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2022-2023学年第一学期免学费名单" sheetId="4" r:id="rId1"/>
  </sheets>
  <definedNames>
    <definedName name="_xlnm._FilterDatabase" localSheetId="0" hidden="1">'2022-2023学年第一学期免学费名单'!$A$1:$C$6251</definedName>
  </definedNames>
  <calcPr calcId="144525"/>
</workbook>
</file>

<file path=xl/sharedStrings.xml><?xml version="1.0" encoding="utf-8"?>
<sst xmlns="http://schemas.openxmlformats.org/spreadsheetml/2006/main" count="12503" uniqueCount="6252">
  <si>
    <t>序号</t>
  </si>
  <si>
    <t>姓名</t>
  </si>
  <si>
    <t>班级</t>
  </si>
  <si>
    <t>温德富</t>
  </si>
  <si>
    <t>21秋幼儿教育1班ZS</t>
  </si>
  <si>
    <t>杨花</t>
  </si>
  <si>
    <t>李红梅</t>
  </si>
  <si>
    <t>胡美琴</t>
  </si>
  <si>
    <t>胡秀莲</t>
  </si>
  <si>
    <t>陈湘蓉</t>
  </si>
  <si>
    <t>陈晓杨</t>
  </si>
  <si>
    <t>朱龙花</t>
  </si>
  <si>
    <t>高莎莎</t>
  </si>
  <si>
    <t>袁小勤</t>
  </si>
  <si>
    <t>龚新蜓</t>
  </si>
  <si>
    <t>程永欢</t>
  </si>
  <si>
    <t>陈婷</t>
  </si>
  <si>
    <t>饶恒</t>
  </si>
  <si>
    <t>夏媛媛</t>
  </si>
  <si>
    <t>潘美辰</t>
  </si>
  <si>
    <t>朱美兰</t>
  </si>
  <si>
    <t>王丽玲</t>
  </si>
  <si>
    <t>刘晓琴</t>
  </si>
  <si>
    <t>何彩凤</t>
  </si>
  <si>
    <t>符晓倩</t>
  </si>
  <si>
    <t>曹旭丽</t>
  </si>
  <si>
    <t>付艳双</t>
  </si>
  <si>
    <t>张芙蓉</t>
  </si>
  <si>
    <t>杨青红</t>
  </si>
  <si>
    <t>喻江霞</t>
  </si>
  <si>
    <t>杨占梦</t>
  </si>
  <si>
    <t>冯远香</t>
  </si>
  <si>
    <t>吴君兰</t>
  </si>
  <si>
    <t>陈娇</t>
  </si>
  <si>
    <t>陈茜</t>
  </si>
  <si>
    <t>何玉兰</t>
  </si>
  <si>
    <t>杨蓝樱</t>
  </si>
  <si>
    <t>朱梦焦</t>
  </si>
  <si>
    <t>肖瑞</t>
  </si>
  <si>
    <t>叶忠庆</t>
  </si>
  <si>
    <t>苏银婵</t>
  </si>
  <si>
    <t>陈娅</t>
  </si>
  <si>
    <t>孙薇</t>
  </si>
  <si>
    <t>张倩</t>
  </si>
  <si>
    <t>卢玉雪</t>
  </si>
  <si>
    <t>卢飞</t>
  </si>
  <si>
    <t>焦远远</t>
  </si>
  <si>
    <t>陈朝梅</t>
  </si>
  <si>
    <t>文富花</t>
  </si>
  <si>
    <t>龙凯丽</t>
  </si>
  <si>
    <t>彭怡</t>
  </si>
  <si>
    <t>罗书情</t>
  </si>
  <si>
    <t>潘巧</t>
  </si>
  <si>
    <t>吴三妹</t>
  </si>
  <si>
    <t>袁冉冉</t>
  </si>
  <si>
    <t>陆廷协</t>
  </si>
  <si>
    <t>龙琪</t>
  </si>
  <si>
    <t>刘香香</t>
  </si>
  <si>
    <t>熊颖</t>
  </si>
  <si>
    <t>杨万琳</t>
  </si>
  <si>
    <t>杨依青</t>
  </si>
  <si>
    <t>李云凤</t>
  </si>
  <si>
    <t>杨菊</t>
  </si>
  <si>
    <t>21秋幼儿教育2班ZS</t>
  </si>
  <si>
    <t>陈金琳</t>
  </si>
  <si>
    <t>唐怡</t>
  </si>
  <si>
    <t>郑梅香</t>
  </si>
  <si>
    <t>陈娇娇</t>
  </si>
  <si>
    <t>陈方玉</t>
  </si>
  <si>
    <t>潘婷</t>
  </si>
  <si>
    <t>刘清飞</t>
  </si>
  <si>
    <t>陈思其</t>
  </si>
  <si>
    <t>叶文彤</t>
  </si>
  <si>
    <t>马兰兰</t>
  </si>
  <si>
    <t>洪帮林</t>
  </si>
  <si>
    <t>穆玉霞</t>
  </si>
  <si>
    <t>蒋雨</t>
  </si>
  <si>
    <t>齐江明</t>
  </si>
  <si>
    <t>罗彬娴</t>
  </si>
  <si>
    <t>王金霞</t>
  </si>
  <si>
    <t>方勤艳</t>
  </si>
  <si>
    <t>张晓琴</t>
  </si>
  <si>
    <t>甘敏</t>
  </si>
  <si>
    <t>王丹妮</t>
  </si>
  <si>
    <t>申诗雨</t>
  </si>
  <si>
    <t>粱丹丹</t>
  </si>
  <si>
    <t>何新</t>
  </si>
  <si>
    <t>张青青</t>
  </si>
  <si>
    <t>何腾艳</t>
  </si>
  <si>
    <t>朱智慧</t>
  </si>
  <si>
    <t>严宇钗</t>
  </si>
  <si>
    <t>张新新</t>
  </si>
  <si>
    <t>冉小语</t>
  </si>
  <si>
    <t>陈廷廷</t>
  </si>
  <si>
    <t>罗小亚</t>
  </si>
  <si>
    <t>刘维丽</t>
  </si>
  <si>
    <t>郑海英</t>
  </si>
  <si>
    <t>陈盼</t>
  </si>
  <si>
    <t>徐美玲</t>
  </si>
  <si>
    <t>周莎莎</t>
  </si>
  <si>
    <t>徐玉兰</t>
  </si>
  <si>
    <t>罗漫妮</t>
  </si>
  <si>
    <t>田佳佳</t>
  </si>
  <si>
    <t>高雪</t>
  </si>
  <si>
    <t>刘丽</t>
  </si>
  <si>
    <t>张玲钰</t>
  </si>
  <si>
    <t>陈义星</t>
  </si>
  <si>
    <t>杨千慧</t>
  </si>
  <si>
    <t>何婷</t>
  </si>
  <si>
    <t>王加会</t>
  </si>
  <si>
    <t>余成婷</t>
  </si>
  <si>
    <t>杨敏</t>
  </si>
  <si>
    <t>谌业艳</t>
  </si>
  <si>
    <t>陈大琴</t>
  </si>
  <si>
    <t>彭梅</t>
  </si>
  <si>
    <t>李洁</t>
  </si>
  <si>
    <t>王润雪</t>
  </si>
  <si>
    <t>成漫</t>
  </si>
  <si>
    <t>龙灵</t>
  </si>
  <si>
    <t>杨丽</t>
  </si>
  <si>
    <t>王盛娟</t>
  </si>
  <si>
    <t>胡雨珊</t>
  </si>
  <si>
    <t>黄永笑</t>
  </si>
  <si>
    <t>张世云</t>
  </si>
  <si>
    <t>郭盈</t>
  </si>
  <si>
    <t>22秋护理2班ZS</t>
  </si>
  <si>
    <t>王鑫懿</t>
  </si>
  <si>
    <t>舒赢香</t>
  </si>
  <si>
    <t>李馨琳</t>
  </si>
  <si>
    <t>杨丽婷</t>
  </si>
  <si>
    <t>王雨佳</t>
  </si>
  <si>
    <t>刘艳红</t>
  </si>
  <si>
    <t>刘颖</t>
  </si>
  <si>
    <t>张菲艳</t>
  </si>
  <si>
    <t>文雨</t>
  </si>
  <si>
    <t>张永杰</t>
  </si>
  <si>
    <t>周紫婷</t>
  </si>
  <si>
    <t>王丹丹</t>
  </si>
  <si>
    <t>蔡宇迪</t>
  </si>
  <si>
    <t>黄小娟</t>
  </si>
  <si>
    <t>阮丹</t>
  </si>
  <si>
    <t>何雪</t>
  </si>
  <si>
    <t>袁梦茹</t>
  </si>
  <si>
    <t>王小芳</t>
  </si>
  <si>
    <t>李帅</t>
  </si>
  <si>
    <t>代良敏</t>
  </si>
  <si>
    <t>田思妤</t>
  </si>
  <si>
    <t>李茂勤</t>
  </si>
  <si>
    <t>陈兴焰</t>
  </si>
  <si>
    <t>高丽</t>
  </si>
  <si>
    <t>余清艳</t>
  </si>
  <si>
    <t>田文婷</t>
  </si>
  <si>
    <t>吴悦</t>
  </si>
  <si>
    <t>蒙炳娥</t>
  </si>
  <si>
    <t>杨玲</t>
  </si>
  <si>
    <t>易陈焱</t>
  </si>
  <si>
    <t>金彩蝶</t>
  </si>
  <si>
    <t>岑道娟</t>
  </si>
  <si>
    <t>罗莉</t>
  </si>
  <si>
    <t>罗英</t>
  </si>
  <si>
    <t>王维丽</t>
  </si>
  <si>
    <t>袁金凤</t>
  </si>
  <si>
    <t>李昌洋</t>
  </si>
  <si>
    <t>吴芳婷</t>
  </si>
  <si>
    <t>朱磊</t>
  </si>
  <si>
    <t>唐春巧</t>
  </si>
  <si>
    <t>吴晶晶</t>
  </si>
  <si>
    <t>陈昊天</t>
  </si>
  <si>
    <t>胡俊杰</t>
  </si>
  <si>
    <t>何光面</t>
  </si>
  <si>
    <t>栾嘉文</t>
  </si>
  <si>
    <t>王美玲</t>
  </si>
  <si>
    <t>王海英</t>
  </si>
  <si>
    <t>陈高琴</t>
  </si>
  <si>
    <t>彭永芳</t>
  </si>
  <si>
    <t>班小水</t>
  </si>
  <si>
    <t>周晓丹</t>
  </si>
  <si>
    <t>22秋幼儿教育2班ZS</t>
  </si>
  <si>
    <t>罗瑞梅</t>
  </si>
  <si>
    <t>杜敏敏</t>
  </si>
  <si>
    <t>田飞燕</t>
  </si>
  <si>
    <t>刘霞</t>
  </si>
  <si>
    <t>袁小燕</t>
  </si>
  <si>
    <t>田思思</t>
  </si>
  <si>
    <t>吴雪琼</t>
  </si>
  <si>
    <t>张涵玉</t>
  </si>
  <si>
    <t>杨梅敬</t>
  </si>
  <si>
    <t>罗婷婷</t>
  </si>
  <si>
    <t>颜明欣</t>
  </si>
  <si>
    <t>何雪娜</t>
  </si>
  <si>
    <t>王永福</t>
  </si>
  <si>
    <t>任雨珠</t>
  </si>
  <si>
    <t xml:space="preserve">郭赛娅 </t>
  </si>
  <si>
    <t>韦晓鞅</t>
  </si>
  <si>
    <t>黄旺</t>
  </si>
  <si>
    <t>陈玉灵</t>
  </si>
  <si>
    <t>王雪琴</t>
  </si>
  <si>
    <t>孙琼</t>
  </si>
  <si>
    <t>黄小芳</t>
  </si>
  <si>
    <t>沈佳苇</t>
  </si>
  <si>
    <t>胡好</t>
  </si>
  <si>
    <t>潘梦婷</t>
  </si>
  <si>
    <t>刘欣</t>
  </si>
  <si>
    <t>刘秋婷</t>
  </si>
  <si>
    <t>董贵维</t>
  </si>
  <si>
    <t>李登愉</t>
  </si>
  <si>
    <t>鲁玉缘</t>
  </si>
  <si>
    <t>李婷婷</t>
  </si>
  <si>
    <t>刘文丽</t>
  </si>
  <si>
    <t>庄蕊</t>
  </si>
  <si>
    <t>王元玉</t>
  </si>
  <si>
    <t>黄癸衔</t>
  </si>
  <si>
    <t>刘茹玉</t>
  </si>
  <si>
    <t>蒋可欣</t>
  </si>
  <si>
    <t>杨霞</t>
  </si>
  <si>
    <t>颜家洁</t>
  </si>
  <si>
    <t>潘倩</t>
  </si>
  <si>
    <t>刘礼婷</t>
  </si>
  <si>
    <t>侯丹丹</t>
  </si>
  <si>
    <t>李甜甜</t>
  </si>
  <si>
    <t>刘旭然</t>
  </si>
  <si>
    <t>王崇洁</t>
  </si>
  <si>
    <t>徐毅萱</t>
  </si>
  <si>
    <t>庹仕异</t>
  </si>
  <si>
    <t>张应敏</t>
  </si>
  <si>
    <t>鄢小雅</t>
  </si>
  <si>
    <t>朱书丹</t>
  </si>
  <si>
    <t>22秋计算机网络应用1班ZS</t>
  </si>
  <si>
    <t>罗宏杨</t>
  </si>
  <si>
    <t>龚林昌</t>
  </si>
  <si>
    <t>杨兴卫</t>
  </si>
  <si>
    <t>冯敬臣</t>
  </si>
  <si>
    <t>郭纪帅</t>
  </si>
  <si>
    <t>何浪江</t>
  </si>
  <si>
    <t>罗梦瑶</t>
  </si>
  <si>
    <t>程豪</t>
  </si>
  <si>
    <t>王玉棋</t>
  </si>
  <si>
    <t>杨朝玉</t>
  </si>
  <si>
    <t>罗鲜桃</t>
  </si>
  <si>
    <t>周泽羽</t>
  </si>
  <si>
    <t>郭鹏</t>
  </si>
  <si>
    <t>余刚梅</t>
  </si>
  <si>
    <t>鲁梅诗仪</t>
  </si>
  <si>
    <t>徐家豪</t>
  </si>
  <si>
    <t>张茹芳</t>
  </si>
  <si>
    <t>骆思思</t>
  </si>
  <si>
    <t>金秋晨</t>
  </si>
  <si>
    <t>郭庭丽</t>
  </si>
  <si>
    <t>吴东</t>
  </si>
  <si>
    <t>陈小倩</t>
  </si>
  <si>
    <t>王迪</t>
  </si>
  <si>
    <t>汪祖青</t>
  </si>
  <si>
    <t>王鑫婷</t>
  </si>
  <si>
    <t>高爱琳</t>
  </si>
  <si>
    <t>杨由路</t>
  </si>
  <si>
    <t>李裕枫</t>
  </si>
  <si>
    <t>肖雨佳</t>
  </si>
  <si>
    <t>刘鑫磊</t>
  </si>
  <si>
    <t>杨万康</t>
  </si>
  <si>
    <t>陈文熙</t>
  </si>
  <si>
    <t>姚继燕</t>
  </si>
  <si>
    <t>张江</t>
  </si>
  <si>
    <t>岳灿</t>
  </si>
  <si>
    <t>涂睿睿</t>
  </si>
  <si>
    <t>周洋彬</t>
  </si>
  <si>
    <t>王祥</t>
  </si>
  <si>
    <t>吴泽成</t>
  </si>
  <si>
    <t>杨清</t>
  </si>
  <si>
    <t>杨再起</t>
  </si>
  <si>
    <t>唐青青</t>
  </si>
  <si>
    <t>梁煳</t>
  </si>
  <si>
    <t>张云伟</t>
  </si>
  <si>
    <t>李艳菊</t>
  </si>
  <si>
    <t xml:space="preserve">王鑫华
</t>
  </si>
  <si>
    <t>叶志刚</t>
  </si>
  <si>
    <t>杨优</t>
  </si>
  <si>
    <t>周俊杰</t>
  </si>
  <si>
    <t>吴晓月</t>
  </si>
  <si>
    <t>赵继生</t>
  </si>
  <si>
    <t>陈肖龙</t>
  </si>
  <si>
    <t>杜英</t>
  </si>
  <si>
    <t>杨文福</t>
  </si>
  <si>
    <t>李鑫</t>
  </si>
  <si>
    <t>潘林森</t>
  </si>
  <si>
    <t>陆光帅</t>
  </si>
  <si>
    <t>汤宇</t>
  </si>
  <si>
    <t>杨伟</t>
  </si>
  <si>
    <t>刘予优</t>
  </si>
  <si>
    <t>韩嘉懿</t>
  </si>
  <si>
    <t>杨开颜</t>
  </si>
  <si>
    <t>22秋幼儿教育3班ZS</t>
  </si>
  <si>
    <t>朱照静</t>
  </si>
  <si>
    <t>程梅</t>
  </si>
  <si>
    <t>谭隆珠</t>
  </si>
  <si>
    <t>冉佳佳</t>
  </si>
  <si>
    <t>李倩</t>
  </si>
  <si>
    <t>代欣怡</t>
  </si>
  <si>
    <t>温坤露</t>
  </si>
  <si>
    <t>熊进兰</t>
  </si>
  <si>
    <t>李燕琼</t>
  </si>
  <si>
    <t>文旭玲</t>
  </si>
  <si>
    <t>汤明月</t>
  </si>
  <si>
    <t>王希</t>
  </si>
  <si>
    <t>何洋</t>
  </si>
  <si>
    <t>杨雅纯</t>
  </si>
  <si>
    <t>皮乾芳</t>
  </si>
  <si>
    <t>陈媛媛</t>
  </si>
  <si>
    <t>杨晓莉</t>
  </si>
  <si>
    <t>韩宇</t>
  </si>
  <si>
    <t>刘美</t>
  </si>
  <si>
    <t>雷绵秀</t>
  </si>
  <si>
    <t>陈恩慧</t>
  </si>
  <si>
    <t>赵彩彩</t>
  </si>
  <si>
    <t>吴芳</t>
  </si>
  <si>
    <t>陈拾巧</t>
  </si>
  <si>
    <t>余芳芳</t>
  </si>
  <si>
    <t>赵江雪</t>
  </si>
  <si>
    <t>罗方菊</t>
  </si>
  <si>
    <t>甘红心</t>
  </si>
  <si>
    <t>王方美</t>
  </si>
  <si>
    <t>骆露清</t>
  </si>
  <si>
    <t>骆鑫杭</t>
  </si>
  <si>
    <t>王佳丽</t>
  </si>
  <si>
    <t>陈登琳</t>
  </si>
  <si>
    <t>彭小丽</t>
  </si>
  <si>
    <t>徐佳慧</t>
  </si>
  <si>
    <t>杜世菊</t>
  </si>
  <si>
    <t>李武錟</t>
  </si>
  <si>
    <t>石学优</t>
  </si>
  <si>
    <t>胡秋月</t>
  </si>
  <si>
    <t>周志莹</t>
  </si>
  <si>
    <t>袁小茜</t>
  </si>
  <si>
    <t>龙楒涵</t>
  </si>
  <si>
    <t>詹承杰</t>
  </si>
  <si>
    <t>袁浩哲</t>
  </si>
  <si>
    <t>李明仙</t>
  </si>
  <si>
    <t>郭冬阳</t>
  </si>
  <si>
    <t>陈迎</t>
  </si>
  <si>
    <t>唐正雄</t>
  </si>
  <si>
    <t>冯泽兰</t>
  </si>
  <si>
    <t>翁君颖</t>
  </si>
  <si>
    <t>22秋城市轨道交通运输与管理2班ZS</t>
  </si>
  <si>
    <t>耿佳丽</t>
  </si>
  <si>
    <t>周毅立</t>
  </si>
  <si>
    <t>皮娟</t>
  </si>
  <si>
    <t>曾祥龙</t>
  </si>
  <si>
    <t>杨姝</t>
  </si>
  <si>
    <t>刘开怡</t>
  </si>
  <si>
    <t>彭義茹</t>
  </si>
  <si>
    <t>杨辉艳</t>
  </si>
  <si>
    <t>谢娅婷</t>
  </si>
  <si>
    <t>李少语</t>
  </si>
  <si>
    <t>贺显莉</t>
  </si>
  <si>
    <t>申开新</t>
  </si>
  <si>
    <t>张勇</t>
  </si>
  <si>
    <t>滕子涵</t>
  </si>
  <si>
    <t>曾祥红</t>
  </si>
  <si>
    <t>吴东杭</t>
  </si>
  <si>
    <t>谢厚祥</t>
  </si>
  <si>
    <t>吴文欣</t>
  </si>
  <si>
    <t>姚桂康</t>
  </si>
  <si>
    <t>蒋智祥</t>
  </si>
  <si>
    <t>张亮</t>
  </si>
  <si>
    <t>刘佳鑫</t>
  </si>
  <si>
    <t>王军宝</t>
  </si>
  <si>
    <t>杨艳</t>
  </si>
  <si>
    <t>赵震焜</t>
  </si>
  <si>
    <t>佘阳阳</t>
  </si>
  <si>
    <t>陈阮际</t>
  </si>
  <si>
    <t>晏悦</t>
  </si>
  <si>
    <t>高琴</t>
  </si>
  <si>
    <t>梁皖欣</t>
  </si>
  <si>
    <t>姚心雨</t>
  </si>
  <si>
    <t>熊嘉诚</t>
  </si>
  <si>
    <t>张同</t>
  </si>
  <si>
    <t>王乾勇</t>
  </si>
  <si>
    <t>夏雪</t>
  </si>
  <si>
    <t>袁赵均</t>
  </si>
  <si>
    <t>任锦義</t>
  </si>
  <si>
    <t>何应琴</t>
  </si>
  <si>
    <t>张芸</t>
  </si>
  <si>
    <t>吴羽佳</t>
  </si>
  <si>
    <t>罗玉康</t>
  </si>
  <si>
    <t>舒醒</t>
  </si>
  <si>
    <t>蔡明林</t>
  </si>
  <si>
    <t>唐福新</t>
  </si>
  <si>
    <t>陈啟彤</t>
  </si>
  <si>
    <t>姚廷标</t>
  </si>
  <si>
    <t>张文明</t>
  </si>
  <si>
    <t>肖林</t>
  </si>
  <si>
    <t>刘婵</t>
  </si>
  <si>
    <t>郭紫涵</t>
  </si>
  <si>
    <t>胥淦秋</t>
  </si>
  <si>
    <t>李涛</t>
  </si>
  <si>
    <t>张黔友</t>
  </si>
  <si>
    <t>陈薇如</t>
  </si>
  <si>
    <t>张嘉义</t>
  </si>
  <si>
    <t>鲁文净</t>
  </si>
  <si>
    <t>杨晓雲</t>
  </si>
  <si>
    <t>孙孟珍</t>
  </si>
  <si>
    <t>郭加富</t>
  </si>
  <si>
    <t>蒋杨汶江</t>
  </si>
  <si>
    <t>潘洪湖</t>
  </si>
  <si>
    <t>王鹏</t>
  </si>
  <si>
    <t>王希毅</t>
  </si>
  <si>
    <t>马崇勇</t>
  </si>
  <si>
    <t>陈天鲜</t>
  </si>
  <si>
    <t>张泽江</t>
  </si>
  <si>
    <t>陈焱梅</t>
  </si>
  <si>
    <t>刘源晶</t>
  </si>
  <si>
    <t>魏诚俊</t>
  </si>
  <si>
    <t>万林伟</t>
  </si>
  <si>
    <t>洪子悦</t>
  </si>
  <si>
    <t>罗学华</t>
  </si>
  <si>
    <t>22秋计算机网络应用2班ZS</t>
  </si>
  <si>
    <t>刘兵</t>
  </si>
  <si>
    <t>蒋天乐</t>
  </si>
  <si>
    <t>周欣欣</t>
  </si>
  <si>
    <t>李发云</t>
  </si>
  <si>
    <t>姚文记</t>
  </si>
  <si>
    <t>冷云</t>
  </si>
  <si>
    <t>杨杰</t>
  </si>
  <si>
    <t>韦进永</t>
  </si>
  <si>
    <t>周建军</t>
  </si>
  <si>
    <t>周治杰</t>
  </si>
  <si>
    <t>王光亮</t>
  </si>
  <si>
    <t>吴君祥</t>
  </si>
  <si>
    <t>杨静</t>
  </si>
  <si>
    <t>黄东</t>
  </si>
  <si>
    <t>汪浩</t>
  </si>
  <si>
    <t>张应平</t>
  </si>
  <si>
    <t>赵翔</t>
  </si>
  <si>
    <t>韦飞</t>
  </si>
  <si>
    <t>肖然</t>
  </si>
  <si>
    <t>唐磊</t>
  </si>
  <si>
    <t>陈相钰</t>
  </si>
  <si>
    <t>李夏严</t>
  </si>
  <si>
    <t>李如意</t>
  </si>
  <si>
    <t>邓宇</t>
  </si>
  <si>
    <t>王宇航</t>
  </si>
  <si>
    <t>陈政宇</t>
  </si>
  <si>
    <t>李冰微</t>
  </si>
  <si>
    <t>周航</t>
  </si>
  <si>
    <t>伍小思</t>
  </si>
  <si>
    <t>左乾禄</t>
  </si>
  <si>
    <t>陈春运</t>
  </si>
  <si>
    <t>李舒帆</t>
  </si>
  <si>
    <t>王克花</t>
  </si>
  <si>
    <t>郭家能</t>
  </si>
  <si>
    <t>姚茂江</t>
  </si>
  <si>
    <t>王佑芬</t>
  </si>
  <si>
    <t>何治成</t>
  </si>
  <si>
    <t>王华东</t>
  </si>
  <si>
    <t>朱泉霖</t>
  </si>
  <si>
    <t>柴阳洋</t>
  </si>
  <si>
    <t>张道招</t>
  </si>
  <si>
    <t>莫欢隆</t>
  </si>
  <si>
    <t>王超</t>
  </si>
  <si>
    <t>焦万涛</t>
  </si>
  <si>
    <t>杨序萍</t>
  </si>
  <si>
    <t>卢娅娟</t>
  </si>
  <si>
    <t>任明玉</t>
  </si>
  <si>
    <t>罗娅</t>
  </si>
  <si>
    <t>罗南希</t>
  </si>
  <si>
    <t>周耕羽</t>
  </si>
  <si>
    <t>魏神宝</t>
  </si>
  <si>
    <t>任文杰</t>
  </si>
  <si>
    <t>罗亿</t>
  </si>
  <si>
    <t>周熳</t>
  </si>
  <si>
    <t>曾流园</t>
  </si>
  <si>
    <t>杨宇婷</t>
  </si>
  <si>
    <t>黄重贤</t>
  </si>
  <si>
    <t>张侣侣</t>
  </si>
  <si>
    <t>墙忠坤</t>
  </si>
  <si>
    <t>宋江贵</t>
  </si>
  <si>
    <t>张晶</t>
  </si>
  <si>
    <t>22秋幼儿教育1班ZS</t>
  </si>
  <si>
    <t>赵钦敏</t>
  </si>
  <si>
    <t>符雅雯</t>
  </si>
  <si>
    <t>张诺男</t>
  </si>
  <si>
    <t>杨战银</t>
  </si>
  <si>
    <t>牛梦瑶</t>
  </si>
  <si>
    <t>陈雪</t>
  </si>
  <si>
    <t>钟薇薇</t>
  </si>
  <si>
    <t>舒帆</t>
  </si>
  <si>
    <t>舒艳琳</t>
  </si>
  <si>
    <t>刘韩洁</t>
  </si>
  <si>
    <t>谢宇春</t>
  </si>
  <si>
    <t>马雨忻</t>
  </si>
  <si>
    <t>谢艳梅</t>
  </si>
  <si>
    <t>王星群</t>
  </si>
  <si>
    <t>高冰娅</t>
  </si>
  <si>
    <t>徐娟</t>
  </si>
  <si>
    <t>刘冉</t>
  </si>
  <si>
    <t>赵家怡</t>
  </si>
  <si>
    <t>鲁保倩</t>
  </si>
  <si>
    <t>陈英秋月</t>
  </si>
  <si>
    <t>曾璐瑶</t>
  </si>
  <si>
    <t>郭丹丹</t>
  </si>
  <si>
    <t>陈天艳</t>
  </si>
  <si>
    <t>蒋颜</t>
  </si>
  <si>
    <t>兰蓝</t>
  </si>
  <si>
    <t>余国月</t>
  </si>
  <si>
    <t>罗亚</t>
  </si>
  <si>
    <t>袁红霞</t>
  </si>
  <si>
    <t>罗胶</t>
  </si>
  <si>
    <t>吴秋霞</t>
  </si>
  <si>
    <t>周玲</t>
  </si>
  <si>
    <t>杜佳雪</t>
  </si>
  <si>
    <t>侯燕芳</t>
  </si>
  <si>
    <t>刘显丽</t>
  </si>
  <si>
    <t>龙飘</t>
  </si>
  <si>
    <t>杨文美</t>
  </si>
  <si>
    <t>马雨晨</t>
  </si>
  <si>
    <t>胡盼盼</t>
  </si>
  <si>
    <t>张玉华</t>
  </si>
  <si>
    <t>胡月</t>
  </si>
  <si>
    <t>张子琪</t>
  </si>
  <si>
    <t>王有露</t>
  </si>
  <si>
    <t>何湘睿</t>
  </si>
  <si>
    <t>郭天慧</t>
  </si>
  <si>
    <t>22秋城市轨道交通运输与管理3班ZS</t>
  </si>
  <si>
    <t>蔡明珍</t>
  </si>
  <si>
    <t>彭兴悦</t>
  </si>
  <si>
    <t>杨娟</t>
  </si>
  <si>
    <t>杨方豪</t>
  </si>
  <si>
    <t>张磊</t>
  </si>
  <si>
    <t>李佳玲</t>
  </si>
  <si>
    <t>梁正福</t>
  </si>
  <si>
    <t>宋兴语</t>
  </si>
  <si>
    <t>罗美</t>
  </si>
  <si>
    <t>易忠浪</t>
  </si>
  <si>
    <t>徐远</t>
  </si>
  <si>
    <t>赵燕雪</t>
  </si>
  <si>
    <t>胡震涛</t>
  </si>
  <si>
    <t>甘加维</t>
  </si>
  <si>
    <t>李雨航</t>
  </si>
  <si>
    <t>黄锦源</t>
  </si>
  <si>
    <t>程云鹏</t>
  </si>
  <si>
    <t>周俊屹</t>
  </si>
  <si>
    <t>杨天瑞</t>
  </si>
  <si>
    <t>杨粮毓</t>
  </si>
  <si>
    <t>刘永永</t>
  </si>
  <si>
    <t>邓龙玉</t>
  </si>
  <si>
    <t>李永澳</t>
  </si>
  <si>
    <t>黄忠涛</t>
  </si>
  <si>
    <t>田浪杰</t>
  </si>
  <si>
    <t>刘丹</t>
  </si>
  <si>
    <t>杨健林</t>
  </si>
  <si>
    <t>陈相雨</t>
  </si>
  <si>
    <t>杨豪</t>
  </si>
  <si>
    <t>陆兴容</t>
  </si>
  <si>
    <t>张杰</t>
  </si>
  <si>
    <t>孟艳艳</t>
  </si>
  <si>
    <t>徐铭静</t>
  </si>
  <si>
    <t>徐成友</t>
  </si>
  <si>
    <t>兰爽</t>
  </si>
  <si>
    <t>陈凤</t>
  </si>
  <si>
    <t>王翔</t>
  </si>
  <si>
    <t>刘芯蕊</t>
  </si>
  <si>
    <t>许琦</t>
  </si>
  <si>
    <t>何铭铭</t>
  </si>
  <si>
    <t>封安亮</t>
  </si>
  <si>
    <t>杨平</t>
  </si>
  <si>
    <t>冉成</t>
  </si>
  <si>
    <t>毛威</t>
  </si>
  <si>
    <t>顾毓涛</t>
  </si>
  <si>
    <t>陆立勇</t>
  </si>
  <si>
    <t>杨金双</t>
  </si>
  <si>
    <t>陈佳豪</t>
  </si>
  <si>
    <t>姚望胜</t>
  </si>
  <si>
    <t>王饼</t>
  </si>
  <si>
    <t>詹睿琪</t>
  </si>
  <si>
    <t>杨婷婷</t>
  </si>
  <si>
    <t>金琪</t>
  </si>
  <si>
    <t>向再弘</t>
  </si>
  <si>
    <t>董肖肖</t>
  </si>
  <si>
    <t>禹健峰</t>
  </si>
  <si>
    <t>胡川</t>
  </si>
  <si>
    <t>胡连茂</t>
  </si>
  <si>
    <t>李俊</t>
  </si>
  <si>
    <t>陈鼎</t>
  </si>
  <si>
    <t>兰方钦</t>
  </si>
  <si>
    <t>程其露</t>
  </si>
  <si>
    <t>莫立生</t>
  </si>
  <si>
    <t>贺元卫</t>
  </si>
  <si>
    <t>王雪</t>
  </si>
  <si>
    <t>赵涛英</t>
  </si>
  <si>
    <t>王乾运</t>
  </si>
  <si>
    <t>郭章强</t>
  </si>
  <si>
    <t>陶漫</t>
  </si>
  <si>
    <t>22秋护理1班ZS</t>
  </si>
  <si>
    <t>伍晓蝶</t>
  </si>
  <si>
    <t>邓成燕</t>
  </si>
  <si>
    <t>郭思芸</t>
  </si>
  <si>
    <t>张文静</t>
  </si>
  <si>
    <t>陈佳雄</t>
  </si>
  <si>
    <t>李青青</t>
  </si>
  <si>
    <t>朱永清</t>
  </si>
  <si>
    <t>李淳</t>
  </si>
  <si>
    <t>罗帅帅</t>
  </si>
  <si>
    <t>梁继果</t>
  </si>
  <si>
    <t>王红艳</t>
  </si>
  <si>
    <t>朱继莹</t>
  </si>
  <si>
    <t>周余</t>
  </si>
  <si>
    <t>韦茜</t>
  </si>
  <si>
    <t>王泽琪</t>
  </si>
  <si>
    <t>李顺燕</t>
  </si>
  <si>
    <t>杨丹</t>
  </si>
  <si>
    <t>赵福琴</t>
  </si>
  <si>
    <t>张金燕</t>
  </si>
  <si>
    <t>余鑫岚</t>
  </si>
  <si>
    <t>王忠霞</t>
  </si>
  <si>
    <t>聂星雨</t>
  </si>
  <si>
    <t>陈岚</t>
  </si>
  <si>
    <t>王静</t>
  </si>
  <si>
    <t>罗婷</t>
  </si>
  <si>
    <t>韩早</t>
  </si>
  <si>
    <t>陈阿凤</t>
  </si>
  <si>
    <t>蔡雪微</t>
  </si>
  <si>
    <t>杨广龙</t>
  </si>
  <si>
    <t>刘婉欣</t>
  </si>
  <si>
    <t>叶忠璇</t>
  </si>
  <si>
    <t>郭敏</t>
  </si>
  <si>
    <t>陶桥花</t>
  </si>
  <si>
    <t>孙灿灿</t>
  </si>
  <si>
    <t>胡金楠</t>
  </si>
  <si>
    <t>张南宁</t>
  </si>
  <si>
    <t>韦艳</t>
  </si>
  <si>
    <t>刘盛凤</t>
  </si>
  <si>
    <t>周仕凤</t>
  </si>
  <si>
    <t>张慧</t>
  </si>
  <si>
    <t>罗丹</t>
  </si>
  <si>
    <t>宋诗雨</t>
  </si>
  <si>
    <t>杨婉蝶</t>
  </si>
  <si>
    <t>罗礼奎</t>
  </si>
  <si>
    <t>刘飞雪</t>
  </si>
  <si>
    <t>易文婷</t>
  </si>
  <si>
    <t>王家英</t>
  </si>
  <si>
    <t>帅芳芳</t>
  </si>
  <si>
    <t>李瑞</t>
  </si>
  <si>
    <t>陈万里</t>
  </si>
  <si>
    <t>龙吉鑫</t>
  </si>
  <si>
    <t>彭柯敬</t>
  </si>
  <si>
    <t>罗梦雨</t>
  </si>
  <si>
    <t>王魁模</t>
  </si>
  <si>
    <t>徐开祥</t>
  </si>
  <si>
    <t>周江权</t>
  </si>
  <si>
    <t>金蓉绒</t>
  </si>
  <si>
    <t>郭芸霞</t>
  </si>
  <si>
    <t>邹冰心</t>
  </si>
  <si>
    <t>姬念念</t>
  </si>
  <si>
    <t>22秋城市轨道交通运输与管理4班ZS</t>
  </si>
  <si>
    <t>黎琴芳</t>
  </si>
  <si>
    <t>刘涛</t>
  </si>
  <si>
    <t>赵锦锦</t>
  </si>
  <si>
    <t>冯永泽</t>
  </si>
  <si>
    <t>张林</t>
  </si>
  <si>
    <t>罗玲玲</t>
  </si>
  <si>
    <t>廖前元</t>
  </si>
  <si>
    <t>苏婉婷</t>
  </si>
  <si>
    <t>陈广</t>
  </si>
  <si>
    <t>姚芹</t>
  </si>
  <si>
    <t>陈兰芳</t>
  </si>
  <si>
    <t>冉红露</t>
  </si>
  <si>
    <t>田小丽</t>
  </si>
  <si>
    <t>张洪许</t>
  </si>
  <si>
    <t>姜晓钰</t>
  </si>
  <si>
    <t>苏巧英</t>
  </si>
  <si>
    <t>卯青</t>
  </si>
  <si>
    <t>韦小娟</t>
  </si>
  <si>
    <t>田雪</t>
  </si>
  <si>
    <t>张翰诚</t>
  </si>
  <si>
    <t>魏海龙</t>
  </si>
  <si>
    <t>杨满意</t>
  </si>
  <si>
    <t>张仁朗</t>
  </si>
  <si>
    <t>王光鑫</t>
  </si>
  <si>
    <t>喻小倩</t>
  </si>
  <si>
    <t>董长繁</t>
  </si>
  <si>
    <t>付敬豪</t>
  </si>
  <si>
    <t>佟佳城</t>
  </si>
  <si>
    <t>朱兴成</t>
  </si>
  <si>
    <t>陈浩</t>
  </si>
  <si>
    <t>张基鹏</t>
  </si>
  <si>
    <t>杨胜航</t>
  </si>
  <si>
    <t>莫玉梅</t>
  </si>
  <si>
    <t>张津丹</t>
  </si>
  <si>
    <t>袁振潮</t>
  </si>
  <si>
    <t>吴佳丽</t>
  </si>
  <si>
    <t>韦可可</t>
  </si>
  <si>
    <t>余诗晨</t>
  </si>
  <si>
    <t>田小玲</t>
  </si>
  <si>
    <t>杨涛</t>
  </si>
  <si>
    <t>张怡</t>
  </si>
  <si>
    <t>王浩</t>
  </si>
  <si>
    <t>田雨洁</t>
  </si>
  <si>
    <t>郑文燕</t>
  </si>
  <si>
    <t>张恬</t>
  </si>
  <si>
    <t>陈冀</t>
  </si>
  <si>
    <t>曾思晨</t>
  </si>
  <si>
    <t>代贤俊</t>
  </si>
  <si>
    <t>吴兴凤</t>
  </si>
  <si>
    <t>韩可鑫</t>
  </si>
  <si>
    <t>王健</t>
  </si>
  <si>
    <t>李光燊</t>
  </si>
  <si>
    <t>杨春艳</t>
  </si>
  <si>
    <t>王连琛</t>
  </si>
  <si>
    <t>陈垚钢</t>
  </si>
  <si>
    <t>王昌林</t>
  </si>
  <si>
    <t>吴霜雪</t>
  </si>
  <si>
    <t>王程程</t>
  </si>
  <si>
    <t>刘晓影</t>
  </si>
  <si>
    <t>李灵婕</t>
  </si>
  <si>
    <t>柳福城</t>
  </si>
  <si>
    <t>张相龙</t>
  </si>
  <si>
    <t>杨星锐</t>
  </si>
  <si>
    <t>符丽蕊</t>
  </si>
  <si>
    <t>王诚涵</t>
  </si>
  <si>
    <t>杨晨</t>
  </si>
  <si>
    <t>22秋汽车运用与维修ZSZZ</t>
  </si>
  <si>
    <t>陈儒江</t>
  </si>
  <si>
    <t>刘磊</t>
  </si>
  <si>
    <t>杨行航</t>
  </si>
  <si>
    <t>黄鹏辉</t>
  </si>
  <si>
    <t>袁义健</t>
  </si>
  <si>
    <t xml:space="preserve"> 邓连超</t>
  </si>
  <si>
    <t>唐豪杰</t>
  </si>
  <si>
    <t>胡宇鹏</t>
  </si>
  <si>
    <t>陈亚</t>
  </si>
  <si>
    <t>林鑫</t>
  </si>
  <si>
    <t>付豪</t>
  </si>
  <si>
    <t>熊贵鑫</t>
  </si>
  <si>
    <t>韦光明</t>
  </si>
  <si>
    <t>梁金海</t>
  </si>
  <si>
    <t>晏建文</t>
  </si>
  <si>
    <t>黄双飞</t>
  </si>
  <si>
    <t>蔡涛</t>
  </si>
  <si>
    <t>王承攀</t>
  </si>
  <si>
    <t>农光山</t>
  </si>
  <si>
    <t>马文艺</t>
  </si>
  <si>
    <t>杨兴</t>
  </si>
  <si>
    <t>吴庆润</t>
  </si>
  <si>
    <t>简开灵</t>
  </si>
  <si>
    <t>陈昌南</t>
  </si>
  <si>
    <t>杨金雄</t>
  </si>
  <si>
    <t>田佳宝</t>
  </si>
  <si>
    <t>吴长志</t>
  </si>
  <si>
    <t>孙帅</t>
  </si>
  <si>
    <t>郑文杰</t>
  </si>
  <si>
    <t>李赐平</t>
  </si>
  <si>
    <t>黄杰</t>
  </si>
  <si>
    <t>王梦江</t>
  </si>
  <si>
    <t>谢发章</t>
  </si>
  <si>
    <t>宋荣誉</t>
  </si>
  <si>
    <t>汪用奇</t>
  </si>
  <si>
    <t>雷然</t>
  </si>
  <si>
    <t>胡靖</t>
  </si>
  <si>
    <t>赵冲</t>
  </si>
  <si>
    <t>王定方</t>
  </si>
  <si>
    <t>韦良玉</t>
  </si>
  <si>
    <t>王来</t>
  </si>
  <si>
    <t>吉翔</t>
  </si>
  <si>
    <t>柏俊翔</t>
  </si>
  <si>
    <t>胡家友</t>
  </si>
  <si>
    <t>田祖华</t>
  </si>
  <si>
    <t>徐兴华</t>
  </si>
  <si>
    <t>杨国梁</t>
  </si>
  <si>
    <t>曹书举</t>
  </si>
  <si>
    <t>班小毫</t>
  </si>
  <si>
    <t>向阳</t>
  </si>
  <si>
    <t>覃正振</t>
  </si>
  <si>
    <t>杨坤</t>
  </si>
  <si>
    <t>饶安吉</t>
  </si>
  <si>
    <t>龙海雕</t>
  </si>
  <si>
    <t>徐睿彬</t>
  </si>
  <si>
    <t>吴巨峰</t>
  </si>
  <si>
    <t>丁小涛</t>
  </si>
  <si>
    <t>周华林</t>
  </si>
  <si>
    <t>王仕由</t>
  </si>
  <si>
    <t>周华松</t>
  </si>
  <si>
    <t>罗行</t>
  </si>
  <si>
    <t>刘俊</t>
  </si>
  <si>
    <t>李天龙</t>
  </si>
  <si>
    <t>袁富江</t>
  </si>
  <si>
    <t>杨兴福</t>
  </si>
  <si>
    <t>刘茂</t>
  </si>
  <si>
    <t>王顺</t>
  </si>
  <si>
    <t>郭贵焮</t>
  </si>
  <si>
    <t>郭健磊</t>
  </si>
  <si>
    <t>黎明宇</t>
  </si>
  <si>
    <t>21秋幼儿教育1班QC</t>
  </si>
  <si>
    <t>杨兰燕</t>
  </si>
  <si>
    <t>周光英</t>
  </si>
  <si>
    <t>张丹</t>
  </si>
  <si>
    <t>陈洪旗</t>
  </si>
  <si>
    <t>刘余</t>
  </si>
  <si>
    <t>杨师</t>
  </si>
  <si>
    <t>叶游游</t>
  </si>
  <si>
    <t>滕涛</t>
  </si>
  <si>
    <t>周东</t>
  </si>
  <si>
    <t>杜婷</t>
  </si>
  <si>
    <t>罗文杰</t>
  </si>
  <si>
    <t>唐媛</t>
  </si>
  <si>
    <t>王子英</t>
  </si>
  <si>
    <t>王国芬</t>
  </si>
  <si>
    <t>宋宝飞</t>
  </si>
  <si>
    <t>韩茂琳</t>
  </si>
  <si>
    <t>竺林飞燕</t>
  </si>
  <si>
    <t>张芹菊</t>
  </si>
  <si>
    <t>郑汉</t>
  </si>
  <si>
    <t>班灵灵</t>
  </si>
  <si>
    <t>张贵艳</t>
  </si>
  <si>
    <t>代胜芬</t>
  </si>
  <si>
    <t>周倩</t>
  </si>
  <si>
    <t>罗玲</t>
  </si>
  <si>
    <t>田婷月</t>
  </si>
  <si>
    <t>熊丽鑫</t>
  </si>
  <si>
    <t>杨晓敏</t>
  </si>
  <si>
    <t>雷三妺</t>
  </si>
  <si>
    <t>罗鑫琳</t>
  </si>
  <si>
    <t>田佳丽</t>
  </si>
  <si>
    <t>孟繁茹</t>
  </si>
  <si>
    <t>张瑞</t>
  </si>
  <si>
    <t>赵曹映</t>
  </si>
  <si>
    <t>周礼雪</t>
  </si>
  <si>
    <t>王金香</t>
  </si>
  <si>
    <t>龙艳行</t>
  </si>
  <si>
    <t>方定花</t>
  </si>
  <si>
    <t>王兰</t>
  </si>
  <si>
    <t>袁亿景</t>
  </si>
  <si>
    <t>杨欣欣</t>
  </si>
  <si>
    <t>张玉锋</t>
  </si>
  <si>
    <t>陈正丽</t>
  </si>
  <si>
    <t>杨慧欣</t>
  </si>
  <si>
    <t>苏晋荭</t>
  </si>
  <si>
    <t>王珍会</t>
  </si>
  <si>
    <t>刘诗彤</t>
  </si>
  <si>
    <t>喻露露</t>
  </si>
  <si>
    <t>舒关会</t>
  </si>
  <si>
    <t>李萍</t>
  </si>
  <si>
    <t>刘创星</t>
  </si>
  <si>
    <t>耿军</t>
  </si>
  <si>
    <t>吴安琼</t>
  </si>
  <si>
    <t>21秋幼儿教育2班QC</t>
  </si>
  <si>
    <t>陈凯顺</t>
  </si>
  <si>
    <t>张厚维</t>
  </si>
  <si>
    <t>龙尚文</t>
  </si>
  <si>
    <t>刘广林</t>
  </si>
  <si>
    <t>胡广素</t>
  </si>
  <si>
    <t>白火箭</t>
  </si>
  <si>
    <t>冯小婷</t>
  </si>
  <si>
    <t>冯小梦</t>
  </si>
  <si>
    <t>陈林燕</t>
  </si>
  <si>
    <t>张月玲</t>
  </si>
  <si>
    <t>黄启颖</t>
  </si>
  <si>
    <t>谢蔡丽</t>
  </si>
  <si>
    <t>姚成湘</t>
  </si>
  <si>
    <t>韦世燕</t>
  </si>
  <si>
    <t>杨梦莹</t>
  </si>
  <si>
    <t>朱雨</t>
  </si>
  <si>
    <t>龙婷婷</t>
  </si>
  <si>
    <t>曾雷</t>
  </si>
  <si>
    <t>谢光艳</t>
  </si>
  <si>
    <t>冯高远</t>
  </si>
  <si>
    <t>陈明利</t>
  </si>
  <si>
    <t>杨春娣</t>
  </si>
  <si>
    <t>王明娇</t>
  </si>
  <si>
    <t>李彤</t>
  </si>
  <si>
    <t>张婷</t>
  </si>
  <si>
    <t>张云洁</t>
  </si>
  <si>
    <t>苏婷</t>
  </si>
  <si>
    <t>邓可欣</t>
  </si>
  <si>
    <t>黄思琪</t>
  </si>
  <si>
    <t>吴秋英</t>
  </si>
  <si>
    <t>苏世芬</t>
  </si>
  <si>
    <t>杨婉婷</t>
  </si>
  <si>
    <t>罗靓月</t>
  </si>
  <si>
    <t>罗宇涵</t>
  </si>
  <si>
    <t>梁罗英</t>
  </si>
  <si>
    <t>陈语诗</t>
  </si>
  <si>
    <t>尹小琴</t>
  </si>
  <si>
    <t>续宇春</t>
  </si>
  <si>
    <t>王大慧</t>
  </si>
  <si>
    <t>吴美芸</t>
  </si>
  <si>
    <t>李欣怡</t>
  </si>
  <si>
    <t>向菊</t>
  </si>
  <si>
    <t>文惠来</t>
  </si>
  <si>
    <t>张忠成</t>
  </si>
  <si>
    <t>严国旗</t>
  </si>
  <si>
    <t>彭如红</t>
  </si>
  <si>
    <t>黄锡梅</t>
  </si>
  <si>
    <t>马恩慧</t>
  </si>
  <si>
    <t>苏召弟</t>
  </si>
  <si>
    <t>李文秀</t>
  </si>
  <si>
    <t>陈超</t>
  </si>
  <si>
    <t>管娟</t>
  </si>
  <si>
    <t>潘黎桃</t>
  </si>
  <si>
    <t>曾祖娴</t>
  </si>
  <si>
    <t>陆菁</t>
  </si>
  <si>
    <t>龚旭艳</t>
  </si>
  <si>
    <t>陈玫玫</t>
  </si>
  <si>
    <t>吴丹</t>
  </si>
  <si>
    <t>方丹</t>
  </si>
  <si>
    <t>李兰艳</t>
  </si>
  <si>
    <t>倪维睿</t>
  </si>
  <si>
    <t>陈新</t>
  </si>
  <si>
    <t>杨诗语</t>
  </si>
  <si>
    <t>兰永玉</t>
  </si>
  <si>
    <t>陆昱香</t>
  </si>
  <si>
    <t>支慧佳</t>
  </si>
  <si>
    <t>覃婉婷</t>
  </si>
  <si>
    <t>杨青</t>
  </si>
  <si>
    <t>莫侦菲</t>
  </si>
  <si>
    <t>熊煜柔</t>
  </si>
  <si>
    <t>张艳菊</t>
  </si>
  <si>
    <t>高菊</t>
  </si>
  <si>
    <t>石明娜</t>
  </si>
  <si>
    <t>张玉</t>
  </si>
  <si>
    <t>刘苗苗</t>
  </si>
  <si>
    <t>肖岚欣</t>
  </si>
  <si>
    <t>张海</t>
  </si>
  <si>
    <t>李夏旭</t>
  </si>
  <si>
    <t>21秋护理1班QC</t>
  </si>
  <si>
    <t>吴宗燕</t>
  </si>
  <si>
    <t>余学敏</t>
  </si>
  <si>
    <t>贺圣妮</t>
  </si>
  <si>
    <t>刘国娇</t>
  </si>
  <si>
    <t>陈俊</t>
  </si>
  <si>
    <t>陈吉</t>
  </si>
  <si>
    <t>陈明银</t>
  </si>
  <si>
    <t>吕钱</t>
  </si>
  <si>
    <t>张容</t>
  </si>
  <si>
    <t>张满明</t>
  </si>
  <si>
    <t>杨欣</t>
  </si>
  <si>
    <t>杨昌梅</t>
  </si>
  <si>
    <t>陶冬雪</t>
  </si>
  <si>
    <t>夏万桃</t>
  </si>
  <si>
    <t>吴常春</t>
  </si>
  <si>
    <t>陶成</t>
  </si>
  <si>
    <t>袁雪珊</t>
  </si>
  <si>
    <t>李曼</t>
  </si>
  <si>
    <t>汪娅</t>
  </si>
  <si>
    <t>朱行杰</t>
  </si>
  <si>
    <t>徐梅</t>
  </si>
  <si>
    <t>程太浪</t>
  </si>
  <si>
    <t>杨美琴</t>
  </si>
  <si>
    <t>彭坤珍</t>
  </si>
  <si>
    <t>王凯</t>
  </si>
  <si>
    <t>花江丽</t>
  </si>
  <si>
    <t>周佳淇</t>
  </si>
  <si>
    <t>陈华二</t>
  </si>
  <si>
    <t>杨建民</t>
  </si>
  <si>
    <t>王运</t>
  </si>
  <si>
    <t>曹建明</t>
  </si>
  <si>
    <t>杨利秀</t>
  </si>
  <si>
    <t>雷泰刘媛</t>
  </si>
  <si>
    <t>阳贺</t>
  </si>
  <si>
    <t>邓彩丽</t>
  </si>
  <si>
    <t>刘登蓉</t>
  </si>
  <si>
    <t>邹佳松</t>
  </si>
  <si>
    <t>张永棱</t>
  </si>
  <si>
    <t>侯棋轩</t>
  </si>
  <si>
    <t>杨兴迪</t>
  </si>
  <si>
    <t>刘威</t>
  </si>
  <si>
    <t>彭德仁</t>
  </si>
  <si>
    <t>王兴艺</t>
  </si>
  <si>
    <t>21秋护理2班QC</t>
  </si>
  <si>
    <t>李婷</t>
  </si>
  <si>
    <t>赵桂香</t>
  </si>
  <si>
    <t>朱俊熹</t>
  </si>
  <si>
    <t>罗赟</t>
  </si>
  <si>
    <t>吴素琴</t>
  </si>
  <si>
    <t>张术镪</t>
  </si>
  <si>
    <t>张金晓</t>
  </si>
  <si>
    <t>杨文财</t>
  </si>
  <si>
    <t>陈雨露</t>
  </si>
  <si>
    <t>李长涛</t>
  </si>
  <si>
    <t>王方燕</t>
  </si>
  <si>
    <t>支佳佳</t>
  </si>
  <si>
    <t>周雪梅</t>
  </si>
  <si>
    <t>韦懿</t>
  </si>
  <si>
    <t>杨英</t>
  </si>
  <si>
    <t>梁应会</t>
  </si>
  <si>
    <t>蓬国英</t>
  </si>
  <si>
    <t>李渊艳</t>
  </si>
  <si>
    <t>罗静怡</t>
  </si>
  <si>
    <t>周雨</t>
  </si>
  <si>
    <t>罗佳琦</t>
  </si>
  <si>
    <t>杨芳</t>
  </si>
  <si>
    <t>杨虹</t>
  </si>
  <si>
    <t>安梅</t>
  </si>
  <si>
    <t>王先艳</t>
  </si>
  <si>
    <t>钱娜</t>
  </si>
  <si>
    <t>龙登朴</t>
  </si>
  <si>
    <t>李治容</t>
  </si>
  <si>
    <t>明茜</t>
  </si>
  <si>
    <t>苏太文</t>
  </si>
  <si>
    <t>蒙永研</t>
  </si>
  <si>
    <t>龙莉</t>
  </si>
  <si>
    <t>吴晓兰</t>
  </si>
  <si>
    <t>龙西</t>
  </si>
  <si>
    <t>黄新庭</t>
  </si>
  <si>
    <t>王家成</t>
  </si>
  <si>
    <t>席建行</t>
  </si>
  <si>
    <t>钟正桃</t>
  </si>
  <si>
    <t>李隆远</t>
  </si>
  <si>
    <t>唐家才</t>
  </si>
  <si>
    <t>骆再龙</t>
  </si>
  <si>
    <t>罗强鑫</t>
  </si>
  <si>
    <t>黄佑良</t>
  </si>
  <si>
    <t>喻国荣</t>
  </si>
  <si>
    <t>张丽娟</t>
  </si>
  <si>
    <t>21秋护理3班QC</t>
  </si>
  <si>
    <t>张泽绮</t>
  </si>
  <si>
    <t>陈紫馨</t>
  </si>
  <si>
    <t>罗雅思</t>
  </si>
  <si>
    <t>张彩艳</t>
  </si>
  <si>
    <t>韦丽琴</t>
  </si>
  <si>
    <t>郭子鹏</t>
  </si>
  <si>
    <t>张超</t>
  </si>
  <si>
    <t>李雪丹</t>
  </si>
  <si>
    <t>郭超</t>
  </si>
  <si>
    <t>陆庭婷</t>
  </si>
  <si>
    <t>梁华巧</t>
  </si>
  <si>
    <t>龙继婷</t>
  </si>
  <si>
    <t>韦启秀</t>
  </si>
  <si>
    <t>陈霜霜</t>
  </si>
  <si>
    <t>陈婷婷</t>
  </si>
  <si>
    <t>毛玉婷</t>
  </si>
  <si>
    <t>张贤惠</t>
  </si>
  <si>
    <t>陈美琳</t>
  </si>
  <si>
    <t>花晶晶</t>
  </si>
  <si>
    <t>余燕</t>
  </si>
  <si>
    <t>郭慧</t>
  </si>
  <si>
    <t>戎梅</t>
  </si>
  <si>
    <t>王林花</t>
  </si>
  <si>
    <t>李明银</t>
  </si>
  <si>
    <t>简小丽</t>
  </si>
  <si>
    <t>赵敏琴</t>
  </si>
  <si>
    <t>卯明龙</t>
  </si>
  <si>
    <t>李铭</t>
  </si>
  <si>
    <t>陈志雪</t>
  </si>
  <si>
    <t>罗淋</t>
  </si>
  <si>
    <t>王意</t>
  </si>
  <si>
    <t>杨翠萍</t>
  </si>
  <si>
    <t>王涛涛</t>
  </si>
  <si>
    <t>彭玲玲</t>
  </si>
  <si>
    <t>罗伟</t>
  </si>
  <si>
    <t>石庭庭</t>
  </si>
  <si>
    <t>彭佳佳</t>
  </si>
  <si>
    <t>孟祥秀</t>
  </si>
  <si>
    <t>王家佳</t>
  </si>
  <si>
    <t>罗昌茂</t>
  </si>
  <si>
    <t>浦恩粉</t>
  </si>
  <si>
    <t>龙杰</t>
  </si>
  <si>
    <t>王婷</t>
  </si>
  <si>
    <t>李菊</t>
  </si>
  <si>
    <t>张欣</t>
  </si>
  <si>
    <t>21秋护理4班QC</t>
  </si>
  <si>
    <t>唐永甜</t>
  </si>
  <si>
    <t>王雨行</t>
  </si>
  <si>
    <t>刘佳敏</t>
  </si>
  <si>
    <t>田靖熙</t>
  </si>
  <si>
    <t>龙盛凤</t>
  </si>
  <si>
    <t>田念念</t>
  </si>
  <si>
    <t>石美婷</t>
  </si>
  <si>
    <t>田叶叶</t>
  </si>
  <si>
    <t>罗子君</t>
  </si>
  <si>
    <t>吴志婷</t>
  </si>
  <si>
    <t>吴俣</t>
  </si>
  <si>
    <t>母永梅</t>
  </si>
  <si>
    <t>洪顺标</t>
  </si>
  <si>
    <t>杨安欣</t>
  </si>
  <si>
    <t>邓彬</t>
  </si>
  <si>
    <t>陈贝贝</t>
  </si>
  <si>
    <t>姚婷婷</t>
  </si>
  <si>
    <t>李国华</t>
  </si>
  <si>
    <t>贺薰祎</t>
  </si>
  <si>
    <t>韦梦情</t>
  </si>
  <si>
    <t>张庆领</t>
  </si>
  <si>
    <t>黄梦</t>
  </si>
  <si>
    <t>杨先顺</t>
  </si>
  <si>
    <t>潘祥播</t>
  </si>
  <si>
    <t>张孟辉</t>
  </si>
  <si>
    <t>陈丝语</t>
  </si>
  <si>
    <t>邹艳旭</t>
  </si>
  <si>
    <t>刘泽锋</t>
  </si>
  <si>
    <t>崔仙仙</t>
  </si>
  <si>
    <t>陈应思</t>
  </si>
  <si>
    <t>缪崇语</t>
  </si>
  <si>
    <t>童度基</t>
  </si>
  <si>
    <t>吴燕云</t>
  </si>
  <si>
    <t>张连飞</t>
  </si>
  <si>
    <t>李元丽</t>
  </si>
  <si>
    <t>詹永香</t>
  </si>
  <si>
    <t>陈琴</t>
  </si>
  <si>
    <t>谯昶</t>
  </si>
  <si>
    <t>21秋护理5班QC</t>
  </si>
  <si>
    <t>王顺美</t>
  </si>
  <si>
    <t>陈秀梅</t>
  </si>
  <si>
    <t>陈雨欣</t>
  </si>
  <si>
    <t>蒙发苇</t>
  </si>
  <si>
    <t>缪志青</t>
  </si>
  <si>
    <t>杨庭桢</t>
  </si>
  <si>
    <t>龙秋兰</t>
  </si>
  <si>
    <t>蒙冬杰</t>
  </si>
  <si>
    <t>杨利浪</t>
  </si>
  <si>
    <t>赵梦君</t>
  </si>
  <si>
    <t>杨红霞</t>
  </si>
  <si>
    <t>童飞燕</t>
  </si>
  <si>
    <t>李雪</t>
  </si>
  <si>
    <t>杨鹏</t>
  </si>
  <si>
    <t>徐艺</t>
  </si>
  <si>
    <t>吴艳艳</t>
  </si>
  <si>
    <t>董维凤</t>
  </si>
  <si>
    <t>刘依涵</t>
  </si>
  <si>
    <t>张再群</t>
  </si>
  <si>
    <t>陈小美</t>
  </si>
  <si>
    <t>余金宝</t>
  </si>
  <si>
    <t>方伊</t>
  </si>
  <si>
    <t>袁慧琳</t>
  </si>
  <si>
    <t>罗仁诗雨</t>
  </si>
  <si>
    <t>梁诗语</t>
  </si>
  <si>
    <t>张宏博</t>
  </si>
  <si>
    <t>吴艺义</t>
  </si>
  <si>
    <t>蒋传祥</t>
  </si>
  <si>
    <t>陈伟伟</t>
  </si>
  <si>
    <t>刘丽芳</t>
  </si>
  <si>
    <t>吴际</t>
  </si>
  <si>
    <t>罗源</t>
  </si>
  <si>
    <t>刘加欢</t>
  </si>
  <si>
    <t>郭琴兰</t>
  </si>
  <si>
    <t>赵鑫</t>
  </si>
  <si>
    <t>梁丹</t>
  </si>
  <si>
    <t>王佳佳</t>
  </si>
  <si>
    <t>卢曼丽</t>
  </si>
  <si>
    <t>龙顺敏</t>
  </si>
  <si>
    <t>21秋护理6班QC</t>
  </si>
  <si>
    <t>杨利红</t>
  </si>
  <si>
    <t>李素怡</t>
  </si>
  <si>
    <t>王明</t>
  </si>
  <si>
    <t>刘婕</t>
  </si>
  <si>
    <t>刘秀青</t>
  </si>
  <si>
    <t>杨松丽</t>
  </si>
  <si>
    <t>杨富鄢</t>
  </si>
  <si>
    <t>陶龙林</t>
  </si>
  <si>
    <t>苏贵红</t>
  </si>
  <si>
    <t>邓仕荣</t>
  </si>
  <si>
    <t>何雨洁</t>
  </si>
  <si>
    <t>石芯兰</t>
  </si>
  <si>
    <t>王乾进</t>
  </si>
  <si>
    <t>苏贵鑫</t>
  </si>
  <si>
    <t>张恒</t>
  </si>
  <si>
    <t>杨华气</t>
  </si>
  <si>
    <t>徐丽娟</t>
  </si>
  <si>
    <t>李竹筠</t>
  </si>
  <si>
    <t>莫吉府</t>
  </si>
  <si>
    <t>潘新妹</t>
  </si>
  <si>
    <t>贾林妹</t>
  </si>
  <si>
    <t>梁玉龙</t>
  </si>
  <si>
    <t>潘定圆</t>
  </si>
  <si>
    <t>汤家敏</t>
  </si>
  <si>
    <t>张丽红</t>
  </si>
  <si>
    <t>王茂姣</t>
  </si>
  <si>
    <t>李春雪</t>
  </si>
  <si>
    <t>黄雨柔</t>
  </si>
  <si>
    <t>杜江黎</t>
  </si>
  <si>
    <t>郭昌娜</t>
  </si>
  <si>
    <t>徐园艳</t>
  </si>
  <si>
    <t>朱雅兰</t>
  </si>
  <si>
    <t>杨赢知</t>
  </si>
  <si>
    <t>陈贵珍</t>
  </si>
  <si>
    <t>陈兴秋</t>
  </si>
  <si>
    <t>訾伦</t>
  </si>
  <si>
    <t>朱启旭</t>
  </si>
  <si>
    <t>王雨婷</t>
  </si>
  <si>
    <t>李田铃</t>
  </si>
  <si>
    <t>吴茂华</t>
  </si>
  <si>
    <t>柏露</t>
  </si>
  <si>
    <t>符德鑫</t>
  </si>
  <si>
    <t>田桥</t>
  </si>
  <si>
    <t>21秋护理7班QC</t>
  </si>
  <si>
    <t>熊彬</t>
  </si>
  <si>
    <t>李娇娇</t>
  </si>
  <si>
    <t>王湘琴</t>
  </si>
  <si>
    <t>杨昌艳</t>
  </si>
  <si>
    <t>杨国玟</t>
  </si>
  <si>
    <t>安林红</t>
  </si>
  <si>
    <t>陆育春</t>
  </si>
  <si>
    <t>赵浩然</t>
  </si>
  <si>
    <t>罗剑琼</t>
  </si>
  <si>
    <t>潘莉云</t>
  </si>
  <si>
    <t>宗金松</t>
  </si>
  <si>
    <t>刘伦菲</t>
  </si>
  <si>
    <t>李先艳</t>
  </si>
  <si>
    <t>朱玉银</t>
  </si>
  <si>
    <t>陈定凤</t>
  </si>
  <si>
    <t>王安英</t>
  </si>
  <si>
    <t>黄唐</t>
  </si>
  <si>
    <t>陈欢欢</t>
  </si>
  <si>
    <t>罗建雄</t>
  </si>
  <si>
    <t>王润</t>
  </si>
  <si>
    <t>汪芴霁</t>
  </si>
  <si>
    <t>黄文</t>
  </si>
  <si>
    <t>鲁佳耀</t>
  </si>
  <si>
    <t>赵微微</t>
  </si>
  <si>
    <t>吴佳琴</t>
  </si>
  <si>
    <t>田妹</t>
  </si>
  <si>
    <t>周俊豪</t>
  </si>
  <si>
    <t>江春叶</t>
  </si>
  <si>
    <t>彭鸾凤</t>
  </si>
  <si>
    <t>陈代琴</t>
  </si>
  <si>
    <t>王蓉</t>
  </si>
  <si>
    <t>罗光灿</t>
  </si>
  <si>
    <t>张子然</t>
  </si>
  <si>
    <t>刘继伟</t>
  </si>
  <si>
    <t>龙双蓉</t>
  </si>
  <si>
    <t>李首芬</t>
  </si>
  <si>
    <t>成娅萍</t>
  </si>
  <si>
    <t>22秋幼儿教育1班QC</t>
  </si>
  <si>
    <t>孙登琴</t>
  </si>
  <si>
    <t>徐高敏</t>
  </si>
  <si>
    <t>帅紫涵</t>
  </si>
  <si>
    <t>周玥</t>
  </si>
  <si>
    <t>熊丰</t>
  </si>
  <si>
    <t>吴长香</t>
  </si>
  <si>
    <t>刘正秀</t>
  </si>
  <si>
    <t>周漫</t>
  </si>
  <si>
    <t>廖廷俊</t>
  </si>
  <si>
    <t>王栩</t>
  </si>
  <si>
    <t>余君竹</t>
  </si>
  <si>
    <t>李丽</t>
  </si>
  <si>
    <t>周娇</t>
  </si>
  <si>
    <t>王魏婷</t>
  </si>
  <si>
    <t>姚洁</t>
  </si>
  <si>
    <t>谭桃艳</t>
  </si>
  <si>
    <t>唐雨瑶</t>
  </si>
  <si>
    <t>马靖瑶</t>
  </si>
  <si>
    <t>龙佳</t>
  </si>
  <si>
    <t>龙兰英</t>
  </si>
  <si>
    <t>周福群</t>
  </si>
  <si>
    <t>李恒慧</t>
  </si>
  <si>
    <t>叶玉兰</t>
  </si>
  <si>
    <t>罗洋阳</t>
  </si>
  <si>
    <t>刘巧</t>
  </si>
  <si>
    <t>袁梅</t>
  </si>
  <si>
    <t>唐光迪</t>
  </si>
  <si>
    <t>欧先花</t>
  </si>
  <si>
    <t>黄静文</t>
  </si>
  <si>
    <t>陈依婷</t>
  </si>
  <si>
    <t>罗巧</t>
  </si>
  <si>
    <t>陈江兰</t>
  </si>
  <si>
    <t>陈云佳</t>
  </si>
  <si>
    <t>顾佳玉</t>
  </si>
  <si>
    <t>岑仕煣</t>
  </si>
  <si>
    <t>李诗晗</t>
  </si>
  <si>
    <t>刘霜</t>
  </si>
  <si>
    <t>陈镘钰</t>
  </si>
  <si>
    <t>童兴杨</t>
  </si>
  <si>
    <t>22秋幼儿教育2班QC</t>
  </si>
  <si>
    <t>陈文琴</t>
  </si>
  <si>
    <t>吴铃焱</t>
  </si>
  <si>
    <t>聂祥凤</t>
  </si>
  <si>
    <t>夏飞艳</t>
  </si>
  <si>
    <t>林春梅</t>
  </si>
  <si>
    <t>姜宇希</t>
  </si>
  <si>
    <t>杨慧玲</t>
  </si>
  <si>
    <t>李敏敏</t>
  </si>
  <si>
    <t>罗国兰</t>
  </si>
  <si>
    <t>叶文爽</t>
  </si>
  <si>
    <t>周荣纤</t>
  </si>
  <si>
    <t>罗琳</t>
  </si>
  <si>
    <t>袁楠</t>
  </si>
  <si>
    <t>杨宇馨</t>
  </si>
  <si>
    <t>余艺丹</t>
  </si>
  <si>
    <t>杨彩艳</t>
  </si>
  <si>
    <t>杨晓旭</t>
  </si>
  <si>
    <t>晏巧巧</t>
  </si>
  <si>
    <t>赵慧欣</t>
  </si>
  <si>
    <t>杨思思</t>
  </si>
  <si>
    <t>王红芬</t>
  </si>
  <si>
    <t>杨雪</t>
  </si>
  <si>
    <t>何锐</t>
  </si>
  <si>
    <t>杨书涵</t>
  </si>
  <si>
    <t>王凤</t>
  </si>
  <si>
    <t>黄星月</t>
  </si>
  <si>
    <t>左梦雪</t>
  </si>
  <si>
    <t>杨成微</t>
  </si>
  <si>
    <t>李恒清</t>
  </si>
  <si>
    <t>李青芳</t>
  </si>
  <si>
    <t>刘振湘</t>
  </si>
  <si>
    <t>左飞婷</t>
  </si>
  <si>
    <t>史雨灵</t>
  </si>
  <si>
    <t>熊继莲</t>
  </si>
  <si>
    <t>陈默默</t>
  </si>
  <si>
    <t>牟景兰</t>
  </si>
  <si>
    <t>蒋良雨</t>
  </si>
  <si>
    <t>王希霞</t>
  </si>
  <si>
    <t>祝群</t>
  </si>
  <si>
    <t>何昌莲</t>
  </si>
  <si>
    <t>马久梅</t>
  </si>
  <si>
    <t>陆娜</t>
  </si>
  <si>
    <t>张丽</t>
  </si>
  <si>
    <t>杨金美</t>
  </si>
  <si>
    <t>李刚群</t>
  </si>
  <si>
    <t>22秋幼儿教育3班QC</t>
  </si>
  <si>
    <t>王雪雪</t>
  </si>
  <si>
    <t>朱凤</t>
  </si>
  <si>
    <t>唐金英</t>
  </si>
  <si>
    <t>陈家黎</t>
  </si>
  <si>
    <t>付香源</t>
  </si>
  <si>
    <t>韩强璐</t>
  </si>
  <si>
    <t>陈怿雪</t>
  </si>
  <si>
    <t>尹欣娜</t>
  </si>
  <si>
    <t>尹欣雨</t>
  </si>
  <si>
    <t>李美妮</t>
  </si>
  <si>
    <t>何忠秀</t>
  </si>
  <si>
    <t>崔丽凤</t>
  </si>
  <si>
    <t>刘瑞</t>
  </si>
  <si>
    <t>刘之秀</t>
  </si>
  <si>
    <t>陈顺燕</t>
  </si>
  <si>
    <t>王启芸</t>
  </si>
  <si>
    <t>王小春</t>
  </si>
  <si>
    <t>张贞菊</t>
  </si>
  <si>
    <t>袁乐</t>
  </si>
  <si>
    <t>余婧</t>
  </si>
  <si>
    <t>曹宜敏</t>
  </si>
  <si>
    <t>罗文旭</t>
  </si>
  <si>
    <t>胡家锐</t>
  </si>
  <si>
    <t>芳淑院</t>
  </si>
  <si>
    <t>甄魏齐</t>
  </si>
  <si>
    <t>黎艳涵</t>
  </si>
  <si>
    <t>朱信琴</t>
  </si>
  <si>
    <t>张春琴</t>
  </si>
  <si>
    <t>唐桂惠</t>
  </si>
  <si>
    <t>潘治芬</t>
  </si>
  <si>
    <t>余雨虹</t>
  </si>
  <si>
    <t>杨东丽</t>
  </si>
  <si>
    <t>王丽</t>
  </si>
  <si>
    <t>吴春莹</t>
  </si>
  <si>
    <t>杨静英</t>
  </si>
  <si>
    <t>田松</t>
  </si>
  <si>
    <t>李红红</t>
  </si>
  <si>
    <t>孟茹</t>
  </si>
  <si>
    <t>粟代怡</t>
  </si>
  <si>
    <t>杨容</t>
  </si>
  <si>
    <t>22秋护理1班QC</t>
  </si>
  <si>
    <t>杨新琴</t>
  </si>
  <si>
    <t>覃转艳</t>
  </si>
  <si>
    <t>余江苏</t>
  </si>
  <si>
    <t>王梦</t>
  </si>
  <si>
    <t>朱喜</t>
  </si>
  <si>
    <t>卢朝霞</t>
  </si>
  <si>
    <t>黄梅</t>
  </si>
  <si>
    <t>李彩云</t>
  </si>
  <si>
    <t>胡青</t>
  </si>
  <si>
    <t>胡会</t>
  </si>
  <si>
    <t>唐星月</t>
  </si>
  <si>
    <t>丁应支</t>
  </si>
  <si>
    <t>罗智</t>
  </si>
  <si>
    <t>孙一菲</t>
  </si>
  <si>
    <t>赵雪玲</t>
  </si>
  <si>
    <t>吴海欣</t>
  </si>
  <si>
    <t>朱娇</t>
  </si>
  <si>
    <t>罗国依</t>
  </si>
  <si>
    <t>阴诗咏</t>
  </si>
  <si>
    <t>邓安石</t>
  </si>
  <si>
    <t>刘镱</t>
  </si>
  <si>
    <t>肖忠玲</t>
  </si>
  <si>
    <t>陶怀顺</t>
  </si>
  <si>
    <t>项义香</t>
  </si>
  <si>
    <t>李丹</t>
  </si>
  <si>
    <t>周佳城</t>
  </si>
  <si>
    <t>汪春雪</t>
  </si>
  <si>
    <t>蒋思兰</t>
  </si>
  <si>
    <t>吴伊利</t>
  </si>
  <si>
    <t>王芷希</t>
  </si>
  <si>
    <t>杨云琪</t>
  </si>
  <si>
    <t>李国诗语</t>
  </si>
  <si>
    <t>孙鹏</t>
  </si>
  <si>
    <t>熊正阳</t>
  </si>
  <si>
    <t>罗仁瑞</t>
  </si>
  <si>
    <t>李东阳</t>
  </si>
  <si>
    <t>罗紫瞳</t>
  </si>
  <si>
    <t>龙忠英</t>
  </si>
  <si>
    <t>22秋护理2班QC</t>
  </si>
  <si>
    <t>杨玉英</t>
  </si>
  <si>
    <t>龙葵花</t>
  </si>
  <si>
    <t>殷香</t>
  </si>
  <si>
    <t>翟培伊</t>
  </si>
  <si>
    <t>翟莹</t>
  </si>
  <si>
    <t>顾家丽</t>
  </si>
  <si>
    <t>宋雨菲</t>
  </si>
  <si>
    <t>宋微微</t>
  </si>
  <si>
    <t>周杨</t>
  </si>
  <si>
    <t>罗雪梅</t>
  </si>
  <si>
    <t>严家乐</t>
  </si>
  <si>
    <t>任荣东</t>
  </si>
  <si>
    <t>訾旭</t>
  </si>
  <si>
    <t>肖丽莎</t>
  </si>
  <si>
    <t>龙双雨</t>
  </si>
  <si>
    <t>邓浩宇</t>
  </si>
  <si>
    <t>黄觉悟</t>
  </si>
  <si>
    <t>皮慧萍</t>
  </si>
  <si>
    <t>陈飞羽</t>
  </si>
  <si>
    <t>张宇航</t>
  </si>
  <si>
    <t>魏宇虹</t>
  </si>
  <si>
    <t>熊飞艳</t>
  </si>
  <si>
    <t>邹玉娜</t>
  </si>
  <si>
    <t>陈福香</t>
  </si>
  <si>
    <t>吴水银</t>
  </si>
  <si>
    <t>魏婷</t>
  </si>
  <si>
    <t>任廷兰</t>
  </si>
  <si>
    <t>赵钦宇</t>
  </si>
  <si>
    <t>冯丹丹</t>
  </si>
  <si>
    <t>熊俊丽</t>
  </si>
  <si>
    <t>林梅</t>
  </si>
  <si>
    <t>邹娇娇</t>
  </si>
  <si>
    <t>刘朝正</t>
  </si>
  <si>
    <t>张海燕</t>
  </si>
  <si>
    <t>张黔义</t>
  </si>
  <si>
    <t>卯明会</t>
  </si>
  <si>
    <t>李雨鸿</t>
  </si>
  <si>
    <t>方洁</t>
  </si>
  <si>
    <t>邓良梅</t>
  </si>
  <si>
    <t>杨兰馨</t>
  </si>
  <si>
    <t>吴水平</t>
  </si>
  <si>
    <t>张紫怡</t>
  </si>
  <si>
    <t>彭运鸿</t>
  </si>
  <si>
    <t>赵雪</t>
  </si>
  <si>
    <t>范甜</t>
  </si>
  <si>
    <t>杨春蕾</t>
  </si>
  <si>
    <t>贺欢欢</t>
  </si>
  <si>
    <t>吴鸿欣</t>
  </si>
  <si>
    <t>李慧</t>
  </si>
  <si>
    <t>李佳怡</t>
  </si>
  <si>
    <t>张朝美</t>
  </si>
  <si>
    <t>任旗红</t>
  </si>
  <si>
    <t>包思琪</t>
  </si>
  <si>
    <t>陈园园</t>
  </si>
  <si>
    <t>陈柔柔</t>
  </si>
  <si>
    <t>刘俊男</t>
  </si>
  <si>
    <t>刘依琳</t>
  </si>
  <si>
    <t>杨龙琴</t>
  </si>
  <si>
    <t>周浪</t>
  </si>
  <si>
    <t>左微微</t>
  </si>
  <si>
    <t>夏明君</t>
  </si>
  <si>
    <t>夏義佳</t>
  </si>
  <si>
    <t>黄杨開</t>
  </si>
  <si>
    <t>龚杨建</t>
  </si>
  <si>
    <t>肖琴</t>
  </si>
  <si>
    <t>方胜发</t>
  </si>
  <si>
    <t>冯仁杰</t>
  </si>
  <si>
    <t>刘道家馨</t>
  </si>
  <si>
    <t>张远情</t>
  </si>
  <si>
    <t>吕永忠</t>
  </si>
  <si>
    <t>21秋城市轨道交通运营服务班SLZZ</t>
  </si>
  <si>
    <t>杨琴</t>
  </si>
  <si>
    <t>雷声瀚勰</t>
  </si>
  <si>
    <t>李健</t>
  </si>
  <si>
    <t>文锐</t>
  </si>
  <si>
    <t>雷伍</t>
  </si>
  <si>
    <t>何海松</t>
  </si>
  <si>
    <t>刘叶飞</t>
  </si>
  <si>
    <t>江启碧</t>
  </si>
  <si>
    <t>安希朋</t>
  </si>
  <si>
    <t>李之泽</t>
  </si>
  <si>
    <t>梁永健</t>
  </si>
  <si>
    <t>李吉云</t>
  </si>
  <si>
    <t>刘佳</t>
  </si>
  <si>
    <t>杨青贵</t>
  </si>
  <si>
    <t>叶宗豪</t>
  </si>
  <si>
    <t>21秋计算机应用班SLZZ</t>
  </si>
  <si>
    <t>岑元刚</t>
  </si>
  <si>
    <t>邓磊</t>
  </si>
  <si>
    <t>赵俊宇</t>
  </si>
  <si>
    <t>黎丹丹</t>
  </si>
  <si>
    <t>龚黔锋</t>
  </si>
  <si>
    <t>谢鹏权</t>
  </si>
  <si>
    <t>万淇莉</t>
  </si>
  <si>
    <t>张玉兰</t>
  </si>
  <si>
    <t>李家强</t>
  </si>
  <si>
    <t>杨丙坤</t>
  </si>
  <si>
    <t>姜丽</t>
  </si>
  <si>
    <t>鞠忠英</t>
  </si>
  <si>
    <t>杨永健</t>
  </si>
  <si>
    <t>石晴晴</t>
  </si>
  <si>
    <t>杨正艳</t>
  </si>
  <si>
    <t>史广丽</t>
  </si>
  <si>
    <t>熊菊</t>
  </si>
  <si>
    <t>鞠忠沙</t>
  </si>
  <si>
    <t>陈沿橦</t>
  </si>
  <si>
    <t>22秋城市轨道交通运营服务1班SLZZ</t>
  </si>
  <si>
    <t>丁尊富</t>
  </si>
  <si>
    <t>鲍宗爱</t>
  </si>
  <si>
    <t>曾武宁</t>
  </si>
  <si>
    <t>段沿宏</t>
  </si>
  <si>
    <t>陈忠涛</t>
  </si>
  <si>
    <t>陈思丽</t>
  </si>
  <si>
    <t>陈燕</t>
  </si>
  <si>
    <t>陈琪美</t>
  </si>
  <si>
    <t>陈蝶</t>
  </si>
  <si>
    <t>何仕维</t>
  </si>
  <si>
    <t>刘海然</t>
  </si>
  <si>
    <t>李春荣</t>
  </si>
  <si>
    <t>郭继国</t>
  </si>
  <si>
    <t>刘凯</t>
  </si>
  <si>
    <t>刘文杰</t>
  </si>
  <si>
    <t>彭佳敏</t>
  </si>
  <si>
    <t>潘正婷</t>
  </si>
  <si>
    <t>吴礼鹏</t>
  </si>
  <si>
    <t>吴红尘</t>
  </si>
  <si>
    <t>徐欢</t>
  </si>
  <si>
    <t>徐钡钡</t>
  </si>
  <si>
    <t>王桂</t>
  </si>
  <si>
    <t>王大睿</t>
  </si>
  <si>
    <t>秦林</t>
  </si>
  <si>
    <t>苏佳乐</t>
  </si>
  <si>
    <t>谢兴周</t>
  </si>
  <si>
    <t>蒲少游</t>
  </si>
  <si>
    <t>喻丽芳</t>
  </si>
  <si>
    <t>徐亚岗</t>
  </si>
  <si>
    <t>杨仁逸</t>
  </si>
  <si>
    <t>杨代连</t>
  </si>
  <si>
    <t>杨娜</t>
  </si>
  <si>
    <t>许崧翔</t>
  </si>
  <si>
    <t>宗志豪</t>
  </si>
  <si>
    <t>张荣航</t>
  </si>
  <si>
    <t>张康焱</t>
  </si>
  <si>
    <t>朱光丽</t>
  </si>
  <si>
    <t>张雨彤</t>
  </si>
  <si>
    <t>朱莲</t>
  </si>
  <si>
    <t>朱加荣</t>
  </si>
  <si>
    <t>赵付晶</t>
  </si>
  <si>
    <t>郑文娜</t>
  </si>
  <si>
    <t>郑浩宇</t>
  </si>
  <si>
    <t>吴丽丽</t>
  </si>
  <si>
    <t>22秋城市轨道交通运营服务2班SLZZ</t>
  </si>
  <si>
    <t>吴俊杰</t>
  </si>
  <si>
    <t>吴朝伟</t>
  </si>
  <si>
    <t>吴秀梅</t>
  </si>
  <si>
    <t>宋培满</t>
  </si>
  <si>
    <t>徐国斌</t>
  </si>
  <si>
    <t>王钦迪</t>
  </si>
  <si>
    <t>谭启锋</t>
  </si>
  <si>
    <t>苏娜</t>
  </si>
  <si>
    <t>尹江华</t>
  </si>
  <si>
    <t>姚瑞熙</t>
  </si>
  <si>
    <t>尹立盼</t>
  </si>
  <si>
    <t>晏芳</t>
  </si>
  <si>
    <t>杨先模</t>
  </si>
  <si>
    <t>杨启宏</t>
  </si>
  <si>
    <t>杨安琪</t>
  </si>
  <si>
    <t>杨志峰</t>
  </si>
  <si>
    <t>杨琼</t>
  </si>
  <si>
    <t>臧丽婷</t>
  </si>
  <si>
    <t>张玉东</t>
  </si>
  <si>
    <t>杨建</t>
  </si>
  <si>
    <t>赵亚</t>
  </si>
  <si>
    <t>方凯平</t>
  </si>
  <si>
    <t>程坤</t>
  </si>
  <si>
    <t>董华梦</t>
  </si>
  <si>
    <t>陈谐</t>
  </si>
  <si>
    <t>刘远程</t>
  </si>
  <si>
    <t>况青青</t>
  </si>
  <si>
    <t>江春晓</t>
  </si>
  <si>
    <t>郭昌银</t>
  </si>
  <si>
    <t>彭光雨</t>
  </si>
  <si>
    <t>潘加军</t>
  </si>
  <si>
    <t>秦慧敏</t>
  </si>
  <si>
    <t>潘树楠</t>
  </si>
  <si>
    <t>秦祖强</t>
  </si>
  <si>
    <t>罗政铭</t>
  </si>
  <si>
    <t>罗来泉</t>
  </si>
  <si>
    <t>罗顺伟</t>
  </si>
  <si>
    <t>罗爽</t>
  </si>
  <si>
    <t>蒙恩萍</t>
  </si>
  <si>
    <t>冉龙洁</t>
  </si>
  <si>
    <t>金文熙</t>
  </si>
  <si>
    <t>吴顺兴</t>
  </si>
  <si>
    <t>杨棋棋</t>
  </si>
  <si>
    <t>陆李盼</t>
  </si>
  <si>
    <t>姚文杰</t>
  </si>
  <si>
    <t>22秋计算机应用1班SLZZ</t>
  </si>
  <si>
    <t>王亚</t>
  </si>
  <si>
    <t>王茜茜</t>
  </si>
  <si>
    <t>詹娴</t>
  </si>
  <si>
    <t>刘艳琴</t>
  </si>
  <si>
    <t>卯申旭</t>
  </si>
  <si>
    <t>唐国宇</t>
  </si>
  <si>
    <t>李荣政</t>
  </si>
  <si>
    <t>彭吉洋</t>
  </si>
  <si>
    <t>罗兰欣</t>
  </si>
  <si>
    <t>杨璇</t>
  </si>
  <si>
    <t>罗苒</t>
  </si>
  <si>
    <t>袁克艳</t>
  </si>
  <si>
    <t>陈琪琪</t>
  </si>
  <si>
    <t>高海婷</t>
  </si>
  <si>
    <t>韦德莲</t>
  </si>
  <si>
    <t>刘攀攀</t>
  </si>
  <si>
    <t>刘欢</t>
  </si>
  <si>
    <t>刘瑞麒</t>
  </si>
  <si>
    <t>安连杰</t>
  </si>
  <si>
    <t>向君东</t>
  </si>
  <si>
    <t>宋祖霖</t>
  </si>
  <si>
    <t>方将伟</t>
  </si>
  <si>
    <t>李磊</t>
  </si>
  <si>
    <t>王建伟</t>
  </si>
  <si>
    <t>吴乐</t>
  </si>
  <si>
    <t>陈宏林</t>
  </si>
  <si>
    <t>周豪</t>
  </si>
  <si>
    <t>孟永龙</t>
  </si>
  <si>
    <t>蔡明明</t>
  </si>
  <si>
    <t>赵永鹏</t>
  </si>
  <si>
    <t>陈华宝</t>
  </si>
  <si>
    <t>陈胜杰</t>
  </si>
  <si>
    <t>陶光斌</t>
  </si>
  <si>
    <t>梅厚钱</t>
  </si>
  <si>
    <t>鲁雨</t>
  </si>
  <si>
    <t>张广彪</t>
  </si>
  <si>
    <t>吴松蓉</t>
  </si>
  <si>
    <t>李源贵</t>
  </si>
  <si>
    <t>朱佳友</t>
  </si>
  <si>
    <t>蔡尔康</t>
  </si>
  <si>
    <t>赵嘉庆</t>
  </si>
  <si>
    <t>邹兵</t>
  </si>
  <si>
    <t>邹剑</t>
  </si>
  <si>
    <t>陈明财</t>
  </si>
  <si>
    <t>雷文涛</t>
  </si>
  <si>
    <t>高佳鑫</t>
  </si>
  <si>
    <t>胡武正</t>
  </si>
  <si>
    <t>刘国庆</t>
  </si>
  <si>
    <t>姜泽宇</t>
  </si>
  <si>
    <t>张林发</t>
  </si>
  <si>
    <t>张坤</t>
  </si>
  <si>
    <t>陆志熙</t>
  </si>
  <si>
    <t>崔波落</t>
  </si>
  <si>
    <t>文玉</t>
  </si>
  <si>
    <t>夏尚顶</t>
  </si>
  <si>
    <t>22秋计算机应用2班SLZZ</t>
  </si>
  <si>
    <t>张浔</t>
  </si>
  <si>
    <t>安旭毅</t>
  </si>
  <si>
    <t>郝俊锋</t>
  </si>
  <si>
    <t>陈兴发</t>
  </si>
  <si>
    <t>宋玲湘</t>
  </si>
  <si>
    <t>刘旭东</t>
  </si>
  <si>
    <t>徐运梁</t>
  </si>
  <si>
    <t>李亦菲</t>
  </si>
  <si>
    <t>杨嘉隆</t>
  </si>
  <si>
    <t>王位来</t>
  </si>
  <si>
    <t>潘佑</t>
  </si>
  <si>
    <t>石忠生</t>
  </si>
  <si>
    <t>粟磊</t>
  </si>
  <si>
    <t>马天号</t>
  </si>
  <si>
    <t>邹竣帆</t>
  </si>
  <si>
    <t>骆芬池</t>
  </si>
  <si>
    <t>杨晓伟</t>
  </si>
  <si>
    <t>周文椿</t>
  </si>
  <si>
    <t>王刚</t>
  </si>
  <si>
    <t>石开恒</t>
  </si>
  <si>
    <t>田如兵</t>
  </si>
  <si>
    <t>何方静</t>
  </si>
  <si>
    <t>叶成梦</t>
  </si>
  <si>
    <t>罗天阳</t>
  </si>
  <si>
    <t>莫贵涛</t>
  </si>
  <si>
    <t>邹修圆</t>
  </si>
  <si>
    <t>陈耀耀</t>
  </si>
  <si>
    <t>兰树涛</t>
  </si>
  <si>
    <t>雷光琳</t>
  </si>
  <si>
    <t>周汝欢</t>
  </si>
  <si>
    <t>孙亚豪</t>
  </si>
  <si>
    <t>张凤</t>
  </si>
  <si>
    <t>李怀敏</t>
  </si>
  <si>
    <t>李贤明</t>
  </si>
  <si>
    <t>郭星海</t>
  </si>
  <si>
    <t>陆龙浩</t>
  </si>
  <si>
    <t>吴绍炎</t>
  </si>
  <si>
    <t>李鑫宇</t>
  </si>
  <si>
    <t>牛丙莎</t>
  </si>
  <si>
    <t>班忠凯</t>
  </si>
  <si>
    <t>蒙宁</t>
  </si>
  <si>
    <t>安才银</t>
  </si>
  <si>
    <t>陆俊宇</t>
  </si>
  <si>
    <t>李绍炜</t>
  </si>
  <si>
    <t>杨富兵</t>
  </si>
  <si>
    <t>武芳雷</t>
  </si>
  <si>
    <t>潘述昌</t>
  </si>
  <si>
    <t>董天宇</t>
  </si>
  <si>
    <t>班由科</t>
  </si>
  <si>
    <t>赵榛锋</t>
  </si>
  <si>
    <t>郭宪龙</t>
  </si>
  <si>
    <t>陈生江</t>
  </si>
  <si>
    <t>陈小辉</t>
  </si>
  <si>
    <t>冷雪飞</t>
  </si>
  <si>
    <t>22秋计算机应用3班SLZZ</t>
  </si>
  <si>
    <t>刘壮</t>
  </si>
  <si>
    <t>吴福友</t>
  </si>
  <si>
    <t>张子涵</t>
  </si>
  <si>
    <t>彭磊</t>
  </si>
  <si>
    <t>陈飞雄</t>
  </si>
  <si>
    <t>邓娅</t>
  </si>
  <si>
    <t>白友佳</t>
  </si>
  <si>
    <t>董成</t>
  </si>
  <si>
    <t>丁锦荣</t>
  </si>
  <si>
    <t>朱凡庆</t>
  </si>
  <si>
    <t>李广</t>
  </si>
  <si>
    <t>陈艺伟</t>
  </si>
  <si>
    <t>刘星鳞</t>
  </si>
  <si>
    <t>王清灿</t>
  </si>
  <si>
    <t>吴兴洲</t>
  </si>
  <si>
    <t>霍之源</t>
  </si>
  <si>
    <t>赵越</t>
  </si>
  <si>
    <t>任世豪</t>
  </si>
  <si>
    <t>李余兴</t>
  </si>
  <si>
    <t>刘建兴</t>
  </si>
  <si>
    <t>吉永东</t>
  </si>
  <si>
    <t>唐思奇</t>
  </si>
  <si>
    <t>姜廷锋</t>
  </si>
  <si>
    <t>张仕猛</t>
  </si>
  <si>
    <t>杨彩虹</t>
  </si>
  <si>
    <t>罗文涛</t>
  </si>
  <si>
    <t>胡静</t>
  </si>
  <si>
    <t>胡洋</t>
  </si>
  <si>
    <t>谌业勇</t>
  </si>
  <si>
    <t>邱德凯</t>
  </si>
  <si>
    <t>邹大金</t>
  </si>
  <si>
    <t>伍海龙</t>
  </si>
  <si>
    <t>张子鑫</t>
  </si>
  <si>
    <t>杨军</t>
  </si>
  <si>
    <t>胡爽</t>
  </si>
  <si>
    <t>蒙厚武</t>
  </si>
  <si>
    <t>安德超</t>
  </si>
  <si>
    <t>娄能河</t>
  </si>
  <si>
    <t>张桂虎</t>
  </si>
  <si>
    <t>蔡文凤</t>
  </si>
  <si>
    <t>王霏</t>
  </si>
  <si>
    <t>赵欢</t>
  </si>
  <si>
    <t>赵景义</t>
  </si>
  <si>
    <t>路聪</t>
  </si>
  <si>
    <t>邹华锐</t>
  </si>
  <si>
    <t>程学川</t>
  </si>
  <si>
    <t>何绍海</t>
  </si>
  <si>
    <t>李佳易</t>
  </si>
  <si>
    <t>莫文洋</t>
  </si>
  <si>
    <t>韦发成</t>
  </si>
  <si>
    <t>22秋计算机应用4班SLZZ</t>
  </si>
  <si>
    <t>闵前鑫</t>
  </si>
  <si>
    <t>冯海飞</t>
  </si>
  <si>
    <t>刘长俊</t>
  </si>
  <si>
    <t>吴斌</t>
  </si>
  <si>
    <t>文香</t>
  </si>
  <si>
    <t>李井朋</t>
  </si>
  <si>
    <t>李如艺</t>
  </si>
  <si>
    <t>李盈</t>
  </si>
  <si>
    <t>杨书怀</t>
  </si>
  <si>
    <t>杨建荣</t>
  </si>
  <si>
    <t>武钰彬</t>
  </si>
  <si>
    <t>王恒文</t>
  </si>
  <si>
    <t>王伟婷</t>
  </si>
  <si>
    <t>陈俊艺</t>
  </si>
  <si>
    <t>吴远香</t>
  </si>
  <si>
    <t>刘福涛</t>
  </si>
  <si>
    <t>彭丽婷</t>
  </si>
  <si>
    <t>徐祖豪</t>
  </si>
  <si>
    <t>明梅</t>
  </si>
  <si>
    <t>李军</t>
  </si>
  <si>
    <t>李德胜</t>
  </si>
  <si>
    <t>杨元涛</t>
  </si>
  <si>
    <t>潘文楷</t>
  </si>
  <si>
    <t>王寿潍</t>
  </si>
  <si>
    <t>程昱棋</t>
  </si>
  <si>
    <t>郭佳红</t>
  </si>
  <si>
    <t>龙支杨</t>
  </si>
  <si>
    <t>姚琳馨</t>
  </si>
  <si>
    <t>宋乃成</t>
  </si>
  <si>
    <t>周游</t>
  </si>
  <si>
    <t>吴松英</t>
  </si>
  <si>
    <t>彭德涛</t>
  </si>
  <si>
    <t>张航进</t>
  </si>
  <si>
    <t>易佳雄</t>
  </si>
  <si>
    <t>田翔</t>
  </si>
  <si>
    <t>罗永清</t>
  </si>
  <si>
    <t>车龙贵</t>
  </si>
  <si>
    <t>邓乾坤</t>
  </si>
  <si>
    <t>陆昌舰</t>
  </si>
  <si>
    <t>杨锐泽</t>
  </si>
  <si>
    <t>付小龙</t>
  </si>
  <si>
    <t>杨明亮</t>
  </si>
  <si>
    <t>彭宇</t>
  </si>
  <si>
    <t>杨金川</t>
  </si>
  <si>
    <t>邓正毅</t>
  </si>
  <si>
    <t>龙朵朵</t>
  </si>
  <si>
    <t>王大伟</t>
  </si>
  <si>
    <t>陶国龙</t>
  </si>
  <si>
    <t>谭盛杨</t>
  </si>
  <si>
    <t>周天雄</t>
  </si>
  <si>
    <t>22秋计算机应用5班SLZZ</t>
  </si>
  <si>
    <t>周长锋</t>
  </si>
  <si>
    <t>吴绍锦</t>
  </si>
  <si>
    <t>宋丹</t>
  </si>
  <si>
    <t>唐晓延</t>
  </si>
  <si>
    <t>李新勇</t>
  </si>
  <si>
    <t>杨正有</t>
  </si>
  <si>
    <t>龚云枭</t>
  </si>
  <si>
    <t>张永炼</t>
  </si>
  <si>
    <t>杨文学</t>
  </si>
  <si>
    <t>郭加华</t>
  </si>
  <si>
    <t>代德鑫</t>
  </si>
  <si>
    <t>代胜宝</t>
  </si>
  <si>
    <t>刘粤</t>
  </si>
  <si>
    <t>何还宇</t>
  </si>
  <si>
    <t>朱健</t>
  </si>
  <si>
    <t>吉学仕</t>
  </si>
  <si>
    <t>杨武凯</t>
  </si>
  <si>
    <t>肖传江</t>
  </si>
  <si>
    <t>陆小牙</t>
  </si>
  <si>
    <t>刘安祥</t>
  </si>
  <si>
    <t>周子怡</t>
  </si>
  <si>
    <t>李飞扬</t>
  </si>
  <si>
    <t>平小丽</t>
  </si>
  <si>
    <t>杨福松</t>
  </si>
  <si>
    <t>柯真婷</t>
  </si>
  <si>
    <t>熊欢亮</t>
  </si>
  <si>
    <t>王贵生</t>
  </si>
  <si>
    <t>赵又宇</t>
  </si>
  <si>
    <t>郑程枫</t>
  </si>
  <si>
    <t>陈宝</t>
  </si>
  <si>
    <t>陈晓敏</t>
  </si>
  <si>
    <t>李子江</t>
  </si>
  <si>
    <t>杨湛</t>
  </si>
  <si>
    <t>郑维军</t>
  </si>
  <si>
    <t>刘长贵</t>
  </si>
  <si>
    <t>何丹</t>
  </si>
  <si>
    <t>廖成刚</t>
  </si>
  <si>
    <t>廖成祥</t>
  </si>
  <si>
    <t>张洪军</t>
  </si>
  <si>
    <t>罗明望</t>
  </si>
  <si>
    <t>王杰</t>
  </si>
  <si>
    <t>黄巾</t>
  </si>
  <si>
    <t>赵长亮</t>
  </si>
  <si>
    <t>王智杰</t>
  </si>
  <si>
    <t>胡小丽</t>
  </si>
  <si>
    <t>吴焱铭</t>
  </si>
  <si>
    <t>徐豪杰</t>
  </si>
  <si>
    <t>曾勇</t>
  </si>
  <si>
    <t>李小飞</t>
  </si>
  <si>
    <t>杨光友</t>
  </si>
  <si>
    <t>江易恒</t>
  </si>
  <si>
    <t>周文奥</t>
  </si>
  <si>
    <t>杨家勋</t>
  </si>
  <si>
    <t>刘璇枫</t>
  </si>
  <si>
    <t>22秋计算机应用6班SLZZ</t>
  </si>
  <si>
    <t>杨武根</t>
  </si>
  <si>
    <t>段先成</t>
  </si>
  <si>
    <t>秦孝彬</t>
  </si>
  <si>
    <t>管梦婕</t>
  </si>
  <si>
    <t>张伟</t>
  </si>
  <si>
    <t>李作珍</t>
  </si>
  <si>
    <t>杨莉娜</t>
  </si>
  <si>
    <t>王由</t>
  </si>
  <si>
    <t>田仁杰</t>
  </si>
  <si>
    <t>穆琴芳</t>
  </si>
  <si>
    <t>韦剑</t>
  </si>
  <si>
    <t>勾向东</t>
  </si>
  <si>
    <t>张驰</t>
  </si>
  <si>
    <t>杨磊</t>
  </si>
  <si>
    <t>罗宇</t>
  </si>
  <si>
    <t>罗富龙</t>
  </si>
  <si>
    <t>赵杰</t>
  </si>
  <si>
    <t>邓明车</t>
  </si>
  <si>
    <t>赵逸博</t>
  </si>
  <si>
    <t>郭明欢</t>
  </si>
  <si>
    <t>陈洁</t>
  </si>
  <si>
    <t>金永康</t>
  </si>
  <si>
    <t>代燕灵</t>
  </si>
  <si>
    <t>刘世霖</t>
  </si>
  <si>
    <t>余红珠</t>
  </si>
  <si>
    <t>彭青</t>
  </si>
  <si>
    <t>周邦孝</t>
  </si>
  <si>
    <t>李明旺</t>
  </si>
  <si>
    <t>李婵</t>
  </si>
  <si>
    <t>罗显磊</t>
  </si>
  <si>
    <t>王妹单</t>
  </si>
  <si>
    <t>谢顺兰</t>
  </si>
  <si>
    <t>詹叶涛</t>
  </si>
  <si>
    <t>陆发英</t>
  </si>
  <si>
    <t>陈昌艳</t>
  </si>
  <si>
    <t>赵婴</t>
  </si>
  <si>
    <t>骆天开</t>
  </si>
  <si>
    <t>李征桦</t>
  </si>
  <si>
    <t>韦珊珊</t>
  </si>
  <si>
    <t>喻杨轩</t>
  </si>
  <si>
    <t>李进杰</t>
  </si>
  <si>
    <t>冯楷尧</t>
  </si>
  <si>
    <t>安常超</t>
  </si>
  <si>
    <t>张时超</t>
  </si>
  <si>
    <t>黄承浩</t>
  </si>
  <si>
    <t>罗禹梅</t>
  </si>
  <si>
    <t>22秋电子商务班SLZZ</t>
  </si>
  <si>
    <t>葛永翊昊</t>
  </si>
  <si>
    <t>徐涛</t>
  </si>
  <si>
    <t>梁文应</t>
  </si>
  <si>
    <t>梁文灏</t>
  </si>
  <si>
    <t>葛璐妍</t>
  </si>
  <si>
    <t>周浩然</t>
  </si>
  <si>
    <t>吴华润</t>
  </si>
  <si>
    <t>张志豪</t>
  </si>
  <si>
    <t>李红</t>
  </si>
  <si>
    <t>霍友凤</t>
  </si>
  <si>
    <t>霍友清</t>
  </si>
  <si>
    <t>韦兴林</t>
  </si>
  <si>
    <t>刘子毅</t>
  </si>
  <si>
    <t>晏忠壁</t>
  </si>
  <si>
    <t>李兴鹏</t>
  </si>
  <si>
    <t>李庆宏</t>
  </si>
  <si>
    <t>韦尚林</t>
  </si>
  <si>
    <t>吕昊</t>
  </si>
  <si>
    <t>黄福广</t>
  </si>
  <si>
    <t>李鹏</t>
  </si>
  <si>
    <t>王龙鑫</t>
  </si>
  <si>
    <t>韦厚源</t>
  </si>
  <si>
    <t>韦洪立</t>
  </si>
  <si>
    <t>罗家雯</t>
  </si>
  <si>
    <t>刘云杰</t>
  </si>
  <si>
    <t>刘冰杰</t>
  </si>
  <si>
    <t>吴邦豪</t>
  </si>
  <si>
    <t>杨鑫</t>
  </si>
  <si>
    <t>熊兆丰</t>
  </si>
  <si>
    <t>罗富朋</t>
  </si>
  <si>
    <t>陶林贵</t>
  </si>
  <si>
    <t>邓鑫宇</t>
  </si>
  <si>
    <t>韦文义</t>
  </si>
  <si>
    <t>韦文英</t>
  </si>
  <si>
    <t>黄浩宇</t>
  </si>
  <si>
    <t>张启鹏</t>
  </si>
  <si>
    <t>22秋护理（老年护理方向）班SLZZ</t>
  </si>
  <si>
    <t>李南剑</t>
  </si>
  <si>
    <t>李乔远</t>
  </si>
  <si>
    <t>班西川</t>
  </si>
  <si>
    <t>田兰花</t>
  </si>
  <si>
    <t>顾寿芬</t>
  </si>
  <si>
    <t>余永敏</t>
  </si>
  <si>
    <t>余文廷</t>
  </si>
  <si>
    <t>吴行春</t>
  </si>
  <si>
    <t>杨廷瑞</t>
  </si>
  <si>
    <t>罗晶情</t>
  </si>
  <si>
    <t>舒婷</t>
  </si>
  <si>
    <t>邓恋</t>
  </si>
  <si>
    <t>陆晶兰</t>
  </si>
  <si>
    <t>邱婷</t>
  </si>
  <si>
    <t>刘文黔</t>
  </si>
  <si>
    <t>陈原静</t>
  </si>
  <si>
    <t>王慧琳</t>
  </si>
  <si>
    <t>王明瑶</t>
  </si>
  <si>
    <t>罗运珊</t>
  </si>
  <si>
    <t>杨小伞</t>
  </si>
  <si>
    <t>罗小漫</t>
  </si>
  <si>
    <t>王仟</t>
  </si>
  <si>
    <t>舒双双</t>
  </si>
  <si>
    <t>22秋美容美发与造型班SLZZ</t>
  </si>
  <si>
    <t>帅刘慧</t>
  </si>
  <si>
    <t>李星会</t>
  </si>
  <si>
    <t>张玉香</t>
  </si>
  <si>
    <t>王银银</t>
  </si>
  <si>
    <t>石蓉</t>
  </si>
  <si>
    <t>苏涛</t>
  </si>
  <si>
    <t>陈明凤</t>
  </si>
  <si>
    <t>姜赫凡</t>
  </si>
  <si>
    <t>岑祖强</t>
  </si>
  <si>
    <t>杨勇</t>
  </si>
  <si>
    <t>杨文才</t>
  </si>
  <si>
    <t>王阳祥</t>
  </si>
  <si>
    <t>司俊杰</t>
  </si>
  <si>
    <t>张婵</t>
  </si>
  <si>
    <t>李顺荣</t>
  </si>
  <si>
    <t>夏缘圆</t>
  </si>
  <si>
    <t>肖恩静</t>
  </si>
  <si>
    <t>梁青青</t>
  </si>
  <si>
    <t>郭智琴</t>
  </si>
  <si>
    <t>陈文香</t>
  </si>
  <si>
    <t>杨振佑</t>
  </si>
  <si>
    <t>22秋汽车运用与维修班SLZZ</t>
  </si>
  <si>
    <t>李春林</t>
  </si>
  <si>
    <t>杨武德</t>
  </si>
  <si>
    <t>王伟</t>
  </si>
  <si>
    <t>欧阳家侨</t>
  </si>
  <si>
    <t>王朝瑞</t>
  </si>
  <si>
    <t>禄江勇</t>
  </si>
  <si>
    <t>罗开江</t>
  </si>
  <si>
    <t>莫保朝</t>
  </si>
  <si>
    <t>赵华青</t>
  </si>
  <si>
    <t>伍帅</t>
  </si>
  <si>
    <t>刘永星</t>
  </si>
  <si>
    <t>杨正洪</t>
  </si>
  <si>
    <t>王中苏</t>
  </si>
  <si>
    <t>王韦</t>
  </si>
  <si>
    <t>罗再友</t>
  </si>
  <si>
    <t>耿明叁</t>
  </si>
  <si>
    <t>胡启林</t>
  </si>
  <si>
    <t>陆美然</t>
  </si>
  <si>
    <t>赵超超</t>
  </si>
  <si>
    <t>蒙君</t>
  </si>
  <si>
    <t>刘康能</t>
  </si>
  <si>
    <t>刘启锐</t>
  </si>
  <si>
    <t>吉永国</t>
  </si>
  <si>
    <t>孙伟鸿</t>
  </si>
  <si>
    <t>彭代江</t>
  </si>
  <si>
    <t>李朝有</t>
  </si>
  <si>
    <t>柏君武</t>
  </si>
  <si>
    <t>罗佳尧</t>
  </si>
  <si>
    <t>石星驰</t>
  </si>
  <si>
    <t>王忠权</t>
  </si>
  <si>
    <t>胡昌槐</t>
  </si>
  <si>
    <t>黄太行</t>
  </si>
  <si>
    <t>吴赣江</t>
  </si>
  <si>
    <t>周占宇</t>
  </si>
  <si>
    <t>夏坤罡</t>
  </si>
  <si>
    <t>张光城</t>
  </si>
  <si>
    <t>左取富</t>
  </si>
  <si>
    <t>明东福</t>
  </si>
  <si>
    <t>王朝杰</t>
  </si>
  <si>
    <t>田仁东</t>
  </si>
  <si>
    <t>王福</t>
  </si>
  <si>
    <t>田添誉</t>
  </si>
  <si>
    <t>莫桂彬</t>
  </si>
  <si>
    <t>孟凡科</t>
  </si>
  <si>
    <t>杨硕</t>
  </si>
  <si>
    <t>倪波</t>
  </si>
  <si>
    <t>22秋烹饪班SLZZ</t>
  </si>
  <si>
    <t>吴邦庆</t>
  </si>
  <si>
    <t>吴涛</t>
  </si>
  <si>
    <t>夏玉江</t>
  </si>
  <si>
    <t>夏湘金</t>
  </si>
  <si>
    <t>李顺辉</t>
  </si>
  <si>
    <t>杨光禄</t>
  </si>
  <si>
    <t>梁炫</t>
  </si>
  <si>
    <t>谢小亮</t>
  </si>
  <si>
    <t>谭鸿旺</t>
  </si>
  <si>
    <t>郑世杰</t>
  </si>
  <si>
    <t>陈德旭</t>
  </si>
  <si>
    <t>陈德豪</t>
  </si>
  <si>
    <t>韦文凯</t>
  </si>
  <si>
    <t>岑建豪</t>
  </si>
  <si>
    <t>赵贤军</t>
  </si>
  <si>
    <t>何小慧</t>
  </si>
  <si>
    <t>22秋幼儿教育班SL</t>
  </si>
  <si>
    <t>张桃鸿</t>
  </si>
  <si>
    <t>余红玉</t>
  </si>
  <si>
    <t>徐仕娟</t>
  </si>
  <si>
    <t>王乙清</t>
  </si>
  <si>
    <t>童忠敏</t>
  </si>
  <si>
    <t>张粒力</t>
  </si>
  <si>
    <t>丁美慧子</t>
  </si>
  <si>
    <t>屠高红</t>
  </si>
  <si>
    <t>杨茂连</t>
  </si>
  <si>
    <t>金丽</t>
  </si>
  <si>
    <t>熊旭慧</t>
  </si>
  <si>
    <t>李娟</t>
  </si>
  <si>
    <t>杨娟丽</t>
  </si>
  <si>
    <t>邓娟</t>
  </si>
  <si>
    <t>孙成苹</t>
  </si>
  <si>
    <t>沈齐蓉</t>
  </si>
  <si>
    <t>吴映娇</t>
  </si>
  <si>
    <t>陆承菊</t>
  </si>
  <si>
    <t>李双茂</t>
  </si>
  <si>
    <t>郑兴贵</t>
  </si>
  <si>
    <t>李明月</t>
  </si>
  <si>
    <t>王明野</t>
  </si>
  <si>
    <t>熊安燕</t>
  </si>
  <si>
    <t>杨秀丫</t>
  </si>
  <si>
    <t>杨雨婷</t>
  </si>
  <si>
    <t>何超</t>
  </si>
  <si>
    <t>邹培磊</t>
  </si>
  <si>
    <t>聂明波</t>
  </si>
  <si>
    <t>张国荣</t>
  </si>
  <si>
    <t>21秋工程机械运用与维修班GA</t>
  </si>
  <si>
    <t>杨洋</t>
  </si>
  <si>
    <t>邓显朋</t>
  </si>
  <si>
    <t>苏国勇</t>
  </si>
  <si>
    <t>张仁鹏</t>
  </si>
  <si>
    <t>张勲</t>
  </si>
  <si>
    <t>余朝文</t>
  </si>
  <si>
    <t>胡宏伟</t>
  </si>
  <si>
    <t>叶志富</t>
  </si>
  <si>
    <t>黄山</t>
  </si>
  <si>
    <t>刘斌</t>
  </si>
  <si>
    <t>何志坚</t>
  </si>
  <si>
    <t>赵斌</t>
  </si>
  <si>
    <t>杨秀陆</t>
  </si>
  <si>
    <t>石翊荣</t>
  </si>
  <si>
    <t>丁想</t>
  </si>
  <si>
    <t>宁时鹏</t>
  </si>
  <si>
    <t>石宏发</t>
  </si>
  <si>
    <t>杨帆</t>
  </si>
  <si>
    <t>李志豪</t>
  </si>
  <si>
    <t>张文贤</t>
  </si>
  <si>
    <t>王朝香</t>
  </si>
  <si>
    <t>21秋护理班GA</t>
  </si>
  <si>
    <t>曾薇薇</t>
  </si>
  <si>
    <t>周敏</t>
  </si>
  <si>
    <t>刘玉林</t>
  </si>
  <si>
    <t>杨欣琪</t>
  </si>
  <si>
    <t>段运愉</t>
  </si>
  <si>
    <t>吴羽</t>
  </si>
  <si>
    <t>赵晨</t>
  </si>
  <si>
    <t>杨慧</t>
  </si>
  <si>
    <t>吴青青</t>
  </si>
  <si>
    <t>陈嫚</t>
  </si>
  <si>
    <t>杨梦</t>
  </si>
  <si>
    <t>杨飞燕</t>
  </si>
  <si>
    <t>朱永兰</t>
  </si>
  <si>
    <t>周晓月</t>
  </si>
  <si>
    <t>吴土英</t>
  </si>
  <si>
    <t>秦雨欣</t>
  </si>
  <si>
    <t>龚节</t>
  </si>
  <si>
    <t>王如江</t>
  </si>
  <si>
    <t>汪涛</t>
  </si>
  <si>
    <t>卢大伟</t>
  </si>
  <si>
    <t>罗思琪</t>
  </si>
  <si>
    <t>王洪绘</t>
  </si>
  <si>
    <t>杨晓莲</t>
  </si>
  <si>
    <t>刘贤会</t>
  </si>
  <si>
    <t>陈香玉</t>
  </si>
  <si>
    <t>吴博</t>
  </si>
  <si>
    <t>王永燕</t>
  </si>
  <si>
    <t>丁宪岚</t>
  </si>
  <si>
    <t>罗芬</t>
  </si>
  <si>
    <t>王珍高</t>
  </si>
  <si>
    <t>21秋烹饪GA</t>
  </si>
  <si>
    <t>张岐鑫</t>
  </si>
  <si>
    <t>余心杰</t>
  </si>
  <si>
    <t>李纯纯</t>
  </si>
  <si>
    <t>黄二松</t>
  </si>
  <si>
    <t>代永国</t>
  </si>
  <si>
    <t>朱佳爱</t>
  </si>
  <si>
    <t>姚远哲</t>
  </si>
  <si>
    <t>杨郑</t>
  </si>
  <si>
    <t>段运胶</t>
  </si>
  <si>
    <t>21秋通信运营服务GA</t>
  </si>
  <si>
    <t>杨廷秀</t>
  </si>
  <si>
    <t>宋星星</t>
  </si>
  <si>
    <t>项江凤</t>
  </si>
  <si>
    <t>万玲玲</t>
  </si>
  <si>
    <t>覃丽娇</t>
  </si>
  <si>
    <t>王红</t>
  </si>
  <si>
    <t>李浪</t>
  </si>
  <si>
    <t>彭美</t>
  </si>
  <si>
    <t>李丹丹</t>
  </si>
  <si>
    <t>王友莉</t>
  </si>
  <si>
    <t>杜广广</t>
  </si>
  <si>
    <t>黄宝超</t>
  </si>
  <si>
    <t>陈兴雨</t>
  </si>
  <si>
    <t xml:space="preserve">徐顺敏 </t>
  </si>
  <si>
    <t>刘文熙</t>
  </si>
  <si>
    <t>21秋铁路工程测量2班GA</t>
  </si>
  <si>
    <t>罗兴开</t>
  </si>
  <si>
    <t>陈啟泓</t>
  </si>
  <si>
    <t>蒋永宽</t>
  </si>
  <si>
    <t>兰永涛</t>
  </si>
  <si>
    <t>王德江</t>
  </si>
  <si>
    <t>吴祥志</t>
  </si>
  <si>
    <t>李正城</t>
  </si>
  <si>
    <t>郑植</t>
  </si>
  <si>
    <t>郭昊东</t>
  </si>
  <si>
    <t>冯文杰</t>
  </si>
  <si>
    <t>王  洪</t>
  </si>
  <si>
    <t>吴春城</t>
  </si>
  <si>
    <t>刘宗平</t>
  </si>
  <si>
    <t>邰志华</t>
  </si>
  <si>
    <t>潘家豪</t>
  </si>
  <si>
    <t>袁润涛</t>
  </si>
  <si>
    <t>江玟宏</t>
  </si>
  <si>
    <t>刘永富</t>
  </si>
  <si>
    <t>江  银</t>
  </si>
  <si>
    <t>张健源</t>
  </si>
  <si>
    <t>吴培江</t>
  </si>
  <si>
    <t>张汉东</t>
  </si>
  <si>
    <t>王孟金</t>
  </si>
  <si>
    <t>王登玮</t>
  </si>
  <si>
    <t>肖开会</t>
  </si>
  <si>
    <t>龙明生</t>
  </si>
  <si>
    <t>韦天帅</t>
  </si>
  <si>
    <t>张誉警</t>
  </si>
  <si>
    <t>李健豪</t>
  </si>
  <si>
    <t>覃佳城</t>
  </si>
  <si>
    <t>龚意伟</t>
  </si>
  <si>
    <t>21秋电气自动化设备安装与维修班GA</t>
  </si>
  <si>
    <t>田宏木</t>
  </si>
  <si>
    <t>丁亮亮</t>
  </si>
  <si>
    <t>孙同顺</t>
  </si>
  <si>
    <t>王智勇</t>
  </si>
  <si>
    <t>余杰龙</t>
  </si>
  <si>
    <t>王海</t>
  </si>
  <si>
    <t>杨瑜</t>
  </si>
  <si>
    <t>罗豪</t>
  </si>
  <si>
    <t>何庆来</t>
  </si>
  <si>
    <t>文德猛</t>
  </si>
  <si>
    <t>胡仕松</t>
  </si>
  <si>
    <t>汤仁超</t>
  </si>
  <si>
    <t>杨欲宇</t>
  </si>
  <si>
    <t>刘鑫</t>
  </si>
  <si>
    <t>邵鸿鹏</t>
  </si>
  <si>
    <t>邓城</t>
  </si>
  <si>
    <t>王志帆</t>
  </si>
  <si>
    <t>陈影峰</t>
  </si>
  <si>
    <t>黄靖宣</t>
  </si>
  <si>
    <t>陈煜</t>
  </si>
  <si>
    <t>罗一凡</t>
  </si>
  <si>
    <t>王新雨</t>
  </si>
  <si>
    <t>蒋文涛</t>
  </si>
  <si>
    <t>王臣宇</t>
  </si>
  <si>
    <t>21秋工业机器人运用与维修GA</t>
  </si>
  <si>
    <t>肖杰</t>
  </si>
  <si>
    <t>邓生洋</t>
  </si>
  <si>
    <t>杨剑雄</t>
  </si>
  <si>
    <t>廖双万</t>
  </si>
  <si>
    <t>陈正雄</t>
  </si>
  <si>
    <t>赵玉</t>
  </si>
  <si>
    <t>亢文豪</t>
  </si>
  <si>
    <t>谯磊</t>
  </si>
  <si>
    <t>向文琦</t>
  </si>
  <si>
    <t>夏明生</t>
  </si>
  <si>
    <t>徐亚东</t>
  </si>
  <si>
    <t>罗贵洪</t>
  </si>
  <si>
    <t>21秋城市轨道交通运输与管理4班GA</t>
  </si>
  <si>
    <t>曹柔</t>
  </si>
  <si>
    <t>祝虎</t>
  </si>
  <si>
    <t>石远汇</t>
  </si>
  <si>
    <t>陈思思</t>
  </si>
  <si>
    <t>陈启路</t>
  </si>
  <si>
    <t>孙济美</t>
  </si>
  <si>
    <t>张淋松</t>
  </si>
  <si>
    <t>李邦强</t>
  </si>
  <si>
    <t>黄惠东</t>
  </si>
  <si>
    <t>唐家城</t>
  </si>
  <si>
    <t>曹婷婷</t>
  </si>
  <si>
    <t>李佳妮</t>
  </si>
  <si>
    <t>涂兴莉</t>
  </si>
  <si>
    <t>殷雪</t>
  </si>
  <si>
    <t>李茂秋</t>
  </si>
  <si>
    <t>陈美颖</t>
  </si>
  <si>
    <t>杨青方</t>
  </si>
  <si>
    <t>黄达</t>
  </si>
  <si>
    <t>陈兴艳</t>
  </si>
  <si>
    <t>穆仕伟</t>
  </si>
  <si>
    <t>罗汉秀</t>
  </si>
  <si>
    <t>罗昌敏</t>
  </si>
  <si>
    <t>罗忠泽</t>
  </si>
  <si>
    <t>周宇靓</t>
  </si>
  <si>
    <t>王佳玲</t>
  </si>
  <si>
    <t>陈红燕</t>
  </si>
  <si>
    <t>黄嘉琪</t>
  </si>
  <si>
    <t>丁成语</t>
  </si>
  <si>
    <t>何望</t>
  </si>
  <si>
    <t>刘佩兰</t>
  </si>
  <si>
    <t>王荣婷</t>
  </si>
  <si>
    <t>田羽植</t>
  </si>
  <si>
    <t>黄旭琴</t>
  </si>
  <si>
    <t>陈程</t>
  </si>
  <si>
    <t>杨雨丞</t>
  </si>
  <si>
    <t>陈万婷</t>
  </si>
  <si>
    <t>王琴</t>
  </si>
  <si>
    <t>梅宇荷</t>
  </si>
  <si>
    <t>罗懿</t>
  </si>
  <si>
    <t>周海斌</t>
  </si>
  <si>
    <t>21秋城市轨道交通运输与管理3班GA</t>
  </si>
  <si>
    <t>汪紫琪</t>
  </si>
  <si>
    <t>瞿攀</t>
  </si>
  <si>
    <t>焦崇航</t>
  </si>
  <si>
    <t>杨雯文</t>
  </si>
  <si>
    <t>马志敏</t>
  </si>
  <si>
    <t>李建新</t>
  </si>
  <si>
    <t>赵印</t>
  </si>
  <si>
    <t>胡必豪</t>
  </si>
  <si>
    <t>李雨欣</t>
  </si>
  <si>
    <t>谢思语</t>
  </si>
  <si>
    <t>滕树清</t>
  </si>
  <si>
    <t>袁佳佳</t>
  </si>
  <si>
    <t>石富敏</t>
  </si>
  <si>
    <t>罗妍</t>
  </si>
  <si>
    <t>谢国豪</t>
  </si>
  <si>
    <t>徐林兵</t>
  </si>
  <si>
    <t>刘长桂</t>
  </si>
  <si>
    <t>晏娜娜</t>
  </si>
  <si>
    <t>张云龙</t>
  </si>
  <si>
    <t>张云阔</t>
  </si>
  <si>
    <t>黄俊杰</t>
  </si>
  <si>
    <t>黄令</t>
  </si>
  <si>
    <t>谢龙涛</t>
  </si>
  <si>
    <t>李业红</t>
  </si>
  <si>
    <t>卢思艳</t>
  </si>
  <si>
    <t>陈立花</t>
  </si>
  <si>
    <t>邓小宁</t>
  </si>
  <si>
    <t>刘新月</t>
  </si>
  <si>
    <t>李遥远</t>
  </si>
  <si>
    <t>周婷婷</t>
  </si>
  <si>
    <t>李祖艳</t>
  </si>
  <si>
    <t>王江</t>
  </si>
  <si>
    <t>邓宣松</t>
  </si>
  <si>
    <t>彭浪</t>
  </si>
  <si>
    <t>陈梦祝</t>
  </si>
  <si>
    <t>叶欢欢</t>
  </si>
  <si>
    <t>赵怡洁</t>
  </si>
  <si>
    <t>罗方艳</t>
  </si>
  <si>
    <t>张站</t>
  </si>
  <si>
    <t>雷长江</t>
  </si>
  <si>
    <t>徐倩</t>
  </si>
  <si>
    <t>鲍子豪</t>
  </si>
  <si>
    <t>邱湘惠</t>
  </si>
  <si>
    <t>梁烨</t>
  </si>
  <si>
    <t>刘多蝶</t>
  </si>
  <si>
    <t>罗永坤</t>
  </si>
  <si>
    <t>刘玉群</t>
  </si>
  <si>
    <t>徐盈</t>
  </si>
  <si>
    <t>21秋城市轨道交通运输与管理2班GA</t>
  </si>
  <si>
    <t>李玉荣</t>
  </si>
  <si>
    <t>刘绍秋</t>
  </si>
  <si>
    <t>梁露</t>
  </si>
  <si>
    <t>杨木林紫</t>
  </si>
  <si>
    <t>李茂雯</t>
  </si>
  <si>
    <t>安佳露</t>
  </si>
  <si>
    <t>汪榕</t>
  </si>
  <si>
    <t>李娟凤</t>
  </si>
  <si>
    <t>安美欣</t>
  </si>
  <si>
    <t>余佳玲</t>
  </si>
  <si>
    <t>刘丽雯</t>
  </si>
  <si>
    <t>董长芬</t>
  </si>
  <si>
    <t>卢虹霖</t>
  </si>
  <si>
    <t>宋桁锐</t>
  </si>
  <si>
    <t>陈雅婷</t>
  </si>
  <si>
    <t>付华宇</t>
  </si>
  <si>
    <t>陈美</t>
  </si>
  <si>
    <t>张莉娟</t>
  </si>
  <si>
    <t>刘风丽</t>
  </si>
  <si>
    <t>蒋忠静</t>
  </si>
  <si>
    <t>韦嫣</t>
  </si>
  <si>
    <t>李文群</t>
  </si>
  <si>
    <t>刘欠欠</t>
  </si>
  <si>
    <t>黎凤琴</t>
  </si>
  <si>
    <t>喻明</t>
  </si>
  <si>
    <t>丁青</t>
  </si>
  <si>
    <t>郑永艳</t>
  </si>
  <si>
    <t>范隽源</t>
  </si>
  <si>
    <t>李章杨</t>
  </si>
  <si>
    <t>严位</t>
  </si>
  <si>
    <t>莫星煦</t>
  </si>
  <si>
    <t>雷潮建</t>
  </si>
  <si>
    <t>吕丞坤</t>
  </si>
  <si>
    <t>吴宏程</t>
  </si>
  <si>
    <t>周家禄</t>
  </si>
  <si>
    <t>晏思皓</t>
  </si>
  <si>
    <t>李巡健</t>
  </si>
  <si>
    <t>张元兴</t>
  </si>
  <si>
    <t>王德臣</t>
  </si>
  <si>
    <t>许景豪</t>
  </si>
  <si>
    <t>史大林</t>
  </si>
  <si>
    <t>杨楠武</t>
  </si>
  <si>
    <t>林征杰</t>
  </si>
  <si>
    <t>王乾松</t>
  </si>
  <si>
    <t>王武新</t>
  </si>
  <si>
    <t>熊培露</t>
  </si>
  <si>
    <t>陈子傲</t>
  </si>
  <si>
    <t>林顺森</t>
  </si>
  <si>
    <t>赵迪</t>
  </si>
  <si>
    <t>21秋铁路工程测量1班GA</t>
  </si>
  <si>
    <t>蒙仁锐</t>
  </si>
  <si>
    <t>朱美琳</t>
  </si>
  <si>
    <t>付长春</t>
  </si>
  <si>
    <t>李 涛</t>
  </si>
  <si>
    <t>汪加胜</t>
  </si>
  <si>
    <t>丁世江</t>
  </si>
  <si>
    <t>赵佳乐</t>
  </si>
  <si>
    <t>支太碧</t>
  </si>
  <si>
    <t>秦 波</t>
  </si>
  <si>
    <t>宋泊如</t>
  </si>
  <si>
    <t>彭涛</t>
  </si>
  <si>
    <t>彭启航</t>
  </si>
  <si>
    <t>赵桃荣</t>
  </si>
  <si>
    <t>钱宇</t>
  </si>
  <si>
    <t>胡宇</t>
  </si>
  <si>
    <t>罗崃才</t>
  </si>
  <si>
    <t>吴永梦</t>
  </si>
  <si>
    <t>李茂旻</t>
  </si>
  <si>
    <t>罗亮</t>
  </si>
  <si>
    <t>杨承明</t>
  </si>
  <si>
    <t>程尚聪</t>
  </si>
  <si>
    <t>黄旗航</t>
  </si>
  <si>
    <t>石红宪</t>
  </si>
  <si>
    <t>罗通</t>
  </si>
  <si>
    <t>杨珍权</t>
  </si>
  <si>
    <t>韩宗铭</t>
  </si>
  <si>
    <t>尹洪</t>
  </si>
  <si>
    <t>李爽</t>
  </si>
  <si>
    <t>杨浩龙</t>
  </si>
  <si>
    <t>赵俊杰</t>
  </si>
  <si>
    <t>杨政豪</t>
  </si>
  <si>
    <t>何秀成</t>
  </si>
  <si>
    <t>柏陈秀</t>
  </si>
  <si>
    <t>21秋城市轨道交通运输与管理1班GA</t>
  </si>
  <si>
    <t>蔡 婷</t>
  </si>
  <si>
    <t>曹 蕊</t>
  </si>
  <si>
    <t>丁海波</t>
  </si>
  <si>
    <t>丁义韡</t>
  </si>
  <si>
    <t>段旭欣</t>
  </si>
  <si>
    <t>高 傲</t>
  </si>
  <si>
    <t>高淑珊</t>
  </si>
  <si>
    <t>郭益君</t>
  </si>
  <si>
    <t>扈 月</t>
  </si>
  <si>
    <t>黄道伟</t>
  </si>
  <si>
    <t>黄佳薇</t>
  </si>
  <si>
    <t>揭继洪</t>
  </si>
  <si>
    <t>李嘉瑶</t>
  </si>
  <si>
    <t>廖正洪</t>
  </si>
  <si>
    <t>林永娟</t>
  </si>
  <si>
    <t>刘盛敏</t>
  </si>
  <si>
    <t>罗奇智</t>
  </si>
  <si>
    <t>孟 盛</t>
  </si>
  <si>
    <t>孟玉鹏</t>
  </si>
  <si>
    <t>莫文洪</t>
  </si>
  <si>
    <t>牛精灵</t>
  </si>
  <si>
    <t>潘成辉</t>
  </si>
  <si>
    <t>潘靓英</t>
  </si>
  <si>
    <t>钱 维</t>
  </si>
  <si>
    <t>史正磊</t>
  </si>
  <si>
    <t>宋 涛</t>
  </si>
  <si>
    <t>宋居易</t>
  </si>
  <si>
    <t>宋晓兰</t>
  </si>
  <si>
    <t>唐艺轩</t>
  </si>
  <si>
    <t>吴英杰</t>
  </si>
  <si>
    <t>王金慧</t>
  </si>
  <si>
    <t>王路路</t>
  </si>
  <si>
    <t>韦继航</t>
  </si>
  <si>
    <t>韦俊豪</t>
  </si>
  <si>
    <t>韦培馨</t>
  </si>
  <si>
    <t>魏洪文</t>
  </si>
  <si>
    <t>吴德凤</t>
  </si>
  <si>
    <t>吴羽蝶</t>
  </si>
  <si>
    <t>谢闽璇</t>
  </si>
  <si>
    <t>徐光易</t>
  </si>
  <si>
    <t>杨 杨</t>
  </si>
  <si>
    <t>杨 洋</t>
  </si>
  <si>
    <t>杨珊珊</t>
  </si>
  <si>
    <t>殷 绅</t>
  </si>
  <si>
    <t>袁 瑞</t>
  </si>
  <si>
    <t>詹青秀</t>
  </si>
  <si>
    <t>詹舒益</t>
  </si>
  <si>
    <t>张星宇</t>
  </si>
  <si>
    <t>周 悦</t>
  </si>
  <si>
    <t>周俊文辉</t>
  </si>
  <si>
    <t>周丽君</t>
  </si>
  <si>
    <t>邹小琼</t>
  </si>
  <si>
    <t>程展威</t>
  </si>
  <si>
    <t>21秋铁路施工与养护班GA</t>
  </si>
  <si>
    <t>揭松林</t>
  </si>
  <si>
    <t>苏莉洪</t>
  </si>
  <si>
    <t>陈民杰</t>
  </si>
  <si>
    <t>李云琅</t>
  </si>
  <si>
    <t>屠恭正</t>
  </si>
  <si>
    <t>范伟红</t>
  </si>
  <si>
    <t>欧杨籽杰</t>
  </si>
  <si>
    <t>倪志安</t>
  </si>
  <si>
    <t>吕阳伟</t>
  </si>
  <si>
    <t>刘天福</t>
  </si>
  <si>
    <t>罗良瑞</t>
  </si>
  <si>
    <t>陈扬扬</t>
  </si>
  <si>
    <t>姚林</t>
  </si>
  <si>
    <t>邹子龙</t>
  </si>
  <si>
    <t>秦福寒</t>
  </si>
  <si>
    <t>裴浩</t>
  </si>
  <si>
    <t>刘祥林</t>
  </si>
  <si>
    <t>任宇</t>
  </si>
  <si>
    <t>孙德富</t>
  </si>
  <si>
    <t>邓义成</t>
  </si>
  <si>
    <t>秦昌余</t>
  </si>
  <si>
    <t>赵荣昊</t>
  </si>
  <si>
    <t>罗德生</t>
  </si>
  <si>
    <t>吴金星</t>
  </si>
  <si>
    <t>邱友林</t>
  </si>
  <si>
    <t>田宏章</t>
  </si>
  <si>
    <t>李粤华</t>
  </si>
  <si>
    <t>龙涛</t>
  </si>
  <si>
    <t>赵飞</t>
  </si>
  <si>
    <t>袁景润</t>
  </si>
  <si>
    <t>张锐锋</t>
  </si>
  <si>
    <t>安理</t>
  </si>
  <si>
    <t>黄胜良</t>
  </si>
  <si>
    <t>杨代华</t>
  </si>
  <si>
    <t>袁杰</t>
  </si>
  <si>
    <t>蒙凤杰</t>
  </si>
  <si>
    <t>彭继贤</t>
  </si>
  <si>
    <t>秦志豪</t>
  </si>
  <si>
    <t>杨靖</t>
  </si>
  <si>
    <t>漆杰</t>
  </si>
  <si>
    <t>何光兴</t>
  </si>
  <si>
    <t>杜鑫</t>
  </si>
  <si>
    <t>王炎超</t>
  </si>
  <si>
    <t>唐省</t>
  </si>
  <si>
    <t>陆继涛</t>
  </si>
  <si>
    <t>朱蜀军</t>
  </si>
  <si>
    <t>杨然浩</t>
  </si>
  <si>
    <t>刘思齐</t>
  </si>
  <si>
    <t>吴镜</t>
  </si>
  <si>
    <t>龙集烨</t>
  </si>
  <si>
    <t>龙安保</t>
  </si>
  <si>
    <t>罗坤</t>
  </si>
  <si>
    <t>孙绍淋</t>
  </si>
  <si>
    <t>刘振兴</t>
  </si>
  <si>
    <t>王德彪</t>
  </si>
  <si>
    <t>韦长金</t>
  </si>
  <si>
    <t>潘川东</t>
  </si>
  <si>
    <t>朱娟</t>
  </si>
  <si>
    <t>22秋护理（老年护理方向）GA</t>
  </si>
  <si>
    <t>王贵艳</t>
  </si>
  <si>
    <t>孔丽</t>
  </si>
  <si>
    <t>陈图远</t>
  </si>
  <si>
    <t>邓雪</t>
  </si>
  <si>
    <t>崔颖</t>
  </si>
  <si>
    <t>赵可可</t>
  </si>
  <si>
    <t>黄微</t>
  </si>
  <si>
    <t>胡嘉虔</t>
  </si>
  <si>
    <t>苏月</t>
  </si>
  <si>
    <t>朱艳裙</t>
  </si>
  <si>
    <t>王情</t>
  </si>
  <si>
    <t>22秋美容美发与造型班GA</t>
  </si>
  <si>
    <t>张雨</t>
  </si>
  <si>
    <t>杨健</t>
  </si>
  <si>
    <t>蔡玉婷</t>
  </si>
  <si>
    <t>汪建</t>
  </si>
  <si>
    <t>蔡义乐</t>
  </si>
  <si>
    <t>管洪柳</t>
  </si>
  <si>
    <t>余云静</t>
  </si>
  <si>
    <t>魏永青</t>
  </si>
  <si>
    <t>谢丽</t>
  </si>
  <si>
    <t>梁宇琴</t>
  </si>
  <si>
    <t>覃菲雨</t>
  </si>
  <si>
    <t>谢青青</t>
  </si>
  <si>
    <t>王丰才</t>
  </si>
  <si>
    <t>罗双双</t>
  </si>
  <si>
    <t>张文杰</t>
  </si>
  <si>
    <t>22秋电气自动化设备安装与维修GA</t>
  </si>
  <si>
    <t>李祥进</t>
  </si>
  <si>
    <t>柏龙胜</t>
  </si>
  <si>
    <t>史大豪</t>
  </si>
  <si>
    <t>肖萍</t>
  </si>
  <si>
    <t>22秋幼儿教育GA</t>
  </si>
  <si>
    <t>班钰琳</t>
  </si>
  <si>
    <t>蔺柱</t>
  </si>
  <si>
    <t>李选娥</t>
  </si>
  <si>
    <t>刘梦佳</t>
  </si>
  <si>
    <t>杜星</t>
  </si>
  <si>
    <t>钟思银</t>
  </si>
  <si>
    <t>陈丽琴</t>
  </si>
  <si>
    <t>敖敏</t>
  </si>
  <si>
    <t>22秋土建工程与检测GA</t>
  </si>
  <si>
    <t>卢超</t>
  </si>
  <si>
    <t>刘浪</t>
  </si>
  <si>
    <t>冯贵江</t>
  </si>
  <si>
    <t>张琦</t>
  </si>
  <si>
    <t>王真真</t>
  </si>
  <si>
    <t>岑彪</t>
  </si>
  <si>
    <t>刘泽英</t>
  </si>
  <si>
    <t>金烨同</t>
  </si>
  <si>
    <t>杨玉涛</t>
  </si>
  <si>
    <t>龚德翠</t>
  </si>
  <si>
    <t>张晓莉</t>
  </si>
  <si>
    <t>陈志</t>
  </si>
  <si>
    <t>22秋铁路工程测量班GA</t>
  </si>
  <si>
    <t>吴舒边</t>
  </si>
  <si>
    <t>罗应翔</t>
  </si>
  <si>
    <t>杨仁杰</t>
  </si>
  <si>
    <t>王建涛</t>
  </si>
  <si>
    <t>陈玉彤</t>
  </si>
  <si>
    <t>周成灿</t>
  </si>
  <si>
    <t>李垚</t>
  </si>
  <si>
    <t>沈伟</t>
  </si>
  <si>
    <t>李芝国</t>
  </si>
  <si>
    <t>胡声波</t>
  </si>
  <si>
    <t>毛林剑</t>
  </si>
  <si>
    <t>李万涛</t>
  </si>
  <si>
    <t>封舟亚</t>
  </si>
  <si>
    <t>王小红</t>
  </si>
  <si>
    <t>侯云杰</t>
  </si>
  <si>
    <t>王宇帆</t>
  </si>
  <si>
    <t>22秋城市轨道交通运输与管理GA</t>
  </si>
  <si>
    <t>陈祥宇</t>
  </si>
  <si>
    <t>罗恒</t>
  </si>
  <si>
    <t>周娜</t>
  </si>
  <si>
    <t>吴磊</t>
  </si>
  <si>
    <t>张太贵</t>
  </si>
  <si>
    <t>吴书泽</t>
  </si>
  <si>
    <t>蔡浩</t>
  </si>
  <si>
    <t>杨智洪</t>
  </si>
  <si>
    <t>张荣志</t>
  </si>
  <si>
    <t>代培松</t>
  </si>
  <si>
    <t>魏华明</t>
  </si>
  <si>
    <t>黄思懿</t>
  </si>
  <si>
    <t>魏家兴</t>
  </si>
  <si>
    <t>周孔安</t>
  </si>
  <si>
    <t>魏世伦</t>
  </si>
  <si>
    <t>杨思锐</t>
  </si>
  <si>
    <t>赵俊</t>
  </si>
  <si>
    <t>秦家婴</t>
  </si>
  <si>
    <t>管洪涛</t>
  </si>
  <si>
    <t>夏景洪</t>
  </si>
  <si>
    <t>王开雄</t>
  </si>
  <si>
    <t>蔡磊</t>
  </si>
  <si>
    <t>王双权</t>
  </si>
  <si>
    <t>江果</t>
  </si>
  <si>
    <t>陈猛</t>
  </si>
  <si>
    <t>吴万伟</t>
  </si>
  <si>
    <t>吴源正</t>
  </si>
  <si>
    <t>韦明和</t>
  </si>
  <si>
    <t>杨秀芝</t>
  </si>
  <si>
    <t>谢汉文</t>
  </si>
  <si>
    <t>顾仙玉</t>
  </si>
  <si>
    <t>龚友凤</t>
  </si>
  <si>
    <t>邹凤蝶</t>
  </si>
  <si>
    <t>万治宏</t>
  </si>
  <si>
    <t>陈万兴</t>
  </si>
  <si>
    <t>龙永飞</t>
  </si>
  <si>
    <t>潘庆栩</t>
  </si>
  <si>
    <t>王平</t>
  </si>
  <si>
    <t>赵余馨</t>
  </si>
  <si>
    <t>陈水明</t>
  </si>
  <si>
    <t>金仁才</t>
  </si>
  <si>
    <t>杨佳欢</t>
  </si>
  <si>
    <t>刘雅雯</t>
  </si>
  <si>
    <t>王蝴蝶</t>
  </si>
  <si>
    <t>刘念</t>
  </si>
  <si>
    <t>朱伦洪</t>
  </si>
  <si>
    <t>王文琪</t>
  </si>
  <si>
    <t>陈柏全</t>
  </si>
  <si>
    <t>18春盾构机使用与维护</t>
  </si>
  <si>
    <t>何杨</t>
  </si>
  <si>
    <t>夏思楠</t>
  </si>
  <si>
    <t>龙成</t>
  </si>
  <si>
    <t>聂秋睿</t>
  </si>
  <si>
    <t>兰宇</t>
  </si>
  <si>
    <t>郑忠廷</t>
  </si>
  <si>
    <t>曾庆慈</t>
  </si>
  <si>
    <t>杨志发</t>
  </si>
  <si>
    <t>何时运</t>
  </si>
  <si>
    <t>杨浪</t>
  </si>
  <si>
    <t>18春铁道供电</t>
  </si>
  <si>
    <t>周佳昕</t>
  </si>
  <si>
    <t>谢谨键</t>
  </si>
  <si>
    <t>阎国鑫</t>
  </si>
  <si>
    <t>向福</t>
  </si>
  <si>
    <t>焦燃</t>
  </si>
  <si>
    <t>向芳臣</t>
  </si>
  <si>
    <t>何进</t>
  </si>
  <si>
    <t>董新强</t>
  </si>
  <si>
    <t>叶博</t>
  </si>
  <si>
    <t>付太平</t>
  </si>
  <si>
    <t>杨超超</t>
  </si>
  <si>
    <t>冉光毅</t>
  </si>
  <si>
    <t>兰珠</t>
  </si>
  <si>
    <t>但世民</t>
  </si>
  <si>
    <t>杨昌山</t>
  </si>
  <si>
    <t>黄昱凇</t>
  </si>
  <si>
    <t>杨超</t>
  </si>
  <si>
    <t>胡鑫城</t>
  </si>
  <si>
    <t>刘成成</t>
  </si>
  <si>
    <t>谢祥</t>
  </si>
  <si>
    <t>王瑞麟鉴</t>
  </si>
  <si>
    <t>杨登辉</t>
  </si>
  <si>
    <t>张祥</t>
  </si>
  <si>
    <t>18春电气自动化设备安装与维修班</t>
  </si>
  <si>
    <t>何鹏</t>
  </si>
  <si>
    <t>佟进</t>
  </si>
  <si>
    <t>肖雨</t>
  </si>
  <si>
    <t>余涧渝</t>
  </si>
  <si>
    <t>陶艳军</t>
  </si>
  <si>
    <t>王琪林</t>
  </si>
  <si>
    <t>18春土建工程与检测</t>
  </si>
  <si>
    <t>宋全耀</t>
  </si>
  <si>
    <t>胡涛</t>
  </si>
  <si>
    <t>刘松</t>
  </si>
  <si>
    <t>徐健雄</t>
  </si>
  <si>
    <t>翟培民</t>
  </si>
  <si>
    <t>姚伟</t>
  </si>
  <si>
    <t>罗旺男</t>
  </si>
  <si>
    <t>邹煌逸</t>
  </si>
  <si>
    <t>18秋电气自动化设备安装与维修</t>
  </si>
  <si>
    <t>邱攀</t>
  </si>
  <si>
    <t>任贵南</t>
  </si>
  <si>
    <t>高埼</t>
  </si>
  <si>
    <t>杨秀强</t>
  </si>
  <si>
    <t>陈同宇</t>
  </si>
  <si>
    <t>罗鸿钰</t>
  </si>
  <si>
    <t>寇德俊</t>
  </si>
  <si>
    <t>李锐</t>
  </si>
  <si>
    <t>张兴黔</t>
  </si>
  <si>
    <t>颜星明</t>
  </si>
  <si>
    <t>陈天泽</t>
  </si>
  <si>
    <t>王博</t>
  </si>
  <si>
    <t>龚杨贵</t>
  </si>
  <si>
    <t>杜明强</t>
  </si>
  <si>
    <t>龙炳桦</t>
  </si>
  <si>
    <t>龙明鑫</t>
  </si>
  <si>
    <t>罗在杰</t>
  </si>
  <si>
    <t>王波</t>
  </si>
  <si>
    <t>詹成国</t>
  </si>
  <si>
    <t>何先朋</t>
  </si>
  <si>
    <t>姚钰阳</t>
  </si>
  <si>
    <t>张文东</t>
  </si>
  <si>
    <t>孟羿呈</t>
  </si>
  <si>
    <t>郭锦雨</t>
  </si>
  <si>
    <t>彭雨风</t>
  </si>
  <si>
    <t>张龙</t>
  </si>
  <si>
    <t>18秋铁道信号</t>
  </si>
  <si>
    <t>刘琦</t>
  </si>
  <si>
    <t>游远成</t>
  </si>
  <si>
    <t>熊泠瑞</t>
  </si>
  <si>
    <t>张天洋</t>
  </si>
  <si>
    <t>张学文</t>
  </si>
  <si>
    <t>唐振</t>
  </si>
  <si>
    <t>朱峰</t>
  </si>
  <si>
    <t>刘宇欣</t>
  </si>
  <si>
    <t>李树桃</t>
  </si>
  <si>
    <t>伍伟</t>
  </si>
  <si>
    <t>邓伟</t>
  </si>
  <si>
    <t>许英豪</t>
  </si>
  <si>
    <t>赵鹏</t>
  </si>
  <si>
    <t>张英</t>
  </si>
  <si>
    <t>谢建安</t>
  </si>
  <si>
    <t>王寿豪</t>
  </si>
  <si>
    <t>穆昌洪</t>
  </si>
  <si>
    <t>王茂洋</t>
  </si>
  <si>
    <t>张欣旺</t>
  </si>
  <si>
    <t>潘学彬</t>
  </si>
  <si>
    <t>邰秀英</t>
  </si>
  <si>
    <t>李懂友</t>
  </si>
  <si>
    <t>张美清</t>
  </si>
  <si>
    <t>邰庆英</t>
  </si>
  <si>
    <t>熊佳铃</t>
  </si>
  <si>
    <t>张晓菊</t>
  </si>
  <si>
    <t>罗贵涛</t>
  </si>
  <si>
    <t>钟万雄</t>
  </si>
  <si>
    <t>刘兴安</t>
  </si>
  <si>
    <t>18秋铁路工程测量（1）班</t>
  </si>
  <si>
    <t>邓乾川</t>
  </si>
  <si>
    <t>马东</t>
  </si>
  <si>
    <t>叶权帅</t>
  </si>
  <si>
    <t>杨臣臣</t>
  </si>
  <si>
    <t>胡大江</t>
  </si>
  <si>
    <t>胡刚</t>
  </si>
  <si>
    <t>安永飞</t>
  </si>
  <si>
    <t>李嘉明</t>
  </si>
  <si>
    <t>吴显斌</t>
  </si>
  <si>
    <t>安军鹏</t>
  </si>
  <si>
    <t>林智传</t>
  </si>
  <si>
    <t>罗择</t>
  </si>
  <si>
    <t>熊园圆</t>
  </si>
  <si>
    <t>袁义鹏</t>
  </si>
  <si>
    <t>欧阳大云</t>
  </si>
  <si>
    <t>王媛珏</t>
  </si>
  <si>
    <t>周廷勇</t>
  </si>
  <si>
    <t>汤文志</t>
  </si>
  <si>
    <t>李乐远</t>
  </si>
  <si>
    <t>田仁军</t>
  </si>
  <si>
    <t>古铃声</t>
  </si>
  <si>
    <t>吴文勇</t>
  </si>
  <si>
    <t>黄洋</t>
  </si>
  <si>
    <t>田叶青</t>
  </si>
  <si>
    <t>郎尚贵</t>
  </si>
  <si>
    <t>张仁政</t>
  </si>
  <si>
    <t>杨润</t>
  </si>
  <si>
    <t>宋次玲</t>
  </si>
  <si>
    <t>何丽文</t>
  </si>
  <si>
    <t>何依</t>
  </si>
  <si>
    <t>何燕雨</t>
  </si>
  <si>
    <t>洪松</t>
  </si>
  <si>
    <t>陈俊宏</t>
  </si>
  <si>
    <t>刘恩旗</t>
  </si>
  <si>
    <t>林航旭</t>
  </si>
  <si>
    <t>熊志伟</t>
  </si>
  <si>
    <t>袁乐扬</t>
  </si>
  <si>
    <t>穆洋洋</t>
  </si>
  <si>
    <t>张满军</t>
  </si>
  <si>
    <t>18秋工程机械运用与维修一班</t>
  </si>
  <si>
    <t>肖永远</t>
  </si>
  <si>
    <t>罗天周</t>
  </si>
  <si>
    <t>邰红培</t>
  </si>
  <si>
    <t>邰宝往</t>
  </si>
  <si>
    <t>刘鹏</t>
  </si>
  <si>
    <t>罗清</t>
  </si>
  <si>
    <t>伍仕进</t>
  </si>
  <si>
    <t>葛建宏</t>
  </si>
  <si>
    <t>王守俊</t>
  </si>
  <si>
    <t>王正威</t>
  </si>
  <si>
    <t>赵桂贤</t>
  </si>
  <si>
    <t>赵德伟</t>
  </si>
  <si>
    <t>谭贵强</t>
  </si>
  <si>
    <t>严达峰</t>
  </si>
  <si>
    <t>常伟</t>
  </si>
  <si>
    <t>文兴豪</t>
  </si>
  <si>
    <t>欧扬</t>
  </si>
  <si>
    <t>伍丰收</t>
  </si>
  <si>
    <t>罗煜元</t>
  </si>
  <si>
    <t>袁红</t>
  </si>
  <si>
    <t>何宗继</t>
  </si>
  <si>
    <t>陈文文</t>
  </si>
  <si>
    <t>宋俊蓁</t>
  </si>
  <si>
    <t>毛永松</t>
  </si>
  <si>
    <t>王仁淼</t>
  </si>
  <si>
    <t>王志兴</t>
  </si>
  <si>
    <t>王恩梓元</t>
  </si>
  <si>
    <t>许明城</t>
  </si>
  <si>
    <t>18秋铁道供电1班</t>
  </si>
  <si>
    <t>邬世奇</t>
  </si>
  <si>
    <t>王世发</t>
  </si>
  <si>
    <t>何粒</t>
  </si>
  <si>
    <t>李仁杰</t>
  </si>
  <si>
    <t>王文杰</t>
  </si>
  <si>
    <t>罗子健</t>
  </si>
  <si>
    <t>简启霖</t>
  </si>
  <si>
    <t>辜天锐</t>
  </si>
  <si>
    <t>罗晟</t>
  </si>
  <si>
    <t>周宗举</t>
  </si>
  <si>
    <t>肖鑫洋</t>
  </si>
  <si>
    <t>金哲豪</t>
  </si>
  <si>
    <t>袁华远</t>
  </si>
  <si>
    <t>丁毅</t>
  </si>
  <si>
    <t>杨光正</t>
  </si>
  <si>
    <t>叶丹浩</t>
  </si>
  <si>
    <t>江勇</t>
  </si>
  <si>
    <t>李记前</t>
  </si>
  <si>
    <t>郭兴</t>
  </si>
  <si>
    <t>张俊熙</t>
  </si>
  <si>
    <t>龚涛涛</t>
  </si>
  <si>
    <t>杨水平</t>
  </si>
  <si>
    <t>陈耀明</t>
  </si>
  <si>
    <t>杨林</t>
  </si>
  <si>
    <t>尹真亮</t>
  </si>
  <si>
    <t>杨长亚</t>
  </si>
  <si>
    <t>卢飞龙</t>
  </si>
  <si>
    <t>杜宇涵</t>
  </si>
  <si>
    <t>王妙灵</t>
  </si>
  <si>
    <t>彭科</t>
  </si>
  <si>
    <t>雷乔斐</t>
  </si>
  <si>
    <t>周翊</t>
  </si>
  <si>
    <t>周星宇</t>
  </si>
  <si>
    <t>杨钧</t>
  </si>
  <si>
    <t>张云飞</t>
  </si>
  <si>
    <t>18秋盾构机使用与维护</t>
  </si>
  <si>
    <t>姚伟涛</t>
  </si>
  <si>
    <t>邹言熙</t>
  </si>
  <si>
    <t>刘曙明</t>
  </si>
  <si>
    <t>何书萌</t>
  </si>
  <si>
    <t>缪磊</t>
  </si>
  <si>
    <t>张蒙</t>
  </si>
  <si>
    <t>冉鑫</t>
  </si>
  <si>
    <t>唐海财</t>
  </si>
  <si>
    <t>赖一航</t>
  </si>
  <si>
    <t>尚永新</t>
  </si>
  <si>
    <t>周一潇</t>
  </si>
  <si>
    <t>李厚霖</t>
  </si>
  <si>
    <t>周玉鹏</t>
  </si>
  <si>
    <t>曾明淼</t>
  </si>
  <si>
    <t>张睿</t>
  </si>
  <si>
    <t>周发亮</t>
  </si>
  <si>
    <t>刘巡</t>
  </si>
  <si>
    <t>谭云飞</t>
  </si>
  <si>
    <t>周杰</t>
  </si>
  <si>
    <t>付懿</t>
  </si>
  <si>
    <t>任磊</t>
  </si>
  <si>
    <t>罗春海</t>
  </si>
  <si>
    <t>张维</t>
  </si>
  <si>
    <t>张豪</t>
  </si>
  <si>
    <t>王勇</t>
  </si>
  <si>
    <t>余航</t>
  </si>
  <si>
    <t>王友东</t>
  </si>
  <si>
    <t>李鑫杰</t>
  </si>
  <si>
    <t>邰由翁</t>
  </si>
  <si>
    <t>吴福福</t>
  </si>
  <si>
    <t>刘凯明</t>
  </si>
  <si>
    <t>潘胜忠</t>
  </si>
  <si>
    <t>王成龙</t>
  </si>
  <si>
    <t>李培标</t>
  </si>
  <si>
    <t>杨兴亮</t>
  </si>
  <si>
    <t>戚统宽</t>
  </si>
  <si>
    <t>石广洲</t>
  </si>
  <si>
    <t>张湫淋</t>
  </si>
  <si>
    <t>张骊萍</t>
  </si>
  <si>
    <t>18秋土建工程与检测1班</t>
  </si>
  <si>
    <t>毕坤浩</t>
  </si>
  <si>
    <t>赵伟</t>
  </si>
  <si>
    <t>汤圣梅</t>
  </si>
  <si>
    <t>赵茂均</t>
  </si>
  <si>
    <t>冯禹钦</t>
  </si>
  <si>
    <t>金航进</t>
  </si>
  <si>
    <t>代言一</t>
  </si>
  <si>
    <t>文晓林</t>
  </si>
  <si>
    <t>曾兴</t>
  </si>
  <si>
    <t>罗敏</t>
  </si>
  <si>
    <t>贾远星</t>
  </si>
  <si>
    <t>韦雪娇</t>
  </si>
  <si>
    <t>王位位</t>
  </si>
  <si>
    <t>陈佳辉</t>
  </si>
  <si>
    <t>陆安东</t>
  </si>
  <si>
    <t>文江涛</t>
  </si>
  <si>
    <t>王玉伟</t>
  </si>
  <si>
    <t>韩梅</t>
  </si>
  <si>
    <t>赵晓雪</t>
  </si>
  <si>
    <t>严俊钰</t>
  </si>
  <si>
    <t>张洋洋</t>
  </si>
  <si>
    <t>徐勇</t>
  </si>
  <si>
    <t>龙承志</t>
  </si>
  <si>
    <t>刘煜婷</t>
  </si>
  <si>
    <t>张佳兴</t>
  </si>
  <si>
    <t>杨富元</t>
  </si>
  <si>
    <t>兰正芬</t>
  </si>
  <si>
    <t>胡安涛</t>
  </si>
  <si>
    <t>刘昌文</t>
  </si>
  <si>
    <t>代美美</t>
  </si>
  <si>
    <t>杨承湖</t>
  </si>
  <si>
    <t>赵芩卉</t>
  </si>
  <si>
    <t>张亦志</t>
  </si>
  <si>
    <t>19春工程机械运用与维修1班</t>
  </si>
  <si>
    <t>涂兴顺</t>
  </si>
  <si>
    <t>方志豪</t>
  </si>
  <si>
    <t>19秋铁路工程测量1班（五年制）</t>
  </si>
  <si>
    <t>熊祥勇</t>
  </si>
  <si>
    <t>周泽杰</t>
  </si>
  <si>
    <t>龙正楠</t>
  </si>
  <si>
    <t>刘安军</t>
  </si>
  <si>
    <t>代玉成</t>
  </si>
  <si>
    <t>宋佳杰</t>
  </si>
  <si>
    <t>陈茂飞</t>
  </si>
  <si>
    <t>付宏萧</t>
  </si>
  <si>
    <t>陈周玉</t>
  </si>
  <si>
    <t>刘文垚</t>
  </si>
  <si>
    <t>钟继超</t>
  </si>
  <si>
    <t>余洪</t>
  </si>
  <si>
    <t>田金鑫</t>
  </si>
  <si>
    <t>杨朝先</t>
  </si>
  <si>
    <t>杨宇富</t>
  </si>
  <si>
    <t>张洪瑀</t>
  </si>
  <si>
    <t>李朗</t>
  </si>
  <si>
    <t>邱生应</t>
  </si>
  <si>
    <t>安俊</t>
  </si>
  <si>
    <t>史峰焱</t>
  </si>
  <si>
    <t>张佳林</t>
  </si>
  <si>
    <t>刘康康</t>
  </si>
  <si>
    <t>陈宇航</t>
  </si>
  <si>
    <t>周应航</t>
  </si>
  <si>
    <t>张灵志</t>
  </si>
  <si>
    <t>莫林超</t>
  </si>
  <si>
    <t>王昌作</t>
  </si>
  <si>
    <t>周卫前</t>
  </si>
  <si>
    <t>宋德欢</t>
  </si>
  <si>
    <t>罗世豪</t>
  </si>
  <si>
    <t>王奎庆</t>
  </si>
  <si>
    <t>吴石帝</t>
  </si>
  <si>
    <t>何玉斌</t>
  </si>
  <si>
    <t>何四桃</t>
  </si>
  <si>
    <t>吴运鹏</t>
  </si>
  <si>
    <t>何学孝</t>
  </si>
  <si>
    <t>赵盛</t>
  </si>
  <si>
    <t>马斌赫</t>
  </si>
  <si>
    <t>雷易霖</t>
  </si>
  <si>
    <t>罗知新</t>
  </si>
  <si>
    <t>肖彬</t>
  </si>
  <si>
    <t>罗祖阳</t>
  </si>
  <si>
    <t>罗小豪</t>
  </si>
  <si>
    <t>樊广浩</t>
  </si>
  <si>
    <t>姜鑫烨</t>
  </si>
  <si>
    <t>19秋工程机械运用与维修1班</t>
  </si>
  <si>
    <t>涂小林</t>
  </si>
  <si>
    <t>常富</t>
  </si>
  <si>
    <t>李泽健</t>
  </si>
  <si>
    <t>龙老二</t>
  </si>
  <si>
    <t>黄帅</t>
  </si>
  <si>
    <t>张广林</t>
  </si>
  <si>
    <t>陶建康</t>
  </si>
  <si>
    <t>林明健</t>
  </si>
  <si>
    <t>杨秀峰</t>
  </si>
  <si>
    <t>陈小祥</t>
  </si>
  <si>
    <t>张锋</t>
  </si>
  <si>
    <t>李阳</t>
  </si>
  <si>
    <t>冉国隆</t>
  </si>
  <si>
    <t>石涛</t>
  </si>
  <si>
    <t>鲁国伟</t>
  </si>
  <si>
    <t>王文才</t>
  </si>
  <si>
    <t>余晨曦</t>
  </si>
  <si>
    <t>19秋铁道供电1班</t>
  </si>
  <si>
    <t>史宇林</t>
  </si>
  <si>
    <t>代凯强</t>
  </si>
  <si>
    <t>袁圣扬</t>
  </si>
  <si>
    <t>唐远航</t>
  </si>
  <si>
    <t>王乾飞</t>
  </si>
  <si>
    <t>陈鑫</t>
  </si>
  <si>
    <t>管航</t>
  </si>
  <si>
    <t>黄建喜</t>
  </si>
  <si>
    <t>徐文树</t>
  </si>
  <si>
    <t>秦超</t>
  </si>
  <si>
    <t>赵杨</t>
  </si>
  <si>
    <t>龙波</t>
  </si>
  <si>
    <t>梁贺强</t>
  </si>
  <si>
    <t>刘果</t>
  </si>
  <si>
    <t>夏浪</t>
  </si>
  <si>
    <t>罗华炜</t>
  </si>
  <si>
    <t>庹小东</t>
  </si>
  <si>
    <t>杨绍炜</t>
  </si>
  <si>
    <t>王宇顺</t>
  </si>
  <si>
    <t>陈华林</t>
  </si>
  <si>
    <t>朱青宇</t>
  </si>
  <si>
    <t>丁文通</t>
  </si>
  <si>
    <t>夏兵</t>
  </si>
  <si>
    <t>张金涛</t>
  </si>
  <si>
    <t>张萌江</t>
  </si>
  <si>
    <t>余超</t>
  </si>
  <si>
    <t>涂涛涛</t>
  </si>
  <si>
    <t>雷永红</t>
  </si>
  <si>
    <t>梁瑞</t>
  </si>
  <si>
    <t>吴大红</t>
  </si>
  <si>
    <t>19秋土建工程与检测1班</t>
  </si>
  <si>
    <t>张浩东</t>
  </si>
  <si>
    <t>金永彬</t>
  </si>
  <si>
    <t>潘永杰</t>
  </si>
  <si>
    <t>王州阳</t>
  </si>
  <si>
    <t>周将涛</t>
  </si>
  <si>
    <t>娄泽民</t>
  </si>
  <si>
    <t>代兵兵</t>
  </si>
  <si>
    <t>雷宇婷</t>
  </si>
  <si>
    <t>何镐隆</t>
  </si>
  <si>
    <t>曾品</t>
  </si>
  <si>
    <t>巩洁</t>
  </si>
  <si>
    <t>张成义</t>
  </si>
  <si>
    <t>赵露红</t>
  </si>
  <si>
    <t>李仙春</t>
  </si>
  <si>
    <t>邹尚君</t>
  </si>
  <si>
    <t>赵云雪</t>
  </si>
  <si>
    <t>杨承荧</t>
  </si>
  <si>
    <t>广班班</t>
  </si>
  <si>
    <t>田丹丹</t>
  </si>
  <si>
    <t>许琴</t>
  </si>
  <si>
    <t>胡妙妙</t>
  </si>
  <si>
    <t>袁文静</t>
  </si>
  <si>
    <t>曾博扬</t>
  </si>
  <si>
    <t>杨鸿飞</t>
  </si>
  <si>
    <t>罗俊雯</t>
  </si>
  <si>
    <t>罗俊娴</t>
  </si>
  <si>
    <t>王菲</t>
  </si>
  <si>
    <t>姚龙杰</t>
  </si>
  <si>
    <t>罗欣媛</t>
  </si>
  <si>
    <t>吴锦福</t>
  </si>
  <si>
    <t>19秋电气自动化设备安装与维修五年制</t>
  </si>
  <si>
    <t>雍龙江</t>
  </si>
  <si>
    <t>夏崇智</t>
  </si>
  <si>
    <t>谢汶欣</t>
  </si>
  <si>
    <t>张晓童</t>
  </si>
  <si>
    <t>汪宇</t>
  </si>
  <si>
    <t>李鸿鑫</t>
  </si>
  <si>
    <t>李源</t>
  </si>
  <si>
    <t>曹宏宇</t>
  </si>
  <si>
    <t>王远成</t>
  </si>
  <si>
    <t>王友强</t>
  </si>
  <si>
    <t>杨秀能</t>
  </si>
  <si>
    <t>李祥</t>
  </si>
  <si>
    <t>田萧波</t>
  </si>
  <si>
    <t>张海浪</t>
  </si>
  <si>
    <t>戴世才</t>
  </si>
  <si>
    <t>王路兴</t>
  </si>
  <si>
    <t>杨吉</t>
  </si>
  <si>
    <t>蒋小微</t>
  </si>
  <si>
    <t>李路伟</t>
  </si>
  <si>
    <t>卢林</t>
  </si>
  <si>
    <t>邓利</t>
  </si>
  <si>
    <t>胡康生</t>
  </si>
  <si>
    <t>邹正阳</t>
  </si>
  <si>
    <t>胡啟帅</t>
  </si>
  <si>
    <t>黎磊</t>
  </si>
  <si>
    <t>宋咏秋</t>
  </si>
  <si>
    <t>潘浩</t>
  </si>
  <si>
    <t>罗应涛</t>
  </si>
  <si>
    <t>王补超</t>
  </si>
  <si>
    <t>王鑫</t>
  </si>
  <si>
    <t>郑云翔</t>
  </si>
  <si>
    <t>丁荣江</t>
  </si>
  <si>
    <t>梁琦</t>
  </si>
  <si>
    <t>钱佳炫</t>
  </si>
  <si>
    <t>李凯军</t>
  </si>
  <si>
    <t>19秋盾构机使用与维护（五年制）班</t>
  </si>
  <si>
    <t>李家豪</t>
  </si>
  <si>
    <t>申金地</t>
  </si>
  <si>
    <t>何佳城</t>
  </si>
  <si>
    <t>方军炜</t>
  </si>
  <si>
    <t>汪洋洋</t>
  </si>
  <si>
    <t>汪明富</t>
  </si>
  <si>
    <t>何颖</t>
  </si>
  <si>
    <t>姜龙</t>
  </si>
  <si>
    <t>罗力</t>
  </si>
  <si>
    <t>吴亮</t>
  </si>
  <si>
    <t>袁沛沛</t>
  </si>
  <si>
    <t>杨应超</t>
  </si>
  <si>
    <t>田楠</t>
  </si>
  <si>
    <t>陶缘杰</t>
  </si>
  <si>
    <t>张攀</t>
  </si>
  <si>
    <t>周前松</t>
  </si>
  <si>
    <t>钱川杭</t>
  </si>
  <si>
    <t>陈正信</t>
  </si>
  <si>
    <t>何家虎</t>
  </si>
  <si>
    <t>杨胜国</t>
  </si>
  <si>
    <t>陈兴</t>
  </si>
  <si>
    <t>李贵良</t>
  </si>
  <si>
    <t>王文文</t>
  </si>
  <si>
    <t>杨鸿</t>
  </si>
  <si>
    <t>杨彪</t>
  </si>
  <si>
    <t>任亮霖</t>
  </si>
  <si>
    <t>朱永杰</t>
  </si>
  <si>
    <t>韩龙宇</t>
  </si>
  <si>
    <t>陈发银</t>
  </si>
  <si>
    <t>杨必业</t>
  </si>
  <si>
    <t>詹义红</t>
  </si>
  <si>
    <t>20秋铁道信号班</t>
  </si>
  <si>
    <t>陆德雨</t>
  </si>
  <si>
    <t>高强</t>
  </si>
  <si>
    <t>吴浩</t>
  </si>
  <si>
    <t>梁朋</t>
  </si>
  <si>
    <t>王立浩</t>
  </si>
  <si>
    <t>杨星语</t>
  </si>
  <si>
    <t>杨书飞</t>
  </si>
  <si>
    <t>魏春陈</t>
  </si>
  <si>
    <t>林江龙</t>
  </si>
  <si>
    <t>穆俊</t>
  </si>
  <si>
    <t>刘余涛</t>
  </si>
  <si>
    <t>贺明焱</t>
  </si>
  <si>
    <t>张鹏鹏</t>
  </si>
  <si>
    <t>姚丽</t>
  </si>
  <si>
    <t>安云旺</t>
  </si>
  <si>
    <t>高欢</t>
  </si>
  <si>
    <t>姜明松</t>
  </si>
  <si>
    <t>魏占周</t>
  </si>
  <si>
    <t>雍博文</t>
  </si>
  <si>
    <t>蒋文俊</t>
  </si>
  <si>
    <t>刘祥</t>
  </si>
  <si>
    <t>20秋土建工程与检测（材料管理）班</t>
  </si>
  <si>
    <t>张语曦</t>
  </si>
  <si>
    <t>刘真琴</t>
  </si>
  <si>
    <t>雷佳斌</t>
  </si>
  <si>
    <t>常千千</t>
  </si>
  <si>
    <t>马静</t>
  </si>
  <si>
    <t>伍悦</t>
  </si>
  <si>
    <t>汤小琴</t>
  </si>
  <si>
    <t>敖宇飞</t>
  </si>
  <si>
    <t>李晶</t>
  </si>
  <si>
    <t>李云</t>
  </si>
  <si>
    <t>余思</t>
  </si>
  <si>
    <t>袁卫梅</t>
  </si>
  <si>
    <t>陈宏霞</t>
  </si>
  <si>
    <t>陈云美</t>
  </si>
  <si>
    <t>张西</t>
  </si>
  <si>
    <t>李雨</t>
  </si>
  <si>
    <t>张飞</t>
  </si>
  <si>
    <t>潘云燕</t>
  </si>
  <si>
    <t>潘村红</t>
  </si>
  <si>
    <t>刘皓东</t>
  </si>
  <si>
    <t>20秋电气自动化设备安装与维修2班</t>
  </si>
  <si>
    <t>张思禹</t>
  </si>
  <si>
    <t>周亮</t>
  </si>
  <si>
    <t>朱诚康</t>
  </si>
  <si>
    <t>李双江</t>
  </si>
  <si>
    <t>周天赐</t>
  </si>
  <si>
    <t>余鹏康</t>
  </si>
  <si>
    <t>陈凤翔</t>
  </si>
  <si>
    <t>蒋浩然</t>
  </si>
  <si>
    <t>艾涛</t>
  </si>
  <si>
    <t>惠劲伟</t>
  </si>
  <si>
    <t>周辉</t>
  </si>
  <si>
    <t>周熙皓</t>
  </si>
  <si>
    <t>王富</t>
  </si>
  <si>
    <t>杜孝斌</t>
  </si>
  <si>
    <t>李茂洁</t>
  </si>
  <si>
    <t>任鸿</t>
  </si>
  <si>
    <t>文力勇</t>
  </si>
  <si>
    <t>聂绍岚</t>
  </si>
  <si>
    <t>丁仕乾</t>
  </si>
  <si>
    <t>刘天康</t>
  </si>
  <si>
    <t>陈豪</t>
  </si>
  <si>
    <t>袁兵</t>
  </si>
  <si>
    <t>聂志勇</t>
  </si>
  <si>
    <t>谭坤</t>
  </si>
  <si>
    <t>李坚峰</t>
  </si>
  <si>
    <t>杨建兴</t>
  </si>
  <si>
    <t>郝家忠</t>
  </si>
  <si>
    <t>郝祥荣</t>
  </si>
  <si>
    <t>文昭飞</t>
  </si>
  <si>
    <t>邓鑫</t>
  </si>
  <si>
    <t>陈文增</t>
  </si>
  <si>
    <t>王虎</t>
  </si>
  <si>
    <t>谭金木</t>
  </si>
  <si>
    <t>欧幸存</t>
  </si>
  <si>
    <t>潘林长</t>
  </si>
  <si>
    <t>刘国淮</t>
  </si>
  <si>
    <t>周海龙</t>
  </si>
  <si>
    <t>20秋铁路工程测量2班</t>
  </si>
  <si>
    <t>何子乐</t>
  </si>
  <si>
    <t>蒋平</t>
  </si>
  <si>
    <t>田汶</t>
  </si>
  <si>
    <t>周启斌</t>
  </si>
  <si>
    <t>唐靖</t>
  </si>
  <si>
    <t>付士海</t>
  </si>
  <si>
    <t>陈峰</t>
  </si>
  <si>
    <t>陈康</t>
  </si>
  <si>
    <t>罗力仁</t>
  </si>
  <si>
    <t>蔡祥</t>
  </si>
  <si>
    <t>韩顶亮</t>
  </si>
  <si>
    <t>王停</t>
  </si>
  <si>
    <t>李杰豪</t>
  </si>
  <si>
    <t>杨瑞鑫</t>
  </si>
  <si>
    <t>李法灵</t>
  </si>
  <si>
    <t>罗凯</t>
  </si>
  <si>
    <t>胡海茂</t>
  </si>
  <si>
    <t>侯飞龙</t>
  </si>
  <si>
    <t>杨威</t>
  </si>
  <si>
    <t>罗志望</t>
  </si>
  <si>
    <t>肖承</t>
  </si>
  <si>
    <t>王小方</t>
  </si>
  <si>
    <t>易臣兰</t>
  </si>
  <si>
    <t>龙浪子</t>
  </si>
  <si>
    <t>黄浩</t>
  </si>
  <si>
    <t>罗传桃</t>
  </si>
  <si>
    <t>吴韩</t>
  </si>
  <si>
    <t>蒋国能</t>
  </si>
  <si>
    <t>杨德阅</t>
  </si>
  <si>
    <t>杨常语</t>
  </si>
  <si>
    <t>徐再云</t>
  </si>
  <si>
    <t>王俊杰</t>
  </si>
  <si>
    <t>杨饶</t>
  </si>
  <si>
    <t>李训</t>
  </si>
  <si>
    <t>龙国伟</t>
  </si>
  <si>
    <t>王靖文</t>
  </si>
  <si>
    <t>杨松</t>
  </si>
  <si>
    <t>王成科</t>
  </si>
  <si>
    <t>陈鹏</t>
  </si>
  <si>
    <t>刘文凯</t>
  </si>
  <si>
    <t>王永智</t>
  </si>
  <si>
    <t>潘洪智</t>
  </si>
  <si>
    <t>王天伟</t>
  </si>
  <si>
    <t>赵光龙</t>
  </si>
  <si>
    <t>黄天宇</t>
  </si>
  <si>
    <t>张洋</t>
  </si>
  <si>
    <t>蔡国金</t>
  </si>
  <si>
    <t>滕俊豪</t>
  </si>
  <si>
    <t>丁啟凯</t>
  </si>
  <si>
    <t>石奇旺</t>
  </si>
  <si>
    <t>20秋工程机械运用与维修（2）班</t>
  </si>
  <si>
    <t>杨正益</t>
  </si>
  <si>
    <t>杨老岩</t>
  </si>
  <si>
    <t>杨老生</t>
  </si>
  <si>
    <t>杨光林</t>
  </si>
  <si>
    <t>姚茂帮</t>
  </si>
  <si>
    <t>林玉涛</t>
  </si>
  <si>
    <t>刘昌敏</t>
  </si>
  <si>
    <t>余新祥</t>
  </si>
  <si>
    <t>朱守注</t>
  </si>
  <si>
    <t>朱鸿涛</t>
  </si>
  <si>
    <t>杨再全</t>
  </si>
  <si>
    <t>李丹峰</t>
  </si>
  <si>
    <t>张廷维</t>
  </si>
  <si>
    <t>黄德岳</t>
  </si>
  <si>
    <t>苟贤淏</t>
  </si>
  <si>
    <t>李洋</t>
  </si>
  <si>
    <t>王加玉</t>
  </si>
  <si>
    <t>肖阳</t>
  </si>
  <si>
    <t>陈远福</t>
  </si>
  <si>
    <t>刘学维</t>
  </si>
  <si>
    <t>张鹏</t>
  </si>
  <si>
    <t>何兴云</t>
  </si>
  <si>
    <t>于政</t>
  </si>
  <si>
    <t>20秋土建工程与检测(三）2班</t>
  </si>
  <si>
    <t>从豫鑫</t>
  </si>
  <si>
    <t>陈絮絮</t>
  </si>
  <si>
    <t>刘璐</t>
  </si>
  <si>
    <t>谢万炯</t>
  </si>
  <si>
    <t>杨智诚</t>
  </si>
  <si>
    <t>王亚男</t>
  </si>
  <si>
    <t>张庆铃</t>
  </si>
  <si>
    <t>向涛</t>
  </si>
  <si>
    <t>刘海燕</t>
  </si>
  <si>
    <t>周军</t>
  </si>
  <si>
    <t>陆文硕</t>
  </si>
  <si>
    <t>张明月</t>
  </si>
  <si>
    <t>龙冀兴</t>
  </si>
  <si>
    <t>陈艾</t>
  </si>
  <si>
    <t>粟利利</t>
  </si>
  <si>
    <t>万远宏</t>
  </si>
  <si>
    <t>郭莉</t>
  </si>
  <si>
    <t>马超</t>
  </si>
  <si>
    <t>杨登科</t>
  </si>
  <si>
    <t>何小龙</t>
  </si>
  <si>
    <t>陈旭斌</t>
  </si>
  <si>
    <t>文思思</t>
  </si>
  <si>
    <t>宋倩燕</t>
  </si>
  <si>
    <t>宋康明</t>
  </si>
  <si>
    <t>文东</t>
  </si>
  <si>
    <t>冯秋迪</t>
  </si>
  <si>
    <t>田富</t>
  </si>
  <si>
    <t>熊仕梅</t>
  </si>
  <si>
    <t>徐婷婷</t>
  </si>
  <si>
    <t>张金波</t>
  </si>
  <si>
    <t>赵前茸</t>
  </si>
  <si>
    <t>李元文</t>
  </si>
  <si>
    <t>杨成富</t>
  </si>
  <si>
    <t>张金兰</t>
  </si>
  <si>
    <t>柯义</t>
  </si>
  <si>
    <t>罗晓康</t>
  </si>
  <si>
    <t>谢兴莹</t>
  </si>
  <si>
    <t>罗健新</t>
  </si>
  <si>
    <t>瞿祥林</t>
  </si>
  <si>
    <t>袁娅</t>
  </si>
  <si>
    <t>顾羽珊</t>
  </si>
  <si>
    <t>刘烜</t>
  </si>
  <si>
    <t>尹贤帅</t>
  </si>
  <si>
    <t>潘兴远</t>
  </si>
  <si>
    <t>宋春林</t>
  </si>
  <si>
    <t>李彩霞</t>
  </si>
  <si>
    <t>龙添翼</t>
  </si>
  <si>
    <t>徐永妮</t>
  </si>
  <si>
    <t>董建竹</t>
  </si>
  <si>
    <t>肖东燃</t>
  </si>
  <si>
    <t>20秋铁道供电1班</t>
  </si>
  <si>
    <t>梅健</t>
  </si>
  <si>
    <t>赵远洪</t>
  </si>
  <si>
    <t>代启兵</t>
  </si>
  <si>
    <t>邵建行</t>
  </si>
  <si>
    <t>张焕杰</t>
  </si>
  <si>
    <t>胡帮林</t>
  </si>
  <si>
    <t>王煌龙</t>
  </si>
  <si>
    <t>谢杰</t>
  </si>
  <si>
    <t>张杨</t>
  </si>
  <si>
    <t>彭翔</t>
  </si>
  <si>
    <t>余明聪</t>
  </si>
  <si>
    <t>张洪林</t>
  </si>
  <si>
    <t>余淋</t>
  </si>
  <si>
    <t>王朝栋</t>
  </si>
  <si>
    <t>何鹏杰</t>
  </si>
  <si>
    <t>龙鑫</t>
  </si>
  <si>
    <t>张成富</t>
  </si>
  <si>
    <t>王荣晖</t>
  </si>
  <si>
    <t>赵秋晨</t>
  </si>
  <si>
    <t>张学强</t>
  </si>
  <si>
    <t>顾建保</t>
  </si>
  <si>
    <t>杨崎清</t>
  </si>
  <si>
    <t>陆德华</t>
  </si>
  <si>
    <t>吴韦</t>
  </si>
  <si>
    <t>林武</t>
  </si>
  <si>
    <t>秦仕源</t>
  </si>
  <si>
    <t>程定权</t>
  </si>
  <si>
    <t>何汇祥</t>
  </si>
  <si>
    <t>20秋铁道供电（2）班</t>
  </si>
  <si>
    <t>刘洪</t>
  </si>
  <si>
    <t>鲁亿豪</t>
  </si>
  <si>
    <t>史大云</t>
  </si>
  <si>
    <t>王国龙</t>
  </si>
  <si>
    <t>龙海鹏</t>
  </si>
  <si>
    <t>王鹢豪</t>
  </si>
  <si>
    <t>陈富生</t>
  </si>
  <si>
    <t>黄吉豪</t>
  </si>
  <si>
    <t>邱世胜</t>
  </si>
  <si>
    <t>姚文灿</t>
  </si>
  <si>
    <t>陈廷军</t>
  </si>
  <si>
    <t>陶维建</t>
  </si>
  <si>
    <t>甘荃元</t>
  </si>
  <si>
    <t>罗显超</t>
  </si>
  <si>
    <t>吴军豪</t>
  </si>
  <si>
    <t>周波</t>
  </si>
  <si>
    <t>任鹏</t>
  </si>
  <si>
    <t>秦亮</t>
  </si>
  <si>
    <t>李有林</t>
  </si>
  <si>
    <t>冉云涛</t>
  </si>
  <si>
    <t>陈林锋</t>
  </si>
  <si>
    <t>田锋</t>
  </si>
  <si>
    <t>任林</t>
  </si>
  <si>
    <t>田涛涛</t>
  </si>
  <si>
    <t>杨锋</t>
  </si>
  <si>
    <t>肖尧</t>
  </si>
  <si>
    <t>吴鉴恩</t>
  </si>
  <si>
    <t>陈伟</t>
  </si>
  <si>
    <t>李仕文</t>
  </si>
  <si>
    <t>赵才鑫</t>
  </si>
  <si>
    <t>郭靖</t>
  </si>
  <si>
    <t>张其灵</t>
  </si>
  <si>
    <t>杨胜昆</t>
  </si>
  <si>
    <t>张炳康</t>
  </si>
  <si>
    <t>曾令兵</t>
  </si>
  <si>
    <t>刘延</t>
  </si>
  <si>
    <t>周吉永</t>
  </si>
  <si>
    <t>马黔广</t>
  </si>
  <si>
    <t>龙文浩</t>
  </si>
  <si>
    <t>方传饶</t>
  </si>
  <si>
    <t>20秋盾构机使用与维护2班（三年）</t>
  </si>
  <si>
    <t>吴佳佳</t>
  </si>
  <si>
    <t>王小川</t>
  </si>
  <si>
    <t>胡悠贤</t>
  </si>
  <si>
    <t>王世轩</t>
  </si>
  <si>
    <t>王以睿</t>
  </si>
  <si>
    <t xml:space="preserve"> 文涛</t>
  </si>
  <si>
    <t>苏勇</t>
  </si>
  <si>
    <t>陈考</t>
  </si>
  <si>
    <t>黄盛豪</t>
  </si>
  <si>
    <t>刘国雄</t>
  </si>
  <si>
    <t>王磊</t>
  </si>
  <si>
    <t>冉松</t>
  </si>
  <si>
    <t>董立瑞</t>
  </si>
  <si>
    <t>韦龙攀</t>
  </si>
  <si>
    <t>李游</t>
  </si>
  <si>
    <t>補证挥</t>
  </si>
  <si>
    <t>冯伟达</t>
  </si>
  <si>
    <t>王礼庆</t>
  </si>
  <si>
    <t>王豪</t>
  </si>
  <si>
    <t>付忠发</t>
  </si>
  <si>
    <t>贾华强</t>
  </si>
  <si>
    <t>赵醒</t>
  </si>
  <si>
    <t>朱林</t>
  </si>
  <si>
    <t>宋浩</t>
  </si>
  <si>
    <t>宁坤凡</t>
  </si>
  <si>
    <t>李万山</t>
  </si>
  <si>
    <t>徐磊</t>
  </si>
  <si>
    <t>张恒翔</t>
  </si>
  <si>
    <t>张芝春</t>
  </si>
  <si>
    <t>刘厚晨</t>
  </si>
  <si>
    <t>邹林</t>
  </si>
  <si>
    <t>20秋烹饪班</t>
  </si>
  <si>
    <t>朱荣贵</t>
  </si>
  <si>
    <t>姚嵘</t>
  </si>
  <si>
    <t>文侦东</t>
  </si>
  <si>
    <t>王金波</t>
  </si>
  <si>
    <t>史陆亮</t>
  </si>
  <si>
    <t>潘猛</t>
  </si>
  <si>
    <t>罗静静</t>
  </si>
  <si>
    <t>梁江江</t>
  </si>
  <si>
    <t>曾帅</t>
  </si>
  <si>
    <t>王彦</t>
  </si>
  <si>
    <t>柯长岑</t>
  </si>
  <si>
    <t>周豪杰</t>
  </si>
  <si>
    <t>20秋建筑施工班</t>
  </si>
  <si>
    <t>罗鸿伟</t>
  </si>
  <si>
    <t>陈恒玖</t>
  </si>
  <si>
    <t>刘茂鹏</t>
  </si>
  <si>
    <t>吴育鉴</t>
  </si>
  <si>
    <t>王瑞康</t>
  </si>
  <si>
    <t>许世董</t>
  </si>
  <si>
    <t>金基文</t>
  </si>
  <si>
    <t>万龙生</t>
  </si>
  <si>
    <t>金大发</t>
  </si>
  <si>
    <t>吴广涛</t>
  </si>
  <si>
    <t>吴乾坤</t>
  </si>
  <si>
    <t>谢林峰</t>
  </si>
  <si>
    <t>黄宇航</t>
  </si>
  <si>
    <t>王安翔</t>
  </si>
  <si>
    <t>王永盛</t>
  </si>
  <si>
    <t>熊黔勇</t>
  </si>
  <si>
    <t>熊召窑</t>
  </si>
  <si>
    <t>张啟杭</t>
  </si>
  <si>
    <t>孙浩东</t>
  </si>
  <si>
    <t>20秋土建工程与检测1班</t>
  </si>
  <si>
    <t>李显龙</t>
  </si>
  <si>
    <t>蒲帅戈</t>
  </si>
  <si>
    <t>李显凤</t>
  </si>
  <si>
    <t>李卓韩</t>
  </si>
  <si>
    <t>罗顺</t>
  </si>
  <si>
    <t>黄林祥</t>
  </si>
  <si>
    <t>石朋</t>
  </si>
  <si>
    <t>刘一弘</t>
  </si>
  <si>
    <t>龙丹</t>
  </si>
  <si>
    <t>王思怡</t>
  </si>
  <si>
    <t>陈应露</t>
  </si>
  <si>
    <t>李振亿</t>
  </si>
  <si>
    <t>胡正敏</t>
  </si>
  <si>
    <t>杨宗燕</t>
  </si>
  <si>
    <t>张玉英</t>
  </si>
  <si>
    <t>张甜甜</t>
  </si>
  <si>
    <t>阿衣子什</t>
  </si>
  <si>
    <t>陈娜</t>
  </si>
  <si>
    <t>张莉</t>
  </si>
  <si>
    <t>王祖贤</t>
  </si>
  <si>
    <t>杨姚</t>
  </si>
  <si>
    <t>欧阳均承</t>
  </si>
  <si>
    <t>冯佳玙</t>
  </si>
  <si>
    <t>周绪洋</t>
  </si>
  <si>
    <t>赵雄铭</t>
  </si>
  <si>
    <t>胡利红</t>
  </si>
  <si>
    <t>王星燕</t>
  </si>
  <si>
    <t>林丽云</t>
  </si>
  <si>
    <t>张兴贤</t>
  </si>
  <si>
    <t>黄臣虎</t>
  </si>
  <si>
    <t>杨万平</t>
  </si>
  <si>
    <t>袁图平</t>
  </si>
  <si>
    <t>杨雨寒</t>
  </si>
  <si>
    <t>杜培源</t>
  </si>
  <si>
    <t>谭尧</t>
  </si>
  <si>
    <t>王浩垚</t>
  </si>
  <si>
    <t>20秋工程机械运用与维修1班</t>
  </si>
  <si>
    <t>蒋涛</t>
  </si>
  <si>
    <t>韦浩洋</t>
  </si>
  <si>
    <t>刘洋</t>
  </si>
  <si>
    <t>黄竣扬</t>
  </si>
  <si>
    <t>王雪彬</t>
  </si>
  <si>
    <t>谭雨洁</t>
  </si>
  <si>
    <t>肖家兴</t>
  </si>
  <si>
    <t>杨子贤</t>
  </si>
  <si>
    <t>杨忠</t>
  </si>
  <si>
    <t>李东涛</t>
  </si>
  <si>
    <t>朱训江</t>
  </si>
  <si>
    <t>朱绍传</t>
  </si>
  <si>
    <t>宋尧</t>
  </si>
  <si>
    <t>杨武荣</t>
  </si>
  <si>
    <t>杨焰</t>
  </si>
  <si>
    <t>杨飞飞</t>
  </si>
  <si>
    <t>钱帅</t>
  </si>
  <si>
    <t>曹楚熙</t>
  </si>
  <si>
    <t>20秋通信运营服务班</t>
  </si>
  <si>
    <t>姚文捷</t>
  </si>
  <si>
    <t>康嘉欣</t>
  </si>
  <si>
    <t>杨科技</t>
  </si>
  <si>
    <t>李锟</t>
  </si>
  <si>
    <t>朱玉蝶</t>
  </si>
  <si>
    <t>王志</t>
  </si>
  <si>
    <t>李春联</t>
  </si>
  <si>
    <t>任茜茜</t>
  </si>
  <si>
    <t>黄德千</t>
  </si>
  <si>
    <t>肖甜</t>
  </si>
  <si>
    <t>王飞菊</t>
  </si>
  <si>
    <t>杨治芳</t>
  </si>
  <si>
    <t>胡梅</t>
  </si>
  <si>
    <t>刘怡</t>
  </si>
  <si>
    <t>龙煊</t>
  </si>
  <si>
    <t>石家青</t>
  </si>
  <si>
    <t>杨德红</t>
  </si>
  <si>
    <t>王育槟</t>
  </si>
  <si>
    <t>罗正伟</t>
  </si>
  <si>
    <t>严三贵</t>
  </si>
  <si>
    <t>20秋盾构机使用与维护五年制</t>
  </si>
  <si>
    <t>余梦宇</t>
  </si>
  <si>
    <t>林超</t>
  </si>
  <si>
    <t>魏国洋</t>
  </si>
  <si>
    <t>穆胤文</t>
  </si>
  <si>
    <t>谭宇</t>
  </si>
  <si>
    <t>段贞羊</t>
  </si>
  <si>
    <t>康超</t>
  </si>
  <si>
    <t>郑伟民</t>
  </si>
  <si>
    <t>杨超运</t>
  </si>
  <si>
    <t>明佩航</t>
  </si>
  <si>
    <t>徐开华</t>
  </si>
  <si>
    <t>王全帅</t>
  </si>
  <si>
    <t>徐艺航</t>
  </si>
  <si>
    <t>赵兴旺</t>
  </si>
  <si>
    <t>周章虎</t>
  </si>
  <si>
    <t>郭昌鑫</t>
  </si>
  <si>
    <t>曹诚</t>
  </si>
  <si>
    <t>杨喻文</t>
  </si>
  <si>
    <t>董乙蟑</t>
  </si>
  <si>
    <t>敖文训</t>
  </si>
  <si>
    <t>罗佳余</t>
  </si>
  <si>
    <t>张宏宇</t>
  </si>
  <si>
    <t>吴昊</t>
  </si>
  <si>
    <t>李晴雨</t>
  </si>
  <si>
    <t>胡鸿翔</t>
  </si>
  <si>
    <t>屠云鹏</t>
  </si>
  <si>
    <t>李博</t>
  </si>
  <si>
    <t>李江诚</t>
  </si>
  <si>
    <t>胡博</t>
  </si>
  <si>
    <t xml:space="preserve">20秋电气自动化设备安装与维修1班 </t>
  </si>
  <si>
    <t>邝世岚</t>
  </si>
  <si>
    <t>张鹏浩</t>
  </si>
  <si>
    <t>杨白基</t>
  </si>
  <si>
    <t>姜佟佟</t>
  </si>
  <si>
    <t>陈明海</t>
  </si>
  <si>
    <t>王成成</t>
  </si>
  <si>
    <t>李兆宏元</t>
  </si>
  <si>
    <t>李禹函</t>
  </si>
  <si>
    <t>马凯议</t>
  </si>
  <si>
    <t>周祖德</t>
  </si>
  <si>
    <t>曾令丰</t>
  </si>
  <si>
    <t>车广耀</t>
  </si>
  <si>
    <t>张周宏</t>
  </si>
  <si>
    <t>蒋取波</t>
  </si>
  <si>
    <t>宋加驰</t>
  </si>
  <si>
    <t>胡浩然</t>
  </si>
  <si>
    <t>曾怀林</t>
  </si>
  <si>
    <t>黄炯青</t>
  </si>
  <si>
    <t>曾成</t>
  </si>
  <si>
    <t>王贤鹏</t>
  </si>
  <si>
    <t>贾林涛</t>
  </si>
  <si>
    <t>余瑞栗</t>
  </si>
  <si>
    <t>陈杰</t>
  </si>
  <si>
    <t>罗杨</t>
  </si>
  <si>
    <t>曾伟</t>
  </si>
  <si>
    <t>刘牾生</t>
  </si>
  <si>
    <t>刘健民</t>
  </si>
  <si>
    <t>代伟</t>
  </si>
  <si>
    <t>唐玉杰</t>
  </si>
  <si>
    <t>孙言</t>
  </si>
  <si>
    <t>鲁振兴</t>
  </si>
  <si>
    <t>罗华旗</t>
  </si>
  <si>
    <t>付超</t>
  </si>
  <si>
    <t>李弢</t>
  </si>
  <si>
    <t>卢乔发</t>
  </si>
  <si>
    <t>陈浪浪</t>
  </si>
  <si>
    <t>熊佳兴</t>
  </si>
  <si>
    <t>周法法</t>
  </si>
  <si>
    <t>周涛</t>
  </si>
  <si>
    <t>周兴智</t>
  </si>
  <si>
    <t>周建华</t>
  </si>
  <si>
    <t>杨武波</t>
  </si>
  <si>
    <t>蒙泽烽</t>
  </si>
  <si>
    <t>徐朗深</t>
  </si>
  <si>
    <t>周富昌</t>
  </si>
  <si>
    <t>20秋焊接加工班</t>
  </si>
  <si>
    <t>巫达平</t>
  </si>
  <si>
    <t>陈正帅</t>
  </si>
  <si>
    <t>熊朝俊</t>
  </si>
  <si>
    <t>叶桂丹</t>
  </si>
  <si>
    <t>周宗健</t>
  </si>
  <si>
    <t>易军</t>
  </si>
  <si>
    <t>卞博</t>
  </si>
  <si>
    <t>20秋铁路工程测量（五）1班</t>
  </si>
  <si>
    <t>李远飞</t>
  </si>
  <si>
    <t>袁硕彬</t>
  </si>
  <si>
    <t>江皓君</t>
  </si>
  <si>
    <t>朱佳衡</t>
  </si>
  <si>
    <t>谭敏</t>
  </si>
  <si>
    <t>袁宇杰</t>
  </si>
  <si>
    <t>罗金浩</t>
  </si>
  <si>
    <t>刘金桥</t>
  </si>
  <si>
    <t>杨淋</t>
  </si>
  <si>
    <t>赵启超</t>
  </si>
  <si>
    <t>张佳鑫</t>
  </si>
  <si>
    <t>周贵川</t>
  </si>
  <si>
    <t>彭静</t>
  </si>
  <si>
    <t>梁海祥</t>
  </si>
  <si>
    <t>吴毅</t>
  </si>
  <si>
    <t>毛文徐</t>
  </si>
  <si>
    <t>王俊麒</t>
  </si>
  <si>
    <t>李国权</t>
  </si>
  <si>
    <t>彭家鑫</t>
  </si>
  <si>
    <t>黄训富</t>
  </si>
  <si>
    <t>陆发荣</t>
  </si>
  <si>
    <t>蔡江洋</t>
  </si>
  <si>
    <t>杨文杰</t>
  </si>
  <si>
    <t>曹正南</t>
  </si>
  <si>
    <t>陶应超</t>
  </si>
  <si>
    <t>龙海</t>
  </si>
  <si>
    <t>李杨杨</t>
  </si>
  <si>
    <t>王豪杰</t>
  </si>
  <si>
    <t>杨胜滔</t>
  </si>
  <si>
    <t>谭向林</t>
  </si>
  <si>
    <t>王雲焮</t>
  </si>
  <si>
    <t>梁加宝</t>
  </si>
  <si>
    <t>袁立</t>
  </si>
  <si>
    <t>刘宇洪</t>
  </si>
  <si>
    <t>谢欢</t>
  </si>
  <si>
    <t>王文磊</t>
  </si>
  <si>
    <t>张棚棚</t>
  </si>
  <si>
    <t>石江鹏</t>
  </si>
  <si>
    <t>莫家兴</t>
  </si>
  <si>
    <t>杨森</t>
  </si>
  <si>
    <t>姚茂海</t>
  </si>
  <si>
    <t>罗芳锦</t>
  </si>
  <si>
    <t>田清雨</t>
  </si>
  <si>
    <t>冉启航</t>
  </si>
  <si>
    <t>杨发周</t>
  </si>
  <si>
    <t>20秋铁路工程测量4班</t>
  </si>
  <si>
    <t>盘金扁</t>
  </si>
  <si>
    <t>姜贵昌</t>
  </si>
  <si>
    <t>潘明亮</t>
  </si>
  <si>
    <t>吴克林</t>
  </si>
  <si>
    <t>杨启</t>
  </si>
  <si>
    <t>唐明军</t>
  </si>
  <si>
    <t>龙安勇</t>
  </si>
  <si>
    <t>石垚</t>
  </si>
  <si>
    <t>杨中正</t>
  </si>
  <si>
    <t>梁任欢</t>
  </si>
  <si>
    <t>杨武怡</t>
  </si>
  <si>
    <t>陆成</t>
  </si>
  <si>
    <t>张克方</t>
  </si>
  <si>
    <t>潘长华</t>
  </si>
  <si>
    <t>杨正宏</t>
  </si>
  <si>
    <t>龙金国</t>
  </si>
  <si>
    <t>杨安楠</t>
  </si>
  <si>
    <t>王朝</t>
  </si>
  <si>
    <t>田景盼</t>
  </si>
  <si>
    <t>侯长生</t>
  </si>
  <si>
    <t>龙福胜</t>
  </si>
  <si>
    <t>刘德丁</t>
  </si>
  <si>
    <t>龙安道</t>
  </si>
  <si>
    <t>袁再璋</t>
  </si>
  <si>
    <t>王进</t>
  </si>
  <si>
    <t>姜朝贵</t>
  </si>
  <si>
    <t>石昌号</t>
  </si>
  <si>
    <t>詹顺麟</t>
  </si>
  <si>
    <t>杨榕冰</t>
  </si>
  <si>
    <t>石峂峂</t>
  </si>
  <si>
    <t>李方雄</t>
  </si>
  <si>
    <t>石远程</t>
  </si>
  <si>
    <t>卫荣营</t>
  </si>
  <si>
    <t>杨柳波</t>
  </si>
  <si>
    <t>彭远凤</t>
  </si>
  <si>
    <t>20秋城市轨道交通运输与管理1班</t>
  </si>
  <si>
    <t>黄家雨</t>
  </si>
  <si>
    <t>代本娟</t>
  </si>
  <si>
    <t>安桂仙</t>
  </si>
  <si>
    <t>田双飞</t>
  </si>
  <si>
    <t>顾元</t>
  </si>
  <si>
    <t>冯征东</t>
  </si>
  <si>
    <t>梁隆宇</t>
  </si>
  <si>
    <t>杨正龙</t>
  </si>
  <si>
    <t>殷蕾</t>
  </si>
  <si>
    <t>杨淞</t>
  </si>
  <si>
    <t>邹乙鑫</t>
  </si>
  <si>
    <t>赵茂霞</t>
  </si>
  <si>
    <t>罗芳芳</t>
  </si>
  <si>
    <t>岳羽</t>
  </si>
  <si>
    <t>黄笛</t>
  </si>
  <si>
    <t>杜昌容</t>
  </si>
  <si>
    <t>冉桂芳</t>
  </si>
  <si>
    <t>李娜</t>
  </si>
  <si>
    <t>李钥欣坭</t>
  </si>
  <si>
    <t>江顺霞</t>
  </si>
  <si>
    <t>吴佳霖</t>
  </si>
  <si>
    <t>吴梦雪</t>
  </si>
  <si>
    <t>阮灵露</t>
  </si>
  <si>
    <t>林巧</t>
  </si>
  <si>
    <t>李月</t>
  </si>
  <si>
    <t>罗士燚</t>
  </si>
  <si>
    <t>孙淯情</t>
  </si>
  <si>
    <t>龙玉婷</t>
  </si>
  <si>
    <t>刘云云</t>
  </si>
  <si>
    <t>罗丹丹</t>
  </si>
  <si>
    <t xml:space="preserve">秦智垒 </t>
  </si>
  <si>
    <t>陈大清</t>
  </si>
  <si>
    <t>20秋铁路工程测量3班</t>
  </si>
  <si>
    <t>贺斌</t>
  </si>
  <si>
    <t>陈明迪</t>
  </si>
  <si>
    <t>邝迦南</t>
  </si>
  <si>
    <t>吴宇康</t>
  </si>
  <si>
    <t>彭阳</t>
  </si>
  <si>
    <t>陈定齐</t>
  </si>
  <si>
    <t>饶雨生</t>
  </si>
  <si>
    <t>代陈毅</t>
  </si>
  <si>
    <t>万询</t>
  </si>
  <si>
    <t>谢美银</t>
  </si>
  <si>
    <t>黄飞扬</t>
  </si>
  <si>
    <t>申袁希</t>
  </si>
  <si>
    <t>袁仕雄</t>
  </si>
  <si>
    <t>王科行</t>
  </si>
  <si>
    <t>李长海</t>
  </si>
  <si>
    <t>龚航</t>
  </si>
  <si>
    <t>刘灯敏</t>
  </si>
  <si>
    <t>康粤</t>
  </si>
  <si>
    <t>穆茂粤</t>
  </si>
  <si>
    <t>王尚富</t>
  </si>
  <si>
    <t>解博文</t>
  </si>
  <si>
    <t>赵涛</t>
  </si>
  <si>
    <t>姜世维</t>
  </si>
  <si>
    <t>骆豪杰</t>
  </si>
  <si>
    <t>吴涛涛</t>
  </si>
  <si>
    <t>吴帅</t>
  </si>
  <si>
    <t>吴顺游</t>
  </si>
  <si>
    <t>安勇</t>
  </si>
  <si>
    <t>陈望</t>
  </si>
  <si>
    <t>帅宇锹</t>
  </si>
  <si>
    <t>冉超雨</t>
  </si>
  <si>
    <t>夏野</t>
  </si>
  <si>
    <t>杨光杰</t>
  </si>
  <si>
    <t>毛双亮</t>
  </si>
  <si>
    <t>勾伟杰</t>
  </si>
  <si>
    <t>陈亚兵</t>
  </si>
  <si>
    <t>田益凡</t>
  </si>
  <si>
    <t>谢遗恒</t>
  </si>
  <si>
    <t>罗光跃</t>
  </si>
  <si>
    <t>马灿洪</t>
  </si>
  <si>
    <t>李天豪</t>
  </si>
  <si>
    <t>陈同贵</t>
  </si>
  <si>
    <t>毛佑旭</t>
  </si>
  <si>
    <t>张学龙</t>
  </si>
  <si>
    <t>杨光华</t>
  </si>
  <si>
    <t>杨承尧</t>
  </si>
  <si>
    <t>潘承陆</t>
  </si>
  <si>
    <t>杨文锦</t>
  </si>
  <si>
    <t>杨昌辉</t>
  </si>
  <si>
    <t>李四海</t>
  </si>
  <si>
    <t>徐立勋</t>
  </si>
  <si>
    <t>樊厚勇</t>
  </si>
  <si>
    <t>姚明昊</t>
  </si>
  <si>
    <t>20秋铁路施工与养护班</t>
  </si>
  <si>
    <t>廖忠存</t>
  </si>
  <si>
    <t>刘浩炜</t>
  </si>
  <si>
    <t>王婷婷</t>
  </si>
  <si>
    <t>刘佳明</t>
  </si>
  <si>
    <t>周锋</t>
  </si>
  <si>
    <t>蒙明宇</t>
  </si>
  <si>
    <t>欧阳子轩</t>
  </si>
  <si>
    <t>范亚清</t>
  </si>
  <si>
    <t>凡湘萍</t>
  </si>
  <si>
    <t>姜亮</t>
  </si>
  <si>
    <t>何巍</t>
  </si>
  <si>
    <t>王泽华</t>
  </si>
  <si>
    <t>李云友</t>
  </si>
  <si>
    <t>陈开凡</t>
  </si>
  <si>
    <t>陈靖辉</t>
  </si>
  <si>
    <t>蔡兰菊</t>
  </si>
  <si>
    <t>王清波</t>
  </si>
  <si>
    <t>陈任梅</t>
  </si>
  <si>
    <t>何建婷</t>
  </si>
  <si>
    <t>何建欣</t>
  </si>
  <si>
    <t>洪于</t>
  </si>
  <si>
    <t>李启业</t>
  </si>
  <si>
    <t>樊正刚</t>
  </si>
  <si>
    <t>万林芳</t>
  </si>
  <si>
    <t>陈冲</t>
  </si>
  <si>
    <t>晏秀芬</t>
  </si>
  <si>
    <t>袁磊</t>
  </si>
  <si>
    <t>孔邦旭</t>
  </si>
  <si>
    <t>周琴</t>
  </si>
  <si>
    <t>陈黄仪</t>
  </si>
  <si>
    <t>陈黄熙</t>
  </si>
  <si>
    <t>雷宏</t>
  </si>
  <si>
    <t>张云盈</t>
  </si>
  <si>
    <t>冯婧怡</t>
  </si>
  <si>
    <t>何昱茜</t>
  </si>
  <si>
    <t>朱康琪</t>
  </si>
  <si>
    <t>管洪磊</t>
  </si>
  <si>
    <t>周龙雨</t>
  </si>
  <si>
    <t>吴海浪</t>
  </si>
  <si>
    <t>宋移会</t>
  </si>
  <si>
    <t>曾莉</t>
  </si>
  <si>
    <t>20秋城市轨道交通运输与管理2班</t>
  </si>
  <si>
    <t>管红雨</t>
  </si>
  <si>
    <t>杨爽</t>
  </si>
  <si>
    <t>陈家倩</t>
  </si>
  <si>
    <t>田丹云</t>
  </si>
  <si>
    <t>兰林枝</t>
  </si>
  <si>
    <t>杨仪</t>
  </si>
  <si>
    <t>雷文杰</t>
  </si>
  <si>
    <t>黄俊茜</t>
  </si>
  <si>
    <t>罗艳</t>
  </si>
  <si>
    <t>王炳峰</t>
  </si>
  <si>
    <t>吴德艳</t>
  </si>
  <si>
    <t>杨宇锋</t>
  </si>
  <si>
    <t>吴达显</t>
  </si>
  <si>
    <t>侯刚</t>
  </si>
  <si>
    <t>杨周</t>
  </si>
  <si>
    <t>李显英</t>
  </si>
  <si>
    <t>田景文</t>
  </si>
  <si>
    <t>杨正伟</t>
  </si>
  <si>
    <t>石圳远</t>
  </si>
  <si>
    <t>吴东义</t>
  </si>
  <si>
    <t>侯海</t>
  </si>
  <si>
    <t>向敬晴</t>
  </si>
  <si>
    <t>龙明恒</t>
  </si>
  <si>
    <t>刘义青</t>
  </si>
  <si>
    <t>顾启信</t>
  </si>
  <si>
    <t>石清江</t>
  </si>
  <si>
    <t>王超杰</t>
  </si>
  <si>
    <t>闫义婷</t>
  </si>
  <si>
    <t>王小菜</t>
  </si>
  <si>
    <t>李恒磊</t>
  </si>
  <si>
    <t>司成标</t>
  </si>
  <si>
    <t>潘吉娜</t>
  </si>
  <si>
    <t>麻书雕</t>
  </si>
  <si>
    <t>麻少滔</t>
  </si>
  <si>
    <t>梁志雨</t>
  </si>
  <si>
    <t>陈运芳</t>
  </si>
  <si>
    <t>周明丽</t>
  </si>
  <si>
    <t>杨诗婷</t>
  </si>
  <si>
    <t>王正沿</t>
  </si>
  <si>
    <t>21春工程机械运用与维修</t>
  </si>
  <si>
    <t>刘忠凯</t>
  </si>
  <si>
    <t>龚武恒</t>
  </si>
  <si>
    <t>孔斌</t>
  </si>
  <si>
    <t>曹顺</t>
  </si>
  <si>
    <t>刘涵秋</t>
  </si>
  <si>
    <t>董逸杰</t>
  </si>
  <si>
    <t>万远杰</t>
  </si>
  <si>
    <t>邓小六</t>
  </si>
  <si>
    <t>21春土建工程与检测班</t>
  </si>
  <si>
    <t>辛高富</t>
  </si>
  <si>
    <t>21春铁道供电班</t>
  </si>
  <si>
    <t>雷佳品</t>
  </si>
  <si>
    <t>谭家伟</t>
  </si>
  <si>
    <t>21春焊接加工班</t>
  </si>
  <si>
    <t>伍明恺</t>
  </si>
  <si>
    <t>21春烹饪班</t>
  </si>
  <si>
    <t>龙方荣</t>
  </si>
  <si>
    <t>骆静</t>
  </si>
  <si>
    <t>21春建筑施工班</t>
  </si>
  <si>
    <t>李瑞麒</t>
  </si>
  <si>
    <t>21春盾构机使用与维护</t>
  </si>
  <si>
    <t>鄢宇涵</t>
  </si>
  <si>
    <t>梅廷福</t>
  </si>
  <si>
    <t>董建雄</t>
  </si>
  <si>
    <t>杨剑</t>
  </si>
  <si>
    <t xml:space="preserve">21春电气自动化设备安装与维修班 </t>
  </si>
  <si>
    <t>杨昌伟</t>
  </si>
  <si>
    <t>莫正杰</t>
  </si>
  <si>
    <t>杨群</t>
  </si>
  <si>
    <t>21春城市轨道交通运输与管理</t>
  </si>
  <si>
    <t>李云杰</t>
  </si>
  <si>
    <t>金婷婷</t>
  </si>
  <si>
    <t>张旭芳</t>
  </si>
  <si>
    <t>彭萧萧</t>
  </si>
  <si>
    <t>21春铁路工程测量班</t>
  </si>
  <si>
    <t>谢陆春</t>
  </si>
  <si>
    <t>谭梦婷</t>
  </si>
  <si>
    <t>黄泽民</t>
  </si>
  <si>
    <t>张良森</t>
  </si>
  <si>
    <t>姜鹏</t>
  </si>
  <si>
    <t>罗湘成枫</t>
  </si>
  <si>
    <t>杨啸东</t>
  </si>
  <si>
    <t>帅勇</t>
  </si>
  <si>
    <t>吴延豪</t>
  </si>
  <si>
    <t>杨宏禹</t>
  </si>
  <si>
    <t>杨代支</t>
  </si>
  <si>
    <t>陈远涛</t>
  </si>
  <si>
    <t>成杭</t>
  </si>
  <si>
    <t>徐旭峰</t>
  </si>
  <si>
    <t>陈卓</t>
  </si>
  <si>
    <t>彭川</t>
  </si>
  <si>
    <t>王小虎</t>
  </si>
  <si>
    <t>李启辉</t>
  </si>
  <si>
    <t>黄洛瑞</t>
  </si>
  <si>
    <t>谢元庆</t>
  </si>
  <si>
    <t>田合荣</t>
  </si>
  <si>
    <t>周颖杰</t>
  </si>
  <si>
    <t>骆正益</t>
  </si>
  <si>
    <t>王啊琳</t>
  </si>
  <si>
    <t>粟昱翔</t>
  </si>
  <si>
    <t>21春铁路施工与养护班</t>
  </si>
  <si>
    <t>李海洋</t>
  </si>
  <si>
    <t>张江州</t>
  </si>
  <si>
    <t>罗世尧</t>
  </si>
  <si>
    <t>田宁</t>
  </si>
  <si>
    <t>吕佳恒</t>
  </si>
  <si>
    <t>程粤</t>
  </si>
  <si>
    <t>张哲铭</t>
  </si>
  <si>
    <t>赵江旭</t>
  </si>
  <si>
    <t>金健羽</t>
  </si>
  <si>
    <t>齐新驰</t>
  </si>
  <si>
    <t>罗超</t>
  </si>
  <si>
    <t>21春土建工程与检测（材料管理）班</t>
  </si>
  <si>
    <t>石宇杰</t>
  </si>
  <si>
    <t>李泽坤</t>
  </si>
  <si>
    <t>刘缘林</t>
  </si>
  <si>
    <t>郭广岗</t>
  </si>
  <si>
    <t>李朝惠</t>
  </si>
  <si>
    <t>刘亿</t>
  </si>
  <si>
    <t>李然</t>
  </si>
  <si>
    <t>姚米岍</t>
  </si>
  <si>
    <t>21秋铁路工程测量2班</t>
  </si>
  <si>
    <t>周小街</t>
  </si>
  <si>
    <t>高嘉盛</t>
  </si>
  <si>
    <t>王明福</t>
  </si>
  <si>
    <t>简勇</t>
  </si>
  <si>
    <t>张家文</t>
  </si>
  <si>
    <t>龚科钦</t>
  </si>
  <si>
    <t>姜洲洲</t>
  </si>
  <si>
    <t>甘德泉</t>
  </si>
  <si>
    <t>周联政</t>
  </si>
  <si>
    <t>朱元钊</t>
  </si>
  <si>
    <t>杨昕雨</t>
  </si>
  <si>
    <t>赵粤龙</t>
  </si>
  <si>
    <t>李勇</t>
  </si>
  <si>
    <t>罗国雄</t>
  </si>
  <si>
    <t>姚富广</t>
  </si>
  <si>
    <t>周荣晟</t>
  </si>
  <si>
    <t>徐哲</t>
  </si>
  <si>
    <t>杨定涛</t>
  </si>
  <si>
    <t>黄磊</t>
  </si>
  <si>
    <t>吴浪</t>
  </si>
  <si>
    <t>彭仕俊</t>
  </si>
  <si>
    <t>杨忠程</t>
  </si>
  <si>
    <t>韦兴刚</t>
  </si>
  <si>
    <t>高家斌</t>
  </si>
  <si>
    <t>刘祥钰</t>
  </si>
  <si>
    <t>令狐俊磊</t>
  </si>
  <si>
    <t>朱光辉</t>
  </si>
  <si>
    <t>佘林</t>
  </si>
  <si>
    <t>佘学文</t>
  </si>
  <si>
    <t>李洪碧</t>
  </si>
  <si>
    <t>韦光豪</t>
  </si>
  <si>
    <t>夏绪秋</t>
  </si>
  <si>
    <t>向礼彬</t>
  </si>
  <si>
    <t>何幸洁</t>
  </si>
  <si>
    <t>杜阳光</t>
  </si>
  <si>
    <t>江明丽</t>
  </si>
  <si>
    <t>王建</t>
  </si>
  <si>
    <t>陈易龙</t>
  </si>
  <si>
    <t>唐海华</t>
  </si>
  <si>
    <t>陆毅</t>
  </si>
  <si>
    <t>彭华波</t>
  </si>
  <si>
    <t>王良多</t>
  </si>
  <si>
    <t>王虎蛟</t>
  </si>
  <si>
    <t>冉诗意</t>
  </si>
  <si>
    <t>陈宏明</t>
  </si>
  <si>
    <t>杨明锟</t>
  </si>
  <si>
    <t>李昊</t>
  </si>
  <si>
    <t>蔡鹏</t>
  </si>
  <si>
    <t>吴锦</t>
  </si>
  <si>
    <t>张旭</t>
  </si>
  <si>
    <t>21秋城市轨道交通运输与管理二班</t>
  </si>
  <si>
    <t>袁培松</t>
  </si>
  <si>
    <t>张太晶</t>
  </si>
  <si>
    <t>李思思</t>
  </si>
  <si>
    <t>杨林玉</t>
  </si>
  <si>
    <t>王诗诗</t>
  </si>
  <si>
    <t>申院菊</t>
  </si>
  <si>
    <t>罗莎</t>
  </si>
  <si>
    <t>伍美琴</t>
  </si>
  <si>
    <t>石杰豪</t>
  </si>
  <si>
    <t>杜小旭</t>
  </si>
  <si>
    <t>穆念豪</t>
  </si>
  <si>
    <t>严德余</t>
  </si>
  <si>
    <t>陈祖航</t>
  </si>
  <si>
    <t>黄筑坤</t>
  </si>
  <si>
    <t>杨雨雨</t>
  </si>
  <si>
    <t>岳浪</t>
  </si>
  <si>
    <t>谌远冰</t>
  </si>
  <si>
    <t>李明艳</t>
  </si>
  <si>
    <t>欧心不</t>
  </si>
  <si>
    <t>张梦瑶</t>
  </si>
  <si>
    <t>石玉明</t>
  </si>
  <si>
    <t>李菊菊</t>
  </si>
  <si>
    <t>杨珍珍</t>
  </si>
  <si>
    <t>邓万馨</t>
  </si>
  <si>
    <t>肖杨锋</t>
  </si>
  <si>
    <t>何飘</t>
  </si>
  <si>
    <t>杨仕坤</t>
  </si>
  <si>
    <t>蒲显维</t>
  </si>
  <si>
    <t>21秋铁路工程测量3班</t>
  </si>
  <si>
    <t>黄梦丽</t>
  </si>
  <si>
    <t>刘善斌</t>
  </si>
  <si>
    <t>王江西</t>
  </si>
  <si>
    <t>钱权</t>
  </si>
  <si>
    <t>杨雄</t>
  </si>
  <si>
    <t>李盛繁</t>
  </si>
  <si>
    <t>雷克串</t>
  </si>
  <si>
    <t>康涛</t>
  </si>
  <si>
    <t>张云付</t>
  </si>
  <si>
    <t>罗键伟</t>
  </si>
  <si>
    <t>陈俊霖</t>
  </si>
  <si>
    <t>陈泓秋</t>
  </si>
  <si>
    <t>黄道江</t>
  </si>
  <si>
    <t>藤仕明</t>
  </si>
  <si>
    <t>廖春雨</t>
  </si>
  <si>
    <t>王涛</t>
  </si>
  <si>
    <t>向明乾</t>
  </si>
  <si>
    <t>程润熙</t>
  </si>
  <si>
    <t>尹贤元</t>
  </si>
  <si>
    <t>侯飞红</t>
  </si>
  <si>
    <t>刘湘南</t>
  </si>
  <si>
    <t>杨威威</t>
  </si>
  <si>
    <t>张小万</t>
  </si>
  <si>
    <t>黄根</t>
  </si>
  <si>
    <t>罗德佑</t>
  </si>
  <si>
    <t>安文林</t>
  </si>
  <si>
    <t>刘彦乐</t>
  </si>
  <si>
    <t>黄浪</t>
  </si>
  <si>
    <t>赵恒</t>
  </si>
  <si>
    <t>张平方</t>
  </si>
  <si>
    <t>倪学武</t>
  </si>
  <si>
    <t>郎健</t>
  </si>
  <si>
    <t>刘子涵</t>
  </si>
  <si>
    <t>付林</t>
  </si>
  <si>
    <t>何辉伦</t>
  </si>
  <si>
    <t>罗晓枫</t>
  </si>
  <si>
    <t>魏安硕</t>
  </si>
  <si>
    <t>张志毫</t>
  </si>
  <si>
    <t>徐涛涛</t>
  </si>
  <si>
    <t>王淳烨</t>
  </si>
  <si>
    <t>王思棋</t>
  </si>
  <si>
    <t>罗春涛</t>
  </si>
  <si>
    <t>吴俊豪</t>
  </si>
  <si>
    <t>李好</t>
  </si>
  <si>
    <t>石桥</t>
  </si>
  <si>
    <t>曹润菊</t>
  </si>
  <si>
    <t>21秋土建工程与检测（材料管理）班</t>
  </si>
  <si>
    <t>曾志豪</t>
  </si>
  <si>
    <t>陈博阳</t>
  </si>
  <si>
    <t>龚敏</t>
  </si>
  <si>
    <t>黄可</t>
  </si>
  <si>
    <t>周龙虎</t>
  </si>
  <si>
    <t>黄梦瑶</t>
  </si>
  <si>
    <t>兰小东</t>
  </si>
  <si>
    <t>廖习敏</t>
  </si>
  <si>
    <t>冉年雨</t>
  </si>
  <si>
    <t>任莹莹</t>
  </si>
  <si>
    <t>沈娇</t>
  </si>
  <si>
    <t>史春春</t>
  </si>
  <si>
    <t>张建丝</t>
  </si>
  <si>
    <t>唐碑美</t>
  </si>
  <si>
    <t>唐吉妍</t>
  </si>
  <si>
    <t>周传雪</t>
  </si>
  <si>
    <t>王青青</t>
  </si>
  <si>
    <t>张晓宇</t>
  </si>
  <si>
    <t>魏司杰</t>
  </si>
  <si>
    <t>吴翡玲</t>
  </si>
  <si>
    <t>肖快</t>
  </si>
  <si>
    <t>杨雯清</t>
  </si>
  <si>
    <t>杨云亮</t>
  </si>
  <si>
    <t>宋戈弋</t>
  </si>
  <si>
    <t>麦矩维</t>
  </si>
  <si>
    <t>张茂婷</t>
  </si>
  <si>
    <t>21秋土建工程检测2班</t>
  </si>
  <si>
    <t>徐景莉</t>
  </si>
  <si>
    <t>杨成月</t>
  </si>
  <si>
    <t>王国艺</t>
  </si>
  <si>
    <t>邓小伟</t>
  </si>
  <si>
    <t>石艳柳</t>
  </si>
  <si>
    <t>胡梅红</t>
  </si>
  <si>
    <t>宋列权</t>
  </si>
  <si>
    <t>薛玉麒</t>
  </si>
  <si>
    <t>杨明红</t>
  </si>
  <si>
    <t>刘宇航</t>
  </si>
  <si>
    <t>潘怡希</t>
  </si>
  <si>
    <t>刘静</t>
  </si>
  <si>
    <t>张曾柏</t>
  </si>
  <si>
    <t>令狐城</t>
  </si>
  <si>
    <t>洪小琴</t>
  </si>
  <si>
    <t>陈宇蝶</t>
  </si>
  <si>
    <t>吴敏</t>
  </si>
  <si>
    <t>付会康</t>
  </si>
  <si>
    <t>朱静恩</t>
  </si>
  <si>
    <t>龚俊琳</t>
  </si>
  <si>
    <t>邹韦</t>
  </si>
  <si>
    <t>张轩</t>
  </si>
  <si>
    <t>胡扬豪</t>
  </si>
  <si>
    <t>梁昊</t>
  </si>
  <si>
    <t>彭宏</t>
  </si>
  <si>
    <t>彭旺</t>
  </si>
  <si>
    <t>黄俊祥</t>
  </si>
  <si>
    <t>李宇航</t>
  </si>
  <si>
    <t>夏行</t>
  </si>
  <si>
    <t>罗玄</t>
  </si>
  <si>
    <t>田梦钰</t>
  </si>
  <si>
    <t>李岩奕</t>
  </si>
  <si>
    <t>朱璇</t>
  </si>
  <si>
    <t>罗智杰</t>
  </si>
  <si>
    <t>李灵浩</t>
  </si>
  <si>
    <t>夏春洋</t>
  </si>
  <si>
    <t>21秋铁路工程测量1班</t>
  </si>
  <si>
    <t>李伟</t>
  </si>
  <si>
    <t>陈明权</t>
  </si>
  <si>
    <t>陈佳佳</t>
  </si>
  <si>
    <t>郭涛</t>
  </si>
  <si>
    <t>付智兵</t>
  </si>
  <si>
    <t>黄航</t>
  </si>
  <si>
    <t>周乐煊</t>
  </si>
  <si>
    <t>杨启钢</t>
  </si>
  <si>
    <t>杨海峰</t>
  </si>
  <si>
    <t>杨胜洲</t>
  </si>
  <si>
    <t>廖国伟</t>
  </si>
  <si>
    <t>李启政</t>
  </si>
  <si>
    <t>杨铭</t>
  </si>
  <si>
    <t>李加文</t>
  </si>
  <si>
    <t>陈智伟</t>
  </si>
  <si>
    <t>杨鹏飞</t>
  </si>
  <si>
    <t>王猛</t>
  </si>
  <si>
    <t>朱灵煜</t>
  </si>
  <si>
    <t>吴万众</t>
  </si>
  <si>
    <t>文帅</t>
  </si>
  <si>
    <t>钟进</t>
  </si>
  <si>
    <t>21秋铁路施工与养护班</t>
  </si>
  <si>
    <t>陆佳庚</t>
  </si>
  <si>
    <t>陶素</t>
  </si>
  <si>
    <t>向林</t>
  </si>
  <si>
    <t>张昌举</t>
  </si>
  <si>
    <t>曹嘉培</t>
  </si>
  <si>
    <t>范青怡</t>
  </si>
  <si>
    <t>付和英</t>
  </si>
  <si>
    <t>丁一林</t>
  </si>
  <si>
    <t>廖小龙</t>
  </si>
  <si>
    <t>曾诗惠</t>
  </si>
  <si>
    <t>彭多</t>
  </si>
  <si>
    <t>宋飞鸿</t>
  </si>
  <si>
    <t>王彬</t>
  </si>
  <si>
    <t>缪洪玉</t>
  </si>
  <si>
    <t>唐暙燕</t>
  </si>
  <si>
    <t>李佳鸿</t>
  </si>
  <si>
    <t>汪诗达</t>
  </si>
  <si>
    <t>秦佳钰</t>
  </si>
  <si>
    <t>蔡林东</t>
  </si>
  <si>
    <t>文俊峰</t>
  </si>
  <si>
    <t>吴昌虎</t>
  </si>
  <si>
    <t>葛宇航</t>
  </si>
  <si>
    <t>罗鹏</t>
  </si>
  <si>
    <t>李汶鑫</t>
  </si>
  <si>
    <t>郑敬宇</t>
  </si>
  <si>
    <t>李硕</t>
  </si>
  <si>
    <t>谭希蕊</t>
  </si>
  <si>
    <t>费臣</t>
  </si>
  <si>
    <t>21秋工程机械运用与维修</t>
  </si>
  <si>
    <t>王重彪</t>
  </si>
  <si>
    <t>孟兴</t>
  </si>
  <si>
    <t>张富国</t>
  </si>
  <si>
    <t>李江龙</t>
  </si>
  <si>
    <t>梁仕洪</t>
  </si>
  <si>
    <t>张嘉俊</t>
  </si>
  <si>
    <t>王家康</t>
  </si>
  <si>
    <t>冯野</t>
  </si>
  <si>
    <t>岑兵</t>
  </si>
  <si>
    <t>何棚</t>
  </si>
  <si>
    <t>唐方国</t>
  </si>
  <si>
    <t>向家豪</t>
  </si>
  <si>
    <t>严再友</t>
  </si>
  <si>
    <t>万永豪</t>
  </si>
  <si>
    <t>张加林</t>
  </si>
  <si>
    <t>陈会鸿</t>
  </si>
  <si>
    <t>冉年润</t>
  </si>
  <si>
    <t>付小云</t>
  </si>
  <si>
    <t>熊福灵</t>
  </si>
  <si>
    <t>王应同</t>
  </si>
  <si>
    <t>袁国俊</t>
  </si>
  <si>
    <t>刘求福</t>
  </si>
  <si>
    <t>王高明</t>
  </si>
  <si>
    <t>李仕鹏</t>
  </si>
  <si>
    <t>安虎</t>
  </si>
  <si>
    <t>黄金生</t>
  </si>
  <si>
    <t>王吉吉</t>
  </si>
  <si>
    <t>李杨雄</t>
  </si>
  <si>
    <t>马辉辉</t>
  </si>
  <si>
    <t>王登泽</t>
  </si>
  <si>
    <t>李俊垚</t>
  </si>
  <si>
    <t>李德阳</t>
  </si>
  <si>
    <t>王隆材</t>
  </si>
  <si>
    <t>陆奇</t>
  </si>
  <si>
    <t>肖华胜</t>
  </si>
  <si>
    <t>郭桃荣</t>
  </si>
  <si>
    <t>徐涵杰</t>
  </si>
  <si>
    <t>魏秋良</t>
  </si>
  <si>
    <t>杨南南</t>
  </si>
  <si>
    <t>潘世益</t>
  </si>
  <si>
    <t>石广</t>
  </si>
  <si>
    <t>朱水涛</t>
  </si>
  <si>
    <t>潘明文</t>
  </si>
  <si>
    <t>杨勇旗</t>
  </si>
  <si>
    <t>郑明霞</t>
  </si>
  <si>
    <t>21秋通信运营服务班</t>
  </si>
  <si>
    <t>罗嵩潇</t>
  </si>
  <si>
    <t>韦明艳</t>
  </si>
  <si>
    <t>石先茜</t>
  </si>
  <si>
    <t>何光伟</t>
  </si>
  <si>
    <t>罗玉婷</t>
  </si>
  <si>
    <t>蒙多乐</t>
  </si>
  <si>
    <t>吴先菊</t>
  </si>
  <si>
    <t>陈露</t>
  </si>
  <si>
    <t>王林熙</t>
  </si>
  <si>
    <t>曾晓虹</t>
  </si>
  <si>
    <t>尚雨琪</t>
  </si>
  <si>
    <t>倪梓涵</t>
  </si>
  <si>
    <t>龙世妹</t>
  </si>
  <si>
    <t>张婷婷</t>
  </si>
  <si>
    <t>屈粮秀</t>
  </si>
  <si>
    <t>欧逞珍</t>
  </si>
  <si>
    <t>吴万兰</t>
  </si>
  <si>
    <t>雷晓翠</t>
  </si>
  <si>
    <t>王先梅</t>
  </si>
  <si>
    <t>舒刚阳</t>
  </si>
  <si>
    <t>潘心莲</t>
  </si>
  <si>
    <t>王小银</t>
  </si>
  <si>
    <t>孙茂竹</t>
  </si>
  <si>
    <t>殷月丽</t>
  </si>
  <si>
    <t>刘相珍</t>
  </si>
  <si>
    <t>刘廷伟</t>
  </si>
  <si>
    <t>何彪</t>
  </si>
  <si>
    <t>张佳文</t>
  </si>
  <si>
    <t>沈钰珺</t>
  </si>
  <si>
    <t>曹昊</t>
  </si>
  <si>
    <t>刘丰仪</t>
  </si>
  <si>
    <t>陈万锟</t>
  </si>
  <si>
    <t>21秋土建工程与检测1班</t>
  </si>
  <si>
    <t>何子豪</t>
  </si>
  <si>
    <t>夏连侦</t>
  </si>
  <si>
    <t>许文镜</t>
  </si>
  <si>
    <t>曾佳瑶</t>
  </si>
  <si>
    <t>陈自若彤</t>
  </si>
  <si>
    <t>段美琴</t>
  </si>
  <si>
    <t>何辰翔</t>
  </si>
  <si>
    <t>何国琳</t>
  </si>
  <si>
    <t>何宣影</t>
  </si>
  <si>
    <t>花欣雨</t>
  </si>
  <si>
    <t>黄纪钰</t>
  </si>
  <si>
    <t>蒋西林</t>
  </si>
  <si>
    <t>李昌鸿</t>
  </si>
  <si>
    <t>刘佳颖</t>
  </si>
  <si>
    <t>卢麟智</t>
  </si>
  <si>
    <t>彭朝龙</t>
  </si>
  <si>
    <t>钱生学</t>
  </si>
  <si>
    <t>邬明芬</t>
  </si>
  <si>
    <t>熊圣依</t>
  </si>
  <si>
    <t>颜芙蓉</t>
  </si>
  <si>
    <t>袁亮</t>
  </si>
  <si>
    <t>赵波</t>
  </si>
  <si>
    <t>赵欣敏</t>
  </si>
  <si>
    <t>钟安</t>
  </si>
  <si>
    <t>朱梦煊</t>
  </si>
  <si>
    <t>朱榕萱</t>
  </si>
  <si>
    <t>曾祥军</t>
  </si>
  <si>
    <t>邓见明</t>
  </si>
  <si>
    <t>何琴</t>
  </si>
  <si>
    <t>刘娜</t>
  </si>
  <si>
    <t>刘忠华</t>
  </si>
  <si>
    <t>王帅</t>
  </si>
  <si>
    <t>杨佳嘉</t>
  </si>
  <si>
    <t>王禄杰</t>
  </si>
  <si>
    <t>21秋铁道供电</t>
  </si>
  <si>
    <t>何恒发</t>
  </si>
  <si>
    <t>梅红波</t>
  </si>
  <si>
    <t>武雯杰</t>
  </si>
  <si>
    <t>穆显義</t>
  </si>
  <si>
    <t>李煌</t>
  </si>
  <si>
    <t>杨叙烨</t>
  </si>
  <si>
    <t>杜文吉</t>
  </si>
  <si>
    <t>古安康</t>
  </si>
  <si>
    <t>胡鹏</t>
  </si>
  <si>
    <t>王明华</t>
  </si>
  <si>
    <t>周万年</t>
  </si>
  <si>
    <t>梁向云</t>
  </si>
  <si>
    <t>康书华</t>
  </si>
  <si>
    <t>蒋孝颖</t>
  </si>
  <si>
    <t>石帮奎</t>
  </si>
  <si>
    <t>姜梓涵</t>
  </si>
  <si>
    <t>喻明杰</t>
  </si>
  <si>
    <t>郑健</t>
  </si>
  <si>
    <t>陈鑫雨</t>
  </si>
  <si>
    <t>蒋世泽</t>
  </si>
  <si>
    <t>杨兴波</t>
  </si>
  <si>
    <t>王瑶</t>
  </si>
  <si>
    <t>曾星宇</t>
  </si>
  <si>
    <t>潘炜奎</t>
  </si>
  <si>
    <t>顾轩豪</t>
  </si>
  <si>
    <t>冯飞云</t>
  </si>
  <si>
    <t>李科言</t>
  </si>
  <si>
    <t>彭少杰</t>
  </si>
  <si>
    <t>李英文</t>
  </si>
  <si>
    <t>冷喆</t>
  </si>
  <si>
    <t>李循</t>
  </si>
  <si>
    <t>肖文滔</t>
  </si>
  <si>
    <t>杨升</t>
  </si>
  <si>
    <t>吴灿</t>
  </si>
  <si>
    <t>乔龙禹</t>
  </si>
  <si>
    <t>安仕涛</t>
  </si>
  <si>
    <t>邓鑫杰</t>
  </si>
  <si>
    <t>焦正友</t>
  </si>
  <si>
    <t>向隐磊</t>
  </si>
  <si>
    <t>黄荣海</t>
  </si>
  <si>
    <t>王泽</t>
  </si>
  <si>
    <t>21秋数控加工和焊接加工班</t>
  </si>
  <si>
    <t>谢建浩</t>
  </si>
  <si>
    <t>罗辉</t>
  </si>
  <si>
    <t>卢海波</t>
  </si>
  <si>
    <t>孙进</t>
  </si>
  <si>
    <t>田杰</t>
  </si>
  <si>
    <t>黄爽</t>
  </si>
  <si>
    <t>王荣俊</t>
  </si>
  <si>
    <t>陈孝雨</t>
  </si>
  <si>
    <t>何建松</t>
  </si>
  <si>
    <t>熊绍江</t>
  </si>
  <si>
    <t>安远</t>
  </si>
  <si>
    <t>刘家明</t>
  </si>
  <si>
    <t>王任栋</t>
  </si>
  <si>
    <t>陈加林</t>
  </si>
  <si>
    <t>高成浩</t>
  </si>
  <si>
    <t>杨胜刚</t>
  </si>
  <si>
    <t>黄冰瑶</t>
  </si>
  <si>
    <t>马少强</t>
  </si>
  <si>
    <t>21秋烹饪班</t>
  </si>
  <si>
    <t>罗安永</t>
  </si>
  <si>
    <t>梁尧尧</t>
  </si>
  <si>
    <t>杨小建</t>
  </si>
  <si>
    <t>李俊武</t>
  </si>
  <si>
    <t>王正超</t>
  </si>
  <si>
    <t>邹昌志</t>
  </si>
  <si>
    <t>肖正东</t>
  </si>
  <si>
    <t>候允贤</t>
  </si>
  <si>
    <t>江冬冬</t>
  </si>
  <si>
    <t>顾华荣</t>
  </si>
  <si>
    <t>令狐净</t>
  </si>
  <si>
    <t>柳祥祥</t>
  </si>
  <si>
    <t>路雨桓</t>
  </si>
  <si>
    <t>胡伟</t>
  </si>
  <si>
    <t>21秋铁道信号</t>
  </si>
  <si>
    <t>成小洪</t>
  </si>
  <si>
    <t>李兴康</t>
  </si>
  <si>
    <t>张治远</t>
  </si>
  <si>
    <t>聂瑞闰</t>
  </si>
  <si>
    <t>龙自强</t>
  </si>
  <si>
    <t>张金富</t>
  </si>
  <si>
    <t>董为丰</t>
  </si>
  <si>
    <t>骆价</t>
  </si>
  <si>
    <t>赵阳</t>
  </si>
  <si>
    <t>陈龙腾</t>
  </si>
  <si>
    <t>袁张</t>
  </si>
  <si>
    <t>曾星雨</t>
  </si>
  <si>
    <t>梅浩文</t>
  </si>
  <si>
    <t>刘乐淇</t>
  </si>
  <si>
    <t>李佳</t>
  </si>
  <si>
    <t>陈馨娜</t>
  </si>
  <si>
    <t>陈顺鹏</t>
  </si>
  <si>
    <t xml:space="preserve">21秋电气自动化设备安装与维修(3)班  </t>
  </si>
  <si>
    <t>龙世安</t>
  </si>
  <si>
    <t>韦忠培</t>
  </si>
  <si>
    <t>戴垚</t>
  </si>
  <si>
    <t>吴忠林</t>
  </si>
  <si>
    <t>吴尚鑫</t>
  </si>
  <si>
    <t>田豪</t>
  </si>
  <si>
    <t>陈宾</t>
  </si>
  <si>
    <t>杨赞</t>
  </si>
  <si>
    <t>张黔隆</t>
  </si>
  <si>
    <t>李光银</t>
  </si>
  <si>
    <t>龙开峰</t>
  </si>
  <si>
    <t>刘强</t>
  </si>
  <si>
    <t>李银龙</t>
  </si>
  <si>
    <t>文章力</t>
  </si>
  <si>
    <t>张双</t>
  </si>
  <si>
    <t>杨运杰</t>
  </si>
  <si>
    <t>王常友</t>
  </si>
  <si>
    <t>罗雍</t>
  </si>
  <si>
    <t>宋红辉</t>
  </si>
  <si>
    <t>龙德华</t>
  </si>
  <si>
    <t>张开云</t>
  </si>
  <si>
    <t>范佳宸</t>
  </si>
  <si>
    <t>吴良桥</t>
  </si>
  <si>
    <t>刘金鹏</t>
  </si>
  <si>
    <t>杨佳渝</t>
  </si>
  <si>
    <t>尤瑞</t>
  </si>
  <si>
    <t>王雪翔</t>
  </si>
  <si>
    <t>周启勇</t>
  </si>
  <si>
    <t>21秋建筑施工</t>
  </si>
  <si>
    <t>左豪</t>
  </si>
  <si>
    <t>田仕杰</t>
  </si>
  <si>
    <t>丁红</t>
  </si>
  <si>
    <t>胡松松</t>
  </si>
  <si>
    <t>李沅炅</t>
  </si>
  <si>
    <t>颜胜</t>
  </si>
  <si>
    <t>李佳霖</t>
  </si>
  <si>
    <t>谢华维</t>
  </si>
  <si>
    <t>汪俊杰</t>
  </si>
  <si>
    <t>高鑫</t>
  </si>
  <si>
    <t>韩彬</t>
  </si>
  <si>
    <t>21秋电气自动化设备安装与维修1班</t>
  </si>
  <si>
    <t>付林辉</t>
  </si>
  <si>
    <t>刘宇阳</t>
  </si>
  <si>
    <t>曾德旺</t>
  </si>
  <si>
    <t>姚登科</t>
  </si>
  <si>
    <t>吴从保</t>
  </si>
  <si>
    <t>吴松海</t>
  </si>
  <si>
    <t>杨智凯</t>
  </si>
  <si>
    <t>熊才华</t>
  </si>
  <si>
    <t>周子青</t>
  </si>
  <si>
    <t>伍鼎龙</t>
  </si>
  <si>
    <t>周心宁</t>
  </si>
  <si>
    <t>文祖兴</t>
  </si>
  <si>
    <t>邹铭兴</t>
  </si>
  <si>
    <t>陈子然</t>
  </si>
  <si>
    <t>龙勋兴</t>
  </si>
  <si>
    <t>徐刚太</t>
  </si>
  <si>
    <t>孟庆豪</t>
  </si>
  <si>
    <t>吉新文</t>
  </si>
  <si>
    <t>黄永青</t>
  </si>
  <si>
    <t>陈儒杰</t>
  </si>
  <si>
    <t>赵世坤</t>
  </si>
  <si>
    <t>付建</t>
  </si>
  <si>
    <t>李汪洋</t>
  </si>
  <si>
    <t>谢永琦</t>
  </si>
  <si>
    <t>李泽敖</t>
  </si>
  <si>
    <t>冯浩</t>
  </si>
  <si>
    <t>肖武略</t>
  </si>
  <si>
    <t>代华</t>
  </si>
  <si>
    <t>李汝华</t>
  </si>
  <si>
    <t>沈子轩</t>
  </si>
  <si>
    <t>余天豪</t>
  </si>
  <si>
    <t>郭康</t>
  </si>
  <si>
    <t>冯健洋</t>
  </si>
  <si>
    <t>张烨</t>
  </si>
  <si>
    <t>刘文剑</t>
  </si>
  <si>
    <t>吴晶林</t>
  </si>
  <si>
    <t>任利鹏</t>
  </si>
  <si>
    <t>吴天威</t>
  </si>
  <si>
    <t>陈顺顺</t>
  </si>
  <si>
    <t>谭威</t>
  </si>
  <si>
    <t>谭兴杰</t>
  </si>
  <si>
    <t>马文轩</t>
  </si>
  <si>
    <t>马文龙</t>
  </si>
  <si>
    <t>国春涛</t>
  </si>
  <si>
    <t>陈前</t>
  </si>
  <si>
    <t>郭佳旺</t>
  </si>
  <si>
    <t>杨城</t>
  </si>
  <si>
    <t>黄勇铭</t>
  </si>
  <si>
    <t>陆关鑫</t>
  </si>
  <si>
    <t>孙籽君</t>
  </si>
  <si>
    <t>21秋城市轨道交通运输与管理1班</t>
  </si>
  <si>
    <t>吴盛贤</t>
  </si>
  <si>
    <t>李嘉琪</t>
  </si>
  <si>
    <t>郭加龙</t>
  </si>
  <si>
    <t>王娅芳</t>
  </si>
  <si>
    <t>吴思怡</t>
  </si>
  <si>
    <t>唐蒙</t>
  </si>
  <si>
    <t>文玉琴</t>
  </si>
  <si>
    <t>包永香</t>
  </si>
  <si>
    <t>王梅</t>
  </si>
  <si>
    <t>雷文娟</t>
  </si>
  <si>
    <t>罗权浩</t>
  </si>
  <si>
    <t>赵明泉</t>
  </si>
  <si>
    <t>兰妙</t>
  </si>
  <si>
    <t>艾语彤</t>
  </si>
  <si>
    <t>彭元卓</t>
  </si>
  <si>
    <t>刘欣悦</t>
  </si>
  <si>
    <t>潘红琴</t>
  </si>
  <si>
    <t>杨梅</t>
  </si>
  <si>
    <t>吴兰凤</t>
  </si>
  <si>
    <t>来巧玲</t>
  </si>
  <si>
    <t>黄晓莉</t>
  </si>
  <si>
    <t>张海霞</t>
  </si>
  <si>
    <t>张梦缘</t>
  </si>
  <si>
    <t>杨记</t>
  </si>
  <si>
    <t>苍成宇</t>
  </si>
  <si>
    <t>杨光丽</t>
  </si>
  <si>
    <t>陈瑞</t>
  </si>
  <si>
    <t>周绪娇</t>
  </si>
  <si>
    <t>宋宝杨</t>
  </si>
  <si>
    <t>刘芳芳</t>
  </si>
  <si>
    <t>卢永丽</t>
  </si>
  <si>
    <t>黄雪</t>
  </si>
  <si>
    <t>唐心茹</t>
  </si>
  <si>
    <t>钱宇欣</t>
  </si>
  <si>
    <t>廖真胜楠</t>
  </si>
  <si>
    <t>陈家俊</t>
  </si>
  <si>
    <t>游雪雪</t>
  </si>
  <si>
    <t>余秋伶</t>
  </si>
  <si>
    <t>索惠桃</t>
  </si>
  <si>
    <t>陈渝霖</t>
  </si>
  <si>
    <t>李莎</t>
  </si>
  <si>
    <t>刘昕蕊</t>
  </si>
  <si>
    <t>胡紫涵</t>
  </si>
  <si>
    <t>刘婷婷</t>
  </si>
  <si>
    <t>黄天烨</t>
  </si>
  <si>
    <t>21秋盾构机使用与维护班</t>
  </si>
  <si>
    <t>周贵雄</t>
  </si>
  <si>
    <t>王槐铃</t>
  </si>
  <si>
    <t>田瑞阳</t>
  </si>
  <si>
    <t>张俊杰</t>
  </si>
  <si>
    <t>查敏松</t>
  </si>
  <si>
    <t>王佳斌</t>
  </si>
  <si>
    <t>陶尧</t>
  </si>
  <si>
    <t>田佳瑶</t>
  </si>
  <si>
    <t>吴用</t>
  </si>
  <si>
    <t>陈开刚</t>
  </si>
  <si>
    <t>陈真宏</t>
  </si>
  <si>
    <t>徐应辉</t>
  </si>
  <si>
    <t>樊浪</t>
  </si>
  <si>
    <t>罗红映</t>
  </si>
  <si>
    <t>袁春森</t>
  </si>
  <si>
    <t>陈柄全</t>
  </si>
  <si>
    <t>陆涛</t>
  </si>
  <si>
    <t>汪文博</t>
  </si>
  <si>
    <t>吴文杰</t>
  </si>
  <si>
    <t>王一帆</t>
  </si>
  <si>
    <t>陈庆峰</t>
  </si>
  <si>
    <t>周天豪</t>
  </si>
  <si>
    <t>潘宏维都</t>
  </si>
  <si>
    <t>徐仁健</t>
  </si>
  <si>
    <t>彭文斌</t>
  </si>
  <si>
    <t>张登雲</t>
  </si>
  <si>
    <t>胡波</t>
  </si>
  <si>
    <t>唐伟</t>
  </si>
  <si>
    <t>刘炜冰</t>
  </si>
  <si>
    <t>兰陶德</t>
  </si>
  <si>
    <t>房继成</t>
  </si>
  <si>
    <t>杨昆</t>
  </si>
  <si>
    <t>吴斌斌</t>
  </si>
  <si>
    <t>唐建炜</t>
  </si>
  <si>
    <t>杨绍粱</t>
  </si>
  <si>
    <t>李富贵</t>
  </si>
  <si>
    <t>杨文</t>
  </si>
  <si>
    <t>黄思腾</t>
  </si>
  <si>
    <t>杨宇峰</t>
  </si>
  <si>
    <t>刘彧</t>
  </si>
  <si>
    <t>陈正兵</t>
  </si>
  <si>
    <t>李宗沅</t>
  </si>
  <si>
    <t>周磊</t>
  </si>
  <si>
    <t>陈星</t>
  </si>
  <si>
    <t>文磊</t>
  </si>
  <si>
    <t>朱文建</t>
  </si>
  <si>
    <t>任万豪</t>
  </si>
  <si>
    <t>邱正飞</t>
  </si>
  <si>
    <t>陈佳乐</t>
  </si>
  <si>
    <t>贺泉霖</t>
  </si>
  <si>
    <t>宋洋</t>
  </si>
  <si>
    <t>22铁道供电2班</t>
  </si>
  <si>
    <t>范文飞</t>
  </si>
  <si>
    <t xml:space="preserve">李友康
</t>
  </si>
  <si>
    <t>辛东</t>
  </si>
  <si>
    <t>刘浩骏</t>
  </si>
  <si>
    <t>何艺</t>
  </si>
  <si>
    <t>景文帅</t>
  </si>
  <si>
    <t>高鹏</t>
  </si>
  <si>
    <t>张涵</t>
  </si>
  <si>
    <t>郁秋吉</t>
  </si>
  <si>
    <t>陈沿江</t>
  </si>
  <si>
    <t>张朝林</t>
  </si>
  <si>
    <t>邓浪</t>
  </si>
  <si>
    <t>帅为国</t>
  </si>
  <si>
    <t>郑涛</t>
  </si>
  <si>
    <t>杨秀林</t>
  </si>
  <si>
    <t>卢庆林</t>
  </si>
  <si>
    <t>陈锶</t>
  </si>
  <si>
    <t>顾进未</t>
  </si>
  <si>
    <t>张起彬</t>
  </si>
  <si>
    <t>粟远文</t>
  </si>
  <si>
    <t>王子涵</t>
  </si>
  <si>
    <t>张朝洲</t>
  </si>
  <si>
    <t>孟繁志</t>
  </si>
  <si>
    <t>姚雄飞</t>
  </si>
  <si>
    <t>张光宏</t>
  </si>
  <si>
    <t>李红林</t>
  </si>
  <si>
    <t>田鸿</t>
  </si>
  <si>
    <t>陈富豪</t>
  </si>
  <si>
    <t>王良爽</t>
  </si>
  <si>
    <t>欧阳博</t>
  </si>
  <si>
    <t>严琪智</t>
  </si>
  <si>
    <t>罗夫</t>
  </si>
  <si>
    <t>张银睿</t>
  </si>
  <si>
    <t>付华明</t>
  </si>
  <si>
    <t>张仕芯成</t>
  </si>
  <si>
    <t>柯尊亚</t>
  </si>
  <si>
    <t>周一帆</t>
  </si>
  <si>
    <t>杨天嘉</t>
  </si>
  <si>
    <t>罗玉雄</t>
  </si>
  <si>
    <t>唐光宗</t>
  </si>
  <si>
    <t>石皓炜</t>
  </si>
  <si>
    <t>刘正权</t>
  </si>
  <si>
    <t>余家齐</t>
  </si>
  <si>
    <t>李志</t>
  </si>
  <si>
    <t>邹扬</t>
  </si>
  <si>
    <t>杨红</t>
  </si>
  <si>
    <t>丁希科</t>
  </si>
  <si>
    <t>吴建国</t>
  </si>
  <si>
    <t>管云贵</t>
  </si>
  <si>
    <t>杨昌富</t>
  </si>
  <si>
    <t>杨淯</t>
  </si>
  <si>
    <t>王思奇</t>
  </si>
  <si>
    <t>王田</t>
  </si>
  <si>
    <t>徐嘉逸</t>
  </si>
  <si>
    <t>梁祯佶</t>
  </si>
  <si>
    <t>22秋铁路工程测量1班</t>
  </si>
  <si>
    <t>蔡志萌</t>
  </si>
  <si>
    <t>胡锦</t>
  </si>
  <si>
    <t>吴开乾</t>
  </si>
  <si>
    <t>苏子豪</t>
  </si>
  <si>
    <t>王艺</t>
  </si>
  <si>
    <t>蒙正豪</t>
  </si>
  <si>
    <t>向佳雨</t>
  </si>
  <si>
    <t>刘超</t>
  </si>
  <si>
    <t>项明振</t>
  </si>
  <si>
    <t>黄继斌</t>
  </si>
  <si>
    <t>罗明意</t>
  </si>
  <si>
    <t>侯文杰</t>
  </si>
  <si>
    <t>龙文涛</t>
  </si>
  <si>
    <t>郑意豪</t>
  </si>
  <si>
    <t>黎江波</t>
  </si>
  <si>
    <t>曾祥熙</t>
  </si>
  <si>
    <t>彭玉程</t>
  </si>
  <si>
    <t>吉庆川</t>
  </si>
  <si>
    <t>袁家勇</t>
  </si>
  <si>
    <t>田福康</t>
  </si>
  <si>
    <t>段尊誉</t>
  </si>
  <si>
    <t>吕旭</t>
  </si>
  <si>
    <t>聂露阳</t>
  </si>
  <si>
    <t>袁江</t>
  </si>
  <si>
    <t>文亚鹏</t>
  </si>
  <si>
    <t>陆安毅</t>
  </si>
  <si>
    <t>何宗豫</t>
  </si>
  <si>
    <t>赵瑜雯</t>
  </si>
  <si>
    <t>22秋城市轨道交通运输与管理4班</t>
  </si>
  <si>
    <t>谢椿鸿</t>
  </si>
  <si>
    <t>杨昌慧</t>
  </si>
  <si>
    <t>曹大海</t>
  </si>
  <si>
    <t>陈春婷</t>
  </si>
  <si>
    <t>王世豪</t>
  </si>
  <si>
    <t>杨淦</t>
  </si>
  <si>
    <t>兰跃宁</t>
  </si>
  <si>
    <t>李嘉彦</t>
  </si>
  <si>
    <t>杨华秀</t>
  </si>
  <si>
    <t>何顺超</t>
  </si>
  <si>
    <t>赵长桂</t>
  </si>
  <si>
    <t>陶鹏轩</t>
  </si>
  <si>
    <t>龙晓慧</t>
  </si>
  <si>
    <t>杨贝贝</t>
  </si>
  <si>
    <t>吴江倓</t>
  </si>
  <si>
    <t>宋梓瑜</t>
  </si>
  <si>
    <t>李建豪</t>
  </si>
  <si>
    <t>田茂飞</t>
  </si>
  <si>
    <t>杜加豪</t>
  </si>
  <si>
    <t>石文慧</t>
  </si>
  <si>
    <t>李安银</t>
  </si>
  <si>
    <t>22秋城市轨道交通运输与管理3班</t>
  </si>
  <si>
    <t>王永仙</t>
  </si>
  <si>
    <t>秦雪瑞</t>
  </si>
  <si>
    <t>姚欢欢</t>
  </si>
  <si>
    <t>杨琨花</t>
  </si>
  <si>
    <t>田福臻</t>
  </si>
  <si>
    <t>陈沿杰</t>
  </si>
  <si>
    <t>谢紫言</t>
  </si>
  <si>
    <t>吴志芹</t>
  </si>
  <si>
    <t>张琴</t>
  </si>
  <si>
    <t>严循欢</t>
  </si>
  <si>
    <t>张诗</t>
  </si>
  <si>
    <t>马延丽</t>
  </si>
  <si>
    <t>赵明丽</t>
  </si>
  <si>
    <t>杨洪彩</t>
  </si>
  <si>
    <t>严凌霜</t>
  </si>
  <si>
    <t>贺诗媛</t>
  </si>
  <si>
    <t>黄盛</t>
  </si>
  <si>
    <t>姜传扬</t>
  </si>
  <si>
    <t>张先龙</t>
  </si>
  <si>
    <t>蒙杰</t>
  </si>
  <si>
    <t>王惠婷</t>
  </si>
  <si>
    <t>22秋铁道施工与养护班</t>
  </si>
  <si>
    <t>王林松</t>
  </si>
  <si>
    <t>何霸</t>
  </si>
  <si>
    <t>余杰</t>
  </si>
  <si>
    <t>李孟佶</t>
  </si>
  <si>
    <t>罗义雄</t>
  </si>
  <si>
    <t>谢必杰</t>
  </si>
  <si>
    <t>刘兴</t>
  </si>
  <si>
    <t>叶正杭</t>
  </si>
  <si>
    <t>覃麒峰</t>
  </si>
  <si>
    <t>王林丽</t>
  </si>
  <si>
    <t>郑佳丽</t>
  </si>
  <si>
    <t>陈雪莲</t>
  </si>
  <si>
    <t>杨雨洁</t>
  </si>
  <si>
    <t>周祥</t>
  </si>
  <si>
    <t>吴宽放</t>
  </si>
  <si>
    <t>吴鹏磊</t>
  </si>
  <si>
    <t>张景焜</t>
  </si>
  <si>
    <t>莫双泽</t>
  </si>
  <si>
    <t>张仙雨</t>
  </si>
  <si>
    <t>许若颖</t>
  </si>
  <si>
    <t>刘菁</t>
  </si>
  <si>
    <t>涂垿</t>
  </si>
  <si>
    <t>谢午阳</t>
  </si>
  <si>
    <t>朱宗德</t>
  </si>
  <si>
    <t>22秋铁路工程测量2班</t>
  </si>
  <si>
    <t>林汇泯</t>
  </si>
  <si>
    <t>王孝金</t>
  </si>
  <si>
    <t>詹正有</t>
  </si>
  <si>
    <t>杨志城</t>
  </si>
  <si>
    <t>杨桄喜</t>
  </si>
  <si>
    <t>孙浩晨</t>
  </si>
  <si>
    <t>田洪维</t>
  </si>
  <si>
    <t>田玉飞</t>
  </si>
  <si>
    <t>罗金金</t>
  </si>
  <si>
    <t>郭山全</t>
  </si>
  <si>
    <t>邓春</t>
  </si>
  <si>
    <t>徐叶鑫</t>
  </si>
  <si>
    <t>魏纪人</t>
  </si>
  <si>
    <t>颜登玉</t>
  </si>
  <si>
    <t>熊伟</t>
  </si>
  <si>
    <t>廖卯顺</t>
  </si>
  <si>
    <t>娄杨世杰</t>
  </si>
  <si>
    <t>邓宏伟</t>
  </si>
  <si>
    <t>刘书山</t>
  </si>
  <si>
    <t>杨成龙</t>
  </si>
  <si>
    <t>刘奇隆</t>
  </si>
  <si>
    <t>刘仲鑫</t>
  </si>
  <si>
    <t>尹源梵</t>
  </si>
  <si>
    <t>王成</t>
  </si>
  <si>
    <t>杨登红</t>
  </si>
  <si>
    <t>陈洪福</t>
  </si>
  <si>
    <t>阮杰</t>
  </si>
  <si>
    <t>何嘉嘉</t>
  </si>
  <si>
    <t>莫华康</t>
  </si>
  <si>
    <t>赵文庆</t>
  </si>
  <si>
    <t>刘辉沁</t>
  </si>
  <si>
    <t>张奔</t>
  </si>
  <si>
    <t>王广林</t>
  </si>
  <si>
    <t>陈永涛</t>
  </si>
  <si>
    <t>邹权利</t>
  </si>
  <si>
    <t>宋勇</t>
  </si>
  <si>
    <t>白佳鑫</t>
  </si>
  <si>
    <t>敖昆荣</t>
  </si>
  <si>
    <t>邵涛</t>
  </si>
  <si>
    <t>林小杰</t>
  </si>
  <si>
    <t>皮仁有威</t>
  </si>
  <si>
    <t>孙豪</t>
  </si>
  <si>
    <t>罗万</t>
  </si>
  <si>
    <t>包加辉</t>
  </si>
  <si>
    <t>范前</t>
  </si>
  <si>
    <t>陈敏</t>
  </si>
  <si>
    <t>申攀</t>
  </si>
  <si>
    <t>王诚</t>
  </si>
  <si>
    <t>22秋铁路工程测量3班</t>
  </si>
  <si>
    <t>颜黔伟</t>
  </si>
  <si>
    <t>王静梁</t>
  </si>
  <si>
    <t>颜锡升</t>
  </si>
  <si>
    <t>张进</t>
  </si>
  <si>
    <t>金和龙</t>
  </si>
  <si>
    <t>梁家宾</t>
  </si>
  <si>
    <t>韩文浩</t>
  </si>
  <si>
    <t>朱伦伦</t>
  </si>
  <si>
    <t>田叶林</t>
  </si>
  <si>
    <t>吕进</t>
  </si>
  <si>
    <t>周纯</t>
  </si>
  <si>
    <t>彭仕豪</t>
  </si>
  <si>
    <t>吴永征</t>
  </si>
  <si>
    <t>杨经</t>
  </si>
  <si>
    <t>刘成旭</t>
  </si>
  <si>
    <t>龙建豪</t>
  </si>
  <si>
    <t>张浩然</t>
  </si>
  <si>
    <t>吴佳翔</t>
  </si>
  <si>
    <t>顾雨肖</t>
  </si>
  <si>
    <t>李缘节</t>
  </si>
  <si>
    <t>安云涛</t>
  </si>
  <si>
    <t>王美攀</t>
  </si>
  <si>
    <t>张涛</t>
  </si>
  <si>
    <t>阮一杰</t>
  </si>
  <si>
    <t>卯恒</t>
  </si>
  <si>
    <t>刘远福</t>
  </si>
  <si>
    <t>何仙保</t>
  </si>
  <si>
    <t>文圣君</t>
  </si>
  <si>
    <t>顾峰</t>
  </si>
  <si>
    <t>马平</t>
  </si>
  <si>
    <t>罗朝松</t>
  </si>
  <si>
    <t>陈荣进</t>
  </si>
  <si>
    <t>付圣鑫</t>
  </si>
  <si>
    <t>韦海</t>
  </si>
  <si>
    <t>韦江</t>
  </si>
  <si>
    <t>胡海龙</t>
  </si>
  <si>
    <t>王忠洋</t>
  </si>
  <si>
    <t>吴登涛</t>
  </si>
  <si>
    <t>宋孟林</t>
  </si>
  <si>
    <t>吴星宇</t>
  </si>
  <si>
    <t>阮亚鑫</t>
  </si>
  <si>
    <t>陈胜鸿</t>
  </si>
  <si>
    <t>张如鑫</t>
  </si>
  <si>
    <t>刘伟</t>
  </si>
  <si>
    <t>22秋土建工程与检测（材料管理）班</t>
  </si>
  <si>
    <t>邱雯</t>
  </si>
  <si>
    <t>吴奕凡</t>
  </si>
  <si>
    <t>黄瑞</t>
  </si>
  <si>
    <t>杜林芝</t>
  </si>
  <si>
    <t>金鹏</t>
  </si>
  <si>
    <t>杨飞</t>
  </si>
  <si>
    <t>贾鑫娜</t>
  </si>
  <si>
    <t>周斌</t>
  </si>
  <si>
    <t>罗忠晟</t>
  </si>
  <si>
    <t>田敏</t>
  </si>
  <si>
    <t>李正伟</t>
  </si>
  <si>
    <t>石绍康</t>
  </si>
  <si>
    <t>罗伯利</t>
  </si>
  <si>
    <t>韦星辰</t>
  </si>
  <si>
    <t>周维乐</t>
  </si>
  <si>
    <t>刘怡欣</t>
  </si>
  <si>
    <t>卢宇文</t>
  </si>
  <si>
    <t>吴迪龙</t>
  </si>
  <si>
    <t>张文哲</t>
  </si>
  <si>
    <t>鲁卫东</t>
  </si>
  <si>
    <t>刘鹏程</t>
  </si>
  <si>
    <t>彭泉连</t>
  </si>
  <si>
    <t>黄睿</t>
  </si>
  <si>
    <t>邓峰业</t>
  </si>
  <si>
    <t>何祥地</t>
  </si>
  <si>
    <t>蒋远杰</t>
  </si>
  <si>
    <t>黄东山</t>
  </si>
  <si>
    <t>肖文靖</t>
  </si>
  <si>
    <t>潘针荣</t>
  </si>
  <si>
    <t>谢安旭</t>
  </si>
  <si>
    <t>邓发林</t>
  </si>
  <si>
    <t>王国毅</t>
  </si>
  <si>
    <t>陆庭先</t>
  </si>
  <si>
    <t>朱刘宁</t>
  </si>
  <si>
    <t>陈昌昊</t>
  </si>
  <si>
    <t>胡皓宁</t>
  </si>
  <si>
    <t>喻博</t>
  </si>
  <si>
    <t>彭齐修</t>
  </si>
  <si>
    <t>田仁俊</t>
  </si>
  <si>
    <t>谢开钊</t>
  </si>
  <si>
    <t>高羽标</t>
  </si>
  <si>
    <t>付天行</t>
  </si>
  <si>
    <t>颜炟</t>
  </si>
  <si>
    <t>陈泽华</t>
  </si>
  <si>
    <t>刘本松</t>
  </si>
  <si>
    <t>熊伟夷</t>
  </si>
  <si>
    <t>孟祥</t>
  </si>
  <si>
    <t>王树斌</t>
  </si>
  <si>
    <t>汪羿兵</t>
  </si>
  <si>
    <t>韦杰</t>
  </si>
  <si>
    <t>罗嘉帅</t>
  </si>
  <si>
    <t>吴府运</t>
  </si>
  <si>
    <t>谢锦麟</t>
  </si>
  <si>
    <t>罗思齐</t>
  </si>
  <si>
    <t>段传龙</t>
  </si>
  <si>
    <t>李飞越</t>
  </si>
  <si>
    <t>祝卫</t>
  </si>
  <si>
    <t>22（秋）电气自动化设备安装与维修3班</t>
  </si>
  <si>
    <t>邓勇勋</t>
  </si>
  <si>
    <t>吕德雄</t>
  </si>
  <si>
    <t>吴必胜</t>
  </si>
  <si>
    <t>张辉</t>
  </si>
  <si>
    <t>刘精良</t>
  </si>
  <si>
    <t>罗金龙</t>
  </si>
  <si>
    <t>丁灵源</t>
  </si>
  <si>
    <t>陶治安</t>
  </si>
  <si>
    <t>陈雨涵</t>
  </si>
  <si>
    <t>罗安福</t>
  </si>
  <si>
    <t>文鹏程</t>
  </si>
  <si>
    <t>秦昌鹏</t>
  </si>
  <si>
    <t>李燃</t>
  </si>
  <si>
    <t>胡仰兴</t>
  </si>
  <si>
    <t>何涵</t>
  </si>
  <si>
    <t>帅洋远</t>
  </si>
  <si>
    <t>邓杰</t>
  </si>
  <si>
    <t>刘宇松</t>
  </si>
  <si>
    <t>陶金鑫</t>
  </si>
  <si>
    <t>何淞</t>
  </si>
  <si>
    <t>任杰</t>
  </si>
  <si>
    <t>罗文武</t>
  </si>
  <si>
    <t>罗槿坤</t>
  </si>
  <si>
    <t>罗廷辉</t>
  </si>
  <si>
    <t>敬睿钒</t>
  </si>
  <si>
    <t>杨金卫</t>
  </si>
  <si>
    <t>班成江</t>
  </si>
  <si>
    <t>袁鑫泽</t>
  </si>
  <si>
    <t>田丁扬</t>
  </si>
  <si>
    <t>郑鸿林</t>
  </si>
  <si>
    <t>谭林</t>
  </si>
  <si>
    <t>代上财</t>
  </si>
  <si>
    <t>何旺</t>
  </si>
  <si>
    <t>梅恒玮</t>
  </si>
  <si>
    <t>袁愈楠</t>
  </si>
  <si>
    <t>付家乐</t>
  </si>
  <si>
    <t>刘羽</t>
  </si>
  <si>
    <t>徐龙</t>
  </si>
  <si>
    <t>徐朝旺</t>
  </si>
  <si>
    <t>王元</t>
  </si>
  <si>
    <t>王孝鹏</t>
  </si>
  <si>
    <t>司博宇</t>
  </si>
  <si>
    <t>廖路青</t>
  </si>
  <si>
    <t>谭特</t>
  </si>
  <si>
    <t>周剑</t>
  </si>
  <si>
    <t>汪子湄</t>
  </si>
  <si>
    <t>22秋土建工程与检测1</t>
  </si>
  <si>
    <t>王子豪</t>
  </si>
  <si>
    <t>曾俊翔</t>
  </si>
  <si>
    <t>陈露涵</t>
  </si>
  <si>
    <t>罗勤杰</t>
  </si>
  <si>
    <t>张诚俊</t>
  </si>
  <si>
    <t>袁杨</t>
  </si>
  <si>
    <t>阮雨槿</t>
  </si>
  <si>
    <t>居梦婷</t>
  </si>
  <si>
    <t>曾攸丰</t>
  </si>
  <si>
    <t>段云耀</t>
  </si>
  <si>
    <t>贺光勇</t>
  </si>
  <si>
    <t>张永坚</t>
  </si>
  <si>
    <t>朱杨皓玥</t>
  </si>
  <si>
    <t>王唯陈</t>
  </si>
  <si>
    <t>姚程宇</t>
  </si>
  <si>
    <t>钟林江</t>
  </si>
  <si>
    <t>潘建良</t>
  </si>
  <si>
    <t>吴宇豪</t>
  </si>
  <si>
    <t>韦启庆</t>
  </si>
  <si>
    <t>吴塑铧</t>
  </si>
  <si>
    <t>刘虹壮</t>
  </si>
  <si>
    <t>邹杰</t>
  </si>
  <si>
    <t>吴运文</t>
  </si>
  <si>
    <t>龙美康</t>
  </si>
  <si>
    <t>刘卓毅</t>
  </si>
  <si>
    <t>李清炀</t>
  </si>
  <si>
    <t>胡泽昊</t>
  </si>
  <si>
    <t>刘越越</t>
  </si>
  <si>
    <t>向丽林</t>
  </si>
  <si>
    <t>22秋通信运营服务班</t>
  </si>
  <si>
    <t>冯羽西</t>
  </si>
  <si>
    <t>高偲媛</t>
  </si>
  <si>
    <t>向彬彬</t>
  </si>
  <si>
    <t>白梅</t>
  </si>
  <si>
    <t>卢妍媛</t>
  </si>
  <si>
    <t>汪瑶</t>
  </si>
  <si>
    <t>曹腾远</t>
  </si>
  <si>
    <t>22秋数控加工班</t>
  </si>
  <si>
    <t>黄富林</t>
  </si>
  <si>
    <t>张友星</t>
  </si>
  <si>
    <t>郭俊炆</t>
  </si>
  <si>
    <t>陈明清</t>
  </si>
  <si>
    <t>于当阳</t>
  </si>
  <si>
    <t>唐元海</t>
  </si>
  <si>
    <t>肖勋乐</t>
  </si>
  <si>
    <t>韦光耀</t>
  </si>
  <si>
    <t>杨秋成</t>
  </si>
  <si>
    <t>王炅</t>
  </si>
  <si>
    <t>黄朝旺</t>
  </si>
  <si>
    <t>何光亮</t>
  </si>
  <si>
    <t>贾玉朗</t>
  </si>
  <si>
    <t>王宇凡</t>
  </si>
  <si>
    <t>姜涛</t>
  </si>
  <si>
    <t>陈兴豪</t>
  </si>
  <si>
    <t>王国红</t>
  </si>
  <si>
    <t>陈莉莹</t>
  </si>
  <si>
    <t>曹廷乐</t>
  </si>
  <si>
    <t>22秋焊接加工班</t>
  </si>
  <si>
    <t>杨永兴</t>
  </si>
  <si>
    <t>张吉祥</t>
  </si>
  <si>
    <t>王和仪</t>
  </si>
  <si>
    <t>蓝永乐</t>
  </si>
  <si>
    <t>何思奇</t>
  </si>
  <si>
    <t>杜靖悦</t>
  </si>
  <si>
    <t>温宇鑫</t>
  </si>
  <si>
    <t>王业浩</t>
  </si>
  <si>
    <t>22秋土建工程与检测2班</t>
  </si>
  <si>
    <t>余琦</t>
  </si>
  <si>
    <t>余润</t>
  </si>
  <si>
    <t>李程</t>
  </si>
  <si>
    <t>唐德姝</t>
  </si>
  <si>
    <t>罗怀艳</t>
  </si>
  <si>
    <t>陈相洁</t>
  </si>
  <si>
    <t>彭安静怡</t>
  </si>
  <si>
    <t>徐跃</t>
  </si>
  <si>
    <t>张建塘</t>
  </si>
  <si>
    <t>王维</t>
  </si>
  <si>
    <t>杨倩</t>
  </si>
  <si>
    <t>彭博文</t>
  </si>
  <si>
    <t>张月铭</t>
  </si>
  <si>
    <t>唐烨阳</t>
  </si>
  <si>
    <t>钟显霖</t>
  </si>
  <si>
    <t>沈茂松</t>
  </si>
  <si>
    <t>杨心语</t>
  </si>
  <si>
    <t>颜婷</t>
  </si>
  <si>
    <t>刘丙江</t>
  </si>
  <si>
    <t>刘佳成</t>
  </si>
  <si>
    <t>李世琦</t>
  </si>
  <si>
    <t>毛名锋</t>
  </si>
  <si>
    <t>朱珍</t>
  </si>
  <si>
    <t>陈艳</t>
  </si>
  <si>
    <t>鲁兴宜</t>
  </si>
  <si>
    <t>熊龙涛</t>
  </si>
  <si>
    <t>龙再兴</t>
  </si>
  <si>
    <t>李金龙</t>
  </si>
  <si>
    <t>方宾</t>
  </si>
  <si>
    <t>金秀芝</t>
  </si>
  <si>
    <t>丁晓琴</t>
  </si>
  <si>
    <t>丁文静</t>
  </si>
  <si>
    <t>汪成应</t>
  </si>
  <si>
    <t>王兴意</t>
  </si>
  <si>
    <t>赵文婧</t>
  </si>
  <si>
    <t>张良银</t>
  </si>
  <si>
    <t>徐吉祥</t>
  </si>
  <si>
    <t>李明龙</t>
  </si>
  <si>
    <t>柏宇辰</t>
  </si>
  <si>
    <t>游时伟</t>
  </si>
  <si>
    <t>姜富岭</t>
  </si>
  <si>
    <t>赵熙</t>
  </si>
  <si>
    <t>22秋城市轨道交通运输与管理1班</t>
  </si>
  <si>
    <t>陈思雨</t>
  </si>
  <si>
    <t>龙梅</t>
  </si>
  <si>
    <t>杨依然</t>
  </si>
  <si>
    <t>金小嫚</t>
  </si>
  <si>
    <t>冉丽丹</t>
  </si>
  <si>
    <t>段青青</t>
  </si>
  <si>
    <t>刘娅莲</t>
  </si>
  <si>
    <t>李露茜</t>
  </si>
  <si>
    <t>胡丽霞</t>
  </si>
  <si>
    <t>杨小倩</t>
  </si>
  <si>
    <t>邵羽桃</t>
  </si>
  <si>
    <t>杨奇轩</t>
  </si>
  <si>
    <t>谢明光</t>
  </si>
  <si>
    <t>安正豪</t>
  </si>
  <si>
    <t>李康</t>
  </si>
  <si>
    <t>李晓林</t>
  </si>
  <si>
    <t>刘金棕</t>
  </si>
  <si>
    <t>杨洪列</t>
  </si>
  <si>
    <t>吴聪</t>
  </si>
  <si>
    <t>柏茂婷</t>
  </si>
  <si>
    <t>胡丽</t>
  </si>
  <si>
    <t>王瑜</t>
  </si>
  <si>
    <t>杨友杰</t>
  </si>
  <si>
    <t>龚明扬</t>
  </si>
  <si>
    <t>李欣莹</t>
  </si>
  <si>
    <t>叶小洁</t>
  </si>
  <si>
    <t>赵音涵</t>
  </si>
  <si>
    <t>钟一念</t>
  </si>
  <si>
    <t>曾杰</t>
  </si>
  <si>
    <t>周治聪</t>
  </si>
  <si>
    <t>林十七</t>
  </si>
  <si>
    <t>周鸿浩然</t>
  </si>
  <si>
    <t>肖焜余</t>
  </si>
  <si>
    <t>罗开朗</t>
  </si>
  <si>
    <t>罗开程</t>
  </si>
  <si>
    <t>龙玥涵</t>
  </si>
  <si>
    <t>陈安鑫</t>
  </si>
  <si>
    <t>李兰江</t>
  </si>
  <si>
    <t>李湘静</t>
  </si>
  <si>
    <t>陈宇</t>
  </si>
  <si>
    <t>陈潇潇</t>
  </si>
  <si>
    <t>周清瑜</t>
  </si>
  <si>
    <t>唐莉沅</t>
  </si>
  <si>
    <t>石建君</t>
  </si>
  <si>
    <t>安迪</t>
  </si>
  <si>
    <t>22秋盾构机使用与维护班</t>
  </si>
  <si>
    <t>李光辉</t>
  </si>
  <si>
    <t>姚龙俊</t>
  </si>
  <si>
    <t>张国福</t>
  </si>
  <si>
    <t>徐长武</t>
  </si>
  <si>
    <t>陈爽</t>
  </si>
  <si>
    <t>杨才洪</t>
  </si>
  <si>
    <t>朱艾艾</t>
  </si>
  <si>
    <t>袁创</t>
  </si>
  <si>
    <t>刘金</t>
  </si>
  <si>
    <t>李航</t>
  </si>
  <si>
    <t>袁威</t>
  </si>
  <si>
    <t>周添</t>
  </si>
  <si>
    <t>陈意</t>
  </si>
  <si>
    <t>任宇鑫</t>
  </si>
  <si>
    <t>陈文鸿</t>
  </si>
  <si>
    <t>陈子龙</t>
  </si>
  <si>
    <t>胡昌毅</t>
  </si>
  <si>
    <t>张越</t>
  </si>
  <si>
    <t>黄博胜</t>
  </si>
  <si>
    <t>古鸿鸣</t>
  </si>
  <si>
    <t>张正帆</t>
  </si>
  <si>
    <t>龙代文</t>
  </si>
  <si>
    <t>吴海东</t>
  </si>
  <si>
    <t>郭雷</t>
  </si>
  <si>
    <t>吴近贤</t>
  </si>
  <si>
    <t>颜旭</t>
  </si>
  <si>
    <t>骆飞</t>
  </si>
  <si>
    <t>张雪烽</t>
  </si>
  <si>
    <t>杜寻</t>
  </si>
  <si>
    <t>杜成竹</t>
  </si>
  <si>
    <t>张庆伟</t>
  </si>
  <si>
    <t>张锦浩</t>
  </si>
  <si>
    <t>陈俊诣</t>
  </si>
  <si>
    <t>陈天骐</t>
  </si>
  <si>
    <r>
      <rPr>
        <sz val="12"/>
        <color theme="1"/>
        <rFont val="仿宋"/>
        <charset val="134"/>
      </rPr>
      <t>李云哲</t>
    </r>
    <r>
      <rPr>
        <sz val="12"/>
        <color theme="1"/>
        <rFont val="宋体"/>
        <charset val="134"/>
      </rPr>
      <t> </t>
    </r>
  </si>
  <si>
    <t>叶祥世</t>
  </si>
  <si>
    <t>谭立祥</t>
  </si>
  <si>
    <t>宋晓宇</t>
  </si>
  <si>
    <t>黄亚光</t>
  </si>
  <si>
    <t>刘冯翾昊</t>
  </si>
  <si>
    <t>王浩然</t>
  </si>
  <si>
    <t>袁清昱豪</t>
  </si>
  <si>
    <t>袁明飞</t>
  </si>
  <si>
    <t>22秋工程机械运用与维修</t>
  </si>
  <si>
    <t>王翼林</t>
  </si>
  <si>
    <t>田能</t>
  </si>
  <si>
    <t>陶庭阳</t>
  </si>
  <si>
    <t>张良学</t>
  </si>
  <si>
    <t>潘鑫壮</t>
  </si>
  <si>
    <t>杨宇旭</t>
  </si>
  <si>
    <t>张清豪</t>
  </si>
  <si>
    <t>喻秀贵</t>
  </si>
  <si>
    <t>周晨</t>
  </si>
  <si>
    <t>张小豪</t>
  </si>
  <si>
    <t>马达</t>
  </si>
  <si>
    <t>莫文明</t>
  </si>
  <si>
    <t>蒋仁浩</t>
  </si>
  <si>
    <t>张朝海</t>
  </si>
  <si>
    <t>陈新浩</t>
  </si>
  <si>
    <t>王华静</t>
  </si>
  <si>
    <t>雷浩</t>
  </si>
  <si>
    <t>董磊磊</t>
  </si>
  <si>
    <t>聂强军</t>
  </si>
  <si>
    <t>石浩民</t>
  </si>
  <si>
    <t>彭少宇</t>
  </si>
  <si>
    <t>牟欢</t>
  </si>
  <si>
    <t>胡依明</t>
  </si>
  <si>
    <t>李奇远</t>
  </si>
  <si>
    <t>22秋工程机械运用与维修（凿岩台车操作方向）班</t>
  </si>
  <si>
    <t>何彦</t>
  </si>
  <si>
    <t>刘方杰</t>
  </si>
  <si>
    <t>许志军</t>
  </si>
  <si>
    <t>刘洪铭昊</t>
  </si>
  <si>
    <t>彭贵川</t>
  </si>
  <si>
    <t>刘云枫</t>
  </si>
  <si>
    <t>陈长</t>
  </si>
  <si>
    <t>向自城</t>
  </si>
  <si>
    <t>李何鑫海</t>
  </si>
  <si>
    <t>汪俊臣</t>
  </si>
  <si>
    <t>吴佳强</t>
  </si>
  <si>
    <t>罗开欢</t>
  </si>
  <si>
    <t>22秋烹饪班</t>
  </si>
  <si>
    <t>蒙有顺</t>
  </si>
  <si>
    <t>刘文奇</t>
  </si>
  <si>
    <t>姜洪</t>
  </si>
  <si>
    <t>但相衡</t>
  </si>
  <si>
    <t>陈利豪</t>
  </si>
  <si>
    <t>李政杭</t>
  </si>
  <si>
    <t>任旺</t>
  </si>
  <si>
    <t>张园圆</t>
  </si>
  <si>
    <t>陈兰林</t>
  </si>
  <si>
    <t>孙嘉文</t>
  </si>
  <si>
    <t>祝仁全</t>
  </si>
  <si>
    <t>张乾程</t>
  </si>
  <si>
    <t>王星宇</t>
  </si>
  <si>
    <t>徐茂</t>
  </si>
  <si>
    <t>杨丰</t>
  </si>
  <si>
    <t>任利勇</t>
  </si>
  <si>
    <t>李语杰</t>
  </si>
  <si>
    <t>吴晓海</t>
  </si>
  <si>
    <t>22秋建筑施工班</t>
  </si>
  <si>
    <t>韩坤煜</t>
  </si>
  <si>
    <t>周重浩</t>
  </si>
  <si>
    <t>蒲瑞杰</t>
  </si>
  <si>
    <t>张桓辅</t>
  </si>
  <si>
    <t>韩欣霏</t>
  </si>
  <si>
    <t>杨明洁</t>
  </si>
  <si>
    <t>姚明权</t>
  </si>
  <si>
    <t>陈东</t>
  </si>
  <si>
    <t>李安辉</t>
  </si>
  <si>
    <t>罗钰茗</t>
  </si>
  <si>
    <t>张杨锌琪</t>
  </si>
  <si>
    <t>田飞虎</t>
  </si>
  <si>
    <t>阮涛</t>
  </si>
  <si>
    <t>夏有能</t>
  </si>
  <si>
    <t>陈浩远</t>
  </si>
  <si>
    <t>陈磊</t>
  </si>
  <si>
    <t>谢敬轩</t>
  </si>
  <si>
    <t>李玉富</t>
  </si>
  <si>
    <t>22秋城市轨道交通运输与管理2班</t>
  </si>
  <si>
    <t>田洪林</t>
  </si>
  <si>
    <t>田华松</t>
  </si>
  <si>
    <t>徐黔粤</t>
  </si>
  <si>
    <t>张棉琇</t>
  </si>
  <si>
    <t>谌盛男</t>
  </si>
  <si>
    <t>周露露</t>
  </si>
  <si>
    <t>王友琴</t>
  </si>
  <si>
    <t>涂万里</t>
  </si>
  <si>
    <t>袁佳豪</t>
  </si>
  <si>
    <t>聂祥坤</t>
  </si>
  <si>
    <t>邓鑫豪</t>
  </si>
  <si>
    <t>赵欣怡</t>
  </si>
  <si>
    <t>石瑶</t>
  </si>
  <si>
    <t>赵小莉</t>
  </si>
  <si>
    <t>何晓雨</t>
  </si>
  <si>
    <t>程兴旺</t>
  </si>
  <si>
    <t>王勤惠</t>
  </si>
  <si>
    <t>杨秀坤</t>
  </si>
  <si>
    <t>陈江</t>
  </si>
  <si>
    <t>袁国顺</t>
  </si>
  <si>
    <t>赵蔓菂</t>
  </si>
  <si>
    <t>陈俊奇</t>
  </si>
  <si>
    <t>曾建勋</t>
  </si>
  <si>
    <t>王远</t>
  </si>
  <si>
    <t>郑番勇</t>
  </si>
  <si>
    <t>田思园</t>
  </si>
  <si>
    <t>王静茹</t>
  </si>
  <si>
    <t>邰永毅</t>
  </si>
  <si>
    <t>22秋电气自动化设备安装与维修2班</t>
  </si>
  <si>
    <t>罗宇哲</t>
  </si>
  <si>
    <t>潘佳诚</t>
  </si>
  <si>
    <t>杨佳来</t>
  </si>
  <si>
    <t>龙力</t>
  </si>
  <si>
    <t>赵志豪</t>
  </si>
  <si>
    <t>胡皓钧</t>
  </si>
  <si>
    <t>张斌宇</t>
  </si>
  <si>
    <t>雷雪锋</t>
  </si>
  <si>
    <t>肖天明</t>
  </si>
  <si>
    <t>杨通林</t>
  </si>
  <si>
    <t>刘乐</t>
  </si>
  <si>
    <t>周航宇</t>
  </si>
  <si>
    <t>肖扬峰</t>
  </si>
  <si>
    <t>李茂林</t>
  </si>
  <si>
    <t>宋亦心</t>
  </si>
  <si>
    <t>许远志</t>
  </si>
  <si>
    <t>张永凌</t>
  </si>
  <si>
    <t>李亮亮</t>
  </si>
  <si>
    <t>陈宏伟</t>
  </si>
  <si>
    <t>陈登豪</t>
  </si>
  <si>
    <t>周龙</t>
  </si>
  <si>
    <t>吴翼飞</t>
  </si>
  <si>
    <t>覃泽青</t>
  </si>
  <si>
    <t>覃章正</t>
  </si>
  <si>
    <t>刘文璟灏</t>
  </si>
  <si>
    <t>郑桂羽</t>
  </si>
  <si>
    <t>欧文杰</t>
  </si>
  <si>
    <t>杨凡</t>
  </si>
  <si>
    <t>李彦呈</t>
  </si>
  <si>
    <t>吴宇飞</t>
  </si>
  <si>
    <t>李时国</t>
  </si>
  <si>
    <t>李律炳</t>
  </si>
  <si>
    <t>李茂宇晨</t>
  </si>
  <si>
    <t>22秋铁道供电1班</t>
  </si>
  <si>
    <t>杨慧荣</t>
  </si>
  <si>
    <t>杨慧祺</t>
  </si>
  <si>
    <t>张文韬</t>
  </si>
  <si>
    <t>邹启弘</t>
  </si>
  <si>
    <t>冉曾诚</t>
  </si>
  <si>
    <t>郑常平</t>
  </si>
  <si>
    <t>谭明航</t>
  </si>
  <si>
    <t>刘创毅</t>
  </si>
  <si>
    <t>胡宗涛</t>
  </si>
  <si>
    <t>赵文睿</t>
  </si>
  <si>
    <t>黄顺顺</t>
  </si>
  <si>
    <t>刘石方</t>
  </si>
  <si>
    <t>刘耀杰</t>
  </si>
  <si>
    <t>李光富</t>
  </si>
  <si>
    <t>杨胜江</t>
  </si>
  <si>
    <t>戴锦宏</t>
  </si>
  <si>
    <t>袁再煜</t>
  </si>
  <si>
    <t>曹政</t>
  </si>
  <si>
    <t>曹雄</t>
  </si>
  <si>
    <t>李功灿</t>
  </si>
  <si>
    <t>梁杰</t>
  </si>
  <si>
    <t>饶家齐</t>
  </si>
  <si>
    <t>刘永俊</t>
  </si>
  <si>
    <t>刘佳珍</t>
  </si>
  <si>
    <t>范琪</t>
  </si>
  <si>
    <t>韦荣力</t>
  </si>
  <si>
    <t>孔源</t>
  </si>
  <si>
    <t>胡涛涛</t>
  </si>
  <si>
    <t>袁茂富</t>
  </si>
  <si>
    <t>余证康</t>
  </si>
  <si>
    <t>雷小龙</t>
  </si>
  <si>
    <t>袁松</t>
  </si>
  <si>
    <t>宋宇航</t>
  </si>
  <si>
    <t>谢文震</t>
  </si>
  <si>
    <t>李贵钰</t>
  </si>
  <si>
    <t>邰梓洋</t>
  </si>
  <si>
    <t>杨云</t>
  </si>
  <si>
    <t>22秋铁道信号班</t>
  </si>
  <si>
    <t>谢倩瑶</t>
  </si>
  <si>
    <t>柴亿</t>
  </si>
  <si>
    <t>吴思佳</t>
  </si>
  <si>
    <t>胡翔</t>
  </si>
  <si>
    <t>吴宇</t>
  </si>
  <si>
    <t>葛红阳</t>
  </si>
  <si>
    <t>管庆称</t>
  </si>
  <si>
    <t>杨贞凯</t>
  </si>
  <si>
    <t>李承增</t>
  </si>
  <si>
    <t>李相乾</t>
  </si>
  <si>
    <t>饶明珠</t>
  </si>
  <si>
    <t>程远奇</t>
  </si>
  <si>
    <t>罗怀志</t>
  </si>
  <si>
    <t>石静</t>
  </si>
  <si>
    <t>何贤冬</t>
  </si>
  <si>
    <t>许康楹</t>
  </si>
  <si>
    <t>孙金标</t>
  </si>
  <si>
    <t>刘奥应</t>
  </si>
  <si>
    <t>蓝国兴</t>
  </si>
  <si>
    <t>李国祥</t>
  </si>
  <si>
    <t>赵梓涵</t>
  </si>
  <si>
    <t>黄德福</t>
  </si>
  <si>
    <t>22秋电气自动化设备安装与维修1班</t>
  </si>
  <si>
    <t>喻成鹏</t>
  </si>
  <si>
    <t>李星宇</t>
  </si>
  <si>
    <t>徐家宝</t>
  </si>
  <si>
    <t>吴东骏</t>
  </si>
  <si>
    <t>程玉鹏</t>
  </si>
  <si>
    <t>欧明强</t>
  </si>
  <si>
    <t>史太龙</t>
  </si>
  <si>
    <t>柏利源</t>
  </si>
  <si>
    <t>陈泳辛</t>
  </si>
  <si>
    <t>石浪永</t>
  </si>
  <si>
    <t>康皓然</t>
  </si>
  <si>
    <t>杨广斌</t>
  </si>
  <si>
    <t>侯涛</t>
  </si>
  <si>
    <t>魏祥坤</t>
  </si>
  <si>
    <t>伍玉泽</t>
  </si>
  <si>
    <t>李 波</t>
  </si>
  <si>
    <t>马亨亮</t>
  </si>
  <si>
    <t>张洪翔</t>
  </si>
  <si>
    <t>刘国军</t>
  </si>
  <si>
    <t>杜清林</t>
  </si>
  <si>
    <t>邹丰峻</t>
  </si>
  <si>
    <t>王海源</t>
  </si>
  <si>
    <t>金发斌</t>
  </si>
  <si>
    <t>王星智</t>
  </si>
  <si>
    <t>黄健宇</t>
  </si>
  <si>
    <t>陈海幸</t>
  </si>
  <si>
    <t>兰俊哲</t>
  </si>
  <si>
    <t>刘宇轩</t>
  </si>
  <si>
    <t>陈科浩</t>
  </si>
  <si>
    <t>21秋淮航班</t>
  </si>
  <si>
    <t>罗超然</t>
  </si>
  <si>
    <t>刘鑫洋</t>
  </si>
  <si>
    <t>王福兰</t>
  </si>
  <si>
    <t>李安美</t>
  </si>
  <si>
    <t>龚美灵</t>
  </si>
  <si>
    <t>曾卓承</t>
  </si>
  <si>
    <t>20秋淮航班</t>
  </si>
  <si>
    <t>陈柔</t>
  </si>
  <si>
    <t>覃干</t>
  </si>
  <si>
    <t>甘凯文</t>
  </si>
  <si>
    <t>韦泽鹏</t>
  </si>
  <si>
    <t>张清海</t>
  </si>
  <si>
    <t>杨洪美</t>
  </si>
  <si>
    <t>张清</t>
  </si>
  <si>
    <t>邹琳萍</t>
  </si>
  <si>
    <t>白云瑞</t>
  </si>
  <si>
    <t>胡晓军</t>
  </si>
  <si>
    <t>范候长</t>
  </si>
  <si>
    <t>杨金旋</t>
  </si>
  <si>
    <t>唐国业</t>
  </si>
  <si>
    <t>彭幸</t>
  </si>
  <si>
    <t>杨树国</t>
  </si>
  <si>
    <t>成青果</t>
  </si>
  <si>
    <t>高兴佳</t>
  </si>
  <si>
    <t>周梁博宇</t>
  </si>
  <si>
    <t>夏贵川</t>
  </si>
  <si>
    <t>郭小龙</t>
  </si>
  <si>
    <t>金笔化</t>
  </si>
  <si>
    <t>李佳丽</t>
  </si>
  <si>
    <t>曾先</t>
  </si>
  <si>
    <t>罗念</t>
  </si>
  <si>
    <t>刘映雪</t>
  </si>
  <si>
    <t>周锐</t>
  </si>
  <si>
    <t>王艳芳</t>
  </si>
  <si>
    <t>唐智杨</t>
  </si>
  <si>
    <t>郑开勋</t>
  </si>
  <si>
    <t>王强强</t>
  </si>
  <si>
    <t>张雨露</t>
  </si>
  <si>
    <t>唐世和</t>
  </si>
  <si>
    <t>王莹莹</t>
  </si>
  <si>
    <t>姚金艳</t>
  </si>
  <si>
    <t>张尧舜</t>
  </si>
  <si>
    <t>曾少旭</t>
  </si>
  <si>
    <t>刘星</t>
  </si>
  <si>
    <t>罗成</t>
  </si>
  <si>
    <t>杨朝圣</t>
  </si>
  <si>
    <t>杨成林</t>
  </si>
  <si>
    <t>王银鑫</t>
  </si>
  <si>
    <t>李长青</t>
  </si>
  <si>
    <t>万国志</t>
  </si>
  <si>
    <t>郭文钒</t>
  </si>
  <si>
    <t>王瑞</t>
  </si>
  <si>
    <t>刘小义</t>
  </si>
  <si>
    <t>龙玉刚</t>
  </si>
  <si>
    <t>杨胜明</t>
  </si>
  <si>
    <t>杨明锋</t>
  </si>
  <si>
    <t>李魁</t>
  </si>
  <si>
    <t>陈远廷</t>
  </si>
  <si>
    <t>杨清雨</t>
  </si>
  <si>
    <t>周继福</t>
  </si>
  <si>
    <t>谢佳旺</t>
  </si>
  <si>
    <t>罗泽富</t>
  </si>
  <si>
    <t>王光发</t>
  </si>
  <si>
    <t>尚荣涛</t>
  </si>
  <si>
    <t>莫启威</t>
  </si>
  <si>
    <t>喻泉涌</t>
  </si>
  <si>
    <t>罗照</t>
  </si>
  <si>
    <t>20秋土建工程与检测（材料管理）</t>
  </si>
  <si>
    <t>彭雨晨</t>
  </si>
  <si>
    <t>陈科积</t>
  </si>
  <si>
    <t>陆志豪</t>
  </si>
  <si>
    <t>母济豪</t>
  </si>
  <si>
    <t>徐林钞</t>
  </si>
  <si>
    <t>20秋盾构机使用与维护1班</t>
  </si>
  <si>
    <t>王浩源</t>
  </si>
  <si>
    <t>胡裎昕</t>
  </si>
  <si>
    <t>崔旭康</t>
  </si>
  <si>
    <t>章钦瑞</t>
  </si>
  <si>
    <t>黄文金</t>
  </si>
  <si>
    <t>李何袁</t>
  </si>
  <si>
    <t>陈文杰</t>
  </si>
  <si>
    <t>曹峻豪</t>
  </si>
  <si>
    <t>韦纪言</t>
  </si>
  <si>
    <t>20秋城市轨道交通运营服务2班</t>
  </si>
  <si>
    <t>杨谨烨</t>
  </si>
  <si>
    <t>谢乃馨</t>
  </si>
  <si>
    <t>20秋城市轨道交通运营服务1班</t>
  </si>
  <si>
    <t>向凌峰</t>
  </si>
  <si>
    <t>黄语婷</t>
  </si>
  <si>
    <t>王锦雯</t>
  </si>
  <si>
    <t>陈姿锦</t>
  </si>
  <si>
    <t>陈奕锦</t>
  </si>
  <si>
    <t>洪彤艳</t>
  </si>
  <si>
    <t>石广浩</t>
  </si>
  <si>
    <t>徐垚旻钰</t>
  </si>
  <si>
    <t>叶吉祥</t>
  </si>
  <si>
    <t>20秋铁路工程测量1班</t>
  </si>
  <si>
    <t>蔡佳希</t>
  </si>
  <si>
    <t>李治宏</t>
  </si>
  <si>
    <t>卢麟宇</t>
  </si>
  <si>
    <t>孙颂尧</t>
  </si>
  <si>
    <t>魏琎劼</t>
  </si>
  <si>
    <t>周鹏程</t>
  </si>
  <si>
    <t>黄晨</t>
  </si>
  <si>
    <t>晏川</t>
  </si>
  <si>
    <t>陈富益</t>
  </si>
  <si>
    <t>张家昌</t>
  </si>
  <si>
    <t>姚友祺</t>
  </si>
  <si>
    <t>李佳鹏</t>
  </si>
  <si>
    <t>张文登</t>
  </si>
  <si>
    <t>20秋土建工程与检测2班</t>
  </si>
  <si>
    <t>牛铭豪</t>
  </si>
  <si>
    <t>刘俊峰</t>
  </si>
  <si>
    <t>赵奕婵</t>
  </si>
  <si>
    <t>王泽利</t>
  </si>
  <si>
    <t>邓媛</t>
  </si>
  <si>
    <t>肖啟然</t>
  </si>
  <si>
    <t>唐赠翔</t>
  </si>
  <si>
    <t>20秋工程机械运用与维修2班</t>
  </si>
  <si>
    <t>许庆</t>
  </si>
  <si>
    <t>曾凡骏</t>
  </si>
  <si>
    <t>胡健</t>
  </si>
  <si>
    <t>洪浩阳</t>
  </si>
  <si>
    <t>曾子聃</t>
  </si>
  <si>
    <t>20秋铁道供电2班</t>
  </si>
  <si>
    <t>刘宇堃</t>
  </si>
  <si>
    <t>苏杭杭</t>
  </si>
  <si>
    <t>韦寒雨</t>
  </si>
  <si>
    <t>赵锐</t>
  </si>
  <si>
    <t>付程杰</t>
  </si>
  <si>
    <t>刘庭灿</t>
  </si>
  <si>
    <t>杨书琪</t>
  </si>
  <si>
    <t>张陈龙</t>
  </si>
  <si>
    <t>罗文泰</t>
  </si>
  <si>
    <t>程上峰</t>
  </si>
  <si>
    <t>王泽正</t>
  </si>
  <si>
    <t>袁嘉伟</t>
  </si>
  <si>
    <t>田仁泽</t>
  </si>
  <si>
    <t>20秋盾构机使用与维护2班</t>
  </si>
  <si>
    <t>陈启源</t>
  </si>
  <si>
    <t>龙勇</t>
  </si>
  <si>
    <t>周子翔</t>
  </si>
  <si>
    <t>罗发宝</t>
  </si>
  <si>
    <t>张铭元</t>
  </si>
  <si>
    <t>20秋烹饪（中式烹调）班</t>
  </si>
  <si>
    <t>付殿雄</t>
  </si>
  <si>
    <t>吴虹霈</t>
  </si>
  <si>
    <t>陈思嘉</t>
  </si>
  <si>
    <t>邹翔宇</t>
  </si>
  <si>
    <t>冯沛皓</t>
  </si>
  <si>
    <t>李美莹</t>
  </si>
  <si>
    <t>曾喜煜</t>
  </si>
  <si>
    <t>刘昊林</t>
  </si>
  <si>
    <t>黎凤绮</t>
  </si>
  <si>
    <t>陈秋羽</t>
  </si>
  <si>
    <t>简郁</t>
  </si>
  <si>
    <t>21秋烹饪（中式烹调）班</t>
  </si>
  <si>
    <t>李瑜建睿</t>
  </si>
  <si>
    <t>21秋铁道信号班</t>
  </si>
  <si>
    <t>安雨彤</t>
  </si>
  <si>
    <t>尹诗杰</t>
  </si>
  <si>
    <t>周邦来</t>
  </si>
  <si>
    <t>李奇隆</t>
  </si>
  <si>
    <t>陈艳阳</t>
  </si>
  <si>
    <t>21秋工程机械运用与维修班</t>
  </si>
  <si>
    <t>彭杰</t>
  </si>
  <si>
    <t>21秋工程机械运用与维修（凿岩台车操作方向）班</t>
  </si>
  <si>
    <t>柯皓</t>
  </si>
  <si>
    <t>李逸轩</t>
  </si>
  <si>
    <t>张翼</t>
  </si>
  <si>
    <t>唐华杰</t>
  </si>
  <si>
    <t>21秋建筑施工班</t>
  </si>
  <si>
    <t>陈明文</t>
  </si>
  <si>
    <t>张正昕</t>
  </si>
  <si>
    <t>夏大帅</t>
  </si>
  <si>
    <t>朱堉登</t>
  </si>
  <si>
    <t>21秋土建工程与检测2班</t>
  </si>
  <si>
    <t>苗璟瑜</t>
  </si>
  <si>
    <t>石大熠</t>
  </si>
  <si>
    <t>21秋铁道供电班</t>
  </si>
  <si>
    <t>顾鑫黔</t>
  </si>
  <si>
    <t>21秋电气自动化设备安装与维修2班</t>
  </si>
  <si>
    <t>陈嵩淘</t>
  </si>
  <si>
    <t>王迪迪</t>
  </si>
  <si>
    <t>梁芝艳</t>
  </si>
  <si>
    <t>21秋城市轨道交通运营服务2班</t>
  </si>
  <si>
    <t>潘英</t>
  </si>
  <si>
    <t>吴倩玉</t>
  </si>
  <si>
    <t>吕志文韬</t>
  </si>
  <si>
    <t>吴秀斌</t>
  </si>
  <si>
    <t>彭铮宇</t>
  </si>
  <si>
    <t>叶昊祥</t>
  </si>
  <si>
    <t>田超</t>
  </si>
  <si>
    <t>刘旭</t>
  </si>
  <si>
    <t>蔡恒杰</t>
  </si>
  <si>
    <t>王旷</t>
  </si>
  <si>
    <t>林彦羽</t>
  </si>
  <si>
    <t>陈诗雨</t>
  </si>
  <si>
    <t>黎宇航</t>
  </si>
  <si>
    <t>古波波</t>
  </si>
  <si>
    <t>杨俊飞</t>
  </si>
  <si>
    <t>任明菲</t>
  </si>
  <si>
    <t>张云昊</t>
  </si>
  <si>
    <t>韦克宇</t>
  </si>
  <si>
    <t>蒋林甫</t>
  </si>
  <si>
    <t>何斌航</t>
  </si>
  <si>
    <t>徐俊佳</t>
  </si>
  <si>
    <t>王耀正</t>
  </si>
  <si>
    <t>龚文彪</t>
  </si>
  <si>
    <t>谢正非</t>
  </si>
  <si>
    <t>罗权</t>
  </si>
  <si>
    <t>陈安心</t>
  </si>
  <si>
    <t>王金鹏</t>
  </si>
  <si>
    <t>22秋计算机应用班</t>
  </si>
  <si>
    <t>侯忠友</t>
  </si>
  <si>
    <t>梁波</t>
  </si>
  <si>
    <t>郑福玉</t>
  </si>
  <si>
    <t>唐嘉诚</t>
  </si>
  <si>
    <t>庭姚姚</t>
  </si>
  <si>
    <t>贺俊峰</t>
  </si>
  <si>
    <t>唐荣政</t>
  </si>
  <si>
    <t>韦小惠</t>
  </si>
  <si>
    <t>喻路鹏</t>
  </si>
  <si>
    <t>周子豪</t>
  </si>
  <si>
    <t>田秋秋</t>
  </si>
  <si>
    <t>刘星瑶</t>
  </si>
  <si>
    <t>何奕</t>
  </si>
  <si>
    <t>邓成军</t>
  </si>
  <si>
    <t>陈金龙</t>
  </si>
  <si>
    <t>令狐昌文</t>
  </si>
  <si>
    <t>黎瑞诗</t>
  </si>
  <si>
    <t>杨广绅</t>
  </si>
  <si>
    <t>韦倩</t>
  </si>
  <si>
    <t>22秋客服信息服务班</t>
  </si>
  <si>
    <t>郭佳羽</t>
  </si>
  <si>
    <t>李雅欣</t>
  </si>
  <si>
    <t>杨宗宇</t>
  </si>
  <si>
    <t>朱文博</t>
  </si>
  <si>
    <t>唐海深</t>
  </si>
  <si>
    <t>廖智成</t>
  </si>
  <si>
    <t>吴浩溶</t>
  </si>
  <si>
    <t>王嘉薪</t>
  </si>
  <si>
    <t>杜欣豪</t>
  </si>
  <si>
    <t>李昊东</t>
  </si>
  <si>
    <t>朱海梓煜</t>
  </si>
  <si>
    <t>蔡鑫</t>
  </si>
  <si>
    <t>王湘杰</t>
  </si>
  <si>
    <t>王志琴</t>
  </si>
  <si>
    <t>王可欣</t>
  </si>
  <si>
    <t>22秋城市轨道交通运营服务2班</t>
  </si>
  <si>
    <t>胡瑞</t>
  </si>
  <si>
    <t>秦欢</t>
  </si>
  <si>
    <t>聂钰糠</t>
  </si>
  <si>
    <t>梁明艳</t>
  </si>
  <si>
    <t>张玉吉</t>
  </si>
  <si>
    <t>张阳玉宝</t>
  </si>
  <si>
    <t>夏仁琴</t>
  </si>
  <si>
    <t>张杨鑫杰</t>
  </si>
  <si>
    <t>韩瑞笛</t>
  </si>
  <si>
    <t>蔡明祥</t>
  </si>
  <si>
    <t>张飞扬</t>
  </si>
  <si>
    <t>管铃</t>
  </si>
  <si>
    <t>22秋土建工程与检测1班</t>
  </si>
  <si>
    <t>胡宇航</t>
  </si>
  <si>
    <t>徐世豪</t>
  </si>
  <si>
    <t>龙向波</t>
  </si>
  <si>
    <t>王雄林</t>
  </si>
  <si>
    <t>王佳琪</t>
  </si>
  <si>
    <t>肖大庭</t>
  </si>
  <si>
    <t>王能</t>
  </si>
  <si>
    <t>姚千</t>
  </si>
  <si>
    <t>余嘉城</t>
  </si>
  <si>
    <t>袁伟文</t>
  </si>
  <si>
    <t>林颖</t>
  </si>
  <si>
    <t>张文涵</t>
  </si>
  <si>
    <t>胡又元</t>
  </si>
  <si>
    <t>周鑫棋</t>
  </si>
  <si>
    <t>22秋城市轨道交通运营服务4班</t>
  </si>
  <si>
    <t>徐靖涵</t>
  </si>
  <si>
    <t>张美</t>
  </si>
  <si>
    <t>22秋城市轨道交通运营服务3班</t>
  </si>
  <si>
    <t>罗帝美</t>
  </si>
  <si>
    <t>禹雨欣</t>
  </si>
  <si>
    <t>李冰怡</t>
  </si>
  <si>
    <t>耿瑶涵</t>
  </si>
  <si>
    <t>盛徐车宝</t>
  </si>
  <si>
    <t>张渲宜</t>
  </si>
  <si>
    <t>唐博文</t>
  </si>
  <si>
    <t>李浩钦</t>
  </si>
  <si>
    <t>田世杰</t>
  </si>
  <si>
    <t>唐勇</t>
  </si>
  <si>
    <t>田造</t>
  </si>
  <si>
    <t>张虎</t>
  </si>
  <si>
    <t>文黎信</t>
  </si>
  <si>
    <t>杨相鼓</t>
  </si>
  <si>
    <t>王琮懿</t>
  </si>
  <si>
    <t>李兴旺</t>
  </si>
  <si>
    <t>兰贷泉</t>
  </si>
  <si>
    <t>陈铭宇</t>
  </si>
  <si>
    <t>金雨</t>
  </si>
  <si>
    <t>莫天皓羽</t>
  </si>
  <si>
    <t>钟永阳</t>
  </si>
  <si>
    <t>班裕程</t>
  </si>
  <si>
    <t>贺天萍</t>
  </si>
  <si>
    <t>22秋美容美发与造型班HX</t>
  </si>
  <si>
    <t>陈肖</t>
  </si>
  <si>
    <t>阮南兰</t>
  </si>
  <si>
    <t>张德浪</t>
  </si>
  <si>
    <t>秦俊超</t>
  </si>
  <si>
    <t>夏代禹</t>
  </si>
  <si>
    <t>万元军</t>
  </si>
  <si>
    <t>周宇</t>
  </si>
  <si>
    <t>周伟宏</t>
  </si>
  <si>
    <t>徐泽琳</t>
  </si>
  <si>
    <t>潘银杰</t>
  </si>
  <si>
    <t>陈世超</t>
  </si>
  <si>
    <t>柏涛</t>
  </si>
  <si>
    <t>王向权</t>
  </si>
  <si>
    <t>聂德松</t>
  </si>
  <si>
    <t>罗彩云</t>
  </si>
  <si>
    <t>郭祥</t>
  </si>
  <si>
    <t>22秋幼儿教育班HX</t>
  </si>
  <si>
    <t>王紫依</t>
  </si>
  <si>
    <t>郭会</t>
  </si>
  <si>
    <t>杜妃</t>
  </si>
  <si>
    <t>肖梦雪</t>
  </si>
  <si>
    <t>蓬富琴</t>
  </si>
  <si>
    <t>刘欣语</t>
  </si>
  <si>
    <t>石娇</t>
  </si>
  <si>
    <t>罗永碧</t>
  </si>
  <si>
    <t>涂瑞</t>
  </si>
  <si>
    <t>严思文</t>
  </si>
  <si>
    <t>樊双梅</t>
  </si>
  <si>
    <t>张赛玥</t>
  </si>
  <si>
    <t>王永春</t>
  </si>
  <si>
    <t>徐靖媛</t>
  </si>
  <si>
    <t>沈蓉</t>
  </si>
  <si>
    <t>张静怡</t>
  </si>
  <si>
    <t>彭晶晶</t>
  </si>
  <si>
    <t>陆虹佑</t>
  </si>
  <si>
    <t>王璐</t>
  </si>
  <si>
    <t>肖佑婕</t>
  </si>
  <si>
    <t>沈丽萍</t>
  </si>
  <si>
    <t>陈施琪</t>
  </si>
  <si>
    <t>雷如萍</t>
  </si>
  <si>
    <t>薛家丽</t>
  </si>
  <si>
    <t>罗元辉</t>
  </si>
  <si>
    <t>罗绂娇</t>
  </si>
  <si>
    <t>朱仕顺</t>
  </si>
  <si>
    <t>董江敏</t>
  </si>
  <si>
    <t>李娜娜</t>
  </si>
  <si>
    <t>代友翅</t>
  </si>
  <si>
    <t>王月儿</t>
  </si>
  <si>
    <t>黄桥丹</t>
  </si>
  <si>
    <t>张莉珠</t>
  </si>
  <si>
    <t>朱贵鲜</t>
  </si>
  <si>
    <t>彭元</t>
  </si>
  <si>
    <t>徐泽琪</t>
  </si>
  <si>
    <t>张煊</t>
  </si>
  <si>
    <t>王广艳</t>
  </si>
  <si>
    <t>刘熙</t>
  </si>
  <si>
    <t>曹秀</t>
  </si>
  <si>
    <t>班黄英</t>
  </si>
  <si>
    <t>朱仇</t>
  </si>
  <si>
    <t>刘杰</t>
  </si>
  <si>
    <t>罗祯细</t>
  </si>
  <si>
    <t>涂兴雨</t>
  </si>
  <si>
    <t>牟慧艺</t>
  </si>
  <si>
    <t>林静华</t>
  </si>
  <si>
    <t>赵科瑜</t>
  </si>
  <si>
    <t>张澜翔</t>
  </si>
  <si>
    <t>22秋城市轨道交通运营服务2班HXJX</t>
  </si>
  <si>
    <t>吴春华</t>
  </si>
  <si>
    <t>黄连成</t>
  </si>
  <si>
    <t>徐良</t>
  </si>
  <si>
    <t>陆林</t>
  </si>
  <si>
    <t>王培伟</t>
  </si>
  <si>
    <t>陈烨</t>
  </si>
  <si>
    <t>任政</t>
  </si>
  <si>
    <t>李文明</t>
  </si>
  <si>
    <t>国浩然</t>
  </si>
  <si>
    <t>史纯兴</t>
  </si>
  <si>
    <t>尚茂豪</t>
  </si>
  <si>
    <t>邓廷广</t>
  </si>
  <si>
    <t>邱宗民</t>
  </si>
  <si>
    <t>国洪篪</t>
  </si>
  <si>
    <t>胡胜杰</t>
  </si>
  <si>
    <t>房千童</t>
  </si>
  <si>
    <t>唐加杰</t>
  </si>
  <si>
    <t>毛荣富</t>
  </si>
  <si>
    <t>彭露</t>
  </si>
  <si>
    <t>戎亚琪</t>
  </si>
  <si>
    <t>罗传丽</t>
  </si>
  <si>
    <t>李晨晨</t>
  </si>
  <si>
    <t>王雯淇</t>
  </si>
  <si>
    <t>周诗颖</t>
  </si>
  <si>
    <t>孟婷</t>
  </si>
  <si>
    <t>赵妍</t>
  </si>
  <si>
    <t>吴娇娇</t>
  </si>
  <si>
    <t>李庆庆</t>
  </si>
  <si>
    <t>周钰</t>
  </si>
  <si>
    <t>龙青</t>
  </si>
  <si>
    <t>宋红霞</t>
  </si>
  <si>
    <t>伍孝莲</t>
  </si>
  <si>
    <t>朱远莉</t>
  </si>
  <si>
    <t>张思霞</t>
  </si>
  <si>
    <t>常忠俊</t>
  </si>
  <si>
    <t>何伟</t>
  </si>
  <si>
    <t>夏长宏</t>
  </si>
  <si>
    <t>陈俊杰</t>
  </si>
  <si>
    <t>郭传雨</t>
  </si>
  <si>
    <t>耿克宁</t>
  </si>
  <si>
    <t>杨跃锋</t>
  </si>
  <si>
    <t>周云</t>
  </si>
  <si>
    <t>周天</t>
  </si>
  <si>
    <t>梁朝烨</t>
  </si>
  <si>
    <t>李梅</t>
  </si>
  <si>
    <t>罗应勇</t>
  </si>
  <si>
    <t>马浩淇</t>
  </si>
  <si>
    <t>谢学佳宇</t>
  </si>
  <si>
    <t>付雨涛</t>
  </si>
  <si>
    <t>李院祥</t>
  </si>
  <si>
    <t>詹梓燑</t>
  </si>
  <si>
    <t>邹子健</t>
  </si>
  <si>
    <t>梅柏祥</t>
  </si>
  <si>
    <t>22秋铁路工程测量班HXJX</t>
  </si>
  <si>
    <t>朱朝阳</t>
  </si>
  <si>
    <t>谢昌鑫</t>
  </si>
  <si>
    <t>杨锦业</t>
  </si>
  <si>
    <t>陈株月</t>
  </si>
  <si>
    <t>彭鑫鑫</t>
  </si>
  <si>
    <t>孟雨沙</t>
  </si>
  <si>
    <t>吴比</t>
  </si>
  <si>
    <t>张猷浩云</t>
  </si>
  <si>
    <t>22秋电气自动化设备安装与维修班HXJX</t>
  </si>
  <si>
    <t>高军</t>
  </si>
  <si>
    <t>撒健伟</t>
  </si>
  <si>
    <t>石乾发</t>
  </si>
  <si>
    <t>安钊</t>
  </si>
  <si>
    <t>王天龙</t>
  </si>
  <si>
    <t>邓成龙</t>
  </si>
  <si>
    <t>莫亚</t>
  </si>
  <si>
    <t>殷仕明</t>
  </si>
  <si>
    <t>谢海斌</t>
  </si>
  <si>
    <t>吴海江</t>
  </si>
  <si>
    <t>欧品鹏</t>
  </si>
  <si>
    <t>孔德曾</t>
  </si>
  <si>
    <t>朱兴勇</t>
  </si>
  <si>
    <t>黎海平</t>
  </si>
  <si>
    <t>秦伟</t>
  </si>
  <si>
    <t>莫万溪</t>
  </si>
  <si>
    <t>王海波</t>
  </si>
  <si>
    <t>姚姜飞翔</t>
  </si>
  <si>
    <t>董阳朝堃</t>
  </si>
  <si>
    <t>谭尹航</t>
  </si>
  <si>
    <t>杨润鑫</t>
  </si>
  <si>
    <t>张晨阳</t>
  </si>
  <si>
    <t>张言卓</t>
  </si>
  <si>
    <t>兰正豪</t>
  </si>
  <si>
    <t>蔡福泰</t>
  </si>
  <si>
    <t>刘红军</t>
  </si>
  <si>
    <t>王淼</t>
  </si>
  <si>
    <t>22秋土建工程与检测班HXJX</t>
  </si>
  <si>
    <t>陈昭淇</t>
  </si>
  <si>
    <t>罗远峰</t>
  </si>
  <si>
    <t>薛永洲</t>
  </si>
  <si>
    <t>牟金</t>
  </si>
  <si>
    <t>刘艾佳</t>
  </si>
  <si>
    <t>张富贵</t>
  </si>
  <si>
    <t>高宇鸿</t>
  </si>
  <si>
    <t>王忆峰</t>
  </si>
  <si>
    <t>吕仕春</t>
  </si>
  <si>
    <t>张锦民</t>
  </si>
  <si>
    <t>张金洋</t>
  </si>
  <si>
    <t>郭然</t>
  </si>
  <si>
    <t>付启淞</t>
  </si>
  <si>
    <t>龙凯鑫</t>
  </si>
  <si>
    <t>丁虹</t>
  </si>
  <si>
    <t>翟月</t>
  </si>
  <si>
    <t>梅鸿靖</t>
  </si>
  <si>
    <t>苏远鹏</t>
  </si>
  <si>
    <t>何永豪</t>
  </si>
  <si>
    <t>22秋计算机网络应用班HXJX</t>
  </si>
  <si>
    <t>周杨洋</t>
  </si>
  <si>
    <t>李家顺</t>
  </si>
  <si>
    <t>景春超</t>
  </si>
  <si>
    <t>周尊豪</t>
  </si>
  <si>
    <t>张宏</t>
  </si>
  <si>
    <t>张广耀</t>
  </si>
  <si>
    <t>杨秀银</t>
  </si>
  <si>
    <t>严润</t>
  </si>
  <si>
    <t>梁旺</t>
  </si>
  <si>
    <t>刘中顺</t>
  </si>
  <si>
    <t>龙金铧</t>
  </si>
  <si>
    <t>潘双爱</t>
  </si>
  <si>
    <t>胡亚微</t>
  </si>
  <si>
    <t>郑黔广</t>
  </si>
  <si>
    <t>莫祥文</t>
  </si>
  <si>
    <t>田震</t>
  </si>
  <si>
    <t>陈胜青</t>
  </si>
  <si>
    <t>陆顺志</t>
  </si>
  <si>
    <t>王攀</t>
  </si>
  <si>
    <t>徐开俊朗</t>
  </si>
  <si>
    <t>杨沁曦</t>
  </si>
  <si>
    <t>李永康</t>
  </si>
  <si>
    <t>贾金川</t>
  </si>
  <si>
    <t>令狐榔</t>
  </si>
  <si>
    <t>熊骐豪</t>
  </si>
  <si>
    <t>梅桂杰</t>
  </si>
  <si>
    <t>程茹</t>
  </si>
  <si>
    <t>22秋护理1班HXJX</t>
  </si>
  <si>
    <t>罗静</t>
  </si>
  <si>
    <t>石桂平</t>
  </si>
  <si>
    <t>张小雪</t>
  </si>
  <si>
    <t>刘双双</t>
  </si>
  <si>
    <t>张冬冬</t>
  </si>
  <si>
    <t>主宏睿</t>
  </si>
  <si>
    <t>杨梨</t>
  </si>
  <si>
    <t>赵斯</t>
  </si>
  <si>
    <t>石施语</t>
  </si>
  <si>
    <t>薛元曼</t>
  </si>
  <si>
    <t>张安玉</t>
  </si>
  <si>
    <t>吴学梅</t>
  </si>
  <si>
    <t>邓春琴</t>
  </si>
  <si>
    <t>何珊珊</t>
  </si>
  <si>
    <t>牟思佳</t>
  </si>
  <si>
    <t>祝艺洋</t>
  </si>
  <si>
    <t>韦思影</t>
  </si>
  <si>
    <t>阚雨晴</t>
  </si>
  <si>
    <t>严静</t>
  </si>
  <si>
    <t>唐好好</t>
  </si>
  <si>
    <t>王深琴</t>
  </si>
  <si>
    <t>赵念</t>
  </si>
  <si>
    <t>罗仁杰</t>
  </si>
  <si>
    <t>张振华</t>
  </si>
  <si>
    <t>宋璐瑶</t>
  </si>
  <si>
    <t>杨朋</t>
  </si>
  <si>
    <t>王国雄</t>
  </si>
  <si>
    <t>张江芬</t>
  </si>
  <si>
    <t>赵皓璐</t>
  </si>
  <si>
    <t>陈凌云</t>
  </si>
  <si>
    <t>包广多</t>
  </si>
  <si>
    <t>徐晓彤</t>
  </si>
  <si>
    <t>赵春燕</t>
  </si>
  <si>
    <t>王启婷</t>
  </si>
  <si>
    <t>何雪琦</t>
  </si>
  <si>
    <t>吴明婷</t>
  </si>
  <si>
    <t>刘勇军</t>
  </si>
  <si>
    <t>张春贤</t>
  </si>
  <si>
    <t>庞文灿</t>
  </si>
  <si>
    <t>刘江兰</t>
  </si>
  <si>
    <t>李才芳</t>
  </si>
  <si>
    <t>柯梓淳</t>
  </si>
  <si>
    <t>冯小红</t>
  </si>
  <si>
    <t>陶宇阳</t>
  </si>
  <si>
    <t>陈昌瑜</t>
  </si>
  <si>
    <t>任心凌</t>
  </si>
  <si>
    <t>李晓露</t>
  </si>
  <si>
    <t>余子清</t>
  </si>
  <si>
    <t>顾潇业</t>
  </si>
  <si>
    <t>王远洋</t>
  </si>
  <si>
    <t>22秋城市轨道交通运输与管理1班HXJX</t>
  </si>
  <si>
    <t>罗飞</t>
  </si>
  <si>
    <t>聂应飞</t>
  </si>
  <si>
    <t>代思语</t>
  </si>
  <si>
    <t>梁彬</t>
  </si>
  <si>
    <t>黄立淋</t>
  </si>
  <si>
    <t>肖武</t>
  </si>
  <si>
    <t>王娇娇</t>
  </si>
  <si>
    <t>杨子煜</t>
  </si>
  <si>
    <t>陈晨</t>
  </si>
  <si>
    <t>代晓欢</t>
  </si>
  <si>
    <t>李行</t>
  </si>
  <si>
    <t>莫星朝</t>
  </si>
  <si>
    <t>潘文杰</t>
  </si>
  <si>
    <t>吴正磊</t>
  </si>
  <si>
    <t>周金彪</t>
  </si>
  <si>
    <t>莫言翠</t>
  </si>
  <si>
    <t>刘黔江</t>
  </si>
  <si>
    <t>莫亮福</t>
  </si>
  <si>
    <t>易成友</t>
  </si>
  <si>
    <t>尹家豪</t>
  </si>
  <si>
    <t>王润萍</t>
  </si>
  <si>
    <t>胡小红</t>
  </si>
  <si>
    <t>陈世毫</t>
  </si>
  <si>
    <t>袁佳熠</t>
  </si>
  <si>
    <t>莫银佳</t>
  </si>
  <si>
    <t>程艳芳</t>
  </si>
  <si>
    <t>吴忠串</t>
  </si>
  <si>
    <t>周梦瑶</t>
  </si>
  <si>
    <t>李立</t>
  </si>
  <si>
    <t>凌凡超</t>
  </si>
  <si>
    <t>邹海燕</t>
  </si>
  <si>
    <t>曹陈相</t>
  </si>
  <si>
    <t>曹陈龙</t>
  </si>
  <si>
    <t>王家伟</t>
  </si>
  <si>
    <t>高锋</t>
  </si>
  <si>
    <t>王先勇</t>
  </si>
  <si>
    <t>刘晨香</t>
  </si>
  <si>
    <t>杨文文</t>
  </si>
  <si>
    <t>蒙陈智</t>
  </si>
  <si>
    <t>杜天星</t>
  </si>
  <si>
    <t>罗章怡</t>
  </si>
  <si>
    <t>刘梦阳</t>
  </si>
  <si>
    <t>翟维</t>
  </si>
  <si>
    <t>郑桂莹</t>
  </si>
  <si>
    <t>刘婉萍</t>
  </si>
  <si>
    <t>干羽柔</t>
  </si>
  <si>
    <t>麻祎璘</t>
  </si>
  <si>
    <t>邓骄龙</t>
  </si>
  <si>
    <t>陈忠强</t>
  </si>
  <si>
    <t>李明青</t>
  </si>
  <si>
    <t>黄佳英</t>
  </si>
  <si>
    <t>吴逊</t>
  </si>
  <si>
    <t>肖海洋</t>
  </si>
  <si>
    <t>22秋烹饪班HXZZ</t>
  </si>
  <si>
    <t>杨光米</t>
  </si>
  <si>
    <t>邹贵云</t>
  </si>
  <si>
    <t>王兴进</t>
  </si>
  <si>
    <t>王建文</t>
  </si>
  <si>
    <t>罗永盛</t>
  </si>
  <si>
    <t>孟兴兴</t>
  </si>
  <si>
    <t>喻涛</t>
  </si>
  <si>
    <t>狄开明</t>
  </si>
  <si>
    <t>胡杰</t>
  </si>
  <si>
    <t>王贵</t>
  </si>
  <si>
    <t>杨胜帅</t>
  </si>
  <si>
    <t>罗兵</t>
  </si>
  <si>
    <t>郭玖阿勋</t>
  </si>
  <si>
    <t>岑龙宝</t>
  </si>
  <si>
    <t>李峰</t>
  </si>
  <si>
    <t>陈明涛</t>
  </si>
  <si>
    <t>王宇鸿</t>
  </si>
  <si>
    <t>刘嘉琦</t>
  </si>
  <si>
    <t>肖明明</t>
  </si>
  <si>
    <t>吴志祥</t>
  </si>
  <si>
    <t>张小兵</t>
  </si>
  <si>
    <t>王顺清</t>
  </si>
  <si>
    <t>龙壵翼</t>
  </si>
  <si>
    <t>陈院东</t>
  </si>
  <si>
    <t>韦成涛</t>
  </si>
  <si>
    <t>杨志宵</t>
  </si>
  <si>
    <t>田景宝</t>
  </si>
  <si>
    <t>陈洪</t>
  </si>
  <si>
    <t>宋青文</t>
  </si>
  <si>
    <t>宁阳阳</t>
  </si>
  <si>
    <t>彭熙</t>
  </si>
  <si>
    <t>杨照铜</t>
  </si>
  <si>
    <t>王飞</t>
  </si>
  <si>
    <t>罗林彬</t>
  </si>
  <si>
    <t>张艳</t>
  </si>
  <si>
    <t>杨应华</t>
  </si>
  <si>
    <t>严德伟</t>
  </si>
  <si>
    <t>李超超</t>
  </si>
  <si>
    <t>韦旭</t>
  </si>
  <si>
    <t>蒋正杰</t>
  </si>
  <si>
    <t>肖清</t>
  </si>
  <si>
    <t>杨荣富</t>
  </si>
  <si>
    <t>易复礼</t>
  </si>
  <si>
    <t>王籍锡</t>
  </si>
  <si>
    <t>张田跃</t>
  </si>
  <si>
    <t>薛田</t>
  </si>
  <si>
    <t>汪元江</t>
  </si>
  <si>
    <t>陈林森</t>
  </si>
  <si>
    <t>廖开强</t>
  </si>
  <si>
    <t>高荣彬</t>
  </si>
  <si>
    <t>杨逸帆</t>
  </si>
  <si>
    <t>赵申强</t>
  </si>
  <si>
    <t>22秋工程测量技术班HXZZ</t>
  </si>
  <si>
    <t>黄愉</t>
  </si>
  <si>
    <t>马钰焜</t>
  </si>
  <si>
    <t>杨银鹏</t>
  </si>
  <si>
    <t>李坤</t>
  </si>
  <si>
    <t>张华涛</t>
  </si>
  <si>
    <t>朱瑜</t>
  </si>
  <si>
    <t>王恒</t>
  </si>
  <si>
    <t>蒋志豪</t>
  </si>
  <si>
    <t>张俊齐</t>
  </si>
  <si>
    <t>周远进</t>
  </si>
  <si>
    <t>赵鑫杰</t>
  </si>
  <si>
    <t>赵茂丹</t>
  </si>
  <si>
    <t>潘雨</t>
  </si>
  <si>
    <t>王小兰</t>
  </si>
  <si>
    <t>杜强</t>
  </si>
  <si>
    <t>王俊江</t>
  </si>
  <si>
    <t>谢树山</t>
  </si>
  <si>
    <t>周鹏宇</t>
  </si>
  <si>
    <t>宋冰</t>
  </si>
  <si>
    <t>万俊辰</t>
  </si>
  <si>
    <t>姚安财</t>
  </si>
  <si>
    <t>肖宇</t>
  </si>
  <si>
    <t>莫兴鑫</t>
  </si>
  <si>
    <t>付天红</t>
  </si>
  <si>
    <t>刘元松</t>
  </si>
  <si>
    <t>袁顺翔</t>
  </si>
  <si>
    <t>袁佳宝</t>
  </si>
  <si>
    <t>班天宇</t>
  </si>
  <si>
    <t>王籍乾</t>
  </si>
  <si>
    <t>吴士雄</t>
  </si>
  <si>
    <t>袁安</t>
  </si>
  <si>
    <t>黄志蓉</t>
  </si>
  <si>
    <t>22秋城市轨道交通运营服务1班HXZZ</t>
  </si>
  <si>
    <t>蒲麒玉</t>
  </si>
  <si>
    <t>何微</t>
  </si>
  <si>
    <t>陈静薇</t>
  </si>
  <si>
    <t>殷美美</t>
  </si>
  <si>
    <t>韩兰兰</t>
  </si>
  <si>
    <t>杜秋</t>
  </si>
  <si>
    <t>刘开楠</t>
  </si>
  <si>
    <t>涂雨凤</t>
  </si>
  <si>
    <t>卢优</t>
  </si>
  <si>
    <t>刘瑶瑶</t>
  </si>
  <si>
    <t>李原</t>
  </si>
  <si>
    <t>胡枣</t>
  </si>
  <si>
    <t>胡雨荨</t>
  </si>
  <si>
    <t>勾明霞</t>
  </si>
  <si>
    <t>滕艺欣</t>
  </si>
  <si>
    <t>邰水平</t>
  </si>
  <si>
    <t>江小雪</t>
  </si>
  <si>
    <t>龙天宇</t>
  </si>
  <si>
    <t>黎玉霞</t>
  </si>
  <si>
    <t>罗佳玲</t>
  </si>
  <si>
    <t>王思思</t>
  </si>
  <si>
    <t>赵佳丽</t>
  </si>
  <si>
    <t>甘茂丽</t>
  </si>
  <si>
    <t>彭诗曼</t>
  </si>
  <si>
    <t>周万婷</t>
  </si>
  <si>
    <t>张靖扬</t>
  </si>
  <si>
    <t>何芷奕</t>
  </si>
  <si>
    <t>杨小乐</t>
  </si>
  <si>
    <t>张睿丹</t>
  </si>
  <si>
    <t>李思蕊</t>
  </si>
  <si>
    <t>杨帅</t>
  </si>
  <si>
    <t>罗健城</t>
  </si>
  <si>
    <t>罗金涛</t>
  </si>
  <si>
    <t>郑超</t>
  </si>
  <si>
    <t>欧恒飞</t>
  </si>
  <si>
    <t>吴家豪</t>
  </si>
  <si>
    <t>罗涛林</t>
  </si>
  <si>
    <t>郭佳庆</t>
  </si>
  <si>
    <t>邵冬华</t>
  </si>
  <si>
    <t>张东升</t>
  </si>
  <si>
    <t>李明蔚</t>
  </si>
  <si>
    <t>杨春雪</t>
  </si>
  <si>
    <t>曾银凤</t>
  </si>
  <si>
    <t>曾金凤</t>
  </si>
  <si>
    <t>犹灏</t>
  </si>
  <si>
    <t>陆德蕊</t>
  </si>
  <si>
    <t>22秋电子商务班HXZZ</t>
  </si>
  <si>
    <t>陈德雨</t>
  </si>
  <si>
    <t>陈德丹</t>
  </si>
  <si>
    <t>郑贵琴</t>
  </si>
  <si>
    <t>李文词</t>
  </si>
  <si>
    <t>曾瑾</t>
  </si>
  <si>
    <t>段鑫平</t>
  </si>
  <si>
    <t>曾祥珍</t>
  </si>
  <si>
    <t>曾开鑫</t>
  </si>
  <si>
    <t>皮晓城</t>
  </si>
  <si>
    <t>孔冬梅</t>
  </si>
  <si>
    <t>陈自珂珂</t>
  </si>
  <si>
    <t>焦永乐</t>
  </si>
  <si>
    <t>毕文婷</t>
  </si>
  <si>
    <t>吴豪东</t>
  </si>
  <si>
    <t>王微</t>
  </si>
  <si>
    <t>魏荣</t>
  </si>
  <si>
    <t>陈家梦</t>
  </si>
  <si>
    <t>罗群修</t>
  </si>
  <si>
    <t>李蜒</t>
  </si>
  <si>
    <t>马钦</t>
  </si>
  <si>
    <t>王天丫</t>
  </si>
  <si>
    <t>罗琴</t>
  </si>
  <si>
    <t>张展翔</t>
  </si>
  <si>
    <t>唐先兰</t>
  </si>
  <si>
    <t>付莉莎</t>
  </si>
  <si>
    <t>杨座凯</t>
  </si>
  <si>
    <t>22秋建筑工程施工班HXZZ</t>
  </si>
  <si>
    <t>兰鑫</t>
  </si>
  <si>
    <t>莫璇煜</t>
  </si>
  <si>
    <t>钟豪</t>
  </si>
  <si>
    <t>张振</t>
  </si>
  <si>
    <t>焦振东</t>
  </si>
  <si>
    <t>罗鸿</t>
  </si>
  <si>
    <t>崔龙</t>
  </si>
  <si>
    <t>李顺祥</t>
  </si>
  <si>
    <t>陈可</t>
  </si>
  <si>
    <t>尹拉拉</t>
  </si>
  <si>
    <t>刘朝季</t>
  </si>
  <si>
    <t>王佳敏</t>
  </si>
  <si>
    <t>田永飞</t>
  </si>
  <si>
    <t>班依兰</t>
  </si>
  <si>
    <t>卢林力</t>
  </si>
  <si>
    <t>莫万磊</t>
  </si>
  <si>
    <t>何思宏</t>
  </si>
  <si>
    <t>何光才</t>
  </si>
  <si>
    <t>徐凤阳</t>
  </si>
  <si>
    <t>李建军</t>
  </si>
  <si>
    <t>朱寻</t>
  </si>
  <si>
    <t>张环</t>
  </si>
  <si>
    <t>潘本文</t>
  </si>
  <si>
    <t>彭旭</t>
  </si>
  <si>
    <t>陈乐乐</t>
  </si>
  <si>
    <t>孙启莎</t>
  </si>
  <si>
    <t>王倩</t>
  </si>
  <si>
    <t>龙文凯</t>
  </si>
  <si>
    <t>陈明欣</t>
  </si>
  <si>
    <t>陈祖博</t>
  </si>
  <si>
    <t>钟心怡</t>
  </si>
  <si>
    <t>祝子涵</t>
  </si>
  <si>
    <t>岳玉</t>
  </si>
  <si>
    <t>陈玲露</t>
  </si>
  <si>
    <t>郑杨刚</t>
  </si>
  <si>
    <t>陈兴鸿</t>
  </si>
  <si>
    <t>彭明</t>
  </si>
  <si>
    <t>胡斌</t>
  </si>
  <si>
    <t>古昊宇</t>
  </si>
  <si>
    <t>22秋建筑工程检测班HXZZ</t>
  </si>
  <si>
    <t>冯风风</t>
  </si>
  <si>
    <t>周明明</t>
  </si>
  <si>
    <t>潘庆鸿</t>
  </si>
  <si>
    <t>王玉科</t>
  </si>
  <si>
    <t>邹坤炼</t>
  </si>
  <si>
    <t>罗浩</t>
  </si>
  <si>
    <t>22秋城市轨道交通运营服务2班HXZZ</t>
  </si>
  <si>
    <t>张盈盈</t>
  </si>
  <si>
    <t>刘龙春</t>
  </si>
  <si>
    <t>李洪宇</t>
  </si>
  <si>
    <t>侯彩云</t>
  </si>
  <si>
    <t>曾江勇</t>
  </si>
  <si>
    <t>杨娅丹</t>
  </si>
  <si>
    <t>卢子怡</t>
  </si>
  <si>
    <t>杨戌玉</t>
  </si>
  <si>
    <t>宋俊宇</t>
  </si>
  <si>
    <t>彭胜</t>
  </si>
  <si>
    <t>周奕竹</t>
  </si>
  <si>
    <t>李乐</t>
  </si>
  <si>
    <t>孔鹏懿</t>
  </si>
  <si>
    <t>刘东成</t>
  </si>
  <si>
    <t>赵洪慈</t>
  </si>
  <si>
    <t>郑梦盈</t>
  </si>
  <si>
    <t>覃婷婷</t>
  </si>
  <si>
    <t>祖龙米</t>
  </si>
  <si>
    <t>沈榆珈</t>
  </si>
  <si>
    <t>余江英</t>
  </si>
  <si>
    <t>李金锋</t>
  </si>
  <si>
    <t>邱志豪</t>
  </si>
  <si>
    <t>王维栋</t>
  </si>
  <si>
    <t>张孟宇</t>
  </si>
  <si>
    <t>蒋恒</t>
  </si>
  <si>
    <t>罗杨溁</t>
  </si>
  <si>
    <t>杨光福</t>
  </si>
  <si>
    <t>胡扬</t>
  </si>
  <si>
    <t>徐豪</t>
  </si>
  <si>
    <t>潘婷婷</t>
  </si>
  <si>
    <t>孙贝迪</t>
  </si>
  <si>
    <t>刘龙虹</t>
  </si>
  <si>
    <t>邱玲辉</t>
  </si>
  <si>
    <t>戴时涛</t>
  </si>
  <si>
    <t>杨苹苹</t>
  </si>
  <si>
    <t>陈欣</t>
  </si>
  <si>
    <t>吴家兴</t>
  </si>
  <si>
    <t>谭露姚</t>
  </si>
  <si>
    <t>韦龙</t>
  </si>
  <si>
    <t>杨胜林</t>
  </si>
  <si>
    <t>陆顺元</t>
  </si>
  <si>
    <t>黄青松</t>
  </si>
  <si>
    <t>文章</t>
  </si>
  <si>
    <t>杨思燕</t>
  </si>
  <si>
    <t>杜兵琴</t>
  </si>
  <si>
    <t>付博涛</t>
  </si>
  <si>
    <t>叶子蕊</t>
  </si>
  <si>
    <t>吴洪明</t>
  </si>
  <si>
    <t>熊静</t>
  </si>
  <si>
    <t>吴浩玮</t>
  </si>
  <si>
    <t>秦代艺</t>
  </si>
  <si>
    <t>韦俩</t>
  </si>
  <si>
    <t>22秋美容美发与造型班HXZZ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</si>
</sst>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b/>
      <sz val="12"/>
      <color theme="1"/>
      <name val="宋体"/>
      <charset val="134"/>
      <scheme val="minor"/>
    </font>
    <font>
      <sz val="12"/>
      <name val="仿宋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sz val="10"/>
      <name val="Arial"/>
      <family val="2"/>
      <charset val="0"/>
    </font>
    <font>
      <sz val="12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8" fillId="12" borderId="8" applyNumberFormat="0" applyAlignment="0" applyProtection="0">
      <alignment vertical="center"/>
    </xf>
    <xf numFmtId="0" fontId="19" fillId="12" borderId="4" applyNumberFormat="0" applyAlignment="0" applyProtection="0">
      <alignment vertical="center"/>
    </xf>
    <xf numFmtId="0" fontId="20" fillId="13" borderId="9" applyNumberFormat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0" borderId="0"/>
    <xf numFmtId="0" fontId="25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4" fillId="0" borderId="0"/>
    <xf numFmtId="0" fontId="6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24" fillId="0" borderId="0"/>
    <xf numFmtId="0" fontId="26" fillId="0" borderId="0">
      <alignment vertical="center"/>
    </xf>
    <xf numFmtId="0" fontId="24" fillId="0" borderId="0">
      <alignment vertical="center"/>
    </xf>
    <xf numFmtId="0" fontId="27" fillId="0" borderId="0">
      <alignment vertical="center"/>
    </xf>
  </cellStyleXfs>
  <cellXfs count="34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>
      <alignment vertical="center"/>
    </xf>
    <xf numFmtId="0" fontId="0" fillId="2" borderId="0" xfId="0" applyFill="1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3" fillId="2" borderId="1" xfId="51" applyNumberFormat="1" applyFont="1" applyFill="1" applyBorder="1" applyAlignment="1">
      <alignment horizontal="center" vertical="center"/>
    </xf>
    <xf numFmtId="0" fontId="3" fillId="2" borderId="1" xfId="51" applyFont="1" applyFill="1" applyBorder="1" applyAlignment="1">
      <alignment horizontal="center" vertical="center" shrinkToFit="1"/>
    </xf>
    <xf numFmtId="49" fontId="3" fillId="2" borderId="1" xfId="51" applyNumberFormat="1" applyFont="1" applyFill="1" applyBorder="1" applyAlignment="1" applyProtection="1">
      <alignment horizontal="center" vertical="center" shrinkToFit="1"/>
    </xf>
    <xf numFmtId="0" fontId="4" fillId="2" borderId="1" xfId="0" applyFont="1" applyFill="1" applyBorder="1" applyAlignment="1" applyProtection="1">
      <alignment horizontal="center" vertical="center" shrinkToFit="1"/>
      <protection locked="0"/>
    </xf>
    <xf numFmtId="0" fontId="5" fillId="2" borderId="1" xfId="0" applyFont="1" applyFill="1" applyBorder="1" applyAlignment="1" applyProtection="1">
      <alignment horizontal="center" vertical="center" shrinkToFit="1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" fillId="0" borderId="1" xfId="0" applyNumberFormat="1" applyFont="1" applyFill="1" applyBorder="1" applyAlignment="1" applyProtection="1">
      <alignment horizontal="center" vertical="center" shrinkToFit="1"/>
    </xf>
    <xf numFmtId="0" fontId="3" fillId="0" borderId="1" xfId="0" applyNumberFormat="1" applyFont="1" applyFill="1" applyBorder="1" applyAlignment="1" applyProtection="1">
      <alignment horizontal="center" vertical="center" shrinkToFit="1"/>
    </xf>
    <xf numFmtId="0" fontId="3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常规 16" xfId="32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_Sheet1_1" xfId="52"/>
    <cellStyle name="常规 17" xfId="53"/>
    <cellStyle name="样式 1" xfId="54"/>
  </cellStyles>
  <dxfs count="3"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251"/>
  <sheetViews>
    <sheetView tabSelected="1" workbookViewId="0">
      <selection activeCell="C6253" sqref="C6253"/>
    </sheetView>
  </sheetViews>
  <sheetFormatPr defaultColWidth="9" defaultRowHeight="14.4"/>
  <cols>
    <col min="1" max="1" width="9" style="1"/>
    <col min="2" max="2" width="14.8888888888889" style="1" customWidth="1"/>
    <col min="3" max="3" width="62.8888888888889" style="1" customWidth="1"/>
    <col min="4" max="16384" width="9" style="1"/>
  </cols>
  <sheetData>
    <row r="1" s="1" customFormat="1" ht="36" customHeight="1" spans="1:3">
      <c r="A1" s="5" t="s">
        <v>0</v>
      </c>
      <c r="B1" s="5" t="s">
        <v>1</v>
      </c>
      <c r="C1" s="5" t="s">
        <v>2</v>
      </c>
    </row>
    <row r="2" s="2" customFormat="1" ht="15.6" spans="1:3">
      <c r="A2" s="6">
        <v>1</v>
      </c>
      <c r="B2" s="7" t="s">
        <v>3</v>
      </c>
      <c r="C2" s="6" t="s">
        <v>4</v>
      </c>
    </row>
    <row r="3" s="2" customFormat="1" ht="15.6" spans="1:3">
      <c r="A3" s="6">
        <v>2</v>
      </c>
      <c r="B3" s="7" t="s">
        <v>5</v>
      </c>
      <c r="C3" s="6" t="s">
        <v>4</v>
      </c>
    </row>
    <row r="4" s="2" customFormat="1" ht="15.6" spans="1:3">
      <c r="A4" s="6">
        <v>3</v>
      </c>
      <c r="B4" s="7" t="s">
        <v>6</v>
      </c>
      <c r="C4" s="6" t="s">
        <v>4</v>
      </c>
    </row>
    <row r="5" s="2" customFormat="1" ht="15.6" spans="1:3">
      <c r="A5" s="6">
        <v>4</v>
      </c>
      <c r="B5" s="7" t="s">
        <v>7</v>
      </c>
      <c r="C5" s="6" t="s">
        <v>4</v>
      </c>
    </row>
    <row r="6" s="2" customFormat="1" ht="15.6" spans="1:3">
      <c r="A6" s="6">
        <v>5</v>
      </c>
      <c r="B6" s="7" t="s">
        <v>8</v>
      </c>
      <c r="C6" s="6" t="s">
        <v>4</v>
      </c>
    </row>
    <row r="7" s="2" customFormat="1" ht="15.6" spans="1:3">
      <c r="A7" s="6">
        <v>6</v>
      </c>
      <c r="B7" s="7" t="s">
        <v>9</v>
      </c>
      <c r="C7" s="6" t="s">
        <v>4</v>
      </c>
    </row>
    <row r="8" s="2" customFormat="1" ht="15.6" spans="1:3">
      <c r="A8" s="6">
        <v>7</v>
      </c>
      <c r="B8" s="7" t="s">
        <v>10</v>
      </c>
      <c r="C8" s="6" t="s">
        <v>4</v>
      </c>
    </row>
    <row r="9" s="2" customFormat="1" ht="15.6" spans="1:3">
      <c r="A9" s="6">
        <v>8</v>
      </c>
      <c r="B9" s="7" t="s">
        <v>11</v>
      </c>
      <c r="C9" s="6" t="s">
        <v>4</v>
      </c>
    </row>
    <row r="10" s="2" customFormat="1" ht="15.6" spans="1:3">
      <c r="A10" s="6">
        <v>9</v>
      </c>
      <c r="B10" s="7" t="s">
        <v>12</v>
      </c>
      <c r="C10" s="6" t="s">
        <v>4</v>
      </c>
    </row>
    <row r="11" s="2" customFormat="1" ht="15.6" spans="1:3">
      <c r="A11" s="6">
        <v>10</v>
      </c>
      <c r="B11" s="7" t="s">
        <v>13</v>
      </c>
      <c r="C11" s="6" t="s">
        <v>4</v>
      </c>
    </row>
    <row r="12" s="2" customFormat="1" ht="15.6" spans="1:3">
      <c r="A12" s="6">
        <v>11</v>
      </c>
      <c r="B12" s="7" t="s">
        <v>14</v>
      </c>
      <c r="C12" s="6" t="s">
        <v>4</v>
      </c>
    </row>
    <row r="13" s="2" customFormat="1" ht="15.6" spans="1:3">
      <c r="A13" s="6">
        <v>12</v>
      </c>
      <c r="B13" s="7" t="s">
        <v>15</v>
      </c>
      <c r="C13" s="6" t="s">
        <v>4</v>
      </c>
    </row>
    <row r="14" s="2" customFormat="1" ht="15.6" spans="1:3">
      <c r="A14" s="6">
        <v>13</v>
      </c>
      <c r="B14" s="7" t="s">
        <v>16</v>
      </c>
      <c r="C14" s="6" t="s">
        <v>4</v>
      </c>
    </row>
    <row r="15" s="2" customFormat="1" ht="15.6" spans="1:3">
      <c r="A15" s="6">
        <v>14</v>
      </c>
      <c r="B15" s="7" t="s">
        <v>17</v>
      </c>
      <c r="C15" s="6" t="s">
        <v>4</v>
      </c>
    </row>
    <row r="16" s="2" customFormat="1" ht="15.6" spans="1:3">
      <c r="A16" s="6">
        <v>15</v>
      </c>
      <c r="B16" s="7" t="s">
        <v>18</v>
      </c>
      <c r="C16" s="6" t="s">
        <v>4</v>
      </c>
    </row>
    <row r="17" s="2" customFormat="1" ht="15.6" spans="1:3">
      <c r="A17" s="6">
        <v>16</v>
      </c>
      <c r="B17" s="7" t="s">
        <v>19</v>
      </c>
      <c r="C17" s="6" t="s">
        <v>4</v>
      </c>
    </row>
    <row r="18" s="2" customFormat="1" ht="15.6" spans="1:3">
      <c r="A18" s="6">
        <v>17</v>
      </c>
      <c r="B18" s="7" t="s">
        <v>20</v>
      </c>
      <c r="C18" s="6" t="s">
        <v>4</v>
      </c>
    </row>
    <row r="19" s="2" customFormat="1" ht="15.6" spans="1:3">
      <c r="A19" s="6">
        <v>18</v>
      </c>
      <c r="B19" s="7" t="s">
        <v>21</v>
      </c>
      <c r="C19" s="6" t="s">
        <v>4</v>
      </c>
    </row>
    <row r="20" s="2" customFormat="1" ht="15.6" spans="1:3">
      <c r="A20" s="6">
        <v>19</v>
      </c>
      <c r="B20" s="7" t="s">
        <v>22</v>
      </c>
      <c r="C20" s="6" t="s">
        <v>4</v>
      </c>
    </row>
    <row r="21" s="2" customFormat="1" ht="15.6" spans="1:3">
      <c r="A21" s="6">
        <v>20</v>
      </c>
      <c r="B21" s="7" t="s">
        <v>23</v>
      </c>
      <c r="C21" s="6" t="s">
        <v>4</v>
      </c>
    </row>
    <row r="22" s="2" customFormat="1" ht="15.6" spans="1:3">
      <c r="A22" s="6">
        <v>21</v>
      </c>
      <c r="B22" s="7" t="s">
        <v>24</v>
      </c>
      <c r="C22" s="6" t="s">
        <v>4</v>
      </c>
    </row>
    <row r="23" s="2" customFormat="1" ht="15.6" spans="1:3">
      <c r="A23" s="6">
        <v>22</v>
      </c>
      <c r="B23" s="7" t="s">
        <v>25</v>
      </c>
      <c r="C23" s="6" t="s">
        <v>4</v>
      </c>
    </row>
    <row r="24" s="2" customFormat="1" ht="15.6" spans="1:3">
      <c r="A24" s="6">
        <v>23</v>
      </c>
      <c r="B24" s="7" t="s">
        <v>26</v>
      </c>
      <c r="C24" s="6" t="s">
        <v>4</v>
      </c>
    </row>
    <row r="25" s="2" customFormat="1" ht="15.6" spans="1:3">
      <c r="A25" s="6">
        <v>24</v>
      </c>
      <c r="B25" s="7" t="s">
        <v>27</v>
      </c>
      <c r="C25" s="6" t="s">
        <v>4</v>
      </c>
    </row>
    <row r="26" s="2" customFormat="1" ht="15.6" spans="1:3">
      <c r="A26" s="6">
        <v>25</v>
      </c>
      <c r="B26" s="7" t="s">
        <v>28</v>
      </c>
      <c r="C26" s="6" t="s">
        <v>4</v>
      </c>
    </row>
    <row r="27" s="2" customFormat="1" ht="15.6" spans="1:3">
      <c r="A27" s="6">
        <v>26</v>
      </c>
      <c r="B27" s="7" t="s">
        <v>29</v>
      </c>
      <c r="C27" s="6" t="s">
        <v>4</v>
      </c>
    </row>
    <row r="28" s="2" customFormat="1" ht="15.6" spans="1:3">
      <c r="A28" s="6">
        <v>27</v>
      </c>
      <c r="B28" s="7" t="s">
        <v>30</v>
      </c>
      <c r="C28" s="6" t="s">
        <v>4</v>
      </c>
    </row>
    <row r="29" s="2" customFormat="1" ht="15.6" spans="1:3">
      <c r="A29" s="6">
        <v>28</v>
      </c>
      <c r="B29" s="7" t="s">
        <v>31</v>
      </c>
      <c r="C29" s="6" t="s">
        <v>4</v>
      </c>
    </row>
    <row r="30" s="2" customFormat="1" ht="15.6" spans="1:3">
      <c r="A30" s="6">
        <v>29</v>
      </c>
      <c r="B30" s="7" t="s">
        <v>32</v>
      </c>
      <c r="C30" s="6" t="s">
        <v>4</v>
      </c>
    </row>
    <row r="31" s="2" customFormat="1" ht="15.6" spans="1:3">
      <c r="A31" s="6">
        <v>30</v>
      </c>
      <c r="B31" s="7" t="s">
        <v>33</v>
      </c>
      <c r="C31" s="6" t="s">
        <v>4</v>
      </c>
    </row>
    <row r="32" s="2" customFormat="1" ht="15.6" spans="1:3">
      <c r="A32" s="6">
        <v>31</v>
      </c>
      <c r="B32" s="7" t="s">
        <v>34</v>
      </c>
      <c r="C32" s="6" t="s">
        <v>4</v>
      </c>
    </row>
    <row r="33" s="2" customFormat="1" ht="15.6" spans="1:3">
      <c r="A33" s="6">
        <v>32</v>
      </c>
      <c r="B33" s="7" t="s">
        <v>35</v>
      </c>
      <c r="C33" s="6" t="s">
        <v>4</v>
      </c>
    </row>
    <row r="34" s="2" customFormat="1" ht="15.6" spans="1:3">
      <c r="A34" s="6">
        <v>33</v>
      </c>
      <c r="B34" s="7" t="s">
        <v>36</v>
      </c>
      <c r="C34" s="6" t="s">
        <v>4</v>
      </c>
    </row>
    <row r="35" s="2" customFormat="1" ht="15.6" spans="1:3">
      <c r="A35" s="6">
        <v>34</v>
      </c>
      <c r="B35" s="7" t="s">
        <v>37</v>
      </c>
      <c r="C35" s="6" t="s">
        <v>4</v>
      </c>
    </row>
    <row r="36" s="2" customFormat="1" ht="15.6" spans="1:3">
      <c r="A36" s="6">
        <v>35</v>
      </c>
      <c r="B36" s="7" t="s">
        <v>38</v>
      </c>
      <c r="C36" s="6" t="s">
        <v>4</v>
      </c>
    </row>
    <row r="37" s="2" customFormat="1" ht="15.6" spans="1:3">
      <c r="A37" s="6">
        <v>36</v>
      </c>
      <c r="B37" s="7" t="s">
        <v>39</v>
      </c>
      <c r="C37" s="6" t="s">
        <v>4</v>
      </c>
    </row>
    <row r="38" s="2" customFormat="1" ht="15.6" spans="1:3">
      <c r="A38" s="6">
        <v>37</v>
      </c>
      <c r="B38" s="7" t="s">
        <v>40</v>
      </c>
      <c r="C38" s="6" t="s">
        <v>4</v>
      </c>
    </row>
    <row r="39" s="2" customFormat="1" ht="15.6" spans="1:3">
      <c r="A39" s="6">
        <v>38</v>
      </c>
      <c r="B39" s="7" t="s">
        <v>41</v>
      </c>
      <c r="C39" s="6" t="s">
        <v>4</v>
      </c>
    </row>
    <row r="40" s="2" customFormat="1" ht="15.6" spans="1:3">
      <c r="A40" s="6">
        <v>39</v>
      </c>
      <c r="B40" s="7" t="s">
        <v>42</v>
      </c>
      <c r="C40" s="6" t="s">
        <v>4</v>
      </c>
    </row>
    <row r="41" s="2" customFormat="1" ht="15.6" spans="1:3">
      <c r="A41" s="6">
        <v>40</v>
      </c>
      <c r="B41" s="7" t="s">
        <v>43</v>
      </c>
      <c r="C41" s="6" t="s">
        <v>4</v>
      </c>
    </row>
    <row r="42" s="2" customFormat="1" ht="15.6" spans="1:3">
      <c r="A42" s="6">
        <v>41</v>
      </c>
      <c r="B42" s="7" t="s">
        <v>44</v>
      </c>
      <c r="C42" s="6" t="s">
        <v>4</v>
      </c>
    </row>
    <row r="43" s="2" customFormat="1" ht="15.6" spans="1:3">
      <c r="A43" s="6">
        <v>42</v>
      </c>
      <c r="B43" s="7" t="s">
        <v>45</v>
      </c>
      <c r="C43" s="6" t="s">
        <v>4</v>
      </c>
    </row>
    <row r="44" s="2" customFormat="1" ht="15.6" spans="1:3">
      <c r="A44" s="6">
        <v>43</v>
      </c>
      <c r="B44" s="7" t="s">
        <v>46</v>
      </c>
      <c r="C44" s="6" t="s">
        <v>4</v>
      </c>
    </row>
    <row r="45" s="2" customFormat="1" ht="15.6" spans="1:3">
      <c r="A45" s="6">
        <v>44</v>
      </c>
      <c r="B45" s="7" t="s">
        <v>47</v>
      </c>
      <c r="C45" s="6" t="s">
        <v>4</v>
      </c>
    </row>
    <row r="46" s="2" customFormat="1" ht="15.6" spans="1:3">
      <c r="A46" s="6">
        <v>45</v>
      </c>
      <c r="B46" s="7" t="s">
        <v>48</v>
      </c>
      <c r="C46" s="6" t="s">
        <v>4</v>
      </c>
    </row>
    <row r="47" s="2" customFormat="1" ht="15.6" spans="1:3">
      <c r="A47" s="6">
        <v>46</v>
      </c>
      <c r="B47" s="7" t="s">
        <v>49</v>
      </c>
      <c r="C47" s="6" t="s">
        <v>4</v>
      </c>
    </row>
    <row r="48" s="2" customFormat="1" ht="15.6" spans="1:3">
      <c r="A48" s="6">
        <v>47</v>
      </c>
      <c r="B48" s="7" t="s">
        <v>50</v>
      </c>
      <c r="C48" s="6" t="s">
        <v>4</v>
      </c>
    </row>
    <row r="49" s="2" customFormat="1" ht="15.6" spans="1:3">
      <c r="A49" s="6">
        <v>48</v>
      </c>
      <c r="B49" s="7" t="s">
        <v>51</v>
      </c>
      <c r="C49" s="6" t="s">
        <v>4</v>
      </c>
    </row>
    <row r="50" s="2" customFormat="1" ht="15.6" spans="1:3">
      <c r="A50" s="6">
        <v>49</v>
      </c>
      <c r="B50" s="7" t="s">
        <v>52</v>
      </c>
      <c r="C50" s="6" t="s">
        <v>4</v>
      </c>
    </row>
    <row r="51" s="2" customFormat="1" ht="15.6" spans="1:3">
      <c r="A51" s="6">
        <v>50</v>
      </c>
      <c r="B51" s="7" t="s">
        <v>53</v>
      </c>
      <c r="C51" s="6" t="s">
        <v>4</v>
      </c>
    </row>
    <row r="52" s="2" customFormat="1" ht="15.6" spans="1:3">
      <c r="A52" s="6">
        <v>51</v>
      </c>
      <c r="B52" s="7" t="s">
        <v>54</v>
      </c>
      <c r="C52" s="6" t="s">
        <v>4</v>
      </c>
    </row>
    <row r="53" s="2" customFormat="1" ht="15.6" spans="1:3">
      <c r="A53" s="6">
        <v>52</v>
      </c>
      <c r="B53" s="7" t="s">
        <v>55</v>
      </c>
      <c r="C53" s="6" t="s">
        <v>4</v>
      </c>
    </row>
    <row r="54" s="2" customFormat="1" ht="15.6" spans="1:3">
      <c r="A54" s="6">
        <v>53</v>
      </c>
      <c r="B54" s="7" t="s">
        <v>56</v>
      </c>
      <c r="C54" s="6" t="s">
        <v>4</v>
      </c>
    </row>
    <row r="55" s="2" customFormat="1" ht="15.6" spans="1:3">
      <c r="A55" s="6">
        <v>54</v>
      </c>
      <c r="B55" s="7" t="s">
        <v>57</v>
      </c>
      <c r="C55" s="6" t="s">
        <v>4</v>
      </c>
    </row>
    <row r="56" s="2" customFormat="1" ht="15.6" spans="1:3">
      <c r="A56" s="6">
        <v>55</v>
      </c>
      <c r="B56" s="7" t="s">
        <v>58</v>
      </c>
      <c r="C56" s="6" t="s">
        <v>4</v>
      </c>
    </row>
    <row r="57" s="2" customFormat="1" ht="15.6" spans="1:3">
      <c r="A57" s="6">
        <v>56</v>
      </c>
      <c r="B57" s="7" t="s">
        <v>59</v>
      </c>
      <c r="C57" s="6" t="s">
        <v>4</v>
      </c>
    </row>
    <row r="58" s="2" customFormat="1" ht="15.6" spans="1:3">
      <c r="A58" s="6">
        <v>57</v>
      </c>
      <c r="B58" s="7" t="s">
        <v>60</v>
      </c>
      <c r="C58" s="6" t="s">
        <v>4</v>
      </c>
    </row>
    <row r="59" s="2" customFormat="1" ht="15.6" spans="1:3">
      <c r="A59" s="6">
        <v>58</v>
      </c>
      <c r="B59" s="7" t="s">
        <v>61</v>
      </c>
      <c r="C59" s="6" t="s">
        <v>4</v>
      </c>
    </row>
    <row r="60" s="2" customFormat="1" ht="15.6" spans="1:3">
      <c r="A60" s="6">
        <v>59</v>
      </c>
      <c r="B60" s="8" t="s">
        <v>62</v>
      </c>
      <c r="C60" s="6" t="s">
        <v>63</v>
      </c>
    </row>
    <row r="61" s="2" customFormat="1" ht="15.6" spans="1:3">
      <c r="A61" s="6">
        <v>60</v>
      </c>
      <c r="B61" s="8" t="s">
        <v>64</v>
      </c>
      <c r="C61" s="6" t="s">
        <v>63</v>
      </c>
    </row>
    <row r="62" s="2" customFormat="1" ht="15.6" spans="1:3">
      <c r="A62" s="6">
        <v>61</v>
      </c>
      <c r="B62" s="9" t="s">
        <v>65</v>
      </c>
      <c r="C62" s="6" t="s">
        <v>63</v>
      </c>
    </row>
    <row r="63" s="2" customFormat="1" ht="15.6" spans="1:3">
      <c r="A63" s="6">
        <v>62</v>
      </c>
      <c r="B63" s="8" t="s">
        <v>66</v>
      </c>
      <c r="C63" s="6" t="s">
        <v>63</v>
      </c>
    </row>
    <row r="64" s="2" customFormat="1" ht="15.6" spans="1:3">
      <c r="A64" s="6">
        <v>63</v>
      </c>
      <c r="B64" s="9" t="s">
        <v>67</v>
      </c>
      <c r="C64" s="6" t="s">
        <v>63</v>
      </c>
    </row>
    <row r="65" s="2" customFormat="1" ht="15.6" spans="1:3">
      <c r="A65" s="6">
        <v>64</v>
      </c>
      <c r="B65" s="8" t="s">
        <v>68</v>
      </c>
      <c r="C65" s="6" t="s">
        <v>63</v>
      </c>
    </row>
    <row r="66" s="2" customFormat="1" ht="15.6" spans="1:3">
      <c r="A66" s="6">
        <v>65</v>
      </c>
      <c r="B66" s="8" t="s">
        <v>69</v>
      </c>
      <c r="C66" s="6" t="s">
        <v>63</v>
      </c>
    </row>
    <row r="67" s="2" customFormat="1" ht="15.6" spans="1:3">
      <c r="A67" s="6">
        <v>66</v>
      </c>
      <c r="B67" s="8" t="s">
        <v>70</v>
      </c>
      <c r="C67" s="6" t="s">
        <v>63</v>
      </c>
    </row>
    <row r="68" s="2" customFormat="1" ht="15.6" spans="1:3">
      <c r="A68" s="6">
        <v>67</v>
      </c>
      <c r="B68" s="9" t="s">
        <v>71</v>
      </c>
      <c r="C68" s="6" t="s">
        <v>63</v>
      </c>
    </row>
    <row r="69" s="2" customFormat="1" ht="15.6" spans="1:3">
      <c r="A69" s="6">
        <v>68</v>
      </c>
      <c r="B69" s="8" t="s">
        <v>72</v>
      </c>
      <c r="C69" s="6" t="s">
        <v>63</v>
      </c>
    </row>
    <row r="70" s="2" customFormat="1" ht="15.6" spans="1:3">
      <c r="A70" s="6">
        <v>69</v>
      </c>
      <c r="B70" s="8" t="s">
        <v>73</v>
      </c>
      <c r="C70" s="6" t="s">
        <v>63</v>
      </c>
    </row>
    <row r="71" s="2" customFormat="1" ht="15.6" spans="1:3">
      <c r="A71" s="6">
        <v>70</v>
      </c>
      <c r="B71" s="8" t="s">
        <v>74</v>
      </c>
      <c r="C71" s="6" t="s">
        <v>63</v>
      </c>
    </row>
    <row r="72" s="2" customFormat="1" ht="15.6" spans="1:3">
      <c r="A72" s="6">
        <v>71</v>
      </c>
      <c r="B72" s="8" t="s">
        <v>75</v>
      </c>
      <c r="C72" s="6" t="s">
        <v>63</v>
      </c>
    </row>
    <row r="73" s="2" customFormat="1" ht="15.6" spans="1:3">
      <c r="A73" s="6">
        <v>72</v>
      </c>
      <c r="B73" s="8" t="s">
        <v>76</v>
      </c>
      <c r="C73" s="6" t="s">
        <v>63</v>
      </c>
    </row>
    <row r="74" s="2" customFormat="1" ht="15.6" spans="1:3">
      <c r="A74" s="6">
        <v>73</v>
      </c>
      <c r="B74" s="8" t="s">
        <v>77</v>
      </c>
      <c r="C74" s="6" t="s">
        <v>63</v>
      </c>
    </row>
    <row r="75" s="2" customFormat="1" ht="15.6" spans="1:3">
      <c r="A75" s="6">
        <v>74</v>
      </c>
      <c r="B75" s="8" t="s">
        <v>78</v>
      </c>
      <c r="C75" s="6" t="s">
        <v>63</v>
      </c>
    </row>
    <row r="76" s="2" customFormat="1" ht="15.6" spans="1:3">
      <c r="A76" s="6">
        <v>75</v>
      </c>
      <c r="B76" s="8" t="s">
        <v>79</v>
      </c>
      <c r="C76" s="6" t="s">
        <v>63</v>
      </c>
    </row>
    <row r="77" s="2" customFormat="1" ht="15.6" spans="1:3">
      <c r="A77" s="6">
        <v>76</v>
      </c>
      <c r="B77" s="8" t="s">
        <v>80</v>
      </c>
      <c r="C77" s="6" t="s">
        <v>63</v>
      </c>
    </row>
    <row r="78" s="2" customFormat="1" ht="15.6" spans="1:3">
      <c r="A78" s="6">
        <v>77</v>
      </c>
      <c r="B78" s="8" t="s">
        <v>81</v>
      </c>
      <c r="C78" s="6" t="s">
        <v>63</v>
      </c>
    </row>
    <row r="79" s="2" customFormat="1" ht="15.6" spans="1:3">
      <c r="A79" s="6">
        <v>78</v>
      </c>
      <c r="B79" s="8" t="s">
        <v>82</v>
      </c>
      <c r="C79" s="6" t="s">
        <v>63</v>
      </c>
    </row>
    <row r="80" s="2" customFormat="1" ht="15.6" spans="1:3">
      <c r="A80" s="6">
        <v>79</v>
      </c>
      <c r="B80" s="8" t="s">
        <v>83</v>
      </c>
      <c r="C80" s="6" t="s">
        <v>63</v>
      </c>
    </row>
    <row r="81" s="2" customFormat="1" ht="15.6" spans="1:3">
      <c r="A81" s="6">
        <v>80</v>
      </c>
      <c r="B81" s="8" t="s">
        <v>84</v>
      </c>
      <c r="C81" s="6" t="s">
        <v>63</v>
      </c>
    </row>
    <row r="82" s="2" customFormat="1" ht="15.6" spans="1:3">
      <c r="A82" s="6">
        <v>81</v>
      </c>
      <c r="B82" s="8" t="s">
        <v>85</v>
      </c>
      <c r="C82" s="6" t="s">
        <v>63</v>
      </c>
    </row>
    <row r="83" s="2" customFormat="1" ht="15.6" spans="1:3">
      <c r="A83" s="6">
        <v>82</v>
      </c>
      <c r="B83" s="8" t="s">
        <v>86</v>
      </c>
      <c r="C83" s="6" t="s">
        <v>63</v>
      </c>
    </row>
    <row r="84" s="2" customFormat="1" ht="15.6" spans="1:3">
      <c r="A84" s="6">
        <v>83</v>
      </c>
      <c r="B84" s="8" t="s">
        <v>87</v>
      </c>
      <c r="C84" s="6" t="s">
        <v>63</v>
      </c>
    </row>
    <row r="85" s="2" customFormat="1" ht="15.6" spans="1:3">
      <c r="A85" s="6">
        <v>84</v>
      </c>
      <c r="B85" s="8" t="s">
        <v>88</v>
      </c>
      <c r="C85" s="6" t="s">
        <v>63</v>
      </c>
    </row>
    <row r="86" s="2" customFormat="1" ht="15.6" spans="1:3">
      <c r="A86" s="6">
        <v>85</v>
      </c>
      <c r="B86" s="8" t="s">
        <v>89</v>
      </c>
      <c r="C86" s="6" t="s">
        <v>63</v>
      </c>
    </row>
    <row r="87" s="2" customFormat="1" ht="15.6" spans="1:3">
      <c r="A87" s="6">
        <v>86</v>
      </c>
      <c r="B87" s="8" t="s">
        <v>90</v>
      </c>
      <c r="C87" s="6" t="s">
        <v>63</v>
      </c>
    </row>
    <row r="88" s="2" customFormat="1" ht="15.6" spans="1:3">
      <c r="A88" s="6">
        <v>87</v>
      </c>
      <c r="B88" s="8" t="s">
        <v>91</v>
      </c>
      <c r="C88" s="6" t="s">
        <v>63</v>
      </c>
    </row>
    <row r="89" s="2" customFormat="1" ht="15.6" spans="1:3">
      <c r="A89" s="6">
        <v>88</v>
      </c>
      <c r="B89" s="8" t="s">
        <v>92</v>
      </c>
      <c r="C89" s="6" t="s">
        <v>63</v>
      </c>
    </row>
    <row r="90" s="2" customFormat="1" ht="15.6" spans="1:3">
      <c r="A90" s="6">
        <v>89</v>
      </c>
      <c r="B90" s="8" t="s">
        <v>93</v>
      </c>
      <c r="C90" s="6" t="s">
        <v>63</v>
      </c>
    </row>
    <row r="91" s="2" customFormat="1" ht="15.6" spans="1:3">
      <c r="A91" s="6">
        <v>90</v>
      </c>
      <c r="B91" s="8" t="s">
        <v>94</v>
      </c>
      <c r="C91" s="6" t="s">
        <v>63</v>
      </c>
    </row>
    <row r="92" s="2" customFormat="1" ht="15.6" spans="1:3">
      <c r="A92" s="6">
        <v>91</v>
      </c>
      <c r="B92" s="10" t="s">
        <v>95</v>
      </c>
      <c r="C92" s="6" t="s">
        <v>63</v>
      </c>
    </row>
    <row r="93" s="2" customFormat="1" ht="15.6" spans="1:3">
      <c r="A93" s="6">
        <v>92</v>
      </c>
      <c r="B93" s="8" t="s">
        <v>96</v>
      </c>
      <c r="C93" s="6" t="s">
        <v>63</v>
      </c>
    </row>
    <row r="94" s="2" customFormat="1" ht="15.6" spans="1:3">
      <c r="A94" s="6">
        <v>93</v>
      </c>
      <c r="B94" s="9" t="s">
        <v>97</v>
      </c>
      <c r="C94" s="6" t="s">
        <v>63</v>
      </c>
    </row>
    <row r="95" s="2" customFormat="1" ht="15.6" spans="1:3">
      <c r="A95" s="6">
        <v>94</v>
      </c>
      <c r="B95" s="8" t="s">
        <v>98</v>
      </c>
      <c r="C95" s="6" t="s">
        <v>63</v>
      </c>
    </row>
    <row r="96" s="2" customFormat="1" ht="15.6" spans="1:3">
      <c r="A96" s="6">
        <v>95</v>
      </c>
      <c r="B96" s="8" t="s">
        <v>99</v>
      </c>
      <c r="C96" s="6" t="s">
        <v>63</v>
      </c>
    </row>
    <row r="97" s="2" customFormat="1" ht="15.6" spans="1:3">
      <c r="A97" s="6">
        <v>96</v>
      </c>
      <c r="B97" s="8" t="s">
        <v>100</v>
      </c>
      <c r="C97" s="6" t="s">
        <v>63</v>
      </c>
    </row>
    <row r="98" s="2" customFormat="1" ht="15.6" spans="1:3">
      <c r="A98" s="6">
        <v>97</v>
      </c>
      <c r="B98" s="8" t="s">
        <v>101</v>
      </c>
      <c r="C98" s="6" t="s">
        <v>63</v>
      </c>
    </row>
    <row r="99" s="2" customFormat="1" ht="15.6" spans="1:3">
      <c r="A99" s="6">
        <v>98</v>
      </c>
      <c r="B99" s="8" t="s">
        <v>102</v>
      </c>
      <c r="C99" s="6" t="s">
        <v>63</v>
      </c>
    </row>
    <row r="100" s="2" customFormat="1" ht="15.6" spans="1:3">
      <c r="A100" s="6">
        <v>99</v>
      </c>
      <c r="B100" s="8" t="s">
        <v>103</v>
      </c>
      <c r="C100" s="6" t="s">
        <v>63</v>
      </c>
    </row>
    <row r="101" s="2" customFormat="1" ht="15.6" spans="1:3">
      <c r="A101" s="6">
        <v>100</v>
      </c>
      <c r="B101" s="8" t="s">
        <v>104</v>
      </c>
      <c r="C101" s="6" t="s">
        <v>63</v>
      </c>
    </row>
    <row r="102" s="2" customFormat="1" ht="15.6" spans="1:3">
      <c r="A102" s="6">
        <v>101</v>
      </c>
      <c r="B102" s="8" t="s">
        <v>105</v>
      </c>
      <c r="C102" s="6" t="s">
        <v>63</v>
      </c>
    </row>
    <row r="103" s="2" customFormat="1" ht="15.6" spans="1:3">
      <c r="A103" s="6">
        <v>102</v>
      </c>
      <c r="B103" s="8" t="s">
        <v>106</v>
      </c>
      <c r="C103" s="6" t="s">
        <v>63</v>
      </c>
    </row>
    <row r="104" s="2" customFormat="1" ht="15.6" spans="1:3">
      <c r="A104" s="6">
        <v>103</v>
      </c>
      <c r="B104" s="8" t="s">
        <v>107</v>
      </c>
      <c r="C104" s="6" t="s">
        <v>63</v>
      </c>
    </row>
    <row r="105" s="2" customFormat="1" ht="15.6" spans="1:3">
      <c r="A105" s="6">
        <v>104</v>
      </c>
      <c r="B105" s="8" t="s">
        <v>108</v>
      </c>
      <c r="C105" s="6" t="s">
        <v>63</v>
      </c>
    </row>
    <row r="106" s="2" customFormat="1" ht="15.6" spans="1:3">
      <c r="A106" s="6">
        <v>105</v>
      </c>
      <c r="B106" s="8" t="s">
        <v>109</v>
      </c>
      <c r="C106" s="6" t="s">
        <v>63</v>
      </c>
    </row>
    <row r="107" s="2" customFormat="1" ht="15.6" spans="1:3">
      <c r="A107" s="6">
        <v>106</v>
      </c>
      <c r="B107" s="10" t="s">
        <v>110</v>
      </c>
      <c r="C107" s="6" t="s">
        <v>63</v>
      </c>
    </row>
    <row r="108" s="2" customFormat="1" ht="15.6" spans="1:3">
      <c r="A108" s="6">
        <v>107</v>
      </c>
      <c r="B108" s="8" t="s">
        <v>111</v>
      </c>
      <c r="C108" s="6" t="s">
        <v>63</v>
      </c>
    </row>
    <row r="109" s="2" customFormat="1" ht="15.6" spans="1:3">
      <c r="A109" s="6">
        <v>108</v>
      </c>
      <c r="B109" s="8" t="s">
        <v>112</v>
      </c>
      <c r="C109" s="6" t="s">
        <v>63</v>
      </c>
    </row>
    <row r="110" s="2" customFormat="1" ht="15.6" spans="1:3">
      <c r="A110" s="6">
        <v>109</v>
      </c>
      <c r="B110" s="8" t="s">
        <v>113</v>
      </c>
      <c r="C110" s="6" t="s">
        <v>63</v>
      </c>
    </row>
    <row r="111" s="2" customFormat="1" ht="15.6" spans="1:3">
      <c r="A111" s="6">
        <v>110</v>
      </c>
      <c r="B111" s="8" t="s">
        <v>114</v>
      </c>
      <c r="C111" s="6" t="s">
        <v>63</v>
      </c>
    </row>
    <row r="112" s="2" customFormat="1" ht="15.6" spans="1:3">
      <c r="A112" s="6">
        <v>111</v>
      </c>
      <c r="B112" s="8" t="s">
        <v>115</v>
      </c>
      <c r="C112" s="6" t="s">
        <v>63</v>
      </c>
    </row>
    <row r="113" s="2" customFormat="1" ht="15.6" spans="1:3">
      <c r="A113" s="6">
        <v>112</v>
      </c>
      <c r="B113" s="8" t="s">
        <v>116</v>
      </c>
      <c r="C113" s="6" t="s">
        <v>63</v>
      </c>
    </row>
    <row r="114" s="2" customFormat="1" ht="15.6" spans="1:3">
      <c r="A114" s="6">
        <v>113</v>
      </c>
      <c r="B114" s="8" t="s">
        <v>117</v>
      </c>
      <c r="C114" s="6" t="s">
        <v>63</v>
      </c>
    </row>
    <row r="115" s="2" customFormat="1" ht="15.6" spans="1:3">
      <c r="A115" s="6">
        <v>114</v>
      </c>
      <c r="B115" s="8" t="s">
        <v>118</v>
      </c>
      <c r="C115" s="6" t="s">
        <v>63</v>
      </c>
    </row>
    <row r="116" s="2" customFormat="1" ht="15.6" spans="1:3">
      <c r="A116" s="6">
        <v>115</v>
      </c>
      <c r="B116" s="8" t="s">
        <v>119</v>
      </c>
      <c r="C116" s="6" t="s">
        <v>63</v>
      </c>
    </row>
    <row r="117" s="2" customFormat="1" ht="15.6" spans="1:3">
      <c r="A117" s="6">
        <v>116</v>
      </c>
      <c r="B117" s="8" t="s">
        <v>120</v>
      </c>
      <c r="C117" s="6" t="s">
        <v>63</v>
      </c>
    </row>
    <row r="118" s="2" customFormat="1" ht="15.6" spans="1:3">
      <c r="A118" s="6">
        <v>117</v>
      </c>
      <c r="B118" s="8" t="s">
        <v>121</v>
      </c>
      <c r="C118" s="6" t="s">
        <v>63</v>
      </c>
    </row>
    <row r="119" s="2" customFormat="1" ht="15.6" spans="1:3">
      <c r="A119" s="6">
        <v>118</v>
      </c>
      <c r="B119" s="8" t="s">
        <v>122</v>
      </c>
      <c r="C119" s="6" t="s">
        <v>63</v>
      </c>
    </row>
    <row r="120" s="2" customFormat="1" ht="15.6" spans="1:3">
      <c r="A120" s="6">
        <v>119</v>
      </c>
      <c r="B120" s="8" t="s">
        <v>123</v>
      </c>
      <c r="C120" s="6" t="s">
        <v>63</v>
      </c>
    </row>
    <row r="121" s="2" customFormat="1" ht="15.6" spans="1:3">
      <c r="A121" s="6">
        <v>120</v>
      </c>
      <c r="B121" s="11" t="s">
        <v>124</v>
      </c>
      <c r="C121" s="6" t="s">
        <v>125</v>
      </c>
    </row>
    <row r="122" s="2" customFormat="1" ht="15.6" spans="1:3">
      <c r="A122" s="6">
        <v>121</v>
      </c>
      <c r="B122" s="11" t="s">
        <v>126</v>
      </c>
      <c r="C122" s="6" t="s">
        <v>125</v>
      </c>
    </row>
    <row r="123" s="2" customFormat="1" ht="15.6" spans="1:3">
      <c r="A123" s="6">
        <v>122</v>
      </c>
      <c r="B123" s="11" t="s">
        <v>127</v>
      </c>
      <c r="C123" s="6" t="s">
        <v>125</v>
      </c>
    </row>
    <row r="124" s="2" customFormat="1" ht="15.6" spans="1:3">
      <c r="A124" s="6">
        <v>123</v>
      </c>
      <c r="B124" s="11" t="s">
        <v>128</v>
      </c>
      <c r="C124" s="6" t="s">
        <v>125</v>
      </c>
    </row>
    <row r="125" s="2" customFormat="1" ht="15.6" spans="1:3">
      <c r="A125" s="6">
        <v>124</v>
      </c>
      <c r="B125" s="11" t="s">
        <v>129</v>
      </c>
      <c r="C125" s="6" t="s">
        <v>125</v>
      </c>
    </row>
    <row r="126" s="2" customFormat="1" ht="15.6" spans="1:3">
      <c r="A126" s="6">
        <v>125</v>
      </c>
      <c r="B126" s="11" t="s">
        <v>130</v>
      </c>
      <c r="C126" s="6" t="s">
        <v>125</v>
      </c>
    </row>
    <row r="127" s="2" customFormat="1" ht="15.6" spans="1:3">
      <c r="A127" s="6">
        <v>126</v>
      </c>
      <c r="B127" s="11" t="s">
        <v>131</v>
      </c>
      <c r="C127" s="6" t="s">
        <v>125</v>
      </c>
    </row>
    <row r="128" s="2" customFormat="1" ht="15.6" spans="1:3">
      <c r="A128" s="6">
        <v>127</v>
      </c>
      <c r="B128" s="11" t="s">
        <v>132</v>
      </c>
      <c r="C128" s="6" t="s">
        <v>125</v>
      </c>
    </row>
    <row r="129" s="2" customFormat="1" ht="15.6" spans="1:3">
      <c r="A129" s="6">
        <v>128</v>
      </c>
      <c r="B129" s="11" t="s">
        <v>133</v>
      </c>
      <c r="C129" s="6" t="s">
        <v>125</v>
      </c>
    </row>
    <row r="130" s="2" customFormat="1" ht="15.6" spans="1:3">
      <c r="A130" s="6">
        <v>129</v>
      </c>
      <c r="B130" s="11" t="s">
        <v>134</v>
      </c>
      <c r="C130" s="6" t="s">
        <v>125</v>
      </c>
    </row>
    <row r="131" s="2" customFormat="1" ht="15.6" spans="1:3">
      <c r="A131" s="6">
        <v>130</v>
      </c>
      <c r="B131" s="11" t="s">
        <v>135</v>
      </c>
      <c r="C131" s="6" t="s">
        <v>125</v>
      </c>
    </row>
    <row r="132" s="2" customFormat="1" ht="15.6" spans="1:3">
      <c r="A132" s="6">
        <v>131</v>
      </c>
      <c r="B132" s="11" t="s">
        <v>136</v>
      </c>
      <c r="C132" s="6" t="s">
        <v>125</v>
      </c>
    </row>
    <row r="133" s="2" customFormat="1" ht="15.6" spans="1:3">
      <c r="A133" s="6">
        <v>132</v>
      </c>
      <c r="B133" s="11" t="s">
        <v>137</v>
      </c>
      <c r="C133" s="6" t="s">
        <v>125</v>
      </c>
    </row>
    <row r="134" s="2" customFormat="1" ht="15.6" spans="1:3">
      <c r="A134" s="6">
        <v>133</v>
      </c>
      <c r="B134" s="11" t="s">
        <v>138</v>
      </c>
      <c r="C134" s="6" t="s">
        <v>125</v>
      </c>
    </row>
    <row r="135" s="2" customFormat="1" ht="15.6" spans="1:3">
      <c r="A135" s="6">
        <v>134</v>
      </c>
      <c r="B135" s="11" t="s">
        <v>139</v>
      </c>
      <c r="C135" s="6" t="s">
        <v>125</v>
      </c>
    </row>
    <row r="136" s="2" customFormat="1" ht="15.6" spans="1:3">
      <c r="A136" s="6">
        <v>135</v>
      </c>
      <c r="B136" s="11" t="s">
        <v>140</v>
      </c>
      <c r="C136" s="6" t="s">
        <v>125</v>
      </c>
    </row>
    <row r="137" s="2" customFormat="1" ht="15.6" spans="1:3">
      <c r="A137" s="6">
        <v>136</v>
      </c>
      <c r="B137" s="11" t="s">
        <v>141</v>
      </c>
      <c r="C137" s="6" t="s">
        <v>125</v>
      </c>
    </row>
    <row r="138" s="2" customFormat="1" ht="15.6" spans="1:3">
      <c r="A138" s="6">
        <v>137</v>
      </c>
      <c r="B138" s="11" t="s">
        <v>142</v>
      </c>
      <c r="C138" s="6" t="s">
        <v>125</v>
      </c>
    </row>
    <row r="139" s="2" customFormat="1" ht="15.6" spans="1:3">
      <c r="A139" s="6">
        <v>138</v>
      </c>
      <c r="B139" s="11" t="s">
        <v>143</v>
      </c>
      <c r="C139" s="6" t="s">
        <v>125</v>
      </c>
    </row>
    <row r="140" s="2" customFormat="1" ht="15.6" spans="1:3">
      <c r="A140" s="6">
        <v>139</v>
      </c>
      <c r="B140" s="11" t="s">
        <v>144</v>
      </c>
      <c r="C140" s="6" t="s">
        <v>125</v>
      </c>
    </row>
    <row r="141" s="2" customFormat="1" ht="15.6" spans="1:3">
      <c r="A141" s="6">
        <v>140</v>
      </c>
      <c r="B141" s="11" t="s">
        <v>145</v>
      </c>
      <c r="C141" s="6" t="s">
        <v>125</v>
      </c>
    </row>
    <row r="142" s="2" customFormat="1" ht="15.6" spans="1:3">
      <c r="A142" s="6">
        <v>141</v>
      </c>
      <c r="B142" s="11" t="s">
        <v>146</v>
      </c>
      <c r="C142" s="6" t="s">
        <v>125</v>
      </c>
    </row>
    <row r="143" s="2" customFormat="1" ht="15.6" spans="1:3">
      <c r="A143" s="6">
        <v>142</v>
      </c>
      <c r="B143" s="11" t="s">
        <v>147</v>
      </c>
      <c r="C143" s="6" t="s">
        <v>125</v>
      </c>
    </row>
    <row r="144" s="2" customFormat="1" ht="15.6" spans="1:3">
      <c r="A144" s="6">
        <v>143</v>
      </c>
      <c r="B144" s="11" t="s">
        <v>148</v>
      </c>
      <c r="C144" s="6" t="s">
        <v>125</v>
      </c>
    </row>
    <row r="145" s="2" customFormat="1" ht="15.6" spans="1:3">
      <c r="A145" s="6">
        <v>144</v>
      </c>
      <c r="B145" s="11" t="s">
        <v>149</v>
      </c>
      <c r="C145" s="6" t="s">
        <v>125</v>
      </c>
    </row>
    <row r="146" s="2" customFormat="1" ht="15.6" spans="1:3">
      <c r="A146" s="6">
        <v>145</v>
      </c>
      <c r="B146" s="11" t="s">
        <v>150</v>
      </c>
      <c r="C146" s="6" t="s">
        <v>125</v>
      </c>
    </row>
    <row r="147" s="2" customFormat="1" ht="15.6" spans="1:3">
      <c r="A147" s="6">
        <v>146</v>
      </c>
      <c r="B147" s="11" t="s">
        <v>151</v>
      </c>
      <c r="C147" s="6" t="s">
        <v>125</v>
      </c>
    </row>
    <row r="148" s="2" customFormat="1" ht="15.6" spans="1:3">
      <c r="A148" s="6">
        <v>147</v>
      </c>
      <c r="B148" s="11" t="s">
        <v>152</v>
      </c>
      <c r="C148" s="6" t="s">
        <v>125</v>
      </c>
    </row>
    <row r="149" s="2" customFormat="1" ht="15.6" spans="1:3">
      <c r="A149" s="6">
        <v>148</v>
      </c>
      <c r="B149" s="11" t="s">
        <v>153</v>
      </c>
      <c r="C149" s="6" t="s">
        <v>125</v>
      </c>
    </row>
    <row r="150" s="2" customFormat="1" ht="15.6" spans="1:3">
      <c r="A150" s="6">
        <v>149</v>
      </c>
      <c r="B150" s="11" t="s">
        <v>154</v>
      </c>
      <c r="C150" s="6" t="s">
        <v>125</v>
      </c>
    </row>
    <row r="151" s="2" customFormat="1" ht="15.6" spans="1:3">
      <c r="A151" s="6">
        <v>150</v>
      </c>
      <c r="B151" s="11" t="s">
        <v>155</v>
      </c>
      <c r="C151" s="6" t="s">
        <v>125</v>
      </c>
    </row>
    <row r="152" s="2" customFormat="1" ht="15.6" spans="1:3">
      <c r="A152" s="6">
        <v>151</v>
      </c>
      <c r="B152" s="11" t="s">
        <v>156</v>
      </c>
      <c r="C152" s="6" t="s">
        <v>125</v>
      </c>
    </row>
    <row r="153" s="2" customFormat="1" ht="15.6" spans="1:3">
      <c r="A153" s="6">
        <v>152</v>
      </c>
      <c r="B153" s="11" t="s">
        <v>157</v>
      </c>
      <c r="C153" s="6" t="s">
        <v>125</v>
      </c>
    </row>
    <row r="154" s="2" customFormat="1" ht="15.6" spans="1:3">
      <c r="A154" s="6">
        <v>153</v>
      </c>
      <c r="B154" s="11" t="s">
        <v>158</v>
      </c>
      <c r="C154" s="6" t="s">
        <v>125</v>
      </c>
    </row>
    <row r="155" s="2" customFormat="1" ht="15.6" spans="1:3">
      <c r="A155" s="6">
        <v>154</v>
      </c>
      <c r="B155" s="11" t="s">
        <v>159</v>
      </c>
      <c r="C155" s="6" t="s">
        <v>125</v>
      </c>
    </row>
    <row r="156" s="2" customFormat="1" ht="15.6" spans="1:3">
      <c r="A156" s="6">
        <v>155</v>
      </c>
      <c r="B156" s="11" t="s">
        <v>160</v>
      </c>
      <c r="C156" s="6" t="s">
        <v>125</v>
      </c>
    </row>
    <row r="157" s="2" customFormat="1" ht="15.6" spans="1:3">
      <c r="A157" s="6">
        <v>156</v>
      </c>
      <c r="B157" s="12" t="s">
        <v>161</v>
      </c>
      <c r="C157" s="6" t="s">
        <v>125</v>
      </c>
    </row>
    <row r="158" s="2" customFormat="1" ht="15.6" spans="1:3">
      <c r="A158" s="6">
        <v>157</v>
      </c>
      <c r="B158" s="12" t="s">
        <v>162</v>
      </c>
      <c r="C158" s="6" t="s">
        <v>125</v>
      </c>
    </row>
    <row r="159" s="2" customFormat="1" ht="15.6" spans="1:3">
      <c r="A159" s="6">
        <v>158</v>
      </c>
      <c r="B159" s="11" t="s">
        <v>163</v>
      </c>
      <c r="C159" s="6" t="s">
        <v>125</v>
      </c>
    </row>
    <row r="160" s="2" customFormat="1" ht="15.6" spans="1:3">
      <c r="A160" s="6">
        <v>159</v>
      </c>
      <c r="B160" s="11" t="s">
        <v>164</v>
      </c>
      <c r="C160" s="6" t="s">
        <v>125</v>
      </c>
    </row>
    <row r="161" s="2" customFormat="1" ht="15.6" spans="1:3">
      <c r="A161" s="6">
        <v>160</v>
      </c>
      <c r="B161" s="11" t="s">
        <v>165</v>
      </c>
      <c r="C161" s="6" t="s">
        <v>125</v>
      </c>
    </row>
    <row r="162" s="2" customFormat="1" ht="15.6" spans="1:3">
      <c r="A162" s="6">
        <v>161</v>
      </c>
      <c r="B162" s="11" t="s">
        <v>166</v>
      </c>
      <c r="C162" s="6" t="s">
        <v>125</v>
      </c>
    </row>
    <row r="163" s="2" customFormat="1" ht="15.6" spans="1:3">
      <c r="A163" s="6">
        <v>162</v>
      </c>
      <c r="B163" s="11" t="s">
        <v>167</v>
      </c>
      <c r="C163" s="6" t="s">
        <v>125</v>
      </c>
    </row>
    <row r="164" s="2" customFormat="1" ht="15.6" spans="1:3">
      <c r="A164" s="6">
        <v>163</v>
      </c>
      <c r="B164" s="11" t="s">
        <v>168</v>
      </c>
      <c r="C164" s="6" t="s">
        <v>125</v>
      </c>
    </row>
    <row r="165" s="2" customFormat="1" ht="15.6" spans="1:3">
      <c r="A165" s="6">
        <v>164</v>
      </c>
      <c r="B165" s="11" t="s">
        <v>169</v>
      </c>
      <c r="C165" s="6" t="s">
        <v>125</v>
      </c>
    </row>
    <row r="166" s="2" customFormat="1" ht="15.6" spans="1:3">
      <c r="A166" s="6">
        <v>165</v>
      </c>
      <c r="B166" s="11" t="s">
        <v>170</v>
      </c>
      <c r="C166" s="6" t="s">
        <v>125</v>
      </c>
    </row>
    <row r="167" s="2" customFormat="1" ht="15.6" spans="1:3">
      <c r="A167" s="6">
        <v>166</v>
      </c>
      <c r="B167" s="11" t="s">
        <v>171</v>
      </c>
      <c r="C167" s="6" t="s">
        <v>125</v>
      </c>
    </row>
    <row r="168" s="2" customFormat="1" ht="15.6" spans="1:3">
      <c r="A168" s="6">
        <v>167</v>
      </c>
      <c r="B168" s="11" t="s">
        <v>172</v>
      </c>
      <c r="C168" s="6" t="s">
        <v>125</v>
      </c>
    </row>
    <row r="169" s="2" customFormat="1" ht="15.6" spans="1:3">
      <c r="A169" s="6">
        <v>168</v>
      </c>
      <c r="B169" s="13" t="s">
        <v>173</v>
      </c>
      <c r="C169" s="6" t="s">
        <v>125</v>
      </c>
    </row>
    <row r="170" s="2" customFormat="1" ht="15.6" spans="1:3">
      <c r="A170" s="6">
        <v>169</v>
      </c>
      <c r="B170" s="11" t="s">
        <v>174</v>
      </c>
      <c r="C170" s="6" t="s">
        <v>125</v>
      </c>
    </row>
    <row r="171" s="2" customFormat="1" ht="15.6" spans="1:3">
      <c r="A171" s="6">
        <v>170</v>
      </c>
      <c r="B171" s="11" t="s">
        <v>175</v>
      </c>
      <c r="C171" s="6" t="s">
        <v>125</v>
      </c>
    </row>
    <row r="172" s="2" customFormat="1" ht="15.6" spans="1:3">
      <c r="A172" s="6">
        <v>171</v>
      </c>
      <c r="B172" s="14" t="s">
        <v>176</v>
      </c>
      <c r="C172" s="6" t="s">
        <v>177</v>
      </c>
    </row>
    <row r="173" s="2" customFormat="1" ht="15.6" spans="1:3">
      <c r="A173" s="6">
        <v>172</v>
      </c>
      <c r="B173" s="14" t="s">
        <v>178</v>
      </c>
      <c r="C173" s="6" t="s">
        <v>177</v>
      </c>
    </row>
    <row r="174" s="2" customFormat="1" ht="15.6" spans="1:3">
      <c r="A174" s="6">
        <v>173</v>
      </c>
      <c r="B174" s="14" t="s">
        <v>179</v>
      </c>
      <c r="C174" s="6" t="s">
        <v>177</v>
      </c>
    </row>
    <row r="175" s="2" customFormat="1" ht="15.6" spans="1:3">
      <c r="A175" s="6">
        <v>174</v>
      </c>
      <c r="B175" s="14" t="s">
        <v>180</v>
      </c>
      <c r="C175" s="6" t="s">
        <v>177</v>
      </c>
    </row>
    <row r="176" s="2" customFormat="1" ht="15.6" spans="1:3">
      <c r="A176" s="6">
        <v>175</v>
      </c>
      <c r="B176" s="14" t="s">
        <v>181</v>
      </c>
      <c r="C176" s="6" t="s">
        <v>177</v>
      </c>
    </row>
    <row r="177" s="2" customFormat="1" ht="15.6" spans="1:3">
      <c r="A177" s="6">
        <v>176</v>
      </c>
      <c r="B177" s="14" t="s">
        <v>182</v>
      </c>
      <c r="C177" s="6" t="s">
        <v>177</v>
      </c>
    </row>
    <row r="178" s="2" customFormat="1" ht="15.6" spans="1:3">
      <c r="A178" s="6">
        <v>177</v>
      </c>
      <c r="B178" s="14" t="s">
        <v>183</v>
      </c>
      <c r="C178" s="6" t="s">
        <v>177</v>
      </c>
    </row>
    <row r="179" s="2" customFormat="1" ht="15.6" spans="1:3">
      <c r="A179" s="6">
        <v>178</v>
      </c>
      <c r="B179" s="14" t="s">
        <v>184</v>
      </c>
      <c r="C179" s="6" t="s">
        <v>177</v>
      </c>
    </row>
    <row r="180" s="2" customFormat="1" ht="15.6" spans="1:3">
      <c r="A180" s="6">
        <v>179</v>
      </c>
      <c r="B180" s="14" t="s">
        <v>185</v>
      </c>
      <c r="C180" s="6" t="s">
        <v>177</v>
      </c>
    </row>
    <row r="181" s="2" customFormat="1" ht="15.6" spans="1:3">
      <c r="A181" s="6">
        <v>180</v>
      </c>
      <c r="B181" s="14" t="s">
        <v>119</v>
      </c>
      <c r="C181" s="6" t="s">
        <v>177</v>
      </c>
    </row>
    <row r="182" s="2" customFormat="1" ht="15.6" spans="1:3">
      <c r="A182" s="6">
        <v>181</v>
      </c>
      <c r="B182" s="14" t="s">
        <v>186</v>
      </c>
      <c r="C182" s="6" t="s">
        <v>177</v>
      </c>
    </row>
    <row r="183" s="2" customFormat="1" ht="15.6" spans="1:3">
      <c r="A183" s="6">
        <v>182</v>
      </c>
      <c r="B183" s="14" t="s">
        <v>187</v>
      </c>
      <c r="C183" s="6" t="s">
        <v>177</v>
      </c>
    </row>
    <row r="184" s="2" customFormat="1" ht="15.6" spans="1:3">
      <c r="A184" s="6">
        <v>183</v>
      </c>
      <c r="B184" s="14" t="s">
        <v>188</v>
      </c>
      <c r="C184" s="6" t="s">
        <v>177</v>
      </c>
    </row>
    <row r="185" s="2" customFormat="1" ht="15.6" spans="1:3">
      <c r="A185" s="6">
        <v>184</v>
      </c>
      <c r="B185" s="14" t="s">
        <v>189</v>
      </c>
      <c r="C185" s="6" t="s">
        <v>177</v>
      </c>
    </row>
    <row r="186" s="2" customFormat="1" ht="15.6" spans="1:3">
      <c r="A186" s="6">
        <v>185</v>
      </c>
      <c r="B186" s="14" t="s">
        <v>190</v>
      </c>
      <c r="C186" s="6" t="s">
        <v>177</v>
      </c>
    </row>
    <row r="187" s="2" customFormat="1" ht="15.6" spans="1:3">
      <c r="A187" s="6">
        <v>186</v>
      </c>
      <c r="B187" s="14" t="s">
        <v>191</v>
      </c>
      <c r="C187" s="6" t="s">
        <v>177</v>
      </c>
    </row>
    <row r="188" s="2" customFormat="1" ht="15.6" spans="1:3">
      <c r="A188" s="6">
        <v>187</v>
      </c>
      <c r="B188" s="14" t="s">
        <v>192</v>
      </c>
      <c r="C188" s="6" t="s">
        <v>177</v>
      </c>
    </row>
    <row r="189" s="2" customFormat="1" ht="15.6" spans="1:3">
      <c r="A189" s="6">
        <v>188</v>
      </c>
      <c r="B189" s="14" t="s">
        <v>193</v>
      </c>
      <c r="C189" s="6" t="s">
        <v>177</v>
      </c>
    </row>
    <row r="190" s="2" customFormat="1" ht="15.6" spans="1:3">
      <c r="A190" s="6">
        <v>189</v>
      </c>
      <c r="B190" s="14" t="s">
        <v>194</v>
      </c>
      <c r="C190" s="6" t="s">
        <v>177</v>
      </c>
    </row>
    <row r="191" s="2" customFormat="1" ht="15.6" spans="1:3">
      <c r="A191" s="6">
        <v>190</v>
      </c>
      <c r="B191" s="14" t="s">
        <v>195</v>
      </c>
      <c r="C191" s="6" t="s">
        <v>177</v>
      </c>
    </row>
    <row r="192" s="2" customFormat="1" ht="15.6" spans="1:3">
      <c r="A192" s="6">
        <v>191</v>
      </c>
      <c r="B192" s="14" t="s">
        <v>196</v>
      </c>
      <c r="C192" s="6" t="s">
        <v>177</v>
      </c>
    </row>
    <row r="193" s="2" customFormat="1" ht="15.6" spans="1:3">
      <c r="A193" s="6">
        <v>192</v>
      </c>
      <c r="B193" s="14" t="s">
        <v>197</v>
      </c>
      <c r="C193" s="6" t="s">
        <v>177</v>
      </c>
    </row>
    <row r="194" s="2" customFormat="1" ht="15.6" spans="1:3">
      <c r="A194" s="6">
        <v>193</v>
      </c>
      <c r="B194" s="14" t="s">
        <v>198</v>
      </c>
      <c r="C194" s="6" t="s">
        <v>177</v>
      </c>
    </row>
    <row r="195" s="2" customFormat="1" ht="15.6" spans="1:3">
      <c r="A195" s="6">
        <v>194</v>
      </c>
      <c r="B195" s="14" t="s">
        <v>199</v>
      </c>
      <c r="C195" s="6" t="s">
        <v>177</v>
      </c>
    </row>
    <row r="196" s="2" customFormat="1" ht="15.6" spans="1:3">
      <c r="A196" s="6">
        <v>195</v>
      </c>
      <c r="B196" s="14" t="s">
        <v>200</v>
      </c>
      <c r="C196" s="6" t="s">
        <v>177</v>
      </c>
    </row>
    <row r="197" s="2" customFormat="1" ht="15.6" spans="1:3">
      <c r="A197" s="6">
        <v>196</v>
      </c>
      <c r="B197" s="14" t="s">
        <v>201</v>
      </c>
      <c r="C197" s="6" t="s">
        <v>177</v>
      </c>
    </row>
    <row r="198" s="2" customFormat="1" ht="15.6" spans="1:3">
      <c r="A198" s="6">
        <v>197</v>
      </c>
      <c r="B198" s="14" t="s">
        <v>202</v>
      </c>
      <c r="C198" s="6" t="s">
        <v>177</v>
      </c>
    </row>
    <row r="199" s="2" customFormat="1" ht="15.6" spans="1:3">
      <c r="A199" s="6">
        <v>198</v>
      </c>
      <c r="B199" s="14" t="s">
        <v>203</v>
      </c>
      <c r="C199" s="6" t="s">
        <v>177</v>
      </c>
    </row>
    <row r="200" s="2" customFormat="1" ht="15.6" spans="1:3">
      <c r="A200" s="6">
        <v>199</v>
      </c>
      <c r="B200" s="14" t="s">
        <v>204</v>
      </c>
      <c r="C200" s="6" t="s">
        <v>177</v>
      </c>
    </row>
    <row r="201" s="2" customFormat="1" ht="15.6" spans="1:3">
      <c r="A201" s="6">
        <v>200</v>
      </c>
      <c r="B201" s="14" t="s">
        <v>205</v>
      </c>
      <c r="C201" s="6" t="s">
        <v>177</v>
      </c>
    </row>
    <row r="202" s="2" customFormat="1" ht="15.6" spans="1:3">
      <c r="A202" s="6">
        <v>201</v>
      </c>
      <c r="B202" s="14" t="s">
        <v>206</v>
      </c>
      <c r="C202" s="6" t="s">
        <v>177</v>
      </c>
    </row>
    <row r="203" s="2" customFormat="1" ht="15.6" spans="1:3">
      <c r="A203" s="6">
        <v>202</v>
      </c>
      <c r="B203" s="15" t="s">
        <v>207</v>
      </c>
      <c r="C203" s="6" t="s">
        <v>177</v>
      </c>
    </row>
    <row r="204" s="2" customFormat="1" ht="15.6" spans="1:3">
      <c r="A204" s="6">
        <v>203</v>
      </c>
      <c r="B204" s="15" t="s">
        <v>208</v>
      </c>
      <c r="C204" s="6" t="s">
        <v>177</v>
      </c>
    </row>
    <row r="205" s="2" customFormat="1" ht="15.6" spans="1:3">
      <c r="A205" s="6">
        <v>204</v>
      </c>
      <c r="B205" s="15" t="s">
        <v>209</v>
      </c>
      <c r="C205" s="6" t="s">
        <v>177</v>
      </c>
    </row>
    <row r="206" s="2" customFormat="1" ht="15.6" spans="1:3">
      <c r="A206" s="6">
        <v>205</v>
      </c>
      <c r="B206" s="15" t="s">
        <v>210</v>
      </c>
      <c r="C206" s="6" t="s">
        <v>177</v>
      </c>
    </row>
    <row r="207" s="2" customFormat="1" ht="15.6" spans="1:3">
      <c r="A207" s="6">
        <v>206</v>
      </c>
      <c r="B207" s="15" t="s">
        <v>211</v>
      </c>
      <c r="C207" s="6" t="s">
        <v>177</v>
      </c>
    </row>
    <row r="208" s="2" customFormat="1" ht="15.6" spans="1:3">
      <c r="A208" s="6">
        <v>207</v>
      </c>
      <c r="B208" s="15" t="s">
        <v>212</v>
      </c>
      <c r="C208" s="6" t="s">
        <v>177</v>
      </c>
    </row>
    <row r="209" s="2" customFormat="1" ht="15.6" spans="1:3">
      <c r="A209" s="6">
        <v>208</v>
      </c>
      <c r="B209" s="15" t="s">
        <v>213</v>
      </c>
      <c r="C209" s="6" t="s">
        <v>177</v>
      </c>
    </row>
    <row r="210" s="2" customFormat="1" ht="15.6" spans="1:3">
      <c r="A210" s="6">
        <v>209</v>
      </c>
      <c r="B210" s="15" t="s">
        <v>214</v>
      </c>
      <c r="C210" s="6" t="s">
        <v>177</v>
      </c>
    </row>
    <row r="211" s="2" customFormat="1" ht="15.6" spans="1:3">
      <c r="A211" s="6">
        <v>210</v>
      </c>
      <c r="B211" s="15" t="s">
        <v>215</v>
      </c>
      <c r="C211" s="6" t="s">
        <v>177</v>
      </c>
    </row>
    <row r="212" s="2" customFormat="1" ht="15.6" spans="1:3">
      <c r="A212" s="6">
        <v>211</v>
      </c>
      <c r="B212" s="15" t="s">
        <v>216</v>
      </c>
      <c r="C212" s="6" t="s">
        <v>177</v>
      </c>
    </row>
    <row r="213" s="2" customFormat="1" ht="15.6" spans="1:3">
      <c r="A213" s="6">
        <v>212</v>
      </c>
      <c r="B213" s="15" t="s">
        <v>217</v>
      </c>
      <c r="C213" s="6" t="s">
        <v>177</v>
      </c>
    </row>
    <row r="214" s="2" customFormat="1" ht="15.6" spans="1:3">
      <c r="A214" s="6">
        <v>213</v>
      </c>
      <c r="B214" s="15" t="s">
        <v>218</v>
      </c>
      <c r="C214" s="6" t="s">
        <v>177</v>
      </c>
    </row>
    <row r="215" s="2" customFormat="1" ht="15.6" spans="1:3">
      <c r="A215" s="6">
        <v>214</v>
      </c>
      <c r="B215" s="15" t="s">
        <v>219</v>
      </c>
      <c r="C215" s="6" t="s">
        <v>177</v>
      </c>
    </row>
    <row r="216" s="2" customFormat="1" ht="15.6" spans="1:3">
      <c r="A216" s="6">
        <v>215</v>
      </c>
      <c r="B216" s="15" t="s">
        <v>220</v>
      </c>
      <c r="C216" s="6" t="s">
        <v>177</v>
      </c>
    </row>
    <row r="217" s="2" customFormat="1" ht="15.6" spans="1:3">
      <c r="A217" s="6">
        <v>216</v>
      </c>
      <c r="B217" s="15" t="s">
        <v>221</v>
      </c>
      <c r="C217" s="6" t="s">
        <v>177</v>
      </c>
    </row>
    <row r="218" s="2" customFormat="1" ht="15.6" spans="1:3">
      <c r="A218" s="6">
        <v>217</v>
      </c>
      <c r="B218" s="15" t="s">
        <v>222</v>
      </c>
      <c r="C218" s="6" t="s">
        <v>177</v>
      </c>
    </row>
    <row r="219" s="2" customFormat="1" ht="15.6" spans="1:3">
      <c r="A219" s="6">
        <v>218</v>
      </c>
      <c r="B219" s="15" t="s">
        <v>223</v>
      </c>
      <c r="C219" s="6" t="s">
        <v>177</v>
      </c>
    </row>
    <row r="220" s="2" customFormat="1" ht="15.6" spans="1:3">
      <c r="A220" s="6">
        <v>219</v>
      </c>
      <c r="B220" s="15" t="s">
        <v>224</v>
      </c>
      <c r="C220" s="6" t="s">
        <v>177</v>
      </c>
    </row>
    <row r="221" s="2" customFormat="1" ht="15.6" spans="1:3">
      <c r="A221" s="6">
        <v>220</v>
      </c>
      <c r="B221" s="15" t="s">
        <v>225</v>
      </c>
      <c r="C221" s="6" t="s">
        <v>177</v>
      </c>
    </row>
    <row r="222" s="2" customFormat="1" ht="15.6" spans="1:3">
      <c r="A222" s="6">
        <v>221</v>
      </c>
      <c r="B222" s="16" t="s">
        <v>226</v>
      </c>
      <c r="C222" s="6" t="s">
        <v>227</v>
      </c>
    </row>
    <row r="223" s="2" customFormat="1" ht="15.6" spans="1:3">
      <c r="A223" s="6">
        <v>222</v>
      </c>
      <c r="B223" s="16" t="s">
        <v>228</v>
      </c>
      <c r="C223" s="6" t="s">
        <v>227</v>
      </c>
    </row>
    <row r="224" s="2" customFormat="1" ht="15.6" spans="1:3">
      <c r="A224" s="6">
        <v>223</v>
      </c>
      <c r="B224" s="16" t="s">
        <v>229</v>
      </c>
      <c r="C224" s="6" t="s">
        <v>227</v>
      </c>
    </row>
    <row r="225" s="2" customFormat="1" ht="15.6" spans="1:3">
      <c r="A225" s="6">
        <v>224</v>
      </c>
      <c r="B225" s="16" t="s">
        <v>230</v>
      </c>
      <c r="C225" s="6" t="s">
        <v>227</v>
      </c>
    </row>
    <row r="226" s="2" customFormat="1" ht="15.6" spans="1:3">
      <c r="A226" s="6">
        <v>225</v>
      </c>
      <c r="B226" s="16" t="s">
        <v>231</v>
      </c>
      <c r="C226" s="6" t="s">
        <v>227</v>
      </c>
    </row>
    <row r="227" s="2" customFormat="1" ht="15.6" spans="1:3">
      <c r="A227" s="6">
        <v>226</v>
      </c>
      <c r="B227" s="16" t="s">
        <v>232</v>
      </c>
      <c r="C227" s="6" t="s">
        <v>227</v>
      </c>
    </row>
    <row r="228" s="2" customFormat="1" ht="15.6" spans="1:3">
      <c r="A228" s="6">
        <v>227</v>
      </c>
      <c r="B228" s="16" t="s">
        <v>233</v>
      </c>
      <c r="C228" s="6" t="s">
        <v>227</v>
      </c>
    </row>
    <row r="229" s="2" customFormat="1" ht="15.6" spans="1:3">
      <c r="A229" s="6">
        <v>228</v>
      </c>
      <c r="B229" s="16" t="s">
        <v>234</v>
      </c>
      <c r="C229" s="6" t="s">
        <v>227</v>
      </c>
    </row>
    <row r="230" s="2" customFormat="1" ht="15.6" spans="1:3">
      <c r="A230" s="6">
        <v>229</v>
      </c>
      <c r="B230" s="16" t="s">
        <v>235</v>
      </c>
      <c r="C230" s="6" t="s">
        <v>227</v>
      </c>
    </row>
    <row r="231" s="2" customFormat="1" ht="15.6" spans="1:3">
      <c r="A231" s="6">
        <v>230</v>
      </c>
      <c r="B231" s="16" t="s">
        <v>236</v>
      </c>
      <c r="C231" s="6" t="s">
        <v>227</v>
      </c>
    </row>
    <row r="232" s="2" customFormat="1" ht="15.6" spans="1:3">
      <c r="A232" s="6">
        <v>231</v>
      </c>
      <c r="B232" s="16" t="s">
        <v>237</v>
      </c>
      <c r="C232" s="6" t="s">
        <v>227</v>
      </c>
    </row>
    <row r="233" s="2" customFormat="1" ht="15.6" spans="1:3">
      <c r="A233" s="6">
        <v>232</v>
      </c>
      <c r="B233" s="16" t="s">
        <v>238</v>
      </c>
      <c r="C233" s="6" t="s">
        <v>227</v>
      </c>
    </row>
    <row r="234" s="2" customFormat="1" ht="15.6" spans="1:3">
      <c r="A234" s="6">
        <v>233</v>
      </c>
      <c r="B234" s="16" t="s">
        <v>239</v>
      </c>
      <c r="C234" s="6" t="s">
        <v>227</v>
      </c>
    </row>
    <row r="235" s="2" customFormat="1" ht="15.6" spans="1:3">
      <c r="A235" s="6">
        <v>234</v>
      </c>
      <c r="B235" s="16" t="s">
        <v>240</v>
      </c>
      <c r="C235" s="6" t="s">
        <v>227</v>
      </c>
    </row>
    <row r="236" s="2" customFormat="1" ht="15.6" spans="1:3">
      <c r="A236" s="6">
        <v>235</v>
      </c>
      <c r="B236" s="16" t="s">
        <v>241</v>
      </c>
      <c r="C236" s="6" t="s">
        <v>227</v>
      </c>
    </row>
    <row r="237" s="2" customFormat="1" ht="15.6" spans="1:3">
      <c r="A237" s="6">
        <v>236</v>
      </c>
      <c r="B237" s="16" t="s">
        <v>242</v>
      </c>
      <c r="C237" s="6" t="s">
        <v>227</v>
      </c>
    </row>
    <row r="238" s="2" customFormat="1" ht="15.6" spans="1:3">
      <c r="A238" s="6">
        <v>237</v>
      </c>
      <c r="B238" s="16" t="s">
        <v>243</v>
      </c>
      <c r="C238" s="6" t="s">
        <v>227</v>
      </c>
    </row>
    <row r="239" s="2" customFormat="1" ht="15.6" spans="1:3">
      <c r="A239" s="6">
        <v>238</v>
      </c>
      <c r="B239" s="16" t="s">
        <v>244</v>
      </c>
      <c r="C239" s="6" t="s">
        <v>227</v>
      </c>
    </row>
    <row r="240" s="2" customFormat="1" ht="15.6" spans="1:3">
      <c r="A240" s="6">
        <v>239</v>
      </c>
      <c r="B240" s="16" t="s">
        <v>245</v>
      </c>
      <c r="C240" s="6" t="s">
        <v>227</v>
      </c>
    </row>
    <row r="241" s="2" customFormat="1" ht="15.6" spans="1:3">
      <c r="A241" s="6">
        <v>240</v>
      </c>
      <c r="B241" s="16" t="s">
        <v>246</v>
      </c>
      <c r="C241" s="6" t="s">
        <v>227</v>
      </c>
    </row>
    <row r="242" s="2" customFormat="1" ht="15.6" spans="1:3">
      <c r="A242" s="6">
        <v>241</v>
      </c>
      <c r="B242" s="16" t="s">
        <v>247</v>
      </c>
      <c r="C242" s="6" t="s">
        <v>227</v>
      </c>
    </row>
    <row r="243" s="2" customFormat="1" ht="15.6" spans="1:3">
      <c r="A243" s="6">
        <v>242</v>
      </c>
      <c r="B243" s="16" t="s">
        <v>248</v>
      </c>
      <c r="C243" s="6" t="s">
        <v>227</v>
      </c>
    </row>
    <row r="244" s="2" customFormat="1" ht="15.6" spans="1:3">
      <c r="A244" s="6">
        <v>243</v>
      </c>
      <c r="B244" s="16" t="s">
        <v>249</v>
      </c>
      <c r="C244" s="6" t="s">
        <v>227</v>
      </c>
    </row>
    <row r="245" s="2" customFormat="1" ht="15.6" spans="1:3">
      <c r="A245" s="6">
        <v>244</v>
      </c>
      <c r="B245" s="16" t="s">
        <v>250</v>
      </c>
      <c r="C245" s="6" t="s">
        <v>227</v>
      </c>
    </row>
    <row r="246" s="2" customFormat="1" ht="15.6" spans="1:3">
      <c r="A246" s="6">
        <v>245</v>
      </c>
      <c r="B246" s="16" t="s">
        <v>251</v>
      </c>
      <c r="C246" s="6" t="s">
        <v>227</v>
      </c>
    </row>
    <row r="247" s="2" customFormat="1" ht="15.6" spans="1:3">
      <c r="A247" s="6">
        <v>246</v>
      </c>
      <c r="B247" s="16" t="s">
        <v>252</v>
      </c>
      <c r="C247" s="6" t="s">
        <v>227</v>
      </c>
    </row>
    <row r="248" s="2" customFormat="1" ht="15.6" spans="1:3">
      <c r="A248" s="6">
        <v>247</v>
      </c>
      <c r="B248" s="16" t="s">
        <v>253</v>
      </c>
      <c r="C248" s="6" t="s">
        <v>227</v>
      </c>
    </row>
    <row r="249" s="2" customFormat="1" ht="15.6" spans="1:3">
      <c r="A249" s="6">
        <v>248</v>
      </c>
      <c r="B249" s="16" t="s">
        <v>254</v>
      </c>
      <c r="C249" s="6" t="s">
        <v>227</v>
      </c>
    </row>
    <row r="250" s="2" customFormat="1" ht="15.6" spans="1:3">
      <c r="A250" s="6">
        <v>249</v>
      </c>
      <c r="B250" s="16" t="s">
        <v>255</v>
      </c>
      <c r="C250" s="6" t="s">
        <v>227</v>
      </c>
    </row>
    <row r="251" s="2" customFormat="1" ht="15.6" spans="1:3">
      <c r="A251" s="6">
        <v>250</v>
      </c>
      <c r="B251" s="16" t="s">
        <v>256</v>
      </c>
      <c r="C251" s="6" t="s">
        <v>227</v>
      </c>
    </row>
    <row r="252" s="2" customFormat="1" ht="15.6" spans="1:3">
      <c r="A252" s="6">
        <v>251</v>
      </c>
      <c r="B252" s="16" t="s">
        <v>257</v>
      </c>
      <c r="C252" s="6" t="s">
        <v>227</v>
      </c>
    </row>
    <row r="253" s="2" customFormat="1" ht="15.6" spans="1:3">
      <c r="A253" s="6">
        <v>252</v>
      </c>
      <c r="B253" s="16" t="s">
        <v>258</v>
      </c>
      <c r="C253" s="6" t="s">
        <v>227</v>
      </c>
    </row>
    <row r="254" s="2" customFormat="1" ht="15.6" spans="1:3">
      <c r="A254" s="6">
        <v>253</v>
      </c>
      <c r="B254" s="16" t="s">
        <v>259</v>
      </c>
      <c r="C254" s="6" t="s">
        <v>227</v>
      </c>
    </row>
    <row r="255" s="2" customFormat="1" ht="15.6" spans="1:3">
      <c r="A255" s="6">
        <v>254</v>
      </c>
      <c r="B255" s="16" t="s">
        <v>260</v>
      </c>
      <c r="C255" s="6" t="s">
        <v>227</v>
      </c>
    </row>
    <row r="256" s="2" customFormat="1" ht="15.6" spans="1:3">
      <c r="A256" s="6">
        <v>255</v>
      </c>
      <c r="B256" s="16" t="s">
        <v>261</v>
      </c>
      <c r="C256" s="6" t="s">
        <v>227</v>
      </c>
    </row>
    <row r="257" s="2" customFormat="1" ht="15.6" spans="1:3">
      <c r="A257" s="6">
        <v>256</v>
      </c>
      <c r="B257" s="16" t="s">
        <v>262</v>
      </c>
      <c r="C257" s="6" t="s">
        <v>227</v>
      </c>
    </row>
    <row r="258" s="2" customFormat="1" ht="15.6" spans="1:3">
      <c r="A258" s="6">
        <v>257</v>
      </c>
      <c r="B258" s="16" t="s">
        <v>263</v>
      </c>
      <c r="C258" s="6" t="s">
        <v>227</v>
      </c>
    </row>
    <row r="259" s="2" customFormat="1" ht="15.6" spans="1:3">
      <c r="A259" s="6">
        <v>258</v>
      </c>
      <c r="B259" s="16" t="s">
        <v>264</v>
      </c>
      <c r="C259" s="6" t="s">
        <v>227</v>
      </c>
    </row>
    <row r="260" s="2" customFormat="1" ht="15.6" spans="1:3">
      <c r="A260" s="6">
        <v>259</v>
      </c>
      <c r="B260" s="16" t="s">
        <v>265</v>
      </c>
      <c r="C260" s="6" t="s">
        <v>227</v>
      </c>
    </row>
    <row r="261" s="2" customFormat="1" ht="15.6" spans="1:3">
      <c r="A261" s="6">
        <v>260</v>
      </c>
      <c r="B261" s="16" t="s">
        <v>266</v>
      </c>
      <c r="C261" s="6" t="s">
        <v>227</v>
      </c>
    </row>
    <row r="262" s="2" customFormat="1" ht="15.6" spans="1:3">
      <c r="A262" s="6">
        <v>261</v>
      </c>
      <c r="B262" s="16" t="s">
        <v>267</v>
      </c>
      <c r="C262" s="6" t="s">
        <v>227</v>
      </c>
    </row>
    <row r="263" s="2" customFormat="1" ht="15.6" spans="1:3">
      <c r="A263" s="6">
        <v>262</v>
      </c>
      <c r="B263" s="16" t="s">
        <v>268</v>
      </c>
      <c r="C263" s="6" t="s">
        <v>227</v>
      </c>
    </row>
    <row r="264" s="2" customFormat="1" ht="15.6" spans="1:3">
      <c r="A264" s="6">
        <v>263</v>
      </c>
      <c r="B264" s="16" t="s">
        <v>269</v>
      </c>
      <c r="C264" s="6" t="s">
        <v>227</v>
      </c>
    </row>
    <row r="265" s="2" customFormat="1" ht="15.6" spans="1:3">
      <c r="A265" s="6">
        <v>264</v>
      </c>
      <c r="B265" s="16" t="s">
        <v>270</v>
      </c>
      <c r="C265" s="6" t="s">
        <v>227</v>
      </c>
    </row>
    <row r="266" s="2" customFormat="1" ht="15.6" spans="1:3">
      <c r="A266" s="6">
        <v>265</v>
      </c>
      <c r="B266" s="16" t="s">
        <v>271</v>
      </c>
      <c r="C266" s="6" t="s">
        <v>227</v>
      </c>
    </row>
    <row r="267" s="2" customFormat="1" ht="15.6" spans="1:3">
      <c r="A267" s="6">
        <v>266</v>
      </c>
      <c r="B267" s="16" t="s">
        <v>272</v>
      </c>
      <c r="C267" s="6" t="s">
        <v>227</v>
      </c>
    </row>
    <row r="268" s="2" customFormat="1" ht="15.6" spans="1:3">
      <c r="A268" s="6">
        <v>267</v>
      </c>
      <c r="B268" s="16" t="s">
        <v>273</v>
      </c>
      <c r="C268" s="6" t="s">
        <v>227</v>
      </c>
    </row>
    <row r="269" s="2" customFormat="1" ht="15.6" spans="1:3">
      <c r="A269" s="6">
        <v>268</v>
      </c>
      <c r="B269" s="16" t="s">
        <v>274</v>
      </c>
      <c r="C269" s="6" t="s">
        <v>227</v>
      </c>
    </row>
    <row r="270" s="2" customFormat="1" ht="15.6" spans="1:3">
      <c r="A270" s="6">
        <v>269</v>
      </c>
      <c r="B270" s="16" t="s">
        <v>275</v>
      </c>
      <c r="C270" s="6" t="s">
        <v>227</v>
      </c>
    </row>
    <row r="271" s="2" customFormat="1" ht="15.6" spans="1:3">
      <c r="A271" s="6">
        <v>270</v>
      </c>
      <c r="B271" s="16" t="s">
        <v>276</v>
      </c>
      <c r="C271" s="6" t="s">
        <v>227</v>
      </c>
    </row>
    <row r="272" s="2" customFormat="1" ht="15.6" spans="1:3">
      <c r="A272" s="6">
        <v>271</v>
      </c>
      <c r="B272" s="16" t="s">
        <v>277</v>
      </c>
      <c r="C272" s="6" t="s">
        <v>227</v>
      </c>
    </row>
    <row r="273" s="2" customFormat="1" ht="15.6" spans="1:3">
      <c r="A273" s="6">
        <v>272</v>
      </c>
      <c r="B273" s="16" t="s">
        <v>278</v>
      </c>
      <c r="C273" s="6" t="s">
        <v>227</v>
      </c>
    </row>
    <row r="274" s="2" customFormat="1" ht="15.6" spans="1:3">
      <c r="A274" s="6">
        <v>273</v>
      </c>
      <c r="B274" s="16" t="s">
        <v>279</v>
      </c>
      <c r="C274" s="6" t="s">
        <v>227</v>
      </c>
    </row>
    <row r="275" s="2" customFormat="1" ht="15.6" spans="1:3">
      <c r="A275" s="6">
        <v>274</v>
      </c>
      <c r="B275" s="16" t="s">
        <v>280</v>
      </c>
      <c r="C275" s="6" t="s">
        <v>227</v>
      </c>
    </row>
    <row r="276" s="2" customFormat="1" ht="15.6" spans="1:3">
      <c r="A276" s="6">
        <v>275</v>
      </c>
      <c r="B276" s="16" t="s">
        <v>281</v>
      </c>
      <c r="C276" s="6" t="s">
        <v>227</v>
      </c>
    </row>
    <row r="277" s="2" customFormat="1" ht="15.6" spans="1:3">
      <c r="A277" s="6">
        <v>276</v>
      </c>
      <c r="B277" s="16" t="s">
        <v>282</v>
      </c>
      <c r="C277" s="6" t="s">
        <v>227</v>
      </c>
    </row>
    <row r="278" s="2" customFormat="1" ht="15.6" spans="1:3">
      <c r="A278" s="6">
        <v>277</v>
      </c>
      <c r="B278" s="16" t="s">
        <v>283</v>
      </c>
      <c r="C278" s="6" t="s">
        <v>227</v>
      </c>
    </row>
    <row r="279" s="2" customFormat="1" ht="15.6" spans="1:3">
      <c r="A279" s="6">
        <v>278</v>
      </c>
      <c r="B279" s="16" t="s">
        <v>284</v>
      </c>
      <c r="C279" s="6" t="s">
        <v>227</v>
      </c>
    </row>
    <row r="280" s="2" customFormat="1" ht="15.6" spans="1:3">
      <c r="A280" s="6">
        <v>279</v>
      </c>
      <c r="B280" s="16" t="s">
        <v>285</v>
      </c>
      <c r="C280" s="6" t="s">
        <v>227</v>
      </c>
    </row>
    <row r="281" s="2" customFormat="1" ht="15.6" spans="1:3">
      <c r="A281" s="6">
        <v>280</v>
      </c>
      <c r="B281" s="16" t="s">
        <v>286</v>
      </c>
      <c r="C281" s="6" t="s">
        <v>227</v>
      </c>
    </row>
    <row r="282" s="2" customFormat="1" ht="15.6" spans="1:3">
      <c r="A282" s="6">
        <v>281</v>
      </c>
      <c r="B282" s="16" t="s">
        <v>287</v>
      </c>
      <c r="C282" s="6" t="s">
        <v>227</v>
      </c>
    </row>
    <row r="283" s="2" customFormat="1" ht="15.6" spans="1:3">
      <c r="A283" s="6">
        <v>282</v>
      </c>
      <c r="B283" s="16" t="s">
        <v>288</v>
      </c>
      <c r="C283" s="6" t="s">
        <v>227</v>
      </c>
    </row>
    <row r="284" s="2" customFormat="1" ht="15.6" spans="1:3">
      <c r="A284" s="6">
        <v>283</v>
      </c>
      <c r="B284" s="17" t="s">
        <v>289</v>
      </c>
      <c r="C284" s="6" t="s">
        <v>290</v>
      </c>
    </row>
    <row r="285" s="2" customFormat="1" ht="15.6" spans="1:3">
      <c r="A285" s="6">
        <v>284</v>
      </c>
      <c r="B285" s="17" t="s">
        <v>291</v>
      </c>
      <c r="C285" s="6" t="s">
        <v>290</v>
      </c>
    </row>
    <row r="286" s="2" customFormat="1" ht="15.6" spans="1:3">
      <c r="A286" s="6">
        <v>285</v>
      </c>
      <c r="B286" s="17" t="s">
        <v>292</v>
      </c>
      <c r="C286" s="6" t="s">
        <v>290</v>
      </c>
    </row>
    <row r="287" s="2" customFormat="1" ht="15.6" spans="1:3">
      <c r="A287" s="6">
        <v>286</v>
      </c>
      <c r="B287" s="17" t="s">
        <v>293</v>
      </c>
      <c r="C287" s="6" t="s">
        <v>290</v>
      </c>
    </row>
    <row r="288" s="2" customFormat="1" ht="15.6" spans="1:3">
      <c r="A288" s="6">
        <v>287</v>
      </c>
      <c r="B288" s="17" t="s">
        <v>294</v>
      </c>
      <c r="C288" s="6" t="s">
        <v>290</v>
      </c>
    </row>
    <row r="289" s="2" customFormat="1" ht="15.6" spans="1:3">
      <c r="A289" s="6">
        <v>288</v>
      </c>
      <c r="B289" s="17" t="s">
        <v>295</v>
      </c>
      <c r="C289" s="6" t="s">
        <v>290</v>
      </c>
    </row>
    <row r="290" s="2" customFormat="1" ht="15.6" spans="1:3">
      <c r="A290" s="6">
        <v>289</v>
      </c>
      <c r="B290" s="17" t="s">
        <v>296</v>
      </c>
      <c r="C290" s="6" t="s">
        <v>290</v>
      </c>
    </row>
    <row r="291" s="2" customFormat="1" ht="15.6" spans="1:3">
      <c r="A291" s="6">
        <v>290</v>
      </c>
      <c r="B291" s="17" t="s">
        <v>297</v>
      </c>
      <c r="C291" s="6" t="s">
        <v>290</v>
      </c>
    </row>
    <row r="292" s="2" customFormat="1" ht="15.6" spans="1:3">
      <c r="A292" s="6">
        <v>291</v>
      </c>
      <c r="B292" s="17" t="s">
        <v>298</v>
      </c>
      <c r="C292" s="6" t="s">
        <v>290</v>
      </c>
    </row>
    <row r="293" s="2" customFormat="1" ht="15.6" spans="1:3">
      <c r="A293" s="6">
        <v>292</v>
      </c>
      <c r="B293" s="17" t="s">
        <v>299</v>
      </c>
      <c r="C293" s="6" t="s">
        <v>290</v>
      </c>
    </row>
    <row r="294" s="2" customFormat="1" ht="15.6" spans="1:3">
      <c r="A294" s="6">
        <v>293</v>
      </c>
      <c r="B294" s="17" t="s">
        <v>300</v>
      </c>
      <c r="C294" s="6" t="s">
        <v>290</v>
      </c>
    </row>
    <row r="295" s="2" customFormat="1" ht="15.6" spans="1:3">
      <c r="A295" s="6">
        <v>294</v>
      </c>
      <c r="B295" s="17" t="s">
        <v>301</v>
      </c>
      <c r="C295" s="6" t="s">
        <v>290</v>
      </c>
    </row>
    <row r="296" s="2" customFormat="1" ht="15.6" spans="1:3">
      <c r="A296" s="6">
        <v>295</v>
      </c>
      <c r="B296" s="17" t="s">
        <v>302</v>
      </c>
      <c r="C296" s="6" t="s">
        <v>290</v>
      </c>
    </row>
    <row r="297" s="2" customFormat="1" ht="15.6" spans="1:3">
      <c r="A297" s="6">
        <v>296</v>
      </c>
      <c r="B297" s="17" t="s">
        <v>303</v>
      </c>
      <c r="C297" s="6" t="s">
        <v>290</v>
      </c>
    </row>
    <row r="298" s="2" customFormat="1" ht="15.6" spans="1:3">
      <c r="A298" s="6">
        <v>297</v>
      </c>
      <c r="B298" s="17" t="s">
        <v>304</v>
      </c>
      <c r="C298" s="6" t="s">
        <v>290</v>
      </c>
    </row>
    <row r="299" s="2" customFormat="1" ht="15.6" spans="1:3">
      <c r="A299" s="6">
        <v>298</v>
      </c>
      <c r="B299" s="17" t="s">
        <v>305</v>
      </c>
      <c r="C299" s="6" t="s">
        <v>290</v>
      </c>
    </row>
    <row r="300" s="2" customFormat="1" ht="15.6" spans="1:3">
      <c r="A300" s="6">
        <v>299</v>
      </c>
      <c r="B300" s="17" t="s">
        <v>306</v>
      </c>
      <c r="C300" s="6" t="s">
        <v>290</v>
      </c>
    </row>
    <row r="301" s="2" customFormat="1" ht="15.6" spans="1:3">
      <c r="A301" s="6">
        <v>300</v>
      </c>
      <c r="B301" s="17" t="s">
        <v>307</v>
      </c>
      <c r="C301" s="6" t="s">
        <v>290</v>
      </c>
    </row>
    <row r="302" s="2" customFormat="1" ht="15.6" spans="1:3">
      <c r="A302" s="6">
        <v>301</v>
      </c>
      <c r="B302" s="17" t="s">
        <v>308</v>
      </c>
      <c r="C302" s="6" t="s">
        <v>290</v>
      </c>
    </row>
    <row r="303" s="2" customFormat="1" ht="15.6" spans="1:3">
      <c r="A303" s="6">
        <v>302</v>
      </c>
      <c r="B303" s="17" t="s">
        <v>309</v>
      </c>
      <c r="C303" s="6" t="s">
        <v>290</v>
      </c>
    </row>
    <row r="304" s="2" customFormat="1" ht="15.6" spans="1:3">
      <c r="A304" s="6">
        <v>303</v>
      </c>
      <c r="B304" s="17" t="s">
        <v>310</v>
      </c>
      <c r="C304" s="6" t="s">
        <v>290</v>
      </c>
    </row>
    <row r="305" s="2" customFormat="1" ht="15.6" spans="1:3">
      <c r="A305" s="6">
        <v>304</v>
      </c>
      <c r="B305" s="17" t="s">
        <v>311</v>
      </c>
      <c r="C305" s="6" t="s">
        <v>290</v>
      </c>
    </row>
    <row r="306" s="2" customFormat="1" ht="15.6" spans="1:3">
      <c r="A306" s="6">
        <v>305</v>
      </c>
      <c r="B306" s="17" t="s">
        <v>312</v>
      </c>
      <c r="C306" s="6" t="s">
        <v>290</v>
      </c>
    </row>
    <row r="307" s="2" customFormat="1" ht="15.6" spans="1:3">
      <c r="A307" s="6">
        <v>306</v>
      </c>
      <c r="B307" s="17" t="s">
        <v>313</v>
      </c>
      <c r="C307" s="6" t="s">
        <v>290</v>
      </c>
    </row>
    <row r="308" s="2" customFormat="1" ht="15.6" spans="1:3">
      <c r="A308" s="6">
        <v>307</v>
      </c>
      <c r="B308" s="17" t="s">
        <v>314</v>
      </c>
      <c r="C308" s="6" t="s">
        <v>290</v>
      </c>
    </row>
    <row r="309" s="2" customFormat="1" ht="15.6" spans="1:3">
      <c r="A309" s="6">
        <v>308</v>
      </c>
      <c r="B309" s="17" t="s">
        <v>315</v>
      </c>
      <c r="C309" s="6" t="s">
        <v>290</v>
      </c>
    </row>
    <row r="310" s="2" customFormat="1" ht="15.6" spans="1:3">
      <c r="A310" s="6">
        <v>309</v>
      </c>
      <c r="B310" s="17" t="s">
        <v>316</v>
      </c>
      <c r="C310" s="6" t="s">
        <v>290</v>
      </c>
    </row>
    <row r="311" s="2" customFormat="1" ht="15.6" spans="1:3">
      <c r="A311" s="6">
        <v>310</v>
      </c>
      <c r="B311" s="17" t="s">
        <v>317</v>
      </c>
      <c r="C311" s="6" t="s">
        <v>290</v>
      </c>
    </row>
    <row r="312" s="2" customFormat="1" ht="15.6" spans="1:3">
      <c r="A312" s="6">
        <v>311</v>
      </c>
      <c r="B312" s="17" t="s">
        <v>318</v>
      </c>
      <c r="C312" s="6" t="s">
        <v>290</v>
      </c>
    </row>
    <row r="313" s="2" customFormat="1" ht="15.6" spans="1:3">
      <c r="A313" s="6">
        <v>312</v>
      </c>
      <c r="B313" s="17" t="s">
        <v>319</v>
      </c>
      <c r="C313" s="6" t="s">
        <v>290</v>
      </c>
    </row>
    <row r="314" s="2" customFormat="1" ht="15.6" spans="1:3">
      <c r="A314" s="6">
        <v>313</v>
      </c>
      <c r="B314" s="17" t="s">
        <v>320</v>
      </c>
      <c r="C314" s="6" t="s">
        <v>290</v>
      </c>
    </row>
    <row r="315" s="2" customFormat="1" ht="15.6" spans="1:3">
      <c r="A315" s="6">
        <v>314</v>
      </c>
      <c r="B315" s="17" t="s">
        <v>321</v>
      </c>
      <c r="C315" s="6" t="s">
        <v>290</v>
      </c>
    </row>
    <row r="316" s="2" customFormat="1" ht="15.6" spans="1:3">
      <c r="A316" s="6">
        <v>315</v>
      </c>
      <c r="B316" s="17" t="s">
        <v>322</v>
      </c>
      <c r="C316" s="6" t="s">
        <v>290</v>
      </c>
    </row>
    <row r="317" s="2" customFormat="1" ht="15.6" spans="1:3">
      <c r="A317" s="6">
        <v>316</v>
      </c>
      <c r="B317" s="17" t="s">
        <v>323</v>
      </c>
      <c r="C317" s="6" t="s">
        <v>290</v>
      </c>
    </row>
    <row r="318" s="2" customFormat="1" ht="15.6" spans="1:3">
      <c r="A318" s="6">
        <v>317</v>
      </c>
      <c r="B318" s="17" t="s">
        <v>324</v>
      </c>
      <c r="C318" s="6" t="s">
        <v>290</v>
      </c>
    </row>
    <row r="319" s="2" customFormat="1" ht="15.6" spans="1:3">
      <c r="A319" s="6">
        <v>318</v>
      </c>
      <c r="B319" s="17" t="s">
        <v>325</v>
      </c>
      <c r="C319" s="6" t="s">
        <v>290</v>
      </c>
    </row>
    <row r="320" s="2" customFormat="1" ht="15.6" spans="1:3">
      <c r="A320" s="6">
        <v>319</v>
      </c>
      <c r="B320" s="17" t="s">
        <v>326</v>
      </c>
      <c r="C320" s="6" t="s">
        <v>290</v>
      </c>
    </row>
    <row r="321" s="2" customFormat="1" ht="15.6" spans="1:3">
      <c r="A321" s="6">
        <v>320</v>
      </c>
      <c r="B321" s="17" t="s">
        <v>327</v>
      </c>
      <c r="C321" s="6" t="s">
        <v>290</v>
      </c>
    </row>
    <row r="322" s="2" customFormat="1" ht="15.6" spans="1:3">
      <c r="A322" s="6">
        <v>321</v>
      </c>
      <c r="B322" s="18" t="s">
        <v>328</v>
      </c>
      <c r="C322" s="6" t="s">
        <v>290</v>
      </c>
    </row>
    <row r="323" s="2" customFormat="1" ht="15.6" spans="1:3">
      <c r="A323" s="6">
        <v>322</v>
      </c>
      <c r="B323" s="18" t="s">
        <v>329</v>
      </c>
      <c r="C323" s="6" t="s">
        <v>290</v>
      </c>
    </row>
    <row r="324" s="2" customFormat="1" ht="15.6" spans="1:3">
      <c r="A324" s="6">
        <v>323</v>
      </c>
      <c r="B324" s="18" t="s">
        <v>330</v>
      </c>
      <c r="C324" s="6" t="s">
        <v>290</v>
      </c>
    </row>
    <row r="325" s="2" customFormat="1" ht="15.6" spans="1:3">
      <c r="A325" s="6">
        <v>324</v>
      </c>
      <c r="B325" s="18" t="s">
        <v>331</v>
      </c>
      <c r="C325" s="6" t="s">
        <v>290</v>
      </c>
    </row>
    <row r="326" s="2" customFormat="1" ht="15.6" spans="1:3">
      <c r="A326" s="6">
        <v>325</v>
      </c>
      <c r="B326" s="18" t="s">
        <v>332</v>
      </c>
      <c r="C326" s="6" t="s">
        <v>290</v>
      </c>
    </row>
    <row r="327" s="2" customFormat="1" ht="15.6" spans="1:3">
      <c r="A327" s="6">
        <v>326</v>
      </c>
      <c r="B327" s="18" t="s">
        <v>333</v>
      </c>
      <c r="C327" s="6" t="s">
        <v>290</v>
      </c>
    </row>
    <row r="328" s="2" customFormat="1" ht="15.6" spans="1:3">
      <c r="A328" s="6">
        <v>327</v>
      </c>
      <c r="B328" s="18" t="s">
        <v>334</v>
      </c>
      <c r="C328" s="6" t="s">
        <v>290</v>
      </c>
    </row>
    <row r="329" s="2" customFormat="1" ht="15.6" spans="1:3">
      <c r="A329" s="6">
        <v>328</v>
      </c>
      <c r="B329" s="18" t="s">
        <v>335</v>
      </c>
      <c r="C329" s="6" t="s">
        <v>290</v>
      </c>
    </row>
    <row r="330" s="2" customFormat="1" ht="15.6" spans="1:3">
      <c r="A330" s="6">
        <v>329</v>
      </c>
      <c r="B330" s="19" t="s">
        <v>336</v>
      </c>
      <c r="C330" s="6" t="s">
        <v>290</v>
      </c>
    </row>
    <row r="331" s="2" customFormat="1" ht="15.6" spans="1:3">
      <c r="A331" s="6">
        <v>330</v>
      </c>
      <c r="B331" s="18" t="s">
        <v>337</v>
      </c>
      <c r="C331" s="6" t="s">
        <v>290</v>
      </c>
    </row>
    <row r="332" s="2" customFormat="1" ht="15.6" spans="1:3">
      <c r="A332" s="6">
        <v>331</v>
      </c>
      <c r="B332" s="18" t="s">
        <v>338</v>
      </c>
      <c r="C332" s="6" t="s">
        <v>290</v>
      </c>
    </row>
    <row r="333" s="2" customFormat="1" ht="15.6" spans="1:3">
      <c r="A333" s="6">
        <v>332</v>
      </c>
      <c r="B333" s="18" t="s">
        <v>339</v>
      </c>
      <c r="C333" s="6" t="s">
        <v>290</v>
      </c>
    </row>
    <row r="334" s="2" customFormat="1" ht="15.6" spans="1:3">
      <c r="A334" s="6">
        <v>333</v>
      </c>
      <c r="B334" s="16" t="s">
        <v>340</v>
      </c>
      <c r="C334" s="6" t="s">
        <v>341</v>
      </c>
    </row>
    <row r="335" s="2" customFormat="1" ht="15.6" spans="1:3">
      <c r="A335" s="6">
        <v>334</v>
      </c>
      <c r="B335" s="16" t="s">
        <v>342</v>
      </c>
      <c r="C335" s="6" t="s">
        <v>341</v>
      </c>
    </row>
    <row r="336" s="2" customFormat="1" ht="15.6" spans="1:3">
      <c r="A336" s="6">
        <v>335</v>
      </c>
      <c r="B336" s="16" t="s">
        <v>343</v>
      </c>
      <c r="C336" s="6" t="s">
        <v>341</v>
      </c>
    </row>
    <row r="337" s="2" customFormat="1" ht="15.6" spans="1:3">
      <c r="A337" s="6">
        <v>336</v>
      </c>
      <c r="B337" s="16" t="s">
        <v>344</v>
      </c>
      <c r="C337" s="6" t="s">
        <v>341</v>
      </c>
    </row>
    <row r="338" s="2" customFormat="1" ht="15.6" spans="1:3">
      <c r="A338" s="6">
        <v>337</v>
      </c>
      <c r="B338" s="16" t="s">
        <v>345</v>
      </c>
      <c r="C338" s="6" t="s">
        <v>341</v>
      </c>
    </row>
    <row r="339" s="2" customFormat="1" ht="15.6" spans="1:3">
      <c r="A339" s="6">
        <v>338</v>
      </c>
      <c r="B339" s="16" t="s">
        <v>346</v>
      </c>
      <c r="C339" s="6" t="s">
        <v>341</v>
      </c>
    </row>
    <row r="340" s="2" customFormat="1" ht="15.6" spans="1:3">
      <c r="A340" s="6">
        <v>339</v>
      </c>
      <c r="B340" s="16" t="s">
        <v>347</v>
      </c>
      <c r="C340" s="6" t="s">
        <v>341</v>
      </c>
    </row>
    <row r="341" s="2" customFormat="1" ht="15.6" spans="1:3">
      <c r="A341" s="6">
        <v>340</v>
      </c>
      <c r="B341" s="16" t="s">
        <v>348</v>
      </c>
      <c r="C341" s="6" t="s">
        <v>341</v>
      </c>
    </row>
    <row r="342" s="2" customFormat="1" ht="15.6" spans="1:3">
      <c r="A342" s="6">
        <v>341</v>
      </c>
      <c r="B342" s="16" t="s">
        <v>349</v>
      </c>
      <c r="C342" s="6" t="s">
        <v>341</v>
      </c>
    </row>
    <row r="343" s="2" customFormat="1" ht="15.6" spans="1:3">
      <c r="A343" s="6">
        <v>342</v>
      </c>
      <c r="B343" s="16" t="s">
        <v>350</v>
      </c>
      <c r="C343" s="6" t="s">
        <v>341</v>
      </c>
    </row>
    <row r="344" s="2" customFormat="1" ht="15.6" spans="1:3">
      <c r="A344" s="6">
        <v>343</v>
      </c>
      <c r="B344" s="16" t="s">
        <v>351</v>
      </c>
      <c r="C344" s="6" t="s">
        <v>341</v>
      </c>
    </row>
    <row r="345" s="2" customFormat="1" ht="15.6" spans="1:3">
      <c r="A345" s="6">
        <v>344</v>
      </c>
      <c r="B345" s="16" t="s">
        <v>352</v>
      </c>
      <c r="C345" s="6" t="s">
        <v>341</v>
      </c>
    </row>
    <row r="346" s="2" customFormat="1" ht="15.6" spans="1:3">
      <c r="A346" s="6">
        <v>345</v>
      </c>
      <c r="B346" s="16" t="s">
        <v>353</v>
      </c>
      <c r="C346" s="6" t="s">
        <v>341</v>
      </c>
    </row>
    <row r="347" s="2" customFormat="1" ht="15.6" spans="1:3">
      <c r="A347" s="6">
        <v>346</v>
      </c>
      <c r="B347" s="16" t="s">
        <v>354</v>
      </c>
      <c r="C347" s="6" t="s">
        <v>341</v>
      </c>
    </row>
    <row r="348" s="2" customFormat="1" ht="15.6" spans="1:3">
      <c r="A348" s="6">
        <v>347</v>
      </c>
      <c r="B348" s="16" t="s">
        <v>355</v>
      </c>
      <c r="C348" s="6" t="s">
        <v>341</v>
      </c>
    </row>
    <row r="349" s="2" customFormat="1" ht="15.6" spans="1:3">
      <c r="A349" s="6">
        <v>348</v>
      </c>
      <c r="B349" s="16" t="s">
        <v>356</v>
      </c>
      <c r="C349" s="6" t="s">
        <v>341</v>
      </c>
    </row>
    <row r="350" s="2" customFormat="1" ht="15.6" spans="1:3">
      <c r="A350" s="6">
        <v>349</v>
      </c>
      <c r="B350" s="16" t="s">
        <v>357</v>
      </c>
      <c r="C350" s="6" t="s">
        <v>341</v>
      </c>
    </row>
    <row r="351" s="2" customFormat="1" ht="15.6" spans="1:3">
      <c r="A351" s="6">
        <v>350</v>
      </c>
      <c r="B351" s="16" t="s">
        <v>358</v>
      </c>
      <c r="C351" s="6" t="s">
        <v>341</v>
      </c>
    </row>
    <row r="352" s="2" customFormat="1" ht="15.6" spans="1:3">
      <c r="A352" s="6">
        <v>351</v>
      </c>
      <c r="B352" s="16" t="s">
        <v>359</v>
      </c>
      <c r="C352" s="6" t="s">
        <v>341</v>
      </c>
    </row>
    <row r="353" s="2" customFormat="1" ht="15.6" spans="1:3">
      <c r="A353" s="6">
        <v>352</v>
      </c>
      <c r="B353" s="16" t="s">
        <v>360</v>
      </c>
      <c r="C353" s="6" t="s">
        <v>341</v>
      </c>
    </row>
    <row r="354" s="2" customFormat="1" ht="15.6" spans="1:3">
      <c r="A354" s="6">
        <v>353</v>
      </c>
      <c r="B354" s="16" t="s">
        <v>361</v>
      </c>
      <c r="C354" s="6" t="s">
        <v>341</v>
      </c>
    </row>
    <row r="355" s="2" customFormat="1" ht="15.6" spans="1:3">
      <c r="A355" s="6">
        <v>354</v>
      </c>
      <c r="B355" s="16" t="s">
        <v>362</v>
      </c>
      <c r="C355" s="6" t="s">
        <v>341</v>
      </c>
    </row>
    <row r="356" s="2" customFormat="1" ht="15.6" spans="1:3">
      <c r="A356" s="6">
        <v>355</v>
      </c>
      <c r="B356" s="16" t="s">
        <v>363</v>
      </c>
      <c r="C356" s="6" t="s">
        <v>341</v>
      </c>
    </row>
    <row r="357" s="2" customFormat="1" ht="15.6" spans="1:3">
      <c r="A357" s="6">
        <v>356</v>
      </c>
      <c r="B357" s="16" t="s">
        <v>364</v>
      </c>
      <c r="C357" s="6" t="s">
        <v>341</v>
      </c>
    </row>
    <row r="358" s="2" customFormat="1" ht="15.6" spans="1:3">
      <c r="A358" s="6">
        <v>357</v>
      </c>
      <c r="B358" s="16" t="s">
        <v>365</v>
      </c>
      <c r="C358" s="6" t="s">
        <v>341</v>
      </c>
    </row>
    <row r="359" s="2" customFormat="1" ht="15.6" spans="1:3">
      <c r="A359" s="6">
        <v>358</v>
      </c>
      <c r="B359" s="16" t="s">
        <v>366</v>
      </c>
      <c r="C359" s="6" t="s">
        <v>341</v>
      </c>
    </row>
    <row r="360" s="2" customFormat="1" ht="15.6" spans="1:3">
      <c r="A360" s="6">
        <v>359</v>
      </c>
      <c r="B360" s="16" t="s">
        <v>367</v>
      </c>
      <c r="C360" s="6" t="s">
        <v>341</v>
      </c>
    </row>
    <row r="361" s="2" customFormat="1" ht="15.6" spans="1:3">
      <c r="A361" s="6">
        <v>360</v>
      </c>
      <c r="B361" s="16" t="s">
        <v>368</v>
      </c>
      <c r="C361" s="6" t="s">
        <v>341</v>
      </c>
    </row>
    <row r="362" s="2" customFormat="1" ht="15.6" spans="1:3">
      <c r="A362" s="6">
        <v>361</v>
      </c>
      <c r="B362" s="16" t="s">
        <v>369</v>
      </c>
      <c r="C362" s="6" t="s">
        <v>341</v>
      </c>
    </row>
    <row r="363" s="2" customFormat="1" ht="15.6" spans="1:3">
      <c r="A363" s="6">
        <v>362</v>
      </c>
      <c r="B363" s="16" t="s">
        <v>370</v>
      </c>
      <c r="C363" s="6" t="s">
        <v>341</v>
      </c>
    </row>
    <row r="364" s="2" customFormat="1" ht="15.6" spans="1:3">
      <c r="A364" s="6">
        <v>363</v>
      </c>
      <c r="B364" s="16" t="s">
        <v>371</v>
      </c>
      <c r="C364" s="6" t="s">
        <v>341</v>
      </c>
    </row>
    <row r="365" s="2" customFormat="1" ht="15.6" spans="1:3">
      <c r="A365" s="6">
        <v>364</v>
      </c>
      <c r="B365" s="16" t="s">
        <v>372</v>
      </c>
      <c r="C365" s="6" t="s">
        <v>341</v>
      </c>
    </row>
    <row r="366" s="2" customFormat="1" ht="15.6" spans="1:3">
      <c r="A366" s="6">
        <v>365</v>
      </c>
      <c r="B366" s="16" t="s">
        <v>373</v>
      </c>
      <c r="C366" s="6" t="s">
        <v>341</v>
      </c>
    </row>
    <row r="367" s="2" customFormat="1" ht="15.6" spans="1:3">
      <c r="A367" s="6">
        <v>366</v>
      </c>
      <c r="B367" s="16" t="s">
        <v>374</v>
      </c>
      <c r="C367" s="6" t="s">
        <v>341</v>
      </c>
    </row>
    <row r="368" s="2" customFormat="1" ht="15.6" spans="1:3">
      <c r="A368" s="6">
        <v>367</v>
      </c>
      <c r="B368" s="16" t="s">
        <v>295</v>
      </c>
      <c r="C368" s="6" t="s">
        <v>341</v>
      </c>
    </row>
    <row r="369" s="2" customFormat="1" ht="15.6" spans="1:3">
      <c r="A369" s="6">
        <v>368</v>
      </c>
      <c r="B369" s="16" t="s">
        <v>375</v>
      </c>
      <c r="C369" s="6" t="s">
        <v>341</v>
      </c>
    </row>
    <row r="370" s="2" customFormat="1" ht="15.6" spans="1:3">
      <c r="A370" s="6">
        <v>369</v>
      </c>
      <c r="B370" s="16" t="s">
        <v>376</v>
      </c>
      <c r="C370" s="6" t="s">
        <v>341</v>
      </c>
    </row>
    <row r="371" s="2" customFormat="1" ht="15.6" spans="1:3">
      <c r="A371" s="6">
        <v>370</v>
      </c>
      <c r="B371" s="16" t="s">
        <v>377</v>
      </c>
      <c r="C371" s="6" t="s">
        <v>341</v>
      </c>
    </row>
    <row r="372" s="2" customFormat="1" ht="15.6" spans="1:3">
      <c r="A372" s="6">
        <v>371</v>
      </c>
      <c r="B372" s="16" t="s">
        <v>378</v>
      </c>
      <c r="C372" s="6" t="s">
        <v>341</v>
      </c>
    </row>
    <row r="373" s="2" customFormat="1" ht="15.6" spans="1:3">
      <c r="A373" s="6">
        <v>372</v>
      </c>
      <c r="B373" s="16" t="s">
        <v>379</v>
      </c>
      <c r="C373" s="6" t="s">
        <v>341</v>
      </c>
    </row>
    <row r="374" s="2" customFormat="1" ht="15.6" spans="1:3">
      <c r="A374" s="6">
        <v>373</v>
      </c>
      <c r="B374" s="16" t="s">
        <v>380</v>
      </c>
      <c r="C374" s="6" t="s">
        <v>341</v>
      </c>
    </row>
    <row r="375" s="2" customFormat="1" ht="15.6" spans="1:3">
      <c r="A375" s="6">
        <v>374</v>
      </c>
      <c r="B375" s="16" t="s">
        <v>381</v>
      </c>
      <c r="C375" s="6" t="s">
        <v>341</v>
      </c>
    </row>
    <row r="376" s="2" customFormat="1" ht="15.6" spans="1:3">
      <c r="A376" s="6">
        <v>375</v>
      </c>
      <c r="B376" s="16" t="s">
        <v>382</v>
      </c>
      <c r="C376" s="6" t="s">
        <v>341</v>
      </c>
    </row>
    <row r="377" s="2" customFormat="1" ht="15.6" spans="1:3">
      <c r="A377" s="6">
        <v>376</v>
      </c>
      <c r="B377" s="16" t="s">
        <v>383</v>
      </c>
      <c r="C377" s="6" t="s">
        <v>341</v>
      </c>
    </row>
    <row r="378" s="2" customFormat="1" ht="15.6" spans="1:3">
      <c r="A378" s="6">
        <v>377</v>
      </c>
      <c r="B378" s="16" t="s">
        <v>384</v>
      </c>
      <c r="C378" s="6" t="s">
        <v>341</v>
      </c>
    </row>
    <row r="379" s="2" customFormat="1" ht="15.6" spans="1:3">
      <c r="A379" s="6">
        <v>378</v>
      </c>
      <c r="B379" s="16" t="s">
        <v>385</v>
      </c>
      <c r="C379" s="6" t="s">
        <v>341</v>
      </c>
    </row>
    <row r="380" s="2" customFormat="1" ht="15.6" spans="1:3">
      <c r="A380" s="6">
        <v>379</v>
      </c>
      <c r="B380" s="16" t="s">
        <v>386</v>
      </c>
      <c r="C380" s="6" t="s">
        <v>341</v>
      </c>
    </row>
    <row r="381" s="2" customFormat="1" ht="15.6" spans="1:3">
      <c r="A381" s="6">
        <v>380</v>
      </c>
      <c r="B381" s="16" t="s">
        <v>387</v>
      </c>
      <c r="C381" s="6" t="s">
        <v>341</v>
      </c>
    </row>
    <row r="382" s="2" customFormat="1" ht="15.6" spans="1:3">
      <c r="A382" s="6">
        <v>381</v>
      </c>
      <c r="B382" s="16" t="s">
        <v>388</v>
      </c>
      <c r="C382" s="6" t="s">
        <v>341</v>
      </c>
    </row>
    <row r="383" s="2" customFormat="1" ht="15.6" spans="1:3">
      <c r="A383" s="6">
        <v>382</v>
      </c>
      <c r="B383" s="16" t="s">
        <v>389</v>
      </c>
      <c r="C383" s="6" t="s">
        <v>341</v>
      </c>
    </row>
    <row r="384" s="2" customFormat="1" ht="15.6" spans="1:3">
      <c r="A384" s="6">
        <v>383</v>
      </c>
      <c r="B384" s="16" t="s">
        <v>390</v>
      </c>
      <c r="C384" s="6" t="s">
        <v>341</v>
      </c>
    </row>
    <row r="385" s="2" customFormat="1" ht="15.6" spans="1:3">
      <c r="A385" s="6">
        <v>384</v>
      </c>
      <c r="B385" s="16" t="s">
        <v>391</v>
      </c>
      <c r="C385" s="6" t="s">
        <v>341</v>
      </c>
    </row>
    <row r="386" s="2" customFormat="1" ht="15.6" spans="1:3">
      <c r="A386" s="6">
        <v>385</v>
      </c>
      <c r="B386" s="16" t="s">
        <v>392</v>
      </c>
      <c r="C386" s="6" t="s">
        <v>341</v>
      </c>
    </row>
    <row r="387" s="2" customFormat="1" ht="15.6" spans="1:3">
      <c r="A387" s="6">
        <v>386</v>
      </c>
      <c r="B387" s="16" t="s">
        <v>393</v>
      </c>
      <c r="C387" s="6" t="s">
        <v>341</v>
      </c>
    </row>
    <row r="388" s="2" customFormat="1" ht="15.6" spans="1:3">
      <c r="A388" s="6">
        <v>387</v>
      </c>
      <c r="B388" s="16" t="s">
        <v>394</v>
      </c>
      <c r="C388" s="6" t="s">
        <v>341</v>
      </c>
    </row>
    <row r="389" s="2" customFormat="1" ht="15.6" spans="1:3">
      <c r="A389" s="6">
        <v>388</v>
      </c>
      <c r="B389" s="16" t="s">
        <v>395</v>
      </c>
      <c r="C389" s="6" t="s">
        <v>341</v>
      </c>
    </row>
    <row r="390" s="2" customFormat="1" ht="15.6" spans="1:3">
      <c r="A390" s="6">
        <v>389</v>
      </c>
      <c r="B390" s="16" t="s">
        <v>396</v>
      </c>
      <c r="C390" s="6" t="s">
        <v>341</v>
      </c>
    </row>
    <row r="391" s="2" customFormat="1" ht="15.6" spans="1:3">
      <c r="A391" s="6">
        <v>390</v>
      </c>
      <c r="B391" s="16" t="s">
        <v>397</v>
      </c>
      <c r="C391" s="6" t="s">
        <v>341</v>
      </c>
    </row>
    <row r="392" s="2" customFormat="1" ht="15.6" spans="1:3">
      <c r="A392" s="6">
        <v>391</v>
      </c>
      <c r="B392" s="16" t="s">
        <v>398</v>
      </c>
      <c r="C392" s="6" t="s">
        <v>341</v>
      </c>
    </row>
    <row r="393" s="2" customFormat="1" ht="15.6" spans="1:3">
      <c r="A393" s="6">
        <v>392</v>
      </c>
      <c r="B393" s="16" t="s">
        <v>399</v>
      </c>
      <c r="C393" s="6" t="s">
        <v>341</v>
      </c>
    </row>
    <row r="394" s="2" customFormat="1" ht="15.6" spans="1:3">
      <c r="A394" s="6">
        <v>393</v>
      </c>
      <c r="B394" s="16" t="s">
        <v>400</v>
      </c>
      <c r="C394" s="6" t="s">
        <v>341</v>
      </c>
    </row>
    <row r="395" s="2" customFormat="1" ht="15.6" spans="1:3">
      <c r="A395" s="6">
        <v>394</v>
      </c>
      <c r="B395" s="16" t="s">
        <v>401</v>
      </c>
      <c r="C395" s="6" t="s">
        <v>341</v>
      </c>
    </row>
    <row r="396" s="2" customFormat="1" ht="15.6" spans="1:3">
      <c r="A396" s="6">
        <v>395</v>
      </c>
      <c r="B396" s="16" t="s">
        <v>402</v>
      </c>
      <c r="C396" s="6" t="s">
        <v>341</v>
      </c>
    </row>
    <row r="397" s="2" customFormat="1" ht="15.6" spans="1:3">
      <c r="A397" s="6">
        <v>396</v>
      </c>
      <c r="B397" s="16" t="s">
        <v>403</v>
      </c>
      <c r="C397" s="6" t="s">
        <v>341</v>
      </c>
    </row>
    <row r="398" s="2" customFormat="1" ht="15.6" spans="1:3">
      <c r="A398" s="6">
        <v>397</v>
      </c>
      <c r="B398" s="16" t="s">
        <v>404</v>
      </c>
      <c r="C398" s="6" t="s">
        <v>341</v>
      </c>
    </row>
    <row r="399" s="2" customFormat="1" ht="15.6" spans="1:3">
      <c r="A399" s="6">
        <v>398</v>
      </c>
      <c r="B399" s="16" t="s">
        <v>405</v>
      </c>
      <c r="C399" s="6" t="s">
        <v>341</v>
      </c>
    </row>
    <row r="400" s="2" customFormat="1" ht="15.6" spans="1:3">
      <c r="A400" s="6">
        <v>399</v>
      </c>
      <c r="B400" s="16" t="s">
        <v>406</v>
      </c>
      <c r="C400" s="6" t="s">
        <v>341</v>
      </c>
    </row>
    <row r="401" s="2" customFormat="1" ht="15.6" spans="1:3">
      <c r="A401" s="6">
        <v>400</v>
      </c>
      <c r="B401" s="16" t="s">
        <v>407</v>
      </c>
      <c r="C401" s="6" t="s">
        <v>341</v>
      </c>
    </row>
    <row r="402" s="2" customFormat="1" ht="15.6" spans="1:3">
      <c r="A402" s="6">
        <v>401</v>
      </c>
      <c r="B402" s="16" t="s">
        <v>408</v>
      </c>
      <c r="C402" s="6" t="s">
        <v>341</v>
      </c>
    </row>
    <row r="403" s="2" customFormat="1" ht="15.6" spans="1:3">
      <c r="A403" s="6">
        <v>402</v>
      </c>
      <c r="B403" s="16" t="s">
        <v>409</v>
      </c>
      <c r="C403" s="6" t="s">
        <v>341</v>
      </c>
    </row>
    <row r="404" s="2" customFormat="1" ht="15.6" spans="1:3">
      <c r="A404" s="6">
        <v>403</v>
      </c>
      <c r="B404" s="16" t="s">
        <v>410</v>
      </c>
      <c r="C404" s="6" t="s">
        <v>341</v>
      </c>
    </row>
    <row r="405" s="2" customFormat="1" ht="15.6" spans="1:3">
      <c r="A405" s="6">
        <v>404</v>
      </c>
      <c r="B405" s="16" t="s">
        <v>411</v>
      </c>
      <c r="C405" s="6" t="s">
        <v>341</v>
      </c>
    </row>
    <row r="406" s="2" customFormat="1" ht="15.6" spans="1:3">
      <c r="A406" s="6">
        <v>405</v>
      </c>
      <c r="B406" s="20" t="s">
        <v>412</v>
      </c>
      <c r="C406" s="6" t="s">
        <v>341</v>
      </c>
    </row>
    <row r="407" s="2" customFormat="1" ht="15.6" spans="1:3">
      <c r="A407" s="6">
        <v>406</v>
      </c>
      <c r="B407" s="21" t="s">
        <v>413</v>
      </c>
      <c r="C407" s="6" t="s">
        <v>414</v>
      </c>
    </row>
    <row r="408" s="2" customFormat="1" ht="15.6" spans="1:3">
      <c r="A408" s="6">
        <v>407</v>
      </c>
      <c r="B408" s="21" t="s">
        <v>415</v>
      </c>
      <c r="C408" s="6" t="s">
        <v>414</v>
      </c>
    </row>
    <row r="409" s="2" customFormat="1" ht="15.6" spans="1:3">
      <c r="A409" s="6">
        <v>408</v>
      </c>
      <c r="B409" s="21" t="s">
        <v>416</v>
      </c>
      <c r="C409" s="6" t="s">
        <v>414</v>
      </c>
    </row>
    <row r="410" s="2" customFormat="1" ht="15.6" spans="1:3">
      <c r="A410" s="6">
        <v>409</v>
      </c>
      <c r="B410" s="21" t="s">
        <v>417</v>
      </c>
      <c r="C410" s="6" t="s">
        <v>414</v>
      </c>
    </row>
    <row r="411" s="2" customFormat="1" ht="15.6" spans="1:3">
      <c r="A411" s="6">
        <v>410</v>
      </c>
      <c r="B411" s="21" t="s">
        <v>418</v>
      </c>
      <c r="C411" s="6" t="s">
        <v>414</v>
      </c>
    </row>
    <row r="412" s="2" customFormat="1" ht="15.6" spans="1:3">
      <c r="A412" s="6">
        <v>411</v>
      </c>
      <c r="B412" s="21" t="s">
        <v>419</v>
      </c>
      <c r="C412" s="6" t="s">
        <v>414</v>
      </c>
    </row>
    <row r="413" s="2" customFormat="1" ht="15.6" spans="1:3">
      <c r="A413" s="6">
        <v>412</v>
      </c>
      <c r="B413" s="21" t="s">
        <v>420</v>
      </c>
      <c r="C413" s="6" t="s">
        <v>414</v>
      </c>
    </row>
    <row r="414" s="2" customFormat="1" ht="15.6" spans="1:3">
      <c r="A414" s="6">
        <v>413</v>
      </c>
      <c r="B414" s="21" t="s">
        <v>421</v>
      </c>
      <c r="C414" s="6" t="s">
        <v>414</v>
      </c>
    </row>
    <row r="415" s="2" customFormat="1" ht="15.6" spans="1:3">
      <c r="A415" s="6">
        <v>414</v>
      </c>
      <c r="B415" s="21" t="s">
        <v>422</v>
      </c>
      <c r="C415" s="6" t="s">
        <v>414</v>
      </c>
    </row>
    <row r="416" s="2" customFormat="1" ht="15.6" spans="1:3">
      <c r="A416" s="6">
        <v>415</v>
      </c>
      <c r="B416" s="21" t="s">
        <v>423</v>
      </c>
      <c r="C416" s="6" t="s">
        <v>414</v>
      </c>
    </row>
    <row r="417" s="2" customFormat="1" ht="15.6" spans="1:3">
      <c r="A417" s="6">
        <v>416</v>
      </c>
      <c r="B417" s="21" t="s">
        <v>424</v>
      </c>
      <c r="C417" s="6" t="s">
        <v>414</v>
      </c>
    </row>
    <row r="418" s="2" customFormat="1" ht="15.6" spans="1:3">
      <c r="A418" s="6">
        <v>417</v>
      </c>
      <c r="B418" s="21" t="s">
        <v>425</v>
      </c>
      <c r="C418" s="6" t="s">
        <v>414</v>
      </c>
    </row>
    <row r="419" s="2" customFormat="1" ht="15.6" spans="1:3">
      <c r="A419" s="6">
        <v>418</v>
      </c>
      <c r="B419" s="21" t="s">
        <v>426</v>
      </c>
      <c r="C419" s="6" t="s">
        <v>414</v>
      </c>
    </row>
    <row r="420" s="2" customFormat="1" ht="15.6" spans="1:3">
      <c r="A420" s="6">
        <v>419</v>
      </c>
      <c r="B420" s="21" t="s">
        <v>427</v>
      </c>
      <c r="C420" s="6" t="s">
        <v>414</v>
      </c>
    </row>
    <row r="421" s="2" customFormat="1" ht="15.6" spans="1:3">
      <c r="A421" s="6">
        <v>420</v>
      </c>
      <c r="B421" s="21" t="s">
        <v>428</v>
      </c>
      <c r="C421" s="6" t="s">
        <v>414</v>
      </c>
    </row>
    <row r="422" s="2" customFormat="1" ht="15.6" spans="1:3">
      <c r="A422" s="6">
        <v>421</v>
      </c>
      <c r="B422" s="21" t="s">
        <v>429</v>
      </c>
      <c r="C422" s="6" t="s">
        <v>414</v>
      </c>
    </row>
    <row r="423" s="2" customFormat="1" ht="15.6" spans="1:3">
      <c r="A423" s="6">
        <v>422</v>
      </c>
      <c r="B423" s="21" t="s">
        <v>430</v>
      </c>
      <c r="C423" s="6" t="s">
        <v>414</v>
      </c>
    </row>
    <row r="424" s="2" customFormat="1" ht="15.6" spans="1:3">
      <c r="A424" s="6">
        <v>423</v>
      </c>
      <c r="B424" s="21" t="s">
        <v>431</v>
      </c>
      <c r="C424" s="6" t="s">
        <v>414</v>
      </c>
    </row>
    <row r="425" s="2" customFormat="1" ht="15.6" spans="1:3">
      <c r="A425" s="6">
        <v>424</v>
      </c>
      <c r="B425" s="21" t="s">
        <v>432</v>
      </c>
      <c r="C425" s="6" t="s">
        <v>414</v>
      </c>
    </row>
    <row r="426" s="2" customFormat="1" ht="15.6" spans="1:3">
      <c r="A426" s="6">
        <v>425</v>
      </c>
      <c r="B426" s="21" t="s">
        <v>433</v>
      </c>
      <c r="C426" s="6" t="s">
        <v>414</v>
      </c>
    </row>
    <row r="427" s="2" customFormat="1" ht="15.6" spans="1:3">
      <c r="A427" s="6">
        <v>426</v>
      </c>
      <c r="B427" s="21" t="s">
        <v>434</v>
      </c>
      <c r="C427" s="6" t="s">
        <v>414</v>
      </c>
    </row>
    <row r="428" s="2" customFormat="1" ht="15.6" spans="1:3">
      <c r="A428" s="6">
        <v>427</v>
      </c>
      <c r="B428" s="21" t="s">
        <v>435</v>
      </c>
      <c r="C428" s="6" t="s">
        <v>414</v>
      </c>
    </row>
    <row r="429" s="2" customFormat="1" ht="15.6" spans="1:3">
      <c r="A429" s="6">
        <v>428</v>
      </c>
      <c r="B429" s="21" t="s">
        <v>436</v>
      </c>
      <c r="C429" s="6" t="s">
        <v>414</v>
      </c>
    </row>
    <row r="430" s="2" customFormat="1" ht="15.6" spans="1:3">
      <c r="A430" s="6">
        <v>429</v>
      </c>
      <c r="B430" s="21" t="s">
        <v>437</v>
      </c>
      <c r="C430" s="6" t="s">
        <v>414</v>
      </c>
    </row>
    <row r="431" s="2" customFormat="1" ht="15.6" spans="1:3">
      <c r="A431" s="6">
        <v>430</v>
      </c>
      <c r="B431" s="21" t="s">
        <v>438</v>
      </c>
      <c r="C431" s="6" t="s">
        <v>414</v>
      </c>
    </row>
    <row r="432" s="2" customFormat="1" ht="15.6" spans="1:3">
      <c r="A432" s="6">
        <v>431</v>
      </c>
      <c r="B432" s="21" t="s">
        <v>439</v>
      </c>
      <c r="C432" s="6" t="s">
        <v>414</v>
      </c>
    </row>
    <row r="433" s="2" customFormat="1" ht="15.6" spans="1:3">
      <c r="A433" s="6">
        <v>432</v>
      </c>
      <c r="B433" s="21" t="s">
        <v>440</v>
      </c>
      <c r="C433" s="6" t="s">
        <v>414</v>
      </c>
    </row>
    <row r="434" s="2" customFormat="1" ht="15.6" spans="1:3">
      <c r="A434" s="6">
        <v>433</v>
      </c>
      <c r="B434" s="21" t="s">
        <v>441</v>
      </c>
      <c r="C434" s="6" t="s">
        <v>414</v>
      </c>
    </row>
    <row r="435" s="2" customFormat="1" ht="15.6" spans="1:3">
      <c r="A435" s="6">
        <v>434</v>
      </c>
      <c r="B435" s="21" t="s">
        <v>442</v>
      </c>
      <c r="C435" s="6" t="s">
        <v>414</v>
      </c>
    </row>
    <row r="436" s="2" customFormat="1" ht="15.6" spans="1:3">
      <c r="A436" s="6">
        <v>435</v>
      </c>
      <c r="B436" s="21" t="s">
        <v>443</v>
      </c>
      <c r="C436" s="6" t="s">
        <v>414</v>
      </c>
    </row>
    <row r="437" s="2" customFormat="1" ht="15.6" spans="1:3">
      <c r="A437" s="6">
        <v>436</v>
      </c>
      <c r="B437" s="21" t="s">
        <v>444</v>
      </c>
      <c r="C437" s="6" t="s">
        <v>414</v>
      </c>
    </row>
    <row r="438" s="2" customFormat="1" ht="15.6" spans="1:3">
      <c r="A438" s="6">
        <v>437</v>
      </c>
      <c r="B438" s="21" t="s">
        <v>445</v>
      </c>
      <c r="C438" s="6" t="s">
        <v>414</v>
      </c>
    </row>
    <row r="439" s="2" customFormat="1" ht="15.6" spans="1:3">
      <c r="A439" s="6">
        <v>438</v>
      </c>
      <c r="B439" s="21" t="s">
        <v>446</v>
      </c>
      <c r="C439" s="6" t="s">
        <v>414</v>
      </c>
    </row>
    <row r="440" s="2" customFormat="1" ht="15.6" spans="1:3">
      <c r="A440" s="6">
        <v>439</v>
      </c>
      <c r="B440" s="21" t="s">
        <v>447</v>
      </c>
      <c r="C440" s="6" t="s">
        <v>414</v>
      </c>
    </row>
    <row r="441" s="2" customFormat="1" ht="15.6" spans="1:3">
      <c r="A441" s="6">
        <v>440</v>
      </c>
      <c r="B441" s="21" t="s">
        <v>448</v>
      </c>
      <c r="C441" s="6" t="s">
        <v>414</v>
      </c>
    </row>
    <row r="442" s="2" customFormat="1" ht="15.6" spans="1:3">
      <c r="A442" s="6">
        <v>441</v>
      </c>
      <c r="B442" s="21" t="s">
        <v>449</v>
      </c>
      <c r="C442" s="6" t="s">
        <v>414</v>
      </c>
    </row>
    <row r="443" s="2" customFormat="1" ht="15.6" spans="1:3">
      <c r="A443" s="6">
        <v>442</v>
      </c>
      <c r="B443" s="21" t="s">
        <v>450</v>
      </c>
      <c r="C443" s="6" t="s">
        <v>414</v>
      </c>
    </row>
    <row r="444" s="2" customFormat="1" ht="15.6" spans="1:3">
      <c r="A444" s="6">
        <v>443</v>
      </c>
      <c r="B444" s="21" t="s">
        <v>451</v>
      </c>
      <c r="C444" s="6" t="s">
        <v>414</v>
      </c>
    </row>
    <row r="445" s="2" customFormat="1" ht="15.6" spans="1:3">
      <c r="A445" s="6">
        <v>444</v>
      </c>
      <c r="B445" s="21" t="s">
        <v>452</v>
      </c>
      <c r="C445" s="6" t="s">
        <v>414</v>
      </c>
    </row>
    <row r="446" s="2" customFormat="1" ht="15.6" spans="1:3">
      <c r="A446" s="6">
        <v>445</v>
      </c>
      <c r="B446" s="21" t="s">
        <v>453</v>
      </c>
      <c r="C446" s="6" t="s">
        <v>414</v>
      </c>
    </row>
    <row r="447" s="2" customFormat="1" ht="15.6" spans="1:3">
      <c r="A447" s="6">
        <v>446</v>
      </c>
      <c r="B447" s="21" t="s">
        <v>454</v>
      </c>
      <c r="C447" s="6" t="s">
        <v>414</v>
      </c>
    </row>
    <row r="448" s="2" customFormat="1" ht="15.6" spans="1:3">
      <c r="A448" s="6">
        <v>447</v>
      </c>
      <c r="B448" s="21" t="s">
        <v>455</v>
      </c>
      <c r="C448" s="6" t="s">
        <v>414</v>
      </c>
    </row>
    <row r="449" s="2" customFormat="1" ht="15.6" spans="1:3">
      <c r="A449" s="6">
        <v>448</v>
      </c>
      <c r="B449" s="21" t="s">
        <v>456</v>
      </c>
      <c r="C449" s="6" t="s">
        <v>414</v>
      </c>
    </row>
    <row r="450" s="2" customFormat="1" ht="15.6" spans="1:3">
      <c r="A450" s="6">
        <v>449</v>
      </c>
      <c r="B450" s="21" t="s">
        <v>457</v>
      </c>
      <c r="C450" s="6" t="s">
        <v>414</v>
      </c>
    </row>
    <row r="451" s="2" customFormat="1" ht="15.6" spans="1:3">
      <c r="A451" s="6">
        <v>450</v>
      </c>
      <c r="B451" s="21" t="s">
        <v>458</v>
      </c>
      <c r="C451" s="6" t="s">
        <v>414</v>
      </c>
    </row>
    <row r="452" s="2" customFormat="1" ht="15.6" spans="1:3">
      <c r="A452" s="6">
        <v>451</v>
      </c>
      <c r="B452" s="21" t="s">
        <v>459</v>
      </c>
      <c r="C452" s="6" t="s">
        <v>414</v>
      </c>
    </row>
    <row r="453" s="2" customFormat="1" ht="15.6" spans="1:3">
      <c r="A453" s="6">
        <v>452</v>
      </c>
      <c r="B453" s="21" t="s">
        <v>460</v>
      </c>
      <c r="C453" s="6" t="s">
        <v>414</v>
      </c>
    </row>
    <row r="454" s="2" customFormat="1" ht="15.6" spans="1:3">
      <c r="A454" s="6">
        <v>453</v>
      </c>
      <c r="B454" s="21" t="s">
        <v>461</v>
      </c>
      <c r="C454" s="6" t="s">
        <v>414</v>
      </c>
    </row>
    <row r="455" s="2" customFormat="1" ht="15.6" spans="1:3">
      <c r="A455" s="6">
        <v>454</v>
      </c>
      <c r="B455" s="21" t="s">
        <v>462</v>
      </c>
      <c r="C455" s="6" t="s">
        <v>414</v>
      </c>
    </row>
    <row r="456" s="2" customFormat="1" ht="15.6" spans="1:3">
      <c r="A456" s="6">
        <v>455</v>
      </c>
      <c r="B456" s="21" t="s">
        <v>463</v>
      </c>
      <c r="C456" s="6" t="s">
        <v>414</v>
      </c>
    </row>
    <row r="457" s="2" customFormat="1" ht="15.6" spans="1:3">
      <c r="A457" s="6">
        <v>456</v>
      </c>
      <c r="B457" s="21" t="s">
        <v>464</v>
      </c>
      <c r="C457" s="6" t="s">
        <v>414</v>
      </c>
    </row>
    <row r="458" s="2" customFormat="1" ht="15.6" spans="1:3">
      <c r="A458" s="6">
        <v>457</v>
      </c>
      <c r="B458" s="21" t="s">
        <v>465</v>
      </c>
      <c r="C458" s="6" t="s">
        <v>414</v>
      </c>
    </row>
    <row r="459" s="2" customFormat="1" ht="15.6" spans="1:3">
      <c r="A459" s="6">
        <v>458</v>
      </c>
      <c r="B459" s="21" t="s">
        <v>466</v>
      </c>
      <c r="C459" s="6" t="s">
        <v>414</v>
      </c>
    </row>
    <row r="460" s="2" customFormat="1" ht="15.6" spans="1:3">
      <c r="A460" s="6">
        <v>459</v>
      </c>
      <c r="B460" s="21" t="s">
        <v>467</v>
      </c>
      <c r="C460" s="6" t="s">
        <v>414</v>
      </c>
    </row>
    <row r="461" s="2" customFormat="1" ht="15.6" spans="1:3">
      <c r="A461" s="6">
        <v>460</v>
      </c>
      <c r="B461" s="21" t="s">
        <v>468</v>
      </c>
      <c r="C461" s="6" t="s">
        <v>414</v>
      </c>
    </row>
    <row r="462" s="2" customFormat="1" ht="15.6" spans="1:3">
      <c r="A462" s="6">
        <v>461</v>
      </c>
      <c r="B462" s="21" t="s">
        <v>469</v>
      </c>
      <c r="C462" s="6" t="s">
        <v>414</v>
      </c>
    </row>
    <row r="463" s="2" customFormat="1" ht="15.6" spans="1:3">
      <c r="A463" s="6">
        <v>462</v>
      </c>
      <c r="B463" s="21" t="s">
        <v>470</v>
      </c>
      <c r="C463" s="6" t="s">
        <v>414</v>
      </c>
    </row>
    <row r="464" s="2" customFormat="1" ht="15.6" spans="1:3">
      <c r="A464" s="6">
        <v>463</v>
      </c>
      <c r="B464" s="21" t="s">
        <v>471</v>
      </c>
      <c r="C464" s="6" t="s">
        <v>414</v>
      </c>
    </row>
    <row r="465" s="2" customFormat="1" ht="15.6" spans="1:3">
      <c r="A465" s="6">
        <v>464</v>
      </c>
      <c r="B465" s="21" t="s">
        <v>472</v>
      </c>
      <c r="C465" s="6" t="s">
        <v>414</v>
      </c>
    </row>
    <row r="466" s="2" customFormat="1" ht="15.6" spans="1:3">
      <c r="A466" s="6">
        <v>465</v>
      </c>
      <c r="B466" s="21" t="s">
        <v>473</v>
      </c>
      <c r="C466" s="6" t="s">
        <v>414</v>
      </c>
    </row>
    <row r="467" s="2" customFormat="1" ht="15.6" spans="1:3">
      <c r="A467" s="6">
        <v>466</v>
      </c>
      <c r="B467" s="21" t="s">
        <v>474</v>
      </c>
      <c r="C467" s="6" t="s">
        <v>414</v>
      </c>
    </row>
    <row r="468" s="2" customFormat="1" ht="15.6" spans="1:3">
      <c r="A468" s="6">
        <v>467</v>
      </c>
      <c r="B468" s="22" t="s">
        <v>475</v>
      </c>
      <c r="C468" s="6" t="s">
        <v>476</v>
      </c>
    </row>
    <row r="469" s="2" customFormat="1" ht="15.6" spans="1:3">
      <c r="A469" s="6">
        <v>468</v>
      </c>
      <c r="B469" s="22" t="s">
        <v>477</v>
      </c>
      <c r="C469" s="6" t="s">
        <v>476</v>
      </c>
    </row>
    <row r="470" s="2" customFormat="1" ht="15.6" spans="1:3">
      <c r="A470" s="6">
        <v>469</v>
      </c>
      <c r="B470" s="22" t="s">
        <v>478</v>
      </c>
      <c r="C470" s="6" t="s">
        <v>476</v>
      </c>
    </row>
    <row r="471" s="2" customFormat="1" ht="15.6" spans="1:3">
      <c r="A471" s="6">
        <v>470</v>
      </c>
      <c r="B471" s="22" t="s">
        <v>479</v>
      </c>
      <c r="C471" s="6" t="s">
        <v>476</v>
      </c>
    </row>
    <row r="472" s="2" customFormat="1" ht="15.6" spans="1:3">
      <c r="A472" s="6">
        <v>471</v>
      </c>
      <c r="B472" s="22" t="s">
        <v>480</v>
      </c>
      <c r="C472" s="6" t="s">
        <v>476</v>
      </c>
    </row>
    <row r="473" s="2" customFormat="1" ht="15.6" spans="1:3">
      <c r="A473" s="6">
        <v>472</v>
      </c>
      <c r="B473" s="22" t="s">
        <v>481</v>
      </c>
      <c r="C473" s="6" t="s">
        <v>476</v>
      </c>
    </row>
    <row r="474" s="2" customFormat="1" ht="15.6" spans="1:3">
      <c r="A474" s="6">
        <v>473</v>
      </c>
      <c r="B474" s="22" t="s">
        <v>482</v>
      </c>
      <c r="C474" s="6" t="s">
        <v>476</v>
      </c>
    </row>
    <row r="475" s="2" customFormat="1" ht="15.6" spans="1:3">
      <c r="A475" s="6">
        <v>474</v>
      </c>
      <c r="B475" s="22" t="s">
        <v>483</v>
      </c>
      <c r="C475" s="6" t="s">
        <v>476</v>
      </c>
    </row>
    <row r="476" s="2" customFormat="1" ht="15.6" spans="1:3">
      <c r="A476" s="6">
        <v>475</v>
      </c>
      <c r="B476" s="22" t="s">
        <v>484</v>
      </c>
      <c r="C476" s="6" t="s">
        <v>476</v>
      </c>
    </row>
    <row r="477" s="2" customFormat="1" ht="15.6" spans="1:3">
      <c r="A477" s="6">
        <v>476</v>
      </c>
      <c r="B477" s="22" t="s">
        <v>485</v>
      </c>
      <c r="C477" s="6" t="s">
        <v>476</v>
      </c>
    </row>
    <row r="478" s="2" customFormat="1" ht="15.6" spans="1:3">
      <c r="A478" s="6">
        <v>477</v>
      </c>
      <c r="B478" s="22" t="s">
        <v>486</v>
      </c>
      <c r="C478" s="6" t="s">
        <v>476</v>
      </c>
    </row>
    <row r="479" s="2" customFormat="1" ht="15.6" spans="1:3">
      <c r="A479" s="6">
        <v>478</v>
      </c>
      <c r="B479" s="22" t="s">
        <v>487</v>
      </c>
      <c r="C479" s="6" t="s">
        <v>476</v>
      </c>
    </row>
    <row r="480" s="2" customFormat="1" ht="15.6" spans="1:3">
      <c r="A480" s="6">
        <v>479</v>
      </c>
      <c r="B480" s="22" t="s">
        <v>488</v>
      </c>
      <c r="C480" s="6" t="s">
        <v>476</v>
      </c>
    </row>
    <row r="481" s="2" customFormat="1" ht="15.6" spans="1:3">
      <c r="A481" s="6">
        <v>480</v>
      </c>
      <c r="B481" s="22" t="s">
        <v>489</v>
      </c>
      <c r="C481" s="6" t="s">
        <v>476</v>
      </c>
    </row>
    <row r="482" s="2" customFormat="1" ht="15.6" spans="1:3">
      <c r="A482" s="6">
        <v>481</v>
      </c>
      <c r="B482" s="22" t="s">
        <v>490</v>
      </c>
      <c r="C482" s="6" t="s">
        <v>476</v>
      </c>
    </row>
    <row r="483" s="2" customFormat="1" ht="15.6" spans="1:3">
      <c r="A483" s="6">
        <v>482</v>
      </c>
      <c r="B483" s="22" t="s">
        <v>491</v>
      </c>
      <c r="C483" s="6" t="s">
        <v>476</v>
      </c>
    </row>
    <row r="484" s="2" customFormat="1" ht="15.6" spans="1:3">
      <c r="A484" s="6">
        <v>483</v>
      </c>
      <c r="B484" s="22" t="s">
        <v>492</v>
      </c>
      <c r="C484" s="6" t="s">
        <v>476</v>
      </c>
    </row>
    <row r="485" s="2" customFormat="1" ht="15.6" spans="1:3">
      <c r="A485" s="6">
        <v>484</v>
      </c>
      <c r="B485" s="22" t="s">
        <v>493</v>
      </c>
      <c r="C485" s="6" t="s">
        <v>476</v>
      </c>
    </row>
    <row r="486" s="2" customFormat="1" ht="15.6" spans="1:3">
      <c r="A486" s="6">
        <v>485</v>
      </c>
      <c r="B486" s="22" t="s">
        <v>494</v>
      </c>
      <c r="C486" s="6" t="s">
        <v>476</v>
      </c>
    </row>
    <row r="487" s="2" customFormat="1" ht="15.6" spans="1:3">
      <c r="A487" s="6">
        <v>486</v>
      </c>
      <c r="B487" s="22" t="s">
        <v>495</v>
      </c>
      <c r="C487" s="6" t="s">
        <v>476</v>
      </c>
    </row>
    <row r="488" s="2" customFormat="1" ht="15.6" spans="1:3">
      <c r="A488" s="6">
        <v>487</v>
      </c>
      <c r="B488" s="22" t="s">
        <v>496</v>
      </c>
      <c r="C488" s="6" t="s">
        <v>476</v>
      </c>
    </row>
    <row r="489" s="2" customFormat="1" ht="15.6" spans="1:3">
      <c r="A489" s="6">
        <v>488</v>
      </c>
      <c r="B489" s="22" t="s">
        <v>497</v>
      </c>
      <c r="C489" s="6" t="s">
        <v>476</v>
      </c>
    </row>
    <row r="490" s="2" customFormat="1" ht="15.6" spans="1:3">
      <c r="A490" s="6">
        <v>489</v>
      </c>
      <c r="B490" s="22" t="s">
        <v>498</v>
      </c>
      <c r="C490" s="6" t="s">
        <v>476</v>
      </c>
    </row>
    <row r="491" s="2" customFormat="1" ht="15.6" spans="1:3">
      <c r="A491" s="6">
        <v>490</v>
      </c>
      <c r="B491" s="22" t="s">
        <v>499</v>
      </c>
      <c r="C491" s="6" t="s">
        <v>476</v>
      </c>
    </row>
    <row r="492" s="2" customFormat="1" ht="15.6" spans="1:3">
      <c r="A492" s="6">
        <v>491</v>
      </c>
      <c r="B492" s="22" t="s">
        <v>500</v>
      </c>
      <c r="C492" s="6" t="s">
        <v>476</v>
      </c>
    </row>
    <row r="493" s="2" customFormat="1" ht="15.6" spans="1:3">
      <c r="A493" s="6">
        <v>492</v>
      </c>
      <c r="B493" s="22" t="s">
        <v>501</v>
      </c>
      <c r="C493" s="6" t="s">
        <v>476</v>
      </c>
    </row>
    <row r="494" s="2" customFormat="1" ht="15.6" spans="1:3">
      <c r="A494" s="6">
        <v>493</v>
      </c>
      <c r="B494" s="22" t="s">
        <v>502</v>
      </c>
      <c r="C494" s="6" t="s">
        <v>476</v>
      </c>
    </row>
    <row r="495" s="2" customFormat="1" ht="15.6" spans="1:3">
      <c r="A495" s="6">
        <v>494</v>
      </c>
      <c r="B495" s="22" t="s">
        <v>503</v>
      </c>
      <c r="C495" s="6" t="s">
        <v>476</v>
      </c>
    </row>
    <row r="496" s="2" customFormat="1" ht="15.6" spans="1:3">
      <c r="A496" s="6">
        <v>495</v>
      </c>
      <c r="B496" s="22" t="s">
        <v>504</v>
      </c>
      <c r="C496" s="6" t="s">
        <v>476</v>
      </c>
    </row>
    <row r="497" s="2" customFormat="1" ht="15.6" spans="1:3">
      <c r="A497" s="6">
        <v>496</v>
      </c>
      <c r="B497" s="22" t="s">
        <v>505</v>
      </c>
      <c r="C497" s="6" t="s">
        <v>476</v>
      </c>
    </row>
    <row r="498" s="2" customFormat="1" ht="15.6" spans="1:3">
      <c r="A498" s="6">
        <v>497</v>
      </c>
      <c r="B498" s="22" t="s">
        <v>506</v>
      </c>
      <c r="C498" s="6" t="s">
        <v>476</v>
      </c>
    </row>
    <row r="499" s="2" customFormat="1" ht="15.6" spans="1:3">
      <c r="A499" s="6">
        <v>498</v>
      </c>
      <c r="B499" s="22" t="s">
        <v>507</v>
      </c>
      <c r="C499" s="6" t="s">
        <v>476</v>
      </c>
    </row>
    <row r="500" s="2" customFormat="1" ht="15.6" spans="1:3">
      <c r="A500" s="6">
        <v>499</v>
      </c>
      <c r="B500" s="22" t="s">
        <v>508</v>
      </c>
      <c r="C500" s="6" t="s">
        <v>476</v>
      </c>
    </row>
    <row r="501" s="2" customFormat="1" ht="15.6" spans="1:3">
      <c r="A501" s="6">
        <v>500</v>
      </c>
      <c r="B501" s="22" t="s">
        <v>509</v>
      </c>
      <c r="C501" s="6" t="s">
        <v>476</v>
      </c>
    </row>
    <row r="502" s="2" customFormat="1" ht="15.6" spans="1:3">
      <c r="A502" s="6">
        <v>501</v>
      </c>
      <c r="B502" s="22" t="s">
        <v>510</v>
      </c>
      <c r="C502" s="6" t="s">
        <v>476</v>
      </c>
    </row>
    <row r="503" s="2" customFormat="1" ht="15.6" spans="1:3">
      <c r="A503" s="6">
        <v>502</v>
      </c>
      <c r="B503" s="22" t="s">
        <v>511</v>
      </c>
      <c r="C503" s="6" t="s">
        <v>476</v>
      </c>
    </row>
    <row r="504" s="2" customFormat="1" ht="15.6" spans="1:3">
      <c r="A504" s="6">
        <v>503</v>
      </c>
      <c r="B504" s="19" t="s">
        <v>512</v>
      </c>
      <c r="C504" s="6" t="s">
        <v>476</v>
      </c>
    </row>
    <row r="505" s="2" customFormat="1" ht="15.6" spans="1:3">
      <c r="A505" s="6">
        <v>504</v>
      </c>
      <c r="B505" s="19" t="s">
        <v>513</v>
      </c>
      <c r="C505" s="6" t="s">
        <v>476</v>
      </c>
    </row>
    <row r="506" s="2" customFormat="1" ht="15.6" spans="1:3">
      <c r="A506" s="6">
        <v>505</v>
      </c>
      <c r="B506" s="19" t="s">
        <v>514</v>
      </c>
      <c r="C506" s="6" t="s">
        <v>476</v>
      </c>
    </row>
    <row r="507" s="2" customFormat="1" ht="15.6" spans="1:3">
      <c r="A507" s="6">
        <v>506</v>
      </c>
      <c r="B507" s="19" t="s">
        <v>515</v>
      </c>
      <c r="C507" s="6" t="s">
        <v>476</v>
      </c>
    </row>
    <row r="508" s="2" customFormat="1" ht="15.6" spans="1:3">
      <c r="A508" s="6">
        <v>507</v>
      </c>
      <c r="B508" s="19" t="s">
        <v>516</v>
      </c>
      <c r="C508" s="6" t="s">
        <v>476</v>
      </c>
    </row>
    <row r="509" s="2" customFormat="1" ht="15.6" spans="1:3">
      <c r="A509" s="6">
        <v>508</v>
      </c>
      <c r="B509" s="19" t="s">
        <v>517</v>
      </c>
      <c r="C509" s="6" t="s">
        <v>476</v>
      </c>
    </row>
    <row r="510" s="2" customFormat="1" ht="15.6" spans="1:3">
      <c r="A510" s="6">
        <v>509</v>
      </c>
      <c r="B510" s="22" t="s">
        <v>518</v>
      </c>
      <c r="C510" s="6" t="s">
        <v>476</v>
      </c>
    </row>
    <row r="511" s="2" customFormat="1" ht="15.6" spans="1:3">
      <c r="A511" s="6">
        <v>510</v>
      </c>
      <c r="B511" s="22" t="s">
        <v>519</v>
      </c>
      <c r="C511" s="6" t="s">
        <v>476</v>
      </c>
    </row>
    <row r="512" s="2" customFormat="1" ht="15.6" spans="1:3">
      <c r="A512" s="6">
        <v>511</v>
      </c>
      <c r="B512" s="16" t="s">
        <v>520</v>
      </c>
      <c r="C512" s="6" t="s">
        <v>521</v>
      </c>
    </row>
    <row r="513" s="2" customFormat="1" ht="15.6" spans="1:3">
      <c r="A513" s="6">
        <v>512</v>
      </c>
      <c r="B513" s="16" t="s">
        <v>522</v>
      </c>
      <c r="C513" s="6" t="s">
        <v>521</v>
      </c>
    </row>
    <row r="514" s="2" customFormat="1" ht="15.6" spans="1:3">
      <c r="A514" s="6">
        <v>513</v>
      </c>
      <c r="B514" s="16" t="s">
        <v>523</v>
      </c>
      <c r="C514" s="6" t="s">
        <v>521</v>
      </c>
    </row>
    <row r="515" s="2" customFormat="1" ht="15.6" spans="1:3">
      <c r="A515" s="6">
        <v>514</v>
      </c>
      <c r="B515" s="16" t="s">
        <v>524</v>
      </c>
      <c r="C515" s="6" t="s">
        <v>521</v>
      </c>
    </row>
    <row r="516" s="2" customFormat="1" ht="15.6" spans="1:3">
      <c r="A516" s="6">
        <v>515</v>
      </c>
      <c r="B516" s="16" t="s">
        <v>525</v>
      </c>
      <c r="C516" s="6" t="s">
        <v>521</v>
      </c>
    </row>
    <row r="517" s="2" customFormat="1" ht="15.6" spans="1:3">
      <c r="A517" s="6">
        <v>516</v>
      </c>
      <c r="B517" s="16" t="s">
        <v>526</v>
      </c>
      <c r="C517" s="6" t="s">
        <v>521</v>
      </c>
    </row>
    <row r="518" s="2" customFormat="1" ht="15.6" spans="1:3">
      <c r="A518" s="6">
        <v>517</v>
      </c>
      <c r="B518" s="16" t="s">
        <v>527</v>
      </c>
      <c r="C518" s="6" t="s">
        <v>521</v>
      </c>
    </row>
    <row r="519" s="2" customFormat="1" ht="15.6" spans="1:3">
      <c r="A519" s="6">
        <v>518</v>
      </c>
      <c r="B519" s="16" t="s">
        <v>528</v>
      </c>
      <c r="C519" s="6" t="s">
        <v>521</v>
      </c>
    </row>
    <row r="520" s="2" customFormat="1" ht="15.6" spans="1:3">
      <c r="A520" s="6">
        <v>519</v>
      </c>
      <c r="B520" s="16" t="s">
        <v>529</v>
      </c>
      <c r="C520" s="6" t="s">
        <v>521</v>
      </c>
    </row>
    <row r="521" s="2" customFormat="1" ht="15.6" spans="1:3">
      <c r="A521" s="6">
        <v>520</v>
      </c>
      <c r="B521" s="16" t="s">
        <v>530</v>
      </c>
      <c r="C521" s="6" t="s">
        <v>521</v>
      </c>
    </row>
    <row r="522" s="2" customFormat="1" ht="15.6" spans="1:3">
      <c r="A522" s="6">
        <v>521</v>
      </c>
      <c r="B522" s="16" t="s">
        <v>531</v>
      </c>
      <c r="C522" s="6" t="s">
        <v>521</v>
      </c>
    </row>
    <row r="523" s="3" customFormat="1" ht="15.6" spans="1:3">
      <c r="A523" s="6">
        <v>522</v>
      </c>
      <c r="B523" s="16" t="s">
        <v>532</v>
      </c>
      <c r="C523" s="6" t="s">
        <v>521</v>
      </c>
    </row>
    <row r="524" s="3" customFormat="1" ht="15.6" spans="1:3">
      <c r="A524" s="6">
        <v>523</v>
      </c>
      <c r="B524" s="16" t="s">
        <v>533</v>
      </c>
      <c r="C524" s="6" t="s">
        <v>521</v>
      </c>
    </row>
    <row r="525" s="3" customFormat="1" ht="15.6" spans="1:3">
      <c r="A525" s="6">
        <v>524</v>
      </c>
      <c r="B525" s="16" t="s">
        <v>534</v>
      </c>
      <c r="C525" s="6" t="s">
        <v>521</v>
      </c>
    </row>
    <row r="526" s="3" customFormat="1" ht="15.6" spans="1:3">
      <c r="A526" s="6">
        <v>525</v>
      </c>
      <c r="B526" s="16" t="s">
        <v>535</v>
      </c>
      <c r="C526" s="6" t="s">
        <v>521</v>
      </c>
    </row>
    <row r="527" s="3" customFormat="1" ht="15.6" spans="1:3">
      <c r="A527" s="6">
        <v>526</v>
      </c>
      <c r="B527" s="16" t="s">
        <v>536</v>
      </c>
      <c r="C527" s="6" t="s">
        <v>521</v>
      </c>
    </row>
    <row r="528" s="3" customFormat="1" ht="15.6" spans="1:3">
      <c r="A528" s="6">
        <v>527</v>
      </c>
      <c r="B528" s="16" t="s">
        <v>537</v>
      </c>
      <c r="C528" s="6" t="s">
        <v>521</v>
      </c>
    </row>
    <row r="529" s="3" customFormat="1" ht="15.6" spans="1:3">
      <c r="A529" s="6">
        <v>528</v>
      </c>
      <c r="B529" s="16" t="s">
        <v>538</v>
      </c>
      <c r="C529" s="6" t="s">
        <v>521</v>
      </c>
    </row>
    <row r="530" s="3" customFormat="1" ht="15.6" spans="1:3">
      <c r="A530" s="6">
        <v>529</v>
      </c>
      <c r="B530" s="16" t="s">
        <v>539</v>
      </c>
      <c r="C530" s="6" t="s">
        <v>521</v>
      </c>
    </row>
    <row r="531" s="3" customFormat="1" ht="15.6" spans="1:3">
      <c r="A531" s="6">
        <v>530</v>
      </c>
      <c r="B531" s="16" t="s">
        <v>540</v>
      </c>
      <c r="C531" s="6" t="s">
        <v>521</v>
      </c>
    </row>
    <row r="532" s="3" customFormat="1" ht="15.6" spans="1:3">
      <c r="A532" s="6">
        <v>531</v>
      </c>
      <c r="B532" s="16" t="s">
        <v>541</v>
      </c>
      <c r="C532" s="6" t="s">
        <v>521</v>
      </c>
    </row>
    <row r="533" s="3" customFormat="1" ht="15.6" spans="1:3">
      <c r="A533" s="6">
        <v>532</v>
      </c>
      <c r="B533" s="16" t="s">
        <v>542</v>
      </c>
      <c r="C533" s="6" t="s">
        <v>521</v>
      </c>
    </row>
    <row r="534" s="3" customFormat="1" ht="15.6" spans="1:3">
      <c r="A534" s="6">
        <v>533</v>
      </c>
      <c r="B534" s="16" t="s">
        <v>543</v>
      </c>
      <c r="C534" s="6" t="s">
        <v>521</v>
      </c>
    </row>
    <row r="535" s="3" customFormat="1" ht="15.6" spans="1:3">
      <c r="A535" s="6">
        <v>534</v>
      </c>
      <c r="B535" s="16" t="s">
        <v>544</v>
      </c>
      <c r="C535" s="6" t="s">
        <v>521</v>
      </c>
    </row>
    <row r="536" s="3" customFormat="1" ht="15.6" spans="1:3">
      <c r="A536" s="6">
        <v>535</v>
      </c>
      <c r="B536" s="16" t="s">
        <v>545</v>
      </c>
      <c r="C536" s="6" t="s">
        <v>521</v>
      </c>
    </row>
    <row r="537" s="3" customFormat="1" ht="15.6" spans="1:3">
      <c r="A537" s="6">
        <v>536</v>
      </c>
      <c r="B537" s="16" t="s">
        <v>546</v>
      </c>
      <c r="C537" s="6" t="s">
        <v>521</v>
      </c>
    </row>
    <row r="538" s="3" customFormat="1" ht="15.6" spans="1:3">
      <c r="A538" s="6">
        <v>537</v>
      </c>
      <c r="B538" s="16" t="s">
        <v>547</v>
      </c>
      <c r="C538" s="6" t="s">
        <v>521</v>
      </c>
    </row>
    <row r="539" s="3" customFormat="1" ht="15.6" spans="1:3">
      <c r="A539" s="6">
        <v>538</v>
      </c>
      <c r="B539" s="16" t="s">
        <v>548</v>
      </c>
      <c r="C539" s="6" t="s">
        <v>521</v>
      </c>
    </row>
    <row r="540" s="3" customFormat="1" ht="15.6" spans="1:3">
      <c r="A540" s="6">
        <v>539</v>
      </c>
      <c r="B540" s="16" t="s">
        <v>549</v>
      </c>
      <c r="C540" s="6" t="s">
        <v>521</v>
      </c>
    </row>
    <row r="541" s="3" customFormat="1" ht="15.6" spans="1:3">
      <c r="A541" s="6">
        <v>540</v>
      </c>
      <c r="B541" s="16" t="s">
        <v>550</v>
      </c>
      <c r="C541" s="6" t="s">
        <v>521</v>
      </c>
    </row>
    <row r="542" s="3" customFormat="1" ht="15.6" spans="1:3">
      <c r="A542" s="6">
        <v>541</v>
      </c>
      <c r="B542" s="16" t="s">
        <v>551</v>
      </c>
      <c r="C542" s="6" t="s">
        <v>521</v>
      </c>
    </row>
    <row r="543" s="3" customFormat="1" ht="15.6" spans="1:3">
      <c r="A543" s="6">
        <v>542</v>
      </c>
      <c r="B543" s="16" t="s">
        <v>552</v>
      </c>
      <c r="C543" s="6" t="s">
        <v>521</v>
      </c>
    </row>
    <row r="544" s="3" customFormat="1" ht="15.6" spans="1:3">
      <c r="A544" s="6">
        <v>543</v>
      </c>
      <c r="B544" s="16" t="s">
        <v>553</v>
      </c>
      <c r="C544" s="6" t="s">
        <v>521</v>
      </c>
    </row>
    <row r="545" s="3" customFormat="1" ht="15.6" spans="1:3">
      <c r="A545" s="6">
        <v>544</v>
      </c>
      <c r="B545" s="16" t="s">
        <v>554</v>
      </c>
      <c r="C545" s="6" t="s">
        <v>521</v>
      </c>
    </row>
    <row r="546" s="3" customFormat="1" ht="15.6" spans="1:3">
      <c r="A546" s="6">
        <v>545</v>
      </c>
      <c r="B546" s="16" t="s">
        <v>555</v>
      </c>
      <c r="C546" s="6" t="s">
        <v>521</v>
      </c>
    </row>
    <row r="547" s="3" customFormat="1" ht="15.6" spans="1:3">
      <c r="A547" s="6">
        <v>546</v>
      </c>
      <c r="B547" s="16" t="s">
        <v>556</v>
      </c>
      <c r="C547" s="6" t="s">
        <v>521</v>
      </c>
    </row>
    <row r="548" s="3" customFormat="1" ht="15.6" spans="1:3">
      <c r="A548" s="6">
        <v>547</v>
      </c>
      <c r="B548" s="16" t="s">
        <v>557</v>
      </c>
      <c r="C548" s="6" t="s">
        <v>521</v>
      </c>
    </row>
    <row r="549" s="3" customFormat="1" ht="15.6" spans="1:3">
      <c r="A549" s="6">
        <v>548</v>
      </c>
      <c r="B549" s="16" t="s">
        <v>558</v>
      </c>
      <c r="C549" s="6" t="s">
        <v>521</v>
      </c>
    </row>
    <row r="550" s="3" customFormat="1" ht="15.6" spans="1:3">
      <c r="A550" s="6">
        <v>549</v>
      </c>
      <c r="B550" s="16" t="s">
        <v>559</v>
      </c>
      <c r="C550" s="6" t="s">
        <v>521</v>
      </c>
    </row>
    <row r="551" s="3" customFormat="1" ht="15.6" spans="1:3">
      <c r="A551" s="6">
        <v>550</v>
      </c>
      <c r="B551" s="16" t="s">
        <v>560</v>
      </c>
      <c r="C551" s="6" t="s">
        <v>521</v>
      </c>
    </row>
    <row r="552" s="3" customFormat="1" ht="15.6" spans="1:3">
      <c r="A552" s="6">
        <v>551</v>
      </c>
      <c r="B552" s="16" t="s">
        <v>561</v>
      </c>
      <c r="C552" s="6" t="s">
        <v>521</v>
      </c>
    </row>
    <row r="553" s="3" customFormat="1" ht="15.6" spans="1:3">
      <c r="A553" s="6">
        <v>552</v>
      </c>
      <c r="B553" s="16" t="s">
        <v>562</v>
      </c>
      <c r="C553" s="6" t="s">
        <v>521</v>
      </c>
    </row>
    <row r="554" s="3" customFormat="1" ht="15.6" spans="1:3">
      <c r="A554" s="6">
        <v>553</v>
      </c>
      <c r="B554" s="16" t="s">
        <v>563</v>
      </c>
      <c r="C554" s="6" t="s">
        <v>521</v>
      </c>
    </row>
    <row r="555" s="3" customFormat="1" ht="15.6" spans="1:3">
      <c r="A555" s="6">
        <v>554</v>
      </c>
      <c r="B555" s="16" t="s">
        <v>564</v>
      </c>
      <c r="C555" s="6" t="s">
        <v>521</v>
      </c>
    </row>
    <row r="556" s="3" customFormat="1" ht="15.6" spans="1:3">
      <c r="A556" s="6">
        <v>555</v>
      </c>
      <c r="B556" s="16" t="s">
        <v>565</v>
      </c>
      <c r="C556" s="6" t="s">
        <v>521</v>
      </c>
    </row>
    <row r="557" s="3" customFormat="1" ht="15.6" spans="1:3">
      <c r="A557" s="6">
        <v>556</v>
      </c>
      <c r="B557" s="16" t="s">
        <v>566</v>
      </c>
      <c r="C557" s="6" t="s">
        <v>521</v>
      </c>
    </row>
    <row r="558" s="3" customFormat="1" ht="15.6" spans="1:3">
      <c r="A558" s="6">
        <v>557</v>
      </c>
      <c r="B558" s="16" t="s">
        <v>567</v>
      </c>
      <c r="C558" s="6" t="s">
        <v>521</v>
      </c>
    </row>
    <row r="559" s="3" customFormat="1" ht="15.6" spans="1:3">
      <c r="A559" s="6">
        <v>558</v>
      </c>
      <c r="B559" s="16" t="s">
        <v>568</v>
      </c>
      <c r="C559" s="6" t="s">
        <v>521</v>
      </c>
    </row>
    <row r="560" s="3" customFormat="1" ht="15.6" spans="1:3">
      <c r="A560" s="6">
        <v>559</v>
      </c>
      <c r="B560" s="16" t="s">
        <v>569</v>
      </c>
      <c r="C560" s="6" t="s">
        <v>521</v>
      </c>
    </row>
    <row r="561" s="3" customFormat="1" ht="15.6" spans="1:3">
      <c r="A561" s="6">
        <v>560</v>
      </c>
      <c r="B561" s="16" t="s">
        <v>570</v>
      </c>
      <c r="C561" s="6" t="s">
        <v>521</v>
      </c>
    </row>
    <row r="562" s="3" customFormat="1" ht="15.6" spans="1:3">
      <c r="A562" s="6">
        <v>561</v>
      </c>
      <c r="B562" s="16" t="s">
        <v>571</v>
      </c>
      <c r="C562" s="6" t="s">
        <v>521</v>
      </c>
    </row>
    <row r="563" s="3" customFormat="1" ht="15.6" spans="1:3">
      <c r="A563" s="6">
        <v>562</v>
      </c>
      <c r="B563" s="16" t="s">
        <v>572</v>
      </c>
      <c r="C563" s="6" t="s">
        <v>521</v>
      </c>
    </row>
    <row r="564" s="3" customFormat="1" ht="15.6" spans="1:3">
      <c r="A564" s="6">
        <v>563</v>
      </c>
      <c r="B564" s="16" t="s">
        <v>573</v>
      </c>
      <c r="C564" s="6" t="s">
        <v>521</v>
      </c>
    </row>
    <row r="565" s="3" customFormat="1" ht="15.6" spans="1:3">
      <c r="A565" s="6">
        <v>564</v>
      </c>
      <c r="B565" s="16" t="s">
        <v>574</v>
      </c>
      <c r="C565" s="6" t="s">
        <v>521</v>
      </c>
    </row>
    <row r="566" s="3" customFormat="1" ht="15.6" spans="1:3">
      <c r="A566" s="6">
        <v>565</v>
      </c>
      <c r="B566" s="16" t="s">
        <v>575</v>
      </c>
      <c r="C566" s="6" t="s">
        <v>521</v>
      </c>
    </row>
    <row r="567" s="3" customFormat="1" ht="15.6" spans="1:3">
      <c r="A567" s="6">
        <v>566</v>
      </c>
      <c r="B567" s="16" t="s">
        <v>576</v>
      </c>
      <c r="C567" s="6" t="s">
        <v>521</v>
      </c>
    </row>
    <row r="568" s="3" customFormat="1" ht="15.6" spans="1:3">
      <c r="A568" s="6">
        <v>567</v>
      </c>
      <c r="B568" s="16" t="s">
        <v>577</v>
      </c>
      <c r="C568" s="6" t="s">
        <v>521</v>
      </c>
    </row>
    <row r="569" s="3" customFormat="1" ht="15.6" spans="1:3">
      <c r="A569" s="6">
        <v>568</v>
      </c>
      <c r="B569" s="16" t="s">
        <v>578</v>
      </c>
      <c r="C569" s="6" t="s">
        <v>521</v>
      </c>
    </row>
    <row r="570" s="3" customFormat="1" ht="15.6" spans="1:3">
      <c r="A570" s="6">
        <v>569</v>
      </c>
      <c r="B570" s="16" t="s">
        <v>579</v>
      </c>
      <c r="C570" s="6" t="s">
        <v>521</v>
      </c>
    </row>
    <row r="571" s="3" customFormat="1" ht="15.6" spans="1:3">
      <c r="A571" s="6">
        <v>570</v>
      </c>
      <c r="B571" s="16" t="s">
        <v>580</v>
      </c>
      <c r="C571" s="6" t="s">
        <v>521</v>
      </c>
    </row>
    <row r="572" s="3" customFormat="1" ht="15.6" spans="1:3">
      <c r="A572" s="6">
        <v>571</v>
      </c>
      <c r="B572" s="16" t="s">
        <v>581</v>
      </c>
      <c r="C572" s="6" t="s">
        <v>521</v>
      </c>
    </row>
    <row r="573" s="3" customFormat="1" ht="15.6" spans="1:3">
      <c r="A573" s="6">
        <v>572</v>
      </c>
      <c r="B573" s="16" t="s">
        <v>582</v>
      </c>
      <c r="C573" s="6" t="s">
        <v>521</v>
      </c>
    </row>
    <row r="574" s="3" customFormat="1" ht="15.6" spans="1:3">
      <c r="A574" s="6">
        <v>573</v>
      </c>
      <c r="B574" s="16" t="s">
        <v>583</v>
      </c>
      <c r="C574" s="6" t="s">
        <v>521</v>
      </c>
    </row>
    <row r="575" s="3" customFormat="1" ht="15.6" spans="1:3">
      <c r="A575" s="6">
        <v>574</v>
      </c>
      <c r="B575" s="16" t="s">
        <v>584</v>
      </c>
      <c r="C575" s="6" t="s">
        <v>521</v>
      </c>
    </row>
    <row r="576" s="3" customFormat="1" ht="15.6" spans="1:3">
      <c r="A576" s="6">
        <v>575</v>
      </c>
      <c r="B576" s="16" t="s">
        <v>585</v>
      </c>
      <c r="C576" s="6" t="s">
        <v>521</v>
      </c>
    </row>
    <row r="577" s="3" customFormat="1" ht="15.6" spans="1:3">
      <c r="A577" s="6">
        <v>576</v>
      </c>
      <c r="B577" s="16" t="s">
        <v>586</v>
      </c>
      <c r="C577" s="6" t="s">
        <v>521</v>
      </c>
    </row>
    <row r="578" s="3" customFormat="1" ht="15.6" spans="1:3">
      <c r="A578" s="6">
        <v>577</v>
      </c>
      <c r="B578" s="16" t="s">
        <v>587</v>
      </c>
      <c r="C578" s="6" t="s">
        <v>521</v>
      </c>
    </row>
    <row r="579" s="3" customFormat="1" ht="15.6" spans="1:3">
      <c r="A579" s="6">
        <v>578</v>
      </c>
      <c r="B579" s="16" t="s">
        <v>588</v>
      </c>
      <c r="C579" s="6" t="s">
        <v>521</v>
      </c>
    </row>
    <row r="580" s="3" customFormat="1" ht="15.6" spans="1:3">
      <c r="A580" s="6">
        <v>579</v>
      </c>
      <c r="B580" s="16" t="s">
        <v>589</v>
      </c>
      <c r="C580" s="6" t="s">
        <v>521</v>
      </c>
    </row>
    <row r="581" s="3" customFormat="1" ht="15.6" spans="1:3">
      <c r="A581" s="6">
        <v>580</v>
      </c>
      <c r="B581" s="23" t="s">
        <v>590</v>
      </c>
      <c r="C581" s="6" t="s">
        <v>591</v>
      </c>
    </row>
    <row r="582" s="3" customFormat="1" ht="15.6" spans="1:3">
      <c r="A582" s="6">
        <v>581</v>
      </c>
      <c r="B582" s="23" t="s">
        <v>592</v>
      </c>
      <c r="C582" s="6" t="s">
        <v>591</v>
      </c>
    </row>
    <row r="583" s="3" customFormat="1" ht="15.6" spans="1:3">
      <c r="A583" s="6">
        <v>582</v>
      </c>
      <c r="B583" s="23" t="s">
        <v>593</v>
      </c>
      <c r="C583" s="6" t="s">
        <v>591</v>
      </c>
    </row>
    <row r="584" s="3" customFormat="1" ht="15.6" spans="1:3">
      <c r="A584" s="6">
        <v>583</v>
      </c>
      <c r="B584" s="23" t="s">
        <v>594</v>
      </c>
      <c r="C584" s="6" t="s">
        <v>591</v>
      </c>
    </row>
    <row r="585" s="3" customFormat="1" ht="15.6" spans="1:3">
      <c r="A585" s="6">
        <v>584</v>
      </c>
      <c r="B585" s="23" t="s">
        <v>595</v>
      </c>
      <c r="C585" s="6" t="s">
        <v>591</v>
      </c>
    </row>
    <row r="586" s="3" customFormat="1" ht="15.6" spans="1:3">
      <c r="A586" s="6">
        <v>585</v>
      </c>
      <c r="B586" s="23" t="s">
        <v>596</v>
      </c>
      <c r="C586" s="6" t="s">
        <v>591</v>
      </c>
    </row>
    <row r="587" s="3" customFormat="1" ht="15.6" spans="1:3">
      <c r="A587" s="6">
        <v>586</v>
      </c>
      <c r="B587" s="23" t="s">
        <v>597</v>
      </c>
      <c r="C587" s="6" t="s">
        <v>591</v>
      </c>
    </row>
    <row r="588" s="3" customFormat="1" ht="15.6" spans="1:3">
      <c r="A588" s="6">
        <v>587</v>
      </c>
      <c r="B588" s="23" t="s">
        <v>598</v>
      </c>
      <c r="C588" s="6" t="s">
        <v>591</v>
      </c>
    </row>
    <row r="589" s="3" customFormat="1" ht="15.6" spans="1:3">
      <c r="A589" s="6">
        <v>588</v>
      </c>
      <c r="B589" s="23" t="s">
        <v>599</v>
      </c>
      <c r="C589" s="6" t="s">
        <v>591</v>
      </c>
    </row>
    <row r="590" s="3" customFormat="1" ht="15.6" spans="1:3">
      <c r="A590" s="6">
        <v>589</v>
      </c>
      <c r="B590" s="23" t="s">
        <v>600</v>
      </c>
      <c r="C590" s="6" t="s">
        <v>591</v>
      </c>
    </row>
    <row r="591" s="3" customFormat="1" ht="15.6" spans="1:3">
      <c r="A591" s="6">
        <v>590</v>
      </c>
      <c r="B591" s="23" t="s">
        <v>601</v>
      </c>
      <c r="C591" s="6" t="s">
        <v>591</v>
      </c>
    </row>
    <row r="592" s="3" customFormat="1" ht="15.6" spans="1:3">
      <c r="A592" s="6">
        <v>591</v>
      </c>
      <c r="B592" s="23" t="s">
        <v>602</v>
      </c>
      <c r="C592" s="6" t="s">
        <v>591</v>
      </c>
    </row>
    <row r="593" s="3" customFormat="1" ht="15.6" spans="1:3">
      <c r="A593" s="6">
        <v>592</v>
      </c>
      <c r="B593" s="23" t="s">
        <v>603</v>
      </c>
      <c r="C593" s="6" t="s">
        <v>591</v>
      </c>
    </row>
    <row r="594" s="3" customFormat="1" ht="15.6" spans="1:3">
      <c r="A594" s="6">
        <v>593</v>
      </c>
      <c r="B594" s="23" t="s">
        <v>604</v>
      </c>
      <c r="C594" s="6" t="s">
        <v>591</v>
      </c>
    </row>
    <row r="595" s="3" customFormat="1" ht="15.6" spans="1:3">
      <c r="A595" s="6">
        <v>594</v>
      </c>
      <c r="B595" s="23" t="s">
        <v>605</v>
      </c>
      <c r="C595" s="6" t="s">
        <v>591</v>
      </c>
    </row>
    <row r="596" s="3" customFormat="1" ht="15.6" spans="1:3">
      <c r="A596" s="6">
        <v>595</v>
      </c>
      <c r="B596" s="23" t="s">
        <v>606</v>
      </c>
      <c r="C596" s="6" t="s">
        <v>591</v>
      </c>
    </row>
    <row r="597" s="3" customFormat="1" ht="15.6" spans="1:3">
      <c r="A597" s="6">
        <v>596</v>
      </c>
      <c r="B597" s="23" t="s">
        <v>607</v>
      </c>
      <c r="C597" s="6" t="s">
        <v>591</v>
      </c>
    </row>
    <row r="598" s="3" customFormat="1" ht="15.6" spans="1:3">
      <c r="A598" s="6">
        <v>597</v>
      </c>
      <c r="B598" s="23" t="s">
        <v>608</v>
      </c>
      <c r="C598" s="6" t="s">
        <v>591</v>
      </c>
    </row>
    <row r="599" s="3" customFormat="1" ht="15.6" spans="1:3">
      <c r="A599" s="6">
        <v>598</v>
      </c>
      <c r="B599" s="23" t="s">
        <v>609</v>
      </c>
      <c r="C599" s="6" t="s">
        <v>591</v>
      </c>
    </row>
    <row r="600" s="3" customFormat="1" ht="15.6" spans="1:3">
      <c r="A600" s="6">
        <v>599</v>
      </c>
      <c r="B600" s="23" t="s">
        <v>610</v>
      </c>
      <c r="C600" s="6" t="s">
        <v>591</v>
      </c>
    </row>
    <row r="601" s="3" customFormat="1" ht="15.6" spans="1:3">
      <c r="A601" s="6">
        <v>600</v>
      </c>
      <c r="B601" s="23" t="s">
        <v>611</v>
      </c>
      <c r="C601" s="6" t="s">
        <v>591</v>
      </c>
    </row>
    <row r="602" s="3" customFormat="1" ht="15.6" spans="1:3">
      <c r="A602" s="6">
        <v>601</v>
      </c>
      <c r="B602" s="23" t="s">
        <v>612</v>
      </c>
      <c r="C602" s="6" t="s">
        <v>591</v>
      </c>
    </row>
    <row r="603" s="3" customFormat="1" ht="15.6" spans="1:3">
      <c r="A603" s="6">
        <v>602</v>
      </c>
      <c r="B603" s="23" t="s">
        <v>613</v>
      </c>
      <c r="C603" s="6" t="s">
        <v>591</v>
      </c>
    </row>
    <row r="604" s="3" customFormat="1" ht="15.6" spans="1:3">
      <c r="A604" s="6">
        <v>603</v>
      </c>
      <c r="B604" s="23" t="s">
        <v>614</v>
      </c>
      <c r="C604" s="6" t="s">
        <v>591</v>
      </c>
    </row>
    <row r="605" s="3" customFormat="1" ht="15.6" spans="1:3">
      <c r="A605" s="6">
        <v>604</v>
      </c>
      <c r="B605" s="23" t="s">
        <v>615</v>
      </c>
      <c r="C605" s="6" t="s">
        <v>591</v>
      </c>
    </row>
    <row r="606" s="3" customFormat="1" ht="15.6" spans="1:3">
      <c r="A606" s="6">
        <v>605</v>
      </c>
      <c r="B606" s="23" t="s">
        <v>616</v>
      </c>
      <c r="C606" s="6" t="s">
        <v>591</v>
      </c>
    </row>
    <row r="607" s="3" customFormat="1" ht="15.6" spans="1:3">
      <c r="A607" s="6">
        <v>606</v>
      </c>
      <c r="B607" s="23" t="s">
        <v>617</v>
      </c>
      <c r="C607" s="6" t="s">
        <v>591</v>
      </c>
    </row>
    <row r="608" s="3" customFormat="1" ht="15.6" spans="1:3">
      <c r="A608" s="6">
        <v>607</v>
      </c>
      <c r="B608" s="23" t="s">
        <v>618</v>
      </c>
      <c r="C608" s="6" t="s">
        <v>591</v>
      </c>
    </row>
    <row r="609" s="3" customFormat="1" ht="15.6" spans="1:3">
      <c r="A609" s="6">
        <v>608</v>
      </c>
      <c r="B609" s="23" t="s">
        <v>619</v>
      </c>
      <c r="C609" s="6" t="s">
        <v>591</v>
      </c>
    </row>
    <row r="610" s="3" customFormat="1" ht="15.6" spans="1:3">
      <c r="A610" s="6">
        <v>609</v>
      </c>
      <c r="B610" s="24" t="s">
        <v>620</v>
      </c>
      <c r="C610" s="6" t="s">
        <v>591</v>
      </c>
    </row>
    <row r="611" s="3" customFormat="1" ht="15.6" spans="1:3">
      <c r="A611" s="6">
        <v>610</v>
      </c>
      <c r="B611" s="23" t="s">
        <v>621</v>
      </c>
      <c r="C611" s="6" t="s">
        <v>591</v>
      </c>
    </row>
    <row r="612" s="3" customFormat="1" ht="15.6" spans="1:3">
      <c r="A612" s="6">
        <v>611</v>
      </c>
      <c r="B612" s="23" t="s">
        <v>622</v>
      </c>
      <c r="C612" s="6" t="s">
        <v>591</v>
      </c>
    </row>
    <row r="613" s="3" customFormat="1" ht="15.6" spans="1:3">
      <c r="A613" s="6">
        <v>612</v>
      </c>
      <c r="B613" s="23" t="s">
        <v>623</v>
      </c>
      <c r="C613" s="6" t="s">
        <v>591</v>
      </c>
    </row>
    <row r="614" s="3" customFormat="1" ht="15.6" spans="1:3">
      <c r="A614" s="6">
        <v>613</v>
      </c>
      <c r="B614" s="23" t="s">
        <v>624</v>
      </c>
      <c r="C614" s="6" t="s">
        <v>591</v>
      </c>
    </row>
    <row r="615" s="3" customFormat="1" ht="15.6" spans="1:3">
      <c r="A615" s="6">
        <v>614</v>
      </c>
      <c r="B615" s="23" t="s">
        <v>625</v>
      </c>
      <c r="C615" s="6" t="s">
        <v>591</v>
      </c>
    </row>
    <row r="616" s="3" customFormat="1" ht="15.6" spans="1:3">
      <c r="A616" s="6">
        <v>615</v>
      </c>
      <c r="B616" s="23" t="s">
        <v>626</v>
      </c>
      <c r="C616" s="6" t="s">
        <v>591</v>
      </c>
    </row>
    <row r="617" s="3" customFormat="1" ht="15.6" spans="1:3">
      <c r="A617" s="6">
        <v>616</v>
      </c>
      <c r="B617" s="23" t="s">
        <v>627</v>
      </c>
      <c r="C617" s="6" t="s">
        <v>591</v>
      </c>
    </row>
    <row r="618" s="3" customFormat="1" ht="15.6" spans="1:3">
      <c r="A618" s="6">
        <v>617</v>
      </c>
      <c r="B618" s="23" t="s">
        <v>628</v>
      </c>
      <c r="C618" s="6" t="s">
        <v>591</v>
      </c>
    </row>
    <row r="619" s="3" customFormat="1" ht="15.6" spans="1:3">
      <c r="A619" s="6">
        <v>618</v>
      </c>
      <c r="B619" s="23" t="s">
        <v>629</v>
      </c>
      <c r="C619" s="6" t="s">
        <v>591</v>
      </c>
    </row>
    <row r="620" s="3" customFormat="1" ht="15.6" spans="1:3">
      <c r="A620" s="6">
        <v>619</v>
      </c>
      <c r="B620" s="23" t="s">
        <v>630</v>
      </c>
      <c r="C620" s="6" t="s">
        <v>591</v>
      </c>
    </row>
    <row r="621" s="3" customFormat="1" ht="15.6" spans="1:3">
      <c r="A621" s="6">
        <v>620</v>
      </c>
      <c r="B621" s="23" t="s">
        <v>631</v>
      </c>
      <c r="C621" s="6" t="s">
        <v>591</v>
      </c>
    </row>
    <row r="622" s="3" customFormat="1" ht="15.6" spans="1:3">
      <c r="A622" s="6">
        <v>621</v>
      </c>
      <c r="B622" s="23" t="s">
        <v>632</v>
      </c>
      <c r="C622" s="6" t="s">
        <v>591</v>
      </c>
    </row>
    <row r="623" s="3" customFormat="1" ht="15.6" spans="1:3">
      <c r="A623" s="6">
        <v>622</v>
      </c>
      <c r="B623" s="23" t="s">
        <v>633</v>
      </c>
      <c r="C623" s="6" t="s">
        <v>591</v>
      </c>
    </row>
    <row r="624" s="3" customFormat="1" ht="15.6" spans="1:3">
      <c r="A624" s="6">
        <v>623</v>
      </c>
      <c r="B624" s="23" t="s">
        <v>634</v>
      </c>
      <c r="C624" s="6" t="s">
        <v>591</v>
      </c>
    </row>
    <row r="625" s="3" customFormat="1" ht="15.6" spans="1:3">
      <c r="A625" s="6">
        <v>624</v>
      </c>
      <c r="B625" s="23" t="s">
        <v>635</v>
      </c>
      <c r="C625" s="6" t="s">
        <v>591</v>
      </c>
    </row>
    <row r="626" s="3" customFormat="1" ht="15.6" spans="1:3">
      <c r="A626" s="6">
        <v>625</v>
      </c>
      <c r="B626" s="23" t="s">
        <v>636</v>
      </c>
      <c r="C626" s="6" t="s">
        <v>591</v>
      </c>
    </row>
    <row r="627" s="3" customFormat="1" ht="15.6" spans="1:3">
      <c r="A627" s="6">
        <v>626</v>
      </c>
      <c r="B627" s="23" t="s">
        <v>637</v>
      </c>
      <c r="C627" s="6" t="s">
        <v>591</v>
      </c>
    </row>
    <row r="628" s="3" customFormat="1" ht="15.6" spans="1:3">
      <c r="A628" s="6">
        <v>627</v>
      </c>
      <c r="B628" s="23" t="s">
        <v>638</v>
      </c>
      <c r="C628" s="6" t="s">
        <v>591</v>
      </c>
    </row>
    <row r="629" s="3" customFormat="1" ht="15.6" spans="1:3">
      <c r="A629" s="6">
        <v>628</v>
      </c>
      <c r="B629" s="23" t="s">
        <v>639</v>
      </c>
      <c r="C629" s="6" t="s">
        <v>591</v>
      </c>
    </row>
    <row r="630" s="3" customFormat="1" ht="15.6" spans="1:3">
      <c r="A630" s="6">
        <v>629</v>
      </c>
      <c r="B630" s="23" t="s">
        <v>640</v>
      </c>
      <c r="C630" s="6" t="s">
        <v>591</v>
      </c>
    </row>
    <row r="631" s="3" customFormat="1" ht="15.6" spans="1:3">
      <c r="A631" s="6">
        <v>630</v>
      </c>
      <c r="B631" s="23" t="s">
        <v>641</v>
      </c>
      <c r="C631" s="6" t="s">
        <v>591</v>
      </c>
    </row>
    <row r="632" s="3" customFormat="1" ht="15.6" spans="1:3">
      <c r="A632" s="6">
        <v>631</v>
      </c>
      <c r="B632" s="23" t="s">
        <v>642</v>
      </c>
      <c r="C632" s="6" t="s">
        <v>591</v>
      </c>
    </row>
    <row r="633" s="3" customFormat="1" ht="15.6" spans="1:3">
      <c r="A633" s="6">
        <v>632</v>
      </c>
      <c r="B633" s="23" t="s">
        <v>643</v>
      </c>
      <c r="C633" s="6" t="s">
        <v>591</v>
      </c>
    </row>
    <row r="634" s="3" customFormat="1" ht="15.6" spans="1:3">
      <c r="A634" s="6">
        <v>633</v>
      </c>
      <c r="B634" s="23" t="s">
        <v>644</v>
      </c>
      <c r="C634" s="6" t="s">
        <v>591</v>
      </c>
    </row>
    <row r="635" s="3" customFormat="1" ht="15.6" spans="1:3">
      <c r="A635" s="6">
        <v>634</v>
      </c>
      <c r="B635" s="23" t="s">
        <v>645</v>
      </c>
      <c r="C635" s="6" t="s">
        <v>591</v>
      </c>
    </row>
    <row r="636" s="3" customFormat="1" ht="15.6" spans="1:3">
      <c r="A636" s="6">
        <v>635</v>
      </c>
      <c r="B636" s="23" t="s">
        <v>646</v>
      </c>
      <c r="C636" s="6" t="s">
        <v>591</v>
      </c>
    </row>
    <row r="637" s="3" customFormat="1" ht="15.6" spans="1:3">
      <c r="A637" s="6">
        <v>636</v>
      </c>
      <c r="B637" s="24" t="s">
        <v>647</v>
      </c>
      <c r="C637" s="6" t="s">
        <v>591</v>
      </c>
    </row>
    <row r="638" s="3" customFormat="1" ht="15.6" spans="1:3">
      <c r="A638" s="6">
        <v>637</v>
      </c>
      <c r="B638" s="24" t="s">
        <v>648</v>
      </c>
      <c r="C638" s="6" t="s">
        <v>591</v>
      </c>
    </row>
    <row r="639" s="3" customFormat="1" ht="15.6" spans="1:3">
      <c r="A639" s="6">
        <v>638</v>
      </c>
      <c r="B639" s="23" t="s">
        <v>649</v>
      </c>
      <c r="C639" s="6" t="s">
        <v>591</v>
      </c>
    </row>
    <row r="640" s="3" customFormat="1" ht="15.6" spans="1:3">
      <c r="A640" s="6">
        <v>639</v>
      </c>
      <c r="B640" s="23" t="s">
        <v>650</v>
      </c>
      <c r="C640" s="6" t="s">
        <v>591</v>
      </c>
    </row>
    <row r="641" s="3" customFormat="1" ht="15.6" spans="1:3">
      <c r="A641" s="6">
        <v>640</v>
      </c>
      <c r="B641" s="6" t="s">
        <v>651</v>
      </c>
      <c r="C641" s="6" t="s">
        <v>652</v>
      </c>
    </row>
    <row r="642" s="3" customFormat="1" ht="15.6" spans="1:3">
      <c r="A642" s="6">
        <v>641</v>
      </c>
      <c r="B642" s="6" t="s">
        <v>653</v>
      </c>
      <c r="C642" s="6" t="s">
        <v>652</v>
      </c>
    </row>
    <row r="643" s="3" customFormat="1" ht="15.6" spans="1:3">
      <c r="A643" s="6">
        <v>642</v>
      </c>
      <c r="B643" s="6" t="s">
        <v>654</v>
      </c>
      <c r="C643" s="6" t="s">
        <v>652</v>
      </c>
    </row>
    <row r="644" s="3" customFormat="1" ht="15.6" spans="1:3">
      <c r="A644" s="6">
        <v>643</v>
      </c>
      <c r="B644" s="6" t="s">
        <v>655</v>
      </c>
      <c r="C644" s="6" t="s">
        <v>652</v>
      </c>
    </row>
    <row r="645" s="3" customFormat="1" ht="15.6" spans="1:3">
      <c r="A645" s="6">
        <v>644</v>
      </c>
      <c r="B645" s="6" t="s">
        <v>656</v>
      </c>
      <c r="C645" s="6" t="s">
        <v>652</v>
      </c>
    </row>
    <row r="646" s="3" customFormat="1" ht="15.6" spans="1:3">
      <c r="A646" s="6">
        <v>645</v>
      </c>
      <c r="B646" s="6" t="s">
        <v>657</v>
      </c>
      <c r="C646" s="6" t="s">
        <v>652</v>
      </c>
    </row>
    <row r="647" s="3" customFormat="1" ht="15.6" spans="1:3">
      <c r="A647" s="6">
        <v>646</v>
      </c>
      <c r="B647" s="6" t="s">
        <v>658</v>
      </c>
      <c r="C647" s="6" t="s">
        <v>652</v>
      </c>
    </row>
    <row r="648" s="3" customFormat="1" ht="15.6" spans="1:3">
      <c r="A648" s="6">
        <v>647</v>
      </c>
      <c r="B648" s="6" t="s">
        <v>659</v>
      </c>
      <c r="C648" s="6" t="s">
        <v>652</v>
      </c>
    </row>
    <row r="649" s="3" customFormat="1" ht="15.6" spans="1:3">
      <c r="A649" s="6">
        <v>648</v>
      </c>
      <c r="B649" s="6" t="s">
        <v>660</v>
      </c>
      <c r="C649" s="6" t="s">
        <v>652</v>
      </c>
    </row>
    <row r="650" s="3" customFormat="1" ht="15.6" spans="1:3">
      <c r="A650" s="6">
        <v>649</v>
      </c>
      <c r="B650" s="6" t="s">
        <v>661</v>
      </c>
      <c r="C650" s="6" t="s">
        <v>652</v>
      </c>
    </row>
    <row r="651" s="3" customFormat="1" ht="15.6" spans="1:3">
      <c r="A651" s="6">
        <v>650</v>
      </c>
      <c r="B651" s="6" t="s">
        <v>662</v>
      </c>
      <c r="C651" s="6" t="s">
        <v>652</v>
      </c>
    </row>
    <row r="652" s="3" customFormat="1" ht="15.6" spans="1:3">
      <c r="A652" s="6">
        <v>651</v>
      </c>
      <c r="B652" s="6" t="s">
        <v>663</v>
      </c>
      <c r="C652" s="6" t="s">
        <v>652</v>
      </c>
    </row>
    <row r="653" s="3" customFormat="1" ht="15.6" spans="1:3">
      <c r="A653" s="6">
        <v>652</v>
      </c>
      <c r="B653" s="6" t="s">
        <v>664</v>
      </c>
      <c r="C653" s="6" t="s">
        <v>652</v>
      </c>
    </row>
    <row r="654" s="3" customFormat="1" ht="15.6" spans="1:3">
      <c r="A654" s="6">
        <v>653</v>
      </c>
      <c r="B654" s="6" t="s">
        <v>665</v>
      </c>
      <c r="C654" s="6" t="s">
        <v>652</v>
      </c>
    </row>
    <row r="655" s="3" customFormat="1" ht="15.6" spans="1:3">
      <c r="A655" s="6">
        <v>654</v>
      </c>
      <c r="B655" s="6" t="s">
        <v>586</v>
      </c>
      <c r="C655" s="6" t="s">
        <v>652</v>
      </c>
    </row>
    <row r="656" s="3" customFormat="1" ht="15.6" spans="1:3">
      <c r="A656" s="6">
        <v>655</v>
      </c>
      <c r="B656" s="6" t="s">
        <v>666</v>
      </c>
      <c r="C656" s="6" t="s">
        <v>652</v>
      </c>
    </row>
    <row r="657" s="3" customFormat="1" ht="15.6" spans="1:3">
      <c r="A657" s="6">
        <v>656</v>
      </c>
      <c r="B657" s="6" t="s">
        <v>667</v>
      </c>
      <c r="C657" s="6" t="s">
        <v>652</v>
      </c>
    </row>
    <row r="658" s="3" customFormat="1" ht="15.6" spans="1:3">
      <c r="A658" s="6">
        <v>657</v>
      </c>
      <c r="B658" s="6" t="s">
        <v>668</v>
      </c>
      <c r="C658" s="6" t="s">
        <v>652</v>
      </c>
    </row>
    <row r="659" s="3" customFormat="1" ht="15.6" spans="1:3">
      <c r="A659" s="6">
        <v>658</v>
      </c>
      <c r="B659" s="6" t="s">
        <v>669</v>
      </c>
      <c r="C659" s="6" t="s">
        <v>652</v>
      </c>
    </row>
    <row r="660" s="3" customFormat="1" ht="15.6" spans="1:3">
      <c r="A660" s="6">
        <v>659</v>
      </c>
      <c r="B660" s="6" t="s">
        <v>670</v>
      </c>
      <c r="C660" s="6" t="s">
        <v>652</v>
      </c>
    </row>
    <row r="661" s="3" customFormat="1" ht="15.6" spans="1:3">
      <c r="A661" s="6">
        <v>660</v>
      </c>
      <c r="B661" s="6" t="s">
        <v>671</v>
      </c>
      <c r="C661" s="6" t="s">
        <v>652</v>
      </c>
    </row>
    <row r="662" s="3" customFormat="1" ht="15.6" spans="1:3">
      <c r="A662" s="6">
        <v>661</v>
      </c>
      <c r="B662" s="6" t="s">
        <v>672</v>
      </c>
      <c r="C662" s="6" t="s">
        <v>652</v>
      </c>
    </row>
    <row r="663" s="3" customFormat="1" ht="15.6" spans="1:3">
      <c r="A663" s="6">
        <v>662</v>
      </c>
      <c r="B663" s="6" t="s">
        <v>673</v>
      </c>
      <c r="C663" s="6" t="s">
        <v>652</v>
      </c>
    </row>
    <row r="664" s="3" customFormat="1" ht="15.6" spans="1:3">
      <c r="A664" s="6">
        <v>663</v>
      </c>
      <c r="B664" s="6" t="s">
        <v>674</v>
      </c>
      <c r="C664" s="6" t="s">
        <v>652</v>
      </c>
    </row>
    <row r="665" s="3" customFormat="1" ht="15.6" spans="1:3">
      <c r="A665" s="6">
        <v>664</v>
      </c>
      <c r="B665" s="6" t="s">
        <v>675</v>
      </c>
      <c r="C665" s="6" t="s">
        <v>652</v>
      </c>
    </row>
    <row r="666" s="3" customFormat="1" ht="15.6" spans="1:3">
      <c r="A666" s="6">
        <v>665</v>
      </c>
      <c r="B666" s="6" t="s">
        <v>676</v>
      </c>
      <c r="C666" s="6" t="s">
        <v>652</v>
      </c>
    </row>
    <row r="667" s="3" customFormat="1" ht="15.6" spans="1:3">
      <c r="A667" s="6">
        <v>666</v>
      </c>
      <c r="B667" s="6" t="s">
        <v>677</v>
      </c>
      <c r="C667" s="6" t="s">
        <v>652</v>
      </c>
    </row>
    <row r="668" s="3" customFormat="1" ht="15.6" spans="1:3">
      <c r="A668" s="6">
        <v>667</v>
      </c>
      <c r="B668" s="6" t="s">
        <v>678</v>
      </c>
      <c r="C668" s="6" t="s">
        <v>652</v>
      </c>
    </row>
    <row r="669" s="3" customFormat="1" ht="15.6" spans="1:3">
      <c r="A669" s="6">
        <v>668</v>
      </c>
      <c r="B669" s="6" t="s">
        <v>679</v>
      </c>
      <c r="C669" s="6" t="s">
        <v>652</v>
      </c>
    </row>
    <row r="670" s="3" customFormat="1" ht="15.6" spans="1:3">
      <c r="A670" s="6">
        <v>669</v>
      </c>
      <c r="B670" s="6" t="s">
        <v>680</v>
      </c>
      <c r="C670" s="6" t="s">
        <v>652</v>
      </c>
    </row>
    <row r="671" s="3" customFormat="1" ht="15.6" spans="1:3">
      <c r="A671" s="6">
        <v>670</v>
      </c>
      <c r="B671" s="6" t="s">
        <v>681</v>
      </c>
      <c r="C671" s="6" t="s">
        <v>652</v>
      </c>
    </row>
    <row r="672" s="3" customFormat="1" ht="15.6" spans="1:3">
      <c r="A672" s="6">
        <v>671</v>
      </c>
      <c r="B672" s="6" t="s">
        <v>682</v>
      </c>
      <c r="C672" s="6" t="s">
        <v>652</v>
      </c>
    </row>
    <row r="673" s="3" customFormat="1" ht="15.6" spans="1:3">
      <c r="A673" s="6">
        <v>672</v>
      </c>
      <c r="B673" s="6" t="s">
        <v>683</v>
      </c>
      <c r="C673" s="6" t="s">
        <v>652</v>
      </c>
    </row>
    <row r="674" s="3" customFormat="1" ht="15.6" spans="1:3">
      <c r="A674" s="6">
        <v>673</v>
      </c>
      <c r="B674" s="6" t="s">
        <v>684</v>
      </c>
      <c r="C674" s="6" t="s">
        <v>652</v>
      </c>
    </row>
    <row r="675" s="3" customFormat="1" ht="15.6" spans="1:3">
      <c r="A675" s="6">
        <v>674</v>
      </c>
      <c r="B675" s="6" t="s">
        <v>685</v>
      </c>
      <c r="C675" s="6" t="s">
        <v>652</v>
      </c>
    </row>
    <row r="676" s="3" customFormat="1" ht="15.6" spans="1:3">
      <c r="A676" s="6">
        <v>675</v>
      </c>
      <c r="B676" s="6" t="s">
        <v>686</v>
      </c>
      <c r="C676" s="6" t="s">
        <v>652</v>
      </c>
    </row>
    <row r="677" s="3" customFormat="1" ht="15.6" spans="1:3">
      <c r="A677" s="6">
        <v>676</v>
      </c>
      <c r="B677" s="6" t="s">
        <v>687</v>
      </c>
      <c r="C677" s="6" t="s">
        <v>652</v>
      </c>
    </row>
    <row r="678" s="3" customFormat="1" ht="15.6" spans="1:3">
      <c r="A678" s="6">
        <v>677</v>
      </c>
      <c r="B678" s="6" t="s">
        <v>688</v>
      </c>
      <c r="C678" s="6" t="s">
        <v>652</v>
      </c>
    </row>
    <row r="679" s="3" customFormat="1" ht="15.6" spans="1:3">
      <c r="A679" s="6">
        <v>678</v>
      </c>
      <c r="B679" s="6" t="s">
        <v>689</v>
      </c>
      <c r="C679" s="6" t="s">
        <v>652</v>
      </c>
    </row>
    <row r="680" s="3" customFormat="1" ht="15.6" spans="1:3">
      <c r="A680" s="6">
        <v>679</v>
      </c>
      <c r="B680" s="6" t="s">
        <v>690</v>
      </c>
      <c r="C680" s="6" t="s">
        <v>652</v>
      </c>
    </row>
    <row r="681" s="3" customFormat="1" ht="15.6" spans="1:3">
      <c r="A681" s="6">
        <v>680</v>
      </c>
      <c r="B681" s="6" t="s">
        <v>691</v>
      </c>
      <c r="C681" s="6" t="s">
        <v>652</v>
      </c>
    </row>
    <row r="682" s="3" customFormat="1" ht="15.6" spans="1:3">
      <c r="A682" s="6">
        <v>681</v>
      </c>
      <c r="B682" s="6" t="s">
        <v>692</v>
      </c>
      <c r="C682" s="6" t="s">
        <v>652</v>
      </c>
    </row>
    <row r="683" s="3" customFormat="1" ht="15.6" spans="1:3">
      <c r="A683" s="6">
        <v>682</v>
      </c>
      <c r="B683" s="6" t="s">
        <v>693</v>
      </c>
      <c r="C683" s="6" t="s">
        <v>652</v>
      </c>
    </row>
    <row r="684" s="3" customFormat="1" ht="15.6" spans="1:3">
      <c r="A684" s="6">
        <v>683</v>
      </c>
      <c r="B684" s="6" t="s">
        <v>694</v>
      </c>
      <c r="C684" s="6" t="s">
        <v>652</v>
      </c>
    </row>
    <row r="685" s="3" customFormat="1" ht="15.6" spans="1:3">
      <c r="A685" s="6">
        <v>684</v>
      </c>
      <c r="B685" s="6" t="s">
        <v>695</v>
      </c>
      <c r="C685" s="6" t="s">
        <v>652</v>
      </c>
    </row>
    <row r="686" s="3" customFormat="1" ht="15.6" spans="1:3">
      <c r="A686" s="6">
        <v>685</v>
      </c>
      <c r="B686" s="6" t="s">
        <v>696</v>
      </c>
      <c r="C686" s="6" t="s">
        <v>652</v>
      </c>
    </row>
    <row r="687" s="3" customFormat="1" ht="15.6" spans="1:3">
      <c r="A687" s="6">
        <v>686</v>
      </c>
      <c r="B687" s="6" t="s">
        <v>697</v>
      </c>
      <c r="C687" s="6" t="s">
        <v>652</v>
      </c>
    </row>
    <row r="688" s="3" customFormat="1" ht="15.6" spans="1:3">
      <c r="A688" s="6">
        <v>687</v>
      </c>
      <c r="B688" s="6" t="s">
        <v>698</v>
      </c>
      <c r="C688" s="6" t="s">
        <v>652</v>
      </c>
    </row>
    <row r="689" s="3" customFormat="1" ht="15.6" spans="1:3">
      <c r="A689" s="6">
        <v>688</v>
      </c>
      <c r="B689" s="6" t="s">
        <v>699</v>
      </c>
      <c r="C689" s="6" t="s">
        <v>652</v>
      </c>
    </row>
    <row r="690" s="3" customFormat="1" ht="15.6" spans="1:3">
      <c r="A690" s="6">
        <v>689</v>
      </c>
      <c r="B690" s="6" t="s">
        <v>700</v>
      </c>
      <c r="C690" s="6" t="s">
        <v>652</v>
      </c>
    </row>
    <row r="691" s="3" customFormat="1" ht="15.6" spans="1:3">
      <c r="A691" s="6">
        <v>690</v>
      </c>
      <c r="B691" s="6" t="s">
        <v>701</v>
      </c>
      <c r="C691" s="6" t="s">
        <v>652</v>
      </c>
    </row>
    <row r="692" s="3" customFormat="1" ht="15.6" spans="1:3">
      <c r="A692" s="6">
        <v>691</v>
      </c>
      <c r="B692" s="6" t="s">
        <v>702</v>
      </c>
      <c r="C692" s="6" t="s">
        <v>652</v>
      </c>
    </row>
    <row r="693" s="3" customFormat="1" ht="15.6" spans="1:3">
      <c r="A693" s="6">
        <v>692</v>
      </c>
      <c r="B693" s="6" t="s">
        <v>703</v>
      </c>
      <c r="C693" s="6" t="s">
        <v>652</v>
      </c>
    </row>
    <row r="694" s="3" customFormat="1" ht="15.6" spans="1:3">
      <c r="A694" s="6">
        <v>693</v>
      </c>
      <c r="B694" s="6" t="s">
        <v>704</v>
      </c>
      <c r="C694" s="6" t="s">
        <v>652</v>
      </c>
    </row>
    <row r="695" s="3" customFormat="1" ht="15.6" spans="1:3">
      <c r="A695" s="6">
        <v>694</v>
      </c>
      <c r="B695" s="6" t="s">
        <v>705</v>
      </c>
      <c r="C695" s="6" t="s">
        <v>652</v>
      </c>
    </row>
    <row r="696" s="3" customFormat="1" ht="15.6" spans="1:3">
      <c r="A696" s="6">
        <v>695</v>
      </c>
      <c r="B696" s="6" t="s">
        <v>706</v>
      </c>
      <c r="C696" s="6" t="s">
        <v>652</v>
      </c>
    </row>
    <row r="697" s="3" customFormat="1" ht="15.6" spans="1:3">
      <c r="A697" s="6">
        <v>696</v>
      </c>
      <c r="B697" s="6" t="s">
        <v>707</v>
      </c>
      <c r="C697" s="6" t="s">
        <v>652</v>
      </c>
    </row>
    <row r="698" s="3" customFormat="1" ht="15.6" spans="1:3">
      <c r="A698" s="6">
        <v>697</v>
      </c>
      <c r="B698" s="6" t="s">
        <v>708</v>
      </c>
      <c r="C698" s="6" t="s">
        <v>652</v>
      </c>
    </row>
    <row r="699" s="3" customFormat="1" ht="15.6" spans="1:3">
      <c r="A699" s="6">
        <v>698</v>
      </c>
      <c r="B699" s="6" t="s">
        <v>709</v>
      </c>
      <c r="C699" s="6" t="s">
        <v>652</v>
      </c>
    </row>
    <row r="700" s="3" customFormat="1" ht="15.6" spans="1:3">
      <c r="A700" s="6">
        <v>699</v>
      </c>
      <c r="B700" s="6" t="s">
        <v>710</v>
      </c>
      <c r="C700" s="6" t="s">
        <v>652</v>
      </c>
    </row>
    <row r="701" s="3" customFormat="1" ht="15.6" spans="1:3">
      <c r="A701" s="6">
        <v>700</v>
      </c>
      <c r="B701" s="6" t="s">
        <v>711</v>
      </c>
      <c r="C701" s="6" t="s">
        <v>652</v>
      </c>
    </row>
    <row r="702" s="3" customFormat="1" ht="15.6" spans="1:3">
      <c r="A702" s="6">
        <v>701</v>
      </c>
      <c r="B702" s="6" t="s">
        <v>712</v>
      </c>
      <c r="C702" s="6" t="s">
        <v>652</v>
      </c>
    </row>
    <row r="703" s="3" customFormat="1" ht="15.6" spans="1:3">
      <c r="A703" s="6">
        <v>702</v>
      </c>
      <c r="B703" s="6" t="s">
        <v>713</v>
      </c>
      <c r="C703" s="6" t="s">
        <v>652</v>
      </c>
    </row>
    <row r="704" s="3" customFormat="1" ht="15.6" spans="1:3">
      <c r="A704" s="6">
        <v>703</v>
      </c>
      <c r="B704" s="6" t="s">
        <v>714</v>
      </c>
      <c r="C704" s="6" t="s">
        <v>652</v>
      </c>
    </row>
    <row r="705" s="3" customFormat="1" ht="15.6" spans="1:3">
      <c r="A705" s="6">
        <v>704</v>
      </c>
      <c r="B705" s="6" t="s">
        <v>715</v>
      </c>
      <c r="C705" s="6" t="s">
        <v>652</v>
      </c>
    </row>
    <row r="706" s="3" customFormat="1" ht="15.6" spans="1:3">
      <c r="A706" s="6">
        <v>705</v>
      </c>
      <c r="B706" s="6" t="s">
        <v>716</v>
      </c>
      <c r="C706" s="6" t="s">
        <v>652</v>
      </c>
    </row>
    <row r="707" s="3" customFormat="1" ht="15.6" spans="1:3">
      <c r="A707" s="6">
        <v>706</v>
      </c>
      <c r="B707" s="6" t="s">
        <v>717</v>
      </c>
      <c r="C707" s="6" t="s">
        <v>652</v>
      </c>
    </row>
    <row r="708" s="1" customFormat="1" ht="15.6" spans="1:3">
      <c r="A708" s="6">
        <v>707</v>
      </c>
      <c r="B708" s="25" t="s">
        <v>718</v>
      </c>
      <c r="C708" s="26" t="s">
        <v>719</v>
      </c>
    </row>
    <row r="709" s="1" customFormat="1" ht="15.6" spans="1:3">
      <c r="A709" s="6">
        <v>708</v>
      </c>
      <c r="B709" s="25" t="s">
        <v>720</v>
      </c>
      <c r="C709" s="26" t="s">
        <v>719</v>
      </c>
    </row>
    <row r="710" s="1" customFormat="1" ht="15.6" spans="1:3">
      <c r="A710" s="6">
        <v>709</v>
      </c>
      <c r="B710" s="25" t="s">
        <v>721</v>
      </c>
      <c r="C710" s="26" t="s">
        <v>719</v>
      </c>
    </row>
    <row r="711" s="1" customFormat="1" ht="15.6" spans="1:3">
      <c r="A711" s="6">
        <v>710</v>
      </c>
      <c r="B711" s="25" t="s">
        <v>722</v>
      </c>
      <c r="C711" s="26" t="s">
        <v>719</v>
      </c>
    </row>
    <row r="712" s="1" customFormat="1" ht="15.6" spans="1:3">
      <c r="A712" s="6">
        <v>711</v>
      </c>
      <c r="B712" s="25" t="s">
        <v>723</v>
      </c>
      <c r="C712" s="26" t="s">
        <v>719</v>
      </c>
    </row>
    <row r="713" s="1" customFormat="1" ht="15.6" spans="1:3">
      <c r="A713" s="6">
        <v>712</v>
      </c>
      <c r="B713" s="25" t="s">
        <v>724</v>
      </c>
      <c r="C713" s="26" t="s">
        <v>719</v>
      </c>
    </row>
    <row r="714" s="1" customFormat="1" ht="15.6" spans="1:3">
      <c r="A714" s="6">
        <v>713</v>
      </c>
      <c r="B714" s="25" t="s">
        <v>725</v>
      </c>
      <c r="C714" s="26" t="s">
        <v>719</v>
      </c>
    </row>
    <row r="715" s="1" customFormat="1" ht="15.6" spans="1:3">
      <c r="A715" s="6">
        <v>714</v>
      </c>
      <c r="B715" s="25" t="s">
        <v>726</v>
      </c>
      <c r="C715" s="26" t="s">
        <v>719</v>
      </c>
    </row>
    <row r="716" s="1" customFormat="1" ht="15.6" spans="1:3">
      <c r="A716" s="6">
        <v>715</v>
      </c>
      <c r="B716" s="25" t="s">
        <v>727</v>
      </c>
      <c r="C716" s="26" t="s">
        <v>719</v>
      </c>
    </row>
    <row r="717" s="1" customFormat="1" ht="15.6" spans="1:3">
      <c r="A717" s="6">
        <v>716</v>
      </c>
      <c r="B717" s="25" t="s">
        <v>728</v>
      </c>
      <c r="C717" s="26" t="s">
        <v>719</v>
      </c>
    </row>
    <row r="718" s="1" customFormat="1" ht="15.6" spans="1:3">
      <c r="A718" s="6">
        <v>717</v>
      </c>
      <c r="B718" s="25" t="s">
        <v>729</v>
      </c>
      <c r="C718" s="26" t="s">
        <v>719</v>
      </c>
    </row>
    <row r="719" s="1" customFormat="1" ht="15.6" spans="1:3">
      <c r="A719" s="6">
        <v>718</v>
      </c>
      <c r="B719" s="25" t="s">
        <v>730</v>
      </c>
      <c r="C719" s="26" t="s">
        <v>719</v>
      </c>
    </row>
    <row r="720" s="1" customFormat="1" ht="15.6" spans="1:3">
      <c r="A720" s="6">
        <v>719</v>
      </c>
      <c r="B720" s="25" t="s">
        <v>731</v>
      </c>
      <c r="C720" s="26" t="s">
        <v>719</v>
      </c>
    </row>
    <row r="721" s="1" customFormat="1" ht="15.6" spans="1:3">
      <c r="A721" s="6">
        <v>720</v>
      </c>
      <c r="B721" s="25" t="s">
        <v>732</v>
      </c>
      <c r="C721" s="26" t="s">
        <v>719</v>
      </c>
    </row>
    <row r="722" s="1" customFormat="1" ht="15.6" spans="1:3">
      <c r="A722" s="6">
        <v>721</v>
      </c>
      <c r="B722" s="25" t="s">
        <v>733</v>
      </c>
      <c r="C722" s="26" t="s">
        <v>719</v>
      </c>
    </row>
    <row r="723" s="1" customFormat="1" ht="15.6" spans="1:3">
      <c r="A723" s="6">
        <v>722</v>
      </c>
      <c r="B723" s="25" t="s">
        <v>734</v>
      </c>
      <c r="C723" s="26" t="s">
        <v>719</v>
      </c>
    </row>
    <row r="724" s="1" customFormat="1" ht="15.6" spans="1:3">
      <c r="A724" s="6">
        <v>723</v>
      </c>
      <c r="B724" s="25" t="s">
        <v>735</v>
      </c>
      <c r="C724" s="26" t="s">
        <v>719</v>
      </c>
    </row>
    <row r="725" s="1" customFormat="1" ht="15.6" spans="1:3">
      <c r="A725" s="6">
        <v>724</v>
      </c>
      <c r="B725" s="25" t="s">
        <v>736</v>
      </c>
      <c r="C725" s="26" t="s">
        <v>719</v>
      </c>
    </row>
    <row r="726" s="1" customFormat="1" ht="15.6" spans="1:3">
      <c r="A726" s="6">
        <v>725</v>
      </c>
      <c r="B726" s="25" t="s">
        <v>737</v>
      </c>
      <c r="C726" s="26" t="s">
        <v>719</v>
      </c>
    </row>
    <row r="727" s="1" customFormat="1" ht="15.6" spans="1:3">
      <c r="A727" s="6">
        <v>726</v>
      </c>
      <c r="B727" s="25" t="s">
        <v>738</v>
      </c>
      <c r="C727" s="26" t="s">
        <v>719</v>
      </c>
    </row>
    <row r="728" s="1" customFormat="1" ht="15.6" spans="1:3">
      <c r="A728" s="6">
        <v>727</v>
      </c>
      <c r="B728" s="25" t="s">
        <v>739</v>
      </c>
      <c r="C728" s="26" t="s">
        <v>719</v>
      </c>
    </row>
    <row r="729" s="1" customFormat="1" ht="15.6" spans="1:3">
      <c r="A729" s="6">
        <v>728</v>
      </c>
      <c r="B729" s="25" t="s">
        <v>740</v>
      </c>
      <c r="C729" s="26" t="s">
        <v>719</v>
      </c>
    </row>
    <row r="730" s="1" customFormat="1" ht="15.6" spans="1:3">
      <c r="A730" s="6">
        <v>729</v>
      </c>
      <c r="B730" s="25" t="s">
        <v>741</v>
      </c>
      <c r="C730" s="26" t="s">
        <v>719</v>
      </c>
    </row>
    <row r="731" s="1" customFormat="1" ht="15.6" spans="1:3">
      <c r="A731" s="6">
        <v>730</v>
      </c>
      <c r="B731" s="25" t="s">
        <v>742</v>
      </c>
      <c r="C731" s="26" t="s">
        <v>719</v>
      </c>
    </row>
    <row r="732" s="1" customFormat="1" ht="15.6" spans="1:3">
      <c r="A732" s="6">
        <v>731</v>
      </c>
      <c r="B732" s="25" t="s">
        <v>743</v>
      </c>
      <c r="C732" s="26" t="s">
        <v>719</v>
      </c>
    </row>
    <row r="733" s="1" customFormat="1" ht="15.6" spans="1:3">
      <c r="A733" s="6">
        <v>732</v>
      </c>
      <c r="B733" s="25" t="s">
        <v>744</v>
      </c>
      <c r="C733" s="26" t="s">
        <v>719</v>
      </c>
    </row>
    <row r="734" s="1" customFormat="1" ht="15.6" spans="1:3">
      <c r="A734" s="6">
        <v>733</v>
      </c>
      <c r="B734" s="25" t="s">
        <v>745</v>
      </c>
      <c r="C734" s="26" t="s">
        <v>719</v>
      </c>
    </row>
    <row r="735" s="1" customFormat="1" ht="15.6" spans="1:3">
      <c r="A735" s="6">
        <v>734</v>
      </c>
      <c r="B735" s="25" t="s">
        <v>746</v>
      </c>
      <c r="C735" s="26" t="s">
        <v>719</v>
      </c>
    </row>
    <row r="736" s="1" customFormat="1" ht="15.6" spans="1:3">
      <c r="A736" s="6">
        <v>735</v>
      </c>
      <c r="B736" s="25" t="s">
        <v>747</v>
      </c>
      <c r="C736" s="26" t="s">
        <v>719</v>
      </c>
    </row>
    <row r="737" s="1" customFormat="1" ht="15.6" spans="1:3">
      <c r="A737" s="6">
        <v>736</v>
      </c>
      <c r="B737" s="25" t="s">
        <v>748</v>
      </c>
      <c r="C737" s="26" t="s">
        <v>719</v>
      </c>
    </row>
    <row r="738" s="1" customFormat="1" ht="15.6" spans="1:3">
      <c r="A738" s="6">
        <v>737</v>
      </c>
      <c r="B738" s="25" t="s">
        <v>749</v>
      </c>
      <c r="C738" s="26" t="s">
        <v>719</v>
      </c>
    </row>
    <row r="739" s="1" customFormat="1" ht="15.6" spans="1:3">
      <c r="A739" s="6">
        <v>738</v>
      </c>
      <c r="B739" s="25" t="s">
        <v>750</v>
      </c>
      <c r="C739" s="26" t="s">
        <v>719</v>
      </c>
    </row>
    <row r="740" s="1" customFormat="1" ht="15.6" spans="1:3">
      <c r="A740" s="6">
        <v>739</v>
      </c>
      <c r="B740" s="25" t="s">
        <v>751</v>
      </c>
      <c r="C740" s="26" t="s">
        <v>719</v>
      </c>
    </row>
    <row r="741" s="1" customFormat="1" ht="15.6" spans="1:3">
      <c r="A741" s="6">
        <v>740</v>
      </c>
      <c r="B741" s="25" t="s">
        <v>752</v>
      </c>
      <c r="C741" s="26" t="s">
        <v>719</v>
      </c>
    </row>
    <row r="742" s="1" customFormat="1" ht="15.6" spans="1:3">
      <c r="A742" s="6">
        <v>741</v>
      </c>
      <c r="B742" s="25" t="s">
        <v>753</v>
      </c>
      <c r="C742" s="26" t="s">
        <v>719</v>
      </c>
    </row>
    <row r="743" s="1" customFormat="1" ht="15.6" spans="1:3">
      <c r="A743" s="6">
        <v>742</v>
      </c>
      <c r="B743" s="25" t="s">
        <v>754</v>
      </c>
      <c r="C743" s="26" t="s">
        <v>719</v>
      </c>
    </row>
    <row r="744" s="1" customFormat="1" ht="15.6" spans="1:3">
      <c r="A744" s="6">
        <v>743</v>
      </c>
      <c r="B744" s="25" t="s">
        <v>755</v>
      </c>
      <c r="C744" s="26" t="s">
        <v>719</v>
      </c>
    </row>
    <row r="745" s="1" customFormat="1" ht="15.6" spans="1:3">
      <c r="A745" s="6">
        <v>744</v>
      </c>
      <c r="B745" s="25" t="s">
        <v>756</v>
      </c>
      <c r="C745" s="26" t="s">
        <v>719</v>
      </c>
    </row>
    <row r="746" s="1" customFormat="1" ht="15.6" spans="1:3">
      <c r="A746" s="6">
        <v>745</v>
      </c>
      <c r="B746" s="25" t="s">
        <v>757</v>
      </c>
      <c r="C746" s="26" t="s">
        <v>719</v>
      </c>
    </row>
    <row r="747" s="1" customFormat="1" ht="15.6" spans="1:3">
      <c r="A747" s="6">
        <v>746</v>
      </c>
      <c r="B747" s="25" t="s">
        <v>758</v>
      </c>
      <c r="C747" s="26" t="s">
        <v>719</v>
      </c>
    </row>
    <row r="748" s="1" customFormat="1" ht="15.6" spans="1:3">
      <c r="A748" s="6">
        <v>747</v>
      </c>
      <c r="B748" s="25" t="s">
        <v>759</v>
      </c>
      <c r="C748" s="26" t="s">
        <v>719</v>
      </c>
    </row>
    <row r="749" s="1" customFormat="1" ht="15.6" spans="1:3">
      <c r="A749" s="6">
        <v>748</v>
      </c>
      <c r="B749" s="25" t="s">
        <v>760</v>
      </c>
      <c r="C749" s="26" t="s">
        <v>719</v>
      </c>
    </row>
    <row r="750" s="1" customFormat="1" ht="15.6" spans="1:3">
      <c r="A750" s="6">
        <v>749</v>
      </c>
      <c r="B750" s="25" t="s">
        <v>761</v>
      </c>
      <c r="C750" s="26" t="s">
        <v>719</v>
      </c>
    </row>
    <row r="751" s="1" customFormat="1" ht="15.6" spans="1:3">
      <c r="A751" s="6">
        <v>750</v>
      </c>
      <c r="B751" s="25" t="s">
        <v>762</v>
      </c>
      <c r="C751" s="26" t="s">
        <v>719</v>
      </c>
    </row>
    <row r="752" s="1" customFormat="1" ht="15.6" spans="1:3">
      <c r="A752" s="6">
        <v>751</v>
      </c>
      <c r="B752" s="25" t="s">
        <v>763</v>
      </c>
      <c r="C752" s="26" t="s">
        <v>719</v>
      </c>
    </row>
    <row r="753" s="1" customFormat="1" ht="15.6" spans="1:3">
      <c r="A753" s="6">
        <v>752</v>
      </c>
      <c r="B753" s="25" t="s">
        <v>764</v>
      </c>
      <c r="C753" s="26" t="s">
        <v>719</v>
      </c>
    </row>
    <row r="754" s="1" customFormat="1" ht="15.6" spans="1:3">
      <c r="A754" s="6">
        <v>753</v>
      </c>
      <c r="B754" s="25" t="s">
        <v>765</v>
      </c>
      <c r="C754" s="26" t="s">
        <v>719</v>
      </c>
    </row>
    <row r="755" s="1" customFormat="1" ht="15.6" spans="1:3">
      <c r="A755" s="6">
        <v>754</v>
      </c>
      <c r="B755" s="25" t="s">
        <v>766</v>
      </c>
      <c r="C755" s="26" t="s">
        <v>719</v>
      </c>
    </row>
    <row r="756" s="1" customFormat="1" ht="15.6" spans="1:3">
      <c r="A756" s="6">
        <v>755</v>
      </c>
      <c r="B756" s="25" t="s">
        <v>767</v>
      </c>
      <c r="C756" s="26" t="s">
        <v>719</v>
      </c>
    </row>
    <row r="757" s="1" customFormat="1" ht="15.6" spans="1:3">
      <c r="A757" s="6">
        <v>756</v>
      </c>
      <c r="B757" s="25" t="s">
        <v>768</v>
      </c>
      <c r="C757" s="26" t="s">
        <v>719</v>
      </c>
    </row>
    <row r="758" s="1" customFormat="1" ht="15.6" spans="1:3">
      <c r="A758" s="6">
        <v>757</v>
      </c>
      <c r="B758" s="25" t="s">
        <v>769</v>
      </c>
      <c r="C758" s="26" t="s">
        <v>719</v>
      </c>
    </row>
    <row r="759" s="1" customFormat="1" ht="15.6" spans="1:3">
      <c r="A759" s="6">
        <v>758</v>
      </c>
      <c r="B759" s="25" t="s">
        <v>770</v>
      </c>
      <c r="C759" s="26" t="s">
        <v>719</v>
      </c>
    </row>
    <row r="760" s="1" customFormat="1" ht="15.6" spans="1:3">
      <c r="A760" s="6">
        <v>759</v>
      </c>
      <c r="B760" s="25" t="s">
        <v>771</v>
      </c>
      <c r="C760" s="26" t="s">
        <v>719</v>
      </c>
    </row>
    <row r="761" s="1" customFormat="1" ht="15.6" spans="1:3">
      <c r="A761" s="6">
        <v>760</v>
      </c>
      <c r="B761" s="25" t="s">
        <v>772</v>
      </c>
      <c r="C761" s="26" t="s">
        <v>719</v>
      </c>
    </row>
    <row r="762" s="1" customFormat="1" ht="15.6" spans="1:3">
      <c r="A762" s="6">
        <v>761</v>
      </c>
      <c r="B762" s="25" t="s">
        <v>773</v>
      </c>
      <c r="C762" s="26" t="s">
        <v>719</v>
      </c>
    </row>
    <row r="763" s="1" customFormat="1" ht="15.6" spans="1:3">
      <c r="A763" s="6">
        <v>762</v>
      </c>
      <c r="B763" s="25" t="s">
        <v>774</v>
      </c>
      <c r="C763" s="26" t="s">
        <v>719</v>
      </c>
    </row>
    <row r="764" s="1" customFormat="1" ht="15.6" spans="1:3">
      <c r="A764" s="6">
        <v>763</v>
      </c>
      <c r="B764" s="25" t="s">
        <v>775</v>
      </c>
      <c r="C764" s="26" t="s">
        <v>719</v>
      </c>
    </row>
    <row r="765" s="1" customFormat="1" ht="15.6" spans="1:3">
      <c r="A765" s="6">
        <v>764</v>
      </c>
      <c r="B765" s="25" t="s">
        <v>776</v>
      </c>
      <c r="C765" s="26" t="s">
        <v>719</v>
      </c>
    </row>
    <row r="766" s="1" customFormat="1" ht="15.6" spans="1:3">
      <c r="A766" s="6">
        <v>765</v>
      </c>
      <c r="B766" s="25" t="s">
        <v>777</v>
      </c>
      <c r="C766" s="26" t="s">
        <v>719</v>
      </c>
    </row>
    <row r="767" s="1" customFormat="1" ht="15.6" spans="1:3">
      <c r="A767" s="6">
        <v>766</v>
      </c>
      <c r="B767" s="25" t="s">
        <v>778</v>
      </c>
      <c r="C767" s="26" t="s">
        <v>719</v>
      </c>
    </row>
    <row r="768" s="1" customFormat="1" ht="15.6" spans="1:3">
      <c r="A768" s="6">
        <v>767</v>
      </c>
      <c r="B768" s="25" t="s">
        <v>779</v>
      </c>
      <c r="C768" s="26" t="s">
        <v>719</v>
      </c>
    </row>
    <row r="769" s="1" customFormat="1" ht="15.6" spans="1:3">
      <c r="A769" s="6">
        <v>768</v>
      </c>
      <c r="B769" s="25" t="s">
        <v>780</v>
      </c>
      <c r="C769" s="26" t="s">
        <v>719</v>
      </c>
    </row>
    <row r="770" s="1" customFormat="1" ht="15.6" spans="1:3">
      <c r="A770" s="6">
        <v>769</v>
      </c>
      <c r="B770" s="25" t="s">
        <v>781</v>
      </c>
      <c r="C770" s="26" t="s">
        <v>719</v>
      </c>
    </row>
    <row r="771" s="1" customFormat="1" ht="15.6" spans="1:3">
      <c r="A771" s="6">
        <v>770</v>
      </c>
      <c r="B771" s="25" t="s">
        <v>782</v>
      </c>
      <c r="C771" s="26" t="s">
        <v>719</v>
      </c>
    </row>
    <row r="772" s="1" customFormat="1" ht="15.6" spans="1:3">
      <c r="A772" s="6">
        <v>771</v>
      </c>
      <c r="B772" s="25" t="s">
        <v>783</v>
      </c>
      <c r="C772" s="26" t="s">
        <v>719</v>
      </c>
    </row>
    <row r="773" s="1" customFormat="1" ht="15.6" spans="1:3">
      <c r="A773" s="6">
        <v>772</v>
      </c>
      <c r="B773" s="25" t="s">
        <v>784</v>
      </c>
      <c r="C773" s="26" t="s">
        <v>719</v>
      </c>
    </row>
    <row r="774" s="1" customFormat="1" ht="15.6" spans="1:3">
      <c r="A774" s="6">
        <v>773</v>
      </c>
      <c r="B774" s="25" t="s">
        <v>785</v>
      </c>
      <c r="C774" s="26" t="s">
        <v>719</v>
      </c>
    </row>
    <row r="775" s="1" customFormat="1" ht="15.6" spans="1:3">
      <c r="A775" s="6">
        <v>774</v>
      </c>
      <c r="B775" s="25" t="s">
        <v>786</v>
      </c>
      <c r="C775" s="26" t="s">
        <v>719</v>
      </c>
    </row>
    <row r="776" s="1" customFormat="1" ht="15.6" spans="1:3">
      <c r="A776" s="6">
        <v>775</v>
      </c>
      <c r="B776" s="25" t="s">
        <v>787</v>
      </c>
      <c r="C776" s="26" t="s">
        <v>719</v>
      </c>
    </row>
    <row r="777" s="1" customFormat="1" ht="15.6" spans="1:3">
      <c r="A777" s="6">
        <v>776</v>
      </c>
      <c r="B777" s="25" t="s">
        <v>788</v>
      </c>
      <c r="C777" s="26" t="s">
        <v>719</v>
      </c>
    </row>
    <row r="778" s="3" customFormat="1" ht="15.6" spans="1:3">
      <c r="A778" s="6">
        <v>777</v>
      </c>
      <c r="B778" s="6" t="s">
        <v>789</v>
      </c>
      <c r="C778" s="6" t="s">
        <v>790</v>
      </c>
    </row>
    <row r="779" s="3" customFormat="1" ht="15.6" spans="1:3">
      <c r="A779" s="6">
        <v>778</v>
      </c>
      <c r="B779" s="6" t="s">
        <v>791</v>
      </c>
      <c r="C779" s="6" t="s">
        <v>790</v>
      </c>
    </row>
    <row r="780" s="3" customFormat="1" ht="15.6" spans="1:3">
      <c r="A780" s="6">
        <v>779</v>
      </c>
      <c r="B780" s="6" t="s">
        <v>792</v>
      </c>
      <c r="C780" s="6" t="s">
        <v>790</v>
      </c>
    </row>
    <row r="781" s="3" customFormat="1" ht="15.6" spans="1:3">
      <c r="A781" s="6">
        <v>780</v>
      </c>
      <c r="B781" s="6" t="s">
        <v>793</v>
      </c>
      <c r="C781" s="6" t="s">
        <v>790</v>
      </c>
    </row>
    <row r="782" s="3" customFormat="1" ht="15.6" spans="1:3">
      <c r="A782" s="6">
        <v>781</v>
      </c>
      <c r="B782" s="6" t="s">
        <v>794</v>
      </c>
      <c r="C782" s="6" t="s">
        <v>790</v>
      </c>
    </row>
    <row r="783" s="3" customFormat="1" ht="15.6" spans="1:3">
      <c r="A783" s="6">
        <v>782</v>
      </c>
      <c r="B783" s="6" t="s">
        <v>795</v>
      </c>
      <c r="C783" s="6" t="s">
        <v>790</v>
      </c>
    </row>
    <row r="784" s="3" customFormat="1" ht="15.6" spans="1:3">
      <c r="A784" s="6">
        <v>783</v>
      </c>
      <c r="B784" s="6" t="s">
        <v>796</v>
      </c>
      <c r="C784" s="6" t="s">
        <v>790</v>
      </c>
    </row>
    <row r="785" s="3" customFormat="1" ht="15.6" spans="1:3">
      <c r="A785" s="6">
        <v>784</v>
      </c>
      <c r="B785" s="6" t="s">
        <v>797</v>
      </c>
      <c r="C785" s="6" t="s">
        <v>790</v>
      </c>
    </row>
    <row r="786" s="3" customFormat="1" ht="15.6" spans="1:3">
      <c r="A786" s="6">
        <v>785</v>
      </c>
      <c r="B786" s="6" t="s">
        <v>798</v>
      </c>
      <c r="C786" s="6" t="s">
        <v>790</v>
      </c>
    </row>
    <row r="787" s="3" customFormat="1" ht="15.6" spans="1:3">
      <c r="A787" s="6">
        <v>786</v>
      </c>
      <c r="B787" s="6" t="s">
        <v>799</v>
      </c>
      <c r="C787" s="6" t="s">
        <v>790</v>
      </c>
    </row>
    <row r="788" s="3" customFormat="1" ht="15.6" spans="1:3">
      <c r="A788" s="6">
        <v>787</v>
      </c>
      <c r="B788" s="6" t="s">
        <v>800</v>
      </c>
      <c r="C788" s="6" t="s">
        <v>790</v>
      </c>
    </row>
    <row r="789" s="3" customFormat="1" ht="15.6" spans="1:3">
      <c r="A789" s="6">
        <v>788</v>
      </c>
      <c r="B789" s="6" t="s">
        <v>801</v>
      </c>
      <c r="C789" s="6" t="s">
        <v>790</v>
      </c>
    </row>
    <row r="790" s="3" customFormat="1" ht="15.6" spans="1:3">
      <c r="A790" s="6">
        <v>789</v>
      </c>
      <c r="B790" s="6" t="s">
        <v>802</v>
      </c>
      <c r="C790" s="6" t="s">
        <v>790</v>
      </c>
    </row>
    <row r="791" s="3" customFormat="1" ht="15.6" spans="1:3">
      <c r="A791" s="6">
        <v>790</v>
      </c>
      <c r="B791" s="6" t="s">
        <v>803</v>
      </c>
      <c r="C791" s="6" t="s">
        <v>790</v>
      </c>
    </row>
    <row r="792" s="3" customFormat="1" ht="15.6" spans="1:3">
      <c r="A792" s="6">
        <v>791</v>
      </c>
      <c r="B792" s="6" t="s">
        <v>804</v>
      </c>
      <c r="C792" s="6" t="s">
        <v>790</v>
      </c>
    </row>
    <row r="793" s="3" customFormat="1" ht="15.6" spans="1:3">
      <c r="A793" s="6">
        <v>792</v>
      </c>
      <c r="B793" s="6" t="s">
        <v>805</v>
      </c>
      <c r="C793" s="6" t="s">
        <v>790</v>
      </c>
    </row>
    <row r="794" s="3" customFormat="1" ht="15.6" spans="1:3">
      <c r="A794" s="6">
        <v>793</v>
      </c>
      <c r="B794" s="6" t="s">
        <v>806</v>
      </c>
      <c r="C794" s="6" t="s">
        <v>790</v>
      </c>
    </row>
    <row r="795" s="3" customFormat="1" ht="15.6" spans="1:3">
      <c r="A795" s="6">
        <v>794</v>
      </c>
      <c r="B795" s="6" t="s">
        <v>807</v>
      </c>
      <c r="C795" s="6" t="s">
        <v>790</v>
      </c>
    </row>
    <row r="796" s="3" customFormat="1" ht="15.6" spans="1:3">
      <c r="A796" s="6">
        <v>795</v>
      </c>
      <c r="B796" s="6" t="s">
        <v>808</v>
      </c>
      <c r="C796" s="6" t="s">
        <v>790</v>
      </c>
    </row>
    <row r="797" s="3" customFormat="1" ht="15.6" spans="1:3">
      <c r="A797" s="6">
        <v>796</v>
      </c>
      <c r="B797" s="6" t="s">
        <v>809</v>
      </c>
      <c r="C797" s="6" t="s">
        <v>790</v>
      </c>
    </row>
    <row r="798" s="3" customFormat="1" ht="15.6" spans="1:3">
      <c r="A798" s="6">
        <v>797</v>
      </c>
      <c r="B798" s="6" t="s">
        <v>810</v>
      </c>
      <c r="C798" s="6" t="s">
        <v>790</v>
      </c>
    </row>
    <row r="799" s="3" customFormat="1" ht="15.6" spans="1:3">
      <c r="A799" s="6">
        <v>798</v>
      </c>
      <c r="B799" s="6" t="s">
        <v>811</v>
      </c>
      <c r="C799" s="6" t="s">
        <v>790</v>
      </c>
    </row>
    <row r="800" s="3" customFormat="1" ht="15.6" spans="1:3">
      <c r="A800" s="6">
        <v>799</v>
      </c>
      <c r="B800" s="6" t="s">
        <v>812</v>
      </c>
      <c r="C800" s="6" t="s">
        <v>790</v>
      </c>
    </row>
    <row r="801" s="3" customFormat="1" ht="15.6" spans="1:3">
      <c r="A801" s="6">
        <v>800</v>
      </c>
      <c r="B801" s="6" t="s">
        <v>813</v>
      </c>
      <c r="C801" s="6" t="s">
        <v>790</v>
      </c>
    </row>
    <row r="802" s="3" customFormat="1" ht="15.6" spans="1:3">
      <c r="A802" s="6">
        <v>801</v>
      </c>
      <c r="B802" s="6" t="s">
        <v>814</v>
      </c>
      <c r="C802" s="6" t="s">
        <v>790</v>
      </c>
    </row>
    <row r="803" s="3" customFormat="1" ht="15.6" spans="1:3">
      <c r="A803" s="6">
        <v>802</v>
      </c>
      <c r="B803" s="6" t="s">
        <v>815</v>
      </c>
      <c r="C803" s="6" t="s">
        <v>790</v>
      </c>
    </row>
    <row r="804" s="3" customFormat="1" ht="15.6" spans="1:3">
      <c r="A804" s="6">
        <v>803</v>
      </c>
      <c r="B804" s="6" t="s">
        <v>816</v>
      </c>
      <c r="C804" s="6" t="s">
        <v>790</v>
      </c>
    </row>
    <row r="805" s="3" customFormat="1" ht="15.6" spans="1:3">
      <c r="A805" s="6">
        <v>804</v>
      </c>
      <c r="B805" s="6" t="s">
        <v>817</v>
      </c>
      <c r="C805" s="6" t="s">
        <v>790</v>
      </c>
    </row>
    <row r="806" s="3" customFormat="1" ht="15.6" spans="1:3">
      <c r="A806" s="6">
        <v>805</v>
      </c>
      <c r="B806" s="6" t="s">
        <v>818</v>
      </c>
      <c r="C806" s="6" t="s">
        <v>790</v>
      </c>
    </row>
    <row r="807" s="3" customFormat="1" ht="15.6" spans="1:3">
      <c r="A807" s="6">
        <v>806</v>
      </c>
      <c r="B807" s="6" t="s">
        <v>819</v>
      </c>
      <c r="C807" s="6" t="s">
        <v>790</v>
      </c>
    </row>
    <row r="808" s="3" customFormat="1" ht="15.6" spans="1:3">
      <c r="A808" s="6">
        <v>807</v>
      </c>
      <c r="B808" s="6" t="s">
        <v>820</v>
      </c>
      <c r="C808" s="6" t="s">
        <v>790</v>
      </c>
    </row>
    <row r="809" s="3" customFormat="1" ht="15.6" spans="1:3">
      <c r="A809" s="6">
        <v>808</v>
      </c>
      <c r="B809" s="6" t="s">
        <v>821</v>
      </c>
      <c r="C809" s="6" t="s">
        <v>790</v>
      </c>
    </row>
    <row r="810" s="3" customFormat="1" ht="15.6" spans="1:3">
      <c r="A810" s="6">
        <v>809</v>
      </c>
      <c r="B810" s="6" t="s">
        <v>822</v>
      </c>
      <c r="C810" s="6" t="s">
        <v>790</v>
      </c>
    </row>
    <row r="811" s="3" customFormat="1" ht="15.6" spans="1:3">
      <c r="A811" s="6">
        <v>810</v>
      </c>
      <c r="B811" s="6" t="s">
        <v>823</v>
      </c>
      <c r="C811" s="6" t="s">
        <v>790</v>
      </c>
    </row>
    <row r="812" s="3" customFormat="1" ht="15.6" spans="1:3">
      <c r="A812" s="6">
        <v>811</v>
      </c>
      <c r="B812" s="6" t="s">
        <v>824</v>
      </c>
      <c r="C812" s="6" t="s">
        <v>790</v>
      </c>
    </row>
    <row r="813" s="3" customFormat="1" ht="15.6" spans="1:3">
      <c r="A813" s="6">
        <v>812</v>
      </c>
      <c r="B813" s="6" t="s">
        <v>825</v>
      </c>
      <c r="C813" s="6" t="s">
        <v>790</v>
      </c>
    </row>
    <row r="814" s="3" customFormat="1" ht="15.6" spans="1:3">
      <c r="A814" s="6">
        <v>813</v>
      </c>
      <c r="B814" s="6" t="s">
        <v>826</v>
      </c>
      <c r="C814" s="6" t="s">
        <v>790</v>
      </c>
    </row>
    <row r="815" s="3" customFormat="1" ht="15.6" spans="1:3">
      <c r="A815" s="6">
        <v>814</v>
      </c>
      <c r="B815" s="6" t="s">
        <v>827</v>
      </c>
      <c r="C815" s="6" t="s">
        <v>790</v>
      </c>
    </row>
    <row r="816" s="3" customFormat="1" ht="15.6" spans="1:3">
      <c r="A816" s="6">
        <v>815</v>
      </c>
      <c r="B816" s="6" t="s">
        <v>828</v>
      </c>
      <c r="C816" s="6" t="s">
        <v>790</v>
      </c>
    </row>
    <row r="817" s="3" customFormat="1" ht="15.6" spans="1:3">
      <c r="A817" s="6">
        <v>816</v>
      </c>
      <c r="B817" s="6" t="s">
        <v>829</v>
      </c>
      <c r="C817" s="6" t="s">
        <v>790</v>
      </c>
    </row>
    <row r="818" s="3" customFormat="1" ht="15.6" spans="1:3">
      <c r="A818" s="6">
        <v>817</v>
      </c>
      <c r="B818" s="6" t="s">
        <v>830</v>
      </c>
      <c r="C818" s="6" t="s">
        <v>790</v>
      </c>
    </row>
    <row r="819" s="3" customFormat="1" ht="15.6" spans="1:3">
      <c r="A819" s="6">
        <v>818</v>
      </c>
      <c r="B819" s="6" t="s">
        <v>831</v>
      </c>
      <c r="C819" s="6" t="s">
        <v>790</v>
      </c>
    </row>
    <row r="820" s="3" customFormat="1" ht="15.6" spans="1:3">
      <c r="A820" s="6">
        <v>819</v>
      </c>
      <c r="B820" s="6" t="s">
        <v>832</v>
      </c>
      <c r="C820" s="6" t="s">
        <v>790</v>
      </c>
    </row>
    <row r="821" s="3" customFormat="1" ht="15.6" spans="1:3">
      <c r="A821" s="6">
        <v>820</v>
      </c>
      <c r="B821" s="6" t="s">
        <v>833</v>
      </c>
      <c r="C821" s="6" t="s">
        <v>790</v>
      </c>
    </row>
    <row r="822" s="3" customFormat="1" ht="15.6" spans="1:3">
      <c r="A822" s="6">
        <v>821</v>
      </c>
      <c r="B822" s="6" t="s">
        <v>834</v>
      </c>
      <c r="C822" s="6" t="s">
        <v>790</v>
      </c>
    </row>
    <row r="823" s="3" customFormat="1" ht="15.6" spans="1:3">
      <c r="A823" s="6">
        <v>822</v>
      </c>
      <c r="B823" s="6" t="s">
        <v>835</v>
      </c>
      <c r="C823" s="6" t="s">
        <v>790</v>
      </c>
    </row>
    <row r="824" s="3" customFormat="1" ht="15.6" spans="1:3">
      <c r="A824" s="6">
        <v>823</v>
      </c>
      <c r="B824" s="6" t="s">
        <v>836</v>
      </c>
      <c r="C824" s="6" t="s">
        <v>790</v>
      </c>
    </row>
    <row r="825" s="3" customFormat="1" ht="15.6" spans="1:3">
      <c r="A825" s="6">
        <v>824</v>
      </c>
      <c r="B825" s="6" t="s">
        <v>837</v>
      </c>
      <c r="C825" s="6" t="s">
        <v>790</v>
      </c>
    </row>
    <row r="826" s="3" customFormat="1" ht="15.6" spans="1:3">
      <c r="A826" s="6">
        <v>825</v>
      </c>
      <c r="B826" s="6" t="s">
        <v>838</v>
      </c>
      <c r="C826" s="6" t="s">
        <v>790</v>
      </c>
    </row>
    <row r="827" s="3" customFormat="1" ht="15.6" spans="1:3">
      <c r="A827" s="6">
        <v>826</v>
      </c>
      <c r="B827" s="6" t="s">
        <v>839</v>
      </c>
      <c r="C827" s="6" t="s">
        <v>790</v>
      </c>
    </row>
    <row r="828" s="3" customFormat="1" ht="15.6" spans="1:3">
      <c r="A828" s="6">
        <v>827</v>
      </c>
      <c r="B828" s="6" t="s">
        <v>840</v>
      </c>
      <c r="C828" s="6" t="s">
        <v>790</v>
      </c>
    </row>
    <row r="829" s="3" customFormat="1" ht="15.6" spans="1:3">
      <c r="A829" s="6">
        <v>828</v>
      </c>
      <c r="B829" s="6" t="s">
        <v>841</v>
      </c>
      <c r="C829" s="6" t="s">
        <v>790</v>
      </c>
    </row>
    <row r="830" s="3" customFormat="1" ht="15.6" spans="1:3">
      <c r="A830" s="6">
        <v>829</v>
      </c>
      <c r="B830" s="6" t="s">
        <v>842</v>
      </c>
      <c r="C830" s="6" t="s">
        <v>843</v>
      </c>
    </row>
    <row r="831" s="3" customFormat="1" ht="15.6" spans="1:3">
      <c r="A831" s="6">
        <v>830</v>
      </c>
      <c r="B831" s="6" t="s">
        <v>844</v>
      </c>
      <c r="C831" s="6" t="s">
        <v>843</v>
      </c>
    </row>
    <row r="832" s="3" customFormat="1" ht="15.6" spans="1:3">
      <c r="A832" s="6">
        <v>831</v>
      </c>
      <c r="B832" s="6" t="s">
        <v>845</v>
      </c>
      <c r="C832" s="6" t="s">
        <v>843</v>
      </c>
    </row>
    <row r="833" s="3" customFormat="1" ht="15.6" spans="1:3">
      <c r="A833" s="6">
        <v>832</v>
      </c>
      <c r="B833" s="6" t="s">
        <v>846</v>
      </c>
      <c r="C833" s="6" t="s">
        <v>843</v>
      </c>
    </row>
    <row r="834" s="3" customFormat="1" ht="15.6" spans="1:3">
      <c r="A834" s="6">
        <v>833</v>
      </c>
      <c r="B834" s="6" t="s">
        <v>847</v>
      </c>
      <c r="C834" s="6" t="s">
        <v>843</v>
      </c>
    </row>
    <row r="835" s="3" customFormat="1" ht="15.6" spans="1:3">
      <c r="A835" s="6">
        <v>834</v>
      </c>
      <c r="B835" s="6" t="s">
        <v>848</v>
      </c>
      <c r="C835" s="6" t="s">
        <v>843</v>
      </c>
    </row>
    <row r="836" s="3" customFormat="1" ht="15.6" spans="1:3">
      <c r="A836" s="6">
        <v>835</v>
      </c>
      <c r="B836" s="6" t="s">
        <v>849</v>
      </c>
      <c r="C836" s="6" t="s">
        <v>843</v>
      </c>
    </row>
    <row r="837" s="3" customFormat="1" ht="15.6" spans="1:3">
      <c r="A837" s="6">
        <v>836</v>
      </c>
      <c r="B837" s="6" t="s">
        <v>850</v>
      </c>
      <c r="C837" s="6" t="s">
        <v>843</v>
      </c>
    </row>
    <row r="838" s="3" customFormat="1" ht="15.6" spans="1:3">
      <c r="A838" s="6">
        <v>837</v>
      </c>
      <c r="B838" s="6" t="s">
        <v>851</v>
      </c>
      <c r="C838" s="6" t="s">
        <v>843</v>
      </c>
    </row>
    <row r="839" s="3" customFormat="1" ht="15.6" spans="1:3">
      <c r="A839" s="6">
        <v>838</v>
      </c>
      <c r="B839" s="6" t="s">
        <v>852</v>
      </c>
      <c r="C839" s="6" t="s">
        <v>843</v>
      </c>
    </row>
    <row r="840" s="3" customFormat="1" ht="15.6" spans="1:3">
      <c r="A840" s="6">
        <v>839</v>
      </c>
      <c r="B840" s="6" t="s">
        <v>853</v>
      </c>
      <c r="C840" s="6" t="s">
        <v>843</v>
      </c>
    </row>
    <row r="841" s="3" customFormat="1" ht="15.6" spans="1:3">
      <c r="A841" s="6">
        <v>840</v>
      </c>
      <c r="B841" s="6" t="s">
        <v>854</v>
      </c>
      <c r="C841" s="6" t="s">
        <v>843</v>
      </c>
    </row>
    <row r="842" s="3" customFormat="1" ht="15.6" spans="1:3">
      <c r="A842" s="6">
        <v>841</v>
      </c>
      <c r="B842" s="6" t="s">
        <v>855</v>
      </c>
      <c r="C842" s="6" t="s">
        <v>843</v>
      </c>
    </row>
    <row r="843" s="3" customFormat="1" ht="15.6" spans="1:3">
      <c r="A843" s="6">
        <v>842</v>
      </c>
      <c r="B843" s="6" t="s">
        <v>856</v>
      </c>
      <c r="C843" s="6" t="s">
        <v>843</v>
      </c>
    </row>
    <row r="844" s="3" customFormat="1" ht="15.6" spans="1:3">
      <c r="A844" s="6">
        <v>843</v>
      </c>
      <c r="B844" s="6" t="s">
        <v>857</v>
      </c>
      <c r="C844" s="6" t="s">
        <v>843</v>
      </c>
    </row>
    <row r="845" s="3" customFormat="1" ht="15.6" spans="1:3">
      <c r="A845" s="6">
        <v>844</v>
      </c>
      <c r="B845" s="6" t="s">
        <v>858</v>
      </c>
      <c r="C845" s="6" t="s">
        <v>843</v>
      </c>
    </row>
    <row r="846" s="3" customFormat="1" ht="15.6" spans="1:3">
      <c r="A846" s="6">
        <v>845</v>
      </c>
      <c r="B846" s="6" t="s">
        <v>859</v>
      </c>
      <c r="C846" s="6" t="s">
        <v>843</v>
      </c>
    </row>
    <row r="847" s="3" customFormat="1" ht="15.6" spans="1:3">
      <c r="A847" s="6">
        <v>846</v>
      </c>
      <c r="B847" s="6" t="s">
        <v>860</v>
      </c>
      <c r="C847" s="6" t="s">
        <v>843</v>
      </c>
    </row>
    <row r="848" s="3" customFormat="1" ht="15.6" spans="1:3">
      <c r="A848" s="6">
        <v>847</v>
      </c>
      <c r="B848" s="6" t="s">
        <v>861</v>
      </c>
      <c r="C848" s="6" t="s">
        <v>843</v>
      </c>
    </row>
    <row r="849" s="3" customFormat="1" ht="15.6" spans="1:3">
      <c r="A849" s="6">
        <v>848</v>
      </c>
      <c r="B849" s="6" t="s">
        <v>862</v>
      </c>
      <c r="C849" s="6" t="s">
        <v>843</v>
      </c>
    </row>
    <row r="850" s="3" customFormat="1" ht="15.6" spans="1:3">
      <c r="A850" s="6">
        <v>849</v>
      </c>
      <c r="B850" s="6" t="s">
        <v>863</v>
      </c>
      <c r="C850" s="6" t="s">
        <v>843</v>
      </c>
    </row>
    <row r="851" s="3" customFormat="1" ht="15.6" spans="1:3">
      <c r="A851" s="6">
        <v>850</v>
      </c>
      <c r="B851" s="6" t="s">
        <v>864</v>
      </c>
      <c r="C851" s="6" t="s">
        <v>843</v>
      </c>
    </row>
    <row r="852" s="3" customFormat="1" ht="15.6" spans="1:3">
      <c r="A852" s="6">
        <v>851</v>
      </c>
      <c r="B852" s="6" t="s">
        <v>865</v>
      </c>
      <c r="C852" s="6" t="s">
        <v>843</v>
      </c>
    </row>
    <row r="853" s="3" customFormat="1" ht="15.6" spans="1:3">
      <c r="A853" s="6">
        <v>852</v>
      </c>
      <c r="B853" s="6" t="s">
        <v>866</v>
      </c>
      <c r="C853" s="6" t="s">
        <v>843</v>
      </c>
    </row>
    <row r="854" s="3" customFormat="1" ht="15.6" spans="1:3">
      <c r="A854" s="6">
        <v>853</v>
      </c>
      <c r="B854" s="6" t="s">
        <v>867</v>
      </c>
      <c r="C854" s="6" t="s">
        <v>843</v>
      </c>
    </row>
    <row r="855" s="3" customFormat="1" ht="15.6" spans="1:3">
      <c r="A855" s="6">
        <v>854</v>
      </c>
      <c r="B855" s="6" t="s">
        <v>868</v>
      </c>
      <c r="C855" s="6" t="s">
        <v>843</v>
      </c>
    </row>
    <row r="856" s="3" customFormat="1" ht="15.6" spans="1:3">
      <c r="A856" s="6">
        <v>855</v>
      </c>
      <c r="B856" s="6" t="s">
        <v>869</v>
      </c>
      <c r="C856" s="6" t="s">
        <v>843</v>
      </c>
    </row>
    <row r="857" s="3" customFormat="1" ht="15.6" spans="1:3">
      <c r="A857" s="6">
        <v>856</v>
      </c>
      <c r="B857" s="6" t="s">
        <v>870</v>
      </c>
      <c r="C857" s="6" t="s">
        <v>843</v>
      </c>
    </row>
    <row r="858" s="3" customFormat="1" ht="15.6" spans="1:3">
      <c r="A858" s="6">
        <v>857</v>
      </c>
      <c r="B858" s="6" t="s">
        <v>871</v>
      </c>
      <c r="C858" s="6" t="s">
        <v>843</v>
      </c>
    </row>
    <row r="859" s="3" customFormat="1" ht="15.6" spans="1:3">
      <c r="A859" s="6">
        <v>858</v>
      </c>
      <c r="B859" s="6" t="s">
        <v>872</v>
      </c>
      <c r="C859" s="6" t="s">
        <v>843</v>
      </c>
    </row>
    <row r="860" s="3" customFormat="1" ht="15.6" spans="1:3">
      <c r="A860" s="6">
        <v>859</v>
      </c>
      <c r="B860" s="6" t="s">
        <v>873</v>
      </c>
      <c r="C860" s="6" t="s">
        <v>843</v>
      </c>
    </row>
    <row r="861" s="3" customFormat="1" ht="15.6" spans="1:3">
      <c r="A861" s="6">
        <v>860</v>
      </c>
      <c r="B861" s="6" t="s">
        <v>874</v>
      </c>
      <c r="C861" s="6" t="s">
        <v>843</v>
      </c>
    </row>
    <row r="862" s="3" customFormat="1" ht="15.6" spans="1:3">
      <c r="A862" s="6">
        <v>861</v>
      </c>
      <c r="B862" s="6" t="s">
        <v>875</v>
      </c>
      <c r="C862" s="6" t="s">
        <v>843</v>
      </c>
    </row>
    <row r="863" s="3" customFormat="1" ht="15.6" spans="1:3">
      <c r="A863" s="6">
        <v>862</v>
      </c>
      <c r="B863" s="6" t="s">
        <v>876</v>
      </c>
      <c r="C863" s="6" t="s">
        <v>843</v>
      </c>
    </row>
    <row r="864" s="3" customFormat="1" ht="15.6" spans="1:3">
      <c r="A864" s="6">
        <v>863</v>
      </c>
      <c r="B864" s="6" t="s">
        <v>877</v>
      </c>
      <c r="C864" s="6" t="s">
        <v>843</v>
      </c>
    </row>
    <row r="865" s="3" customFormat="1" ht="15.6" spans="1:3">
      <c r="A865" s="6">
        <v>864</v>
      </c>
      <c r="B865" s="6" t="s">
        <v>878</v>
      </c>
      <c r="C865" s="6" t="s">
        <v>843</v>
      </c>
    </row>
    <row r="866" s="3" customFormat="1" ht="15.6" spans="1:3">
      <c r="A866" s="6">
        <v>865</v>
      </c>
      <c r="B866" s="6" t="s">
        <v>879</v>
      </c>
      <c r="C866" s="6" t="s">
        <v>843</v>
      </c>
    </row>
    <row r="867" s="3" customFormat="1" ht="15.6" spans="1:3">
      <c r="A867" s="6">
        <v>866</v>
      </c>
      <c r="B867" s="6" t="s">
        <v>880</v>
      </c>
      <c r="C867" s="6" t="s">
        <v>843</v>
      </c>
    </row>
    <row r="868" s="3" customFormat="1" ht="15.6" spans="1:3">
      <c r="A868" s="6">
        <v>867</v>
      </c>
      <c r="B868" s="6" t="s">
        <v>137</v>
      </c>
      <c r="C868" s="6" t="s">
        <v>843</v>
      </c>
    </row>
    <row r="869" s="3" customFormat="1" ht="15.6" spans="1:3">
      <c r="A869" s="6">
        <v>868</v>
      </c>
      <c r="B869" s="6" t="s">
        <v>881</v>
      </c>
      <c r="C869" s="6" t="s">
        <v>843</v>
      </c>
    </row>
    <row r="870" s="3" customFormat="1" ht="15.6" spans="1:3">
      <c r="A870" s="6">
        <v>869</v>
      </c>
      <c r="B870" s="6" t="s">
        <v>750</v>
      </c>
      <c r="C870" s="6" t="s">
        <v>843</v>
      </c>
    </row>
    <row r="871" s="3" customFormat="1" ht="15.6" spans="1:3">
      <c r="A871" s="6">
        <v>870</v>
      </c>
      <c r="B871" s="6" t="s">
        <v>882</v>
      </c>
      <c r="C871" s="6" t="s">
        <v>843</v>
      </c>
    </row>
    <row r="872" s="3" customFormat="1" ht="15.6" spans="1:3">
      <c r="A872" s="6">
        <v>871</v>
      </c>
      <c r="B872" s="6" t="s">
        <v>883</v>
      </c>
      <c r="C872" s="6" t="s">
        <v>843</v>
      </c>
    </row>
    <row r="873" s="3" customFormat="1" ht="15.6" spans="1:3">
      <c r="A873" s="6">
        <v>872</v>
      </c>
      <c r="B873" s="6" t="s">
        <v>884</v>
      </c>
      <c r="C873" s="6" t="s">
        <v>843</v>
      </c>
    </row>
    <row r="874" s="3" customFormat="1" ht="15.6" spans="1:3">
      <c r="A874" s="6">
        <v>873</v>
      </c>
      <c r="B874" s="6" t="s">
        <v>885</v>
      </c>
      <c r="C874" s="6" t="s">
        <v>843</v>
      </c>
    </row>
    <row r="875" s="3" customFormat="1" ht="15.6" spans="1:3">
      <c r="A875" s="6">
        <v>874</v>
      </c>
      <c r="B875" s="6" t="s">
        <v>886</v>
      </c>
      <c r="C875" s="6" t="s">
        <v>843</v>
      </c>
    </row>
    <row r="876" s="3" customFormat="1" ht="15.6" spans="1:3">
      <c r="A876" s="6">
        <v>875</v>
      </c>
      <c r="B876" s="6" t="s">
        <v>887</v>
      </c>
      <c r="C876" s="6" t="s">
        <v>843</v>
      </c>
    </row>
    <row r="877" s="3" customFormat="1" ht="15.6" spans="1:3">
      <c r="A877" s="6">
        <v>876</v>
      </c>
      <c r="B877" s="6" t="s">
        <v>888</v>
      </c>
      <c r="C877" s="6" t="s">
        <v>843</v>
      </c>
    </row>
    <row r="878" s="3" customFormat="1" ht="15.6" spans="1:3">
      <c r="A878" s="6">
        <v>877</v>
      </c>
      <c r="B878" s="6" t="s">
        <v>889</v>
      </c>
      <c r="C878" s="6" t="s">
        <v>843</v>
      </c>
    </row>
    <row r="879" s="3" customFormat="1" ht="15.6" spans="1:3">
      <c r="A879" s="6">
        <v>878</v>
      </c>
      <c r="B879" s="6" t="s">
        <v>890</v>
      </c>
      <c r="C879" s="6" t="s">
        <v>843</v>
      </c>
    </row>
    <row r="880" s="3" customFormat="1" ht="15.6" spans="1:3">
      <c r="A880" s="6">
        <v>879</v>
      </c>
      <c r="B880" s="6" t="s">
        <v>891</v>
      </c>
      <c r="C880" s="6" t="s">
        <v>843</v>
      </c>
    </row>
    <row r="881" s="3" customFormat="1" ht="15.6" spans="1:3">
      <c r="A881" s="6">
        <v>880</v>
      </c>
      <c r="B881" s="6" t="s">
        <v>892</v>
      </c>
      <c r="C881" s="6" t="s">
        <v>843</v>
      </c>
    </row>
    <row r="882" s="3" customFormat="1" ht="15.6" spans="1:3">
      <c r="A882" s="6">
        <v>881</v>
      </c>
      <c r="B882" s="6" t="s">
        <v>893</v>
      </c>
      <c r="C882" s="6" t="s">
        <v>843</v>
      </c>
    </row>
    <row r="883" s="3" customFormat="1" ht="15.6" spans="1:3">
      <c r="A883" s="6">
        <v>882</v>
      </c>
      <c r="B883" s="6" t="s">
        <v>894</v>
      </c>
      <c r="C883" s="6" t="s">
        <v>843</v>
      </c>
    </row>
    <row r="884" s="3" customFormat="1" ht="15.6" spans="1:3">
      <c r="A884" s="6">
        <v>883</v>
      </c>
      <c r="B884" s="6" t="s">
        <v>895</v>
      </c>
      <c r="C884" s="6" t="s">
        <v>843</v>
      </c>
    </row>
    <row r="885" s="3" customFormat="1" ht="15.6" spans="1:3">
      <c r="A885" s="6">
        <v>884</v>
      </c>
      <c r="B885" s="6" t="s">
        <v>896</v>
      </c>
      <c r="C885" s="6" t="s">
        <v>843</v>
      </c>
    </row>
    <row r="886" s="3" customFormat="1" ht="15.6" spans="1:3">
      <c r="A886" s="6">
        <v>885</v>
      </c>
      <c r="B886" s="6" t="s">
        <v>897</v>
      </c>
      <c r="C886" s="6" t="s">
        <v>843</v>
      </c>
    </row>
    <row r="887" s="3" customFormat="1" ht="15.6" spans="1:3">
      <c r="A887" s="6">
        <v>886</v>
      </c>
      <c r="B887" s="6" t="s">
        <v>898</v>
      </c>
      <c r="C887" s="6" t="s">
        <v>843</v>
      </c>
    </row>
    <row r="888" s="3" customFormat="1" ht="15.6" spans="1:3">
      <c r="A888" s="6">
        <v>887</v>
      </c>
      <c r="B888" s="6" t="s">
        <v>899</v>
      </c>
      <c r="C888" s="6" t="s">
        <v>843</v>
      </c>
    </row>
    <row r="889" s="3" customFormat="1" ht="15.6" spans="1:3">
      <c r="A889" s="6">
        <v>888</v>
      </c>
      <c r="B889" s="6" t="s">
        <v>900</v>
      </c>
      <c r="C889" s="6" t="s">
        <v>843</v>
      </c>
    </row>
    <row r="890" s="3" customFormat="1" ht="15.6" spans="1:3">
      <c r="A890" s="6">
        <v>889</v>
      </c>
      <c r="B890" s="6" t="s">
        <v>901</v>
      </c>
      <c r="C890" s="6" t="s">
        <v>843</v>
      </c>
    </row>
    <row r="891" s="3" customFormat="1" ht="15.6" spans="1:3">
      <c r="A891" s="6">
        <v>890</v>
      </c>
      <c r="B891" s="6" t="s">
        <v>902</v>
      </c>
      <c r="C891" s="6" t="s">
        <v>843</v>
      </c>
    </row>
    <row r="892" s="3" customFormat="1" ht="15.6" spans="1:3">
      <c r="A892" s="6">
        <v>891</v>
      </c>
      <c r="B892" s="6" t="s">
        <v>903</v>
      </c>
      <c r="C892" s="6" t="s">
        <v>843</v>
      </c>
    </row>
    <row r="893" s="3" customFormat="1" ht="15.6" spans="1:3">
      <c r="A893" s="6">
        <v>892</v>
      </c>
      <c r="B893" s="6" t="s">
        <v>904</v>
      </c>
      <c r="C893" s="6" t="s">
        <v>843</v>
      </c>
    </row>
    <row r="894" s="3" customFormat="1" ht="15.6" spans="1:3">
      <c r="A894" s="6">
        <v>893</v>
      </c>
      <c r="B894" s="6" t="s">
        <v>905</v>
      </c>
      <c r="C894" s="6" t="s">
        <v>843</v>
      </c>
    </row>
    <row r="895" s="3" customFormat="1" ht="15.6" spans="1:3">
      <c r="A895" s="6">
        <v>894</v>
      </c>
      <c r="B895" s="6" t="s">
        <v>906</v>
      </c>
      <c r="C895" s="6" t="s">
        <v>843</v>
      </c>
    </row>
    <row r="896" s="3" customFormat="1" ht="15.6" spans="1:3">
      <c r="A896" s="6">
        <v>895</v>
      </c>
      <c r="B896" s="6" t="s">
        <v>907</v>
      </c>
      <c r="C896" s="6" t="s">
        <v>843</v>
      </c>
    </row>
    <row r="897" s="3" customFormat="1" ht="15.6" spans="1:3">
      <c r="A897" s="6">
        <v>896</v>
      </c>
      <c r="B897" s="6" t="s">
        <v>868</v>
      </c>
      <c r="C897" s="6" t="s">
        <v>843</v>
      </c>
    </row>
    <row r="898" s="3" customFormat="1" ht="15.6" spans="1:3">
      <c r="A898" s="6">
        <v>897</v>
      </c>
      <c r="B898" s="6" t="s">
        <v>908</v>
      </c>
      <c r="C898" s="6" t="s">
        <v>843</v>
      </c>
    </row>
    <row r="899" s="3" customFormat="1" ht="15.6" spans="1:3">
      <c r="A899" s="6">
        <v>898</v>
      </c>
      <c r="B899" s="6" t="s">
        <v>909</v>
      </c>
      <c r="C899" s="6" t="s">
        <v>843</v>
      </c>
    </row>
    <row r="900" s="3" customFormat="1" ht="15.6" spans="1:3">
      <c r="A900" s="6">
        <v>899</v>
      </c>
      <c r="B900" s="6" t="s">
        <v>910</v>
      </c>
      <c r="C900" s="6" t="s">
        <v>843</v>
      </c>
    </row>
    <row r="901" s="3" customFormat="1" ht="15.6" spans="1:3">
      <c r="A901" s="6">
        <v>900</v>
      </c>
      <c r="B901" s="6" t="s">
        <v>911</v>
      </c>
      <c r="C901" s="6" t="s">
        <v>843</v>
      </c>
    </row>
    <row r="902" s="3" customFormat="1" ht="15.6" spans="1:3">
      <c r="A902" s="6">
        <v>901</v>
      </c>
      <c r="B902" s="6" t="s">
        <v>912</v>
      </c>
      <c r="C902" s="6" t="s">
        <v>843</v>
      </c>
    </row>
    <row r="903" s="3" customFormat="1" ht="15.6" spans="1:3">
      <c r="A903" s="6">
        <v>902</v>
      </c>
      <c r="B903" s="6" t="s">
        <v>913</v>
      </c>
      <c r="C903" s="6" t="s">
        <v>843</v>
      </c>
    </row>
    <row r="904" s="3" customFormat="1" ht="15.6" spans="1:3">
      <c r="A904" s="6">
        <v>903</v>
      </c>
      <c r="B904" s="6" t="s">
        <v>914</v>
      </c>
      <c r="C904" s="6" t="s">
        <v>843</v>
      </c>
    </row>
    <row r="905" s="3" customFormat="1" ht="15.6" spans="1:3">
      <c r="A905" s="6">
        <v>904</v>
      </c>
      <c r="B905" s="6" t="s">
        <v>915</v>
      </c>
      <c r="C905" s="6" t="s">
        <v>843</v>
      </c>
    </row>
    <row r="906" s="3" customFormat="1" ht="15.6" spans="1:3">
      <c r="A906" s="6">
        <v>905</v>
      </c>
      <c r="B906" s="6" t="s">
        <v>916</v>
      </c>
      <c r="C906" s="6" t="s">
        <v>843</v>
      </c>
    </row>
    <row r="907" s="3" customFormat="1" ht="15.6" spans="1:3">
      <c r="A907" s="6">
        <v>906</v>
      </c>
      <c r="B907" s="6" t="s">
        <v>917</v>
      </c>
      <c r="C907" s="6" t="s">
        <v>843</v>
      </c>
    </row>
    <row r="908" s="3" customFormat="1" ht="15.6" spans="1:3">
      <c r="A908" s="6">
        <v>907</v>
      </c>
      <c r="B908" s="6" t="s">
        <v>918</v>
      </c>
      <c r="C908" s="6" t="s">
        <v>843</v>
      </c>
    </row>
    <row r="909" s="3" customFormat="1" ht="15.6" spans="1:3">
      <c r="A909" s="6">
        <v>908</v>
      </c>
      <c r="B909" s="6" t="s">
        <v>919</v>
      </c>
      <c r="C909" s="6" t="s">
        <v>843</v>
      </c>
    </row>
    <row r="910" s="3" customFormat="1" ht="15.6" spans="1:3">
      <c r="A910" s="6">
        <v>909</v>
      </c>
      <c r="B910" s="6" t="s">
        <v>920</v>
      </c>
      <c r="C910" s="6" t="s">
        <v>843</v>
      </c>
    </row>
    <row r="911" s="3" customFormat="1" ht="15.6" spans="1:3">
      <c r="A911" s="6">
        <v>910</v>
      </c>
      <c r="B911" s="26" t="s">
        <v>921</v>
      </c>
      <c r="C911" s="6" t="s">
        <v>922</v>
      </c>
    </row>
    <row r="912" s="3" customFormat="1" ht="15.6" spans="1:3">
      <c r="A912" s="6">
        <v>911</v>
      </c>
      <c r="B912" s="26" t="s">
        <v>923</v>
      </c>
      <c r="C912" s="6" t="s">
        <v>922</v>
      </c>
    </row>
    <row r="913" s="3" customFormat="1" ht="15.6" spans="1:3">
      <c r="A913" s="6">
        <v>912</v>
      </c>
      <c r="B913" s="26" t="s">
        <v>924</v>
      </c>
      <c r="C913" s="6" t="s">
        <v>922</v>
      </c>
    </row>
    <row r="914" s="3" customFormat="1" ht="15.6" spans="1:3">
      <c r="A914" s="6">
        <v>913</v>
      </c>
      <c r="B914" s="26" t="s">
        <v>925</v>
      </c>
      <c r="C914" s="6" t="s">
        <v>922</v>
      </c>
    </row>
    <row r="915" s="3" customFormat="1" ht="15.6" spans="1:3">
      <c r="A915" s="6">
        <v>914</v>
      </c>
      <c r="B915" s="26" t="s">
        <v>926</v>
      </c>
      <c r="C915" s="6" t="s">
        <v>922</v>
      </c>
    </row>
    <row r="916" s="3" customFormat="1" ht="15.6" spans="1:3">
      <c r="A916" s="6">
        <v>915</v>
      </c>
      <c r="B916" s="26" t="s">
        <v>927</v>
      </c>
      <c r="C916" s="6" t="s">
        <v>922</v>
      </c>
    </row>
    <row r="917" s="3" customFormat="1" ht="15.6" spans="1:3">
      <c r="A917" s="6">
        <v>916</v>
      </c>
      <c r="B917" s="26" t="s">
        <v>928</v>
      </c>
      <c r="C917" s="6" t="s">
        <v>922</v>
      </c>
    </row>
    <row r="918" s="3" customFormat="1" ht="15.6" spans="1:3">
      <c r="A918" s="6">
        <v>917</v>
      </c>
      <c r="B918" s="26" t="s">
        <v>929</v>
      </c>
      <c r="C918" s="6" t="s">
        <v>922</v>
      </c>
    </row>
    <row r="919" s="3" customFormat="1" ht="15.6" spans="1:3">
      <c r="A919" s="6">
        <v>918</v>
      </c>
      <c r="B919" s="26" t="s">
        <v>930</v>
      </c>
      <c r="C919" s="6" t="s">
        <v>922</v>
      </c>
    </row>
    <row r="920" s="3" customFormat="1" ht="15.6" spans="1:3">
      <c r="A920" s="6">
        <v>919</v>
      </c>
      <c r="B920" s="26" t="s">
        <v>931</v>
      </c>
      <c r="C920" s="6" t="s">
        <v>922</v>
      </c>
    </row>
    <row r="921" s="3" customFormat="1" ht="15.6" spans="1:3">
      <c r="A921" s="6">
        <v>920</v>
      </c>
      <c r="B921" s="26" t="s">
        <v>932</v>
      </c>
      <c r="C921" s="6" t="s">
        <v>922</v>
      </c>
    </row>
    <row r="922" s="3" customFormat="1" ht="15.6" spans="1:3">
      <c r="A922" s="6">
        <v>921</v>
      </c>
      <c r="B922" s="26" t="s">
        <v>933</v>
      </c>
      <c r="C922" s="6" t="s">
        <v>922</v>
      </c>
    </row>
    <row r="923" s="3" customFormat="1" ht="15.6" spans="1:3">
      <c r="A923" s="6">
        <v>922</v>
      </c>
      <c r="B923" s="26" t="s">
        <v>934</v>
      </c>
      <c r="C923" s="6" t="s">
        <v>922</v>
      </c>
    </row>
    <row r="924" s="3" customFormat="1" ht="15.6" spans="1:3">
      <c r="A924" s="6">
        <v>923</v>
      </c>
      <c r="B924" s="26" t="s">
        <v>935</v>
      </c>
      <c r="C924" s="6" t="s">
        <v>922</v>
      </c>
    </row>
    <row r="925" s="3" customFormat="1" ht="15.6" spans="1:3">
      <c r="A925" s="6">
        <v>924</v>
      </c>
      <c r="B925" s="26" t="s">
        <v>936</v>
      </c>
      <c r="C925" s="6" t="s">
        <v>922</v>
      </c>
    </row>
    <row r="926" s="3" customFormat="1" ht="15.6" spans="1:3">
      <c r="A926" s="6">
        <v>925</v>
      </c>
      <c r="B926" s="26" t="s">
        <v>937</v>
      </c>
      <c r="C926" s="6" t="s">
        <v>922</v>
      </c>
    </row>
    <row r="927" s="3" customFormat="1" ht="15.6" spans="1:3">
      <c r="A927" s="6">
        <v>926</v>
      </c>
      <c r="B927" s="26" t="s">
        <v>938</v>
      </c>
      <c r="C927" s="6" t="s">
        <v>922</v>
      </c>
    </row>
    <row r="928" s="3" customFormat="1" ht="15.6" spans="1:3">
      <c r="A928" s="6">
        <v>927</v>
      </c>
      <c r="B928" s="26" t="s">
        <v>939</v>
      </c>
      <c r="C928" s="6" t="s">
        <v>922</v>
      </c>
    </row>
    <row r="929" s="3" customFormat="1" ht="15.6" spans="1:3">
      <c r="A929" s="6">
        <v>928</v>
      </c>
      <c r="B929" s="26" t="s">
        <v>940</v>
      </c>
      <c r="C929" s="6" t="s">
        <v>922</v>
      </c>
    </row>
    <row r="930" s="3" customFormat="1" ht="15.6" spans="1:3">
      <c r="A930" s="6">
        <v>929</v>
      </c>
      <c r="B930" s="26" t="s">
        <v>216</v>
      </c>
      <c r="C930" s="6" t="s">
        <v>922</v>
      </c>
    </row>
    <row r="931" s="3" customFormat="1" ht="15.6" spans="1:3">
      <c r="A931" s="6">
        <v>930</v>
      </c>
      <c r="B931" s="26" t="s">
        <v>941</v>
      </c>
      <c r="C931" s="6" t="s">
        <v>922</v>
      </c>
    </row>
    <row r="932" s="3" customFormat="1" ht="15.6" spans="1:3">
      <c r="A932" s="6">
        <v>931</v>
      </c>
      <c r="B932" s="26" t="s">
        <v>942</v>
      </c>
      <c r="C932" s="6" t="s">
        <v>922</v>
      </c>
    </row>
    <row r="933" s="3" customFormat="1" ht="15.6" spans="1:3">
      <c r="A933" s="6">
        <v>932</v>
      </c>
      <c r="B933" s="26" t="s">
        <v>943</v>
      </c>
      <c r="C933" s="6" t="s">
        <v>922</v>
      </c>
    </row>
    <row r="934" s="3" customFormat="1" ht="15.6" spans="1:3">
      <c r="A934" s="6">
        <v>933</v>
      </c>
      <c r="B934" s="26" t="s">
        <v>944</v>
      </c>
      <c r="C934" s="6" t="s">
        <v>922</v>
      </c>
    </row>
    <row r="935" s="3" customFormat="1" ht="15.6" spans="1:3">
      <c r="A935" s="6">
        <v>934</v>
      </c>
      <c r="B935" s="26" t="s">
        <v>945</v>
      </c>
      <c r="C935" s="6" t="s">
        <v>922</v>
      </c>
    </row>
    <row r="936" s="3" customFormat="1" ht="15.6" spans="1:3">
      <c r="A936" s="6">
        <v>935</v>
      </c>
      <c r="B936" s="26" t="s">
        <v>946</v>
      </c>
      <c r="C936" s="6" t="s">
        <v>922</v>
      </c>
    </row>
    <row r="937" s="3" customFormat="1" ht="15.6" spans="1:3">
      <c r="A937" s="6">
        <v>936</v>
      </c>
      <c r="B937" s="26" t="s">
        <v>947</v>
      </c>
      <c r="C937" s="6" t="s">
        <v>922</v>
      </c>
    </row>
    <row r="938" s="3" customFormat="1" ht="15.6" spans="1:3">
      <c r="A938" s="6">
        <v>937</v>
      </c>
      <c r="B938" s="26" t="s">
        <v>948</v>
      </c>
      <c r="C938" s="6" t="s">
        <v>922</v>
      </c>
    </row>
    <row r="939" s="3" customFormat="1" ht="15.6" spans="1:3">
      <c r="A939" s="6">
        <v>938</v>
      </c>
      <c r="B939" s="26" t="s">
        <v>949</v>
      </c>
      <c r="C939" s="6" t="s">
        <v>922</v>
      </c>
    </row>
    <row r="940" s="3" customFormat="1" ht="15.6" spans="1:3">
      <c r="A940" s="6">
        <v>939</v>
      </c>
      <c r="B940" s="26" t="s">
        <v>950</v>
      </c>
      <c r="C940" s="6" t="s">
        <v>922</v>
      </c>
    </row>
    <row r="941" s="3" customFormat="1" ht="15.6" spans="1:3">
      <c r="A941" s="6">
        <v>940</v>
      </c>
      <c r="B941" s="26" t="s">
        <v>951</v>
      </c>
      <c r="C941" s="6" t="s">
        <v>922</v>
      </c>
    </row>
    <row r="942" s="3" customFormat="1" ht="15.6" spans="1:3">
      <c r="A942" s="6">
        <v>941</v>
      </c>
      <c r="B942" s="26" t="s">
        <v>952</v>
      </c>
      <c r="C942" s="6" t="s">
        <v>922</v>
      </c>
    </row>
    <row r="943" s="3" customFormat="1" ht="15.6" spans="1:3">
      <c r="A943" s="6">
        <v>942</v>
      </c>
      <c r="B943" s="26" t="s">
        <v>953</v>
      </c>
      <c r="C943" s="6" t="s">
        <v>922</v>
      </c>
    </row>
    <row r="944" s="3" customFormat="1" ht="15.6" spans="1:3">
      <c r="A944" s="6">
        <v>943</v>
      </c>
      <c r="B944" s="26" t="s">
        <v>954</v>
      </c>
      <c r="C944" s="6" t="s">
        <v>922</v>
      </c>
    </row>
    <row r="945" s="3" customFormat="1" ht="15.6" spans="1:3">
      <c r="A945" s="6">
        <v>944</v>
      </c>
      <c r="B945" s="26" t="s">
        <v>955</v>
      </c>
      <c r="C945" s="6" t="s">
        <v>922</v>
      </c>
    </row>
    <row r="946" s="3" customFormat="1" ht="15.6" spans="1:3">
      <c r="A946" s="6">
        <v>945</v>
      </c>
      <c r="B946" s="26" t="s">
        <v>956</v>
      </c>
      <c r="C946" s="6" t="s">
        <v>922</v>
      </c>
    </row>
    <row r="947" s="3" customFormat="1" ht="15.6" spans="1:3">
      <c r="A947" s="6">
        <v>946</v>
      </c>
      <c r="B947" s="26" t="s">
        <v>957</v>
      </c>
      <c r="C947" s="6" t="s">
        <v>922</v>
      </c>
    </row>
    <row r="948" s="3" customFormat="1" ht="15.6" spans="1:3">
      <c r="A948" s="6">
        <v>947</v>
      </c>
      <c r="B948" s="26" t="s">
        <v>958</v>
      </c>
      <c r="C948" s="6" t="s">
        <v>922</v>
      </c>
    </row>
    <row r="949" s="3" customFormat="1" ht="15.6" spans="1:3">
      <c r="A949" s="6">
        <v>948</v>
      </c>
      <c r="B949" s="26" t="s">
        <v>959</v>
      </c>
      <c r="C949" s="6" t="s">
        <v>922</v>
      </c>
    </row>
    <row r="950" s="3" customFormat="1" ht="15.6" spans="1:3">
      <c r="A950" s="6">
        <v>949</v>
      </c>
      <c r="B950" s="26" t="s">
        <v>960</v>
      </c>
      <c r="C950" s="6" t="s">
        <v>922</v>
      </c>
    </row>
    <row r="951" s="3" customFormat="1" ht="15.6" spans="1:3">
      <c r="A951" s="6">
        <v>950</v>
      </c>
      <c r="B951" s="26" t="s">
        <v>961</v>
      </c>
      <c r="C951" s="6" t="s">
        <v>922</v>
      </c>
    </row>
    <row r="952" s="3" customFormat="1" ht="15.6" spans="1:3">
      <c r="A952" s="6">
        <v>951</v>
      </c>
      <c r="B952" s="26" t="s">
        <v>962</v>
      </c>
      <c r="C952" s="6" t="s">
        <v>922</v>
      </c>
    </row>
    <row r="953" s="3" customFormat="1" ht="15.6" spans="1:3">
      <c r="A953" s="6">
        <v>952</v>
      </c>
      <c r="B953" s="26" t="s">
        <v>963</v>
      </c>
      <c r="C953" s="6" t="s">
        <v>922</v>
      </c>
    </row>
    <row r="954" s="3" customFormat="1" ht="15.6" spans="1:3">
      <c r="A954" s="6">
        <v>953</v>
      </c>
      <c r="B954" s="26" t="s">
        <v>964</v>
      </c>
      <c r="C954" s="6" t="s">
        <v>922</v>
      </c>
    </row>
    <row r="955" s="3" customFormat="1" ht="15.6" spans="1:3">
      <c r="A955" s="6">
        <v>954</v>
      </c>
      <c r="B955" s="6" t="s">
        <v>965</v>
      </c>
      <c r="C955" s="6" t="s">
        <v>966</v>
      </c>
    </row>
    <row r="956" s="3" customFormat="1" ht="15.6" spans="1:3">
      <c r="A956" s="6">
        <v>955</v>
      </c>
      <c r="B956" s="6" t="s">
        <v>967</v>
      </c>
      <c r="C956" s="6" t="s">
        <v>966</v>
      </c>
    </row>
    <row r="957" s="3" customFormat="1" ht="15.6" spans="1:3">
      <c r="A957" s="6">
        <v>956</v>
      </c>
      <c r="B957" s="6" t="s">
        <v>968</v>
      </c>
      <c r="C957" s="6" t="s">
        <v>966</v>
      </c>
    </row>
    <row r="958" s="3" customFormat="1" ht="15.6" spans="1:3">
      <c r="A958" s="6">
        <v>957</v>
      </c>
      <c r="B958" s="6" t="s">
        <v>969</v>
      </c>
      <c r="C958" s="6" t="s">
        <v>966</v>
      </c>
    </row>
    <row r="959" s="3" customFormat="1" ht="15.6" spans="1:3">
      <c r="A959" s="6">
        <v>958</v>
      </c>
      <c r="B959" s="6" t="s">
        <v>970</v>
      </c>
      <c r="C959" s="6" t="s">
        <v>966</v>
      </c>
    </row>
    <row r="960" s="3" customFormat="1" ht="15.6" spans="1:3">
      <c r="A960" s="6">
        <v>959</v>
      </c>
      <c r="B960" s="6" t="s">
        <v>214</v>
      </c>
      <c r="C960" s="6" t="s">
        <v>966</v>
      </c>
    </row>
    <row r="961" s="3" customFormat="1" ht="15.6" spans="1:3">
      <c r="A961" s="6">
        <v>960</v>
      </c>
      <c r="B961" s="6" t="s">
        <v>971</v>
      </c>
      <c r="C961" s="6" t="s">
        <v>966</v>
      </c>
    </row>
    <row r="962" s="3" customFormat="1" ht="15.6" spans="1:3">
      <c r="A962" s="6">
        <v>961</v>
      </c>
      <c r="B962" s="6" t="s">
        <v>972</v>
      </c>
      <c r="C962" s="6" t="s">
        <v>966</v>
      </c>
    </row>
    <row r="963" s="3" customFormat="1" ht="15.6" spans="1:3">
      <c r="A963" s="6">
        <v>962</v>
      </c>
      <c r="B963" s="6" t="s">
        <v>973</v>
      </c>
      <c r="C963" s="6" t="s">
        <v>966</v>
      </c>
    </row>
    <row r="964" s="3" customFormat="1" ht="15.6" spans="1:3">
      <c r="A964" s="6">
        <v>963</v>
      </c>
      <c r="B964" s="6" t="s">
        <v>974</v>
      </c>
      <c r="C964" s="6" t="s">
        <v>966</v>
      </c>
    </row>
    <row r="965" s="3" customFormat="1" ht="15.6" spans="1:3">
      <c r="A965" s="6">
        <v>964</v>
      </c>
      <c r="B965" s="6" t="s">
        <v>975</v>
      </c>
      <c r="C965" s="6" t="s">
        <v>966</v>
      </c>
    </row>
    <row r="966" s="3" customFormat="1" ht="15.6" spans="1:3">
      <c r="A966" s="6">
        <v>965</v>
      </c>
      <c r="B966" s="6" t="s">
        <v>976</v>
      </c>
      <c r="C966" s="6" t="s">
        <v>966</v>
      </c>
    </row>
    <row r="967" s="3" customFormat="1" ht="15.6" spans="1:3">
      <c r="A967" s="6">
        <v>966</v>
      </c>
      <c r="B967" s="6" t="s">
        <v>977</v>
      </c>
      <c r="C967" s="6" t="s">
        <v>966</v>
      </c>
    </row>
    <row r="968" s="3" customFormat="1" ht="15.6" spans="1:3">
      <c r="A968" s="6">
        <v>967</v>
      </c>
      <c r="B968" s="6" t="s">
        <v>978</v>
      </c>
      <c r="C968" s="6" t="s">
        <v>966</v>
      </c>
    </row>
    <row r="969" s="3" customFormat="1" ht="15.6" spans="1:3">
      <c r="A969" s="6">
        <v>968</v>
      </c>
      <c r="B969" s="6" t="s">
        <v>795</v>
      </c>
      <c r="C969" s="6" t="s">
        <v>966</v>
      </c>
    </row>
    <row r="970" s="3" customFormat="1" ht="15.6" spans="1:3">
      <c r="A970" s="6">
        <v>969</v>
      </c>
      <c r="B970" s="6" t="s">
        <v>979</v>
      </c>
      <c r="C970" s="6" t="s">
        <v>966</v>
      </c>
    </row>
    <row r="971" s="3" customFormat="1" ht="15.6" spans="1:3">
      <c r="A971" s="6">
        <v>970</v>
      </c>
      <c r="B971" s="6" t="s">
        <v>980</v>
      </c>
      <c r="C971" s="6" t="s">
        <v>966</v>
      </c>
    </row>
    <row r="972" s="3" customFormat="1" ht="15.6" spans="1:3">
      <c r="A972" s="6">
        <v>971</v>
      </c>
      <c r="B972" s="6" t="s">
        <v>981</v>
      </c>
      <c r="C972" s="6" t="s">
        <v>966</v>
      </c>
    </row>
    <row r="973" s="3" customFormat="1" ht="15.6" spans="1:3">
      <c r="A973" s="6">
        <v>972</v>
      </c>
      <c r="B973" s="6" t="s">
        <v>982</v>
      </c>
      <c r="C973" s="6" t="s">
        <v>966</v>
      </c>
    </row>
    <row r="974" s="3" customFormat="1" ht="15.6" spans="1:3">
      <c r="A974" s="6">
        <v>973</v>
      </c>
      <c r="B974" s="6" t="s">
        <v>983</v>
      </c>
      <c r="C974" s="6" t="s">
        <v>966</v>
      </c>
    </row>
    <row r="975" s="3" customFormat="1" ht="15.6" spans="1:3">
      <c r="A975" s="6">
        <v>974</v>
      </c>
      <c r="B975" s="6" t="s">
        <v>984</v>
      </c>
      <c r="C975" s="6" t="s">
        <v>966</v>
      </c>
    </row>
    <row r="976" s="3" customFormat="1" ht="15.6" spans="1:3">
      <c r="A976" s="6">
        <v>975</v>
      </c>
      <c r="B976" s="6" t="s">
        <v>985</v>
      </c>
      <c r="C976" s="6" t="s">
        <v>966</v>
      </c>
    </row>
    <row r="977" s="3" customFormat="1" ht="15.6" spans="1:3">
      <c r="A977" s="6">
        <v>976</v>
      </c>
      <c r="B977" s="6" t="s">
        <v>986</v>
      </c>
      <c r="C977" s="6" t="s">
        <v>966</v>
      </c>
    </row>
    <row r="978" s="3" customFormat="1" ht="15.6" spans="1:3">
      <c r="A978" s="6">
        <v>977</v>
      </c>
      <c r="B978" s="6" t="s">
        <v>987</v>
      </c>
      <c r="C978" s="6" t="s">
        <v>966</v>
      </c>
    </row>
    <row r="979" s="3" customFormat="1" ht="15.6" spans="1:3">
      <c r="A979" s="6">
        <v>978</v>
      </c>
      <c r="B979" s="6" t="s">
        <v>988</v>
      </c>
      <c r="C979" s="6" t="s">
        <v>966</v>
      </c>
    </row>
    <row r="980" s="3" customFormat="1" ht="15.6" spans="1:3">
      <c r="A980" s="6">
        <v>979</v>
      </c>
      <c r="B980" s="6" t="s">
        <v>989</v>
      </c>
      <c r="C980" s="6" t="s">
        <v>966</v>
      </c>
    </row>
    <row r="981" s="3" customFormat="1" ht="15.6" spans="1:3">
      <c r="A981" s="6">
        <v>980</v>
      </c>
      <c r="B981" s="6" t="s">
        <v>990</v>
      </c>
      <c r="C981" s="6" t="s">
        <v>966</v>
      </c>
    </row>
    <row r="982" s="3" customFormat="1" ht="15.6" spans="1:3">
      <c r="A982" s="6">
        <v>981</v>
      </c>
      <c r="B982" s="6" t="s">
        <v>991</v>
      </c>
      <c r="C982" s="6" t="s">
        <v>966</v>
      </c>
    </row>
    <row r="983" s="3" customFormat="1" ht="15.6" spans="1:3">
      <c r="A983" s="6">
        <v>982</v>
      </c>
      <c r="B983" s="6" t="s">
        <v>992</v>
      </c>
      <c r="C983" s="6" t="s">
        <v>966</v>
      </c>
    </row>
    <row r="984" s="3" customFormat="1" ht="15.6" spans="1:3">
      <c r="A984" s="6">
        <v>983</v>
      </c>
      <c r="B984" s="6" t="s">
        <v>993</v>
      </c>
      <c r="C984" s="6" t="s">
        <v>966</v>
      </c>
    </row>
    <row r="985" s="3" customFormat="1" ht="15.6" spans="1:3">
      <c r="A985" s="6">
        <v>984</v>
      </c>
      <c r="B985" s="6" t="s">
        <v>994</v>
      </c>
      <c r="C985" s="6" t="s">
        <v>966</v>
      </c>
    </row>
    <row r="986" s="3" customFormat="1" ht="15.6" spans="1:3">
      <c r="A986" s="6">
        <v>985</v>
      </c>
      <c r="B986" s="6" t="s">
        <v>995</v>
      </c>
      <c r="C986" s="6" t="s">
        <v>966</v>
      </c>
    </row>
    <row r="987" s="3" customFormat="1" ht="15.6" spans="1:3">
      <c r="A987" s="6">
        <v>986</v>
      </c>
      <c r="B987" s="6" t="s">
        <v>108</v>
      </c>
      <c r="C987" s="6" t="s">
        <v>966</v>
      </c>
    </row>
    <row r="988" s="3" customFormat="1" ht="15.6" spans="1:3">
      <c r="A988" s="6">
        <v>987</v>
      </c>
      <c r="B988" s="6" t="s">
        <v>996</v>
      </c>
      <c r="C988" s="6" t="s">
        <v>966</v>
      </c>
    </row>
    <row r="989" s="3" customFormat="1" ht="15.6" spans="1:3">
      <c r="A989" s="6">
        <v>988</v>
      </c>
      <c r="B989" s="6" t="s">
        <v>997</v>
      </c>
      <c r="C989" s="6" t="s">
        <v>966</v>
      </c>
    </row>
    <row r="990" s="3" customFormat="1" ht="15.6" spans="1:3">
      <c r="A990" s="6">
        <v>989</v>
      </c>
      <c r="B990" s="6" t="s">
        <v>998</v>
      </c>
      <c r="C990" s="6" t="s">
        <v>966</v>
      </c>
    </row>
    <row r="991" s="3" customFormat="1" ht="15.6" spans="1:3">
      <c r="A991" s="6">
        <v>990</v>
      </c>
      <c r="B991" s="6" t="s">
        <v>999</v>
      </c>
      <c r="C991" s="6" t="s">
        <v>966</v>
      </c>
    </row>
    <row r="992" s="3" customFormat="1" ht="15.6" spans="1:3">
      <c r="A992" s="6">
        <v>991</v>
      </c>
      <c r="B992" s="6" t="s">
        <v>1000</v>
      </c>
      <c r="C992" s="6" t="s">
        <v>966</v>
      </c>
    </row>
    <row r="993" s="3" customFormat="1" ht="15.6" spans="1:3">
      <c r="A993" s="6">
        <v>992</v>
      </c>
      <c r="B993" s="6" t="s">
        <v>1001</v>
      </c>
      <c r="C993" s="6" t="s">
        <v>966</v>
      </c>
    </row>
    <row r="994" s="3" customFormat="1" ht="15.6" spans="1:3">
      <c r="A994" s="6">
        <v>993</v>
      </c>
      <c r="B994" s="6" t="s">
        <v>1002</v>
      </c>
      <c r="C994" s="6" t="s">
        <v>966</v>
      </c>
    </row>
    <row r="995" s="3" customFormat="1" ht="15.6" spans="1:3">
      <c r="A995" s="6">
        <v>994</v>
      </c>
      <c r="B995" s="6" t="s">
        <v>1003</v>
      </c>
      <c r="C995" s="6" t="s">
        <v>966</v>
      </c>
    </row>
    <row r="996" s="3" customFormat="1" ht="15.6" spans="1:3">
      <c r="A996" s="6">
        <v>995</v>
      </c>
      <c r="B996" s="6" t="s">
        <v>1004</v>
      </c>
      <c r="C996" s="6" t="s">
        <v>966</v>
      </c>
    </row>
    <row r="997" s="3" customFormat="1" ht="15.6" spans="1:3">
      <c r="A997" s="6">
        <v>996</v>
      </c>
      <c r="B997" s="6" t="s">
        <v>1005</v>
      </c>
      <c r="C997" s="6" t="s">
        <v>966</v>
      </c>
    </row>
    <row r="998" s="3" customFormat="1" ht="15.6" spans="1:3">
      <c r="A998" s="6">
        <v>997</v>
      </c>
      <c r="B998" s="6" t="s">
        <v>1006</v>
      </c>
      <c r="C998" s="6" t="s">
        <v>966</v>
      </c>
    </row>
    <row r="999" s="3" customFormat="1" ht="15.6" spans="1:3">
      <c r="A999" s="6">
        <v>998</v>
      </c>
      <c r="B999" s="6" t="s">
        <v>1007</v>
      </c>
      <c r="C999" s="6" t="s">
        <v>966</v>
      </c>
    </row>
    <row r="1000" s="3" customFormat="1" ht="15.6" spans="1:3">
      <c r="A1000" s="6">
        <v>999</v>
      </c>
      <c r="B1000" s="6" t="s">
        <v>1008</v>
      </c>
      <c r="C1000" s="6" t="s">
        <v>966</v>
      </c>
    </row>
    <row r="1001" s="3" customFormat="1" ht="15.6" spans="1:3">
      <c r="A1001" s="6">
        <v>1000</v>
      </c>
      <c r="B1001" s="6" t="s">
        <v>1009</v>
      </c>
      <c r="C1001" s="6" t="s">
        <v>966</v>
      </c>
    </row>
    <row r="1002" s="3" customFormat="1" ht="15.6" spans="1:3">
      <c r="A1002" s="6">
        <v>1001</v>
      </c>
      <c r="B1002" s="6" t="s">
        <v>1010</v>
      </c>
      <c r="C1002" s="6" t="s">
        <v>966</v>
      </c>
    </row>
    <row r="1003" s="3" customFormat="1" ht="15.6" spans="1:3">
      <c r="A1003" s="6">
        <v>1002</v>
      </c>
      <c r="B1003" s="6" t="s">
        <v>1011</v>
      </c>
      <c r="C1003" s="6" t="s">
        <v>1012</v>
      </c>
    </row>
    <row r="1004" s="3" customFormat="1" ht="15.6" spans="1:3">
      <c r="A1004" s="6">
        <v>1003</v>
      </c>
      <c r="B1004" s="6" t="s">
        <v>1013</v>
      </c>
      <c r="C1004" s="6" t="s">
        <v>1012</v>
      </c>
    </row>
    <row r="1005" s="3" customFormat="1" ht="15.6" spans="1:3">
      <c r="A1005" s="6">
        <v>1004</v>
      </c>
      <c r="B1005" s="6" t="s">
        <v>1014</v>
      </c>
      <c r="C1005" s="6" t="s">
        <v>1012</v>
      </c>
    </row>
    <row r="1006" s="3" customFormat="1" ht="15.6" spans="1:3">
      <c r="A1006" s="6">
        <v>1005</v>
      </c>
      <c r="B1006" s="6" t="s">
        <v>1015</v>
      </c>
      <c r="C1006" s="6" t="s">
        <v>1012</v>
      </c>
    </row>
    <row r="1007" s="3" customFormat="1" ht="15.6" spans="1:3">
      <c r="A1007" s="6">
        <v>1006</v>
      </c>
      <c r="B1007" s="6" t="s">
        <v>1016</v>
      </c>
      <c r="C1007" s="6" t="s">
        <v>1012</v>
      </c>
    </row>
    <row r="1008" s="3" customFormat="1" ht="15.6" spans="1:3">
      <c r="A1008" s="6">
        <v>1007</v>
      </c>
      <c r="B1008" s="6" t="s">
        <v>1017</v>
      </c>
      <c r="C1008" s="6" t="s">
        <v>1012</v>
      </c>
    </row>
    <row r="1009" s="3" customFormat="1" ht="15.6" spans="1:3">
      <c r="A1009" s="6">
        <v>1008</v>
      </c>
      <c r="B1009" s="6" t="s">
        <v>1018</v>
      </c>
      <c r="C1009" s="6" t="s">
        <v>1012</v>
      </c>
    </row>
    <row r="1010" s="3" customFormat="1" ht="15.6" spans="1:3">
      <c r="A1010" s="6">
        <v>1009</v>
      </c>
      <c r="B1010" s="6" t="s">
        <v>1019</v>
      </c>
      <c r="C1010" s="6" t="s">
        <v>1012</v>
      </c>
    </row>
    <row r="1011" s="3" customFormat="1" ht="15.6" spans="1:3">
      <c r="A1011" s="6">
        <v>1010</v>
      </c>
      <c r="B1011" s="6" t="s">
        <v>1020</v>
      </c>
      <c r="C1011" s="6" t="s">
        <v>1012</v>
      </c>
    </row>
    <row r="1012" s="3" customFormat="1" ht="15.6" spans="1:3">
      <c r="A1012" s="6">
        <v>1011</v>
      </c>
      <c r="B1012" s="6" t="s">
        <v>1021</v>
      </c>
      <c r="C1012" s="6" t="s">
        <v>1012</v>
      </c>
    </row>
    <row r="1013" s="3" customFormat="1" ht="15.6" spans="1:3">
      <c r="A1013" s="6">
        <v>1012</v>
      </c>
      <c r="B1013" s="6" t="s">
        <v>1022</v>
      </c>
      <c r="C1013" s="6" t="s">
        <v>1012</v>
      </c>
    </row>
    <row r="1014" s="3" customFormat="1" ht="15.6" spans="1:3">
      <c r="A1014" s="6">
        <v>1013</v>
      </c>
      <c r="B1014" s="6" t="s">
        <v>1023</v>
      </c>
      <c r="C1014" s="6" t="s">
        <v>1012</v>
      </c>
    </row>
    <row r="1015" s="3" customFormat="1" ht="15.6" spans="1:3">
      <c r="A1015" s="6">
        <v>1014</v>
      </c>
      <c r="B1015" s="6" t="s">
        <v>1024</v>
      </c>
      <c r="C1015" s="6" t="s">
        <v>1012</v>
      </c>
    </row>
    <row r="1016" s="3" customFormat="1" ht="15.6" spans="1:3">
      <c r="A1016" s="6">
        <v>1015</v>
      </c>
      <c r="B1016" s="6" t="s">
        <v>1025</v>
      </c>
      <c r="C1016" s="6" t="s">
        <v>1012</v>
      </c>
    </row>
    <row r="1017" s="3" customFormat="1" ht="15.6" spans="1:3">
      <c r="A1017" s="6">
        <v>1016</v>
      </c>
      <c r="B1017" s="6" t="s">
        <v>1026</v>
      </c>
      <c r="C1017" s="6" t="s">
        <v>1012</v>
      </c>
    </row>
    <row r="1018" s="3" customFormat="1" ht="15.6" spans="1:3">
      <c r="A1018" s="6">
        <v>1017</v>
      </c>
      <c r="B1018" s="6" t="s">
        <v>1027</v>
      </c>
      <c r="C1018" s="6" t="s">
        <v>1012</v>
      </c>
    </row>
    <row r="1019" s="3" customFormat="1" ht="15.6" spans="1:3">
      <c r="A1019" s="6">
        <v>1018</v>
      </c>
      <c r="B1019" s="6" t="s">
        <v>1028</v>
      </c>
      <c r="C1019" s="6" t="s">
        <v>1012</v>
      </c>
    </row>
    <row r="1020" s="3" customFormat="1" ht="15.6" spans="1:3">
      <c r="A1020" s="6">
        <v>1019</v>
      </c>
      <c r="B1020" s="6" t="s">
        <v>1029</v>
      </c>
      <c r="C1020" s="6" t="s">
        <v>1012</v>
      </c>
    </row>
    <row r="1021" s="3" customFormat="1" ht="15.6" spans="1:3">
      <c r="A1021" s="6">
        <v>1020</v>
      </c>
      <c r="B1021" s="6" t="s">
        <v>1030</v>
      </c>
      <c r="C1021" s="6" t="s">
        <v>1012</v>
      </c>
    </row>
    <row r="1022" s="3" customFormat="1" ht="15.6" spans="1:3">
      <c r="A1022" s="6">
        <v>1021</v>
      </c>
      <c r="B1022" s="6" t="s">
        <v>1031</v>
      </c>
      <c r="C1022" s="6" t="s">
        <v>1012</v>
      </c>
    </row>
    <row r="1023" s="3" customFormat="1" ht="15.6" spans="1:3">
      <c r="A1023" s="6">
        <v>1022</v>
      </c>
      <c r="B1023" s="6" t="s">
        <v>1032</v>
      </c>
      <c r="C1023" s="6" t="s">
        <v>1012</v>
      </c>
    </row>
    <row r="1024" s="3" customFormat="1" ht="15.6" spans="1:3">
      <c r="A1024" s="6">
        <v>1023</v>
      </c>
      <c r="B1024" s="6" t="s">
        <v>1033</v>
      </c>
      <c r="C1024" s="6" t="s">
        <v>1012</v>
      </c>
    </row>
    <row r="1025" s="3" customFormat="1" ht="15.6" spans="1:3">
      <c r="A1025" s="6">
        <v>1024</v>
      </c>
      <c r="B1025" s="6" t="s">
        <v>1034</v>
      </c>
      <c r="C1025" s="6" t="s">
        <v>1012</v>
      </c>
    </row>
    <row r="1026" s="3" customFormat="1" ht="15.6" spans="1:3">
      <c r="A1026" s="6">
        <v>1025</v>
      </c>
      <c r="B1026" s="6" t="s">
        <v>1035</v>
      </c>
      <c r="C1026" s="6" t="s">
        <v>1012</v>
      </c>
    </row>
    <row r="1027" s="3" customFormat="1" ht="15.6" spans="1:3">
      <c r="A1027" s="6">
        <v>1026</v>
      </c>
      <c r="B1027" s="6" t="s">
        <v>1036</v>
      </c>
      <c r="C1027" s="6" t="s">
        <v>1012</v>
      </c>
    </row>
    <row r="1028" s="3" customFormat="1" ht="15.6" spans="1:3">
      <c r="A1028" s="6">
        <v>1027</v>
      </c>
      <c r="B1028" s="6" t="s">
        <v>1037</v>
      </c>
      <c r="C1028" s="6" t="s">
        <v>1012</v>
      </c>
    </row>
    <row r="1029" s="3" customFormat="1" ht="15.6" spans="1:3">
      <c r="A1029" s="6">
        <v>1028</v>
      </c>
      <c r="B1029" s="6" t="s">
        <v>1038</v>
      </c>
      <c r="C1029" s="6" t="s">
        <v>1012</v>
      </c>
    </row>
    <row r="1030" s="3" customFormat="1" ht="15.6" spans="1:3">
      <c r="A1030" s="6">
        <v>1029</v>
      </c>
      <c r="B1030" s="6" t="s">
        <v>1039</v>
      </c>
      <c r="C1030" s="6" t="s">
        <v>1012</v>
      </c>
    </row>
    <row r="1031" s="3" customFormat="1" ht="15.6" spans="1:3">
      <c r="A1031" s="6">
        <v>1030</v>
      </c>
      <c r="B1031" s="6" t="s">
        <v>1040</v>
      </c>
      <c r="C1031" s="6" t="s">
        <v>1012</v>
      </c>
    </row>
    <row r="1032" s="3" customFormat="1" ht="15.6" spans="1:3">
      <c r="A1032" s="6">
        <v>1031</v>
      </c>
      <c r="B1032" s="6" t="s">
        <v>1041</v>
      </c>
      <c r="C1032" s="6" t="s">
        <v>1012</v>
      </c>
    </row>
    <row r="1033" s="3" customFormat="1" ht="15.6" spans="1:3">
      <c r="A1033" s="6">
        <v>1032</v>
      </c>
      <c r="B1033" s="6" t="s">
        <v>1042</v>
      </c>
      <c r="C1033" s="6" t="s">
        <v>1012</v>
      </c>
    </row>
    <row r="1034" s="3" customFormat="1" ht="15.6" spans="1:3">
      <c r="A1034" s="6">
        <v>1033</v>
      </c>
      <c r="B1034" s="6" t="s">
        <v>1043</v>
      </c>
      <c r="C1034" s="6" t="s">
        <v>1012</v>
      </c>
    </row>
    <row r="1035" s="3" customFormat="1" ht="15.6" spans="1:3">
      <c r="A1035" s="6">
        <v>1034</v>
      </c>
      <c r="B1035" s="6" t="s">
        <v>1044</v>
      </c>
      <c r="C1035" s="6" t="s">
        <v>1012</v>
      </c>
    </row>
    <row r="1036" s="3" customFormat="1" ht="15.6" spans="1:3">
      <c r="A1036" s="6">
        <v>1035</v>
      </c>
      <c r="B1036" s="6" t="s">
        <v>1045</v>
      </c>
      <c r="C1036" s="6" t="s">
        <v>1012</v>
      </c>
    </row>
    <row r="1037" s="3" customFormat="1" ht="15.6" spans="1:3">
      <c r="A1037" s="6">
        <v>1036</v>
      </c>
      <c r="B1037" s="6" t="s">
        <v>1046</v>
      </c>
      <c r="C1037" s="6" t="s">
        <v>1012</v>
      </c>
    </row>
    <row r="1038" s="3" customFormat="1" ht="15.6" spans="1:3">
      <c r="A1038" s="6">
        <v>1037</v>
      </c>
      <c r="B1038" s="6" t="s">
        <v>1047</v>
      </c>
      <c r="C1038" s="6" t="s">
        <v>1012</v>
      </c>
    </row>
    <row r="1039" s="3" customFormat="1" ht="15.6" spans="1:3">
      <c r="A1039" s="6">
        <v>1038</v>
      </c>
      <c r="B1039" s="6" t="s">
        <v>1048</v>
      </c>
      <c r="C1039" s="6" t="s">
        <v>1012</v>
      </c>
    </row>
    <row r="1040" s="3" customFormat="1" ht="15.6" spans="1:3">
      <c r="A1040" s="6">
        <v>1039</v>
      </c>
      <c r="B1040" s="6" t="s">
        <v>102</v>
      </c>
      <c r="C1040" s="6" t="s">
        <v>1012</v>
      </c>
    </row>
    <row r="1041" s="3" customFormat="1" ht="15.6" spans="1:3">
      <c r="A1041" s="6">
        <v>1040</v>
      </c>
      <c r="B1041" s="6" t="s">
        <v>1049</v>
      </c>
      <c r="C1041" s="6" t="s">
        <v>1012</v>
      </c>
    </row>
    <row r="1042" s="3" customFormat="1" ht="15.6" spans="1:3">
      <c r="A1042" s="6">
        <v>1041</v>
      </c>
      <c r="B1042" s="6" t="s">
        <v>1050</v>
      </c>
      <c r="C1042" s="6" t="s">
        <v>1012</v>
      </c>
    </row>
    <row r="1043" s="3" customFormat="1" ht="15.6" spans="1:3">
      <c r="A1043" s="6">
        <v>1042</v>
      </c>
      <c r="B1043" s="6" t="s">
        <v>1051</v>
      </c>
      <c r="C1043" s="6" t="s">
        <v>1012</v>
      </c>
    </row>
    <row r="1044" s="3" customFormat="1" ht="15.6" spans="1:3">
      <c r="A1044" s="6">
        <v>1043</v>
      </c>
      <c r="B1044" s="6" t="s">
        <v>1052</v>
      </c>
      <c r="C1044" s="6" t="s">
        <v>1012</v>
      </c>
    </row>
    <row r="1045" s="3" customFormat="1" ht="15.6" spans="1:3">
      <c r="A1045" s="6">
        <v>1044</v>
      </c>
      <c r="B1045" s="6" t="s">
        <v>1053</v>
      </c>
      <c r="C1045" s="6" t="s">
        <v>1012</v>
      </c>
    </row>
    <row r="1046" s="3" customFormat="1" ht="15.6" spans="1:3">
      <c r="A1046" s="6">
        <v>1045</v>
      </c>
      <c r="B1046" s="6" t="s">
        <v>1054</v>
      </c>
      <c r="C1046" s="6" t="s">
        <v>1012</v>
      </c>
    </row>
    <row r="1047" s="3" customFormat="1" ht="15.6" spans="1:3">
      <c r="A1047" s="6">
        <v>1046</v>
      </c>
      <c r="B1047" s="6" t="s">
        <v>1055</v>
      </c>
      <c r="C1047" s="6" t="s">
        <v>1012</v>
      </c>
    </row>
    <row r="1048" s="3" customFormat="1" ht="15.6" spans="1:3">
      <c r="A1048" s="6">
        <v>1047</v>
      </c>
      <c r="B1048" s="6" t="s">
        <v>1056</v>
      </c>
      <c r="C1048" s="6" t="s">
        <v>1012</v>
      </c>
    </row>
    <row r="1049" s="3" customFormat="1" ht="15.6" spans="1:3">
      <c r="A1049" s="6">
        <v>1048</v>
      </c>
      <c r="B1049" s="6" t="s">
        <v>1057</v>
      </c>
      <c r="C1049" s="6" t="s">
        <v>1058</v>
      </c>
    </row>
    <row r="1050" s="3" customFormat="1" ht="15.6" spans="1:3">
      <c r="A1050" s="6">
        <v>1049</v>
      </c>
      <c r="B1050" s="6" t="s">
        <v>1059</v>
      </c>
      <c r="C1050" s="6" t="s">
        <v>1058</v>
      </c>
    </row>
    <row r="1051" s="3" customFormat="1" ht="15.6" spans="1:3">
      <c r="A1051" s="6">
        <v>1050</v>
      </c>
      <c r="B1051" s="6" t="s">
        <v>1060</v>
      </c>
      <c r="C1051" s="6" t="s">
        <v>1058</v>
      </c>
    </row>
    <row r="1052" s="3" customFormat="1" ht="15.6" spans="1:3">
      <c r="A1052" s="6">
        <v>1051</v>
      </c>
      <c r="B1052" s="6" t="s">
        <v>1061</v>
      </c>
      <c r="C1052" s="6" t="s">
        <v>1058</v>
      </c>
    </row>
    <row r="1053" s="3" customFormat="1" ht="15.6" spans="1:3">
      <c r="A1053" s="6">
        <v>1052</v>
      </c>
      <c r="B1053" s="6" t="s">
        <v>1062</v>
      </c>
      <c r="C1053" s="6" t="s">
        <v>1058</v>
      </c>
    </row>
    <row r="1054" s="3" customFormat="1" ht="15.6" spans="1:3">
      <c r="A1054" s="6">
        <v>1053</v>
      </c>
      <c r="B1054" s="6" t="s">
        <v>1063</v>
      </c>
      <c r="C1054" s="6" t="s">
        <v>1058</v>
      </c>
    </row>
    <row r="1055" s="3" customFormat="1" ht="15.6" spans="1:3">
      <c r="A1055" s="6">
        <v>1054</v>
      </c>
      <c r="B1055" s="6" t="s">
        <v>1064</v>
      </c>
      <c r="C1055" s="6" t="s">
        <v>1058</v>
      </c>
    </row>
    <row r="1056" s="3" customFormat="1" ht="15.6" spans="1:3">
      <c r="A1056" s="6">
        <v>1055</v>
      </c>
      <c r="B1056" s="6" t="s">
        <v>1065</v>
      </c>
      <c r="C1056" s="6" t="s">
        <v>1058</v>
      </c>
    </row>
    <row r="1057" s="3" customFormat="1" ht="15.6" spans="1:3">
      <c r="A1057" s="6">
        <v>1056</v>
      </c>
      <c r="B1057" s="6" t="s">
        <v>1066</v>
      </c>
      <c r="C1057" s="6" t="s">
        <v>1058</v>
      </c>
    </row>
    <row r="1058" s="3" customFormat="1" ht="15.6" spans="1:3">
      <c r="A1058" s="6">
        <v>1057</v>
      </c>
      <c r="B1058" s="6" t="s">
        <v>1067</v>
      </c>
      <c r="C1058" s="6" t="s">
        <v>1058</v>
      </c>
    </row>
    <row r="1059" s="3" customFormat="1" ht="15.6" spans="1:3">
      <c r="A1059" s="6">
        <v>1058</v>
      </c>
      <c r="B1059" s="6" t="s">
        <v>1068</v>
      </c>
      <c r="C1059" s="6" t="s">
        <v>1058</v>
      </c>
    </row>
    <row r="1060" s="3" customFormat="1" ht="15.6" spans="1:3">
      <c r="A1060" s="6">
        <v>1059</v>
      </c>
      <c r="B1060" s="6" t="s">
        <v>1069</v>
      </c>
      <c r="C1060" s="6" t="s">
        <v>1058</v>
      </c>
    </row>
    <row r="1061" s="3" customFormat="1" ht="15.6" spans="1:3">
      <c r="A1061" s="6">
        <v>1060</v>
      </c>
      <c r="B1061" s="6" t="s">
        <v>1070</v>
      </c>
      <c r="C1061" s="6" t="s">
        <v>1058</v>
      </c>
    </row>
    <row r="1062" s="3" customFormat="1" ht="15.6" spans="1:3">
      <c r="A1062" s="6">
        <v>1061</v>
      </c>
      <c r="B1062" s="6" t="s">
        <v>1071</v>
      </c>
      <c r="C1062" s="6" t="s">
        <v>1058</v>
      </c>
    </row>
    <row r="1063" s="3" customFormat="1" ht="15.6" spans="1:3">
      <c r="A1063" s="6">
        <v>1062</v>
      </c>
      <c r="B1063" s="6" t="s">
        <v>1072</v>
      </c>
      <c r="C1063" s="6" t="s">
        <v>1058</v>
      </c>
    </row>
    <row r="1064" s="3" customFormat="1" ht="15.6" spans="1:3">
      <c r="A1064" s="6">
        <v>1063</v>
      </c>
      <c r="B1064" s="6" t="s">
        <v>1073</v>
      </c>
      <c r="C1064" s="6" t="s">
        <v>1058</v>
      </c>
    </row>
    <row r="1065" s="3" customFormat="1" ht="15.6" spans="1:3">
      <c r="A1065" s="6">
        <v>1064</v>
      </c>
      <c r="B1065" s="6" t="s">
        <v>34</v>
      </c>
      <c r="C1065" s="6" t="s">
        <v>1058</v>
      </c>
    </row>
    <row r="1066" s="3" customFormat="1" ht="15.6" spans="1:3">
      <c r="A1066" s="6">
        <v>1065</v>
      </c>
      <c r="B1066" s="6" t="s">
        <v>1074</v>
      </c>
      <c r="C1066" s="6" t="s">
        <v>1058</v>
      </c>
    </row>
    <row r="1067" s="3" customFormat="1" ht="15.6" spans="1:3">
      <c r="A1067" s="6">
        <v>1066</v>
      </c>
      <c r="B1067" s="6" t="s">
        <v>1075</v>
      </c>
      <c r="C1067" s="6" t="s">
        <v>1058</v>
      </c>
    </row>
    <row r="1068" s="3" customFormat="1" ht="15.6" spans="1:3">
      <c r="A1068" s="6">
        <v>1067</v>
      </c>
      <c r="B1068" s="6" t="s">
        <v>1076</v>
      </c>
      <c r="C1068" s="6" t="s">
        <v>1058</v>
      </c>
    </row>
    <row r="1069" s="3" customFormat="1" ht="15.6" spans="1:3">
      <c r="A1069" s="6">
        <v>1068</v>
      </c>
      <c r="B1069" s="6" t="s">
        <v>1077</v>
      </c>
      <c r="C1069" s="6" t="s">
        <v>1058</v>
      </c>
    </row>
    <row r="1070" s="3" customFormat="1" ht="15.6" spans="1:3">
      <c r="A1070" s="6">
        <v>1069</v>
      </c>
      <c r="B1070" s="6" t="s">
        <v>1078</v>
      </c>
      <c r="C1070" s="6" t="s">
        <v>1058</v>
      </c>
    </row>
    <row r="1071" s="3" customFormat="1" ht="15.6" spans="1:3">
      <c r="A1071" s="6">
        <v>1070</v>
      </c>
      <c r="B1071" s="6" t="s">
        <v>1079</v>
      </c>
      <c r="C1071" s="6" t="s">
        <v>1058</v>
      </c>
    </row>
    <row r="1072" s="3" customFormat="1" ht="15.6" spans="1:3">
      <c r="A1072" s="6">
        <v>1071</v>
      </c>
      <c r="B1072" s="6" t="s">
        <v>1080</v>
      </c>
      <c r="C1072" s="6" t="s">
        <v>1058</v>
      </c>
    </row>
    <row r="1073" s="3" customFormat="1" ht="15.6" spans="1:3">
      <c r="A1073" s="6">
        <v>1072</v>
      </c>
      <c r="B1073" s="6" t="s">
        <v>1081</v>
      </c>
      <c r="C1073" s="6" t="s">
        <v>1058</v>
      </c>
    </row>
    <row r="1074" s="3" customFormat="1" ht="15.6" spans="1:3">
      <c r="A1074" s="6">
        <v>1073</v>
      </c>
      <c r="B1074" s="6" t="s">
        <v>1082</v>
      </c>
      <c r="C1074" s="6" t="s">
        <v>1058</v>
      </c>
    </row>
    <row r="1075" s="3" customFormat="1" ht="15.6" spans="1:3">
      <c r="A1075" s="6">
        <v>1074</v>
      </c>
      <c r="B1075" s="6" t="s">
        <v>1083</v>
      </c>
      <c r="C1075" s="6" t="s">
        <v>1058</v>
      </c>
    </row>
    <row r="1076" s="3" customFormat="1" ht="15.6" spans="1:3">
      <c r="A1076" s="6">
        <v>1075</v>
      </c>
      <c r="B1076" s="6" t="s">
        <v>1084</v>
      </c>
      <c r="C1076" s="6" t="s">
        <v>1058</v>
      </c>
    </row>
    <row r="1077" s="3" customFormat="1" ht="15.6" spans="1:3">
      <c r="A1077" s="6">
        <v>1076</v>
      </c>
      <c r="B1077" s="6" t="s">
        <v>1085</v>
      </c>
      <c r="C1077" s="6" t="s">
        <v>1058</v>
      </c>
    </row>
    <row r="1078" s="3" customFormat="1" ht="15.6" spans="1:3">
      <c r="A1078" s="6">
        <v>1077</v>
      </c>
      <c r="B1078" s="6" t="s">
        <v>1086</v>
      </c>
      <c r="C1078" s="6" t="s">
        <v>1058</v>
      </c>
    </row>
    <row r="1079" s="3" customFormat="1" ht="15.6" spans="1:3">
      <c r="A1079" s="6">
        <v>1078</v>
      </c>
      <c r="B1079" s="6" t="s">
        <v>1087</v>
      </c>
      <c r="C1079" s="6" t="s">
        <v>1058</v>
      </c>
    </row>
    <row r="1080" s="3" customFormat="1" ht="15.6" spans="1:3">
      <c r="A1080" s="6">
        <v>1079</v>
      </c>
      <c r="B1080" s="6" t="s">
        <v>1088</v>
      </c>
      <c r="C1080" s="6" t="s">
        <v>1058</v>
      </c>
    </row>
    <row r="1081" s="3" customFormat="1" ht="15.6" spans="1:3">
      <c r="A1081" s="6">
        <v>1080</v>
      </c>
      <c r="B1081" s="6" t="s">
        <v>1089</v>
      </c>
      <c r="C1081" s="6" t="s">
        <v>1058</v>
      </c>
    </row>
    <row r="1082" s="3" customFormat="1" ht="15.6" spans="1:3">
      <c r="A1082" s="6">
        <v>1081</v>
      </c>
      <c r="B1082" s="6" t="s">
        <v>1090</v>
      </c>
      <c r="C1082" s="6" t="s">
        <v>1058</v>
      </c>
    </row>
    <row r="1083" s="3" customFormat="1" ht="15.6" spans="1:3">
      <c r="A1083" s="6">
        <v>1082</v>
      </c>
      <c r="B1083" s="6" t="s">
        <v>1091</v>
      </c>
      <c r="C1083" s="6" t="s">
        <v>1058</v>
      </c>
    </row>
    <row r="1084" s="3" customFormat="1" ht="15.6" spans="1:3">
      <c r="A1084" s="6">
        <v>1083</v>
      </c>
      <c r="B1084" s="6" t="s">
        <v>1092</v>
      </c>
      <c r="C1084" s="6" t="s">
        <v>1058</v>
      </c>
    </row>
    <row r="1085" s="3" customFormat="1" ht="15.6" spans="1:3">
      <c r="A1085" s="6">
        <v>1084</v>
      </c>
      <c r="B1085" s="6" t="s">
        <v>1093</v>
      </c>
      <c r="C1085" s="6" t="s">
        <v>1058</v>
      </c>
    </row>
    <row r="1086" s="3" customFormat="1" ht="15.6" spans="1:3">
      <c r="A1086" s="6">
        <v>1085</v>
      </c>
      <c r="B1086" s="6" t="s">
        <v>1094</v>
      </c>
      <c r="C1086" s="6" t="s">
        <v>1058</v>
      </c>
    </row>
    <row r="1087" s="3" customFormat="1" ht="15.6" spans="1:3">
      <c r="A1087" s="6">
        <v>1086</v>
      </c>
      <c r="B1087" s="6" t="s">
        <v>1095</v>
      </c>
      <c r="C1087" s="6" t="s">
        <v>1058</v>
      </c>
    </row>
    <row r="1088" s="3" customFormat="1" ht="15.6" spans="1:3">
      <c r="A1088" s="6">
        <v>1087</v>
      </c>
      <c r="B1088" s="6" t="s">
        <v>1096</v>
      </c>
      <c r="C1088" s="6" t="s">
        <v>1097</v>
      </c>
    </row>
    <row r="1089" s="3" customFormat="1" ht="15.6" spans="1:3">
      <c r="A1089" s="6">
        <v>1088</v>
      </c>
      <c r="B1089" s="6" t="s">
        <v>1098</v>
      </c>
      <c r="C1089" s="6" t="s">
        <v>1097</v>
      </c>
    </row>
    <row r="1090" s="3" customFormat="1" ht="15.6" spans="1:3">
      <c r="A1090" s="6">
        <v>1089</v>
      </c>
      <c r="B1090" s="6" t="s">
        <v>1099</v>
      </c>
      <c r="C1090" s="6" t="s">
        <v>1097</v>
      </c>
    </row>
    <row r="1091" s="3" customFormat="1" ht="15.6" spans="1:3">
      <c r="A1091" s="6">
        <v>1090</v>
      </c>
      <c r="B1091" s="6" t="s">
        <v>1100</v>
      </c>
      <c r="C1091" s="6" t="s">
        <v>1097</v>
      </c>
    </row>
    <row r="1092" s="3" customFormat="1" ht="15.6" spans="1:3">
      <c r="A1092" s="6">
        <v>1091</v>
      </c>
      <c r="B1092" s="6" t="s">
        <v>1101</v>
      </c>
      <c r="C1092" s="6" t="s">
        <v>1097</v>
      </c>
    </row>
    <row r="1093" s="3" customFormat="1" ht="15.6" spans="1:3">
      <c r="A1093" s="6">
        <v>1092</v>
      </c>
      <c r="B1093" s="6" t="s">
        <v>1102</v>
      </c>
      <c r="C1093" s="6" t="s">
        <v>1097</v>
      </c>
    </row>
    <row r="1094" s="3" customFormat="1" ht="15.6" spans="1:3">
      <c r="A1094" s="6">
        <v>1093</v>
      </c>
      <c r="B1094" s="6" t="s">
        <v>35</v>
      </c>
      <c r="C1094" s="6" t="s">
        <v>1097</v>
      </c>
    </row>
    <row r="1095" s="3" customFormat="1" ht="15.6" spans="1:3">
      <c r="A1095" s="6">
        <v>1094</v>
      </c>
      <c r="B1095" s="6" t="s">
        <v>1103</v>
      </c>
      <c r="C1095" s="6" t="s">
        <v>1097</v>
      </c>
    </row>
    <row r="1096" s="3" customFormat="1" ht="15.6" spans="1:3">
      <c r="A1096" s="6">
        <v>1095</v>
      </c>
      <c r="B1096" s="6" t="s">
        <v>1104</v>
      </c>
      <c r="C1096" s="6" t="s">
        <v>1097</v>
      </c>
    </row>
    <row r="1097" s="3" customFormat="1" ht="15.6" spans="1:3">
      <c r="A1097" s="6">
        <v>1096</v>
      </c>
      <c r="B1097" s="6" t="s">
        <v>1105</v>
      </c>
      <c r="C1097" s="6" t="s">
        <v>1097</v>
      </c>
    </row>
    <row r="1098" s="3" customFormat="1" ht="15.6" spans="1:3">
      <c r="A1098" s="6">
        <v>1097</v>
      </c>
      <c r="B1098" s="6" t="s">
        <v>1106</v>
      </c>
      <c r="C1098" s="6" t="s">
        <v>1097</v>
      </c>
    </row>
    <row r="1099" s="3" customFormat="1" ht="15.6" spans="1:3">
      <c r="A1099" s="6">
        <v>1098</v>
      </c>
      <c r="B1099" s="6" t="s">
        <v>1107</v>
      </c>
      <c r="C1099" s="6" t="s">
        <v>1097</v>
      </c>
    </row>
    <row r="1100" s="3" customFormat="1" ht="15.6" spans="1:3">
      <c r="A1100" s="6">
        <v>1099</v>
      </c>
      <c r="B1100" s="6" t="s">
        <v>1108</v>
      </c>
      <c r="C1100" s="6" t="s">
        <v>1097</v>
      </c>
    </row>
    <row r="1101" s="3" customFormat="1" ht="15.6" spans="1:3">
      <c r="A1101" s="6">
        <v>1100</v>
      </c>
      <c r="B1101" s="6" t="s">
        <v>1109</v>
      </c>
      <c r="C1101" s="6" t="s">
        <v>1097</v>
      </c>
    </row>
    <row r="1102" s="3" customFormat="1" ht="15.6" spans="1:3">
      <c r="A1102" s="6">
        <v>1101</v>
      </c>
      <c r="B1102" s="6" t="s">
        <v>1110</v>
      </c>
      <c r="C1102" s="6" t="s">
        <v>1097</v>
      </c>
    </row>
    <row r="1103" s="3" customFormat="1" ht="15.6" spans="1:3">
      <c r="A1103" s="6">
        <v>1102</v>
      </c>
      <c r="B1103" s="6" t="s">
        <v>1111</v>
      </c>
      <c r="C1103" s="6" t="s">
        <v>1097</v>
      </c>
    </row>
    <row r="1104" s="3" customFormat="1" ht="15.6" spans="1:3">
      <c r="A1104" s="6">
        <v>1103</v>
      </c>
      <c r="B1104" s="6" t="s">
        <v>1112</v>
      </c>
      <c r="C1104" s="6" t="s">
        <v>1097</v>
      </c>
    </row>
    <row r="1105" s="3" customFormat="1" ht="15.6" spans="1:3">
      <c r="A1105" s="6">
        <v>1104</v>
      </c>
      <c r="B1105" s="6" t="s">
        <v>1113</v>
      </c>
      <c r="C1105" s="6" t="s">
        <v>1097</v>
      </c>
    </row>
    <row r="1106" s="3" customFormat="1" ht="15.6" spans="1:3">
      <c r="A1106" s="6">
        <v>1105</v>
      </c>
      <c r="B1106" s="6" t="s">
        <v>1114</v>
      </c>
      <c r="C1106" s="6" t="s">
        <v>1097</v>
      </c>
    </row>
    <row r="1107" s="3" customFormat="1" ht="15.6" spans="1:3">
      <c r="A1107" s="6">
        <v>1106</v>
      </c>
      <c r="B1107" s="6" t="s">
        <v>1115</v>
      </c>
      <c r="C1107" s="6" t="s">
        <v>1097</v>
      </c>
    </row>
    <row r="1108" s="3" customFormat="1" ht="15.6" spans="1:3">
      <c r="A1108" s="6">
        <v>1107</v>
      </c>
      <c r="B1108" s="6" t="s">
        <v>1116</v>
      </c>
      <c r="C1108" s="6" t="s">
        <v>1097</v>
      </c>
    </row>
    <row r="1109" s="3" customFormat="1" ht="15.6" spans="1:3">
      <c r="A1109" s="6">
        <v>1108</v>
      </c>
      <c r="B1109" s="6" t="s">
        <v>1117</v>
      </c>
      <c r="C1109" s="6" t="s">
        <v>1097</v>
      </c>
    </row>
    <row r="1110" s="3" customFormat="1" ht="15.6" spans="1:3">
      <c r="A1110" s="6">
        <v>1109</v>
      </c>
      <c r="B1110" s="6" t="s">
        <v>1118</v>
      </c>
      <c r="C1110" s="6" t="s">
        <v>1097</v>
      </c>
    </row>
    <row r="1111" s="3" customFormat="1" ht="15.6" spans="1:3">
      <c r="A1111" s="6">
        <v>1110</v>
      </c>
      <c r="B1111" s="6" t="s">
        <v>1119</v>
      </c>
      <c r="C1111" s="6" t="s">
        <v>1097</v>
      </c>
    </row>
    <row r="1112" s="3" customFormat="1" ht="15.6" spans="1:3">
      <c r="A1112" s="6">
        <v>1111</v>
      </c>
      <c r="B1112" s="6" t="s">
        <v>1120</v>
      </c>
      <c r="C1112" s="6" t="s">
        <v>1097</v>
      </c>
    </row>
    <row r="1113" s="3" customFormat="1" ht="15.6" spans="1:3">
      <c r="A1113" s="6">
        <v>1112</v>
      </c>
      <c r="B1113" s="6" t="s">
        <v>1121</v>
      </c>
      <c r="C1113" s="6" t="s">
        <v>1097</v>
      </c>
    </row>
    <row r="1114" s="3" customFormat="1" ht="15.6" spans="1:3">
      <c r="A1114" s="6">
        <v>1113</v>
      </c>
      <c r="B1114" s="6" t="s">
        <v>1122</v>
      </c>
      <c r="C1114" s="6" t="s">
        <v>1097</v>
      </c>
    </row>
    <row r="1115" s="3" customFormat="1" ht="15.6" spans="1:3">
      <c r="A1115" s="6">
        <v>1114</v>
      </c>
      <c r="B1115" s="6" t="s">
        <v>1123</v>
      </c>
      <c r="C1115" s="6" t="s">
        <v>1097</v>
      </c>
    </row>
    <row r="1116" s="3" customFormat="1" ht="15.6" spans="1:3">
      <c r="A1116" s="6">
        <v>1115</v>
      </c>
      <c r="B1116" s="6" t="s">
        <v>1124</v>
      </c>
      <c r="C1116" s="6" t="s">
        <v>1097</v>
      </c>
    </row>
    <row r="1117" s="3" customFormat="1" ht="15.6" spans="1:3">
      <c r="A1117" s="6">
        <v>1116</v>
      </c>
      <c r="B1117" s="6" t="s">
        <v>1125</v>
      </c>
      <c r="C1117" s="6" t="s">
        <v>1097</v>
      </c>
    </row>
    <row r="1118" s="3" customFormat="1" ht="15.6" spans="1:3">
      <c r="A1118" s="6">
        <v>1117</v>
      </c>
      <c r="B1118" s="6" t="s">
        <v>1126</v>
      </c>
      <c r="C1118" s="6" t="s">
        <v>1097</v>
      </c>
    </row>
    <row r="1119" s="3" customFormat="1" ht="15.6" spans="1:3">
      <c r="A1119" s="6">
        <v>1118</v>
      </c>
      <c r="B1119" s="6" t="s">
        <v>1127</v>
      </c>
      <c r="C1119" s="6" t="s">
        <v>1097</v>
      </c>
    </row>
    <row r="1120" s="3" customFormat="1" ht="15.6" spans="1:3">
      <c r="A1120" s="6">
        <v>1119</v>
      </c>
      <c r="B1120" s="6" t="s">
        <v>1128</v>
      </c>
      <c r="C1120" s="6" t="s">
        <v>1097</v>
      </c>
    </row>
    <row r="1121" s="3" customFormat="1" ht="15.6" spans="1:3">
      <c r="A1121" s="6">
        <v>1120</v>
      </c>
      <c r="B1121" s="6" t="s">
        <v>1129</v>
      </c>
      <c r="C1121" s="6" t="s">
        <v>1097</v>
      </c>
    </row>
    <row r="1122" s="3" customFormat="1" ht="15.6" spans="1:3">
      <c r="A1122" s="6">
        <v>1121</v>
      </c>
      <c r="B1122" s="6" t="s">
        <v>1130</v>
      </c>
      <c r="C1122" s="6" t="s">
        <v>1097</v>
      </c>
    </row>
    <row r="1123" s="3" customFormat="1" ht="15.6" spans="1:3">
      <c r="A1123" s="6">
        <v>1122</v>
      </c>
      <c r="B1123" s="6" t="s">
        <v>1131</v>
      </c>
      <c r="C1123" s="6" t="s">
        <v>1097</v>
      </c>
    </row>
    <row r="1124" s="3" customFormat="1" ht="15.6" spans="1:3">
      <c r="A1124" s="6">
        <v>1123</v>
      </c>
      <c r="B1124" s="6" t="s">
        <v>1132</v>
      </c>
      <c r="C1124" s="6" t="s">
        <v>1097</v>
      </c>
    </row>
    <row r="1125" s="3" customFormat="1" ht="15.6" spans="1:3">
      <c r="A1125" s="6">
        <v>1124</v>
      </c>
      <c r="B1125" s="6" t="s">
        <v>1133</v>
      </c>
      <c r="C1125" s="6" t="s">
        <v>1097</v>
      </c>
    </row>
    <row r="1126" s="3" customFormat="1" ht="15.6" spans="1:3">
      <c r="A1126" s="6">
        <v>1125</v>
      </c>
      <c r="B1126" s="6" t="s">
        <v>1134</v>
      </c>
      <c r="C1126" s="6" t="s">
        <v>1097</v>
      </c>
    </row>
    <row r="1127" s="3" customFormat="1" ht="15.6" spans="1:3">
      <c r="A1127" s="6">
        <v>1126</v>
      </c>
      <c r="B1127" s="6" t="s">
        <v>1135</v>
      </c>
      <c r="C1127" s="6" t="s">
        <v>1097</v>
      </c>
    </row>
    <row r="1128" s="3" customFormat="1" ht="15.6" spans="1:3">
      <c r="A1128" s="6">
        <v>1127</v>
      </c>
      <c r="B1128" s="6" t="s">
        <v>1136</v>
      </c>
      <c r="C1128" s="6" t="s">
        <v>1137</v>
      </c>
    </row>
    <row r="1129" s="3" customFormat="1" ht="15.6" spans="1:3">
      <c r="A1129" s="6">
        <v>1128</v>
      </c>
      <c r="B1129" s="6" t="s">
        <v>1138</v>
      </c>
      <c r="C1129" s="6" t="s">
        <v>1137</v>
      </c>
    </row>
    <row r="1130" s="3" customFormat="1" ht="15.6" spans="1:3">
      <c r="A1130" s="6">
        <v>1129</v>
      </c>
      <c r="B1130" s="6" t="s">
        <v>1139</v>
      </c>
      <c r="C1130" s="6" t="s">
        <v>1137</v>
      </c>
    </row>
    <row r="1131" s="3" customFormat="1" ht="15.6" spans="1:3">
      <c r="A1131" s="6">
        <v>1130</v>
      </c>
      <c r="B1131" s="6" t="s">
        <v>1140</v>
      </c>
      <c r="C1131" s="6" t="s">
        <v>1137</v>
      </c>
    </row>
    <row r="1132" s="3" customFormat="1" ht="15.6" spans="1:3">
      <c r="A1132" s="6">
        <v>1131</v>
      </c>
      <c r="B1132" s="6" t="s">
        <v>1141</v>
      </c>
      <c r="C1132" s="6" t="s">
        <v>1137</v>
      </c>
    </row>
    <row r="1133" s="3" customFormat="1" ht="15.6" spans="1:3">
      <c r="A1133" s="6">
        <v>1132</v>
      </c>
      <c r="B1133" s="6" t="s">
        <v>1142</v>
      </c>
      <c r="C1133" s="6" t="s">
        <v>1137</v>
      </c>
    </row>
    <row r="1134" s="3" customFormat="1" ht="15.6" spans="1:3">
      <c r="A1134" s="6">
        <v>1133</v>
      </c>
      <c r="B1134" s="6" t="s">
        <v>1143</v>
      </c>
      <c r="C1134" s="6" t="s">
        <v>1137</v>
      </c>
    </row>
    <row r="1135" s="3" customFormat="1" ht="15.6" spans="1:3">
      <c r="A1135" s="6">
        <v>1134</v>
      </c>
      <c r="B1135" s="6" t="s">
        <v>1144</v>
      </c>
      <c r="C1135" s="6" t="s">
        <v>1137</v>
      </c>
    </row>
    <row r="1136" s="3" customFormat="1" ht="15.6" spans="1:3">
      <c r="A1136" s="6">
        <v>1135</v>
      </c>
      <c r="B1136" s="6" t="s">
        <v>1145</v>
      </c>
      <c r="C1136" s="6" t="s">
        <v>1137</v>
      </c>
    </row>
    <row r="1137" s="3" customFormat="1" ht="15.6" spans="1:3">
      <c r="A1137" s="6">
        <v>1136</v>
      </c>
      <c r="B1137" s="6" t="s">
        <v>1146</v>
      </c>
      <c r="C1137" s="6" t="s">
        <v>1137</v>
      </c>
    </row>
    <row r="1138" s="3" customFormat="1" ht="15.6" spans="1:3">
      <c r="A1138" s="6">
        <v>1137</v>
      </c>
      <c r="B1138" s="6" t="s">
        <v>1147</v>
      </c>
      <c r="C1138" s="6" t="s">
        <v>1137</v>
      </c>
    </row>
    <row r="1139" s="3" customFormat="1" ht="15.6" spans="1:3">
      <c r="A1139" s="6">
        <v>1138</v>
      </c>
      <c r="B1139" s="6" t="s">
        <v>1148</v>
      </c>
      <c r="C1139" s="6" t="s">
        <v>1137</v>
      </c>
    </row>
    <row r="1140" s="3" customFormat="1" ht="15.6" spans="1:3">
      <c r="A1140" s="6">
        <v>1139</v>
      </c>
      <c r="B1140" s="6" t="s">
        <v>1149</v>
      </c>
      <c r="C1140" s="6" t="s">
        <v>1137</v>
      </c>
    </row>
    <row r="1141" s="3" customFormat="1" ht="15.6" spans="1:3">
      <c r="A1141" s="6">
        <v>1140</v>
      </c>
      <c r="B1141" s="6" t="s">
        <v>1150</v>
      </c>
      <c r="C1141" s="6" t="s">
        <v>1137</v>
      </c>
    </row>
    <row r="1142" s="3" customFormat="1" ht="15.6" spans="1:3">
      <c r="A1142" s="6">
        <v>1141</v>
      </c>
      <c r="B1142" s="6" t="s">
        <v>1151</v>
      </c>
      <c r="C1142" s="6" t="s">
        <v>1137</v>
      </c>
    </row>
    <row r="1143" s="3" customFormat="1" ht="15.6" spans="1:3">
      <c r="A1143" s="6">
        <v>1142</v>
      </c>
      <c r="B1143" s="6" t="s">
        <v>1152</v>
      </c>
      <c r="C1143" s="6" t="s">
        <v>1137</v>
      </c>
    </row>
    <row r="1144" s="3" customFormat="1" ht="15.6" spans="1:3">
      <c r="A1144" s="6">
        <v>1143</v>
      </c>
      <c r="B1144" s="6" t="s">
        <v>1153</v>
      </c>
      <c r="C1144" s="6" t="s">
        <v>1137</v>
      </c>
    </row>
    <row r="1145" s="3" customFormat="1" ht="15.6" spans="1:3">
      <c r="A1145" s="6">
        <v>1144</v>
      </c>
      <c r="B1145" s="6" t="s">
        <v>1154</v>
      </c>
      <c r="C1145" s="6" t="s">
        <v>1137</v>
      </c>
    </row>
    <row r="1146" s="3" customFormat="1" ht="15.6" spans="1:3">
      <c r="A1146" s="6">
        <v>1145</v>
      </c>
      <c r="B1146" s="6" t="s">
        <v>1155</v>
      </c>
      <c r="C1146" s="6" t="s">
        <v>1137</v>
      </c>
    </row>
    <row r="1147" s="3" customFormat="1" ht="15.6" spans="1:3">
      <c r="A1147" s="6">
        <v>1146</v>
      </c>
      <c r="B1147" s="6" t="s">
        <v>1156</v>
      </c>
      <c r="C1147" s="6" t="s">
        <v>1137</v>
      </c>
    </row>
    <row r="1148" s="3" customFormat="1" ht="15.6" spans="1:3">
      <c r="A1148" s="6">
        <v>1147</v>
      </c>
      <c r="B1148" s="6" t="s">
        <v>1157</v>
      </c>
      <c r="C1148" s="6" t="s">
        <v>1137</v>
      </c>
    </row>
    <row r="1149" s="3" customFormat="1" ht="15.6" spans="1:3">
      <c r="A1149" s="6">
        <v>1148</v>
      </c>
      <c r="B1149" s="6" t="s">
        <v>1158</v>
      </c>
      <c r="C1149" s="6" t="s">
        <v>1137</v>
      </c>
    </row>
    <row r="1150" s="3" customFormat="1" ht="15.6" spans="1:3">
      <c r="A1150" s="6">
        <v>1149</v>
      </c>
      <c r="B1150" s="6" t="s">
        <v>1159</v>
      </c>
      <c r="C1150" s="6" t="s">
        <v>1137</v>
      </c>
    </row>
    <row r="1151" s="3" customFormat="1" ht="15.6" spans="1:3">
      <c r="A1151" s="6">
        <v>1150</v>
      </c>
      <c r="B1151" s="6" t="s">
        <v>1160</v>
      </c>
      <c r="C1151" s="6" t="s">
        <v>1137</v>
      </c>
    </row>
    <row r="1152" s="3" customFormat="1" ht="15.6" spans="1:3">
      <c r="A1152" s="6">
        <v>1151</v>
      </c>
      <c r="B1152" s="6" t="s">
        <v>1161</v>
      </c>
      <c r="C1152" s="6" t="s">
        <v>1137</v>
      </c>
    </row>
    <row r="1153" s="3" customFormat="1" ht="15.6" spans="1:3">
      <c r="A1153" s="6">
        <v>1152</v>
      </c>
      <c r="B1153" s="6" t="s">
        <v>1162</v>
      </c>
      <c r="C1153" s="6" t="s">
        <v>1137</v>
      </c>
    </row>
    <row r="1154" s="3" customFormat="1" ht="15.6" spans="1:3">
      <c r="A1154" s="6">
        <v>1153</v>
      </c>
      <c r="B1154" s="6" t="s">
        <v>1163</v>
      </c>
      <c r="C1154" s="6" t="s">
        <v>1137</v>
      </c>
    </row>
    <row r="1155" s="3" customFormat="1" ht="15.6" spans="1:3">
      <c r="A1155" s="6">
        <v>1154</v>
      </c>
      <c r="B1155" s="6" t="s">
        <v>1164</v>
      </c>
      <c r="C1155" s="6" t="s">
        <v>1137</v>
      </c>
    </row>
    <row r="1156" s="3" customFormat="1" ht="15.6" spans="1:3">
      <c r="A1156" s="6">
        <v>1155</v>
      </c>
      <c r="B1156" s="6" t="s">
        <v>1165</v>
      </c>
      <c r="C1156" s="6" t="s">
        <v>1137</v>
      </c>
    </row>
    <row r="1157" s="3" customFormat="1" ht="15.6" spans="1:3">
      <c r="A1157" s="6">
        <v>1156</v>
      </c>
      <c r="B1157" s="6" t="s">
        <v>1166</v>
      </c>
      <c r="C1157" s="6" t="s">
        <v>1137</v>
      </c>
    </row>
    <row r="1158" s="3" customFormat="1" ht="15.6" spans="1:3">
      <c r="A1158" s="6">
        <v>1157</v>
      </c>
      <c r="B1158" s="6" t="s">
        <v>1167</v>
      </c>
      <c r="C1158" s="6" t="s">
        <v>1137</v>
      </c>
    </row>
    <row r="1159" s="3" customFormat="1" ht="15.6" spans="1:3">
      <c r="A1159" s="6">
        <v>1158</v>
      </c>
      <c r="B1159" s="6" t="s">
        <v>1168</v>
      </c>
      <c r="C1159" s="6" t="s">
        <v>1137</v>
      </c>
    </row>
    <row r="1160" s="3" customFormat="1" ht="15.6" spans="1:3">
      <c r="A1160" s="6">
        <v>1159</v>
      </c>
      <c r="B1160" s="6" t="s">
        <v>1169</v>
      </c>
      <c r="C1160" s="6" t="s">
        <v>1137</v>
      </c>
    </row>
    <row r="1161" s="3" customFormat="1" ht="15.6" spans="1:3">
      <c r="A1161" s="6">
        <v>1160</v>
      </c>
      <c r="B1161" s="6" t="s">
        <v>282</v>
      </c>
      <c r="C1161" s="6" t="s">
        <v>1137</v>
      </c>
    </row>
    <row r="1162" s="3" customFormat="1" ht="15.6" spans="1:3">
      <c r="A1162" s="6">
        <v>1161</v>
      </c>
      <c r="B1162" s="6" t="s">
        <v>1170</v>
      </c>
      <c r="C1162" s="6" t="s">
        <v>1137</v>
      </c>
    </row>
    <row r="1163" s="3" customFormat="1" ht="15.6" spans="1:3">
      <c r="A1163" s="6">
        <v>1162</v>
      </c>
      <c r="B1163" s="6" t="s">
        <v>1171</v>
      </c>
      <c r="C1163" s="6" t="s">
        <v>1137</v>
      </c>
    </row>
    <row r="1164" s="3" customFormat="1" ht="15.6" spans="1:3">
      <c r="A1164" s="6">
        <v>1163</v>
      </c>
      <c r="B1164" s="6" t="s">
        <v>1172</v>
      </c>
      <c r="C1164" s="6" t="s">
        <v>1137</v>
      </c>
    </row>
    <row r="1165" s="3" customFormat="1" ht="15.6" spans="1:3">
      <c r="A1165" s="6">
        <v>1164</v>
      </c>
      <c r="B1165" s="6" t="s">
        <v>1173</v>
      </c>
      <c r="C1165" s="6" t="s">
        <v>1137</v>
      </c>
    </row>
    <row r="1166" s="3" customFormat="1" ht="15.6" spans="1:3">
      <c r="A1166" s="6">
        <v>1165</v>
      </c>
      <c r="B1166" s="6" t="s">
        <v>1174</v>
      </c>
      <c r="C1166" s="6" t="s">
        <v>1137</v>
      </c>
    </row>
    <row r="1167" s="3" customFormat="1" ht="15.6" spans="1:3">
      <c r="A1167" s="6">
        <v>1166</v>
      </c>
      <c r="B1167" s="6" t="s">
        <v>1175</v>
      </c>
      <c r="C1167" s="6" t="s">
        <v>1137</v>
      </c>
    </row>
    <row r="1168" s="3" customFormat="1" ht="15.6" spans="1:3">
      <c r="A1168" s="6">
        <v>1167</v>
      </c>
      <c r="B1168" s="6" t="s">
        <v>1176</v>
      </c>
      <c r="C1168" s="6" t="s">
        <v>1137</v>
      </c>
    </row>
    <row r="1169" s="3" customFormat="1" ht="15.6" spans="1:3">
      <c r="A1169" s="6">
        <v>1168</v>
      </c>
      <c r="B1169" s="6" t="s">
        <v>1177</v>
      </c>
      <c r="C1169" s="6" t="s">
        <v>1137</v>
      </c>
    </row>
    <row r="1170" s="3" customFormat="1" ht="15.6" spans="1:3">
      <c r="A1170" s="6">
        <v>1169</v>
      </c>
      <c r="B1170" s="6" t="s">
        <v>1178</v>
      </c>
      <c r="C1170" s="6" t="s">
        <v>1137</v>
      </c>
    </row>
    <row r="1171" s="3" customFormat="1" ht="15.6" spans="1:3">
      <c r="A1171" s="6">
        <v>1170</v>
      </c>
      <c r="B1171" s="6" t="s">
        <v>1179</v>
      </c>
      <c r="C1171" s="6" t="s">
        <v>1137</v>
      </c>
    </row>
    <row r="1172" s="3" customFormat="1" ht="15.6" spans="1:3">
      <c r="A1172" s="6">
        <v>1171</v>
      </c>
      <c r="B1172" s="6" t="s">
        <v>1180</v>
      </c>
      <c r="C1172" s="6" t="s">
        <v>1181</v>
      </c>
    </row>
    <row r="1173" s="3" customFormat="1" ht="15.6" spans="1:3">
      <c r="A1173" s="6">
        <v>1172</v>
      </c>
      <c r="B1173" s="6" t="s">
        <v>1182</v>
      </c>
      <c r="C1173" s="6" t="s">
        <v>1181</v>
      </c>
    </row>
    <row r="1174" s="3" customFormat="1" ht="15.6" spans="1:3">
      <c r="A1174" s="6">
        <v>1173</v>
      </c>
      <c r="B1174" s="6" t="s">
        <v>1183</v>
      </c>
      <c r="C1174" s="6" t="s">
        <v>1181</v>
      </c>
    </row>
    <row r="1175" s="3" customFormat="1" ht="15.6" spans="1:3">
      <c r="A1175" s="6">
        <v>1174</v>
      </c>
      <c r="B1175" s="6" t="s">
        <v>1184</v>
      </c>
      <c r="C1175" s="6" t="s">
        <v>1181</v>
      </c>
    </row>
    <row r="1176" s="3" customFormat="1" ht="15.6" spans="1:3">
      <c r="A1176" s="6">
        <v>1175</v>
      </c>
      <c r="B1176" s="6" t="s">
        <v>1185</v>
      </c>
      <c r="C1176" s="6" t="s">
        <v>1181</v>
      </c>
    </row>
    <row r="1177" s="3" customFormat="1" ht="15.6" spans="1:3">
      <c r="A1177" s="6">
        <v>1176</v>
      </c>
      <c r="B1177" s="6" t="s">
        <v>1186</v>
      </c>
      <c r="C1177" s="6" t="s">
        <v>1181</v>
      </c>
    </row>
    <row r="1178" s="3" customFormat="1" ht="15.6" spans="1:3">
      <c r="A1178" s="6">
        <v>1177</v>
      </c>
      <c r="B1178" s="6" t="s">
        <v>1187</v>
      </c>
      <c r="C1178" s="6" t="s">
        <v>1181</v>
      </c>
    </row>
    <row r="1179" s="3" customFormat="1" ht="15.6" spans="1:3">
      <c r="A1179" s="6">
        <v>1178</v>
      </c>
      <c r="B1179" s="6" t="s">
        <v>1188</v>
      </c>
      <c r="C1179" s="6" t="s">
        <v>1181</v>
      </c>
    </row>
    <row r="1180" s="3" customFormat="1" ht="15.6" spans="1:3">
      <c r="A1180" s="6">
        <v>1179</v>
      </c>
      <c r="B1180" s="6" t="s">
        <v>1189</v>
      </c>
      <c r="C1180" s="6" t="s">
        <v>1181</v>
      </c>
    </row>
    <row r="1181" s="3" customFormat="1" ht="15.6" spans="1:3">
      <c r="A1181" s="6">
        <v>1180</v>
      </c>
      <c r="B1181" s="6" t="s">
        <v>1190</v>
      </c>
      <c r="C1181" s="6" t="s">
        <v>1181</v>
      </c>
    </row>
    <row r="1182" s="3" customFormat="1" ht="15.6" spans="1:3">
      <c r="A1182" s="6">
        <v>1181</v>
      </c>
      <c r="B1182" s="6" t="s">
        <v>1191</v>
      </c>
      <c r="C1182" s="6" t="s">
        <v>1181</v>
      </c>
    </row>
    <row r="1183" s="3" customFormat="1" ht="15.6" spans="1:3">
      <c r="A1183" s="6">
        <v>1182</v>
      </c>
      <c r="B1183" s="6" t="s">
        <v>1192</v>
      </c>
      <c r="C1183" s="6" t="s">
        <v>1181</v>
      </c>
    </row>
    <row r="1184" s="3" customFormat="1" ht="15.6" spans="1:3">
      <c r="A1184" s="6">
        <v>1183</v>
      </c>
      <c r="B1184" s="6" t="s">
        <v>1193</v>
      </c>
      <c r="C1184" s="6" t="s">
        <v>1181</v>
      </c>
    </row>
    <row r="1185" s="3" customFormat="1" ht="15.6" spans="1:3">
      <c r="A1185" s="6">
        <v>1184</v>
      </c>
      <c r="B1185" s="6" t="s">
        <v>1194</v>
      </c>
      <c r="C1185" s="6" t="s">
        <v>1181</v>
      </c>
    </row>
    <row r="1186" s="3" customFormat="1" ht="15.6" spans="1:3">
      <c r="A1186" s="6">
        <v>1185</v>
      </c>
      <c r="B1186" s="6" t="s">
        <v>1195</v>
      </c>
      <c r="C1186" s="6" t="s">
        <v>1181</v>
      </c>
    </row>
    <row r="1187" s="3" customFormat="1" ht="15.6" spans="1:3">
      <c r="A1187" s="6">
        <v>1186</v>
      </c>
      <c r="B1187" s="6" t="s">
        <v>1196</v>
      </c>
      <c r="C1187" s="6" t="s">
        <v>1181</v>
      </c>
    </row>
    <row r="1188" s="3" customFormat="1" ht="15.6" spans="1:3">
      <c r="A1188" s="6">
        <v>1187</v>
      </c>
      <c r="B1188" s="6" t="s">
        <v>1197</v>
      </c>
      <c r="C1188" s="6" t="s">
        <v>1181</v>
      </c>
    </row>
    <row r="1189" s="3" customFormat="1" ht="15.6" spans="1:3">
      <c r="A1189" s="6">
        <v>1188</v>
      </c>
      <c r="B1189" s="6" t="s">
        <v>1198</v>
      </c>
      <c r="C1189" s="6" t="s">
        <v>1181</v>
      </c>
    </row>
    <row r="1190" s="3" customFormat="1" ht="15.6" spans="1:3">
      <c r="A1190" s="6">
        <v>1189</v>
      </c>
      <c r="B1190" s="6" t="s">
        <v>1199</v>
      </c>
      <c r="C1190" s="6" t="s">
        <v>1181</v>
      </c>
    </row>
    <row r="1191" s="3" customFormat="1" ht="15.6" spans="1:3">
      <c r="A1191" s="6">
        <v>1190</v>
      </c>
      <c r="B1191" s="6" t="s">
        <v>1200</v>
      </c>
      <c r="C1191" s="6" t="s">
        <v>1181</v>
      </c>
    </row>
    <row r="1192" s="3" customFormat="1" ht="15.6" spans="1:3">
      <c r="A1192" s="6">
        <v>1191</v>
      </c>
      <c r="B1192" s="6" t="s">
        <v>1201</v>
      </c>
      <c r="C1192" s="6" t="s">
        <v>1181</v>
      </c>
    </row>
    <row r="1193" s="3" customFormat="1" ht="15.6" spans="1:3">
      <c r="A1193" s="6">
        <v>1192</v>
      </c>
      <c r="B1193" s="6" t="s">
        <v>1202</v>
      </c>
      <c r="C1193" s="6" t="s">
        <v>1181</v>
      </c>
    </row>
    <row r="1194" s="3" customFormat="1" ht="15.6" spans="1:3">
      <c r="A1194" s="6">
        <v>1193</v>
      </c>
      <c r="B1194" s="6" t="s">
        <v>1203</v>
      </c>
      <c r="C1194" s="6" t="s">
        <v>1181</v>
      </c>
    </row>
    <row r="1195" s="3" customFormat="1" ht="15.6" spans="1:3">
      <c r="A1195" s="6">
        <v>1194</v>
      </c>
      <c r="B1195" s="6" t="s">
        <v>1204</v>
      </c>
      <c r="C1195" s="6" t="s">
        <v>1181</v>
      </c>
    </row>
    <row r="1196" s="3" customFormat="1" ht="15.6" spans="1:3">
      <c r="A1196" s="6">
        <v>1195</v>
      </c>
      <c r="B1196" s="6" t="s">
        <v>1205</v>
      </c>
      <c r="C1196" s="6" t="s">
        <v>1181</v>
      </c>
    </row>
    <row r="1197" s="3" customFormat="1" ht="15.6" spans="1:3">
      <c r="A1197" s="6">
        <v>1196</v>
      </c>
      <c r="B1197" s="6" t="s">
        <v>1206</v>
      </c>
      <c r="C1197" s="6" t="s">
        <v>1181</v>
      </c>
    </row>
    <row r="1198" s="3" customFormat="1" ht="15.6" spans="1:3">
      <c r="A1198" s="6">
        <v>1197</v>
      </c>
      <c r="B1198" s="6" t="s">
        <v>1207</v>
      </c>
      <c r="C1198" s="6" t="s">
        <v>1181</v>
      </c>
    </row>
    <row r="1199" s="3" customFormat="1" ht="15.6" spans="1:3">
      <c r="A1199" s="6">
        <v>1198</v>
      </c>
      <c r="B1199" s="6" t="s">
        <v>1208</v>
      </c>
      <c r="C1199" s="6" t="s">
        <v>1181</v>
      </c>
    </row>
    <row r="1200" s="3" customFormat="1" ht="15.6" spans="1:3">
      <c r="A1200" s="6">
        <v>1199</v>
      </c>
      <c r="B1200" s="6" t="s">
        <v>1209</v>
      </c>
      <c r="C1200" s="6" t="s">
        <v>1181</v>
      </c>
    </row>
    <row r="1201" s="3" customFormat="1" ht="15.6" spans="1:3">
      <c r="A1201" s="6">
        <v>1200</v>
      </c>
      <c r="B1201" s="6" t="s">
        <v>1210</v>
      </c>
      <c r="C1201" s="6" t="s">
        <v>1181</v>
      </c>
    </row>
    <row r="1202" s="3" customFormat="1" ht="15.6" spans="1:3">
      <c r="A1202" s="6">
        <v>1201</v>
      </c>
      <c r="B1202" s="6" t="s">
        <v>1211</v>
      </c>
      <c r="C1202" s="6" t="s">
        <v>1181</v>
      </c>
    </row>
    <row r="1203" s="3" customFormat="1" ht="15.6" spans="1:3">
      <c r="A1203" s="6">
        <v>1202</v>
      </c>
      <c r="B1203" s="6" t="s">
        <v>1212</v>
      </c>
      <c r="C1203" s="6" t="s">
        <v>1181</v>
      </c>
    </row>
    <row r="1204" s="3" customFormat="1" ht="15.6" spans="1:3">
      <c r="A1204" s="6">
        <v>1203</v>
      </c>
      <c r="B1204" s="6" t="s">
        <v>1213</v>
      </c>
      <c r="C1204" s="6" t="s">
        <v>1181</v>
      </c>
    </row>
    <row r="1205" s="3" customFormat="1" ht="15.6" spans="1:3">
      <c r="A1205" s="6">
        <v>1204</v>
      </c>
      <c r="B1205" s="6" t="s">
        <v>1214</v>
      </c>
      <c r="C1205" s="6" t="s">
        <v>1181</v>
      </c>
    </row>
    <row r="1206" s="3" customFormat="1" ht="15.6" spans="1:3">
      <c r="A1206" s="6">
        <v>1205</v>
      </c>
      <c r="B1206" s="6" t="s">
        <v>1215</v>
      </c>
      <c r="C1206" s="6" t="s">
        <v>1181</v>
      </c>
    </row>
    <row r="1207" s="3" customFormat="1" ht="15.6" spans="1:3">
      <c r="A1207" s="6">
        <v>1206</v>
      </c>
      <c r="B1207" s="6" t="s">
        <v>1216</v>
      </c>
      <c r="C1207" s="6" t="s">
        <v>1181</v>
      </c>
    </row>
    <row r="1208" s="3" customFormat="1" ht="15.6" spans="1:3">
      <c r="A1208" s="6">
        <v>1207</v>
      </c>
      <c r="B1208" s="6" t="s">
        <v>1217</v>
      </c>
      <c r="C1208" s="6" t="s">
        <v>1181</v>
      </c>
    </row>
    <row r="1209" s="3" customFormat="1" ht="15.6" spans="1:3">
      <c r="A1209" s="6">
        <v>1208</v>
      </c>
      <c r="B1209" s="6" t="s">
        <v>1218</v>
      </c>
      <c r="C1209" s="6" t="s">
        <v>1219</v>
      </c>
    </row>
    <row r="1210" s="3" customFormat="1" ht="15.6" spans="1:3">
      <c r="A1210" s="6">
        <v>1209</v>
      </c>
      <c r="B1210" s="6" t="s">
        <v>1220</v>
      </c>
      <c r="C1210" s="6" t="s">
        <v>1219</v>
      </c>
    </row>
    <row r="1211" s="3" customFormat="1" ht="15.6" spans="1:3">
      <c r="A1211" s="6">
        <v>1210</v>
      </c>
      <c r="B1211" s="6" t="s">
        <v>1221</v>
      </c>
      <c r="C1211" s="6" t="s">
        <v>1219</v>
      </c>
    </row>
    <row r="1212" s="3" customFormat="1" ht="15.6" spans="1:3">
      <c r="A1212" s="6">
        <v>1211</v>
      </c>
      <c r="B1212" s="6" t="s">
        <v>1222</v>
      </c>
      <c r="C1212" s="6" t="s">
        <v>1219</v>
      </c>
    </row>
    <row r="1213" s="3" customFormat="1" ht="15.6" spans="1:3">
      <c r="A1213" s="6">
        <v>1212</v>
      </c>
      <c r="B1213" s="6" t="s">
        <v>1223</v>
      </c>
      <c r="C1213" s="6" t="s">
        <v>1219</v>
      </c>
    </row>
    <row r="1214" s="3" customFormat="1" ht="15.6" spans="1:3">
      <c r="A1214" s="6">
        <v>1213</v>
      </c>
      <c r="B1214" s="6" t="s">
        <v>1224</v>
      </c>
      <c r="C1214" s="6" t="s">
        <v>1219</v>
      </c>
    </row>
    <row r="1215" s="3" customFormat="1" ht="15.6" spans="1:3">
      <c r="A1215" s="6">
        <v>1214</v>
      </c>
      <c r="B1215" s="6" t="s">
        <v>1225</v>
      </c>
      <c r="C1215" s="6" t="s">
        <v>1219</v>
      </c>
    </row>
    <row r="1216" s="3" customFormat="1" ht="15.6" spans="1:3">
      <c r="A1216" s="6">
        <v>1215</v>
      </c>
      <c r="B1216" s="6" t="s">
        <v>1226</v>
      </c>
      <c r="C1216" s="6" t="s">
        <v>1219</v>
      </c>
    </row>
    <row r="1217" s="3" customFormat="1" ht="15.6" spans="1:3">
      <c r="A1217" s="6">
        <v>1216</v>
      </c>
      <c r="B1217" s="6" t="s">
        <v>1227</v>
      </c>
      <c r="C1217" s="6" t="s">
        <v>1219</v>
      </c>
    </row>
    <row r="1218" s="3" customFormat="1" ht="15.6" spans="1:3">
      <c r="A1218" s="6">
        <v>1217</v>
      </c>
      <c r="B1218" s="6" t="s">
        <v>1228</v>
      </c>
      <c r="C1218" s="6" t="s">
        <v>1219</v>
      </c>
    </row>
    <row r="1219" s="3" customFormat="1" ht="15.6" spans="1:3">
      <c r="A1219" s="6">
        <v>1218</v>
      </c>
      <c r="B1219" s="6" t="s">
        <v>1229</v>
      </c>
      <c r="C1219" s="6" t="s">
        <v>1219</v>
      </c>
    </row>
    <row r="1220" s="3" customFormat="1" ht="15.6" spans="1:3">
      <c r="A1220" s="6">
        <v>1219</v>
      </c>
      <c r="B1220" s="6" t="s">
        <v>1230</v>
      </c>
      <c r="C1220" s="6" t="s">
        <v>1219</v>
      </c>
    </row>
    <row r="1221" s="3" customFormat="1" ht="15.6" spans="1:3">
      <c r="A1221" s="6">
        <v>1220</v>
      </c>
      <c r="B1221" s="6" t="s">
        <v>1231</v>
      </c>
      <c r="C1221" s="6" t="s">
        <v>1219</v>
      </c>
    </row>
    <row r="1222" s="3" customFormat="1" ht="15.6" spans="1:3">
      <c r="A1222" s="6">
        <v>1221</v>
      </c>
      <c r="B1222" s="6" t="s">
        <v>1232</v>
      </c>
      <c r="C1222" s="6" t="s">
        <v>1219</v>
      </c>
    </row>
    <row r="1223" s="3" customFormat="1" ht="15.6" spans="1:3">
      <c r="A1223" s="6">
        <v>1222</v>
      </c>
      <c r="B1223" s="6" t="s">
        <v>1233</v>
      </c>
      <c r="C1223" s="6" t="s">
        <v>1219</v>
      </c>
    </row>
    <row r="1224" s="3" customFormat="1" ht="15.6" spans="1:3">
      <c r="A1224" s="6">
        <v>1223</v>
      </c>
      <c r="B1224" s="6" t="s">
        <v>1234</v>
      </c>
      <c r="C1224" s="6" t="s">
        <v>1219</v>
      </c>
    </row>
    <row r="1225" s="3" customFormat="1" ht="15.6" spans="1:3">
      <c r="A1225" s="6">
        <v>1224</v>
      </c>
      <c r="B1225" s="6" t="s">
        <v>1235</v>
      </c>
      <c r="C1225" s="6" t="s">
        <v>1219</v>
      </c>
    </row>
    <row r="1226" s="3" customFormat="1" ht="15.6" spans="1:3">
      <c r="A1226" s="6">
        <v>1225</v>
      </c>
      <c r="B1226" s="6" t="s">
        <v>1236</v>
      </c>
      <c r="C1226" s="6" t="s">
        <v>1219</v>
      </c>
    </row>
    <row r="1227" s="3" customFormat="1" ht="15.6" spans="1:3">
      <c r="A1227" s="6">
        <v>1226</v>
      </c>
      <c r="B1227" s="6" t="s">
        <v>1237</v>
      </c>
      <c r="C1227" s="6" t="s">
        <v>1219</v>
      </c>
    </row>
    <row r="1228" s="3" customFormat="1" ht="15.6" spans="1:3">
      <c r="A1228" s="6">
        <v>1227</v>
      </c>
      <c r="B1228" s="6" t="s">
        <v>1238</v>
      </c>
      <c r="C1228" s="6" t="s">
        <v>1219</v>
      </c>
    </row>
    <row r="1229" s="3" customFormat="1" ht="15.6" spans="1:3">
      <c r="A1229" s="6">
        <v>1228</v>
      </c>
      <c r="B1229" s="6" t="s">
        <v>1239</v>
      </c>
      <c r="C1229" s="6" t="s">
        <v>1219</v>
      </c>
    </row>
    <row r="1230" s="3" customFormat="1" ht="15.6" spans="1:3">
      <c r="A1230" s="6">
        <v>1229</v>
      </c>
      <c r="B1230" s="6" t="s">
        <v>1240</v>
      </c>
      <c r="C1230" s="6" t="s">
        <v>1219</v>
      </c>
    </row>
    <row r="1231" s="3" customFormat="1" ht="15.6" spans="1:3">
      <c r="A1231" s="6">
        <v>1230</v>
      </c>
      <c r="B1231" s="6" t="s">
        <v>1241</v>
      </c>
      <c r="C1231" s="6" t="s">
        <v>1219</v>
      </c>
    </row>
    <row r="1232" s="3" customFormat="1" ht="15.6" spans="1:3">
      <c r="A1232" s="6">
        <v>1231</v>
      </c>
      <c r="B1232" s="6" t="s">
        <v>1242</v>
      </c>
      <c r="C1232" s="6" t="s">
        <v>1219</v>
      </c>
    </row>
    <row r="1233" s="3" customFormat="1" ht="15.6" spans="1:3">
      <c r="A1233" s="6">
        <v>1232</v>
      </c>
      <c r="B1233" s="6" t="s">
        <v>1243</v>
      </c>
      <c r="C1233" s="6" t="s">
        <v>1219</v>
      </c>
    </row>
    <row r="1234" s="3" customFormat="1" ht="15.6" spans="1:3">
      <c r="A1234" s="6">
        <v>1233</v>
      </c>
      <c r="B1234" s="6" t="s">
        <v>1244</v>
      </c>
      <c r="C1234" s="6" t="s">
        <v>1219</v>
      </c>
    </row>
    <row r="1235" s="3" customFormat="1" ht="15.6" spans="1:3">
      <c r="A1235" s="6">
        <v>1234</v>
      </c>
      <c r="B1235" s="6" t="s">
        <v>1245</v>
      </c>
      <c r="C1235" s="6" t="s">
        <v>1219</v>
      </c>
    </row>
    <row r="1236" s="3" customFormat="1" ht="15.6" spans="1:3">
      <c r="A1236" s="6">
        <v>1235</v>
      </c>
      <c r="B1236" s="6" t="s">
        <v>1246</v>
      </c>
      <c r="C1236" s="6" t="s">
        <v>1219</v>
      </c>
    </row>
    <row r="1237" s="3" customFormat="1" ht="15.6" spans="1:3">
      <c r="A1237" s="6">
        <v>1236</v>
      </c>
      <c r="B1237" s="6" t="s">
        <v>1247</v>
      </c>
      <c r="C1237" s="6" t="s">
        <v>1219</v>
      </c>
    </row>
    <row r="1238" s="3" customFormat="1" ht="15.6" spans="1:3">
      <c r="A1238" s="6">
        <v>1237</v>
      </c>
      <c r="B1238" s="6" t="s">
        <v>1248</v>
      </c>
      <c r="C1238" s="6" t="s">
        <v>1219</v>
      </c>
    </row>
    <row r="1239" s="3" customFormat="1" ht="15.6" spans="1:3">
      <c r="A1239" s="6">
        <v>1238</v>
      </c>
      <c r="B1239" s="6" t="s">
        <v>1249</v>
      </c>
      <c r="C1239" s="6" t="s">
        <v>1219</v>
      </c>
    </row>
    <row r="1240" s="3" customFormat="1" ht="15.6" spans="1:3">
      <c r="A1240" s="6">
        <v>1239</v>
      </c>
      <c r="B1240" s="6" t="s">
        <v>1250</v>
      </c>
      <c r="C1240" s="6" t="s">
        <v>1219</v>
      </c>
    </row>
    <row r="1241" s="3" customFormat="1" ht="15.6" spans="1:3">
      <c r="A1241" s="6">
        <v>1240</v>
      </c>
      <c r="B1241" s="6" t="s">
        <v>1251</v>
      </c>
      <c r="C1241" s="6" t="s">
        <v>1219</v>
      </c>
    </row>
    <row r="1242" s="3" customFormat="1" ht="15.6" spans="1:3">
      <c r="A1242" s="6">
        <v>1241</v>
      </c>
      <c r="B1242" s="6" t="s">
        <v>1252</v>
      </c>
      <c r="C1242" s="6" t="s">
        <v>1219</v>
      </c>
    </row>
    <row r="1243" s="3" customFormat="1" ht="15.6" spans="1:3">
      <c r="A1243" s="6">
        <v>1242</v>
      </c>
      <c r="B1243" s="6" t="s">
        <v>1253</v>
      </c>
      <c r="C1243" s="6" t="s">
        <v>1219</v>
      </c>
    </row>
    <row r="1244" s="3" customFormat="1" ht="15.6" spans="1:3">
      <c r="A1244" s="6">
        <v>1243</v>
      </c>
      <c r="B1244" s="6" t="s">
        <v>1254</v>
      </c>
      <c r="C1244" s="6" t="s">
        <v>1219</v>
      </c>
    </row>
    <row r="1245" s="3" customFormat="1" ht="15.6" spans="1:3">
      <c r="A1245" s="6">
        <v>1244</v>
      </c>
      <c r="B1245" s="6" t="s">
        <v>1255</v>
      </c>
      <c r="C1245" s="6" t="s">
        <v>1219</v>
      </c>
    </row>
    <row r="1246" s="3" customFormat="1" ht="15.6" spans="1:3">
      <c r="A1246" s="6">
        <v>1245</v>
      </c>
      <c r="B1246" s="6" t="s">
        <v>1256</v>
      </c>
      <c r="C1246" s="6" t="s">
        <v>1219</v>
      </c>
    </row>
    <row r="1247" s="3" customFormat="1" ht="15.6" spans="1:3">
      <c r="A1247" s="6">
        <v>1246</v>
      </c>
      <c r="B1247" s="6" t="s">
        <v>1257</v>
      </c>
      <c r="C1247" s="6" t="s">
        <v>1219</v>
      </c>
    </row>
    <row r="1248" s="3" customFormat="1" ht="15.6" spans="1:3">
      <c r="A1248" s="6">
        <v>1247</v>
      </c>
      <c r="B1248" s="6" t="s">
        <v>1258</v>
      </c>
      <c r="C1248" s="6" t="s">
        <v>1259</v>
      </c>
    </row>
    <row r="1249" s="3" customFormat="1" ht="15.6" spans="1:3">
      <c r="A1249" s="6">
        <v>1248</v>
      </c>
      <c r="B1249" s="6" t="s">
        <v>1260</v>
      </c>
      <c r="C1249" s="6" t="s">
        <v>1259</v>
      </c>
    </row>
    <row r="1250" s="3" customFormat="1" ht="15.6" spans="1:3">
      <c r="A1250" s="6">
        <v>1249</v>
      </c>
      <c r="B1250" s="6" t="s">
        <v>1261</v>
      </c>
      <c r="C1250" s="6" t="s">
        <v>1259</v>
      </c>
    </row>
    <row r="1251" s="3" customFormat="1" ht="15.6" spans="1:3">
      <c r="A1251" s="6">
        <v>1250</v>
      </c>
      <c r="B1251" s="6" t="s">
        <v>1262</v>
      </c>
      <c r="C1251" s="6" t="s">
        <v>1259</v>
      </c>
    </row>
    <row r="1252" s="3" customFormat="1" ht="15.6" spans="1:3">
      <c r="A1252" s="6">
        <v>1251</v>
      </c>
      <c r="B1252" s="6" t="s">
        <v>1263</v>
      </c>
      <c r="C1252" s="6" t="s">
        <v>1259</v>
      </c>
    </row>
    <row r="1253" s="3" customFormat="1" ht="15.6" spans="1:3">
      <c r="A1253" s="6">
        <v>1252</v>
      </c>
      <c r="B1253" s="6" t="s">
        <v>1264</v>
      </c>
      <c r="C1253" s="6" t="s">
        <v>1259</v>
      </c>
    </row>
    <row r="1254" s="3" customFormat="1" ht="15.6" spans="1:3">
      <c r="A1254" s="6">
        <v>1253</v>
      </c>
      <c r="B1254" s="6" t="s">
        <v>1265</v>
      </c>
      <c r="C1254" s="6" t="s">
        <v>1259</v>
      </c>
    </row>
    <row r="1255" s="3" customFormat="1" ht="15.6" spans="1:3">
      <c r="A1255" s="6">
        <v>1254</v>
      </c>
      <c r="B1255" s="6" t="s">
        <v>1266</v>
      </c>
      <c r="C1255" s="6" t="s">
        <v>1259</v>
      </c>
    </row>
    <row r="1256" s="3" customFormat="1" ht="15.6" spans="1:3">
      <c r="A1256" s="6">
        <v>1255</v>
      </c>
      <c r="B1256" s="6" t="s">
        <v>1267</v>
      </c>
      <c r="C1256" s="6" t="s">
        <v>1259</v>
      </c>
    </row>
    <row r="1257" s="3" customFormat="1" ht="15.6" spans="1:3">
      <c r="A1257" s="6">
        <v>1256</v>
      </c>
      <c r="B1257" s="6" t="s">
        <v>1268</v>
      </c>
      <c r="C1257" s="6" t="s">
        <v>1259</v>
      </c>
    </row>
    <row r="1258" s="3" customFormat="1" ht="15.6" spans="1:3">
      <c r="A1258" s="6">
        <v>1257</v>
      </c>
      <c r="B1258" s="6" t="s">
        <v>1269</v>
      </c>
      <c r="C1258" s="6" t="s">
        <v>1259</v>
      </c>
    </row>
    <row r="1259" s="3" customFormat="1" ht="15.6" spans="1:3">
      <c r="A1259" s="6">
        <v>1258</v>
      </c>
      <c r="B1259" s="6" t="s">
        <v>202</v>
      </c>
      <c r="C1259" s="6" t="s">
        <v>1259</v>
      </c>
    </row>
    <row r="1260" s="3" customFormat="1" ht="15.6" spans="1:3">
      <c r="A1260" s="6">
        <v>1259</v>
      </c>
      <c r="B1260" s="6" t="s">
        <v>1270</v>
      </c>
      <c r="C1260" s="6" t="s">
        <v>1259</v>
      </c>
    </row>
    <row r="1261" s="3" customFormat="1" ht="15.6" spans="1:3">
      <c r="A1261" s="6">
        <v>1260</v>
      </c>
      <c r="B1261" s="6" t="s">
        <v>1271</v>
      </c>
      <c r="C1261" s="6" t="s">
        <v>1259</v>
      </c>
    </row>
    <row r="1262" s="3" customFormat="1" ht="15.6" spans="1:3">
      <c r="A1262" s="6">
        <v>1261</v>
      </c>
      <c r="B1262" s="6" t="s">
        <v>1272</v>
      </c>
      <c r="C1262" s="6" t="s">
        <v>1259</v>
      </c>
    </row>
    <row r="1263" s="3" customFormat="1" ht="15.6" spans="1:3">
      <c r="A1263" s="6">
        <v>1262</v>
      </c>
      <c r="B1263" s="6" t="s">
        <v>1273</v>
      </c>
      <c r="C1263" s="6" t="s">
        <v>1259</v>
      </c>
    </row>
    <row r="1264" s="3" customFormat="1" ht="15.6" spans="1:3">
      <c r="A1264" s="6">
        <v>1263</v>
      </c>
      <c r="B1264" s="6" t="s">
        <v>1274</v>
      </c>
      <c r="C1264" s="6" t="s">
        <v>1259</v>
      </c>
    </row>
    <row r="1265" s="3" customFormat="1" ht="15.6" spans="1:3">
      <c r="A1265" s="6">
        <v>1264</v>
      </c>
      <c r="B1265" s="6" t="s">
        <v>1275</v>
      </c>
      <c r="C1265" s="6" t="s">
        <v>1259</v>
      </c>
    </row>
    <row r="1266" s="3" customFormat="1" ht="15.6" spans="1:3">
      <c r="A1266" s="6">
        <v>1265</v>
      </c>
      <c r="B1266" s="6" t="s">
        <v>1276</v>
      </c>
      <c r="C1266" s="6" t="s">
        <v>1259</v>
      </c>
    </row>
    <row r="1267" s="3" customFormat="1" ht="15.6" spans="1:3">
      <c r="A1267" s="6">
        <v>1266</v>
      </c>
      <c r="B1267" s="6" t="s">
        <v>1277</v>
      </c>
      <c r="C1267" s="6" t="s">
        <v>1259</v>
      </c>
    </row>
    <row r="1268" s="3" customFormat="1" ht="15.6" spans="1:3">
      <c r="A1268" s="6">
        <v>1267</v>
      </c>
      <c r="B1268" s="6" t="s">
        <v>1278</v>
      </c>
      <c r="C1268" s="6" t="s">
        <v>1259</v>
      </c>
    </row>
    <row r="1269" s="3" customFormat="1" ht="15.6" spans="1:3">
      <c r="A1269" s="6">
        <v>1268</v>
      </c>
      <c r="B1269" s="6" t="s">
        <v>1279</v>
      </c>
      <c r="C1269" s="6" t="s">
        <v>1259</v>
      </c>
    </row>
    <row r="1270" s="3" customFormat="1" ht="15.6" spans="1:3">
      <c r="A1270" s="6">
        <v>1269</v>
      </c>
      <c r="B1270" s="6" t="s">
        <v>1280</v>
      </c>
      <c r="C1270" s="6" t="s">
        <v>1259</v>
      </c>
    </row>
    <row r="1271" s="3" customFormat="1" ht="15.6" spans="1:3">
      <c r="A1271" s="6">
        <v>1270</v>
      </c>
      <c r="B1271" s="6" t="s">
        <v>1281</v>
      </c>
      <c r="C1271" s="6" t="s">
        <v>1259</v>
      </c>
    </row>
    <row r="1272" s="3" customFormat="1" ht="15.6" spans="1:3">
      <c r="A1272" s="6">
        <v>1271</v>
      </c>
      <c r="B1272" s="6" t="s">
        <v>1282</v>
      </c>
      <c r="C1272" s="6" t="s">
        <v>1259</v>
      </c>
    </row>
    <row r="1273" s="3" customFormat="1" ht="15.6" spans="1:3">
      <c r="A1273" s="6">
        <v>1272</v>
      </c>
      <c r="B1273" s="6" t="s">
        <v>1283</v>
      </c>
      <c r="C1273" s="6" t="s">
        <v>1259</v>
      </c>
    </row>
    <row r="1274" s="3" customFormat="1" ht="15.6" spans="1:3">
      <c r="A1274" s="6">
        <v>1273</v>
      </c>
      <c r="B1274" s="6" t="s">
        <v>1284</v>
      </c>
      <c r="C1274" s="6" t="s">
        <v>1259</v>
      </c>
    </row>
    <row r="1275" s="3" customFormat="1" ht="15.6" spans="1:3">
      <c r="A1275" s="6">
        <v>1274</v>
      </c>
      <c r="B1275" s="6" t="s">
        <v>1285</v>
      </c>
      <c r="C1275" s="6" t="s">
        <v>1259</v>
      </c>
    </row>
    <row r="1276" s="3" customFormat="1" ht="15.6" spans="1:3">
      <c r="A1276" s="6">
        <v>1275</v>
      </c>
      <c r="B1276" s="6" t="s">
        <v>1286</v>
      </c>
      <c r="C1276" s="6" t="s">
        <v>1259</v>
      </c>
    </row>
    <row r="1277" s="3" customFormat="1" ht="15.6" spans="1:3">
      <c r="A1277" s="6">
        <v>1276</v>
      </c>
      <c r="B1277" s="6" t="s">
        <v>1287</v>
      </c>
      <c r="C1277" s="6" t="s">
        <v>1259</v>
      </c>
    </row>
    <row r="1278" s="3" customFormat="1" ht="15.6" spans="1:3">
      <c r="A1278" s="6">
        <v>1277</v>
      </c>
      <c r="B1278" s="6" t="s">
        <v>1288</v>
      </c>
      <c r="C1278" s="6" t="s">
        <v>1259</v>
      </c>
    </row>
    <row r="1279" s="3" customFormat="1" ht="15.6" spans="1:3">
      <c r="A1279" s="6">
        <v>1278</v>
      </c>
      <c r="B1279" s="6" t="s">
        <v>1289</v>
      </c>
      <c r="C1279" s="6" t="s">
        <v>1259</v>
      </c>
    </row>
    <row r="1280" s="3" customFormat="1" ht="15.6" spans="1:3">
      <c r="A1280" s="6">
        <v>1279</v>
      </c>
      <c r="B1280" s="6" t="s">
        <v>1290</v>
      </c>
      <c r="C1280" s="6" t="s">
        <v>1259</v>
      </c>
    </row>
    <row r="1281" s="3" customFormat="1" ht="15.6" spans="1:3">
      <c r="A1281" s="6">
        <v>1280</v>
      </c>
      <c r="B1281" s="6" t="s">
        <v>1291</v>
      </c>
      <c r="C1281" s="6" t="s">
        <v>1259</v>
      </c>
    </row>
    <row r="1282" s="3" customFormat="1" ht="15.6" spans="1:3">
      <c r="A1282" s="6">
        <v>1281</v>
      </c>
      <c r="B1282" s="6" t="s">
        <v>1292</v>
      </c>
      <c r="C1282" s="6" t="s">
        <v>1259</v>
      </c>
    </row>
    <row r="1283" s="3" customFormat="1" ht="15.6" spans="1:3">
      <c r="A1283" s="6">
        <v>1282</v>
      </c>
      <c r="B1283" s="6" t="s">
        <v>1293</v>
      </c>
      <c r="C1283" s="6" t="s">
        <v>1259</v>
      </c>
    </row>
    <row r="1284" s="3" customFormat="1" ht="15.6" spans="1:3">
      <c r="A1284" s="6">
        <v>1283</v>
      </c>
      <c r="B1284" s="6" t="s">
        <v>1294</v>
      </c>
      <c r="C1284" s="6" t="s">
        <v>1259</v>
      </c>
    </row>
    <row r="1285" s="3" customFormat="1" ht="15.6" spans="1:3">
      <c r="A1285" s="6">
        <v>1284</v>
      </c>
      <c r="B1285" s="6" t="s">
        <v>1295</v>
      </c>
      <c r="C1285" s="6" t="s">
        <v>1259</v>
      </c>
    </row>
    <row r="1286" s="3" customFormat="1" ht="15.6" spans="1:3">
      <c r="A1286" s="6">
        <v>1285</v>
      </c>
      <c r="B1286" s="6" t="s">
        <v>1296</v>
      </c>
      <c r="C1286" s="6" t="s">
        <v>1259</v>
      </c>
    </row>
    <row r="1287" s="3" customFormat="1" ht="15.6" spans="1:3">
      <c r="A1287" s="6">
        <v>1286</v>
      </c>
      <c r="B1287" s="6" t="s">
        <v>1297</v>
      </c>
      <c r="C1287" s="6" t="s">
        <v>1259</v>
      </c>
    </row>
    <row r="1288" s="3" customFormat="1" ht="15.6" spans="1:3">
      <c r="A1288" s="6">
        <v>1287</v>
      </c>
      <c r="B1288" s="6" t="s">
        <v>1298</v>
      </c>
      <c r="C1288" s="6" t="s">
        <v>1259</v>
      </c>
    </row>
    <row r="1289" s="3" customFormat="1" ht="15.6" spans="1:3">
      <c r="A1289" s="6">
        <v>1288</v>
      </c>
      <c r="B1289" s="6" t="s">
        <v>1299</v>
      </c>
      <c r="C1289" s="6" t="s">
        <v>1259</v>
      </c>
    </row>
    <row r="1290" s="3" customFormat="1" ht="15.6" spans="1:3">
      <c r="A1290" s="6">
        <v>1289</v>
      </c>
      <c r="B1290" s="6" t="s">
        <v>1300</v>
      </c>
      <c r="C1290" s="6" t="s">
        <v>1259</v>
      </c>
    </row>
    <row r="1291" s="3" customFormat="1" ht="15.6" spans="1:3">
      <c r="A1291" s="6">
        <v>1290</v>
      </c>
      <c r="B1291" s="6" t="s">
        <v>1301</v>
      </c>
      <c r="C1291" s="6" t="s">
        <v>1259</v>
      </c>
    </row>
    <row r="1292" s="3" customFormat="1" ht="15.6" spans="1:3">
      <c r="A1292" s="6">
        <v>1291</v>
      </c>
      <c r="B1292" s="6" t="s">
        <v>1302</v>
      </c>
      <c r="C1292" s="6" t="s">
        <v>1259</v>
      </c>
    </row>
    <row r="1293" s="3" customFormat="1" ht="15.6" spans="1:3">
      <c r="A1293" s="6">
        <v>1292</v>
      </c>
      <c r="B1293" s="6" t="s">
        <v>1303</v>
      </c>
      <c r="C1293" s="6" t="s">
        <v>1259</v>
      </c>
    </row>
    <row r="1294" s="3" customFormat="1" ht="15.6" spans="1:3">
      <c r="A1294" s="6">
        <v>1293</v>
      </c>
      <c r="B1294" s="6" t="s">
        <v>1304</v>
      </c>
      <c r="C1294" s="6" t="s">
        <v>1259</v>
      </c>
    </row>
    <row r="1295" s="3" customFormat="1" ht="15.6" spans="1:3">
      <c r="A1295" s="6">
        <v>1294</v>
      </c>
      <c r="B1295" s="6" t="s">
        <v>119</v>
      </c>
      <c r="C1295" s="6" t="s">
        <v>1305</v>
      </c>
    </row>
    <row r="1296" s="3" customFormat="1" ht="15.6" spans="1:3">
      <c r="A1296" s="6">
        <v>1295</v>
      </c>
      <c r="B1296" s="6" t="s">
        <v>1306</v>
      </c>
      <c r="C1296" s="6" t="s">
        <v>1305</v>
      </c>
    </row>
    <row r="1297" s="3" customFormat="1" ht="15.6" spans="1:3">
      <c r="A1297" s="6">
        <v>1296</v>
      </c>
      <c r="B1297" s="6" t="s">
        <v>1307</v>
      </c>
      <c r="C1297" s="6" t="s">
        <v>1305</v>
      </c>
    </row>
    <row r="1298" s="3" customFormat="1" ht="15.6" spans="1:3">
      <c r="A1298" s="6">
        <v>1297</v>
      </c>
      <c r="B1298" s="6" t="s">
        <v>1308</v>
      </c>
      <c r="C1298" s="6" t="s">
        <v>1305</v>
      </c>
    </row>
    <row r="1299" s="3" customFormat="1" ht="15.6" spans="1:3">
      <c r="A1299" s="6">
        <v>1298</v>
      </c>
      <c r="B1299" s="6" t="s">
        <v>1309</v>
      </c>
      <c r="C1299" s="6" t="s">
        <v>1305</v>
      </c>
    </row>
    <row r="1300" s="3" customFormat="1" ht="15.6" spans="1:3">
      <c r="A1300" s="6">
        <v>1299</v>
      </c>
      <c r="B1300" s="6" t="s">
        <v>1310</v>
      </c>
      <c r="C1300" s="6" t="s">
        <v>1305</v>
      </c>
    </row>
    <row r="1301" s="3" customFormat="1" ht="15.6" spans="1:3">
      <c r="A1301" s="6">
        <v>1300</v>
      </c>
      <c r="B1301" s="6" t="s">
        <v>1311</v>
      </c>
      <c r="C1301" s="6" t="s">
        <v>1305</v>
      </c>
    </row>
    <row r="1302" s="3" customFormat="1" ht="15.6" spans="1:3">
      <c r="A1302" s="6">
        <v>1301</v>
      </c>
      <c r="B1302" s="6" t="s">
        <v>1312</v>
      </c>
      <c r="C1302" s="6" t="s">
        <v>1305</v>
      </c>
    </row>
    <row r="1303" s="3" customFormat="1" ht="15.6" spans="1:3">
      <c r="A1303" s="6">
        <v>1302</v>
      </c>
      <c r="B1303" s="6" t="s">
        <v>1313</v>
      </c>
      <c r="C1303" s="6" t="s">
        <v>1305</v>
      </c>
    </row>
    <row r="1304" s="3" customFormat="1" ht="15.6" spans="1:3">
      <c r="A1304" s="6">
        <v>1303</v>
      </c>
      <c r="B1304" s="6" t="s">
        <v>1314</v>
      </c>
      <c r="C1304" s="6" t="s">
        <v>1305</v>
      </c>
    </row>
    <row r="1305" s="3" customFormat="1" ht="15.6" spans="1:3">
      <c r="A1305" s="6">
        <v>1304</v>
      </c>
      <c r="B1305" s="6" t="s">
        <v>1315</v>
      </c>
      <c r="C1305" s="6" t="s">
        <v>1305</v>
      </c>
    </row>
    <row r="1306" s="3" customFormat="1" ht="15.6" spans="1:3">
      <c r="A1306" s="6">
        <v>1305</v>
      </c>
      <c r="B1306" s="6" t="s">
        <v>1316</v>
      </c>
      <c r="C1306" s="6" t="s">
        <v>1305</v>
      </c>
    </row>
    <row r="1307" s="3" customFormat="1" ht="15.6" spans="1:3">
      <c r="A1307" s="6">
        <v>1306</v>
      </c>
      <c r="B1307" s="6" t="s">
        <v>1317</v>
      </c>
      <c r="C1307" s="6" t="s">
        <v>1305</v>
      </c>
    </row>
    <row r="1308" s="3" customFormat="1" ht="15.6" spans="1:3">
      <c r="A1308" s="6">
        <v>1307</v>
      </c>
      <c r="B1308" s="6" t="s">
        <v>1318</v>
      </c>
      <c r="C1308" s="6" t="s">
        <v>1305</v>
      </c>
    </row>
    <row r="1309" s="3" customFormat="1" ht="15.6" spans="1:3">
      <c r="A1309" s="6">
        <v>1308</v>
      </c>
      <c r="B1309" s="6" t="s">
        <v>1319</v>
      </c>
      <c r="C1309" s="6" t="s">
        <v>1305</v>
      </c>
    </row>
    <row r="1310" s="3" customFormat="1" ht="15.6" spans="1:3">
      <c r="A1310" s="6">
        <v>1309</v>
      </c>
      <c r="B1310" s="6" t="s">
        <v>1320</v>
      </c>
      <c r="C1310" s="6" t="s">
        <v>1305</v>
      </c>
    </row>
    <row r="1311" s="3" customFormat="1" ht="15.6" spans="1:3">
      <c r="A1311" s="6">
        <v>1310</v>
      </c>
      <c r="B1311" s="6" t="s">
        <v>1321</v>
      </c>
      <c r="C1311" s="6" t="s">
        <v>1305</v>
      </c>
    </row>
    <row r="1312" s="3" customFormat="1" ht="15.6" spans="1:3">
      <c r="A1312" s="6">
        <v>1311</v>
      </c>
      <c r="B1312" s="6" t="s">
        <v>1322</v>
      </c>
      <c r="C1312" s="6" t="s">
        <v>1305</v>
      </c>
    </row>
    <row r="1313" s="3" customFormat="1" ht="15.6" spans="1:3">
      <c r="A1313" s="6">
        <v>1312</v>
      </c>
      <c r="B1313" s="6" t="s">
        <v>1323</v>
      </c>
      <c r="C1313" s="6" t="s">
        <v>1305</v>
      </c>
    </row>
    <row r="1314" s="3" customFormat="1" ht="15.6" spans="1:3">
      <c r="A1314" s="6">
        <v>1313</v>
      </c>
      <c r="B1314" s="6" t="s">
        <v>1324</v>
      </c>
      <c r="C1314" s="6" t="s">
        <v>1305</v>
      </c>
    </row>
    <row r="1315" s="3" customFormat="1" ht="15.6" spans="1:3">
      <c r="A1315" s="6">
        <v>1314</v>
      </c>
      <c r="B1315" s="6" t="s">
        <v>1325</v>
      </c>
      <c r="C1315" s="6" t="s">
        <v>1305</v>
      </c>
    </row>
    <row r="1316" s="3" customFormat="1" ht="15.6" spans="1:3">
      <c r="A1316" s="6">
        <v>1315</v>
      </c>
      <c r="B1316" s="6" t="s">
        <v>1326</v>
      </c>
      <c r="C1316" s="6" t="s">
        <v>1305</v>
      </c>
    </row>
    <row r="1317" s="3" customFormat="1" ht="15.6" spans="1:3">
      <c r="A1317" s="6">
        <v>1316</v>
      </c>
      <c r="B1317" s="6" t="s">
        <v>1327</v>
      </c>
      <c r="C1317" s="6" t="s">
        <v>1305</v>
      </c>
    </row>
    <row r="1318" s="3" customFormat="1" ht="15.6" spans="1:3">
      <c r="A1318" s="6">
        <v>1317</v>
      </c>
      <c r="B1318" s="6" t="s">
        <v>1328</v>
      </c>
      <c r="C1318" s="6" t="s">
        <v>1305</v>
      </c>
    </row>
    <row r="1319" s="3" customFormat="1" ht="15.6" spans="1:3">
      <c r="A1319" s="6">
        <v>1318</v>
      </c>
      <c r="B1319" s="6" t="s">
        <v>1329</v>
      </c>
      <c r="C1319" s="6" t="s">
        <v>1305</v>
      </c>
    </row>
    <row r="1320" s="3" customFormat="1" ht="15.6" spans="1:3">
      <c r="A1320" s="6">
        <v>1319</v>
      </c>
      <c r="B1320" s="6" t="s">
        <v>1330</v>
      </c>
      <c r="C1320" s="6" t="s">
        <v>1305</v>
      </c>
    </row>
    <row r="1321" s="3" customFormat="1" ht="15.6" spans="1:3">
      <c r="A1321" s="6">
        <v>1320</v>
      </c>
      <c r="B1321" s="6" t="s">
        <v>1331</v>
      </c>
      <c r="C1321" s="6" t="s">
        <v>1305</v>
      </c>
    </row>
    <row r="1322" s="3" customFormat="1" ht="15.6" spans="1:3">
      <c r="A1322" s="6">
        <v>1321</v>
      </c>
      <c r="B1322" s="6" t="s">
        <v>1332</v>
      </c>
      <c r="C1322" s="6" t="s">
        <v>1305</v>
      </c>
    </row>
    <row r="1323" s="3" customFormat="1" ht="15.6" spans="1:3">
      <c r="A1323" s="6">
        <v>1322</v>
      </c>
      <c r="B1323" s="6" t="s">
        <v>1333</v>
      </c>
      <c r="C1323" s="6" t="s">
        <v>1305</v>
      </c>
    </row>
    <row r="1324" s="3" customFormat="1" ht="15.6" spans="1:3">
      <c r="A1324" s="6">
        <v>1323</v>
      </c>
      <c r="B1324" s="6" t="s">
        <v>1334</v>
      </c>
      <c r="C1324" s="6" t="s">
        <v>1305</v>
      </c>
    </row>
    <row r="1325" s="3" customFormat="1" ht="15.6" spans="1:3">
      <c r="A1325" s="6">
        <v>1324</v>
      </c>
      <c r="B1325" s="6" t="s">
        <v>1335</v>
      </c>
      <c r="C1325" s="6" t="s">
        <v>1305</v>
      </c>
    </row>
    <row r="1326" s="3" customFormat="1" ht="15.6" spans="1:3">
      <c r="A1326" s="6">
        <v>1325</v>
      </c>
      <c r="B1326" s="6" t="s">
        <v>1336</v>
      </c>
      <c r="C1326" s="6" t="s">
        <v>1305</v>
      </c>
    </row>
    <row r="1327" s="3" customFormat="1" ht="15.6" spans="1:3">
      <c r="A1327" s="6">
        <v>1326</v>
      </c>
      <c r="B1327" s="6" t="s">
        <v>1337</v>
      </c>
      <c r="C1327" s="6" t="s">
        <v>1305</v>
      </c>
    </row>
    <row r="1328" s="3" customFormat="1" ht="15.6" spans="1:3">
      <c r="A1328" s="6">
        <v>1327</v>
      </c>
      <c r="B1328" s="6" t="s">
        <v>1338</v>
      </c>
      <c r="C1328" s="6" t="s">
        <v>1305</v>
      </c>
    </row>
    <row r="1329" s="3" customFormat="1" ht="15.6" spans="1:3">
      <c r="A1329" s="6">
        <v>1328</v>
      </c>
      <c r="B1329" s="6" t="s">
        <v>1339</v>
      </c>
      <c r="C1329" s="6" t="s">
        <v>1305</v>
      </c>
    </row>
    <row r="1330" s="3" customFormat="1" ht="15.6" spans="1:3">
      <c r="A1330" s="6">
        <v>1329</v>
      </c>
      <c r="B1330" s="6" t="s">
        <v>1340</v>
      </c>
      <c r="C1330" s="6" t="s">
        <v>1305</v>
      </c>
    </row>
    <row r="1331" s="3" customFormat="1" ht="15.6" spans="1:3">
      <c r="A1331" s="6">
        <v>1330</v>
      </c>
      <c r="B1331" s="6" t="s">
        <v>1341</v>
      </c>
      <c r="C1331" s="6" t="s">
        <v>1305</v>
      </c>
    </row>
    <row r="1332" s="3" customFormat="1" ht="15.6" spans="1:3">
      <c r="A1332" s="6">
        <v>1331</v>
      </c>
      <c r="B1332" s="6" t="s">
        <v>1342</v>
      </c>
      <c r="C1332" s="6" t="s">
        <v>1305</v>
      </c>
    </row>
    <row r="1333" s="3" customFormat="1" ht="15.6" spans="1:3">
      <c r="A1333" s="6">
        <v>1332</v>
      </c>
      <c r="B1333" s="6" t="s">
        <v>1343</v>
      </c>
      <c r="C1333" s="6" t="s">
        <v>1305</v>
      </c>
    </row>
    <row r="1334" s="3" customFormat="1" ht="15.6" spans="1:3">
      <c r="A1334" s="6">
        <v>1333</v>
      </c>
      <c r="B1334" s="6" t="s">
        <v>1344</v>
      </c>
      <c r="C1334" s="6" t="s">
        <v>1305</v>
      </c>
    </row>
    <row r="1335" s="3" customFormat="1" ht="15.6" spans="1:3">
      <c r="A1335" s="6">
        <v>1334</v>
      </c>
      <c r="B1335" s="6" t="s">
        <v>1345</v>
      </c>
      <c r="C1335" s="6" t="s">
        <v>1346</v>
      </c>
    </row>
    <row r="1336" s="3" customFormat="1" ht="15.6" spans="1:3">
      <c r="A1336" s="6">
        <v>1335</v>
      </c>
      <c r="B1336" s="6" t="s">
        <v>1347</v>
      </c>
      <c r="C1336" s="6" t="s">
        <v>1346</v>
      </c>
    </row>
    <row r="1337" s="3" customFormat="1" ht="15.6" spans="1:3">
      <c r="A1337" s="6">
        <v>1336</v>
      </c>
      <c r="B1337" s="6" t="s">
        <v>1348</v>
      </c>
      <c r="C1337" s="6" t="s">
        <v>1346</v>
      </c>
    </row>
    <row r="1338" s="3" customFormat="1" ht="15.6" spans="1:3">
      <c r="A1338" s="6">
        <v>1337</v>
      </c>
      <c r="B1338" s="6" t="s">
        <v>1349</v>
      </c>
      <c r="C1338" s="6" t="s">
        <v>1346</v>
      </c>
    </row>
    <row r="1339" s="3" customFormat="1" ht="15.6" spans="1:3">
      <c r="A1339" s="6">
        <v>1338</v>
      </c>
      <c r="B1339" s="6" t="s">
        <v>1350</v>
      </c>
      <c r="C1339" s="6" t="s">
        <v>1346</v>
      </c>
    </row>
    <row r="1340" s="3" customFormat="1" ht="15.6" spans="1:3">
      <c r="A1340" s="6">
        <v>1339</v>
      </c>
      <c r="B1340" s="6" t="s">
        <v>1351</v>
      </c>
      <c r="C1340" s="6" t="s">
        <v>1346</v>
      </c>
    </row>
    <row r="1341" s="3" customFormat="1" ht="15.6" spans="1:3">
      <c r="A1341" s="6">
        <v>1340</v>
      </c>
      <c r="B1341" s="6" t="s">
        <v>1352</v>
      </c>
      <c r="C1341" s="6" t="s">
        <v>1346</v>
      </c>
    </row>
    <row r="1342" s="3" customFormat="1" ht="15.6" spans="1:3">
      <c r="A1342" s="6">
        <v>1341</v>
      </c>
      <c r="B1342" s="6" t="s">
        <v>1353</v>
      </c>
      <c r="C1342" s="6" t="s">
        <v>1346</v>
      </c>
    </row>
    <row r="1343" s="3" customFormat="1" ht="15.6" spans="1:3">
      <c r="A1343" s="6">
        <v>1342</v>
      </c>
      <c r="B1343" s="6" t="s">
        <v>1354</v>
      </c>
      <c r="C1343" s="6" t="s">
        <v>1346</v>
      </c>
    </row>
    <row r="1344" s="3" customFormat="1" ht="15.6" spans="1:3">
      <c r="A1344" s="6">
        <v>1343</v>
      </c>
      <c r="B1344" s="6" t="s">
        <v>1355</v>
      </c>
      <c r="C1344" s="6" t="s">
        <v>1346</v>
      </c>
    </row>
    <row r="1345" s="3" customFormat="1" ht="15.6" spans="1:3">
      <c r="A1345" s="6">
        <v>1344</v>
      </c>
      <c r="B1345" s="6" t="s">
        <v>1356</v>
      </c>
      <c r="C1345" s="6" t="s">
        <v>1346</v>
      </c>
    </row>
    <row r="1346" s="3" customFormat="1" ht="15.6" spans="1:3">
      <c r="A1346" s="6">
        <v>1345</v>
      </c>
      <c r="B1346" s="6" t="s">
        <v>1357</v>
      </c>
      <c r="C1346" s="6" t="s">
        <v>1346</v>
      </c>
    </row>
    <row r="1347" s="3" customFormat="1" ht="15.6" spans="1:3">
      <c r="A1347" s="6">
        <v>1346</v>
      </c>
      <c r="B1347" s="6" t="s">
        <v>1358</v>
      </c>
      <c r="C1347" s="6" t="s">
        <v>1346</v>
      </c>
    </row>
    <row r="1348" s="3" customFormat="1" ht="15.6" spans="1:3">
      <c r="A1348" s="6">
        <v>1347</v>
      </c>
      <c r="B1348" s="6" t="s">
        <v>1359</v>
      </c>
      <c r="C1348" s="6" t="s">
        <v>1346</v>
      </c>
    </row>
    <row r="1349" s="3" customFormat="1" ht="15.6" spans="1:3">
      <c r="A1349" s="6">
        <v>1348</v>
      </c>
      <c r="B1349" s="6" t="s">
        <v>1360</v>
      </c>
      <c r="C1349" s="6" t="s">
        <v>1346</v>
      </c>
    </row>
    <row r="1350" s="3" customFormat="1" ht="15.6" spans="1:3">
      <c r="A1350" s="6">
        <v>1349</v>
      </c>
      <c r="B1350" s="6" t="s">
        <v>1361</v>
      </c>
      <c r="C1350" s="6" t="s">
        <v>1346</v>
      </c>
    </row>
    <row r="1351" s="3" customFormat="1" ht="15.6" spans="1:3">
      <c r="A1351" s="6">
        <v>1350</v>
      </c>
      <c r="B1351" s="6" t="s">
        <v>1362</v>
      </c>
      <c r="C1351" s="6" t="s">
        <v>1346</v>
      </c>
    </row>
    <row r="1352" s="3" customFormat="1" ht="15.6" spans="1:3">
      <c r="A1352" s="6">
        <v>1351</v>
      </c>
      <c r="B1352" s="6" t="s">
        <v>1363</v>
      </c>
      <c r="C1352" s="6" t="s">
        <v>1346</v>
      </c>
    </row>
    <row r="1353" s="3" customFormat="1" ht="15.6" spans="1:3">
      <c r="A1353" s="6">
        <v>1352</v>
      </c>
      <c r="B1353" s="6" t="s">
        <v>1364</v>
      </c>
      <c r="C1353" s="6" t="s">
        <v>1346</v>
      </c>
    </row>
    <row r="1354" s="3" customFormat="1" ht="15.6" spans="1:3">
      <c r="A1354" s="6">
        <v>1353</v>
      </c>
      <c r="B1354" s="6" t="s">
        <v>1365</v>
      </c>
      <c r="C1354" s="6" t="s">
        <v>1346</v>
      </c>
    </row>
    <row r="1355" s="3" customFormat="1" ht="15.6" spans="1:3">
      <c r="A1355" s="6">
        <v>1354</v>
      </c>
      <c r="B1355" s="6" t="s">
        <v>1366</v>
      </c>
      <c r="C1355" s="6" t="s">
        <v>1346</v>
      </c>
    </row>
    <row r="1356" s="3" customFormat="1" ht="15.6" spans="1:3">
      <c r="A1356" s="6">
        <v>1355</v>
      </c>
      <c r="B1356" s="6" t="s">
        <v>1080</v>
      </c>
      <c r="C1356" s="6" t="s">
        <v>1346</v>
      </c>
    </row>
    <row r="1357" s="3" customFormat="1" ht="15.6" spans="1:3">
      <c r="A1357" s="6">
        <v>1356</v>
      </c>
      <c r="B1357" s="6" t="s">
        <v>1367</v>
      </c>
      <c r="C1357" s="6" t="s">
        <v>1346</v>
      </c>
    </row>
    <row r="1358" s="3" customFormat="1" ht="15.6" spans="1:3">
      <c r="A1358" s="6">
        <v>1357</v>
      </c>
      <c r="B1358" s="6" t="s">
        <v>1368</v>
      </c>
      <c r="C1358" s="6" t="s">
        <v>1346</v>
      </c>
    </row>
    <row r="1359" s="3" customFormat="1" ht="15.6" spans="1:3">
      <c r="A1359" s="6">
        <v>1358</v>
      </c>
      <c r="B1359" s="6" t="s">
        <v>1369</v>
      </c>
      <c r="C1359" s="6" t="s">
        <v>1346</v>
      </c>
    </row>
    <row r="1360" s="3" customFormat="1" ht="15.6" spans="1:3">
      <c r="A1360" s="6">
        <v>1359</v>
      </c>
      <c r="B1360" s="6" t="s">
        <v>1370</v>
      </c>
      <c r="C1360" s="6" t="s">
        <v>1346</v>
      </c>
    </row>
    <row r="1361" s="3" customFormat="1" ht="15.6" spans="1:3">
      <c r="A1361" s="6">
        <v>1360</v>
      </c>
      <c r="B1361" s="6" t="s">
        <v>580</v>
      </c>
      <c r="C1361" s="6" t="s">
        <v>1346</v>
      </c>
    </row>
    <row r="1362" s="3" customFormat="1" ht="15.6" spans="1:3">
      <c r="A1362" s="6">
        <v>1361</v>
      </c>
      <c r="B1362" s="6" t="s">
        <v>1371</v>
      </c>
      <c r="C1362" s="6" t="s">
        <v>1346</v>
      </c>
    </row>
    <row r="1363" s="3" customFormat="1" ht="15.6" spans="1:3">
      <c r="A1363" s="6">
        <v>1362</v>
      </c>
      <c r="B1363" s="6" t="s">
        <v>1372</v>
      </c>
      <c r="C1363" s="6" t="s">
        <v>1346</v>
      </c>
    </row>
    <row r="1364" s="3" customFormat="1" ht="15.6" spans="1:3">
      <c r="A1364" s="6">
        <v>1363</v>
      </c>
      <c r="B1364" s="6" t="s">
        <v>1373</v>
      </c>
      <c r="C1364" s="6" t="s">
        <v>1346</v>
      </c>
    </row>
    <row r="1365" s="3" customFormat="1" ht="15.6" spans="1:3">
      <c r="A1365" s="6">
        <v>1364</v>
      </c>
      <c r="B1365" s="6" t="s">
        <v>1374</v>
      </c>
      <c r="C1365" s="6" t="s">
        <v>1346</v>
      </c>
    </row>
    <row r="1366" s="3" customFormat="1" ht="15.6" spans="1:3">
      <c r="A1366" s="6">
        <v>1365</v>
      </c>
      <c r="B1366" s="6" t="s">
        <v>1375</v>
      </c>
      <c r="C1366" s="6" t="s">
        <v>1346</v>
      </c>
    </row>
    <row r="1367" s="3" customFormat="1" ht="15.6" spans="1:3">
      <c r="A1367" s="6">
        <v>1366</v>
      </c>
      <c r="B1367" s="6" t="s">
        <v>1376</v>
      </c>
      <c r="C1367" s="6" t="s">
        <v>1346</v>
      </c>
    </row>
    <row r="1368" s="3" customFormat="1" ht="15.6" spans="1:3">
      <c r="A1368" s="6">
        <v>1367</v>
      </c>
      <c r="B1368" s="6" t="s">
        <v>1377</v>
      </c>
      <c r="C1368" s="6" t="s">
        <v>1346</v>
      </c>
    </row>
    <row r="1369" s="3" customFormat="1" ht="15.6" spans="1:3">
      <c r="A1369" s="6">
        <v>1368</v>
      </c>
      <c r="B1369" s="6" t="s">
        <v>1378</v>
      </c>
      <c r="C1369" s="6" t="s">
        <v>1346</v>
      </c>
    </row>
    <row r="1370" s="3" customFormat="1" ht="15.6" spans="1:3">
      <c r="A1370" s="6">
        <v>1369</v>
      </c>
      <c r="B1370" s="6" t="s">
        <v>1379</v>
      </c>
      <c r="C1370" s="6" t="s">
        <v>1346</v>
      </c>
    </row>
    <row r="1371" s="3" customFormat="1" ht="15.6" spans="1:3">
      <c r="A1371" s="6">
        <v>1370</v>
      </c>
      <c r="B1371" s="6" t="s">
        <v>1380</v>
      </c>
      <c r="C1371" s="6" t="s">
        <v>1346</v>
      </c>
    </row>
    <row r="1372" s="3" customFormat="1" ht="15.6" spans="1:3">
      <c r="A1372" s="6">
        <v>1371</v>
      </c>
      <c r="B1372" s="6" t="s">
        <v>1381</v>
      </c>
      <c r="C1372" s="6" t="s">
        <v>1346</v>
      </c>
    </row>
    <row r="1373" s="3" customFormat="1" ht="15.6" spans="1:3">
      <c r="A1373" s="6">
        <v>1372</v>
      </c>
      <c r="B1373" s="6" t="s">
        <v>1382</v>
      </c>
      <c r="C1373" s="6" t="s">
        <v>1346</v>
      </c>
    </row>
    <row r="1374" s="3" customFormat="1" ht="15.6" spans="1:3">
      <c r="A1374" s="6">
        <v>1373</v>
      </c>
      <c r="B1374" s="6" t="s">
        <v>1383</v>
      </c>
      <c r="C1374" s="6" t="s">
        <v>1346</v>
      </c>
    </row>
    <row r="1375" s="3" customFormat="1" ht="15.6" spans="1:3">
      <c r="A1375" s="6">
        <v>1374</v>
      </c>
      <c r="B1375" s="6" t="s">
        <v>1384</v>
      </c>
      <c r="C1375" s="6" t="s">
        <v>1385</v>
      </c>
    </row>
    <row r="1376" s="3" customFormat="1" ht="15.6" spans="1:3">
      <c r="A1376" s="6">
        <v>1375</v>
      </c>
      <c r="B1376" s="6" t="s">
        <v>1386</v>
      </c>
      <c r="C1376" s="6" t="s">
        <v>1385</v>
      </c>
    </row>
    <row r="1377" s="3" customFormat="1" ht="15.6" spans="1:3">
      <c r="A1377" s="6">
        <v>1376</v>
      </c>
      <c r="B1377" s="6" t="s">
        <v>1387</v>
      </c>
      <c r="C1377" s="6" t="s">
        <v>1385</v>
      </c>
    </row>
    <row r="1378" s="3" customFormat="1" ht="15.6" spans="1:3">
      <c r="A1378" s="6">
        <v>1377</v>
      </c>
      <c r="B1378" s="6" t="s">
        <v>1388</v>
      </c>
      <c r="C1378" s="6" t="s">
        <v>1385</v>
      </c>
    </row>
    <row r="1379" s="3" customFormat="1" ht="15.6" spans="1:3">
      <c r="A1379" s="6">
        <v>1378</v>
      </c>
      <c r="B1379" s="6" t="s">
        <v>1389</v>
      </c>
      <c r="C1379" s="6" t="s">
        <v>1385</v>
      </c>
    </row>
    <row r="1380" s="3" customFormat="1" ht="15.6" spans="1:3">
      <c r="A1380" s="6">
        <v>1379</v>
      </c>
      <c r="B1380" s="6" t="s">
        <v>1390</v>
      </c>
      <c r="C1380" s="6" t="s">
        <v>1385</v>
      </c>
    </row>
    <row r="1381" s="3" customFormat="1" ht="15.6" spans="1:3">
      <c r="A1381" s="6">
        <v>1380</v>
      </c>
      <c r="B1381" s="6" t="s">
        <v>1391</v>
      </c>
      <c r="C1381" s="6" t="s">
        <v>1385</v>
      </c>
    </row>
    <row r="1382" s="3" customFormat="1" ht="15.6" spans="1:3">
      <c r="A1382" s="6">
        <v>1381</v>
      </c>
      <c r="B1382" s="6" t="s">
        <v>1392</v>
      </c>
      <c r="C1382" s="6" t="s">
        <v>1385</v>
      </c>
    </row>
    <row r="1383" s="3" customFormat="1" ht="15.6" spans="1:3">
      <c r="A1383" s="6">
        <v>1382</v>
      </c>
      <c r="B1383" s="6" t="s">
        <v>1393</v>
      </c>
      <c r="C1383" s="6" t="s">
        <v>1385</v>
      </c>
    </row>
    <row r="1384" s="3" customFormat="1" ht="15.6" spans="1:3">
      <c r="A1384" s="6">
        <v>1383</v>
      </c>
      <c r="B1384" s="6" t="s">
        <v>1394</v>
      </c>
      <c r="C1384" s="6" t="s">
        <v>1385</v>
      </c>
    </row>
    <row r="1385" s="3" customFormat="1" ht="15.6" spans="1:3">
      <c r="A1385" s="6">
        <v>1384</v>
      </c>
      <c r="B1385" s="6" t="s">
        <v>1395</v>
      </c>
      <c r="C1385" s="6" t="s">
        <v>1385</v>
      </c>
    </row>
    <row r="1386" s="3" customFormat="1" ht="15.6" spans="1:3">
      <c r="A1386" s="6">
        <v>1385</v>
      </c>
      <c r="B1386" s="6" t="s">
        <v>1396</v>
      </c>
      <c r="C1386" s="6" t="s">
        <v>1385</v>
      </c>
    </row>
    <row r="1387" s="3" customFormat="1" ht="15.6" spans="1:3">
      <c r="A1387" s="6">
        <v>1386</v>
      </c>
      <c r="B1387" s="6" t="s">
        <v>1397</v>
      </c>
      <c r="C1387" s="6" t="s">
        <v>1385</v>
      </c>
    </row>
    <row r="1388" s="3" customFormat="1" ht="15.6" spans="1:3">
      <c r="A1388" s="6">
        <v>1387</v>
      </c>
      <c r="B1388" s="6" t="s">
        <v>1398</v>
      </c>
      <c r="C1388" s="6" t="s">
        <v>1385</v>
      </c>
    </row>
    <row r="1389" s="3" customFormat="1" ht="15.6" spans="1:3">
      <c r="A1389" s="6">
        <v>1388</v>
      </c>
      <c r="B1389" s="6" t="s">
        <v>1399</v>
      </c>
      <c r="C1389" s="6" t="s">
        <v>1385</v>
      </c>
    </row>
    <row r="1390" s="3" customFormat="1" ht="15.6" spans="1:3">
      <c r="A1390" s="6">
        <v>1389</v>
      </c>
      <c r="B1390" s="6" t="s">
        <v>1400</v>
      </c>
      <c r="C1390" s="6" t="s">
        <v>1385</v>
      </c>
    </row>
    <row r="1391" s="3" customFormat="1" ht="15.6" spans="1:3">
      <c r="A1391" s="6">
        <v>1390</v>
      </c>
      <c r="B1391" s="6" t="s">
        <v>1401</v>
      </c>
      <c r="C1391" s="6" t="s">
        <v>1385</v>
      </c>
    </row>
    <row r="1392" s="3" customFormat="1" ht="15.6" spans="1:3">
      <c r="A1392" s="6">
        <v>1391</v>
      </c>
      <c r="B1392" s="6" t="s">
        <v>1402</v>
      </c>
      <c r="C1392" s="6" t="s">
        <v>1385</v>
      </c>
    </row>
    <row r="1393" s="3" customFormat="1" ht="15.6" spans="1:3">
      <c r="A1393" s="6">
        <v>1392</v>
      </c>
      <c r="B1393" s="6" t="s">
        <v>1403</v>
      </c>
      <c r="C1393" s="6" t="s">
        <v>1385</v>
      </c>
    </row>
    <row r="1394" s="3" customFormat="1" ht="15.6" spans="1:3">
      <c r="A1394" s="6">
        <v>1393</v>
      </c>
      <c r="B1394" s="6" t="s">
        <v>1404</v>
      </c>
      <c r="C1394" s="6" t="s">
        <v>1385</v>
      </c>
    </row>
    <row r="1395" s="3" customFormat="1" ht="15.6" spans="1:3">
      <c r="A1395" s="6">
        <v>1394</v>
      </c>
      <c r="B1395" s="6" t="s">
        <v>1405</v>
      </c>
      <c r="C1395" s="6" t="s">
        <v>1385</v>
      </c>
    </row>
    <row r="1396" s="3" customFormat="1" ht="15.6" spans="1:3">
      <c r="A1396" s="6">
        <v>1395</v>
      </c>
      <c r="B1396" s="6" t="s">
        <v>1406</v>
      </c>
      <c r="C1396" s="6" t="s">
        <v>1385</v>
      </c>
    </row>
    <row r="1397" s="3" customFormat="1" ht="15.6" spans="1:3">
      <c r="A1397" s="6">
        <v>1396</v>
      </c>
      <c r="B1397" s="6" t="s">
        <v>1407</v>
      </c>
      <c r="C1397" s="6" t="s">
        <v>1385</v>
      </c>
    </row>
    <row r="1398" s="3" customFormat="1" ht="15.6" spans="1:3">
      <c r="A1398" s="6">
        <v>1397</v>
      </c>
      <c r="B1398" s="6" t="s">
        <v>1408</v>
      </c>
      <c r="C1398" s="6" t="s">
        <v>1385</v>
      </c>
    </row>
    <row r="1399" s="3" customFormat="1" ht="15.6" spans="1:3">
      <c r="A1399" s="6">
        <v>1398</v>
      </c>
      <c r="B1399" s="6" t="s">
        <v>1409</v>
      </c>
      <c r="C1399" s="6" t="s">
        <v>1385</v>
      </c>
    </row>
    <row r="1400" s="3" customFormat="1" ht="15.6" spans="1:3">
      <c r="A1400" s="6">
        <v>1399</v>
      </c>
      <c r="B1400" s="6" t="s">
        <v>1410</v>
      </c>
      <c r="C1400" s="6" t="s">
        <v>1385</v>
      </c>
    </row>
    <row r="1401" s="3" customFormat="1" ht="15.6" spans="1:3">
      <c r="A1401" s="6">
        <v>1400</v>
      </c>
      <c r="B1401" s="6" t="s">
        <v>1411</v>
      </c>
      <c r="C1401" s="6" t="s">
        <v>1385</v>
      </c>
    </row>
    <row r="1402" s="3" customFormat="1" ht="15.6" spans="1:3">
      <c r="A1402" s="6">
        <v>1401</v>
      </c>
      <c r="B1402" s="6" t="s">
        <v>1412</v>
      </c>
      <c r="C1402" s="6" t="s">
        <v>1385</v>
      </c>
    </row>
    <row r="1403" s="3" customFormat="1" ht="15.6" spans="1:3">
      <c r="A1403" s="6">
        <v>1402</v>
      </c>
      <c r="B1403" s="6" t="s">
        <v>1413</v>
      </c>
      <c r="C1403" s="6" t="s">
        <v>1385</v>
      </c>
    </row>
    <row r="1404" s="3" customFormat="1" ht="15.6" spans="1:3">
      <c r="A1404" s="6">
        <v>1403</v>
      </c>
      <c r="B1404" s="6" t="s">
        <v>1414</v>
      </c>
      <c r="C1404" s="6" t="s">
        <v>1385</v>
      </c>
    </row>
    <row r="1405" s="3" customFormat="1" ht="15.6" spans="1:3">
      <c r="A1405" s="6">
        <v>1404</v>
      </c>
      <c r="B1405" s="6" t="s">
        <v>1415</v>
      </c>
      <c r="C1405" s="6" t="s">
        <v>1385</v>
      </c>
    </row>
    <row r="1406" s="3" customFormat="1" ht="15.6" spans="1:3">
      <c r="A1406" s="6">
        <v>1405</v>
      </c>
      <c r="B1406" s="6" t="s">
        <v>1416</v>
      </c>
      <c r="C1406" s="6" t="s">
        <v>1385</v>
      </c>
    </row>
    <row r="1407" s="3" customFormat="1" ht="15.6" spans="1:3">
      <c r="A1407" s="6">
        <v>1406</v>
      </c>
      <c r="B1407" s="6" t="s">
        <v>1417</v>
      </c>
      <c r="C1407" s="6" t="s">
        <v>1385</v>
      </c>
    </row>
    <row r="1408" s="3" customFormat="1" ht="15.6" spans="1:3">
      <c r="A1408" s="6">
        <v>1407</v>
      </c>
      <c r="B1408" s="6" t="s">
        <v>1418</v>
      </c>
      <c r="C1408" s="6" t="s">
        <v>1385</v>
      </c>
    </row>
    <row r="1409" s="3" customFormat="1" ht="15.6" spans="1:3">
      <c r="A1409" s="6">
        <v>1408</v>
      </c>
      <c r="B1409" s="6" t="s">
        <v>1419</v>
      </c>
      <c r="C1409" s="6" t="s">
        <v>1385</v>
      </c>
    </row>
    <row r="1410" s="3" customFormat="1" ht="15.6" spans="1:3">
      <c r="A1410" s="6">
        <v>1409</v>
      </c>
      <c r="B1410" s="6" t="s">
        <v>1420</v>
      </c>
      <c r="C1410" s="6" t="s">
        <v>1385</v>
      </c>
    </row>
    <row r="1411" s="3" customFormat="1" ht="15.6" spans="1:3">
      <c r="A1411" s="6">
        <v>1410</v>
      </c>
      <c r="B1411" s="6" t="s">
        <v>1421</v>
      </c>
      <c r="C1411" s="6" t="s">
        <v>1385</v>
      </c>
    </row>
    <row r="1412" s="3" customFormat="1" ht="15.6" spans="1:3">
      <c r="A1412" s="6">
        <v>1411</v>
      </c>
      <c r="B1412" s="6" t="s">
        <v>1231</v>
      </c>
      <c r="C1412" s="6" t="s">
        <v>1385</v>
      </c>
    </row>
    <row r="1413" s="3" customFormat="1" ht="15.6" spans="1:3">
      <c r="A1413" s="6">
        <v>1412</v>
      </c>
      <c r="B1413" s="6" t="s">
        <v>1422</v>
      </c>
      <c r="C1413" s="6" t="s">
        <v>1385</v>
      </c>
    </row>
    <row r="1414" s="3" customFormat="1" ht="15.6" spans="1:3">
      <c r="A1414" s="6">
        <v>1413</v>
      </c>
      <c r="B1414" s="6" t="s">
        <v>1423</v>
      </c>
      <c r="C1414" s="6" t="s">
        <v>1385</v>
      </c>
    </row>
    <row r="1415" s="3" customFormat="1" ht="15.6" spans="1:3">
      <c r="A1415" s="6">
        <v>1414</v>
      </c>
      <c r="B1415" s="6" t="s">
        <v>1424</v>
      </c>
      <c r="C1415" s="6" t="s">
        <v>1385</v>
      </c>
    </row>
    <row r="1416" s="3" customFormat="1" ht="15.6" spans="1:3">
      <c r="A1416" s="6">
        <v>1415</v>
      </c>
      <c r="B1416" s="6" t="s">
        <v>1425</v>
      </c>
      <c r="C1416" s="6" t="s">
        <v>1385</v>
      </c>
    </row>
    <row r="1417" s="3" customFormat="1" ht="15.6" spans="1:3">
      <c r="A1417" s="6">
        <v>1416</v>
      </c>
      <c r="B1417" s="6" t="s">
        <v>1426</v>
      </c>
      <c r="C1417" s="6" t="s">
        <v>1385</v>
      </c>
    </row>
    <row r="1418" s="3" customFormat="1" ht="15.6" spans="1:3">
      <c r="A1418" s="6">
        <v>1417</v>
      </c>
      <c r="B1418" s="6" t="s">
        <v>1427</v>
      </c>
      <c r="C1418" s="6" t="s">
        <v>1385</v>
      </c>
    </row>
    <row r="1419" s="3" customFormat="1" ht="15.6" spans="1:3">
      <c r="A1419" s="6">
        <v>1418</v>
      </c>
      <c r="B1419" s="6" t="s">
        <v>1428</v>
      </c>
      <c r="C1419" s="6" t="s">
        <v>1385</v>
      </c>
    </row>
    <row r="1420" s="3" customFormat="1" ht="15.6" spans="1:3">
      <c r="A1420" s="6">
        <v>1419</v>
      </c>
      <c r="B1420" s="6" t="s">
        <v>1429</v>
      </c>
      <c r="C1420" s="6" t="s">
        <v>1385</v>
      </c>
    </row>
    <row r="1421" s="3" customFormat="1" ht="15.6" spans="1:3">
      <c r="A1421" s="6">
        <v>1420</v>
      </c>
      <c r="B1421" s="6" t="s">
        <v>1430</v>
      </c>
      <c r="C1421" s="6" t="s">
        <v>1385</v>
      </c>
    </row>
    <row r="1422" s="3" customFormat="1" ht="15.6" spans="1:3">
      <c r="A1422" s="6">
        <v>1421</v>
      </c>
      <c r="B1422" s="6" t="s">
        <v>1431</v>
      </c>
      <c r="C1422" s="6" t="s">
        <v>1385</v>
      </c>
    </row>
    <row r="1423" s="3" customFormat="1" ht="15.6" spans="1:3">
      <c r="A1423" s="6">
        <v>1422</v>
      </c>
      <c r="B1423" s="6" t="s">
        <v>1432</v>
      </c>
      <c r="C1423" s="6" t="s">
        <v>1385</v>
      </c>
    </row>
    <row r="1424" s="3" customFormat="1" ht="15.6" spans="1:3">
      <c r="A1424" s="6">
        <v>1423</v>
      </c>
      <c r="B1424" s="6" t="s">
        <v>1433</v>
      </c>
      <c r="C1424" s="6" t="s">
        <v>1385</v>
      </c>
    </row>
    <row r="1425" s="3" customFormat="1" ht="15.6" spans="1:3">
      <c r="A1425" s="6">
        <v>1424</v>
      </c>
      <c r="B1425" s="6" t="s">
        <v>1434</v>
      </c>
      <c r="C1425" s="6" t="s">
        <v>1385</v>
      </c>
    </row>
    <row r="1426" s="3" customFormat="1" ht="15.6" spans="1:3">
      <c r="A1426" s="6">
        <v>1425</v>
      </c>
      <c r="B1426" s="6" t="s">
        <v>1435</v>
      </c>
      <c r="C1426" s="6" t="s">
        <v>1385</v>
      </c>
    </row>
    <row r="1427" s="3" customFormat="1" ht="15.6" spans="1:3">
      <c r="A1427" s="6">
        <v>1426</v>
      </c>
      <c r="B1427" s="6" t="s">
        <v>1436</v>
      </c>
      <c r="C1427" s="6" t="s">
        <v>1385</v>
      </c>
    </row>
    <row r="1428" s="3" customFormat="1" ht="15.6" spans="1:3">
      <c r="A1428" s="6">
        <v>1427</v>
      </c>
      <c r="B1428" s="6" t="s">
        <v>1437</v>
      </c>
      <c r="C1428" s="6" t="s">
        <v>1385</v>
      </c>
    </row>
    <row r="1429" s="3" customFormat="1" ht="15.6" spans="1:3">
      <c r="A1429" s="6">
        <v>1428</v>
      </c>
      <c r="B1429" s="6" t="s">
        <v>1438</v>
      </c>
      <c r="C1429" s="6" t="s">
        <v>1385</v>
      </c>
    </row>
    <row r="1430" s="3" customFormat="1" ht="15.6" spans="1:3">
      <c r="A1430" s="6">
        <v>1429</v>
      </c>
      <c r="B1430" s="6" t="s">
        <v>1439</v>
      </c>
      <c r="C1430" s="6" t="s">
        <v>1385</v>
      </c>
    </row>
    <row r="1431" s="3" customFormat="1" ht="15.6" spans="1:3">
      <c r="A1431" s="6">
        <v>1430</v>
      </c>
      <c r="B1431" s="6" t="s">
        <v>1440</v>
      </c>
      <c r="C1431" s="6" t="s">
        <v>1385</v>
      </c>
    </row>
    <row r="1432" s="3" customFormat="1" ht="15.6" spans="1:3">
      <c r="A1432" s="6">
        <v>1431</v>
      </c>
      <c r="B1432" s="6" t="s">
        <v>1441</v>
      </c>
      <c r="C1432" s="6" t="s">
        <v>1385</v>
      </c>
    </row>
    <row r="1433" s="3" customFormat="1" ht="15.6" spans="1:3">
      <c r="A1433" s="6">
        <v>1432</v>
      </c>
      <c r="B1433" s="6" t="s">
        <v>1442</v>
      </c>
      <c r="C1433" s="6" t="s">
        <v>1385</v>
      </c>
    </row>
    <row r="1434" s="3" customFormat="1" ht="15.6" spans="1:3">
      <c r="A1434" s="6">
        <v>1433</v>
      </c>
      <c r="B1434" s="6" t="s">
        <v>1443</v>
      </c>
      <c r="C1434" s="6" t="s">
        <v>1385</v>
      </c>
    </row>
    <row r="1435" s="3" customFormat="1" ht="15.6" spans="1:3">
      <c r="A1435" s="6">
        <v>1434</v>
      </c>
      <c r="B1435" s="6" t="s">
        <v>1444</v>
      </c>
      <c r="C1435" s="6" t="s">
        <v>1385</v>
      </c>
    </row>
    <row r="1436" s="3" customFormat="1" ht="15.6" spans="1:3">
      <c r="A1436" s="6">
        <v>1435</v>
      </c>
      <c r="B1436" s="6" t="s">
        <v>1445</v>
      </c>
      <c r="C1436" s="6" t="s">
        <v>1385</v>
      </c>
    </row>
    <row r="1437" s="3" customFormat="1" ht="15.6" spans="1:3">
      <c r="A1437" s="6">
        <v>1436</v>
      </c>
      <c r="B1437" s="6" t="s">
        <v>1446</v>
      </c>
      <c r="C1437" s="6" t="s">
        <v>1385</v>
      </c>
    </row>
    <row r="1438" s="3" customFormat="1" ht="15.6" spans="1:3">
      <c r="A1438" s="6">
        <v>1437</v>
      </c>
      <c r="B1438" s="6" t="s">
        <v>1447</v>
      </c>
      <c r="C1438" s="6" t="s">
        <v>1385</v>
      </c>
    </row>
    <row r="1439" s="3" customFormat="1" ht="15.6" spans="1:3">
      <c r="A1439" s="6">
        <v>1438</v>
      </c>
      <c r="B1439" s="6" t="s">
        <v>1448</v>
      </c>
      <c r="C1439" s="6" t="s">
        <v>1385</v>
      </c>
    </row>
    <row r="1440" s="3" customFormat="1" ht="15.6" spans="1:3">
      <c r="A1440" s="6">
        <v>1439</v>
      </c>
      <c r="B1440" s="6" t="s">
        <v>1449</v>
      </c>
      <c r="C1440" s="6" t="s">
        <v>1385</v>
      </c>
    </row>
    <row r="1441" s="3" customFormat="1" ht="15.6" spans="1:3">
      <c r="A1441" s="6">
        <v>1440</v>
      </c>
      <c r="B1441" s="6" t="s">
        <v>1450</v>
      </c>
      <c r="C1441" s="6" t="s">
        <v>1385</v>
      </c>
    </row>
    <row r="1442" s="3" customFormat="1" ht="15.6" spans="1:3">
      <c r="A1442" s="6">
        <v>1441</v>
      </c>
      <c r="B1442" s="6" t="s">
        <v>1451</v>
      </c>
      <c r="C1442" s="6" t="s">
        <v>1385</v>
      </c>
    </row>
    <row r="1443" s="1" customFormat="1" ht="15.6" spans="1:3">
      <c r="A1443" s="6">
        <v>1442</v>
      </c>
      <c r="B1443" s="6" t="s">
        <v>1452</v>
      </c>
      <c r="C1443" s="6" t="s">
        <v>1385</v>
      </c>
    </row>
    <row r="1444" s="1" customFormat="1" ht="15.6" spans="1:3">
      <c r="A1444" s="6">
        <v>1443</v>
      </c>
      <c r="B1444" s="6" t="s">
        <v>1453</v>
      </c>
      <c r="C1444" s="6" t="s">
        <v>1385</v>
      </c>
    </row>
    <row r="1445" s="1" customFormat="1" ht="15.6" spans="1:3">
      <c r="A1445" s="6">
        <v>1444</v>
      </c>
      <c r="B1445" s="6" t="s">
        <v>1055</v>
      </c>
      <c r="C1445" s="6" t="s">
        <v>1385</v>
      </c>
    </row>
    <row r="1446" s="1" customFormat="1" ht="15.6" spans="1:3">
      <c r="A1446" s="6">
        <v>1445</v>
      </c>
      <c r="B1446" s="6" t="s">
        <v>1454</v>
      </c>
      <c r="C1446" s="6" t="s">
        <v>1385</v>
      </c>
    </row>
    <row r="1447" s="1" customFormat="1" ht="15.6" spans="1:3">
      <c r="A1447" s="6">
        <v>1446</v>
      </c>
      <c r="B1447" s="26" t="s">
        <v>1455</v>
      </c>
      <c r="C1447" s="26" t="s">
        <v>1456</v>
      </c>
    </row>
    <row r="1448" s="1" customFormat="1" ht="15.6" spans="1:3">
      <c r="A1448" s="6">
        <v>1447</v>
      </c>
      <c r="B1448" s="26" t="s">
        <v>1457</v>
      </c>
      <c r="C1448" s="26" t="s">
        <v>1456</v>
      </c>
    </row>
    <row r="1449" s="1" customFormat="1" ht="15.6" spans="1:3">
      <c r="A1449" s="6">
        <v>1448</v>
      </c>
      <c r="B1449" s="26" t="s">
        <v>1458</v>
      </c>
      <c r="C1449" s="26" t="s">
        <v>1456</v>
      </c>
    </row>
    <row r="1450" s="1" customFormat="1" ht="15.6" spans="1:3">
      <c r="A1450" s="6">
        <v>1449</v>
      </c>
      <c r="B1450" s="26" t="s">
        <v>1459</v>
      </c>
      <c r="C1450" s="26" t="s">
        <v>1456</v>
      </c>
    </row>
    <row r="1451" s="1" customFormat="1" ht="15.6" spans="1:3">
      <c r="A1451" s="6">
        <v>1450</v>
      </c>
      <c r="B1451" s="26" t="s">
        <v>1460</v>
      </c>
      <c r="C1451" s="26" t="s">
        <v>1456</v>
      </c>
    </row>
    <row r="1452" s="1" customFormat="1" ht="15.6" spans="1:3">
      <c r="A1452" s="6">
        <v>1451</v>
      </c>
      <c r="B1452" s="26" t="s">
        <v>1461</v>
      </c>
      <c r="C1452" s="26" t="s">
        <v>1456</v>
      </c>
    </row>
    <row r="1453" s="1" customFormat="1" ht="15.6" spans="1:3">
      <c r="A1453" s="6">
        <v>1452</v>
      </c>
      <c r="B1453" s="26" t="s">
        <v>1462</v>
      </c>
      <c r="C1453" s="26" t="s">
        <v>1456</v>
      </c>
    </row>
    <row r="1454" s="1" customFormat="1" ht="15.6" spans="1:3">
      <c r="A1454" s="6">
        <v>1453</v>
      </c>
      <c r="B1454" s="26" t="s">
        <v>1463</v>
      </c>
      <c r="C1454" s="26" t="s">
        <v>1456</v>
      </c>
    </row>
    <row r="1455" s="1" customFormat="1" ht="15.6" spans="1:3">
      <c r="A1455" s="6">
        <v>1454</v>
      </c>
      <c r="B1455" s="26" t="s">
        <v>1464</v>
      </c>
      <c r="C1455" s="26" t="s">
        <v>1456</v>
      </c>
    </row>
    <row r="1456" s="1" customFormat="1" ht="15.6" spans="1:3">
      <c r="A1456" s="6">
        <v>1455</v>
      </c>
      <c r="B1456" s="26" t="s">
        <v>1465</v>
      </c>
      <c r="C1456" s="26" t="s">
        <v>1456</v>
      </c>
    </row>
    <row r="1457" s="1" customFormat="1" ht="15.6" spans="1:3">
      <c r="A1457" s="6">
        <v>1456</v>
      </c>
      <c r="B1457" s="26" t="s">
        <v>1466</v>
      </c>
      <c r="C1457" s="26" t="s">
        <v>1456</v>
      </c>
    </row>
    <row r="1458" s="1" customFormat="1" ht="15.6" spans="1:3">
      <c r="A1458" s="6">
        <v>1457</v>
      </c>
      <c r="B1458" s="26" t="s">
        <v>1467</v>
      </c>
      <c r="C1458" s="26" t="s">
        <v>1456</v>
      </c>
    </row>
    <row r="1459" s="1" customFormat="1" ht="15.6" spans="1:3">
      <c r="A1459" s="6">
        <v>1458</v>
      </c>
      <c r="B1459" s="26" t="s">
        <v>1468</v>
      </c>
      <c r="C1459" s="26" t="s">
        <v>1456</v>
      </c>
    </row>
    <row r="1460" s="1" customFormat="1" ht="15.6" spans="1:3">
      <c r="A1460" s="6">
        <v>1459</v>
      </c>
      <c r="B1460" s="26" t="s">
        <v>1469</v>
      </c>
      <c r="C1460" s="26" t="s">
        <v>1456</v>
      </c>
    </row>
    <row r="1461" s="1" customFormat="1" ht="15.6" spans="1:3">
      <c r="A1461" s="6">
        <v>1460</v>
      </c>
      <c r="B1461" s="26" t="s">
        <v>1470</v>
      </c>
      <c r="C1461" s="26" t="s">
        <v>1456</v>
      </c>
    </row>
    <row r="1462" s="1" customFormat="1" ht="15.6" spans="1:3">
      <c r="A1462" s="6">
        <v>1461</v>
      </c>
      <c r="B1462" s="26" t="s">
        <v>1471</v>
      </c>
      <c r="C1462" s="26" t="s">
        <v>1472</v>
      </c>
    </row>
    <row r="1463" s="1" customFormat="1" ht="15.6" spans="1:3">
      <c r="A1463" s="6">
        <v>1462</v>
      </c>
      <c r="B1463" s="26" t="s">
        <v>1473</v>
      </c>
      <c r="C1463" s="26" t="s">
        <v>1472</v>
      </c>
    </row>
    <row r="1464" s="1" customFormat="1" ht="15.6" spans="1:3">
      <c r="A1464" s="6">
        <v>1463</v>
      </c>
      <c r="B1464" s="26" t="s">
        <v>1474</v>
      </c>
      <c r="C1464" s="26" t="s">
        <v>1472</v>
      </c>
    </row>
    <row r="1465" s="1" customFormat="1" ht="15.6" spans="1:3">
      <c r="A1465" s="6">
        <v>1464</v>
      </c>
      <c r="B1465" s="26" t="s">
        <v>1475</v>
      </c>
      <c r="C1465" s="26" t="s">
        <v>1472</v>
      </c>
    </row>
    <row r="1466" s="1" customFormat="1" ht="15.6" spans="1:3">
      <c r="A1466" s="6">
        <v>1465</v>
      </c>
      <c r="B1466" s="26" t="s">
        <v>1476</v>
      </c>
      <c r="C1466" s="26" t="s">
        <v>1472</v>
      </c>
    </row>
    <row r="1467" s="1" customFormat="1" ht="15.6" spans="1:3">
      <c r="A1467" s="6">
        <v>1466</v>
      </c>
      <c r="B1467" s="26" t="s">
        <v>1477</v>
      </c>
      <c r="C1467" s="26" t="s">
        <v>1472</v>
      </c>
    </row>
    <row r="1468" s="1" customFormat="1" ht="15.6" spans="1:3">
      <c r="A1468" s="6">
        <v>1467</v>
      </c>
      <c r="B1468" s="26" t="s">
        <v>1478</v>
      </c>
      <c r="C1468" s="26" t="s">
        <v>1472</v>
      </c>
    </row>
    <row r="1469" s="1" customFormat="1" ht="15.6" spans="1:3">
      <c r="A1469" s="6">
        <v>1468</v>
      </c>
      <c r="B1469" s="26" t="s">
        <v>1479</v>
      </c>
      <c r="C1469" s="26" t="s">
        <v>1472</v>
      </c>
    </row>
    <row r="1470" s="1" customFormat="1" ht="15.6" spans="1:3">
      <c r="A1470" s="6">
        <v>1469</v>
      </c>
      <c r="B1470" s="26" t="s">
        <v>1480</v>
      </c>
      <c r="C1470" s="26" t="s">
        <v>1472</v>
      </c>
    </row>
    <row r="1471" s="1" customFormat="1" ht="15.6" spans="1:3">
      <c r="A1471" s="6">
        <v>1470</v>
      </c>
      <c r="B1471" s="26" t="s">
        <v>1481</v>
      </c>
      <c r="C1471" s="26" t="s">
        <v>1472</v>
      </c>
    </row>
    <row r="1472" s="1" customFormat="1" ht="15.6" spans="1:3">
      <c r="A1472" s="6">
        <v>1471</v>
      </c>
      <c r="B1472" s="26" t="s">
        <v>1482</v>
      </c>
      <c r="C1472" s="26" t="s">
        <v>1472</v>
      </c>
    </row>
    <row r="1473" s="1" customFormat="1" ht="15.6" spans="1:3">
      <c r="A1473" s="6">
        <v>1472</v>
      </c>
      <c r="B1473" s="26" t="s">
        <v>1483</v>
      </c>
      <c r="C1473" s="26" t="s">
        <v>1472</v>
      </c>
    </row>
    <row r="1474" s="1" customFormat="1" ht="15.6" spans="1:3">
      <c r="A1474" s="6">
        <v>1473</v>
      </c>
      <c r="B1474" s="26" t="s">
        <v>1484</v>
      </c>
      <c r="C1474" s="26" t="s">
        <v>1472</v>
      </c>
    </row>
    <row r="1475" s="1" customFormat="1" ht="15.6" spans="1:3">
      <c r="A1475" s="6">
        <v>1474</v>
      </c>
      <c r="B1475" s="26" t="s">
        <v>1485</v>
      </c>
      <c r="C1475" s="26" t="s">
        <v>1472</v>
      </c>
    </row>
    <row r="1476" s="1" customFormat="1" ht="15.6" spans="1:3">
      <c r="A1476" s="6">
        <v>1475</v>
      </c>
      <c r="B1476" s="26" t="s">
        <v>1486</v>
      </c>
      <c r="C1476" s="26" t="s">
        <v>1472</v>
      </c>
    </row>
    <row r="1477" s="1" customFormat="1" ht="15.6" spans="1:3">
      <c r="A1477" s="6">
        <v>1476</v>
      </c>
      <c r="B1477" s="26" t="s">
        <v>1487</v>
      </c>
      <c r="C1477" s="26" t="s">
        <v>1472</v>
      </c>
    </row>
    <row r="1478" s="1" customFormat="1" ht="15.6" spans="1:3">
      <c r="A1478" s="6">
        <v>1477</v>
      </c>
      <c r="B1478" s="26" t="s">
        <v>1488</v>
      </c>
      <c r="C1478" s="26" t="s">
        <v>1472</v>
      </c>
    </row>
    <row r="1479" s="1" customFormat="1" ht="15.6" spans="1:3">
      <c r="A1479" s="6">
        <v>1478</v>
      </c>
      <c r="B1479" s="26" t="s">
        <v>1489</v>
      </c>
      <c r="C1479" s="26" t="s">
        <v>1472</v>
      </c>
    </row>
    <row r="1480" s="1" customFormat="1" ht="15.6" spans="1:3">
      <c r="A1480" s="6">
        <v>1479</v>
      </c>
      <c r="B1480" s="26" t="s">
        <v>1490</v>
      </c>
      <c r="C1480" s="26" t="s">
        <v>1472</v>
      </c>
    </row>
    <row r="1481" s="1" customFormat="1" ht="15.6" spans="1:3">
      <c r="A1481" s="6">
        <v>1480</v>
      </c>
      <c r="B1481" s="26" t="s">
        <v>1491</v>
      </c>
      <c r="C1481" s="26" t="s">
        <v>1492</v>
      </c>
    </row>
    <row r="1482" s="1" customFormat="1" ht="15.6" spans="1:3">
      <c r="A1482" s="6">
        <v>1481</v>
      </c>
      <c r="B1482" s="26" t="s">
        <v>1493</v>
      </c>
      <c r="C1482" s="26" t="s">
        <v>1492</v>
      </c>
    </row>
    <row r="1483" s="1" customFormat="1" ht="15.6" spans="1:3">
      <c r="A1483" s="6">
        <v>1482</v>
      </c>
      <c r="B1483" s="26" t="s">
        <v>1494</v>
      </c>
      <c r="C1483" s="26" t="s">
        <v>1492</v>
      </c>
    </row>
    <row r="1484" s="1" customFormat="1" ht="15.6" spans="1:3">
      <c r="A1484" s="6">
        <v>1483</v>
      </c>
      <c r="B1484" s="26" t="s">
        <v>1495</v>
      </c>
      <c r="C1484" s="26" t="s">
        <v>1492</v>
      </c>
    </row>
    <row r="1485" s="1" customFormat="1" ht="15.6" spans="1:3">
      <c r="A1485" s="6">
        <v>1484</v>
      </c>
      <c r="B1485" s="26" t="s">
        <v>1496</v>
      </c>
      <c r="C1485" s="26" t="s">
        <v>1492</v>
      </c>
    </row>
    <row r="1486" s="1" customFormat="1" ht="15.6" spans="1:3">
      <c r="A1486" s="6">
        <v>1485</v>
      </c>
      <c r="B1486" s="26" t="s">
        <v>1497</v>
      </c>
      <c r="C1486" s="26" t="s">
        <v>1492</v>
      </c>
    </row>
    <row r="1487" s="1" customFormat="1" ht="15.6" spans="1:3">
      <c r="A1487" s="6">
        <v>1486</v>
      </c>
      <c r="B1487" s="26" t="s">
        <v>1498</v>
      </c>
      <c r="C1487" s="26" t="s">
        <v>1492</v>
      </c>
    </row>
    <row r="1488" s="1" customFormat="1" ht="15.6" spans="1:3">
      <c r="A1488" s="6">
        <v>1487</v>
      </c>
      <c r="B1488" s="26" t="s">
        <v>1499</v>
      </c>
      <c r="C1488" s="26" t="s">
        <v>1492</v>
      </c>
    </row>
    <row r="1489" s="1" customFormat="1" ht="15.6" spans="1:3">
      <c r="A1489" s="6">
        <v>1488</v>
      </c>
      <c r="B1489" s="26" t="s">
        <v>1500</v>
      </c>
      <c r="C1489" s="26" t="s">
        <v>1492</v>
      </c>
    </row>
    <row r="1490" s="1" customFormat="1" ht="15.6" spans="1:3">
      <c r="A1490" s="6">
        <v>1489</v>
      </c>
      <c r="B1490" s="26" t="s">
        <v>1501</v>
      </c>
      <c r="C1490" s="26" t="s">
        <v>1492</v>
      </c>
    </row>
    <row r="1491" s="1" customFormat="1" ht="15.6" spans="1:3">
      <c r="A1491" s="6">
        <v>1490</v>
      </c>
      <c r="B1491" s="26" t="s">
        <v>1502</v>
      </c>
      <c r="C1491" s="26" t="s">
        <v>1492</v>
      </c>
    </row>
    <row r="1492" s="1" customFormat="1" ht="15.6" spans="1:3">
      <c r="A1492" s="6">
        <v>1491</v>
      </c>
      <c r="B1492" s="26" t="s">
        <v>1503</v>
      </c>
      <c r="C1492" s="26" t="s">
        <v>1492</v>
      </c>
    </row>
    <row r="1493" s="1" customFormat="1" ht="15.6" spans="1:3">
      <c r="A1493" s="6">
        <v>1492</v>
      </c>
      <c r="B1493" s="26" t="s">
        <v>1416</v>
      </c>
      <c r="C1493" s="26" t="s">
        <v>1492</v>
      </c>
    </row>
    <row r="1494" s="1" customFormat="1" ht="15.6" spans="1:3">
      <c r="A1494" s="6">
        <v>1493</v>
      </c>
      <c r="B1494" s="26" t="s">
        <v>1504</v>
      </c>
      <c r="C1494" s="26" t="s">
        <v>1492</v>
      </c>
    </row>
    <row r="1495" s="1" customFormat="1" ht="15.6" spans="1:3">
      <c r="A1495" s="6">
        <v>1494</v>
      </c>
      <c r="B1495" s="26" t="s">
        <v>1505</v>
      </c>
      <c r="C1495" s="26" t="s">
        <v>1492</v>
      </c>
    </row>
    <row r="1496" s="1" customFormat="1" ht="15.6" spans="1:3">
      <c r="A1496" s="6">
        <v>1495</v>
      </c>
      <c r="B1496" s="26" t="s">
        <v>1506</v>
      </c>
      <c r="C1496" s="26" t="s">
        <v>1492</v>
      </c>
    </row>
    <row r="1497" s="1" customFormat="1" ht="15.6" spans="1:3">
      <c r="A1497" s="6">
        <v>1496</v>
      </c>
      <c r="B1497" s="26" t="s">
        <v>1507</v>
      </c>
      <c r="C1497" s="26" t="s">
        <v>1492</v>
      </c>
    </row>
    <row r="1498" s="1" customFormat="1" ht="15.6" spans="1:3">
      <c r="A1498" s="6">
        <v>1497</v>
      </c>
      <c r="B1498" s="26" t="s">
        <v>1508</v>
      </c>
      <c r="C1498" s="26" t="s">
        <v>1492</v>
      </c>
    </row>
    <row r="1499" s="1" customFormat="1" ht="15.6" spans="1:3">
      <c r="A1499" s="6">
        <v>1498</v>
      </c>
      <c r="B1499" s="26" t="s">
        <v>1509</v>
      </c>
      <c r="C1499" s="26" t="s">
        <v>1492</v>
      </c>
    </row>
    <row r="1500" s="1" customFormat="1" ht="15.6" spans="1:3">
      <c r="A1500" s="6">
        <v>1499</v>
      </c>
      <c r="B1500" s="26" t="s">
        <v>1510</v>
      </c>
      <c r="C1500" s="26" t="s">
        <v>1492</v>
      </c>
    </row>
    <row r="1501" s="1" customFormat="1" ht="15.6" spans="1:3">
      <c r="A1501" s="6">
        <v>1500</v>
      </c>
      <c r="B1501" s="26" t="s">
        <v>1511</v>
      </c>
      <c r="C1501" s="26" t="s">
        <v>1492</v>
      </c>
    </row>
    <row r="1502" s="1" customFormat="1" ht="15.6" spans="1:3">
      <c r="A1502" s="6">
        <v>1501</v>
      </c>
      <c r="B1502" s="26" t="s">
        <v>1512</v>
      </c>
      <c r="C1502" s="26" t="s">
        <v>1492</v>
      </c>
    </row>
    <row r="1503" s="1" customFormat="1" ht="15.6" spans="1:3">
      <c r="A1503" s="6">
        <v>1502</v>
      </c>
      <c r="B1503" s="26" t="s">
        <v>1513</v>
      </c>
      <c r="C1503" s="26" t="s">
        <v>1492</v>
      </c>
    </row>
    <row r="1504" s="1" customFormat="1" ht="15.6" spans="1:3">
      <c r="A1504" s="6">
        <v>1503</v>
      </c>
      <c r="B1504" s="26" t="s">
        <v>1514</v>
      </c>
      <c r="C1504" s="26" t="s">
        <v>1492</v>
      </c>
    </row>
    <row r="1505" s="1" customFormat="1" ht="15.6" spans="1:3">
      <c r="A1505" s="6">
        <v>1504</v>
      </c>
      <c r="B1505" s="26" t="s">
        <v>1515</v>
      </c>
      <c r="C1505" s="26" t="s">
        <v>1492</v>
      </c>
    </row>
    <row r="1506" s="1" customFormat="1" ht="15.6" spans="1:3">
      <c r="A1506" s="6">
        <v>1505</v>
      </c>
      <c r="B1506" s="26" t="s">
        <v>1516</v>
      </c>
      <c r="C1506" s="26" t="s">
        <v>1492</v>
      </c>
    </row>
    <row r="1507" s="1" customFormat="1" ht="15.6" spans="1:3">
      <c r="A1507" s="6">
        <v>1506</v>
      </c>
      <c r="B1507" s="26" t="s">
        <v>1517</v>
      </c>
      <c r="C1507" s="26" t="s">
        <v>1492</v>
      </c>
    </row>
    <row r="1508" s="1" customFormat="1" ht="15.6" spans="1:3">
      <c r="A1508" s="6">
        <v>1507</v>
      </c>
      <c r="B1508" s="26" t="s">
        <v>1518</v>
      </c>
      <c r="C1508" s="26" t="s">
        <v>1492</v>
      </c>
    </row>
    <row r="1509" s="1" customFormat="1" ht="15.6" spans="1:3">
      <c r="A1509" s="6">
        <v>1508</v>
      </c>
      <c r="B1509" s="26" t="s">
        <v>1519</v>
      </c>
      <c r="C1509" s="26" t="s">
        <v>1492</v>
      </c>
    </row>
    <row r="1510" s="1" customFormat="1" ht="15.6" spans="1:3">
      <c r="A1510" s="6">
        <v>1509</v>
      </c>
      <c r="B1510" s="26" t="s">
        <v>1520</v>
      </c>
      <c r="C1510" s="26" t="s">
        <v>1492</v>
      </c>
    </row>
    <row r="1511" s="1" customFormat="1" ht="15.6" spans="1:3">
      <c r="A1511" s="6">
        <v>1510</v>
      </c>
      <c r="B1511" s="26" t="s">
        <v>1521</v>
      </c>
      <c r="C1511" s="26" t="s">
        <v>1492</v>
      </c>
    </row>
    <row r="1512" s="1" customFormat="1" ht="15.6" spans="1:3">
      <c r="A1512" s="6">
        <v>1511</v>
      </c>
      <c r="B1512" s="26" t="s">
        <v>1522</v>
      </c>
      <c r="C1512" s="26" t="s">
        <v>1492</v>
      </c>
    </row>
    <row r="1513" s="1" customFormat="1" ht="15.6" spans="1:3">
      <c r="A1513" s="6">
        <v>1512</v>
      </c>
      <c r="B1513" s="26" t="s">
        <v>1523</v>
      </c>
      <c r="C1513" s="26" t="s">
        <v>1492</v>
      </c>
    </row>
    <row r="1514" s="1" customFormat="1" ht="15.6" spans="1:3">
      <c r="A1514" s="6">
        <v>1513</v>
      </c>
      <c r="B1514" s="26" t="s">
        <v>1524</v>
      </c>
      <c r="C1514" s="26" t="s">
        <v>1492</v>
      </c>
    </row>
    <row r="1515" s="1" customFormat="1" ht="15.6" spans="1:3">
      <c r="A1515" s="6">
        <v>1514</v>
      </c>
      <c r="B1515" s="26" t="s">
        <v>718</v>
      </c>
      <c r="C1515" s="26" t="s">
        <v>1492</v>
      </c>
    </row>
    <row r="1516" s="1" customFormat="1" ht="15.6" spans="1:3">
      <c r="A1516" s="6">
        <v>1515</v>
      </c>
      <c r="B1516" s="26" t="s">
        <v>1525</v>
      </c>
      <c r="C1516" s="26" t="s">
        <v>1492</v>
      </c>
    </row>
    <row r="1517" s="1" customFormat="1" ht="15.6" spans="1:3">
      <c r="A1517" s="6">
        <v>1516</v>
      </c>
      <c r="B1517" s="26" t="s">
        <v>1526</v>
      </c>
      <c r="C1517" s="26" t="s">
        <v>1492</v>
      </c>
    </row>
    <row r="1518" s="1" customFormat="1" ht="15.6" spans="1:3">
      <c r="A1518" s="6">
        <v>1517</v>
      </c>
      <c r="B1518" s="26" t="s">
        <v>1527</v>
      </c>
      <c r="C1518" s="26" t="s">
        <v>1492</v>
      </c>
    </row>
    <row r="1519" s="1" customFormat="1" ht="15.6" spans="1:3">
      <c r="A1519" s="6">
        <v>1518</v>
      </c>
      <c r="B1519" s="26" t="s">
        <v>1528</v>
      </c>
      <c r="C1519" s="26" t="s">
        <v>1492</v>
      </c>
    </row>
    <row r="1520" s="1" customFormat="1" ht="15.6" spans="1:3">
      <c r="A1520" s="6">
        <v>1519</v>
      </c>
      <c r="B1520" s="26" t="s">
        <v>1529</v>
      </c>
      <c r="C1520" s="26" t="s">
        <v>1492</v>
      </c>
    </row>
    <row r="1521" s="1" customFormat="1" ht="15.6" spans="1:3">
      <c r="A1521" s="6">
        <v>1520</v>
      </c>
      <c r="B1521" s="26" t="s">
        <v>1530</v>
      </c>
      <c r="C1521" s="26" t="s">
        <v>1492</v>
      </c>
    </row>
    <row r="1522" s="1" customFormat="1" ht="15.6" spans="1:3">
      <c r="A1522" s="6">
        <v>1521</v>
      </c>
      <c r="B1522" s="26" t="s">
        <v>1531</v>
      </c>
      <c r="C1522" s="26" t="s">
        <v>1492</v>
      </c>
    </row>
    <row r="1523" s="1" customFormat="1" ht="15.6" spans="1:3">
      <c r="A1523" s="6">
        <v>1522</v>
      </c>
      <c r="B1523" s="26" t="s">
        <v>1532</v>
      </c>
      <c r="C1523" s="26" t="s">
        <v>1492</v>
      </c>
    </row>
    <row r="1524" s="1" customFormat="1" ht="15.6" spans="1:3">
      <c r="A1524" s="6">
        <v>1523</v>
      </c>
      <c r="B1524" s="26" t="s">
        <v>1533</v>
      </c>
      <c r="C1524" s="26" t="s">
        <v>1492</v>
      </c>
    </row>
    <row r="1525" s="1" customFormat="1" ht="15.6" spans="1:3">
      <c r="A1525" s="6">
        <v>1524</v>
      </c>
      <c r="B1525" s="26" t="s">
        <v>1534</v>
      </c>
      <c r="C1525" s="26" t="s">
        <v>1492</v>
      </c>
    </row>
    <row r="1526" s="1" customFormat="1" ht="15.6" spans="1:3">
      <c r="A1526" s="6">
        <v>1525</v>
      </c>
      <c r="B1526" s="26" t="s">
        <v>1535</v>
      </c>
      <c r="C1526" s="26" t="s">
        <v>1492</v>
      </c>
    </row>
    <row r="1527" s="1" customFormat="1" ht="15.6" spans="1:3">
      <c r="A1527" s="6">
        <v>1526</v>
      </c>
      <c r="B1527" s="26" t="s">
        <v>1536</v>
      </c>
      <c r="C1527" s="26" t="s">
        <v>1537</v>
      </c>
    </row>
    <row r="1528" s="1" customFormat="1" ht="15.6" spans="1:3">
      <c r="A1528" s="6">
        <v>1527</v>
      </c>
      <c r="B1528" s="26" t="s">
        <v>1538</v>
      </c>
      <c r="C1528" s="26" t="s">
        <v>1537</v>
      </c>
    </row>
    <row r="1529" s="1" customFormat="1" ht="15.6" spans="1:3">
      <c r="A1529" s="6">
        <v>1528</v>
      </c>
      <c r="B1529" s="26" t="s">
        <v>1539</v>
      </c>
      <c r="C1529" s="26" t="s">
        <v>1537</v>
      </c>
    </row>
    <row r="1530" s="1" customFormat="1" ht="15.6" spans="1:3">
      <c r="A1530" s="6">
        <v>1529</v>
      </c>
      <c r="B1530" s="26" t="s">
        <v>1540</v>
      </c>
      <c r="C1530" s="26" t="s">
        <v>1537</v>
      </c>
    </row>
    <row r="1531" s="1" customFormat="1" ht="15.6" spans="1:3">
      <c r="A1531" s="6">
        <v>1530</v>
      </c>
      <c r="B1531" s="26" t="s">
        <v>1541</v>
      </c>
      <c r="C1531" s="26" t="s">
        <v>1537</v>
      </c>
    </row>
    <row r="1532" s="1" customFormat="1" ht="15.6" spans="1:3">
      <c r="A1532" s="6">
        <v>1531</v>
      </c>
      <c r="B1532" s="26" t="s">
        <v>1542</v>
      </c>
      <c r="C1532" s="26" t="s">
        <v>1537</v>
      </c>
    </row>
    <row r="1533" s="1" customFormat="1" ht="15.6" spans="1:3">
      <c r="A1533" s="6">
        <v>1532</v>
      </c>
      <c r="B1533" s="26" t="s">
        <v>1543</v>
      </c>
      <c r="C1533" s="26" t="s">
        <v>1537</v>
      </c>
    </row>
    <row r="1534" s="1" customFormat="1" ht="15.6" spans="1:3">
      <c r="A1534" s="6">
        <v>1533</v>
      </c>
      <c r="B1534" s="26" t="s">
        <v>1544</v>
      </c>
      <c r="C1534" s="26" t="s">
        <v>1537</v>
      </c>
    </row>
    <row r="1535" s="1" customFormat="1" ht="15.6" spans="1:3">
      <c r="A1535" s="6">
        <v>1534</v>
      </c>
      <c r="B1535" s="26" t="s">
        <v>1545</v>
      </c>
      <c r="C1535" s="26" t="s">
        <v>1537</v>
      </c>
    </row>
    <row r="1536" s="1" customFormat="1" ht="15.6" spans="1:3">
      <c r="A1536" s="6">
        <v>1535</v>
      </c>
      <c r="B1536" s="26" t="s">
        <v>1546</v>
      </c>
      <c r="C1536" s="26" t="s">
        <v>1537</v>
      </c>
    </row>
    <row r="1537" s="1" customFormat="1" ht="15.6" spans="1:3">
      <c r="A1537" s="6">
        <v>1536</v>
      </c>
      <c r="B1537" s="26" t="s">
        <v>1547</v>
      </c>
      <c r="C1537" s="26" t="s">
        <v>1537</v>
      </c>
    </row>
    <row r="1538" s="1" customFormat="1" ht="15.6" spans="1:3">
      <c r="A1538" s="6">
        <v>1537</v>
      </c>
      <c r="B1538" s="26" t="s">
        <v>1548</v>
      </c>
      <c r="C1538" s="26" t="s">
        <v>1537</v>
      </c>
    </row>
    <row r="1539" s="1" customFormat="1" ht="15.6" spans="1:3">
      <c r="A1539" s="6">
        <v>1538</v>
      </c>
      <c r="B1539" s="26" t="s">
        <v>1549</v>
      </c>
      <c r="C1539" s="26" t="s">
        <v>1537</v>
      </c>
    </row>
    <row r="1540" s="1" customFormat="1" ht="15.6" spans="1:3">
      <c r="A1540" s="6">
        <v>1539</v>
      </c>
      <c r="B1540" s="26" t="s">
        <v>1550</v>
      </c>
      <c r="C1540" s="26" t="s">
        <v>1537</v>
      </c>
    </row>
    <row r="1541" s="1" customFormat="1" ht="15.6" spans="1:3">
      <c r="A1541" s="6">
        <v>1540</v>
      </c>
      <c r="B1541" s="26" t="s">
        <v>1551</v>
      </c>
      <c r="C1541" s="26" t="s">
        <v>1537</v>
      </c>
    </row>
    <row r="1542" s="1" customFormat="1" ht="15.6" spans="1:3">
      <c r="A1542" s="6">
        <v>1541</v>
      </c>
      <c r="B1542" s="26" t="s">
        <v>1524</v>
      </c>
      <c r="C1542" s="26" t="s">
        <v>1537</v>
      </c>
    </row>
    <row r="1543" s="1" customFormat="1" ht="15.6" spans="1:3">
      <c r="A1543" s="6">
        <v>1542</v>
      </c>
      <c r="B1543" s="26" t="s">
        <v>1552</v>
      </c>
      <c r="C1543" s="26" t="s">
        <v>1537</v>
      </c>
    </row>
    <row r="1544" s="1" customFormat="1" ht="15.6" spans="1:3">
      <c r="A1544" s="6">
        <v>1543</v>
      </c>
      <c r="B1544" s="26" t="s">
        <v>1553</v>
      </c>
      <c r="C1544" s="26" t="s">
        <v>1537</v>
      </c>
    </row>
    <row r="1545" s="1" customFormat="1" ht="15.6" spans="1:3">
      <c r="A1545" s="6">
        <v>1544</v>
      </c>
      <c r="B1545" s="26" t="s">
        <v>1554</v>
      </c>
      <c r="C1545" s="26" t="s">
        <v>1537</v>
      </c>
    </row>
    <row r="1546" s="1" customFormat="1" ht="15.6" spans="1:3">
      <c r="A1546" s="6">
        <v>1545</v>
      </c>
      <c r="B1546" s="26" t="s">
        <v>1555</v>
      </c>
      <c r="C1546" s="26" t="s">
        <v>1537</v>
      </c>
    </row>
    <row r="1547" s="1" customFormat="1" ht="15.6" spans="1:3">
      <c r="A1547" s="6">
        <v>1546</v>
      </c>
      <c r="B1547" s="26" t="s">
        <v>1556</v>
      </c>
      <c r="C1547" s="26" t="s">
        <v>1537</v>
      </c>
    </row>
    <row r="1548" s="1" customFormat="1" ht="15.6" spans="1:3">
      <c r="A1548" s="6">
        <v>1547</v>
      </c>
      <c r="B1548" s="26" t="s">
        <v>1557</v>
      </c>
      <c r="C1548" s="26" t="s">
        <v>1537</v>
      </c>
    </row>
    <row r="1549" s="1" customFormat="1" ht="15.6" spans="1:3">
      <c r="A1549" s="6">
        <v>1548</v>
      </c>
      <c r="B1549" s="26" t="s">
        <v>1558</v>
      </c>
      <c r="C1549" s="26" t="s">
        <v>1537</v>
      </c>
    </row>
    <row r="1550" s="1" customFormat="1" ht="15.6" spans="1:3">
      <c r="A1550" s="6">
        <v>1549</v>
      </c>
      <c r="B1550" s="26" t="s">
        <v>1559</v>
      </c>
      <c r="C1550" s="26" t="s">
        <v>1537</v>
      </c>
    </row>
    <row r="1551" s="1" customFormat="1" ht="15.6" spans="1:3">
      <c r="A1551" s="6">
        <v>1550</v>
      </c>
      <c r="B1551" s="26" t="s">
        <v>1560</v>
      </c>
      <c r="C1551" s="26" t="s">
        <v>1537</v>
      </c>
    </row>
    <row r="1552" s="1" customFormat="1" ht="15.6" spans="1:3">
      <c r="A1552" s="6">
        <v>1551</v>
      </c>
      <c r="B1552" s="26" t="s">
        <v>1561</v>
      </c>
      <c r="C1552" s="26" t="s">
        <v>1537</v>
      </c>
    </row>
    <row r="1553" s="1" customFormat="1" ht="15.6" spans="1:3">
      <c r="A1553" s="6">
        <v>1552</v>
      </c>
      <c r="B1553" s="26" t="s">
        <v>1562</v>
      </c>
      <c r="C1553" s="26" t="s">
        <v>1537</v>
      </c>
    </row>
    <row r="1554" s="1" customFormat="1" ht="15.6" spans="1:3">
      <c r="A1554" s="6">
        <v>1553</v>
      </c>
      <c r="B1554" s="26" t="s">
        <v>1563</v>
      </c>
      <c r="C1554" s="26" t="s">
        <v>1537</v>
      </c>
    </row>
    <row r="1555" s="1" customFormat="1" ht="15.6" spans="1:3">
      <c r="A1555" s="6">
        <v>1554</v>
      </c>
      <c r="B1555" s="26" t="s">
        <v>1564</v>
      </c>
      <c r="C1555" s="26" t="s">
        <v>1537</v>
      </c>
    </row>
    <row r="1556" s="1" customFormat="1" ht="15.6" spans="1:3">
      <c r="A1556" s="6">
        <v>1555</v>
      </c>
      <c r="B1556" s="26" t="s">
        <v>1434</v>
      </c>
      <c r="C1556" s="26" t="s">
        <v>1537</v>
      </c>
    </row>
    <row r="1557" s="1" customFormat="1" ht="15.6" spans="1:3">
      <c r="A1557" s="6">
        <v>1556</v>
      </c>
      <c r="B1557" s="26" t="s">
        <v>1565</v>
      </c>
      <c r="C1557" s="26" t="s">
        <v>1537</v>
      </c>
    </row>
    <row r="1558" s="1" customFormat="1" ht="15.6" spans="1:3">
      <c r="A1558" s="6">
        <v>1557</v>
      </c>
      <c r="B1558" s="26" t="s">
        <v>1566</v>
      </c>
      <c r="C1558" s="26" t="s">
        <v>1537</v>
      </c>
    </row>
    <row r="1559" s="1" customFormat="1" ht="15.6" spans="1:3">
      <c r="A1559" s="6">
        <v>1558</v>
      </c>
      <c r="B1559" s="26" t="s">
        <v>1567</v>
      </c>
      <c r="C1559" s="26" t="s">
        <v>1537</v>
      </c>
    </row>
    <row r="1560" s="1" customFormat="1" ht="15.6" spans="1:3">
      <c r="A1560" s="6">
        <v>1559</v>
      </c>
      <c r="B1560" s="26" t="s">
        <v>1568</v>
      </c>
      <c r="C1560" s="26" t="s">
        <v>1537</v>
      </c>
    </row>
    <row r="1561" s="1" customFormat="1" ht="15.6" spans="1:3">
      <c r="A1561" s="6">
        <v>1560</v>
      </c>
      <c r="B1561" s="26" t="s">
        <v>1569</v>
      </c>
      <c r="C1561" s="26" t="s">
        <v>1537</v>
      </c>
    </row>
    <row r="1562" s="1" customFormat="1" ht="15.6" spans="1:3">
      <c r="A1562" s="6">
        <v>1561</v>
      </c>
      <c r="B1562" s="26" t="s">
        <v>1570</v>
      </c>
      <c r="C1562" s="26" t="s">
        <v>1537</v>
      </c>
    </row>
    <row r="1563" s="1" customFormat="1" ht="15.6" spans="1:3">
      <c r="A1563" s="6">
        <v>1562</v>
      </c>
      <c r="B1563" s="26" t="s">
        <v>1571</v>
      </c>
      <c r="C1563" s="26" t="s">
        <v>1537</v>
      </c>
    </row>
    <row r="1564" s="1" customFormat="1" ht="15.6" spans="1:3">
      <c r="A1564" s="6">
        <v>1563</v>
      </c>
      <c r="B1564" s="26" t="s">
        <v>1572</v>
      </c>
      <c r="C1564" s="26" t="s">
        <v>1537</v>
      </c>
    </row>
    <row r="1565" s="1" customFormat="1" ht="15.6" spans="1:3">
      <c r="A1565" s="6">
        <v>1564</v>
      </c>
      <c r="B1565" s="26" t="s">
        <v>1573</v>
      </c>
      <c r="C1565" s="26" t="s">
        <v>1537</v>
      </c>
    </row>
    <row r="1566" s="1" customFormat="1" ht="15.6" spans="1:3">
      <c r="A1566" s="6">
        <v>1565</v>
      </c>
      <c r="B1566" s="26" t="s">
        <v>1574</v>
      </c>
      <c r="C1566" s="26" t="s">
        <v>1537</v>
      </c>
    </row>
    <row r="1567" s="1" customFormat="1" ht="15.6" spans="1:3">
      <c r="A1567" s="6">
        <v>1566</v>
      </c>
      <c r="B1567" s="26" t="s">
        <v>1575</v>
      </c>
      <c r="C1567" s="26" t="s">
        <v>1537</v>
      </c>
    </row>
    <row r="1568" s="1" customFormat="1" ht="15.6" spans="1:3">
      <c r="A1568" s="6">
        <v>1567</v>
      </c>
      <c r="B1568" s="26" t="s">
        <v>1576</v>
      </c>
      <c r="C1568" s="26" t="s">
        <v>1537</v>
      </c>
    </row>
    <row r="1569" s="1" customFormat="1" ht="15.6" spans="1:3">
      <c r="A1569" s="6">
        <v>1568</v>
      </c>
      <c r="B1569" s="26" t="s">
        <v>1577</v>
      </c>
      <c r="C1569" s="26" t="s">
        <v>1537</v>
      </c>
    </row>
    <row r="1570" s="1" customFormat="1" ht="15.6" spans="1:3">
      <c r="A1570" s="6">
        <v>1569</v>
      </c>
      <c r="B1570" s="26" t="s">
        <v>1578</v>
      </c>
      <c r="C1570" s="26" t="s">
        <v>1537</v>
      </c>
    </row>
    <row r="1571" s="1" customFormat="1" ht="15.6" spans="1:3">
      <c r="A1571" s="6">
        <v>1570</v>
      </c>
      <c r="B1571" s="26" t="s">
        <v>1579</v>
      </c>
      <c r="C1571" s="26" t="s">
        <v>1537</v>
      </c>
    </row>
    <row r="1572" s="1" customFormat="1" ht="15.6" spans="1:3">
      <c r="A1572" s="6">
        <v>1571</v>
      </c>
      <c r="B1572" s="26" t="s">
        <v>1580</v>
      </c>
      <c r="C1572" s="26" t="s">
        <v>1537</v>
      </c>
    </row>
    <row r="1573" s="1" customFormat="1" ht="15.6" spans="1:3">
      <c r="A1573" s="6">
        <v>1572</v>
      </c>
      <c r="B1573" s="26" t="s">
        <v>1581</v>
      </c>
      <c r="C1573" s="26" t="s">
        <v>1537</v>
      </c>
    </row>
    <row r="1574" s="1" customFormat="1" ht="15.6" spans="1:3">
      <c r="A1574" s="6">
        <v>1573</v>
      </c>
      <c r="B1574" s="26" t="s">
        <v>1582</v>
      </c>
      <c r="C1574" s="26" t="s">
        <v>1583</v>
      </c>
    </row>
    <row r="1575" s="1" customFormat="1" ht="15.6" spans="1:3">
      <c r="A1575" s="6">
        <v>1574</v>
      </c>
      <c r="B1575" s="26" t="s">
        <v>1584</v>
      </c>
      <c r="C1575" s="26" t="s">
        <v>1583</v>
      </c>
    </row>
    <row r="1576" s="1" customFormat="1" ht="15.6" spans="1:3">
      <c r="A1576" s="6">
        <v>1575</v>
      </c>
      <c r="B1576" s="26" t="s">
        <v>1585</v>
      </c>
      <c r="C1576" s="26" t="s">
        <v>1583</v>
      </c>
    </row>
    <row r="1577" s="1" customFormat="1" ht="15.6" spans="1:3">
      <c r="A1577" s="6">
        <v>1576</v>
      </c>
      <c r="B1577" s="26" t="s">
        <v>1586</v>
      </c>
      <c r="C1577" s="26" t="s">
        <v>1583</v>
      </c>
    </row>
    <row r="1578" s="1" customFormat="1" ht="15.6" spans="1:3">
      <c r="A1578" s="6">
        <v>1577</v>
      </c>
      <c r="B1578" s="26" t="s">
        <v>1587</v>
      </c>
      <c r="C1578" s="26" t="s">
        <v>1583</v>
      </c>
    </row>
    <row r="1579" s="1" customFormat="1" ht="15.6" spans="1:3">
      <c r="A1579" s="6">
        <v>1578</v>
      </c>
      <c r="B1579" s="26" t="s">
        <v>1588</v>
      </c>
      <c r="C1579" s="26" t="s">
        <v>1583</v>
      </c>
    </row>
    <row r="1580" s="1" customFormat="1" ht="15.6" spans="1:3">
      <c r="A1580" s="6">
        <v>1579</v>
      </c>
      <c r="B1580" s="26" t="s">
        <v>1589</v>
      </c>
      <c r="C1580" s="26" t="s">
        <v>1583</v>
      </c>
    </row>
    <row r="1581" s="1" customFormat="1" ht="15.6" spans="1:3">
      <c r="A1581" s="6">
        <v>1580</v>
      </c>
      <c r="B1581" s="26" t="s">
        <v>1590</v>
      </c>
      <c r="C1581" s="26" t="s">
        <v>1583</v>
      </c>
    </row>
    <row r="1582" s="1" customFormat="1" ht="15.6" spans="1:3">
      <c r="A1582" s="6">
        <v>1581</v>
      </c>
      <c r="B1582" s="26" t="s">
        <v>1591</v>
      </c>
      <c r="C1582" s="26" t="s">
        <v>1583</v>
      </c>
    </row>
    <row r="1583" s="1" customFormat="1" ht="15.6" spans="1:3">
      <c r="A1583" s="6">
        <v>1582</v>
      </c>
      <c r="B1583" s="26" t="s">
        <v>1592</v>
      </c>
      <c r="C1583" s="26" t="s">
        <v>1583</v>
      </c>
    </row>
    <row r="1584" s="1" customFormat="1" ht="15.6" spans="1:3">
      <c r="A1584" s="6">
        <v>1583</v>
      </c>
      <c r="B1584" s="26" t="s">
        <v>1593</v>
      </c>
      <c r="C1584" s="26" t="s">
        <v>1583</v>
      </c>
    </row>
    <row r="1585" s="1" customFormat="1" ht="15.6" spans="1:3">
      <c r="A1585" s="6">
        <v>1584</v>
      </c>
      <c r="B1585" s="26" t="s">
        <v>1594</v>
      </c>
      <c r="C1585" s="26" t="s">
        <v>1583</v>
      </c>
    </row>
    <row r="1586" s="1" customFormat="1" ht="15.6" spans="1:3">
      <c r="A1586" s="6">
        <v>1585</v>
      </c>
      <c r="B1586" s="26" t="s">
        <v>1595</v>
      </c>
      <c r="C1586" s="26" t="s">
        <v>1583</v>
      </c>
    </row>
    <row r="1587" s="1" customFormat="1" ht="15.6" spans="1:3">
      <c r="A1587" s="6">
        <v>1586</v>
      </c>
      <c r="B1587" s="26" t="s">
        <v>1596</v>
      </c>
      <c r="C1587" s="26" t="s">
        <v>1583</v>
      </c>
    </row>
    <row r="1588" s="1" customFormat="1" ht="15.6" spans="1:3">
      <c r="A1588" s="6">
        <v>1587</v>
      </c>
      <c r="B1588" s="26" t="s">
        <v>1597</v>
      </c>
      <c r="C1588" s="26" t="s">
        <v>1583</v>
      </c>
    </row>
    <row r="1589" s="1" customFormat="1" ht="15.6" spans="1:3">
      <c r="A1589" s="6">
        <v>1588</v>
      </c>
      <c r="B1589" s="26" t="s">
        <v>1598</v>
      </c>
      <c r="C1589" s="26" t="s">
        <v>1583</v>
      </c>
    </row>
    <row r="1590" s="1" customFormat="1" ht="15.6" spans="1:3">
      <c r="A1590" s="6">
        <v>1589</v>
      </c>
      <c r="B1590" s="26" t="s">
        <v>1599</v>
      </c>
      <c r="C1590" s="26" t="s">
        <v>1583</v>
      </c>
    </row>
    <row r="1591" s="1" customFormat="1" ht="15.6" spans="1:3">
      <c r="A1591" s="6">
        <v>1590</v>
      </c>
      <c r="B1591" s="26" t="s">
        <v>1600</v>
      </c>
      <c r="C1591" s="26" t="s">
        <v>1583</v>
      </c>
    </row>
    <row r="1592" s="1" customFormat="1" ht="15.6" spans="1:3">
      <c r="A1592" s="6">
        <v>1591</v>
      </c>
      <c r="B1592" s="26" t="s">
        <v>1601</v>
      </c>
      <c r="C1592" s="26" t="s">
        <v>1583</v>
      </c>
    </row>
    <row r="1593" s="1" customFormat="1" ht="15.6" spans="1:3">
      <c r="A1593" s="6">
        <v>1592</v>
      </c>
      <c r="B1593" s="26" t="s">
        <v>1602</v>
      </c>
      <c r="C1593" s="26" t="s">
        <v>1583</v>
      </c>
    </row>
    <row r="1594" s="1" customFormat="1" ht="15.6" spans="1:3">
      <c r="A1594" s="6">
        <v>1593</v>
      </c>
      <c r="B1594" s="26" t="s">
        <v>1603</v>
      </c>
      <c r="C1594" s="26" t="s">
        <v>1583</v>
      </c>
    </row>
    <row r="1595" s="1" customFormat="1" ht="15.6" spans="1:3">
      <c r="A1595" s="6">
        <v>1594</v>
      </c>
      <c r="B1595" s="26" t="s">
        <v>1604</v>
      </c>
      <c r="C1595" s="26" t="s">
        <v>1583</v>
      </c>
    </row>
    <row r="1596" s="1" customFormat="1" ht="15.6" spans="1:3">
      <c r="A1596" s="6">
        <v>1595</v>
      </c>
      <c r="B1596" s="26" t="s">
        <v>1605</v>
      </c>
      <c r="C1596" s="26" t="s">
        <v>1583</v>
      </c>
    </row>
    <row r="1597" s="1" customFormat="1" ht="15.6" spans="1:3">
      <c r="A1597" s="6">
        <v>1596</v>
      </c>
      <c r="B1597" s="26" t="s">
        <v>1606</v>
      </c>
      <c r="C1597" s="26" t="s">
        <v>1583</v>
      </c>
    </row>
    <row r="1598" s="1" customFormat="1" ht="15.6" spans="1:3">
      <c r="A1598" s="6">
        <v>1597</v>
      </c>
      <c r="B1598" s="26" t="s">
        <v>1607</v>
      </c>
      <c r="C1598" s="26" t="s">
        <v>1583</v>
      </c>
    </row>
    <row r="1599" s="1" customFormat="1" ht="15.6" spans="1:3">
      <c r="A1599" s="6">
        <v>1598</v>
      </c>
      <c r="B1599" s="26" t="s">
        <v>1608</v>
      </c>
      <c r="C1599" s="26" t="s">
        <v>1583</v>
      </c>
    </row>
    <row r="1600" s="1" customFormat="1" ht="15.6" spans="1:3">
      <c r="A1600" s="6">
        <v>1599</v>
      </c>
      <c r="B1600" s="26" t="s">
        <v>1609</v>
      </c>
      <c r="C1600" s="26" t="s">
        <v>1583</v>
      </c>
    </row>
    <row r="1601" s="1" customFormat="1" ht="15.6" spans="1:3">
      <c r="A1601" s="6">
        <v>1600</v>
      </c>
      <c r="B1601" s="26" t="s">
        <v>1610</v>
      </c>
      <c r="C1601" s="26" t="s">
        <v>1583</v>
      </c>
    </row>
    <row r="1602" s="1" customFormat="1" ht="15.6" spans="1:3">
      <c r="A1602" s="6">
        <v>1601</v>
      </c>
      <c r="B1602" s="26" t="s">
        <v>1611</v>
      </c>
      <c r="C1602" s="26" t="s">
        <v>1583</v>
      </c>
    </row>
    <row r="1603" s="1" customFormat="1" ht="15.6" spans="1:3">
      <c r="A1603" s="6">
        <v>1602</v>
      </c>
      <c r="B1603" s="26" t="s">
        <v>1612</v>
      </c>
      <c r="C1603" s="26" t="s">
        <v>1583</v>
      </c>
    </row>
    <row r="1604" s="1" customFormat="1" ht="15.6" spans="1:3">
      <c r="A1604" s="6">
        <v>1603</v>
      </c>
      <c r="B1604" s="26" t="s">
        <v>1613</v>
      </c>
      <c r="C1604" s="26" t="s">
        <v>1583</v>
      </c>
    </row>
    <row r="1605" s="1" customFormat="1" ht="15.6" spans="1:3">
      <c r="A1605" s="6">
        <v>1604</v>
      </c>
      <c r="B1605" s="26" t="s">
        <v>1614</v>
      </c>
      <c r="C1605" s="26" t="s">
        <v>1583</v>
      </c>
    </row>
    <row r="1606" s="1" customFormat="1" ht="15.6" spans="1:3">
      <c r="A1606" s="6">
        <v>1605</v>
      </c>
      <c r="B1606" s="26" t="s">
        <v>1615</v>
      </c>
      <c r="C1606" s="26" t="s">
        <v>1583</v>
      </c>
    </row>
    <row r="1607" s="1" customFormat="1" ht="15.6" spans="1:3">
      <c r="A1607" s="6">
        <v>1606</v>
      </c>
      <c r="B1607" s="26" t="s">
        <v>1616</v>
      </c>
      <c r="C1607" s="26" t="s">
        <v>1583</v>
      </c>
    </row>
    <row r="1608" s="1" customFormat="1" ht="15.6" spans="1:3">
      <c r="A1608" s="6">
        <v>1607</v>
      </c>
      <c r="B1608" s="26" t="s">
        <v>1617</v>
      </c>
      <c r="C1608" s="26" t="s">
        <v>1583</v>
      </c>
    </row>
    <row r="1609" s="1" customFormat="1" ht="15.6" spans="1:3">
      <c r="A1609" s="6">
        <v>1608</v>
      </c>
      <c r="B1609" s="26" t="s">
        <v>1618</v>
      </c>
      <c r="C1609" s="26" t="s">
        <v>1583</v>
      </c>
    </row>
    <row r="1610" s="1" customFormat="1" ht="15.6" spans="1:3">
      <c r="A1610" s="6">
        <v>1609</v>
      </c>
      <c r="B1610" s="26" t="s">
        <v>1619</v>
      </c>
      <c r="C1610" s="26" t="s">
        <v>1583</v>
      </c>
    </row>
    <row r="1611" s="1" customFormat="1" ht="15.6" spans="1:3">
      <c r="A1611" s="6">
        <v>1610</v>
      </c>
      <c r="B1611" s="26" t="s">
        <v>1620</v>
      </c>
      <c r="C1611" s="26" t="s">
        <v>1583</v>
      </c>
    </row>
    <row r="1612" s="1" customFormat="1" ht="15.6" spans="1:3">
      <c r="A1612" s="6">
        <v>1611</v>
      </c>
      <c r="B1612" s="26" t="s">
        <v>1621</v>
      </c>
      <c r="C1612" s="26" t="s">
        <v>1583</v>
      </c>
    </row>
    <row r="1613" s="1" customFormat="1" ht="15.6" spans="1:3">
      <c r="A1613" s="6">
        <v>1612</v>
      </c>
      <c r="B1613" s="26" t="s">
        <v>1622</v>
      </c>
      <c r="C1613" s="26" t="s">
        <v>1583</v>
      </c>
    </row>
    <row r="1614" s="1" customFormat="1" ht="15.6" spans="1:3">
      <c r="A1614" s="6">
        <v>1613</v>
      </c>
      <c r="B1614" s="26" t="s">
        <v>1623</v>
      </c>
      <c r="C1614" s="26" t="s">
        <v>1583</v>
      </c>
    </row>
    <row r="1615" s="1" customFormat="1" ht="15.6" spans="1:3">
      <c r="A1615" s="6">
        <v>1614</v>
      </c>
      <c r="B1615" s="26" t="s">
        <v>1624</v>
      </c>
      <c r="C1615" s="26" t="s">
        <v>1583</v>
      </c>
    </row>
    <row r="1616" s="1" customFormat="1" ht="15.6" spans="1:3">
      <c r="A1616" s="6">
        <v>1615</v>
      </c>
      <c r="B1616" s="26" t="s">
        <v>1625</v>
      </c>
      <c r="C1616" s="26" t="s">
        <v>1583</v>
      </c>
    </row>
    <row r="1617" s="1" customFormat="1" ht="15.6" spans="1:3">
      <c r="A1617" s="6">
        <v>1616</v>
      </c>
      <c r="B1617" s="26" t="s">
        <v>1626</v>
      </c>
      <c r="C1617" s="26" t="s">
        <v>1583</v>
      </c>
    </row>
    <row r="1618" s="1" customFormat="1" ht="15.6" spans="1:3">
      <c r="A1618" s="6">
        <v>1617</v>
      </c>
      <c r="B1618" s="26" t="s">
        <v>1627</v>
      </c>
      <c r="C1618" s="26" t="s">
        <v>1583</v>
      </c>
    </row>
    <row r="1619" s="1" customFormat="1" ht="15.6" spans="1:3">
      <c r="A1619" s="6">
        <v>1618</v>
      </c>
      <c r="B1619" s="26" t="s">
        <v>1628</v>
      </c>
      <c r="C1619" s="26" t="s">
        <v>1583</v>
      </c>
    </row>
    <row r="1620" s="1" customFormat="1" ht="15.6" spans="1:3">
      <c r="A1620" s="6">
        <v>1619</v>
      </c>
      <c r="B1620" s="26" t="s">
        <v>1629</v>
      </c>
      <c r="C1620" s="26" t="s">
        <v>1583</v>
      </c>
    </row>
    <row r="1621" s="1" customFormat="1" ht="15.6" spans="1:3">
      <c r="A1621" s="6">
        <v>1620</v>
      </c>
      <c r="B1621" s="26" t="s">
        <v>1630</v>
      </c>
      <c r="C1621" s="26" t="s">
        <v>1583</v>
      </c>
    </row>
    <row r="1622" s="1" customFormat="1" ht="15.6" spans="1:3">
      <c r="A1622" s="6">
        <v>1621</v>
      </c>
      <c r="B1622" s="26" t="s">
        <v>1631</v>
      </c>
      <c r="C1622" s="26" t="s">
        <v>1583</v>
      </c>
    </row>
    <row r="1623" s="1" customFormat="1" ht="15.6" spans="1:3">
      <c r="A1623" s="6">
        <v>1622</v>
      </c>
      <c r="B1623" s="26" t="s">
        <v>1632</v>
      </c>
      <c r="C1623" s="26" t="s">
        <v>1583</v>
      </c>
    </row>
    <row r="1624" s="1" customFormat="1" ht="15.6" spans="1:3">
      <c r="A1624" s="6">
        <v>1623</v>
      </c>
      <c r="B1624" s="26" t="s">
        <v>1633</v>
      </c>
      <c r="C1624" s="26" t="s">
        <v>1583</v>
      </c>
    </row>
    <row r="1625" s="1" customFormat="1" ht="15.6" spans="1:3">
      <c r="A1625" s="6">
        <v>1624</v>
      </c>
      <c r="B1625" s="26" t="s">
        <v>1634</v>
      </c>
      <c r="C1625" s="26" t="s">
        <v>1583</v>
      </c>
    </row>
    <row r="1626" s="1" customFormat="1" ht="15.6" spans="1:3">
      <c r="A1626" s="6">
        <v>1625</v>
      </c>
      <c r="B1626" s="26" t="s">
        <v>1635</v>
      </c>
      <c r="C1626" s="26" t="s">
        <v>1583</v>
      </c>
    </row>
    <row r="1627" s="1" customFormat="1" ht="15.6" spans="1:3">
      <c r="A1627" s="6">
        <v>1626</v>
      </c>
      <c r="B1627" s="26" t="s">
        <v>16</v>
      </c>
      <c r="C1627" s="26" t="s">
        <v>1583</v>
      </c>
    </row>
    <row r="1628" s="1" customFormat="1" ht="15.6" spans="1:3">
      <c r="A1628" s="6">
        <v>1627</v>
      </c>
      <c r="B1628" s="26" t="s">
        <v>1636</v>
      </c>
      <c r="C1628" s="26" t="s">
        <v>1583</v>
      </c>
    </row>
    <row r="1629" s="1" customFormat="1" ht="15.6" spans="1:3">
      <c r="A1629" s="6">
        <v>1628</v>
      </c>
      <c r="B1629" s="26" t="s">
        <v>1637</v>
      </c>
      <c r="C1629" s="26" t="s">
        <v>1583</v>
      </c>
    </row>
    <row r="1630" s="1" customFormat="1" ht="15.6" spans="1:3">
      <c r="A1630" s="6">
        <v>1629</v>
      </c>
      <c r="B1630" s="26" t="s">
        <v>1638</v>
      </c>
      <c r="C1630" s="26" t="s">
        <v>1639</v>
      </c>
    </row>
    <row r="1631" s="1" customFormat="1" ht="15.6" spans="1:3">
      <c r="A1631" s="6">
        <v>1630</v>
      </c>
      <c r="B1631" s="26" t="s">
        <v>1640</v>
      </c>
      <c r="C1631" s="26" t="s">
        <v>1639</v>
      </c>
    </row>
    <row r="1632" s="1" customFormat="1" ht="15.6" spans="1:3">
      <c r="A1632" s="6">
        <v>1631</v>
      </c>
      <c r="B1632" s="26" t="s">
        <v>1641</v>
      </c>
      <c r="C1632" s="26" t="s">
        <v>1639</v>
      </c>
    </row>
    <row r="1633" s="1" customFormat="1" ht="15.6" spans="1:3">
      <c r="A1633" s="6">
        <v>1632</v>
      </c>
      <c r="B1633" s="26" t="s">
        <v>1642</v>
      </c>
      <c r="C1633" s="26" t="s">
        <v>1639</v>
      </c>
    </row>
    <row r="1634" s="1" customFormat="1" ht="15.6" spans="1:3">
      <c r="A1634" s="6">
        <v>1633</v>
      </c>
      <c r="B1634" s="26" t="s">
        <v>1643</v>
      </c>
      <c r="C1634" s="26" t="s">
        <v>1639</v>
      </c>
    </row>
    <row r="1635" s="1" customFormat="1" ht="15.6" spans="1:3">
      <c r="A1635" s="6">
        <v>1634</v>
      </c>
      <c r="B1635" s="26" t="s">
        <v>1644</v>
      </c>
      <c r="C1635" s="26" t="s">
        <v>1639</v>
      </c>
    </row>
    <row r="1636" s="1" customFormat="1" ht="15.6" spans="1:3">
      <c r="A1636" s="6">
        <v>1635</v>
      </c>
      <c r="B1636" s="26" t="s">
        <v>1645</v>
      </c>
      <c r="C1636" s="26" t="s">
        <v>1639</v>
      </c>
    </row>
    <row r="1637" s="1" customFormat="1" ht="15.6" spans="1:3">
      <c r="A1637" s="6">
        <v>1636</v>
      </c>
      <c r="B1637" s="26" t="s">
        <v>1646</v>
      </c>
      <c r="C1637" s="26" t="s">
        <v>1639</v>
      </c>
    </row>
    <row r="1638" s="1" customFormat="1" ht="15.6" spans="1:3">
      <c r="A1638" s="6">
        <v>1637</v>
      </c>
      <c r="B1638" s="26" t="s">
        <v>1647</v>
      </c>
      <c r="C1638" s="26" t="s">
        <v>1639</v>
      </c>
    </row>
    <row r="1639" s="1" customFormat="1" ht="15.6" spans="1:3">
      <c r="A1639" s="6">
        <v>1638</v>
      </c>
      <c r="B1639" s="26" t="s">
        <v>1648</v>
      </c>
      <c r="C1639" s="26" t="s">
        <v>1639</v>
      </c>
    </row>
    <row r="1640" s="1" customFormat="1" ht="15.6" spans="1:3">
      <c r="A1640" s="6">
        <v>1639</v>
      </c>
      <c r="B1640" s="26" t="s">
        <v>1649</v>
      </c>
      <c r="C1640" s="26" t="s">
        <v>1639</v>
      </c>
    </row>
    <row r="1641" s="1" customFormat="1" ht="15.6" spans="1:3">
      <c r="A1641" s="6">
        <v>1640</v>
      </c>
      <c r="B1641" s="26" t="s">
        <v>1650</v>
      </c>
      <c r="C1641" s="26" t="s">
        <v>1639</v>
      </c>
    </row>
    <row r="1642" s="1" customFormat="1" ht="15.6" spans="1:3">
      <c r="A1642" s="6">
        <v>1641</v>
      </c>
      <c r="B1642" s="26" t="s">
        <v>1651</v>
      </c>
      <c r="C1642" s="26" t="s">
        <v>1639</v>
      </c>
    </row>
    <row r="1643" s="1" customFormat="1" ht="15.6" spans="1:3">
      <c r="A1643" s="6">
        <v>1642</v>
      </c>
      <c r="B1643" s="26" t="s">
        <v>1652</v>
      </c>
      <c r="C1643" s="26" t="s">
        <v>1639</v>
      </c>
    </row>
    <row r="1644" s="1" customFormat="1" ht="15.6" spans="1:3">
      <c r="A1644" s="6">
        <v>1643</v>
      </c>
      <c r="B1644" s="26" t="s">
        <v>1653</v>
      </c>
      <c r="C1644" s="26" t="s">
        <v>1639</v>
      </c>
    </row>
    <row r="1645" s="1" customFormat="1" ht="15.6" spans="1:3">
      <c r="A1645" s="6">
        <v>1644</v>
      </c>
      <c r="B1645" s="26" t="s">
        <v>1654</v>
      </c>
      <c r="C1645" s="26" t="s">
        <v>1639</v>
      </c>
    </row>
    <row r="1646" s="1" customFormat="1" ht="15.6" spans="1:3">
      <c r="A1646" s="6">
        <v>1645</v>
      </c>
      <c r="B1646" s="26" t="s">
        <v>1655</v>
      </c>
      <c r="C1646" s="26" t="s">
        <v>1639</v>
      </c>
    </row>
    <row r="1647" s="1" customFormat="1" ht="15.6" spans="1:3">
      <c r="A1647" s="6">
        <v>1646</v>
      </c>
      <c r="B1647" s="26" t="s">
        <v>1656</v>
      </c>
      <c r="C1647" s="26" t="s">
        <v>1639</v>
      </c>
    </row>
    <row r="1648" s="1" customFormat="1" ht="15.6" spans="1:3">
      <c r="A1648" s="6">
        <v>1647</v>
      </c>
      <c r="B1648" s="26" t="s">
        <v>1657</v>
      </c>
      <c r="C1648" s="26" t="s">
        <v>1639</v>
      </c>
    </row>
    <row r="1649" s="1" customFormat="1" ht="15.6" spans="1:3">
      <c r="A1649" s="6">
        <v>1648</v>
      </c>
      <c r="B1649" s="26" t="s">
        <v>1658</v>
      </c>
      <c r="C1649" s="26" t="s">
        <v>1639</v>
      </c>
    </row>
    <row r="1650" s="1" customFormat="1" ht="15.6" spans="1:3">
      <c r="A1650" s="6">
        <v>1649</v>
      </c>
      <c r="B1650" s="26" t="s">
        <v>1659</v>
      </c>
      <c r="C1650" s="26" t="s">
        <v>1639</v>
      </c>
    </row>
    <row r="1651" s="1" customFormat="1" ht="15.6" spans="1:3">
      <c r="A1651" s="6">
        <v>1650</v>
      </c>
      <c r="B1651" s="26" t="s">
        <v>1660</v>
      </c>
      <c r="C1651" s="26" t="s">
        <v>1639</v>
      </c>
    </row>
    <row r="1652" s="1" customFormat="1" ht="15.6" spans="1:3">
      <c r="A1652" s="6">
        <v>1651</v>
      </c>
      <c r="B1652" s="26" t="s">
        <v>1661</v>
      </c>
      <c r="C1652" s="26" t="s">
        <v>1639</v>
      </c>
    </row>
    <row r="1653" s="1" customFormat="1" ht="15.6" spans="1:3">
      <c r="A1653" s="6">
        <v>1652</v>
      </c>
      <c r="B1653" s="26" t="s">
        <v>1662</v>
      </c>
      <c r="C1653" s="26" t="s">
        <v>1639</v>
      </c>
    </row>
    <row r="1654" s="1" customFormat="1" ht="15.6" spans="1:3">
      <c r="A1654" s="6">
        <v>1653</v>
      </c>
      <c r="B1654" s="26" t="s">
        <v>1663</v>
      </c>
      <c r="C1654" s="26" t="s">
        <v>1639</v>
      </c>
    </row>
    <row r="1655" s="1" customFormat="1" ht="15.6" spans="1:3">
      <c r="A1655" s="6">
        <v>1654</v>
      </c>
      <c r="B1655" s="26" t="s">
        <v>1664</v>
      </c>
      <c r="C1655" s="26" t="s">
        <v>1639</v>
      </c>
    </row>
    <row r="1656" s="1" customFormat="1" ht="15.6" spans="1:3">
      <c r="A1656" s="6">
        <v>1655</v>
      </c>
      <c r="B1656" s="26" t="s">
        <v>1665</v>
      </c>
      <c r="C1656" s="26" t="s">
        <v>1639</v>
      </c>
    </row>
    <row r="1657" s="1" customFormat="1" ht="15.6" spans="1:3">
      <c r="A1657" s="6">
        <v>1656</v>
      </c>
      <c r="B1657" s="26" t="s">
        <v>1666</v>
      </c>
      <c r="C1657" s="26" t="s">
        <v>1639</v>
      </c>
    </row>
    <row r="1658" s="1" customFormat="1" ht="15.6" spans="1:3">
      <c r="A1658" s="6">
        <v>1657</v>
      </c>
      <c r="B1658" s="26" t="s">
        <v>1667</v>
      </c>
      <c r="C1658" s="26" t="s">
        <v>1639</v>
      </c>
    </row>
    <row r="1659" s="1" customFormat="1" ht="15.6" spans="1:3">
      <c r="A1659" s="6">
        <v>1658</v>
      </c>
      <c r="B1659" s="26" t="s">
        <v>1668</v>
      </c>
      <c r="C1659" s="26" t="s">
        <v>1639</v>
      </c>
    </row>
    <row r="1660" s="1" customFormat="1" ht="15.6" spans="1:3">
      <c r="A1660" s="6">
        <v>1659</v>
      </c>
      <c r="B1660" s="26" t="s">
        <v>1669</v>
      </c>
      <c r="C1660" s="26" t="s">
        <v>1639</v>
      </c>
    </row>
    <row r="1661" s="1" customFormat="1" ht="15.6" spans="1:3">
      <c r="A1661" s="6">
        <v>1660</v>
      </c>
      <c r="B1661" s="26" t="s">
        <v>1670</v>
      </c>
      <c r="C1661" s="26" t="s">
        <v>1639</v>
      </c>
    </row>
    <row r="1662" s="1" customFormat="1" ht="15.6" spans="1:3">
      <c r="A1662" s="6">
        <v>1661</v>
      </c>
      <c r="B1662" s="26" t="s">
        <v>1671</v>
      </c>
      <c r="C1662" s="26" t="s">
        <v>1639</v>
      </c>
    </row>
    <row r="1663" s="1" customFormat="1" ht="15.6" spans="1:3">
      <c r="A1663" s="6">
        <v>1662</v>
      </c>
      <c r="B1663" s="26" t="s">
        <v>1672</v>
      </c>
      <c r="C1663" s="26" t="s">
        <v>1639</v>
      </c>
    </row>
    <row r="1664" s="1" customFormat="1" ht="15.6" spans="1:3">
      <c r="A1664" s="6">
        <v>1663</v>
      </c>
      <c r="B1664" s="26" t="s">
        <v>1673</v>
      </c>
      <c r="C1664" s="26" t="s">
        <v>1639</v>
      </c>
    </row>
    <row r="1665" s="1" customFormat="1" ht="15.6" spans="1:3">
      <c r="A1665" s="6">
        <v>1664</v>
      </c>
      <c r="B1665" s="26" t="s">
        <v>1674</v>
      </c>
      <c r="C1665" s="26" t="s">
        <v>1639</v>
      </c>
    </row>
    <row r="1666" s="1" customFormat="1" ht="15.6" spans="1:3">
      <c r="A1666" s="6">
        <v>1665</v>
      </c>
      <c r="B1666" s="26" t="s">
        <v>1675</v>
      </c>
      <c r="C1666" s="26" t="s">
        <v>1639</v>
      </c>
    </row>
    <row r="1667" s="1" customFormat="1" ht="15.6" spans="1:3">
      <c r="A1667" s="6">
        <v>1666</v>
      </c>
      <c r="B1667" s="26" t="s">
        <v>1676</v>
      </c>
      <c r="C1667" s="26" t="s">
        <v>1639</v>
      </c>
    </row>
    <row r="1668" s="1" customFormat="1" ht="15.6" spans="1:3">
      <c r="A1668" s="6">
        <v>1667</v>
      </c>
      <c r="B1668" s="26" t="s">
        <v>1677</v>
      </c>
      <c r="C1668" s="26" t="s">
        <v>1639</v>
      </c>
    </row>
    <row r="1669" s="1" customFormat="1" ht="15.6" spans="1:3">
      <c r="A1669" s="6">
        <v>1668</v>
      </c>
      <c r="B1669" s="26" t="s">
        <v>1678</v>
      </c>
      <c r="C1669" s="26" t="s">
        <v>1639</v>
      </c>
    </row>
    <row r="1670" s="1" customFormat="1" ht="15.6" spans="1:3">
      <c r="A1670" s="6">
        <v>1669</v>
      </c>
      <c r="B1670" s="26" t="s">
        <v>1679</v>
      </c>
      <c r="C1670" s="26" t="s">
        <v>1639</v>
      </c>
    </row>
    <row r="1671" s="1" customFormat="1" ht="15.6" spans="1:3">
      <c r="A1671" s="6">
        <v>1670</v>
      </c>
      <c r="B1671" s="26" t="s">
        <v>1680</v>
      </c>
      <c r="C1671" s="26" t="s">
        <v>1639</v>
      </c>
    </row>
    <row r="1672" s="1" customFormat="1" ht="15.6" spans="1:3">
      <c r="A1672" s="6">
        <v>1671</v>
      </c>
      <c r="B1672" s="26" t="s">
        <v>1681</v>
      </c>
      <c r="C1672" s="26" t="s">
        <v>1639</v>
      </c>
    </row>
    <row r="1673" s="1" customFormat="1" ht="15.6" spans="1:3">
      <c r="A1673" s="6">
        <v>1672</v>
      </c>
      <c r="B1673" s="26" t="s">
        <v>1682</v>
      </c>
      <c r="C1673" s="26" t="s">
        <v>1639</v>
      </c>
    </row>
    <row r="1674" s="1" customFormat="1" ht="15.6" spans="1:3">
      <c r="A1674" s="6">
        <v>1673</v>
      </c>
      <c r="B1674" s="26" t="s">
        <v>1683</v>
      </c>
      <c r="C1674" s="26" t="s">
        <v>1639</v>
      </c>
    </row>
    <row r="1675" s="1" customFormat="1" ht="15.6" spans="1:3">
      <c r="A1675" s="6">
        <v>1674</v>
      </c>
      <c r="B1675" s="26" t="s">
        <v>1684</v>
      </c>
      <c r="C1675" s="26" t="s">
        <v>1639</v>
      </c>
    </row>
    <row r="1676" s="1" customFormat="1" ht="15.6" spans="1:3">
      <c r="A1676" s="6">
        <v>1675</v>
      </c>
      <c r="B1676" s="26" t="s">
        <v>1685</v>
      </c>
      <c r="C1676" s="26" t="s">
        <v>1639</v>
      </c>
    </row>
    <row r="1677" s="1" customFormat="1" ht="15.6" spans="1:3">
      <c r="A1677" s="6">
        <v>1676</v>
      </c>
      <c r="B1677" s="26" t="s">
        <v>1686</v>
      </c>
      <c r="C1677" s="26" t="s">
        <v>1639</v>
      </c>
    </row>
    <row r="1678" s="1" customFormat="1" ht="15.6" spans="1:3">
      <c r="A1678" s="6">
        <v>1677</v>
      </c>
      <c r="B1678" s="26" t="s">
        <v>1687</v>
      </c>
      <c r="C1678" s="26" t="s">
        <v>1639</v>
      </c>
    </row>
    <row r="1679" s="1" customFormat="1" ht="15.6" spans="1:3">
      <c r="A1679" s="6">
        <v>1678</v>
      </c>
      <c r="B1679" s="26" t="s">
        <v>1688</v>
      </c>
      <c r="C1679" s="26" t="s">
        <v>1639</v>
      </c>
    </row>
    <row r="1680" s="1" customFormat="1" ht="15.6" spans="1:3">
      <c r="A1680" s="6">
        <v>1679</v>
      </c>
      <c r="B1680" s="26" t="s">
        <v>1689</v>
      </c>
      <c r="C1680" s="26" t="s">
        <v>1639</v>
      </c>
    </row>
    <row r="1681" s="1" customFormat="1" ht="15.6" spans="1:3">
      <c r="A1681" s="6">
        <v>1680</v>
      </c>
      <c r="B1681" s="26" t="s">
        <v>1690</v>
      </c>
      <c r="C1681" s="26" t="s">
        <v>1639</v>
      </c>
    </row>
    <row r="1682" s="1" customFormat="1" ht="15.6" spans="1:3">
      <c r="A1682" s="6">
        <v>1681</v>
      </c>
      <c r="B1682" s="26" t="s">
        <v>1691</v>
      </c>
      <c r="C1682" s="26" t="s">
        <v>1639</v>
      </c>
    </row>
    <row r="1683" s="1" customFormat="1" ht="15.6" spans="1:3">
      <c r="A1683" s="6">
        <v>1682</v>
      </c>
      <c r="B1683" s="26" t="s">
        <v>1692</v>
      </c>
      <c r="C1683" s="26" t="s">
        <v>1639</v>
      </c>
    </row>
    <row r="1684" s="1" customFormat="1" ht="15.6" spans="1:3">
      <c r="A1684" s="6">
        <v>1683</v>
      </c>
      <c r="B1684" s="26" t="s">
        <v>1693</v>
      </c>
      <c r="C1684" s="26" t="s">
        <v>1694</v>
      </c>
    </row>
    <row r="1685" s="1" customFormat="1" ht="15.6" spans="1:3">
      <c r="A1685" s="6">
        <v>1684</v>
      </c>
      <c r="B1685" s="26" t="s">
        <v>1695</v>
      </c>
      <c r="C1685" s="26" t="s">
        <v>1694</v>
      </c>
    </row>
    <row r="1686" s="1" customFormat="1" ht="15.6" spans="1:3">
      <c r="A1686" s="6">
        <v>1685</v>
      </c>
      <c r="B1686" s="26" t="s">
        <v>1696</v>
      </c>
      <c r="C1686" s="26" t="s">
        <v>1694</v>
      </c>
    </row>
    <row r="1687" s="1" customFormat="1" ht="15.6" spans="1:3">
      <c r="A1687" s="6">
        <v>1686</v>
      </c>
      <c r="B1687" s="26" t="s">
        <v>1697</v>
      </c>
      <c r="C1687" s="26" t="s">
        <v>1694</v>
      </c>
    </row>
    <row r="1688" s="1" customFormat="1" ht="15.6" spans="1:3">
      <c r="A1688" s="6">
        <v>1687</v>
      </c>
      <c r="B1688" s="26" t="s">
        <v>1698</v>
      </c>
      <c r="C1688" s="26" t="s">
        <v>1694</v>
      </c>
    </row>
    <row r="1689" s="1" customFormat="1" ht="15.6" spans="1:3">
      <c r="A1689" s="6">
        <v>1688</v>
      </c>
      <c r="B1689" s="26" t="s">
        <v>573</v>
      </c>
      <c r="C1689" s="26" t="s">
        <v>1694</v>
      </c>
    </row>
    <row r="1690" s="1" customFormat="1" ht="15.6" spans="1:3">
      <c r="A1690" s="6">
        <v>1689</v>
      </c>
      <c r="B1690" s="26" t="s">
        <v>1699</v>
      </c>
      <c r="C1690" s="26" t="s">
        <v>1694</v>
      </c>
    </row>
    <row r="1691" s="1" customFormat="1" ht="15.6" spans="1:3">
      <c r="A1691" s="6">
        <v>1690</v>
      </c>
      <c r="B1691" s="26" t="s">
        <v>1700</v>
      </c>
      <c r="C1691" s="26" t="s">
        <v>1694</v>
      </c>
    </row>
    <row r="1692" s="1" customFormat="1" ht="15.6" spans="1:3">
      <c r="A1692" s="6">
        <v>1691</v>
      </c>
      <c r="B1692" s="26" t="s">
        <v>1701</v>
      </c>
      <c r="C1692" s="26" t="s">
        <v>1694</v>
      </c>
    </row>
    <row r="1693" s="1" customFormat="1" ht="15.6" spans="1:3">
      <c r="A1693" s="6">
        <v>1692</v>
      </c>
      <c r="B1693" s="26" t="s">
        <v>1702</v>
      </c>
      <c r="C1693" s="26" t="s">
        <v>1694</v>
      </c>
    </row>
    <row r="1694" s="1" customFormat="1" ht="15.6" spans="1:3">
      <c r="A1694" s="6">
        <v>1693</v>
      </c>
      <c r="B1694" s="26" t="s">
        <v>1703</v>
      </c>
      <c r="C1694" s="26" t="s">
        <v>1694</v>
      </c>
    </row>
    <row r="1695" s="1" customFormat="1" ht="15.6" spans="1:3">
      <c r="A1695" s="6">
        <v>1694</v>
      </c>
      <c r="B1695" s="26" t="s">
        <v>1704</v>
      </c>
      <c r="C1695" s="26" t="s">
        <v>1694</v>
      </c>
    </row>
    <row r="1696" s="1" customFormat="1" ht="15.6" spans="1:3">
      <c r="A1696" s="6">
        <v>1695</v>
      </c>
      <c r="B1696" s="26" t="s">
        <v>1705</v>
      </c>
      <c r="C1696" s="26" t="s">
        <v>1694</v>
      </c>
    </row>
    <row r="1697" s="1" customFormat="1" ht="15.6" spans="1:3">
      <c r="A1697" s="6">
        <v>1696</v>
      </c>
      <c r="B1697" s="26" t="s">
        <v>1706</v>
      </c>
      <c r="C1697" s="26" t="s">
        <v>1694</v>
      </c>
    </row>
    <row r="1698" s="1" customFormat="1" ht="15.6" spans="1:3">
      <c r="A1698" s="6">
        <v>1697</v>
      </c>
      <c r="B1698" s="26" t="s">
        <v>1707</v>
      </c>
      <c r="C1698" s="26" t="s">
        <v>1694</v>
      </c>
    </row>
    <row r="1699" s="1" customFormat="1" ht="15.6" spans="1:3">
      <c r="A1699" s="6">
        <v>1698</v>
      </c>
      <c r="B1699" s="26" t="s">
        <v>1708</v>
      </c>
      <c r="C1699" s="26" t="s">
        <v>1694</v>
      </c>
    </row>
    <row r="1700" s="1" customFormat="1" ht="15.6" spans="1:3">
      <c r="A1700" s="6">
        <v>1699</v>
      </c>
      <c r="B1700" s="26" t="s">
        <v>1709</v>
      </c>
      <c r="C1700" s="26" t="s">
        <v>1694</v>
      </c>
    </row>
    <row r="1701" s="1" customFormat="1" ht="15.6" spans="1:3">
      <c r="A1701" s="6">
        <v>1700</v>
      </c>
      <c r="B1701" s="26" t="s">
        <v>1710</v>
      </c>
      <c r="C1701" s="26" t="s">
        <v>1694</v>
      </c>
    </row>
    <row r="1702" s="1" customFormat="1" ht="15.6" spans="1:3">
      <c r="A1702" s="6">
        <v>1701</v>
      </c>
      <c r="B1702" s="26" t="s">
        <v>1711</v>
      </c>
      <c r="C1702" s="26" t="s">
        <v>1694</v>
      </c>
    </row>
    <row r="1703" s="1" customFormat="1" ht="15.6" spans="1:3">
      <c r="A1703" s="6">
        <v>1702</v>
      </c>
      <c r="B1703" s="26" t="s">
        <v>1712</v>
      </c>
      <c r="C1703" s="26" t="s">
        <v>1694</v>
      </c>
    </row>
    <row r="1704" s="1" customFormat="1" ht="15.6" spans="1:3">
      <c r="A1704" s="6">
        <v>1703</v>
      </c>
      <c r="B1704" s="26" t="s">
        <v>1713</v>
      </c>
      <c r="C1704" s="26" t="s">
        <v>1694</v>
      </c>
    </row>
    <row r="1705" s="1" customFormat="1" ht="15.6" spans="1:3">
      <c r="A1705" s="6">
        <v>1704</v>
      </c>
      <c r="B1705" s="26" t="s">
        <v>1714</v>
      </c>
      <c r="C1705" s="26" t="s">
        <v>1694</v>
      </c>
    </row>
    <row r="1706" s="1" customFormat="1" ht="15.6" spans="1:3">
      <c r="A1706" s="6">
        <v>1705</v>
      </c>
      <c r="B1706" s="26" t="s">
        <v>1715</v>
      </c>
      <c r="C1706" s="26" t="s">
        <v>1694</v>
      </c>
    </row>
    <row r="1707" s="1" customFormat="1" ht="15.6" spans="1:3">
      <c r="A1707" s="6">
        <v>1706</v>
      </c>
      <c r="B1707" s="26" t="s">
        <v>1716</v>
      </c>
      <c r="C1707" s="26" t="s">
        <v>1694</v>
      </c>
    </row>
    <row r="1708" s="1" customFormat="1" ht="15.6" spans="1:3">
      <c r="A1708" s="6">
        <v>1707</v>
      </c>
      <c r="B1708" s="26" t="s">
        <v>1717</v>
      </c>
      <c r="C1708" s="26" t="s">
        <v>1694</v>
      </c>
    </row>
    <row r="1709" s="1" customFormat="1" ht="15.6" spans="1:3">
      <c r="A1709" s="6">
        <v>1708</v>
      </c>
      <c r="B1709" s="26" t="s">
        <v>1718</v>
      </c>
      <c r="C1709" s="26" t="s">
        <v>1694</v>
      </c>
    </row>
    <row r="1710" s="1" customFormat="1" ht="15.6" spans="1:3">
      <c r="A1710" s="6">
        <v>1709</v>
      </c>
      <c r="B1710" s="26" t="s">
        <v>1719</v>
      </c>
      <c r="C1710" s="26" t="s">
        <v>1694</v>
      </c>
    </row>
    <row r="1711" s="1" customFormat="1" ht="15.6" spans="1:3">
      <c r="A1711" s="6">
        <v>1710</v>
      </c>
      <c r="B1711" s="26" t="s">
        <v>1720</v>
      </c>
      <c r="C1711" s="26" t="s">
        <v>1694</v>
      </c>
    </row>
    <row r="1712" s="1" customFormat="1" ht="15.6" spans="1:3">
      <c r="A1712" s="6">
        <v>1711</v>
      </c>
      <c r="B1712" s="26" t="s">
        <v>1721</v>
      </c>
      <c r="C1712" s="26" t="s">
        <v>1694</v>
      </c>
    </row>
    <row r="1713" s="1" customFormat="1" ht="15.6" spans="1:3">
      <c r="A1713" s="6">
        <v>1712</v>
      </c>
      <c r="B1713" s="26" t="s">
        <v>1722</v>
      </c>
      <c r="C1713" s="26" t="s">
        <v>1694</v>
      </c>
    </row>
    <row r="1714" s="1" customFormat="1" ht="15.6" spans="1:3">
      <c r="A1714" s="6">
        <v>1713</v>
      </c>
      <c r="B1714" s="26" t="s">
        <v>1723</v>
      </c>
      <c r="C1714" s="26" t="s">
        <v>1694</v>
      </c>
    </row>
    <row r="1715" s="1" customFormat="1" ht="15.6" spans="1:3">
      <c r="A1715" s="6">
        <v>1714</v>
      </c>
      <c r="B1715" s="26" t="s">
        <v>1724</v>
      </c>
      <c r="C1715" s="26" t="s">
        <v>1694</v>
      </c>
    </row>
    <row r="1716" s="1" customFormat="1" ht="15.6" spans="1:3">
      <c r="A1716" s="6">
        <v>1715</v>
      </c>
      <c r="B1716" s="26" t="s">
        <v>1725</v>
      </c>
      <c r="C1716" s="26" t="s">
        <v>1694</v>
      </c>
    </row>
    <row r="1717" s="1" customFormat="1" ht="15.6" spans="1:3">
      <c r="A1717" s="6">
        <v>1716</v>
      </c>
      <c r="B1717" s="26" t="s">
        <v>1726</v>
      </c>
      <c r="C1717" s="26" t="s">
        <v>1694</v>
      </c>
    </row>
    <row r="1718" s="1" customFormat="1" ht="15.6" spans="1:3">
      <c r="A1718" s="6">
        <v>1717</v>
      </c>
      <c r="B1718" s="26" t="s">
        <v>1727</v>
      </c>
      <c r="C1718" s="26" t="s">
        <v>1694</v>
      </c>
    </row>
    <row r="1719" s="1" customFormat="1" ht="15.6" spans="1:3">
      <c r="A1719" s="6">
        <v>1718</v>
      </c>
      <c r="B1719" s="26" t="s">
        <v>1728</v>
      </c>
      <c r="C1719" s="26" t="s">
        <v>1694</v>
      </c>
    </row>
    <row r="1720" s="1" customFormat="1" ht="15.6" spans="1:3">
      <c r="A1720" s="6">
        <v>1719</v>
      </c>
      <c r="B1720" s="26" t="s">
        <v>1729</v>
      </c>
      <c r="C1720" s="26" t="s">
        <v>1694</v>
      </c>
    </row>
    <row r="1721" s="1" customFormat="1" ht="15.6" spans="1:3">
      <c r="A1721" s="6">
        <v>1720</v>
      </c>
      <c r="B1721" s="26" t="s">
        <v>1730</v>
      </c>
      <c r="C1721" s="26" t="s">
        <v>1694</v>
      </c>
    </row>
    <row r="1722" s="1" customFormat="1" ht="15.6" spans="1:3">
      <c r="A1722" s="6">
        <v>1721</v>
      </c>
      <c r="B1722" s="26" t="s">
        <v>1658</v>
      </c>
      <c r="C1722" s="26" t="s">
        <v>1694</v>
      </c>
    </row>
    <row r="1723" s="1" customFormat="1" ht="15.6" spans="1:3">
      <c r="A1723" s="6">
        <v>1722</v>
      </c>
      <c r="B1723" s="26" t="s">
        <v>1731</v>
      </c>
      <c r="C1723" s="26" t="s">
        <v>1694</v>
      </c>
    </row>
    <row r="1724" s="1" customFormat="1" ht="15.6" spans="1:3">
      <c r="A1724" s="6">
        <v>1723</v>
      </c>
      <c r="B1724" s="26" t="s">
        <v>1732</v>
      </c>
      <c r="C1724" s="26" t="s">
        <v>1694</v>
      </c>
    </row>
    <row r="1725" s="1" customFormat="1" ht="15.6" spans="1:3">
      <c r="A1725" s="6">
        <v>1724</v>
      </c>
      <c r="B1725" s="26" t="s">
        <v>1733</v>
      </c>
      <c r="C1725" s="26" t="s">
        <v>1694</v>
      </c>
    </row>
    <row r="1726" s="1" customFormat="1" ht="15.6" spans="1:3">
      <c r="A1726" s="6">
        <v>1725</v>
      </c>
      <c r="B1726" s="26" t="s">
        <v>1734</v>
      </c>
      <c r="C1726" s="26" t="s">
        <v>1694</v>
      </c>
    </row>
    <row r="1727" s="1" customFormat="1" ht="15.6" spans="1:3">
      <c r="A1727" s="6">
        <v>1726</v>
      </c>
      <c r="B1727" s="26" t="s">
        <v>1735</v>
      </c>
      <c r="C1727" s="26" t="s">
        <v>1694</v>
      </c>
    </row>
    <row r="1728" s="1" customFormat="1" ht="15.6" spans="1:3">
      <c r="A1728" s="6">
        <v>1727</v>
      </c>
      <c r="B1728" s="26" t="s">
        <v>1736</v>
      </c>
      <c r="C1728" s="26" t="s">
        <v>1694</v>
      </c>
    </row>
    <row r="1729" s="1" customFormat="1" ht="15.6" spans="1:3">
      <c r="A1729" s="6">
        <v>1728</v>
      </c>
      <c r="B1729" s="26" t="s">
        <v>1737</v>
      </c>
      <c r="C1729" s="26" t="s">
        <v>1694</v>
      </c>
    </row>
    <row r="1730" s="1" customFormat="1" ht="15.6" spans="1:3">
      <c r="A1730" s="6">
        <v>1729</v>
      </c>
      <c r="B1730" s="26" t="s">
        <v>1738</v>
      </c>
      <c r="C1730" s="26" t="s">
        <v>1694</v>
      </c>
    </row>
    <row r="1731" s="1" customFormat="1" ht="15.6" spans="1:3">
      <c r="A1731" s="6">
        <v>1730</v>
      </c>
      <c r="B1731" s="26" t="s">
        <v>1739</v>
      </c>
      <c r="C1731" s="26" t="s">
        <v>1694</v>
      </c>
    </row>
    <row r="1732" s="1" customFormat="1" ht="15.6" spans="1:3">
      <c r="A1732" s="6">
        <v>1731</v>
      </c>
      <c r="B1732" s="26" t="s">
        <v>1740</v>
      </c>
      <c r="C1732" s="26" t="s">
        <v>1694</v>
      </c>
    </row>
    <row r="1733" s="1" customFormat="1" ht="15.6" spans="1:3">
      <c r="A1733" s="6">
        <v>1732</v>
      </c>
      <c r="B1733" s="26" t="s">
        <v>1741</v>
      </c>
      <c r="C1733" s="26" t="s">
        <v>1694</v>
      </c>
    </row>
    <row r="1734" s="1" customFormat="1" ht="15.6" spans="1:3">
      <c r="A1734" s="6">
        <v>1733</v>
      </c>
      <c r="B1734" s="26" t="s">
        <v>1742</v>
      </c>
      <c r="C1734" s="26" t="s">
        <v>1694</v>
      </c>
    </row>
    <row r="1735" s="1" customFormat="1" ht="15.6" spans="1:3">
      <c r="A1735" s="6">
        <v>1734</v>
      </c>
      <c r="B1735" s="26" t="s">
        <v>1743</v>
      </c>
      <c r="C1735" s="26" t="s">
        <v>1694</v>
      </c>
    </row>
    <row r="1736" s="1" customFormat="1" ht="15.6" spans="1:3">
      <c r="A1736" s="6">
        <v>1735</v>
      </c>
      <c r="B1736" s="26" t="s">
        <v>1744</v>
      </c>
      <c r="C1736" s="26" t="s">
        <v>1745</v>
      </c>
    </row>
    <row r="1737" s="1" customFormat="1" ht="15.6" spans="1:3">
      <c r="A1737" s="6">
        <v>1736</v>
      </c>
      <c r="B1737" s="26" t="s">
        <v>1746</v>
      </c>
      <c r="C1737" s="26" t="s">
        <v>1745</v>
      </c>
    </row>
    <row r="1738" s="1" customFormat="1" ht="15.6" spans="1:3">
      <c r="A1738" s="6">
        <v>1737</v>
      </c>
      <c r="B1738" s="26" t="s">
        <v>1747</v>
      </c>
      <c r="C1738" s="26" t="s">
        <v>1745</v>
      </c>
    </row>
    <row r="1739" s="1" customFormat="1" ht="15.6" spans="1:3">
      <c r="A1739" s="6">
        <v>1738</v>
      </c>
      <c r="B1739" s="26" t="s">
        <v>1748</v>
      </c>
      <c r="C1739" s="26" t="s">
        <v>1745</v>
      </c>
    </row>
    <row r="1740" s="1" customFormat="1" ht="15.6" spans="1:3">
      <c r="A1740" s="6">
        <v>1739</v>
      </c>
      <c r="B1740" s="26" t="s">
        <v>1749</v>
      </c>
      <c r="C1740" s="26" t="s">
        <v>1745</v>
      </c>
    </row>
    <row r="1741" s="1" customFormat="1" ht="15.6" spans="1:3">
      <c r="A1741" s="6">
        <v>1740</v>
      </c>
      <c r="B1741" s="26" t="s">
        <v>1750</v>
      </c>
      <c r="C1741" s="26" t="s">
        <v>1745</v>
      </c>
    </row>
    <row r="1742" s="1" customFormat="1" ht="15.6" spans="1:3">
      <c r="A1742" s="6">
        <v>1741</v>
      </c>
      <c r="B1742" s="26" t="s">
        <v>1751</v>
      </c>
      <c r="C1742" s="26" t="s">
        <v>1745</v>
      </c>
    </row>
    <row r="1743" s="1" customFormat="1" ht="15.6" spans="1:3">
      <c r="A1743" s="6">
        <v>1742</v>
      </c>
      <c r="B1743" s="26" t="s">
        <v>1752</v>
      </c>
      <c r="C1743" s="26" t="s">
        <v>1745</v>
      </c>
    </row>
    <row r="1744" s="1" customFormat="1" ht="15.6" spans="1:3">
      <c r="A1744" s="6">
        <v>1743</v>
      </c>
      <c r="B1744" s="26" t="s">
        <v>1753</v>
      </c>
      <c r="C1744" s="26" t="s">
        <v>1745</v>
      </c>
    </row>
    <row r="1745" s="1" customFormat="1" ht="15.6" spans="1:3">
      <c r="A1745" s="6">
        <v>1744</v>
      </c>
      <c r="B1745" s="26" t="s">
        <v>1754</v>
      </c>
      <c r="C1745" s="26" t="s">
        <v>1745</v>
      </c>
    </row>
    <row r="1746" s="1" customFormat="1" ht="15.6" spans="1:3">
      <c r="A1746" s="6">
        <v>1745</v>
      </c>
      <c r="B1746" s="26" t="s">
        <v>1755</v>
      </c>
      <c r="C1746" s="26" t="s">
        <v>1745</v>
      </c>
    </row>
    <row r="1747" s="1" customFormat="1" ht="15.6" spans="1:3">
      <c r="A1747" s="6">
        <v>1746</v>
      </c>
      <c r="B1747" s="26" t="s">
        <v>1756</v>
      </c>
      <c r="C1747" s="26" t="s">
        <v>1745</v>
      </c>
    </row>
    <row r="1748" s="1" customFormat="1" ht="15.6" spans="1:3">
      <c r="A1748" s="6">
        <v>1747</v>
      </c>
      <c r="B1748" s="26" t="s">
        <v>1757</v>
      </c>
      <c r="C1748" s="26" t="s">
        <v>1745</v>
      </c>
    </row>
    <row r="1749" s="1" customFormat="1" ht="15.6" spans="1:3">
      <c r="A1749" s="6">
        <v>1748</v>
      </c>
      <c r="B1749" s="26" t="s">
        <v>1758</v>
      </c>
      <c r="C1749" s="26" t="s">
        <v>1745</v>
      </c>
    </row>
    <row r="1750" s="1" customFormat="1" ht="15.6" spans="1:3">
      <c r="A1750" s="6">
        <v>1749</v>
      </c>
      <c r="B1750" s="26" t="s">
        <v>1759</v>
      </c>
      <c r="C1750" s="26" t="s">
        <v>1745</v>
      </c>
    </row>
    <row r="1751" s="1" customFormat="1" ht="15.6" spans="1:3">
      <c r="A1751" s="6">
        <v>1750</v>
      </c>
      <c r="B1751" s="26" t="s">
        <v>1760</v>
      </c>
      <c r="C1751" s="26" t="s">
        <v>1745</v>
      </c>
    </row>
    <row r="1752" s="1" customFormat="1" ht="15.6" spans="1:3">
      <c r="A1752" s="6">
        <v>1751</v>
      </c>
      <c r="B1752" s="26" t="s">
        <v>1761</v>
      </c>
      <c r="C1752" s="26" t="s">
        <v>1745</v>
      </c>
    </row>
    <row r="1753" s="1" customFormat="1" ht="15.6" spans="1:3">
      <c r="A1753" s="6">
        <v>1752</v>
      </c>
      <c r="B1753" s="26" t="s">
        <v>1762</v>
      </c>
      <c r="C1753" s="26" t="s">
        <v>1745</v>
      </c>
    </row>
    <row r="1754" s="1" customFormat="1" ht="15.6" spans="1:3">
      <c r="A1754" s="6">
        <v>1753</v>
      </c>
      <c r="B1754" s="26" t="s">
        <v>1763</v>
      </c>
      <c r="C1754" s="26" t="s">
        <v>1745</v>
      </c>
    </row>
    <row r="1755" s="1" customFormat="1" ht="15.6" spans="1:3">
      <c r="A1755" s="6">
        <v>1754</v>
      </c>
      <c r="B1755" s="26" t="s">
        <v>1764</v>
      </c>
      <c r="C1755" s="26" t="s">
        <v>1745</v>
      </c>
    </row>
    <row r="1756" s="1" customFormat="1" ht="15.6" spans="1:3">
      <c r="A1756" s="6">
        <v>1755</v>
      </c>
      <c r="B1756" s="26" t="s">
        <v>1765</v>
      </c>
      <c r="C1756" s="26" t="s">
        <v>1745</v>
      </c>
    </row>
    <row r="1757" s="1" customFormat="1" ht="15.6" spans="1:3">
      <c r="A1757" s="6">
        <v>1756</v>
      </c>
      <c r="B1757" s="26" t="s">
        <v>1766</v>
      </c>
      <c r="C1757" s="26" t="s">
        <v>1745</v>
      </c>
    </row>
    <row r="1758" s="1" customFormat="1" ht="15.6" spans="1:3">
      <c r="A1758" s="6">
        <v>1757</v>
      </c>
      <c r="B1758" s="26" t="s">
        <v>1767</v>
      </c>
      <c r="C1758" s="26" t="s">
        <v>1745</v>
      </c>
    </row>
    <row r="1759" s="1" customFormat="1" ht="15.6" spans="1:3">
      <c r="A1759" s="6">
        <v>1758</v>
      </c>
      <c r="B1759" s="26" t="s">
        <v>1768</v>
      </c>
      <c r="C1759" s="26" t="s">
        <v>1745</v>
      </c>
    </row>
    <row r="1760" s="1" customFormat="1" ht="15.6" spans="1:3">
      <c r="A1760" s="6">
        <v>1759</v>
      </c>
      <c r="B1760" s="26" t="s">
        <v>1769</v>
      </c>
      <c r="C1760" s="26" t="s">
        <v>1745</v>
      </c>
    </row>
    <row r="1761" s="1" customFormat="1" ht="15.6" spans="1:3">
      <c r="A1761" s="6">
        <v>1760</v>
      </c>
      <c r="B1761" s="26" t="s">
        <v>1770</v>
      </c>
      <c r="C1761" s="26" t="s">
        <v>1745</v>
      </c>
    </row>
    <row r="1762" s="1" customFormat="1" ht="15.6" spans="1:3">
      <c r="A1762" s="6">
        <v>1761</v>
      </c>
      <c r="B1762" s="26" t="s">
        <v>1771</v>
      </c>
      <c r="C1762" s="26" t="s">
        <v>1745</v>
      </c>
    </row>
    <row r="1763" s="1" customFormat="1" ht="15.6" spans="1:3">
      <c r="A1763" s="6">
        <v>1762</v>
      </c>
      <c r="B1763" s="26" t="s">
        <v>1772</v>
      </c>
      <c r="C1763" s="26" t="s">
        <v>1745</v>
      </c>
    </row>
    <row r="1764" s="1" customFormat="1" ht="15.6" spans="1:3">
      <c r="A1764" s="6">
        <v>1763</v>
      </c>
      <c r="B1764" s="26" t="s">
        <v>1773</v>
      </c>
      <c r="C1764" s="26" t="s">
        <v>1745</v>
      </c>
    </row>
    <row r="1765" s="1" customFormat="1" ht="15.6" spans="1:3">
      <c r="A1765" s="6">
        <v>1764</v>
      </c>
      <c r="B1765" s="26" t="s">
        <v>1774</v>
      </c>
      <c r="C1765" s="26" t="s">
        <v>1745</v>
      </c>
    </row>
    <row r="1766" s="1" customFormat="1" ht="15.6" spans="1:3">
      <c r="A1766" s="6">
        <v>1765</v>
      </c>
      <c r="B1766" s="26" t="s">
        <v>1775</v>
      </c>
      <c r="C1766" s="26" t="s">
        <v>1745</v>
      </c>
    </row>
    <row r="1767" s="1" customFormat="1" ht="15.6" spans="1:3">
      <c r="A1767" s="6">
        <v>1766</v>
      </c>
      <c r="B1767" s="26" t="s">
        <v>1776</v>
      </c>
      <c r="C1767" s="26" t="s">
        <v>1745</v>
      </c>
    </row>
    <row r="1768" s="1" customFormat="1" ht="15.6" spans="1:3">
      <c r="A1768" s="6">
        <v>1767</v>
      </c>
      <c r="B1768" s="26" t="s">
        <v>1777</v>
      </c>
      <c r="C1768" s="26" t="s">
        <v>1745</v>
      </c>
    </row>
    <row r="1769" s="1" customFormat="1" ht="15.6" spans="1:3">
      <c r="A1769" s="6">
        <v>1768</v>
      </c>
      <c r="B1769" s="26" t="s">
        <v>1778</v>
      </c>
      <c r="C1769" s="26" t="s">
        <v>1745</v>
      </c>
    </row>
    <row r="1770" s="1" customFormat="1" ht="15.6" spans="1:3">
      <c r="A1770" s="6">
        <v>1769</v>
      </c>
      <c r="B1770" s="26" t="s">
        <v>1779</v>
      </c>
      <c r="C1770" s="26" t="s">
        <v>1745</v>
      </c>
    </row>
    <row r="1771" s="1" customFormat="1" ht="15.6" spans="1:3">
      <c r="A1771" s="6">
        <v>1770</v>
      </c>
      <c r="B1771" s="26" t="s">
        <v>1780</v>
      </c>
      <c r="C1771" s="26" t="s">
        <v>1745</v>
      </c>
    </row>
    <row r="1772" s="1" customFormat="1" ht="15.6" spans="1:3">
      <c r="A1772" s="6">
        <v>1771</v>
      </c>
      <c r="B1772" s="26" t="s">
        <v>1781</v>
      </c>
      <c r="C1772" s="26" t="s">
        <v>1745</v>
      </c>
    </row>
    <row r="1773" s="1" customFormat="1" ht="15.6" spans="1:3">
      <c r="A1773" s="6">
        <v>1772</v>
      </c>
      <c r="B1773" s="26" t="s">
        <v>1782</v>
      </c>
      <c r="C1773" s="26" t="s">
        <v>1745</v>
      </c>
    </row>
    <row r="1774" s="1" customFormat="1" ht="15.6" spans="1:3">
      <c r="A1774" s="6">
        <v>1773</v>
      </c>
      <c r="B1774" s="26" t="s">
        <v>1783</v>
      </c>
      <c r="C1774" s="26" t="s">
        <v>1745</v>
      </c>
    </row>
    <row r="1775" s="1" customFormat="1" ht="15.6" spans="1:3">
      <c r="A1775" s="6">
        <v>1774</v>
      </c>
      <c r="B1775" s="26" t="s">
        <v>1784</v>
      </c>
      <c r="C1775" s="26" t="s">
        <v>1745</v>
      </c>
    </row>
    <row r="1776" s="1" customFormat="1" ht="15.6" spans="1:3">
      <c r="A1776" s="6">
        <v>1775</v>
      </c>
      <c r="B1776" s="26" t="s">
        <v>1785</v>
      </c>
      <c r="C1776" s="26" t="s">
        <v>1745</v>
      </c>
    </row>
    <row r="1777" s="1" customFormat="1" ht="15.6" spans="1:3">
      <c r="A1777" s="6">
        <v>1776</v>
      </c>
      <c r="B1777" s="26" t="s">
        <v>1786</v>
      </c>
      <c r="C1777" s="26" t="s">
        <v>1745</v>
      </c>
    </row>
    <row r="1778" s="1" customFormat="1" ht="15.6" spans="1:3">
      <c r="A1778" s="6">
        <v>1777</v>
      </c>
      <c r="B1778" s="26" t="s">
        <v>1787</v>
      </c>
      <c r="C1778" s="26" t="s">
        <v>1745</v>
      </c>
    </row>
    <row r="1779" s="1" customFormat="1" ht="15.6" spans="1:3">
      <c r="A1779" s="6">
        <v>1778</v>
      </c>
      <c r="B1779" s="26" t="s">
        <v>1788</v>
      </c>
      <c r="C1779" s="26" t="s">
        <v>1745</v>
      </c>
    </row>
    <row r="1780" s="1" customFormat="1" ht="15.6" spans="1:3">
      <c r="A1780" s="6">
        <v>1779</v>
      </c>
      <c r="B1780" s="26" t="s">
        <v>1789</v>
      </c>
      <c r="C1780" s="26" t="s">
        <v>1745</v>
      </c>
    </row>
    <row r="1781" s="1" customFormat="1" ht="15.6" spans="1:3">
      <c r="A1781" s="6">
        <v>1780</v>
      </c>
      <c r="B1781" s="26" t="s">
        <v>1790</v>
      </c>
      <c r="C1781" s="26" t="s">
        <v>1745</v>
      </c>
    </row>
    <row r="1782" s="1" customFormat="1" ht="15.6" spans="1:3">
      <c r="A1782" s="6">
        <v>1781</v>
      </c>
      <c r="B1782" s="26" t="s">
        <v>1791</v>
      </c>
      <c r="C1782" s="26" t="s">
        <v>1745</v>
      </c>
    </row>
    <row r="1783" s="1" customFormat="1" ht="15.6" spans="1:3">
      <c r="A1783" s="6">
        <v>1782</v>
      </c>
      <c r="B1783" s="26" t="s">
        <v>1792</v>
      </c>
      <c r="C1783" s="26" t="s">
        <v>1745</v>
      </c>
    </row>
    <row r="1784" s="1" customFormat="1" ht="15.6" spans="1:3">
      <c r="A1784" s="6">
        <v>1783</v>
      </c>
      <c r="B1784" s="26" t="s">
        <v>1793</v>
      </c>
      <c r="C1784" s="26" t="s">
        <v>1745</v>
      </c>
    </row>
    <row r="1785" s="1" customFormat="1" ht="15.6" spans="1:3">
      <c r="A1785" s="6">
        <v>1784</v>
      </c>
      <c r="B1785" s="26" t="s">
        <v>1794</v>
      </c>
      <c r="C1785" s="26" t="s">
        <v>1745</v>
      </c>
    </row>
    <row r="1786" s="1" customFormat="1" ht="15.6" spans="1:3">
      <c r="A1786" s="6">
        <v>1785</v>
      </c>
      <c r="B1786" s="26" t="s">
        <v>1795</v>
      </c>
      <c r="C1786" s="26" t="s">
        <v>1796</v>
      </c>
    </row>
    <row r="1787" s="1" customFormat="1" ht="15.6" spans="1:3">
      <c r="A1787" s="6">
        <v>1786</v>
      </c>
      <c r="B1787" s="26" t="s">
        <v>1797</v>
      </c>
      <c r="C1787" s="26" t="s">
        <v>1796</v>
      </c>
    </row>
    <row r="1788" s="1" customFormat="1" ht="15.6" spans="1:3">
      <c r="A1788" s="6">
        <v>1787</v>
      </c>
      <c r="B1788" s="26" t="s">
        <v>1798</v>
      </c>
      <c r="C1788" s="26" t="s">
        <v>1796</v>
      </c>
    </row>
    <row r="1789" s="1" customFormat="1" ht="15.6" spans="1:3">
      <c r="A1789" s="6">
        <v>1788</v>
      </c>
      <c r="B1789" s="26" t="s">
        <v>1799</v>
      </c>
      <c r="C1789" s="26" t="s">
        <v>1796</v>
      </c>
    </row>
    <row r="1790" s="1" customFormat="1" ht="15.6" spans="1:3">
      <c r="A1790" s="6">
        <v>1789</v>
      </c>
      <c r="B1790" s="26" t="s">
        <v>1800</v>
      </c>
      <c r="C1790" s="26" t="s">
        <v>1796</v>
      </c>
    </row>
    <row r="1791" s="1" customFormat="1" ht="15.6" spans="1:3">
      <c r="A1791" s="6">
        <v>1790</v>
      </c>
      <c r="B1791" s="26" t="s">
        <v>1801</v>
      </c>
      <c r="C1791" s="26" t="s">
        <v>1796</v>
      </c>
    </row>
    <row r="1792" s="1" customFormat="1" ht="15.6" spans="1:3">
      <c r="A1792" s="6">
        <v>1791</v>
      </c>
      <c r="B1792" s="26" t="s">
        <v>1802</v>
      </c>
      <c r="C1792" s="26" t="s">
        <v>1796</v>
      </c>
    </row>
    <row r="1793" s="1" customFormat="1" ht="15.6" spans="1:3">
      <c r="A1793" s="6">
        <v>1792</v>
      </c>
      <c r="B1793" s="26" t="s">
        <v>1803</v>
      </c>
      <c r="C1793" s="26" t="s">
        <v>1796</v>
      </c>
    </row>
    <row r="1794" s="1" customFormat="1" ht="15.6" spans="1:3">
      <c r="A1794" s="6">
        <v>1793</v>
      </c>
      <c r="B1794" s="26" t="s">
        <v>1804</v>
      </c>
      <c r="C1794" s="26" t="s">
        <v>1796</v>
      </c>
    </row>
    <row r="1795" s="1" customFormat="1" ht="15.6" spans="1:3">
      <c r="A1795" s="6">
        <v>1794</v>
      </c>
      <c r="B1795" s="26" t="s">
        <v>1805</v>
      </c>
      <c r="C1795" s="26" t="s">
        <v>1796</v>
      </c>
    </row>
    <row r="1796" s="1" customFormat="1" ht="15.6" spans="1:3">
      <c r="A1796" s="6">
        <v>1795</v>
      </c>
      <c r="B1796" s="26" t="s">
        <v>1806</v>
      </c>
      <c r="C1796" s="26" t="s">
        <v>1796</v>
      </c>
    </row>
    <row r="1797" s="1" customFormat="1" ht="15.6" spans="1:3">
      <c r="A1797" s="6">
        <v>1796</v>
      </c>
      <c r="B1797" s="26" t="s">
        <v>1807</v>
      </c>
      <c r="C1797" s="26" t="s">
        <v>1796</v>
      </c>
    </row>
    <row r="1798" s="1" customFormat="1" ht="15.6" spans="1:3">
      <c r="A1798" s="6">
        <v>1797</v>
      </c>
      <c r="B1798" s="26" t="s">
        <v>1808</v>
      </c>
      <c r="C1798" s="26" t="s">
        <v>1796</v>
      </c>
    </row>
    <row r="1799" s="1" customFormat="1" ht="15.6" spans="1:3">
      <c r="A1799" s="6">
        <v>1798</v>
      </c>
      <c r="B1799" s="26" t="s">
        <v>1809</v>
      </c>
      <c r="C1799" s="26" t="s">
        <v>1796</v>
      </c>
    </row>
    <row r="1800" s="1" customFormat="1" ht="15.6" spans="1:3">
      <c r="A1800" s="6">
        <v>1799</v>
      </c>
      <c r="B1800" s="26" t="s">
        <v>1810</v>
      </c>
      <c r="C1800" s="26" t="s">
        <v>1796</v>
      </c>
    </row>
    <row r="1801" s="1" customFormat="1" ht="15.6" spans="1:3">
      <c r="A1801" s="6">
        <v>1800</v>
      </c>
      <c r="B1801" s="26" t="s">
        <v>1811</v>
      </c>
      <c r="C1801" s="26" t="s">
        <v>1796</v>
      </c>
    </row>
    <row r="1802" s="1" customFormat="1" ht="15.6" spans="1:3">
      <c r="A1802" s="6">
        <v>1801</v>
      </c>
      <c r="B1802" s="26" t="s">
        <v>1812</v>
      </c>
      <c r="C1802" s="26" t="s">
        <v>1796</v>
      </c>
    </row>
    <row r="1803" s="1" customFormat="1" ht="15.6" spans="1:3">
      <c r="A1803" s="6">
        <v>1802</v>
      </c>
      <c r="B1803" s="26" t="s">
        <v>1813</v>
      </c>
      <c r="C1803" s="26" t="s">
        <v>1796</v>
      </c>
    </row>
    <row r="1804" s="1" customFormat="1" ht="15.6" spans="1:3">
      <c r="A1804" s="6">
        <v>1803</v>
      </c>
      <c r="B1804" s="26" t="s">
        <v>1814</v>
      </c>
      <c r="C1804" s="26" t="s">
        <v>1796</v>
      </c>
    </row>
    <row r="1805" s="1" customFormat="1" ht="15.6" spans="1:3">
      <c r="A1805" s="6">
        <v>1804</v>
      </c>
      <c r="B1805" s="26" t="s">
        <v>1815</v>
      </c>
      <c r="C1805" s="26" t="s">
        <v>1796</v>
      </c>
    </row>
    <row r="1806" s="1" customFormat="1" ht="15.6" spans="1:3">
      <c r="A1806" s="6">
        <v>1805</v>
      </c>
      <c r="B1806" s="26" t="s">
        <v>1816</v>
      </c>
      <c r="C1806" s="26" t="s">
        <v>1796</v>
      </c>
    </row>
    <row r="1807" s="1" customFormat="1" ht="15.6" spans="1:3">
      <c r="A1807" s="6">
        <v>1806</v>
      </c>
      <c r="B1807" s="26" t="s">
        <v>1817</v>
      </c>
      <c r="C1807" s="26" t="s">
        <v>1796</v>
      </c>
    </row>
    <row r="1808" s="1" customFormat="1" ht="15.6" spans="1:3">
      <c r="A1808" s="6">
        <v>1807</v>
      </c>
      <c r="B1808" s="26" t="s">
        <v>1818</v>
      </c>
      <c r="C1808" s="26" t="s">
        <v>1796</v>
      </c>
    </row>
    <row r="1809" s="1" customFormat="1" ht="15.6" spans="1:3">
      <c r="A1809" s="6">
        <v>1808</v>
      </c>
      <c r="B1809" s="26" t="s">
        <v>1819</v>
      </c>
      <c r="C1809" s="26" t="s">
        <v>1796</v>
      </c>
    </row>
    <row r="1810" s="1" customFormat="1" ht="15.6" spans="1:3">
      <c r="A1810" s="6">
        <v>1809</v>
      </c>
      <c r="B1810" s="26" t="s">
        <v>1820</v>
      </c>
      <c r="C1810" s="26" t="s">
        <v>1796</v>
      </c>
    </row>
    <row r="1811" s="1" customFormat="1" ht="15.6" spans="1:3">
      <c r="A1811" s="6">
        <v>1810</v>
      </c>
      <c r="B1811" s="26" t="s">
        <v>1821</v>
      </c>
      <c r="C1811" s="26" t="s">
        <v>1796</v>
      </c>
    </row>
    <row r="1812" s="1" customFormat="1" ht="15.6" spans="1:3">
      <c r="A1812" s="6">
        <v>1811</v>
      </c>
      <c r="B1812" s="26" t="s">
        <v>1822</v>
      </c>
      <c r="C1812" s="26" t="s">
        <v>1796</v>
      </c>
    </row>
    <row r="1813" s="1" customFormat="1" ht="15.6" spans="1:3">
      <c r="A1813" s="6">
        <v>1812</v>
      </c>
      <c r="B1813" s="26" t="s">
        <v>1823</v>
      </c>
      <c r="C1813" s="26" t="s">
        <v>1796</v>
      </c>
    </row>
    <row r="1814" s="1" customFormat="1" ht="15.6" spans="1:3">
      <c r="A1814" s="6">
        <v>1813</v>
      </c>
      <c r="B1814" s="26" t="s">
        <v>1824</v>
      </c>
      <c r="C1814" s="26" t="s">
        <v>1796</v>
      </c>
    </row>
    <row r="1815" s="1" customFormat="1" ht="15.6" spans="1:3">
      <c r="A1815" s="6">
        <v>1814</v>
      </c>
      <c r="B1815" s="26" t="s">
        <v>1825</v>
      </c>
      <c r="C1815" s="26" t="s">
        <v>1796</v>
      </c>
    </row>
    <row r="1816" s="1" customFormat="1" ht="15.6" spans="1:3">
      <c r="A1816" s="6">
        <v>1815</v>
      </c>
      <c r="B1816" s="26" t="s">
        <v>1826</v>
      </c>
      <c r="C1816" s="26" t="s">
        <v>1796</v>
      </c>
    </row>
    <row r="1817" s="1" customFormat="1" ht="15.6" spans="1:3">
      <c r="A1817" s="6">
        <v>1816</v>
      </c>
      <c r="B1817" s="26" t="s">
        <v>1827</v>
      </c>
      <c r="C1817" s="26" t="s">
        <v>1796</v>
      </c>
    </row>
    <row r="1818" s="1" customFormat="1" ht="15.6" spans="1:3">
      <c r="A1818" s="6">
        <v>1817</v>
      </c>
      <c r="B1818" s="26" t="s">
        <v>1828</v>
      </c>
      <c r="C1818" s="26" t="s">
        <v>1796</v>
      </c>
    </row>
    <row r="1819" s="1" customFormat="1" ht="15.6" spans="1:3">
      <c r="A1819" s="6">
        <v>1818</v>
      </c>
      <c r="B1819" s="26" t="s">
        <v>1829</v>
      </c>
      <c r="C1819" s="26" t="s">
        <v>1796</v>
      </c>
    </row>
    <row r="1820" s="1" customFormat="1" ht="15.6" spans="1:3">
      <c r="A1820" s="6">
        <v>1819</v>
      </c>
      <c r="B1820" s="26" t="s">
        <v>1830</v>
      </c>
      <c r="C1820" s="26" t="s">
        <v>1796</v>
      </c>
    </row>
    <row r="1821" s="1" customFormat="1" ht="15.6" spans="1:3">
      <c r="A1821" s="6">
        <v>1820</v>
      </c>
      <c r="B1821" s="26" t="s">
        <v>1831</v>
      </c>
      <c r="C1821" s="26" t="s">
        <v>1796</v>
      </c>
    </row>
    <row r="1822" s="1" customFormat="1" ht="15.6" spans="1:3">
      <c r="A1822" s="6">
        <v>1821</v>
      </c>
      <c r="B1822" s="26" t="s">
        <v>1832</v>
      </c>
      <c r="C1822" s="26" t="s">
        <v>1796</v>
      </c>
    </row>
    <row r="1823" s="1" customFormat="1" ht="15.6" spans="1:3">
      <c r="A1823" s="6">
        <v>1822</v>
      </c>
      <c r="B1823" s="26" t="s">
        <v>1833</v>
      </c>
      <c r="C1823" s="26" t="s">
        <v>1796</v>
      </c>
    </row>
    <row r="1824" s="1" customFormat="1" ht="15.6" spans="1:3">
      <c r="A1824" s="6">
        <v>1823</v>
      </c>
      <c r="B1824" s="26" t="s">
        <v>1834</v>
      </c>
      <c r="C1824" s="26" t="s">
        <v>1796</v>
      </c>
    </row>
    <row r="1825" s="1" customFormat="1" ht="15.6" spans="1:3">
      <c r="A1825" s="6">
        <v>1824</v>
      </c>
      <c r="B1825" s="26" t="s">
        <v>1835</v>
      </c>
      <c r="C1825" s="26" t="s">
        <v>1796</v>
      </c>
    </row>
    <row r="1826" s="1" customFormat="1" ht="15.6" spans="1:3">
      <c r="A1826" s="6">
        <v>1825</v>
      </c>
      <c r="B1826" s="26" t="s">
        <v>1836</v>
      </c>
      <c r="C1826" s="26" t="s">
        <v>1796</v>
      </c>
    </row>
    <row r="1827" s="1" customFormat="1" ht="15.6" spans="1:3">
      <c r="A1827" s="6">
        <v>1826</v>
      </c>
      <c r="B1827" s="26" t="s">
        <v>1837</v>
      </c>
      <c r="C1827" s="26" t="s">
        <v>1796</v>
      </c>
    </row>
    <row r="1828" s="1" customFormat="1" ht="15.6" spans="1:3">
      <c r="A1828" s="6">
        <v>1827</v>
      </c>
      <c r="B1828" s="26" t="s">
        <v>1838</v>
      </c>
      <c r="C1828" s="26" t="s">
        <v>1796</v>
      </c>
    </row>
    <row r="1829" s="1" customFormat="1" ht="15.6" spans="1:3">
      <c r="A1829" s="6">
        <v>1828</v>
      </c>
      <c r="B1829" s="26" t="s">
        <v>1839</v>
      </c>
      <c r="C1829" s="26" t="s">
        <v>1796</v>
      </c>
    </row>
    <row r="1830" s="1" customFormat="1" ht="15.6" spans="1:3">
      <c r="A1830" s="6">
        <v>1829</v>
      </c>
      <c r="B1830" s="26" t="s">
        <v>1840</v>
      </c>
      <c r="C1830" s="26" t="s">
        <v>1796</v>
      </c>
    </row>
    <row r="1831" s="1" customFormat="1" ht="15.6" spans="1:3">
      <c r="A1831" s="6">
        <v>1830</v>
      </c>
      <c r="B1831" s="26" t="s">
        <v>1841</v>
      </c>
      <c r="C1831" s="26" t="s">
        <v>1796</v>
      </c>
    </row>
    <row r="1832" s="1" customFormat="1" ht="15.6" spans="1:3">
      <c r="A1832" s="6">
        <v>1831</v>
      </c>
      <c r="B1832" s="26" t="s">
        <v>1842</v>
      </c>
      <c r="C1832" s="26" t="s">
        <v>1796</v>
      </c>
    </row>
    <row r="1833" s="1" customFormat="1" ht="15.6" spans="1:3">
      <c r="A1833" s="6">
        <v>1832</v>
      </c>
      <c r="B1833" s="26" t="s">
        <v>1843</v>
      </c>
      <c r="C1833" s="26" t="s">
        <v>1796</v>
      </c>
    </row>
    <row r="1834" s="1" customFormat="1" ht="15.6" spans="1:3">
      <c r="A1834" s="6">
        <v>1833</v>
      </c>
      <c r="B1834" s="26" t="s">
        <v>1844</v>
      </c>
      <c r="C1834" s="26" t="s">
        <v>1796</v>
      </c>
    </row>
    <row r="1835" s="1" customFormat="1" ht="15.6" spans="1:3">
      <c r="A1835" s="6">
        <v>1834</v>
      </c>
      <c r="B1835" s="26" t="s">
        <v>1845</v>
      </c>
      <c r="C1835" s="26" t="s">
        <v>1796</v>
      </c>
    </row>
    <row r="1836" s="1" customFormat="1" ht="15.6" spans="1:3">
      <c r="A1836" s="6">
        <v>1835</v>
      </c>
      <c r="B1836" s="26" t="s">
        <v>1846</v>
      </c>
      <c r="C1836" s="26" t="s">
        <v>1796</v>
      </c>
    </row>
    <row r="1837" s="1" customFormat="1" ht="15.6" spans="1:3">
      <c r="A1837" s="6">
        <v>1836</v>
      </c>
      <c r="B1837" s="26" t="s">
        <v>1847</v>
      </c>
      <c r="C1837" s="26" t="s">
        <v>1796</v>
      </c>
    </row>
    <row r="1838" s="1" customFormat="1" ht="15.6" spans="1:3">
      <c r="A1838" s="6">
        <v>1837</v>
      </c>
      <c r="B1838" s="26" t="s">
        <v>1848</v>
      </c>
      <c r="C1838" s="26" t="s">
        <v>1796</v>
      </c>
    </row>
    <row r="1839" s="1" customFormat="1" ht="15.6" spans="1:3">
      <c r="A1839" s="6">
        <v>1838</v>
      </c>
      <c r="B1839" s="26" t="s">
        <v>1849</v>
      </c>
      <c r="C1839" s="26" t="s">
        <v>1796</v>
      </c>
    </row>
    <row r="1840" s="1" customFormat="1" ht="15.6" spans="1:3">
      <c r="A1840" s="6">
        <v>1839</v>
      </c>
      <c r="B1840" s="26" t="s">
        <v>1850</v>
      </c>
      <c r="C1840" s="26" t="s">
        <v>1851</v>
      </c>
    </row>
    <row r="1841" s="1" customFormat="1" ht="15.6" spans="1:3">
      <c r="A1841" s="6">
        <v>1840</v>
      </c>
      <c r="B1841" s="26" t="s">
        <v>1852</v>
      </c>
      <c r="C1841" s="26" t="s">
        <v>1851</v>
      </c>
    </row>
    <row r="1842" s="1" customFormat="1" ht="15.6" spans="1:3">
      <c r="A1842" s="6">
        <v>1841</v>
      </c>
      <c r="B1842" s="26" t="s">
        <v>1853</v>
      </c>
      <c r="C1842" s="26" t="s">
        <v>1851</v>
      </c>
    </row>
    <row r="1843" s="1" customFormat="1" ht="15.6" spans="1:3">
      <c r="A1843" s="6">
        <v>1842</v>
      </c>
      <c r="B1843" s="26" t="s">
        <v>1854</v>
      </c>
      <c r="C1843" s="26" t="s">
        <v>1851</v>
      </c>
    </row>
    <row r="1844" s="1" customFormat="1" ht="15.6" spans="1:3">
      <c r="A1844" s="6">
        <v>1843</v>
      </c>
      <c r="B1844" s="26" t="s">
        <v>1855</v>
      </c>
      <c r="C1844" s="26" t="s">
        <v>1851</v>
      </c>
    </row>
    <row r="1845" s="1" customFormat="1" ht="15.6" spans="1:3">
      <c r="A1845" s="6">
        <v>1844</v>
      </c>
      <c r="B1845" s="26" t="s">
        <v>1856</v>
      </c>
      <c r="C1845" s="26" t="s">
        <v>1851</v>
      </c>
    </row>
    <row r="1846" s="1" customFormat="1" ht="15.6" spans="1:3">
      <c r="A1846" s="6">
        <v>1845</v>
      </c>
      <c r="B1846" s="26" t="s">
        <v>1857</v>
      </c>
      <c r="C1846" s="26" t="s">
        <v>1851</v>
      </c>
    </row>
    <row r="1847" s="1" customFormat="1" ht="15.6" spans="1:3">
      <c r="A1847" s="6">
        <v>1846</v>
      </c>
      <c r="B1847" s="26" t="s">
        <v>1858</v>
      </c>
      <c r="C1847" s="26" t="s">
        <v>1851</v>
      </c>
    </row>
    <row r="1848" s="1" customFormat="1" ht="15.6" spans="1:3">
      <c r="A1848" s="6">
        <v>1847</v>
      </c>
      <c r="B1848" s="26" t="s">
        <v>1859</v>
      </c>
      <c r="C1848" s="26" t="s">
        <v>1851</v>
      </c>
    </row>
    <row r="1849" s="1" customFormat="1" ht="15.6" spans="1:3">
      <c r="A1849" s="6">
        <v>1848</v>
      </c>
      <c r="B1849" s="26" t="s">
        <v>1860</v>
      </c>
      <c r="C1849" s="26" t="s">
        <v>1851</v>
      </c>
    </row>
    <row r="1850" s="1" customFormat="1" ht="15.6" spans="1:3">
      <c r="A1850" s="6">
        <v>1849</v>
      </c>
      <c r="B1850" s="26" t="s">
        <v>1861</v>
      </c>
      <c r="C1850" s="26" t="s">
        <v>1851</v>
      </c>
    </row>
    <row r="1851" s="1" customFormat="1" ht="15.6" spans="1:3">
      <c r="A1851" s="6">
        <v>1850</v>
      </c>
      <c r="B1851" s="26" t="s">
        <v>1862</v>
      </c>
      <c r="C1851" s="26" t="s">
        <v>1851</v>
      </c>
    </row>
    <row r="1852" s="1" customFormat="1" ht="15.6" spans="1:3">
      <c r="A1852" s="6">
        <v>1851</v>
      </c>
      <c r="B1852" s="26" t="s">
        <v>1863</v>
      </c>
      <c r="C1852" s="26" t="s">
        <v>1851</v>
      </c>
    </row>
    <row r="1853" s="1" customFormat="1" ht="15.6" spans="1:3">
      <c r="A1853" s="6">
        <v>1852</v>
      </c>
      <c r="B1853" s="26" t="s">
        <v>1864</v>
      </c>
      <c r="C1853" s="26" t="s">
        <v>1851</v>
      </c>
    </row>
    <row r="1854" s="1" customFormat="1" ht="15.6" spans="1:3">
      <c r="A1854" s="6">
        <v>1853</v>
      </c>
      <c r="B1854" s="26" t="s">
        <v>286</v>
      </c>
      <c r="C1854" s="26" t="s">
        <v>1851</v>
      </c>
    </row>
    <row r="1855" s="1" customFormat="1" ht="15.6" spans="1:3">
      <c r="A1855" s="6">
        <v>1854</v>
      </c>
      <c r="B1855" s="26" t="s">
        <v>1865</v>
      </c>
      <c r="C1855" s="26" t="s">
        <v>1851</v>
      </c>
    </row>
    <row r="1856" s="1" customFormat="1" ht="15.6" spans="1:3">
      <c r="A1856" s="6">
        <v>1855</v>
      </c>
      <c r="B1856" s="26" t="s">
        <v>1866</v>
      </c>
      <c r="C1856" s="26" t="s">
        <v>1851</v>
      </c>
    </row>
    <row r="1857" s="1" customFormat="1" ht="15.6" spans="1:3">
      <c r="A1857" s="6">
        <v>1856</v>
      </c>
      <c r="B1857" s="26" t="s">
        <v>1867</v>
      </c>
      <c r="C1857" s="26" t="s">
        <v>1851</v>
      </c>
    </row>
    <row r="1858" s="1" customFormat="1" ht="15.6" spans="1:3">
      <c r="A1858" s="6">
        <v>1857</v>
      </c>
      <c r="B1858" s="26" t="s">
        <v>1868</v>
      </c>
      <c r="C1858" s="26" t="s">
        <v>1851</v>
      </c>
    </row>
    <row r="1859" s="1" customFormat="1" ht="15.6" spans="1:3">
      <c r="A1859" s="6">
        <v>1858</v>
      </c>
      <c r="B1859" s="26" t="s">
        <v>1869</v>
      </c>
      <c r="C1859" s="26" t="s">
        <v>1851</v>
      </c>
    </row>
    <row r="1860" s="1" customFormat="1" ht="15.6" spans="1:3">
      <c r="A1860" s="6">
        <v>1859</v>
      </c>
      <c r="B1860" s="26" t="s">
        <v>1870</v>
      </c>
      <c r="C1860" s="26" t="s">
        <v>1851</v>
      </c>
    </row>
    <row r="1861" s="1" customFormat="1" ht="15.6" spans="1:3">
      <c r="A1861" s="6">
        <v>1860</v>
      </c>
      <c r="B1861" s="26" t="s">
        <v>1871</v>
      </c>
      <c r="C1861" s="26" t="s">
        <v>1851</v>
      </c>
    </row>
    <row r="1862" s="1" customFormat="1" ht="15.6" spans="1:3">
      <c r="A1862" s="6">
        <v>1861</v>
      </c>
      <c r="B1862" s="26" t="s">
        <v>1872</v>
      </c>
      <c r="C1862" s="26" t="s">
        <v>1851</v>
      </c>
    </row>
    <row r="1863" s="1" customFormat="1" ht="15.6" spans="1:3">
      <c r="A1863" s="6">
        <v>1862</v>
      </c>
      <c r="B1863" s="26" t="s">
        <v>1873</v>
      </c>
      <c r="C1863" s="26" t="s">
        <v>1851</v>
      </c>
    </row>
    <row r="1864" s="1" customFormat="1" ht="15.6" spans="1:3">
      <c r="A1864" s="6">
        <v>1863</v>
      </c>
      <c r="B1864" s="26" t="s">
        <v>1874</v>
      </c>
      <c r="C1864" s="26" t="s">
        <v>1851</v>
      </c>
    </row>
    <row r="1865" s="1" customFormat="1" ht="15.6" spans="1:3">
      <c r="A1865" s="6">
        <v>1864</v>
      </c>
      <c r="B1865" s="26" t="s">
        <v>1875</v>
      </c>
      <c r="C1865" s="26" t="s">
        <v>1851</v>
      </c>
    </row>
    <row r="1866" s="1" customFormat="1" ht="15.6" spans="1:3">
      <c r="A1866" s="6">
        <v>1865</v>
      </c>
      <c r="B1866" s="26" t="s">
        <v>1876</v>
      </c>
      <c r="C1866" s="26" t="s">
        <v>1851</v>
      </c>
    </row>
    <row r="1867" s="1" customFormat="1" ht="15.6" spans="1:3">
      <c r="A1867" s="6">
        <v>1866</v>
      </c>
      <c r="B1867" s="26" t="s">
        <v>1877</v>
      </c>
      <c r="C1867" s="26" t="s">
        <v>1851</v>
      </c>
    </row>
    <row r="1868" s="1" customFormat="1" ht="15.6" spans="1:3">
      <c r="A1868" s="6">
        <v>1867</v>
      </c>
      <c r="B1868" s="26" t="s">
        <v>1878</v>
      </c>
      <c r="C1868" s="26" t="s">
        <v>1851</v>
      </c>
    </row>
    <row r="1869" s="1" customFormat="1" ht="15.6" spans="1:3">
      <c r="A1869" s="6">
        <v>1868</v>
      </c>
      <c r="B1869" s="26" t="s">
        <v>1879</v>
      </c>
      <c r="C1869" s="26" t="s">
        <v>1851</v>
      </c>
    </row>
    <row r="1870" s="1" customFormat="1" ht="15.6" spans="1:3">
      <c r="A1870" s="6">
        <v>1869</v>
      </c>
      <c r="B1870" s="26" t="s">
        <v>1880</v>
      </c>
      <c r="C1870" s="26" t="s">
        <v>1851</v>
      </c>
    </row>
    <row r="1871" s="1" customFormat="1" ht="15.6" spans="1:3">
      <c r="A1871" s="6">
        <v>1870</v>
      </c>
      <c r="B1871" s="26" t="s">
        <v>1881</v>
      </c>
      <c r="C1871" s="26" t="s">
        <v>1851</v>
      </c>
    </row>
    <row r="1872" s="1" customFormat="1" ht="15.6" spans="1:3">
      <c r="A1872" s="6">
        <v>1871</v>
      </c>
      <c r="B1872" s="26" t="s">
        <v>1882</v>
      </c>
      <c r="C1872" s="26" t="s">
        <v>1851</v>
      </c>
    </row>
    <row r="1873" s="1" customFormat="1" ht="15.6" spans="1:3">
      <c r="A1873" s="6">
        <v>1872</v>
      </c>
      <c r="B1873" s="26" t="s">
        <v>1883</v>
      </c>
      <c r="C1873" s="26" t="s">
        <v>1851</v>
      </c>
    </row>
    <row r="1874" s="1" customFormat="1" ht="15.6" spans="1:3">
      <c r="A1874" s="6">
        <v>1873</v>
      </c>
      <c r="B1874" s="26" t="s">
        <v>1884</v>
      </c>
      <c r="C1874" s="26" t="s">
        <v>1851</v>
      </c>
    </row>
    <row r="1875" s="1" customFormat="1" ht="15.6" spans="1:3">
      <c r="A1875" s="6">
        <v>1874</v>
      </c>
      <c r="B1875" s="26" t="s">
        <v>1885</v>
      </c>
      <c r="C1875" s="26" t="s">
        <v>1851</v>
      </c>
    </row>
    <row r="1876" s="1" customFormat="1" ht="15.6" spans="1:3">
      <c r="A1876" s="6">
        <v>1875</v>
      </c>
      <c r="B1876" s="26" t="s">
        <v>1886</v>
      </c>
      <c r="C1876" s="26" t="s">
        <v>1851</v>
      </c>
    </row>
    <row r="1877" s="1" customFormat="1" ht="15.6" spans="1:3">
      <c r="A1877" s="6">
        <v>1876</v>
      </c>
      <c r="B1877" s="26" t="s">
        <v>1887</v>
      </c>
      <c r="C1877" s="26" t="s">
        <v>1851</v>
      </c>
    </row>
    <row r="1878" s="1" customFormat="1" ht="15.6" spans="1:3">
      <c r="A1878" s="6">
        <v>1877</v>
      </c>
      <c r="B1878" s="26" t="s">
        <v>1888</v>
      </c>
      <c r="C1878" s="26" t="s">
        <v>1851</v>
      </c>
    </row>
    <row r="1879" s="1" customFormat="1" ht="15.6" spans="1:3">
      <c r="A1879" s="6">
        <v>1878</v>
      </c>
      <c r="B1879" s="26" t="s">
        <v>1889</v>
      </c>
      <c r="C1879" s="26" t="s">
        <v>1851</v>
      </c>
    </row>
    <row r="1880" s="1" customFormat="1" ht="15.6" spans="1:3">
      <c r="A1880" s="6">
        <v>1879</v>
      </c>
      <c r="B1880" s="26" t="s">
        <v>682</v>
      </c>
      <c r="C1880" s="26" t="s">
        <v>1851</v>
      </c>
    </row>
    <row r="1881" s="1" customFormat="1" ht="15.6" spans="1:3">
      <c r="A1881" s="6">
        <v>1880</v>
      </c>
      <c r="B1881" s="26" t="s">
        <v>1890</v>
      </c>
      <c r="C1881" s="26" t="s">
        <v>1851</v>
      </c>
    </row>
    <row r="1882" s="1" customFormat="1" ht="15.6" spans="1:3">
      <c r="A1882" s="6">
        <v>1881</v>
      </c>
      <c r="B1882" s="26" t="s">
        <v>149</v>
      </c>
      <c r="C1882" s="26" t="s">
        <v>1851</v>
      </c>
    </row>
    <row r="1883" s="1" customFormat="1" ht="15.6" spans="1:3">
      <c r="A1883" s="6">
        <v>1882</v>
      </c>
      <c r="B1883" s="26" t="s">
        <v>1891</v>
      </c>
      <c r="C1883" s="26" t="s">
        <v>1851</v>
      </c>
    </row>
    <row r="1884" s="1" customFormat="1" ht="15.6" spans="1:3">
      <c r="A1884" s="6">
        <v>1883</v>
      </c>
      <c r="B1884" s="26" t="s">
        <v>1892</v>
      </c>
      <c r="C1884" s="26" t="s">
        <v>1851</v>
      </c>
    </row>
    <row r="1885" s="1" customFormat="1" ht="15.6" spans="1:3">
      <c r="A1885" s="6">
        <v>1884</v>
      </c>
      <c r="B1885" s="26" t="s">
        <v>1893</v>
      </c>
      <c r="C1885" s="26" t="s">
        <v>1851</v>
      </c>
    </row>
    <row r="1886" s="1" customFormat="1" ht="15.6" spans="1:3">
      <c r="A1886" s="6">
        <v>1885</v>
      </c>
      <c r="B1886" s="26" t="s">
        <v>1894</v>
      </c>
      <c r="C1886" s="26" t="s">
        <v>1851</v>
      </c>
    </row>
    <row r="1887" s="1" customFormat="1" ht="15.6" spans="1:3">
      <c r="A1887" s="6">
        <v>1886</v>
      </c>
      <c r="B1887" s="26" t="s">
        <v>1895</v>
      </c>
      <c r="C1887" s="26" t="s">
        <v>1851</v>
      </c>
    </row>
    <row r="1888" s="1" customFormat="1" ht="15.6" spans="1:3">
      <c r="A1888" s="6">
        <v>1887</v>
      </c>
      <c r="B1888" s="26" t="s">
        <v>1896</v>
      </c>
      <c r="C1888" s="26" t="s">
        <v>1851</v>
      </c>
    </row>
    <row r="1889" s="1" customFormat="1" ht="15.6" spans="1:3">
      <c r="A1889" s="6">
        <v>1888</v>
      </c>
      <c r="B1889" s="26" t="s">
        <v>1897</v>
      </c>
      <c r="C1889" s="26" t="s">
        <v>1898</v>
      </c>
    </row>
    <row r="1890" s="1" customFormat="1" ht="15.6" spans="1:3">
      <c r="A1890" s="6">
        <v>1889</v>
      </c>
      <c r="B1890" s="26" t="s">
        <v>1899</v>
      </c>
      <c r="C1890" s="26" t="s">
        <v>1898</v>
      </c>
    </row>
    <row r="1891" s="1" customFormat="1" ht="15.6" spans="1:3">
      <c r="A1891" s="6">
        <v>1890</v>
      </c>
      <c r="B1891" s="26" t="s">
        <v>1900</v>
      </c>
      <c r="C1891" s="26" t="s">
        <v>1898</v>
      </c>
    </row>
    <row r="1892" s="1" customFormat="1" ht="15.6" spans="1:3">
      <c r="A1892" s="6">
        <v>1891</v>
      </c>
      <c r="B1892" s="26" t="s">
        <v>1901</v>
      </c>
      <c r="C1892" s="26" t="s">
        <v>1898</v>
      </c>
    </row>
    <row r="1893" s="1" customFormat="1" ht="15.6" spans="1:3">
      <c r="A1893" s="6">
        <v>1892</v>
      </c>
      <c r="B1893" s="26" t="s">
        <v>1902</v>
      </c>
      <c r="C1893" s="26" t="s">
        <v>1898</v>
      </c>
    </row>
    <row r="1894" s="1" customFormat="1" ht="15.6" spans="1:3">
      <c r="A1894" s="6">
        <v>1893</v>
      </c>
      <c r="B1894" s="26" t="s">
        <v>1903</v>
      </c>
      <c r="C1894" s="26" t="s">
        <v>1898</v>
      </c>
    </row>
    <row r="1895" s="1" customFormat="1" ht="15.6" spans="1:3">
      <c r="A1895" s="6">
        <v>1894</v>
      </c>
      <c r="B1895" s="26" t="s">
        <v>1904</v>
      </c>
      <c r="C1895" s="26" t="s">
        <v>1898</v>
      </c>
    </row>
    <row r="1896" s="1" customFormat="1" ht="15.6" spans="1:3">
      <c r="A1896" s="6">
        <v>1895</v>
      </c>
      <c r="B1896" s="26" t="s">
        <v>1905</v>
      </c>
      <c r="C1896" s="26" t="s">
        <v>1898</v>
      </c>
    </row>
    <row r="1897" s="1" customFormat="1" ht="15.6" spans="1:3">
      <c r="A1897" s="6">
        <v>1896</v>
      </c>
      <c r="B1897" s="26" t="s">
        <v>1906</v>
      </c>
      <c r="C1897" s="26" t="s">
        <v>1898</v>
      </c>
    </row>
    <row r="1898" s="1" customFormat="1" ht="15.6" spans="1:3">
      <c r="A1898" s="6">
        <v>1897</v>
      </c>
      <c r="B1898" s="26" t="s">
        <v>1907</v>
      </c>
      <c r="C1898" s="26" t="s">
        <v>1898</v>
      </c>
    </row>
    <row r="1899" s="1" customFormat="1" ht="15.6" spans="1:3">
      <c r="A1899" s="6">
        <v>1898</v>
      </c>
      <c r="B1899" s="26" t="s">
        <v>867</v>
      </c>
      <c r="C1899" s="26" t="s">
        <v>1898</v>
      </c>
    </row>
    <row r="1900" s="1" customFormat="1" ht="15.6" spans="1:3">
      <c r="A1900" s="6">
        <v>1899</v>
      </c>
      <c r="B1900" s="26" t="s">
        <v>1908</v>
      </c>
      <c r="C1900" s="26" t="s">
        <v>1898</v>
      </c>
    </row>
    <row r="1901" s="1" customFormat="1" ht="15.6" spans="1:3">
      <c r="A1901" s="6">
        <v>1900</v>
      </c>
      <c r="B1901" s="26" t="s">
        <v>1909</v>
      </c>
      <c r="C1901" s="26" t="s">
        <v>1898</v>
      </c>
    </row>
    <row r="1902" s="1" customFormat="1" ht="15.6" spans="1:3">
      <c r="A1902" s="6">
        <v>1901</v>
      </c>
      <c r="B1902" s="26" t="s">
        <v>1910</v>
      </c>
      <c r="C1902" s="26" t="s">
        <v>1898</v>
      </c>
    </row>
    <row r="1903" s="1" customFormat="1" ht="15.6" spans="1:3">
      <c r="A1903" s="6">
        <v>1902</v>
      </c>
      <c r="B1903" s="26" t="s">
        <v>1911</v>
      </c>
      <c r="C1903" s="26" t="s">
        <v>1898</v>
      </c>
    </row>
    <row r="1904" s="1" customFormat="1" ht="15.6" spans="1:3">
      <c r="A1904" s="6">
        <v>1903</v>
      </c>
      <c r="B1904" s="26" t="s">
        <v>1912</v>
      </c>
      <c r="C1904" s="26" t="s">
        <v>1898</v>
      </c>
    </row>
    <row r="1905" s="1" customFormat="1" ht="15.6" spans="1:3">
      <c r="A1905" s="6">
        <v>1904</v>
      </c>
      <c r="B1905" s="26" t="s">
        <v>1913</v>
      </c>
      <c r="C1905" s="26" t="s">
        <v>1898</v>
      </c>
    </row>
    <row r="1906" s="1" customFormat="1" ht="15.6" spans="1:3">
      <c r="A1906" s="6">
        <v>1905</v>
      </c>
      <c r="B1906" s="26" t="s">
        <v>1914</v>
      </c>
      <c r="C1906" s="26" t="s">
        <v>1898</v>
      </c>
    </row>
    <row r="1907" s="1" customFormat="1" ht="15.6" spans="1:3">
      <c r="A1907" s="6">
        <v>1906</v>
      </c>
      <c r="B1907" s="26" t="s">
        <v>1915</v>
      </c>
      <c r="C1907" s="26" t="s">
        <v>1898</v>
      </c>
    </row>
    <row r="1908" s="1" customFormat="1" ht="15.6" spans="1:3">
      <c r="A1908" s="6">
        <v>1907</v>
      </c>
      <c r="B1908" s="26" t="s">
        <v>1916</v>
      </c>
      <c r="C1908" s="26" t="s">
        <v>1898</v>
      </c>
    </row>
    <row r="1909" s="1" customFormat="1" ht="15.6" spans="1:3">
      <c r="A1909" s="6">
        <v>1908</v>
      </c>
      <c r="B1909" s="26" t="s">
        <v>1917</v>
      </c>
      <c r="C1909" s="26" t="s">
        <v>1898</v>
      </c>
    </row>
    <row r="1910" s="1" customFormat="1" ht="15.6" spans="1:3">
      <c r="A1910" s="6">
        <v>1909</v>
      </c>
      <c r="B1910" s="26" t="s">
        <v>1918</v>
      </c>
      <c r="C1910" s="26" t="s">
        <v>1898</v>
      </c>
    </row>
    <row r="1911" s="1" customFormat="1" ht="15.6" spans="1:3">
      <c r="A1911" s="6">
        <v>1910</v>
      </c>
      <c r="B1911" s="26" t="s">
        <v>365</v>
      </c>
      <c r="C1911" s="26" t="s">
        <v>1898</v>
      </c>
    </row>
    <row r="1912" s="1" customFormat="1" ht="15.6" spans="1:3">
      <c r="A1912" s="6">
        <v>1911</v>
      </c>
      <c r="B1912" s="26" t="s">
        <v>1919</v>
      </c>
      <c r="C1912" s="26" t="s">
        <v>1898</v>
      </c>
    </row>
    <row r="1913" s="1" customFormat="1" ht="15.6" spans="1:3">
      <c r="A1913" s="6">
        <v>1912</v>
      </c>
      <c r="B1913" s="26" t="s">
        <v>1920</v>
      </c>
      <c r="C1913" s="26" t="s">
        <v>1898</v>
      </c>
    </row>
    <row r="1914" s="1" customFormat="1" ht="15.6" spans="1:3">
      <c r="A1914" s="6">
        <v>1913</v>
      </c>
      <c r="B1914" s="26" t="s">
        <v>1921</v>
      </c>
      <c r="C1914" s="26" t="s">
        <v>1898</v>
      </c>
    </row>
    <row r="1915" s="1" customFormat="1" ht="15.6" spans="1:3">
      <c r="A1915" s="6">
        <v>1914</v>
      </c>
      <c r="B1915" s="26" t="s">
        <v>1922</v>
      </c>
      <c r="C1915" s="26" t="s">
        <v>1898</v>
      </c>
    </row>
    <row r="1916" s="1" customFormat="1" ht="15.6" spans="1:3">
      <c r="A1916" s="6">
        <v>1915</v>
      </c>
      <c r="B1916" s="26" t="s">
        <v>1923</v>
      </c>
      <c r="C1916" s="26" t="s">
        <v>1898</v>
      </c>
    </row>
    <row r="1917" s="1" customFormat="1" ht="15.6" spans="1:3">
      <c r="A1917" s="6">
        <v>1916</v>
      </c>
      <c r="B1917" s="26" t="s">
        <v>1924</v>
      </c>
      <c r="C1917" s="26" t="s">
        <v>1898</v>
      </c>
    </row>
    <row r="1918" s="1" customFormat="1" ht="15.6" spans="1:3">
      <c r="A1918" s="6">
        <v>1917</v>
      </c>
      <c r="B1918" s="26" t="s">
        <v>1925</v>
      </c>
      <c r="C1918" s="26" t="s">
        <v>1898</v>
      </c>
    </row>
    <row r="1919" s="1" customFormat="1" ht="15.6" spans="1:3">
      <c r="A1919" s="6">
        <v>1918</v>
      </c>
      <c r="B1919" s="26" t="s">
        <v>1926</v>
      </c>
      <c r="C1919" s="26" t="s">
        <v>1898</v>
      </c>
    </row>
    <row r="1920" s="1" customFormat="1" ht="15.6" spans="1:3">
      <c r="A1920" s="6">
        <v>1919</v>
      </c>
      <c r="B1920" s="26" t="s">
        <v>1927</v>
      </c>
      <c r="C1920" s="26" t="s">
        <v>1898</v>
      </c>
    </row>
    <row r="1921" s="1" customFormat="1" ht="15.6" spans="1:3">
      <c r="A1921" s="6">
        <v>1920</v>
      </c>
      <c r="B1921" s="26" t="s">
        <v>1928</v>
      </c>
      <c r="C1921" s="26" t="s">
        <v>1898</v>
      </c>
    </row>
    <row r="1922" s="1" customFormat="1" ht="15.6" spans="1:3">
      <c r="A1922" s="6">
        <v>1921</v>
      </c>
      <c r="B1922" s="26" t="s">
        <v>1929</v>
      </c>
      <c r="C1922" s="26" t="s">
        <v>1898</v>
      </c>
    </row>
    <row r="1923" s="1" customFormat="1" ht="15.6" spans="1:3">
      <c r="A1923" s="6">
        <v>1922</v>
      </c>
      <c r="B1923" s="26" t="s">
        <v>1930</v>
      </c>
      <c r="C1923" s="26" t="s">
        <v>1898</v>
      </c>
    </row>
    <row r="1924" s="1" customFormat="1" ht="15.6" spans="1:3">
      <c r="A1924" s="6">
        <v>1923</v>
      </c>
      <c r="B1924" s="26" t="s">
        <v>1931</v>
      </c>
      <c r="C1924" s="26" t="s">
        <v>1898</v>
      </c>
    </row>
    <row r="1925" s="1" customFormat="1" ht="15.6" spans="1:3">
      <c r="A1925" s="6">
        <v>1924</v>
      </c>
      <c r="B1925" s="26" t="s">
        <v>1932</v>
      </c>
      <c r="C1925" s="26" t="s">
        <v>1898</v>
      </c>
    </row>
    <row r="1926" s="1" customFormat="1" ht="15.6" spans="1:3">
      <c r="A1926" s="6">
        <v>1925</v>
      </c>
      <c r="B1926" s="26" t="s">
        <v>1933</v>
      </c>
      <c r="C1926" s="26" t="s">
        <v>1898</v>
      </c>
    </row>
    <row r="1927" s="1" customFormat="1" ht="15.6" spans="1:3">
      <c r="A1927" s="6">
        <v>1926</v>
      </c>
      <c r="B1927" s="26" t="s">
        <v>1934</v>
      </c>
      <c r="C1927" s="26" t="s">
        <v>1935</v>
      </c>
    </row>
    <row r="1928" s="1" customFormat="1" ht="15.6" spans="1:3">
      <c r="A1928" s="6">
        <v>1927</v>
      </c>
      <c r="B1928" s="26" t="s">
        <v>1936</v>
      </c>
      <c r="C1928" s="26" t="s">
        <v>1935</v>
      </c>
    </row>
    <row r="1929" s="1" customFormat="1" ht="15.6" spans="1:3">
      <c r="A1929" s="6">
        <v>1928</v>
      </c>
      <c r="B1929" s="26" t="s">
        <v>1937</v>
      </c>
      <c r="C1929" s="26" t="s">
        <v>1935</v>
      </c>
    </row>
    <row r="1930" s="1" customFormat="1" ht="15.6" spans="1:3">
      <c r="A1930" s="6">
        <v>1929</v>
      </c>
      <c r="B1930" s="26" t="s">
        <v>1938</v>
      </c>
      <c r="C1930" s="26" t="s">
        <v>1935</v>
      </c>
    </row>
    <row r="1931" s="1" customFormat="1" ht="15.6" spans="1:3">
      <c r="A1931" s="6">
        <v>1930</v>
      </c>
      <c r="B1931" s="26" t="s">
        <v>1865</v>
      </c>
      <c r="C1931" s="26" t="s">
        <v>1935</v>
      </c>
    </row>
    <row r="1932" s="1" customFormat="1" ht="15.6" spans="1:3">
      <c r="A1932" s="6">
        <v>1931</v>
      </c>
      <c r="B1932" s="26" t="s">
        <v>1939</v>
      </c>
      <c r="C1932" s="26" t="s">
        <v>1935</v>
      </c>
    </row>
    <row r="1933" s="1" customFormat="1" ht="15.6" spans="1:3">
      <c r="A1933" s="6">
        <v>1932</v>
      </c>
      <c r="B1933" s="26" t="s">
        <v>1940</v>
      </c>
      <c r="C1933" s="26" t="s">
        <v>1935</v>
      </c>
    </row>
    <row r="1934" s="1" customFormat="1" ht="15.6" spans="1:3">
      <c r="A1934" s="6">
        <v>1933</v>
      </c>
      <c r="B1934" s="26" t="s">
        <v>1941</v>
      </c>
      <c r="C1934" s="26" t="s">
        <v>1935</v>
      </c>
    </row>
    <row r="1935" s="1" customFormat="1" ht="15.6" spans="1:3">
      <c r="A1935" s="6">
        <v>1934</v>
      </c>
      <c r="B1935" s="26" t="s">
        <v>1942</v>
      </c>
      <c r="C1935" s="26" t="s">
        <v>1935</v>
      </c>
    </row>
    <row r="1936" s="1" customFormat="1" ht="15.6" spans="1:3">
      <c r="A1936" s="6">
        <v>1935</v>
      </c>
      <c r="B1936" s="26" t="s">
        <v>1943</v>
      </c>
      <c r="C1936" s="26" t="s">
        <v>1935</v>
      </c>
    </row>
    <row r="1937" s="1" customFormat="1" ht="15.6" spans="1:3">
      <c r="A1937" s="6">
        <v>1936</v>
      </c>
      <c r="B1937" s="26" t="s">
        <v>1944</v>
      </c>
      <c r="C1937" s="26" t="s">
        <v>1935</v>
      </c>
    </row>
    <row r="1938" s="1" customFormat="1" ht="15.6" spans="1:3">
      <c r="A1938" s="6">
        <v>1937</v>
      </c>
      <c r="B1938" s="26" t="s">
        <v>1945</v>
      </c>
      <c r="C1938" s="26" t="s">
        <v>1935</v>
      </c>
    </row>
    <row r="1939" s="1" customFormat="1" ht="15.6" spans="1:3">
      <c r="A1939" s="6">
        <v>1938</v>
      </c>
      <c r="B1939" s="26" t="s">
        <v>1946</v>
      </c>
      <c r="C1939" s="26" t="s">
        <v>1935</v>
      </c>
    </row>
    <row r="1940" s="1" customFormat="1" ht="15.6" spans="1:3">
      <c r="A1940" s="6">
        <v>1939</v>
      </c>
      <c r="B1940" s="26" t="s">
        <v>1947</v>
      </c>
      <c r="C1940" s="26" t="s">
        <v>1935</v>
      </c>
    </row>
    <row r="1941" s="1" customFormat="1" ht="15.6" spans="1:3">
      <c r="A1941" s="6">
        <v>1940</v>
      </c>
      <c r="B1941" s="26" t="s">
        <v>1948</v>
      </c>
      <c r="C1941" s="26" t="s">
        <v>1935</v>
      </c>
    </row>
    <row r="1942" s="1" customFormat="1" ht="15.6" spans="1:3">
      <c r="A1942" s="6">
        <v>1941</v>
      </c>
      <c r="B1942" s="26" t="s">
        <v>1949</v>
      </c>
      <c r="C1942" s="26" t="s">
        <v>1935</v>
      </c>
    </row>
    <row r="1943" s="1" customFormat="1" ht="15.6" spans="1:3">
      <c r="A1943" s="6">
        <v>1942</v>
      </c>
      <c r="B1943" s="26" t="s">
        <v>1950</v>
      </c>
      <c r="C1943" s="26" t="s">
        <v>1935</v>
      </c>
    </row>
    <row r="1944" s="1" customFormat="1" ht="15.6" spans="1:3">
      <c r="A1944" s="6">
        <v>1943</v>
      </c>
      <c r="B1944" s="26" t="s">
        <v>1951</v>
      </c>
      <c r="C1944" s="26" t="s">
        <v>1935</v>
      </c>
    </row>
    <row r="1945" s="1" customFormat="1" ht="15.6" spans="1:3">
      <c r="A1945" s="6">
        <v>1944</v>
      </c>
      <c r="B1945" s="26" t="s">
        <v>1952</v>
      </c>
      <c r="C1945" s="26" t="s">
        <v>1935</v>
      </c>
    </row>
    <row r="1946" s="1" customFormat="1" ht="15.6" spans="1:3">
      <c r="A1946" s="6">
        <v>1945</v>
      </c>
      <c r="B1946" s="26" t="s">
        <v>1953</v>
      </c>
      <c r="C1946" s="26" t="s">
        <v>1935</v>
      </c>
    </row>
    <row r="1947" s="1" customFormat="1" ht="15.6" spans="1:3">
      <c r="A1947" s="6">
        <v>1946</v>
      </c>
      <c r="B1947" s="26" t="s">
        <v>1954</v>
      </c>
      <c r="C1947" s="26" t="s">
        <v>1935</v>
      </c>
    </row>
    <row r="1948" s="1" customFormat="1" ht="15.6" spans="1:3">
      <c r="A1948" s="6">
        <v>1947</v>
      </c>
      <c r="B1948" s="26" t="s">
        <v>1955</v>
      </c>
      <c r="C1948" s="26" t="s">
        <v>1935</v>
      </c>
    </row>
    <row r="1949" s="1" customFormat="1" ht="15.6" spans="1:3">
      <c r="A1949" s="6">
        <v>1948</v>
      </c>
      <c r="B1949" s="26" t="s">
        <v>1956</v>
      </c>
      <c r="C1949" s="26" t="s">
        <v>1935</v>
      </c>
    </row>
    <row r="1950" s="1" customFormat="1" ht="15.6" spans="1:3">
      <c r="A1950" s="6">
        <v>1949</v>
      </c>
      <c r="B1950" s="26" t="s">
        <v>1957</v>
      </c>
      <c r="C1950" s="26" t="s">
        <v>1935</v>
      </c>
    </row>
    <row r="1951" s="1" customFormat="1" ht="15.6" spans="1:3">
      <c r="A1951" s="6">
        <v>1950</v>
      </c>
      <c r="B1951" s="26" t="s">
        <v>1958</v>
      </c>
      <c r="C1951" s="26" t="s">
        <v>1959</v>
      </c>
    </row>
    <row r="1952" s="1" customFormat="1" ht="15.6" spans="1:3">
      <c r="A1952" s="6">
        <v>1951</v>
      </c>
      <c r="B1952" s="26" t="s">
        <v>1960</v>
      </c>
      <c r="C1952" s="26" t="s">
        <v>1959</v>
      </c>
    </row>
    <row r="1953" s="1" customFormat="1" ht="15.6" spans="1:3">
      <c r="A1953" s="6">
        <v>1952</v>
      </c>
      <c r="B1953" s="26" t="s">
        <v>1961</v>
      </c>
      <c r="C1953" s="26" t="s">
        <v>1959</v>
      </c>
    </row>
    <row r="1954" s="1" customFormat="1" ht="15.6" spans="1:3">
      <c r="A1954" s="6">
        <v>1953</v>
      </c>
      <c r="B1954" s="26" t="s">
        <v>1962</v>
      </c>
      <c r="C1954" s="26" t="s">
        <v>1959</v>
      </c>
    </row>
    <row r="1955" s="1" customFormat="1" ht="15.6" spans="1:3">
      <c r="A1955" s="6">
        <v>1954</v>
      </c>
      <c r="B1955" s="26" t="s">
        <v>1963</v>
      </c>
      <c r="C1955" s="26" t="s">
        <v>1959</v>
      </c>
    </row>
    <row r="1956" s="1" customFormat="1" ht="15.6" spans="1:3">
      <c r="A1956" s="6">
        <v>1955</v>
      </c>
      <c r="B1956" s="26" t="s">
        <v>1964</v>
      </c>
      <c r="C1956" s="26" t="s">
        <v>1959</v>
      </c>
    </row>
    <row r="1957" s="1" customFormat="1" ht="15.6" spans="1:3">
      <c r="A1957" s="6">
        <v>1956</v>
      </c>
      <c r="B1957" s="26" t="s">
        <v>1965</v>
      </c>
      <c r="C1957" s="26" t="s">
        <v>1959</v>
      </c>
    </row>
    <row r="1958" s="1" customFormat="1" ht="15.6" spans="1:3">
      <c r="A1958" s="6">
        <v>1957</v>
      </c>
      <c r="B1958" s="26" t="s">
        <v>1966</v>
      </c>
      <c r="C1958" s="26" t="s">
        <v>1959</v>
      </c>
    </row>
    <row r="1959" s="1" customFormat="1" ht="15.6" spans="1:3">
      <c r="A1959" s="6">
        <v>1958</v>
      </c>
      <c r="B1959" s="26" t="s">
        <v>1967</v>
      </c>
      <c r="C1959" s="26" t="s">
        <v>1959</v>
      </c>
    </row>
    <row r="1960" s="1" customFormat="1" ht="15.6" spans="1:3">
      <c r="A1960" s="6">
        <v>1959</v>
      </c>
      <c r="B1960" s="26" t="s">
        <v>1968</v>
      </c>
      <c r="C1960" s="26" t="s">
        <v>1959</v>
      </c>
    </row>
    <row r="1961" s="1" customFormat="1" ht="15.6" spans="1:3">
      <c r="A1961" s="6">
        <v>1960</v>
      </c>
      <c r="B1961" s="26" t="s">
        <v>1969</v>
      </c>
      <c r="C1961" s="26" t="s">
        <v>1959</v>
      </c>
    </row>
    <row r="1962" s="1" customFormat="1" ht="15.6" spans="1:3">
      <c r="A1962" s="6">
        <v>1961</v>
      </c>
      <c r="B1962" s="26" t="s">
        <v>1970</v>
      </c>
      <c r="C1962" s="26" t="s">
        <v>1959</v>
      </c>
    </row>
    <row r="1963" s="1" customFormat="1" ht="15.6" spans="1:3">
      <c r="A1963" s="6">
        <v>1962</v>
      </c>
      <c r="B1963" s="26" t="s">
        <v>1971</v>
      </c>
      <c r="C1963" s="26" t="s">
        <v>1959</v>
      </c>
    </row>
    <row r="1964" s="1" customFormat="1" ht="15.6" spans="1:3">
      <c r="A1964" s="6">
        <v>1963</v>
      </c>
      <c r="B1964" s="26" t="s">
        <v>1972</v>
      </c>
      <c r="C1964" s="26" t="s">
        <v>1959</v>
      </c>
    </row>
    <row r="1965" s="1" customFormat="1" ht="15.6" spans="1:3">
      <c r="A1965" s="6">
        <v>1964</v>
      </c>
      <c r="B1965" s="26" t="s">
        <v>1973</v>
      </c>
      <c r="C1965" s="26" t="s">
        <v>1959</v>
      </c>
    </row>
    <row r="1966" s="1" customFormat="1" ht="15.6" spans="1:3">
      <c r="A1966" s="6">
        <v>1965</v>
      </c>
      <c r="B1966" s="26" t="s">
        <v>1974</v>
      </c>
      <c r="C1966" s="26" t="s">
        <v>1959</v>
      </c>
    </row>
    <row r="1967" s="1" customFormat="1" ht="15.6" spans="1:3">
      <c r="A1967" s="6">
        <v>1966</v>
      </c>
      <c r="B1967" s="26" t="s">
        <v>1975</v>
      </c>
      <c r="C1967" s="26" t="s">
        <v>1959</v>
      </c>
    </row>
    <row r="1968" s="1" customFormat="1" ht="15.6" spans="1:3">
      <c r="A1968" s="6">
        <v>1967</v>
      </c>
      <c r="B1968" s="26" t="s">
        <v>1976</v>
      </c>
      <c r="C1968" s="26" t="s">
        <v>1959</v>
      </c>
    </row>
    <row r="1969" s="1" customFormat="1" ht="15.6" spans="1:3">
      <c r="A1969" s="6">
        <v>1968</v>
      </c>
      <c r="B1969" s="26" t="s">
        <v>1977</v>
      </c>
      <c r="C1969" s="26" t="s">
        <v>1959</v>
      </c>
    </row>
    <row r="1970" s="1" customFormat="1" ht="15.6" spans="1:3">
      <c r="A1970" s="6">
        <v>1969</v>
      </c>
      <c r="B1970" s="26" t="s">
        <v>1978</v>
      </c>
      <c r="C1970" s="26" t="s">
        <v>1959</v>
      </c>
    </row>
    <row r="1971" s="1" customFormat="1" ht="15.6" spans="1:3">
      <c r="A1971" s="6">
        <v>1970</v>
      </c>
      <c r="B1971" s="26" t="s">
        <v>1979</v>
      </c>
      <c r="C1971" s="26" t="s">
        <v>1959</v>
      </c>
    </row>
    <row r="1972" s="1" customFormat="1" ht="15.6" spans="1:3">
      <c r="A1972" s="6">
        <v>1971</v>
      </c>
      <c r="B1972" s="26" t="s">
        <v>1980</v>
      </c>
      <c r="C1972" s="26" t="s">
        <v>1981</v>
      </c>
    </row>
    <row r="1973" s="1" customFormat="1" ht="15.6" spans="1:3">
      <c r="A1973" s="6">
        <v>1972</v>
      </c>
      <c r="B1973" s="26" t="s">
        <v>1982</v>
      </c>
      <c r="C1973" s="26" t="s">
        <v>1981</v>
      </c>
    </row>
    <row r="1974" s="1" customFormat="1" ht="15.6" spans="1:3">
      <c r="A1974" s="6">
        <v>1973</v>
      </c>
      <c r="B1974" s="26" t="s">
        <v>1983</v>
      </c>
      <c r="C1974" s="26" t="s">
        <v>1981</v>
      </c>
    </row>
    <row r="1975" s="1" customFormat="1" ht="15.6" spans="1:3">
      <c r="A1975" s="6">
        <v>1974</v>
      </c>
      <c r="B1975" s="26" t="s">
        <v>1984</v>
      </c>
      <c r="C1975" s="26" t="s">
        <v>1981</v>
      </c>
    </row>
    <row r="1976" s="1" customFormat="1" ht="15.6" spans="1:3">
      <c r="A1976" s="6">
        <v>1975</v>
      </c>
      <c r="B1976" s="26" t="s">
        <v>1985</v>
      </c>
      <c r="C1976" s="26" t="s">
        <v>1981</v>
      </c>
    </row>
    <row r="1977" s="1" customFormat="1" ht="15.6" spans="1:3">
      <c r="A1977" s="6">
        <v>1976</v>
      </c>
      <c r="B1977" s="26" t="s">
        <v>1986</v>
      </c>
      <c r="C1977" s="26" t="s">
        <v>1981</v>
      </c>
    </row>
    <row r="1978" s="1" customFormat="1" ht="15.6" spans="1:3">
      <c r="A1978" s="6">
        <v>1977</v>
      </c>
      <c r="B1978" s="26" t="s">
        <v>1987</v>
      </c>
      <c r="C1978" s="26" t="s">
        <v>1981</v>
      </c>
    </row>
    <row r="1979" s="1" customFormat="1" ht="15.6" spans="1:3">
      <c r="A1979" s="6">
        <v>1978</v>
      </c>
      <c r="B1979" s="26" t="s">
        <v>1988</v>
      </c>
      <c r="C1979" s="26" t="s">
        <v>1981</v>
      </c>
    </row>
    <row r="1980" s="1" customFormat="1" ht="15.6" spans="1:3">
      <c r="A1980" s="6">
        <v>1979</v>
      </c>
      <c r="B1980" s="26" t="s">
        <v>1989</v>
      </c>
      <c r="C1980" s="26" t="s">
        <v>1981</v>
      </c>
    </row>
    <row r="1981" s="1" customFormat="1" ht="15.6" spans="1:3">
      <c r="A1981" s="6">
        <v>1980</v>
      </c>
      <c r="B1981" s="26" t="s">
        <v>1990</v>
      </c>
      <c r="C1981" s="26" t="s">
        <v>1981</v>
      </c>
    </row>
    <row r="1982" s="1" customFormat="1" ht="15.6" spans="1:3">
      <c r="A1982" s="6">
        <v>1981</v>
      </c>
      <c r="B1982" s="26" t="s">
        <v>1991</v>
      </c>
      <c r="C1982" s="26" t="s">
        <v>1981</v>
      </c>
    </row>
    <row r="1983" s="1" customFormat="1" ht="15.6" spans="1:3">
      <c r="A1983" s="6">
        <v>1982</v>
      </c>
      <c r="B1983" s="26" t="s">
        <v>1992</v>
      </c>
      <c r="C1983" s="26" t="s">
        <v>1981</v>
      </c>
    </row>
    <row r="1984" s="1" customFormat="1" ht="15.6" spans="1:3">
      <c r="A1984" s="6">
        <v>1983</v>
      </c>
      <c r="B1984" s="26" t="s">
        <v>1993</v>
      </c>
      <c r="C1984" s="26" t="s">
        <v>1981</v>
      </c>
    </row>
    <row r="1985" s="1" customFormat="1" ht="15.6" spans="1:3">
      <c r="A1985" s="6">
        <v>1984</v>
      </c>
      <c r="B1985" s="26" t="s">
        <v>1994</v>
      </c>
      <c r="C1985" s="26" t="s">
        <v>1981</v>
      </c>
    </row>
    <row r="1986" s="1" customFormat="1" ht="15.6" spans="1:3">
      <c r="A1986" s="6">
        <v>1985</v>
      </c>
      <c r="B1986" s="26" t="s">
        <v>1995</v>
      </c>
      <c r="C1986" s="26" t="s">
        <v>1981</v>
      </c>
    </row>
    <row r="1987" s="1" customFormat="1" ht="15.6" spans="1:3">
      <c r="A1987" s="6">
        <v>1986</v>
      </c>
      <c r="B1987" s="26" t="s">
        <v>1996</v>
      </c>
      <c r="C1987" s="26" t="s">
        <v>1981</v>
      </c>
    </row>
    <row r="1988" s="1" customFormat="1" ht="15.6" spans="1:3">
      <c r="A1988" s="6">
        <v>1987</v>
      </c>
      <c r="B1988" s="26" t="s">
        <v>1997</v>
      </c>
      <c r="C1988" s="26" t="s">
        <v>1981</v>
      </c>
    </row>
    <row r="1989" s="1" customFormat="1" ht="15.6" spans="1:3">
      <c r="A1989" s="6">
        <v>1988</v>
      </c>
      <c r="B1989" s="26" t="s">
        <v>1998</v>
      </c>
      <c r="C1989" s="26" t="s">
        <v>1981</v>
      </c>
    </row>
    <row r="1990" s="1" customFormat="1" ht="15.6" spans="1:3">
      <c r="A1990" s="6">
        <v>1989</v>
      </c>
      <c r="B1990" s="26" t="s">
        <v>1999</v>
      </c>
      <c r="C1990" s="26" t="s">
        <v>1981</v>
      </c>
    </row>
    <row r="1991" s="1" customFormat="1" ht="15.6" spans="1:3">
      <c r="A1991" s="6">
        <v>1990</v>
      </c>
      <c r="B1991" s="26" t="s">
        <v>2000</v>
      </c>
      <c r="C1991" s="26" t="s">
        <v>1981</v>
      </c>
    </row>
    <row r="1992" s="1" customFormat="1" ht="15.6" spans="1:3">
      <c r="A1992" s="6">
        <v>1991</v>
      </c>
      <c r="B1992" s="26" t="s">
        <v>2001</v>
      </c>
      <c r="C1992" s="26" t="s">
        <v>1981</v>
      </c>
    </row>
    <row r="1993" s="1" customFormat="1" ht="15.6" spans="1:3">
      <c r="A1993" s="6">
        <v>1992</v>
      </c>
      <c r="B1993" s="26" t="s">
        <v>2002</v>
      </c>
      <c r="C1993" s="26" t="s">
        <v>1981</v>
      </c>
    </row>
    <row r="1994" s="1" customFormat="1" ht="15.6" spans="1:3">
      <c r="A1994" s="6">
        <v>1993</v>
      </c>
      <c r="B1994" s="26" t="s">
        <v>2003</v>
      </c>
      <c r="C1994" s="26" t="s">
        <v>1981</v>
      </c>
    </row>
    <row r="1995" s="1" customFormat="1" ht="15.6" spans="1:3">
      <c r="A1995" s="6">
        <v>1994</v>
      </c>
      <c r="B1995" s="26" t="s">
        <v>2004</v>
      </c>
      <c r="C1995" s="26" t="s">
        <v>1981</v>
      </c>
    </row>
    <row r="1996" s="1" customFormat="1" ht="15.6" spans="1:3">
      <c r="A1996" s="6">
        <v>1995</v>
      </c>
      <c r="B1996" s="26" t="s">
        <v>2005</v>
      </c>
      <c r="C1996" s="26" t="s">
        <v>1981</v>
      </c>
    </row>
    <row r="1997" s="1" customFormat="1" ht="15.6" spans="1:3">
      <c r="A1997" s="6">
        <v>1996</v>
      </c>
      <c r="B1997" s="26" t="s">
        <v>2006</v>
      </c>
      <c r="C1997" s="26" t="s">
        <v>1981</v>
      </c>
    </row>
    <row r="1998" s="1" customFormat="1" ht="15.6" spans="1:3">
      <c r="A1998" s="6">
        <v>1997</v>
      </c>
      <c r="B1998" s="26" t="s">
        <v>2007</v>
      </c>
      <c r="C1998" s="26" t="s">
        <v>1981</v>
      </c>
    </row>
    <row r="1999" s="1" customFormat="1" ht="15.6" spans="1:3">
      <c r="A1999" s="6">
        <v>1998</v>
      </c>
      <c r="B1999" s="26" t="s">
        <v>2008</v>
      </c>
      <c r="C1999" s="26" t="s">
        <v>1981</v>
      </c>
    </row>
    <row r="2000" s="1" customFormat="1" ht="15.6" spans="1:3">
      <c r="A2000" s="6">
        <v>1999</v>
      </c>
      <c r="B2000" s="26" t="s">
        <v>2009</v>
      </c>
      <c r="C2000" s="26" t="s">
        <v>1981</v>
      </c>
    </row>
    <row r="2001" s="1" customFormat="1" ht="15.6" spans="1:3">
      <c r="A2001" s="6">
        <v>2000</v>
      </c>
      <c r="B2001" s="26" t="s">
        <v>2010</v>
      </c>
      <c r="C2001" s="26" t="s">
        <v>1981</v>
      </c>
    </row>
    <row r="2002" s="1" customFormat="1" ht="15.6" spans="1:3">
      <c r="A2002" s="6">
        <v>2001</v>
      </c>
      <c r="B2002" s="26" t="s">
        <v>2011</v>
      </c>
      <c r="C2002" s="26" t="s">
        <v>1981</v>
      </c>
    </row>
    <row r="2003" s="1" customFormat="1" ht="15.6" spans="1:3">
      <c r="A2003" s="6">
        <v>2002</v>
      </c>
      <c r="B2003" s="26" t="s">
        <v>2012</v>
      </c>
      <c r="C2003" s="26" t="s">
        <v>1981</v>
      </c>
    </row>
    <row r="2004" s="1" customFormat="1" ht="15.6" spans="1:3">
      <c r="A2004" s="6">
        <v>2003</v>
      </c>
      <c r="B2004" s="26" t="s">
        <v>2013</v>
      </c>
      <c r="C2004" s="26" t="s">
        <v>1981</v>
      </c>
    </row>
    <row r="2005" s="1" customFormat="1" ht="15.6" spans="1:3">
      <c r="A2005" s="6">
        <v>2004</v>
      </c>
      <c r="B2005" s="26" t="s">
        <v>2014</v>
      </c>
      <c r="C2005" s="26" t="s">
        <v>1981</v>
      </c>
    </row>
    <row r="2006" s="1" customFormat="1" ht="15.6" spans="1:3">
      <c r="A2006" s="6">
        <v>2005</v>
      </c>
      <c r="B2006" s="26" t="s">
        <v>2015</v>
      </c>
      <c r="C2006" s="26" t="s">
        <v>1981</v>
      </c>
    </row>
    <row r="2007" s="1" customFormat="1" ht="15.6" spans="1:3">
      <c r="A2007" s="6">
        <v>2006</v>
      </c>
      <c r="B2007" s="26" t="s">
        <v>2016</v>
      </c>
      <c r="C2007" s="26" t="s">
        <v>1981</v>
      </c>
    </row>
    <row r="2008" s="1" customFormat="1" ht="15.6" spans="1:3">
      <c r="A2008" s="6">
        <v>2007</v>
      </c>
      <c r="B2008" s="26" t="s">
        <v>2017</v>
      </c>
      <c r="C2008" s="26" t="s">
        <v>1981</v>
      </c>
    </row>
    <row r="2009" s="1" customFormat="1" ht="15.6" spans="1:3">
      <c r="A2009" s="6">
        <v>2008</v>
      </c>
      <c r="B2009" s="26" t="s">
        <v>2018</v>
      </c>
      <c r="C2009" s="26" t="s">
        <v>1981</v>
      </c>
    </row>
    <row r="2010" s="1" customFormat="1" ht="15.6" spans="1:3">
      <c r="A2010" s="6">
        <v>2009</v>
      </c>
      <c r="B2010" s="26" t="s">
        <v>2019</v>
      </c>
      <c r="C2010" s="26" t="s">
        <v>1981</v>
      </c>
    </row>
    <row r="2011" s="1" customFormat="1" ht="15.6" spans="1:3">
      <c r="A2011" s="6">
        <v>2010</v>
      </c>
      <c r="B2011" s="26" t="s">
        <v>2020</v>
      </c>
      <c r="C2011" s="26" t="s">
        <v>1981</v>
      </c>
    </row>
    <row r="2012" s="1" customFormat="1" ht="15.6" spans="1:3">
      <c r="A2012" s="6">
        <v>2011</v>
      </c>
      <c r="B2012" s="26" t="s">
        <v>2021</v>
      </c>
      <c r="C2012" s="26" t="s">
        <v>1981</v>
      </c>
    </row>
    <row r="2013" s="1" customFormat="1" ht="15.6" spans="1:3">
      <c r="A2013" s="6">
        <v>2012</v>
      </c>
      <c r="B2013" s="26" t="s">
        <v>2022</v>
      </c>
      <c r="C2013" s="26" t="s">
        <v>1981</v>
      </c>
    </row>
    <row r="2014" s="1" customFormat="1" ht="15.6" spans="1:3">
      <c r="A2014" s="6">
        <v>2013</v>
      </c>
      <c r="B2014" s="26" t="s">
        <v>2023</v>
      </c>
      <c r="C2014" s="26" t="s">
        <v>1981</v>
      </c>
    </row>
    <row r="2015" s="1" customFormat="1" ht="15.6" spans="1:3">
      <c r="A2015" s="6">
        <v>2014</v>
      </c>
      <c r="B2015" s="26" t="s">
        <v>2024</v>
      </c>
      <c r="C2015" s="26" t="s">
        <v>1981</v>
      </c>
    </row>
    <row r="2016" s="1" customFormat="1" ht="15.6" spans="1:3">
      <c r="A2016" s="6">
        <v>2015</v>
      </c>
      <c r="B2016" s="26" t="s">
        <v>2025</v>
      </c>
      <c r="C2016" s="26" t="s">
        <v>1981</v>
      </c>
    </row>
    <row r="2017" s="1" customFormat="1" ht="15.6" spans="1:3">
      <c r="A2017" s="6">
        <v>2016</v>
      </c>
      <c r="B2017" s="26" t="s">
        <v>2026</v>
      </c>
      <c r="C2017" s="26" t="s">
        <v>1981</v>
      </c>
    </row>
    <row r="2018" s="1" customFormat="1" ht="15.6" spans="1:3">
      <c r="A2018" s="6">
        <v>2017</v>
      </c>
      <c r="B2018" s="26" t="s">
        <v>2027</v>
      </c>
      <c r="C2018" s="26" t="s">
        <v>2028</v>
      </c>
    </row>
    <row r="2019" s="1" customFormat="1" ht="15.6" spans="1:3">
      <c r="A2019" s="6">
        <v>2018</v>
      </c>
      <c r="B2019" s="26" t="s">
        <v>2029</v>
      </c>
      <c r="C2019" s="26" t="s">
        <v>2028</v>
      </c>
    </row>
    <row r="2020" s="1" customFormat="1" ht="15.6" spans="1:3">
      <c r="A2020" s="6">
        <v>2019</v>
      </c>
      <c r="B2020" s="26" t="s">
        <v>2030</v>
      </c>
      <c r="C2020" s="26" t="s">
        <v>2028</v>
      </c>
    </row>
    <row r="2021" s="1" customFormat="1" ht="15.6" spans="1:3">
      <c r="A2021" s="6">
        <v>2020</v>
      </c>
      <c r="B2021" s="26" t="s">
        <v>2031</v>
      </c>
      <c r="C2021" s="26" t="s">
        <v>2028</v>
      </c>
    </row>
    <row r="2022" s="1" customFormat="1" ht="15.6" spans="1:3">
      <c r="A2022" s="6">
        <v>2021</v>
      </c>
      <c r="B2022" s="26" t="s">
        <v>2032</v>
      </c>
      <c r="C2022" s="26" t="s">
        <v>2028</v>
      </c>
    </row>
    <row r="2023" s="1" customFormat="1" ht="15.6" spans="1:3">
      <c r="A2023" s="6">
        <v>2022</v>
      </c>
      <c r="B2023" s="26" t="s">
        <v>2033</v>
      </c>
      <c r="C2023" s="26" t="s">
        <v>2028</v>
      </c>
    </row>
    <row r="2024" s="1" customFormat="1" ht="15.6" spans="1:3">
      <c r="A2024" s="6">
        <v>2023</v>
      </c>
      <c r="B2024" s="26" t="s">
        <v>2034</v>
      </c>
      <c r="C2024" s="26" t="s">
        <v>2028</v>
      </c>
    </row>
    <row r="2025" s="1" customFormat="1" ht="15.6" spans="1:3">
      <c r="A2025" s="6">
        <v>2024</v>
      </c>
      <c r="B2025" s="26" t="s">
        <v>2035</v>
      </c>
      <c r="C2025" s="26" t="s">
        <v>2028</v>
      </c>
    </row>
    <row r="2026" s="1" customFormat="1" ht="15.6" spans="1:3">
      <c r="A2026" s="6">
        <v>2025</v>
      </c>
      <c r="B2026" s="26" t="s">
        <v>2036</v>
      </c>
      <c r="C2026" s="26" t="s">
        <v>2028</v>
      </c>
    </row>
    <row r="2027" s="1" customFormat="1" ht="15.6" spans="1:3">
      <c r="A2027" s="6">
        <v>2026</v>
      </c>
      <c r="B2027" s="26" t="s">
        <v>2037</v>
      </c>
      <c r="C2027" s="26" t="s">
        <v>2028</v>
      </c>
    </row>
    <row r="2028" s="1" customFormat="1" ht="15.6" spans="1:3">
      <c r="A2028" s="6">
        <v>2027</v>
      </c>
      <c r="B2028" s="26" t="s">
        <v>2038</v>
      </c>
      <c r="C2028" s="26" t="s">
        <v>2028</v>
      </c>
    </row>
    <row r="2029" s="1" customFormat="1" ht="15.6" spans="1:3">
      <c r="A2029" s="6">
        <v>2028</v>
      </c>
      <c r="B2029" s="26" t="s">
        <v>2039</v>
      </c>
      <c r="C2029" s="26" t="s">
        <v>2028</v>
      </c>
    </row>
    <row r="2030" s="1" customFormat="1" ht="15.6" spans="1:3">
      <c r="A2030" s="6">
        <v>2029</v>
      </c>
      <c r="B2030" s="26" t="s">
        <v>2040</v>
      </c>
      <c r="C2030" s="26" t="s">
        <v>2028</v>
      </c>
    </row>
    <row r="2031" s="3" customFormat="1" ht="15.6" spans="1:3">
      <c r="A2031" s="6">
        <v>2030</v>
      </c>
      <c r="B2031" s="26" t="s">
        <v>2041</v>
      </c>
      <c r="C2031" s="26" t="s">
        <v>2028</v>
      </c>
    </row>
    <row r="2032" s="3" customFormat="1" ht="15.6" spans="1:3">
      <c r="A2032" s="6">
        <v>2031</v>
      </c>
      <c r="B2032" s="26" t="s">
        <v>750</v>
      </c>
      <c r="C2032" s="26" t="s">
        <v>2028</v>
      </c>
    </row>
    <row r="2033" s="3" customFormat="1" ht="15.6" spans="1:3">
      <c r="A2033" s="6">
        <v>2032</v>
      </c>
      <c r="B2033" s="26" t="s">
        <v>2042</v>
      </c>
      <c r="C2033" s="26" t="s">
        <v>2028</v>
      </c>
    </row>
    <row r="2034" s="3" customFormat="1" ht="15.6" spans="1:3">
      <c r="A2034" s="6">
        <v>2033</v>
      </c>
      <c r="B2034" s="26" t="s">
        <v>2043</v>
      </c>
      <c r="C2034" s="26" t="s">
        <v>2028</v>
      </c>
    </row>
    <row r="2035" s="3" customFormat="1" ht="15.6" spans="1:3">
      <c r="A2035" s="6">
        <v>2034</v>
      </c>
      <c r="B2035" s="6" t="s">
        <v>2044</v>
      </c>
      <c r="C2035" s="6" t="s">
        <v>2045</v>
      </c>
    </row>
    <row r="2036" s="3" customFormat="1" ht="15.6" spans="1:3">
      <c r="A2036" s="6">
        <v>2035</v>
      </c>
      <c r="B2036" s="6" t="s">
        <v>2046</v>
      </c>
      <c r="C2036" s="6" t="s">
        <v>2045</v>
      </c>
    </row>
    <row r="2037" s="3" customFormat="1" ht="15.6" spans="1:3">
      <c r="A2037" s="6">
        <v>2036</v>
      </c>
      <c r="B2037" s="6" t="s">
        <v>2047</v>
      </c>
      <c r="C2037" s="6" t="s">
        <v>2045</v>
      </c>
    </row>
    <row r="2038" s="3" customFormat="1" ht="15.6" spans="1:3">
      <c r="A2038" s="6">
        <v>2037</v>
      </c>
      <c r="B2038" s="6" t="s">
        <v>2048</v>
      </c>
      <c r="C2038" s="6" t="s">
        <v>2045</v>
      </c>
    </row>
    <row r="2039" s="3" customFormat="1" ht="15.6" spans="1:3">
      <c r="A2039" s="6">
        <v>2038</v>
      </c>
      <c r="B2039" s="6" t="s">
        <v>2049</v>
      </c>
      <c r="C2039" s="6" t="s">
        <v>2045</v>
      </c>
    </row>
    <row r="2040" s="3" customFormat="1" ht="15.6" spans="1:3">
      <c r="A2040" s="6">
        <v>2039</v>
      </c>
      <c r="B2040" s="6" t="s">
        <v>2050</v>
      </c>
      <c r="C2040" s="6" t="s">
        <v>2045</v>
      </c>
    </row>
    <row r="2041" s="3" customFormat="1" ht="15.6" spans="1:3">
      <c r="A2041" s="6">
        <v>2040</v>
      </c>
      <c r="B2041" s="6" t="s">
        <v>2051</v>
      </c>
      <c r="C2041" s="6" t="s">
        <v>2045</v>
      </c>
    </row>
    <row r="2042" s="3" customFormat="1" ht="15.6" spans="1:3">
      <c r="A2042" s="6">
        <v>2041</v>
      </c>
      <c r="B2042" s="6" t="s">
        <v>2052</v>
      </c>
      <c r="C2042" s="6" t="s">
        <v>2045</v>
      </c>
    </row>
    <row r="2043" s="3" customFormat="1" ht="15.6" spans="1:3">
      <c r="A2043" s="6">
        <v>2042</v>
      </c>
      <c r="B2043" s="6" t="s">
        <v>2053</v>
      </c>
      <c r="C2043" s="6" t="s">
        <v>2045</v>
      </c>
    </row>
    <row r="2044" s="3" customFormat="1" ht="15.6" spans="1:3">
      <c r="A2044" s="6">
        <v>2043</v>
      </c>
      <c r="B2044" s="6" t="s">
        <v>2054</v>
      </c>
      <c r="C2044" s="6" t="s">
        <v>2045</v>
      </c>
    </row>
    <row r="2045" s="3" customFormat="1" ht="15.6" spans="1:3">
      <c r="A2045" s="6">
        <v>2044</v>
      </c>
      <c r="B2045" s="6" t="s">
        <v>2055</v>
      </c>
      <c r="C2045" s="6" t="s">
        <v>2045</v>
      </c>
    </row>
    <row r="2046" s="3" customFormat="1" ht="15.6" spans="1:3">
      <c r="A2046" s="6">
        <v>2045</v>
      </c>
      <c r="B2046" s="6" t="s">
        <v>2056</v>
      </c>
      <c r="C2046" s="6" t="s">
        <v>2045</v>
      </c>
    </row>
    <row r="2047" s="3" customFormat="1" ht="15.6" spans="1:3">
      <c r="A2047" s="6">
        <v>2046</v>
      </c>
      <c r="B2047" s="6" t="s">
        <v>2057</v>
      </c>
      <c r="C2047" s="6" t="s">
        <v>2045</v>
      </c>
    </row>
    <row r="2048" s="3" customFormat="1" ht="15.6" spans="1:3">
      <c r="A2048" s="6">
        <v>2047</v>
      </c>
      <c r="B2048" s="6" t="s">
        <v>2058</v>
      </c>
      <c r="C2048" s="6" t="s">
        <v>2045</v>
      </c>
    </row>
    <row r="2049" s="3" customFormat="1" ht="15.6" spans="1:3">
      <c r="A2049" s="6">
        <v>2048</v>
      </c>
      <c r="B2049" s="6" t="s">
        <v>2059</v>
      </c>
      <c r="C2049" s="6" t="s">
        <v>2045</v>
      </c>
    </row>
    <row r="2050" s="3" customFormat="1" ht="15.6" spans="1:3">
      <c r="A2050" s="6">
        <v>2049</v>
      </c>
      <c r="B2050" s="6" t="s">
        <v>2060</v>
      </c>
      <c r="C2050" s="6" t="s">
        <v>2045</v>
      </c>
    </row>
    <row r="2051" s="3" customFormat="1" ht="15.6" spans="1:3">
      <c r="A2051" s="6">
        <v>2050</v>
      </c>
      <c r="B2051" s="6" t="s">
        <v>2061</v>
      </c>
      <c r="C2051" s="6" t="s">
        <v>2045</v>
      </c>
    </row>
    <row r="2052" s="3" customFormat="1" ht="15.6" spans="1:3">
      <c r="A2052" s="6">
        <v>2051</v>
      </c>
      <c r="B2052" s="6" t="s">
        <v>1055</v>
      </c>
      <c r="C2052" s="6" t="s">
        <v>2045</v>
      </c>
    </row>
    <row r="2053" s="3" customFormat="1" ht="15.6" spans="1:3">
      <c r="A2053" s="6">
        <v>2052</v>
      </c>
      <c r="B2053" s="6" t="s">
        <v>2062</v>
      </c>
      <c r="C2053" s="6" t="s">
        <v>2045</v>
      </c>
    </row>
    <row r="2054" s="3" customFormat="1" ht="15.6" spans="1:3">
      <c r="A2054" s="6">
        <v>2053</v>
      </c>
      <c r="B2054" s="6" t="s">
        <v>2063</v>
      </c>
      <c r="C2054" s="6" t="s">
        <v>2045</v>
      </c>
    </row>
    <row r="2055" s="3" customFormat="1" ht="15.6" spans="1:3">
      <c r="A2055" s="6">
        <v>2054</v>
      </c>
      <c r="B2055" s="6" t="s">
        <v>2064</v>
      </c>
      <c r="C2055" s="6" t="s">
        <v>2045</v>
      </c>
    </row>
    <row r="2056" s="3" customFormat="1" ht="15.6" spans="1:3">
      <c r="A2056" s="6">
        <v>2055</v>
      </c>
      <c r="B2056" s="6" t="s">
        <v>2065</v>
      </c>
      <c r="C2056" s="6" t="s">
        <v>2045</v>
      </c>
    </row>
    <row r="2057" s="3" customFormat="1" ht="15.6" spans="1:3">
      <c r="A2057" s="6">
        <v>2056</v>
      </c>
      <c r="B2057" s="6" t="s">
        <v>2066</v>
      </c>
      <c r="C2057" s="6" t="s">
        <v>2045</v>
      </c>
    </row>
    <row r="2058" s="3" customFormat="1" ht="15.6" spans="1:3">
      <c r="A2058" s="6">
        <v>2057</v>
      </c>
      <c r="B2058" s="6" t="s">
        <v>2067</v>
      </c>
      <c r="C2058" s="6" t="s">
        <v>2045</v>
      </c>
    </row>
    <row r="2059" s="3" customFormat="1" ht="15.6" spans="1:3">
      <c r="A2059" s="6">
        <v>2058</v>
      </c>
      <c r="B2059" s="6" t="s">
        <v>2068</v>
      </c>
      <c r="C2059" s="6" t="s">
        <v>2045</v>
      </c>
    </row>
    <row r="2060" s="3" customFormat="1" ht="15.6" spans="1:3">
      <c r="A2060" s="6">
        <v>2059</v>
      </c>
      <c r="B2060" s="6" t="s">
        <v>2069</v>
      </c>
      <c r="C2060" s="6" t="s">
        <v>2045</v>
      </c>
    </row>
    <row r="2061" s="3" customFormat="1" ht="15.6" spans="1:3">
      <c r="A2061" s="6">
        <v>2060</v>
      </c>
      <c r="B2061" s="6" t="s">
        <v>2070</v>
      </c>
      <c r="C2061" s="6" t="s">
        <v>2045</v>
      </c>
    </row>
    <row r="2062" s="3" customFormat="1" ht="15.6" spans="1:3">
      <c r="A2062" s="6">
        <v>2061</v>
      </c>
      <c r="B2062" s="6" t="s">
        <v>2071</v>
      </c>
      <c r="C2062" s="6" t="s">
        <v>2045</v>
      </c>
    </row>
    <row r="2063" s="3" customFormat="1" ht="15.6" spans="1:3">
      <c r="A2063" s="6">
        <v>2062</v>
      </c>
      <c r="B2063" s="6" t="s">
        <v>2072</v>
      </c>
      <c r="C2063" s="6" t="s">
        <v>2045</v>
      </c>
    </row>
    <row r="2064" s="3" customFormat="1" ht="15.6" spans="1:3">
      <c r="A2064" s="6">
        <v>2063</v>
      </c>
      <c r="B2064" s="6" t="s">
        <v>2073</v>
      </c>
      <c r="C2064" s="6" t="s">
        <v>2045</v>
      </c>
    </row>
    <row r="2065" s="3" customFormat="1" ht="15.6" spans="1:3">
      <c r="A2065" s="6">
        <v>2064</v>
      </c>
      <c r="B2065" s="6" t="s">
        <v>2074</v>
      </c>
      <c r="C2065" s="6" t="s">
        <v>2075</v>
      </c>
    </row>
    <row r="2066" s="3" customFormat="1" ht="15.6" spans="1:3">
      <c r="A2066" s="6">
        <v>2065</v>
      </c>
      <c r="B2066" s="6" t="s">
        <v>2076</v>
      </c>
      <c r="C2066" s="6" t="s">
        <v>2075</v>
      </c>
    </row>
    <row r="2067" s="3" customFormat="1" ht="15.6" spans="1:3">
      <c r="A2067" s="6">
        <v>2066</v>
      </c>
      <c r="B2067" s="6" t="s">
        <v>2077</v>
      </c>
      <c r="C2067" s="6" t="s">
        <v>2075</v>
      </c>
    </row>
    <row r="2068" s="3" customFormat="1" ht="15.6" spans="1:3">
      <c r="A2068" s="6">
        <v>2067</v>
      </c>
      <c r="B2068" s="6" t="s">
        <v>2078</v>
      </c>
      <c r="C2068" s="6" t="s">
        <v>2075</v>
      </c>
    </row>
    <row r="2069" s="3" customFormat="1" ht="15.6" spans="1:3">
      <c r="A2069" s="6">
        <v>2068</v>
      </c>
      <c r="B2069" s="6" t="s">
        <v>2079</v>
      </c>
      <c r="C2069" s="6" t="s">
        <v>2075</v>
      </c>
    </row>
    <row r="2070" s="3" customFormat="1" ht="15.6" spans="1:3">
      <c r="A2070" s="6">
        <v>2069</v>
      </c>
      <c r="B2070" s="6" t="s">
        <v>2080</v>
      </c>
      <c r="C2070" s="6" t="s">
        <v>2075</v>
      </c>
    </row>
    <row r="2071" s="3" customFormat="1" ht="15.6" spans="1:3">
      <c r="A2071" s="6">
        <v>2070</v>
      </c>
      <c r="B2071" s="6" t="s">
        <v>2081</v>
      </c>
      <c r="C2071" s="6" t="s">
        <v>2075</v>
      </c>
    </row>
    <row r="2072" s="3" customFormat="1" ht="15.6" spans="1:3">
      <c r="A2072" s="6">
        <v>2071</v>
      </c>
      <c r="B2072" s="6" t="s">
        <v>2082</v>
      </c>
      <c r="C2072" s="6" t="s">
        <v>2075</v>
      </c>
    </row>
    <row r="2073" s="3" customFormat="1" ht="15.6" spans="1:3">
      <c r="A2073" s="6">
        <v>2072</v>
      </c>
      <c r="B2073" s="6" t="s">
        <v>2083</v>
      </c>
      <c r="C2073" s="6" t="s">
        <v>2075</v>
      </c>
    </row>
    <row r="2074" s="3" customFormat="1" ht="15.6" spans="1:3">
      <c r="A2074" s="6">
        <v>2073</v>
      </c>
      <c r="B2074" s="6" t="s">
        <v>2084</v>
      </c>
      <c r="C2074" s="6" t="s">
        <v>2075</v>
      </c>
    </row>
    <row r="2075" s="3" customFormat="1" ht="15.6" spans="1:3">
      <c r="A2075" s="6">
        <v>2074</v>
      </c>
      <c r="B2075" s="6" t="s">
        <v>2085</v>
      </c>
      <c r="C2075" s="6" t="s">
        <v>2075</v>
      </c>
    </row>
    <row r="2076" s="3" customFormat="1" ht="15.6" spans="1:3">
      <c r="A2076" s="6">
        <v>2075</v>
      </c>
      <c r="B2076" s="6" t="s">
        <v>2086</v>
      </c>
      <c r="C2076" s="6" t="s">
        <v>2075</v>
      </c>
    </row>
    <row r="2077" s="3" customFormat="1" ht="15.6" spans="1:3">
      <c r="A2077" s="6">
        <v>2076</v>
      </c>
      <c r="B2077" s="6" t="s">
        <v>2087</v>
      </c>
      <c r="C2077" s="6" t="s">
        <v>2075</v>
      </c>
    </row>
    <row r="2078" s="3" customFormat="1" ht="15.6" spans="1:3">
      <c r="A2078" s="6">
        <v>2077</v>
      </c>
      <c r="B2078" s="6" t="s">
        <v>2088</v>
      </c>
      <c r="C2078" s="6" t="s">
        <v>2075</v>
      </c>
    </row>
    <row r="2079" s="3" customFormat="1" ht="15.6" spans="1:3">
      <c r="A2079" s="6">
        <v>2078</v>
      </c>
      <c r="B2079" s="6" t="s">
        <v>2089</v>
      </c>
      <c r="C2079" s="6" t="s">
        <v>2075</v>
      </c>
    </row>
    <row r="2080" s="3" customFormat="1" ht="15.6" spans="1:3">
      <c r="A2080" s="6">
        <v>2079</v>
      </c>
      <c r="B2080" s="6" t="s">
        <v>2090</v>
      </c>
      <c r="C2080" s="6" t="s">
        <v>2075</v>
      </c>
    </row>
    <row r="2081" s="3" customFormat="1" ht="15.6" spans="1:3">
      <c r="A2081" s="6">
        <v>2080</v>
      </c>
      <c r="B2081" s="6" t="s">
        <v>2091</v>
      </c>
      <c r="C2081" s="6" t="s">
        <v>2075</v>
      </c>
    </row>
    <row r="2082" s="3" customFormat="1" ht="15.6" spans="1:3">
      <c r="A2082" s="6">
        <v>2081</v>
      </c>
      <c r="B2082" s="6" t="s">
        <v>2092</v>
      </c>
      <c r="C2082" s="6" t="s">
        <v>2075</v>
      </c>
    </row>
    <row r="2083" s="3" customFormat="1" ht="15.6" spans="1:3">
      <c r="A2083" s="6">
        <v>2082</v>
      </c>
      <c r="B2083" s="6" t="s">
        <v>2093</v>
      </c>
      <c r="C2083" s="6" t="s">
        <v>2075</v>
      </c>
    </row>
    <row r="2084" s="3" customFormat="1" ht="15.6" spans="1:3">
      <c r="A2084" s="6">
        <v>2083</v>
      </c>
      <c r="B2084" s="6" t="s">
        <v>2094</v>
      </c>
      <c r="C2084" s="6" t="s">
        <v>2075</v>
      </c>
    </row>
    <row r="2085" s="3" customFormat="1" ht="15.6" spans="1:3">
      <c r="A2085" s="6">
        <v>2084</v>
      </c>
      <c r="B2085" s="6" t="s">
        <v>2095</v>
      </c>
      <c r="C2085" s="6" t="s">
        <v>2075</v>
      </c>
    </row>
    <row r="2086" s="3" customFormat="1" ht="15.6" spans="1:3">
      <c r="A2086" s="6">
        <v>2085</v>
      </c>
      <c r="B2086" s="6" t="s">
        <v>2096</v>
      </c>
      <c r="C2086" s="6" t="s">
        <v>2097</v>
      </c>
    </row>
    <row r="2087" s="3" customFormat="1" ht="15.6" spans="1:3">
      <c r="A2087" s="6">
        <v>2086</v>
      </c>
      <c r="B2087" s="6" t="s">
        <v>2098</v>
      </c>
      <c r="C2087" s="6" t="s">
        <v>2097</v>
      </c>
    </row>
    <row r="2088" s="3" customFormat="1" ht="15.6" spans="1:3">
      <c r="A2088" s="6">
        <v>2087</v>
      </c>
      <c r="B2088" s="6" t="s">
        <v>2099</v>
      </c>
      <c r="C2088" s="6" t="s">
        <v>2097</v>
      </c>
    </row>
    <row r="2089" s="3" customFormat="1" ht="15.6" spans="1:3">
      <c r="A2089" s="6">
        <v>2088</v>
      </c>
      <c r="B2089" s="6" t="s">
        <v>2100</v>
      </c>
      <c r="C2089" s="6" t="s">
        <v>2097</v>
      </c>
    </row>
    <row r="2090" s="3" customFormat="1" ht="15.6" spans="1:3">
      <c r="A2090" s="6">
        <v>2089</v>
      </c>
      <c r="B2090" s="6" t="s">
        <v>2101</v>
      </c>
      <c r="C2090" s="6" t="s">
        <v>2097</v>
      </c>
    </row>
    <row r="2091" s="3" customFormat="1" ht="15.6" spans="1:3">
      <c r="A2091" s="6">
        <v>2090</v>
      </c>
      <c r="B2091" s="6" t="s">
        <v>2102</v>
      </c>
      <c r="C2091" s="6" t="s">
        <v>2097</v>
      </c>
    </row>
    <row r="2092" s="3" customFormat="1" ht="15.6" spans="1:3">
      <c r="A2092" s="6">
        <v>2091</v>
      </c>
      <c r="B2092" s="6" t="s">
        <v>2103</v>
      </c>
      <c r="C2092" s="6" t="s">
        <v>2097</v>
      </c>
    </row>
    <row r="2093" s="3" customFormat="1" ht="15.6" spans="1:3">
      <c r="A2093" s="6">
        <v>2092</v>
      </c>
      <c r="B2093" s="6" t="s">
        <v>2104</v>
      </c>
      <c r="C2093" s="6" t="s">
        <v>2097</v>
      </c>
    </row>
    <row r="2094" s="3" customFormat="1" ht="15.6" spans="1:3">
      <c r="A2094" s="6">
        <v>2093</v>
      </c>
      <c r="B2094" s="6" t="s">
        <v>2105</v>
      </c>
      <c r="C2094" s="6" t="s">
        <v>2097</v>
      </c>
    </row>
    <row r="2095" s="3" customFormat="1" ht="15.6" spans="1:3">
      <c r="A2095" s="6">
        <v>2094</v>
      </c>
      <c r="B2095" s="6" t="s">
        <v>2106</v>
      </c>
      <c r="C2095" s="6" t="s">
        <v>2097</v>
      </c>
    </row>
    <row r="2096" s="3" customFormat="1" ht="15.6" spans="1:3">
      <c r="A2096" s="6">
        <v>2095</v>
      </c>
      <c r="B2096" s="6" t="s">
        <v>2107</v>
      </c>
      <c r="C2096" s="6" t="s">
        <v>2097</v>
      </c>
    </row>
    <row r="2097" s="3" customFormat="1" ht="15.6" spans="1:3">
      <c r="A2097" s="6">
        <v>2096</v>
      </c>
      <c r="B2097" s="6" t="s">
        <v>2108</v>
      </c>
      <c r="C2097" s="6" t="s">
        <v>2097</v>
      </c>
    </row>
    <row r="2098" s="3" customFormat="1" ht="15.6" spans="1:3">
      <c r="A2098" s="6">
        <v>2097</v>
      </c>
      <c r="B2098" s="6" t="s">
        <v>2109</v>
      </c>
      <c r="C2098" s="6" t="s">
        <v>2097</v>
      </c>
    </row>
    <row r="2099" s="3" customFormat="1" ht="15.6" spans="1:3">
      <c r="A2099" s="6">
        <v>2098</v>
      </c>
      <c r="B2099" s="6" t="s">
        <v>2110</v>
      </c>
      <c r="C2099" s="6" t="s">
        <v>2097</v>
      </c>
    </row>
    <row r="2100" s="3" customFormat="1" ht="15.6" spans="1:3">
      <c r="A2100" s="6">
        <v>2099</v>
      </c>
      <c r="B2100" s="6" t="s">
        <v>2111</v>
      </c>
      <c r="C2100" s="6" t="s">
        <v>2097</v>
      </c>
    </row>
    <row r="2101" s="3" customFormat="1" ht="15.6" spans="1:3">
      <c r="A2101" s="6">
        <v>2100</v>
      </c>
      <c r="B2101" s="6" t="s">
        <v>2112</v>
      </c>
      <c r="C2101" s="6" t="s">
        <v>2097</v>
      </c>
    </row>
    <row r="2102" s="3" customFormat="1" ht="15.6" spans="1:3">
      <c r="A2102" s="6">
        <v>2101</v>
      </c>
      <c r="B2102" s="6" t="s">
        <v>1977</v>
      </c>
      <c r="C2102" s="6" t="s">
        <v>2097</v>
      </c>
    </row>
    <row r="2103" s="3" customFormat="1" ht="15.6" spans="1:3">
      <c r="A2103" s="6">
        <v>2102</v>
      </c>
      <c r="B2103" s="6" t="s">
        <v>2113</v>
      </c>
      <c r="C2103" s="6" t="s">
        <v>2097</v>
      </c>
    </row>
    <row r="2104" s="3" customFormat="1" ht="15.6" spans="1:3">
      <c r="A2104" s="6">
        <v>2103</v>
      </c>
      <c r="B2104" s="6" t="s">
        <v>2114</v>
      </c>
      <c r="C2104" s="6" t="s">
        <v>2097</v>
      </c>
    </row>
    <row r="2105" s="3" customFormat="1" ht="15.6" spans="1:3">
      <c r="A2105" s="6">
        <v>2104</v>
      </c>
      <c r="B2105" s="6" t="s">
        <v>2115</v>
      </c>
      <c r="C2105" s="6" t="s">
        <v>2097</v>
      </c>
    </row>
    <row r="2106" s="3" customFormat="1" ht="15.6" spans="1:3">
      <c r="A2106" s="6">
        <v>2105</v>
      </c>
      <c r="B2106" s="6" t="s">
        <v>2116</v>
      </c>
      <c r="C2106" s="6" t="s">
        <v>2097</v>
      </c>
    </row>
    <row r="2107" s="3" customFormat="1" ht="15.6" spans="1:3">
      <c r="A2107" s="6">
        <v>2106</v>
      </c>
      <c r="B2107" s="6" t="s">
        <v>2117</v>
      </c>
      <c r="C2107" s="6" t="s">
        <v>2097</v>
      </c>
    </row>
    <row r="2108" s="3" customFormat="1" ht="15.6" spans="1:3">
      <c r="A2108" s="6">
        <v>2107</v>
      </c>
      <c r="B2108" s="6" t="s">
        <v>2118</v>
      </c>
      <c r="C2108" s="6" t="s">
        <v>2097</v>
      </c>
    </row>
    <row r="2109" s="3" customFormat="1" ht="15.6" spans="1:3">
      <c r="A2109" s="6">
        <v>2108</v>
      </c>
      <c r="B2109" s="6" t="s">
        <v>2119</v>
      </c>
      <c r="C2109" s="6" t="s">
        <v>2097</v>
      </c>
    </row>
    <row r="2110" s="3" customFormat="1" ht="15.6" spans="1:3">
      <c r="A2110" s="6">
        <v>2109</v>
      </c>
      <c r="B2110" s="6" t="s">
        <v>2120</v>
      </c>
      <c r="C2110" s="6" t="s">
        <v>2097</v>
      </c>
    </row>
    <row r="2111" s="3" customFormat="1" ht="15.6" spans="1:3">
      <c r="A2111" s="6">
        <v>2110</v>
      </c>
      <c r="B2111" s="6" t="s">
        <v>2121</v>
      </c>
      <c r="C2111" s="6" t="s">
        <v>2097</v>
      </c>
    </row>
    <row r="2112" s="3" customFormat="1" ht="15.6" spans="1:3">
      <c r="A2112" s="6">
        <v>2111</v>
      </c>
      <c r="B2112" s="6" t="s">
        <v>2122</v>
      </c>
      <c r="C2112" s="6" t="s">
        <v>2097</v>
      </c>
    </row>
    <row r="2113" s="3" customFormat="1" ht="15.6" spans="1:3">
      <c r="A2113" s="6">
        <v>2112</v>
      </c>
      <c r="B2113" s="6" t="s">
        <v>2123</v>
      </c>
      <c r="C2113" s="6" t="s">
        <v>2097</v>
      </c>
    </row>
    <row r="2114" s="3" customFormat="1" ht="15.6" spans="1:3">
      <c r="A2114" s="6">
        <v>2113</v>
      </c>
      <c r="B2114" s="6" t="s">
        <v>2124</v>
      </c>
      <c r="C2114" s="6" t="s">
        <v>2097</v>
      </c>
    </row>
    <row r="2115" s="3" customFormat="1" ht="15.6" spans="1:3">
      <c r="A2115" s="6">
        <v>2114</v>
      </c>
      <c r="B2115" s="6" t="s">
        <v>2125</v>
      </c>
      <c r="C2115" s="6" t="s">
        <v>2097</v>
      </c>
    </row>
    <row r="2116" s="3" customFormat="1" ht="15.6" spans="1:3">
      <c r="A2116" s="6">
        <v>2115</v>
      </c>
      <c r="B2116" s="6" t="s">
        <v>2126</v>
      </c>
      <c r="C2116" s="6" t="s">
        <v>2097</v>
      </c>
    </row>
    <row r="2117" s="3" customFormat="1" ht="15.6" spans="1:3">
      <c r="A2117" s="6">
        <v>2116</v>
      </c>
      <c r="B2117" s="27" t="s">
        <v>2127</v>
      </c>
      <c r="C2117" s="6" t="s">
        <v>2128</v>
      </c>
    </row>
    <row r="2118" s="3" customFormat="1" ht="15.6" spans="1:3">
      <c r="A2118" s="6">
        <v>2117</v>
      </c>
      <c r="B2118" s="27" t="s">
        <v>2129</v>
      </c>
      <c r="C2118" s="6" t="s">
        <v>2128</v>
      </c>
    </row>
    <row r="2119" s="3" customFormat="1" ht="15.6" spans="1:3">
      <c r="A2119" s="6">
        <v>2118</v>
      </c>
      <c r="B2119" s="27" t="s">
        <v>2130</v>
      </c>
      <c r="C2119" s="6" t="s">
        <v>2128</v>
      </c>
    </row>
    <row r="2120" s="3" customFormat="1" ht="15.6" spans="1:3">
      <c r="A2120" s="6">
        <v>2119</v>
      </c>
      <c r="B2120" s="27" t="s">
        <v>2131</v>
      </c>
      <c r="C2120" s="6" t="s">
        <v>2128</v>
      </c>
    </row>
    <row r="2121" s="3" customFormat="1" ht="15.6" spans="1:3">
      <c r="A2121" s="6">
        <v>2120</v>
      </c>
      <c r="B2121" s="27" t="s">
        <v>2132</v>
      </c>
      <c r="C2121" s="6" t="s">
        <v>2128</v>
      </c>
    </row>
    <row r="2122" s="3" customFormat="1" ht="15.6" spans="1:3">
      <c r="A2122" s="6">
        <v>2121</v>
      </c>
      <c r="B2122" s="27" t="s">
        <v>2133</v>
      </c>
      <c r="C2122" s="6" t="s">
        <v>2128</v>
      </c>
    </row>
    <row r="2123" s="3" customFormat="1" ht="15.6" spans="1:3">
      <c r="A2123" s="6">
        <v>2122</v>
      </c>
      <c r="B2123" s="27" t="s">
        <v>2134</v>
      </c>
      <c r="C2123" s="6" t="s">
        <v>2128</v>
      </c>
    </row>
    <row r="2124" s="3" customFormat="1" ht="15.6" spans="1:3">
      <c r="A2124" s="6">
        <v>2123</v>
      </c>
      <c r="B2124" s="27" t="s">
        <v>2135</v>
      </c>
      <c r="C2124" s="6" t="s">
        <v>2128</v>
      </c>
    </row>
    <row r="2125" s="3" customFormat="1" ht="15.6" spans="1:3">
      <c r="A2125" s="6">
        <v>2124</v>
      </c>
      <c r="B2125" s="27" t="s">
        <v>2136</v>
      </c>
      <c r="C2125" s="6" t="s">
        <v>2128</v>
      </c>
    </row>
    <row r="2126" s="3" customFormat="1" ht="15.6" spans="1:3">
      <c r="A2126" s="6">
        <v>2125</v>
      </c>
      <c r="B2126" s="28" t="s">
        <v>2137</v>
      </c>
      <c r="C2126" s="6" t="s">
        <v>2138</v>
      </c>
    </row>
    <row r="2127" s="3" customFormat="1" ht="15.6" spans="1:3">
      <c r="A2127" s="6">
        <v>2126</v>
      </c>
      <c r="B2127" s="28" t="s">
        <v>2139</v>
      </c>
      <c r="C2127" s="6" t="s">
        <v>2138</v>
      </c>
    </row>
    <row r="2128" s="3" customFormat="1" ht="15.6" spans="1:3">
      <c r="A2128" s="6">
        <v>2127</v>
      </c>
      <c r="B2128" s="28" t="s">
        <v>2140</v>
      </c>
      <c r="C2128" s="6" t="s">
        <v>2138</v>
      </c>
    </row>
    <row r="2129" s="3" customFormat="1" ht="15.6" spans="1:3">
      <c r="A2129" s="6">
        <v>2128</v>
      </c>
      <c r="B2129" s="28" t="s">
        <v>2141</v>
      </c>
      <c r="C2129" s="6" t="s">
        <v>2138</v>
      </c>
    </row>
    <row r="2130" s="3" customFormat="1" ht="15.6" spans="1:3">
      <c r="A2130" s="6">
        <v>2129</v>
      </c>
      <c r="B2130" s="28" t="s">
        <v>2142</v>
      </c>
      <c r="C2130" s="6" t="s">
        <v>2138</v>
      </c>
    </row>
    <row r="2131" s="3" customFormat="1" ht="15.6" spans="1:3">
      <c r="A2131" s="6">
        <v>2130</v>
      </c>
      <c r="B2131" s="28" t="s">
        <v>2143</v>
      </c>
      <c r="C2131" s="6" t="s">
        <v>2138</v>
      </c>
    </row>
    <row r="2132" s="3" customFormat="1" ht="15.6" spans="1:3">
      <c r="A2132" s="6">
        <v>2131</v>
      </c>
      <c r="B2132" s="28" t="s">
        <v>2144</v>
      </c>
      <c r="C2132" s="6" t="s">
        <v>2138</v>
      </c>
    </row>
    <row r="2133" s="3" customFormat="1" ht="15.6" spans="1:3">
      <c r="A2133" s="6">
        <v>2132</v>
      </c>
      <c r="B2133" s="28" t="s">
        <v>2145</v>
      </c>
      <c r="C2133" s="6" t="s">
        <v>2138</v>
      </c>
    </row>
    <row r="2134" s="3" customFormat="1" ht="15.6" spans="1:3">
      <c r="A2134" s="6">
        <v>2133</v>
      </c>
      <c r="B2134" s="28" t="s">
        <v>1110</v>
      </c>
      <c r="C2134" s="6" t="s">
        <v>2138</v>
      </c>
    </row>
    <row r="2135" s="3" customFormat="1" ht="15.6" spans="1:3">
      <c r="A2135" s="6">
        <v>2134</v>
      </c>
      <c r="B2135" s="28" t="s">
        <v>2146</v>
      </c>
      <c r="C2135" s="6" t="s">
        <v>2138</v>
      </c>
    </row>
    <row r="2136" s="3" customFormat="1" ht="15.6" spans="1:3">
      <c r="A2136" s="6">
        <v>2135</v>
      </c>
      <c r="B2136" s="28" t="s">
        <v>2147</v>
      </c>
      <c r="C2136" s="6" t="s">
        <v>2138</v>
      </c>
    </row>
    <row r="2137" s="3" customFormat="1" ht="15.6" spans="1:3">
      <c r="A2137" s="6">
        <v>2136</v>
      </c>
      <c r="B2137" s="29" t="s">
        <v>2148</v>
      </c>
      <c r="C2137" s="30" t="s">
        <v>2138</v>
      </c>
    </row>
    <row r="2138" s="4" customFormat="1" ht="15.6" spans="1:16384">
      <c r="A2138" s="6">
        <v>2137</v>
      </c>
      <c r="B2138" s="28" t="s">
        <v>2149</v>
      </c>
      <c r="C2138" s="6" t="s">
        <v>2138</v>
      </c>
      <c r="D2138" s="31"/>
      <c r="E2138" s="32"/>
      <c r="F2138" s="31"/>
      <c r="G2138" s="31"/>
      <c r="H2138" s="32"/>
      <c r="I2138" s="31"/>
      <c r="J2138" s="31"/>
      <c r="K2138" s="32"/>
      <c r="L2138" s="31"/>
      <c r="M2138" s="31"/>
      <c r="N2138" s="32"/>
      <c r="O2138" s="31"/>
      <c r="P2138" s="31"/>
      <c r="Q2138" s="32"/>
      <c r="R2138" s="31"/>
      <c r="S2138" s="31"/>
      <c r="T2138" s="32"/>
      <c r="U2138" s="31"/>
      <c r="V2138" s="31"/>
      <c r="W2138" s="32"/>
      <c r="X2138" s="31"/>
      <c r="Y2138" s="31"/>
      <c r="Z2138" s="32"/>
      <c r="AA2138" s="31"/>
      <c r="AB2138" s="31"/>
      <c r="AC2138" s="32"/>
      <c r="AD2138" s="31"/>
      <c r="AE2138" s="31"/>
      <c r="AF2138" s="32"/>
      <c r="AG2138" s="31"/>
      <c r="AH2138" s="31"/>
      <c r="AI2138" s="32"/>
      <c r="AJ2138" s="31"/>
      <c r="AK2138" s="31"/>
      <c r="AL2138" s="32"/>
      <c r="AM2138" s="31"/>
      <c r="AN2138" s="31"/>
      <c r="AO2138" s="32"/>
      <c r="AP2138" s="31"/>
      <c r="AQ2138" s="31"/>
      <c r="AR2138" s="32"/>
      <c r="AS2138" s="31"/>
      <c r="AT2138" s="31"/>
      <c r="AU2138" s="32"/>
      <c r="AV2138" s="31"/>
      <c r="AW2138" s="31"/>
      <c r="AX2138" s="32"/>
      <c r="AY2138" s="31"/>
      <c r="AZ2138" s="31"/>
      <c r="BA2138" s="32"/>
      <c r="BB2138" s="31"/>
      <c r="BC2138" s="31"/>
      <c r="BD2138" s="32"/>
      <c r="BE2138" s="31"/>
      <c r="BF2138" s="31"/>
      <c r="BG2138" s="32"/>
      <c r="BH2138" s="31"/>
      <c r="BI2138" s="31"/>
      <c r="BJ2138" s="32"/>
      <c r="BK2138" s="31"/>
      <c r="BL2138" s="31"/>
      <c r="BM2138" s="32"/>
      <c r="BN2138" s="31"/>
      <c r="BO2138" s="31"/>
      <c r="BP2138" s="32"/>
      <c r="BQ2138" s="31"/>
      <c r="BR2138" s="31"/>
      <c r="BS2138" s="32"/>
      <c r="BT2138" s="31"/>
      <c r="BU2138" s="31"/>
      <c r="BV2138" s="32"/>
      <c r="BW2138" s="31"/>
      <c r="BX2138" s="31"/>
      <c r="BY2138" s="32"/>
      <c r="BZ2138" s="31"/>
      <c r="CA2138" s="31"/>
      <c r="CB2138" s="32"/>
      <c r="CC2138" s="31"/>
      <c r="CD2138" s="31"/>
      <c r="CE2138" s="32"/>
      <c r="CF2138" s="31"/>
      <c r="CG2138" s="31"/>
      <c r="CH2138" s="32"/>
      <c r="CI2138" s="31"/>
      <c r="CJ2138" s="31"/>
      <c r="CK2138" s="32"/>
      <c r="CL2138" s="31"/>
      <c r="CM2138" s="31"/>
      <c r="CN2138" s="32"/>
      <c r="CO2138" s="31"/>
      <c r="CP2138" s="31"/>
      <c r="CQ2138" s="32"/>
      <c r="CR2138" s="31"/>
      <c r="CS2138" s="31"/>
      <c r="CT2138" s="32"/>
      <c r="CU2138" s="31"/>
      <c r="CV2138" s="31"/>
      <c r="CW2138" s="32"/>
      <c r="CX2138" s="31"/>
      <c r="CY2138" s="31"/>
      <c r="CZ2138" s="32"/>
      <c r="DA2138" s="31"/>
      <c r="DB2138" s="31"/>
      <c r="DC2138" s="32"/>
      <c r="DD2138" s="31"/>
      <c r="DE2138" s="31"/>
      <c r="DF2138" s="32"/>
      <c r="DG2138" s="31"/>
      <c r="DH2138" s="31"/>
      <c r="DI2138" s="32"/>
      <c r="DJ2138" s="31"/>
      <c r="DK2138" s="31"/>
      <c r="DL2138" s="32"/>
      <c r="DM2138" s="31"/>
      <c r="DN2138" s="31"/>
      <c r="DO2138" s="32"/>
      <c r="DP2138" s="31"/>
      <c r="DQ2138" s="31"/>
      <c r="DR2138" s="32"/>
      <c r="DS2138" s="31"/>
      <c r="DT2138" s="31"/>
      <c r="DU2138" s="32"/>
      <c r="DV2138" s="31"/>
      <c r="DW2138" s="31"/>
      <c r="DX2138" s="32"/>
      <c r="DY2138" s="31"/>
      <c r="DZ2138" s="31"/>
      <c r="EA2138" s="32"/>
      <c r="EB2138" s="31"/>
      <c r="EC2138" s="31"/>
      <c r="ED2138" s="32"/>
      <c r="EE2138" s="31"/>
      <c r="EF2138" s="31"/>
      <c r="EG2138" s="32"/>
      <c r="EH2138" s="31"/>
      <c r="EI2138" s="31"/>
      <c r="EJ2138" s="32"/>
      <c r="EK2138" s="31"/>
      <c r="EL2138" s="31"/>
      <c r="EM2138" s="32"/>
      <c r="EN2138" s="31"/>
      <c r="EO2138" s="31"/>
      <c r="EP2138" s="32"/>
      <c r="EQ2138" s="31"/>
      <c r="ER2138" s="31"/>
      <c r="ES2138" s="32"/>
      <c r="ET2138" s="31"/>
      <c r="EU2138" s="31"/>
      <c r="EV2138" s="32"/>
      <c r="EW2138" s="31"/>
      <c r="EX2138" s="31"/>
      <c r="EY2138" s="32"/>
      <c r="EZ2138" s="31"/>
      <c r="FA2138" s="31"/>
      <c r="FB2138" s="32"/>
      <c r="FC2138" s="31"/>
      <c r="FD2138" s="31"/>
      <c r="FE2138" s="32"/>
      <c r="FF2138" s="31"/>
      <c r="FG2138" s="31"/>
      <c r="FH2138" s="32"/>
      <c r="FI2138" s="31"/>
      <c r="FJ2138" s="31"/>
      <c r="FK2138" s="32"/>
      <c r="FL2138" s="31"/>
      <c r="FM2138" s="31"/>
      <c r="FN2138" s="32"/>
      <c r="FO2138" s="31"/>
      <c r="FP2138" s="31"/>
      <c r="FQ2138" s="32"/>
      <c r="FR2138" s="31"/>
      <c r="FS2138" s="31"/>
      <c r="FT2138" s="32"/>
      <c r="FU2138" s="31"/>
      <c r="FV2138" s="31"/>
      <c r="FW2138" s="32"/>
      <c r="FX2138" s="31"/>
      <c r="FY2138" s="31"/>
      <c r="FZ2138" s="32"/>
      <c r="GA2138" s="31"/>
      <c r="GB2138" s="31"/>
      <c r="GC2138" s="32"/>
      <c r="GD2138" s="31"/>
      <c r="GE2138" s="31"/>
      <c r="GF2138" s="32"/>
      <c r="GG2138" s="31"/>
      <c r="GH2138" s="31"/>
      <c r="GI2138" s="32"/>
      <c r="GJ2138" s="31"/>
      <c r="GK2138" s="31"/>
      <c r="GL2138" s="32"/>
      <c r="GM2138" s="31"/>
      <c r="GN2138" s="31"/>
      <c r="GO2138" s="32"/>
      <c r="GP2138" s="31"/>
      <c r="GQ2138" s="31"/>
      <c r="GR2138" s="32"/>
      <c r="GS2138" s="31"/>
      <c r="GT2138" s="31"/>
      <c r="GU2138" s="32"/>
      <c r="GV2138" s="31"/>
      <c r="GW2138" s="31"/>
      <c r="GX2138" s="32"/>
      <c r="GY2138" s="31"/>
      <c r="GZ2138" s="31"/>
      <c r="HA2138" s="32"/>
      <c r="HB2138" s="31"/>
      <c r="HC2138" s="31"/>
      <c r="HD2138" s="32"/>
      <c r="HE2138" s="31"/>
      <c r="HF2138" s="31"/>
      <c r="HG2138" s="32"/>
      <c r="HH2138" s="31"/>
      <c r="HI2138" s="31"/>
      <c r="HJ2138" s="32"/>
      <c r="HK2138" s="31"/>
      <c r="HL2138" s="31"/>
      <c r="HM2138" s="32"/>
      <c r="HN2138" s="31"/>
      <c r="HO2138" s="31"/>
      <c r="HP2138" s="32"/>
      <c r="HQ2138" s="31"/>
      <c r="HR2138" s="31"/>
      <c r="HS2138" s="32"/>
      <c r="HT2138" s="31"/>
      <c r="HU2138" s="31"/>
      <c r="HV2138" s="32"/>
      <c r="HW2138" s="31"/>
      <c r="HX2138" s="31"/>
      <c r="HY2138" s="32"/>
      <c r="HZ2138" s="31"/>
      <c r="IA2138" s="31"/>
      <c r="IB2138" s="32"/>
      <c r="IC2138" s="31"/>
      <c r="ID2138" s="31"/>
      <c r="IE2138" s="32"/>
      <c r="IF2138" s="31"/>
      <c r="IG2138" s="31"/>
      <c r="IH2138" s="32"/>
      <c r="II2138" s="31"/>
      <c r="IJ2138" s="31"/>
      <c r="IK2138" s="32"/>
      <c r="IL2138" s="31"/>
      <c r="IM2138" s="31"/>
      <c r="IN2138" s="32"/>
      <c r="IO2138" s="31"/>
      <c r="IP2138" s="31"/>
      <c r="IQ2138" s="32"/>
      <c r="IR2138" s="31"/>
      <c r="IS2138" s="31"/>
      <c r="IT2138" s="32"/>
      <c r="IU2138" s="31"/>
      <c r="IV2138" s="31"/>
      <c r="IW2138" s="32"/>
      <c r="IX2138" s="31"/>
      <c r="IY2138" s="31"/>
      <c r="IZ2138" s="32"/>
      <c r="JA2138" s="31"/>
      <c r="JB2138" s="31"/>
      <c r="JC2138" s="32"/>
      <c r="JD2138" s="31"/>
      <c r="JE2138" s="31"/>
      <c r="JF2138" s="32"/>
      <c r="JG2138" s="31"/>
      <c r="JH2138" s="31"/>
      <c r="JI2138" s="32"/>
      <c r="JJ2138" s="31"/>
      <c r="JK2138" s="31"/>
      <c r="JL2138" s="32"/>
      <c r="JM2138" s="31"/>
      <c r="JN2138" s="31"/>
      <c r="JO2138" s="32"/>
      <c r="JP2138" s="31"/>
      <c r="JQ2138" s="31"/>
      <c r="JR2138" s="32"/>
      <c r="JS2138" s="31"/>
      <c r="JT2138" s="31"/>
      <c r="JU2138" s="32"/>
      <c r="JV2138" s="31"/>
      <c r="JW2138" s="31"/>
      <c r="JX2138" s="32"/>
      <c r="JY2138" s="31"/>
      <c r="JZ2138" s="31"/>
      <c r="KA2138" s="32"/>
      <c r="KB2138" s="31"/>
      <c r="KC2138" s="31"/>
      <c r="KD2138" s="32"/>
      <c r="KE2138" s="31"/>
      <c r="KF2138" s="31"/>
      <c r="KG2138" s="32"/>
      <c r="KH2138" s="31"/>
      <c r="KI2138" s="31"/>
      <c r="KJ2138" s="32"/>
      <c r="KK2138" s="31"/>
      <c r="KL2138" s="31"/>
      <c r="KM2138" s="32"/>
      <c r="KN2138" s="31"/>
      <c r="KO2138" s="31"/>
      <c r="KP2138" s="32"/>
      <c r="KQ2138" s="31"/>
      <c r="KR2138" s="31"/>
      <c r="KS2138" s="32"/>
      <c r="KT2138" s="31"/>
      <c r="KU2138" s="31"/>
      <c r="KV2138" s="32"/>
      <c r="KW2138" s="31"/>
      <c r="KX2138" s="31"/>
      <c r="KY2138" s="32"/>
      <c r="KZ2138" s="31"/>
      <c r="LA2138" s="31"/>
      <c r="LB2138" s="32"/>
      <c r="LC2138" s="31"/>
      <c r="LD2138" s="31"/>
      <c r="LE2138" s="32"/>
      <c r="LF2138" s="31"/>
      <c r="LG2138" s="31"/>
      <c r="LH2138" s="32"/>
      <c r="LI2138" s="31"/>
      <c r="LJ2138" s="31"/>
      <c r="LK2138" s="32"/>
      <c r="LL2138" s="31"/>
      <c r="LM2138" s="31"/>
      <c r="LN2138" s="32"/>
      <c r="LO2138" s="31"/>
      <c r="LP2138" s="31"/>
      <c r="LQ2138" s="32"/>
      <c r="LR2138" s="31"/>
      <c r="LS2138" s="31"/>
      <c r="LT2138" s="32"/>
      <c r="LU2138" s="31"/>
      <c r="LV2138" s="31"/>
      <c r="LW2138" s="32"/>
      <c r="LX2138" s="31"/>
      <c r="LY2138" s="31"/>
      <c r="LZ2138" s="32"/>
      <c r="MA2138" s="31"/>
      <c r="MB2138" s="31"/>
      <c r="MC2138" s="32"/>
      <c r="MD2138" s="31"/>
      <c r="ME2138" s="31"/>
      <c r="MF2138" s="32"/>
      <c r="MG2138" s="31"/>
      <c r="MH2138" s="31"/>
      <c r="MI2138" s="32"/>
      <c r="MJ2138" s="31"/>
      <c r="MK2138" s="31"/>
      <c r="ML2138" s="32"/>
      <c r="MM2138" s="31"/>
      <c r="MN2138" s="31"/>
      <c r="MO2138" s="32"/>
      <c r="MP2138" s="31"/>
      <c r="MQ2138" s="31"/>
      <c r="MR2138" s="32"/>
      <c r="MS2138" s="31"/>
      <c r="MT2138" s="31"/>
      <c r="MU2138" s="32"/>
      <c r="MV2138" s="31"/>
      <c r="MW2138" s="31"/>
      <c r="MX2138" s="32"/>
      <c r="MY2138" s="31"/>
      <c r="MZ2138" s="31"/>
      <c r="NA2138" s="32"/>
      <c r="NB2138" s="31"/>
      <c r="NC2138" s="31"/>
      <c r="ND2138" s="32"/>
      <c r="NE2138" s="31"/>
      <c r="NF2138" s="31"/>
      <c r="NG2138" s="32"/>
      <c r="NH2138" s="31"/>
      <c r="NI2138" s="31"/>
      <c r="NJ2138" s="32"/>
      <c r="NK2138" s="31"/>
      <c r="NL2138" s="31"/>
      <c r="NM2138" s="32"/>
      <c r="NN2138" s="31"/>
      <c r="NO2138" s="31"/>
      <c r="NP2138" s="32"/>
      <c r="NQ2138" s="31"/>
      <c r="NR2138" s="31"/>
      <c r="NS2138" s="32"/>
      <c r="NT2138" s="31"/>
      <c r="NU2138" s="31"/>
      <c r="NV2138" s="32"/>
      <c r="NW2138" s="31"/>
      <c r="NX2138" s="31"/>
      <c r="NY2138" s="32"/>
      <c r="NZ2138" s="31"/>
      <c r="OA2138" s="31"/>
      <c r="OB2138" s="32"/>
      <c r="OC2138" s="31"/>
      <c r="OD2138" s="31"/>
      <c r="OE2138" s="32"/>
      <c r="OF2138" s="31"/>
      <c r="OG2138" s="31"/>
      <c r="OH2138" s="32"/>
      <c r="OI2138" s="31"/>
      <c r="OJ2138" s="31"/>
      <c r="OK2138" s="32"/>
      <c r="OL2138" s="31"/>
      <c r="OM2138" s="31"/>
      <c r="ON2138" s="32"/>
      <c r="OO2138" s="31"/>
      <c r="OP2138" s="31"/>
      <c r="OQ2138" s="32"/>
      <c r="OR2138" s="31"/>
      <c r="OS2138" s="31"/>
      <c r="OT2138" s="32"/>
      <c r="OU2138" s="31"/>
      <c r="OV2138" s="31"/>
      <c r="OW2138" s="32"/>
      <c r="OX2138" s="31"/>
      <c r="OY2138" s="31"/>
      <c r="OZ2138" s="32"/>
      <c r="PA2138" s="31"/>
      <c r="PB2138" s="31"/>
      <c r="PC2138" s="32"/>
      <c r="PD2138" s="31"/>
      <c r="PE2138" s="31"/>
      <c r="PF2138" s="32"/>
      <c r="PG2138" s="31"/>
      <c r="PH2138" s="31"/>
      <c r="PI2138" s="32"/>
      <c r="PJ2138" s="31"/>
      <c r="PK2138" s="31"/>
      <c r="PL2138" s="32"/>
      <c r="PM2138" s="31"/>
      <c r="PN2138" s="31"/>
      <c r="PO2138" s="32"/>
      <c r="PP2138" s="31"/>
      <c r="PQ2138" s="31"/>
      <c r="PR2138" s="32"/>
      <c r="PS2138" s="31"/>
      <c r="PT2138" s="31"/>
      <c r="PU2138" s="32"/>
      <c r="PV2138" s="31"/>
      <c r="PW2138" s="31"/>
      <c r="PX2138" s="32"/>
      <c r="PY2138" s="31"/>
      <c r="PZ2138" s="31"/>
      <c r="QA2138" s="32"/>
      <c r="QB2138" s="31"/>
      <c r="QC2138" s="31"/>
      <c r="QD2138" s="32"/>
      <c r="QE2138" s="31"/>
      <c r="QF2138" s="31"/>
      <c r="QG2138" s="32"/>
      <c r="QH2138" s="31"/>
      <c r="QI2138" s="31"/>
      <c r="QJ2138" s="32"/>
      <c r="QK2138" s="31"/>
      <c r="QL2138" s="31"/>
      <c r="QM2138" s="32"/>
      <c r="QN2138" s="31"/>
      <c r="QO2138" s="31"/>
      <c r="QP2138" s="32"/>
      <c r="QQ2138" s="31"/>
      <c r="QR2138" s="31"/>
      <c r="QS2138" s="32"/>
      <c r="QT2138" s="31"/>
      <c r="QU2138" s="31"/>
      <c r="QV2138" s="32"/>
      <c r="QW2138" s="31"/>
      <c r="QX2138" s="31"/>
      <c r="QY2138" s="32"/>
      <c r="QZ2138" s="31"/>
      <c r="RA2138" s="31"/>
      <c r="RB2138" s="32"/>
      <c r="RC2138" s="31"/>
      <c r="RD2138" s="31"/>
      <c r="RE2138" s="32"/>
      <c r="RF2138" s="31"/>
      <c r="RG2138" s="31"/>
      <c r="RH2138" s="32"/>
      <c r="RI2138" s="31"/>
      <c r="RJ2138" s="31"/>
      <c r="RK2138" s="32"/>
      <c r="RL2138" s="31"/>
      <c r="RM2138" s="31"/>
      <c r="RN2138" s="32"/>
      <c r="RO2138" s="31"/>
      <c r="RP2138" s="31"/>
      <c r="RQ2138" s="32"/>
      <c r="RR2138" s="31"/>
      <c r="RS2138" s="31"/>
      <c r="RT2138" s="32"/>
      <c r="RU2138" s="31"/>
      <c r="RV2138" s="31"/>
      <c r="RW2138" s="32"/>
      <c r="RX2138" s="31"/>
      <c r="RY2138" s="31"/>
      <c r="RZ2138" s="32"/>
      <c r="SA2138" s="31"/>
      <c r="SB2138" s="31"/>
      <c r="SC2138" s="32"/>
      <c r="SD2138" s="31"/>
      <c r="SE2138" s="31"/>
      <c r="SF2138" s="32"/>
      <c r="SG2138" s="31"/>
      <c r="SH2138" s="31"/>
      <c r="SI2138" s="32"/>
      <c r="SJ2138" s="31"/>
      <c r="SK2138" s="31"/>
      <c r="SL2138" s="32"/>
      <c r="SM2138" s="31"/>
      <c r="SN2138" s="31"/>
      <c r="SO2138" s="32"/>
      <c r="SP2138" s="31"/>
      <c r="SQ2138" s="31"/>
      <c r="SR2138" s="32"/>
      <c r="SS2138" s="31"/>
      <c r="ST2138" s="31"/>
      <c r="SU2138" s="32"/>
      <c r="SV2138" s="31"/>
      <c r="SW2138" s="31"/>
      <c r="SX2138" s="32"/>
      <c r="SY2138" s="31"/>
      <c r="SZ2138" s="31"/>
      <c r="TA2138" s="32"/>
      <c r="TB2138" s="31"/>
      <c r="TC2138" s="31"/>
      <c r="TD2138" s="32"/>
      <c r="TE2138" s="31"/>
      <c r="TF2138" s="31"/>
      <c r="TG2138" s="32"/>
      <c r="TH2138" s="31"/>
      <c r="TI2138" s="31"/>
      <c r="TJ2138" s="32"/>
      <c r="TK2138" s="31"/>
      <c r="TL2138" s="31"/>
      <c r="TM2138" s="32"/>
      <c r="TN2138" s="31"/>
      <c r="TO2138" s="31"/>
      <c r="TP2138" s="32"/>
      <c r="TQ2138" s="31"/>
      <c r="TR2138" s="31"/>
      <c r="TS2138" s="32"/>
      <c r="TT2138" s="31"/>
      <c r="TU2138" s="31"/>
      <c r="TV2138" s="32"/>
      <c r="TW2138" s="31"/>
      <c r="TX2138" s="31"/>
      <c r="TY2138" s="32"/>
      <c r="TZ2138" s="31"/>
      <c r="UA2138" s="31"/>
      <c r="UB2138" s="32"/>
      <c r="UC2138" s="31"/>
      <c r="UD2138" s="31"/>
      <c r="UE2138" s="32"/>
      <c r="UF2138" s="31"/>
      <c r="UG2138" s="31"/>
      <c r="UH2138" s="32"/>
      <c r="UI2138" s="31"/>
      <c r="UJ2138" s="31"/>
      <c r="UK2138" s="32"/>
      <c r="UL2138" s="31"/>
      <c r="UM2138" s="31"/>
      <c r="UN2138" s="32"/>
      <c r="UO2138" s="31"/>
      <c r="UP2138" s="31"/>
      <c r="UQ2138" s="32"/>
      <c r="UR2138" s="31"/>
      <c r="US2138" s="31"/>
      <c r="UT2138" s="32"/>
      <c r="UU2138" s="31"/>
      <c r="UV2138" s="31"/>
      <c r="UW2138" s="32"/>
      <c r="UX2138" s="31"/>
      <c r="UY2138" s="31"/>
      <c r="UZ2138" s="32"/>
      <c r="VA2138" s="31"/>
      <c r="VB2138" s="31"/>
      <c r="VC2138" s="32"/>
      <c r="VD2138" s="31"/>
      <c r="VE2138" s="31"/>
      <c r="VF2138" s="32"/>
      <c r="VG2138" s="31"/>
      <c r="VH2138" s="31"/>
      <c r="VI2138" s="32"/>
      <c r="VJ2138" s="31"/>
      <c r="VK2138" s="31"/>
      <c r="VL2138" s="32"/>
      <c r="VM2138" s="31"/>
      <c r="VN2138" s="31"/>
      <c r="VO2138" s="32"/>
      <c r="VP2138" s="31"/>
      <c r="VQ2138" s="31"/>
      <c r="VR2138" s="32"/>
      <c r="VS2138" s="31"/>
      <c r="VT2138" s="31"/>
      <c r="VU2138" s="32"/>
      <c r="VV2138" s="31"/>
      <c r="VW2138" s="31"/>
      <c r="VX2138" s="32"/>
      <c r="VY2138" s="31"/>
      <c r="VZ2138" s="31"/>
      <c r="WA2138" s="32"/>
      <c r="WB2138" s="31"/>
      <c r="WC2138" s="31"/>
      <c r="WD2138" s="32"/>
      <c r="WE2138" s="31"/>
      <c r="WF2138" s="31"/>
      <c r="WG2138" s="32"/>
      <c r="WH2138" s="31"/>
      <c r="WI2138" s="31"/>
      <c r="WJ2138" s="32"/>
      <c r="WK2138" s="31"/>
      <c r="WL2138" s="31"/>
      <c r="WM2138" s="32"/>
      <c r="WN2138" s="31"/>
      <c r="WO2138" s="31"/>
      <c r="WP2138" s="32"/>
      <c r="WQ2138" s="31"/>
      <c r="WR2138" s="31"/>
      <c r="WS2138" s="32"/>
      <c r="WT2138" s="31"/>
      <c r="WU2138" s="31"/>
      <c r="WV2138" s="32"/>
      <c r="WW2138" s="31"/>
      <c r="WX2138" s="31"/>
      <c r="WY2138" s="32"/>
      <c r="WZ2138" s="31"/>
      <c r="XA2138" s="31"/>
      <c r="XB2138" s="32"/>
      <c r="XC2138" s="31"/>
      <c r="XD2138" s="31"/>
      <c r="XE2138" s="32"/>
      <c r="XF2138" s="31"/>
      <c r="XG2138" s="31"/>
      <c r="XH2138" s="32"/>
      <c r="XI2138" s="31"/>
      <c r="XJ2138" s="31"/>
      <c r="XK2138" s="32"/>
      <c r="XL2138" s="31"/>
      <c r="XM2138" s="31"/>
      <c r="XN2138" s="32"/>
      <c r="XO2138" s="31"/>
      <c r="XP2138" s="31"/>
      <c r="XQ2138" s="32"/>
      <c r="XR2138" s="31"/>
      <c r="XS2138" s="31"/>
      <c r="XT2138" s="32"/>
      <c r="XU2138" s="31"/>
      <c r="XV2138" s="31"/>
      <c r="XW2138" s="32"/>
      <c r="XX2138" s="31"/>
      <c r="XY2138" s="31"/>
      <c r="XZ2138" s="32"/>
      <c r="YA2138" s="31"/>
      <c r="YB2138" s="31"/>
      <c r="YC2138" s="32"/>
      <c r="YD2138" s="31"/>
      <c r="YE2138" s="31"/>
      <c r="YF2138" s="32"/>
      <c r="YG2138" s="31"/>
      <c r="YH2138" s="31"/>
      <c r="YI2138" s="32"/>
      <c r="YJ2138" s="31"/>
      <c r="YK2138" s="31"/>
      <c r="YL2138" s="32"/>
      <c r="YM2138" s="31"/>
      <c r="YN2138" s="31"/>
      <c r="YO2138" s="32"/>
      <c r="YP2138" s="31"/>
      <c r="YQ2138" s="31"/>
      <c r="YR2138" s="32"/>
      <c r="YS2138" s="31"/>
      <c r="YT2138" s="31"/>
      <c r="YU2138" s="32"/>
      <c r="YV2138" s="31"/>
      <c r="YW2138" s="31"/>
      <c r="YX2138" s="32"/>
      <c r="YY2138" s="31"/>
      <c r="YZ2138" s="31"/>
      <c r="ZA2138" s="32"/>
      <c r="ZB2138" s="31"/>
      <c r="ZC2138" s="31"/>
      <c r="ZD2138" s="32"/>
      <c r="ZE2138" s="31"/>
      <c r="ZF2138" s="31"/>
      <c r="ZG2138" s="32"/>
      <c r="ZH2138" s="31"/>
      <c r="ZI2138" s="31"/>
      <c r="ZJ2138" s="32"/>
      <c r="ZK2138" s="31"/>
      <c r="ZL2138" s="31"/>
      <c r="ZM2138" s="32"/>
      <c r="ZN2138" s="31"/>
      <c r="ZO2138" s="31"/>
      <c r="ZP2138" s="32"/>
      <c r="ZQ2138" s="31"/>
      <c r="ZR2138" s="31"/>
      <c r="ZS2138" s="32"/>
      <c r="ZT2138" s="31"/>
      <c r="ZU2138" s="31"/>
      <c r="ZV2138" s="32"/>
      <c r="ZW2138" s="31"/>
      <c r="ZX2138" s="31"/>
      <c r="ZY2138" s="32"/>
      <c r="ZZ2138" s="31"/>
      <c r="AAA2138" s="31"/>
      <c r="AAB2138" s="32"/>
      <c r="AAC2138" s="31"/>
      <c r="AAD2138" s="31"/>
      <c r="AAE2138" s="32"/>
      <c r="AAF2138" s="31"/>
      <c r="AAG2138" s="31"/>
      <c r="AAH2138" s="32"/>
      <c r="AAI2138" s="31"/>
      <c r="AAJ2138" s="31"/>
      <c r="AAK2138" s="32"/>
      <c r="AAL2138" s="31"/>
      <c r="AAM2138" s="31"/>
      <c r="AAN2138" s="32"/>
      <c r="AAO2138" s="31"/>
      <c r="AAP2138" s="31"/>
      <c r="AAQ2138" s="32"/>
      <c r="AAR2138" s="31"/>
      <c r="AAS2138" s="31"/>
      <c r="AAT2138" s="32"/>
      <c r="AAU2138" s="31"/>
      <c r="AAV2138" s="31"/>
      <c r="AAW2138" s="32"/>
      <c r="AAX2138" s="31"/>
      <c r="AAY2138" s="31"/>
      <c r="AAZ2138" s="32"/>
      <c r="ABA2138" s="31"/>
      <c r="ABB2138" s="31"/>
      <c r="ABC2138" s="32"/>
      <c r="ABD2138" s="31"/>
      <c r="ABE2138" s="31"/>
      <c r="ABF2138" s="32"/>
      <c r="ABG2138" s="31"/>
      <c r="ABH2138" s="31"/>
      <c r="ABI2138" s="32"/>
      <c r="ABJ2138" s="31"/>
      <c r="ABK2138" s="31"/>
      <c r="ABL2138" s="32"/>
      <c r="ABM2138" s="31"/>
      <c r="ABN2138" s="31"/>
      <c r="ABO2138" s="32"/>
      <c r="ABP2138" s="31"/>
      <c r="ABQ2138" s="31"/>
      <c r="ABR2138" s="32"/>
      <c r="ABS2138" s="31"/>
      <c r="ABT2138" s="31"/>
      <c r="ABU2138" s="32"/>
      <c r="ABV2138" s="31"/>
      <c r="ABW2138" s="31"/>
      <c r="ABX2138" s="32"/>
      <c r="ABY2138" s="31"/>
      <c r="ABZ2138" s="31"/>
      <c r="ACA2138" s="32"/>
      <c r="ACB2138" s="31"/>
      <c r="ACC2138" s="31"/>
      <c r="ACD2138" s="32"/>
      <c r="ACE2138" s="31"/>
      <c r="ACF2138" s="31"/>
      <c r="ACG2138" s="32"/>
      <c r="ACH2138" s="31"/>
      <c r="ACI2138" s="31"/>
      <c r="ACJ2138" s="32"/>
      <c r="ACK2138" s="31"/>
      <c r="ACL2138" s="31"/>
      <c r="ACM2138" s="32"/>
      <c r="ACN2138" s="31"/>
      <c r="ACO2138" s="31"/>
      <c r="ACP2138" s="32"/>
      <c r="ACQ2138" s="31"/>
      <c r="ACR2138" s="31"/>
      <c r="ACS2138" s="32"/>
      <c r="ACT2138" s="31"/>
      <c r="ACU2138" s="31"/>
      <c r="ACV2138" s="32"/>
      <c r="ACW2138" s="31"/>
      <c r="ACX2138" s="31"/>
      <c r="ACY2138" s="32"/>
      <c r="ACZ2138" s="31"/>
      <c r="ADA2138" s="31"/>
      <c r="ADB2138" s="32"/>
      <c r="ADC2138" s="31"/>
      <c r="ADD2138" s="31"/>
      <c r="ADE2138" s="32"/>
      <c r="ADF2138" s="31"/>
      <c r="ADG2138" s="31"/>
      <c r="ADH2138" s="32"/>
      <c r="ADI2138" s="31"/>
      <c r="ADJ2138" s="31"/>
      <c r="ADK2138" s="32"/>
      <c r="ADL2138" s="31"/>
      <c r="ADM2138" s="31"/>
      <c r="ADN2138" s="32"/>
      <c r="ADO2138" s="31"/>
      <c r="ADP2138" s="31"/>
      <c r="ADQ2138" s="32"/>
      <c r="ADR2138" s="31"/>
      <c r="ADS2138" s="31"/>
      <c r="ADT2138" s="32"/>
      <c r="ADU2138" s="31"/>
      <c r="ADV2138" s="31"/>
      <c r="ADW2138" s="32"/>
      <c r="ADX2138" s="31"/>
      <c r="ADY2138" s="31"/>
      <c r="ADZ2138" s="32"/>
      <c r="AEA2138" s="31"/>
      <c r="AEB2138" s="31"/>
      <c r="AEC2138" s="32"/>
      <c r="AED2138" s="31"/>
      <c r="AEE2138" s="31"/>
      <c r="AEF2138" s="32"/>
      <c r="AEG2138" s="31"/>
      <c r="AEH2138" s="31"/>
      <c r="AEI2138" s="32"/>
      <c r="AEJ2138" s="31"/>
      <c r="AEK2138" s="31"/>
      <c r="AEL2138" s="32"/>
      <c r="AEM2138" s="31"/>
      <c r="AEN2138" s="31"/>
      <c r="AEO2138" s="32"/>
      <c r="AEP2138" s="31"/>
      <c r="AEQ2138" s="31"/>
      <c r="AER2138" s="32"/>
      <c r="AES2138" s="31"/>
      <c r="AET2138" s="31"/>
      <c r="AEU2138" s="32"/>
      <c r="AEV2138" s="31"/>
      <c r="AEW2138" s="31"/>
      <c r="AEX2138" s="32"/>
      <c r="AEY2138" s="31"/>
      <c r="AEZ2138" s="31"/>
      <c r="AFA2138" s="32"/>
      <c r="AFB2138" s="31"/>
      <c r="AFC2138" s="31"/>
      <c r="AFD2138" s="32"/>
      <c r="AFE2138" s="31"/>
      <c r="AFF2138" s="31"/>
      <c r="AFG2138" s="32"/>
      <c r="AFH2138" s="31"/>
      <c r="AFI2138" s="31"/>
      <c r="AFJ2138" s="32"/>
      <c r="AFK2138" s="31"/>
      <c r="AFL2138" s="31"/>
      <c r="AFM2138" s="32"/>
      <c r="AFN2138" s="31"/>
      <c r="AFO2138" s="31"/>
      <c r="AFP2138" s="32"/>
      <c r="AFQ2138" s="31"/>
      <c r="AFR2138" s="31"/>
      <c r="AFS2138" s="32"/>
      <c r="AFT2138" s="31"/>
      <c r="AFU2138" s="31"/>
      <c r="AFV2138" s="32"/>
      <c r="AFW2138" s="31"/>
      <c r="AFX2138" s="31"/>
      <c r="AFY2138" s="32"/>
      <c r="AFZ2138" s="31"/>
      <c r="AGA2138" s="31"/>
      <c r="AGB2138" s="32"/>
      <c r="AGC2138" s="31"/>
      <c r="AGD2138" s="31"/>
      <c r="AGE2138" s="32"/>
      <c r="AGF2138" s="31"/>
      <c r="AGG2138" s="31"/>
      <c r="AGH2138" s="32"/>
      <c r="AGI2138" s="31"/>
      <c r="AGJ2138" s="31"/>
      <c r="AGK2138" s="32"/>
      <c r="AGL2138" s="31"/>
      <c r="AGM2138" s="31"/>
      <c r="AGN2138" s="32"/>
      <c r="AGO2138" s="31"/>
      <c r="AGP2138" s="31"/>
      <c r="AGQ2138" s="32"/>
      <c r="AGR2138" s="31"/>
      <c r="AGS2138" s="31"/>
      <c r="AGT2138" s="32"/>
      <c r="AGU2138" s="31"/>
      <c r="AGV2138" s="31"/>
      <c r="AGW2138" s="32"/>
      <c r="AGX2138" s="31"/>
      <c r="AGY2138" s="31"/>
      <c r="AGZ2138" s="32"/>
      <c r="AHA2138" s="31"/>
      <c r="AHB2138" s="31"/>
      <c r="AHC2138" s="32"/>
      <c r="AHD2138" s="31"/>
      <c r="AHE2138" s="31"/>
      <c r="AHF2138" s="32"/>
      <c r="AHG2138" s="31"/>
      <c r="AHH2138" s="31"/>
      <c r="AHI2138" s="32"/>
      <c r="AHJ2138" s="31"/>
      <c r="AHK2138" s="31"/>
      <c r="AHL2138" s="32"/>
      <c r="AHM2138" s="31"/>
      <c r="AHN2138" s="31"/>
      <c r="AHO2138" s="32"/>
      <c r="AHP2138" s="31"/>
      <c r="AHQ2138" s="31"/>
      <c r="AHR2138" s="32"/>
      <c r="AHS2138" s="31"/>
      <c r="AHT2138" s="31"/>
      <c r="AHU2138" s="32"/>
      <c r="AHV2138" s="31"/>
      <c r="AHW2138" s="31"/>
      <c r="AHX2138" s="32"/>
      <c r="AHY2138" s="31"/>
      <c r="AHZ2138" s="31"/>
      <c r="AIA2138" s="32"/>
      <c r="AIB2138" s="31"/>
      <c r="AIC2138" s="31"/>
      <c r="AID2138" s="32"/>
      <c r="AIE2138" s="31"/>
      <c r="AIF2138" s="31"/>
      <c r="AIG2138" s="32"/>
      <c r="AIH2138" s="31"/>
      <c r="AII2138" s="31"/>
      <c r="AIJ2138" s="32"/>
      <c r="AIK2138" s="31"/>
      <c r="AIL2138" s="31"/>
      <c r="AIM2138" s="32"/>
      <c r="AIN2138" s="31"/>
      <c r="AIO2138" s="31"/>
      <c r="AIP2138" s="32"/>
      <c r="AIQ2138" s="31"/>
      <c r="AIR2138" s="31"/>
      <c r="AIS2138" s="32"/>
      <c r="AIT2138" s="31"/>
      <c r="AIU2138" s="31"/>
      <c r="AIV2138" s="32"/>
      <c r="AIW2138" s="31"/>
      <c r="AIX2138" s="31"/>
      <c r="AIY2138" s="32"/>
      <c r="AIZ2138" s="31"/>
      <c r="AJA2138" s="31"/>
      <c r="AJB2138" s="32"/>
      <c r="AJC2138" s="31"/>
      <c r="AJD2138" s="31"/>
      <c r="AJE2138" s="32"/>
      <c r="AJF2138" s="31"/>
      <c r="AJG2138" s="31"/>
      <c r="AJH2138" s="32"/>
      <c r="AJI2138" s="31"/>
      <c r="AJJ2138" s="31"/>
      <c r="AJK2138" s="32"/>
      <c r="AJL2138" s="31"/>
      <c r="AJM2138" s="31"/>
      <c r="AJN2138" s="32"/>
      <c r="AJO2138" s="31"/>
      <c r="AJP2138" s="31"/>
      <c r="AJQ2138" s="32"/>
      <c r="AJR2138" s="31"/>
      <c r="AJS2138" s="31"/>
      <c r="AJT2138" s="32"/>
      <c r="AJU2138" s="31"/>
      <c r="AJV2138" s="31"/>
      <c r="AJW2138" s="32"/>
      <c r="AJX2138" s="31"/>
      <c r="AJY2138" s="31"/>
      <c r="AJZ2138" s="32"/>
      <c r="AKA2138" s="31"/>
      <c r="AKB2138" s="31"/>
      <c r="AKC2138" s="32"/>
      <c r="AKD2138" s="31"/>
      <c r="AKE2138" s="31"/>
      <c r="AKF2138" s="32"/>
      <c r="AKG2138" s="31"/>
      <c r="AKH2138" s="31"/>
      <c r="AKI2138" s="32"/>
      <c r="AKJ2138" s="31"/>
      <c r="AKK2138" s="31"/>
      <c r="AKL2138" s="32"/>
      <c r="AKM2138" s="31"/>
      <c r="AKN2138" s="31"/>
      <c r="AKO2138" s="32"/>
      <c r="AKP2138" s="31"/>
      <c r="AKQ2138" s="31"/>
      <c r="AKR2138" s="32"/>
      <c r="AKS2138" s="31"/>
      <c r="AKT2138" s="31"/>
      <c r="AKU2138" s="32"/>
      <c r="AKV2138" s="31"/>
      <c r="AKW2138" s="31"/>
      <c r="AKX2138" s="32"/>
      <c r="AKY2138" s="31"/>
      <c r="AKZ2138" s="31"/>
      <c r="ALA2138" s="32"/>
      <c r="ALB2138" s="31"/>
      <c r="ALC2138" s="31"/>
      <c r="ALD2138" s="32"/>
      <c r="ALE2138" s="31"/>
      <c r="ALF2138" s="31"/>
      <c r="ALG2138" s="32"/>
      <c r="ALH2138" s="31"/>
      <c r="ALI2138" s="31"/>
      <c r="ALJ2138" s="32"/>
      <c r="ALK2138" s="31"/>
      <c r="ALL2138" s="31"/>
      <c r="ALM2138" s="32"/>
      <c r="ALN2138" s="31"/>
      <c r="ALO2138" s="31"/>
      <c r="ALP2138" s="32"/>
      <c r="ALQ2138" s="31"/>
      <c r="ALR2138" s="31"/>
      <c r="ALS2138" s="32"/>
      <c r="ALT2138" s="31"/>
      <c r="ALU2138" s="31"/>
      <c r="ALV2138" s="32"/>
      <c r="ALW2138" s="31"/>
      <c r="ALX2138" s="31"/>
      <c r="ALY2138" s="32"/>
      <c r="ALZ2138" s="31"/>
      <c r="AMA2138" s="31"/>
      <c r="AMB2138" s="32"/>
      <c r="AMC2138" s="31"/>
      <c r="AMD2138" s="31"/>
      <c r="AME2138" s="32"/>
      <c r="AMF2138" s="31"/>
      <c r="AMG2138" s="31"/>
      <c r="AMH2138" s="32"/>
      <c r="AMI2138" s="31"/>
      <c r="AMJ2138" s="31"/>
      <c r="AMK2138" s="32"/>
      <c r="AML2138" s="31"/>
      <c r="AMM2138" s="31"/>
      <c r="AMN2138" s="32"/>
      <c r="AMO2138" s="31"/>
      <c r="AMP2138" s="31"/>
      <c r="AMQ2138" s="32"/>
      <c r="AMR2138" s="31"/>
      <c r="AMS2138" s="31"/>
      <c r="AMT2138" s="32"/>
      <c r="AMU2138" s="31"/>
      <c r="AMV2138" s="31"/>
      <c r="AMW2138" s="32"/>
      <c r="AMX2138" s="31"/>
      <c r="AMY2138" s="31"/>
      <c r="AMZ2138" s="32"/>
      <c r="ANA2138" s="31"/>
      <c r="ANB2138" s="31"/>
      <c r="ANC2138" s="32"/>
      <c r="AND2138" s="31"/>
      <c r="ANE2138" s="31"/>
      <c r="ANF2138" s="32"/>
      <c r="ANG2138" s="31"/>
      <c r="ANH2138" s="31"/>
      <c r="ANI2138" s="32"/>
      <c r="ANJ2138" s="31"/>
      <c r="ANK2138" s="31"/>
      <c r="ANL2138" s="32"/>
      <c r="ANM2138" s="31"/>
      <c r="ANN2138" s="31"/>
      <c r="ANO2138" s="32"/>
      <c r="ANP2138" s="31"/>
      <c r="ANQ2138" s="31"/>
      <c r="ANR2138" s="32"/>
      <c r="ANS2138" s="31"/>
      <c r="ANT2138" s="31"/>
      <c r="ANU2138" s="32"/>
      <c r="ANV2138" s="31"/>
      <c r="ANW2138" s="31"/>
      <c r="ANX2138" s="32"/>
      <c r="ANY2138" s="31"/>
      <c r="ANZ2138" s="31"/>
      <c r="AOA2138" s="32"/>
      <c r="AOB2138" s="31"/>
      <c r="AOC2138" s="31"/>
      <c r="AOD2138" s="32"/>
      <c r="AOE2138" s="31"/>
      <c r="AOF2138" s="31"/>
      <c r="AOG2138" s="32"/>
      <c r="AOH2138" s="31"/>
      <c r="AOI2138" s="31"/>
      <c r="AOJ2138" s="32"/>
      <c r="AOK2138" s="31"/>
      <c r="AOL2138" s="31"/>
      <c r="AOM2138" s="32"/>
      <c r="AON2138" s="31"/>
      <c r="AOO2138" s="31"/>
      <c r="AOP2138" s="32"/>
      <c r="AOQ2138" s="31"/>
      <c r="AOR2138" s="31"/>
      <c r="AOS2138" s="32"/>
      <c r="AOT2138" s="31"/>
      <c r="AOU2138" s="31"/>
      <c r="AOV2138" s="32"/>
      <c r="AOW2138" s="31"/>
      <c r="AOX2138" s="31"/>
      <c r="AOY2138" s="32"/>
      <c r="AOZ2138" s="31"/>
      <c r="APA2138" s="31"/>
      <c r="APB2138" s="32"/>
      <c r="APC2138" s="31"/>
      <c r="APD2138" s="31"/>
      <c r="APE2138" s="32"/>
      <c r="APF2138" s="31"/>
      <c r="APG2138" s="31"/>
      <c r="APH2138" s="32"/>
      <c r="API2138" s="31"/>
      <c r="APJ2138" s="31"/>
      <c r="APK2138" s="32"/>
      <c r="APL2138" s="31"/>
      <c r="APM2138" s="31"/>
      <c r="APN2138" s="32"/>
      <c r="APO2138" s="31"/>
      <c r="APP2138" s="31"/>
      <c r="APQ2138" s="32"/>
      <c r="APR2138" s="31"/>
      <c r="APS2138" s="31"/>
      <c r="APT2138" s="32"/>
      <c r="APU2138" s="31"/>
      <c r="APV2138" s="31"/>
      <c r="APW2138" s="32"/>
      <c r="APX2138" s="31"/>
      <c r="APY2138" s="31"/>
      <c r="APZ2138" s="32"/>
      <c r="AQA2138" s="31"/>
      <c r="AQB2138" s="31"/>
      <c r="AQC2138" s="32"/>
      <c r="AQD2138" s="31"/>
      <c r="AQE2138" s="31"/>
      <c r="AQF2138" s="32"/>
      <c r="AQG2138" s="31"/>
      <c r="AQH2138" s="31"/>
      <c r="AQI2138" s="32"/>
      <c r="AQJ2138" s="31"/>
      <c r="AQK2138" s="31"/>
      <c r="AQL2138" s="32"/>
      <c r="AQM2138" s="31"/>
      <c r="AQN2138" s="31"/>
      <c r="AQO2138" s="32"/>
      <c r="AQP2138" s="31"/>
      <c r="AQQ2138" s="31"/>
      <c r="AQR2138" s="32"/>
      <c r="AQS2138" s="31"/>
      <c r="AQT2138" s="31"/>
      <c r="AQU2138" s="32"/>
      <c r="AQV2138" s="31"/>
      <c r="AQW2138" s="31"/>
      <c r="AQX2138" s="32"/>
      <c r="AQY2138" s="31"/>
      <c r="AQZ2138" s="31"/>
      <c r="ARA2138" s="32"/>
      <c r="ARB2138" s="31"/>
      <c r="ARC2138" s="31"/>
      <c r="ARD2138" s="32"/>
      <c r="ARE2138" s="31"/>
      <c r="ARF2138" s="31"/>
      <c r="ARG2138" s="32"/>
      <c r="ARH2138" s="31"/>
      <c r="ARI2138" s="31"/>
      <c r="ARJ2138" s="32"/>
      <c r="ARK2138" s="31"/>
      <c r="ARL2138" s="31"/>
      <c r="ARM2138" s="32"/>
      <c r="ARN2138" s="31"/>
      <c r="ARO2138" s="31"/>
      <c r="ARP2138" s="32"/>
      <c r="ARQ2138" s="31"/>
      <c r="ARR2138" s="31"/>
      <c r="ARS2138" s="32"/>
      <c r="ART2138" s="31"/>
      <c r="ARU2138" s="31"/>
      <c r="ARV2138" s="32"/>
      <c r="ARW2138" s="31"/>
      <c r="ARX2138" s="31"/>
      <c r="ARY2138" s="32"/>
      <c r="ARZ2138" s="31"/>
      <c r="ASA2138" s="31"/>
      <c r="ASB2138" s="32"/>
      <c r="ASC2138" s="31"/>
      <c r="ASD2138" s="31"/>
      <c r="ASE2138" s="32"/>
      <c r="ASF2138" s="31"/>
      <c r="ASG2138" s="31"/>
      <c r="ASH2138" s="32"/>
      <c r="ASI2138" s="31"/>
      <c r="ASJ2138" s="31"/>
      <c r="ASK2138" s="32"/>
      <c r="ASL2138" s="31"/>
      <c r="ASM2138" s="31"/>
      <c r="ASN2138" s="32"/>
      <c r="ASO2138" s="31"/>
      <c r="ASP2138" s="31"/>
      <c r="ASQ2138" s="32"/>
      <c r="ASR2138" s="31"/>
      <c r="ASS2138" s="31"/>
      <c r="AST2138" s="32"/>
      <c r="ASU2138" s="31"/>
      <c r="ASV2138" s="31"/>
      <c r="ASW2138" s="32"/>
      <c r="ASX2138" s="31"/>
      <c r="ASY2138" s="31"/>
      <c r="ASZ2138" s="32"/>
      <c r="ATA2138" s="31"/>
      <c r="ATB2138" s="31"/>
      <c r="ATC2138" s="32"/>
      <c r="ATD2138" s="31"/>
      <c r="ATE2138" s="31"/>
      <c r="ATF2138" s="32"/>
      <c r="ATG2138" s="31"/>
      <c r="ATH2138" s="31"/>
      <c r="ATI2138" s="32"/>
      <c r="ATJ2138" s="31"/>
      <c r="ATK2138" s="31"/>
      <c r="ATL2138" s="32"/>
      <c r="ATM2138" s="31"/>
      <c r="ATN2138" s="31"/>
      <c r="ATO2138" s="32"/>
      <c r="ATP2138" s="31"/>
      <c r="ATQ2138" s="31"/>
      <c r="ATR2138" s="32"/>
      <c r="ATS2138" s="31"/>
      <c r="ATT2138" s="31"/>
      <c r="ATU2138" s="32"/>
      <c r="ATV2138" s="31"/>
      <c r="ATW2138" s="31"/>
      <c r="ATX2138" s="32"/>
      <c r="ATY2138" s="31"/>
      <c r="ATZ2138" s="31"/>
      <c r="AUA2138" s="32"/>
      <c r="AUB2138" s="31"/>
      <c r="AUC2138" s="31"/>
      <c r="AUD2138" s="32"/>
      <c r="AUE2138" s="31"/>
      <c r="AUF2138" s="31"/>
      <c r="AUG2138" s="32"/>
      <c r="AUH2138" s="31"/>
      <c r="AUI2138" s="31"/>
      <c r="AUJ2138" s="32"/>
      <c r="AUK2138" s="31"/>
      <c r="AUL2138" s="31"/>
      <c r="AUM2138" s="32"/>
      <c r="AUN2138" s="31"/>
      <c r="AUO2138" s="31"/>
      <c r="AUP2138" s="32"/>
      <c r="AUQ2138" s="31"/>
      <c r="AUR2138" s="31"/>
      <c r="AUS2138" s="32"/>
      <c r="AUT2138" s="31"/>
      <c r="AUU2138" s="31"/>
      <c r="AUV2138" s="32"/>
      <c r="AUW2138" s="31"/>
      <c r="AUX2138" s="31"/>
      <c r="AUY2138" s="32"/>
      <c r="AUZ2138" s="31"/>
      <c r="AVA2138" s="31"/>
      <c r="AVB2138" s="32"/>
      <c r="AVC2138" s="31"/>
      <c r="AVD2138" s="31"/>
      <c r="AVE2138" s="32"/>
      <c r="AVF2138" s="31"/>
      <c r="AVG2138" s="31"/>
      <c r="AVH2138" s="32"/>
      <c r="AVI2138" s="31"/>
      <c r="AVJ2138" s="31"/>
      <c r="AVK2138" s="32"/>
      <c r="AVL2138" s="31"/>
      <c r="AVM2138" s="31"/>
      <c r="AVN2138" s="32"/>
      <c r="AVO2138" s="31"/>
      <c r="AVP2138" s="31"/>
      <c r="AVQ2138" s="32"/>
      <c r="AVR2138" s="31"/>
      <c r="AVS2138" s="31"/>
      <c r="AVT2138" s="32"/>
      <c r="AVU2138" s="31"/>
      <c r="AVV2138" s="31"/>
      <c r="AVW2138" s="32"/>
      <c r="AVX2138" s="31"/>
      <c r="AVY2138" s="31"/>
      <c r="AVZ2138" s="32"/>
      <c r="AWA2138" s="31"/>
      <c r="AWB2138" s="31"/>
      <c r="AWC2138" s="32"/>
      <c r="AWD2138" s="31"/>
      <c r="AWE2138" s="31"/>
      <c r="AWF2138" s="32"/>
      <c r="AWG2138" s="31"/>
      <c r="AWH2138" s="31"/>
      <c r="AWI2138" s="32"/>
      <c r="AWJ2138" s="31"/>
      <c r="AWK2138" s="31"/>
      <c r="AWL2138" s="32"/>
      <c r="AWM2138" s="31"/>
      <c r="AWN2138" s="31"/>
      <c r="AWO2138" s="32"/>
      <c r="AWP2138" s="31"/>
      <c r="AWQ2138" s="31"/>
      <c r="AWR2138" s="32"/>
      <c r="AWS2138" s="31"/>
      <c r="AWT2138" s="31"/>
      <c r="AWU2138" s="32"/>
      <c r="AWV2138" s="31"/>
      <c r="AWW2138" s="31"/>
      <c r="AWX2138" s="32"/>
      <c r="AWY2138" s="31"/>
      <c r="AWZ2138" s="31"/>
      <c r="AXA2138" s="32"/>
      <c r="AXB2138" s="31"/>
      <c r="AXC2138" s="31"/>
      <c r="AXD2138" s="32"/>
      <c r="AXE2138" s="31"/>
      <c r="AXF2138" s="31"/>
      <c r="AXG2138" s="32"/>
      <c r="AXH2138" s="31"/>
      <c r="AXI2138" s="31"/>
      <c r="AXJ2138" s="32"/>
      <c r="AXK2138" s="31"/>
      <c r="AXL2138" s="31"/>
      <c r="AXM2138" s="32"/>
      <c r="AXN2138" s="31"/>
      <c r="AXO2138" s="31"/>
      <c r="AXP2138" s="32"/>
      <c r="AXQ2138" s="31"/>
      <c r="AXR2138" s="31"/>
      <c r="AXS2138" s="32"/>
      <c r="AXT2138" s="31"/>
      <c r="AXU2138" s="31"/>
      <c r="AXV2138" s="32"/>
      <c r="AXW2138" s="31"/>
      <c r="AXX2138" s="31"/>
      <c r="AXY2138" s="32"/>
      <c r="AXZ2138" s="31"/>
      <c r="AYA2138" s="31"/>
      <c r="AYB2138" s="32"/>
      <c r="AYC2138" s="31"/>
      <c r="AYD2138" s="31"/>
      <c r="AYE2138" s="32"/>
      <c r="AYF2138" s="31"/>
      <c r="AYG2138" s="31"/>
      <c r="AYH2138" s="32"/>
      <c r="AYI2138" s="31"/>
      <c r="AYJ2138" s="31"/>
      <c r="AYK2138" s="32"/>
      <c r="AYL2138" s="31"/>
      <c r="AYM2138" s="31"/>
      <c r="AYN2138" s="32"/>
      <c r="AYO2138" s="31"/>
      <c r="AYP2138" s="31"/>
      <c r="AYQ2138" s="32"/>
      <c r="AYR2138" s="31"/>
      <c r="AYS2138" s="31"/>
      <c r="AYT2138" s="32"/>
      <c r="AYU2138" s="31"/>
      <c r="AYV2138" s="31"/>
      <c r="AYW2138" s="32"/>
      <c r="AYX2138" s="31"/>
      <c r="AYY2138" s="31"/>
      <c r="AYZ2138" s="32"/>
      <c r="AZA2138" s="31"/>
      <c r="AZB2138" s="31"/>
      <c r="AZC2138" s="32"/>
      <c r="AZD2138" s="31"/>
      <c r="AZE2138" s="31"/>
      <c r="AZF2138" s="32"/>
      <c r="AZG2138" s="31"/>
      <c r="AZH2138" s="31"/>
      <c r="AZI2138" s="32"/>
      <c r="AZJ2138" s="31"/>
      <c r="AZK2138" s="31"/>
      <c r="AZL2138" s="32"/>
      <c r="AZM2138" s="31"/>
      <c r="AZN2138" s="31"/>
      <c r="AZO2138" s="32"/>
      <c r="AZP2138" s="31"/>
      <c r="AZQ2138" s="31"/>
      <c r="AZR2138" s="32"/>
      <c r="AZS2138" s="31"/>
      <c r="AZT2138" s="31"/>
      <c r="AZU2138" s="32"/>
      <c r="AZV2138" s="31"/>
      <c r="AZW2138" s="31"/>
      <c r="AZX2138" s="32"/>
      <c r="AZY2138" s="31"/>
      <c r="AZZ2138" s="31"/>
      <c r="BAA2138" s="32"/>
      <c r="BAB2138" s="31"/>
      <c r="BAC2138" s="31"/>
      <c r="BAD2138" s="32"/>
      <c r="BAE2138" s="31"/>
      <c r="BAF2138" s="31"/>
      <c r="BAG2138" s="32"/>
      <c r="BAH2138" s="31"/>
      <c r="BAI2138" s="31"/>
      <c r="BAJ2138" s="32"/>
      <c r="BAK2138" s="31"/>
      <c r="BAL2138" s="31"/>
      <c r="BAM2138" s="32"/>
      <c r="BAN2138" s="31"/>
      <c r="BAO2138" s="31"/>
      <c r="BAP2138" s="32"/>
      <c r="BAQ2138" s="31"/>
      <c r="BAR2138" s="31"/>
      <c r="BAS2138" s="32"/>
      <c r="BAT2138" s="31"/>
      <c r="BAU2138" s="31"/>
      <c r="BAV2138" s="32"/>
      <c r="BAW2138" s="31"/>
      <c r="BAX2138" s="31"/>
      <c r="BAY2138" s="32"/>
      <c r="BAZ2138" s="31"/>
      <c r="BBA2138" s="31"/>
      <c r="BBB2138" s="32"/>
      <c r="BBC2138" s="31"/>
      <c r="BBD2138" s="31"/>
      <c r="BBE2138" s="32"/>
      <c r="BBF2138" s="31"/>
      <c r="BBG2138" s="31"/>
      <c r="BBH2138" s="32"/>
      <c r="BBI2138" s="31"/>
      <c r="BBJ2138" s="31"/>
      <c r="BBK2138" s="32"/>
      <c r="BBL2138" s="31"/>
      <c r="BBM2138" s="31"/>
      <c r="BBN2138" s="32"/>
      <c r="BBO2138" s="31"/>
      <c r="BBP2138" s="31"/>
      <c r="BBQ2138" s="32"/>
      <c r="BBR2138" s="31"/>
      <c r="BBS2138" s="31"/>
      <c r="BBT2138" s="32"/>
      <c r="BBU2138" s="31"/>
      <c r="BBV2138" s="31"/>
      <c r="BBW2138" s="32"/>
      <c r="BBX2138" s="31"/>
      <c r="BBY2138" s="31"/>
      <c r="BBZ2138" s="32"/>
      <c r="BCA2138" s="31"/>
      <c r="BCB2138" s="31"/>
      <c r="BCC2138" s="32"/>
      <c r="BCD2138" s="31"/>
      <c r="BCE2138" s="31"/>
      <c r="BCF2138" s="32"/>
      <c r="BCG2138" s="31"/>
      <c r="BCH2138" s="31"/>
      <c r="BCI2138" s="32"/>
      <c r="BCJ2138" s="31"/>
      <c r="BCK2138" s="31"/>
      <c r="BCL2138" s="32"/>
      <c r="BCM2138" s="31"/>
      <c r="BCN2138" s="31"/>
      <c r="BCO2138" s="32"/>
      <c r="BCP2138" s="31"/>
      <c r="BCQ2138" s="31"/>
      <c r="BCR2138" s="32"/>
      <c r="BCS2138" s="31"/>
      <c r="BCT2138" s="31"/>
      <c r="BCU2138" s="32"/>
      <c r="BCV2138" s="31"/>
      <c r="BCW2138" s="31"/>
      <c r="BCX2138" s="32"/>
      <c r="BCY2138" s="31"/>
      <c r="BCZ2138" s="31"/>
      <c r="BDA2138" s="32"/>
      <c r="BDB2138" s="31"/>
      <c r="BDC2138" s="31"/>
      <c r="BDD2138" s="32"/>
      <c r="BDE2138" s="31"/>
      <c r="BDF2138" s="31"/>
      <c r="BDG2138" s="32"/>
      <c r="BDH2138" s="31"/>
      <c r="BDI2138" s="31"/>
      <c r="BDJ2138" s="32"/>
      <c r="BDK2138" s="31"/>
      <c r="BDL2138" s="31"/>
      <c r="BDM2138" s="32"/>
      <c r="BDN2138" s="31"/>
      <c r="BDO2138" s="31"/>
      <c r="BDP2138" s="32"/>
      <c r="BDQ2138" s="31"/>
      <c r="BDR2138" s="31"/>
      <c r="BDS2138" s="32"/>
      <c r="BDT2138" s="31"/>
      <c r="BDU2138" s="31"/>
      <c r="BDV2138" s="32"/>
      <c r="BDW2138" s="31"/>
      <c r="BDX2138" s="31"/>
      <c r="BDY2138" s="32"/>
      <c r="BDZ2138" s="31"/>
      <c r="BEA2138" s="31"/>
      <c r="BEB2138" s="32"/>
      <c r="BEC2138" s="31"/>
      <c r="BED2138" s="31"/>
      <c r="BEE2138" s="32"/>
      <c r="BEF2138" s="31"/>
      <c r="BEG2138" s="31"/>
      <c r="BEH2138" s="32"/>
      <c r="BEI2138" s="31"/>
      <c r="BEJ2138" s="31"/>
      <c r="BEK2138" s="32"/>
      <c r="BEL2138" s="31"/>
      <c r="BEM2138" s="31"/>
      <c r="BEN2138" s="32"/>
      <c r="BEO2138" s="31"/>
      <c r="BEP2138" s="31"/>
      <c r="BEQ2138" s="32"/>
      <c r="BER2138" s="31"/>
      <c r="BES2138" s="31"/>
      <c r="BET2138" s="32"/>
      <c r="BEU2138" s="31"/>
      <c r="BEV2138" s="31"/>
      <c r="BEW2138" s="32"/>
      <c r="BEX2138" s="31"/>
      <c r="BEY2138" s="31"/>
      <c r="BEZ2138" s="32"/>
      <c r="BFA2138" s="31"/>
      <c r="BFB2138" s="31"/>
      <c r="BFC2138" s="32"/>
      <c r="BFD2138" s="31"/>
      <c r="BFE2138" s="31"/>
      <c r="BFF2138" s="32"/>
      <c r="BFG2138" s="31"/>
      <c r="BFH2138" s="31"/>
      <c r="BFI2138" s="32"/>
      <c r="BFJ2138" s="31"/>
      <c r="BFK2138" s="31"/>
      <c r="BFL2138" s="32"/>
      <c r="BFM2138" s="31"/>
      <c r="BFN2138" s="31"/>
      <c r="BFO2138" s="32"/>
      <c r="BFP2138" s="31"/>
      <c r="BFQ2138" s="31"/>
      <c r="BFR2138" s="32"/>
      <c r="BFS2138" s="31"/>
      <c r="BFT2138" s="31"/>
      <c r="BFU2138" s="32"/>
      <c r="BFV2138" s="31"/>
      <c r="BFW2138" s="31"/>
      <c r="BFX2138" s="32"/>
      <c r="BFY2138" s="31"/>
      <c r="BFZ2138" s="31"/>
      <c r="BGA2138" s="32"/>
      <c r="BGB2138" s="31"/>
      <c r="BGC2138" s="31"/>
      <c r="BGD2138" s="32"/>
      <c r="BGE2138" s="31"/>
      <c r="BGF2138" s="31"/>
      <c r="BGG2138" s="32"/>
      <c r="BGH2138" s="31"/>
      <c r="BGI2138" s="31"/>
      <c r="BGJ2138" s="32"/>
      <c r="BGK2138" s="31"/>
      <c r="BGL2138" s="31"/>
      <c r="BGM2138" s="32"/>
      <c r="BGN2138" s="31"/>
      <c r="BGO2138" s="31"/>
      <c r="BGP2138" s="32"/>
      <c r="BGQ2138" s="31"/>
      <c r="BGR2138" s="31"/>
      <c r="BGS2138" s="32"/>
      <c r="BGT2138" s="31"/>
      <c r="BGU2138" s="31"/>
      <c r="BGV2138" s="32"/>
      <c r="BGW2138" s="31"/>
      <c r="BGX2138" s="31"/>
      <c r="BGY2138" s="32"/>
      <c r="BGZ2138" s="31"/>
      <c r="BHA2138" s="31"/>
      <c r="BHB2138" s="32"/>
      <c r="BHC2138" s="31"/>
      <c r="BHD2138" s="31"/>
      <c r="BHE2138" s="32"/>
      <c r="BHF2138" s="31"/>
      <c r="BHG2138" s="31"/>
      <c r="BHH2138" s="32"/>
      <c r="BHI2138" s="31"/>
      <c r="BHJ2138" s="31"/>
      <c r="BHK2138" s="32"/>
      <c r="BHL2138" s="31"/>
      <c r="BHM2138" s="31"/>
      <c r="BHN2138" s="32"/>
      <c r="BHO2138" s="31"/>
      <c r="BHP2138" s="31"/>
      <c r="BHQ2138" s="32"/>
      <c r="BHR2138" s="31"/>
      <c r="BHS2138" s="31"/>
      <c r="BHT2138" s="32"/>
      <c r="BHU2138" s="31"/>
      <c r="BHV2138" s="31"/>
      <c r="BHW2138" s="32"/>
      <c r="BHX2138" s="31"/>
      <c r="BHY2138" s="31"/>
      <c r="BHZ2138" s="32"/>
      <c r="BIA2138" s="31"/>
      <c r="BIB2138" s="31"/>
      <c r="BIC2138" s="32"/>
      <c r="BID2138" s="31"/>
      <c r="BIE2138" s="31"/>
      <c r="BIF2138" s="32"/>
      <c r="BIG2138" s="31"/>
      <c r="BIH2138" s="31"/>
      <c r="BII2138" s="32"/>
      <c r="BIJ2138" s="31"/>
      <c r="BIK2138" s="31"/>
      <c r="BIL2138" s="32"/>
      <c r="BIM2138" s="31"/>
      <c r="BIN2138" s="31"/>
      <c r="BIO2138" s="32"/>
      <c r="BIP2138" s="31"/>
      <c r="BIQ2138" s="31"/>
      <c r="BIR2138" s="32"/>
      <c r="BIS2138" s="31"/>
      <c r="BIT2138" s="31"/>
      <c r="BIU2138" s="32"/>
      <c r="BIV2138" s="31"/>
      <c r="BIW2138" s="31"/>
      <c r="BIX2138" s="32"/>
      <c r="BIY2138" s="31"/>
      <c r="BIZ2138" s="31"/>
      <c r="BJA2138" s="32"/>
      <c r="BJB2138" s="31"/>
      <c r="BJC2138" s="31"/>
      <c r="BJD2138" s="32"/>
      <c r="BJE2138" s="31"/>
      <c r="BJF2138" s="31"/>
      <c r="BJG2138" s="32"/>
      <c r="BJH2138" s="31"/>
      <c r="BJI2138" s="31"/>
      <c r="BJJ2138" s="32"/>
      <c r="BJK2138" s="31"/>
      <c r="BJL2138" s="31"/>
      <c r="BJM2138" s="32"/>
      <c r="BJN2138" s="31"/>
      <c r="BJO2138" s="31"/>
      <c r="BJP2138" s="32"/>
      <c r="BJQ2138" s="31"/>
      <c r="BJR2138" s="31"/>
      <c r="BJS2138" s="32"/>
      <c r="BJT2138" s="31"/>
      <c r="BJU2138" s="31"/>
      <c r="BJV2138" s="32"/>
      <c r="BJW2138" s="31"/>
      <c r="BJX2138" s="31"/>
      <c r="BJY2138" s="32"/>
      <c r="BJZ2138" s="31"/>
      <c r="BKA2138" s="31"/>
      <c r="BKB2138" s="32"/>
      <c r="BKC2138" s="31"/>
      <c r="BKD2138" s="31"/>
      <c r="BKE2138" s="32"/>
      <c r="BKF2138" s="31"/>
      <c r="BKG2138" s="31"/>
      <c r="BKH2138" s="32"/>
      <c r="BKI2138" s="31"/>
      <c r="BKJ2138" s="31"/>
      <c r="BKK2138" s="32"/>
      <c r="BKL2138" s="31"/>
      <c r="BKM2138" s="31"/>
      <c r="BKN2138" s="32"/>
      <c r="BKO2138" s="31"/>
      <c r="BKP2138" s="31"/>
      <c r="BKQ2138" s="32"/>
      <c r="BKR2138" s="31"/>
      <c r="BKS2138" s="31"/>
      <c r="BKT2138" s="32"/>
      <c r="BKU2138" s="31"/>
      <c r="BKV2138" s="31"/>
      <c r="BKW2138" s="32"/>
      <c r="BKX2138" s="31"/>
      <c r="BKY2138" s="31"/>
      <c r="BKZ2138" s="32"/>
      <c r="BLA2138" s="31"/>
      <c r="BLB2138" s="31"/>
      <c r="BLC2138" s="32"/>
      <c r="BLD2138" s="31"/>
      <c r="BLE2138" s="31"/>
      <c r="BLF2138" s="32"/>
      <c r="BLG2138" s="31"/>
      <c r="BLH2138" s="31"/>
      <c r="BLI2138" s="32"/>
      <c r="BLJ2138" s="31"/>
      <c r="BLK2138" s="31"/>
      <c r="BLL2138" s="32"/>
      <c r="BLM2138" s="31"/>
      <c r="BLN2138" s="31"/>
      <c r="BLO2138" s="32"/>
      <c r="BLP2138" s="31"/>
      <c r="BLQ2138" s="31"/>
      <c r="BLR2138" s="32"/>
      <c r="BLS2138" s="31"/>
      <c r="BLT2138" s="31"/>
      <c r="BLU2138" s="32"/>
      <c r="BLV2138" s="31"/>
      <c r="BLW2138" s="31"/>
      <c r="BLX2138" s="32"/>
      <c r="BLY2138" s="31"/>
      <c r="BLZ2138" s="31"/>
      <c r="BMA2138" s="32"/>
      <c r="BMB2138" s="31"/>
      <c r="BMC2138" s="31"/>
      <c r="BMD2138" s="32"/>
      <c r="BME2138" s="31"/>
      <c r="BMF2138" s="31"/>
      <c r="BMG2138" s="32"/>
      <c r="BMH2138" s="31"/>
      <c r="BMI2138" s="31"/>
      <c r="BMJ2138" s="32"/>
      <c r="BMK2138" s="31"/>
      <c r="BML2138" s="31"/>
      <c r="BMM2138" s="32"/>
      <c r="BMN2138" s="31"/>
      <c r="BMO2138" s="31"/>
      <c r="BMP2138" s="32"/>
      <c r="BMQ2138" s="31"/>
      <c r="BMR2138" s="31"/>
      <c r="BMS2138" s="32"/>
      <c r="BMT2138" s="31"/>
      <c r="BMU2138" s="31"/>
      <c r="BMV2138" s="32"/>
      <c r="BMW2138" s="31"/>
      <c r="BMX2138" s="31"/>
      <c r="BMY2138" s="32"/>
      <c r="BMZ2138" s="31"/>
      <c r="BNA2138" s="31"/>
      <c r="BNB2138" s="32"/>
      <c r="BNC2138" s="31"/>
      <c r="BND2138" s="31"/>
      <c r="BNE2138" s="32"/>
      <c r="BNF2138" s="31"/>
      <c r="BNG2138" s="31"/>
      <c r="BNH2138" s="32"/>
      <c r="BNI2138" s="31"/>
      <c r="BNJ2138" s="31"/>
      <c r="BNK2138" s="32"/>
      <c r="BNL2138" s="31"/>
      <c r="BNM2138" s="31"/>
      <c r="BNN2138" s="32"/>
      <c r="BNO2138" s="31"/>
      <c r="BNP2138" s="31"/>
      <c r="BNQ2138" s="32"/>
      <c r="BNR2138" s="31"/>
      <c r="BNS2138" s="31"/>
      <c r="BNT2138" s="32"/>
      <c r="BNU2138" s="31"/>
      <c r="BNV2138" s="31"/>
      <c r="BNW2138" s="32"/>
      <c r="BNX2138" s="31"/>
      <c r="BNY2138" s="31"/>
      <c r="BNZ2138" s="32"/>
      <c r="BOA2138" s="31"/>
      <c r="BOB2138" s="31"/>
      <c r="BOC2138" s="32"/>
      <c r="BOD2138" s="31"/>
      <c r="BOE2138" s="31"/>
      <c r="BOF2138" s="32"/>
      <c r="BOG2138" s="31"/>
      <c r="BOH2138" s="31"/>
      <c r="BOI2138" s="32"/>
      <c r="BOJ2138" s="31"/>
      <c r="BOK2138" s="31"/>
      <c r="BOL2138" s="32"/>
      <c r="BOM2138" s="31"/>
      <c r="BON2138" s="31"/>
      <c r="BOO2138" s="32"/>
      <c r="BOP2138" s="31"/>
      <c r="BOQ2138" s="31"/>
      <c r="BOR2138" s="32"/>
      <c r="BOS2138" s="31"/>
      <c r="BOT2138" s="31"/>
      <c r="BOU2138" s="32"/>
      <c r="BOV2138" s="31"/>
      <c r="BOW2138" s="31"/>
      <c r="BOX2138" s="32"/>
      <c r="BOY2138" s="31"/>
      <c r="BOZ2138" s="31"/>
      <c r="BPA2138" s="32"/>
      <c r="BPB2138" s="31"/>
      <c r="BPC2138" s="31"/>
      <c r="BPD2138" s="32"/>
      <c r="BPE2138" s="31"/>
      <c r="BPF2138" s="31"/>
      <c r="BPG2138" s="32"/>
      <c r="BPH2138" s="31"/>
      <c r="BPI2138" s="31"/>
      <c r="BPJ2138" s="32"/>
      <c r="BPK2138" s="31"/>
      <c r="BPL2138" s="31"/>
      <c r="BPM2138" s="32"/>
      <c r="BPN2138" s="31"/>
      <c r="BPO2138" s="31"/>
      <c r="BPP2138" s="32"/>
      <c r="BPQ2138" s="31"/>
      <c r="BPR2138" s="31"/>
      <c r="BPS2138" s="32"/>
      <c r="BPT2138" s="31"/>
      <c r="BPU2138" s="31"/>
      <c r="BPV2138" s="32"/>
      <c r="BPW2138" s="31"/>
      <c r="BPX2138" s="31"/>
      <c r="BPY2138" s="32"/>
      <c r="BPZ2138" s="31"/>
      <c r="BQA2138" s="31"/>
      <c r="BQB2138" s="32"/>
      <c r="BQC2138" s="31"/>
      <c r="BQD2138" s="31"/>
      <c r="BQE2138" s="32"/>
      <c r="BQF2138" s="31"/>
      <c r="BQG2138" s="31"/>
      <c r="BQH2138" s="32"/>
      <c r="BQI2138" s="31"/>
      <c r="BQJ2138" s="31"/>
      <c r="BQK2138" s="32"/>
      <c r="BQL2138" s="31"/>
      <c r="BQM2138" s="31"/>
      <c r="BQN2138" s="32"/>
      <c r="BQO2138" s="31"/>
      <c r="BQP2138" s="31"/>
      <c r="BQQ2138" s="32"/>
      <c r="BQR2138" s="31"/>
      <c r="BQS2138" s="31"/>
      <c r="BQT2138" s="32"/>
      <c r="BQU2138" s="31"/>
      <c r="BQV2138" s="31"/>
      <c r="BQW2138" s="32"/>
      <c r="BQX2138" s="31"/>
      <c r="BQY2138" s="31"/>
      <c r="BQZ2138" s="32"/>
      <c r="BRA2138" s="31"/>
      <c r="BRB2138" s="31"/>
      <c r="BRC2138" s="32"/>
      <c r="BRD2138" s="31"/>
      <c r="BRE2138" s="31"/>
      <c r="BRF2138" s="32"/>
      <c r="BRG2138" s="31"/>
      <c r="BRH2138" s="31"/>
      <c r="BRI2138" s="32"/>
      <c r="BRJ2138" s="31"/>
      <c r="BRK2138" s="31"/>
      <c r="BRL2138" s="32"/>
      <c r="BRM2138" s="31"/>
      <c r="BRN2138" s="31"/>
      <c r="BRO2138" s="32"/>
      <c r="BRP2138" s="31"/>
      <c r="BRQ2138" s="31"/>
      <c r="BRR2138" s="32"/>
      <c r="BRS2138" s="31"/>
      <c r="BRT2138" s="31"/>
      <c r="BRU2138" s="32"/>
      <c r="BRV2138" s="31"/>
      <c r="BRW2138" s="31"/>
      <c r="BRX2138" s="32"/>
      <c r="BRY2138" s="31"/>
      <c r="BRZ2138" s="31"/>
      <c r="BSA2138" s="32"/>
      <c r="BSB2138" s="31"/>
      <c r="BSC2138" s="31"/>
      <c r="BSD2138" s="32"/>
      <c r="BSE2138" s="31"/>
      <c r="BSF2138" s="31"/>
      <c r="BSG2138" s="32"/>
      <c r="BSH2138" s="31"/>
      <c r="BSI2138" s="31"/>
      <c r="BSJ2138" s="32"/>
      <c r="BSK2138" s="31"/>
      <c r="BSL2138" s="31"/>
      <c r="BSM2138" s="32"/>
      <c r="BSN2138" s="31"/>
      <c r="BSO2138" s="31"/>
      <c r="BSP2138" s="32"/>
      <c r="BSQ2138" s="31"/>
      <c r="BSR2138" s="31"/>
      <c r="BSS2138" s="32"/>
      <c r="BST2138" s="31"/>
      <c r="BSU2138" s="31"/>
      <c r="BSV2138" s="32"/>
      <c r="BSW2138" s="31"/>
      <c r="BSX2138" s="31"/>
      <c r="BSY2138" s="32"/>
      <c r="BSZ2138" s="31"/>
      <c r="BTA2138" s="31"/>
      <c r="BTB2138" s="32"/>
      <c r="BTC2138" s="31"/>
      <c r="BTD2138" s="31"/>
      <c r="BTE2138" s="32"/>
      <c r="BTF2138" s="31"/>
      <c r="BTG2138" s="31"/>
      <c r="BTH2138" s="32"/>
      <c r="BTI2138" s="31"/>
      <c r="BTJ2138" s="31"/>
      <c r="BTK2138" s="32"/>
      <c r="BTL2138" s="31"/>
      <c r="BTM2138" s="31"/>
      <c r="BTN2138" s="32"/>
      <c r="BTO2138" s="31"/>
      <c r="BTP2138" s="31"/>
      <c r="BTQ2138" s="32"/>
      <c r="BTR2138" s="31"/>
      <c r="BTS2138" s="31"/>
      <c r="BTT2138" s="32"/>
      <c r="BTU2138" s="31"/>
      <c r="BTV2138" s="31"/>
      <c r="BTW2138" s="32"/>
      <c r="BTX2138" s="31"/>
      <c r="BTY2138" s="31"/>
      <c r="BTZ2138" s="32"/>
      <c r="BUA2138" s="31"/>
      <c r="BUB2138" s="31"/>
      <c r="BUC2138" s="32"/>
      <c r="BUD2138" s="31"/>
      <c r="BUE2138" s="31"/>
      <c r="BUF2138" s="32"/>
      <c r="BUG2138" s="31"/>
      <c r="BUH2138" s="31"/>
      <c r="BUI2138" s="32"/>
      <c r="BUJ2138" s="31"/>
      <c r="BUK2138" s="31"/>
      <c r="BUL2138" s="32"/>
      <c r="BUM2138" s="31"/>
      <c r="BUN2138" s="31"/>
      <c r="BUO2138" s="32"/>
      <c r="BUP2138" s="31"/>
      <c r="BUQ2138" s="31"/>
      <c r="BUR2138" s="32"/>
      <c r="BUS2138" s="31"/>
      <c r="BUT2138" s="31"/>
      <c r="BUU2138" s="32"/>
      <c r="BUV2138" s="31"/>
      <c r="BUW2138" s="31"/>
      <c r="BUX2138" s="32"/>
      <c r="BUY2138" s="31"/>
      <c r="BUZ2138" s="31"/>
      <c r="BVA2138" s="32"/>
      <c r="BVB2138" s="31"/>
      <c r="BVC2138" s="31"/>
      <c r="BVD2138" s="32"/>
      <c r="BVE2138" s="31"/>
      <c r="BVF2138" s="31"/>
      <c r="BVG2138" s="32"/>
      <c r="BVH2138" s="31"/>
      <c r="BVI2138" s="31"/>
      <c r="BVJ2138" s="32"/>
      <c r="BVK2138" s="31"/>
      <c r="BVL2138" s="31"/>
      <c r="BVM2138" s="32"/>
      <c r="BVN2138" s="31"/>
      <c r="BVO2138" s="31"/>
      <c r="BVP2138" s="32"/>
      <c r="BVQ2138" s="31"/>
      <c r="BVR2138" s="31"/>
      <c r="BVS2138" s="32"/>
      <c r="BVT2138" s="31"/>
      <c r="BVU2138" s="31"/>
      <c r="BVV2138" s="32"/>
      <c r="BVW2138" s="31"/>
      <c r="BVX2138" s="31"/>
      <c r="BVY2138" s="32"/>
      <c r="BVZ2138" s="31"/>
      <c r="BWA2138" s="31"/>
      <c r="BWB2138" s="32"/>
      <c r="BWC2138" s="31"/>
      <c r="BWD2138" s="31"/>
      <c r="BWE2138" s="32"/>
      <c r="BWF2138" s="31"/>
      <c r="BWG2138" s="31"/>
      <c r="BWH2138" s="32"/>
      <c r="BWI2138" s="31"/>
      <c r="BWJ2138" s="31"/>
      <c r="BWK2138" s="32"/>
      <c r="BWL2138" s="31"/>
      <c r="BWM2138" s="31"/>
      <c r="BWN2138" s="32"/>
      <c r="BWO2138" s="31"/>
      <c r="BWP2138" s="31"/>
      <c r="BWQ2138" s="32"/>
      <c r="BWR2138" s="31"/>
      <c r="BWS2138" s="31"/>
      <c r="BWT2138" s="32"/>
      <c r="BWU2138" s="31"/>
      <c r="BWV2138" s="31"/>
      <c r="BWW2138" s="32"/>
      <c r="BWX2138" s="31"/>
      <c r="BWY2138" s="31"/>
      <c r="BWZ2138" s="32"/>
      <c r="BXA2138" s="31"/>
      <c r="BXB2138" s="31"/>
      <c r="BXC2138" s="32"/>
      <c r="BXD2138" s="31"/>
      <c r="BXE2138" s="31"/>
      <c r="BXF2138" s="32"/>
      <c r="BXG2138" s="31"/>
      <c r="BXH2138" s="31"/>
      <c r="BXI2138" s="32"/>
      <c r="BXJ2138" s="31"/>
      <c r="BXK2138" s="31"/>
      <c r="BXL2138" s="32"/>
      <c r="BXM2138" s="31"/>
      <c r="BXN2138" s="31"/>
      <c r="BXO2138" s="32"/>
      <c r="BXP2138" s="31"/>
      <c r="BXQ2138" s="31"/>
      <c r="BXR2138" s="32"/>
      <c r="BXS2138" s="31"/>
      <c r="BXT2138" s="31"/>
      <c r="BXU2138" s="32"/>
      <c r="BXV2138" s="31"/>
      <c r="BXW2138" s="31"/>
      <c r="BXX2138" s="32"/>
      <c r="BXY2138" s="31"/>
      <c r="BXZ2138" s="31"/>
      <c r="BYA2138" s="32"/>
      <c r="BYB2138" s="31"/>
      <c r="BYC2138" s="31"/>
      <c r="BYD2138" s="32"/>
      <c r="BYE2138" s="31"/>
      <c r="BYF2138" s="31"/>
      <c r="BYG2138" s="32"/>
      <c r="BYH2138" s="31"/>
      <c r="BYI2138" s="31"/>
      <c r="BYJ2138" s="32"/>
      <c r="BYK2138" s="31"/>
      <c r="BYL2138" s="31"/>
      <c r="BYM2138" s="32"/>
      <c r="BYN2138" s="31"/>
      <c r="BYO2138" s="31"/>
      <c r="BYP2138" s="32"/>
      <c r="BYQ2138" s="31"/>
      <c r="BYR2138" s="31"/>
      <c r="BYS2138" s="32"/>
      <c r="BYT2138" s="31"/>
      <c r="BYU2138" s="31"/>
      <c r="BYV2138" s="32"/>
      <c r="BYW2138" s="31"/>
      <c r="BYX2138" s="31"/>
      <c r="BYY2138" s="32"/>
      <c r="BYZ2138" s="31"/>
      <c r="BZA2138" s="31"/>
      <c r="BZB2138" s="32"/>
      <c r="BZC2138" s="31"/>
      <c r="BZD2138" s="31"/>
      <c r="BZE2138" s="32"/>
      <c r="BZF2138" s="31"/>
      <c r="BZG2138" s="31"/>
      <c r="BZH2138" s="32"/>
      <c r="BZI2138" s="31"/>
      <c r="BZJ2138" s="31"/>
      <c r="BZK2138" s="32"/>
      <c r="BZL2138" s="31"/>
      <c r="BZM2138" s="31"/>
      <c r="BZN2138" s="32"/>
      <c r="BZO2138" s="31"/>
      <c r="BZP2138" s="31"/>
      <c r="BZQ2138" s="32"/>
      <c r="BZR2138" s="31"/>
      <c r="BZS2138" s="31"/>
      <c r="BZT2138" s="32"/>
      <c r="BZU2138" s="31"/>
      <c r="BZV2138" s="31"/>
      <c r="BZW2138" s="32"/>
      <c r="BZX2138" s="31"/>
      <c r="BZY2138" s="31"/>
      <c r="BZZ2138" s="32"/>
      <c r="CAA2138" s="31"/>
      <c r="CAB2138" s="31"/>
      <c r="CAC2138" s="32"/>
      <c r="CAD2138" s="31"/>
      <c r="CAE2138" s="31"/>
      <c r="CAF2138" s="32"/>
      <c r="CAG2138" s="31"/>
      <c r="CAH2138" s="31"/>
      <c r="CAI2138" s="32"/>
      <c r="CAJ2138" s="31"/>
      <c r="CAK2138" s="31"/>
      <c r="CAL2138" s="32"/>
      <c r="CAM2138" s="31"/>
      <c r="CAN2138" s="31"/>
      <c r="CAO2138" s="32"/>
      <c r="CAP2138" s="31"/>
      <c r="CAQ2138" s="31"/>
      <c r="CAR2138" s="32"/>
      <c r="CAS2138" s="31"/>
      <c r="CAT2138" s="31"/>
      <c r="CAU2138" s="32"/>
      <c r="CAV2138" s="31"/>
      <c r="CAW2138" s="31"/>
      <c r="CAX2138" s="32"/>
      <c r="CAY2138" s="31"/>
      <c r="CAZ2138" s="31"/>
      <c r="CBA2138" s="32"/>
      <c r="CBB2138" s="31"/>
      <c r="CBC2138" s="31"/>
      <c r="CBD2138" s="32"/>
      <c r="CBE2138" s="31"/>
      <c r="CBF2138" s="31"/>
      <c r="CBG2138" s="32"/>
      <c r="CBH2138" s="31"/>
      <c r="CBI2138" s="31"/>
      <c r="CBJ2138" s="32"/>
      <c r="CBK2138" s="31"/>
      <c r="CBL2138" s="31"/>
      <c r="CBM2138" s="32"/>
      <c r="CBN2138" s="31"/>
      <c r="CBO2138" s="31"/>
      <c r="CBP2138" s="32"/>
      <c r="CBQ2138" s="31"/>
      <c r="CBR2138" s="31"/>
      <c r="CBS2138" s="32"/>
      <c r="CBT2138" s="31"/>
      <c r="CBU2138" s="31"/>
      <c r="CBV2138" s="32"/>
      <c r="CBW2138" s="31"/>
      <c r="CBX2138" s="31"/>
      <c r="CBY2138" s="32"/>
      <c r="CBZ2138" s="31"/>
      <c r="CCA2138" s="31"/>
      <c r="CCB2138" s="32"/>
      <c r="CCC2138" s="31"/>
      <c r="CCD2138" s="31"/>
      <c r="CCE2138" s="32"/>
      <c r="CCF2138" s="31"/>
      <c r="CCG2138" s="31"/>
      <c r="CCH2138" s="32"/>
      <c r="CCI2138" s="31"/>
      <c r="CCJ2138" s="31"/>
      <c r="CCK2138" s="32"/>
      <c r="CCL2138" s="31"/>
      <c r="CCM2138" s="31"/>
      <c r="CCN2138" s="32"/>
      <c r="CCO2138" s="31"/>
      <c r="CCP2138" s="31"/>
      <c r="CCQ2138" s="32"/>
      <c r="CCR2138" s="31"/>
      <c r="CCS2138" s="31"/>
      <c r="CCT2138" s="32"/>
      <c r="CCU2138" s="31"/>
      <c r="CCV2138" s="31"/>
      <c r="CCW2138" s="32"/>
      <c r="CCX2138" s="31"/>
      <c r="CCY2138" s="31"/>
      <c r="CCZ2138" s="32"/>
      <c r="CDA2138" s="31"/>
      <c r="CDB2138" s="31"/>
      <c r="CDC2138" s="32"/>
      <c r="CDD2138" s="31"/>
      <c r="CDE2138" s="31"/>
      <c r="CDF2138" s="32"/>
      <c r="CDG2138" s="31"/>
      <c r="CDH2138" s="31"/>
      <c r="CDI2138" s="32"/>
      <c r="CDJ2138" s="31"/>
      <c r="CDK2138" s="31"/>
      <c r="CDL2138" s="32"/>
      <c r="CDM2138" s="31"/>
      <c r="CDN2138" s="31"/>
      <c r="CDO2138" s="32"/>
      <c r="CDP2138" s="31"/>
      <c r="CDQ2138" s="31"/>
      <c r="CDR2138" s="32"/>
      <c r="CDS2138" s="31"/>
      <c r="CDT2138" s="31"/>
      <c r="CDU2138" s="32"/>
      <c r="CDV2138" s="31"/>
      <c r="CDW2138" s="31"/>
      <c r="CDX2138" s="32"/>
      <c r="CDY2138" s="31"/>
      <c r="CDZ2138" s="31"/>
      <c r="CEA2138" s="32"/>
      <c r="CEB2138" s="31"/>
      <c r="CEC2138" s="31"/>
      <c r="CED2138" s="32"/>
      <c r="CEE2138" s="31"/>
      <c r="CEF2138" s="31"/>
      <c r="CEG2138" s="32"/>
      <c r="CEH2138" s="31"/>
      <c r="CEI2138" s="31"/>
      <c r="CEJ2138" s="32"/>
      <c r="CEK2138" s="31"/>
      <c r="CEL2138" s="31"/>
      <c r="CEM2138" s="32"/>
      <c r="CEN2138" s="31"/>
      <c r="CEO2138" s="31"/>
      <c r="CEP2138" s="32"/>
      <c r="CEQ2138" s="31"/>
      <c r="CER2138" s="31"/>
      <c r="CES2138" s="32"/>
      <c r="CET2138" s="31"/>
      <c r="CEU2138" s="31"/>
      <c r="CEV2138" s="32"/>
      <c r="CEW2138" s="31"/>
      <c r="CEX2138" s="31"/>
      <c r="CEY2138" s="32"/>
      <c r="CEZ2138" s="31"/>
      <c r="CFA2138" s="31"/>
      <c r="CFB2138" s="32"/>
      <c r="CFC2138" s="31"/>
      <c r="CFD2138" s="31"/>
      <c r="CFE2138" s="32"/>
      <c r="CFF2138" s="31"/>
      <c r="CFG2138" s="31"/>
      <c r="CFH2138" s="32"/>
      <c r="CFI2138" s="31"/>
      <c r="CFJ2138" s="31"/>
      <c r="CFK2138" s="32"/>
      <c r="CFL2138" s="31"/>
      <c r="CFM2138" s="31"/>
      <c r="CFN2138" s="32"/>
      <c r="CFO2138" s="31"/>
      <c r="CFP2138" s="31"/>
      <c r="CFQ2138" s="32"/>
      <c r="CFR2138" s="31"/>
      <c r="CFS2138" s="31"/>
      <c r="CFT2138" s="32"/>
      <c r="CFU2138" s="31"/>
      <c r="CFV2138" s="31"/>
      <c r="CFW2138" s="32"/>
      <c r="CFX2138" s="31"/>
      <c r="CFY2138" s="31"/>
      <c r="CFZ2138" s="32"/>
      <c r="CGA2138" s="31"/>
      <c r="CGB2138" s="31"/>
      <c r="CGC2138" s="32"/>
      <c r="CGD2138" s="31"/>
      <c r="CGE2138" s="31"/>
      <c r="CGF2138" s="32"/>
      <c r="CGG2138" s="31"/>
      <c r="CGH2138" s="31"/>
      <c r="CGI2138" s="32"/>
      <c r="CGJ2138" s="31"/>
      <c r="CGK2138" s="31"/>
      <c r="CGL2138" s="32"/>
      <c r="CGM2138" s="31"/>
      <c r="CGN2138" s="31"/>
      <c r="CGO2138" s="32"/>
      <c r="CGP2138" s="31"/>
      <c r="CGQ2138" s="31"/>
      <c r="CGR2138" s="32"/>
      <c r="CGS2138" s="31"/>
      <c r="CGT2138" s="31"/>
      <c r="CGU2138" s="32"/>
      <c r="CGV2138" s="31"/>
      <c r="CGW2138" s="31"/>
      <c r="CGX2138" s="32"/>
      <c r="CGY2138" s="31"/>
      <c r="CGZ2138" s="31"/>
      <c r="CHA2138" s="32"/>
      <c r="CHB2138" s="31"/>
      <c r="CHC2138" s="31"/>
      <c r="CHD2138" s="32"/>
      <c r="CHE2138" s="31"/>
      <c r="CHF2138" s="31"/>
      <c r="CHG2138" s="32"/>
      <c r="CHH2138" s="31"/>
      <c r="CHI2138" s="31"/>
      <c r="CHJ2138" s="32"/>
      <c r="CHK2138" s="31"/>
      <c r="CHL2138" s="31"/>
      <c r="CHM2138" s="32"/>
      <c r="CHN2138" s="31"/>
      <c r="CHO2138" s="31"/>
      <c r="CHP2138" s="32"/>
      <c r="CHQ2138" s="31"/>
      <c r="CHR2138" s="31"/>
      <c r="CHS2138" s="32"/>
      <c r="CHT2138" s="31"/>
      <c r="CHU2138" s="31"/>
      <c r="CHV2138" s="32"/>
      <c r="CHW2138" s="31"/>
      <c r="CHX2138" s="31"/>
      <c r="CHY2138" s="32"/>
      <c r="CHZ2138" s="31"/>
      <c r="CIA2138" s="31"/>
      <c r="CIB2138" s="32"/>
      <c r="CIC2138" s="31"/>
      <c r="CID2138" s="31"/>
      <c r="CIE2138" s="32"/>
      <c r="CIF2138" s="31"/>
      <c r="CIG2138" s="31"/>
      <c r="CIH2138" s="32"/>
      <c r="CII2138" s="31"/>
      <c r="CIJ2138" s="31"/>
      <c r="CIK2138" s="32"/>
      <c r="CIL2138" s="31"/>
      <c r="CIM2138" s="31"/>
      <c r="CIN2138" s="32"/>
      <c r="CIO2138" s="31"/>
      <c r="CIP2138" s="31"/>
      <c r="CIQ2138" s="32"/>
      <c r="CIR2138" s="31"/>
      <c r="CIS2138" s="31"/>
      <c r="CIT2138" s="32"/>
      <c r="CIU2138" s="31"/>
      <c r="CIV2138" s="31"/>
      <c r="CIW2138" s="32"/>
      <c r="CIX2138" s="31"/>
      <c r="CIY2138" s="31"/>
      <c r="CIZ2138" s="32"/>
      <c r="CJA2138" s="31"/>
      <c r="CJB2138" s="31"/>
      <c r="CJC2138" s="32"/>
      <c r="CJD2138" s="31"/>
      <c r="CJE2138" s="31"/>
      <c r="CJF2138" s="32"/>
      <c r="CJG2138" s="31"/>
      <c r="CJH2138" s="31"/>
      <c r="CJI2138" s="32"/>
      <c r="CJJ2138" s="31"/>
      <c r="CJK2138" s="31"/>
      <c r="CJL2138" s="32"/>
      <c r="CJM2138" s="31"/>
      <c r="CJN2138" s="31"/>
      <c r="CJO2138" s="32"/>
      <c r="CJP2138" s="31"/>
      <c r="CJQ2138" s="31"/>
      <c r="CJR2138" s="32"/>
      <c r="CJS2138" s="31"/>
      <c r="CJT2138" s="31"/>
      <c r="CJU2138" s="32"/>
      <c r="CJV2138" s="31"/>
      <c r="CJW2138" s="31"/>
      <c r="CJX2138" s="32"/>
      <c r="CJY2138" s="31"/>
      <c r="CJZ2138" s="31"/>
      <c r="CKA2138" s="32"/>
      <c r="CKB2138" s="31"/>
      <c r="CKC2138" s="31"/>
      <c r="CKD2138" s="32"/>
      <c r="CKE2138" s="31"/>
      <c r="CKF2138" s="31"/>
      <c r="CKG2138" s="32"/>
      <c r="CKH2138" s="31"/>
      <c r="CKI2138" s="31"/>
      <c r="CKJ2138" s="32"/>
      <c r="CKK2138" s="31"/>
      <c r="CKL2138" s="31"/>
      <c r="CKM2138" s="32"/>
      <c r="CKN2138" s="31"/>
      <c r="CKO2138" s="31"/>
      <c r="CKP2138" s="32"/>
      <c r="CKQ2138" s="31"/>
      <c r="CKR2138" s="31"/>
      <c r="CKS2138" s="32"/>
      <c r="CKT2138" s="31"/>
      <c r="CKU2138" s="31"/>
      <c r="CKV2138" s="32"/>
      <c r="CKW2138" s="31"/>
      <c r="CKX2138" s="31"/>
      <c r="CKY2138" s="32"/>
      <c r="CKZ2138" s="31"/>
      <c r="CLA2138" s="31"/>
      <c r="CLB2138" s="32"/>
      <c r="CLC2138" s="31"/>
      <c r="CLD2138" s="31"/>
      <c r="CLE2138" s="32"/>
      <c r="CLF2138" s="31"/>
      <c r="CLG2138" s="31"/>
      <c r="CLH2138" s="32"/>
      <c r="CLI2138" s="31"/>
      <c r="CLJ2138" s="31"/>
      <c r="CLK2138" s="32"/>
      <c r="CLL2138" s="31"/>
      <c r="CLM2138" s="31"/>
      <c r="CLN2138" s="32"/>
      <c r="CLO2138" s="31"/>
      <c r="CLP2138" s="31"/>
      <c r="CLQ2138" s="32"/>
      <c r="CLR2138" s="31"/>
      <c r="CLS2138" s="31"/>
      <c r="CLT2138" s="32"/>
      <c r="CLU2138" s="31"/>
      <c r="CLV2138" s="31"/>
      <c r="CLW2138" s="32"/>
      <c r="CLX2138" s="31"/>
      <c r="CLY2138" s="31"/>
      <c r="CLZ2138" s="32"/>
      <c r="CMA2138" s="31"/>
      <c r="CMB2138" s="31"/>
      <c r="CMC2138" s="32"/>
      <c r="CMD2138" s="31"/>
      <c r="CME2138" s="31"/>
      <c r="CMF2138" s="32"/>
      <c r="CMG2138" s="31"/>
      <c r="CMH2138" s="31"/>
      <c r="CMI2138" s="32"/>
      <c r="CMJ2138" s="31"/>
      <c r="CMK2138" s="31"/>
      <c r="CML2138" s="32"/>
      <c r="CMM2138" s="31"/>
      <c r="CMN2138" s="31"/>
      <c r="CMO2138" s="32"/>
      <c r="CMP2138" s="31"/>
      <c r="CMQ2138" s="31"/>
      <c r="CMR2138" s="32"/>
      <c r="CMS2138" s="31"/>
      <c r="CMT2138" s="31"/>
      <c r="CMU2138" s="32"/>
      <c r="CMV2138" s="31"/>
      <c r="CMW2138" s="31"/>
      <c r="CMX2138" s="32"/>
      <c r="CMY2138" s="31"/>
      <c r="CMZ2138" s="31"/>
      <c r="CNA2138" s="32"/>
      <c r="CNB2138" s="31"/>
      <c r="CNC2138" s="31"/>
      <c r="CND2138" s="32"/>
      <c r="CNE2138" s="31"/>
      <c r="CNF2138" s="31"/>
      <c r="CNG2138" s="32"/>
      <c r="CNH2138" s="31"/>
      <c r="CNI2138" s="31"/>
      <c r="CNJ2138" s="32"/>
      <c r="CNK2138" s="31"/>
      <c r="CNL2138" s="31"/>
      <c r="CNM2138" s="32"/>
      <c r="CNN2138" s="31"/>
      <c r="CNO2138" s="31"/>
      <c r="CNP2138" s="32"/>
      <c r="CNQ2138" s="31"/>
      <c r="CNR2138" s="31"/>
      <c r="CNS2138" s="32"/>
      <c r="CNT2138" s="31"/>
      <c r="CNU2138" s="31"/>
      <c r="CNV2138" s="32"/>
      <c r="CNW2138" s="31"/>
      <c r="CNX2138" s="31"/>
      <c r="CNY2138" s="32"/>
      <c r="CNZ2138" s="31"/>
      <c r="COA2138" s="31"/>
      <c r="COB2138" s="32"/>
      <c r="COC2138" s="31"/>
      <c r="COD2138" s="31"/>
      <c r="COE2138" s="32"/>
      <c r="COF2138" s="31"/>
      <c r="COG2138" s="31"/>
      <c r="COH2138" s="32"/>
      <c r="COI2138" s="31"/>
      <c r="COJ2138" s="31"/>
      <c r="COK2138" s="32"/>
      <c r="COL2138" s="31"/>
      <c r="COM2138" s="31"/>
      <c r="CON2138" s="32"/>
      <c r="COO2138" s="31"/>
      <c r="COP2138" s="31"/>
      <c r="COQ2138" s="32"/>
      <c r="COR2138" s="31"/>
      <c r="COS2138" s="31"/>
      <c r="COT2138" s="32"/>
      <c r="COU2138" s="31"/>
      <c r="COV2138" s="31"/>
      <c r="COW2138" s="32"/>
      <c r="COX2138" s="31"/>
      <c r="COY2138" s="31"/>
      <c r="COZ2138" s="32"/>
      <c r="CPA2138" s="31"/>
      <c r="CPB2138" s="31"/>
      <c r="CPC2138" s="32"/>
      <c r="CPD2138" s="31"/>
      <c r="CPE2138" s="31"/>
      <c r="CPF2138" s="32"/>
      <c r="CPG2138" s="31"/>
      <c r="CPH2138" s="31"/>
      <c r="CPI2138" s="32"/>
      <c r="CPJ2138" s="31"/>
      <c r="CPK2138" s="31"/>
      <c r="CPL2138" s="32"/>
      <c r="CPM2138" s="31"/>
      <c r="CPN2138" s="31"/>
      <c r="CPO2138" s="32"/>
      <c r="CPP2138" s="31"/>
      <c r="CPQ2138" s="31"/>
      <c r="CPR2138" s="32"/>
      <c r="CPS2138" s="31"/>
      <c r="CPT2138" s="31"/>
      <c r="CPU2138" s="32"/>
      <c r="CPV2138" s="31"/>
      <c r="CPW2138" s="31"/>
      <c r="CPX2138" s="32"/>
      <c r="CPY2138" s="31"/>
      <c r="CPZ2138" s="31"/>
      <c r="CQA2138" s="32"/>
      <c r="CQB2138" s="31"/>
      <c r="CQC2138" s="31"/>
      <c r="CQD2138" s="32"/>
      <c r="CQE2138" s="31"/>
      <c r="CQF2138" s="31"/>
      <c r="CQG2138" s="32"/>
      <c r="CQH2138" s="31"/>
      <c r="CQI2138" s="31"/>
      <c r="CQJ2138" s="32"/>
      <c r="CQK2138" s="31"/>
      <c r="CQL2138" s="31"/>
      <c r="CQM2138" s="32"/>
      <c r="CQN2138" s="31"/>
      <c r="CQO2138" s="31"/>
      <c r="CQP2138" s="32"/>
      <c r="CQQ2138" s="31"/>
      <c r="CQR2138" s="31"/>
      <c r="CQS2138" s="32"/>
      <c r="CQT2138" s="31"/>
      <c r="CQU2138" s="31"/>
      <c r="CQV2138" s="32"/>
      <c r="CQW2138" s="31"/>
      <c r="CQX2138" s="31"/>
      <c r="CQY2138" s="32"/>
      <c r="CQZ2138" s="31"/>
      <c r="CRA2138" s="31"/>
      <c r="CRB2138" s="32"/>
      <c r="CRC2138" s="31"/>
      <c r="CRD2138" s="31"/>
      <c r="CRE2138" s="32"/>
      <c r="CRF2138" s="31"/>
      <c r="CRG2138" s="31"/>
      <c r="CRH2138" s="32"/>
      <c r="CRI2138" s="31"/>
      <c r="CRJ2138" s="31"/>
      <c r="CRK2138" s="32"/>
      <c r="CRL2138" s="31"/>
      <c r="CRM2138" s="31"/>
      <c r="CRN2138" s="32"/>
      <c r="CRO2138" s="31"/>
      <c r="CRP2138" s="31"/>
      <c r="CRQ2138" s="32"/>
      <c r="CRR2138" s="31"/>
      <c r="CRS2138" s="31"/>
      <c r="CRT2138" s="32"/>
      <c r="CRU2138" s="31"/>
      <c r="CRV2138" s="31"/>
      <c r="CRW2138" s="32"/>
      <c r="CRX2138" s="31"/>
      <c r="CRY2138" s="31"/>
      <c r="CRZ2138" s="32"/>
      <c r="CSA2138" s="31"/>
      <c r="CSB2138" s="31"/>
      <c r="CSC2138" s="32"/>
      <c r="CSD2138" s="31"/>
      <c r="CSE2138" s="31"/>
      <c r="CSF2138" s="32"/>
      <c r="CSG2138" s="31"/>
      <c r="CSH2138" s="31"/>
      <c r="CSI2138" s="32"/>
      <c r="CSJ2138" s="31"/>
      <c r="CSK2138" s="31"/>
      <c r="CSL2138" s="32"/>
      <c r="CSM2138" s="31"/>
      <c r="CSN2138" s="31"/>
      <c r="CSO2138" s="32"/>
      <c r="CSP2138" s="31"/>
      <c r="CSQ2138" s="31"/>
      <c r="CSR2138" s="32"/>
      <c r="CSS2138" s="31"/>
      <c r="CST2138" s="31"/>
      <c r="CSU2138" s="32"/>
      <c r="CSV2138" s="31"/>
      <c r="CSW2138" s="31"/>
      <c r="CSX2138" s="32"/>
      <c r="CSY2138" s="31"/>
      <c r="CSZ2138" s="31"/>
      <c r="CTA2138" s="32"/>
      <c r="CTB2138" s="31"/>
      <c r="CTC2138" s="31"/>
      <c r="CTD2138" s="32"/>
      <c r="CTE2138" s="31"/>
      <c r="CTF2138" s="31"/>
      <c r="CTG2138" s="32"/>
      <c r="CTH2138" s="31"/>
      <c r="CTI2138" s="31"/>
      <c r="CTJ2138" s="32"/>
      <c r="CTK2138" s="31"/>
      <c r="CTL2138" s="31"/>
      <c r="CTM2138" s="32"/>
      <c r="CTN2138" s="31"/>
      <c r="CTO2138" s="31"/>
      <c r="CTP2138" s="32"/>
      <c r="CTQ2138" s="31"/>
      <c r="CTR2138" s="31"/>
      <c r="CTS2138" s="32"/>
      <c r="CTT2138" s="31"/>
      <c r="CTU2138" s="31"/>
      <c r="CTV2138" s="32"/>
      <c r="CTW2138" s="31"/>
      <c r="CTX2138" s="31"/>
      <c r="CTY2138" s="32"/>
      <c r="CTZ2138" s="31"/>
      <c r="CUA2138" s="31"/>
      <c r="CUB2138" s="32"/>
      <c r="CUC2138" s="31"/>
      <c r="CUD2138" s="31"/>
      <c r="CUE2138" s="32"/>
      <c r="CUF2138" s="31"/>
      <c r="CUG2138" s="31"/>
      <c r="CUH2138" s="32"/>
      <c r="CUI2138" s="31"/>
      <c r="CUJ2138" s="31"/>
      <c r="CUK2138" s="32"/>
      <c r="CUL2138" s="31"/>
      <c r="CUM2138" s="31"/>
      <c r="CUN2138" s="32"/>
      <c r="CUO2138" s="31"/>
      <c r="CUP2138" s="31"/>
      <c r="CUQ2138" s="32"/>
      <c r="CUR2138" s="31"/>
      <c r="CUS2138" s="31"/>
      <c r="CUT2138" s="32"/>
      <c r="CUU2138" s="31"/>
      <c r="CUV2138" s="31"/>
      <c r="CUW2138" s="32"/>
      <c r="CUX2138" s="31"/>
      <c r="CUY2138" s="31"/>
      <c r="CUZ2138" s="32"/>
      <c r="CVA2138" s="31"/>
      <c r="CVB2138" s="31"/>
      <c r="CVC2138" s="32"/>
      <c r="CVD2138" s="31"/>
      <c r="CVE2138" s="31"/>
      <c r="CVF2138" s="32"/>
      <c r="CVG2138" s="31"/>
      <c r="CVH2138" s="31"/>
      <c r="CVI2138" s="32"/>
      <c r="CVJ2138" s="31"/>
      <c r="CVK2138" s="31"/>
      <c r="CVL2138" s="32"/>
      <c r="CVM2138" s="31"/>
      <c r="CVN2138" s="31"/>
      <c r="CVO2138" s="32"/>
      <c r="CVP2138" s="31"/>
      <c r="CVQ2138" s="31"/>
      <c r="CVR2138" s="32"/>
      <c r="CVS2138" s="31"/>
      <c r="CVT2138" s="31"/>
      <c r="CVU2138" s="32"/>
      <c r="CVV2138" s="31"/>
      <c r="CVW2138" s="31"/>
      <c r="CVX2138" s="32"/>
      <c r="CVY2138" s="31"/>
      <c r="CVZ2138" s="31"/>
      <c r="CWA2138" s="32"/>
      <c r="CWB2138" s="31"/>
      <c r="CWC2138" s="31"/>
      <c r="CWD2138" s="32"/>
      <c r="CWE2138" s="31"/>
      <c r="CWF2138" s="31"/>
      <c r="CWG2138" s="32"/>
      <c r="CWH2138" s="31"/>
      <c r="CWI2138" s="31"/>
      <c r="CWJ2138" s="32"/>
      <c r="CWK2138" s="31"/>
      <c r="CWL2138" s="31"/>
      <c r="CWM2138" s="32"/>
      <c r="CWN2138" s="31"/>
      <c r="CWO2138" s="31"/>
      <c r="CWP2138" s="32"/>
      <c r="CWQ2138" s="31"/>
      <c r="CWR2138" s="31"/>
      <c r="CWS2138" s="32"/>
      <c r="CWT2138" s="31"/>
      <c r="CWU2138" s="31"/>
      <c r="CWV2138" s="32"/>
      <c r="CWW2138" s="31"/>
      <c r="CWX2138" s="31"/>
      <c r="CWY2138" s="32"/>
      <c r="CWZ2138" s="31"/>
      <c r="CXA2138" s="31"/>
      <c r="CXB2138" s="32"/>
      <c r="CXC2138" s="31"/>
      <c r="CXD2138" s="31"/>
      <c r="CXE2138" s="32"/>
      <c r="CXF2138" s="31"/>
      <c r="CXG2138" s="31"/>
      <c r="CXH2138" s="32"/>
      <c r="CXI2138" s="31"/>
      <c r="CXJ2138" s="31"/>
      <c r="CXK2138" s="32"/>
      <c r="CXL2138" s="31"/>
      <c r="CXM2138" s="31"/>
      <c r="CXN2138" s="32"/>
      <c r="CXO2138" s="31"/>
      <c r="CXP2138" s="31"/>
      <c r="CXQ2138" s="32"/>
      <c r="CXR2138" s="31"/>
      <c r="CXS2138" s="31"/>
      <c r="CXT2138" s="32"/>
      <c r="CXU2138" s="31"/>
      <c r="CXV2138" s="31"/>
      <c r="CXW2138" s="32"/>
      <c r="CXX2138" s="31"/>
      <c r="CXY2138" s="31"/>
      <c r="CXZ2138" s="32"/>
      <c r="CYA2138" s="31"/>
      <c r="CYB2138" s="31"/>
      <c r="CYC2138" s="32"/>
      <c r="CYD2138" s="31"/>
      <c r="CYE2138" s="31"/>
      <c r="CYF2138" s="32"/>
      <c r="CYG2138" s="31"/>
      <c r="CYH2138" s="31"/>
      <c r="CYI2138" s="32"/>
      <c r="CYJ2138" s="31"/>
      <c r="CYK2138" s="31"/>
      <c r="CYL2138" s="32"/>
      <c r="CYM2138" s="31"/>
      <c r="CYN2138" s="31"/>
      <c r="CYO2138" s="32"/>
      <c r="CYP2138" s="31"/>
      <c r="CYQ2138" s="31"/>
      <c r="CYR2138" s="32"/>
      <c r="CYS2138" s="31"/>
      <c r="CYT2138" s="31"/>
      <c r="CYU2138" s="32"/>
      <c r="CYV2138" s="31"/>
      <c r="CYW2138" s="31"/>
      <c r="CYX2138" s="32"/>
      <c r="CYY2138" s="31"/>
      <c r="CYZ2138" s="31"/>
      <c r="CZA2138" s="32"/>
      <c r="CZB2138" s="31"/>
      <c r="CZC2138" s="31"/>
      <c r="CZD2138" s="32"/>
      <c r="CZE2138" s="31"/>
      <c r="CZF2138" s="31"/>
      <c r="CZG2138" s="32"/>
      <c r="CZH2138" s="31"/>
      <c r="CZI2138" s="31"/>
      <c r="CZJ2138" s="32"/>
      <c r="CZK2138" s="31"/>
      <c r="CZL2138" s="31"/>
      <c r="CZM2138" s="32"/>
      <c r="CZN2138" s="31"/>
      <c r="CZO2138" s="31"/>
      <c r="CZP2138" s="32"/>
      <c r="CZQ2138" s="31"/>
      <c r="CZR2138" s="31"/>
      <c r="CZS2138" s="32"/>
      <c r="CZT2138" s="31"/>
      <c r="CZU2138" s="31"/>
      <c r="CZV2138" s="32"/>
      <c r="CZW2138" s="31"/>
      <c r="CZX2138" s="31"/>
      <c r="CZY2138" s="32"/>
      <c r="CZZ2138" s="31"/>
      <c r="DAA2138" s="31"/>
      <c r="DAB2138" s="32"/>
      <c r="DAC2138" s="31"/>
      <c r="DAD2138" s="31"/>
      <c r="DAE2138" s="32"/>
      <c r="DAF2138" s="31"/>
      <c r="DAG2138" s="31"/>
      <c r="DAH2138" s="32"/>
      <c r="DAI2138" s="31"/>
      <c r="DAJ2138" s="31"/>
      <c r="DAK2138" s="32"/>
      <c r="DAL2138" s="31"/>
      <c r="DAM2138" s="31"/>
      <c r="DAN2138" s="32"/>
      <c r="DAO2138" s="31"/>
      <c r="DAP2138" s="31"/>
      <c r="DAQ2138" s="32"/>
      <c r="DAR2138" s="31"/>
      <c r="DAS2138" s="31"/>
      <c r="DAT2138" s="32"/>
      <c r="DAU2138" s="31"/>
      <c r="DAV2138" s="31"/>
      <c r="DAW2138" s="32"/>
      <c r="DAX2138" s="31"/>
      <c r="DAY2138" s="31"/>
      <c r="DAZ2138" s="32"/>
      <c r="DBA2138" s="31"/>
      <c r="DBB2138" s="31"/>
      <c r="DBC2138" s="32"/>
      <c r="DBD2138" s="31"/>
      <c r="DBE2138" s="31"/>
      <c r="DBF2138" s="32"/>
      <c r="DBG2138" s="31"/>
      <c r="DBH2138" s="31"/>
      <c r="DBI2138" s="32"/>
      <c r="DBJ2138" s="31"/>
      <c r="DBK2138" s="31"/>
      <c r="DBL2138" s="32"/>
      <c r="DBM2138" s="31"/>
      <c r="DBN2138" s="31"/>
      <c r="DBO2138" s="32"/>
      <c r="DBP2138" s="31"/>
      <c r="DBQ2138" s="31"/>
      <c r="DBR2138" s="32"/>
      <c r="DBS2138" s="31"/>
      <c r="DBT2138" s="31"/>
      <c r="DBU2138" s="32"/>
      <c r="DBV2138" s="31"/>
      <c r="DBW2138" s="31"/>
      <c r="DBX2138" s="32"/>
      <c r="DBY2138" s="31"/>
      <c r="DBZ2138" s="31"/>
      <c r="DCA2138" s="32"/>
      <c r="DCB2138" s="31"/>
      <c r="DCC2138" s="31"/>
      <c r="DCD2138" s="32"/>
      <c r="DCE2138" s="31"/>
      <c r="DCF2138" s="31"/>
      <c r="DCG2138" s="32"/>
      <c r="DCH2138" s="31"/>
      <c r="DCI2138" s="31"/>
      <c r="DCJ2138" s="32"/>
      <c r="DCK2138" s="31"/>
      <c r="DCL2138" s="31"/>
      <c r="DCM2138" s="32"/>
      <c r="DCN2138" s="31"/>
      <c r="DCO2138" s="31"/>
      <c r="DCP2138" s="32"/>
      <c r="DCQ2138" s="31"/>
      <c r="DCR2138" s="31"/>
      <c r="DCS2138" s="32"/>
      <c r="DCT2138" s="31"/>
      <c r="DCU2138" s="31"/>
      <c r="DCV2138" s="32"/>
      <c r="DCW2138" s="31"/>
      <c r="DCX2138" s="31"/>
      <c r="DCY2138" s="32"/>
      <c r="DCZ2138" s="31"/>
      <c r="DDA2138" s="31"/>
      <c r="DDB2138" s="32"/>
      <c r="DDC2138" s="31"/>
      <c r="DDD2138" s="31"/>
      <c r="DDE2138" s="32"/>
      <c r="DDF2138" s="31"/>
      <c r="DDG2138" s="31"/>
      <c r="DDH2138" s="32"/>
      <c r="DDI2138" s="31"/>
      <c r="DDJ2138" s="31"/>
      <c r="DDK2138" s="32"/>
      <c r="DDL2138" s="31"/>
      <c r="DDM2138" s="31"/>
      <c r="DDN2138" s="32"/>
      <c r="DDO2138" s="31"/>
      <c r="DDP2138" s="31"/>
      <c r="DDQ2138" s="32"/>
      <c r="DDR2138" s="31"/>
      <c r="DDS2138" s="31"/>
      <c r="DDT2138" s="32"/>
      <c r="DDU2138" s="31"/>
      <c r="DDV2138" s="31"/>
      <c r="DDW2138" s="32"/>
      <c r="DDX2138" s="31"/>
      <c r="DDY2138" s="31"/>
      <c r="DDZ2138" s="32"/>
      <c r="DEA2138" s="31"/>
      <c r="DEB2138" s="31"/>
      <c r="DEC2138" s="32"/>
      <c r="DED2138" s="31"/>
      <c r="DEE2138" s="31"/>
      <c r="DEF2138" s="32"/>
      <c r="DEG2138" s="31"/>
      <c r="DEH2138" s="31"/>
      <c r="DEI2138" s="32"/>
      <c r="DEJ2138" s="31"/>
      <c r="DEK2138" s="31"/>
      <c r="DEL2138" s="32"/>
      <c r="DEM2138" s="31"/>
      <c r="DEN2138" s="31"/>
      <c r="DEO2138" s="32"/>
      <c r="DEP2138" s="31"/>
      <c r="DEQ2138" s="31"/>
      <c r="DER2138" s="32"/>
      <c r="DES2138" s="31"/>
      <c r="DET2138" s="31"/>
      <c r="DEU2138" s="32"/>
      <c r="DEV2138" s="31"/>
      <c r="DEW2138" s="31"/>
      <c r="DEX2138" s="32"/>
      <c r="DEY2138" s="31"/>
      <c r="DEZ2138" s="31"/>
      <c r="DFA2138" s="32"/>
      <c r="DFB2138" s="31"/>
      <c r="DFC2138" s="31"/>
      <c r="DFD2138" s="32"/>
      <c r="DFE2138" s="31"/>
      <c r="DFF2138" s="31"/>
      <c r="DFG2138" s="32"/>
      <c r="DFH2138" s="31"/>
      <c r="DFI2138" s="31"/>
      <c r="DFJ2138" s="32"/>
      <c r="DFK2138" s="31"/>
      <c r="DFL2138" s="31"/>
      <c r="DFM2138" s="32"/>
      <c r="DFN2138" s="31"/>
      <c r="DFO2138" s="31"/>
      <c r="DFP2138" s="32"/>
      <c r="DFQ2138" s="31"/>
      <c r="DFR2138" s="31"/>
      <c r="DFS2138" s="32"/>
      <c r="DFT2138" s="31"/>
      <c r="DFU2138" s="31"/>
      <c r="DFV2138" s="32"/>
      <c r="DFW2138" s="31"/>
      <c r="DFX2138" s="31"/>
      <c r="DFY2138" s="32"/>
      <c r="DFZ2138" s="31"/>
      <c r="DGA2138" s="31"/>
      <c r="DGB2138" s="32"/>
      <c r="DGC2138" s="31"/>
      <c r="DGD2138" s="31"/>
      <c r="DGE2138" s="32"/>
      <c r="DGF2138" s="31"/>
      <c r="DGG2138" s="31"/>
      <c r="DGH2138" s="32"/>
      <c r="DGI2138" s="31"/>
      <c r="DGJ2138" s="31"/>
      <c r="DGK2138" s="32"/>
      <c r="DGL2138" s="31"/>
      <c r="DGM2138" s="31"/>
      <c r="DGN2138" s="32"/>
      <c r="DGO2138" s="31"/>
      <c r="DGP2138" s="31"/>
      <c r="DGQ2138" s="32"/>
      <c r="DGR2138" s="31"/>
      <c r="DGS2138" s="31"/>
      <c r="DGT2138" s="32"/>
      <c r="DGU2138" s="31"/>
      <c r="DGV2138" s="31"/>
      <c r="DGW2138" s="32"/>
      <c r="DGX2138" s="31"/>
      <c r="DGY2138" s="31"/>
      <c r="DGZ2138" s="32"/>
      <c r="DHA2138" s="31"/>
      <c r="DHB2138" s="31"/>
      <c r="DHC2138" s="32"/>
      <c r="DHD2138" s="31"/>
      <c r="DHE2138" s="31"/>
      <c r="DHF2138" s="32"/>
      <c r="DHG2138" s="31"/>
      <c r="DHH2138" s="31"/>
      <c r="DHI2138" s="32"/>
      <c r="DHJ2138" s="31"/>
      <c r="DHK2138" s="31"/>
      <c r="DHL2138" s="32"/>
      <c r="DHM2138" s="31"/>
      <c r="DHN2138" s="31"/>
      <c r="DHO2138" s="32"/>
      <c r="DHP2138" s="31"/>
      <c r="DHQ2138" s="31"/>
      <c r="DHR2138" s="32"/>
      <c r="DHS2138" s="31"/>
      <c r="DHT2138" s="31"/>
      <c r="DHU2138" s="32"/>
      <c r="DHV2138" s="31"/>
      <c r="DHW2138" s="31"/>
      <c r="DHX2138" s="32"/>
      <c r="DHY2138" s="31"/>
      <c r="DHZ2138" s="31"/>
      <c r="DIA2138" s="32"/>
      <c r="DIB2138" s="31"/>
      <c r="DIC2138" s="31"/>
      <c r="DID2138" s="32"/>
      <c r="DIE2138" s="31"/>
      <c r="DIF2138" s="31"/>
      <c r="DIG2138" s="32"/>
      <c r="DIH2138" s="31"/>
      <c r="DII2138" s="31"/>
      <c r="DIJ2138" s="32"/>
      <c r="DIK2138" s="31"/>
      <c r="DIL2138" s="31"/>
      <c r="DIM2138" s="32"/>
      <c r="DIN2138" s="31"/>
      <c r="DIO2138" s="31"/>
      <c r="DIP2138" s="32"/>
      <c r="DIQ2138" s="31"/>
      <c r="DIR2138" s="31"/>
      <c r="DIS2138" s="32"/>
      <c r="DIT2138" s="31"/>
      <c r="DIU2138" s="31"/>
      <c r="DIV2138" s="32"/>
      <c r="DIW2138" s="31"/>
      <c r="DIX2138" s="31"/>
      <c r="DIY2138" s="32"/>
      <c r="DIZ2138" s="31"/>
      <c r="DJA2138" s="31"/>
      <c r="DJB2138" s="32"/>
      <c r="DJC2138" s="31"/>
      <c r="DJD2138" s="31"/>
      <c r="DJE2138" s="32"/>
      <c r="DJF2138" s="31"/>
      <c r="DJG2138" s="31"/>
      <c r="DJH2138" s="32"/>
      <c r="DJI2138" s="31"/>
      <c r="DJJ2138" s="31"/>
      <c r="DJK2138" s="32"/>
      <c r="DJL2138" s="31"/>
      <c r="DJM2138" s="31"/>
      <c r="DJN2138" s="32"/>
      <c r="DJO2138" s="31"/>
      <c r="DJP2138" s="31"/>
      <c r="DJQ2138" s="32"/>
      <c r="DJR2138" s="31"/>
      <c r="DJS2138" s="31"/>
      <c r="DJT2138" s="32"/>
      <c r="DJU2138" s="31"/>
      <c r="DJV2138" s="31"/>
      <c r="DJW2138" s="32"/>
      <c r="DJX2138" s="31"/>
      <c r="DJY2138" s="31"/>
      <c r="DJZ2138" s="32"/>
      <c r="DKA2138" s="31"/>
      <c r="DKB2138" s="31"/>
      <c r="DKC2138" s="32"/>
      <c r="DKD2138" s="31"/>
      <c r="DKE2138" s="31"/>
      <c r="DKF2138" s="32"/>
      <c r="DKG2138" s="31"/>
      <c r="DKH2138" s="31"/>
      <c r="DKI2138" s="32"/>
      <c r="DKJ2138" s="31"/>
      <c r="DKK2138" s="31"/>
      <c r="DKL2138" s="32"/>
      <c r="DKM2138" s="31"/>
      <c r="DKN2138" s="31"/>
      <c r="DKO2138" s="32"/>
      <c r="DKP2138" s="31"/>
      <c r="DKQ2138" s="31"/>
      <c r="DKR2138" s="32"/>
      <c r="DKS2138" s="31"/>
      <c r="DKT2138" s="31"/>
      <c r="DKU2138" s="32"/>
      <c r="DKV2138" s="31"/>
      <c r="DKW2138" s="31"/>
      <c r="DKX2138" s="32"/>
      <c r="DKY2138" s="31"/>
      <c r="DKZ2138" s="31"/>
      <c r="DLA2138" s="32"/>
      <c r="DLB2138" s="31"/>
      <c r="DLC2138" s="31"/>
      <c r="DLD2138" s="32"/>
      <c r="DLE2138" s="31"/>
      <c r="DLF2138" s="31"/>
      <c r="DLG2138" s="32"/>
      <c r="DLH2138" s="31"/>
      <c r="DLI2138" s="31"/>
      <c r="DLJ2138" s="32"/>
      <c r="DLK2138" s="31"/>
      <c r="DLL2138" s="31"/>
      <c r="DLM2138" s="32"/>
      <c r="DLN2138" s="31"/>
      <c r="DLO2138" s="31"/>
      <c r="DLP2138" s="32"/>
      <c r="DLQ2138" s="31"/>
      <c r="DLR2138" s="31"/>
      <c r="DLS2138" s="32"/>
      <c r="DLT2138" s="31"/>
      <c r="DLU2138" s="31"/>
      <c r="DLV2138" s="32"/>
      <c r="DLW2138" s="31"/>
      <c r="DLX2138" s="31"/>
      <c r="DLY2138" s="32"/>
      <c r="DLZ2138" s="31"/>
      <c r="DMA2138" s="31"/>
      <c r="DMB2138" s="32"/>
      <c r="DMC2138" s="31"/>
      <c r="DMD2138" s="31"/>
      <c r="DME2138" s="32"/>
      <c r="DMF2138" s="31"/>
      <c r="DMG2138" s="31"/>
      <c r="DMH2138" s="32"/>
      <c r="DMI2138" s="31"/>
      <c r="DMJ2138" s="31"/>
      <c r="DMK2138" s="32"/>
      <c r="DML2138" s="31"/>
      <c r="DMM2138" s="31"/>
      <c r="DMN2138" s="32"/>
      <c r="DMO2138" s="31"/>
      <c r="DMP2138" s="31"/>
      <c r="DMQ2138" s="32"/>
      <c r="DMR2138" s="31"/>
      <c r="DMS2138" s="31"/>
      <c r="DMT2138" s="32"/>
      <c r="DMU2138" s="31"/>
      <c r="DMV2138" s="31"/>
      <c r="DMW2138" s="32"/>
      <c r="DMX2138" s="31"/>
      <c r="DMY2138" s="31"/>
      <c r="DMZ2138" s="32"/>
      <c r="DNA2138" s="31"/>
      <c r="DNB2138" s="31"/>
      <c r="DNC2138" s="32"/>
      <c r="DND2138" s="31"/>
      <c r="DNE2138" s="31"/>
      <c r="DNF2138" s="32"/>
      <c r="DNG2138" s="31"/>
      <c r="DNH2138" s="31"/>
      <c r="DNI2138" s="32"/>
      <c r="DNJ2138" s="31"/>
      <c r="DNK2138" s="31"/>
      <c r="DNL2138" s="32"/>
      <c r="DNM2138" s="31"/>
      <c r="DNN2138" s="31"/>
      <c r="DNO2138" s="32"/>
      <c r="DNP2138" s="31"/>
      <c r="DNQ2138" s="31"/>
      <c r="DNR2138" s="32"/>
      <c r="DNS2138" s="31"/>
      <c r="DNT2138" s="31"/>
      <c r="DNU2138" s="32"/>
      <c r="DNV2138" s="31"/>
      <c r="DNW2138" s="31"/>
      <c r="DNX2138" s="32"/>
      <c r="DNY2138" s="31"/>
      <c r="DNZ2138" s="31"/>
      <c r="DOA2138" s="32"/>
      <c r="DOB2138" s="31"/>
      <c r="DOC2138" s="31"/>
      <c r="DOD2138" s="32"/>
      <c r="DOE2138" s="31"/>
      <c r="DOF2138" s="31"/>
      <c r="DOG2138" s="32"/>
      <c r="DOH2138" s="31"/>
      <c r="DOI2138" s="31"/>
      <c r="DOJ2138" s="32"/>
      <c r="DOK2138" s="31"/>
      <c r="DOL2138" s="31"/>
      <c r="DOM2138" s="32"/>
      <c r="DON2138" s="31"/>
      <c r="DOO2138" s="31"/>
      <c r="DOP2138" s="32"/>
      <c r="DOQ2138" s="31"/>
      <c r="DOR2138" s="31"/>
      <c r="DOS2138" s="32"/>
      <c r="DOT2138" s="31"/>
      <c r="DOU2138" s="31"/>
      <c r="DOV2138" s="32"/>
      <c r="DOW2138" s="31"/>
      <c r="DOX2138" s="31"/>
      <c r="DOY2138" s="32"/>
      <c r="DOZ2138" s="31"/>
      <c r="DPA2138" s="31"/>
      <c r="DPB2138" s="32"/>
      <c r="DPC2138" s="31"/>
      <c r="DPD2138" s="31"/>
      <c r="DPE2138" s="32"/>
      <c r="DPF2138" s="31"/>
      <c r="DPG2138" s="31"/>
      <c r="DPH2138" s="32"/>
      <c r="DPI2138" s="31"/>
      <c r="DPJ2138" s="31"/>
      <c r="DPK2138" s="32"/>
      <c r="DPL2138" s="31"/>
      <c r="DPM2138" s="31"/>
      <c r="DPN2138" s="32"/>
      <c r="DPO2138" s="31"/>
      <c r="DPP2138" s="31"/>
      <c r="DPQ2138" s="32"/>
      <c r="DPR2138" s="31"/>
      <c r="DPS2138" s="31"/>
      <c r="DPT2138" s="32"/>
      <c r="DPU2138" s="31"/>
      <c r="DPV2138" s="31"/>
      <c r="DPW2138" s="32"/>
      <c r="DPX2138" s="31"/>
      <c r="DPY2138" s="31"/>
      <c r="DPZ2138" s="32"/>
      <c r="DQA2138" s="31"/>
      <c r="DQB2138" s="31"/>
      <c r="DQC2138" s="32"/>
      <c r="DQD2138" s="31"/>
      <c r="DQE2138" s="31"/>
      <c r="DQF2138" s="32"/>
      <c r="DQG2138" s="31"/>
      <c r="DQH2138" s="31"/>
      <c r="DQI2138" s="32"/>
      <c r="DQJ2138" s="31"/>
      <c r="DQK2138" s="31"/>
      <c r="DQL2138" s="32"/>
      <c r="DQM2138" s="31"/>
      <c r="DQN2138" s="31"/>
      <c r="DQO2138" s="32"/>
      <c r="DQP2138" s="31"/>
      <c r="DQQ2138" s="31"/>
      <c r="DQR2138" s="32"/>
      <c r="DQS2138" s="31"/>
      <c r="DQT2138" s="31"/>
      <c r="DQU2138" s="32"/>
      <c r="DQV2138" s="31"/>
      <c r="DQW2138" s="31"/>
      <c r="DQX2138" s="32"/>
      <c r="DQY2138" s="31"/>
      <c r="DQZ2138" s="31"/>
      <c r="DRA2138" s="32"/>
      <c r="DRB2138" s="31"/>
      <c r="DRC2138" s="31"/>
      <c r="DRD2138" s="32"/>
      <c r="DRE2138" s="31"/>
      <c r="DRF2138" s="31"/>
      <c r="DRG2138" s="32"/>
      <c r="DRH2138" s="31"/>
      <c r="DRI2138" s="31"/>
      <c r="DRJ2138" s="32"/>
      <c r="DRK2138" s="31"/>
      <c r="DRL2138" s="31"/>
      <c r="DRM2138" s="32"/>
      <c r="DRN2138" s="31"/>
      <c r="DRO2138" s="31"/>
      <c r="DRP2138" s="32"/>
      <c r="DRQ2138" s="31"/>
      <c r="DRR2138" s="31"/>
      <c r="DRS2138" s="32"/>
      <c r="DRT2138" s="31"/>
      <c r="DRU2138" s="31"/>
      <c r="DRV2138" s="32"/>
      <c r="DRW2138" s="31"/>
      <c r="DRX2138" s="31"/>
      <c r="DRY2138" s="32"/>
      <c r="DRZ2138" s="31"/>
      <c r="DSA2138" s="31"/>
      <c r="DSB2138" s="32"/>
      <c r="DSC2138" s="31"/>
      <c r="DSD2138" s="31"/>
      <c r="DSE2138" s="32"/>
      <c r="DSF2138" s="31"/>
      <c r="DSG2138" s="31"/>
      <c r="DSH2138" s="32"/>
      <c r="DSI2138" s="31"/>
      <c r="DSJ2138" s="31"/>
      <c r="DSK2138" s="32"/>
      <c r="DSL2138" s="31"/>
      <c r="DSM2138" s="31"/>
      <c r="DSN2138" s="32"/>
      <c r="DSO2138" s="31"/>
      <c r="DSP2138" s="31"/>
      <c r="DSQ2138" s="32"/>
      <c r="DSR2138" s="31"/>
      <c r="DSS2138" s="31"/>
      <c r="DST2138" s="32"/>
      <c r="DSU2138" s="31"/>
      <c r="DSV2138" s="31"/>
      <c r="DSW2138" s="32"/>
      <c r="DSX2138" s="31"/>
      <c r="DSY2138" s="31"/>
      <c r="DSZ2138" s="32"/>
      <c r="DTA2138" s="31"/>
      <c r="DTB2138" s="31"/>
      <c r="DTC2138" s="32"/>
      <c r="DTD2138" s="31"/>
      <c r="DTE2138" s="31"/>
      <c r="DTF2138" s="32"/>
      <c r="DTG2138" s="31"/>
      <c r="DTH2138" s="31"/>
      <c r="DTI2138" s="32"/>
      <c r="DTJ2138" s="31"/>
      <c r="DTK2138" s="31"/>
      <c r="DTL2138" s="32"/>
      <c r="DTM2138" s="31"/>
      <c r="DTN2138" s="31"/>
      <c r="DTO2138" s="32"/>
      <c r="DTP2138" s="31"/>
      <c r="DTQ2138" s="31"/>
      <c r="DTR2138" s="32"/>
      <c r="DTS2138" s="31"/>
      <c r="DTT2138" s="31"/>
      <c r="DTU2138" s="32"/>
      <c r="DTV2138" s="31"/>
      <c r="DTW2138" s="31"/>
      <c r="DTX2138" s="32"/>
      <c r="DTY2138" s="31"/>
      <c r="DTZ2138" s="31"/>
      <c r="DUA2138" s="32"/>
      <c r="DUB2138" s="31"/>
      <c r="DUC2138" s="31"/>
      <c r="DUD2138" s="32"/>
      <c r="DUE2138" s="31"/>
      <c r="DUF2138" s="31"/>
      <c r="DUG2138" s="32"/>
      <c r="DUH2138" s="31"/>
      <c r="DUI2138" s="31"/>
      <c r="DUJ2138" s="32"/>
      <c r="DUK2138" s="31"/>
      <c r="DUL2138" s="31"/>
      <c r="DUM2138" s="32"/>
      <c r="DUN2138" s="31"/>
      <c r="DUO2138" s="31"/>
      <c r="DUP2138" s="32"/>
      <c r="DUQ2138" s="31"/>
      <c r="DUR2138" s="31"/>
      <c r="DUS2138" s="32"/>
      <c r="DUT2138" s="31"/>
      <c r="DUU2138" s="31"/>
      <c r="DUV2138" s="32"/>
      <c r="DUW2138" s="31"/>
      <c r="DUX2138" s="31"/>
      <c r="DUY2138" s="32"/>
      <c r="DUZ2138" s="31"/>
      <c r="DVA2138" s="31"/>
      <c r="DVB2138" s="32"/>
      <c r="DVC2138" s="31"/>
      <c r="DVD2138" s="31"/>
      <c r="DVE2138" s="32"/>
      <c r="DVF2138" s="31"/>
      <c r="DVG2138" s="31"/>
      <c r="DVH2138" s="32"/>
      <c r="DVI2138" s="31"/>
      <c r="DVJ2138" s="31"/>
      <c r="DVK2138" s="32"/>
      <c r="DVL2138" s="31"/>
      <c r="DVM2138" s="31"/>
      <c r="DVN2138" s="32"/>
      <c r="DVO2138" s="31"/>
      <c r="DVP2138" s="31"/>
      <c r="DVQ2138" s="32"/>
      <c r="DVR2138" s="31"/>
      <c r="DVS2138" s="31"/>
      <c r="DVT2138" s="32"/>
      <c r="DVU2138" s="31"/>
      <c r="DVV2138" s="31"/>
      <c r="DVW2138" s="32"/>
      <c r="DVX2138" s="31"/>
      <c r="DVY2138" s="31"/>
      <c r="DVZ2138" s="32"/>
      <c r="DWA2138" s="31"/>
      <c r="DWB2138" s="31"/>
      <c r="DWC2138" s="32"/>
      <c r="DWD2138" s="31"/>
      <c r="DWE2138" s="31"/>
      <c r="DWF2138" s="32"/>
      <c r="DWG2138" s="31"/>
      <c r="DWH2138" s="31"/>
      <c r="DWI2138" s="32"/>
      <c r="DWJ2138" s="31"/>
      <c r="DWK2138" s="31"/>
      <c r="DWL2138" s="32"/>
      <c r="DWM2138" s="31"/>
      <c r="DWN2138" s="31"/>
      <c r="DWO2138" s="32"/>
      <c r="DWP2138" s="31"/>
      <c r="DWQ2138" s="31"/>
      <c r="DWR2138" s="32"/>
      <c r="DWS2138" s="31"/>
      <c r="DWT2138" s="31"/>
      <c r="DWU2138" s="32"/>
      <c r="DWV2138" s="31"/>
      <c r="DWW2138" s="31"/>
      <c r="DWX2138" s="32"/>
      <c r="DWY2138" s="31"/>
      <c r="DWZ2138" s="31"/>
      <c r="DXA2138" s="32"/>
      <c r="DXB2138" s="31"/>
      <c r="DXC2138" s="31"/>
      <c r="DXD2138" s="32"/>
      <c r="DXE2138" s="31"/>
      <c r="DXF2138" s="31"/>
      <c r="DXG2138" s="32"/>
      <c r="DXH2138" s="31"/>
      <c r="DXI2138" s="31"/>
      <c r="DXJ2138" s="32"/>
      <c r="DXK2138" s="31"/>
      <c r="DXL2138" s="31"/>
      <c r="DXM2138" s="32"/>
      <c r="DXN2138" s="31"/>
      <c r="DXO2138" s="31"/>
      <c r="DXP2138" s="32"/>
      <c r="DXQ2138" s="31"/>
      <c r="DXR2138" s="31"/>
      <c r="DXS2138" s="32"/>
      <c r="DXT2138" s="31"/>
      <c r="DXU2138" s="31"/>
      <c r="DXV2138" s="32"/>
      <c r="DXW2138" s="31"/>
      <c r="DXX2138" s="31"/>
      <c r="DXY2138" s="32"/>
      <c r="DXZ2138" s="31"/>
      <c r="DYA2138" s="31"/>
      <c r="DYB2138" s="32"/>
      <c r="DYC2138" s="31"/>
      <c r="DYD2138" s="31"/>
      <c r="DYE2138" s="32"/>
      <c r="DYF2138" s="31"/>
      <c r="DYG2138" s="31"/>
      <c r="DYH2138" s="32"/>
      <c r="DYI2138" s="31"/>
      <c r="DYJ2138" s="31"/>
      <c r="DYK2138" s="32"/>
      <c r="DYL2138" s="31"/>
      <c r="DYM2138" s="31"/>
      <c r="DYN2138" s="32"/>
      <c r="DYO2138" s="31"/>
      <c r="DYP2138" s="31"/>
      <c r="DYQ2138" s="32"/>
      <c r="DYR2138" s="31"/>
      <c r="DYS2138" s="31"/>
      <c r="DYT2138" s="32"/>
      <c r="DYU2138" s="31"/>
      <c r="DYV2138" s="31"/>
      <c r="DYW2138" s="32"/>
      <c r="DYX2138" s="31"/>
      <c r="DYY2138" s="31"/>
      <c r="DYZ2138" s="32"/>
      <c r="DZA2138" s="31"/>
      <c r="DZB2138" s="31"/>
      <c r="DZC2138" s="32"/>
      <c r="DZD2138" s="31"/>
      <c r="DZE2138" s="31"/>
      <c r="DZF2138" s="32"/>
      <c r="DZG2138" s="31"/>
      <c r="DZH2138" s="31"/>
      <c r="DZI2138" s="32"/>
      <c r="DZJ2138" s="31"/>
      <c r="DZK2138" s="31"/>
      <c r="DZL2138" s="32"/>
      <c r="DZM2138" s="31"/>
      <c r="DZN2138" s="31"/>
      <c r="DZO2138" s="32"/>
      <c r="DZP2138" s="31"/>
      <c r="DZQ2138" s="31"/>
      <c r="DZR2138" s="32"/>
      <c r="DZS2138" s="31"/>
      <c r="DZT2138" s="31"/>
      <c r="DZU2138" s="32"/>
      <c r="DZV2138" s="31"/>
      <c r="DZW2138" s="31"/>
      <c r="DZX2138" s="32"/>
      <c r="DZY2138" s="31"/>
      <c r="DZZ2138" s="31"/>
      <c r="EAA2138" s="32"/>
      <c r="EAB2138" s="31"/>
      <c r="EAC2138" s="31"/>
      <c r="EAD2138" s="32"/>
      <c r="EAE2138" s="31"/>
      <c r="EAF2138" s="31"/>
      <c r="EAG2138" s="32"/>
      <c r="EAH2138" s="31"/>
      <c r="EAI2138" s="31"/>
      <c r="EAJ2138" s="32"/>
      <c r="EAK2138" s="31"/>
      <c r="EAL2138" s="31"/>
      <c r="EAM2138" s="32"/>
      <c r="EAN2138" s="31"/>
      <c r="EAO2138" s="31"/>
      <c r="EAP2138" s="32"/>
      <c r="EAQ2138" s="31"/>
      <c r="EAR2138" s="31"/>
      <c r="EAS2138" s="32"/>
      <c r="EAT2138" s="31"/>
      <c r="EAU2138" s="31"/>
      <c r="EAV2138" s="32"/>
      <c r="EAW2138" s="31"/>
      <c r="EAX2138" s="31"/>
      <c r="EAY2138" s="32"/>
      <c r="EAZ2138" s="31"/>
      <c r="EBA2138" s="31"/>
      <c r="EBB2138" s="32"/>
      <c r="EBC2138" s="31"/>
      <c r="EBD2138" s="31"/>
      <c r="EBE2138" s="32"/>
      <c r="EBF2138" s="31"/>
      <c r="EBG2138" s="31"/>
      <c r="EBH2138" s="32"/>
      <c r="EBI2138" s="31"/>
      <c r="EBJ2138" s="31"/>
      <c r="EBK2138" s="32"/>
      <c r="EBL2138" s="31"/>
      <c r="EBM2138" s="31"/>
      <c r="EBN2138" s="32"/>
      <c r="EBO2138" s="31"/>
      <c r="EBP2138" s="31"/>
      <c r="EBQ2138" s="32"/>
      <c r="EBR2138" s="31"/>
      <c r="EBS2138" s="31"/>
      <c r="EBT2138" s="32"/>
      <c r="EBU2138" s="31"/>
      <c r="EBV2138" s="31"/>
      <c r="EBW2138" s="32"/>
      <c r="EBX2138" s="31"/>
      <c r="EBY2138" s="31"/>
      <c r="EBZ2138" s="32"/>
      <c r="ECA2138" s="31"/>
      <c r="ECB2138" s="31"/>
      <c r="ECC2138" s="32"/>
      <c r="ECD2138" s="31"/>
      <c r="ECE2138" s="31"/>
      <c r="ECF2138" s="32"/>
      <c r="ECG2138" s="31"/>
      <c r="ECH2138" s="31"/>
      <c r="ECI2138" s="32"/>
      <c r="ECJ2138" s="31"/>
      <c r="ECK2138" s="31"/>
      <c r="ECL2138" s="32"/>
      <c r="ECM2138" s="31"/>
      <c r="ECN2138" s="31"/>
      <c r="ECO2138" s="32"/>
      <c r="ECP2138" s="31"/>
      <c r="ECQ2138" s="31"/>
      <c r="ECR2138" s="32"/>
      <c r="ECS2138" s="31"/>
      <c r="ECT2138" s="31"/>
      <c r="ECU2138" s="32"/>
      <c r="ECV2138" s="31"/>
      <c r="ECW2138" s="31"/>
      <c r="ECX2138" s="32"/>
      <c r="ECY2138" s="31"/>
      <c r="ECZ2138" s="31"/>
      <c r="EDA2138" s="32"/>
      <c r="EDB2138" s="31"/>
      <c r="EDC2138" s="31"/>
      <c r="EDD2138" s="32"/>
      <c r="EDE2138" s="31"/>
      <c r="EDF2138" s="31"/>
      <c r="EDG2138" s="32"/>
      <c r="EDH2138" s="31"/>
      <c r="EDI2138" s="31"/>
      <c r="EDJ2138" s="32"/>
      <c r="EDK2138" s="31"/>
      <c r="EDL2138" s="31"/>
      <c r="EDM2138" s="32"/>
      <c r="EDN2138" s="31"/>
      <c r="EDO2138" s="31"/>
      <c r="EDP2138" s="32"/>
      <c r="EDQ2138" s="31"/>
      <c r="EDR2138" s="31"/>
      <c r="EDS2138" s="32"/>
      <c r="EDT2138" s="31"/>
      <c r="EDU2138" s="31"/>
      <c r="EDV2138" s="32"/>
      <c r="EDW2138" s="31"/>
      <c r="EDX2138" s="31"/>
      <c r="EDY2138" s="32"/>
      <c r="EDZ2138" s="31"/>
      <c r="EEA2138" s="31"/>
      <c r="EEB2138" s="32"/>
      <c r="EEC2138" s="31"/>
      <c r="EED2138" s="31"/>
      <c r="EEE2138" s="32"/>
      <c r="EEF2138" s="31"/>
      <c r="EEG2138" s="31"/>
      <c r="EEH2138" s="32"/>
      <c r="EEI2138" s="31"/>
      <c r="EEJ2138" s="31"/>
      <c r="EEK2138" s="32"/>
      <c r="EEL2138" s="31"/>
      <c r="EEM2138" s="31"/>
      <c r="EEN2138" s="32"/>
      <c r="EEO2138" s="31"/>
      <c r="EEP2138" s="31"/>
      <c r="EEQ2138" s="32"/>
      <c r="EER2138" s="31"/>
      <c r="EES2138" s="31"/>
      <c r="EET2138" s="32"/>
      <c r="EEU2138" s="31"/>
      <c r="EEV2138" s="31"/>
      <c r="EEW2138" s="32"/>
      <c r="EEX2138" s="31"/>
      <c r="EEY2138" s="31"/>
      <c r="EEZ2138" s="32"/>
      <c r="EFA2138" s="31"/>
      <c r="EFB2138" s="31"/>
      <c r="EFC2138" s="32"/>
      <c r="EFD2138" s="31"/>
      <c r="EFE2138" s="31"/>
      <c r="EFF2138" s="32"/>
      <c r="EFG2138" s="31"/>
      <c r="EFH2138" s="31"/>
      <c r="EFI2138" s="32"/>
      <c r="EFJ2138" s="31"/>
      <c r="EFK2138" s="31"/>
      <c r="EFL2138" s="32"/>
      <c r="EFM2138" s="31"/>
      <c r="EFN2138" s="31"/>
      <c r="EFO2138" s="32"/>
      <c r="EFP2138" s="31"/>
      <c r="EFQ2138" s="31"/>
      <c r="EFR2138" s="32"/>
      <c r="EFS2138" s="31"/>
      <c r="EFT2138" s="31"/>
      <c r="EFU2138" s="32"/>
      <c r="EFV2138" s="31"/>
      <c r="EFW2138" s="31"/>
      <c r="EFX2138" s="32"/>
      <c r="EFY2138" s="31"/>
      <c r="EFZ2138" s="31"/>
      <c r="EGA2138" s="32"/>
      <c r="EGB2138" s="31"/>
      <c r="EGC2138" s="31"/>
      <c r="EGD2138" s="32"/>
      <c r="EGE2138" s="31"/>
      <c r="EGF2138" s="31"/>
      <c r="EGG2138" s="32"/>
      <c r="EGH2138" s="31"/>
      <c r="EGI2138" s="31"/>
      <c r="EGJ2138" s="32"/>
      <c r="EGK2138" s="31"/>
      <c r="EGL2138" s="31"/>
      <c r="EGM2138" s="32"/>
      <c r="EGN2138" s="31"/>
      <c r="EGO2138" s="31"/>
      <c r="EGP2138" s="32"/>
      <c r="EGQ2138" s="31"/>
      <c r="EGR2138" s="31"/>
      <c r="EGS2138" s="32"/>
      <c r="EGT2138" s="31"/>
      <c r="EGU2138" s="31"/>
      <c r="EGV2138" s="32"/>
      <c r="EGW2138" s="31"/>
      <c r="EGX2138" s="31"/>
      <c r="EGY2138" s="32"/>
      <c r="EGZ2138" s="31"/>
      <c r="EHA2138" s="31"/>
      <c r="EHB2138" s="32"/>
      <c r="EHC2138" s="31"/>
      <c r="EHD2138" s="31"/>
      <c r="EHE2138" s="32"/>
      <c r="EHF2138" s="31"/>
      <c r="EHG2138" s="31"/>
      <c r="EHH2138" s="32"/>
      <c r="EHI2138" s="31"/>
      <c r="EHJ2138" s="31"/>
      <c r="EHK2138" s="32"/>
      <c r="EHL2138" s="31"/>
      <c r="EHM2138" s="31"/>
      <c r="EHN2138" s="32"/>
      <c r="EHO2138" s="31"/>
      <c r="EHP2138" s="31"/>
      <c r="EHQ2138" s="32"/>
      <c r="EHR2138" s="31"/>
      <c r="EHS2138" s="31"/>
      <c r="EHT2138" s="32"/>
      <c r="EHU2138" s="31"/>
      <c r="EHV2138" s="31"/>
      <c r="EHW2138" s="32"/>
      <c r="EHX2138" s="31"/>
      <c r="EHY2138" s="31"/>
      <c r="EHZ2138" s="32"/>
      <c r="EIA2138" s="31"/>
      <c r="EIB2138" s="31"/>
      <c r="EIC2138" s="32"/>
      <c r="EID2138" s="31"/>
      <c r="EIE2138" s="31"/>
      <c r="EIF2138" s="32"/>
      <c r="EIG2138" s="31"/>
      <c r="EIH2138" s="31"/>
      <c r="EII2138" s="32"/>
      <c r="EIJ2138" s="31"/>
      <c r="EIK2138" s="31"/>
      <c r="EIL2138" s="32"/>
      <c r="EIM2138" s="31"/>
      <c r="EIN2138" s="31"/>
      <c r="EIO2138" s="32"/>
      <c r="EIP2138" s="31"/>
      <c r="EIQ2138" s="31"/>
      <c r="EIR2138" s="32"/>
      <c r="EIS2138" s="31"/>
      <c r="EIT2138" s="31"/>
      <c r="EIU2138" s="32"/>
      <c r="EIV2138" s="31"/>
      <c r="EIW2138" s="31"/>
      <c r="EIX2138" s="32"/>
      <c r="EIY2138" s="31"/>
      <c r="EIZ2138" s="31"/>
      <c r="EJA2138" s="32"/>
      <c r="EJB2138" s="31"/>
      <c r="EJC2138" s="31"/>
      <c r="EJD2138" s="32"/>
      <c r="EJE2138" s="31"/>
      <c r="EJF2138" s="31"/>
      <c r="EJG2138" s="32"/>
      <c r="EJH2138" s="31"/>
      <c r="EJI2138" s="31"/>
      <c r="EJJ2138" s="32"/>
      <c r="EJK2138" s="31"/>
      <c r="EJL2138" s="31"/>
      <c r="EJM2138" s="32"/>
      <c r="EJN2138" s="31"/>
      <c r="EJO2138" s="31"/>
      <c r="EJP2138" s="32"/>
      <c r="EJQ2138" s="31"/>
      <c r="EJR2138" s="31"/>
      <c r="EJS2138" s="32"/>
      <c r="EJT2138" s="31"/>
      <c r="EJU2138" s="31"/>
      <c r="EJV2138" s="32"/>
      <c r="EJW2138" s="31"/>
      <c r="EJX2138" s="31"/>
      <c r="EJY2138" s="32"/>
      <c r="EJZ2138" s="31"/>
      <c r="EKA2138" s="31"/>
      <c r="EKB2138" s="32"/>
      <c r="EKC2138" s="31"/>
      <c r="EKD2138" s="31"/>
      <c r="EKE2138" s="32"/>
      <c r="EKF2138" s="31"/>
      <c r="EKG2138" s="31"/>
      <c r="EKH2138" s="32"/>
      <c r="EKI2138" s="31"/>
      <c r="EKJ2138" s="31"/>
      <c r="EKK2138" s="32"/>
      <c r="EKL2138" s="31"/>
      <c r="EKM2138" s="31"/>
      <c r="EKN2138" s="32"/>
      <c r="EKO2138" s="31"/>
      <c r="EKP2138" s="31"/>
      <c r="EKQ2138" s="32"/>
      <c r="EKR2138" s="31"/>
      <c r="EKS2138" s="31"/>
      <c r="EKT2138" s="32"/>
      <c r="EKU2138" s="31"/>
      <c r="EKV2138" s="31"/>
      <c r="EKW2138" s="32"/>
      <c r="EKX2138" s="31"/>
      <c r="EKY2138" s="31"/>
      <c r="EKZ2138" s="32"/>
      <c r="ELA2138" s="31"/>
      <c r="ELB2138" s="31"/>
      <c r="ELC2138" s="32"/>
      <c r="ELD2138" s="31"/>
      <c r="ELE2138" s="31"/>
      <c r="ELF2138" s="32"/>
      <c r="ELG2138" s="31"/>
      <c r="ELH2138" s="31"/>
      <c r="ELI2138" s="32"/>
      <c r="ELJ2138" s="31"/>
      <c r="ELK2138" s="31"/>
      <c r="ELL2138" s="32"/>
      <c r="ELM2138" s="31"/>
      <c r="ELN2138" s="31"/>
      <c r="ELO2138" s="32"/>
      <c r="ELP2138" s="31"/>
      <c r="ELQ2138" s="31"/>
      <c r="ELR2138" s="32"/>
      <c r="ELS2138" s="31"/>
      <c r="ELT2138" s="31"/>
      <c r="ELU2138" s="32"/>
      <c r="ELV2138" s="31"/>
      <c r="ELW2138" s="31"/>
      <c r="ELX2138" s="32"/>
      <c r="ELY2138" s="31"/>
      <c r="ELZ2138" s="31"/>
      <c r="EMA2138" s="32"/>
      <c r="EMB2138" s="31"/>
      <c r="EMC2138" s="31"/>
      <c r="EMD2138" s="32"/>
      <c r="EME2138" s="31"/>
      <c r="EMF2138" s="31"/>
      <c r="EMG2138" s="32"/>
      <c r="EMH2138" s="31"/>
      <c r="EMI2138" s="31"/>
      <c r="EMJ2138" s="32"/>
      <c r="EMK2138" s="31"/>
      <c r="EML2138" s="31"/>
      <c r="EMM2138" s="32"/>
      <c r="EMN2138" s="31"/>
      <c r="EMO2138" s="31"/>
      <c r="EMP2138" s="32"/>
      <c r="EMQ2138" s="31"/>
      <c r="EMR2138" s="31"/>
      <c r="EMS2138" s="32"/>
      <c r="EMT2138" s="31"/>
      <c r="EMU2138" s="31"/>
      <c r="EMV2138" s="32"/>
      <c r="EMW2138" s="31"/>
      <c r="EMX2138" s="31"/>
      <c r="EMY2138" s="32"/>
      <c r="EMZ2138" s="31"/>
      <c r="ENA2138" s="31"/>
      <c r="ENB2138" s="32"/>
      <c r="ENC2138" s="31"/>
      <c r="END2138" s="31"/>
      <c r="ENE2138" s="32"/>
      <c r="ENF2138" s="31"/>
      <c r="ENG2138" s="31"/>
      <c r="ENH2138" s="32"/>
      <c r="ENI2138" s="31"/>
      <c r="ENJ2138" s="31"/>
      <c r="ENK2138" s="32"/>
      <c r="ENL2138" s="31"/>
      <c r="ENM2138" s="31"/>
      <c r="ENN2138" s="32"/>
      <c r="ENO2138" s="31"/>
      <c r="ENP2138" s="31"/>
      <c r="ENQ2138" s="32"/>
      <c r="ENR2138" s="31"/>
      <c r="ENS2138" s="31"/>
      <c r="ENT2138" s="32"/>
      <c r="ENU2138" s="31"/>
      <c r="ENV2138" s="31"/>
      <c r="ENW2138" s="32"/>
      <c r="ENX2138" s="31"/>
      <c r="ENY2138" s="31"/>
      <c r="ENZ2138" s="32"/>
      <c r="EOA2138" s="31"/>
      <c r="EOB2138" s="31"/>
      <c r="EOC2138" s="32"/>
      <c r="EOD2138" s="31"/>
      <c r="EOE2138" s="31"/>
      <c r="EOF2138" s="32"/>
      <c r="EOG2138" s="31"/>
      <c r="EOH2138" s="31"/>
      <c r="EOI2138" s="32"/>
      <c r="EOJ2138" s="31"/>
      <c r="EOK2138" s="31"/>
      <c r="EOL2138" s="32"/>
      <c r="EOM2138" s="31"/>
      <c r="EON2138" s="31"/>
      <c r="EOO2138" s="32"/>
      <c r="EOP2138" s="31"/>
      <c r="EOQ2138" s="31"/>
      <c r="EOR2138" s="32"/>
      <c r="EOS2138" s="31"/>
      <c r="EOT2138" s="31"/>
      <c r="EOU2138" s="32"/>
      <c r="EOV2138" s="31"/>
      <c r="EOW2138" s="31"/>
      <c r="EOX2138" s="32"/>
      <c r="EOY2138" s="31"/>
      <c r="EOZ2138" s="31"/>
      <c r="EPA2138" s="32"/>
      <c r="EPB2138" s="31"/>
      <c r="EPC2138" s="31"/>
      <c r="EPD2138" s="32"/>
      <c r="EPE2138" s="31"/>
      <c r="EPF2138" s="31"/>
      <c r="EPG2138" s="32"/>
      <c r="EPH2138" s="31"/>
      <c r="EPI2138" s="31"/>
      <c r="EPJ2138" s="32"/>
      <c r="EPK2138" s="31"/>
      <c r="EPL2138" s="31"/>
      <c r="EPM2138" s="32"/>
      <c r="EPN2138" s="31"/>
      <c r="EPO2138" s="31"/>
      <c r="EPP2138" s="32"/>
      <c r="EPQ2138" s="31"/>
      <c r="EPR2138" s="31"/>
      <c r="EPS2138" s="32"/>
      <c r="EPT2138" s="31"/>
      <c r="EPU2138" s="31"/>
      <c r="EPV2138" s="32"/>
      <c r="EPW2138" s="31"/>
      <c r="EPX2138" s="31"/>
      <c r="EPY2138" s="32"/>
      <c r="EPZ2138" s="31"/>
      <c r="EQA2138" s="31"/>
      <c r="EQB2138" s="32"/>
      <c r="EQC2138" s="31"/>
      <c r="EQD2138" s="31"/>
      <c r="EQE2138" s="32"/>
      <c r="EQF2138" s="31"/>
      <c r="EQG2138" s="31"/>
      <c r="EQH2138" s="32"/>
      <c r="EQI2138" s="31"/>
      <c r="EQJ2138" s="31"/>
      <c r="EQK2138" s="32"/>
      <c r="EQL2138" s="31"/>
      <c r="EQM2138" s="31"/>
      <c r="EQN2138" s="32"/>
      <c r="EQO2138" s="31"/>
      <c r="EQP2138" s="31"/>
      <c r="EQQ2138" s="32"/>
      <c r="EQR2138" s="31"/>
      <c r="EQS2138" s="31"/>
      <c r="EQT2138" s="32"/>
      <c r="EQU2138" s="31"/>
      <c r="EQV2138" s="31"/>
      <c r="EQW2138" s="32"/>
      <c r="EQX2138" s="31"/>
      <c r="EQY2138" s="31"/>
      <c r="EQZ2138" s="32"/>
      <c r="ERA2138" s="31"/>
      <c r="ERB2138" s="31"/>
      <c r="ERC2138" s="32"/>
      <c r="ERD2138" s="31"/>
      <c r="ERE2138" s="31"/>
      <c r="ERF2138" s="32"/>
      <c r="ERG2138" s="31"/>
      <c r="ERH2138" s="31"/>
      <c r="ERI2138" s="32"/>
      <c r="ERJ2138" s="31"/>
      <c r="ERK2138" s="31"/>
      <c r="ERL2138" s="32"/>
      <c r="ERM2138" s="31"/>
      <c r="ERN2138" s="31"/>
      <c r="ERO2138" s="32"/>
      <c r="ERP2138" s="31"/>
      <c r="ERQ2138" s="31"/>
      <c r="ERR2138" s="32"/>
      <c r="ERS2138" s="31"/>
      <c r="ERT2138" s="31"/>
      <c r="ERU2138" s="32"/>
      <c r="ERV2138" s="31"/>
      <c r="ERW2138" s="31"/>
      <c r="ERX2138" s="32"/>
      <c r="ERY2138" s="31"/>
      <c r="ERZ2138" s="31"/>
      <c r="ESA2138" s="32"/>
      <c r="ESB2138" s="31"/>
      <c r="ESC2138" s="31"/>
      <c r="ESD2138" s="32"/>
      <c r="ESE2138" s="31"/>
      <c r="ESF2138" s="31"/>
      <c r="ESG2138" s="32"/>
      <c r="ESH2138" s="31"/>
      <c r="ESI2138" s="31"/>
      <c r="ESJ2138" s="32"/>
      <c r="ESK2138" s="31"/>
      <c r="ESL2138" s="31"/>
      <c r="ESM2138" s="32"/>
      <c r="ESN2138" s="31"/>
      <c r="ESO2138" s="31"/>
      <c r="ESP2138" s="32"/>
      <c r="ESQ2138" s="31"/>
      <c r="ESR2138" s="31"/>
      <c r="ESS2138" s="32"/>
      <c r="EST2138" s="31"/>
      <c r="ESU2138" s="31"/>
      <c r="ESV2138" s="32"/>
      <c r="ESW2138" s="31"/>
      <c r="ESX2138" s="31"/>
      <c r="ESY2138" s="32"/>
      <c r="ESZ2138" s="31"/>
      <c r="ETA2138" s="31"/>
      <c r="ETB2138" s="32"/>
      <c r="ETC2138" s="31"/>
      <c r="ETD2138" s="31"/>
      <c r="ETE2138" s="32"/>
      <c r="ETF2138" s="31"/>
      <c r="ETG2138" s="31"/>
      <c r="ETH2138" s="32"/>
      <c r="ETI2138" s="31"/>
      <c r="ETJ2138" s="31"/>
      <c r="ETK2138" s="32"/>
      <c r="ETL2138" s="31"/>
      <c r="ETM2138" s="31"/>
      <c r="ETN2138" s="32"/>
      <c r="ETO2138" s="31"/>
      <c r="ETP2138" s="31"/>
      <c r="ETQ2138" s="32"/>
      <c r="ETR2138" s="31"/>
      <c r="ETS2138" s="31"/>
      <c r="ETT2138" s="32"/>
      <c r="ETU2138" s="31"/>
      <c r="ETV2138" s="31"/>
      <c r="ETW2138" s="32"/>
      <c r="ETX2138" s="31"/>
      <c r="ETY2138" s="31"/>
      <c r="ETZ2138" s="32"/>
      <c r="EUA2138" s="31"/>
      <c r="EUB2138" s="31"/>
      <c r="EUC2138" s="32"/>
      <c r="EUD2138" s="31"/>
      <c r="EUE2138" s="31"/>
      <c r="EUF2138" s="32"/>
      <c r="EUG2138" s="31"/>
      <c r="EUH2138" s="31"/>
      <c r="EUI2138" s="32"/>
      <c r="EUJ2138" s="31"/>
      <c r="EUK2138" s="31"/>
      <c r="EUL2138" s="32"/>
      <c r="EUM2138" s="31"/>
      <c r="EUN2138" s="31"/>
      <c r="EUO2138" s="32"/>
      <c r="EUP2138" s="31"/>
      <c r="EUQ2138" s="31"/>
      <c r="EUR2138" s="32"/>
      <c r="EUS2138" s="31"/>
      <c r="EUT2138" s="31"/>
      <c r="EUU2138" s="32"/>
      <c r="EUV2138" s="31"/>
      <c r="EUW2138" s="31"/>
      <c r="EUX2138" s="32"/>
      <c r="EUY2138" s="31"/>
      <c r="EUZ2138" s="31"/>
      <c r="EVA2138" s="32"/>
      <c r="EVB2138" s="31"/>
      <c r="EVC2138" s="31"/>
      <c r="EVD2138" s="32"/>
      <c r="EVE2138" s="31"/>
      <c r="EVF2138" s="31"/>
      <c r="EVG2138" s="32"/>
      <c r="EVH2138" s="31"/>
      <c r="EVI2138" s="31"/>
      <c r="EVJ2138" s="32"/>
      <c r="EVK2138" s="31"/>
      <c r="EVL2138" s="31"/>
      <c r="EVM2138" s="32"/>
      <c r="EVN2138" s="31"/>
      <c r="EVO2138" s="31"/>
      <c r="EVP2138" s="32"/>
      <c r="EVQ2138" s="31"/>
      <c r="EVR2138" s="31"/>
      <c r="EVS2138" s="32"/>
      <c r="EVT2138" s="31"/>
      <c r="EVU2138" s="31"/>
      <c r="EVV2138" s="32"/>
      <c r="EVW2138" s="31"/>
      <c r="EVX2138" s="31"/>
      <c r="EVY2138" s="32"/>
      <c r="EVZ2138" s="31"/>
      <c r="EWA2138" s="31"/>
      <c r="EWB2138" s="32"/>
      <c r="EWC2138" s="31"/>
      <c r="EWD2138" s="31"/>
      <c r="EWE2138" s="32"/>
      <c r="EWF2138" s="31"/>
      <c r="EWG2138" s="31"/>
      <c r="EWH2138" s="32"/>
      <c r="EWI2138" s="31"/>
      <c r="EWJ2138" s="31"/>
      <c r="EWK2138" s="32"/>
      <c r="EWL2138" s="31"/>
      <c r="EWM2138" s="31"/>
      <c r="EWN2138" s="32"/>
      <c r="EWO2138" s="31"/>
      <c r="EWP2138" s="31"/>
      <c r="EWQ2138" s="32"/>
      <c r="EWR2138" s="31"/>
      <c r="EWS2138" s="31"/>
      <c r="EWT2138" s="32"/>
      <c r="EWU2138" s="31"/>
      <c r="EWV2138" s="31"/>
      <c r="EWW2138" s="32"/>
      <c r="EWX2138" s="31"/>
      <c r="EWY2138" s="31"/>
      <c r="EWZ2138" s="32"/>
      <c r="EXA2138" s="31"/>
      <c r="EXB2138" s="31"/>
      <c r="EXC2138" s="32"/>
      <c r="EXD2138" s="31"/>
      <c r="EXE2138" s="31"/>
      <c r="EXF2138" s="32"/>
      <c r="EXG2138" s="31"/>
      <c r="EXH2138" s="31"/>
      <c r="EXI2138" s="32"/>
      <c r="EXJ2138" s="31"/>
      <c r="EXK2138" s="31"/>
      <c r="EXL2138" s="32"/>
      <c r="EXM2138" s="31"/>
      <c r="EXN2138" s="31"/>
      <c r="EXO2138" s="32"/>
      <c r="EXP2138" s="31"/>
      <c r="EXQ2138" s="31"/>
      <c r="EXR2138" s="32"/>
      <c r="EXS2138" s="31"/>
      <c r="EXT2138" s="31"/>
      <c r="EXU2138" s="32"/>
      <c r="EXV2138" s="31"/>
      <c r="EXW2138" s="31"/>
      <c r="EXX2138" s="32"/>
      <c r="EXY2138" s="31"/>
      <c r="EXZ2138" s="31"/>
      <c r="EYA2138" s="32"/>
      <c r="EYB2138" s="31"/>
      <c r="EYC2138" s="31"/>
      <c r="EYD2138" s="32"/>
      <c r="EYE2138" s="31"/>
      <c r="EYF2138" s="31"/>
      <c r="EYG2138" s="32"/>
      <c r="EYH2138" s="31"/>
      <c r="EYI2138" s="31"/>
      <c r="EYJ2138" s="32"/>
      <c r="EYK2138" s="31"/>
      <c r="EYL2138" s="31"/>
      <c r="EYM2138" s="32"/>
      <c r="EYN2138" s="31"/>
      <c r="EYO2138" s="31"/>
      <c r="EYP2138" s="32"/>
      <c r="EYQ2138" s="31"/>
      <c r="EYR2138" s="31"/>
      <c r="EYS2138" s="32"/>
      <c r="EYT2138" s="31"/>
      <c r="EYU2138" s="31"/>
      <c r="EYV2138" s="32"/>
      <c r="EYW2138" s="31"/>
      <c r="EYX2138" s="31"/>
      <c r="EYY2138" s="32"/>
      <c r="EYZ2138" s="31"/>
      <c r="EZA2138" s="31"/>
      <c r="EZB2138" s="32"/>
      <c r="EZC2138" s="31"/>
      <c r="EZD2138" s="31"/>
      <c r="EZE2138" s="32"/>
      <c r="EZF2138" s="31"/>
      <c r="EZG2138" s="31"/>
      <c r="EZH2138" s="32"/>
      <c r="EZI2138" s="31"/>
      <c r="EZJ2138" s="31"/>
      <c r="EZK2138" s="32"/>
      <c r="EZL2138" s="31"/>
      <c r="EZM2138" s="31"/>
      <c r="EZN2138" s="32"/>
      <c r="EZO2138" s="31"/>
      <c r="EZP2138" s="31"/>
      <c r="EZQ2138" s="32"/>
      <c r="EZR2138" s="31"/>
      <c r="EZS2138" s="31"/>
      <c r="EZT2138" s="32"/>
      <c r="EZU2138" s="31"/>
      <c r="EZV2138" s="31"/>
      <c r="EZW2138" s="32"/>
      <c r="EZX2138" s="31"/>
      <c r="EZY2138" s="31"/>
      <c r="EZZ2138" s="32"/>
      <c r="FAA2138" s="31"/>
      <c r="FAB2138" s="31"/>
      <c r="FAC2138" s="32"/>
      <c r="FAD2138" s="31"/>
      <c r="FAE2138" s="31"/>
      <c r="FAF2138" s="32"/>
      <c r="FAG2138" s="31"/>
      <c r="FAH2138" s="31"/>
      <c r="FAI2138" s="32"/>
      <c r="FAJ2138" s="31"/>
      <c r="FAK2138" s="31"/>
      <c r="FAL2138" s="32"/>
      <c r="FAM2138" s="31"/>
      <c r="FAN2138" s="31"/>
      <c r="FAO2138" s="32"/>
      <c r="FAP2138" s="31"/>
      <c r="FAQ2138" s="31"/>
      <c r="FAR2138" s="32"/>
      <c r="FAS2138" s="31"/>
      <c r="FAT2138" s="31"/>
      <c r="FAU2138" s="32"/>
      <c r="FAV2138" s="31"/>
      <c r="FAW2138" s="31"/>
      <c r="FAX2138" s="32"/>
      <c r="FAY2138" s="31"/>
      <c r="FAZ2138" s="31"/>
      <c r="FBA2138" s="32"/>
      <c r="FBB2138" s="31"/>
      <c r="FBC2138" s="31"/>
      <c r="FBD2138" s="32"/>
      <c r="FBE2138" s="31"/>
      <c r="FBF2138" s="31"/>
      <c r="FBG2138" s="32"/>
      <c r="FBH2138" s="31"/>
      <c r="FBI2138" s="31"/>
      <c r="FBJ2138" s="32"/>
      <c r="FBK2138" s="31"/>
      <c r="FBL2138" s="31"/>
      <c r="FBM2138" s="32"/>
      <c r="FBN2138" s="31"/>
      <c r="FBO2138" s="31"/>
      <c r="FBP2138" s="32"/>
      <c r="FBQ2138" s="31"/>
      <c r="FBR2138" s="31"/>
      <c r="FBS2138" s="32"/>
      <c r="FBT2138" s="31"/>
      <c r="FBU2138" s="31"/>
      <c r="FBV2138" s="32"/>
      <c r="FBW2138" s="31"/>
      <c r="FBX2138" s="31"/>
      <c r="FBY2138" s="32"/>
      <c r="FBZ2138" s="31"/>
      <c r="FCA2138" s="31"/>
      <c r="FCB2138" s="32"/>
      <c r="FCC2138" s="31"/>
      <c r="FCD2138" s="31"/>
      <c r="FCE2138" s="32"/>
      <c r="FCF2138" s="31"/>
      <c r="FCG2138" s="31"/>
      <c r="FCH2138" s="32"/>
      <c r="FCI2138" s="31"/>
      <c r="FCJ2138" s="31"/>
      <c r="FCK2138" s="32"/>
      <c r="FCL2138" s="31"/>
      <c r="FCM2138" s="31"/>
      <c r="FCN2138" s="32"/>
      <c r="FCO2138" s="31"/>
      <c r="FCP2138" s="31"/>
      <c r="FCQ2138" s="32"/>
      <c r="FCR2138" s="31"/>
      <c r="FCS2138" s="31"/>
      <c r="FCT2138" s="32"/>
      <c r="FCU2138" s="31"/>
      <c r="FCV2138" s="31"/>
      <c r="FCW2138" s="32"/>
      <c r="FCX2138" s="31"/>
      <c r="FCY2138" s="31"/>
      <c r="FCZ2138" s="32"/>
      <c r="FDA2138" s="31"/>
      <c r="FDB2138" s="31"/>
      <c r="FDC2138" s="32"/>
      <c r="FDD2138" s="31"/>
      <c r="FDE2138" s="31"/>
      <c r="FDF2138" s="32"/>
      <c r="FDG2138" s="31"/>
      <c r="FDH2138" s="31"/>
      <c r="FDI2138" s="32"/>
      <c r="FDJ2138" s="31"/>
      <c r="FDK2138" s="31"/>
      <c r="FDL2138" s="32"/>
      <c r="FDM2138" s="31"/>
      <c r="FDN2138" s="31"/>
      <c r="FDO2138" s="32"/>
      <c r="FDP2138" s="31"/>
      <c r="FDQ2138" s="31"/>
      <c r="FDR2138" s="32"/>
      <c r="FDS2138" s="31"/>
      <c r="FDT2138" s="31"/>
      <c r="FDU2138" s="32"/>
      <c r="FDV2138" s="31"/>
      <c r="FDW2138" s="31"/>
      <c r="FDX2138" s="32"/>
      <c r="FDY2138" s="31"/>
      <c r="FDZ2138" s="31"/>
      <c r="FEA2138" s="32"/>
      <c r="FEB2138" s="31"/>
      <c r="FEC2138" s="31"/>
      <c r="FED2138" s="32"/>
      <c r="FEE2138" s="31"/>
      <c r="FEF2138" s="31"/>
      <c r="FEG2138" s="32"/>
      <c r="FEH2138" s="31"/>
      <c r="FEI2138" s="31"/>
      <c r="FEJ2138" s="32"/>
      <c r="FEK2138" s="31"/>
      <c r="FEL2138" s="31"/>
      <c r="FEM2138" s="32"/>
      <c r="FEN2138" s="31"/>
      <c r="FEO2138" s="31"/>
      <c r="FEP2138" s="32"/>
      <c r="FEQ2138" s="31"/>
      <c r="FER2138" s="31"/>
      <c r="FES2138" s="32"/>
      <c r="FET2138" s="31"/>
      <c r="FEU2138" s="31"/>
      <c r="FEV2138" s="32"/>
      <c r="FEW2138" s="31"/>
      <c r="FEX2138" s="31"/>
      <c r="FEY2138" s="32"/>
      <c r="FEZ2138" s="31"/>
      <c r="FFA2138" s="31"/>
      <c r="FFB2138" s="32"/>
      <c r="FFC2138" s="31"/>
      <c r="FFD2138" s="31"/>
      <c r="FFE2138" s="32"/>
      <c r="FFF2138" s="31"/>
      <c r="FFG2138" s="31"/>
      <c r="FFH2138" s="32"/>
      <c r="FFI2138" s="31"/>
      <c r="FFJ2138" s="31"/>
      <c r="FFK2138" s="32"/>
      <c r="FFL2138" s="31"/>
      <c r="FFM2138" s="31"/>
      <c r="FFN2138" s="32"/>
      <c r="FFO2138" s="31"/>
      <c r="FFP2138" s="31"/>
      <c r="FFQ2138" s="32"/>
      <c r="FFR2138" s="31"/>
      <c r="FFS2138" s="31"/>
      <c r="FFT2138" s="32"/>
      <c r="FFU2138" s="31"/>
      <c r="FFV2138" s="31"/>
      <c r="FFW2138" s="32"/>
      <c r="FFX2138" s="31"/>
      <c r="FFY2138" s="31"/>
      <c r="FFZ2138" s="32"/>
      <c r="FGA2138" s="31"/>
      <c r="FGB2138" s="31"/>
      <c r="FGC2138" s="32"/>
      <c r="FGD2138" s="31"/>
      <c r="FGE2138" s="31"/>
      <c r="FGF2138" s="32"/>
      <c r="FGG2138" s="31"/>
      <c r="FGH2138" s="31"/>
      <c r="FGI2138" s="32"/>
      <c r="FGJ2138" s="31"/>
      <c r="FGK2138" s="31"/>
      <c r="FGL2138" s="32"/>
      <c r="FGM2138" s="31"/>
      <c r="FGN2138" s="31"/>
      <c r="FGO2138" s="32"/>
      <c r="FGP2138" s="31"/>
      <c r="FGQ2138" s="31"/>
      <c r="FGR2138" s="32"/>
      <c r="FGS2138" s="31"/>
      <c r="FGT2138" s="31"/>
      <c r="FGU2138" s="32"/>
      <c r="FGV2138" s="31"/>
      <c r="FGW2138" s="31"/>
      <c r="FGX2138" s="32"/>
      <c r="FGY2138" s="31"/>
      <c r="FGZ2138" s="31"/>
      <c r="FHA2138" s="32"/>
      <c r="FHB2138" s="31"/>
      <c r="FHC2138" s="31"/>
      <c r="FHD2138" s="32"/>
      <c r="FHE2138" s="31"/>
      <c r="FHF2138" s="31"/>
      <c r="FHG2138" s="32"/>
      <c r="FHH2138" s="31"/>
      <c r="FHI2138" s="31"/>
      <c r="FHJ2138" s="32"/>
      <c r="FHK2138" s="31"/>
      <c r="FHL2138" s="31"/>
      <c r="FHM2138" s="32"/>
      <c r="FHN2138" s="31"/>
      <c r="FHO2138" s="31"/>
      <c r="FHP2138" s="32"/>
      <c r="FHQ2138" s="31"/>
      <c r="FHR2138" s="31"/>
      <c r="FHS2138" s="32"/>
      <c r="FHT2138" s="31"/>
      <c r="FHU2138" s="31"/>
      <c r="FHV2138" s="32"/>
      <c r="FHW2138" s="31"/>
      <c r="FHX2138" s="31"/>
      <c r="FHY2138" s="32"/>
      <c r="FHZ2138" s="31"/>
      <c r="FIA2138" s="31"/>
      <c r="FIB2138" s="32"/>
      <c r="FIC2138" s="31"/>
      <c r="FID2138" s="31"/>
      <c r="FIE2138" s="32"/>
      <c r="FIF2138" s="31"/>
      <c r="FIG2138" s="31"/>
      <c r="FIH2138" s="32"/>
      <c r="FII2138" s="31"/>
      <c r="FIJ2138" s="31"/>
      <c r="FIK2138" s="32"/>
      <c r="FIL2138" s="31"/>
      <c r="FIM2138" s="31"/>
      <c r="FIN2138" s="32"/>
      <c r="FIO2138" s="31"/>
      <c r="FIP2138" s="31"/>
      <c r="FIQ2138" s="32"/>
      <c r="FIR2138" s="31"/>
      <c r="FIS2138" s="31"/>
      <c r="FIT2138" s="32"/>
      <c r="FIU2138" s="31"/>
      <c r="FIV2138" s="31"/>
      <c r="FIW2138" s="32"/>
      <c r="FIX2138" s="31"/>
      <c r="FIY2138" s="31"/>
      <c r="FIZ2138" s="32"/>
      <c r="FJA2138" s="31"/>
      <c r="FJB2138" s="31"/>
      <c r="FJC2138" s="32"/>
      <c r="FJD2138" s="31"/>
      <c r="FJE2138" s="31"/>
      <c r="FJF2138" s="32"/>
      <c r="FJG2138" s="31"/>
      <c r="FJH2138" s="31"/>
      <c r="FJI2138" s="32"/>
      <c r="FJJ2138" s="31"/>
      <c r="FJK2138" s="31"/>
      <c r="FJL2138" s="32"/>
      <c r="FJM2138" s="31"/>
      <c r="FJN2138" s="31"/>
      <c r="FJO2138" s="32"/>
      <c r="FJP2138" s="31"/>
      <c r="FJQ2138" s="31"/>
      <c r="FJR2138" s="32"/>
      <c r="FJS2138" s="31"/>
      <c r="FJT2138" s="31"/>
      <c r="FJU2138" s="32"/>
      <c r="FJV2138" s="31"/>
      <c r="FJW2138" s="31"/>
      <c r="FJX2138" s="32"/>
      <c r="FJY2138" s="31"/>
      <c r="FJZ2138" s="31"/>
      <c r="FKA2138" s="32"/>
      <c r="FKB2138" s="31"/>
      <c r="FKC2138" s="31"/>
      <c r="FKD2138" s="32"/>
      <c r="FKE2138" s="31"/>
      <c r="FKF2138" s="31"/>
      <c r="FKG2138" s="32"/>
      <c r="FKH2138" s="31"/>
      <c r="FKI2138" s="31"/>
      <c r="FKJ2138" s="32"/>
      <c r="FKK2138" s="31"/>
      <c r="FKL2138" s="31"/>
      <c r="FKM2138" s="32"/>
      <c r="FKN2138" s="31"/>
      <c r="FKO2138" s="31"/>
      <c r="FKP2138" s="32"/>
      <c r="FKQ2138" s="31"/>
      <c r="FKR2138" s="31"/>
      <c r="FKS2138" s="32"/>
      <c r="FKT2138" s="31"/>
      <c r="FKU2138" s="31"/>
      <c r="FKV2138" s="32"/>
      <c r="FKW2138" s="31"/>
      <c r="FKX2138" s="31"/>
      <c r="FKY2138" s="32"/>
      <c r="FKZ2138" s="31"/>
      <c r="FLA2138" s="31"/>
      <c r="FLB2138" s="32"/>
      <c r="FLC2138" s="31"/>
      <c r="FLD2138" s="31"/>
      <c r="FLE2138" s="32"/>
      <c r="FLF2138" s="31"/>
      <c r="FLG2138" s="31"/>
      <c r="FLH2138" s="32"/>
      <c r="FLI2138" s="31"/>
      <c r="FLJ2138" s="31"/>
      <c r="FLK2138" s="32"/>
      <c r="FLL2138" s="31"/>
      <c r="FLM2138" s="31"/>
      <c r="FLN2138" s="32"/>
      <c r="FLO2138" s="31"/>
      <c r="FLP2138" s="31"/>
      <c r="FLQ2138" s="32"/>
      <c r="FLR2138" s="31"/>
      <c r="FLS2138" s="31"/>
      <c r="FLT2138" s="32"/>
      <c r="FLU2138" s="31"/>
      <c r="FLV2138" s="31"/>
      <c r="FLW2138" s="32"/>
      <c r="FLX2138" s="31"/>
      <c r="FLY2138" s="31"/>
      <c r="FLZ2138" s="32"/>
      <c r="FMA2138" s="31"/>
      <c r="FMB2138" s="31"/>
      <c r="FMC2138" s="32"/>
      <c r="FMD2138" s="31"/>
      <c r="FME2138" s="31"/>
      <c r="FMF2138" s="32"/>
      <c r="FMG2138" s="31"/>
      <c r="FMH2138" s="31"/>
      <c r="FMI2138" s="32"/>
      <c r="FMJ2138" s="31"/>
      <c r="FMK2138" s="31"/>
      <c r="FML2138" s="32"/>
      <c r="FMM2138" s="31"/>
      <c r="FMN2138" s="31"/>
      <c r="FMO2138" s="32"/>
      <c r="FMP2138" s="31"/>
      <c r="FMQ2138" s="31"/>
      <c r="FMR2138" s="32"/>
      <c r="FMS2138" s="31"/>
      <c r="FMT2138" s="31"/>
      <c r="FMU2138" s="32"/>
      <c r="FMV2138" s="31"/>
      <c r="FMW2138" s="31"/>
      <c r="FMX2138" s="32"/>
      <c r="FMY2138" s="31"/>
      <c r="FMZ2138" s="31"/>
      <c r="FNA2138" s="32"/>
      <c r="FNB2138" s="31"/>
      <c r="FNC2138" s="31"/>
      <c r="FND2138" s="32"/>
      <c r="FNE2138" s="31"/>
      <c r="FNF2138" s="31"/>
      <c r="FNG2138" s="32"/>
      <c r="FNH2138" s="31"/>
      <c r="FNI2138" s="31"/>
      <c r="FNJ2138" s="32"/>
      <c r="FNK2138" s="31"/>
      <c r="FNL2138" s="31"/>
      <c r="FNM2138" s="32"/>
      <c r="FNN2138" s="31"/>
      <c r="FNO2138" s="31"/>
      <c r="FNP2138" s="32"/>
      <c r="FNQ2138" s="31"/>
      <c r="FNR2138" s="31"/>
      <c r="FNS2138" s="32"/>
      <c r="FNT2138" s="31"/>
      <c r="FNU2138" s="31"/>
      <c r="FNV2138" s="32"/>
      <c r="FNW2138" s="31"/>
      <c r="FNX2138" s="31"/>
      <c r="FNY2138" s="32"/>
      <c r="FNZ2138" s="31"/>
      <c r="FOA2138" s="31"/>
      <c r="FOB2138" s="32"/>
      <c r="FOC2138" s="31"/>
      <c r="FOD2138" s="31"/>
      <c r="FOE2138" s="32"/>
      <c r="FOF2138" s="31"/>
      <c r="FOG2138" s="31"/>
      <c r="FOH2138" s="32"/>
      <c r="FOI2138" s="31"/>
      <c r="FOJ2138" s="31"/>
      <c r="FOK2138" s="32"/>
      <c r="FOL2138" s="31"/>
      <c r="FOM2138" s="31"/>
      <c r="FON2138" s="32"/>
      <c r="FOO2138" s="31"/>
      <c r="FOP2138" s="31"/>
      <c r="FOQ2138" s="32"/>
      <c r="FOR2138" s="31"/>
      <c r="FOS2138" s="31"/>
      <c r="FOT2138" s="32"/>
      <c r="FOU2138" s="31"/>
      <c r="FOV2138" s="31"/>
      <c r="FOW2138" s="32"/>
      <c r="FOX2138" s="31"/>
      <c r="FOY2138" s="31"/>
      <c r="FOZ2138" s="32"/>
      <c r="FPA2138" s="31"/>
      <c r="FPB2138" s="31"/>
      <c r="FPC2138" s="32"/>
      <c r="FPD2138" s="31"/>
      <c r="FPE2138" s="31"/>
      <c r="FPF2138" s="32"/>
      <c r="FPG2138" s="31"/>
      <c r="FPH2138" s="31"/>
      <c r="FPI2138" s="32"/>
      <c r="FPJ2138" s="31"/>
      <c r="FPK2138" s="31"/>
      <c r="FPL2138" s="32"/>
      <c r="FPM2138" s="31"/>
      <c r="FPN2138" s="31"/>
      <c r="FPO2138" s="32"/>
      <c r="FPP2138" s="31"/>
      <c r="FPQ2138" s="31"/>
      <c r="FPR2138" s="32"/>
      <c r="FPS2138" s="31"/>
      <c r="FPT2138" s="31"/>
      <c r="FPU2138" s="32"/>
      <c r="FPV2138" s="31"/>
      <c r="FPW2138" s="31"/>
      <c r="FPX2138" s="32"/>
      <c r="FPY2138" s="31"/>
      <c r="FPZ2138" s="31"/>
      <c r="FQA2138" s="32"/>
      <c r="FQB2138" s="31"/>
      <c r="FQC2138" s="31"/>
      <c r="FQD2138" s="32"/>
      <c r="FQE2138" s="31"/>
      <c r="FQF2138" s="31"/>
      <c r="FQG2138" s="32"/>
      <c r="FQH2138" s="31"/>
      <c r="FQI2138" s="31"/>
      <c r="FQJ2138" s="32"/>
      <c r="FQK2138" s="31"/>
      <c r="FQL2138" s="31"/>
      <c r="FQM2138" s="32"/>
      <c r="FQN2138" s="31"/>
      <c r="FQO2138" s="31"/>
      <c r="FQP2138" s="32"/>
      <c r="FQQ2138" s="31"/>
      <c r="FQR2138" s="31"/>
      <c r="FQS2138" s="32"/>
      <c r="FQT2138" s="31"/>
      <c r="FQU2138" s="31"/>
      <c r="FQV2138" s="32"/>
      <c r="FQW2138" s="31"/>
      <c r="FQX2138" s="31"/>
      <c r="FQY2138" s="32"/>
      <c r="FQZ2138" s="31"/>
      <c r="FRA2138" s="31"/>
      <c r="FRB2138" s="32"/>
      <c r="FRC2138" s="31"/>
      <c r="FRD2138" s="31"/>
      <c r="FRE2138" s="32"/>
      <c r="FRF2138" s="31"/>
      <c r="FRG2138" s="31"/>
      <c r="FRH2138" s="32"/>
      <c r="FRI2138" s="31"/>
      <c r="FRJ2138" s="31"/>
      <c r="FRK2138" s="32"/>
      <c r="FRL2138" s="31"/>
      <c r="FRM2138" s="31"/>
      <c r="FRN2138" s="32"/>
      <c r="FRO2138" s="31"/>
      <c r="FRP2138" s="31"/>
      <c r="FRQ2138" s="32"/>
      <c r="FRR2138" s="31"/>
      <c r="FRS2138" s="31"/>
      <c r="FRT2138" s="32"/>
      <c r="FRU2138" s="31"/>
      <c r="FRV2138" s="31"/>
      <c r="FRW2138" s="32"/>
      <c r="FRX2138" s="31"/>
      <c r="FRY2138" s="31"/>
      <c r="FRZ2138" s="32"/>
      <c r="FSA2138" s="31"/>
      <c r="FSB2138" s="31"/>
      <c r="FSC2138" s="32"/>
      <c r="FSD2138" s="31"/>
      <c r="FSE2138" s="31"/>
      <c r="FSF2138" s="32"/>
      <c r="FSG2138" s="31"/>
      <c r="FSH2138" s="31"/>
      <c r="FSI2138" s="32"/>
      <c r="FSJ2138" s="31"/>
      <c r="FSK2138" s="31"/>
      <c r="FSL2138" s="32"/>
      <c r="FSM2138" s="31"/>
      <c r="FSN2138" s="31"/>
      <c r="FSO2138" s="32"/>
      <c r="FSP2138" s="31"/>
      <c r="FSQ2138" s="31"/>
      <c r="FSR2138" s="32"/>
      <c r="FSS2138" s="31"/>
      <c r="FST2138" s="31"/>
      <c r="FSU2138" s="32"/>
      <c r="FSV2138" s="31"/>
      <c r="FSW2138" s="31"/>
      <c r="FSX2138" s="32"/>
      <c r="FSY2138" s="31"/>
      <c r="FSZ2138" s="31"/>
      <c r="FTA2138" s="32"/>
      <c r="FTB2138" s="31"/>
      <c r="FTC2138" s="31"/>
      <c r="FTD2138" s="32"/>
      <c r="FTE2138" s="31"/>
      <c r="FTF2138" s="31"/>
      <c r="FTG2138" s="32"/>
      <c r="FTH2138" s="31"/>
      <c r="FTI2138" s="31"/>
      <c r="FTJ2138" s="32"/>
      <c r="FTK2138" s="31"/>
      <c r="FTL2138" s="31"/>
      <c r="FTM2138" s="32"/>
      <c r="FTN2138" s="31"/>
      <c r="FTO2138" s="31"/>
      <c r="FTP2138" s="32"/>
      <c r="FTQ2138" s="31"/>
      <c r="FTR2138" s="31"/>
      <c r="FTS2138" s="32"/>
      <c r="FTT2138" s="31"/>
      <c r="FTU2138" s="31"/>
      <c r="FTV2138" s="32"/>
      <c r="FTW2138" s="31"/>
      <c r="FTX2138" s="31"/>
      <c r="FTY2138" s="32"/>
      <c r="FTZ2138" s="31"/>
      <c r="FUA2138" s="31"/>
      <c r="FUB2138" s="32"/>
      <c r="FUC2138" s="31"/>
      <c r="FUD2138" s="31"/>
      <c r="FUE2138" s="32"/>
      <c r="FUF2138" s="31"/>
      <c r="FUG2138" s="31"/>
      <c r="FUH2138" s="32"/>
      <c r="FUI2138" s="31"/>
      <c r="FUJ2138" s="31"/>
      <c r="FUK2138" s="32"/>
      <c r="FUL2138" s="31"/>
      <c r="FUM2138" s="31"/>
      <c r="FUN2138" s="32"/>
      <c r="FUO2138" s="31"/>
      <c r="FUP2138" s="31"/>
      <c r="FUQ2138" s="32"/>
      <c r="FUR2138" s="31"/>
      <c r="FUS2138" s="31"/>
      <c r="FUT2138" s="32"/>
      <c r="FUU2138" s="31"/>
      <c r="FUV2138" s="31"/>
      <c r="FUW2138" s="32"/>
      <c r="FUX2138" s="31"/>
      <c r="FUY2138" s="31"/>
      <c r="FUZ2138" s="32"/>
      <c r="FVA2138" s="31"/>
      <c r="FVB2138" s="31"/>
      <c r="FVC2138" s="32"/>
      <c r="FVD2138" s="31"/>
      <c r="FVE2138" s="31"/>
      <c r="FVF2138" s="32"/>
      <c r="FVG2138" s="31"/>
      <c r="FVH2138" s="31"/>
      <c r="FVI2138" s="32"/>
      <c r="FVJ2138" s="31"/>
      <c r="FVK2138" s="31"/>
      <c r="FVL2138" s="32"/>
      <c r="FVM2138" s="31"/>
      <c r="FVN2138" s="31"/>
      <c r="FVO2138" s="32"/>
      <c r="FVP2138" s="31"/>
      <c r="FVQ2138" s="31"/>
      <c r="FVR2138" s="32"/>
      <c r="FVS2138" s="31"/>
      <c r="FVT2138" s="31"/>
      <c r="FVU2138" s="32"/>
      <c r="FVV2138" s="31"/>
      <c r="FVW2138" s="31"/>
      <c r="FVX2138" s="32"/>
      <c r="FVY2138" s="31"/>
      <c r="FVZ2138" s="31"/>
      <c r="FWA2138" s="32"/>
      <c r="FWB2138" s="31"/>
      <c r="FWC2138" s="31"/>
      <c r="FWD2138" s="32"/>
      <c r="FWE2138" s="31"/>
      <c r="FWF2138" s="31"/>
      <c r="FWG2138" s="32"/>
      <c r="FWH2138" s="31"/>
      <c r="FWI2138" s="31"/>
      <c r="FWJ2138" s="32"/>
      <c r="FWK2138" s="31"/>
      <c r="FWL2138" s="31"/>
      <c r="FWM2138" s="32"/>
      <c r="FWN2138" s="31"/>
      <c r="FWO2138" s="31"/>
      <c r="FWP2138" s="32"/>
      <c r="FWQ2138" s="31"/>
      <c r="FWR2138" s="31"/>
      <c r="FWS2138" s="32"/>
      <c r="FWT2138" s="31"/>
      <c r="FWU2138" s="31"/>
      <c r="FWV2138" s="32"/>
      <c r="FWW2138" s="31"/>
      <c r="FWX2138" s="31"/>
      <c r="FWY2138" s="32"/>
      <c r="FWZ2138" s="31"/>
      <c r="FXA2138" s="31"/>
      <c r="FXB2138" s="32"/>
      <c r="FXC2138" s="31"/>
      <c r="FXD2138" s="31"/>
      <c r="FXE2138" s="32"/>
      <c r="FXF2138" s="31"/>
      <c r="FXG2138" s="31"/>
      <c r="FXH2138" s="32"/>
      <c r="FXI2138" s="31"/>
      <c r="FXJ2138" s="31"/>
      <c r="FXK2138" s="32"/>
      <c r="FXL2138" s="31"/>
      <c r="FXM2138" s="31"/>
      <c r="FXN2138" s="32"/>
      <c r="FXO2138" s="31"/>
      <c r="FXP2138" s="31"/>
      <c r="FXQ2138" s="32"/>
      <c r="FXR2138" s="31"/>
      <c r="FXS2138" s="31"/>
      <c r="FXT2138" s="32"/>
      <c r="FXU2138" s="31"/>
      <c r="FXV2138" s="31"/>
      <c r="FXW2138" s="32"/>
      <c r="FXX2138" s="31"/>
      <c r="FXY2138" s="31"/>
      <c r="FXZ2138" s="32"/>
      <c r="FYA2138" s="31"/>
      <c r="FYB2138" s="31"/>
      <c r="FYC2138" s="32"/>
      <c r="FYD2138" s="31"/>
      <c r="FYE2138" s="31"/>
      <c r="FYF2138" s="32"/>
      <c r="FYG2138" s="31"/>
      <c r="FYH2138" s="31"/>
      <c r="FYI2138" s="32"/>
      <c r="FYJ2138" s="31"/>
      <c r="FYK2138" s="31"/>
      <c r="FYL2138" s="32"/>
      <c r="FYM2138" s="31"/>
      <c r="FYN2138" s="31"/>
      <c r="FYO2138" s="32"/>
      <c r="FYP2138" s="31"/>
      <c r="FYQ2138" s="31"/>
      <c r="FYR2138" s="32"/>
      <c r="FYS2138" s="31"/>
      <c r="FYT2138" s="31"/>
      <c r="FYU2138" s="32"/>
      <c r="FYV2138" s="31"/>
      <c r="FYW2138" s="31"/>
      <c r="FYX2138" s="32"/>
      <c r="FYY2138" s="31"/>
      <c r="FYZ2138" s="31"/>
      <c r="FZA2138" s="32"/>
      <c r="FZB2138" s="31"/>
      <c r="FZC2138" s="31"/>
      <c r="FZD2138" s="32"/>
      <c r="FZE2138" s="31"/>
      <c r="FZF2138" s="31"/>
      <c r="FZG2138" s="32"/>
      <c r="FZH2138" s="31"/>
      <c r="FZI2138" s="31"/>
      <c r="FZJ2138" s="32"/>
      <c r="FZK2138" s="31"/>
      <c r="FZL2138" s="31"/>
      <c r="FZM2138" s="32"/>
      <c r="FZN2138" s="31"/>
      <c r="FZO2138" s="31"/>
      <c r="FZP2138" s="32"/>
      <c r="FZQ2138" s="31"/>
      <c r="FZR2138" s="31"/>
      <c r="FZS2138" s="32"/>
      <c r="FZT2138" s="31"/>
      <c r="FZU2138" s="31"/>
      <c r="FZV2138" s="32"/>
      <c r="FZW2138" s="31"/>
      <c r="FZX2138" s="31"/>
      <c r="FZY2138" s="32"/>
      <c r="FZZ2138" s="31"/>
      <c r="GAA2138" s="31"/>
      <c r="GAB2138" s="32"/>
      <c r="GAC2138" s="31"/>
      <c r="GAD2138" s="31"/>
      <c r="GAE2138" s="32"/>
      <c r="GAF2138" s="31"/>
      <c r="GAG2138" s="31"/>
      <c r="GAH2138" s="32"/>
      <c r="GAI2138" s="31"/>
      <c r="GAJ2138" s="31"/>
      <c r="GAK2138" s="32"/>
      <c r="GAL2138" s="31"/>
      <c r="GAM2138" s="31"/>
      <c r="GAN2138" s="32"/>
      <c r="GAO2138" s="31"/>
      <c r="GAP2138" s="31"/>
      <c r="GAQ2138" s="32"/>
      <c r="GAR2138" s="31"/>
      <c r="GAS2138" s="31"/>
      <c r="GAT2138" s="32"/>
      <c r="GAU2138" s="31"/>
      <c r="GAV2138" s="31"/>
      <c r="GAW2138" s="32"/>
      <c r="GAX2138" s="31"/>
      <c r="GAY2138" s="31"/>
      <c r="GAZ2138" s="32"/>
      <c r="GBA2138" s="31"/>
      <c r="GBB2138" s="31"/>
      <c r="GBC2138" s="32"/>
      <c r="GBD2138" s="31"/>
      <c r="GBE2138" s="31"/>
      <c r="GBF2138" s="32"/>
      <c r="GBG2138" s="31"/>
      <c r="GBH2138" s="31"/>
      <c r="GBI2138" s="32"/>
      <c r="GBJ2138" s="31"/>
      <c r="GBK2138" s="31"/>
      <c r="GBL2138" s="32"/>
      <c r="GBM2138" s="31"/>
      <c r="GBN2138" s="31"/>
      <c r="GBO2138" s="32"/>
      <c r="GBP2138" s="31"/>
      <c r="GBQ2138" s="31"/>
      <c r="GBR2138" s="32"/>
      <c r="GBS2138" s="31"/>
      <c r="GBT2138" s="31"/>
      <c r="GBU2138" s="32"/>
      <c r="GBV2138" s="31"/>
      <c r="GBW2138" s="31"/>
      <c r="GBX2138" s="32"/>
      <c r="GBY2138" s="31"/>
      <c r="GBZ2138" s="31"/>
      <c r="GCA2138" s="32"/>
      <c r="GCB2138" s="31"/>
      <c r="GCC2138" s="31"/>
      <c r="GCD2138" s="32"/>
      <c r="GCE2138" s="31"/>
      <c r="GCF2138" s="31"/>
      <c r="GCG2138" s="32"/>
      <c r="GCH2138" s="31"/>
      <c r="GCI2138" s="31"/>
      <c r="GCJ2138" s="32"/>
      <c r="GCK2138" s="31"/>
      <c r="GCL2138" s="31"/>
      <c r="GCM2138" s="32"/>
      <c r="GCN2138" s="31"/>
      <c r="GCO2138" s="31"/>
      <c r="GCP2138" s="32"/>
      <c r="GCQ2138" s="31"/>
      <c r="GCR2138" s="31"/>
      <c r="GCS2138" s="32"/>
      <c r="GCT2138" s="31"/>
      <c r="GCU2138" s="31"/>
      <c r="GCV2138" s="32"/>
      <c r="GCW2138" s="31"/>
      <c r="GCX2138" s="31"/>
      <c r="GCY2138" s="32"/>
      <c r="GCZ2138" s="31"/>
      <c r="GDA2138" s="31"/>
      <c r="GDB2138" s="32"/>
      <c r="GDC2138" s="31"/>
      <c r="GDD2138" s="31"/>
      <c r="GDE2138" s="32"/>
      <c r="GDF2138" s="31"/>
      <c r="GDG2138" s="31"/>
      <c r="GDH2138" s="32"/>
      <c r="GDI2138" s="31"/>
      <c r="GDJ2138" s="31"/>
      <c r="GDK2138" s="32"/>
      <c r="GDL2138" s="31"/>
      <c r="GDM2138" s="31"/>
      <c r="GDN2138" s="32"/>
      <c r="GDO2138" s="31"/>
      <c r="GDP2138" s="31"/>
      <c r="GDQ2138" s="32"/>
      <c r="GDR2138" s="31"/>
      <c r="GDS2138" s="31"/>
      <c r="GDT2138" s="32"/>
      <c r="GDU2138" s="31"/>
      <c r="GDV2138" s="31"/>
      <c r="GDW2138" s="32"/>
      <c r="GDX2138" s="31"/>
      <c r="GDY2138" s="31"/>
      <c r="GDZ2138" s="32"/>
      <c r="GEA2138" s="31"/>
      <c r="GEB2138" s="31"/>
      <c r="GEC2138" s="32"/>
      <c r="GED2138" s="31"/>
      <c r="GEE2138" s="31"/>
      <c r="GEF2138" s="32"/>
      <c r="GEG2138" s="31"/>
      <c r="GEH2138" s="31"/>
      <c r="GEI2138" s="32"/>
      <c r="GEJ2138" s="31"/>
      <c r="GEK2138" s="31"/>
      <c r="GEL2138" s="32"/>
      <c r="GEM2138" s="31"/>
      <c r="GEN2138" s="31"/>
      <c r="GEO2138" s="32"/>
      <c r="GEP2138" s="31"/>
      <c r="GEQ2138" s="31"/>
      <c r="GER2138" s="32"/>
      <c r="GES2138" s="31"/>
      <c r="GET2138" s="31"/>
      <c r="GEU2138" s="32"/>
      <c r="GEV2138" s="31"/>
      <c r="GEW2138" s="31"/>
      <c r="GEX2138" s="32"/>
      <c r="GEY2138" s="31"/>
      <c r="GEZ2138" s="31"/>
      <c r="GFA2138" s="32"/>
      <c r="GFB2138" s="31"/>
      <c r="GFC2138" s="31"/>
      <c r="GFD2138" s="32"/>
      <c r="GFE2138" s="31"/>
      <c r="GFF2138" s="31"/>
      <c r="GFG2138" s="32"/>
      <c r="GFH2138" s="31"/>
      <c r="GFI2138" s="31"/>
      <c r="GFJ2138" s="32"/>
      <c r="GFK2138" s="31"/>
      <c r="GFL2138" s="31"/>
      <c r="GFM2138" s="32"/>
      <c r="GFN2138" s="31"/>
      <c r="GFO2138" s="31"/>
      <c r="GFP2138" s="32"/>
      <c r="GFQ2138" s="31"/>
      <c r="GFR2138" s="31"/>
      <c r="GFS2138" s="32"/>
      <c r="GFT2138" s="31"/>
      <c r="GFU2138" s="31"/>
      <c r="GFV2138" s="32"/>
      <c r="GFW2138" s="31"/>
      <c r="GFX2138" s="31"/>
      <c r="GFY2138" s="32"/>
      <c r="GFZ2138" s="31"/>
      <c r="GGA2138" s="31"/>
      <c r="GGB2138" s="32"/>
      <c r="GGC2138" s="31"/>
      <c r="GGD2138" s="31"/>
      <c r="GGE2138" s="32"/>
      <c r="GGF2138" s="31"/>
      <c r="GGG2138" s="31"/>
      <c r="GGH2138" s="32"/>
      <c r="GGI2138" s="31"/>
      <c r="GGJ2138" s="31"/>
      <c r="GGK2138" s="32"/>
      <c r="GGL2138" s="31"/>
      <c r="GGM2138" s="31"/>
      <c r="GGN2138" s="32"/>
      <c r="GGO2138" s="31"/>
      <c r="GGP2138" s="31"/>
      <c r="GGQ2138" s="32"/>
      <c r="GGR2138" s="31"/>
      <c r="GGS2138" s="31"/>
      <c r="GGT2138" s="32"/>
      <c r="GGU2138" s="31"/>
      <c r="GGV2138" s="31"/>
      <c r="GGW2138" s="32"/>
      <c r="GGX2138" s="31"/>
      <c r="GGY2138" s="31"/>
      <c r="GGZ2138" s="32"/>
      <c r="GHA2138" s="31"/>
      <c r="GHB2138" s="31"/>
      <c r="GHC2138" s="32"/>
      <c r="GHD2138" s="31"/>
      <c r="GHE2138" s="31"/>
      <c r="GHF2138" s="32"/>
      <c r="GHG2138" s="31"/>
      <c r="GHH2138" s="31"/>
      <c r="GHI2138" s="32"/>
      <c r="GHJ2138" s="31"/>
      <c r="GHK2138" s="31"/>
      <c r="GHL2138" s="32"/>
      <c r="GHM2138" s="31"/>
      <c r="GHN2138" s="31"/>
      <c r="GHO2138" s="32"/>
      <c r="GHP2138" s="31"/>
      <c r="GHQ2138" s="31"/>
      <c r="GHR2138" s="32"/>
      <c r="GHS2138" s="31"/>
      <c r="GHT2138" s="31"/>
      <c r="GHU2138" s="32"/>
      <c r="GHV2138" s="31"/>
      <c r="GHW2138" s="31"/>
      <c r="GHX2138" s="32"/>
      <c r="GHY2138" s="31"/>
      <c r="GHZ2138" s="31"/>
      <c r="GIA2138" s="32"/>
      <c r="GIB2138" s="31"/>
      <c r="GIC2138" s="31"/>
      <c r="GID2138" s="32"/>
      <c r="GIE2138" s="31"/>
      <c r="GIF2138" s="31"/>
      <c r="GIG2138" s="32"/>
      <c r="GIH2138" s="31"/>
      <c r="GII2138" s="31"/>
      <c r="GIJ2138" s="32"/>
      <c r="GIK2138" s="31"/>
      <c r="GIL2138" s="31"/>
      <c r="GIM2138" s="32"/>
      <c r="GIN2138" s="31"/>
      <c r="GIO2138" s="31"/>
      <c r="GIP2138" s="32"/>
      <c r="GIQ2138" s="31"/>
      <c r="GIR2138" s="31"/>
      <c r="GIS2138" s="32"/>
      <c r="GIT2138" s="31"/>
      <c r="GIU2138" s="31"/>
      <c r="GIV2138" s="32"/>
      <c r="GIW2138" s="31"/>
      <c r="GIX2138" s="31"/>
      <c r="GIY2138" s="32"/>
      <c r="GIZ2138" s="31"/>
      <c r="GJA2138" s="31"/>
      <c r="GJB2138" s="32"/>
      <c r="GJC2138" s="31"/>
      <c r="GJD2138" s="31"/>
      <c r="GJE2138" s="32"/>
      <c r="GJF2138" s="31"/>
      <c r="GJG2138" s="31"/>
      <c r="GJH2138" s="32"/>
      <c r="GJI2138" s="31"/>
      <c r="GJJ2138" s="31"/>
      <c r="GJK2138" s="32"/>
      <c r="GJL2138" s="31"/>
      <c r="GJM2138" s="31"/>
      <c r="GJN2138" s="32"/>
      <c r="GJO2138" s="31"/>
      <c r="GJP2138" s="31"/>
      <c r="GJQ2138" s="32"/>
      <c r="GJR2138" s="31"/>
      <c r="GJS2138" s="31"/>
      <c r="GJT2138" s="32"/>
      <c r="GJU2138" s="31"/>
      <c r="GJV2138" s="31"/>
      <c r="GJW2138" s="32"/>
      <c r="GJX2138" s="31"/>
      <c r="GJY2138" s="31"/>
      <c r="GJZ2138" s="32"/>
      <c r="GKA2138" s="31"/>
      <c r="GKB2138" s="31"/>
      <c r="GKC2138" s="32"/>
      <c r="GKD2138" s="31"/>
      <c r="GKE2138" s="31"/>
      <c r="GKF2138" s="32"/>
      <c r="GKG2138" s="31"/>
      <c r="GKH2138" s="31"/>
      <c r="GKI2138" s="32"/>
      <c r="GKJ2138" s="31"/>
      <c r="GKK2138" s="31"/>
      <c r="GKL2138" s="32"/>
      <c r="GKM2138" s="31"/>
      <c r="GKN2138" s="31"/>
      <c r="GKO2138" s="32"/>
      <c r="GKP2138" s="31"/>
      <c r="GKQ2138" s="31"/>
      <c r="GKR2138" s="32"/>
      <c r="GKS2138" s="31"/>
      <c r="GKT2138" s="31"/>
      <c r="GKU2138" s="32"/>
      <c r="GKV2138" s="31"/>
      <c r="GKW2138" s="31"/>
      <c r="GKX2138" s="32"/>
      <c r="GKY2138" s="31"/>
      <c r="GKZ2138" s="31"/>
      <c r="GLA2138" s="32"/>
      <c r="GLB2138" s="31"/>
      <c r="GLC2138" s="31"/>
      <c r="GLD2138" s="32"/>
      <c r="GLE2138" s="31"/>
      <c r="GLF2138" s="31"/>
      <c r="GLG2138" s="32"/>
      <c r="GLH2138" s="31"/>
      <c r="GLI2138" s="31"/>
      <c r="GLJ2138" s="32"/>
      <c r="GLK2138" s="31"/>
      <c r="GLL2138" s="31"/>
      <c r="GLM2138" s="32"/>
      <c r="GLN2138" s="31"/>
      <c r="GLO2138" s="31"/>
      <c r="GLP2138" s="32"/>
      <c r="GLQ2138" s="31"/>
      <c r="GLR2138" s="31"/>
      <c r="GLS2138" s="32"/>
      <c r="GLT2138" s="31"/>
      <c r="GLU2138" s="31"/>
      <c r="GLV2138" s="32"/>
      <c r="GLW2138" s="31"/>
      <c r="GLX2138" s="31"/>
      <c r="GLY2138" s="32"/>
      <c r="GLZ2138" s="31"/>
      <c r="GMA2138" s="31"/>
      <c r="GMB2138" s="32"/>
      <c r="GMC2138" s="31"/>
      <c r="GMD2138" s="31"/>
      <c r="GME2138" s="32"/>
      <c r="GMF2138" s="31"/>
      <c r="GMG2138" s="31"/>
      <c r="GMH2138" s="32"/>
      <c r="GMI2138" s="31"/>
      <c r="GMJ2138" s="31"/>
      <c r="GMK2138" s="32"/>
      <c r="GML2138" s="31"/>
      <c r="GMM2138" s="31"/>
      <c r="GMN2138" s="32"/>
      <c r="GMO2138" s="31"/>
      <c r="GMP2138" s="31"/>
      <c r="GMQ2138" s="32"/>
      <c r="GMR2138" s="31"/>
      <c r="GMS2138" s="31"/>
      <c r="GMT2138" s="32"/>
      <c r="GMU2138" s="31"/>
      <c r="GMV2138" s="31"/>
      <c r="GMW2138" s="32"/>
      <c r="GMX2138" s="31"/>
      <c r="GMY2138" s="31"/>
      <c r="GMZ2138" s="32"/>
      <c r="GNA2138" s="31"/>
      <c r="GNB2138" s="31"/>
      <c r="GNC2138" s="32"/>
      <c r="GND2138" s="31"/>
      <c r="GNE2138" s="31"/>
      <c r="GNF2138" s="32"/>
      <c r="GNG2138" s="31"/>
      <c r="GNH2138" s="31"/>
      <c r="GNI2138" s="32"/>
      <c r="GNJ2138" s="31"/>
      <c r="GNK2138" s="31"/>
      <c r="GNL2138" s="32"/>
      <c r="GNM2138" s="31"/>
      <c r="GNN2138" s="31"/>
      <c r="GNO2138" s="32"/>
      <c r="GNP2138" s="31"/>
      <c r="GNQ2138" s="31"/>
      <c r="GNR2138" s="32"/>
      <c r="GNS2138" s="31"/>
      <c r="GNT2138" s="31"/>
      <c r="GNU2138" s="32"/>
      <c r="GNV2138" s="31"/>
      <c r="GNW2138" s="31"/>
      <c r="GNX2138" s="32"/>
      <c r="GNY2138" s="31"/>
      <c r="GNZ2138" s="31"/>
      <c r="GOA2138" s="32"/>
      <c r="GOB2138" s="31"/>
      <c r="GOC2138" s="31"/>
      <c r="GOD2138" s="32"/>
      <c r="GOE2138" s="31"/>
      <c r="GOF2138" s="31"/>
      <c r="GOG2138" s="32"/>
      <c r="GOH2138" s="31"/>
      <c r="GOI2138" s="31"/>
      <c r="GOJ2138" s="32"/>
      <c r="GOK2138" s="31"/>
      <c r="GOL2138" s="31"/>
      <c r="GOM2138" s="32"/>
      <c r="GON2138" s="31"/>
      <c r="GOO2138" s="31"/>
      <c r="GOP2138" s="32"/>
      <c r="GOQ2138" s="31"/>
      <c r="GOR2138" s="31"/>
      <c r="GOS2138" s="32"/>
      <c r="GOT2138" s="31"/>
      <c r="GOU2138" s="31"/>
      <c r="GOV2138" s="32"/>
      <c r="GOW2138" s="31"/>
      <c r="GOX2138" s="31"/>
      <c r="GOY2138" s="32"/>
      <c r="GOZ2138" s="31"/>
      <c r="GPA2138" s="31"/>
      <c r="GPB2138" s="32"/>
      <c r="GPC2138" s="31"/>
      <c r="GPD2138" s="31"/>
      <c r="GPE2138" s="32"/>
      <c r="GPF2138" s="31"/>
      <c r="GPG2138" s="31"/>
      <c r="GPH2138" s="32"/>
      <c r="GPI2138" s="31"/>
      <c r="GPJ2138" s="31"/>
      <c r="GPK2138" s="32"/>
      <c r="GPL2138" s="31"/>
      <c r="GPM2138" s="31"/>
      <c r="GPN2138" s="32"/>
      <c r="GPO2138" s="31"/>
      <c r="GPP2138" s="31"/>
      <c r="GPQ2138" s="32"/>
      <c r="GPR2138" s="31"/>
      <c r="GPS2138" s="31"/>
      <c r="GPT2138" s="32"/>
      <c r="GPU2138" s="31"/>
      <c r="GPV2138" s="31"/>
      <c r="GPW2138" s="32"/>
      <c r="GPX2138" s="31"/>
      <c r="GPY2138" s="31"/>
      <c r="GPZ2138" s="32"/>
      <c r="GQA2138" s="31"/>
      <c r="GQB2138" s="31"/>
      <c r="GQC2138" s="32"/>
      <c r="GQD2138" s="31"/>
      <c r="GQE2138" s="31"/>
      <c r="GQF2138" s="32"/>
      <c r="GQG2138" s="31"/>
      <c r="GQH2138" s="31"/>
      <c r="GQI2138" s="32"/>
      <c r="GQJ2138" s="31"/>
      <c r="GQK2138" s="31"/>
      <c r="GQL2138" s="32"/>
      <c r="GQM2138" s="31"/>
      <c r="GQN2138" s="31"/>
      <c r="GQO2138" s="32"/>
      <c r="GQP2138" s="31"/>
      <c r="GQQ2138" s="31"/>
      <c r="GQR2138" s="32"/>
      <c r="GQS2138" s="31"/>
      <c r="GQT2138" s="31"/>
      <c r="GQU2138" s="32"/>
      <c r="GQV2138" s="31"/>
      <c r="GQW2138" s="31"/>
      <c r="GQX2138" s="32"/>
      <c r="GQY2138" s="31"/>
      <c r="GQZ2138" s="31"/>
      <c r="GRA2138" s="32"/>
      <c r="GRB2138" s="31"/>
      <c r="GRC2138" s="31"/>
      <c r="GRD2138" s="32"/>
      <c r="GRE2138" s="31"/>
      <c r="GRF2138" s="31"/>
      <c r="GRG2138" s="32"/>
      <c r="GRH2138" s="31"/>
      <c r="GRI2138" s="31"/>
      <c r="GRJ2138" s="32"/>
      <c r="GRK2138" s="31"/>
      <c r="GRL2138" s="31"/>
      <c r="GRM2138" s="32"/>
      <c r="GRN2138" s="31"/>
      <c r="GRO2138" s="31"/>
      <c r="GRP2138" s="32"/>
      <c r="GRQ2138" s="31"/>
      <c r="GRR2138" s="31"/>
      <c r="GRS2138" s="32"/>
      <c r="GRT2138" s="31"/>
      <c r="GRU2138" s="31"/>
      <c r="GRV2138" s="32"/>
      <c r="GRW2138" s="31"/>
      <c r="GRX2138" s="31"/>
      <c r="GRY2138" s="32"/>
      <c r="GRZ2138" s="31"/>
      <c r="GSA2138" s="31"/>
      <c r="GSB2138" s="32"/>
      <c r="GSC2138" s="31"/>
      <c r="GSD2138" s="31"/>
      <c r="GSE2138" s="32"/>
      <c r="GSF2138" s="31"/>
      <c r="GSG2138" s="31"/>
      <c r="GSH2138" s="32"/>
      <c r="GSI2138" s="31"/>
      <c r="GSJ2138" s="31"/>
      <c r="GSK2138" s="32"/>
      <c r="GSL2138" s="31"/>
      <c r="GSM2138" s="31"/>
      <c r="GSN2138" s="32"/>
      <c r="GSO2138" s="31"/>
      <c r="GSP2138" s="31"/>
      <c r="GSQ2138" s="32"/>
      <c r="GSR2138" s="31"/>
      <c r="GSS2138" s="31"/>
      <c r="GST2138" s="32"/>
      <c r="GSU2138" s="31"/>
      <c r="GSV2138" s="31"/>
      <c r="GSW2138" s="32"/>
      <c r="GSX2138" s="31"/>
      <c r="GSY2138" s="31"/>
      <c r="GSZ2138" s="32"/>
      <c r="GTA2138" s="31"/>
      <c r="GTB2138" s="31"/>
      <c r="GTC2138" s="32"/>
      <c r="GTD2138" s="31"/>
      <c r="GTE2138" s="31"/>
      <c r="GTF2138" s="32"/>
      <c r="GTG2138" s="31"/>
      <c r="GTH2138" s="31"/>
      <c r="GTI2138" s="32"/>
      <c r="GTJ2138" s="31"/>
      <c r="GTK2138" s="31"/>
      <c r="GTL2138" s="32"/>
      <c r="GTM2138" s="31"/>
      <c r="GTN2138" s="31"/>
      <c r="GTO2138" s="32"/>
      <c r="GTP2138" s="31"/>
      <c r="GTQ2138" s="31"/>
      <c r="GTR2138" s="32"/>
      <c r="GTS2138" s="31"/>
      <c r="GTT2138" s="31"/>
      <c r="GTU2138" s="32"/>
      <c r="GTV2138" s="31"/>
      <c r="GTW2138" s="31"/>
      <c r="GTX2138" s="32"/>
      <c r="GTY2138" s="31"/>
      <c r="GTZ2138" s="31"/>
      <c r="GUA2138" s="32"/>
      <c r="GUB2138" s="31"/>
      <c r="GUC2138" s="31"/>
      <c r="GUD2138" s="32"/>
      <c r="GUE2138" s="31"/>
      <c r="GUF2138" s="31"/>
      <c r="GUG2138" s="32"/>
      <c r="GUH2138" s="31"/>
      <c r="GUI2138" s="31"/>
      <c r="GUJ2138" s="32"/>
      <c r="GUK2138" s="31"/>
      <c r="GUL2138" s="31"/>
      <c r="GUM2138" s="32"/>
      <c r="GUN2138" s="31"/>
      <c r="GUO2138" s="31"/>
      <c r="GUP2138" s="32"/>
      <c r="GUQ2138" s="31"/>
      <c r="GUR2138" s="31"/>
      <c r="GUS2138" s="32"/>
      <c r="GUT2138" s="31"/>
      <c r="GUU2138" s="31"/>
      <c r="GUV2138" s="32"/>
      <c r="GUW2138" s="31"/>
      <c r="GUX2138" s="31"/>
      <c r="GUY2138" s="32"/>
      <c r="GUZ2138" s="31"/>
      <c r="GVA2138" s="31"/>
      <c r="GVB2138" s="32"/>
      <c r="GVC2138" s="31"/>
      <c r="GVD2138" s="31"/>
      <c r="GVE2138" s="32"/>
      <c r="GVF2138" s="31"/>
      <c r="GVG2138" s="31"/>
      <c r="GVH2138" s="32"/>
      <c r="GVI2138" s="31"/>
      <c r="GVJ2138" s="31"/>
      <c r="GVK2138" s="32"/>
      <c r="GVL2138" s="31"/>
      <c r="GVM2138" s="31"/>
      <c r="GVN2138" s="32"/>
      <c r="GVO2138" s="31"/>
      <c r="GVP2138" s="31"/>
      <c r="GVQ2138" s="32"/>
      <c r="GVR2138" s="31"/>
      <c r="GVS2138" s="31"/>
      <c r="GVT2138" s="32"/>
      <c r="GVU2138" s="31"/>
      <c r="GVV2138" s="31"/>
      <c r="GVW2138" s="32"/>
      <c r="GVX2138" s="31"/>
      <c r="GVY2138" s="31"/>
      <c r="GVZ2138" s="32"/>
      <c r="GWA2138" s="31"/>
      <c r="GWB2138" s="31"/>
      <c r="GWC2138" s="32"/>
      <c r="GWD2138" s="31"/>
      <c r="GWE2138" s="31"/>
      <c r="GWF2138" s="32"/>
      <c r="GWG2138" s="31"/>
      <c r="GWH2138" s="31"/>
      <c r="GWI2138" s="32"/>
      <c r="GWJ2138" s="31"/>
      <c r="GWK2138" s="31"/>
      <c r="GWL2138" s="32"/>
      <c r="GWM2138" s="31"/>
      <c r="GWN2138" s="31"/>
      <c r="GWO2138" s="32"/>
      <c r="GWP2138" s="31"/>
      <c r="GWQ2138" s="31"/>
      <c r="GWR2138" s="32"/>
      <c r="GWS2138" s="31"/>
      <c r="GWT2138" s="31"/>
      <c r="GWU2138" s="32"/>
      <c r="GWV2138" s="31"/>
      <c r="GWW2138" s="31"/>
      <c r="GWX2138" s="32"/>
      <c r="GWY2138" s="31"/>
      <c r="GWZ2138" s="31"/>
      <c r="GXA2138" s="32"/>
      <c r="GXB2138" s="31"/>
      <c r="GXC2138" s="31"/>
      <c r="GXD2138" s="32"/>
      <c r="GXE2138" s="31"/>
      <c r="GXF2138" s="31"/>
      <c r="GXG2138" s="32"/>
      <c r="GXH2138" s="31"/>
      <c r="GXI2138" s="31"/>
      <c r="GXJ2138" s="32"/>
      <c r="GXK2138" s="31"/>
      <c r="GXL2138" s="31"/>
      <c r="GXM2138" s="32"/>
      <c r="GXN2138" s="31"/>
      <c r="GXO2138" s="31"/>
      <c r="GXP2138" s="32"/>
      <c r="GXQ2138" s="31"/>
      <c r="GXR2138" s="31"/>
      <c r="GXS2138" s="32"/>
      <c r="GXT2138" s="31"/>
      <c r="GXU2138" s="31"/>
      <c r="GXV2138" s="32"/>
      <c r="GXW2138" s="31"/>
      <c r="GXX2138" s="31"/>
      <c r="GXY2138" s="32"/>
      <c r="GXZ2138" s="31"/>
      <c r="GYA2138" s="31"/>
      <c r="GYB2138" s="32"/>
      <c r="GYC2138" s="31"/>
      <c r="GYD2138" s="31"/>
      <c r="GYE2138" s="32"/>
      <c r="GYF2138" s="31"/>
      <c r="GYG2138" s="31"/>
      <c r="GYH2138" s="32"/>
      <c r="GYI2138" s="31"/>
      <c r="GYJ2138" s="31"/>
      <c r="GYK2138" s="32"/>
      <c r="GYL2138" s="31"/>
      <c r="GYM2138" s="31"/>
      <c r="GYN2138" s="32"/>
      <c r="GYO2138" s="31"/>
      <c r="GYP2138" s="31"/>
      <c r="GYQ2138" s="32"/>
      <c r="GYR2138" s="31"/>
      <c r="GYS2138" s="31"/>
      <c r="GYT2138" s="32"/>
      <c r="GYU2138" s="31"/>
      <c r="GYV2138" s="31"/>
      <c r="GYW2138" s="32"/>
      <c r="GYX2138" s="31"/>
      <c r="GYY2138" s="31"/>
      <c r="GYZ2138" s="32"/>
      <c r="GZA2138" s="31"/>
      <c r="GZB2138" s="31"/>
      <c r="GZC2138" s="32"/>
      <c r="GZD2138" s="31"/>
      <c r="GZE2138" s="31"/>
      <c r="GZF2138" s="32"/>
      <c r="GZG2138" s="31"/>
      <c r="GZH2138" s="31"/>
      <c r="GZI2138" s="32"/>
      <c r="GZJ2138" s="31"/>
      <c r="GZK2138" s="31"/>
      <c r="GZL2138" s="32"/>
      <c r="GZM2138" s="31"/>
      <c r="GZN2138" s="31"/>
      <c r="GZO2138" s="32"/>
      <c r="GZP2138" s="31"/>
      <c r="GZQ2138" s="31"/>
      <c r="GZR2138" s="32"/>
      <c r="GZS2138" s="31"/>
      <c r="GZT2138" s="31"/>
      <c r="GZU2138" s="32"/>
      <c r="GZV2138" s="31"/>
      <c r="GZW2138" s="31"/>
      <c r="GZX2138" s="32"/>
      <c r="GZY2138" s="31"/>
      <c r="GZZ2138" s="31"/>
      <c r="HAA2138" s="32"/>
      <c r="HAB2138" s="31"/>
      <c r="HAC2138" s="31"/>
      <c r="HAD2138" s="32"/>
      <c r="HAE2138" s="31"/>
      <c r="HAF2138" s="31"/>
      <c r="HAG2138" s="32"/>
      <c r="HAH2138" s="31"/>
      <c r="HAI2138" s="31"/>
      <c r="HAJ2138" s="32"/>
      <c r="HAK2138" s="31"/>
      <c r="HAL2138" s="31"/>
      <c r="HAM2138" s="32"/>
      <c r="HAN2138" s="31"/>
      <c r="HAO2138" s="31"/>
      <c r="HAP2138" s="32"/>
      <c r="HAQ2138" s="31"/>
      <c r="HAR2138" s="31"/>
      <c r="HAS2138" s="32"/>
      <c r="HAT2138" s="31"/>
      <c r="HAU2138" s="31"/>
      <c r="HAV2138" s="32"/>
      <c r="HAW2138" s="31"/>
      <c r="HAX2138" s="31"/>
      <c r="HAY2138" s="32"/>
      <c r="HAZ2138" s="31"/>
      <c r="HBA2138" s="31"/>
      <c r="HBB2138" s="32"/>
      <c r="HBC2138" s="31"/>
      <c r="HBD2138" s="31"/>
      <c r="HBE2138" s="32"/>
      <c r="HBF2138" s="31"/>
      <c r="HBG2138" s="31"/>
      <c r="HBH2138" s="32"/>
      <c r="HBI2138" s="31"/>
      <c r="HBJ2138" s="31"/>
      <c r="HBK2138" s="32"/>
      <c r="HBL2138" s="31"/>
      <c r="HBM2138" s="31"/>
      <c r="HBN2138" s="32"/>
      <c r="HBO2138" s="31"/>
      <c r="HBP2138" s="31"/>
      <c r="HBQ2138" s="32"/>
      <c r="HBR2138" s="31"/>
      <c r="HBS2138" s="31"/>
      <c r="HBT2138" s="32"/>
      <c r="HBU2138" s="31"/>
      <c r="HBV2138" s="31"/>
      <c r="HBW2138" s="32"/>
      <c r="HBX2138" s="31"/>
      <c r="HBY2138" s="31"/>
      <c r="HBZ2138" s="32"/>
      <c r="HCA2138" s="31"/>
      <c r="HCB2138" s="31"/>
      <c r="HCC2138" s="32"/>
      <c r="HCD2138" s="31"/>
      <c r="HCE2138" s="31"/>
      <c r="HCF2138" s="32"/>
      <c r="HCG2138" s="31"/>
      <c r="HCH2138" s="31"/>
      <c r="HCI2138" s="32"/>
      <c r="HCJ2138" s="31"/>
      <c r="HCK2138" s="31"/>
      <c r="HCL2138" s="32"/>
      <c r="HCM2138" s="31"/>
      <c r="HCN2138" s="31"/>
      <c r="HCO2138" s="32"/>
      <c r="HCP2138" s="31"/>
      <c r="HCQ2138" s="31"/>
      <c r="HCR2138" s="32"/>
      <c r="HCS2138" s="31"/>
      <c r="HCT2138" s="31"/>
      <c r="HCU2138" s="32"/>
      <c r="HCV2138" s="31"/>
      <c r="HCW2138" s="31"/>
      <c r="HCX2138" s="32"/>
      <c r="HCY2138" s="31"/>
      <c r="HCZ2138" s="31"/>
      <c r="HDA2138" s="32"/>
      <c r="HDB2138" s="31"/>
      <c r="HDC2138" s="31"/>
      <c r="HDD2138" s="32"/>
      <c r="HDE2138" s="31"/>
      <c r="HDF2138" s="31"/>
      <c r="HDG2138" s="32"/>
      <c r="HDH2138" s="31"/>
      <c r="HDI2138" s="31"/>
      <c r="HDJ2138" s="32"/>
      <c r="HDK2138" s="31"/>
      <c r="HDL2138" s="31"/>
      <c r="HDM2138" s="32"/>
      <c r="HDN2138" s="31"/>
      <c r="HDO2138" s="31"/>
      <c r="HDP2138" s="32"/>
      <c r="HDQ2138" s="31"/>
      <c r="HDR2138" s="31"/>
      <c r="HDS2138" s="32"/>
      <c r="HDT2138" s="31"/>
      <c r="HDU2138" s="31"/>
      <c r="HDV2138" s="32"/>
      <c r="HDW2138" s="31"/>
      <c r="HDX2138" s="31"/>
      <c r="HDY2138" s="32"/>
      <c r="HDZ2138" s="31"/>
      <c r="HEA2138" s="31"/>
      <c r="HEB2138" s="32"/>
      <c r="HEC2138" s="31"/>
      <c r="HED2138" s="31"/>
      <c r="HEE2138" s="32"/>
      <c r="HEF2138" s="31"/>
      <c r="HEG2138" s="31"/>
      <c r="HEH2138" s="32"/>
      <c r="HEI2138" s="31"/>
      <c r="HEJ2138" s="31"/>
      <c r="HEK2138" s="32"/>
      <c r="HEL2138" s="31"/>
      <c r="HEM2138" s="31"/>
      <c r="HEN2138" s="32"/>
      <c r="HEO2138" s="31"/>
      <c r="HEP2138" s="31"/>
      <c r="HEQ2138" s="32"/>
      <c r="HER2138" s="31"/>
      <c r="HES2138" s="31"/>
      <c r="HET2138" s="32"/>
      <c r="HEU2138" s="31"/>
      <c r="HEV2138" s="31"/>
      <c r="HEW2138" s="32"/>
      <c r="HEX2138" s="31"/>
      <c r="HEY2138" s="31"/>
      <c r="HEZ2138" s="32"/>
      <c r="HFA2138" s="31"/>
      <c r="HFB2138" s="31"/>
      <c r="HFC2138" s="32"/>
      <c r="HFD2138" s="31"/>
      <c r="HFE2138" s="31"/>
      <c r="HFF2138" s="32"/>
      <c r="HFG2138" s="31"/>
      <c r="HFH2138" s="31"/>
      <c r="HFI2138" s="32"/>
      <c r="HFJ2138" s="31"/>
      <c r="HFK2138" s="31"/>
      <c r="HFL2138" s="32"/>
      <c r="HFM2138" s="31"/>
      <c r="HFN2138" s="31"/>
      <c r="HFO2138" s="32"/>
      <c r="HFP2138" s="31"/>
      <c r="HFQ2138" s="31"/>
      <c r="HFR2138" s="32"/>
      <c r="HFS2138" s="31"/>
      <c r="HFT2138" s="31"/>
      <c r="HFU2138" s="32"/>
      <c r="HFV2138" s="31"/>
      <c r="HFW2138" s="31"/>
      <c r="HFX2138" s="32"/>
      <c r="HFY2138" s="31"/>
      <c r="HFZ2138" s="31"/>
      <c r="HGA2138" s="32"/>
      <c r="HGB2138" s="31"/>
      <c r="HGC2138" s="31"/>
      <c r="HGD2138" s="32"/>
      <c r="HGE2138" s="31"/>
      <c r="HGF2138" s="31"/>
      <c r="HGG2138" s="32"/>
      <c r="HGH2138" s="31"/>
      <c r="HGI2138" s="31"/>
      <c r="HGJ2138" s="32"/>
      <c r="HGK2138" s="31"/>
      <c r="HGL2138" s="31"/>
      <c r="HGM2138" s="32"/>
      <c r="HGN2138" s="31"/>
      <c r="HGO2138" s="31"/>
      <c r="HGP2138" s="32"/>
      <c r="HGQ2138" s="31"/>
      <c r="HGR2138" s="31"/>
      <c r="HGS2138" s="32"/>
      <c r="HGT2138" s="31"/>
      <c r="HGU2138" s="31"/>
      <c r="HGV2138" s="32"/>
      <c r="HGW2138" s="31"/>
      <c r="HGX2138" s="31"/>
      <c r="HGY2138" s="32"/>
      <c r="HGZ2138" s="31"/>
      <c r="HHA2138" s="31"/>
      <c r="HHB2138" s="32"/>
      <c r="HHC2138" s="31"/>
      <c r="HHD2138" s="31"/>
      <c r="HHE2138" s="32"/>
      <c r="HHF2138" s="31"/>
      <c r="HHG2138" s="31"/>
      <c r="HHH2138" s="32"/>
      <c r="HHI2138" s="31"/>
      <c r="HHJ2138" s="31"/>
      <c r="HHK2138" s="32"/>
      <c r="HHL2138" s="31"/>
      <c r="HHM2138" s="31"/>
      <c r="HHN2138" s="32"/>
      <c r="HHO2138" s="31"/>
      <c r="HHP2138" s="31"/>
      <c r="HHQ2138" s="32"/>
      <c r="HHR2138" s="31"/>
      <c r="HHS2138" s="31"/>
      <c r="HHT2138" s="32"/>
      <c r="HHU2138" s="31"/>
      <c r="HHV2138" s="31"/>
      <c r="HHW2138" s="32"/>
      <c r="HHX2138" s="31"/>
      <c r="HHY2138" s="31"/>
      <c r="HHZ2138" s="32"/>
      <c r="HIA2138" s="31"/>
      <c r="HIB2138" s="31"/>
      <c r="HIC2138" s="32"/>
      <c r="HID2138" s="31"/>
      <c r="HIE2138" s="31"/>
      <c r="HIF2138" s="32"/>
      <c r="HIG2138" s="31"/>
      <c r="HIH2138" s="31"/>
      <c r="HII2138" s="32"/>
      <c r="HIJ2138" s="31"/>
      <c r="HIK2138" s="31"/>
      <c r="HIL2138" s="32"/>
      <c r="HIM2138" s="31"/>
      <c r="HIN2138" s="31"/>
      <c r="HIO2138" s="32"/>
      <c r="HIP2138" s="31"/>
      <c r="HIQ2138" s="31"/>
      <c r="HIR2138" s="32"/>
      <c r="HIS2138" s="31"/>
      <c r="HIT2138" s="31"/>
      <c r="HIU2138" s="32"/>
      <c r="HIV2138" s="31"/>
      <c r="HIW2138" s="31"/>
      <c r="HIX2138" s="32"/>
      <c r="HIY2138" s="31"/>
      <c r="HIZ2138" s="31"/>
      <c r="HJA2138" s="32"/>
      <c r="HJB2138" s="31"/>
      <c r="HJC2138" s="31"/>
      <c r="HJD2138" s="32"/>
      <c r="HJE2138" s="31"/>
      <c r="HJF2138" s="31"/>
      <c r="HJG2138" s="32"/>
      <c r="HJH2138" s="31"/>
      <c r="HJI2138" s="31"/>
      <c r="HJJ2138" s="32"/>
      <c r="HJK2138" s="31"/>
      <c r="HJL2138" s="31"/>
      <c r="HJM2138" s="32"/>
      <c r="HJN2138" s="31"/>
      <c r="HJO2138" s="31"/>
      <c r="HJP2138" s="32"/>
      <c r="HJQ2138" s="31"/>
      <c r="HJR2138" s="31"/>
      <c r="HJS2138" s="32"/>
      <c r="HJT2138" s="31"/>
      <c r="HJU2138" s="31"/>
      <c r="HJV2138" s="32"/>
      <c r="HJW2138" s="31"/>
      <c r="HJX2138" s="31"/>
      <c r="HJY2138" s="32"/>
      <c r="HJZ2138" s="31"/>
      <c r="HKA2138" s="31"/>
      <c r="HKB2138" s="32"/>
      <c r="HKC2138" s="31"/>
      <c r="HKD2138" s="31"/>
      <c r="HKE2138" s="32"/>
      <c r="HKF2138" s="31"/>
      <c r="HKG2138" s="31"/>
      <c r="HKH2138" s="32"/>
      <c r="HKI2138" s="31"/>
      <c r="HKJ2138" s="31"/>
      <c r="HKK2138" s="32"/>
      <c r="HKL2138" s="31"/>
      <c r="HKM2138" s="31"/>
      <c r="HKN2138" s="32"/>
      <c r="HKO2138" s="31"/>
      <c r="HKP2138" s="31"/>
      <c r="HKQ2138" s="32"/>
      <c r="HKR2138" s="31"/>
      <c r="HKS2138" s="31"/>
      <c r="HKT2138" s="32"/>
      <c r="HKU2138" s="31"/>
      <c r="HKV2138" s="31"/>
      <c r="HKW2138" s="32"/>
      <c r="HKX2138" s="31"/>
      <c r="HKY2138" s="31"/>
      <c r="HKZ2138" s="32"/>
      <c r="HLA2138" s="31"/>
      <c r="HLB2138" s="31"/>
      <c r="HLC2138" s="32"/>
      <c r="HLD2138" s="31"/>
      <c r="HLE2138" s="31"/>
      <c r="HLF2138" s="32"/>
      <c r="HLG2138" s="31"/>
      <c r="HLH2138" s="31"/>
      <c r="HLI2138" s="32"/>
      <c r="HLJ2138" s="31"/>
      <c r="HLK2138" s="31"/>
      <c r="HLL2138" s="32"/>
      <c r="HLM2138" s="31"/>
      <c r="HLN2138" s="31"/>
      <c r="HLO2138" s="32"/>
      <c r="HLP2138" s="31"/>
      <c r="HLQ2138" s="31"/>
      <c r="HLR2138" s="32"/>
      <c r="HLS2138" s="31"/>
      <c r="HLT2138" s="31"/>
      <c r="HLU2138" s="32"/>
      <c r="HLV2138" s="31"/>
      <c r="HLW2138" s="31"/>
      <c r="HLX2138" s="32"/>
      <c r="HLY2138" s="31"/>
      <c r="HLZ2138" s="31"/>
      <c r="HMA2138" s="32"/>
      <c r="HMB2138" s="31"/>
      <c r="HMC2138" s="31"/>
      <c r="HMD2138" s="32"/>
      <c r="HME2138" s="31"/>
      <c r="HMF2138" s="31"/>
      <c r="HMG2138" s="32"/>
      <c r="HMH2138" s="31"/>
      <c r="HMI2138" s="31"/>
      <c r="HMJ2138" s="32"/>
      <c r="HMK2138" s="31"/>
      <c r="HML2138" s="31"/>
      <c r="HMM2138" s="32"/>
      <c r="HMN2138" s="31"/>
      <c r="HMO2138" s="31"/>
      <c r="HMP2138" s="32"/>
      <c r="HMQ2138" s="31"/>
      <c r="HMR2138" s="31"/>
      <c r="HMS2138" s="32"/>
      <c r="HMT2138" s="31"/>
      <c r="HMU2138" s="31"/>
      <c r="HMV2138" s="32"/>
      <c r="HMW2138" s="31"/>
      <c r="HMX2138" s="31"/>
      <c r="HMY2138" s="32"/>
      <c r="HMZ2138" s="31"/>
      <c r="HNA2138" s="31"/>
      <c r="HNB2138" s="32"/>
      <c r="HNC2138" s="31"/>
      <c r="HND2138" s="31"/>
      <c r="HNE2138" s="32"/>
      <c r="HNF2138" s="31"/>
      <c r="HNG2138" s="31"/>
      <c r="HNH2138" s="32"/>
      <c r="HNI2138" s="31"/>
      <c r="HNJ2138" s="31"/>
      <c r="HNK2138" s="32"/>
      <c r="HNL2138" s="31"/>
      <c r="HNM2138" s="31"/>
      <c r="HNN2138" s="32"/>
      <c r="HNO2138" s="31"/>
      <c r="HNP2138" s="31"/>
      <c r="HNQ2138" s="32"/>
      <c r="HNR2138" s="31"/>
      <c r="HNS2138" s="31"/>
      <c r="HNT2138" s="32"/>
      <c r="HNU2138" s="31"/>
      <c r="HNV2138" s="31"/>
      <c r="HNW2138" s="32"/>
      <c r="HNX2138" s="31"/>
      <c r="HNY2138" s="31"/>
      <c r="HNZ2138" s="32"/>
      <c r="HOA2138" s="31"/>
      <c r="HOB2138" s="31"/>
      <c r="HOC2138" s="32"/>
      <c r="HOD2138" s="31"/>
      <c r="HOE2138" s="31"/>
      <c r="HOF2138" s="32"/>
      <c r="HOG2138" s="31"/>
      <c r="HOH2138" s="31"/>
      <c r="HOI2138" s="32"/>
      <c r="HOJ2138" s="31"/>
      <c r="HOK2138" s="31"/>
      <c r="HOL2138" s="32"/>
      <c r="HOM2138" s="31"/>
      <c r="HON2138" s="31"/>
      <c r="HOO2138" s="32"/>
      <c r="HOP2138" s="31"/>
      <c r="HOQ2138" s="31"/>
      <c r="HOR2138" s="32"/>
      <c r="HOS2138" s="31"/>
      <c r="HOT2138" s="31"/>
      <c r="HOU2138" s="32"/>
      <c r="HOV2138" s="31"/>
      <c r="HOW2138" s="31"/>
      <c r="HOX2138" s="32"/>
      <c r="HOY2138" s="31"/>
      <c r="HOZ2138" s="31"/>
      <c r="HPA2138" s="32"/>
      <c r="HPB2138" s="31"/>
      <c r="HPC2138" s="31"/>
      <c r="HPD2138" s="32"/>
      <c r="HPE2138" s="31"/>
      <c r="HPF2138" s="31"/>
      <c r="HPG2138" s="32"/>
      <c r="HPH2138" s="31"/>
      <c r="HPI2138" s="31"/>
      <c r="HPJ2138" s="32"/>
      <c r="HPK2138" s="31"/>
      <c r="HPL2138" s="31"/>
      <c r="HPM2138" s="32"/>
      <c r="HPN2138" s="31"/>
      <c r="HPO2138" s="31"/>
      <c r="HPP2138" s="32"/>
      <c r="HPQ2138" s="31"/>
      <c r="HPR2138" s="31"/>
      <c r="HPS2138" s="32"/>
      <c r="HPT2138" s="31"/>
      <c r="HPU2138" s="31"/>
      <c r="HPV2138" s="32"/>
      <c r="HPW2138" s="31"/>
      <c r="HPX2138" s="31"/>
      <c r="HPY2138" s="32"/>
      <c r="HPZ2138" s="31"/>
      <c r="HQA2138" s="31"/>
      <c r="HQB2138" s="32"/>
      <c r="HQC2138" s="31"/>
      <c r="HQD2138" s="31"/>
      <c r="HQE2138" s="32"/>
      <c r="HQF2138" s="31"/>
      <c r="HQG2138" s="31"/>
      <c r="HQH2138" s="32"/>
      <c r="HQI2138" s="31"/>
      <c r="HQJ2138" s="31"/>
      <c r="HQK2138" s="32"/>
      <c r="HQL2138" s="31"/>
      <c r="HQM2138" s="31"/>
      <c r="HQN2138" s="32"/>
      <c r="HQO2138" s="31"/>
      <c r="HQP2138" s="31"/>
      <c r="HQQ2138" s="32"/>
      <c r="HQR2138" s="31"/>
      <c r="HQS2138" s="31"/>
      <c r="HQT2138" s="32"/>
      <c r="HQU2138" s="31"/>
      <c r="HQV2138" s="31"/>
      <c r="HQW2138" s="32"/>
      <c r="HQX2138" s="31"/>
      <c r="HQY2138" s="31"/>
      <c r="HQZ2138" s="32"/>
      <c r="HRA2138" s="31"/>
      <c r="HRB2138" s="31"/>
      <c r="HRC2138" s="32"/>
      <c r="HRD2138" s="31"/>
      <c r="HRE2138" s="31"/>
      <c r="HRF2138" s="32"/>
      <c r="HRG2138" s="31"/>
      <c r="HRH2138" s="31"/>
      <c r="HRI2138" s="32"/>
      <c r="HRJ2138" s="31"/>
      <c r="HRK2138" s="31"/>
      <c r="HRL2138" s="32"/>
      <c r="HRM2138" s="31"/>
      <c r="HRN2138" s="31"/>
      <c r="HRO2138" s="32"/>
      <c r="HRP2138" s="31"/>
      <c r="HRQ2138" s="31"/>
      <c r="HRR2138" s="32"/>
      <c r="HRS2138" s="31"/>
      <c r="HRT2138" s="31"/>
      <c r="HRU2138" s="32"/>
      <c r="HRV2138" s="31"/>
      <c r="HRW2138" s="31"/>
      <c r="HRX2138" s="32"/>
      <c r="HRY2138" s="31"/>
      <c r="HRZ2138" s="31"/>
      <c r="HSA2138" s="32"/>
      <c r="HSB2138" s="31"/>
      <c r="HSC2138" s="31"/>
      <c r="HSD2138" s="32"/>
      <c r="HSE2138" s="31"/>
      <c r="HSF2138" s="31"/>
      <c r="HSG2138" s="32"/>
      <c r="HSH2138" s="31"/>
      <c r="HSI2138" s="31"/>
      <c r="HSJ2138" s="32"/>
      <c r="HSK2138" s="31"/>
      <c r="HSL2138" s="31"/>
      <c r="HSM2138" s="32"/>
      <c r="HSN2138" s="31"/>
      <c r="HSO2138" s="31"/>
      <c r="HSP2138" s="32"/>
      <c r="HSQ2138" s="31"/>
      <c r="HSR2138" s="31"/>
      <c r="HSS2138" s="32"/>
      <c r="HST2138" s="31"/>
      <c r="HSU2138" s="31"/>
      <c r="HSV2138" s="32"/>
      <c r="HSW2138" s="31"/>
      <c r="HSX2138" s="31"/>
      <c r="HSY2138" s="32"/>
      <c r="HSZ2138" s="31"/>
      <c r="HTA2138" s="31"/>
      <c r="HTB2138" s="32"/>
      <c r="HTC2138" s="31"/>
      <c r="HTD2138" s="31"/>
      <c r="HTE2138" s="32"/>
      <c r="HTF2138" s="31"/>
      <c r="HTG2138" s="31"/>
      <c r="HTH2138" s="32"/>
      <c r="HTI2138" s="31"/>
      <c r="HTJ2138" s="31"/>
      <c r="HTK2138" s="32"/>
      <c r="HTL2138" s="31"/>
      <c r="HTM2138" s="31"/>
      <c r="HTN2138" s="32"/>
      <c r="HTO2138" s="31"/>
      <c r="HTP2138" s="31"/>
      <c r="HTQ2138" s="32"/>
      <c r="HTR2138" s="31"/>
      <c r="HTS2138" s="31"/>
      <c r="HTT2138" s="32"/>
      <c r="HTU2138" s="31"/>
      <c r="HTV2138" s="31"/>
      <c r="HTW2138" s="32"/>
      <c r="HTX2138" s="31"/>
      <c r="HTY2138" s="31"/>
      <c r="HTZ2138" s="32"/>
      <c r="HUA2138" s="31"/>
      <c r="HUB2138" s="31"/>
      <c r="HUC2138" s="32"/>
      <c r="HUD2138" s="31"/>
      <c r="HUE2138" s="31"/>
      <c r="HUF2138" s="32"/>
      <c r="HUG2138" s="31"/>
      <c r="HUH2138" s="31"/>
      <c r="HUI2138" s="32"/>
      <c r="HUJ2138" s="31"/>
      <c r="HUK2138" s="31"/>
      <c r="HUL2138" s="32"/>
      <c r="HUM2138" s="31"/>
      <c r="HUN2138" s="31"/>
      <c r="HUO2138" s="32"/>
      <c r="HUP2138" s="31"/>
      <c r="HUQ2138" s="31"/>
      <c r="HUR2138" s="32"/>
      <c r="HUS2138" s="31"/>
      <c r="HUT2138" s="31"/>
      <c r="HUU2138" s="32"/>
      <c r="HUV2138" s="31"/>
      <c r="HUW2138" s="31"/>
      <c r="HUX2138" s="32"/>
      <c r="HUY2138" s="31"/>
      <c r="HUZ2138" s="31"/>
      <c r="HVA2138" s="32"/>
      <c r="HVB2138" s="31"/>
      <c r="HVC2138" s="31"/>
      <c r="HVD2138" s="32"/>
      <c r="HVE2138" s="31"/>
      <c r="HVF2138" s="31"/>
      <c r="HVG2138" s="32"/>
      <c r="HVH2138" s="31"/>
      <c r="HVI2138" s="31"/>
      <c r="HVJ2138" s="32"/>
      <c r="HVK2138" s="31"/>
      <c r="HVL2138" s="31"/>
      <c r="HVM2138" s="32"/>
      <c r="HVN2138" s="31"/>
      <c r="HVO2138" s="31"/>
      <c r="HVP2138" s="32"/>
      <c r="HVQ2138" s="31"/>
      <c r="HVR2138" s="31"/>
      <c r="HVS2138" s="32"/>
      <c r="HVT2138" s="31"/>
      <c r="HVU2138" s="31"/>
      <c r="HVV2138" s="32"/>
      <c r="HVW2138" s="31"/>
      <c r="HVX2138" s="31"/>
      <c r="HVY2138" s="32"/>
      <c r="HVZ2138" s="31"/>
      <c r="HWA2138" s="31"/>
      <c r="HWB2138" s="32"/>
      <c r="HWC2138" s="31"/>
      <c r="HWD2138" s="31"/>
      <c r="HWE2138" s="32"/>
      <c r="HWF2138" s="31"/>
      <c r="HWG2138" s="31"/>
      <c r="HWH2138" s="32"/>
      <c r="HWI2138" s="31"/>
      <c r="HWJ2138" s="31"/>
      <c r="HWK2138" s="32"/>
      <c r="HWL2138" s="31"/>
      <c r="HWM2138" s="31"/>
      <c r="HWN2138" s="32"/>
      <c r="HWO2138" s="31"/>
      <c r="HWP2138" s="31"/>
      <c r="HWQ2138" s="32"/>
      <c r="HWR2138" s="31"/>
      <c r="HWS2138" s="31"/>
      <c r="HWT2138" s="32"/>
      <c r="HWU2138" s="31"/>
      <c r="HWV2138" s="31"/>
      <c r="HWW2138" s="32"/>
      <c r="HWX2138" s="31"/>
      <c r="HWY2138" s="31"/>
      <c r="HWZ2138" s="32"/>
      <c r="HXA2138" s="31"/>
      <c r="HXB2138" s="31"/>
      <c r="HXC2138" s="32"/>
      <c r="HXD2138" s="31"/>
      <c r="HXE2138" s="31"/>
      <c r="HXF2138" s="32"/>
      <c r="HXG2138" s="31"/>
      <c r="HXH2138" s="31"/>
      <c r="HXI2138" s="32"/>
      <c r="HXJ2138" s="31"/>
      <c r="HXK2138" s="31"/>
      <c r="HXL2138" s="32"/>
      <c r="HXM2138" s="31"/>
      <c r="HXN2138" s="31"/>
      <c r="HXO2138" s="32"/>
      <c r="HXP2138" s="31"/>
      <c r="HXQ2138" s="31"/>
      <c r="HXR2138" s="32"/>
      <c r="HXS2138" s="31"/>
      <c r="HXT2138" s="31"/>
      <c r="HXU2138" s="32"/>
      <c r="HXV2138" s="31"/>
      <c r="HXW2138" s="31"/>
      <c r="HXX2138" s="32"/>
      <c r="HXY2138" s="31"/>
      <c r="HXZ2138" s="31"/>
      <c r="HYA2138" s="32"/>
      <c r="HYB2138" s="31"/>
      <c r="HYC2138" s="31"/>
      <c r="HYD2138" s="32"/>
      <c r="HYE2138" s="31"/>
      <c r="HYF2138" s="31"/>
      <c r="HYG2138" s="32"/>
      <c r="HYH2138" s="31"/>
      <c r="HYI2138" s="31"/>
      <c r="HYJ2138" s="32"/>
      <c r="HYK2138" s="31"/>
      <c r="HYL2138" s="31"/>
      <c r="HYM2138" s="32"/>
      <c r="HYN2138" s="31"/>
      <c r="HYO2138" s="31"/>
      <c r="HYP2138" s="32"/>
      <c r="HYQ2138" s="31"/>
      <c r="HYR2138" s="31"/>
      <c r="HYS2138" s="32"/>
      <c r="HYT2138" s="31"/>
      <c r="HYU2138" s="31"/>
      <c r="HYV2138" s="32"/>
      <c r="HYW2138" s="31"/>
      <c r="HYX2138" s="31"/>
      <c r="HYY2138" s="32"/>
      <c r="HYZ2138" s="31"/>
      <c r="HZA2138" s="31"/>
      <c r="HZB2138" s="32"/>
      <c r="HZC2138" s="31"/>
      <c r="HZD2138" s="31"/>
      <c r="HZE2138" s="32"/>
      <c r="HZF2138" s="31"/>
      <c r="HZG2138" s="31"/>
      <c r="HZH2138" s="32"/>
      <c r="HZI2138" s="31"/>
      <c r="HZJ2138" s="31"/>
      <c r="HZK2138" s="32"/>
      <c r="HZL2138" s="31"/>
      <c r="HZM2138" s="31"/>
      <c r="HZN2138" s="32"/>
      <c r="HZO2138" s="31"/>
      <c r="HZP2138" s="31"/>
      <c r="HZQ2138" s="32"/>
      <c r="HZR2138" s="31"/>
      <c r="HZS2138" s="31"/>
      <c r="HZT2138" s="32"/>
      <c r="HZU2138" s="31"/>
      <c r="HZV2138" s="31"/>
      <c r="HZW2138" s="32"/>
      <c r="HZX2138" s="31"/>
      <c r="HZY2138" s="31"/>
      <c r="HZZ2138" s="32"/>
      <c r="IAA2138" s="31"/>
      <c r="IAB2138" s="31"/>
      <c r="IAC2138" s="32"/>
      <c r="IAD2138" s="31"/>
      <c r="IAE2138" s="31"/>
      <c r="IAF2138" s="32"/>
      <c r="IAG2138" s="31"/>
      <c r="IAH2138" s="31"/>
      <c r="IAI2138" s="32"/>
      <c r="IAJ2138" s="31"/>
      <c r="IAK2138" s="31"/>
      <c r="IAL2138" s="32"/>
      <c r="IAM2138" s="31"/>
      <c r="IAN2138" s="31"/>
      <c r="IAO2138" s="32"/>
      <c r="IAP2138" s="31"/>
      <c r="IAQ2138" s="31"/>
      <c r="IAR2138" s="32"/>
      <c r="IAS2138" s="31"/>
      <c r="IAT2138" s="31"/>
      <c r="IAU2138" s="32"/>
      <c r="IAV2138" s="31"/>
      <c r="IAW2138" s="31"/>
      <c r="IAX2138" s="32"/>
      <c r="IAY2138" s="31"/>
      <c r="IAZ2138" s="31"/>
      <c r="IBA2138" s="32"/>
      <c r="IBB2138" s="31"/>
      <c r="IBC2138" s="31"/>
      <c r="IBD2138" s="32"/>
      <c r="IBE2138" s="31"/>
      <c r="IBF2138" s="31"/>
      <c r="IBG2138" s="32"/>
      <c r="IBH2138" s="31"/>
      <c r="IBI2138" s="31"/>
      <c r="IBJ2138" s="32"/>
      <c r="IBK2138" s="31"/>
      <c r="IBL2138" s="31"/>
      <c r="IBM2138" s="32"/>
      <c r="IBN2138" s="31"/>
      <c r="IBO2138" s="31"/>
      <c r="IBP2138" s="32"/>
      <c r="IBQ2138" s="31"/>
      <c r="IBR2138" s="31"/>
      <c r="IBS2138" s="32"/>
      <c r="IBT2138" s="31"/>
      <c r="IBU2138" s="31"/>
      <c r="IBV2138" s="32"/>
      <c r="IBW2138" s="31"/>
      <c r="IBX2138" s="31"/>
      <c r="IBY2138" s="32"/>
      <c r="IBZ2138" s="31"/>
      <c r="ICA2138" s="31"/>
      <c r="ICB2138" s="32"/>
      <c r="ICC2138" s="31"/>
      <c r="ICD2138" s="31"/>
      <c r="ICE2138" s="32"/>
      <c r="ICF2138" s="31"/>
      <c r="ICG2138" s="31"/>
      <c r="ICH2138" s="32"/>
      <c r="ICI2138" s="31"/>
      <c r="ICJ2138" s="31"/>
      <c r="ICK2138" s="32"/>
      <c r="ICL2138" s="31"/>
      <c r="ICM2138" s="31"/>
      <c r="ICN2138" s="32"/>
      <c r="ICO2138" s="31"/>
      <c r="ICP2138" s="31"/>
      <c r="ICQ2138" s="32"/>
      <c r="ICR2138" s="31"/>
      <c r="ICS2138" s="31"/>
      <c r="ICT2138" s="32"/>
      <c r="ICU2138" s="31"/>
      <c r="ICV2138" s="31"/>
      <c r="ICW2138" s="32"/>
      <c r="ICX2138" s="31"/>
      <c r="ICY2138" s="31"/>
      <c r="ICZ2138" s="32"/>
      <c r="IDA2138" s="31"/>
      <c r="IDB2138" s="31"/>
      <c r="IDC2138" s="32"/>
      <c r="IDD2138" s="31"/>
      <c r="IDE2138" s="31"/>
      <c r="IDF2138" s="32"/>
      <c r="IDG2138" s="31"/>
      <c r="IDH2138" s="31"/>
      <c r="IDI2138" s="32"/>
      <c r="IDJ2138" s="31"/>
      <c r="IDK2138" s="31"/>
      <c r="IDL2138" s="32"/>
      <c r="IDM2138" s="31"/>
      <c r="IDN2138" s="31"/>
      <c r="IDO2138" s="32"/>
      <c r="IDP2138" s="31"/>
      <c r="IDQ2138" s="31"/>
      <c r="IDR2138" s="32"/>
      <c r="IDS2138" s="31"/>
      <c r="IDT2138" s="31"/>
      <c r="IDU2138" s="32"/>
      <c r="IDV2138" s="31"/>
      <c r="IDW2138" s="31"/>
      <c r="IDX2138" s="32"/>
      <c r="IDY2138" s="31"/>
      <c r="IDZ2138" s="31"/>
      <c r="IEA2138" s="32"/>
      <c r="IEB2138" s="31"/>
      <c r="IEC2138" s="31"/>
      <c r="IED2138" s="32"/>
      <c r="IEE2138" s="31"/>
      <c r="IEF2138" s="31"/>
      <c r="IEG2138" s="32"/>
      <c r="IEH2138" s="31"/>
      <c r="IEI2138" s="31"/>
      <c r="IEJ2138" s="32"/>
      <c r="IEK2138" s="31"/>
      <c r="IEL2138" s="31"/>
      <c r="IEM2138" s="32"/>
      <c r="IEN2138" s="31"/>
      <c r="IEO2138" s="31"/>
      <c r="IEP2138" s="32"/>
      <c r="IEQ2138" s="31"/>
      <c r="IER2138" s="31"/>
      <c r="IES2138" s="32"/>
      <c r="IET2138" s="31"/>
      <c r="IEU2138" s="31"/>
      <c r="IEV2138" s="32"/>
      <c r="IEW2138" s="31"/>
      <c r="IEX2138" s="31"/>
      <c r="IEY2138" s="32"/>
      <c r="IEZ2138" s="31"/>
      <c r="IFA2138" s="31"/>
      <c r="IFB2138" s="32"/>
      <c r="IFC2138" s="31"/>
      <c r="IFD2138" s="31"/>
      <c r="IFE2138" s="32"/>
      <c r="IFF2138" s="31"/>
      <c r="IFG2138" s="31"/>
      <c r="IFH2138" s="32"/>
      <c r="IFI2138" s="31"/>
      <c r="IFJ2138" s="31"/>
      <c r="IFK2138" s="32"/>
      <c r="IFL2138" s="31"/>
      <c r="IFM2138" s="31"/>
      <c r="IFN2138" s="32"/>
      <c r="IFO2138" s="31"/>
      <c r="IFP2138" s="31"/>
      <c r="IFQ2138" s="32"/>
      <c r="IFR2138" s="31"/>
      <c r="IFS2138" s="31"/>
      <c r="IFT2138" s="32"/>
      <c r="IFU2138" s="31"/>
      <c r="IFV2138" s="31"/>
      <c r="IFW2138" s="32"/>
      <c r="IFX2138" s="31"/>
      <c r="IFY2138" s="31"/>
      <c r="IFZ2138" s="32"/>
      <c r="IGA2138" s="31"/>
      <c r="IGB2138" s="31"/>
      <c r="IGC2138" s="32"/>
      <c r="IGD2138" s="31"/>
      <c r="IGE2138" s="31"/>
      <c r="IGF2138" s="32"/>
      <c r="IGG2138" s="31"/>
      <c r="IGH2138" s="31"/>
      <c r="IGI2138" s="32"/>
      <c r="IGJ2138" s="31"/>
      <c r="IGK2138" s="31"/>
      <c r="IGL2138" s="32"/>
      <c r="IGM2138" s="31"/>
      <c r="IGN2138" s="31"/>
      <c r="IGO2138" s="32"/>
      <c r="IGP2138" s="31"/>
      <c r="IGQ2138" s="31"/>
      <c r="IGR2138" s="32"/>
      <c r="IGS2138" s="31"/>
      <c r="IGT2138" s="31"/>
      <c r="IGU2138" s="32"/>
      <c r="IGV2138" s="31"/>
      <c r="IGW2138" s="31"/>
      <c r="IGX2138" s="32"/>
      <c r="IGY2138" s="31"/>
      <c r="IGZ2138" s="31"/>
      <c r="IHA2138" s="32"/>
      <c r="IHB2138" s="31"/>
      <c r="IHC2138" s="31"/>
      <c r="IHD2138" s="32"/>
      <c r="IHE2138" s="31"/>
      <c r="IHF2138" s="31"/>
      <c r="IHG2138" s="32"/>
      <c r="IHH2138" s="31"/>
      <c r="IHI2138" s="31"/>
      <c r="IHJ2138" s="32"/>
      <c r="IHK2138" s="31"/>
      <c r="IHL2138" s="31"/>
      <c r="IHM2138" s="32"/>
      <c r="IHN2138" s="31"/>
      <c r="IHO2138" s="31"/>
      <c r="IHP2138" s="32"/>
      <c r="IHQ2138" s="31"/>
      <c r="IHR2138" s="31"/>
      <c r="IHS2138" s="32"/>
      <c r="IHT2138" s="31"/>
      <c r="IHU2138" s="31"/>
      <c r="IHV2138" s="32"/>
      <c r="IHW2138" s="31"/>
      <c r="IHX2138" s="31"/>
      <c r="IHY2138" s="32"/>
      <c r="IHZ2138" s="31"/>
      <c r="IIA2138" s="31"/>
      <c r="IIB2138" s="32"/>
      <c r="IIC2138" s="31"/>
      <c r="IID2138" s="31"/>
      <c r="IIE2138" s="32"/>
      <c r="IIF2138" s="31"/>
      <c r="IIG2138" s="31"/>
      <c r="IIH2138" s="32"/>
      <c r="III2138" s="31"/>
      <c r="IIJ2138" s="31"/>
      <c r="IIK2138" s="32"/>
      <c r="IIL2138" s="31"/>
      <c r="IIM2138" s="31"/>
      <c r="IIN2138" s="32"/>
      <c r="IIO2138" s="31"/>
      <c r="IIP2138" s="31"/>
      <c r="IIQ2138" s="32"/>
      <c r="IIR2138" s="31"/>
      <c r="IIS2138" s="31"/>
      <c r="IIT2138" s="32"/>
      <c r="IIU2138" s="31"/>
      <c r="IIV2138" s="31"/>
      <c r="IIW2138" s="32"/>
      <c r="IIX2138" s="31"/>
      <c r="IIY2138" s="31"/>
      <c r="IIZ2138" s="32"/>
      <c r="IJA2138" s="31"/>
      <c r="IJB2138" s="31"/>
      <c r="IJC2138" s="32"/>
      <c r="IJD2138" s="31"/>
      <c r="IJE2138" s="31"/>
      <c r="IJF2138" s="32"/>
      <c r="IJG2138" s="31"/>
      <c r="IJH2138" s="31"/>
      <c r="IJI2138" s="32"/>
      <c r="IJJ2138" s="31"/>
      <c r="IJK2138" s="31"/>
      <c r="IJL2138" s="32"/>
      <c r="IJM2138" s="31"/>
      <c r="IJN2138" s="31"/>
      <c r="IJO2138" s="32"/>
      <c r="IJP2138" s="31"/>
      <c r="IJQ2138" s="31"/>
      <c r="IJR2138" s="32"/>
      <c r="IJS2138" s="31"/>
      <c r="IJT2138" s="31"/>
      <c r="IJU2138" s="32"/>
      <c r="IJV2138" s="31"/>
      <c r="IJW2138" s="31"/>
      <c r="IJX2138" s="32"/>
      <c r="IJY2138" s="31"/>
      <c r="IJZ2138" s="31"/>
      <c r="IKA2138" s="32"/>
      <c r="IKB2138" s="31"/>
      <c r="IKC2138" s="31"/>
      <c r="IKD2138" s="32"/>
      <c r="IKE2138" s="31"/>
      <c r="IKF2138" s="31"/>
      <c r="IKG2138" s="32"/>
      <c r="IKH2138" s="31"/>
      <c r="IKI2138" s="31"/>
      <c r="IKJ2138" s="32"/>
      <c r="IKK2138" s="31"/>
      <c r="IKL2138" s="31"/>
      <c r="IKM2138" s="32"/>
      <c r="IKN2138" s="31"/>
      <c r="IKO2138" s="31"/>
      <c r="IKP2138" s="32"/>
      <c r="IKQ2138" s="31"/>
      <c r="IKR2138" s="31"/>
      <c r="IKS2138" s="32"/>
      <c r="IKT2138" s="31"/>
      <c r="IKU2138" s="31"/>
      <c r="IKV2138" s="32"/>
      <c r="IKW2138" s="31"/>
      <c r="IKX2138" s="31"/>
      <c r="IKY2138" s="32"/>
      <c r="IKZ2138" s="31"/>
      <c r="ILA2138" s="31"/>
      <c r="ILB2138" s="32"/>
      <c r="ILC2138" s="31"/>
      <c r="ILD2138" s="31"/>
      <c r="ILE2138" s="32"/>
      <c r="ILF2138" s="31"/>
      <c r="ILG2138" s="31"/>
      <c r="ILH2138" s="32"/>
      <c r="ILI2138" s="31"/>
      <c r="ILJ2138" s="31"/>
      <c r="ILK2138" s="32"/>
      <c r="ILL2138" s="31"/>
      <c r="ILM2138" s="31"/>
      <c r="ILN2138" s="32"/>
      <c r="ILO2138" s="31"/>
      <c r="ILP2138" s="31"/>
      <c r="ILQ2138" s="32"/>
      <c r="ILR2138" s="31"/>
      <c r="ILS2138" s="31"/>
      <c r="ILT2138" s="32"/>
      <c r="ILU2138" s="31"/>
      <c r="ILV2138" s="31"/>
      <c r="ILW2138" s="32"/>
      <c r="ILX2138" s="31"/>
      <c r="ILY2138" s="31"/>
      <c r="ILZ2138" s="32"/>
      <c r="IMA2138" s="31"/>
      <c r="IMB2138" s="31"/>
      <c r="IMC2138" s="32"/>
      <c r="IMD2138" s="31"/>
      <c r="IME2138" s="31"/>
      <c r="IMF2138" s="32"/>
      <c r="IMG2138" s="31"/>
      <c r="IMH2138" s="31"/>
      <c r="IMI2138" s="32"/>
      <c r="IMJ2138" s="31"/>
      <c r="IMK2138" s="31"/>
      <c r="IML2138" s="32"/>
      <c r="IMM2138" s="31"/>
      <c r="IMN2138" s="31"/>
      <c r="IMO2138" s="32"/>
      <c r="IMP2138" s="31"/>
      <c r="IMQ2138" s="31"/>
      <c r="IMR2138" s="32"/>
      <c r="IMS2138" s="31"/>
      <c r="IMT2138" s="31"/>
      <c r="IMU2138" s="32"/>
      <c r="IMV2138" s="31"/>
      <c r="IMW2138" s="31"/>
      <c r="IMX2138" s="32"/>
      <c r="IMY2138" s="31"/>
      <c r="IMZ2138" s="31"/>
      <c r="INA2138" s="32"/>
      <c r="INB2138" s="31"/>
      <c r="INC2138" s="31"/>
      <c r="IND2138" s="32"/>
      <c r="INE2138" s="31"/>
      <c r="INF2138" s="31"/>
      <c r="ING2138" s="32"/>
      <c r="INH2138" s="31"/>
      <c r="INI2138" s="31"/>
      <c r="INJ2138" s="32"/>
      <c r="INK2138" s="31"/>
      <c r="INL2138" s="31"/>
      <c r="INM2138" s="32"/>
      <c r="INN2138" s="31"/>
      <c r="INO2138" s="31"/>
      <c r="INP2138" s="32"/>
      <c r="INQ2138" s="31"/>
      <c r="INR2138" s="31"/>
      <c r="INS2138" s="32"/>
      <c r="INT2138" s="31"/>
      <c r="INU2138" s="31"/>
      <c r="INV2138" s="32"/>
      <c r="INW2138" s="31"/>
      <c r="INX2138" s="31"/>
      <c r="INY2138" s="32"/>
      <c r="INZ2138" s="31"/>
      <c r="IOA2138" s="31"/>
      <c r="IOB2138" s="32"/>
      <c r="IOC2138" s="31"/>
      <c r="IOD2138" s="31"/>
      <c r="IOE2138" s="32"/>
      <c r="IOF2138" s="31"/>
      <c r="IOG2138" s="31"/>
      <c r="IOH2138" s="32"/>
      <c r="IOI2138" s="31"/>
      <c r="IOJ2138" s="31"/>
      <c r="IOK2138" s="32"/>
      <c r="IOL2138" s="31"/>
      <c r="IOM2138" s="31"/>
      <c r="ION2138" s="32"/>
      <c r="IOO2138" s="31"/>
      <c r="IOP2138" s="31"/>
      <c r="IOQ2138" s="32"/>
      <c r="IOR2138" s="31"/>
      <c r="IOS2138" s="31"/>
      <c r="IOT2138" s="32"/>
      <c r="IOU2138" s="31"/>
      <c r="IOV2138" s="31"/>
      <c r="IOW2138" s="32"/>
      <c r="IOX2138" s="31"/>
      <c r="IOY2138" s="31"/>
      <c r="IOZ2138" s="32"/>
      <c r="IPA2138" s="31"/>
      <c r="IPB2138" s="31"/>
      <c r="IPC2138" s="32"/>
      <c r="IPD2138" s="31"/>
      <c r="IPE2138" s="31"/>
      <c r="IPF2138" s="32"/>
      <c r="IPG2138" s="31"/>
      <c r="IPH2138" s="31"/>
      <c r="IPI2138" s="32"/>
      <c r="IPJ2138" s="31"/>
      <c r="IPK2138" s="31"/>
      <c r="IPL2138" s="32"/>
      <c r="IPM2138" s="31"/>
      <c r="IPN2138" s="31"/>
      <c r="IPO2138" s="32"/>
      <c r="IPP2138" s="31"/>
      <c r="IPQ2138" s="31"/>
      <c r="IPR2138" s="32"/>
      <c r="IPS2138" s="31"/>
      <c r="IPT2138" s="31"/>
      <c r="IPU2138" s="32"/>
      <c r="IPV2138" s="31"/>
      <c r="IPW2138" s="31"/>
      <c r="IPX2138" s="32"/>
      <c r="IPY2138" s="31"/>
      <c r="IPZ2138" s="31"/>
      <c r="IQA2138" s="32"/>
      <c r="IQB2138" s="31"/>
      <c r="IQC2138" s="31"/>
      <c r="IQD2138" s="32"/>
      <c r="IQE2138" s="31"/>
      <c r="IQF2138" s="31"/>
      <c r="IQG2138" s="32"/>
      <c r="IQH2138" s="31"/>
      <c r="IQI2138" s="31"/>
      <c r="IQJ2138" s="32"/>
      <c r="IQK2138" s="31"/>
      <c r="IQL2138" s="31"/>
      <c r="IQM2138" s="32"/>
      <c r="IQN2138" s="31"/>
      <c r="IQO2138" s="31"/>
      <c r="IQP2138" s="32"/>
      <c r="IQQ2138" s="31"/>
      <c r="IQR2138" s="31"/>
      <c r="IQS2138" s="32"/>
      <c r="IQT2138" s="31"/>
      <c r="IQU2138" s="31"/>
      <c r="IQV2138" s="32"/>
      <c r="IQW2138" s="31"/>
      <c r="IQX2138" s="31"/>
      <c r="IQY2138" s="32"/>
      <c r="IQZ2138" s="31"/>
      <c r="IRA2138" s="31"/>
      <c r="IRB2138" s="32"/>
      <c r="IRC2138" s="31"/>
      <c r="IRD2138" s="31"/>
      <c r="IRE2138" s="32"/>
      <c r="IRF2138" s="31"/>
      <c r="IRG2138" s="31"/>
      <c r="IRH2138" s="32"/>
      <c r="IRI2138" s="31"/>
      <c r="IRJ2138" s="31"/>
      <c r="IRK2138" s="32"/>
      <c r="IRL2138" s="31"/>
      <c r="IRM2138" s="31"/>
      <c r="IRN2138" s="32"/>
      <c r="IRO2138" s="31"/>
      <c r="IRP2138" s="31"/>
      <c r="IRQ2138" s="32"/>
      <c r="IRR2138" s="31"/>
      <c r="IRS2138" s="31"/>
      <c r="IRT2138" s="32"/>
      <c r="IRU2138" s="31"/>
      <c r="IRV2138" s="31"/>
      <c r="IRW2138" s="32"/>
      <c r="IRX2138" s="31"/>
      <c r="IRY2138" s="31"/>
      <c r="IRZ2138" s="32"/>
      <c r="ISA2138" s="31"/>
      <c r="ISB2138" s="31"/>
      <c r="ISC2138" s="32"/>
      <c r="ISD2138" s="31"/>
      <c r="ISE2138" s="31"/>
      <c r="ISF2138" s="32"/>
      <c r="ISG2138" s="31"/>
      <c r="ISH2138" s="31"/>
      <c r="ISI2138" s="32"/>
      <c r="ISJ2138" s="31"/>
      <c r="ISK2138" s="31"/>
      <c r="ISL2138" s="32"/>
      <c r="ISM2138" s="31"/>
      <c r="ISN2138" s="31"/>
      <c r="ISO2138" s="32"/>
      <c r="ISP2138" s="31"/>
      <c r="ISQ2138" s="31"/>
      <c r="ISR2138" s="32"/>
      <c r="ISS2138" s="31"/>
      <c r="IST2138" s="31"/>
      <c r="ISU2138" s="32"/>
      <c r="ISV2138" s="31"/>
      <c r="ISW2138" s="31"/>
      <c r="ISX2138" s="32"/>
      <c r="ISY2138" s="31"/>
      <c r="ISZ2138" s="31"/>
      <c r="ITA2138" s="32"/>
      <c r="ITB2138" s="31"/>
      <c r="ITC2138" s="31"/>
      <c r="ITD2138" s="32"/>
      <c r="ITE2138" s="31"/>
      <c r="ITF2138" s="31"/>
      <c r="ITG2138" s="32"/>
      <c r="ITH2138" s="31"/>
      <c r="ITI2138" s="31"/>
      <c r="ITJ2138" s="32"/>
      <c r="ITK2138" s="31"/>
      <c r="ITL2138" s="31"/>
      <c r="ITM2138" s="32"/>
      <c r="ITN2138" s="31"/>
      <c r="ITO2138" s="31"/>
      <c r="ITP2138" s="32"/>
      <c r="ITQ2138" s="31"/>
      <c r="ITR2138" s="31"/>
      <c r="ITS2138" s="32"/>
      <c r="ITT2138" s="31"/>
      <c r="ITU2138" s="31"/>
      <c r="ITV2138" s="32"/>
      <c r="ITW2138" s="31"/>
      <c r="ITX2138" s="31"/>
      <c r="ITY2138" s="32"/>
      <c r="ITZ2138" s="31"/>
      <c r="IUA2138" s="31"/>
      <c r="IUB2138" s="32"/>
      <c r="IUC2138" s="31"/>
      <c r="IUD2138" s="31"/>
      <c r="IUE2138" s="32"/>
      <c r="IUF2138" s="31"/>
      <c r="IUG2138" s="31"/>
      <c r="IUH2138" s="32"/>
      <c r="IUI2138" s="31"/>
      <c r="IUJ2138" s="31"/>
      <c r="IUK2138" s="32"/>
      <c r="IUL2138" s="31"/>
      <c r="IUM2138" s="31"/>
      <c r="IUN2138" s="32"/>
      <c r="IUO2138" s="31"/>
      <c r="IUP2138" s="31"/>
      <c r="IUQ2138" s="32"/>
      <c r="IUR2138" s="31"/>
      <c r="IUS2138" s="31"/>
      <c r="IUT2138" s="32"/>
      <c r="IUU2138" s="31"/>
      <c r="IUV2138" s="31"/>
      <c r="IUW2138" s="32"/>
      <c r="IUX2138" s="31"/>
      <c r="IUY2138" s="31"/>
      <c r="IUZ2138" s="32"/>
      <c r="IVA2138" s="31"/>
      <c r="IVB2138" s="31"/>
      <c r="IVC2138" s="32"/>
      <c r="IVD2138" s="31"/>
      <c r="IVE2138" s="31"/>
      <c r="IVF2138" s="32"/>
      <c r="IVG2138" s="31"/>
      <c r="IVH2138" s="31"/>
      <c r="IVI2138" s="32"/>
      <c r="IVJ2138" s="31"/>
      <c r="IVK2138" s="31"/>
      <c r="IVL2138" s="32"/>
      <c r="IVM2138" s="31"/>
      <c r="IVN2138" s="31"/>
      <c r="IVO2138" s="32"/>
      <c r="IVP2138" s="31"/>
      <c r="IVQ2138" s="31"/>
      <c r="IVR2138" s="32"/>
      <c r="IVS2138" s="31"/>
      <c r="IVT2138" s="31"/>
      <c r="IVU2138" s="32"/>
      <c r="IVV2138" s="31"/>
      <c r="IVW2138" s="31"/>
      <c r="IVX2138" s="32"/>
      <c r="IVY2138" s="31"/>
      <c r="IVZ2138" s="31"/>
      <c r="IWA2138" s="32"/>
      <c r="IWB2138" s="31"/>
      <c r="IWC2138" s="31"/>
      <c r="IWD2138" s="32"/>
      <c r="IWE2138" s="31"/>
      <c r="IWF2138" s="31"/>
      <c r="IWG2138" s="32"/>
      <c r="IWH2138" s="31"/>
      <c r="IWI2138" s="31"/>
      <c r="IWJ2138" s="32"/>
      <c r="IWK2138" s="31"/>
      <c r="IWL2138" s="31"/>
      <c r="IWM2138" s="32"/>
      <c r="IWN2138" s="31"/>
      <c r="IWO2138" s="31"/>
      <c r="IWP2138" s="32"/>
      <c r="IWQ2138" s="31"/>
      <c r="IWR2138" s="31"/>
      <c r="IWS2138" s="32"/>
      <c r="IWT2138" s="31"/>
      <c r="IWU2138" s="31"/>
      <c r="IWV2138" s="32"/>
      <c r="IWW2138" s="31"/>
      <c r="IWX2138" s="31"/>
      <c r="IWY2138" s="32"/>
      <c r="IWZ2138" s="31"/>
      <c r="IXA2138" s="31"/>
      <c r="IXB2138" s="32"/>
      <c r="IXC2138" s="31"/>
      <c r="IXD2138" s="31"/>
      <c r="IXE2138" s="32"/>
      <c r="IXF2138" s="31"/>
      <c r="IXG2138" s="31"/>
      <c r="IXH2138" s="32"/>
      <c r="IXI2138" s="31"/>
      <c r="IXJ2138" s="31"/>
      <c r="IXK2138" s="32"/>
      <c r="IXL2138" s="31"/>
      <c r="IXM2138" s="31"/>
      <c r="IXN2138" s="32"/>
      <c r="IXO2138" s="31"/>
      <c r="IXP2138" s="31"/>
      <c r="IXQ2138" s="32"/>
      <c r="IXR2138" s="31"/>
      <c r="IXS2138" s="31"/>
      <c r="IXT2138" s="32"/>
      <c r="IXU2138" s="31"/>
      <c r="IXV2138" s="31"/>
      <c r="IXW2138" s="32"/>
      <c r="IXX2138" s="31"/>
      <c r="IXY2138" s="31"/>
      <c r="IXZ2138" s="32"/>
      <c r="IYA2138" s="31"/>
      <c r="IYB2138" s="31"/>
      <c r="IYC2138" s="32"/>
      <c r="IYD2138" s="31"/>
      <c r="IYE2138" s="31"/>
      <c r="IYF2138" s="32"/>
      <c r="IYG2138" s="31"/>
      <c r="IYH2138" s="31"/>
      <c r="IYI2138" s="32"/>
      <c r="IYJ2138" s="31"/>
      <c r="IYK2138" s="31"/>
      <c r="IYL2138" s="32"/>
      <c r="IYM2138" s="31"/>
      <c r="IYN2138" s="31"/>
      <c r="IYO2138" s="32"/>
      <c r="IYP2138" s="31"/>
      <c r="IYQ2138" s="31"/>
      <c r="IYR2138" s="32"/>
      <c r="IYS2138" s="31"/>
      <c r="IYT2138" s="31"/>
      <c r="IYU2138" s="32"/>
      <c r="IYV2138" s="31"/>
      <c r="IYW2138" s="31"/>
      <c r="IYX2138" s="32"/>
      <c r="IYY2138" s="31"/>
      <c r="IYZ2138" s="31"/>
      <c r="IZA2138" s="32"/>
      <c r="IZB2138" s="31"/>
      <c r="IZC2138" s="31"/>
      <c r="IZD2138" s="32"/>
      <c r="IZE2138" s="31"/>
      <c r="IZF2138" s="31"/>
      <c r="IZG2138" s="32"/>
      <c r="IZH2138" s="31"/>
      <c r="IZI2138" s="31"/>
      <c r="IZJ2138" s="32"/>
      <c r="IZK2138" s="31"/>
      <c r="IZL2138" s="31"/>
      <c r="IZM2138" s="32"/>
      <c r="IZN2138" s="31"/>
      <c r="IZO2138" s="31"/>
      <c r="IZP2138" s="32"/>
      <c r="IZQ2138" s="31"/>
      <c r="IZR2138" s="31"/>
      <c r="IZS2138" s="32"/>
      <c r="IZT2138" s="31"/>
      <c r="IZU2138" s="31"/>
      <c r="IZV2138" s="32"/>
      <c r="IZW2138" s="31"/>
      <c r="IZX2138" s="31"/>
      <c r="IZY2138" s="32"/>
      <c r="IZZ2138" s="31"/>
      <c r="JAA2138" s="31"/>
      <c r="JAB2138" s="32"/>
      <c r="JAC2138" s="31"/>
      <c r="JAD2138" s="31"/>
      <c r="JAE2138" s="32"/>
      <c r="JAF2138" s="31"/>
      <c r="JAG2138" s="31"/>
      <c r="JAH2138" s="32"/>
      <c r="JAI2138" s="31"/>
      <c r="JAJ2138" s="31"/>
      <c r="JAK2138" s="32"/>
      <c r="JAL2138" s="31"/>
      <c r="JAM2138" s="31"/>
      <c r="JAN2138" s="32"/>
      <c r="JAO2138" s="31"/>
      <c r="JAP2138" s="31"/>
      <c r="JAQ2138" s="32"/>
      <c r="JAR2138" s="31"/>
      <c r="JAS2138" s="31"/>
      <c r="JAT2138" s="32"/>
      <c r="JAU2138" s="31"/>
      <c r="JAV2138" s="31"/>
      <c r="JAW2138" s="32"/>
      <c r="JAX2138" s="31"/>
      <c r="JAY2138" s="31"/>
      <c r="JAZ2138" s="32"/>
      <c r="JBA2138" s="31"/>
      <c r="JBB2138" s="31"/>
      <c r="JBC2138" s="32"/>
      <c r="JBD2138" s="31"/>
      <c r="JBE2138" s="31"/>
      <c r="JBF2138" s="32"/>
      <c r="JBG2138" s="31"/>
      <c r="JBH2138" s="31"/>
      <c r="JBI2138" s="32"/>
      <c r="JBJ2138" s="31"/>
      <c r="JBK2138" s="31"/>
      <c r="JBL2138" s="32"/>
      <c r="JBM2138" s="31"/>
      <c r="JBN2138" s="31"/>
      <c r="JBO2138" s="32"/>
      <c r="JBP2138" s="31"/>
      <c r="JBQ2138" s="31"/>
      <c r="JBR2138" s="32"/>
      <c r="JBS2138" s="31"/>
      <c r="JBT2138" s="31"/>
      <c r="JBU2138" s="32"/>
      <c r="JBV2138" s="31"/>
      <c r="JBW2138" s="31"/>
      <c r="JBX2138" s="32"/>
      <c r="JBY2138" s="31"/>
      <c r="JBZ2138" s="31"/>
      <c r="JCA2138" s="32"/>
      <c r="JCB2138" s="31"/>
      <c r="JCC2138" s="31"/>
      <c r="JCD2138" s="32"/>
      <c r="JCE2138" s="31"/>
      <c r="JCF2138" s="31"/>
      <c r="JCG2138" s="32"/>
      <c r="JCH2138" s="31"/>
      <c r="JCI2138" s="31"/>
      <c r="JCJ2138" s="32"/>
      <c r="JCK2138" s="31"/>
      <c r="JCL2138" s="31"/>
      <c r="JCM2138" s="32"/>
      <c r="JCN2138" s="31"/>
      <c r="JCO2138" s="31"/>
      <c r="JCP2138" s="32"/>
      <c r="JCQ2138" s="31"/>
      <c r="JCR2138" s="31"/>
      <c r="JCS2138" s="32"/>
      <c r="JCT2138" s="31"/>
      <c r="JCU2138" s="31"/>
      <c r="JCV2138" s="32"/>
      <c r="JCW2138" s="31"/>
      <c r="JCX2138" s="31"/>
      <c r="JCY2138" s="32"/>
      <c r="JCZ2138" s="31"/>
      <c r="JDA2138" s="31"/>
      <c r="JDB2138" s="32"/>
      <c r="JDC2138" s="31"/>
      <c r="JDD2138" s="31"/>
      <c r="JDE2138" s="32"/>
      <c r="JDF2138" s="31"/>
      <c r="JDG2138" s="31"/>
      <c r="JDH2138" s="32"/>
      <c r="JDI2138" s="31"/>
      <c r="JDJ2138" s="31"/>
      <c r="JDK2138" s="32"/>
      <c r="JDL2138" s="31"/>
      <c r="JDM2138" s="31"/>
      <c r="JDN2138" s="32"/>
      <c r="JDO2138" s="31"/>
      <c r="JDP2138" s="31"/>
      <c r="JDQ2138" s="32"/>
      <c r="JDR2138" s="31"/>
      <c r="JDS2138" s="31"/>
      <c r="JDT2138" s="32"/>
      <c r="JDU2138" s="31"/>
      <c r="JDV2138" s="31"/>
      <c r="JDW2138" s="32"/>
      <c r="JDX2138" s="31"/>
      <c r="JDY2138" s="31"/>
      <c r="JDZ2138" s="32"/>
      <c r="JEA2138" s="31"/>
      <c r="JEB2138" s="31"/>
      <c r="JEC2138" s="32"/>
      <c r="JED2138" s="31"/>
      <c r="JEE2138" s="31"/>
      <c r="JEF2138" s="32"/>
      <c r="JEG2138" s="31"/>
      <c r="JEH2138" s="31"/>
      <c r="JEI2138" s="32"/>
      <c r="JEJ2138" s="31"/>
      <c r="JEK2138" s="31"/>
      <c r="JEL2138" s="32"/>
      <c r="JEM2138" s="31"/>
      <c r="JEN2138" s="31"/>
      <c r="JEO2138" s="32"/>
      <c r="JEP2138" s="31"/>
      <c r="JEQ2138" s="31"/>
      <c r="JER2138" s="32"/>
      <c r="JES2138" s="31"/>
      <c r="JET2138" s="31"/>
      <c r="JEU2138" s="32"/>
      <c r="JEV2138" s="31"/>
      <c r="JEW2138" s="31"/>
      <c r="JEX2138" s="32"/>
      <c r="JEY2138" s="31"/>
      <c r="JEZ2138" s="31"/>
      <c r="JFA2138" s="32"/>
      <c r="JFB2138" s="31"/>
      <c r="JFC2138" s="31"/>
      <c r="JFD2138" s="32"/>
      <c r="JFE2138" s="31"/>
      <c r="JFF2138" s="31"/>
      <c r="JFG2138" s="32"/>
      <c r="JFH2138" s="31"/>
      <c r="JFI2138" s="31"/>
      <c r="JFJ2138" s="32"/>
      <c r="JFK2138" s="31"/>
      <c r="JFL2138" s="31"/>
      <c r="JFM2138" s="32"/>
      <c r="JFN2138" s="31"/>
      <c r="JFO2138" s="31"/>
      <c r="JFP2138" s="32"/>
      <c r="JFQ2138" s="31"/>
      <c r="JFR2138" s="31"/>
      <c r="JFS2138" s="32"/>
      <c r="JFT2138" s="31"/>
      <c r="JFU2138" s="31"/>
      <c r="JFV2138" s="32"/>
      <c r="JFW2138" s="31"/>
      <c r="JFX2138" s="31"/>
      <c r="JFY2138" s="32"/>
      <c r="JFZ2138" s="31"/>
      <c r="JGA2138" s="31"/>
      <c r="JGB2138" s="32"/>
      <c r="JGC2138" s="31"/>
      <c r="JGD2138" s="31"/>
      <c r="JGE2138" s="32"/>
      <c r="JGF2138" s="31"/>
      <c r="JGG2138" s="31"/>
      <c r="JGH2138" s="32"/>
      <c r="JGI2138" s="31"/>
      <c r="JGJ2138" s="31"/>
      <c r="JGK2138" s="32"/>
      <c r="JGL2138" s="31"/>
      <c r="JGM2138" s="31"/>
      <c r="JGN2138" s="32"/>
      <c r="JGO2138" s="31"/>
      <c r="JGP2138" s="31"/>
      <c r="JGQ2138" s="32"/>
      <c r="JGR2138" s="31"/>
      <c r="JGS2138" s="31"/>
      <c r="JGT2138" s="32"/>
      <c r="JGU2138" s="31"/>
      <c r="JGV2138" s="31"/>
      <c r="JGW2138" s="32"/>
      <c r="JGX2138" s="31"/>
      <c r="JGY2138" s="31"/>
      <c r="JGZ2138" s="32"/>
      <c r="JHA2138" s="31"/>
      <c r="JHB2138" s="31"/>
      <c r="JHC2138" s="32"/>
      <c r="JHD2138" s="31"/>
      <c r="JHE2138" s="31"/>
      <c r="JHF2138" s="32"/>
      <c r="JHG2138" s="31"/>
      <c r="JHH2138" s="31"/>
      <c r="JHI2138" s="32"/>
      <c r="JHJ2138" s="31"/>
      <c r="JHK2138" s="31"/>
      <c r="JHL2138" s="32"/>
      <c r="JHM2138" s="31"/>
      <c r="JHN2138" s="31"/>
      <c r="JHO2138" s="32"/>
      <c r="JHP2138" s="31"/>
      <c r="JHQ2138" s="31"/>
      <c r="JHR2138" s="32"/>
      <c r="JHS2138" s="31"/>
      <c r="JHT2138" s="31"/>
      <c r="JHU2138" s="32"/>
      <c r="JHV2138" s="31"/>
      <c r="JHW2138" s="31"/>
      <c r="JHX2138" s="32"/>
      <c r="JHY2138" s="31"/>
      <c r="JHZ2138" s="31"/>
      <c r="JIA2138" s="32"/>
      <c r="JIB2138" s="31"/>
      <c r="JIC2138" s="31"/>
      <c r="JID2138" s="32"/>
      <c r="JIE2138" s="31"/>
      <c r="JIF2138" s="31"/>
      <c r="JIG2138" s="32"/>
      <c r="JIH2138" s="31"/>
      <c r="JII2138" s="31"/>
      <c r="JIJ2138" s="32"/>
      <c r="JIK2138" s="31"/>
      <c r="JIL2138" s="31"/>
      <c r="JIM2138" s="32"/>
      <c r="JIN2138" s="31"/>
      <c r="JIO2138" s="31"/>
      <c r="JIP2138" s="32"/>
      <c r="JIQ2138" s="31"/>
      <c r="JIR2138" s="31"/>
      <c r="JIS2138" s="32"/>
      <c r="JIT2138" s="31"/>
      <c r="JIU2138" s="31"/>
      <c r="JIV2138" s="32"/>
      <c r="JIW2138" s="31"/>
      <c r="JIX2138" s="31"/>
      <c r="JIY2138" s="32"/>
      <c r="JIZ2138" s="31"/>
      <c r="JJA2138" s="31"/>
      <c r="JJB2138" s="32"/>
      <c r="JJC2138" s="31"/>
      <c r="JJD2138" s="31"/>
      <c r="JJE2138" s="32"/>
      <c r="JJF2138" s="31"/>
      <c r="JJG2138" s="31"/>
      <c r="JJH2138" s="32"/>
      <c r="JJI2138" s="31"/>
      <c r="JJJ2138" s="31"/>
      <c r="JJK2138" s="32"/>
      <c r="JJL2138" s="31"/>
      <c r="JJM2138" s="31"/>
      <c r="JJN2138" s="32"/>
      <c r="JJO2138" s="31"/>
      <c r="JJP2138" s="31"/>
      <c r="JJQ2138" s="32"/>
      <c r="JJR2138" s="31"/>
      <c r="JJS2138" s="31"/>
      <c r="JJT2138" s="32"/>
      <c r="JJU2138" s="31"/>
      <c r="JJV2138" s="31"/>
      <c r="JJW2138" s="32"/>
      <c r="JJX2138" s="31"/>
      <c r="JJY2138" s="31"/>
      <c r="JJZ2138" s="32"/>
      <c r="JKA2138" s="31"/>
      <c r="JKB2138" s="31"/>
      <c r="JKC2138" s="32"/>
      <c r="JKD2138" s="31"/>
      <c r="JKE2138" s="31"/>
      <c r="JKF2138" s="32"/>
      <c r="JKG2138" s="31"/>
      <c r="JKH2138" s="31"/>
      <c r="JKI2138" s="32"/>
      <c r="JKJ2138" s="31"/>
      <c r="JKK2138" s="31"/>
      <c r="JKL2138" s="32"/>
      <c r="JKM2138" s="31"/>
      <c r="JKN2138" s="31"/>
      <c r="JKO2138" s="32"/>
      <c r="JKP2138" s="31"/>
      <c r="JKQ2138" s="31"/>
      <c r="JKR2138" s="32"/>
      <c r="JKS2138" s="31"/>
      <c r="JKT2138" s="31"/>
      <c r="JKU2138" s="32"/>
      <c r="JKV2138" s="31"/>
      <c r="JKW2138" s="31"/>
      <c r="JKX2138" s="32"/>
      <c r="JKY2138" s="31"/>
      <c r="JKZ2138" s="31"/>
      <c r="JLA2138" s="32"/>
      <c r="JLB2138" s="31"/>
      <c r="JLC2138" s="31"/>
      <c r="JLD2138" s="32"/>
      <c r="JLE2138" s="31"/>
      <c r="JLF2138" s="31"/>
      <c r="JLG2138" s="32"/>
      <c r="JLH2138" s="31"/>
      <c r="JLI2138" s="31"/>
      <c r="JLJ2138" s="32"/>
      <c r="JLK2138" s="31"/>
      <c r="JLL2138" s="31"/>
      <c r="JLM2138" s="32"/>
      <c r="JLN2138" s="31"/>
      <c r="JLO2138" s="31"/>
      <c r="JLP2138" s="32"/>
      <c r="JLQ2138" s="31"/>
      <c r="JLR2138" s="31"/>
      <c r="JLS2138" s="32"/>
      <c r="JLT2138" s="31"/>
      <c r="JLU2138" s="31"/>
      <c r="JLV2138" s="32"/>
      <c r="JLW2138" s="31"/>
      <c r="JLX2138" s="31"/>
      <c r="JLY2138" s="32"/>
      <c r="JLZ2138" s="31"/>
      <c r="JMA2138" s="31"/>
      <c r="JMB2138" s="32"/>
      <c r="JMC2138" s="31"/>
      <c r="JMD2138" s="31"/>
      <c r="JME2138" s="32"/>
      <c r="JMF2138" s="31"/>
      <c r="JMG2138" s="31"/>
      <c r="JMH2138" s="32"/>
      <c r="JMI2138" s="31"/>
      <c r="JMJ2138" s="31"/>
      <c r="JMK2138" s="32"/>
      <c r="JML2138" s="31"/>
      <c r="JMM2138" s="31"/>
      <c r="JMN2138" s="32"/>
      <c r="JMO2138" s="31"/>
      <c r="JMP2138" s="31"/>
      <c r="JMQ2138" s="32"/>
      <c r="JMR2138" s="31"/>
      <c r="JMS2138" s="31"/>
      <c r="JMT2138" s="32"/>
      <c r="JMU2138" s="31"/>
      <c r="JMV2138" s="31"/>
      <c r="JMW2138" s="32"/>
      <c r="JMX2138" s="31"/>
      <c r="JMY2138" s="31"/>
      <c r="JMZ2138" s="32"/>
      <c r="JNA2138" s="31"/>
      <c r="JNB2138" s="31"/>
      <c r="JNC2138" s="32"/>
      <c r="JND2138" s="31"/>
      <c r="JNE2138" s="31"/>
      <c r="JNF2138" s="32"/>
      <c r="JNG2138" s="31"/>
      <c r="JNH2138" s="31"/>
      <c r="JNI2138" s="32"/>
      <c r="JNJ2138" s="31"/>
      <c r="JNK2138" s="31"/>
      <c r="JNL2138" s="32"/>
      <c r="JNM2138" s="31"/>
      <c r="JNN2138" s="31"/>
      <c r="JNO2138" s="32"/>
      <c r="JNP2138" s="31"/>
      <c r="JNQ2138" s="31"/>
      <c r="JNR2138" s="32"/>
      <c r="JNS2138" s="31"/>
      <c r="JNT2138" s="31"/>
      <c r="JNU2138" s="32"/>
      <c r="JNV2138" s="31"/>
      <c r="JNW2138" s="31"/>
      <c r="JNX2138" s="32"/>
      <c r="JNY2138" s="31"/>
      <c r="JNZ2138" s="31"/>
      <c r="JOA2138" s="32"/>
      <c r="JOB2138" s="31"/>
      <c r="JOC2138" s="31"/>
      <c r="JOD2138" s="32"/>
      <c r="JOE2138" s="31"/>
      <c r="JOF2138" s="31"/>
      <c r="JOG2138" s="32"/>
      <c r="JOH2138" s="31"/>
      <c r="JOI2138" s="31"/>
      <c r="JOJ2138" s="32"/>
      <c r="JOK2138" s="31"/>
      <c r="JOL2138" s="31"/>
      <c r="JOM2138" s="32"/>
      <c r="JON2138" s="31"/>
      <c r="JOO2138" s="31"/>
      <c r="JOP2138" s="32"/>
      <c r="JOQ2138" s="31"/>
      <c r="JOR2138" s="31"/>
      <c r="JOS2138" s="32"/>
      <c r="JOT2138" s="31"/>
      <c r="JOU2138" s="31"/>
      <c r="JOV2138" s="32"/>
      <c r="JOW2138" s="31"/>
      <c r="JOX2138" s="31"/>
      <c r="JOY2138" s="32"/>
      <c r="JOZ2138" s="31"/>
      <c r="JPA2138" s="31"/>
      <c r="JPB2138" s="32"/>
      <c r="JPC2138" s="31"/>
      <c r="JPD2138" s="31"/>
      <c r="JPE2138" s="32"/>
      <c r="JPF2138" s="31"/>
      <c r="JPG2138" s="31"/>
      <c r="JPH2138" s="32"/>
      <c r="JPI2138" s="31"/>
      <c r="JPJ2138" s="31"/>
      <c r="JPK2138" s="32"/>
      <c r="JPL2138" s="31"/>
      <c r="JPM2138" s="31"/>
      <c r="JPN2138" s="32"/>
      <c r="JPO2138" s="31"/>
      <c r="JPP2138" s="31"/>
      <c r="JPQ2138" s="32"/>
      <c r="JPR2138" s="31"/>
      <c r="JPS2138" s="31"/>
      <c r="JPT2138" s="32"/>
      <c r="JPU2138" s="31"/>
      <c r="JPV2138" s="31"/>
      <c r="JPW2138" s="32"/>
      <c r="JPX2138" s="31"/>
      <c r="JPY2138" s="31"/>
      <c r="JPZ2138" s="32"/>
      <c r="JQA2138" s="31"/>
      <c r="JQB2138" s="31"/>
      <c r="JQC2138" s="32"/>
      <c r="JQD2138" s="31"/>
      <c r="JQE2138" s="31"/>
      <c r="JQF2138" s="32"/>
      <c r="JQG2138" s="31"/>
      <c r="JQH2138" s="31"/>
      <c r="JQI2138" s="32"/>
      <c r="JQJ2138" s="31"/>
      <c r="JQK2138" s="31"/>
      <c r="JQL2138" s="32"/>
      <c r="JQM2138" s="31"/>
      <c r="JQN2138" s="31"/>
      <c r="JQO2138" s="32"/>
      <c r="JQP2138" s="31"/>
      <c r="JQQ2138" s="31"/>
      <c r="JQR2138" s="32"/>
      <c r="JQS2138" s="31"/>
      <c r="JQT2138" s="31"/>
      <c r="JQU2138" s="32"/>
      <c r="JQV2138" s="31"/>
      <c r="JQW2138" s="31"/>
      <c r="JQX2138" s="32"/>
      <c r="JQY2138" s="31"/>
      <c r="JQZ2138" s="31"/>
      <c r="JRA2138" s="32"/>
      <c r="JRB2138" s="31"/>
      <c r="JRC2138" s="31"/>
      <c r="JRD2138" s="32"/>
      <c r="JRE2138" s="31"/>
      <c r="JRF2138" s="31"/>
      <c r="JRG2138" s="32"/>
      <c r="JRH2138" s="31"/>
      <c r="JRI2138" s="31"/>
      <c r="JRJ2138" s="32"/>
      <c r="JRK2138" s="31"/>
      <c r="JRL2138" s="31"/>
      <c r="JRM2138" s="32"/>
      <c r="JRN2138" s="31"/>
      <c r="JRO2138" s="31"/>
      <c r="JRP2138" s="32"/>
      <c r="JRQ2138" s="31"/>
      <c r="JRR2138" s="31"/>
      <c r="JRS2138" s="32"/>
      <c r="JRT2138" s="31"/>
      <c r="JRU2138" s="31"/>
      <c r="JRV2138" s="32"/>
      <c r="JRW2138" s="31"/>
      <c r="JRX2138" s="31"/>
      <c r="JRY2138" s="32"/>
      <c r="JRZ2138" s="31"/>
      <c r="JSA2138" s="31"/>
      <c r="JSB2138" s="32"/>
      <c r="JSC2138" s="31"/>
      <c r="JSD2138" s="31"/>
      <c r="JSE2138" s="32"/>
      <c r="JSF2138" s="31"/>
      <c r="JSG2138" s="31"/>
      <c r="JSH2138" s="32"/>
      <c r="JSI2138" s="31"/>
      <c r="JSJ2138" s="31"/>
      <c r="JSK2138" s="32"/>
      <c r="JSL2138" s="31"/>
      <c r="JSM2138" s="31"/>
      <c r="JSN2138" s="32"/>
      <c r="JSO2138" s="31"/>
      <c r="JSP2138" s="31"/>
      <c r="JSQ2138" s="32"/>
      <c r="JSR2138" s="31"/>
      <c r="JSS2138" s="31"/>
      <c r="JST2138" s="32"/>
      <c r="JSU2138" s="31"/>
      <c r="JSV2138" s="31"/>
      <c r="JSW2138" s="32"/>
      <c r="JSX2138" s="31"/>
      <c r="JSY2138" s="31"/>
      <c r="JSZ2138" s="32"/>
      <c r="JTA2138" s="31"/>
      <c r="JTB2138" s="31"/>
      <c r="JTC2138" s="32"/>
      <c r="JTD2138" s="31"/>
      <c r="JTE2138" s="31"/>
      <c r="JTF2138" s="32"/>
      <c r="JTG2138" s="31"/>
      <c r="JTH2138" s="31"/>
      <c r="JTI2138" s="32"/>
      <c r="JTJ2138" s="31"/>
      <c r="JTK2138" s="31"/>
      <c r="JTL2138" s="32"/>
      <c r="JTM2138" s="31"/>
      <c r="JTN2138" s="31"/>
      <c r="JTO2138" s="32"/>
      <c r="JTP2138" s="31"/>
      <c r="JTQ2138" s="31"/>
      <c r="JTR2138" s="32"/>
      <c r="JTS2138" s="31"/>
      <c r="JTT2138" s="31"/>
      <c r="JTU2138" s="32"/>
      <c r="JTV2138" s="31"/>
      <c r="JTW2138" s="31"/>
      <c r="JTX2138" s="32"/>
      <c r="JTY2138" s="31"/>
      <c r="JTZ2138" s="31"/>
      <c r="JUA2138" s="32"/>
      <c r="JUB2138" s="31"/>
      <c r="JUC2138" s="31"/>
      <c r="JUD2138" s="32"/>
      <c r="JUE2138" s="31"/>
      <c r="JUF2138" s="31"/>
      <c r="JUG2138" s="32"/>
      <c r="JUH2138" s="31"/>
      <c r="JUI2138" s="31"/>
      <c r="JUJ2138" s="32"/>
      <c r="JUK2138" s="31"/>
      <c r="JUL2138" s="31"/>
      <c r="JUM2138" s="32"/>
      <c r="JUN2138" s="31"/>
      <c r="JUO2138" s="31"/>
      <c r="JUP2138" s="32"/>
      <c r="JUQ2138" s="31"/>
      <c r="JUR2138" s="31"/>
      <c r="JUS2138" s="32"/>
      <c r="JUT2138" s="31"/>
      <c r="JUU2138" s="31"/>
      <c r="JUV2138" s="32"/>
      <c r="JUW2138" s="31"/>
      <c r="JUX2138" s="31"/>
      <c r="JUY2138" s="32"/>
      <c r="JUZ2138" s="31"/>
      <c r="JVA2138" s="31"/>
      <c r="JVB2138" s="32"/>
      <c r="JVC2138" s="31"/>
      <c r="JVD2138" s="31"/>
      <c r="JVE2138" s="32"/>
      <c r="JVF2138" s="31"/>
      <c r="JVG2138" s="31"/>
      <c r="JVH2138" s="32"/>
      <c r="JVI2138" s="31"/>
      <c r="JVJ2138" s="31"/>
      <c r="JVK2138" s="32"/>
      <c r="JVL2138" s="31"/>
      <c r="JVM2138" s="31"/>
      <c r="JVN2138" s="32"/>
      <c r="JVO2138" s="31"/>
      <c r="JVP2138" s="31"/>
      <c r="JVQ2138" s="32"/>
      <c r="JVR2138" s="31"/>
      <c r="JVS2138" s="31"/>
      <c r="JVT2138" s="32"/>
      <c r="JVU2138" s="31"/>
      <c r="JVV2138" s="31"/>
      <c r="JVW2138" s="32"/>
      <c r="JVX2138" s="31"/>
      <c r="JVY2138" s="31"/>
      <c r="JVZ2138" s="32"/>
      <c r="JWA2138" s="31"/>
      <c r="JWB2138" s="31"/>
      <c r="JWC2138" s="32"/>
      <c r="JWD2138" s="31"/>
      <c r="JWE2138" s="31"/>
      <c r="JWF2138" s="32"/>
      <c r="JWG2138" s="31"/>
      <c r="JWH2138" s="31"/>
      <c r="JWI2138" s="32"/>
      <c r="JWJ2138" s="31"/>
      <c r="JWK2138" s="31"/>
      <c r="JWL2138" s="32"/>
      <c r="JWM2138" s="31"/>
      <c r="JWN2138" s="31"/>
      <c r="JWO2138" s="32"/>
      <c r="JWP2138" s="31"/>
      <c r="JWQ2138" s="31"/>
      <c r="JWR2138" s="32"/>
      <c r="JWS2138" s="31"/>
      <c r="JWT2138" s="31"/>
      <c r="JWU2138" s="32"/>
      <c r="JWV2138" s="31"/>
      <c r="JWW2138" s="31"/>
      <c r="JWX2138" s="32"/>
      <c r="JWY2138" s="31"/>
      <c r="JWZ2138" s="31"/>
      <c r="JXA2138" s="32"/>
      <c r="JXB2138" s="31"/>
      <c r="JXC2138" s="31"/>
      <c r="JXD2138" s="32"/>
      <c r="JXE2138" s="31"/>
      <c r="JXF2138" s="31"/>
      <c r="JXG2138" s="32"/>
      <c r="JXH2138" s="31"/>
      <c r="JXI2138" s="31"/>
      <c r="JXJ2138" s="32"/>
      <c r="JXK2138" s="31"/>
      <c r="JXL2138" s="31"/>
      <c r="JXM2138" s="32"/>
      <c r="JXN2138" s="31"/>
      <c r="JXO2138" s="31"/>
      <c r="JXP2138" s="32"/>
      <c r="JXQ2138" s="31"/>
      <c r="JXR2138" s="31"/>
      <c r="JXS2138" s="32"/>
      <c r="JXT2138" s="31"/>
      <c r="JXU2138" s="31"/>
      <c r="JXV2138" s="32"/>
      <c r="JXW2138" s="31"/>
      <c r="JXX2138" s="31"/>
      <c r="JXY2138" s="32"/>
      <c r="JXZ2138" s="31"/>
      <c r="JYA2138" s="31"/>
      <c r="JYB2138" s="32"/>
      <c r="JYC2138" s="31"/>
      <c r="JYD2138" s="31"/>
      <c r="JYE2138" s="32"/>
      <c r="JYF2138" s="31"/>
      <c r="JYG2138" s="31"/>
      <c r="JYH2138" s="32"/>
      <c r="JYI2138" s="31"/>
      <c r="JYJ2138" s="31"/>
      <c r="JYK2138" s="32"/>
      <c r="JYL2138" s="31"/>
      <c r="JYM2138" s="31"/>
      <c r="JYN2138" s="32"/>
      <c r="JYO2138" s="31"/>
      <c r="JYP2138" s="31"/>
      <c r="JYQ2138" s="32"/>
      <c r="JYR2138" s="31"/>
      <c r="JYS2138" s="31"/>
      <c r="JYT2138" s="32"/>
      <c r="JYU2138" s="31"/>
      <c r="JYV2138" s="31"/>
      <c r="JYW2138" s="32"/>
      <c r="JYX2138" s="31"/>
      <c r="JYY2138" s="31"/>
      <c r="JYZ2138" s="32"/>
      <c r="JZA2138" s="31"/>
      <c r="JZB2138" s="31"/>
      <c r="JZC2138" s="32"/>
      <c r="JZD2138" s="31"/>
      <c r="JZE2138" s="31"/>
      <c r="JZF2138" s="32"/>
      <c r="JZG2138" s="31"/>
      <c r="JZH2138" s="31"/>
      <c r="JZI2138" s="32"/>
      <c r="JZJ2138" s="31"/>
      <c r="JZK2138" s="31"/>
      <c r="JZL2138" s="32"/>
      <c r="JZM2138" s="31"/>
      <c r="JZN2138" s="31"/>
      <c r="JZO2138" s="32"/>
      <c r="JZP2138" s="31"/>
      <c r="JZQ2138" s="31"/>
      <c r="JZR2138" s="32"/>
      <c r="JZS2138" s="31"/>
      <c r="JZT2138" s="31"/>
      <c r="JZU2138" s="32"/>
      <c r="JZV2138" s="31"/>
      <c r="JZW2138" s="31"/>
      <c r="JZX2138" s="32"/>
      <c r="JZY2138" s="31"/>
      <c r="JZZ2138" s="31"/>
      <c r="KAA2138" s="32"/>
      <c r="KAB2138" s="31"/>
      <c r="KAC2138" s="31"/>
      <c r="KAD2138" s="32"/>
      <c r="KAE2138" s="31"/>
      <c r="KAF2138" s="31"/>
      <c r="KAG2138" s="32"/>
      <c r="KAH2138" s="31"/>
      <c r="KAI2138" s="31"/>
      <c r="KAJ2138" s="32"/>
      <c r="KAK2138" s="31"/>
      <c r="KAL2138" s="31"/>
      <c r="KAM2138" s="32"/>
      <c r="KAN2138" s="31"/>
      <c r="KAO2138" s="31"/>
      <c r="KAP2138" s="32"/>
      <c r="KAQ2138" s="31"/>
      <c r="KAR2138" s="31"/>
      <c r="KAS2138" s="32"/>
      <c r="KAT2138" s="31"/>
      <c r="KAU2138" s="31"/>
      <c r="KAV2138" s="32"/>
      <c r="KAW2138" s="31"/>
      <c r="KAX2138" s="31"/>
      <c r="KAY2138" s="32"/>
      <c r="KAZ2138" s="31"/>
      <c r="KBA2138" s="31"/>
      <c r="KBB2138" s="32"/>
      <c r="KBC2138" s="31"/>
      <c r="KBD2138" s="31"/>
      <c r="KBE2138" s="32"/>
      <c r="KBF2138" s="31"/>
      <c r="KBG2138" s="31"/>
      <c r="KBH2138" s="32"/>
      <c r="KBI2138" s="31"/>
      <c r="KBJ2138" s="31"/>
      <c r="KBK2138" s="32"/>
      <c r="KBL2138" s="31"/>
      <c r="KBM2138" s="31"/>
      <c r="KBN2138" s="32"/>
      <c r="KBO2138" s="31"/>
      <c r="KBP2138" s="31"/>
      <c r="KBQ2138" s="32"/>
      <c r="KBR2138" s="31"/>
      <c r="KBS2138" s="31"/>
      <c r="KBT2138" s="32"/>
      <c r="KBU2138" s="31"/>
      <c r="KBV2138" s="31"/>
      <c r="KBW2138" s="32"/>
      <c r="KBX2138" s="31"/>
      <c r="KBY2138" s="31"/>
      <c r="KBZ2138" s="32"/>
      <c r="KCA2138" s="31"/>
      <c r="KCB2138" s="31"/>
      <c r="KCC2138" s="32"/>
      <c r="KCD2138" s="31"/>
      <c r="KCE2138" s="31"/>
      <c r="KCF2138" s="32"/>
      <c r="KCG2138" s="31"/>
      <c r="KCH2138" s="31"/>
      <c r="KCI2138" s="32"/>
      <c r="KCJ2138" s="31"/>
      <c r="KCK2138" s="31"/>
      <c r="KCL2138" s="32"/>
      <c r="KCM2138" s="31"/>
      <c r="KCN2138" s="31"/>
      <c r="KCO2138" s="32"/>
      <c r="KCP2138" s="31"/>
      <c r="KCQ2138" s="31"/>
      <c r="KCR2138" s="32"/>
      <c r="KCS2138" s="31"/>
      <c r="KCT2138" s="31"/>
      <c r="KCU2138" s="32"/>
      <c r="KCV2138" s="31"/>
      <c r="KCW2138" s="31"/>
      <c r="KCX2138" s="32"/>
      <c r="KCY2138" s="31"/>
      <c r="KCZ2138" s="31"/>
      <c r="KDA2138" s="32"/>
      <c r="KDB2138" s="31"/>
      <c r="KDC2138" s="31"/>
      <c r="KDD2138" s="32"/>
      <c r="KDE2138" s="31"/>
      <c r="KDF2138" s="31"/>
      <c r="KDG2138" s="32"/>
      <c r="KDH2138" s="31"/>
      <c r="KDI2138" s="31"/>
      <c r="KDJ2138" s="32"/>
      <c r="KDK2138" s="31"/>
      <c r="KDL2138" s="31"/>
      <c r="KDM2138" s="32"/>
      <c r="KDN2138" s="31"/>
      <c r="KDO2138" s="31"/>
      <c r="KDP2138" s="32"/>
      <c r="KDQ2138" s="31"/>
      <c r="KDR2138" s="31"/>
      <c r="KDS2138" s="32"/>
      <c r="KDT2138" s="31"/>
      <c r="KDU2138" s="31"/>
      <c r="KDV2138" s="32"/>
      <c r="KDW2138" s="31"/>
      <c r="KDX2138" s="31"/>
      <c r="KDY2138" s="32"/>
      <c r="KDZ2138" s="31"/>
      <c r="KEA2138" s="31"/>
      <c r="KEB2138" s="32"/>
      <c r="KEC2138" s="31"/>
      <c r="KED2138" s="31"/>
      <c r="KEE2138" s="32"/>
      <c r="KEF2138" s="31"/>
      <c r="KEG2138" s="31"/>
      <c r="KEH2138" s="32"/>
      <c r="KEI2138" s="31"/>
      <c r="KEJ2138" s="31"/>
      <c r="KEK2138" s="32"/>
      <c r="KEL2138" s="31"/>
      <c r="KEM2138" s="31"/>
      <c r="KEN2138" s="32"/>
      <c r="KEO2138" s="31"/>
      <c r="KEP2138" s="31"/>
      <c r="KEQ2138" s="32"/>
      <c r="KER2138" s="31"/>
      <c r="KES2138" s="31"/>
      <c r="KET2138" s="32"/>
      <c r="KEU2138" s="31"/>
      <c r="KEV2138" s="31"/>
      <c r="KEW2138" s="32"/>
      <c r="KEX2138" s="31"/>
      <c r="KEY2138" s="31"/>
      <c r="KEZ2138" s="32"/>
      <c r="KFA2138" s="31"/>
      <c r="KFB2138" s="31"/>
      <c r="KFC2138" s="32"/>
      <c r="KFD2138" s="31"/>
      <c r="KFE2138" s="31"/>
      <c r="KFF2138" s="32"/>
      <c r="KFG2138" s="31"/>
      <c r="KFH2138" s="31"/>
      <c r="KFI2138" s="32"/>
      <c r="KFJ2138" s="31"/>
      <c r="KFK2138" s="31"/>
      <c r="KFL2138" s="32"/>
      <c r="KFM2138" s="31"/>
      <c r="KFN2138" s="31"/>
      <c r="KFO2138" s="32"/>
      <c r="KFP2138" s="31"/>
      <c r="KFQ2138" s="31"/>
      <c r="KFR2138" s="32"/>
      <c r="KFS2138" s="31"/>
      <c r="KFT2138" s="31"/>
      <c r="KFU2138" s="32"/>
      <c r="KFV2138" s="31"/>
      <c r="KFW2138" s="31"/>
      <c r="KFX2138" s="32"/>
      <c r="KFY2138" s="31"/>
      <c r="KFZ2138" s="31"/>
      <c r="KGA2138" s="32"/>
      <c r="KGB2138" s="31"/>
      <c r="KGC2138" s="31"/>
      <c r="KGD2138" s="32"/>
      <c r="KGE2138" s="31"/>
      <c r="KGF2138" s="31"/>
      <c r="KGG2138" s="32"/>
      <c r="KGH2138" s="31"/>
      <c r="KGI2138" s="31"/>
      <c r="KGJ2138" s="32"/>
      <c r="KGK2138" s="31"/>
      <c r="KGL2138" s="31"/>
      <c r="KGM2138" s="32"/>
      <c r="KGN2138" s="31"/>
      <c r="KGO2138" s="31"/>
      <c r="KGP2138" s="32"/>
      <c r="KGQ2138" s="31"/>
      <c r="KGR2138" s="31"/>
      <c r="KGS2138" s="32"/>
      <c r="KGT2138" s="31"/>
      <c r="KGU2138" s="31"/>
      <c r="KGV2138" s="32"/>
      <c r="KGW2138" s="31"/>
      <c r="KGX2138" s="31"/>
      <c r="KGY2138" s="32"/>
      <c r="KGZ2138" s="31"/>
      <c r="KHA2138" s="31"/>
      <c r="KHB2138" s="32"/>
      <c r="KHC2138" s="31"/>
      <c r="KHD2138" s="31"/>
      <c r="KHE2138" s="32"/>
      <c r="KHF2138" s="31"/>
      <c r="KHG2138" s="31"/>
      <c r="KHH2138" s="32"/>
      <c r="KHI2138" s="31"/>
      <c r="KHJ2138" s="31"/>
      <c r="KHK2138" s="32"/>
      <c r="KHL2138" s="31"/>
      <c r="KHM2138" s="31"/>
      <c r="KHN2138" s="32"/>
      <c r="KHO2138" s="31"/>
      <c r="KHP2138" s="31"/>
      <c r="KHQ2138" s="32"/>
      <c r="KHR2138" s="31"/>
      <c r="KHS2138" s="31"/>
      <c r="KHT2138" s="32"/>
      <c r="KHU2138" s="31"/>
      <c r="KHV2138" s="31"/>
      <c r="KHW2138" s="32"/>
      <c r="KHX2138" s="31"/>
      <c r="KHY2138" s="31"/>
      <c r="KHZ2138" s="32"/>
      <c r="KIA2138" s="31"/>
      <c r="KIB2138" s="31"/>
      <c r="KIC2138" s="32"/>
      <c r="KID2138" s="31"/>
      <c r="KIE2138" s="31"/>
      <c r="KIF2138" s="32"/>
      <c r="KIG2138" s="31"/>
      <c r="KIH2138" s="31"/>
      <c r="KII2138" s="32"/>
      <c r="KIJ2138" s="31"/>
      <c r="KIK2138" s="31"/>
      <c r="KIL2138" s="32"/>
      <c r="KIM2138" s="31"/>
      <c r="KIN2138" s="31"/>
      <c r="KIO2138" s="32"/>
      <c r="KIP2138" s="31"/>
      <c r="KIQ2138" s="31"/>
      <c r="KIR2138" s="32"/>
      <c r="KIS2138" s="31"/>
      <c r="KIT2138" s="31"/>
      <c r="KIU2138" s="32"/>
      <c r="KIV2138" s="31"/>
      <c r="KIW2138" s="31"/>
      <c r="KIX2138" s="32"/>
      <c r="KIY2138" s="31"/>
      <c r="KIZ2138" s="31"/>
      <c r="KJA2138" s="32"/>
      <c r="KJB2138" s="31"/>
      <c r="KJC2138" s="31"/>
      <c r="KJD2138" s="32"/>
      <c r="KJE2138" s="31"/>
      <c r="KJF2138" s="31"/>
      <c r="KJG2138" s="32"/>
      <c r="KJH2138" s="31"/>
      <c r="KJI2138" s="31"/>
      <c r="KJJ2138" s="32"/>
      <c r="KJK2138" s="31"/>
      <c r="KJL2138" s="31"/>
      <c r="KJM2138" s="32"/>
      <c r="KJN2138" s="31"/>
      <c r="KJO2138" s="31"/>
      <c r="KJP2138" s="32"/>
      <c r="KJQ2138" s="31"/>
      <c r="KJR2138" s="31"/>
      <c r="KJS2138" s="32"/>
      <c r="KJT2138" s="31"/>
      <c r="KJU2138" s="31"/>
      <c r="KJV2138" s="32"/>
      <c r="KJW2138" s="31"/>
      <c r="KJX2138" s="31"/>
      <c r="KJY2138" s="32"/>
      <c r="KJZ2138" s="31"/>
      <c r="KKA2138" s="31"/>
      <c r="KKB2138" s="32"/>
      <c r="KKC2138" s="31"/>
      <c r="KKD2138" s="31"/>
      <c r="KKE2138" s="32"/>
      <c r="KKF2138" s="31"/>
      <c r="KKG2138" s="31"/>
      <c r="KKH2138" s="32"/>
      <c r="KKI2138" s="31"/>
      <c r="KKJ2138" s="31"/>
      <c r="KKK2138" s="32"/>
      <c r="KKL2138" s="31"/>
      <c r="KKM2138" s="31"/>
      <c r="KKN2138" s="32"/>
      <c r="KKO2138" s="31"/>
      <c r="KKP2138" s="31"/>
      <c r="KKQ2138" s="32"/>
      <c r="KKR2138" s="31"/>
      <c r="KKS2138" s="31"/>
      <c r="KKT2138" s="32"/>
      <c r="KKU2138" s="31"/>
      <c r="KKV2138" s="31"/>
      <c r="KKW2138" s="32"/>
      <c r="KKX2138" s="31"/>
      <c r="KKY2138" s="31"/>
      <c r="KKZ2138" s="32"/>
      <c r="KLA2138" s="31"/>
      <c r="KLB2138" s="31"/>
      <c r="KLC2138" s="32"/>
      <c r="KLD2138" s="31"/>
      <c r="KLE2138" s="31"/>
      <c r="KLF2138" s="32"/>
      <c r="KLG2138" s="31"/>
      <c r="KLH2138" s="31"/>
      <c r="KLI2138" s="32"/>
      <c r="KLJ2138" s="31"/>
      <c r="KLK2138" s="31"/>
      <c r="KLL2138" s="32"/>
      <c r="KLM2138" s="31"/>
      <c r="KLN2138" s="31"/>
      <c r="KLO2138" s="32"/>
      <c r="KLP2138" s="31"/>
      <c r="KLQ2138" s="31"/>
      <c r="KLR2138" s="32"/>
      <c r="KLS2138" s="31"/>
      <c r="KLT2138" s="31"/>
      <c r="KLU2138" s="32"/>
      <c r="KLV2138" s="31"/>
      <c r="KLW2138" s="31"/>
      <c r="KLX2138" s="32"/>
      <c r="KLY2138" s="31"/>
      <c r="KLZ2138" s="31"/>
      <c r="KMA2138" s="32"/>
      <c r="KMB2138" s="31"/>
      <c r="KMC2138" s="31"/>
      <c r="KMD2138" s="32"/>
      <c r="KME2138" s="31"/>
      <c r="KMF2138" s="31"/>
      <c r="KMG2138" s="32"/>
      <c r="KMH2138" s="31"/>
      <c r="KMI2138" s="31"/>
      <c r="KMJ2138" s="32"/>
      <c r="KMK2138" s="31"/>
      <c r="KML2138" s="31"/>
      <c r="KMM2138" s="32"/>
      <c r="KMN2138" s="31"/>
      <c r="KMO2138" s="31"/>
      <c r="KMP2138" s="32"/>
      <c r="KMQ2138" s="31"/>
      <c r="KMR2138" s="31"/>
      <c r="KMS2138" s="32"/>
      <c r="KMT2138" s="31"/>
      <c r="KMU2138" s="31"/>
      <c r="KMV2138" s="32"/>
      <c r="KMW2138" s="31"/>
      <c r="KMX2138" s="31"/>
      <c r="KMY2138" s="32"/>
      <c r="KMZ2138" s="31"/>
      <c r="KNA2138" s="31"/>
      <c r="KNB2138" s="32"/>
      <c r="KNC2138" s="31"/>
      <c r="KND2138" s="31"/>
      <c r="KNE2138" s="32"/>
      <c r="KNF2138" s="31"/>
      <c r="KNG2138" s="31"/>
      <c r="KNH2138" s="32"/>
      <c r="KNI2138" s="31"/>
      <c r="KNJ2138" s="31"/>
      <c r="KNK2138" s="32"/>
      <c r="KNL2138" s="31"/>
      <c r="KNM2138" s="31"/>
      <c r="KNN2138" s="32"/>
      <c r="KNO2138" s="31"/>
      <c r="KNP2138" s="31"/>
      <c r="KNQ2138" s="32"/>
      <c r="KNR2138" s="31"/>
      <c r="KNS2138" s="31"/>
      <c r="KNT2138" s="32"/>
      <c r="KNU2138" s="31"/>
      <c r="KNV2138" s="31"/>
      <c r="KNW2138" s="32"/>
      <c r="KNX2138" s="31"/>
      <c r="KNY2138" s="31"/>
      <c r="KNZ2138" s="32"/>
      <c r="KOA2138" s="31"/>
      <c r="KOB2138" s="31"/>
      <c r="KOC2138" s="32"/>
      <c r="KOD2138" s="31"/>
      <c r="KOE2138" s="31"/>
      <c r="KOF2138" s="32"/>
      <c r="KOG2138" s="31"/>
      <c r="KOH2138" s="31"/>
      <c r="KOI2138" s="32"/>
      <c r="KOJ2138" s="31"/>
      <c r="KOK2138" s="31"/>
      <c r="KOL2138" s="32"/>
      <c r="KOM2138" s="31"/>
      <c r="KON2138" s="31"/>
      <c r="KOO2138" s="32"/>
      <c r="KOP2138" s="31"/>
      <c r="KOQ2138" s="31"/>
      <c r="KOR2138" s="32"/>
      <c r="KOS2138" s="31"/>
      <c r="KOT2138" s="31"/>
      <c r="KOU2138" s="32"/>
      <c r="KOV2138" s="31"/>
      <c r="KOW2138" s="31"/>
      <c r="KOX2138" s="32"/>
      <c r="KOY2138" s="31"/>
      <c r="KOZ2138" s="31"/>
      <c r="KPA2138" s="32"/>
      <c r="KPB2138" s="31"/>
      <c r="KPC2138" s="31"/>
      <c r="KPD2138" s="32"/>
      <c r="KPE2138" s="31"/>
      <c r="KPF2138" s="31"/>
      <c r="KPG2138" s="32"/>
      <c r="KPH2138" s="31"/>
      <c r="KPI2138" s="31"/>
      <c r="KPJ2138" s="32"/>
      <c r="KPK2138" s="31"/>
      <c r="KPL2138" s="31"/>
      <c r="KPM2138" s="32"/>
      <c r="KPN2138" s="31"/>
      <c r="KPO2138" s="31"/>
      <c r="KPP2138" s="32"/>
      <c r="KPQ2138" s="31"/>
      <c r="KPR2138" s="31"/>
      <c r="KPS2138" s="32"/>
      <c r="KPT2138" s="31"/>
      <c r="KPU2138" s="31"/>
      <c r="KPV2138" s="32"/>
      <c r="KPW2138" s="31"/>
      <c r="KPX2138" s="31"/>
      <c r="KPY2138" s="32"/>
      <c r="KPZ2138" s="31"/>
      <c r="KQA2138" s="31"/>
      <c r="KQB2138" s="32"/>
      <c r="KQC2138" s="31"/>
      <c r="KQD2138" s="31"/>
      <c r="KQE2138" s="32"/>
      <c r="KQF2138" s="31"/>
      <c r="KQG2138" s="31"/>
      <c r="KQH2138" s="32"/>
      <c r="KQI2138" s="31"/>
      <c r="KQJ2138" s="31"/>
      <c r="KQK2138" s="32"/>
      <c r="KQL2138" s="31"/>
      <c r="KQM2138" s="31"/>
      <c r="KQN2138" s="32"/>
      <c r="KQO2138" s="31"/>
      <c r="KQP2138" s="31"/>
      <c r="KQQ2138" s="32"/>
      <c r="KQR2138" s="31"/>
      <c r="KQS2138" s="31"/>
      <c r="KQT2138" s="32"/>
      <c r="KQU2138" s="31"/>
      <c r="KQV2138" s="31"/>
      <c r="KQW2138" s="32"/>
      <c r="KQX2138" s="31"/>
      <c r="KQY2138" s="31"/>
      <c r="KQZ2138" s="32"/>
      <c r="KRA2138" s="31"/>
      <c r="KRB2138" s="31"/>
      <c r="KRC2138" s="32"/>
      <c r="KRD2138" s="31"/>
      <c r="KRE2138" s="31"/>
      <c r="KRF2138" s="32"/>
      <c r="KRG2138" s="31"/>
      <c r="KRH2138" s="31"/>
      <c r="KRI2138" s="32"/>
      <c r="KRJ2138" s="31"/>
      <c r="KRK2138" s="31"/>
      <c r="KRL2138" s="32"/>
      <c r="KRM2138" s="31"/>
      <c r="KRN2138" s="31"/>
      <c r="KRO2138" s="32"/>
      <c r="KRP2138" s="31"/>
      <c r="KRQ2138" s="31"/>
      <c r="KRR2138" s="32"/>
      <c r="KRS2138" s="31"/>
      <c r="KRT2138" s="31"/>
      <c r="KRU2138" s="32"/>
      <c r="KRV2138" s="31"/>
      <c r="KRW2138" s="31"/>
      <c r="KRX2138" s="32"/>
      <c r="KRY2138" s="31"/>
      <c r="KRZ2138" s="31"/>
      <c r="KSA2138" s="32"/>
      <c r="KSB2138" s="31"/>
      <c r="KSC2138" s="31"/>
      <c r="KSD2138" s="32"/>
      <c r="KSE2138" s="31"/>
      <c r="KSF2138" s="31"/>
      <c r="KSG2138" s="32"/>
      <c r="KSH2138" s="31"/>
      <c r="KSI2138" s="31"/>
      <c r="KSJ2138" s="32"/>
      <c r="KSK2138" s="31"/>
      <c r="KSL2138" s="31"/>
      <c r="KSM2138" s="32"/>
      <c r="KSN2138" s="31"/>
      <c r="KSO2138" s="31"/>
      <c r="KSP2138" s="32"/>
      <c r="KSQ2138" s="31"/>
      <c r="KSR2138" s="31"/>
      <c r="KSS2138" s="32"/>
      <c r="KST2138" s="31"/>
      <c r="KSU2138" s="31"/>
      <c r="KSV2138" s="32"/>
      <c r="KSW2138" s="31"/>
      <c r="KSX2138" s="31"/>
      <c r="KSY2138" s="32"/>
      <c r="KSZ2138" s="31"/>
      <c r="KTA2138" s="31"/>
      <c r="KTB2138" s="32"/>
      <c r="KTC2138" s="31"/>
      <c r="KTD2138" s="31"/>
      <c r="KTE2138" s="32"/>
      <c r="KTF2138" s="31"/>
      <c r="KTG2138" s="31"/>
      <c r="KTH2138" s="32"/>
      <c r="KTI2138" s="31"/>
      <c r="KTJ2138" s="31"/>
      <c r="KTK2138" s="32"/>
      <c r="KTL2138" s="31"/>
      <c r="KTM2138" s="31"/>
      <c r="KTN2138" s="32"/>
      <c r="KTO2138" s="31"/>
      <c r="KTP2138" s="31"/>
      <c r="KTQ2138" s="32"/>
      <c r="KTR2138" s="31"/>
      <c r="KTS2138" s="31"/>
      <c r="KTT2138" s="32"/>
      <c r="KTU2138" s="31"/>
      <c r="KTV2138" s="31"/>
      <c r="KTW2138" s="32"/>
      <c r="KTX2138" s="31"/>
      <c r="KTY2138" s="31"/>
      <c r="KTZ2138" s="32"/>
      <c r="KUA2138" s="31"/>
      <c r="KUB2138" s="31"/>
      <c r="KUC2138" s="32"/>
      <c r="KUD2138" s="31"/>
      <c r="KUE2138" s="31"/>
      <c r="KUF2138" s="32"/>
      <c r="KUG2138" s="31"/>
      <c r="KUH2138" s="31"/>
      <c r="KUI2138" s="32"/>
      <c r="KUJ2138" s="31"/>
      <c r="KUK2138" s="31"/>
      <c r="KUL2138" s="32"/>
      <c r="KUM2138" s="31"/>
      <c r="KUN2138" s="31"/>
      <c r="KUO2138" s="32"/>
      <c r="KUP2138" s="31"/>
      <c r="KUQ2138" s="31"/>
      <c r="KUR2138" s="32"/>
      <c r="KUS2138" s="31"/>
      <c r="KUT2138" s="31"/>
      <c r="KUU2138" s="32"/>
      <c r="KUV2138" s="31"/>
      <c r="KUW2138" s="31"/>
      <c r="KUX2138" s="32"/>
      <c r="KUY2138" s="31"/>
      <c r="KUZ2138" s="31"/>
      <c r="KVA2138" s="32"/>
      <c r="KVB2138" s="31"/>
      <c r="KVC2138" s="31"/>
      <c r="KVD2138" s="32"/>
      <c r="KVE2138" s="31"/>
      <c r="KVF2138" s="31"/>
      <c r="KVG2138" s="32"/>
      <c r="KVH2138" s="31"/>
      <c r="KVI2138" s="31"/>
      <c r="KVJ2138" s="32"/>
      <c r="KVK2138" s="31"/>
      <c r="KVL2138" s="31"/>
      <c r="KVM2138" s="32"/>
      <c r="KVN2138" s="31"/>
      <c r="KVO2138" s="31"/>
      <c r="KVP2138" s="32"/>
      <c r="KVQ2138" s="31"/>
      <c r="KVR2138" s="31"/>
      <c r="KVS2138" s="32"/>
      <c r="KVT2138" s="31"/>
      <c r="KVU2138" s="31"/>
      <c r="KVV2138" s="32"/>
      <c r="KVW2138" s="31"/>
      <c r="KVX2138" s="31"/>
      <c r="KVY2138" s="32"/>
      <c r="KVZ2138" s="31"/>
      <c r="KWA2138" s="31"/>
      <c r="KWB2138" s="32"/>
      <c r="KWC2138" s="31"/>
      <c r="KWD2138" s="31"/>
      <c r="KWE2138" s="32"/>
      <c r="KWF2138" s="31"/>
      <c r="KWG2138" s="31"/>
      <c r="KWH2138" s="32"/>
      <c r="KWI2138" s="31"/>
      <c r="KWJ2138" s="31"/>
      <c r="KWK2138" s="32"/>
      <c r="KWL2138" s="31"/>
      <c r="KWM2138" s="31"/>
      <c r="KWN2138" s="32"/>
      <c r="KWO2138" s="31"/>
      <c r="KWP2138" s="31"/>
      <c r="KWQ2138" s="32"/>
      <c r="KWR2138" s="31"/>
      <c r="KWS2138" s="31"/>
      <c r="KWT2138" s="32"/>
      <c r="KWU2138" s="31"/>
      <c r="KWV2138" s="31"/>
      <c r="KWW2138" s="32"/>
      <c r="KWX2138" s="31"/>
      <c r="KWY2138" s="31"/>
      <c r="KWZ2138" s="32"/>
      <c r="KXA2138" s="31"/>
      <c r="KXB2138" s="31"/>
      <c r="KXC2138" s="32"/>
      <c r="KXD2138" s="31"/>
      <c r="KXE2138" s="31"/>
      <c r="KXF2138" s="32"/>
      <c r="KXG2138" s="31"/>
      <c r="KXH2138" s="31"/>
      <c r="KXI2138" s="32"/>
      <c r="KXJ2138" s="31"/>
      <c r="KXK2138" s="31"/>
      <c r="KXL2138" s="32"/>
      <c r="KXM2138" s="31"/>
      <c r="KXN2138" s="31"/>
      <c r="KXO2138" s="32"/>
      <c r="KXP2138" s="31"/>
      <c r="KXQ2138" s="31"/>
      <c r="KXR2138" s="32"/>
      <c r="KXS2138" s="31"/>
      <c r="KXT2138" s="31"/>
      <c r="KXU2138" s="32"/>
      <c r="KXV2138" s="31"/>
      <c r="KXW2138" s="31"/>
      <c r="KXX2138" s="32"/>
      <c r="KXY2138" s="31"/>
      <c r="KXZ2138" s="31"/>
      <c r="KYA2138" s="32"/>
      <c r="KYB2138" s="31"/>
      <c r="KYC2138" s="31"/>
      <c r="KYD2138" s="32"/>
      <c r="KYE2138" s="31"/>
      <c r="KYF2138" s="31"/>
      <c r="KYG2138" s="32"/>
      <c r="KYH2138" s="31"/>
      <c r="KYI2138" s="31"/>
      <c r="KYJ2138" s="32"/>
      <c r="KYK2138" s="31"/>
      <c r="KYL2138" s="31"/>
      <c r="KYM2138" s="32"/>
      <c r="KYN2138" s="31"/>
      <c r="KYO2138" s="31"/>
      <c r="KYP2138" s="32"/>
      <c r="KYQ2138" s="31"/>
      <c r="KYR2138" s="31"/>
      <c r="KYS2138" s="32"/>
      <c r="KYT2138" s="31"/>
      <c r="KYU2138" s="31"/>
      <c r="KYV2138" s="32"/>
      <c r="KYW2138" s="31"/>
      <c r="KYX2138" s="31"/>
      <c r="KYY2138" s="32"/>
      <c r="KYZ2138" s="31"/>
      <c r="KZA2138" s="31"/>
      <c r="KZB2138" s="32"/>
      <c r="KZC2138" s="31"/>
      <c r="KZD2138" s="31"/>
      <c r="KZE2138" s="32"/>
      <c r="KZF2138" s="31"/>
      <c r="KZG2138" s="31"/>
      <c r="KZH2138" s="32"/>
      <c r="KZI2138" s="31"/>
      <c r="KZJ2138" s="31"/>
      <c r="KZK2138" s="32"/>
      <c r="KZL2138" s="31"/>
      <c r="KZM2138" s="31"/>
      <c r="KZN2138" s="32"/>
      <c r="KZO2138" s="31"/>
      <c r="KZP2138" s="31"/>
      <c r="KZQ2138" s="32"/>
      <c r="KZR2138" s="31"/>
      <c r="KZS2138" s="31"/>
      <c r="KZT2138" s="32"/>
      <c r="KZU2138" s="31"/>
      <c r="KZV2138" s="31"/>
      <c r="KZW2138" s="32"/>
      <c r="KZX2138" s="31"/>
      <c r="KZY2138" s="31"/>
      <c r="KZZ2138" s="32"/>
      <c r="LAA2138" s="31"/>
      <c r="LAB2138" s="31"/>
      <c r="LAC2138" s="32"/>
      <c r="LAD2138" s="31"/>
      <c r="LAE2138" s="31"/>
      <c r="LAF2138" s="32"/>
      <c r="LAG2138" s="31"/>
      <c r="LAH2138" s="31"/>
      <c r="LAI2138" s="32"/>
      <c r="LAJ2138" s="31"/>
      <c r="LAK2138" s="31"/>
      <c r="LAL2138" s="32"/>
      <c r="LAM2138" s="31"/>
      <c r="LAN2138" s="31"/>
      <c r="LAO2138" s="32"/>
      <c r="LAP2138" s="31"/>
      <c r="LAQ2138" s="31"/>
      <c r="LAR2138" s="32"/>
      <c r="LAS2138" s="31"/>
      <c r="LAT2138" s="31"/>
      <c r="LAU2138" s="32"/>
      <c r="LAV2138" s="31"/>
      <c r="LAW2138" s="31"/>
      <c r="LAX2138" s="32"/>
      <c r="LAY2138" s="31"/>
      <c r="LAZ2138" s="31"/>
      <c r="LBA2138" s="32"/>
      <c r="LBB2138" s="31"/>
      <c r="LBC2138" s="31"/>
      <c r="LBD2138" s="32"/>
      <c r="LBE2138" s="31"/>
      <c r="LBF2138" s="31"/>
      <c r="LBG2138" s="32"/>
      <c r="LBH2138" s="31"/>
      <c r="LBI2138" s="31"/>
      <c r="LBJ2138" s="32"/>
      <c r="LBK2138" s="31"/>
      <c r="LBL2138" s="31"/>
      <c r="LBM2138" s="32"/>
      <c r="LBN2138" s="31"/>
      <c r="LBO2138" s="31"/>
      <c r="LBP2138" s="32"/>
      <c r="LBQ2138" s="31"/>
      <c r="LBR2138" s="31"/>
      <c r="LBS2138" s="32"/>
      <c r="LBT2138" s="31"/>
      <c r="LBU2138" s="31"/>
      <c r="LBV2138" s="32"/>
      <c r="LBW2138" s="31"/>
      <c r="LBX2138" s="31"/>
      <c r="LBY2138" s="32"/>
      <c r="LBZ2138" s="31"/>
      <c r="LCA2138" s="31"/>
      <c r="LCB2138" s="32"/>
      <c r="LCC2138" s="31"/>
      <c r="LCD2138" s="31"/>
      <c r="LCE2138" s="32"/>
      <c r="LCF2138" s="31"/>
      <c r="LCG2138" s="31"/>
      <c r="LCH2138" s="32"/>
      <c r="LCI2138" s="31"/>
      <c r="LCJ2138" s="31"/>
      <c r="LCK2138" s="32"/>
      <c r="LCL2138" s="31"/>
      <c r="LCM2138" s="31"/>
      <c r="LCN2138" s="32"/>
      <c r="LCO2138" s="31"/>
      <c r="LCP2138" s="31"/>
      <c r="LCQ2138" s="32"/>
      <c r="LCR2138" s="31"/>
      <c r="LCS2138" s="31"/>
      <c r="LCT2138" s="32"/>
      <c r="LCU2138" s="31"/>
      <c r="LCV2138" s="31"/>
      <c r="LCW2138" s="32"/>
      <c r="LCX2138" s="31"/>
      <c r="LCY2138" s="31"/>
      <c r="LCZ2138" s="32"/>
      <c r="LDA2138" s="31"/>
      <c r="LDB2138" s="31"/>
      <c r="LDC2138" s="32"/>
      <c r="LDD2138" s="31"/>
      <c r="LDE2138" s="31"/>
      <c r="LDF2138" s="32"/>
      <c r="LDG2138" s="31"/>
      <c r="LDH2138" s="31"/>
      <c r="LDI2138" s="32"/>
      <c r="LDJ2138" s="31"/>
      <c r="LDK2138" s="31"/>
      <c r="LDL2138" s="32"/>
      <c r="LDM2138" s="31"/>
      <c r="LDN2138" s="31"/>
      <c r="LDO2138" s="32"/>
      <c r="LDP2138" s="31"/>
      <c r="LDQ2138" s="31"/>
      <c r="LDR2138" s="32"/>
      <c r="LDS2138" s="31"/>
      <c r="LDT2138" s="31"/>
      <c r="LDU2138" s="32"/>
      <c r="LDV2138" s="31"/>
      <c r="LDW2138" s="31"/>
      <c r="LDX2138" s="32"/>
      <c r="LDY2138" s="31"/>
      <c r="LDZ2138" s="31"/>
      <c r="LEA2138" s="32"/>
      <c r="LEB2138" s="31"/>
      <c r="LEC2138" s="31"/>
      <c r="LED2138" s="32"/>
      <c r="LEE2138" s="31"/>
      <c r="LEF2138" s="31"/>
      <c r="LEG2138" s="32"/>
      <c r="LEH2138" s="31"/>
      <c r="LEI2138" s="31"/>
      <c r="LEJ2138" s="32"/>
      <c r="LEK2138" s="31"/>
      <c r="LEL2138" s="31"/>
      <c r="LEM2138" s="32"/>
      <c r="LEN2138" s="31"/>
      <c r="LEO2138" s="31"/>
      <c r="LEP2138" s="32"/>
      <c r="LEQ2138" s="31"/>
      <c r="LER2138" s="31"/>
      <c r="LES2138" s="32"/>
      <c r="LET2138" s="31"/>
      <c r="LEU2138" s="31"/>
      <c r="LEV2138" s="32"/>
      <c r="LEW2138" s="31"/>
      <c r="LEX2138" s="31"/>
      <c r="LEY2138" s="32"/>
      <c r="LEZ2138" s="31"/>
      <c r="LFA2138" s="31"/>
      <c r="LFB2138" s="32"/>
      <c r="LFC2138" s="31"/>
      <c r="LFD2138" s="31"/>
      <c r="LFE2138" s="32"/>
      <c r="LFF2138" s="31"/>
      <c r="LFG2138" s="31"/>
      <c r="LFH2138" s="32"/>
      <c r="LFI2138" s="31"/>
      <c r="LFJ2138" s="31"/>
      <c r="LFK2138" s="32"/>
      <c r="LFL2138" s="31"/>
      <c r="LFM2138" s="31"/>
      <c r="LFN2138" s="32"/>
      <c r="LFO2138" s="31"/>
      <c r="LFP2138" s="31"/>
      <c r="LFQ2138" s="32"/>
      <c r="LFR2138" s="31"/>
      <c r="LFS2138" s="31"/>
      <c r="LFT2138" s="32"/>
      <c r="LFU2138" s="31"/>
      <c r="LFV2138" s="31"/>
      <c r="LFW2138" s="32"/>
      <c r="LFX2138" s="31"/>
      <c r="LFY2138" s="31"/>
      <c r="LFZ2138" s="32"/>
      <c r="LGA2138" s="31"/>
      <c r="LGB2138" s="31"/>
      <c r="LGC2138" s="32"/>
      <c r="LGD2138" s="31"/>
      <c r="LGE2138" s="31"/>
      <c r="LGF2138" s="32"/>
      <c r="LGG2138" s="31"/>
      <c r="LGH2138" s="31"/>
      <c r="LGI2138" s="32"/>
      <c r="LGJ2138" s="31"/>
      <c r="LGK2138" s="31"/>
      <c r="LGL2138" s="32"/>
      <c r="LGM2138" s="31"/>
      <c r="LGN2138" s="31"/>
      <c r="LGO2138" s="32"/>
      <c r="LGP2138" s="31"/>
      <c r="LGQ2138" s="31"/>
      <c r="LGR2138" s="32"/>
      <c r="LGS2138" s="31"/>
      <c r="LGT2138" s="31"/>
      <c r="LGU2138" s="32"/>
      <c r="LGV2138" s="31"/>
      <c r="LGW2138" s="31"/>
      <c r="LGX2138" s="32"/>
      <c r="LGY2138" s="31"/>
      <c r="LGZ2138" s="31"/>
      <c r="LHA2138" s="32"/>
      <c r="LHB2138" s="31"/>
      <c r="LHC2138" s="31"/>
      <c r="LHD2138" s="32"/>
      <c r="LHE2138" s="31"/>
      <c r="LHF2138" s="31"/>
      <c r="LHG2138" s="32"/>
      <c r="LHH2138" s="31"/>
      <c r="LHI2138" s="31"/>
      <c r="LHJ2138" s="32"/>
      <c r="LHK2138" s="31"/>
      <c r="LHL2138" s="31"/>
      <c r="LHM2138" s="32"/>
      <c r="LHN2138" s="31"/>
      <c r="LHO2138" s="31"/>
      <c r="LHP2138" s="32"/>
      <c r="LHQ2138" s="31"/>
      <c r="LHR2138" s="31"/>
      <c r="LHS2138" s="32"/>
      <c r="LHT2138" s="31"/>
      <c r="LHU2138" s="31"/>
      <c r="LHV2138" s="32"/>
      <c r="LHW2138" s="31"/>
      <c r="LHX2138" s="31"/>
      <c r="LHY2138" s="32"/>
      <c r="LHZ2138" s="31"/>
      <c r="LIA2138" s="31"/>
      <c r="LIB2138" s="32"/>
      <c r="LIC2138" s="31"/>
      <c r="LID2138" s="31"/>
      <c r="LIE2138" s="32"/>
      <c r="LIF2138" s="31"/>
      <c r="LIG2138" s="31"/>
      <c r="LIH2138" s="32"/>
      <c r="LII2138" s="31"/>
      <c r="LIJ2138" s="31"/>
      <c r="LIK2138" s="32"/>
      <c r="LIL2138" s="31"/>
      <c r="LIM2138" s="31"/>
      <c r="LIN2138" s="32"/>
      <c r="LIO2138" s="31"/>
      <c r="LIP2138" s="31"/>
      <c r="LIQ2138" s="32"/>
      <c r="LIR2138" s="31"/>
      <c r="LIS2138" s="31"/>
      <c r="LIT2138" s="32"/>
      <c r="LIU2138" s="31"/>
      <c r="LIV2138" s="31"/>
      <c r="LIW2138" s="32"/>
      <c r="LIX2138" s="31"/>
      <c r="LIY2138" s="31"/>
      <c r="LIZ2138" s="32"/>
      <c r="LJA2138" s="31"/>
      <c r="LJB2138" s="31"/>
      <c r="LJC2138" s="32"/>
      <c r="LJD2138" s="31"/>
      <c r="LJE2138" s="31"/>
      <c r="LJF2138" s="32"/>
      <c r="LJG2138" s="31"/>
      <c r="LJH2138" s="31"/>
      <c r="LJI2138" s="32"/>
      <c r="LJJ2138" s="31"/>
      <c r="LJK2138" s="31"/>
      <c r="LJL2138" s="32"/>
      <c r="LJM2138" s="31"/>
      <c r="LJN2138" s="31"/>
      <c r="LJO2138" s="32"/>
      <c r="LJP2138" s="31"/>
      <c r="LJQ2138" s="31"/>
      <c r="LJR2138" s="32"/>
      <c r="LJS2138" s="31"/>
      <c r="LJT2138" s="31"/>
      <c r="LJU2138" s="32"/>
      <c r="LJV2138" s="31"/>
      <c r="LJW2138" s="31"/>
      <c r="LJX2138" s="32"/>
      <c r="LJY2138" s="31"/>
      <c r="LJZ2138" s="31"/>
      <c r="LKA2138" s="32"/>
      <c r="LKB2138" s="31"/>
      <c r="LKC2138" s="31"/>
      <c r="LKD2138" s="32"/>
      <c r="LKE2138" s="31"/>
      <c r="LKF2138" s="31"/>
      <c r="LKG2138" s="32"/>
      <c r="LKH2138" s="31"/>
      <c r="LKI2138" s="31"/>
      <c r="LKJ2138" s="32"/>
      <c r="LKK2138" s="31"/>
      <c r="LKL2138" s="31"/>
      <c r="LKM2138" s="32"/>
      <c r="LKN2138" s="31"/>
      <c r="LKO2138" s="31"/>
      <c r="LKP2138" s="32"/>
      <c r="LKQ2138" s="31"/>
      <c r="LKR2138" s="31"/>
      <c r="LKS2138" s="32"/>
      <c r="LKT2138" s="31"/>
      <c r="LKU2138" s="31"/>
      <c r="LKV2138" s="32"/>
      <c r="LKW2138" s="31"/>
      <c r="LKX2138" s="31"/>
      <c r="LKY2138" s="32"/>
      <c r="LKZ2138" s="31"/>
      <c r="LLA2138" s="31"/>
      <c r="LLB2138" s="32"/>
      <c r="LLC2138" s="31"/>
      <c r="LLD2138" s="31"/>
      <c r="LLE2138" s="32"/>
      <c r="LLF2138" s="31"/>
      <c r="LLG2138" s="31"/>
      <c r="LLH2138" s="32"/>
      <c r="LLI2138" s="31"/>
      <c r="LLJ2138" s="31"/>
      <c r="LLK2138" s="32"/>
      <c r="LLL2138" s="31"/>
      <c r="LLM2138" s="31"/>
      <c r="LLN2138" s="32"/>
      <c r="LLO2138" s="31"/>
      <c r="LLP2138" s="31"/>
      <c r="LLQ2138" s="32"/>
      <c r="LLR2138" s="31"/>
      <c r="LLS2138" s="31"/>
      <c r="LLT2138" s="32"/>
      <c r="LLU2138" s="31"/>
      <c r="LLV2138" s="31"/>
      <c r="LLW2138" s="32"/>
      <c r="LLX2138" s="31"/>
      <c r="LLY2138" s="31"/>
      <c r="LLZ2138" s="32"/>
      <c r="LMA2138" s="31"/>
      <c r="LMB2138" s="31"/>
      <c r="LMC2138" s="32"/>
      <c r="LMD2138" s="31"/>
      <c r="LME2138" s="31"/>
      <c r="LMF2138" s="32"/>
      <c r="LMG2138" s="31"/>
      <c r="LMH2138" s="31"/>
      <c r="LMI2138" s="32"/>
      <c r="LMJ2138" s="31"/>
      <c r="LMK2138" s="31"/>
      <c r="LML2138" s="32"/>
      <c r="LMM2138" s="31"/>
      <c r="LMN2138" s="31"/>
      <c r="LMO2138" s="32"/>
      <c r="LMP2138" s="31"/>
      <c r="LMQ2138" s="31"/>
      <c r="LMR2138" s="32"/>
      <c r="LMS2138" s="31"/>
      <c r="LMT2138" s="31"/>
      <c r="LMU2138" s="32"/>
      <c r="LMV2138" s="31"/>
      <c r="LMW2138" s="31"/>
      <c r="LMX2138" s="32"/>
      <c r="LMY2138" s="31"/>
      <c r="LMZ2138" s="31"/>
      <c r="LNA2138" s="32"/>
      <c r="LNB2138" s="31"/>
      <c r="LNC2138" s="31"/>
      <c r="LND2138" s="32"/>
      <c r="LNE2138" s="31"/>
      <c r="LNF2138" s="31"/>
      <c r="LNG2138" s="32"/>
      <c r="LNH2138" s="31"/>
      <c r="LNI2138" s="31"/>
      <c r="LNJ2138" s="32"/>
      <c r="LNK2138" s="31"/>
      <c r="LNL2138" s="31"/>
      <c r="LNM2138" s="32"/>
      <c r="LNN2138" s="31"/>
      <c r="LNO2138" s="31"/>
      <c r="LNP2138" s="32"/>
      <c r="LNQ2138" s="31"/>
      <c r="LNR2138" s="31"/>
      <c r="LNS2138" s="32"/>
      <c r="LNT2138" s="31"/>
      <c r="LNU2138" s="31"/>
      <c r="LNV2138" s="32"/>
      <c r="LNW2138" s="31"/>
      <c r="LNX2138" s="31"/>
      <c r="LNY2138" s="32"/>
      <c r="LNZ2138" s="31"/>
      <c r="LOA2138" s="31"/>
      <c r="LOB2138" s="32"/>
      <c r="LOC2138" s="31"/>
      <c r="LOD2138" s="31"/>
      <c r="LOE2138" s="32"/>
      <c r="LOF2138" s="31"/>
      <c r="LOG2138" s="31"/>
      <c r="LOH2138" s="32"/>
      <c r="LOI2138" s="31"/>
      <c r="LOJ2138" s="31"/>
      <c r="LOK2138" s="32"/>
      <c r="LOL2138" s="31"/>
      <c r="LOM2138" s="31"/>
      <c r="LON2138" s="32"/>
      <c r="LOO2138" s="31"/>
      <c r="LOP2138" s="31"/>
      <c r="LOQ2138" s="32"/>
      <c r="LOR2138" s="31"/>
      <c r="LOS2138" s="31"/>
      <c r="LOT2138" s="32"/>
      <c r="LOU2138" s="31"/>
      <c r="LOV2138" s="31"/>
      <c r="LOW2138" s="32"/>
      <c r="LOX2138" s="31"/>
      <c r="LOY2138" s="31"/>
      <c r="LOZ2138" s="32"/>
      <c r="LPA2138" s="31"/>
      <c r="LPB2138" s="31"/>
      <c r="LPC2138" s="32"/>
      <c r="LPD2138" s="31"/>
      <c r="LPE2138" s="31"/>
      <c r="LPF2138" s="32"/>
      <c r="LPG2138" s="31"/>
      <c r="LPH2138" s="31"/>
      <c r="LPI2138" s="32"/>
      <c r="LPJ2138" s="31"/>
      <c r="LPK2138" s="31"/>
      <c r="LPL2138" s="32"/>
      <c r="LPM2138" s="31"/>
      <c r="LPN2138" s="31"/>
      <c r="LPO2138" s="32"/>
      <c r="LPP2138" s="31"/>
      <c r="LPQ2138" s="31"/>
      <c r="LPR2138" s="32"/>
      <c r="LPS2138" s="31"/>
      <c r="LPT2138" s="31"/>
      <c r="LPU2138" s="32"/>
      <c r="LPV2138" s="31"/>
      <c r="LPW2138" s="31"/>
      <c r="LPX2138" s="32"/>
      <c r="LPY2138" s="31"/>
      <c r="LPZ2138" s="31"/>
      <c r="LQA2138" s="32"/>
      <c r="LQB2138" s="31"/>
      <c r="LQC2138" s="31"/>
      <c r="LQD2138" s="32"/>
      <c r="LQE2138" s="31"/>
      <c r="LQF2138" s="31"/>
      <c r="LQG2138" s="32"/>
      <c r="LQH2138" s="31"/>
      <c r="LQI2138" s="31"/>
      <c r="LQJ2138" s="32"/>
      <c r="LQK2138" s="31"/>
      <c r="LQL2138" s="31"/>
      <c r="LQM2138" s="32"/>
      <c r="LQN2138" s="31"/>
      <c r="LQO2138" s="31"/>
      <c r="LQP2138" s="32"/>
      <c r="LQQ2138" s="31"/>
      <c r="LQR2138" s="31"/>
      <c r="LQS2138" s="32"/>
      <c r="LQT2138" s="31"/>
      <c r="LQU2138" s="31"/>
      <c r="LQV2138" s="32"/>
      <c r="LQW2138" s="31"/>
      <c r="LQX2138" s="31"/>
      <c r="LQY2138" s="32"/>
      <c r="LQZ2138" s="31"/>
      <c r="LRA2138" s="31"/>
      <c r="LRB2138" s="32"/>
      <c r="LRC2138" s="31"/>
      <c r="LRD2138" s="31"/>
      <c r="LRE2138" s="32"/>
      <c r="LRF2138" s="31"/>
      <c r="LRG2138" s="31"/>
      <c r="LRH2138" s="32"/>
      <c r="LRI2138" s="31"/>
      <c r="LRJ2138" s="31"/>
      <c r="LRK2138" s="32"/>
      <c r="LRL2138" s="31"/>
      <c r="LRM2138" s="31"/>
      <c r="LRN2138" s="32"/>
      <c r="LRO2138" s="31"/>
      <c r="LRP2138" s="31"/>
      <c r="LRQ2138" s="32"/>
      <c r="LRR2138" s="31"/>
      <c r="LRS2138" s="31"/>
      <c r="LRT2138" s="32"/>
      <c r="LRU2138" s="31"/>
      <c r="LRV2138" s="31"/>
      <c r="LRW2138" s="32"/>
      <c r="LRX2138" s="31"/>
      <c r="LRY2138" s="31"/>
      <c r="LRZ2138" s="32"/>
      <c r="LSA2138" s="31"/>
      <c r="LSB2138" s="31"/>
      <c r="LSC2138" s="32"/>
      <c r="LSD2138" s="31"/>
      <c r="LSE2138" s="31"/>
      <c r="LSF2138" s="32"/>
      <c r="LSG2138" s="31"/>
      <c r="LSH2138" s="31"/>
      <c r="LSI2138" s="32"/>
      <c r="LSJ2138" s="31"/>
      <c r="LSK2138" s="31"/>
      <c r="LSL2138" s="32"/>
      <c r="LSM2138" s="31"/>
      <c r="LSN2138" s="31"/>
      <c r="LSO2138" s="32"/>
      <c r="LSP2138" s="31"/>
      <c r="LSQ2138" s="31"/>
      <c r="LSR2138" s="32"/>
      <c r="LSS2138" s="31"/>
      <c r="LST2138" s="31"/>
      <c r="LSU2138" s="32"/>
      <c r="LSV2138" s="31"/>
      <c r="LSW2138" s="31"/>
      <c r="LSX2138" s="32"/>
      <c r="LSY2138" s="31"/>
      <c r="LSZ2138" s="31"/>
      <c r="LTA2138" s="32"/>
      <c r="LTB2138" s="31"/>
      <c r="LTC2138" s="31"/>
      <c r="LTD2138" s="32"/>
      <c r="LTE2138" s="31"/>
      <c r="LTF2138" s="31"/>
      <c r="LTG2138" s="32"/>
      <c r="LTH2138" s="31"/>
      <c r="LTI2138" s="31"/>
      <c r="LTJ2138" s="32"/>
      <c r="LTK2138" s="31"/>
      <c r="LTL2138" s="31"/>
      <c r="LTM2138" s="32"/>
      <c r="LTN2138" s="31"/>
      <c r="LTO2138" s="31"/>
      <c r="LTP2138" s="32"/>
      <c r="LTQ2138" s="31"/>
      <c r="LTR2138" s="31"/>
      <c r="LTS2138" s="32"/>
      <c r="LTT2138" s="31"/>
      <c r="LTU2138" s="31"/>
      <c r="LTV2138" s="32"/>
      <c r="LTW2138" s="31"/>
      <c r="LTX2138" s="31"/>
      <c r="LTY2138" s="32"/>
      <c r="LTZ2138" s="31"/>
      <c r="LUA2138" s="31"/>
      <c r="LUB2138" s="32"/>
      <c r="LUC2138" s="31"/>
      <c r="LUD2138" s="31"/>
      <c r="LUE2138" s="32"/>
      <c r="LUF2138" s="31"/>
      <c r="LUG2138" s="31"/>
      <c r="LUH2138" s="32"/>
      <c r="LUI2138" s="31"/>
      <c r="LUJ2138" s="31"/>
      <c r="LUK2138" s="32"/>
      <c r="LUL2138" s="31"/>
      <c r="LUM2138" s="31"/>
      <c r="LUN2138" s="32"/>
      <c r="LUO2138" s="31"/>
      <c r="LUP2138" s="31"/>
      <c r="LUQ2138" s="32"/>
      <c r="LUR2138" s="31"/>
      <c r="LUS2138" s="31"/>
      <c r="LUT2138" s="32"/>
      <c r="LUU2138" s="31"/>
      <c r="LUV2138" s="31"/>
      <c r="LUW2138" s="32"/>
      <c r="LUX2138" s="31"/>
      <c r="LUY2138" s="31"/>
      <c r="LUZ2138" s="32"/>
      <c r="LVA2138" s="31"/>
      <c r="LVB2138" s="31"/>
      <c r="LVC2138" s="32"/>
      <c r="LVD2138" s="31"/>
      <c r="LVE2138" s="31"/>
      <c r="LVF2138" s="32"/>
      <c r="LVG2138" s="31"/>
      <c r="LVH2138" s="31"/>
      <c r="LVI2138" s="32"/>
      <c r="LVJ2138" s="31"/>
      <c r="LVK2138" s="31"/>
      <c r="LVL2138" s="32"/>
      <c r="LVM2138" s="31"/>
      <c r="LVN2138" s="31"/>
      <c r="LVO2138" s="32"/>
      <c r="LVP2138" s="31"/>
      <c r="LVQ2138" s="31"/>
      <c r="LVR2138" s="32"/>
      <c r="LVS2138" s="31"/>
      <c r="LVT2138" s="31"/>
      <c r="LVU2138" s="32"/>
      <c r="LVV2138" s="31"/>
      <c r="LVW2138" s="31"/>
      <c r="LVX2138" s="32"/>
      <c r="LVY2138" s="31"/>
      <c r="LVZ2138" s="31"/>
      <c r="LWA2138" s="32"/>
      <c r="LWB2138" s="31"/>
      <c r="LWC2138" s="31"/>
      <c r="LWD2138" s="32"/>
      <c r="LWE2138" s="31"/>
      <c r="LWF2138" s="31"/>
      <c r="LWG2138" s="32"/>
      <c r="LWH2138" s="31"/>
      <c r="LWI2138" s="31"/>
      <c r="LWJ2138" s="32"/>
      <c r="LWK2138" s="31"/>
      <c r="LWL2138" s="31"/>
      <c r="LWM2138" s="32"/>
      <c r="LWN2138" s="31"/>
      <c r="LWO2138" s="31"/>
      <c r="LWP2138" s="32"/>
      <c r="LWQ2138" s="31"/>
      <c r="LWR2138" s="31"/>
      <c r="LWS2138" s="32"/>
      <c r="LWT2138" s="31"/>
      <c r="LWU2138" s="31"/>
      <c r="LWV2138" s="32"/>
      <c r="LWW2138" s="31"/>
      <c r="LWX2138" s="31"/>
      <c r="LWY2138" s="32"/>
      <c r="LWZ2138" s="31"/>
      <c r="LXA2138" s="31"/>
      <c r="LXB2138" s="32"/>
      <c r="LXC2138" s="31"/>
      <c r="LXD2138" s="31"/>
      <c r="LXE2138" s="32"/>
      <c r="LXF2138" s="31"/>
      <c r="LXG2138" s="31"/>
      <c r="LXH2138" s="32"/>
      <c r="LXI2138" s="31"/>
      <c r="LXJ2138" s="31"/>
      <c r="LXK2138" s="32"/>
      <c r="LXL2138" s="31"/>
      <c r="LXM2138" s="31"/>
      <c r="LXN2138" s="32"/>
      <c r="LXO2138" s="31"/>
      <c r="LXP2138" s="31"/>
      <c r="LXQ2138" s="32"/>
      <c r="LXR2138" s="31"/>
      <c r="LXS2138" s="31"/>
      <c r="LXT2138" s="32"/>
      <c r="LXU2138" s="31"/>
      <c r="LXV2138" s="31"/>
      <c r="LXW2138" s="32"/>
      <c r="LXX2138" s="31"/>
      <c r="LXY2138" s="31"/>
      <c r="LXZ2138" s="32"/>
      <c r="LYA2138" s="31"/>
      <c r="LYB2138" s="31"/>
      <c r="LYC2138" s="32"/>
      <c r="LYD2138" s="31"/>
      <c r="LYE2138" s="31"/>
      <c r="LYF2138" s="32"/>
      <c r="LYG2138" s="31"/>
      <c r="LYH2138" s="31"/>
      <c r="LYI2138" s="32"/>
      <c r="LYJ2138" s="31"/>
      <c r="LYK2138" s="31"/>
      <c r="LYL2138" s="32"/>
      <c r="LYM2138" s="31"/>
      <c r="LYN2138" s="31"/>
      <c r="LYO2138" s="32"/>
      <c r="LYP2138" s="31"/>
      <c r="LYQ2138" s="31"/>
      <c r="LYR2138" s="32"/>
      <c r="LYS2138" s="31"/>
      <c r="LYT2138" s="31"/>
      <c r="LYU2138" s="32"/>
      <c r="LYV2138" s="31"/>
      <c r="LYW2138" s="31"/>
      <c r="LYX2138" s="32"/>
      <c r="LYY2138" s="31"/>
      <c r="LYZ2138" s="31"/>
      <c r="LZA2138" s="32"/>
      <c r="LZB2138" s="31"/>
      <c r="LZC2138" s="31"/>
      <c r="LZD2138" s="32"/>
      <c r="LZE2138" s="31"/>
      <c r="LZF2138" s="31"/>
      <c r="LZG2138" s="32"/>
      <c r="LZH2138" s="31"/>
      <c r="LZI2138" s="31"/>
      <c r="LZJ2138" s="32"/>
      <c r="LZK2138" s="31"/>
      <c r="LZL2138" s="31"/>
      <c r="LZM2138" s="32"/>
      <c r="LZN2138" s="31"/>
      <c r="LZO2138" s="31"/>
      <c r="LZP2138" s="32"/>
      <c r="LZQ2138" s="31"/>
      <c r="LZR2138" s="31"/>
      <c r="LZS2138" s="32"/>
      <c r="LZT2138" s="31"/>
      <c r="LZU2138" s="31"/>
      <c r="LZV2138" s="32"/>
      <c r="LZW2138" s="31"/>
      <c r="LZX2138" s="31"/>
      <c r="LZY2138" s="32"/>
      <c r="LZZ2138" s="31"/>
      <c r="MAA2138" s="31"/>
      <c r="MAB2138" s="32"/>
      <c r="MAC2138" s="31"/>
      <c r="MAD2138" s="31"/>
      <c r="MAE2138" s="32"/>
      <c r="MAF2138" s="31"/>
      <c r="MAG2138" s="31"/>
      <c r="MAH2138" s="32"/>
      <c r="MAI2138" s="31"/>
      <c r="MAJ2138" s="31"/>
      <c r="MAK2138" s="32"/>
      <c r="MAL2138" s="31"/>
      <c r="MAM2138" s="31"/>
      <c r="MAN2138" s="32"/>
      <c r="MAO2138" s="31"/>
      <c r="MAP2138" s="31"/>
      <c r="MAQ2138" s="32"/>
      <c r="MAR2138" s="31"/>
      <c r="MAS2138" s="31"/>
      <c r="MAT2138" s="32"/>
      <c r="MAU2138" s="31"/>
      <c r="MAV2138" s="31"/>
      <c r="MAW2138" s="32"/>
      <c r="MAX2138" s="31"/>
      <c r="MAY2138" s="31"/>
      <c r="MAZ2138" s="32"/>
      <c r="MBA2138" s="31"/>
      <c r="MBB2138" s="31"/>
      <c r="MBC2138" s="32"/>
      <c r="MBD2138" s="31"/>
      <c r="MBE2138" s="31"/>
      <c r="MBF2138" s="32"/>
      <c r="MBG2138" s="31"/>
      <c r="MBH2138" s="31"/>
      <c r="MBI2138" s="32"/>
      <c r="MBJ2138" s="31"/>
      <c r="MBK2138" s="31"/>
      <c r="MBL2138" s="32"/>
      <c r="MBM2138" s="31"/>
      <c r="MBN2138" s="31"/>
      <c r="MBO2138" s="32"/>
      <c r="MBP2138" s="31"/>
      <c r="MBQ2138" s="31"/>
      <c r="MBR2138" s="32"/>
      <c r="MBS2138" s="31"/>
      <c r="MBT2138" s="31"/>
      <c r="MBU2138" s="32"/>
      <c r="MBV2138" s="31"/>
      <c r="MBW2138" s="31"/>
      <c r="MBX2138" s="32"/>
      <c r="MBY2138" s="31"/>
      <c r="MBZ2138" s="31"/>
      <c r="MCA2138" s="32"/>
      <c r="MCB2138" s="31"/>
      <c r="MCC2138" s="31"/>
      <c r="MCD2138" s="32"/>
      <c r="MCE2138" s="31"/>
      <c r="MCF2138" s="31"/>
      <c r="MCG2138" s="32"/>
      <c r="MCH2138" s="31"/>
      <c r="MCI2138" s="31"/>
      <c r="MCJ2138" s="32"/>
      <c r="MCK2138" s="31"/>
      <c r="MCL2138" s="31"/>
      <c r="MCM2138" s="32"/>
      <c r="MCN2138" s="31"/>
      <c r="MCO2138" s="31"/>
      <c r="MCP2138" s="32"/>
      <c r="MCQ2138" s="31"/>
      <c r="MCR2138" s="31"/>
      <c r="MCS2138" s="32"/>
      <c r="MCT2138" s="31"/>
      <c r="MCU2138" s="31"/>
      <c r="MCV2138" s="32"/>
      <c r="MCW2138" s="31"/>
      <c r="MCX2138" s="31"/>
      <c r="MCY2138" s="32"/>
      <c r="MCZ2138" s="31"/>
      <c r="MDA2138" s="31"/>
      <c r="MDB2138" s="32"/>
      <c r="MDC2138" s="31"/>
      <c r="MDD2138" s="31"/>
      <c r="MDE2138" s="32"/>
      <c r="MDF2138" s="31"/>
      <c r="MDG2138" s="31"/>
      <c r="MDH2138" s="32"/>
      <c r="MDI2138" s="31"/>
      <c r="MDJ2138" s="31"/>
      <c r="MDK2138" s="32"/>
      <c r="MDL2138" s="31"/>
      <c r="MDM2138" s="31"/>
      <c r="MDN2138" s="32"/>
      <c r="MDO2138" s="31"/>
      <c r="MDP2138" s="31"/>
      <c r="MDQ2138" s="32"/>
      <c r="MDR2138" s="31"/>
      <c r="MDS2138" s="31"/>
      <c r="MDT2138" s="32"/>
      <c r="MDU2138" s="31"/>
      <c r="MDV2138" s="31"/>
      <c r="MDW2138" s="32"/>
      <c r="MDX2138" s="31"/>
      <c r="MDY2138" s="31"/>
      <c r="MDZ2138" s="32"/>
      <c r="MEA2138" s="31"/>
      <c r="MEB2138" s="31"/>
      <c r="MEC2138" s="32"/>
      <c r="MED2138" s="31"/>
      <c r="MEE2138" s="31"/>
      <c r="MEF2138" s="32"/>
      <c r="MEG2138" s="31"/>
      <c r="MEH2138" s="31"/>
      <c r="MEI2138" s="32"/>
      <c r="MEJ2138" s="31"/>
      <c r="MEK2138" s="31"/>
      <c r="MEL2138" s="32"/>
      <c r="MEM2138" s="31"/>
      <c r="MEN2138" s="31"/>
      <c r="MEO2138" s="32"/>
      <c r="MEP2138" s="31"/>
      <c r="MEQ2138" s="31"/>
      <c r="MER2138" s="32"/>
      <c r="MES2138" s="31"/>
      <c r="MET2138" s="31"/>
      <c r="MEU2138" s="32"/>
      <c r="MEV2138" s="31"/>
      <c r="MEW2138" s="31"/>
      <c r="MEX2138" s="32"/>
      <c r="MEY2138" s="31"/>
      <c r="MEZ2138" s="31"/>
      <c r="MFA2138" s="32"/>
      <c r="MFB2138" s="31"/>
      <c r="MFC2138" s="31"/>
      <c r="MFD2138" s="32"/>
      <c r="MFE2138" s="31"/>
      <c r="MFF2138" s="31"/>
      <c r="MFG2138" s="32"/>
      <c r="MFH2138" s="31"/>
      <c r="MFI2138" s="31"/>
      <c r="MFJ2138" s="32"/>
      <c r="MFK2138" s="31"/>
      <c r="MFL2138" s="31"/>
      <c r="MFM2138" s="32"/>
      <c r="MFN2138" s="31"/>
      <c r="MFO2138" s="31"/>
      <c r="MFP2138" s="32"/>
      <c r="MFQ2138" s="31"/>
      <c r="MFR2138" s="31"/>
      <c r="MFS2138" s="32"/>
      <c r="MFT2138" s="31"/>
      <c r="MFU2138" s="31"/>
      <c r="MFV2138" s="32"/>
      <c r="MFW2138" s="31"/>
      <c r="MFX2138" s="31"/>
      <c r="MFY2138" s="32"/>
      <c r="MFZ2138" s="31"/>
      <c r="MGA2138" s="31"/>
      <c r="MGB2138" s="32"/>
      <c r="MGC2138" s="31"/>
      <c r="MGD2138" s="31"/>
      <c r="MGE2138" s="32"/>
      <c r="MGF2138" s="31"/>
      <c r="MGG2138" s="31"/>
      <c r="MGH2138" s="32"/>
      <c r="MGI2138" s="31"/>
      <c r="MGJ2138" s="31"/>
      <c r="MGK2138" s="32"/>
      <c r="MGL2138" s="31"/>
      <c r="MGM2138" s="31"/>
      <c r="MGN2138" s="32"/>
      <c r="MGO2138" s="31"/>
      <c r="MGP2138" s="31"/>
      <c r="MGQ2138" s="32"/>
      <c r="MGR2138" s="31"/>
      <c r="MGS2138" s="31"/>
      <c r="MGT2138" s="32"/>
      <c r="MGU2138" s="31"/>
      <c r="MGV2138" s="31"/>
      <c r="MGW2138" s="32"/>
      <c r="MGX2138" s="31"/>
      <c r="MGY2138" s="31"/>
      <c r="MGZ2138" s="32"/>
      <c r="MHA2138" s="31"/>
      <c r="MHB2138" s="31"/>
      <c r="MHC2138" s="32"/>
      <c r="MHD2138" s="31"/>
      <c r="MHE2138" s="31"/>
      <c r="MHF2138" s="32"/>
      <c r="MHG2138" s="31"/>
      <c r="MHH2138" s="31"/>
      <c r="MHI2138" s="32"/>
      <c r="MHJ2138" s="31"/>
      <c r="MHK2138" s="31"/>
      <c r="MHL2138" s="32"/>
      <c r="MHM2138" s="31"/>
      <c r="MHN2138" s="31"/>
      <c r="MHO2138" s="32"/>
      <c r="MHP2138" s="31"/>
      <c r="MHQ2138" s="31"/>
      <c r="MHR2138" s="32"/>
      <c r="MHS2138" s="31"/>
      <c r="MHT2138" s="31"/>
      <c r="MHU2138" s="32"/>
      <c r="MHV2138" s="31"/>
      <c r="MHW2138" s="31"/>
      <c r="MHX2138" s="32"/>
      <c r="MHY2138" s="31"/>
      <c r="MHZ2138" s="31"/>
      <c r="MIA2138" s="32"/>
      <c r="MIB2138" s="31"/>
      <c r="MIC2138" s="31"/>
      <c r="MID2138" s="32"/>
      <c r="MIE2138" s="31"/>
      <c r="MIF2138" s="31"/>
      <c r="MIG2138" s="32"/>
      <c r="MIH2138" s="31"/>
      <c r="MII2138" s="31"/>
      <c r="MIJ2138" s="32"/>
      <c r="MIK2138" s="31"/>
      <c r="MIL2138" s="31"/>
      <c r="MIM2138" s="32"/>
      <c r="MIN2138" s="31"/>
      <c r="MIO2138" s="31"/>
      <c r="MIP2138" s="32"/>
      <c r="MIQ2138" s="31"/>
      <c r="MIR2138" s="31"/>
      <c r="MIS2138" s="32"/>
      <c r="MIT2138" s="31"/>
      <c r="MIU2138" s="31"/>
      <c r="MIV2138" s="32"/>
      <c r="MIW2138" s="31"/>
      <c r="MIX2138" s="31"/>
      <c r="MIY2138" s="32"/>
      <c r="MIZ2138" s="31"/>
      <c r="MJA2138" s="31"/>
      <c r="MJB2138" s="32"/>
      <c r="MJC2138" s="31"/>
      <c r="MJD2138" s="31"/>
      <c r="MJE2138" s="32"/>
      <c r="MJF2138" s="31"/>
      <c r="MJG2138" s="31"/>
      <c r="MJH2138" s="32"/>
      <c r="MJI2138" s="31"/>
      <c r="MJJ2138" s="31"/>
      <c r="MJK2138" s="32"/>
      <c r="MJL2138" s="31"/>
      <c r="MJM2138" s="31"/>
      <c r="MJN2138" s="32"/>
      <c r="MJO2138" s="31"/>
      <c r="MJP2138" s="31"/>
      <c r="MJQ2138" s="32"/>
      <c r="MJR2138" s="31"/>
      <c r="MJS2138" s="31"/>
      <c r="MJT2138" s="32"/>
      <c r="MJU2138" s="31"/>
      <c r="MJV2138" s="31"/>
      <c r="MJW2138" s="32"/>
      <c r="MJX2138" s="31"/>
      <c r="MJY2138" s="31"/>
      <c r="MJZ2138" s="32"/>
      <c r="MKA2138" s="31"/>
      <c r="MKB2138" s="31"/>
      <c r="MKC2138" s="32"/>
      <c r="MKD2138" s="31"/>
      <c r="MKE2138" s="31"/>
      <c r="MKF2138" s="32"/>
      <c r="MKG2138" s="31"/>
      <c r="MKH2138" s="31"/>
      <c r="MKI2138" s="32"/>
      <c r="MKJ2138" s="31"/>
      <c r="MKK2138" s="31"/>
      <c r="MKL2138" s="32"/>
      <c r="MKM2138" s="31"/>
      <c r="MKN2138" s="31"/>
      <c r="MKO2138" s="32"/>
      <c r="MKP2138" s="31"/>
      <c r="MKQ2138" s="31"/>
      <c r="MKR2138" s="32"/>
      <c r="MKS2138" s="31"/>
      <c r="MKT2138" s="31"/>
      <c r="MKU2138" s="32"/>
      <c r="MKV2138" s="31"/>
      <c r="MKW2138" s="31"/>
      <c r="MKX2138" s="32"/>
      <c r="MKY2138" s="31"/>
      <c r="MKZ2138" s="31"/>
      <c r="MLA2138" s="32"/>
      <c r="MLB2138" s="31"/>
      <c r="MLC2138" s="31"/>
      <c r="MLD2138" s="32"/>
      <c r="MLE2138" s="31"/>
      <c r="MLF2138" s="31"/>
      <c r="MLG2138" s="32"/>
      <c r="MLH2138" s="31"/>
      <c r="MLI2138" s="31"/>
      <c r="MLJ2138" s="32"/>
      <c r="MLK2138" s="31"/>
      <c r="MLL2138" s="31"/>
      <c r="MLM2138" s="32"/>
      <c r="MLN2138" s="31"/>
      <c r="MLO2138" s="31"/>
      <c r="MLP2138" s="32"/>
      <c r="MLQ2138" s="31"/>
      <c r="MLR2138" s="31"/>
      <c r="MLS2138" s="32"/>
      <c r="MLT2138" s="31"/>
      <c r="MLU2138" s="31"/>
      <c r="MLV2138" s="32"/>
      <c r="MLW2138" s="31"/>
      <c r="MLX2138" s="31"/>
      <c r="MLY2138" s="32"/>
      <c r="MLZ2138" s="31"/>
      <c r="MMA2138" s="31"/>
      <c r="MMB2138" s="32"/>
      <c r="MMC2138" s="31"/>
      <c r="MMD2138" s="31"/>
      <c r="MME2138" s="32"/>
      <c r="MMF2138" s="31"/>
      <c r="MMG2138" s="31"/>
      <c r="MMH2138" s="32"/>
      <c r="MMI2138" s="31"/>
      <c r="MMJ2138" s="31"/>
      <c r="MMK2138" s="32"/>
      <c r="MML2138" s="31"/>
      <c r="MMM2138" s="31"/>
      <c r="MMN2138" s="32"/>
      <c r="MMO2138" s="31"/>
      <c r="MMP2138" s="31"/>
      <c r="MMQ2138" s="32"/>
      <c r="MMR2138" s="31"/>
      <c r="MMS2138" s="31"/>
      <c r="MMT2138" s="32"/>
      <c r="MMU2138" s="31"/>
      <c r="MMV2138" s="31"/>
      <c r="MMW2138" s="32"/>
      <c r="MMX2138" s="31"/>
      <c r="MMY2138" s="31"/>
      <c r="MMZ2138" s="32"/>
      <c r="MNA2138" s="31"/>
      <c r="MNB2138" s="31"/>
      <c r="MNC2138" s="32"/>
      <c r="MND2138" s="31"/>
      <c r="MNE2138" s="31"/>
      <c r="MNF2138" s="32"/>
      <c r="MNG2138" s="31"/>
      <c r="MNH2138" s="31"/>
      <c r="MNI2138" s="32"/>
      <c r="MNJ2138" s="31"/>
      <c r="MNK2138" s="31"/>
      <c r="MNL2138" s="32"/>
      <c r="MNM2138" s="31"/>
      <c r="MNN2138" s="31"/>
      <c r="MNO2138" s="32"/>
      <c r="MNP2138" s="31"/>
      <c r="MNQ2138" s="31"/>
      <c r="MNR2138" s="32"/>
      <c r="MNS2138" s="31"/>
      <c r="MNT2138" s="31"/>
      <c r="MNU2138" s="32"/>
      <c r="MNV2138" s="31"/>
      <c r="MNW2138" s="31"/>
      <c r="MNX2138" s="32"/>
      <c r="MNY2138" s="31"/>
      <c r="MNZ2138" s="31"/>
      <c r="MOA2138" s="32"/>
      <c r="MOB2138" s="31"/>
      <c r="MOC2138" s="31"/>
      <c r="MOD2138" s="32"/>
      <c r="MOE2138" s="31"/>
      <c r="MOF2138" s="31"/>
      <c r="MOG2138" s="32"/>
      <c r="MOH2138" s="31"/>
      <c r="MOI2138" s="31"/>
      <c r="MOJ2138" s="32"/>
      <c r="MOK2138" s="31"/>
      <c r="MOL2138" s="31"/>
      <c r="MOM2138" s="32"/>
      <c r="MON2138" s="31"/>
      <c r="MOO2138" s="31"/>
      <c r="MOP2138" s="32"/>
      <c r="MOQ2138" s="31"/>
      <c r="MOR2138" s="31"/>
      <c r="MOS2138" s="32"/>
      <c r="MOT2138" s="31"/>
      <c r="MOU2138" s="31"/>
      <c r="MOV2138" s="32"/>
      <c r="MOW2138" s="31"/>
      <c r="MOX2138" s="31"/>
      <c r="MOY2138" s="32"/>
      <c r="MOZ2138" s="31"/>
      <c r="MPA2138" s="31"/>
      <c r="MPB2138" s="32"/>
      <c r="MPC2138" s="31"/>
      <c r="MPD2138" s="31"/>
      <c r="MPE2138" s="32"/>
      <c r="MPF2138" s="31"/>
      <c r="MPG2138" s="31"/>
      <c r="MPH2138" s="32"/>
      <c r="MPI2138" s="31"/>
      <c r="MPJ2138" s="31"/>
      <c r="MPK2138" s="32"/>
      <c r="MPL2138" s="31"/>
      <c r="MPM2138" s="31"/>
      <c r="MPN2138" s="32"/>
      <c r="MPO2138" s="31"/>
      <c r="MPP2138" s="31"/>
      <c r="MPQ2138" s="32"/>
      <c r="MPR2138" s="31"/>
      <c r="MPS2138" s="31"/>
      <c r="MPT2138" s="32"/>
      <c r="MPU2138" s="31"/>
      <c r="MPV2138" s="31"/>
      <c r="MPW2138" s="32"/>
      <c r="MPX2138" s="31"/>
      <c r="MPY2138" s="31"/>
      <c r="MPZ2138" s="32"/>
      <c r="MQA2138" s="31"/>
      <c r="MQB2138" s="31"/>
      <c r="MQC2138" s="32"/>
      <c r="MQD2138" s="31"/>
      <c r="MQE2138" s="31"/>
      <c r="MQF2138" s="32"/>
      <c r="MQG2138" s="31"/>
      <c r="MQH2138" s="31"/>
      <c r="MQI2138" s="32"/>
      <c r="MQJ2138" s="31"/>
      <c r="MQK2138" s="31"/>
      <c r="MQL2138" s="32"/>
      <c r="MQM2138" s="31"/>
      <c r="MQN2138" s="31"/>
      <c r="MQO2138" s="32"/>
      <c r="MQP2138" s="31"/>
      <c r="MQQ2138" s="31"/>
      <c r="MQR2138" s="32"/>
      <c r="MQS2138" s="31"/>
      <c r="MQT2138" s="31"/>
      <c r="MQU2138" s="32"/>
      <c r="MQV2138" s="31"/>
      <c r="MQW2138" s="31"/>
      <c r="MQX2138" s="32"/>
      <c r="MQY2138" s="31"/>
      <c r="MQZ2138" s="31"/>
      <c r="MRA2138" s="32"/>
      <c r="MRB2138" s="31"/>
      <c r="MRC2138" s="31"/>
      <c r="MRD2138" s="32"/>
      <c r="MRE2138" s="31"/>
      <c r="MRF2138" s="31"/>
      <c r="MRG2138" s="32"/>
      <c r="MRH2138" s="31"/>
      <c r="MRI2138" s="31"/>
      <c r="MRJ2138" s="32"/>
      <c r="MRK2138" s="31"/>
      <c r="MRL2138" s="31"/>
      <c r="MRM2138" s="32"/>
      <c r="MRN2138" s="31"/>
      <c r="MRO2138" s="31"/>
      <c r="MRP2138" s="32"/>
      <c r="MRQ2138" s="31"/>
      <c r="MRR2138" s="31"/>
      <c r="MRS2138" s="32"/>
      <c r="MRT2138" s="31"/>
      <c r="MRU2138" s="31"/>
      <c r="MRV2138" s="32"/>
      <c r="MRW2138" s="31"/>
      <c r="MRX2138" s="31"/>
      <c r="MRY2138" s="32"/>
      <c r="MRZ2138" s="31"/>
      <c r="MSA2138" s="31"/>
      <c r="MSB2138" s="32"/>
      <c r="MSC2138" s="31"/>
      <c r="MSD2138" s="31"/>
      <c r="MSE2138" s="32"/>
      <c r="MSF2138" s="31"/>
      <c r="MSG2138" s="31"/>
      <c r="MSH2138" s="32"/>
      <c r="MSI2138" s="31"/>
      <c r="MSJ2138" s="31"/>
      <c r="MSK2138" s="32"/>
      <c r="MSL2138" s="31"/>
      <c r="MSM2138" s="31"/>
      <c r="MSN2138" s="32"/>
      <c r="MSO2138" s="31"/>
      <c r="MSP2138" s="31"/>
      <c r="MSQ2138" s="32"/>
      <c r="MSR2138" s="31"/>
      <c r="MSS2138" s="31"/>
      <c r="MST2138" s="32"/>
      <c r="MSU2138" s="31"/>
      <c r="MSV2138" s="31"/>
      <c r="MSW2138" s="32"/>
      <c r="MSX2138" s="31"/>
      <c r="MSY2138" s="31"/>
      <c r="MSZ2138" s="32"/>
      <c r="MTA2138" s="31"/>
      <c r="MTB2138" s="31"/>
      <c r="MTC2138" s="32"/>
      <c r="MTD2138" s="31"/>
      <c r="MTE2138" s="31"/>
      <c r="MTF2138" s="32"/>
      <c r="MTG2138" s="31"/>
      <c r="MTH2138" s="31"/>
      <c r="MTI2138" s="32"/>
      <c r="MTJ2138" s="31"/>
      <c r="MTK2138" s="31"/>
      <c r="MTL2138" s="32"/>
      <c r="MTM2138" s="31"/>
      <c r="MTN2138" s="31"/>
      <c r="MTO2138" s="32"/>
      <c r="MTP2138" s="31"/>
      <c r="MTQ2138" s="31"/>
      <c r="MTR2138" s="32"/>
      <c r="MTS2138" s="31"/>
      <c r="MTT2138" s="31"/>
      <c r="MTU2138" s="32"/>
      <c r="MTV2138" s="31"/>
      <c r="MTW2138" s="31"/>
      <c r="MTX2138" s="32"/>
      <c r="MTY2138" s="31"/>
      <c r="MTZ2138" s="31"/>
      <c r="MUA2138" s="32"/>
      <c r="MUB2138" s="31"/>
      <c r="MUC2138" s="31"/>
      <c r="MUD2138" s="32"/>
      <c r="MUE2138" s="31"/>
      <c r="MUF2138" s="31"/>
      <c r="MUG2138" s="32"/>
      <c r="MUH2138" s="31"/>
      <c r="MUI2138" s="31"/>
      <c r="MUJ2138" s="32"/>
      <c r="MUK2138" s="31"/>
      <c r="MUL2138" s="31"/>
      <c r="MUM2138" s="32"/>
      <c r="MUN2138" s="31"/>
      <c r="MUO2138" s="31"/>
      <c r="MUP2138" s="32"/>
      <c r="MUQ2138" s="31"/>
      <c r="MUR2138" s="31"/>
      <c r="MUS2138" s="32"/>
      <c r="MUT2138" s="31"/>
      <c r="MUU2138" s="31"/>
      <c r="MUV2138" s="32"/>
      <c r="MUW2138" s="31"/>
      <c r="MUX2138" s="31"/>
      <c r="MUY2138" s="32"/>
      <c r="MUZ2138" s="31"/>
      <c r="MVA2138" s="31"/>
      <c r="MVB2138" s="32"/>
      <c r="MVC2138" s="31"/>
      <c r="MVD2138" s="31"/>
      <c r="MVE2138" s="32"/>
      <c r="MVF2138" s="31"/>
      <c r="MVG2138" s="31"/>
      <c r="MVH2138" s="32"/>
      <c r="MVI2138" s="31"/>
      <c r="MVJ2138" s="31"/>
      <c r="MVK2138" s="32"/>
      <c r="MVL2138" s="31"/>
      <c r="MVM2138" s="31"/>
      <c r="MVN2138" s="32"/>
      <c r="MVO2138" s="31"/>
      <c r="MVP2138" s="31"/>
      <c r="MVQ2138" s="32"/>
      <c r="MVR2138" s="31"/>
      <c r="MVS2138" s="31"/>
      <c r="MVT2138" s="32"/>
      <c r="MVU2138" s="31"/>
      <c r="MVV2138" s="31"/>
      <c r="MVW2138" s="32"/>
      <c r="MVX2138" s="31"/>
      <c r="MVY2138" s="31"/>
      <c r="MVZ2138" s="32"/>
      <c r="MWA2138" s="31"/>
      <c r="MWB2138" s="31"/>
      <c r="MWC2138" s="32"/>
      <c r="MWD2138" s="31"/>
      <c r="MWE2138" s="31"/>
      <c r="MWF2138" s="32"/>
      <c r="MWG2138" s="31"/>
      <c r="MWH2138" s="31"/>
      <c r="MWI2138" s="32"/>
      <c r="MWJ2138" s="31"/>
      <c r="MWK2138" s="31"/>
      <c r="MWL2138" s="32"/>
      <c r="MWM2138" s="31"/>
      <c r="MWN2138" s="31"/>
      <c r="MWO2138" s="32"/>
      <c r="MWP2138" s="31"/>
      <c r="MWQ2138" s="31"/>
      <c r="MWR2138" s="32"/>
      <c r="MWS2138" s="31"/>
      <c r="MWT2138" s="31"/>
      <c r="MWU2138" s="32"/>
      <c r="MWV2138" s="31"/>
      <c r="MWW2138" s="31"/>
      <c r="MWX2138" s="32"/>
      <c r="MWY2138" s="31"/>
      <c r="MWZ2138" s="31"/>
      <c r="MXA2138" s="32"/>
      <c r="MXB2138" s="31"/>
      <c r="MXC2138" s="31"/>
      <c r="MXD2138" s="32"/>
      <c r="MXE2138" s="31"/>
      <c r="MXF2138" s="31"/>
      <c r="MXG2138" s="32"/>
      <c r="MXH2138" s="31"/>
      <c r="MXI2138" s="31"/>
      <c r="MXJ2138" s="32"/>
      <c r="MXK2138" s="31"/>
      <c r="MXL2138" s="31"/>
      <c r="MXM2138" s="32"/>
      <c r="MXN2138" s="31"/>
      <c r="MXO2138" s="31"/>
      <c r="MXP2138" s="32"/>
      <c r="MXQ2138" s="31"/>
      <c r="MXR2138" s="31"/>
      <c r="MXS2138" s="32"/>
      <c r="MXT2138" s="31"/>
      <c r="MXU2138" s="31"/>
      <c r="MXV2138" s="32"/>
      <c r="MXW2138" s="31"/>
      <c r="MXX2138" s="31"/>
      <c r="MXY2138" s="32"/>
      <c r="MXZ2138" s="31"/>
      <c r="MYA2138" s="31"/>
      <c r="MYB2138" s="32"/>
      <c r="MYC2138" s="31"/>
      <c r="MYD2138" s="31"/>
      <c r="MYE2138" s="32"/>
      <c r="MYF2138" s="31"/>
      <c r="MYG2138" s="31"/>
      <c r="MYH2138" s="32"/>
      <c r="MYI2138" s="31"/>
      <c r="MYJ2138" s="31"/>
      <c r="MYK2138" s="32"/>
      <c r="MYL2138" s="31"/>
      <c r="MYM2138" s="31"/>
      <c r="MYN2138" s="32"/>
      <c r="MYO2138" s="31"/>
      <c r="MYP2138" s="31"/>
      <c r="MYQ2138" s="32"/>
      <c r="MYR2138" s="31"/>
      <c r="MYS2138" s="31"/>
      <c r="MYT2138" s="32"/>
      <c r="MYU2138" s="31"/>
      <c r="MYV2138" s="31"/>
      <c r="MYW2138" s="32"/>
      <c r="MYX2138" s="31"/>
      <c r="MYY2138" s="31"/>
      <c r="MYZ2138" s="32"/>
      <c r="MZA2138" s="31"/>
      <c r="MZB2138" s="31"/>
      <c r="MZC2138" s="32"/>
      <c r="MZD2138" s="31"/>
      <c r="MZE2138" s="31"/>
      <c r="MZF2138" s="32"/>
      <c r="MZG2138" s="31"/>
      <c r="MZH2138" s="31"/>
      <c r="MZI2138" s="32"/>
      <c r="MZJ2138" s="31"/>
      <c r="MZK2138" s="31"/>
      <c r="MZL2138" s="32"/>
      <c r="MZM2138" s="31"/>
      <c r="MZN2138" s="31"/>
      <c r="MZO2138" s="32"/>
      <c r="MZP2138" s="31"/>
      <c r="MZQ2138" s="31"/>
      <c r="MZR2138" s="32"/>
      <c r="MZS2138" s="31"/>
      <c r="MZT2138" s="31"/>
      <c r="MZU2138" s="32"/>
      <c r="MZV2138" s="31"/>
      <c r="MZW2138" s="31"/>
      <c r="MZX2138" s="32"/>
      <c r="MZY2138" s="31"/>
      <c r="MZZ2138" s="31"/>
      <c r="NAA2138" s="32"/>
      <c r="NAB2138" s="31"/>
      <c r="NAC2138" s="31"/>
      <c r="NAD2138" s="32"/>
      <c r="NAE2138" s="31"/>
      <c r="NAF2138" s="31"/>
      <c r="NAG2138" s="32"/>
      <c r="NAH2138" s="31"/>
      <c r="NAI2138" s="31"/>
      <c r="NAJ2138" s="32"/>
      <c r="NAK2138" s="31"/>
      <c r="NAL2138" s="31"/>
      <c r="NAM2138" s="32"/>
      <c r="NAN2138" s="31"/>
      <c r="NAO2138" s="31"/>
      <c r="NAP2138" s="32"/>
      <c r="NAQ2138" s="31"/>
      <c r="NAR2138" s="31"/>
      <c r="NAS2138" s="32"/>
      <c r="NAT2138" s="31"/>
      <c r="NAU2138" s="31"/>
      <c r="NAV2138" s="32"/>
      <c r="NAW2138" s="31"/>
      <c r="NAX2138" s="31"/>
      <c r="NAY2138" s="32"/>
      <c r="NAZ2138" s="31"/>
      <c r="NBA2138" s="31"/>
      <c r="NBB2138" s="32"/>
      <c r="NBC2138" s="31"/>
      <c r="NBD2138" s="31"/>
      <c r="NBE2138" s="32"/>
      <c r="NBF2138" s="31"/>
      <c r="NBG2138" s="31"/>
      <c r="NBH2138" s="32"/>
      <c r="NBI2138" s="31"/>
      <c r="NBJ2138" s="31"/>
      <c r="NBK2138" s="32"/>
      <c r="NBL2138" s="31"/>
      <c r="NBM2138" s="31"/>
      <c r="NBN2138" s="32"/>
      <c r="NBO2138" s="31"/>
      <c r="NBP2138" s="31"/>
      <c r="NBQ2138" s="32"/>
      <c r="NBR2138" s="31"/>
      <c r="NBS2138" s="31"/>
      <c r="NBT2138" s="32"/>
      <c r="NBU2138" s="31"/>
      <c r="NBV2138" s="31"/>
      <c r="NBW2138" s="32"/>
      <c r="NBX2138" s="31"/>
      <c r="NBY2138" s="31"/>
      <c r="NBZ2138" s="32"/>
      <c r="NCA2138" s="31"/>
      <c r="NCB2138" s="31"/>
      <c r="NCC2138" s="32"/>
      <c r="NCD2138" s="31"/>
      <c r="NCE2138" s="31"/>
      <c r="NCF2138" s="32"/>
      <c r="NCG2138" s="31"/>
      <c r="NCH2138" s="31"/>
      <c r="NCI2138" s="32"/>
      <c r="NCJ2138" s="31"/>
      <c r="NCK2138" s="31"/>
      <c r="NCL2138" s="32"/>
      <c r="NCM2138" s="31"/>
      <c r="NCN2138" s="31"/>
      <c r="NCO2138" s="32"/>
      <c r="NCP2138" s="31"/>
      <c r="NCQ2138" s="31"/>
      <c r="NCR2138" s="32"/>
      <c r="NCS2138" s="31"/>
      <c r="NCT2138" s="31"/>
      <c r="NCU2138" s="32"/>
      <c r="NCV2138" s="31"/>
      <c r="NCW2138" s="31"/>
      <c r="NCX2138" s="32"/>
      <c r="NCY2138" s="31"/>
      <c r="NCZ2138" s="31"/>
      <c r="NDA2138" s="32"/>
      <c r="NDB2138" s="31"/>
      <c r="NDC2138" s="31"/>
      <c r="NDD2138" s="32"/>
      <c r="NDE2138" s="31"/>
      <c r="NDF2138" s="31"/>
      <c r="NDG2138" s="32"/>
      <c r="NDH2138" s="31"/>
      <c r="NDI2138" s="31"/>
      <c r="NDJ2138" s="32"/>
      <c r="NDK2138" s="31"/>
      <c r="NDL2138" s="31"/>
      <c r="NDM2138" s="32"/>
      <c r="NDN2138" s="31"/>
      <c r="NDO2138" s="31"/>
      <c r="NDP2138" s="32"/>
      <c r="NDQ2138" s="31"/>
      <c r="NDR2138" s="31"/>
      <c r="NDS2138" s="32"/>
      <c r="NDT2138" s="31"/>
      <c r="NDU2138" s="31"/>
      <c r="NDV2138" s="32"/>
      <c r="NDW2138" s="31"/>
      <c r="NDX2138" s="31"/>
      <c r="NDY2138" s="32"/>
      <c r="NDZ2138" s="31"/>
      <c r="NEA2138" s="31"/>
      <c r="NEB2138" s="32"/>
      <c r="NEC2138" s="31"/>
      <c r="NED2138" s="31"/>
      <c r="NEE2138" s="32"/>
      <c r="NEF2138" s="31"/>
      <c r="NEG2138" s="31"/>
      <c r="NEH2138" s="32"/>
      <c r="NEI2138" s="31"/>
      <c r="NEJ2138" s="31"/>
      <c r="NEK2138" s="32"/>
      <c r="NEL2138" s="31"/>
      <c r="NEM2138" s="31"/>
      <c r="NEN2138" s="32"/>
      <c r="NEO2138" s="31"/>
      <c r="NEP2138" s="31"/>
      <c r="NEQ2138" s="32"/>
      <c r="NER2138" s="31"/>
      <c r="NES2138" s="31"/>
      <c r="NET2138" s="32"/>
      <c r="NEU2138" s="31"/>
      <c r="NEV2138" s="31"/>
      <c r="NEW2138" s="32"/>
      <c r="NEX2138" s="31"/>
      <c r="NEY2138" s="31"/>
      <c r="NEZ2138" s="32"/>
      <c r="NFA2138" s="31"/>
      <c r="NFB2138" s="31"/>
      <c r="NFC2138" s="32"/>
      <c r="NFD2138" s="31"/>
      <c r="NFE2138" s="31"/>
      <c r="NFF2138" s="32"/>
      <c r="NFG2138" s="31"/>
      <c r="NFH2138" s="31"/>
      <c r="NFI2138" s="32"/>
      <c r="NFJ2138" s="31"/>
      <c r="NFK2138" s="31"/>
      <c r="NFL2138" s="32"/>
      <c r="NFM2138" s="31"/>
      <c r="NFN2138" s="31"/>
      <c r="NFO2138" s="32"/>
      <c r="NFP2138" s="31"/>
      <c r="NFQ2138" s="31"/>
      <c r="NFR2138" s="32"/>
      <c r="NFS2138" s="31"/>
      <c r="NFT2138" s="31"/>
      <c r="NFU2138" s="32"/>
      <c r="NFV2138" s="31"/>
      <c r="NFW2138" s="31"/>
      <c r="NFX2138" s="32"/>
      <c r="NFY2138" s="31"/>
      <c r="NFZ2138" s="31"/>
      <c r="NGA2138" s="32"/>
      <c r="NGB2138" s="31"/>
      <c r="NGC2138" s="31"/>
      <c r="NGD2138" s="32"/>
      <c r="NGE2138" s="31"/>
      <c r="NGF2138" s="31"/>
      <c r="NGG2138" s="32"/>
      <c r="NGH2138" s="31"/>
      <c r="NGI2138" s="31"/>
      <c r="NGJ2138" s="32"/>
      <c r="NGK2138" s="31"/>
      <c r="NGL2138" s="31"/>
      <c r="NGM2138" s="32"/>
      <c r="NGN2138" s="31"/>
      <c r="NGO2138" s="31"/>
      <c r="NGP2138" s="32"/>
      <c r="NGQ2138" s="31"/>
      <c r="NGR2138" s="31"/>
      <c r="NGS2138" s="32"/>
      <c r="NGT2138" s="31"/>
      <c r="NGU2138" s="31"/>
      <c r="NGV2138" s="32"/>
      <c r="NGW2138" s="31"/>
      <c r="NGX2138" s="31"/>
      <c r="NGY2138" s="32"/>
      <c r="NGZ2138" s="31"/>
      <c r="NHA2138" s="31"/>
      <c r="NHB2138" s="32"/>
      <c r="NHC2138" s="31"/>
      <c r="NHD2138" s="31"/>
      <c r="NHE2138" s="32"/>
      <c r="NHF2138" s="31"/>
      <c r="NHG2138" s="31"/>
      <c r="NHH2138" s="32"/>
      <c r="NHI2138" s="31"/>
      <c r="NHJ2138" s="31"/>
      <c r="NHK2138" s="32"/>
      <c r="NHL2138" s="31"/>
      <c r="NHM2138" s="31"/>
      <c r="NHN2138" s="32"/>
      <c r="NHO2138" s="31"/>
      <c r="NHP2138" s="31"/>
      <c r="NHQ2138" s="32"/>
      <c r="NHR2138" s="31"/>
      <c r="NHS2138" s="31"/>
      <c r="NHT2138" s="32"/>
      <c r="NHU2138" s="31"/>
      <c r="NHV2138" s="31"/>
      <c r="NHW2138" s="32"/>
      <c r="NHX2138" s="31"/>
      <c r="NHY2138" s="31"/>
      <c r="NHZ2138" s="32"/>
      <c r="NIA2138" s="31"/>
      <c r="NIB2138" s="31"/>
      <c r="NIC2138" s="32"/>
      <c r="NID2138" s="31"/>
      <c r="NIE2138" s="31"/>
      <c r="NIF2138" s="32"/>
      <c r="NIG2138" s="31"/>
      <c r="NIH2138" s="31"/>
      <c r="NII2138" s="32"/>
      <c r="NIJ2138" s="31"/>
      <c r="NIK2138" s="31"/>
      <c r="NIL2138" s="32"/>
      <c r="NIM2138" s="31"/>
      <c r="NIN2138" s="31"/>
      <c r="NIO2138" s="32"/>
      <c r="NIP2138" s="31"/>
      <c r="NIQ2138" s="31"/>
      <c r="NIR2138" s="32"/>
      <c r="NIS2138" s="31"/>
      <c r="NIT2138" s="31"/>
      <c r="NIU2138" s="32"/>
      <c r="NIV2138" s="31"/>
      <c r="NIW2138" s="31"/>
      <c r="NIX2138" s="32"/>
      <c r="NIY2138" s="31"/>
      <c r="NIZ2138" s="31"/>
      <c r="NJA2138" s="32"/>
      <c r="NJB2138" s="31"/>
      <c r="NJC2138" s="31"/>
      <c r="NJD2138" s="32"/>
      <c r="NJE2138" s="31"/>
      <c r="NJF2138" s="31"/>
      <c r="NJG2138" s="32"/>
      <c r="NJH2138" s="31"/>
      <c r="NJI2138" s="31"/>
      <c r="NJJ2138" s="32"/>
      <c r="NJK2138" s="31"/>
      <c r="NJL2138" s="31"/>
      <c r="NJM2138" s="32"/>
      <c r="NJN2138" s="31"/>
      <c r="NJO2138" s="31"/>
      <c r="NJP2138" s="32"/>
      <c r="NJQ2138" s="31"/>
      <c r="NJR2138" s="31"/>
      <c r="NJS2138" s="32"/>
      <c r="NJT2138" s="31"/>
      <c r="NJU2138" s="31"/>
      <c r="NJV2138" s="32"/>
      <c r="NJW2138" s="31"/>
      <c r="NJX2138" s="31"/>
      <c r="NJY2138" s="32"/>
      <c r="NJZ2138" s="31"/>
      <c r="NKA2138" s="31"/>
      <c r="NKB2138" s="32"/>
      <c r="NKC2138" s="31"/>
      <c r="NKD2138" s="31"/>
      <c r="NKE2138" s="32"/>
      <c r="NKF2138" s="31"/>
      <c r="NKG2138" s="31"/>
      <c r="NKH2138" s="32"/>
      <c r="NKI2138" s="31"/>
      <c r="NKJ2138" s="31"/>
      <c r="NKK2138" s="32"/>
      <c r="NKL2138" s="31"/>
      <c r="NKM2138" s="31"/>
      <c r="NKN2138" s="32"/>
      <c r="NKO2138" s="31"/>
      <c r="NKP2138" s="31"/>
      <c r="NKQ2138" s="32"/>
      <c r="NKR2138" s="31"/>
      <c r="NKS2138" s="31"/>
      <c r="NKT2138" s="32"/>
      <c r="NKU2138" s="31"/>
      <c r="NKV2138" s="31"/>
      <c r="NKW2138" s="32"/>
      <c r="NKX2138" s="31"/>
      <c r="NKY2138" s="31"/>
      <c r="NKZ2138" s="32"/>
      <c r="NLA2138" s="31"/>
      <c r="NLB2138" s="31"/>
      <c r="NLC2138" s="32"/>
      <c r="NLD2138" s="31"/>
      <c r="NLE2138" s="31"/>
      <c r="NLF2138" s="32"/>
      <c r="NLG2138" s="31"/>
      <c r="NLH2138" s="31"/>
      <c r="NLI2138" s="32"/>
      <c r="NLJ2138" s="31"/>
      <c r="NLK2138" s="31"/>
      <c r="NLL2138" s="32"/>
      <c r="NLM2138" s="31"/>
      <c r="NLN2138" s="31"/>
      <c r="NLO2138" s="32"/>
      <c r="NLP2138" s="31"/>
      <c r="NLQ2138" s="31"/>
      <c r="NLR2138" s="32"/>
      <c r="NLS2138" s="31"/>
      <c r="NLT2138" s="31"/>
      <c r="NLU2138" s="32"/>
      <c r="NLV2138" s="31"/>
      <c r="NLW2138" s="31"/>
      <c r="NLX2138" s="32"/>
      <c r="NLY2138" s="31"/>
      <c r="NLZ2138" s="31"/>
      <c r="NMA2138" s="32"/>
      <c r="NMB2138" s="31"/>
      <c r="NMC2138" s="31"/>
      <c r="NMD2138" s="32"/>
      <c r="NME2138" s="31"/>
      <c r="NMF2138" s="31"/>
      <c r="NMG2138" s="32"/>
      <c r="NMH2138" s="31"/>
      <c r="NMI2138" s="31"/>
      <c r="NMJ2138" s="32"/>
      <c r="NMK2138" s="31"/>
      <c r="NML2138" s="31"/>
      <c r="NMM2138" s="32"/>
      <c r="NMN2138" s="31"/>
      <c r="NMO2138" s="31"/>
      <c r="NMP2138" s="32"/>
      <c r="NMQ2138" s="31"/>
      <c r="NMR2138" s="31"/>
      <c r="NMS2138" s="32"/>
      <c r="NMT2138" s="31"/>
      <c r="NMU2138" s="31"/>
      <c r="NMV2138" s="32"/>
      <c r="NMW2138" s="31"/>
      <c r="NMX2138" s="31"/>
      <c r="NMY2138" s="32"/>
      <c r="NMZ2138" s="31"/>
      <c r="NNA2138" s="31"/>
      <c r="NNB2138" s="32"/>
      <c r="NNC2138" s="31"/>
      <c r="NND2138" s="31"/>
      <c r="NNE2138" s="32"/>
      <c r="NNF2138" s="31"/>
      <c r="NNG2138" s="31"/>
      <c r="NNH2138" s="32"/>
      <c r="NNI2138" s="31"/>
      <c r="NNJ2138" s="31"/>
      <c r="NNK2138" s="32"/>
      <c r="NNL2138" s="31"/>
      <c r="NNM2138" s="31"/>
      <c r="NNN2138" s="32"/>
      <c r="NNO2138" s="31"/>
      <c r="NNP2138" s="31"/>
      <c r="NNQ2138" s="32"/>
      <c r="NNR2138" s="31"/>
      <c r="NNS2138" s="31"/>
      <c r="NNT2138" s="32"/>
      <c r="NNU2138" s="31"/>
      <c r="NNV2138" s="31"/>
      <c r="NNW2138" s="32"/>
      <c r="NNX2138" s="31"/>
      <c r="NNY2138" s="31"/>
      <c r="NNZ2138" s="32"/>
      <c r="NOA2138" s="31"/>
      <c r="NOB2138" s="31"/>
      <c r="NOC2138" s="32"/>
      <c r="NOD2138" s="31"/>
      <c r="NOE2138" s="31"/>
      <c r="NOF2138" s="32"/>
      <c r="NOG2138" s="31"/>
      <c r="NOH2138" s="31"/>
      <c r="NOI2138" s="32"/>
      <c r="NOJ2138" s="31"/>
      <c r="NOK2138" s="31"/>
      <c r="NOL2138" s="32"/>
      <c r="NOM2138" s="31"/>
      <c r="NON2138" s="31"/>
      <c r="NOO2138" s="32"/>
      <c r="NOP2138" s="31"/>
      <c r="NOQ2138" s="31"/>
      <c r="NOR2138" s="32"/>
      <c r="NOS2138" s="31"/>
      <c r="NOT2138" s="31"/>
      <c r="NOU2138" s="32"/>
      <c r="NOV2138" s="31"/>
      <c r="NOW2138" s="31"/>
      <c r="NOX2138" s="32"/>
      <c r="NOY2138" s="31"/>
      <c r="NOZ2138" s="31"/>
      <c r="NPA2138" s="32"/>
      <c r="NPB2138" s="31"/>
      <c r="NPC2138" s="31"/>
      <c r="NPD2138" s="32"/>
      <c r="NPE2138" s="31"/>
      <c r="NPF2138" s="31"/>
      <c r="NPG2138" s="32"/>
      <c r="NPH2138" s="31"/>
      <c r="NPI2138" s="31"/>
      <c r="NPJ2138" s="32"/>
      <c r="NPK2138" s="31"/>
      <c r="NPL2138" s="31"/>
      <c r="NPM2138" s="32"/>
      <c r="NPN2138" s="31"/>
      <c r="NPO2138" s="31"/>
      <c r="NPP2138" s="32"/>
      <c r="NPQ2138" s="31"/>
      <c r="NPR2138" s="31"/>
      <c r="NPS2138" s="32"/>
      <c r="NPT2138" s="31"/>
      <c r="NPU2138" s="31"/>
      <c r="NPV2138" s="32"/>
      <c r="NPW2138" s="31"/>
      <c r="NPX2138" s="31"/>
      <c r="NPY2138" s="32"/>
      <c r="NPZ2138" s="31"/>
      <c r="NQA2138" s="31"/>
      <c r="NQB2138" s="32"/>
      <c r="NQC2138" s="31"/>
      <c r="NQD2138" s="31"/>
      <c r="NQE2138" s="32"/>
      <c r="NQF2138" s="31"/>
      <c r="NQG2138" s="31"/>
      <c r="NQH2138" s="32"/>
      <c r="NQI2138" s="31"/>
      <c r="NQJ2138" s="31"/>
      <c r="NQK2138" s="32"/>
      <c r="NQL2138" s="31"/>
      <c r="NQM2138" s="31"/>
      <c r="NQN2138" s="32"/>
      <c r="NQO2138" s="31"/>
      <c r="NQP2138" s="31"/>
      <c r="NQQ2138" s="32"/>
      <c r="NQR2138" s="31"/>
      <c r="NQS2138" s="31"/>
      <c r="NQT2138" s="32"/>
      <c r="NQU2138" s="31"/>
      <c r="NQV2138" s="31"/>
      <c r="NQW2138" s="32"/>
      <c r="NQX2138" s="31"/>
      <c r="NQY2138" s="31"/>
      <c r="NQZ2138" s="32"/>
      <c r="NRA2138" s="31"/>
      <c r="NRB2138" s="31"/>
      <c r="NRC2138" s="32"/>
      <c r="NRD2138" s="31"/>
      <c r="NRE2138" s="31"/>
      <c r="NRF2138" s="32"/>
      <c r="NRG2138" s="31"/>
      <c r="NRH2138" s="31"/>
      <c r="NRI2138" s="32"/>
      <c r="NRJ2138" s="31"/>
      <c r="NRK2138" s="31"/>
      <c r="NRL2138" s="32"/>
      <c r="NRM2138" s="31"/>
      <c r="NRN2138" s="31"/>
      <c r="NRO2138" s="32"/>
      <c r="NRP2138" s="31"/>
      <c r="NRQ2138" s="31"/>
      <c r="NRR2138" s="32"/>
      <c r="NRS2138" s="31"/>
      <c r="NRT2138" s="31"/>
      <c r="NRU2138" s="32"/>
      <c r="NRV2138" s="31"/>
      <c r="NRW2138" s="31"/>
      <c r="NRX2138" s="32"/>
      <c r="NRY2138" s="31"/>
      <c r="NRZ2138" s="31"/>
      <c r="NSA2138" s="32"/>
      <c r="NSB2138" s="31"/>
      <c r="NSC2138" s="31"/>
      <c r="NSD2138" s="32"/>
      <c r="NSE2138" s="31"/>
      <c r="NSF2138" s="31"/>
      <c r="NSG2138" s="32"/>
      <c r="NSH2138" s="31"/>
      <c r="NSI2138" s="31"/>
      <c r="NSJ2138" s="32"/>
      <c r="NSK2138" s="31"/>
      <c r="NSL2138" s="31"/>
      <c r="NSM2138" s="32"/>
      <c r="NSN2138" s="31"/>
      <c r="NSO2138" s="31"/>
      <c r="NSP2138" s="32"/>
      <c r="NSQ2138" s="31"/>
      <c r="NSR2138" s="31"/>
      <c r="NSS2138" s="32"/>
      <c r="NST2138" s="31"/>
      <c r="NSU2138" s="31"/>
      <c r="NSV2138" s="32"/>
      <c r="NSW2138" s="31"/>
      <c r="NSX2138" s="31"/>
      <c r="NSY2138" s="32"/>
      <c r="NSZ2138" s="31"/>
      <c r="NTA2138" s="31"/>
      <c r="NTB2138" s="32"/>
      <c r="NTC2138" s="31"/>
      <c r="NTD2138" s="31"/>
      <c r="NTE2138" s="32"/>
      <c r="NTF2138" s="31"/>
      <c r="NTG2138" s="31"/>
      <c r="NTH2138" s="32"/>
      <c r="NTI2138" s="31"/>
      <c r="NTJ2138" s="31"/>
      <c r="NTK2138" s="32"/>
      <c r="NTL2138" s="31"/>
      <c r="NTM2138" s="31"/>
      <c r="NTN2138" s="32"/>
      <c r="NTO2138" s="31"/>
      <c r="NTP2138" s="31"/>
      <c r="NTQ2138" s="32"/>
      <c r="NTR2138" s="31"/>
      <c r="NTS2138" s="31"/>
      <c r="NTT2138" s="32"/>
      <c r="NTU2138" s="31"/>
      <c r="NTV2138" s="31"/>
      <c r="NTW2138" s="32"/>
      <c r="NTX2138" s="31"/>
      <c r="NTY2138" s="31"/>
      <c r="NTZ2138" s="32"/>
      <c r="NUA2138" s="31"/>
      <c r="NUB2138" s="31"/>
      <c r="NUC2138" s="32"/>
      <c r="NUD2138" s="31"/>
      <c r="NUE2138" s="31"/>
      <c r="NUF2138" s="32"/>
      <c r="NUG2138" s="31"/>
      <c r="NUH2138" s="31"/>
      <c r="NUI2138" s="32"/>
      <c r="NUJ2138" s="31"/>
      <c r="NUK2138" s="31"/>
      <c r="NUL2138" s="32"/>
      <c r="NUM2138" s="31"/>
      <c r="NUN2138" s="31"/>
      <c r="NUO2138" s="32"/>
      <c r="NUP2138" s="31"/>
      <c r="NUQ2138" s="31"/>
      <c r="NUR2138" s="32"/>
      <c r="NUS2138" s="31"/>
      <c r="NUT2138" s="31"/>
      <c r="NUU2138" s="32"/>
      <c r="NUV2138" s="31"/>
      <c r="NUW2138" s="31"/>
      <c r="NUX2138" s="32"/>
      <c r="NUY2138" s="31"/>
      <c r="NUZ2138" s="31"/>
      <c r="NVA2138" s="32"/>
      <c r="NVB2138" s="31"/>
      <c r="NVC2138" s="31"/>
      <c r="NVD2138" s="32"/>
      <c r="NVE2138" s="31"/>
      <c r="NVF2138" s="31"/>
      <c r="NVG2138" s="32"/>
      <c r="NVH2138" s="31"/>
      <c r="NVI2138" s="31"/>
      <c r="NVJ2138" s="32"/>
      <c r="NVK2138" s="31"/>
      <c r="NVL2138" s="31"/>
      <c r="NVM2138" s="32"/>
      <c r="NVN2138" s="31"/>
      <c r="NVO2138" s="31"/>
      <c r="NVP2138" s="32"/>
      <c r="NVQ2138" s="31"/>
      <c r="NVR2138" s="31"/>
      <c r="NVS2138" s="32"/>
      <c r="NVT2138" s="31"/>
      <c r="NVU2138" s="31"/>
      <c r="NVV2138" s="32"/>
      <c r="NVW2138" s="31"/>
      <c r="NVX2138" s="31"/>
      <c r="NVY2138" s="32"/>
      <c r="NVZ2138" s="31"/>
      <c r="NWA2138" s="31"/>
      <c r="NWB2138" s="32"/>
      <c r="NWC2138" s="31"/>
      <c r="NWD2138" s="31"/>
      <c r="NWE2138" s="32"/>
      <c r="NWF2138" s="31"/>
      <c r="NWG2138" s="31"/>
      <c r="NWH2138" s="32"/>
      <c r="NWI2138" s="31"/>
      <c r="NWJ2138" s="31"/>
      <c r="NWK2138" s="32"/>
      <c r="NWL2138" s="31"/>
      <c r="NWM2138" s="31"/>
      <c r="NWN2138" s="32"/>
      <c r="NWO2138" s="31"/>
      <c r="NWP2138" s="31"/>
      <c r="NWQ2138" s="32"/>
      <c r="NWR2138" s="31"/>
      <c r="NWS2138" s="31"/>
      <c r="NWT2138" s="32"/>
      <c r="NWU2138" s="31"/>
      <c r="NWV2138" s="31"/>
      <c r="NWW2138" s="32"/>
      <c r="NWX2138" s="31"/>
      <c r="NWY2138" s="31"/>
      <c r="NWZ2138" s="32"/>
      <c r="NXA2138" s="31"/>
      <c r="NXB2138" s="31"/>
      <c r="NXC2138" s="32"/>
      <c r="NXD2138" s="31"/>
      <c r="NXE2138" s="31"/>
      <c r="NXF2138" s="32"/>
      <c r="NXG2138" s="31"/>
      <c r="NXH2138" s="31"/>
      <c r="NXI2138" s="32"/>
      <c r="NXJ2138" s="31"/>
      <c r="NXK2138" s="31"/>
      <c r="NXL2138" s="32"/>
      <c r="NXM2138" s="31"/>
      <c r="NXN2138" s="31"/>
      <c r="NXO2138" s="32"/>
      <c r="NXP2138" s="31"/>
      <c r="NXQ2138" s="31"/>
      <c r="NXR2138" s="32"/>
      <c r="NXS2138" s="31"/>
      <c r="NXT2138" s="31"/>
      <c r="NXU2138" s="32"/>
      <c r="NXV2138" s="31"/>
      <c r="NXW2138" s="31"/>
      <c r="NXX2138" s="32"/>
      <c r="NXY2138" s="31"/>
      <c r="NXZ2138" s="31"/>
      <c r="NYA2138" s="32"/>
      <c r="NYB2138" s="31"/>
      <c r="NYC2138" s="31"/>
      <c r="NYD2138" s="32"/>
      <c r="NYE2138" s="31"/>
      <c r="NYF2138" s="31"/>
      <c r="NYG2138" s="32"/>
      <c r="NYH2138" s="31"/>
      <c r="NYI2138" s="31"/>
      <c r="NYJ2138" s="32"/>
      <c r="NYK2138" s="31"/>
      <c r="NYL2138" s="31"/>
      <c r="NYM2138" s="32"/>
      <c r="NYN2138" s="31"/>
      <c r="NYO2138" s="31"/>
      <c r="NYP2138" s="32"/>
      <c r="NYQ2138" s="31"/>
      <c r="NYR2138" s="31"/>
      <c r="NYS2138" s="32"/>
      <c r="NYT2138" s="31"/>
      <c r="NYU2138" s="31"/>
      <c r="NYV2138" s="32"/>
      <c r="NYW2138" s="31"/>
      <c r="NYX2138" s="31"/>
      <c r="NYY2138" s="32"/>
      <c r="NYZ2138" s="31"/>
      <c r="NZA2138" s="31"/>
      <c r="NZB2138" s="32"/>
      <c r="NZC2138" s="31"/>
      <c r="NZD2138" s="31"/>
      <c r="NZE2138" s="32"/>
      <c r="NZF2138" s="31"/>
      <c r="NZG2138" s="31"/>
      <c r="NZH2138" s="32"/>
      <c r="NZI2138" s="31"/>
      <c r="NZJ2138" s="31"/>
      <c r="NZK2138" s="32"/>
      <c r="NZL2138" s="31"/>
      <c r="NZM2138" s="31"/>
      <c r="NZN2138" s="32"/>
      <c r="NZO2138" s="31"/>
      <c r="NZP2138" s="31"/>
      <c r="NZQ2138" s="32"/>
      <c r="NZR2138" s="31"/>
      <c r="NZS2138" s="31"/>
      <c r="NZT2138" s="32"/>
      <c r="NZU2138" s="31"/>
      <c r="NZV2138" s="31"/>
      <c r="NZW2138" s="32"/>
      <c r="NZX2138" s="31"/>
      <c r="NZY2138" s="31"/>
      <c r="NZZ2138" s="32"/>
      <c r="OAA2138" s="31"/>
      <c r="OAB2138" s="31"/>
      <c r="OAC2138" s="32"/>
      <c r="OAD2138" s="31"/>
      <c r="OAE2138" s="31"/>
      <c r="OAF2138" s="32"/>
      <c r="OAG2138" s="31"/>
      <c r="OAH2138" s="31"/>
      <c r="OAI2138" s="32"/>
      <c r="OAJ2138" s="31"/>
      <c r="OAK2138" s="31"/>
      <c r="OAL2138" s="32"/>
      <c r="OAM2138" s="31"/>
      <c r="OAN2138" s="31"/>
      <c r="OAO2138" s="32"/>
      <c r="OAP2138" s="31"/>
      <c r="OAQ2138" s="31"/>
      <c r="OAR2138" s="32"/>
      <c r="OAS2138" s="31"/>
      <c r="OAT2138" s="31"/>
      <c r="OAU2138" s="32"/>
      <c r="OAV2138" s="31"/>
      <c r="OAW2138" s="31"/>
      <c r="OAX2138" s="32"/>
      <c r="OAY2138" s="31"/>
      <c r="OAZ2138" s="31"/>
      <c r="OBA2138" s="32"/>
      <c r="OBB2138" s="31"/>
      <c r="OBC2138" s="31"/>
      <c r="OBD2138" s="32"/>
      <c r="OBE2138" s="31"/>
      <c r="OBF2138" s="31"/>
      <c r="OBG2138" s="32"/>
      <c r="OBH2138" s="31"/>
      <c r="OBI2138" s="31"/>
      <c r="OBJ2138" s="32"/>
      <c r="OBK2138" s="31"/>
      <c r="OBL2138" s="31"/>
      <c r="OBM2138" s="32"/>
      <c r="OBN2138" s="31"/>
      <c r="OBO2138" s="31"/>
      <c r="OBP2138" s="32"/>
      <c r="OBQ2138" s="31"/>
      <c r="OBR2138" s="31"/>
      <c r="OBS2138" s="32"/>
      <c r="OBT2138" s="31"/>
      <c r="OBU2138" s="31"/>
      <c r="OBV2138" s="32"/>
      <c r="OBW2138" s="31"/>
      <c r="OBX2138" s="31"/>
      <c r="OBY2138" s="32"/>
      <c r="OBZ2138" s="31"/>
      <c r="OCA2138" s="31"/>
      <c r="OCB2138" s="32"/>
      <c r="OCC2138" s="31"/>
      <c r="OCD2138" s="31"/>
      <c r="OCE2138" s="32"/>
      <c r="OCF2138" s="31"/>
      <c r="OCG2138" s="31"/>
      <c r="OCH2138" s="32"/>
      <c r="OCI2138" s="31"/>
      <c r="OCJ2138" s="31"/>
      <c r="OCK2138" s="32"/>
      <c r="OCL2138" s="31"/>
      <c r="OCM2138" s="31"/>
      <c r="OCN2138" s="32"/>
      <c r="OCO2138" s="31"/>
      <c r="OCP2138" s="31"/>
      <c r="OCQ2138" s="32"/>
      <c r="OCR2138" s="31"/>
      <c r="OCS2138" s="31"/>
      <c r="OCT2138" s="32"/>
      <c r="OCU2138" s="31"/>
      <c r="OCV2138" s="31"/>
      <c r="OCW2138" s="32"/>
      <c r="OCX2138" s="31"/>
      <c r="OCY2138" s="31"/>
      <c r="OCZ2138" s="32"/>
      <c r="ODA2138" s="31"/>
      <c r="ODB2138" s="31"/>
      <c r="ODC2138" s="32"/>
      <c r="ODD2138" s="31"/>
      <c r="ODE2138" s="31"/>
      <c r="ODF2138" s="32"/>
      <c r="ODG2138" s="31"/>
      <c r="ODH2138" s="31"/>
      <c r="ODI2138" s="32"/>
      <c r="ODJ2138" s="31"/>
      <c r="ODK2138" s="31"/>
      <c r="ODL2138" s="32"/>
      <c r="ODM2138" s="31"/>
      <c r="ODN2138" s="31"/>
      <c r="ODO2138" s="32"/>
      <c r="ODP2138" s="31"/>
      <c r="ODQ2138" s="31"/>
      <c r="ODR2138" s="32"/>
      <c r="ODS2138" s="31"/>
      <c r="ODT2138" s="31"/>
      <c r="ODU2138" s="32"/>
      <c r="ODV2138" s="31"/>
      <c r="ODW2138" s="31"/>
      <c r="ODX2138" s="32"/>
      <c r="ODY2138" s="31"/>
      <c r="ODZ2138" s="31"/>
      <c r="OEA2138" s="32"/>
      <c r="OEB2138" s="31"/>
      <c r="OEC2138" s="31"/>
      <c r="OED2138" s="32"/>
      <c r="OEE2138" s="31"/>
      <c r="OEF2138" s="31"/>
      <c r="OEG2138" s="32"/>
      <c r="OEH2138" s="31"/>
      <c r="OEI2138" s="31"/>
      <c r="OEJ2138" s="32"/>
      <c r="OEK2138" s="31"/>
      <c r="OEL2138" s="31"/>
      <c r="OEM2138" s="32"/>
      <c r="OEN2138" s="31"/>
      <c r="OEO2138" s="31"/>
      <c r="OEP2138" s="32"/>
      <c r="OEQ2138" s="31"/>
      <c r="OER2138" s="31"/>
      <c r="OES2138" s="32"/>
      <c r="OET2138" s="31"/>
      <c r="OEU2138" s="31"/>
      <c r="OEV2138" s="32"/>
      <c r="OEW2138" s="31"/>
      <c r="OEX2138" s="31"/>
      <c r="OEY2138" s="32"/>
      <c r="OEZ2138" s="31"/>
      <c r="OFA2138" s="31"/>
      <c r="OFB2138" s="32"/>
      <c r="OFC2138" s="31"/>
      <c r="OFD2138" s="31"/>
      <c r="OFE2138" s="32"/>
      <c r="OFF2138" s="31"/>
      <c r="OFG2138" s="31"/>
      <c r="OFH2138" s="32"/>
      <c r="OFI2138" s="31"/>
      <c r="OFJ2138" s="31"/>
      <c r="OFK2138" s="32"/>
      <c r="OFL2138" s="31"/>
      <c r="OFM2138" s="31"/>
      <c r="OFN2138" s="32"/>
      <c r="OFO2138" s="31"/>
      <c r="OFP2138" s="31"/>
      <c r="OFQ2138" s="32"/>
      <c r="OFR2138" s="31"/>
      <c r="OFS2138" s="31"/>
      <c r="OFT2138" s="32"/>
      <c r="OFU2138" s="31"/>
      <c r="OFV2138" s="31"/>
      <c r="OFW2138" s="32"/>
      <c r="OFX2138" s="31"/>
      <c r="OFY2138" s="31"/>
      <c r="OFZ2138" s="32"/>
      <c r="OGA2138" s="31"/>
      <c r="OGB2138" s="31"/>
      <c r="OGC2138" s="32"/>
      <c r="OGD2138" s="31"/>
      <c r="OGE2138" s="31"/>
      <c r="OGF2138" s="32"/>
      <c r="OGG2138" s="31"/>
      <c r="OGH2138" s="31"/>
      <c r="OGI2138" s="32"/>
      <c r="OGJ2138" s="31"/>
      <c r="OGK2138" s="31"/>
      <c r="OGL2138" s="32"/>
      <c r="OGM2138" s="31"/>
      <c r="OGN2138" s="31"/>
      <c r="OGO2138" s="32"/>
      <c r="OGP2138" s="31"/>
      <c r="OGQ2138" s="31"/>
      <c r="OGR2138" s="32"/>
      <c r="OGS2138" s="31"/>
      <c r="OGT2138" s="31"/>
      <c r="OGU2138" s="32"/>
      <c r="OGV2138" s="31"/>
      <c r="OGW2138" s="31"/>
      <c r="OGX2138" s="32"/>
      <c r="OGY2138" s="31"/>
      <c r="OGZ2138" s="31"/>
      <c r="OHA2138" s="32"/>
      <c r="OHB2138" s="31"/>
      <c r="OHC2138" s="31"/>
      <c r="OHD2138" s="32"/>
      <c r="OHE2138" s="31"/>
      <c r="OHF2138" s="31"/>
      <c r="OHG2138" s="32"/>
      <c r="OHH2138" s="31"/>
      <c r="OHI2138" s="31"/>
      <c r="OHJ2138" s="32"/>
      <c r="OHK2138" s="31"/>
      <c r="OHL2138" s="31"/>
      <c r="OHM2138" s="32"/>
      <c r="OHN2138" s="31"/>
      <c r="OHO2138" s="31"/>
      <c r="OHP2138" s="32"/>
      <c r="OHQ2138" s="31"/>
      <c r="OHR2138" s="31"/>
      <c r="OHS2138" s="32"/>
      <c r="OHT2138" s="31"/>
      <c r="OHU2138" s="31"/>
      <c r="OHV2138" s="32"/>
      <c r="OHW2138" s="31"/>
      <c r="OHX2138" s="31"/>
      <c r="OHY2138" s="32"/>
      <c r="OHZ2138" s="31"/>
      <c r="OIA2138" s="31"/>
      <c r="OIB2138" s="32"/>
      <c r="OIC2138" s="31"/>
      <c r="OID2138" s="31"/>
      <c r="OIE2138" s="32"/>
      <c r="OIF2138" s="31"/>
      <c r="OIG2138" s="31"/>
      <c r="OIH2138" s="32"/>
      <c r="OII2138" s="31"/>
      <c r="OIJ2138" s="31"/>
      <c r="OIK2138" s="32"/>
      <c r="OIL2138" s="31"/>
      <c r="OIM2138" s="31"/>
      <c r="OIN2138" s="32"/>
      <c r="OIO2138" s="31"/>
      <c r="OIP2138" s="31"/>
      <c r="OIQ2138" s="32"/>
      <c r="OIR2138" s="31"/>
      <c r="OIS2138" s="31"/>
      <c r="OIT2138" s="32"/>
      <c r="OIU2138" s="31"/>
      <c r="OIV2138" s="31"/>
      <c r="OIW2138" s="32"/>
      <c r="OIX2138" s="31"/>
      <c r="OIY2138" s="31"/>
      <c r="OIZ2138" s="32"/>
      <c r="OJA2138" s="31"/>
      <c r="OJB2138" s="31"/>
      <c r="OJC2138" s="32"/>
      <c r="OJD2138" s="31"/>
      <c r="OJE2138" s="31"/>
      <c r="OJF2138" s="32"/>
      <c r="OJG2138" s="31"/>
      <c r="OJH2138" s="31"/>
      <c r="OJI2138" s="32"/>
      <c r="OJJ2138" s="31"/>
      <c r="OJK2138" s="31"/>
      <c r="OJL2138" s="32"/>
      <c r="OJM2138" s="31"/>
      <c r="OJN2138" s="31"/>
      <c r="OJO2138" s="32"/>
      <c r="OJP2138" s="31"/>
      <c r="OJQ2138" s="31"/>
      <c r="OJR2138" s="32"/>
      <c r="OJS2138" s="31"/>
      <c r="OJT2138" s="31"/>
      <c r="OJU2138" s="32"/>
      <c r="OJV2138" s="31"/>
      <c r="OJW2138" s="31"/>
      <c r="OJX2138" s="32"/>
      <c r="OJY2138" s="31"/>
      <c r="OJZ2138" s="31"/>
      <c r="OKA2138" s="32"/>
      <c r="OKB2138" s="31"/>
      <c r="OKC2138" s="31"/>
      <c r="OKD2138" s="32"/>
      <c r="OKE2138" s="31"/>
      <c r="OKF2138" s="31"/>
      <c r="OKG2138" s="32"/>
      <c r="OKH2138" s="31"/>
      <c r="OKI2138" s="31"/>
      <c r="OKJ2138" s="32"/>
      <c r="OKK2138" s="31"/>
      <c r="OKL2138" s="31"/>
      <c r="OKM2138" s="32"/>
      <c r="OKN2138" s="31"/>
      <c r="OKO2138" s="31"/>
      <c r="OKP2138" s="32"/>
      <c r="OKQ2138" s="31"/>
      <c r="OKR2138" s="31"/>
      <c r="OKS2138" s="32"/>
      <c r="OKT2138" s="31"/>
      <c r="OKU2138" s="31"/>
      <c r="OKV2138" s="32"/>
      <c r="OKW2138" s="31"/>
      <c r="OKX2138" s="31"/>
      <c r="OKY2138" s="32"/>
      <c r="OKZ2138" s="31"/>
      <c r="OLA2138" s="31"/>
      <c r="OLB2138" s="32"/>
      <c r="OLC2138" s="31"/>
      <c r="OLD2138" s="31"/>
      <c r="OLE2138" s="32"/>
      <c r="OLF2138" s="31"/>
      <c r="OLG2138" s="31"/>
      <c r="OLH2138" s="32"/>
      <c r="OLI2138" s="31"/>
      <c r="OLJ2138" s="31"/>
      <c r="OLK2138" s="32"/>
      <c r="OLL2138" s="31"/>
      <c r="OLM2138" s="31"/>
      <c r="OLN2138" s="32"/>
      <c r="OLO2138" s="31"/>
      <c r="OLP2138" s="31"/>
      <c r="OLQ2138" s="32"/>
      <c r="OLR2138" s="31"/>
      <c r="OLS2138" s="31"/>
      <c r="OLT2138" s="32"/>
      <c r="OLU2138" s="31"/>
      <c r="OLV2138" s="31"/>
      <c r="OLW2138" s="32"/>
      <c r="OLX2138" s="31"/>
      <c r="OLY2138" s="31"/>
      <c r="OLZ2138" s="32"/>
      <c r="OMA2138" s="31"/>
      <c r="OMB2138" s="31"/>
      <c r="OMC2138" s="32"/>
      <c r="OMD2138" s="31"/>
      <c r="OME2138" s="31"/>
      <c r="OMF2138" s="32"/>
      <c r="OMG2138" s="31"/>
      <c r="OMH2138" s="31"/>
      <c r="OMI2138" s="32"/>
      <c r="OMJ2138" s="31"/>
      <c r="OMK2138" s="31"/>
      <c r="OML2138" s="32"/>
      <c r="OMM2138" s="31"/>
      <c r="OMN2138" s="31"/>
      <c r="OMO2138" s="32"/>
      <c r="OMP2138" s="31"/>
      <c r="OMQ2138" s="31"/>
      <c r="OMR2138" s="32"/>
      <c r="OMS2138" s="31"/>
      <c r="OMT2138" s="31"/>
      <c r="OMU2138" s="32"/>
      <c r="OMV2138" s="31"/>
      <c r="OMW2138" s="31"/>
      <c r="OMX2138" s="32"/>
      <c r="OMY2138" s="31"/>
      <c r="OMZ2138" s="31"/>
      <c r="ONA2138" s="32"/>
      <c r="ONB2138" s="31"/>
      <c r="ONC2138" s="31"/>
      <c r="OND2138" s="32"/>
      <c r="ONE2138" s="31"/>
      <c r="ONF2138" s="31"/>
      <c r="ONG2138" s="32"/>
      <c r="ONH2138" s="31"/>
      <c r="ONI2138" s="31"/>
      <c r="ONJ2138" s="32"/>
      <c r="ONK2138" s="31"/>
      <c r="ONL2138" s="31"/>
      <c r="ONM2138" s="32"/>
      <c r="ONN2138" s="31"/>
      <c r="ONO2138" s="31"/>
      <c r="ONP2138" s="32"/>
      <c r="ONQ2138" s="31"/>
      <c r="ONR2138" s="31"/>
      <c r="ONS2138" s="32"/>
      <c r="ONT2138" s="31"/>
      <c r="ONU2138" s="31"/>
      <c r="ONV2138" s="32"/>
      <c r="ONW2138" s="31"/>
      <c r="ONX2138" s="31"/>
      <c r="ONY2138" s="32"/>
      <c r="ONZ2138" s="31"/>
      <c r="OOA2138" s="31"/>
      <c r="OOB2138" s="32"/>
      <c r="OOC2138" s="31"/>
      <c r="OOD2138" s="31"/>
      <c r="OOE2138" s="32"/>
      <c r="OOF2138" s="31"/>
      <c r="OOG2138" s="31"/>
      <c r="OOH2138" s="32"/>
      <c r="OOI2138" s="31"/>
      <c r="OOJ2138" s="31"/>
      <c r="OOK2138" s="32"/>
      <c r="OOL2138" s="31"/>
      <c r="OOM2138" s="31"/>
      <c r="OON2138" s="32"/>
      <c r="OOO2138" s="31"/>
      <c r="OOP2138" s="31"/>
      <c r="OOQ2138" s="32"/>
      <c r="OOR2138" s="31"/>
      <c r="OOS2138" s="31"/>
      <c r="OOT2138" s="32"/>
      <c r="OOU2138" s="31"/>
      <c r="OOV2138" s="31"/>
      <c r="OOW2138" s="32"/>
      <c r="OOX2138" s="31"/>
      <c r="OOY2138" s="31"/>
      <c r="OOZ2138" s="32"/>
      <c r="OPA2138" s="31"/>
      <c r="OPB2138" s="31"/>
      <c r="OPC2138" s="32"/>
      <c r="OPD2138" s="31"/>
      <c r="OPE2138" s="31"/>
      <c r="OPF2138" s="32"/>
      <c r="OPG2138" s="31"/>
      <c r="OPH2138" s="31"/>
      <c r="OPI2138" s="32"/>
      <c r="OPJ2138" s="31"/>
      <c r="OPK2138" s="31"/>
      <c r="OPL2138" s="32"/>
      <c r="OPM2138" s="31"/>
      <c r="OPN2138" s="31"/>
      <c r="OPO2138" s="32"/>
      <c r="OPP2138" s="31"/>
      <c r="OPQ2138" s="31"/>
      <c r="OPR2138" s="32"/>
      <c r="OPS2138" s="31"/>
      <c r="OPT2138" s="31"/>
      <c r="OPU2138" s="32"/>
      <c r="OPV2138" s="31"/>
      <c r="OPW2138" s="31"/>
      <c r="OPX2138" s="32"/>
      <c r="OPY2138" s="31"/>
      <c r="OPZ2138" s="31"/>
      <c r="OQA2138" s="32"/>
      <c r="OQB2138" s="31"/>
      <c r="OQC2138" s="31"/>
      <c r="OQD2138" s="32"/>
      <c r="OQE2138" s="31"/>
      <c r="OQF2138" s="31"/>
      <c r="OQG2138" s="32"/>
      <c r="OQH2138" s="31"/>
      <c r="OQI2138" s="31"/>
      <c r="OQJ2138" s="32"/>
      <c r="OQK2138" s="31"/>
      <c r="OQL2138" s="31"/>
      <c r="OQM2138" s="32"/>
      <c r="OQN2138" s="31"/>
      <c r="OQO2138" s="31"/>
      <c r="OQP2138" s="32"/>
      <c r="OQQ2138" s="31"/>
      <c r="OQR2138" s="31"/>
      <c r="OQS2138" s="32"/>
      <c r="OQT2138" s="31"/>
      <c r="OQU2138" s="31"/>
      <c r="OQV2138" s="32"/>
      <c r="OQW2138" s="31"/>
      <c r="OQX2138" s="31"/>
      <c r="OQY2138" s="32"/>
      <c r="OQZ2138" s="31"/>
      <c r="ORA2138" s="31"/>
      <c r="ORB2138" s="32"/>
      <c r="ORC2138" s="31"/>
      <c r="ORD2138" s="31"/>
      <c r="ORE2138" s="32"/>
      <c r="ORF2138" s="31"/>
      <c r="ORG2138" s="31"/>
      <c r="ORH2138" s="32"/>
      <c r="ORI2138" s="31"/>
      <c r="ORJ2138" s="31"/>
      <c r="ORK2138" s="32"/>
      <c r="ORL2138" s="31"/>
      <c r="ORM2138" s="31"/>
      <c r="ORN2138" s="32"/>
      <c r="ORO2138" s="31"/>
      <c r="ORP2138" s="31"/>
      <c r="ORQ2138" s="32"/>
      <c r="ORR2138" s="31"/>
      <c r="ORS2138" s="31"/>
      <c r="ORT2138" s="32"/>
      <c r="ORU2138" s="31"/>
      <c r="ORV2138" s="31"/>
      <c r="ORW2138" s="32"/>
      <c r="ORX2138" s="31"/>
      <c r="ORY2138" s="31"/>
      <c r="ORZ2138" s="32"/>
      <c r="OSA2138" s="31"/>
      <c r="OSB2138" s="31"/>
      <c r="OSC2138" s="32"/>
      <c r="OSD2138" s="31"/>
      <c r="OSE2138" s="31"/>
      <c r="OSF2138" s="32"/>
      <c r="OSG2138" s="31"/>
      <c r="OSH2138" s="31"/>
      <c r="OSI2138" s="32"/>
      <c r="OSJ2138" s="31"/>
      <c r="OSK2138" s="31"/>
      <c r="OSL2138" s="32"/>
      <c r="OSM2138" s="31"/>
      <c r="OSN2138" s="31"/>
      <c r="OSO2138" s="32"/>
      <c r="OSP2138" s="31"/>
      <c r="OSQ2138" s="31"/>
      <c r="OSR2138" s="32"/>
      <c r="OSS2138" s="31"/>
      <c r="OST2138" s="31"/>
      <c r="OSU2138" s="32"/>
      <c r="OSV2138" s="31"/>
      <c r="OSW2138" s="31"/>
      <c r="OSX2138" s="32"/>
      <c r="OSY2138" s="31"/>
      <c r="OSZ2138" s="31"/>
      <c r="OTA2138" s="32"/>
      <c r="OTB2138" s="31"/>
      <c r="OTC2138" s="31"/>
      <c r="OTD2138" s="32"/>
      <c r="OTE2138" s="31"/>
      <c r="OTF2138" s="31"/>
      <c r="OTG2138" s="32"/>
      <c r="OTH2138" s="31"/>
      <c r="OTI2138" s="31"/>
      <c r="OTJ2138" s="32"/>
      <c r="OTK2138" s="31"/>
      <c r="OTL2138" s="31"/>
      <c r="OTM2138" s="32"/>
      <c r="OTN2138" s="31"/>
      <c r="OTO2138" s="31"/>
      <c r="OTP2138" s="32"/>
      <c r="OTQ2138" s="31"/>
      <c r="OTR2138" s="31"/>
      <c r="OTS2138" s="32"/>
      <c r="OTT2138" s="31"/>
      <c r="OTU2138" s="31"/>
      <c r="OTV2138" s="32"/>
      <c r="OTW2138" s="31"/>
      <c r="OTX2138" s="31"/>
      <c r="OTY2138" s="32"/>
      <c r="OTZ2138" s="31"/>
      <c r="OUA2138" s="31"/>
      <c r="OUB2138" s="32"/>
      <c r="OUC2138" s="31"/>
      <c r="OUD2138" s="31"/>
      <c r="OUE2138" s="32"/>
      <c r="OUF2138" s="31"/>
      <c r="OUG2138" s="31"/>
      <c r="OUH2138" s="32"/>
      <c r="OUI2138" s="31"/>
      <c r="OUJ2138" s="31"/>
      <c r="OUK2138" s="32"/>
      <c r="OUL2138" s="31"/>
      <c r="OUM2138" s="31"/>
      <c r="OUN2138" s="32"/>
      <c r="OUO2138" s="31"/>
      <c r="OUP2138" s="31"/>
      <c r="OUQ2138" s="32"/>
      <c r="OUR2138" s="31"/>
      <c r="OUS2138" s="31"/>
      <c r="OUT2138" s="32"/>
      <c r="OUU2138" s="31"/>
      <c r="OUV2138" s="31"/>
      <c r="OUW2138" s="32"/>
      <c r="OUX2138" s="31"/>
      <c r="OUY2138" s="31"/>
      <c r="OUZ2138" s="32"/>
      <c r="OVA2138" s="31"/>
      <c r="OVB2138" s="31"/>
      <c r="OVC2138" s="32"/>
      <c r="OVD2138" s="31"/>
      <c r="OVE2138" s="31"/>
      <c r="OVF2138" s="32"/>
      <c r="OVG2138" s="31"/>
      <c r="OVH2138" s="31"/>
      <c r="OVI2138" s="32"/>
      <c r="OVJ2138" s="31"/>
      <c r="OVK2138" s="31"/>
      <c r="OVL2138" s="32"/>
      <c r="OVM2138" s="31"/>
      <c r="OVN2138" s="31"/>
      <c r="OVO2138" s="32"/>
      <c r="OVP2138" s="31"/>
      <c r="OVQ2138" s="31"/>
      <c r="OVR2138" s="32"/>
      <c r="OVS2138" s="31"/>
      <c r="OVT2138" s="31"/>
      <c r="OVU2138" s="32"/>
      <c r="OVV2138" s="31"/>
      <c r="OVW2138" s="31"/>
      <c r="OVX2138" s="32"/>
      <c r="OVY2138" s="31"/>
      <c r="OVZ2138" s="31"/>
      <c r="OWA2138" s="32"/>
      <c r="OWB2138" s="31"/>
      <c r="OWC2138" s="31"/>
      <c r="OWD2138" s="32"/>
      <c r="OWE2138" s="31"/>
      <c r="OWF2138" s="31"/>
      <c r="OWG2138" s="32"/>
      <c r="OWH2138" s="31"/>
      <c r="OWI2138" s="31"/>
      <c r="OWJ2138" s="32"/>
      <c r="OWK2138" s="31"/>
      <c r="OWL2138" s="31"/>
      <c r="OWM2138" s="32"/>
      <c r="OWN2138" s="31"/>
      <c r="OWO2138" s="31"/>
      <c r="OWP2138" s="32"/>
      <c r="OWQ2138" s="31"/>
      <c r="OWR2138" s="31"/>
      <c r="OWS2138" s="32"/>
      <c r="OWT2138" s="31"/>
      <c r="OWU2138" s="31"/>
      <c r="OWV2138" s="32"/>
      <c r="OWW2138" s="31"/>
      <c r="OWX2138" s="31"/>
      <c r="OWY2138" s="32"/>
      <c r="OWZ2138" s="31"/>
      <c r="OXA2138" s="31"/>
      <c r="OXB2138" s="32"/>
      <c r="OXC2138" s="31"/>
      <c r="OXD2138" s="31"/>
      <c r="OXE2138" s="32"/>
      <c r="OXF2138" s="31"/>
      <c r="OXG2138" s="31"/>
      <c r="OXH2138" s="32"/>
      <c r="OXI2138" s="31"/>
      <c r="OXJ2138" s="31"/>
      <c r="OXK2138" s="32"/>
      <c r="OXL2138" s="31"/>
      <c r="OXM2138" s="31"/>
      <c r="OXN2138" s="32"/>
      <c r="OXO2138" s="31"/>
      <c r="OXP2138" s="31"/>
      <c r="OXQ2138" s="32"/>
      <c r="OXR2138" s="31"/>
      <c r="OXS2138" s="31"/>
      <c r="OXT2138" s="32"/>
      <c r="OXU2138" s="31"/>
      <c r="OXV2138" s="31"/>
      <c r="OXW2138" s="32"/>
      <c r="OXX2138" s="31"/>
      <c r="OXY2138" s="31"/>
      <c r="OXZ2138" s="32"/>
      <c r="OYA2138" s="31"/>
      <c r="OYB2138" s="31"/>
      <c r="OYC2138" s="32"/>
      <c r="OYD2138" s="31"/>
      <c r="OYE2138" s="31"/>
      <c r="OYF2138" s="32"/>
      <c r="OYG2138" s="31"/>
      <c r="OYH2138" s="31"/>
      <c r="OYI2138" s="32"/>
      <c r="OYJ2138" s="31"/>
      <c r="OYK2138" s="31"/>
      <c r="OYL2138" s="32"/>
      <c r="OYM2138" s="31"/>
      <c r="OYN2138" s="31"/>
      <c r="OYO2138" s="32"/>
      <c r="OYP2138" s="31"/>
      <c r="OYQ2138" s="31"/>
      <c r="OYR2138" s="32"/>
      <c r="OYS2138" s="31"/>
      <c r="OYT2138" s="31"/>
      <c r="OYU2138" s="32"/>
      <c r="OYV2138" s="31"/>
      <c r="OYW2138" s="31"/>
      <c r="OYX2138" s="32"/>
      <c r="OYY2138" s="31"/>
      <c r="OYZ2138" s="31"/>
      <c r="OZA2138" s="32"/>
      <c r="OZB2138" s="31"/>
      <c r="OZC2138" s="31"/>
      <c r="OZD2138" s="32"/>
      <c r="OZE2138" s="31"/>
      <c r="OZF2138" s="31"/>
      <c r="OZG2138" s="32"/>
      <c r="OZH2138" s="31"/>
      <c r="OZI2138" s="31"/>
      <c r="OZJ2138" s="32"/>
      <c r="OZK2138" s="31"/>
      <c r="OZL2138" s="31"/>
      <c r="OZM2138" s="32"/>
      <c r="OZN2138" s="31"/>
      <c r="OZO2138" s="31"/>
      <c r="OZP2138" s="32"/>
      <c r="OZQ2138" s="31"/>
      <c r="OZR2138" s="31"/>
      <c r="OZS2138" s="32"/>
      <c r="OZT2138" s="31"/>
      <c r="OZU2138" s="31"/>
      <c r="OZV2138" s="32"/>
      <c r="OZW2138" s="31"/>
      <c r="OZX2138" s="31"/>
      <c r="OZY2138" s="32"/>
      <c r="OZZ2138" s="31"/>
      <c r="PAA2138" s="31"/>
      <c r="PAB2138" s="32"/>
      <c r="PAC2138" s="31"/>
      <c r="PAD2138" s="31"/>
      <c r="PAE2138" s="32"/>
      <c r="PAF2138" s="31"/>
      <c r="PAG2138" s="31"/>
      <c r="PAH2138" s="32"/>
      <c r="PAI2138" s="31"/>
      <c r="PAJ2138" s="31"/>
      <c r="PAK2138" s="32"/>
      <c r="PAL2138" s="31"/>
      <c r="PAM2138" s="31"/>
      <c r="PAN2138" s="32"/>
      <c r="PAO2138" s="31"/>
      <c r="PAP2138" s="31"/>
      <c r="PAQ2138" s="32"/>
      <c r="PAR2138" s="31"/>
      <c r="PAS2138" s="31"/>
      <c r="PAT2138" s="32"/>
      <c r="PAU2138" s="31"/>
      <c r="PAV2138" s="31"/>
      <c r="PAW2138" s="32"/>
      <c r="PAX2138" s="31"/>
      <c r="PAY2138" s="31"/>
      <c r="PAZ2138" s="32"/>
      <c r="PBA2138" s="31"/>
      <c r="PBB2138" s="31"/>
      <c r="PBC2138" s="32"/>
      <c r="PBD2138" s="31"/>
      <c r="PBE2138" s="31"/>
      <c r="PBF2138" s="32"/>
      <c r="PBG2138" s="31"/>
      <c r="PBH2138" s="31"/>
      <c r="PBI2138" s="32"/>
      <c r="PBJ2138" s="31"/>
      <c r="PBK2138" s="31"/>
      <c r="PBL2138" s="32"/>
      <c r="PBM2138" s="31"/>
      <c r="PBN2138" s="31"/>
      <c r="PBO2138" s="32"/>
      <c r="PBP2138" s="31"/>
      <c r="PBQ2138" s="31"/>
      <c r="PBR2138" s="32"/>
      <c r="PBS2138" s="31"/>
      <c r="PBT2138" s="31"/>
      <c r="PBU2138" s="32"/>
      <c r="PBV2138" s="31"/>
      <c r="PBW2138" s="31"/>
      <c r="PBX2138" s="32"/>
      <c r="PBY2138" s="31"/>
      <c r="PBZ2138" s="31"/>
      <c r="PCA2138" s="32"/>
      <c r="PCB2138" s="31"/>
      <c r="PCC2138" s="31"/>
      <c r="PCD2138" s="32"/>
      <c r="PCE2138" s="31"/>
      <c r="PCF2138" s="31"/>
      <c r="PCG2138" s="32"/>
      <c r="PCH2138" s="31"/>
      <c r="PCI2138" s="31"/>
      <c r="PCJ2138" s="32"/>
      <c r="PCK2138" s="31"/>
      <c r="PCL2138" s="31"/>
      <c r="PCM2138" s="32"/>
      <c r="PCN2138" s="31"/>
      <c r="PCO2138" s="31"/>
      <c r="PCP2138" s="32"/>
      <c r="PCQ2138" s="31"/>
      <c r="PCR2138" s="31"/>
      <c r="PCS2138" s="32"/>
      <c r="PCT2138" s="31"/>
      <c r="PCU2138" s="31"/>
      <c r="PCV2138" s="32"/>
      <c r="PCW2138" s="31"/>
      <c r="PCX2138" s="31"/>
      <c r="PCY2138" s="32"/>
      <c r="PCZ2138" s="31"/>
      <c r="PDA2138" s="31"/>
      <c r="PDB2138" s="32"/>
      <c r="PDC2138" s="31"/>
      <c r="PDD2138" s="31"/>
      <c r="PDE2138" s="32"/>
      <c r="PDF2138" s="31"/>
      <c r="PDG2138" s="31"/>
      <c r="PDH2138" s="32"/>
      <c r="PDI2138" s="31"/>
      <c r="PDJ2138" s="31"/>
      <c r="PDK2138" s="32"/>
      <c r="PDL2138" s="31"/>
      <c r="PDM2138" s="31"/>
      <c r="PDN2138" s="32"/>
      <c r="PDO2138" s="31"/>
      <c r="PDP2138" s="31"/>
      <c r="PDQ2138" s="32"/>
      <c r="PDR2138" s="31"/>
      <c r="PDS2138" s="31"/>
      <c r="PDT2138" s="32"/>
      <c r="PDU2138" s="31"/>
      <c r="PDV2138" s="31"/>
      <c r="PDW2138" s="32"/>
      <c r="PDX2138" s="31"/>
      <c r="PDY2138" s="31"/>
      <c r="PDZ2138" s="32"/>
      <c r="PEA2138" s="31"/>
      <c r="PEB2138" s="31"/>
      <c r="PEC2138" s="32"/>
      <c r="PED2138" s="31"/>
      <c r="PEE2138" s="31"/>
      <c r="PEF2138" s="32"/>
      <c r="PEG2138" s="31"/>
      <c r="PEH2138" s="31"/>
      <c r="PEI2138" s="32"/>
      <c r="PEJ2138" s="31"/>
      <c r="PEK2138" s="31"/>
      <c r="PEL2138" s="32"/>
      <c r="PEM2138" s="31"/>
      <c r="PEN2138" s="31"/>
      <c r="PEO2138" s="32"/>
      <c r="PEP2138" s="31"/>
      <c r="PEQ2138" s="31"/>
      <c r="PER2138" s="32"/>
      <c r="PES2138" s="31"/>
      <c r="PET2138" s="31"/>
      <c r="PEU2138" s="32"/>
      <c r="PEV2138" s="31"/>
      <c r="PEW2138" s="31"/>
      <c r="PEX2138" s="32"/>
      <c r="PEY2138" s="31"/>
      <c r="PEZ2138" s="31"/>
      <c r="PFA2138" s="32"/>
      <c r="PFB2138" s="31"/>
      <c r="PFC2138" s="31"/>
      <c r="PFD2138" s="32"/>
      <c r="PFE2138" s="31"/>
      <c r="PFF2138" s="31"/>
      <c r="PFG2138" s="32"/>
      <c r="PFH2138" s="31"/>
      <c r="PFI2138" s="31"/>
      <c r="PFJ2138" s="32"/>
      <c r="PFK2138" s="31"/>
      <c r="PFL2138" s="31"/>
      <c r="PFM2138" s="32"/>
      <c r="PFN2138" s="31"/>
      <c r="PFO2138" s="31"/>
      <c r="PFP2138" s="32"/>
      <c r="PFQ2138" s="31"/>
      <c r="PFR2138" s="31"/>
      <c r="PFS2138" s="32"/>
      <c r="PFT2138" s="31"/>
      <c r="PFU2138" s="31"/>
      <c r="PFV2138" s="32"/>
      <c r="PFW2138" s="31"/>
      <c r="PFX2138" s="31"/>
      <c r="PFY2138" s="32"/>
      <c r="PFZ2138" s="31"/>
      <c r="PGA2138" s="31"/>
      <c r="PGB2138" s="32"/>
      <c r="PGC2138" s="31"/>
      <c r="PGD2138" s="31"/>
      <c r="PGE2138" s="32"/>
      <c r="PGF2138" s="31"/>
      <c r="PGG2138" s="31"/>
      <c r="PGH2138" s="32"/>
      <c r="PGI2138" s="31"/>
      <c r="PGJ2138" s="31"/>
      <c r="PGK2138" s="32"/>
      <c r="PGL2138" s="31"/>
      <c r="PGM2138" s="31"/>
      <c r="PGN2138" s="32"/>
      <c r="PGO2138" s="31"/>
      <c r="PGP2138" s="31"/>
      <c r="PGQ2138" s="32"/>
      <c r="PGR2138" s="31"/>
      <c r="PGS2138" s="31"/>
      <c r="PGT2138" s="32"/>
      <c r="PGU2138" s="31"/>
      <c r="PGV2138" s="31"/>
      <c r="PGW2138" s="32"/>
      <c r="PGX2138" s="31"/>
      <c r="PGY2138" s="31"/>
      <c r="PGZ2138" s="32"/>
      <c r="PHA2138" s="31"/>
      <c r="PHB2138" s="31"/>
      <c r="PHC2138" s="32"/>
      <c r="PHD2138" s="31"/>
      <c r="PHE2138" s="31"/>
      <c r="PHF2138" s="32"/>
      <c r="PHG2138" s="31"/>
      <c r="PHH2138" s="31"/>
      <c r="PHI2138" s="32"/>
      <c r="PHJ2138" s="31"/>
      <c r="PHK2138" s="31"/>
      <c r="PHL2138" s="32"/>
      <c r="PHM2138" s="31"/>
      <c r="PHN2138" s="31"/>
      <c r="PHO2138" s="32"/>
      <c r="PHP2138" s="31"/>
      <c r="PHQ2138" s="31"/>
      <c r="PHR2138" s="32"/>
      <c r="PHS2138" s="31"/>
      <c r="PHT2138" s="31"/>
      <c r="PHU2138" s="32"/>
      <c r="PHV2138" s="31"/>
      <c r="PHW2138" s="31"/>
      <c r="PHX2138" s="32"/>
      <c r="PHY2138" s="31"/>
      <c r="PHZ2138" s="31"/>
      <c r="PIA2138" s="32"/>
      <c r="PIB2138" s="31"/>
      <c r="PIC2138" s="31"/>
      <c r="PID2138" s="32"/>
      <c r="PIE2138" s="31"/>
      <c r="PIF2138" s="31"/>
      <c r="PIG2138" s="32"/>
      <c r="PIH2138" s="31"/>
      <c r="PII2138" s="31"/>
      <c r="PIJ2138" s="32"/>
      <c r="PIK2138" s="31"/>
      <c r="PIL2138" s="31"/>
      <c r="PIM2138" s="32"/>
      <c r="PIN2138" s="31"/>
      <c r="PIO2138" s="31"/>
      <c r="PIP2138" s="32"/>
      <c r="PIQ2138" s="31"/>
      <c r="PIR2138" s="31"/>
      <c r="PIS2138" s="32"/>
      <c r="PIT2138" s="31"/>
      <c r="PIU2138" s="31"/>
      <c r="PIV2138" s="32"/>
      <c r="PIW2138" s="31"/>
      <c r="PIX2138" s="31"/>
      <c r="PIY2138" s="32"/>
      <c r="PIZ2138" s="31"/>
      <c r="PJA2138" s="31"/>
      <c r="PJB2138" s="32"/>
      <c r="PJC2138" s="31"/>
      <c r="PJD2138" s="31"/>
      <c r="PJE2138" s="32"/>
      <c r="PJF2138" s="31"/>
      <c r="PJG2138" s="31"/>
      <c r="PJH2138" s="32"/>
      <c r="PJI2138" s="31"/>
      <c r="PJJ2138" s="31"/>
      <c r="PJK2138" s="32"/>
      <c r="PJL2138" s="31"/>
      <c r="PJM2138" s="31"/>
      <c r="PJN2138" s="32"/>
      <c r="PJO2138" s="31"/>
      <c r="PJP2138" s="31"/>
      <c r="PJQ2138" s="32"/>
      <c r="PJR2138" s="31"/>
      <c r="PJS2138" s="31"/>
      <c r="PJT2138" s="32"/>
      <c r="PJU2138" s="31"/>
      <c r="PJV2138" s="31"/>
      <c r="PJW2138" s="32"/>
      <c r="PJX2138" s="31"/>
      <c r="PJY2138" s="31"/>
      <c r="PJZ2138" s="32"/>
      <c r="PKA2138" s="31"/>
      <c r="PKB2138" s="31"/>
      <c r="PKC2138" s="32"/>
      <c r="PKD2138" s="31"/>
      <c r="PKE2138" s="31"/>
      <c r="PKF2138" s="32"/>
      <c r="PKG2138" s="31"/>
      <c r="PKH2138" s="31"/>
      <c r="PKI2138" s="32"/>
      <c r="PKJ2138" s="31"/>
      <c r="PKK2138" s="31"/>
      <c r="PKL2138" s="32"/>
      <c r="PKM2138" s="31"/>
      <c r="PKN2138" s="31"/>
      <c r="PKO2138" s="32"/>
      <c r="PKP2138" s="31"/>
      <c r="PKQ2138" s="31"/>
      <c r="PKR2138" s="32"/>
      <c r="PKS2138" s="31"/>
      <c r="PKT2138" s="31"/>
      <c r="PKU2138" s="32"/>
      <c r="PKV2138" s="31"/>
      <c r="PKW2138" s="31"/>
      <c r="PKX2138" s="32"/>
      <c r="PKY2138" s="31"/>
      <c r="PKZ2138" s="31"/>
      <c r="PLA2138" s="32"/>
      <c r="PLB2138" s="31"/>
      <c r="PLC2138" s="31"/>
      <c r="PLD2138" s="32"/>
      <c r="PLE2138" s="31"/>
      <c r="PLF2138" s="31"/>
      <c r="PLG2138" s="32"/>
      <c r="PLH2138" s="31"/>
      <c r="PLI2138" s="31"/>
      <c r="PLJ2138" s="32"/>
      <c r="PLK2138" s="31"/>
      <c r="PLL2138" s="31"/>
      <c r="PLM2138" s="32"/>
      <c r="PLN2138" s="31"/>
      <c r="PLO2138" s="31"/>
      <c r="PLP2138" s="32"/>
      <c r="PLQ2138" s="31"/>
      <c r="PLR2138" s="31"/>
      <c r="PLS2138" s="32"/>
      <c r="PLT2138" s="31"/>
      <c r="PLU2138" s="31"/>
      <c r="PLV2138" s="32"/>
      <c r="PLW2138" s="31"/>
      <c r="PLX2138" s="31"/>
      <c r="PLY2138" s="32"/>
      <c r="PLZ2138" s="31"/>
      <c r="PMA2138" s="31"/>
      <c r="PMB2138" s="32"/>
      <c r="PMC2138" s="31"/>
      <c r="PMD2138" s="31"/>
      <c r="PME2138" s="32"/>
      <c r="PMF2138" s="31"/>
      <c r="PMG2138" s="31"/>
      <c r="PMH2138" s="32"/>
      <c r="PMI2138" s="31"/>
      <c r="PMJ2138" s="31"/>
      <c r="PMK2138" s="32"/>
      <c r="PML2138" s="31"/>
      <c r="PMM2138" s="31"/>
      <c r="PMN2138" s="32"/>
      <c r="PMO2138" s="31"/>
      <c r="PMP2138" s="31"/>
      <c r="PMQ2138" s="32"/>
      <c r="PMR2138" s="31"/>
      <c r="PMS2138" s="31"/>
      <c r="PMT2138" s="32"/>
      <c r="PMU2138" s="31"/>
      <c r="PMV2138" s="31"/>
      <c r="PMW2138" s="32"/>
      <c r="PMX2138" s="31"/>
      <c r="PMY2138" s="31"/>
      <c r="PMZ2138" s="32"/>
      <c r="PNA2138" s="31"/>
      <c r="PNB2138" s="31"/>
      <c r="PNC2138" s="32"/>
      <c r="PND2138" s="31"/>
      <c r="PNE2138" s="31"/>
      <c r="PNF2138" s="32"/>
      <c r="PNG2138" s="31"/>
      <c r="PNH2138" s="31"/>
      <c r="PNI2138" s="32"/>
      <c r="PNJ2138" s="31"/>
      <c r="PNK2138" s="31"/>
      <c r="PNL2138" s="32"/>
      <c r="PNM2138" s="31"/>
      <c r="PNN2138" s="31"/>
      <c r="PNO2138" s="32"/>
      <c r="PNP2138" s="31"/>
      <c r="PNQ2138" s="31"/>
      <c r="PNR2138" s="32"/>
      <c r="PNS2138" s="31"/>
      <c r="PNT2138" s="31"/>
      <c r="PNU2138" s="32"/>
      <c r="PNV2138" s="31"/>
      <c r="PNW2138" s="31"/>
      <c r="PNX2138" s="32"/>
      <c r="PNY2138" s="31"/>
      <c r="PNZ2138" s="31"/>
      <c r="POA2138" s="32"/>
      <c r="POB2138" s="31"/>
      <c r="POC2138" s="31"/>
      <c r="POD2138" s="32"/>
      <c r="POE2138" s="31"/>
      <c r="POF2138" s="31"/>
      <c r="POG2138" s="32"/>
      <c r="POH2138" s="31"/>
      <c r="POI2138" s="31"/>
      <c r="POJ2138" s="32"/>
      <c r="POK2138" s="31"/>
      <c r="POL2138" s="31"/>
      <c r="POM2138" s="32"/>
      <c r="PON2138" s="31"/>
      <c r="POO2138" s="31"/>
      <c r="POP2138" s="32"/>
      <c r="POQ2138" s="31"/>
      <c r="POR2138" s="31"/>
      <c r="POS2138" s="32"/>
      <c r="POT2138" s="31"/>
      <c r="POU2138" s="31"/>
      <c r="POV2138" s="32"/>
      <c r="POW2138" s="31"/>
      <c r="POX2138" s="31"/>
      <c r="POY2138" s="32"/>
      <c r="POZ2138" s="31"/>
      <c r="PPA2138" s="31"/>
      <c r="PPB2138" s="32"/>
      <c r="PPC2138" s="31"/>
      <c r="PPD2138" s="31"/>
      <c r="PPE2138" s="32"/>
      <c r="PPF2138" s="31"/>
      <c r="PPG2138" s="31"/>
      <c r="PPH2138" s="32"/>
      <c r="PPI2138" s="31"/>
      <c r="PPJ2138" s="31"/>
      <c r="PPK2138" s="32"/>
      <c r="PPL2138" s="31"/>
      <c r="PPM2138" s="31"/>
      <c r="PPN2138" s="32"/>
      <c r="PPO2138" s="31"/>
      <c r="PPP2138" s="31"/>
      <c r="PPQ2138" s="32"/>
      <c r="PPR2138" s="31"/>
      <c r="PPS2138" s="31"/>
      <c r="PPT2138" s="32"/>
      <c r="PPU2138" s="31"/>
      <c r="PPV2138" s="31"/>
      <c r="PPW2138" s="32"/>
      <c r="PPX2138" s="31"/>
      <c r="PPY2138" s="31"/>
      <c r="PPZ2138" s="32"/>
      <c r="PQA2138" s="31"/>
      <c r="PQB2138" s="31"/>
      <c r="PQC2138" s="32"/>
      <c r="PQD2138" s="31"/>
      <c r="PQE2138" s="31"/>
      <c r="PQF2138" s="32"/>
      <c r="PQG2138" s="31"/>
      <c r="PQH2138" s="31"/>
      <c r="PQI2138" s="32"/>
      <c r="PQJ2138" s="31"/>
      <c r="PQK2138" s="31"/>
      <c r="PQL2138" s="32"/>
      <c r="PQM2138" s="31"/>
      <c r="PQN2138" s="31"/>
      <c r="PQO2138" s="32"/>
      <c r="PQP2138" s="31"/>
      <c r="PQQ2138" s="31"/>
      <c r="PQR2138" s="32"/>
      <c r="PQS2138" s="31"/>
      <c r="PQT2138" s="31"/>
      <c r="PQU2138" s="32"/>
      <c r="PQV2138" s="31"/>
      <c r="PQW2138" s="31"/>
      <c r="PQX2138" s="32"/>
      <c r="PQY2138" s="31"/>
      <c r="PQZ2138" s="31"/>
      <c r="PRA2138" s="32"/>
      <c r="PRB2138" s="31"/>
      <c r="PRC2138" s="31"/>
      <c r="PRD2138" s="32"/>
      <c r="PRE2138" s="31"/>
      <c r="PRF2138" s="31"/>
      <c r="PRG2138" s="32"/>
      <c r="PRH2138" s="31"/>
      <c r="PRI2138" s="31"/>
      <c r="PRJ2138" s="32"/>
      <c r="PRK2138" s="31"/>
      <c r="PRL2138" s="31"/>
      <c r="PRM2138" s="32"/>
      <c r="PRN2138" s="31"/>
      <c r="PRO2138" s="31"/>
      <c r="PRP2138" s="32"/>
      <c r="PRQ2138" s="31"/>
      <c r="PRR2138" s="31"/>
      <c r="PRS2138" s="32"/>
      <c r="PRT2138" s="31"/>
      <c r="PRU2138" s="31"/>
      <c r="PRV2138" s="32"/>
      <c r="PRW2138" s="31"/>
      <c r="PRX2138" s="31"/>
      <c r="PRY2138" s="32"/>
      <c r="PRZ2138" s="31"/>
      <c r="PSA2138" s="31"/>
      <c r="PSB2138" s="32"/>
      <c r="PSC2138" s="31"/>
      <c r="PSD2138" s="31"/>
      <c r="PSE2138" s="32"/>
      <c r="PSF2138" s="31"/>
      <c r="PSG2138" s="31"/>
      <c r="PSH2138" s="32"/>
      <c r="PSI2138" s="31"/>
      <c r="PSJ2138" s="31"/>
      <c r="PSK2138" s="32"/>
      <c r="PSL2138" s="31"/>
      <c r="PSM2138" s="31"/>
      <c r="PSN2138" s="32"/>
      <c r="PSO2138" s="31"/>
      <c r="PSP2138" s="31"/>
      <c r="PSQ2138" s="32"/>
      <c r="PSR2138" s="31"/>
      <c r="PSS2138" s="31"/>
      <c r="PST2138" s="32"/>
      <c r="PSU2138" s="31"/>
      <c r="PSV2138" s="31"/>
      <c r="PSW2138" s="32"/>
      <c r="PSX2138" s="31"/>
      <c r="PSY2138" s="31"/>
      <c r="PSZ2138" s="32"/>
      <c r="PTA2138" s="31"/>
      <c r="PTB2138" s="31"/>
      <c r="PTC2138" s="32"/>
      <c r="PTD2138" s="31"/>
      <c r="PTE2138" s="31"/>
      <c r="PTF2138" s="32"/>
      <c r="PTG2138" s="31"/>
      <c r="PTH2138" s="31"/>
      <c r="PTI2138" s="32"/>
      <c r="PTJ2138" s="31"/>
      <c r="PTK2138" s="31"/>
      <c r="PTL2138" s="32"/>
      <c r="PTM2138" s="31"/>
      <c r="PTN2138" s="31"/>
      <c r="PTO2138" s="32"/>
      <c r="PTP2138" s="31"/>
      <c r="PTQ2138" s="31"/>
      <c r="PTR2138" s="32"/>
      <c r="PTS2138" s="31"/>
      <c r="PTT2138" s="31"/>
      <c r="PTU2138" s="32"/>
      <c r="PTV2138" s="31"/>
      <c r="PTW2138" s="31"/>
      <c r="PTX2138" s="32"/>
      <c r="PTY2138" s="31"/>
      <c r="PTZ2138" s="31"/>
      <c r="PUA2138" s="32"/>
      <c r="PUB2138" s="31"/>
      <c r="PUC2138" s="31"/>
      <c r="PUD2138" s="32"/>
      <c r="PUE2138" s="31"/>
      <c r="PUF2138" s="31"/>
      <c r="PUG2138" s="32"/>
      <c r="PUH2138" s="31"/>
      <c r="PUI2138" s="31"/>
      <c r="PUJ2138" s="32"/>
      <c r="PUK2138" s="31"/>
      <c r="PUL2138" s="31"/>
      <c r="PUM2138" s="32"/>
      <c r="PUN2138" s="31"/>
      <c r="PUO2138" s="31"/>
      <c r="PUP2138" s="32"/>
      <c r="PUQ2138" s="31"/>
      <c r="PUR2138" s="31"/>
      <c r="PUS2138" s="32"/>
      <c r="PUT2138" s="31"/>
      <c r="PUU2138" s="31"/>
      <c r="PUV2138" s="32"/>
      <c r="PUW2138" s="31"/>
      <c r="PUX2138" s="31"/>
      <c r="PUY2138" s="32"/>
      <c r="PUZ2138" s="31"/>
      <c r="PVA2138" s="31"/>
      <c r="PVB2138" s="32"/>
      <c r="PVC2138" s="31"/>
      <c r="PVD2138" s="31"/>
      <c r="PVE2138" s="32"/>
      <c r="PVF2138" s="31"/>
      <c r="PVG2138" s="31"/>
      <c r="PVH2138" s="32"/>
      <c r="PVI2138" s="31"/>
      <c r="PVJ2138" s="31"/>
      <c r="PVK2138" s="32"/>
      <c r="PVL2138" s="31"/>
      <c r="PVM2138" s="31"/>
      <c r="PVN2138" s="32"/>
      <c r="PVO2138" s="31"/>
      <c r="PVP2138" s="31"/>
      <c r="PVQ2138" s="32"/>
      <c r="PVR2138" s="31"/>
      <c r="PVS2138" s="31"/>
      <c r="PVT2138" s="32"/>
      <c r="PVU2138" s="31"/>
      <c r="PVV2138" s="31"/>
      <c r="PVW2138" s="32"/>
      <c r="PVX2138" s="31"/>
      <c r="PVY2138" s="31"/>
      <c r="PVZ2138" s="32"/>
      <c r="PWA2138" s="31"/>
      <c r="PWB2138" s="31"/>
      <c r="PWC2138" s="32"/>
      <c r="PWD2138" s="31"/>
      <c r="PWE2138" s="31"/>
      <c r="PWF2138" s="32"/>
      <c r="PWG2138" s="31"/>
      <c r="PWH2138" s="31"/>
      <c r="PWI2138" s="32"/>
      <c r="PWJ2138" s="31"/>
      <c r="PWK2138" s="31"/>
      <c r="PWL2138" s="32"/>
      <c r="PWM2138" s="31"/>
      <c r="PWN2138" s="31"/>
      <c r="PWO2138" s="32"/>
      <c r="PWP2138" s="31"/>
      <c r="PWQ2138" s="31"/>
      <c r="PWR2138" s="32"/>
      <c r="PWS2138" s="31"/>
      <c r="PWT2138" s="31"/>
      <c r="PWU2138" s="32"/>
      <c r="PWV2138" s="31"/>
      <c r="PWW2138" s="31"/>
      <c r="PWX2138" s="32"/>
      <c r="PWY2138" s="31"/>
      <c r="PWZ2138" s="31"/>
      <c r="PXA2138" s="32"/>
      <c r="PXB2138" s="31"/>
      <c r="PXC2138" s="31"/>
      <c r="PXD2138" s="32"/>
      <c r="PXE2138" s="31"/>
      <c r="PXF2138" s="31"/>
      <c r="PXG2138" s="32"/>
      <c r="PXH2138" s="31"/>
      <c r="PXI2138" s="31"/>
      <c r="PXJ2138" s="32"/>
      <c r="PXK2138" s="31"/>
      <c r="PXL2138" s="31"/>
      <c r="PXM2138" s="32"/>
      <c r="PXN2138" s="31"/>
      <c r="PXO2138" s="31"/>
      <c r="PXP2138" s="32"/>
      <c r="PXQ2138" s="31"/>
      <c r="PXR2138" s="31"/>
      <c r="PXS2138" s="32"/>
      <c r="PXT2138" s="31"/>
      <c r="PXU2138" s="31"/>
      <c r="PXV2138" s="32"/>
      <c r="PXW2138" s="31"/>
      <c r="PXX2138" s="31"/>
      <c r="PXY2138" s="32"/>
      <c r="PXZ2138" s="31"/>
      <c r="PYA2138" s="31"/>
      <c r="PYB2138" s="32"/>
      <c r="PYC2138" s="31"/>
      <c r="PYD2138" s="31"/>
      <c r="PYE2138" s="32"/>
      <c r="PYF2138" s="31"/>
      <c r="PYG2138" s="31"/>
      <c r="PYH2138" s="32"/>
      <c r="PYI2138" s="31"/>
      <c r="PYJ2138" s="31"/>
      <c r="PYK2138" s="32"/>
      <c r="PYL2138" s="31"/>
      <c r="PYM2138" s="31"/>
      <c r="PYN2138" s="32"/>
      <c r="PYO2138" s="31"/>
      <c r="PYP2138" s="31"/>
      <c r="PYQ2138" s="32"/>
      <c r="PYR2138" s="31"/>
      <c r="PYS2138" s="31"/>
      <c r="PYT2138" s="32"/>
      <c r="PYU2138" s="31"/>
      <c r="PYV2138" s="31"/>
      <c r="PYW2138" s="32"/>
      <c r="PYX2138" s="31"/>
      <c r="PYY2138" s="31"/>
      <c r="PYZ2138" s="32"/>
      <c r="PZA2138" s="31"/>
      <c r="PZB2138" s="31"/>
      <c r="PZC2138" s="32"/>
      <c r="PZD2138" s="31"/>
      <c r="PZE2138" s="31"/>
      <c r="PZF2138" s="32"/>
      <c r="PZG2138" s="31"/>
      <c r="PZH2138" s="31"/>
      <c r="PZI2138" s="32"/>
      <c r="PZJ2138" s="31"/>
      <c r="PZK2138" s="31"/>
      <c r="PZL2138" s="32"/>
      <c r="PZM2138" s="31"/>
      <c r="PZN2138" s="31"/>
      <c r="PZO2138" s="32"/>
      <c r="PZP2138" s="31"/>
      <c r="PZQ2138" s="31"/>
      <c r="PZR2138" s="32"/>
      <c r="PZS2138" s="31"/>
      <c r="PZT2138" s="31"/>
      <c r="PZU2138" s="32"/>
      <c r="PZV2138" s="31"/>
      <c r="PZW2138" s="31"/>
      <c r="PZX2138" s="32"/>
      <c r="PZY2138" s="31"/>
      <c r="PZZ2138" s="31"/>
      <c r="QAA2138" s="32"/>
      <c r="QAB2138" s="31"/>
      <c r="QAC2138" s="31"/>
      <c r="QAD2138" s="32"/>
      <c r="QAE2138" s="31"/>
      <c r="QAF2138" s="31"/>
      <c r="QAG2138" s="32"/>
      <c r="QAH2138" s="31"/>
      <c r="QAI2138" s="31"/>
      <c r="QAJ2138" s="32"/>
      <c r="QAK2138" s="31"/>
      <c r="QAL2138" s="31"/>
      <c r="QAM2138" s="32"/>
      <c r="QAN2138" s="31"/>
      <c r="QAO2138" s="31"/>
      <c r="QAP2138" s="32"/>
      <c r="QAQ2138" s="31"/>
      <c r="QAR2138" s="31"/>
      <c r="QAS2138" s="32"/>
      <c r="QAT2138" s="31"/>
      <c r="QAU2138" s="31"/>
      <c r="QAV2138" s="32"/>
      <c r="QAW2138" s="31"/>
      <c r="QAX2138" s="31"/>
      <c r="QAY2138" s="32"/>
      <c r="QAZ2138" s="31"/>
      <c r="QBA2138" s="31"/>
      <c r="QBB2138" s="32"/>
      <c r="QBC2138" s="31"/>
      <c r="QBD2138" s="31"/>
      <c r="QBE2138" s="32"/>
      <c r="QBF2138" s="31"/>
      <c r="QBG2138" s="31"/>
      <c r="QBH2138" s="32"/>
      <c r="QBI2138" s="31"/>
      <c r="QBJ2138" s="31"/>
      <c r="QBK2138" s="32"/>
      <c r="QBL2138" s="31"/>
      <c r="QBM2138" s="31"/>
      <c r="QBN2138" s="32"/>
      <c r="QBO2138" s="31"/>
      <c r="QBP2138" s="31"/>
      <c r="QBQ2138" s="32"/>
      <c r="QBR2138" s="31"/>
      <c r="QBS2138" s="31"/>
      <c r="QBT2138" s="32"/>
      <c r="QBU2138" s="31"/>
      <c r="QBV2138" s="31"/>
      <c r="QBW2138" s="32"/>
      <c r="QBX2138" s="31"/>
      <c r="QBY2138" s="31"/>
      <c r="QBZ2138" s="32"/>
      <c r="QCA2138" s="31"/>
      <c r="QCB2138" s="31"/>
      <c r="QCC2138" s="32"/>
      <c r="QCD2138" s="31"/>
      <c r="QCE2138" s="31"/>
      <c r="QCF2138" s="32"/>
      <c r="QCG2138" s="31"/>
      <c r="QCH2138" s="31"/>
      <c r="QCI2138" s="32"/>
      <c r="QCJ2138" s="31"/>
      <c r="QCK2138" s="31"/>
      <c r="QCL2138" s="32"/>
      <c r="QCM2138" s="31"/>
      <c r="QCN2138" s="31"/>
      <c r="QCO2138" s="32"/>
      <c r="QCP2138" s="31"/>
      <c r="QCQ2138" s="31"/>
      <c r="QCR2138" s="32"/>
      <c r="QCS2138" s="31"/>
      <c r="QCT2138" s="31"/>
      <c r="QCU2138" s="32"/>
      <c r="QCV2138" s="31"/>
      <c r="QCW2138" s="31"/>
      <c r="QCX2138" s="32"/>
      <c r="QCY2138" s="31"/>
      <c r="QCZ2138" s="31"/>
      <c r="QDA2138" s="32"/>
      <c r="QDB2138" s="31"/>
      <c r="QDC2138" s="31"/>
      <c r="QDD2138" s="32"/>
      <c r="QDE2138" s="31"/>
      <c r="QDF2138" s="31"/>
      <c r="QDG2138" s="32"/>
      <c r="QDH2138" s="31"/>
      <c r="QDI2138" s="31"/>
      <c r="QDJ2138" s="32"/>
      <c r="QDK2138" s="31"/>
      <c r="QDL2138" s="31"/>
      <c r="QDM2138" s="32"/>
      <c r="QDN2138" s="31"/>
      <c r="QDO2138" s="31"/>
      <c r="QDP2138" s="32"/>
      <c r="QDQ2138" s="31"/>
      <c r="QDR2138" s="31"/>
      <c r="QDS2138" s="32"/>
      <c r="QDT2138" s="31"/>
      <c r="QDU2138" s="31"/>
      <c r="QDV2138" s="32"/>
      <c r="QDW2138" s="31"/>
      <c r="QDX2138" s="31"/>
      <c r="QDY2138" s="32"/>
      <c r="QDZ2138" s="31"/>
      <c r="QEA2138" s="31"/>
      <c r="QEB2138" s="32"/>
      <c r="QEC2138" s="31"/>
      <c r="QED2138" s="31"/>
      <c r="QEE2138" s="32"/>
      <c r="QEF2138" s="31"/>
      <c r="QEG2138" s="31"/>
      <c r="QEH2138" s="32"/>
      <c r="QEI2138" s="31"/>
      <c r="QEJ2138" s="31"/>
      <c r="QEK2138" s="32"/>
      <c r="QEL2138" s="31"/>
      <c r="QEM2138" s="31"/>
      <c r="QEN2138" s="32"/>
      <c r="QEO2138" s="31"/>
      <c r="QEP2138" s="31"/>
      <c r="QEQ2138" s="32"/>
      <c r="QER2138" s="31"/>
      <c r="QES2138" s="31"/>
      <c r="QET2138" s="32"/>
      <c r="QEU2138" s="31"/>
      <c r="QEV2138" s="31"/>
      <c r="QEW2138" s="32"/>
      <c r="QEX2138" s="31"/>
      <c r="QEY2138" s="31"/>
      <c r="QEZ2138" s="32"/>
      <c r="QFA2138" s="31"/>
      <c r="QFB2138" s="31"/>
      <c r="QFC2138" s="32"/>
      <c r="QFD2138" s="31"/>
      <c r="QFE2138" s="31"/>
      <c r="QFF2138" s="32"/>
      <c r="QFG2138" s="31"/>
      <c r="QFH2138" s="31"/>
      <c r="QFI2138" s="32"/>
      <c r="QFJ2138" s="31"/>
      <c r="QFK2138" s="31"/>
      <c r="QFL2138" s="32"/>
      <c r="QFM2138" s="31"/>
      <c r="QFN2138" s="31"/>
      <c r="QFO2138" s="32"/>
      <c r="QFP2138" s="31"/>
      <c r="QFQ2138" s="31"/>
      <c r="QFR2138" s="32"/>
      <c r="QFS2138" s="31"/>
      <c r="QFT2138" s="31"/>
      <c r="QFU2138" s="32"/>
      <c r="QFV2138" s="31"/>
      <c r="QFW2138" s="31"/>
      <c r="QFX2138" s="32"/>
      <c r="QFY2138" s="31"/>
      <c r="QFZ2138" s="31"/>
      <c r="QGA2138" s="32"/>
      <c r="QGB2138" s="31"/>
      <c r="QGC2138" s="31"/>
      <c r="QGD2138" s="32"/>
      <c r="QGE2138" s="31"/>
      <c r="QGF2138" s="31"/>
      <c r="QGG2138" s="32"/>
      <c r="QGH2138" s="31"/>
      <c r="QGI2138" s="31"/>
      <c r="QGJ2138" s="32"/>
      <c r="QGK2138" s="31"/>
      <c r="QGL2138" s="31"/>
      <c r="QGM2138" s="32"/>
      <c r="QGN2138" s="31"/>
      <c r="QGO2138" s="31"/>
      <c r="QGP2138" s="32"/>
      <c r="QGQ2138" s="31"/>
      <c r="QGR2138" s="31"/>
      <c r="QGS2138" s="32"/>
      <c r="QGT2138" s="31"/>
      <c r="QGU2138" s="31"/>
      <c r="QGV2138" s="32"/>
      <c r="QGW2138" s="31"/>
      <c r="QGX2138" s="31"/>
      <c r="QGY2138" s="32"/>
      <c r="QGZ2138" s="31"/>
      <c r="QHA2138" s="31"/>
      <c r="QHB2138" s="32"/>
      <c r="QHC2138" s="31"/>
      <c r="QHD2138" s="31"/>
      <c r="QHE2138" s="32"/>
      <c r="QHF2138" s="31"/>
      <c r="QHG2138" s="31"/>
      <c r="QHH2138" s="32"/>
      <c r="QHI2138" s="31"/>
      <c r="QHJ2138" s="31"/>
      <c r="QHK2138" s="32"/>
      <c r="QHL2138" s="31"/>
      <c r="QHM2138" s="31"/>
      <c r="QHN2138" s="32"/>
      <c r="QHO2138" s="31"/>
      <c r="QHP2138" s="31"/>
      <c r="QHQ2138" s="32"/>
      <c r="QHR2138" s="31"/>
      <c r="QHS2138" s="31"/>
      <c r="QHT2138" s="32"/>
      <c r="QHU2138" s="31"/>
      <c r="QHV2138" s="31"/>
      <c r="QHW2138" s="32"/>
      <c r="QHX2138" s="31"/>
      <c r="QHY2138" s="31"/>
      <c r="QHZ2138" s="32"/>
      <c r="QIA2138" s="31"/>
      <c r="QIB2138" s="31"/>
      <c r="QIC2138" s="32"/>
      <c r="QID2138" s="31"/>
      <c r="QIE2138" s="31"/>
      <c r="QIF2138" s="32"/>
      <c r="QIG2138" s="31"/>
      <c r="QIH2138" s="31"/>
      <c r="QII2138" s="32"/>
      <c r="QIJ2138" s="31"/>
      <c r="QIK2138" s="31"/>
      <c r="QIL2138" s="32"/>
      <c r="QIM2138" s="31"/>
      <c r="QIN2138" s="31"/>
      <c r="QIO2138" s="32"/>
      <c r="QIP2138" s="31"/>
      <c r="QIQ2138" s="31"/>
      <c r="QIR2138" s="32"/>
      <c r="QIS2138" s="31"/>
      <c r="QIT2138" s="31"/>
      <c r="QIU2138" s="32"/>
      <c r="QIV2138" s="31"/>
      <c r="QIW2138" s="31"/>
      <c r="QIX2138" s="32"/>
      <c r="QIY2138" s="31"/>
      <c r="QIZ2138" s="31"/>
      <c r="QJA2138" s="32"/>
      <c r="QJB2138" s="31"/>
      <c r="QJC2138" s="31"/>
      <c r="QJD2138" s="32"/>
      <c r="QJE2138" s="31"/>
      <c r="QJF2138" s="31"/>
      <c r="QJG2138" s="32"/>
      <c r="QJH2138" s="31"/>
      <c r="QJI2138" s="31"/>
      <c r="QJJ2138" s="32"/>
      <c r="QJK2138" s="31"/>
      <c r="QJL2138" s="31"/>
      <c r="QJM2138" s="32"/>
      <c r="QJN2138" s="31"/>
      <c r="QJO2138" s="31"/>
      <c r="QJP2138" s="32"/>
      <c r="QJQ2138" s="31"/>
      <c r="QJR2138" s="31"/>
      <c r="QJS2138" s="32"/>
      <c r="QJT2138" s="31"/>
      <c r="QJU2138" s="31"/>
      <c r="QJV2138" s="32"/>
      <c r="QJW2138" s="31"/>
      <c r="QJX2138" s="31"/>
      <c r="QJY2138" s="32"/>
      <c r="QJZ2138" s="31"/>
      <c r="QKA2138" s="31"/>
      <c r="QKB2138" s="32"/>
      <c r="QKC2138" s="31"/>
      <c r="QKD2138" s="31"/>
      <c r="QKE2138" s="32"/>
      <c r="QKF2138" s="31"/>
      <c r="QKG2138" s="31"/>
      <c r="QKH2138" s="32"/>
      <c r="QKI2138" s="31"/>
      <c r="QKJ2138" s="31"/>
      <c r="QKK2138" s="32"/>
      <c r="QKL2138" s="31"/>
      <c r="QKM2138" s="31"/>
      <c r="QKN2138" s="32"/>
      <c r="QKO2138" s="31"/>
      <c r="QKP2138" s="31"/>
      <c r="QKQ2138" s="32"/>
      <c r="QKR2138" s="31"/>
      <c r="QKS2138" s="31"/>
      <c r="QKT2138" s="32"/>
      <c r="QKU2138" s="31"/>
      <c r="QKV2138" s="31"/>
      <c r="QKW2138" s="32"/>
      <c r="QKX2138" s="31"/>
      <c r="QKY2138" s="31"/>
      <c r="QKZ2138" s="32"/>
      <c r="QLA2138" s="31"/>
      <c r="QLB2138" s="31"/>
      <c r="QLC2138" s="32"/>
      <c r="QLD2138" s="31"/>
      <c r="QLE2138" s="31"/>
      <c r="QLF2138" s="32"/>
      <c r="QLG2138" s="31"/>
      <c r="QLH2138" s="31"/>
      <c r="QLI2138" s="32"/>
      <c r="QLJ2138" s="31"/>
      <c r="QLK2138" s="31"/>
      <c r="QLL2138" s="32"/>
      <c r="QLM2138" s="31"/>
      <c r="QLN2138" s="31"/>
      <c r="QLO2138" s="32"/>
      <c r="QLP2138" s="31"/>
      <c r="QLQ2138" s="31"/>
      <c r="QLR2138" s="32"/>
      <c r="QLS2138" s="31"/>
      <c r="QLT2138" s="31"/>
      <c r="QLU2138" s="32"/>
      <c r="QLV2138" s="31"/>
      <c r="QLW2138" s="31"/>
      <c r="QLX2138" s="32"/>
      <c r="QLY2138" s="31"/>
      <c r="QLZ2138" s="31"/>
      <c r="QMA2138" s="32"/>
      <c r="QMB2138" s="31"/>
      <c r="QMC2138" s="31"/>
      <c r="QMD2138" s="32"/>
      <c r="QME2138" s="31"/>
      <c r="QMF2138" s="31"/>
      <c r="QMG2138" s="32"/>
      <c r="QMH2138" s="31"/>
      <c r="QMI2138" s="31"/>
      <c r="QMJ2138" s="32"/>
      <c r="QMK2138" s="31"/>
      <c r="QML2138" s="31"/>
      <c r="QMM2138" s="32"/>
      <c r="QMN2138" s="31"/>
      <c r="QMO2138" s="31"/>
      <c r="QMP2138" s="32"/>
      <c r="QMQ2138" s="31"/>
      <c r="QMR2138" s="31"/>
      <c r="QMS2138" s="32"/>
      <c r="QMT2138" s="31"/>
      <c r="QMU2138" s="31"/>
      <c r="QMV2138" s="32"/>
      <c r="QMW2138" s="31"/>
      <c r="QMX2138" s="31"/>
      <c r="QMY2138" s="32"/>
      <c r="QMZ2138" s="31"/>
      <c r="QNA2138" s="31"/>
      <c r="QNB2138" s="32"/>
      <c r="QNC2138" s="31"/>
      <c r="QND2138" s="31"/>
      <c r="QNE2138" s="32"/>
      <c r="QNF2138" s="31"/>
      <c r="QNG2138" s="31"/>
      <c r="QNH2138" s="32"/>
      <c r="QNI2138" s="31"/>
      <c r="QNJ2138" s="31"/>
      <c r="QNK2138" s="32"/>
      <c r="QNL2138" s="31"/>
      <c r="QNM2138" s="31"/>
      <c r="QNN2138" s="32"/>
      <c r="QNO2138" s="31"/>
      <c r="QNP2138" s="31"/>
      <c r="QNQ2138" s="32"/>
      <c r="QNR2138" s="31"/>
      <c r="QNS2138" s="31"/>
      <c r="QNT2138" s="32"/>
      <c r="QNU2138" s="31"/>
      <c r="QNV2138" s="31"/>
      <c r="QNW2138" s="32"/>
      <c r="QNX2138" s="31"/>
      <c r="QNY2138" s="31"/>
      <c r="QNZ2138" s="32"/>
      <c r="QOA2138" s="31"/>
      <c r="QOB2138" s="31"/>
      <c r="QOC2138" s="32"/>
      <c r="QOD2138" s="31"/>
      <c r="QOE2138" s="31"/>
      <c r="QOF2138" s="32"/>
      <c r="QOG2138" s="31"/>
      <c r="QOH2138" s="31"/>
      <c r="QOI2138" s="32"/>
      <c r="QOJ2138" s="31"/>
      <c r="QOK2138" s="31"/>
      <c r="QOL2138" s="32"/>
      <c r="QOM2138" s="31"/>
      <c r="QON2138" s="31"/>
      <c r="QOO2138" s="32"/>
      <c r="QOP2138" s="31"/>
      <c r="QOQ2138" s="31"/>
      <c r="QOR2138" s="32"/>
      <c r="QOS2138" s="31"/>
      <c r="QOT2138" s="31"/>
      <c r="QOU2138" s="32"/>
      <c r="QOV2138" s="31"/>
      <c r="QOW2138" s="31"/>
      <c r="QOX2138" s="32"/>
      <c r="QOY2138" s="31"/>
      <c r="QOZ2138" s="31"/>
      <c r="QPA2138" s="32"/>
      <c r="QPB2138" s="31"/>
      <c r="QPC2138" s="31"/>
      <c r="QPD2138" s="32"/>
      <c r="QPE2138" s="31"/>
      <c r="QPF2138" s="31"/>
      <c r="QPG2138" s="32"/>
      <c r="QPH2138" s="31"/>
      <c r="QPI2138" s="31"/>
      <c r="QPJ2138" s="32"/>
      <c r="QPK2138" s="31"/>
      <c r="QPL2138" s="31"/>
      <c r="QPM2138" s="32"/>
      <c r="QPN2138" s="31"/>
      <c r="QPO2138" s="31"/>
      <c r="QPP2138" s="32"/>
      <c r="QPQ2138" s="31"/>
      <c r="QPR2138" s="31"/>
      <c r="QPS2138" s="32"/>
      <c r="QPT2138" s="31"/>
      <c r="QPU2138" s="31"/>
      <c r="QPV2138" s="32"/>
      <c r="QPW2138" s="31"/>
      <c r="QPX2138" s="31"/>
      <c r="QPY2138" s="32"/>
      <c r="QPZ2138" s="31"/>
      <c r="QQA2138" s="31"/>
      <c r="QQB2138" s="32"/>
      <c r="QQC2138" s="31"/>
      <c r="QQD2138" s="31"/>
      <c r="QQE2138" s="32"/>
      <c r="QQF2138" s="31"/>
      <c r="QQG2138" s="31"/>
      <c r="QQH2138" s="32"/>
      <c r="QQI2138" s="31"/>
      <c r="QQJ2138" s="31"/>
      <c r="QQK2138" s="32"/>
      <c r="QQL2138" s="31"/>
      <c r="QQM2138" s="31"/>
      <c r="QQN2138" s="32"/>
      <c r="QQO2138" s="31"/>
      <c r="QQP2138" s="31"/>
      <c r="QQQ2138" s="32"/>
      <c r="QQR2138" s="31"/>
      <c r="QQS2138" s="31"/>
      <c r="QQT2138" s="32"/>
      <c r="QQU2138" s="31"/>
      <c r="QQV2138" s="31"/>
      <c r="QQW2138" s="32"/>
      <c r="QQX2138" s="31"/>
      <c r="QQY2138" s="31"/>
      <c r="QQZ2138" s="32"/>
      <c r="QRA2138" s="31"/>
      <c r="QRB2138" s="31"/>
      <c r="QRC2138" s="32"/>
      <c r="QRD2138" s="31"/>
      <c r="QRE2138" s="31"/>
      <c r="QRF2138" s="32"/>
      <c r="QRG2138" s="31"/>
      <c r="QRH2138" s="31"/>
      <c r="QRI2138" s="32"/>
      <c r="QRJ2138" s="31"/>
      <c r="QRK2138" s="31"/>
      <c r="QRL2138" s="32"/>
      <c r="QRM2138" s="31"/>
      <c r="QRN2138" s="31"/>
      <c r="QRO2138" s="32"/>
      <c r="QRP2138" s="31"/>
      <c r="QRQ2138" s="31"/>
      <c r="QRR2138" s="32"/>
      <c r="QRS2138" s="31"/>
      <c r="QRT2138" s="31"/>
      <c r="QRU2138" s="32"/>
      <c r="QRV2138" s="31"/>
      <c r="QRW2138" s="31"/>
      <c r="QRX2138" s="32"/>
      <c r="QRY2138" s="31"/>
      <c r="QRZ2138" s="31"/>
      <c r="QSA2138" s="32"/>
      <c r="QSB2138" s="31"/>
      <c r="QSC2138" s="31"/>
      <c r="QSD2138" s="32"/>
      <c r="QSE2138" s="31"/>
      <c r="QSF2138" s="31"/>
      <c r="QSG2138" s="32"/>
      <c r="QSH2138" s="31"/>
      <c r="QSI2138" s="31"/>
      <c r="QSJ2138" s="32"/>
      <c r="QSK2138" s="31"/>
      <c r="QSL2138" s="31"/>
      <c r="QSM2138" s="32"/>
      <c r="QSN2138" s="31"/>
      <c r="QSO2138" s="31"/>
      <c r="QSP2138" s="32"/>
      <c r="QSQ2138" s="31"/>
      <c r="QSR2138" s="31"/>
      <c r="QSS2138" s="32"/>
      <c r="QST2138" s="31"/>
      <c r="QSU2138" s="31"/>
      <c r="QSV2138" s="32"/>
      <c r="QSW2138" s="31"/>
      <c r="QSX2138" s="31"/>
      <c r="QSY2138" s="32"/>
      <c r="QSZ2138" s="31"/>
      <c r="QTA2138" s="31"/>
      <c r="QTB2138" s="32"/>
      <c r="QTC2138" s="31"/>
      <c r="QTD2138" s="31"/>
      <c r="QTE2138" s="32"/>
      <c r="QTF2138" s="31"/>
      <c r="QTG2138" s="31"/>
      <c r="QTH2138" s="32"/>
      <c r="QTI2138" s="31"/>
      <c r="QTJ2138" s="31"/>
      <c r="QTK2138" s="32"/>
      <c r="QTL2138" s="31"/>
      <c r="QTM2138" s="31"/>
      <c r="QTN2138" s="32"/>
      <c r="QTO2138" s="31"/>
      <c r="QTP2138" s="31"/>
      <c r="QTQ2138" s="32"/>
      <c r="QTR2138" s="31"/>
      <c r="QTS2138" s="31"/>
      <c r="QTT2138" s="32"/>
      <c r="QTU2138" s="31"/>
      <c r="QTV2138" s="31"/>
      <c r="QTW2138" s="32"/>
      <c r="QTX2138" s="31"/>
      <c r="QTY2138" s="31"/>
      <c r="QTZ2138" s="32"/>
      <c r="QUA2138" s="31"/>
      <c r="QUB2138" s="31"/>
      <c r="QUC2138" s="32"/>
      <c r="QUD2138" s="31"/>
      <c r="QUE2138" s="31"/>
      <c r="QUF2138" s="32"/>
      <c r="QUG2138" s="31"/>
      <c r="QUH2138" s="31"/>
      <c r="QUI2138" s="32"/>
      <c r="QUJ2138" s="31"/>
      <c r="QUK2138" s="31"/>
      <c r="QUL2138" s="32"/>
      <c r="QUM2138" s="31"/>
      <c r="QUN2138" s="31"/>
      <c r="QUO2138" s="32"/>
      <c r="QUP2138" s="31"/>
      <c r="QUQ2138" s="31"/>
      <c r="QUR2138" s="32"/>
      <c r="QUS2138" s="31"/>
      <c r="QUT2138" s="31"/>
      <c r="QUU2138" s="32"/>
      <c r="QUV2138" s="31"/>
      <c r="QUW2138" s="31"/>
      <c r="QUX2138" s="32"/>
      <c r="QUY2138" s="31"/>
      <c r="QUZ2138" s="31"/>
      <c r="QVA2138" s="32"/>
      <c r="QVB2138" s="31"/>
      <c r="QVC2138" s="31"/>
      <c r="QVD2138" s="32"/>
      <c r="QVE2138" s="31"/>
      <c r="QVF2138" s="31"/>
      <c r="QVG2138" s="32"/>
      <c r="QVH2138" s="31"/>
      <c r="QVI2138" s="31"/>
      <c r="QVJ2138" s="32"/>
      <c r="QVK2138" s="31"/>
      <c r="QVL2138" s="31"/>
      <c r="QVM2138" s="32"/>
      <c r="QVN2138" s="31"/>
      <c r="QVO2138" s="31"/>
      <c r="QVP2138" s="32"/>
      <c r="QVQ2138" s="31"/>
      <c r="QVR2138" s="31"/>
      <c r="QVS2138" s="32"/>
      <c r="QVT2138" s="31"/>
      <c r="QVU2138" s="31"/>
      <c r="QVV2138" s="32"/>
      <c r="QVW2138" s="31"/>
      <c r="QVX2138" s="31"/>
      <c r="QVY2138" s="32"/>
      <c r="QVZ2138" s="31"/>
      <c r="QWA2138" s="31"/>
      <c r="QWB2138" s="32"/>
      <c r="QWC2138" s="31"/>
      <c r="QWD2138" s="31"/>
      <c r="QWE2138" s="32"/>
      <c r="QWF2138" s="31"/>
      <c r="QWG2138" s="31"/>
      <c r="QWH2138" s="32"/>
      <c r="QWI2138" s="31"/>
      <c r="QWJ2138" s="31"/>
      <c r="QWK2138" s="32"/>
      <c r="QWL2138" s="31"/>
      <c r="QWM2138" s="31"/>
      <c r="QWN2138" s="32"/>
      <c r="QWO2138" s="31"/>
      <c r="QWP2138" s="31"/>
      <c r="QWQ2138" s="32"/>
      <c r="QWR2138" s="31"/>
      <c r="QWS2138" s="31"/>
      <c r="QWT2138" s="32"/>
      <c r="QWU2138" s="31"/>
      <c r="QWV2138" s="31"/>
      <c r="QWW2138" s="32"/>
      <c r="QWX2138" s="31"/>
      <c r="QWY2138" s="31"/>
      <c r="QWZ2138" s="32"/>
      <c r="QXA2138" s="31"/>
      <c r="QXB2138" s="31"/>
      <c r="QXC2138" s="32"/>
      <c r="QXD2138" s="31"/>
      <c r="QXE2138" s="31"/>
      <c r="QXF2138" s="32"/>
      <c r="QXG2138" s="31"/>
      <c r="QXH2138" s="31"/>
      <c r="QXI2138" s="32"/>
      <c r="QXJ2138" s="31"/>
      <c r="QXK2138" s="31"/>
      <c r="QXL2138" s="32"/>
      <c r="QXM2138" s="31"/>
      <c r="QXN2138" s="31"/>
      <c r="QXO2138" s="32"/>
      <c r="QXP2138" s="31"/>
      <c r="QXQ2138" s="31"/>
      <c r="QXR2138" s="32"/>
      <c r="QXS2138" s="31"/>
      <c r="QXT2138" s="31"/>
      <c r="QXU2138" s="32"/>
      <c r="QXV2138" s="31"/>
      <c r="QXW2138" s="31"/>
      <c r="QXX2138" s="32"/>
      <c r="QXY2138" s="31"/>
      <c r="QXZ2138" s="31"/>
      <c r="QYA2138" s="32"/>
      <c r="QYB2138" s="31"/>
      <c r="QYC2138" s="31"/>
      <c r="QYD2138" s="32"/>
      <c r="QYE2138" s="31"/>
      <c r="QYF2138" s="31"/>
      <c r="QYG2138" s="32"/>
      <c r="QYH2138" s="31"/>
      <c r="QYI2138" s="31"/>
      <c r="QYJ2138" s="32"/>
      <c r="QYK2138" s="31"/>
      <c r="QYL2138" s="31"/>
      <c r="QYM2138" s="32"/>
      <c r="QYN2138" s="31"/>
      <c r="QYO2138" s="31"/>
      <c r="QYP2138" s="32"/>
      <c r="QYQ2138" s="31"/>
      <c r="QYR2138" s="31"/>
      <c r="QYS2138" s="32"/>
      <c r="QYT2138" s="31"/>
      <c r="QYU2138" s="31"/>
      <c r="QYV2138" s="32"/>
      <c r="QYW2138" s="31"/>
      <c r="QYX2138" s="31"/>
      <c r="QYY2138" s="32"/>
      <c r="QYZ2138" s="31"/>
      <c r="QZA2138" s="31"/>
      <c r="QZB2138" s="32"/>
      <c r="QZC2138" s="31"/>
      <c r="QZD2138" s="31"/>
      <c r="QZE2138" s="32"/>
      <c r="QZF2138" s="31"/>
      <c r="QZG2138" s="31"/>
      <c r="QZH2138" s="32"/>
      <c r="QZI2138" s="31"/>
      <c r="QZJ2138" s="31"/>
      <c r="QZK2138" s="32"/>
      <c r="QZL2138" s="31"/>
      <c r="QZM2138" s="31"/>
      <c r="QZN2138" s="32"/>
      <c r="QZO2138" s="31"/>
      <c r="QZP2138" s="31"/>
      <c r="QZQ2138" s="32"/>
      <c r="QZR2138" s="31"/>
      <c r="QZS2138" s="31"/>
      <c r="QZT2138" s="32"/>
      <c r="QZU2138" s="31"/>
      <c r="QZV2138" s="31"/>
      <c r="QZW2138" s="32"/>
      <c r="QZX2138" s="31"/>
      <c r="QZY2138" s="31"/>
      <c r="QZZ2138" s="32"/>
      <c r="RAA2138" s="31"/>
      <c r="RAB2138" s="31"/>
      <c r="RAC2138" s="32"/>
      <c r="RAD2138" s="31"/>
      <c r="RAE2138" s="31"/>
      <c r="RAF2138" s="32"/>
      <c r="RAG2138" s="31"/>
      <c r="RAH2138" s="31"/>
      <c r="RAI2138" s="32"/>
      <c r="RAJ2138" s="31"/>
      <c r="RAK2138" s="31"/>
      <c r="RAL2138" s="32"/>
      <c r="RAM2138" s="31"/>
      <c r="RAN2138" s="31"/>
      <c r="RAO2138" s="32"/>
      <c r="RAP2138" s="31"/>
      <c r="RAQ2138" s="31"/>
      <c r="RAR2138" s="32"/>
      <c r="RAS2138" s="31"/>
      <c r="RAT2138" s="31"/>
      <c r="RAU2138" s="32"/>
      <c r="RAV2138" s="31"/>
      <c r="RAW2138" s="31"/>
      <c r="RAX2138" s="32"/>
      <c r="RAY2138" s="31"/>
      <c r="RAZ2138" s="31"/>
      <c r="RBA2138" s="32"/>
      <c r="RBB2138" s="31"/>
      <c r="RBC2138" s="31"/>
      <c r="RBD2138" s="32"/>
      <c r="RBE2138" s="31"/>
      <c r="RBF2138" s="31"/>
      <c r="RBG2138" s="32"/>
      <c r="RBH2138" s="31"/>
      <c r="RBI2138" s="31"/>
      <c r="RBJ2138" s="32"/>
      <c r="RBK2138" s="31"/>
      <c r="RBL2138" s="31"/>
      <c r="RBM2138" s="32"/>
      <c r="RBN2138" s="31"/>
      <c r="RBO2138" s="31"/>
      <c r="RBP2138" s="32"/>
      <c r="RBQ2138" s="31"/>
      <c r="RBR2138" s="31"/>
      <c r="RBS2138" s="32"/>
      <c r="RBT2138" s="31"/>
      <c r="RBU2138" s="31"/>
      <c r="RBV2138" s="32"/>
      <c r="RBW2138" s="31"/>
      <c r="RBX2138" s="31"/>
      <c r="RBY2138" s="32"/>
      <c r="RBZ2138" s="31"/>
      <c r="RCA2138" s="31"/>
      <c r="RCB2138" s="32"/>
      <c r="RCC2138" s="31"/>
      <c r="RCD2138" s="31"/>
      <c r="RCE2138" s="32"/>
      <c r="RCF2138" s="31"/>
      <c r="RCG2138" s="31"/>
      <c r="RCH2138" s="32"/>
      <c r="RCI2138" s="31"/>
      <c r="RCJ2138" s="31"/>
      <c r="RCK2138" s="32"/>
      <c r="RCL2138" s="31"/>
      <c r="RCM2138" s="31"/>
      <c r="RCN2138" s="32"/>
      <c r="RCO2138" s="31"/>
      <c r="RCP2138" s="31"/>
      <c r="RCQ2138" s="32"/>
      <c r="RCR2138" s="31"/>
      <c r="RCS2138" s="31"/>
      <c r="RCT2138" s="32"/>
      <c r="RCU2138" s="31"/>
      <c r="RCV2138" s="31"/>
      <c r="RCW2138" s="32"/>
      <c r="RCX2138" s="31"/>
      <c r="RCY2138" s="31"/>
      <c r="RCZ2138" s="32"/>
      <c r="RDA2138" s="31"/>
      <c r="RDB2138" s="31"/>
      <c r="RDC2138" s="32"/>
      <c r="RDD2138" s="31"/>
      <c r="RDE2138" s="31"/>
      <c r="RDF2138" s="32"/>
      <c r="RDG2138" s="31"/>
      <c r="RDH2138" s="31"/>
      <c r="RDI2138" s="32"/>
      <c r="RDJ2138" s="31"/>
      <c r="RDK2138" s="31"/>
      <c r="RDL2138" s="32"/>
      <c r="RDM2138" s="31"/>
      <c r="RDN2138" s="31"/>
      <c r="RDO2138" s="32"/>
      <c r="RDP2138" s="31"/>
      <c r="RDQ2138" s="31"/>
      <c r="RDR2138" s="32"/>
      <c r="RDS2138" s="31"/>
      <c r="RDT2138" s="31"/>
      <c r="RDU2138" s="32"/>
      <c r="RDV2138" s="31"/>
      <c r="RDW2138" s="31"/>
      <c r="RDX2138" s="32"/>
      <c r="RDY2138" s="31"/>
      <c r="RDZ2138" s="31"/>
      <c r="REA2138" s="32"/>
      <c r="REB2138" s="31"/>
      <c r="REC2138" s="31"/>
      <c r="RED2138" s="32"/>
      <c r="REE2138" s="31"/>
      <c r="REF2138" s="31"/>
      <c r="REG2138" s="32"/>
      <c r="REH2138" s="31"/>
      <c r="REI2138" s="31"/>
      <c r="REJ2138" s="32"/>
      <c r="REK2138" s="31"/>
      <c r="REL2138" s="31"/>
      <c r="REM2138" s="32"/>
      <c r="REN2138" s="31"/>
      <c r="REO2138" s="31"/>
      <c r="REP2138" s="32"/>
      <c r="REQ2138" s="31"/>
      <c r="RER2138" s="31"/>
      <c r="RES2138" s="32"/>
      <c r="RET2138" s="31"/>
      <c r="REU2138" s="31"/>
      <c r="REV2138" s="32"/>
      <c r="REW2138" s="31"/>
      <c r="REX2138" s="31"/>
      <c r="REY2138" s="32"/>
      <c r="REZ2138" s="31"/>
      <c r="RFA2138" s="31"/>
      <c r="RFB2138" s="32"/>
      <c r="RFC2138" s="31"/>
      <c r="RFD2138" s="31"/>
      <c r="RFE2138" s="32"/>
      <c r="RFF2138" s="31"/>
      <c r="RFG2138" s="31"/>
      <c r="RFH2138" s="32"/>
      <c r="RFI2138" s="31"/>
      <c r="RFJ2138" s="31"/>
      <c r="RFK2138" s="32"/>
      <c r="RFL2138" s="31"/>
      <c r="RFM2138" s="31"/>
      <c r="RFN2138" s="32"/>
      <c r="RFO2138" s="31"/>
      <c r="RFP2138" s="31"/>
      <c r="RFQ2138" s="32"/>
      <c r="RFR2138" s="31"/>
      <c r="RFS2138" s="31"/>
      <c r="RFT2138" s="32"/>
      <c r="RFU2138" s="31"/>
      <c r="RFV2138" s="31"/>
      <c r="RFW2138" s="32"/>
      <c r="RFX2138" s="31"/>
      <c r="RFY2138" s="31"/>
      <c r="RFZ2138" s="32"/>
      <c r="RGA2138" s="31"/>
      <c r="RGB2138" s="31"/>
      <c r="RGC2138" s="32"/>
      <c r="RGD2138" s="31"/>
      <c r="RGE2138" s="31"/>
      <c r="RGF2138" s="32"/>
      <c r="RGG2138" s="31"/>
      <c r="RGH2138" s="31"/>
      <c r="RGI2138" s="32"/>
      <c r="RGJ2138" s="31"/>
      <c r="RGK2138" s="31"/>
      <c r="RGL2138" s="32"/>
      <c r="RGM2138" s="31"/>
      <c r="RGN2138" s="31"/>
      <c r="RGO2138" s="32"/>
      <c r="RGP2138" s="31"/>
      <c r="RGQ2138" s="31"/>
      <c r="RGR2138" s="32"/>
      <c r="RGS2138" s="31"/>
      <c r="RGT2138" s="31"/>
      <c r="RGU2138" s="32"/>
      <c r="RGV2138" s="31"/>
      <c r="RGW2138" s="31"/>
      <c r="RGX2138" s="32"/>
      <c r="RGY2138" s="31"/>
      <c r="RGZ2138" s="31"/>
      <c r="RHA2138" s="32"/>
      <c r="RHB2138" s="31"/>
      <c r="RHC2138" s="31"/>
      <c r="RHD2138" s="32"/>
      <c r="RHE2138" s="31"/>
      <c r="RHF2138" s="31"/>
      <c r="RHG2138" s="32"/>
      <c r="RHH2138" s="31"/>
      <c r="RHI2138" s="31"/>
      <c r="RHJ2138" s="32"/>
      <c r="RHK2138" s="31"/>
      <c r="RHL2138" s="31"/>
      <c r="RHM2138" s="32"/>
      <c r="RHN2138" s="31"/>
      <c r="RHO2138" s="31"/>
      <c r="RHP2138" s="32"/>
      <c r="RHQ2138" s="31"/>
      <c r="RHR2138" s="31"/>
      <c r="RHS2138" s="32"/>
      <c r="RHT2138" s="31"/>
      <c r="RHU2138" s="31"/>
      <c r="RHV2138" s="32"/>
      <c r="RHW2138" s="31"/>
      <c r="RHX2138" s="31"/>
      <c r="RHY2138" s="32"/>
      <c r="RHZ2138" s="31"/>
      <c r="RIA2138" s="31"/>
      <c r="RIB2138" s="32"/>
      <c r="RIC2138" s="31"/>
      <c r="RID2138" s="31"/>
      <c r="RIE2138" s="32"/>
      <c r="RIF2138" s="31"/>
      <c r="RIG2138" s="31"/>
      <c r="RIH2138" s="32"/>
      <c r="RII2138" s="31"/>
      <c r="RIJ2138" s="31"/>
      <c r="RIK2138" s="32"/>
      <c r="RIL2138" s="31"/>
      <c r="RIM2138" s="31"/>
      <c r="RIN2138" s="32"/>
      <c r="RIO2138" s="31"/>
      <c r="RIP2138" s="31"/>
      <c r="RIQ2138" s="32"/>
      <c r="RIR2138" s="31"/>
      <c r="RIS2138" s="31"/>
      <c r="RIT2138" s="32"/>
      <c r="RIU2138" s="31"/>
      <c r="RIV2138" s="31"/>
      <c r="RIW2138" s="32"/>
      <c r="RIX2138" s="31"/>
      <c r="RIY2138" s="31"/>
      <c r="RIZ2138" s="32"/>
      <c r="RJA2138" s="31"/>
      <c r="RJB2138" s="31"/>
      <c r="RJC2138" s="32"/>
      <c r="RJD2138" s="31"/>
      <c r="RJE2138" s="31"/>
      <c r="RJF2138" s="32"/>
      <c r="RJG2138" s="31"/>
      <c r="RJH2138" s="31"/>
      <c r="RJI2138" s="32"/>
      <c r="RJJ2138" s="31"/>
      <c r="RJK2138" s="31"/>
      <c r="RJL2138" s="32"/>
      <c r="RJM2138" s="31"/>
      <c r="RJN2138" s="31"/>
      <c r="RJO2138" s="32"/>
      <c r="RJP2138" s="31"/>
      <c r="RJQ2138" s="31"/>
      <c r="RJR2138" s="32"/>
      <c r="RJS2138" s="31"/>
      <c r="RJT2138" s="31"/>
      <c r="RJU2138" s="32"/>
      <c r="RJV2138" s="31"/>
      <c r="RJW2138" s="31"/>
      <c r="RJX2138" s="32"/>
      <c r="RJY2138" s="31"/>
      <c r="RJZ2138" s="31"/>
      <c r="RKA2138" s="32"/>
      <c r="RKB2138" s="31"/>
      <c r="RKC2138" s="31"/>
      <c r="RKD2138" s="32"/>
      <c r="RKE2138" s="31"/>
      <c r="RKF2138" s="31"/>
      <c r="RKG2138" s="32"/>
      <c r="RKH2138" s="31"/>
      <c r="RKI2138" s="31"/>
      <c r="RKJ2138" s="32"/>
      <c r="RKK2138" s="31"/>
      <c r="RKL2138" s="31"/>
      <c r="RKM2138" s="32"/>
      <c r="RKN2138" s="31"/>
      <c r="RKO2138" s="31"/>
      <c r="RKP2138" s="32"/>
      <c r="RKQ2138" s="31"/>
      <c r="RKR2138" s="31"/>
      <c r="RKS2138" s="32"/>
      <c r="RKT2138" s="31"/>
      <c r="RKU2138" s="31"/>
      <c r="RKV2138" s="32"/>
      <c r="RKW2138" s="31"/>
      <c r="RKX2138" s="31"/>
      <c r="RKY2138" s="32"/>
      <c r="RKZ2138" s="31"/>
      <c r="RLA2138" s="31"/>
      <c r="RLB2138" s="32"/>
      <c r="RLC2138" s="31"/>
      <c r="RLD2138" s="31"/>
      <c r="RLE2138" s="32"/>
      <c r="RLF2138" s="31"/>
      <c r="RLG2138" s="31"/>
      <c r="RLH2138" s="32"/>
      <c r="RLI2138" s="31"/>
      <c r="RLJ2138" s="31"/>
      <c r="RLK2138" s="32"/>
      <c r="RLL2138" s="31"/>
      <c r="RLM2138" s="31"/>
      <c r="RLN2138" s="32"/>
      <c r="RLO2138" s="31"/>
      <c r="RLP2138" s="31"/>
      <c r="RLQ2138" s="32"/>
      <c r="RLR2138" s="31"/>
      <c r="RLS2138" s="31"/>
      <c r="RLT2138" s="32"/>
      <c r="RLU2138" s="31"/>
      <c r="RLV2138" s="31"/>
      <c r="RLW2138" s="32"/>
      <c r="RLX2138" s="31"/>
      <c r="RLY2138" s="31"/>
      <c r="RLZ2138" s="32"/>
      <c r="RMA2138" s="31"/>
      <c r="RMB2138" s="31"/>
      <c r="RMC2138" s="32"/>
      <c r="RMD2138" s="31"/>
      <c r="RME2138" s="31"/>
      <c r="RMF2138" s="32"/>
      <c r="RMG2138" s="31"/>
      <c r="RMH2138" s="31"/>
      <c r="RMI2138" s="32"/>
      <c r="RMJ2138" s="31"/>
      <c r="RMK2138" s="31"/>
      <c r="RML2138" s="32"/>
      <c r="RMM2138" s="31"/>
      <c r="RMN2138" s="31"/>
      <c r="RMO2138" s="32"/>
      <c r="RMP2138" s="31"/>
      <c r="RMQ2138" s="31"/>
      <c r="RMR2138" s="32"/>
      <c r="RMS2138" s="31"/>
      <c r="RMT2138" s="31"/>
      <c r="RMU2138" s="32"/>
      <c r="RMV2138" s="31"/>
      <c r="RMW2138" s="31"/>
      <c r="RMX2138" s="32"/>
      <c r="RMY2138" s="31"/>
      <c r="RMZ2138" s="31"/>
      <c r="RNA2138" s="32"/>
      <c r="RNB2138" s="31"/>
      <c r="RNC2138" s="31"/>
      <c r="RND2138" s="32"/>
      <c r="RNE2138" s="31"/>
      <c r="RNF2138" s="31"/>
      <c r="RNG2138" s="32"/>
      <c r="RNH2138" s="31"/>
      <c r="RNI2138" s="31"/>
      <c r="RNJ2138" s="32"/>
      <c r="RNK2138" s="31"/>
      <c r="RNL2138" s="31"/>
      <c r="RNM2138" s="32"/>
      <c r="RNN2138" s="31"/>
      <c r="RNO2138" s="31"/>
      <c r="RNP2138" s="32"/>
      <c r="RNQ2138" s="31"/>
      <c r="RNR2138" s="31"/>
      <c r="RNS2138" s="32"/>
      <c r="RNT2138" s="31"/>
      <c r="RNU2138" s="31"/>
      <c r="RNV2138" s="32"/>
      <c r="RNW2138" s="31"/>
      <c r="RNX2138" s="31"/>
      <c r="RNY2138" s="32"/>
      <c r="RNZ2138" s="31"/>
      <c r="ROA2138" s="31"/>
      <c r="ROB2138" s="32"/>
      <c r="ROC2138" s="31"/>
      <c r="ROD2138" s="31"/>
      <c r="ROE2138" s="32"/>
      <c r="ROF2138" s="31"/>
      <c r="ROG2138" s="31"/>
      <c r="ROH2138" s="32"/>
      <c r="ROI2138" s="31"/>
      <c r="ROJ2138" s="31"/>
      <c r="ROK2138" s="32"/>
      <c r="ROL2138" s="31"/>
      <c r="ROM2138" s="31"/>
      <c r="RON2138" s="32"/>
      <c r="ROO2138" s="31"/>
      <c r="ROP2138" s="31"/>
      <c r="ROQ2138" s="32"/>
      <c r="ROR2138" s="31"/>
      <c r="ROS2138" s="31"/>
      <c r="ROT2138" s="32"/>
      <c r="ROU2138" s="31"/>
      <c r="ROV2138" s="31"/>
      <c r="ROW2138" s="32"/>
      <c r="ROX2138" s="31"/>
      <c r="ROY2138" s="31"/>
      <c r="ROZ2138" s="32"/>
      <c r="RPA2138" s="31"/>
      <c r="RPB2138" s="31"/>
      <c r="RPC2138" s="32"/>
      <c r="RPD2138" s="31"/>
      <c r="RPE2138" s="31"/>
      <c r="RPF2138" s="32"/>
      <c r="RPG2138" s="31"/>
      <c r="RPH2138" s="31"/>
      <c r="RPI2138" s="32"/>
      <c r="RPJ2138" s="31"/>
      <c r="RPK2138" s="31"/>
      <c r="RPL2138" s="32"/>
      <c r="RPM2138" s="31"/>
      <c r="RPN2138" s="31"/>
      <c r="RPO2138" s="32"/>
      <c r="RPP2138" s="31"/>
      <c r="RPQ2138" s="31"/>
      <c r="RPR2138" s="32"/>
      <c r="RPS2138" s="31"/>
      <c r="RPT2138" s="31"/>
      <c r="RPU2138" s="32"/>
      <c r="RPV2138" s="31"/>
      <c r="RPW2138" s="31"/>
      <c r="RPX2138" s="32"/>
      <c r="RPY2138" s="31"/>
      <c r="RPZ2138" s="31"/>
      <c r="RQA2138" s="32"/>
      <c r="RQB2138" s="31"/>
      <c r="RQC2138" s="31"/>
      <c r="RQD2138" s="32"/>
      <c r="RQE2138" s="31"/>
      <c r="RQF2138" s="31"/>
      <c r="RQG2138" s="32"/>
      <c r="RQH2138" s="31"/>
      <c r="RQI2138" s="31"/>
      <c r="RQJ2138" s="32"/>
      <c r="RQK2138" s="31"/>
      <c r="RQL2138" s="31"/>
      <c r="RQM2138" s="32"/>
      <c r="RQN2138" s="31"/>
      <c r="RQO2138" s="31"/>
      <c r="RQP2138" s="32"/>
      <c r="RQQ2138" s="31"/>
      <c r="RQR2138" s="31"/>
      <c r="RQS2138" s="32"/>
      <c r="RQT2138" s="31"/>
      <c r="RQU2138" s="31"/>
      <c r="RQV2138" s="32"/>
      <c r="RQW2138" s="31"/>
      <c r="RQX2138" s="31"/>
      <c r="RQY2138" s="32"/>
      <c r="RQZ2138" s="31"/>
      <c r="RRA2138" s="31"/>
      <c r="RRB2138" s="32"/>
      <c r="RRC2138" s="31"/>
      <c r="RRD2138" s="31"/>
      <c r="RRE2138" s="32"/>
      <c r="RRF2138" s="31"/>
      <c r="RRG2138" s="31"/>
      <c r="RRH2138" s="32"/>
      <c r="RRI2138" s="31"/>
      <c r="RRJ2138" s="31"/>
      <c r="RRK2138" s="32"/>
      <c r="RRL2138" s="31"/>
      <c r="RRM2138" s="31"/>
      <c r="RRN2138" s="32"/>
      <c r="RRO2138" s="31"/>
      <c r="RRP2138" s="31"/>
      <c r="RRQ2138" s="32"/>
      <c r="RRR2138" s="31"/>
      <c r="RRS2138" s="31"/>
      <c r="RRT2138" s="32"/>
      <c r="RRU2138" s="31"/>
      <c r="RRV2138" s="31"/>
      <c r="RRW2138" s="32"/>
      <c r="RRX2138" s="31"/>
      <c r="RRY2138" s="31"/>
      <c r="RRZ2138" s="32"/>
      <c r="RSA2138" s="31"/>
      <c r="RSB2138" s="31"/>
      <c r="RSC2138" s="32"/>
      <c r="RSD2138" s="31"/>
      <c r="RSE2138" s="31"/>
      <c r="RSF2138" s="32"/>
      <c r="RSG2138" s="31"/>
      <c r="RSH2138" s="31"/>
      <c r="RSI2138" s="32"/>
      <c r="RSJ2138" s="31"/>
      <c r="RSK2138" s="31"/>
      <c r="RSL2138" s="32"/>
      <c r="RSM2138" s="31"/>
      <c r="RSN2138" s="31"/>
      <c r="RSO2138" s="32"/>
      <c r="RSP2138" s="31"/>
      <c r="RSQ2138" s="31"/>
      <c r="RSR2138" s="32"/>
      <c r="RSS2138" s="31"/>
      <c r="RST2138" s="31"/>
      <c r="RSU2138" s="32"/>
      <c r="RSV2138" s="31"/>
      <c r="RSW2138" s="31"/>
      <c r="RSX2138" s="32"/>
      <c r="RSY2138" s="31"/>
      <c r="RSZ2138" s="31"/>
      <c r="RTA2138" s="32"/>
      <c r="RTB2138" s="31"/>
      <c r="RTC2138" s="31"/>
      <c r="RTD2138" s="32"/>
      <c r="RTE2138" s="31"/>
      <c r="RTF2138" s="31"/>
      <c r="RTG2138" s="32"/>
      <c r="RTH2138" s="31"/>
      <c r="RTI2138" s="31"/>
      <c r="RTJ2138" s="32"/>
      <c r="RTK2138" s="31"/>
      <c r="RTL2138" s="31"/>
      <c r="RTM2138" s="32"/>
      <c r="RTN2138" s="31"/>
      <c r="RTO2138" s="31"/>
      <c r="RTP2138" s="32"/>
      <c r="RTQ2138" s="31"/>
      <c r="RTR2138" s="31"/>
      <c r="RTS2138" s="32"/>
      <c r="RTT2138" s="31"/>
      <c r="RTU2138" s="31"/>
      <c r="RTV2138" s="32"/>
      <c r="RTW2138" s="31"/>
      <c r="RTX2138" s="31"/>
      <c r="RTY2138" s="32"/>
      <c r="RTZ2138" s="31"/>
      <c r="RUA2138" s="31"/>
      <c r="RUB2138" s="32"/>
      <c r="RUC2138" s="31"/>
      <c r="RUD2138" s="31"/>
      <c r="RUE2138" s="32"/>
      <c r="RUF2138" s="31"/>
      <c r="RUG2138" s="31"/>
      <c r="RUH2138" s="32"/>
      <c r="RUI2138" s="31"/>
      <c r="RUJ2138" s="31"/>
      <c r="RUK2138" s="32"/>
      <c r="RUL2138" s="31"/>
      <c r="RUM2138" s="31"/>
      <c r="RUN2138" s="32"/>
      <c r="RUO2138" s="31"/>
      <c r="RUP2138" s="31"/>
      <c r="RUQ2138" s="32"/>
      <c r="RUR2138" s="31"/>
      <c r="RUS2138" s="31"/>
      <c r="RUT2138" s="32"/>
      <c r="RUU2138" s="31"/>
      <c r="RUV2138" s="31"/>
      <c r="RUW2138" s="32"/>
      <c r="RUX2138" s="31"/>
      <c r="RUY2138" s="31"/>
      <c r="RUZ2138" s="32"/>
      <c r="RVA2138" s="31"/>
      <c r="RVB2138" s="31"/>
      <c r="RVC2138" s="32"/>
      <c r="RVD2138" s="31"/>
      <c r="RVE2138" s="31"/>
      <c r="RVF2138" s="32"/>
      <c r="RVG2138" s="31"/>
      <c r="RVH2138" s="31"/>
      <c r="RVI2138" s="32"/>
      <c r="RVJ2138" s="31"/>
      <c r="RVK2138" s="31"/>
      <c r="RVL2138" s="32"/>
      <c r="RVM2138" s="31"/>
      <c r="RVN2138" s="31"/>
      <c r="RVO2138" s="32"/>
      <c r="RVP2138" s="31"/>
      <c r="RVQ2138" s="31"/>
      <c r="RVR2138" s="32"/>
      <c r="RVS2138" s="31"/>
      <c r="RVT2138" s="31"/>
      <c r="RVU2138" s="32"/>
      <c r="RVV2138" s="31"/>
      <c r="RVW2138" s="31"/>
      <c r="RVX2138" s="32"/>
      <c r="RVY2138" s="31"/>
      <c r="RVZ2138" s="31"/>
      <c r="RWA2138" s="32"/>
      <c r="RWB2138" s="31"/>
      <c r="RWC2138" s="31"/>
      <c r="RWD2138" s="32"/>
      <c r="RWE2138" s="31"/>
      <c r="RWF2138" s="31"/>
      <c r="RWG2138" s="32"/>
      <c r="RWH2138" s="31"/>
      <c r="RWI2138" s="31"/>
      <c r="RWJ2138" s="32"/>
      <c r="RWK2138" s="31"/>
      <c r="RWL2138" s="31"/>
      <c r="RWM2138" s="32"/>
      <c r="RWN2138" s="31"/>
      <c r="RWO2138" s="31"/>
      <c r="RWP2138" s="32"/>
      <c r="RWQ2138" s="31"/>
      <c r="RWR2138" s="31"/>
      <c r="RWS2138" s="32"/>
      <c r="RWT2138" s="31"/>
      <c r="RWU2138" s="31"/>
      <c r="RWV2138" s="32"/>
      <c r="RWW2138" s="31"/>
      <c r="RWX2138" s="31"/>
      <c r="RWY2138" s="32"/>
      <c r="RWZ2138" s="31"/>
      <c r="RXA2138" s="31"/>
      <c r="RXB2138" s="32"/>
      <c r="RXC2138" s="31"/>
      <c r="RXD2138" s="31"/>
      <c r="RXE2138" s="32"/>
      <c r="RXF2138" s="31"/>
      <c r="RXG2138" s="31"/>
      <c r="RXH2138" s="32"/>
      <c r="RXI2138" s="31"/>
      <c r="RXJ2138" s="31"/>
      <c r="RXK2138" s="32"/>
      <c r="RXL2138" s="31"/>
      <c r="RXM2138" s="31"/>
      <c r="RXN2138" s="32"/>
      <c r="RXO2138" s="31"/>
      <c r="RXP2138" s="31"/>
      <c r="RXQ2138" s="32"/>
      <c r="RXR2138" s="31"/>
      <c r="RXS2138" s="31"/>
      <c r="RXT2138" s="32"/>
      <c r="RXU2138" s="31"/>
      <c r="RXV2138" s="31"/>
      <c r="RXW2138" s="32"/>
      <c r="RXX2138" s="31"/>
      <c r="RXY2138" s="31"/>
      <c r="RXZ2138" s="32"/>
      <c r="RYA2138" s="31"/>
      <c r="RYB2138" s="31"/>
      <c r="RYC2138" s="32"/>
      <c r="RYD2138" s="31"/>
      <c r="RYE2138" s="31"/>
      <c r="RYF2138" s="32"/>
      <c r="RYG2138" s="31"/>
      <c r="RYH2138" s="31"/>
      <c r="RYI2138" s="32"/>
      <c r="RYJ2138" s="31"/>
      <c r="RYK2138" s="31"/>
      <c r="RYL2138" s="32"/>
      <c r="RYM2138" s="31"/>
      <c r="RYN2138" s="31"/>
      <c r="RYO2138" s="32"/>
      <c r="RYP2138" s="31"/>
      <c r="RYQ2138" s="31"/>
      <c r="RYR2138" s="32"/>
      <c r="RYS2138" s="31"/>
      <c r="RYT2138" s="31"/>
      <c r="RYU2138" s="32"/>
      <c r="RYV2138" s="31"/>
      <c r="RYW2138" s="31"/>
      <c r="RYX2138" s="32"/>
      <c r="RYY2138" s="31"/>
      <c r="RYZ2138" s="31"/>
      <c r="RZA2138" s="32"/>
      <c r="RZB2138" s="31"/>
      <c r="RZC2138" s="31"/>
      <c r="RZD2138" s="32"/>
      <c r="RZE2138" s="31"/>
      <c r="RZF2138" s="31"/>
      <c r="RZG2138" s="32"/>
      <c r="RZH2138" s="31"/>
      <c r="RZI2138" s="31"/>
      <c r="RZJ2138" s="32"/>
      <c r="RZK2138" s="31"/>
      <c r="RZL2138" s="31"/>
      <c r="RZM2138" s="32"/>
      <c r="RZN2138" s="31"/>
      <c r="RZO2138" s="31"/>
      <c r="RZP2138" s="32"/>
      <c r="RZQ2138" s="31"/>
      <c r="RZR2138" s="31"/>
      <c r="RZS2138" s="32"/>
      <c r="RZT2138" s="31"/>
      <c r="RZU2138" s="31"/>
      <c r="RZV2138" s="32"/>
      <c r="RZW2138" s="31"/>
      <c r="RZX2138" s="31"/>
      <c r="RZY2138" s="32"/>
      <c r="RZZ2138" s="31"/>
      <c r="SAA2138" s="31"/>
      <c r="SAB2138" s="32"/>
      <c r="SAC2138" s="31"/>
      <c r="SAD2138" s="31"/>
      <c r="SAE2138" s="32"/>
      <c r="SAF2138" s="31"/>
      <c r="SAG2138" s="31"/>
      <c r="SAH2138" s="32"/>
      <c r="SAI2138" s="31"/>
      <c r="SAJ2138" s="31"/>
      <c r="SAK2138" s="32"/>
      <c r="SAL2138" s="31"/>
      <c r="SAM2138" s="31"/>
      <c r="SAN2138" s="32"/>
      <c r="SAO2138" s="31"/>
      <c r="SAP2138" s="31"/>
      <c r="SAQ2138" s="32"/>
      <c r="SAR2138" s="31"/>
      <c r="SAS2138" s="31"/>
      <c r="SAT2138" s="32"/>
      <c r="SAU2138" s="31"/>
      <c r="SAV2138" s="31"/>
      <c r="SAW2138" s="32"/>
      <c r="SAX2138" s="31"/>
      <c r="SAY2138" s="31"/>
      <c r="SAZ2138" s="32"/>
      <c r="SBA2138" s="31"/>
      <c r="SBB2138" s="31"/>
      <c r="SBC2138" s="32"/>
      <c r="SBD2138" s="31"/>
      <c r="SBE2138" s="31"/>
      <c r="SBF2138" s="32"/>
      <c r="SBG2138" s="31"/>
      <c r="SBH2138" s="31"/>
      <c r="SBI2138" s="32"/>
      <c r="SBJ2138" s="31"/>
      <c r="SBK2138" s="31"/>
      <c r="SBL2138" s="32"/>
      <c r="SBM2138" s="31"/>
      <c r="SBN2138" s="31"/>
      <c r="SBO2138" s="32"/>
      <c r="SBP2138" s="31"/>
      <c r="SBQ2138" s="31"/>
      <c r="SBR2138" s="32"/>
      <c r="SBS2138" s="31"/>
      <c r="SBT2138" s="31"/>
      <c r="SBU2138" s="32"/>
      <c r="SBV2138" s="31"/>
      <c r="SBW2138" s="31"/>
      <c r="SBX2138" s="32"/>
      <c r="SBY2138" s="31"/>
      <c r="SBZ2138" s="31"/>
      <c r="SCA2138" s="32"/>
      <c r="SCB2138" s="31"/>
      <c r="SCC2138" s="31"/>
      <c r="SCD2138" s="32"/>
      <c r="SCE2138" s="31"/>
      <c r="SCF2138" s="31"/>
      <c r="SCG2138" s="32"/>
      <c r="SCH2138" s="31"/>
      <c r="SCI2138" s="31"/>
      <c r="SCJ2138" s="32"/>
      <c r="SCK2138" s="31"/>
      <c r="SCL2138" s="31"/>
      <c r="SCM2138" s="32"/>
      <c r="SCN2138" s="31"/>
      <c r="SCO2138" s="31"/>
      <c r="SCP2138" s="32"/>
      <c r="SCQ2138" s="31"/>
      <c r="SCR2138" s="31"/>
      <c r="SCS2138" s="32"/>
      <c r="SCT2138" s="31"/>
      <c r="SCU2138" s="31"/>
      <c r="SCV2138" s="32"/>
      <c r="SCW2138" s="31"/>
      <c r="SCX2138" s="31"/>
      <c r="SCY2138" s="32"/>
      <c r="SCZ2138" s="31"/>
      <c r="SDA2138" s="31"/>
      <c r="SDB2138" s="32"/>
      <c r="SDC2138" s="31"/>
      <c r="SDD2138" s="31"/>
      <c r="SDE2138" s="32"/>
      <c r="SDF2138" s="31"/>
      <c r="SDG2138" s="31"/>
      <c r="SDH2138" s="32"/>
      <c r="SDI2138" s="31"/>
      <c r="SDJ2138" s="31"/>
      <c r="SDK2138" s="32"/>
      <c r="SDL2138" s="31"/>
      <c r="SDM2138" s="31"/>
      <c r="SDN2138" s="32"/>
      <c r="SDO2138" s="31"/>
      <c r="SDP2138" s="31"/>
      <c r="SDQ2138" s="32"/>
      <c r="SDR2138" s="31"/>
      <c r="SDS2138" s="31"/>
      <c r="SDT2138" s="32"/>
      <c r="SDU2138" s="31"/>
      <c r="SDV2138" s="31"/>
      <c r="SDW2138" s="32"/>
      <c r="SDX2138" s="31"/>
      <c r="SDY2138" s="31"/>
      <c r="SDZ2138" s="32"/>
      <c r="SEA2138" s="31"/>
      <c r="SEB2138" s="31"/>
      <c r="SEC2138" s="32"/>
      <c r="SED2138" s="31"/>
      <c r="SEE2138" s="31"/>
      <c r="SEF2138" s="32"/>
      <c r="SEG2138" s="31"/>
      <c r="SEH2138" s="31"/>
      <c r="SEI2138" s="32"/>
      <c r="SEJ2138" s="31"/>
      <c r="SEK2138" s="31"/>
      <c r="SEL2138" s="32"/>
      <c r="SEM2138" s="31"/>
      <c r="SEN2138" s="31"/>
      <c r="SEO2138" s="32"/>
      <c r="SEP2138" s="31"/>
      <c r="SEQ2138" s="31"/>
      <c r="SER2138" s="32"/>
      <c r="SES2138" s="31"/>
      <c r="SET2138" s="31"/>
      <c r="SEU2138" s="32"/>
      <c r="SEV2138" s="31"/>
      <c r="SEW2138" s="31"/>
      <c r="SEX2138" s="32"/>
      <c r="SEY2138" s="31"/>
      <c r="SEZ2138" s="31"/>
      <c r="SFA2138" s="32"/>
      <c r="SFB2138" s="31"/>
      <c r="SFC2138" s="31"/>
      <c r="SFD2138" s="32"/>
      <c r="SFE2138" s="31"/>
      <c r="SFF2138" s="31"/>
      <c r="SFG2138" s="32"/>
      <c r="SFH2138" s="31"/>
      <c r="SFI2138" s="31"/>
      <c r="SFJ2138" s="32"/>
      <c r="SFK2138" s="31"/>
      <c r="SFL2138" s="31"/>
      <c r="SFM2138" s="32"/>
      <c r="SFN2138" s="31"/>
      <c r="SFO2138" s="31"/>
      <c r="SFP2138" s="32"/>
      <c r="SFQ2138" s="31"/>
      <c r="SFR2138" s="31"/>
      <c r="SFS2138" s="32"/>
      <c r="SFT2138" s="31"/>
      <c r="SFU2138" s="31"/>
      <c r="SFV2138" s="32"/>
      <c r="SFW2138" s="31"/>
      <c r="SFX2138" s="31"/>
      <c r="SFY2138" s="32"/>
      <c r="SFZ2138" s="31"/>
      <c r="SGA2138" s="31"/>
      <c r="SGB2138" s="32"/>
      <c r="SGC2138" s="31"/>
      <c r="SGD2138" s="31"/>
      <c r="SGE2138" s="32"/>
      <c r="SGF2138" s="31"/>
      <c r="SGG2138" s="31"/>
      <c r="SGH2138" s="32"/>
      <c r="SGI2138" s="31"/>
      <c r="SGJ2138" s="31"/>
      <c r="SGK2138" s="32"/>
      <c r="SGL2138" s="31"/>
      <c r="SGM2138" s="31"/>
      <c r="SGN2138" s="32"/>
      <c r="SGO2138" s="31"/>
      <c r="SGP2138" s="31"/>
      <c r="SGQ2138" s="32"/>
      <c r="SGR2138" s="31"/>
      <c r="SGS2138" s="31"/>
      <c r="SGT2138" s="32"/>
      <c r="SGU2138" s="31"/>
      <c r="SGV2138" s="31"/>
      <c r="SGW2138" s="32"/>
      <c r="SGX2138" s="31"/>
      <c r="SGY2138" s="31"/>
      <c r="SGZ2138" s="32"/>
      <c r="SHA2138" s="31"/>
      <c r="SHB2138" s="31"/>
      <c r="SHC2138" s="32"/>
      <c r="SHD2138" s="31"/>
      <c r="SHE2138" s="31"/>
      <c r="SHF2138" s="32"/>
      <c r="SHG2138" s="31"/>
      <c r="SHH2138" s="31"/>
      <c r="SHI2138" s="32"/>
      <c r="SHJ2138" s="31"/>
      <c r="SHK2138" s="31"/>
      <c r="SHL2138" s="32"/>
      <c r="SHM2138" s="31"/>
      <c r="SHN2138" s="31"/>
      <c r="SHO2138" s="32"/>
      <c r="SHP2138" s="31"/>
      <c r="SHQ2138" s="31"/>
      <c r="SHR2138" s="32"/>
      <c r="SHS2138" s="31"/>
      <c r="SHT2138" s="31"/>
      <c r="SHU2138" s="32"/>
      <c r="SHV2138" s="31"/>
      <c r="SHW2138" s="31"/>
      <c r="SHX2138" s="32"/>
      <c r="SHY2138" s="31"/>
      <c r="SHZ2138" s="31"/>
      <c r="SIA2138" s="32"/>
      <c r="SIB2138" s="31"/>
      <c r="SIC2138" s="31"/>
      <c r="SID2138" s="32"/>
      <c r="SIE2138" s="31"/>
      <c r="SIF2138" s="31"/>
      <c r="SIG2138" s="32"/>
      <c r="SIH2138" s="31"/>
      <c r="SII2138" s="31"/>
      <c r="SIJ2138" s="32"/>
      <c r="SIK2138" s="31"/>
      <c r="SIL2138" s="31"/>
      <c r="SIM2138" s="32"/>
      <c r="SIN2138" s="31"/>
      <c r="SIO2138" s="31"/>
      <c r="SIP2138" s="32"/>
      <c r="SIQ2138" s="31"/>
      <c r="SIR2138" s="31"/>
      <c r="SIS2138" s="32"/>
      <c r="SIT2138" s="31"/>
      <c r="SIU2138" s="31"/>
      <c r="SIV2138" s="32"/>
      <c r="SIW2138" s="31"/>
      <c r="SIX2138" s="31"/>
      <c r="SIY2138" s="32"/>
      <c r="SIZ2138" s="31"/>
      <c r="SJA2138" s="31"/>
      <c r="SJB2138" s="32"/>
      <c r="SJC2138" s="31"/>
      <c r="SJD2138" s="31"/>
      <c r="SJE2138" s="32"/>
      <c r="SJF2138" s="31"/>
      <c r="SJG2138" s="31"/>
      <c r="SJH2138" s="32"/>
      <c r="SJI2138" s="31"/>
      <c r="SJJ2138" s="31"/>
      <c r="SJK2138" s="32"/>
      <c r="SJL2138" s="31"/>
      <c r="SJM2138" s="31"/>
      <c r="SJN2138" s="32"/>
      <c r="SJO2138" s="31"/>
      <c r="SJP2138" s="31"/>
      <c r="SJQ2138" s="32"/>
      <c r="SJR2138" s="31"/>
      <c r="SJS2138" s="31"/>
      <c r="SJT2138" s="32"/>
      <c r="SJU2138" s="31"/>
      <c r="SJV2138" s="31"/>
      <c r="SJW2138" s="32"/>
      <c r="SJX2138" s="31"/>
      <c r="SJY2138" s="31"/>
      <c r="SJZ2138" s="32"/>
      <c r="SKA2138" s="31"/>
      <c r="SKB2138" s="31"/>
      <c r="SKC2138" s="32"/>
      <c r="SKD2138" s="31"/>
      <c r="SKE2138" s="31"/>
      <c r="SKF2138" s="32"/>
      <c r="SKG2138" s="31"/>
      <c r="SKH2138" s="31"/>
      <c r="SKI2138" s="32"/>
      <c r="SKJ2138" s="31"/>
      <c r="SKK2138" s="31"/>
      <c r="SKL2138" s="32"/>
      <c r="SKM2138" s="31"/>
      <c r="SKN2138" s="31"/>
      <c r="SKO2138" s="32"/>
      <c r="SKP2138" s="31"/>
      <c r="SKQ2138" s="31"/>
      <c r="SKR2138" s="32"/>
      <c r="SKS2138" s="31"/>
      <c r="SKT2138" s="31"/>
      <c r="SKU2138" s="32"/>
      <c r="SKV2138" s="31"/>
      <c r="SKW2138" s="31"/>
      <c r="SKX2138" s="32"/>
      <c r="SKY2138" s="31"/>
      <c r="SKZ2138" s="31"/>
      <c r="SLA2138" s="32"/>
      <c r="SLB2138" s="31"/>
      <c r="SLC2138" s="31"/>
      <c r="SLD2138" s="32"/>
      <c r="SLE2138" s="31"/>
      <c r="SLF2138" s="31"/>
      <c r="SLG2138" s="32"/>
      <c r="SLH2138" s="31"/>
      <c r="SLI2138" s="31"/>
      <c r="SLJ2138" s="32"/>
      <c r="SLK2138" s="31"/>
      <c r="SLL2138" s="31"/>
      <c r="SLM2138" s="32"/>
      <c r="SLN2138" s="31"/>
      <c r="SLO2138" s="31"/>
      <c r="SLP2138" s="32"/>
      <c r="SLQ2138" s="31"/>
      <c r="SLR2138" s="31"/>
      <c r="SLS2138" s="32"/>
      <c r="SLT2138" s="31"/>
      <c r="SLU2138" s="31"/>
      <c r="SLV2138" s="32"/>
      <c r="SLW2138" s="31"/>
      <c r="SLX2138" s="31"/>
      <c r="SLY2138" s="32"/>
      <c r="SLZ2138" s="31"/>
      <c r="SMA2138" s="31"/>
      <c r="SMB2138" s="32"/>
      <c r="SMC2138" s="31"/>
      <c r="SMD2138" s="31"/>
      <c r="SME2138" s="32"/>
      <c r="SMF2138" s="31"/>
      <c r="SMG2138" s="31"/>
      <c r="SMH2138" s="32"/>
      <c r="SMI2138" s="31"/>
      <c r="SMJ2138" s="31"/>
      <c r="SMK2138" s="32"/>
      <c r="SML2138" s="31"/>
      <c r="SMM2138" s="31"/>
      <c r="SMN2138" s="32"/>
      <c r="SMO2138" s="31"/>
      <c r="SMP2138" s="31"/>
      <c r="SMQ2138" s="32"/>
      <c r="SMR2138" s="31"/>
      <c r="SMS2138" s="31"/>
      <c r="SMT2138" s="32"/>
      <c r="SMU2138" s="31"/>
      <c r="SMV2138" s="31"/>
      <c r="SMW2138" s="32"/>
      <c r="SMX2138" s="31"/>
      <c r="SMY2138" s="31"/>
      <c r="SMZ2138" s="32"/>
      <c r="SNA2138" s="31"/>
      <c r="SNB2138" s="31"/>
      <c r="SNC2138" s="32"/>
      <c r="SND2138" s="31"/>
      <c r="SNE2138" s="31"/>
      <c r="SNF2138" s="32"/>
      <c r="SNG2138" s="31"/>
      <c r="SNH2138" s="31"/>
      <c r="SNI2138" s="32"/>
      <c r="SNJ2138" s="31"/>
      <c r="SNK2138" s="31"/>
      <c r="SNL2138" s="32"/>
      <c r="SNM2138" s="31"/>
      <c r="SNN2138" s="31"/>
      <c r="SNO2138" s="32"/>
      <c r="SNP2138" s="31"/>
      <c r="SNQ2138" s="31"/>
      <c r="SNR2138" s="32"/>
      <c r="SNS2138" s="31"/>
      <c r="SNT2138" s="31"/>
      <c r="SNU2138" s="32"/>
      <c r="SNV2138" s="31"/>
      <c r="SNW2138" s="31"/>
      <c r="SNX2138" s="32"/>
      <c r="SNY2138" s="31"/>
      <c r="SNZ2138" s="31"/>
      <c r="SOA2138" s="32"/>
      <c r="SOB2138" s="31"/>
      <c r="SOC2138" s="31"/>
      <c r="SOD2138" s="32"/>
      <c r="SOE2138" s="31"/>
      <c r="SOF2138" s="31"/>
      <c r="SOG2138" s="32"/>
      <c r="SOH2138" s="31"/>
      <c r="SOI2138" s="31"/>
      <c r="SOJ2138" s="32"/>
      <c r="SOK2138" s="31"/>
      <c r="SOL2138" s="31"/>
      <c r="SOM2138" s="32"/>
      <c r="SON2138" s="31"/>
      <c r="SOO2138" s="31"/>
      <c r="SOP2138" s="32"/>
      <c r="SOQ2138" s="31"/>
      <c r="SOR2138" s="31"/>
      <c r="SOS2138" s="32"/>
      <c r="SOT2138" s="31"/>
      <c r="SOU2138" s="31"/>
      <c r="SOV2138" s="32"/>
      <c r="SOW2138" s="31"/>
      <c r="SOX2138" s="31"/>
      <c r="SOY2138" s="32"/>
      <c r="SOZ2138" s="31"/>
      <c r="SPA2138" s="31"/>
      <c r="SPB2138" s="32"/>
      <c r="SPC2138" s="31"/>
      <c r="SPD2138" s="31"/>
      <c r="SPE2138" s="32"/>
      <c r="SPF2138" s="31"/>
      <c r="SPG2138" s="31"/>
      <c r="SPH2138" s="32"/>
      <c r="SPI2138" s="31"/>
      <c r="SPJ2138" s="31"/>
      <c r="SPK2138" s="32"/>
      <c r="SPL2138" s="31"/>
      <c r="SPM2138" s="31"/>
      <c r="SPN2138" s="32"/>
      <c r="SPO2138" s="31"/>
      <c r="SPP2138" s="31"/>
      <c r="SPQ2138" s="32"/>
      <c r="SPR2138" s="31"/>
      <c r="SPS2138" s="31"/>
      <c r="SPT2138" s="32"/>
      <c r="SPU2138" s="31"/>
      <c r="SPV2138" s="31"/>
      <c r="SPW2138" s="32"/>
      <c r="SPX2138" s="31"/>
      <c r="SPY2138" s="31"/>
      <c r="SPZ2138" s="32"/>
      <c r="SQA2138" s="31"/>
      <c r="SQB2138" s="31"/>
      <c r="SQC2138" s="32"/>
      <c r="SQD2138" s="31"/>
      <c r="SQE2138" s="31"/>
      <c r="SQF2138" s="32"/>
      <c r="SQG2138" s="31"/>
      <c r="SQH2138" s="31"/>
      <c r="SQI2138" s="32"/>
      <c r="SQJ2138" s="31"/>
      <c r="SQK2138" s="31"/>
      <c r="SQL2138" s="32"/>
      <c r="SQM2138" s="31"/>
      <c r="SQN2138" s="31"/>
      <c r="SQO2138" s="32"/>
      <c r="SQP2138" s="31"/>
      <c r="SQQ2138" s="31"/>
      <c r="SQR2138" s="32"/>
      <c r="SQS2138" s="31"/>
      <c r="SQT2138" s="31"/>
      <c r="SQU2138" s="32"/>
      <c r="SQV2138" s="31"/>
      <c r="SQW2138" s="31"/>
      <c r="SQX2138" s="32"/>
      <c r="SQY2138" s="31"/>
      <c r="SQZ2138" s="31"/>
      <c r="SRA2138" s="32"/>
      <c r="SRB2138" s="31"/>
      <c r="SRC2138" s="31"/>
      <c r="SRD2138" s="32"/>
      <c r="SRE2138" s="31"/>
      <c r="SRF2138" s="31"/>
      <c r="SRG2138" s="32"/>
      <c r="SRH2138" s="31"/>
      <c r="SRI2138" s="31"/>
      <c r="SRJ2138" s="32"/>
      <c r="SRK2138" s="31"/>
      <c r="SRL2138" s="31"/>
      <c r="SRM2138" s="32"/>
      <c r="SRN2138" s="31"/>
      <c r="SRO2138" s="31"/>
      <c r="SRP2138" s="32"/>
      <c r="SRQ2138" s="31"/>
      <c r="SRR2138" s="31"/>
      <c r="SRS2138" s="32"/>
      <c r="SRT2138" s="31"/>
      <c r="SRU2138" s="31"/>
      <c r="SRV2138" s="32"/>
      <c r="SRW2138" s="31"/>
      <c r="SRX2138" s="31"/>
      <c r="SRY2138" s="32"/>
      <c r="SRZ2138" s="31"/>
      <c r="SSA2138" s="31"/>
      <c r="SSB2138" s="32"/>
      <c r="SSC2138" s="31"/>
      <c r="SSD2138" s="31"/>
      <c r="SSE2138" s="32"/>
      <c r="SSF2138" s="31"/>
      <c r="SSG2138" s="31"/>
      <c r="SSH2138" s="32"/>
      <c r="SSI2138" s="31"/>
      <c r="SSJ2138" s="31"/>
      <c r="SSK2138" s="32"/>
      <c r="SSL2138" s="31"/>
      <c r="SSM2138" s="31"/>
      <c r="SSN2138" s="32"/>
      <c r="SSO2138" s="31"/>
      <c r="SSP2138" s="31"/>
      <c r="SSQ2138" s="32"/>
      <c r="SSR2138" s="31"/>
      <c r="SSS2138" s="31"/>
      <c r="SST2138" s="32"/>
      <c r="SSU2138" s="31"/>
      <c r="SSV2138" s="31"/>
      <c r="SSW2138" s="32"/>
      <c r="SSX2138" s="31"/>
      <c r="SSY2138" s="31"/>
      <c r="SSZ2138" s="32"/>
      <c r="STA2138" s="31"/>
      <c r="STB2138" s="31"/>
      <c r="STC2138" s="32"/>
      <c r="STD2138" s="31"/>
      <c r="STE2138" s="31"/>
      <c r="STF2138" s="32"/>
      <c r="STG2138" s="31"/>
      <c r="STH2138" s="31"/>
      <c r="STI2138" s="32"/>
      <c r="STJ2138" s="31"/>
      <c r="STK2138" s="31"/>
      <c r="STL2138" s="32"/>
      <c r="STM2138" s="31"/>
      <c r="STN2138" s="31"/>
      <c r="STO2138" s="32"/>
      <c r="STP2138" s="31"/>
      <c r="STQ2138" s="31"/>
      <c r="STR2138" s="32"/>
      <c r="STS2138" s="31"/>
      <c r="STT2138" s="31"/>
      <c r="STU2138" s="32"/>
      <c r="STV2138" s="31"/>
      <c r="STW2138" s="31"/>
      <c r="STX2138" s="32"/>
      <c r="STY2138" s="31"/>
      <c r="STZ2138" s="31"/>
      <c r="SUA2138" s="32"/>
      <c r="SUB2138" s="31"/>
      <c r="SUC2138" s="31"/>
      <c r="SUD2138" s="32"/>
      <c r="SUE2138" s="31"/>
      <c r="SUF2138" s="31"/>
      <c r="SUG2138" s="32"/>
      <c r="SUH2138" s="31"/>
      <c r="SUI2138" s="31"/>
      <c r="SUJ2138" s="32"/>
      <c r="SUK2138" s="31"/>
      <c r="SUL2138" s="31"/>
      <c r="SUM2138" s="32"/>
      <c r="SUN2138" s="31"/>
      <c r="SUO2138" s="31"/>
      <c r="SUP2138" s="32"/>
      <c r="SUQ2138" s="31"/>
      <c r="SUR2138" s="31"/>
      <c r="SUS2138" s="32"/>
      <c r="SUT2138" s="31"/>
      <c r="SUU2138" s="31"/>
      <c r="SUV2138" s="32"/>
      <c r="SUW2138" s="31"/>
      <c r="SUX2138" s="31"/>
      <c r="SUY2138" s="32"/>
      <c r="SUZ2138" s="31"/>
      <c r="SVA2138" s="31"/>
      <c r="SVB2138" s="32"/>
      <c r="SVC2138" s="31"/>
      <c r="SVD2138" s="31"/>
      <c r="SVE2138" s="32"/>
      <c r="SVF2138" s="31"/>
      <c r="SVG2138" s="31"/>
      <c r="SVH2138" s="32"/>
      <c r="SVI2138" s="31"/>
      <c r="SVJ2138" s="31"/>
      <c r="SVK2138" s="32"/>
      <c r="SVL2138" s="31"/>
      <c r="SVM2138" s="31"/>
      <c r="SVN2138" s="32"/>
      <c r="SVO2138" s="31"/>
      <c r="SVP2138" s="31"/>
      <c r="SVQ2138" s="32"/>
      <c r="SVR2138" s="31"/>
      <c r="SVS2138" s="31"/>
      <c r="SVT2138" s="32"/>
      <c r="SVU2138" s="31"/>
      <c r="SVV2138" s="31"/>
      <c r="SVW2138" s="32"/>
      <c r="SVX2138" s="31"/>
      <c r="SVY2138" s="31"/>
      <c r="SVZ2138" s="32"/>
      <c r="SWA2138" s="31"/>
      <c r="SWB2138" s="31"/>
      <c r="SWC2138" s="32"/>
      <c r="SWD2138" s="31"/>
      <c r="SWE2138" s="31"/>
      <c r="SWF2138" s="32"/>
      <c r="SWG2138" s="31"/>
      <c r="SWH2138" s="31"/>
      <c r="SWI2138" s="32"/>
      <c r="SWJ2138" s="31"/>
      <c r="SWK2138" s="31"/>
      <c r="SWL2138" s="32"/>
      <c r="SWM2138" s="31"/>
      <c r="SWN2138" s="31"/>
      <c r="SWO2138" s="32"/>
      <c r="SWP2138" s="31"/>
      <c r="SWQ2138" s="31"/>
      <c r="SWR2138" s="32"/>
      <c r="SWS2138" s="31"/>
      <c r="SWT2138" s="31"/>
      <c r="SWU2138" s="32"/>
      <c r="SWV2138" s="31"/>
      <c r="SWW2138" s="31"/>
      <c r="SWX2138" s="32"/>
      <c r="SWY2138" s="31"/>
      <c r="SWZ2138" s="31"/>
      <c r="SXA2138" s="32"/>
      <c r="SXB2138" s="31"/>
      <c r="SXC2138" s="31"/>
      <c r="SXD2138" s="32"/>
      <c r="SXE2138" s="31"/>
      <c r="SXF2138" s="31"/>
      <c r="SXG2138" s="32"/>
      <c r="SXH2138" s="31"/>
      <c r="SXI2138" s="31"/>
      <c r="SXJ2138" s="32"/>
      <c r="SXK2138" s="31"/>
      <c r="SXL2138" s="31"/>
      <c r="SXM2138" s="32"/>
      <c r="SXN2138" s="31"/>
      <c r="SXO2138" s="31"/>
      <c r="SXP2138" s="32"/>
      <c r="SXQ2138" s="31"/>
      <c r="SXR2138" s="31"/>
      <c r="SXS2138" s="32"/>
      <c r="SXT2138" s="31"/>
      <c r="SXU2138" s="31"/>
      <c r="SXV2138" s="32"/>
      <c r="SXW2138" s="31"/>
      <c r="SXX2138" s="31"/>
      <c r="SXY2138" s="32"/>
      <c r="SXZ2138" s="31"/>
      <c r="SYA2138" s="31"/>
      <c r="SYB2138" s="32"/>
      <c r="SYC2138" s="31"/>
      <c r="SYD2138" s="31"/>
      <c r="SYE2138" s="32"/>
      <c r="SYF2138" s="31"/>
      <c r="SYG2138" s="31"/>
      <c r="SYH2138" s="32"/>
      <c r="SYI2138" s="31"/>
      <c r="SYJ2138" s="31"/>
      <c r="SYK2138" s="32"/>
      <c r="SYL2138" s="31"/>
      <c r="SYM2138" s="31"/>
      <c r="SYN2138" s="32"/>
      <c r="SYO2138" s="31"/>
      <c r="SYP2138" s="31"/>
      <c r="SYQ2138" s="32"/>
      <c r="SYR2138" s="31"/>
      <c r="SYS2138" s="31"/>
      <c r="SYT2138" s="32"/>
      <c r="SYU2138" s="31"/>
      <c r="SYV2138" s="31"/>
      <c r="SYW2138" s="32"/>
      <c r="SYX2138" s="31"/>
      <c r="SYY2138" s="31"/>
      <c r="SYZ2138" s="32"/>
      <c r="SZA2138" s="31"/>
      <c r="SZB2138" s="31"/>
      <c r="SZC2138" s="32"/>
      <c r="SZD2138" s="31"/>
      <c r="SZE2138" s="31"/>
      <c r="SZF2138" s="32"/>
      <c r="SZG2138" s="31"/>
      <c r="SZH2138" s="31"/>
      <c r="SZI2138" s="32"/>
      <c r="SZJ2138" s="31"/>
      <c r="SZK2138" s="31"/>
      <c r="SZL2138" s="32"/>
      <c r="SZM2138" s="31"/>
      <c r="SZN2138" s="31"/>
      <c r="SZO2138" s="32"/>
      <c r="SZP2138" s="31"/>
      <c r="SZQ2138" s="31"/>
      <c r="SZR2138" s="32"/>
      <c r="SZS2138" s="31"/>
      <c r="SZT2138" s="31"/>
      <c r="SZU2138" s="32"/>
      <c r="SZV2138" s="31"/>
      <c r="SZW2138" s="31"/>
      <c r="SZX2138" s="32"/>
      <c r="SZY2138" s="31"/>
      <c r="SZZ2138" s="31"/>
      <c r="TAA2138" s="32"/>
      <c r="TAB2138" s="31"/>
      <c r="TAC2138" s="31"/>
      <c r="TAD2138" s="32"/>
      <c r="TAE2138" s="31"/>
      <c r="TAF2138" s="31"/>
      <c r="TAG2138" s="32"/>
      <c r="TAH2138" s="31"/>
      <c r="TAI2138" s="31"/>
      <c r="TAJ2138" s="32"/>
      <c r="TAK2138" s="31"/>
      <c r="TAL2138" s="31"/>
      <c r="TAM2138" s="32"/>
      <c r="TAN2138" s="31"/>
      <c r="TAO2138" s="31"/>
      <c r="TAP2138" s="32"/>
      <c r="TAQ2138" s="31"/>
      <c r="TAR2138" s="31"/>
      <c r="TAS2138" s="32"/>
      <c r="TAT2138" s="31"/>
      <c r="TAU2138" s="31"/>
      <c r="TAV2138" s="32"/>
      <c r="TAW2138" s="31"/>
      <c r="TAX2138" s="31"/>
      <c r="TAY2138" s="32"/>
      <c r="TAZ2138" s="31"/>
      <c r="TBA2138" s="31"/>
      <c r="TBB2138" s="32"/>
      <c r="TBC2138" s="31"/>
      <c r="TBD2138" s="31"/>
      <c r="TBE2138" s="32"/>
      <c r="TBF2138" s="31"/>
      <c r="TBG2138" s="31"/>
      <c r="TBH2138" s="32"/>
      <c r="TBI2138" s="31"/>
      <c r="TBJ2138" s="31"/>
      <c r="TBK2138" s="32"/>
      <c r="TBL2138" s="31"/>
      <c r="TBM2138" s="31"/>
      <c r="TBN2138" s="32"/>
      <c r="TBO2138" s="31"/>
      <c r="TBP2138" s="31"/>
      <c r="TBQ2138" s="32"/>
      <c r="TBR2138" s="31"/>
      <c r="TBS2138" s="31"/>
      <c r="TBT2138" s="32"/>
      <c r="TBU2138" s="31"/>
      <c r="TBV2138" s="31"/>
      <c r="TBW2138" s="32"/>
      <c r="TBX2138" s="31"/>
      <c r="TBY2138" s="31"/>
      <c r="TBZ2138" s="32"/>
      <c r="TCA2138" s="31"/>
      <c r="TCB2138" s="31"/>
      <c r="TCC2138" s="32"/>
      <c r="TCD2138" s="31"/>
      <c r="TCE2138" s="31"/>
      <c r="TCF2138" s="32"/>
      <c r="TCG2138" s="31"/>
      <c r="TCH2138" s="31"/>
      <c r="TCI2138" s="32"/>
      <c r="TCJ2138" s="31"/>
      <c r="TCK2138" s="31"/>
      <c r="TCL2138" s="32"/>
      <c r="TCM2138" s="31"/>
      <c r="TCN2138" s="31"/>
      <c r="TCO2138" s="32"/>
      <c r="TCP2138" s="31"/>
      <c r="TCQ2138" s="31"/>
      <c r="TCR2138" s="32"/>
      <c r="TCS2138" s="31"/>
      <c r="TCT2138" s="31"/>
      <c r="TCU2138" s="32"/>
      <c r="TCV2138" s="31"/>
      <c r="TCW2138" s="31"/>
      <c r="TCX2138" s="32"/>
      <c r="TCY2138" s="31"/>
      <c r="TCZ2138" s="31"/>
      <c r="TDA2138" s="32"/>
      <c r="TDB2138" s="31"/>
      <c r="TDC2138" s="31"/>
      <c r="TDD2138" s="32"/>
      <c r="TDE2138" s="31"/>
      <c r="TDF2138" s="31"/>
      <c r="TDG2138" s="32"/>
      <c r="TDH2138" s="31"/>
      <c r="TDI2138" s="31"/>
      <c r="TDJ2138" s="32"/>
      <c r="TDK2138" s="31"/>
      <c r="TDL2138" s="31"/>
      <c r="TDM2138" s="32"/>
      <c r="TDN2138" s="31"/>
      <c r="TDO2138" s="31"/>
      <c r="TDP2138" s="32"/>
      <c r="TDQ2138" s="31"/>
      <c r="TDR2138" s="31"/>
      <c r="TDS2138" s="32"/>
      <c r="TDT2138" s="31"/>
      <c r="TDU2138" s="31"/>
      <c r="TDV2138" s="32"/>
      <c r="TDW2138" s="31"/>
      <c r="TDX2138" s="31"/>
      <c r="TDY2138" s="32"/>
      <c r="TDZ2138" s="31"/>
      <c r="TEA2138" s="31"/>
      <c r="TEB2138" s="32"/>
      <c r="TEC2138" s="31"/>
      <c r="TED2138" s="31"/>
      <c r="TEE2138" s="32"/>
      <c r="TEF2138" s="31"/>
      <c r="TEG2138" s="31"/>
      <c r="TEH2138" s="32"/>
      <c r="TEI2138" s="31"/>
      <c r="TEJ2138" s="31"/>
      <c r="TEK2138" s="32"/>
      <c r="TEL2138" s="31"/>
      <c r="TEM2138" s="31"/>
      <c r="TEN2138" s="32"/>
      <c r="TEO2138" s="31"/>
      <c r="TEP2138" s="31"/>
      <c r="TEQ2138" s="32"/>
      <c r="TER2138" s="31"/>
      <c r="TES2138" s="31"/>
      <c r="TET2138" s="32"/>
      <c r="TEU2138" s="31"/>
      <c r="TEV2138" s="31"/>
      <c r="TEW2138" s="32"/>
      <c r="TEX2138" s="31"/>
      <c r="TEY2138" s="31"/>
      <c r="TEZ2138" s="32"/>
      <c r="TFA2138" s="31"/>
      <c r="TFB2138" s="31"/>
      <c r="TFC2138" s="32"/>
      <c r="TFD2138" s="31"/>
      <c r="TFE2138" s="31"/>
      <c r="TFF2138" s="32"/>
      <c r="TFG2138" s="31"/>
      <c r="TFH2138" s="31"/>
      <c r="TFI2138" s="32"/>
      <c r="TFJ2138" s="31"/>
      <c r="TFK2138" s="31"/>
      <c r="TFL2138" s="32"/>
      <c r="TFM2138" s="31"/>
      <c r="TFN2138" s="31"/>
      <c r="TFO2138" s="32"/>
      <c r="TFP2138" s="31"/>
      <c r="TFQ2138" s="31"/>
      <c r="TFR2138" s="32"/>
      <c r="TFS2138" s="31"/>
      <c r="TFT2138" s="31"/>
      <c r="TFU2138" s="32"/>
      <c r="TFV2138" s="31"/>
      <c r="TFW2138" s="31"/>
      <c r="TFX2138" s="32"/>
      <c r="TFY2138" s="31"/>
      <c r="TFZ2138" s="31"/>
      <c r="TGA2138" s="32"/>
      <c r="TGB2138" s="31"/>
      <c r="TGC2138" s="31"/>
      <c r="TGD2138" s="32"/>
      <c r="TGE2138" s="31"/>
      <c r="TGF2138" s="31"/>
      <c r="TGG2138" s="32"/>
      <c r="TGH2138" s="31"/>
      <c r="TGI2138" s="31"/>
      <c r="TGJ2138" s="32"/>
      <c r="TGK2138" s="31"/>
      <c r="TGL2138" s="31"/>
      <c r="TGM2138" s="32"/>
      <c r="TGN2138" s="31"/>
      <c r="TGO2138" s="31"/>
      <c r="TGP2138" s="32"/>
      <c r="TGQ2138" s="31"/>
      <c r="TGR2138" s="31"/>
      <c r="TGS2138" s="32"/>
      <c r="TGT2138" s="31"/>
      <c r="TGU2138" s="31"/>
      <c r="TGV2138" s="32"/>
      <c r="TGW2138" s="31"/>
      <c r="TGX2138" s="31"/>
      <c r="TGY2138" s="32"/>
      <c r="TGZ2138" s="31"/>
      <c r="THA2138" s="31"/>
      <c r="THB2138" s="32"/>
      <c r="THC2138" s="31"/>
      <c r="THD2138" s="31"/>
      <c r="THE2138" s="32"/>
      <c r="THF2138" s="31"/>
      <c r="THG2138" s="31"/>
      <c r="THH2138" s="32"/>
      <c r="THI2138" s="31"/>
      <c r="THJ2138" s="31"/>
      <c r="THK2138" s="32"/>
      <c r="THL2138" s="31"/>
      <c r="THM2138" s="31"/>
      <c r="THN2138" s="32"/>
      <c r="THO2138" s="31"/>
      <c r="THP2138" s="31"/>
      <c r="THQ2138" s="32"/>
      <c r="THR2138" s="31"/>
      <c r="THS2138" s="31"/>
      <c r="THT2138" s="32"/>
      <c r="THU2138" s="31"/>
      <c r="THV2138" s="31"/>
      <c r="THW2138" s="32"/>
      <c r="THX2138" s="31"/>
      <c r="THY2138" s="31"/>
      <c r="THZ2138" s="32"/>
      <c r="TIA2138" s="31"/>
      <c r="TIB2138" s="31"/>
      <c r="TIC2138" s="32"/>
      <c r="TID2138" s="31"/>
      <c r="TIE2138" s="31"/>
      <c r="TIF2138" s="32"/>
      <c r="TIG2138" s="31"/>
      <c r="TIH2138" s="31"/>
      <c r="TII2138" s="32"/>
      <c r="TIJ2138" s="31"/>
      <c r="TIK2138" s="31"/>
      <c r="TIL2138" s="32"/>
      <c r="TIM2138" s="31"/>
      <c r="TIN2138" s="31"/>
      <c r="TIO2138" s="32"/>
      <c r="TIP2138" s="31"/>
      <c r="TIQ2138" s="31"/>
      <c r="TIR2138" s="32"/>
      <c r="TIS2138" s="31"/>
      <c r="TIT2138" s="31"/>
      <c r="TIU2138" s="32"/>
      <c r="TIV2138" s="31"/>
      <c r="TIW2138" s="31"/>
      <c r="TIX2138" s="32"/>
      <c r="TIY2138" s="31"/>
      <c r="TIZ2138" s="31"/>
      <c r="TJA2138" s="32"/>
      <c r="TJB2138" s="31"/>
      <c r="TJC2138" s="31"/>
      <c r="TJD2138" s="32"/>
      <c r="TJE2138" s="31"/>
      <c r="TJF2138" s="31"/>
      <c r="TJG2138" s="32"/>
      <c r="TJH2138" s="31"/>
      <c r="TJI2138" s="31"/>
      <c r="TJJ2138" s="32"/>
      <c r="TJK2138" s="31"/>
      <c r="TJL2138" s="31"/>
      <c r="TJM2138" s="32"/>
      <c r="TJN2138" s="31"/>
      <c r="TJO2138" s="31"/>
      <c r="TJP2138" s="32"/>
      <c r="TJQ2138" s="31"/>
      <c r="TJR2138" s="31"/>
      <c r="TJS2138" s="32"/>
      <c r="TJT2138" s="31"/>
      <c r="TJU2138" s="31"/>
      <c r="TJV2138" s="32"/>
      <c r="TJW2138" s="31"/>
      <c r="TJX2138" s="31"/>
      <c r="TJY2138" s="32"/>
      <c r="TJZ2138" s="31"/>
      <c r="TKA2138" s="31"/>
      <c r="TKB2138" s="32"/>
      <c r="TKC2138" s="31"/>
      <c r="TKD2138" s="31"/>
      <c r="TKE2138" s="32"/>
      <c r="TKF2138" s="31"/>
      <c r="TKG2138" s="31"/>
      <c r="TKH2138" s="32"/>
      <c r="TKI2138" s="31"/>
      <c r="TKJ2138" s="31"/>
      <c r="TKK2138" s="32"/>
      <c r="TKL2138" s="31"/>
      <c r="TKM2138" s="31"/>
      <c r="TKN2138" s="32"/>
      <c r="TKO2138" s="31"/>
      <c r="TKP2138" s="31"/>
      <c r="TKQ2138" s="32"/>
      <c r="TKR2138" s="31"/>
      <c r="TKS2138" s="31"/>
      <c r="TKT2138" s="32"/>
      <c r="TKU2138" s="31"/>
      <c r="TKV2138" s="31"/>
      <c r="TKW2138" s="32"/>
      <c r="TKX2138" s="31"/>
      <c r="TKY2138" s="31"/>
      <c r="TKZ2138" s="32"/>
      <c r="TLA2138" s="31"/>
      <c r="TLB2138" s="31"/>
      <c r="TLC2138" s="32"/>
      <c r="TLD2138" s="31"/>
      <c r="TLE2138" s="31"/>
      <c r="TLF2138" s="32"/>
      <c r="TLG2138" s="31"/>
      <c r="TLH2138" s="31"/>
      <c r="TLI2138" s="32"/>
      <c r="TLJ2138" s="31"/>
      <c r="TLK2138" s="31"/>
      <c r="TLL2138" s="32"/>
      <c r="TLM2138" s="31"/>
      <c r="TLN2138" s="31"/>
      <c r="TLO2138" s="32"/>
      <c r="TLP2138" s="31"/>
      <c r="TLQ2138" s="31"/>
      <c r="TLR2138" s="32"/>
      <c r="TLS2138" s="31"/>
      <c r="TLT2138" s="31"/>
      <c r="TLU2138" s="32"/>
      <c r="TLV2138" s="31"/>
      <c r="TLW2138" s="31"/>
      <c r="TLX2138" s="32"/>
      <c r="TLY2138" s="31"/>
      <c r="TLZ2138" s="31"/>
      <c r="TMA2138" s="32"/>
      <c r="TMB2138" s="31"/>
      <c r="TMC2138" s="31"/>
      <c r="TMD2138" s="32"/>
      <c r="TME2138" s="31"/>
      <c r="TMF2138" s="31"/>
      <c r="TMG2138" s="32"/>
      <c r="TMH2138" s="31"/>
      <c r="TMI2138" s="31"/>
      <c r="TMJ2138" s="32"/>
      <c r="TMK2138" s="31"/>
      <c r="TML2138" s="31"/>
      <c r="TMM2138" s="32"/>
      <c r="TMN2138" s="31"/>
      <c r="TMO2138" s="31"/>
      <c r="TMP2138" s="32"/>
      <c r="TMQ2138" s="31"/>
      <c r="TMR2138" s="31"/>
      <c r="TMS2138" s="32"/>
      <c r="TMT2138" s="31"/>
      <c r="TMU2138" s="31"/>
      <c r="TMV2138" s="32"/>
      <c r="TMW2138" s="31"/>
      <c r="TMX2138" s="31"/>
      <c r="TMY2138" s="32"/>
      <c r="TMZ2138" s="31"/>
      <c r="TNA2138" s="31"/>
      <c r="TNB2138" s="32"/>
      <c r="TNC2138" s="31"/>
      <c r="TND2138" s="31"/>
      <c r="TNE2138" s="32"/>
      <c r="TNF2138" s="31"/>
      <c r="TNG2138" s="31"/>
      <c r="TNH2138" s="32"/>
      <c r="TNI2138" s="31"/>
      <c r="TNJ2138" s="31"/>
      <c r="TNK2138" s="32"/>
      <c r="TNL2138" s="31"/>
      <c r="TNM2138" s="31"/>
      <c r="TNN2138" s="32"/>
      <c r="TNO2138" s="31"/>
      <c r="TNP2138" s="31"/>
      <c r="TNQ2138" s="32"/>
      <c r="TNR2138" s="31"/>
      <c r="TNS2138" s="31"/>
      <c r="TNT2138" s="32"/>
      <c r="TNU2138" s="31"/>
      <c r="TNV2138" s="31"/>
      <c r="TNW2138" s="32"/>
      <c r="TNX2138" s="31"/>
      <c r="TNY2138" s="31"/>
      <c r="TNZ2138" s="32"/>
      <c r="TOA2138" s="31"/>
      <c r="TOB2138" s="31"/>
      <c r="TOC2138" s="32"/>
      <c r="TOD2138" s="31"/>
      <c r="TOE2138" s="31"/>
      <c r="TOF2138" s="32"/>
      <c r="TOG2138" s="31"/>
      <c r="TOH2138" s="31"/>
      <c r="TOI2138" s="32"/>
      <c r="TOJ2138" s="31"/>
      <c r="TOK2138" s="31"/>
      <c r="TOL2138" s="32"/>
      <c r="TOM2138" s="31"/>
      <c r="TON2138" s="31"/>
      <c r="TOO2138" s="32"/>
      <c r="TOP2138" s="31"/>
      <c r="TOQ2138" s="31"/>
      <c r="TOR2138" s="32"/>
      <c r="TOS2138" s="31"/>
      <c r="TOT2138" s="31"/>
      <c r="TOU2138" s="32"/>
      <c r="TOV2138" s="31"/>
      <c r="TOW2138" s="31"/>
      <c r="TOX2138" s="32"/>
      <c r="TOY2138" s="31"/>
      <c r="TOZ2138" s="31"/>
      <c r="TPA2138" s="32"/>
      <c r="TPB2138" s="31"/>
      <c r="TPC2138" s="31"/>
      <c r="TPD2138" s="32"/>
      <c r="TPE2138" s="31"/>
      <c r="TPF2138" s="31"/>
      <c r="TPG2138" s="32"/>
      <c r="TPH2138" s="31"/>
      <c r="TPI2138" s="31"/>
      <c r="TPJ2138" s="32"/>
      <c r="TPK2138" s="31"/>
      <c r="TPL2138" s="31"/>
      <c r="TPM2138" s="32"/>
      <c r="TPN2138" s="31"/>
      <c r="TPO2138" s="31"/>
      <c r="TPP2138" s="32"/>
      <c r="TPQ2138" s="31"/>
      <c r="TPR2138" s="31"/>
      <c r="TPS2138" s="32"/>
      <c r="TPT2138" s="31"/>
      <c r="TPU2138" s="31"/>
      <c r="TPV2138" s="32"/>
      <c r="TPW2138" s="31"/>
      <c r="TPX2138" s="31"/>
      <c r="TPY2138" s="32"/>
      <c r="TPZ2138" s="31"/>
      <c r="TQA2138" s="31"/>
      <c r="TQB2138" s="32"/>
      <c r="TQC2138" s="31"/>
      <c r="TQD2138" s="31"/>
      <c r="TQE2138" s="32"/>
      <c r="TQF2138" s="31"/>
      <c r="TQG2138" s="31"/>
      <c r="TQH2138" s="32"/>
      <c r="TQI2138" s="31"/>
      <c r="TQJ2138" s="31"/>
      <c r="TQK2138" s="32"/>
      <c r="TQL2138" s="31"/>
      <c r="TQM2138" s="31"/>
      <c r="TQN2138" s="32"/>
      <c r="TQO2138" s="31"/>
      <c r="TQP2138" s="31"/>
      <c r="TQQ2138" s="32"/>
      <c r="TQR2138" s="31"/>
      <c r="TQS2138" s="31"/>
      <c r="TQT2138" s="32"/>
      <c r="TQU2138" s="31"/>
      <c r="TQV2138" s="31"/>
      <c r="TQW2138" s="32"/>
      <c r="TQX2138" s="31"/>
      <c r="TQY2138" s="31"/>
      <c r="TQZ2138" s="32"/>
      <c r="TRA2138" s="31"/>
      <c r="TRB2138" s="31"/>
      <c r="TRC2138" s="32"/>
      <c r="TRD2138" s="31"/>
      <c r="TRE2138" s="31"/>
      <c r="TRF2138" s="32"/>
      <c r="TRG2138" s="31"/>
      <c r="TRH2138" s="31"/>
      <c r="TRI2138" s="32"/>
      <c r="TRJ2138" s="31"/>
      <c r="TRK2138" s="31"/>
      <c r="TRL2138" s="32"/>
      <c r="TRM2138" s="31"/>
      <c r="TRN2138" s="31"/>
      <c r="TRO2138" s="32"/>
      <c r="TRP2138" s="31"/>
      <c r="TRQ2138" s="31"/>
      <c r="TRR2138" s="32"/>
      <c r="TRS2138" s="31"/>
      <c r="TRT2138" s="31"/>
      <c r="TRU2138" s="32"/>
      <c r="TRV2138" s="31"/>
      <c r="TRW2138" s="31"/>
      <c r="TRX2138" s="32"/>
      <c r="TRY2138" s="31"/>
      <c r="TRZ2138" s="31"/>
      <c r="TSA2138" s="32"/>
      <c r="TSB2138" s="31"/>
      <c r="TSC2138" s="31"/>
      <c r="TSD2138" s="32"/>
      <c r="TSE2138" s="31"/>
      <c r="TSF2138" s="31"/>
      <c r="TSG2138" s="32"/>
      <c r="TSH2138" s="31"/>
      <c r="TSI2138" s="31"/>
      <c r="TSJ2138" s="32"/>
      <c r="TSK2138" s="31"/>
      <c r="TSL2138" s="31"/>
      <c r="TSM2138" s="32"/>
      <c r="TSN2138" s="31"/>
      <c r="TSO2138" s="31"/>
      <c r="TSP2138" s="32"/>
      <c r="TSQ2138" s="31"/>
      <c r="TSR2138" s="31"/>
      <c r="TSS2138" s="32"/>
      <c r="TST2138" s="31"/>
      <c r="TSU2138" s="31"/>
      <c r="TSV2138" s="32"/>
      <c r="TSW2138" s="31"/>
      <c r="TSX2138" s="31"/>
      <c r="TSY2138" s="32"/>
      <c r="TSZ2138" s="31"/>
      <c r="TTA2138" s="31"/>
      <c r="TTB2138" s="32"/>
      <c r="TTC2138" s="31"/>
      <c r="TTD2138" s="31"/>
      <c r="TTE2138" s="32"/>
      <c r="TTF2138" s="31"/>
      <c r="TTG2138" s="31"/>
      <c r="TTH2138" s="32"/>
      <c r="TTI2138" s="31"/>
      <c r="TTJ2138" s="31"/>
      <c r="TTK2138" s="32"/>
      <c r="TTL2138" s="31"/>
      <c r="TTM2138" s="31"/>
      <c r="TTN2138" s="32"/>
      <c r="TTO2138" s="31"/>
      <c r="TTP2138" s="31"/>
      <c r="TTQ2138" s="32"/>
      <c r="TTR2138" s="31"/>
      <c r="TTS2138" s="31"/>
      <c r="TTT2138" s="32"/>
      <c r="TTU2138" s="31"/>
      <c r="TTV2138" s="31"/>
      <c r="TTW2138" s="32"/>
      <c r="TTX2138" s="31"/>
      <c r="TTY2138" s="31"/>
      <c r="TTZ2138" s="32"/>
      <c r="TUA2138" s="31"/>
      <c r="TUB2138" s="31"/>
      <c r="TUC2138" s="32"/>
      <c r="TUD2138" s="31"/>
      <c r="TUE2138" s="31"/>
      <c r="TUF2138" s="32"/>
      <c r="TUG2138" s="31"/>
      <c r="TUH2138" s="31"/>
      <c r="TUI2138" s="32"/>
      <c r="TUJ2138" s="31"/>
      <c r="TUK2138" s="31"/>
      <c r="TUL2138" s="32"/>
      <c r="TUM2138" s="31"/>
      <c r="TUN2138" s="31"/>
      <c r="TUO2138" s="32"/>
      <c r="TUP2138" s="31"/>
      <c r="TUQ2138" s="31"/>
      <c r="TUR2138" s="32"/>
      <c r="TUS2138" s="31"/>
      <c r="TUT2138" s="31"/>
      <c r="TUU2138" s="32"/>
      <c r="TUV2138" s="31"/>
      <c r="TUW2138" s="31"/>
      <c r="TUX2138" s="32"/>
      <c r="TUY2138" s="31"/>
      <c r="TUZ2138" s="31"/>
      <c r="TVA2138" s="32"/>
      <c r="TVB2138" s="31"/>
      <c r="TVC2138" s="31"/>
      <c r="TVD2138" s="32"/>
      <c r="TVE2138" s="31"/>
      <c r="TVF2138" s="31"/>
      <c r="TVG2138" s="32"/>
      <c r="TVH2138" s="31"/>
      <c r="TVI2138" s="31"/>
      <c r="TVJ2138" s="32"/>
      <c r="TVK2138" s="31"/>
      <c r="TVL2138" s="31"/>
      <c r="TVM2138" s="32"/>
      <c r="TVN2138" s="31"/>
      <c r="TVO2138" s="31"/>
      <c r="TVP2138" s="32"/>
      <c r="TVQ2138" s="31"/>
      <c r="TVR2138" s="31"/>
      <c r="TVS2138" s="32"/>
      <c r="TVT2138" s="31"/>
      <c r="TVU2138" s="31"/>
      <c r="TVV2138" s="32"/>
      <c r="TVW2138" s="31"/>
      <c r="TVX2138" s="31"/>
      <c r="TVY2138" s="32"/>
      <c r="TVZ2138" s="31"/>
      <c r="TWA2138" s="31"/>
      <c r="TWB2138" s="32"/>
      <c r="TWC2138" s="31"/>
      <c r="TWD2138" s="31"/>
      <c r="TWE2138" s="32"/>
      <c r="TWF2138" s="31"/>
      <c r="TWG2138" s="31"/>
      <c r="TWH2138" s="32"/>
      <c r="TWI2138" s="31"/>
      <c r="TWJ2138" s="31"/>
      <c r="TWK2138" s="32"/>
      <c r="TWL2138" s="31"/>
      <c r="TWM2138" s="31"/>
      <c r="TWN2138" s="32"/>
      <c r="TWO2138" s="31"/>
      <c r="TWP2138" s="31"/>
      <c r="TWQ2138" s="32"/>
      <c r="TWR2138" s="31"/>
      <c r="TWS2138" s="31"/>
      <c r="TWT2138" s="32"/>
      <c r="TWU2138" s="31"/>
      <c r="TWV2138" s="31"/>
      <c r="TWW2138" s="32"/>
      <c r="TWX2138" s="31"/>
      <c r="TWY2138" s="31"/>
      <c r="TWZ2138" s="32"/>
      <c r="TXA2138" s="31"/>
      <c r="TXB2138" s="31"/>
      <c r="TXC2138" s="32"/>
      <c r="TXD2138" s="31"/>
      <c r="TXE2138" s="31"/>
      <c r="TXF2138" s="32"/>
      <c r="TXG2138" s="31"/>
      <c r="TXH2138" s="31"/>
      <c r="TXI2138" s="32"/>
      <c r="TXJ2138" s="31"/>
      <c r="TXK2138" s="31"/>
      <c r="TXL2138" s="32"/>
      <c r="TXM2138" s="31"/>
      <c r="TXN2138" s="31"/>
      <c r="TXO2138" s="32"/>
      <c r="TXP2138" s="31"/>
      <c r="TXQ2138" s="31"/>
      <c r="TXR2138" s="32"/>
      <c r="TXS2138" s="31"/>
      <c r="TXT2138" s="31"/>
      <c r="TXU2138" s="32"/>
      <c r="TXV2138" s="31"/>
      <c r="TXW2138" s="31"/>
      <c r="TXX2138" s="32"/>
      <c r="TXY2138" s="31"/>
      <c r="TXZ2138" s="31"/>
      <c r="TYA2138" s="32"/>
      <c r="TYB2138" s="31"/>
      <c r="TYC2138" s="31"/>
      <c r="TYD2138" s="32"/>
      <c r="TYE2138" s="31"/>
      <c r="TYF2138" s="31"/>
      <c r="TYG2138" s="32"/>
      <c r="TYH2138" s="31"/>
      <c r="TYI2138" s="31"/>
      <c r="TYJ2138" s="32"/>
      <c r="TYK2138" s="31"/>
      <c r="TYL2138" s="31"/>
      <c r="TYM2138" s="32"/>
      <c r="TYN2138" s="31"/>
      <c r="TYO2138" s="31"/>
      <c r="TYP2138" s="32"/>
      <c r="TYQ2138" s="31"/>
      <c r="TYR2138" s="31"/>
      <c r="TYS2138" s="32"/>
      <c r="TYT2138" s="31"/>
      <c r="TYU2138" s="31"/>
      <c r="TYV2138" s="32"/>
      <c r="TYW2138" s="31"/>
      <c r="TYX2138" s="31"/>
      <c r="TYY2138" s="32"/>
      <c r="TYZ2138" s="31"/>
      <c r="TZA2138" s="31"/>
      <c r="TZB2138" s="32"/>
      <c r="TZC2138" s="31"/>
      <c r="TZD2138" s="31"/>
      <c r="TZE2138" s="32"/>
      <c r="TZF2138" s="31"/>
      <c r="TZG2138" s="31"/>
      <c r="TZH2138" s="32"/>
      <c r="TZI2138" s="31"/>
      <c r="TZJ2138" s="31"/>
      <c r="TZK2138" s="32"/>
      <c r="TZL2138" s="31"/>
      <c r="TZM2138" s="31"/>
      <c r="TZN2138" s="32"/>
      <c r="TZO2138" s="31"/>
      <c r="TZP2138" s="31"/>
      <c r="TZQ2138" s="32"/>
      <c r="TZR2138" s="31"/>
      <c r="TZS2138" s="31"/>
      <c r="TZT2138" s="32"/>
      <c r="TZU2138" s="31"/>
      <c r="TZV2138" s="31"/>
      <c r="TZW2138" s="32"/>
      <c r="TZX2138" s="31"/>
      <c r="TZY2138" s="31"/>
      <c r="TZZ2138" s="32"/>
      <c r="UAA2138" s="31"/>
      <c r="UAB2138" s="31"/>
      <c r="UAC2138" s="32"/>
      <c r="UAD2138" s="31"/>
      <c r="UAE2138" s="31"/>
      <c r="UAF2138" s="32"/>
      <c r="UAG2138" s="31"/>
      <c r="UAH2138" s="31"/>
      <c r="UAI2138" s="32"/>
      <c r="UAJ2138" s="31"/>
      <c r="UAK2138" s="31"/>
      <c r="UAL2138" s="32"/>
      <c r="UAM2138" s="31"/>
      <c r="UAN2138" s="31"/>
      <c r="UAO2138" s="32"/>
      <c r="UAP2138" s="31"/>
      <c r="UAQ2138" s="31"/>
      <c r="UAR2138" s="32"/>
      <c r="UAS2138" s="31"/>
      <c r="UAT2138" s="31"/>
      <c r="UAU2138" s="32"/>
      <c r="UAV2138" s="31"/>
      <c r="UAW2138" s="31"/>
      <c r="UAX2138" s="32"/>
      <c r="UAY2138" s="31"/>
      <c r="UAZ2138" s="31"/>
      <c r="UBA2138" s="32"/>
      <c r="UBB2138" s="31"/>
      <c r="UBC2138" s="31"/>
      <c r="UBD2138" s="32"/>
      <c r="UBE2138" s="31"/>
      <c r="UBF2138" s="31"/>
      <c r="UBG2138" s="32"/>
      <c r="UBH2138" s="31"/>
      <c r="UBI2138" s="31"/>
      <c r="UBJ2138" s="32"/>
      <c r="UBK2138" s="31"/>
      <c r="UBL2138" s="31"/>
      <c r="UBM2138" s="32"/>
      <c r="UBN2138" s="31"/>
      <c r="UBO2138" s="31"/>
      <c r="UBP2138" s="32"/>
      <c r="UBQ2138" s="31"/>
      <c r="UBR2138" s="31"/>
      <c r="UBS2138" s="32"/>
      <c r="UBT2138" s="31"/>
      <c r="UBU2138" s="31"/>
      <c r="UBV2138" s="32"/>
      <c r="UBW2138" s="31"/>
      <c r="UBX2138" s="31"/>
      <c r="UBY2138" s="32"/>
      <c r="UBZ2138" s="31"/>
      <c r="UCA2138" s="31"/>
      <c r="UCB2138" s="32"/>
      <c r="UCC2138" s="31"/>
      <c r="UCD2138" s="31"/>
      <c r="UCE2138" s="32"/>
      <c r="UCF2138" s="31"/>
      <c r="UCG2138" s="31"/>
      <c r="UCH2138" s="32"/>
      <c r="UCI2138" s="31"/>
      <c r="UCJ2138" s="31"/>
      <c r="UCK2138" s="32"/>
      <c r="UCL2138" s="31"/>
      <c r="UCM2138" s="31"/>
      <c r="UCN2138" s="32"/>
      <c r="UCO2138" s="31"/>
      <c r="UCP2138" s="31"/>
      <c r="UCQ2138" s="32"/>
      <c r="UCR2138" s="31"/>
      <c r="UCS2138" s="31"/>
      <c r="UCT2138" s="32"/>
      <c r="UCU2138" s="31"/>
      <c r="UCV2138" s="31"/>
      <c r="UCW2138" s="32"/>
      <c r="UCX2138" s="31"/>
      <c r="UCY2138" s="31"/>
      <c r="UCZ2138" s="32"/>
      <c r="UDA2138" s="31"/>
      <c r="UDB2138" s="31"/>
      <c r="UDC2138" s="32"/>
      <c r="UDD2138" s="31"/>
      <c r="UDE2138" s="31"/>
      <c r="UDF2138" s="32"/>
      <c r="UDG2138" s="31"/>
      <c r="UDH2138" s="31"/>
      <c r="UDI2138" s="32"/>
      <c r="UDJ2138" s="31"/>
      <c r="UDK2138" s="31"/>
      <c r="UDL2138" s="32"/>
      <c r="UDM2138" s="31"/>
      <c r="UDN2138" s="31"/>
      <c r="UDO2138" s="32"/>
      <c r="UDP2138" s="31"/>
      <c r="UDQ2138" s="31"/>
      <c r="UDR2138" s="32"/>
      <c r="UDS2138" s="31"/>
      <c r="UDT2138" s="31"/>
      <c r="UDU2138" s="32"/>
      <c r="UDV2138" s="31"/>
      <c r="UDW2138" s="31"/>
      <c r="UDX2138" s="32"/>
      <c r="UDY2138" s="31"/>
      <c r="UDZ2138" s="31"/>
      <c r="UEA2138" s="32"/>
      <c r="UEB2138" s="31"/>
      <c r="UEC2138" s="31"/>
      <c r="UED2138" s="32"/>
      <c r="UEE2138" s="31"/>
      <c r="UEF2138" s="31"/>
      <c r="UEG2138" s="32"/>
      <c r="UEH2138" s="31"/>
      <c r="UEI2138" s="31"/>
      <c r="UEJ2138" s="32"/>
      <c r="UEK2138" s="31"/>
      <c r="UEL2138" s="31"/>
      <c r="UEM2138" s="32"/>
      <c r="UEN2138" s="31"/>
      <c r="UEO2138" s="31"/>
      <c r="UEP2138" s="32"/>
      <c r="UEQ2138" s="31"/>
      <c r="UER2138" s="31"/>
      <c r="UES2138" s="32"/>
      <c r="UET2138" s="31"/>
      <c r="UEU2138" s="31"/>
      <c r="UEV2138" s="32"/>
      <c r="UEW2138" s="31"/>
      <c r="UEX2138" s="31"/>
      <c r="UEY2138" s="32"/>
      <c r="UEZ2138" s="31"/>
      <c r="UFA2138" s="31"/>
      <c r="UFB2138" s="32"/>
      <c r="UFC2138" s="31"/>
      <c r="UFD2138" s="31"/>
      <c r="UFE2138" s="32"/>
      <c r="UFF2138" s="31"/>
      <c r="UFG2138" s="31"/>
      <c r="UFH2138" s="32"/>
      <c r="UFI2138" s="31"/>
      <c r="UFJ2138" s="31"/>
      <c r="UFK2138" s="32"/>
      <c r="UFL2138" s="31"/>
      <c r="UFM2138" s="31"/>
      <c r="UFN2138" s="32"/>
      <c r="UFO2138" s="31"/>
      <c r="UFP2138" s="31"/>
      <c r="UFQ2138" s="32"/>
      <c r="UFR2138" s="31"/>
      <c r="UFS2138" s="31"/>
      <c r="UFT2138" s="32"/>
      <c r="UFU2138" s="31"/>
      <c r="UFV2138" s="31"/>
      <c r="UFW2138" s="32"/>
      <c r="UFX2138" s="31"/>
      <c r="UFY2138" s="31"/>
      <c r="UFZ2138" s="32"/>
      <c r="UGA2138" s="31"/>
      <c r="UGB2138" s="31"/>
      <c r="UGC2138" s="32"/>
      <c r="UGD2138" s="31"/>
      <c r="UGE2138" s="31"/>
      <c r="UGF2138" s="32"/>
      <c r="UGG2138" s="31"/>
      <c r="UGH2138" s="31"/>
      <c r="UGI2138" s="32"/>
      <c r="UGJ2138" s="31"/>
      <c r="UGK2138" s="31"/>
      <c r="UGL2138" s="32"/>
      <c r="UGM2138" s="31"/>
      <c r="UGN2138" s="31"/>
      <c r="UGO2138" s="32"/>
      <c r="UGP2138" s="31"/>
      <c r="UGQ2138" s="31"/>
      <c r="UGR2138" s="32"/>
      <c r="UGS2138" s="31"/>
      <c r="UGT2138" s="31"/>
      <c r="UGU2138" s="32"/>
      <c r="UGV2138" s="31"/>
      <c r="UGW2138" s="31"/>
      <c r="UGX2138" s="32"/>
      <c r="UGY2138" s="31"/>
      <c r="UGZ2138" s="31"/>
      <c r="UHA2138" s="32"/>
      <c r="UHB2138" s="31"/>
      <c r="UHC2138" s="31"/>
      <c r="UHD2138" s="32"/>
      <c r="UHE2138" s="31"/>
      <c r="UHF2138" s="31"/>
      <c r="UHG2138" s="32"/>
      <c r="UHH2138" s="31"/>
      <c r="UHI2138" s="31"/>
      <c r="UHJ2138" s="32"/>
      <c r="UHK2138" s="31"/>
      <c r="UHL2138" s="31"/>
      <c r="UHM2138" s="32"/>
      <c r="UHN2138" s="31"/>
      <c r="UHO2138" s="31"/>
      <c r="UHP2138" s="32"/>
      <c r="UHQ2138" s="31"/>
      <c r="UHR2138" s="31"/>
      <c r="UHS2138" s="32"/>
      <c r="UHT2138" s="31"/>
      <c r="UHU2138" s="31"/>
      <c r="UHV2138" s="32"/>
      <c r="UHW2138" s="31"/>
      <c r="UHX2138" s="31"/>
      <c r="UHY2138" s="32"/>
      <c r="UHZ2138" s="31"/>
      <c r="UIA2138" s="31"/>
      <c r="UIB2138" s="32"/>
      <c r="UIC2138" s="31"/>
      <c r="UID2138" s="31"/>
      <c r="UIE2138" s="32"/>
      <c r="UIF2138" s="31"/>
      <c r="UIG2138" s="31"/>
      <c r="UIH2138" s="32"/>
      <c r="UII2138" s="31"/>
      <c r="UIJ2138" s="31"/>
      <c r="UIK2138" s="32"/>
      <c r="UIL2138" s="31"/>
      <c r="UIM2138" s="31"/>
      <c r="UIN2138" s="32"/>
      <c r="UIO2138" s="31"/>
      <c r="UIP2138" s="31"/>
      <c r="UIQ2138" s="32"/>
      <c r="UIR2138" s="31"/>
      <c r="UIS2138" s="31"/>
      <c r="UIT2138" s="32"/>
      <c r="UIU2138" s="31"/>
      <c r="UIV2138" s="31"/>
      <c r="UIW2138" s="32"/>
      <c r="UIX2138" s="31"/>
      <c r="UIY2138" s="31"/>
      <c r="UIZ2138" s="32"/>
      <c r="UJA2138" s="31"/>
      <c r="UJB2138" s="31"/>
      <c r="UJC2138" s="32"/>
      <c r="UJD2138" s="31"/>
      <c r="UJE2138" s="31"/>
      <c r="UJF2138" s="32"/>
      <c r="UJG2138" s="31"/>
      <c r="UJH2138" s="31"/>
      <c r="UJI2138" s="32"/>
      <c r="UJJ2138" s="31"/>
      <c r="UJK2138" s="31"/>
      <c r="UJL2138" s="32"/>
      <c r="UJM2138" s="31"/>
      <c r="UJN2138" s="31"/>
      <c r="UJO2138" s="32"/>
      <c r="UJP2138" s="31"/>
      <c r="UJQ2138" s="31"/>
      <c r="UJR2138" s="32"/>
      <c r="UJS2138" s="31"/>
      <c r="UJT2138" s="31"/>
      <c r="UJU2138" s="32"/>
      <c r="UJV2138" s="31"/>
      <c r="UJW2138" s="31"/>
      <c r="UJX2138" s="32"/>
      <c r="UJY2138" s="31"/>
      <c r="UJZ2138" s="31"/>
      <c r="UKA2138" s="32"/>
      <c r="UKB2138" s="31"/>
      <c r="UKC2138" s="31"/>
      <c r="UKD2138" s="32"/>
      <c r="UKE2138" s="31"/>
      <c r="UKF2138" s="31"/>
      <c r="UKG2138" s="32"/>
      <c r="UKH2138" s="31"/>
      <c r="UKI2138" s="31"/>
      <c r="UKJ2138" s="32"/>
      <c r="UKK2138" s="31"/>
      <c r="UKL2138" s="31"/>
      <c r="UKM2138" s="32"/>
      <c r="UKN2138" s="31"/>
      <c r="UKO2138" s="31"/>
      <c r="UKP2138" s="32"/>
      <c r="UKQ2138" s="31"/>
      <c r="UKR2138" s="31"/>
      <c r="UKS2138" s="32"/>
      <c r="UKT2138" s="31"/>
      <c r="UKU2138" s="31"/>
      <c r="UKV2138" s="32"/>
      <c r="UKW2138" s="31"/>
      <c r="UKX2138" s="31"/>
      <c r="UKY2138" s="32"/>
      <c r="UKZ2138" s="31"/>
      <c r="ULA2138" s="31"/>
      <c r="ULB2138" s="32"/>
      <c r="ULC2138" s="31"/>
      <c r="ULD2138" s="31"/>
      <c r="ULE2138" s="32"/>
      <c r="ULF2138" s="31"/>
      <c r="ULG2138" s="31"/>
      <c r="ULH2138" s="32"/>
      <c r="ULI2138" s="31"/>
      <c r="ULJ2138" s="31"/>
      <c r="ULK2138" s="32"/>
      <c r="ULL2138" s="31"/>
      <c r="ULM2138" s="31"/>
      <c r="ULN2138" s="32"/>
      <c r="ULO2138" s="31"/>
      <c r="ULP2138" s="31"/>
      <c r="ULQ2138" s="32"/>
      <c r="ULR2138" s="31"/>
      <c r="ULS2138" s="31"/>
      <c r="ULT2138" s="32"/>
      <c r="ULU2138" s="31"/>
      <c r="ULV2138" s="31"/>
      <c r="ULW2138" s="32"/>
      <c r="ULX2138" s="31"/>
      <c r="ULY2138" s="31"/>
      <c r="ULZ2138" s="32"/>
      <c r="UMA2138" s="31"/>
      <c r="UMB2138" s="31"/>
      <c r="UMC2138" s="32"/>
      <c r="UMD2138" s="31"/>
      <c r="UME2138" s="31"/>
      <c r="UMF2138" s="32"/>
      <c r="UMG2138" s="31"/>
      <c r="UMH2138" s="31"/>
      <c r="UMI2138" s="32"/>
      <c r="UMJ2138" s="31"/>
      <c r="UMK2138" s="31"/>
      <c r="UML2138" s="32"/>
      <c r="UMM2138" s="31"/>
      <c r="UMN2138" s="31"/>
      <c r="UMO2138" s="32"/>
      <c r="UMP2138" s="31"/>
      <c r="UMQ2138" s="31"/>
      <c r="UMR2138" s="32"/>
      <c r="UMS2138" s="31"/>
      <c r="UMT2138" s="31"/>
      <c r="UMU2138" s="32"/>
      <c r="UMV2138" s="31"/>
      <c r="UMW2138" s="31"/>
      <c r="UMX2138" s="32"/>
      <c r="UMY2138" s="31"/>
      <c r="UMZ2138" s="31"/>
      <c r="UNA2138" s="32"/>
      <c r="UNB2138" s="31"/>
      <c r="UNC2138" s="31"/>
      <c r="UND2138" s="32"/>
      <c r="UNE2138" s="31"/>
      <c r="UNF2138" s="31"/>
      <c r="UNG2138" s="32"/>
      <c r="UNH2138" s="31"/>
      <c r="UNI2138" s="31"/>
      <c r="UNJ2138" s="32"/>
      <c r="UNK2138" s="31"/>
      <c r="UNL2138" s="31"/>
      <c r="UNM2138" s="32"/>
      <c r="UNN2138" s="31"/>
      <c r="UNO2138" s="31"/>
      <c r="UNP2138" s="32"/>
      <c r="UNQ2138" s="31"/>
      <c r="UNR2138" s="31"/>
      <c r="UNS2138" s="32"/>
      <c r="UNT2138" s="31"/>
      <c r="UNU2138" s="31"/>
      <c r="UNV2138" s="32"/>
      <c r="UNW2138" s="31"/>
      <c r="UNX2138" s="31"/>
      <c r="UNY2138" s="32"/>
      <c r="UNZ2138" s="31"/>
      <c r="UOA2138" s="31"/>
      <c r="UOB2138" s="32"/>
      <c r="UOC2138" s="31"/>
      <c r="UOD2138" s="31"/>
      <c r="UOE2138" s="32"/>
      <c r="UOF2138" s="31"/>
      <c r="UOG2138" s="31"/>
      <c r="UOH2138" s="32"/>
      <c r="UOI2138" s="31"/>
      <c r="UOJ2138" s="31"/>
      <c r="UOK2138" s="32"/>
      <c r="UOL2138" s="31"/>
      <c r="UOM2138" s="31"/>
      <c r="UON2138" s="32"/>
      <c r="UOO2138" s="31"/>
      <c r="UOP2138" s="31"/>
      <c r="UOQ2138" s="32"/>
      <c r="UOR2138" s="31"/>
      <c r="UOS2138" s="31"/>
      <c r="UOT2138" s="32"/>
      <c r="UOU2138" s="31"/>
      <c r="UOV2138" s="31"/>
      <c r="UOW2138" s="32"/>
      <c r="UOX2138" s="31"/>
      <c r="UOY2138" s="31"/>
      <c r="UOZ2138" s="32"/>
      <c r="UPA2138" s="31"/>
      <c r="UPB2138" s="31"/>
      <c r="UPC2138" s="32"/>
      <c r="UPD2138" s="31"/>
      <c r="UPE2138" s="31"/>
      <c r="UPF2138" s="32"/>
      <c r="UPG2138" s="31"/>
      <c r="UPH2138" s="31"/>
      <c r="UPI2138" s="32"/>
      <c r="UPJ2138" s="31"/>
      <c r="UPK2138" s="31"/>
      <c r="UPL2138" s="32"/>
      <c r="UPM2138" s="31"/>
      <c r="UPN2138" s="31"/>
      <c r="UPO2138" s="32"/>
      <c r="UPP2138" s="31"/>
      <c r="UPQ2138" s="31"/>
      <c r="UPR2138" s="32"/>
      <c r="UPS2138" s="31"/>
      <c r="UPT2138" s="31"/>
      <c r="UPU2138" s="32"/>
      <c r="UPV2138" s="31"/>
      <c r="UPW2138" s="31"/>
      <c r="UPX2138" s="32"/>
      <c r="UPY2138" s="31"/>
      <c r="UPZ2138" s="31"/>
      <c r="UQA2138" s="32"/>
      <c r="UQB2138" s="31"/>
      <c r="UQC2138" s="31"/>
      <c r="UQD2138" s="32"/>
      <c r="UQE2138" s="31"/>
      <c r="UQF2138" s="31"/>
      <c r="UQG2138" s="32"/>
      <c r="UQH2138" s="31"/>
      <c r="UQI2138" s="31"/>
      <c r="UQJ2138" s="32"/>
      <c r="UQK2138" s="31"/>
      <c r="UQL2138" s="31"/>
      <c r="UQM2138" s="32"/>
      <c r="UQN2138" s="31"/>
      <c r="UQO2138" s="31"/>
      <c r="UQP2138" s="32"/>
      <c r="UQQ2138" s="31"/>
      <c r="UQR2138" s="31"/>
      <c r="UQS2138" s="32"/>
      <c r="UQT2138" s="31"/>
      <c r="UQU2138" s="31"/>
      <c r="UQV2138" s="32"/>
      <c r="UQW2138" s="31"/>
      <c r="UQX2138" s="31"/>
      <c r="UQY2138" s="32"/>
      <c r="UQZ2138" s="31"/>
      <c r="URA2138" s="31"/>
      <c r="URB2138" s="32"/>
      <c r="URC2138" s="31"/>
      <c r="URD2138" s="31"/>
      <c r="URE2138" s="32"/>
      <c r="URF2138" s="31"/>
      <c r="URG2138" s="31"/>
      <c r="URH2138" s="32"/>
      <c r="URI2138" s="31"/>
      <c r="URJ2138" s="31"/>
      <c r="URK2138" s="32"/>
      <c r="URL2138" s="31"/>
      <c r="URM2138" s="31"/>
      <c r="URN2138" s="32"/>
      <c r="URO2138" s="31"/>
      <c r="URP2138" s="31"/>
      <c r="URQ2138" s="32"/>
      <c r="URR2138" s="31"/>
      <c r="URS2138" s="31"/>
      <c r="URT2138" s="32"/>
      <c r="URU2138" s="31"/>
      <c r="URV2138" s="31"/>
      <c r="URW2138" s="32"/>
      <c r="URX2138" s="31"/>
      <c r="URY2138" s="31"/>
      <c r="URZ2138" s="32"/>
      <c r="USA2138" s="31"/>
      <c r="USB2138" s="31"/>
      <c r="USC2138" s="32"/>
      <c r="USD2138" s="31"/>
      <c r="USE2138" s="31"/>
      <c r="USF2138" s="32"/>
      <c r="USG2138" s="31"/>
      <c r="USH2138" s="31"/>
      <c r="USI2138" s="32"/>
      <c r="USJ2138" s="31"/>
      <c r="USK2138" s="31"/>
      <c r="USL2138" s="32"/>
      <c r="USM2138" s="31"/>
      <c r="USN2138" s="31"/>
      <c r="USO2138" s="32"/>
      <c r="USP2138" s="31"/>
      <c r="USQ2138" s="31"/>
      <c r="USR2138" s="32"/>
      <c r="USS2138" s="31"/>
      <c r="UST2138" s="31"/>
      <c r="USU2138" s="32"/>
      <c r="USV2138" s="31"/>
      <c r="USW2138" s="31"/>
      <c r="USX2138" s="32"/>
      <c r="USY2138" s="31"/>
      <c r="USZ2138" s="31"/>
      <c r="UTA2138" s="32"/>
      <c r="UTB2138" s="31"/>
      <c r="UTC2138" s="31"/>
      <c r="UTD2138" s="32"/>
      <c r="UTE2138" s="31"/>
      <c r="UTF2138" s="31"/>
      <c r="UTG2138" s="32"/>
      <c r="UTH2138" s="31"/>
      <c r="UTI2138" s="31"/>
      <c r="UTJ2138" s="32"/>
      <c r="UTK2138" s="31"/>
      <c r="UTL2138" s="31"/>
      <c r="UTM2138" s="32"/>
      <c r="UTN2138" s="31"/>
      <c r="UTO2138" s="31"/>
      <c r="UTP2138" s="32"/>
      <c r="UTQ2138" s="31"/>
      <c r="UTR2138" s="31"/>
      <c r="UTS2138" s="32"/>
      <c r="UTT2138" s="31"/>
      <c r="UTU2138" s="31"/>
      <c r="UTV2138" s="32"/>
      <c r="UTW2138" s="31"/>
      <c r="UTX2138" s="31"/>
      <c r="UTY2138" s="32"/>
      <c r="UTZ2138" s="31"/>
      <c r="UUA2138" s="31"/>
      <c r="UUB2138" s="32"/>
      <c r="UUC2138" s="31"/>
      <c r="UUD2138" s="31"/>
      <c r="UUE2138" s="32"/>
      <c r="UUF2138" s="31"/>
      <c r="UUG2138" s="31"/>
      <c r="UUH2138" s="32"/>
      <c r="UUI2138" s="31"/>
      <c r="UUJ2138" s="31"/>
      <c r="UUK2138" s="32"/>
      <c r="UUL2138" s="31"/>
      <c r="UUM2138" s="31"/>
      <c r="UUN2138" s="32"/>
      <c r="UUO2138" s="31"/>
      <c r="UUP2138" s="31"/>
      <c r="UUQ2138" s="32"/>
      <c r="UUR2138" s="31"/>
      <c r="UUS2138" s="31"/>
      <c r="UUT2138" s="32"/>
      <c r="UUU2138" s="31"/>
      <c r="UUV2138" s="31"/>
      <c r="UUW2138" s="32"/>
      <c r="UUX2138" s="31"/>
      <c r="UUY2138" s="31"/>
      <c r="UUZ2138" s="32"/>
      <c r="UVA2138" s="31"/>
      <c r="UVB2138" s="31"/>
      <c r="UVC2138" s="32"/>
      <c r="UVD2138" s="31"/>
      <c r="UVE2138" s="31"/>
      <c r="UVF2138" s="32"/>
      <c r="UVG2138" s="31"/>
      <c r="UVH2138" s="31"/>
      <c r="UVI2138" s="32"/>
      <c r="UVJ2138" s="31"/>
      <c r="UVK2138" s="31"/>
      <c r="UVL2138" s="32"/>
      <c r="UVM2138" s="31"/>
      <c r="UVN2138" s="31"/>
      <c r="UVO2138" s="32"/>
      <c r="UVP2138" s="31"/>
      <c r="UVQ2138" s="31"/>
      <c r="UVR2138" s="32"/>
      <c r="UVS2138" s="31"/>
      <c r="UVT2138" s="31"/>
      <c r="UVU2138" s="32"/>
      <c r="UVV2138" s="31"/>
      <c r="UVW2138" s="31"/>
      <c r="UVX2138" s="32"/>
      <c r="UVY2138" s="31"/>
      <c r="UVZ2138" s="31"/>
      <c r="UWA2138" s="32"/>
      <c r="UWB2138" s="31"/>
      <c r="UWC2138" s="31"/>
      <c r="UWD2138" s="32"/>
      <c r="UWE2138" s="31"/>
      <c r="UWF2138" s="31"/>
      <c r="UWG2138" s="32"/>
      <c r="UWH2138" s="31"/>
      <c r="UWI2138" s="31"/>
      <c r="UWJ2138" s="32"/>
      <c r="UWK2138" s="31"/>
      <c r="UWL2138" s="31"/>
      <c r="UWM2138" s="32"/>
      <c r="UWN2138" s="31"/>
      <c r="UWO2138" s="31"/>
      <c r="UWP2138" s="32"/>
      <c r="UWQ2138" s="31"/>
      <c r="UWR2138" s="31"/>
      <c r="UWS2138" s="32"/>
      <c r="UWT2138" s="31"/>
      <c r="UWU2138" s="31"/>
      <c r="UWV2138" s="32"/>
      <c r="UWW2138" s="31"/>
      <c r="UWX2138" s="31"/>
      <c r="UWY2138" s="32"/>
      <c r="UWZ2138" s="31"/>
      <c r="UXA2138" s="31"/>
      <c r="UXB2138" s="32"/>
      <c r="UXC2138" s="31"/>
      <c r="UXD2138" s="31"/>
      <c r="UXE2138" s="32"/>
      <c r="UXF2138" s="31"/>
      <c r="UXG2138" s="31"/>
      <c r="UXH2138" s="32"/>
      <c r="UXI2138" s="31"/>
      <c r="UXJ2138" s="31"/>
      <c r="UXK2138" s="32"/>
      <c r="UXL2138" s="31"/>
      <c r="UXM2138" s="31"/>
      <c r="UXN2138" s="32"/>
      <c r="UXO2138" s="31"/>
      <c r="UXP2138" s="31"/>
      <c r="UXQ2138" s="32"/>
      <c r="UXR2138" s="31"/>
      <c r="UXS2138" s="31"/>
      <c r="UXT2138" s="32"/>
      <c r="UXU2138" s="31"/>
      <c r="UXV2138" s="31"/>
      <c r="UXW2138" s="32"/>
      <c r="UXX2138" s="31"/>
      <c r="UXY2138" s="31"/>
      <c r="UXZ2138" s="32"/>
      <c r="UYA2138" s="31"/>
      <c r="UYB2138" s="31"/>
      <c r="UYC2138" s="32"/>
      <c r="UYD2138" s="31"/>
      <c r="UYE2138" s="31"/>
      <c r="UYF2138" s="32"/>
      <c r="UYG2138" s="31"/>
      <c r="UYH2138" s="31"/>
      <c r="UYI2138" s="32"/>
      <c r="UYJ2138" s="31"/>
      <c r="UYK2138" s="31"/>
      <c r="UYL2138" s="32"/>
      <c r="UYM2138" s="31"/>
      <c r="UYN2138" s="31"/>
      <c r="UYO2138" s="32"/>
      <c r="UYP2138" s="31"/>
      <c r="UYQ2138" s="31"/>
      <c r="UYR2138" s="32"/>
      <c r="UYS2138" s="31"/>
      <c r="UYT2138" s="31"/>
      <c r="UYU2138" s="32"/>
      <c r="UYV2138" s="31"/>
      <c r="UYW2138" s="31"/>
      <c r="UYX2138" s="32"/>
      <c r="UYY2138" s="31"/>
      <c r="UYZ2138" s="31"/>
      <c r="UZA2138" s="32"/>
      <c r="UZB2138" s="31"/>
      <c r="UZC2138" s="31"/>
      <c r="UZD2138" s="32"/>
      <c r="UZE2138" s="31"/>
      <c r="UZF2138" s="31"/>
      <c r="UZG2138" s="32"/>
      <c r="UZH2138" s="31"/>
      <c r="UZI2138" s="31"/>
      <c r="UZJ2138" s="32"/>
      <c r="UZK2138" s="31"/>
      <c r="UZL2138" s="31"/>
      <c r="UZM2138" s="32"/>
      <c r="UZN2138" s="31"/>
      <c r="UZO2138" s="31"/>
      <c r="UZP2138" s="32"/>
      <c r="UZQ2138" s="31"/>
      <c r="UZR2138" s="31"/>
      <c r="UZS2138" s="32"/>
      <c r="UZT2138" s="31"/>
      <c r="UZU2138" s="31"/>
      <c r="UZV2138" s="32"/>
      <c r="UZW2138" s="31"/>
      <c r="UZX2138" s="31"/>
      <c r="UZY2138" s="32"/>
      <c r="UZZ2138" s="31"/>
      <c r="VAA2138" s="31"/>
      <c r="VAB2138" s="32"/>
      <c r="VAC2138" s="31"/>
      <c r="VAD2138" s="31"/>
      <c r="VAE2138" s="32"/>
      <c r="VAF2138" s="31"/>
      <c r="VAG2138" s="31"/>
      <c r="VAH2138" s="32"/>
      <c r="VAI2138" s="31"/>
      <c r="VAJ2138" s="31"/>
      <c r="VAK2138" s="32"/>
      <c r="VAL2138" s="31"/>
      <c r="VAM2138" s="31"/>
      <c r="VAN2138" s="32"/>
      <c r="VAO2138" s="31"/>
      <c r="VAP2138" s="31"/>
      <c r="VAQ2138" s="32"/>
      <c r="VAR2138" s="31"/>
      <c r="VAS2138" s="31"/>
      <c r="VAT2138" s="32"/>
      <c r="VAU2138" s="31"/>
      <c r="VAV2138" s="31"/>
      <c r="VAW2138" s="32"/>
      <c r="VAX2138" s="31"/>
      <c r="VAY2138" s="31"/>
      <c r="VAZ2138" s="32"/>
      <c r="VBA2138" s="31"/>
      <c r="VBB2138" s="31"/>
      <c r="VBC2138" s="32"/>
      <c r="VBD2138" s="31"/>
      <c r="VBE2138" s="31"/>
      <c r="VBF2138" s="32"/>
      <c r="VBG2138" s="31"/>
      <c r="VBH2138" s="31"/>
      <c r="VBI2138" s="32"/>
      <c r="VBJ2138" s="31"/>
      <c r="VBK2138" s="31"/>
      <c r="VBL2138" s="32"/>
      <c r="VBM2138" s="31"/>
      <c r="VBN2138" s="31"/>
      <c r="VBO2138" s="32"/>
      <c r="VBP2138" s="31"/>
      <c r="VBQ2138" s="31"/>
      <c r="VBR2138" s="32"/>
      <c r="VBS2138" s="31"/>
      <c r="VBT2138" s="31"/>
      <c r="VBU2138" s="32"/>
      <c r="VBV2138" s="31"/>
      <c r="VBW2138" s="31"/>
      <c r="VBX2138" s="32"/>
      <c r="VBY2138" s="31"/>
      <c r="VBZ2138" s="31"/>
      <c r="VCA2138" s="32"/>
      <c r="VCB2138" s="31"/>
      <c r="VCC2138" s="31"/>
      <c r="VCD2138" s="32"/>
      <c r="VCE2138" s="31"/>
      <c r="VCF2138" s="31"/>
      <c r="VCG2138" s="32"/>
      <c r="VCH2138" s="31"/>
      <c r="VCI2138" s="31"/>
      <c r="VCJ2138" s="32"/>
      <c r="VCK2138" s="31"/>
      <c r="VCL2138" s="31"/>
      <c r="VCM2138" s="32"/>
      <c r="VCN2138" s="31"/>
      <c r="VCO2138" s="31"/>
      <c r="VCP2138" s="32"/>
      <c r="VCQ2138" s="31"/>
      <c r="VCR2138" s="31"/>
      <c r="VCS2138" s="32"/>
      <c r="VCT2138" s="31"/>
      <c r="VCU2138" s="31"/>
      <c r="VCV2138" s="32"/>
      <c r="VCW2138" s="31"/>
      <c r="VCX2138" s="31"/>
      <c r="VCY2138" s="32"/>
      <c r="VCZ2138" s="31"/>
      <c r="VDA2138" s="31"/>
      <c r="VDB2138" s="32"/>
      <c r="VDC2138" s="31"/>
      <c r="VDD2138" s="31"/>
      <c r="VDE2138" s="32"/>
      <c r="VDF2138" s="31"/>
      <c r="VDG2138" s="31"/>
      <c r="VDH2138" s="32"/>
      <c r="VDI2138" s="31"/>
      <c r="VDJ2138" s="31"/>
      <c r="VDK2138" s="32"/>
      <c r="VDL2138" s="31"/>
      <c r="VDM2138" s="31"/>
      <c r="VDN2138" s="32"/>
      <c r="VDO2138" s="31"/>
      <c r="VDP2138" s="31"/>
      <c r="VDQ2138" s="32"/>
      <c r="VDR2138" s="31"/>
      <c r="VDS2138" s="31"/>
      <c r="VDT2138" s="32"/>
      <c r="VDU2138" s="31"/>
      <c r="VDV2138" s="31"/>
      <c r="VDW2138" s="32"/>
      <c r="VDX2138" s="31"/>
      <c r="VDY2138" s="31"/>
      <c r="VDZ2138" s="32"/>
      <c r="VEA2138" s="31"/>
      <c r="VEB2138" s="31"/>
      <c r="VEC2138" s="32"/>
      <c r="VED2138" s="31"/>
      <c r="VEE2138" s="31"/>
      <c r="VEF2138" s="32"/>
      <c r="VEG2138" s="31"/>
      <c r="VEH2138" s="31"/>
      <c r="VEI2138" s="32"/>
      <c r="VEJ2138" s="31"/>
      <c r="VEK2138" s="31"/>
      <c r="VEL2138" s="32"/>
      <c r="VEM2138" s="31"/>
      <c r="VEN2138" s="31"/>
      <c r="VEO2138" s="32"/>
      <c r="VEP2138" s="31"/>
      <c r="VEQ2138" s="31"/>
      <c r="VER2138" s="32"/>
      <c r="VES2138" s="31"/>
      <c r="VET2138" s="31"/>
      <c r="VEU2138" s="32"/>
      <c r="VEV2138" s="31"/>
      <c r="VEW2138" s="31"/>
      <c r="VEX2138" s="32"/>
      <c r="VEY2138" s="31"/>
      <c r="VEZ2138" s="31"/>
      <c r="VFA2138" s="32"/>
      <c r="VFB2138" s="31"/>
      <c r="VFC2138" s="31"/>
      <c r="VFD2138" s="32"/>
      <c r="VFE2138" s="31"/>
      <c r="VFF2138" s="31"/>
      <c r="VFG2138" s="32"/>
      <c r="VFH2138" s="31"/>
      <c r="VFI2138" s="31"/>
      <c r="VFJ2138" s="32"/>
      <c r="VFK2138" s="31"/>
      <c r="VFL2138" s="31"/>
      <c r="VFM2138" s="32"/>
      <c r="VFN2138" s="31"/>
      <c r="VFO2138" s="31"/>
      <c r="VFP2138" s="32"/>
      <c r="VFQ2138" s="31"/>
      <c r="VFR2138" s="31"/>
      <c r="VFS2138" s="32"/>
      <c r="VFT2138" s="31"/>
      <c r="VFU2138" s="31"/>
      <c r="VFV2138" s="32"/>
      <c r="VFW2138" s="31"/>
      <c r="VFX2138" s="31"/>
      <c r="VFY2138" s="32"/>
      <c r="VFZ2138" s="31"/>
      <c r="VGA2138" s="31"/>
      <c r="VGB2138" s="32"/>
      <c r="VGC2138" s="31"/>
      <c r="VGD2138" s="31"/>
      <c r="VGE2138" s="32"/>
      <c r="VGF2138" s="31"/>
      <c r="VGG2138" s="31"/>
      <c r="VGH2138" s="32"/>
      <c r="VGI2138" s="31"/>
      <c r="VGJ2138" s="31"/>
      <c r="VGK2138" s="32"/>
      <c r="VGL2138" s="31"/>
      <c r="VGM2138" s="31"/>
      <c r="VGN2138" s="32"/>
      <c r="VGO2138" s="31"/>
      <c r="VGP2138" s="31"/>
      <c r="VGQ2138" s="32"/>
      <c r="VGR2138" s="31"/>
      <c r="VGS2138" s="31"/>
      <c r="VGT2138" s="32"/>
      <c r="VGU2138" s="31"/>
      <c r="VGV2138" s="31"/>
      <c r="VGW2138" s="32"/>
      <c r="VGX2138" s="31"/>
      <c r="VGY2138" s="31"/>
      <c r="VGZ2138" s="32"/>
      <c r="VHA2138" s="31"/>
      <c r="VHB2138" s="31"/>
      <c r="VHC2138" s="32"/>
      <c r="VHD2138" s="31"/>
      <c r="VHE2138" s="31"/>
      <c r="VHF2138" s="32"/>
      <c r="VHG2138" s="31"/>
      <c r="VHH2138" s="31"/>
      <c r="VHI2138" s="32"/>
      <c r="VHJ2138" s="31"/>
      <c r="VHK2138" s="31"/>
      <c r="VHL2138" s="32"/>
      <c r="VHM2138" s="31"/>
      <c r="VHN2138" s="31"/>
      <c r="VHO2138" s="32"/>
      <c r="VHP2138" s="31"/>
      <c r="VHQ2138" s="31"/>
      <c r="VHR2138" s="32"/>
      <c r="VHS2138" s="31"/>
      <c r="VHT2138" s="31"/>
      <c r="VHU2138" s="32"/>
      <c r="VHV2138" s="31"/>
      <c r="VHW2138" s="31"/>
      <c r="VHX2138" s="32"/>
      <c r="VHY2138" s="31"/>
      <c r="VHZ2138" s="31"/>
      <c r="VIA2138" s="32"/>
      <c r="VIB2138" s="31"/>
      <c r="VIC2138" s="31"/>
      <c r="VID2138" s="32"/>
      <c r="VIE2138" s="31"/>
      <c r="VIF2138" s="31"/>
      <c r="VIG2138" s="32"/>
      <c r="VIH2138" s="31"/>
      <c r="VII2138" s="31"/>
      <c r="VIJ2138" s="32"/>
      <c r="VIK2138" s="31"/>
      <c r="VIL2138" s="31"/>
      <c r="VIM2138" s="32"/>
      <c r="VIN2138" s="31"/>
      <c r="VIO2138" s="31"/>
      <c r="VIP2138" s="32"/>
      <c r="VIQ2138" s="31"/>
      <c r="VIR2138" s="31"/>
      <c r="VIS2138" s="32"/>
      <c r="VIT2138" s="31"/>
      <c r="VIU2138" s="31"/>
      <c r="VIV2138" s="32"/>
      <c r="VIW2138" s="31"/>
      <c r="VIX2138" s="31"/>
      <c r="VIY2138" s="32"/>
      <c r="VIZ2138" s="31"/>
      <c r="VJA2138" s="31"/>
      <c r="VJB2138" s="32"/>
      <c r="VJC2138" s="31"/>
      <c r="VJD2138" s="31"/>
      <c r="VJE2138" s="32"/>
      <c r="VJF2138" s="31"/>
      <c r="VJG2138" s="31"/>
      <c r="VJH2138" s="32"/>
      <c r="VJI2138" s="31"/>
      <c r="VJJ2138" s="31"/>
      <c r="VJK2138" s="32"/>
      <c r="VJL2138" s="31"/>
      <c r="VJM2138" s="31"/>
      <c r="VJN2138" s="32"/>
      <c r="VJO2138" s="31"/>
      <c r="VJP2138" s="31"/>
      <c r="VJQ2138" s="32"/>
      <c r="VJR2138" s="31"/>
      <c r="VJS2138" s="31"/>
      <c r="VJT2138" s="32"/>
      <c r="VJU2138" s="31"/>
      <c r="VJV2138" s="31"/>
      <c r="VJW2138" s="32"/>
      <c r="VJX2138" s="31"/>
      <c r="VJY2138" s="31"/>
      <c r="VJZ2138" s="32"/>
      <c r="VKA2138" s="31"/>
      <c r="VKB2138" s="31"/>
      <c r="VKC2138" s="32"/>
      <c r="VKD2138" s="31"/>
      <c r="VKE2138" s="31"/>
      <c r="VKF2138" s="32"/>
      <c r="VKG2138" s="31"/>
      <c r="VKH2138" s="31"/>
      <c r="VKI2138" s="32"/>
      <c r="VKJ2138" s="31"/>
      <c r="VKK2138" s="31"/>
      <c r="VKL2138" s="32"/>
      <c r="VKM2138" s="31"/>
      <c r="VKN2138" s="31"/>
      <c r="VKO2138" s="32"/>
      <c r="VKP2138" s="31"/>
      <c r="VKQ2138" s="31"/>
      <c r="VKR2138" s="32"/>
      <c r="VKS2138" s="31"/>
      <c r="VKT2138" s="31"/>
      <c r="VKU2138" s="32"/>
      <c r="VKV2138" s="31"/>
      <c r="VKW2138" s="31"/>
      <c r="VKX2138" s="32"/>
      <c r="VKY2138" s="31"/>
      <c r="VKZ2138" s="31"/>
      <c r="VLA2138" s="32"/>
      <c r="VLB2138" s="31"/>
      <c r="VLC2138" s="31"/>
      <c r="VLD2138" s="32"/>
      <c r="VLE2138" s="31"/>
      <c r="VLF2138" s="31"/>
      <c r="VLG2138" s="32"/>
      <c r="VLH2138" s="31"/>
      <c r="VLI2138" s="31"/>
      <c r="VLJ2138" s="32"/>
      <c r="VLK2138" s="31"/>
      <c r="VLL2138" s="31"/>
      <c r="VLM2138" s="32"/>
      <c r="VLN2138" s="31"/>
      <c r="VLO2138" s="31"/>
      <c r="VLP2138" s="32"/>
      <c r="VLQ2138" s="31"/>
      <c r="VLR2138" s="31"/>
      <c r="VLS2138" s="32"/>
      <c r="VLT2138" s="31"/>
      <c r="VLU2138" s="31"/>
      <c r="VLV2138" s="32"/>
      <c r="VLW2138" s="31"/>
      <c r="VLX2138" s="31"/>
      <c r="VLY2138" s="32"/>
      <c r="VLZ2138" s="31"/>
      <c r="VMA2138" s="31"/>
      <c r="VMB2138" s="32"/>
      <c r="VMC2138" s="31"/>
      <c r="VMD2138" s="31"/>
      <c r="VME2138" s="32"/>
      <c r="VMF2138" s="31"/>
      <c r="VMG2138" s="31"/>
      <c r="VMH2138" s="32"/>
      <c r="VMI2138" s="31"/>
      <c r="VMJ2138" s="31"/>
      <c r="VMK2138" s="32"/>
      <c r="VML2138" s="31"/>
      <c r="VMM2138" s="31"/>
      <c r="VMN2138" s="32"/>
      <c r="VMO2138" s="31"/>
      <c r="VMP2138" s="31"/>
      <c r="VMQ2138" s="32"/>
      <c r="VMR2138" s="31"/>
      <c r="VMS2138" s="31"/>
      <c r="VMT2138" s="32"/>
      <c r="VMU2138" s="31"/>
      <c r="VMV2138" s="31"/>
      <c r="VMW2138" s="32"/>
      <c r="VMX2138" s="31"/>
      <c r="VMY2138" s="31"/>
      <c r="VMZ2138" s="32"/>
      <c r="VNA2138" s="31"/>
      <c r="VNB2138" s="31"/>
      <c r="VNC2138" s="32"/>
      <c r="VND2138" s="31"/>
      <c r="VNE2138" s="31"/>
      <c r="VNF2138" s="32"/>
      <c r="VNG2138" s="31"/>
      <c r="VNH2138" s="31"/>
      <c r="VNI2138" s="32"/>
      <c r="VNJ2138" s="31"/>
      <c r="VNK2138" s="31"/>
      <c r="VNL2138" s="32"/>
      <c r="VNM2138" s="31"/>
      <c r="VNN2138" s="31"/>
      <c r="VNO2138" s="32"/>
      <c r="VNP2138" s="31"/>
      <c r="VNQ2138" s="31"/>
      <c r="VNR2138" s="32"/>
      <c r="VNS2138" s="31"/>
      <c r="VNT2138" s="31"/>
      <c r="VNU2138" s="32"/>
      <c r="VNV2138" s="31"/>
      <c r="VNW2138" s="31"/>
      <c r="VNX2138" s="32"/>
      <c r="VNY2138" s="31"/>
      <c r="VNZ2138" s="31"/>
      <c r="VOA2138" s="32"/>
      <c r="VOB2138" s="31"/>
      <c r="VOC2138" s="31"/>
      <c r="VOD2138" s="32"/>
      <c r="VOE2138" s="31"/>
      <c r="VOF2138" s="31"/>
      <c r="VOG2138" s="32"/>
      <c r="VOH2138" s="31"/>
      <c r="VOI2138" s="31"/>
      <c r="VOJ2138" s="32"/>
      <c r="VOK2138" s="31"/>
      <c r="VOL2138" s="31"/>
      <c r="VOM2138" s="32"/>
      <c r="VON2138" s="31"/>
      <c r="VOO2138" s="31"/>
      <c r="VOP2138" s="32"/>
      <c r="VOQ2138" s="31"/>
      <c r="VOR2138" s="31"/>
      <c r="VOS2138" s="32"/>
      <c r="VOT2138" s="31"/>
      <c r="VOU2138" s="31"/>
      <c r="VOV2138" s="32"/>
      <c r="VOW2138" s="31"/>
      <c r="VOX2138" s="31"/>
      <c r="VOY2138" s="32"/>
      <c r="VOZ2138" s="31"/>
      <c r="VPA2138" s="31"/>
      <c r="VPB2138" s="32"/>
      <c r="VPC2138" s="31"/>
      <c r="VPD2138" s="31"/>
      <c r="VPE2138" s="32"/>
      <c r="VPF2138" s="31"/>
      <c r="VPG2138" s="31"/>
      <c r="VPH2138" s="32"/>
      <c r="VPI2138" s="31"/>
      <c r="VPJ2138" s="31"/>
      <c r="VPK2138" s="32"/>
      <c r="VPL2138" s="31"/>
      <c r="VPM2138" s="31"/>
      <c r="VPN2138" s="32"/>
      <c r="VPO2138" s="31"/>
      <c r="VPP2138" s="31"/>
      <c r="VPQ2138" s="32"/>
      <c r="VPR2138" s="31"/>
      <c r="VPS2138" s="31"/>
      <c r="VPT2138" s="32"/>
      <c r="VPU2138" s="31"/>
      <c r="VPV2138" s="31"/>
      <c r="VPW2138" s="32"/>
      <c r="VPX2138" s="31"/>
      <c r="VPY2138" s="31"/>
      <c r="VPZ2138" s="32"/>
      <c r="VQA2138" s="31"/>
      <c r="VQB2138" s="31"/>
      <c r="VQC2138" s="32"/>
      <c r="VQD2138" s="31"/>
      <c r="VQE2138" s="31"/>
      <c r="VQF2138" s="32"/>
      <c r="VQG2138" s="31"/>
      <c r="VQH2138" s="31"/>
      <c r="VQI2138" s="32"/>
      <c r="VQJ2138" s="31"/>
      <c r="VQK2138" s="31"/>
      <c r="VQL2138" s="32"/>
      <c r="VQM2138" s="31"/>
      <c r="VQN2138" s="31"/>
      <c r="VQO2138" s="32"/>
      <c r="VQP2138" s="31"/>
      <c r="VQQ2138" s="31"/>
      <c r="VQR2138" s="32"/>
      <c r="VQS2138" s="31"/>
      <c r="VQT2138" s="31"/>
      <c r="VQU2138" s="32"/>
      <c r="VQV2138" s="31"/>
      <c r="VQW2138" s="31"/>
      <c r="VQX2138" s="32"/>
      <c r="VQY2138" s="31"/>
      <c r="VQZ2138" s="31"/>
      <c r="VRA2138" s="32"/>
      <c r="VRB2138" s="31"/>
      <c r="VRC2138" s="31"/>
      <c r="VRD2138" s="32"/>
      <c r="VRE2138" s="31"/>
      <c r="VRF2138" s="31"/>
      <c r="VRG2138" s="32"/>
      <c r="VRH2138" s="31"/>
      <c r="VRI2138" s="31"/>
      <c r="VRJ2138" s="32"/>
      <c r="VRK2138" s="31"/>
      <c r="VRL2138" s="31"/>
      <c r="VRM2138" s="32"/>
      <c r="VRN2138" s="31"/>
      <c r="VRO2138" s="31"/>
      <c r="VRP2138" s="32"/>
      <c r="VRQ2138" s="31"/>
      <c r="VRR2138" s="31"/>
      <c r="VRS2138" s="32"/>
      <c r="VRT2138" s="31"/>
      <c r="VRU2138" s="31"/>
      <c r="VRV2138" s="32"/>
      <c r="VRW2138" s="31"/>
      <c r="VRX2138" s="31"/>
      <c r="VRY2138" s="32"/>
      <c r="VRZ2138" s="31"/>
      <c r="VSA2138" s="31"/>
      <c r="VSB2138" s="32"/>
      <c r="VSC2138" s="31"/>
      <c r="VSD2138" s="31"/>
      <c r="VSE2138" s="32"/>
      <c r="VSF2138" s="31"/>
      <c r="VSG2138" s="31"/>
      <c r="VSH2138" s="32"/>
      <c r="VSI2138" s="31"/>
      <c r="VSJ2138" s="31"/>
      <c r="VSK2138" s="32"/>
      <c r="VSL2138" s="31"/>
      <c r="VSM2138" s="31"/>
      <c r="VSN2138" s="32"/>
      <c r="VSO2138" s="31"/>
      <c r="VSP2138" s="31"/>
      <c r="VSQ2138" s="32"/>
      <c r="VSR2138" s="31"/>
      <c r="VSS2138" s="31"/>
      <c r="VST2138" s="32"/>
      <c r="VSU2138" s="31"/>
      <c r="VSV2138" s="31"/>
      <c r="VSW2138" s="32"/>
      <c r="VSX2138" s="31"/>
      <c r="VSY2138" s="31"/>
      <c r="VSZ2138" s="32"/>
      <c r="VTA2138" s="31"/>
      <c r="VTB2138" s="31"/>
      <c r="VTC2138" s="32"/>
      <c r="VTD2138" s="31"/>
      <c r="VTE2138" s="31"/>
      <c r="VTF2138" s="32"/>
      <c r="VTG2138" s="31"/>
      <c r="VTH2138" s="31"/>
      <c r="VTI2138" s="32"/>
      <c r="VTJ2138" s="31"/>
      <c r="VTK2138" s="31"/>
      <c r="VTL2138" s="32"/>
      <c r="VTM2138" s="31"/>
      <c r="VTN2138" s="31"/>
      <c r="VTO2138" s="32"/>
      <c r="VTP2138" s="31"/>
      <c r="VTQ2138" s="31"/>
      <c r="VTR2138" s="32"/>
      <c r="VTS2138" s="31"/>
      <c r="VTT2138" s="31"/>
      <c r="VTU2138" s="32"/>
      <c r="VTV2138" s="31"/>
      <c r="VTW2138" s="31"/>
      <c r="VTX2138" s="32"/>
      <c r="VTY2138" s="31"/>
      <c r="VTZ2138" s="31"/>
      <c r="VUA2138" s="32"/>
      <c r="VUB2138" s="31"/>
      <c r="VUC2138" s="31"/>
      <c r="VUD2138" s="32"/>
      <c r="VUE2138" s="31"/>
      <c r="VUF2138" s="31"/>
      <c r="VUG2138" s="32"/>
      <c r="VUH2138" s="31"/>
      <c r="VUI2138" s="31"/>
      <c r="VUJ2138" s="32"/>
      <c r="VUK2138" s="31"/>
      <c r="VUL2138" s="31"/>
      <c r="VUM2138" s="32"/>
      <c r="VUN2138" s="31"/>
      <c r="VUO2138" s="31"/>
      <c r="VUP2138" s="32"/>
      <c r="VUQ2138" s="31"/>
      <c r="VUR2138" s="31"/>
      <c r="VUS2138" s="32"/>
      <c r="VUT2138" s="31"/>
      <c r="VUU2138" s="31"/>
      <c r="VUV2138" s="32"/>
      <c r="VUW2138" s="31"/>
      <c r="VUX2138" s="31"/>
      <c r="VUY2138" s="32"/>
      <c r="VUZ2138" s="31"/>
      <c r="VVA2138" s="31"/>
      <c r="VVB2138" s="32"/>
      <c r="VVC2138" s="31"/>
      <c r="VVD2138" s="31"/>
      <c r="VVE2138" s="32"/>
      <c r="VVF2138" s="31"/>
      <c r="VVG2138" s="31"/>
      <c r="VVH2138" s="32"/>
      <c r="VVI2138" s="31"/>
      <c r="VVJ2138" s="31"/>
      <c r="VVK2138" s="32"/>
      <c r="VVL2138" s="31"/>
      <c r="VVM2138" s="31"/>
      <c r="VVN2138" s="32"/>
      <c r="VVO2138" s="31"/>
      <c r="VVP2138" s="31"/>
      <c r="VVQ2138" s="32"/>
      <c r="VVR2138" s="31"/>
      <c r="VVS2138" s="31"/>
      <c r="VVT2138" s="32"/>
      <c r="VVU2138" s="31"/>
      <c r="VVV2138" s="31"/>
      <c r="VVW2138" s="32"/>
      <c r="VVX2138" s="31"/>
      <c r="VVY2138" s="31"/>
      <c r="VVZ2138" s="32"/>
      <c r="VWA2138" s="31"/>
      <c r="VWB2138" s="31"/>
      <c r="VWC2138" s="32"/>
      <c r="VWD2138" s="31"/>
      <c r="VWE2138" s="31"/>
      <c r="VWF2138" s="32"/>
      <c r="VWG2138" s="31"/>
      <c r="VWH2138" s="31"/>
      <c r="VWI2138" s="32"/>
      <c r="VWJ2138" s="31"/>
      <c r="VWK2138" s="31"/>
      <c r="VWL2138" s="32"/>
      <c r="VWM2138" s="31"/>
      <c r="VWN2138" s="31"/>
      <c r="VWO2138" s="32"/>
      <c r="VWP2138" s="31"/>
      <c r="VWQ2138" s="31"/>
      <c r="VWR2138" s="32"/>
      <c r="VWS2138" s="31"/>
      <c r="VWT2138" s="31"/>
      <c r="VWU2138" s="32"/>
      <c r="VWV2138" s="31"/>
      <c r="VWW2138" s="31"/>
      <c r="VWX2138" s="32"/>
      <c r="VWY2138" s="31"/>
      <c r="VWZ2138" s="31"/>
      <c r="VXA2138" s="32"/>
      <c r="VXB2138" s="31"/>
      <c r="VXC2138" s="31"/>
      <c r="VXD2138" s="32"/>
      <c r="VXE2138" s="31"/>
      <c r="VXF2138" s="31"/>
      <c r="VXG2138" s="32"/>
      <c r="VXH2138" s="31"/>
      <c r="VXI2138" s="31"/>
      <c r="VXJ2138" s="32"/>
      <c r="VXK2138" s="31"/>
      <c r="VXL2138" s="31"/>
      <c r="VXM2138" s="32"/>
      <c r="VXN2138" s="31"/>
      <c r="VXO2138" s="31"/>
      <c r="VXP2138" s="32"/>
      <c r="VXQ2138" s="31"/>
      <c r="VXR2138" s="31"/>
      <c r="VXS2138" s="32"/>
      <c r="VXT2138" s="31"/>
      <c r="VXU2138" s="31"/>
      <c r="VXV2138" s="32"/>
      <c r="VXW2138" s="31"/>
      <c r="VXX2138" s="31"/>
      <c r="VXY2138" s="32"/>
      <c r="VXZ2138" s="31"/>
      <c r="VYA2138" s="31"/>
      <c r="VYB2138" s="32"/>
      <c r="VYC2138" s="31"/>
      <c r="VYD2138" s="31"/>
      <c r="VYE2138" s="32"/>
      <c r="VYF2138" s="31"/>
      <c r="VYG2138" s="31"/>
      <c r="VYH2138" s="32"/>
      <c r="VYI2138" s="31"/>
      <c r="VYJ2138" s="31"/>
      <c r="VYK2138" s="32"/>
      <c r="VYL2138" s="31"/>
      <c r="VYM2138" s="31"/>
      <c r="VYN2138" s="32"/>
      <c r="VYO2138" s="31"/>
      <c r="VYP2138" s="31"/>
      <c r="VYQ2138" s="32"/>
      <c r="VYR2138" s="31"/>
      <c r="VYS2138" s="31"/>
      <c r="VYT2138" s="32"/>
      <c r="VYU2138" s="31"/>
      <c r="VYV2138" s="31"/>
      <c r="VYW2138" s="32"/>
      <c r="VYX2138" s="31"/>
      <c r="VYY2138" s="31"/>
      <c r="VYZ2138" s="32"/>
      <c r="VZA2138" s="31"/>
      <c r="VZB2138" s="31"/>
      <c r="VZC2138" s="32"/>
      <c r="VZD2138" s="31"/>
      <c r="VZE2138" s="31"/>
      <c r="VZF2138" s="32"/>
      <c r="VZG2138" s="31"/>
      <c r="VZH2138" s="31"/>
      <c r="VZI2138" s="32"/>
      <c r="VZJ2138" s="31"/>
      <c r="VZK2138" s="31"/>
      <c r="VZL2138" s="32"/>
      <c r="VZM2138" s="31"/>
      <c r="VZN2138" s="31"/>
      <c r="VZO2138" s="32"/>
      <c r="VZP2138" s="31"/>
      <c r="VZQ2138" s="31"/>
      <c r="VZR2138" s="32"/>
      <c r="VZS2138" s="31"/>
      <c r="VZT2138" s="31"/>
      <c r="VZU2138" s="32"/>
      <c r="VZV2138" s="31"/>
      <c r="VZW2138" s="31"/>
      <c r="VZX2138" s="32"/>
      <c r="VZY2138" s="31"/>
      <c r="VZZ2138" s="31"/>
      <c r="WAA2138" s="32"/>
      <c r="WAB2138" s="31"/>
      <c r="WAC2138" s="31"/>
      <c r="WAD2138" s="32"/>
      <c r="WAE2138" s="31"/>
      <c r="WAF2138" s="31"/>
      <c r="WAG2138" s="32"/>
      <c r="WAH2138" s="31"/>
      <c r="WAI2138" s="31"/>
      <c r="WAJ2138" s="32"/>
      <c r="WAK2138" s="31"/>
      <c r="WAL2138" s="31"/>
      <c r="WAM2138" s="32"/>
      <c r="WAN2138" s="31"/>
      <c r="WAO2138" s="31"/>
      <c r="WAP2138" s="32"/>
      <c r="WAQ2138" s="31"/>
      <c r="WAR2138" s="31"/>
      <c r="WAS2138" s="32"/>
      <c r="WAT2138" s="31"/>
      <c r="WAU2138" s="31"/>
      <c r="WAV2138" s="32"/>
      <c r="WAW2138" s="31"/>
      <c r="WAX2138" s="31"/>
      <c r="WAY2138" s="32"/>
      <c r="WAZ2138" s="31"/>
      <c r="WBA2138" s="31"/>
      <c r="WBB2138" s="32"/>
      <c r="WBC2138" s="31"/>
      <c r="WBD2138" s="31"/>
      <c r="WBE2138" s="32"/>
      <c r="WBF2138" s="31"/>
      <c r="WBG2138" s="31"/>
      <c r="WBH2138" s="32"/>
      <c r="WBI2138" s="31"/>
      <c r="WBJ2138" s="31"/>
      <c r="WBK2138" s="32"/>
      <c r="WBL2138" s="31"/>
      <c r="WBM2138" s="31"/>
      <c r="WBN2138" s="32"/>
      <c r="WBO2138" s="31"/>
      <c r="WBP2138" s="31"/>
      <c r="WBQ2138" s="32"/>
      <c r="WBR2138" s="31"/>
      <c r="WBS2138" s="31"/>
      <c r="WBT2138" s="32"/>
      <c r="WBU2138" s="31"/>
      <c r="WBV2138" s="31"/>
      <c r="WBW2138" s="32"/>
      <c r="WBX2138" s="31"/>
      <c r="WBY2138" s="31"/>
      <c r="WBZ2138" s="32"/>
      <c r="WCA2138" s="31"/>
      <c r="WCB2138" s="31"/>
      <c r="WCC2138" s="32"/>
      <c r="WCD2138" s="31"/>
      <c r="WCE2138" s="31"/>
      <c r="WCF2138" s="32"/>
      <c r="WCG2138" s="31"/>
      <c r="WCH2138" s="31"/>
      <c r="WCI2138" s="32"/>
      <c r="WCJ2138" s="31"/>
      <c r="WCK2138" s="31"/>
      <c r="WCL2138" s="32"/>
      <c r="WCM2138" s="31"/>
      <c r="WCN2138" s="31"/>
      <c r="WCO2138" s="32"/>
      <c r="WCP2138" s="31"/>
      <c r="WCQ2138" s="31"/>
      <c r="WCR2138" s="32"/>
      <c r="WCS2138" s="31"/>
      <c r="WCT2138" s="31"/>
      <c r="WCU2138" s="32"/>
      <c r="WCV2138" s="31"/>
      <c r="WCW2138" s="31"/>
      <c r="WCX2138" s="32"/>
      <c r="WCY2138" s="31"/>
      <c r="WCZ2138" s="31"/>
      <c r="WDA2138" s="32"/>
      <c r="WDB2138" s="31"/>
      <c r="WDC2138" s="31"/>
      <c r="WDD2138" s="32"/>
      <c r="WDE2138" s="31"/>
      <c r="WDF2138" s="31"/>
      <c r="WDG2138" s="32"/>
      <c r="WDH2138" s="31"/>
      <c r="WDI2138" s="31"/>
      <c r="WDJ2138" s="32"/>
      <c r="WDK2138" s="31"/>
      <c r="WDL2138" s="31"/>
      <c r="WDM2138" s="32"/>
      <c r="WDN2138" s="31"/>
      <c r="WDO2138" s="31"/>
      <c r="WDP2138" s="32"/>
      <c r="WDQ2138" s="31"/>
      <c r="WDR2138" s="31"/>
      <c r="WDS2138" s="32"/>
      <c r="WDT2138" s="31"/>
      <c r="WDU2138" s="31"/>
      <c r="WDV2138" s="32"/>
      <c r="WDW2138" s="31"/>
      <c r="WDX2138" s="31"/>
      <c r="WDY2138" s="32"/>
      <c r="WDZ2138" s="31"/>
      <c r="WEA2138" s="31"/>
      <c r="WEB2138" s="32"/>
      <c r="WEC2138" s="31"/>
      <c r="WED2138" s="31"/>
      <c r="WEE2138" s="32"/>
      <c r="WEF2138" s="31"/>
      <c r="WEG2138" s="31"/>
      <c r="WEH2138" s="32"/>
      <c r="WEI2138" s="31"/>
      <c r="WEJ2138" s="31"/>
      <c r="WEK2138" s="32"/>
      <c r="WEL2138" s="31"/>
      <c r="WEM2138" s="31"/>
      <c r="WEN2138" s="32"/>
      <c r="WEO2138" s="31"/>
      <c r="WEP2138" s="31"/>
      <c r="WEQ2138" s="32"/>
      <c r="WER2138" s="31"/>
      <c r="WES2138" s="31"/>
      <c r="WET2138" s="32"/>
      <c r="WEU2138" s="31"/>
      <c r="WEV2138" s="31"/>
      <c r="WEW2138" s="32"/>
      <c r="WEX2138" s="31"/>
      <c r="WEY2138" s="31"/>
      <c r="WEZ2138" s="32"/>
      <c r="WFA2138" s="31"/>
      <c r="WFB2138" s="31"/>
      <c r="WFC2138" s="32"/>
      <c r="WFD2138" s="31"/>
      <c r="WFE2138" s="31"/>
      <c r="WFF2138" s="32"/>
      <c r="WFG2138" s="31"/>
      <c r="WFH2138" s="31"/>
      <c r="WFI2138" s="32"/>
      <c r="WFJ2138" s="31"/>
      <c r="WFK2138" s="31"/>
      <c r="WFL2138" s="32"/>
      <c r="WFM2138" s="31"/>
      <c r="WFN2138" s="31"/>
      <c r="WFO2138" s="32"/>
      <c r="WFP2138" s="31"/>
      <c r="WFQ2138" s="31"/>
      <c r="WFR2138" s="32"/>
      <c r="WFS2138" s="31"/>
      <c r="WFT2138" s="31"/>
      <c r="WFU2138" s="32"/>
      <c r="WFV2138" s="31"/>
      <c r="WFW2138" s="31"/>
      <c r="WFX2138" s="32"/>
      <c r="WFY2138" s="31"/>
      <c r="WFZ2138" s="31"/>
      <c r="WGA2138" s="32"/>
      <c r="WGB2138" s="31"/>
      <c r="WGC2138" s="31"/>
      <c r="WGD2138" s="32"/>
      <c r="WGE2138" s="31"/>
      <c r="WGF2138" s="31"/>
      <c r="WGG2138" s="32"/>
      <c r="WGH2138" s="31"/>
      <c r="WGI2138" s="31"/>
      <c r="WGJ2138" s="32"/>
      <c r="WGK2138" s="31"/>
      <c r="WGL2138" s="31"/>
      <c r="WGM2138" s="32"/>
      <c r="WGN2138" s="31"/>
      <c r="WGO2138" s="31"/>
      <c r="WGP2138" s="32"/>
      <c r="WGQ2138" s="31"/>
      <c r="WGR2138" s="31"/>
      <c r="WGS2138" s="32"/>
      <c r="WGT2138" s="31"/>
      <c r="WGU2138" s="31"/>
      <c r="WGV2138" s="32"/>
      <c r="WGW2138" s="31"/>
      <c r="WGX2138" s="31"/>
      <c r="WGY2138" s="32"/>
      <c r="WGZ2138" s="31"/>
      <c r="WHA2138" s="31"/>
      <c r="WHB2138" s="32"/>
      <c r="WHC2138" s="31"/>
      <c r="WHD2138" s="31"/>
      <c r="WHE2138" s="32"/>
      <c r="WHF2138" s="31"/>
      <c r="WHG2138" s="31"/>
      <c r="WHH2138" s="32"/>
      <c r="WHI2138" s="31"/>
      <c r="WHJ2138" s="31"/>
      <c r="WHK2138" s="32"/>
      <c r="WHL2138" s="31"/>
      <c r="WHM2138" s="31"/>
      <c r="WHN2138" s="32"/>
      <c r="WHO2138" s="31"/>
      <c r="WHP2138" s="31"/>
      <c r="WHQ2138" s="32"/>
      <c r="WHR2138" s="31"/>
      <c r="WHS2138" s="31"/>
      <c r="WHT2138" s="32"/>
      <c r="WHU2138" s="31"/>
      <c r="WHV2138" s="31"/>
      <c r="WHW2138" s="32"/>
      <c r="WHX2138" s="31"/>
      <c r="WHY2138" s="31"/>
      <c r="WHZ2138" s="32"/>
      <c r="WIA2138" s="31"/>
      <c r="WIB2138" s="31"/>
      <c r="WIC2138" s="32"/>
      <c r="WID2138" s="31"/>
      <c r="WIE2138" s="31"/>
      <c r="WIF2138" s="32"/>
      <c r="WIG2138" s="31"/>
      <c r="WIH2138" s="31"/>
      <c r="WII2138" s="32"/>
      <c r="WIJ2138" s="31"/>
      <c r="WIK2138" s="31"/>
      <c r="WIL2138" s="32"/>
      <c r="WIM2138" s="31"/>
      <c r="WIN2138" s="31"/>
      <c r="WIO2138" s="32"/>
      <c r="WIP2138" s="31"/>
      <c r="WIQ2138" s="31"/>
      <c r="WIR2138" s="32"/>
      <c r="WIS2138" s="31"/>
      <c r="WIT2138" s="31"/>
      <c r="WIU2138" s="32"/>
      <c r="WIV2138" s="31"/>
      <c r="WIW2138" s="31"/>
      <c r="WIX2138" s="32"/>
      <c r="WIY2138" s="31"/>
      <c r="WIZ2138" s="31"/>
      <c r="WJA2138" s="32"/>
      <c r="WJB2138" s="31"/>
      <c r="WJC2138" s="31"/>
      <c r="WJD2138" s="32"/>
      <c r="WJE2138" s="31"/>
      <c r="WJF2138" s="31"/>
      <c r="WJG2138" s="32"/>
      <c r="WJH2138" s="31"/>
      <c r="WJI2138" s="31"/>
      <c r="WJJ2138" s="32"/>
      <c r="WJK2138" s="31"/>
      <c r="WJL2138" s="31"/>
      <c r="WJM2138" s="32"/>
      <c r="WJN2138" s="31"/>
      <c r="WJO2138" s="31"/>
      <c r="WJP2138" s="32"/>
      <c r="WJQ2138" s="31"/>
      <c r="WJR2138" s="31"/>
      <c r="WJS2138" s="32"/>
      <c r="WJT2138" s="31"/>
      <c r="WJU2138" s="31"/>
      <c r="WJV2138" s="32"/>
      <c r="WJW2138" s="31"/>
      <c r="WJX2138" s="31"/>
      <c r="WJY2138" s="32"/>
      <c r="WJZ2138" s="31"/>
      <c r="WKA2138" s="31"/>
      <c r="WKB2138" s="32"/>
      <c r="WKC2138" s="31"/>
      <c r="WKD2138" s="31"/>
      <c r="WKE2138" s="32"/>
      <c r="WKF2138" s="31"/>
      <c r="WKG2138" s="31"/>
      <c r="WKH2138" s="32"/>
      <c r="WKI2138" s="31"/>
      <c r="WKJ2138" s="31"/>
      <c r="WKK2138" s="32"/>
      <c r="WKL2138" s="31"/>
      <c r="WKM2138" s="31"/>
      <c r="WKN2138" s="32"/>
      <c r="WKO2138" s="31"/>
      <c r="WKP2138" s="31"/>
      <c r="WKQ2138" s="32"/>
      <c r="WKR2138" s="31"/>
      <c r="WKS2138" s="31"/>
      <c r="WKT2138" s="32"/>
      <c r="WKU2138" s="31"/>
      <c r="WKV2138" s="31"/>
      <c r="WKW2138" s="32"/>
      <c r="WKX2138" s="31"/>
      <c r="WKY2138" s="31"/>
      <c r="WKZ2138" s="32"/>
      <c r="WLA2138" s="31"/>
      <c r="WLB2138" s="31"/>
      <c r="WLC2138" s="32"/>
      <c r="WLD2138" s="31"/>
      <c r="WLE2138" s="31"/>
      <c r="WLF2138" s="32"/>
      <c r="WLG2138" s="31"/>
      <c r="WLH2138" s="31"/>
      <c r="WLI2138" s="32"/>
      <c r="WLJ2138" s="31"/>
      <c r="WLK2138" s="31"/>
      <c r="WLL2138" s="32"/>
      <c r="WLM2138" s="31"/>
      <c r="WLN2138" s="31"/>
      <c r="WLO2138" s="32"/>
      <c r="WLP2138" s="31"/>
      <c r="WLQ2138" s="31"/>
      <c r="WLR2138" s="32"/>
      <c r="WLS2138" s="31"/>
      <c r="WLT2138" s="31"/>
      <c r="WLU2138" s="32"/>
      <c r="WLV2138" s="31"/>
      <c r="WLW2138" s="31"/>
      <c r="WLX2138" s="32"/>
      <c r="WLY2138" s="31"/>
      <c r="WLZ2138" s="31"/>
      <c r="WMA2138" s="32"/>
      <c r="WMB2138" s="31"/>
      <c r="WMC2138" s="31"/>
      <c r="WMD2138" s="32"/>
      <c r="WME2138" s="31"/>
      <c r="WMF2138" s="31"/>
      <c r="WMG2138" s="32"/>
      <c r="WMH2138" s="31"/>
      <c r="WMI2138" s="31"/>
      <c r="WMJ2138" s="32"/>
      <c r="WMK2138" s="31"/>
      <c r="WML2138" s="31"/>
      <c r="WMM2138" s="32"/>
      <c r="WMN2138" s="31"/>
      <c r="WMO2138" s="31"/>
      <c r="WMP2138" s="32"/>
      <c r="WMQ2138" s="31"/>
      <c r="WMR2138" s="31"/>
      <c r="WMS2138" s="32"/>
      <c r="WMT2138" s="31"/>
      <c r="WMU2138" s="31"/>
      <c r="WMV2138" s="32"/>
      <c r="WMW2138" s="31"/>
      <c r="WMX2138" s="31"/>
      <c r="WMY2138" s="32"/>
      <c r="WMZ2138" s="31"/>
      <c r="WNA2138" s="31"/>
      <c r="WNB2138" s="32"/>
      <c r="WNC2138" s="31"/>
      <c r="WND2138" s="31"/>
      <c r="WNE2138" s="32"/>
      <c r="WNF2138" s="31"/>
      <c r="WNG2138" s="31"/>
      <c r="WNH2138" s="32"/>
      <c r="WNI2138" s="31"/>
      <c r="WNJ2138" s="31"/>
      <c r="WNK2138" s="32"/>
      <c r="WNL2138" s="31"/>
      <c r="WNM2138" s="31"/>
      <c r="WNN2138" s="32"/>
      <c r="WNO2138" s="31"/>
      <c r="WNP2138" s="31"/>
      <c r="WNQ2138" s="32"/>
      <c r="WNR2138" s="31"/>
      <c r="WNS2138" s="31"/>
      <c r="WNT2138" s="32"/>
      <c r="WNU2138" s="31"/>
      <c r="WNV2138" s="31"/>
      <c r="WNW2138" s="32"/>
      <c r="WNX2138" s="31"/>
      <c r="WNY2138" s="31"/>
      <c r="WNZ2138" s="32"/>
      <c r="WOA2138" s="31"/>
      <c r="WOB2138" s="31"/>
      <c r="WOC2138" s="32"/>
      <c r="WOD2138" s="31"/>
      <c r="WOE2138" s="31"/>
      <c r="WOF2138" s="32"/>
      <c r="WOG2138" s="31"/>
      <c r="WOH2138" s="31"/>
      <c r="WOI2138" s="32"/>
      <c r="WOJ2138" s="31"/>
      <c r="WOK2138" s="31"/>
      <c r="WOL2138" s="32"/>
      <c r="WOM2138" s="31"/>
      <c r="WON2138" s="31"/>
      <c r="WOO2138" s="32"/>
      <c r="WOP2138" s="31"/>
      <c r="WOQ2138" s="31"/>
      <c r="WOR2138" s="32"/>
      <c r="WOS2138" s="31"/>
      <c r="WOT2138" s="31"/>
      <c r="WOU2138" s="32"/>
      <c r="WOV2138" s="31"/>
      <c r="WOW2138" s="31"/>
      <c r="WOX2138" s="32"/>
      <c r="WOY2138" s="31"/>
      <c r="WOZ2138" s="31"/>
      <c r="WPA2138" s="32"/>
      <c r="WPB2138" s="31"/>
      <c r="WPC2138" s="31"/>
      <c r="WPD2138" s="32"/>
      <c r="WPE2138" s="31"/>
      <c r="WPF2138" s="31"/>
      <c r="WPG2138" s="32"/>
      <c r="WPH2138" s="31"/>
      <c r="WPI2138" s="31"/>
      <c r="WPJ2138" s="32"/>
      <c r="WPK2138" s="31"/>
      <c r="WPL2138" s="31"/>
      <c r="WPM2138" s="32"/>
      <c r="WPN2138" s="31"/>
      <c r="WPO2138" s="31"/>
      <c r="WPP2138" s="32"/>
      <c r="WPQ2138" s="31"/>
      <c r="WPR2138" s="31"/>
      <c r="WPS2138" s="32"/>
      <c r="WPT2138" s="31"/>
      <c r="WPU2138" s="31"/>
      <c r="WPV2138" s="32"/>
      <c r="WPW2138" s="31"/>
      <c r="WPX2138" s="31"/>
      <c r="WPY2138" s="32"/>
      <c r="WPZ2138" s="31"/>
      <c r="WQA2138" s="31"/>
      <c r="WQB2138" s="32"/>
      <c r="WQC2138" s="31"/>
      <c r="WQD2138" s="31"/>
      <c r="WQE2138" s="32"/>
      <c r="WQF2138" s="31"/>
      <c r="WQG2138" s="31"/>
      <c r="WQH2138" s="32"/>
      <c r="WQI2138" s="31"/>
      <c r="WQJ2138" s="31"/>
      <c r="WQK2138" s="32"/>
      <c r="WQL2138" s="31"/>
      <c r="WQM2138" s="31"/>
      <c r="WQN2138" s="32"/>
      <c r="WQO2138" s="31"/>
      <c r="WQP2138" s="31"/>
      <c r="WQQ2138" s="32"/>
      <c r="WQR2138" s="31"/>
      <c r="WQS2138" s="31"/>
      <c r="WQT2138" s="32"/>
      <c r="WQU2138" s="31"/>
      <c r="WQV2138" s="31"/>
      <c r="WQW2138" s="32"/>
      <c r="WQX2138" s="31"/>
      <c r="WQY2138" s="31"/>
      <c r="WQZ2138" s="32"/>
      <c r="WRA2138" s="31"/>
      <c r="WRB2138" s="31"/>
      <c r="WRC2138" s="32"/>
      <c r="WRD2138" s="31"/>
      <c r="WRE2138" s="31"/>
      <c r="WRF2138" s="32"/>
      <c r="WRG2138" s="31"/>
      <c r="WRH2138" s="31"/>
      <c r="WRI2138" s="32"/>
      <c r="WRJ2138" s="31"/>
      <c r="WRK2138" s="31"/>
      <c r="WRL2138" s="32"/>
      <c r="WRM2138" s="31"/>
      <c r="WRN2138" s="31"/>
      <c r="WRO2138" s="32"/>
      <c r="WRP2138" s="31"/>
      <c r="WRQ2138" s="31"/>
      <c r="WRR2138" s="32"/>
      <c r="WRS2138" s="31"/>
      <c r="WRT2138" s="31"/>
      <c r="WRU2138" s="32"/>
      <c r="WRV2138" s="31"/>
      <c r="WRW2138" s="31"/>
      <c r="WRX2138" s="32"/>
      <c r="WRY2138" s="31"/>
      <c r="WRZ2138" s="31"/>
      <c r="WSA2138" s="32"/>
      <c r="WSB2138" s="31"/>
      <c r="WSC2138" s="31"/>
      <c r="WSD2138" s="32"/>
      <c r="WSE2138" s="31"/>
      <c r="WSF2138" s="31"/>
      <c r="WSG2138" s="32"/>
      <c r="WSH2138" s="31"/>
      <c r="WSI2138" s="31"/>
      <c r="WSJ2138" s="32"/>
      <c r="WSK2138" s="31"/>
      <c r="WSL2138" s="31"/>
      <c r="WSM2138" s="32"/>
      <c r="WSN2138" s="31"/>
      <c r="WSO2138" s="31"/>
      <c r="WSP2138" s="32"/>
      <c r="WSQ2138" s="31"/>
      <c r="WSR2138" s="31"/>
      <c r="WSS2138" s="32"/>
      <c r="WST2138" s="31"/>
      <c r="WSU2138" s="31"/>
      <c r="WSV2138" s="32"/>
      <c r="WSW2138" s="31"/>
      <c r="WSX2138" s="31"/>
      <c r="WSY2138" s="32"/>
      <c r="WSZ2138" s="31"/>
      <c r="WTA2138" s="31"/>
      <c r="WTB2138" s="32"/>
      <c r="WTC2138" s="31"/>
      <c r="WTD2138" s="31"/>
      <c r="WTE2138" s="32"/>
      <c r="WTF2138" s="31"/>
      <c r="WTG2138" s="31"/>
      <c r="WTH2138" s="32"/>
      <c r="WTI2138" s="31"/>
      <c r="WTJ2138" s="31"/>
      <c r="WTK2138" s="32"/>
      <c r="WTL2138" s="31"/>
      <c r="WTM2138" s="31"/>
      <c r="WTN2138" s="32"/>
      <c r="WTO2138" s="31"/>
      <c r="WTP2138" s="31"/>
      <c r="WTQ2138" s="32"/>
      <c r="WTR2138" s="31"/>
      <c r="WTS2138" s="31"/>
      <c r="WTT2138" s="32"/>
      <c r="WTU2138" s="31"/>
      <c r="WTV2138" s="31"/>
      <c r="WTW2138" s="32"/>
      <c r="WTX2138" s="31"/>
      <c r="WTY2138" s="31"/>
      <c r="WTZ2138" s="32"/>
      <c r="WUA2138" s="31"/>
      <c r="WUB2138" s="31"/>
      <c r="WUC2138" s="32"/>
      <c r="WUD2138" s="31"/>
      <c r="WUE2138" s="31"/>
      <c r="WUF2138" s="32"/>
      <c r="WUG2138" s="31"/>
      <c r="WUH2138" s="31"/>
      <c r="WUI2138" s="32"/>
      <c r="WUJ2138" s="31"/>
      <c r="WUK2138" s="31"/>
      <c r="WUL2138" s="32"/>
      <c r="WUM2138" s="31"/>
      <c r="WUN2138" s="31"/>
      <c r="WUO2138" s="32"/>
      <c r="WUP2138" s="31"/>
      <c r="WUQ2138" s="31"/>
      <c r="WUR2138" s="32"/>
      <c r="WUS2138" s="31"/>
      <c r="WUT2138" s="31"/>
      <c r="WUU2138" s="32"/>
      <c r="WUV2138" s="31"/>
      <c r="WUW2138" s="31"/>
      <c r="WUX2138" s="32"/>
      <c r="WUY2138" s="31"/>
      <c r="WUZ2138" s="31"/>
      <c r="WVA2138" s="32"/>
      <c r="WVB2138" s="31"/>
      <c r="WVC2138" s="31"/>
      <c r="WVD2138" s="32"/>
      <c r="WVE2138" s="31"/>
      <c r="WVF2138" s="31"/>
      <c r="WVG2138" s="32"/>
      <c r="WVH2138" s="31"/>
      <c r="WVI2138" s="31"/>
      <c r="WVJ2138" s="32"/>
      <c r="WVK2138" s="31"/>
      <c r="WVL2138" s="31"/>
      <c r="WVM2138" s="32"/>
      <c r="WVN2138" s="31"/>
      <c r="WVO2138" s="31"/>
      <c r="WVP2138" s="32"/>
      <c r="WVQ2138" s="31"/>
      <c r="WVR2138" s="31"/>
      <c r="WVS2138" s="32"/>
      <c r="WVT2138" s="31"/>
      <c r="WVU2138" s="31"/>
      <c r="WVV2138" s="32"/>
      <c r="WVW2138" s="31"/>
      <c r="WVX2138" s="31"/>
      <c r="WVY2138" s="32"/>
      <c r="WVZ2138" s="31"/>
      <c r="WWA2138" s="31"/>
      <c r="WWB2138" s="32"/>
      <c r="WWC2138" s="31"/>
      <c r="WWD2138" s="31"/>
      <c r="WWE2138" s="32"/>
      <c r="WWF2138" s="31"/>
      <c r="WWG2138" s="31"/>
      <c r="WWH2138" s="32"/>
      <c r="WWI2138" s="31"/>
      <c r="WWJ2138" s="31"/>
      <c r="WWK2138" s="32"/>
      <c r="WWL2138" s="31"/>
      <c r="WWM2138" s="31"/>
      <c r="WWN2138" s="32"/>
      <c r="WWO2138" s="31"/>
      <c r="WWP2138" s="31"/>
      <c r="WWQ2138" s="32"/>
      <c r="WWR2138" s="31"/>
      <c r="WWS2138" s="31"/>
      <c r="WWT2138" s="32"/>
      <c r="WWU2138" s="31"/>
      <c r="WWV2138" s="31"/>
      <c r="WWW2138" s="32"/>
      <c r="WWX2138" s="31"/>
      <c r="WWY2138" s="31"/>
      <c r="WWZ2138" s="32"/>
      <c r="WXA2138" s="31"/>
      <c r="WXB2138" s="31"/>
      <c r="WXC2138" s="32"/>
      <c r="WXD2138" s="31"/>
      <c r="WXE2138" s="31"/>
      <c r="WXF2138" s="32"/>
      <c r="WXG2138" s="31"/>
      <c r="WXH2138" s="31"/>
      <c r="WXI2138" s="32"/>
      <c r="WXJ2138" s="31"/>
      <c r="WXK2138" s="31"/>
      <c r="WXL2138" s="32"/>
      <c r="WXM2138" s="31"/>
      <c r="WXN2138" s="31"/>
      <c r="WXO2138" s="32"/>
      <c r="WXP2138" s="31"/>
      <c r="WXQ2138" s="31"/>
      <c r="WXR2138" s="32"/>
      <c r="WXS2138" s="31"/>
      <c r="WXT2138" s="31"/>
      <c r="WXU2138" s="32"/>
      <c r="WXV2138" s="31"/>
      <c r="WXW2138" s="31"/>
      <c r="WXX2138" s="32"/>
      <c r="WXY2138" s="31"/>
      <c r="WXZ2138" s="31"/>
      <c r="WYA2138" s="32"/>
      <c r="WYB2138" s="31"/>
      <c r="WYC2138" s="31"/>
      <c r="WYD2138" s="32"/>
      <c r="WYE2138" s="31"/>
      <c r="WYF2138" s="31"/>
      <c r="WYG2138" s="32"/>
      <c r="WYH2138" s="31"/>
      <c r="WYI2138" s="31"/>
      <c r="WYJ2138" s="32"/>
      <c r="WYK2138" s="31"/>
      <c r="WYL2138" s="31"/>
      <c r="WYM2138" s="32"/>
      <c r="WYN2138" s="31"/>
      <c r="WYO2138" s="31"/>
      <c r="WYP2138" s="32"/>
      <c r="WYQ2138" s="31"/>
      <c r="WYR2138" s="31"/>
      <c r="WYS2138" s="32"/>
      <c r="WYT2138" s="31"/>
      <c r="WYU2138" s="31"/>
      <c r="WYV2138" s="32"/>
      <c r="WYW2138" s="31"/>
      <c r="WYX2138" s="31"/>
      <c r="WYY2138" s="32"/>
      <c r="WYZ2138" s="31"/>
      <c r="WZA2138" s="31"/>
      <c r="WZB2138" s="32"/>
      <c r="WZC2138" s="31"/>
      <c r="WZD2138" s="31"/>
      <c r="WZE2138" s="32"/>
      <c r="WZF2138" s="31"/>
      <c r="WZG2138" s="31"/>
      <c r="WZH2138" s="32"/>
      <c r="WZI2138" s="31"/>
      <c r="WZJ2138" s="31"/>
      <c r="WZK2138" s="32"/>
      <c r="WZL2138" s="31"/>
      <c r="WZM2138" s="31"/>
      <c r="WZN2138" s="32"/>
      <c r="WZO2138" s="31"/>
      <c r="WZP2138" s="31"/>
      <c r="WZQ2138" s="32"/>
      <c r="WZR2138" s="31"/>
      <c r="WZS2138" s="31"/>
      <c r="WZT2138" s="32"/>
      <c r="WZU2138" s="31"/>
      <c r="WZV2138" s="31"/>
      <c r="WZW2138" s="32"/>
      <c r="WZX2138" s="31"/>
      <c r="WZY2138" s="31"/>
      <c r="WZZ2138" s="32"/>
      <c r="XAA2138" s="31"/>
      <c r="XAB2138" s="31"/>
      <c r="XAC2138" s="32"/>
      <c r="XAD2138" s="31"/>
      <c r="XAE2138" s="31"/>
      <c r="XAF2138" s="32"/>
      <c r="XAG2138" s="31"/>
      <c r="XAH2138" s="31"/>
      <c r="XAI2138" s="32"/>
      <c r="XAJ2138" s="31"/>
      <c r="XAK2138" s="31"/>
      <c r="XAL2138" s="32"/>
      <c r="XAM2138" s="31"/>
      <c r="XAN2138" s="31"/>
      <c r="XAO2138" s="32"/>
      <c r="XAP2138" s="31"/>
      <c r="XAQ2138" s="31"/>
      <c r="XAR2138" s="32"/>
      <c r="XAS2138" s="31"/>
      <c r="XAT2138" s="31"/>
      <c r="XAU2138" s="32"/>
      <c r="XAV2138" s="31"/>
      <c r="XAW2138" s="31"/>
      <c r="XAX2138" s="32"/>
      <c r="XAY2138" s="31"/>
      <c r="XAZ2138" s="31"/>
      <c r="XBA2138" s="32"/>
      <c r="XBB2138" s="31"/>
      <c r="XBC2138" s="31"/>
      <c r="XBD2138" s="32"/>
      <c r="XBE2138" s="31"/>
      <c r="XBF2138" s="31"/>
      <c r="XBG2138" s="32"/>
      <c r="XBH2138" s="31"/>
      <c r="XBI2138" s="31"/>
      <c r="XBJ2138" s="32"/>
      <c r="XBK2138" s="31"/>
      <c r="XBL2138" s="31"/>
      <c r="XBM2138" s="32"/>
      <c r="XBN2138" s="31"/>
      <c r="XBO2138" s="31"/>
      <c r="XBP2138" s="32"/>
      <c r="XBQ2138" s="31"/>
      <c r="XBR2138" s="31"/>
      <c r="XBS2138" s="32"/>
      <c r="XBT2138" s="31"/>
      <c r="XBU2138" s="31"/>
      <c r="XBV2138" s="32"/>
      <c r="XBW2138" s="31"/>
      <c r="XBX2138" s="31"/>
      <c r="XBY2138" s="32"/>
      <c r="XBZ2138" s="31"/>
      <c r="XCA2138" s="31"/>
      <c r="XCB2138" s="32"/>
      <c r="XCC2138" s="31"/>
      <c r="XCD2138" s="31"/>
      <c r="XCE2138" s="32"/>
      <c r="XCF2138" s="31"/>
      <c r="XCG2138" s="31"/>
      <c r="XCH2138" s="32"/>
      <c r="XCI2138" s="31"/>
      <c r="XCJ2138" s="31"/>
      <c r="XCK2138" s="32"/>
      <c r="XCL2138" s="31"/>
      <c r="XCM2138" s="31"/>
      <c r="XCN2138" s="32"/>
      <c r="XCO2138" s="31"/>
      <c r="XCP2138" s="31"/>
      <c r="XCQ2138" s="32"/>
      <c r="XCR2138" s="31"/>
      <c r="XCS2138" s="31"/>
      <c r="XCT2138" s="32"/>
      <c r="XCU2138" s="31"/>
      <c r="XCV2138" s="31"/>
      <c r="XCW2138" s="32"/>
      <c r="XCX2138" s="31"/>
      <c r="XCY2138" s="31"/>
      <c r="XCZ2138" s="32"/>
      <c r="XDA2138" s="31"/>
      <c r="XDB2138" s="31"/>
      <c r="XDC2138" s="32"/>
      <c r="XDD2138" s="31"/>
      <c r="XDE2138" s="31"/>
      <c r="XDF2138" s="32"/>
      <c r="XDG2138" s="31"/>
      <c r="XDH2138" s="31"/>
      <c r="XDI2138" s="32"/>
      <c r="XDJ2138" s="31"/>
      <c r="XDK2138" s="31"/>
      <c r="XDL2138" s="32"/>
      <c r="XDM2138" s="31"/>
      <c r="XDN2138" s="31"/>
      <c r="XDO2138" s="32"/>
      <c r="XDP2138" s="31"/>
      <c r="XDQ2138" s="31"/>
      <c r="XDR2138" s="32"/>
      <c r="XDS2138" s="31"/>
      <c r="XDT2138" s="31"/>
      <c r="XDU2138" s="32"/>
      <c r="XDV2138" s="31"/>
      <c r="XDW2138" s="31"/>
      <c r="XDX2138" s="32"/>
      <c r="XDY2138" s="31"/>
      <c r="XDZ2138" s="31"/>
      <c r="XEA2138" s="32"/>
      <c r="XEB2138" s="31"/>
      <c r="XEC2138" s="31"/>
      <c r="XED2138" s="32"/>
      <c r="XEE2138" s="31"/>
      <c r="XEF2138" s="31"/>
      <c r="XEG2138" s="32"/>
      <c r="XEH2138" s="31"/>
      <c r="XEI2138" s="31"/>
      <c r="XEJ2138" s="32"/>
      <c r="XEK2138" s="31"/>
      <c r="XEL2138" s="31"/>
      <c r="XEM2138" s="32"/>
      <c r="XEN2138" s="31"/>
      <c r="XEO2138" s="31"/>
      <c r="XEP2138" s="32"/>
      <c r="XEQ2138" s="31"/>
      <c r="XER2138" s="31"/>
      <c r="XES2138" s="32"/>
      <c r="XET2138" s="31"/>
      <c r="XEU2138" s="31"/>
      <c r="XEV2138" s="32"/>
      <c r="XEW2138" s="31"/>
      <c r="XEX2138" s="31"/>
      <c r="XEY2138" s="32"/>
      <c r="XEZ2138" s="31"/>
      <c r="XFA2138" s="31"/>
      <c r="XFB2138" s="32"/>
      <c r="XFC2138" s="31"/>
      <c r="XFD2138" s="31"/>
    </row>
    <row r="2139" s="4" customFormat="1" ht="15.6" spans="1:16384">
      <c r="A2139" s="6">
        <v>2138</v>
      </c>
      <c r="B2139" s="28" t="s">
        <v>2150</v>
      </c>
      <c r="C2139" s="6" t="s">
        <v>2138</v>
      </c>
      <c r="D2139" s="31"/>
      <c r="E2139" s="32"/>
      <c r="F2139" s="31"/>
      <c r="G2139" s="31"/>
      <c r="H2139" s="32"/>
      <c r="I2139" s="31"/>
      <c r="J2139" s="31"/>
      <c r="K2139" s="32"/>
      <c r="L2139" s="31"/>
      <c r="M2139" s="31"/>
      <c r="N2139" s="32"/>
      <c r="O2139" s="31"/>
      <c r="P2139" s="31"/>
      <c r="Q2139" s="32"/>
      <c r="R2139" s="31"/>
      <c r="S2139" s="31"/>
      <c r="T2139" s="32"/>
      <c r="U2139" s="31"/>
      <c r="V2139" s="31"/>
      <c r="W2139" s="32"/>
      <c r="X2139" s="31"/>
      <c r="Y2139" s="31"/>
      <c r="Z2139" s="32"/>
      <c r="AA2139" s="31"/>
      <c r="AB2139" s="31"/>
      <c r="AC2139" s="32"/>
      <c r="AD2139" s="31"/>
      <c r="AE2139" s="31"/>
      <c r="AF2139" s="32"/>
      <c r="AG2139" s="31"/>
      <c r="AH2139" s="31"/>
      <c r="AI2139" s="32"/>
      <c r="AJ2139" s="31"/>
      <c r="AK2139" s="31"/>
      <c r="AL2139" s="32"/>
      <c r="AM2139" s="31"/>
      <c r="AN2139" s="31"/>
      <c r="AO2139" s="32"/>
      <c r="AP2139" s="31"/>
      <c r="AQ2139" s="31"/>
      <c r="AR2139" s="32"/>
      <c r="AS2139" s="31"/>
      <c r="AT2139" s="31"/>
      <c r="AU2139" s="32"/>
      <c r="AV2139" s="31"/>
      <c r="AW2139" s="31"/>
      <c r="AX2139" s="32"/>
      <c r="AY2139" s="31"/>
      <c r="AZ2139" s="31"/>
      <c r="BA2139" s="32"/>
      <c r="BB2139" s="31"/>
      <c r="BC2139" s="31"/>
      <c r="BD2139" s="32"/>
      <c r="BE2139" s="31"/>
      <c r="BF2139" s="31"/>
      <c r="BG2139" s="32"/>
      <c r="BH2139" s="31"/>
      <c r="BI2139" s="31"/>
      <c r="BJ2139" s="32"/>
      <c r="BK2139" s="31"/>
      <c r="BL2139" s="31"/>
      <c r="BM2139" s="32"/>
      <c r="BN2139" s="31"/>
      <c r="BO2139" s="31"/>
      <c r="BP2139" s="32"/>
      <c r="BQ2139" s="31"/>
      <c r="BR2139" s="31"/>
      <c r="BS2139" s="32"/>
      <c r="BT2139" s="31"/>
      <c r="BU2139" s="31"/>
      <c r="BV2139" s="32"/>
      <c r="BW2139" s="31"/>
      <c r="BX2139" s="31"/>
      <c r="BY2139" s="32"/>
      <c r="BZ2139" s="31"/>
      <c r="CA2139" s="31"/>
      <c r="CB2139" s="32"/>
      <c r="CC2139" s="31"/>
      <c r="CD2139" s="31"/>
      <c r="CE2139" s="32"/>
      <c r="CF2139" s="31"/>
      <c r="CG2139" s="31"/>
      <c r="CH2139" s="32"/>
      <c r="CI2139" s="31"/>
      <c r="CJ2139" s="31"/>
      <c r="CK2139" s="32"/>
      <c r="CL2139" s="31"/>
      <c r="CM2139" s="31"/>
      <c r="CN2139" s="32"/>
      <c r="CO2139" s="31"/>
      <c r="CP2139" s="31"/>
      <c r="CQ2139" s="32"/>
      <c r="CR2139" s="31"/>
      <c r="CS2139" s="31"/>
      <c r="CT2139" s="32"/>
      <c r="CU2139" s="31"/>
      <c r="CV2139" s="31"/>
      <c r="CW2139" s="32"/>
      <c r="CX2139" s="31"/>
      <c r="CY2139" s="31"/>
      <c r="CZ2139" s="32"/>
      <c r="DA2139" s="31"/>
      <c r="DB2139" s="31"/>
      <c r="DC2139" s="32"/>
      <c r="DD2139" s="31"/>
      <c r="DE2139" s="31"/>
      <c r="DF2139" s="32"/>
      <c r="DG2139" s="31"/>
      <c r="DH2139" s="31"/>
      <c r="DI2139" s="32"/>
      <c r="DJ2139" s="31"/>
      <c r="DK2139" s="31"/>
      <c r="DL2139" s="32"/>
      <c r="DM2139" s="31"/>
      <c r="DN2139" s="31"/>
      <c r="DO2139" s="32"/>
      <c r="DP2139" s="31"/>
      <c r="DQ2139" s="31"/>
      <c r="DR2139" s="32"/>
      <c r="DS2139" s="31"/>
      <c r="DT2139" s="31"/>
      <c r="DU2139" s="32"/>
      <c r="DV2139" s="31"/>
      <c r="DW2139" s="31"/>
      <c r="DX2139" s="32"/>
      <c r="DY2139" s="31"/>
      <c r="DZ2139" s="31"/>
      <c r="EA2139" s="32"/>
      <c r="EB2139" s="31"/>
      <c r="EC2139" s="31"/>
      <c r="ED2139" s="32"/>
      <c r="EE2139" s="31"/>
      <c r="EF2139" s="31"/>
      <c r="EG2139" s="32"/>
      <c r="EH2139" s="31"/>
      <c r="EI2139" s="31"/>
      <c r="EJ2139" s="32"/>
      <c r="EK2139" s="31"/>
      <c r="EL2139" s="31"/>
      <c r="EM2139" s="32"/>
      <c r="EN2139" s="31"/>
      <c r="EO2139" s="31"/>
      <c r="EP2139" s="32"/>
      <c r="EQ2139" s="31"/>
      <c r="ER2139" s="31"/>
      <c r="ES2139" s="32"/>
      <c r="ET2139" s="31"/>
      <c r="EU2139" s="31"/>
      <c r="EV2139" s="32"/>
      <c r="EW2139" s="31"/>
      <c r="EX2139" s="31"/>
      <c r="EY2139" s="32"/>
      <c r="EZ2139" s="31"/>
      <c r="FA2139" s="31"/>
      <c r="FB2139" s="32"/>
      <c r="FC2139" s="31"/>
      <c r="FD2139" s="31"/>
      <c r="FE2139" s="32"/>
      <c r="FF2139" s="31"/>
      <c r="FG2139" s="31"/>
      <c r="FH2139" s="32"/>
      <c r="FI2139" s="31"/>
      <c r="FJ2139" s="31"/>
      <c r="FK2139" s="32"/>
      <c r="FL2139" s="31"/>
      <c r="FM2139" s="31"/>
      <c r="FN2139" s="32"/>
      <c r="FO2139" s="31"/>
      <c r="FP2139" s="31"/>
      <c r="FQ2139" s="32"/>
      <c r="FR2139" s="31"/>
      <c r="FS2139" s="31"/>
      <c r="FT2139" s="32"/>
      <c r="FU2139" s="31"/>
      <c r="FV2139" s="31"/>
      <c r="FW2139" s="32"/>
      <c r="FX2139" s="31"/>
      <c r="FY2139" s="31"/>
      <c r="FZ2139" s="32"/>
      <c r="GA2139" s="31"/>
      <c r="GB2139" s="31"/>
      <c r="GC2139" s="32"/>
      <c r="GD2139" s="31"/>
      <c r="GE2139" s="31"/>
      <c r="GF2139" s="32"/>
      <c r="GG2139" s="31"/>
      <c r="GH2139" s="31"/>
      <c r="GI2139" s="32"/>
      <c r="GJ2139" s="31"/>
      <c r="GK2139" s="31"/>
      <c r="GL2139" s="32"/>
      <c r="GM2139" s="31"/>
      <c r="GN2139" s="31"/>
      <c r="GO2139" s="32"/>
      <c r="GP2139" s="31"/>
      <c r="GQ2139" s="31"/>
      <c r="GR2139" s="32"/>
      <c r="GS2139" s="31"/>
      <c r="GT2139" s="31"/>
      <c r="GU2139" s="32"/>
      <c r="GV2139" s="31"/>
      <c r="GW2139" s="31"/>
      <c r="GX2139" s="32"/>
      <c r="GY2139" s="31"/>
      <c r="GZ2139" s="31"/>
      <c r="HA2139" s="32"/>
      <c r="HB2139" s="31"/>
      <c r="HC2139" s="31"/>
      <c r="HD2139" s="32"/>
      <c r="HE2139" s="31"/>
      <c r="HF2139" s="31"/>
      <c r="HG2139" s="32"/>
      <c r="HH2139" s="31"/>
      <c r="HI2139" s="31"/>
      <c r="HJ2139" s="32"/>
      <c r="HK2139" s="31"/>
      <c r="HL2139" s="31"/>
      <c r="HM2139" s="32"/>
      <c r="HN2139" s="31"/>
      <c r="HO2139" s="31"/>
      <c r="HP2139" s="32"/>
      <c r="HQ2139" s="31"/>
      <c r="HR2139" s="31"/>
      <c r="HS2139" s="32"/>
      <c r="HT2139" s="31"/>
      <c r="HU2139" s="31"/>
      <c r="HV2139" s="32"/>
      <c r="HW2139" s="31"/>
      <c r="HX2139" s="31"/>
      <c r="HY2139" s="32"/>
      <c r="HZ2139" s="31"/>
      <c r="IA2139" s="31"/>
      <c r="IB2139" s="32"/>
      <c r="IC2139" s="31"/>
      <c r="ID2139" s="31"/>
      <c r="IE2139" s="32"/>
      <c r="IF2139" s="31"/>
      <c r="IG2139" s="31"/>
      <c r="IH2139" s="32"/>
      <c r="II2139" s="31"/>
      <c r="IJ2139" s="31"/>
      <c r="IK2139" s="32"/>
      <c r="IL2139" s="31"/>
      <c r="IM2139" s="31"/>
      <c r="IN2139" s="32"/>
      <c r="IO2139" s="31"/>
      <c r="IP2139" s="31"/>
      <c r="IQ2139" s="32"/>
      <c r="IR2139" s="31"/>
      <c r="IS2139" s="31"/>
      <c r="IT2139" s="32"/>
      <c r="IU2139" s="31"/>
      <c r="IV2139" s="31"/>
      <c r="IW2139" s="32"/>
      <c r="IX2139" s="31"/>
      <c r="IY2139" s="31"/>
      <c r="IZ2139" s="32"/>
      <c r="JA2139" s="31"/>
      <c r="JB2139" s="31"/>
      <c r="JC2139" s="32"/>
      <c r="JD2139" s="31"/>
      <c r="JE2139" s="31"/>
      <c r="JF2139" s="32"/>
      <c r="JG2139" s="31"/>
      <c r="JH2139" s="31"/>
      <c r="JI2139" s="32"/>
      <c r="JJ2139" s="31"/>
      <c r="JK2139" s="31"/>
      <c r="JL2139" s="32"/>
      <c r="JM2139" s="31"/>
      <c r="JN2139" s="31"/>
      <c r="JO2139" s="32"/>
      <c r="JP2139" s="31"/>
      <c r="JQ2139" s="31"/>
      <c r="JR2139" s="32"/>
      <c r="JS2139" s="31"/>
      <c r="JT2139" s="31"/>
      <c r="JU2139" s="32"/>
      <c r="JV2139" s="31"/>
      <c r="JW2139" s="31"/>
      <c r="JX2139" s="32"/>
      <c r="JY2139" s="31"/>
      <c r="JZ2139" s="31"/>
      <c r="KA2139" s="32"/>
      <c r="KB2139" s="31"/>
      <c r="KC2139" s="31"/>
      <c r="KD2139" s="32"/>
      <c r="KE2139" s="31"/>
      <c r="KF2139" s="31"/>
      <c r="KG2139" s="32"/>
      <c r="KH2139" s="31"/>
      <c r="KI2139" s="31"/>
      <c r="KJ2139" s="32"/>
      <c r="KK2139" s="31"/>
      <c r="KL2139" s="31"/>
      <c r="KM2139" s="32"/>
      <c r="KN2139" s="31"/>
      <c r="KO2139" s="31"/>
      <c r="KP2139" s="32"/>
      <c r="KQ2139" s="31"/>
      <c r="KR2139" s="31"/>
      <c r="KS2139" s="32"/>
      <c r="KT2139" s="31"/>
      <c r="KU2139" s="31"/>
      <c r="KV2139" s="32"/>
      <c r="KW2139" s="31"/>
      <c r="KX2139" s="31"/>
      <c r="KY2139" s="32"/>
      <c r="KZ2139" s="31"/>
      <c r="LA2139" s="31"/>
      <c r="LB2139" s="32"/>
      <c r="LC2139" s="31"/>
      <c r="LD2139" s="31"/>
      <c r="LE2139" s="32"/>
      <c r="LF2139" s="31"/>
      <c r="LG2139" s="31"/>
      <c r="LH2139" s="32"/>
      <c r="LI2139" s="31"/>
      <c r="LJ2139" s="31"/>
      <c r="LK2139" s="32"/>
      <c r="LL2139" s="31"/>
      <c r="LM2139" s="31"/>
      <c r="LN2139" s="32"/>
      <c r="LO2139" s="31"/>
      <c r="LP2139" s="31"/>
      <c r="LQ2139" s="32"/>
      <c r="LR2139" s="31"/>
      <c r="LS2139" s="31"/>
      <c r="LT2139" s="32"/>
      <c r="LU2139" s="31"/>
      <c r="LV2139" s="31"/>
      <c r="LW2139" s="32"/>
      <c r="LX2139" s="31"/>
      <c r="LY2139" s="31"/>
      <c r="LZ2139" s="32"/>
      <c r="MA2139" s="31"/>
      <c r="MB2139" s="31"/>
      <c r="MC2139" s="32"/>
      <c r="MD2139" s="31"/>
      <c r="ME2139" s="31"/>
      <c r="MF2139" s="32"/>
      <c r="MG2139" s="31"/>
      <c r="MH2139" s="31"/>
      <c r="MI2139" s="32"/>
      <c r="MJ2139" s="31"/>
      <c r="MK2139" s="31"/>
      <c r="ML2139" s="32"/>
      <c r="MM2139" s="31"/>
      <c r="MN2139" s="31"/>
      <c r="MO2139" s="32"/>
      <c r="MP2139" s="31"/>
      <c r="MQ2139" s="31"/>
      <c r="MR2139" s="32"/>
      <c r="MS2139" s="31"/>
      <c r="MT2139" s="31"/>
      <c r="MU2139" s="32"/>
      <c r="MV2139" s="31"/>
      <c r="MW2139" s="31"/>
      <c r="MX2139" s="32"/>
      <c r="MY2139" s="31"/>
      <c r="MZ2139" s="31"/>
      <c r="NA2139" s="32"/>
      <c r="NB2139" s="31"/>
      <c r="NC2139" s="31"/>
      <c r="ND2139" s="32"/>
      <c r="NE2139" s="31"/>
      <c r="NF2139" s="31"/>
      <c r="NG2139" s="32"/>
      <c r="NH2139" s="31"/>
      <c r="NI2139" s="31"/>
      <c r="NJ2139" s="32"/>
      <c r="NK2139" s="31"/>
      <c r="NL2139" s="31"/>
      <c r="NM2139" s="32"/>
      <c r="NN2139" s="31"/>
      <c r="NO2139" s="31"/>
      <c r="NP2139" s="32"/>
      <c r="NQ2139" s="31"/>
      <c r="NR2139" s="31"/>
      <c r="NS2139" s="32"/>
      <c r="NT2139" s="31"/>
      <c r="NU2139" s="31"/>
      <c r="NV2139" s="32"/>
      <c r="NW2139" s="31"/>
      <c r="NX2139" s="31"/>
      <c r="NY2139" s="32"/>
      <c r="NZ2139" s="31"/>
      <c r="OA2139" s="31"/>
      <c r="OB2139" s="32"/>
      <c r="OC2139" s="31"/>
      <c r="OD2139" s="31"/>
      <c r="OE2139" s="32"/>
      <c r="OF2139" s="31"/>
      <c r="OG2139" s="31"/>
      <c r="OH2139" s="32"/>
      <c r="OI2139" s="31"/>
      <c r="OJ2139" s="31"/>
      <c r="OK2139" s="32"/>
      <c r="OL2139" s="31"/>
      <c r="OM2139" s="31"/>
      <c r="ON2139" s="32"/>
      <c r="OO2139" s="31"/>
      <c r="OP2139" s="31"/>
      <c r="OQ2139" s="32"/>
      <c r="OR2139" s="31"/>
      <c r="OS2139" s="31"/>
      <c r="OT2139" s="32"/>
      <c r="OU2139" s="31"/>
      <c r="OV2139" s="31"/>
      <c r="OW2139" s="32"/>
      <c r="OX2139" s="31"/>
      <c r="OY2139" s="31"/>
      <c r="OZ2139" s="32"/>
      <c r="PA2139" s="31"/>
      <c r="PB2139" s="31"/>
      <c r="PC2139" s="32"/>
      <c r="PD2139" s="31"/>
      <c r="PE2139" s="31"/>
      <c r="PF2139" s="32"/>
      <c r="PG2139" s="31"/>
      <c r="PH2139" s="31"/>
      <c r="PI2139" s="32"/>
      <c r="PJ2139" s="31"/>
      <c r="PK2139" s="31"/>
      <c r="PL2139" s="32"/>
      <c r="PM2139" s="31"/>
      <c r="PN2139" s="31"/>
      <c r="PO2139" s="32"/>
      <c r="PP2139" s="31"/>
      <c r="PQ2139" s="31"/>
      <c r="PR2139" s="32"/>
      <c r="PS2139" s="31"/>
      <c r="PT2139" s="31"/>
      <c r="PU2139" s="32"/>
      <c r="PV2139" s="31"/>
      <c r="PW2139" s="31"/>
      <c r="PX2139" s="32"/>
      <c r="PY2139" s="31"/>
      <c r="PZ2139" s="31"/>
      <c r="QA2139" s="32"/>
      <c r="QB2139" s="31"/>
      <c r="QC2139" s="31"/>
      <c r="QD2139" s="32"/>
      <c r="QE2139" s="31"/>
      <c r="QF2139" s="31"/>
      <c r="QG2139" s="32"/>
      <c r="QH2139" s="31"/>
      <c r="QI2139" s="31"/>
      <c r="QJ2139" s="32"/>
      <c r="QK2139" s="31"/>
      <c r="QL2139" s="31"/>
      <c r="QM2139" s="32"/>
      <c r="QN2139" s="31"/>
      <c r="QO2139" s="31"/>
      <c r="QP2139" s="32"/>
      <c r="QQ2139" s="31"/>
      <c r="QR2139" s="31"/>
      <c r="QS2139" s="32"/>
      <c r="QT2139" s="31"/>
      <c r="QU2139" s="31"/>
      <c r="QV2139" s="32"/>
      <c r="QW2139" s="31"/>
      <c r="QX2139" s="31"/>
      <c r="QY2139" s="32"/>
      <c r="QZ2139" s="31"/>
      <c r="RA2139" s="31"/>
      <c r="RB2139" s="32"/>
      <c r="RC2139" s="31"/>
      <c r="RD2139" s="31"/>
      <c r="RE2139" s="32"/>
      <c r="RF2139" s="31"/>
      <c r="RG2139" s="31"/>
      <c r="RH2139" s="32"/>
      <c r="RI2139" s="31"/>
      <c r="RJ2139" s="31"/>
      <c r="RK2139" s="32"/>
      <c r="RL2139" s="31"/>
      <c r="RM2139" s="31"/>
      <c r="RN2139" s="32"/>
      <c r="RO2139" s="31"/>
      <c r="RP2139" s="31"/>
      <c r="RQ2139" s="32"/>
      <c r="RR2139" s="31"/>
      <c r="RS2139" s="31"/>
      <c r="RT2139" s="32"/>
      <c r="RU2139" s="31"/>
      <c r="RV2139" s="31"/>
      <c r="RW2139" s="32"/>
      <c r="RX2139" s="31"/>
      <c r="RY2139" s="31"/>
      <c r="RZ2139" s="32"/>
      <c r="SA2139" s="31"/>
      <c r="SB2139" s="31"/>
      <c r="SC2139" s="32"/>
      <c r="SD2139" s="31"/>
      <c r="SE2139" s="31"/>
      <c r="SF2139" s="32"/>
      <c r="SG2139" s="31"/>
      <c r="SH2139" s="31"/>
      <c r="SI2139" s="32"/>
      <c r="SJ2139" s="31"/>
      <c r="SK2139" s="31"/>
      <c r="SL2139" s="32"/>
      <c r="SM2139" s="31"/>
      <c r="SN2139" s="31"/>
      <c r="SO2139" s="32"/>
      <c r="SP2139" s="31"/>
      <c r="SQ2139" s="31"/>
      <c r="SR2139" s="32"/>
      <c r="SS2139" s="31"/>
      <c r="ST2139" s="31"/>
      <c r="SU2139" s="32"/>
      <c r="SV2139" s="31"/>
      <c r="SW2139" s="31"/>
      <c r="SX2139" s="32"/>
      <c r="SY2139" s="31"/>
      <c r="SZ2139" s="31"/>
      <c r="TA2139" s="32"/>
      <c r="TB2139" s="31"/>
      <c r="TC2139" s="31"/>
      <c r="TD2139" s="32"/>
      <c r="TE2139" s="31"/>
      <c r="TF2139" s="31"/>
      <c r="TG2139" s="32"/>
      <c r="TH2139" s="31"/>
      <c r="TI2139" s="31"/>
      <c r="TJ2139" s="32"/>
      <c r="TK2139" s="31"/>
      <c r="TL2139" s="31"/>
      <c r="TM2139" s="32"/>
      <c r="TN2139" s="31"/>
      <c r="TO2139" s="31"/>
      <c r="TP2139" s="32"/>
      <c r="TQ2139" s="31"/>
      <c r="TR2139" s="31"/>
      <c r="TS2139" s="32"/>
      <c r="TT2139" s="31"/>
      <c r="TU2139" s="31"/>
      <c r="TV2139" s="32"/>
      <c r="TW2139" s="31"/>
      <c r="TX2139" s="31"/>
      <c r="TY2139" s="32"/>
      <c r="TZ2139" s="31"/>
      <c r="UA2139" s="31"/>
      <c r="UB2139" s="32"/>
      <c r="UC2139" s="31"/>
      <c r="UD2139" s="31"/>
      <c r="UE2139" s="32"/>
      <c r="UF2139" s="31"/>
      <c r="UG2139" s="31"/>
      <c r="UH2139" s="32"/>
      <c r="UI2139" s="31"/>
      <c r="UJ2139" s="31"/>
      <c r="UK2139" s="32"/>
      <c r="UL2139" s="31"/>
      <c r="UM2139" s="31"/>
      <c r="UN2139" s="32"/>
      <c r="UO2139" s="31"/>
      <c r="UP2139" s="31"/>
      <c r="UQ2139" s="32"/>
      <c r="UR2139" s="31"/>
      <c r="US2139" s="31"/>
      <c r="UT2139" s="32"/>
      <c r="UU2139" s="31"/>
      <c r="UV2139" s="31"/>
      <c r="UW2139" s="32"/>
      <c r="UX2139" s="31"/>
      <c r="UY2139" s="31"/>
      <c r="UZ2139" s="32"/>
      <c r="VA2139" s="31"/>
      <c r="VB2139" s="31"/>
      <c r="VC2139" s="32"/>
      <c r="VD2139" s="31"/>
      <c r="VE2139" s="31"/>
      <c r="VF2139" s="32"/>
      <c r="VG2139" s="31"/>
      <c r="VH2139" s="31"/>
      <c r="VI2139" s="32"/>
      <c r="VJ2139" s="31"/>
      <c r="VK2139" s="31"/>
      <c r="VL2139" s="32"/>
      <c r="VM2139" s="31"/>
      <c r="VN2139" s="31"/>
      <c r="VO2139" s="32"/>
      <c r="VP2139" s="31"/>
      <c r="VQ2139" s="31"/>
      <c r="VR2139" s="32"/>
      <c r="VS2139" s="31"/>
      <c r="VT2139" s="31"/>
      <c r="VU2139" s="32"/>
      <c r="VV2139" s="31"/>
      <c r="VW2139" s="31"/>
      <c r="VX2139" s="32"/>
      <c r="VY2139" s="31"/>
      <c r="VZ2139" s="31"/>
      <c r="WA2139" s="32"/>
      <c r="WB2139" s="31"/>
      <c r="WC2139" s="31"/>
      <c r="WD2139" s="32"/>
      <c r="WE2139" s="31"/>
      <c r="WF2139" s="31"/>
      <c r="WG2139" s="32"/>
      <c r="WH2139" s="31"/>
      <c r="WI2139" s="31"/>
      <c r="WJ2139" s="32"/>
      <c r="WK2139" s="31"/>
      <c r="WL2139" s="31"/>
      <c r="WM2139" s="32"/>
      <c r="WN2139" s="31"/>
      <c r="WO2139" s="31"/>
      <c r="WP2139" s="32"/>
      <c r="WQ2139" s="31"/>
      <c r="WR2139" s="31"/>
      <c r="WS2139" s="32"/>
      <c r="WT2139" s="31"/>
      <c r="WU2139" s="31"/>
      <c r="WV2139" s="32"/>
      <c r="WW2139" s="31"/>
      <c r="WX2139" s="31"/>
      <c r="WY2139" s="32"/>
      <c r="WZ2139" s="31"/>
      <c r="XA2139" s="31"/>
      <c r="XB2139" s="32"/>
      <c r="XC2139" s="31"/>
      <c r="XD2139" s="31"/>
      <c r="XE2139" s="32"/>
      <c r="XF2139" s="31"/>
      <c r="XG2139" s="31"/>
      <c r="XH2139" s="32"/>
      <c r="XI2139" s="31"/>
      <c r="XJ2139" s="31"/>
      <c r="XK2139" s="32"/>
      <c r="XL2139" s="31"/>
      <c r="XM2139" s="31"/>
      <c r="XN2139" s="32"/>
      <c r="XO2139" s="31"/>
      <c r="XP2139" s="31"/>
      <c r="XQ2139" s="32"/>
      <c r="XR2139" s="31"/>
      <c r="XS2139" s="31"/>
      <c r="XT2139" s="32"/>
      <c r="XU2139" s="31"/>
      <c r="XV2139" s="31"/>
      <c r="XW2139" s="32"/>
      <c r="XX2139" s="31"/>
      <c r="XY2139" s="31"/>
      <c r="XZ2139" s="32"/>
      <c r="YA2139" s="31"/>
      <c r="YB2139" s="31"/>
      <c r="YC2139" s="32"/>
      <c r="YD2139" s="31"/>
      <c r="YE2139" s="31"/>
      <c r="YF2139" s="32"/>
      <c r="YG2139" s="31"/>
      <c r="YH2139" s="31"/>
      <c r="YI2139" s="32"/>
      <c r="YJ2139" s="31"/>
      <c r="YK2139" s="31"/>
      <c r="YL2139" s="32"/>
      <c r="YM2139" s="31"/>
      <c r="YN2139" s="31"/>
      <c r="YO2139" s="32"/>
      <c r="YP2139" s="31"/>
      <c r="YQ2139" s="31"/>
      <c r="YR2139" s="32"/>
      <c r="YS2139" s="31"/>
      <c r="YT2139" s="31"/>
      <c r="YU2139" s="32"/>
      <c r="YV2139" s="31"/>
      <c r="YW2139" s="31"/>
      <c r="YX2139" s="32"/>
      <c r="YY2139" s="31"/>
      <c r="YZ2139" s="31"/>
      <c r="ZA2139" s="32"/>
      <c r="ZB2139" s="31"/>
      <c r="ZC2139" s="31"/>
      <c r="ZD2139" s="32"/>
      <c r="ZE2139" s="31"/>
      <c r="ZF2139" s="31"/>
      <c r="ZG2139" s="32"/>
      <c r="ZH2139" s="31"/>
      <c r="ZI2139" s="31"/>
      <c r="ZJ2139" s="32"/>
      <c r="ZK2139" s="31"/>
      <c r="ZL2139" s="31"/>
      <c r="ZM2139" s="32"/>
      <c r="ZN2139" s="31"/>
      <c r="ZO2139" s="31"/>
      <c r="ZP2139" s="32"/>
      <c r="ZQ2139" s="31"/>
      <c r="ZR2139" s="31"/>
      <c r="ZS2139" s="32"/>
      <c r="ZT2139" s="31"/>
      <c r="ZU2139" s="31"/>
      <c r="ZV2139" s="32"/>
      <c r="ZW2139" s="31"/>
      <c r="ZX2139" s="31"/>
      <c r="ZY2139" s="32"/>
      <c r="ZZ2139" s="31"/>
      <c r="AAA2139" s="31"/>
      <c r="AAB2139" s="32"/>
      <c r="AAC2139" s="31"/>
      <c r="AAD2139" s="31"/>
      <c r="AAE2139" s="32"/>
      <c r="AAF2139" s="31"/>
      <c r="AAG2139" s="31"/>
      <c r="AAH2139" s="32"/>
      <c r="AAI2139" s="31"/>
      <c r="AAJ2139" s="31"/>
      <c r="AAK2139" s="32"/>
      <c r="AAL2139" s="31"/>
      <c r="AAM2139" s="31"/>
      <c r="AAN2139" s="32"/>
      <c r="AAO2139" s="31"/>
      <c r="AAP2139" s="31"/>
      <c r="AAQ2139" s="32"/>
      <c r="AAR2139" s="31"/>
      <c r="AAS2139" s="31"/>
      <c r="AAT2139" s="32"/>
      <c r="AAU2139" s="31"/>
      <c r="AAV2139" s="31"/>
      <c r="AAW2139" s="32"/>
      <c r="AAX2139" s="31"/>
      <c r="AAY2139" s="31"/>
      <c r="AAZ2139" s="32"/>
      <c r="ABA2139" s="31"/>
      <c r="ABB2139" s="31"/>
      <c r="ABC2139" s="32"/>
      <c r="ABD2139" s="31"/>
      <c r="ABE2139" s="31"/>
      <c r="ABF2139" s="32"/>
      <c r="ABG2139" s="31"/>
      <c r="ABH2139" s="31"/>
      <c r="ABI2139" s="32"/>
      <c r="ABJ2139" s="31"/>
      <c r="ABK2139" s="31"/>
      <c r="ABL2139" s="32"/>
      <c r="ABM2139" s="31"/>
      <c r="ABN2139" s="31"/>
      <c r="ABO2139" s="32"/>
      <c r="ABP2139" s="31"/>
      <c r="ABQ2139" s="31"/>
      <c r="ABR2139" s="32"/>
      <c r="ABS2139" s="31"/>
      <c r="ABT2139" s="31"/>
      <c r="ABU2139" s="32"/>
      <c r="ABV2139" s="31"/>
      <c r="ABW2139" s="31"/>
      <c r="ABX2139" s="32"/>
      <c r="ABY2139" s="31"/>
      <c r="ABZ2139" s="31"/>
      <c r="ACA2139" s="32"/>
      <c r="ACB2139" s="31"/>
      <c r="ACC2139" s="31"/>
      <c r="ACD2139" s="32"/>
      <c r="ACE2139" s="31"/>
      <c r="ACF2139" s="31"/>
      <c r="ACG2139" s="32"/>
      <c r="ACH2139" s="31"/>
      <c r="ACI2139" s="31"/>
      <c r="ACJ2139" s="32"/>
      <c r="ACK2139" s="31"/>
      <c r="ACL2139" s="31"/>
      <c r="ACM2139" s="32"/>
      <c r="ACN2139" s="31"/>
      <c r="ACO2139" s="31"/>
      <c r="ACP2139" s="32"/>
      <c r="ACQ2139" s="31"/>
      <c r="ACR2139" s="31"/>
      <c r="ACS2139" s="32"/>
      <c r="ACT2139" s="31"/>
      <c r="ACU2139" s="31"/>
      <c r="ACV2139" s="32"/>
      <c r="ACW2139" s="31"/>
      <c r="ACX2139" s="31"/>
      <c r="ACY2139" s="32"/>
      <c r="ACZ2139" s="31"/>
      <c r="ADA2139" s="31"/>
      <c r="ADB2139" s="32"/>
      <c r="ADC2139" s="31"/>
      <c r="ADD2139" s="31"/>
      <c r="ADE2139" s="32"/>
      <c r="ADF2139" s="31"/>
      <c r="ADG2139" s="31"/>
      <c r="ADH2139" s="32"/>
      <c r="ADI2139" s="31"/>
      <c r="ADJ2139" s="31"/>
      <c r="ADK2139" s="32"/>
      <c r="ADL2139" s="31"/>
      <c r="ADM2139" s="31"/>
      <c r="ADN2139" s="32"/>
      <c r="ADO2139" s="31"/>
      <c r="ADP2139" s="31"/>
      <c r="ADQ2139" s="32"/>
      <c r="ADR2139" s="31"/>
      <c r="ADS2139" s="31"/>
      <c r="ADT2139" s="32"/>
      <c r="ADU2139" s="31"/>
      <c r="ADV2139" s="31"/>
      <c r="ADW2139" s="32"/>
      <c r="ADX2139" s="31"/>
      <c r="ADY2139" s="31"/>
      <c r="ADZ2139" s="32"/>
      <c r="AEA2139" s="31"/>
      <c r="AEB2139" s="31"/>
      <c r="AEC2139" s="32"/>
      <c r="AED2139" s="31"/>
      <c r="AEE2139" s="31"/>
      <c r="AEF2139" s="32"/>
      <c r="AEG2139" s="31"/>
      <c r="AEH2139" s="31"/>
      <c r="AEI2139" s="32"/>
      <c r="AEJ2139" s="31"/>
      <c r="AEK2139" s="31"/>
      <c r="AEL2139" s="32"/>
      <c r="AEM2139" s="31"/>
      <c r="AEN2139" s="31"/>
      <c r="AEO2139" s="32"/>
      <c r="AEP2139" s="31"/>
      <c r="AEQ2139" s="31"/>
      <c r="AER2139" s="32"/>
      <c r="AES2139" s="31"/>
      <c r="AET2139" s="31"/>
      <c r="AEU2139" s="32"/>
      <c r="AEV2139" s="31"/>
      <c r="AEW2139" s="31"/>
      <c r="AEX2139" s="32"/>
      <c r="AEY2139" s="31"/>
      <c r="AEZ2139" s="31"/>
      <c r="AFA2139" s="32"/>
      <c r="AFB2139" s="31"/>
      <c r="AFC2139" s="31"/>
      <c r="AFD2139" s="32"/>
      <c r="AFE2139" s="31"/>
      <c r="AFF2139" s="31"/>
      <c r="AFG2139" s="32"/>
      <c r="AFH2139" s="31"/>
      <c r="AFI2139" s="31"/>
      <c r="AFJ2139" s="32"/>
      <c r="AFK2139" s="31"/>
      <c r="AFL2139" s="31"/>
      <c r="AFM2139" s="32"/>
      <c r="AFN2139" s="31"/>
      <c r="AFO2139" s="31"/>
      <c r="AFP2139" s="32"/>
      <c r="AFQ2139" s="31"/>
      <c r="AFR2139" s="31"/>
      <c r="AFS2139" s="32"/>
      <c r="AFT2139" s="31"/>
      <c r="AFU2139" s="31"/>
      <c r="AFV2139" s="32"/>
      <c r="AFW2139" s="31"/>
      <c r="AFX2139" s="31"/>
      <c r="AFY2139" s="32"/>
      <c r="AFZ2139" s="31"/>
      <c r="AGA2139" s="31"/>
      <c r="AGB2139" s="32"/>
      <c r="AGC2139" s="31"/>
      <c r="AGD2139" s="31"/>
      <c r="AGE2139" s="32"/>
      <c r="AGF2139" s="31"/>
      <c r="AGG2139" s="31"/>
      <c r="AGH2139" s="32"/>
      <c r="AGI2139" s="31"/>
      <c r="AGJ2139" s="31"/>
      <c r="AGK2139" s="32"/>
      <c r="AGL2139" s="31"/>
      <c r="AGM2139" s="31"/>
      <c r="AGN2139" s="32"/>
      <c r="AGO2139" s="31"/>
      <c r="AGP2139" s="31"/>
      <c r="AGQ2139" s="32"/>
      <c r="AGR2139" s="31"/>
      <c r="AGS2139" s="31"/>
      <c r="AGT2139" s="32"/>
      <c r="AGU2139" s="31"/>
      <c r="AGV2139" s="31"/>
      <c r="AGW2139" s="32"/>
      <c r="AGX2139" s="31"/>
      <c r="AGY2139" s="31"/>
      <c r="AGZ2139" s="32"/>
      <c r="AHA2139" s="31"/>
      <c r="AHB2139" s="31"/>
      <c r="AHC2139" s="32"/>
      <c r="AHD2139" s="31"/>
      <c r="AHE2139" s="31"/>
      <c r="AHF2139" s="32"/>
      <c r="AHG2139" s="31"/>
      <c r="AHH2139" s="31"/>
      <c r="AHI2139" s="32"/>
      <c r="AHJ2139" s="31"/>
      <c r="AHK2139" s="31"/>
      <c r="AHL2139" s="32"/>
      <c r="AHM2139" s="31"/>
      <c r="AHN2139" s="31"/>
      <c r="AHO2139" s="32"/>
      <c r="AHP2139" s="31"/>
      <c r="AHQ2139" s="31"/>
      <c r="AHR2139" s="32"/>
      <c r="AHS2139" s="31"/>
      <c r="AHT2139" s="31"/>
      <c r="AHU2139" s="32"/>
      <c r="AHV2139" s="31"/>
      <c r="AHW2139" s="31"/>
      <c r="AHX2139" s="32"/>
      <c r="AHY2139" s="31"/>
      <c r="AHZ2139" s="31"/>
      <c r="AIA2139" s="32"/>
      <c r="AIB2139" s="31"/>
      <c r="AIC2139" s="31"/>
      <c r="AID2139" s="32"/>
      <c r="AIE2139" s="31"/>
      <c r="AIF2139" s="31"/>
      <c r="AIG2139" s="32"/>
      <c r="AIH2139" s="31"/>
      <c r="AII2139" s="31"/>
      <c r="AIJ2139" s="32"/>
      <c r="AIK2139" s="31"/>
      <c r="AIL2139" s="31"/>
      <c r="AIM2139" s="32"/>
      <c r="AIN2139" s="31"/>
      <c r="AIO2139" s="31"/>
      <c r="AIP2139" s="32"/>
      <c r="AIQ2139" s="31"/>
      <c r="AIR2139" s="31"/>
      <c r="AIS2139" s="32"/>
      <c r="AIT2139" s="31"/>
      <c r="AIU2139" s="31"/>
      <c r="AIV2139" s="32"/>
      <c r="AIW2139" s="31"/>
      <c r="AIX2139" s="31"/>
      <c r="AIY2139" s="32"/>
      <c r="AIZ2139" s="31"/>
      <c r="AJA2139" s="31"/>
      <c r="AJB2139" s="32"/>
      <c r="AJC2139" s="31"/>
      <c r="AJD2139" s="31"/>
      <c r="AJE2139" s="32"/>
      <c r="AJF2139" s="31"/>
      <c r="AJG2139" s="31"/>
      <c r="AJH2139" s="32"/>
      <c r="AJI2139" s="31"/>
      <c r="AJJ2139" s="31"/>
      <c r="AJK2139" s="32"/>
      <c r="AJL2139" s="31"/>
      <c r="AJM2139" s="31"/>
      <c r="AJN2139" s="32"/>
      <c r="AJO2139" s="31"/>
      <c r="AJP2139" s="31"/>
      <c r="AJQ2139" s="32"/>
      <c r="AJR2139" s="31"/>
      <c r="AJS2139" s="31"/>
      <c r="AJT2139" s="32"/>
      <c r="AJU2139" s="31"/>
      <c r="AJV2139" s="31"/>
      <c r="AJW2139" s="32"/>
      <c r="AJX2139" s="31"/>
      <c r="AJY2139" s="31"/>
      <c r="AJZ2139" s="32"/>
      <c r="AKA2139" s="31"/>
      <c r="AKB2139" s="31"/>
      <c r="AKC2139" s="32"/>
      <c r="AKD2139" s="31"/>
      <c r="AKE2139" s="31"/>
      <c r="AKF2139" s="32"/>
      <c r="AKG2139" s="31"/>
      <c r="AKH2139" s="31"/>
      <c r="AKI2139" s="32"/>
      <c r="AKJ2139" s="31"/>
      <c r="AKK2139" s="31"/>
      <c r="AKL2139" s="32"/>
      <c r="AKM2139" s="31"/>
      <c r="AKN2139" s="31"/>
      <c r="AKO2139" s="32"/>
      <c r="AKP2139" s="31"/>
      <c r="AKQ2139" s="31"/>
      <c r="AKR2139" s="32"/>
      <c r="AKS2139" s="31"/>
      <c r="AKT2139" s="31"/>
      <c r="AKU2139" s="32"/>
      <c r="AKV2139" s="31"/>
      <c r="AKW2139" s="31"/>
      <c r="AKX2139" s="32"/>
      <c r="AKY2139" s="31"/>
      <c r="AKZ2139" s="31"/>
      <c r="ALA2139" s="32"/>
      <c r="ALB2139" s="31"/>
      <c r="ALC2139" s="31"/>
      <c r="ALD2139" s="32"/>
      <c r="ALE2139" s="31"/>
      <c r="ALF2139" s="31"/>
      <c r="ALG2139" s="32"/>
      <c r="ALH2139" s="31"/>
      <c r="ALI2139" s="31"/>
      <c r="ALJ2139" s="32"/>
      <c r="ALK2139" s="31"/>
      <c r="ALL2139" s="31"/>
      <c r="ALM2139" s="32"/>
      <c r="ALN2139" s="31"/>
      <c r="ALO2139" s="31"/>
      <c r="ALP2139" s="32"/>
      <c r="ALQ2139" s="31"/>
      <c r="ALR2139" s="31"/>
      <c r="ALS2139" s="32"/>
      <c r="ALT2139" s="31"/>
      <c r="ALU2139" s="31"/>
      <c r="ALV2139" s="32"/>
      <c r="ALW2139" s="31"/>
      <c r="ALX2139" s="31"/>
      <c r="ALY2139" s="32"/>
      <c r="ALZ2139" s="31"/>
      <c r="AMA2139" s="31"/>
      <c r="AMB2139" s="32"/>
      <c r="AMC2139" s="31"/>
      <c r="AMD2139" s="31"/>
      <c r="AME2139" s="32"/>
      <c r="AMF2139" s="31"/>
      <c r="AMG2139" s="31"/>
      <c r="AMH2139" s="32"/>
      <c r="AMI2139" s="31"/>
      <c r="AMJ2139" s="31"/>
      <c r="AMK2139" s="32"/>
      <c r="AML2139" s="31"/>
      <c r="AMM2139" s="31"/>
      <c r="AMN2139" s="32"/>
      <c r="AMO2139" s="31"/>
      <c r="AMP2139" s="31"/>
      <c r="AMQ2139" s="32"/>
      <c r="AMR2139" s="31"/>
      <c r="AMS2139" s="31"/>
      <c r="AMT2139" s="32"/>
      <c r="AMU2139" s="31"/>
      <c r="AMV2139" s="31"/>
      <c r="AMW2139" s="32"/>
      <c r="AMX2139" s="31"/>
      <c r="AMY2139" s="31"/>
      <c r="AMZ2139" s="32"/>
      <c r="ANA2139" s="31"/>
      <c r="ANB2139" s="31"/>
      <c r="ANC2139" s="32"/>
      <c r="AND2139" s="31"/>
      <c r="ANE2139" s="31"/>
      <c r="ANF2139" s="32"/>
      <c r="ANG2139" s="31"/>
      <c r="ANH2139" s="31"/>
      <c r="ANI2139" s="32"/>
      <c r="ANJ2139" s="31"/>
      <c r="ANK2139" s="31"/>
      <c r="ANL2139" s="32"/>
      <c r="ANM2139" s="31"/>
      <c r="ANN2139" s="31"/>
      <c r="ANO2139" s="32"/>
      <c r="ANP2139" s="31"/>
      <c r="ANQ2139" s="31"/>
      <c r="ANR2139" s="32"/>
      <c r="ANS2139" s="31"/>
      <c r="ANT2139" s="31"/>
      <c r="ANU2139" s="32"/>
      <c r="ANV2139" s="31"/>
      <c r="ANW2139" s="31"/>
      <c r="ANX2139" s="32"/>
      <c r="ANY2139" s="31"/>
      <c r="ANZ2139" s="31"/>
      <c r="AOA2139" s="32"/>
      <c r="AOB2139" s="31"/>
      <c r="AOC2139" s="31"/>
      <c r="AOD2139" s="32"/>
      <c r="AOE2139" s="31"/>
      <c r="AOF2139" s="31"/>
      <c r="AOG2139" s="32"/>
      <c r="AOH2139" s="31"/>
      <c r="AOI2139" s="31"/>
      <c r="AOJ2139" s="32"/>
      <c r="AOK2139" s="31"/>
      <c r="AOL2139" s="31"/>
      <c r="AOM2139" s="32"/>
      <c r="AON2139" s="31"/>
      <c r="AOO2139" s="31"/>
      <c r="AOP2139" s="32"/>
      <c r="AOQ2139" s="31"/>
      <c r="AOR2139" s="31"/>
      <c r="AOS2139" s="32"/>
      <c r="AOT2139" s="31"/>
      <c r="AOU2139" s="31"/>
      <c r="AOV2139" s="32"/>
      <c r="AOW2139" s="31"/>
      <c r="AOX2139" s="31"/>
      <c r="AOY2139" s="32"/>
      <c r="AOZ2139" s="31"/>
      <c r="APA2139" s="31"/>
      <c r="APB2139" s="32"/>
      <c r="APC2139" s="31"/>
      <c r="APD2139" s="31"/>
      <c r="APE2139" s="32"/>
      <c r="APF2139" s="31"/>
      <c r="APG2139" s="31"/>
      <c r="APH2139" s="32"/>
      <c r="API2139" s="31"/>
      <c r="APJ2139" s="31"/>
      <c r="APK2139" s="32"/>
      <c r="APL2139" s="31"/>
      <c r="APM2139" s="31"/>
      <c r="APN2139" s="32"/>
      <c r="APO2139" s="31"/>
      <c r="APP2139" s="31"/>
      <c r="APQ2139" s="32"/>
      <c r="APR2139" s="31"/>
      <c r="APS2139" s="31"/>
      <c r="APT2139" s="32"/>
      <c r="APU2139" s="31"/>
      <c r="APV2139" s="31"/>
      <c r="APW2139" s="32"/>
      <c r="APX2139" s="31"/>
      <c r="APY2139" s="31"/>
      <c r="APZ2139" s="32"/>
      <c r="AQA2139" s="31"/>
      <c r="AQB2139" s="31"/>
      <c r="AQC2139" s="32"/>
      <c r="AQD2139" s="31"/>
      <c r="AQE2139" s="31"/>
      <c r="AQF2139" s="32"/>
      <c r="AQG2139" s="31"/>
      <c r="AQH2139" s="31"/>
      <c r="AQI2139" s="32"/>
      <c r="AQJ2139" s="31"/>
      <c r="AQK2139" s="31"/>
      <c r="AQL2139" s="32"/>
      <c r="AQM2139" s="31"/>
      <c r="AQN2139" s="31"/>
      <c r="AQO2139" s="32"/>
      <c r="AQP2139" s="31"/>
      <c r="AQQ2139" s="31"/>
      <c r="AQR2139" s="32"/>
      <c r="AQS2139" s="31"/>
      <c r="AQT2139" s="31"/>
      <c r="AQU2139" s="32"/>
      <c r="AQV2139" s="31"/>
      <c r="AQW2139" s="31"/>
      <c r="AQX2139" s="32"/>
      <c r="AQY2139" s="31"/>
      <c r="AQZ2139" s="31"/>
      <c r="ARA2139" s="32"/>
      <c r="ARB2139" s="31"/>
      <c r="ARC2139" s="31"/>
      <c r="ARD2139" s="32"/>
      <c r="ARE2139" s="31"/>
      <c r="ARF2139" s="31"/>
      <c r="ARG2139" s="32"/>
      <c r="ARH2139" s="31"/>
      <c r="ARI2139" s="31"/>
      <c r="ARJ2139" s="32"/>
      <c r="ARK2139" s="31"/>
      <c r="ARL2139" s="31"/>
      <c r="ARM2139" s="32"/>
      <c r="ARN2139" s="31"/>
      <c r="ARO2139" s="31"/>
      <c r="ARP2139" s="32"/>
      <c r="ARQ2139" s="31"/>
      <c r="ARR2139" s="31"/>
      <c r="ARS2139" s="32"/>
      <c r="ART2139" s="31"/>
      <c r="ARU2139" s="31"/>
      <c r="ARV2139" s="32"/>
      <c r="ARW2139" s="31"/>
      <c r="ARX2139" s="31"/>
      <c r="ARY2139" s="32"/>
      <c r="ARZ2139" s="31"/>
      <c r="ASA2139" s="31"/>
      <c r="ASB2139" s="32"/>
      <c r="ASC2139" s="31"/>
      <c r="ASD2139" s="31"/>
      <c r="ASE2139" s="32"/>
      <c r="ASF2139" s="31"/>
      <c r="ASG2139" s="31"/>
      <c r="ASH2139" s="32"/>
      <c r="ASI2139" s="31"/>
      <c r="ASJ2139" s="31"/>
      <c r="ASK2139" s="32"/>
      <c r="ASL2139" s="31"/>
      <c r="ASM2139" s="31"/>
      <c r="ASN2139" s="32"/>
      <c r="ASO2139" s="31"/>
      <c r="ASP2139" s="31"/>
      <c r="ASQ2139" s="32"/>
      <c r="ASR2139" s="31"/>
      <c r="ASS2139" s="31"/>
      <c r="AST2139" s="32"/>
      <c r="ASU2139" s="31"/>
      <c r="ASV2139" s="31"/>
      <c r="ASW2139" s="32"/>
      <c r="ASX2139" s="31"/>
      <c r="ASY2139" s="31"/>
      <c r="ASZ2139" s="32"/>
      <c r="ATA2139" s="31"/>
      <c r="ATB2139" s="31"/>
      <c r="ATC2139" s="32"/>
      <c r="ATD2139" s="31"/>
      <c r="ATE2139" s="31"/>
      <c r="ATF2139" s="32"/>
      <c r="ATG2139" s="31"/>
      <c r="ATH2139" s="31"/>
      <c r="ATI2139" s="32"/>
      <c r="ATJ2139" s="31"/>
      <c r="ATK2139" s="31"/>
      <c r="ATL2139" s="32"/>
      <c r="ATM2139" s="31"/>
      <c r="ATN2139" s="31"/>
      <c r="ATO2139" s="32"/>
      <c r="ATP2139" s="31"/>
      <c r="ATQ2139" s="31"/>
      <c r="ATR2139" s="32"/>
      <c r="ATS2139" s="31"/>
      <c r="ATT2139" s="31"/>
      <c r="ATU2139" s="32"/>
      <c r="ATV2139" s="31"/>
      <c r="ATW2139" s="31"/>
      <c r="ATX2139" s="32"/>
      <c r="ATY2139" s="31"/>
      <c r="ATZ2139" s="31"/>
      <c r="AUA2139" s="32"/>
      <c r="AUB2139" s="31"/>
      <c r="AUC2139" s="31"/>
      <c r="AUD2139" s="32"/>
      <c r="AUE2139" s="31"/>
      <c r="AUF2139" s="31"/>
      <c r="AUG2139" s="32"/>
      <c r="AUH2139" s="31"/>
      <c r="AUI2139" s="31"/>
      <c r="AUJ2139" s="32"/>
      <c r="AUK2139" s="31"/>
      <c r="AUL2139" s="31"/>
      <c r="AUM2139" s="32"/>
      <c r="AUN2139" s="31"/>
      <c r="AUO2139" s="31"/>
      <c r="AUP2139" s="32"/>
      <c r="AUQ2139" s="31"/>
      <c r="AUR2139" s="31"/>
      <c r="AUS2139" s="32"/>
      <c r="AUT2139" s="31"/>
      <c r="AUU2139" s="31"/>
      <c r="AUV2139" s="32"/>
      <c r="AUW2139" s="31"/>
      <c r="AUX2139" s="31"/>
      <c r="AUY2139" s="32"/>
      <c r="AUZ2139" s="31"/>
      <c r="AVA2139" s="31"/>
      <c r="AVB2139" s="32"/>
      <c r="AVC2139" s="31"/>
      <c r="AVD2139" s="31"/>
      <c r="AVE2139" s="32"/>
      <c r="AVF2139" s="31"/>
      <c r="AVG2139" s="31"/>
      <c r="AVH2139" s="32"/>
      <c r="AVI2139" s="31"/>
      <c r="AVJ2139" s="31"/>
      <c r="AVK2139" s="32"/>
      <c r="AVL2139" s="31"/>
      <c r="AVM2139" s="31"/>
      <c r="AVN2139" s="32"/>
      <c r="AVO2139" s="31"/>
      <c r="AVP2139" s="31"/>
      <c r="AVQ2139" s="32"/>
      <c r="AVR2139" s="31"/>
      <c r="AVS2139" s="31"/>
      <c r="AVT2139" s="32"/>
      <c r="AVU2139" s="31"/>
      <c r="AVV2139" s="31"/>
      <c r="AVW2139" s="32"/>
      <c r="AVX2139" s="31"/>
      <c r="AVY2139" s="31"/>
      <c r="AVZ2139" s="32"/>
      <c r="AWA2139" s="31"/>
      <c r="AWB2139" s="31"/>
      <c r="AWC2139" s="32"/>
      <c r="AWD2139" s="31"/>
      <c r="AWE2139" s="31"/>
      <c r="AWF2139" s="32"/>
      <c r="AWG2139" s="31"/>
      <c r="AWH2139" s="31"/>
      <c r="AWI2139" s="32"/>
      <c r="AWJ2139" s="31"/>
      <c r="AWK2139" s="31"/>
      <c r="AWL2139" s="32"/>
      <c r="AWM2139" s="31"/>
      <c r="AWN2139" s="31"/>
      <c r="AWO2139" s="32"/>
      <c r="AWP2139" s="31"/>
      <c r="AWQ2139" s="31"/>
      <c r="AWR2139" s="32"/>
      <c r="AWS2139" s="31"/>
      <c r="AWT2139" s="31"/>
      <c r="AWU2139" s="32"/>
      <c r="AWV2139" s="31"/>
      <c r="AWW2139" s="31"/>
      <c r="AWX2139" s="32"/>
      <c r="AWY2139" s="31"/>
      <c r="AWZ2139" s="31"/>
      <c r="AXA2139" s="32"/>
      <c r="AXB2139" s="31"/>
      <c r="AXC2139" s="31"/>
      <c r="AXD2139" s="32"/>
      <c r="AXE2139" s="31"/>
      <c r="AXF2139" s="31"/>
      <c r="AXG2139" s="32"/>
      <c r="AXH2139" s="31"/>
      <c r="AXI2139" s="31"/>
      <c r="AXJ2139" s="32"/>
      <c r="AXK2139" s="31"/>
      <c r="AXL2139" s="31"/>
      <c r="AXM2139" s="32"/>
      <c r="AXN2139" s="31"/>
      <c r="AXO2139" s="31"/>
      <c r="AXP2139" s="32"/>
      <c r="AXQ2139" s="31"/>
      <c r="AXR2139" s="31"/>
      <c r="AXS2139" s="32"/>
      <c r="AXT2139" s="31"/>
      <c r="AXU2139" s="31"/>
      <c r="AXV2139" s="32"/>
      <c r="AXW2139" s="31"/>
      <c r="AXX2139" s="31"/>
      <c r="AXY2139" s="32"/>
      <c r="AXZ2139" s="31"/>
      <c r="AYA2139" s="31"/>
      <c r="AYB2139" s="32"/>
      <c r="AYC2139" s="31"/>
      <c r="AYD2139" s="31"/>
      <c r="AYE2139" s="32"/>
      <c r="AYF2139" s="31"/>
      <c r="AYG2139" s="31"/>
      <c r="AYH2139" s="32"/>
      <c r="AYI2139" s="31"/>
      <c r="AYJ2139" s="31"/>
      <c r="AYK2139" s="32"/>
      <c r="AYL2139" s="31"/>
      <c r="AYM2139" s="31"/>
      <c r="AYN2139" s="32"/>
      <c r="AYO2139" s="31"/>
      <c r="AYP2139" s="31"/>
      <c r="AYQ2139" s="32"/>
      <c r="AYR2139" s="31"/>
      <c r="AYS2139" s="31"/>
      <c r="AYT2139" s="32"/>
      <c r="AYU2139" s="31"/>
      <c r="AYV2139" s="31"/>
      <c r="AYW2139" s="32"/>
      <c r="AYX2139" s="31"/>
      <c r="AYY2139" s="31"/>
      <c r="AYZ2139" s="32"/>
      <c r="AZA2139" s="31"/>
      <c r="AZB2139" s="31"/>
      <c r="AZC2139" s="32"/>
      <c r="AZD2139" s="31"/>
      <c r="AZE2139" s="31"/>
      <c r="AZF2139" s="32"/>
      <c r="AZG2139" s="31"/>
      <c r="AZH2139" s="31"/>
      <c r="AZI2139" s="32"/>
      <c r="AZJ2139" s="31"/>
      <c r="AZK2139" s="31"/>
      <c r="AZL2139" s="32"/>
      <c r="AZM2139" s="31"/>
      <c r="AZN2139" s="31"/>
      <c r="AZO2139" s="32"/>
      <c r="AZP2139" s="31"/>
      <c r="AZQ2139" s="31"/>
      <c r="AZR2139" s="32"/>
      <c r="AZS2139" s="31"/>
      <c r="AZT2139" s="31"/>
      <c r="AZU2139" s="32"/>
      <c r="AZV2139" s="31"/>
      <c r="AZW2139" s="31"/>
      <c r="AZX2139" s="32"/>
      <c r="AZY2139" s="31"/>
      <c r="AZZ2139" s="31"/>
      <c r="BAA2139" s="32"/>
      <c r="BAB2139" s="31"/>
      <c r="BAC2139" s="31"/>
      <c r="BAD2139" s="32"/>
      <c r="BAE2139" s="31"/>
      <c r="BAF2139" s="31"/>
      <c r="BAG2139" s="32"/>
      <c r="BAH2139" s="31"/>
      <c r="BAI2139" s="31"/>
      <c r="BAJ2139" s="32"/>
      <c r="BAK2139" s="31"/>
      <c r="BAL2139" s="31"/>
      <c r="BAM2139" s="32"/>
      <c r="BAN2139" s="31"/>
      <c r="BAO2139" s="31"/>
      <c r="BAP2139" s="32"/>
      <c r="BAQ2139" s="31"/>
      <c r="BAR2139" s="31"/>
      <c r="BAS2139" s="32"/>
      <c r="BAT2139" s="31"/>
      <c r="BAU2139" s="31"/>
      <c r="BAV2139" s="32"/>
      <c r="BAW2139" s="31"/>
      <c r="BAX2139" s="31"/>
      <c r="BAY2139" s="32"/>
      <c r="BAZ2139" s="31"/>
      <c r="BBA2139" s="31"/>
      <c r="BBB2139" s="32"/>
      <c r="BBC2139" s="31"/>
      <c r="BBD2139" s="31"/>
      <c r="BBE2139" s="32"/>
      <c r="BBF2139" s="31"/>
      <c r="BBG2139" s="31"/>
      <c r="BBH2139" s="32"/>
      <c r="BBI2139" s="31"/>
      <c r="BBJ2139" s="31"/>
      <c r="BBK2139" s="32"/>
      <c r="BBL2139" s="31"/>
      <c r="BBM2139" s="31"/>
      <c r="BBN2139" s="32"/>
      <c r="BBO2139" s="31"/>
      <c r="BBP2139" s="31"/>
      <c r="BBQ2139" s="32"/>
      <c r="BBR2139" s="31"/>
      <c r="BBS2139" s="31"/>
      <c r="BBT2139" s="32"/>
      <c r="BBU2139" s="31"/>
      <c r="BBV2139" s="31"/>
      <c r="BBW2139" s="32"/>
      <c r="BBX2139" s="31"/>
      <c r="BBY2139" s="31"/>
      <c r="BBZ2139" s="32"/>
      <c r="BCA2139" s="31"/>
      <c r="BCB2139" s="31"/>
      <c r="BCC2139" s="32"/>
      <c r="BCD2139" s="31"/>
      <c r="BCE2139" s="31"/>
      <c r="BCF2139" s="32"/>
      <c r="BCG2139" s="31"/>
      <c r="BCH2139" s="31"/>
      <c r="BCI2139" s="32"/>
      <c r="BCJ2139" s="31"/>
      <c r="BCK2139" s="31"/>
      <c r="BCL2139" s="32"/>
      <c r="BCM2139" s="31"/>
      <c r="BCN2139" s="31"/>
      <c r="BCO2139" s="32"/>
      <c r="BCP2139" s="31"/>
      <c r="BCQ2139" s="31"/>
      <c r="BCR2139" s="32"/>
      <c r="BCS2139" s="31"/>
      <c r="BCT2139" s="31"/>
      <c r="BCU2139" s="32"/>
      <c r="BCV2139" s="31"/>
      <c r="BCW2139" s="31"/>
      <c r="BCX2139" s="32"/>
      <c r="BCY2139" s="31"/>
      <c r="BCZ2139" s="31"/>
      <c r="BDA2139" s="32"/>
      <c r="BDB2139" s="31"/>
      <c r="BDC2139" s="31"/>
      <c r="BDD2139" s="32"/>
      <c r="BDE2139" s="31"/>
      <c r="BDF2139" s="31"/>
      <c r="BDG2139" s="32"/>
      <c r="BDH2139" s="31"/>
      <c r="BDI2139" s="31"/>
      <c r="BDJ2139" s="32"/>
      <c r="BDK2139" s="31"/>
      <c r="BDL2139" s="31"/>
      <c r="BDM2139" s="32"/>
      <c r="BDN2139" s="31"/>
      <c r="BDO2139" s="31"/>
      <c r="BDP2139" s="32"/>
      <c r="BDQ2139" s="31"/>
      <c r="BDR2139" s="31"/>
      <c r="BDS2139" s="32"/>
      <c r="BDT2139" s="31"/>
      <c r="BDU2139" s="31"/>
      <c r="BDV2139" s="32"/>
      <c r="BDW2139" s="31"/>
      <c r="BDX2139" s="31"/>
      <c r="BDY2139" s="32"/>
      <c r="BDZ2139" s="31"/>
      <c r="BEA2139" s="31"/>
      <c r="BEB2139" s="32"/>
      <c r="BEC2139" s="31"/>
      <c r="BED2139" s="31"/>
      <c r="BEE2139" s="32"/>
      <c r="BEF2139" s="31"/>
      <c r="BEG2139" s="31"/>
      <c r="BEH2139" s="32"/>
      <c r="BEI2139" s="31"/>
      <c r="BEJ2139" s="31"/>
      <c r="BEK2139" s="32"/>
      <c r="BEL2139" s="31"/>
      <c r="BEM2139" s="31"/>
      <c r="BEN2139" s="32"/>
      <c r="BEO2139" s="31"/>
      <c r="BEP2139" s="31"/>
      <c r="BEQ2139" s="32"/>
      <c r="BER2139" s="31"/>
      <c r="BES2139" s="31"/>
      <c r="BET2139" s="32"/>
      <c r="BEU2139" s="31"/>
      <c r="BEV2139" s="31"/>
      <c r="BEW2139" s="32"/>
      <c r="BEX2139" s="31"/>
      <c r="BEY2139" s="31"/>
      <c r="BEZ2139" s="32"/>
      <c r="BFA2139" s="31"/>
      <c r="BFB2139" s="31"/>
      <c r="BFC2139" s="32"/>
      <c r="BFD2139" s="31"/>
      <c r="BFE2139" s="31"/>
      <c r="BFF2139" s="32"/>
      <c r="BFG2139" s="31"/>
      <c r="BFH2139" s="31"/>
      <c r="BFI2139" s="32"/>
      <c r="BFJ2139" s="31"/>
      <c r="BFK2139" s="31"/>
      <c r="BFL2139" s="32"/>
      <c r="BFM2139" s="31"/>
      <c r="BFN2139" s="31"/>
      <c r="BFO2139" s="32"/>
      <c r="BFP2139" s="31"/>
      <c r="BFQ2139" s="31"/>
      <c r="BFR2139" s="32"/>
      <c r="BFS2139" s="31"/>
      <c r="BFT2139" s="31"/>
      <c r="BFU2139" s="32"/>
      <c r="BFV2139" s="31"/>
      <c r="BFW2139" s="31"/>
      <c r="BFX2139" s="32"/>
      <c r="BFY2139" s="31"/>
      <c r="BFZ2139" s="31"/>
      <c r="BGA2139" s="32"/>
      <c r="BGB2139" s="31"/>
      <c r="BGC2139" s="31"/>
      <c r="BGD2139" s="32"/>
      <c r="BGE2139" s="31"/>
      <c r="BGF2139" s="31"/>
      <c r="BGG2139" s="32"/>
      <c r="BGH2139" s="31"/>
      <c r="BGI2139" s="31"/>
      <c r="BGJ2139" s="32"/>
      <c r="BGK2139" s="31"/>
      <c r="BGL2139" s="31"/>
      <c r="BGM2139" s="32"/>
      <c r="BGN2139" s="31"/>
      <c r="BGO2139" s="31"/>
      <c r="BGP2139" s="32"/>
      <c r="BGQ2139" s="31"/>
      <c r="BGR2139" s="31"/>
      <c r="BGS2139" s="32"/>
      <c r="BGT2139" s="31"/>
      <c r="BGU2139" s="31"/>
      <c r="BGV2139" s="32"/>
      <c r="BGW2139" s="31"/>
      <c r="BGX2139" s="31"/>
      <c r="BGY2139" s="32"/>
      <c r="BGZ2139" s="31"/>
      <c r="BHA2139" s="31"/>
      <c r="BHB2139" s="32"/>
      <c r="BHC2139" s="31"/>
      <c r="BHD2139" s="31"/>
      <c r="BHE2139" s="32"/>
      <c r="BHF2139" s="31"/>
      <c r="BHG2139" s="31"/>
      <c r="BHH2139" s="32"/>
      <c r="BHI2139" s="31"/>
      <c r="BHJ2139" s="31"/>
      <c r="BHK2139" s="32"/>
      <c r="BHL2139" s="31"/>
      <c r="BHM2139" s="31"/>
      <c r="BHN2139" s="32"/>
      <c r="BHO2139" s="31"/>
      <c r="BHP2139" s="31"/>
      <c r="BHQ2139" s="32"/>
      <c r="BHR2139" s="31"/>
      <c r="BHS2139" s="31"/>
      <c r="BHT2139" s="32"/>
      <c r="BHU2139" s="31"/>
      <c r="BHV2139" s="31"/>
      <c r="BHW2139" s="32"/>
      <c r="BHX2139" s="31"/>
      <c r="BHY2139" s="31"/>
      <c r="BHZ2139" s="32"/>
      <c r="BIA2139" s="31"/>
      <c r="BIB2139" s="31"/>
      <c r="BIC2139" s="32"/>
      <c r="BID2139" s="31"/>
      <c r="BIE2139" s="31"/>
      <c r="BIF2139" s="32"/>
      <c r="BIG2139" s="31"/>
      <c r="BIH2139" s="31"/>
      <c r="BII2139" s="32"/>
      <c r="BIJ2139" s="31"/>
      <c r="BIK2139" s="31"/>
      <c r="BIL2139" s="32"/>
      <c r="BIM2139" s="31"/>
      <c r="BIN2139" s="31"/>
      <c r="BIO2139" s="32"/>
      <c r="BIP2139" s="31"/>
      <c r="BIQ2139" s="31"/>
      <c r="BIR2139" s="32"/>
      <c r="BIS2139" s="31"/>
      <c r="BIT2139" s="31"/>
      <c r="BIU2139" s="32"/>
      <c r="BIV2139" s="31"/>
      <c r="BIW2139" s="31"/>
      <c r="BIX2139" s="32"/>
      <c r="BIY2139" s="31"/>
      <c r="BIZ2139" s="31"/>
      <c r="BJA2139" s="32"/>
      <c r="BJB2139" s="31"/>
      <c r="BJC2139" s="31"/>
      <c r="BJD2139" s="32"/>
      <c r="BJE2139" s="31"/>
      <c r="BJF2139" s="31"/>
      <c r="BJG2139" s="32"/>
      <c r="BJH2139" s="31"/>
      <c r="BJI2139" s="31"/>
      <c r="BJJ2139" s="32"/>
      <c r="BJK2139" s="31"/>
      <c r="BJL2139" s="31"/>
      <c r="BJM2139" s="32"/>
      <c r="BJN2139" s="31"/>
      <c r="BJO2139" s="31"/>
      <c r="BJP2139" s="32"/>
      <c r="BJQ2139" s="31"/>
      <c r="BJR2139" s="31"/>
      <c r="BJS2139" s="32"/>
      <c r="BJT2139" s="31"/>
      <c r="BJU2139" s="31"/>
      <c r="BJV2139" s="32"/>
      <c r="BJW2139" s="31"/>
      <c r="BJX2139" s="31"/>
      <c r="BJY2139" s="32"/>
      <c r="BJZ2139" s="31"/>
      <c r="BKA2139" s="31"/>
      <c r="BKB2139" s="32"/>
      <c r="BKC2139" s="31"/>
      <c r="BKD2139" s="31"/>
      <c r="BKE2139" s="32"/>
      <c r="BKF2139" s="31"/>
      <c r="BKG2139" s="31"/>
      <c r="BKH2139" s="32"/>
      <c r="BKI2139" s="31"/>
      <c r="BKJ2139" s="31"/>
      <c r="BKK2139" s="32"/>
      <c r="BKL2139" s="31"/>
      <c r="BKM2139" s="31"/>
      <c r="BKN2139" s="32"/>
      <c r="BKO2139" s="31"/>
      <c r="BKP2139" s="31"/>
      <c r="BKQ2139" s="32"/>
      <c r="BKR2139" s="31"/>
      <c r="BKS2139" s="31"/>
      <c r="BKT2139" s="32"/>
      <c r="BKU2139" s="31"/>
      <c r="BKV2139" s="31"/>
      <c r="BKW2139" s="32"/>
      <c r="BKX2139" s="31"/>
      <c r="BKY2139" s="31"/>
      <c r="BKZ2139" s="32"/>
      <c r="BLA2139" s="31"/>
      <c r="BLB2139" s="31"/>
      <c r="BLC2139" s="32"/>
      <c r="BLD2139" s="31"/>
      <c r="BLE2139" s="31"/>
      <c r="BLF2139" s="32"/>
      <c r="BLG2139" s="31"/>
      <c r="BLH2139" s="31"/>
      <c r="BLI2139" s="32"/>
      <c r="BLJ2139" s="31"/>
      <c r="BLK2139" s="31"/>
      <c r="BLL2139" s="32"/>
      <c r="BLM2139" s="31"/>
      <c r="BLN2139" s="31"/>
      <c r="BLO2139" s="32"/>
      <c r="BLP2139" s="31"/>
      <c r="BLQ2139" s="31"/>
      <c r="BLR2139" s="32"/>
      <c r="BLS2139" s="31"/>
      <c r="BLT2139" s="31"/>
      <c r="BLU2139" s="32"/>
      <c r="BLV2139" s="31"/>
      <c r="BLW2139" s="31"/>
      <c r="BLX2139" s="32"/>
      <c r="BLY2139" s="31"/>
      <c r="BLZ2139" s="31"/>
      <c r="BMA2139" s="32"/>
      <c r="BMB2139" s="31"/>
      <c r="BMC2139" s="31"/>
      <c r="BMD2139" s="32"/>
      <c r="BME2139" s="31"/>
      <c r="BMF2139" s="31"/>
      <c r="BMG2139" s="32"/>
      <c r="BMH2139" s="31"/>
      <c r="BMI2139" s="31"/>
      <c r="BMJ2139" s="32"/>
      <c r="BMK2139" s="31"/>
      <c r="BML2139" s="31"/>
      <c r="BMM2139" s="32"/>
      <c r="BMN2139" s="31"/>
      <c r="BMO2139" s="31"/>
      <c r="BMP2139" s="32"/>
      <c r="BMQ2139" s="31"/>
      <c r="BMR2139" s="31"/>
      <c r="BMS2139" s="32"/>
      <c r="BMT2139" s="31"/>
      <c r="BMU2139" s="31"/>
      <c r="BMV2139" s="32"/>
      <c r="BMW2139" s="31"/>
      <c r="BMX2139" s="31"/>
      <c r="BMY2139" s="32"/>
      <c r="BMZ2139" s="31"/>
      <c r="BNA2139" s="31"/>
      <c r="BNB2139" s="32"/>
      <c r="BNC2139" s="31"/>
      <c r="BND2139" s="31"/>
      <c r="BNE2139" s="32"/>
      <c r="BNF2139" s="31"/>
      <c r="BNG2139" s="31"/>
      <c r="BNH2139" s="32"/>
      <c r="BNI2139" s="31"/>
      <c r="BNJ2139" s="31"/>
      <c r="BNK2139" s="32"/>
      <c r="BNL2139" s="31"/>
      <c r="BNM2139" s="31"/>
      <c r="BNN2139" s="32"/>
      <c r="BNO2139" s="31"/>
      <c r="BNP2139" s="31"/>
      <c r="BNQ2139" s="32"/>
      <c r="BNR2139" s="31"/>
      <c r="BNS2139" s="31"/>
      <c r="BNT2139" s="32"/>
      <c r="BNU2139" s="31"/>
      <c r="BNV2139" s="31"/>
      <c r="BNW2139" s="32"/>
      <c r="BNX2139" s="31"/>
      <c r="BNY2139" s="31"/>
      <c r="BNZ2139" s="32"/>
      <c r="BOA2139" s="31"/>
      <c r="BOB2139" s="31"/>
      <c r="BOC2139" s="32"/>
      <c r="BOD2139" s="31"/>
      <c r="BOE2139" s="31"/>
      <c r="BOF2139" s="32"/>
      <c r="BOG2139" s="31"/>
      <c r="BOH2139" s="31"/>
      <c r="BOI2139" s="32"/>
      <c r="BOJ2139" s="31"/>
      <c r="BOK2139" s="31"/>
      <c r="BOL2139" s="32"/>
      <c r="BOM2139" s="31"/>
      <c r="BON2139" s="31"/>
      <c r="BOO2139" s="32"/>
      <c r="BOP2139" s="31"/>
      <c r="BOQ2139" s="31"/>
      <c r="BOR2139" s="32"/>
      <c r="BOS2139" s="31"/>
      <c r="BOT2139" s="31"/>
      <c r="BOU2139" s="32"/>
      <c r="BOV2139" s="31"/>
      <c r="BOW2139" s="31"/>
      <c r="BOX2139" s="32"/>
      <c r="BOY2139" s="31"/>
      <c r="BOZ2139" s="31"/>
      <c r="BPA2139" s="32"/>
      <c r="BPB2139" s="31"/>
      <c r="BPC2139" s="31"/>
      <c r="BPD2139" s="32"/>
      <c r="BPE2139" s="31"/>
      <c r="BPF2139" s="31"/>
      <c r="BPG2139" s="32"/>
      <c r="BPH2139" s="31"/>
      <c r="BPI2139" s="31"/>
      <c r="BPJ2139" s="32"/>
      <c r="BPK2139" s="31"/>
      <c r="BPL2139" s="31"/>
      <c r="BPM2139" s="32"/>
      <c r="BPN2139" s="31"/>
      <c r="BPO2139" s="31"/>
      <c r="BPP2139" s="32"/>
      <c r="BPQ2139" s="31"/>
      <c r="BPR2139" s="31"/>
      <c r="BPS2139" s="32"/>
      <c r="BPT2139" s="31"/>
      <c r="BPU2139" s="31"/>
      <c r="BPV2139" s="32"/>
      <c r="BPW2139" s="31"/>
      <c r="BPX2139" s="31"/>
      <c r="BPY2139" s="32"/>
      <c r="BPZ2139" s="31"/>
      <c r="BQA2139" s="31"/>
      <c r="BQB2139" s="32"/>
      <c r="BQC2139" s="31"/>
      <c r="BQD2139" s="31"/>
      <c r="BQE2139" s="32"/>
      <c r="BQF2139" s="31"/>
      <c r="BQG2139" s="31"/>
      <c r="BQH2139" s="32"/>
      <c r="BQI2139" s="31"/>
      <c r="BQJ2139" s="31"/>
      <c r="BQK2139" s="32"/>
      <c r="BQL2139" s="31"/>
      <c r="BQM2139" s="31"/>
      <c r="BQN2139" s="32"/>
      <c r="BQO2139" s="31"/>
      <c r="BQP2139" s="31"/>
      <c r="BQQ2139" s="32"/>
      <c r="BQR2139" s="31"/>
      <c r="BQS2139" s="31"/>
      <c r="BQT2139" s="32"/>
      <c r="BQU2139" s="31"/>
      <c r="BQV2139" s="31"/>
      <c r="BQW2139" s="32"/>
      <c r="BQX2139" s="31"/>
      <c r="BQY2139" s="31"/>
      <c r="BQZ2139" s="32"/>
      <c r="BRA2139" s="31"/>
      <c r="BRB2139" s="31"/>
      <c r="BRC2139" s="32"/>
      <c r="BRD2139" s="31"/>
      <c r="BRE2139" s="31"/>
      <c r="BRF2139" s="32"/>
      <c r="BRG2139" s="31"/>
      <c r="BRH2139" s="31"/>
      <c r="BRI2139" s="32"/>
      <c r="BRJ2139" s="31"/>
      <c r="BRK2139" s="31"/>
      <c r="BRL2139" s="32"/>
      <c r="BRM2139" s="31"/>
      <c r="BRN2139" s="31"/>
      <c r="BRO2139" s="32"/>
      <c r="BRP2139" s="31"/>
      <c r="BRQ2139" s="31"/>
      <c r="BRR2139" s="32"/>
      <c r="BRS2139" s="31"/>
      <c r="BRT2139" s="31"/>
      <c r="BRU2139" s="32"/>
      <c r="BRV2139" s="31"/>
      <c r="BRW2139" s="31"/>
      <c r="BRX2139" s="32"/>
      <c r="BRY2139" s="31"/>
      <c r="BRZ2139" s="31"/>
      <c r="BSA2139" s="32"/>
      <c r="BSB2139" s="31"/>
      <c r="BSC2139" s="31"/>
      <c r="BSD2139" s="32"/>
      <c r="BSE2139" s="31"/>
      <c r="BSF2139" s="31"/>
      <c r="BSG2139" s="32"/>
      <c r="BSH2139" s="31"/>
      <c r="BSI2139" s="31"/>
      <c r="BSJ2139" s="32"/>
      <c r="BSK2139" s="31"/>
      <c r="BSL2139" s="31"/>
      <c r="BSM2139" s="32"/>
      <c r="BSN2139" s="31"/>
      <c r="BSO2139" s="31"/>
      <c r="BSP2139" s="32"/>
      <c r="BSQ2139" s="31"/>
      <c r="BSR2139" s="31"/>
      <c r="BSS2139" s="32"/>
      <c r="BST2139" s="31"/>
      <c r="BSU2139" s="31"/>
      <c r="BSV2139" s="32"/>
      <c r="BSW2139" s="31"/>
      <c r="BSX2139" s="31"/>
      <c r="BSY2139" s="32"/>
      <c r="BSZ2139" s="31"/>
      <c r="BTA2139" s="31"/>
      <c r="BTB2139" s="32"/>
      <c r="BTC2139" s="31"/>
      <c r="BTD2139" s="31"/>
      <c r="BTE2139" s="32"/>
      <c r="BTF2139" s="31"/>
      <c r="BTG2139" s="31"/>
      <c r="BTH2139" s="32"/>
      <c r="BTI2139" s="31"/>
      <c r="BTJ2139" s="31"/>
      <c r="BTK2139" s="32"/>
      <c r="BTL2139" s="31"/>
      <c r="BTM2139" s="31"/>
      <c r="BTN2139" s="32"/>
      <c r="BTO2139" s="31"/>
      <c r="BTP2139" s="31"/>
      <c r="BTQ2139" s="32"/>
      <c r="BTR2139" s="31"/>
      <c r="BTS2139" s="31"/>
      <c r="BTT2139" s="32"/>
      <c r="BTU2139" s="31"/>
      <c r="BTV2139" s="31"/>
      <c r="BTW2139" s="32"/>
      <c r="BTX2139" s="31"/>
      <c r="BTY2139" s="31"/>
      <c r="BTZ2139" s="32"/>
      <c r="BUA2139" s="31"/>
      <c r="BUB2139" s="31"/>
      <c r="BUC2139" s="32"/>
      <c r="BUD2139" s="31"/>
      <c r="BUE2139" s="31"/>
      <c r="BUF2139" s="32"/>
      <c r="BUG2139" s="31"/>
      <c r="BUH2139" s="31"/>
      <c r="BUI2139" s="32"/>
      <c r="BUJ2139" s="31"/>
      <c r="BUK2139" s="31"/>
      <c r="BUL2139" s="32"/>
      <c r="BUM2139" s="31"/>
      <c r="BUN2139" s="31"/>
      <c r="BUO2139" s="32"/>
      <c r="BUP2139" s="31"/>
      <c r="BUQ2139" s="31"/>
      <c r="BUR2139" s="32"/>
      <c r="BUS2139" s="31"/>
      <c r="BUT2139" s="31"/>
      <c r="BUU2139" s="32"/>
      <c r="BUV2139" s="31"/>
      <c r="BUW2139" s="31"/>
      <c r="BUX2139" s="32"/>
      <c r="BUY2139" s="31"/>
      <c r="BUZ2139" s="31"/>
      <c r="BVA2139" s="32"/>
      <c r="BVB2139" s="31"/>
      <c r="BVC2139" s="31"/>
      <c r="BVD2139" s="32"/>
      <c r="BVE2139" s="31"/>
      <c r="BVF2139" s="31"/>
      <c r="BVG2139" s="32"/>
      <c r="BVH2139" s="31"/>
      <c r="BVI2139" s="31"/>
      <c r="BVJ2139" s="32"/>
      <c r="BVK2139" s="31"/>
      <c r="BVL2139" s="31"/>
      <c r="BVM2139" s="32"/>
      <c r="BVN2139" s="31"/>
      <c r="BVO2139" s="31"/>
      <c r="BVP2139" s="32"/>
      <c r="BVQ2139" s="31"/>
      <c r="BVR2139" s="31"/>
      <c r="BVS2139" s="32"/>
      <c r="BVT2139" s="31"/>
      <c r="BVU2139" s="31"/>
      <c r="BVV2139" s="32"/>
      <c r="BVW2139" s="31"/>
      <c r="BVX2139" s="31"/>
      <c r="BVY2139" s="32"/>
      <c r="BVZ2139" s="31"/>
      <c r="BWA2139" s="31"/>
      <c r="BWB2139" s="32"/>
      <c r="BWC2139" s="31"/>
      <c r="BWD2139" s="31"/>
      <c r="BWE2139" s="32"/>
      <c r="BWF2139" s="31"/>
      <c r="BWG2139" s="31"/>
      <c r="BWH2139" s="32"/>
      <c r="BWI2139" s="31"/>
      <c r="BWJ2139" s="31"/>
      <c r="BWK2139" s="32"/>
      <c r="BWL2139" s="31"/>
      <c r="BWM2139" s="31"/>
      <c r="BWN2139" s="32"/>
      <c r="BWO2139" s="31"/>
      <c r="BWP2139" s="31"/>
      <c r="BWQ2139" s="32"/>
      <c r="BWR2139" s="31"/>
      <c r="BWS2139" s="31"/>
      <c r="BWT2139" s="32"/>
      <c r="BWU2139" s="31"/>
      <c r="BWV2139" s="31"/>
      <c r="BWW2139" s="32"/>
      <c r="BWX2139" s="31"/>
      <c r="BWY2139" s="31"/>
      <c r="BWZ2139" s="32"/>
      <c r="BXA2139" s="31"/>
      <c r="BXB2139" s="31"/>
      <c r="BXC2139" s="32"/>
      <c r="BXD2139" s="31"/>
      <c r="BXE2139" s="31"/>
      <c r="BXF2139" s="32"/>
      <c r="BXG2139" s="31"/>
      <c r="BXH2139" s="31"/>
      <c r="BXI2139" s="32"/>
      <c r="BXJ2139" s="31"/>
      <c r="BXK2139" s="31"/>
      <c r="BXL2139" s="32"/>
      <c r="BXM2139" s="31"/>
      <c r="BXN2139" s="31"/>
      <c r="BXO2139" s="32"/>
      <c r="BXP2139" s="31"/>
      <c r="BXQ2139" s="31"/>
      <c r="BXR2139" s="32"/>
      <c r="BXS2139" s="31"/>
      <c r="BXT2139" s="31"/>
      <c r="BXU2139" s="32"/>
      <c r="BXV2139" s="31"/>
      <c r="BXW2139" s="31"/>
      <c r="BXX2139" s="32"/>
      <c r="BXY2139" s="31"/>
      <c r="BXZ2139" s="31"/>
      <c r="BYA2139" s="32"/>
      <c r="BYB2139" s="31"/>
      <c r="BYC2139" s="31"/>
      <c r="BYD2139" s="32"/>
      <c r="BYE2139" s="31"/>
      <c r="BYF2139" s="31"/>
      <c r="BYG2139" s="32"/>
      <c r="BYH2139" s="31"/>
      <c r="BYI2139" s="31"/>
      <c r="BYJ2139" s="32"/>
      <c r="BYK2139" s="31"/>
      <c r="BYL2139" s="31"/>
      <c r="BYM2139" s="32"/>
      <c r="BYN2139" s="31"/>
      <c r="BYO2139" s="31"/>
      <c r="BYP2139" s="32"/>
      <c r="BYQ2139" s="31"/>
      <c r="BYR2139" s="31"/>
      <c r="BYS2139" s="32"/>
      <c r="BYT2139" s="31"/>
      <c r="BYU2139" s="31"/>
      <c r="BYV2139" s="32"/>
      <c r="BYW2139" s="31"/>
      <c r="BYX2139" s="31"/>
      <c r="BYY2139" s="32"/>
      <c r="BYZ2139" s="31"/>
      <c r="BZA2139" s="31"/>
      <c r="BZB2139" s="32"/>
      <c r="BZC2139" s="31"/>
      <c r="BZD2139" s="31"/>
      <c r="BZE2139" s="32"/>
      <c r="BZF2139" s="31"/>
      <c r="BZG2139" s="31"/>
      <c r="BZH2139" s="32"/>
      <c r="BZI2139" s="31"/>
      <c r="BZJ2139" s="31"/>
      <c r="BZK2139" s="32"/>
      <c r="BZL2139" s="31"/>
      <c r="BZM2139" s="31"/>
      <c r="BZN2139" s="32"/>
      <c r="BZO2139" s="31"/>
      <c r="BZP2139" s="31"/>
      <c r="BZQ2139" s="32"/>
      <c r="BZR2139" s="31"/>
      <c r="BZS2139" s="31"/>
      <c r="BZT2139" s="32"/>
      <c r="BZU2139" s="31"/>
      <c r="BZV2139" s="31"/>
      <c r="BZW2139" s="32"/>
      <c r="BZX2139" s="31"/>
      <c r="BZY2139" s="31"/>
      <c r="BZZ2139" s="32"/>
      <c r="CAA2139" s="31"/>
      <c r="CAB2139" s="31"/>
      <c r="CAC2139" s="32"/>
      <c r="CAD2139" s="31"/>
      <c r="CAE2139" s="31"/>
      <c r="CAF2139" s="32"/>
      <c r="CAG2139" s="31"/>
      <c r="CAH2139" s="31"/>
      <c r="CAI2139" s="32"/>
      <c r="CAJ2139" s="31"/>
      <c r="CAK2139" s="31"/>
      <c r="CAL2139" s="32"/>
      <c r="CAM2139" s="31"/>
      <c r="CAN2139" s="31"/>
      <c r="CAO2139" s="32"/>
      <c r="CAP2139" s="31"/>
      <c r="CAQ2139" s="31"/>
      <c r="CAR2139" s="32"/>
      <c r="CAS2139" s="31"/>
      <c r="CAT2139" s="31"/>
      <c r="CAU2139" s="32"/>
      <c r="CAV2139" s="31"/>
      <c r="CAW2139" s="31"/>
      <c r="CAX2139" s="32"/>
      <c r="CAY2139" s="31"/>
      <c r="CAZ2139" s="31"/>
      <c r="CBA2139" s="32"/>
      <c r="CBB2139" s="31"/>
      <c r="CBC2139" s="31"/>
      <c r="CBD2139" s="32"/>
      <c r="CBE2139" s="31"/>
      <c r="CBF2139" s="31"/>
      <c r="CBG2139" s="32"/>
      <c r="CBH2139" s="31"/>
      <c r="CBI2139" s="31"/>
      <c r="CBJ2139" s="32"/>
      <c r="CBK2139" s="31"/>
      <c r="CBL2139" s="31"/>
      <c r="CBM2139" s="32"/>
      <c r="CBN2139" s="31"/>
      <c r="CBO2139" s="31"/>
      <c r="CBP2139" s="32"/>
      <c r="CBQ2139" s="31"/>
      <c r="CBR2139" s="31"/>
      <c r="CBS2139" s="32"/>
      <c r="CBT2139" s="31"/>
      <c r="CBU2139" s="31"/>
      <c r="CBV2139" s="32"/>
      <c r="CBW2139" s="31"/>
      <c r="CBX2139" s="31"/>
      <c r="CBY2139" s="32"/>
      <c r="CBZ2139" s="31"/>
      <c r="CCA2139" s="31"/>
      <c r="CCB2139" s="32"/>
      <c r="CCC2139" s="31"/>
      <c r="CCD2139" s="31"/>
      <c r="CCE2139" s="32"/>
      <c r="CCF2139" s="31"/>
      <c r="CCG2139" s="31"/>
      <c r="CCH2139" s="32"/>
      <c r="CCI2139" s="31"/>
      <c r="CCJ2139" s="31"/>
      <c r="CCK2139" s="32"/>
      <c r="CCL2139" s="31"/>
      <c r="CCM2139" s="31"/>
      <c r="CCN2139" s="32"/>
      <c r="CCO2139" s="31"/>
      <c r="CCP2139" s="31"/>
      <c r="CCQ2139" s="32"/>
      <c r="CCR2139" s="31"/>
      <c r="CCS2139" s="31"/>
      <c r="CCT2139" s="32"/>
      <c r="CCU2139" s="31"/>
      <c r="CCV2139" s="31"/>
      <c r="CCW2139" s="32"/>
      <c r="CCX2139" s="31"/>
      <c r="CCY2139" s="31"/>
      <c r="CCZ2139" s="32"/>
      <c r="CDA2139" s="31"/>
      <c r="CDB2139" s="31"/>
      <c r="CDC2139" s="32"/>
      <c r="CDD2139" s="31"/>
      <c r="CDE2139" s="31"/>
      <c r="CDF2139" s="32"/>
      <c r="CDG2139" s="31"/>
      <c r="CDH2139" s="31"/>
      <c r="CDI2139" s="32"/>
      <c r="CDJ2139" s="31"/>
      <c r="CDK2139" s="31"/>
      <c r="CDL2139" s="32"/>
      <c r="CDM2139" s="31"/>
      <c r="CDN2139" s="31"/>
      <c r="CDO2139" s="32"/>
      <c r="CDP2139" s="31"/>
      <c r="CDQ2139" s="31"/>
      <c r="CDR2139" s="32"/>
      <c r="CDS2139" s="31"/>
      <c r="CDT2139" s="31"/>
      <c r="CDU2139" s="32"/>
      <c r="CDV2139" s="31"/>
      <c r="CDW2139" s="31"/>
      <c r="CDX2139" s="32"/>
      <c r="CDY2139" s="31"/>
      <c r="CDZ2139" s="31"/>
      <c r="CEA2139" s="32"/>
      <c r="CEB2139" s="31"/>
      <c r="CEC2139" s="31"/>
      <c r="CED2139" s="32"/>
      <c r="CEE2139" s="31"/>
      <c r="CEF2139" s="31"/>
      <c r="CEG2139" s="32"/>
      <c r="CEH2139" s="31"/>
      <c r="CEI2139" s="31"/>
      <c r="CEJ2139" s="32"/>
      <c r="CEK2139" s="31"/>
      <c r="CEL2139" s="31"/>
      <c r="CEM2139" s="32"/>
      <c r="CEN2139" s="31"/>
      <c r="CEO2139" s="31"/>
      <c r="CEP2139" s="32"/>
      <c r="CEQ2139" s="31"/>
      <c r="CER2139" s="31"/>
      <c r="CES2139" s="32"/>
      <c r="CET2139" s="31"/>
      <c r="CEU2139" s="31"/>
      <c r="CEV2139" s="32"/>
      <c r="CEW2139" s="31"/>
      <c r="CEX2139" s="31"/>
      <c r="CEY2139" s="32"/>
      <c r="CEZ2139" s="31"/>
      <c r="CFA2139" s="31"/>
      <c r="CFB2139" s="32"/>
      <c r="CFC2139" s="31"/>
      <c r="CFD2139" s="31"/>
      <c r="CFE2139" s="32"/>
      <c r="CFF2139" s="31"/>
      <c r="CFG2139" s="31"/>
      <c r="CFH2139" s="32"/>
      <c r="CFI2139" s="31"/>
      <c r="CFJ2139" s="31"/>
      <c r="CFK2139" s="32"/>
      <c r="CFL2139" s="31"/>
      <c r="CFM2139" s="31"/>
      <c r="CFN2139" s="32"/>
      <c r="CFO2139" s="31"/>
      <c r="CFP2139" s="31"/>
      <c r="CFQ2139" s="32"/>
      <c r="CFR2139" s="31"/>
      <c r="CFS2139" s="31"/>
      <c r="CFT2139" s="32"/>
      <c r="CFU2139" s="31"/>
      <c r="CFV2139" s="31"/>
      <c r="CFW2139" s="32"/>
      <c r="CFX2139" s="31"/>
      <c r="CFY2139" s="31"/>
      <c r="CFZ2139" s="32"/>
      <c r="CGA2139" s="31"/>
      <c r="CGB2139" s="31"/>
      <c r="CGC2139" s="32"/>
      <c r="CGD2139" s="31"/>
      <c r="CGE2139" s="31"/>
      <c r="CGF2139" s="32"/>
      <c r="CGG2139" s="31"/>
      <c r="CGH2139" s="31"/>
      <c r="CGI2139" s="32"/>
      <c r="CGJ2139" s="31"/>
      <c r="CGK2139" s="31"/>
      <c r="CGL2139" s="32"/>
      <c r="CGM2139" s="31"/>
      <c r="CGN2139" s="31"/>
      <c r="CGO2139" s="32"/>
      <c r="CGP2139" s="31"/>
      <c r="CGQ2139" s="31"/>
      <c r="CGR2139" s="32"/>
      <c r="CGS2139" s="31"/>
      <c r="CGT2139" s="31"/>
      <c r="CGU2139" s="32"/>
      <c r="CGV2139" s="31"/>
      <c r="CGW2139" s="31"/>
      <c r="CGX2139" s="32"/>
      <c r="CGY2139" s="31"/>
      <c r="CGZ2139" s="31"/>
      <c r="CHA2139" s="32"/>
      <c r="CHB2139" s="31"/>
      <c r="CHC2139" s="31"/>
      <c r="CHD2139" s="32"/>
      <c r="CHE2139" s="31"/>
      <c r="CHF2139" s="31"/>
      <c r="CHG2139" s="32"/>
      <c r="CHH2139" s="31"/>
      <c r="CHI2139" s="31"/>
      <c r="CHJ2139" s="32"/>
      <c r="CHK2139" s="31"/>
      <c r="CHL2139" s="31"/>
      <c r="CHM2139" s="32"/>
      <c r="CHN2139" s="31"/>
      <c r="CHO2139" s="31"/>
      <c r="CHP2139" s="32"/>
      <c r="CHQ2139" s="31"/>
      <c r="CHR2139" s="31"/>
      <c r="CHS2139" s="32"/>
      <c r="CHT2139" s="31"/>
      <c r="CHU2139" s="31"/>
      <c r="CHV2139" s="32"/>
      <c r="CHW2139" s="31"/>
      <c r="CHX2139" s="31"/>
      <c r="CHY2139" s="32"/>
      <c r="CHZ2139" s="31"/>
      <c r="CIA2139" s="31"/>
      <c r="CIB2139" s="32"/>
      <c r="CIC2139" s="31"/>
      <c r="CID2139" s="31"/>
      <c r="CIE2139" s="32"/>
      <c r="CIF2139" s="31"/>
      <c r="CIG2139" s="31"/>
      <c r="CIH2139" s="32"/>
      <c r="CII2139" s="31"/>
      <c r="CIJ2139" s="31"/>
      <c r="CIK2139" s="32"/>
      <c r="CIL2139" s="31"/>
      <c r="CIM2139" s="31"/>
      <c r="CIN2139" s="32"/>
      <c r="CIO2139" s="31"/>
      <c r="CIP2139" s="31"/>
      <c r="CIQ2139" s="32"/>
      <c r="CIR2139" s="31"/>
      <c r="CIS2139" s="31"/>
      <c r="CIT2139" s="32"/>
      <c r="CIU2139" s="31"/>
      <c r="CIV2139" s="31"/>
      <c r="CIW2139" s="32"/>
      <c r="CIX2139" s="31"/>
      <c r="CIY2139" s="31"/>
      <c r="CIZ2139" s="32"/>
      <c r="CJA2139" s="31"/>
      <c r="CJB2139" s="31"/>
      <c r="CJC2139" s="32"/>
      <c r="CJD2139" s="31"/>
      <c r="CJE2139" s="31"/>
      <c r="CJF2139" s="32"/>
      <c r="CJG2139" s="31"/>
      <c r="CJH2139" s="31"/>
      <c r="CJI2139" s="32"/>
      <c r="CJJ2139" s="31"/>
      <c r="CJK2139" s="31"/>
      <c r="CJL2139" s="32"/>
      <c r="CJM2139" s="31"/>
      <c r="CJN2139" s="31"/>
      <c r="CJO2139" s="32"/>
      <c r="CJP2139" s="31"/>
      <c r="CJQ2139" s="31"/>
      <c r="CJR2139" s="32"/>
      <c r="CJS2139" s="31"/>
      <c r="CJT2139" s="31"/>
      <c r="CJU2139" s="32"/>
      <c r="CJV2139" s="31"/>
      <c r="CJW2139" s="31"/>
      <c r="CJX2139" s="32"/>
      <c r="CJY2139" s="31"/>
      <c r="CJZ2139" s="31"/>
      <c r="CKA2139" s="32"/>
      <c r="CKB2139" s="31"/>
      <c r="CKC2139" s="31"/>
      <c r="CKD2139" s="32"/>
      <c r="CKE2139" s="31"/>
      <c r="CKF2139" s="31"/>
      <c r="CKG2139" s="32"/>
      <c r="CKH2139" s="31"/>
      <c r="CKI2139" s="31"/>
      <c r="CKJ2139" s="32"/>
      <c r="CKK2139" s="31"/>
      <c r="CKL2139" s="31"/>
      <c r="CKM2139" s="32"/>
      <c r="CKN2139" s="31"/>
      <c r="CKO2139" s="31"/>
      <c r="CKP2139" s="32"/>
      <c r="CKQ2139" s="31"/>
      <c r="CKR2139" s="31"/>
      <c r="CKS2139" s="32"/>
      <c r="CKT2139" s="31"/>
      <c r="CKU2139" s="31"/>
      <c r="CKV2139" s="32"/>
      <c r="CKW2139" s="31"/>
      <c r="CKX2139" s="31"/>
      <c r="CKY2139" s="32"/>
      <c r="CKZ2139" s="31"/>
      <c r="CLA2139" s="31"/>
      <c r="CLB2139" s="32"/>
      <c r="CLC2139" s="31"/>
      <c r="CLD2139" s="31"/>
      <c r="CLE2139" s="32"/>
      <c r="CLF2139" s="31"/>
      <c r="CLG2139" s="31"/>
      <c r="CLH2139" s="32"/>
      <c r="CLI2139" s="31"/>
      <c r="CLJ2139" s="31"/>
      <c r="CLK2139" s="32"/>
      <c r="CLL2139" s="31"/>
      <c r="CLM2139" s="31"/>
      <c r="CLN2139" s="32"/>
      <c r="CLO2139" s="31"/>
      <c r="CLP2139" s="31"/>
      <c r="CLQ2139" s="32"/>
      <c r="CLR2139" s="31"/>
      <c r="CLS2139" s="31"/>
      <c r="CLT2139" s="32"/>
      <c r="CLU2139" s="31"/>
      <c r="CLV2139" s="31"/>
      <c r="CLW2139" s="32"/>
      <c r="CLX2139" s="31"/>
      <c r="CLY2139" s="31"/>
      <c r="CLZ2139" s="32"/>
      <c r="CMA2139" s="31"/>
      <c r="CMB2139" s="31"/>
      <c r="CMC2139" s="32"/>
      <c r="CMD2139" s="31"/>
      <c r="CME2139" s="31"/>
      <c r="CMF2139" s="32"/>
      <c r="CMG2139" s="31"/>
      <c r="CMH2139" s="31"/>
      <c r="CMI2139" s="32"/>
      <c r="CMJ2139" s="31"/>
      <c r="CMK2139" s="31"/>
      <c r="CML2139" s="32"/>
      <c r="CMM2139" s="31"/>
      <c r="CMN2139" s="31"/>
      <c r="CMO2139" s="32"/>
      <c r="CMP2139" s="31"/>
      <c r="CMQ2139" s="31"/>
      <c r="CMR2139" s="32"/>
      <c r="CMS2139" s="31"/>
      <c r="CMT2139" s="31"/>
      <c r="CMU2139" s="32"/>
      <c r="CMV2139" s="31"/>
      <c r="CMW2139" s="31"/>
      <c r="CMX2139" s="32"/>
      <c r="CMY2139" s="31"/>
      <c r="CMZ2139" s="31"/>
      <c r="CNA2139" s="32"/>
      <c r="CNB2139" s="31"/>
      <c r="CNC2139" s="31"/>
      <c r="CND2139" s="32"/>
      <c r="CNE2139" s="31"/>
      <c r="CNF2139" s="31"/>
      <c r="CNG2139" s="32"/>
      <c r="CNH2139" s="31"/>
      <c r="CNI2139" s="31"/>
      <c r="CNJ2139" s="32"/>
      <c r="CNK2139" s="31"/>
      <c r="CNL2139" s="31"/>
      <c r="CNM2139" s="32"/>
      <c r="CNN2139" s="31"/>
      <c r="CNO2139" s="31"/>
      <c r="CNP2139" s="32"/>
      <c r="CNQ2139" s="31"/>
      <c r="CNR2139" s="31"/>
      <c r="CNS2139" s="32"/>
      <c r="CNT2139" s="31"/>
      <c r="CNU2139" s="31"/>
      <c r="CNV2139" s="32"/>
      <c r="CNW2139" s="31"/>
      <c r="CNX2139" s="31"/>
      <c r="CNY2139" s="32"/>
      <c r="CNZ2139" s="31"/>
      <c r="COA2139" s="31"/>
      <c r="COB2139" s="32"/>
      <c r="COC2139" s="31"/>
      <c r="COD2139" s="31"/>
      <c r="COE2139" s="32"/>
      <c r="COF2139" s="31"/>
      <c r="COG2139" s="31"/>
      <c r="COH2139" s="32"/>
      <c r="COI2139" s="31"/>
      <c r="COJ2139" s="31"/>
      <c r="COK2139" s="32"/>
      <c r="COL2139" s="31"/>
      <c r="COM2139" s="31"/>
      <c r="CON2139" s="32"/>
      <c r="COO2139" s="31"/>
      <c r="COP2139" s="31"/>
      <c r="COQ2139" s="32"/>
      <c r="COR2139" s="31"/>
      <c r="COS2139" s="31"/>
      <c r="COT2139" s="32"/>
      <c r="COU2139" s="31"/>
      <c r="COV2139" s="31"/>
      <c r="COW2139" s="32"/>
      <c r="COX2139" s="31"/>
      <c r="COY2139" s="31"/>
      <c r="COZ2139" s="32"/>
      <c r="CPA2139" s="31"/>
      <c r="CPB2139" s="31"/>
      <c r="CPC2139" s="32"/>
      <c r="CPD2139" s="31"/>
      <c r="CPE2139" s="31"/>
      <c r="CPF2139" s="32"/>
      <c r="CPG2139" s="31"/>
      <c r="CPH2139" s="31"/>
      <c r="CPI2139" s="32"/>
      <c r="CPJ2139" s="31"/>
      <c r="CPK2139" s="31"/>
      <c r="CPL2139" s="32"/>
      <c r="CPM2139" s="31"/>
      <c r="CPN2139" s="31"/>
      <c r="CPO2139" s="32"/>
      <c r="CPP2139" s="31"/>
      <c r="CPQ2139" s="31"/>
      <c r="CPR2139" s="32"/>
      <c r="CPS2139" s="31"/>
      <c r="CPT2139" s="31"/>
      <c r="CPU2139" s="32"/>
      <c r="CPV2139" s="31"/>
      <c r="CPW2139" s="31"/>
      <c r="CPX2139" s="32"/>
      <c r="CPY2139" s="31"/>
      <c r="CPZ2139" s="31"/>
      <c r="CQA2139" s="32"/>
      <c r="CQB2139" s="31"/>
      <c r="CQC2139" s="31"/>
      <c r="CQD2139" s="32"/>
      <c r="CQE2139" s="31"/>
      <c r="CQF2139" s="31"/>
      <c r="CQG2139" s="32"/>
      <c r="CQH2139" s="31"/>
      <c r="CQI2139" s="31"/>
      <c r="CQJ2139" s="32"/>
      <c r="CQK2139" s="31"/>
      <c r="CQL2139" s="31"/>
      <c r="CQM2139" s="32"/>
      <c r="CQN2139" s="31"/>
      <c r="CQO2139" s="31"/>
      <c r="CQP2139" s="32"/>
      <c r="CQQ2139" s="31"/>
      <c r="CQR2139" s="31"/>
      <c r="CQS2139" s="32"/>
      <c r="CQT2139" s="31"/>
      <c r="CQU2139" s="31"/>
      <c r="CQV2139" s="32"/>
      <c r="CQW2139" s="31"/>
      <c r="CQX2139" s="31"/>
      <c r="CQY2139" s="32"/>
      <c r="CQZ2139" s="31"/>
      <c r="CRA2139" s="31"/>
      <c r="CRB2139" s="32"/>
      <c r="CRC2139" s="31"/>
      <c r="CRD2139" s="31"/>
      <c r="CRE2139" s="32"/>
      <c r="CRF2139" s="31"/>
      <c r="CRG2139" s="31"/>
      <c r="CRH2139" s="32"/>
      <c r="CRI2139" s="31"/>
      <c r="CRJ2139" s="31"/>
      <c r="CRK2139" s="32"/>
      <c r="CRL2139" s="31"/>
      <c r="CRM2139" s="31"/>
      <c r="CRN2139" s="32"/>
      <c r="CRO2139" s="31"/>
      <c r="CRP2139" s="31"/>
      <c r="CRQ2139" s="32"/>
      <c r="CRR2139" s="31"/>
      <c r="CRS2139" s="31"/>
      <c r="CRT2139" s="32"/>
      <c r="CRU2139" s="31"/>
      <c r="CRV2139" s="31"/>
      <c r="CRW2139" s="32"/>
      <c r="CRX2139" s="31"/>
      <c r="CRY2139" s="31"/>
      <c r="CRZ2139" s="32"/>
      <c r="CSA2139" s="31"/>
      <c r="CSB2139" s="31"/>
      <c r="CSC2139" s="32"/>
      <c r="CSD2139" s="31"/>
      <c r="CSE2139" s="31"/>
      <c r="CSF2139" s="32"/>
      <c r="CSG2139" s="31"/>
      <c r="CSH2139" s="31"/>
      <c r="CSI2139" s="32"/>
      <c r="CSJ2139" s="31"/>
      <c r="CSK2139" s="31"/>
      <c r="CSL2139" s="32"/>
      <c r="CSM2139" s="31"/>
      <c r="CSN2139" s="31"/>
      <c r="CSO2139" s="32"/>
      <c r="CSP2139" s="31"/>
      <c r="CSQ2139" s="31"/>
      <c r="CSR2139" s="32"/>
      <c r="CSS2139" s="31"/>
      <c r="CST2139" s="31"/>
      <c r="CSU2139" s="32"/>
      <c r="CSV2139" s="31"/>
      <c r="CSW2139" s="31"/>
      <c r="CSX2139" s="32"/>
      <c r="CSY2139" s="31"/>
      <c r="CSZ2139" s="31"/>
      <c r="CTA2139" s="32"/>
      <c r="CTB2139" s="31"/>
      <c r="CTC2139" s="31"/>
      <c r="CTD2139" s="32"/>
      <c r="CTE2139" s="31"/>
      <c r="CTF2139" s="31"/>
      <c r="CTG2139" s="32"/>
      <c r="CTH2139" s="31"/>
      <c r="CTI2139" s="31"/>
      <c r="CTJ2139" s="32"/>
      <c r="CTK2139" s="31"/>
      <c r="CTL2139" s="31"/>
      <c r="CTM2139" s="32"/>
      <c r="CTN2139" s="31"/>
      <c r="CTO2139" s="31"/>
      <c r="CTP2139" s="32"/>
      <c r="CTQ2139" s="31"/>
      <c r="CTR2139" s="31"/>
      <c r="CTS2139" s="32"/>
      <c r="CTT2139" s="31"/>
      <c r="CTU2139" s="31"/>
      <c r="CTV2139" s="32"/>
      <c r="CTW2139" s="31"/>
      <c r="CTX2139" s="31"/>
      <c r="CTY2139" s="32"/>
      <c r="CTZ2139" s="31"/>
      <c r="CUA2139" s="31"/>
      <c r="CUB2139" s="32"/>
      <c r="CUC2139" s="31"/>
      <c r="CUD2139" s="31"/>
      <c r="CUE2139" s="32"/>
      <c r="CUF2139" s="31"/>
      <c r="CUG2139" s="31"/>
      <c r="CUH2139" s="32"/>
      <c r="CUI2139" s="31"/>
      <c r="CUJ2139" s="31"/>
      <c r="CUK2139" s="32"/>
      <c r="CUL2139" s="31"/>
      <c r="CUM2139" s="31"/>
      <c r="CUN2139" s="32"/>
      <c r="CUO2139" s="31"/>
      <c r="CUP2139" s="31"/>
      <c r="CUQ2139" s="32"/>
      <c r="CUR2139" s="31"/>
      <c r="CUS2139" s="31"/>
      <c r="CUT2139" s="32"/>
      <c r="CUU2139" s="31"/>
      <c r="CUV2139" s="31"/>
      <c r="CUW2139" s="32"/>
      <c r="CUX2139" s="31"/>
      <c r="CUY2139" s="31"/>
      <c r="CUZ2139" s="32"/>
      <c r="CVA2139" s="31"/>
      <c r="CVB2139" s="31"/>
      <c r="CVC2139" s="32"/>
      <c r="CVD2139" s="31"/>
      <c r="CVE2139" s="31"/>
      <c r="CVF2139" s="32"/>
      <c r="CVG2139" s="31"/>
      <c r="CVH2139" s="31"/>
      <c r="CVI2139" s="32"/>
      <c r="CVJ2139" s="31"/>
      <c r="CVK2139" s="31"/>
      <c r="CVL2139" s="32"/>
      <c r="CVM2139" s="31"/>
      <c r="CVN2139" s="31"/>
      <c r="CVO2139" s="32"/>
      <c r="CVP2139" s="31"/>
      <c r="CVQ2139" s="31"/>
      <c r="CVR2139" s="32"/>
      <c r="CVS2139" s="31"/>
      <c r="CVT2139" s="31"/>
      <c r="CVU2139" s="32"/>
      <c r="CVV2139" s="31"/>
      <c r="CVW2139" s="31"/>
      <c r="CVX2139" s="32"/>
      <c r="CVY2139" s="31"/>
      <c r="CVZ2139" s="31"/>
      <c r="CWA2139" s="32"/>
      <c r="CWB2139" s="31"/>
      <c r="CWC2139" s="31"/>
      <c r="CWD2139" s="32"/>
      <c r="CWE2139" s="31"/>
      <c r="CWF2139" s="31"/>
      <c r="CWG2139" s="32"/>
      <c r="CWH2139" s="31"/>
      <c r="CWI2139" s="31"/>
      <c r="CWJ2139" s="32"/>
      <c r="CWK2139" s="31"/>
      <c r="CWL2139" s="31"/>
      <c r="CWM2139" s="32"/>
      <c r="CWN2139" s="31"/>
      <c r="CWO2139" s="31"/>
      <c r="CWP2139" s="32"/>
      <c r="CWQ2139" s="31"/>
      <c r="CWR2139" s="31"/>
      <c r="CWS2139" s="32"/>
      <c r="CWT2139" s="31"/>
      <c r="CWU2139" s="31"/>
      <c r="CWV2139" s="32"/>
      <c r="CWW2139" s="31"/>
      <c r="CWX2139" s="31"/>
      <c r="CWY2139" s="32"/>
      <c r="CWZ2139" s="31"/>
      <c r="CXA2139" s="31"/>
      <c r="CXB2139" s="32"/>
      <c r="CXC2139" s="31"/>
      <c r="CXD2139" s="31"/>
      <c r="CXE2139" s="32"/>
      <c r="CXF2139" s="31"/>
      <c r="CXG2139" s="31"/>
      <c r="CXH2139" s="32"/>
      <c r="CXI2139" s="31"/>
      <c r="CXJ2139" s="31"/>
      <c r="CXK2139" s="32"/>
      <c r="CXL2139" s="31"/>
      <c r="CXM2139" s="31"/>
      <c r="CXN2139" s="32"/>
      <c r="CXO2139" s="31"/>
      <c r="CXP2139" s="31"/>
      <c r="CXQ2139" s="32"/>
      <c r="CXR2139" s="31"/>
      <c r="CXS2139" s="31"/>
      <c r="CXT2139" s="32"/>
      <c r="CXU2139" s="31"/>
      <c r="CXV2139" s="31"/>
      <c r="CXW2139" s="32"/>
      <c r="CXX2139" s="31"/>
      <c r="CXY2139" s="31"/>
      <c r="CXZ2139" s="32"/>
      <c r="CYA2139" s="31"/>
      <c r="CYB2139" s="31"/>
      <c r="CYC2139" s="32"/>
      <c r="CYD2139" s="31"/>
      <c r="CYE2139" s="31"/>
      <c r="CYF2139" s="32"/>
      <c r="CYG2139" s="31"/>
      <c r="CYH2139" s="31"/>
      <c r="CYI2139" s="32"/>
      <c r="CYJ2139" s="31"/>
      <c r="CYK2139" s="31"/>
      <c r="CYL2139" s="32"/>
      <c r="CYM2139" s="31"/>
      <c r="CYN2139" s="31"/>
      <c r="CYO2139" s="32"/>
      <c r="CYP2139" s="31"/>
      <c r="CYQ2139" s="31"/>
      <c r="CYR2139" s="32"/>
      <c r="CYS2139" s="31"/>
      <c r="CYT2139" s="31"/>
      <c r="CYU2139" s="32"/>
      <c r="CYV2139" s="31"/>
      <c r="CYW2139" s="31"/>
      <c r="CYX2139" s="32"/>
      <c r="CYY2139" s="31"/>
      <c r="CYZ2139" s="31"/>
      <c r="CZA2139" s="32"/>
      <c r="CZB2139" s="31"/>
      <c r="CZC2139" s="31"/>
      <c r="CZD2139" s="32"/>
      <c r="CZE2139" s="31"/>
      <c r="CZF2139" s="31"/>
      <c r="CZG2139" s="32"/>
      <c r="CZH2139" s="31"/>
      <c r="CZI2139" s="31"/>
      <c r="CZJ2139" s="32"/>
      <c r="CZK2139" s="31"/>
      <c r="CZL2139" s="31"/>
      <c r="CZM2139" s="32"/>
      <c r="CZN2139" s="31"/>
      <c r="CZO2139" s="31"/>
      <c r="CZP2139" s="32"/>
      <c r="CZQ2139" s="31"/>
      <c r="CZR2139" s="31"/>
      <c r="CZS2139" s="32"/>
      <c r="CZT2139" s="31"/>
      <c r="CZU2139" s="31"/>
      <c r="CZV2139" s="32"/>
      <c r="CZW2139" s="31"/>
      <c r="CZX2139" s="31"/>
      <c r="CZY2139" s="32"/>
      <c r="CZZ2139" s="31"/>
      <c r="DAA2139" s="31"/>
      <c r="DAB2139" s="32"/>
      <c r="DAC2139" s="31"/>
      <c r="DAD2139" s="31"/>
      <c r="DAE2139" s="32"/>
      <c r="DAF2139" s="31"/>
      <c r="DAG2139" s="31"/>
      <c r="DAH2139" s="32"/>
      <c r="DAI2139" s="31"/>
      <c r="DAJ2139" s="31"/>
      <c r="DAK2139" s="32"/>
      <c r="DAL2139" s="31"/>
      <c r="DAM2139" s="31"/>
      <c r="DAN2139" s="32"/>
      <c r="DAO2139" s="31"/>
      <c r="DAP2139" s="31"/>
      <c r="DAQ2139" s="32"/>
      <c r="DAR2139" s="31"/>
      <c r="DAS2139" s="31"/>
      <c r="DAT2139" s="32"/>
      <c r="DAU2139" s="31"/>
      <c r="DAV2139" s="31"/>
      <c r="DAW2139" s="32"/>
      <c r="DAX2139" s="31"/>
      <c r="DAY2139" s="31"/>
      <c r="DAZ2139" s="32"/>
      <c r="DBA2139" s="31"/>
      <c r="DBB2139" s="31"/>
      <c r="DBC2139" s="32"/>
      <c r="DBD2139" s="31"/>
      <c r="DBE2139" s="31"/>
      <c r="DBF2139" s="32"/>
      <c r="DBG2139" s="31"/>
      <c r="DBH2139" s="31"/>
      <c r="DBI2139" s="32"/>
      <c r="DBJ2139" s="31"/>
      <c r="DBK2139" s="31"/>
      <c r="DBL2139" s="32"/>
      <c r="DBM2139" s="31"/>
      <c r="DBN2139" s="31"/>
      <c r="DBO2139" s="32"/>
      <c r="DBP2139" s="31"/>
      <c r="DBQ2139" s="31"/>
      <c r="DBR2139" s="32"/>
      <c r="DBS2139" s="31"/>
      <c r="DBT2139" s="31"/>
      <c r="DBU2139" s="32"/>
      <c r="DBV2139" s="31"/>
      <c r="DBW2139" s="31"/>
      <c r="DBX2139" s="32"/>
      <c r="DBY2139" s="31"/>
      <c r="DBZ2139" s="31"/>
      <c r="DCA2139" s="32"/>
      <c r="DCB2139" s="31"/>
      <c r="DCC2139" s="31"/>
      <c r="DCD2139" s="32"/>
      <c r="DCE2139" s="31"/>
      <c r="DCF2139" s="31"/>
      <c r="DCG2139" s="32"/>
      <c r="DCH2139" s="31"/>
      <c r="DCI2139" s="31"/>
      <c r="DCJ2139" s="32"/>
      <c r="DCK2139" s="31"/>
      <c r="DCL2139" s="31"/>
      <c r="DCM2139" s="32"/>
      <c r="DCN2139" s="31"/>
      <c r="DCO2139" s="31"/>
      <c r="DCP2139" s="32"/>
      <c r="DCQ2139" s="31"/>
      <c r="DCR2139" s="31"/>
      <c r="DCS2139" s="32"/>
      <c r="DCT2139" s="31"/>
      <c r="DCU2139" s="31"/>
      <c r="DCV2139" s="32"/>
      <c r="DCW2139" s="31"/>
      <c r="DCX2139" s="31"/>
      <c r="DCY2139" s="32"/>
      <c r="DCZ2139" s="31"/>
      <c r="DDA2139" s="31"/>
      <c r="DDB2139" s="32"/>
      <c r="DDC2139" s="31"/>
      <c r="DDD2139" s="31"/>
      <c r="DDE2139" s="32"/>
      <c r="DDF2139" s="31"/>
      <c r="DDG2139" s="31"/>
      <c r="DDH2139" s="32"/>
      <c r="DDI2139" s="31"/>
      <c r="DDJ2139" s="31"/>
      <c r="DDK2139" s="32"/>
      <c r="DDL2139" s="31"/>
      <c r="DDM2139" s="31"/>
      <c r="DDN2139" s="32"/>
      <c r="DDO2139" s="31"/>
      <c r="DDP2139" s="31"/>
      <c r="DDQ2139" s="32"/>
      <c r="DDR2139" s="31"/>
      <c r="DDS2139" s="31"/>
      <c r="DDT2139" s="32"/>
      <c r="DDU2139" s="31"/>
      <c r="DDV2139" s="31"/>
      <c r="DDW2139" s="32"/>
      <c r="DDX2139" s="31"/>
      <c r="DDY2139" s="31"/>
      <c r="DDZ2139" s="32"/>
      <c r="DEA2139" s="31"/>
      <c r="DEB2139" s="31"/>
      <c r="DEC2139" s="32"/>
      <c r="DED2139" s="31"/>
      <c r="DEE2139" s="31"/>
      <c r="DEF2139" s="32"/>
      <c r="DEG2139" s="31"/>
      <c r="DEH2139" s="31"/>
      <c r="DEI2139" s="32"/>
      <c r="DEJ2139" s="31"/>
      <c r="DEK2139" s="31"/>
      <c r="DEL2139" s="32"/>
      <c r="DEM2139" s="31"/>
      <c r="DEN2139" s="31"/>
      <c r="DEO2139" s="32"/>
      <c r="DEP2139" s="31"/>
      <c r="DEQ2139" s="31"/>
      <c r="DER2139" s="32"/>
      <c r="DES2139" s="31"/>
      <c r="DET2139" s="31"/>
      <c r="DEU2139" s="32"/>
      <c r="DEV2139" s="31"/>
      <c r="DEW2139" s="31"/>
      <c r="DEX2139" s="32"/>
      <c r="DEY2139" s="31"/>
      <c r="DEZ2139" s="31"/>
      <c r="DFA2139" s="32"/>
      <c r="DFB2139" s="31"/>
      <c r="DFC2139" s="31"/>
      <c r="DFD2139" s="32"/>
      <c r="DFE2139" s="31"/>
      <c r="DFF2139" s="31"/>
      <c r="DFG2139" s="32"/>
      <c r="DFH2139" s="31"/>
      <c r="DFI2139" s="31"/>
      <c r="DFJ2139" s="32"/>
      <c r="DFK2139" s="31"/>
      <c r="DFL2139" s="31"/>
      <c r="DFM2139" s="32"/>
      <c r="DFN2139" s="31"/>
      <c r="DFO2139" s="31"/>
      <c r="DFP2139" s="32"/>
      <c r="DFQ2139" s="31"/>
      <c r="DFR2139" s="31"/>
      <c r="DFS2139" s="32"/>
      <c r="DFT2139" s="31"/>
      <c r="DFU2139" s="31"/>
      <c r="DFV2139" s="32"/>
      <c r="DFW2139" s="31"/>
      <c r="DFX2139" s="31"/>
      <c r="DFY2139" s="32"/>
      <c r="DFZ2139" s="31"/>
      <c r="DGA2139" s="31"/>
      <c r="DGB2139" s="32"/>
      <c r="DGC2139" s="31"/>
      <c r="DGD2139" s="31"/>
      <c r="DGE2139" s="32"/>
      <c r="DGF2139" s="31"/>
      <c r="DGG2139" s="31"/>
      <c r="DGH2139" s="32"/>
      <c r="DGI2139" s="31"/>
      <c r="DGJ2139" s="31"/>
      <c r="DGK2139" s="32"/>
      <c r="DGL2139" s="31"/>
      <c r="DGM2139" s="31"/>
      <c r="DGN2139" s="32"/>
      <c r="DGO2139" s="31"/>
      <c r="DGP2139" s="31"/>
      <c r="DGQ2139" s="32"/>
      <c r="DGR2139" s="31"/>
      <c r="DGS2139" s="31"/>
      <c r="DGT2139" s="32"/>
      <c r="DGU2139" s="31"/>
      <c r="DGV2139" s="31"/>
      <c r="DGW2139" s="32"/>
      <c r="DGX2139" s="31"/>
      <c r="DGY2139" s="31"/>
      <c r="DGZ2139" s="32"/>
      <c r="DHA2139" s="31"/>
      <c r="DHB2139" s="31"/>
      <c r="DHC2139" s="32"/>
      <c r="DHD2139" s="31"/>
      <c r="DHE2139" s="31"/>
      <c r="DHF2139" s="32"/>
      <c r="DHG2139" s="31"/>
      <c r="DHH2139" s="31"/>
      <c r="DHI2139" s="32"/>
      <c r="DHJ2139" s="31"/>
      <c r="DHK2139" s="31"/>
      <c r="DHL2139" s="32"/>
      <c r="DHM2139" s="31"/>
      <c r="DHN2139" s="31"/>
      <c r="DHO2139" s="32"/>
      <c r="DHP2139" s="31"/>
      <c r="DHQ2139" s="31"/>
      <c r="DHR2139" s="32"/>
      <c r="DHS2139" s="31"/>
      <c r="DHT2139" s="31"/>
      <c r="DHU2139" s="32"/>
      <c r="DHV2139" s="31"/>
      <c r="DHW2139" s="31"/>
      <c r="DHX2139" s="32"/>
      <c r="DHY2139" s="31"/>
      <c r="DHZ2139" s="31"/>
      <c r="DIA2139" s="32"/>
      <c r="DIB2139" s="31"/>
      <c r="DIC2139" s="31"/>
      <c r="DID2139" s="32"/>
      <c r="DIE2139" s="31"/>
      <c r="DIF2139" s="31"/>
      <c r="DIG2139" s="32"/>
      <c r="DIH2139" s="31"/>
      <c r="DII2139" s="31"/>
      <c r="DIJ2139" s="32"/>
      <c r="DIK2139" s="31"/>
      <c r="DIL2139" s="31"/>
      <c r="DIM2139" s="32"/>
      <c r="DIN2139" s="31"/>
      <c r="DIO2139" s="31"/>
      <c r="DIP2139" s="32"/>
      <c r="DIQ2139" s="31"/>
      <c r="DIR2139" s="31"/>
      <c r="DIS2139" s="32"/>
      <c r="DIT2139" s="31"/>
      <c r="DIU2139" s="31"/>
      <c r="DIV2139" s="32"/>
      <c r="DIW2139" s="31"/>
      <c r="DIX2139" s="31"/>
      <c r="DIY2139" s="32"/>
      <c r="DIZ2139" s="31"/>
      <c r="DJA2139" s="31"/>
      <c r="DJB2139" s="32"/>
      <c r="DJC2139" s="31"/>
      <c r="DJD2139" s="31"/>
      <c r="DJE2139" s="32"/>
      <c r="DJF2139" s="31"/>
      <c r="DJG2139" s="31"/>
      <c r="DJH2139" s="32"/>
      <c r="DJI2139" s="31"/>
      <c r="DJJ2139" s="31"/>
      <c r="DJK2139" s="32"/>
      <c r="DJL2139" s="31"/>
      <c r="DJM2139" s="31"/>
      <c r="DJN2139" s="32"/>
      <c r="DJO2139" s="31"/>
      <c r="DJP2139" s="31"/>
      <c r="DJQ2139" s="32"/>
      <c r="DJR2139" s="31"/>
      <c r="DJS2139" s="31"/>
      <c r="DJT2139" s="32"/>
      <c r="DJU2139" s="31"/>
      <c r="DJV2139" s="31"/>
      <c r="DJW2139" s="32"/>
      <c r="DJX2139" s="31"/>
      <c r="DJY2139" s="31"/>
      <c r="DJZ2139" s="32"/>
      <c r="DKA2139" s="31"/>
      <c r="DKB2139" s="31"/>
      <c r="DKC2139" s="32"/>
      <c r="DKD2139" s="31"/>
      <c r="DKE2139" s="31"/>
      <c r="DKF2139" s="32"/>
      <c r="DKG2139" s="31"/>
      <c r="DKH2139" s="31"/>
      <c r="DKI2139" s="32"/>
      <c r="DKJ2139" s="31"/>
      <c r="DKK2139" s="31"/>
      <c r="DKL2139" s="32"/>
      <c r="DKM2139" s="31"/>
      <c r="DKN2139" s="31"/>
      <c r="DKO2139" s="32"/>
      <c r="DKP2139" s="31"/>
      <c r="DKQ2139" s="31"/>
      <c r="DKR2139" s="32"/>
      <c r="DKS2139" s="31"/>
      <c r="DKT2139" s="31"/>
      <c r="DKU2139" s="32"/>
      <c r="DKV2139" s="31"/>
      <c r="DKW2139" s="31"/>
      <c r="DKX2139" s="32"/>
      <c r="DKY2139" s="31"/>
      <c r="DKZ2139" s="31"/>
      <c r="DLA2139" s="32"/>
      <c r="DLB2139" s="31"/>
      <c r="DLC2139" s="31"/>
      <c r="DLD2139" s="32"/>
      <c r="DLE2139" s="31"/>
      <c r="DLF2139" s="31"/>
      <c r="DLG2139" s="32"/>
      <c r="DLH2139" s="31"/>
      <c r="DLI2139" s="31"/>
      <c r="DLJ2139" s="32"/>
      <c r="DLK2139" s="31"/>
      <c r="DLL2139" s="31"/>
      <c r="DLM2139" s="32"/>
      <c r="DLN2139" s="31"/>
      <c r="DLO2139" s="31"/>
      <c r="DLP2139" s="32"/>
      <c r="DLQ2139" s="31"/>
      <c r="DLR2139" s="31"/>
      <c r="DLS2139" s="32"/>
      <c r="DLT2139" s="31"/>
      <c r="DLU2139" s="31"/>
      <c r="DLV2139" s="32"/>
      <c r="DLW2139" s="31"/>
      <c r="DLX2139" s="31"/>
      <c r="DLY2139" s="32"/>
      <c r="DLZ2139" s="31"/>
      <c r="DMA2139" s="31"/>
      <c r="DMB2139" s="32"/>
      <c r="DMC2139" s="31"/>
      <c r="DMD2139" s="31"/>
      <c r="DME2139" s="32"/>
      <c r="DMF2139" s="31"/>
      <c r="DMG2139" s="31"/>
      <c r="DMH2139" s="32"/>
      <c r="DMI2139" s="31"/>
      <c r="DMJ2139" s="31"/>
      <c r="DMK2139" s="32"/>
      <c r="DML2139" s="31"/>
      <c r="DMM2139" s="31"/>
      <c r="DMN2139" s="32"/>
      <c r="DMO2139" s="31"/>
      <c r="DMP2139" s="31"/>
      <c r="DMQ2139" s="32"/>
      <c r="DMR2139" s="31"/>
      <c r="DMS2139" s="31"/>
      <c r="DMT2139" s="32"/>
      <c r="DMU2139" s="31"/>
      <c r="DMV2139" s="31"/>
      <c r="DMW2139" s="32"/>
      <c r="DMX2139" s="31"/>
      <c r="DMY2139" s="31"/>
      <c r="DMZ2139" s="32"/>
      <c r="DNA2139" s="31"/>
      <c r="DNB2139" s="31"/>
      <c r="DNC2139" s="32"/>
      <c r="DND2139" s="31"/>
      <c r="DNE2139" s="31"/>
      <c r="DNF2139" s="32"/>
      <c r="DNG2139" s="31"/>
      <c r="DNH2139" s="31"/>
      <c r="DNI2139" s="32"/>
      <c r="DNJ2139" s="31"/>
      <c r="DNK2139" s="31"/>
      <c r="DNL2139" s="32"/>
      <c r="DNM2139" s="31"/>
      <c r="DNN2139" s="31"/>
      <c r="DNO2139" s="32"/>
      <c r="DNP2139" s="31"/>
      <c r="DNQ2139" s="31"/>
      <c r="DNR2139" s="32"/>
      <c r="DNS2139" s="31"/>
      <c r="DNT2139" s="31"/>
      <c r="DNU2139" s="32"/>
      <c r="DNV2139" s="31"/>
      <c r="DNW2139" s="31"/>
      <c r="DNX2139" s="32"/>
      <c r="DNY2139" s="31"/>
      <c r="DNZ2139" s="31"/>
      <c r="DOA2139" s="32"/>
      <c r="DOB2139" s="31"/>
      <c r="DOC2139" s="31"/>
      <c r="DOD2139" s="32"/>
      <c r="DOE2139" s="31"/>
      <c r="DOF2139" s="31"/>
      <c r="DOG2139" s="32"/>
      <c r="DOH2139" s="31"/>
      <c r="DOI2139" s="31"/>
      <c r="DOJ2139" s="32"/>
      <c r="DOK2139" s="31"/>
      <c r="DOL2139" s="31"/>
      <c r="DOM2139" s="32"/>
      <c r="DON2139" s="31"/>
      <c r="DOO2139" s="31"/>
      <c r="DOP2139" s="32"/>
      <c r="DOQ2139" s="31"/>
      <c r="DOR2139" s="31"/>
      <c r="DOS2139" s="32"/>
      <c r="DOT2139" s="31"/>
      <c r="DOU2139" s="31"/>
      <c r="DOV2139" s="32"/>
      <c r="DOW2139" s="31"/>
      <c r="DOX2139" s="31"/>
      <c r="DOY2139" s="32"/>
      <c r="DOZ2139" s="31"/>
      <c r="DPA2139" s="31"/>
      <c r="DPB2139" s="32"/>
      <c r="DPC2139" s="31"/>
      <c r="DPD2139" s="31"/>
      <c r="DPE2139" s="32"/>
      <c r="DPF2139" s="31"/>
      <c r="DPG2139" s="31"/>
      <c r="DPH2139" s="32"/>
      <c r="DPI2139" s="31"/>
      <c r="DPJ2139" s="31"/>
      <c r="DPK2139" s="32"/>
      <c r="DPL2139" s="31"/>
      <c r="DPM2139" s="31"/>
      <c r="DPN2139" s="32"/>
      <c r="DPO2139" s="31"/>
      <c r="DPP2139" s="31"/>
      <c r="DPQ2139" s="32"/>
      <c r="DPR2139" s="31"/>
      <c r="DPS2139" s="31"/>
      <c r="DPT2139" s="32"/>
      <c r="DPU2139" s="31"/>
      <c r="DPV2139" s="31"/>
      <c r="DPW2139" s="32"/>
      <c r="DPX2139" s="31"/>
      <c r="DPY2139" s="31"/>
      <c r="DPZ2139" s="32"/>
      <c r="DQA2139" s="31"/>
      <c r="DQB2139" s="31"/>
      <c r="DQC2139" s="32"/>
      <c r="DQD2139" s="31"/>
      <c r="DQE2139" s="31"/>
      <c r="DQF2139" s="32"/>
      <c r="DQG2139" s="31"/>
      <c r="DQH2139" s="31"/>
      <c r="DQI2139" s="32"/>
      <c r="DQJ2139" s="31"/>
      <c r="DQK2139" s="31"/>
      <c r="DQL2139" s="32"/>
      <c r="DQM2139" s="31"/>
      <c r="DQN2139" s="31"/>
      <c r="DQO2139" s="32"/>
      <c r="DQP2139" s="31"/>
      <c r="DQQ2139" s="31"/>
      <c r="DQR2139" s="32"/>
      <c r="DQS2139" s="31"/>
      <c r="DQT2139" s="31"/>
      <c r="DQU2139" s="32"/>
      <c r="DQV2139" s="31"/>
      <c r="DQW2139" s="31"/>
      <c r="DQX2139" s="32"/>
      <c r="DQY2139" s="31"/>
      <c r="DQZ2139" s="31"/>
      <c r="DRA2139" s="32"/>
      <c r="DRB2139" s="31"/>
      <c r="DRC2139" s="31"/>
      <c r="DRD2139" s="32"/>
      <c r="DRE2139" s="31"/>
      <c r="DRF2139" s="31"/>
      <c r="DRG2139" s="32"/>
      <c r="DRH2139" s="31"/>
      <c r="DRI2139" s="31"/>
      <c r="DRJ2139" s="32"/>
      <c r="DRK2139" s="31"/>
      <c r="DRL2139" s="31"/>
      <c r="DRM2139" s="32"/>
      <c r="DRN2139" s="31"/>
      <c r="DRO2139" s="31"/>
      <c r="DRP2139" s="32"/>
      <c r="DRQ2139" s="31"/>
      <c r="DRR2139" s="31"/>
      <c r="DRS2139" s="32"/>
      <c r="DRT2139" s="31"/>
      <c r="DRU2139" s="31"/>
      <c r="DRV2139" s="32"/>
      <c r="DRW2139" s="31"/>
      <c r="DRX2139" s="31"/>
      <c r="DRY2139" s="32"/>
      <c r="DRZ2139" s="31"/>
      <c r="DSA2139" s="31"/>
      <c r="DSB2139" s="32"/>
      <c r="DSC2139" s="31"/>
      <c r="DSD2139" s="31"/>
      <c r="DSE2139" s="32"/>
      <c r="DSF2139" s="31"/>
      <c r="DSG2139" s="31"/>
      <c r="DSH2139" s="32"/>
      <c r="DSI2139" s="31"/>
      <c r="DSJ2139" s="31"/>
      <c r="DSK2139" s="32"/>
      <c r="DSL2139" s="31"/>
      <c r="DSM2139" s="31"/>
      <c r="DSN2139" s="32"/>
      <c r="DSO2139" s="31"/>
      <c r="DSP2139" s="31"/>
      <c r="DSQ2139" s="32"/>
      <c r="DSR2139" s="31"/>
      <c r="DSS2139" s="31"/>
      <c r="DST2139" s="32"/>
      <c r="DSU2139" s="31"/>
      <c r="DSV2139" s="31"/>
      <c r="DSW2139" s="32"/>
      <c r="DSX2139" s="31"/>
      <c r="DSY2139" s="31"/>
      <c r="DSZ2139" s="32"/>
      <c r="DTA2139" s="31"/>
      <c r="DTB2139" s="31"/>
      <c r="DTC2139" s="32"/>
      <c r="DTD2139" s="31"/>
      <c r="DTE2139" s="31"/>
      <c r="DTF2139" s="32"/>
      <c r="DTG2139" s="31"/>
      <c r="DTH2139" s="31"/>
      <c r="DTI2139" s="32"/>
      <c r="DTJ2139" s="31"/>
      <c r="DTK2139" s="31"/>
      <c r="DTL2139" s="32"/>
      <c r="DTM2139" s="31"/>
      <c r="DTN2139" s="31"/>
      <c r="DTO2139" s="32"/>
      <c r="DTP2139" s="31"/>
      <c r="DTQ2139" s="31"/>
      <c r="DTR2139" s="32"/>
      <c r="DTS2139" s="31"/>
      <c r="DTT2139" s="31"/>
      <c r="DTU2139" s="32"/>
      <c r="DTV2139" s="31"/>
      <c r="DTW2139" s="31"/>
      <c r="DTX2139" s="32"/>
      <c r="DTY2139" s="31"/>
      <c r="DTZ2139" s="31"/>
      <c r="DUA2139" s="32"/>
      <c r="DUB2139" s="31"/>
      <c r="DUC2139" s="31"/>
      <c r="DUD2139" s="32"/>
      <c r="DUE2139" s="31"/>
      <c r="DUF2139" s="31"/>
      <c r="DUG2139" s="32"/>
      <c r="DUH2139" s="31"/>
      <c r="DUI2139" s="31"/>
      <c r="DUJ2139" s="32"/>
      <c r="DUK2139" s="31"/>
      <c r="DUL2139" s="31"/>
      <c r="DUM2139" s="32"/>
      <c r="DUN2139" s="31"/>
      <c r="DUO2139" s="31"/>
      <c r="DUP2139" s="32"/>
      <c r="DUQ2139" s="31"/>
      <c r="DUR2139" s="31"/>
      <c r="DUS2139" s="32"/>
      <c r="DUT2139" s="31"/>
      <c r="DUU2139" s="31"/>
      <c r="DUV2139" s="32"/>
      <c r="DUW2139" s="31"/>
      <c r="DUX2139" s="31"/>
      <c r="DUY2139" s="32"/>
      <c r="DUZ2139" s="31"/>
      <c r="DVA2139" s="31"/>
      <c r="DVB2139" s="32"/>
      <c r="DVC2139" s="31"/>
      <c r="DVD2139" s="31"/>
      <c r="DVE2139" s="32"/>
      <c r="DVF2139" s="31"/>
      <c r="DVG2139" s="31"/>
      <c r="DVH2139" s="32"/>
      <c r="DVI2139" s="31"/>
      <c r="DVJ2139" s="31"/>
      <c r="DVK2139" s="32"/>
      <c r="DVL2139" s="31"/>
      <c r="DVM2139" s="31"/>
      <c r="DVN2139" s="32"/>
      <c r="DVO2139" s="31"/>
      <c r="DVP2139" s="31"/>
      <c r="DVQ2139" s="32"/>
      <c r="DVR2139" s="31"/>
      <c r="DVS2139" s="31"/>
      <c r="DVT2139" s="32"/>
      <c r="DVU2139" s="31"/>
      <c r="DVV2139" s="31"/>
      <c r="DVW2139" s="32"/>
      <c r="DVX2139" s="31"/>
      <c r="DVY2139" s="31"/>
      <c r="DVZ2139" s="32"/>
      <c r="DWA2139" s="31"/>
      <c r="DWB2139" s="31"/>
      <c r="DWC2139" s="32"/>
      <c r="DWD2139" s="31"/>
      <c r="DWE2139" s="31"/>
      <c r="DWF2139" s="32"/>
      <c r="DWG2139" s="31"/>
      <c r="DWH2139" s="31"/>
      <c r="DWI2139" s="32"/>
      <c r="DWJ2139" s="31"/>
      <c r="DWK2139" s="31"/>
      <c r="DWL2139" s="32"/>
      <c r="DWM2139" s="31"/>
      <c r="DWN2139" s="31"/>
      <c r="DWO2139" s="32"/>
      <c r="DWP2139" s="31"/>
      <c r="DWQ2139" s="31"/>
      <c r="DWR2139" s="32"/>
      <c r="DWS2139" s="31"/>
      <c r="DWT2139" s="31"/>
      <c r="DWU2139" s="32"/>
      <c r="DWV2139" s="31"/>
      <c r="DWW2139" s="31"/>
      <c r="DWX2139" s="32"/>
      <c r="DWY2139" s="31"/>
      <c r="DWZ2139" s="31"/>
      <c r="DXA2139" s="32"/>
      <c r="DXB2139" s="31"/>
      <c r="DXC2139" s="31"/>
      <c r="DXD2139" s="32"/>
      <c r="DXE2139" s="31"/>
      <c r="DXF2139" s="31"/>
      <c r="DXG2139" s="32"/>
      <c r="DXH2139" s="31"/>
      <c r="DXI2139" s="31"/>
      <c r="DXJ2139" s="32"/>
      <c r="DXK2139" s="31"/>
      <c r="DXL2139" s="31"/>
      <c r="DXM2139" s="32"/>
      <c r="DXN2139" s="31"/>
      <c r="DXO2139" s="31"/>
      <c r="DXP2139" s="32"/>
      <c r="DXQ2139" s="31"/>
      <c r="DXR2139" s="31"/>
      <c r="DXS2139" s="32"/>
      <c r="DXT2139" s="31"/>
      <c r="DXU2139" s="31"/>
      <c r="DXV2139" s="32"/>
      <c r="DXW2139" s="31"/>
      <c r="DXX2139" s="31"/>
      <c r="DXY2139" s="32"/>
      <c r="DXZ2139" s="31"/>
      <c r="DYA2139" s="31"/>
      <c r="DYB2139" s="32"/>
      <c r="DYC2139" s="31"/>
      <c r="DYD2139" s="31"/>
      <c r="DYE2139" s="32"/>
      <c r="DYF2139" s="31"/>
      <c r="DYG2139" s="31"/>
      <c r="DYH2139" s="32"/>
      <c r="DYI2139" s="31"/>
      <c r="DYJ2139" s="31"/>
      <c r="DYK2139" s="32"/>
      <c r="DYL2139" s="31"/>
      <c r="DYM2139" s="31"/>
      <c r="DYN2139" s="32"/>
      <c r="DYO2139" s="31"/>
      <c r="DYP2139" s="31"/>
      <c r="DYQ2139" s="32"/>
      <c r="DYR2139" s="31"/>
      <c r="DYS2139" s="31"/>
      <c r="DYT2139" s="32"/>
      <c r="DYU2139" s="31"/>
      <c r="DYV2139" s="31"/>
      <c r="DYW2139" s="32"/>
      <c r="DYX2139" s="31"/>
      <c r="DYY2139" s="31"/>
      <c r="DYZ2139" s="32"/>
      <c r="DZA2139" s="31"/>
      <c r="DZB2139" s="31"/>
      <c r="DZC2139" s="32"/>
      <c r="DZD2139" s="31"/>
      <c r="DZE2139" s="31"/>
      <c r="DZF2139" s="32"/>
      <c r="DZG2139" s="31"/>
      <c r="DZH2139" s="31"/>
      <c r="DZI2139" s="32"/>
      <c r="DZJ2139" s="31"/>
      <c r="DZK2139" s="31"/>
      <c r="DZL2139" s="32"/>
      <c r="DZM2139" s="31"/>
      <c r="DZN2139" s="31"/>
      <c r="DZO2139" s="32"/>
      <c r="DZP2139" s="31"/>
      <c r="DZQ2139" s="31"/>
      <c r="DZR2139" s="32"/>
      <c r="DZS2139" s="31"/>
      <c r="DZT2139" s="31"/>
      <c r="DZU2139" s="32"/>
      <c r="DZV2139" s="31"/>
      <c r="DZW2139" s="31"/>
      <c r="DZX2139" s="32"/>
      <c r="DZY2139" s="31"/>
      <c r="DZZ2139" s="31"/>
      <c r="EAA2139" s="32"/>
      <c r="EAB2139" s="31"/>
      <c r="EAC2139" s="31"/>
      <c r="EAD2139" s="32"/>
      <c r="EAE2139" s="31"/>
      <c r="EAF2139" s="31"/>
      <c r="EAG2139" s="32"/>
      <c r="EAH2139" s="31"/>
      <c r="EAI2139" s="31"/>
      <c r="EAJ2139" s="32"/>
      <c r="EAK2139" s="31"/>
      <c r="EAL2139" s="31"/>
      <c r="EAM2139" s="32"/>
      <c r="EAN2139" s="31"/>
      <c r="EAO2139" s="31"/>
      <c r="EAP2139" s="32"/>
      <c r="EAQ2139" s="31"/>
      <c r="EAR2139" s="31"/>
      <c r="EAS2139" s="32"/>
      <c r="EAT2139" s="31"/>
      <c r="EAU2139" s="31"/>
      <c r="EAV2139" s="32"/>
      <c r="EAW2139" s="31"/>
      <c r="EAX2139" s="31"/>
      <c r="EAY2139" s="32"/>
      <c r="EAZ2139" s="31"/>
      <c r="EBA2139" s="31"/>
      <c r="EBB2139" s="32"/>
      <c r="EBC2139" s="31"/>
      <c r="EBD2139" s="31"/>
      <c r="EBE2139" s="32"/>
      <c r="EBF2139" s="31"/>
      <c r="EBG2139" s="31"/>
      <c r="EBH2139" s="32"/>
      <c r="EBI2139" s="31"/>
      <c r="EBJ2139" s="31"/>
      <c r="EBK2139" s="32"/>
      <c r="EBL2139" s="31"/>
      <c r="EBM2139" s="31"/>
      <c r="EBN2139" s="32"/>
      <c r="EBO2139" s="31"/>
      <c r="EBP2139" s="31"/>
      <c r="EBQ2139" s="32"/>
      <c r="EBR2139" s="31"/>
      <c r="EBS2139" s="31"/>
      <c r="EBT2139" s="32"/>
      <c r="EBU2139" s="31"/>
      <c r="EBV2139" s="31"/>
      <c r="EBW2139" s="32"/>
      <c r="EBX2139" s="31"/>
      <c r="EBY2139" s="31"/>
      <c r="EBZ2139" s="32"/>
      <c r="ECA2139" s="31"/>
      <c r="ECB2139" s="31"/>
      <c r="ECC2139" s="32"/>
      <c r="ECD2139" s="31"/>
      <c r="ECE2139" s="31"/>
      <c r="ECF2139" s="32"/>
      <c r="ECG2139" s="31"/>
      <c r="ECH2139" s="31"/>
      <c r="ECI2139" s="32"/>
      <c r="ECJ2139" s="31"/>
      <c r="ECK2139" s="31"/>
      <c r="ECL2139" s="32"/>
      <c r="ECM2139" s="31"/>
      <c r="ECN2139" s="31"/>
      <c r="ECO2139" s="32"/>
      <c r="ECP2139" s="31"/>
      <c r="ECQ2139" s="31"/>
      <c r="ECR2139" s="32"/>
      <c r="ECS2139" s="31"/>
      <c r="ECT2139" s="31"/>
      <c r="ECU2139" s="32"/>
      <c r="ECV2139" s="31"/>
      <c r="ECW2139" s="31"/>
      <c r="ECX2139" s="32"/>
      <c r="ECY2139" s="31"/>
      <c r="ECZ2139" s="31"/>
      <c r="EDA2139" s="32"/>
      <c r="EDB2139" s="31"/>
      <c r="EDC2139" s="31"/>
      <c r="EDD2139" s="32"/>
      <c r="EDE2139" s="31"/>
      <c r="EDF2139" s="31"/>
      <c r="EDG2139" s="32"/>
      <c r="EDH2139" s="31"/>
      <c r="EDI2139" s="31"/>
      <c r="EDJ2139" s="32"/>
      <c r="EDK2139" s="31"/>
      <c r="EDL2139" s="31"/>
      <c r="EDM2139" s="32"/>
      <c r="EDN2139" s="31"/>
      <c r="EDO2139" s="31"/>
      <c r="EDP2139" s="32"/>
      <c r="EDQ2139" s="31"/>
      <c r="EDR2139" s="31"/>
      <c r="EDS2139" s="32"/>
      <c r="EDT2139" s="31"/>
      <c r="EDU2139" s="31"/>
      <c r="EDV2139" s="32"/>
      <c r="EDW2139" s="31"/>
      <c r="EDX2139" s="31"/>
      <c r="EDY2139" s="32"/>
      <c r="EDZ2139" s="31"/>
      <c r="EEA2139" s="31"/>
      <c r="EEB2139" s="32"/>
      <c r="EEC2139" s="31"/>
      <c r="EED2139" s="31"/>
      <c r="EEE2139" s="32"/>
      <c r="EEF2139" s="31"/>
      <c r="EEG2139" s="31"/>
      <c r="EEH2139" s="32"/>
      <c r="EEI2139" s="31"/>
      <c r="EEJ2139" s="31"/>
      <c r="EEK2139" s="32"/>
      <c r="EEL2139" s="31"/>
      <c r="EEM2139" s="31"/>
      <c r="EEN2139" s="32"/>
      <c r="EEO2139" s="31"/>
      <c r="EEP2139" s="31"/>
      <c r="EEQ2139" s="32"/>
      <c r="EER2139" s="31"/>
      <c r="EES2139" s="31"/>
      <c r="EET2139" s="32"/>
      <c r="EEU2139" s="31"/>
      <c r="EEV2139" s="31"/>
      <c r="EEW2139" s="32"/>
      <c r="EEX2139" s="31"/>
      <c r="EEY2139" s="31"/>
      <c r="EEZ2139" s="32"/>
      <c r="EFA2139" s="31"/>
      <c r="EFB2139" s="31"/>
      <c r="EFC2139" s="32"/>
      <c r="EFD2139" s="31"/>
      <c r="EFE2139" s="31"/>
      <c r="EFF2139" s="32"/>
      <c r="EFG2139" s="31"/>
      <c r="EFH2139" s="31"/>
      <c r="EFI2139" s="32"/>
      <c r="EFJ2139" s="31"/>
      <c r="EFK2139" s="31"/>
      <c r="EFL2139" s="32"/>
      <c r="EFM2139" s="31"/>
      <c r="EFN2139" s="31"/>
      <c r="EFO2139" s="32"/>
      <c r="EFP2139" s="31"/>
      <c r="EFQ2139" s="31"/>
      <c r="EFR2139" s="32"/>
      <c r="EFS2139" s="31"/>
      <c r="EFT2139" s="31"/>
      <c r="EFU2139" s="32"/>
      <c r="EFV2139" s="31"/>
      <c r="EFW2139" s="31"/>
      <c r="EFX2139" s="32"/>
      <c r="EFY2139" s="31"/>
      <c r="EFZ2139" s="31"/>
      <c r="EGA2139" s="32"/>
      <c r="EGB2139" s="31"/>
      <c r="EGC2139" s="31"/>
      <c r="EGD2139" s="32"/>
      <c r="EGE2139" s="31"/>
      <c r="EGF2139" s="31"/>
      <c r="EGG2139" s="32"/>
      <c r="EGH2139" s="31"/>
      <c r="EGI2139" s="31"/>
      <c r="EGJ2139" s="32"/>
      <c r="EGK2139" s="31"/>
      <c r="EGL2139" s="31"/>
      <c r="EGM2139" s="32"/>
      <c r="EGN2139" s="31"/>
      <c r="EGO2139" s="31"/>
      <c r="EGP2139" s="32"/>
      <c r="EGQ2139" s="31"/>
      <c r="EGR2139" s="31"/>
      <c r="EGS2139" s="32"/>
      <c r="EGT2139" s="31"/>
      <c r="EGU2139" s="31"/>
      <c r="EGV2139" s="32"/>
      <c r="EGW2139" s="31"/>
      <c r="EGX2139" s="31"/>
      <c r="EGY2139" s="32"/>
      <c r="EGZ2139" s="31"/>
      <c r="EHA2139" s="31"/>
      <c r="EHB2139" s="32"/>
      <c r="EHC2139" s="31"/>
      <c r="EHD2139" s="31"/>
      <c r="EHE2139" s="32"/>
      <c r="EHF2139" s="31"/>
      <c r="EHG2139" s="31"/>
      <c r="EHH2139" s="32"/>
      <c r="EHI2139" s="31"/>
      <c r="EHJ2139" s="31"/>
      <c r="EHK2139" s="32"/>
      <c r="EHL2139" s="31"/>
      <c r="EHM2139" s="31"/>
      <c r="EHN2139" s="32"/>
      <c r="EHO2139" s="31"/>
      <c r="EHP2139" s="31"/>
      <c r="EHQ2139" s="32"/>
      <c r="EHR2139" s="31"/>
      <c r="EHS2139" s="31"/>
      <c r="EHT2139" s="32"/>
      <c r="EHU2139" s="31"/>
      <c r="EHV2139" s="31"/>
      <c r="EHW2139" s="32"/>
      <c r="EHX2139" s="31"/>
      <c r="EHY2139" s="31"/>
      <c r="EHZ2139" s="32"/>
      <c r="EIA2139" s="31"/>
      <c r="EIB2139" s="31"/>
      <c r="EIC2139" s="32"/>
      <c r="EID2139" s="31"/>
      <c r="EIE2139" s="31"/>
      <c r="EIF2139" s="32"/>
      <c r="EIG2139" s="31"/>
      <c r="EIH2139" s="31"/>
      <c r="EII2139" s="32"/>
      <c r="EIJ2139" s="31"/>
      <c r="EIK2139" s="31"/>
      <c r="EIL2139" s="32"/>
      <c r="EIM2139" s="31"/>
      <c r="EIN2139" s="31"/>
      <c r="EIO2139" s="32"/>
      <c r="EIP2139" s="31"/>
      <c r="EIQ2139" s="31"/>
      <c r="EIR2139" s="32"/>
      <c r="EIS2139" s="31"/>
      <c r="EIT2139" s="31"/>
      <c r="EIU2139" s="32"/>
      <c r="EIV2139" s="31"/>
      <c r="EIW2139" s="31"/>
      <c r="EIX2139" s="32"/>
      <c r="EIY2139" s="31"/>
      <c r="EIZ2139" s="31"/>
      <c r="EJA2139" s="32"/>
      <c r="EJB2139" s="31"/>
      <c r="EJC2139" s="31"/>
      <c r="EJD2139" s="32"/>
      <c r="EJE2139" s="31"/>
      <c r="EJF2139" s="31"/>
      <c r="EJG2139" s="32"/>
      <c r="EJH2139" s="31"/>
      <c r="EJI2139" s="31"/>
      <c r="EJJ2139" s="32"/>
      <c r="EJK2139" s="31"/>
      <c r="EJL2139" s="31"/>
      <c r="EJM2139" s="32"/>
      <c r="EJN2139" s="31"/>
      <c r="EJO2139" s="31"/>
      <c r="EJP2139" s="32"/>
      <c r="EJQ2139" s="31"/>
      <c r="EJR2139" s="31"/>
      <c r="EJS2139" s="32"/>
      <c r="EJT2139" s="31"/>
      <c r="EJU2139" s="31"/>
      <c r="EJV2139" s="32"/>
      <c r="EJW2139" s="31"/>
      <c r="EJX2139" s="31"/>
      <c r="EJY2139" s="32"/>
      <c r="EJZ2139" s="31"/>
      <c r="EKA2139" s="31"/>
      <c r="EKB2139" s="32"/>
      <c r="EKC2139" s="31"/>
      <c r="EKD2139" s="31"/>
      <c r="EKE2139" s="32"/>
      <c r="EKF2139" s="31"/>
      <c r="EKG2139" s="31"/>
      <c r="EKH2139" s="32"/>
      <c r="EKI2139" s="31"/>
      <c r="EKJ2139" s="31"/>
      <c r="EKK2139" s="32"/>
      <c r="EKL2139" s="31"/>
      <c r="EKM2139" s="31"/>
      <c r="EKN2139" s="32"/>
      <c r="EKO2139" s="31"/>
      <c r="EKP2139" s="31"/>
      <c r="EKQ2139" s="32"/>
      <c r="EKR2139" s="31"/>
      <c r="EKS2139" s="31"/>
      <c r="EKT2139" s="32"/>
      <c r="EKU2139" s="31"/>
      <c r="EKV2139" s="31"/>
      <c r="EKW2139" s="32"/>
      <c r="EKX2139" s="31"/>
      <c r="EKY2139" s="31"/>
      <c r="EKZ2139" s="32"/>
      <c r="ELA2139" s="31"/>
      <c r="ELB2139" s="31"/>
      <c r="ELC2139" s="32"/>
      <c r="ELD2139" s="31"/>
      <c r="ELE2139" s="31"/>
      <c r="ELF2139" s="32"/>
      <c r="ELG2139" s="31"/>
      <c r="ELH2139" s="31"/>
      <c r="ELI2139" s="32"/>
      <c r="ELJ2139" s="31"/>
      <c r="ELK2139" s="31"/>
      <c r="ELL2139" s="32"/>
      <c r="ELM2139" s="31"/>
      <c r="ELN2139" s="31"/>
      <c r="ELO2139" s="32"/>
      <c r="ELP2139" s="31"/>
      <c r="ELQ2139" s="31"/>
      <c r="ELR2139" s="32"/>
      <c r="ELS2139" s="31"/>
      <c r="ELT2139" s="31"/>
      <c r="ELU2139" s="32"/>
      <c r="ELV2139" s="31"/>
      <c r="ELW2139" s="31"/>
      <c r="ELX2139" s="32"/>
      <c r="ELY2139" s="31"/>
      <c r="ELZ2139" s="31"/>
      <c r="EMA2139" s="32"/>
      <c r="EMB2139" s="31"/>
      <c r="EMC2139" s="31"/>
      <c r="EMD2139" s="32"/>
      <c r="EME2139" s="31"/>
      <c r="EMF2139" s="31"/>
      <c r="EMG2139" s="32"/>
      <c r="EMH2139" s="31"/>
      <c r="EMI2139" s="31"/>
      <c r="EMJ2139" s="32"/>
      <c r="EMK2139" s="31"/>
      <c r="EML2139" s="31"/>
      <c r="EMM2139" s="32"/>
      <c r="EMN2139" s="31"/>
      <c r="EMO2139" s="31"/>
      <c r="EMP2139" s="32"/>
      <c r="EMQ2139" s="31"/>
      <c r="EMR2139" s="31"/>
      <c r="EMS2139" s="32"/>
      <c r="EMT2139" s="31"/>
      <c r="EMU2139" s="31"/>
      <c r="EMV2139" s="32"/>
      <c r="EMW2139" s="31"/>
      <c r="EMX2139" s="31"/>
      <c r="EMY2139" s="32"/>
      <c r="EMZ2139" s="31"/>
      <c r="ENA2139" s="31"/>
      <c r="ENB2139" s="32"/>
      <c r="ENC2139" s="31"/>
      <c r="END2139" s="31"/>
      <c r="ENE2139" s="32"/>
      <c r="ENF2139" s="31"/>
      <c r="ENG2139" s="31"/>
      <c r="ENH2139" s="32"/>
      <c r="ENI2139" s="31"/>
      <c r="ENJ2139" s="31"/>
      <c r="ENK2139" s="32"/>
      <c r="ENL2139" s="31"/>
      <c r="ENM2139" s="31"/>
      <c r="ENN2139" s="32"/>
      <c r="ENO2139" s="31"/>
      <c r="ENP2139" s="31"/>
      <c r="ENQ2139" s="32"/>
      <c r="ENR2139" s="31"/>
      <c r="ENS2139" s="31"/>
      <c r="ENT2139" s="32"/>
      <c r="ENU2139" s="31"/>
      <c r="ENV2139" s="31"/>
      <c r="ENW2139" s="32"/>
      <c r="ENX2139" s="31"/>
      <c r="ENY2139" s="31"/>
      <c r="ENZ2139" s="32"/>
      <c r="EOA2139" s="31"/>
      <c r="EOB2139" s="31"/>
      <c r="EOC2139" s="32"/>
      <c r="EOD2139" s="31"/>
      <c r="EOE2139" s="31"/>
      <c r="EOF2139" s="32"/>
      <c r="EOG2139" s="31"/>
      <c r="EOH2139" s="31"/>
      <c r="EOI2139" s="32"/>
      <c r="EOJ2139" s="31"/>
      <c r="EOK2139" s="31"/>
      <c r="EOL2139" s="32"/>
      <c r="EOM2139" s="31"/>
      <c r="EON2139" s="31"/>
      <c r="EOO2139" s="32"/>
      <c r="EOP2139" s="31"/>
      <c r="EOQ2139" s="31"/>
      <c r="EOR2139" s="32"/>
      <c r="EOS2139" s="31"/>
      <c r="EOT2139" s="31"/>
      <c r="EOU2139" s="32"/>
      <c r="EOV2139" s="31"/>
      <c r="EOW2139" s="31"/>
      <c r="EOX2139" s="32"/>
      <c r="EOY2139" s="31"/>
      <c r="EOZ2139" s="31"/>
      <c r="EPA2139" s="32"/>
      <c r="EPB2139" s="31"/>
      <c r="EPC2139" s="31"/>
      <c r="EPD2139" s="32"/>
      <c r="EPE2139" s="31"/>
      <c r="EPF2139" s="31"/>
      <c r="EPG2139" s="32"/>
      <c r="EPH2139" s="31"/>
      <c r="EPI2139" s="31"/>
      <c r="EPJ2139" s="32"/>
      <c r="EPK2139" s="31"/>
      <c r="EPL2139" s="31"/>
      <c r="EPM2139" s="32"/>
      <c r="EPN2139" s="31"/>
      <c r="EPO2139" s="31"/>
      <c r="EPP2139" s="32"/>
      <c r="EPQ2139" s="31"/>
      <c r="EPR2139" s="31"/>
      <c r="EPS2139" s="32"/>
      <c r="EPT2139" s="31"/>
      <c r="EPU2139" s="31"/>
      <c r="EPV2139" s="32"/>
      <c r="EPW2139" s="31"/>
      <c r="EPX2139" s="31"/>
      <c r="EPY2139" s="32"/>
      <c r="EPZ2139" s="31"/>
      <c r="EQA2139" s="31"/>
      <c r="EQB2139" s="32"/>
      <c r="EQC2139" s="31"/>
      <c r="EQD2139" s="31"/>
      <c r="EQE2139" s="32"/>
      <c r="EQF2139" s="31"/>
      <c r="EQG2139" s="31"/>
      <c r="EQH2139" s="32"/>
      <c r="EQI2139" s="31"/>
      <c r="EQJ2139" s="31"/>
      <c r="EQK2139" s="32"/>
      <c r="EQL2139" s="31"/>
      <c r="EQM2139" s="31"/>
      <c r="EQN2139" s="32"/>
      <c r="EQO2139" s="31"/>
      <c r="EQP2139" s="31"/>
      <c r="EQQ2139" s="32"/>
      <c r="EQR2139" s="31"/>
      <c r="EQS2139" s="31"/>
      <c r="EQT2139" s="32"/>
      <c r="EQU2139" s="31"/>
      <c r="EQV2139" s="31"/>
      <c r="EQW2139" s="32"/>
      <c r="EQX2139" s="31"/>
      <c r="EQY2139" s="31"/>
      <c r="EQZ2139" s="32"/>
      <c r="ERA2139" s="31"/>
      <c r="ERB2139" s="31"/>
      <c r="ERC2139" s="32"/>
      <c r="ERD2139" s="31"/>
      <c r="ERE2139" s="31"/>
      <c r="ERF2139" s="32"/>
      <c r="ERG2139" s="31"/>
      <c r="ERH2139" s="31"/>
      <c r="ERI2139" s="32"/>
      <c r="ERJ2139" s="31"/>
      <c r="ERK2139" s="31"/>
      <c r="ERL2139" s="32"/>
      <c r="ERM2139" s="31"/>
      <c r="ERN2139" s="31"/>
      <c r="ERO2139" s="32"/>
      <c r="ERP2139" s="31"/>
      <c r="ERQ2139" s="31"/>
      <c r="ERR2139" s="32"/>
      <c r="ERS2139" s="31"/>
      <c r="ERT2139" s="31"/>
      <c r="ERU2139" s="32"/>
      <c r="ERV2139" s="31"/>
      <c r="ERW2139" s="31"/>
      <c r="ERX2139" s="32"/>
      <c r="ERY2139" s="31"/>
      <c r="ERZ2139" s="31"/>
      <c r="ESA2139" s="32"/>
      <c r="ESB2139" s="31"/>
      <c r="ESC2139" s="31"/>
      <c r="ESD2139" s="32"/>
      <c r="ESE2139" s="31"/>
      <c r="ESF2139" s="31"/>
      <c r="ESG2139" s="32"/>
      <c r="ESH2139" s="31"/>
      <c r="ESI2139" s="31"/>
      <c r="ESJ2139" s="32"/>
      <c r="ESK2139" s="31"/>
      <c r="ESL2139" s="31"/>
      <c r="ESM2139" s="32"/>
      <c r="ESN2139" s="31"/>
      <c r="ESO2139" s="31"/>
      <c r="ESP2139" s="32"/>
      <c r="ESQ2139" s="31"/>
      <c r="ESR2139" s="31"/>
      <c r="ESS2139" s="32"/>
      <c r="EST2139" s="31"/>
      <c r="ESU2139" s="31"/>
      <c r="ESV2139" s="32"/>
      <c r="ESW2139" s="31"/>
      <c r="ESX2139" s="31"/>
      <c r="ESY2139" s="32"/>
      <c r="ESZ2139" s="31"/>
      <c r="ETA2139" s="31"/>
      <c r="ETB2139" s="32"/>
      <c r="ETC2139" s="31"/>
      <c r="ETD2139" s="31"/>
      <c r="ETE2139" s="32"/>
      <c r="ETF2139" s="31"/>
      <c r="ETG2139" s="31"/>
      <c r="ETH2139" s="32"/>
      <c r="ETI2139" s="31"/>
      <c r="ETJ2139" s="31"/>
      <c r="ETK2139" s="32"/>
      <c r="ETL2139" s="31"/>
      <c r="ETM2139" s="31"/>
      <c r="ETN2139" s="32"/>
      <c r="ETO2139" s="31"/>
      <c r="ETP2139" s="31"/>
      <c r="ETQ2139" s="32"/>
      <c r="ETR2139" s="31"/>
      <c r="ETS2139" s="31"/>
      <c r="ETT2139" s="32"/>
      <c r="ETU2139" s="31"/>
      <c r="ETV2139" s="31"/>
      <c r="ETW2139" s="32"/>
      <c r="ETX2139" s="31"/>
      <c r="ETY2139" s="31"/>
      <c r="ETZ2139" s="32"/>
      <c r="EUA2139" s="31"/>
      <c r="EUB2139" s="31"/>
      <c r="EUC2139" s="32"/>
      <c r="EUD2139" s="31"/>
      <c r="EUE2139" s="31"/>
      <c r="EUF2139" s="32"/>
      <c r="EUG2139" s="31"/>
      <c r="EUH2139" s="31"/>
      <c r="EUI2139" s="32"/>
      <c r="EUJ2139" s="31"/>
      <c r="EUK2139" s="31"/>
      <c r="EUL2139" s="32"/>
      <c r="EUM2139" s="31"/>
      <c r="EUN2139" s="31"/>
      <c r="EUO2139" s="32"/>
      <c r="EUP2139" s="31"/>
      <c r="EUQ2139" s="31"/>
      <c r="EUR2139" s="32"/>
      <c r="EUS2139" s="31"/>
      <c r="EUT2139" s="31"/>
      <c r="EUU2139" s="32"/>
      <c r="EUV2139" s="31"/>
      <c r="EUW2139" s="31"/>
      <c r="EUX2139" s="32"/>
      <c r="EUY2139" s="31"/>
      <c r="EUZ2139" s="31"/>
      <c r="EVA2139" s="32"/>
      <c r="EVB2139" s="31"/>
      <c r="EVC2139" s="31"/>
      <c r="EVD2139" s="32"/>
      <c r="EVE2139" s="31"/>
      <c r="EVF2139" s="31"/>
      <c r="EVG2139" s="32"/>
      <c r="EVH2139" s="31"/>
      <c r="EVI2139" s="31"/>
      <c r="EVJ2139" s="32"/>
      <c r="EVK2139" s="31"/>
      <c r="EVL2139" s="31"/>
      <c r="EVM2139" s="32"/>
      <c r="EVN2139" s="31"/>
      <c r="EVO2139" s="31"/>
      <c r="EVP2139" s="32"/>
      <c r="EVQ2139" s="31"/>
      <c r="EVR2139" s="31"/>
      <c r="EVS2139" s="32"/>
      <c r="EVT2139" s="31"/>
      <c r="EVU2139" s="31"/>
      <c r="EVV2139" s="32"/>
      <c r="EVW2139" s="31"/>
      <c r="EVX2139" s="31"/>
      <c r="EVY2139" s="32"/>
      <c r="EVZ2139" s="31"/>
      <c r="EWA2139" s="31"/>
      <c r="EWB2139" s="32"/>
      <c r="EWC2139" s="31"/>
      <c r="EWD2139" s="31"/>
      <c r="EWE2139" s="32"/>
      <c r="EWF2139" s="31"/>
      <c r="EWG2139" s="31"/>
      <c r="EWH2139" s="32"/>
      <c r="EWI2139" s="31"/>
      <c r="EWJ2139" s="31"/>
      <c r="EWK2139" s="32"/>
      <c r="EWL2139" s="31"/>
      <c r="EWM2139" s="31"/>
      <c r="EWN2139" s="32"/>
      <c r="EWO2139" s="31"/>
      <c r="EWP2139" s="31"/>
      <c r="EWQ2139" s="32"/>
      <c r="EWR2139" s="31"/>
      <c r="EWS2139" s="31"/>
      <c r="EWT2139" s="32"/>
      <c r="EWU2139" s="31"/>
      <c r="EWV2139" s="31"/>
      <c r="EWW2139" s="32"/>
      <c r="EWX2139" s="31"/>
      <c r="EWY2139" s="31"/>
      <c r="EWZ2139" s="32"/>
      <c r="EXA2139" s="31"/>
      <c r="EXB2139" s="31"/>
      <c r="EXC2139" s="32"/>
      <c r="EXD2139" s="31"/>
      <c r="EXE2139" s="31"/>
      <c r="EXF2139" s="32"/>
      <c r="EXG2139" s="31"/>
      <c r="EXH2139" s="31"/>
      <c r="EXI2139" s="32"/>
      <c r="EXJ2139" s="31"/>
      <c r="EXK2139" s="31"/>
      <c r="EXL2139" s="32"/>
      <c r="EXM2139" s="31"/>
      <c r="EXN2139" s="31"/>
      <c r="EXO2139" s="32"/>
      <c r="EXP2139" s="31"/>
      <c r="EXQ2139" s="31"/>
      <c r="EXR2139" s="32"/>
      <c r="EXS2139" s="31"/>
      <c r="EXT2139" s="31"/>
      <c r="EXU2139" s="32"/>
      <c r="EXV2139" s="31"/>
      <c r="EXW2139" s="31"/>
      <c r="EXX2139" s="32"/>
      <c r="EXY2139" s="31"/>
      <c r="EXZ2139" s="31"/>
      <c r="EYA2139" s="32"/>
      <c r="EYB2139" s="31"/>
      <c r="EYC2139" s="31"/>
      <c r="EYD2139" s="32"/>
      <c r="EYE2139" s="31"/>
      <c r="EYF2139" s="31"/>
      <c r="EYG2139" s="32"/>
      <c r="EYH2139" s="31"/>
      <c r="EYI2139" s="31"/>
      <c r="EYJ2139" s="32"/>
      <c r="EYK2139" s="31"/>
      <c r="EYL2139" s="31"/>
      <c r="EYM2139" s="32"/>
      <c r="EYN2139" s="31"/>
      <c r="EYO2139" s="31"/>
      <c r="EYP2139" s="32"/>
      <c r="EYQ2139" s="31"/>
      <c r="EYR2139" s="31"/>
      <c r="EYS2139" s="32"/>
      <c r="EYT2139" s="31"/>
      <c r="EYU2139" s="31"/>
      <c r="EYV2139" s="32"/>
      <c r="EYW2139" s="31"/>
      <c r="EYX2139" s="31"/>
      <c r="EYY2139" s="32"/>
      <c r="EYZ2139" s="31"/>
      <c r="EZA2139" s="31"/>
      <c r="EZB2139" s="32"/>
      <c r="EZC2139" s="31"/>
      <c r="EZD2139" s="31"/>
      <c r="EZE2139" s="32"/>
      <c r="EZF2139" s="31"/>
      <c r="EZG2139" s="31"/>
      <c r="EZH2139" s="32"/>
      <c r="EZI2139" s="31"/>
      <c r="EZJ2139" s="31"/>
      <c r="EZK2139" s="32"/>
      <c r="EZL2139" s="31"/>
      <c r="EZM2139" s="31"/>
      <c r="EZN2139" s="32"/>
      <c r="EZO2139" s="31"/>
      <c r="EZP2139" s="31"/>
      <c r="EZQ2139" s="32"/>
      <c r="EZR2139" s="31"/>
      <c r="EZS2139" s="31"/>
      <c r="EZT2139" s="32"/>
      <c r="EZU2139" s="31"/>
      <c r="EZV2139" s="31"/>
      <c r="EZW2139" s="32"/>
      <c r="EZX2139" s="31"/>
      <c r="EZY2139" s="31"/>
      <c r="EZZ2139" s="32"/>
      <c r="FAA2139" s="31"/>
      <c r="FAB2139" s="31"/>
      <c r="FAC2139" s="32"/>
      <c r="FAD2139" s="31"/>
      <c r="FAE2139" s="31"/>
      <c r="FAF2139" s="32"/>
      <c r="FAG2139" s="31"/>
      <c r="FAH2139" s="31"/>
      <c r="FAI2139" s="32"/>
      <c r="FAJ2139" s="31"/>
      <c r="FAK2139" s="31"/>
      <c r="FAL2139" s="32"/>
      <c r="FAM2139" s="31"/>
      <c r="FAN2139" s="31"/>
      <c r="FAO2139" s="32"/>
      <c r="FAP2139" s="31"/>
      <c r="FAQ2139" s="31"/>
      <c r="FAR2139" s="32"/>
      <c r="FAS2139" s="31"/>
      <c r="FAT2139" s="31"/>
      <c r="FAU2139" s="32"/>
      <c r="FAV2139" s="31"/>
      <c r="FAW2139" s="31"/>
      <c r="FAX2139" s="32"/>
      <c r="FAY2139" s="31"/>
      <c r="FAZ2139" s="31"/>
      <c r="FBA2139" s="32"/>
      <c r="FBB2139" s="31"/>
      <c r="FBC2139" s="31"/>
      <c r="FBD2139" s="32"/>
      <c r="FBE2139" s="31"/>
      <c r="FBF2139" s="31"/>
      <c r="FBG2139" s="32"/>
      <c r="FBH2139" s="31"/>
      <c r="FBI2139" s="31"/>
      <c r="FBJ2139" s="32"/>
      <c r="FBK2139" s="31"/>
      <c r="FBL2139" s="31"/>
      <c r="FBM2139" s="32"/>
      <c r="FBN2139" s="31"/>
      <c r="FBO2139" s="31"/>
      <c r="FBP2139" s="32"/>
      <c r="FBQ2139" s="31"/>
      <c r="FBR2139" s="31"/>
      <c r="FBS2139" s="32"/>
      <c r="FBT2139" s="31"/>
      <c r="FBU2139" s="31"/>
      <c r="FBV2139" s="32"/>
      <c r="FBW2139" s="31"/>
      <c r="FBX2139" s="31"/>
      <c r="FBY2139" s="32"/>
      <c r="FBZ2139" s="31"/>
      <c r="FCA2139" s="31"/>
      <c r="FCB2139" s="32"/>
      <c r="FCC2139" s="31"/>
      <c r="FCD2139" s="31"/>
      <c r="FCE2139" s="32"/>
      <c r="FCF2139" s="31"/>
      <c r="FCG2139" s="31"/>
      <c r="FCH2139" s="32"/>
      <c r="FCI2139" s="31"/>
      <c r="FCJ2139" s="31"/>
      <c r="FCK2139" s="32"/>
      <c r="FCL2139" s="31"/>
      <c r="FCM2139" s="31"/>
      <c r="FCN2139" s="32"/>
      <c r="FCO2139" s="31"/>
      <c r="FCP2139" s="31"/>
      <c r="FCQ2139" s="32"/>
      <c r="FCR2139" s="31"/>
      <c r="FCS2139" s="31"/>
      <c r="FCT2139" s="32"/>
      <c r="FCU2139" s="31"/>
      <c r="FCV2139" s="31"/>
      <c r="FCW2139" s="32"/>
      <c r="FCX2139" s="31"/>
      <c r="FCY2139" s="31"/>
      <c r="FCZ2139" s="32"/>
      <c r="FDA2139" s="31"/>
      <c r="FDB2139" s="31"/>
      <c r="FDC2139" s="32"/>
      <c r="FDD2139" s="31"/>
      <c r="FDE2139" s="31"/>
      <c r="FDF2139" s="32"/>
      <c r="FDG2139" s="31"/>
      <c r="FDH2139" s="31"/>
      <c r="FDI2139" s="32"/>
      <c r="FDJ2139" s="31"/>
      <c r="FDK2139" s="31"/>
      <c r="FDL2139" s="32"/>
      <c r="FDM2139" s="31"/>
      <c r="FDN2139" s="31"/>
      <c r="FDO2139" s="32"/>
      <c r="FDP2139" s="31"/>
      <c r="FDQ2139" s="31"/>
      <c r="FDR2139" s="32"/>
      <c r="FDS2139" s="31"/>
      <c r="FDT2139" s="31"/>
      <c r="FDU2139" s="32"/>
      <c r="FDV2139" s="31"/>
      <c r="FDW2139" s="31"/>
      <c r="FDX2139" s="32"/>
      <c r="FDY2139" s="31"/>
      <c r="FDZ2139" s="31"/>
      <c r="FEA2139" s="32"/>
      <c r="FEB2139" s="31"/>
      <c r="FEC2139" s="31"/>
      <c r="FED2139" s="32"/>
      <c r="FEE2139" s="31"/>
      <c r="FEF2139" s="31"/>
      <c r="FEG2139" s="32"/>
      <c r="FEH2139" s="31"/>
      <c r="FEI2139" s="31"/>
      <c r="FEJ2139" s="32"/>
      <c r="FEK2139" s="31"/>
      <c r="FEL2139" s="31"/>
      <c r="FEM2139" s="32"/>
      <c r="FEN2139" s="31"/>
      <c r="FEO2139" s="31"/>
      <c r="FEP2139" s="32"/>
      <c r="FEQ2139" s="31"/>
      <c r="FER2139" s="31"/>
      <c r="FES2139" s="32"/>
      <c r="FET2139" s="31"/>
      <c r="FEU2139" s="31"/>
      <c r="FEV2139" s="32"/>
      <c r="FEW2139" s="31"/>
      <c r="FEX2139" s="31"/>
      <c r="FEY2139" s="32"/>
      <c r="FEZ2139" s="31"/>
      <c r="FFA2139" s="31"/>
      <c r="FFB2139" s="32"/>
      <c r="FFC2139" s="31"/>
      <c r="FFD2139" s="31"/>
      <c r="FFE2139" s="32"/>
      <c r="FFF2139" s="31"/>
      <c r="FFG2139" s="31"/>
      <c r="FFH2139" s="32"/>
      <c r="FFI2139" s="31"/>
      <c r="FFJ2139" s="31"/>
      <c r="FFK2139" s="32"/>
      <c r="FFL2139" s="31"/>
      <c r="FFM2139" s="31"/>
      <c r="FFN2139" s="32"/>
      <c r="FFO2139" s="31"/>
      <c r="FFP2139" s="31"/>
      <c r="FFQ2139" s="32"/>
      <c r="FFR2139" s="31"/>
      <c r="FFS2139" s="31"/>
      <c r="FFT2139" s="32"/>
      <c r="FFU2139" s="31"/>
      <c r="FFV2139" s="31"/>
      <c r="FFW2139" s="32"/>
      <c r="FFX2139" s="31"/>
      <c r="FFY2139" s="31"/>
      <c r="FFZ2139" s="32"/>
      <c r="FGA2139" s="31"/>
      <c r="FGB2139" s="31"/>
      <c r="FGC2139" s="32"/>
      <c r="FGD2139" s="31"/>
      <c r="FGE2139" s="31"/>
      <c r="FGF2139" s="32"/>
      <c r="FGG2139" s="31"/>
      <c r="FGH2139" s="31"/>
      <c r="FGI2139" s="32"/>
      <c r="FGJ2139" s="31"/>
      <c r="FGK2139" s="31"/>
      <c r="FGL2139" s="32"/>
      <c r="FGM2139" s="31"/>
      <c r="FGN2139" s="31"/>
      <c r="FGO2139" s="32"/>
      <c r="FGP2139" s="31"/>
      <c r="FGQ2139" s="31"/>
      <c r="FGR2139" s="32"/>
      <c r="FGS2139" s="31"/>
      <c r="FGT2139" s="31"/>
      <c r="FGU2139" s="32"/>
      <c r="FGV2139" s="31"/>
      <c r="FGW2139" s="31"/>
      <c r="FGX2139" s="32"/>
      <c r="FGY2139" s="31"/>
      <c r="FGZ2139" s="31"/>
      <c r="FHA2139" s="32"/>
      <c r="FHB2139" s="31"/>
      <c r="FHC2139" s="31"/>
      <c r="FHD2139" s="32"/>
      <c r="FHE2139" s="31"/>
      <c r="FHF2139" s="31"/>
      <c r="FHG2139" s="32"/>
      <c r="FHH2139" s="31"/>
      <c r="FHI2139" s="31"/>
      <c r="FHJ2139" s="32"/>
      <c r="FHK2139" s="31"/>
      <c r="FHL2139" s="31"/>
      <c r="FHM2139" s="32"/>
      <c r="FHN2139" s="31"/>
      <c r="FHO2139" s="31"/>
      <c r="FHP2139" s="32"/>
      <c r="FHQ2139" s="31"/>
      <c r="FHR2139" s="31"/>
      <c r="FHS2139" s="32"/>
      <c r="FHT2139" s="31"/>
      <c r="FHU2139" s="31"/>
      <c r="FHV2139" s="32"/>
      <c r="FHW2139" s="31"/>
      <c r="FHX2139" s="31"/>
      <c r="FHY2139" s="32"/>
      <c r="FHZ2139" s="31"/>
      <c r="FIA2139" s="31"/>
      <c r="FIB2139" s="32"/>
      <c r="FIC2139" s="31"/>
      <c r="FID2139" s="31"/>
      <c r="FIE2139" s="32"/>
      <c r="FIF2139" s="31"/>
      <c r="FIG2139" s="31"/>
      <c r="FIH2139" s="32"/>
      <c r="FII2139" s="31"/>
      <c r="FIJ2139" s="31"/>
      <c r="FIK2139" s="32"/>
      <c r="FIL2139" s="31"/>
      <c r="FIM2139" s="31"/>
      <c r="FIN2139" s="32"/>
      <c r="FIO2139" s="31"/>
      <c r="FIP2139" s="31"/>
      <c r="FIQ2139" s="32"/>
      <c r="FIR2139" s="31"/>
      <c r="FIS2139" s="31"/>
      <c r="FIT2139" s="32"/>
      <c r="FIU2139" s="31"/>
      <c r="FIV2139" s="31"/>
      <c r="FIW2139" s="32"/>
      <c r="FIX2139" s="31"/>
      <c r="FIY2139" s="31"/>
      <c r="FIZ2139" s="32"/>
      <c r="FJA2139" s="31"/>
      <c r="FJB2139" s="31"/>
      <c r="FJC2139" s="32"/>
      <c r="FJD2139" s="31"/>
      <c r="FJE2139" s="31"/>
      <c r="FJF2139" s="32"/>
      <c r="FJG2139" s="31"/>
      <c r="FJH2139" s="31"/>
      <c r="FJI2139" s="32"/>
      <c r="FJJ2139" s="31"/>
      <c r="FJK2139" s="31"/>
      <c r="FJL2139" s="32"/>
      <c r="FJM2139" s="31"/>
      <c r="FJN2139" s="31"/>
      <c r="FJO2139" s="32"/>
      <c r="FJP2139" s="31"/>
      <c r="FJQ2139" s="31"/>
      <c r="FJR2139" s="32"/>
      <c r="FJS2139" s="31"/>
      <c r="FJT2139" s="31"/>
      <c r="FJU2139" s="32"/>
      <c r="FJV2139" s="31"/>
      <c r="FJW2139" s="31"/>
      <c r="FJX2139" s="32"/>
      <c r="FJY2139" s="31"/>
      <c r="FJZ2139" s="31"/>
      <c r="FKA2139" s="32"/>
      <c r="FKB2139" s="31"/>
      <c r="FKC2139" s="31"/>
      <c r="FKD2139" s="32"/>
      <c r="FKE2139" s="31"/>
      <c r="FKF2139" s="31"/>
      <c r="FKG2139" s="32"/>
      <c r="FKH2139" s="31"/>
      <c r="FKI2139" s="31"/>
      <c r="FKJ2139" s="32"/>
      <c r="FKK2139" s="31"/>
      <c r="FKL2139" s="31"/>
      <c r="FKM2139" s="32"/>
      <c r="FKN2139" s="31"/>
      <c r="FKO2139" s="31"/>
      <c r="FKP2139" s="32"/>
      <c r="FKQ2139" s="31"/>
      <c r="FKR2139" s="31"/>
      <c r="FKS2139" s="32"/>
      <c r="FKT2139" s="31"/>
      <c r="FKU2139" s="31"/>
      <c r="FKV2139" s="32"/>
      <c r="FKW2139" s="31"/>
      <c r="FKX2139" s="31"/>
      <c r="FKY2139" s="32"/>
      <c r="FKZ2139" s="31"/>
      <c r="FLA2139" s="31"/>
      <c r="FLB2139" s="32"/>
      <c r="FLC2139" s="31"/>
      <c r="FLD2139" s="31"/>
      <c r="FLE2139" s="32"/>
      <c r="FLF2139" s="31"/>
      <c r="FLG2139" s="31"/>
      <c r="FLH2139" s="32"/>
      <c r="FLI2139" s="31"/>
      <c r="FLJ2139" s="31"/>
      <c r="FLK2139" s="32"/>
      <c r="FLL2139" s="31"/>
      <c r="FLM2139" s="31"/>
      <c r="FLN2139" s="32"/>
      <c r="FLO2139" s="31"/>
      <c r="FLP2139" s="31"/>
      <c r="FLQ2139" s="32"/>
      <c r="FLR2139" s="31"/>
      <c r="FLS2139" s="31"/>
      <c r="FLT2139" s="32"/>
      <c r="FLU2139" s="31"/>
      <c r="FLV2139" s="31"/>
      <c r="FLW2139" s="32"/>
      <c r="FLX2139" s="31"/>
      <c r="FLY2139" s="31"/>
      <c r="FLZ2139" s="32"/>
      <c r="FMA2139" s="31"/>
      <c r="FMB2139" s="31"/>
      <c r="FMC2139" s="32"/>
      <c r="FMD2139" s="31"/>
      <c r="FME2139" s="31"/>
      <c r="FMF2139" s="32"/>
      <c r="FMG2139" s="31"/>
      <c r="FMH2139" s="31"/>
      <c r="FMI2139" s="32"/>
      <c r="FMJ2139" s="31"/>
      <c r="FMK2139" s="31"/>
      <c r="FML2139" s="32"/>
      <c r="FMM2139" s="31"/>
      <c r="FMN2139" s="31"/>
      <c r="FMO2139" s="32"/>
      <c r="FMP2139" s="31"/>
      <c r="FMQ2139" s="31"/>
      <c r="FMR2139" s="32"/>
      <c r="FMS2139" s="31"/>
      <c r="FMT2139" s="31"/>
      <c r="FMU2139" s="32"/>
      <c r="FMV2139" s="31"/>
      <c r="FMW2139" s="31"/>
      <c r="FMX2139" s="32"/>
      <c r="FMY2139" s="31"/>
      <c r="FMZ2139" s="31"/>
      <c r="FNA2139" s="32"/>
      <c r="FNB2139" s="31"/>
      <c r="FNC2139" s="31"/>
      <c r="FND2139" s="32"/>
      <c r="FNE2139" s="31"/>
      <c r="FNF2139" s="31"/>
      <c r="FNG2139" s="32"/>
      <c r="FNH2139" s="31"/>
      <c r="FNI2139" s="31"/>
      <c r="FNJ2139" s="32"/>
      <c r="FNK2139" s="31"/>
      <c r="FNL2139" s="31"/>
      <c r="FNM2139" s="32"/>
      <c r="FNN2139" s="31"/>
      <c r="FNO2139" s="31"/>
      <c r="FNP2139" s="32"/>
      <c r="FNQ2139" s="31"/>
      <c r="FNR2139" s="31"/>
      <c r="FNS2139" s="32"/>
      <c r="FNT2139" s="31"/>
      <c r="FNU2139" s="31"/>
      <c r="FNV2139" s="32"/>
      <c r="FNW2139" s="31"/>
      <c r="FNX2139" s="31"/>
      <c r="FNY2139" s="32"/>
      <c r="FNZ2139" s="31"/>
      <c r="FOA2139" s="31"/>
      <c r="FOB2139" s="32"/>
      <c r="FOC2139" s="31"/>
      <c r="FOD2139" s="31"/>
      <c r="FOE2139" s="32"/>
      <c r="FOF2139" s="31"/>
      <c r="FOG2139" s="31"/>
      <c r="FOH2139" s="32"/>
      <c r="FOI2139" s="31"/>
      <c r="FOJ2139" s="31"/>
      <c r="FOK2139" s="32"/>
      <c r="FOL2139" s="31"/>
      <c r="FOM2139" s="31"/>
      <c r="FON2139" s="32"/>
      <c r="FOO2139" s="31"/>
      <c r="FOP2139" s="31"/>
      <c r="FOQ2139" s="32"/>
      <c r="FOR2139" s="31"/>
      <c r="FOS2139" s="31"/>
      <c r="FOT2139" s="32"/>
      <c r="FOU2139" s="31"/>
      <c r="FOV2139" s="31"/>
      <c r="FOW2139" s="32"/>
      <c r="FOX2139" s="31"/>
      <c r="FOY2139" s="31"/>
      <c r="FOZ2139" s="32"/>
      <c r="FPA2139" s="31"/>
      <c r="FPB2139" s="31"/>
      <c r="FPC2139" s="32"/>
      <c r="FPD2139" s="31"/>
      <c r="FPE2139" s="31"/>
      <c r="FPF2139" s="32"/>
      <c r="FPG2139" s="31"/>
      <c r="FPH2139" s="31"/>
      <c r="FPI2139" s="32"/>
      <c r="FPJ2139" s="31"/>
      <c r="FPK2139" s="31"/>
      <c r="FPL2139" s="32"/>
      <c r="FPM2139" s="31"/>
      <c r="FPN2139" s="31"/>
      <c r="FPO2139" s="32"/>
      <c r="FPP2139" s="31"/>
      <c r="FPQ2139" s="31"/>
      <c r="FPR2139" s="32"/>
      <c r="FPS2139" s="31"/>
      <c r="FPT2139" s="31"/>
      <c r="FPU2139" s="32"/>
      <c r="FPV2139" s="31"/>
      <c r="FPW2139" s="31"/>
      <c r="FPX2139" s="32"/>
      <c r="FPY2139" s="31"/>
      <c r="FPZ2139" s="31"/>
      <c r="FQA2139" s="32"/>
      <c r="FQB2139" s="31"/>
      <c r="FQC2139" s="31"/>
      <c r="FQD2139" s="32"/>
      <c r="FQE2139" s="31"/>
      <c r="FQF2139" s="31"/>
      <c r="FQG2139" s="32"/>
      <c r="FQH2139" s="31"/>
      <c r="FQI2139" s="31"/>
      <c r="FQJ2139" s="32"/>
      <c r="FQK2139" s="31"/>
      <c r="FQL2139" s="31"/>
      <c r="FQM2139" s="32"/>
      <c r="FQN2139" s="31"/>
      <c r="FQO2139" s="31"/>
      <c r="FQP2139" s="32"/>
      <c r="FQQ2139" s="31"/>
      <c r="FQR2139" s="31"/>
      <c r="FQS2139" s="32"/>
      <c r="FQT2139" s="31"/>
      <c r="FQU2139" s="31"/>
      <c r="FQV2139" s="32"/>
      <c r="FQW2139" s="31"/>
      <c r="FQX2139" s="31"/>
      <c r="FQY2139" s="32"/>
      <c r="FQZ2139" s="31"/>
      <c r="FRA2139" s="31"/>
      <c r="FRB2139" s="32"/>
      <c r="FRC2139" s="31"/>
      <c r="FRD2139" s="31"/>
      <c r="FRE2139" s="32"/>
      <c r="FRF2139" s="31"/>
      <c r="FRG2139" s="31"/>
      <c r="FRH2139" s="32"/>
      <c r="FRI2139" s="31"/>
      <c r="FRJ2139" s="31"/>
      <c r="FRK2139" s="32"/>
      <c r="FRL2139" s="31"/>
      <c r="FRM2139" s="31"/>
      <c r="FRN2139" s="32"/>
      <c r="FRO2139" s="31"/>
      <c r="FRP2139" s="31"/>
      <c r="FRQ2139" s="32"/>
      <c r="FRR2139" s="31"/>
      <c r="FRS2139" s="31"/>
      <c r="FRT2139" s="32"/>
      <c r="FRU2139" s="31"/>
      <c r="FRV2139" s="31"/>
      <c r="FRW2139" s="32"/>
      <c r="FRX2139" s="31"/>
      <c r="FRY2139" s="31"/>
      <c r="FRZ2139" s="32"/>
      <c r="FSA2139" s="31"/>
      <c r="FSB2139" s="31"/>
      <c r="FSC2139" s="32"/>
      <c r="FSD2139" s="31"/>
      <c r="FSE2139" s="31"/>
      <c r="FSF2139" s="32"/>
      <c r="FSG2139" s="31"/>
      <c r="FSH2139" s="31"/>
      <c r="FSI2139" s="32"/>
      <c r="FSJ2139" s="31"/>
      <c r="FSK2139" s="31"/>
      <c r="FSL2139" s="32"/>
      <c r="FSM2139" s="31"/>
      <c r="FSN2139" s="31"/>
      <c r="FSO2139" s="32"/>
      <c r="FSP2139" s="31"/>
      <c r="FSQ2139" s="31"/>
      <c r="FSR2139" s="32"/>
      <c r="FSS2139" s="31"/>
      <c r="FST2139" s="31"/>
      <c r="FSU2139" s="32"/>
      <c r="FSV2139" s="31"/>
      <c r="FSW2139" s="31"/>
      <c r="FSX2139" s="32"/>
      <c r="FSY2139" s="31"/>
      <c r="FSZ2139" s="31"/>
      <c r="FTA2139" s="32"/>
      <c r="FTB2139" s="31"/>
      <c r="FTC2139" s="31"/>
      <c r="FTD2139" s="32"/>
      <c r="FTE2139" s="31"/>
      <c r="FTF2139" s="31"/>
      <c r="FTG2139" s="32"/>
      <c r="FTH2139" s="31"/>
      <c r="FTI2139" s="31"/>
      <c r="FTJ2139" s="32"/>
      <c r="FTK2139" s="31"/>
      <c r="FTL2139" s="31"/>
      <c r="FTM2139" s="32"/>
      <c r="FTN2139" s="31"/>
      <c r="FTO2139" s="31"/>
      <c r="FTP2139" s="32"/>
      <c r="FTQ2139" s="31"/>
      <c r="FTR2139" s="31"/>
      <c r="FTS2139" s="32"/>
      <c r="FTT2139" s="31"/>
      <c r="FTU2139" s="31"/>
      <c r="FTV2139" s="32"/>
      <c r="FTW2139" s="31"/>
      <c r="FTX2139" s="31"/>
      <c r="FTY2139" s="32"/>
      <c r="FTZ2139" s="31"/>
      <c r="FUA2139" s="31"/>
      <c r="FUB2139" s="32"/>
      <c r="FUC2139" s="31"/>
      <c r="FUD2139" s="31"/>
      <c r="FUE2139" s="32"/>
      <c r="FUF2139" s="31"/>
      <c r="FUG2139" s="31"/>
      <c r="FUH2139" s="32"/>
      <c r="FUI2139" s="31"/>
      <c r="FUJ2139" s="31"/>
      <c r="FUK2139" s="32"/>
      <c r="FUL2139" s="31"/>
      <c r="FUM2139" s="31"/>
      <c r="FUN2139" s="32"/>
      <c r="FUO2139" s="31"/>
      <c r="FUP2139" s="31"/>
      <c r="FUQ2139" s="32"/>
      <c r="FUR2139" s="31"/>
      <c r="FUS2139" s="31"/>
      <c r="FUT2139" s="32"/>
      <c r="FUU2139" s="31"/>
      <c r="FUV2139" s="31"/>
      <c r="FUW2139" s="32"/>
      <c r="FUX2139" s="31"/>
      <c r="FUY2139" s="31"/>
      <c r="FUZ2139" s="32"/>
      <c r="FVA2139" s="31"/>
      <c r="FVB2139" s="31"/>
      <c r="FVC2139" s="32"/>
      <c r="FVD2139" s="31"/>
      <c r="FVE2139" s="31"/>
      <c r="FVF2139" s="32"/>
      <c r="FVG2139" s="31"/>
      <c r="FVH2139" s="31"/>
      <c r="FVI2139" s="32"/>
      <c r="FVJ2139" s="31"/>
      <c r="FVK2139" s="31"/>
      <c r="FVL2139" s="32"/>
      <c r="FVM2139" s="31"/>
      <c r="FVN2139" s="31"/>
      <c r="FVO2139" s="32"/>
      <c r="FVP2139" s="31"/>
      <c r="FVQ2139" s="31"/>
      <c r="FVR2139" s="32"/>
      <c r="FVS2139" s="31"/>
      <c r="FVT2139" s="31"/>
      <c r="FVU2139" s="32"/>
      <c r="FVV2139" s="31"/>
      <c r="FVW2139" s="31"/>
      <c r="FVX2139" s="32"/>
      <c r="FVY2139" s="31"/>
      <c r="FVZ2139" s="31"/>
      <c r="FWA2139" s="32"/>
      <c r="FWB2139" s="31"/>
      <c r="FWC2139" s="31"/>
      <c r="FWD2139" s="32"/>
      <c r="FWE2139" s="31"/>
      <c r="FWF2139" s="31"/>
      <c r="FWG2139" s="32"/>
      <c r="FWH2139" s="31"/>
      <c r="FWI2139" s="31"/>
      <c r="FWJ2139" s="32"/>
      <c r="FWK2139" s="31"/>
      <c r="FWL2139" s="31"/>
      <c r="FWM2139" s="32"/>
      <c r="FWN2139" s="31"/>
      <c r="FWO2139" s="31"/>
      <c r="FWP2139" s="32"/>
      <c r="FWQ2139" s="31"/>
      <c r="FWR2139" s="31"/>
      <c r="FWS2139" s="32"/>
      <c r="FWT2139" s="31"/>
      <c r="FWU2139" s="31"/>
      <c r="FWV2139" s="32"/>
      <c r="FWW2139" s="31"/>
      <c r="FWX2139" s="31"/>
      <c r="FWY2139" s="32"/>
      <c r="FWZ2139" s="31"/>
      <c r="FXA2139" s="31"/>
      <c r="FXB2139" s="32"/>
      <c r="FXC2139" s="31"/>
      <c r="FXD2139" s="31"/>
      <c r="FXE2139" s="32"/>
      <c r="FXF2139" s="31"/>
      <c r="FXG2139" s="31"/>
      <c r="FXH2139" s="32"/>
      <c r="FXI2139" s="31"/>
      <c r="FXJ2139" s="31"/>
      <c r="FXK2139" s="32"/>
      <c r="FXL2139" s="31"/>
      <c r="FXM2139" s="31"/>
      <c r="FXN2139" s="32"/>
      <c r="FXO2139" s="31"/>
      <c r="FXP2139" s="31"/>
      <c r="FXQ2139" s="32"/>
      <c r="FXR2139" s="31"/>
      <c r="FXS2139" s="31"/>
      <c r="FXT2139" s="32"/>
      <c r="FXU2139" s="31"/>
      <c r="FXV2139" s="31"/>
      <c r="FXW2139" s="32"/>
      <c r="FXX2139" s="31"/>
      <c r="FXY2139" s="31"/>
      <c r="FXZ2139" s="32"/>
      <c r="FYA2139" s="31"/>
      <c r="FYB2139" s="31"/>
      <c r="FYC2139" s="32"/>
      <c r="FYD2139" s="31"/>
      <c r="FYE2139" s="31"/>
      <c r="FYF2139" s="32"/>
      <c r="FYG2139" s="31"/>
      <c r="FYH2139" s="31"/>
      <c r="FYI2139" s="32"/>
      <c r="FYJ2139" s="31"/>
      <c r="FYK2139" s="31"/>
      <c r="FYL2139" s="32"/>
      <c r="FYM2139" s="31"/>
      <c r="FYN2139" s="31"/>
      <c r="FYO2139" s="32"/>
      <c r="FYP2139" s="31"/>
      <c r="FYQ2139" s="31"/>
      <c r="FYR2139" s="32"/>
      <c r="FYS2139" s="31"/>
      <c r="FYT2139" s="31"/>
      <c r="FYU2139" s="32"/>
      <c r="FYV2139" s="31"/>
      <c r="FYW2139" s="31"/>
      <c r="FYX2139" s="32"/>
      <c r="FYY2139" s="31"/>
      <c r="FYZ2139" s="31"/>
      <c r="FZA2139" s="32"/>
      <c r="FZB2139" s="31"/>
      <c r="FZC2139" s="31"/>
      <c r="FZD2139" s="32"/>
      <c r="FZE2139" s="31"/>
      <c r="FZF2139" s="31"/>
      <c r="FZG2139" s="32"/>
      <c r="FZH2139" s="31"/>
      <c r="FZI2139" s="31"/>
      <c r="FZJ2139" s="32"/>
      <c r="FZK2139" s="31"/>
      <c r="FZL2139" s="31"/>
      <c r="FZM2139" s="32"/>
      <c r="FZN2139" s="31"/>
      <c r="FZO2139" s="31"/>
      <c r="FZP2139" s="32"/>
      <c r="FZQ2139" s="31"/>
      <c r="FZR2139" s="31"/>
      <c r="FZS2139" s="32"/>
      <c r="FZT2139" s="31"/>
      <c r="FZU2139" s="31"/>
      <c r="FZV2139" s="32"/>
      <c r="FZW2139" s="31"/>
      <c r="FZX2139" s="31"/>
      <c r="FZY2139" s="32"/>
      <c r="FZZ2139" s="31"/>
      <c r="GAA2139" s="31"/>
      <c r="GAB2139" s="32"/>
      <c r="GAC2139" s="31"/>
      <c r="GAD2139" s="31"/>
      <c r="GAE2139" s="32"/>
      <c r="GAF2139" s="31"/>
      <c r="GAG2139" s="31"/>
      <c r="GAH2139" s="32"/>
      <c r="GAI2139" s="31"/>
      <c r="GAJ2139" s="31"/>
      <c r="GAK2139" s="32"/>
      <c r="GAL2139" s="31"/>
      <c r="GAM2139" s="31"/>
      <c r="GAN2139" s="32"/>
      <c r="GAO2139" s="31"/>
      <c r="GAP2139" s="31"/>
      <c r="GAQ2139" s="32"/>
      <c r="GAR2139" s="31"/>
      <c r="GAS2139" s="31"/>
      <c r="GAT2139" s="32"/>
      <c r="GAU2139" s="31"/>
      <c r="GAV2139" s="31"/>
      <c r="GAW2139" s="32"/>
      <c r="GAX2139" s="31"/>
      <c r="GAY2139" s="31"/>
      <c r="GAZ2139" s="32"/>
      <c r="GBA2139" s="31"/>
      <c r="GBB2139" s="31"/>
      <c r="GBC2139" s="32"/>
      <c r="GBD2139" s="31"/>
      <c r="GBE2139" s="31"/>
      <c r="GBF2139" s="32"/>
      <c r="GBG2139" s="31"/>
      <c r="GBH2139" s="31"/>
      <c r="GBI2139" s="32"/>
      <c r="GBJ2139" s="31"/>
      <c r="GBK2139" s="31"/>
      <c r="GBL2139" s="32"/>
      <c r="GBM2139" s="31"/>
      <c r="GBN2139" s="31"/>
      <c r="GBO2139" s="32"/>
      <c r="GBP2139" s="31"/>
      <c r="GBQ2139" s="31"/>
      <c r="GBR2139" s="32"/>
      <c r="GBS2139" s="31"/>
      <c r="GBT2139" s="31"/>
      <c r="GBU2139" s="32"/>
      <c r="GBV2139" s="31"/>
      <c r="GBW2139" s="31"/>
      <c r="GBX2139" s="32"/>
      <c r="GBY2139" s="31"/>
      <c r="GBZ2139" s="31"/>
      <c r="GCA2139" s="32"/>
      <c r="GCB2139" s="31"/>
      <c r="GCC2139" s="31"/>
      <c r="GCD2139" s="32"/>
      <c r="GCE2139" s="31"/>
      <c r="GCF2139" s="31"/>
      <c r="GCG2139" s="32"/>
      <c r="GCH2139" s="31"/>
      <c r="GCI2139" s="31"/>
      <c r="GCJ2139" s="32"/>
      <c r="GCK2139" s="31"/>
      <c r="GCL2139" s="31"/>
      <c r="GCM2139" s="32"/>
      <c r="GCN2139" s="31"/>
      <c r="GCO2139" s="31"/>
      <c r="GCP2139" s="32"/>
      <c r="GCQ2139" s="31"/>
      <c r="GCR2139" s="31"/>
      <c r="GCS2139" s="32"/>
      <c r="GCT2139" s="31"/>
      <c r="GCU2139" s="31"/>
      <c r="GCV2139" s="32"/>
      <c r="GCW2139" s="31"/>
      <c r="GCX2139" s="31"/>
      <c r="GCY2139" s="32"/>
      <c r="GCZ2139" s="31"/>
      <c r="GDA2139" s="31"/>
      <c r="GDB2139" s="32"/>
      <c r="GDC2139" s="31"/>
      <c r="GDD2139" s="31"/>
      <c r="GDE2139" s="32"/>
      <c r="GDF2139" s="31"/>
      <c r="GDG2139" s="31"/>
      <c r="GDH2139" s="32"/>
      <c r="GDI2139" s="31"/>
      <c r="GDJ2139" s="31"/>
      <c r="GDK2139" s="32"/>
      <c r="GDL2139" s="31"/>
      <c r="GDM2139" s="31"/>
      <c r="GDN2139" s="32"/>
      <c r="GDO2139" s="31"/>
      <c r="GDP2139" s="31"/>
      <c r="GDQ2139" s="32"/>
      <c r="GDR2139" s="31"/>
      <c r="GDS2139" s="31"/>
      <c r="GDT2139" s="32"/>
      <c r="GDU2139" s="31"/>
      <c r="GDV2139" s="31"/>
      <c r="GDW2139" s="32"/>
      <c r="GDX2139" s="31"/>
      <c r="GDY2139" s="31"/>
      <c r="GDZ2139" s="32"/>
      <c r="GEA2139" s="31"/>
      <c r="GEB2139" s="31"/>
      <c r="GEC2139" s="32"/>
      <c r="GED2139" s="31"/>
      <c r="GEE2139" s="31"/>
      <c r="GEF2139" s="32"/>
      <c r="GEG2139" s="31"/>
      <c r="GEH2139" s="31"/>
      <c r="GEI2139" s="32"/>
      <c r="GEJ2139" s="31"/>
      <c r="GEK2139" s="31"/>
      <c r="GEL2139" s="32"/>
      <c r="GEM2139" s="31"/>
      <c r="GEN2139" s="31"/>
      <c r="GEO2139" s="32"/>
      <c r="GEP2139" s="31"/>
      <c r="GEQ2139" s="31"/>
      <c r="GER2139" s="32"/>
      <c r="GES2139" s="31"/>
      <c r="GET2139" s="31"/>
      <c r="GEU2139" s="32"/>
      <c r="GEV2139" s="31"/>
      <c r="GEW2139" s="31"/>
      <c r="GEX2139" s="32"/>
      <c r="GEY2139" s="31"/>
      <c r="GEZ2139" s="31"/>
      <c r="GFA2139" s="32"/>
      <c r="GFB2139" s="31"/>
      <c r="GFC2139" s="31"/>
      <c r="GFD2139" s="32"/>
      <c r="GFE2139" s="31"/>
      <c r="GFF2139" s="31"/>
      <c r="GFG2139" s="32"/>
      <c r="GFH2139" s="31"/>
      <c r="GFI2139" s="31"/>
      <c r="GFJ2139" s="32"/>
      <c r="GFK2139" s="31"/>
      <c r="GFL2139" s="31"/>
      <c r="GFM2139" s="32"/>
      <c r="GFN2139" s="31"/>
      <c r="GFO2139" s="31"/>
      <c r="GFP2139" s="32"/>
      <c r="GFQ2139" s="31"/>
      <c r="GFR2139" s="31"/>
      <c r="GFS2139" s="32"/>
      <c r="GFT2139" s="31"/>
      <c r="GFU2139" s="31"/>
      <c r="GFV2139" s="32"/>
      <c r="GFW2139" s="31"/>
      <c r="GFX2139" s="31"/>
      <c r="GFY2139" s="32"/>
      <c r="GFZ2139" s="31"/>
      <c r="GGA2139" s="31"/>
      <c r="GGB2139" s="32"/>
      <c r="GGC2139" s="31"/>
      <c r="GGD2139" s="31"/>
      <c r="GGE2139" s="32"/>
      <c r="GGF2139" s="31"/>
      <c r="GGG2139" s="31"/>
      <c r="GGH2139" s="32"/>
      <c r="GGI2139" s="31"/>
      <c r="GGJ2139" s="31"/>
      <c r="GGK2139" s="32"/>
      <c r="GGL2139" s="31"/>
      <c r="GGM2139" s="31"/>
      <c r="GGN2139" s="32"/>
      <c r="GGO2139" s="31"/>
      <c r="GGP2139" s="31"/>
      <c r="GGQ2139" s="32"/>
      <c r="GGR2139" s="31"/>
      <c r="GGS2139" s="31"/>
      <c r="GGT2139" s="32"/>
      <c r="GGU2139" s="31"/>
      <c r="GGV2139" s="31"/>
      <c r="GGW2139" s="32"/>
      <c r="GGX2139" s="31"/>
      <c r="GGY2139" s="31"/>
      <c r="GGZ2139" s="32"/>
      <c r="GHA2139" s="31"/>
      <c r="GHB2139" s="31"/>
      <c r="GHC2139" s="32"/>
      <c r="GHD2139" s="31"/>
      <c r="GHE2139" s="31"/>
      <c r="GHF2139" s="32"/>
      <c r="GHG2139" s="31"/>
      <c r="GHH2139" s="31"/>
      <c r="GHI2139" s="32"/>
      <c r="GHJ2139" s="31"/>
      <c r="GHK2139" s="31"/>
      <c r="GHL2139" s="32"/>
      <c r="GHM2139" s="31"/>
      <c r="GHN2139" s="31"/>
      <c r="GHO2139" s="32"/>
      <c r="GHP2139" s="31"/>
      <c r="GHQ2139" s="31"/>
      <c r="GHR2139" s="32"/>
      <c r="GHS2139" s="31"/>
      <c r="GHT2139" s="31"/>
      <c r="GHU2139" s="32"/>
      <c r="GHV2139" s="31"/>
      <c r="GHW2139" s="31"/>
      <c r="GHX2139" s="32"/>
      <c r="GHY2139" s="31"/>
      <c r="GHZ2139" s="31"/>
      <c r="GIA2139" s="32"/>
      <c r="GIB2139" s="31"/>
      <c r="GIC2139" s="31"/>
      <c r="GID2139" s="32"/>
      <c r="GIE2139" s="31"/>
      <c r="GIF2139" s="31"/>
      <c r="GIG2139" s="32"/>
      <c r="GIH2139" s="31"/>
      <c r="GII2139" s="31"/>
      <c r="GIJ2139" s="32"/>
      <c r="GIK2139" s="31"/>
      <c r="GIL2139" s="31"/>
      <c r="GIM2139" s="32"/>
      <c r="GIN2139" s="31"/>
      <c r="GIO2139" s="31"/>
      <c r="GIP2139" s="32"/>
      <c r="GIQ2139" s="31"/>
      <c r="GIR2139" s="31"/>
      <c r="GIS2139" s="32"/>
      <c r="GIT2139" s="31"/>
      <c r="GIU2139" s="31"/>
      <c r="GIV2139" s="32"/>
      <c r="GIW2139" s="31"/>
      <c r="GIX2139" s="31"/>
      <c r="GIY2139" s="32"/>
      <c r="GIZ2139" s="31"/>
      <c r="GJA2139" s="31"/>
      <c r="GJB2139" s="32"/>
      <c r="GJC2139" s="31"/>
      <c r="GJD2139" s="31"/>
      <c r="GJE2139" s="32"/>
      <c r="GJF2139" s="31"/>
      <c r="GJG2139" s="31"/>
      <c r="GJH2139" s="32"/>
      <c r="GJI2139" s="31"/>
      <c r="GJJ2139" s="31"/>
      <c r="GJK2139" s="32"/>
      <c r="GJL2139" s="31"/>
      <c r="GJM2139" s="31"/>
      <c r="GJN2139" s="32"/>
      <c r="GJO2139" s="31"/>
      <c r="GJP2139" s="31"/>
      <c r="GJQ2139" s="32"/>
      <c r="GJR2139" s="31"/>
      <c r="GJS2139" s="31"/>
      <c r="GJT2139" s="32"/>
      <c r="GJU2139" s="31"/>
      <c r="GJV2139" s="31"/>
      <c r="GJW2139" s="32"/>
      <c r="GJX2139" s="31"/>
      <c r="GJY2139" s="31"/>
      <c r="GJZ2139" s="32"/>
      <c r="GKA2139" s="31"/>
      <c r="GKB2139" s="31"/>
      <c r="GKC2139" s="32"/>
      <c r="GKD2139" s="31"/>
      <c r="GKE2139" s="31"/>
      <c r="GKF2139" s="32"/>
      <c r="GKG2139" s="31"/>
      <c r="GKH2139" s="31"/>
      <c r="GKI2139" s="32"/>
      <c r="GKJ2139" s="31"/>
      <c r="GKK2139" s="31"/>
      <c r="GKL2139" s="32"/>
      <c r="GKM2139" s="31"/>
      <c r="GKN2139" s="31"/>
      <c r="GKO2139" s="32"/>
      <c r="GKP2139" s="31"/>
      <c r="GKQ2139" s="31"/>
      <c r="GKR2139" s="32"/>
      <c r="GKS2139" s="31"/>
      <c r="GKT2139" s="31"/>
      <c r="GKU2139" s="32"/>
      <c r="GKV2139" s="31"/>
      <c r="GKW2139" s="31"/>
      <c r="GKX2139" s="32"/>
      <c r="GKY2139" s="31"/>
      <c r="GKZ2139" s="31"/>
      <c r="GLA2139" s="32"/>
      <c r="GLB2139" s="31"/>
      <c r="GLC2139" s="31"/>
      <c r="GLD2139" s="32"/>
      <c r="GLE2139" s="31"/>
      <c r="GLF2139" s="31"/>
      <c r="GLG2139" s="32"/>
      <c r="GLH2139" s="31"/>
      <c r="GLI2139" s="31"/>
      <c r="GLJ2139" s="32"/>
      <c r="GLK2139" s="31"/>
      <c r="GLL2139" s="31"/>
      <c r="GLM2139" s="32"/>
      <c r="GLN2139" s="31"/>
      <c r="GLO2139" s="31"/>
      <c r="GLP2139" s="32"/>
      <c r="GLQ2139" s="31"/>
      <c r="GLR2139" s="31"/>
      <c r="GLS2139" s="32"/>
      <c r="GLT2139" s="31"/>
      <c r="GLU2139" s="31"/>
      <c r="GLV2139" s="32"/>
      <c r="GLW2139" s="31"/>
      <c r="GLX2139" s="31"/>
      <c r="GLY2139" s="32"/>
      <c r="GLZ2139" s="31"/>
      <c r="GMA2139" s="31"/>
      <c r="GMB2139" s="32"/>
      <c r="GMC2139" s="31"/>
      <c r="GMD2139" s="31"/>
      <c r="GME2139" s="32"/>
      <c r="GMF2139" s="31"/>
      <c r="GMG2139" s="31"/>
      <c r="GMH2139" s="32"/>
      <c r="GMI2139" s="31"/>
      <c r="GMJ2139" s="31"/>
      <c r="GMK2139" s="32"/>
      <c r="GML2139" s="31"/>
      <c r="GMM2139" s="31"/>
      <c r="GMN2139" s="32"/>
      <c r="GMO2139" s="31"/>
      <c r="GMP2139" s="31"/>
      <c r="GMQ2139" s="32"/>
      <c r="GMR2139" s="31"/>
      <c r="GMS2139" s="31"/>
      <c r="GMT2139" s="32"/>
      <c r="GMU2139" s="31"/>
      <c r="GMV2139" s="31"/>
      <c r="GMW2139" s="32"/>
      <c r="GMX2139" s="31"/>
      <c r="GMY2139" s="31"/>
      <c r="GMZ2139" s="32"/>
      <c r="GNA2139" s="31"/>
      <c r="GNB2139" s="31"/>
      <c r="GNC2139" s="32"/>
      <c r="GND2139" s="31"/>
      <c r="GNE2139" s="31"/>
      <c r="GNF2139" s="32"/>
      <c r="GNG2139" s="31"/>
      <c r="GNH2139" s="31"/>
      <c r="GNI2139" s="32"/>
      <c r="GNJ2139" s="31"/>
      <c r="GNK2139" s="31"/>
      <c r="GNL2139" s="32"/>
      <c r="GNM2139" s="31"/>
      <c r="GNN2139" s="31"/>
      <c r="GNO2139" s="32"/>
      <c r="GNP2139" s="31"/>
      <c r="GNQ2139" s="31"/>
      <c r="GNR2139" s="32"/>
      <c r="GNS2139" s="31"/>
      <c r="GNT2139" s="31"/>
      <c r="GNU2139" s="32"/>
      <c r="GNV2139" s="31"/>
      <c r="GNW2139" s="31"/>
      <c r="GNX2139" s="32"/>
      <c r="GNY2139" s="31"/>
      <c r="GNZ2139" s="31"/>
      <c r="GOA2139" s="32"/>
      <c r="GOB2139" s="31"/>
      <c r="GOC2139" s="31"/>
      <c r="GOD2139" s="32"/>
      <c r="GOE2139" s="31"/>
      <c r="GOF2139" s="31"/>
      <c r="GOG2139" s="32"/>
      <c r="GOH2139" s="31"/>
      <c r="GOI2139" s="31"/>
      <c r="GOJ2139" s="32"/>
      <c r="GOK2139" s="31"/>
      <c r="GOL2139" s="31"/>
      <c r="GOM2139" s="32"/>
      <c r="GON2139" s="31"/>
      <c r="GOO2139" s="31"/>
      <c r="GOP2139" s="32"/>
      <c r="GOQ2139" s="31"/>
      <c r="GOR2139" s="31"/>
      <c r="GOS2139" s="32"/>
      <c r="GOT2139" s="31"/>
      <c r="GOU2139" s="31"/>
      <c r="GOV2139" s="32"/>
      <c r="GOW2139" s="31"/>
      <c r="GOX2139" s="31"/>
      <c r="GOY2139" s="32"/>
      <c r="GOZ2139" s="31"/>
      <c r="GPA2139" s="31"/>
      <c r="GPB2139" s="32"/>
      <c r="GPC2139" s="31"/>
      <c r="GPD2139" s="31"/>
      <c r="GPE2139" s="32"/>
      <c r="GPF2139" s="31"/>
      <c r="GPG2139" s="31"/>
      <c r="GPH2139" s="32"/>
      <c r="GPI2139" s="31"/>
      <c r="GPJ2139" s="31"/>
      <c r="GPK2139" s="32"/>
      <c r="GPL2139" s="31"/>
      <c r="GPM2139" s="31"/>
      <c r="GPN2139" s="32"/>
      <c r="GPO2139" s="31"/>
      <c r="GPP2139" s="31"/>
      <c r="GPQ2139" s="32"/>
      <c r="GPR2139" s="31"/>
      <c r="GPS2139" s="31"/>
      <c r="GPT2139" s="32"/>
      <c r="GPU2139" s="31"/>
      <c r="GPV2139" s="31"/>
      <c r="GPW2139" s="32"/>
      <c r="GPX2139" s="31"/>
      <c r="GPY2139" s="31"/>
      <c r="GPZ2139" s="32"/>
      <c r="GQA2139" s="31"/>
      <c r="GQB2139" s="31"/>
      <c r="GQC2139" s="32"/>
      <c r="GQD2139" s="31"/>
      <c r="GQE2139" s="31"/>
      <c r="GQF2139" s="32"/>
      <c r="GQG2139" s="31"/>
      <c r="GQH2139" s="31"/>
      <c r="GQI2139" s="32"/>
      <c r="GQJ2139" s="31"/>
      <c r="GQK2139" s="31"/>
      <c r="GQL2139" s="32"/>
      <c r="GQM2139" s="31"/>
      <c r="GQN2139" s="31"/>
      <c r="GQO2139" s="32"/>
      <c r="GQP2139" s="31"/>
      <c r="GQQ2139" s="31"/>
      <c r="GQR2139" s="32"/>
      <c r="GQS2139" s="31"/>
      <c r="GQT2139" s="31"/>
      <c r="GQU2139" s="32"/>
      <c r="GQV2139" s="31"/>
      <c r="GQW2139" s="31"/>
      <c r="GQX2139" s="32"/>
      <c r="GQY2139" s="31"/>
      <c r="GQZ2139" s="31"/>
      <c r="GRA2139" s="32"/>
      <c r="GRB2139" s="31"/>
      <c r="GRC2139" s="31"/>
      <c r="GRD2139" s="32"/>
      <c r="GRE2139" s="31"/>
      <c r="GRF2139" s="31"/>
      <c r="GRG2139" s="32"/>
      <c r="GRH2139" s="31"/>
      <c r="GRI2139" s="31"/>
      <c r="GRJ2139" s="32"/>
      <c r="GRK2139" s="31"/>
      <c r="GRL2139" s="31"/>
      <c r="GRM2139" s="32"/>
      <c r="GRN2139" s="31"/>
      <c r="GRO2139" s="31"/>
      <c r="GRP2139" s="32"/>
      <c r="GRQ2139" s="31"/>
      <c r="GRR2139" s="31"/>
      <c r="GRS2139" s="32"/>
      <c r="GRT2139" s="31"/>
      <c r="GRU2139" s="31"/>
      <c r="GRV2139" s="32"/>
      <c r="GRW2139" s="31"/>
      <c r="GRX2139" s="31"/>
      <c r="GRY2139" s="32"/>
      <c r="GRZ2139" s="31"/>
      <c r="GSA2139" s="31"/>
      <c r="GSB2139" s="32"/>
      <c r="GSC2139" s="31"/>
      <c r="GSD2139" s="31"/>
      <c r="GSE2139" s="32"/>
      <c r="GSF2139" s="31"/>
      <c r="GSG2139" s="31"/>
      <c r="GSH2139" s="32"/>
      <c r="GSI2139" s="31"/>
      <c r="GSJ2139" s="31"/>
      <c r="GSK2139" s="32"/>
      <c r="GSL2139" s="31"/>
      <c r="GSM2139" s="31"/>
      <c r="GSN2139" s="32"/>
      <c r="GSO2139" s="31"/>
      <c r="GSP2139" s="31"/>
      <c r="GSQ2139" s="32"/>
      <c r="GSR2139" s="31"/>
      <c r="GSS2139" s="31"/>
      <c r="GST2139" s="32"/>
      <c r="GSU2139" s="31"/>
      <c r="GSV2139" s="31"/>
      <c r="GSW2139" s="32"/>
      <c r="GSX2139" s="31"/>
      <c r="GSY2139" s="31"/>
      <c r="GSZ2139" s="32"/>
      <c r="GTA2139" s="31"/>
      <c r="GTB2139" s="31"/>
      <c r="GTC2139" s="32"/>
      <c r="GTD2139" s="31"/>
      <c r="GTE2139" s="31"/>
      <c r="GTF2139" s="32"/>
      <c r="GTG2139" s="31"/>
      <c r="GTH2139" s="31"/>
      <c r="GTI2139" s="32"/>
      <c r="GTJ2139" s="31"/>
      <c r="GTK2139" s="31"/>
      <c r="GTL2139" s="32"/>
      <c r="GTM2139" s="31"/>
      <c r="GTN2139" s="31"/>
      <c r="GTO2139" s="32"/>
      <c r="GTP2139" s="31"/>
      <c r="GTQ2139" s="31"/>
      <c r="GTR2139" s="32"/>
      <c r="GTS2139" s="31"/>
      <c r="GTT2139" s="31"/>
      <c r="GTU2139" s="32"/>
      <c r="GTV2139" s="31"/>
      <c r="GTW2139" s="31"/>
      <c r="GTX2139" s="32"/>
      <c r="GTY2139" s="31"/>
      <c r="GTZ2139" s="31"/>
      <c r="GUA2139" s="32"/>
      <c r="GUB2139" s="31"/>
      <c r="GUC2139" s="31"/>
      <c r="GUD2139" s="32"/>
      <c r="GUE2139" s="31"/>
      <c r="GUF2139" s="31"/>
      <c r="GUG2139" s="32"/>
      <c r="GUH2139" s="31"/>
      <c r="GUI2139" s="31"/>
      <c r="GUJ2139" s="32"/>
      <c r="GUK2139" s="31"/>
      <c r="GUL2139" s="31"/>
      <c r="GUM2139" s="32"/>
      <c r="GUN2139" s="31"/>
      <c r="GUO2139" s="31"/>
      <c r="GUP2139" s="32"/>
      <c r="GUQ2139" s="31"/>
      <c r="GUR2139" s="31"/>
      <c r="GUS2139" s="32"/>
      <c r="GUT2139" s="31"/>
      <c r="GUU2139" s="31"/>
      <c r="GUV2139" s="32"/>
      <c r="GUW2139" s="31"/>
      <c r="GUX2139" s="31"/>
      <c r="GUY2139" s="32"/>
      <c r="GUZ2139" s="31"/>
      <c r="GVA2139" s="31"/>
      <c r="GVB2139" s="32"/>
      <c r="GVC2139" s="31"/>
      <c r="GVD2139" s="31"/>
      <c r="GVE2139" s="32"/>
      <c r="GVF2139" s="31"/>
      <c r="GVG2139" s="31"/>
      <c r="GVH2139" s="32"/>
      <c r="GVI2139" s="31"/>
      <c r="GVJ2139" s="31"/>
      <c r="GVK2139" s="32"/>
      <c r="GVL2139" s="31"/>
      <c r="GVM2139" s="31"/>
      <c r="GVN2139" s="32"/>
      <c r="GVO2139" s="31"/>
      <c r="GVP2139" s="31"/>
      <c r="GVQ2139" s="32"/>
      <c r="GVR2139" s="31"/>
      <c r="GVS2139" s="31"/>
      <c r="GVT2139" s="32"/>
      <c r="GVU2139" s="31"/>
      <c r="GVV2139" s="31"/>
      <c r="GVW2139" s="32"/>
      <c r="GVX2139" s="31"/>
      <c r="GVY2139" s="31"/>
      <c r="GVZ2139" s="32"/>
      <c r="GWA2139" s="31"/>
      <c r="GWB2139" s="31"/>
      <c r="GWC2139" s="32"/>
      <c r="GWD2139" s="31"/>
      <c r="GWE2139" s="31"/>
      <c r="GWF2139" s="32"/>
      <c r="GWG2139" s="31"/>
      <c r="GWH2139" s="31"/>
      <c r="GWI2139" s="32"/>
      <c r="GWJ2139" s="31"/>
      <c r="GWK2139" s="31"/>
      <c r="GWL2139" s="32"/>
      <c r="GWM2139" s="31"/>
      <c r="GWN2139" s="31"/>
      <c r="GWO2139" s="32"/>
      <c r="GWP2139" s="31"/>
      <c r="GWQ2139" s="31"/>
      <c r="GWR2139" s="32"/>
      <c r="GWS2139" s="31"/>
      <c r="GWT2139" s="31"/>
      <c r="GWU2139" s="32"/>
      <c r="GWV2139" s="31"/>
      <c r="GWW2139" s="31"/>
      <c r="GWX2139" s="32"/>
      <c r="GWY2139" s="31"/>
      <c r="GWZ2139" s="31"/>
      <c r="GXA2139" s="32"/>
      <c r="GXB2139" s="31"/>
      <c r="GXC2139" s="31"/>
      <c r="GXD2139" s="32"/>
      <c r="GXE2139" s="31"/>
      <c r="GXF2139" s="31"/>
      <c r="GXG2139" s="32"/>
      <c r="GXH2139" s="31"/>
      <c r="GXI2139" s="31"/>
      <c r="GXJ2139" s="32"/>
      <c r="GXK2139" s="31"/>
      <c r="GXL2139" s="31"/>
      <c r="GXM2139" s="32"/>
      <c r="GXN2139" s="31"/>
      <c r="GXO2139" s="31"/>
      <c r="GXP2139" s="32"/>
      <c r="GXQ2139" s="31"/>
      <c r="GXR2139" s="31"/>
      <c r="GXS2139" s="32"/>
      <c r="GXT2139" s="31"/>
      <c r="GXU2139" s="31"/>
      <c r="GXV2139" s="32"/>
      <c r="GXW2139" s="31"/>
      <c r="GXX2139" s="31"/>
      <c r="GXY2139" s="32"/>
      <c r="GXZ2139" s="31"/>
      <c r="GYA2139" s="31"/>
      <c r="GYB2139" s="32"/>
      <c r="GYC2139" s="31"/>
      <c r="GYD2139" s="31"/>
      <c r="GYE2139" s="32"/>
      <c r="GYF2139" s="31"/>
      <c r="GYG2139" s="31"/>
      <c r="GYH2139" s="32"/>
      <c r="GYI2139" s="31"/>
      <c r="GYJ2139" s="31"/>
      <c r="GYK2139" s="32"/>
      <c r="GYL2139" s="31"/>
      <c r="GYM2139" s="31"/>
      <c r="GYN2139" s="32"/>
      <c r="GYO2139" s="31"/>
      <c r="GYP2139" s="31"/>
      <c r="GYQ2139" s="32"/>
      <c r="GYR2139" s="31"/>
      <c r="GYS2139" s="31"/>
      <c r="GYT2139" s="32"/>
      <c r="GYU2139" s="31"/>
      <c r="GYV2139" s="31"/>
      <c r="GYW2139" s="32"/>
      <c r="GYX2139" s="31"/>
      <c r="GYY2139" s="31"/>
      <c r="GYZ2139" s="32"/>
      <c r="GZA2139" s="31"/>
      <c r="GZB2139" s="31"/>
      <c r="GZC2139" s="32"/>
      <c r="GZD2139" s="31"/>
      <c r="GZE2139" s="31"/>
      <c r="GZF2139" s="32"/>
      <c r="GZG2139" s="31"/>
      <c r="GZH2139" s="31"/>
      <c r="GZI2139" s="32"/>
      <c r="GZJ2139" s="31"/>
      <c r="GZK2139" s="31"/>
      <c r="GZL2139" s="32"/>
      <c r="GZM2139" s="31"/>
      <c r="GZN2139" s="31"/>
      <c r="GZO2139" s="32"/>
      <c r="GZP2139" s="31"/>
      <c r="GZQ2139" s="31"/>
      <c r="GZR2139" s="32"/>
      <c r="GZS2139" s="31"/>
      <c r="GZT2139" s="31"/>
      <c r="GZU2139" s="32"/>
      <c r="GZV2139" s="31"/>
      <c r="GZW2139" s="31"/>
      <c r="GZX2139" s="32"/>
      <c r="GZY2139" s="31"/>
      <c r="GZZ2139" s="31"/>
      <c r="HAA2139" s="32"/>
      <c r="HAB2139" s="31"/>
      <c r="HAC2139" s="31"/>
      <c r="HAD2139" s="32"/>
      <c r="HAE2139" s="31"/>
      <c r="HAF2139" s="31"/>
      <c r="HAG2139" s="32"/>
      <c r="HAH2139" s="31"/>
      <c r="HAI2139" s="31"/>
      <c r="HAJ2139" s="32"/>
      <c r="HAK2139" s="31"/>
      <c r="HAL2139" s="31"/>
      <c r="HAM2139" s="32"/>
      <c r="HAN2139" s="31"/>
      <c r="HAO2139" s="31"/>
      <c r="HAP2139" s="32"/>
      <c r="HAQ2139" s="31"/>
      <c r="HAR2139" s="31"/>
      <c r="HAS2139" s="32"/>
      <c r="HAT2139" s="31"/>
      <c r="HAU2139" s="31"/>
      <c r="HAV2139" s="32"/>
      <c r="HAW2139" s="31"/>
      <c r="HAX2139" s="31"/>
      <c r="HAY2139" s="32"/>
      <c r="HAZ2139" s="31"/>
      <c r="HBA2139" s="31"/>
      <c r="HBB2139" s="32"/>
      <c r="HBC2139" s="31"/>
      <c r="HBD2139" s="31"/>
      <c r="HBE2139" s="32"/>
      <c r="HBF2139" s="31"/>
      <c r="HBG2139" s="31"/>
      <c r="HBH2139" s="32"/>
      <c r="HBI2139" s="31"/>
      <c r="HBJ2139" s="31"/>
      <c r="HBK2139" s="32"/>
      <c r="HBL2139" s="31"/>
      <c r="HBM2139" s="31"/>
      <c r="HBN2139" s="32"/>
      <c r="HBO2139" s="31"/>
      <c r="HBP2139" s="31"/>
      <c r="HBQ2139" s="32"/>
      <c r="HBR2139" s="31"/>
      <c r="HBS2139" s="31"/>
      <c r="HBT2139" s="32"/>
      <c r="HBU2139" s="31"/>
      <c r="HBV2139" s="31"/>
      <c r="HBW2139" s="32"/>
      <c r="HBX2139" s="31"/>
      <c r="HBY2139" s="31"/>
      <c r="HBZ2139" s="32"/>
      <c r="HCA2139" s="31"/>
      <c r="HCB2139" s="31"/>
      <c r="HCC2139" s="32"/>
      <c r="HCD2139" s="31"/>
      <c r="HCE2139" s="31"/>
      <c r="HCF2139" s="32"/>
      <c r="HCG2139" s="31"/>
      <c r="HCH2139" s="31"/>
      <c r="HCI2139" s="32"/>
      <c r="HCJ2139" s="31"/>
      <c r="HCK2139" s="31"/>
      <c r="HCL2139" s="32"/>
      <c r="HCM2139" s="31"/>
      <c r="HCN2139" s="31"/>
      <c r="HCO2139" s="32"/>
      <c r="HCP2139" s="31"/>
      <c r="HCQ2139" s="31"/>
      <c r="HCR2139" s="32"/>
      <c r="HCS2139" s="31"/>
      <c r="HCT2139" s="31"/>
      <c r="HCU2139" s="32"/>
      <c r="HCV2139" s="31"/>
      <c r="HCW2139" s="31"/>
      <c r="HCX2139" s="32"/>
      <c r="HCY2139" s="31"/>
      <c r="HCZ2139" s="31"/>
      <c r="HDA2139" s="32"/>
      <c r="HDB2139" s="31"/>
      <c r="HDC2139" s="31"/>
      <c r="HDD2139" s="32"/>
      <c r="HDE2139" s="31"/>
      <c r="HDF2139" s="31"/>
      <c r="HDG2139" s="32"/>
      <c r="HDH2139" s="31"/>
      <c r="HDI2139" s="31"/>
      <c r="HDJ2139" s="32"/>
      <c r="HDK2139" s="31"/>
      <c r="HDL2139" s="31"/>
      <c r="HDM2139" s="32"/>
      <c r="HDN2139" s="31"/>
      <c r="HDO2139" s="31"/>
      <c r="HDP2139" s="32"/>
      <c r="HDQ2139" s="31"/>
      <c r="HDR2139" s="31"/>
      <c r="HDS2139" s="32"/>
      <c r="HDT2139" s="31"/>
      <c r="HDU2139" s="31"/>
      <c r="HDV2139" s="32"/>
      <c r="HDW2139" s="31"/>
      <c r="HDX2139" s="31"/>
      <c r="HDY2139" s="32"/>
      <c r="HDZ2139" s="31"/>
      <c r="HEA2139" s="31"/>
      <c r="HEB2139" s="32"/>
      <c r="HEC2139" s="31"/>
      <c r="HED2139" s="31"/>
      <c r="HEE2139" s="32"/>
      <c r="HEF2139" s="31"/>
      <c r="HEG2139" s="31"/>
      <c r="HEH2139" s="32"/>
      <c r="HEI2139" s="31"/>
      <c r="HEJ2139" s="31"/>
      <c r="HEK2139" s="32"/>
      <c r="HEL2139" s="31"/>
      <c r="HEM2139" s="31"/>
      <c r="HEN2139" s="32"/>
      <c r="HEO2139" s="31"/>
      <c r="HEP2139" s="31"/>
      <c r="HEQ2139" s="32"/>
      <c r="HER2139" s="31"/>
      <c r="HES2139" s="31"/>
      <c r="HET2139" s="32"/>
      <c r="HEU2139" s="31"/>
      <c r="HEV2139" s="31"/>
      <c r="HEW2139" s="32"/>
      <c r="HEX2139" s="31"/>
      <c r="HEY2139" s="31"/>
      <c r="HEZ2139" s="32"/>
      <c r="HFA2139" s="31"/>
      <c r="HFB2139" s="31"/>
      <c r="HFC2139" s="32"/>
      <c r="HFD2139" s="31"/>
      <c r="HFE2139" s="31"/>
      <c r="HFF2139" s="32"/>
      <c r="HFG2139" s="31"/>
      <c r="HFH2139" s="31"/>
      <c r="HFI2139" s="32"/>
      <c r="HFJ2139" s="31"/>
      <c r="HFK2139" s="31"/>
      <c r="HFL2139" s="32"/>
      <c r="HFM2139" s="31"/>
      <c r="HFN2139" s="31"/>
      <c r="HFO2139" s="32"/>
      <c r="HFP2139" s="31"/>
      <c r="HFQ2139" s="31"/>
      <c r="HFR2139" s="32"/>
      <c r="HFS2139" s="31"/>
      <c r="HFT2139" s="31"/>
      <c r="HFU2139" s="32"/>
      <c r="HFV2139" s="31"/>
      <c r="HFW2139" s="31"/>
      <c r="HFX2139" s="32"/>
      <c r="HFY2139" s="31"/>
      <c r="HFZ2139" s="31"/>
      <c r="HGA2139" s="32"/>
      <c r="HGB2139" s="31"/>
      <c r="HGC2139" s="31"/>
      <c r="HGD2139" s="32"/>
      <c r="HGE2139" s="31"/>
      <c r="HGF2139" s="31"/>
      <c r="HGG2139" s="32"/>
      <c r="HGH2139" s="31"/>
      <c r="HGI2139" s="31"/>
      <c r="HGJ2139" s="32"/>
      <c r="HGK2139" s="31"/>
      <c r="HGL2139" s="31"/>
      <c r="HGM2139" s="32"/>
      <c r="HGN2139" s="31"/>
      <c r="HGO2139" s="31"/>
      <c r="HGP2139" s="32"/>
      <c r="HGQ2139" s="31"/>
      <c r="HGR2139" s="31"/>
      <c r="HGS2139" s="32"/>
      <c r="HGT2139" s="31"/>
      <c r="HGU2139" s="31"/>
      <c r="HGV2139" s="32"/>
      <c r="HGW2139" s="31"/>
      <c r="HGX2139" s="31"/>
      <c r="HGY2139" s="32"/>
      <c r="HGZ2139" s="31"/>
      <c r="HHA2139" s="31"/>
      <c r="HHB2139" s="32"/>
      <c r="HHC2139" s="31"/>
      <c r="HHD2139" s="31"/>
      <c r="HHE2139" s="32"/>
      <c r="HHF2139" s="31"/>
      <c r="HHG2139" s="31"/>
      <c r="HHH2139" s="32"/>
      <c r="HHI2139" s="31"/>
      <c r="HHJ2139" s="31"/>
      <c r="HHK2139" s="32"/>
      <c r="HHL2139" s="31"/>
      <c r="HHM2139" s="31"/>
      <c r="HHN2139" s="32"/>
      <c r="HHO2139" s="31"/>
      <c r="HHP2139" s="31"/>
      <c r="HHQ2139" s="32"/>
      <c r="HHR2139" s="31"/>
      <c r="HHS2139" s="31"/>
      <c r="HHT2139" s="32"/>
      <c r="HHU2139" s="31"/>
      <c r="HHV2139" s="31"/>
      <c r="HHW2139" s="32"/>
      <c r="HHX2139" s="31"/>
      <c r="HHY2139" s="31"/>
      <c r="HHZ2139" s="32"/>
      <c r="HIA2139" s="31"/>
      <c r="HIB2139" s="31"/>
      <c r="HIC2139" s="32"/>
      <c r="HID2139" s="31"/>
      <c r="HIE2139" s="31"/>
      <c r="HIF2139" s="32"/>
      <c r="HIG2139" s="31"/>
      <c r="HIH2139" s="31"/>
      <c r="HII2139" s="32"/>
      <c r="HIJ2139" s="31"/>
      <c r="HIK2139" s="31"/>
      <c r="HIL2139" s="32"/>
      <c r="HIM2139" s="31"/>
      <c r="HIN2139" s="31"/>
      <c r="HIO2139" s="32"/>
      <c r="HIP2139" s="31"/>
      <c r="HIQ2139" s="31"/>
      <c r="HIR2139" s="32"/>
      <c r="HIS2139" s="31"/>
      <c r="HIT2139" s="31"/>
      <c r="HIU2139" s="32"/>
      <c r="HIV2139" s="31"/>
      <c r="HIW2139" s="31"/>
      <c r="HIX2139" s="32"/>
      <c r="HIY2139" s="31"/>
      <c r="HIZ2139" s="31"/>
      <c r="HJA2139" s="32"/>
      <c r="HJB2139" s="31"/>
      <c r="HJC2139" s="31"/>
      <c r="HJD2139" s="32"/>
      <c r="HJE2139" s="31"/>
      <c r="HJF2139" s="31"/>
      <c r="HJG2139" s="32"/>
      <c r="HJH2139" s="31"/>
      <c r="HJI2139" s="31"/>
      <c r="HJJ2139" s="32"/>
      <c r="HJK2139" s="31"/>
      <c r="HJL2139" s="31"/>
      <c r="HJM2139" s="32"/>
      <c r="HJN2139" s="31"/>
      <c r="HJO2139" s="31"/>
      <c r="HJP2139" s="32"/>
      <c r="HJQ2139" s="31"/>
      <c r="HJR2139" s="31"/>
      <c r="HJS2139" s="32"/>
      <c r="HJT2139" s="31"/>
      <c r="HJU2139" s="31"/>
      <c r="HJV2139" s="32"/>
      <c r="HJW2139" s="31"/>
      <c r="HJX2139" s="31"/>
      <c r="HJY2139" s="32"/>
      <c r="HJZ2139" s="31"/>
      <c r="HKA2139" s="31"/>
      <c r="HKB2139" s="32"/>
      <c r="HKC2139" s="31"/>
      <c r="HKD2139" s="31"/>
      <c r="HKE2139" s="32"/>
      <c r="HKF2139" s="31"/>
      <c r="HKG2139" s="31"/>
      <c r="HKH2139" s="32"/>
      <c r="HKI2139" s="31"/>
      <c r="HKJ2139" s="31"/>
      <c r="HKK2139" s="32"/>
      <c r="HKL2139" s="31"/>
      <c r="HKM2139" s="31"/>
      <c r="HKN2139" s="32"/>
      <c r="HKO2139" s="31"/>
      <c r="HKP2139" s="31"/>
      <c r="HKQ2139" s="32"/>
      <c r="HKR2139" s="31"/>
      <c r="HKS2139" s="31"/>
      <c r="HKT2139" s="32"/>
      <c r="HKU2139" s="31"/>
      <c r="HKV2139" s="31"/>
      <c r="HKW2139" s="32"/>
      <c r="HKX2139" s="31"/>
      <c r="HKY2139" s="31"/>
      <c r="HKZ2139" s="32"/>
      <c r="HLA2139" s="31"/>
      <c r="HLB2139" s="31"/>
      <c r="HLC2139" s="32"/>
      <c r="HLD2139" s="31"/>
      <c r="HLE2139" s="31"/>
      <c r="HLF2139" s="32"/>
      <c r="HLG2139" s="31"/>
      <c r="HLH2139" s="31"/>
      <c r="HLI2139" s="32"/>
      <c r="HLJ2139" s="31"/>
      <c r="HLK2139" s="31"/>
      <c r="HLL2139" s="32"/>
      <c r="HLM2139" s="31"/>
      <c r="HLN2139" s="31"/>
      <c r="HLO2139" s="32"/>
      <c r="HLP2139" s="31"/>
      <c r="HLQ2139" s="31"/>
      <c r="HLR2139" s="32"/>
      <c r="HLS2139" s="31"/>
      <c r="HLT2139" s="31"/>
      <c r="HLU2139" s="32"/>
      <c r="HLV2139" s="31"/>
      <c r="HLW2139" s="31"/>
      <c r="HLX2139" s="32"/>
      <c r="HLY2139" s="31"/>
      <c r="HLZ2139" s="31"/>
      <c r="HMA2139" s="32"/>
      <c r="HMB2139" s="31"/>
      <c r="HMC2139" s="31"/>
      <c r="HMD2139" s="32"/>
      <c r="HME2139" s="31"/>
      <c r="HMF2139" s="31"/>
      <c r="HMG2139" s="32"/>
      <c r="HMH2139" s="31"/>
      <c r="HMI2139" s="31"/>
      <c r="HMJ2139" s="32"/>
      <c r="HMK2139" s="31"/>
      <c r="HML2139" s="31"/>
      <c r="HMM2139" s="32"/>
      <c r="HMN2139" s="31"/>
      <c r="HMO2139" s="31"/>
      <c r="HMP2139" s="32"/>
      <c r="HMQ2139" s="31"/>
      <c r="HMR2139" s="31"/>
      <c r="HMS2139" s="32"/>
      <c r="HMT2139" s="31"/>
      <c r="HMU2139" s="31"/>
      <c r="HMV2139" s="32"/>
      <c r="HMW2139" s="31"/>
      <c r="HMX2139" s="31"/>
      <c r="HMY2139" s="32"/>
      <c r="HMZ2139" s="31"/>
      <c r="HNA2139" s="31"/>
      <c r="HNB2139" s="32"/>
      <c r="HNC2139" s="31"/>
      <c r="HND2139" s="31"/>
      <c r="HNE2139" s="32"/>
      <c r="HNF2139" s="31"/>
      <c r="HNG2139" s="31"/>
      <c r="HNH2139" s="32"/>
      <c r="HNI2139" s="31"/>
      <c r="HNJ2139" s="31"/>
      <c r="HNK2139" s="32"/>
      <c r="HNL2139" s="31"/>
      <c r="HNM2139" s="31"/>
      <c r="HNN2139" s="32"/>
      <c r="HNO2139" s="31"/>
      <c r="HNP2139" s="31"/>
      <c r="HNQ2139" s="32"/>
      <c r="HNR2139" s="31"/>
      <c r="HNS2139" s="31"/>
      <c r="HNT2139" s="32"/>
      <c r="HNU2139" s="31"/>
      <c r="HNV2139" s="31"/>
      <c r="HNW2139" s="32"/>
      <c r="HNX2139" s="31"/>
      <c r="HNY2139" s="31"/>
      <c r="HNZ2139" s="32"/>
      <c r="HOA2139" s="31"/>
      <c r="HOB2139" s="31"/>
      <c r="HOC2139" s="32"/>
      <c r="HOD2139" s="31"/>
      <c r="HOE2139" s="31"/>
      <c r="HOF2139" s="32"/>
      <c r="HOG2139" s="31"/>
      <c r="HOH2139" s="31"/>
      <c r="HOI2139" s="32"/>
      <c r="HOJ2139" s="31"/>
      <c r="HOK2139" s="31"/>
      <c r="HOL2139" s="32"/>
      <c r="HOM2139" s="31"/>
      <c r="HON2139" s="31"/>
      <c r="HOO2139" s="32"/>
      <c r="HOP2139" s="31"/>
      <c r="HOQ2139" s="31"/>
      <c r="HOR2139" s="32"/>
      <c r="HOS2139" s="31"/>
      <c r="HOT2139" s="31"/>
      <c r="HOU2139" s="32"/>
      <c r="HOV2139" s="31"/>
      <c r="HOW2139" s="31"/>
      <c r="HOX2139" s="32"/>
      <c r="HOY2139" s="31"/>
      <c r="HOZ2139" s="31"/>
      <c r="HPA2139" s="32"/>
      <c r="HPB2139" s="31"/>
      <c r="HPC2139" s="31"/>
      <c r="HPD2139" s="32"/>
      <c r="HPE2139" s="31"/>
      <c r="HPF2139" s="31"/>
      <c r="HPG2139" s="32"/>
      <c r="HPH2139" s="31"/>
      <c r="HPI2139" s="31"/>
      <c r="HPJ2139" s="32"/>
      <c r="HPK2139" s="31"/>
      <c r="HPL2139" s="31"/>
      <c r="HPM2139" s="32"/>
      <c r="HPN2139" s="31"/>
      <c r="HPO2139" s="31"/>
      <c r="HPP2139" s="32"/>
      <c r="HPQ2139" s="31"/>
      <c r="HPR2139" s="31"/>
      <c r="HPS2139" s="32"/>
      <c r="HPT2139" s="31"/>
      <c r="HPU2139" s="31"/>
      <c r="HPV2139" s="32"/>
      <c r="HPW2139" s="31"/>
      <c r="HPX2139" s="31"/>
      <c r="HPY2139" s="32"/>
      <c r="HPZ2139" s="31"/>
      <c r="HQA2139" s="31"/>
      <c r="HQB2139" s="32"/>
      <c r="HQC2139" s="31"/>
      <c r="HQD2139" s="31"/>
      <c r="HQE2139" s="32"/>
      <c r="HQF2139" s="31"/>
      <c r="HQG2139" s="31"/>
      <c r="HQH2139" s="32"/>
      <c r="HQI2139" s="31"/>
      <c r="HQJ2139" s="31"/>
      <c r="HQK2139" s="32"/>
      <c r="HQL2139" s="31"/>
      <c r="HQM2139" s="31"/>
      <c r="HQN2139" s="32"/>
      <c r="HQO2139" s="31"/>
      <c r="HQP2139" s="31"/>
      <c r="HQQ2139" s="32"/>
      <c r="HQR2139" s="31"/>
      <c r="HQS2139" s="31"/>
      <c r="HQT2139" s="32"/>
      <c r="HQU2139" s="31"/>
      <c r="HQV2139" s="31"/>
      <c r="HQW2139" s="32"/>
      <c r="HQX2139" s="31"/>
      <c r="HQY2139" s="31"/>
      <c r="HQZ2139" s="32"/>
      <c r="HRA2139" s="31"/>
      <c r="HRB2139" s="31"/>
      <c r="HRC2139" s="32"/>
      <c r="HRD2139" s="31"/>
      <c r="HRE2139" s="31"/>
      <c r="HRF2139" s="32"/>
      <c r="HRG2139" s="31"/>
      <c r="HRH2139" s="31"/>
      <c r="HRI2139" s="32"/>
      <c r="HRJ2139" s="31"/>
      <c r="HRK2139" s="31"/>
      <c r="HRL2139" s="32"/>
      <c r="HRM2139" s="31"/>
      <c r="HRN2139" s="31"/>
      <c r="HRO2139" s="32"/>
      <c r="HRP2139" s="31"/>
      <c r="HRQ2139" s="31"/>
      <c r="HRR2139" s="32"/>
      <c r="HRS2139" s="31"/>
      <c r="HRT2139" s="31"/>
      <c r="HRU2139" s="32"/>
      <c r="HRV2139" s="31"/>
      <c r="HRW2139" s="31"/>
      <c r="HRX2139" s="32"/>
      <c r="HRY2139" s="31"/>
      <c r="HRZ2139" s="31"/>
      <c r="HSA2139" s="32"/>
      <c r="HSB2139" s="31"/>
      <c r="HSC2139" s="31"/>
      <c r="HSD2139" s="32"/>
      <c r="HSE2139" s="31"/>
      <c r="HSF2139" s="31"/>
      <c r="HSG2139" s="32"/>
      <c r="HSH2139" s="31"/>
      <c r="HSI2139" s="31"/>
      <c r="HSJ2139" s="32"/>
      <c r="HSK2139" s="31"/>
      <c r="HSL2139" s="31"/>
      <c r="HSM2139" s="32"/>
      <c r="HSN2139" s="31"/>
      <c r="HSO2139" s="31"/>
      <c r="HSP2139" s="32"/>
      <c r="HSQ2139" s="31"/>
      <c r="HSR2139" s="31"/>
      <c r="HSS2139" s="32"/>
      <c r="HST2139" s="31"/>
      <c r="HSU2139" s="31"/>
      <c r="HSV2139" s="32"/>
      <c r="HSW2139" s="31"/>
      <c r="HSX2139" s="31"/>
      <c r="HSY2139" s="32"/>
      <c r="HSZ2139" s="31"/>
      <c r="HTA2139" s="31"/>
      <c r="HTB2139" s="32"/>
      <c r="HTC2139" s="31"/>
      <c r="HTD2139" s="31"/>
      <c r="HTE2139" s="32"/>
      <c r="HTF2139" s="31"/>
      <c r="HTG2139" s="31"/>
      <c r="HTH2139" s="32"/>
      <c r="HTI2139" s="31"/>
      <c r="HTJ2139" s="31"/>
      <c r="HTK2139" s="32"/>
      <c r="HTL2139" s="31"/>
      <c r="HTM2139" s="31"/>
      <c r="HTN2139" s="32"/>
      <c r="HTO2139" s="31"/>
      <c r="HTP2139" s="31"/>
      <c r="HTQ2139" s="32"/>
      <c r="HTR2139" s="31"/>
      <c r="HTS2139" s="31"/>
      <c r="HTT2139" s="32"/>
      <c r="HTU2139" s="31"/>
      <c r="HTV2139" s="31"/>
      <c r="HTW2139" s="32"/>
      <c r="HTX2139" s="31"/>
      <c r="HTY2139" s="31"/>
      <c r="HTZ2139" s="32"/>
      <c r="HUA2139" s="31"/>
      <c r="HUB2139" s="31"/>
      <c r="HUC2139" s="32"/>
      <c r="HUD2139" s="31"/>
      <c r="HUE2139" s="31"/>
      <c r="HUF2139" s="32"/>
      <c r="HUG2139" s="31"/>
      <c r="HUH2139" s="31"/>
      <c r="HUI2139" s="32"/>
      <c r="HUJ2139" s="31"/>
      <c r="HUK2139" s="31"/>
      <c r="HUL2139" s="32"/>
      <c r="HUM2139" s="31"/>
      <c r="HUN2139" s="31"/>
      <c r="HUO2139" s="32"/>
      <c r="HUP2139" s="31"/>
      <c r="HUQ2139" s="31"/>
      <c r="HUR2139" s="32"/>
      <c r="HUS2139" s="31"/>
      <c r="HUT2139" s="31"/>
      <c r="HUU2139" s="32"/>
      <c r="HUV2139" s="31"/>
      <c r="HUW2139" s="31"/>
      <c r="HUX2139" s="32"/>
      <c r="HUY2139" s="31"/>
      <c r="HUZ2139" s="31"/>
      <c r="HVA2139" s="32"/>
      <c r="HVB2139" s="31"/>
      <c r="HVC2139" s="31"/>
      <c r="HVD2139" s="32"/>
      <c r="HVE2139" s="31"/>
      <c r="HVF2139" s="31"/>
      <c r="HVG2139" s="32"/>
      <c r="HVH2139" s="31"/>
      <c r="HVI2139" s="31"/>
      <c r="HVJ2139" s="32"/>
      <c r="HVK2139" s="31"/>
      <c r="HVL2139" s="31"/>
      <c r="HVM2139" s="32"/>
      <c r="HVN2139" s="31"/>
      <c r="HVO2139" s="31"/>
      <c r="HVP2139" s="32"/>
      <c r="HVQ2139" s="31"/>
      <c r="HVR2139" s="31"/>
      <c r="HVS2139" s="32"/>
      <c r="HVT2139" s="31"/>
      <c r="HVU2139" s="31"/>
      <c r="HVV2139" s="32"/>
      <c r="HVW2139" s="31"/>
      <c r="HVX2139" s="31"/>
      <c r="HVY2139" s="32"/>
      <c r="HVZ2139" s="31"/>
      <c r="HWA2139" s="31"/>
      <c r="HWB2139" s="32"/>
      <c r="HWC2139" s="31"/>
      <c r="HWD2139" s="31"/>
      <c r="HWE2139" s="32"/>
      <c r="HWF2139" s="31"/>
      <c r="HWG2139" s="31"/>
      <c r="HWH2139" s="32"/>
      <c r="HWI2139" s="31"/>
      <c r="HWJ2139" s="31"/>
      <c r="HWK2139" s="32"/>
      <c r="HWL2139" s="31"/>
      <c r="HWM2139" s="31"/>
      <c r="HWN2139" s="32"/>
      <c r="HWO2139" s="31"/>
      <c r="HWP2139" s="31"/>
      <c r="HWQ2139" s="32"/>
      <c r="HWR2139" s="31"/>
      <c r="HWS2139" s="31"/>
      <c r="HWT2139" s="32"/>
      <c r="HWU2139" s="31"/>
      <c r="HWV2139" s="31"/>
      <c r="HWW2139" s="32"/>
      <c r="HWX2139" s="31"/>
      <c r="HWY2139" s="31"/>
      <c r="HWZ2139" s="32"/>
      <c r="HXA2139" s="31"/>
      <c r="HXB2139" s="31"/>
      <c r="HXC2139" s="32"/>
      <c r="HXD2139" s="31"/>
      <c r="HXE2139" s="31"/>
      <c r="HXF2139" s="32"/>
      <c r="HXG2139" s="31"/>
      <c r="HXH2139" s="31"/>
      <c r="HXI2139" s="32"/>
      <c r="HXJ2139" s="31"/>
      <c r="HXK2139" s="31"/>
      <c r="HXL2139" s="32"/>
      <c r="HXM2139" s="31"/>
      <c r="HXN2139" s="31"/>
      <c r="HXO2139" s="32"/>
      <c r="HXP2139" s="31"/>
      <c r="HXQ2139" s="31"/>
      <c r="HXR2139" s="32"/>
      <c r="HXS2139" s="31"/>
      <c r="HXT2139" s="31"/>
      <c r="HXU2139" s="32"/>
      <c r="HXV2139" s="31"/>
      <c r="HXW2139" s="31"/>
      <c r="HXX2139" s="32"/>
      <c r="HXY2139" s="31"/>
      <c r="HXZ2139" s="31"/>
      <c r="HYA2139" s="32"/>
      <c r="HYB2139" s="31"/>
      <c r="HYC2139" s="31"/>
      <c r="HYD2139" s="32"/>
      <c r="HYE2139" s="31"/>
      <c r="HYF2139" s="31"/>
      <c r="HYG2139" s="32"/>
      <c r="HYH2139" s="31"/>
      <c r="HYI2139" s="31"/>
      <c r="HYJ2139" s="32"/>
      <c r="HYK2139" s="31"/>
      <c r="HYL2139" s="31"/>
      <c r="HYM2139" s="32"/>
      <c r="HYN2139" s="31"/>
      <c r="HYO2139" s="31"/>
      <c r="HYP2139" s="32"/>
      <c r="HYQ2139" s="31"/>
      <c r="HYR2139" s="31"/>
      <c r="HYS2139" s="32"/>
      <c r="HYT2139" s="31"/>
      <c r="HYU2139" s="31"/>
      <c r="HYV2139" s="32"/>
      <c r="HYW2139" s="31"/>
      <c r="HYX2139" s="31"/>
      <c r="HYY2139" s="32"/>
      <c r="HYZ2139" s="31"/>
      <c r="HZA2139" s="31"/>
      <c r="HZB2139" s="32"/>
      <c r="HZC2139" s="31"/>
      <c r="HZD2139" s="31"/>
      <c r="HZE2139" s="32"/>
      <c r="HZF2139" s="31"/>
      <c r="HZG2139" s="31"/>
      <c r="HZH2139" s="32"/>
      <c r="HZI2139" s="31"/>
      <c r="HZJ2139" s="31"/>
      <c r="HZK2139" s="32"/>
      <c r="HZL2139" s="31"/>
      <c r="HZM2139" s="31"/>
      <c r="HZN2139" s="32"/>
      <c r="HZO2139" s="31"/>
      <c r="HZP2139" s="31"/>
      <c r="HZQ2139" s="32"/>
      <c r="HZR2139" s="31"/>
      <c r="HZS2139" s="31"/>
      <c r="HZT2139" s="32"/>
      <c r="HZU2139" s="31"/>
      <c r="HZV2139" s="31"/>
      <c r="HZW2139" s="32"/>
      <c r="HZX2139" s="31"/>
      <c r="HZY2139" s="31"/>
      <c r="HZZ2139" s="32"/>
      <c r="IAA2139" s="31"/>
      <c r="IAB2139" s="31"/>
      <c r="IAC2139" s="32"/>
      <c r="IAD2139" s="31"/>
      <c r="IAE2139" s="31"/>
      <c r="IAF2139" s="32"/>
      <c r="IAG2139" s="31"/>
      <c r="IAH2139" s="31"/>
      <c r="IAI2139" s="32"/>
      <c r="IAJ2139" s="31"/>
      <c r="IAK2139" s="31"/>
      <c r="IAL2139" s="32"/>
      <c r="IAM2139" s="31"/>
      <c r="IAN2139" s="31"/>
      <c r="IAO2139" s="32"/>
      <c r="IAP2139" s="31"/>
      <c r="IAQ2139" s="31"/>
      <c r="IAR2139" s="32"/>
      <c r="IAS2139" s="31"/>
      <c r="IAT2139" s="31"/>
      <c r="IAU2139" s="32"/>
      <c r="IAV2139" s="31"/>
      <c r="IAW2139" s="31"/>
      <c r="IAX2139" s="32"/>
      <c r="IAY2139" s="31"/>
      <c r="IAZ2139" s="31"/>
      <c r="IBA2139" s="32"/>
      <c r="IBB2139" s="31"/>
      <c r="IBC2139" s="31"/>
      <c r="IBD2139" s="32"/>
      <c r="IBE2139" s="31"/>
      <c r="IBF2139" s="31"/>
      <c r="IBG2139" s="32"/>
      <c r="IBH2139" s="31"/>
      <c r="IBI2139" s="31"/>
      <c r="IBJ2139" s="32"/>
      <c r="IBK2139" s="31"/>
      <c r="IBL2139" s="31"/>
      <c r="IBM2139" s="32"/>
      <c r="IBN2139" s="31"/>
      <c r="IBO2139" s="31"/>
      <c r="IBP2139" s="32"/>
      <c r="IBQ2139" s="31"/>
      <c r="IBR2139" s="31"/>
      <c r="IBS2139" s="32"/>
      <c r="IBT2139" s="31"/>
      <c r="IBU2139" s="31"/>
      <c r="IBV2139" s="32"/>
      <c r="IBW2139" s="31"/>
      <c r="IBX2139" s="31"/>
      <c r="IBY2139" s="32"/>
      <c r="IBZ2139" s="31"/>
      <c r="ICA2139" s="31"/>
      <c r="ICB2139" s="32"/>
      <c r="ICC2139" s="31"/>
      <c r="ICD2139" s="31"/>
      <c r="ICE2139" s="32"/>
      <c r="ICF2139" s="31"/>
      <c r="ICG2139" s="31"/>
      <c r="ICH2139" s="32"/>
      <c r="ICI2139" s="31"/>
      <c r="ICJ2139" s="31"/>
      <c r="ICK2139" s="32"/>
      <c r="ICL2139" s="31"/>
      <c r="ICM2139" s="31"/>
      <c r="ICN2139" s="32"/>
      <c r="ICO2139" s="31"/>
      <c r="ICP2139" s="31"/>
      <c r="ICQ2139" s="32"/>
      <c r="ICR2139" s="31"/>
      <c r="ICS2139" s="31"/>
      <c r="ICT2139" s="32"/>
      <c r="ICU2139" s="31"/>
      <c r="ICV2139" s="31"/>
      <c r="ICW2139" s="32"/>
      <c r="ICX2139" s="31"/>
      <c r="ICY2139" s="31"/>
      <c r="ICZ2139" s="32"/>
      <c r="IDA2139" s="31"/>
      <c r="IDB2139" s="31"/>
      <c r="IDC2139" s="32"/>
      <c r="IDD2139" s="31"/>
      <c r="IDE2139" s="31"/>
      <c r="IDF2139" s="32"/>
      <c r="IDG2139" s="31"/>
      <c r="IDH2139" s="31"/>
      <c r="IDI2139" s="32"/>
      <c r="IDJ2139" s="31"/>
      <c r="IDK2139" s="31"/>
      <c r="IDL2139" s="32"/>
      <c r="IDM2139" s="31"/>
      <c r="IDN2139" s="31"/>
      <c r="IDO2139" s="32"/>
      <c r="IDP2139" s="31"/>
      <c r="IDQ2139" s="31"/>
      <c r="IDR2139" s="32"/>
      <c r="IDS2139" s="31"/>
      <c r="IDT2139" s="31"/>
      <c r="IDU2139" s="32"/>
      <c r="IDV2139" s="31"/>
      <c r="IDW2139" s="31"/>
      <c r="IDX2139" s="32"/>
      <c r="IDY2139" s="31"/>
      <c r="IDZ2139" s="31"/>
      <c r="IEA2139" s="32"/>
      <c r="IEB2139" s="31"/>
      <c r="IEC2139" s="31"/>
      <c r="IED2139" s="32"/>
      <c r="IEE2139" s="31"/>
      <c r="IEF2139" s="31"/>
      <c r="IEG2139" s="32"/>
      <c r="IEH2139" s="31"/>
      <c r="IEI2139" s="31"/>
      <c r="IEJ2139" s="32"/>
      <c r="IEK2139" s="31"/>
      <c r="IEL2139" s="31"/>
      <c r="IEM2139" s="32"/>
      <c r="IEN2139" s="31"/>
      <c r="IEO2139" s="31"/>
      <c r="IEP2139" s="32"/>
      <c r="IEQ2139" s="31"/>
      <c r="IER2139" s="31"/>
      <c r="IES2139" s="32"/>
      <c r="IET2139" s="31"/>
      <c r="IEU2139" s="31"/>
      <c r="IEV2139" s="32"/>
      <c r="IEW2139" s="31"/>
      <c r="IEX2139" s="31"/>
      <c r="IEY2139" s="32"/>
      <c r="IEZ2139" s="31"/>
      <c r="IFA2139" s="31"/>
      <c r="IFB2139" s="32"/>
      <c r="IFC2139" s="31"/>
      <c r="IFD2139" s="31"/>
      <c r="IFE2139" s="32"/>
      <c r="IFF2139" s="31"/>
      <c r="IFG2139" s="31"/>
      <c r="IFH2139" s="32"/>
      <c r="IFI2139" s="31"/>
      <c r="IFJ2139" s="31"/>
      <c r="IFK2139" s="32"/>
      <c r="IFL2139" s="31"/>
      <c r="IFM2139" s="31"/>
      <c r="IFN2139" s="32"/>
      <c r="IFO2139" s="31"/>
      <c r="IFP2139" s="31"/>
      <c r="IFQ2139" s="32"/>
      <c r="IFR2139" s="31"/>
      <c r="IFS2139" s="31"/>
      <c r="IFT2139" s="32"/>
      <c r="IFU2139" s="31"/>
      <c r="IFV2139" s="31"/>
      <c r="IFW2139" s="32"/>
      <c r="IFX2139" s="31"/>
      <c r="IFY2139" s="31"/>
      <c r="IFZ2139" s="32"/>
      <c r="IGA2139" s="31"/>
      <c r="IGB2139" s="31"/>
      <c r="IGC2139" s="32"/>
      <c r="IGD2139" s="31"/>
      <c r="IGE2139" s="31"/>
      <c r="IGF2139" s="32"/>
      <c r="IGG2139" s="31"/>
      <c r="IGH2139" s="31"/>
      <c r="IGI2139" s="32"/>
      <c r="IGJ2139" s="31"/>
      <c r="IGK2139" s="31"/>
      <c r="IGL2139" s="32"/>
      <c r="IGM2139" s="31"/>
      <c r="IGN2139" s="31"/>
      <c r="IGO2139" s="32"/>
      <c r="IGP2139" s="31"/>
      <c r="IGQ2139" s="31"/>
      <c r="IGR2139" s="32"/>
      <c r="IGS2139" s="31"/>
      <c r="IGT2139" s="31"/>
      <c r="IGU2139" s="32"/>
      <c r="IGV2139" s="31"/>
      <c r="IGW2139" s="31"/>
      <c r="IGX2139" s="32"/>
      <c r="IGY2139" s="31"/>
      <c r="IGZ2139" s="31"/>
      <c r="IHA2139" s="32"/>
      <c r="IHB2139" s="31"/>
      <c r="IHC2139" s="31"/>
      <c r="IHD2139" s="32"/>
      <c r="IHE2139" s="31"/>
      <c r="IHF2139" s="31"/>
      <c r="IHG2139" s="32"/>
      <c r="IHH2139" s="31"/>
      <c r="IHI2139" s="31"/>
      <c r="IHJ2139" s="32"/>
      <c r="IHK2139" s="31"/>
      <c r="IHL2139" s="31"/>
      <c r="IHM2139" s="32"/>
      <c r="IHN2139" s="31"/>
      <c r="IHO2139" s="31"/>
      <c r="IHP2139" s="32"/>
      <c r="IHQ2139" s="31"/>
      <c r="IHR2139" s="31"/>
      <c r="IHS2139" s="32"/>
      <c r="IHT2139" s="31"/>
      <c r="IHU2139" s="31"/>
      <c r="IHV2139" s="32"/>
      <c r="IHW2139" s="31"/>
      <c r="IHX2139" s="31"/>
      <c r="IHY2139" s="32"/>
      <c r="IHZ2139" s="31"/>
      <c r="IIA2139" s="31"/>
      <c r="IIB2139" s="32"/>
      <c r="IIC2139" s="31"/>
      <c r="IID2139" s="31"/>
      <c r="IIE2139" s="32"/>
      <c r="IIF2139" s="31"/>
      <c r="IIG2139" s="31"/>
      <c r="IIH2139" s="32"/>
      <c r="III2139" s="31"/>
      <c r="IIJ2139" s="31"/>
      <c r="IIK2139" s="32"/>
      <c r="IIL2139" s="31"/>
      <c r="IIM2139" s="31"/>
      <c r="IIN2139" s="32"/>
      <c r="IIO2139" s="31"/>
      <c r="IIP2139" s="31"/>
      <c r="IIQ2139" s="32"/>
      <c r="IIR2139" s="31"/>
      <c r="IIS2139" s="31"/>
      <c r="IIT2139" s="32"/>
      <c r="IIU2139" s="31"/>
      <c r="IIV2139" s="31"/>
      <c r="IIW2139" s="32"/>
      <c r="IIX2139" s="31"/>
      <c r="IIY2139" s="31"/>
      <c r="IIZ2139" s="32"/>
      <c r="IJA2139" s="31"/>
      <c r="IJB2139" s="31"/>
      <c r="IJC2139" s="32"/>
      <c r="IJD2139" s="31"/>
      <c r="IJE2139" s="31"/>
      <c r="IJF2139" s="32"/>
      <c r="IJG2139" s="31"/>
      <c r="IJH2139" s="31"/>
      <c r="IJI2139" s="32"/>
      <c r="IJJ2139" s="31"/>
      <c r="IJK2139" s="31"/>
      <c r="IJL2139" s="32"/>
      <c r="IJM2139" s="31"/>
      <c r="IJN2139" s="31"/>
      <c r="IJO2139" s="32"/>
      <c r="IJP2139" s="31"/>
      <c r="IJQ2139" s="31"/>
      <c r="IJR2139" s="32"/>
      <c r="IJS2139" s="31"/>
      <c r="IJT2139" s="31"/>
      <c r="IJU2139" s="32"/>
      <c r="IJV2139" s="31"/>
      <c r="IJW2139" s="31"/>
      <c r="IJX2139" s="32"/>
      <c r="IJY2139" s="31"/>
      <c r="IJZ2139" s="31"/>
      <c r="IKA2139" s="32"/>
      <c r="IKB2139" s="31"/>
      <c r="IKC2139" s="31"/>
      <c r="IKD2139" s="32"/>
      <c r="IKE2139" s="31"/>
      <c r="IKF2139" s="31"/>
      <c r="IKG2139" s="32"/>
      <c r="IKH2139" s="31"/>
      <c r="IKI2139" s="31"/>
      <c r="IKJ2139" s="32"/>
      <c r="IKK2139" s="31"/>
      <c r="IKL2139" s="31"/>
      <c r="IKM2139" s="32"/>
      <c r="IKN2139" s="31"/>
      <c r="IKO2139" s="31"/>
      <c r="IKP2139" s="32"/>
      <c r="IKQ2139" s="31"/>
      <c r="IKR2139" s="31"/>
      <c r="IKS2139" s="32"/>
      <c r="IKT2139" s="31"/>
      <c r="IKU2139" s="31"/>
      <c r="IKV2139" s="32"/>
      <c r="IKW2139" s="31"/>
      <c r="IKX2139" s="31"/>
      <c r="IKY2139" s="32"/>
      <c r="IKZ2139" s="31"/>
      <c r="ILA2139" s="31"/>
      <c r="ILB2139" s="32"/>
      <c r="ILC2139" s="31"/>
      <c r="ILD2139" s="31"/>
      <c r="ILE2139" s="32"/>
      <c r="ILF2139" s="31"/>
      <c r="ILG2139" s="31"/>
      <c r="ILH2139" s="32"/>
      <c r="ILI2139" s="31"/>
      <c r="ILJ2139" s="31"/>
      <c r="ILK2139" s="32"/>
      <c r="ILL2139" s="31"/>
      <c r="ILM2139" s="31"/>
      <c r="ILN2139" s="32"/>
      <c r="ILO2139" s="31"/>
      <c r="ILP2139" s="31"/>
      <c r="ILQ2139" s="32"/>
      <c r="ILR2139" s="31"/>
      <c r="ILS2139" s="31"/>
      <c r="ILT2139" s="32"/>
      <c r="ILU2139" s="31"/>
      <c r="ILV2139" s="31"/>
      <c r="ILW2139" s="32"/>
      <c r="ILX2139" s="31"/>
      <c r="ILY2139" s="31"/>
      <c r="ILZ2139" s="32"/>
      <c r="IMA2139" s="31"/>
      <c r="IMB2139" s="31"/>
      <c r="IMC2139" s="32"/>
      <c r="IMD2139" s="31"/>
      <c r="IME2139" s="31"/>
      <c r="IMF2139" s="32"/>
      <c r="IMG2139" s="31"/>
      <c r="IMH2139" s="31"/>
      <c r="IMI2139" s="32"/>
      <c r="IMJ2139" s="31"/>
      <c r="IMK2139" s="31"/>
      <c r="IML2139" s="32"/>
      <c r="IMM2139" s="31"/>
      <c r="IMN2139" s="31"/>
      <c r="IMO2139" s="32"/>
      <c r="IMP2139" s="31"/>
      <c r="IMQ2139" s="31"/>
      <c r="IMR2139" s="32"/>
      <c r="IMS2139" s="31"/>
      <c r="IMT2139" s="31"/>
      <c r="IMU2139" s="32"/>
      <c r="IMV2139" s="31"/>
      <c r="IMW2139" s="31"/>
      <c r="IMX2139" s="32"/>
      <c r="IMY2139" s="31"/>
      <c r="IMZ2139" s="31"/>
      <c r="INA2139" s="32"/>
      <c r="INB2139" s="31"/>
      <c r="INC2139" s="31"/>
      <c r="IND2139" s="32"/>
      <c r="INE2139" s="31"/>
      <c r="INF2139" s="31"/>
      <c r="ING2139" s="32"/>
      <c r="INH2139" s="31"/>
      <c r="INI2139" s="31"/>
      <c r="INJ2139" s="32"/>
      <c r="INK2139" s="31"/>
      <c r="INL2139" s="31"/>
      <c r="INM2139" s="32"/>
      <c r="INN2139" s="31"/>
      <c r="INO2139" s="31"/>
      <c r="INP2139" s="32"/>
      <c r="INQ2139" s="31"/>
      <c r="INR2139" s="31"/>
      <c r="INS2139" s="32"/>
      <c r="INT2139" s="31"/>
      <c r="INU2139" s="31"/>
      <c r="INV2139" s="32"/>
      <c r="INW2139" s="31"/>
      <c r="INX2139" s="31"/>
      <c r="INY2139" s="32"/>
      <c r="INZ2139" s="31"/>
      <c r="IOA2139" s="31"/>
      <c r="IOB2139" s="32"/>
      <c r="IOC2139" s="31"/>
      <c r="IOD2139" s="31"/>
      <c r="IOE2139" s="32"/>
      <c r="IOF2139" s="31"/>
      <c r="IOG2139" s="31"/>
      <c r="IOH2139" s="32"/>
      <c r="IOI2139" s="31"/>
      <c r="IOJ2139" s="31"/>
      <c r="IOK2139" s="32"/>
      <c r="IOL2139" s="31"/>
      <c r="IOM2139" s="31"/>
      <c r="ION2139" s="32"/>
      <c r="IOO2139" s="31"/>
      <c r="IOP2139" s="31"/>
      <c r="IOQ2139" s="32"/>
      <c r="IOR2139" s="31"/>
      <c r="IOS2139" s="31"/>
      <c r="IOT2139" s="32"/>
      <c r="IOU2139" s="31"/>
      <c r="IOV2139" s="31"/>
      <c r="IOW2139" s="32"/>
      <c r="IOX2139" s="31"/>
      <c r="IOY2139" s="31"/>
      <c r="IOZ2139" s="32"/>
      <c r="IPA2139" s="31"/>
      <c r="IPB2139" s="31"/>
      <c r="IPC2139" s="32"/>
      <c r="IPD2139" s="31"/>
      <c r="IPE2139" s="31"/>
      <c r="IPF2139" s="32"/>
      <c r="IPG2139" s="31"/>
      <c r="IPH2139" s="31"/>
      <c r="IPI2139" s="32"/>
      <c r="IPJ2139" s="31"/>
      <c r="IPK2139" s="31"/>
      <c r="IPL2139" s="32"/>
      <c r="IPM2139" s="31"/>
      <c r="IPN2139" s="31"/>
      <c r="IPO2139" s="32"/>
      <c r="IPP2139" s="31"/>
      <c r="IPQ2139" s="31"/>
      <c r="IPR2139" s="32"/>
      <c r="IPS2139" s="31"/>
      <c r="IPT2139" s="31"/>
      <c r="IPU2139" s="32"/>
      <c r="IPV2139" s="31"/>
      <c r="IPW2139" s="31"/>
      <c r="IPX2139" s="32"/>
      <c r="IPY2139" s="31"/>
      <c r="IPZ2139" s="31"/>
      <c r="IQA2139" s="32"/>
      <c r="IQB2139" s="31"/>
      <c r="IQC2139" s="31"/>
      <c r="IQD2139" s="32"/>
      <c r="IQE2139" s="31"/>
      <c r="IQF2139" s="31"/>
      <c r="IQG2139" s="32"/>
      <c r="IQH2139" s="31"/>
      <c r="IQI2139" s="31"/>
      <c r="IQJ2139" s="32"/>
      <c r="IQK2139" s="31"/>
      <c r="IQL2139" s="31"/>
      <c r="IQM2139" s="32"/>
      <c r="IQN2139" s="31"/>
      <c r="IQO2139" s="31"/>
      <c r="IQP2139" s="32"/>
      <c r="IQQ2139" s="31"/>
      <c r="IQR2139" s="31"/>
      <c r="IQS2139" s="32"/>
      <c r="IQT2139" s="31"/>
      <c r="IQU2139" s="31"/>
      <c r="IQV2139" s="32"/>
      <c r="IQW2139" s="31"/>
      <c r="IQX2139" s="31"/>
      <c r="IQY2139" s="32"/>
      <c r="IQZ2139" s="31"/>
      <c r="IRA2139" s="31"/>
      <c r="IRB2139" s="32"/>
      <c r="IRC2139" s="31"/>
      <c r="IRD2139" s="31"/>
      <c r="IRE2139" s="32"/>
      <c r="IRF2139" s="31"/>
      <c r="IRG2139" s="31"/>
      <c r="IRH2139" s="32"/>
      <c r="IRI2139" s="31"/>
      <c r="IRJ2139" s="31"/>
      <c r="IRK2139" s="32"/>
      <c r="IRL2139" s="31"/>
      <c r="IRM2139" s="31"/>
      <c r="IRN2139" s="32"/>
      <c r="IRO2139" s="31"/>
      <c r="IRP2139" s="31"/>
      <c r="IRQ2139" s="32"/>
      <c r="IRR2139" s="31"/>
      <c r="IRS2139" s="31"/>
      <c r="IRT2139" s="32"/>
      <c r="IRU2139" s="31"/>
      <c r="IRV2139" s="31"/>
      <c r="IRW2139" s="32"/>
      <c r="IRX2139" s="31"/>
      <c r="IRY2139" s="31"/>
      <c r="IRZ2139" s="32"/>
      <c r="ISA2139" s="31"/>
      <c r="ISB2139" s="31"/>
      <c r="ISC2139" s="32"/>
      <c r="ISD2139" s="31"/>
      <c r="ISE2139" s="31"/>
      <c r="ISF2139" s="32"/>
      <c r="ISG2139" s="31"/>
      <c r="ISH2139" s="31"/>
      <c r="ISI2139" s="32"/>
      <c r="ISJ2139" s="31"/>
      <c r="ISK2139" s="31"/>
      <c r="ISL2139" s="32"/>
      <c r="ISM2139" s="31"/>
      <c r="ISN2139" s="31"/>
      <c r="ISO2139" s="32"/>
      <c r="ISP2139" s="31"/>
      <c r="ISQ2139" s="31"/>
      <c r="ISR2139" s="32"/>
      <c r="ISS2139" s="31"/>
      <c r="IST2139" s="31"/>
      <c r="ISU2139" s="32"/>
      <c r="ISV2139" s="31"/>
      <c r="ISW2139" s="31"/>
      <c r="ISX2139" s="32"/>
      <c r="ISY2139" s="31"/>
      <c r="ISZ2139" s="31"/>
      <c r="ITA2139" s="32"/>
      <c r="ITB2139" s="31"/>
      <c r="ITC2139" s="31"/>
      <c r="ITD2139" s="32"/>
      <c r="ITE2139" s="31"/>
      <c r="ITF2139" s="31"/>
      <c r="ITG2139" s="32"/>
      <c r="ITH2139" s="31"/>
      <c r="ITI2139" s="31"/>
      <c r="ITJ2139" s="32"/>
      <c r="ITK2139" s="31"/>
      <c r="ITL2139" s="31"/>
      <c r="ITM2139" s="32"/>
      <c r="ITN2139" s="31"/>
      <c r="ITO2139" s="31"/>
      <c r="ITP2139" s="32"/>
      <c r="ITQ2139" s="31"/>
      <c r="ITR2139" s="31"/>
      <c r="ITS2139" s="32"/>
      <c r="ITT2139" s="31"/>
      <c r="ITU2139" s="31"/>
      <c r="ITV2139" s="32"/>
      <c r="ITW2139" s="31"/>
      <c r="ITX2139" s="31"/>
      <c r="ITY2139" s="32"/>
      <c r="ITZ2139" s="31"/>
      <c r="IUA2139" s="31"/>
      <c r="IUB2139" s="32"/>
      <c r="IUC2139" s="31"/>
      <c r="IUD2139" s="31"/>
      <c r="IUE2139" s="32"/>
      <c r="IUF2139" s="31"/>
      <c r="IUG2139" s="31"/>
      <c r="IUH2139" s="32"/>
      <c r="IUI2139" s="31"/>
      <c r="IUJ2139" s="31"/>
      <c r="IUK2139" s="32"/>
      <c r="IUL2139" s="31"/>
      <c r="IUM2139" s="31"/>
      <c r="IUN2139" s="32"/>
      <c r="IUO2139" s="31"/>
      <c r="IUP2139" s="31"/>
      <c r="IUQ2139" s="32"/>
      <c r="IUR2139" s="31"/>
      <c r="IUS2139" s="31"/>
      <c r="IUT2139" s="32"/>
      <c r="IUU2139" s="31"/>
      <c r="IUV2139" s="31"/>
      <c r="IUW2139" s="32"/>
      <c r="IUX2139" s="31"/>
      <c r="IUY2139" s="31"/>
      <c r="IUZ2139" s="32"/>
      <c r="IVA2139" s="31"/>
      <c r="IVB2139" s="31"/>
      <c r="IVC2139" s="32"/>
      <c r="IVD2139" s="31"/>
      <c r="IVE2139" s="31"/>
      <c r="IVF2139" s="32"/>
      <c r="IVG2139" s="31"/>
      <c r="IVH2139" s="31"/>
      <c r="IVI2139" s="32"/>
      <c r="IVJ2139" s="31"/>
      <c r="IVK2139" s="31"/>
      <c r="IVL2139" s="32"/>
      <c r="IVM2139" s="31"/>
      <c r="IVN2139" s="31"/>
      <c r="IVO2139" s="32"/>
      <c r="IVP2139" s="31"/>
      <c r="IVQ2139" s="31"/>
      <c r="IVR2139" s="32"/>
      <c r="IVS2139" s="31"/>
      <c r="IVT2139" s="31"/>
      <c r="IVU2139" s="32"/>
      <c r="IVV2139" s="31"/>
      <c r="IVW2139" s="31"/>
      <c r="IVX2139" s="32"/>
      <c r="IVY2139" s="31"/>
      <c r="IVZ2139" s="31"/>
      <c r="IWA2139" s="32"/>
      <c r="IWB2139" s="31"/>
      <c r="IWC2139" s="31"/>
      <c r="IWD2139" s="32"/>
      <c r="IWE2139" s="31"/>
      <c r="IWF2139" s="31"/>
      <c r="IWG2139" s="32"/>
      <c r="IWH2139" s="31"/>
      <c r="IWI2139" s="31"/>
      <c r="IWJ2139" s="32"/>
      <c r="IWK2139" s="31"/>
      <c r="IWL2139" s="31"/>
      <c r="IWM2139" s="32"/>
      <c r="IWN2139" s="31"/>
      <c r="IWO2139" s="31"/>
      <c r="IWP2139" s="32"/>
      <c r="IWQ2139" s="31"/>
      <c r="IWR2139" s="31"/>
      <c r="IWS2139" s="32"/>
      <c r="IWT2139" s="31"/>
      <c r="IWU2139" s="31"/>
      <c r="IWV2139" s="32"/>
      <c r="IWW2139" s="31"/>
      <c r="IWX2139" s="31"/>
      <c r="IWY2139" s="32"/>
      <c r="IWZ2139" s="31"/>
      <c r="IXA2139" s="31"/>
      <c r="IXB2139" s="32"/>
      <c r="IXC2139" s="31"/>
      <c r="IXD2139" s="31"/>
      <c r="IXE2139" s="32"/>
      <c r="IXF2139" s="31"/>
      <c r="IXG2139" s="31"/>
      <c r="IXH2139" s="32"/>
      <c r="IXI2139" s="31"/>
      <c r="IXJ2139" s="31"/>
      <c r="IXK2139" s="32"/>
      <c r="IXL2139" s="31"/>
      <c r="IXM2139" s="31"/>
      <c r="IXN2139" s="32"/>
      <c r="IXO2139" s="31"/>
      <c r="IXP2139" s="31"/>
      <c r="IXQ2139" s="32"/>
      <c r="IXR2139" s="31"/>
      <c r="IXS2139" s="31"/>
      <c r="IXT2139" s="32"/>
      <c r="IXU2139" s="31"/>
      <c r="IXV2139" s="31"/>
      <c r="IXW2139" s="32"/>
      <c r="IXX2139" s="31"/>
      <c r="IXY2139" s="31"/>
      <c r="IXZ2139" s="32"/>
      <c r="IYA2139" s="31"/>
      <c r="IYB2139" s="31"/>
      <c r="IYC2139" s="32"/>
      <c r="IYD2139" s="31"/>
      <c r="IYE2139" s="31"/>
      <c r="IYF2139" s="32"/>
      <c r="IYG2139" s="31"/>
      <c r="IYH2139" s="31"/>
      <c r="IYI2139" s="32"/>
      <c r="IYJ2139" s="31"/>
      <c r="IYK2139" s="31"/>
      <c r="IYL2139" s="32"/>
      <c r="IYM2139" s="31"/>
      <c r="IYN2139" s="31"/>
      <c r="IYO2139" s="32"/>
      <c r="IYP2139" s="31"/>
      <c r="IYQ2139" s="31"/>
      <c r="IYR2139" s="32"/>
      <c r="IYS2139" s="31"/>
      <c r="IYT2139" s="31"/>
      <c r="IYU2139" s="32"/>
      <c r="IYV2139" s="31"/>
      <c r="IYW2139" s="31"/>
      <c r="IYX2139" s="32"/>
      <c r="IYY2139" s="31"/>
      <c r="IYZ2139" s="31"/>
      <c r="IZA2139" s="32"/>
      <c r="IZB2139" s="31"/>
      <c r="IZC2139" s="31"/>
      <c r="IZD2139" s="32"/>
      <c r="IZE2139" s="31"/>
      <c r="IZF2139" s="31"/>
      <c r="IZG2139" s="32"/>
      <c r="IZH2139" s="31"/>
      <c r="IZI2139" s="31"/>
      <c r="IZJ2139" s="32"/>
      <c r="IZK2139" s="31"/>
      <c r="IZL2139" s="31"/>
      <c r="IZM2139" s="32"/>
      <c r="IZN2139" s="31"/>
      <c r="IZO2139" s="31"/>
      <c r="IZP2139" s="32"/>
      <c r="IZQ2139" s="31"/>
      <c r="IZR2139" s="31"/>
      <c r="IZS2139" s="32"/>
      <c r="IZT2139" s="31"/>
      <c r="IZU2139" s="31"/>
      <c r="IZV2139" s="32"/>
      <c r="IZW2139" s="31"/>
      <c r="IZX2139" s="31"/>
      <c r="IZY2139" s="32"/>
      <c r="IZZ2139" s="31"/>
      <c r="JAA2139" s="31"/>
      <c r="JAB2139" s="32"/>
      <c r="JAC2139" s="31"/>
      <c r="JAD2139" s="31"/>
      <c r="JAE2139" s="32"/>
      <c r="JAF2139" s="31"/>
      <c r="JAG2139" s="31"/>
      <c r="JAH2139" s="32"/>
      <c r="JAI2139" s="31"/>
      <c r="JAJ2139" s="31"/>
      <c r="JAK2139" s="32"/>
      <c r="JAL2139" s="31"/>
      <c r="JAM2139" s="31"/>
      <c r="JAN2139" s="32"/>
      <c r="JAO2139" s="31"/>
      <c r="JAP2139" s="31"/>
      <c r="JAQ2139" s="32"/>
      <c r="JAR2139" s="31"/>
      <c r="JAS2139" s="31"/>
      <c r="JAT2139" s="32"/>
      <c r="JAU2139" s="31"/>
      <c r="JAV2139" s="31"/>
      <c r="JAW2139" s="32"/>
      <c r="JAX2139" s="31"/>
      <c r="JAY2139" s="31"/>
      <c r="JAZ2139" s="32"/>
      <c r="JBA2139" s="31"/>
      <c r="JBB2139" s="31"/>
      <c r="JBC2139" s="32"/>
      <c r="JBD2139" s="31"/>
      <c r="JBE2139" s="31"/>
      <c r="JBF2139" s="32"/>
      <c r="JBG2139" s="31"/>
      <c r="JBH2139" s="31"/>
      <c r="JBI2139" s="32"/>
      <c r="JBJ2139" s="31"/>
      <c r="JBK2139" s="31"/>
      <c r="JBL2139" s="32"/>
      <c r="JBM2139" s="31"/>
      <c r="JBN2139" s="31"/>
      <c r="JBO2139" s="32"/>
      <c r="JBP2139" s="31"/>
      <c r="JBQ2139" s="31"/>
      <c r="JBR2139" s="32"/>
      <c r="JBS2139" s="31"/>
      <c r="JBT2139" s="31"/>
      <c r="JBU2139" s="32"/>
      <c r="JBV2139" s="31"/>
      <c r="JBW2139" s="31"/>
      <c r="JBX2139" s="32"/>
      <c r="JBY2139" s="31"/>
      <c r="JBZ2139" s="31"/>
      <c r="JCA2139" s="32"/>
      <c r="JCB2139" s="31"/>
      <c r="JCC2139" s="31"/>
      <c r="JCD2139" s="32"/>
      <c r="JCE2139" s="31"/>
      <c r="JCF2139" s="31"/>
      <c r="JCG2139" s="32"/>
      <c r="JCH2139" s="31"/>
      <c r="JCI2139" s="31"/>
      <c r="JCJ2139" s="32"/>
      <c r="JCK2139" s="31"/>
      <c r="JCL2139" s="31"/>
      <c r="JCM2139" s="32"/>
      <c r="JCN2139" s="31"/>
      <c r="JCO2139" s="31"/>
      <c r="JCP2139" s="32"/>
      <c r="JCQ2139" s="31"/>
      <c r="JCR2139" s="31"/>
      <c r="JCS2139" s="32"/>
      <c r="JCT2139" s="31"/>
      <c r="JCU2139" s="31"/>
      <c r="JCV2139" s="32"/>
      <c r="JCW2139" s="31"/>
      <c r="JCX2139" s="31"/>
      <c r="JCY2139" s="32"/>
      <c r="JCZ2139" s="31"/>
      <c r="JDA2139" s="31"/>
      <c r="JDB2139" s="32"/>
      <c r="JDC2139" s="31"/>
      <c r="JDD2139" s="31"/>
      <c r="JDE2139" s="32"/>
      <c r="JDF2139" s="31"/>
      <c r="JDG2139" s="31"/>
      <c r="JDH2139" s="32"/>
      <c r="JDI2139" s="31"/>
      <c r="JDJ2139" s="31"/>
      <c r="JDK2139" s="32"/>
      <c r="JDL2139" s="31"/>
      <c r="JDM2139" s="31"/>
      <c r="JDN2139" s="32"/>
      <c r="JDO2139" s="31"/>
      <c r="JDP2139" s="31"/>
      <c r="JDQ2139" s="32"/>
      <c r="JDR2139" s="31"/>
      <c r="JDS2139" s="31"/>
      <c r="JDT2139" s="32"/>
      <c r="JDU2139" s="31"/>
      <c r="JDV2139" s="31"/>
      <c r="JDW2139" s="32"/>
      <c r="JDX2139" s="31"/>
      <c r="JDY2139" s="31"/>
      <c r="JDZ2139" s="32"/>
      <c r="JEA2139" s="31"/>
      <c r="JEB2139" s="31"/>
      <c r="JEC2139" s="32"/>
      <c r="JED2139" s="31"/>
      <c r="JEE2139" s="31"/>
      <c r="JEF2139" s="32"/>
      <c r="JEG2139" s="31"/>
      <c r="JEH2139" s="31"/>
      <c r="JEI2139" s="32"/>
      <c r="JEJ2139" s="31"/>
      <c r="JEK2139" s="31"/>
      <c r="JEL2139" s="32"/>
      <c r="JEM2139" s="31"/>
      <c r="JEN2139" s="31"/>
      <c r="JEO2139" s="32"/>
      <c r="JEP2139" s="31"/>
      <c r="JEQ2139" s="31"/>
      <c r="JER2139" s="32"/>
      <c r="JES2139" s="31"/>
      <c r="JET2139" s="31"/>
      <c r="JEU2139" s="32"/>
      <c r="JEV2139" s="31"/>
      <c r="JEW2139" s="31"/>
      <c r="JEX2139" s="32"/>
      <c r="JEY2139" s="31"/>
      <c r="JEZ2139" s="31"/>
      <c r="JFA2139" s="32"/>
      <c r="JFB2139" s="31"/>
      <c r="JFC2139" s="31"/>
      <c r="JFD2139" s="32"/>
      <c r="JFE2139" s="31"/>
      <c r="JFF2139" s="31"/>
      <c r="JFG2139" s="32"/>
      <c r="JFH2139" s="31"/>
      <c r="JFI2139" s="31"/>
      <c r="JFJ2139" s="32"/>
      <c r="JFK2139" s="31"/>
      <c r="JFL2139" s="31"/>
      <c r="JFM2139" s="32"/>
      <c r="JFN2139" s="31"/>
      <c r="JFO2139" s="31"/>
      <c r="JFP2139" s="32"/>
      <c r="JFQ2139" s="31"/>
      <c r="JFR2139" s="31"/>
      <c r="JFS2139" s="32"/>
      <c r="JFT2139" s="31"/>
      <c r="JFU2139" s="31"/>
      <c r="JFV2139" s="32"/>
      <c r="JFW2139" s="31"/>
      <c r="JFX2139" s="31"/>
      <c r="JFY2139" s="32"/>
      <c r="JFZ2139" s="31"/>
      <c r="JGA2139" s="31"/>
      <c r="JGB2139" s="32"/>
      <c r="JGC2139" s="31"/>
      <c r="JGD2139" s="31"/>
      <c r="JGE2139" s="32"/>
      <c r="JGF2139" s="31"/>
      <c r="JGG2139" s="31"/>
      <c r="JGH2139" s="32"/>
      <c r="JGI2139" s="31"/>
      <c r="JGJ2139" s="31"/>
      <c r="JGK2139" s="32"/>
      <c r="JGL2139" s="31"/>
      <c r="JGM2139" s="31"/>
      <c r="JGN2139" s="32"/>
      <c r="JGO2139" s="31"/>
      <c r="JGP2139" s="31"/>
      <c r="JGQ2139" s="32"/>
      <c r="JGR2139" s="31"/>
      <c r="JGS2139" s="31"/>
      <c r="JGT2139" s="32"/>
      <c r="JGU2139" s="31"/>
      <c r="JGV2139" s="31"/>
      <c r="JGW2139" s="32"/>
      <c r="JGX2139" s="31"/>
      <c r="JGY2139" s="31"/>
      <c r="JGZ2139" s="32"/>
      <c r="JHA2139" s="31"/>
      <c r="JHB2139" s="31"/>
      <c r="JHC2139" s="32"/>
      <c r="JHD2139" s="31"/>
      <c r="JHE2139" s="31"/>
      <c r="JHF2139" s="32"/>
      <c r="JHG2139" s="31"/>
      <c r="JHH2139" s="31"/>
      <c r="JHI2139" s="32"/>
      <c r="JHJ2139" s="31"/>
      <c r="JHK2139" s="31"/>
      <c r="JHL2139" s="32"/>
      <c r="JHM2139" s="31"/>
      <c r="JHN2139" s="31"/>
      <c r="JHO2139" s="32"/>
      <c r="JHP2139" s="31"/>
      <c r="JHQ2139" s="31"/>
      <c r="JHR2139" s="32"/>
      <c r="JHS2139" s="31"/>
      <c r="JHT2139" s="31"/>
      <c r="JHU2139" s="32"/>
      <c r="JHV2139" s="31"/>
      <c r="JHW2139" s="31"/>
      <c r="JHX2139" s="32"/>
      <c r="JHY2139" s="31"/>
      <c r="JHZ2139" s="31"/>
      <c r="JIA2139" s="32"/>
      <c r="JIB2139" s="31"/>
      <c r="JIC2139" s="31"/>
      <c r="JID2139" s="32"/>
      <c r="JIE2139" s="31"/>
      <c r="JIF2139" s="31"/>
      <c r="JIG2139" s="32"/>
      <c r="JIH2139" s="31"/>
      <c r="JII2139" s="31"/>
      <c r="JIJ2139" s="32"/>
      <c r="JIK2139" s="31"/>
      <c r="JIL2139" s="31"/>
      <c r="JIM2139" s="32"/>
      <c r="JIN2139" s="31"/>
      <c r="JIO2139" s="31"/>
      <c r="JIP2139" s="32"/>
      <c r="JIQ2139" s="31"/>
      <c r="JIR2139" s="31"/>
      <c r="JIS2139" s="32"/>
      <c r="JIT2139" s="31"/>
      <c r="JIU2139" s="31"/>
      <c r="JIV2139" s="32"/>
      <c r="JIW2139" s="31"/>
      <c r="JIX2139" s="31"/>
      <c r="JIY2139" s="32"/>
      <c r="JIZ2139" s="31"/>
      <c r="JJA2139" s="31"/>
      <c r="JJB2139" s="32"/>
      <c r="JJC2139" s="31"/>
      <c r="JJD2139" s="31"/>
      <c r="JJE2139" s="32"/>
      <c r="JJF2139" s="31"/>
      <c r="JJG2139" s="31"/>
      <c r="JJH2139" s="32"/>
      <c r="JJI2139" s="31"/>
      <c r="JJJ2139" s="31"/>
      <c r="JJK2139" s="32"/>
      <c r="JJL2139" s="31"/>
      <c r="JJM2139" s="31"/>
      <c r="JJN2139" s="32"/>
      <c r="JJO2139" s="31"/>
      <c r="JJP2139" s="31"/>
      <c r="JJQ2139" s="32"/>
      <c r="JJR2139" s="31"/>
      <c r="JJS2139" s="31"/>
      <c r="JJT2139" s="32"/>
      <c r="JJU2139" s="31"/>
      <c r="JJV2139" s="31"/>
      <c r="JJW2139" s="32"/>
      <c r="JJX2139" s="31"/>
      <c r="JJY2139" s="31"/>
      <c r="JJZ2139" s="32"/>
      <c r="JKA2139" s="31"/>
      <c r="JKB2139" s="31"/>
      <c r="JKC2139" s="32"/>
      <c r="JKD2139" s="31"/>
      <c r="JKE2139" s="31"/>
      <c r="JKF2139" s="32"/>
      <c r="JKG2139" s="31"/>
      <c r="JKH2139" s="31"/>
      <c r="JKI2139" s="32"/>
      <c r="JKJ2139" s="31"/>
      <c r="JKK2139" s="31"/>
      <c r="JKL2139" s="32"/>
      <c r="JKM2139" s="31"/>
      <c r="JKN2139" s="31"/>
      <c r="JKO2139" s="32"/>
      <c r="JKP2139" s="31"/>
      <c r="JKQ2139" s="31"/>
      <c r="JKR2139" s="32"/>
      <c r="JKS2139" s="31"/>
      <c r="JKT2139" s="31"/>
      <c r="JKU2139" s="32"/>
      <c r="JKV2139" s="31"/>
      <c r="JKW2139" s="31"/>
      <c r="JKX2139" s="32"/>
      <c r="JKY2139" s="31"/>
      <c r="JKZ2139" s="31"/>
      <c r="JLA2139" s="32"/>
      <c r="JLB2139" s="31"/>
      <c r="JLC2139" s="31"/>
      <c r="JLD2139" s="32"/>
      <c r="JLE2139" s="31"/>
      <c r="JLF2139" s="31"/>
      <c r="JLG2139" s="32"/>
      <c r="JLH2139" s="31"/>
      <c r="JLI2139" s="31"/>
      <c r="JLJ2139" s="32"/>
      <c r="JLK2139" s="31"/>
      <c r="JLL2139" s="31"/>
      <c r="JLM2139" s="32"/>
      <c r="JLN2139" s="31"/>
      <c r="JLO2139" s="31"/>
      <c r="JLP2139" s="32"/>
      <c r="JLQ2139" s="31"/>
      <c r="JLR2139" s="31"/>
      <c r="JLS2139" s="32"/>
      <c r="JLT2139" s="31"/>
      <c r="JLU2139" s="31"/>
      <c r="JLV2139" s="32"/>
      <c r="JLW2139" s="31"/>
      <c r="JLX2139" s="31"/>
      <c r="JLY2139" s="32"/>
      <c r="JLZ2139" s="31"/>
      <c r="JMA2139" s="31"/>
      <c r="JMB2139" s="32"/>
      <c r="JMC2139" s="31"/>
      <c r="JMD2139" s="31"/>
      <c r="JME2139" s="32"/>
      <c r="JMF2139" s="31"/>
      <c r="JMG2139" s="31"/>
      <c r="JMH2139" s="32"/>
      <c r="JMI2139" s="31"/>
      <c r="JMJ2139" s="31"/>
      <c r="JMK2139" s="32"/>
      <c r="JML2139" s="31"/>
      <c r="JMM2139" s="31"/>
      <c r="JMN2139" s="32"/>
      <c r="JMO2139" s="31"/>
      <c r="JMP2139" s="31"/>
      <c r="JMQ2139" s="32"/>
      <c r="JMR2139" s="31"/>
      <c r="JMS2139" s="31"/>
      <c r="JMT2139" s="32"/>
      <c r="JMU2139" s="31"/>
      <c r="JMV2139" s="31"/>
      <c r="JMW2139" s="32"/>
      <c r="JMX2139" s="31"/>
      <c r="JMY2139" s="31"/>
      <c r="JMZ2139" s="32"/>
      <c r="JNA2139" s="31"/>
      <c r="JNB2139" s="31"/>
      <c r="JNC2139" s="32"/>
      <c r="JND2139" s="31"/>
      <c r="JNE2139" s="31"/>
      <c r="JNF2139" s="32"/>
      <c r="JNG2139" s="31"/>
      <c r="JNH2139" s="31"/>
      <c r="JNI2139" s="32"/>
      <c r="JNJ2139" s="31"/>
      <c r="JNK2139" s="31"/>
      <c r="JNL2139" s="32"/>
      <c r="JNM2139" s="31"/>
      <c r="JNN2139" s="31"/>
      <c r="JNO2139" s="32"/>
      <c r="JNP2139" s="31"/>
      <c r="JNQ2139" s="31"/>
      <c r="JNR2139" s="32"/>
      <c r="JNS2139" s="31"/>
      <c r="JNT2139" s="31"/>
      <c r="JNU2139" s="32"/>
      <c r="JNV2139" s="31"/>
      <c r="JNW2139" s="31"/>
      <c r="JNX2139" s="32"/>
      <c r="JNY2139" s="31"/>
      <c r="JNZ2139" s="31"/>
      <c r="JOA2139" s="32"/>
      <c r="JOB2139" s="31"/>
      <c r="JOC2139" s="31"/>
      <c r="JOD2139" s="32"/>
      <c r="JOE2139" s="31"/>
      <c r="JOF2139" s="31"/>
      <c r="JOG2139" s="32"/>
      <c r="JOH2139" s="31"/>
      <c r="JOI2139" s="31"/>
      <c r="JOJ2139" s="32"/>
      <c r="JOK2139" s="31"/>
      <c r="JOL2139" s="31"/>
      <c r="JOM2139" s="32"/>
      <c r="JON2139" s="31"/>
      <c r="JOO2139" s="31"/>
      <c r="JOP2139" s="32"/>
      <c r="JOQ2139" s="31"/>
      <c r="JOR2139" s="31"/>
      <c r="JOS2139" s="32"/>
      <c r="JOT2139" s="31"/>
      <c r="JOU2139" s="31"/>
      <c r="JOV2139" s="32"/>
      <c r="JOW2139" s="31"/>
      <c r="JOX2139" s="31"/>
      <c r="JOY2139" s="32"/>
      <c r="JOZ2139" s="31"/>
      <c r="JPA2139" s="31"/>
      <c r="JPB2139" s="32"/>
      <c r="JPC2139" s="31"/>
      <c r="JPD2139" s="31"/>
      <c r="JPE2139" s="32"/>
      <c r="JPF2139" s="31"/>
      <c r="JPG2139" s="31"/>
      <c r="JPH2139" s="32"/>
      <c r="JPI2139" s="31"/>
      <c r="JPJ2139" s="31"/>
      <c r="JPK2139" s="32"/>
      <c r="JPL2139" s="31"/>
      <c r="JPM2139" s="31"/>
      <c r="JPN2139" s="32"/>
      <c r="JPO2139" s="31"/>
      <c r="JPP2139" s="31"/>
      <c r="JPQ2139" s="32"/>
      <c r="JPR2139" s="31"/>
      <c r="JPS2139" s="31"/>
      <c r="JPT2139" s="32"/>
      <c r="JPU2139" s="31"/>
      <c r="JPV2139" s="31"/>
      <c r="JPW2139" s="32"/>
      <c r="JPX2139" s="31"/>
      <c r="JPY2139" s="31"/>
      <c r="JPZ2139" s="32"/>
      <c r="JQA2139" s="31"/>
      <c r="JQB2139" s="31"/>
      <c r="JQC2139" s="32"/>
      <c r="JQD2139" s="31"/>
      <c r="JQE2139" s="31"/>
      <c r="JQF2139" s="32"/>
      <c r="JQG2139" s="31"/>
      <c r="JQH2139" s="31"/>
      <c r="JQI2139" s="32"/>
      <c r="JQJ2139" s="31"/>
      <c r="JQK2139" s="31"/>
      <c r="JQL2139" s="32"/>
      <c r="JQM2139" s="31"/>
      <c r="JQN2139" s="31"/>
      <c r="JQO2139" s="32"/>
      <c r="JQP2139" s="31"/>
      <c r="JQQ2139" s="31"/>
      <c r="JQR2139" s="32"/>
      <c r="JQS2139" s="31"/>
      <c r="JQT2139" s="31"/>
      <c r="JQU2139" s="32"/>
      <c r="JQV2139" s="31"/>
      <c r="JQW2139" s="31"/>
      <c r="JQX2139" s="32"/>
      <c r="JQY2139" s="31"/>
      <c r="JQZ2139" s="31"/>
      <c r="JRA2139" s="32"/>
      <c r="JRB2139" s="31"/>
      <c r="JRC2139" s="31"/>
      <c r="JRD2139" s="32"/>
      <c r="JRE2139" s="31"/>
      <c r="JRF2139" s="31"/>
      <c r="JRG2139" s="32"/>
      <c r="JRH2139" s="31"/>
      <c r="JRI2139" s="31"/>
      <c r="JRJ2139" s="32"/>
      <c r="JRK2139" s="31"/>
      <c r="JRL2139" s="31"/>
      <c r="JRM2139" s="32"/>
      <c r="JRN2139" s="31"/>
      <c r="JRO2139" s="31"/>
      <c r="JRP2139" s="32"/>
      <c r="JRQ2139" s="31"/>
      <c r="JRR2139" s="31"/>
      <c r="JRS2139" s="32"/>
      <c r="JRT2139" s="31"/>
      <c r="JRU2139" s="31"/>
      <c r="JRV2139" s="32"/>
      <c r="JRW2139" s="31"/>
      <c r="JRX2139" s="31"/>
      <c r="JRY2139" s="32"/>
      <c r="JRZ2139" s="31"/>
      <c r="JSA2139" s="31"/>
      <c r="JSB2139" s="32"/>
      <c r="JSC2139" s="31"/>
      <c r="JSD2139" s="31"/>
      <c r="JSE2139" s="32"/>
      <c r="JSF2139" s="31"/>
      <c r="JSG2139" s="31"/>
      <c r="JSH2139" s="32"/>
      <c r="JSI2139" s="31"/>
      <c r="JSJ2139" s="31"/>
      <c r="JSK2139" s="32"/>
      <c r="JSL2139" s="31"/>
      <c r="JSM2139" s="31"/>
      <c r="JSN2139" s="32"/>
      <c r="JSO2139" s="31"/>
      <c r="JSP2139" s="31"/>
      <c r="JSQ2139" s="32"/>
      <c r="JSR2139" s="31"/>
      <c r="JSS2139" s="31"/>
      <c r="JST2139" s="32"/>
      <c r="JSU2139" s="31"/>
      <c r="JSV2139" s="31"/>
      <c r="JSW2139" s="32"/>
      <c r="JSX2139" s="31"/>
      <c r="JSY2139" s="31"/>
      <c r="JSZ2139" s="32"/>
      <c r="JTA2139" s="31"/>
      <c r="JTB2139" s="31"/>
      <c r="JTC2139" s="32"/>
      <c r="JTD2139" s="31"/>
      <c r="JTE2139" s="31"/>
      <c r="JTF2139" s="32"/>
      <c r="JTG2139" s="31"/>
      <c r="JTH2139" s="31"/>
      <c r="JTI2139" s="32"/>
      <c r="JTJ2139" s="31"/>
      <c r="JTK2139" s="31"/>
      <c r="JTL2139" s="32"/>
      <c r="JTM2139" s="31"/>
      <c r="JTN2139" s="31"/>
      <c r="JTO2139" s="32"/>
      <c r="JTP2139" s="31"/>
      <c r="JTQ2139" s="31"/>
      <c r="JTR2139" s="32"/>
      <c r="JTS2139" s="31"/>
      <c r="JTT2139" s="31"/>
      <c r="JTU2139" s="32"/>
      <c r="JTV2139" s="31"/>
      <c r="JTW2139" s="31"/>
      <c r="JTX2139" s="32"/>
      <c r="JTY2139" s="31"/>
      <c r="JTZ2139" s="31"/>
      <c r="JUA2139" s="32"/>
      <c r="JUB2139" s="31"/>
      <c r="JUC2139" s="31"/>
      <c r="JUD2139" s="32"/>
      <c r="JUE2139" s="31"/>
      <c r="JUF2139" s="31"/>
      <c r="JUG2139" s="32"/>
      <c r="JUH2139" s="31"/>
      <c r="JUI2139" s="31"/>
      <c r="JUJ2139" s="32"/>
      <c r="JUK2139" s="31"/>
      <c r="JUL2139" s="31"/>
      <c r="JUM2139" s="32"/>
      <c r="JUN2139" s="31"/>
      <c r="JUO2139" s="31"/>
      <c r="JUP2139" s="32"/>
      <c r="JUQ2139" s="31"/>
      <c r="JUR2139" s="31"/>
      <c r="JUS2139" s="32"/>
      <c r="JUT2139" s="31"/>
      <c r="JUU2139" s="31"/>
      <c r="JUV2139" s="32"/>
      <c r="JUW2139" s="31"/>
      <c r="JUX2139" s="31"/>
      <c r="JUY2139" s="32"/>
      <c r="JUZ2139" s="31"/>
      <c r="JVA2139" s="31"/>
      <c r="JVB2139" s="32"/>
      <c r="JVC2139" s="31"/>
      <c r="JVD2139" s="31"/>
      <c r="JVE2139" s="32"/>
      <c r="JVF2139" s="31"/>
      <c r="JVG2139" s="31"/>
      <c r="JVH2139" s="32"/>
      <c r="JVI2139" s="31"/>
      <c r="JVJ2139" s="31"/>
      <c r="JVK2139" s="32"/>
      <c r="JVL2139" s="31"/>
      <c r="JVM2139" s="31"/>
      <c r="JVN2139" s="32"/>
      <c r="JVO2139" s="31"/>
      <c r="JVP2139" s="31"/>
      <c r="JVQ2139" s="32"/>
      <c r="JVR2139" s="31"/>
      <c r="JVS2139" s="31"/>
      <c r="JVT2139" s="32"/>
      <c r="JVU2139" s="31"/>
      <c r="JVV2139" s="31"/>
      <c r="JVW2139" s="32"/>
      <c r="JVX2139" s="31"/>
      <c r="JVY2139" s="31"/>
      <c r="JVZ2139" s="32"/>
      <c r="JWA2139" s="31"/>
      <c r="JWB2139" s="31"/>
      <c r="JWC2139" s="32"/>
      <c r="JWD2139" s="31"/>
      <c r="JWE2139" s="31"/>
      <c r="JWF2139" s="32"/>
      <c r="JWG2139" s="31"/>
      <c r="JWH2139" s="31"/>
      <c r="JWI2139" s="32"/>
      <c r="JWJ2139" s="31"/>
      <c r="JWK2139" s="31"/>
      <c r="JWL2139" s="32"/>
      <c r="JWM2139" s="31"/>
      <c r="JWN2139" s="31"/>
      <c r="JWO2139" s="32"/>
      <c r="JWP2139" s="31"/>
      <c r="JWQ2139" s="31"/>
      <c r="JWR2139" s="32"/>
      <c r="JWS2139" s="31"/>
      <c r="JWT2139" s="31"/>
      <c r="JWU2139" s="32"/>
      <c r="JWV2139" s="31"/>
      <c r="JWW2139" s="31"/>
      <c r="JWX2139" s="32"/>
      <c r="JWY2139" s="31"/>
      <c r="JWZ2139" s="31"/>
      <c r="JXA2139" s="32"/>
      <c r="JXB2139" s="31"/>
      <c r="JXC2139" s="31"/>
      <c r="JXD2139" s="32"/>
      <c r="JXE2139" s="31"/>
      <c r="JXF2139" s="31"/>
      <c r="JXG2139" s="32"/>
      <c r="JXH2139" s="31"/>
      <c r="JXI2139" s="31"/>
      <c r="JXJ2139" s="32"/>
      <c r="JXK2139" s="31"/>
      <c r="JXL2139" s="31"/>
      <c r="JXM2139" s="32"/>
      <c r="JXN2139" s="31"/>
      <c r="JXO2139" s="31"/>
      <c r="JXP2139" s="32"/>
      <c r="JXQ2139" s="31"/>
      <c r="JXR2139" s="31"/>
      <c r="JXS2139" s="32"/>
      <c r="JXT2139" s="31"/>
      <c r="JXU2139" s="31"/>
      <c r="JXV2139" s="32"/>
      <c r="JXW2139" s="31"/>
      <c r="JXX2139" s="31"/>
      <c r="JXY2139" s="32"/>
      <c r="JXZ2139" s="31"/>
      <c r="JYA2139" s="31"/>
      <c r="JYB2139" s="32"/>
      <c r="JYC2139" s="31"/>
      <c r="JYD2139" s="31"/>
      <c r="JYE2139" s="32"/>
      <c r="JYF2139" s="31"/>
      <c r="JYG2139" s="31"/>
      <c r="JYH2139" s="32"/>
      <c r="JYI2139" s="31"/>
      <c r="JYJ2139" s="31"/>
      <c r="JYK2139" s="32"/>
      <c r="JYL2139" s="31"/>
      <c r="JYM2139" s="31"/>
      <c r="JYN2139" s="32"/>
      <c r="JYO2139" s="31"/>
      <c r="JYP2139" s="31"/>
      <c r="JYQ2139" s="32"/>
      <c r="JYR2139" s="31"/>
      <c r="JYS2139" s="31"/>
      <c r="JYT2139" s="32"/>
      <c r="JYU2139" s="31"/>
      <c r="JYV2139" s="31"/>
      <c r="JYW2139" s="32"/>
      <c r="JYX2139" s="31"/>
      <c r="JYY2139" s="31"/>
      <c r="JYZ2139" s="32"/>
      <c r="JZA2139" s="31"/>
      <c r="JZB2139" s="31"/>
      <c r="JZC2139" s="32"/>
      <c r="JZD2139" s="31"/>
      <c r="JZE2139" s="31"/>
      <c r="JZF2139" s="32"/>
      <c r="JZG2139" s="31"/>
      <c r="JZH2139" s="31"/>
      <c r="JZI2139" s="32"/>
      <c r="JZJ2139" s="31"/>
      <c r="JZK2139" s="31"/>
      <c r="JZL2139" s="32"/>
      <c r="JZM2139" s="31"/>
      <c r="JZN2139" s="31"/>
      <c r="JZO2139" s="32"/>
      <c r="JZP2139" s="31"/>
      <c r="JZQ2139" s="31"/>
      <c r="JZR2139" s="32"/>
      <c r="JZS2139" s="31"/>
      <c r="JZT2139" s="31"/>
      <c r="JZU2139" s="32"/>
      <c r="JZV2139" s="31"/>
      <c r="JZW2139" s="31"/>
      <c r="JZX2139" s="32"/>
      <c r="JZY2139" s="31"/>
      <c r="JZZ2139" s="31"/>
      <c r="KAA2139" s="32"/>
      <c r="KAB2139" s="31"/>
      <c r="KAC2139" s="31"/>
      <c r="KAD2139" s="32"/>
      <c r="KAE2139" s="31"/>
      <c r="KAF2139" s="31"/>
      <c r="KAG2139" s="32"/>
      <c r="KAH2139" s="31"/>
      <c r="KAI2139" s="31"/>
      <c r="KAJ2139" s="32"/>
      <c r="KAK2139" s="31"/>
      <c r="KAL2139" s="31"/>
      <c r="KAM2139" s="32"/>
      <c r="KAN2139" s="31"/>
      <c r="KAO2139" s="31"/>
      <c r="KAP2139" s="32"/>
      <c r="KAQ2139" s="31"/>
      <c r="KAR2139" s="31"/>
      <c r="KAS2139" s="32"/>
      <c r="KAT2139" s="31"/>
      <c r="KAU2139" s="31"/>
      <c r="KAV2139" s="32"/>
      <c r="KAW2139" s="31"/>
      <c r="KAX2139" s="31"/>
      <c r="KAY2139" s="32"/>
      <c r="KAZ2139" s="31"/>
      <c r="KBA2139" s="31"/>
      <c r="KBB2139" s="32"/>
      <c r="KBC2139" s="31"/>
      <c r="KBD2139" s="31"/>
      <c r="KBE2139" s="32"/>
      <c r="KBF2139" s="31"/>
      <c r="KBG2139" s="31"/>
      <c r="KBH2139" s="32"/>
      <c r="KBI2139" s="31"/>
      <c r="KBJ2139" s="31"/>
      <c r="KBK2139" s="32"/>
      <c r="KBL2139" s="31"/>
      <c r="KBM2139" s="31"/>
      <c r="KBN2139" s="32"/>
      <c r="KBO2139" s="31"/>
      <c r="KBP2139" s="31"/>
      <c r="KBQ2139" s="32"/>
      <c r="KBR2139" s="31"/>
      <c r="KBS2139" s="31"/>
      <c r="KBT2139" s="32"/>
      <c r="KBU2139" s="31"/>
      <c r="KBV2139" s="31"/>
      <c r="KBW2139" s="32"/>
      <c r="KBX2139" s="31"/>
      <c r="KBY2139" s="31"/>
      <c r="KBZ2139" s="32"/>
      <c r="KCA2139" s="31"/>
      <c r="KCB2139" s="31"/>
      <c r="KCC2139" s="32"/>
      <c r="KCD2139" s="31"/>
      <c r="KCE2139" s="31"/>
      <c r="KCF2139" s="32"/>
      <c r="KCG2139" s="31"/>
      <c r="KCH2139" s="31"/>
      <c r="KCI2139" s="32"/>
      <c r="KCJ2139" s="31"/>
      <c r="KCK2139" s="31"/>
      <c r="KCL2139" s="32"/>
      <c r="KCM2139" s="31"/>
      <c r="KCN2139" s="31"/>
      <c r="KCO2139" s="32"/>
      <c r="KCP2139" s="31"/>
      <c r="KCQ2139" s="31"/>
      <c r="KCR2139" s="32"/>
      <c r="KCS2139" s="31"/>
      <c r="KCT2139" s="31"/>
      <c r="KCU2139" s="32"/>
      <c r="KCV2139" s="31"/>
      <c r="KCW2139" s="31"/>
      <c r="KCX2139" s="32"/>
      <c r="KCY2139" s="31"/>
      <c r="KCZ2139" s="31"/>
      <c r="KDA2139" s="32"/>
      <c r="KDB2139" s="31"/>
      <c r="KDC2139" s="31"/>
      <c r="KDD2139" s="32"/>
      <c r="KDE2139" s="31"/>
      <c r="KDF2139" s="31"/>
      <c r="KDG2139" s="32"/>
      <c r="KDH2139" s="31"/>
      <c r="KDI2139" s="31"/>
      <c r="KDJ2139" s="32"/>
      <c r="KDK2139" s="31"/>
      <c r="KDL2139" s="31"/>
      <c r="KDM2139" s="32"/>
      <c r="KDN2139" s="31"/>
      <c r="KDO2139" s="31"/>
      <c r="KDP2139" s="32"/>
      <c r="KDQ2139" s="31"/>
      <c r="KDR2139" s="31"/>
      <c r="KDS2139" s="32"/>
      <c r="KDT2139" s="31"/>
      <c r="KDU2139" s="31"/>
      <c r="KDV2139" s="32"/>
      <c r="KDW2139" s="31"/>
      <c r="KDX2139" s="31"/>
      <c r="KDY2139" s="32"/>
      <c r="KDZ2139" s="31"/>
      <c r="KEA2139" s="31"/>
      <c r="KEB2139" s="32"/>
      <c r="KEC2139" s="31"/>
      <c r="KED2139" s="31"/>
      <c r="KEE2139" s="32"/>
      <c r="KEF2139" s="31"/>
      <c r="KEG2139" s="31"/>
      <c r="KEH2139" s="32"/>
      <c r="KEI2139" s="31"/>
      <c r="KEJ2139" s="31"/>
      <c r="KEK2139" s="32"/>
      <c r="KEL2139" s="31"/>
      <c r="KEM2139" s="31"/>
      <c r="KEN2139" s="32"/>
      <c r="KEO2139" s="31"/>
      <c r="KEP2139" s="31"/>
      <c r="KEQ2139" s="32"/>
      <c r="KER2139" s="31"/>
      <c r="KES2139" s="31"/>
      <c r="KET2139" s="32"/>
      <c r="KEU2139" s="31"/>
      <c r="KEV2139" s="31"/>
      <c r="KEW2139" s="32"/>
      <c r="KEX2139" s="31"/>
      <c r="KEY2139" s="31"/>
      <c r="KEZ2139" s="32"/>
      <c r="KFA2139" s="31"/>
      <c r="KFB2139" s="31"/>
      <c r="KFC2139" s="32"/>
      <c r="KFD2139" s="31"/>
      <c r="KFE2139" s="31"/>
      <c r="KFF2139" s="32"/>
      <c r="KFG2139" s="31"/>
      <c r="KFH2139" s="31"/>
      <c r="KFI2139" s="32"/>
      <c r="KFJ2139" s="31"/>
      <c r="KFK2139" s="31"/>
      <c r="KFL2139" s="32"/>
      <c r="KFM2139" s="31"/>
      <c r="KFN2139" s="31"/>
      <c r="KFO2139" s="32"/>
      <c r="KFP2139" s="31"/>
      <c r="KFQ2139" s="31"/>
      <c r="KFR2139" s="32"/>
      <c r="KFS2139" s="31"/>
      <c r="KFT2139" s="31"/>
      <c r="KFU2139" s="32"/>
      <c r="KFV2139" s="31"/>
      <c r="KFW2139" s="31"/>
      <c r="KFX2139" s="32"/>
      <c r="KFY2139" s="31"/>
      <c r="KFZ2139" s="31"/>
      <c r="KGA2139" s="32"/>
      <c r="KGB2139" s="31"/>
      <c r="KGC2139" s="31"/>
      <c r="KGD2139" s="32"/>
      <c r="KGE2139" s="31"/>
      <c r="KGF2139" s="31"/>
      <c r="KGG2139" s="32"/>
      <c r="KGH2139" s="31"/>
      <c r="KGI2139" s="31"/>
      <c r="KGJ2139" s="32"/>
      <c r="KGK2139" s="31"/>
      <c r="KGL2139" s="31"/>
      <c r="KGM2139" s="32"/>
      <c r="KGN2139" s="31"/>
      <c r="KGO2139" s="31"/>
      <c r="KGP2139" s="32"/>
      <c r="KGQ2139" s="31"/>
      <c r="KGR2139" s="31"/>
      <c r="KGS2139" s="32"/>
      <c r="KGT2139" s="31"/>
      <c r="KGU2139" s="31"/>
      <c r="KGV2139" s="32"/>
      <c r="KGW2139" s="31"/>
      <c r="KGX2139" s="31"/>
      <c r="KGY2139" s="32"/>
      <c r="KGZ2139" s="31"/>
      <c r="KHA2139" s="31"/>
      <c r="KHB2139" s="32"/>
      <c r="KHC2139" s="31"/>
      <c r="KHD2139" s="31"/>
      <c r="KHE2139" s="32"/>
      <c r="KHF2139" s="31"/>
      <c r="KHG2139" s="31"/>
      <c r="KHH2139" s="32"/>
      <c r="KHI2139" s="31"/>
      <c r="KHJ2139" s="31"/>
      <c r="KHK2139" s="32"/>
      <c r="KHL2139" s="31"/>
      <c r="KHM2139" s="31"/>
      <c r="KHN2139" s="32"/>
      <c r="KHO2139" s="31"/>
      <c r="KHP2139" s="31"/>
      <c r="KHQ2139" s="32"/>
      <c r="KHR2139" s="31"/>
      <c r="KHS2139" s="31"/>
      <c r="KHT2139" s="32"/>
      <c r="KHU2139" s="31"/>
      <c r="KHV2139" s="31"/>
      <c r="KHW2139" s="32"/>
      <c r="KHX2139" s="31"/>
      <c r="KHY2139" s="31"/>
      <c r="KHZ2139" s="32"/>
      <c r="KIA2139" s="31"/>
      <c r="KIB2139" s="31"/>
      <c r="KIC2139" s="32"/>
      <c r="KID2139" s="31"/>
      <c r="KIE2139" s="31"/>
      <c r="KIF2139" s="32"/>
      <c r="KIG2139" s="31"/>
      <c r="KIH2139" s="31"/>
      <c r="KII2139" s="32"/>
      <c r="KIJ2139" s="31"/>
      <c r="KIK2139" s="31"/>
      <c r="KIL2139" s="32"/>
      <c r="KIM2139" s="31"/>
      <c r="KIN2139" s="31"/>
      <c r="KIO2139" s="32"/>
      <c r="KIP2139" s="31"/>
      <c r="KIQ2139" s="31"/>
      <c r="KIR2139" s="32"/>
      <c r="KIS2139" s="31"/>
      <c r="KIT2139" s="31"/>
      <c r="KIU2139" s="32"/>
      <c r="KIV2139" s="31"/>
      <c r="KIW2139" s="31"/>
      <c r="KIX2139" s="32"/>
      <c r="KIY2139" s="31"/>
      <c r="KIZ2139" s="31"/>
      <c r="KJA2139" s="32"/>
      <c r="KJB2139" s="31"/>
      <c r="KJC2139" s="31"/>
      <c r="KJD2139" s="32"/>
      <c r="KJE2139" s="31"/>
      <c r="KJF2139" s="31"/>
      <c r="KJG2139" s="32"/>
      <c r="KJH2139" s="31"/>
      <c r="KJI2139" s="31"/>
      <c r="KJJ2139" s="32"/>
      <c r="KJK2139" s="31"/>
      <c r="KJL2139" s="31"/>
      <c r="KJM2139" s="32"/>
      <c r="KJN2139" s="31"/>
      <c r="KJO2139" s="31"/>
      <c r="KJP2139" s="32"/>
      <c r="KJQ2139" s="31"/>
      <c r="KJR2139" s="31"/>
      <c r="KJS2139" s="32"/>
      <c r="KJT2139" s="31"/>
      <c r="KJU2139" s="31"/>
      <c r="KJV2139" s="32"/>
      <c r="KJW2139" s="31"/>
      <c r="KJX2139" s="31"/>
      <c r="KJY2139" s="32"/>
      <c r="KJZ2139" s="31"/>
      <c r="KKA2139" s="31"/>
      <c r="KKB2139" s="32"/>
      <c r="KKC2139" s="31"/>
      <c r="KKD2139" s="31"/>
      <c r="KKE2139" s="32"/>
      <c r="KKF2139" s="31"/>
      <c r="KKG2139" s="31"/>
      <c r="KKH2139" s="32"/>
      <c r="KKI2139" s="31"/>
      <c r="KKJ2139" s="31"/>
      <c r="KKK2139" s="32"/>
      <c r="KKL2139" s="31"/>
      <c r="KKM2139" s="31"/>
      <c r="KKN2139" s="32"/>
      <c r="KKO2139" s="31"/>
      <c r="KKP2139" s="31"/>
      <c r="KKQ2139" s="32"/>
      <c r="KKR2139" s="31"/>
      <c r="KKS2139" s="31"/>
      <c r="KKT2139" s="32"/>
      <c r="KKU2139" s="31"/>
      <c r="KKV2139" s="31"/>
      <c r="KKW2139" s="32"/>
      <c r="KKX2139" s="31"/>
      <c r="KKY2139" s="31"/>
      <c r="KKZ2139" s="32"/>
      <c r="KLA2139" s="31"/>
      <c r="KLB2139" s="31"/>
      <c r="KLC2139" s="32"/>
      <c r="KLD2139" s="31"/>
      <c r="KLE2139" s="31"/>
      <c r="KLF2139" s="32"/>
      <c r="KLG2139" s="31"/>
      <c r="KLH2139" s="31"/>
      <c r="KLI2139" s="32"/>
      <c r="KLJ2139" s="31"/>
      <c r="KLK2139" s="31"/>
      <c r="KLL2139" s="32"/>
      <c r="KLM2139" s="31"/>
      <c r="KLN2139" s="31"/>
      <c r="KLO2139" s="32"/>
      <c r="KLP2139" s="31"/>
      <c r="KLQ2139" s="31"/>
      <c r="KLR2139" s="32"/>
      <c r="KLS2139" s="31"/>
      <c r="KLT2139" s="31"/>
      <c r="KLU2139" s="32"/>
      <c r="KLV2139" s="31"/>
      <c r="KLW2139" s="31"/>
      <c r="KLX2139" s="32"/>
      <c r="KLY2139" s="31"/>
      <c r="KLZ2139" s="31"/>
      <c r="KMA2139" s="32"/>
      <c r="KMB2139" s="31"/>
      <c r="KMC2139" s="31"/>
      <c r="KMD2139" s="32"/>
      <c r="KME2139" s="31"/>
      <c r="KMF2139" s="31"/>
      <c r="KMG2139" s="32"/>
      <c r="KMH2139" s="31"/>
      <c r="KMI2139" s="31"/>
      <c r="KMJ2139" s="32"/>
      <c r="KMK2139" s="31"/>
      <c r="KML2139" s="31"/>
      <c r="KMM2139" s="32"/>
      <c r="KMN2139" s="31"/>
      <c r="KMO2139" s="31"/>
      <c r="KMP2139" s="32"/>
      <c r="KMQ2139" s="31"/>
      <c r="KMR2139" s="31"/>
      <c r="KMS2139" s="32"/>
      <c r="KMT2139" s="31"/>
      <c r="KMU2139" s="31"/>
      <c r="KMV2139" s="32"/>
      <c r="KMW2139" s="31"/>
      <c r="KMX2139" s="31"/>
      <c r="KMY2139" s="32"/>
      <c r="KMZ2139" s="31"/>
      <c r="KNA2139" s="31"/>
      <c r="KNB2139" s="32"/>
      <c r="KNC2139" s="31"/>
      <c r="KND2139" s="31"/>
      <c r="KNE2139" s="32"/>
      <c r="KNF2139" s="31"/>
      <c r="KNG2139" s="31"/>
      <c r="KNH2139" s="32"/>
      <c r="KNI2139" s="31"/>
      <c r="KNJ2139" s="31"/>
      <c r="KNK2139" s="32"/>
      <c r="KNL2139" s="31"/>
      <c r="KNM2139" s="31"/>
      <c r="KNN2139" s="32"/>
      <c r="KNO2139" s="31"/>
      <c r="KNP2139" s="31"/>
      <c r="KNQ2139" s="32"/>
      <c r="KNR2139" s="31"/>
      <c r="KNS2139" s="31"/>
      <c r="KNT2139" s="32"/>
      <c r="KNU2139" s="31"/>
      <c r="KNV2139" s="31"/>
      <c r="KNW2139" s="32"/>
      <c r="KNX2139" s="31"/>
      <c r="KNY2139" s="31"/>
      <c r="KNZ2139" s="32"/>
      <c r="KOA2139" s="31"/>
      <c r="KOB2139" s="31"/>
      <c r="KOC2139" s="32"/>
      <c r="KOD2139" s="31"/>
      <c r="KOE2139" s="31"/>
      <c r="KOF2139" s="32"/>
      <c r="KOG2139" s="31"/>
      <c r="KOH2139" s="31"/>
      <c r="KOI2139" s="32"/>
      <c r="KOJ2139" s="31"/>
      <c r="KOK2139" s="31"/>
      <c r="KOL2139" s="32"/>
      <c r="KOM2139" s="31"/>
      <c r="KON2139" s="31"/>
      <c r="KOO2139" s="32"/>
      <c r="KOP2139" s="31"/>
      <c r="KOQ2139" s="31"/>
      <c r="KOR2139" s="32"/>
      <c r="KOS2139" s="31"/>
      <c r="KOT2139" s="31"/>
      <c r="KOU2139" s="32"/>
      <c r="KOV2139" s="31"/>
      <c r="KOW2139" s="31"/>
      <c r="KOX2139" s="32"/>
      <c r="KOY2139" s="31"/>
      <c r="KOZ2139" s="31"/>
      <c r="KPA2139" s="32"/>
      <c r="KPB2139" s="31"/>
      <c r="KPC2139" s="31"/>
      <c r="KPD2139" s="32"/>
      <c r="KPE2139" s="31"/>
      <c r="KPF2139" s="31"/>
      <c r="KPG2139" s="32"/>
      <c r="KPH2139" s="31"/>
      <c r="KPI2139" s="31"/>
      <c r="KPJ2139" s="32"/>
      <c r="KPK2139" s="31"/>
      <c r="KPL2139" s="31"/>
      <c r="KPM2139" s="32"/>
      <c r="KPN2139" s="31"/>
      <c r="KPO2139" s="31"/>
      <c r="KPP2139" s="32"/>
      <c r="KPQ2139" s="31"/>
      <c r="KPR2139" s="31"/>
      <c r="KPS2139" s="32"/>
      <c r="KPT2139" s="31"/>
      <c r="KPU2139" s="31"/>
      <c r="KPV2139" s="32"/>
      <c r="KPW2139" s="31"/>
      <c r="KPX2139" s="31"/>
      <c r="KPY2139" s="32"/>
      <c r="KPZ2139" s="31"/>
      <c r="KQA2139" s="31"/>
      <c r="KQB2139" s="32"/>
      <c r="KQC2139" s="31"/>
      <c r="KQD2139" s="31"/>
      <c r="KQE2139" s="32"/>
      <c r="KQF2139" s="31"/>
      <c r="KQG2139" s="31"/>
      <c r="KQH2139" s="32"/>
      <c r="KQI2139" s="31"/>
      <c r="KQJ2139" s="31"/>
      <c r="KQK2139" s="32"/>
      <c r="KQL2139" s="31"/>
      <c r="KQM2139" s="31"/>
      <c r="KQN2139" s="32"/>
      <c r="KQO2139" s="31"/>
      <c r="KQP2139" s="31"/>
      <c r="KQQ2139" s="32"/>
      <c r="KQR2139" s="31"/>
      <c r="KQS2139" s="31"/>
      <c r="KQT2139" s="32"/>
      <c r="KQU2139" s="31"/>
      <c r="KQV2139" s="31"/>
      <c r="KQW2139" s="32"/>
      <c r="KQX2139" s="31"/>
      <c r="KQY2139" s="31"/>
      <c r="KQZ2139" s="32"/>
      <c r="KRA2139" s="31"/>
      <c r="KRB2139" s="31"/>
      <c r="KRC2139" s="32"/>
      <c r="KRD2139" s="31"/>
      <c r="KRE2139" s="31"/>
      <c r="KRF2139" s="32"/>
      <c r="KRG2139" s="31"/>
      <c r="KRH2139" s="31"/>
      <c r="KRI2139" s="32"/>
      <c r="KRJ2139" s="31"/>
      <c r="KRK2139" s="31"/>
      <c r="KRL2139" s="32"/>
      <c r="KRM2139" s="31"/>
      <c r="KRN2139" s="31"/>
      <c r="KRO2139" s="32"/>
      <c r="KRP2139" s="31"/>
      <c r="KRQ2139" s="31"/>
      <c r="KRR2139" s="32"/>
      <c r="KRS2139" s="31"/>
      <c r="KRT2139" s="31"/>
      <c r="KRU2139" s="32"/>
      <c r="KRV2139" s="31"/>
      <c r="KRW2139" s="31"/>
      <c r="KRX2139" s="32"/>
      <c r="KRY2139" s="31"/>
      <c r="KRZ2139" s="31"/>
      <c r="KSA2139" s="32"/>
      <c r="KSB2139" s="31"/>
      <c r="KSC2139" s="31"/>
      <c r="KSD2139" s="32"/>
      <c r="KSE2139" s="31"/>
      <c r="KSF2139" s="31"/>
      <c r="KSG2139" s="32"/>
      <c r="KSH2139" s="31"/>
      <c r="KSI2139" s="31"/>
      <c r="KSJ2139" s="32"/>
      <c r="KSK2139" s="31"/>
      <c r="KSL2139" s="31"/>
      <c r="KSM2139" s="32"/>
      <c r="KSN2139" s="31"/>
      <c r="KSO2139" s="31"/>
      <c r="KSP2139" s="32"/>
      <c r="KSQ2139" s="31"/>
      <c r="KSR2139" s="31"/>
      <c r="KSS2139" s="32"/>
      <c r="KST2139" s="31"/>
      <c r="KSU2139" s="31"/>
      <c r="KSV2139" s="32"/>
      <c r="KSW2139" s="31"/>
      <c r="KSX2139" s="31"/>
      <c r="KSY2139" s="32"/>
      <c r="KSZ2139" s="31"/>
      <c r="KTA2139" s="31"/>
      <c r="KTB2139" s="32"/>
      <c r="KTC2139" s="31"/>
      <c r="KTD2139" s="31"/>
      <c r="KTE2139" s="32"/>
      <c r="KTF2139" s="31"/>
      <c r="KTG2139" s="31"/>
      <c r="KTH2139" s="32"/>
      <c r="KTI2139" s="31"/>
      <c r="KTJ2139" s="31"/>
      <c r="KTK2139" s="32"/>
      <c r="KTL2139" s="31"/>
      <c r="KTM2139" s="31"/>
      <c r="KTN2139" s="32"/>
      <c r="KTO2139" s="31"/>
      <c r="KTP2139" s="31"/>
      <c r="KTQ2139" s="32"/>
      <c r="KTR2139" s="31"/>
      <c r="KTS2139" s="31"/>
      <c r="KTT2139" s="32"/>
      <c r="KTU2139" s="31"/>
      <c r="KTV2139" s="31"/>
      <c r="KTW2139" s="32"/>
      <c r="KTX2139" s="31"/>
      <c r="KTY2139" s="31"/>
      <c r="KTZ2139" s="32"/>
      <c r="KUA2139" s="31"/>
      <c r="KUB2139" s="31"/>
      <c r="KUC2139" s="32"/>
      <c r="KUD2139" s="31"/>
      <c r="KUE2139" s="31"/>
      <c r="KUF2139" s="32"/>
      <c r="KUG2139" s="31"/>
      <c r="KUH2139" s="31"/>
      <c r="KUI2139" s="32"/>
      <c r="KUJ2139" s="31"/>
      <c r="KUK2139" s="31"/>
      <c r="KUL2139" s="32"/>
      <c r="KUM2139" s="31"/>
      <c r="KUN2139" s="31"/>
      <c r="KUO2139" s="32"/>
      <c r="KUP2139" s="31"/>
      <c r="KUQ2139" s="31"/>
      <c r="KUR2139" s="32"/>
      <c r="KUS2139" s="31"/>
      <c r="KUT2139" s="31"/>
      <c r="KUU2139" s="32"/>
      <c r="KUV2139" s="31"/>
      <c r="KUW2139" s="31"/>
      <c r="KUX2139" s="32"/>
      <c r="KUY2139" s="31"/>
      <c r="KUZ2139" s="31"/>
      <c r="KVA2139" s="32"/>
      <c r="KVB2139" s="31"/>
      <c r="KVC2139" s="31"/>
      <c r="KVD2139" s="32"/>
      <c r="KVE2139" s="31"/>
      <c r="KVF2139" s="31"/>
      <c r="KVG2139" s="32"/>
      <c r="KVH2139" s="31"/>
      <c r="KVI2139" s="31"/>
      <c r="KVJ2139" s="32"/>
      <c r="KVK2139" s="31"/>
      <c r="KVL2139" s="31"/>
      <c r="KVM2139" s="32"/>
      <c r="KVN2139" s="31"/>
      <c r="KVO2139" s="31"/>
      <c r="KVP2139" s="32"/>
      <c r="KVQ2139" s="31"/>
      <c r="KVR2139" s="31"/>
      <c r="KVS2139" s="32"/>
      <c r="KVT2139" s="31"/>
      <c r="KVU2139" s="31"/>
      <c r="KVV2139" s="32"/>
      <c r="KVW2139" s="31"/>
      <c r="KVX2139" s="31"/>
      <c r="KVY2139" s="32"/>
      <c r="KVZ2139" s="31"/>
      <c r="KWA2139" s="31"/>
      <c r="KWB2139" s="32"/>
      <c r="KWC2139" s="31"/>
      <c r="KWD2139" s="31"/>
      <c r="KWE2139" s="32"/>
      <c r="KWF2139" s="31"/>
      <c r="KWG2139" s="31"/>
      <c r="KWH2139" s="32"/>
      <c r="KWI2139" s="31"/>
      <c r="KWJ2139" s="31"/>
      <c r="KWK2139" s="32"/>
      <c r="KWL2139" s="31"/>
      <c r="KWM2139" s="31"/>
      <c r="KWN2139" s="32"/>
      <c r="KWO2139" s="31"/>
      <c r="KWP2139" s="31"/>
      <c r="KWQ2139" s="32"/>
      <c r="KWR2139" s="31"/>
      <c r="KWS2139" s="31"/>
      <c r="KWT2139" s="32"/>
      <c r="KWU2139" s="31"/>
      <c r="KWV2139" s="31"/>
      <c r="KWW2139" s="32"/>
      <c r="KWX2139" s="31"/>
      <c r="KWY2139" s="31"/>
      <c r="KWZ2139" s="32"/>
      <c r="KXA2139" s="31"/>
      <c r="KXB2139" s="31"/>
      <c r="KXC2139" s="32"/>
      <c r="KXD2139" s="31"/>
      <c r="KXE2139" s="31"/>
      <c r="KXF2139" s="32"/>
      <c r="KXG2139" s="31"/>
      <c r="KXH2139" s="31"/>
      <c r="KXI2139" s="32"/>
      <c r="KXJ2139" s="31"/>
      <c r="KXK2139" s="31"/>
      <c r="KXL2139" s="32"/>
      <c r="KXM2139" s="31"/>
      <c r="KXN2139" s="31"/>
      <c r="KXO2139" s="32"/>
      <c r="KXP2139" s="31"/>
      <c r="KXQ2139" s="31"/>
      <c r="KXR2139" s="32"/>
      <c r="KXS2139" s="31"/>
      <c r="KXT2139" s="31"/>
      <c r="KXU2139" s="32"/>
      <c r="KXV2139" s="31"/>
      <c r="KXW2139" s="31"/>
      <c r="KXX2139" s="32"/>
      <c r="KXY2139" s="31"/>
      <c r="KXZ2139" s="31"/>
      <c r="KYA2139" s="32"/>
      <c r="KYB2139" s="31"/>
      <c r="KYC2139" s="31"/>
      <c r="KYD2139" s="32"/>
      <c r="KYE2139" s="31"/>
      <c r="KYF2139" s="31"/>
      <c r="KYG2139" s="32"/>
      <c r="KYH2139" s="31"/>
      <c r="KYI2139" s="31"/>
      <c r="KYJ2139" s="32"/>
      <c r="KYK2139" s="31"/>
      <c r="KYL2139" s="31"/>
      <c r="KYM2139" s="32"/>
      <c r="KYN2139" s="31"/>
      <c r="KYO2139" s="31"/>
      <c r="KYP2139" s="32"/>
      <c r="KYQ2139" s="31"/>
      <c r="KYR2139" s="31"/>
      <c r="KYS2139" s="32"/>
      <c r="KYT2139" s="31"/>
      <c r="KYU2139" s="31"/>
      <c r="KYV2139" s="32"/>
      <c r="KYW2139" s="31"/>
      <c r="KYX2139" s="31"/>
      <c r="KYY2139" s="32"/>
      <c r="KYZ2139" s="31"/>
      <c r="KZA2139" s="31"/>
      <c r="KZB2139" s="32"/>
      <c r="KZC2139" s="31"/>
      <c r="KZD2139" s="31"/>
      <c r="KZE2139" s="32"/>
      <c r="KZF2139" s="31"/>
      <c r="KZG2139" s="31"/>
      <c r="KZH2139" s="32"/>
      <c r="KZI2139" s="31"/>
      <c r="KZJ2139" s="31"/>
      <c r="KZK2139" s="32"/>
      <c r="KZL2139" s="31"/>
      <c r="KZM2139" s="31"/>
      <c r="KZN2139" s="32"/>
      <c r="KZO2139" s="31"/>
      <c r="KZP2139" s="31"/>
      <c r="KZQ2139" s="32"/>
      <c r="KZR2139" s="31"/>
      <c r="KZS2139" s="31"/>
      <c r="KZT2139" s="32"/>
      <c r="KZU2139" s="31"/>
      <c r="KZV2139" s="31"/>
      <c r="KZW2139" s="32"/>
      <c r="KZX2139" s="31"/>
      <c r="KZY2139" s="31"/>
      <c r="KZZ2139" s="32"/>
      <c r="LAA2139" s="31"/>
      <c r="LAB2139" s="31"/>
      <c r="LAC2139" s="32"/>
      <c r="LAD2139" s="31"/>
      <c r="LAE2139" s="31"/>
      <c r="LAF2139" s="32"/>
      <c r="LAG2139" s="31"/>
      <c r="LAH2139" s="31"/>
      <c r="LAI2139" s="32"/>
      <c r="LAJ2139" s="31"/>
      <c r="LAK2139" s="31"/>
      <c r="LAL2139" s="32"/>
      <c r="LAM2139" s="31"/>
      <c r="LAN2139" s="31"/>
      <c r="LAO2139" s="32"/>
      <c r="LAP2139" s="31"/>
      <c r="LAQ2139" s="31"/>
      <c r="LAR2139" s="32"/>
      <c r="LAS2139" s="31"/>
      <c r="LAT2139" s="31"/>
      <c r="LAU2139" s="32"/>
      <c r="LAV2139" s="31"/>
      <c r="LAW2139" s="31"/>
      <c r="LAX2139" s="32"/>
      <c r="LAY2139" s="31"/>
      <c r="LAZ2139" s="31"/>
      <c r="LBA2139" s="32"/>
      <c r="LBB2139" s="31"/>
      <c r="LBC2139" s="31"/>
      <c r="LBD2139" s="32"/>
      <c r="LBE2139" s="31"/>
      <c r="LBF2139" s="31"/>
      <c r="LBG2139" s="32"/>
      <c r="LBH2139" s="31"/>
      <c r="LBI2139" s="31"/>
      <c r="LBJ2139" s="32"/>
      <c r="LBK2139" s="31"/>
      <c r="LBL2139" s="31"/>
      <c r="LBM2139" s="32"/>
      <c r="LBN2139" s="31"/>
      <c r="LBO2139" s="31"/>
      <c r="LBP2139" s="32"/>
      <c r="LBQ2139" s="31"/>
      <c r="LBR2139" s="31"/>
      <c r="LBS2139" s="32"/>
      <c r="LBT2139" s="31"/>
      <c r="LBU2139" s="31"/>
      <c r="LBV2139" s="32"/>
      <c r="LBW2139" s="31"/>
      <c r="LBX2139" s="31"/>
      <c r="LBY2139" s="32"/>
      <c r="LBZ2139" s="31"/>
      <c r="LCA2139" s="31"/>
      <c r="LCB2139" s="32"/>
      <c r="LCC2139" s="31"/>
      <c r="LCD2139" s="31"/>
      <c r="LCE2139" s="32"/>
      <c r="LCF2139" s="31"/>
      <c r="LCG2139" s="31"/>
      <c r="LCH2139" s="32"/>
      <c r="LCI2139" s="31"/>
      <c r="LCJ2139" s="31"/>
      <c r="LCK2139" s="32"/>
      <c r="LCL2139" s="31"/>
      <c r="LCM2139" s="31"/>
      <c r="LCN2139" s="32"/>
      <c r="LCO2139" s="31"/>
      <c r="LCP2139" s="31"/>
      <c r="LCQ2139" s="32"/>
      <c r="LCR2139" s="31"/>
      <c r="LCS2139" s="31"/>
      <c r="LCT2139" s="32"/>
      <c r="LCU2139" s="31"/>
      <c r="LCV2139" s="31"/>
      <c r="LCW2139" s="32"/>
      <c r="LCX2139" s="31"/>
      <c r="LCY2139" s="31"/>
      <c r="LCZ2139" s="32"/>
      <c r="LDA2139" s="31"/>
      <c r="LDB2139" s="31"/>
      <c r="LDC2139" s="32"/>
      <c r="LDD2139" s="31"/>
      <c r="LDE2139" s="31"/>
      <c r="LDF2139" s="32"/>
      <c r="LDG2139" s="31"/>
      <c r="LDH2139" s="31"/>
      <c r="LDI2139" s="32"/>
      <c r="LDJ2139" s="31"/>
      <c r="LDK2139" s="31"/>
      <c r="LDL2139" s="32"/>
      <c r="LDM2139" s="31"/>
      <c r="LDN2139" s="31"/>
      <c r="LDO2139" s="32"/>
      <c r="LDP2139" s="31"/>
      <c r="LDQ2139" s="31"/>
      <c r="LDR2139" s="32"/>
      <c r="LDS2139" s="31"/>
      <c r="LDT2139" s="31"/>
      <c r="LDU2139" s="32"/>
      <c r="LDV2139" s="31"/>
      <c r="LDW2139" s="31"/>
      <c r="LDX2139" s="32"/>
      <c r="LDY2139" s="31"/>
      <c r="LDZ2139" s="31"/>
      <c r="LEA2139" s="32"/>
      <c r="LEB2139" s="31"/>
      <c r="LEC2139" s="31"/>
      <c r="LED2139" s="32"/>
      <c r="LEE2139" s="31"/>
      <c r="LEF2139" s="31"/>
      <c r="LEG2139" s="32"/>
      <c r="LEH2139" s="31"/>
      <c r="LEI2139" s="31"/>
      <c r="LEJ2139" s="32"/>
      <c r="LEK2139" s="31"/>
      <c r="LEL2139" s="31"/>
      <c r="LEM2139" s="32"/>
      <c r="LEN2139" s="31"/>
      <c r="LEO2139" s="31"/>
      <c r="LEP2139" s="32"/>
      <c r="LEQ2139" s="31"/>
      <c r="LER2139" s="31"/>
      <c r="LES2139" s="32"/>
      <c r="LET2139" s="31"/>
      <c r="LEU2139" s="31"/>
      <c r="LEV2139" s="32"/>
      <c r="LEW2139" s="31"/>
      <c r="LEX2139" s="31"/>
      <c r="LEY2139" s="32"/>
      <c r="LEZ2139" s="31"/>
      <c r="LFA2139" s="31"/>
      <c r="LFB2139" s="32"/>
      <c r="LFC2139" s="31"/>
      <c r="LFD2139" s="31"/>
      <c r="LFE2139" s="32"/>
      <c r="LFF2139" s="31"/>
      <c r="LFG2139" s="31"/>
      <c r="LFH2139" s="32"/>
      <c r="LFI2139" s="31"/>
      <c r="LFJ2139" s="31"/>
      <c r="LFK2139" s="32"/>
      <c r="LFL2139" s="31"/>
      <c r="LFM2139" s="31"/>
      <c r="LFN2139" s="32"/>
      <c r="LFO2139" s="31"/>
      <c r="LFP2139" s="31"/>
      <c r="LFQ2139" s="32"/>
      <c r="LFR2139" s="31"/>
      <c r="LFS2139" s="31"/>
      <c r="LFT2139" s="32"/>
      <c r="LFU2139" s="31"/>
      <c r="LFV2139" s="31"/>
      <c r="LFW2139" s="32"/>
      <c r="LFX2139" s="31"/>
      <c r="LFY2139" s="31"/>
      <c r="LFZ2139" s="32"/>
      <c r="LGA2139" s="31"/>
      <c r="LGB2139" s="31"/>
      <c r="LGC2139" s="32"/>
      <c r="LGD2139" s="31"/>
      <c r="LGE2139" s="31"/>
      <c r="LGF2139" s="32"/>
      <c r="LGG2139" s="31"/>
      <c r="LGH2139" s="31"/>
      <c r="LGI2139" s="32"/>
      <c r="LGJ2139" s="31"/>
      <c r="LGK2139" s="31"/>
      <c r="LGL2139" s="32"/>
      <c r="LGM2139" s="31"/>
      <c r="LGN2139" s="31"/>
      <c r="LGO2139" s="32"/>
      <c r="LGP2139" s="31"/>
      <c r="LGQ2139" s="31"/>
      <c r="LGR2139" s="32"/>
      <c r="LGS2139" s="31"/>
      <c r="LGT2139" s="31"/>
      <c r="LGU2139" s="32"/>
      <c r="LGV2139" s="31"/>
      <c r="LGW2139" s="31"/>
      <c r="LGX2139" s="32"/>
      <c r="LGY2139" s="31"/>
      <c r="LGZ2139" s="31"/>
      <c r="LHA2139" s="32"/>
      <c r="LHB2139" s="31"/>
      <c r="LHC2139" s="31"/>
      <c r="LHD2139" s="32"/>
      <c r="LHE2139" s="31"/>
      <c r="LHF2139" s="31"/>
      <c r="LHG2139" s="32"/>
      <c r="LHH2139" s="31"/>
      <c r="LHI2139" s="31"/>
      <c r="LHJ2139" s="32"/>
      <c r="LHK2139" s="31"/>
      <c r="LHL2139" s="31"/>
      <c r="LHM2139" s="32"/>
      <c r="LHN2139" s="31"/>
      <c r="LHO2139" s="31"/>
      <c r="LHP2139" s="32"/>
      <c r="LHQ2139" s="31"/>
      <c r="LHR2139" s="31"/>
      <c r="LHS2139" s="32"/>
      <c r="LHT2139" s="31"/>
      <c r="LHU2139" s="31"/>
      <c r="LHV2139" s="32"/>
      <c r="LHW2139" s="31"/>
      <c r="LHX2139" s="31"/>
      <c r="LHY2139" s="32"/>
      <c r="LHZ2139" s="31"/>
      <c r="LIA2139" s="31"/>
      <c r="LIB2139" s="32"/>
      <c r="LIC2139" s="31"/>
      <c r="LID2139" s="31"/>
      <c r="LIE2139" s="32"/>
      <c r="LIF2139" s="31"/>
      <c r="LIG2139" s="31"/>
      <c r="LIH2139" s="32"/>
      <c r="LII2139" s="31"/>
      <c r="LIJ2139" s="31"/>
      <c r="LIK2139" s="32"/>
      <c r="LIL2139" s="31"/>
      <c r="LIM2139" s="31"/>
      <c r="LIN2139" s="32"/>
      <c r="LIO2139" s="31"/>
      <c r="LIP2139" s="31"/>
      <c r="LIQ2139" s="32"/>
      <c r="LIR2139" s="31"/>
      <c r="LIS2139" s="31"/>
      <c r="LIT2139" s="32"/>
      <c r="LIU2139" s="31"/>
      <c r="LIV2139" s="31"/>
      <c r="LIW2139" s="32"/>
      <c r="LIX2139" s="31"/>
      <c r="LIY2139" s="31"/>
      <c r="LIZ2139" s="32"/>
      <c r="LJA2139" s="31"/>
      <c r="LJB2139" s="31"/>
      <c r="LJC2139" s="32"/>
      <c r="LJD2139" s="31"/>
      <c r="LJE2139" s="31"/>
      <c r="LJF2139" s="32"/>
      <c r="LJG2139" s="31"/>
      <c r="LJH2139" s="31"/>
      <c r="LJI2139" s="32"/>
      <c r="LJJ2139" s="31"/>
      <c r="LJK2139" s="31"/>
      <c r="LJL2139" s="32"/>
      <c r="LJM2139" s="31"/>
      <c r="LJN2139" s="31"/>
      <c r="LJO2139" s="32"/>
      <c r="LJP2139" s="31"/>
      <c r="LJQ2139" s="31"/>
      <c r="LJR2139" s="32"/>
      <c r="LJS2139" s="31"/>
      <c r="LJT2139" s="31"/>
      <c r="LJU2139" s="32"/>
      <c r="LJV2139" s="31"/>
      <c r="LJW2139" s="31"/>
      <c r="LJX2139" s="32"/>
      <c r="LJY2139" s="31"/>
      <c r="LJZ2139" s="31"/>
      <c r="LKA2139" s="32"/>
      <c r="LKB2139" s="31"/>
      <c r="LKC2139" s="31"/>
      <c r="LKD2139" s="32"/>
      <c r="LKE2139" s="31"/>
      <c r="LKF2139" s="31"/>
      <c r="LKG2139" s="32"/>
      <c r="LKH2139" s="31"/>
      <c r="LKI2139" s="31"/>
      <c r="LKJ2139" s="32"/>
      <c r="LKK2139" s="31"/>
      <c r="LKL2139" s="31"/>
      <c r="LKM2139" s="32"/>
      <c r="LKN2139" s="31"/>
      <c r="LKO2139" s="31"/>
      <c r="LKP2139" s="32"/>
      <c r="LKQ2139" s="31"/>
      <c r="LKR2139" s="31"/>
      <c r="LKS2139" s="32"/>
      <c r="LKT2139" s="31"/>
      <c r="LKU2139" s="31"/>
      <c r="LKV2139" s="32"/>
      <c r="LKW2139" s="31"/>
      <c r="LKX2139" s="31"/>
      <c r="LKY2139" s="32"/>
      <c r="LKZ2139" s="31"/>
      <c r="LLA2139" s="31"/>
      <c r="LLB2139" s="32"/>
      <c r="LLC2139" s="31"/>
      <c r="LLD2139" s="31"/>
      <c r="LLE2139" s="32"/>
      <c r="LLF2139" s="31"/>
      <c r="LLG2139" s="31"/>
      <c r="LLH2139" s="32"/>
      <c r="LLI2139" s="31"/>
      <c r="LLJ2139" s="31"/>
      <c r="LLK2139" s="32"/>
      <c r="LLL2139" s="31"/>
      <c r="LLM2139" s="31"/>
      <c r="LLN2139" s="32"/>
      <c r="LLO2139" s="31"/>
      <c r="LLP2139" s="31"/>
      <c r="LLQ2139" s="32"/>
      <c r="LLR2139" s="31"/>
      <c r="LLS2139" s="31"/>
      <c r="LLT2139" s="32"/>
      <c r="LLU2139" s="31"/>
      <c r="LLV2139" s="31"/>
      <c r="LLW2139" s="32"/>
      <c r="LLX2139" s="31"/>
      <c r="LLY2139" s="31"/>
      <c r="LLZ2139" s="32"/>
      <c r="LMA2139" s="31"/>
      <c r="LMB2139" s="31"/>
      <c r="LMC2139" s="32"/>
      <c r="LMD2139" s="31"/>
      <c r="LME2139" s="31"/>
      <c r="LMF2139" s="32"/>
      <c r="LMG2139" s="31"/>
      <c r="LMH2139" s="31"/>
      <c r="LMI2139" s="32"/>
      <c r="LMJ2139" s="31"/>
      <c r="LMK2139" s="31"/>
      <c r="LML2139" s="32"/>
      <c r="LMM2139" s="31"/>
      <c r="LMN2139" s="31"/>
      <c r="LMO2139" s="32"/>
      <c r="LMP2139" s="31"/>
      <c r="LMQ2139" s="31"/>
      <c r="LMR2139" s="32"/>
      <c r="LMS2139" s="31"/>
      <c r="LMT2139" s="31"/>
      <c r="LMU2139" s="32"/>
      <c r="LMV2139" s="31"/>
      <c r="LMW2139" s="31"/>
      <c r="LMX2139" s="32"/>
      <c r="LMY2139" s="31"/>
      <c r="LMZ2139" s="31"/>
      <c r="LNA2139" s="32"/>
      <c r="LNB2139" s="31"/>
      <c r="LNC2139" s="31"/>
      <c r="LND2139" s="32"/>
      <c r="LNE2139" s="31"/>
      <c r="LNF2139" s="31"/>
      <c r="LNG2139" s="32"/>
      <c r="LNH2139" s="31"/>
      <c r="LNI2139" s="31"/>
      <c r="LNJ2139" s="32"/>
      <c r="LNK2139" s="31"/>
      <c r="LNL2139" s="31"/>
      <c r="LNM2139" s="32"/>
      <c r="LNN2139" s="31"/>
      <c r="LNO2139" s="31"/>
      <c r="LNP2139" s="32"/>
      <c r="LNQ2139" s="31"/>
      <c r="LNR2139" s="31"/>
      <c r="LNS2139" s="32"/>
      <c r="LNT2139" s="31"/>
      <c r="LNU2139" s="31"/>
      <c r="LNV2139" s="32"/>
      <c r="LNW2139" s="31"/>
      <c r="LNX2139" s="31"/>
      <c r="LNY2139" s="32"/>
      <c r="LNZ2139" s="31"/>
      <c r="LOA2139" s="31"/>
      <c r="LOB2139" s="32"/>
      <c r="LOC2139" s="31"/>
      <c r="LOD2139" s="31"/>
      <c r="LOE2139" s="32"/>
      <c r="LOF2139" s="31"/>
      <c r="LOG2139" s="31"/>
      <c r="LOH2139" s="32"/>
      <c r="LOI2139" s="31"/>
      <c r="LOJ2139" s="31"/>
      <c r="LOK2139" s="32"/>
      <c r="LOL2139" s="31"/>
      <c r="LOM2139" s="31"/>
      <c r="LON2139" s="32"/>
      <c r="LOO2139" s="31"/>
      <c r="LOP2139" s="31"/>
      <c r="LOQ2139" s="32"/>
      <c r="LOR2139" s="31"/>
      <c r="LOS2139" s="31"/>
      <c r="LOT2139" s="32"/>
      <c r="LOU2139" s="31"/>
      <c r="LOV2139" s="31"/>
      <c r="LOW2139" s="32"/>
      <c r="LOX2139" s="31"/>
      <c r="LOY2139" s="31"/>
      <c r="LOZ2139" s="32"/>
      <c r="LPA2139" s="31"/>
      <c r="LPB2139" s="31"/>
      <c r="LPC2139" s="32"/>
      <c r="LPD2139" s="31"/>
      <c r="LPE2139" s="31"/>
      <c r="LPF2139" s="32"/>
      <c r="LPG2139" s="31"/>
      <c r="LPH2139" s="31"/>
      <c r="LPI2139" s="32"/>
      <c r="LPJ2139" s="31"/>
      <c r="LPK2139" s="31"/>
      <c r="LPL2139" s="32"/>
      <c r="LPM2139" s="31"/>
      <c r="LPN2139" s="31"/>
      <c r="LPO2139" s="32"/>
      <c r="LPP2139" s="31"/>
      <c r="LPQ2139" s="31"/>
      <c r="LPR2139" s="32"/>
      <c r="LPS2139" s="31"/>
      <c r="LPT2139" s="31"/>
      <c r="LPU2139" s="32"/>
      <c r="LPV2139" s="31"/>
      <c r="LPW2139" s="31"/>
      <c r="LPX2139" s="32"/>
      <c r="LPY2139" s="31"/>
      <c r="LPZ2139" s="31"/>
      <c r="LQA2139" s="32"/>
      <c r="LQB2139" s="31"/>
      <c r="LQC2139" s="31"/>
      <c r="LQD2139" s="32"/>
      <c r="LQE2139" s="31"/>
      <c r="LQF2139" s="31"/>
      <c r="LQG2139" s="32"/>
      <c r="LQH2139" s="31"/>
      <c r="LQI2139" s="31"/>
      <c r="LQJ2139" s="32"/>
      <c r="LQK2139" s="31"/>
      <c r="LQL2139" s="31"/>
      <c r="LQM2139" s="32"/>
      <c r="LQN2139" s="31"/>
      <c r="LQO2139" s="31"/>
      <c r="LQP2139" s="32"/>
      <c r="LQQ2139" s="31"/>
      <c r="LQR2139" s="31"/>
      <c r="LQS2139" s="32"/>
      <c r="LQT2139" s="31"/>
      <c r="LQU2139" s="31"/>
      <c r="LQV2139" s="32"/>
      <c r="LQW2139" s="31"/>
      <c r="LQX2139" s="31"/>
      <c r="LQY2139" s="32"/>
      <c r="LQZ2139" s="31"/>
      <c r="LRA2139" s="31"/>
      <c r="LRB2139" s="32"/>
      <c r="LRC2139" s="31"/>
      <c r="LRD2139" s="31"/>
      <c r="LRE2139" s="32"/>
      <c r="LRF2139" s="31"/>
      <c r="LRG2139" s="31"/>
      <c r="LRH2139" s="32"/>
      <c r="LRI2139" s="31"/>
      <c r="LRJ2139" s="31"/>
      <c r="LRK2139" s="32"/>
      <c r="LRL2139" s="31"/>
      <c r="LRM2139" s="31"/>
      <c r="LRN2139" s="32"/>
      <c r="LRO2139" s="31"/>
      <c r="LRP2139" s="31"/>
      <c r="LRQ2139" s="32"/>
      <c r="LRR2139" s="31"/>
      <c r="LRS2139" s="31"/>
      <c r="LRT2139" s="32"/>
      <c r="LRU2139" s="31"/>
      <c r="LRV2139" s="31"/>
      <c r="LRW2139" s="32"/>
      <c r="LRX2139" s="31"/>
      <c r="LRY2139" s="31"/>
      <c r="LRZ2139" s="32"/>
      <c r="LSA2139" s="31"/>
      <c r="LSB2139" s="31"/>
      <c r="LSC2139" s="32"/>
      <c r="LSD2139" s="31"/>
      <c r="LSE2139" s="31"/>
      <c r="LSF2139" s="32"/>
      <c r="LSG2139" s="31"/>
      <c r="LSH2139" s="31"/>
      <c r="LSI2139" s="32"/>
      <c r="LSJ2139" s="31"/>
      <c r="LSK2139" s="31"/>
      <c r="LSL2139" s="32"/>
      <c r="LSM2139" s="31"/>
      <c r="LSN2139" s="31"/>
      <c r="LSO2139" s="32"/>
      <c r="LSP2139" s="31"/>
      <c r="LSQ2139" s="31"/>
      <c r="LSR2139" s="32"/>
      <c r="LSS2139" s="31"/>
      <c r="LST2139" s="31"/>
      <c r="LSU2139" s="32"/>
      <c r="LSV2139" s="31"/>
      <c r="LSW2139" s="31"/>
      <c r="LSX2139" s="32"/>
      <c r="LSY2139" s="31"/>
      <c r="LSZ2139" s="31"/>
      <c r="LTA2139" s="32"/>
      <c r="LTB2139" s="31"/>
      <c r="LTC2139" s="31"/>
      <c r="LTD2139" s="32"/>
      <c r="LTE2139" s="31"/>
      <c r="LTF2139" s="31"/>
      <c r="LTG2139" s="32"/>
      <c r="LTH2139" s="31"/>
      <c r="LTI2139" s="31"/>
      <c r="LTJ2139" s="32"/>
      <c r="LTK2139" s="31"/>
      <c r="LTL2139" s="31"/>
      <c r="LTM2139" s="32"/>
      <c r="LTN2139" s="31"/>
      <c r="LTO2139" s="31"/>
      <c r="LTP2139" s="32"/>
      <c r="LTQ2139" s="31"/>
      <c r="LTR2139" s="31"/>
      <c r="LTS2139" s="32"/>
      <c r="LTT2139" s="31"/>
      <c r="LTU2139" s="31"/>
      <c r="LTV2139" s="32"/>
      <c r="LTW2139" s="31"/>
      <c r="LTX2139" s="31"/>
      <c r="LTY2139" s="32"/>
      <c r="LTZ2139" s="31"/>
      <c r="LUA2139" s="31"/>
      <c r="LUB2139" s="32"/>
      <c r="LUC2139" s="31"/>
      <c r="LUD2139" s="31"/>
      <c r="LUE2139" s="32"/>
      <c r="LUF2139" s="31"/>
      <c r="LUG2139" s="31"/>
      <c r="LUH2139" s="32"/>
      <c r="LUI2139" s="31"/>
      <c r="LUJ2139" s="31"/>
      <c r="LUK2139" s="32"/>
      <c r="LUL2139" s="31"/>
      <c r="LUM2139" s="31"/>
      <c r="LUN2139" s="32"/>
      <c r="LUO2139" s="31"/>
      <c r="LUP2139" s="31"/>
      <c r="LUQ2139" s="32"/>
      <c r="LUR2139" s="31"/>
      <c r="LUS2139" s="31"/>
      <c r="LUT2139" s="32"/>
      <c r="LUU2139" s="31"/>
      <c r="LUV2139" s="31"/>
      <c r="LUW2139" s="32"/>
      <c r="LUX2139" s="31"/>
      <c r="LUY2139" s="31"/>
      <c r="LUZ2139" s="32"/>
      <c r="LVA2139" s="31"/>
      <c r="LVB2139" s="31"/>
      <c r="LVC2139" s="32"/>
      <c r="LVD2139" s="31"/>
      <c r="LVE2139" s="31"/>
      <c r="LVF2139" s="32"/>
      <c r="LVG2139" s="31"/>
      <c r="LVH2139" s="31"/>
      <c r="LVI2139" s="32"/>
      <c r="LVJ2139" s="31"/>
      <c r="LVK2139" s="31"/>
      <c r="LVL2139" s="32"/>
      <c r="LVM2139" s="31"/>
      <c r="LVN2139" s="31"/>
      <c r="LVO2139" s="32"/>
      <c r="LVP2139" s="31"/>
      <c r="LVQ2139" s="31"/>
      <c r="LVR2139" s="32"/>
      <c r="LVS2139" s="31"/>
      <c r="LVT2139" s="31"/>
      <c r="LVU2139" s="32"/>
      <c r="LVV2139" s="31"/>
      <c r="LVW2139" s="31"/>
      <c r="LVX2139" s="32"/>
      <c r="LVY2139" s="31"/>
      <c r="LVZ2139" s="31"/>
      <c r="LWA2139" s="32"/>
      <c r="LWB2139" s="31"/>
      <c r="LWC2139" s="31"/>
      <c r="LWD2139" s="32"/>
      <c r="LWE2139" s="31"/>
      <c r="LWF2139" s="31"/>
      <c r="LWG2139" s="32"/>
      <c r="LWH2139" s="31"/>
      <c r="LWI2139" s="31"/>
      <c r="LWJ2139" s="32"/>
      <c r="LWK2139" s="31"/>
      <c r="LWL2139" s="31"/>
      <c r="LWM2139" s="32"/>
      <c r="LWN2139" s="31"/>
      <c r="LWO2139" s="31"/>
      <c r="LWP2139" s="32"/>
      <c r="LWQ2139" s="31"/>
      <c r="LWR2139" s="31"/>
      <c r="LWS2139" s="32"/>
      <c r="LWT2139" s="31"/>
      <c r="LWU2139" s="31"/>
      <c r="LWV2139" s="32"/>
      <c r="LWW2139" s="31"/>
      <c r="LWX2139" s="31"/>
      <c r="LWY2139" s="32"/>
      <c r="LWZ2139" s="31"/>
      <c r="LXA2139" s="31"/>
      <c r="LXB2139" s="32"/>
      <c r="LXC2139" s="31"/>
      <c r="LXD2139" s="31"/>
      <c r="LXE2139" s="32"/>
      <c r="LXF2139" s="31"/>
      <c r="LXG2139" s="31"/>
      <c r="LXH2139" s="32"/>
      <c r="LXI2139" s="31"/>
      <c r="LXJ2139" s="31"/>
      <c r="LXK2139" s="32"/>
      <c r="LXL2139" s="31"/>
      <c r="LXM2139" s="31"/>
      <c r="LXN2139" s="32"/>
      <c r="LXO2139" s="31"/>
      <c r="LXP2139" s="31"/>
      <c r="LXQ2139" s="32"/>
      <c r="LXR2139" s="31"/>
      <c r="LXS2139" s="31"/>
      <c r="LXT2139" s="32"/>
      <c r="LXU2139" s="31"/>
      <c r="LXV2139" s="31"/>
      <c r="LXW2139" s="32"/>
      <c r="LXX2139" s="31"/>
      <c r="LXY2139" s="31"/>
      <c r="LXZ2139" s="32"/>
      <c r="LYA2139" s="31"/>
      <c r="LYB2139" s="31"/>
      <c r="LYC2139" s="32"/>
      <c r="LYD2139" s="31"/>
      <c r="LYE2139" s="31"/>
      <c r="LYF2139" s="32"/>
      <c r="LYG2139" s="31"/>
      <c r="LYH2139" s="31"/>
      <c r="LYI2139" s="32"/>
      <c r="LYJ2139" s="31"/>
      <c r="LYK2139" s="31"/>
      <c r="LYL2139" s="32"/>
      <c r="LYM2139" s="31"/>
      <c r="LYN2139" s="31"/>
      <c r="LYO2139" s="32"/>
      <c r="LYP2139" s="31"/>
      <c r="LYQ2139" s="31"/>
      <c r="LYR2139" s="32"/>
      <c r="LYS2139" s="31"/>
      <c r="LYT2139" s="31"/>
      <c r="LYU2139" s="32"/>
      <c r="LYV2139" s="31"/>
      <c r="LYW2139" s="31"/>
      <c r="LYX2139" s="32"/>
      <c r="LYY2139" s="31"/>
      <c r="LYZ2139" s="31"/>
      <c r="LZA2139" s="32"/>
      <c r="LZB2139" s="31"/>
      <c r="LZC2139" s="31"/>
      <c r="LZD2139" s="32"/>
      <c r="LZE2139" s="31"/>
      <c r="LZF2139" s="31"/>
      <c r="LZG2139" s="32"/>
      <c r="LZH2139" s="31"/>
      <c r="LZI2139" s="31"/>
      <c r="LZJ2139" s="32"/>
      <c r="LZK2139" s="31"/>
      <c r="LZL2139" s="31"/>
      <c r="LZM2139" s="32"/>
      <c r="LZN2139" s="31"/>
      <c r="LZO2139" s="31"/>
      <c r="LZP2139" s="32"/>
      <c r="LZQ2139" s="31"/>
      <c r="LZR2139" s="31"/>
      <c r="LZS2139" s="32"/>
      <c r="LZT2139" s="31"/>
      <c r="LZU2139" s="31"/>
      <c r="LZV2139" s="32"/>
      <c r="LZW2139" s="31"/>
      <c r="LZX2139" s="31"/>
      <c r="LZY2139" s="32"/>
      <c r="LZZ2139" s="31"/>
      <c r="MAA2139" s="31"/>
      <c r="MAB2139" s="32"/>
      <c r="MAC2139" s="31"/>
      <c r="MAD2139" s="31"/>
      <c r="MAE2139" s="32"/>
      <c r="MAF2139" s="31"/>
      <c r="MAG2139" s="31"/>
      <c r="MAH2139" s="32"/>
      <c r="MAI2139" s="31"/>
      <c r="MAJ2139" s="31"/>
      <c r="MAK2139" s="32"/>
      <c r="MAL2139" s="31"/>
      <c r="MAM2139" s="31"/>
      <c r="MAN2139" s="32"/>
      <c r="MAO2139" s="31"/>
      <c r="MAP2139" s="31"/>
      <c r="MAQ2139" s="32"/>
      <c r="MAR2139" s="31"/>
      <c r="MAS2139" s="31"/>
      <c r="MAT2139" s="32"/>
      <c r="MAU2139" s="31"/>
      <c r="MAV2139" s="31"/>
      <c r="MAW2139" s="32"/>
      <c r="MAX2139" s="31"/>
      <c r="MAY2139" s="31"/>
      <c r="MAZ2139" s="32"/>
      <c r="MBA2139" s="31"/>
      <c r="MBB2139" s="31"/>
      <c r="MBC2139" s="32"/>
      <c r="MBD2139" s="31"/>
      <c r="MBE2139" s="31"/>
      <c r="MBF2139" s="32"/>
      <c r="MBG2139" s="31"/>
      <c r="MBH2139" s="31"/>
      <c r="MBI2139" s="32"/>
      <c r="MBJ2139" s="31"/>
      <c r="MBK2139" s="31"/>
      <c r="MBL2139" s="32"/>
      <c r="MBM2139" s="31"/>
      <c r="MBN2139" s="31"/>
      <c r="MBO2139" s="32"/>
      <c r="MBP2139" s="31"/>
      <c r="MBQ2139" s="31"/>
      <c r="MBR2139" s="32"/>
      <c r="MBS2139" s="31"/>
      <c r="MBT2139" s="31"/>
      <c r="MBU2139" s="32"/>
      <c r="MBV2139" s="31"/>
      <c r="MBW2139" s="31"/>
      <c r="MBX2139" s="32"/>
      <c r="MBY2139" s="31"/>
      <c r="MBZ2139" s="31"/>
      <c r="MCA2139" s="32"/>
      <c r="MCB2139" s="31"/>
      <c r="MCC2139" s="31"/>
      <c r="MCD2139" s="32"/>
      <c r="MCE2139" s="31"/>
      <c r="MCF2139" s="31"/>
      <c r="MCG2139" s="32"/>
      <c r="MCH2139" s="31"/>
      <c r="MCI2139" s="31"/>
      <c r="MCJ2139" s="32"/>
      <c r="MCK2139" s="31"/>
      <c r="MCL2139" s="31"/>
      <c r="MCM2139" s="32"/>
      <c r="MCN2139" s="31"/>
      <c r="MCO2139" s="31"/>
      <c r="MCP2139" s="32"/>
      <c r="MCQ2139" s="31"/>
      <c r="MCR2139" s="31"/>
      <c r="MCS2139" s="32"/>
      <c r="MCT2139" s="31"/>
      <c r="MCU2139" s="31"/>
      <c r="MCV2139" s="32"/>
      <c r="MCW2139" s="31"/>
      <c r="MCX2139" s="31"/>
      <c r="MCY2139" s="32"/>
      <c r="MCZ2139" s="31"/>
      <c r="MDA2139" s="31"/>
      <c r="MDB2139" s="32"/>
      <c r="MDC2139" s="31"/>
      <c r="MDD2139" s="31"/>
      <c r="MDE2139" s="32"/>
      <c r="MDF2139" s="31"/>
      <c r="MDG2139" s="31"/>
      <c r="MDH2139" s="32"/>
      <c r="MDI2139" s="31"/>
      <c r="MDJ2139" s="31"/>
      <c r="MDK2139" s="32"/>
      <c r="MDL2139" s="31"/>
      <c r="MDM2139" s="31"/>
      <c r="MDN2139" s="32"/>
      <c r="MDO2139" s="31"/>
      <c r="MDP2139" s="31"/>
      <c r="MDQ2139" s="32"/>
      <c r="MDR2139" s="31"/>
      <c r="MDS2139" s="31"/>
      <c r="MDT2139" s="32"/>
      <c r="MDU2139" s="31"/>
      <c r="MDV2139" s="31"/>
      <c r="MDW2139" s="32"/>
      <c r="MDX2139" s="31"/>
      <c r="MDY2139" s="31"/>
      <c r="MDZ2139" s="32"/>
      <c r="MEA2139" s="31"/>
      <c r="MEB2139" s="31"/>
      <c r="MEC2139" s="32"/>
      <c r="MED2139" s="31"/>
      <c r="MEE2139" s="31"/>
      <c r="MEF2139" s="32"/>
      <c r="MEG2139" s="31"/>
      <c r="MEH2139" s="31"/>
      <c r="MEI2139" s="32"/>
      <c r="MEJ2139" s="31"/>
      <c r="MEK2139" s="31"/>
      <c r="MEL2139" s="32"/>
      <c r="MEM2139" s="31"/>
      <c r="MEN2139" s="31"/>
      <c r="MEO2139" s="32"/>
      <c r="MEP2139" s="31"/>
      <c r="MEQ2139" s="31"/>
      <c r="MER2139" s="32"/>
      <c r="MES2139" s="31"/>
      <c r="MET2139" s="31"/>
      <c r="MEU2139" s="32"/>
      <c r="MEV2139" s="31"/>
      <c r="MEW2139" s="31"/>
      <c r="MEX2139" s="32"/>
      <c r="MEY2139" s="31"/>
      <c r="MEZ2139" s="31"/>
      <c r="MFA2139" s="32"/>
      <c r="MFB2139" s="31"/>
      <c r="MFC2139" s="31"/>
      <c r="MFD2139" s="32"/>
      <c r="MFE2139" s="31"/>
      <c r="MFF2139" s="31"/>
      <c r="MFG2139" s="32"/>
      <c r="MFH2139" s="31"/>
      <c r="MFI2139" s="31"/>
      <c r="MFJ2139" s="32"/>
      <c r="MFK2139" s="31"/>
      <c r="MFL2139" s="31"/>
      <c r="MFM2139" s="32"/>
      <c r="MFN2139" s="31"/>
      <c r="MFO2139" s="31"/>
      <c r="MFP2139" s="32"/>
      <c r="MFQ2139" s="31"/>
      <c r="MFR2139" s="31"/>
      <c r="MFS2139" s="32"/>
      <c r="MFT2139" s="31"/>
      <c r="MFU2139" s="31"/>
      <c r="MFV2139" s="32"/>
      <c r="MFW2139" s="31"/>
      <c r="MFX2139" s="31"/>
      <c r="MFY2139" s="32"/>
      <c r="MFZ2139" s="31"/>
      <c r="MGA2139" s="31"/>
      <c r="MGB2139" s="32"/>
      <c r="MGC2139" s="31"/>
      <c r="MGD2139" s="31"/>
      <c r="MGE2139" s="32"/>
      <c r="MGF2139" s="31"/>
      <c r="MGG2139" s="31"/>
      <c r="MGH2139" s="32"/>
      <c r="MGI2139" s="31"/>
      <c r="MGJ2139" s="31"/>
      <c r="MGK2139" s="32"/>
      <c r="MGL2139" s="31"/>
      <c r="MGM2139" s="31"/>
      <c r="MGN2139" s="32"/>
      <c r="MGO2139" s="31"/>
      <c r="MGP2139" s="31"/>
      <c r="MGQ2139" s="32"/>
      <c r="MGR2139" s="31"/>
      <c r="MGS2139" s="31"/>
      <c r="MGT2139" s="32"/>
      <c r="MGU2139" s="31"/>
      <c r="MGV2139" s="31"/>
      <c r="MGW2139" s="32"/>
      <c r="MGX2139" s="31"/>
      <c r="MGY2139" s="31"/>
      <c r="MGZ2139" s="32"/>
      <c r="MHA2139" s="31"/>
      <c r="MHB2139" s="31"/>
      <c r="MHC2139" s="32"/>
      <c r="MHD2139" s="31"/>
      <c r="MHE2139" s="31"/>
      <c r="MHF2139" s="32"/>
      <c r="MHG2139" s="31"/>
      <c r="MHH2139" s="31"/>
      <c r="MHI2139" s="32"/>
      <c r="MHJ2139" s="31"/>
      <c r="MHK2139" s="31"/>
      <c r="MHL2139" s="32"/>
      <c r="MHM2139" s="31"/>
      <c r="MHN2139" s="31"/>
      <c r="MHO2139" s="32"/>
      <c r="MHP2139" s="31"/>
      <c r="MHQ2139" s="31"/>
      <c r="MHR2139" s="32"/>
      <c r="MHS2139" s="31"/>
      <c r="MHT2139" s="31"/>
      <c r="MHU2139" s="32"/>
      <c r="MHV2139" s="31"/>
      <c r="MHW2139" s="31"/>
      <c r="MHX2139" s="32"/>
      <c r="MHY2139" s="31"/>
      <c r="MHZ2139" s="31"/>
      <c r="MIA2139" s="32"/>
      <c r="MIB2139" s="31"/>
      <c r="MIC2139" s="31"/>
      <c r="MID2139" s="32"/>
      <c r="MIE2139" s="31"/>
      <c r="MIF2139" s="31"/>
      <c r="MIG2139" s="32"/>
      <c r="MIH2139" s="31"/>
      <c r="MII2139" s="31"/>
      <c r="MIJ2139" s="32"/>
      <c r="MIK2139" s="31"/>
      <c r="MIL2139" s="31"/>
      <c r="MIM2139" s="32"/>
      <c r="MIN2139" s="31"/>
      <c r="MIO2139" s="31"/>
      <c r="MIP2139" s="32"/>
      <c r="MIQ2139" s="31"/>
      <c r="MIR2139" s="31"/>
      <c r="MIS2139" s="32"/>
      <c r="MIT2139" s="31"/>
      <c r="MIU2139" s="31"/>
      <c r="MIV2139" s="32"/>
      <c r="MIW2139" s="31"/>
      <c r="MIX2139" s="31"/>
      <c r="MIY2139" s="32"/>
      <c r="MIZ2139" s="31"/>
      <c r="MJA2139" s="31"/>
      <c r="MJB2139" s="32"/>
      <c r="MJC2139" s="31"/>
      <c r="MJD2139" s="31"/>
      <c r="MJE2139" s="32"/>
      <c r="MJF2139" s="31"/>
      <c r="MJG2139" s="31"/>
      <c r="MJH2139" s="32"/>
      <c r="MJI2139" s="31"/>
      <c r="MJJ2139" s="31"/>
      <c r="MJK2139" s="32"/>
      <c r="MJL2139" s="31"/>
      <c r="MJM2139" s="31"/>
      <c r="MJN2139" s="32"/>
      <c r="MJO2139" s="31"/>
      <c r="MJP2139" s="31"/>
      <c r="MJQ2139" s="32"/>
      <c r="MJR2139" s="31"/>
      <c r="MJS2139" s="31"/>
      <c r="MJT2139" s="32"/>
      <c r="MJU2139" s="31"/>
      <c r="MJV2139" s="31"/>
      <c r="MJW2139" s="32"/>
      <c r="MJX2139" s="31"/>
      <c r="MJY2139" s="31"/>
      <c r="MJZ2139" s="32"/>
      <c r="MKA2139" s="31"/>
      <c r="MKB2139" s="31"/>
      <c r="MKC2139" s="32"/>
      <c r="MKD2139" s="31"/>
      <c r="MKE2139" s="31"/>
      <c r="MKF2139" s="32"/>
      <c r="MKG2139" s="31"/>
      <c r="MKH2139" s="31"/>
      <c r="MKI2139" s="32"/>
      <c r="MKJ2139" s="31"/>
      <c r="MKK2139" s="31"/>
      <c r="MKL2139" s="32"/>
      <c r="MKM2139" s="31"/>
      <c r="MKN2139" s="31"/>
      <c r="MKO2139" s="32"/>
      <c r="MKP2139" s="31"/>
      <c r="MKQ2139" s="31"/>
      <c r="MKR2139" s="32"/>
      <c r="MKS2139" s="31"/>
      <c r="MKT2139" s="31"/>
      <c r="MKU2139" s="32"/>
      <c r="MKV2139" s="31"/>
      <c r="MKW2139" s="31"/>
      <c r="MKX2139" s="32"/>
      <c r="MKY2139" s="31"/>
      <c r="MKZ2139" s="31"/>
      <c r="MLA2139" s="32"/>
      <c r="MLB2139" s="31"/>
      <c r="MLC2139" s="31"/>
      <c r="MLD2139" s="32"/>
      <c r="MLE2139" s="31"/>
      <c r="MLF2139" s="31"/>
      <c r="MLG2139" s="32"/>
      <c r="MLH2139" s="31"/>
      <c r="MLI2139" s="31"/>
      <c r="MLJ2139" s="32"/>
      <c r="MLK2139" s="31"/>
      <c r="MLL2139" s="31"/>
      <c r="MLM2139" s="32"/>
      <c r="MLN2139" s="31"/>
      <c r="MLO2139" s="31"/>
      <c r="MLP2139" s="32"/>
      <c r="MLQ2139" s="31"/>
      <c r="MLR2139" s="31"/>
      <c r="MLS2139" s="32"/>
      <c r="MLT2139" s="31"/>
      <c r="MLU2139" s="31"/>
      <c r="MLV2139" s="32"/>
      <c r="MLW2139" s="31"/>
      <c r="MLX2139" s="31"/>
      <c r="MLY2139" s="32"/>
      <c r="MLZ2139" s="31"/>
      <c r="MMA2139" s="31"/>
      <c r="MMB2139" s="32"/>
      <c r="MMC2139" s="31"/>
      <c r="MMD2139" s="31"/>
      <c r="MME2139" s="32"/>
      <c r="MMF2139" s="31"/>
      <c r="MMG2139" s="31"/>
      <c r="MMH2139" s="32"/>
      <c r="MMI2139" s="31"/>
      <c r="MMJ2139" s="31"/>
      <c r="MMK2139" s="32"/>
      <c r="MML2139" s="31"/>
      <c r="MMM2139" s="31"/>
      <c r="MMN2139" s="32"/>
      <c r="MMO2139" s="31"/>
      <c r="MMP2139" s="31"/>
      <c r="MMQ2139" s="32"/>
      <c r="MMR2139" s="31"/>
      <c r="MMS2139" s="31"/>
      <c r="MMT2139" s="32"/>
      <c r="MMU2139" s="31"/>
      <c r="MMV2139" s="31"/>
      <c r="MMW2139" s="32"/>
      <c r="MMX2139" s="31"/>
      <c r="MMY2139" s="31"/>
      <c r="MMZ2139" s="32"/>
      <c r="MNA2139" s="31"/>
      <c r="MNB2139" s="31"/>
      <c r="MNC2139" s="32"/>
      <c r="MND2139" s="31"/>
      <c r="MNE2139" s="31"/>
      <c r="MNF2139" s="32"/>
      <c r="MNG2139" s="31"/>
      <c r="MNH2139" s="31"/>
      <c r="MNI2139" s="32"/>
      <c r="MNJ2139" s="31"/>
      <c r="MNK2139" s="31"/>
      <c r="MNL2139" s="32"/>
      <c r="MNM2139" s="31"/>
      <c r="MNN2139" s="31"/>
      <c r="MNO2139" s="32"/>
      <c r="MNP2139" s="31"/>
      <c r="MNQ2139" s="31"/>
      <c r="MNR2139" s="32"/>
      <c r="MNS2139" s="31"/>
      <c r="MNT2139" s="31"/>
      <c r="MNU2139" s="32"/>
      <c r="MNV2139" s="31"/>
      <c r="MNW2139" s="31"/>
      <c r="MNX2139" s="32"/>
      <c r="MNY2139" s="31"/>
      <c r="MNZ2139" s="31"/>
      <c r="MOA2139" s="32"/>
      <c r="MOB2139" s="31"/>
      <c r="MOC2139" s="31"/>
      <c r="MOD2139" s="32"/>
      <c r="MOE2139" s="31"/>
      <c r="MOF2139" s="31"/>
      <c r="MOG2139" s="32"/>
      <c r="MOH2139" s="31"/>
      <c r="MOI2139" s="31"/>
      <c r="MOJ2139" s="32"/>
      <c r="MOK2139" s="31"/>
      <c r="MOL2139" s="31"/>
      <c r="MOM2139" s="32"/>
      <c r="MON2139" s="31"/>
      <c r="MOO2139" s="31"/>
      <c r="MOP2139" s="32"/>
      <c r="MOQ2139" s="31"/>
      <c r="MOR2139" s="31"/>
      <c r="MOS2139" s="32"/>
      <c r="MOT2139" s="31"/>
      <c r="MOU2139" s="31"/>
      <c r="MOV2139" s="32"/>
      <c r="MOW2139" s="31"/>
      <c r="MOX2139" s="31"/>
      <c r="MOY2139" s="32"/>
      <c r="MOZ2139" s="31"/>
      <c r="MPA2139" s="31"/>
      <c r="MPB2139" s="32"/>
      <c r="MPC2139" s="31"/>
      <c r="MPD2139" s="31"/>
      <c r="MPE2139" s="32"/>
      <c r="MPF2139" s="31"/>
      <c r="MPG2139" s="31"/>
      <c r="MPH2139" s="32"/>
      <c r="MPI2139" s="31"/>
      <c r="MPJ2139" s="31"/>
      <c r="MPK2139" s="32"/>
      <c r="MPL2139" s="31"/>
      <c r="MPM2139" s="31"/>
      <c r="MPN2139" s="32"/>
      <c r="MPO2139" s="31"/>
      <c r="MPP2139" s="31"/>
      <c r="MPQ2139" s="32"/>
      <c r="MPR2139" s="31"/>
      <c r="MPS2139" s="31"/>
      <c r="MPT2139" s="32"/>
      <c r="MPU2139" s="31"/>
      <c r="MPV2139" s="31"/>
      <c r="MPW2139" s="32"/>
      <c r="MPX2139" s="31"/>
      <c r="MPY2139" s="31"/>
      <c r="MPZ2139" s="32"/>
      <c r="MQA2139" s="31"/>
      <c r="MQB2139" s="31"/>
      <c r="MQC2139" s="32"/>
      <c r="MQD2139" s="31"/>
      <c r="MQE2139" s="31"/>
      <c r="MQF2139" s="32"/>
      <c r="MQG2139" s="31"/>
      <c r="MQH2139" s="31"/>
      <c r="MQI2139" s="32"/>
      <c r="MQJ2139" s="31"/>
      <c r="MQK2139" s="31"/>
      <c r="MQL2139" s="32"/>
      <c r="MQM2139" s="31"/>
      <c r="MQN2139" s="31"/>
      <c r="MQO2139" s="32"/>
      <c r="MQP2139" s="31"/>
      <c r="MQQ2139" s="31"/>
      <c r="MQR2139" s="32"/>
      <c r="MQS2139" s="31"/>
      <c r="MQT2139" s="31"/>
      <c r="MQU2139" s="32"/>
      <c r="MQV2139" s="31"/>
      <c r="MQW2139" s="31"/>
      <c r="MQX2139" s="32"/>
      <c r="MQY2139" s="31"/>
      <c r="MQZ2139" s="31"/>
      <c r="MRA2139" s="32"/>
      <c r="MRB2139" s="31"/>
      <c r="MRC2139" s="31"/>
      <c r="MRD2139" s="32"/>
      <c r="MRE2139" s="31"/>
      <c r="MRF2139" s="31"/>
      <c r="MRG2139" s="32"/>
      <c r="MRH2139" s="31"/>
      <c r="MRI2139" s="31"/>
      <c r="MRJ2139" s="32"/>
      <c r="MRK2139" s="31"/>
      <c r="MRL2139" s="31"/>
      <c r="MRM2139" s="32"/>
      <c r="MRN2139" s="31"/>
      <c r="MRO2139" s="31"/>
      <c r="MRP2139" s="32"/>
      <c r="MRQ2139" s="31"/>
      <c r="MRR2139" s="31"/>
      <c r="MRS2139" s="32"/>
      <c r="MRT2139" s="31"/>
      <c r="MRU2139" s="31"/>
      <c r="MRV2139" s="32"/>
      <c r="MRW2139" s="31"/>
      <c r="MRX2139" s="31"/>
      <c r="MRY2139" s="32"/>
      <c r="MRZ2139" s="31"/>
      <c r="MSA2139" s="31"/>
      <c r="MSB2139" s="32"/>
      <c r="MSC2139" s="31"/>
      <c r="MSD2139" s="31"/>
      <c r="MSE2139" s="32"/>
      <c r="MSF2139" s="31"/>
      <c r="MSG2139" s="31"/>
      <c r="MSH2139" s="32"/>
      <c r="MSI2139" s="31"/>
      <c r="MSJ2139" s="31"/>
      <c r="MSK2139" s="32"/>
      <c r="MSL2139" s="31"/>
      <c r="MSM2139" s="31"/>
      <c r="MSN2139" s="32"/>
      <c r="MSO2139" s="31"/>
      <c r="MSP2139" s="31"/>
      <c r="MSQ2139" s="32"/>
      <c r="MSR2139" s="31"/>
      <c r="MSS2139" s="31"/>
      <c r="MST2139" s="32"/>
      <c r="MSU2139" s="31"/>
      <c r="MSV2139" s="31"/>
      <c r="MSW2139" s="32"/>
      <c r="MSX2139" s="31"/>
      <c r="MSY2139" s="31"/>
      <c r="MSZ2139" s="32"/>
      <c r="MTA2139" s="31"/>
      <c r="MTB2139" s="31"/>
      <c r="MTC2139" s="32"/>
      <c r="MTD2139" s="31"/>
      <c r="MTE2139" s="31"/>
      <c r="MTF2139" s="32"/>
      <c r="MTG2139" s="31"/>
      <c r="MTH2139" s="31"/>
      <c r="MTI2139" s="32"/>
      <c r="MTJ2139" s="31"/>
      <c r="MTK2139" s="31"/>
      <c r="MTL2139" s="32"/>
      <c r="MTM2139" s="31"/>
      <c r="MTN2139" s="31"/>
      <c r="MTO2139" s="32"/>
      <c r="MTP2139" s="31"/>
      <c r="MTQ2139" s="31"/>
      <c r="MTR2139" s="32"/>
      <c r="MTS2139" s="31"/>
      <c r="MTT2139" s="31"/>
      <c r="MTU2139" s="32"/>
      <c r="MTV2139" s="31"/>
      <c r="MTW2139" s="31"/>
      <c r="MTX2139" s="32"/>
      <c r="MTY2139" s="31"/>
      <c r="MTZ2139" s="31"/>
      <c r="MUA2139" s="32"/>
      <c r="MUB2139" s="31"/>
      <c r="MUC2139" s="31"/>
      <c r="MUD2139" s="32"/>
      <c r="MUE2139" s="31"/>
      <c r="MUF2139" s="31"/>
      <c r="MUG2139" s="32"/>
      <c r="MUH2139" s="31"/>
      <c r="MUI2139" s="31"/>
      <c r="MUJ2139" s="32"/>
      <c r="MUK2139" s="31"/>
      <c r="MUL2139" s="31"/>
      <c r="MUM2139" s="32"/>
      <c r="MUN2139" s="31"/>
      <c r="MUO2139" s="31"/>
      <c r="MUP2139" s="32"/>
      <c r="MUQ2139" s="31"/>
      <c r="MUR2139" s="31"/>
      <c r="MUS2139" s="32"/>
      <c r="MUT2139" s="31"/>
      <c r="MUU2139" s="31"/>
      <c r="MUV2139" s="32"/>
      <c r="MUW2139" s="31"/>
      <c r="MUX2139" s="31"/>
      <c r="MUY2139" s="32"/>
      <c r="MUZ2139" s="31"/>
      <c r="MVA2139" s="31"/>
      <c r="MVB2139" s="32"/>
      <c r="MVC2139" s="31"/>
      <c r="MVD2139" s="31"/>
      <c r="MVE2139" s="32"/>
      <c r="MVF2139" s="31"/>
      <c r="MVG2139" s="31"/>
      <c r="MVH2139" s="32"/>
      <c r="MVI2139" s="31"/>
      <c r="MVJ2139" s="31"/>
      <c r="MVK2139" s="32"/>
      <c r="MVL2139" s="31"/>
      <c r="MVM2139" s="31"/>
      <c r="MVN2139" s="32"/>
      <c r="MVO2139" s="31"/>
      <c r="MVP2139" s="31"/>
      <c r="MVQ2139" s="32"/>
      <c r="MVR2139" s="31"/>
      <c r="MVS2139" s="31"/>
      <c r="MVT2139" s="32"/>
      <c r="MVU2139" s="31"/>
      <c r="MVV2139" s="31"/>
      <c r="MVW2139" s="32"/>
      <c r="MVX2139" s="31"/>
      <c r="MVY2139" s="31"/>
      <c r="MVZ2139" s="32"/>
      <c r="MWA2139" s="31"/>
      <c r="MWB2139" s="31"/>
      <c r="MWC2139" s="32"/>
      <c r="MWD2139" s="31"/>
      <c r="MWE2139" s="31"/>
      <c r="MWF2139" s="32"/>
      <c r="MWG2139" s="31"/>
      <c r="MWH2139" s="31"/>
      <c r="MWI2139" s="32"/>
      <c r="MWJ2139" s="31"/>
      <c r="MWK2139" s="31"/>
      <c r="MWL2139" s="32"/>
      <c r="MWM2139" s="31"/>
      <c r="MWN2139" s="31"/>
      <c r="MWO2139" s="32"/>
      <c r="MWP2139" s="31"/>
      <c r="MWQ2139" s="31"/>
      <c r="MWR2139" s="32"/>
      <c r="MWS2139" s="31"/>
      <c r="MWT2139" s="31"/>
      <c r="MWU2139" s="32"/>
      <c r="MWV2139" s="31"/>
      <c r="MWW2139" s="31"/>
      <c r="MWX2139" s="32"/>
      <c r="MWY2139" s="31"/>
      <c r="MWZ2139" s="31"/>
      <c r="MXA2139" s="32"/>
      <c r="MXB2139" s="31"/>
      <c r="MXC2139" s="31"/>
      <c r="MXD2139" s="32"/>
      <c r="MXE2139" s="31"/>
      <c r="MXF2139" s="31"/>
      <c r="MXG2139" s="32"/>
      <c r="MXH2139" s="31"/>
      <c r="MXI2139" s="31"/>
      <c r="MXJ2139" s="32"/>
      <c r="MXK2139" s="31"/>
      <c r="MXL2139" s="31"/>
      <c r="MXM2139" s="32"/>
      <c r="MXN2139" s="31"/>
      <c r="MXO2139" s="31"/>
      <c r="MXP2139" s="32"/>
      <c r="MXQ2139" s="31"/>
      <c r="MXR2139" s="31"/>
      <c r="MXS2139" s="32"/>
      <c r="MXT2139" s="31"/>
      <c r="MXU2139" s="31"/>
      <c r="MXV2139" s="32"/>
      <c r="MXW2139" s="31"/>
      <c r="MXX2139" s="31"/>
      <c r="MXY2139" s="32"/>
      <c r="MXZ2139" s="31"/>
      <c r="MYA2139" s="31"/>
      <c r="MYB2139" s="32"/>
      <c r="MYC2139" s="31"/>
      <c r="MYD2139" s="31"/>
      <c r="MYE2139" s="32"/>
      <c r="MYF2139" s="31"/>
      <c r="MYG2139" s="31"/>
      <c r="MYH2139" s="32"/>
      <c r="MYI2139" s="31"/>
      <c r="MYJ2139" s="31"/>
      <c r="MYK2139" s="32"/>
      <c r="MYL2139" s="31"/>
      <c r="MYM2139" s="31"/>
      <c r="MYN2139" s="32"/>
      <c r="MYO2139" s="31"/>
      <c r="MYP2139" s="31"/>
      <c r="MYQ2139" s="32"/>
      <c r="MYR2139" s="31"/>
      <c r="MYS2139" s="31"/>
      <c r="MYT2139" s="32"/>
      <c r="MYU2139" s="31"/>
      <c r="MYV2139" s="31"/>
      <c r="MYW2139" s="32"/>
      <c r="MYX2139" s="31"/>
      <c r="MYY2139" s="31"/>
      <c r="MYZ2139" s="32"/>
      <c r="MZA2139" s="31"/>
      <c r="MZB2139" s="31"/>
      <c r="MZC2139" s="32"/>
      <c r="MZD2139" s="31"/>
      <c r="MZE2139" s="31"/>
      <c r="MZF2139" s="32"/>
      <c r="MZG2139" s="31"/>
      <c r="MZH2139" s="31"/>
      <c r="MZI2139" s="32"/>
      <c r="MZJ2139" s="31"/>
      <c r="MZK2139" s="31"/>
      <c r="MZL2139" s="32"/>
      <c r="MZM2139" s="31"/>
      <c r="MZN2139" s="31"/>
      <c r="MZO2139" s="32"/>
      <c r="MZP2139" s="31"/>
      <c r="MZQ2139" s="31"/>
      <c r="MZR2139" s="32"/>
      <c r="MZS2139" s="31"/>
      <c r="MZT2139" s="31"/>
      <c r="MZU2139" s="32"/>
      <c r="MZV2139" s="31"/>
      <c r="MZW2139" s="31"/>
      <c r="MZX2139" s="32"/>
      <c r="MZY2139" s="31"/>
      <c r="MZZ2139" s="31"/>
      <c r="NAA2139" s="32"/>
      <c r="NAB2139" s="31"/>
      <c r="NAC2139" s="31"/>
      <c r="NAD2139" s="32"/>
      <c r="NAE2139" s="31"/>
      <c r="NAF2139" s="31"/>
      <c r="NAG2139" s="32"/>
      <c r="NAH2139" s="31"/>
      <c r="NAI2139" s="31"/>
      <c r="NAJ2139" s="32"/>
      <c r="NAK2139" s="31"/>
      <c r="NAL2139" s="31"/>
      <c r="NAM2139" s="32"/>
      <c r="NAN2139" s="31"/>
      <c r="NAO2139" s="31"/>
      <c r="NAP2139" s="32"/>
      <c r="NAQ2139" s="31"/>
      <c r="NAR2139" s="31"/>
      <c r="NAS2139" s="32"/>
      <c r="NAT2139" s="31"/>
      <c r="NAU2139" s="31"/>
      <c r="NAV2139" s="32"/>
      <c r="NAW2139" s="31"/>
      <c r="NAX2139" s="31"/>
      <c r="NAY2139" s="32"/>
      <c r="NAZ2139" s="31"/>
      <c r="NBA2139" s="31"/>
      <c r="NBB2139" s="32"/>
      <c r="NBC2139" s="31"/>
      <c r="NBD2139" s="31"/>
      <c r="NBE2139" s="32"/>
      <c r="NBF2139" s="31"/>
      <c r="NBG2139" s="31"/>
      <c r="NBH2139" s="32"/>
      <c r="NBI2139" s="31"/>
      <c r="NBJ2139" s="31"/>
      <c r="NBK2139" s="32"/>
      <c r="NBL2139" s="31"/>
      <c r="NBM2139" s="31"/>
      <c r="NBN2139" s="32"/>
      <c r="NBO2139" s="31"/>
      <c r="NBP2139" s="31"/>
      <c r="NBQ2139" s="32"/>
      <c r="NBR2139" s="31"/>
      <c r="NBS2139" s="31"/>
      <c r="NBT2139" s="32"/>
      <c r="NBU2139" s="31"/>
      <c r="NBV2139" s="31"/>
      <c r="NBW2139" s="32"/>
      <c r="NBX2139" s="31"/>
      <c r="NBY2139" s="31"/>
      <c r="NBZ2139" s="32"/>
      <c r="NCA2139" s="31"/>
      <c r="NCB2139" s="31"/>
      <c r="NCC2139" s="32"/>
      <c r="NCD2139" s="31"/>
      <c r="NCE2139" s="31"/>
      <c r="NCF2139" s="32"/>
      <c r="NCG2139" s="31"/>
      <c r="NCH2139" s="31"/>
      <c r="NCI2139" s="32"/>
      <c r="NCJ2139" s="31"/>
      <c r="NCK2139" s="31"/>
      <c r="NCL2139" s="32"/>
      <c r="NCM2139" s="31"/>
      <c r="NCN2139" s="31"/>
      <c r="NCO2139" s="32"/>
      <c r="NCP2139" s="31"/>
      <c r="NCQ2139" s="31"/>
      <c r="NCR2139" s="32"/>
      <c r="NCS2139" s="31"/>
      <c r="NCT2139" s="31"/>
      <c r="NCU2139" s="32"/>
      <c r="NCV2139" s="31"/>
      <c r="NCW2139" s="31"/>
      <c r="NCX2139" s="32"/>
      <c r="NCY2139" s="31"/>
      <c r="NCZ2139" s="31"/>
      <c r="NDA2139" s="32"/>
      <c r="NDB2139" s="31"/>
      <c r="NDC2139" s="31"/>
      <c r="NDD2139" s="32"/>
      <c r="NDE2139" s="31"/>
      <c r="NDF2139" s="31"/>
      <c r="NDG2139" s="32"/>
      <c r="NDH2139" s="31"/>
      <c r="NDI2139" s="31"/>
      <c r="NDJ2139" s="32"/>
      <c r="NDK2139" s="31"/>
      <c r="NDL2139" s="31"/>
      <c r="NDM2139" s="32"/>
      <c r="NDN2139" s="31"/>
      <c r="NDO2139" s="31"/>
      <c r="NDP2139" s="32"/>
      <c r="NDQ2139" s="31"/>
      <c r="NDR2139" s="31"/>
      <c r="NDS2139" s="32"/>
      <c r="NDT2139" s="31"/>
      <c r="NDU2139" s="31"/>
      <c r="NDV2139" s="32"/>
      <c r="NDW2139" s="31"/>
      <c r="NDX2139" s="31"/>
      <c r="NDY2139" s="32"/>
      <c r="NDZ2139" s="31"/>
      <c r="NEA2139" s="31"/>
      <c r="NEB2139" s="32"/>
      <c r="NEC2139" s="31"/>
      <c r="NED2139" s="31"/>
      <c r="NEE2139" s="32"/>
      <c r="NEF2139" s="31"/>
      <c r="NEG2139" s="31"/>
      <c r="NEH2139" s="32"/>
      <c r="NEI2139" s="31"/>
      <c r="NEJ2139" s="31"/>
      <c r="NEK2139" s="32"/>
      <c r="NEL2139" s="31"/>
      <c r="NEM2139" s="31"/>
      <c r="NEN2139" s="32"/>
      <c r="NEO2139" s="31"/>
      <c r="NEP2139" s="31"/>
      <c r="NEQ2139" s="32"/>
      <c r="NER2139" s="31"/>
      <c r="NES2139" s="31"/>
      <c r="NET2139" s="32"/>
      <c r="NEU2139" s="31"/>
      <c r="NEV2139" s="31"/>
      <c r="NEW2139" s="32"/>
      <c r="NEX2139" s="31"/>
      <c r="NEY2139" s="31"/>
      <c r="NEZ2139" s="32"/>
      <c r="NFA2139" s="31"/>
      <c r="NFB2139" s="31"/>
      <c r="NFC2139" s="32"/>
      <c r="NFD2139" s="31"/>
      <c r="NFE2139" s="31"/>
      <c r="NFF2139" s="32"/>
      <c r="NFG2139" s="31"/>
      <c r="NFH2139" s="31"/>
      <c r="NFI2139" s="32"/>
      <c r="NFJ2139" s="31"/>
      <c r="NFK2139" s="31"/>
      <c r="NFL2139" s="32"/>
      <c r="NFM2139" s="31"/>
      <c r="NFN2139" s="31"/>
      <c r="NFO2139" s="32"/>
      <c r="NFP2139" s="31"/>
      <c r="NFQ2139" s="31"/>
      <c r="NFR2139" s="32"/>
      <c r="NFS2139" s="31"/>
      <c r="NFT2139" s="31"/>
      <c r="NFU2139" s="32"/>
      <c r="NFV2139" s="31"/>
      <c r="NFW2139" s="31"/>
      <c r="NFX2139" s="32"/>
      <c r="NFY2139" s="31"/>
      <c r="NFZ2139" s="31"/>
      <c r="NGA2139" s="32"/>
      <c r="NGB2139" s="31"/>
      <c r="NGC2139" s="31"/>
      <c r="NGD2139" s="32"/>
      <c r="NGE2139" s="31"/>
      <c r="NGF2139" s="31"/>
      <c r="NGG2139" s="32"/>
      <c r="NGH2139" s="31"/>
      <c r="NGI2139" s="31"/>
      <c r="NGJ2139" s="32"/>
      <c r="NGK2139" s="31"/>
      <c r="NGL2139" s="31"/>
      <c r="NGM2139" s="32"/>
      <c r="NGN2139" s="31"/>
      <c r="NGO2139" s="31"/>
      <c r="NGP2139" s="32"/>
      <c r="NGQ2139" s="31"/>
      <c r="NGR2139" s="31"/>
      <c r="NGS2139" s="32"/>
      <c r="NGT2139" s="31"/>
      <c r="NGU2139" s="31"/>
      <c r="NGV2139" s="32"/>
      <c r="NGW2139" s="31"/>
      <c r="NGX2139" s="31"/>
      <c r="NGY2139" s="32"/>
      <c r="NGZ2139" s="31"/>
      <c r="NHA2139" s="31"/>
      <c r="NHB2139" s="32"/>
      <c r="NHC2139" s="31"/>
      <c r="NHD2139" s="31"/>
      <c r="NHE2139" s="32"/>
      <c r="NHF2139" s="31"/>
      <c r="NHG2139" s="31"/>
      <c r="NHH2139" s="32"/>
      <c r="NHI2139" s="31"/>
      <c r="NHJ2139" s="31"/>
      <c r="NHK2139" s="32"/>
      <c r="NHL2139" s="31"/>
      <c r="NHM2139" s="31"/>
      <c r="NHN2139" s="32"/>
      <c r="NHO2139" s="31"/>
      <c r="NHP2139" s="31"/>
      <c r="NHQ2139" s="32"/>
      <c r="NHR2139" s="31"/>
      <c r="NHS2139" s="31"/>
      <c r="NHT2139" s="32"/>
      <c r="NHU2139" s="31"/>
      <c r="NHV2139" s="31"/>
      <c r="NHW2139" s="32"/>
      <c r="NHX2139" s="31"/>
      <c r="NHY2139" s="31"/>
      <c r="NHZ2139" s="32"/>
      <c r="NIA2139" s="31"/>
      <c r="NIB2139" s="31"/>
      <c r="NIC2139" s="32"/>
      <c r="NID2139" s="31"/>
      <c r="NIE2139" s="31"/>
      <c r="NIF2139" s="32"/>
      <c r="NIG2139" s="31"/>
      <c r="NIH2139" s="31"/>
      <c r="NII2139" s="32"/>
      <c r="NIJ2139" s="31"/>
      <c r="NIK2139" s="31"/>
      <c r="NIL2139" s="32"/>
      <c r="NIM2139" s="31"/>
      <c r="NIN2139" s="31"/>
      <c r="NIO2139" s="32"/>
      <c r="NIP2139" s="31"/>
      <c r="NIQ2139" s="31"/>
      <c r="NIR2139" s="32"/>
      <c r="NIS2139" s="31"/>
      <c r="NIT2139" s="31"/>
      <c r="NIU2139" s="32"/>
      <c r="NIV2139" s="31"/>
      <c r="NIW2139" s="31"/>
      <c r="NIX2139" s="32"/>
      <c r="NIY2139" s="31"/>
      <c r="NIZ2139" s="31"/>
      <c r="NJA2139" s="32"/>
      <c r="NJB2139" s="31"/>
      <c r="NJC2139" s="31"/>
      <c r="NJD2139" s="32"/>
      <c r="NJE2139" s="31"/>
      <c r="NJF2139" s="31"/>
      <c r="NJG2139" s="32"/>
      <c r="NJH2139" s="31"/>
      <c r="NJI2139" s="31"/>
      <c r="NJJ2139" s="32"/>
      <c r="NJK2139" s="31"/>
      <c r="NJL2139" s="31"/>
      <c r="NJM2139" s="32"/>
      <c r="NJN2139" s="31"/>
      <c r="NJO2139" s="31"/>
      <c r="NJP2139" s="32"/>
      <c r="NJQ2139" s="31"/>
      <c r="NJR2139" s="31"/>
      <c r="NJS2139" s="32"/>
      <c r="NJT2139" s="31"/>
      <c r="NJU2139" s="31"/>
      <c r="NJV2139" s="32"/>
      <c r="NJW2139" s="31"/>
      <c r="NJX2139" s="31"/>
      <c r="NJY2139" s="32"/>
      <c r="NJZ2139" s="31"/>
      <c r="NKA2139" s="31"/>
      <c r="NKB2139" s="32"/>
      <c r="NKC2139" s="31"/>
      <c r="NKD2139" s="31"/>
      <c r="NKE2139" s="32"/>
      <c r="NKF2139" s="31"/>
      <c r="NKG2139" s="31"/>
      <c r="NKH2139" s="32"/>
      <c r="NKI2139" s="31"/>
      <c r="NKJ2139" s="31"/>
      <c r="NKK2139" s="32"/>
      <c r="NKL2139" s="31"/>
      <c r="NKM2139" s="31"/>
      <c r="NKN2139" s="32"/>
      <c r="NKO2139" s="31"/>
      <c r="NKP2139" s="31"/>
      <c r="NKQ2139" s="32"/>
      <c r="NKR2139" s="31"/>
      <c r="NKS2139" s="31"/>
      <c r="NKT2139" s="32"/>
      <c r="NKU2139" s="31"/>
      <c r="NKV2139" s="31"/>
      <c r="NKW2139" s="32"/>
      <c r="NKX2139" s="31"/>
      <c r="NKY2139" s="31"/>
      <c r="NKZ2139" s="32"/>
      <c r="NLA2139" s="31"/>
      <c r="NLB2139" s="31"/>
      <c r="NLC2139" s="32"/>
      <c r="NLD2139" s="31"/>
      <c r="NLE2139" s="31"/>
      <c r="NLF2139" s="32"/>
      <c r="NLG2139" s="31"/>
      <c r="NLH2139" s="31"/>
      <c r="NLI2139" s="32"/>
      <c r="NLJ2139" s="31"/>
      <c r="NLK2139" s="31"/>
      <c r="NLL2139" s="32"/>
      <c r="NLM2139" s="31"/>
      <c r="NLN2139" s="31"/>
      <c r="NLO2139" s="32"/>
      <c r="NLP2139" s="31"/>
      <c r="NLQ2139" s="31"/>
      <c r="NLR2139" s="32"/>
      <c r="NLS2139" s="31"/>
      <c r="NLT2139" s="31"/>
      <c r="NLU2139" s="32"/>
      <c r="NLV2139" s="31"/>
      <c r="NLW2139" s="31"/>
      <c r="NLX2139" s="32"/>
      <c r="NLY2139" s="31"/>
      <c r="NLZ2139" s="31"/>
      <c r="NMA2139" s="32"/>
      <c r="NMB2139" s="31"/>
      <c r="NMC2139" s="31"/>
      <c r="NMD2139" s="32"/>
      <c r="NME2139" s="31"/>
      <c r="NMF2139" s="31"/>
      <c r="NMG2139" s="32"/>
      <c r="NMH2139" s="31"/>
      <c r="NMI2139" s="31"/>
      <c r="NMJ2139" s="32"/>
      <c r="NMK2139" s="31"/>
      <c r="NML2139" s="31"/>
      <c r="NMM2139" s="32"/>
      <c r="NMN2139" s="31"/>
      <c r="NMO2139" s="31"/>
      <c r="NMP2139" s="32"/>
      <c r="NMQ2139" s="31"/>
      <c r="NMR2139" s="31"/>
      <c r="NMS2139" s="32"/>
      <c r="NMT2139" s="31"/>
      <c r="NMU2139" s="31"/>
      <c r="NMV2139" s="32"/>
      <c r="NMW2139" s="31"/>
      <c r="NMX2139" s="31"/>
      <c r="NMY2139" s="32"/>
      <c r="NMZ2139" s="31"/>
      <c r="NNA2139" s="31"/>
      <c r="NNB2139" s="32"/>
      <c r="NNC2139" s="31"/>
      <c r="NND2139" s="31"/>
      <c r="NNE2139" s="32"/>
      <c r="NNF2139" s="31"/>
      <c r="NNG2139" s="31"/>
      <c r="NNH2139" s="32"/>
      <c r="NNI2139" s="31"/>
      <c r="NNJ2139" s="31"/>
      <c r="NNK2139" s="32"/>
      <c r="NNL2139" s="31"/>
      <c r="NNM2139" s="31"/>
      <c r="NNN2139" s="32"/>
      <c r="NNO2139" s="31"/>
      <c r="NNP2139" s="31"/>
      <c r="NNQ2139" s="32"/>
      <c r="NNR2139" s="31"/>
      <c r="NNS2139" s="31"/>
      <c r="NNT2139" s="32"/>
      <c r="NNU2139" s="31"/>
      <c r="NNV2139" s="31"/>
      <c r="NNW2139" s="32"/>
      <c r="NNX2139" s="31"/>
      <c r="NNY2139" s="31"/>
      <c r="NNZ2139" s="32"/>
      <c r="NOA2139" s="31"/>
      <c r="NOB2139" s="31"/>
      <c r="NOC2139" s="32"/>
      <c r="NOD2139" s="31"/>
      <c r="NOE2139" s="31"/>
      <c r="NOF2139" s="32"/>
      <c r="NOG2139" s="31"/>
      <c r="NOH2139" s="31"/>
      <c r="NOI2139" s="32"/>
      <c r="NOJ2139" s="31"/>
      <c r="NOK2139" s="31"/>
      <c r="NOL2139" s="32"/>
      <c r="NOM2139" s="31"/>
      <c r="NON2139" s="31"/>
      <c r="NOO2139" s="32"/>
      <c r="NOP2139" s="31"/>
      <c r="NOQ2139" s="31"/>
      <c r="NOR2139" s="32"/>
      <c r="NOS2139" s="31"/>
      <c r="NOT2139" s="31"/>
      <c r="NOU2139" s="32"/>
      <c r="NOV2139" s="31"/>
      <c r="NOW2139" s="31"/>
      <c r="NOX2139" s="32"/>
      <c r="NOY2139" s="31"/>
      <c r="NOZ2139" s="31"/>
      <c r="NPA2139" s="32"/>
      <c r="NPB2139" s="31"/>
      <c r="NPC2139" s="31"/>
      <c r="NPD2139" s="32"/>
      <c r="NPE2139" s="31"/>
      <c r="NPF2139" s="31"/>
      <c r="NPG2139" s="32"/>
      <c r="NPH2139" s="31"/>
      <c r="NPI2139" s="31"/>
      <c r="NPJ2139" s="32"/>
      <c r="NPK2139" s="31"/>
      <c r="NPL2139" s="31"/>
      <c r="NPM2139" s="32"/>
      <c r="NPN2139" s="31"/>
      <c r="NPO2139" s="31"/>
      <c r="NPP2139" s="32"/>
      <c r="NPQ2139" s="31"/>
      <c r="NPR2139" s="31"/>
      <c r="NPS2139" s="32"/>
      <c r="NPT2139" s="31"/>
      <c r="NPU2139" s="31"/>
      <c r="NPV2139" s="32"/>
      <c r="NPW2139" s="31"/>
      <c r="NPX2139" s="31"/>
      <c r="NPY2139" s="32"/>
      <c r="NPZ2139" s="31"/>
      <c r="NQA2139" s="31"/>
      <c r="NQB2139" s="32"/>
      <c r="NQC2139" s="31"/>
      <c r="NQD2139" s="31"/>
      <c r="NQE2139" s="32"/>
      <c r="NQF2139" s="31"/>
      <c r="NQG2139" s="31"/>
      <c r="NQH2139" s="32"/>
      <c r="NQI2139" s="31"/>
      <c r="NQJ2139" s="31"/>
      <c r="NQK2139" s="32"/>
      <c r="NQL2139" s="31"/>
      <c r="NQM2139" s="31"/>
      <c r="NQN2139" s="32"/>
      <c r="NQO2139" s="31"/>
      <c r="NQP2139" s="31"/>
      <c r="NQQ2139" s="32"/>
      <c r="NQR2139" s="31"/>
      <c r="NQS2139" s="31"/>
      <c r="NQT2139" s="32"/>
      <c r="NQU2139" s="31"/>
      <c r="NQV2139" s="31"/>
      <c r="NQW2139" s="32"/>
      <c r="NQX2139" s="31"/>
      <c r="NQY2139" s="31"/>
      <c r="NQZ2139" s="32"/>
      <c r="NRA2139" s="31"/>
      <c r="NRB2139" s="31"/>
      <c r="NRC2139" s="32"/>
      <c r="NRD2139" s="31"/>
      <c r="NRE2139" s="31"/>
      <c r="NRF2139" s="32"/>
      <c r="NRG2139" s="31"/>
      <c r="NRH2139" s="31"/>
      <c r="NRI2139" s="32"/>
      <c r="NRJ2139" s="31"/>
      <c r="NRK2139" s="31"/>
      <c r="NRL2139" s="32"/>
      <c r="NRM2139" s="31"/>
      <c r="NRN2139" s="31"/>
      <c r="NRO2139" s="32"/>
      <c r="NRP2139" s="31"/>
      <c r="NRQ2139" s="31"/>
      <c r="NRR2139" s="32"/>
      <c r="NRS2139" s="31"/>
      <c r="NRT2139" s="31"/>
      <c r="NRU2139" s="32"/>
      <c r="NRV2139" s="31"/>
      <c r="NRW2139" s="31"/>
      <c r="NRX2139" s="32"/>
      <c r="NRY2139" s="31"/>
      <c r="NRZ2139" s="31"/>
      <c r="NSA2139" s="32"/>
      <c r="NSB2139" s="31"/>
      <c r="NSC2139" s="31"/>
      <c r="NSD2139" s="32"/>
      <c r="NSE2139" s="31"/>
      <c r="NSF2139" s="31"/>
      <c r="NSG2139" s="32"/>
      <c r="NSH2139" s="31"/>
      <c r="NSI2139" s="31"/>
      <c r="NSJ2139" s="32"/>
      <c r="NSK2139" s="31"/>
      <c r="NSL2139" s="31"/>
      <c r="NSM2139" s="32"/>
      <c r="NSN2139" s="31"/>
      <c r="NSO2139" s="31"/>
      <c r="NSP2139" s="32"/>
      <c r="NSQ2139" s="31"/>
      <c r="NSR2139" s="31"/>
      <c r="NSS2139" s="32"/>
      <c r="NST2139" s="31"/>
      <c r="NSU2139" s="31"/>
      <c r="NSV2139" s="32"/>
      <c r="NSW2139" s="31"/>
      <c r="NSX2139" s="31"/>
      <c r="NSY2139" s="32"/>
      <c r="NSZ2139" s="31"/>
      <c r="NTA2139" s="31"/>
      <c r="NTB2139" s="32"/>
      <c r="NTC2139" s="31"/>
      <c r="NTD2139" s="31"/>
      <c r="NTE2139" s="32"/>
      <c r="NTF2139" s="31"/>
      <c r="NTG2139" s="31"/>
      <c r="NTH2139" s="32"/>
      <c r="NTI2139" s="31"/>
      <c r="NTJ2139" s="31"/>
      <c r="NTK2139" s="32"/>
      <c r="NTL2139" s="31"/>
      <c r="NTM2139" s="31"/>
      <c r="NTN2139" s="32"/>
      <c r="NTO2139" s="31"/>
      <c r="NTP2139" s="31"/>
      <c r="NTQ2139" s="32"/>
      <c r="NTR2139" s="31"/>
      <c r="NTS2139" s="31"/>
      <c r="NTT2139" s="32"/>
      <c r="NTU2139" s="31"/>
      <c r="NTV2139" s="31"/>
      <c r="NTW2139" s="32"/>
      <c r="NTX2139" s="31"/>
      <c r="NTY2139" s="31"/>
      <c r="NTZ2139" s="32"/>
      <c r="NUA2139" s="31"/>
      <c r="NUB2139" s="31"/>
      <c r="NUC2139" s="32"/>
      <c r="NUD2139" s="31"/>
      <c r="NUE2139" s="31"/>
      <c r="NUF2139" s="32"/>
      <c r="NUG2139" s="31"/>
      <c r="NUH2139" s="31"/>
      <c r="NUI2139" s="32"/>
      <c r="NUJ2139" s="31"/>
      <c r="NUK2139" s="31"/>
      <c r="NUL2139" s="32"/>
      <c r="NUM2139" s="31"/>
      <c r="NUN2139" s="31"/>
      <c r="NUO2139" s="32"/>
      <c r="NUP2139" s="31"/>
      <c r="NUQ2139" s="31"/>
      <c r="NUR2139" s="32"/>
      <c r="NUS2139" s="31"/>
      <c r="NUT2139" s="31"/>
      <c r="NUU2139" s="32"/>
      <c r="NUV2139" s="31"/>
      <c r="NUW2139" s="31"/>
      <c r="NUX2139" s="32"/>
      <c r="NUY2139" s="31"/>
      <c r="NUZ2139" s="31"/>
      <c r="NVA2139" s="32"/>
      <c r="NVB2139" s="31"/>
      <c r="NVC2139" s="31"/>
      <c r="NVD2139" s="32"/>
      <c r="NVE2139" s="31"/>
      <c r="NVF2139" s="31"/>
      <c r="NVG2139" s="32"/>
      <c r="NVH2139" s="31"/>
      <c r="NVI2139" s="31"/>
      <c r="NVJ2139" s="32"/>
      <c r="NVK2139" s="31"/>
      <c r="NVL2139" s="31"/>
      <c r="NVM2139" s="32"/>
      <c r="NVN2139" s="31"/>
      <c r="NVO2139" s="31"/>
      <c r="NVP2139" s="32"/>
      <c r="NVQ2139" s="31"/>
      <c r="NVR2139" s="31"/>
      <c r="NVS2139" s="32"/>
      <c r="NVT2139" s="31"/>
      <c r="NVU2139" s="31"/>
      <c r="NVV2139" s="32"/>
      <c r="NVW2139" s="31"/>
      <c r="NVX2139" s="31"/>
      <c r="NVY2139" s="32"/>
      <c r="NVZ2139" s="31"/>
      <c r="NWA2139" s="31"/>
      <c r="NWB2139" s="32"/>
      <c r="NWC2139" s="31"/>
      <c r="NWD2139" s="31"/>
      <c r="NWE2139" s="32"/>
      <c r="NWF2139" s="31"/>
      <c r="NWG2139" s="31"/>
      <c r="NWH2139" s="32"/>
      <c r="NWI2139" s="31"/>
      <c r="NWJ2139" s="31"/>
      <c r="NWK2139" s="32"/>
      <c r="NWL2139" s="31"/>
      <c r="NWM2139" s="31"/>
      <c r="NWN2139" s="32"/>
      <c r="NWO2139" s="31"/>
      <c r="NWP2139" s="31"/>
      <c r="NWQ2139" s="32"/>
      <c r="NWR2139" s="31"/>
      <c r="NWS2139" s="31"/>
      <c r="NWT2139" s="32"/>
      <c r="NWU2139" s="31"/>
      <c r="NWV2139" s="31"/>
      <c r="NWW2139" s="32"/>
      <c r="NWX2139" s="31"/>
      <c r="NWY2139" s="31"/>
      <c r="NWZ2139" s="32"/>
      <c r="NXA2139" s="31"/>
      <c r="NXB2139" s="31"/>
      <c r="NXC2139" s="32"/>
      <c r="NXD2139" s="31"/>
      <c r="NXE2139" s="31"/>
      <c r="NXF2139" s="32"/>
      <c r="NXG2139" s="31"/>
      <c r="NXH2139" s="31"/>
      <c r="NXI2139" s="32"/>
      <c r="NXJ2139" s="31"/>
      <c r="NXK2139" s="31"/>
      <c r="NXL2139" s="32"/>
      <c r="NXM2139" s="31"/>
      <c r="NXN2139" s="31"/>
      <c r="NXO2139" s="32"/>
      <c r="NXP2139" s="31"/>
      <c r="NXQ2139" s="31"/>
      <c r="NXR2139" s="32"/>
      <c r="NXS2139" s="31"/>
      <c r="NXT2139" s="31"/>
      <c r="NXU2139" s="32"/>
      <c r="NXV2139" s="31"/>
      <c r="NXW2139" s="31"/>
      <c r="NXX2139" s="32"/>
      <c r="NXY2139" s="31"/>
      <c r="NXZ2139" s="31"/>
      <c r="NYA2139" s="32"/>
      <c r="NYB2139" s="31"/>
      <c r="NYC2139" s="31"/>
      <c r="NYD2139" s="32"/>
      <c r="NYE2139" s="31"/>
      <c r="NYF2139" s="31"/>
      <c r="NYG2139" s="32"/>
      <c r="NYH2139" s="31"/>
      <c r="NYI2139" s="31"/>
      <c r="NYJ2139" s="32"/>
      <c r="NYK2139" s="31"/>
      <c r="NYL2139" s="31"/>
      <c r="NYM2139" s="32"/>
      <c r="NYN2139" s="31"/>
      <c r="NYO2139" s="31"/>
      <c r="NYP2139" s="32"/>
      <c r="NYQ2139" s="31"/>
      <c r="NYR2139" s="31"/>
      <c r="NYS2139" s="32"/>
      <c r="NYT2139" s="31"/>
      <c r="NYU2139" s="31"/>
      <c r="NYV2139" s="32"/>
      <c r="NYW2139" s="31"/>
      <c r="NYX2139" s="31"/>
      <c r="NYY2139" s="32"/>
      <c r="NYZ2139" s="31"/>
      <c r="NZA2139" s="31"/>
      <c r="NZB2139" s="32"/>
      <c r="NZC2139" s="31"/>
      <c r="NZD2139" s="31"/>
      <c r="NZE2139" s="32"/>
      <c r="NZF2139" s="31"/>
      <c r="NZG2139" s="31"/>
      <c r="NZH2139" s="32"/>
      <c r="NZI2139" s="31"/>
      <c r="NZJ2139" s="31"/>
      <c r="NZK2139" s="32"/>
      <c r="NZL2139" s="31"/>
      <c r="NZM2139" s="31"/>
      <c r="NZN2139" s="32"/>
      <c r="NZO2139" s="31"/>
      <c r="NZP2139" s="31"/>
      <c r="NZQ2139" s="32"/>
      <c r="NZR2139" s="31"/>
      <c r="NZS2139" s="31"/>
      <c r="NZT2139" s="32"/>
      <c r="NZU2139" s="31"/>
      <c r="NZV2139" s="31"/>
      <c r="NZW2139" s="32"/>
      <c r="NZX2139" s="31"/>
      <c r="NZY2139" s="31"/>
      <c r="NZZ2139" s="32"/>
      <c r="OAA2139" s="31"/>
      <c r="OAB2139" s="31"/>
      <c r="OAC2139" s="32"/>
      <c r="OAD2139" s="31"/>
      <c r="OAE2139" s="31"/>
      <c r="OAF2139" s="32"/>
      <c r="OAG2139" s="31"/>
      <c r="OAH2139" s="31"/>
      <c r="OAI2139" s="32"/>
      <c r="OAJ2139" s="31"/>
      <c r="OAK2139" s="31"/>
      <c r="OAL2139" s="32"/>
      <c r="OAM2139" s="31"/>
      <c r="OAN2139" s="31"/>
      <c r="OAO2139" s="32"/>
      <c r="OAP2139" s="31"/>
      <c r="OAQ2139" s="31"/>
      <c r="OAR2139" s="32"/>
      <c r="OAS2139" s="31"/>
      <c r="OAT2139" s="31"/>
      <c r="OAU2139" s="32"/>
      <c r="OAV2139" s="31"/>
      <c r="OAW2139" s="31"/>
      <c r="OAX2139" s="32"/>
      <c r="OAY2139" s="31"/>
      <c r="OAZ2139" s="31"/>
      <c r="OBA2139" s="32"/>
      <c r="OBB2139" s="31"/>
      <c r="OBC2139" s="31"/>
      <c r="OBD2139" s="32"/>
      <c r="OBE2139" s="31"/>
      <c r="OBF2139" s="31"/>
      <c r="OBG2139" s="32"/>
      <c r="OBH2139" s="31"/>
      <c r="OBI2139" s="31"/>
      <c r="OBJ2139" s="32"/>
      <c r="OBK2139" s="31"/>
      <c r="OBL2139" s="31"/>
      <c r="OBM2139" s="32"/>
      <c r="OBN2139" s="31"/>
      <c r="OBO2139" s="31"/>
      <c r="OBP2139" s="32"/>
      <c r="OBQ2139" s="31"/>
      <c r="OBR2139" s="31"/>
      <c r="OBS2139" s="32"/>
      <c r="OBT2139" s="31"/>
      <c r="OBU2139" s="31"/>
      <c r="OBV2139" s="32"/>
      <c r="OBW2139" s="31"/>
      <c r="OBX2139" s="31"/>
      <c r="OBY2139" s="32"/>
      <c r="OBZ2139" s="31"/>
      <c r="OCA2139" s="31"/>
      <c r="OCB2139" s="32"/>
      <c r="OCC2139" s="31"/>
      <c r="OCD2139" s="31"/>
      <c r="OCE2139" s="32"/>
      <c r="OCF2139" s="31"/>
      <c r="OCG2139" s="31"/>
      <c r="OCH2139" s="32"/>
      <c r="OCI2139" s="31"/>
      <c r="OCJ2139" s="31"/>
      <c r="OCK2139" s="32"/>
      <c r="OCL2139" s="31"/>
      <c r="OCM2139" s="31"/>
      <c r="OCN2139" s="32"/>
      <c r="OCO2139" s="31"/>
      <c r="OCP2139" s="31"/>
      <c r="OCQ2139" s="32"/>
      <c r="OCR2139" s="31"/>
      <c r="OCS2139" s="31"/>
      <c r="OCT2139" s="32"/>
      <c r="OCU2139" s="31"/>
      <c r="OCV2139" s="31"/>
      <c r="OCW2139" s="32"/>
      <c r="OCX2139" s="31"/>
      <c r="OCY2139" s="31"/>
      <c r="OCZ2139" s="32"/>
      <c r="ODA2139" s="31"/>
      <c r="ODB2139" s="31"/>
      <c r="ODC2139" s="32"/>
      <c r="ODD2139" s="31"/>
      <c r="ODE2139" s="31"/>
      <c r="ODF2139" s="32"/>
      <c r="ODG2139" s="31"/>
      <c r="ODH2139" s="31"/>
      <c r="ODI2139" s="32"/>
      <c r="ODJ2139" s="31"/>
      <c r="ODK2139" s="31"/>
      <c r="ODL2139" s="32"/>
      <c r="ODM2139" s="31"/>
      <c r="ODN2139" s="31"/>
      <c r="ODO2139" s="32"/>
      <c r="ODP2139" s="31"/>
      <c r="ODQ2139" s="31"/>
      <c r="ODR2139" s="32"/>
      <c r="ODS2139" s="31"/>
      <c r="ODT2139" s="31"/>
      <c r="ODU2139" s="32"/>
      <c r="ODV2139" s="31"/>
      <c r="ODW2139" s="31"/>
      <c r="ODX2139" s="32"/>
      <c r="ODY2139" s="31"/>
      <c r="ODZ2139" s="31"/>
      <c r="OEA2139" s="32"/>
      <c r="OEB2139" s="31"/>
      <c r="OEC2139" s="31"/>
      <c r="OED2139" s="32"/>
      <c r="OEE2139" s="31"/>
      <c r="OEF2139" s="31"/>
      <c r="OEG2139" s="32"/>
      <c r="OEH2139" s="31"/>
      <c r="OEI2139" s="31"/>
      <c r="OEJ2139" s="32"/>
      <c r="OEK2139" s="31"/>
      <c r="OEL2139" s="31"/>
      <c r="OEM2139" s="32"/>
      <c r="OEN2139" s="31"/>
      <c r="OEO2139" s="31"/>
      <c r="OEP2139" s="32"/>
      <c r="OEQ2139" s="31"/>
      <c r="OER2139" s="31"/>
      <c r="OES2139" s="32"/>
      <c r="OET2139" s="31"/>
      <c r="OEU2139" s="31"/>
      <c r="OEV2139" s="32"/>
      <c r="OEW2139" s="31"/>
      <c r="OEX2139" s="31"/>
      <c r="OEY2139" s="32"/>
      <c r="OEZ2139" s="31"/>
      <c r="OFA2139" s="31"/>
      <c r="OFB2139" s="32"/>
      <c r="OFC2139" s="31"/>
      <c r="OFD2139" s="31"/>
      <c r="OFE2139" s="32"/>
      <c r="OFF2139" s="31"/>
      <c r="OFG2139" s="31"/>
      <c r="OFH2139" s="32"/>
      <c r="OFI2139" s="31"/>
      <c r="OFJ2139" s="31"/>
      <c r="OFK2139" s="32"/>
      <c r="OFL2139" s="31"/>
      <c r="OFM2139" s="31"/>
      <c r="OFN2139" s="32"/>
      <c r="OFO2139" s="31"/>
      <c r="OFP2139" s="31"/>
      <c r="OFQ2139" s="32"/>
      <c r="OFR2139" s="31"/>
      <c r="OFS2139" s="31"/>
      <c r="OFT2139" s="32"/>
      <c r="OFU2139" s="31"/>
      <c r="OFV2139" s="31"/>
      <c r="OFW2139" s="32"/>
      <c r="OFX2139" s="31"/>
      <c r="OFY2139" s="31"/>
      <c r="OFZ2139" s="32"/>
      <c r="OGA2139" s="31"/>
      <c r="OGB2139" s="31"/>
      <c r="OGC2139" s="32"/>
      <c r="OGD2139" s="31"/>
      <c r="OGE2139" s="31"/>
      <c r="OGF2139" s="32"/>
      <c r="OGG2139" s="31"/>
      <c r="OGH2139" s="31"/>
      <c r="OGI2139" s="32"/>
      <c r="OGJ2139" s="31"/>
      <c r="OGK2139" s="31"/>
      <c r="OGL2139" s="32"/>
      <c r="OGM2139" s="31"/>
      <c r="OGN2139" s="31"/>
      <c r="OGO2139" s="32"/>
      <c r="OGP2139" s="31"/>
      <c r="OGQ2139" s="31"/>
      <c r="OGR2139" s="32"/>
      <c r="OGS2139" s="31"/>
      <c r="OGT2139" s="31"/>
      <c r="OGU2139" s="32"/>
      <c r="OGV2139" s="31"/>
      <c r="OGW2139" s="31"/>
      <c r="OGX2139" s="32"/>
      <c r="OGY2139" s="31"/>
      <c r="OGZ2139" s="31"/>
      <c r="OHA2139" s="32"/>
      <c r="OHB2139" s="31"/>
      <c r="OHC2139" s="31"/>
      <c r="OHD2139" s="32"/>
      <c r="OHE2139" s="31"/>
      <c r="OHF2139" s="31"/>
      <c r="OHG2139" s="32"/>
      <c r="OHH2139" s="31"/>
      <c r="OHI2139" s="31"/>
      <c r="OHJ2139" s="32"/>
      <c r="OHK2139" s="31"/>
      <c r="OHL2139" s="31"/>
      <c r="OHM2139" s="32"/>
      <c r="OHN2139" s="31"/>
      <c r="OHO2139" s="31"/>
      <c r="OHP2139" s="32"/>
      <c r="OHQ2139" s="31"/>
      <c r="OHR2139" s="31"/>
      <c r="OHS2139" s="32"/>
      <c r="OHT2139" s="31"/>
      <c r="OHU2139" s="31"/>
      <c r="OHV2139" s="32"/>
      <c r="OHW2139" s="31"/>
      <c r="OHX2139" s="31"/>
      <c r="OHY2139" s="32"/>
      <c r="OHZ2139" s="31"/>
      <c r="OIA2139" s="31"/>
      <c r="OIB2139" s="32"/>
      <c r="OIC2139" s="31"/>
      <c r="OID2139" s="31"/>
      <c r="OIE2139" s="32"/>
      <c r="OIF2139" s="31"/>
      <c r="OIG2139" s="31"/>
      <c r="OIH2139" s="32"/>
      <c r="OII2139" s="31"/>
      <c r="OIJ2139" s="31"/>
      <c r="OIK2139" s="32"/>
      <c r="OIL2139" s="31"/>
      <c r="OIM2139" s="31"/>
      <c r="OIN2139" s="32"/>
      <c r="OIO2139" s="31"/>
      <c r="OIP2139" s="31"/>
      <c r="OIQ2139" s="32"/>
      <c r="OIR2139" s="31"/>
      <c r="OIS2139" s="31"/>
      <c r="OIT2139" s="32"/>
      <c r="OIU2139" s="31"/>
      <c r="OIV2139" s="31"/>
      <c r="OIW2139" s="32"/>
      <c r="OIX2139" s="31"/>
      <c r="OIY2139" s="31"/>
      <c r="OIZ2139" s="32"/>
      <c r="OJA2139" s="31"/>
      <c r="OJB2139" s="31"/>
      <c r="OJC2139" s="32"/>
      <c r="OJD2139" s="31"/>
      <c r="OJE2139" s="31"/>
      <c r="OJF2139" s="32"/>
      <c r="OJG2139" s="31"/>
      <c r="OJH2139" s="31"/>
      <c r="OJI2139" s="32"/>
      <c r="OJJ2139" s="31"/>
      <c r="OJK2139" s="31"/>
      <c r="OJL2139" s="32"/>
      <c r="OJM2139" s="31"/>
      <c r="OJN2139" s="31"/>
      <c r="OJO2139" s="32"/>
      <c r="OJP2139" s="31"/>
      <c r="OJQ2139" s="31"/>
      <c r="OJR2139" s="32"/>
      <c r="OJS2139" s="31"/>
      <c r="OJT2139" s="31"/>
      <c r="OJU2139" s="32"/>
      <c r="OJV2139" s="31"/>
      <c r="OJW2139" s="31"/>
      <c r="OJX2139" s="32"/>
      <c r="OJY2139" s="31"/>
      <c r="OJZ2139" s="31"/>
      <c r="OKA2139" s="32"/>
      <c r="OKB2139" s="31"/>
      <c r="OKC2139" s="31"/>
      <c r="OKD2139" s="32"/>
      <c r="OKE2139" s="31"/>
      <c r="OKF2139" s="31"/>
      <c r="OKG2139" s="32"/>
      <c r="OKH2139" s="31"/>
      <c r="OKI2139" s="31"/>
      <c r="OKJ2139" s="32"/>
      <c r="OKK2139" s="31"/>
      <c r="OKL2139" s="31"/>
      <c r="OKM2139" s="32"/>
      <c r="OKN2139" s="31"/>
      <c r="OKO2139" s="31"/>
      <c r="OKP2139" s="32"/>
      <c r="OKQ2139" s="31"/>
      <c r="OKR2139" s="31"/>
      <c r="OKS2139" s="32"/>
      <c r="OKT2139" s="31"/>
      <c r="OKU2139" s="31"/>
      <c r="OKV2139" s="32"/>
      <c r="OKW2139" s="31"/>
      <c r="OKX2139" s="31"/>
      <c r="OKY2139" s="32"/>
      <c r="OKZ2139" s="31"/>
      <c r="OLA2139" s="31"/>
      <c r="OLB2139" s="32"/>
      <c r="OLC2139" s="31"/>
      <c r="OLD2139" s="31"/>
      <c r="OLE2139" s="32"/>
      <c r="OLF2139" s="31"/>
      <c r="OLG2139" s="31"/>
      <c r="OLH2139" s="32"/>
      <c r="OLI2139" s="31"/>
      <c r="OLJ2139" s="31"/>
      <c r="OLK2139" s="32"/>
      <c r="OLL2139" s="31"/>
      <c r="OLM2139" s="31"/>
      <c r="OLN2139" s="32"/>
      <c r="OLO2139" s="31"/>
      <c r="OLP2139" s="31"/>
      <c r="OLQ2139" s="32"/>
      <c r="OLR2139" s="31"/>
      <c r="OLS2139" s="31"/>
      <c r="OLT2139" s="32"/>
      <c r="OLU2139" s="31"/>
      <c r="OLV2139" s="31"/>
      <c r="OLW2139" s="32"/>
      <c r="OLX2139" s="31"/>
      <c r="OLY2139" s="31"/>
      <c r="OLZ2139" s="32"/>
      <c r="OMA2139" s="31"/>
      <c r="OMB2139" s="31"/>
      <c r="OMC2139" s="32"/>
      <c r="OMD2139" s="31"/>
      <c r="OME2139" s="31"/>
      <c r="OMF2139" s="32"/>
      <c r="OMG2139" s="31"/>
      <c r="OMH2139" s="31"/>
      <c r="OMI2139" s="32"/>
      <c r="OMJ2139" s="31"/>
      <c r="OMK2139" s="31"/>
      <c r="OML2139" s="32"/>
      <c r="OMM2139" s="31"/>
      <c r="OMN2139" s="31"/>
      <c r="OMO2139" s="32"/>
      <c r="OMP2139" s="31"/>
      <c r="OMQ2139" s="31"/>
      <c r="OMR2139" s="32"/>
      <c r="OMS2139" s="31"/>
      <c r="OMT2139" s="31"/>
      <c r="OMU2139" s="32"/>
      <c r="OMV2139" s="31"/>
      <c r="OMW2139" s="31"/>
      <c r="OMX2139" s="32"/>
      <c r="OMY2139" s="31"/>
      <c r="OMZ2139" s="31"/>
      <c r="ONA2139" s="32"/>
      <c r="ONB2139" s="31"/>
      <c r="ONC2139" s="31"/>
      <c r="OND2139" s="32"/>
      <c r="ONE2139" s="31"/>
      <c r="ONF2139" s="31"/>
      <c r="ONG2139" s="32"/>
      <c r="ONH2139" s="31"/>
      <c r="ONI2139" s="31"/>
      <c r="ONJ2139" s="32"/>
      <c r="ONK2139" s="31"/>
      <c r="ONL2139" s="31"/>
      <c r="ONM2139" s="32"/>
      <c r="ONN2139" s="31"/>
      <c r="ONO2139" s="31"/>
      <c r="ONP2139" s="32"/>
      <c r="ONQ2139" s="31"/>
      <c r="ONR2139" s="31"/>
      <c r="ONS2139" s="32"/>
      <c r="ONT2139" s="31"/>
      <c r="ONU2139" s="31"/>
      <c r="ONV2139" s="32"/>
      <c r="ONW2139" s="31"/>
      <c r="ONX2139" s="31"/>
      <c r="ONY2139" s="32"/>
      <c r="ONZ2139" s="31"/>
      <c r="OOA2139" s="31"/>
      <c r="OOB2139" s="32"/>
      <c r="OOC2139" s="31"/>
      <c r="OOD2139" s="31"/>
      <c r="OOE2139" s="32"/>
      <c r="OOF2139" s="31"/>
      <c r="OOG2139" s="31"/>
      <c r="OOH2139" s="32"/>
      <c r="OOI2139" s="31"/>
      <c r="OOJ2139" s="31"/>
      <c r="OOK2139" s="32"/>
      <c r="OOL2139" s="31"/>
      <c r="OOM2139" s="31"/>
      <c r="OON2139" s="32"/>
      <c r="OOO2139" s="31"/>
      <c r="OOP2139" s="31"/>
      <c r="OOQ2139" s="32"/>
      <c r="OOR2139" s="31"/>
      <c r="OOS2139" s="31"/>
      <c r="OOT2139" s="32"/>
      <c r="OOU2139" s="31"/>
      <c r="OOV2139" s="31"/>
      <c r="OOW2139" s="32"/>
      <c r="OOX2139" s="31"/>
      <c r="OOY2139" s="31"/>
      <c r="OOZ2139" s="32"/>
      <c r="OPA2139" s="31"/>
      <c r="OPB2139" s="31"/>
      <c r="OPC2139" s="32"/>
      <c r="OPD2139" s="31"/>
      <c r="OPE2139" s="31"/>
      <c r="OPF2139" s="32"/>
      <c r="OPG2139" s="31"/>
      <c r="OPH2139" s="31"/>
      <c r="OPI2139" s="32"/>
      <c r="OPJ2139" s="31"/>
      <c r="OPK2139" s="31"/>
      <c r="OPL2139" s="32"/>
      <c r="OPM2139" s="31"/>
      <c r="OPN2139" s="31"/>
      <c r="OPO2139" s="32"/>
      <c r="OPP2139" s="31"/>
      <c r="OPQ2139" s="31"/>
      <c r="OPR2139" s="32"/>
      <c r="OPS2139" s="31"/>
      <c r="OPT2139" s="31"/>
      <c r="OPU2139" s="32"/>
      <c r="OPV2139" s="31"/>
      <c r="OPW2139" s="31"/>
      <c r="OPX2139" s="32"/>
      <c r="OPY2139" s="31"/>
      <c r="OPZ2139" s="31"/>
      <c r="OQA2139" s="32"/>
      <c r="OQB2139" s="31"/>
      <c r="OQC2139" s="31"/>
      <c r="OQD2139" s="32"/>
      <c r="OQE2139" s="31"/>
      <c r="OQF2139" s="31"/>
      <c r="OQG2139" s="32"/>
      <c r="OQH2139" s="31"/>
      <c r="OQI2139" s="31"/>
      <c r="OQJ2139" s="32"/>
      <c r="OQK2139" s="31"/>
      <c r="OQL2139" s="31"/>
      <c r="OQM2139" s="32"/>
      <c r="OQN2139" s="31"/>
      <c r="OQO2139" s="31"/>
      <c r="OQP2139" s="32"/>
      <c r="OQQ2139" s="31"/>
      <c r="OQR2139" s="31"/>
      <c r="OQS2139" s="32"/>
      <c r="OQT2139" s="31"/>
      <c r="OQU2139" s="31"/>
      <c r="OQV2139" s="32"/>
      <c r="OQW2139" s="31"/>
      <c r="OQX2139" s="31"/>
      <c r="OQY2139" s="32"/>
      <c r="OQZ2139" s="31"/>
      <c r="ORA2139" s="31"/>
      <c r="ORB2139" s="32"/>
      <c r="ORC2139" s="31"/>
      <c r="ORD2139" s="31"/>
      <c r="ORE2139" s="32"/>
      <c r="ORF2139" s="31"/>
      <c r="ORG2139" s="31"/>
      <c r="ORH2139" s="32"/>
      <c r="ORI2139" s="31"/>
      <c r="ORJ2139" s="31"/>
      <c r="ORK2139" s="32"/>
      <c r="ORL2139" s="31"/>
      <c r="ORM2139" s="31"/>
      <c r="ORN2139" s="32"/>
      <c r="ORO2139" s="31"/>
      <c r="ORP2139" s="31"/>
      <c r="ORQ2139" s="32"/>
      <c r="ORR2139" s="31"/>
      <c r="ORS2139" s="31"/>
      <c r="ORT2139" s="32"/>
      <c r="ORU2139" s="31"/>
      <c r="ORV2139" s="31"/>
      <c r="ORW2139" s="32"/>
      <c r="ORX2139" s="31"/>
      <c r="ORY2139" s="31"/>
      <c r="ORZ2139" s="32"/>
      <c r="OSA2139" s="31"/>
      <c r="OSB2139" s="31"/>
      <c r="OSC2139" s="32"/>
      <c r="OSD2139" s="31"/>
      <c r="OSE2139" s="31"/>
      <c r="OSF2139" s="32"/>
      <c r="OSG2139" s="31"/>
      <c r="OSH2139" s="31"/>
      <c r="OSI2139" s="32"/>
      <c r="OSJ2139" s="31"/>
      <c r="OSK2139" s="31"/>
      <c r="OSL2139" s="32"/>
      <c r="OSM2139" s="31"/>
      <c r="OSN2139" s="31"/>
      <c r="OSO2139" s="32"/>
      <c r="OSP2139" s="31"/>
      <c r="OSQ2139" s="31"/>
      <c r="OSR2139" s="32"/>
      <c r="OSS2139" s="31"/>
      <c r="OST2139" s="31"/>
      <c r="OSU2139" s="32"/>
      <c r="OSV2139" s="31"/>
      <c r="OSW2139" s="31"/>
      <c r="OSX2139" s="32"/>
      <c r="OSY2139" s="31"/>
      <c r="OSZ2139" s="31"/>
      <c r="OTA2139" s="32"/>
      <c r="OTB2139" s="31"/>
      <c r="OTC2139" s="31"/>
      <c r="OTD2139" s="32"/>
      <c r="OTE2139" s="31"/>
      <c r="OTF2139" s="31"/>
      <c r="OTG2139" s="32"/>
      <c r="OTH2139" s="31"/>
      <c r="OTI2139" s="31"/>
      <c r="OTJ2139" s="32"/>
      <c r="OTK2139" s="31"/>
      <c r="OTL2139" s="31"/>
      <c r="OTM2139" s="32"/>
      <c r="OTN2139" s="31"/>
      <c r="OTO2139" s="31"/>
      <c r="OTP2139" s="32"/>
      <c r="OTQ2139" s="31"/>
      <c r="OTR2139" s="31"/>
      <c r="OTS2139" s="32"/>
      <c r="OTT2139" s="31"/>
      <c r="OTU2139" s="31"/>
      <c r="OTV2139" s="32"/>
      <c r="OTW2139" s="31"/>
      <c r="OTX2139" s="31"/>
      <c r="OTY2139" s="32"/>
      <c r="OTZ2139" s="31"/>
      <c r="OUA2139" s="31"/>
      <c r="OUB2139" s="32"/>
      <c r="OUC2139" s="31"/>
      <c r="OUD2139" s="31"/>
      <c r="OUE2139" s="32"/>
      <c r="OUF2139" s="31"/>
      <c r="OUG2139" s="31"/>
      <c r="OUH2139" s="32"/>
      <c r="OUI2139" s="31"/>
      <c r="OUJ2139" s="31"/>
      <c r="OUK2139" s="32"/>
      <c r="OUL2139" s="31"/>
      <c r="OUM2139" s="31"/>
      <c r="OUN2139" s="32"/>
      <c r="OUO2139" s="31"/>
      <c r="OUP2139" s="31"/>
      <c r="OUQ2139" s="32"/>
      <c r="OUR2139" s="31"/>
      <c r="OUS2139" s="31"/>
      <c r="OUT2139" s="32"/>
      <c r="OUU2139" s="31"/>
      <c r="OUV2139" s="31"/>
      <c r="OUW2139" s="32"/>
      <c r="OUX2139" s="31"/>
      <c r="OUY2139" s="31"/>
      <c r="OUZ2139" s="32"/>
      <c r="OVA2139" s="31"/>
      <c r="OVB2139" s="31"/>
      <c r="OVC2139" s="32"/>
      <c r="OVD2139" s="31"/>
      <c r="OVE2139" s="31"/>
      <c r="OVF2139" s="32"/>
      <c r="OVG2139" s="31"/>
      <c r="OVH2139" s="31"/>
      <c r="OVI2139" s="32"/>
      <c r="OVJ2139" s="31"/>
      <c r="OVK2139" s="31"/>
      <c r="OVL2139" s="32"/>
      <c r="OVM2139" s="31"/>
      <c r="OVN2139" s="31"/>
      <c r="OVO2139" s="32"/>
      <c r="OVP2139" s="31"/>
      <c r="OVQ2139" s="31"/>
      <c r="OVR2139" s="32"/>
      <c r="OVS2139" s="31"/>
      <c r="OVT2139" s="31"/>
      <c r="OVU2139" s="32"/>
      <c r="OVV2139" s="31"/>
      <c r="OVW2139" s="31"/>
      <c r="OVX2139" s="32"/>
      <c r="OVY2139" s="31"/>
      <c r="OVZ2139" s="31"/>
      <c r="OWA2139" s="32"/>
      <c r="OWB2139" s="31"/>
      <c r="OWC2139" s="31"/>
      <c r="OWD2139" s="32"/>
      <c r="OWE2139" s="31"/>
      <c r="OWF2139" s="31"/>
      <c r="OWG2139" s="32"/>
      <c r="OWH2139" s="31"/>
      <c r="OWI2139" s="31"/>
      <c r="OWJ2139" s="32"/>
      <c r="OWK2139" s="31"/>
      <c r="OWL2139" s="31"/>
      <c r="OWM2139" s="32"/>
      <c r="OWN2139" s="31"/>
      <c r="OWO2139" s="31"/>
      <c r="OWP2139" s="32"/>
      <c r="OWQ2139" s="31"/>
      <c r="OWR2139" s="31"/>
      <c r="OWS2139" s="32"/>
      <c r="OWT2139" s="31"/>
      <c r="OWU2139" s="31"/>
      <c r="OWV2139" s="32"/>
      <c r="OWW2139" s="31"/>
      <c r="OWX2139" s="31"/>
      <c r="OWY2139" s="32"/>
      <c r="OWZ2139" s="31"/>
      <c r="OXA2139" s="31"/>
      <c r="OXB2139" s="32"/>
      <c r="OXC2139" s="31"/>
      <c r="OXD2139" s="31"/>
      <c r="OXE2139" s="32"/>
      <c r="OXF2139" s="31"/>
      <c r="OXG2139" s="31"/>
      <c r="OXH2139" s="32"/>
      <c r="OXI2139" s="31"/>
      <c r="OXJ2139" s="31"/>
      <c r="OXK2139" s="32"/>
      <c r="OXL2139" s="31"/>
      <c r="OXM2139" s="31"/>
      <c r="OXN2139" s="32"/>
      <c r="OXO2139" s="31"/>
      <c r="OXP2139" s="31"/>
      <c r="OXQ2139" s="32"/>
      <c r="OXR2139" s="31"/>
      <c r="OXS2139" s="31"/>
      <c r="OXT2139" s="32"/>
      <c r="OXU2139" s="31"/>
      <c r="OXV2139" s="31"/>
      <c r="OXW2139" s="32"/>
      <c r="OXX2139" s="31"/>
      <c r="OXY2139" s="31"/>
      <c r="OXZ2139" s="32"/>
      <c r="OYA2139" s="31"/>
      <c r="OYB2139" s="31"/>
      <c r="OYC2139" s="32"/>
      <c r="OYD2139" s="31"/>
      <c r="OYE2139" s="31"/>
      <c r="OYF2139" s="32"/>
      <c r="OYG2139" s="31"/>
      <c r="OYH2139" s="31"/>
      <c r="OYI2139" s="32"/>
      <c r="OYJ2139" s="31"/>
      <c r="OYK2139" s="31"/>
      <c r="OYL2139" s="32"/>
      <c r="OYM2139" s="31"/>
      <c r="OYN2139" s="31"/>
      <c r="OYO2139" s="32"/>
      <c r="OYP2139" s="31"/>
      <c r="OYQ2139" s="31"/>
      <c r="OYR2139" s="32"/>
      <c r="OYS2139" s="31"/>
      <c r="OYT2139" s="31"/>
      <c r="OYU2139" s="32"/>
      <c r="OYV2139" s="31"/>
      <c r="OYW2139" s="31"/>
      <c r="OYX2139" s="32"/>
      <c r="OYY2139" s="31"/>
      <c r="OYZ2139" s="31"/>
      <c r="OZA2139" s="32"/>
      <c r="OZB2139" s="31"/>
      <c r="OZC2139" s="31"/>
      <c r="OZD2139" s="32"/>
      <c r="OZE2139" s="31"/>
      <c r="OZF2139" s="31"/>
      <c r="OZG2139" s="32"/>
      <c r="OZH2139" s="31"/>
      <c r="OZI2139" s="31"/>
      <c r="OZJ2139" s="32"/>
      <c r="OZK2139" s="31"/>
      <c r="OZL2139" s="31"/>
      <c r="OZM2139" s="32"/>
      <c r="OZN2139" s="31"/>
      <c r="OZO2139" s="31"/>
      <c r="OZP2139" s="32"/>
      <c r="OZQ2139" s="31"/>
      <c r="OZR2139" s="31"/>
      <c r="OZS2139" s="32"/>
      <c r="OZT2139" s="31"/>
      <c r="OZU2139" s="31"/>
      <c r="OZV2139" s="32"/>
      <c r="OZW2139" s="31"/>
      <c r="OZX2139" s="31"/>
      <c r="OZY2139" s="32"/>
      <c r="OZZ2139" s="31"/>
      <c r="PAA2139" s="31"/>
      <c r="PAB2139" s="32"/>
      <c r="PAC2139" s="31"/>
      <c r="PAD2139" s="31"/>
      <c r="PAE2139" s="32"/>
      <c r="PAF2139" s="31"/>
      <c r="PAG2139" s="31"/>
      <c r="PAH2139" s="32"/>
      <c r="PAI2139" s="31"/>
      <c r="PAJ2139" s="31"/>
      <c r="PAK2139" s="32"/>
      <c r="PAL2139" s="31"/>
      <c r="PAM2139" s="31"/>
      <c r="PAN2139" s="32"/>
      <c r="PAO2139" s="31"/>
      <c r="PAP2139" s="31"/>
      <c r="PAQ2139" s="32"/>
      <c r="PAR2139" s="31"/>
      <c r="PAS2139" s="31"/>
      <c r="PAT2139" s="32"/>
      <c r="PAU2139" s="31"/>
      <c r="PAV2139" s="31"/>
      <c r="PAW2139" s="32"/>
      <c r="PAX2139" s="31"/>
      <c r="PAY2139" s="31"/>
      <c r="PAZ2139" s="32"/>
      <c r="PBA2139" s="31"/>
      <c r="PBB2139" s="31"/>
      <c r="PBC2139" s="32"/>
      <c r="PBD2139" s="31"/>
      <c r="PBE2139" s="31"/>
      <c r="PBF2139" s="32"/>
      <c r="PBG2139" s="31"/>
      <c r="PBH2139" s="31"/>
      <c r="PBI2139" s="32"/>
      <c r="PBJ2139" s="31"/>
      <c r="PBK2139" s="31"/>
      <c r="PBL2139" s="32"/>
      <c r="PBM2139" s="31"/>
      <c r="PBN2139" s="31"/>
      <c r="PBO2139" s="32"/>
      <c r="PBP2139" s="31"/>
      <c r="PBQ2139" s="31"/>
      <c r="PBR2139" s="32"/>
      <c r="PBS2139" s="31"/>
      <c r="PBT2139" s="31"/>
      <c r="PBU2139" s="32"/>
      <c r="PBV2139" s="31"/>
      <c r="PBW2139" s="31"/>
      <c r="PBX2139" s="32"/>
      <c r="PBY2139" s="31"/>
      <c r="PBZ2139" s="31"/>
      <c r="PCA2139" s="32"/>
      <c r="PCB2139" s="31"/>
      <c r="PCC2139" s="31"/>
      <c r="PCD2139" s="32"/>
      <c r="PCE2139" s="31"/>
      <c r="PCF2139" s="31"/>
      <c r="PCG2139" s="32"/>
      <c r="PCH2139" s="31"/>
      <c r="PCI2139" s="31"/>
      <c r="PCJ2139" s="32"/>
      <c r="PCK2139" s="31"/>
      <c r="PCL2139" s="31"/>
      <c r="PCM2139" s="32"/>
      <c r="PCN2139" s="31"/>
      <c r="PCO2139" s="31"/>
      <c r="PCP2139" s="32"/>
      <c r="PCQ2139" s="31"/>
      <c r="PCR2139" s="31"/>
      <c r="PCS2139" s="32"/>
      <c r="PCT2139" s="31"/>
      <c r="PCU2139" s="31"/>
      <c r="PCV2139" s="32"/>
      <c r="PCW2139" s="31"/>
      <c r="PCX2139" s="31"/>
      <c r="PCY2139" s="32"/>
      <c r="PCZ2139" s="31"/>
      <c r="PDA2139" s="31"/>
      <c r="PDB2139" s="32"/>
      <c r="PDC2139" s="31"/>
      <c r="PDD2139" s="31"/>
      <c r="PDE2139" s="32"/>
      <c r="PDF2139" s="31"/>
      <c r="PDG2139" s="31"/>
      <c r="PDH2139" s="32"/>
      <c r="PDI2139" s="31"/>
      <c r="PDJ2139" s="31"/>
      <c r="PDK2139" s="32"/>
      <c r="PDL2139" s="31"/>
      <c r="PDM2139" s="31"/>
      <c r="PDN2139" s="32"/>
      <c r="PDO2139" s="31"/>
      <c r="PDP2139" s="31"/>
      <c r="PDQ2139" s="32"/>
      <c r="PDR2139" s="31"/>
      <c r="PDS2139" s="31"/>
      <c r="PDT2139" s="32"/>
      <c r="PDU2139" s="31"/>
      <c r="PDV2139" s="31"/>
      <c r="PDW2139" s="32"/>
      <c r="PDX2139" s="31"/>
      <c r="PDY2139" s="31"/>
      <c r="PDZ2139" s="32"/>
      <c r="PEA2139" s="31"/>
      <c r="PEB2139" s="31"/>
      <c r="PEC2139" s="32"/>
      <c r="PED2139" s="31"/>
      <c r="PEE2139" s="31"/>
      <c r="PEF2139" s="32"/>
      <c r="PEG2139" s="31"/>
      <c r="PEH2139" s="31"/>
      <c r="PEI2139" s="32"/>
      <c r="PEJ2139" s="31"/>
      <c r="PEK2139" s="31"/>
      <c r="PEL2139" s="32"/>
      <c r="PEM2139" s="31"/>
      <c r="PEN2139" s="31"/>
      <c r="PEO2139" s="32"/>
      <c r="PEP2139" s="31"/>
      <c r="PEQ2139" s="31"/>
      <c r="PER2139" s="32"/>
      <c r="PES2139" s="31"/>
      <c r="PET2139" s="31"/>
      <c r="PEU2139" s="32"/>
      <c r="PEV2139" s="31"/>
      <c r="PEW2139" s="31"/>
      <c r="PEX2139" s="32"/>
      <c r="PEY2139" s="31"/>
      <c r="PEZ2139" s="31"/>
      <c r="PFA2139" s="32"/>
      <c r="PFB2139" s="31"/>
      <c r="PFC2139" s="31"/>
      <c r="PFD2139" s="32"/>
      <c r="PFE2139" s="31"/>
      <c r="PFF2139" s="31"/>
      <c r="PFG2139" s="32"/>
      <c r="PFH2139" s="31"/>
      <c r="PFI2139" s="31"/>
      <c r="PFJ2139" s="32"/>
      <c r="PFK2139" s="31"/>
      <c r="PFL2139" s="31"/>
      <c r="PFM2139" s="32"/>
      <c r="PFN2139" s="31"/>
      <c r="PFO2139" s="31"/>
      <c r="PFP2139" s="32"/>
      <c r="PFQ2139" s="31"/>
      <c r="PFR2139" s="31"/>
      <c r="PFS2139" s="32"/>
      <c r="PFT2139" s="31"/>
      <c r="PFU2139" s="31"/>
      <c r="PFV2139" s="32"/>
      <c r="PFW2139" s="31"/>
      <c r="PFX2139" s="31"/>
      <c r="PFY2139" s="32"/>
      <c r="PFZ2139" s="31"/>
      <c r="PGA2139" s="31"/>
      <c r="PGB2139" s="32"/>
      <c r="PGC2139" s="31"/>
      <c r="PGD2139" s="31"/>
      <c r="PGE2139" s="32"/>
      <c r="PGF2139" s="31"/>
      <c r="PGG2139" s="31"/>
      <c r="PGH2139" s="32"/>
      <c r="PGI2139" s="31"/>
      <c r="PGJ2139" s="31"/>
      <c r="PGK2139" s="32"/>
      <c r="PGL2139" s="31"/>
      <c r="PGM2139" s="31"/>
      <c r="PGN2139" s="32"/>
      <c r="PGO2139" s="31"/>
      <c r="PGP2139" s="31"/>
      <c r="PGQ2139" s="32"/>
      <c r="PGR2139" s="31"/>
      <c r="PGS2139" s="31"/>
      <c r="PGT2139" s="32"/>
      <c r="PGU2139" s="31"/>
      <c r="PGV2139" s="31"/>
      <c r="PGW2139" s="32"/>
      <c r="PGX2139" s="31"/>
      <c r="PGY2139" s="31"/>
      <c r="PGZ2139" s="32"/>
      <c r="PHA2139" s="31"/>
      <c r="PHB2139" s="31"/>
      <c r="PHC2139" s="32"/>
      <c r="PHD2139" s="31"/>
      <c r="PHE2139" s="31"/>
      <c r="PHF2139" s="32"/>
      <c r="PHG2139" s="31"/>
      <c r="PHH2139" s="31"/>
      <c r="PHI2139" s="32"/>
      <c r="PHJ2139" s="31"/>
      <c r="PHK2139" s="31"/>
      <c r="PHL2139" s="32"/>
      <c r="PHM2139" s="31"/>
      <c r="PHN2139" s="31"/>
      <c r="PHO2139" s="32"/>
      <c r="PHP2139" s="31"/>
      <c r="PHQ2139" s="31"/>
      <c r="PHR2139" s="32"/>
      <c r="PHS2139" s="31"/>
      <c r="PHT2139" s="31"/>
      <c r="PHU2139" s="32"/>
      <c r="PHV2139" s="31"/>
      <c r="PHW2139" s="31"/>
      <c r="PHX2139" s="32"/>
      <c r="PHY2139" s="31"/>
      <c r="PHZ2139" s="31"/>
      <c r="PIA2139" s="32"/>
      <c r="PIB2139" s="31"/>
      <c r="PIC2139" s="31"/>
      <c r="PID2139" s="32"/>
      <c r="PIE2139" s="31"/>
      <c r="PIF2139" s="31"/>
      <c r="PIG2139" s="32"/>
      <c r="PIH2139" s="31"/>
      <c r="PII2139" s="31"/>
      <c r="PIJ2139" s="32"/>
      <c r="PIK2139" s="31"/>
      <c r="PIL2139" s="31"/>
      <c r="PIM2139" s="32"/>
      <c r="PIN2139" s="31"/>
      <c r="PIO2139" s="31"/>
      <c r="PIP2139" s="32"/>
      <c r="PIQ2139" s="31"/>
      <c r="PIR2139" s="31"/>
      <c r="PIS2139" s="32"/>
      <c r="PIT2139" s="31"/>
      <c r="PIU2139" s="31"/>
      <c r="PIV2139" s="32"/>
      <c r="PIW2139" s="31"/>
      <c r="PIX2139" s="31"/>
      <c r="PIY2139" s="32"/>
      <c r="PIZ2139" s="31"/>
      <c r="PJA2139" s="31"/>
      <c r="PJB2139" s="32"/>
      <c r="PJC2139" s="31"/>
      <c r="PJD2139" s="31"/>
      <c r="PJE2139" s="32"/>
      <c r="PJF2139" s="31"/>
      <c r="PJG2139" s="31"/>
      <c r="PJH2139" s="32"/>
      <c r="PJI2139" s="31"/>
      <c r="PJJ2139" s="31"/>
      <c r="PJK2139" s="32"/>
      <c r="PJL2139" s="31"/>
      <c r="PJM2139" s="31"/>
      <c r="PJN2139" s="32"/>
      <c r="PJO2139" s="31"/>
      <c r="PJP2139" s="31"/>
      <c r="PJQ2139" s="32"/>
      <c r="PJR2139" s="31"/>
      <c r="PJS2139" s="31"/>
      <c r="PJT2139" s="32"/>
      <c r="PJU2139" s="31"/>
      <c r="PJV2139" s="31"/>
      <c r="PJW2139" s="32"/>
      <c r="PJX2139" s="31"/>
      <c r="PJY2139" s="31"/>
      <c r="PJZ2139" s="32"/>
      <c r="PKA2139" s="31"/>
      <c r="PKB2139" s="31"/>
      <c r="PKC2139" s="32"/>
      <c r="PKD2139" s="31"/>
      <c r="PKE2139" s="31"/>
      <c r="PKF2139" s="32"/>
      <c r="PKG2139" s="31"/>
      <c r="PKH2139" s="31"/>
      <c r="PKI2139" s="32"/>
      <c r="PKJ2139" s="31"/>
      <c r="PKK2139" s="31"/>
      <c r="PKL2139" s="32"/>
      <c r="PKM2139" s="31"/>
      <c r="PKN2139" s="31"/>
      <c r="PKO2139" s="32"/>
      <c r="PKP2139" s="31"/>
      <c r="PKQ2139" s="31"/>
      <c r="PKR2139" s="32"/>
      <c r="PKS2139" s="31"/>
      <c r="PKT2139" s="31"/>
      <c r="PKU2139" s="32"/>
      <c r="PKV2139" s="31"/>
      <c r="PKW2139" s="31"/>
      <c r="PKX2139" s="32"/>
      <c r="PKY2139" s="31"/>
      <c r="PKZ2139" s="31"/>
      <c r="PLA2139" s="32"/>
      <c r="PLB2139" s="31"/>
      <c r="PLC2139" s="31"/>
      <c r="PLD2139" s="32"/>
      <c r="PLE2139" s="31"/>
      <c r="PLF2139" s="31"/>
      <c r="PLG2139" s="32"/>
      <c r="PLH2139" s="31"/>
      <c r="PLI2139" s="31"/>
      <c r="PLJ2139" s="32"/>
      <c r="PLK2139" s="31"/>
      <c r="PLL2139" s="31"/>
      <c r="PLM2139" s="32"/>
      <c r="PLN2139" s="31"/>
      <c r="PLO2139" s="31"/>
      <c r="PLP2139" s="32"/>
      <c r="PLQ2139" s="31"/>
      <c r="PLR2139" s="31"/>
      <c r="PLS2139" s="32"/>
      <c r="PLT2139" s="31"/>
      <c r="PLU2139" s="31"/>
      <c r="PLV2139" s="32"/>
      <c r="PLW2139" s="31"/>
      <c r="PLX2139" s="31"/>
      <c r="PLY2139" s="32"/>
      <c r="PLZ2139" s="31"/>
      <c r="PMA2139" s="31"/>
      <c r="PMB2139" s="32"/>
      <c r="PMC2139" s="31"/>
      <c r="PMD2139" s="31"/>
      <c r="PME2139" s="32"/>
      <c r="PMF2139" s="31"/>
      <c r="PMG2139" s="31"/>
      <c r="PMH2139" s="32"/>
      <c r="PMI2139" s="31"/>
      <c r="PMJ2139" s="31"/>
      <c r="PMK2139" s="32"/>
      <c r="PML2139" s="31"/>
      <c r="PMM2139" s="31"/>
      <c r="PMN2139" s="32"/>
      <c r="PMO2139" s="31"/>
      <c r="PMP2139" s="31"/>
      <c r="PMQ2139" s="32"/>
      <c r="PMR2139" s="31"/>
      <c r="PMS2139" s="31"/>
      <c r="PMT2139" s="32"/>
      <c r="PMU2139" s="31"/>
      <c r="PMV2139" s="31"/>
      <c r="PMW2139" s="32"/>
      <c r="PMX2139" s="31"/>
      <c r="PMY2139" s="31"/>
      <c r="PMZ2139" s="32"/>
      <c r="PNA2139" s="31"/>
      <c r="PNB2139" s="31"/>
      <c r="PNC2139" s="32"/>
      <c r="PND2139" s="31"/>
      <c r="PNE2139" s="31"/>
      <c r="PNF2139" s="32"/>
      <c r="PNG2139" s="31"/>
      <c r="PNH2139" s="31"/>
      <c r="PNI2139" s="32"/>
      <c r="PNJ2139" s="31"/>
      <c r="PNK2139" s="31"/>
      <c r="PNL2139" s="32"/>
      <c r="PNM2139" s="31"/>
      <c r="PNN2139" s="31"/>
      <c r="PNO2139" s="32"/>
      <c r="PNP2139" s="31"/>
      <c r="PNQ2139" s="31"/>
      <c r="PNR2139" s="32"/>
      <c r="PNS2139" s="31"/>
      <c r="PNT2139" s="31"/>
      <c r="PNU2139" s="32"/>
      <c r="PNV2139" s="31"/>
      <c r="PNW2139" s="31"/>
      <c r="PNX2139" s="32"/>
      <c r="PNY2139" s="31"/>
      <c r="PNZ2139" s="31"/>
      <c r="POA2139" s="32"/>
      <c r="POB2139" s="31"/>
      <c r="POC2139" s="31"/>
      <c r="POD2139" s="32"/>
      <c r="POE2139" s="31"/>
      <c r="POF2139" s="31"/>
      <c r="POG2139" s="32"/>
      <c r="POH2139" s="31"/>
      <c r="POI2139" s="31"/>
      <c r="POJ2139" s="32"/>
      <c r="POK2139" s="31"/>
      <c r="POL2139" s="31"/>
      <c r="POM2139" s="32"/>
      <c r="PON2139" s="31"/>
      <c r="POO2139" s="31"/>
      <c r="POP2139" s="32"/>
      <c r="POQ2139" s="31"/>
      <c r="POR2139" s="31"/>
      <c r="POS2139" s="32"/>
      <c r="POT2139" s="31"/>
      <c r="POU2139" s="31"/>
      <c r="POV2139" s="32"/>
      <c r="POW2139" s="31"/>
      <c r="POX2139" s="31"/>
      <c r="POY2139" s="32"/>
      <c r="POZ2139" s="31"/>
      <c r="PPA2139" s="31"/>
      <c r="PPB2139" s="32"/>
      <c r="PPC2139" s="31"/>
      <c r="PPD2139" s="31"/>
      <c r="PPE2139" s="32"/>
      <c r="PPF2139" s="31"/>
      <c r="PPG2139" s="31"/>
      <c r="PPH2139" s="32"/>
      <c r="PPI2139" s="31"/>
      <c r="PPJ2139" s="31"/>
      <c r="PPK2139" s="32"/>
      <c r="PPL2139" s="31"/>
      <c r="PPM2139" s="31"/>
      <c r="PPN2139" s="32"/>
      <c r="PPO2139" s="31"/>
      <c r="PPP2139" s="31"/>
      <c r="PPQ2139" s="32"/>
      <c r="PPR2139" s="31"/>
      <c r="PPS2139" s="31"/>
      <c r="PPT2139" s="32"/>
      <c r="PPU2139" s="31"/>
      <c r="PPV2139" s="31"/>
      <c r="PPW2139" s="32"/>
      <c r="PPX2139" s="31"/>
      <c r="PPY2139" s="31"/>
      <c r="PPZ2139" s="32"/>
      <c r="PQA2139" s="31"/>
      <c r="PQB2139" s="31"/>
      <c r="PQC2139" s="32"/>
      <c r="PQD2139" s="31"/>
      <c r="PQE2139" s="31"/>
      <c r="PQF2139" s="32"/>
      <c r="PQG2139" s="31"/>
      <c r="PQH2139" s="31"/>
      <c r="PQI2139" s="32"/>
      <c r="PQJ2139" s="31"/>
      <c r="PQK2139" s="31"/>
      <c r="PQL2139" s="32"/>
      <c r="PQM2139" s="31"/>
      <c r="PQN2139" s="31"/>
      <c r="PQO2139" s="32"/>
      <c r="PQP2139" s="31"/>
      <c r="PQQ2139" s="31"/>
      <c r="PQR2139" s="32"/>
      <c r="PQS2139" s="31"/>
      <c r="PQT2139" s="31"/>
      <c r="PQU2139" s="32"/>
      <c r="PQV2139" s="31"/>
      <c r="PQW2139" s="31"/>
      <c r="PQX2139" s="32"/>
      <c r="PQY2139" s="31"/>
      <c r="PQZ2139" s="31"/>
      <c r="PRA2139" s="32"/>
      <c r="PRB2139" s="31"/>
      <c r="PRC2139" s="31"/>
      <c r="PRD2139" s="32"/>
      <c r="PRE2139" s="31"/>
      <c r="PRF2139" s="31"/>
      <c r="PRG2139" s="32"/>
      <c r="PRH2139" s="31"/>
      <c r="PRI2139" s="31"/>
      <c r="PRJ2139" s="32"/>
      <c r="PRK2139" s="31"/>
      <c r="PRL2139" s="31"/>
      <c r="PRM2139" s="32"/>
      <c r="PRN2139" s="31"/>
      <c r="PRO2139" s="31"/>
      <c r="PRP2139" s="32"/>
      <c r="PRQ2139" s="31"/>
      <c r="PRR2139" s="31"/>
      <c r="PRS2139" s="32"/>
      <c r="PRT2139" s="31"/>
      <c r="PRU2139" s="31"/>
      <c r="PRV2139" s="32"/>
      <c r="PRW2139" s="31"/>
      <c r="PRX2139" s="31"/>
      <c r="PRY2139" s="32"/>
      <c r="PRZ2139" s="31"/>
      <c r="PSA2139" s="31"/>
      <c r="PSB2139" s="32"/>
      <c r="PSC2139" s="31"/>
      <c r="PSD2139" s="31"/>
      <c r="PSE2139" s="32"/>
      <c r="PSF2139" s="31"/>
      <c r="PSG2139" s="31"/>
      <c r="PSH2139" s="32"/>
      <c r="PSI2139" s="31"/>
      <c r="PSJ2139" s="31"/>
      <c r="PSK2139" s="32"/>
      <c r="PSL2139" s="31"/>
      <c r="PSM2139" s="31"/>
      <c r="PSN2139" s="32"/>
      <c r="PSO2139" s="31"/>
      <c r="PSP2139" s="31"/>
      <c r="PSQ2139" s="32"/>
      <c r="PSR2139" s="31"/>
      <c r="PSS2139" s="31"/>
      <c r="PST2139" s="32"/>
      <c r="PSU2139" s="31"/>
      <c r="PSV2139" s="31"/>
      <c r="PSW2139" s="32"/>
      <c r="PSX2139" s="31"/>
      <c r="PSY2139" s="31"/>
      <c r="PSZ2139" s="32"/>
      <c r="PTA2139" s="31"/>
      <c r="PTB2139" s="31"/>
      <c r="PTC2139" s="32"/>
      <c r="PTD2139" s="31"/>
      <c r="PTE2139" s="31"/>
      <c r="PTF2139" s="32"/>
      <c r="PTG2139" s="31"/>
      <c r="PTH2139" s="31"/>
      <c r="PTI2139" s="32"/>
      <c r="PTJ2139" s="31"/>
      <c r="PTK2139" s="31"/>
      <c r="PTL2139" s="32"/>
      <c r="PTM2139" s="31"/>
      <c r="PTN2139" s="31"/>
      <c r="PTO2139" s="32"/>
      <c r="PTP2139" s="31"/>
      <c r="PTQ2139" s="31"/>
      <c r="PTR2139" s="32"/>
      <c r="PTS2139" s="31"/>
      <c r="PTT2139" s="31"/>
      <c r="PTU2139" s="32"/>
      <c r="PTV2139" s="31"/>
      <c r="PTW2139" s="31"/>
      <c r="PTX2139" s="32"/>
      <c r="PTY2139" s="31"/>
      <c r="PTZ2139" s="31"/>
      <c r="PUA2139" s="32"/>
      <c r="PUB2139" s="31"/>
      <c r="PUC2139" s="31"/>
      <c r="PUD2139" s="32"/>
      <c r="PUE2139" s="31"/>
      <c r="PUF2139" s="31"/>
      <c r="PUG2139" s="32"/>
      <c r="PUH2139" s="31"/>
      <c r="PUI2139" s="31"/>
      <c r="PUJ2139" s="32"/>
      <c r="PUK2139" s="31"/>
      <c r="PUL2139" s="31"/>
      <c r="PUM2139" s="32"/>
      <c r="PUN2139" s="31"/>
      <c r="PUO2139" s="31"/>
      <c r="PUP2139" s="32"/>
      <c r="PUQ2139" s="31"/>
      <c r="PUR2139" s="31"/>
      <c r="PUS2139" s="32"/>
      <c r="PUT2139" s="31"/>
      <c r="PUU2139" s="31"/>
      <c r="PUV2139" s="32"/>
      <c r="PUW2139" s="31"/>
      <c r="PUX2139" s="31"/>
      <c r="PUY2139" s="32"/>
      <c r="PUZ2139" s="31"/>
      <c r="PVA2139" s="31"/>
      <c r="PVB2139" s="32"/>
      <c r="PVC2139" s="31"/>
      <c r="PVD2139" s="31"/>
      <c r="PVE2139" s="32"/>
      <c r="PVF2139" s="31"/>
      <c r="PVG2139" s="31"/>
      <c r="PVH2139" s="32"/>
      <c r="PVI2139" s="31"/>
      <c r="PVJ2139" s="31"/>
      <c r="PVK2139" s="32"/>
      <c r="PVL2139" s="31"/>
      <c r="PVM2139" s="31"/>
      <c r="PVN2139" s="32"/>
      <c r="PVO2139" s="31"/>
      <c r="PVP2139" s="31"/>
      <c r="PVQ2139" s="32"/>
      <c r="PVR2139" s="31"/>
      <c r="PVS2139" s="31"/>
      <c r="PVT2139" s="32"/>
      <c r="PVU2139" s="31"/>
      <c r="PVV2139" s="31"/>
      <c r="PVW2139" s="32"/>
      <c r="PVX2139" s="31"/>
      <c r="PVY2139" s="31"/>
      <c r="PVZ2139" s="32"/>
      <c r="PWA2139" s="31"/>
      <c r="PWB2139" s="31"/>
      <c r="PWC2139" s="32"/>
      <c r="PWD2139" s="31"/>
      <c r="PWE2139" s="31"/>
      <c r="PWF2139" s="32"/>
      <c r="PWG2139" s="31"/>
      <c r="PWH2139" s="31"/>
      <c r="PWI2139" s="32"/>
      <c r="PWJ2139" s="31"/>
      <c r="PWK2139" s="31"/>
      <c r="PWL2139" s="32"/>
      <c r="PWM2139" s="31"/>
      <c r="PWN2139" s="31"/>
      <c r="PWO2139" s="32"/>
      <c r="PWP2139" s="31"/>
      <c r="PWQ2139" s="31"/>
      <c r="PWR2139" s="32"/>
      <c r="PWS2139" s="31"/>
      <c r="PWT2139" s="31"/>
      <c r="PWU2139" s="32"/>
      <c r="PWV2139" s="31"/>
      <c r="PWW2139" s="31"/>
      <c r="PWX2139" s="32"/>
      <c r="PWY2139" s="31"/>
      <c r="PWZ2139" s="31"/>
      <c r="PXA2139" s="32"/>
      <c r="PXB2139" s="31"/>
      <c r="PXC2139" s="31"/>
      <c r="PXD2139" s="32"/>
      <c r="PXE2139" s="31"/>
      <c r="PXF2139" s="31"/>
      <c r="PXG2139" s="32"/>
      <c r="PXH2139" s="31"/>
      <c r="PXI2139" s="31"/>
      <c r="PXJ2139" s="32"/>
      <c r="PXK2139" s="31"/>
      <c r="PXL2139" s="31"/>
      <c r="PXM2139" s="32"/>
      <c r="PXN2139" s="31"/>
      <c r="PXO2139" s="31"/>
      <c r="PXP2139" s="32"/>
      <c r="PXQ2139" s="31"/>
      <c r="PXR2139" s="31"/>
      <c r="PXS2139" s="32"/>
      <c r="PXT2139" s="31"/>
      <c r="PXU2139" s="31"/>
      <c r="PXV2139" s="32"/>
      <c r="PXW2139" s="31"/>
      <c r="PXX2139" s="31"/>
      <c r="PXY2139" s="32"/>
      <c r="PXZ2139" s="31"/>
      <c r="PYA2139" s="31"/>
      <c r="PYB2139" s="32"/>
      <c r="PYC2139" s="31"/>
      <c r="PYD2139" s="31"/>
      <c r="PYE2139" s="32"/>
      <c r="PYF2139" s="31"/>
      <c r="PYG2139" s="31"/>
      <c r="PYH2139" s="32"/>
      <c r="PYI2139" s="31"/>
      <c r="PYJ2139" s="31"/>
      <c r="PYK2139" s="32"/>
      <c r="PYL2139" s="31"/>
      <c r="PYM2139" s="31"/>
      <c r="PYN2139" s="32"/>
      <c r="PYO2139" s="31"/>
      <c r="PYP2139" s="31"/>
      <c r="PYQ2139" s="32"/>
      <c r="PYR2139" s="31"/>
      <c r="PYS2139" s="31"/>
      <c r="PYT2139" s="32"/>
      <c r="PYU2139" s="31"/>
      <c r="PYV2139" s="31"/>
      <c r="PYW2139" s="32"/>
      <c r="PYX2139" s="31"/>
      <c r="PYY2139" s="31"/>
      <c r="PYZ2139" s="32"/>
      <c r="PZA2139" s="31"/>
      <c r="PZB2139" s="31"/>
      <c r="PZC2139" s="32"/>
      <c r="PZD2139" s="31"/>
      <c r="PZE2139" s="31"/>
      <c r="PZF2139" s="32"/>
      <c r="PZG2139" s="31"/>
      <c r="PZH2139" s="31"/>
      <c r="PZI2139" s="32"/>
      <c r="PZJ2139" s="31"/>
      <c r="PZK2139" s="31"/>
      <c r="PZL2139" s="32"/>
      <c r="PZM2139" s="31"/>
      <c r="PZN2139" s="31"/>
      <c r="PZO2139" s="32"/>
      <c r="PZP2139" s="31"/>
      <c r="PZQ2139" s="31"/>
      <c r="PZR2139" s="32"/>
      <c r="PZS2139" s="31"/>
      <c r="PZT2139" s="31"/>
      <c r="PZU2139" s="32"/>
      <c r="PZV2139" s="31"/>
      <c r="PZW2139" s="31"/>
      <c r="PZX2139" s="32"/>
      <c r="PZY2139" s="31"/>
      <c r="PZZ2139" s="31"/>
      <c r="QAA2139" s="32"/>
      <c r="QAB2139" s="31"/>
      <c r="QAC2139" s="31"/>
      <c r="QAD2139" s="32"/>
      <c r="QAE2139" s="31"/>
      <c r="QAF2139" s="31"/>
      <c r="QAG2139" s="32"/>
      <c r="QAH2139" s="31"/>
      <c r="QAI2139" s="31"/>
      <c r="QAJ2139" s="32"/>
      <c r="QAK2139" s="31"/>
      <c r="QAL2139" s="31"/>
      <c r="QAM2139" s="32"/>
      <c r="QAN2139" s="31"/>
      <c r="QAO2139" s="31"/>
      <c r="QAP2139" s="32"/>
      <c r="QAQ2139" s="31"/>
      <c r="QAR2139" s="31"/>
      <c r="QAS2139" s="32"/>
      <c r="QAT2139" s="31"/>
      <c r="QAU2139" s="31"/>
      <c r="QAV2139" s="32"/>
      <c r="QAW2139" s="31"/>
      <c r="QAX2139" s="31"/>
      <c r="QAY2139" s="32"/>
      <c r="QAZ2139" s="31"/>
      <c r="QBA2139" s="31"/>
      <c r="QBB2139" s="32"/>
      <c r="QBC2139" s="31"/>
      <c r="QBD2139" s="31"/>
      <c r="QBE2139" s="32"/>
      <c r="QBF2139" s="31"/>
      <c r="QBG2139" s="31"/>
      <c r="QBH2139" s="32"/>
      <c r="QBI2139" s="31"/>
      <c r="QBJ2139" s="31"/>
      <c r="QBK2139" s="32"/>
      <c r="QBL2139" s="31"/>
      <c r="QBM2139" s="31"/>
      <c r="QBN2139" s="32"/>
      <c r="QBO2139" s="31"/>
      <c r="QBP2139" s="31"/>
      <c r="QBQ2139" s="32"/>
      <c r="QBR2139" s="31"/>
      <c r="QBS2139" s="31"/>
      <c r="QBT2139" s="32"/>
      <c r="QBU2139" s="31"/>
      <c r="QBV2139" s="31"/>
      <c r="QBW2139" s="32"/>
      <c r="QBX2139" s="31"/>
      <c r="QBY2139" s="31"/>
      <c r="QBZ2139" s="32"/>
      <c r="QCA2139" s="31"/>
      <c r="QCB2139" s="31"/>
      <c r="QCC2139" s="32"/>
      <c r="QCD2139" s="31"/>
      <c r="QCE2139" s="31"/>
      <c r="QCF2139" s="32"/>
      <c r="QCG2139" s="31"/>
      <c r="QCH2139" s="31"/>
      <c r="QCI2139" s="32"/>
      <c r="QCJ2139" s="31"/>
      <c r="QCK2139" s="31"/>
      <c r="QCL2139" s="32"/>
      <c r="QCM2139" s="31"/>
      <c r="QCN2139" s="31"/>
      <c r="QCO2139" s="32"/>
      <c r="QCP2139" s="31"/>
      <c r="QCQ2139" s="31"/>
      <c r="QCR2139" s="32"/>
      <c r="QCS2139" s="31"/>
      <c r="QCT2139" s="31"/>
      <c r="QCU2139" s="32"/>
      <c r="QCV2139" s="31"/>
      <c r="QCW2139" s="31"/>
      <c r="QCX2139" s="32"/>
      <c r="QCY2139" s="31"/>
      <c r="QCZ2139" s="31"/>
      <c r="QDA2139" s="32"/>
      <c r="QDB2139" s="31"/>
      <c r="QDC2139" s="31"/>
      <c r="QDD2139" s="32"/>
      <c r="QDE2139" s="31"/>
      <c r="QDF2139" s="31"/>
      <c r="QDG2139" s="32"/>
      <c r="QDH2139" s="31"/>
      <c r="QDI2139" s="31"/>
      <c r="QDJ2139" s="32"/>
      <c r="QDK2139" s="31"/>
      <c r="QDL2139" s="31"/>
      <c r="QDM2139" s="32"/>
      <c r="QDN2139" s="31"/>
      <c r="QDO2139" s="31"/>
      <c r="QDP2139" s="32"/>
      <c r="QDQ2139" s="31"/>
      <c r="QDR2139" s="31"/>
      <c r="QDS2139" s="32"/>
      <c r="QDT2139" s="31"/>
      <c r="QDU2139" s="31"/>
      <c r="QDV2139" s="32"/>
      <c r="QDW2139" s="31"/>
      <c r="QDX2139" s="31"/>
      <c r="QDY2139" s="32"/>
      <c r="QDZ2139" s="31"/>
      <c r="QEA2139" s="31"/>
      <c r="QEB2139" s="32"/>
      <c r="QEC2139" s="31"/>
      <c r="QED2139" s="31"/>
      <c r="QEE2139" s="32"/>
      <c r="QEF2139" s="31"/>
      <c r="QEG2139" s="31"/>
      <c r="QEH2139" s="32"/>
      <c r="QEI2139" s="31"/>
      <c r="QEJ2139" s="31"/>
      <c r="QEK2139" s="32"/>
      <c r="QEL2139" s="31"/>
      <c r="QEM2139" s="31"/>
      <c r="QEN2139" s="32"/>
      <c r="QEO2139" s="31"/>
      <c r="QEP2139" s="31"/>
      <c r="QEQ2139" s="32"/>
      <c r="QER2139" s="31"/>
      <c r="QES2139" s="31"/>
      <c r="QET2139" s="32"/>
      <c r="QEU2139" s="31"/>
      <c r="QEV2139" s="31"/>
      <c r="QEW2139" s="32"/>
      <c r="QEX2139" s="31"/>
      <c r="QEY2139" s="31"/>
      <c r="QEZ2139" s="32"/>
      <c r="QFA2139" s="31"/>
      <c r="QFB2139" s="31"/>
      <c r="QFC2139" s="32"/>
      <c r="QFD2139" s="31"/>
      <c r="QFE2139" s="31"/>
      <c r="QFF2139" s="32"/>
      <c r="QFG2139" s="31"/>
      <c r="QFH2139" s="31"/>
      <c r="QFI2139" s="32"/>
      <c r="QFJ2139" s="31"/>
      <c r="QFK2139" s="31"/>
      <c r="QFL2139" s="32"/>
      <c r="QFM2139" s="31"/>
      <c r="QFN2139" s="31"/>
      <c r="QFO2139" s="32"/>
      <c r="QFP2139" s="31"/>
      <c r="QFQ2139" s="31"/>
      <c r="QFR2139" s="32"/>
      <c r="QFS2139" s="31"/>
      <c r="QFT2139" s="31"/>
      <c r="QFU2139" s="32"/>
      <c r="QFV2139" s="31"/>
      <c r="QFW2139" s="31"/>
      <c r="QFX2139" s="32"/>
      <c r="QFY2139" s="31"/>
      <c r="QFZ2139" s="31"/>
      <c r="QGA2139" s="32"/>
      <c r="QGB2139" s="31"/>
      <c r="QGC2139" s="31"/>
      <c r="QGD2139" s="32"/>
      <c r="QGE2139" s="31"/>
      <c r="QGF2139" s="31"/>
      <c r="QGG2139" s="32"/>
      <c r="QGH2139" s="31"/>
      <c r="QGI2139" s="31"/>
      <c r="QGJ2139" s="32"/>
      <c r="QGK2139" s="31"/>
      <c r="QGL2139" s="31"/>
      <c r="QGM2139" s="32"/>
      <c r="QGN2139" s="31"/>
      <c r="QGO2139" s="31"/>
      <c r="QGP2139" s="32"/>
      <c r="QGQ2139" s="31"/>
      <c r="QGR2139" s="31"/>
      <c r="QGS2139" s="32"/>
      <c r="QGT2139" s="31"/>
      <c r="QGU2139" s="31"/>
      <c r="QGV2139" s="32"/>
      <c r="QGW2139" s="31"/>
      <c r="QGX2139" s="31"/>
      <c r="QGY2139" s="32"/>
      <c r="QGZ2139" s="31"/>
      <c r="QHA2139" s="31"/>
      <c r="QHB2139" s="32"/>
      <c r="QHC2139" s="31"/>
      <c r="QHD2139" s="31"/>
      <c r="QHE2139" s="32"/>
      <c r="QHF2139" s="31"/>
      <c r="QHG2139" s="31"/>
      <c r="QHH2139" s="32"/>
      <c r="QHI2139" s="31"/>
      <c r="QHJ2139" s="31"/>
      <c r="QHK2139" s="32"/>
      <c r="QHL2139" s="31"/>
      <c r="QHM2139" s="31"/>
      <c r="QHN2139" s="32"/>
      <c r="QHO2139" s="31"/>
      <c r="QHP2139" s="31"/>
      <c r="QHQ2139" s="32"/>
      <c r="QHR2139" s="31"/>
      <c r="QHS2139" s="31"/>
      <c r="QHT2139" s="32"/>
      <c r="QHU2139" s="31"/>
      <c r="QHV2139" s="31"/>
      <c r="QHW2139" s="32"/>
      <c r="QHX2139" s="31"/>
      <c r="QHY2139" s="31"/>
      <c r="QHZ2139" s="32"/>
      <c r="QIA2139" s="31"/>
      <c r="QIB2139" s="31"/>
      <c r="QIC2139" s="32"/>
      <c r="QID2139" s="31"/>
      <c r="QIE2139" s="31"/>
      <c r="QIF2139" s="32"/>
      <c r="QIG2139" s="31"/>
      <c r="QIH2139" s="31"/>
      <c r="QII2139" s="32"/>
      <c r="QIJ2139" s="31"/>
      <c r="QIK2139" s="31"/>
      <c r="QIL2139" s="32"/>
      <c r="QIM2139" s="31"/>
      <c r="QIN2139" s="31"/>
      <c r="QIO2139" s="32"/>
      <c r="QIP2139" s="31"/>
      <c r="QIQ2139" s="31"/>
      <c r="QIR2139" s="32"/>
      <c r="QIS2139" s="31"/>
      <c r="QIT2139" s="31"/>
      <c r="QIU2139" s="32"/>
      <c r="QIV2139" s="31"/>
      <c r="QIW2139" s="31"/>
      <c r="QIX2139" s="32"/>
      <c r="QIY2139" s="31"/>
      <c r="QIZ2139" s="31"/>
      <c r="QJA2139" s="32"/>
      <c r="QJB2139" s="31"/>
      <c r="QJC2139" s="31"/>
      <c r="QJD2139" s="32"/>
      <c r="QJE2139" s="31"/>
      <c r="QJF2139" s="31"/>
      <c r="QJG2139" s="32"/>
      <c r="QJH2139" s="31"/>
      <c r="QJI2139" s="31"/>
      <c r="QJJ2139" s="32"/>
      <c r="QJK2139" s="31"/>
      <c r="QJL2139" s="31"/>
      <c r="QJM2139" s="32"/>
      <c r="QJN2139" s="31"/>
      <c r="QJO2139" s="31"/>
      <c r="QJP2139" s="32"/>
      <c r="QJQ2139" s="31"/>
      <c r="QJR2139" s="31"/>
      <c r="QJS2139" s="32"/>
      <c r="QJT2139" s="31"/>
      <c r="QJU2139" s="31"/>
      <c r="QJV2139" s="32"/>
      <c r="QJW2139" s="31"/>
      <c r="QJX2139" s="31"/>
      <c r="QJY2139" s="32"/>
      <c r="QJZ2139" s="31"/>
      <c r="QKA2139" s="31"/>
      <c r="QKB2139" s="32"/>
      <c r="QKC2139" s="31"/>
      <c r="QKD2139" s="31"/>
      <c r="QKE2139" s="32"/>
      <c r="QKF2139" s="31"/>
      <c r="QKG2139" s="31"/>
      <c r="QKH2139" s="32"/>
      <c r="QKI2139" s="31"/>
      <c r="QKJ2139" s="31"/>
      <c r="QKK2139" s="32"/>
      <c r="QKL2139" s="31"/>
      <c r="QKM2139" s="31"/>
      <c r="QKN2139" s="32"/>
      <c r="QKO2139" s="31"/>
      <c r="QKP2139" s="31"/>
      <c r="QKQ2139" s="32"/>
      <c r="QKR2139" s="31"/>
      <c r="QKS2139" s="31"/>
      <c r="QKT2139" s="32"/>
      <c r="QKU2139" s="31"/>
      <c r="QKV2139" s="31"/>
      <c r="QKW2139" s="32"/>
      <c r="QKX2139" s="31"/>
      <c r="QKY2139" s="31"/>
      <c r="QKZ2139" s="32"/>
      <c r="QLA2139" s="31"/>
      <c r="QLB2139" s="31"/>
      <c r="QLC2139" s="32"/>
      <c r="QLD2139" s="31"/>
      <c r="QLE2139" s="31"/>
      <c r="QLF2139" s="32"/>
      <c r="QLG2139" s="31"/>
      <c r="QLH2139" s="31"/>
      <c r="QLI2139" s="32"/>
      <c r="QLJ2139" s="31"/>
      <c r="QLK2139" s="31"/>
      <c r="QLL2139" s="32"/>
      <c r="QLM2139" s="31"/>
      <c r="QLN2139" s="31"/>
      <c r="QLO2139" s="32"/>
      <c r="QLP2139" s="31"/>
      <c r="QLQ2139" s="31"/>
      <c r="QLR2139" s="32"/>
      <c r="QLS2139" s="31"/>
      <c r="QLT2139" s="31"/>
      <c r="QLU2139" s="32"/>
      <c r="QLV2139" s="31"/>
      <c r="QLW2139" s="31"/>
      <c r="QLX2139" s="32"/>
      <c r="QLY2139" s="31"/>
      <c r="QLZ2139" s="31"/>
      <c r="QMA2139" s="32"/>
      <c r="QMB2139" s="31"/>
      <c r="QMC2139" s="31"/>
      <c r="QMD2139" s="32"/>
      <c r="QME2139" s="31"/>
      <c r="QMF2139" s="31"/>
      <c r="QMG2139" s="32"/>
      <c r="QMH2139" s="31"/>
      <c r="QMI2139" s="31"/>
      <c r="QMJ2139" s="32"/>
      <c r="QMK2139" s="31"/>
      <c r="QML2139" s="31"/>
      <c r="QMM2139" s="32"/>
      <c r="QMN2139" s="31"/>
      <c r="QMO2139" s="31"/>
      <c r="QMP2139" s="32"/>
      <c r="QMQ2139" s="31"/>
      <c r="QMR2139" s="31"/>
      <c r="QMS2139" s="32"/>
      <c r="QMT2139" s="31"/>
      <c r="QMU2139" s="31"/>
      <c r="QMV2139" s="32"/>
      <c r="QMW2139" s="31"/>
      <c r="QMX2139" s="31"/>
      <c r="QMY2139" s="32"/>
      <c r="QMZ2139" s="31"/>
      <c r="QNA2139" s="31"/>
      <c r="QNB2139" s="32"/>
      <c r="QNC2139" s="31"/>
      <c r="QND2139" s="31"/>
      <c r="QNE2139" s="32"/>
      <c r="QNF2139" s="31"/>
      <c r="QNG2139" s="31"/>
      <c r="QNH2139" s="32"/>
      <c r="QNI2139" s="31"/>
      <c r="QNJ2139" s="31"/>
      <c r="QNK2139" s="32"/>
      <c r="QNL2139" s="31"/>
      <c r="QNM2139" s="31"/>
      <c r="QNN2139" s="32"/>
      <c r="QNO2139" s="31"/>
      <c r="QNP2139" s="31"/>
      <c r="QNQ2139" s="32"/>
      <c r="QNR2139" s="31"/>
      <c r="QNS2139" s="31"/>
      <c r="QNT2139" s="32"/>
      <c r="QNU2139" s="31"/>
      <c r="QNV2139" s="31"/>
      <c r="QNW2139" s="32"/>
      <c r="QNX2139" s="31"/>
      <c r="QNY2139" s="31"/>
      <c r="QNZ2139" s="32"/>
      <c r="QOA2139" s="31"/>
      <c r="QOB2139" s="31"/>
      <c r="QOC2139" s="32"/>
      <c r="QOD2139" s="31"/>
      <c r="QOE2139" s="31"/>
      <c r="QOF2139" s="32"/>
      <c r="QOG2139" s="31"/>
      <c r="QOH2139" s="31"/>
      <c r="QOI2139" s="32"/>
      <c r="QOJ2139" s="31"/>
      <c r="QOK2139" s="31"/>
      <c r="QOL2139" s="32"/>
      <c r="QOM2139" s="31"/>
      <c r="QON2139" s="31"/>
      <c r="QOO2139" s="32"/>
      <c r="QOP2139" s="31"/>
      <c r="QOQ2139" s="31"/>
      <c r="QOR2139" s="32"/>
      <c r="QOS2139" s="31"/>
      <c r="QOT2139" s="31"/>
      <c r="QOU2139" s="32"/>
      <c r="QOV2139" s="31"/>
      <c r="QOW2139" s="31"/>
      <c r="QOX2139" s="32"/>
      <c r="QOY2139" s="31"/>
      <c r="QOZ2139" s="31"/>
      <c r="QPA2139" s="32"/>
      <c r="QPB2139" s="31"/>
      <c r="QPC2139" s="31"/>
      <c r="QPD2139" s="32"/>
      <c r="QPE2139" s="31"/>
      <c r="QPF2139" s="31"/>
      <c r="QPG2139" s="32"/>
      <c r="QPH2139" s="31"/>
      <c r="QPI2139" s="31"/>
      <c r="QPJ2139" s="32"/>
      <c r="QPK2139" s="31"/>
      <c r="QPL2139" s="31"/>
      <c r="QPM2139" s="32"/>
      <c r="QPN2139" s="31"/>
      <c r="QPO2139" s="31"/>
      <c r="QPP2139" s="32"/>
      <c r="QPQ2139" s="31"/>
      <c r="QPR2139" s="31"/>
      <c r="QPS2139" s="32"/>
      <c r="QPT2139" s="31"/>
      <c r="QPU2139" s="31"/>
      <c r="QPV2139" s="32"/>
      <c r="QPW2139" s="31"/>
      <c r="QPX2139" s="31"/>
      <c r="QPY2139" s="32"/>
      <c r="QPZ2139" s="31"/>
      <c r="QQA2139" s="31"/>
      <c r="QQB2139" s="32"/>
      <c r="QQC2139" s="31"/>
      <c r="QQD2139" s="31"/>
      <c r="QQE2139" s="32"/>
      <c r="QQF2139" s="31"/>
      <c r="QQG2139" s="31"/>
      <c r="QQH2139" s="32"/>
      <c r="QQI2139" s="31"/>
      <c r="QQJ2139" s="31"/>
      <c r="QQK2139" s="32"/>
      <c r="QQL2139" s="31"/>
      <c r="QQM2139" s="31"/>
      <c r="QQN2139" s="32"/>
      <c r="QQO2139" s="31"/>
      <c r="QQP2139" s="31"/>
      <c r="QQQ2139" s="32"/>
      <c r="QQR2139" s="31"/>
      <c r="QQS2139" s="31"/>
      <c r="QQT2139" s="32"/>
      <c r="QQU2139" s="31"/>
      <c r="QQV2139" s="31"/>
      <c r="QQW2139" s="32"/>
      <c r="QQX2139" s="31"/>
      <c r="QQY2139" s="31"/>
      <c r="QQZ2139" s="32"/>
      <c r="QRA2139" s="31"/>
      <c r="QRB2139" s="31"/>
      <c r="QRC2139" s="32"/>
      <c r="QRD2139" s="31"/>
      <c r="QRE2139" s="31"/>
      <c r="QRF2139" s="32"/>
      <c r="QRG2139" s="31"/>
      <c r="QRH2139" s="31"/>
      <c r="QRI2139" s="32"/>
      <c r="QRJ2139" s="31"/>
      <c r="QRK2139" s="31"/>
      <c r="QRL2139" s="32"/>
      <c r="QRM2139" s="31"/>
      <c r="QRN2139" s="31"/>
      <c r="QRO2139" s="32"/>
      <c r="QRP2139" s="31"/>
      <c r="QRQ2139" s="31"/>
      <c r="QRR2139" s="32"/>
      <c r="QRS2139" s="31"/>
      <c r="QRT2139" s="31"/>
      <c r="QRU2139" s="32"/>
      <c r="QRV2139" s="31"/>
      <c r="QRW2139" s="31"/>
      <c r="QRX2139" s="32"/>
      <c r="QRY2139" s="31"/>
      <c r="QRZ2139" s="31"/>
      <c r="QSA2139" s="32"/>
      <c r="QSB2139" s="31"/>
      <c r="QSC2139" s="31"/>
      <c r="QSD2139" s="32"/>
      <c r="QSE2139" s="31"/>
      <c r="QSF2139" s="31"/>
      <c r="QSG2139" s="32"/>
      <c r="QSH2139" s="31"/>
      <c r="QSI2139" s="31"/>
      <c r="QSJ2139" s="32"/>
      <c r="QSK2139" s="31"/>
      <c r="QSL2139" s="31"/>
      <c r="QSM2139" s="32"/>
      <c r="QSN2139" s="31"/>
      <c r="QSO2139" s="31"/>
      <c r="QSP2139" s="32"/>
      <c r="QSQ2139" s="31"/>
      <c r="QSR2139" s="31"/>
      <c r="QSS2139" s="32"/>
      <c r="QST2139" s="31"/>
      <c r="QSU2139" s="31"/>
      <c r="QSV2139" s="32"/>
      <c r="QSW2139" s="31"/>
      <c r="QSX2139" s="31"/>
      <c r="QSY2139" s="32"/>
      <c r="QSZ2139" s="31"/>
      <c r="QTA2139" s="31"/>
      <c r="QTB2139" s="32"/>
      <c r="QTC2139" s="31"/>
      <c r="QTD2139" s="31"/>
      <c r="QTE2139" s="32"/>
      <c r="QTF2139" s="31"/>
      <c r="QTG2139" s="31"/>
      <c r="QTH2139" s="32"/>
      <c r="QTI2139" s="31"/>
      <c r="QTJ2139" s="31"/>
      <c r="QTK2139" s="32"/>
      <c r="QTL2139" s="31"/>
      <c r="QTM2139" s="31"/>
      <c r="QTN2139" s="32"/>
      <c r="QTO2139" s="31"/>
      <c r="QTP2139" s="31"/>
      <c r="QTQ2139" s="32"/>
      <c r="QTR2139" s="31"/>
      <c r="QTS2139" s="31"/>
      <c r="QTT2139" s="32"/>
      <c r="QTU2139" s="31"/>
      <c r="QTV2139" s="31"/>
      <c r="QTW2139" s="32"/>
      <c r="QTX2139" s="31"/>
      <c r="QTY2139" s="31"/>
      <c r="QTZ2139" s="32"/>
      <c r="QUA2139" s="31"/>
      <c r="QUB2139" s="31"/>
      <c r="QUC2139" s="32"/>
      <c r="QUD2139" s="31"/>
      <c r="QUE2139" s="31"/>
      <c r="QUF2139" s="32"/>
      <c r="QUG2139" s="31"/>
      <c r="QUH2139" s="31"/>
      <c r="QUI2139" s="32"/>
      <c r="QUJ2139" s="31"/>
      <c r="QUK2139" s="31"/>
      <c r="QUL2139" s="32"/>
      <c r="QUM2139" s="31"/>
      <c r="QUN2139" s="31"/>
      <c r="QUO2139" s="32"/>
      <c r="QUP2139" s="31"/>
      <c r="QUQ2139" s="31"/>
      <c r="QUR2139" s="32"/>
      <c r="QUS2139" s="31"/>
      <c r="QUT2139" s="31"/>
      <c r="QUU2139" s="32"/>
      <c r="QUV2139" s="31"/>
      <c r="QUW2139" s="31"/>
      <c r="QUX2139" s="32"/>
      <c r="QUY2139" s="31"/>
      <c r="QUZ2139" s="31"/>
      <c r="QVA2139" s="32"/>
      <c r="QVB2139" s="31"/>
      <c r="QVC2139" s="31"/>
      <c r="QVD2139" s="32"/>
      <c r="QVE2139" s="31"/>
      <c r="QVF2139" s="31"/>
      <c r="QVG2139" s="32"/>
      <c r="QVH2139" s="31"/>
      <c r="QVI2139" s="31"/>
      <c r="QVJ2139" s="32"/>
      <c r="QVK2139" s="31"/>
      <c r="QVL2139" s="31"/>
      <c r="QVM2139" s="32"/>
      <c r="QVN2139" s="31"/>
      <c r="QVO2139" s="31"/>
      <c r="QVP2139" s="32"/>
      <c r="QVQ2139" s="31"/>
      <c r="QVR2139" s="31"/>
      <c r="QVS2139" s="32"/>
      <c r="QVT2139" s="31"/>
      <c r="QVU2139" s="31"/>
      <c r="QVV2139" s="32"/>
      <c r="QVW2139" s="31"/>
      <c r="QVX2139" s="31"/>
      <c r="QVY2139" s="32"/>
      <c r="QVZ2139" s="31"/>
      <c r="QWA2139" s="31"/>
      <c r="QWB2139" s="32"/>
      <c r="QWC2139" s="31"/>
      <c r="QWD2139" s="31"/>
      <c r="QWE2139" s="32"/>
      <c r="QWF2139" s="31"/>
      <c r="QWG2139" s="31"/>
      <c r="QWH2139" s="32"/>
      <c r="QWI2139" s="31"/>
      <c r="QWJ2139" s="31"/>
      <c r="QWK2139" s="32"/>
      <c r="QWL2139" s="31"/>
      <c r="QWM2139" s="31"/>
      <c r="QWN2139" s="32"/>
      <c r="QWO2139" s="31"/>
      <c r="QWP2139" s="31"/>
      <c r="QWQ2139" s="32"/>
      <c r="QWR2139" s="31"/>
      <c r="QWS2139" s="31"/>
      <c r="QWT2139" s="32"/>
      <c r="QWU2139" s="31"/>
      <c r="QWV2139" s="31"/>
      <c r="QWW2139" s="32"/>
      <c r="QWX2139" s="31"/>
      <c r="QWY2139" s="31"/>
      <c r="QWZ2139" s="32"/>
      <c r="QXA2139" s="31"/>
      <c r="QXB2139" s="31"/>
      <c r="QXC2139" s="32"/>
      <c r="QXD2139" s="31"/>
      <c r="QXE2139" s="31"/>
      <c r="QXF2139" s="32"/>
      <c r="QXG2139" s="31"/>
      <c r="QXH2139" s="31"/>
      <c r="QXI2139" s="32"/>
      <c r="QXJ2139" s="31"/>
      <c r="QXK2139" s="31"/>
      <c r="QXL2139" s="32"/>
      <c r="QXM2139" s="31"/>
      <c r="QXN2139" s="31"/>
      <c r="QXO2139" s="32"/>
      <c r="QXP2139" s="31"/>
      <c r="QXQ2139" s="31"/>
      <c r="QXR2139" s="32"/>
      <c r="QXS2139" s="31"/>
      <c r="QXT2139" s="31"/>
      <c r="QXU2139" s="32"/>
      <c r="QXV2139" s="31"/>
      <c r="QXW2139" s="31"/>
      <c r="QXX2139" s="32"/>
      <c r="QXY2139" s="31"/>
      <c r="QXZ2139" s="31"/>
      <c r="QYA2139" s="32"/>
      <c r="QYB2139" s="31"/>
      <c r="QYC2139" s="31"/>
      <c r="QYD2139" s="32"/>
      <c r="QYE2139" s="31"/>
      <c r="QYF2139" s="31"/>
      <c r="QYG2139" s="32"/>
      <c r="QYH2139" s="31"/>
      <c r="QYI2139" s="31"/>
      <c r="QYJ2139" s="32"/>
      <c r="QYK2139" s="31"/>
      <c r="QYL2139" s="31"/>
      <c r="QYM2139" s="32"/>
      <c r="QYN2139" s="31"/>
      <c r="QYO2139" s="31"/>
      <c r="QYP2139" s="32"/>
      <c r="QYQ2139" s="31"/>
      <c r="QYR2139" s="31"/>
      <c r="QYS2139" s="32"/>
      <c r="QYT2139" s="31"/>
      <c r="QYU2139" s="31"/>
      <c r="QYV2139" s="32"/>
      <c r="QYW2139" s="31"/>
      <c r="QYX2139" s="31"/>
      <c r="QYY2139" s="32"/>
      <c r="QYZ2139" s="31"/>
      <c r="QZA2139" s="31"/>
      <c r="QZB2139" s="32"/>
      <c r="QZC2139" s="31"/>
      <c r="QZD2139" s="31"/>
      <c r="QZE2139" s="32"/>
      <c r="QZF2139" s="31"/>
      <c r="QZG2139" s="31"/>
      <c r="QZH2139" s="32"/>
      <c r="QZI2139" s="31"/>
      <c r="QZJ2139" s="31"/>
      <c r="QZK2139" s="32"/>
      <c r="QZL2139" s="31"/>
      <c r="QZM2139" s="31"/>
      <c r="QZN2139" s="32"/>
      <c r="QZO2139" s="31"/>
      <c r="QZP2139" s="31"/>
      <c r="QZQ2139" s="32"/>
      <c r="QZR2139" s="31"/>
      <c r="QZS2139" s="31"/>
      <c r="QZT2139" s="32"/>
      <c r="QZU2139" s="31"/>
      <c r="QZV2139" s="31"/>
      <c r="QZW2139" s="32"/>
      <c r="QZX2139" s="31"/>
      <c r="QZY2139" s="31"/>
      <c r="QZZ2139" s="32"/>
      <c r="RAA2139" s="31"/>
      <c r="RAB2139" s="31"/>
      <c r="RAC2139" s="32"/>
      <c r="RAD2139" s="31"/>
      <c r="RAE2139" s="31"/>
      <c r="RAF2139" s="32"/>
      <c r="RAG2139" s="31"/>
      <c r="RAH2139" s="31"/>
      <c r="RAI2139" s="32"/>
      <c r="RAJ2139" s="31"/>
      <c r="RAK2139" s="31"/>
      <c r="RAL2139" s="32"/>
      <c r="RAM2139" s="31"/>
      <c r="RAN2139" s="31"/>
      <c r="RAO2139" s="32"/>
      <c r="RAP2139" s="31"/>
      <c r="RAQ2139" s="31"/>
      <c r="RAR2139" s="32"/>
      <c r="RAS2139" s="31"/>
      <c r="RAT2139" s="31"/>
      <c r="RAU2139" s="32"/>
      <c r="RAV2139" s="31"/>
      <c r="RAW2139" s="31"/>
      <c r="RAX2139" s="32"/>
      <c r="RAY2139" s="31"/>
      <c r="RAZ2139" s="31"/>
      <c r="RBA2139" s="32"/>
      <c r="RBB2139" s="31"/>
      <c r="RBC2139" s="31"/>
      <c r="RBD2139" s="32"/>
      <c r="RBE2139" s="31"/>
      <c r="RBF2139" s="31"/>
      <c r="RBG2139" s="32"/>
      <c r="RBH2139" s="31"/>
      <c r="RBI2139" s="31"/>
      <c r="RBJ2139" s="32"/>
      <c r="RBK2139" s="31"/>
      <c r="RBL2139" s="31"/>
      <c r="RBM2139" s="32"/>
      <c r="RBN2139" s="31"/>
      <c r="RBO2139" s="31"/>
      <c r="RBP2139" s="32"/>
      <c r="RBQ2139" s="31"/>
      <c r="RBR2139" s="31"/>
      <c r="RBS2139" s="32"/>
      <c r="RBT2139" s="31"/>
      <c r="RBU2139" s="31"/>
      <c r="RBV2139" s="32"/>
      <c r="RBW2139" s="31"/>
      <c r="RBX2139" s="31"/>
      <c r="RBY2139" s="32"/>
      <c r="RBZ2139" s="31"/>
      <c r="RCA2139" s="31"/>
      <c r="RCB2139" s="32"/>
      <c r="RCC2139" s="31"/>
      <c r="RCD2139" s="31"/>
      <c r="RCE2139" s="32"/>
      <c r="RCF2139" s="31"/>
      <c r="RCG2139" s="31"/>
      <c r="RCH2139" s="32"/>
      <c r="RCI2139" s="31"/>
      <c r="RCJ2139" s="31"/>
      <c r="RCK2139" s="32"/>
      <c r="RCL2139" s="31"/>
      <c r="RCM2139" s="31"/>
      <c r="RCN2139" s="32"/>
      <c r="RCO2139" s="31"/>
      <c r="RCP2139" s="31"/>
      <c r="RCQ2139" s="32"/>
      <c r="RCR2139" s="31"/>
      <c r="RCS2139" s="31"/>
      <c r="RCT2139" s="32"/>
      <c r="RCU2139" s="31"/>
      <c r="RCV2139" s="31"/>
      <c r="RCW2139" s="32"/>
      <c r="RCX2139" s="31"/>
      <c r="RCY2139" s="31"/>
      <c r="RCZ2139" s="32"/>
      <c r="RDA2139" s="31"/>
      <c r="RDB2139" s="31"/>
      <c r="RDC2139" s="32"/>
      <c r="RDD2139" s="31"/>
      <c r="RDE2139" s="31"/>
      <c r="RDF2139" s="32"/>
      <c r="RDG2139" s="31"/>
      <c r="RDH2139" s="31"/>
      <c r="RDI2139" s="32"/>
      <c r="RDJ2139" s="31"/>
      <c r="RDK2139" s="31"/>
      <c r="RDL2139" s="32"/>
      <c r="RDM2139" s="31"/>
      <c r="RDN2139" s="31"/>
      <c r="RDO2139" s="32"/>
      <c r="RDP2139" s="31"/>
      <c r="RDQ2139" s="31"/>
      <c r="RDR2139" s="32"/>
      <c r="RDS2139" s="31"/>
      <c r="RDT2139" s="31"/>
      <c r="RDU2139" s="32"/>
      <c r="RDV2139" s="31"/>
      <c r="RDW2139" s="31"/>
      <c r="RDX2139" s="32"/>
      <c r="RDY2139" s="31"/>
      <c r="RDZ2139" s="31"/>
      <c r="REA2139" s="32"/>
      <c r="REB2139" s="31"/>
      <c r="REC2139" s="31"/>
      <c r="RED2139" s="32"/>
      <c r="REE2139" s="31"/>
      <c r="REF2139" s="31"/>
      <c r="REG2139" s="32"/>
      <c r="REH2139" s="31"/>
      <c r="REI2139" s="31"/>
      <c r="REJ2139" s="32"/>
      <c r="REK2139" s="31"/>
      <c r="REL2139" s="31"/>
      <c r="REM2139" s="32"/>
      <c r="REN2139" s="31"/>
      <c r="REO2139" s="31"/>
      <c r="REP2139" s="32"/>
      <c r="REQ2139" s="31"/>
      <c r="RER2139" s="31"/>
      <c r="RES2139" s="32"/>
      <c r="RET2139" s="31"/>
      <c r="REU2139" s="31"/>
      <c r="REV2139" s="32"/>
      <c r="REW2139" s="31"/>
      <c r="REX2139" s="31"/>
      <c r="REY2139" s="32"/>
      <c r="REZ2139" s="31"/>
      <c r="RFA2139" s="31"/>
      <c r="RFB2139" s="32"/>
      <c r="RFC2139" s="31"/>
      <c r="RFD2139" s="31"/>
      <c r="RFE2139" s="32"/>
      <c r="RFF2139" s="31"/>
      <c r="RFG2139" s="31"/>
      <c r="RFH2139" s="32"/>
      <c r="RFI2139" s="31"/>
      <c r="RFJ2139" s="31"/>
      <c r="RFK2139" s="32"/>
      <c r="RFL2139" s="31"/>
      <c r="RFM2139" s="31"/>
      <c r="RFN2139" s="32"/>
      <c r="RFO2139" s="31"/>
      <c r="RFP2139" s="31"/>
      <c r="RFQ2139" s="32"/>
      <c r="RFR2139" s="31"/>
      <c r="RFS2139" s="31"/>
      <c r="RFT2139" s="32"/>
      <c r="RFU2139" s="31"/>
      <c r="RFV2139" s="31"/>
      <c r="RFW2139" s="32"/>
      <c r="RFX2139" s="31"/>
      <c r="RFY2139" s="31"/>
      <c r="RFZ2139" s="32"/>
      <c r="RGA2139" s="31"/>
      <c r="RGB2139" s="31"/>
      <c r="RGC2139" s="32"/>
      <c r="RGD2139" s="31"/>
      <c r="RGE2139" s="31"/>
      <c r="RGF2139" s="32"/>
      <c r="RGG2139" s="31"/>
      <c r="RGH2139" s="31"/>
      <c r="RGI2139" s="32"/>
      <c r="RGJ2139" s="31"/>
      <c r="RGK2139" s="31"/>
      <c r="RGL2139" s="32"/>
      <c r="RGM2139" s="31"/>
      <c r="RGN2139" s="31"/>
      <c r="RGO2139" s="32"/>
      <c r="RGP2139" s="31"/>
      <c r="RGQ2139" s="31"/>
      <c r="RGR2139" s="32"/>
      <c r="RGS2139" s="31"/>
      <c r="RGT2139" s="31"/>
      <c r="RGU2139" s="32"/>
      <c r="RGV2139" s="31"/>
      <c r="RGW2139" s="31"/>
      <c r="RGX2139" s="32"/>
      <c r="RGY2139" s="31"/>
      <c r="RGZ2139" s="31"/>
      <c r="RHA2139" s="32"/>
      <c r="RHB2139" s="31"/>
      <c r="RHC2139" s="31"/>
      <c r="RHD2139" s="32"/>
      <c r="RHE2139" s="31"/>
      <c r="RHF2139" s="31"/>
      <c r="RHG2139" s="32"/>
      <c r="RHH2139" s="31"/>
      <c r="RHI2139" s="31"/>
      <c r="RHJ2139" s="32"/>
      <c r="RHK2139" s="31"/>
      <c r="RHL2139" s="31"/>
      <c r="RHM2139" s="32"/>
      <c r="RHN2139" s="31"/>
      <c r="RHO2139" s="31"/>
      <c r="RHP2139" s="32"/>
      <c r="RHQ2139" s="31"/>
      <c r="RHR2139" s="31"/>
      <c r="RHS2139" s="32"/>
      <c r="RHT2139" s="31"/>
      <c r="RHU2139" s="31"/>
      <c r="RHV2139" s="32"/>
      <c r="RHW2139" s="31"/>
      <c r="RHX2139" s="31"/>
      <c r="RHY2139" s="32"/>
      <c r="RHZ2139" s="31"/>
      <c r="RIA2139" s="31"/>
      <c r="RIB2139" s="32"/>
      <c r="RIC2139" s="31"/>
      <c r="RID2139" s="31"/>
      <c r="RIE2139" s="32"/>
      <c r="RIF2139" s="31"/>
      <c r="RIG2139" s="31"/>
      <c r="RIH2139" s="32"/>
      <c r="RII2139" s="31"/>
      <c r="RIJ2139" s="31"/>
      <c r="RIK2139" s="32"/>
      <c r="RIL2139" s="31"/>
      <c r="RIM2139" s="31"/>
      <c r="RIN2139" s="32"/>
      <c r="RIO2139" s="31"/>
      <c r="RIP2139" s="31"/>
      <c r="RIQ2139" s="32"/>
      <c r="RIR2139" s="31"/>
      <c r="RIS2139" s="31"/>
      <c r="RIT2139" s="32"/>
      <c r="RIU2139" s="31"/>
      <c r="RIV2139" s="31"/>
      <c r="RIW2139" s="32"/>
      <c r="RIX2139" s="31"/>
      <c r="RIY2139" s="31"/>
      <c r="RIZ2139" s="32"/>
      <c r="RJA2139" s="31"/>
      <c r="RJB2139" s="31"/>
      <c r="RJC2139" s="32"/>
      <c r="RJD2139" s="31"/>
      <c r="RJE2139" s="31"/>
      <c r="RJF2139" s="32"/>
      <c r="RJG2139" s="31"/>
      <c r="RJH2139" s="31"/>
      <c r="RJI2139" s="32"/>
      <c r="RJJ2139" s="31"/>
      <c r="RJK2139" s="31"/>
      <c r="RJL2139" s="32"/>
      <c r="RJM2139" s="31"/>
      <c r="RJN2139" s="31"/>
      <c r="RJO2139" s="32"/>
      <c r="RJP2139" s="31"/>
      <c r="RJQ2139" s="31"/>
      <c r="RJR2139" s="32"/>
      <c r="RJS2139" s="31"/>
      <c r="RJT2139" s="31"/>
      <c r="RJU2139" s="32"/>
      <c r="RJV2139" s="31"/>
      <c r="RJW2139" s="31"/>
      <c r="RJX2139" s="32"/>
      <c r="RJY2139" s="31"/>
      <c r="RJZ2139" s="31"/>
      <c r="RKA2139" s="32"/>
      <c r="RKB2139" s="31"/>
      <c r="RKC2139" s="31"/>
      <c r="RKD2139" s="32"/>
      <c r="RKE2139" s="31"/>
      <c r="RKF2139" s="31"/>
      <c r="RKG2139" s="32"/>
      <c r="RKH2139" s="31"/>
      <c r="RKI2139" s="31"/>
      <c r="RKJ2139" s="32"/>
      <c r="RKK2139" s="31"/>
      <c r="RKL2139" s="31"/>
      <c r="RKM2139" s="32"/>
      <c r="RKN2139" s="31"/>
      <c r="RKO2139" s="31"/>
      <c r="RKP2139" s="32"/>
      <c r="RKQ2139" s="31"/>
      <c r="RKR2139" s="31"/>
      <c r="RKS2139" s="32"/>
      <c r="RKT2139" s="31"/>
      <c r="RKU2139" s="31"/>
      <c r="RKV2139" s="32"/>
      <c r="RKW2139" s="31"/>
      <c r="RKX2139" s="31"/>
      <c r="RKY2139" s="32"/>
      <c r="RKZ2139" s="31"/>
      <c r="RLA2139" s="31"/>
      <c r="RLB2139" s="32"/>
      <c r="RLC2139" s="31"/>
      <c r="RLD2139" s="31"/>
      <c r="RLE2139" s="32"/>
      <c r="RLF2139" s="31"/>
      <c r="RLG2139" s="31"/>
      <c r="RLH2139" s="32"/>
      <c r="RLI2139" s="31"/>
      <c r="RLJ2139" s="31"/>
      <c r="RLK2139" s="32"/>
      <c r="RLL2139" s="31"/>
      <c r="RLM2139" s="31"/>
      <c r="RLN2139" s="32"/>
      <c r="RLO2139" s="31"/>
      <c r="RLP2139" s="31"/>
      <c r="RLQ2139" s="32"/>
      <c r="RLR2139" s="31"/>
      <c r="RLS2139" s="31"/>
      <c r="RLT2139" s="32"/>
      <c r="RLU2139" s="31"/>
      <c r="RLV2139" s="31"/>
      <c r="RLW2139" s="32"/>
      <c r="RLX2139" s="31"/>
      <c r="RLY2139" s="31"/>
      <c r="RLZ2139" s="32"/>
      <c r="RMA2139" s="31"/>
      <c r="RMB2139" s="31"/>
      <c r="RMC2139" s="32"/>
      <c r="RMD2139" s="31"/>
      <c r="RME2139" s="31"/>
      <c r="RMF2139" s="32"/>
      <c r="RMG2139" s="31"/>
      <c r="RMH2139" s="31"/>
      <c r="RMI2139" s="32"/>
      <c r="RMJ2139" s="31"/>
      <c r="RMK2139" s="31"/>
      <c r="RML2139" s="32"/>
      <c r="RMM2139" s="31"/>
      <c r="RMN2139" s="31"/>
      <c r="RMO2139" s="32"/>
      <c r="RMP2139" s="31"/>
      <c r="RMQ2139" s="31"/>
      <c r="RMR2139" s="32"/>
      <c r="RMS2139" s="31"/>
      <c r="RMT2139" s="31"/>
      <c r="RMU2139" s="32"/>
      <c r="RMV2139" s="31"/>
      <c r="RMW2139" s="31"/>
      <c r="RMX2139" s="32"/>
      <c r="RMY2139" s="31"/>
      <c r="RMZ2139" s="31"/>
      <c r="RNA2139" s="32"/>
      <c r="RNB2139" s="31"/>
      <c r="RNC2139" s="31"/>
      <c r="RND2139" s="32"/>
      <c r="RNE2139" s="31"/>
      <c r="RNF2139" s="31"/>
      <c r="RNG2139" s="32"/>
      <c r="RNH2139" s="31"/>
      <c r="RNI2139" s="31"/>
      <c r="RNJ2139" s="32"/>
      <c r="RNK2139" s="31"/>
      <c r="RNL2139" s="31"/>
      <c r="RNM2139" s="32"/>
      <c r="RNN2139" s="31"/>
      <c r="RNO2139" s="31"/>
      <c r="RNP2139" s="32"/>
      <c r="RNQ2139" s="31"/>
      <c r="RNR2139" s="31"/>
      <c r="RNS2139" s="32"/>
      <c r="RNT2139" s="31"/>
      <c r="RNU2139" s="31"/>
      <c r="RNV2139" s="32"/>
      <c r="RNW2139" s="31"/>
      <c r="RNX2139" s="31"/>
      <c r="RNY2139" s="32"/>
      <c r="RNZ2139" s="31"/>
      <c r="ROA2139" s="31"/>
      <c r="ROB2139" s="32"/>
      <c r="ROC2139" s="31"/>
      <c r="ROD2139" s="31"/>
      <c r="ROE2139" s="32"/>
      <c r="ROF2139" s="31"/>
      <c r="ROG2139" s="31"/>
      <c r="ROH2139" s="32"/>
      <c r="ROI2139" s="31"/>
      <c r="ROJ2139" s="31"/>
      <c r="ROK2139" s="32"/>
      <c r="ROL2139" s="31"/>
      <c r="ROM2139" s="31"/>
      <c r="RON2139" s="32"/>
      <c r="ROO2139" s="31"/>
      <c r="ROP2139" s="31"/>
      <c r="ROQ2139" s="32"/>
      <c r="ROR2139" s="31"/>
      <c r="ROS2139" s="31"/>
      <c r="ROT2139" s="32"/>
      <c r="ROU2139" s="31"/>
      <c r="ROV2139" s="31"/>
      <c r="ROW2139" s="32"/>
      <c r="ROX2139" s="31"/>
      <c r="ROY2139" s="31"/>
      <c r="ROZ2139" s="32"/>
      <c r="RPA2139" s="31"/>
      <c r="RPB2139" s="31"/>
      <c r="RPC2139" s="32"/>
      <c r="RPD2139" s="31"/>
      <c r="RPE2139" s="31"/>
      <c r="RPF2139" s="32"/>
      <c r="RPG2139" s="31"/>
      <c r="RPH2139" s="31"/>
      <c r="RPI2139" s="32"/>
      <c r="RPJ2139" s="31"/>
      <c r="RPK2139" s="31"/>
      <c r="RPL2139" s="32"/>
      <c r="RPM2139" s="31"/>
      <c r="RPN2139" s="31"/>
      <c r="RPO2139" s="32"/>
      <c r="RPP2139" s="31"/>
      <c r="RPQ2139" s="31"/>
      <c r="RPR2139" s="32"/>
      <c r="RPS2139" s="31"/>
      <c r="RPT2139" s="31"/>
      <c r="RPU2139" s="32"/>
      <c r="RPV2139" s="31"/>
      <c r="RPW2139" s="31"/>
      <c r="RPX2139" s="32"/>
      <c r="RPY2139" s="31"/>
      <c r="RPZ2139" s="31"/>
      <c r="RQA2139" s="32"/>
      <c r="RQB2139" s="31"/>
      <c r="RQC2139" s="31"/>
      <c r="RQD2139" s="32"/>
      <c r="RQE2139" s="31"/>
      <c r="RQF2139" s="31"/>
      <c r="RQG2139" s="32"/>
      <c r="RQH2139" s="31"/>
      <c r="RQI2139" s="31"/>
      <c r="RQJ2139" s="32"/>
      <c r="RQK2139" s="31"/>
      <c r="RQL2139" s="31"/>
      <c r="RQM2139" s="32"/>
      <c r="RQN2139" s="31"/>
      <c r="RQO2139" s="31"/>
      <c r="RQP2139" s="32"/>
      <c r="RQQ2139" s="31"/>
      <c r="RQR2139" s="31"/>
      <c r="RQS2139" s="32"/>
      <c r="RQT2139" s="31"/>
      <c r="RQU2139" s="31"/>
      <c r="RQV2139" s="32"/>
      <c r="RQW2139" s="31"/>
      <c r="RQX2139" s="31"/>
      <c r="RQY2139" s="32"/>
      <c r="RQZ2139" s="31"/>
      <c r="RRA2139" s="31"/>
      <c r="RRB2139" s="32"/>
      <c r="RRC2139" s="31"/>
      <c r="RRD2139" s="31"/>
      <c r="RRE2139" s="32"/>
      <c r="RRF2139" s="31"/>
      <c r="RRG2139" s="31"/>
      <c r="RRH2139" s="32"/>
      <c r="RRI2139" s="31"/>
      <c r="RRJ2139" s="31"/>
      <c r="RRK2139" s="32"/>
      <c r="RRL2139" s="31"/>
      <c r="RRM2139" s="31"/>
      <c r="RRN2139" s="32"/>
      <c r="RRO2139" s="31"/>
      <c r="RRP2139" s="31"/>
      <c r="RRQ2139" s="32"/>
      <c r="RRR2139" s="31"/>
      <c r="RRS2139" s="31"/>
      <c r="RRT2139" s="32"/>
      <c r="RRU2139" s="31"/>
      <c r="RRV2139" s="31"/>
      <c r="RRW2139" s="32"/>
      <c r="RRX2139" s="31"/>
      <c r="RRY2139" s="31"/>
      <c r="RRZ2139" s="32"/>
      <c r="RSA2139" s="31"/>
      <c r="RSB2139" s="31"/>
      <c r="RSC2139" s="32"/>
      <c r="RSD2139" s="31"/>
      <c r="RSE2139" s="31"/>
      <c r="RSF2139" s="32"/>
      <c r="RSG2139" s="31"/>
      <c r="RSH2139" s="31"/>
      <c r="RSI2139" s="32"/>
      <c r="RSJ2139" s="31"/>
      <c r="RSK2139" s="31"/>
      <c r="RSL2139" s="32"/>
      <c r="RSM2139" s="31"/>
      <c r="RSN2139" s="31"/>
      <c r="RSO2139" s="32"/>
      <c r="RSP2139" s="31"/>
      <c r="RSQ2139" s="31"/>
      <c r="RSR2139" s="32"/>
      <c r="RSS2139" s="31"/>
      <c r="RST2139" s="31"/>
      <c r="RSU2139" s="32"/>
      <c r="RSV2139" s="31"/>
      <c r="RSW2139" s="31"/>
      <c r="RSX2139" s="32"/>
      <c r="RSY2139" s="31"/>
      <c r="RSZ2139" s="31"/>
      <c r="RTA2139" s="32"/>
      <c r="RTB2139" s="31"/>
      <c r="RTC2139" s="31"/>
      <c r="RTD2139" s="32"/>
      <c r="RTE2139" s="31"/>
      <c r="RTF2139" s="31"/>
      <c r="RTG2139" s="32"/>
      <c r="RTH2139" s="31"/>
      <c r="RTI2139" s="31"/>
      <c r="RTJ2139" s="32"/>
      <c r="RTK2139" s="31"/>
      <c r="RTL2139" s="31"/>
      <c r="RTM2139" s="32"/>
      <c r="RTN2139" s="31"/>
      <c r="RTO2139" s="31"/>
      <c r="RTP2139" s="32"/>
      <c r="RTQ2139" s="31"/>
      <c r="RTR2139" s="31"/>
      <c r="RTS2139" s="32"/>
      <c r="RTT2139" s="31"/>
      <c r="RTU2139" s="31"/>
      <c r="RTV2139" s="32"/>
      <c r="RTW2139" s="31"/>
      <c r="RTX2139" s="31"/>
      <c r="RTY2139" s="32"/>
      <c r="RTZ2139" s="31"/>
      <c r="RUA2139" s="31"/>
      <c r="RUB2139" s="32"/>
      <c r="RUC2139" s="31"/>
      <c r="RUD2139" s="31"/>
      <c r="RUE2139" s="32"/>
      <c r="RUF2139" s="31"/>
      <c r="RUG2139" s="31"/>
      <c r="RUH2139" s="32"/>
      <c r="RUI2139" s="31"/>
      <c r="RUJ2139" s="31"/>
      <c r="RUK2139" s="32"/>
      <c r="RUL2139" s="31"/>
      <c r="RUM2139" s="31"/>
      <c r="RUN2139" s="32"/>
      <c r="RUO2139" s="31"/>
      <c r="RUP2139" s="31"/>
      <c r="RUQ2139" s="32"/>
      <c r="RUR2139" s="31"/>
      <c r="RUS2139" s="31"/>
      <c r="RUT2139" s="32"/>
      <c r="RUU2139" s="31"/>
      <c r="RUV2139" s="31"/>
      <c r="RUW2139" s="32"/>
      <c r="RUX2139" s="31"/>
      <c r="RUY2139" s="31"/>
      <c r="RUZ2139" s="32"/>
      <c r="RVA2139" s="31"/>
      <c r="RVB2139" s="31"/>
      <c r="RVC2139" s="32"/>
      <c r="RVD2139" s="31"/>
      <c r="RVE2139" s="31"/>
      <c r="RVF2139" s="32"/>
      <c r="RVG2139" s="31"/>
      <c r="RVH2139" s="31"/>
      <c r="RVI2139" s="32"/>
      <c r="RVJ2139" s="31"/>
      <c r="RVK2139" s="31"/>
      <c r="RVL2139" s="32"/>
      <c r="RVM2139" s="31"/>
      <c r="RVN2139" s="31"/>
      <c r="RVO2139" s="32"/>
      <c r="RVP2139" s="31"/>
      <c r="RVQ2139" s="31"/>
      <c r="RVR2139" s="32"/>
      <c r="RVS2139" s="31"/>
      <c r="RVT2139" s="31"/>
      <c r="RVU2139" s="32"/>
      <c r="RVV2139" s="31"/>
      <c r="RVW2139" s="31"/>
      <c r="RVX2139" s="32"/>
      <c r="RVY2139" s="31"/>
      <c r="RVZ2139" s="31"/>
      <c r="RWA2139" s="32"/>
      <c r="RWB2139" s="31"/>
      <c r="RWC2139" s="31"/>
      <c r="RWD2139" s="32"/>
      <c r="RWE2139" s="31"/>
      <c r="RWF2139" s="31"/>
      <c r="RWG2139" s="32"/>
      <c r="RWH2139" s="31"/>
      <c r="RWI2139" s="31"/>
      <c r="RWJ2139" s="32"/>
      <c r="RWK2139" s="31"/>
      <c r="RWL2139" s="31"/>
      <c r="RWM2139" s="32"/>
      <c r="RWN2139" s="31"/>
      <c r="RWO2139" s="31"/>
      <c r="RWP2139" s="32"/>
      <c r="RWQ2139" s="31"/>
      <c r="RWR2139" s="31"/>
      <c r="RWS2139" s="32"/>
      <c r="RWT2139" s="31"/>
      <c r="RWU2139" s="31"/>
      <c r="RWV2139" s="32"/>
      <c r="RWW2139" s="31"/>
      <c r="RWX2139" s="31"/>
      <c r="RWY2139" s="32"/>
      <c r="RWZ2139" s="31"/>
      <c r="RXA2139" s="31"/>
      <c r="RXB2139" s="32"/>
      <c r="RXC2139" s="31"/>
      <c r="RXD2139" s="31"/>
      <c r="RXE2139" s="32"/>
      <c r="RXF2139" s="31"/>
      <c r="RXG2139" s="31"/>
      <c r="RXH2139" s="32"/>
      <c r="RXI2139" s="31"/>
      <c r="RXJ2139" s="31"/>
      <c r="RXK2139" s="32"/>
      <c r="RXL2139" s="31"/>
      <c r="RXM2139" s="31"/>
      <c r="RXN2139" s="32"/>
      <c r="RXO2139" s="31"/>
      <c r="RXP2139" s="31"/>
      <c r="RXQ2139" s="32"/>
      <c r="RXR2139" s="31"/>
      <c r="RXS2139" s="31"/>
      <c r="RXT2139" s="32"/>
      <c r="RXU2139" s="31"/>
      <c r="RXV2139" s="31"/>
      <c r="RXW2139" s="32"/>
      <c r="RXX2139" s="31"/>
      <c r="RXY2139" s="31"/>
      <c r="RXZ2139" s="32"/>
      <c r="RYA2139" s="31"/>
      <c r="RYB2139" s="31"/>
      <c r="RYC2139" s="32"/>
      <c r="RYD2139" s="31"/>
      <c r="RYE2139" s="31"/>
      <c r="RYF2139" s="32"/>
      <c r="RYG2139" s="31"/>
      <c r="RYH2139" s="31"/>
      <c r="RYI2139" s="32"/>
      <c r="RYJ2139" s="31"/>
      <c r="RYK2139" s="31"/>
      <c r="RYL2139" s="32"/>
      <c r="RYM2139" s="31"/>
      <c r="RYN2139" s="31"/>
      <c r="RYO2139" s="32"/>
      <c r="RYP2139" s="31"/>
      <c r="RYQ2139" s="31"/>
      <c r="RYR2139" s="32"/>
      <c r="RYS2139" s="31"/>
      <c r="RYT2139" s="31"/>
      <c r="RYU2139" s="32"/>
      <c r="RYV2139" s="31"/>
      <c r="RYW2139" s="31"/>
      <c r="RYX2139" s="32"/>
      <c r="RYY2139" s="31"/>
      <c r="RYZ2139" s="31"/>
      <c r="RZA2139" s="32"/>
      <c r="RZB2139" s="31"/>
      <c r="RZC2139" s="31"/>
      <c r="RZD2139" s="32"/>
      <c r="RZE2139" s="31"/>
      <c r="RZF2139" s="31"/>
      <c r="RZG2139" s="32"/>
      <c r="RZH2139" s="31"/>
      <c r="RZI2139" s="31"/>
      <c r="RZJ2139" s="32"/>
      <c r="RZK2139" s="31"/>
      <c r="RZL2139" s="31"/>
      <c r="RZM2139" s="32"/>
      <c r="RZN2139" s="31"/>
      <c r="RZO2139" s="31"/>
      <c r="RZP2139" s="32"/>
      <c r="RZQ2139" s="31"/>
      <c r="RZR2139" s="31"/>
      <c r="RZS2139" s="32"/>
      <c r="RZT2139" s="31"/>
      <c r="RZU2139" s="31"/>
      <c r="RZV2139" s="32"/>
      <c r="RZW2139" s="31"/>
      <c r="RZX2139" s="31"/>
      <c r="RZY2139" s="32"/>
      <c r="RZZ2139" s="31"/>
      <c r="SAA2139" s="31"/>
      <c r="SAB2139" s="32"/>
      <c r="SAC2139" s="31"/>
      <c r="SAD2139" s="31"/>
      <c r="SAE2139" s="32"/>
      <c r="SAF2139" s="31"/>
      <c r="SAG2139" s="31"/>
      <c r="SAH2139" s="32"/>
      <c r="SAI2139" s="31"/>
      <c r="SAJ2139" s="31"/>
      <c r="SAK2139" s="32"/>
      <c r="SAL2139" s="31"/>
      <c r="SAM2139" s="31"/>
      <c r="SAN2139" s="32"/>
      <c r="SAO2139" s="31"/>
      <c r="SAP2139" s="31"/>
      <c r="SAQ2139" s="32"/>
      <c r="SAR2139" s="31"/>
      <c r="SAS2139" s="31"/>
      <c r="SAT2139" s="32"/>
      <c r="SAU2139" s="31"/>
      <c r="SAV2139" s="31"/>
      <c r="SAW2139" s="32"/>
      <c r="SAX2139" s="31"/>
      <c r="SAY2139" s="31"/>
      <c r="SAZ2139" s="32"/>
      <c r="SBA2139" s="31"/>
      <c r="SBB2139" s="31"/>
      <c r="SBC2139" s="32"/>
      <c r="SBD2139" s="31"/>
      <c r="SBE2139" s="31"/>
      <c r="SBF2139" s="32"/>
      <c r="SBG2139" s="31"/>
      <c r="SBH2139" s="31"/>
      <c r="SBI2139" s="32"/>
      <c r="SBJ2139" s="31"/>
      <c r="SBK2139" s="31"/>
      <c r="SBL2139" s="32"/>
      <c r="SBM2139" s="31"/>
      <c r="SBN2139" s="31"/>
      <c r="SBO2139" s="32"/>
      <c r="SBP2139" s="31"/>
      <c r="SBQ2139" s="31"/>
      <c r="SBR2139" s="32"/>
      <c r="SBS2139" s="31"/>
      <c r="SBT2139" s="31"/>
      <c r="SBU2139" s="32"/>
      <c r="SBV2139" s="31"/>
      <c r="SBW2139" s="31"/>
      <c r="SBX2139" s="32"/>
      <c r="SBY2139" s="31"/>
      <c r="SBZ2139" s="31"/>
      <c r="SCA2139" s="32"/>
      <c r="SCB2139" s="31"/>
      <c r="SCC2139" s="31"/>
      <c r="SCD2139" s="32"/>
      <c r="SCE2139" s="31"/>
      <c r="SCF2139" s="31"/>
      <c r="SCG2139" s="32"/>
      <c r="SCH2139" s="31"/>
      <c r="SCI2139" s="31"/>
      <c r="SCJ2139" s="32"/>
      <c r="SCK2139" s="31"/>
      <c r="SCL2139" s="31"/>
      <c r="SCM2139" s="32"/>
      <c r="SCN2139" s="31"/>
      <c r="SCO2139" s="31"/>
      <c r="SCP2139" s="32"/>
      <c r="SCQ2139" s="31"/>
      <c r="SCR2139" s="31"/>
      <c r="SCS2139" s="32"/>
      <c r="SCT2139" s="31"/>
      <c r="SCU2139" s="31"/>
      <c r="SCV2139" s="32"/>
      <c r="SCW2139" s="31"/>
      <c r="SCX2139" s="31"/>
      <c r="SCY2139" s="32"/>
      <c r="SCZ2139" s="31"/>
      <c r="SDA2139" s="31"/>
      <c r="SDB2139" s="32"/>
      <c r="SDC2139" s="31"/>
      <c r="SDD2139" s="31"/>
      <c r="SDE2139" s="32"/>
      <c r="SDF2139" s="31"/>
      <c r="SDG2139" s="31"/>
      <c r="SDH2139" s="32"/>
      <c r="SDI2139" s="31"/>
      <c r="SDJ2139" s="31"/>
      <c r="SDK2139" s="32"/>
      <c r="SDL2139" s="31"/>
      <c r="SDM2139" s="31"/>
      <c r="SDN2139" s="32"/>
      <c r="SDO2139" s="31"/>
      <c r="SDP2139" s="31"/>
      <c r="SDQ2139" s="32"/>
      <c r="SDR2139" s="31"/>
      <c r="SDS2139" s="31"/>
      <c r="SDT2139" s="32"/>
      <c r="SDU2139" s="31"/>
      <c r="SDV2139" s="31"/>
      <c r="SDW2139" s="32"/>
      <c r="SDX2139" s="31"/>
      <c r="SDY2139" s="31"/>
      <c r="SDZ2139" s="32"/>
      <c r="SEA2139" s="31"/>
      <c r="SEB2139" s="31"/>
      <c r="SEC2139" s="32"/>
      <c r="SED2139" s="31"/>
      <c r="SEE2139" s="31"/>
      <c r="SEF2139" s="32"/>
      <c r="SEG2139" s="31"/>
      <c r="SEH2139" s="31"/>
      <c r="SEI2139" s="32"/>
      <c r="SEJ2139" s="31"/>
      <c r="SEK2139" s="31"/>
      <c r="SEL2139" s="32"/>
      <c r="SEM2139" s="31"/>
      <c r="SEN2139" s="31"/>
      <c r="SEO2139" s="32"/>
      <c r="SEP2139" s="31"/>
      <c r="SEQ2139" s="31"/>
      <c r="SER2139" s="32"/>
      <c r="SES2139" s="31"/>
      <c r="SET2139" s="31"/>
      <c r="SEU2139" s="32"/>
      <c r="SEV2139" s="31"/>
      <c r="SEW2139" s="31"/>
      <c r="SEX2139" s="32"/>
      <c r="SEY2139" s="31"/>
      <c r="SEZ2139" s="31"/>
      <c r="SFA2139" s="32"/>
      <c r="SFB2139" s="31"/>
      <c r="SFC2139" s="31"/>
      <c r="SFD2139" s="32"/>
      <c r="SFE2139" s="31"/>
      <c r="SFF2139" s="31"/>
      <c r="SFG2139" s="32"/>
      <c r="SFH2139" s="31"/>
      <c r="SFI2139" s="31"/>
      <c r="SFJ2139" s="32"/>
      <c r="SFK2139" s="31"/>
      <c r="SFL2139" s="31"/>
      <c r="SFM2139" s="32"/>
      <c r="SFN2139" s="31"/>
      <c r="SFO2139" s="31"/>
      <c r="SFP2139" s="32"/>
      <c r="SFQ2139" s="31"/>
      <c r="SFR2139" s="31"/>
      <c r="SFS2139" s="32"/>
      <c r="SFT2139" s="31"/>
      <c r="SFU2139" s="31"/>
      <c r="SFV2139" s="32"/>
      <c r="SFW2139" s="31"/>
      <c r="SFX2139" s="31"/>
      <c r="SFY2139" s="32"/>
      <c r="SFZ2139" s="31"/>
      <c r="SGA2139" s="31"/>
      <c r="SGB2139" s="32"/>
      <c r="SGC2139" s="31"/>
      <c r="SGD2139" s="31"/>
      <c r="SGE2139" s="32"/>
      <c r="SGF2139" s="31"/>
      <c r="SGG2139" s="31"/>
      <c r="SGH2139" s="32"/>
      <c r="SGI2139" s="31"/>
      <c r="SGJ2139" s="31"/>
      <c r="SGK2139" s="32"/>
      <c r="SGL2139" s="31"/>
      <c r="SGM2139" s="31"/>
      <c r="SGN2139" s="32"/>
      <c r="SGO2139" s="31"/>
      <c r="SGP2139" s="31"/>
      <c r="SGQ2139" s="32"/>
      <c r="SGR2139" s="31"/>
      <c r="SGS2139" s="31"/>
      <c r="SGT2139" s="32"/>
      <c r="SGU2139" s="31"/>
      <c r="SGV2139" s="31"/>
      <c r="SGW2139" s="32"/>
      <c r="SGX2139" s="31"/>
      <c r="SGY2139" s="31"/>
      <c r="SGZ2139" s="32"/>
      <c r="SHA2139" s="31"/>
      <c r="SHB2139" s="31"/>
      <c r="SHC2139" s="32"/>
      <c r="SHD2139" s="31"/>
      <c r="SHE2139" s="31"/>
      <c r="SHF2139" s="32"/>
      <c r="SHG2139" s="31"/>
      <c r="SHH2139" s="31"/>
      <c r="SHI2139" s="32"/>
      <c r="SHJ2139" s="31"/>
      <c r="SHK2139" s="31"/>
      <c r="SHL2139" s="32"/>
      <c r="SHM2139" s="31"/>
      <c r="SHN2139" s="31"/>
      <c r="SHO2139" s="32"/>
      <c r="SHP2139" s="31"/>
      <c r="SHQ2139" s="31"/>
      <c r="SHR2139" s="32"/>
      <c r="SHS2139" s="31"/>
      <c r="SHT2139" s="31"/>
      <c r="SHU2139" s="32"/>
      <c r="SHV2139" s="31"/>
      <c r="SHW2139" s="31"/>
      <c r="SHX2139" s="32"/>
      <c r="SHY2139" s="31"/>
      <c r="SHZ2139" s="31"/>
      <c r="SIA2139" s="32"/>
      <c r="SIB2139" s="31"/>
      <c r="SIC2139" s="31"/>
      <c r="SID2139" s="32"/>
      <c r="SIE2139" s="31"/>
      <c r="SIF2139" s="31"/>
      <c r="SIG2139" s="32"/>
      <c r="SIH2139" s="31"/>
      <c r="SII2139" s="31"/>
      <c r="SIJ2139" s="32"/>
      <c r="SIK2139" s="31"/>
      <c r="SIL2139" s="31"/>
      <c r="SIM2139" s="32"/>
      <c r="SIN2139" s="31"/>
      <c r="SIO2139" s="31"/>
      <c r="SIP2139" s="32"/>
      <c r="SIQ2139" s="31"/>
      <c r="SIR2139" s="31"/>
      <c r="SIS2139" s="32"/>
      <c r="SIT2139" s="31"/>
      <c r="SIU2139" s="31"/>
      <c r="SIV2139" s="32"/>
      <c r="SIW2139" s="31"/>
      <c r="SIX2139" s="31"/>
      <c r="SIY2139" s="32"/>
      <c r="SIZ2139" s="31"/>
      <c r="SJA2139" s="31"/>
      <c r="SJB2139" s="32"/>
      <c r="SJC2139" s="31"/>
      <c r="SJD2139" s="31"/>
      <c r="SJE2139" s="32"/>
      <c r="SJF2139" s="31"/>
      <c r="SJG2139" s="31"/>
      <c r="SJH2139" s="32"/>
      <c r="SJI2139" s="31"/>
      <c r="SJJ2139" s="31"/>
      <c r="SJK2139" s="32"/>
      <c r="SJL2139" s="31"/>
      <c r="SJM2139" s="31"/>
      <c r="SJN2139" s="32"/>
      <c r="SJO2139" s="31"/>
      <c r="SJP2139" s="31"/>
      <c r="SJQ2139" s="32"/>
      <c r="SJR2139" s="31"/>
      <c r="SJS2139" s="31"/>
      <c r="SJT2139" s="32"/>
      <c r="SJU2139" s="31"/>
      <c r="SJV2139" s="31"/>
      <c r="SJW2139" s="32"/>
      <c r="SJX2139" s="31"/>
      <c r="SJY2139" s="31"/>
      <c r="SJZ2139" s="32"/>
      <c r="SKA2139" s="31"/>
      <c r="SKB2139" s="31"/>
      <c r="SKC2139" s="32"/>
      <c r="SKD2139" s="31"/>
      <c r="SKE2139" s="31"/>
      <c r="SKF2139" s="32"/>
      <c r="SKG2139" s="31"/>
      <c r="SKH2139" s="31"/>
      <c r="SKI2139" s="32"/>
      <c r="SKJ2139" s="31"/>
      <c r="SKK2139" s="31"/>
      <c r="SKL2139" s="32"/>
      <c r="SKM2139" s="31"/>
      <c r="SKN2139" s="31"/>
      <c r="SKO2139" s="32"/>
      <c r="SKP2139" s="31"/>
      <c r="SKQ2139" s="31"/>
      <c r="SKR2139" s="32"/>
      <c r="SKS2139" s="31"/>
      <c r="SKT2139" s="31"/>
      <c r="SKU2139" s="32"/>
      <c r="SKV2139" s="31"/>
      <c r="SKW2139" s="31"/>
      <c r="SKX2139" s="32"/>
      <c r="SKY2139" s="31"/>
      <c r="SKZ2139" s="31"/>
      <c r="SLA2139" s="32"/>
      <c r="SLB2139" s="31"/>
      <c r="SLC2139" s="31"/>
      <c r="SLD2139" s="32"/>
      <c r="SLE2139" s="31"/>
      <c r="SLF2139" s="31"/>
      <c r="SLG2139" s="32"/>
      <c r="SLH2139" s="31"/>
      <c r="SLI2139" s="31"/>
      <c r="SLJ2139" s="32"/>
      <c r="SLK2139" s="31"/>
      <c r="SLL2139" s="31"/>
      <c r="SLM2139" s="32"/>
      <c r="SLN2139" s="31"/>
      <c r="SLO2139" s="31"/>
      <c r="SLP2139" s="32"/>
      <c r="SLQ2139" s="31"/>
      <c r="SLR2139" s="31"/>
      <c r="SLS2139" s="32"/>
      <c r="SLT2139" s="31"/>
      <c r="SLU2139" s="31"/>
      <c r="SLV2139" s="32"/>
      <c r="SLW2139" s="31"/>
      <c r="SLX2139" s="31"/>
      <c r="SLY2139" s="32"/>
      <c r="SLZ2139" s="31"/>
      <c r="SMA2139" s="31"/>
      <c r="SMB2139" s="32"/>
      <c r="SMC2139" s="31"/>
      <c r="SMD2139" s="31"/>
      <c r="SME2139" s="32"/>
      <c r="SMF2139" s="31"/>
      <c r="SMG2139" s="31"/>
      <c r="SMH2139" s="32"/>
      <c r="SMI2139" s="31"/>
      <c r="SMJ2139" s="31"/>
      <c r="SMK2139" s="32"/>
      <c r="SML2139" s="31"/>
      <c r="SMM2139" s="31"/>
      <c r="SMN2139" s="32"/>
      <c r="SMO2139" s="31"/>
      <c r="SMP2139" s="31"/>
      <c r="SMQ2139" s="32"/>
      <c r="SMR2139" s="31"/>
      <c r="SMS2139" s="31"/>
      <c r="SMT2139" s="32"/>
      <c r="SMU2139" s="31"/>
      <c r="SMV2139" s="31"/>
      <c r="SMW2139" s="32"/>
      <c r="SMX2139" s="31"/>
      <c r="SMY2139" s="31"/>
      <c r="SMZ2139" s="32"/>
      <c r="SNA2139" s="31"/>
      <c r="SNB2139" s="31"/>
      <c r="SNC2139" s="32"/>
      <c r="SND2139" s="31"/>
      <c r="SNE2139" s="31"/>
      <c r="SNF2139" s="32"/>
      <c r="SNG2139" s="31"/>
      <c r="SNH2139" s="31"/>
      <c r="SNI2139" s="32"/>
      <c r="SNJ2139" s="31"/>
      <c r="SNK2139" s="31"/>
      <c r="SNL2139" s="32"/>
      <c r="SNM2139" s="31"/>
      <c r="SNN2139" s="31"/>
      <c r="SNO2139" s="32"/>
      <c r="SNP2139" s="31"/>
      <c r="SNQ2139" s="31"/>
      <c r="SNR2139" s="32"/>
      <c r="SNS2139" s="31"/>
      <c r="SNT2139" s="31"/>
      <c r="SNU2139" s="32"/>
      <c r="SNV2139" s="31"/>
      <c r="SNW2139" s="31"/>
      <c r="SNX2139" s="32"/>
      <c r="SNY2139" s="31"/>
      <c r="SNZ2139" s="31"/>
      <c r="SOA2139" s="32"/>
      <c r="SOB2139" s="31"/>
      <c r="SOC2139" s="31"/>
      <c r="SOD2139" s="32"/>
      <c r="SOE2139" s="31"/>
      <c r="SOF2139" s="31"/>
      <c r="SOG2139" s="32"/>
      <c r="SOH2139" s="31"/>
      <c r="SOI2139" s="31"/>
      <c r="SOJ2139" s="32"/>
      <c r="SOK2139" s="31"/>
      <c r="SOL2139" s="31"/>
      <c r="SOM2139" s="32"/>
      <c r="SON2139" s="31"/>
      <c r="SOO2139" s="31"/>
      <c r="SOP2139" s="32"/>
      <c r="SOQ2139" s="31"/>
      <c r="SOR2139" s="31"/>
      <c r="SOS2139" s="32"/>
      <c r="SOT2139" s="31"/>
      <c r="SOU2139" s="31"/>
      <c r="SOV2139" s="32"/>
      <c r="SOW2139" s="31"/>
      <c r="SOX2139" s="31"/>
      <c r="SOY2139" s="32"/>
      <c r="SOZ2139" s="31"/>
      <c r="SPA2139" s="31"/>
      <c r="SPB2139" s="32"/>
      <c r="SPC2139" s="31"/>
      <c r="SPD2139" s="31"/>
      <c r="SPE2139" s="32"/>
      <c r="SPF2139" s="31"/>
      <c r="SPG2139" s="31"/>
      <c r="SPH2139" s="32"/>
      <c r="SPI2139" s="31"/>
      <c r="SPJ2139" s="31"/>
      <c r="SPK2139" s="32"/>
      <c r="SPL2139" s="31"/>
      <c r="SPM2139" s="31"/>
      <c r="SPN2139" s="32"/>
      <c r="SPO2139" s="31"/>
      <c r="SPP2139" s="31"/>
      <c r="SPQ2139" s="32"/>
      <c r="SPR2139" s="31"/>
      <c r="SPS2139" s="31"/>
      <c r="SPT2139" s="32"/>
      <c r="SPU2139" s="31"/>
      <c r="SPV2139" s="31"/>
      <c r="SPW2139" s="32"/>
      <c r="SPX2139" s="31"/>
      <c r="SPY2139" s="31"/>
      <c r="SPZ2139" s="32"/>
      <c r="SQA2139" s="31"/>
      <c r="SQB2139" s="31"/>
      <c r="SQC2139" s="32"/>
      <c r="SQD2139" s="31"/>
      <c r="SQE2139" s="31"/>
      <c r="SQF2139" s="32"/>
      <c r="SQG2139" s="31"/>
      <c r="SQH2139" s="31"/>
      <c r="SQI2139" s="32"/>
      <c r="SQJ2139" s="31"/>
      <c r="SQK2139" s="31"/>
      <c r="SQL2139" s="32"/>
      <c r="SQM2139" s="31"/>
      <c r="SQN2139" s="31"/>
      <c r="SQO2139" s="32"/>
      <c r="SQP2139" s="31"/>
      <c r="SQQ2139" s="31"/>
      <c r="SQR2139" s="32"/>
      <c r="SQS2139" s="31"/>
      <c r="SQT2139" s="31"/>
      <c r="SQU2139" s="32"/>
      <c r="SQV2139" s="31"/>
      <c r="SQW2139" s="31"/>
      <c r="SQX2139" s="32"/>
      <c r="SQY2139" s="31"/>
      <c r="SQZ2139" s="31"/>
      <c r="SRA2139" s="32"/>
      <c r="SRB2139" s="31"/>
      <c r="SRC2139" s="31"/>
      <c r="SRD2139" s="32"/>
      <c r="SRE2139" s="31"/>
      <c r="SRF2139" s="31"/>
      <c r="SRG2139" s="32"/>
      <c r="SRH2139" s="31"/>
      <c r="SRI2139" s="31"/>
      <c r="SRJ2139" s="32"/>
      <c r="SRK2139" s="31"/>
      <c r="SRL2139" s="31"/>
      <c r="SRM2139" s="32"/>
      <c r="SRN2139" s="31"/>
      <c r="SRO2139" s="31"/>
      <c r="SRP2139" s="32"/>
      <c r="SRQ2139" s="31"/>
      <c r="SRR2139" s="31"/>
      <c r="SRS2139" s="32"/>
      <c r="SRT2139" s="31"/>
      <c r="SRU2139" s="31"/>
      <c r="SRV2139" s="32"/>
      <c r="SRW2139" s="31"/>
      <c r="SRX2139" s="31"/>
      <c r="SRY2139" s="32"/>
      <c r="SRZ2139" s="31"/>
      <c r="SSA2139" s="31"/>
      <c r="SSB2139" s="32"/>
      <c r="SSC2139" s="31"/>
      <c r="SSD2139" s="31"/>
      <c r="SSE2139" s="32"/>
      <c r="SSF2139" s="31"/>
      <c r="SSG2139" s="31"/>
      <c r="SSH2139" s="32"/>
      <c r="SSI2139" s="31"/>
      <c r="SSJ2139" s="31"/>
      <c r="SSK2139" s="32"/>
      <c r="SSL2139" s="31"/>
      <c r="SSM2139" s="31"/>
      <c r="SSN2139" s="32"/>
      <c r="SSO2139" s="31"/>
      <c r="SSP2139" s="31"/>
      <c r="SSQ2139" s="32"/>
      <c r="SSR2139" s="31"/>
      <c r="SSS2139" s="31"/>
      <c r="SST2139" s="32"/>
      <c r="SSU2139" s="31"/>
      <c r="SSV2139" s="31"/>
      <c r="SSW2139" s="32"/>
      <c r="SSX2139" s="31"/>
      <c r="SSY2139" s="31"/>
      <c r="SSZ2139" s="32"/>
      <c r="STA2139" s="31"/>
      <c r="STB2139" s="31"/>
      <c r="STC2139" s="32"/>
      <c r="STD2139" s="31"/>
      <c r="STE2139" s="31"/>
      <c r="STF2139" s="32"/>
      <c r="STG2139" s="31"/>
      <c r="STH2139" s="31"/>
      <c r="STI2139" s="32"/>
      <c r="STJ2139" s="31"/>
      <c r="STK2139" s="31"/>
      <c r="STL2139" s="32"/>
      <c r="STM2139" s="31"/>
      <c r="STN2139" s="31"/>
      <c r="STO2139" s="32"/>
      <c r="STP2139" s="31"/>
      <c r="STQ2139" s="31"/>
      <c r="STR2139" s="32"/>
      <c r="STS2139" s="31"/>
      <c r="STT2139" s="31"/>
      <c r="STU2139" s="32"/>
      <c r="STV2139" s="31"/>
      <c r="STW2139" s="31"/>
      <c r="STX2139" s="32"/>
      <c r="STY2139" s="31"/>
      <c r="STZ2139" s="31"/>
      <c r="SUA2139" s="32"/>
      <c r="SUB2139" s="31"/>
      <c r="SUC2139" s="31"/>
      <c r="SUD2139" s="32"/>
      <c r="SUE2139" s="31"/>
      <c r="SUF2139" s="31"/>
      <c r="SUG2139" s="32"/>
      <c r="SUH2139" s="31"/>
      <c r="SUI2139" s="31"/>
      <c r="SUJ2139" s="32"/>
      <c r="SUK2139" s="31"/>
      <c r="SUL2139" s="31"/>
      <c r="SUM2139" s="32"/>
      <c r="SUN2139" s="31"/>
      <c r="SUO2139" s="31"/>
      <c r="SUP2139" s="32"/>
      <c r="SUQ2139" s="31"/>
      <c r="SUR2139" s="31"/>
      <c r="SUS2139" s="32"/>
      <c r="SUT2139" s="31"/>
      <c r="SUU2139" s="31"/>
      <c r="SUV2139" s="32"/>
      <c r="SUW2139" s="31"/>
      <c r="SUX2139" s="31"/>
      <c r="SUY2139" s="32"/>
      <c r="SUZ2139" s="31"/>
      <c r="SVA2139" s="31"/>
      <c r="SVB2139" s="32"/>
      <c r="SVC2139" s="31"/>
      <c r="SVD2139" s="31"/>
      <c r="SVE2139" s="32"/>
      <c r="SVF2139" s="31"/>
      <c r="SVG2139" s="31"/>
      <c r="SVH2139" s="32"/>
      <c r="SVI2139" s="31"/>
      <c r="SVJ2139" s="31"/>
      <c r="SVK2139" s="32"/>
      <c r="SVL2139" s="31"/>
      <c r="SVM2139" s="31"/>
      <c r="SVN2139" s="32"/>
      <c r="SVO2139" s="31"/>
      <c r="SVP2139" s="31"/>
      <c r="SVQ2139" s="32"/>
      <c r="SVR2139" s="31"/>
      <c r="SVS2139" s="31"/>
      <c r="SVT2139" s="32"/>
      <c r="SVU2139" s="31"/>
      <c r="SVV2139" s="31"/>
      <c r="SVW2139" s="32"/>
      <c r="SVX2139" s="31"/>
      <c r="SVY2139" s="31"/>
      <c r="SVZ2139" s="32"/>
      <c r="SWA2139" s="31"/>
      <c r="SWB2139" s="31"/>
      <c r="SWC2139" s="32"/>
      <c r="SWD2139" s="31"/>
      <c r="SWE2139" s="31"/>
      <c r="SWF2139" s="32"/>
      <c r="SWG2139" s="31"/>
      <c r="SWH2139" s="31"/>
      <c r="SWI2139" s="32"/>
      <c r="SWJ2139" s="31"/>
      <c r="SWK2139" s="31"/>
      <c r="SWL2139" s="32"/>
      <c r="SWM2139" s="31"/>
      <c r="SWN2139" s="31"/>
      <c r="SWO2139" s="32"/>
      <c r="SWP2139" s="31"/>
      <c r="SWQ2139" s="31"/>
      <c r="SWR2139" s="32"/>
      <c r="SWS2139" s="31"/>
      <c r="SWT2139" s="31"/>
      <c r="SWU2139" s="32"/>
      <c r="SWV2139" s="31"/>
      <c r="SWW2139" s="31"/>
      <c r="SWX2139" s="32"/>
      <c r="SWY2139" s="31"/>
      <c r="SWZ2139" s="31"/>
      <c r="SXA2139" s="32"/>
      <c r="SXB2139" s="31"/>
      <c r="SXC2139" s="31"/>
      <c r="SXD2139" s="32"/>
      <c r="SXE2139" s="31"/>
      <c r="SXF2139" s="31"/>
      <c r="SXG2139" s="32"/>
      <c r="SXH2139" s="31"/>
      <c r="SXI2139" s="31"/>
      <c r="SXJ2139" s="32"/>
      <c r="SXK2139" s="31"/>
      <c r="SXL2139" s="31"/>
      <c r="SXM2139" s="32"/>
      <c r="SXN2139" s="31"/>
      <c r="SXO2139" s="31"/>
      <c r="SXP2139" s="32"/>
      <c r="SXQ2139" s="31"/>
      <c r="SXR2139" s="31"/>
      <c r="SXS2139" s="32"/>
      <c r="SXT2139" s="31"/>
      <c r="SXU2139" s="31"/>
      <c r="SXV2139" s="32"/>
      <c r="SXW2139" s="31"/>
      <c r="SXX2139" s="31"/>
      <c r="SXY2139" s="32"/>
      <c r="SXZ2139" s="31"/>
      <c r="SYA2139" s="31"/>
      <c r="SYB2139" s="32"/>
      <c r="SYC2139" s="31"/>
      <c r="SYD2139" s="31"/>
      <c r="SYE2139" s="32"/>
      <c r="SYF2139" s="31"/>
      <c r="SYG2139" s="31"/>
      <c r="SYH2139" s="32"/>
      <c r="SYI2139" s="31"/>
      <c r="SYJ2139" s="31"/>
      <c r="SYK2139" s="32"/>
      <c r="SYL2139" s="31"/>
      <c r="SYM2139" s="31"/>
      <c r="SYN2139" s="32"/>
      <c r="SYO2139" s="31"/>
      <c r="SYP2139" s="31"/>
      <c r="SYQ2139" s="32"/>
      <c r="SYR2139" s="31"/>
      <c r="SYS2139" s="31"/>
      <c r="SYT2139" s="32"/>
      <c r="SYU2139" s="31"/>
      <c r="SYV2139" s="31"/>
      <c r="SYW2139" s="32"/>
      <c r="SYX2139" s="31"/>
      <c r="SYY2139" s="31"/>
      <c r="SYZ2139" s="32"/>
      <c r="SZA2139" s="31"/>
      <c r="SZB2139" s="31"/>
      <c r="SZC2139" s="32"/>
      <c r="SZD2139" s="31"/>
      <c r="SZE2139" s="31"/>
      <c r="SZF2139" s="32"/>
      <c r="SZG2139" s="31"/>
      <c r="SZH2139" s="31"/>
      <c r="SZI2139" s="32"/>
      <c r="SZJ2139" s="31"/>
      <c r="SZK2139" s="31"/>
      <c r="SZL2139" s="32"/>
      <c r="SZM2139" s="31"/>
      <c r="SZN2139" s="31"/>
      <c r="SZO2139" s="32"/>
      <c r="SZP2139" s="31"/>
      <c r="SZQ2139" s="31"/>
      <c r="SZR2139" s="32"/>
      <c r="SZS2139" s="31"/>
      <c r="SZT2139" s="31"/>
      <c r="SZU2139" s="32"/>
      <c r="SZV2139" s="31"/>
      <c r="SZW2139" s="31"/>
      <c r="SZX2139" s="32"/>
      <c r="SZY2139" s="31"/>
      <c r="SZZ2139" s="31"/>
      <c r="TAA2139" s="32"/>
      <c r="TAB2139" s="31"/>
      <c r="TAC2139" s="31"/>
      <c r="TAD2139" s="32"/>
      <c r="TAE2139" s="31"/>
      <c r="TAF2139" s="31"/>
      <c r="TAG2139" s="32"/>
      <c r="TAH2139" s="31"/>
      <c r="TAI2139" s="31"/>
      <c r="TAJ2139" s="32"/>
      <c r="TAK2139" s="31"/>
      <c r="TAL2139" s="31"/>
      <c r="TAM2139" s="32"/>
      <c r="TAN2139" s="31"/>
      <c r="TAO2139" s="31"/>
      <c r="TAP2139" s="32"/>
      <c r="TAQ2139" s="31"/>
      <c r="TAR2139" s="31"/>
      <c r="TAS2139" s="32"/>
      <c r="TAT2139" s="31"/>
      <c r="TAU2139" s="31"/>
      <c r="TAV2139" s="32"/>
      <c r="TAW2139" s="31"/>
      <c r="TAX2139" s="31"/>
      <c r="TAY2139" s="32"/>
      <c r="TAZ2139" s="31"/>
      <c r="TBA2139" s="31"/>
      <c r="TBB2139" s="32"/>
      <c r="TBC2139" s="31"/>
      <c r="TBD2139" s="31"/>
      <c r="TBE2139" s="32"/>
      <c r="TBF2139" s="31"/>
      <c r="TBG2139" s="31"/>
      <c r="TBH2139" s="32"/>
      <c r="TBI2139" s="31"/>
      <c r="TBJ2139" s="31"/>
      <c r="TBK2139" s="32"/>
      <c r="TBL2139" s="31"/>
      <c r="TBM2139" s="31"/>
      <c r="TBN2139" s="32"/>
      <c r="TBO2139" s="31"/>
      <c r="TBP2139" s="31"/>
      <c r="TBQ2139" s="32"/>
      <c r="TBR2139" s="31"/>
      <c r="TBS2139" s="31"/>
      <c r="TBT2139" s="32"/>
      <c r="TBU2139" s="31"/>
      <c r="TBV2139" s="31"/>
      <c r="TBW2139" s="32"/>
      <c r="TBX2139" s="31"/>
      <c r="TBY2139" s="31"/>
      <c r="TBZ2139" s="32"/>
      <c r="TCA2139" s="31"/>
      <c r="TCB2139" s="31"/>
      <c r="TCC2139" s="32"/>
      <c r="TCD2139" s="31"/>
      <c r="TCE2139" s="31"/>
      <c r="TCF2139" s="32"/>
      <c r="TCG2139" s="31"/>
      <c r="TCH2139" s="31"/>
      <c r="TCI2139" s="32"/>
      <c r="TCJ2139" s="31"/>
      <c r="TCK2139" s="31"/>
      <c r="TCL2139" s="32"/>
      <c r="TCM2139" s="31"/>
      <c r="TCN2139" s="31"/>
      <c r="TCO2139" s="32"/>
      <c r="TCP2139" s="31"/>
      <c r="TCQ2139" s="31"/>
      <c r="TCR2139" s="32"/>
      <c r="TCS2139" s="31"/>
      <c r="TCT2139" s="31"/>
      <c r="TCU2139" s="32"/>
      <c r="TCV2139" s="31"/>
      <c r="TCW2139" s="31"/>
      <c r="TCX2139" s="32"/>
      <c r="TCY2139" s="31"/>
      <c r="TCZ2139" s="31"/>
      <c r="TDA2139" s="32"/>
      <c r="TDB2139" s="31"/>
      <c r="TDC2139" s="31"/>
      <c r="TDD2139" s="32"/>
      <c r="TDE2139" s="31"/>
      <c r="TDF2139" s="31"/>
      <c r="TDG2139" s="32"/>
      <c r="TDH2139" s="31"/>
      <c r="TDI2139" s="31"/>
      <c r="TDJ2139" s="32"/>
      <c r="TDK2139" s="31"/>
      <c r="TDL2139" s="31"/>
      <c r="TDM2139" s="32"/>
      <c r="TDN2139" s="31"/>
      <c r="TDO2139" s="31"/>
      <c r="TDP2139" s="32"/>
      <c r="TDQ2139" s="31"/>
      <c r="TDR2139" s="31"/>
      <c r="TDS2139" s="32"/>
      <c r="TDT2139" s="31"/>
      <c r="TDU2139" s="31"/>
      <c r="TDV2139" s="32"/>
      <c r="TDW2139" s="31"/>
      <c r="TDX2139" s="31"/>
      <c r="TDY2139" s="32"/>
      <c r="TDZ2139" s="31"/>
      <c r="TEA2139" s="31"/>
      <c r="TEB2139" s="32"/>
      <c r="TEC2139" s="31"/>
      <c r="TED2139" s="31"/>
      <c r="TEE2139" s="32"/>
      <c r="TEF2139" s="31"/>
      <c r="TEG2139" s="31"/>
      <c r="TEH2139" s="32"/>
      <c r="TEI2139" s="31"/>
      <c r="TEJ2139" s="31"/>
      <c r="TEK2139" s="32"/>
      <c r="TEL2139" s="31"/>
      <c r="TEM2139" s="31"/>
      <c r="TEN2139" s="32"/>
      <c r="TEO2139" s="31"/>
      <c r="TEP2139" s="31"/>
      <c r="TEQ2139" s="32"/>
      <c r="TER2139" s="31"/>
      <c r="TES2139" s="31"/>
      <c r="TET2139" s="32"/>
      <c r="TEU2139" s="31"/>
      <c r="TEV2139" s="31"/>
      <c r="TEW2139" s="32"/>
      <c r="TEX2139" s="31"/>
      <c r="TEY2139" s="31"/>
      <c r="TEZ2139" s="32"/>
      <c r="TFA2139" s="31"/>
      <c r="TFB2139" s="31"/>
      <c r="TFC2139" s="32"/>
      <c r="TFD2139" s="31"/>
      <c r="TFE2139" s="31"/>
      <c r="TFF2139" s="32"/>
      <c r="TFG2139" s="31"/>
      <c r="TFH2139" s="31"/>
      <c r="TFI2139" s="32"/>
      <c r="TFJ2139" s="31"/>
      <c r="TFK2139" s="31"/>
      <c r="TFL2139" s="32"/>
      <c r="TFM2139" s="31"/>
      <c r="TFN2139" s="31"/>
      <c r="TFO2139" s="32"/>
      <c r="TFP2139" s="31"/>
      <c r="TFQ2139" s="31"/>
      <c r="TFR2139" s="32"/>
      <c r="TFS2139" s="31"/>
      <c r="TFT2139" s="31"/>
      <c r="TFU2139" s="32"/>
      <c r="TFV2139" s="31"/>
      <c r="TFW2139" s="31"/>
      <c r="TFX2139" s="32"/>
      <c r="TFY2139" s="31"/>
      <c r="TFZ2139" s="31"/>
      <c r="TGA2139" s="32"/>
      <c r="TGB2139" s="31"/>
      <c r="TGC2139" s="31"/>
      <c r="TGD2139" s="32"/>
      <c r="TGE2139" s="31"/>
      <c r="TGF2139" s="31"/>
      <c r="TGG2139" s="32"/>
      <c r="TGH2139" s="31"/>
      <c r="TGI2139" s="31"/>
      <c r="TGJ2139" s="32"/>
      <c r="TGK2139" s="31"/>
      <c r="TGL2139" s="31"/>
      <c r="TGM2139" s="32"/>
      <c r="TGN2139" s="31"/>
      <c r="TGO2139" s="31"/>
      <c r="TGP2139" s="32"/>
      <c r="TGQ2139" s="31"/>
      <c r="TGR2139" s="31"/>
      <c r="TGS2139" s="32"/>
      <c r="TGT2139" s="31"/>
      <c r="TGU2139" s="31"/>
      <c r="TGV2139" s="32"/>
      <c r="TGW2139" s="31"/>
      <c r="TGX2139" s="31"/>
      <c r="TGY2139" s="32"/>
      <c r="TGZ2139" s="31"/>
      <c r="THA2139" s="31"/>
      <c r="THB2139" s="32"/>
      <c r="THC2139" s="31"/>
      <c r="THD2139" s="31"/>
      <c r="THE2139" s="32"/>
      <c r="THF2139" s="31"/>
      <c r="THG2139" s="31"/>
      <c r="THH2139" s="32"/>
      <c r="THI2139" s="31"/>
      <c r="THJ2139" s="31"/>
      <c r="THK2139" s="32"/>
      <c r="THL2139" s="31"/>
      <c r="THM2139" s="31"/>
      <c r="THN2139" s="32"/>
      <c r="THO2139" s="31"/>
      <c r="THP2139" s="31"/>
      <c r="THQ2139" s="32"/>
      <c r="THR2139" s="31"/>
      <c r="THS2139" s="31"/>
      <c r="THT2139" s="32"/>
      <c r="THU2139" s="31"/>
      <c r="THV2139" s="31"/>
      <c r="THW2139" s="32"/>
      <c r="THX2139" s="31"/>
      <c r="THY2139" s="31"/>
      <c r="THZ2139" s="32"/>
      <c r="TIA2139" s="31"/>
      <c r="TIB2139" s="31"/>
      <c r="TIC2139" s="32"/>
      <c r="TID2139" s="31"/>
      <c r="TIE2139" s="31"/>
      <c r="TIF2139" s="32"/>
      <c r="TIG2139" s="31"/>
      <c r="TIH2139" s="31"/>
      <c r="TII2139" s="32"/>
      <c r="TIJ2139" s="31"/>
      <c r="TIK2139" s="31"/>
      <c r="TIL2139" s="32"/>
      <c r="TIM2139" s="31"/>
      <c r="TIN2139" s="31"/>
      <c r="TIO2139" s="32"/>
      <c r="TIP2139" s="31"/>
      <c r="TIQ2139" s="31"/>
      <c r="TIR2139" s="32"/>
      <c r="TIS2139" s="31"/>
      <c r="TIT2139" s="31"/>
      <c r="TIU2139" s="32"/>
      <c r="TIV2139" s="31"/>
      <c r="TIW2139" s="31"/>
      <c r="TIX2139" s="32"/>
      <c r="TIY2139" s="31"/>
      <c r="TIZ2139" s="31"/>
      <c r="TJA2139" s="32"/>
      <c r="TJB2139" s="31"/>
      <c r="TJC2139" s="31"/>
      <c r="TJD2139" s="32"/>
      <c r="TJE2139" s="31"/>
      <c r="TJF2139" s="31"/>
      <c r="TJG2139" s="32"/>
      <c r="TJH2139" s="31"/>
      <c r="TJI2139" s="31"/>
      <c r="TJJ2139" s="32"/>
      <c r="TJK2139" s="31"/>
      <c r="TJL2139" s="31"/>
      <c r="TJM2139" s="32"/>
      <c r="TJN2139" s="31"/>
      <c r="TJO2139" s="31"/>
      <c r="TJP2139" s="32"/>
      <c r="TJQ2139" s="31"/>
      <c r="TJR2139" s="31"/>
      <c r="TJS2139" s="32"/>
      <c r="TJT2139" s="31"/>
      <c r="TJU2139" s="31"/>
      <c r="TJV2139" s="32"/>
      <c r="TJW2139" s="31"/>
      <c r="TJX2139" s="31"/>
      <c r="TJY2139" s="32"/>
      <c r="TJZ2139" s="31"/>
      <c r="TKA2139" s="31"/>
      <c r="TKB2139" s="32"/>
      <c r="TKC2139" s="31"/>
      <c r="TKD2139" s="31"/>
      <c r="TKE2139" s="32"/>
      <c r="TKF2139" s="31"/>
      <c r="TKG2139" s="31"/>
      <c r="TKH2139" s="32"/>
      <c r="TKI2139" s="31"/>
      <c r="TKJ2139" s="31"/>
      <c r="TKK2139" s="32"/>
      <c r="TKL2139" s="31"/>
      <c r="TKM2139" s="31"/>
      <c r="TKN2139" s="32"/>
      <c r="TKO2139" s="31"/>
      <c r="TKP2139" s="31"/>
      <c r="TKQ2139" s="32"/>
      <c r="TKR2139" s="31"/>
      <c r="TKS2139" s="31"/>
      <c r="TKT2139" s="32"/>
      <c r="TKU2139" s="31"/>
      <c r="TKV2139" s="31"/>
      <c r="TKW2139" s="32"/>
      <c r="TKX2139" s="31"/>
      <c r="TKY2139" s="31"/>
      <c r="TKZ2139" s="32"/>
      <c r="TLA2139" s="31"/>
      <c r="TLB2139" s="31"/>
      <c r="TLC2139" s="32"/>
      <c r="TLD2139" s="31"/>
      <c r="TLE2139" s="31"/>
      <c r="TLF2139" s="32"/>
      <c r="TLG2139" s="31"/>
      <c r="TLH2139" s="31"/>
      <c r="TLI2139" s="32"/>
      <c r="TLJ2139" s="31"/>
      <c r="TLK2139" s="31"/>
      <c r="TLL2139" s="32"/>
      <c r="TLM2139" s="31"/>
      <c r="TLN2139" s="31"/>
      <c r="TLO2139" s="32"/>
      <c r="TLP2139" s="31"/>
      <c r="TLQ2139" s="31"/>
      <c r="TLR2139" s="32"/>
      <c r="TLS2139" s="31"/>
      <c r="TLT2139" s="31"/>
      <c r="TLU2139" s="32"/>
      <c r="TLV2139" s="31"/>
      <c r="TLW2139" s="31"/>
      <c r="TLX2139" s="32"/>
      <c r="TLY2139" s="31"/>
      <c r="TLZ2139" s="31"/>
      <c r="TMA2139" s="32"/>
      <c r="TMB2139" s="31"/>
      <c r="TMC2139" s="31"/>
      <c r="TMD2139" s="32"/>
      <c r="TME2139" s="31"/>
      <c r="TMF2139" s="31"/>
      <c r="TMG2139" s="32"/>
      <c r="TMH2139" s="31"/>
      <c r="TMI2139" s="31"/>
      <c r="TMJ2139" s="32"/>
      <c r="TMK2139" s="31"/>
      <c r="TML2139" s="31"/>
      <c r="TMM2139" s="32"/>
      <c r="TMN2139" s="31"/>
      <c r="TMO2139" s="31"/>
      <c r="TMP2139" s="32"/>
      <c r="TMQ2139" s="31"/>
      <c r="TMR2139" s="31"/>
      <c r="TMS2139" s="32"/>
      <c r="TMT2139" s="31"/>
      <c r="TMU2139" s="31"/>
      <c r="TMV2139" s="32"/>
      <c r="TMW2139" s="31"/>
      <c r="TMX2139" s="31"/>
      <c r="TMY2139" s="32"/>
      <c r="TMZ2139" s="31"/>
      <c r="TNA2139" s="31"/>
      <c r="TNB2139" s="32"/>
      <c r="TNC2139" s="31"/>
      <c r="TND2139" s="31"/>
      <c r="TNE2139" s="32"/>
      <c r="TNF2139" s="31"/>
      <c r="TNG2139" s="31"/>
      <c r="TNH2139" s="32"/>
      <c r="TNI2139" s="31"/>
      <c r="TNJ2139" s="31"/>
      <c r="TNK2139" s="32"/>
      <c r="TNL2139" s="31"/>
      <c r="TNM2139" s="31"/>
      <c r="TNN2139" s="32"/>
      <c r="TNO2139" s="31"/>
      <c r="TNP2139" s="31"/>
      <c r="TNQ2139" s="32"/>
      <c r="TNR2139" s="31"/>
      <c r="TNS2139" s="31"/>
      <c r="TNT2139" s="32"/>
      <c r="TNU2139" s="31"/>
      <c r="TNV2139" s="31"/>
      <c r="TNW2139" s="32"/>
      <c r="TNX2139" s="31"/>
      <c r="TNY2139" s="31"/>
      <c r="TNZ2139" s="32"/>
      <c r="TOA2139" s="31"/>
      <c r="TOB2139" s="31"/>
      <c r="TOC2139" s="32"/>
      <c r="TOD2139" s="31"/>
      <c r="TOE2139" s="31"/>
      <c r="TOF2139" s="32"/>
      <c r="TOG2139" s="31"/>
      <c r="TOH2139" s="31"/>
      <c r="TOI2139" s="32"/>
      <c r="TOJ2139" s="31"/>
      <c r="TOK2139" s="31"/>
      <c r="TOL2139" s="32"/>
      <c r="TOM2139" s="31"/>
      <c r="TON2139" s="31"/>
      <c r="TOO2139" s="32"/>
      <c r="TOP2139" s="31"/>
      <c r="TOQ2139" s="31"/>
      <c r="TOR2139" s="32"/>
      <c r="TOS2139" s="31"/>
      <c r="TOT2139" s="31"/>
      <c r="TOU2139" s="32"/>
      <c r="TOV2139" s="31"/>
      <c r="TOW2139" s="31"/>
      <c r="TOX2139" s="32"/>
      <c r="TOY2139" s="31"/>
      <c r="TOZ2139" s="31"/>
      <c r="TPA2139" s="32"/>
      <c r="TPB2139" s="31"/>
      <c r="TPC2139" s="31"/>
      <c r="TPD2139" s="32"/>
      <c r="TPE2139" s="31"/>
      <c r="TPF2139" s="31"/>
      <c r="TPG2139" s="32"/>
      <c r="TPH2139" s="31"/>
      <c r="TPI2139" s="31"/>
      <c r="TPJ2139" s="32"/>
      <c r="TPK2139" s="31"/>
      <c r="TPL2139" s="31"/>
      <c r="TPM2139" s="32"/>
      <c r="TPN2139" s="31"/>
      <c r="TPO2139" s="31"/>
      <c r="TPP2139" s="32"/>
      <c r="TPQ2139" s="31"/>
      <c r="TPR2139" s="31"/>
      <c r="TPS2139" s="32"/>
      <c r="TPT2139" s="31"/>
      <c r="TPU2139" s="31"/>
      <c r="TPV2139" s="32"/>
      <c r="TPW2139" s="31"/>
      <c r="TPX2139" s="31"/>
      <c r="TPY2139" s="32"/>
      <c r="TPZ2139" s="31"/>
      <c r="TQA2139" s="31"/>
      <c r="TQB2139" s="32"/>
      <c r="TQC2139" s="31"/>
      <c r="TQD2139" s="31"/>
      <c r="TQE2139" s="32"/>
      <c r="TQF2139" s="31"/>
      <c r="TQG2139" s="31"/>
      <c r="TQH2139" s="32"/>
      <c r="TQI2139" s="31"/>
      <c r="TQJ2139" s="31"/>
      <c r="TQK2139" s="32"/>
      <c r="TQL2139" s="31"/>
      <c r="TQM2139" s="31"/>
      <c r="TQN2139" s="32"/>
      <c r="TQO2139" s="31"/>
      <c r="TQP2139" s="31"/>
      <c r="TQQ2139" s="32"/>
      <c r="TQR2139" s="31"/>
      <c r="TQS2139" s="31"/>
      <c r="TQT2139" s="32"/>
      <c r="TQU2139" s="31"/>
      <c r="TQV2139" s="31"/>
      <c r="TQW2139" s="32"/>
      <c r="TQX2139" s="31"/>
      <c r="TQY2139" s="31"/>
      <c r="TQZ2139" s="32"/>
      <c r="TRA2139" s="31"/>
      <c r="TRB2139" s="31"/>
      <c r="TRC2139" s="32"/>
      <c r="TRD2139" s="31"/>
      <c r="TRE2139" s="31"/>
      <c r="TRF2139" s="32"/>
      <c r="TRG2139" s="31"/>
      <c r="TRH2139" s="31"/>
      <c r="TRI2139" s="32"/>
      <c r="TRJ2139" s="31"/>
      <c r="TRK2139" s="31"/>
      <c r="TRL2139" s="32"/>
      <c r="TRM2139" s="31"/>
      <c r="TRN2139" s="31"/>
      <c r="TRO2139" s="32"/>
      <c r="TRP2139" s="31"/>
      <c r="TRQ2139" s="31"/>
      <c r="TRR2139" s="32"/>
      <c r="TRS2139" s="31"/>
      <c r="TRT2139" s="31"/>
      <c r="TRU2139" s="32"/>
      <c r="TRV2139" s="31"/>
      <c r="TRW2139" s="31"/>
      <c r="TRX2139" s="32"/>
      <c r="TRY2139" s="31"/>
      <c r="TRZ2139" s="31"/>
      <c r="TSA2139" s="32"/>
      <c r="TSB2139" s="31"/>
      <c r="TSC2139" s="31"/>
      <c r="TSD2139" s="32"/>
      <c r="TSE2139" s="31"/>
      <c r="TSF2139" s="31"/>
      <c r="TSG2139" s="32"/>
      <c r="TSH2139" s="31"/>
      <c r="TSI2139" s="31"/>
      <c r="TSJ2139" s="32"/>
      <c r="TSK2139" s="31"/>
      <c r="TSL2139" s="31"/>
      <c r="TSM2139" s="32"/>
      <c r="TSN2139" s="31"/>
      <c r="TSO2139" s="31"/>
      <c r="TSP2139" s="32"/>
      <c r="TSQ2139" s="31"/>
      <c r="TSR2139" s="31"/>
      <c r="TSS2139" s="32"/>
      <c r="TST2139" s="31"/>
      <c r="TSU2139" s="31"/>
      <c r="TSV2139" s="32"/>
      <c r="TSW2139" s="31"/>
      <c r="TSX2139" s="31"/>
      <c r="TSY2139" s="32"/>
      <c r="TSZ2139" s="31"/>
      <c r="TTA2139" s="31"/>
      <c r="TTB2139" s="32"/>
      <c r="TTC2139" s="31"/>
      <c r="TTD2139" s="31"/>
      <c r="TTE2139" s="32"/>
      <c r="TTF2139" s="31"/>
      <c r="TTG2139" s="31"/>
      <c r="TTH2139" s="32"/>
      <c r="TTI2139" s="31"/>
      <c r="TTJ2139" s="31"/>
      <c r="TTK2139" s="32"/>
      <c r="TTL2139" s="31"/>
      <c r="TTM2139" s="31"/>
      <c r="TTN2139" s="32"/>
      <c r="TTO2139" s="31"/>
      <c r="TTP2139" s="31"/>
      <c r="TTQ2139" s="32"/>
      <c r="TTR2139" s="31"/>
      <c r="TTS2139" s="31"/>
      <c r="TTT2139" s="32"/>
      <c r="TTU2139" s="31"/>
      <c r="TTV2139" s="31"/>
      <c r="TTW2139" s="32"/>
      <c r="TTX2139" s="31"/>
      <c r="TTY2139" s="31"/>
      <c r="TTZ2139" s="32"/>
      <c r="TUA2139" s="31"/>
      <c r="TUB2139" s="31"/>
      <c r="TUC2139" s="32"/>
      <c r="TUD2139" s="31"/>
      <c r="TUE2139" s="31"/>
      <c r="TUF2139" s="32"/>
      <c r="TUG2139" s="31"/>
      <c r="TUH2139" s="31"/>
      <c r="TUI2139" s="32"/>
      <c r="TUJ2139" s="31"/>
      <c r="TUK2139" s="31"/>
      <c r="TUL2139" s="32"/>
      <c r="TUM2139" s="31"/>
      <c r="TUN2139" s="31"/>
      <c r="TUO2139" s="32"/>
      <c r="TUP2139" s="31"/>
      <c r="TUQ2139" s="31"/>
      <c r="TUR2139" s="32"/>
      <c r="TUS2139" s="31"/>
      <c r="TUT2139" s="31"/>
      <c r="TUU2139" s="32"/>
      <c r="TUV2139" s="31"/>
      <c r="TUW2139" s="31"/>
      <c r="TUX2139" s="32"/>
      <c r="TUY2139" s="31"/>
      <c r="TUZ2139" s="31"/>
      <c r="TVA2139" s="32"/>
      <c r="TVB2139" s="31"/>
      <c r="TVC2139" s="31"/>
      <c r="TVD2139" s="32"/>
      <c r="TVE2139" s="31"/>
      <c r="TVF2139" s="31"/>
      <c r="TVG2139" s="32"/>
      <c r="TVH2139" s="31"/>
      <c r="TVI2139" s="31"/>
      <c r="TVJ2139" s="32"/>
      <c r="TVK2139" s="31"/>
      <c r="TVL2139" s="31"/>
      <c r="TVM2139" s="32"/>
      <c r="TVN2139" s="31"/>
      <c r="TVO2139" s="31"/>
      <c r="TVP2139" s="32"/>
      <c r="TVQ2139" s="31"/>
      <c r="TVR2139" s="31"/>
      <c r="TVS2139" s="32"/>
      <c r="TVT2139" s="31"/>
      <c r="TVU2139" s="31"/>
      <c r="TVV2139" s="32"/>
      <c r="TVW2139" s="31"/>
      <c r="TVX2139" s="31"/>
      <c r="TVY2139" s="32"/>
      <c r="TVZ2139" s="31"/>
      <c r="TWA2139" s="31"/>
      <c r="TWB2139" s="32"/>
      <c r="TWC2139" s="31"/>
      <c r="TWD2139" s="31"/>
      <c r="TWE2139" s="32"/>
      <c r="TWF2139" s="31"/>
      <c r="TWG2139" s="31"/>
      <c r="TWH2139" s="32"/>
      <c r="TWI2139" s="31"/>
      <c r="TWJ2139" s="31"/>
      <c r="TWK2139" s="32"/>
      <c r="TWL2139" s="31"/>
      <c r="TWM2139" s="31"/>
      <c r="TWN2139" s="32"/>
      <c r="TWO2139" s="31"/>
      <c r="TWP2139" s="31"/>
      <c r="TWQ2139" s="32"/>
      <c r="TWR2139" s="31"/>
      <c r="TWS2139" s="31"/>
      <c r="TWT2139" s="32"/>
      <c r="TWU2139" s="31"/>
      <c r="TWV2139" s="31"/>
      <c r="TWW2139" s="32"/>
      <c r="TWX2139" s="31"/>
      <c r="TWY2139" s="31"/>
      <c r="TWZ2139" s="32"/>
      <c r="TXA2139" s="31"/>
      <c r="TXB2139" s="31"/>
      <c r="TXC2139" s="32"/>
      <c r="TXD2139" s="31"/>
      <c r="TXE2139" s="31"/>
      <c r="TXF2139" s="32"/>
      <c r="TXG2139" s="31"/>
      <c r="TXH2139" s="31"/>
      <c r="TXI2139" s="32"/>
      <c r="TXJ2139" s="31"/>
      <c r="TXK2139" s="31"/>
      <c r="TXL2139" s="32"/>
      <c r="TXM2139" s="31"/>
      <c r="TXN2139" s="31"/>
      <c r="TXO2139" s="32"/>
      <c r="TXP2139" s="31"/>
      <c r="TXQ2139" s="31"/>
      <c r="TXR2139" s="32"/>
      <c r="TXS2139" s="31"/>
      <c r="TXT2139" s="31"/>
      <c r="TXU2139" s="32"/>
      <c r="TXV2139" s="31"/>
      <c r="TXW2139" s="31"/>
      <c r="TXX2139" s="32"/>
      <c r="TXY2139" s="31"/>
      <c r="TXZ2139" s="31"/>
      <c r="TYA2139" s="32"/>
      <c r="TYB2139" s="31"/>
      <c r="TYC2139" s="31"/>
      <c r="TYD2139" s="32"/>
      <c r="TYE2139" s="31"/>
      <c r="TYF2139" s="31"/>
      <c r="TYG2139" s="32"/>
      <c r="TYH2139" s="31"/>
      <c r="TYI2139" s="31"/>
      <c r="TYJ2139" s="32"/>
      <c r="TYK2139" s="31"/>
      <c r="TYL2139" s="31"/>
      <c r="TYM2139" s="32"/>
      <c r="TYN2139" s="31"/>
      <c r="TYO2139" s="31"/>
      <c r="TYP2139" s="32"/>
      <c r="TYQ2139" s="31"/>
      <c r="TYR2139" s="31"/>
      <c r="TYS2139" s="32"/>
      <c r="TYT2139" s="31"/>
      <c r="TYU2139" s="31"/>
      <c r="TYV2139" s="32"/>
      <c r="TYW2139" s="31"/>
      <c r="TYX2139" s="31"/>
      <c r="TYY2139" s="32"/>
      <c r="TYZ2139" s="31"/>
      <c r="TZA2139" s="31"/>
      <c r="TZB2139" s="32"/>
      <c r="TZC2139" s="31"/>
      <c r="TZD2139" s="31"/>
      <c r="TZE2139" s="32"/>
      <c r="TZF2139" s="31"/>
      <c r="TZG2139" s="31"/>
      <c r="TZH2139" s="32"/>
      <c r="TZI2139" s="31"/>
      <c r="TZJ2139" s="31"/>
      <c r="TZK2139" s="32"/>
      <c r="TZL2139" s="31"/>
      <c r="TZM2139" s="31"/>
      <c r="TZN2139" s="32"/>
      <c r="TZO2139" s="31"/>
      <c r="TZP2139" s="31"/>
      <c r="TZQ2139" s="32"/>
      <c r="TZR2139" s="31"/>
      <c r="TZS2139" s="31"/>
      <c r="TZT2139" s="32"/>
      <c r="TZU2139" s="31"/>
      <c r="TZV2139" s="31"/>
      <c r="TZW2139" s="32"/>
      <c r="TZX2139" s="31"/>
      <c r="TZY2139" s="31"/>
      <c r="TZZ2139" s="32"/>
      <c r="UAA2139" s="31"/>
      <c r="UAB2139" s="31"/>
      <c r="UAC2139" s="32"/>
      <c r="UAD2139" s="31"/>
      <c r="UAE2139" s="31"/>
      <c r="UAF2139" s="32"/>
      <c r="UAG2139" s="31"/>
      <c r="UAH2139" s="31"/>
      <c r="UAI2139" s="32"/>
      <c r="UAJ2139" s="31"/>
      <c r="UAK2139" s="31"/>
      <c r="UAL2139" s="32"/>
      <c r="UAM2139" s="31"/>
      <c r="UAN2139" s="31"/>
      <c r="UAO2139" s="32"/>
      <c r="UAP2139" s="31"/>
      <c r="UAQ2139" s="31"/>
      <c r="UAR2139" s="32"/>
      <c r="UAS2139" s="31"/>
      <c r="UAT2139" s="31"/>
      <c r="UAU2139" s="32"/>
      <c r="UAV2139" s="31"/>
      <c r="UAW2139" s="31"/>
      <c r="UAX2139" s="32"/>
      <c r="UAY2139" s="31"/>
      <c r="UAZ2139" s="31"/>
      <c r="UBA2139" s="32"/>
      <c r="UBB2139" s="31"/>
      <c r="UBC2139" s="31"/>
      <c r="UBD2139" s="32"/>
      <c r="UBE2139" s="31"/>
      <c r="UBF2139" s="31"/>
      <c r="UBG2139" s="32"/>
      <c r="UBH2139" s="31"/>
      <c r="UBI2139" s="31"/>
      <c r="UBJ2139" s="32"/>
      <c r="UBK2139" s="31"/>
      <c r="UBL2139" s="31"/>
      <c r="UBM2139" s="32"/>
      <c r="UBN2139" s="31"/>
      <c r="UBO2139" s="31"/>
      <c r="UBP2139" s="32"/>
      <c r="UBQ2139" s="31"/>
      <c r="UBR2139" s="31"/>
      <c r="UBS2139" s="32"/>
      <c r="UBT2139" s="31"/>
      <c r="UBU2139" s="31"/>
      <c r="UBV2139" s="32"/>
      <c r="UBW2139" s="31"/>
      <c r="UBX2139" s="31"/>
      <c r="UBY2139" s="32"/>
      <c r="UBZ2139" s="31"/>
      <c r="UCA2139" s="31"/>
      <c r="UCB2139" s="32"/>
      <c r="UCC2139" s="31"/>
      <c r="UCD2139" s="31"/>
      <c r="UCE2139" s="32"/>
      <c r="UCF2139" s="31"/>
      <c r="UCG2139" s="31"/>
      <c r="UCH2139" s="32"/>
      <c r="UCI2139" s="31"/>
      <c r="UCJ2139" s="31"/>
      <c r="UCK2139" s="32"/>
      <c r="UCL2139" s="31"/>
      <c r="UCM2139" s="31"/>
      <c r="UCN2139" s="32"/>
      <c r="UCO2139" s="31"/>
      <c r="UCP2139" s="31"/>
      <c r="UCQ2139" s="32"/>
      <c r="UCR2139" s="31"/>
      <c r="UCS2139" s="31"/>
      <c r="UCT2139" s="32"/>
      <c r="UCU2139" s="31"/>
      <c r="UCV2139" s="31"/>
      <c r="UCW2139" s="32"/>
      <c r="UCX2139" s="31"/>
      <c r="UCY2139" s="31"/>
      <c r="UCZ2139" s="32"/>
      <c r="UDA2139" s="31"/>
      <c r="UDB2139" s="31"/>
      <c r="UDC2139" s="32"/>
      <c r="UDD2139" s="31"/>
      <c r="UDE2139" s="31"/>
      <c r="UDF2139" s="32"/>
      <c r="UDG2139" s="31"/>
      <c r="UDH2139" s="31"/>
      <c r="UDI2139" s="32"/>
      <c r="UDJ2139" s="31"/>
      <c r="UDK2139" s="31"/>
      <c r="UDL2139" s="32"/>
      <c r="UDM2139" s="31"/>
      <c r="UDN2139" s="31"/>
      <c r="UDO2139" s="32"/>
      <c r="UDP2139" s="31"/>
      <c r="UDQ2139" s="31"/>
      <c r="UDR2139" s="32"/>
      <c r="UDS2139" s="31"/>
      <c r="UDT2139" s="31"/>
      <c r="UDU2139" s="32"/>
      <c r="UDV2139" s="31"/>
      <c r="UDW2139" s="31"/>
      <c r="UDX2139" s="32"/>
      <c r="UDY2139" s="31"/>
      <c r="UDZ2139" s="31"/>
      <c r="UEA2139" s="32"/>
      <c r="UEB2139" s="31"/>
      <c r="UEC2139" s="31"/>
      <c r="UED2139" s="32"/>
      <c r="UEE2139" s="31"/>
      <c r="UEF2139" s="31"/>
      <c r="UEG2139" s="32"/>
      <c r="UEH2139" s="31"/>
      <c r="UEI2139" s="31"/>
      <c r="UEJ2139" s="32"/>
      <c r="UEK2139" s="31"/>
      <c r="UEL2139" s="31"/>
      <c r="UEM2139" s="32"/>
      <c r="UEN2139" s="31"/>
      <c r="UEO2139" s="31"/>
      <c r="UEP2139" s="32"/>
      <c r="UEQ2139" s="31"/>
      <c r="UER2139" s="31"/>
      <c r="UES2139" s="32"/>
      <c r="UET2139" s="31"/>
      <c r="UEU2139" s="31"/>
      <c r="UEV2139" s="32"/>
      <c r="UEW2139" s="31"/>
      <c r="UEX2139" s="31"/>
      <c r="UEY2139" s="32"/>
      <c r="UEZ2139" s="31"/>
      <c r="UFA2139" s="31"/>
      <c r="UFB2139" s="32"/>
      <c r="UFC2139" s="31"/>
      <c r="UFD2139" s="31"/>
      <c r="UFE2139" s="32"/>
      <c r="UFF2139" s="31"/>
      <c r="UFG2139" s="31"/>
      <c r="UFH2139" s="32"/>
      <c r="UFI2139" s="31"/>
      <c r="UFJ2139" s="31"/>
      <c r="UFK2139" s="32"/>
      <c r="UFL2139" s="31"/>
      <c r="UFM2139" s="31"/>
      <c r="UFN2139" s="32"/>
      <c r="UFO2139" s="31"/>
      <c r="UFP2139" s="31"/>
      <c r="UFQ2139" s="32"/>
      <c r="UFR2139" s="31"/>
      <c r="UFS2139" s="31"/>
      <c r="UFT2139" s="32"/>
      <c r="UFU2139" s="31"/>
      <c r="UFV2139" s="31"/>
      <c r="UFW2139" s="32"/>
      <c r="UFX2139" s="31"/>
      <c r="UFY2139" s="31"/>
      <c r="UFZ2139" s="32"/>
      <c r="UGA2139" s="31"/>
      <c r="UGB2139" s="31"/>
      <c r="UGC2139" s="32"/>
      <c r="UGD2139" s="31"/>
      <c r="UGE2139" s="31"/>
      <c r="UGF2139" s="32"/>
      <c r="UGG2139" s="31"/>
      <c r="UGH2139" s="31"/>
      <c r="UGI2139" s="32"/>
      <c r="UGJ2139" s="31"/>
      <c r="UGK2139" s="31"/>
      <c r="UGL2139" s="32"/>
      <c r="UGM2139" s="31"/>
      <c r="UGN2139" s="31"/>
      <c r="UGO2139" s="32"/>
      <c r="UGP2139" s="31"/>
      <c r="UGQ2139" s="31"/>
      <c r="UGR2139" s="32"/>
      <c r="UGS2139" s="31"/>
      <c r="UGT2139" s="31"/>
      <c r="UGU2139" s="32"/>
      <c r="UGV2139" s="31"/>
      <c r="UGW2139" s="31"/>
      <c r="UGX2139" s="32"/>
      <c r="UGY2139" s="31"/>
      <c r="UGZ2139" s="31"/>
      <c r="UHA2139" s="32"/>
      <c r="UHB2139" s="31"/>
      <c r="UHC2139" s="31"/>
      <c r="UHD2139" s="32"/>
      <c r="UHE2139" s="31"/>
      <c r="UHF2139" s="31"/>
      <c r="UHG2139" s="32"/>
      <c r="UHH2139" s="31"/>
      <c r="UHI2139" s="31"/>
      <c r="UHJ2139" s="32"/>
      <c r="UHK2139" s="31"/>
      <c r="UHL2139" s="31"/>
      <c r="UHM2139" s="32"/>
      <c r="UHN2139" s="31"/>
      <c r="UHO2139" s="31"/>
      <c r="UHP2139" s="32"/>
      <c r="UHQ2139" s="31"/>
      <c r="UHR2139" s="31"/>
      <c r="UHS2139" s="32"/>
      <c r="UHT2139" s="31"/>
      <c r="UHU2139" s="31"/>
      <c r="UHV2139" s="32"/>
      <c r="UHW2139" s="31"/>
      <c r="UHX2139" s="31"/>
      <c r="UHY2139" s="32"/>
      <c r="UHZ2139" s="31"/>
      <c r="UIA2139" s="31"/>
      <c r="UIB2139" s="32"/>
      <c r="UIC2139" s="31"/>
      <c r="UID2139" s="31"/>
      <c r="UIE2139" s="32"/>
      <c r="UIF2139" s="31"/>
      <c r="UIG2139" s="31"/>
      <c r="UIH2139" s="32"/>
      <c r="UII2139" s="31"/>
      <c r="UIJ2139" s="31"/>
      <c r="UIK2139" s="32"/>
      <c r="UIL2139" s="31"/>
      <c r="UIM2139" s="31"/>
      <c r="UIN2139" s="32"/>
      <c r="UIO2139" s="31"/>
      <c r="UIP2139" s="31"/>
      <c r="UIQ2139" s="32"/>
      <c r="UIR2139" s="31"/>
      <c r="UIS2139" s="31"/>
      <c r="UIT2139" s="32"/>
      <c r="UIU2139" s="31"/>
      <c r="UIV2139" s="31"/>
      <c r="UIW2139" s="32"/>
      <c r="UIX2139" s="31"/>
      <c r="UIY2139" s="31"/>
      <c r="UIZ2139" s="32"/>
      <c r="UJA2139" s="31"/>
      <c r="UJB2139" s="31"/>
      <c r="UJC2139" s="32"/>
      <c r="UJD2139" s="31"/>
      <c r="UJE2139" s="31"/>
      <c r="UJF2139" s="32"/>
      <c r="UJG2139" s="31"/>
      <c r="UJH2139" s="31"/>
      <c r="UJI2139" s="32"/>
      <c r="UJJ2139" s="31"/>
      <c r="UJK2139" s="31"/>
      <c r="UJL2139" s="32"/>
      <c r="UJM2139" s="31"/>
      <c r="UJN2139" s="31"/>
      <c r="UJO2139" s="32"/>
      <c r="UJP2139" s="31"/>
      <c r="UJQ2139" s="31"/>
      <c r="UJR2139" s="32"/>
      <c r="UJS2139" s="31"/>
      <c r="UJT2139" s="31"/>
      <c r="UJU2139" s="32"/>
      <c r="UJV2139" s="31"/>
      <c r="UJW2139" s="31"/>
      <c r="UJX2139" s="32"/>
      <c r="UJY2139" s="31"/>
      <c r="UJZ2139" s="31"/>
      <c r="UKA2139" s="32"/>
      <c r="UKB2139" s="31"/>
      <c r="UKC2139" s="31"/>
      <c r="UKD2139" s="32"/>
      <c r="UKE2139" s="31"/>
      <c r="UKF2139" s="31"/>
      <c r="UKG2139" s="32"/>
      <c r="UKH2139" s="31"/>
      <c r="UKI2139" s="31"/>
      <c r="UKJ2139" s="32"/>
      <c r="UKK2139" s="31"/>
      <c r="UKL2139" s="31"/>
      <c r="UKM2139" s="32"/>
      <c r="UKN2139" s="31"/>
      <c r="UKO2139" s="31"/>
      <c r="UKP2139" s="32"/>
      <c r="UKQ2139" s="31"/>
      <c r="UKR2139" s="31"/>
      <c r="UKS2139" s="32"/>
      <c r="UKT2139" s="31"/>
      <c r="UKU2139" s="31"/>
      <c r="UKV2139" s="32"/>
      <c r="UKW2139" s="31"/>
      <c r="UKX2139" s="31"/>
      <c r="UKY2139" s="32"/>
      <c r="UKZ2139" s="31"/>
      <c r="ULA2139" s="31"/>
      <c r="ULB2139" s="32"/>
      <c r="ULC2139" s="31"/>
      <c r="ULD2139" s="31"/>
      <c r="ULE2139" s="32"/>
      <c r="ULF2139" s="31"/>
      <c r="ULG2139" s="31"/>
      <c r="ULH2139" s="32"/>
      <c r="ULI2139" s="31"/>
      <c r="ULJ2139" s="31"/>
      <c r="ULK2139" s="32"/>
      <c r="ULL2139" s="31"/>
      <c r="ULM2139" s="31"/>
      <c r="ULN2139" s="32"/>
      <c r="ULO2139" s="31"/>
      <c r="ULP2139" s="31"/>
      <c r="ULQ2139" s="32"/>
      <c r="ULR2139" s="31"/>
      <c r="ULS2139" s="31"/>
      <c r="ULT2139" s="32"/>
      <c r="ULU2139" s="31"/>
      <c r="ULV2139" s="31"/>
      <c r="ULW2139" s="32"/>
      <c r="ULX2139" s="31"/>
      <c r="ULY2139" s="31"/>
      <c r="ULZ2139" s="32"/>
      <c r="UMA2139" s="31"/>
      <c r="UMB2139" s="31"/>
      <c r="UMC2139" s="32"/>
      <c r="UMD2139" s="31"/>
      <c r="UME2139" s="31"/>
      <c r="UMF2139" s="32"/>
      <c r="UMG2139" s="31"/>
      <c r="UMH2139" s="31"/>
      <c r="UMI2139" s="32"/>
      <c r="UMJ2139" s="31"/>
      <c r="UMK2139" s="31"/>
      <c r="UML2139" s="32"/>
      <c r="UMM2139" s="31"/>
      <c r="UMN2139" s="31"/>
      <c r="UMO2139" s="32"/>
      <c r="UMP2139" s="31"/>
      <c r="UMQ2139" s="31"/>
      <c r="UMR2139" s="32"/>
      <c r="UMS2139" s="31"/>
      <c r="UMT2139" s="31"/>
      <c r="UMU2139" s="32"/>
      <c r="UMV2139" s="31"/>
      <c r="UMW2139" s="31"/>
      <c r="UMX2139" s="32"/>
      <c r="UMY2139" s="31"/>
      <c r="UMZ2139" s="31"/>
      <c r="UNA2139" s="32"/>
      <c r="UNB2139" s="31"/>
      <c r="UNC2139" s="31"/>
      <c r="UND2139" s="32"/>
      <c r="UNE2139" s="31"/>
      <c r="UNF2139" s="31"/>
      <c r="UNG2139" s="32"/>
      <c r="UNH2139" s="31"/>
      <c r="UNI2139" s="31"/>
      <c r="UNJ2139" s="32"/>
      <c r="UNK2139" s="31"/>
      <c r="UNL2139" s="31"/>
      <c r="UNM2139" s="32"/>
      <c r="UNN2139" s="31"/>
      <c r="UNO2139" s="31"/>
      <c r="UNP2139" s="32"/>
      <c r="UNQ2139" s="31"/>
      <c r="UNR2139" s="31"/>
      <c r="UNS2139" s="32"/>
      <c r="UNT2139" s="31"/>
      <c r="UNU2139" s="31"/>
      <c r="UNV2139" s="32"/>
      <c r="UNW2139" s="31"/>
      <c r="UNX2139" s="31"/>
      <c r="UNY2139" s="32"/>
      <c r="UNZ2139" s="31"/>
      <c r="UOA2139" s="31"/>
      <c r="UOB2139" s="32"/>
      <c r="UOC2139" s="31"/>
      <c r="UOD2139" s="31"/>
      <c r="UOE2139" s="32"/>
      <c r="UOF2139" s="31"/>
      <c r="UOG2139" s="31"/>
      <c r="UOH2139" s="32"/>
      <c r="UOI2139" s="31"/>
      <c r="UOJ2139" s="31"/>
      <c r="UOK2139" s="32"/>
      <c r="UOL2139" s="31"/>
      <c r="UOM2139" s="31"/>
      <c r="UON2139" s="32"/>
      <c r="UOO2139" s="31"/>
      <c r="UOP2139" s="31"/>
      <c r="UOQ2139" s="32"/>
      <c r="UOR2139" s="31"/>
      <c r="UOS2139" s="31"/>
      <c r="UOT2139" s="32"/>
      <c r="UOU2139" s="31"/>
      <c r="UOV2139" s="31"/>
      <c r="UOW2139" s="32"/>
      <c r="UOX2139" s="31"/>
      <c r="UOY2139" s="31"/>
      <c r="UOZ2139" s="32"/>
      <c r="UPA2139" s="31"/>
      <c r="UPB2139" s="31"/>
      <c r="UPC2139" s="32"/>
      <c r="UPD2139" s="31"/>
      <c r="UPE2139" s="31"/>
      <c r="UPF2139" s="32"/>
      <c r="UPG2139" s="31"/>
      <c r="UPH2139" s="31"/>
      <c r="UPI2139" s="32"/>
      <c r="UPJ2139" s="31"/>
      <c r="UPK2139" s="31"/>
      <c r="UPL2139" s="32"/>
      <c r="UPM2139" s="31"/>
      <c r="UPN2139" s="31"/>
      <c r="UPO2139" s="32"/>
      <c r="UPP2139" s="31"/>
      <c r="UPQ2139" s="31"/>
      <c r="UPR2139" s="32"/>
      <c r="UPS2139" s="31"/>
      <c r="UPT2139" s="31"/>
      <c r="UPU2139" s="32"/>
      <c r="UPV2139" s="31"/>
      <c r="UPW2139" s="31"/>
      <c r="UPX2139" s="32"/>
      <c r="UPY2139" s="31"/>
      <c r="UPZ2139" s="31"/>
      <c r="UQA2139" s="32"/>
      <c r="UQB2139" s="31"/>
      <c r="UQC2139" s="31"/>
      <c r="UQD2139" s="32"/>
      <c r="UQE2139" s="31"/>
      <c r="UQF2139" s="31"/>
      <c r="UQG2139" s="32"/>
      <c r="UQH2139" s="31"/>
      <c r="UQI2139" s="31"/>
      <c r="UQJ2139" s="32"/>
      <c r="UQK2139" s="31"/>
      <c r="UQL2139" s="31"/>
      <c r="UQM2139" s="32"/>
      <c r="UQN2139" s="31"/>
      <c r="UQO2139" s="31"/>
      <c r="UQP2139" s="32"/>
      <c r="UQQ2139" s="31"/>
      <c r="UQR2139" s="31"/>
      <c r="UQS2139" s="32"/>
      <c r="UQT2139" s="31"/>
      <c r="UQU2139" s="31"/>
      <c r="UQV2139" s="32"/>
      <c r="UQW2139" s="31"/>
      <c r="UQX2139" s="31"/>
      <c r="UQY2139" s="32"/>
      <c r="UQZ2139" s="31"/>
      <c r="URA2139" s="31"/>
      <c r="URB2139" s="32"/>
      <c r="URC2139" s="31"/>
      <c r="URD2139" s="31"/>
      <c r="URE2139" s="32"/>
      <c r="URF2139" s="31"/>
      <c r="URG2139" s="31"/>
      <c r="URH2139" s="32"/>
      <c r="URI2139" s="31"/>
      <c r="URJ2139" s="31"/>
      <c r="URK2139" s="32"/>
      <c r="URL2139" s="31"/>
      <c r="URM2139" s="31"/>
      <c r="URN2139" s="32"/>
      <c r="URO2139" s="31"/>
      <c r="URP2139" s="31"/>
      <c r="URQ2139" s="32"/>
      <c r="URR2139" s="31"/>
      <c r="URS2139" s="31"/>
      <c r="URT2139" s="32"/>
      <c r="URU2139" s="31"/>
      <c r="URV2139" s="31"/>
      <c r="URW2139" s="32"/>
      <c r="URX2139" s="31"/>
      <c r="URY2139" s="31"/>
      <c r="URZ2139" s="32"/>
      <c r="USA2139" s="31"/>
      <c r="USB2139" s="31"/>
      <c r="USC2139" s="32"/>
      <c r="USD2139" s="31"/>
      <c r="USE2139" s="31"/>
      <c r="USF2139" s="32"/>
      <c r="USG2139" s="31"/>
      <c r="USH2139" s="31"/>
      <c r="USI2139" s="32"/>
      <c r="USJ2139" s="31"/>
      <c r="USK2139" s="31"/>
      <c r="USL2139" s="32"/>
      <c r="USM2139" s="31"/>
      <c r="USN2139" s="31"/>
      <c r="USO2139" s="32"/>
      <c r="USP2139" s="31"/>
      <c r="USQ2139" s="31"/>
      <c r="USR2139" s="32"/>
      <c r="USS2139" s="31"/>
      <c r="UST2139" s="31"/>
      <c r="USU2139" s="32"/>
      <c r="USV2139" s="31"/>
      <c r="USW2139" s="31"/>
      <c r="USX2139" s="32"/>
      <c r="USY2139" s="31"/>
      <c r="USZ2139" s="31"/>
      <c r="UTA2139" s="32"/>
      <c r="UTB2139" s="31"/>
      <c r="UTC2139" s="31"/>
      <c r="UTD2139" s="32"/>
      <c r="UTE2139" s="31"/>
      <c r="UTF2139" s="31"/>
      <c r="UTG2139" s="32"/>
      <c r="UTH2139" s="31"/>
      <c r="UTI2139" s="31"/>
      <c r="UTJ2139" s="32"/>
      <c r="UTK2139" s="31"/>
      <c r="UTL2139" s="31"/>
      <c r="UTM2139" s="32"/>
      <c r="UTN2139" s="31"/>
      <c r="UTO2139" s="31"/>
      <c r="UTP2139" s="32"/>
      <c r="UTQ2139" s="31"/>
      <c r="UTR2139" s="31"/>
      <c r="UTS2139" s="32"/>
      <c r="UTT2139" s="31"/>
      <c r="UTU2139" s="31"/>
      <c r="UTV2139" s="32"/>
      <c r="UTW2139" s="31"/>
      <c r="UTX2139" s="31"/>
      <c r="UTY2139" s="32"/>
      <c r="UTZ2139" s="31"/>
      <c r="UUA2139" s="31"/>
      <c r="UUB2139" s="32"/>
      <c r="UUC2139" s="31"/>
      <c r="UUD2139" s="31"/>
      <c r="UUE2139" s="32"/>
      <c r="UUF2139" s="31"/>
      <c r="UUG2139" s="31"/>
      <c r="UUH2139" s="32"/>
      <c r="UUI2139" s="31"/>
      <c r="UUJ2139" s="31"/>
      <c r="UUK2139" s="32"/>
      <c r="UUL2139" s="31"/>
      <c r="UUM2139" s="31"/>
      <c r="UUN2139" s="32"/>
      <c r="UUO2139" s="31"/>
      <c r="UUP2139" s="31"/>
      <c r="UUQ2139" s="32"/>
      <c r="UUR2139" s="31"/>
      <c r="UUS2139" s="31"/>
      <c r="UUT2139" s="32"/>
      <c r="UUU2139" s="31"/>
      <c r="UUV2139" s="31"/>
      <c r="UUW2139" s="32"/>
      <c r="UUX2139" s="31"/>
      <c r="UUY2139" s="31"/>
      <c r="UUZ2139" s="32"/>
      <c r="UVA2139" s="31"/>
      <c r="UVB2139" s="31"/>
      <c r="UVC2139" s="32"/>
      <c r="UVD2139" s="31"/>
      <c r="UVE2139" s="31"/>
      <c r="UVF2139" s="32"/>
      <c r="UVG2139" s="31"/>
      <c r="UVH2139" s="31"/>
      <c r="UVI2139" s="32"/>
      <c r="UVJ2139" s="31"/>
      <c r="UVK2139" s="31"/>
      <c r="UVL2139" s="32"/>
      <c r="UVM2139" s="31"/>
      <c r="UVN2139" s="31"/>
      <c r="UVO2139" s="32"/>
      <c r="UVP2139" s="31"/>
      <c r="UVQ2139" s="31"/>
      <c r="UVR2139" s="32"/>
      <c r="UVS2139" s="31"/>
      <c r="UVT2139" s="31"/>
      <c r="UVU2139" s="32"/>
      <c r="UVV2139" s="31"/>
      <c r="UVW2139" s="31"/>
      <c r="UVX2139" s="32"/>
      <c r="UVY2139" s="31"/>
      <c r="UVZ2139" s="31"/>
      <c r="UWA2139" s="32"/>
      <c r="UWB2139" s="31"/>
      <c r="UWC2139" s="31"/>
      <c r="UWD2139" s="32"/>
      <c r="UWE2139" s="31"/>
      <c r="UWF2139" s="31"/>
      <c r="UWG2139" s="32"/>
      <c r="UWH2139" s="31"/>
      <c r="UWI2139" s="31"/>
      <c r="UWJ2139" s="32"/>
      <c r="UWK2139" s="31"/>
      <c r="UWL2139" s="31"/>
      <c r="UWM2139" s="32"/>
      <c r="UWN2139" s="31"/>
      <c r="UWO2139" s="31"/>
      <c r="UWP2139" s="32"/>
      <c r="UWQ2139" s="31"/>
      <c r="UWR2139" s="31"/>
      <c r="UWS2139" s="32"/>
      <c r="UWT2139" s="31"/>
      <c r="UWU2139" s="31"/>
      <c r="UWV2139" s="32"/>
      <c r="UWW2139" s="31"/>
      <c r="UWX2139" s="31"/>
      <c r="UWY2139" s="32"/>
      <c r="UWZ2139" s="31"/>
      <c r="UXA2139" s="31"/>
      <c r="UXB2139" s="32"/>
      <c r="UXC2139" s="31"/>
      <c r="UXD2139" s="31"/>
      <c r="UXE2139" s="32"/>
      <c r="UXF2139" s="31"/>
      <c r="UXG2139" s="31"/>
      <c r="UXH2139" s="32"/>
      <c r="UXI2139" s="31"/>
      <c r="UXJ2139" s="31"/>
      <c r="UXK2139" s="32"/>
      <c r="UXL2139" s="31"/>
      <c r="UXM2139" s="31"/>
      <c r="UXN2139" s="32"/>
      <c r="UXO2139" s="31"/>
      <c r="UXP2139" s="31"/>
      <c r="UXQ2139" s="32"/>
      <c r="UXR2139" s="31"/>
      <c r="UXS2139" s="31"/>
      <c r="UXT2139" s="32"/>
      <c r="UXU2139" s="31"/>
      <c r="UXV2139" s="31"/>
      <c r="UXW2139" s="32"/>
      <c r="UXX2139" s="31"/>
      <c r="UXY2139" s="31"/>
      <c r="UXZ2139" s="32"/>
      <c r="UYA2139" s="31"/>
      <c r="UYB2139" s="31"/>
      <c r="UYC2139" s="32"/>
      <c r="UYD2139" s="31"/>
      <c r="UYE2139" s="31"/>
      <c r="UYF2139" s="32"/>
      <c r="UYG2139" s="31"/>
      <c r="UYH2139" s="31"/>
      <c r="UYI2139" s="32"/>
      <c r="UYJ2139" s="31"/>
      <c r="UYK2139" s="31"/>
      <c r="UYL2139" s="32"/>
      <c r="UYM2139" s="31"/>
      <c r="UYN2139" s="31"/>
      <c r="UYO2139" s="32"/>
      <c r="UYP2139" s="31"/>
      <c r="UYQ2139" s="31"/>
      <c r="UYR2139" s="32"/>
      <c r="UYS2139" s="31"/>
      <c r="UYT2139" s="31"/>
      <c r="UYU2139" s="32"/>
      <c r="UYV2139" s="31"/>
      <c r="UYW2139" s="31"/>
      <c r="UYX2139" s="32"/>
      <c r="UYY2139" s="31"/>
      <c r="UYZ2139" s="31"/>
      <c r="UZA2139" s="32"/>
      <c r="UZB2139" s="31"/>
      <c r="UZC2139" s="31"/>
      <c r="UZD2139" s="32"/>
      <c r="UZE2139" s="31"/>
      <c r="UZF2139" s="31"/>
      <c r="UZG2139" s="32"/>
      <c r="UZH2139" s="31"/>
      <c r="UZI2139" s="31"/>
      <c r="UZJ2139" s="32"/>
      <c r="UZK2139" s="31"/>
      <c r="UZL2139" s="31"/>
      <c r="UZM2139" s="32"/>
      <c r="UZN2139" s="31"/>
      <c r="UZO2139" s="31"/>
      <c r="UZP2139" s="32"/>
      <c r="UZQ2139" s="31"/>
      <c r="UZR2139" s="31"/>
      <c r="UZS2139" s="32"/>
      <c r="UZT2139" s="31"/>
      <c r="UZU2139" s="31"/>
      <c r="UZV2139" s="32"/>
      <c r="UZW2139" s="31"/>
      <c r="UZX2139" s="31"/>
      <c r="UZY2139" s="32"/>
      <c r="UZZ2139" s="31"/>
      <c r="VAA2139" s="31"/>
      <c r="VAB2139" s="32"/>
      <c r="VAC2139" s="31"/>
      <c r="VAD2139" s="31"/>
      <c r="VAE2139" s="32"/>
      <c r="VAF2139" s="31"/>
      <c r="VAG2139" s="31"/>
      <c r="VAH2139" s="32"/>
      <c r="VAI2139" s="31"/>
      <c r="VAJ2139" s="31"/>
      <c r="VAK2139" s="32"/>
      <c r="VAL2139" s="31"/>
      <c r="VAM2139" s="31"/>
      <c r="VAN2139" s="32"/>
      <c r="VAO2139" s="31"/>
      <c r="VAP2139" s="31"/>
      <c r="VAQ2139" s="32"/>
      <c r="VAR2139" s="31"/>
      <c r="VAS2139" s="31"/>
      <c r="VAT2139" s="32"/>
      <c r="VAU2139" s="31"/>
      <c r="VAV2139" s="31"/>
      <c r="VAW2139" s="32"/>
      <c r="VAX2139" s="31"/>
      <c r="VAY2139" s="31"/>
      <c r="VAZ2139" s="32"/>
      <c r="VBA2139" s="31"/>
      <c r="VBB2139" s="31"/>
      <c r="VBC2139" s="32"/>
      <c r="VBD2139" s="31"/>
      <c r="VBE2139" s="31"/>
      <c r="VBF2139" s="32"/>
      <c r="VBG2139" s="31"/>
      <c r="VBH2139" s="31"/>
      <c r="VBI2139" s="32"/>
      <c r="VBJ2139" s="31"/>
      <c r="VBK2139" s="31"/>
      <c r="VBL2139" s="32"/>
      <c r="VBM2139" s="31"/>
      <c r="VBN2139" s="31"/>
      <c r="VBO2139" s="32"/>
      <c r="VBP2139" s="31"/>
      <c r="VBQ2139" s="31"/>
      <c r="VBR2139" s="32"/>
      <c r="VBS2139" s="31"/>
      <c r="VBT2139" s="31"/>
      <c r="VBU2139" s="32"/>
      <c r="VBV2139" s="31"/>
      <c r="VBW2139" s="31"/>
      <c r="VBX2139" s="32"/>
      <c r="VBY2139" s="31"/>
      <c r="VBZ2139" s="31"/>
      <c r="VCA2139" s="32"/>
      <c r="VCB2139" s="31"/>
      <c r="VCC2139" s="31"/>
      <c r="VCD2139" s="32"/>
      <c r="VCE2139" s="31"/>
      <c r="VCF2139" s="31"/>
      <c r="VCG2139" s="32"/>
      <c r="VCH2139" s="31"/>
      <c r="VCI2139" s="31"/>
      <c r="VCJ2139" s="32"/>
      <c r="VCK2139" s="31"/>
      <c r="VCL2139" s="31"/>
      <c r="VCM2139" s="32"/>
      <c r="VCN2139" s="31"/>
      <c r="VCO2139" s="31"/>
      <c r="VCP2139" s="32"/>
      <c r="VCQ2139" s="31"/>
      <c r="VCR2139" s="31"/>
      <c r="VCS2139" s="32"/>
      <c r="VCT2139" s="31"/>
      <c r="VCU2139" s="31"/>
      <c r="VCV2139" s="32"/>
      <c r="VCW2139" s="31"/>
      <c r="VCX2139" s="31"/>
      <c r="VCY2139" s="32"/>
      <c r="VCZ2139" s="31"/>
      <c r="VDA2139" s="31"/>
      <c r="VDB2139" s="32"/>
      <c r="VDC2139" s="31"/>
      <c r="VDD2139" s="31"/>
      <c r="VDE2139" s="32"/>
      <c r="VDF2139" s="31"/>
      <c r="VDG2139" s="31"/>
      <c r="VDH2139" s="32"/>
      <c r="VDI2139" s="31"/>
      <c r="VDJ2139" s="31"/>
      <c r="VDK2139" s="32"/>
      <c r="VDL2139" s="31"/>
      <c r="VDM2139" s="31"/>
      <c r="VDN2139" s="32"/>
      <c r="VDO2139" s="31"/>
      <c r="VDP2139" s="31"/>
      <c r="VDQ2139" s="32"/>
      <c r="VDR2139" s="31"/>
      <c r="VDS2139" s="31"/>
      <c r="VDT2139" s="32"/>
      <c r="VDU2139" s="31"/>
      <c r="VDV2139" s="31"/>
      <c r="VDW2139" s="32"/>
      <c r="VDX2139" s="31"/>
      <c r="VDY2139" s="31"/>
      <c r="VDZ2139" s="32"/>
      <c r="VEA2139" s="31"/>
      <c r="VEB2139" s="31"/>
      <c r="VEC2139" s="32"/>
      <c r="VED2139" s="31"/>
      <c r="VEE2139" s="31"/>
      <c r="VEF2139" s="32"/>
      <c r="VEG2139" s="31"/>
      <c r="VEH2139" s="31"/>
      <c r="VEI2139" s="32"/>
      <c r="VEJ2139" s="31"/>
      <c r="VEK2139" s="31"/>
      <c r="VEL2139" s="32"/>
      <c r="VEM2139" s="31"/>
      <c r="VEN2139" s="31"/>
      <c r="VEO2139" s="32"/>
      <c r="VEP2139" s="31"/>
      <c r="VEQ2139" s="31"/>
      <c r="VER2139" s="32"/>
      <c r="VES2139" s="31"/>
      <c r="VET2139" s="31"/>
      <c r="VEU2139" s="32"/>
      <c r="VEV2139" s="31"/>
      <c r="VEW2139" s="31"/>
      <c r="VEX2139" s="32"/>
      <c r="VEY2139" s="31"/>
      <c r="VEZ2139" s="31"/>
      <c r="VFA2139" s="32"/>
      <c r="VFB2139" s="31"/>
      <c r="VFC2139" s="31"/>
      <c r="VFD2139" s="32"/>
      <c r="VFE2139" s="31"/>
      <c r="VFF2139" s="31"/>
      <c r="VFG2139" s="32"/>
      <c r="VFH2139" s="31"/>
      <c r="VFI2139" s="31"/>
      <c r="VFJ2139" s="32"/>
      <c r="VFK2139" s="31"/>
      <c r="VFL2139" s="31"/>
      <c r="VFM2139" s="32"/>
      <c r="VFN2139" s="31"/>
      <c r="VFO2139" s="31"/>
      <c r="VFP2139" s="32"/>
      <c r="VFQ2139" s="31"/>
      <c r="VFR2139" s="31"/>
      <c r="VFS2139" s="32"/>
      <c r="VFT2139" s="31"/>
      <c r="VFU2139" s="31"/>
      <c r="VFV2139" s="32"/>
      <c r="VFW2139" s="31"/>
      <c r="VFX2139" s="31"/>
      <c r="VFY2139" s="32"/>
      <c r="VFZ2139" s="31"/>
      <c r="VGA2139" s="31"/>
      <c r="VGB2139" s="32"/>
      <c r="VGC2139" s="31"/>
      <c r="VGD2139" s="31"/>
      <c r="VGE2139" s="32"/>
      <c r="VGF2139" s="31"/>
      <c r="VGG2139" s="31"/>
      <c r="VGH2139" s="32"/>
      <c r="VGI2139" s="31"/>
      <c r="VGJ2139" s="31"/>
      <c r="VGK2139" s="32"/>
      <c r="VGL2139" s="31"/>
      <c r="VGM2139" s="31"/>
      <c r="VGN2139" s="32"/>
      <c r="VGO2139" s="31"/>
      <c r="VGP2139" s="31"/>
      <c r="VGQ2139" s="32"/>
      <c r="VGR2139" s="31"/>
      <c r="VGS2139" s="31"/>
      <c r="VGT2139" s="32"/>
      <c r="VGU2139" s="31"/>
      <c r="VGV2139" s="31"/>
      <c r="VGW2139" s="32"/>
      <c r="VGX2139" s="31"/>
      <c r="VGY2139" s="31"/>
      <c r="VGZ2139" s="32"/>
      <c r="VHA2139" s="31"/>
      <c r="VHB2139" s="31"/>
      <c r="VHC2139" s="32"/>
      <c r="VHD2139" s="31"/>
      <c r="VHE2139" s="31"/>
      <c r="VHF2139" s="32"/>
      <c r="VHG2139" s="31"/>
      <c r="VHH2139" s="31"/>
      <c r="VHI2139" s="32"/>
      <c r="VHJ2139" s="31"/>
      <c r="VHK2139" s="31"/>
      <c r="VHL2139" s="32"/>
      <c r="VHM2139" s="31"/>
      <c r="VHN2139" s="31"/>
      <c r="VHO2139" s="32"/>
      <c r="VHP2139" s="31"/>
      <c r="VHQ2139" s="31"/>
      <c r="VHR2139" s="32"/>
      <c r="VHS2139" s="31"/>
      <c r="VHT2139" s="31"/>
      <c r="VHU2139" s="32"/>
      <c r="VHV2139" s="31"/>
      <c r="VHW2139" s="31"/>
      <c r="VHX2139" s="32"/>
      <c r="VHY2139" s="31"/>
      <c r="VHZ2139" s="31"/>
      <c r="VIA2139" s="32"/>
      <c r="VIB2139" s="31"/>
      <c r="VIC2139" s="31"/>
      <c r="VID2139" s="32"/>
      <c r="VIE2139" s="31"/>
      <c r="VIF2139" s="31"/>
      <c r="VIG2139" s="32"/>
      <c r="VIH2139" s="31"/>
      <c r="VII2139" s="31"/>
      <c r="VIJ2139" s="32"/>
      <c r="VIK2139" s="31"/>
      <c r="VIL2139" s="31"/>
      <c r="VIM2139" s="32"/>
      <c r="VIN2139" s="31"/>
      <c r="VIO2139" s="31"/>
      <c r="VIP2139" s="32"/>
      <c r="VIQ2139" s="31"/>
      <c r="VIR2139" s="31"/>
      <c r="VIS2139" s="32"/>
      <c r="VIT2139" s="31"/>
      <c r="VIU2139" s="31"/>
      <c r="VIV2139" s="32"/>
      <c r="VIW2139" s="31"/>
      <c r="VIX2139" s="31"/>
      <c r="VIY2139" s="32"/>
      <c r="VIZ2139" s="31"/>
      <c r="VJA2139" s="31"/>
      <c r="VJB2139" s="32"/>
      <c r="VJC2139" s="31"/>
      <c r="VJD2139" s="31"/>
      <c r="VJE2139" s="32"/>
      <c r="VJF2139" s="31"/>
      <c r="VJG2139" s="31"/>
      <c r="VJH2139" s="32"/>
      <c r="VJI2139" s="31"/>
      <c r="VJJ2139" s="31"/>
      <c r="VJK2139" s="32"/>
      <c r="VJL2139" s="31"/>
      <c r="VJM2139" s="31"/>
      <c r="VJN2139" s="32"/>
      <c r="VJO2139" s="31"/>
      <c r="VJP2139" s="31"/>
      <c r="VJQ2139" s="32"/>
      <c r="VJR2139" s="31"/>
      <c r="VJS2139" s="31"/>
      <c r="VJT2139" s="32"/>
      <c r="VJU2139" s="31"/>
      <c r="VJV2139" s="31"/>
      <c r="VJW2139" s="32"/>
      <c r="VJX2139" s="31"/>
      <c r="VJY2139" s="31"/>
      <c r="VJZ2139" s="32"/>
      <c r="VKA2139" s="31"/>
      <c r="VKB2139" s="31"/>
      <c r="VKC2139" s="32"/>
      <c r="VKD2139" s="31"/>
      <c r="VKE2139" s="31"/>
      <c r="VKF2139" s="32"/>
      <c r="VKG2139" s="31"/>
      <c r="VKH2139" s="31"/>
      <c r="VKI2139" s="32"/>
      <c r="VKJ2139" s="31"/>
      <c r="VKK2139" s="31"/>
      <c r="VKL2139" s="32"/>
      <c r="VKM2139" s="31"/>
      <c r="VKN2139" s="31"/>
      <c r="VKO2139" s="32"/>
      <c r="VKP2139" s="31"/>
      <c r="VKQ2139" s="31"/>
      <c r="VKR2139" s="32"/>
      <c r="VKS2139" s="31"/>
      <c r="VKT2139" s="31"/>
      <c r="VKU2139" s="32"/>
      <c r="VKV2139" s="31"/>
      <c r="VKW2139" s="31"/>
      <c r="VKX2139" s="32"/>
      <c r="VKY2139" s="31"/>
      <c r="VKZ2139" s="31"/>
      <c r="VLA2139" s="32"/>
      <c r="VLB2139" s="31"/>
      <c r="VLC2139" s="31"/>
      <c r="VLD2139" s="32"/>
      <c r="VLE2139" s="31"/>
      <c r="VLF2139" s="31"/>
      <c r="VLG2139" s="32"/>
      <c r="VLH2139" s="31"/>
      <c r="VLI2139" s="31"/>
      <c r="VLJ2139" s="32"/>
      <c r="VLK2139" s="31"/>
      <c r="VLL2139" s="31"/>
      <c r="VLM2139" s="32"/>
      <c r="VLN2139" s="31"/>
      <c r="VLO2139" s="31"/>
      <c r="VLP2139" s="32"/>
      <c r="VLQ2139" s="31"/>
      <c r="VLR2139" s="31"/>
      <c r="VLS2139" s="32"/>
      <c r="VLT2139" s="31"/>
      <c r="VLU2139" s="31"/>
      <c r="VLV2139" s="32"/>
      <c r="VLW2139" s="31"/>
      <c r="VLX2139" s="31"/>
      <c r="VLY2139" s="32"/>
      <c r="VLZ2139" s="31"/>
      <c r="VMA2139" s="31"/>
      <c r="VMB2139" s="32"/>
      <c r="VMC2139" s="31"/>
      <c r="VMD2139" s="31"/>
      <c r="VME2139" s="32"/>
      <c r="VMF2139" s="31"/>
      <c r="VMG2139" s="31"/>
      <c r="VMH2139" s="32"/>
      <c r="VMI2139" s="31"/>
      <c r="VMJ2139" s="31"/>
      <c r="VMK2139" s="32"/>
      <c r="VML2139" s="31"/>
      <c r="VMM2139" s="31"/>
      <c r="VMN2139" s="32"/>
      <c r="VMO2139" s="31"/>
      <c r="VMP2139" s="31"/>
      <c r="VMQ2139" s="32"/>
      <c r="VMR2139" s="31"/>
      <c r="VMS2139" s="31"/>
      <c r="VMT2139" s="32"/>
      <c r="VMU2139" s="31"/>
      <c r="VMV2139" s="31"/>
      <c r="VMW2139" s="32"/>
      <c r="VMX2139" s="31"/>
      <c r="VMY2139" s="31"/>
      <c r="VMZ2139" s="32"/>
      <c r="VNA2139" s="31"/>
      <c r="VNB2139" s="31"/>
      <c r="VNC2139" s="32"/>
      <c r="VND2139" s="31"/>
      <c r="VNE2139" s="31"/>
      <c r="VNF2139" s="32"/>
      <c r="VNG2139" s="31"/>
      <c r="VNH2139" s="31"/>
      <c r="VNI2139" s="32"/>
      <c r="VNJ2139" s="31"/>
      <c r="VNK2139" s="31"/>
      <c r="VNL2139" s="32"/>
      <c r="VNM2139" s="31"/>
      <c r="VNN2139" s="31"/>
      <c r="VNO2139" s="32"/>
      <c r="VNP2139" s="31"/>
      <c r="VNQ2139" s="31"/>
      <c r="VNR2139" s="32"/>
      <c r="VNS2139" s="31"/>
      <c r="VNT2139" s="31"/>
      <c r="VNU2139" s="32"/>
      <c r="VNV2139" s="31"/>
      <c r="VNW2139" s="31"/>
      <c r="VNX2139" s="32"/>
      <c r="VNY2139" s="31"/>
      <c r="VNZ2139" s="31"/>
      <c r="VOA2139" s="32"/>
      <c r="VOB2139" s="31"/>
      <c r="VOC2139" s="31"/>
      <c r="VOD2139" s="32"/>
      <c r="VOE2139" s="31"/>
      <c r="VOF2139" s="31"/>
      <c r="VOG2139" s="32"/>
      <c r="VOH2139" s="31"/>
      <c r="VOI2139" s="31"/>
      <c r="VOJ2139" s="32"/>
      <c r="VOK2139" s="31"/>
      <c r="VOL2139" s="31"/>
      <c r="VOM2139" s="32"/>
      <c r="VON2139" s="31"/>
      <c r="VOO2139" s="31"/>
      <c r="VOP2139" s="32"/>
      <c r="VOQ2139" s="31"/>
      <c r="VOR2139" s="31"/>
      <c r="VOS2139" s="32"/>
      <c r="VOT2139" s="31"/>
      <c r="VOU2139" s="31"/>
      <c r="VOV2139" s="32"/>
      <c r="VOW2139" s="31"/>
      <c r="VOX2139" s="31"/>
      <c r="VOY2139" s="32"/>
      <c r="VOZ2139" s="31"/>
      <c r="VPA2139" s="31"/>
      <c r="VPB2139" s="32"/>
      <c r="VPC2139" s="31"/>
      <c r="VPD2139" s="31"/>
      <c r="VPE2139" s="32"/>
      <c r="VPF2139" s="31"/>
      <c r="VPG2139" s="31"/>
      <c r="VPH2139" s="32"/>
      <c r="VPI2139" s="31"/>
      <c r="VPJ2139" s="31"/>
      <c r="VPK2139" s="32"/>
      <c r="VPL2139" s="31"/>
      <c r="VPM2139" s="31"/>
      <c r="VPN2139" s="32"/>
      <c r="VPO2139" s="31"/>
      <c r="VPP2139" s="31"/>
      <c r="VPQ2139" s="32"/>
      <c r="VPR2139" s="31"/>
      <c r="VPS2139" s="31"/>
      <c r="VPT2139" s="32"/>
      <c r="VPU2139" s="31"/>
      <c r="VPV2139" s="31"/>
      <c r="VPW2139" s="32"/>
      <c r="VPX2139" s="31"/>
      <c r="VPY2139" s="31"/>
      <c r="VPZ2139" s="32"/>
      <c r="VQA2139" s="31"/>
      <c r="VQB2139" s="31"/>
      <c r="VQC2139" s="32"/>
      <c r="VQD2139" s="31"/>
      <c r="VQE2139" s="31"/>
      <c r="VQF2139" s="32"/>
      <c r="VQG2139" s="31"/>
      <c r="VQH2139" s="31"/>
      <c r="VQI2139" s="32"/>
      <c r="VQJ2139" s="31"/>
      <c r="VQK2139" s="31"/>
      <c r="VQL2139" s="32"/>
      <c r="VQM2139" s="31"/>
      <c r="VQN2139" s="31"/>
      <c r="VQO2139" s="32"/>
      <c r="VQP2139" s="31"/>
      <c r="VQQ2139" s="31"/>
      <c r="VQR2139" s="32"/>
      <c r="VQS2139" s="31"/>
      <c r="VQT2139" s="31"/>
      <c r="VQU2139" s="32"/>
      <c r="VQV2139" s="31"/>
      <c r="VQW2139" s="31"/>
      <c r="VQX2139" s="32"/>
      <c r="VQY2139" s="31"/>
      <c r="VQZ2139" s="31"/>
      <c r="VRA2139" s="32"/>
      <c r="VRB2139" s="31"/>
      <c r="VRC2139" s="31"/>
      <c r="VRD2139" s="32"/>
      <c r="VRE2139" s="31"/>
      <c r="VRF2139" s="31"/>
      <c r="VRG2139" s="32"/>
      <c r="VRH2139" s="31"/>
      <c r="VRI2139" s="31"/>
      <c r="VRJ2139" s="32"/>
      <c r="VRK2139" s="31"/>
      <c r="VRL2139" s="31"/>
      <c r="VRM2139" s="32"/>
      <c r="VRN2139" s="31"/>
      <c r="VRO2139" s="31"/>
      <c r="VRP2139" s="32"/>
      <c r="VRQ2139" s="31"/>
      <c r="VRR2139" s="31"/>
      <c r="VRS2139" s="32"/>
      <c r="VRT2139" s="31"/>
      <c r="VRU2139" s="31"/>
      <c r="VRV2139" s="32"/>
      <c r="VRW2139" s="31"/>
      <c r="VRX2139" s="31"/>
      <c r="VRY2139" s="32"/>
      <c r="VRZ2139" s="31"/>
      <c r="VSA2139" s="31"/>
      <c r="VSB2139" s="32"/>
      <c r="VSC2139" s="31"/>
      <c r="VSD2139" s="31"/>
      <c r="VSE2139" s="32"/>
      <c r="VSF2139" s="31"/>
      <c r="VSG2139" s="31"/>
      <c r="VSH2139" s="32"/>
      <c r="VSI2139" s="31"/>
      <c r="VSJ2139" s="31"/>
      <c r="VSK2139" s="32"/>
      <c r="VSL2139" s="31"/>
      <c r="VSM2139" s="31"/>
      <c r="VSN2139" s="32"/>
      <c r="VSO2139" s="31"/>
      <c r="VSP2139" s="31"/>
      <c r="VSQ2139" s="32"/>
      <c r="VSR2139" s="31"/>
      <c r="VSS2139" s="31"/>
      <c r="VST2139" s="32"/>
      <c r="VSU2139" s="31"/>
      <c r="VSV2139" s="31"/>
      <c r="VSW2139" s="32"/>
      <c r="VSX2139" s="31"/>
      <c r="VSY2139" s="31"/>
      <c r="VSZ2139" s="32"/>
      <c r="VTA2139" s="31"/>
      <c r="VTB2139" s="31"/>
      <c r="VTC2139" s="32"/>
      <c r="VTD2139" s="31"/>
      <c r="VTE2139" s="31"/>
      <c r="VTF2139" s="32"/>
      <c r="VTG2139" s="31"/>
      <c r="VTH2139" s="31"/>
      <c r="VTI2139" s="32"/>
      <c r="VTJ2139" s="31"/>
      <c r="VTK2139" s="31"/>
      <c r="VTL2139" s="32"/>
      <c r="VTM2139" s="31"/>
      <c r="VTN2139" s="31"/>
      <c r="VTO2139" s="32"/>
      <c r="VTP2139" s="31"/>
      <c r="VTQ2139" s="31"/>
      <c r="VTR2139" s="32"/>
      <c r="VTS2139" s="31"/>
      <c r="VTT2139" s="31"/>
      <c r="VTU2139" s="32"/>
      <c r="VTV2139" s="31"/>
      <c r="VTW2139" s="31"/>
      <c r="VTX2139" s="32"/>
      <c r="VTY2139" s="31"/>
      <c r="VTZ2139" s="31"/>
      <c r="VUA2139" s="32"/>
      <c r="VUB2139" s="31"/>
      <c r="VUC2139" s="31"/>
      <c r="VUD2139" s="32"/>
      <c r="VUE2139" s="31"/>
      <c r="VUF2139" s="31"/>
      <c r="VUG2139" s="32"/>
      <c r="VUH2139" s="31"/>
      <c r="VUI2139" s="31"/>
      <c r="VUJ2139" s="32"/>
      <c r="VUK2139" s="31"/>
      <c r="VUL2139" s="31"/>
      <c r="VUM2139" s="32"/>
      <c r="VUN2139" s="31"/>
      <c r="VUO2139" s="31"/>
      <c r="VUP2139" s="32"/>
      <c r="VUQ2139" s="31"/>
      <c r="VUR2139" s="31"/>
      <c r="VUS2139" s="32"/>
      <c r="VUT2139" s="31"/>
      <c r="VUU2139" s="31"/>
      <c r="VUV2139" s="32"/>
      <c r="VUW2139" s="31"/>
      <c r="VUX2139" s="31"/>
      <c r="VUY2139" s="32"/>
      <c r="VUZ2139" s="31"/>
      <c r="VVA2139" s="31"/>
      <c r="VVB2139" s="32"/>
      <c r="VVC2139" s="31"/>
      <c r="VVD2139" s="31"/>
      <c r="VVE2139" s="32"/>
      <c r="VVF2139" s="31"/>
      <c r="VVG2139" s="31"/>
      <c r="VVH2139" s="32"/>
      <c r="VVI2139" s="31"/>
      <c r="VVJ2139" s="31"/>
      <c r="VVK2139" s="32"/>
      <c r="VVL2139" s="31"/>
      <c r="VVM2139" s="31"/>
      <c r="VVN2139" s="32"/>
      <c r="VVO2139" s="31"/>
      <c r="VVP2139" s="31"/>
      <c r="VVQ2139" s="32"/>
      <c r="VVR2139" s="31"/>
      <c r="VVS2139" s="31"/>
      <c r="VVT2139" s="32"/>
      <c r="VVU2139" s="31"/>
      <c r="VVV2139" s="31"/>
      <c r="VVW2139" s="32"/>
      <c r="VVX2139" s="31"/>
      <c r="VVY2139" s="31"/>
      <c r="VVZ2139" s="32"/>
      <c r="VWA2139" s="31"/>
      <c r="VWB2139" s="31"/>
      <c r="VWC2139" s="32"/>
      <c r="VWD2139" s="31"/>
      <c r="VWE2139" s="31"/>
      <c r="VWF2139" s="32"/>
      <c r="VWG2139" s="31"/>
      <c r="VWH2139" s="31"/>
      <c r="VWI2139" s="32"/>
      <c r="VWJ2139" s="31"/>
      <c r="VWK2139" s="31"/>
      <c r="VWL2139" s="32"/>
      <c r="VWM2139" s="31"/>
      <c r="VWN2139" s="31"/>
      <c r="VWO2139" s="32"/>
      <c r="VWP2139" s="31"/>
      <c r="VWQ2139" s="31"/>
      <c r="VWR2139" s="32"/>
      <c r="VWS2139" s="31"/>
      <c r="VWT2139" s="31"/>
      <c r="VWU2139" s="32"/>
      <c r="VWV2139" s="31"/>
      <c r="VWW2139" s="31"/>
      <c r="VWX2139" s="32"/>
      <c r="VWY2139" s="31"/>
      <c r="VWZ2139" s="31"/>
      <c r="VXA2139" s="32"/>
      <c r="VXB2139" s="31"/>
      <c r="VXC2139" s="31"/>
      <c r="VXD2139" s="32"/>
      <c r="VXE2139" s="31"/>
      <c r="VXF2139" s="31"/>
      <c r="VXG2139" s="32"/>
      <c r="VXH2139" s="31"/>
      <c r="VXI2139" s="31"/>
      <c r="VXJ2139" s="32"/>
      <c r="VXK2139" s="31"/>
      <c r="VXL2139" s="31"/>
      <c r="VXM2139" s="32"/>
      <c r="VXN2139" s="31"/>
      <c r="VXO2139" s="31"/>
      <c r="VXP2139" s="32"/>
      <c r="VXQ2139" s="31"/>
      <c r="VXR2139" s="31"/>
      <c r="VXS2139" s="32"/>
      <c r="VXT2139" s="31"/>
      <c r="VXU2139" s="31"/>
      <c r="VXV2139" s="32"/>
      <c r="VXW2139" s="31"/>
      <c r="VXX2139" s="31"/>
      <c r="VXY2139" s="32"/>
      <c r="VXZ2139" s="31"/>
      <c r="VYA2139" s="31"/>
      <c r="VYB2139" s="32"/>
      <c r="VYC2139" s="31"/>
      <c r="VYD2139" s="31"/>
      <c r="VYE2139" s="32"/>
      <c r="VYF2139" s="31"/>
      <c r="VYG2139" s="31"/>
      <c r="VYH2139" s="32"/>
      <c r="VYI2139" s="31"/>
      <c r="VYJ2139" s="31"/>
      <c r="VYK2139" s="32"/>
      <c r="VYL2139" s="31"/>
      <c r="VYM2139" s="31"/>
      <c r="VYN2139" s="32"/>
      <c r="VYO2139" s="31"/>
      <c r="VYP2139" s="31"/>
      <c r="VYQ2139" s="32"/>
      <c r="VYR2139" s="31"/>
      <c r="VYS2139" s="31"/>
      <c r="VYT2139" s="32"/>
      <c r="VYU2139" s="31"/>
      <c r="VYV2139" s="31"/>
      <c r="VYW2139" s="32"/>
      <c r="VYX2139" s="31"/>
      <c r="VYY2139" s="31"/>
      <c r="VYZ2139" s="32"/>
      <c r="VZA2139" s="31"/>
      <c r="VZB2139" s="31"/>
      <c r="VZC2139" s="32"/>
      <c r="VZD2139" s="31"/>
      <c r="VZE2139" s="31"/>
      <c r="VZF2139" s="32"/>
      <c r="VZG2139" s="31"/>
      <c r="VZH2139" s="31"/>
      <c r="VZI2139" s="32"/>
      <c r="VZJ2139" s="31"/>
      <c r="VZK2139" s="31"/>
      <c r="VZL2139" s="32"/>
      <c r="VZM2139" s="31"/>
      <c r="VZN2139" s="31"/>
      <c r="VZO2139" s="32"/>
      <c r="VZP2139" s="31"/>
      <c r="VZQ2139" s="31"/>
      <c r="VZR2139" s="32"/>
      <c r="VZS2139" s="31"/>
      <c r="VZT2139" s="31"/>
      <c r="VZU2139" s="32"/>
      <c r="VZV2139" s="31"/>
      <c r="VZW2139" s="31"/>
      <c r="VZX2139" s="32"/>
      <c r="VZY2139" s="31"/>
      <c r="VZZ2139" s="31"/>
      <c r="WAA2139" s="32"/>
      <c r="WAB2139" s="31"/>
      <c r="WAC2139" s="31"/>
      <c r="WAD2139" s="32"/>
      <c r="WAE2139" s="31"/>
      <c r="WAF2139" s="31"/>
      <c r="WAG2139" s="32"/>
      <c r="WAH2139" s="31"/>
      <c r="WAI2139" s="31"/>
      <c r="WAJ2139" s="32"/>
      <c r="WAK2139" s="31"/>
      <c r="WAL2139" s="31"/>
      <c r="WAM2139" s="32"/>
      <c r="WAN2139" s="31"/>
      <c r="WAO2139" s="31"/>
      <c r="WAP2139" s="32"/>
      <c r="WAQ2139" s="31"/>
      <c r="WAR2139" s="31"/>
      <c r="WAS2139" s="32"/>
      <c r="WAT2139" s="31"/>
      <c r="WAU2139" s="31"/>
      <c r="WAV2139" s="32"/>
      <c r="WAW2139" s="31"/>
      <c r="WAX2139" s="31"/>
      <c r="WAY2139" s="32"/>
      <c r="WAZ2139" s="31"/>
      <c r="WBA2139" s="31"/>
      <c r="WBB2139" s="32"/>
      <c r="WBC2139" s="31"/>
      <c r="WBD2139" s="31"/>
      <c r="WBE2139" s="32"/>
      <c r="WBF2139" s="31"/>
      <c r="WBG2139" s="31"/>
      <c r="WBH2139" s="32"/>
      <c r="WBI2139" s="31"/>
      <c r="WBJ2139" s="31"/>
      <c r="WBK2139" s="32"/>
      <c r="WBL2139" s="31"/>
      <c r="WBM2139" s="31"/>
      <c r="WBN2139" s="32"/>
      <c r="WBO2139" s="31"/>
      <c r="WBP2139" s="31"/>
      <c r="WBQ2139" s="32"/>
      <c r="WBR2139" s="31"/>
      <c r="WBS2139" s="31"/>
      <c r="WBT2139" s="32"/>
      <c r="WBU2139" s="31"/>
      <c r="WBV2139" s="31"/>
      <c r="WBW2139" s="32"/>
      <c r="WBX2139" s="31"/>
      <c r="WBY2139" s="31"/>
      <c r="WBZ2139" s="32"/>
      <c r="WCA2139" s="31"/>
      <c r="WCB2139" s="31"/>
      <c r="WCC2139" s="32"/>
      <c r="WCD2139" s="31"/>
      <c r="WCE2139" s="31"/>
      <c r="WCF2139" s="32"/>
      <c r="WCG2139" s="31"/>
      <c r="WCH2139" s="31"/>
      <c r="WCI2139" s="32"/>
      <c r="WCJ2139" s="31"/>
      <c r="WCK2139" s="31"/>
      <c r="WCL2139" s="32"/>
      <c r="WCM2139" s="31"/>
      <c r="WCN2139" s="31"/>
      <c r="WCO2139" s="32"/>
      <c r="WCP2139" s="31"/>
      <c r="WCQ2139" s="31"/>
      <c r="WCR2139" s="32"/>
      <c r="WCS2139" s="31"/>
      <c r="WCT2139" s="31"/>
      <c r="WCU2139" s="32"/>
      <c r="WCV2139" s="31"/>
      <c r="WCW2139" s="31"/>
      <c r="WCX2139" s="32"/>
      <c r="WCY2139" s="31"/>
      <c r="WCZ2139" s="31"/>
      <c r="WDA2139" s="32"/>
      <c r="WDB2139" s="31"/>
      <c r="WDC2139" s="31"/>
      <c r="WDD2139" s="32"/>
      <c r="WDE2139" s="31"/>
      <c r="WDF2139" s="31"/>
      <c r="WDG2139" s="32"/>
      <c r="WDH2139" s="31"/>
      <c r="WDI2139" s="31"/>
      <c r="WDJ2139" s="32"/>
      <c r="WDK2139" s="31"/>
      <c r="WDL2139" s="31"/>
      <c r="WDM2139" s="32"/>
      <c r="WDN2139" s="31"/>
      <c r="WDO2139" s="31"/>
      <c r="WDP2139" s="32"/>
      <c r="WDQ2139" s="31"/>
      <c r="WDR2139" s="31"/>
      <c r="WDS2139" s="32"/>
      <c r="WDT2139" s="31"/>
      <c r="WDU2139" s="31"/>
      <c r="WDV2139" s="32"/>
      <c r="WDW2139" s="31"/>
      <c r="WDX2139" s="31"/>
      <c r="WDY2139" s="32"/>
      <c r="WDZ2139" s="31"/>
      <c r="WEA2139" s="31"/>
      <c r="WEB2139" s="32"/>
      <c r="WEC2139" s="31"/>
      <c r="WED2139" s="31"/>
      <c r="WEE2139" s="32"/>
      <c r="WEF2139" s="31"/>
      <c r="WEG2139" s="31"/>
      <c r="WEH2139" s="32"/>
      <c r="WEI2139" s="31"/>
      <c r="WEJ2139" s="31"/>
      <c r="WEK2139" s="32"/>
      <c r="WEL2139" s="31"/>
      <c r="WEM2139" s="31"/>
      <c r="WEN2139" s="32"/>
      <c r="WEO2139" s="31"/>
      <c r="WEP2139" s="31"/>
      <c r="WEQ2139" s="32"/>
      <c r="WER2139" s="31"/>
      <c r="WES2139" s="31"/>
      <c r="WET2139" s="32"/>
      <c r="WEU2139" s="31"/>
      <c r="WEV2139" s="31"/>
      <c r="WEW2139" s="32"/>
      <c r="WEX2139" s="31"/>
      <c r="WEY2139" s="31"/>
      <c r="WEZ2139" s="32"/>
      <c r="WFA2139" s="31"/>
      <c r="WFB2139" s="31"/>
      <c r="WFC2139" s="32"/>
      <c r="WFD2139" s="31"/>
      <c r="WFE2139" s="31"/>
      <c r="WFF2139" s="32"/>
      <c r="WFG2139" s="31"/>
      <c r="WFH2139" s="31"/>
      <c r="WFI2139" s="32"/>
      <c r="WFJ2139" s="31"/>
      <c r="WFK2139" s="31"/>
      <c r="WFL2139" s="32"/>
      <c r="WFM2139" s="31"/>
      <c r="WFN2139" s="31"/>
      <c r="WFO2139" s="32"/>
      <c r="WFP2139" s="31"/>
      <c r="WFQ2139" s="31"/>
      <c r="WFR2139" s="32"/>
      <c r="WFS2139" s="31"/>
      <c r="WFT2139" s="31"/>
      <c r="WFU2139" s="32"/>
      <c r="WFV2139" s="31"/>
      <c r="WFW2139" s="31"/>
      <c r="WFX2139" s="32"/>
      <c r="WFY2139" s="31"/>
      <c r="WFZ2139" s="31"/>
      <c r="WGA2139" s="32"/>
      <c r="WGB2139" s="31"/>
      <c r="WGC2139" s="31"/>
      <c r="WGD2139" s="32"/>
      <c r="WGE2139" s="31"/>
      <c r="WGF2139" s="31"/>
      <c r="WGG2139" s="32"/>
      <c r="WGH2139" s="31"/>
      <c r="WGI2139" s="31"/>
      <c r="WGJ2139" s="32"/>
      <c r="WGK2139" s="31"/>
      <c r="WGL2139" s="31"/>
      <c r="WGM2139" s="32"/>
      <c r="WGN2139" s="31"/>
      <c r="WGO2139" s="31"/>
      <c r="WGP2139" s="32"/>
      <c r="WGQ2139" s="31"/>
      <c r="WGR2139" s="31"/>
      <c r="WGS2139" s="32"/>
      <c r="WGT2139" s="31"/>
      <c r="WGU2139" s="31"/>
      <c r="WGV2139" s="32"/>
      <c r="WGW2139" s="31"/>
      <c r="WGX2139" s="31"/>
      <c r="WGY2139" s="32"/>
      <c r="WGZ2139" s="31"/>
      <c r="WHA2139" s="31"/>
      <c r="WHB2139" s="32"/>
      <c r="WHC2139" s="31"/>
      <c r="WHD2139" s="31"/>
      <c r="WHE2139" s="32"/>
      <c r="WHF2139" s="31"/>
      <c r="WHG2139" s="31"/>
      <c r="WHH2139" s="32"/>
      <c r="WHI2139" s="31"/>
      <c r="WHJ2139" s="31"/>
      <c r="WHK2139" s="32"/>
      <c r="WHL2139" s="31"/>
      <c r="WHM2139" s="31"/>
      <c r="WHN2139" s="32"/>
      <c r="WHO2139" s="31"/>
      <c r="WHP2139" s="31"/>
      <c r="WHQ2139" s="32"/>
      <c r="WHR2139" s="31"/>
      <c r="WHS2139" s="31"/>
      <c r="WHT2139" s="32"/>
      <c r="WHU2139" s="31"/>
      <c r="WHV2139" s="31"/>
      <c r="WHW2139" s="32"/>
      <c r="WHX2139" s="31"/>
      <c r="WHY2139" s="31"/>
      <c r="WHZ2139" s="32"/>
      <c r="WIA2139" s="31"/>
      <c r="WIB2139" s="31"/>
      <c r="WIC2139" s="32"/>
      <c r="WID2139" s="31"/>
      <c r="WIE2139" s="31"/>
      <c r="WIF2139" s="32"/>
      <c r="WIG2139" s="31"/>
      <c r="WIH2139" s="31"/>
      <c r="WII2139" s="32"/>
      <c r="WIJ2139" s="31"/>
      <c r="WIK2139" s="31"/>
      <c r="WIL2139" s="32"/>
      <c r="WIM2139" s="31"/>
      <c r="WIN2139" s="31"/>
      <c r="WIO2139" s="32"/>
      <c r="WIP2139" s="31"/>
      <c r="WIQ2139" s="31"/>
      <c r="WIR2139" s="32"/>
      <c r="WIS2139" s="31"/>
      <c r="WIT2139" s="31"/>
      <c r="WIU2139" s="32"/>
      <c r="WIV2139" s="31"/>
      <c r="WIW2139" s="31"/>
      <c r="WIX2139" s="32"/>
      <c r="WIY2139" s="31"/>
      <c r="WIZ2139" s="31"/>
      <c r="WJA2139" s="32"/>
      <c r="WJB2139" s="31"/>
      <c r="WJC2139" s="31"/>
      <c r="WJD2139" s="32"/>
      <c r="WJE2139" s="31"/>
      <c r="WJF2139" s="31"/>
      <c r="WJG2139" s="32"/>
      <c r="WJH2139" s="31"/>
      <c r="WJI2139" s="31"/>
      <c r="WJJ2139" s="32"/>
      <c r="WJK2139" s="31"/>
      <c r="WJL2139" s="31"/>
      <c r="WJM2139" s="32"/>
      <c r="WJN2139" s="31"/>
      <c r="WJO2139" s="31"/>
      <c r="WJP2139" s="32"/>
      <c r="WJQ2139" s="31"/>
      <c r="WJR2139" s="31"/>
      <c r="WJS2139" s="32"/>
      <c r="WJT2139" s="31"/>
      <c r="WJU2139" s="31"/>
      <c r="WJV2139" s="32"/>
      <c r="WJW2139" s="31"/>
      <c r="WJX2139" s="31"/>
      <c r="WJY2139" s="32"/>
      <c r="WJZ2139" s="31"/>
      <c r="WKA2139" s="31"/>
      <c r="WKB2139" s="32"/>
      <c r="WKC2139" s="31"/>
      <c r="WKD2139" s="31"/>
      <c r="WKE2139" s="32"/>
      <c r="WKF2139" s="31"/>
      <c r="WKG2139" s="31"/>
      <c r="WKH2139" s="32"/>
      <c r="WKI2139" s="31"/>
      <c r="WKJ2139" s="31"/>
      <c r="WKK2139" s="32"/>
      <c r="WKL2139" s="31"/>
      <c r="WKM2139" s="31"/>
      <c r="WKN2139" s="32"/>
      <c r="WKO2139" s="31"/>
      <c r="WKP2139" s="31"/>
      <c r="WKQ2139" s="32"/>
      <c r="WKR2139" s="31"/>
      <c r="WKS2139" s="31"/>
      <c r="WKT2139" s="32"/>
      <c r="WKU2139" s="31"/>
      <c r="WKV2139" s="31"/>
      <c r="WKW2139" s="32"/>
      <c r="WKX2139" s="31"/>
      <c r="WKY2139" s="31"/>
      <c r="WKZ2139" s="32"/>
      <c r="WLA2139" s="31"/>
      <c r="WLB2139" s="31"/>
      <c r="WLC2139" s="32"/>
      <c r="WLD2139" s="31"/>
      <c r="WLE2139" s="31"/>
      <c r="WLF2139" s="32"/>
      <c r="WLG2139" s="31"/>
      <c r="WLH2139" s="31"/>
      <c r="WLI2139" s="32"/>
      <c r="WLJ2139" s="31"/>
      <c r="WLK2139" s="31"/>
      <c r="WLL2139" s="32"/>
      <c r="WLM2139" s="31"/>
      <c r="WLN2139" s="31"/>
      <c r="WLO2139" s="32"/>
      <c r="WLP2139" s="31"/>
      <c r="WLQ2139" s="31"/>
      <c r="WLR2139" s="32"/>
      <c r="WLS2139" s="31"/>
      <c r="WLT2139" s="31"/>
      <c r="WLU2139" s="32"/>
      <c r="WLV2139" s="31"/>
      <c r="WLW2139" s="31"/>
      <c r="WLX2139" s="32"/>
      <c r="WLY2139" s="31"/>
      <c r="WLZ2139" s="31"/>
      <c r="WMA2139" s="32"/>
      <c r="WMB2139" s="31"/>
      <c r="WMC2139" s="31"/>
      <c r="WMD2139" s="32"/>
      <c r="WME2139" s="31"/>
      <c r="WMF2139" s="31"/>
      <c r="WMG2139" s="32"/>
      <c r="WMH2139" s="31"/>
      <c r="WMI2139" s="31"/>
      <c r="WMJ2139" s="32"/>
      <c r="WMK2139" s="31"/>
      <c r="WML2139" s="31"/>
      <c r="WMM2139" s="32"/>
      <c r="WMN2139" s="31"/>
      <c r="WMO2139" s="31"/>
      <c r="WMP2139" s="32"/>
      <c r="WMQ2139" s="31"/>
      <c r="WMR2139" s="31"/>
      <c r="WMS2139" s="32"/>
      <c r="WMT2139" s="31"/>
      <c r="WMU2139" s="31"/>
      <c r="WMV2139" s="32"/>
      <c r="WMW2139" s="31"/>
      <c r="WMX2139" s="31"/>
      <c r="WMY2139" s="32"/>
      <c r="WMZ2139" s="31"/>
      <c r="WNA2139" s="31"/>
      <c r="WNB2139" s="32"/>
      <c r="WNC2139" s="31"/>
      <c r="WND2139" s="31"/>
      <c r="WNE2139" s="32"/>
      <c r="WNF2139" s="31"/>
      <c r="WNG2139" s="31"/>
      <c r="WNH2139" s="32"/>
      <c r="WNI2139" s="31"/>
      <c r="WNJ2139" s="31"/>
      <c r="WNK2139" s="32"/>
      <c r="WNL2139" s="31"/>
      <c r="WNM2139" s="31"/>
      <c r="WNN2139" s="32"/>
      <c r="WNO2139" s="31"/>
      <c r="WNP2139" s="31"/>
      <c r="WNQ2139" s="32"/>
      <c r="WNR2139" s="31"/>
      <c r="WNS2139" s="31"/>
      <c r="WNT2139" s="32"/>
      <c r="WNU2139" s="31"/>
      <c r="WNV2139" s="31"/>
      <c r="WNW2139" s="32"/>
      <c r="WNX2139" s="31"/>
      <c r="WNY2139" s="31"/>
      <c r="WNZ2139" s="32"/>
      <c r="WOA2139" s="31"/>
      <c r="WOB2139" s="31"/>
      <c r="WOC2139" s="32"/>
      <c r="WOD2139" s="31"/>
      <c r="WOE2139" s="31"/>
      <c r="WOF2139" s="32"/>
      <c r="WOG2139" s="31"/>
      <c r="WOH2139" s="31"/>
      <c r="WOI2139" s="32"/>
      <c r="WOJ2139" s="31"/>
      <c r="WOK2139" s="31"/>
      <c r="WOL2139" s="32"/>
      <c r="WOM2139" s="31"/>
      <c r="WON2139" s="31"/>
      <c r="WOO2139" s="32"/>
      <c r="WOP2139" s="31"/>
      <c r="WOQ2139" s="31"/>
      <c r="WOR2139" s="32"/>
      <c r="WOS2139" s="31"/>
      <c r="WOT2139" s="31"/>
      <c r="WOU2139" s="32"/>
      <c r="WOV2139" s="31"/>
      <c r="WOW2139" s="31"/>
      <c r="WOX2139" s="32"/>
      <c r="WOY2139" s="31"/>
      <c r="WOZ2139" s="31"/>
      <c r="WPA2139" s="32"/>
      <c r="WPB2139" s="31"/>
      <c r="WPC2139" s="31"/>
      <c r="WPD2139" s="32"/>
      <c r="WPE2139" s="31"/>
      <c r="WPF2139" s="31"/>
      <c r="WPG2139" s="32"/>
      <c r="WPH2139" s="31"/>
      <c r="WPI2139" s="31"/>
      <c r="WPJ2139" s="32"/>
      <c r="WPK2139" s="31"/>
      <c r="WPL2139" s="31"/>
      <c r="WPM2139" s="32"/>
      <c r="WPN2139" s="31"/>
      <c r="WPO2139" s="31"/>
      <c r="WPP2139" s="32"/>
      <c r="WPQ2139" s="31"/>
      <c r="WPR2139" s="31"/>
      <c r="WPS2139" s="32"/>
      <c r="WPT2139" s="31"/>
      <c r="WPU2139" s="31"/>
      <c r="WPV2139" s="32"/>
      <c r="WPW2139" s="31"/>
      <c r="WPX2139" s="31"/>
      <c r="WPY2139" s="32"/>
      <c r="WPZ2139" s="31"/>
      <c r="WQA2139" s="31"/>
      <c r="WQB2139" s="32"/>
      <c r="WQC2139" s="31"/>
      <c r="WQD2139" s="31"/>
      <c r="WQE2139" s="32"/>
      <c r="WQF2139" s="31"/>
      <c r="WQG2139" s="31"/>
      <c r="WQH2139" s="32"/>
      <c r="WQI2139" s="31"/>
      <c r="WQJ2139" s="31"/>
      <c r="WQK2139" s="32"/>
      <c r="WQL2139" s="31"/>
      <c r="WQM2139" s="31"/>
      <c r="WQN2139" s="32"/>
      <c r="WQO2139" s="31"/>
      <c r="WQP2139" s="31"/>
      <c r="WQQ2139" s="32"/>
      <c r="WQR2139" s="31"/>
      <c r="WQS2139" s="31"/>
      <c r="WQT2139" s="32"/>
      <c r="WQU2139" s="31"/>
      <c r="WQV2139" s="31"/>
      <c r="WQW2139" s="32"/>
      <c r="WQX2139" s="31"/>
      <c r="WQY2139" s="31"/>
      <c r="WQZ2139" s="32"/>
      <c r="WRA2139" s="31"/>
      <c r="WRB2139" s="31"/>
      <c r="WRC2139" s="32"/>
      <c r="WRD2139" s="31"/>
      <c r="WRE2139" s="31"/>
      <c r="WRF2139" s="32"/>
      <c r="WRG2139" s="31"/>
      <c r="WRH2139" s="31"/>
      <c r="WRI2139" s="32"/>
      <c r="WRJ2139" s="31"/>
      <c r="WRK2139" s="31"/>
      <c r="WRL2139" s="32"/>
      <c r="WRM2139" s="31"/>
      <c r="WRN2139" s="31"/>
      <c r="WRO2139" s="32"/>
      <c r="WRP2139" s="31"/>
      <c r="WRQ2139" s="31"/>
      <c r="WRR2139" s="32"/>
      <c r="WRS2139" s="31"/>
      <c r="WRT2139" s="31"/>
      <c r="WRU2139" s="32"/>
      <c r="WRV2139" s="31"/>
      <c r="WRW2139" s="31"/>
      <c r="WRX2139" s="32"/>
      <c r="WRY2139" s="31"/>
      <c r="WRZ2139" s="31"/>
      <c r="WSA2139" s="32"/>
      <c r="WSB2139" s="31"/>
      <c r="WSC2139" s="31"/>
      <c r="WSD2139" s="32"/>
      <c r="WSE2139" s="31"/>
      <c r="WSF2139" s="31"/>
      <c r="WSG2139" s="32"/>
      <c r="WSH2139" s="31"/>
      <c r="WSI2139" s="31"/>
      <c r="WSJ2139" s="32"/>
      <c r="WSK2139" s="31"/>
      <c r="WSL2139" s="31"/>
      <c r="WSM2139" s="32"/>
      <c r="WSN2139" s="31"/>
      <c r="WSO2139" s="31"/>
      <c r="WSP2139" s="32"/>
      <c r="WSQ2139" s="31"/>
      <c r="WSR2139" s="31"/>
      <c r="WSS2139" s="32"/>
      <c r="WST2139" s="31"/>
      <c r="WSU2139" s="31"/>
      <c r="WSV2139" s="32"/>
      <c r="WSW2139" s="31"/>
      <c r="WSX2139" s="31"/>
      <c r="WSY2139" s="32"/>
      <c r="WSZ2139" s="31"/>
      <c r="WTA2139" s="31"/>
      <c r="WTB2139" s="32"/>
      <c r="WTC2139" s="31"/>
      <c r="WTD2139" s="31"/>
      <c r="WTE2139" s="32"/>
      <c r="WTF2139" s="31"/>
      <c r="WTG2139" s="31"/>
      <c r="WTH2139" s="32"/>
      <c r="WTI2139" s="31"/>
      <c r="WTJ2139" s="31"/>
      <c r="WTK2139" s="32"/>
      <c r="WTL2139" s="31"/>
      <c r="WTM2139" s="31"/>
      <c r="WTN2139" s="32"/>
      <c r="WTO2139" s="31"/>
      <c r="WTP2139" s="31"/>
      <c r="WTQ2139" s="32"/>
      <c r="WTR2139" s="31"/>
      <c r="WTS2139" s="31"/>
      <c r="WTT2139" s="32"/>
      <c r="WTU2139" s="31"/>
      <c r="WTV2139" s="31"/>
      <c r="WTW2139" s="32"/>
      <c r="WTX2139" s="31"/>
      <c r="WTY2139" s="31"/>
      <c r="WTZ2139" s="32"/>
      <c r="WUA2139" s="31"/>
      <c r="WUB2139" s="31"/>
      <c r="WUC2139" s="32"/>
      <c r="WUD2139" s="31"/>
      <c r="WUE2139" s="31"/>
      <c r="WUF2139" s="32"/>
      <c r="WUG2139" s="31"/>
      <c r="WUH2139" s="31"/>
      <c r="WUI2139" s="32"/>
      <c r="WUJ2139" s="31"/>
      <c r="WUK2139" s="31"/>
      <c r="WUL2139" s="32"/>
      <c r="WUM2139" s="31"/>
      <c r="WUN2139" s="31"/>
      <c r="WUO2139" s="32"/>
      <c r="WUP2139" s="31"/>
      <c r="WUQ2139" s="31"/>
      <c r="WUR2139" s="32"/>
      <c r="WUS2139" s="31"/>
      <c r="WUT2139" s="31"/>
      <c r="WUU2139" s="32"/>
      <c r="WUV2139" s="31"/>
      <c r="WUW2139" s="31"/>
      <c r="WUX2139" s="32"/>
      <c r="WUY2139" s="31"/>
      <c r="WUZ2139" s="31"/>
      <c r="WVA2139" s="32"/>
      <c r="WVB2139" s="31"/>
      <c r="WVC2139" s="31"/>
      <c r="WVD2139" s="32"/>
      <c r="WVE2139" s="31"/>
      <c r="WVF2139" s="31"/>
      <c r="WVG2139" s="32"/>
      <c r="WVH2139" s="31"/>
      <c r="WVI2139" s="31"/>
      <c r="WVJ2139" s="32"/>
      <c r="WVK2139" s="31"/>
      <c r="WVL2139" s="31"/>
      <c r="WVM2139" s="32"/>
      <c r="WVN2139" s="31"/>
      <c r="WVO2139" s="31"/>
      <c r="WVP2139" s="32"/>
      <c r="WVQ2139" s="31"/>
      <c r="WVR2139" s="31"/>
      <c r="WVS2139" s="32"/>
      <c r="WVT2139" s="31"/>
      <c r="WVU2139" s="31"/>
      <c r="WVV2139" s="32"/>
      <c r="WVW2139" s="31"/>
      <c r="WVX2139" s="31"/>
      <c r="WVY2139" s="32"/>
      <c r="WVZ2139" s="31"/>
      <c r="WWA2139" s="31"/>
      <c r="WWB2139" s="32"/>
      <c r="WWC2139" s="31"/>
      <c r="WWD2139" s="31"/>
      <c r="WWE2139" s="32"/>
      <c r="WWF2139" s="31"/>
      <c r="WWG2139" s="31"/>
      <c r="WWH2139" s="32"/>
      <c r="WWI2139" s="31"/>
      <c r="WWJ2139" s="31"/>
      <c r="WWK2139" s="32"/>
      <c r="WWL2139" s="31"/>
      <c r="WWM2139" s="31"/>
      <c r="WWN2139" s="32"/>
      <c r="WWO2139" s="31"/>
      <c r="WWP2139" s="31"/>
      <c r="WWQ2139" s="32"/>
      <c r="WWR2139" s="31"/>
      <c r="WWS2139" s="31"/>
      <c r="WWT2139" s="32"/>
      <c r="WWU2139" s="31"/>
      <c r="WWV2139" s="31"/>
      <c r="WWW2139" s="32"/>
      <c r="WWX2139" s="31"/>
      <c r="WWY2139" s="31"/>
      <c r="WWZ2139" s="32"/>
      <c r="WXA2139" s="31"/>
      <c r="WXB2139" s="31"/>
      <c r="WXC2139" s="32"/>
      <c r="WXD2139" s="31"/>
      <c r="WXE2139" s="31"/>
      <c r="WXF2139" s="32"/>
      <c r="WXG2139" s="31"/>
      <c r="WXH2139" s="31"/>
      <c r="WXI2139" s="32"/>
      <c r="WXJ2139" s="31"/>
      <c r="WXK2139" s="31"/>
      <c r="WXL2139" s="32"/>
      <c r="WXM2139" s="31"/>
      <c r="WXN2139" s="31"/>
      <c r="WXO2139" s="32"/>
      <c r="WXP2139" s="31"/>
      <c r="WXQ2139" s="31"/>
      <c r="WXR2139" s="32"/>
      <c r="WXS2139" s="31"/>
      <c r="WXT2139" s="31"/>
      <c r="WXU2139" s="32"/>
      <c r="WXV2139" s="31"/>
      <c r="WXW2139" s="31"/>
      <c r="WXX2139" s="32"/>
      <c r="WXY2139" s="31"/>
      <c r="WXZ2139" s="31"/>
      <c r="WYA2139" s="32"/>
      <c r="WYB2139" s="31"/>
      <c r="WYC2139" s="31"/>
      <c r="WYD2139" s="32"/>
      <c r="WYE2139" s="31"/>
      <c r="WYF2139" s="31"/>
      <c r="WYG2139" s="32"/>
      <c r="WYH2139" s="31"/>
      <c r="WYI2139" s="31"/>
      <c r="WYJ2139" s="32"/>
      <c r="WYK2139" s="31"/>
      <c r="WYL2139" s="31"/>
      <c r="WYM2139" s="32"/>
      <c r="WYN2139" s="31"/>
      <c r="WYO2139" s="31"/>
      <c r="WYP2139" s="32"/>
      <c r="WYQ2139" s="31"/>
      <c r="WYR2139" s="31"/>
      <c r="WYS2139" s="32"/>
      <c r="WYT2139" s="31"/>
      <c r="WYU2139" s="31"/>
      <c r="WYV2139" s="32"/>
      <c r="WYW2139" s="31"/>
      <c r="WYX2139" s="31"/>
      <c r="WYY2139" s="32"/>
      <c r="WYZ2139" s="31"/>
      <c r="WZA2139" s="31"/>
      <c r="WZB2139" s="32"/>
      <c r="WZC2139" s="31"/>
      <c r="WZD2139" s="31"/>
      <c r="WZE2139" s="32"/>
      <c r="WZF2139" s="31"/>
      <c r="WZG2139" s="31"/>
      <c r="WZH2139" s="32"/>
      <c r="WZI2139" s="31"/>
      <c r="WZJ2139" s="31"/>
      <c r="WZK2139" s="32"/>
      <c r="WZL2139" s="31"/>
      <c r="WZM2139" s="31"/>
      <c r="WZN2139" s="32"/>
      <c r="WZO2139" s="31"/>
      <c r="WZP2139" s="31"/>
      <c r="WZQ2139" s="32"/>
      <c r="WZR2139" s="31"/>
      <c r="WZS2139" s="31"/>
      <c r="WZT2139" s="32"/>
      <c r="WZU2139" s="31"/>
      <c r="WZV2139" s="31"/>
      <c r="WZW2139" s="32"/>
      <c r="WZX2139" s="31"/>
      <c r="WZY2139" s="31"/>
      <c r="WZZ2139" s="32"/>
      <c r="XAA2139" s="31"/>
      <c r="XAB2139" s="31"/>
      <c r="XAC2139" s="32"/>
      <c r="XAD2139" s="31"/>
      <c r="XAE2139" s="31"/>
      <c r="XAF2139" s="32"/>
      <c r="XAG2139" s="31"/>
      <c r="XAH2139" s="31"/>
      <c r="XAI2139" s="32"/>
      <c r="XAJ2139" s="31"/>
      <c r="XAK2139" s="31"/>
      <c r="XAL2139" s="32"/>
      <c r="XAM2139" s="31"/>
      <c r="XAN2139" s="31"/>
      <c r="XAO2139" s="32"/>
      <c r="XAP2139" s="31"/>
      <c r="XAQ2139" s="31"/>
      <c r="XAR2139" s="32"/>
      <c r="XAS2139" s="31"/>
      <c r="XAT2139" s="31"/>
      <c r="XAU2139" s="32"/>
      <c r="XAV2139" s="31"/>
      <c r="XAW2139" s="31"/>
      <c r="XAX2139" s="32"/>
      <c r="XAY2139" s="31"/>
      <c r="XAZ2139" s="31"/>
      <c r="XBA2139" s="32"/>
      <c r="XBB2139" s="31"/>
      <c r="XBC2139" s="31"/>
      <c r="XBD2139" s="32"/>
      <c r="XBE2139" s="31"/>
      <c r="XBF2139" s="31"/>
      <c r="XBG2139" s="32"/>
      <c r="XBH2139" s="31"/>
      <c r="XBI2139" s="31"/>
      <c r="XBJ2139" s="32"/>
      <c r="XBK2139" s="31"/>
      <c r="XBL2139" s="31"/>
      <c r="XBM2139" s="32"/>
      <c r="XBN2139" s="31"/>
      <c r="XBO2139" s="31"/>
      <c r="XBP2139" s="32"/>
      <c r="XBQ2139" s="31"/>
      <c r="XBR2139" s="31"/>
      <c r="XBS2139" s="32"/>
      <c r="XBT2139" s="31"/>
      <c r="XBU2139" s="31"/>
      <c r="XBV2139" s="32"/>
      <c r="XBW2139" s="31"/>
      <c r="XBX2139" s="31"/>
      <c r="XBY2139" s="32"/>
      <c r="XBZ2139" s="31"/>
      <c r="XCA2139" s="31"/>
      <c r="XCB2139" s="32"/>
      <c r="XCC2139" s="31"/>
      <c r="XCD2139" s="31"/>
      <c r="XCE2139" s="32"/>
      <c r="XCF2139" s="31"/>
      <c r="XCG2139" s="31"/>
      <c r="XCH2139" s="32"/>
      <c r="XCI2139" s="31"/>
      <c r="XCJ2139" s="31"/>
      <c r="XCK2139" s="32"/>
      <c r="XCL2139" s="31"/>
      <c r="XCM2139" s="31"/>
      <c r="XCN2139" s="32"/>
      <c r="XCO2139" s="31"/>
      <c r="XCP2139" s="31"/>
      <c r="XCQ2139" s="32"/>
      <c r="XCR2139" s="31"/>
      <c r="XCS2139" s="31"/>
      <c r="XCT2139" s="32"/>
      <c r="XCU2139" s="31"/>
      <c r="XCV2139" s="31"/>
      <c r="XCW2139" s="32"/>
      <c r="XCX2139" s="31"/>
      <c r="XCY2139" s="31"/>
      <c r="XCZ2139" s="32"/>
      <c r="XDA2139" s="31"/>
      <c r="XDB2139" s="31"/>
      <c r="XDC2139" s="32"/>
      <c r="XDD2139" s="31"/>
      <c r="XDE2139" s="31"/>
      <c r="XDF2139" s="32"/>
      <c r="XDG2139" s="31"/>
      <c r="XDH2139" s="31"/>
      <c r="XDI2139" s="32"/>
      <c r="XDJ2139" s="31"/>
      <c r="XDK2139" s="31"/>
      <c r="XDL2139" s="32"/>
      <c r="XDM2139" s="31"/>
      <c r="XDN2139" s="31"/>
      <c r="XDO2139" s="32"/>
      <c r="XDP2139" s="31"/>
      <c r="XDQ2139" s="31"/>
      <c r="XDR2139" s="32"/>
      <c r="XDS2139" s="31"/>
      <c r="XDT2139" s="31"/>
      <c r="XDU2139" s="32"/>
      <c r="XDV2139" s="31"/>
      <c r="XDW2139" s="31"/>
      <c r="XDX2139" s="32"/>
      <c r="XDY2139" s="31"/>
      <c r="XDZ2139" s="31"/>
      <c r="XEA2139" s="32"/>
      <c r="XEB2139" s="31"/>
      <c r="XEC2139" s="31"/>
      <c r="XED2139" s="32"/>
      <c r="XEE2139" s="31"/>
      <c r="XEF2139" s="31"/>
      <c r="XEG2139" s="32"/>
      <c r="XEH2139" s="31"/>
      <c r="XEI2139" s="31"/>
      <c r="XEJ2139" s="32"/>
      <c r="XEK2139" s="31"/>
      <c r="XEL2139" s="31"/>
      <c r="XEM2139" s="32"/>
      <c r="XEN2139" s="31"/>
      <c r="XEO2139" s="31"/>
      <c r="XEP2139" s="32"/>
      <c r="XEQ2139" s="31"/>
      <c r="XER2139" s="31"/>
      <c r="XES2139" s="32"/>
      <c r="XET2139" s="31"/>
      <c r="XEU2139" s="31"/>
      <c r="XEV2139" s="32"/>
      <c r="XEW2139" s="31"/>
      <c r="XEX2139" s="31"/>
      <c r="XEY2139" s="32"/>
      <c r="XEZ2139" s="31"/>
      <c r="XFA2139" s="31"/>
      <c r="XFB2139" s="32"/>
      <c r="XFC2139" s="31"/>
      <c r="XFD2139" s="31"/>
    </row>
    <row r="2140" s="4" customFormat="1" ht="15.6" spans="1:16384">
      <c r="A2140" s="6">
        <v>2139</v>
      </c>
      <c r="B2140" s="28" t="s">
        <v>2151</v>
      </c>
      <c r="C2140" s="6" t="s">
        <v>2138</v>
      </c>
      <c r="D2140" s="31"/>
      <c r="E2140" s="32"/>
      <c r="F2140" s="31"/>
      <c r="G2140" s="31"/>
      <c r="H2140" s="32"/>
      <c r="I2140" s="31"/>
      <c r="J2140" s="31"/>
      <c r="K2140" s="32"/>
      <c r="L2140" s="31"/>
      <c r="M2140" s="31"/>
      <c r="N2140" s="32"/>
      <c r="O2140" s="31"/>
      <c r="P2140" s="31"/>
      <c r="Q2140" s="32"/>
      <c r="R2140" s="31"/>
      <c r="S2140" s="31"/>
      <c r="T2140" s="32"/>
      <c r="U2140" s="31"/>
      <c r="V2140" s="31"/>
      <c r="W2140" s="32"/>
      <c r="X2140" s="31"/>
      <c r="Y2140" s="31"/>
      <c r="Z2140" s="32"/>
      <c r="AA2140" s="31"/>
      <c r="AB2140" s="31"/>
      <c r="AC2140" s="32"/>
      <c r="AD2140" s="31"/>
      <c r="AE2140" s="31"/>
      <c r="AF2140" s="32"/>
      <c r="AG2140" s="31"/>
      <c r="AH2140" s="31"/>
      <c r="AI2140" s="32"/>
      <c r="AJ2140" s="31"/>
      <c r="AK2140" s="31"/>
      <c r="AL2140" s="32"/>
      <c r="AM2140" s="31"/>
      <c r="AN2140" s="31"/>
      <c r="AO2140" s="32"/>
      <c r="AP2140" s="31"/>
      <c r="AQ2140" s="31"/>
      <c r="AR2140" s="32"/>
      <c r="AS2140" s="31"/>
      <c r="AT2140" s="31"/>
      <c r="AU2140" s="32"/>
      <c r="AV2140" s="31"/>
      <c r="AW2140" s="31"/>
      <c r="AX2140" s="32"/>
      <c r="AY2140" s="31"/>
      <c r="AZ2140" s="31"/>
      <c r="BA2140" s="32"/>
      <c r="BB2140" s="31"/>
      <c r="BC2140" s="31"/>
      <c r="BD2140" s="32"/>
      <c r="BE2140" s="31"/>
      <c r="BF2140" s="31"/>
      <c r="BG2140" s="32"/>
      <c r="BH2140" s="31"/>
      <c r="BI2140" s="31"/>
      <c r="BJ2140" s="32"/>
      <c r="BK2140" s="31"/>
      <c r="BL2140" s="31"/>
      <c r="BM2140" s="32"/>
      <c r="BN2140" s="31"/>
      <c r="BO2140" s="31"/>
      <c r="BP2140" s="32"/>
      <c r="BQ2140" s="31"/>
      <c r="BR2140" s="31"/>
      <c r="BS2140" s="32"/>
      <c r="BT2140" s="31"/>
      <c r="BU2140" s="31"/>
      <c r="BV2140" s="32"/>
      <c r="BW2140" s="31"/>
      <c r="BX2140" s="31"/>
      <c r="BY2140" s="32"/>
      <c r="BZ2140" s="31"/>
      <c r="CA2140" s="31"/>
      <c r="CB2140" s="32"/>
      <c r="CC2140" s="31"/>
      <c r="CD2140" s="31"/>
      <c r="CE2140" s="32"/>
      <c r="CF2140" s="31"/>
      <c r="CG2140" s="31"/>
      <c r="CH2140" s="32"/>
      <c r="CI2140" s="31"/>
      <c r="CJ2140" s="31"/>
      <c r="CK2140" s="32"/>
      <c r="CL2140" s="31"/>
      <c r="CM2140" s="31"/>
      <c r="CN2140" s="32"/>
      <c r="CO2140" s="31"/>
      <c r="CP2140" s="31"/>
      <c r="CQ2140" s="32"/>
      <c r="CR2140" s="31"/>
      <c r="CS2140" s="31"/>
      <c r="CT2140" s="32"/>
      <c r="CU2140" s="31"/>
      <c r="CV2140" s="31"/>
      <c r="CW2140" s="32"/>
      <c r="CX2140" s="31"/>
      <c r="CY2140" s="31"/>
      <c r="CZ2140" s="32"/>
      <c r="DA2140" s="31"/>
      <c r="DB2140" s="31"/>
      <c r="DC2140" s="32"/>
      <c r="DD2140" s="31"/>
      <c r="DE2140" s="31"/>
      <c r="DF2140" s="32"/>
      <c r="DG2140" s="31"/>
      <c r="DH2140" s="31"/>
      <c r="DI2140" s="32"/>
      <c r="DJ2140" s="31"/>
      <c r="DK2140" s="31"/>
      <c r="DL2140" s="32"/>
      <c r="DM2140" s="31"/>
      <c r="DN2140" s="31"/>
      <c r="DO2140" s="32"/>
      <c r="DP2140" s="31"/>
      <c r="DQ2140" s="31"/>
      <c r="DR2140" s="32"/>
      <c r="DS2140" s="31"/>
      <c r="DT2140" s="31"/>
      <c r="DU2140" s="32"/>
      <c r="DV2140" s="31"/>
      <c r="DW2140" s="31"/>
      <c r="DX2140" s="32"/>
      <c r="DY2140" s="31"/>
      <c r="DZ2140" s="31"/>
      <c r="EA2140" s="32"/>
      <c r="EB2140" s="31"/>
      <c r="EC2140" s="31"/>
      <c r="ED2140" s="32"/>
      <c r="EE2140" s="31"/>
      <c r="EF2140" s="31"/>
      <c r="EG2140" s="32"/>
      <c r="EH2140" s="31"/>
      <c r="EI2140" s="31"/>
      <c r="EJ2140" s="32"/>
      <c r="EK2140" s="31"/>
      <c r="EL2140" s="31"/>
      <c r="EM2140" s="32"/>
      <c r="EN2140" s="31"/>
      <c r="EO2140" s="31"/>
      <c r="EP2140" s="32"/>
      <c r="EQ2140" s="31"/>
      <c r="ER2140" s="31"/>
      <c r="ES2140" s="32"/>
      <c r="ET2140" s="31"/>
      <c r="EU2140" s="31"/>
      <c r="EV2140" s="32"/>
      <c r="EW2140" s="31"/>
      <c r="EX2140" s="31"/>
      <c r="EY2140" s="32"/>
      <c r="EZ2140" s="31"/>
      <c r="FA2140" s="31"/>
      <c r="FB2140" s="32"/>
      <c r="FC2140" s="31"/>
      <c r="FD2140" s="31"/>
      <c r="FE2140" s="32"/>
      <c r="FF2140" s="31"/>
      <c r="FG2140" s="31"/>
      <c r="FH2140" s="32"/>
      <c r="FI2140" s="31"/>
      <c r="FJ2140" s="31"/>
      <c r="FK2140" s="32"/>
      <c r="FL2140" s="31"/>
      <c r="FM2140" s="31"/>
      <c r="FN2140" s="32"/>
      <c r="FO2140" s="31"/>
      <c r="FP2140" s="31"/>
      <c r="FQ2140" s="32"/>
      <c r="FR2140" s="31"/>
      <c r="FS2140" s="31"/>
      <c r="FT2140" s="32"/>
      <c r="FU2140" s="31"/>
      <c r="FV2140" s="31"/>
      <c r="FW2140" s="32"/>
      <c r="FX2140" s="31"/>
      <c r="FY2140" s="31"/>
      <c r="FZ2140" s="32"/>
      <c r="GA2140" s="31"/>
      <c r="GB2140" s="31"/>
      <c r="GC2140" s="32"/>
      <c r="GD2140" s="31"/>
      <c r="GE2140" s="31"/>
      <c r="GF2140" s="32"/>
      <c r="GG2140" s="31"/>
      <c r="GH2140" s="31"/>
      <c r="GI2140" s="32"/>
      <c r="GJ2140" s="31"/>
      <c r="GK2140" s="31"/>
      <c r="GL2140" s="32"/>
      <c r="GM2140" s="31"/>
      <c r="GN2140" s="31"/>
      <c r="GO2140" s="32"/>
      <c r="GP2140" s="31"/>
      <c r="GQ2140" s="31"/>
      <c r="GR2140" s="32"/>
      <c r="GS2140" s="31"/>
      <c r="GT2140" s="31"/>
      <c r="GU2140" s="32"/>
      <c r="GV2140" s="31"/>
      <c r="GW2140" s="31"/>
      <c r="GX2140" s="32"/>
      <c r="GY2140" s="31"/>
      <c r="GZ2140" s="31"/>
      <c r="HA2140" s="32"/>
      <c r="HB2140" s="31"/>
      <c r="HC2140" s="31"/>
      <c r="HD2140" s="32"/>
      <c r="HE2140" s="31"/>
      <c r="HF2140" s="31"/>
      <c r="HG2140" s="32"/>
      <c r="HH2140" s="31"/>
      <c r="HI2140" s="31"/>
      <c r="HJ2140" s="32"/>
      <c r="HK2140" s="31"/>
      <c r="HL2140" s="31"/>
      <c r="HM2140" s="32"/>
      <c r="HN2140" s="31"/>
      <c r="HO2140" s="31"/>
      <c r="HP2140" s="32"/>
      <c r="HQ2140" s="31"/>
      <c r="HR2140" s="31"/>
      <c r="HS2140" s="32"/>
      <c r="HT2140" s="31"/>
      <c r="HU2140" s="31"/>
      <c r="HV2140" s="32"/>
      <c r="HW2140" s="31"/>
      <c r="HX2140" s="31"/>
      <c r="HY2140" s="32"/>
      <c r="HZ2140" s="31"/>
      <c r="IA2140" s="31"/>
      <c r="IB2140" s="32"/>
      <c r="IC2140" s="31"/>
      <c r="ID2140" s="31"/>
      <c r="IE2140" s="32"/>
      <c r="IF2140" s="31"/>
      <c r="IG2140" s="31"/>
      <c r="IH2140" s="32"/>
      <c r="II2140" s="31"/>
      <c r="IJ2140" s="31"/>
      <c r="IK2140" s="32"/>
      <c r="IL2140" s="31"/>
      <c r="IM2140" s="31"/>
      <c r="IN2140" s="32"/>
      <c r="IO2140" s="31"/>
      <c r="IP2140" s="31"/>
      <c r="IQ2140" s="32"/>
      <c r="IR2140" s="31"/>
      <c r="IS2140" s="31"/>
      <c r="IT2140" s="32"/>
      <c r="IU2140" s="31"/>
      <c r="IV2140" s="31"/>
      <c r="IW2140" s="32"/>
      <c r="IX2140" s="31"/>
      <c r="IY2140" s="31"/>
      <c r="IZ2140" s="32"/>
      <c r="JA2140" s="31"/>
      <c r="JB2140" s="31"/>
      <c r="JC2140" s="32"/>
      <c r="JD2140" s="31"/>
      <c r="JE2140" s="31"/>
      <c r="JF2140" s="32"/>
      <c r="JG2140" s="31"/>
      <c r="JH2140" s="31"/>
      <c r="JI2140" s="32"/>
      <c r="JJ2140" s="31"/>
      <c r="JK2140" s="31"/>
      <c r="JL2140" s="32"/>
      <c r="JM2140" s="31"/>
      <c r="JN2140" s="31"/>
      <c r="JO2140" s="32"/>
      <c r="JP2140" s="31"/>
      <c r="JQ2140" s="31"/>
      <c r="JR2140" s="32"/>
      <c r="JS2140" s="31"/>
      <c r="JT2140" s="31"/>
      <c r="JU2140" s="32"/>
      <c r="JV2140" s="31"/>
      <c r="JW2140" s="31"/>
      <c r="JX2140" s="32"/>
      <c r="JY2140" s="31"/>
      <c r="JZ2140" s="31"/>
      <c r="KA2140" s="32"/>
      <c r="KB2140" s="31"/>
      <c r="KC2140" s="31"/>
      <c r="KD2140" s="32"/>
      <c r="KE2140" s="31"/>
      <c r="KF2140" s="31"/>
      <c r="KG2140" s="32"/>
      <c r="KH2140" s="31"/>
      <c r="KI2140" s="31"/>
      <c r="KJ2140" s="32"/>
      <c r="KK2140" s="31"/>
      <c r="KL2140" s="31"/>
      <c r="KM2140" s="32"/>
      <c r="KN2140" s="31"/>
      <c r="KO2140" s="31"/>
      <c r="KP2140" s="32"/>
      <c r="KQ2140" s="31"/>
      <c r="KR2140" s="31"/>
      <c r="KS2140" s="32"/>
      <c r="KT2140" s="31"/>
      <c r="KU2140" s="31"/>
      <c r="KV2140" s="32"/>
      <c r="KW2140" s="31"/>
      <c r="KX2140" s="31"/>
      <c r="KY2140" s="32"/>
      <c r="KZ2140" s="31"/>
      <c r="LA2140" s="31"/>
      <c r="LB2140" s="32"/>
      <c r="LC2140" s="31"/>
      <c r="LD2140" s="31"/>
      <c r="LE2140" s="32"/>
      <c r="LF2140" s="31"/>
      <c r="LG2140" s="31"/>
      <c r="LH2140" s="32"/>
      <c r="LI2140" s="31"/>
      <c r="LJ2140" s="31"/>
      <c r="LK2140" s="32"/>
      <c r="LL2140" s="31"/>
      <c r="LM2140" s="31"/>
      <c r="LN2140" s="32"/>
      <c r="LO2140" s="31"/>
      <c r="LP2140" s="31"/>
      <c r="LQ2140" s="32"/>
      <c r="LR2140" s="31"/>
      <c r="LS2140" s="31"/>
      <c r="LT2140" s="32"/>
      <c r="LU2140" s="31"/>
      <c r="LV2140" s="31"/>
      <c r="LW2140" s="32"/>
      <c r="LX2140" s="31"/>
      <c r="LY2140" s="31"/>
      <c r="LZ2140" s="32"/>
      <c r="MA2140" s="31"/>
      <c r="MB2140" s="31"/>
      <c r="MC2140" s="32"/>
      <c r="MD2140" s="31"/>
      <c r="ME2140" s="31"/>
      <c r="MF2140" s="32"/>
      <c r="MG2140" s="31"/>
      <c r="MH2140" s="31"/>
      <c r="MI2140" s="32"/>
      <c r="MJ2140" s="31"/>
      <c r="MK2140" s="31"/>
      <c r="ML2140" s="32"/>
      <c r="MM2140" s="31"/>
      <c r="MN2140" s="31"/>
      <c r="MO2140" s="32"/>
      <c r="MP2140" s="31"/>
      <c r="MQ2140" s="31"/>
      <c r="MR2140" s="32"/>
      <c r="MS2140" s="31"/>
      <c r="MT2140" s="31"/>
      <c r="MU2140" s="32"/>
      <c r="MV2140" s="31"/>
      <c r="MW2140" s="31"/>
      <c r="MX2140" s="32"/>
      <c r="MY2140" s="31"/>
      <c r="MZ2140" s="31"/>
      <c r="NA2140" s="32"/>
      <c r="NB2140" s="31"/>
      <c r="NC2140" s="31"/>
      <c r="ND2140" s="32"/>
      <c r="NE2140" s="31"/>
      <c r="NF2140" s="31"/>
      <c r="NG2140" s="32"/>
      <c r="NH2140" s="31"/>
      <c r="NI2140" s="31"/>
      <c r="NJ2140" s="32"/>
      <c r="NK2140" s="31"/>
      <c r="NL2140" s="31"/>
      <c r="NM2140" s="32"/>
      <c r="NN2140" s="31"/>
      <c r="NO2140" s="31"/>
      <c r="NP2140" s="32"/>
      <c r="NQ2140" s="31"/>
      <c r="NR2140" s="31"/>
      <c r="NS2140" s="32"/>
      <c r="NT2140" s="31"/>
      <c r="NU2140" s="31"/>
      <c r="NV2140" s="32"/>
      <c r="NW2140" s="31"/>
      <c r="NX2140" s="31"/>
      <c r="NY2140" s="32"/>
      <c r="NZ2140" s="31"/>
      <c r="OA2140" s="31"/>
      <c r="OB2140" s="32"/>
      <c r="OC2140" s="31"/>
      <c r="OD2140" s="31"/>
      <c r="OE2140" s="32"/>
      <c r="OF2140" s="31"/>
      <c r="OG2140" s="31"/>
      <c r="OH2140" s="32"/>
      <c r="OI2140" s="31"/>
      <c r="OJ2140" s="31"/>
      <c r="OK2140" s="32"/>
      <c r="OL2140" s="31"/>
      <c r="OM2140" s="31"/>
      <c r="ON2140" s="32"/>
      <c r="OO2140" s="31"/>
      <c r="OP2140" s="31"/>
      <c r="OQ2140" s="32"/>
      <c r="OR2140" s="31"/>
      <c r="OS2140" s="31"/>
      <c r="OT2140" s="32"/>
      <c r="OU2140" s="31"/>
      <c r="OV2140" s="31"/>
      <c r="OW2140" s="32"/>
      <c r="OX2140" s="31"/>
      <c r="OY2140" s="31"/>
      <c r="OZ2140" s="32"/>
      <c r="PA2140" s="31"/>
      <c r="PB2140" s="31"/>
      <c r="PC2140" s="32"/>
      <c r="PD2140" s="31"/>
      <c r="PE2140" s="31"/>
      <c r="PF2140" s="32"/>
      <c r="PG2140" s="31"/>
      <c r="PH2140" s="31"/>
      <c r="PI2140" s="32"/>
      <c r="PJ2140" s="31"/>
      <c r="PK2140" s="31"/>
      <c r="PL2140" s="32"/>
      <c r="PM2140" s="31"/>
      <c r="PN2140" s="31"/>
      <c r="PO2140" s="32"/>
      <c r="PP2140" s="31"/>
      <c r="PQ2140" s="31"/>
      <c r="PR2140" s="32"/>
      <c r="PS2140" s="31"/>
      <c r="PT2140" s="31"/>
      <c r="PU2140" s="32"/>
      <c r="PV2140" s="31"/>
      <c r="PW2140" s="31"/>
      <c r="PX2140" s="32"/>
      <c r="PY2140" s="31"/>
      <c r="PZ2140" s="31"/>
      <c r="QA2140" s="32"/>
      <c r="QB2140" s="31"/>
      <c r="QC2140" s="31"/>
      <c r="QD2140" s="32"/>
      <c r="QE2140" s="31"/>
      <c r="QF2140" s="31"/>
      <c r="QG2140" s="32"/>
      <c r="QH2140" s="31"/>
      <c r="QI2140" s="31"/>
      <c r="QJ2140" s="32"/>
      <c r="QK2140" s="31"/>
      <c r="QL2140" s="31"/>
      <c r="QM2140" s="32"/>
      <c r="QN2140" s="31"/>
      <c r="QO2140" s="31"/>
      <c r="QP2140" s="32"/>
      <c r="QQ2140" s="31"/>
      <c r="QR2140" s="31"/>
      <c r="QS2140" s="32"/>
      <c r="QT2140" s="31"/>
      <c r="QU2140" s="31"/>
      <c r="QV2140" s="32"/>
      <c r="QW2140" s="31"/>
      <c r="QX2140" s="31"/>
      <c r="QY2140" s="32"/>
      <c r="QZ2140" s="31"/>
      <c r="RA2140" s="31"/>
      <c r="RB2140" s="32"/>
      <c r="RC2140" s="31"/>
      <c r="RD2140" s="31"/>
      <c r="RE2140" s="32"/>
      <c r="RF2140" s="31"/>
      <c r="RG2140" s="31"/>
      <c r="RH2140" s="32"/>
      <c r="RI2140" s="31"/>
      <c r="RJ2140" s="31"/>
      <c r="RK2140" s="32"/>
      <c r="RL2140" s="31"/>
      <c r="RM2140" s="31"/>
      <c r="RN2140" s="32"/>
      <c r="RO2140" s="31"/>
      <c r="RP2140" s="31"/>
      <c r="RQ2140" s="32"/>
      <c r="RR2140" s="31"/>
      <c r="RS2140" s="31"/>
      <c r="RT2140" s="32"/>
      <c r="RU2140" s="31"/>
      <c r="RV2140" s="31"/>
      <c r="RW2140" s="32"/>
      <c r="RX2140" s="31"/>
      <c r="RY2140" s="31"/>
      <c r="RZ2140" s="32"/>
      <c r="SA2140" s="31"/>
      <c r="SB2140" s="31"/>
      <c r="SC2140" s="32"/>
      <c r="SD2140" s="31"/>
      <c r="SE2140" s="31"/>
      <c r="SF2140" s="32"/>
      <c r="SG2140" s="31"/>
      <c r="SH2140" s="31"/>
      <c r="SI2140" s="32"/>
      <c r="SJ2140" s="31"/>
      <c r="SK2140" s="31"/>
      <c r="SL2140" s="32"/>
      <c r="SM2140" s="31"/>
      <c r="SN2140" s="31"/>
      <c r="SO2140" s="32"/>
      <c r="SP2140" s="31"/>
      <c r="SQ2140" s="31"/>
      <c r="SR2140" s="32"/>
      <c r="SS2140" s="31"/>
      <c r="ST2140" s="31"/>
      <c r="SU2140" s="32"/>
      <c r="SV2140" s="31"/>
      <c r="SW2140" s="31"/>
      <c r="SX2140" s="32"/>
      <c r="SY2140" s="31"/>
      <c r="SZ2140" s="31"/>
      <c r="TA2140" s="32"/>
      <c r="TB2140" s="31"/>
      <c r="TC2140" s="31"/>
      <c r="TD2140" s="32"/>
      <c r="TE2140" s="31"/>
      <c r="TF2140" s="31"/>
      <c r="TG2140" s="32"/>
      <c r="TH2140" s="31"/>
      <c r="TI2140" s="31"/>
      <c r="TJ2140" s="32"/>
      <c r="TK2140" s="31"/>
      <c r="TL2140" s="31"/>
      <c r="TM2140" s="32"/>
      <c r="TN2140" s="31"/>
      <c r="TO2140" s="31"/>
      <c r="TP2140" s="32"/>
      <c r="TQ2140" s="31"/>
      <c r="TR2140" s="31"/>
      <c r="TS2140" s="32"/>
      <c r="TT2140" s="31"/>
      <c r="TU2140" s="31"/>
      <c r="TV2140" s="32"/>
      <c r="TW2140" s="31"/>
      <c r="TX2140" s="31"/>
      <c r="TY2140" s="32"/>
      <c r="TZ2140" s="31"/>
      <c r="UA2140" s="31"/>
      <c r="UB2140" s="32"/>
      <c r="UC2140" s="31"/>
      <c r="UD2140" s="31"/>
      <c r="UE2140" s="32"/>
      <c r="UF2140" s="31"/>
      <c r="UG2140" s="31"/>
      <c r="UH2140" s="32"/>
      <c r="UI2140" s="31"/>
      <c r="UJ2140" s="31"/>
      <c r="UK2140" s="32"/>
      <c r="UL2140" s="31"/>
      <c r="UM2140" s="31"/>
      <c r="UN2140" s="32"/>
      <c r="UO2140" s="31"/>
      <c r="UP2140" s="31"/>
      <c r="UQ2140" s="32"/>
      <c r="UR2140" s="31"/>
      <c r="US2140" s="31"/>
      <c r="UT2140" s="32"/>
      <c r="UU2140" s="31"/>
      <c r="UV2140" s="31"/>
      <c r="UW2140" s="32"/>
      <c r="UX2140" s="31"/>
      <c r="UY2140" s="31"/>
      <c r="UZ2140" s="32"/>
      <c r="VA2140" s="31"/>
      <c r="VB2140" s="31"/>
      <c r="VC2140" s="32"/>
      <c r="VD2140" s="31"/>
      <c r="VE2140" s="31"/>
      <c r="VF2140" s="32"/>
      <c r="VG2140" s="31"/>
      <c r="VH2140" s="31"/>
      <c r="VI2140" s="32"/>
      <c r="VJ2140" s="31"/>
      <c r="VK2140" s="31"/>
      <c r="VL2140" s="32"/>
      <c r="VM2140" s="31"/>
      <c r="VN2140" s="31"/>
      <c r="VO2140" s="32"/>
      <c r="VP2140" s="31"/>
      <c r="VQ2140" s="31"/>
      <c r="VR2140" s="32"/>
      <c r="VS2140" s="31"/>
      <c r="VT2140" s="31"/>
      <c r="VU2140" s="32"/>
      <c r="VV2140" s="31"/>
      <c r="VW2140" s="31"/>
      <c r="VX2140" s="32"/>
      <c r="VY2140" s="31"/>
      <c r="VZ2140" s="31"/>
      <c r="WA2140" s="32"/>
      <c r="WB2140" s="31"/>
      <c r="WC2140" s="31"/>
      <c r="WD2140" s="32"/>
      <c r="WE2140" s="31"/>
      <c r="WF2140" s="31"/>
      <c r="WG2140" s="32"/>
      <c r="WH2140" s="31"/>
      <c r="WI2140" s="31"/>
      <c r="WJ2140" s="32"/>
      <c r="WK2140" s="31"/>
      <c r="WL2140" s="31"/>
      <c r="WM2140" s="32"/>
      <c r="WN2140" s="31"/>
      <c r="WO2140" s="31"/>
      <c r="WP2140" s="32"/>
      <c r="WQ2140" s="31"/>
      <c r="WR2140" s="31"/>
      <c r="WS2140" s="32"/>
      <c r="WT2140" s="31"/>
      <c r="WU2140" s="31"/>
      <c r="WV2140" s="32"/>
      <c r="WW2140" s="31"/>
      <c r="WX2140" s="31"/>
      <c r="WY2140" s="32"/>
      <c r="WZ2140" s="31"/>
      <c r="XA2140" s="31"/>
      <c r="XB2140" s="32"/>
      <c r="XC2140" s="31"/>
      <c r="XD2140" s="31"/>
      <c r="XE2140" s="32"/>
      <c r="XF2140" s="31"/>
      <c r="XG2140" s="31"/>
      <c r="XH2140" s="32"/>
      <c r="XI2140" s="31"/>
      <c r="XJ2140" s="31"/>
      <c r="XK2140" s="32"/>
      <c r="XL2140" s="31"/>
      <c r="XM2140" s="31"/>
      <c r="XN2140" s="32"/>
      <c r="XO2140" s="31"/>
      <c r="XP2140" s="31"/>
      <c r="XQ2140" s="32"/>
      <c r="XR2140" s="31"/>
      <c r="XS2140" s="31"/>
      <c r="XT2140" s="32"/>
      <c r="XU2140" s="31"/>
      <c r="XV2140" s="31"/>
      <c r="XW2140" s="32"/>
      <c r="XX2140" s="31"/>
      <c r="XY2140" s="31"/>
      <c r="XZ2140" s="32"/>
      <c r="YA2140" s="31"/>
      <c r="YB2140" s="31"/>
      <c r="YC2140" s="32"/>
      <c r="YD2140" s="31"/>
      <c r="YE2140" s="31"/>
      <c r="YF2140" s="32"/>
      <c r="YG2140" s="31"/>
      <c r="YH2140" s="31"/>
      <c r="YI2140" s="32"/>
      <c r="YJ2140" s="31"/>
      <c r="YK2140" s="31"/>
      <c r="YL2140" s="32"/>
      <c r="YM2140" s="31"/>
      <c r="YN2140" s="31"/>
      <c r="YO2140" s="32"/>
      <c r="YP2140" s="31"/>
      <c r="YQ2140" s="31"/>
      <c r="YR2140" s="32"/>
      <c r="YS2140" s="31"/>
      <c r="YT2140" s="31"/>
      <c r="YU2140" s="32"/>
      <c r="YV2140" s="31"/>
      <c r="YW2140" s="31"/>
      <c r="YX2140" s="32"/>
      <c r="YY2140" s="31"/>
      <c r="YZ2140" s="31"/>
      <c r="ZA2140" s="32"/>
      <c r="ZB2140" s="31"/>
      <c r="ZC2140" s="31"/>
      <c r="ZD2140" s="32"/>
      <c r="ZE2140" s="31"/>
      <c r="ZF2140" s="31"/>
      <c r="ZG2140" s="32"/>
      <c r="ZH2140" s="31"/>
      <c r="ZI2140" s="31"/>
      <c r="ZJ2140" s="32"/>
      <c r="ZK2140" s="31"/>
      <c r="ZL2140" s="31"/>
      <c r="ZM2140" s="32"/>
      <c r="ZN2140" s="31"/>
      <c r="ZO2140" s="31"/>
      <c r="ZP2140" s="32"/>
      <c r="ZQ2140" s="31"/>
      <c r="ZR2140" s="31"/>
      <c r="ZS2140" s="32"/>
      <c r="ZT2140" s="31"/>
      <c r="ZU2140" s="31"/>
      <c r="ZV2140" s="32"/>
      <c r="ZW2140" s="31"/>
      <c r="ZX2140" s="31"/>
      <c r="ZY2140" s="32"/>
      <c r="ZZ2140" s="31"/>
      <c r="AAA2140" s="31"/>
      <c r="AAB2140" s="32"/>
      <c r="AAC2140" s="31"/>
      <c r="AAD2140" s="31"/>
      <c r="AAE2140" s="32"/>
      <c r="AAF2140" s="31"/>
      <c r="AAG2140" s="31"/>
      <c r="AAH2140" s="32"/>
      <c r="AAI2140" s="31"/>
      <c r="AAJ2140" s="31"/>
      <c r="AAK2140" s="32"/>
      <c r="AAL2140" s="31"/>
      <c r="AAM2140" s="31"/>
      <c r="AAN2140" s="32"/>
      <c r="AAO2140" s="31"/>
      <c r="AAP2140" s="31"/>
      <c r="AAQ2140" s="32"/>
      <c r="AAR2140" s="31"/>
      <c r="AAS2140" s="31"/>
      <c r="AAT2140" s="32"/>
      <c r="AAU2140" s="31"/>
      <c r="AAV2140" s="31"/>
      <c r="AAW2140" s="32"/>
      <c r="AAX2140" s="31"/>
      <c r="AAY2140" s="31"/>
      <c r="AAZ2140" s="32"/>
      <c r="ABA2140" s="31"/>
      <c r="ABB2140" s="31"/>
      <c r="ABC2140" s="32"/>
      <c r="ABD2140" s="31"/>
      <c r="ABE2140" s="31"/>
      <c r="ABF2140" s="32"/>
      <c r="ABG2140" s="31"/>
      <c r="ABH2140" s="31"/>
      <c r="ABI2140" s="32"/>
      <c r="ABJ2140" s="31"/>
      <c r="ABK2140" s="31"/>
      <c r="ABL2140" s="32"/>
      <c r="ABM2140" s="31"/>
      <c r="ABN2140" s="31"/>
      <c r="ABO2140" s="32"/>
      <c r="ABP2140" s="31"/>
      <c r="ABQ2140" s="31"/>
      <c r="ABR2140" s="32"/>
      <c r="ABS2140" s="31"/>
      <c r="ABT2140" s="31"/>
      <c r="ABU2140" s="32"/>
      <c r="ABV2140" s="31"/>
      <c r="ABW2140" s="31"/>
      <c r="ABX2140" s="32"/>
      <c r="ABY2140" s="31"/>
      <c r="ABZ2140" s="31"/>
      <c r="ACA2140" s="32"/>
      <c r="ACB2140" s="31"/>
      <c r="ACC2140" s="31"/>
      <c r="ACD2140" s="32"/>
      <c r="ACE2140" s="31"/>
      <c r="ACF2140" s="31"/>
      <c r="ACG2140" s="32"/>
      <c r="ACH2140" s="31"/>
      <c r="ACI2140" s="31"/>
      <c r="ACJ2140" s="32"/>
      <c r="ACK2140" s="31"/>
      <c r="ACL2140" s="31"/>
      <c r="ACM2140" s="32"/>
      <c r="ACN2140" s="31"/>
      <c r="ACO2140" s="31"/>
      <c r="ACP2140" s="32"/>
      <c r="ACQ2140" s="31"/>
      <c r="ACR2140" s="31"/>
      <c r="ACS2140" s="32"/>
      <c r="ACT2140" s="31"/>
      <c r="ACU2140" s="31"/>
      <c r="ACV2140" s="32"/>
      <c r="ACW2140" s="31"/>
      <c r="ACX2140" s="31"/>
      <c r="ACY2140" s="32"/>
      <c r="ACZ2140" s="31"/>
      <c r="ADA2140" s="31"/>
      <c r="ADB2140" s="32"/>
      <c r="ADC2140" s="31"/>
      <c r="ADD2140" s="31"/>
      <c r="ADE2140" s="32"/>
      <c r="ADF2140" s="31"/>
      <c r="ADG2140" s="31"/>
      <c r="ADH2140" s="32"/>
      <c r="ADI2140" s="31"/>
      <c r="ADJ2140" s="31"/>
      <c r="ADK2140" s="32"/>
      <c r="ADL2140" s="31"/>
      <c r="ADM2140" s="31"/>
      <c r="ADN2140" s="32"/>
      <c r="ADO2140" s="31"/>
      <c r="ADP2140" s="31"/>
      <c r="ADQ2140" s="32"/>
      <c r="ADR2140" s="31"/>
      <c r="ADS2140" s="31"/>
      <c r="ADT2140" s="32"/>
      <c r="ADU2140" s="31"/>
      <c r="ADV2140" s="31"/>
      <c r="ADW2140" s="32"/>
      <c r="ADX2140" s="31"/>
      <c r="ADY2140" s="31"/>
      <c r="ADZ2140" s="32"/>
      <c r="AEA2140" s="31"/>
      <c r="AEB2140" s="31"/>
      <c r="AEC2140" s="32"/>
      <c r="AED2140" s="31"/>
      <c r="AEE2140" s="31"/>
      <c r="AEF2140" s="32"/>
      <c r="AEG2140" s="31"/>
      <c r="AEH2140" s="31"/>
      <c r="AEI2140" s="32"/>
      <c r="AEJ2140" s="31"/>
      <c r="AEK2140" s="31"/>
      <c r="AEL2140" s="32"/>
      <c r="AEM2140" s="31"/>
      <c r="AEN2140" s="31"/>
      <c r="AEO2140" s="32"/>
      <c r="AEP2140" s="31"/>
      <c r="AEQ2140" s="31"/>
      <c r="AER2140" s="32"/>
      <c r="AES2140" s="31"/>
      <c r="AET2140" s="31"/>
      <c r="AEU2140" s="32"/>
      <c r="AEV2140" s="31"/>
      <c r="AEW2140" s="31"/>
      <c r="AEX2140" s="32"/>
      <c r="AEY2140" s="31"/>
      <c r="AEZ2140" s="31"/>
      <c r="AFA2140" s="32"/>
      <c r="AFB2140" s="31"/>
      <c r="AFC2140" s="31"/>
      <c r="AFD2140" s="32"/>
      <c r="AFE2140" s="31"/>
      <c r="AFF2140" s="31"/>
      <c r="AFG2140" s="32"/>
      <c r="AFH2140" s="31"/>
      <c r="AFI2140" s="31"/>
      <c r="AFJ2140" s="32"/>
      <c r="AFK2140" s="31"/>
      <c r="AFL2140" s="31"/>
      <c r="AFM2140" s="32"/>
      <c r="AFN2140" s="31"/>
      <c r="AFO2140" s="31"/>
      <c r="AFP2140" s="32"/>
      <c r="AFQ2140" s="31"/>
      <c r="AFR2140" s="31"/>
      <c r="AFS2140" s="32"/>
      <c r="AFT2140" s="31"/>
      <c r="AFU2140" s="31"/>
      <c r="AFV2140" s="32"/>
      <c r="AFW2140" s="31"/>
      <c r="AFX2140" s="31"/>
      <c r="AFY2140" s="32"/>
      <c r="AFZ2140" s="31"/>
      <c r="AGA2140" s="31"/>
      <c r="AGB2140" s="32"/>
      <c r="AGC2140" s="31"/>
      <c r="AGD2140" s="31"/>
      <c r="AGE2140" s="32"/>
      <c r="AGF2140" s="31"/>
      <c r="AGG2140" s="31"/>
      <c r="AGH2140" s="32"/>
      <c r="AGI2140" s="31"/>
      <c r="AGJ2140" s="31"/>
      <c r="AGK2140" s="32"/>
      <c r="AGL2140" s="31"/>
      <c r="AGM2140" s="31"/>
      <c r="AGN2140" s="32"/>
      <c r="AGO2140" s="31"/>
      <c r="AGP2140" s="31"/>
      <c r="AGQ2140" s="32"/>
      <c r="AGR2140" s="31"/>
      <c r="AGS2140" s="31"/>
      <c r="AGT2140" s="32"/>
      <c r="AGU2140" s="31"/>
      <c r="AGV2140" s="31"/>
      <c r="AGW2140" s="32"/>
      <c r="AGX2140" s="31"/>
      <c r="AGY2140" s="31"/>
      <c r="AGZ2140" s="32"/>
      <c r="AHA2140" s="31"/>
      <c r="AHB2140" s="31"/>
      <c r="AHC2140" s="32"/>
      <c r="AHD2140" s="31"/>
      <c r="AHE2140" s="31"/>
      <c r="AHF2140" s="32"/>
      <c r="AHG2140" s="31"/>
      <c r="AHH2140" s="31"/>
      <c r="AHI2140" s="32"/>
      <c r="AHJ2140" s="31"/>
      <c r="AHK2140" s="31"/>
      <c r="AHL2140" s="32"/>
      <c r="AHM2140" s="31"/>
      <c r="AHN2140" s="31"/>
      <c r="AHO2140" s="32"/>
      <c r="AHP2140" s="31"/>
      <c r="AHQ2140" s="31"/>
      <c r="AHR2140" s="32"/>
      <c r="AHS2140" s="31"/>
      <c r="AHT2140" s="31"/>
      <c r="AHU2140" s="32"/>
      <c r="AHV2140" s="31"/>
      <c r="AHW2140" s="31"/>
      <c r="AHX2140" s="32"/>
      <c r="AHY2140" s="31"/>
      <c r="AHZ2140" s="31"/>
      <c r="AIA2140" s="32"/>
      <c r="AIB2140" s="31"/>
      <c r="AIC2140" s="31"/>
      <c r="AID2140" s="32"/>
      <c r="AIE2140" s="31"/>
      <c r="AIF2140" s="31"/>
      <c r="AIG2140" s="32"/>
      <c r="AIH2140" s="31"/>
      <c r="AII2140" s="31"/>
      <c r="AIJ2140" s="32"/>
      <c r="AIK2140" s="31"/>
      <c r="AIL2140" s="31"/>
      <c r="AIM2140" s="32"/>
      <c r="AIN2140" s="31"/>
      <c r="AIO2140" s="31"/>
      <c r="AIP2140" s="32"/>
      <c r="AIQ2140" s="31"/>
      <c r="AIR2140" s="31"/>
      <c r="AIS2140" s="32"/>
      <c r="AIT2140" s="31"/>
      <c r="AIU2140" s="31"/>
      <c r="AIV2140" s="32"/>
      <c r="AIW2140" s="31"/>
      <c r="AIX2140" s="31"/>
      <c r="AIY2140" s="32"/>
      <c r="AIZ2140" s="31"/>
      <c r="AJA2140" s="31"/>
      <c r="AJB2140" s="32"/>
      <c r="AJC2140" s="31"/>
      <c r="AJD2140" s="31"/>
      <c r="AJE2140" s="32"/>
      <c r="AJF2140" s="31"/>
      <c r="AJG2140" s="31"/>
      <c r="AJH2140" s="32"/>
      <c r="AJI2140" s="31"/>
      <c r="AJJ2140" s="31"/>
      <c r="AJK2140" s="32"/>
      <c r="AJL2140" s="31"/>
      <c r="AJM2140" s="31"/>
      <c r="AJN2140" s="32"/>
      <c r="AJO2140" s="31"/>
      <c r="AJP2140" s="31"/>
      <c r="AJQ2140" s="32"/>
      <c r="AJR2140" s="31"/>
      <c r="AJS2140" s="31"/>
      <c r="AJT2140" s="32"/>
      <c r="AJU2140" s="31"/>
      <c r="AJV2140" s="31"/>
      <c r="AJW2140" s="32"/>
      <c r="AJX2140" s="31"/>
      <c r="AJY2140" s="31"/>
      <c r="AJZ2140" s="32"/>
      <c r="AKA2140" s="31"/>
      <c r="AKB2140" s="31"/>
      <c r="AKC2140" s="32"/>
      <c r="AKD2140" s="31"/>
      <c r="AKE2140" s="31"/>
      <c r="AKF2140" s="32"/>
      <c r="AKG2140" s="31"/>
      <c r="AKH2140" s="31"/>
      <c r="AKI2140" s="32"/>
      <c r="AKJ2140" s="31"/>
      <c r="AKK2140" s="31"/>
      <c r="AKL2140" s="32"/>
      <c r="AKM2140" s="31"/>
      <c r="AKN2140" s="31"/>
      <c r="AKO2140" s="32"/>
      <c r="AKP2140" s="31"/>
      <c r="AKQ2140" s="31"/>
      <c r="AKR2140" s="32"/>
      <c r="AKS2140" s="31"/>
      <c r="AKT2140" s="31"/>
      <c r="AKU2140" s="32"/>
      <c r="AKV2140" s="31"/>
      <c r="AKW2140" s="31"/>
      <c r="AKX2140" s="32"/>
      <c r="AKY2140" s="31"/>
      <c r="AKZ2140" s="31"/>
      <c r="ALA2140" s="32"/>
      <c r="ALB2140" s="31"/>
      <c r="ALC2140" s="31"/>
      <c r="ALD2140" s="32"/>
      <c r="ALE2140" s="31"/>
      <c r="ALF2140" s="31"/>
      <c r="ALG2140" s="32"/>
      <c r="ALH2140" s="31"/>
      <c r="ALI2140" s="31"/>
      <c r="ALJ2140" s="32"/>
      <c r="ALK2140" s="31"/>
      <c r="ALL2140" s="31"/>
      <c r="ALM2140" s="32"/>
      <c r="ALN2140" s="31"/>
      <c r="ALO2140" s="31"/>
      <c r="ALP2140" s="32"/>
      <c r="ALQ2140" s="31"/>
      <c r="ALR2140" s="31"/>
      <c r="ALS2140" s="32"/>
      <c r="ALT2140" s="31"/>
      <c r="ALU2140" s="31"/>
      <c r="ALV2140" s="32"/>
      <c r="ALW2140" s="31"/>
      <c r="ALX2140" s="31"/>
      <c r="ALY2140" s="32"/>
      <c r="ALZ2140" s="31"/>
      <c r="AMA2140" s="31"/>
      <c r="AMB2140" s="32"/>
      <c r="AMC2140" s="31"/>
      <c r="AMD2140" s="31"/>
      <c r="AME2140" s="32"/>
      <c r="AMF2140" s="31"/>
      <c r="AMG2140" s="31"/>
      <c r="AMH2140" s="32"/>
      <c r="AMI2140" s="31"/>
      <c r="AMJ2140" s="31"/>
      <c r="AMK2140" s="32"/>
      <c r="AML2140" s="31"/>
      <c r="AMM2140" s="31"/>
      <c r="AMN2140" s="32"/>
      <c r="AMO2140" s="31"/>
      <c r="AMP2140" s="31"/>
      <c r="AMQ2140" s="32"/>
      <c r="AMR2140" s="31"/>
      <c r="AMS2140" s="31"/>
      <c r="AMT2140" s="32"/>
      <c r="AMU2140" s="31"/>
      <c r="AMV2140" s="31"/>
      <c r="AMW2140" s="32"/>
      <c r="AMX2140" s="31"/>
      <c r="AMY2140" s="31"/>
      <c r="AMZ2140" s="32"/>
      <c r="ANA2140" s="31"/>
      <c r="ANB2140" s="31"/>
      <c r="ANC2140" s="32"/>
      <c r="AND2140" s="31"/>
      <c r="ANE2140" s="31"/>
      <c r="ANF2140" s="32"/>
      <c r="ANG2140" s="31"/>
      <c r="ANH2140" s="31"/>
      <c r="ANI2140" s="32"/>
      <c r="ANJ2140" s="31"/>
      <c r="ANK2140" s="31"/>
      <c r="ANL2140" s="32"/>
      <c r="ANM2140" s="31"/>
      <c r="ANN2140" s="31"/>
      <c r="ANO2140" s="32"/>
      <c r="ANP2140" s="31"/>
      <c r="ANQ2140" s="31"/>
      <c r="ANR2140" s="32"/>
      <c r="ANS2140" s="31"/>
      <c r="ANT2140" s="31"/>
      <c r="ANU2140" s="32"/>
      <c r="ANV2140" s="31"/>
      <c r="ANW2140" s="31"/>
      <c r="ANX2140" s="32"/>
      <c r="ANY2140" s="31"/>
      <c r="ANZ2140" s="31"/>
      <c r="AOA2140" s="32"/>
      <c r="AOB2140" s="31"/>
      <c r="AOC2140" s="31"/>
      <c r="AOD2140" s="32"/>
      <c r="AOE2140" s="31"/>
      <c r="AOF2140" s="31"/>
      <c r="AOG2140" s="32"/>
      <c r="AOH2140" s="31"/>
      <c r="AOI2140" s="31"/>
      <c r="AOJ2140" s="32"/>
      <c r="AOK2140" s="31"/>
      <c r="AOL2140" s="31"/>
      <c r="AOM2140" s="32"/>
      <c r="AON2140" s="31"/>
      <c r="AOO2140" s="31"/>
      <c r="AOP2140" s="32"/>
      <c r="AOQ2140" s="31"/>
      <c r="AOR2140" s="31"/>
      <c r="AOS2140" s="32"/>
      <c r="AOT2140" s="31"/>
      <c r="AOU2140" s="31"/>
      <c r="AOV2140" s="32"/>
      <c r="AOW2140" s="31"/>
      <c r="AOX2140" s="31"/>
      <c r="AOY2140" s="32"/>
      <c r="AOZ2140" s="31"/>
      <c r="APA2140" s="31"/>
      <c r="APB2140" s="32"/>
      <c r="APC2140" s="31"/>
      <c r="APD2140" s="31"/>
      <c r="APE2140" s="32"/>
      <c r="APF2140" s="31"/>
      <c r="APG2140" s="31"/>
      <c r="APH2140" s="32"/>
      <c r="API2140" s="31"/>
      <c r="APJ2140" s="31"/>
      <c r="APK2140" s="32"/>
      <c r="APL2140" s="31"/>
      <c r="APM2140" s="31"/>
      <c r="APN2140" s="32"/>
      <c r="APO2140" s="31"/>
      <c r="APP2140" s="31"/>
      <c r="APQ2140" s="32"/>
      <c r="APR2140" s="31"/>
      <c r="APS2140" s="31"/>
      <c r="APT2140" s="32"/>
      <c r="APU2140" s="31"/>
      <c r="APV2140" s="31"/>
      <c r="APW2140" s="32"/>
      <c r="APX2140" s="31"/>
      <c r="APY2140" s="31"/>
      <c r="APZ2140" s="32"/>
      <c r="AQA2140" s="31"/>
      <c r="AQB2140" s="31"/>
      <c r="AQC2140" s="32"/>
      <c r="AQD2140" s="31"/>
      <c r="AQE2140" s="31"/>
      <c r="AQF2140" s="32"/>
      <c r="AQG2140" s="31"/>
      <c r="AQH2140" s="31"/>
      <c r="AQI2140" s="32"/>
      <c r="AQJ2140" s="31"/>
      <c r="AQK2140" s="31"/>
      <c r="AQL2140" s="32"/>
      <c r="AQM2140" s="31"/>
      <c r="AQN2140" s="31"/>
      <c r="AQO2140" s="32"/>
      <c r="AQP2140" s="31"/>
      <c r="AQQ2140" s="31"/>
      <c r="AQR2140" s="32"/>
      <c r="AQS2140" s="31"/>
      <c r="AQT2140" s="31"/>
      <c r="AQU2140" s="32"/>
      <c r="AQV2140" s="31"/>
      <c r="AQW2140" s="31"/>
      <c r="AQX2140" s="32"/>
      <c r="AQY2140" s="31"/>
      <c r="AQZ2140" s="31"/>
      <c r="ARA2140" s="32"/>
      <c r="ARB2140" s="31"/>
      <c r="ARC2140" s="31"/>
      <c r="ARD2140" s="32"/>
      <c r="ARE2140" s="31"/>
      <c r="ARF2140" s="31"/>
      <c r="ARG2140" s="32"/>
      <c r="ARH2140" s="31"/>
      <c r="ARI2140" s="31"/>
      <c r="ARJ2140" s="32"/>
      <c r="ARK2140" s="31"/>
      <c r="ARL2140" s="31"/>
      <c r="ARM2140" s="32"/>
      <c r="ARN2140" s="31"/>
      <c r="ARO2140" s="31"/>
      <c r="ARP2140" s="32"/>
      <c r="ARQ2140" s="31"/>
      <c r="ARR2140" s="31"/>
      <c r="ARS2140" s="32"/>
      <c r="ART2140" s="31"/>
      <c r="ARU2140" s="31"/>
      <c r="ARV2140" s="32"/>
      <c r="ARW2140" s="31"/>
      <c r="ARX2140" s="31"/>
      <c r="ARY2140" s="32"/>
      <c r="ARZ2140" s="31"/>
      <c r="ASA2140" s="31"/>
      <c r="ASB2140" s="32"/>
      <c r="ASC2140" s="31"/>
      <c r="ASD2140" s="31"/>
      <c r="ASE2140" s="32"/>
      <c r="ASF2140" s="31"/>
      <c r="ASG2140" s="31"/>
      <c r="ASH2140" s="32"/>
      <c r="ASI2140" s="31"/>
      <c r="ASJ2140" s="31"/>
      <c r="ASK2140" s="32"/>
      <c r="ASL2140" s="31"/>
      <c r="ASM2140" s="31"/>
      <c r="ASN2140" s="32"/>
      <c r="ASO2140" s="31"/>
      <c r="ASP2140" s="31"/>
      <c r="ASQ2140" s="32"/>
      <c r="ASR2140" s="31"/>
      <c r="ASS2140" s="31"/>
      <c r="AST2140" s="32"/>
      <c r="ASU2140" s="31"/>
      <c r="ASV2140" s="31"/>
      <c r="ASW2140" s="32"/>
      <c r="ASX2140" s="31"/>
      <c r="ASY2140" s="31"/>
      <c r="ASZ2140" s="32"/>
      <c r="ATA2140" s="31"/>
      <c r="ATB2140" s="31"/>
      <c r="ATC2140" s="32"/>
      <c r="ATD2140" s="31"/>
      <c r="ATE2140" s="31"/>
      <c r="ATF2140" s="32"/>
      <c r="ATG2140" s="31"/>
      <c r="ATH2140" s="31"/>
      <c r="ATI2140" s="32"/>
      <c r="ATJ2140" s="31"/>
      <c r="ATK2140" s="31"/>
      <c r="ATL2140" s="32"/>
      <c r="ATM2140" s="31"/>
      <c r="ATN2140" s="31"/>
      <c r="ATO2140" s="32"/>
      <c r="ATP2140" s="31"/>
      <c r="ATQ2140" s="31"/>
      <c r="ATR2140" s="32"/>
      <c r="ATS2140" s="31"/>
      <c r="ATT2140" s="31"/>
      <c r="ATU2140" s="32"/>
      <c r="ATV2140" s="31"/>
      <c r="ATW2140" s="31"/>
      <c r="ATX2140" s="32"/>
      <c r="ATY2140" s="31"/>
      <c r="ATZ2140" s="31"/>
      <c r="AUA2140" s="32"/>
      <c r="AUB2140" s="31"/>
      <c r="AUC2140" s="31"/>
      <c r="AUD2140" s="32"/>
      <c r="AUE2140" s="31"/>
      <c r="AUF2140" s="31"/>
      <c r="AUG2140" s="32"/>
      <c r="AUH2140" s="31"/>
      <c r="AUI2140" s="31"/>
      <c r="AUJ2140" s="32"/>
      <c r="AUK2140" s="31"/>
      <c r="AUL2140" s="31"/>
      <c r="AUM2140" s="32"/>
      <c r="AUN2140" s="31"/>
      <c r="AUO2140" s="31"/>
      <c r="AUP2140" s="32"/>
      <c r="AUQ2140" s="31"/>
      <c r="AUR2140" s="31"/>
      <c r="AUS2140" s="32"/>
      <c r="AUT2140" s="31"/>
      <c r="AUU2140" s="31"/>
      <c r="AUV2140" s="32"/>
      <c r="AUW2140" s="31"/>
      <c r="AUX2140" s="31"/>
      <c r="AUY2140" s="32"/>
      <c r="AUZ2140" s="31"/>
      <c r="AVA2140" s="31"/>
      <c r="AVB2140" s="32"/>
      <c r="AVC2140" s="31"/>
      <c r="AVD2140" s="31"/>
      <c r="AVE2140" s="32"/>
      <c r="AVF2140" s="31"/>
      <c r="AVG2140" s="31"/>
      <c r="AVH2140" s="32"/>
      <c r="AVI2140" s="31"/>
      <c r="AVJ2140" s="31"/>
      <c r="AVK2140" s="32"/>
      <c r="AVL2140" s="31"/>
      <c r="AVM2140" s="31"/>
      <c r="AVN2140" s="32"/>
      <c r="AVO2140" s="31"/>
      <c r="AVP2140" s="31"/>
      <c r="AVQ2140" s="32"/>
      <c r="AVR2140" s="31"/>
      <c r="AVS2140" s="31"/>
      <c r="AVT2140" s="32"/>
      <c r="AVU2140" s="31"/>
      <c r="AVV2140" s="31"/>
      <c r="AVW2140" s="32"/>
      <c r="AVX2140" s="31"/>
      <c r="AVY2140" s="31"/>
      <c r="AVZ2140" s="32"/>
      <c r="AWA2140" s="31"/>
      <c r="AWB2140" s="31"/>
      <c r="AWC2140" s="32"/>
      <c r="AWD2140" s="31"/>
      <c r="AWE2140" s="31"/>
      <c r="AWF2140" s="32"/>
      <c r="AWG2140" s="31"/>
      <c r="AWH2140" s="31"/>
      <c r="AWI2140" s="32"/>
      <c r="AWJ2140" s="31"/>
      <c r="AWK2140" s="31"/>
      <c r="AWL2140" s="32"/>
      <c r="AWM2140" s="31"/>
      <c r="AWN2140" s="31"/>
      <c r="AWO2140" s="32"/>
      <c r="AWP2140" s="31"/>
      <c r="AWQ2140" s="31"/>
      <c r="AWR2140" s="32"/>
      <c r="AWS2140" s="31"/>
      <c r="AWT2140" s="31"/>
      <c r="AWU2140" s="32"/>
      <c r="AWV2140" s="31"/>
      <c r="AWW2140" s="31"/>
      <c r="AWX2140" s="32"/>
      <c r="AWY2140" s="31"/>
      <c r="AWZ2140" s="31"/>
      <c r="AXA2140" s="32"/>
      <c r="AXB2140" s="31"/>
      <c r="AXC2140" s="31"/>
      <c r="AXD2140" s="32"/>
      <c r="AXE2140" s="31"/>
      <c r="AXF2140" s="31"/>
      <c r="AXG2140" s="32"/>
      <c r="AXH2140" s="31"/>
      <c r="AXI2140" s="31"/>
      <c r="AXJ2140" s="32"/>
      <c r="AXK2140" s="31"/>
      <c r="AXL2140" s="31"/>
      <c r="AXM2140" s="32"/>
      <c r="AXN2140" s="31"/>
      <c r="AXO2140" s="31"/>
      <c r="AXP2140" s="32"/>
      <c r="AXQ2140" s="31"/>
      <c r="AXR2140" s="31"/>
      <c r="AXS2140" s="32"/>
      <c r="AXT2140" s="31"/>
      <c r="AXU2140" s="31"/>
      <c r="AXV2140" s="32"/>
      <c r="AXW2140" s="31"/>
      <c r="AXX2140" s="31"/>
      <c r="AXY2140" s="32"/>
      <c r="AXZ2140" s="31"/>
      <c r="AYA2140" s="31"/>
      <c r="AYB2140" s="32"/>
      <c r="AYC2140" s="31"/>
      <c r="AYD2140" s="31"/>
      <c r="AYE2140" s="32"/>
      <c r="AYF2140" s="31"/>
      <c r="AYG2140" s="31"/>
      <c r="AYH2140" s="32"/>
      <c r="AYI2140" s="31"/>
      <c r="AYJ2140" s="31"/>
      <c r="AYK2140" s="32"/>
      <c r="AYL2140" s="31"/>
      <c r="AYM2140" s="31"/>
      <c r="AYN2140" s="32"/>
      <c r="AYO2140" s="31"/>
      <c r="AYP2140" s="31"/>
      <c r="AYQ2140" s="32"/>
      <c r="AYR2140" s="31"/>
      <c r="AYS2140" s="31"/>
      <c r="AYT2140" s="32"/>
      <c r="AYU2140" s="31"/>
      <c r="AYV2140" s="31"/>
      <c r="AYW2140" s="32"/>
      <c r="AYX2140" s="31"/>
      <c r="AYY2140" s="31"/>
      <c r="AYZ2140" s="32"/>
      <c r="AZA2140" s="31"/>
      <c r="AZB2140" s="31"/>
      <c r="AZC2140" s="32"/>
      <c r="AZD2140" s="31"/>
      <c r="AZE2140" s="31"/>
      <c r="AZF2140" s="32"/>
      <c r="AZG2140" s="31"/>
      <c r="AZH2140" s="31"/>
      <c r="AZI2140" s="32"/>
      <c r="AZJ2140" s="31"/>
      <c r="AZK2140" s="31"/>
      <c r="AZL2140" s="32"/>
      <c r="AZM2140" s="31"/>
      <c r="AZN2140" s="31"/>
      <c r="AZO2140" s="32"/>
      <c r="AZP2140" s="31"/>
      <c r="AZQ2140" s="31"/>
      <c r="AZR2140" s="32"/>
      <c r="AZS2140" s="31"/>
      <c r="AZT2140" s="31"/>
      <c r="AZU2140" s="32"/>
      <c r="AZV2140" s="31"/>
      <c r="AZW2140" s="31"/>
      <c r="AZX2140" s="32"/>
      <c r="AZY2140" s="31"/>
      <c r="AZZ2140" s="31"/>
      <c r="BAA2140" s="32"/>
      <c r="BAB2140" s="31"/>
      <c r="BAC2140" s="31"/>
      <c r="BAD2140" s="32"/>
      <c r="BAE2140" s="31"/>
      <c r="BAF2140" s="31"/>
      <c r="BAG2140" s="32"/>
      <c r="BAH2140" s="31"/>
      <c r="BAI2140" s="31"/>
      <c r="BAJ2140" s="32"/>
      <c r="BAK2140" s="31"/>
      <c r="BAL2140" s="31"/>
      <c r="BAM2140" s="32"/>
      <c r="BAN2140" s="31"/>
      <c r="BAO2140" s="31"/>
      <c r="BAP2140" s="32"/>
      <c r="BAQ2140" s="31"/>
      <c r="BAR2140" s="31"/>
      <c r="BAS2140" s="32"/>
      <c r="BAT2140" s="31"/>
      <c r="BAU2140" s="31"/>
      <c r="BAV2140" s="32"/>
      <c r="BAW2140" s="31"/>
      <c r="BAX2140" s="31"/>
      <c r="BAY2140" s="32"/>
      <c r="BAZ2140" s="31"/>
      <c r="BBA2140" s="31"/>
      <c r="BBB2140" s="32"/>
      <c r="BBC2140" s="31"/>
      <c r="BBD2140" s="31"/>
      <c r="BBE2140" s="32"/>
      <c r="BBF2140" s="31"/>
      <c r="BBG2140" s="31"/>
      <c r="BBH2140" s="32"/>
      <c r="BBI2140" s="31"/>
      <c r="BBJ2140" s="31"/>
      <c r="BBK2140" s="32"/>
      <c r="BBL2140" s="31"/>
      <c r="BBM2140" s="31"/>
      <c r="BBN2140" s="32"/>
      <c r="BBO2140" s="31"/>
      <c r="BBP2140" s="31"/>
      <c r="BBQ2140" s="32"/>
      <c r="BBR2140" s="31"/>
      <c r="BBS2140" s="31"/>
      <c r="BBT2140" s="32"/>
      <c r="BBU2140" s="31"/>
      <c r="BBV2140" s="31"/>
      <c r="BBW2140" s="32"/>
      <c r="BBX2140" s="31"/>
      <c r="BBY2140" s="31"/>
      <c r="BBZ2140" s="32"/>
      <c r="BCA2140" s="31"/>
      <c r="BCB2140" s="31"/>
      <c r="BCC2140" s="32"/>
      <c r="BCD2140" s="31"/>
      <c r="BCE2140" s="31"/>
      <c r="BCF2140" s="32"/>
      <c r="BCG2140" s="31"/>
      <c r="BCH2140" s="31"/>
      <c r="BCI2140" s="32"/>
      <c r="BCJ2140" s="31"/>
      <c r="BCK2140" s="31"/>
      <c r="BCL2140" s="32"/>
      <c r="BCM2140" s="31"/>
      <c r="BCN2140" s="31"/>
      <c r="BCO2140" s="32"/>
      <c r="BCP2140" s="31"/>
      <c r="BCQ2140" s="31"/>
      <c r="BCR2140" s="32"/>
      <c r="BCS2140" s="31"/>
      <c r="BCT2140" s="31"/>
      <c r="BCU2140" s="32"/>
      <c r="BCV2140" s="31"/>
      <c r="BCW2140" s="31"/>
      <c r="BCX2140" s="32"/>
      <c r="BCY2140" s="31"/>
      <c r="BCZ2140" s="31"/>
      <c r="BDA2140" s="32"/>
      <c r="BDB2140" s="31"/>
      <c r="BDC2140" s="31"/>
      <c r="BDD2140" s="32"/>
      <c r="BDE2140" s="31"/>
      <c r="BDF2140" s="31"/>
      <c r="BDG2140" s="32"/>
      <c r="BDH2140" s="31"/>
      <c r="BDI2140" s="31"/>
      <c r="BDJ2140" s="32"/>
      <c r="BDK2140" s="31"/>
      <c r="BDL2140" s="31"/>
      <c r="BDM2140" s="32"/>
      <c r="BDN2140" s="31"/>
      <c r="BDO2140" s="31"/>
      <c r="BDP2140" s="32"/>
      <c r="BDQ2140" s="31"/>
      <c r="BDR2140" s="31"/>
      <c r="BDS2140" s="32"/>
      <c r="BDT2140" s="31"/>
      <c r="BDU2140" s="31"/>
      <c r="BDV2140" s="32"/>
      <c r="BDW2140" s="31"/>
      <c r="BDX2140" s="31"/>
      <c r="BDY2140" s="32"/>
      <c r="BDZ2140" s="31"/>
      <c r="BEA2140" s="31"/>
      <c r="BEB2140" s="32"/>
      <c r="BEC2140" s="31"/>
      <c r="BED2140" s="31"/>
      <c r="BEE2140" s="32"/>
      <c r="BEF2140" s="31"/>
      <c r="BEG2140" s="31"/>
      <c r="BEH2140" s="32"/>
      <c r="BEI2140" s="31"/>
      <c r="BEJ2140" s="31"/>
      <c r="BEK2140" s="32"/>
      <c r="BEL2140" s="31"/>
      <c r="BEM2140" s="31"/>
      <c r="BEN2140" s="32"/>
      <c r="BEO2140" s="31"/>
      <c r="BEP2140" s="31"/>
      <c r="BEQ2140" s="32"/>
      <c r="BER2140" s="31"/>
      <c r="BES2140" s="31"/>
      <c r="BET2140" s="32"/>
      <c r="BEU2140" s="31"/>
      <c r="BEV2140" s="31"/>
      <c r="BEW2140" s="32"/>
      <c r="BEX2140" s="31"/>
      <c r="BEY2140" s="31"/>
      <c r="BEZ2140" s="32"/>
      <c r="BFA2140" s="31"/>
      <c r="BFB2140" s="31"/>
      <c r="BFC2140" s="32"/>
      <c r="BFD2140" s="31"/>
      <c r="BFE2140" s="31"/>
      <c r="BFF2140" s="32"/>
      <c r="BFG2140" s="31"/>
      <c r="BFH2140" s="31"/>
      <c r="BFI2140" s="32"/>
      <c r="BFJ2140" s="31"/>
      <c r="BFK2140" s="31"/>
      <c r="BFL2140" s="32"/>
      <c r="BFM2140" s="31"/>
      <c r="BFN2140" s="31"/>
      <c r="BFO2140" s="32"/>
      <c r="BFP2140" s="31"/>
      <c r="BFQ2140" s="31"/>
      <c r="BFR2140" s="32"/>
      <c r="BFS2140" s="31"/>
      <c r="BFT2140" s="31"/>
      <c r="BFU2140" s="32"/>
      <c r="BFV2140" s="31"/>
      <c r="BFW2140" s="31"/>
      <c r="BFX2140" s="32"/>
      <c r="BFY2140" s="31"/>
      <c r="BFZ2140" s="31"/>
      <c r="BGA2140" s="32"/>
      <c r="BGB2140" s="31"/>
      <c r="BGC2140" s="31"/>
      <c r="BGD2140" s="32"/>
      <c r="BGE2140" s="31"/>
      <c r="BGF2140" s="31"/>
      <c r="BGG2140" s="32"/>
      <c r="BGH2140" s="31"/>
      <c r="BGI2140" s="31"/>
      <c r="BGJ2140" s="32"/>
      <c r="BGK2140" s="31"/>
      <c r="BGL2140" s="31"/>
      <c r="BGM2140" s="32"/>
      <c r="BGN2140" s="31"/>
      <c r="BGO2140" s="31"/>
      <c r="BGP2140" s="32"/>
      <c r="BGQ2140" s="31"/>
      <c r="BGR2140" s="31"/>
      <c r="BGS2140" s="32"/>
      <c r="BGT2140" s="31"/>
      <c r="BGU2140" s="31"/>
      <c r="BGV2140" s="32"/>
      <c r="BGW2140" s="31"/>
      <c r="BGX2140" s="31"/>
      <c r="BGY2140" s="32"/>
      <c r="BGZ2140" s="31"/>
      <c r="BHA2140" s="31"/>
      <c r="BHB2140" s="32"/>
      <c r="BHC2140" s="31"/>
      <c r="BHD2140" s="31"/>
      <c r="BHE2140" s="32"/>
      <c r="BHF2140" s="31"/>
      <c r="BHG2140" s="31"/>
      <c r="BHH2140" s="32"/>
      <c r="BHI2140" s="31"/>
      <c r="BHJ2140" s="31"/>
      <c r="BHK2140" s="32"/>
      <c r="BHL2140" s="31"/>
      <c r="BHM2140" s="31"/>
      <c r="BHN2140" s="32"/>
      <c r="BHO2140" s="31"/>
      <c r="BHP2140" s="31"/>
      <c r="BHQ2140" s="32"/>
      <c r="BHR2140" s="31"/>
      <c r="BHS2140" s="31"/>
      <c r="BHT2140" s="32"/>
      <c r="BHU2140" s="31"/>
      <c r="BHV2140" s="31"/>
      <c r="BHW2140" s="32"/>
      <c r="BHX2140" s="31"/>
      <c r="BHY2140" s="31"/>
      <c r="BHZ2140" s="32"/>
      <c r="BIA2140" s="31"/>
      <c r="BIB2140" s="31"/>
      <c r="BIC2140" s="32"/>
      <c r="BID2140" s="31"/>
      <c r="BIE2140" s="31"/>
      <c r="BIF2140" s="32"/>
      <c r="BIG2140" s="31"/>
      <c r="BIH2140" s="31"/>
      <c r="BII2140" s="32"/>
      <c r="BIJ2140" s="31"/>
      <c r="BIK2140" s="31"/>
      <c r="BIL2140" s="32"/>
      <c r="BIM2140" s="31"/>
      <c r="BIN2140" s="31"/>
      <c r="BIO2140" s="32"/>
      <c r="BIP2140" s="31"/>
      <c r="BIQ2140" s="31"/>
      <c r="BIR2140" s="32"/>
      <c r="BIS2140" s="31"/>
      <c r="BIT2140" s="31"/>
      <c r="BIU2140" s="32"/>
      <c r="BIV2140" s="31"/>
      <c r="BIW2140" s="31"/>
      <c r="BIX2140" s="32"/>
      <c r="BIY2140" s="31"/>
      <c r="BIZ2140" s="31"/>
      <c r="BJA2140" s="32"/>
      <c r="BJB2140" s="31"/>
      <c r="BJC2140" s="31"/>
      <c r="BJD2140" s="32"/>
      <c r="BJE2140" s="31"/>
      <c r="BJF2140" s="31"/>
      <c r="BJG2140" s="32"/>
      <c r="BJH2140" s="31"/>
      <c r="BJI2140" s="31"/>
      <c r="BJJ2140" s="32"/>
      <c r="BJK2140" s="31"/>
      <c r="BJL2140" s="31"/>
      <c r="BJM2140" s="32"/>
      <c r="BJN2140" s="31"/>
      <c r="BJO2140" s="31"/>
      <c r="BJP2140" s="32"/>
      <c r="BJQ2140" s="31"/>
      <c r="BJR2140" s="31"/>
      <c r="BJS2140" s="32"/>
      <c r="BJT2140" s="31"/>
      <c r="BJU2140" s="31"/>
      <c r="BJV2140" s="32"/>
      <c r="BJW2140" s="31"/>
      <c r="BJX2140" s="31"/>
      <c r="BJY2140" s="32"/>
      <c r="BJZ2140" s="31"/>
      <c r="BKA2140" s="31"/>
      <c r="BKB2140" s="32"/>
      <c r="BKC2140" s="31"/>
      <c r="BKD2140" s="31"/>
      <c r="BKE2140" s="32"/>
      <c r="BKF2140" s="31"/>
      <c r="BKG2140" s="31"/>
      <c r="BKH2140" s="32"/>
      <c r="BKI2140" s="31"/>
      <c r="BKJ2140" s="31"/>
      <c r="BKK2140" s="32"/>
      <c r="BKL2140" s="31"/>
      <c r="BKM2140" s="31"/>
      <c r="BKN2140" s="32"/>
      <c r="BKO2140" s="31"/>
      <c r="BKP2140" s="31"/>
      <c r="BKQ2140" s="32"/>
      <c r="BKR2140" s="31"/>
      <c r="BKS2140" s="31"/>
      <c r="BKT2140" s="32"/>
      <c r="BKU2140" s="31"/>
      <c r="BKV2140" s="31"/>
      <c r="BKW2140" s="32"/>
      <c r="BKX2140" s="31"/>
      <c r="BKY2140" s="31"/>
      <c r="BKZ2140" s="32"/>
      <c r="BLA2140" s="31"/>
      <c r="BLB2140" s="31"/>
      <c r="BLC2140" s="32"/>
      <c r="BLD2140" s="31"/>
      <c r="BLE2140" s="31"/>
      <c r="BLF2140" s="32"/>
      <c r="BLG2140" s="31"/>
      <c r="BLH2140" s="31"/>
      <c r="BLI2140" s="32"/>
      <c r="BLJ2140" s="31"/>
      <c r="BLK2140" s="31"/>
      <c r="BLL2140" s="32"/>
      <c r="BLM2140" s="31"/>
      <c r="BLN2140" s="31"/>
      <c r="BLO2140" s="32"/>
      <c r="BLP2140" s="31"/>
      <c r="BLQ2140" s="31"/>
      <c r="BLR2140" s="32"/>
      <c r="BLS2140" s="31"/>
      <c r="BLT2140" s="31"/>
      <c r="BLU2140" s="32"/>
      <c r="BLV2140" s="31"/>
      <c r="BLW2140" s="31"/>
      <c r="BLX2140" s="32"/>
      <c r="BLY2140" s="31"/>
      <c r="BLZ2140" s="31"/>
      <c r="BMA2140" s="32"/>
      <c r="BMB2140" s="31"/>
      <c r="BMC2140" s="31"/>
      <c r="BMD2140" s="32"/>
      <c r="BME2140" s="31"/>
      <c r="BMF2140" s="31"/>
      <c r="BMG2140" s="32"/>
      <c r="BMH2140" s="31"/>
      <c r="BMI2140" s="31"/>
      <c r="BMJ2140" s="32"/>
      <c r="BMK2140" s="31"/>
      <c r="BML2140" s="31"/>
      <c r="BMM2140" s="32"/>
      <c r="BMN2140" s="31"/>
      <c r="BMO2140" s="31"/>
      <c r="BMP2140" s="32"/>
      <c r="BMQ2140" s="31"/>
      <c r="BMR2140" s="31"/>
      <c r="BMS2140" s="32"/>
      <c r="BMT2140" s="31"/>
      <c r="BMU2140" s="31"/>
      <c r="BMV2140" s="32"/>
      <c r="BMW2140" s="31"/>
      <c r="BMX2140" s="31"/>
      <c r="BMY2140" s="32"/>
      <c r="BMZ2140" s="31"/>
      <c r="BNA2140" s="31"/>
      <c r="BNB2140" s="32"/>
      <c r="BNC2140" s="31"/>
      <c r="BND2140" s="31"/>
      <c r="BNE2140" s="32"/>
      <c r="BNF2140" s="31"/>
      <c r="BNG2140" s="31"/>
      <c r="BNH2140" s="32"/>
      <c r="BNI2140" s="31"/>
      <c r="BNJ2140" s="31"/>
      <c r="BNK2140" s="32"/>
      <c r="BNL2140" s="31"/>
      <c r="BNM2140" s="31"/>
      <c r="BNN2140" s="32"/>
      <c r="BNO2140" s="31"/>
      <c r="BNP2140" s="31"/>
      <c r="BNQ2140" s="32"/>
      <c r="BNR2140" s="31"/>
      <c r="BNS2140" s="31"/>
      <c r="BNT2140" s="32"/>
      <c r="BNU2140" s="31"/>
      <c r="BNV2140" s="31"/>
      <c r="BNW2140" s="32"/>
      <c r="BNX2140" s="31"/>
      <c r="BNY2140" s="31"/>
      <c r="BNZ2140" s="32"/>
      <c r="BOA2140" s="31"/>
      <c r="BOB2140" s="31"/>
      <c r="BOC2140" s="32"/>
      <c r="BOD2140" s="31"/>
      <c r="BOE2140" s="31"/>
      <c r="BOF2140" s="32"/>
      <c r="BOG2140" s="31"/>
      <c r="BOH2140" s="31"/>
      <c r="BOI2140" s="32"/>
      <c r="BOJ2140" s="31"/>
      <c r="BOK2140" s="31"/>
      <c r="BOL2140" s="32"/>
      <c r="BOM2140" s="31"/>
      <c r="BON2140" s="31"/>
      <c r="BOO2140" s="32"/>
      <c r="BOP2140" s="31"/>
      <c r="BOQ2140" s="31"/>
      <c r="BOR2140" s="32"/>
      <c r="BOS2140" s="31"/>
      <c r="BOT2140" s="31"/>
      <c r="BOU2140" s="32"/>
      <c r="BOV2140" s="31"/>
      <c r="BOW2140" s="31"/>
      <c r="BOX2140" s="32"/>
      <c r="BOY2140" s="31"/>
      <c r="BOZ2140" s="31"/>
      <c r="BPA2140" s="32"/>
      <c r="BPB2140" s="31"/>
      <c r="BPC2140" s="31"/>
      <c r="BPD2140" s="32"/>
      <c r="BPE2140" s="31"/>
      <c r="BPF2140" s="31"/>
      <c r="BPG2140" s="32"/>
      <c r="BPH2140" s="31"/>
      <c r="BPI2140" s="31"/>
      <c r="BPJ2140" s="32"/>
      <c r="BPK2140" s="31"/>
      <c r="BPL2140" s="31"/>
      <c r="BPM2140" s="32"/>
      <c r="BPN2140" s="31"/>
      <c r="BPO2140" s="31"/>
      <c r="BPP2140" s="32"/>
      <c r="BPQ2140" s="31"/>
      <c r="BPR2140" s="31"/>
      <c r="BPS2140" s="32"/>
      <c r="BPT2140" s="31"/>
      <c r="BPU2140" s="31"/>
      <c r="BPV2140" s="32"/>
      <c r="BPW2140" s="31"/>
      <c r="BPX2140" s="31"/>
      <c r="BPY2140" s="32"/>
      <c r="BPZ2140" s="31"/>
      <c r="BQA2140" s="31"/>
      <c r="BQB2140" s="32"/>
      <c r="BQC2140" s="31"/>
      <c r="BQD2140" s="31"/>
      <c r="BQE2140" s="32"/>
      <c r="BQF2140" s="31"/>
      <c r="BQG2140" s="31"/>
      <c r="BQH2140" s="32"/>
      <c r="BQI2140" s="31"/>
      <c r="BQJ2140" s="31"/>
      <c r="BQK2140" s="32"/>
      <c r="BQL2140" s="31"/>
      <c r="BQM2140" s="31"/>
      <c r="BQN2140" s="32"/>
      <c r="BQO2140" s="31"/>
      <c r="BQP2140" s="31"/>
      <c r="BQQ2140" s="32"/>
      <c r="BQR2140" s="31"/>
      <c r="BQS2140" s="31"/>
      <c r="BQT2140" s="32"/>
      <c r="BQU2140" s="31"/>
      <c r="BQV2140" s="31"/>
      <c r="BQW2140" s="32"/>
      <c r="BQX2140" s="31"/>
      <c r="BQY2140" s="31"/>
      <c r="BQZ2140" s="32"/>
      <c r="BRA2140" s="31"/>
      <c r="BRB2140" s="31"/>
      <c r="BRC2140" s="32"/>
      <c r="BRD2140" s="31"/>
      <c r="BRE2140" s="31"/>
      <c r="BRF2140" s="32"/>
      <c r="BRG2140" s="31"/>
      <c r="BRH2140" s="31"/>
      <c r="BRI2140" s="32"/>
      <c r="BRJ2140" s="31"/>
      <c r="BRK2140" s="31"/>
      <c r="BRL2140" s="32"/>
      <c r="BRM2140" s="31"/>
      <c r="BRN2140" s="31"/>
      <c r="BRO2140" s="32"/>
      <c r="BRP2140" s="31"/>
      <c r="BRQ2140" s="31"/>
      <c r="BRR2140" s="32"/>
      <c r="BRS2140" s="31"/>
      <c r="BRT2140" s="31"/>
      <c r="BRU2140" s="32"/>
      <c r="BRV2140" s="31"/>
      <c r="BRW2140" s="31"/>
      <c r="BRX2140" s="32"/>
      <c r="BRY2140" s="31"/>
      <c r="BRZ2140" s="31"/>
      <c r="BSA2140" s="32"/>
      <c r="BSB2140" s="31"/>
      <c r="BSC2140" s="31"/>
      <c r="BSD2140" s="32"/>
      <c r="BSE2140" s="31"/>
      <c r="BSF2140" s="31"/>
      <c r="BSG2140" s="32"/>
      <c r="BSH2140" s="31"/>
      <c r="BSI2140" s="31"/>
      <c r="BSJ2140" s="32"/>
      <c r="BSK2140" s="31"/>
      <c r="BSL2140" s="31"/>
      <c r="BSM2140" s="32"/>
      <c r="BSN2140" s="31"/>
      <c r="BSO2140" s="31"/>
      <c r="BSP2140" s="32"/>
      <c r="BSQ2140" s="31"/>
      <c r="BSR2140" s="31"/>
      <c r="BSS2140" s="32"/>
      <c r="BST2140" s="31"/>
      <c r="BSU2140" s="31"/>
      <c r="BSV2140" s="32"/>
      <c r="BSW2140" s="31"/>
      <c r="BSX2140" s="31"/>
      <c r="BSY2140" s="32"/>
      <c r="BSZ2140" s="31"/>
      <c r="BTA2140" s="31"/>
      <c r="BTB2140" s="32"/>
      <c r="BTC2140" s="31"/>
      <c r="BTD2140" s="31"/>
      <c r="BTE2140" s="32"/>
      <c r="BTF2140" s="31"/>
      <c r="BTG2140" s="31"/>
      <c r="BTH2140" s="32"/>
      <c r="BTI2140" s="31"/>
      <c r="BTJ2140" s="31"/>
      <c r="BTK2140" s="32"/>
      <c r="BTL2140" s="31"/>
      <c r="BTM2140" s="31"/>
      <c r="BTN2140" s="32"/>
      <c r="BTO2140" s="31"/>
      <c r="BTP2140" s="31"/>
      <c r="BTQ2140" s="32"/>
      <c r="BTR2140" s="31"/>
      <c r="BTS2140" s="31"/>
      <c r="BTT2140" s="32"/>
      <c r="BTU2140" s="31"/>
      <c r="BTV2140" s="31"/>
      <c r="BTW2140" s="32"/>
      <c r="BTX2140" s="31"/>
      <c r="BTY2140" s="31"/>
      <c r="BTZ2140" s="32"/>
      <c r="BUA2140" s="31"/>
      <c r="BUB2140" s="31"/>
      <c r="BUC2140" s="32"/>
      <c r="BUD2140" s="31"/>
      <c r="BUE2140" s="31"/>
      <c r="BUF2140" s="32"/>
      <c r="BUG2140" s="31"/>
      <c r="BUH2140" s="31"/>
      <c r="BUI2140" s="32"/>
      <c r="BUJ2140" s="31"/>
      <c r="BUK2140" s="31"/>
      <c r="BUL2140" s="32"/>
      <c r="BUM2140" s="31"/>
      <c r="BUN2140" s="31"/>
      <c r="BUO2140" s="32"/>
      <c r="BUP2140" s="31"/>
      <c r="BUQ2140" s="31"/>
      <c r="BUR2140" s="32"/>
      <c r="BUS2140" s="31"/>
      <c r="BUT2140" s="31"/>
      <c r="BUU2140" s="32"/>
      <c r="BUV2140" s="31"/>
      <c r="BUW2140" s="31"/>
      <c r="BUX2140" s="32"/>
      <c r="BUY2140" s="31"/>
      <c r="BUZ2140" s="31"/>
      <c r="BVA2140" s="32"/>
      <c r="BVB2140" s="31"/>
      <c r="BVC2140" s="31"/>
      <c r="BVD2140" s="32"/>
      <c r="BVE2140" s="31"/>
      <c r="BVF2140" s="31"/>
      <c r="BVG2140" s="32"/>
      <c r="BVH2140" s="31"/>
      <c r="BVI2140" s="31"/>
      <c r="BVJ2140" s="32"/>
      <c r="BVK2140" s="31"/>
      <c r="BVL2140" s="31"/>
      <c r="BVM2140" s="32"/>
      <c r="BVN2140" s="31"/>
      <c r="BVO2140" s="31"/>
      <c r="BVP2140" s="32"/>
      <c r="BVQ2140" s="31"/>
      <c r="BVR2140" s="31"/>
      <c r="BVS2140" s="32"/>
      <c r="BVT2140" s="31"/>
      <c r="BVU2140" s="31"/>
      <c r="BVV2140" s="32"/>
      <c r="BVW2140" s="31"/>
      <c r="BVX2140" s="31"/>
      <c r="BVY2140" s="32"/>
      <c r="BVZ2140" s="31"/>
      <c r="BWA2140" s="31"/>
      <c r="BWB2140" s="32"/>
      <c r="BWC2140" s="31"/>
      <c r="BWD2140" s="31"/>
      <c r="BWE2140" s="32"/>
      <c r="BWF2140" s="31"/>
      <c r="BWG2140" s="31"/>
      <c r="BWH2140" s="32"/>
      <c r="BWI2140" s="31"/>
      <c r="BWJ2140" s="31"/>
      <c r="BWK2140" s="32"/>
      <c r="BWL2140" s="31"/>
      <c r="BWM2140" s="31"/>
      <c r="BWN2140" s="32"/>
      <c r="BWO2140" s="31"/>
      <c r="BWP2140" s="31"/>
      <c r="BWQ2140" s="32"/>
      <c r="BWR2140" s="31"/>
      <c r="BWS2140" s="31"/>
      <c r="BWT2140" s="32"/>
      <c r="BWU2140" s="31"/>
      <c r="BWV2140" s="31"/>
      <c r="BWW2140" s="32"/>
      <c r="BWX2140" s="31"/>
      <c r="BWY2140" s="31"/>
      <c r="BWZ2140" s="32"/>
      <c r="BXA2140" s="31"/>
      <c r="BXB2140" s="31"/>
      <c r="BXC2140" s="32"/>
      <c r="BXD2140" s="31"/>
      <c r="BXE2140" s="31"/>
      <c r="BXF2140" s="32"/>
      <c r="BXG2140" s="31"/>
      <c r="BXH2140" s="31"/>
      <c r="BXI2140" s="32"/>
      <c r="BXJ2140" s="31"/>
      <c r="BXK2140" s="31"/>
      <c r="BXL2140" s="32"/>
      <c r="BXM2140" s="31"/>
      <c r="BXN2140" s="31"/>
      <c r="BXO2140" s="32"/>
      <c r="BXP2140" s="31"/>
      <c r="BXQ2140" s="31"/>
      <c r="BXR2140" s="32"/>
      <c r="BXS2140" s="31"/>
      <c r="BXT2140" s="31"/>
      <c r="BXU2140" s="32"/>
      <c r="BXV2140" s="31"/>
      <c r="BXW2140" s="31"/>
      <c r="BXX2140" s="32"/>
      <c r="BXY2140" s="31"/>
      <c r="BXZ2140" s="31"/>
      <c r="BYA2140" s="32"/>
      <c r="BYB2140" s="31"/>
      <c r="BYC2140" s="31"/>
      <c r="BYD2140" s="32"/>
      <c r="BYE2140" s="31"/>
      <c r="BYF2140" s="31"/>
      <c r="BYG2140" s="32"/>
      <c r="BYH2140" s="31"/>
      <c r="BYI2140" s="31"/>
      <c r="BYJ2140" s="32"/>
      <c r="BYK2140" s="31"/>
      <c r="BYL2140" s="31"/>
      <c r="BYM2140" s="32"/>
      <c r="BYN2140" s="31"/>
      <c r="BYO2140" s="31"/>
      <c r="BYP2140" s="32"/>
      <c r="BYQ2140" s="31"/>
      <c r="BYR2140" s="31"/>
      <c r="BYS2140" s="32"/>
      <c r="BYT2140" s="31"/>
      <c r="BYU2140" s="31"/>
      <c r="BYV2140" s="32"/>
      <c r="BYW2140" s="31"/>
      <c r="BYX2140" s="31"/>
      <c r="BYY2140" s="32"/>
      <c r="BYZ2140" s="31"/>
      <c r="BZA2140" s="31"/>
      <c r="BZB2140" s="32"/>
      <c r="BZC2140" s="31"/>
      <c r="BZD2140" s="31"/>
      <c r="BZE2140" s="32"/>
      <c r="BZF2140" s="31"/>
      <c r="BZG2140" s="31"/>
      <c r="BZH2140" s="32"/>
      <c r="BZI2140" s="31"/>
      <c r="BZJ2140" s="31"/>
      <c r="BZK2140" s="32"/>
      <c r="BZL2140" s="31"/>
      <c r="BZM2140" s="31"/>
      <c r="BZN2140" s="32"/>
      <c r="BZO2140" s="31"/>
      <c r="BZP2140" s="31"/>
      <c r="BZQ2140" s="32"/>
      <c r="BZR2140" s="31"/>
      <c r="BZS2140" s="31"/>
      <c r="BZT2140" s="32"/>
      <c r="BZU2140" s="31"/>
      <c r="BZV2140" s="31"/>
      <c r="BZW2140" s="32"/>
      <c r="BZX2140" s="31"/>
      <c r="BZY2140" s="31"/>
      <c r="BZZ2140" s="32"/>
      <c r="CAA2140" s="31"/>
      <c r="CAB2140" s="31"/>
      <c r="CAC2140" s="32"/>
      <c r="CAD2140" s="31"/>
      <c r="CAE2140" s="31"/>
      <c r="CAF2140" s="32"/>
      <c r="CAG2140" s="31"/>
      <c r="CAH2140" s="31"/>
      <c r="CAI2140" s="32"/>
      <c r="CAJ2140" s="31"/>
      <c r="CAK2140" s="31"/>
      <c r="CAL2140" s="32"/>
      <c r="CAM2140" s="31"/>
      <c r="CAN2140" s="31"/>
      <c r="CAO2140" s="32"/>
      <c r="CAP2140" s="31"/>
      <c r="CAQ2140" s="31"/>
      <c r="CAR2140" s="32"/>
      <c r="CAS2140" s="31"/>
      <c r="CAT2140" s="31"/>
      <c r="CAU2140" s="32"/>
      <c r="CAV2140" s="31"/>
      <c r="CAW2140" s="31"/>
      <c r="CAX2140" s="32"/>
      <c r="CAY2140" s="31"/>
      <c r="CAZ2140" s="31"/>
      <c r="CBA2140" s="32"/>
      <c r="CBB2140" s="31"/>
      <c r="CBC2140" s="31"/>
      <c r="CBD2140" s="32"/>
      <c r="CBE2140" s="31"/>
      <c r="CBF2140" s="31"/>
      <c r="CBG2140" s="32"/>
      <c r="CBH2140" s="31"/>
      <c r="CBI2140" s="31"/>
      <c r="CBJ2140" s="32"/>
      <c r="CBK2140" s="31"/>
      <c r="CBL2140" s="31"/>
      <c r="CBM2140" s="32"/>
      <c r="CBN2140" s="31"/>
      <c r="CBO2140" s="31"/>
      <c r="CBP2140" s="32"/>
      <c r="CBQ2140" s="31"/>
      <c r="CBR2140" s="31"/>
      <c r="CBS2140" s="32"/>
      <c r="CBT2140" s="31"/>
      <c r="CBU2140" s="31"/>
      <c r="CBV2140" s="32"/>
      <c r="CBW2140" s="31"/>
      <c r="CBX2140" s="31"/>
      <c r="CBY2140" s="32"/>
      <c r="CBZ2140" s="31"/>
      <c r="CCA2140" s="31"/>
      <c r="CCB2140" s="32"/>
      <c r="CCC2140" s="31"/>
      <c r="CCD2140" s="31"/>
      <c r="CCE2140" s="32"/>
      <c r="CCF2140" s="31"/>
      <c r="CCG2140" s="31"/>
      <c r="CCH2140" s="32"/>
      <c r="CCI2140" s="31"/>
      <c r="CCJ2140" s="31"/>
      <c r="CCK2140" s="32"/>
      <c r="CCL2140" s="31"/>
      <c r="CCM2140" s="31"/>
      <c r="CCN2140" s="32"/>
      <c r="CCO2140" s="31"/>
      <c r="CCP2140" s="31"/>
      <c r="CCQ2140" s="32"/>
      <c r="CCR2140" s="31"/>
      <c r="CCS2140" s="31"/>
      <c r="CCT2140" s="32"/>
      <c r="CCU2140" s="31"/>
      <c r="CCV2140" s="31"/>
      <c r="CCW2140" s="32"/>
      <c r="CCX2140" s="31"/>
      <c r="CCY2140" s="31"/>
      <c r="CCZ2140" s="32"/>
      <c r="CDA2140" s="31"/>
      <c r="CDB2140" s="31"/>
      <c r="CDC2140" s="32"/>
      <c r="CDD2140" s="31"/>
      <c r="CDE2140" s="31"/>
      <c r="CDF2140" s="32"/>
      <c r="CDG2140" s="31"/>
      <c r="CDH2140" s="31"/>
      <c r="CDI2140" s="32"/>
      <c r="CDJ2140" s="31"/>
      <c r="CDK2140" s="31"/>
      <c r="CDL2140" s="32"/>
      <c r="CDM2140" s="31"/>
      <c r="CDN2140" s="31"/>
      <c r="CDO2140" s="32"/>
      <c r="CDP2140" s="31"/>
      <c r="CDQ2140" s="31"/>
      <c r="CDR2140" s="32"/>
      <c r="CDS2140" s="31"/>
      <c r="CDT2140" s="31"/>
      <c r="CDU2140" s="32"/>
      <c r="CDV2140" s="31"/>
      <c r="CDW2140" s="31"/>
      <c r="CDX2140" s="32"/>
      <c r="CDY2140" s="31"/>
      <c r="CDZ2140" s="31"/>
      <c r="CEA2140" s="32"/>
      <c r="CEB2140" s="31"/>
      <c r="CEC2140" s="31"/>
      <c r="CED2140" s="32"/>
      <c r="CEE2140" s="31"/>
      <c r="CEF2140" s="31"/>
      <c r="CEG2140" s="32"/>
      <c r="CEH2140" s="31"/>
      <c r="CEI2140" s="31"/>
      <c r="CEJ2140" s="32"/>
      <c r="CEK2140" s="31"/>
      <c r="CEL2140" s="31"/>
      <c r="CEM2140" s="32"/>
      <c r="CEN2140" s="31"/>
      <c r="CEO2140" s="31"/>
      <c r="CEP2140" s="32"/>
      <c r="CEQ2140" s="31"/>
      <c r="CER2140" s="31"/>
      <c r="CES2140" s="32"/>
      <c r="CET2140" s="31"/>
      <c r="CEU2140" s="31"/>
      <c r="CEV2140" s="32"/>
      <c r="CEW2140" s="31"/>
      <c r="CEX2140" s="31"/>
      <c r="CEY2140" s="32"/>
      <c r="CEZ2140" s="31"/>
      <c r="CFA2140" s="31"/>
      <c r="CFB2140" s="32"/>
      <c r="CFC2140" s="31"/>
      <c r="CFD2140" s="31"/>
      <c r="CFE2140" s="32"/>
      <c r="CFF2140" s="31"/>
      <c r="CFG2140" s="31"/>
      <c r="CFH2140" s="32"/>
      <c r="CFI2140" s="31"/>
      <c r="CFJ2140" s="31"/>
      <c r="CFK2140" s="32"/>
      <c r="CFL2140" s="31"/>
      <c r="CFM2140" s="31"/>
      <c r="CFN2140" s="32"/>
      <c r="CFO2140" s="31"/>
      <c r="CFP2140" s="31"/>
      <c r="CFQ2140" s="32"/>
      <c r="CFR2140" s="31"/>
      <c r="CFS2140" s="31"/>
      <c r="CFT2140" s="32"/>
      <c r="CFU2140" s="31"/>
      <c r="CFV2140" s="31"/>
      <c r="CFW2140" s="32"/>
      <c r="CFX2140" s="31"/>
      <c r="CFY2140" s="31"/>
      <c r="CFZ2140" s="32"/>
      <c r="CGA2140" s="31"/>
      <c r="CGB2140" s="31"/>
      <c r="CGC2140" s="32"/>
      <c r="CGD2140" s="31"/>
      <c r="CGE2140" s="31"/>
      <c r="CGF2140" s="32"/>
      <c r="CGG2140" s="31"/>
      <c r="CGH2140" s="31"/>
      <c r="CGI2140" s="32"/>
      <c r="CGJ2140" s="31"/>
      <c r="CGK2140" s="31"/>
      <c r="CGL2140" s="32"/>
      <c r="CGM2140" s="31"/>
      <c r="CGN2140" s="31"/>
      <c r="CGO2140" s="32"/>
      <c r="CGP2140" s="31"/>
      <c r="CGQ2140" s="31"/>
      <c r="CGR2140" s="32"/>
      <c r="CGS2140" s="31"/>
      <c r="CGT2140" s="31"/>
      <c r="CGU2140" s="32"/>
      <c r="CGV2140" s="31"/>
      <c r="CGW2140" s="31"/>
      <c r="CGX2140" s="32"/>
      <c r="CGY2140" s="31"/>
      <c r="CGZ2140" s="31"/>
      <c r="CHA2140" s="32"/>
      <c r="CHB2140" s="31"/>
      <c r="CHC2140" s="31"/>
      <c r="CHD2140" s="32"/>
      <c r="CHE2140" s="31"/>
      <c r="CHF2140" s="31"/>
      <c r="CHG2140" s="32"/>
      <c r="CHH2140" s="31"/>
      <c r="CHI2140" s="31"/>
      <c r="CHJ2140" s="32"/>
      <c r="CHK2140" s="31"/>
      <c r="CHL2140" s="31"/>
      <c r="CHM2140" s="32"/>
      <c r="CHN2140" s="31"/>
      <c r="CHO2140" s="31"/>
      <c r="CHP2140" s="32"/>
      <c r="CHQ2140" s="31"/>
      <c r="CHR2140" s="31"/>
      <c r="CHS2140" s="32"/>
      <c r="CHT2140" s="31"/>
      <c r="CHU2140" s="31"/>
      <c r="CHV2140" s="32"/>
      <c r="CHW2140" s="31"/>
      <c r="CHX2140" s="31"/>
      <c r="CHY2140" s="32"/>
      <c r="CHZ2140" s="31"/>
      <c r="CIA2140" s="31"/>
      <c r="CIB2140" s="32"/>
      <c r="CIC2140" s="31"/>
      <c r="CID2140" s="31"/>
      <c r="CIE2140" s="32"/>
      <c r="CIF2140" s="31"/>
      <c r="CIG2140" s="31"/>
      <c r="CIH2140" s="32"/>
      <c r="CII2140" s="31"/>
      <c r="CIJ2140" s="31"/>
      <c r="CIK2140" s="32"/>
      <c r="CIL2140" s="31"/>
      <c r="CIM2140" s="31"/>
      <c r="CIN2140" s="32"/>
      <c r="CIO2140" s="31"/>
      <c r="CIP2140" s="31"/>
      <c r="CIQ2140" s="32"/>
      <c r="CIR2140" s="31"/>
      <c r="CIS2140" s="31"/>
      <c r="CIT2140" s="32"/>
      <c r="CIU2140" s="31"/>
      <c r="CIV2140" s="31"/>
      <c r="CIW2140" s="32"/>
      <c r="CIX2140" s="31"/>
      <c r="CIY2140" s="31"/>
      <c r="CIZ2140" s="32"/>
      <c r="CJA2140" s="31"/>
      <c r="CJB2140" s="31"/>
      <c r="CJC2140" s="32"/>
      <c r="CJD2140" s="31"/>
      <c r="CJE2140" s="31"/>
      <c r="CJF2140" s="32"/>
      <c r="CJG2140" s="31"/>
      <c r="CJH2140" s="31"/>
      <c r="CJI2140" s="32"/>
      <c r="CJJ2140" s="31"/>
      <c r="CJK2140" s="31"/>
      <c r="CJL2140" s="32"/>
      <c r="CJM2140" s="31"/>
      <c r="CJN2140" s="31"/>
      <c r="CJO2140" s="32"/>
      <c r="CJP2140" s="31"/>
      <c r="CJQ2140" s="31"/>
      <c r="CJR2140" s="32"/>
      <c r="CJS2140" s="31"/>
      <c r="CJT2140" s="31"/>
      <c r="CJU2140" s="32"/>
      <c r="CJV2140" s="31"/>
      <c r="CJW2140" s="31"/>
      <c r="CJX2140" s="32"/>
      <c r="CJY2140" s="31"/>
      <c r="CJZ2140" s="31"/>
      <c r="CKA2140" s="32"/>
      <c r="CKB2140" s="31"/>
      <c r="CKC2140" s="31"/>
      <c r="CKD2140" s="32"/>
      <c r="CKE2140" s="31"/>
      <c r="CKF2140" s="31"/>
      <c r="CKG2140" s="32"/>
      <c r="CKH2140" s="31"/>
      <c r="CKI2140" s="31"/>
      <c r="CKJ2140" s="32"/>
      <c r="CKK2140" s="31"/>
      <c r="CKL2140" s="31"/>
      <c r="CKM2140" s="32"/>
      <c r="CKN2140" s="31"/>
      <c r="CKO2140" s="31"/>
      <c r="CKP2140" s="32"/>
      <c r="CKQ2140" s="31"/>
      <c r="CKR2140" s="31"/>
      <c r="CKS2140" s="32"/>
      <c r="CKT2140" s="31"/>
      <c r="CKU2140" s="31"/>
      <c r="CKV2140" s="32"/>
      <c r="CKW2140" s="31"/>
      <c r="CKX2140" s="31"/>
      <c r="CKY2140" s="32"/>
      <c r="CKZ2140" s="31"/>
      <c r="CLA2140" s="31"/>
      <c r="CLB2140" s="32"/>
      <c r="CLC2140" s="31"/>
      <c r="CLD2140" s="31"/>
      <c r="CLE2140" s="32"/>
      <c r="CLF2140" s="31"/>
      <c r="CLG2140" s="31"/>
      <c r="CLH2140" s="32"/>
      <c r="CLI2140" s="31"/>
      <c r="CLJ2140" s="31"/>
      <c r="CLK2140" s="32"/>
      <c r="CLL2140" s="31"/>
      <c r="CLM2140" s="31"/>
      <c r="CLN2140" s="32"/>
      <c r="CLO2140" s="31"/>
      <c r="CLP2140" s="31"/>
      <c r="CLQ2140" s="32"/>
      <c r="CLR2140" s="31"/>
      <c r="CLS2140" s="31"/>
      <c r="CLT2140" s="32"/>
      <c r="CLU2140" s="31"/>
      <c r="CLV2140" s="31"/>
      <c r="CLW2140" s="32"/>
      <c r="CLX2140" s="31"/>
      <c r="CLY2140" s="31"/>
      <c r="CLZ2140" s="32"/>
      <c r="CMA2140" s="31"/>
      <c r="CMB2140" s="31"/>
      <c r="CMC2140" s="32"/>
      <c r="CMD2140" s="31"/>
      <c r="CME2140" s="31"/>
      <c r="CMF2140" s="32"/>
      <c r="CMG2140" s="31"/>
      <c r="CMH2140" s="31"/>
      <c r="CMI2140" s="32"/>
      <c r="CMJ2140" s="31"/>
      <c r="CMK2140" s="31"/>
      <c r="CML2140" s="32"/>
      <c r="CMM2140" s="31"/>
      <c r="CMN2140" s="31"/>
      <c r="CMO2140" s="32"/>
      <c r="CMP2140" s="31"/>
      <c r="CMQ2140" s="31"/>
      <c r="CMR2140" s="32"/>
      <c r="CMS2140" s="31"/>
      <c r="CMT2140" s="31"/>
      <c r="CMU2140" s="32"/>
      <c r="CMV2140" s="31"/>
      <c r="CMW2140" s="31"/>
      <c r="CMX2140" s="32"/>
      <c r="CMY2140" s="31"/>
      <c r="CMZ2140" s="31"/>
      <c r="CNA2140" s="32"/>
      <c r="CNB2140" s="31"/>
      <c r="CNC2140" s="31"/>
      <c r="CND2140" s="32"/>
      <c r="CNE2140" s="31"/>
      <c r="CNF2140" s="31"/>
      <c r="CNG2140" s="32"/>
      <c r="CNH2140" s="31"/>
      <c r="CNI2140" s="31"/>
      <c r="CNJ2140" s="32"/>
      <c r="CNK2140" s="31"/>
      <c r="CNL2140" s="31"/>
      <c r="CNM2140" s="32"/>
      <c r="CNN2140" s="31"/>
      <c r="CNO2140" s="31"/>
      <c r="CNP2140" s="32"/>
      <c r="CNQ2140" s="31"/>
      <c r="CNR2140" s="31"/>
      <c r="CNS2140" s="32"/>
      <c r="CNT2140" s="31"/>
      <c r="CNU2140" s="31"/>
      <c r="CNV2140" s="32"/>
      <c r="CNW2140" s="31"/>
      <c r="CNX2140" s="31"/>
      <c r="CNY2140" s="32"/>
      <c r="CNZ2140" s="31"/>
      <c r="COA2140" s="31"/>
      <c r="COB2140" s="32"/>
      <c r="COC2140" s="31"/>
      <c r="COD2140" s="31"/>
      <c r="COE2140" s="32"/>
      <c r="COF2140" s="31"/>
      <c r="COG2140" s="31"/>
      <c r="COH2140" s="32"/>
      <c r="COI2140" s="31"/>
      <c r="COJ2140" s="31"/>
      <c r="COK2140" s="32"/>
      <c r="COL2140" s="31"/>
      <c r="COM2140" s="31"/>
      <c r="CON2140" s="32"/>
      <c r="COO2140" s="31"/>
      <c r="COP2140" s="31"/>
      <c r="COQ2140" s="32"/>
      <c r="COR2140" s="31"/>
      <c r="COS2140" s="31"/>
      <c r="COT2140" s="32"/>
      <c r="COU2140" s="31"/>
      <c r="COV2140" s="31"/>
      <c r="COW2140" s="32"/>
      <c r="COX2140" s="31"/>
      <c r="COY2140" s="31"/>
      <c r="COZ2140" s="32"/>
      <c r="CPA2140" s="31"/>
      <c r="CPB2140" s="31"/>
      <c r="CPC2140" s="32"/>
      <c r="CPD2140" s="31"/>
      <c r="CPE2140" s="31"/>
      <c r="CPF2140" s="32"/>
      <c r="CPG2140" s="31"/>
      <c r="CPH2140" s="31"/>
      <c r="CPI2140" s="32"/>
      <c r="CPJ2140" s="31"/>
      <c r="CPK2140" s="31"/>
      <c r="CPL2140" s="32"/>
      <c r="CPM2140" s="31"/>
      <c r="CPN2140" s="31"/>
      <c r="CPO2140" s="32"/>
      <c r="CPP2140" s="31"/>
      <c r="CPQ2140" s="31"/>
      <c r="CPR2140" s="32"/>
      <c r="CPS2140" s="31"/>
      <c r="CPT2140" s="31"/>
      <c r="CPU2140" s="32"/>
      <c r="CPV2140" s="31"/>
      <c r="CPW2140" s="31"/>
      <c r="CPX2140" s="32"/>
      <c r="CPY2140" s="31"/>
      <c r="CPZ2140" s="31"/>
      <c r="CQA2140" s="32"/>
      <c r="CQB2140" s="31"/>
      <c r="CQC2140" s="31"/>
      <c r="CQD2140" s="32"/>
      <c r="CQE2140" s="31"/>
      <c r="CQF2140" s="31"/>
      <c r="CQG2140" s="32"/>
      <c r="CQH2140" s="31"/>
      <c r="CQI2140" s="31"/>
      <c r="CQJ2140" s="32"/>
      <c r="CQK2140" s="31"/>
      <c r="CQL2140" s="31"/>
      <c r="CQM2140" s="32"/>
      <c r="CQN2140" s="31"/>
      <c r="CQO2140" s="31"/>
      <c r="CQP2140" s="32"/>
      <c r="CQQ2140" s="31"/>
      <c r="CQR2140" s="31"/>
      <c r="CQS2140" s="32"/>
      <c r="CQT2140" s="31"/>
      <c r="CQU2140" s="31"/>
      <c r="CQV2140" s="32"/>
      <c r="CQW2140" s="31"/>
      <c r="CQX2140" s="31"/>
      <c r="CQY2140" s="32"/>
      <c r="CQZ2140" s="31"/>
      <c r="CRA2140" s="31"/>
      <c r="CRB2140" s="32"/>
      <c r="CRC2140" s="31"/>
      <c r="CRD2140" s="31"/>
      <c r="CRE2140" s="32"/>
      <c r="CRF2140" s="31"/>
      <c r="CRG2140" s="31"/>
      <c r="CRH2140" s="32"/>
      <c r="CRI2140" s="31"/>
      <c r="CRJ2140" s="31"/>
      <c r="CRK2140" s="32"/>
      <c r="CRL2140" s="31"/>
      <c r="CRM2140" s="31"/>
      <c r="CRN2140" s="32"/>
      <c r="CRO2140" s="31"/>
      <c r="CRP2140" s="31"/>
      <c r="CRQ2140" s="32"/>
      <c r="CRR2140" s="31"/>
      <c r="CRS2140" s="31"/>
      <c r="CRT2140" s="32"/>
      <c r="CRU2140" s="31"/>
      <c r="CRV2140" s="31"/>
      <c r="CRW2140" s="32"/>
      <c r="CRX2140" s="31"/>
      <c r="CRY2140" s="31"/>
      <c r="CRZ2140" s="32"/>
      <c r="CSA2140" s="31"/>
      <c r="CSB2140" s="31"/>
      <c r="CSC2140" s="32"/>
      <c r="CSD2140" s="31"/>
      <c r="CSE2140" s="31"/>
      <c r="CSF2140" s="32"/>
      <c r="CSG2140" s="31"/>
      <c r="CSH2140" s="31"/>
      <c r="CSI2140" s="32"/>
      <c r="CSJ2140" s="31"/>
      <c r="CSK2140" s="31"/>
      <c r="CSL2140" s="32"/>
      <c r="CSM2140" s="31"/>
      <c r="CSN2140" s="31"/>
      <c r="CSO2140" s="32"/>
      <c r="CSP2140" s="31"/>
      <c r="CSQ2140" s="31"/>
      <c r="CSR2140" s="32"/>
      <c r="CSS2140" s="31"/>
      <c r="CST2140" s="31"/>
      <c r="CSU2140" s="32"/>
      <c r="CSV2140" s="31"/>
      <c r="CSW2140" s="31"/>
      <c r="CSX2140" s="32"/>
      <c r="CSY2140" s="31"/>
      <c r="CSZ2140" s="31"/>
      <c r="CTA2140" s="32"/>
      <c r="CTB2140" s="31"/>
      <c r="CTC2140" s="31"/>
      <c r="CTD2140" s="32"/>
      <c r="CTE2140" s="31"/>
      <c r="CTF2140" s="31"/>
      <c r="CTG2140" s="32"/>
      <c r="CTH2140" s="31"/>
      <c r="CTI2140" s="31"/>
      <c r="CTJ2140" s="32"/>
      <c r="CTK2140" s="31"/>
      <c r="CTL2140" s="31"/>
      <c r="CTM2140" s="32"/>
      <c r="CTN2140" s="31"/>
      <c r="CTO2140" s="31"/>
      <c r="CTP2140" s="32"/>
      <c r="CTQ2140" s="31"/>
      <c r="CTR2140" s="31"/>
      <c r="CTS2140" s="32"/>
      <c r="CTT2140" s="31"/>
      <c r="CTU2140" s="31"/>
      <c r="CTV2140" s="32"/>
      <c r="CTW2140" s="31"/>
      <c r="CTX2140" s="31"/>
      <c r="CTY2140" s="32"/>
      <c r="CTZ2140" s="31"/>
      <c r="CUA2140" s="31"/>
      <c r="CUB2140" s="32"/>
      <c r="CUC2140" s="31"/>
      <c r="CUD2140" s="31"/>
      <c r="CUE2140" s="32"/>
      <c r="CUF2140" s="31"/>
      <c r="CUG2140" s="31"/>
      <c r="CUH2140" s="32"/>
      <c r="CUI2140" s="31"/>
      <c r="CUJ2140" s="31"/>
      <c r="CUK2140" s="32"/>
      <c r="CUL2140" s="31"/>
      <c r="CUM2140" s="31"/>
      <c r="CUN2140" s="32"/>
      <c r="CUO2140" s="31"/>
      <c r="CUP2140" s="31"/>
      <c r="CUQ2140" s="32"/>
      <c r="CUR2140" s="31"/>
      <c r="CUS2140" s="31"/>
      <c r="CUT2140" s="32"/>
      <c r="CUU2140" s="31"/>
      <c r="CUV2140" s="31"/>
      <c r="CUW2140" s="32"/>
      <c r="CUX2140" s="31"/>
      <c r="CUY2140" s="31"/>
      <c r="CUZ2140" s="32"/>
      <c r="CVA2140" s="31"/>
      <c r="CVB2140" s="31"/>
      <c r="CVC2140" s="32"/>
      <c r="CVD2140" s="31"/>
      <c r="CVE2140" s="31"/>
      <c r="CVF2140" s="32"/>
      <c r="CVG2140" s="31"/>
      <c r="CVH2140" s="31"/>
      <c r="CVI2140" s="32"/>
      <c r="CVJ2140" s="31"/>
      <c r="CVK2140" s="31"/>
      <c r="CVL2140" s="32"/>
      <c r="CVM2140" s="31"/>
      <c r="CVN2140" s="31"/>
      <c r="CVO2140" s="32"/>
      <c r="CVP2140" s="31"/>
      <c r="CVQ2140" s="31"/>
      <c r="CVR2140" s="32"/>
      <c r="CVS2140" s="31"/>
      <c r="CVT2140" s="31"/>
      <c r="CVU2140" s="32"/>
      <c r="CVV2140" s="31"/>
      <c r="CVW2140" s="31"/>
      <c r="CVX2140" s="32"/>
      <c r="CVY2140" s="31"/>
      <c r="CVZ2140" s="31"/>
      <c r="CWA2140" s="32"/>
      <c r="CWB2140" s="31"/>
      <c r="CWC2140" s="31"/>
      <c r="CWD2140" s="32"/>
      <c r="CWE2140" s="31"/>
      <c r="CWF2140" s="31"/>
      <c r="CWG2140" s="32"/>
      <c r="CWH2140" s="31"/>
      <c r="CWI2140" s="31"/>
      <c r="CWJ2140" s="32"/>
      <c r="CWK2140" s="31"/>
      <c r="CWL2140" s="31"/>
      <c r="CWM2140" s="32"/>
      <c r="CWN2140" s="31"/>
      <c r="CWO2140" s="31"/>
      <c r="CWP2140" s="32"/>
      <c r="CWQ2140" s="31"/>
      <c r="CWR2140" s="31"/>
      <c r="CWS2140" s="32"/>
      <c r="CWT2140" s="31"/>
      <c r="CWU2140" s="31"/>
      <c r="CWV2140" s="32"/>
      <c r="CWW2140" s="31"/>
      <c r="CWX2140" s="31"/>
      <c r="CWY2140" s="32"/>
      <c r="CWZ2140" s="31"/>
      <c r="CXA2140" s="31"/>
      <c r="CXB2140" s="32"/>
      <c r="CXC2140" s="31"/>
      <c r="CXD2140" s="31"/>
      <c r="CXE2140" s="32"/>
      <c r="CXF2140" s="31"/>
      <c r="CXG2140" s="31"/>
      <c r="CXH2140" s="32"/>
      <c r="CXI2140" s="31"/>
      <c r="CXJ2140" s="31"/>
      <c r="CXK2140" s="32"/>
      <c r="CXL2140" s="31"/>
      <c r="CXM2140" s="31"/>
      <c r="CXN2140" s="32"/>
      <c r="CXO2140" s="31"/>
      <c r="CXP2140" s="31"/>
      <c r="CXQ2140" s="32"/>
      <c r="CXR2140" s="31"/>
      <c r="CXS2140" s="31"/>
      <c r="CXT2140" s="32"/>
      <c r="CXU2140" s="31"/>
      <c r="CXV2140" s="31"/>
      <c r="CXW2140" s="32"/>
      <c r="CXX2140" s="31"/>
      <c r="CXY2140" s="31"/>
      <c r="CXZ2140" s="32"/>
      <c r="CYA2140" s="31"/>
      <c r="CYB2140" s="31"/>
      <c r="CYC2140" s="32"/>
      <c r="CYD2140" s="31"/>
      <c r="CYE2140" s="31"/>
      <c r="CYF2140" s="32"/>
      <c r="CYG2140" s="31"/>
      <c r="CYH2140" s="31"/>
      <c r="CYI2140" s="32"/>
      <c r="CYJ2140" s="31"/>
      <c r="CYK2140" s="31"/>
      <c r="CYL2140" s="32"/>
      <c r="CYM2140" s="31"/>
      <c r="CYN2140" s="31"/>
      <c r="CYO2140" s="32"/>
      <c r="CYP2140" s="31"/>
      <c r="CYQ2140" s="31"/>
      <c r="CYR2140" s="32"/>
      <c r="CYS2140" s="31"/>
      <c r="CYT2140" s="31"/>
      <c r="CYU2140" s="32"/>
      <c r="CYV2140" s="31"/>
      <c r="CYW2140" s="31"/>
      <c r="CYX2140" s="32"/>
      <c r="CYY2140" s="31"/>
      <c r="CYZ2140" s="31"/>
      <c r="CZA2140" s="32"/>
      <c r="CZB2140" s="31"/>
      <c r="CZC2140" s="31"/>
      <c r="CZD2140" s="32"/>
      <c r="CZE2140" s="31"/>
      <c r="CZF2140" s="31"/>
      <c r="CZG2140" s="32"/>
      <c r="CZH2140" s="31"/>
      <c r="CZI2140" s="31"/>
      <c r="CZJ2140" s="32"/>
      <c r="CZK2140" s="31"/>
      <c r="CZL2140" s="31"/>
      <c r="CZM2140" s="32"/>
      <c r="CZN2140" s="31"/>
      <c r="CZO2140" s="31"/>
      <c r="CZP2140" s="32"/>
      <c r="CZQ2140" s="31"/>
      <c r="CZR2140" s="31"/>
      <c r="CZS2140" s="32"/>
      <c r="CZT2140" s="31"/>
      <c r="CZU2140" s="31"/>
      <c r="CZV2140" s="32"/>
      <c r="CZW2140" s="31"/>
      <c r="CZX2140" s="31"/>
      <c r="CZY2140" s="32"/>
      <c r="CZZ2140" s="31"/>
      <c r="DAA2140" s="31"/>
      <c r="DAB2140" s="32"/>
      <c r="DAC2140" s="31"/>
      <c r="DAD2140" s="31"/>
      <c r="DAE2140" s="32"/>
      <c r="DAF2140" s="31"/>
      <c r="DAG2140" s="31"/>
      <c r="DAH2140" s="32"/>
      <c r="DAI2140" s="31"/>
      <c r="DAJ2140" s="31"/>
      <c r="DAK2140" s="32"/>
      <c r="DAL2140" s="31"/>
      <c r="DAM2140" s="31"/>
      <c r="DAN2140" s="32"/>
      <c r="DAO2140" s="31"/>
      <c r="DAP2140" s="31"/>
      <c r="DAQ2140" s="32"/>
      <c r="DAR2140" s="31"/>
      <c r="DAS2140" s="31"/>
      <c r="DAT2140" s="32"/>
      <c r="DAU2140" s="31"/>
      <c r="DAV2140" s="31"/>
      <c r="DAW2140" s="32"/>
      <c r="DAX2140" s="31"/>
      <c r="DAY2140" s="31"/>
      <c r="DAZ2140" s="32"/>
      <c r="DBA2140" s="31"/>
      <c r="DBB2140" s="31"/>
      <c r="DBC2140" s="32"/>
      <c r="DBD2140" s="31"/>
      <c r="DBE2140" s="31"/>
      <c r="DBF2140" s="32"/>
      <c r="DBG2140" s="31"/>
      <c r="DBH2140" s="31"/>
      <c r="DBI2140" s="32"/>
      <c r="DBJ2140" s="31"/>
      <c r="DBK2140" s="31"/>
      <c r="DBL2140" s="32"/>
      <c r="DBM2140" s="31"/>
      <c r="DBN2140" s="31"/>
      <c r="DBO2140" s="32"/>
      <c r="DBP2140" s="31"/>
      <c r="DBQ2140" s="31"/>
      <c r="DBR2140" s="32"/>
      <c r="DBS2140" s="31"/>
      <c r="DBT2140" s="31"/>
      <c r="DBU2140" s="32"/>
      <c r="DBV2140" s="31"/>
      <c r="DBW2140" s="31"/>
      <c r="DBX2140" s="32"/>
      <c r="DBY2140" s="31"/>
      <c r="DBZ2140" s="31"/>
      <c r="DCA2140" s="32"/>
      <c r="DCB2140" s="31"/>
      <c r="DCC2140" s="31"/>
      <c r="DCD2140" s="32"/>
      <c r="DCE2140" s="31"/>
      <c r="DCF2140" s="31"/>
      <c r="DCG2140" s="32"/>
      <c r="DCH2140" s="31"/>
      <c r="DCI2140" s="31"/>
      <c r="DCJ2140" s="32"/>
      <c r="DCK2140" s="31"/>
      <c r="DCL2140" s="31"/>
      <c r="DCM2140" s="32"/>
      <c r="DCN2140" s="31"/>
      <c r="DCO2140" s="31"/>
      <c r="DCP2140" s="32"/>
      <c r="DCQ2140" s="31"/>
      <c r="DCR2140" s="31"/>
      <c r="DCS2140" s="32"/>
      <c r="DCT2140" s="31"/>
      <c r="DCU2140" s="31"/>
      <c r="DCV2140" s="32"/>
      <c r="DCW2140" s="31"/>
      <c r="DCX2140" s="31"/>
      <c r="DCY2140" s="32"/>
      <c r="DCZ2140" s="31"/>
      <c r="DDA2140" s="31"/>
      <c r="DDB2140" s="32"/>
      <c r="DDC2140" s="31"/>
      <c r="DDD2140" s="31"/>
      <c r="DDE2140" s="32"/>
      <c r="DDF2140" s="31"/>
      <c r="DDG2140" s="31"/>
      <c r="DDH2140" s="32"/>
      <c r="DDI2140" s="31"/>
      <c r="DDJ2140" s="31"/>
      <c r="DDK2140" s="32"/>
      <c r="DDL2140" s="31"/>
      <c r="DDM2140" s="31"/>
      <c r="DDN2140" s="32"/>
      <c r="DDO2140" s="31"/>
      <c r="DDP2140" s="31"/>
      <c r="DDQ2140" s="32"/>
      <c r="DDR2140" s="31"/>
      <c r="DDS2140" s="31"/>
      <c r="DDT2140" s="32"/>
      <c r="DDU2140" s="31"/>
      <c r="DDV2140" s="31"/>
      <c r="DDW2140" s="32"/>
      <c r="DDX2140" s="31"/>
      <c r="DDY2140" s="31"/>
      <c r="DDZ2140" s="32"/>
      <c r="DEA2140" s="31"/>
      <c r="DEB2140" s="31"/>
      <c r="DEC2140" s="32"/>
      <c r="DED2140" s="31"/>
      <c r="DEE2140" s="31"/>
      <c r="DEF2140" s="32"/>
      <c r="DEG2140" s="31"/>
      <c r="DEH2140" s="31"/>
      <c r="DEI2140" s="32"/>
      <c r="DEJ2140" s="31"/>
      <c r="DEK2140" s="31"/>
      <c r="DEL2140" s="32"/>
      <c r="DEM2140" s="31"/>
      <c r="DEN2140" s="31"/>
      <c r="DEO2140" s="32"/>
      <c r="DEP2140" s="31"/>
      <c r="DEQ2140" s="31"/>
      <c r="DER2140" s="32"/>
      <c r="DES2140" s="31"/>
      <c r="DET2140" s="31"/>
      <c r="DEU2140" s="32"/>
      <c r="DEV2140" s="31"/>
      <c r="DEW2140" s="31"/>
      <c r="DEX2140" s="32"/>
      <c r="DEY2140" s="31"/>
      <c r="DEZ2140" s="31"/>
      <c r="DFA2140" s="32"/>
      <c r="DFB2140" s="31"/>
      <c r="DFC2140" s="31"/>
      <c r="DFD2140" s="32"/>
      <c r="DFE2140" s="31"/>
      <c r="DFF2140" s="31"/>
      <c r="DFG2140" s="32"/>
      <c r="DFH2140" s="31"/>
      <c r="DFI2140" s="31"/>
      <c r="DFJ2140" s="32"/>
      <c r="DFK2140" s="31"/>
      <c r="DFL2140" s="31"/>
      <c r="DFM2140" s="32"/>
      <c r="DFN2140" s="31"/>
      <c r="DFO2140" s="31"/>
      <c r="DFP2140" s="32"/>
      <c r="DFQ2140" s="31"/>
      <c r="DFR2140" s="31"/>
      <c r="DFS2140" s="32"/>
      <c r="DFT2140" s="31"/>
      <c r="DFU2140" s="31"/>
      <c r="DFV2140" s="32"/>
      <c r="DFW2140" s="31"/>
      <c r="DFX2140" s="31"/>
      <c r="DFY2140" s="32"/>
      <c r="DFZ2140" s="31"/>
      <c r="DGA2140" s="31"/>
      <c r="DGB2140" s="32"/>
      <c r="DGC2140" s="31"/>
      <c r="DGD2140" s="31"/>
      <c r="DGE2140" s="32"/>
      <c r="DGF2140" s="31"/>
      <c r="DGG2140" s="31"/>
      <c r="DGH2140" s="32"/>
      <c r="DGI2140" s="31"/>
      <c r="DGJ2140" s="31"/>
      <c r="DGK2140" s="32"/>
      <c r="DGL2140" s="31"/>
      <c r="DGM2140" s="31"/>
      <c r="DGN2140" s="32"/>
      <c r="DGO2140" s="31"/>
      <c r="DGP2140" s="31"/>
      <c r="DGQ2140" s="32"/>
      <c r="DGR2140" s="31"/>
      <c r="DGS2140" s="31"/>
      <c r="DGT2140" s="32"/>
      <c r="DGU2140" s="31"/>
      <c r="DGV2140" s="31"/>
      <c r="DGW2140" s="32"/>
      <c r="DGX2140" s="31"/>
      <c r="DGY2140" s="31"/>
      <c r="DGZ2140" s="32"/>
      <c r="DHA2140" s="31"/>
      <c r="DHB2140" s="31"/>
      <c r="DHC2140" s="32"/>
      <c r="DHD2140" s="31"/>
      <c r="DHE2140" s="31"/>
      <c r="DHF2140" s="32"/>
      <c r="DHG2140" s="31"/>
      <c r="DHH2140" s="31"/>
      <c r="DHI2140" s="32"/>
      <c r="DHJ2140" s="31"/>
      <c r="DHK2140" s="31"/>
      <c r="DHL2140" s="32"/>
      <c r="DHM2140" s="31"/>
      <c r="DHN2140" s="31"/>
      <c r="DHO2140" s="32"/>
      <c r="DHP2140" s="31"/>
      <c r="DHQ2140" s="31"/>
      <c r="DHR2140" s="32"/>
      <c r="DHS2140" s="31"/>
      <c r="DHT2140" s="31"/>
      <c r="DHU2140" s="32"/>
      <c r="DHV2140" s="31"/>
      <c r="DHW2140" s="31"/>
      <c r="DHX2140" s="32"/>
      <c r="DHY2140" s="31"/>
      <c r="DHZ2140" s="31"/>
      <c r="DIA2140" s="32"/>
      <c r="DIB2140" s="31"/>
      <c r="DIC2140" s="31"/>
      <c r="DID2140" s="32"/>
      <c r="DIE2140" s="31"/>
      <c r="DIF2140" s="31"/>
      <c r="DIG2140" s="32"/>
      <c r="DIH2140" s="31"/>
      <c r="DII2140" s="31"/>
      <c r="DIJ2140" s="32"/>
      <c r="DIK2140" s="31"/>
      <c r="DIL2140" s="31"/>
      <c r="DIM2140" s="32"/>
      <c r="DIN2140" s="31"/>
      <c r="DIO2140" s="31"/>
      <c r="DIP2140" s="32"/>
      <c r="DIQ2140" s="31"/>
      <c r="DIR2140" s="31"/>
      <c r="DIS2140" s="32"/>
      <c r="DIT2140" s="31"/>
      <c r="DIU2140" s="31"/>
      <c r="DIV2140" s="32"/>
      <c r="DIW2140" s="31"/>
      <c r="DIX2140" s="31"/>
      <c r="DIY2140" s="32"/>
      <c r="DIZ2140" s="31"/>
      <c r="DJA2140" s="31"/>
      <c r="DJB2140" s="32"/>
      <c r="DJC2140" s="31"/>
      <c r="DJD2140" s="31"/>
      <c r="DJE2140" s="32"/>
      <c r="DJF2140" s="31"/>
      <c r="DJG2140" s="31"/>
      <c r="DJH2140" s="32"/>
      <c r="DJI2140" s="31"/>
      <c r="DJJ2140" s="31"/>
      <c r="DJK2140" s="32"/>
      <c r="DJL2140" s="31"/>
      <c r="DJM2140" s="31"/>
      <c r="DJN2140" s="32"/>
      <c r="DJO2140" s="31"/>
      <c r="DJP2140" s="31"/>
      <c r="DJQ2140" s="32"/>
      <c r="DJR2140" s="31"/>
      <c r="DJS2140" s="31"/>
      <c r="DJT2140" s="32"/>
      <c r="DJU2140" s="31"/>
      <c r="DJV2140" s="31"/>
      <c r="DJW2140" s="32"/>
      <c r="DJX2140" s="31"/>
      <c r="DJY2140" s="31"/>
      <c r="DJZ2140" s="32"/>
      <c r="DKA2140" s="31"/>
      <c r="DKB2140" s="31"/>
      <c r="DKC2140" s="32"/>
      <c r="DKD2140" s="31"/>
      <c r="DKE2140" s="31"/>
      <c r="DKF2140" s="32"/>
      <c r="DKG2140" s="31"/>
      <c r="DKH2140" s="31"/>
      <c r="DKI2140" s="32"/>
      <c r="DKJ2140" s="31"/>
      <c r="DKK2140" s="31"/>
      <c r="DKL2140" s="32"/>
      <c r="DKM2140" s="31"/>
      <c r="DKN2140" s="31"/>
      <c r="DKO2140" s="32"/>
      <c r="DKP2140" s="31"/>
      <c r="DKQ2140" s="31"/>
      <c r="DKR2140" s="32"/>
      <c r="DKS2140" s="31"/>
      <c r="DKT2140" s="31"/>
      <c r="DKU2140" s="32"/>
      <c r="DKV2140" s="31"/>
      <c r="DKW2140" s="31"/>
      <c r="DKX2140" s="32"/>
      <c r="DKY2140" s="31"/>
      <c r="DKZ2140" s="31"/>
      <c r="DLA2140" s="32"/>
      <c r="DLB2140" s="31"/>
      <c r="DLC2140" s="31"/>
      <c r="DLD2140" s="32"/>
      <c r="DLE2140" s="31"/>
      <c r="DLF2140" s="31"/>
      <c r="DLG2140" s="32"/>
      <c r="DLH2140" s="31"/>
      <c r="DLI2140" s="31"/>
      <c r="DLJ2140" s="32"/>
      <c r="DLK2140" s="31"/>
      <c r="DLL2140" s="31"/>
      <c r="DLM2140" s="32"/>
      <c r="DLN2140" s="31"/>
      <c r="DLO2140" s="31"/>
      <c r="DLP2140" s="32"/>
      <c r="DLQ2140" s="31"/>
      <c r="DLR2140" s="31"/>
      <c r="DLS2140" s="32"/>
      <c r="DLT2140" s="31"/>
      <c r="DLU2140" s="31"/>
      <c r="DLV2140" s="32"/>
      <c r="DLW2140" s="31"/>
      <c r="DLX2140" s="31"/>
      <c r="DLY2140" s="32"/>
      <c r="DLZ2140" s="31"/>
      <c r="DMA2140" s="31"/>
      <c r="DMB2140" s="32"/>
      <c r="DMC2140" s="31"/>
      <c r="DMD2140" s="31"/>
      <c r="DME2140" s="32"/>
      <c r="DMF2140" s="31"/>
      <c r="DMG2140" s="31"/>
      <c r="DMH2140" s="32"/>
      <c r="DMI2140" s="31"/>
      <c r="DMJ2140" s="31"/>
      <c r="DMK2140" s="32"/>
      <c r="DML2140" s="31"/>
      <c r="DMM2140" s="31"/>
      <c r="DMN2140" s="32"/>
      <c r="DMO2140" s="31"/>
      <c r="DMP2140" s="31"/>
      <c r="DMQ2140" s="32"/>
      <c r="DMR2140" s="31"/>
      <c r="DMS2140" s="31"/>
      <c r="DMT2140" s="32"/>
      <c r="DMU2140" s="31"/>
      <c r="DMV2140" s="31"/>
      <c r="DMW2140" s="32"/>
      <c r="DMX2140" s="31"/>
      <c r="DMY2140" s="31"/>
      <c r="DMZ2140" s="32"/>
      <c r="DNA2140" s="31"/>
      <c r="DNB2140" s="31"/>
      <c r="DNC2140" s="32"/>
      <c r="DND2140" s="31"/>
      <c r="DNE2140" s="31"/>
      <c r="DNF2140" s="32"/>
      <c r="DNG2140" s="31"/>
      <c r="DNH2140" s="31"/>
      <c r="DNI2140" s="32"/>
      <c r="DNJ2140" s="31"/>
      <c r="DNK2140" s="31"/>
      <c r="DNL2140" s="32"/>
      <c r="DNM2140" s="31"/>
      <c r="DNN2140" s="31"/>
      <c r="DNO2140" s="32"/>
      <c r="DNP2140" s="31"/>
      <c r="DNQ2140" s="31"/>
      <c r="DNR2140" s="32"/>
      <c r="DNS2140" s="31"/>
      <c r="DNT2140" s="31"/>
      <c r="DNU2140" s="32"/>
      <c r="DNV2140" s="31"/>
      <c r="DNW2140" s="31"/>
      <c r="DNX2140" s="32"/>
      <c r="DNY2140" s="31"/>
      <c r="DNZ2140" s="31"/>
      <c r="DOA2140" s="32"/>
      <c r="DOB2140" s="31"/>
      <c r="DOC2140" s="31"/>
      <c r="DOD2140" s="32"/>
      <c r="DOE2140" s="31"/>
      <c r="DOF2140" s="31"/>
      <c r="DOG2140" s="32"/>
      <c r="DOH2140" s="31"/>
      <c r="DOI2140" s="31"/>
      <c r="DOJ2140" s="32"/>
      <c r="DOK2140" s="31"/>
      <c r="DOL2140" s="31"/>
      <c r="DOM2140" s="32"/>
      <c r="DON2140" s="31"/>
      <c r="DOO2140" s="31"/>
      <c r="DOP2140" s="32"/>
      <c r="DOQ2140" s="31"/>
      <c r="DOR2140" s="31"/>
      <c r="DOS2140" s="32"/>
      <c r="DOT2140" s="31"/>
      <c r="DOU2140" s="31"/>
      <c r="DOV2140" s="32"/>
      <c r="DOW2140" s="31"/>
      <c r="DOX2140" s="31"/>
      <c r="DOY2140" s="32"/>
      <c r="DOZ2140" s="31"/>
      <c r="DPA2140" s="31"/>
      <c r="DPB2140" s="32"/>
      <c r="DPC2140" s="31"/>
      <c r="DPD2140" s="31"/>
      <c r="DPE2140" s="32"/>
      <c r="DPF2140" s="31"/>
      <c r="DPG2140" s="31"/>
      <c r="DPH2140" s="32"/>
      <c r="DPI2140" s="31"/>
      <c r="DPJ2140" s="31"/>
      <c r="DPK2140" s="32"/>
      <c r="DPL2140" s="31"/>
      <c r="DPM2140" s="31"/>
      <c r="DPN2140" s="32"/>
      <c r="DPO2140" s="31"/>
      <c r="DPP2140" s="31"/>
      <c r="DPQ2140" s="32"/>
      <c r="DPR2140" s="31"/>
      <c r="DPS2140" s="31"/>
      <c r="DPT2140" s="32"/>
      <c r="DPU2140" s="31"/>
      <c r="DPV2140" s="31"/>
      <c r="DPW2140" s="32"/>
      <c r="DPX2140" s="31"/>
      <c r="DPY2140" s="31"/>
      <c r="DPZ2140" s="32"/>
      <c r="DQA2140" s="31"/>
      <c r="DQB2140" s="31"/>
      <c r="DQC2140" s="32"/>
      <c r="DQD2140" s="31"/>
      <c r="DQE2140" s="31"/>
      <c r="DQF2140" s="32"/>
      <c r="DQG2140" s="31"/>
      <c r="DQH2140" s="31"/>
      <c r="DQI2140" s="32"/>
      <c r="DQJ2140" s="31"/>
      <c r="DQK2140" s="31"/>
      <c r="DQL2140" s="32"/>
      <c r="DQM2140" s="31"/>
      <c r="DQN2140" s="31"/>
      <c r="DQO2140" s="32"/>
      <c r="DQP2140" s="31"/>
      <c r="DQQ2140" s="31"/>
      <c r="DQR2140" s="32"/>
      <c r="DQS2140" s="31"/>
      <c r="DQT2140" s="31"/>
      <c r="DQU2140" s="32"/>
      <c r="DQV2140" s="31"/>
      <c r="DQW2140" s="31"/>
      <c r="DQX2140" s="32"/>
      <c r="DQY2140" s="31"/>
      <c r="DQZ2140" s="31"/>
      <c r="DRA2140" s="32"/>
      <c r="DRB2140" s="31"/>
      <c r="DRC2140" s="31"/>
      <c r="DRD2140" s="32"/>
      <c r="DRE2140" s="31"/>
      <c r="DRF2140" s="31"/>
      <c r="DRG2140" s="32"/>
      <c r="DRH2140" s="31"/>
      <c r="DRI2140" s="31"/>
      <c r="DRJ2140" s="32"/>
      <c r="DRK2140" s="31"/>
      <c r="DRL2140" s="31"/>
      <c r="DRM2140" s="32"/>
      <c r="DRN2140" s="31"/>
      <c r="DRO2140" s="31"/>
      <c r="DRP2140" s="32"/>
      <c r="DRQ2140" s="31"/>
      <c r="DRR2140" s="31"/>
      <c r="DRS2140" s="32"/>
      <c r="DRT2140" s="31"/>
      <c r="DRU2140" s="31"/>
      <c r="DRV2140" s="32"/>
      <c r="DRW2140" s="31"/>
      <c r="DRX2140" s="31"/>
      <c r="DRY2140" s="32"/>
      <c r="DRZ2140" s="31"/>
      <c r="DSA2140" s="31"/>
      <c r="DSB2140" s="32"/>
      <c r="DSC2140" s="31"/>
      <c r="DSD2140" s="31"/>
      <c r="DSE2140" s="32"/>
      <c r="DSF2140" s="31"/>
      <c r="DSG2140" s="31"/>
      <c r="DSH2140" s="32"/>
      <c r="DSI2140" s="31"/>
      <c r="DSJ2140" s="31"/>
      <c r="DSK2140" s="32"/>
      <c r="DSL2140" s="31"/>
      <c r="DSM2140" s="31"/>
      <c r="DSN2140" s="32"/>
      <c r="DSO2140" s="31"/>
      <c r="DSP2140" s="31"/>
      <c r="DSQ2140" s="32"/>
      <c r="DSR2140" s="31"/>
      <c r="DSS2140" s="31"/>
      <c r="DST2140" s="32"/>
      <c r="DSU2140" s="31"/>
      <c r="DSV2140" s="31"/>
      <c r="DSW2140" s="32"/>
      <c r="DSX2140" s="31"/>
      <c r="DSY2140" s="31"/>
      <c r="DSZ2140" s="32"/>
      <c r="DTA2140" s="31"/>
      <c r="DTB2140" s="31"/>
      <c r="DTC2140" s="32"/>
      <c r="DTD2140" s="31"/>
      <c r="DTE2140" s="31"/>
      <c r="DTF2140" s="32"/>
      <c r="DTG2140" s="31"/>
      <c r="DTH2140" s="31"/>
      <c r="DTI2140" s="32"/>
      <c r="DTJ2140" s="31"/>
      <c r="DTK2140" s="31"/>
      <c r="DTL2140" s="32"/>
      <c r="DTM2140" s="31"/>
      <c r="DTN2140" s="31"/>
      <c r="DTO2140" s="32"/>
      <c r="DTP2140" s="31"/>
      <c r="DTQ2140" s="31"/>
      <c r="DTR2140" s="32"/>
      <c r="DTS2140" s="31"/>
      <c r="DTT2140" s="31"/>
      <c r="DTU2140" s="32"/>
      <c r="DTV2140" s="31"/>
      <c r="DTW2140" s="31"/>
      <c r="DTX2140" s="32"/>
      <c r="DTY2140" s="31"/>
      <c r="DTZ2140" s="31"/>
      <c r="DUA2140" s="32"/>
      <c r="DUB2140" s="31"/>
      <c r="DUC2140" s="31"/>
      <c r="DUD2140" s="32"/>
      <c r="DUE2140" s="31"/>
      <c r="DUF2140" s="31"/>
      <c r="DUG2140" s="32"/>
      <c r="DUH2140" s="31"/>
      <c r="DUI2140" s="31"/>
      <c r="DUJ2140" s="32"/>
      <c r="DUK2140" s="31"/>
      <c r="DUL2140" s="31"/>
      <c r="DUM2140" s="32"/>
      <c r="DUN2140" s="31"/>
      <c r="DUO2140" s="31"/>
      <c r="DUP2140" s="32"/>
      <c r="DUQ2140" s="31"/>
      <c r="DUR2140" s="31"/>
      <c r="DUS2140" s="32"/>
      <c r="DUT2140" s="31"/>
      <c r="DUU2140" s="31"/>
      <c r="DUV2140" s="32"/>
      <c r="DUW2140" s="31"/>
      <c r="DUX2140" s="31"/>
      <c r="DUY2140" s="32"/>
      <c r="DUZ2140" s="31"/>
      <c r="DVA2140" s="31"/>
      <c r="DVB2140" s="32"/>
      <c r="DVC2140" s="31"/>
      <c r="DVD2140" s="31"/>
      <c r="DVE2140" s="32"/>
      <c r="DVF2140" s="31"/>
      <c r="DVG2140" s="31"/>
      <c r="DVH2140" s="32"/>
      <c r="DVI2140" s="31"/>
      <c r="DVJ2140" s="31"/>
      <c r="DVK2140" s="32"/>
      <c r="DVL2140" s="31"/>
      <c r="DVM2140" s="31"/>
      <c r="DVN2140" s="32"/>
      <c r="DVO2140" s="31"/>
      <c r="DVP2140" s="31"/>
      <c r="DVQ2140" s="32"/>
      <c r="DVR2140" s="31"/>
      <c r="DVS2140" s="31"/>
      <c r="DVT2140" s="32"/>
      <c r="DVU2140" s="31"/>
      <c r="DVV2140" s="31"/>
      <c r="DVW2140" s="32"/>
      <c r="DVX2140" s="31"/>
      <c r="DVY2140" s="31"/>
      <c r="DVZ2140" s="32"/>
      <c r="DWA2140" s="31"/>
      <c r="DWB2140" s="31"/>
      <c r="DWC2140" s="32"/>
      <c r="DWD2140" s="31"/>
      <c r="DWE2140" s="31"/>
      <c r="DWF2140" s="32"/>
      <c r="DWG2140" s="31"/>
      <c r="DWH2140" s="31"/>
      <c r="DWI2140" s="32"/>
      <c r="DWJ2140" s="31"/>
      <c r="DWK2140" s="31"/>
      <c r="DWL2140" s="32"/>
      <c r="DWM2140" s="31"/>
      <c r="DWN2140" s="31"/>
      <c r="DWO2140" s="32"/>
      <c r="DWP2140" s="31"/>
      <c r="DWQ2140" s="31"/>
      <c r="DWR2140" s="32"/>
      <c r="DWS2140" s="31"/>
      <c r="DWT2140" s="31"/>
      <c r="DWU2140" s="32"/>
      <c r="DWV2140" s="31"/>
      <c r="DWW2140" s="31"/>
      <c r="DWX2140" s="32"/>
      <c r="DWY2140" s="31"/>
      <c r="DWZ2140" s="31"/>
      <c r="DXA2140" s="32"/>
      <c r="DXB2140" s="31"/>
      <c r="DXC2140" s="31"/>
      <c r="DXD2140" s="32"/>
      <c r="DXE2140" s="31"/>
      <c r="DXF2140" s="31"/>
      <c r="DXG2140" s="32"/>
      <c r="DXH2140" s="31"/>
      <c r="DXI2140" s="31"/>
      <c r="DXJ2140" s="32"/>
      <c r="DXK2140" s="31"/>
      <c r="DXL2140" s="31"/>
      <c r="DXM2140" s="32"/>
      <c r="DXN2140" s="31"/>
      <c r="DXO2140" s="31"/>
      <c r="DXP2140" s="32"/>
      <c r="DXQ2140" s="31"/>
      <c r="DXR2140" s="31"/>
      <c r="DXS2140" s="32"/>
      <c r="DXT2140" s="31"/>
      <c r="DXU2140" s="31"/>
      <c r="DXV2140" s="32"/>
      <c r="DXW2140" s="31"/>
      <c r="DXX2140" s="31"/>
      <c r="DXY2140" s="32"/>
      <c r="DXZ2140" s="31"/>
      <c r="DYA2140" s="31"/>
      <c r="DYB2140" s="32"/>
      <c r="DYC2140" s="31"/>
      <c r="DYD2140" s="31"/>
      <c r="DYE2140" s="32"/>
      <c r="DYF2140" s="31"/>
      <c r="DYG2140" s="31"/>
      <c r="DYH2140" s="32"/>
      <c r="DYI2140" s="31"/>
      <c r="DYJ2140" s="31"/>
      <c r="DYK2140" s="32"/>
      <c r="DYL2140" s="31"/>
      <c r="DYM2140" s="31"/>
      <c r="DYN2140" s="32"/>
      <c r="DYO2140" s="31"/>
      <c r="DYP2140" s="31"/>
      <c r="DYQ2140" s="32"/>
      <c r="DYR2140" s="31"/>
      <c r="DYS2140" s="31"/>
      <c r="DYT2140" s="32"/>
      <c r="DYU2140" s="31"/>
      <c r="DYV2140" s="31"/>
      <c r="DYW2140" s="32"/>
      <c r="DYX2140" s="31"/>
      <c r="DYY2140" s="31"/>
      <c r="DYZ2140" s="32"/>
      <c r="DZA2140" s="31"/>
      <c r="DZB2140" s="31"/>
      <c r="DZC2140" s="32"/>
      <c r="DZD2140" s="31"/>
      <c r="DZE2140" s="31"/>
      <c r="DZF2140" s="32"/>
      <c r="DZG2140" s="31"/>
      <c r="DZH2140" s="31"/>
      <c r="DZI2140" s="32"/>
      <c r="DZJ2140" s="31"/>
      <c r="DZK2140" s="31"/>
      <c r="DZL2140" s="32"/>
      <c r="DZM2140" s="31"/>
      <c r="DZN2140" s="31"/>
      <c r="DZO2140" s="32"/>
      <c r="DZP2140" s="31"/>
      <c r="DZQ2140" s="31"/>
      <c r="DZR2140" s="32"/>
      <c r="DZS2140" s="31"/>
      <c r="DZT2140" s="31"/>
      <c r="DZU2140" s="32"/>
      <c r="DZV2140" s="31"/>
      <c r="DZW2140" s="31"/>
      <c r="DZX2140" s="32"/>
      <c r="DZY2140" s="31"/>
      <c r="DZZ2140" s="31"/>
      <c r="EAA2140" s="32"/>
      <c r="EAB2140" s="31"/>
      <c r="EAC2140" s="31"/>
      <c r="EAD2140" s="32"/>
      <c r="EAE2140" s="31"/>
      <c r="EAF2140" s="31"/>
      <c r="EAG2140" s="32"/>
      <c r="EAH2140" s="31"/>
      <c r="EAI2140" s="31"/>
      <c r="EAJ2140" s="32"/>
      <c r="EAK2140" s="31"/>
      <c r="EAL2140" s="31"/>
      <c r="EAM2140" s="32"/>
      <c r="EAN2140" s="31"/>
      <c r="EAO2140" s="31"/>
      <c r="EAP2140" s="32"/>
      <c r="EAQ2140" s="31"/>
      <c r="EAR2140" s="31"/>
      <c r="EAS2140" s="32"/>
      <c r="EAT2140" s="31"/>
      <c r="EAU2140" s="31"/>
      <c r="EAV2140" s="32"/>
      <c r="EAW2140" s="31"/>
      <c r="EAX2140" s="31"/>
      <c r="EAY2140" s="32"/>
      <c r="EAZ2140" s="31"/>
      <c r="EBA2140" s="31"/>
      <c r="EBB2140" s="32"/>
      <c r="EBC2140" s="31"/>
      <c r="EBD2140" s="31"/>
      <c r="EBE2140" s="32"/>
      <c r="EBF2140" s="31"/>
      <c r="EBG2140" s="31"/>
      <c r="EBH2140" s="32"/>
      <c r="EBI2140" s="31"/>
      <c r="EBJ2140" s="31"/>
      <c r="EBK2140" s="32"/>
      <c r="EBL2140" s="31"/>
      <c r="EBM2140" s="31"/>
      <c r="EBN2140" s="32"/>
      <c r="EBO2140" s="31"/>
      <c r="EBP2140" s="31"/>
      <c r="EBQ2140" s="32"/>
      <c r="EBR2140" s="31"/>
      <c r="EBS2140" s="31"/>
      <c r="EBT2140" s="32"/>
      <c r="EBU2140" s="31"/>
      <c r="EBV2140" s="31"/>
      <c r="EBW2140" s="32"/>
      <c r="EBX2140" s="31"/>
      <c r="EBY2140" s="31"/>
      <c r="EBZ2140" s="32"/>
      <c r="ECA2140" s="31"/>
      <c r="ECB2140" s="31"/>
      <c r="ECC2140" s="32"/>
      <c r="ECD2140" s="31"/>
      <c r="ECE2140" s="31"/>
      <c r="ECF2140" s="32"/>
      <c r="ECG2140" s="31"/>
      <c r="ECH2140" s="31"/>
      <c r="ECI2140" s="32"/>
      <c r="ECJ2140" s="31"/>
      <c r="ECK2140" s="31"/>
      <c r="ECL2140" s="32"/>
      <c r="ECM2140" s="31"/>
      <c r="ECN2140" s="31"/>
      <c r="ECO2140" s="32"/>
      <c r="ECP2140" s="31"/>
      <c r="ECQ2140" s="31"/>
      <c r="ECR2140" s="32"/>
      <c r="ECS2140" s="31"/>
      <c r="ECT2140" s="31"/>
      <c r="ECU2140" s="32"/>
      <c r="ECV2140" s="31"/>
      <c r="ECW2140" s="31"/>
      <c r="ECX2140" s="32"/>
      <c r="ECY2140" s="31"/>
      <c r="ECZ2140" s="31"/>
      <c r="EDA2140" s="32"/>
      <c r="EDB2140" s="31"/>
      <c r="EDC2140" s="31"/>
      <c r="EDD2140" s="32"/>
      <c r="EDE2140" s="31"/>
      <c r="EDF2140" s="31"/>
      <c r="EDG2140" s="32"/>
      <c r="EDH2140" s="31"/>
      <c r="EDI2140" s="31"/>
      <c r="EDJ2140" s="32"/>
      <c r="EDK2140" s="31"/>
      <c r="EDL2140" s="31"/>
      <c r="EDM2140" s="32"/>
      <c r="EDN2140" s="31"/>
      <c r="EDO2140" s="31"/>
      <c r="EDP2140" s="32"/>
      <c r="EDQ2140" s="31"/>
      <c r="EDR2140" s="31"/>
      <c r="EDS2140" s="32"/>
      <c r="EDT2140" s="31"/>
      <c r="EDU2140" s="31"/>
      <c r="EDV2140" s="32"/>
      <c r="EDW2140" s="31"/>
      <c r="EDX2140" s="31"/>
      <c r="EDY2140" s="32"/>
      <c r="EDZ2140" s="31"/>
      <c r="EEA2140" s="31"/>
      <c r="EEB2140" s="32"/>
      <c r="EEC2140" s="31"/>
      <c r="EED2140" s="31"/>
      <c r="EEE2140" s="32"/>
      <c r="EEF2140" s="31"/>
      <c r="EEG2140" s="31"/>
      <c r="EEH2140" s="32"/>
      <c r="EEI2140" s="31"/>
      <c r="EEJ2140" s="31"/>
      <c r="EEK2140" s="32"/>
      <c r="EEL2140" s="31"/>
      <c r="EEM2140" s="31"/>
      <c r="EEN2140" s="32"/>
      <c r="EEO2140" s="31"/>
      <c r="EEP2140" s="31"/>
      <c r="EEQ2140" s="32"/>
      <c r="EER2140" s="31"/>
      <c r="EES2140" s="31"/>
      <c r="EET2140" s="32"/>
      <c r="EEU2140" s="31"/>
      <c r="EEV2140" s="31"/>
      <c r="EEW2140" s="32"/>
      <c r="EEX2140" s="31"/>
      <c r="EEY2140" s="31"/>
      <c r="EEZ2140" s="32"/>
      <c r="EFA2140" s="31"/>
      <c r="EFB2140" s="31"/>
      <c r="EFC2140" s="32"/>
      <c r="EFD2140" s="31"/>
      <c r="EFE2140" s="31"/>
      <c r="EFF2140" s="32"/>
      <c r="EFG2140" s="31"/>
      <c r="EFH2140" s="31"/>
      <c r="EFI2140" s="32"/>
      <c r="EFJ2140" s="31"/>
      <c r="EFK2140" s="31"/>
      <c r="EFL2140" s="32"/>
      <c r="EFM2140" s="31"/>
      <c r="EFN2140" s="31"/>
      <c r="EFO2140" s="32"/>
      <c r="EFP2140" s="31"/>
      <c r="EFQ2140" s="31"/>
      <c r="EFR2140" s="32"/>
      <c r="EFS2140" s="31"/>
      <c r="EFT2140" s="31"/>
      <c r="EFU2140" s="32"/>
      <c r="EFV2140" s="31"/>
      <c r="EFW2140" s="31"/>
      <c r="EFX2140" s="32"/>
      <c r="EFY2140" s="31"/>
      <c r="EFZ2140" s="31"/>
      <c r="EGA2140" s="32"/>
      <c r="EGB2140" s="31"/>
      <c r="EGC2140" s="31"/>
      <c r="EGD2140" s="32"/>
      <c r="EGE2140" s="31"/>
      <c r="EGF2140" s="31"/>
      <c r="EGG2140" s="32"/>
      <c r="EGH2140" s="31"/>
      <c r="EGI2140" s="31"/>
      <c r="EGJ2140" s="32"/>
      <c r="EGK2140" s="31"/>
      <c r="EGL2140" s="31"/>
      <c r="EGM2140" s="32"/>
      <c r="EGN2140" s="31"/>
      <c r="EGO2140" s="31"/>
      <c r="EGP2140" s="32"/>
      <c r="EGQ2140" s="31"/>
      <c r="EGR2140" s="31"/>
      <c r="EGS2140" s="32"/>
      <c r="EGT2140" s="31"/>
      <c r="EGU2140" s="31"/>
      <c r="EGV2140" s="32"/>
      <c r="EGW2140" s="31"/>
      <c r="EGX2140" s="31"/>
      <c r="EGY2140" s="32"/>
      <c r="EGZ2140" s="31"/>
      <c r="EHA2140" s="31"/>
      <c r="EHB2140" s="32"/>
      <c r="EHC2140" s="31"/>
      <c r="EHD2140" s="31"/>
      <c r="EHE2140" s="32"/>
      <c r="EHF2140" s="31"/>
      <c r="EHG2140" s="31"/>
      <c r="EHH2140" s="32"/>
      <c r="EHI2140" s="31"/>
      <c r="EHJ2140" s="31"/>
      <c r="EHK2140" s="32"/>
      <c r="EHL2140" s="31"/>
      <c r="EHM2140" s="31"/>
      <c r="EHN2140" s="32"/>
      <c r="EHO2140" s="31"/>
      <c r="EHP2140" s="31"/>
      <c r="EHQ2140" s="32"/>
      <c r="EHR2140" s="31"/>
      <c r="EHS2140" s="31"/>
      <c r="EHT2140" s="32"/>
      <c r="EHU2140" s="31"/>
      <c r="EHV2140" s="31"/>
      <c r="EHW2140" s="32"/>
      <c r="EHX2140" s="31"/>
      <c r="EHY2140" s="31"/>
      <c r="EHZ2140" s="32"/>
      <c r="EIA2140" s="31"/>
      <c r="EIB2140" s="31"/>
      <c r="EIC2140" s="32"/>
      <c r="EID2140" s="31"/>
      <c r="EIE2140" s="31"/>
      <c r="EIF2140" s="32"/>
      <c r="EIG2140" s="31"/>
      <c r="EIH2140" s="31"/>
      <c r="EII2140" s="32"/>
      <c r="EIJ2140" s="31"/>
      <c r="EIK2140" s="31"/>
      <c r="EIL2140" s="32"/>
      <c r="EIM2140" s="31"/>
      <c r="EIN2140" s="31"/>
      <c r="EIO2140" s="32"/>
      <c r="EIP2140" s="31"/>
      <c r="EIQ2140" s="31"/>
      <c r="EIR2140" s="32"/>
      <c r="EIS2140" s="31"/>
      <c r="EIT2140" s="31"/>
      <c r="EIU2140" s="32"/>
      <c r="EIV2140" s="31"/>
      <c r="EIW2140" s="31"/>
      <c r="EIX2140" s="32"/>
      <c r="EIY2140" s="31"/>
      <c r="EIZ2140" s="31"/>
      <c r="EJA2140" s="32"/>
      <c r="EJB2140" s="31"/>
      <c r="EJC2140" s="31"/>
      <c r="EJD2140" s="32"/>
      <c r="EJE2140" s="31"/>
      <c r="EJF2140" s="31"/>
      <c r="EJG2140" s="32"/>
      <c r="EJH2140" s="31"/>
      <c r="EJI2140" s="31"/>
      <c r="EJJ2140" s="32"/>
      <c r="EJK2140" s="31"/>
      <c r="EJL2140" s="31"/>
      <c r="EJM2140" s="32"/>
      <c r="EJN2140" s="31"/>
      <c r="EJO2140" s="31"/>
      <c r="EJP2140" s="32"/>
      <c r="EJQ2140" s="31"/>
      <c r="EJR2140" s="31"/>
      <c r="EJS2140" s="32"/>
      <c r="EJT2140" s="31"/>
      <c r="EJU2140" s="31"/>
      <c r="EJV2140" s="32"/>
      <c r="EJW2140" s="31"/>
      <c r="EJX2140" s="31"/>
      <c r="EJY2140" s="32"/>
      <c r="EJZ2140" s="31"/>
      <c r="EKA2140" s="31"/>
      <c r="EKB2140" s="32"/>
      <c r="EKC2140" s="31"/>
      <c r="EKD2140" s="31"/>
      <c r="EKE2140" s="32"/>
      <c r="EKF2140" s="31"/>
      <c r="EKG2140" s="31"/>
      <c r="EKH2140" s="32"/>
      <c r="EKI2140" s="31"/>
      <c r="EKJ2140" s="31"/>
      <c r="EKK2140" s="32"/>
      <c r="EKL2140" s="31"/>
      <c r="EKM2140" s="31"/>
      <c r="EKN2140" s="32"/>
      <c r="EKO2140" s="31"/>
      <c r="EKP2140" s="31"/>
      <c r="EKQ2140" s="32"/>
      <c r="EKR2140" s="31"/>
      <c r="EKS2140" s="31"/>
      <c r="EKT2140" s="32"/>
      <c r="EKU2140" s="31"/>
      <c r="EKV2140" s="31"/>
      <c r="EKW2140" s="32"/>
      <c r="EKX2140" s="31"/>
      <c r="EKY2140" s="31"/>
      <c r="EKZ2140" s="32"/>
      <c r="ELA2140" s="31"/>
      <c r="ELB2140" s="31"/>
      <c r="ELC2140" s="32"/>
      <c r="ELD2140" s="31"/>
      <c r="ELE2140" s="31"/>
      <c r="ELF2140" s="32"/>
      <c r="ELG2140" s="31"/>
      <c r="ELH2140" s="31"/>
      <c r="ELI2140" s="32"/>
      <c r="ELJ2140" s="31"/>
      <c r="ELK2140" s="31"/>
      <c r="ELL2140" s="32"/>
      <c r="ELM2140" s="31"/>
      <c r="ELN2140" s="31"/>
      <c r="ELO2140" s="32"/>
      <c r="ELP2140" s="31"/>
      <c r="ELQ2140" s="31"/>
      <c r="ELR2140" s="32"/>
      <c r="ELS2140" s="31"/>
      <c r="ELT2140" s="31"/>
      <c r="ELU2140" s="32"/>
      <c r="ELV2140" s="31"/>
      <c r="ELW2140" s="31"/>
      <c r="ELX2140" s="32"/>
      <c r="ELY2140" s="31"/>
      <c r="ELZ2140" s="31"/>
      <c r="EMA2140" s="32"/>
      <c r="EMB2140" s="31"/>
      <c r="EMC2140" s="31"/>
      <c r="EMD2140" s="32"/>
      <c r="EME2140" s="31"/>
      <c r="EMF2140" s="31"/>
      <c r="EMG2140" s="32"/>
      <c r="EMH2140" s="31"/>
      <c r="EMI2140" s="31"/>
      <c r="EMJ2140" s="32"/>
      <c r="EMK2140" s="31"/>
      <c r="EML2140" s="31"/>
      <c r="EMM2140" s="32"/>
      <c r="EMN2140" s="31"/>
      <c r="EMO2140" s="31"/>
      <c r="EMP2140" s="32"/>
      <c r="EMQ2140" s="31"/>
      <c r="EMR2140" s="31"/>
      <c r="EMS2140" s="32"/>
      <c r="EMT2140" s="31"/>
      <c r="EMU2140" s="31"/>
      <c r="EMV2140" s="32"/>
      <c r="EMW2140" s="31"/>
      <c r="EMX2140" s="31"/>
      <c r="EMY2140" s="32"/>
      <c r="EMZ2140" s="31"/>
      <c r="ENA2140" s="31"/>
      <c r="ENB2140" s="32"/>
      <c r="ENC2140" s="31"/>
      <c r="END2140" s="31"/>
      <c r="ENE2140" s="32"/>
      <c r="ENF2140" s="31"/>
      <c r="ENG2140" s="31"/>
      <c r="ENH2140" s="32"/>
      <c r="ENI2140" s="31"/>
      <c r="ENJ2140" s="31"/>
      <c r="ENK2140" s="32"/>
      <c r="ENL2140" s="31"/>
      <c r="ENM2140" s="31"/>
      <c r="ENN2140" s="32"/>
      <c r="ENO2140" s="31"/>
      <c r="ENP2140" s="31"/>
      <c r="ENQ2140" s="32"/>
      <c r="ENR2140" s="31"/>
      <c r="ENS2140" s="31"/>
      <c r="ENT2140" s="32"/>
      <c r="ENU2140" s="31"/>
      <c r="ENV2140" s="31"/>
      <c r="ENW2140" s="32"/>
      <c r="ENX2140" s="31"/>
      <c r="ENY2140" s="31"/>
      <c r="ENZ2140" s="32"/>
      <c r="EOA2140" s="31"/>
      <c r="EOB2140" s="31"/>
      <c r="EOC2140" s="32"/>
      <c r="EOD2140" s="31"/>
      <c r="EOE2140" s="31"/>
      <c r="EOF2140" s="32"/>
      <c r="EOG2140" s="31"/>
      <c r="EOH2140" s="31"/>
      <c r="EOI2140" s="32"/>
      <c r="EOJ2140" s="31"/>
      <c r="EOK2140" s="31"/>
      <c r="EOL2140" s="32"/>
      <c r="EOM2140" s="31"/>
      <c r="EON2140" s="31"/>
      <c r="EOO2140" s="32"/>
      <c r="EOP2140" s="31"/>
      <c r="EOQ2140" s="31"/>
      <c r="EOR2140" s="32"/>
      <c r="EOS2140" s="31"/>
      <c r="EOT2140" s="31"/>
      <c r="EOU2140" s="32"/>
      <c r="EOV2140" s="31"/>
      <c r="EOW2140" s="31"/>
      <c r="EOX2140" s="32"/>
      <c r="EOY2140" s="31"/>
      <c r="EOZ2140" s="31"/>
      <c r="EPA2140" s="32"/>
      <c r="EPB2140" s="31"/>
      <c r="EPC2140" s="31"/>
      <c r="EPD2140" s="32"/>
      <c r="EPE2140" s="31"/>
      <c r="EPF2140" s="31"/>
      <c r="EPG2140" s="32"/>
      <c r="EPH2140" s="31"/>
      <c r="EPI2140" s="31"/>
      <c r="EPJ2140" s="32"/>
      <c r="EPK2140" s="31"/>
      <c r="EPL2140" s="31"/>
      <c r="EPM2140" s="32"/>
      <c r="EPN2140" s="31"/>
      <c r="EPO2140" s="31"/>
      <c r="EPP2140" s="32"/>
      <c r="EPQ2140" s="31"/>
      <c r="EPR2140" s="31"/>
      <c r="EPS2140" s="32"/>
      <c r="EPT2140" s="31"/>
      <c r="EPU2140" s="31"/>
      <c r="EPV2140" s="32"/>
      <c r="EPW2140" s="31"/>
      <c r="EPX2140" s="31"/>
      <c r="EPY2140" s="32"/>
      <c r="EPZ2140" s="31"/>
      <c r="EQA2140" s="31"/>
      <c r="EQB2140" s="32"/>
      <c r="EQC2140" s="31"/>
      <c r="EQD2140" s="31"/>
      <c r="EQE2140" s="32"/>
      <c r="EQF2140" s="31"/>
      <c r="EQG2140" s="31"/>
      <c r="EQH2140" s="32"/>
      <c r="EQI2140" s="31"/>
      <c r="EQJ2140" s="31"/>
      <c r="EQK2140" s="32"/>
      <c r="EQL2140" s="31"/>
      <c r="EQM2140" s="31"/>
      <c r="EQN2140" s="32"/>
      <c r="EQO2140" s="31"/>
      <c r="EQP2140" s="31"/>
      <c r="EQQ2140" s="32"/>
      <c r="EQR2140" s="31"/>
      <c r="EQS2140" s="31"/>
      <c r="EQT2140" s="32"/>
      <c r="EQU2140" s="31"/>
      <c r="EQV2140" s="31"/>
      <c r="EQW2140" s="32"/>
      <c r="EQX2140" s="31"/>
      <c r="EQY2140" s="31"/>
      <c r="EQZ2140" s="32"/>
      <c r="ERA2140" s="31"/>
      <c r="ERB2140" s="31"/>
      <c r="ERC2140" s="32"/>
      <c r="ERD2140" s="31"/>
      <c r="ERE2140" s="31"/>
      <c r="ERF2140" s="32"/>
      <c r="ERG2140" s="31"/>
      <c r="ERH2140" s="31"/>
      <c r="ERI2140" s="32"/>
      <c r="ERJ2140" s="31"/>
      <c r="ERK2140" s="31"/>
      <c r="ERL2140" s="32"/>
      <c r="ERM2140" s="31"/>
      <c r="ERN2140" s="31"/>
      <c r="ERO2140" s="32"/>
      <c r="ERP2140" s="31"/>
      <c r="ERQ2140" s="31"/>
      <c r="ERR2140" s="32"/>
      <c r="ERS2140" s="31"/>
      <c r="ERT2140" s="31"/>
      <c r="ERU2140" s="32"/>
      <c r="ERV2140" s="31"/>
      <c r="ERW2140" s="31"/>
      <c r="ERX2140" s="32"/>
      <c r="ERY2140" s="31"/>
      <c r="ERZ2140" s="31"/>
      <c r="ESA2140" s="32"/>
      <c r="ESB2140" s="31"/>
      <c r="ESC2140" s="31"/>
      <c r="ESD2140" s="32"/>
      <c r="ESE2140" s="31"/>
      <c r="ESF2140" s="31"/>
      <c r="ESG2140" s="32"/>
      <c r="ESH2140" s="31"/>
      <c r="ESI2140" s="31"/>
      <c r="ESJ2140" s="32"/>
      <c r="ESK2140" s="31"/>
      <c r="ESL2140" s="31"/>
      <c r="ESM2140" s="32"/>
      <c r="ESN2140" s="31"/>
      <c r="ESO2140" s="31"/>
      <c r="ESP2140" s="32"/>
      <c r="ESQ2140" s="31"/>
      <c r="ESR2140" s="31"/>
      <c r="ESS2140" s="32"/>
      <c r="EST2140" s="31"/>
      <c r="ESU2140" s="31"/>
      <c r="ESV2140" s="32"/>
      <c r="ESW2140" s="31"/>
      <c r="ESX2140" s="31"/>
      <c r="ESY2140" s="32"/>
      <c r="ESZ2140" s="31"/>
      <c r="ETA2140" s="31"/>
      <c r="ETB2140" s="32"/>
      <c r="ETC2140" s="31"/>
      <c r="ETD2140" s="31"/>
      <c r="ETE2140" s="32"/>
      <c r="ETF2140" s="31"/>
      <c r="ETG2140" s="31"/>
      <c r="ETH2140" s="32"/>
      <c r="ETI2140" s="31"/>
      <c r="ETJ2140" s="31"/>
      <c r="ETK2140" s="32"/>
      <c r="ETL2140" s="31"/>
      <c r="ETM2140" s="31"/>
      <c r="ETN2140" s="32"/>
      <c r="ETO2140" s="31"/>
      <c r="ETP2140" s="31"/>
      <c r="ETQ2140" s="32"/>
      <c r="ETR2140" s="31"/>
      <c r="ETS2140" s="31"/>
      <c r="ETT2140" s="32"/>
      <c r="ETU2140" s="31"/>
      <c r="ETV2140" s="31"/>
      <c r="ETW2140" s="32"/>
      <c r="ETX2140" s="31"/>
      <c r="ETY2140" s="31"/>
      <c r="ETZ2140" s="32"/>
      <c r="EUA2140" s="31"/>
      <c r="EUB2140" s="31"/>
      <c r="EUC2140" s="32"/>
      <c r="EUD2140" s="31"/>
      <c r="EUE2140" s="31"/>
      <c r="EUF2140" s="32"/>
      <c r="EUG2140" s="31"/>
      <c r="EUH2140" s="31"/>
      <c r="EUI2140" s="32"/>
      <c r="EUJ2140" s="31"/>
      <c r="EUK2140" s="31"/>
      <c r="EUL2140" s="32"/>
      <c r="EUM2140" s="31"/>
      <c r="EUN2140" s="31"/>
      <c r="EUO2140" s="32"/>
      <c r="EUP2140" s="31"/>
      <c r="EUQ2140" s="31"/>
      <c r="EUR2140" s="32"/>
      <c r="EUS2140" s="31"/>
      <c r="EUT2140" s="31"/>
      <c r="EUU2140" s="32"/>
      <c r="EUV2140" s="31"/>
      <c r="EUW2140" s="31"/>
      <c r="EUX2140" s="32"/>
      <c r="EUY2140" s="31"/>
      <c r="EUZ2140" s="31"/>
      <c r="EVA2140" s="32"/>
      <c r="EVB2140" s="31"/>
      <c r="EVC2140" s="31"/>
      <c r="EVD2140" s="32"/>
      <c r="EVE2140" s="31"/>
      <c r="EVF2140" s="31"/>
      <c r="EVG2140" s="32"/>
      <c r="EVH2140" s="31"/>
      <c r="EVI2140" s="31"/>
      <c r="EVJ2140" s="32"/>
      <c r="EVK2140" s="31"/>
      <c r="EVL2140" s="31"/>
      <c r="EVM2140" s="32"/>
      <c r="EVN2140" s="31"/>
      <c r="EVO2140" s="31"/>
      <c r="EVP2140" s="32"/>
      <c r="EVQ2140" s="31"/>
      <c r="EVR2140" s="31"/>
      <c r="EVS2140" s="32"/>
      <c r="EVT2140" s="31"/>
      <c r="EVU2140" s="31"/>
      <c r="EVV2140" s="32"/>
      <c r="EVW2140" s="31"/>
      <c r="EVX2140" s="31"/>
      <c r="EVY2140" s="32"/>
      <c r="EVZ2140" s="31"/>
      <c r="EWA2140" s="31"/>
      <c r="EWB2140" s="32"/>
      <c r="EWC2140" s="31"/>
      <c r="EWD2140" s="31"/>
      <c r="EWE2140" s="32"/>
      <c r="EWF2140" s="31"/>
      <c r="EWG2140" s="31"/>
      <c r="EWH2140" s="32"/>
      <c r="EWI2140" s="31"/>
      <c r="EWJ2140" s="31"/>
      <c r="EWK2140" s="32"/>
      <c r="EWL2140" s="31"/>
      <c r="EWM2140" s="31"/>
      <c r="EWN2140" s="32"/>
      <c r="EWO2140" s="31"/>
      <c r="EWP2140" s="31"/>
      <c r="EWQ2140" s="32"/>
      <c r="EWR2140" s="31"/>
      <c r="EWS2140" s="31"/>
      <c r="EWT2140" s="32"/>
      <c r="EWU2140" s="31"/>
      <c r="EWV2140" s="31"/>
      <c r="EWW2140" s="32"/>
      <c r="EWX2140" s="31"/>
      <c r="EWY2140" s="31"/>
      <c r="EWZ2140" s="32"/>
      <c r="EXA2140" s="31"/>
      <c r="EXB2140" s="31"/>
      <c r="EXC2140" s="32"/>
      <c r="EXD2140" s="31"/>
      <c r="EXE2140" s="31"/>
      <c r="EXF2140" s="32"/>
      <c r="EXG2140" s="31"/>
      <c r="EXH2140" s="31"/>
      <c r="EXI2140" s="32"/>
      <c r="EXJ2140" s="31"/>
      <c r="EXK2140" s="31"/>
      <c r="EXL2140" s="32"/>
      <c r="EXM2140" s="31"/>
      <c r="EXN2140" s="31"/>
      <c r="EXO2140" s="32"/>
      <c r="EXP2140" s="31"/>
      <c r="EXQ2140" s="31"/>
      <c r="EXR2140" s="32"/>
      <c r="EXS2140" s="31"/>
      <c r="EXT2140" s="31"/>
      <c r="EXU2140" s="32"/>
      <c r="EXV2140" s="31"/>
      <c r="EXW2140" s="31"/>
      <c r="EXX2140" s="32"/>
      <c r="EXY2140" s="31"/>
      <c r="EXZ2140" s="31"/>
      <c r="EYA2140" s="32"/>
      <c r="EYB2140" s="31"/>
      <c r="EYC2140" s="31"/>
      <c r="EYD2140" s="32"/>
      <c r="EYE2140" s="31"/>
      <c r="EYF2140" s="31"/>
      <c r="EYG2140" s="32"/>
      <c r="EYH2140" s="31"/>
      <c r="EYI2140" s="31"/>
      <c r="EYJ2140" s="32"/>
      <c r="EYK2140" s="31"/>
      <c r="EYL2140" s="31"/>
      <c r="EYM2140" s="32"/>
      <c r="EYN2140" s="31"/>
      <c r="EYO2140" s="31"/>
      <c r="EYP2140" s="32"/>
      <c r="EYQ2140" s="31"/>
      <c r="EYR2140" s="31"/>
      <c r="EYS2140" s="32"/>
      <c r="EYT2140" s="31"/>
      <c r="EYU2140" s="31"/>
      <c r="EYV2140" s="32"/>
      <c r="EYW2140" s="31"/>
      <c r="EYX2140" s="31"/>
      <c r="EYY2140" s="32"/>
      <c r="EYZ2140" s="31"/>
      <c r="EZA2140" s="31"/>
      <c r="EZB2140" s="32"/>
      <c r="EZC2140" s="31"/>
      <c r="EZD2140" s="31"/>
      <c r="EZE2140" s="32"/>
      <c r="EZF2140" s="31"/>
      <c r="EZG2140" s="31"/>
      <c r="EZH2140" s="32"/>
      <c r="EZI2140" s="31"/>
      <c r="EZJ2140" s="31"/>
      <c r="EZK2140" s="32"/>
      <c r="EZL2140" s="31"/>
      <c r="EZM2140" s="31"/>
      <c r="EZN2140" s="32"/>
      <c r="EZO2140" s="31"/>
      <c r="EZP2140" s="31"/>
      <c r="EZQ2140" s="32"/>
      <c r="EZR2140" s="31"/>
      <c r="EZS2140" s="31"/>
      <c r="EZT2140" s="32"/>
      <c r="EZU2140" s="31"/>
      <c r="EZV2140" s="31"/>
      <c r="EZW2140" s="32"/>
      <c r="EZX2140" s="31"/>
      <c r="EZY2140" s="31"/>
      <c r="EZZ2140" s="32"/>
      <c r="FAA2140" s="31"/>
      <c r="FAB2140" s="31"/>
      <c r="FAC2140" s="32"/>
      <c r="FAD2140" s="31"/>
      <c r="FAE2140" s="31"/>
      <c r="FAF2140" s="32"/>
      <c r="FAG2140" s="31"/>
      <c r="FAH2140" s="31"/>
      <c r="FAI2140" s="32"/>
      <c r="FAJ2140" s="31"/>
      <c r="FAK2140" s="31"/>
      <c r="FAL2140" s="32"/>
      <c r="FAM2140" s="31"/>
      <c r="FAN2140" s="31"/>
      <c r="FAO2140" s="32"/>
      <c r="FAP2140" s="31"/>
      <c r="FAQ2140" s="31"/>
      <c r="FAR2140" s="32"/>
      <c r="FAS2140" s="31"/>
      <c r="FAT2140" s="31"/>
      <c r="FAU2140" s="32"/>
      <c r="FAV2140" s="31"/>
      <c r="FAW2140" s="31"/>
      <c r="FAX2140" s="32"/>
      <c r="FAY2140" s="31"/>
      <c r="FAZ2140" s="31"/>
      <c r="FBA2140" s="32"/>
      <c r="FBB2140" s="31"/>
      <c r="FBC2140" s="31"/>
      <c r="FBD2140" s="32"/>
      <c r="FBE2140" s="31"/>
      <c r="FBF2140" s="31"/>
      <c r="FBG2140" s="32"/>
      <c r="FBH2140" s="31"/>
      <c r="FBI2140" s="31"/>
      <c r="FBJ2140" s="32"/>
      <c r="FBK2140" s="31"/>
      <c r="FBL2140" s="31"/>
      <c r="FBM2140" s="32"/>
      <c r="FBN2140" s="31"/>
      <c r="FBO2140" s="31"/>
      <c r="FBP2140" s="32"/>
      <c r="FBQ2140" s="31"/>
      <c r="FBR2140" s="31"/>
      <c r="FBS2140" s="32"/>
      <c r="FBT2140" s="31"/>
      <c r="FBU2140" s="31"/>
      <c r="FBV2140" s="32"/>
      <c r="FBW2140" s="31"/>
      <c r="FBX2140" s="31"/>
      <c r="FBY2140" s="32"/>
      <c r="FBZ2140" s="31"/>
      <c r="FCA2140" s="31"/>
      <c r="FCB2140" s="32"/>
      <c r="FCC2140" s="31"/>
      <c r="FCD2140" s="31"/>
      <c r="FCE2140" s="32"/>
      <c r="FCF2140" s="31"/>
      <c r="FCG2140" s="31"/>
      <c r="FCH2140" s="32"/>
      <c r="FCI2140" s="31"/>
      <c r="FCJ2140" s="31"/>
      <c r="FCK2140" s="32"/>
      <c r="FCL2140" s="31"/>
      <c r="FCM2140" s="31"/>
      <c r="FCN2140" s="32"/>
      <c r="FCO2140" s="31"/>
      <c r="FCP2140" s="31"/>
      <c r="FCQ2140" s="32"/>
      <c r="FCR2140" s="31"/>
      <c r="FCS2140" s="31"/>
      <c r="FCT2140" s="32"/>
      <c r="FCU2140" s="31"/>
      <c r="FCV2140" s="31"/>
      <c r="FCW2140" s="32"/>
      <c r="FCX2140" s="31"/>
      <c r="FCY2140" s="31"/>
      <c r="FCZ2140" s="32"/>
      <c r="FDA2140" s="31"/>
      <c r="FDB2140" s="31"/>
      <c r="FDC2140" s="32"/>
      <c r="FDD2140" s="31"/>
      <c r="FDE2140" s="31"/>
      <c r="FDF2140" s="32"/>
      <c r="FDG2140" s="31"/>
      <c r="FDH2140" s="31"/>
      <c r="FDI2140" s="32"/>
      <c r="FDJ2140" s="31"/>
      <c r="FDK2140" s="31"/>
      <c r="FDL2140" s="32"/>
      <c r="FDM2140" s="31"/>
      <c r="FDN2140" s="31"/>
      <c r="FDO2140" s="32"/>
      <c r="FDP2140" s="31"/>
      <c r="FDQ2140" s="31"/>
      <c r="FDR2140" s="32"/>
      <c r="FDS2140" s="31"/>
      <c r="FDT2140" s="31"/>
      <c r="FDU2140" s="32"/>
      <c r="FDV2140" s="31"/>
      <c r="FDW2140" s="31"/>
      <c r="FDX2140" s="32"/>
      <c r="FDY2140" s="31"/>
      <c r="FDZ2140" s="31"/>
      <c r="FEA2140" s="32"/>
      <c r="FEB2140" s="31"/>
      <c r="FEC2140" s="31"/>
      <c r="FED2140" s="32"/>
      <c r="FEE2140" s="31"/>
      <c r="FEF2140" s="31"/>
      <c r="FEG2140" s="32"/>
      <c r="FEH2140" s="31"/>
      <c r="FEI2140" s="31"/>
      <c r="FEJ2140" s="32"/>
      <c r="FEK2140" s="31"/>
      <c r="FEL2140" s="31"/>
      <c r="FEM2140" s="32"/>
      <c r="FEN2140" s="31"/>
      <c r="FEO2140" s="31"/>
      <c r="FEP2140" s="32"/>
      <c r="FEQ2140" s="31"/>
      <c r="FER2140" s="31"/>
      <c r="FES2140" s="32"/>
      <c r="FET2140" s="31"/>
      <c r="FEU2140" s="31"/>
      <c r="FEV2140" s="32"/>
      <c r="FEW2140" s="31"/>
      <c r="FEX2140" s="31"/>
      <c r="FEY2140" s="32"/>
      <c r="FEZ2140" s="31"/>
      <c r="FFA2140" s="31"/>
      <c r="FFB2140" s="32"/>
      <c r="FFC2140" s="31"/>
      <c r="FFD2140" s="31"/>
      <c r="FFE2140" s="32"/>
      <c r="FFF2140" s="31"/>
      <c r="FFG2140" s="31"/>
      <c r="FFH2140" s="32"/>
      <c r="FFI2140" s="31"/>
      <c r="FFJ2140" s="31"/>
      <c r="FFK2140" s="32"/>
      <c r="FFL2140" s="31"/>
      <c r="FFM2140" s="31"/>
      <c r="FFN2140" s="32"/>
      <c r="FFO2140" s="31"/>
      <c r="FFP2140" s="31"/>
      <c r="FFQ2140" s="32"/>
      <c r="FFR2140" s="31"/>
      <c r="FFS2140" s="31"/>
      <c r="FFT2140" s="32"/>
      <c r="FFU2140" s="31"/>
      <c r="FFV2140" s="31"/>
      <c r="FFW2140" s="32"/>
      <c r="FFX2140" s="31"/>
      <c r="FFY2140" s="31"/>
      <c r="FFZ2140" s="32"/>
      <c r="FGA2140" s="31"/>
      <c r="FGB2140" s="31"/>
      <c r="FGC2140" s="32"/>
      <c r="FGD2140" s="31"/>
      <c r="FGE2140" s="31"/>
      <c r="FGF2140" s="32"/>
      <c r="FGG2140" s="31"/>
      <c r="FGH2140" s="31"/>
      <c r="FGI2140" s="32"/>
      <c r="FGJ2140" s="31"/>
      <c r="FGK2140" s="31"/>
      <c r="FGL2140" s="32"/>
      <c r="FGM2140" s="31"/>
      <c r="FGN2140" s="31"/>
      <c r="FGO2140" s="32"/>
      <c r="FGP2140" s="31"/>
      <c r="FGQ2140" s="31"/>
      <c r="FGR2140" s="32"/>
      <c r="FGS2140" s="31"/>
      <c r="FGT2140" s="31"/>
      <c r="FGU2140" s="32"/>
      <c r="FGV2140" s="31"/>
      <c r="FGW2140" s="31"/>
      <c r="FGX2140" s="32"/>
      <c r="FGY2140" s="31"/>
      <c r="FGZ2140" s="31"/>
      <c r="FHA2140" s="32"/>
      <c r="FHB2140" s="31"/>
      <c r="FHC2140" s="31"/>
      <c r="FHD2140" s="32"/>
      <c r="FHE2140" s="31"/>
      <c r="FHF2140" s="31"/>
      <c r="FHG2140" s="32"/>
      <c r="FHH2140" s="31"/>
      <c r="FHI2140" s="31"/>
      <c r="FHJ2140" s="32"/>
      <c r="FHK2140" s="31"/>
      <c r="FHL2140" s="31"/>
      <c r="FHM2140" s="32"/>
      <c r="FHN2140" s="31"/>
      <c r="FHO2140" s="31"/>
      <c r="FHP2140" s="32"/>
      <c r="FHQ2140" s="31"/>
      <c r="FHR2140" s="31"/>
      <c r="FHS2140" s="32"/>
      <c r="FHT2140" s="31"/>
      <c r="FHU2140" s="31"/>
      <c r="FHV2140" s="32"/>
      <c r="FHW2140" s="31"/>
      <c r="FHX2140" s="31"/>
      <c r="FHY2140" s="32"/>
      <c r="FHZ2140" s="31"/>
      <c r="FIA2140" s="31"/>
      <c r="FIB2140" s="32"/>
      <c r="FIC2140" s="31"/>
      <c r="FID2140" s="31"/>
      <c r="FIE2140" s="32"/>
      <c r="FIF2140" s="31"/>
      <c r="FIG2140" s="31"/>
      <c r="FIH2140" s="32"/>
      <c r="FII2140" s="31"/>
      <c r="FIJ2140" s="31"/>
      <c r="FIK2140" s="32"/>
      <c r="FIL2140" s="31"/>
      <c r="FIM2140" s="31"/>
      <c r="FIN2140" s="32"/>
      <c r="FIO2140" s="31"/>
      <c r="FIP2140" s="31"/>
      <c r="FIQ2140" s="32"/>
      <c r="FIR2140" s="31"/>
      <c r="FIS2140" s="31"/>
      <c r="FIT2140" s="32"/>
      <c r="FIU2140" s="31"/>
      <c r="FIV2140" s="31"/>
      <c r="FIW2140" s="32"/>
      <c r="FIX2140" s="31"/>
      <c r="FIY2140" s="31"/>
      <c r="FIZ2140" s="32"/>
      <c r="FJA2140" s="31"/>
      <c r="FJB2140" s="31"/>
      <c r="FJC2140" s="32"/>
      <c r="FJD2140" s="31"/>
      <c r="FJE2140" s="31"/>
      <c r="FJF2140" s="32"/>
      <c r="FJG2140" s="31"/>
      <c r="FJH2140" s="31"/>
      <c r="FJI2140" s="32"/>
      <c r="FJJ2140" s="31"/>
      <c r="FJK2140" s="31"/>
      <c r="FJL2140" s="32"/>
      <c r="FJM2140" s="31"/>
      <c r="FJN2140" s="31"/>
      <c r="FJO2140" s="32"/>
      <c r="FJP2140" s="31"/>
      <c r="FJQ2140" s="31"/>
      <c r="FJR2140" s="32"/>
      <c r="FJS2140" s="31"/>
      <c r="FJT2140" s="31"/>
      <c r="FJU2140" s="32"/>
      <c r="FJV2140" s="31"/>
      <c r="FJW2140" s="31"/>
      <c r="FJX2140" s="32"/>
      <c r="FJY2140" s="31"/>
      <c r="FJZ2140" s="31"/>
      <c r="FKA2140" s="32"/>
      <c r="FKB2140" s="31"/>
      <c r="FKC2140" s="31"/>
      <c r="FKD2140" s="32"/>
      <c r="FKE2140" s="31"/>
      <c r="FKF2140" s="31"/>
      <c r="FKG2140" s="32"/>
      <c r="FKH2140" s="31"/>
      <c r="FKI2140" s="31"/>
      <c r="FKJ2140" s="32"/>
      <c r="FKK2140" s="31"/>
      <c r="FKL2140" s="31"/>
      <c r="FKM2140" s="32"/>
      <c r="FKN2140" s="31"/>
      <c r="FKO2140" s="31"/>
      <c r="FKP2140" s="32"/>
      <c r="FKQ2140" s="31"/>
      <c r="FKR2140" s="31"/>
      <c r="FKS2140" s="32"/>
      <c r="FKT2140" s="31"/>
      <c r="FKU2140" s="31"/>
      <c r="FKV2140" s="32"/>
      <c r="FKW2140" s="31"/>
      <c r="FKX2140" s="31"/>
      <c r="FKY2140" s="32"/>
      <c r="FKZ2140" s="31"/>
      <c r="FLA2140" s="31"/>
      <c r="FLB2140" s="32"/>
      <c r="FLC2140" s="31"/>
      <c r="FLD2140" s="31"/>
      <c r="FLE2140" s="32"/>
      <c r="FLF2140" s="31"/>
      <c r="FLG2140" s="31"/>
      <c r="FLH2140" s="32"/>
      <c r="FLI2140" s="31"/>
      <c r="FLJ2140" s="31"/>
      <c r="FLK2140" s="32"/>
      <c r="FLL2140" s="31"/>
      <c r="FLM2140" s="31"/>
      <c r="FLN2140" s="32"/>
      <c r="FLO2140" s="31"/>
      <c r="FLP2140" s="31"/>
      <c r="FLQ2140" s="32"/>
      <c r="FLR2140" s="31"/>
      <c r="FLS2140" s="31"/>
      <c r="FLT2140" s="32"/>
      <c r="FLU2140" s="31"/>
      <c r="FLV2140" s="31"/>
      <c r="FLW2140" s="32"/>
      <c r="FLX2140" s="31"/>
      <c r="FLY2140" s="31"/>
      <c r="FLZ2140" s="32"/>
      <c r="FMA2140" s="31"/>
      <c r="FMB2140" s="31"/>
      <c r="FMC2140" s="32"/>
      <c r="FMD2140" s="31"/>
      <c r="FME2140" s="31"/>
      <c r="FMF2140" s="32"/>
      <c r="FMG2140" s="31"/>
      <c r="FMH2140" s="31"/>
      <c r="FMI2140" s="32"/>
      <c r="FMJ2140" s="31"/>
      <c r="FMK2140" s="31"/>
      <c r="FML2140" s="32"/>
      <c r="FMM2140" s="31"/>
      <c r="FMN2140" s="31"/>
      <c r="FMO2140" s="32"/>
      <c r="FMP2140" s="31"/>
      <c r="FMQ2140" s="31"/>
      <c r="FMR2140" s="32"/>
      <c r="FMS2140" s="31"/>
      <c r="FMT2140" s="31"/>
      <c r="FMU2140" s="32"/>
      <c r="FMV2140" s="31"/>
      <c r="FMW2140" s="31"/>
      <c r="FMX2140" s="32"/>
      <c r="FMY2140" s="31"/>
      <c r="FMZ2140" s="31"/>
      <c r="FNA2140" s="32"/>
      <c r="FNB2140" s="31"/>
      <c r="FNC2140" s="31"/>
      <c r="FND2140" s="32"/>
      <c r="FNE2140" s="31"/>
      <c r="FNF2140" s="31"/>
      <c r="FNG2140" s="32"/>
      <c r="FNH2140" s="31"/>
      <c r="FNI2140" s="31"/>
      <c r="FNJ2140" s="32"/>
      <c r="FNK2140" s="31"/>
      <c r="FNL2140" s="31"/>
      <c r="FNM2140" s="32"/>
      <c r="FNN2140" s="31"/>
      <c r="FNO2140" s="31"/>
      <c r="FNP2140" s="32"/>
      <c r="FNQ2140" s="31"/>
      <c r="FNR2140" s="31"/>
      <c r="FNS2140" s="32"/>
      <c r="FNT2140" s="31"/>
      <c r="FNU2140" s="31"/>
      <c r="FNV2140" s="32"/>
      <c r="FNW2140" s="31"/>
      <c r="FNX2140" s="31"/>
      <c r="FNY2140" s="32"/>
      <c r="FNZ2140" s="31"/>
      <c r="FOA2140" s="31"/>
      <c r="FOB2140" s="32"/>
      <c r="FOC2140" s="31"/>
      <c r="FOD2140" s="31"/>
      <c r="FOE2140" s="32"/>
      <c r="FOF2140" s="31"/>
      <c r="FOG2140" s="31"/>
      <c r="FOH2140" s="32"/>
      <c r="FOI2140" s="31"/>
      <c r="FOJ2140" s="31"/>
      <c r="FOK2140" s="32"/>
      <c r="FOL2140" s="31"/>
      <c r="FOM2140" s="31"/>
      <c r="FON2140" s="32"/>
      <c r="FOO2140" s="31"/>
      <c r="FOP2140" s="31"/>
      <c r="FOQ2140" s="32"/>
      <c r="FOR2140" s="31"/>
      <c r="FOS2140" s="31"/>
      <c r="FOT2140" s="32"/>
      <c r="FOU2140" s="31"/>
      <c r="FOV2140" s="31"/>
      <c r="FOW2140" s="32"/>
      <c r="FOX2140" s="31"/>
      <c r="FOY2140" s="31"/>
      <c r="FOZ2140" s="32"/>
      <c r="FPA2140" s="31"/>
      <c r="FPB2140" s="31"/>
      <c r="FPC2140" s="32"/>
      <c r="FPD2140" s="31"/>
      <c r="FPE2140" s="31"/>
      <c r="FPF2140" s="32"/>
      <c r="FPG2140" s="31"/>
      <c r="FPH2140" s="31"/>
      <c r="FPI2140" s="32"/>
      <c r="FPJ2140" s="31"/>
      <c r="FPK2140" s="31"/>
      <c r="FPL2140" s="32"/>
      <c r="FPM2140" s="31"/>
      <c r="FPN2140" s="31"/>
      <c r="FPO2140" s="32"/>
      <c r="FPP2140" s="31"/>
      <c r="FPQ2140" s="31"/>
      <c r="FPR2140" s="32"/>
      <c r="FPS2140" s="31"/>
      <c r="FPT2140" s="31"/>
      <c r="FPU2140" s="32"/>
      <c r="FPV2140" s="31"/>
      <c r="FPW2140" s="31"/>
      <c r="FPX2140" s="32"/>
      <c r="FPY2140" s="31"/>
      <c r="FPZ2140" s="31"/>
      <c r="FQA2140" s="32"/>
      <c r="FQB2140" s="31"/>
      <c r="FQC2140" s="31"/>
      <c r="FQD2140" s="32"/>
      <c r="FQE2140" s="31"/>
      <c r="FQF2140" s="31"/>
      <c r="FQG2140" s="32"/>
      <c r="FQH2140" s="31"/>
      <c r="FQI2140" s="31"/>
      <c r="FQJ2140" s="32"/>
      <c r="FQK2140" s="31"/>
      <c r="FQL2140" s="31"/>
      <c r="FQM2140" s="32"/>
      <c r="FQN2140" s="31"/>
      <c r="FQO2140" s="31"/>
      <c r="FQP2140" s="32"/>
      <c r="FQQ2140" s="31"/>
      <c r="FQR2140" s="31"/>
      <c r="FQS2140" s="32"/>
      <c r="FQT2140" s="31"/>
      <c r="FQU2140" s="31"/>
      <c r="FQV2140" s="32"/>
      <c r="FQW2140" s="31"/>
      <c r="FQX2140" s="31"/>
      <c r="FQY2140" s="32"/>
      <c r="FQZ2140" s="31"/>
      <c r="FRA2140" s="31"/>
      <c r="FRB2140" s="32"/>
      <c r="FRC2140" s="31"/>
      <c r="FRD2140" s="31"/>
      <c r="FRE2140" s="32"/>
      <c r="FRF2140" s="31"/>
      <c r="FRG2140" s="31"/>
      <c r="FRH2140" s="32"/>
      <c r="FRI2140" s="31"/>
      <c r="FRJ2140" s="31"/>
      <c r="FRK2140" s="32"/>
      <c r="FRL2140" s="31"/>
      <c r="FRM2140" s="31"/>
      <c r="FRN2140" s="32"/>
      <c r="FRO2140" s="31"/>
      <c r="FRP2140" s="31"/>
      <c r="FRQ2140" s="32"/>
      <c r="FRR2140" s="31"/>
      <c r="FRS2140" s="31"/>
      <c r="FRT2140" s="32"/>
      <c r="FRU2140" s="31"/>
      <c r="FRV2140" s="31"/>
      <c r="FRW2140" s="32"/>
      <c r="FRX2140" s="31"/>
      <c r="FRY2140" s="31"/>
      <c r="FRZ2140" s="32"/>
      <c r="FSA2140" s="31"/>
      <c r="FSB2140" s="31"/>
      <c r="FSC2140" s="32"/>
      <c r="FSD2140" s="31"/>
      <c r="FSE2140" s="31"/>
      <c r="FSF2140" s="32"/>
      <c r="FSG2140" s="31"/>
      <c r="FSH2140" s="31"/>
      <c r="FSI2140" s="32"/>
      <c r="FSJ2140" s="31"/>
      <c r="FSK2140" s="31"/>
      <c r="FSL2140" s="32"/>
      <c r="FSM2140" s="31"/>
      <c r="FSN2140" s="31"/>
      <c r="FSO2140" s="32"/>
      <c r="FSP2140" s="31"/>
      <c r="FSQ2140" s="31"/>
      <c r="FSR2140" s="32"/>
      <c r="FSS2140" s="31"/>
      <c r="FST2140" s="31"/>
      <c r="FSU2140" s="32"/>
      <c r="FSV2140" s="31"/>
      <c r="FSW2140" s="31"/>
      <c r="FSX2140" s="32"/>
      <c r="FSY2140" s="31"/>
      <c r="FSZ2140" s="31"/>
      <c r="FTA2140" s="32"/>
      <c r="FTB2140" s="31"/>
      <c r="FTC2140" s="31"/>
      <c r="FTD2140" s="32"/>
      <c r="FTE2140" s="31"/>
      <c r="FTF2140" s="31"/>
      <c r="FTG2140" s="32"/>
      <c r="FTH2140" s="31"/>
      <c r="FTI2140" s="31"/>
      <c r="FTJ2140" s="32"/>
      <c r="FTK2140" s="31"/>
      <c r="FTL2140" s="31"/>
      <c r="FTM2140" s="32"/>
      <c r="FTN2140" s="31"/>
      <c r="FTO2140" s="31"/>
      <c r="FTP2140" s="32"/>
      <c r="FTQ2140" s="31"/>
      <c r="FTR2140" s="31"/>
      <c r="FTS2140" s="32"/>
      <c r="FTT2140" s="31"/>
      <c r="FTU2140" s="31"/>
      <c r="FTV2140" s="32"/>
      <c r="FTW2140" s="31"/>
      <c r="FTX2140" s="31"/>
      <c r="FTY2140" s="32"/>
      <c r="FTZ2140" s="31"/>
      <c r="FUA2140" s="31"/>
      <c r="FUB2140" s="32"/>
      <c r="FUC2140" s="31"/>
      <c r="FUD2140" s="31"/>
      <c r="FUE2140" s="32"/>
      <c r="FUF2140" s="31"/>
      <c r="FUG2140" s="31"/>
      <c r="FUH2140" s="32"/>
      <c r="FUI2140" s="31"/>
      <c r="FUJ2140" s="31"/>
      <c r="FUK2140" s="32"/>
      <c r="FUL2140" s="31"/>
      <c r="FUM2140" s="31"/>
      <c r="FUN2140" s="32"/>
      <c r="FUO2140" s="31"/>
      <c r="FUP2140" s="31"/>
      <c r="FUQ2140" s="32"/>
      <c r="FUR2140" s="31"/>
      <c r="FUS2140" s="31"/>
      <c r="FUT2140" s="32"/>
      <c r="FUU2140" s="31"/>
      <c r="FUV2140" s="31"/>
      <c r="FUW2140" s="32"/>
      <c r="FUX2140" s="31"/>
      <c r="FUY2140" s="31"/>
      <c r="FUZ2140" s="32"/>
      <c r="FVA2140" s="31"/>
      <c r="FVB2140" s="31"/>
      <c r="FVC2140" s="32"/>
      <c r="FVD2140" s="31"/>
      <c r="FVE2140" s="31"/>
      <c r="FVF2140" s="32"/>
      <c r="FVG2140" s="31"/>
      <c r="FVH2140" s="31"/>
      <c r="FVI2140" s="32"/>
      <c r="FVJ2140" s="31"/>
      <c r="FVK2140" s="31"/>
      <c r="FVL2140" s="32"/>
      <c r="FVM2140" s="31"/>
      <c r="FVN2140" s="31"/>
      <c r="FVO2140" s="32"/>
      <c r="FVP2140" s="31"/>
      <c r="FVQ2140" s="31"/>
      <c r="FVR2140" s="32"/>
      <c r="FVS2140" s="31"/>
      <c r="FVT2140" s="31"/>
      <c r="FVU2140" s="32"/>
      <c r="FVV2140" s="31"/>
      <c r="FVW2140" s="31"/>
      <c r="FVX2140" s="32"/>
      <c r="FVY2140" s="31"/>
      <c r="FVZ2140" s="31"/>
      <c r="FWA2140" s="32"/>
      <c r="FWB2140" s="31"/>
      <c r="FWC2140" s="31"/>
      <c r="FWD2140" s="32"/>
      <c r="FWE2140" s="31"/>
      <c r="FWF2140" s="31"/>
      <c r="FWG2140" s="32"/>
      <c r="FWH2140" s="31"/>
      <c r="FWI2140" s="31"/>
      <c r="FWJ2140" s="32"/>
      <c r="FWK2140" s="31"/>
      <c r="FWL2140" s="31"/>
      <c r="FWM2140" s="32"/>
      <c r="FWN2140" s="31"/>
      <c r="FWO2140" s="31"/>
      <c r="FWP2140" s="32"/>
      <c r="FWQ2140" s="31"/>
      <c r="FWR2140" s="31"/>
      <c r="FWS2140" s="32"/>
      <c r="FWT2140" s="31"/>
      <c r="FWU2140" s="31"/>
      <c r="FWV2140" s="32"/>
      <c r="FWW2140" s="31"/>
      <c r="FWX2140" s="31"/>
      <c r="FWY2140" s="32"/>
      <c r="FWZ2140" s="31"/>
      <c r="FXA2140" s="31"/>
      <c r="FXB2140" s="32"/>
      <c r="FXC2140" s="31"/>
      <c r="FXD2140" s="31"/>
      <c r="FXE2140" s="32"/>
      <c r="FXF2140" s="31"/>
      <c r="FXG2140" s="31"/>
      <c r="FXH2140" s="32"/>
      <c r="FXI2140" s="31"/>
      <c r="FXJ2140" s="31"/>
      <c r="FXK2140" s="32"/>
      <c r="FXL2140" s="31"/>
      <c r="FXM2140" s="31"/>
      <c r="FXN2140" s="32"/>
      <c r="FXO2140" s="31"/>
      <c r="FXP2140" s="31"/>
      <c r="FXQ2140" s="32"/>
      <c r="FXR2140" s="31"/>
      <c r="FXS2140" s="31"/>
      <c r="FXT2140" s="32"/>
      <c r="FXU2140" s="31"/>
      <c r="FXV2140" s="31"/>
      <c r="FXW2140" s="32"/>
      <c r="FXX2140" s="31"/>
      <c r="FXY2140" s="31"/>
      <c r="FXZ2140" s="32"/>
      <c r="FYA2140" s="31"/>
      <c r="FYB2140" s="31"/>
      <c r="FYC2140" s="32"/>
      <c r="FYD2140" s="31"/>
      <c r="FYE2140" s="31"/>
      <c r="FYF2140" s="32"/>
      <c r="FYG2140" s="31"/>
      <c r="FYH2140" s="31"/>
      <c r="FYI2140" s="32"/>
      <c r="FYJ2140" s="31"/>
      <c r="FYK2140" s="31"/>
      <c r="FYL2140" s="32"/>
      <c r="FYM2140" s="31"/>
      <c r="FYN2140" s="31"/>
      <c r="FYO2140" s="32"/>
      <c r="FYP2140" s="31"/>
      <c r="FYQ2140" s="31"/>
      <c r="FYR2140" s="32"/>
      <c r="FYS2140" s="31"/>
      <c r="FYT2140" s="31"/>
      <c r="FYU2140" s="32"/>
      <c r="FYV2140" s="31"/>
      <c r="FYW2140" s="31"/>
      <c r="FYX2140" s="32"/>
      <c r="FYY2140" s="31"/>
      <c r="FYZ2140" s="31"/>
      <c r="FZA2140" s="32"/>
      <c r="FZB2140" s="31"/>
      <c r="FZC2140" s="31"/>
      <c r="FZD2140" s="32"/>
      <c r="FZE2140" s="31"/>
      <c r="FZF2140" s="31"/>
      <c r="FZG2140" s="32"/>
      <c r="FZH2140" s="31"/>
      <c r="FZI2140" s="31"/>
      <c r="FZJ2140" s="32"/>
      <c r="FZK2140" s="31"/>
      <c r="FZL2140" s="31"/>
      <c r="FZM2140" s="32"/>
      <c r="FZN2140" s="31"/>
      <c r="FZO2140" s="31"/>
      <c r="FZP2140" s="32"/>
      <c r="FZQ2140" s="31"/>
      <c r="FZR2140" s="31"/>
      <c r="FZS2140" s="32"/>
      <c r="FZT2140" s="31"/>
      <c r="FZU2140" s="31"/>
      <c r="FZV2140" s="32"/>
      <c r="FZW2140" s="31"/>
      <c r="FZX2140" s="31"/>
      <c r="FZY2140" s="32"/>
      <c r="FZZ2140" s="31"/>
      <c r="GAA2140" s="31"/>
      <c r="GAB2140" s="32"/>
      <c r="GAC2140" s="31"/>
      <c r="GAD2140" s="31"/>
      <c r="GAE2140" s="32"/>
      <c r="GAF2140" s="31"/>
      <c r="GAG2140" s="31"/>
      <c r="GAH2140" s="32"/>
      <c r="GAI2140" s="31"/>
      <c r="GAJ2140" s="31"/>
      <c r="GAK2140" s="32"/>
      <c r="GAL2140" s="31"/>
      <c r="GAM2140" s="31"/>
      <c r="GAN2140" s="32"/>
      <c r="GAO2140" s="31"/>
      <c r="GAP2140" s="31"/>
      <c r="GAQ2140" s="32"/>
      <c r="GAR2140" s="31"/>
      <c r="GAS2140" s="31"/>
      <c r="GAT2140" s="32"/>
      <c r="GAU2140" s="31"/>
      <c r="GAV2140" s="31"/>
      <c r="GAW2140" s="32"/>
      <c r="GAX2140" s="31"/>
      <c r="GAY2140" s="31"/>
      <c r="GAZ2140" s="32"/>
      <c r="GBA2140" s="31"/>
      <c r="GBB2140" s="31"/>
      <c r="GBC2140" s="32"/>
      <c r="GBD2140" s="31"/>
      <c r="GBE2140" s="31"/>
      <c r="GBF2140" s="32"/>
      <c r="GBG2140" s="31"/>
      <c r="GBH2140" s="31"/>
      <c r="GBI2140" s="32"/>
      <c r="GBJ2140" s="31"/>
      <c r="GBK2140" s="31"/>
      <c r="GBL2140" s="32"/>
      <c r="GBM2140" s="31"/>
      <c r="GBN2140" s="31"/>
      <c r="GBO2140" s="32"/>
      <c r="GBP2140" s="31"/>
      <c r="GBQ2140" s="31"/>
      <c r="GBR2140" s="32"/>
      <c r="GBS2140" s="31"/>
      <c r="GBT2140" s="31"/>
      <c r="GBU2140" s="32"/>
      <c r="GBV2140" s="31"/>
      <c r="GBW2140" s="31"/>
      <c r="GBX2140" s="32"/>
      <c r="GBY2140" s="31"/>
      <c r="GBZ2140" s="31"/>
      <c r="GCA2140" s="32"/>
      <c r="GCB2140" s="31"/>
      <c r="GCC2140" s="31"/>
      <c r="GCD2140" s="32"/>
      <c r="GCE2140" s="31"/>
      <c r="GCF2140" s="31"/>
      <c r="GCG2140" s="32"/>
      <c r="GCH2140" s="31"/>
      <c r="GCI2140" s="31"/>
      <c r="GCJ2140" s="32"/>
      <c r="GCK2140" s="31"/>
      <c r="GCL2140" s="31"/>
      <c r="GCM2140" s="32"/>
      <c r="GCN2140" s="31"/>
      <c r="GCO2140" s="31"/>
      <c r="GCP2140" s="32"/>
      <c r="GCQ2140" s="31"/>
      <c r="GCR2140" s="31"/>
      <c r="GCS2140" s="32"/>
      <c r="GCT2140" s="31"/>
      <c r="GCU2140" s="31"/>
      <c r="GCV2140" s="32"/>
      <c r="GCW2140" s="31"/>
      <c r="GCX2140" s="31"/>
      <c r="GCY2140" s="32"/>
      <c r="GCZ2140" s="31"/>
      <c r="GDA2140" s="31"/>
      <c r="GDB2140" s="32"/>
      <c r="GDC2140" s="31"/>
      <c r="GDD2140" s="31"/>
      <c r="GDE2140" s="32"/>
      <c r="GDF2140" s="31"/>
      <c r="GDG2140" s="31"/>
      <c r="GDH2140" s="32"/>
      <c r="GDI2140" s="31"/>
      <c r="GDJ2140" s="31"/>
      <c r="GDK2140" s="32"/>
      <c r="GDL2140" s="31"/>
      <c r="GDM2140" s="31"/>
      <c r="GDN2140" s="32"/>
      <c r="GDO2140" s="31"/>
      <c r="GDP2140" s="31"/>
      <c r="GDQ2140" s="32"/>
      <c r="GDR2140" s="31"/>
      <c r="GDS2140" s="31"/>
      <c r="GDT2140" s="32"/>
      <c r="GDU2140" s="31"/>
      <c r="GDV2140" s="31"/>
      <c r="GDW2140" s="32"/>
      <c r="GDX2140" s="31"/>
      <c r="GDY2140" s="31"/>
      <c r="GDZ2140" s="32"/>
      <c r="GEA2140" s="31"/>
      <c r="GEB2140" s="31"/>
      <c r="GEC2140" s="32"/>
      <c r="GED2140" s="31"/>
      <c r="GEE2140" s="31"/>
      <c r="GEF2140" s="32"/>
      <c r="GEG2140" s="31"/>
      <c r="GEH2140" s="31"/>
      <c r="GEI2140" s="32"/>
      <c r="GEJ2140" s="31"/>
      <c r="GEK2140" s="31"/>
      <c r="GEL2140" s="32"/>
      <c r="GEM2140" s="31"/>
      <c r="GEN2140" s="31"/>
      <c r="GEO2140" s="32"/>
      <c r="GEP2140" s="31"/>
      <c r="GEQ2140" s="31"/>
      <c r="GER2140" s="32"/>
      <c r="GES2140" s="31"/>
      <c r="GET2140" s="31"/>
      <c r="GEU2140" s="32"/>
      <c r="GEV2140" s="31"/>
      <c r="GEW2140" s="31"/>
      <c r="GEX2140" s="32"/>
      <c r="GEY2140" s="31"/>
      <c r="GEZ2140" s="31"/>
      <c r="GFA2140" s="32"/>
      <c r="GFB2140" s="31"/>
      <c r="GFC2140" s="31"/>
      <c r="GFD2140" s="32"/>
      <c r="GFE2140" s="31"/>
      <c r="GFF2140" s="31"/>
      <c r="GFG2140" s="32"/>
      <c r="GFH2140" s="31"/>
      <c r="GFI2140" s="31"/>
      <c r="GFJ2140" s="32"/>
      <c r="GFK2140" s="31"/>
      <c r="GFL2140" s="31"/>
      <c r="GFM2140" s="32"/>
      <c r="GFN2140" s="31"/>
      <c r="GFO2140" s="31"/>
      <c r="GFP2140" s="32"/>
      <c r="GFQ2140" s="31"/>
      <c r="GFR2140" s="31"/>
      <c r="GFS2140" s="32"/>
      <c r="GFT2140" s="31"/>
      <c r="GFU2140" s="31"/>
      <c r="GFV2140" s="32"/>
      <c r="GFW2140" s="31"/>
      <c r="GFX2140" s="31"/>
      <c r="GFY2140" s="32"/>
      <c r="GFZ2140" s="31"/>
      <c r="GGA2140" s="31"/>
      <c r="GGB2140" s="32"/>
      <c r="GGC2140" s="31"/>
      <c r="GGD2140" s="31"/>
      <c r="GGE2140" s="32"/>
      <c r="GGF2140" s="31"/>
      <c r="GGG2140" s="31"/>
      <c r="GGH2140" s="32"/>
      <c r="GGI2140" s="31"/>
      <c r="GGJ2140" s="31"/>
      <c r="GGK2140" s="32"/>
      <c r="GGL2140" s="31"/>
      <c r="GGM2140" s="31"/>
      <c r="GGN2140" s="32"/>
      <c r="GGO2140" s="31"/>
      <c r="GGP2140" s="31"/>
      <c r="GGQ2140" s="32"/>
      <c r="GGR2140" s="31"/>
      <c r="GGS2140" s="31"/>
      <c r="GGT2140" s="32"/>
      <c r="GGU2140" s="31"/>
      <c r="GGV2140" s="31"/>
      <c r="GGW2140" s="32"/>
      <c r="GGX2140" s="31"/>
      <c r="GGY2140" s="31"/>
      <c r="GGZ2140" s="32"/>
      <c r="GHA2140" s="31"/>
      <c r="GHB2140" s="31"/>
      <c r="GHC2140" s="32"/>
      <c r="GHD2140" s="31"/>
      <c r="GHE2140" s="31"/>
      <c r="GHF2140" s="32"/>
      <c r="GHG2140" s="31"/>
      <c r="GHH2140" s="31"/>
      <c r="GHI2140" s="32"/>
      <c r="GHJ2140" s="31"/>
      <c r="GHK2140" s="31"/>
      <c r="GHL2140" s="32"/>
      <c r="GHM2140" s="31"/>
      <c r="GHN2140" s="31"/>
      <c r="GHO2140" s="32"/>
      <c r="GHP2140" s="31"/>
      <c r="GHQ2140" s="31"/>
      <c r="GHR2140" s="32"/>
      <c r="GHS2140" s="31"/>
      <c r="GHT2140" s="31"/>
      <c r="GHU2140" s="32"/>
      <c r="GHV2140" s="31"/>
      <c r="GHW2140" s="31"/>
      <c r="GHX2140" s="32"/>
      <c r="GHY2140" s="31"/>
      <c r="GHZ2140" s="31"/>
      <c r="GIA2140" s="32"/>
      <c r="GIB2140" s="31"/>
      <c r="GIC2140" s="31"/>
      <c r="GID2140" s="32"/>
      <c r="GIE2140" s="31"/>
      <c r="GIF2140" s="31"/>
      <c r="GIG2140" s="32"/>
      <c r="GIH2140" s="31"/>
      <c r="GII2140" s="31"/>
      <c r="GIJ2140" s="32"/>
      <c r="GIK2140" s="31"/>
      <c r="GIL2140" s="31"/>
      <c r="GIM2140" s="32"/>
      <c r="GIN2140" s="31"/>
      <c r="GIO2140" s="31"/>
      <c r="GIP2140" s="32"/>
      <c r="GIQ2140" s="31"/>
      <c r="GIR2140" s="31"/>
      <c r="GIS2140" s="32"/>
      <c r="GIT2140" s="31"/>
      <c r="GIU2140" s="31"/>
      <c r="GIV2140" s="32"/>
      <c r="GIW2140" s="31"/>
      <c r="GIX2140" s="31"/>
      <c r="GIY2140" s="32"/>
      <c r="GIZ2140" s="31"/>
      <c r="GJA2140" s="31"/>
      <c r="GJB2140" s="32"/>
      <c r="GJC2140" s="31"/>
      <c r="GJD2140" s="31"/>
      <c r="GJE2140" s="32"/>
      <c r="GJF2140" s="31"/>
      <c r="GJG2140" s="31"/>
      <c r="GJH2140" s="32"/>
      <c r="GJI2140" s="31"/>
      <c r="GJJ2140" s="31"/>
      <c r="GJK2140" s="32"/>
      <c r="GJL2140" s="31"/>
      <c r="GJM2140" s="31"/>
      <c r="GJN2140" s="32"/>
      <c r="GJO2140" s="31"/>
      <c r="GJP2140" s="31"/>
      <c r="GJQ2140" s="32"/>
      <c r="GJR2140" s="31"/>
      <c r="GJS2140" s="31"/>
      <c r="GJT2140" s="32"/>
      <c r="GJU2140" s="31"/>
      <c r="GJV2140" s="31"/>
      <c r="GJW2140" s="32"/>
      <c r="GJX2140" s="31"/>
      <c r="GJY2140" s="31"/>
      <c r="GJZ2140" s="32"/>
      <c r="GKA2140" s="31"/>
      <c r="GKB2140" s="31"/>
      <c r="GKC2140" s="32"/>
      <c r="GKD2140" s="31"/>
      <c r="GKE2140" s="31"/>
      <c r="GKF2140" s="32"/>
      <c r="GKG2140" s="31"/>
      <c r="GKH2140" s="31"/>
      <c r="GKI2140" s="32"/>
      <c r="GKJ2140" s="31"/>
      <c r="GKK2140" s="31"/>
      <c r="GKL2140" s="32"/>
      <c r="GKM2140" s="31"/>
      <c r="GKN2140" s="31"/>
      <c r="GKO2140" s="32"/>
      <c r="GKP2140" s="31"/>
      <c r="GKQ2140" s="31"/>
      <c r="GKR2140" s="32"/>
      <c r="GKS2140" s="31"/>
      <c r="GKT2140" s="31"/>
      <c r="GKU2140" s="32"/>
      <c r="GKV2140" s="31"/>
      <c r="GKW2140" s="31"/>
      <c r="GKX2140" s="32"/>
      <c r="GKY2140" s="31"/>
      <c r="GKZ2140" s="31"/>
      <c r="GLA2140" s="32"/>
      <c r="GLB2140" s="31"/>
      <c r="GLC2140" s="31"/>
      <c r="GLD2140" s="32"/>
      <c r="GLE2140" s="31"/>
      <c r="GLF2140" s="31"/>
      <c r="GLG2140" s="32"/>
      <c r="GLH2140" s="31"/>
      <c r="GLI2140" s="31"/>
      <c r="GLJ2140" s="32"/>
      <c r="GLK2140" s="31"/>
      <c r="GLL2140" s="31"/>
      <c r="GLM2140" s="32"/>
      <c r="GLN2140" s="31"/>
      <c r="GLO2140" s="31"/>
      <c r="GLP2140" s="32"/>
      <c r="GLQ2140" s="31"/>
      <c r="GLR2140" s="31"/>
      <c r="GLS2140" s="32"/>
      <c r="GLT2140" s="31"/>
      <c r="GLU2140" s="31"/>
      <c r="GLV2140" s="32"/>
      <c r="GLW2140" s="31"/>
      <c r="GLX2140" s="31"/>
      <c r="GLY2140" s="32"/>
      <c r="GLZ2140" s="31"/>
      <c r="GMA2140" s="31"/>
      <c r="GMB2140" s="32"/>
      <c r="GMC2140" s="31"/>
      <c r="GMD2140" s="31"/>
      <c r="GME2140" s="32"/>
      <c r="GMF2140" s="31"/>
      <c r="GMG2140" s="31"/>
      <c r="GMH2140" s="32"/>
      <c r="GMI2140" s="31"/>
      <c r="GMJ2140" s="31"/>
      <c r="GMK2140" s="32"/>
      <c r="GML2140" s="31"/>
      <c r="GMM2140" s="31"/>
      <c r="GMN2140" s="32"/>
      <c r="GMO2140" s="31"/>
      <c r="GMP2140" s="31"/>
      <c r="GMQ2140" s="32"/>
      <c r="GMR2140" s="31"/>
      <c r="GMS2140" s="31"/>
      <c r="GMT2140" s="32"/>
      <c r="GMU2140" s="31"/>
      <c r="GMV2140" s="31"/>
      <c r="GMW2140" s="32"/>
      <c r="GMX2140" s="31"/>
      <c r="GMY2140" s="31"/>
      <c r="GMZ2140" s="32"/>
      <c r="GNA2140" s="31"/>
      <c r="GNB2140" s="31"/>
      <c r="GNC2140" s="32"/>
      <c r="GND2140" s="31"/>
      <c r="GNE2140" s="31"/>
      <c r="GNF2140" s="32"/>
      <c r="GNG2140" s="31"/>
      <c r="GNH2140" s="31"/>
      <c r="GNI2140" s="32"/>
      <c r="GNJ2140" s="31"/>
      <c r="GNK2140" s="31"/>
      <c r="GNL2140" s="32"/>
      <c r="GNM2140" s="31"/>
      <c r="GNN2140" s="31"/>
      <c r="GNO2140" s="32"/>
      <c r="GNP2140" s="31"/>
      <c r="GNQ2140" s="31"/>
      <c r="GNR2140" s="32"/>
      <c r="GNS2140" s="31"/>
      <c r="GNT2140" s="31"/>
      <c r="GNU2140" s="32"/>
      <c r="GNV2140" s="31"/>
      <c r="GNW2140" s="31"/>
      <c r="GNX2140" s="32"/>
      <c r="GNY2140" s="31"/>
      <c r="GNZ2140" s="31"/>
      <c r="GOA2140" s="32"/>
      <c r="GOB2140" s="31"/>
      <c r="GOC2140" s="31"/>
      <c r="GOD2140" s="32"/>
      <c r="GOE2140" s="31"/>
      <c r="GOF2140" s="31"/>
      <c r="GOG2140" s="32"/>
      <c r="GOH2140" s="31"/>
      <c r="GOI2140" s="31"/>
      <c r="GOJ2140" s="32"/>
      <c r="GOK2140" s="31"/>
      <c r="GOL2140" s="31"/>
      <c r="GOM2140" s="32"/>
      <c r="GON2140" s="31"/>
      <c r="GOO2140" s="31"/>
      <c r="GOP2140" s="32"/>
      <c r="GOQ2140" s="31"/>
      <c r="GOR2140" s="31"/>
      <c r="GOS2140" s="32"/>
      <c r="GOT2140" s="31"/>
      <c r="GOU2140" s="31"/>
      <c r="GOV2140" s="32"/>
      <c r="GOW2140" s="31"/>
      <c r="GOX2140" s="31"/>
      <c r="GOY2140" s="32"/>
      <c r="GOZ2140" s="31"/>
      <c r="GPA2140" s="31"/>
      <c r="GPB2140" s="32"/>
      <c r="GPC2140" s="31"/>
      <c r="GPD2140" s="31"/>
      <c r="GPE2140" s="32"/>
      <c r="GPF2140" s="31"/>
      <c r="GPG2140" s="31"/>
      <c r="GPH2140" s="32"/>
      <c r="GPI2140" s="31"/>
      <c r="GPJ2140" s="31"/>
      <c r="GPK2140" s="32"/>
      <c r="GPL2140" s="31"/>
      <c r="GPM2140" s="31"/>
      <c r="GPN2140" s="32"/>
      <c r="GPO2140" s="31"/>
      <c r="GPP2140" s="31"/>
      <c r="GPQ2140" s="32"/>
      <c r="GPR2140" s="31"/>
      <c r="GPS2140" s="31"/>
      <c r="GPT2140" s="32"/>
      <c r="GPU2140" s="31"/>
      <c r="GPV2140" s="31"/>
      <c r="GPW2140" s="32"/>
      <c r="GPX2140" s="31"/>
      <c r="GPY2140" s="31"/>
      <c r="GPZ2140" s="32"/>
      <c r="GQA2140" s="31"/>
      <c r="GQB2140" s="31"/>
      <c r="GQC2140" s="32"/>
      <c r="GQD2140" s="31"/>
      <c r="GQE2140" s="31"/>
      <c r="GQF2140" s="32"/>
      <c r="GQG2140" s="31"/>
      <c r="GQH2140" s="31"/>
      <c r="GQI2140" s="32"/>
      <c r="GQJ2140" s="31"/>
      <c r="GQK2140" s="31"/>
      <c r="GQL2140" s="32"/>
      <c r="GQM2140" s="31"/>
      <c r="GQN2140" s="31"/>
      <c r="GQO2140" s="32"/>
      <c r="GQP2140" s="31"/>
      <c r="GQQ2140" s="31"/>
      <c r="GQR2140" s="32"/>
      <c r="GQS2140" s="31"/>
      <c r="GQT2140" s="31"/>
      <c r="GQU2140" s="32"/>
      <c r="GQV2140" s="31"/>
      <c r="GQW2140" s="31"/>
      <c r="GQX2140" s="32"/>
      <c r="GQY2140" s="31"/>
      <c r="GQZ2140" s="31"/>
      <c r="GRA2140" s="32"/>
      <c r="GRB2140" s="31"/>
      <c r="GRC2140" s="31"/>
      <c r="GRD2140" s="32"/>
      <c r="GRE2140" s="31"/>
      <c r="GRF2140" s="31"/>
      <c r="GRG2140" s="32"/>
      <c r="GRH2140" s="31"/>
      <c r="GRI2140" s="31"/>
      <c r="GRJ2140" s="32"/>
      <c r="GRK2140" s="31"/>
      <c r="GRL2140" s="31"/>
      <c r="GRM2140" s="32"/>
      <c r="GRN2140" s="31"/>
      <c r="GRO2140" s="31"/>
      <c r="GRP2140" s="32"/>
      <c r="GRQ2140" s="31"/>
      <c r="GRR2140" s="31"/>
      <c r="GRS2140" s="32"/>
      <c r="GRT2140" s="31"/>
      <c r="GRU2140" s="31"/>
      <c r="GRV2140" s="32"/>
      <c r="GRW2140" s="31"/>
      <c r="GRX2140" s="31"/>
      <c r="GRY2140" s="32"/>
      <c r="GRZ2140" s="31"/>
      <c r="GSA2140" s="31"/>
      <c r="GSB2140" s="32"/>
      <c r="GSC2140" s="31"/>
      <c r="GSD2140" s="31"/>
      <c r="GSE2140" s="32"/>
      <c r="GSF2140" s="31"/>
      <c r="GSG2140" s="31"/>
      <c r="GSH2140" s="32"/>
      <c r="GSI2140" s="31"/>
      <c r="GSJ2140" s="31"/>
      <c r="GSK2140" s="32"/>
      <c r="GSL2140" s="31"/>
      <c r="GSM2140" s="31"/>
      <c r="GSN2140" s="32"/>
      <c r="GSO2140" s="31"/>
      <c r="GSP2140" s="31"/>
      <c r="GSQ2140" s="32"/>
      <c r="GSR2140" s="31"/>
      <c r="GSS2140" s="31"/>
      <c r="GST2140" s="32"/>
      <c r="GSU2140" s="31"/>
      <c r="GSV2140" s="31"/>
      <c r="GSW2140" s="32"/>
      <c r="GSX2140" s="31"/>
      <c r="GSY2140" s="31"/>
      <c r="GSZ2140" s="32"/>
      <c r="GTA2140" s="31"/>
      <c r="GTB2140" s="31"/>
      <c r="GTC2140" s="32"/>
      <c r="GTD2140" s="31"/>
      <c r="GTE2140" s="31"/>
      <c r="GTF2140" s="32"/>
      <c r="GTG2140" s="31"/>
      <c r="GTH2140" s="31"/>
      <c r="GTI2140" s="32"/>
      <c r="GTJ2140" s="31"/>
      <c r="GTK2140" s="31"/>
      <c r="GTL2140" s="32"/>
      <c r="GTM2140" s="31"/>
      <c r="GTN2140" s="31"/>
      <c r="GTO2140" s="32"/>
      <c r="GTP2140" s="31"/>
      <c r="GTQ2140" s="31"/>
      <c r="GTR2140" s="32"/>
      <c r="GTS2140" s="31"/>
      <c r="GTT2140" s="31"/>
      <c r="GTU2140" s="32"/>
      <c r="GTV2140" s="31"/>
      <c r="GTW2140" s="31"/>
      <c r="GTX2140" s="32"/>
      <c r="GTY2140" s="31"/>
      <c r="GTZ2140" s="31"/>
      <c r="GUA2140" s="32"/>
      <c r="GUB2140" s="31"/>
      <c r="GUC2140" s="31"/>
      <c r="GUD2140" s="32"/>
      <c r="GUE2140" s="31"/>
      <c r="GUF2140" s="31"/>
      <c r="GUG2140" s="32"/>
      <c r="GUH2140" s="31"/>
      <c r="GUI2140" s="31"/>
      <c r="GUJ2140" s="32"/>
      <c r="GUK2140" s="31"/>
      <c r="GUL2140" s="31"/>
      <c r="GUM2140" s="32"/>
      <c r="GUN2140" s="31"/>
      <c r="GUO2140" s="31"/>
      <c r="GUP2140" s="32"/>
      <c r="GUQ2140" s="31"/>
      <c r="GUR2140" s="31"/>
      <c r="GUS2140" s="32"/>
      <c r="GUT2140" s="31"/>
      <c r="GUU2140" s="31"/>
      <c r="GUV2140" s="32"/>
      <c r="GUW2140" s="31"/>
      <c r="GUX2140" s="31"/>
      <c r="GUY2140" s="32"/>
      <c r="GUZ2140" s="31"/>
      <c r="GVA2140" s="31"/>
      <c r="GVB2140" s="32"/>
      <c r="GVC2140" s="31"/>
      <c r="GVD2140" s="31"/>
      <c r="GVE2140" s="32"/>
      <c r="GVF2140" s="31"/>
      <c r="GVG2140" s="31"/>
      <c r="GVH2140" s="32"/>
      <c r="GVI2140" s="31"/>
      <c r="GVJ2140" s="31"/>
      <c r="GVK2140" s="32"/>
      <c r="GVL2140" s="31"/>
      <c r="GVM2140" s="31"/>
      <c r="GVN2140" s="32"/>
      <c r="GVO2140" s="31"/>
      <c r="GVP2140" s="31"/>
      <c r="GVQ2140" s="32"/>
      <c r="GVR2140" s="31"/>
      <c r="GVS2140" s="31"/>
      <c r="GVT2140" s="32"/>
      <c r="GVU2140" s="31"/>
      <c r="GVV2140" s="31"/>
      <c r="GVW2140" s="32"/>
      <c r="GVX2140" s="31"/>
      <c r="GVY2140" s="31"/>
      <c r="GVZ2140" s="32"/>
      <c r="GWA2140" s="31"/>
      <c r="GWB2140" s="31"/>
      <c r="GWC2140" s="32"/>
      <c r="GWD2140" s="31"/>
      <c r="GWE2140" s="31"/>
      <c r="GWF2140" s="32"/>
      <c r="GWG2140" s="31"/>
      <c r="GWH2140" s="31"/>
      <c r="GWI2140" s="32"/>
      <c r="GWJ2140" s="31"/>
      <c r="GWK2140" s="31"/>
      <c r="GWL2140" s="32"/>
      <c r="GWM2140" s="31"/>
      <c r="GWN2140" s="31"/>
      <c r="GWO2140" s="32"/>
      <c r="GWP2140" s="31"/>
      <c r="GWQ2140" s="31"/>
      <c r="GWR2140" s="32"/>
      <c r="GWS2140" s="31"/>
      <c r="GWT2140" s="31"/>
      <c r="GWU2140" s="32"/>
      <c r="GWV2140" s="31"/>
      <c r="GWW2140" s="31"/>
      <c r="GWX2140" s="32"/>
      <c r="GWY2140" s="31"/>
      <c r="GWZ2140" s="31"/>
      <c r="GXA2140" s="32"/>
      <c r="GXB2140" s="31"/>
      <c r="GXC2140" s="31"/>
      <c r="GXD2140" s="32"/>
      <c r="GXE2140" s="31"/>
      <c r="GXF2140" s="31"/>
      <c r="GXG2140" s="32"/>
      <c r="GXH2140" s="31"/>
      <c r="GXI2140" s="31"/>
      <c r="GXJ2140" s="32"/>
      <c r="GXK2140" s="31"/>
      <c r="GXL2140" s="31"/>
      <c r="GXM2140" s="32"/>
      <c r="GXN2140" s="31"/>
      <c r="GXO2140" s="31"/>
      <c r="GXP2140" s="32"/>
      <c r="GXQ2140" s="31"/>
      <c r="GXR2140" s="31"/>
      <c r="GXS2140" s="32"/>
      <c r="GXT2140" s="31"/>
      <c r="GXU2140" s="31"/>
      <c r="GXV2140" s="32"/>
      <c r="GXW2140" s="31"/>
      <c r="GXX2140" s="31"/>
      <c r="GXY2140" s="32"/>
      <c r="GXZ2140" s="31"/>
      <c r="GYA2140" s="31"/>
      <c r="GYB2140" s="32"/>
      <c r="GYC2140" s="31"/>
      <c r="GYD2140" s="31"/>
      <c r="GYE2140" s="32"/>
      <c r="GYF2140" s="31"/>
      <c r="GYG2140" s="31"/>
      <c r="GYH2140" s="32"/>
      <c r="GYI2140" s="31"/>
      <c r="GYJ2140" s="31"/>
      <c r="GYK2140" s="32"/>
      <c r="GYL2140" s="31"/>
      <c r="GYM2140" s="31"/>
      <c r="GYN2140" s="32"/>
      <c r="GYO2140" s="31"/>
      <c r="GYP2140" s="31"/>
      <c r="GYQ2140" s="32"/>
      <c r="GYR2140" s="31"/>
      <c r="GYS2140" s="31"/>
      <c r="GYT2140" s="32"/>
      <c r="GYU2140" s="31"/>
      <c r="GYV2140" s="31"/>
      <c r="GYW2140" s="32"/>
      <c r="GYX2140" s="31"/>
      <c r="GYY2140" s="31"/>
      <c r="GYZ2140" s="32"/>
      <c r="GZA2140" s="31"/>
      <c r="GZB2140" s="31"/>
      <c r="GZC2140" s="32"/>
      <c r="GZD2140" s="31"/>
      <c r="GZE2140" s="31"/>
      <c r="GZF2140" s="32"/>
      <c r="GZG2140" s="31"/>
      <c r="GZH2140" s="31"/>
      <c r="GZI2140" s="32"/>
      <c r="GZJ2140" s="31"/>
      <c r="GZK2140" s="31"/>
      <c r="GZL2140" s="32"/>
      <c r="GZM2140" s="31"/>
      <c r="GZN2140" s="31"/>
      <c r="GZO2140" s="32"/>
      <c r="GZP2140" s="31"/>
      <c r="GZQ2140" s="31"/>
      <c r="GZR2140" s="32"/>
      <c r="GZS2140" s="31"/>
      <c r="GZT2140" s="31"/>
      <c r="GZU2140" s="32"/>
      <c r="GZV2140" s="31"/>
      <c r="GZW2140" s="31"/>
      <c r="GZX2140" s="32"/>
      <c r="GZY2140" s="31"/>
      <c r="GZZ2140" s="31"/>
      <c r="HAA2140" s="32"/>
      <c r="HAB2140" s="31"/>
      <c r="HAC2140" s="31"/>
      <c r="HAD2140" s="32"/>
      <c r="HAE2140" s="31"/>
      <c r="HAF2140" s="31"/>
      <c r="HAG2140" s="32"/>
      <c r="HAH2140" s="31"/>
      <c r="HAI2140" s="31"/>
      <c r="HAJ2140" s="32"/>
      <c r="HAK2140" s="31"/>
      <c r="HAL2140" s="31"/>
      <c r="HAM2140" s="32"/>
      <c r="HAN2140" s="31"/>
      <c r="HAO2140" s="31"/>
      <c r="HAP2140" s="32"/>
      <c r="HAQ2140" s="31"/>
      <c r="HAR2140" s="31"/>
      <c r="HAS2140" s="32"/>
      <c r="HAT2140" s="31"/>
      <c r="HAU2140" s="31"/>
      <c r="HAV2140" s="32"/>
      <c r="HAW2140" s="31"/>
      <c r="HAX2140" s="31"/>
      <c r="HAY2140" s="32"/>
      <c r="HAZ2140" s="31"/>
      <c r="HBA2140" s="31"/>
      <c r="HBB2140" s="32"/>
      <c r="HBC2140" s="31"/>
      <c r="HBD2140" s="31"/>
      <c r="HBE2140" s="32"/>
      <c r="HBF2140" s="31"/>
      <c r="HBG2140" s="31"/>
      <c r="HBH2140" s="32"/>
      <c r="HBI2140" s="31"/>
      <c r="HBJ2140" s="31"/>
      <c r="HBK2140" s="32"/>
      <c r="HBL2140" s="31"/>
      <c r="HBM2140" s="31"/>
      <c r="HBN2140" s="32"/>
      <c r="HBO2140" s="31"/>
      <c r="HBP2140" s="31"/>
      <c r="HBQ2140" s="32"/>
      <c r="HBR2140" s="31"/>
      <c r="HBS2140" s="31"/>
      <c r="HBT2140" s="32"/>
      <c r="HBU2140" s="31"/>
      <c r="HBV2140" s="31"/>
      <c r="HBW2140" s="32"/>
      <c r="HBX2140" s="31"/>
      <c r="HBY2140" s="31"/>
      <c r="HBZ2140" s="32"/>
      <c r="HCA2140" s="31"/>
      <c r="HCB2140" s="31"/>
      <c r="HCC2140" s="32"/>
      <c r="HCD2140" s="31"/>
      <c r="HCE2140" s="31"/>
      <c r="HCF2140" s="32"/>
      <c r="HCG2140" s="31"/>
      <c r="HCH2140" s="31"/>
      <c r="HCI2140" s="32"/>
      <c r="HCJ2140" s="31"/>
      <c r="HCK2140" s="31"/>
      <c r="HCL2140" s="32"/>
      <c r="HCM2140" s="31"/>
      <c r="HCN2140" s="31"/>
      <c r="HCO2140" s="32"/>
      <c r="HCP2140" s="31"/>
      <c r="HCQ2140" s="31"/>
      <c r="HCR2140" s="32"/>
      <c r="HCS2140" s="31"/>
      <c r="HCT2140" s="31"/>
      <c r="HCU2140" s="32"/>
      <c r="HCV2140" s="31"/>
      <c r="HCW2140" s="31"/>
      <c r="HCX2140" s="32"/>
      <c r="HCY2140" s="31"/>
      <c r="HCZ2140" s="31"/>
      <c r="HDA2140" s="32"/>
      <c r="HDB2140" s="31"/>
      <c r="HDC2140" s="31"/>
      <c r="HDD2140" s="32"/>
      <c r="HDE2140" s="31"/>
      <c r="HDF2140" s="31"/>
      <c r="HDG2140" s="32"/>
      <c r="HDH2140" s="31"/>
      <c r="HDI2140" s="31"/>
      <c r="HDJ2140" s="32"/>
      <c r="HDK2140" s="31"/>
      <c r="HDL2140" s="31"/>
      <c r="HDM2140" s="32"/>
      <c r="HDN2140" s="31"/>
      <c r="HDO2140" s="31"/>
      <c r="HDP2140" s="32"/>
      <c r="HDQ2140" s="31"/>
      <c r="HDR2140" s="31"/>
      <c r="HDS2140" s="32"/>
      <c r="HDT2140" s="31"/>
      <c r="HDU2140" s="31"/>
      <c r="HDV2140" s="32"/>
      <c r="HDW2140" s="31"/>
      <c r="HDX2140" s="31"/>
      <c r="HDY2140" s="32"/>
      <c r="HDZ2140" s="31"/>
      <c r="HEA2140" s="31"/>
      <c r="HEB2140" s="32"/>
      <c r="HEC2140" s="31"/>
      <c r="HED2140" s="31"/>
      <c r="HEE2140" s="32"/>
      <c r="HEF2140" s="31"/>
      <c r="HEG2140" s="31"/>
      <c r="HEH2140" s="32"/>
      <c r="HEI2140" s="31"/>
      <c r="HEJ2140" s="31"/>
      <c r="HEK2140" s="32"/>
      <c r="HEL2140" s="31"/>
      <c r="HEM2140" s="31"/>
      <c r="HEN2140" s="32"/>
      <c r="HEO2140" s="31"/>
      <c r="HEP2140" s="31"/>
      <c r="HEQ2140" s="32"/>
      <c r="HER2140" s="31"/>
      <c r="HES2140" s="31"/>
      <c r="HET2140" s="32"/>
      <c r="HEU2140" s="31"/>
      <c r="HEV2140" s="31"/>
      <c r="HEW2140" s="32"/>
      <c r="HEX2140" s="31"/>
      <c r="HEY2140" s="31"/>
      <c r="HEZ2140" s="32"/>
      <c r="HFA2140" s="31"/>
      <c r="HFB2140" s="31"/>
      <c r="HFC2140" s="32"/>
      <c r="HFD2140" s="31"/>
      <c r="HFE2140" s="31"/>
      <c r="HFF2140" s="32"/>
      <c r="HFG2140" s="31"/>
      <c r="HFH2140" s="31"/>
      <c r="HFI2140" s="32"/>
      <c r="HFJ2140" s="31"/>
      <c r="HFK2140" s="31"/>
      <c r="HFL2140" s="32"/>
      <c r="HFM2140" s="31"/>
      <c r="HFN2140" s="31"/>
      <c r="HFO2140" s="32"/>
      <c r="HFP2140" s="31"/>
      <c r="HFQ2140" s="31"/>
      <c r="HFR2140" s="32"/>
      <c r="HFS2140" s="31"/>
      <c r="HFT2140" s="31"/>
      <c r="HFU2140" s="32"/>
      <c r="HFV2140" s="31"/>
      <c r="HFW2140" s="31"/>
      <c r="HFX2140" s="32"/>
      <c r="HFY2140" s="31"/>
      <c r="HFZ2140" s="31"/>
      <c r="HGA2140" s="32"/>
      <c r="HGB2140" s="31"/>
      <c r="HGC2140" s="31"/>
      <c r="HGD2140" s="32"/>
      <c r="HGE2140" s="31"/>
      <c r="HGF2140" s="31"/>
      <c r="HGG2140" s="32"/>
      <c r="HGH2140" s="31"/>
      <c r="HGI2140" s="31"/>
      <c r="HGJ2140" s="32"/>
      <c r="HGK2140" s="31"/>
      <c r="HGL2140" s="31"/>
      <c r="HGM2140" s="32"/>
      <c r="HGN2140" s="31"/>
      <c r="HGO2140" s="31"/>
      <c r="HGP2140" s="32"/>
      <c r="HGQ2140" s="31"/>
      <c r="HGR2140" s="31"/>
      <c r="HGS2140" s="32"/>
      <c r="HGT2140" s="31"/>
      <c r="HGU2140" s="31"/>
      <c r="HGV2140" s="32"/>
      <c r="HGW2140" s="31"/>
      <c r="HGX2140" s="31"/>
      <c r="HGY2140" s="32"/>
      <c r="HGZ2140" s="31"/>
      <c r="HHA2140" s="31"/>
      <c r="HHB2140" s="32"/>
      <c r="HHC2140" s="31"/>
      <c r="HHD2140" s="31"/>
      <c r="HHE2140" s="32"/>
      <c r="HHF2140" s="31"/>
      <c r="HHG2140" s="31"/>
      <c r="HHH2140" s="32"/>
      <c r="HHI2140" s="31"/>
      <c r="HHJ2140" s="31"/>
      <c r="HHK2140" s="32"/>
      <c r="HHL2140" s="31"/>
      <c r="HHM2140" s="31"/>
      <c r="HHN2140" s="32"/>
      <c r="HHO2140" s="31"/>
      <c r="HHP2140" s="31"/>
      <c r="HHQ2140" s="32"/>
      <c r="HHR2140" s="31"/>
      <c r="HHS2140" s="31"/>
      <c r="HHT2140" s="32"/>
      <c r="HHU2140" s="31"/>
      <c r="HHV2140" s="31"/>
      <c r="HHW2140" s="32"/>
      <c r="HHX2140" s="31"/>
      <c r="HHY2140" s="31"/>
      <c r="HHZ2140" s="32"/>
      <c r="HIA2140" s="31"/>
      <c r="HIB2140" s="31"/>
      <c r="HIC2140" s="32"/>
      <c r="HID2140" s="31"/>
      <c r="HIE2140" s="31"/>
      <c r="HIF2140" s="32"/>
      <c r="HIG2140" s="31"/>
      <c r="HIH2140" s="31"/>
      <c r="HII2140" s="32"/>
      <c r="HIJ2140" s="31"/>
      <c r="HIK2140" s="31"/>
      <c r="HIL2140" s="32"/>
      <c r="HIM2140" s="31"/>
      <c r="HIN2140" s="31"/>
      <c r="HIO2140" s="32"/>
      <c r="HIP2140" s="31"/>
      <c r="HIQ2140" s="31"/>
      <c r="HIR2140" s="32"/>
      <c r="HIS2140" s="31"/>
      <c r="HIT2140" s="31"/>
      <c r="HIU2140" s="32"/>
      <c r="HIV2140" s="31"/>
      <c r="HIW2140" s="31"/>
      <c r="HIX2140" s="32"/>
      <c r="HIY2140" s="31"/>
      <c r="HIZ2140" s="31"/>
      <c r="HJA2140" s="32"/>
      <c r="HJB2140" s="31"/>
      <c r="HJC2140" s="31"/>
      <c r="HJD2140" s="32"/>
      <c r="HJE2140" s="31"/>
      <c r="HJF2140" s="31"/>
      <c r="HJG2140" s="32"/>
      <c r="HJH2140" s="31"/>
      <c r="HJI2140" s="31"/>
      <c r="HJJ2140" s="32"/>
      <c r="HJK2140" s="31"/>
      <c r="HJL2140" s="31"/>
      <c r="HJM2140" s="32"/>
      <c r="HJN2140" s="31"/>
      <c r="HJO2140" s="31"/>
      <c r="HJP2140" s="32"/>
      <c r="HJQ2140" s="31"/>
      <c r="HJR2140" s="31"/>
      <c r="HJS2140" s="32"/>
      <c r="HJT2140" s="31"/>
      <c r="HJU2140" s="31"/>
      <c r="HJV2140" s="32"/>
      <c r="HJW2140" s="31"/>
      <c r="HJX2140" s="31"/>
      <c r="HJY2140" s="32"/>
      <c r="HJZ2140" s="31"/>
      <c r="HKA2140" s="31"/>
      <c r="HKB2140" s="32"/>
      <c r="HKC2140" s="31"/>
      <c r="HKD2140" s="31"/>
      <c r="HKE2140" s="32"/>
      <c r="HKF2140" s="31"/>
      <c r="HKG2140" s="31"/>
      <c r="HKH2140" s="32"/>
      <c r="HKI2140" s="31"/>
      <c r="HKJ2140" s="31"/>
      <c r="HKK2140" s="32"/>
      <c r="HKL2140" s="31"/>
      <c r="HKM2140" s="31"/>
      <c r="HKN2140" s="32"/>
      <c r="HKO2140" s="31"/>
      <c r="HKP2140" s="31"/>
      <c r="HKQ2140" s="32"/>
      <c r="HKR2140" s="31"/>
      <c r="HKS2140" s="31"/>
      <c r="HKT2140" s="32"/>
      <c r="HKU2140" s="31"/>
      <c r="HKV2140" s="31"/>
      <c r="HKW2140" s="32"/>
      <c r="HKX2140" s="31"/>
      <c r="HKY2140" s="31"/>
      <c r="HKZ2140" s="32"/>
      <c r="HLA2140" s="31"/>
      <c r="HLB2140" s="31"/>
      <c r="HLC2140" s="32"/>
      <c r="HLD2140" s="31"/>
      <c r="HLE2140" s="31"/>
      <c r="HLF2140" s="32"/>
      <c r="HLG2140" s="31"/>
      <c r="HLH2140" s="31"/>
      <c r="HLI2140" s="32"/>
      <c r="HLJ2140" s="31"/>
      <c r="HLK2140" s="31"/>
      <c r="HLL2140" s="32"/>
      <c r="HLM2140" s="31"/>
      <c r="HLN2140" s="31"/>
      <c r="HLO2140" s="32"/>
      <c r="HLP2140" s="31"/>
      <c r="HLQ2140" s="31"/>
      <c r="HLR2140" s="32"/>
      <c r="HLS2140" s="31"/>
      <c r="HLT2140" s="31"/>
      <c r="HLU2140" s="32"/>
      <c r="HLV2140" s="31"/>
      <c r="HLW2140" s="31"/>
      <c r="HLX2140" s="32"/>
      <c r="HLY2140" s="31"/>
      <c r="HLZ2140" s="31"/>
      <c r="HMA2140" s="32"/>
      <c r="HMB2140" s="31"/>
      <c r="HMC2140" s="31"/>
      <c r="HMD2140" s="32"/>
      <c r="HME2140" s="31"/>
      <c r="HMF2140" s="31"/>
      <c r="HMG2140" s="32"/>
      <c r="HMH2140" s="31"/>
      <c r="HMI2140" s="31"/>
      <c r="HMJ2140" s="32"/>
      <c r="HMK2140" s="31"/>
      <c r="HML2140" s="31"/>
      <c r="HMM2140" s="32"/>
      <c r="HMN2140" s="31"/>
      <c r="HMO2140" s="31"/>
      <c r="HMP2140" s="32"/>
      <c r="HMQ2140" s="31"/>
      <c r="HMR2140" s="31"/>
      <c r="HMS2140" s="32"/>
      <c r="HMT2140" s="31"/>
      <c r="HMU2140" s="31"/>
      <c r="HMV2140" s="32"/>
      <c r="HMW2140" s="31"/>
      <c r="HMX2140" s="31"/>
      <c r="HMY2140" s="32"/>
      <c r="HMZ2140" s="31"/>
      <c r="HNA2140" s="31"/>
      <c r="HNB2140" s="32"/>
      <c r="HNC2140" s="31"/>
      <c r="HND2140" s="31"/>
      <c r="HNE2140" s="32"/>
      <c r="HNF2140" s="31"/>
      <c r="HNG2140" s="31"/>
      <c r="HNH2140" s="32"/>
      <c r="HNI2140" s="31"/>
      <c r="HNJ2140" s="31"/>
      <c r="HNK2140" s="32"/>
      <c r="HNL2140" s="31"/>
      <c r="HNM2140" s="31"/>
      <c r="HNN2140" s="32"/>
      <c r="HNO2140" s="31"/>
      <c r="HNP2140" s="31"/>
      <c r="HNQ2140" s="32"/>
      <c r="HNR2140" s="31"/>
      <c r="HNS2140" s="31"/>
      <c r="HNT2140" s="32"/>
      <c r="HNU2140" s="31"/>
      <c r="HNV2140" s="31"/>
      <c r="HNW2140" s="32"/>
      <c r="HNX2140" s="31"/>
      <c r="HNY2140" s="31"/>
      <c r="HNZ2140" s="32"/>
      <c r="HOA2140" s="31"/>
      <c r="HOB2140" s="31"/>
      <c r="HOC2140" s="32"/>
      <c r="HOD2140" s="31"/>
      <c r="HOE2140" s="31"/>
      <c r="HOF2140" s="32"/>
      <c r="HOG2140" s="31"/>
      <c r="HOH2140" s="31"/>
      <c r="HOI2140" s="32"/>
      <c r="HOJ2140" s="31"/>
      <c r="HOK2140" s="31"/>
      <c r="HOL2140" s="32"/>
      <c r="HOM2140" s="31"/>
      <c r="HON2140" s="31"/>
      <c r="HOO2140" s="32"/>
      <c r="HOP2140" s="31"/>
      <c r="HOQ2140" s="31"/>
      <c r="HOR2140" s="32"/>
      <c r="HOS2140" s="31"/>
      <c r="HOT2140" s="31"/>
      <c r="HOU2140" s="32"/>
      <c r="HOV2140" s="31"/>
      <c r="HOW2140" s="31"/>
      <c r="HOX2140" s="32"/>
      <c r="HOY2140" s="31"/>
      <c r="HOZ2140" s="31"/>
      <c r="HPA2140" s="32"/>
      <c r="HPB2140" s="31"/>
      <c r="HPC2140" s="31"/>
      <c r="HPD2140" s="32"/>
      <c r="HPE2140" s="31"/>
      <c r="HPF2140" s="31"/>
      <c r="HPG2140" s="32"/>
      <c r="HPH2140" s="31"/>
      <c r="HPI2140" s="31"/>
      <c r="HPJ2140" s="32"/>
      <c r="HPK2140" s="31"/>
      <c r="HPL2140" s="31"/>
      <c r="HPM2140" s="32"/>
      <c r="HPN2140" s="31"/>
      <c r="HPO2140" s="31"/>
      <c r="HPP2140" s="32"/>
      <c r="HPQ2140" s="31"/>
      <c r="HPR2140" s="31"/>
      <c r="HPS2140" s="32"/>
      <c r="HPT2140" s="31"/>
      <c r="HPU2140" s="31"/>
      <c r="HPV2140" s="32"/>
      <c r="HPW2140" s="31"/>
      <c r="HPX2140" s="31"/>
      <c r="HPY2140" s="32"/>
      <c r="HPZ2140" s="31"/>
      <c r="HQA2140" s="31"/>
      <c r="HQB2140" s="32"/>
      <c r="HQC2140" s="31"/>
      <c r="HQD2140" s="31"/>
      <c r="HQE2140" s="32"/>
      <c r="HQF2140" s="31"/>
      <c r="HQG2140" s="31"/>
      <c r="HQH2140" s="32"/>
      <c r="HQI2140" s="31"/>
      <c r="HQJ2140" s="31"/>
      <c r="HQK2140" s="32"/>
      <c r="HQL2140" s="31"/>
      <c r="HQM2140" s="31"/>
      <c r="HQN2140" s="32"/>
      <c r="HQO2140" s="31"/>
      <c r="HQP2140" s="31"/>
      <c r="HQQ2140" s="32"/>
      <c r="HQR2140" s="31"/>
      <c r="HQS2140" s="31"/>
      <c r="HQT2140" s="32"/>
      <c r="HQU2140" s="31"/>
      <c r="HQV2140" s="31"/>
      <c r="HQW2140" s="32"/>
      <c r="HQX2140" s="31"/>
      <c r="HQY2140" s="31"/>
      <c r="HQZ2140" s="32"/>
      <c r="HRA2140" s="31"/>
      <c r="HRB2140" s="31"/>
      <c r="HRC2140" s="32"/>
      <c r="HRD2140" s="31"/>
      <c r="HRE2140" s="31"/>
      <c r="HRF2140" s="32"/>
      <c r="HRG2140" s="31"/>
      <c r="HRH2140" s="31"/>
      <c r="HRI2140" s="32"/>
      <c r="HRJ2140" s="31"/>
      <c r="HRK2140" s="31"/>
      <c r="HRL2140" s="32"/>
      <c r="HRM2140" s="31"/>
      <c r="HRN2140" s="31"/>
      <c r="HRO2140" s="32"/>
      <c r="HRP2140" s="31"/>
      <c r="HRQ2140" s="31"/>
      <c r="HRR2140" s="32"/>
      <c r="HRS2140" s="31"/>
      <c r="HRT2140" s="31"/>
      <c r="HRU2140" s="32"/>
      <c r="HRV2140" s="31"/>
      <c r="HRW2140" s="31"/>
      <c r="HRX2140" s="32"/>
      <c r="HRY2140" s="31"/>
      <c r="HRZ2140" s="31"/>
      <c r="HSA2140" s="32"/>
      <c r="HSB2140" s="31"/>
      <c r="HSC2140" s="31"/>
      <c r="HSD2140" s="32"/>
      <c r="HSE2140" s="31"/>
      <c r="HSF2140" s="31"/>
      <c r="HSG2140" s="32"/>
      <c r="HSH2140" s="31"/>
      <c r="HSI2140" s="31"/>
      <c r="HSJ2140" s="32"/>
      <c r="HSK2140" s="31"/>
      <c r="HSL2140" s="31"/>
      <c r="HSM2140" s="32"/>
      <c r="HSN2140" s="31"/>
      <c r="HSO2140" s="31"/>
      <c r="HSP2140" s="32"/>
      <c r="HSQ2140" s="31"/>
      <c r="HSR2140" s="31"/>
      <c r="HSS2140" s="32"/>
      <c r="HST2140" s="31"/>
      <c r="HSU2140" s="31"/>
      <c r="HSV2140" s="32"/>
      <c r="HSW2140" s="31"/>
      <c r="HSX2140" s="31"/>
      <c r="HSY2140" s="32"/>
      <c r="HSZ2140" s="31"/>
      <c r="HTA2140" s="31"/>
      <c r="HTB2140" s="32"/>
      <c r="HTC2140" s="31"/>
      <c r="HTD2140" s="31"/>
      <c r="HTE2140" s="32"/>
      <c r="HTF2140" s="31"/>
      <c r="HTG2140" s="31"/>
      <c r="HTH2140" s="32"/>
      <c r="HTI2140" s="31"/>
      <c r="HTJ2140" s="31"/>
      <c r="HTK2140" s="32"/>
      <c r="HTL2140" s="31"/>
      <c r="HTM2140" s="31"/>
      <c r="HTN2140" s="32"/>
      <c r="HTO2140" s="31"/>
      <c r="HTP2140" s="31"/>
      <c r="HTQ2140" s="32"/>
      <c r="HTR2140" s="31"/>
      <c r="HTS2140" s="31"/>
      <c r="HTT2140" s="32"/>
      <c r="HTU2140" s="31"/>
      <c r="HTV2140" s="31"/>
      <c r="HTW2140" s="32"/>
      <c r="HTX2140" s="31"/>
      <c r="HTY2140" s="31"/>
      <c r="HTZ2140" s="32"/>
      <c r="HUA2140" s="31"/>
      <c r="HUB2140" s="31"/>
      <c r="HUC2140" s="32"/>
      <c r="HUD2140" s="31"/>
      <c r="HUE2140" s="31"/>
      <c r="HUF2140" s="32"/>
      <c r="HUG2140" s="31"/>
      <c r="HUH2140" s="31"/>
      <c r="HUI2140" s="32"/>
      <c r="HUJ2140" s="31"/>
      <c r="HUK2140" s="31"/>
      <c r="HUL2140" s="32"/>
      <c r="HUM2140" s="31"/>
      <c r="HUN2140" s="31"/>
      <c r="HUO2140" s="32"/>
      <c r="HUP2140" s="31"/>
      <c r="HUQ2140" s="31"/>
      <c r="HUR2140" s="32"/>
      <c r="HUS2140" s="31"/>
      <c r="HUT2140" s="31"/>
      <c r="HUU2140" s="32"/>
      <c r="HUV2140" s="31"/>
      <c r="HUW2140" s="31"/>
      <c r="HUX2140" s="32"/>
      <c r="HUY2140" s="31"/>
      <c r="HUZ2140" s="31"/>
      <c r="HVA2140" s="32"/>
      <c r="HVB2140" s="31"/>
      <c r="HVC2140" s="31"/>
      <c r="HVD2140" s="32"/>
      <c r="HVE2140" s="31"/>
      <c r="HVF2140" s="31"/>
      <c r="HVG2140" s="32"/>
      <c r="HVH2140" s="31"/>
      <c r="HVI2140" s="31"/>
      <c r="HVJ2140" s="32"/>
      <c r="HVK2140" s="31"/>
      <c r="HVL2140" s="31"/>
      <c r="HVM2140" s="32"/>
      <c r="HVN2140" s="31"/>
      <c r="HVO2140" s="31"/>
      <c r="HVP2140" s="32"/>
      <c r="HVQ2140" s="31"/>
      <c r="HVR2140" s="31"/>
      <c r="HVS2140" s="32"/>
      <c r="HVT2140" s="31"/>
      <c r="HVU2140" s="31"/>
      <c r="HVV2140" s="32"/>
      <c r="HVW2140" s="31"/>
      <c r="HVX2140" s="31"/>
      <c r="HVY2140" s="32"/>
      <c r="HVZ2140" s="31"/>
      <c r="HWA2140" s="31"/>
      <c r="HWB2140" s="32"/>
      <c r="HWC2140" s="31"/>
      <c r="HWD2140" s="31"/>
      <c r="HWE2140" s="32"/>
      <c r="HWF2140" s="31"/>
      <c r="HWG2140" s="31"/>
      <c r="HWH2140" s="32"/>
      <c r="HWI2140" s="31"/>
      <c r="HWJ2140" s="31"/>
      <c r="HWK2140" s="32"/>
      <c r="HWL2140" s="31"/>
      <c r="HWM2140" s="31"/>
      <c r="HWN2140" s="32"/>
      <c r="HWO2140" s="31"/>
      <c r="HWP2140" s="31"/>
      <c r="HWQ2140" s="32"/>
      <c r="HWR2140" s="31"/>
      <c r="HWS2140" s="31"/>
      <c r="HWT2140" s="32"/>
      <c r="HWU2140" s="31"/>
      <c r="HWV2140" s="31"/>
      <c r="HWW2140" s="32"/>
      <c r="HWX2140" s="31"/>
      <c r="HWY2140" s="31"/>
      <c r="HWZ2140" s="32"/>
      <c r="HXA2140" s="31"/>
      <c r="HXB2140" s="31"/>
      <c r="HXC2140" s="32"/>
      <c r="HXD2140" s="31"/>
      <c r="HXE2140" s="31"/>
      <c r="HXF2140" s="32"/>
      <c r="HXG2140" s="31"/>
      <c r="HXH2140" s="31"/>
      <c r="HXI2140" s="32"/>
      <c r="HXJ2140" s="31"/>
      <c r="HXK2140" s="31"/>
      <c r="HXL2140" s="32"/>
      <c r="HXM2140" s="31"/>
      <c r="HXN2140" s="31"/>
      <c r="HXO2140" s="32"/>
      <c r="HXP2140" s="31"/>
      <c r="HXQ2140" s="31"/>
      <c r="HXR2140" s="32"/>
      <c r="HXS2140" s="31"/>
      <c r="HXT2140" s="31"/>
      <c r="HXU2140" s="32"/>
      <c r="HXV2140" s="31"/>
      <c r="HXW2140" s="31"/>
      <c r="HXX2140" s="32"/>
      <c r="HXY2140" s="31"/>
      <c r="HXZ2140" s="31"/>
      <c r="HYA2140" s="32"/>
      <c r="HYB2140" s="31"/>
      <c r="HYC2140" s="31"/>
      <c r="HYD2140" s="32"/>
      <c r="HYE2140" s="31"/>
      <c r="HYF2140" s="31"/>
      <c r="HYG2140" s="32"/>
      <c r="HYH2140" s="31"/>
      <c r="HYI2140" s="31"/>
      <c r="HYJ2140" s="32"/>
      <c r="HYK2140" s="31"/>
      <c r="HYL2140" s="31"/>
      <c r="HYM2140" s="32"/>
      <c r="HYN2140" s="31"/>
      <c r="HYO2140" s="31"/>
      <c r="HYP2140" s="32"/>
      <c r="HYQ2140" s="31"/>
      <c r="HYR2140" s="31"/>
      <c r="HYS2140" s="32"/>
      <c r="HYT2140" s="31"/>
      <c r="HYU2140" s="31"/>
      <c r="HYV2140" s="32"/>
      <c r="HYW2140" s="31"/>
      <c r="HYX2140" s="31"/>
      <c r="HYY2140" s="32"/>
      <c r="HYZ2140" s="31"/>
      <c r="HZA2140" s="31"/>
      <c r="HZB2140" s="32"/>
      <c r="HZC2140" s="31"/>
      <c r="HZD2140" s="31"/>
      <c r="HZE2140" s="32"/>
      <c r="HZF2140" s="31"/>
      <c r="HZG2140" s="31"/>
      <c r="HZH2140" s="32"/>
      <c r="HZI2140" s="31"/>
      <c r="HZJ2140" s="31"/>
      <c r="HZK2140" s="32"/>
      <c r="HZL2140" s="31"/>
      <c r="HZM2140" s="31"/>
      <c r="HZN2140" s="32"/>
      <c r="HZO2140" s="31"/>
      <c r="HZP2140" s="31"/>
      <c r="HZQ2140" s="32"/>
      <c r="HZR2140" s="31"/>
      <c r="HZS2140" s="31"/>
      <c r="HZT2140" s="32"/>
      <c r="HZU2140" s="31"/>
      <c r="HZV2140" s="31"/>
      <c r="HZW2140" s="32"/>
      <c r="HZX2140" s="31"/>
      <c r="HZY2140" s="31"/>
      <c r="HZZ2140" s="32"/>
      <c r="IAA2140" s="31"/>
      <c r="IAB2140" s="31"/>
      <c r="IAC2140" s="32"/>
      <c r="IAD2140" s="31"/>
      <c r="IAE2140" s="31"/>
      <c r="IAF2140" s="32"/>
      <c r="IAG2140" s="31"/>
      <c r="IAH2140" s="31"/>
      <c r="IAI2140" s="32"/>
      <c r="IAJ2140" s="31"/>
      <c r="IAK2140" s="31"/>
      <c r="IAL2140" s="32"/>
      <c r="IAM2140" s="31"/>
      <c r="IAN2140" s="31"/>
      <c r="IAO2140" s="32"/>
      <c r="IAP2140" s="31"/>
      <c r="IAQ2140" s="31"/>
      <c r="IAR2140" s="32"/>
      <c r="IAS2140" s="31"/>
      <c r="IAT2140" s="31"/>
      <c r="IAU2140" s="32"/>
      <c r="IAV2140" s="31"/>
      <c r="IAW2140" s="31"/>
      <c r="IAX2140" s="32"/>
      <c r="IAY2140" s="31"/>
      <c r="IAZ2140" s="31"/>
      <c r="IBA2140" s="32"/>
      <c r="IBB2140" s="31"/>
      <c r="IBC2140" s="31"/>
      <c r="IBD2140" s="32"/>
      <c r="IBE2140" s="31"/>
      <c r="IBF2140" s="31"/>
      <c r="IBG2140" s="32"/>
      <c r="IBH2140" s="31"/>
      <c r="IBI2140" s="31"/>
      <c r="IBJ2140" s="32"/>
      <c r="IBK2140" s="31"/>
      <c r="IBL2140" s="31"/>
      <c r="IBM2140" s="32"/>
      <c r="IBN2140" s="31"/>
      <c r="IBO2140" s="31"/>
      <c r="IBP2140" s="32"/>
      <c r="IBQ2140" s="31"/>
      <c r="IBR2140" s="31"/>
      <c r="IBS2140" s="32"/>
      <c r="IBT2140" s="31"/>
      <c r="IBU2140" s="31"/>
      <c r="IBV2140" s="32"/>
      <c r="IBW2140" s="31"/>
      <c r="IBX2140" s="31"/>
      <c r="IBY2140" s="32"/>
      <c r="IBZ2140" s="31"/>
      <c r="ICA2140" s="31"/>
      <c r="ICB2140" s="32"/>
      <c r="ICC2140" s="31"/>
      <c r="ICD2140" s="31"/>
      <c r="ICE2140" s="32"/>
      <c r="ICF2140" s="31"/>
      <c r="ICG2140" s="31"/>
      <c r="ICH2140" s="32"/>
      <c r="ICI2140" s="31"/>
      <c r="ICJ2140" s="31"/>
      <c r="ICK2140" s="32"/>
      <c r="ICL2140" s="31"/>
      <c r="ICM2140" s="31"/>
      <c r="ICN2140" s="32"/>
      <c r="ICO2140" s="31"/>
      <c r="ICP2140" s="31"/>
      <c r="ICQ2140" s="32"/>
      <c r="ICR2140" s="31"/>
      <c r="ICS2140" s="31"/>
      <c r="ICT2140" s="32"/>
      <c r="ICU2140" s="31"/>
      <c r="ICV2140" s="31"/>
      <c r="ICW2140" s="32"/>
      <c r="ICX2140" s="31"/>
      <c r="ICY2140" s="31"/>
      <c r="ICZ2140" s="32"/>
      <c r="IDA2140" s="31"/>
      <c r="IDB2140" s="31"/>
      <c r="IDC2140" s="32"/>
      <c r="IDD2140" s="31"/>
      <c r="IDE2140" s="31"/>
      <c r="IDF2140" s="32"/>
      <c r="IDG2140" s="31"/>
      <c r="IDH2140" s="31"/>
      <c r="IDI2140" s="32"/>
      <c r="IDJ2140" s="31"/>
      <c r="IDK2140" s="31"/>
      <c r="IDL2140" s="32"/>
      <c r="IDM2140" s="31"/>
      <c r="IDN2140" s="31"/>
      <c r="IDO2140" s="32"/>
      <c r="IDP2140" s="31"/>
      <c r="IDQ2140" s="31"/>
      <c r="IDR2140" s="32"/>
      <c r="IDS2140" s="31"/>
      <c r="IDT2140" s="31"/>
      <c r="IDU2140" s="32"/>
      <c r="IDV2140" s="31"/>
      <c r="IDW2140" s="31"/>
      <c r="IDX2140" s="32"/>
      <c r="IDY2140" s="31"/>
      <c r="IDZ2140" s="31"/>
      <c r="IEA2140" s="32"/>
      <c r="IEB2140" s="31"/>
      <c r="IEC2140" s="31"/>
      <c r="IED2140" s="32"/>
      <c r="IEE2140" s="31"/>
      <c r="IEF2140" s="31"/>
      <c r="IEG2140" s="32"/>
      <c r="IEH2140" s="31"/>
      <c r="IEI2140" s="31"/>
      <c r="IEJ2140" s="32"/>
      <c r="IEK2140" s="31"/>
      <c r="IEL2140" s="31"/>
      <c r="IEM2140" s="32"/>
      <c r="IEN2140" s="31"/>
      <c r="IEO2140" s="31"/>
      <c r="IEP2140" s="32"/>
      <c r="IEQ2140" s="31"/>
      <c r="IER2140" s="31"/>
      <c r="IES2140" s="32"/>
      <c r="IET2140" s="31"/>
      <c r="IEU2140" s="31"/>
      <c r="IEV2140" s="32"/>
      <c r="IEW2140" s="31"/>
      <c r="IEX2140" s="31"/>
      <c r="IEY2140" s="32"/>
      <c r="IEZ2140" s="31"/>
      <c r="IFA2140" s="31"/>
      <c r="IFB2140" s="32"/>
      <c r="IFC2140" s="31"/>
      <c r="IFD2140" s="31"/>
      <c r="IFE2140" s="32"/>
      <c r="IFF2140" s="31"/>
      <c r="IFG2140" s="31"/>
      <c r="IFH2140" s="32"/>
      <c r="IFI2140" s="31"/>
      <c r="IFJ2140" s="31"/>
      <c r="IFK2140" s="32"/>
      <c r="IFL2140" s="31"/>
      <c r="IFM2140" s="31"/>
      <c r="IFN2140" s="32"/>
      <c r="IFO2140" s="31"/>
      <c r="IFP2140" s="31"/>
      <c r="IFQ2140" s="32"/>
      <c r="IFR2140" s="31"/>
      <c r="IFS2140" s="31"/>
      <c r="IFT2140" s="32"/>
      <c r="IFU2140" s="31"/>
      <c r="IFV2140" s="31"/>
      <c r="IFW2140" s="32"/>
      <c r="IFX2140" s="31"/>
      <c r="IFY2140" s="31"/>
      <c r="IFZ2140" s="32"/>
      <c r="IGA2140" s="31"/>
      <c r="IGB2140" s="31"/>
      <c r="IGC2140" s="32"/>
      <c r="IGD2140" s="31"/>
      <c r="IGE2140" s="31"/>
      <c r="IGF2140" s="32"/>
      <c r="IGG2140" s="31"/>
      <c r="IGH2140" s="31"/>
      <c r="IGI2140" s="32"/>
      <c r="IGJ2140" s="31"/>
      <c r="IGK2140" s="31"/>
      <c r="IGL2140" s="32"/>
      <c r="IGM2140" s="31"/>
      <c r="IGN2140" s="31"/>
      <c r="IGO2140" s="32"/>
      <c r="IGP2140" s="31"/>
      <c r="IGQ2140" s="31"/>
      <c r="IGR2140" s="32"/>
      <c r="IGS2140" s="31"/>
      <c r="IGT2140" s="31"/>
      <c r="IGU2140" s="32"/>
      <c r="IGV2140" s="31"/>
      <c r="IGW2140" s="31"/>
      <c r="IGX2140" s="32"/>
      <c r="IGY2140" s="31"/>
      <c r="IGZ2140" s="31"/>
      <c r="IHA2140" s="32"/>
      <c r="IHB2140" s="31"/>
      <c r="IHC2140" s="31"/>
      <c r="IHD2140" s="32"/>
      <c r="IHE2140" s="31"/>
      <c r="IHF2140" s="31"/>
      <c r="IHG2140" s="32"/>
      <c r="IHH2140" s="31"/>
      <c r="IHI2140" s="31"/>
      <c r="IHJ2140" s="32"/>
      <c r="IHK2140" s="31"/>
      <c r="IHL2140" s="31"/>
      <c r="IHM2140" s="32"/>
      <c r="IHN2140" s="31"/>
      <c r="IHO2140" s="31"/>
      <c r="IHP2140" s="32"/>
      <c r="IHQ2140" s="31"/>
      <c r="IHR2140" s="31"/>
      <c r="IHS2140" s="32"/>
      <c r="IHT2140" s="31"/>
      <c r="IHU2140" s="31"/>
      <c r="IHV2140" s="32"/>
      <c r="IHW2140" s="31"/>
      <c r="IHX2140" s="31"/>
      <c r="IHY2140" s="32"/>
      <c r="IHZ2140" s="31"/>
      <c r="IIA2140" s="31"/>
      <c r="IIB2140" s="32"/>
      <c r="IIC2140" s="31"/>
      <c r="IID2140" s="31"/>
      <c r="IIE2140" s="32"/>
      <c r="IIF2140" s="31"/>
      <c r="IIG2140" s="31"/>
      <c r="IIH2140" s="32"/>
      <c r="III2140" s="31"/>
      <c r="IIJ2140" s="31"/>
      <c r="IIK2140" s="32"/>
      <c r="IIL2140" s="31"/>
      <c r="IIM2140" s="31"/>
      <c r="IIN2140" s="32"/>
      <c r="IIO2140" s="31"/>
      <c r="IIP2140" s="31"/>
      <c r="IIQ2140" s="32"/>
      <c r="IIR2140" s="31"/>
      <c r="IIS2140" s="31"/>
      <c r="IIT2140" s="32"/>
      <c r="IIU2140" s="31"/>
      <c r="IIV2140" s="31"/>
      <c r="IIW2140" s="32"/>
      <c r="IIX2140" s="31"/>
      <c r="IIY2140" s="31"/>
      <c r="IIZ2140" s="32"/>
      <c r="IJA2140" s="31"/>
      <c r="IJB2140" s="31"/>
      <c r="IJC2140" s="32"/>
      <c r="IJD2140" s="31"/>
      <c r="IJE2140" s="31"/>
      <c r="IJF2140" s="32"/>
      <c r="IJG2140" s="31"/>
      <c r="IJH2140" s="31"/>
      <c r="IJI2140" s="32"/>
      <c r="IJJ2140" s="31"/>
      <c r="IJK2140" s="31"/>
      <c r="IJL2140" s="32"/>
      <c r="IJM2140" s="31"/>
      <c r="IJN2140" s="31"/>
      <c r="IJO2140" s="32"/>
      <c r="IJP2140" s="31"/>
      <c r="IJQ2140" s="31"/>
      <c r="IJR2140" s="32"/>
      <c r="IJS2140" s="31"/>
      <c r="IJT2140" s="31"/>
      <c r="IJU2140" s="32"/>
      <c r="IJV2140" s="31"/>
      <c r="IJW2140" s="31"/>
      <c r="IJX2140" s="32"/>
      <c r="IJY2140" s="31"/>
      <c r="IJZ2140" s="31"/>
      <c r="IKA2140" s="32"/>
      <c r="IKB2140" s="31"/>
      <c r="IKC2140" s="31"/>
      <c r="IKD2140" s="32"/>
      <c r="IKE2140" s="31"/>
      <c r="IKF2140" s="31"/>
      <c r="IKG2140" s="32"/>
      <c r="IKH2140" s="31"/>
      <c r="IKI2140" s="31"/>
      <c r="IKJ2140" s="32"/>
      <c r="IKK2140" s="31"/>
      <c r="IKL2140" s="31"/>
      <c r="IKM2140" s="32"/>
      <c r="IKN2140" s="31"/>
      <c r="IKO2140" s="31"/>
      <c r="IKP2140" s="32"/>
      <c r="IKQ2140" s="31"/>
      <c r="IKR2140" s="31"/>
      <c r="IKS2140" s="32"/>
      <c r="IKT2140" s="31"/>
      <c r="IKU2140" s="31"/>
      <c r="IKV2140" s="32"/>
      <c r="IKW2140" s="31"/>
      <c r="IKX2140" s="31"/>
      <c r="IKY2140" s="32"/>
      <c r="IKZ2140" s="31"/>
      <c r="ILA2140" s="31"/>
      <c r="ILB2140" s="32"/>
      <c r="ILC2140" s="31"/>
      <c r="ILD2140" s="31"/>
      <c r="ILE2140" s="32"/>
      <c r="ILF2140" s="31"/>
      <c r="ILG2140" s="31"/>
      <c r="ILH2140" s="32"/>
      <c r="ILI2140" s="31"/>
      <c r="ILJ2140" s="31"/>
      <c r="ILK2140" s="32"/>
      <c r="ILL2140" s="31"/>
      <c r="ILM2140" s="31"/>
      <c r="ILN2140" s="32"/>
      <c r="ILO2140" s="31"/>
      <c r="ILP2140" s="31"/>
      <c r="ILQ2140" s="32"/>
      <c r="ILR2140" s="31"/>
      <c r="ILS2140" s="31"/>
      <c r="ILT2140" s="32"/>
      <c r="ILU2140" s="31"/>
      <c r="ILV2140" s="31"/>
      <c r="ILW2140" s="32"/>
      <c r="ILX2140" s="31"/>
      <c r="ILY2140" s="31"/>
      <c r="ILZ2140" s="32"/>
      <c r="IMA2140" s="31"/>
      <c r="IMB2140" s="31"/>
      <c r="IMC2140" s="32"/>
      <c r="IMD2140" s="31"/>
      <c r="IME2140" s="31"/>
      <c r="IMF2140" s="32"/>
      <c r="IMG2140" s="31"/>
      <c r="IMH2140" s="31"/>
      <c r="IMI2140" s="32"/>
      <c r="IMJ2140" s="31"/>
      <c r="IMK2140" s="31"/>
      <c r="IML2140" s="32"/>
      <c r="IMM2140" s="31"/>
      <c r="IMN2140" s="31"/>
      <c r="IMO2140" s="32"/>
      <c r="IMP2140" s="31"/>
      <c r="IMQ2140" s="31"/>
      <c r="IMR2140" s="32"/>
      <c r="IMS2140" s="31"/>
      <c r="IMT2140" s="31"/>
      <c r="IMU2140" s="32"/>
      <c r="IMV2140" s="31"/>
      <c r="IMW2140" s="31"/>
      <c r="IMX2140" s="32"/>
      <c r="IMY2140" s="31"/>
      <c r="IMZ2140" s="31"/>
      <c r="INA2140" s="32"/>
      <c r="INB2140" s="31"/>
      <c r="INC2140" s="31"/>
      <c r="IND2140" s="32"/>
      <c r="INE2140" s="31"/>
      <c r="INF2140" s="31"/>
      <c r="ING2140" s="32"/>
      <c r="INH2140" s="31"/>
      <c r="INI2140" s="31"/>
      <c r="INJ2140" s="32"/>
      <c r="INK2140" s="31"/>
      <c r="INL2140" s="31"/>
      <c r="INM2140" s="32"/>
      <c r="INN2140" s="31"/>
      <c r="INO2140" s="31"/>
      <c r="INP2140" s="32"/>
      <c r="INQ2140" s="31"/>
      <c r="INR2140" s="31"/>
      <c r="INS2140" s="32"/>
      <c r="INT2140" s="31"/>
      <c r="INU2140" s="31"/>
      <c r="INV2140" s="32"/>
      <c r="INW2140" s="31"/>
      <c r="INX2140" s="31"/>
      <c r="INY2140" s="32"/>
      <c r="INZ2140" s="31"/>
      <c r="IOA2140" s="31"/>
      <c r="IOB2140" s="32"/>
      <c r="IOC2140" s="31"/>
      <c r="IOD2140" s="31"/>
      <c r="IOE2140" s="32"/>
      <c r="IOF2140" s="31"/>
      <c r="IOG2140" s="31"/>
      <c r="IOH2140" s="32"/>
      <c r="IOI2140" s="31"/>
      <c r="IOJ2140" s="31"/>
      <c r="IOK2140" s="32"/>
      <c r="IOL2140" s="31"/>
      <c r="IOM2140" s="31"/>
      <c r="ION2140" s="32"/>
      <c r="IOO2140" s="31"/>
      <c r="IOP2140" s="31"/>
      <c r="IOQ2140" s="32"/>
      <c r="IOR2140" s="31"/>
      <c r="IOS2140" s="31"/>
      <c r="IOT2140" s="32"/>
      <c r="IOU2140" s="31"/>
      <c r="IOV2140" s="31"/>
      <c r="IOW2140" s="32"/>
      <c r="IOX2140" s="31"/>
      <c r="IOY2140" s="31"/>
      <c r="IOZ2140" s="32"/>
      <c r="IPA2140" s="31"/>
      <c r="IPB2140" s="31"/>
      <c r="IPC2140" s="32"/>
      <c r="IPD2140" s="31"/>
      <c r="IPE2140" s="31"/>
      <c r="IPF2140" s="32"/>
      <c r="IPG2140" s="31"/>
      <c r="IPH2140" s="31"/>
      <c r="IPI2140" s="32"/>
      <c r="IPJ2140" s="31"/>
      <c r="IPK2140" s="31"/>
      <c r="IPL2140" s="32"/>
      <c r="IPM2140" s="31"/>
      <c r="IPN2140" s="31"/>
      <c r="IPO2140" s="32"/>
      <c r="IPP2140" s="31"/>
      <c r="IPQ2140" s="31"/>
      <c r="IPR2140" s="32"/>
      <c r="IPS2140" s="31"/>
      <c r="IPT2140" s="31"/>
      <c r="IPU2140" s="32"/>
      <c r="IPV2140" s="31"/>
      <c r="IPW2140" s="31"/>
      <c r="IPX2140" s="32"/>
      <c r="IPY2140" s="31"/>
      <c r="IPZ2140" s="31"/>
      <c r="IQA2140" s="32"/>
      <c r="IQB2140" s="31"/>
      <c r="IQC2140" s="31"/>
      <c r="IQD2140" s="32"/>
      <c r="IQE2140" s="31"/>
      <c r="IQF2140" s="31"/>
      <c r="IQG2140" s="32"/>
      <c r="IQH2140" s="31"/>
      <c r="IQI2140" s="31"/>
      <c r="IQJ2140" s="32"/>
      <c r="IQK2140" s="31"/>
      <c r="IQL2140" s="31"/>
      <c r="IQM2140" s="32"/>
      <c r="IQN2140" s="31"/>
      <c r="IQO2140" s="31"/>
      <c r="IQP2140" s="32"/>
      <c r="IQQ2140" s="31"/>
      <c r="IQR2140" s="31"/>
      <c r="IQS2140" s="32"/>
      <c r="IQT2140" s="31"/>
      <c r="IQU2140" s="31"/>
      <c r="IQV2140" s="32"/>
      <c r="IQW2140" s="31"/>
      <c r="IQX2140" s="31"/>
      <c r="IQY2140" s="32"/>
      <c r="IQZ2140" s="31"/>
      <c r="IRA2140" s="31"/>
      <c r="IRB2140" s="32"/>
      <c r="IRC2140" s="31"/>
      <c r="IRD2140" s="31"/>
      <c r="IRE2140" s="32"/>
      <c r="IRF2140" s="31"/>
      <c r="IRG2140" s="31"/>
      <c r="IRH2140" s="32"/>
      <c r="IRI2140" s="31"/>
      <c r="IRJ2140" s="31"/>
      <c r="IRK2140" s="32"/>
      <c r="IRL2140" s="31"/>
      <c r="IRM2140" s="31"/>
      <c r="IRN2140" s="32"/>
      <c r="IRO2140" s="31"/>
      <c r="IRP2140" s="31"/>
      <c r="IRQ2140" s="32"/>
      <c r="IRR2140" s="31"/>
      <c r="IRS2140" s="31"/>
      <c r="IRT2140" s="32"/>
      <c r="IRU2140" s="31"/>
      <c r="IRV2140" s="31"/>
      <c r="IRW2140" s="32"/>
      <c r="IRX2140" s="31"/>
      <c r="IRY2140" s="31"/>
      <c r="IRZ2140" s="32"/>
      <c r="ISA2140" s="31"/>
      <c r="ISB2140" s="31"/>
      <c r="ISC2140" s="32"/>
      <c r="ISD2140" s="31"/>
      <c r="ISE2140" s="31"/>
      <c r="ISF2140" s="32"/>
      <c r="ISG2140" s="31"/>
      <c r="ISH2140" s="31"/>
      <c r="ISI2140" s="32"/>
      <c r="ISJ2140" s="31"/>
      <c r="ISK2140" s="31"/>
      <c r="ISL2140" s="32"/>
      <c r="ISM2140" s="31"/>
      <c r="ISN2140" s="31"/>
      <c r="ISO2140" s="32"/>
      <c r="ISP2140" s="31"/>
      <c r="ISQ2140" s="31"/>
      <c r="ISR2140" s="32"/>
      <c r="ISS2140" s="31"/>
      <c r="IST2140" s="31"/>
      <c r="ISU2140" s="32"/>
      <c r="ISV2140" s="31"/>
      <c r="ISW2140" s="31"/>
      <c r="ISX2140" s="32"/>
      <c r="ISY2140" s="31"/>
      <c r="ISZ2140" s="31"/>
      <c r="ITA2140" s="32"/>
      <c r="ITB2140" s="31"/>
      <c r="ITC2140" s="31"/>
      <c r="ITD2140" s="32"/>
      <c r="ITE2140" s="31"/>
      <c r="ITF2140" s="31"/>
      <c r="ITG2140" s="32"/>
      <c r="ITH2140" s="31"/>
      <c r="ITI2140" s="31"/>
      <c r="ITJ2140" s="32"/>
      <c r="ITK2140" s="31"/>
      <c r="ITL2140" s="31"/>
      <c r="ITM2140" s="32"/>
      <c r="ITN2140" s="31"/>
      <c r="ITO2140" s="31"/>
      <c r="ITP2140" s="32"/>
      <c r="ITQ2140" s="31"/>
      <c r="ITR2140" s="31"/>
      <c r="ITS2140" s="32"/>
      <c r="ITT2140" s="31"/>
      <c r="ITU2140" s="31"/>
      <c r="ITV2140" s="32"/>
      <c r="ITW2140" s="31"/>
      <c r="ITX2140" s="31"/>
      <c r="ITY2140" s="32"/>
      <c r="ITZ2140" s="31"/>
      <c r="IUA2140" s="31"/>
      <c r="IUB2140" s="32"/>
      <c r="IUC2140" s="31"/>
      <c r="IUD2140" s="31"/>
      <c r="IUE2140" s="32"/>
      <c r="IUF2140" s="31"/>
      <c r="IUG2140" s="31"/>
      <c r="IUH2140" s="32"/>
      <c r="IUI2140" s="31"/>
      <c r="IUJ2140" s="31"/>
      <c r="IUK2140" s="32"/>
      <c r="IUL2140" s="31"/>
      <c r="IUM2140" s="31"/>
      <c r="IUN2140" s="32"/>
      <c r="IUO2140" s="31"/>
      <c r="IUP2140" s="31"/>
      <c r="IUQ2140" s="32"/>
      <c r="IUR2140" s="31"/>
      <c r="IUS2140" s="31"/>
      <c r="IUT2140" s="32"/>
      <c r="IUU2140" s="31"/>
      <c r="IUV2140" s="31"/>
      <c r="IUW2140" s="32"/>
      <c r="IUX2140" s="31"/>
      <c r="IUY2140" s="31"/>
      <c r="IUZ2140" s="32"/>
      <c r="IVA2140" s="31"/>
      <c r="IVB2140" s="31"/>
      <c r="IVC2140" s="32"/>
      <c r="IVD2140" s="31"/>
      <c r="IVE2140" s="31"/>
      <c r="IVF2140" s="32"/>
      <c r="IVG2140" s="31"/>
      <c r="IVH2140" s="31"/>
      <c r="IVI2140" s="32"/>
      <c r="IVJ2140" s="31"/>
      <c r="IVK2140" s="31"/>
      <c r="IVL2140" s="32"/>
      <c r="IVM2140" s="31"/>
      <c r="IVN2140" s="31"/>
      <c r="IVO2140" s="32"/>
      <c r="IVP2140" s="31"/>
      <c r="IVQ2140" s="31"/>
      <c r="IVR2140" s="32"/>
      <c r="IVS2140" s="31"/>
      <c r="IVT2140" s="31"/>
      <c r="IVU2140" s="32"/>
      <c r="IVV2140" s="31"/>
      <c r="IVW2140" s="31"/>
      <c r="IVX2140" s="32"/>
      <c r="IVY2140" s="31"/>
      <c r="IVZ2140" s="31"/>
      <c r="IWA2140" s="32"/>
      <c r="IWB2140" s="31"/>
      <c r="IWC2140" s="31"/>
      <c r="IWD2140" s="32"/>
      <c r="IWE2140" s="31"/>
      <c r="IWF2140" s="31"/>
      <c r="IWG2140" s="32"/>
      <c r="IWH2140" s="31"/>
      <c r="IWI2140" s="31"/>
      <c r="IWJ2140" s="32"/>
      <c r="IWK2140" s="31"/>
      <c r="IWL2140" s="31"/>
      <c r="IWM2140" s="32"/>
      <c r="IWN2140" s="31"/>
      <c r="IWO2140" s="31"/>
      <c r="IWP2140" s="32"/>
      <c r="IWQ2140" s="31"/>
      <c r="IWR2140" s="31"/>
      <c r="IWS2140" s="32"/>
      <c r="IWT2140" s="31"/>
      <c r="IWU2140" s="31"/>
      <c r="IWV2140" s="32"/>
      <c r="IWW2140" s="31"/>
      <c r="IWX2140" s="31"/>
      <c r="IWY2140" s="32"/>
      <c r="IWZ2140" s="31"/>
      <c r="IXA2140" s="31"/>
      <c r="IXB2140" s="32"/>
      <c r="IXC2140" s="31"/>
      <c r="IXD2140" s="31"/>
      <c r="IXE2140" s="32"/>
      <c r="IXF2140" s="31"/>
      <c r="IXG2140" s="31"/>
      <c r="IXH2140" s="32"/>
      <c r="IXI2140" s="31"/>
      <c r="IXJ2140" s="31"/>
      <c r="IXK2140" s="32"/>
      <c r="IXL2140" s="31"/>
      <c r="IXM2140" s="31"/>
      <c r="IXN2140" s="32"/>
      <c r="IXO2140" s="31"/>
      <c r="IXP2140" s="31"/>
      <c r="IXQ2140" s="32"/>
      <c r="IXR2140" s="31"/>
      <c r="IXS2140" s="31"/>
      <c r="IXT2140" s="32"/>
      <c r="IXU2140" s="31"/>
      <c r="IXV2140" s="31"/>
      <c r="IXW2140" s="32"/>
      <c r="IXX2140" s="31"/>
      <c r="IXY2140" s="31"/>
      <c r="IXZ2140" s="32"/>
      <c r="IYA2140" s="31"/>
      <c r="IYB2140" s="31"/>
      <c r="IYC2140" s="32"/>
      <c r="IYD2140" s="31"/>
      <c r="IYE2140" s="31"/>
      <c r="IYF2140" s="32"/>
      <c r="IYG2140" s="31"/>
      <c r="IYH2140" s="31"/>
      <c r="IYI2140" s="32"/>
      <c r="IYJ2140" s="31"/>
      <c r="IYK2140" s="31"/>
      <c r="IYL2140" s="32"/>
      <c r="IYM2140" s="31"/>
      <c r="IYN2140" s="31"/>
      <c r="IYO2140" s="32"/>
      <c r="IYP2140" s="31"/>
      <c r="IYQ2140" s="31"/>
      <c r="IYR2140" s="32"/>
      <c r="IYS2140" s="31"/>
      <c r="IYT2140" s="31"/>
      <c r="IYU2140" s="32"/>
      <c r="IYV2140" s="31"/>
      <c r="IYW2140" s="31"/>
      <c r="IYX2140" s="32"/>
      <c r="IYY2140" s="31"/>
      <c r="IYZ2140" s="31"/>
      <c r="IZA2140" s="32"/>
      <c r="IZB2140" s="31"/>
      <c r="IZC2140" s="31"/>
      <c r="IZD2140" s="32"/>
      <c r="IZE2140" s="31"/>
      <c r="IZF2140" s="31"/>
      <c r="IZG2140" s="32"/>
      <c r="IZH2140" s="31"/>
      <c r="IZI2140" s="31"/>
      <c r="IZJ2140" s="32"/>
      <c r="IZK2140" s="31"/>
      <c r="IZL2140" s="31"/>
      <c r="IZM2140" s="32"/>
      <c r="IZN2140" s="31"/>
      <c r="IZO2140" s="31"/>
      <c r="IZP2140" s="32"/>
      <c r="IZQ2140" s="31"/>
      <c r="IZR2140" s="31"/>
      <c r="IZS2140" s="32"/>
      <c r="IZT2140" s="31"/>
      <c r="IZU2140" s="31"/>
      <c r="IZV2140" s="32"/>
      <c r="IZW2140" s="31"/>
      <c r="IZX2140" s="31"/>
      <c r="IZY2140" s="32"/>
      <c r="IZZ2140" s="31"/>
      <c r="JAA2140" s="31"/>
      <c r="JAB2140" s="32"/>
      <c r="JAC2140" s="31"/>
      <c r="JAD2140" s="31"/>
      <c r="JAE2140" s="32"/>
      <c r="JAF2140" s="31"/>
      <c r="JAG2140" s="31"/>
      <c r="JAH2140" s="32"/>
      <c r="JAI2140" s="31"/>
      <c r="JAJ2140" s="31"/>
      <c r="JAK2140" s="32"/>
      <c r="JAL2140" s="31"/>
      <c r="JAM2140" s="31"/>
      <c r="JAN2140" s="32"/>
      <c r="JAO2140" s="31"/>
      <c r="JAP2140" s="31"/>
      <c r="JAQ2140" s="32"/>
      <c r="JAR2140" s="31"/>
      <c r="JAS2140" s="31"/>
      <c r="JAT2140" s="32"/>
      <c r="JAU2140" s="31"/>
      <c r="JAV2140" s="31"/>
      <c r="JAW2140" s="32"/>
      <c r="JAX2140" s="31"/>
      <c r="JAY2140" s="31"/>
      <c r="JAZ2140" s="32"/>
      <c r="JBA2140" s="31"/>
      <c r="JBB2140" s="31"/>
      <c r="JBC2140" s="32"/>
      <c r="JBD2140" s="31"/>
      <c r="JBE2140" s="31"/>
      <c r="JBF2140" s="32"/>
      <c r="JBG2140" s="31"/>
      <c r="JBH2140" s="31"/>
      <c r="JBI2140" s="32"/>
      <c r="JBJ2140" s="31"/>
      <c r="JBK2140" s="31"/>
      <c r="JBL2140" s="32"/>
      <c r="JBM2140" s="31"/>
      <c r="JBN2140" s="31"/>
      <c r="JBO2140" s="32"/>
      <c r="JBP2140" s="31"/>
      <c r="JBQ2140" s="31"/>
      <c r="JBR2140" s="32"/>
      <c r="JBS2140" s="31"/>
      <c r="JBT2140" s="31"/>
      <c r="JBU2140" s="32"/>
      <c r="JBV2140" s="31"/>
      <c r="JBW2140" s="31"/>
      <c r="JBX2140" s="32"/>
      <c r="JBY2140" s="31"/>
      <c r="JBZ2140" s="31"/>
      <c r="JCA2140" s="32"/>
      <c r="JCB2140" s="31"/>
      <c r="JCC2140" s="31"/>
      <c r="JCD2140" s="32"/>
      <c r="JCE2140" s="31"/>
      <c r="JCF2140" s="31"/>
      <c r="JCG2140" s="32"/>
      <c r="JCH2140" s="31"/>
      <c r="JCI2140" s="31"/>
      <c r="JCJ2140" s="32"/>
      <c r="JCK2140" s="31"/>
      <c r="JCL2140" s="31"/>
      <c r="JCM2140" s="32"/>
      <c r="JCN2140" s="31"/>
      <c r="JCO2140" s="31"/>
      <c r="JCP2140" s="32"/>
      <c r="JCQ2140" s="31"/>
      <c r="JCR2140" s="31"/>
      <c r="JCS2140" s="32"/>
      <c r="JCT2140" s="31"/>
      <c r="JCU2140" s="31"/>
      <c r="JCV2140" s="32"/>
      <c r="JCW2140" s="31"/>
      <c r="JCX2140" s="31"/>
      <c r="JCY2140" s="32"/>
      <c r="JCZ2140" s="31"/>
      <c r="JDA2140" s="31"/>
      <c r="JDB2140" s="32"/>
      <c r="JDC2140" s="31"/>
      <c r="JDD2140" s="31"/>
      <c r="JDE2140" s="32"/>
      <c r="JDF2140" s="31"/>
      <c r="JDG2140" s="31"/>
      <c r="JDH2140" s="32"/>
      <c r="JDI2140" s="31"/>
      <c r="JDJ2140" s="31"/>
      <c r="JDK2140" s="32"/>
      <c r="JDL2140" s="31"/>
      <c r="JDM2140" s="31"/>
      <c r="JDN2140" s="32"/>
      <c r="JDO2140" s="31"/>
      <c r="JDP2140" s="31"/>
      <c r="JDQ2140" s="32"/>
      <c r="JDR2140" s="31"/>
      <c r="JDS2140" s="31"/>
      <c r="JDT2140" s="32"/>
      <c r="JDU2140" s="31"/>
      <c r="JDV2140" s="31"/>
      <c r="JDW2140" s="32"/>
      <c r="JDX2140" s="31"/>
      <c r="JDY2140" s="31"/>
      <c r="JDZ2140" s="32"/>
      <c r="JEA2140" s="31"/>
      <c r="JEB2140" s="31"/>
      <c r="JEC2140" s="32"/>
      <c r="JED2140" s="31"/>
      <c r="JEE2140" s="31"/>
      <c r="JEF2140" s="32"/>
      <c r="JEG2140" s="31"/>
      <c r="JEH2140" s="31"/>
      <c r="JEI2140" s="32"/>
      <c r="JEJ2140" s="31"/>
      <c r="JEK2140" s="31"/>
      <c r="JEL2140" s="32"/>
      <c r="JEM2140" s="31"/>
      <c r="JEN2140" s="31"/>
      <c r="JEO2140" s="32"/>
      <c r="JEP2140" s="31"/>
      <c r="JEQ2140" s="31"/>
      <c r="JER2140" s="32"/>
      <c r="JES2140" s="31"/>
      <c r="JET2140" s="31"/>
      <c r="JEU2140" s="32"/>
      <c r="JEV2140" s="31"/>
      <c r="JEW2140" s="31"/>
      <c r="JEX2140" s="32"/>
      <c r="JEY2140" s="31"/>
      <c r="JEZ2140" s="31"/>
      <c r="JFA2140" s="32"/>
      <c r="JFB2140" s="31"/>
      <c r="JFC2140" s="31"/>
      <c r="JFD2140" s="32"/>
      <c r="JFE2140" s="31"/>
      <c r="JFF2140" s="31"/>
      <c r="JFG2140" s="32"/>
      <c r="JFH2140" s="31"/>
      <c r="JFI2140" s="31"/>
      <c r="JFJ2140" s="32"/>
      <c r="JFK2140" s="31"/>
      <c r="JFL2140" s="31"/>
      <c r="JFM2140" s="32"/>
      <c r="JFN2140" s="31"/>
      <c r="JFO2140" s="31"/>
      <c r="JFP2140" s="32"/>
      <c r="JFQ2140" s="31"/>
      <c r="JFR2140" s="31"/>
      <c r="JFS2140" s="32"/>
      <c r="JFT2140" s="31"/>
      <c r="JFU2140" s="31"/>
      <c r="JFV2140" s="32"/>
      <c r="JFW2140" s="31"/>
      <c r="JFX2140" s="31"/>
      <c r="JFY2140" s="32"/>
      <c r="JFZ2140" s="31"/>
      <c r="JGA2140" s="31"/>
      <c r="JGB2140" s="32"/>
      <c r="JGC2140" s="31"/>
      <c r="JGD2140" s="31"/>
      <c r="JGE2140" s="32"/>
      <c r="JGF2140" s="31"/>
      <c r="JGG2140" s="31"/>
      <c r="JGH2140" s="32"/>
      <c r="JGI2140" s="31"/>
      <c r="JGJ2140" s="31"/>
      <c r="JGK2140" s="32"/>
      <c r="JGL2140" s="31"/>
      <c r="JGM2140" s="31"/>
      <c r="JGN2140" s="32"/>
      <c r="JGO2140" s="31"/>
      <c r="JGP2140" s="31"/>
      <c r="JGQ2140" s="32"/>
      <c r="JGR2140" s="31"/>
      <c r="JGS2140" s="31"/>
      <c r="JGT2140" s="32"/>
      <c r="JGU2140" s="31"/>
      <c r="JGV2140" s="31"/>
      <c r="JGW2140" s="32"/>
      <c r="JGX2140" s="31"/>
      <c r="JGY2140" s="31"/>
      <c r="JGZ2140" s="32"/>
      <c r="JHA2140" s="31"/>
      <c r="JHB2140" s="31"/>
      <c r="JHC2140" s="32"/>
      <c r="JHD2140" s="31"/>
      <c r="JHE2140" s="31"/>
      <c r="JHF2140" s="32"/>
      <c r="JHG2140" s="31"/>
      <c r="JHH2140" s="31"/>
      <c r="JHI2140" s="32"/>
      <c r="JHJ2140" s="31"/>
      <c r="JHK2140" s="31"/>
      <c r="JHL2140" s="32"/>
      <c r="JHM2140" s="31"/>
      <c r="JHN2140" s="31"/>
      <c r="JHO2140" s="32"/>
      <c r="JHP2140" s="31"/>
      <c r="JHQ2140" s="31"/>
      <c r="JHR2140" s="32"/>
      <c r="JHS2140" s="31"/>
      <c r="JHT2140" s="31"/>
      <c r="JHU2140" s="32"/>
      <c r="JHV2140" s="31"/>
      <c r="JHW2140" s="31"/>
      <c r="JHX2140" s="32"/>
      <c r="JHY2140" s="31"/>
      <c r="JHZ2140" s="31"/>
      <c r="JIA2140" s="32"/>
      <c r="JIB2140" s="31"/>
      <c r="JIC2140" s="31"/>
      <c r="JID2140" s="32"/>
      <c r="JIE2140" s="31"/>
      <c r="JIF2140" s="31"/>
      <c r="JIG2140" s="32"/>
      <c r="JIH2140" s="31"/>
      <c r="JII2140" s="31"/>
      <c r="JIJ2140" s="32"/>
      <c r="JIK2140" s="31"/>
      <c r="JIL2140" s="31"/>
      <c r="JIM2140" s="32"/>
      <c r="JIN2140" s="31"/>
      <c r="JIO2140" s="31"/>
      <c r="JIP2140" s="32"/>
      <c r="JIQ2140" s="31"/>
      <c r="JIR2140" s="31"/>
      <c r="JIS2140" s="32"/>
      <c r="JIT2140" s="31"/>
      <c r="JIU2140" s="31"/>
      <c r="JIV2140" s="32"/>
      <c r="JIW2140" s="31"/>
      <c r="JIX2140" s="31"/>
      <c r="JIY2140" s="32"/>
      <c r="JIZ2140" s="31"/>
      <c r="JJA2140" s="31"/>
      <c r="JJB2140" s="32"/>
      <c r="JJC2140" s="31"/>
      <c r="JJD2140" s="31"/>
      <c r="JJE2140" s="32"/>
      <c r="JJF2140" s="31"/>
      <c r="JJG2140" s="31"/>
      <c r="JJH2140" s="32"/>
      <c r="JJI2140" s="31"/>
      <c r="JJJ2140" s="31"/>
      <c r="JJK2140" s="32"/>
      <c r="JJL2140" s="31"/>
      <c r="JJM2140" s="31"/>
      <c r="JJN2140" s="32"/>
      <c r="JJO2140" s="31"/>
      <c r="JJP2140" s="31"/>
      <c r="JJQ2140" s="32"/>
      <c r="JJR2140" s="31"/>
      <c r="JJS2140" s="31"/>
      <c r="JJT2140" s="32"/>
      <c r="JJU2140" s="31"/>
      <c r="JJV2140" s="31"/>
      <c r="JJW2140" s="32"/>
      <c r="JJX2140" s="31"/>
      <c r="JJY2140" s="31"/>
      <c r="JJZ2140" s="32"/>
      <c r="JKA2140" s="31"/>
      <c r="JKB2140" s="31"/>
      <c r="JKC2140" s="32"/>
      <c r="JKD2140" s="31"/>
      <c r="JKE2140" s="31"/>
      <c r="JKF2140" s="32"/>
      <c r="JKG2140" s="31"/>
      <c r="JKH2140" s="31"/>
      <c r="JKI2140" s="32"/>
      <c r="JKJ2140" s="31"/>
      <c r="JKK2140" s="31"/>
      <c r="JKL2140" s="32"/>
      <c r="JKM2140" s="31"/>
      <c r="JKN2140" s="31"/>
      <c r="JKO2140" s="32"/>
      <c r="JKP2140" s="31"/>
      <c r="JKQ2140" s="31"/>
      <c r="JKR2140" s="32"/>
      <c r="JKS2140" s="31"/>
      <c r="JKT2140" s="31"/>
      <c r="JKU2140" s="32"/>
      <c r="JKV2140" s="31"/>
      <c r="JKW2140" s="31"/>
      <c r="JKX2140" s="32"/>
      <c r="JKY2140" s="31"/>
      <c r="JKZ2140" s="31"/>
      <c r="JLA2140" s="32"/>
      <c r="JLB2140" s="31"/>
      <c r="JLC2140" s="31"/>
      <c r="JLD2140" s="32"/>
      <c r="JLE2140" s="31"/>
      <c r="JLF2140" s="31"/>
      <c r="JLG2140" s="32"/>
      <c r="JLH2140" s="31"/>
      <c r="JLI2140" s="31"/>
      <c r="JLJ2140" s="32"/>
      <c r="JLK2140" s="31"/>
      <c r="JLL2140" s="31"/>
      <c r="JLM2140" s="32"/>
      <c r="JLN2140" s="31"/>
      <c r="JLO2140" s="31"/>
      <c r="JLP2140" s="32"/>
      <c r="JLQ2140" s="31"/>
      <c r="JLR2140" s="31"/>
      <c r="JLS2140" s="32"/>
      <c r="JLT2140" s="31"/>
      <c r="JLU2140" s="31"/>
      <c r="JLV2140" s="32"/>
      <c r="JLW2140" s="31"/>
      <c r="JLX2140" s="31"/>
      <c r="JLY2140" s="32"/>
      <c r="JLZ2140" s="31"/>
      <c r="JMA2140" s="31"/>
      <c r="JMB2140" s="32"/>
      <c r="JMC2140" s="31"/>
      <c r="JMD2140" s="31"/>
      <c r="JME2140" s="32"/>
      <c r="JMF2140" s="31"/>
      <c r="JMG2140" s="31"/>
      <c r="JMH2140" s="32"/>
      <c r="JMI2140" s="31"/>
      <c r="JMJ2140" s="31"/>
      <c r="JMK2140" s="32"/>
      <c r="JML2140" s="31"/>
      <c r="JMM2140" s="31"/>
      <c r="JMN2140" s="32"/>
      <c r="JMO2140" s="31"/>
      <c r="JMP2140" s="31"/>
      <c r="JMQ2140" s="32"/>
      <c r="JMR2140" s="31"/>
      <c r="JMS2140" s="31"/>
      <c r="JMT2140" s="32"/>
      <c r="JMU2140" s="31"/>
      <c r="JMV2140" s="31"/>
      <c r="JMW2140" s="32"/>
      <c r="JMX2140" s="31"/>
      <c r="JMY2140" s="31"/>
      <c r="JMZ2140" s="32"/>
      <c r="JNA2140" s="31"/>
      <c r="JNB2140" s="31"/>
      <c r="JNC2140" s="32"/>
      <c r="JND2140" s="31"/>
      <c r="JNE2140" s="31"/>
      <c r="JNF2140" s="32"/>
      <c r="JNG2140" s="31"/>
      <c r="JNH2140" s="31"/>
      <c r="JNI2140" s="32"/>
      <c r="JNJ2140" s="31"/>
      <c r="JNK2140" s="31"/>
      <c r="JNL2140" s="32"/>
      <c r="JNM2140" s="31"/>
      <c r="JNN2140" s="31"/>
      <c r="JNO2140" s="32"/>
      <c r="JNP2140" s="31"/>
      <c r="JNQ2140" s="31"/>
      <c r="JNR2140" s="32"/>
      <c r="JNS2140" s="31"/>
      <c r="JNT2140" s="31"/>
      <c r="JNU2140" s="32"/>
      <c r="JNV2140" s="31"/>
      <c r="JNW2140" s="31"/>
      <c r="JNX2140" s="32"/>
      <c r="JNY2140" s="31"/>
      <c r="JNZ2140" s="31"/>
      <c r="JOA2140" s="32"/>
      <c r="JOB2140" s="31"/>
      <c r="JOC2140" s="31"/>
      <c r="JOD2140" s="32"/>
      <c r="JOE2140" s="31"/>
      <c r="JOF2140" s="31"/>
      <c r="JOG2140" s="32"/>
      <c r="JOH2140" s="31"/>
      <c r="JOI2140" s="31"/>
      <c r="JOJ2140" s="32"/>
      <c r="JOK2140" s="31"/>
      <c r="JOL2140" s="31"/>
      <c r="JOM2140" s="32"/>
      <c r="JON2140" s="31"/>
      <c r="JOO2140" s="31"/>
      <c r="JOP2140" s="32"/>
      <c r="JOQ2140" s="31"/>
      <c r="JOR2140" s="31"/>
      <c r="JOS2140" s="32"/>
      <c r="JOT2140" s="31"/>
      <c r="JOU2140" s="31"/>
      <c r="JOV2140" s="32"/>
      <c r="JOW2140" s="31"/>
      <c r="JOX2140" s="31"/>
      <c r="JOY2140" s="32"/>
      <c r="JOZ2140" s="31"/>
      <c r="JPA2140" s="31"/>
      <c r="JPB2140" s="32"/>
      <c r="JPC2140" s="31"/>
      <c r="JPD2140" s="31"/>
      <c r="JPE2140" s="32"/>
      <c r="JPF2140" s="31"/>
      <c r="JPG2140" s="31"/>
      <c r="JPH2140" s="32"/>
      <c r="JPI2140" s="31"/>
      <c r="JPJ2140" s="31"/>
      <c r="JPK2140" s="32"/>
      <c r="JPL2140" s="31"/>
      <c r="JPM2140" s="31"/>
      <c r="JPN2140" s="32"/>
      <c r="JPO2140" s="31"/>
      <c r="JPP2140" s="31"/>
      <c r="JPQ2140" s="32"/>
      <c r="JPR2140" s="31"/>
      <c r="JPS2140" s="31"/>
      <c r="JPT2140" s="32"/>
      <c r="JPU2140" s="31"/>
      <c r="JPV2140" s="31"/>
      <c r="JPW2140" s="32"/>
      <c r="JPX2140" s="31"/>
      <c r="JPY2140" s="31"/>
      <c r="JPZ2140" s="32"/>
      <c r="JQA2140" s="31"/>
      <c r="JQB2140" s="31"/>
      <c r="JQC2140" s="32"/>
      <c r="JQD2140" s="31"/>
      <c r="JQE2140" s="31"/>
      <c r="JQF2140" s="32"/>
      <c r="JQG2140" s="31"/>
      <c r="JQH2140" s="31"/>
      <c r="JQI2140" s="32"/>
      <c r="JQJ2140" s="31"/>
      <c r="JQK2140" s="31"/>
      <c r="JQL2140" s="32"/>
      <c r="JQM2140" s="31"/>
      <c r="JQN2140" s="31"/>
      <c r="JQO2140" s="32"/>
      <c r="JQP2140" s="31"/>
      <c r="JQQ2140" s="31"/>
      <c r="JQR2140" s="32"/>
      <c r="JQS2140" s="31"/>
      <c r="JQT2140" s="31"/>
      <c r="JQU2140" s="32"/>
      <c r="JQV2140" s="31"/>
      <c r="JQW2140" s="31"/>
      <c r="JQX2140" s="32"/>
      <c r="JQY2140" s="31"/>
      <c r="JQZ2140" s="31"/>
      <c r="JRA2140" s="32"/>
      <c r="JRB2140" s="31"/>
      <c r="JRC2140" s="31"/>
      <c r="JRD2140" s="32"/>
      <c r="JRE2140" s="31"/>
      <c r="JRF2140" s="31"/>
      <c r="JRG2140" s="32"/>
      <c r="JRH2140" s="31"/>
      <c r="JRI2140" s="31"/>
      <c r="JRJ2140" s="32"/>
      <c r="JRK2140" s="31"/>
      <c r="JRL2140" s="31"/>
      <c r="JRM2140" s="32"/>
      <c r="JRN2140" s="31"/>
      <c r="JRO2140" s="31"/>
      <c r="JRP2140" s="32"/>
      <c r="JRQ2140" s="31"/>
      <c r="JRR2140" s="31"/>
      <c r="JRS2140" s="32"/>
      <c r="JRT2140" s="31"/>
      <c r="JRU2140" s="31"/>
      <c r="JRV2140" s="32"/>
      <c r="JRW2140" s="31"/>
      <c r="JRX2140" s="31"/>
      <c r="JRY2140" s="32"/>
      <c r="JRZ2140" s="31"/>
      <c r="JSA2140" s="31"/>
      <c r="JSB2140" s="32"/>
      <c r="JSC2140" s="31"/>
      <c r="JSD2140" s="31"/>
      <c r="JSE2140" s="32"/>
      <c r="JSF2140" s="31"/>
      <c r="JSG2140" s="31"/>
      <c r="JSH2140" s="32"/>
      <c r="JSI2140" s="31"/>
      <c r="JSJ2140" s="31"/>
      <c r="JSK2140" s="32"/>
      <c r="JSL2140" s="31"/>
      <c r="JSM2140" s="31"/>
      <c r="JSN2140" s="32"/>
      <c r="JSO2140" s="31"/>
      <c r="JSP2140" s="31"/>
      <c r="JSQ2140" s="32"/>
      <c r="JSR2140" s="31"/>
      <c r="JSS2140" s="31"/>
      <c r="JST2140" s="32"/>
      <c r="JSU2140" s="31"/>
      <c r="JSV2140" s="31"/>
      <c r="JSW2140" s="32"/>
      <c r="JSX2140" s="31"/>
      <c r="JSY2140" s="31"/>
      <c r="JSZ2140" s="32"/>
      <c r="JTA2140" s="31"/>
      <c r="JTB2140" s="31"/>
      <c r="JTC2140" s="32"/>
      <c r="JTD2140" s="31"/>
      <c r="JTE2140" s="31"/>
      <c r="JTF2140" s="32"/>
      <c r="JTG2140" s="31"/>
      <c r="JTH2140" s="31"/>
      <c r="JTI2140" s="32"/>
      <c r="JTJ2140" s="31"/>
      <c r="JTK2140" s="31"/>
      <c r="JTL2140" s="32"/>
      <c r="JTM2140" s="31"/>
      <c r="JTN2140" s="31"/>
      <c r="JTO2140" s="32"/>
      <c r="JTP2140" s="31"/>
      <c r="JTQ2140" s="31"/>
      <c r="JTR2140" s="32"/>
      <c r="JTS2140" s="31"/>
      <c r="JTT2140" s="31"/>
      <c r="JTU2140" s="32"/>
      <c r="JTV2140" s="31"/>
      <c r="JTW2140" s="31"/>
      <c r="JTX2140" s="32"/>
      <c r="JTY2140" s="31"/>
      <c r="JTZ2140" s="31"/>
      <c r="JUA2140" s="32"/>
      <c r="JUB2140" s="31"/>
      <c r="JUC2140" s="31"/>
      <c r="JUD2140" s="32"/>
      <c r="JUE2140" s="31"/>
      <c r="JUF2140" s="31"/>
      <c r="JUG2140" s="32"/>
      <c r="JUH2140" s="31"/>
      <c r="JUI2140" s="31"/>
      <c r="JUJ2140" s="32"/>
      <c r="JUK2140" s="31"/>
      <c r="JUL2140" s="31"/>
      <c r="JUM2140" s="32"/>
      <c r="JUN2140" s="31"/>
      <c r="JUO2140" s="31"/>
      <c r="JUP2140" s="32"/>
      <c r="JUQ2140" s="31"/>
      <c r="JUR2140" s="31"/>
      <c r="JUS2140" s="32"/>
      <c r="JUT2140" s="31"/>
      <c r="JUU2140" s="31"/>
      <c r="JUV2140" s="32"/>
      <c r="JUW2140" s="31"/>
      <c r="JUX2140" s="31"/>
      <c r="JUY2140" s="32"/>
      <c r="JUZ2140" s="31"/>
      <c r="JVA2140" s="31"/>
      <c r="JVB2140" s="32"/>
      <c r="JVC2140" s="31"/>
      <c r="JVD2140" s="31"/>
      <c r="JVE2140" s="32"/>
      <c r="JVF2140" s="31"/>
      <c r="JVG2140" s="31"/>
      <c r="JVH2140" s="32"/>
      <c r="JVI2140" s="31"/>
      <c r="JVJ2140" s="31"/>
      <c r="JVK2140" s="32"/>
      <c r="JVL2140" s="31"/>
      <c r="JVM2140" s="31"/>
      <c r="JVN2140" s="32"/>
      <c r="JVO2140" s="31"/>
      <c r="JVP2140" s="31"/>
      <c r="JVQ2140" s="32"/>
      <c r="JVR2140" s="31"/>
      <c r="JVS2140" s="31"/>
      <c r="JVT2140" s="32"/>
      <c r="JVU2140" s="31"/>
      <c r="JVV2140" s="31"/>
      <c r="JVW2140" s="32"/>
      <c r="JVX2140" s="31"/>
      <c r="JVY2140" s="31"/>
      <c r="JVZ2140" s="32"/>
      <c r="JWA2140" s="31"/>
      <c r="JWB2140" s="31"/>
      <c r="JWC2140" s="32"/>
      <c r="JWD2140" s="31"/>
      <c r="JWE2140" s="31"/>
      <c r="JWF2140" s="32"/>
      <c r="JWG2140" s="31"/>
      <c r="JWH2140" s="31"/>
      <c r="JWI2140" s="32"/>
      <c r="JWJ2140" s="31"/>
      <c r="JWK2140" s="31"/>
      <c r="JWL2140" s="32"/>
      <c r="JWM2140" s="31"/>
      <c r="JWN2140" s="31"/>
      <c r="JWO2140" s="32"/>
      <c r="JWP2140" s="31"/>
      <c r="JWQ2140" s="31"/>
      <c r="JWR2140" s="32"/>
      <c r="JWS2140" s="31"/>
      <c r="JWT2140" s="31"/>
      <c r="JWU2140" s="32"/>
      <c r="JWV2140" s="31"/>
      <c r="JWW2140" s="31"/>
      <c r="JWX2140" s="32"/>
      <c r="JWY2140" s="31"/>
      <c r="JWZ2140" s="31"/>
      <c r="JXA2140" s="32"/>
      <c r="JXB2140" s="31"/>
      <c r="JXC2140" s="31"/>
      <c r="JXD2140" s="32"/>
      <c r="JXE2140" s="31"/>
      <c r="JXF2140" s="31"/>
      <c r="JXG2140" s="32"/>
      <c r="JXH2140" s="31"/>
      <c r="JXI2140" s="31"/>
      <c r="JXJ2140" s="32"/>
      <c r="JXK2140" s="31"/>
      <c r="JXL2140" s="31"/>
      <c r="JXM2140" s="32"/>
      <c r="JXN2140" s="31"/>
      <c r="JXO2140" s="31"/>
      <c r="JXP2140" s="32"/>
      <c r="JXQ2140" s="31"/>
      <c r="JXR2140" s="31"/>
      <c r="JXS2140" s="32"/>
      <c r="JXT2140" s="31"/>
      <c r="JXU2140" s="31"/>
      <c r="JXV2140" s="32"/>
      <c r="JXW2140" s="31"/>
      <c r="JXX2140" s="31"/>
      <c r="JXY2140" s="32"/>
      <c r="JXZ2140" s="31"/>
      <c r="JYA2140" s="31"/>
      <c r="JYB2140" s="32"/>
      <c r="JYC2140" s="31"/>
      <c r="JYD2140" s="31"/>
      <c r="JYE2140" s="32"/>
      <c r="JYF2140" s="31"/>
      <c r="JYG2140" s="31"/>
      <c r="JYH2140" s="32"/>
      <c r="JYI2140" s="31"/>
      <c r="JYJ2140" s="31"/>
      <c r="JYK2140" s="32"/>
      <c r="JYL2140" s="31"/>
      <c r="JYM2140" s="31"/>
      <c r="JYN2140" s="32"/>
      <c r="JYO2140" s="31"/>
      <c r="JYP2140" s="31"/>
      <c r="JYQ2140" s="32"/>
      <c r="JYR2140" s="31"/>
      <c r="JYS2140" s="31"/>
      <c r="JYT2140" s="32"/>
      <c r="JYU2140" s="31"/>
      <c r="JYV2140" s="31"/>
      <c r="JYW2140" s="32"/>
      <c r="JYX2140" s="31"/>
      <c r="JYY2140" s="31"/>
      <c r="JYZ2140" s="32"/>
      <c r="JZA2140" s="31"/>
      <c r="JZB2140" s="31"/>
      <c r="JZC2140" s="32"/>
      <c r="JZD2140" s="31"/>
      <c r="JZE2140" s="31"/>
      <c r="JZF2140" s="32"/>
      <c r="JZG2140" s="31"/>
      <c r="JZH2140" s="31"/>
      <c r="JZI2140" s="32"/>
      <c r="JZJ2140" s="31"/>
      <c r="JZK2140" s="31"/>
      <c r="JZL2140" s="32"/>
      <c r="JZM2140" s="31"/>
      <c r="JZN2140" s="31"/>
      <c r="JZO2140" s="32"/>
      <c r="JZP2140" s="31"/>
      <c r="JZQ2140" s="31"/>
      <c r="JZR2140" s="32"/>
      <c r="JZS2140" s="31"/>
      <c r="JZT2140" s="31"/>
      <c r="JZU2140" s="32"/>
      <c r="JZV2140" s="31"/>
      <c r="JZW2140" s="31"/>
      <c r="JZX2140" s="32"/>
      <c r="JZY2140" s="31"/>
      <c r="JZZ2140" s="31"/>
      <c r="KAA2140" s="32"/>
      <c r="KAB2140" s="31"/>
      <c r="KAC2140" s="31"/>
      <c r="KAD2140" s="32"/>
      <c r="KAE2140" s="31"/>
      <c r="KAF2140" s="31"/>
      <c r="KAG2140" s="32"/>
      <c r="KAH2140" s="31"/>
      <c r="KAI2140" s="31"/>
      <c r="KAJ2140" s="32"/>
      <c r="KAK2140" s="31"/>
      <c r="KAL2140" s="31"/>
      <c r="KAM2140" s="32"/>
      <c r="KAN2140" s="31"/>
      <c r="KAO2140" s="31"/>
      <c r="KAP2140" s="32"/>
      <c r="KAQ2140" s="31"/>
      <c r="KAR2140" s="31"/>
      <c r="KAS2140" s="32"/>
      <c r="KAT2140" s="31"/>
      <c r="KAU2140" s="31"/>
      <c r="KAV2140" s="32"/>
      <c r="KAW2140" s="31"/>
      <c r="KAX2140" s="31"/>
      <c r="KAY2140" s="32"/>
      <c r="KAZ2140" s="31"/>
      <c r="KBA2140" s="31"/>
      <c r="KBB2140" s="32"/>
      <c r="KBC2140" s="31"/>
      <c r="KBD2140" s="31"/>
      <c r="KBE2140" s="32"/>
      <c r="KBF2140" s="31"/>
      <c r="KBG2140" s="31"/>
      <c r="KBH2140" s="32"/>
      <c r="KBI2140" s="31"/>
      <c r="KBJ2140" s="31"/>
      <c r="KBK2140" s="32"/>
      <c r="KBL2140" s="31"/>
      <c r="KBM2140" s="31"/>
      <c r="KBN2140" s="32"/>
      <c r="KBO2140" s="31"/>
      <c r="KBP2140" s="31"/>
      <c r="KBQ2140" s="32"/>
      <c r="KBR2140" s="31"/>
      <c r="KBS2140" s="31"/>
      <c r="KBT2140" s="32"/>
      <c r="KBU2140" s="31"/>
      <c r="KBV2140" s="31"/>
      <c r="KBW2140" s="32"/>
      <c r="KBX2140" s="31"/>
      <c r="KBY2140" s="31"/>
      <c r="KBZ2140" s="32"/>
      <c r="KCA2140" s="31"/>
      <c r="KCB2140" s="31"/>
      <c r="KCC2140" s="32"/>
      <c r="KCD2140" s="31"/>
      <c r="KCE2140" s="31"/>
      <c r="KCF2140" s="32"/>
      <c r="KCG2140" s="31"/>
      <c r="KCH2140" s="31"/>
      <c r="KCI2140" s="32"/>
      <c r="KCJ2140" s="31"/>
      <c r="KCK2140" s="31"/>
      <c r="KCL2140" s="32"/>
      <c r="KCM2140" s="31"/>
      <c r="KCN2140" s="31"/>
      <c r="KCO2140" s="32"/>
      <c r="KCP2140" s="31"/>
      <c r="KCQ2140" s="31"/>
      <c r="KCR2140" s="32"/>
      <c r="KCS2140" s="31"/>
      <c r="KCT2140" s="31"/>
      <c r="KCU2140" s="32"/>
      <c r="KCV2140" s="31"/>
      <c r="KCW2140" s="31"/>
      <c r="KCX2140" s="32"/>
      <c r="KCY2140" s="31"/>
      <c r="KCZ2140" s="31"/>
      <c r="KDA2140" s="32"/>
      <c r="KDB2140" s="31"/>
      <c r="KDC2140" s="31"/>
      <c r="KDD2140" s="32"/>
      <c r="KDE2140" s="31"/>
      <c r="KDF2140" s="31"/>
      <c r="KDG2140" s="32"/>
      <c r="KDH2140" s="31"/>
      <c r="KDI2140" s="31"/>
      <c r="KDJ2140" s="32"/>
      <c r="KDK2140" s="31"/>
      <c r="KDL2140" s="31"/>
      <c r="KDM2140" s="32"/>
      <c r="KDN2140" s="31"/>
      <c r="KDO2140" s="31"/>
      <c r="KDP2140" s="32"/>
      <c r="KDQ2140" s="31"/>
      <c r="KDR2140" s="31"/>
      <c r="KDS2140" s="32"/>
      <c r="KDT2140" s="31"/>
      <c r="KDU2140" s="31"/>
      <c r="KDV2140" s="32"/>
      <c r="KDW2140" s="31"/>
      <c r="KDX2140" s="31"/>
      <c r="KDY2140" s="32"/>
      <c r="KDZ2140" s="31"/>
      <c r="KEA2140" s="31"/>
      <c r="KEB2140" s="32"/>
      <c r="KEC2140" s="31"/>
      <c r="KED2140" s="31"/>
      <c r="KEE2140" s="32"/>
      <c r="KEF2140" s="31"/>
      <c r="KEG2140" s="31"/>
      <c r="KEH2140" s="32"/>
      <c r="KEI2140" s="31"/>
      <c r="KEJ2140" s="31"/>
      <c r="KEK2140" s="32"/>
      <c r="KEL2140" s="31"/>
      <c r="KEM2140" s="31"/>
      <c r="KEN2140" s="32"/>
      <c r="KEO2140" s="31"/>
      <c r="KEP2140" s="31"/>
      <c r="KEQ2140" s="32"/>
      <c r="KER2140" s="31"/>
      <c r="KES2140" s="31"/>
      <c r="KET2140" s="32"/>
      <c r="KEU2140" s="31"/>
      <c r="KEV2140" s="31"/>
      <c r="KEW2140" s="32"/>
      <c r="KEX2140" s="31"/>
      <c r="KEY2140" s="31"/>
      <c r="KEZ2140" s="32"/>
      <c r="KFA2140" s="31"/>
      <c r="KFB2140" s="31"/>
      <c r="KFC2140" s="32"/>
      <c r="KFD2140" s="31"/>
      <c r="KFE2140" s="31"/>
      <c r="KFF2140" s="32"/>
      <c r="KFG2140" s="31"/>
      <c r="KFH2140" s="31"/>
      <c r="KFI2140" s="32"/>
      <c r="KFJ2140" s="31"/>
      <c r="KFK2140" s="31"/>
      <c r="KFL2140" s="32"/>
      <c r="KFM2140" s="31"/>
      <c r="KFN2140" s="31"/>
      <c r="KFO2140" s="32"/>
      <c r="KFP2140" s="31"/>
      <c r="KFQ2140" s="31"/>
      <c r="KFR2140" s="32"/>
      <c r="KFS2140" s="31"/>
      <c r="KFT2140" s="31"/>
      <c r="KFU2140" s="32"/>
      <c r="KFV2140" s="31"/>
      <c r="KFW2140" s="31"/>
      <c r="KFX2140" s="32"/>
      <c r="KFY2140" s="31"/>
      <c r="KFZ2140" s="31"/>
      <c r="KGA2140" s="32"/>
      <c r="KGB2140" s="31"/>
      <c r="KGC2140" s="31"/>
      <c r="KGD2140" s="32"/>
      <c r="KGE2140" s="31"/>
      <c r="KGF2140" s="31"/>
      <c r="KGG2140" s="32"/>
      <c r="KGH2140" s="31"/>
      <c r="KGI2140" s="31"/>
      <c r="KGJ2140" s="32"/>
      <c r="KGK2140" s="31"/>
      <c r="KGL2140" s="31"/>
      <c r="KGM2140" s="32"/>
      <c r="KGN2140" s="31"/>
      <c r="KGO2140" s="31"/>
      <c r="KGP2140" s="32"/>
      <c r="KGQ2140" s="31"/>
      <c r="KGR2140" s="31"/>
      <c r="KGS2140" s="32"/>
      <c r="KGT2140" s="31"/>
      <c r="KGU2140" s="31"/>
      <c r="KGV2140" s="32"/>
      <c r="KGW2140" s="31"/>
      <c r="KGX2140" s="31"/>
      <c r="KGY2140" s="32"/>
      <c r="KGZ2140" s="31"/>
      <c r="KHA2140" s="31"/>
      <c r="KHB2140" s="32"/>
      <c r="KHC2140" s="31"/>
      <c r="KHD2140" s="31"/>
      <c r="KHE2140" s="32"/>
      <c r="KHF2140" s="31"/>
      <c r="KHG2140" s="31"/>
      <c r="KHH2140" s="32"/>
      <c r="KHI2140" s="31"/>
      <c r="KHJ2140" s="31"/>
      <c r="KHK2140" s="32"/>
      <c r="KHL2140" s="31"/>
      <c r="KHM2140" s="31"/>
      <c r="KHN2140" s="32"/>
      <c r="KHO2140" s="31"/>
      <c r="KHP2140" s="31"/>
      <c r="KHQ2140" s="32"/>
      <c r="KHR2140" s="31"/>
      <c r="KHS2140" s="31"/>
      <c r="KHT2140" s="32"/>
      <c r="KHU2140" s="31"/>
      <c r="KHV2140" s="31"/>
      <c r="KHW2140" s="32"/>
      <c r="KHX2140" s="31"/>
      <c r="KHY2140" s="31"/>
      <c r="KHZ2140" s="32"/>
      <c r="KIA2140" s="31"/>
      <c r="KIB2140" s="31"/>
      <c r="KIC2140" s="32"/>
      <c r="KID2140" s="31"/>
      <c r="KIE2140" s="31"/>
      <c r="KIF2140" s="32"/>
      <c r="KIG2140" s="31"/>
      <c r="KIH2140" s="31"/>
      <c r="KII2140" s="32"/>
      <c r="KIJ2140" s="31"/>
      <c r="KIK2140" s="31"/>
      <c r="KIL2140" s="32"/>
      <c r="KIM2140" s="31"/>
      <c r="KIN2140" s="31"/>
      <c r="KIO2140" s="32"/>
      <c r="KIP2140" s="31"/>
      <c r="KIQ2140" s="31"/>
      <c r="KIR2140" s="32"/>
      <c r="KIS2140" s="31"/>
      <c r="KIT2140" s="31"/>
      <c r="KIU2140" s="32"/>
      <c r="KIV2140" s="31"/>
      <c r="KIW2140" s="31"/>
      <c r="KIX2140" s="32"/>
      <c r="KIY2140" s="31"/>
      <c r="KIZ2140" s="31"/>
      <c r="KJA2140" s="32"/>
      <c r="KJB2140" s="31"/>
      <c r="KJC2140" s="31"/>
      <c r="KJD2140" s="32"/>
      <c r="KJE2140" s="31"/>
      <c r="KJF2140" s="31"/>
      <c r="KJG2140" s="32"/>
      <c r="KJH2140" s="31"/>
      <c r="KJI2140" s="31"/>
      <c r="KJJ2140" s="32"/>
      <c r="KJK2140" s="31"/>
      <c r="KJL2140" s="31"/>
      <c r="KJM2140" s="32"/>
      <c r="KJN2140" s="31"/>
      <c r="KJO2140" s="31"/>
      <c r="KJP2140" s="32"/>
      <c r="KJQ2140" s="31"/>
      <c r="KJR2140" s="31"/>
      <c r="KJS2140" s="32"/>
      <c r="KJT2140" s="31"/>
      <c r="KJU2140" s="31"/>
      <c r="KJV2140" s="32"/>
      <c r="KJW2140" s="31"/>
      <c r="KJX2140" s="31"/>
      <c r="KJY2140" s="32"/>
      <c r="KJZ2140" s="31"/>
      <c r="KKA2140" s="31"/>
      <c r="KKB2140" s="32"/>
      <c r="KKC2140" s="31"/>
      <c r="KKD2140" s="31"/>
      <c r="KKE2140" s="32"/>
      <c r="KKF2140" s="31"/>
      <c r="KKG2140" s="31"/>
      <c r="KKH2140" s="32"/>
      <c r="KKI2140" s="31"/>
      <c r="KKJ2140" s="31"/>
      <c r="KKK2140" s="32"/>
      <c r="KKL2140" s="31"/>
      <c r="KKM2140" s="31"/>
      <c r="KKN2140" s="32"/>
      <c r="KKO2140" s="31"/>
      <c r="KKP2140" s="31"/>
      <c r="KKQ2140" s="32"/>
      <c r="KKR2140" s="31"/>
      <c r="KKS2140" s="31"/>
      <c r="KKT2140" s="32"/>
      <c r="KKU2140" s="31"/>
      <c r="KKV2140" s="31"/>
      <c r="KKW2140" s="32"/>
      <c r="KKX2140" s="31"/>
      <c r="KKY2140" s="31"/>
      <c r="KKZ2140" s="32"/>
      <c r="KLA2140" s="31"/>
      <c r="KLB2140" s="31"/>
      <c r="KLC2140" s="32"/>
      <c r="KLD2140" s="31"/>
      <c r="KLE2140" s="31"/>
      <c r="KLF2140" s="32"/>
      <c r="KLG2140" s="31"/>
      <c r="KLH2140" s="31"/>
      <c r="KLI2140" s="32"/>
      <c r="KLJ2140" s="31"/>
      <c r="KLK2140" s="31"/>
      <c r="KLL2140" s="32"/>
      <c r="KLM2140" s="31"/>
      <c r="KLN2140" s="31"/>
      <c r="KLO2140" s="32"/>
      <c r="KLP2140" s="31"/>
      <c r="KLQ2140" s="31"/>
      <c r="KLR2140" s="32"/>
      <c r="KLS2140" s="31"/>
      <c r="KLT2140" s="31"/>
      <c r="KLU2140" s="32"/>
      <c r="KLV2140" s="31"/>
      <c r="KLW2140" s="31"/>
      <c r="KLX2140" s="32"/>
      <c r="KLY2140" s="31"/>
      <c r="KLZ2140" s="31"/>
      <c r="KMA2140" s="32"/>
      <c r="KMB2140" s="31"/>
      <c r="KMC2140" s="31"/>
      <c r="KMD2140" s="32"/>
      <c r="KME2140" s="31"/>
      <c r="KMF2140" s="31"/>
      <c r="KMG2140" s="32"/>
      <c r="KMH2140" s="31"/>
      <c r="KMI2140" s="31"/>
      <c r="KMJ2140" s="32"/>
      <c r="KMK2140" s="31"/>
      <c r="KML2140" s="31"/>
      <c r="KMM2140" s="32"/>
      <c r="KMN2140" s="31"/>
      <c r="KMO2140" s="31"/>
      <c r="KMP2140" s="32"/>
      <c r="KMQ2140" s="31"/>
      <c r="KMR2140" s="31"/>
      <c r="KMS2140" s="32"/>
      <c r="KMT2140" s="31"/>
      <c r="KMU2140" s="31"/>
      <c r="KMV2140" s="32"/>
      <c r="KMW2140" s="31"/>
      <c r="KMX2140" s="31"/>
      <c r="KMY2140" s="32"/>
      <c r="KMZ2140" s="31"/>
      <c r="KNA2140" s="31"/>
      <c r="KNB2140" s="32"/>
      <c r="KNC2140" s="31"/>
      <c r="KND2140" s="31"/>
      <c r="KNE2140" s="32"/>
      <c r="KNF2140" s="31"/>
      <c r="KNG2140" s="31"/>
      <c r="KNH2140" s="32"/>
      <c r="KNI2140" s="31"/>
      <c r="KNJ2140" s="31"/>
      <c r="KNK2140" s="32"/>
      <c r="KNL2140" s="31"/>
      <c r="KNM2140" s="31"/>
      <c r="KNN2140" s="32"/>
      <c r="KNO2140" s="31"/>
      <c r="KNP2140" s="31"/>
      <c r="KNQ2140" s="32"/>
      <c r="KNR2140" s="31"/>
      <c r="KNS2140" s="31"/>
      <c r="KNT2140" s="32"/>
      <c r="KNU2140" s="31"/>
      <c r="KNV2140" s="31"/>
      <c r="KNW2140" s="32"/>
      <c r="KNX2140" s="31"/>
      <c r="KNY2140" s="31"/>
      <c r="KNZ2140" s="32"/>
      <c r="KOA2140" s="31"/>
      <c r="KOB2140" s="31"/>
      <c r="KOC2140" s="32"/>
      <c r="KOD2140" s="31"/>
      <c r="KOE2140" s="31"/>
      <c r="KOF2140" s="32"/>
      <c r="KOG2140" s="31"/>
      <c r="KOH2140" s="31"/>
      <c r="KOI2140" s="32"/>
      <c r="KOJ2140" s="31"/>
      <c r="KOK2140" s="31"/>
      <c r="KOL2140" s="32"/>
      <c r="KOM2140" s="31"/>
      <c r="KON2140" s="31"/>
      <c r="KOO2140" s="32"/>
      <c r="KOP2140" s="31"/>
      <c r="KOQ2140" s="31"/>
      <c r="KOR2140" s="32"/>
      <c r="KOS2140" s="31"/>
      <c r="KOT2140" s="31"/>
      <c r="KOU2140" s="32"/>
      <c r="KOV2140" s="31"/>
      <c r="KOW2140" s="31"/>
      <c r="KOX2140" s="32"/>
      <c r="KOY2140" s="31"/>
      <c r="KOZ2140" s="31"/>
      <c r="KPA2140" s="32"/>
      <c r="KPB2140" s="31"/>
      <c r="KPC2140" s="31"/>
      <c r="KPD2140" s="32"/>
      <c r="KPE2140" s="31"/>
      <c r="KPF2140" s="31"/>
      <c r="KPG2140" s="32"/>
      <c r="KPH2140" s="31"/>
      <c r="KPI2140" s="31"/>
      <c r="KPJ2140" s="32"/>
      <c r="KPK2140" s="31"/>
      <c r="KPL2140" s="31"/>
      <c r="KPM2140" s="32"/>
      <c r="KPN2140" s="31"/>
      <c r="KPO2140" s="31"/>
      <c r="KPP2140" s="32"/>
      <c r="KPQ2140" s="31"/>
      <c r="KPR2140" s="31"/>
      <c r="KPS2140" s="32"/>
      <c r="KPT2140" s="31"/>
      <c r="KPU2140" s="31"/>
      <c r="KPV2140" s="32"/>
      <c r="KPW2140" s="31"/>
      <c r="KPX2140" s="31"/>
      <c r="KPY2140" s="32"/>
      <c r="KPZ2140" s="31"/>
      <c r="KQA2140" s="31"/>
      <c r="KQB2140" s="32"/>
      <c r="KQC2140" s="31"/>
      <c r="KQD2140" s="31"/>
      <c r="KQE2140" s="32"/>
      <c r="KQF2140" s="31"/>
      <c r="KQG2140" s="31"/>
      <c r="KQH2140" s="32"/>
      <c r="KQI2140" s="31"/>
      <c r="KQJ2140" s="31"/>
      <c r="KQK2140" s="32"/>
      <c r="KQL2140" s="31"/>
      <c r="KQM2140" s="31"/>
      <c r="KQN2140" s="32"/>
      <c r="KQO2140" s="31"/>
      <c r="KQP2140" s="31"/>
      <c r="KQQ2140" s="32"/>
      <c r="KQR2140" s="31"/>
      <c r="KQS2140" s="31"/>
      <c r="KQT2140" s="32"/>
      <c r="KQU2140" s="31"/>
      <c r="KQV2140" s="31"/>
      <c r="KQW2140" s="32"/>
      <c r="KQX2140" s="31"/>
      <c r="KQY2140" s="31"/>
      <c r="KQZ2140" s="32"/>
      <c r="KRA2140" s="31"/>
      <c r="KRB2140" s="31"/>
      <c r="KRC2140" s="32"/>
      <c r="KRD2140" s="31"/>
      <c r="KRE2140" s="31"/>
      <c r="KRF2140" s="32"/>
      <c r="KRG2140" s="31"/>
      <c r="KRH2140" s="31"/>
      <c r="KRI2140" s="32"/>
      <c r="KRJ2140" s="31"/>
      <c r="KRK2140" s="31"/>
      <c r="KRL2140" s="32"/>
      <c r="KRM2140" s="31"/>
      <c r="KRN2140" s="31"/>
      <c r="KRO2140" s="32"/>
      <c r="KRP2140" s="31"/>
      <c r="KRQ2140" s="31"/>
      <c r="KRR2140" s="32"/>
      <c r="KRS2140" s="31"/>
      <c r="KRT2140" s="31"/>
      <c r="KRU2140" s="32"/>
      <c r="KRV2140" s="31"/>
      <c r="KRW2140" s="31"/>
      <c r="KRX2140" s="32"/>
      <c r="KRY2140" s="31"/>
      <c r="KRZ2140" s="31"/>
      <c r="KSA2140" s="32"/>
      <c r="KSB2140" s="31"/>
      <c r="KSC2140" s="31"/>
      <c r="KSD2140" s="32"/>
      <c r="KSE2140" s="31"/>
      <c r="KSF2140" s="31"/>
      <c r="KSG2140" s="32"/>
      <c r="KSH2140" s="31"/>
      <c r="KSI2140" s="31"/>
      <c r="KSJ2140" s="32"/>
      <c r="KSK2140" s="31"/>
      <c r="KSL2140" s="31"/>
      <c r="KSM2140" s="32"/>
      <c r="KSN2140" s="31"/>
      <c r="KSO2140" s="31"/>
      <c r="KSP2140" s="32"/>
      <c r="KSQ2140" s="31"/>
      <c r="KSR2140" s="31"/>
      <c r="KSS2140" s="32"/>
      <c r="KST2140" s="31"/>
      <c r="KSU2140" s="31"/>
      <c r="KSV2140" s="32"/>
      <c r="KSW2140" s="31"/>
      <c r="KSX2140" s="31"/>
      <c r="KSY2140" s="32"/>
      <c r="KSZ2140" s="31"/>
      <c r="KTA2140" s="31"/>
      <c r="KTB2140" s="32"/>
      <c r="KTC2140" s="31"/>
      <c r="KTD2140" s="31"/>
      <c r="KTE2140" s="32"/>
      <c r="KTF2140" s="31"/>
      <c r="KTG2140" s="31"/>
      <c r="KTH2140" s="32"/>
      <c r="KTI2140" s="31"/>
      <c r="KTJ2140" s="31"/>
      <c r="KTK2140" s="32"/>
      <c r="KTL2140" s="31"/>
      <c r="KTM2140" s="31"/>
      <c r="KTN2140" s="32"/>
      <c r="KTO2140" s="31"/>
      <c r="KTP2140" s="31"/>
      <c r="KTQ2140" s="32"/>
      <c r="KTR2140" s="31"/>
      <c r="KTS2140" s="31"/>
      <c r="KTT2140" s="32"/>
      <c r="KTU2140" s="31"/>
      <c r="KTV2140" s="31"/>
      <c r="KTW2140" s="32"/>
      <c r="KTX2140" s="31"/>
      <c r="KTY2140" s="31"/>
      <c r="KTZ2140" s="32"/>
      <c r="KUA2140" s="31"/>
      <c r="KUB2140" s="31"/>
      <c r="KUC2140" s="32"/>
      <c r="KUD2140" s="31"/>
      <c r="KUE2140" s="31"/>
      <c r="KUF2140" s="32"/>
      <c r="KUG2140" s="31"/>
      <c r="KUH2140" s="31"/>
      <c r="KUI2140" s="32"/>
      <c r="KUJ2140" s="31"/>
      <c r="KUK2140" s="31"/>
      <c r="KUL2140" s="32"/>
      <c r="KUM2140" s="31"/>
      <c r="KUN2140" s="31"/>
      <c r="KUO2140" s="32"/>
      <c r="KUP2140" s="31"/>
      <c r="KUQ2140" s="31"/>
      <c r="KUR2140" s="32"/>
      <c r="KUS2140" s="31"/>
      <c r="KUT2140" s="31"/>
      <c r="KUU2140" s="32"/>
      <c r="KUV2140" s="31"/>
      <c r="KUW2140" s="31"/>
      <c r="KUX2140" s="32"/>
      <c r="KUY2140" s="31"/>
      <c r="KUZ2140" s="31"/>
      <c r="KVA2140" s="32"/>
      <c r="KVB2140" s="31"/>
      <c r="KVC2140" s="31"/>
      <c r="KVD2140" s="32"/>
      <c r="KVE2140" s="31"/>
      <c r="KVF2140" s="31"/>
      <c r="KVG2140" s="32"/>
      <c r="KVH2140" s="31"/>
      <c r="KVI2140" s="31"/>
      <c r="KVJ2140" s="32"/>
      <c r="KVK2140" s="31"/>
      <c r="KVL2140" s="31"/>
      <c r="KVM2140" s="32"/>
      <c r="KVN2140" s="31"/>
      <c r="KVO2140" s="31"/>
      <c r="KVP2140" s="32"/>
      <c r="KVQ2140" s="31"/>
      <c r="KVR2140" s="31"/>
      <c r="KVS2140" s="32"/>
      <c r="KVT2140" s="31"/>
      <c r="KVU2140" s="31"/>
      <c r="KVV2140" s="32"/>
      <c r="KVW2140" s="31"/>
      <c r="KVX2140" s="31"/>
      <c r="KVY2140" s="32"/>
      <c r="KVZ2140" s="31"/>
      <c r="KWA2140" s="31"/>
      <c r="KWB2140" s="32"/>
      <c r="KWC2140" s="31"/>
      <c r="KWD2140" s="31"/>
      <c r="KWE2140" s="32"/>
      <c r="KWF2140" s="31"/>
      <c r="KWG2140" s="31"/>
      <c r="KWH2140" s="32"/>
      <c r="KWI2140" s="31"/>
      <c r="KWJ2140" s="31"/>
      <c r="KWK2140" s="32"/>
      <c r="KWL2140" s="31"/>
      <c r="KWM2140" s="31"/>
      <c r="KWN2140" s="32"/>
      <c r="KWO2140" s="31"/>
      <c r="KWP2140" s="31"/>
      <c r="KWQ2140" s="32"/>
      <c r="KWR2140" s="31"/>
      <c r="KWS2140" s="31"/>
      <c r="KWT2140" s="32"/>
      <c r="KWU2140" s="31"/>
      <c r="KWV2140" s="31"/>
      <c r="KWW2140" s="32"/>
      <c r="KWX2140" s="31"/>
      <c r="KWY2140" s="31"/>
      <c r="KWZ2140" s="32"/>
      <c r="KXA2140" s="31"/>
      <c r="KXB2140" s="31"/>
      <c r="KXC2140" s="32"/>
      <c r="KXD2140" s="31"/>
      <c r="KXE2140" s="31"/>
      <c r="KXF2140" s="32"/>
      <c r="KXG2140" s="31"/>
      <c r="KXH2140" s="31"/>
      <c r="KXI2140" s="32"/>
      <c r="KXJ2140" s="31"/>
      <c r="KXK2140" s="31"/>
      <c r="KXL2140" s="32"/>
      <c r="KXM2140" s="31"/>
      <c r="KXN2140" s="31"/>
      <c r="KXO2140" s="32"/>
      <c r="KXP2140" s="31"/>
      <c r="KXQ2140" s="31"/>
      <c r="KXR2140" s="32"/>
      <c r="KXS2140" s="31"/>
      <c r="KXT2140" s="31"/>
      <c r="KXU2140" s="32"/>
      <c r="KXV2140" s="31"/>
      <c r="KXW2140" s="31"/>
      <c r="KXX2140" s="32"/>
      <c r="KXY2140" s="31"/>
      <c r="KXZ2140" s="31"/>
      <c r="KYA2140" s="32"/>
      <c r="KYB2140" s="31"/>
      <c r="KYC2140" s="31"/>
      <c r="KYD2140" s="32"/>
      <c r="KYE2140" s="31"/>
      <c r="KYF2140" s="31"/>
      <c r="KYG2140" s="32"/>
      <c r="KYH2140" s="31"/>
      <c r="KYI2140" s="31"/>
      <c r="KYJ2140" s="32"/>
      <c r="KYK2140" s="31"/>
      <c r="KYL2140" s="31"/>
      <c r="KYM2140" s="32"/>
      <c r="KYN2140" s="31"/>
      <c r="KYO2140" s="31"/>
      <c r="KYP2140" s="32"/>
      <c r="KYQ2140" s="31"/>
      <c r="KYR2140" s="31"/>
      <c r="KYS2140" s="32"/>
      <c r="KYT2140" s="31"/>
      <c r="KYU2140" s="31"/>
      <c r="KYV2140" s="32"/>
      <c r="KYW2140" s="31"/>
      <c r="KYX2140" s="31"/>
      <c r="KYY2140" s="32"/>
      <c r="KYZ2140" s="31"/>
      <c r="KZA2140" s="31"/>
      <c r="KZB2140" s="32"/>
      <c r="KZC2140" s="31"/>
      <c r="KZD2140" s="31"/>
      <c r="KZE2140" s="32"/>
      <c r="KZF2140" s="31"/>
      <c r="KZG2140" s="31"/>
      <c r="KZH2140" s="32"/>
      <c r="KZI2140" s="31"/>
      <c r="KZJ2140" s="31"/>
      <c r="KZK2140" s="32"/>
      <c r="KZL2140" s="31"/>
      <c r="KZM2140" s="31"/>
      <c r="KZN2140" s="32"/>
      <c r="KZO2140" s="31"/>
      <c r="KZP2140" s="31"/>
      <c r="KZQ2140" s="32"/>
      <c r="KZR2140" s="31"/>
      <c r="KZS2140" s="31"/>
      <c r="KZT2140" s="32"/>
      <c r="KZU2140" s="31"/>
      <c r="KZV2140" s="31"/>
      <c r="KZW2140" s="32"/>
      <c r="KZX2140" s="31"/>
      <c r="KZY2140" s="31"/>
      <c r="KZZ2140" s="32"/>
      <c r="LAA2140" s="31"/>
      <c r="LAB2140" s="31"/>
      <c r="LAC2140" s="32"/>
      <c r="LAD2140" s="31"/>
      <c r="LAE2140" s="31"/>
      <c r="LAF2140" s="32"/>
      <c r="LAG2140" s="31"/>
      <c r="LAH2140" s="31"/>
      <c r="LAI2140" s="32"/>
      <c r="LAJ2140" s="31"/>
      <c r="LAK2140" s="31"/>
      <c r="LAL2140" s="32"/>
      <c r="LAM2140" s="31"/>
      <c r="LAN2140" s="31"/>
      <c r="LAO2140" s="32"/>
      <c r="LAP2140" s="31"/>
      <c r="LAQ2140" s="31"/>
      <c r="LAR2140" s="32"/>
      <c r="LAS2140" s="31"/>
      <c r="LAT2140" s="31"/>
      <c r="LAU2140" s="32"/>
      <c r="LAV2140" s="31"/>
      <c r="LAW2140" s="31"/>
      <c r="LAX2140" s="32"/>
      <c r="LAY2140" s="31"/>
      <c r="LAZ2140" s="31"/>
      <c r="LBA2140" s="32"/>
      <c r="LBB2140" s="31"/>
      <c r="LBC2140" s="31"/>
      <c r="LBD2140" s="32"/>
      <c r="LBE2140" s="31"/>
      <c r="LBF2140" s="31"/>
      <c r="LBG2140" s="32"/>
      <c r="LBH2140" s="31"/>
      <c r="LBI2140" s="31"/>
      <c r="LBJ2140" s="32"/>
      <c r="LBK2140" s="31"/>
      <c r="LBL2140" s="31"/>
      <c r="LBM2140" s="32"/>
      <c r="LBN2140" s="31"/>
      <c r="LBO2140" s="31"/>
      <c r="LBP2140" s="32"/>
      <c r="LBQ2140" s="31"/>
      <c r="LBR2140" s="31"/>
      <c r="LBS2140" s="32"/>
      <c r="LBT2140" s="31"/>
      <c r="LBU2140" s="31"/>
      <c r="LBV2140" s="32"/>
      <c r="LBW2140" s="31"/>
      <c r="LBX2140" s="31"/>
      <c r="LBY2140" s="32"/>
      <c r="LBZ2140" s="31"/>
      <c r="LCA2140" s="31"/>
      <c r="LCB2140" s="32"/>
      <c r="LCC2140" s="31"/>
      <c r="LCD2140" s="31"/>
      <c r="LCE2140" s="32"/>
      <c r="LCF2140" s="31"/>
      <c r="LCG2140" s="31"/>
      <c r="LCH2140" s="32"/>
      <c r="LCI2140" s="31"/>
      <c r="LCJ2140" s="31"/>
      <c r="LCK2140" s="32"/>
      <c r="LCL2140" s="31"/>
      <c r="LCM2140" s="31"/>
      <c r="LCN2140" s="32"/>
      <c r="LCO2140" s="31"/>
      <c r="LCP2140" s="31"/>
      <c r="LCQ2140" s="32"/>
      <c r="LCR2140" s="31"/>
      <c r="LCS2140" s="31"/>
      <c r="LCT2140" s="32"/>
      <c r="LCU2140" s="31"/>
      <c r="LCV2140" s="31"/>
      <c r="LCW2140" s="32"/>
      <c r="LCX2140" s="31"/>
      <c r="LCY2140" s="31"/>
      <c r="LCZ2140" s="32"/>
      <c r="LDA2140" s="31"/>
      <c r="LDB2140" s="31"/>
      <c r="LDC2140" s="32"/>
      <c r="LDD2140" s="31"/>
      <c r="LDE2140" s="31"/>
      <c r="LDF2140" s="32"/>
      <c r="LDG2140" s="31"/>
      <c r="LDH2140" s="31"/>
      <c r="LDI2140" s="32"/>
      <c r="LDJ2140" s="31"/>
      <c r="LDK2140" s="31"/>
      <c r="LDL2140" s="32"/>
      <c r="LDM2140" s="31"/>
      <c r="LDN2140" s="31"/>
      <c r="LDO2140" s="32"/>
      <c r="LDP2140" s="31"/>
      <c r="LDQ2140" s="31"/>
      <c r="LDR2140" s="32"/>
      <c r="LDS2140" s="31"/>
      <c r="LDT2140" s="31"/>
      <c r="LDU2140" s="32"/>
      <c r="LDV2140" s="31"/>
      <c r="LDW2140" s="31"/>
      <c r="LDX2140" s="32"/>
      <c r="LDY2140" s="31"/>
      <c r="LDZ2140" s="31"/>
      <c r="LEA2140" s="32"/>
      <c r="LEB2140" s="31"/>
      <c r="LEC2140" s="31"/>
      <c r="LED2140" s="32"/>
      <c r="LEE2140" s="31"/>
      <c r="LEF2140" s="31"/>
      <c r="LEG2140" s="32"/>
      <c r="LEH2140" s="31"/>
      <c r="LEI2140" s="31"/>
      <c r="LEJ2140" s="32"/>
      <c r="LEK2140" s="31"/>
      <c r="LEL2140" s="31"/>
      <c r="LEM2140" s="32"/>
      <c r="LEN2140" s="31"/>
      <c r="LEO2140" s="31"/>
      <c r="LEP2140" s="32"/>
      <c r="LEQ2140" s="31"/>
      <c r="LER2140" s="31"/>
      <c r="LES2140" s="32"/>
      <c r="LET2140" s="31"/>
      <c r="LEU2140" s="31"/>
      <c r="LEV2140" s="32"/>
      <c r="LEW2140" s="31"/>
      <c r="LEX2140" s="31"/>
      <c r="LEY2140" s="32"/>
      <c r="LEZ2140" s="31"/>
      <c r="LFA2140" s="31"/>
      <c r="LFB2140" s="32"/>
      <c r="LFC2140" s="31"/>
      <c r="LFD2140" s="31"/>
      <c r="LFE2140" s="32"/>
      <c r="LFF2140" s="31"/>
      <c r="LFG2140" s="31"/>
      <c r="LFH2140" s="32"/>
      <c r="LFI2140" s="31"/>
      <c r="LFJ2140" s="31"/>
      <c r="LFK2140" s="32"/>
      <c r="LFL2140" s="31"/>
      <c r="LFM2140" s="31"/>
      <c r="LFN2140" s="32"/>
      <c r="LFO2140" s="31"/>
      <c r="LFP2140" s="31"/>
      <c r="LFQ2140" s="32"/>
      <c r="LFR2140" s="31"/>
      <c r="LFS2140" s="31"/>
      <c r="LFT2140" s="32"/>
      <c r="LFU2140" s="31"/>
      <c r="LFV2140" s="31"/>
      <c r="LFW2140" s="32"/>
      <c r="LFX2140" s="31"/>
      <c r="LFY2140" s="31"/>
      <c r="LFZ2140" s="32"/>
      <c r="LGA2140" s="31"/>
      <c r="LGB2140" s="31"/>
      <c r="LGC2140" s="32"/>
      <c r="LGD2140" s="31"/>
      <c r="LGE2140" s="31"/>
      <c r="LGF2140" s="32"/>
      <c r="LGG2140" s="31"/>
      <c r="LGH2140" s="31"/>
      <c r="LGI2140" s="32"/>
      <c r="LGJ2140" s="31"/>
      <c r="LGK2140" s="31"/>
      <c r="LGL2140" s="32"/>
      <c r="LGM2140" s="31"/>
      <c r="LGN2140" s="31"/>
      <c r="LGO2140" s="32"/>
      <c r="LGP2140" s="31"/>
      <c r="LGQ2140" s="31"/>
      <c r="LGR2140" s="32"/>
      <c r="LGS2140" s="31"/>
      <c r="LGT2140" s="31"/>
      <c r="LGU2140" s="32"/>
      <c r="LGV2140" s="31"/>
      <c r="LGW2140" s="31"/>
      <c r="LGX2140" s="32"/>
      <c r="LGY2140" s="31"/>
      <c r="LGZ2140" s="31"/>
      <c r="LHA2140" s="32"/>
      <c r="LHB2140" s="31"/>
      <c r="LHC2140" s="31"/>
      <c r="LHD2140" s="32"/>
      <c r="LHE2140" s="31"/>
      <c r="LHF2140" s="31"/>
      <c r="LHG2140" s="32"/>
      <c r="LHH2140" s="31"/>
      <c r="LHI2140" s="31"/>
      <c r="LHJ2140" s="32"/>
      <c r="LHK2140" s="31"/>
      <c r="LHL2140" s="31"/>
      <c r="LHM2140" s="32"/>
      <c r="LHN2140" s="31"/>
      <c r="LHO2140" s="31"/>
      <c r="LHP2140" s="32"/>
      <c r="LHQ2140" s="31"/>
      <c r="LHR2140" s="31"/>
      <c r="LHS2140" s="32"/>
      <c r="LHT2140" s="31"/>
      <c r="LHU2140" s="31"/>
      <c r="LHV2140" s="32"/>
      <c r="LHW2140" s="31"/>
      <c r="LHX2140" s="31"/>
      <c r="LHY2140" s="32"/>
      <c r="LHZ2140" s="31"/>
      <c r="LIA2140" s="31"/>
      <c r="LIB2140" s="32"/>
      <c r="LIC2140" s="31"/>
      <c r="LID2140" s="31"/>
      <c r="LIE2140" s="32"/>
      <c r="LIF2140" s="31"/>
      <c r="LIG2140" s="31"/>
      <c r="LIH2140" s="32"/>
      <c r="LII2140" s="31"/>
      <c r="LIJ2140" s="31"/>
      <c r="LIK2140" s="32"/>
      <c r="LIL2140" s="31"/>
      <c r="LIM2140" s="31"/>
      <c r="LIN2140" s="32"/>
      <c r="LIO2140" s="31"/>
      <c r="LIP2140" s="31"/>
      <c r="LIQ2140" s="32"/>
      <c r="LIR2140" s="31"/>
      <c r="LIS2140" s="31"/>
      <c r="LIT2140" s="32"/>
      <c r="LIU2140" s="31"/>
      <c r="LIV2140" s="31"/>
      <c r="LIW2140" s="32"/>
      <c r="LIX2140" s="31"/>
      <c r="LIY2140" s="31"/>
      <c r="LIZ2140" s="32"/>
      <c r="LJA2140" s="31"/>
      <c r="LJB2140" s="31"/>
      <c r="LJC2140" s="32"/>
      <c r="LJD2140" s="31"/>
      <c r="LJE2140" s="31"/>
      <c r="LJF2140" s="32"/>
      <c r="LJG2140" s="31"/>
      <c r="LJH2140" s="31"/>
      <c r="LJI2140" s="32"/>
      <c r="LJJ2140" s="31"/>
      <c r="LJK2140" s="31"/>
      <c r="LJL2140" s="32"/>
      <c r="LJM2140" s="31"/>
      <c r="LJN2140" s="31"/>
      <c r="LJO2140" s="32"/>
      <c r="LJP2140" s="31"/>
      <c r="LJQ2140" s="31"/>
      <c r="LJR2140" s="32"/>
      <c r="LJS2140" s="31"/>
      <c r="LJT2140" s="31"/>
      <c r="LJU2140" s="32"/>
      <c r="LJV2140" s="31"/>
      <c r="LJW2140" s="31"/>
      <c r="LJX2140" s="32"/>
      <c r="LJY2140" s="31"/>
      <c r="LJZ2140" s="31"/>
      <c r="LKA2140" s="32"/>
      <c r="LKB2140" s="31"/>
      <c r="LKC2140" s="31"/>
      <c r="LKD2140" s="32"/>
      <c r="LKE2140" s="31"/>
      <c r="LKF2140" s="31"/>
      <c r="LKG2140" s="32"/>
      <c r="LKH2140" s="31"/>
      <c r="LKI2140" s="31"/>
      <c r="LKJ2140" s="32"/>
      <c r="LKK2140" s="31"/>
      <c r="LKL2140" s="31"/>
      <c r="LKM2140" s="32"/>
      <c r="LKN2140" s="31"/>
      <c r="LKO2140" s="31"/>
      <c r="LKP2140" s="32"/>
      <c r="LKQ2140" s="31"/>
      <c r="LKR2140" s="31"/>
      <c r="LKS2140" s="32"/>
      <c r="LKT2140" s="31"/>
      <c r="LKU2140" s="31"/>
      <c r="LKV2140" s="32"/>
      <c r="LKW2140" s="31"/>
      <c r="LKX2140" s="31"/>
      <c r="LKY2140" s="32"/>
      <c r="LKZ2140" s="31"/>
      <c r="LLA2140" s="31"/>
      <c r="LLB2140" s="32"/>
      <c r="LLC2140" s="31"/>
      <c r="LLD2140" s="31"/>
      <c r="LLE2140" s="32"/>
      <c r="LLF2140" s="31"/>
      <c r="LLG2140" s="31"/>
      <c r="LLH2140" s="32"/>
      <c r="LLI2140" s="31"/>
      <c r="LLJ2140" s="31"/>
      <c r="LLK2140" s="32"/>
      <c r="LLL2140" s="31"/>
      <c r="LLM2140" s="31"/>
      <c r="LLN2140" s="32"/>
      <c r="LLO2140" s="31"/>
      <c r="LLP2140" s="31"/>
      <c r="LLQ2140" s="32"/>
      <c r="LLR2140" s="31"/>
      <c r="LLS2140" s="31"/>
      <c r="LLT2140" s="32"/>
      <c r="LLU2140" s="31"/>
      <c r="LLV2140" s="31"/>
      <c r="LLW2140" s="32"/>
      <c r="LLX2140" s="31"/>
      <c r="LLY2140" s="31"/>
      <c r="LLZ2140" s="32"/>
      <c r="LMA2140" s="31"/>
      <c r="LMB2140" s="31"/>
      <c r="LMC2140" s="32"/>
      <c r="LMD2140" s="31"/>
      <c r="LME2140" s="31"/>
      <c r="LMF2140" s="32"/>
      <c r="LMG2140" s="31"/>
      <c r="LMH2140" s="31"/>
      <c r="LMI2140" s="32"/>
      <c r="LMJ2140" s="31"/>
      <c r="LMK2140" s="31"/>
      <c r="LML2140" s="32"/>
      <c r="LMM2140" s="31"/>
      <c r="LMN2140" s="31"/>
      <c r="LMO2140" s="32"/>
      <c r="LMP2140" s="31"/>
      <c r="LMQ2140" s="31"/>
      <c r="LMR2140" s="32"/>
      <c r="LMS2140" s="31"/>
      <c r="LMT2140" s="31"/>
      <c r="LMU2140" s="32"/>
      <c r="LMV2140" s="31"/>
      <c r="LMW2140" s="31"/>
      <c r="LMX2140" s="32"/>
      <c r="LMY2140" s="31"/>
      <c r="LMZ2140" s="31"/>
      <c r="LNA2140" s="32"/>
      <c r="LNB2140" s="31"/>
      <c r="LNC2140" s="31"/>
      <c r="LND2140" s="32"/>
      <c r="LNE2140" s="31"/>
      <c r="LNF2140" s="31"/>
      <c r="LNG2140" s="32"/>
      <c r="LNH2140" s="31"/>
      <c r="LNI2140" s="31"/>
      <c r="LNJ2140" s="32"/>
      <c r="LNK2140" s="31"/>
      <c r="LNL2140" s="31"/>
      <c r="LNM2140" s="32"/>
      <c r="LNN2140" s="31"/>
      <c r="LNO2140" s="31"/>
      <c r="LNP2140" s="32"/>
      <c r="LNQ2140" s="31"/>
      <c r="LNR2140" s="31"/>
      <c r="LNS2140" s="32"/>
      <c r="LNT2140" s="31"/>
      <c r="LNU2140" s="31"/>
      <c r="LNV2140" s="32"/>
      <c r="LNW2140" s="31"/>
      <c r="LNX2140" s="31"/>
      <c r="LNY2140" s="32"/>
      <c r="LNZ2140" s="31"/>
      <c r="LOA2140" s="31"/>
      <c r="LOB2140" s="32"/>
      <c r="LOC2140" s="31"/>
      <c r="LOD2140" s="31"/>
      <c r="LOE2140" s="32"/>
      <c r="LOF2140" s="31"/>
      <c r="LOG2140" s="31"/>
      <c r="LOH2140" s="32"/>
      <c r="LOI2140" s="31"/>
      <c r="LOJ2140" s="31"/>
      <c r="LOK2140" s="32"/>
      <c r="LOL2140" s="31"/>
      <c r="LOM2140" s="31"/>
      <c r="LON2140" s="32"/>
      <c r="LOO2140" s="31"/>
      <c r="LOP2140" s="31"/>
      <c r="LOQ2140" s="32"/>
      <c r="LOR2140" s="31"/>
      <c r="LOS2140" s="31"/>
      <c r="LOT2140" s="32"/>
      <c r="LOU2140" s="31"/>
      <c r="LOV2140" s="31"/>
      <c r="LOW2140" s="32"/>
      <c r="LOX2140" s="31"/>
      <c r="LOY2140" s="31"/>
      <c r="LOZ2140" s="32"/>
      <c r="LPA2140" s="31"/>
      <c r="LPB2140" s="31"/>
      <c r="LPC2140" s="32"/>
      <c r="LPD2140" s="31"/>
      <c r="LPE2140" s="31"/>
      <c r="LPF2140" s="32"/>
      <c r="LPG2140" s="31"/>
      <c r="LPH2140" s="31"/>
      <c r="LPI2140" s="32"/>
      <c r="LPJ2140" s="31"/>
      <c r="LPK2140" s="31"/>
      <c r="LPL2140" s="32"/>
      <c r="LPM2140" s="31"/>
      <c r="LPN2140" s="31"/>
      <c r="LPO2140" s="32"/>
      <c r="LPP2140" s="31"/>
      <c r="LPQ2140" s="31"/>
      <c r="LPR2140" s="32"/>
      <c r="LPS2140" s="31"/>
      <c r="LPT2140" s="31"/>
      <c r="LPU2140" s="32"/>
      <c r="LPV2140" s="31"/>
      <c r="LPW2140" s="31"/>
      <c r="LPX2140" s="32"/>
      <c r="LPY2140" s="31"/>
      <c r="LPZ2140" s="31"/>
      <c r="LQA2140" s="32"/>
      <c r="LQB2140" s="31"/>
      <c r="LQC2140" s="31"/>
      <c r="LQD2140" s="32"/>
      <c r="LQE2140" s="31"/>
      <c r="LQF2140" s="31"/>
      <c r="LQG2140" s="32"/>
      <c r="LQH2140" s="31"/>
      <c r="LQI2140" s="31"/>
      <c r="LQJ2140" s="32"/>
      <c r="LQK2140" s="31"/>
      <c r="LQL2140" s="31"/>
      <c r="LQM2140" s="32"/>
      <c r="LQN2140" s="31"/>
      <c r="LQO2140" s="31"/>
      <c r="LQP2140" s="32"/>
      <c r="LQQ2140" s="31"/>
      <c r="LQR2140" s="31"/>
      <c r="LQS2140" s="32"/>
      <c r="LQT2140" s="31"/>
      <c r="LQU2140" s="31"/>
      <c r="LQV2140" s="32"/>
      <c r="LQW2140" s="31"/>
      <c r="LQX2140" s="31"/>
      <c r="LQY2140" s="32"/>
      <c r="LQZ2140" s="31"/>
      <c r="LRA2140" s="31"/>
      <c r="LRB2140" s="32"/>
      <c r="LRC2140" s="31"/>
      <c r="LRD2140" s="31"/>
      <c r="LRE2140" s="32"/>
      <c r="LRF2140" s="31"/>
      <c r="LRG2140" s="31"/>
      <c r="LRH2140" s="32"/>
      <c r="LRI2140" s="31"/>
      <c r="LRJ2140" s="31"/>
      <c r="LRK2140" s="32"/>
      <c r="LRL2140" s="31"/>
      <c r="LRM2140" s="31"/>
      <c r="LRN2140" s="32"/>
      <c r="LRO2140" s="31"/>
      <c r="LRP2140" s="31"/>
      <c r="LRQ2140" s="32"/>
      <c r="LRR2140" s="31"/>
      <c r="LRS2140" s="31"/>
      <c r="LRT2140" s="32"/>
      <c r="LRU2140" s="31"/>
      <c r="LRV2140" s="31"/>
      <c r="LRW2140" s="32"/>
      <c r="LRX2140" s="31"/>
      <c r="LRY2140" s="31"/>
      <c r="LRZ2140" s="32"/>
      <c r="LSA2140" s="31"/>
      <c r="LSB2140" s="31"/>
      <c r="LSC2140" s="32"/>
      <c r="LSD2140" s="31"/>
      <c r="LSE2140" s="31"/>
      <c r="LSF2140" s="32"/>
      <c r="LSG2140" s="31"/>
      <c r="LSH2140" s="31"/>
      <c r="LSI2140" s="32"/>
      <c r="LSJ2140" s="31"/>
      <c r="LSK2140" s="31"/>
      <c r="LSL2140" s="32"/>
      <c r="LSM2140" s="31"/>
      <c r="LSN2140" s="31"/>
      <c r="LSO2140" s="32"/>
      <c r="LSP2140" s="31"/>
      <c r="LSQ2140" s="31"/>
      <c r="LSR2140" s="32"/>
      <c r="LSS2140" s="31"/>
      <c r="LST2140" s="31"/>
      <c r="LSU2140" s="32"/>
      <c r="LSV2140" s="31"/>
      <c r="LSW2140" s="31"/>
      <c r="LSX2140" s="32"/>
      <c r="LSY2140" s="31"/>
      <c r="LSZ2140" s="31"/>
      <c r="LTA2140" s="32"/>
      <c r="LTB2140" s="31"/>
      <c r="LTC2140" s="31"/>
      <c r="LTD2140" s="32"/>
      <c r="LTE2140" s="31"/>
      <c r="LTF2140" s="31"/>
      <c r="LTG2140" s="32"/>
      <c r="LTH2140" s="31"/>
      <c r="LTI2140" s="31"/>
      <c r="LTJ2140" s="32"/>
      <c r="LTK2140" s="31"/>
      <c r="LTL2140" s="31"/>
      <c r="LTM2140" s="32"/>
      <c r="LTN2140" s="31"/>
      <c r="LTO2140" s="31"/>
      <c r="LTP2140" s="32"/>
      <c r="LTQ2140" s="31"/>
      <c r="LTR2140" s="31"/>
      <c r="LTS2140" s="32"/>
      <c r="LTT2140" s="31"/>
      <c r="LTU2140" s="31"/>
      <c r="LTV2140" s="32"/>
      <c r="LTW2140" s="31"/>
      <c r="LTX2140" s="31"/>
      <c r="LTY2140" s="32"/>
      <c r="LTZ2140" s="31"/>
      <c r="LUA2140" s="31"/>
      <c r="LUB2140" s="32"/>
      <c r="LUC2140" s="31"/>
      <c r="LUD2140" s="31"/>
      <c r="LUE2140" s="32"/>
      <c r="LUF2140" s="31"/>
      <c r="LUG2140" s="31"/>
      <c r="LUH2140" s="32"/>
      <c r="LUI2140" s="31"/>
      <c r="LUJ2140" s="31"/>
      <c r="LUK2140" s="32"/>
      <c r="LUL2140" s="31"/>
      <c r="LUM2140" s="31"/>
      <c r="LUN2140" s="32"/>
      <c r="LUO2140" s="31"/>
      <c r="LUP2140" s="31"/>
      <c r="LUQ2140" s="32"/>
      <c r="LUR2140" s="31"/>
      <c r="LUS2140" s="31"/>
      <c r="LUT2140" s="32"/>
      <c r="LUU2140" s="31"/>
      <c r="LUV2140" s="31"/>
      <c r="LUW2140" s="32"/>
      <c r="LUX2140" s="31"/>
      <c r="LUY2140" s="31"/>
      <c r="LUZ2140" s="32"/>
      <c r="LVA2140" s="31"/>
      <c r="LVB2140" s="31"/>
      <c r="LVC2140" s="32"/>
      <c r="LVD2140" s="31"/>
      <c r="LVE2140" s="31"/>
      <c r="LVF2140" s="32"/>
      <c r="LVG2140" s="31"/>
      <c r="LVH2140" s="31"/>
      <c r="LVI2140" s="32"/>
      <c r="LVJ2140" s="31"/>
      <c r="LVK2140" s="31"/>
      <c r="LVL2140" s="32"/>
      <c r="LVM2140" s="31"/>
      <c r="LVN2140" s="31"/>
      <c r="LVO2140" s="32"/>
      <c r="LVP2140" s="31"/>
      <c r="LVQ2140" s="31"/>
      <c r="LVR2140" s="32"/>
      <c r="LVS2140" s="31"/>
      <c r="LVT2140" s="31"/>
      <c r="LVU2140" s="32"/>
      <c r="LVV2140" s="31"/>
      <c r="LVW2140" s="31"/>
      <c r="LVX2140" s="32"/>
      <c r="LVY2140" s="31"/>
      <c r="LVZ2140" s="31"/>
      <c r="LWA2140" s="32"/>
      <c r="LWB2140" s="31"/>
      <c r="LWC2140" s="31"/>
      <c r="LWD2140" s="32"/>
      <c r="LWE2140" s="31"/>
      <c r="LWF2140" s="31"/>
      <c r="LWG2140" s="32"/>
      <c r="LWH2140" s="31"/>
      <c r="LWI2140" s="31"/>
      <c r="LWJ2140" s="32"/>
      <c r="LWK2140" s="31"/>
      <c r="LWL2140" s="31"/>
      <c r="LWM2140" s="32"/>
      <c r="LWN2140" s="31"/>
      <c r="LWO2140" s="31"/>
      <c r="LWP2140" s="32"/>
      <c r="LWQ2140" s="31"/>
      <c r="LWR2140" s="31"/>
      <c r="LWS2140" s="32"/>
      <c r="LWT2140" s="31"/>
      <c r="LWU2140" s="31"/>
      <c r="LWV2140" s="32"/>
      <c r="LWW2140" s="31"/>
      <c r="LWX2140" s="31"/>
      <c r="LWY2140" s="32"/>
      <c r="LWZ2140" s="31"/>
      <c r="LXA2140" s="31"/>
      <c r="LXB2140" s="32"/>
      <c r="LXC2140" s="31"/>
      <c r="LXD2140" s="31"/>
      <c r="LXE2140" s="32"/>
      <c r="LXF2140" s="31"/>
      <c r="LXG2140" s="31"/>
      <c r="LXH2140" s="32"/>
      <c r="LXI2140" s="31"/>
      <c r="LXJ2140" s="31"/>
      <c r="LXK2140" s="32"/>
      <c r="LXL2140" s="31"/>
      <c r="LXM2140" s="31"/>
      <c r="LXN2140" s="32"/>
      <c r="LXO2140" s="31"/>
      <c r="LXP2140" s="31"/>
      <c r="LXQ2140" s="32"/>
      <c r="LXR2140" s="31"/>
      <c r="LXS2140" s="31"/>
      <c r="LXT2140" s="32"/>
      <c r="LXU2140" s="31"/>
      <c r="LXV2140" s="31"/>
      <c r="LXW2140" s="32"/>
      <c r="LXX2140" s="31"/>
      <c r="LXY2140" s="31"/>
      <c r="LXZ2140" s="32"/>
      <c r="LYA2140" s="31"/>
      <c r="LYB2140" s="31"/>
      <c r="LYC2140" s="32"/>
      <c r="LYD2140" s="31"/>
      <c r="LYE2140" s="31"/>
      <c r="LYF2140" s="32"/>
      <c r="LYG2140" s="31"/>
      <c r="LYH2140" s="31"/>
      <c r="LYI2140" s="32"/>
      <c r="LYJ2140" s="31"/>
      <c r="LYK2140" s="31"/>
      <c r="LYL2140" s="32"/>
      <c r="LYM2140" s="31"/>
      <c r="LYN2140" s="31"/>
      <c r="LYO2140" s="32"/>
      <c r="LYP2140" s="31"/>
      <c r="LYQ2140" s="31"/>
      <c r="LYR2140" s="32"/>
      <c r="LYS2140" s="31"/>
      <c r="LYT2140" s="31"/>
      <c r="LYU2140" s="32"/>
      <c r="LYV2140" s="31"/>
      <c r="LYW2140" s="31"/>
      <c r="LYX2140" s="32"/>
      <c r="LYY2140" s="31"/>
      <c r="LYZ2140" s="31"/>
      <c r="LZA2140" s="32"/>
      <c r="LZB2140" s="31"/>
      <c r="LZC2140" s="31"/>
      <c r="LZD2140" s="32"/>
      <c r="LZE2140" s="31"/>
      <c r="LZF2140" s="31"/>
      <c r="LZG2140" s="32"/>
      <c r="LZH2140" s="31"/>
      <c r="LZI2140" s="31"/>
      <c r="LZJ2140" s="32"/>
      <c r="LZK2140" s="31"/>
      <c r="LZL2140" s="31"/>
      <c r="LZM2140" s="32"/>
      <c r="LZN2140" s="31"/>
      <c r="LZO2140" s="31"/>
      <c r="LZP2140" s="32"/>
      <c r="LZQ2140" s="31"/>
      <c r="LZR2140" s="31"/>
      <c r="LZS2140" s="32"/>
      <c r="LZT2140" s="31"/>
      <c r="LZU2140" s="31"/>
      <c r="LZV2140" s="32"/>
      <c r="LZW2140" s="31"/>
      <c r="LZX2140" s="31"/>
      <c r="LZY2140" s="32"/>
      <c r="LZZ2140" s="31"/>
      <c r="MAA2140" s="31"/>
      <c r="MAB2140" s="32"/>
      <c r="MAC2140" s="31"/>
      <c r="MAD2140" s="31"/>
      <c r="MAE2140" s="32"/>
      <c r="MAF2140" s="31"/>
      <c r="MAG2140" s="31"/>
      <c r="MAH2140" s="32"/>
      <c r="MAI2140" s="31"/>
      <c r="MAJ2140" s="31"/>
      <c r="MAK2140" s="32"/>
      <c r="MAL2140" s="31"/>
      <c r="MAM2140" s="31"/>
      <c r="MAN2140" s="32"/>
      <c r="MAO2140" s="31"/>
      <c r="MAP2140" s="31"/>
      <c r="MAQ2140" s="32"/>
      <c r="MAR2140" s="31"/>
      <c r="MAS2140" s="31"/>
      <c r="MAT2140" s="32"/>
      <c r="MAU2140" s="31"/>
      <c r="MAV2140" s="31"/>
      <c r="MAW2140" s="32"/>
      <c r="MAX2140" s="31"/>
      <c r="MAY2140" s="31"/>
      <c r="MAZ2140" s="32"/>
      <c r="MBA2140" s="31"/>
      <c r="MBB2140" s="31"/>
      <c r="MBC2140" s="32"/>
      <c r="MBD2140" s="31"/>
      <c r="MBE2140" s="31"/>
      <c r="MBF2140" s="32"/>
      <c r="MBG2140" s="31"/>
      <c r="MBH2140" s="31"/>
      <c r="MBI2140" s="32"/>
      <c r="MBJ2140" s="31"/>
      <c r="MBK2140" s="31"/>
      <c r="MBL2140" s="32"/>
      <c r="MBM2140" s="31"/>
      <c r="MBN2140" s="31"/>
      <c r="MBO2140" s="32"/>
      <c r="MBP2140" s="31"/>
      <c r="MBQ2140" s="31"/>
      <c r="MBR2140" s="32"/>
      <c r="MBS2140" s="31"/>
      <c r="MBT2140" s="31"/>
      <c r="MBU2140" s="32"/>
      <c r="MBV2140" s="31"/>
      <c r="MBW2140" s="31"/>
      <c r="MBX2140" s="32"/>
      <c r="MBY2140" s="31"/>
      <c r="MBZ2140" s="31"/>
      <c r="MCA2140" s="32"/>
      <c r="MCB2140" s="31"/>
      <c r="MCC2140" s="31"/>
      <c r="MCD2140" s="32"/>
      <c r="MCE2140" s="31"/>
      <c r="MCF2140" s="31"/>
      <c r="MCG2140" s="32"/>
      <c r="MCH2140" s="31"/>
      <c r="MCI2140" s="31"/>
      <c r="MCJ2140" s="32"/>
      <c r="MCK2140" s="31"/>
      <c r="MCL2140" s="31"/>
      <c r="MCM2140" s="32"/>
      <c r="MCN2140" s="31"/>
      <c r="MCO2140" s="31"/>
      <c r="MCP2140" s="32"/>
      <c r="MCQ2140" s="31"/>
      <c r="MCR2140" s="31"/>
      <c r="MCS2140" s="32"/>
      <c r="MCT2140" s="31"/>
      <c r="MCU2140" s="31"/>
      <c r="MCV2140" s="32"/>
      <c r="MCW2140" s="31"/>
      <c r="MCX2140" s="31"/>
      <c r="MCY2140" s="32"/>
      <c r="MCZ2140" s="31"/>
      <c r="MDA2140" s="31"/>
      <c r="MDB2140" s="32"/>
      <c r="MDC2140" s="31"/>
      <c r="MDD2140" s="31"/>
      <c r="MDE2140" s="32"/>
      <c r="MDF2140" s="31"/>
      <c r="MDG2140" s="31"/>
      <c r="MDH2140" s="32"/>
      <c r="MDI2140" s="31"/>
      <c r="MDJ2140" s="31"/>
      <c r="MDK2140" s="32"/>
      <c r="MDL2140" s="31"/>
      <c r="MDM2140" s="31"/>
      <c r="MDN2140" s="32"/>
      <c r="MDO2140" s="31"/>
      <c r="MDP2140" s="31"/>
      <c r="MDQ2140" s="32"/>
      <c r="MDR2140" s="31"/>
      <c r="MDS2140" s="31"/>
      <c r="MDT2140" s="32"/>
      <c r="MDU2140" s="31"/>
      <c r="MDV2140" s="31"/>
      <c r="MDW2140" s="32"/>
      <c r="MDX2140" s="31"/>
      <c r="MDY2140" s="31"/>
      <c r="MDZ2140" s="32"/>
      <c r="MEA2140" s="31"/>
      <c r="MEB2140" s="31"/>
      <c r="MEC2140" s="32"/>
      <c r="MED2140" s="31"/>
      <c r="MEE2140" s="31"/>
      <c r="MEF2140" s="32"/>
      <c r="MEG2140" s="31"/>
      <c r="MEH2140" s="31"/>
      <c r="MEI2140" s="32"/>
      <c r="MEJ2140" s="31"/>
      <c r="MEK2140" s="31"/>
      <c r="MEL2140" s="32"/>
      <c r="MEM2140" s="31"/>
      <c r="MEN2140" s="31"/>
      <c r="MEO2140" s="32"/>
      <c r="MEP2140" s="31"/>
      <c r="MEQ2140" s="31"/>
      <c r="MER2140" s="32"/>
      <c r="MES2140" s="31"/>
      <c r="MET2140" s="31"/>
      <c r="MEU2140" s="32"/>
      <c r="MEV2140" s="31"/>
      <c r="MEW2140" s="31"/>
      <c r="MEX2140" s="32"/>
      <c r="MEY2140" s="31"/>
      <c r="MEZ2140" s="31"/>
      <c r="MFA2140" s="32"/>
      <c r="MFB2140" s="31"/>
      <c r="MFC2140" s="31"/>
      <c r="MFD2140" s="32"/>
      <c r="MFE2140" s="31"/>
      <c r="MFF2140" s="31"/>
      <c r="MFG2140" s="32"/>
      <c r="MFH2140" s="31"/>
      <c r="MFI2140" s="31"/>
      <c r="MFJ2140" s="32"/>
      <c r="MFK2140" s="31"/>
      <c r="MFL2140" s="31"/>
      <c r="MFM2140" s="32"/>
      <c r="MFN2140" s="31"/>
      <c r="MFO2140" s="31"/>
      <c r="MFP2140" s="32"/>
      <c r="MFQ2140" s="31"/>
      <c r="MFR2140" s="31"/>
      <c r="MFS2140" s="32"/>
      <c r="MFT2140" s="31"/>
      <c r="MFU2140" s="31"/>
      <c r="MFV2140" s="32"/>
      <c r="MFW2140" s="31"/>
      <c r="MFX2140" s="31"/>
      <c r="MFY2140" s="32"/>
      <c r="MFZ2140" s="31"/>
      <c r="MGA2140" s="31"/>
      <c r="MGB2140" s="32"/>
      <c r="MGC2140" s="31"/>
      <c r="MGD2140" s="31"/>
      <c r="MGE2140" s="32"/>
      <c r="MGF2140" s="31"/>
      <c r="MGG2140" s="31"/>
      <c r="MGH2140" s="32"/>
      <c r="MGI2140" s="31"/>
      <c r="MGJ2140" s="31"/>
      <c r="MGK2140" s="32"/>
      <c r="MGL2140" s="31"/>
      <c r="MGM2140" s="31"/>
      <c r="MGN2140" s="32"/>
      <c r="MGO2140" s="31"/>
      <c r="MGP2140" s="31"/>
      <c r="MGQ2140" s="32"/>
      <c r="MGR2140" s="31"/>
      <c r="MGS2140" s="31"/>
      <c r="MGT2140" s="32"/>
      <c r="MGU2140" s="31"/>
      <c r="MGV2140" s="31"/>
      <c r="MGW2140" s="32"/>
      <c r="MGX2140" s="31"/>
      <c r="MGY2140" s="31"/>
      <c r="MGZ2140" s="32"/>
      <c r="MHA2140" s="31"/>
      <c r="MHB2140" s="31"/>
      <c r="MHC2140" s="32"/>
      <c r="MHD2140" s="31"/>
      <c r="MHE2140" s="31"/>
      <c r="MHF2140" s="32"/>
      <c r="MHG2140" s="31"/>
      <c r="MHH2140" s="31"/>
      <c r="MHI2140" s="32"/>
      <c r="MHJ2140" s="31"/>
      <c r="MHK2140" s="31"/>
      <c r="MHL2140" s="32"/>
      <c r="MHM2140" s="31"/>
      <c r="MHN2140" s="31"/>
      <c r="MHO2140" s="32"/>
      <c r="MHP2140" s="31"/>
      <c r="MHQ2140" s="31"/>
      <c r="MHR2140" s="32"/>
      <c r="MHS2140" s="31"/>
      <c r="MHT2140" s="31"/>
      <c r="MHU2140" s="32"/>
      <c r="MHV2140" s="31"/>
      <c r="MHW2140" s="31"/>
      <c r="MHX2140" s="32"/>
      <c r="MHY2140" s="31"/>
      <c r="MHZ2140" s="31"/>
      <c r="MIA2140" s="32"/>
      <c r="MIB2140" s="31"/>
      <c r="MIC2140" s="31"/>
      <c r="MID2140" s="32"/>
      <c r="MIE2140" s="31"/>
      <c r="MIF2140" s="31"/>
      <c r="MIG2140" s="32"/>
      <c r="MIH2140" s="31"/>
      <c r="MII2140" s="31"/>
      <c r="MIJ2140" s="32"/>
      <c r="MIK2140" s="31"/>
      <c r="MIL2140" s="31"/>
      <c r="MIM2140" s="32"/>
      <c r="MIN2140" s="31"/>
      <c r="MIO2140" s="31"/>
      <c r="MIP2140" s="32"/>
      <c r="MIQ2140" s="31"/>
      <c r="MIR2140" s="31"/>
      <c r="MIS2140" s="32"/>
      <c r="MIT2140" s="31"/>
      <c r="MIU2140" s="31"/>
      <c r="MIV2140" s="32"/>
      <c r="MIW2140" s="31"/>
      <c r="MIX2140" s="31"/>
      <c r="MIY2140" s="32"/>
      <c r="MIZ2140" s="31"/>
      <c r="MJA2140" s="31"/>
      <c r="MJB2140" s="32"/>
      <c r="MJC2140" s="31"/>
      <c r="MJD2140" s="31"/>
      <c r="MJE2140" s="32"/>
      <c r="MJF2140" s="31"/>
      <c r="MJG2140" s="31"/>
      <c r="MJH2140" s="32"/>
      <c r="MJI2140" s="31"/>
      <c r="MJJ2140" s="31"/>
      <c r="MJK2140" s="32"/>
      <c r="MJL2140" s="31"/>
      <c r="MJM2140" s="31"/>
      <c r="MJN2140" s="32"/>
      <c r="MJO2140" s="31"/>
      <c r="MJP2140" s="31"/>
      <c r="MJQ2140" s="32"/>
      <c r="MJR2140" s="31"/>
      <c r="MJS2140" s="31"/>
      <c r="MJT2140" s="32"/>
      <c r="MJU2140" s="31"/>
      <c r="MJV2140" s="31"/>
      <c r="MJW2140" s="32"/>
      <c r="MJX2140" s="31"/>
      <c r="MJY2140" s="31"/>
      <c r="MJZ2140" s="32"/>
      <c r="MKA2140" s="31"/>
      <c r="MKB2140" s="31"/>
      <c r="MKC2140" s="32"/>
      <c r="MKD2140" s="31"/>
      <c r="MKE2140" s="31"/>
      <c r="MKF2140" s="32"/>
      <c r="MKG2140" s="31"/>
      <c r="MKH2140" s="31"/>
      <c r="MKI2140" s="32"/>
      <c r="MKJ2140" s="31"/>
      <c r="MKK2140" s="31"/>
      <c r="MKL2140" s="32"/>
      <c r="MKM2140" s="31"/>
      <c r="MKN2140" s="31"/>
      <c r="MKO2140" s="32"/>
      <c r="MKP2140" s="31"/>
      <c r="MKQ2140" s="31"/>
      <c r="MKR2140" s="32"/>
      <c r="MKS2140" s="31"/>
      <c r="MKT2140" s="31"/>
      <c r="MKU2140" s="32"/>
      <c r="MKV2140" s="31"/>
      <c r="MKW2140" s="31"/>
      <c r="MKX2140" s="32"/>
      <c r="MKY2140" s="31"/>
      <c r="MKZ2140" s="31"/>
      <c r="MLA2140" s="32"/>
      <c r="MLB2140" s="31"/>
      <c r="MLC2140" s="31"/>
      <c r="MLD2140" s="32"/>
      <c r="MLE2140" s="31"/>
      <c r="MLF2140" s="31"/>
      <c r="MLG2140" s="32"/>
      <c r="MLH2140" s="31"/>
      <c r="MLI2140" s="31"/>
      <c r="MLJ2140" s="32"/>
      <c r="MLK2140" s="31"/>
      <c r="MLL2140" s="31"/>
      <c r="MLM2140" s="32"/>
      <c r="MLN2140" s="31"/>
      <c r="MLO2140" s="31"/>
      <c r="MLP2140" s="32"/>
      <c r="MLQ2140" s="31"/>
      <c r="MLR2140" s="31"/>
      <c r="MLS2140" s="32"/>
      <c r="MLT2140" s="31"/>
      <c r="MLU2140" s="31"/>
      <c r="MLV2140" s="32"/>
      <c r="MLW2140" s="31"/>
      <c r="MLX2140" s="31"/>
      <c r="MLY2140" s="32"/>
      <c r="MLZ2140" s="31"/>
      <c r="MMA2140" s="31"/>
      <c r="MMB2140" s="32"/>
      <c r="MMC2140" s="31"/>
      <c r="MMD2140" s="31"/>
      <c r="MME2140" s="32"/>
      <c r="MMF2140" s="31"/>
      <c r="MMG2140" s="31"/>
      <c r="MMH2140" s="32"/>
      <c r="MMI2140" s="31"/>
      <c r="MMJ2140" s="31"/>
      <c r="MMK2140" s="32"/>
      <c r="MML2140" s="31"/>
      <c r="MMM2140" s="31"/>
      <c r="MMN2140" s="32"/>
      <c r="MMO2140" s="31"/>
      <c r="MMP2140" s="31"/>
      <c r="MMQ2140" s="32"/>
      <c r="MMR2140" s="31"/>
      <c r="MMS2140" s="31"/>
      <c r="MMT2140" s="32"/>
      <c r="MMU2140" s="31"/>
      <c r="MMV2140" s="31"/>
      <c r="MMW2140" s="32"/>
      <c r="MMX2140" s="31"/>
      <c r="MMY2140" s="31"/>
      <c r="MMZ2140" s="32"/>
      <c r="MNA2140" s="31"/>
      <c r="MNB2140" s="31"/>
      <c r="MNC2140" s="32"/>
      <c r="MND2140" s="31"/>
      <c r="MNE2140" s="31"/>
      <c r="MNF2140" s="32"/>
      <c r="MNG2140" s="31"/>
      <c r="MNH2140" s="31"/>
      <c r="MNI2140" s="32"/>
      <c r="MNJ2140" s="31"/>
      <c r="MNK2140" s="31"/>
      <c r="MNL2140" s="32"/>
      <c r="MNM2140" s="31"/>
      <c r="MNN2140" s="31"/>
      <c r="MNO2140" s="32"/>
      <c r="MNP2140" s="31"/>
      <c r="MNQ2140" s="31"/>
      <c r="MNR2140" s="32"/>
      <c r="MNS2140" s="31"/>
      <c r="MNT2140" s="31"/>
      <c r="MNU2140" s="32"/>
      <c r="MNV2140" s="31"/>
      <c r="MNW2140" s="31"/>
      <c r="MNX2140" s="32"/>
      <c r="MNY2140" s="31"/>
      <c r="MNZ2140" s="31"/>
      <c r="MOA2140" s="32"/>
      <c r="MOB2140" s="31"/>
      <c r="MOC2140" s="31"/>
      <c r="MOD2140" s="32"/>
      <c r="MOE2140" s="31"/>
      <c r="MOF2140" s="31"/>
      <c r="MOG2140" s="32"/>
      <c r="MOH2140" s="31"/>
      <c r="MOI2140" s="31"/>
      <c r="MOJ2140" s="32"/>
      <c r="MOK2140" s="31"/>
      <c r="MOL2140" s="31"/>
      <c r="MOM2140" s="32"/>
      <c r="MON2140" s="31"/>
      <c r="MOO2140" s="31"/>
      <c r="MOP2140" s="32"/>
      <c r="MOQ2140" s="31"/>
      <c r="MOR2140" s="31"/>
      <c r="MOS2140" s="32"/>
      <c r="MOT2140" s="31"/>
      <c r="MOU2140" s="31"/>
      <c r="MOV2140" s="32"/>
      <c r="MOW2140" s="31"/>
      <c r="MOX2140" s="31"/>
      <c r="MOY2140" s="32"/>
      <c r="MOZ2140" s="31"/>
      <c r="MPA2140" s="31"/>
      <c r="MPB2140" s="32"/>
      <c r="MPC2140" s="31"/>
      <c r="MPD2140" s="31"/>
      <c r="MPE2140" s="32"/>
      <c r="MPF2140" s="31"/>
      <c r="MPG2140" s="31"/>
      <c r="MPH2140" s="32"/>
      <c r="MPI2140" s="31"/>
      <c r="MPJ2140" s="31"/>
      <c r="MPK2140" s="32"/>
      <c r="MPL2140" s="31"/>
      <c r="MPM2140" s="31"/>
      <c r="MPN2140" s="32"/>
      <c r="MPO2140" s="31"/>
      <c r="MPP2140" s="31"/>
      <c r="MPQ2140" s="32"/>
      <c r="MPR2140" s="31"/>
      <c r="MPS2140" s="31"/>
      <c r="MPT2140" s="32"/>
      <c r="MPU2140" s="31"/>
      <c r="MPV2140" s="31"/>
      <c r="MPW2140" s="32"/>
      <c r="MPX2140" s="31"/>
      <c r="MPY2140" s="31"/>
      <c r="MPZ2140" s="32"/>
      <c r="MQA2140" s="31"/>
      <c r="MQB2140" s="31"/>
      <c r="MQC2140" s="32"/>
      <c r="MQD2140" s="31"/>
      <c r="MQE2140" s="31"/>
      <c r="MQF2140" s="32"/>
      <c r="MQG2140" s="31"/>
      <c r="MQH2140" s="31"/>
      <c r="MQI2140" s="32"/>
      <c r="MQJ2140" s="31"/>
      <c r="MQK2140" s="31"/>
      <c r="MQL2140" s="32"/>
      <c r="MQM2140" s="31"/>
      <c r="MQN2140" s="31"/>
      <c r="MQO2140" s="32"/>
      <c r="MQP2140" s="31"/>
      <c r="MQQ2140" s="31"/>
      <c r="MQR2140" s="32"/>
      <c r="MQS2140" s="31"/>
      <c r="MQT2140" s="31"/>
      <c r="MQU2140" s="32"/>
      <c r="MQV2140" s="31"/>
      <c r="MQW2140" s="31"/>
      <c r="MQX2140" s="32"/>
      <c r="MQY2140" s="31"/>
      <c r="MQZ2140" s="31"/>
      <c r="MRA2140" s="32"/>
      <c r="MRB2140" s="31"/>
      <c r="MRC2140" s="31"/>
      <c r="MRD2140" s="32"/>
      <c r="MRE2140" s="31"/>
      <c r="MRF2140" s="31"/>
      <c r="MRG2140" s="32"/>
      <c r="MRH2140" s="31"/>
      <c r="MRI2140" s="31"/>
      <c r="MRJ2140" s="32"/>
      <c r="MRK2140" s="31"/>
      <c r="MRL2140" s="31"/>
      <c r="MRM2140" s="32"/>
      <c r="MRN2140" s="31"/>
      <c r="MRO2140" s="31"/>
      <c r="MRP2140" s="32"/>
      <c r="MRQ2140" s="31"/>
      <c r="MRR2140" s="31"/>
      <c r="MRS2140" s="32"/>
      <c r="MRT2140" s="31"/>
      <c r="MRU2140" s="31"/>
      <c r="MRV2140" s="32"/>
      <c r="MRW2140" s="31"/>
      <c r="MRX2140" s="31"/>
      <c r="MRY2140" s="32"/>
      <c r="MRZ2140" s="31"/>
      <c r="MSA2140" s="31"/>
      <c r="MSB2140" s="32"/>
      <c r="MSC2140" s="31"/>
      <c r="MSD2140" s="31"/>
      <c r="MSE2140" s="32"/>
      <c r="MSF2140" s="31"/>
      <c r="MSG2140" s="31"/>
      <c r="MSH2140" s="32"/>
      <c r="MSI2140" s="31"/>
      <c r="MSJ2140" s="31"/>
      <c r="MSK2140" s="32"/>
      <c r="MSL2140" s="31"/>
      <c r="MSM2140" s="31"/>
      <c r="MSN2140" s="32"/>
      <c r="MSO2140" s="31"/>
      <c r="MSP2140" s="31"/>
      <c r="MSQ2140" s="32"/>
      <c r="MSR2140" s="31"/>
      <c r="MSS2140" s="31"/>
      <c r="MST2140" s="32"/>
      <c r="MSU2140" s="31"/>
      <c r="MSV2140" s="31"/>
      <c r="MSW2140" s="32"/>
      <c r="MSX2140" s="31"/>
      <c r="MSY2140" s="31"/>
      <c r="MSZ2140" s="32"/>
      <c r="MTA2140" s="31"/>
      <c r="MTB2140" s="31"/>
      <c r="MTC2140" s="32"/>
      <c r="MTD2140" s="31"/>
      <c r="MTE2140" s="31"/>
      <c r="MTF2140" s="32"/>
      <c r="MTG2140" s="31"/>
      <c r="MTH2140" s="31"/>
      <c r="MTI2140" s="32"/>
      <c r="MTJ2140" s="31"/>
      <c r="MTK2140" s="31"/>
      <c r="MTL2140" s="32"/>
      <c r="MTM2140" s="31"/>
      <c r="MTN2140" s="31"/>
      <c r="MTO2140" s="32"/>
      <c r="MTP2140" s="31"/>
      <c r="MTQ2140" s="31"/>
      <c r="MTR2140" s="32"/>
      <c r="MTS2140" s="31"/>
      <c r="MTT2140" s="31"/>
      <c r="MTU2140" s="32"/>
      <c r="MTV2140" s="31"/>
      <c r="MTW2140" s="31"/>
      <c r="MTX2140" s="32"/>
      <c r="MTY2140" s="31"/>
      <c r="MTZ2140" s="31"/>
      <c r="MUA2140" s="32"/>
      <c r="MUB2140" s="31"/>
      <c r="MUC2140" s="31"/>
      <c r="MUD2140" s="32"/>
      <c r="MUE2140" s="31"/>
      <c r="MUF2140" s="31"/>
      <c r="MUG2140" s="32"/>
      <c r="MUH2140" s="31"/>
      <c r="MUI2140" s="31"/>
      <c r="MUJ2140" s="32"/>
      <c r="MUK2140" s="31"/>
      <c r="MUL2140" s="31"/>
      <c r="MUM2140" s="32"/>
      <c r="MUN2140" s="31"/>
      <c r="MUO2140" s="31"/>
      <c r="MUP2140" s="32"/>
      <c r="MUQ2140" s="31"/>
      <c r="MUR2140" s="31"/>
      <c r="MUS2140" s="32"/>
      <c r="MUT2140" s="31"/>
      <c r="MUU2140" s="31"/>
      <c r="MUV2140" s="32"/>
      <c r="MUW2140" s="31"/>
      <c r="MUX2140" s="31"/>
      <c r="MUY2140" s="32"/>
      <c r="MUZ2140" s="31"/>
      <c r="MVA2140" s="31"/>
      <c r="MVB2140" s="32"/>
      <c r="MVC2140" s="31"/>
      <c r="MVD2140" s="31"/>
      <c r="MVE2140" s="32"/>
      <c r="MVF2140" s="31"/>
      <c r="MVG2140" s="31"/>
      <c r="MVH2140" s="32"/>
      <c r="MVI2140" s="31"/>
      <c r="MVJ2140" s="31"/>
      <c r="MVK2140" s="32"/>
      <c r="MVL2140" s="31"/>
      <c r="MVM2140" s="31"/>
      <c r="MVN2140" s="32"/>
      <c r="MVO2140" s="31"/>
      <c r="MVP2140" s="31"/>
      <c r="MVQ2140" s="32"/>
      <c r="MVR2140" s="31"/>
      <c r="MVS2140" s="31"/>
      <c r="MVT2140" s="32"/>
      <c r="MVU2140" s="31"/>
      <c r="MVV2140" s="31"/>
      <c r="MVW2140" s="32"/>
      <c r="MVX2140" s="31"/>
      <c r="MVY2140" s="31"/>
      <c r="MVZ2140" s="32"/>
      <c r="MWA2140" s="31"/>
      <c r="MWB2140" s="31"/>
      <c r="MWC2140" s="32"/>
      <c r="MWD2140" s="31"/>
      <c r="MWE2140" s="31"/>
      <c r="MWF2140" s="32"/>
      <c r="MWG2140" s="31"/>
      <c r="MWH2140" s="31"/>
      <c r="MWI2140" s="32"/>
      <c r="MWJ2140" s="31"/>
      <c r="MWK2140" s="31"/>
      <c r="MWL2140" s="32"/>
      <c r="MWM2140" s="31"/>
      <c r="MWN2140" s="31"/>
      <c r="MWO2140" s="32"/>
      <c r="MWP2140" s="31"/>
      <c r="MWQ2140" s="31"/>
      <c r="MWR2140" s="32"/>
      <c r="MWS2140" s="31"/>
      <c r="MWT2140" s="31"/>
      <c r="MWU2140" s="32"/>
      <c r="MWV2140" s="31"/>
      <c r="MWW2140" s="31"/>
      <c r="MWX2140" s="32"/>
      <c r="MWY2140" s="31"/>
      <c r="MWZ2140" s="31"/>
      <c r="MXA2140" s="32"/>
      <c r="MXB2140" s="31"/>
      <c r="MXC2140" s="31"/>
      <c r="MXD2140" s="32"/>
      <c r="MXE2140" s="31"/>
      <c r="MXF2140" s="31"/>
      <c r="MXG2140" s="32"/>
      <c r="MXH2140" s="31"/>
      <c r="MXI2140" s="31"/>
      <c r="MXJ2140" s="32"/>
      <c r="MXK2140" s="31"/>
      <c r="MXL2140" s="31"/>
      <c r="MXM2140" s="32"/>
      <c r="MXN2140" s="31"/>
      <c r="MXO2140" s="31"/>
      <c r="MXP2140" s="32"/>
      <c r="MXQ2140" s="31"/>
      <c r="MXR2140" s="31"/>
      <c r="MXS2140" s="32"/>
      <c r="MXT2140" s="31"/>
      <c r="MXU2140" s="31"/>
      <c r="MXV2140" s="32"/>
      <c r="MXW2140" s="31"/>
      <c r="MXX2140" s="31"/>
      <c r="MXY2140" s="32"/>
      <c r="MXZ2140" s="31"/>
      <c r="MYA2140" s="31"/>
      <c r="MYB2140" s="32"/>
      <c r="MYC2140" s="31"/>
      <c r="MYD2140" s="31"/>
      <c r="MYE2140" s="32"/>
      <c r="MYF2140" s="31"/>
      <c r="MYG2140" s="31"/>
      <c r="MYH2140" s="32"/>
      <c r="MYI2140" s="31"/>
      <c r="MYJ2140" s="31"/>
      <c r="MYK2140" s="32"/>
      <c r="MYL2140" s="31"/>
      <c r="MYM2140" s="31"/>
      <c r="MYN2140" s="32"/>
      <c r="MYO2140" s="31"/>
      <c r="MYP2140" s="31"/>
      <c r="MYQ2140" s="32"/>
      <c r="MYR2140" s="31"/>
      <c r="MYS2140" s="31"/>
      <c r="MYT2140" s="32"/>
      <c r="MYU2140" s="31"/>
      <c r="MYV2140" s="31"/>
      <c r="MYW2140" s="32"/>
      <c r="MYX2140" s="31"/>
      <c r="MYY2140" s="31"/>
      <c r="MYZ2140" s="32"/>
      <c r="MZA2140" s="31"/>
      <c r="MZB2140" s="31"/>
      <c r="MZC2140" s="32"/>
      <c r="MZD2140" s="31"/>
      <c r="MZE2140" s="31"/>
      <c r="MZF2140" s="32"/>
      <c r="MZG2140" s="31"/>
      <c r="MZH2140" s="31"/>
      <c r="MZI2140" s="32"/>
      <c r="MZJ2140" s="31"/>
      <c r="MZK2140" s="31"/>
      <c r="MZL2140" s="32"/>
      <c r="MZM2140" s="31"/>
      <c r="MZN2140" s="31"/>
      <c r="MZO2140" s="32"/>
      <c r="MZP2140" s="31"/>
      <c r="MZQ2140" s="31"/>
      <c r="MZR2140" s="32"/>
      <c r="MZS2140" s="31"/>
      <c r="MZT2140" s="31"/>
      <c r="MZU2140" s="32"/>
      <c r="MZV2140" s="31"/>
      <c r="MZW2140" s="31"/>
      <c r="MZX2140" s="32"/>
      <c r="MZY2140" s="31"/>
      <c r="MZZ2140" s="31"/>
      <c r="NAA2140" s="32"/>
      <c r="NAB2140" s="31"/>
      <c r="NAC2140" s="31"/>
      <c r="NAD2140" s="32"/>
      <c r="NAE2140" s="31"/>
      <c r="NAF2140" s="31"/>
      <c r="NAG2140" s="32"/>
      <c r="NAH2140" s="31"/>
      <c r="NAI2140" s="31"/>
      <c r="NAJ2140" s="32"/>
      <c r="NAK2140" s="31"/>
      <c r="NAL2140" s="31"/>
      <c r="NAM2140" s="32"/>
      <c r="NAN2140" s="31"/>
      <c r="NAO2140" s="31"/>
      <c r="NAP2140" s="32"/>
      <c r="NAQ2140" s="31"/>
      <c r="NAR2140" s="31"/>
      <c r="NAS2140" s="32"/>
      <c r="NAT2140" s="31"/>
      <c r="NAU2140" s="31"/>
      <c r="NAV2140" s="32"/>
      <c r="NAW2140" s="31"/>
      <c r="NAX2140" s="31"/>
      <c r="NAY2140" s="32"/>
      <c r="NAZ2140" s="31"/>
      <c r="NBA2140" s="31"/>
      <c r="NBB2140" s="32"/>
      <c r="NBC2140" s="31"/>
      <c r="NBD2140" s="31"/>
      <c r="NBE2140" s="32"/>
      <c r="NBF2140" s="31"/>
      <c r="NBG2140" s="31"/>
      <c r="NBH2140" s="32"/>
      <c r="NBI2140" s="31"/>
      <c r="NBJ2140" s="31"/>
      <c r="NBK2140" s="32"/>
      <c r="NBL2140" s="31"/>
      <c r="NBM2140" s="31"/>
      <c r="NBN2140" s="32"/>
      <c r="NBO2140" s="31"/>
      <c r="NBP2140" s="31"/>
      <c r="NBQ2140" s="32"/>
      <c r="NBR2140" s="31"/>
      <c r="NBS2140" s="31"/>
      <c r="NBT2140" s="32"/>
      <c r="NBU2140" s="31"/>
      <c r="NBV2140" s="31"/>
      <c r="NBW2140" s="32"/>
      <c r="NBX2140" s="31"/>
      <c r="NBY2140" s="31"/>
      <c r="NBZ2140" s="32"/>
      <c r="NCA2140" s="31"/>
      <c r="NCB2140" s="31"/>
      <c r="NCC2140" s="32"/>
      <c r="NCD2140" s="31"/>
      <c r="NCE2140" s="31"/>
      <c r="NCF2140" s="32"/>
      <c r="NCG2140" s="31"/>
      <c r="NCH2140" s="31"/>
      <c r="NCI2140" s="32"/>
      <c r="NCJ2140" s="31"/>
      <c r="NCK2140" s="31"/>
      <c r="NCL2140" s="32"/>
      <c r="NCM2140" s="31"/>
      <c r="NCN2140" s="31"/>
      <c r="NCO2140" s="32"/>
      <c r="NCP2140" s="31"/>
      <c r="NCQ2140" s="31"/>
      <c r="NCR2140" s="32"/>
      <c r="NCS2140" s="31"/>
      <c r="NCT2140" s="31"/>
      <c r="NCU2140" s="32"/>
      <c r="NCV2140" s="31"/>
      <c r="NCW2140" s="31"/>
      <c r="NCX2140" s="32"/>
      <c r="NCY2140" s="31"/>
      <c r="NCZ2140" s="31"/>
      <c r="NDA2140" s="32"/>
      <c r="NDB2140" s="31"/>
      <c r="NDC2140" s="31"/>
      <c r="NDD2140" s="32"/>
      <c r="NDE2140" s="31"/>
      <c r="NDF2140" s="31"/>
      <c r="NDG2140" s="32"/>
      <c r="NDH2140" s="31"/>
      <c r="NDI2140" s="31"/>
      <c r="NDJ2140" s="32"/>
      <c r="NDK2140" s="31"/>
      <c r="NDL2140" s="31"/>
      <c r="NDM2140" s="32"/>
      <c r="NDN2140" s="31"/>
      <c r="NDO2140" s="31"/>
      <c r="NDP2140" s="32"/>
      <c r="NDQ2140" s="31"/>
      <c r="NDR2140" s="31"/>
      <c r="NDS2140" s="32"/>
      <c r="NDT2140" s="31"/>
      <c r="NDU2140" s="31"/>
      <c r="NDV2140" s="32"/>
      <c r="NDW2140" s="31"/>
      <c r="NDX2140" s="31"/>
      <c r="NDY2140" s="32"/>
      <c r="NDZ2140" s="31"/>
      <c r="NEA2140" s="31"/>
      <c r="NEB2140" s="32"/>
      <c r="NEC2140" s="31"/>
      <c r="NED2140" s="31"/>
      <c r="NEE2140" s="32"/>
      <c r="NEF2140" s="31"/>
      <c r="NEG2140" s="31"/>
      <c r="NEH2140" s="32"/>
      <c r="NEI2140" s="31"/>
      <c r="NEJ2140" s="31"/>
      <c r="NEK2140" s="32"/>
      <c r="NEL2140" s="31"/>
      <c r="NEM2140" s="31"/>
      <c r="NEN2140" s="32"/>
      <c r="NEO2140" s="31"/>
      <c r="NEP2140" s="31"/>
      <c r="NEQ2140" s="32"/>
      <c r="NER2140" s="31"/>
      <c r="NES2140" s="31"/>
      <c r="NET2140" s="32"/>
      <c r="NEU2140" s="31"/>
      <c r="NEV2140" s="31"/>
      <c r="NEW2140" s="32"/>
      <c r="NEX2140" s="31"/>
      <c r="NEY2140" s="31"/>
      <c r="NEZ2140" s="32"/>
      <c r="NFA2140" s="31"/>
      <c r="NFB2140" s="31"/>
      <c r="NFC2140" s="32"/>
      <c r="NFD2140" s="31"/>
      <c r="NFE2140" s="31"/>
      <c r="NFF2140" s="32"/>
      <c r="NFG2140" s="31"/>
      <c r="NFH2140" s="31"/>
      <c r="NFI2140" s="32"/>
      <c r="NFJ2140" s="31"/>
      <c r="NFK2140" s="31"/>
      <c r="NFL2140" s="32"/>
      <c r="NFM2140" s="31"/>
      <c r="NFN2140" s="31"/>
      <c r="NFO2140" s="32"/>
      <c r="NFP2140" s="31"/>
      <c r="NFQ2140" s="31"/>
      <c r="NFR2140" s="32"/>
      <c r="NFS2140" s="31"/>
      <c r="NFT2140" s="31"/>
      <c r="NFU2140" s="32"/>
      <c r="NFV2140" s="31"/>
      <c r="NFW2140" s="31"/>
      <c r="NFX2140" s="32"/>
      <c r="NFY2140" s="31"/>
      <c r="NFZ2140" s="31"/>
      <c r="NGA2140" s="32"/>
      <c r="NGB2140" s="31"/>
      <c r="NGC2140" s="31"/>
      <c r="NGD2140" s="32"/>
      <c r="NGE2140" s="31"/>
      <c r="NGF2140" s="31"/>
      <c r="NGG2140" s="32"/>
      <c r="NGH2140" s="31"/>
      <c r="NGI2140" s="31"/>
      <c r="NGJ2140" s="32"/>
      <c r="NGK2140" s="31"/>
      <c r="NGL2140" s="31"/>
      <c r="NGM2140" s="32"/>
      <c r="NGN2140" s="31"/>
      <c r="NGO2140" s="31"/>
      <c r="NGP2140" s="32"/>
      <c r="NGQ2140" s="31"/>
      <c r="NGR2140" s="31"/>
      <c r="NGS2140" s="32"/>
      <c r="NGT2140" s="31"/>
      <c r="NGU2140" s="31"/>
      <c r="NGV2140" s="32"/>
      <c r="NGW2140" s="31"/>
      <c r="NGX2140" s="31"/>
      <c r="NGY2140" s="32"/>
      <c r="NGZ2140" s="31"/>
      <c r="NHA2140" s="31"/>
      <c r="NHB2140" s="32"/>
      <c r="NHC2140" s="31"/>
      <c r="NHD2140" s="31"/>
      <c r="NHE2140" s="32"/>
      <c r="NHF2140" s="31"/>
      <c r="NHG2140" s="31"/>
      <c r="NHH2140" s="32"/>
      <c r="NHI2140" s="31"/>
      <c r="NHJ2140" s="31"/>
      <c r="NHK2140" s="32"/>
      <c r="NHL2140" s="31"/>
      <c r="NHM2140" s="31"/>
      <c r="NHN2140" s="32"/>
      <c r="NHO2140" s="31"/>
      <c r="NHP2140" s="31"/>
      <c r="NHQ2140" s="32"/>
      <c r="NHR2140" s="31"/>
      <c r="NHS2140" s="31"/>
      <c r="NHT2140" s="32"/>
      <c r="NHU2140" s="31"/>
      <c r="NHV2140" s="31"/>
      <c r="NHW2140" s="32"/>
      <c r="NHX2140" s="31"/>
      <c r="NHY2140" s="31"/>
      <c r="NHZ2140" s="32"/>
      <c r="NIA2140" s="31"/>
      <c r="NIB2140" s="31"/>
      <c r="NIC2140" s="32"/>
      <c r="NID2140" s="31"/>
      <c r="NIE2140" s="31"/>
      <c r="NIF2140" s="32"/>
      <c r="NIG2140" s="31"/>
      <c r="NIH2140" s="31"/>
      <c r="NII2140" s="32"/>
      <c r="NIJ2140" s="31"/>
      <c r="NIK2140" s="31"/>
      <c r="NIL2140" s="32"/>
      <c r="NIM2140" s="31"/>
      <c r="NIN2140" s="31"/>
      <c r="NIO2140" s="32"/>
      <c r="NIP2140" s="31"/>
      <c r="NIQ2140" s="31"/>
      <c r="NIR2140" s="32"/>
      <c r="NIS2140" s="31"/>
      <c r="NIT2140" s="31"/>
      <c r="NIU2140" s="32"/>
      <c r="NIV2140" s="31"/>
      <c r="NIW2140" s="31"/>
      <c r="NIX2140" s="32"/>
      <c r="NIY2140" s="31"/>
      <c r="NIZ2140" s="31"/>
      <c r="NJA2140" s="32"/>
      <c r="NJB2140" s="31"/>
      <c r="NJC2140" s="31"/>
      <c r="NJD2140" s="32"/>
      <c r="NJE2140" s="31"/>
      <c r="NJF2140" s="31"/>
      <c r="NJG2140" s="32"/>
      <c r="NJH2140" s="31"/>
      <c r="NJI2140" s="31"/>
      <c r="NJJ2140" s="32"/>
      <c r="NJK2140" s="31"/>
      <c r="NJL2140" s="31"/>
      <c r="NJM2140" s="32"/>
      <c r="NJN2140" s="31"/>
      <c r="NJO2140" s="31"/>
      <c r="NJP2140" s="32"/>
      <c r="NJQ2140" s="31"/>
      <c r="NJR2140" s="31"/>
      <c r="NJS2140" s="32"/>
      <c r="NJT2140" s="31"/>
      <c r="NJU2140" s="31"/>
      <c r="NJV2140" s="32"/>
      <c r="NJW2140" s="31"/>
      <c r="NJX2140" s="31"/>
      <c r="NJY2140" s="32"/>
      <c r="NJZ2140" s="31"/>
      <c r="NKA2140" s="31"/>
      <c r="NKB2140" s="32"/>
      <c r="NKC2140" s="31"/>
      <c r="NKD2140" s="31"/>
      <c r="NKE2140" s="32"/>
      <c r="NKF2140" s="31"/>
      <c r="NKG2140" s="31"/>
      <c r="NKH2140" s="32"/>
      <c r="NKI2140" s="31"/>
      <c r="NKJ2140" s="31"/>
      <c r="NKK2140" s="32"/>
      <c r="NKL2140" s="31"/>
      <c r="NKM2140" s="31"/>
      <c r="NKN2140" s="32"/>
      <c r="NKO2140" s="31"/>
      <c r="NKP2140" s="31"/>
      <c r="NKQ2140" s="32"/>
      <c r="NKR2140" s="31"/>
      <c r="NKS2140" s="31"/>
      <c r="NKT2140" s="32"/>
      <c r="NKU2140" s="31"/>
      <c r="NKV2140" s="31"/>
      <c r="NKW2140" s="32"/>
      <c r="NKX2140" s="31"/>
      <c r="NKY2140" s="31"/>
      <c r="NKZ2140" s="32"/>
      <c r="NLA2140" s="31"/>
      <c r="NLB2140" s="31"/>
      <c r="NLC2140" s="32"/>
      <c r="NLD2140" s="31"/>
      <c r="NLE2140" s="31"/>
      <c r="NLF2140" s="32"/>
      <c r="NLG2140" s="31"/>
      <c r="NLH2140" s="31"/>
      <c r="NLI2140" s="32"/>
      <c r="NLJ2140" s="31"/>
      <c r="NLK2140" s="31"/>
      <c r="NLL2140" s="32"/>
      <c r="NLM2140" s="31"/>
      <c r="NLN2140" s="31"/>
      <c r="NLO2140" s="32"/>
      <c r="NLP2140" s="31"/>
      <c r="NLQ2140" s="31"/>
      <c r="NLR2140" s="32"/>
      <c r="NLS2140" s="31"/>
      <c r="NLT2140" s="31"/>
      <c r="NLU2140" s="32"/>
      <c r="NLV2140" s="31"/>
      <c r="NLW2140" s="31"/>
      <c r="NLX2140" s="32"/>
      <c r="NLY2140" s="31"/>
      <c r="NLZ2140" s="31"/>
      <c r="NMA2140" s="32"/>
      <c r="NMB2140" s="31"/>
      <c r="NMC2140" s="31"/>
      <c r="NMD2140" s="32"/>
      <c r="NME2140" s="31"/>
      <c r="NMF2140" s="31"/>
      <c r="NMG2140" s="32"/>
      <c r="NMH2140" s="31"/>
      <c r="NMI2140" s="31"/>
      <c r="NMJ2140" s="32"/>
      <c r="NMK2140" s="31"/>
      <c r="NML2140" s="31"/>
      <c r="NMM2140" s="32"/>
      <c r="NMN2140" s="31"/>
      <c r="NMO2140" s="31"/>
      <c r="NMP2140" s="32"/>
      <c r="NMQ2140" s="31"/>
      <c r="NMR2140" s="31"/>
      <c r="NMS2140" s="32"/>
      <c r="NMT2140" s="31"/>
      <c r="NMU2140" s="31"/>
      <c r="NMV2140" s="32"/>
      <c r="NMW2140" s="31"/>
      <c r="NMX2140" s="31"/>
      <c r="NMY2140" s="32"/>
      <c r="NMZ2140" s="31"/>
      <c r="NNA2140" s="31"/>
      <c r="NNB2140" s="32"/>
      <c r="NNC2140" s="31"/>
      <c r="NND2140" s="31"/>
      <c r="NNE2140" s="32"/>
      <c r="NNF2140" s="31"/>
      <c r="NNG2140" s="31"/>
      <c r="NNH2140" s="32"/>
      <c r="NNI2140" s="31"/>
      <c r="NNJ2140" s="31"/>
      <c r="NNK2140" s="32"/>
      <c r="NNL2140" s="31"/>
      <c r="NNM2140" s="31"/>
      <c r="NNN2140" s="32"/>
      <c r="NNO2140" s="31"/>
      <c r="NNP2140" s="31"/>
      <c r="NNQ2140" s="32"/>
      <c r="NNR2140" s="31"/>
      <c r="NNS2140" s="31"/>
      <c r="NNT2140" s="32"/>
      <c r="NNU2140" s="31"/>
      <c r="NNV2140" s="31"/>
      <c r="NNW2140" s="32"/>
      <c r="NNX2140" s="31"/>
      <c r="NNY2140" s="31"/>
      <c r="NNZ2140" s="32"/>
      <c r="NOA2140" s="31"/>
      <c r="NOB2140" s="31"/>
      <c r="NOC2140" s="32"/>
      <c r="NOD2140" s="31"/>
      <c r="NOE2140" s="31"/>
      <c r="NOF2140" s="32"/>
      <c r="NOG2140" s="31"/>
      <c r="NOH2140" s="31"/>
      <c r="NOI2140" s="32"/>
      <c r="NOJ2140" s="31"/>
      <c r="NOK2140" s="31"/>
      <c r="NOL2140" s="32"/>
      <c r="NOM2140" s="31"/>
      <c r="NON2140" s="31"/>
      <c r="NOO2140" s="32"/>
      <c r="NOP2140" s="31"/>
      <c r="NOQ2140" s="31"/>
      <c r="NOR2140" s="32"/>
      <c r="NOS2140" s="31"/>
      <c r="NOT2140" s="31"/>
      <c r="NOU2140" s="32"/>
      <c r="NOV2140" s="31"/>
      <c r="NOW2140" s="31"/>
      <c r="NOX2140" s="32"/>
      <c r="NOY2140" s="31"/>
      <c r="NOZ2140" s="31"/>
      <c r="NPA2140" s="32"/>
      <c r="NPB2140" s="31"/>
      <c r="NPC2140" s="31"/>
      <c r="NPD2140" s="32"/>
      <c r="NPE2140" s="31"/>
      <c r="NPF2140" s="31"/>
      <c r="NPG2140" s="32"/>
      <c r="NPH2140" s="31"/>
      <c r="NPI2140" s="31"/>
      <c r="NPJ2140" s="32"/>
      <c r="NPK2140" s="31"/>
      <c r="NPL2140" s="31"/>
      <c r="NPM2140" s="32"/>
      <c r="NPN2140" s="31"/>
      <c r="NPO2140" s="31"/>
      <c r="NPP2140" s="32"/>
      <c r="NPQ2140" s="31"/>
      <c r="NPR2140" s="31"/>
      <c r="NPS2140" s="32"/>
      <c r="NPT2140" s="31"/>
      <c r="NPU2140" s="31"/>
      <c r="NPV2140" s="32"/>
      <c r="NPW2140" s="31"/>
      <c r="NPX2140" s="31"/>
      <c r="NPY2140" s="32"/>
      <c r="NPZ2140" s="31"/>
      <c r="NQA2140" s="31"/>
      <c r="NQB2140" s="32"/>
      <c r="NQC2140" s="31"/>
      <c r="NQD2140" s="31"/>
      <c r="NQE2140" s="32"/>
      <c r="NQF2140" s="31"/>
      <c r="NQG2140" s="31"/>
      <c r="NQH2140" s="32"/>
      <c r="NQI2140" s="31"/>
      <c r="NQJ2140" s="31"/>
      <c r="NQK2140" s="32"/>
      <c r="NQL2140" s="31"/>
      <c r="NQM2140" s="31"/>
      <c r="NQN2140" s="32"/>
      <c r="NQO2140" s="31"/>
      <c r="NQP2140" s="31"/>
      <c r="NQQ2140" s="32"/>
      <c r="NQR2140" s="31"/>
      <c r="NQS2140" s="31"/>
      <c r="NQT2140" s="32"/>
      <c r="NQU2140" s="31"/>
      <c r="NQV2140" s="31"/>
      <c r="NQW2140" s="32"/>
      <c r="NQX2140" s="31"/>
      <c r="NQY2140" s="31"/>
      <c r="NQZ2140" s="32"/>
      <c r="NRA2140" s="31"/>
      <c r="NRB2140" s="31"/>
      <c r="NRC2140" s="32"/>
      <c r="NRD2140" s="31"/>
      <c r="NRE2140" s="31"/>
      <c r="NRF2140" s="32"/>
      <c r="NRG2140" s="31"/>
      <c r="NRH2140" s="31"/>
      <c r="NRI2140" s="32"/>
      <c r="NRJ2140" s="31"/>
      <c r="NRK2140" s="31"/>
      <c r="NRL2140" s="32"/>
      <c r="NRM2140" s="31"/>
      <c r="NRN2140" s="31"/>
      <c r="NRO2140" s="32"/>
      <c r="NRP2140" s="31"/>
      <c r="NRQ2140" s="31"/>
      <c r="NRR2140" s="32"/>
      <c r="NRS2140" s="31"/>
      <c r="NRT2140" s="31"/>
      <c r="NRU2140" s="32"/>
      <c r="NRV2140" s="31"/>
      <c r="NRW2140" s="31"/>
      <c r="NRX2140" s="32"/>
      <c r="NRY2140" s="31"/>
      <c r="NRZ2140" s="31"/>
      <c r="NSA2140" s="32"/>
      <c r="NSB2140" s="31"/>
      <c r="NSC2140" s="31"/>
      <c r="NSD2140" s="32"/>
      <c r="NSE2140" s="31"/>
      <c r="NSF2140" s="31"/>
      <c r="NSG2140" s="32"/>
      <c r="NSH2140" s="31"/>
      <c r="NSI2140" s="31"/>
      <c r="NSJ2140" s="32"/>
      <c r="NSK2140" s="31"/>
      <c r="NSL2140" s="31"/>
      <c r="NSM2140" s="32"/>
      <c r="NSN2140" s="31"/>
      <c r="NSO2140" s="31"/>
      <c r="NSP2140" s="32"/>
      <c r="NSQ2140" s="31"/>
      <c r="NSR2140" s="31"/>
      <c r="NSS2140" s="32"/>
      <c r="NST2140" s="31"/>
      <c r="NSU2140" s="31"/>
      <c r="NSV2140" s="32"/>
      <c r="NSW2140" s="31"/>
      <c r="NSX2140" s="31"/>
      <c r="NSY2140" s="32"/>
      <c r="NSZ2140" s="31"/>
      <c r="NTA2140" s="31"/>
      <c r="NTB2140" s="32"/>
      <c r="NTC2140" s="31"/>
      <c r="NTD2140" s="31"/>
      <c r="NTE2140" s="32"/>
      <c r="NTF2140" s="31"/>
      <c r="NTG2140" s="31"/>
      <c r="NTH2140" s="32"/>
      <c r="NTI2140" s="31"/>
      <c r="NTJ2140" s="31"/>
      <c r="NTK2140" s="32"/>
      <c r="NTL2140" s="31"/>
      <c r="NTM2140" s="31"/>
      <c r="NTN2140" s="32"/>
      <c r="NTO2140" s="31"/>
      <c r="NTP2140" s="31"/>
      <c r="NTQ2140" s="32"/>
      <c r="NTR2140" s="31"/>
      <c r="NTS2140" s="31"/>
      <c r="NTT2140" s="32"/>
      <c r="NTU2140" s="31"/>
      <c r="NTV2140" s="31"/>
      <c r="NTW2140" s="32"/>
      <c r="NTX2140" s="31"/>
      <c r="NTY2140" s="31"/>
      <c r="NTZ2140" s="32"/>
      <c r="NUA2140" s="31"/>
      <c r="NUB2140" s="31"/>
      <c r="NUC2140" s="32"/>
      <c r="NUD2140" s="31"/>
      <c r="NUE2140" s="31"/>
      <c r="NUF2140" s="32"/>
      <c r="NUG2140" s="31"/>
      <c r="NUH2140" s="31"/>
      <c r="NUI2140" s="32"/>
      <c r="NUJ2140" s="31"/>
      <c r="NUK2140" s="31"/>
      <c r="NUL2140" s="32"/>
      <c r="NUM2140" s="31"/>
      <c r="NUN2140" s="31"/>
      <c r="NUO2140" s="32"/>
      <c r="NUP2140" s="31"/>
      <c r="NUQ2140" s="31"/>
      <c r="NUR2140" s="32"/>
      <c r="NUS2140" s="31"/>
      <c r="NUT2140" s="31"/>
      <c r="NUU2140" s="32"/>
      <c r="NUV2140" s="31"/>
      <c r="NUW2140" s="31"/>
      <c r="NUX2140" s="32"/>
      <c r="NUY2140" s="31"/>
      <c r="NUZ2140" s="31"/>
      <c r="NVA2140" s="32"/>
      <c r="NVB2140" s="31"/>
      <c r="NVC2140" s="31"/>
      <c r="NVD2140" s="32"/>
      <c r="NVE2140" s="31"/>
      <c r="NVF2140" s="31"/>
      <c r="NVG2140" s="32"/>
      <c r="NVH2140" s="31"/>
      <c r="NVI2140" s="31"/>
      <c r="NVJ2140" s="32"/>
      <c r="NVK2140" s="31"/>
      <c r="NVL2140" s="31"/>
      <c r="NVM2140" s="32"/>
      <c r="NVN2140" s="31"/>
      <c r="NVO2140" s="31"/>
      <c r="NVP2140" s="32"/>
      <c r="NVQ2140" s="31"/>
      <c r="NVR2140" s="31"/>
      <c r="NVS2140" s="32"/>
      <c r="NVT2140" s="31"/>
      <c r="NVU2140" s="31"/>
      <c r="NVV2140" s="32"/>
      <c r="NVW2140" s="31"/>
      <c r="NVX2140" s="31"/>
      <c r="NVY2140" s="32"/>
      <c r="NVZ2140" s="31"/>
      <c r="NWA2140" s="31"/>
      <c r="NWB2140" s="32"/>
      <c r="NWC2140" s="31"/>
      <c r="NWD2140" s="31"/>
      <c r="NWE2140" s="32"/>
      <c r="NWF2140" s="31"/>
      <c r="NWG2140" s="31"/>
      <c r="NWH2140" s="32"/>
      <c r="NWI2140" s="31"/>
      <c r="NWJ2140" s="31"/>
      <c r="NWK2140" s="32"/>
      <c r="NWL2140" s="31"/>
      <c r="NWM2140" s="31"/>
      <c r="NWN2140" s="32"/>
      <c r="NWO2140" s="31"/>
      <c r="NWP2140" s="31"/>
      <c r="NWQ2140" s="32"/>
      <c r="NWR2140" s="31"/>
      <c r="NWS2140" s="31"/>
      <c r="NWT2140" s="32"/>
      <c r="NWU2140" s="31"/>
      <c r="NWV2140" s="31"/>
      <c r="NWW2140" s="32"/>
      <c r="NWX2140" s="31"/>
      <c r="NWY2140" s="31"/>
      <c r="NWZ2140" s="32"/>
      <c r="NXA2140" s="31"/>
      <c r="NXB2140" s="31"/>
      <c r="NXC2140" s="32"/>
      <c r="NXD2140" s="31"/>
      <c r="NXE2140" s="31"/>
      <c r="NXF2140" s="32"/>
      <c r="NXG2140" s="31"/>
      <c r="NXH2140" s="31"/>
      <c r="NXI2140" s="32"/>
      <c r="NXJ2140" s="31"/>
      <c r="NXK2140" s="31"/>
      <c r="NXL2140" s="32"/>
      <c r="NXM2140" s="31"/>
      <c r="NXN2140" s="31"/>
      <c r="NXO2140" s="32"/>
      <c r="NXP2140" s="31"/>
      <c r="NXQ2140" s="31"/>
      <c r="NXR2140" s="32"/>
      <c r="NXS2140" s="31"/>
      <c r="NXT2140" s="31"/>
      <c r="NXU2140" s="32"/>
      <c r="NXV2140" s="31"/>
      <c r="NXW2140" s="31"/>
      <c r="NXX2140" s="32"/>
      <c r="NXY2140" s="31"/>
      <c r="NXZ2140" s="31"/>
      <c r="NYA2140" s="32"/>
      <c r="NYB2140" s="31"/>
      <c r="NYC2140" s="31"/>
      <c r="NYD2140" s="32"/>
      <c r="NYE2140" s="31"/>
      <c r="NYF2140" s="31"/>
      <c r="NYG2140" s="32"/>
      <c r="NYH2140" s="31"/>
      <c r="NYI2140" s="31"/>
      <c r="NYJ2140" s="32"/>
      <c r="NYK2140" s="31"/>
      <c r="NYL2140" s="31"/>
      <c r="NYM2140" s="32"/>
      <c r="NYN2140" s="31"/>
      <c r="NYO2140" s="31"/>
      <c r="NYP2140" s="32"/>
      <c r="NYQ2140" s="31"/>
      <c r="NYR2140" s="31"/>
      <c r="NYS2140" s="32"/>
      <c r="NYT2140" s="31"/>
      <c r="NYU2140" s="31"/>
      <c r="NYV2140" s="32"/>
      <c r="NYW2140" s="31"/>
      <c r="NYX2140" s="31"/>
      <c r="NYY2140" s="32"/>
      <c r="NYZ2140" s="31"/>
      <c r="NZA2140" s="31"/>
      <c r="NZB2140" s="32"/>
      <c r="NZC2140" s="31"/>
      <c r="NZD2140" s="31"/>
      <c r="NZE2140" s="32"/>
      <c r="NZF2140" s="31"/>
      <c r="NZG2140" s="31"/>
      <c r="NZH2140" s="32"/>
      <c r="NZI2140" s="31"/>
      <c r="NZJ2140" s="31"/>
      <c r="NZK2140" s="32"/>
      <c r="NZL2140" s="31"/>
      <c r="NZM2140" s="31"/>
      <c r="NZN2140" s="32"/>
      <c r="NZO2140" s="31"/>
      <c r="NZP2140" s="31"/>
      <c r="NZQ2140" s="32"/>
      <c r="NZR2140" s="31"/>
      <c r="NZS2140" s="31"/>
      <c r="NZT2140" s="32"/>
      <c r="NZU2140" s="31"/>
      <c r="NZV2140" s="31"/>
      <c r="NZW2140" s="32"/>
      <c r="NZX2140" s="31"/>
      <c r="NZY2140" s="31"/>
      <c r="NZZ2140" s="32"/>
      <c r="OAA2140" s="31"/>
      <c r="OAB2140" s="31"/>
      <c r="OAC2140" s="32"/>
      <c r="OAD2140" s="31"/>
      <c r="OAE2140" s="31"/>
      <c r="OAF2140" s="32"/>
      <c r="OAG2140" s="31"/>
      <c r="OAH2140" s="31"/>
      <c r="OAI2140" s="32"/>
      <c r="OAJ2140" s="31"/>
      <c r="OAK2140" s="31"/>
      <c r="OAL2140" s="32"/>
      <c r="OAM2140" s="31"/>
      <c r="OAN2140" s="31"/>
      <c r="OAO2140" s="32"/>
      <c r="OAP2140" s="31"/>
      <c r="OAQ2140" s="31"/>
      <c r="OAR2140" s="32"/>
      <c r="OAS2140" s="31"/>
      <c r="OAT2140" s="31"/>
      <c r="OAU2140" s="32"/>
      <c r="OAV2140" s="31"/>
      <c r="OAW2140" s="31"/>
      <c r="OAX2140" s="32"/>
      <c r="OAY2140" s="31"/>
      <c r="OAZ2140" s="31"/>
      <c r="OBA2140" s="32"/>
      <c r="OBB2140" s="31"/>
      <c r="OBC2140" s="31"/>
      <c r="OBD2140" s="32"/>
      <c r="OBE2140" s="31"/>
      <c r="OBF2140" s="31"/>
      <c r="OBG2140" s="32"/>
      <c r="OBH2140" s="31"/>
      <c r="OBI2140" s="31"/>
      <c r="OBJ2140" s="32"/>
      <c r="OBK2140" s="31"/>
      <c r="OBL2140" s="31"/>
      <c r="OBM2140" s="32"/>
      <c r="OBN2140" s="31"/>
      <c r="OBO2140" s="31"/>
      <c r="OBP2140" s="32"/>
      <c r="OBQ2140" s="31"/>
      <c r="OBR2140" s="31"/>
      <c r="OBS2140" s="32"/>
      <c r="OBT2140" s="31"/>
      <c r="OBU2140" s="31"/>
      <c r="OBV2140" s="32"/>
      <c r="OBW2140" s="31"/>
      <c r="OBX2140" s="31"/>
      <c r="OBY2140" s="32"/>
      <c r="OBZ2140" s="31"/>
      <c r="OCA2140" s="31"/>
      <c r="OCB2140" s="32"/>
      <c r="OCC2140" s="31"/>
      <c r="OCD2140" s="31"/>
      <c r="OCE2140" s="32"/>
      <c r="OCF2140" s="31"/>
      <c r="OCG2140" s="31"/>
      <c r="OCH2140" s="32"/>
      <c r="OCI2140" s="31"/>
      <c r="OCJ2140" s="31"/>
      <c r="OCK2140" s="32"/>
      <c r="OCL2140" s="31"/>
      <c r="OCM2140" s="31"/>
      <c r="OCN2140" s="32"/>
      <c r="OCO2140" s="31"/>
      <c r="OCP2140" s="31"/>
      <c r="OCQ2140" s="32"/>
      <c r="OCR2140" s="31"/>
      <c r="OCS2140" s="31"/>
      <c r="OCT2140" s="32"/>
      <c r="OCU2140" s="31"/>
      <c r="OCV2140" s="31"/>
      <c r="OCW2140" s="32"/>
      <c r="OCX2140" s="31"/>
      <c r="OCY2140" s="31"/>
      <c r="OCZ2140" s="32"/>
      <c r="ODA2140" s="31"/>
      <c r="ODB2140" s="31"/>
      <c r="ODC2140" s="32"/>
      <c r="ODD2140" s="31"/>
      <c r="ODE2140" s="31"/>
      <c r="ODF2140" s="32"/>
      <c r="ODG2140" s="31"/>
      <c r="ODH2140" s="31"/>
      <c r="ODI2140" s="32"/>
      <c r="ODJ2140" s="31"/>
      <c r="ODK2140" s="31"/>
      <c r="ODL2140" s="32"/>
      <c r="ODM2140" s="31"/>
      <c r="ODN2140" s="31"/>
      <c r="ODO2140" s="32"/>
      <c r="ODP2140" s="31"/>
      <c r="ODQ2140" s="31"/>
      <c r="ODR2140" s="32"/>
      <c r="ODS2140" s="31"/>
      <c r="ODT2140" s="31"/>
      <c r="ODU2140" s="32"/>
      <c r="ODV2140" s="31"/>
      <c r="ODW2140" s="31"/>
      <c r="ODX2140" s="32"/>
      <c r="ODY2140" s="31"/>
      <c r="ODZ2140" s="31"/>
      <c r="OEA2140" s="32"/>
      <c r="OEB2140" s="31"/>
      <c r="OEC2140" s="31"/>
      <c r="OED2140" s="32"/>
      <c r="OEE2140" s="31"/>
      <c r="OEF2140" s="31"/>
      <c r="OEG2140" s="32"/>
      <c r="OEH2140" s="31"/>
      <c r="OEI2140" s="31"/>
      <c r="OEJ2140" s="32"/>
      <c r="OEK2140" s="31"/>
      <c r="OEL2140" s="31"/>
      <c r="OEM2140" s="32"/>
      <c r="OEN2140" s="31"/>
      <c r="OEO2140" s="31"/>
      <c r="OEP2140" s="32"/>
      <c r="OEQ2140" s="31"/>
      <c r="OER2140" s="31"/>
      <c r="OES2140" s="32"/>
      <c r="OET2140" s="31"/>
      <c r="OEU2140" s="31"/>
      <c r="OEV2140" s="32"/>
      <c r="OEW2140" s="31"/>
      <c r="OEX2140" s="31"/>
      <c r="OEY2140" s="32"/>
      <c r="OEZ2140" s="31"/>
      <c r="OFA2140" s="31"/>
      <c r="OFB2140" s="32"/>
      <c r="OFC2140" s="31"/>
      <c r="OFD2140" s="31"/>
      <c r="OFE2140" s="32"/>
      <c r="OFF2140" s="31"/>
      <c r="OFG2140" s="31"/>
      <c r="OFH2140" s="32"/>
      <c r="OFI2140" s="31"/>
      <c r="OFJ2140" s="31"/>
      <c r="OFK2140" s="32"/>
      <c r="OFL2140" s="31"/>
      <c r="OFM2140" s="31"/>
      <c r="OFN2140" s="32"/>
      <c r="OFO2140" s="31"/>
      <c r="OFP2140" s="31"/>
      <c r="OFQ2140" s="32"/>
      <c r="OFR2140" s="31"/>
      <c r="OFS2140" s="31"/>
      <c r="OFT2140" s="32"/>
      <c r="OFU2140" s="31"/>
      <c r="OFV2140" s="31"/>
      <c r="OFW2140" s="32"/>
      <c r="OFX2140" s="31"/>
      <c r="OFY2140" s="31"/>
      <c r="OFZ2140" s="32"/>
      <c r="OGA2140" s="31"/>
      <c r="OGB2140" s="31"/>
      <c r="OGC2140" s="32"/>
      <c r="OGD2140" s="31"/>
      <c r="OGE2140" s="31"/>
      <c r="OGF2140" s="32"/>
      <c r="OGG2140" s="31"/>
      <c r="OGH2140" s="31"/>
      <c r="OGI2140" s="32"/>
      <c r="OGJ2140" s="31"/>
      <c r="OGK2140" s="31"/>
      <c r="OGL2140" s="32"/>
      <c r="OGM2140" s="31"/>
      <c r="OGN2140" s="31"/>
      <c r="OGO2140" s="32"/>
      <c r="OGP2140" s="31"/>
      <c r="OGQ2140" s="31"/>
      <c r="OGR2140" s="32"/>
      <c r="OGS2140" s="31"/>
      <c r="OGT2140" s="31"/>
      <c r="OGU2140" s="32"/>
      <c r="OGV2140" s="31"/>
      <c r="OGW2140" s="31"/>
      <c r="OGX2140" s="32"/>
      <c r="OGY2140" s="31"/>
      <c r="OGZ2140" s="31"/>
      <c r="OHA2140" s="32"/>
      <c r="OHB2140" s="31"/>
      <c r="OHC2140" s="31"/>
      <c r="OHD2140" s="32"/>
      <c r="OHE2140" s="31"/>
      <c r="OHF2140" s="31"/>
      <c r="OHG2140" s="32"/>
      <c r="OHH2140" s="31"/>
      <c r="OHI2140" s="31"/>
      <c r="OHJ2140" s="32"/>
      <c r="OHK2140" s="31"/>
      <c r="OHL2140" s="31"/>
      <c r="OHM2140" s="32"/>
      <c r="OHN2140" s="31"/>
      <c r="OHO2140" s="31"/>
      <c r="OHP2140" s="32"/>
      <c r="OHQ2140" s="31"/>
      <c r="OHR2140" s="31"/>
      <c r="OHS2140" s="32"/>
      <c r="OHT2140" s="31"/>
      <c r="OHU2140" s="31"/>
      <c r="OHV2140" s="32"/>
      <c r="OHW2140" s="31"/>
      <c r="OHX2140" s="31"/>
      <c r="OHY2140" s="32"/>
      <c r="OHZ2140" s="31"/>
      <c r="OIA2140" s="31"/>
      <c r="OIB2140" s="32"/>
      <c r="OIC2140" s="31"/>
      <c r="OID2140" s="31"/>
      <c r="OIE2140" s="32"/>
      <c r="OIF2140" s="31"/>
      <c r="OIG2140" s="31"/>
      <c r="OIH2140" s="32"/>
      <c r="OII2140" s="31"/>
      <c r="OIJ2140" s="31"/>
      <c r="OIK2140" s="32"/>
      <c r="OIL2140" s="31"/>
      <c r="OIM2140" s="31"/>
      <c r="OIN2140" s="32"/>
      <c r="OIO2140" s="31"/>
      <c r="OIP2140" s="31"/>
      <c r="OIQ2140" s="32"/>
      <c r="OIR2140" s="31"/>
      <c r="OIS2140" s="31"/>
      <c r="OIT2140" s="32"/>
      <c r="OIU2140" s="31"/>
      <c r="OIV2140" s="31"/>
      <c r="OIW2140" s="32"/>
      <c r="OIX2140" s="31"/>
      <c r="OIY2140" s="31"/>
      <c r="OIZ2140" s="32"/>
      <c r="OJA2140" s="31"/>
      <c r="OJB2140" s="31"/>
      <c r="OJC2140" s="32"/>
      <c r="OJD2140" s="31"/>
      <c r="OJE2140" s="31"/>
      <c r="OJF2140" s="32"/>
      <c r="OJG2140" s="31"/>
      <c r="OJH2140" s="31"/>
      <c r="OJI2140" s="32"/>
      <c r="OJJ2140" s="31"/>
      <c r="OJK2140" s="31"/>
      <c r="OJL2140" s="32"/>
      <c r="OJM2140" s="31"/>
      <c r="OJN2140" s="31"/>
      <c r="OJO2140" s="32"/>
      <c r="OJP2140" s="31"/>
      <c r="OJQ2140" s="31"/>
      <c r="OJR2140" s="32"/>
      <c r="OJS2140" s="31"/>
      <c r="OJT2140" s="31"/>
      <c r="OJU2140" s="32"/>
      <c r="OJV2140" s="31"/>
      <c r="OJW2140" s="31"/>
      <c r="OJX2140" s="32"/>
      <c r="OJY2140" s="31"/>
      <c r="OJZ2140" s="31"/>
      <c r="OKA2140" s="32"/>
      <c r="OKB2140" s="31"/>
      <c r="OKC2140" s="31"/>
      <c r="OKD2140" s="32"/>
      <c r="OKE2140" s="31"/>
      <c r="OKF2140" s="31"/>
      <c r="OKG2140" s="32"/>
      <c r="OKH2140" s="31"/>
      <c r="OKI2140" s="31"/>
      <c r="OKJ2140" s="32"/>
      <c r="OKK2140" s="31"/>
      <c r="OKL2140" s="31"/>
      <c r="OKM2140" s="32"/>
      <c r="OKN2140" s="31"/>
      <c r="OKO2140" s="31"/>
      <c r="OKP2140" s="32"/>
      <c r="OKQ2140" s="31"/>
      <c r="OKR2140" s="31"/>
      <c r="OKS2140" s="32"/>
      <c r="OKT2140" s="31"/>
      <c r="OKU2140" s="31"/>
      <c r="OKV2140" s="32"/>
      <c r="OKW2140" s="31"/>
      <c r="OKX2140" s="31"/>
      <c r="OKY2140" s="32"/>
      <c r="OKZ2140" s="31"/>
      <c r="OLA2140" s="31"/>
      <c r="OLB2140" s="32"/>
      <c r="OLC2140" s="31"/>
      <c r="OLD2140" s="31"/>
      <c r="OLE2140" s="32"/>
      <c r="OLF2140" s="31"/>
      <c r="OLG2140" s="31"/>
      <c r="OLH2140" s="32"/>
      <c r="OLI2140" s="31"/>
      <c r="OLJ2140" s="31"/>
      <c r="OLK2140" s="32"/>
      <c r="OLL2140" s="31"/>
      <c r="OLM2140" s="31"/>
      <c r="OLN2140" s="32"/>
      <c r="OLO2140" s="31"/>
      <c r="OLP2140" s="31"/>
      <c r="OLQ2140" s="32"/>
      <c r="OLR2140" s="31"/>
      <c r="OLS2140" s="31"/>
      <c r="OLT2140" s="32"/>
      <c r="OLU2140" s="31"/>
      <c r="OLV2140" s="31"/>
      <c r="OLW2140" s="32"/>
      <c r="OLX2140" s="31"/>
      <c r="OLY2140" s="31"/>
      <c r="OLZ2140" s="32"/>
      <c r="OMA2140" s="31"/>
      <c r="OMB2140" s="31"/>
      <c r="OMC2140" s="32"/>
      <c r="OMD2140" s="31"/>
      <c r="OME2140" s="31"/>
      <c r="OMF2140" s="32"/>
      <c r="OMG2140" s="31"/>
      <c r="OMH2140" s="31"/>
      <c r="OMI2140" s="32"/>
      <c r="OMJ2140" s="31"/>
      <c r="OMK2140" s="31"/>
      <c r="OML2140" s="32"/>
      <c r="OMM2140" s="31"/>
      <c r="OMN2140" s="31"/>
      <c r="OMO2140" s="32"/>
      <c r="OMP2140" s="31"/>
      <c r="OMQ2140" s="31"/>
      <c r="OMR2140" s="32"/>
      <c r="OMS2140" s="31"/>
      <c r="OMT2140" s="31"/>
      <c r="OMU2140" s="32"/>
      <c r="OMV2140" s="31"/>
      <c r="OMW2140" s="31"/>
      <c r="OMX2140" s="32"/>
      <c r="OMY2140" s="31"/>
      <c r="OMZ2140" s="31"/>
      <c r="ONA2140" s="32"/>
      <c r="ONB2140" s="31"/>
      <c r="ONC2140" s="31"/>
      <c r="OND2140" s="32"/>
      <c r="ONE2140" s="31"/>
      <c r="ONF2140" s="31"/>
      <c r="ONG2140" s="32"/>
      <c r="ONH2140" s="31"/>
      <c r="ONI2140" s="31"/>
      <c r="ONJ2140" s="32"/>
      <c r="ONK2140" s="31"/>
      <c r="ONL2140" s="31"/>
      <c r="ONM2140" s="32"/>
      <c r="ONN2140" s="31"/>
      <c r="ONO2140" s="31"/>
      <c r="ONP2140" s="32"/>
      <c r="ONQ2140" s="31"/>
      <c r="ONR2140" s="31"/>
      <c r="ONS2140" s="32"/>
      <c r="ONT2140" s="31"/>
      <c r="ONU2140" s="31"/>
      <c r="ONV2140" s="32"/>
      <c r="ONW2140" s="31"/>
      <c r="ONX2140" s="31"/>
      <c r="ONY2140" s="32"/>
      <c r="ONZ2140" s="31"/>
      <c r="OOA2140" s="31"/>
      <c r="OOB2140" s="32"/>
      <c r="OOC2140" s="31"/>
      <c r="OOD2140" s="31"/>
      <c r="OOE2140" s="32"/>
      <c r="OOF2140" s="31"/>
      <c r="OOG2140" s="31"/>
      <c r="OOH2140" s="32"/>
      <c r="OOI2140" s="31"/>
      <c r="OOJ2140" s="31"/>
      <c r="OOK2140" s="32"/>
      <c r="OOL2140" s="31"/>
      <c r="OOM2140" s="31"/>
      <c r="OON2140" s="32"/>
      <c r="OOO2140" s="31"/>
      <c r="OOP2140" s="31"/>
      <c r="OOQ2140" s="32"/>
      <c r="OOR2140" s="31"/>
      <c r="OOS2140" s="31"/>
      <c r="OOT2140" s="32"/>
      <c r="OOU2140" s="31"/>
      <c r="OOV2140" s="31"/>
      <c r="OOW2140" s="32"/>
      <c r="OOX2140" s="31"/>
      <c r="OOY2140" s="31"/>
      <c r="OOZ2140" s="32"/>
      <c r="OPA2140" s="31"/>
      <c r="OPB2140" s="31"/>
      <c r="OPC2140" s="32"/>
      <c r="OPD2140" s="31"/>
      <c r="OPE2140" s="31"/>
      <c r="OPF2140" s="32"/>
      <c r="OPG2140" s="31"/>
      <c r="OPH2140" s="31"/>
      <c r="OPI2140" s="32"/>
      <c r="OPJ2140" s="31"/>
      <c r="OPK2140" s="31"/>
      <c r="OPL2140" s="32"/>
      <c r="OPM2140" s="31"/>
      <c r="OPN2140" s="31"/>
      <c r="OPO2140" s="32"/>
      <c r="OPP2140" s="31"/>
      <c r="OPQ2140" s="31"/>
      <c r="OPR2140" s="32"/>
      <c r="OPS2140" s="31"/>
      <c r="OPT2140" s="31"/>
      <c r="OPU2140" s="32"/>
      <c r="OPV2140" s="31"/>
      <c r="OPW2140" s="31"/>
      <c r="OPX2140" s="32"/>
      <c r="OPY2140" s="31"/>
      <c r="OPZ2140" s="31"/>
      <c r="OQA2140" s="32"/>
      <c r="OQB2140" s="31"/>
      <c r="OQC2140" s="31"/>
      <c r="OQD2140" s="32"/>
      <c r="OQE2140" s="31"/>
      <c r="OQF2140" s="31"/>
      <c r="OQG2140" s="32"/>
      <c r="OQH2140" s="31"/>
      <c r="OQI2140" s="31"/>
      <c r="OQJ2140" s="32"/>
      <c r="OQK2140" s="31"/>
      <c r="OQL2140" s="31"/>
      <c r="OQM2140" s="32"/>
      <c r="OQN2140" s="31"/>
      <c r="OQO2140" s="31"/>
      <c r="OQP2140" s="32"/>
      <c r="OQQ2140" s="31"/>
      <c r="OQR2140" s="31"/>
      <c r="OQS2140" s="32"/>
      <c r="OQT2140" s="31"/>
      <c r="OQU2140" s="31"/>
      <c r="OQV2140" s="32"/>
      <c r="OQW2140" s="31"/>
      <c r="OQX2140" s="31"/>
      <c r="OQY2140" s="32"/>
      <c r="OQZ2140" s="31"/>
      <c r="ORA2140" s="31"/>
      <c r="ORB2140" s="32"/>
      <c r="ORC2140" s="31"/>
      <c r="ORD2140" s="31"/>
      <c r="ORE2140" s="32"/>
      <c r="ORF2140" s="31"/>
      <c r="ORG2140" s="31"/>
      <c r="ORH2140" s="32"/>
      <c r="ORI2140" s="31"/>
      <c r="ORJ2140" s="31"/>
      <c r="ORK2140" s="32"/>
      <c r="ORL2140" s="31"/>
      <c r="ORM2140" s="31"/>
      <c r="ORN2140" s="32"/>
      <c r="ORO2140" s="31"/>
      <c r="ORP2140" s="31"/>
      <c r="ORQ2140" s="32"/>
      <c r="ORR2140" s="31"/>
      <c r="ORS2140" s="31"/>
      <c r="ORT2140" s="32"/>
      <c r="ORU2140" s="31"/>
      <c r="ORV2140" s="31"/>
      <c r="ORW2140" s="32"/>
      <c r="ORX2140" s="31"/>
      <c r="ORY2140" s="31"/>
      <c r="ORZ2140" s="32"/>
      <c r="OSA2140" s="31"/>
      <c r="OSB2140" s="31"/>
      <c r="OSC2140" s="32"/>
      <c r="OSD2140" s="31"/>
      <c r="OSE2140" s="31"/>
      <c r="OSF2140" s="32"/>
      <c r="OSG2140" s="31"/>
      <c r="OSH2140" s="31"/>
      <c r="OSI2140" s="32"/>
      <c r="OSJ2140" s="31"/>
      <c r="OSK2140" s="31"/>
      <c r="OSL2140" s="32"/>
      <c r="OSM2140" s="31"/>
      <c r="OSN2140" s="31"/>
      <c r="OSO2140" s="32"/>
      <c r="OSP2140" s="31"/>
      <c r="OSQ2140" s="31"/>
      <c r="OSR2140" s="32"/>
      <c r="OSS2140" s="31"/>
      <c r="OST2140" s="31"/>
      <c r="OSU2140" s="32"/>
      <c r="OSV2140" s="31"/>
      <c r="OSW2140" s="31"/>
      <c r="OSX2140" s="32"/>
      <c r="OSY2140" s="31"/>
      <c r="OSZ2140" s="31"/>
      <c r="OTA2140" s="32"/>
      <c r="OTB2140" s="31"/>
      <c r="OTC2140" s="31"/>
      <c r="OTD2140" s="32"/>
      <c r="OTE2140" s="31"/>
      <c r="OTF2140" s="31"/>
      <c r="OTG2140" s="32"/>
      <c r="OTH2140" s="31"/>
      <c r="OTI2140" s="31"/>
      <c r="OTJ2140" s="32"/>
      <c r="OTK2140" s="31"/>
      <c r="OTL2140" s="31"/>
      <c r="OTM2140" s="32"/>
      <c r="OTN2140" s="31"/>
      <c r="OTO2140" s="31"/>
      <c r="OTP2140" s="32"/>
      <c r="OTQ2140" s="31"/>
      <c r="OTR2140" s="31"/>
      <c r="OTS2140" s="32"/>
      <c r="OTT2140" s="31"/>
      <c r="OTU2140" s="31"/>
      <c r="OTV2140" s="32"/>
      <c r="OTW2140" s="31"/>
      <c r="OTX2140" s="31"/>
      <c r="OTY2140" s="32"/>
      <c r="OTZ2140" s="31"/>
      <c r="OUA2140" s="31"/>
      <c r="OUB2140" s="32"/>
      <c r="OUC2140" s="31"/>
      <c r="OUD2140" s="31"/>
      <c r="OUE2140" s="32"/>
      <c r="OUF2140" s="31"/>
      <c r="OUG2140" s="31"/>
      <c r="OUH2140" s="32"/>
      <c r="OUI2140" s="31"/>
      <c r="OUJ2140" s="31"/>
      <c r="OUK2140" s="32"/>
      <c r="OUL2140" s="31"/>
      <c r="OUM2140" s="31"/>
      <c r="OUN2140" s="32"/>
      <c r="OUO2140" s="31"/>
      <c r="OUP2140" s="31"/>
      <c r="OUQ2140" s="32"/>
      <c r="OUR2140" s="31"/>
      <c r="OUS2140" s="31"/>
      <c r="OUT2140" s="32"/>
      <c r="OUU2140" s="31"/>
      <c r="OUV2140" s="31"/>
      <c r="OUW2140" s="32"/>
      <c r="OUX2140" s="31"/>
      <c r="OUY2140" s="31"/>
      <c r="OUZ2140" s="32"/>
      <c r="OVA2140" s="31"/>
      <c r="OVB2140" s="31"/>
      <c r="OVC2140" s="32"/>
      <c r="OVD2140" s="31"/>
      <c r="OVE2140" s="31"/>
      <c r="OVF2140" s="32"/>
      <c r="OVG2140" s="31"/>
      <c r="OVH2140" s="31"/>
      <c r="OVI2140" s="32"/>
      <c r="OVJ2140" s="31"/>
      <c r="OVK2140" s="31"/>
      <c r="OVL2140" s="32"/>
      <c r="OVM2140" s="31"/>
      <c r="OVN2140" s="31"/>
      <c r="OVO2140" s="32"/>
      <c r="OVP2140" s="31"/>
      <c r="OVQ2140" s="31"/>
      <c r="OVR2140" s="32"/>
      <c r="OVS2140" s="31"/>
      <c r="OVT2140" s="31"/>
      <c r="OVU2140" s="32"/>
      <c r="OVV2140" s="31"/>
      <c r="OVW2140" s="31"/>
      <c r="OVX2140" s="32"/>
      <c r="OVY2140" s="31"/>
      <c r="OVZ2140" s="31"/>
      <c r="OWA2140" s="32"/>
      <c r="OWB2140" s="31"/>
      <c r="OWC2140" s="31"/>
      <c r="OWD2140" s="32"/>
      <c r="OWE2140" s="31"/>
      <c r="OWF2140" s="31"/>
      <c r="OWG2140" s="32"/>
      <c r="OWH2140" s="31"/>
      <c r="OWI2140" s="31"/>
      <c r="OWJ2140" s="32"/>
      <c r="OWK2140" s="31"/>
      <c r="OWL2140" s="31"/>
      <c r="OWM2140" s="32"/>
      <c r="OWN2140" s="31"/>
      <c r="OWO2140" s="31"/>
      <c r="OWP2140" s="32"/>
      <c r="OWQ2140" s="31"/>
      <c r="OWR2140" s="31"/>
      <c r="OWS2140" s="32"/>
      <c r="OWT2140" s="31"/>
      <c r="OWU2140" s="31"/>
      <c r="OWV2140" s="32"/>
      <c r="OWW2140" s="31"/>
      <c r="OWX2140" s="31"/>
      <c r="OWY2140" s="32"/>
      <c r="OWZ2140" s="31"/>
      <c r="OXA2140" s="31"/>
      <c r="OXB2140" s="32"/>
      <c r="OXC2140" s="31"/>
      <c r="OXD2140" s="31"/>
      <c r="OXE2140" s="32"/>
      <c r="OXF2140" s="31"/>
      <c r="OXG2140" s="31"/>
      <c r="OXH2140" s="32"/>
      <c r="OXI2140" s="31"/>
      <c r="OXJ2140" s="31"/>
      <c r="OXK2140" s="32"/>
      <c r="OXL2140" s="31"/>
      <c r="OXM2140" s="31"/>
      <c r="OXN2140" s="32"/>
      <c r="OXO2140" s="31"/>
      <c r="OXP2140" s="31"/>
      <c r="OXQ2140" s="32"/>
      <c r="OXR2140" s="31"/>
      <c r="OXS2140" s="31"/>
      <c r="OXT2140" s="32"/>
      <c r="OXU2140" s="31"/>
      <c r="OXV2140" s="31"/>
      <c r="OXW2140" s="32"/>
      <c r="OXX2140" s="31"/>
      <c r="OXY2140" s="31"/>
      <c r="OXZ2140" s="32"/>
      <c r="OYA2140" s="31"/>
      <c r="OYB2140" s="31"/>
      <c r="OYC2140" s="32"/>
      <c r="OYD2140" s="31"/>
      <c r="OYE2140" s="31"/>
      <c r="OYF2140" s="32"/>
      <c r="OYG2140" s="31"/>
      <c r="OYH2140" s="31"/>
      <c r="OYI2140" s="32"/>
      <c r="OYJ2140" s="31"/>
      <c r="OYK2140" s="31"/>
      <c r="OYL2140" s="32"/>
      <c r="OYM2140" s="31"/>
      <c r="OYN2140" s="31"/>
      <c r="OYO2140" s="32"/>
      <c r="OYP2140" s="31"/>
      <c r="OYQ2140" s="31"/>
      <c r="OYR2140" s="32"/>
      <c r="OYS2140" s="31"/>
      <c r="OYT2140" s="31"/>
      <c r="OYU2140" s="32"/>
      <c r="OYV2140" s="31"/>
      <c r="OYW2140" s="31"/>
      <c r="OYX2140" s="32"/>
      <c r="OYY2140" s="31"/>
      <c r="OYZ2140" s="31"/>
      <c r="OZA2140" s="32"/>
      <c r="OZB2140" s="31"/>
      <c r="OZC2140" s="31"/>
      <c r="OZD2140" s="32"/>
      <c r="OZE2140" s="31"/>
      <c r="OZF2140" s="31"/>
      <c r="OZG2140" s="32"/>
      <c r="OZH2140" s="31"/>
      <c r="OZI2140" s="31"/>
      <c r="OZJ2140" s="32"/>
      <c r="OZK2140" s="31"/>
      <c r="OZL2140" s="31"/>
      <c r="OZM2140" s="32"/>
      <c r="OZN2140" s="31"/>
      <c r="OZO2140" s="31"/>
      <c r="OZP2140" s="32"/>
      <c r="OZQ2140" s="31"/>
      <c r="OZR2140" s="31"/>
      <c r="OZS2140" s="32"/>
      <c r="OZT2140" s="31"/>
      <c r="OZU2140" s="31"/>
      <c r="OZV2140" s="32"/>
      <c r="OZW2140" s="31"/>
      <c r="OZX2140" s="31"/>
      <c r="OZY2140" s="32"/>
      <c r="OZZ2140" s="31"/>
      <c r="PAA2140" s="31"/>
      <c r="PAB2140" s="32"/>
      <c r="PAC2140" s="31"/>
      <c r="PAD2140" s="31"/>
      <c r="PAE2140" s="32"/>
      <c r="PAF2140" s="31"/>
      <c r="PAG2140" s="31"/>
      <c r="PAH2140" s="32"/>
      <c r="PAI2140" s="31"/>
      <c r="PAJ2140" s="31"/>
      <c r="PAK2140" s="32"/>
      <c r="PAL2140" s="31"/>
      <c r="PAM2140" s="31"/>
      <c r="PAN2140" s="32"/>
      <c r="PAO2140" s="31"/>
      <c r="PAP2140" s="31"/>
      <c r="PAQ2140" s="32"/>
      <c r="PAR2140" s="31"/>
      <c r="PAS2140" s="31"/>
      <c r="PAT2140" s="32"/>
      <c r="PAU2140" s="31"/>
      <c r="PAV2140" s="31"/>
      <c r="PAW2140" s="32"/>
      <c r="PAX2140" s="31"/>
      <c r="PAY2140" s="31"/>
      <c r="PAZ2140" s="32"/>
      <c r="PBA2140" s="31"/>
      <c r="PBB2140" s="31"/>
      <c r="PBC2140" s="32"/>
      <c r="PBD2140" s="31"/>
      <c r="PBE2140" s="31"/>
      <c r="PBF2140" s="32"/>
      <c r="PBG2140" s="31"/>
      <c r="PBH2140" s="31"/>
      <c r="PBI2140" s="32"/>
      <c r="PBJ2140" s="31"/>
      <c r="PBK2140" s="31"/>
      <c r="PBL2140" s="32"/>
      <c r="PBM2140" s="31"/>
      <c r="PBN2140" s="31"/>
      <c r="PBO2140" s="32"/>
      <c r="PBP2140" s="31"/>
      <c r="PBQ2140" s="31"/>
      <c r="PBR2140" s="32"/>
      <c r="PBS2140" s="31"/>
      <c r="PBT2140" s="31"/>
      <c r="PBU2140" s="32"/>
      <c r="PBV2140" s="31"/>
      <c r="PBW2140" s="31"/>
      <c r="PBX2140" s="32"/>
      <c r="PBY2140" s="31"/>
      <c r="PBZ2140" s="31"/>
      <c r="PCA2140" s="32"/>
      <c r="PCB2140" s="31"/>
      <c r="PCC2140" s="31"/>
      <c r="PCD2140" s="32"/>
      <c r="PCE2140" s="31"/>
      <c r="PCF2140" s="31"/>
      <c r="PCG2140" s="32"/>
      <c r="PCH2140" s="31"/>
      <c r="PCI2140" s="31"/>
      <c r="PCJ2140" s="32"/>
      <c r="PCK2140" s="31"/>
      <c r="PCL2140" s="31"/>
      <c r="PCM2140" s="32"/>
      <c r="PCN2140" s="31"/>
      <c r="PCO2140" s="31"/>
      <c r="PCP2140" s="32"/>
      <c r="PCQ2140" s="31"/>
      <c r="PCR2140" s="31"/>
      <c r="PCS2140" s="32"/>
      <c r="PCT2140" s="31"/>
      <c r="PCU2140" s="31"/>
      <c r="PCV2140" s="32"/>
      <c r="PCW2140" s="31"/>
      <c r="PCX2140" s="31"/>
      <c r="PCY2140" s="32"/>
      <c r="PCZ2140" s="31"/>
      <c r="PDA2140" s="31"/>
      <c r="PDB2140" s="32"/>
      <c r="PDC2140" s="31"/>
      <c r="PDD2140" s="31"/>
      <c r="PDE2140" s="32"/>
      <c r="PDF2140" s="31"/>
      <c r="PDG2140" s="31"/>
      <c r="PDH2140" s="32"/>
      <c r="PDI2140" s="31"/>
      <c r="PDJ2140" s="31"/>
      <c r="PDK2140" s="32"/>
      <c r="PDL2140" s="31"/>
      <c r="PDM2140" s="31"/>
      <c r="PDN2140" s="32"/>
      <c r="PDO2140" s="31"/>
      <c r="PDP2140" s="31"/>
      <c r="PDQ2140" s="32"/>
      <c r="PDR2140" s="31"/>
      <c r="PDS2140" s="31"/>
      <c r="PDT2140" s="32"/>
      <c r="PDU2140" s="31"/>
      <c r="PDV2140" s="31"/>
      <c r="PDW2140" s="32"/>
      <c r="PDX2140" s="31"/>
      <c r="PDY2140" s="31"/>
      <c r="PDZ2140" s="32"/>
      <c r="PEA2140" s="31"/>
      <c r="PEB2140" s="31"/>
      <c r="PEC2140" s="32"/>
      <c r="PED2140" s="31"/>
      <c r="PEE2140" s="31"/>
      <c r="PEF2140" s="32"/>
      <c r="PEG2140" s="31"/>
      <c r="PEH2140" s="31"/>
      <c r="PEI2140" s="32"/>
      <c r="PEJ2140" s="31"/>
      <c r="PEK2140" s="31"/>
      <c r="PEL2140" s="32"/>
      <c r="PEM2140" s="31"/>
      <c r="PEN2140" s="31"/>
      <c r="PEO2140" s="32"/>
      <c r="PEP2140" s="31"/>
      <c r="PEQ2140" s="31"/>
      <c r="PER2140" s="32"/>
      <c r="PES2140" s="31"/>
      <c r="PET2140" s="31"/>
      <c r="PEU2140" s="32"/>
      <c r="PEV2140" s="31"/>
      <c r="PEW2140" s="31"/>
      <c r="PEX2140" s="32"/>
      <c r="PEY2140" s="31"/>
      <c r="PEZ2140" s="31"/>
      <c r="PFA2140" s="32"/>
      <c r="PFB2140" s="31"/>
      <c r="PFC2140" s="31"/>
      <c r="PFD2140" s="32"/>
      <c r="PFE2140" s="31"/>
      <c r="PFF2140" s="31"/>
      <c r="PFG2140" s="32"/>
      <c r="PFH2140" s="31"/>
      <c r="PFI2140" s="31"/>
      <c r="PFJ2140" s="32"/>
      <c r="PFK2140" s="31"/>
      <c r="PFL2140" s="31"/>
      <c r="PFM2140" s="32"/>
      <c r="PFN2140" s="31"/>
      <c r="PFO2140" s="31"/>
      <c r="PFP2140" s="32"/>
      <c r="PFQ2140" s="31"/>
      <c r="PFR2140" s="31"/>
      <c r="PFS2140" s="32"/>
      <c r="PFT2140" s="31"/>
      <c r="PFU2140" s="31"/>
      <c r="PFV2140" s="32"/>
      <c r="PFW2140" s="31"/>
      <c r="PFX2140" s="31"/>
      <c r="PFY2140" s="32"/>
      <c r="PFZ2140" s="31"/>
      <c r="PGA2140" s="31"/>
      <c r="PGB2140" s="32"/>
      <c r="PGC2140" s="31"/>
      <c r="PGD2140" s="31"/>
      <c r="PGE2140" s="32"/>
      <c r="PGF2140" s="31"/>
      <c r="PGG2140" s="31"/>
      <c r="PGH2140" s="32"/>
      <c r="PGI2140" s="31"/>
      <c r="PGJ2140" s="31"/>
      <c r="PGK2140" s="32"/>
      <c r="PGL2140" s="31"/>
      <c r="PGM2140" s="31"/>
      <c r="PGN2140" s="32"/>
      <c r="PGO2140" s="31"/>
      <c r="PGP2140" s="31"/>
      <c r="PGQ2140" s="32"/>
      <c r="PGR2140" s="31"/>
      <c r="PGS2140" s="31"/>
      <c r="PGT2140" s="32"/>
      <c r="PGU2140" s="31"/>
      <c r="PGV2140" s="31"/>
      <c r="PGW2140" s="32"/>
      <c r="PGX2140" s="31"/>
      <c r="PGY2140" s="31"/>
      <c r="PGZ2140" s="32"/>
      <c r="PHA2140" s="31"/>
      <c r="PHB2140" s="31"/>
      <c r="PHC2140" s="32"/>
      <c r="PHD2140" s="31"/>
      <c r="PHE2140" s="31"/>
      <c r="PHF2140" s="32"/>
      <c r="PHG2140" s="31"/>
      <c r="PHH2140" s="31"/>
      <c r="PHI2140" s="32"/>
      <c r="PHJ2140" s="31"/>
      <c r="PHK2140" s="31"/>
      <c r="PHL2140" s="32"/>
      <c r="PHM2140" s="31"/>
      <c r="PHN2140" s="31"/>
      <c r="PHO2140" s="32"/>
      <c r="PHP2140" s="31"/>
      <c r="PHQ2140" s="31"/>
      <c r="PHR2140" s="32"/>
      <c r="PHS2140" s="31"/>
      <c r="PHT2140" s="31"/>
      <c r="PHU2140" s="32"/>
      <c r="PHV2140" s="31"/>
      <c r="PHW2140" s="31"/>
      <c r="PHX2140" s="32"/>
      <c r="PHY2140" s="31"/>
      <c r="PHZ2140" s="31"/>
      <c r="PIA2140" s="32"/>
      <c r="PIB2140" s="31"/>
      <c r="PIC2140" s="31"/>
      <c r="PID2140" s="32"/>
      <c r="PIE2140" s="31"/>
      <c r="PIF2140" s="31"/>
      <c r="PIG2140" s="32"/>
      <c r="PIH2140" s="31"/>
      <c r="PII2140" s="31"/>
      <c r="PIJ2140" s="32"/>
      <c r="PIK2140" s="31"/>
      <c r="PIL2140" s="31"/>
      <c r="PIM2140" s="32"/>
      <c r="PIN2140" s="31"/>
      <c r="PIO2140" s="31"/>
      <c r="PIP2140" s="32"/>
      <c r="PIQ2140" s="31"/>
      <c r="PIR2140" s="31"/>
      <c r="PIS2140" s="32"/>
      <c r="PIT2140" s="31"/>
      <c r="PIU2140" s="31"/>
      <c r="PIV2140" s="32"/>
      <c r="PIW2140" s="31"/>
      <c r="PIX2140" s="31"/>
      <c r="PIY2140" s="32"/>
      <c r="PIZ2140" s="31"/>
      <c r="PJA2140" s="31"/>
      <c r="PJB2140" s="32"/>
      <c r="PJC2140" s="31"/>
      <c r="PJD2140" s="31"/>
      <c r="PJE2140" s="32"/>
      <c r="PJF2140" s="31"/>
      <c r="PJG2140" s="31"/>
      <c r="PJH2140" s="32"/>
      <c r="PJI2140" s="31"/>
      <c r="PJJ2140" s="31"/>
      <c r="PJK2140" s="32"/>
      <c r="PJL2140" s="31"/>
      <c r="PJM2140" s="31"/>
      <c r="PJN2140" s="32"/>
      <c r="PJO2140" s="31"/>
      <c r="PJP2140" s="31"/>
      <c r="PJQ2140" s="32"/>
      <c r="PJR2140" s="31"/>
      <c r="PJS2140" s="31"/>
      <c r="PJT2140" s="32"/>
      <c r="PJU2140" s="31"/>
      <c r="PJV2140" s="31"/>
      <c r="PJW2140" s="32"/>
      <c r="PJX2140" s="31"/>
      <c r="PJY2140" s="31"/>
      <c r="PJZ2140" s="32"/>
      <c r="PKA2140" s="31"/>
      <c r="PKB2140" s="31"/>
      <c r="PKC2140" s="32"/>
      <c r="PKD2140" s="31"/>
      <c r="PKE2140" s="31"/>
      <c r="PKF2140" s="32"/>
      <c r="PKG2140" s="31"/>
      <c r="PKH2140" s="31"/>
      <c r="PKI2140" s="32"/>
      <c r="PKJ2140" s="31"/>
      <c r="PKK2140" s="31"/>
      <c r="PKL2140" s="32"/>
      <c r="PKM2140" s="31"/>
      <c r="PKN2140" s="31"/>
      <c r="PKO2140" s="32"/>
      <c r="PKP2140" s="31"/>
      <c r="PKQ2140" s="31"/>
      <c r="PKR2140" s="32"/>
      <c r="PKS2140" s="31"/>
      <c r="PKT2140" s="31"/>
      <c r="PKU2140" s="32"/>
      <c r="PKV2140" s="31"/>
      <c r="PKW2140" s="31"/>
      <c r="PKX2140" s="32"/>
      <c r="PKY2140" s="31"/>
      <c r="PKZ2140" s="31"/>
      <c r="PLA2140" s="32"/>
      <c r="PLB2140" s="31"/>
      <c r="PLC2140" s="31"/>
      <c r="PLD2140" s="32"/>
      <c r="PLE2140" s="31"/>
      <c r="PLF2140" s="31"/>
      <c r="PLG2140" s="32"/>
      <c r="PLH2140" s="31"/>
      <c r="PLI2140" s="31"/>
      <c r="PLJ2140" s="32"/>
      <c r="PLK2140" s="31"/>
      <c r="PLL2140" s="31"/>
      <c r="PLM2140" s="32"/>
      <c r="PLN2140" s="31"/>
      <c r="PLO2140" s="31"/>
      <c r="PLP2140" s="32"/>
      <c r="PLQ2140" s="31"/>
      <c r="PLR2140" s="31"/>
      <c r="PLS2140" s="32"/>
      <c r="PLT2140" s="31"/>
      <c r="PLU2140" s="31"/>
      <c r="PLV2140" s="32"/>
      <c r="PLW2140" s="31"/>
      <c r="PLX2140" s="31"/>
      <c r="PLY2140" s="32"/>
      <c r="PLZ2140" s="31"/>
      <c r="PMA2140" s="31"/>
      <c r="PMB2140" s="32"/>
      <c r="PMC2140" s="31"/>
      <c r="PMD2140" s="31"/>
      <c r="PME2140" s="32"/>
      <c r="PMF2140" s="31"/>
      <c r="PMG2140" s="31"/>
      <c r="PMH2140" s="32"/>
      <c r="PMI2140" s="31"/>
      <c r="PMJ2140" s="31"/>
      <c r="PMK2140" s="32"/>
      <c r="PML2140" s="31"/>
      <c r="PMM2140" s="31"/>
      <c r="PMN2140" s="32"/>
      <c r="PMO2140" s="31"/>
      <c r="PMP2140" s="31"/>
      <c r="PMQ2140" s="32"/>
      <c r="PMR2140" s="31"/>
      <c r="PMS2140" s="31"/>
      <c r="PMT2140" s="32"/>
      <c r="PMU2140" s="31"/>
      <c r="PMV2140" s="31"/>
      <c r="PMW2140" s="32"/>
      <c r="PMX2140" s="31"/>
      <c r="PMY2140" s="31"/>
      <c r="PMZ2140" s="32"/>
      <c r="PNA2140" s="31"/>
      <c r="PNB2140" s="31"/>
      <c r="PNC2140" s="32"/>
      <c r="PND2140" s="31"/>
      <c r="PNE2140" s="31"/>
      <c r="PNF2140" s="32"/>
      <c r="PNG2140" s="31"/>
      <c r="PNH2140" s="31"/>
      <c r="PNI2140" s="32"/>
      <c r="PNJ2140" s="31"/>
      <c r="PNK2140" s="31"/>
      <c r="PNL2140" s="32"/>
      <c r="PNM2140" s="31"/>
      <c r="PNN2140" s="31"/>
      <c r="PNO2140" s="32"/>
      <c r="PNP2140" s="31"/>
      <c r="PNQ2140" s="31"/>
      <c r="PNR2140" s="32"/>
      <c r="PNS2140" s="31"/>
      <c r="PNT2140" s="31"/>
      <c r="PNU2140" s="32"/>
      <c r="PNV2140" s="31"/>
      <c r="PNW2140" s="31"/>
      <c r="PNX2140" s="32"/>
      <c r="PNY2140" s="31"/>
      <c r="PNZ2140" s="31"/>
      <c r="POA2140" s="32"/>
      <c r="POB2140" s="31"/>
      <c r="POC2140" s="31"/>
      <c r="POD2140" s="32"/>
      <c r="POE2140" s="31"/>
      <c r="POF2140" s="31"/>
      <c r="POG2140" s="32"/>
      <c r="POH2140" s="31"/>
      <c r="POI2140" s="31"/>
      <c r="POJ2140" s="32"/>
      <c r="POK2140" s="31"/>
      <c r="POL2140" s="31"/>
      <c r="POM2140" s="32"/>
      <c r="PON2140" s="31"/>
      <c r="POO2140" s="31"/>
      <c r="POP2140" s="32"/>
      <c r="POQ2140" s="31"/>
      <c r="POR2140" s="31"/>
      <c r="POS2140" s="32"/>
      <c r="POT2140" s="31"/>
      <c r="POU2140" s="31"/>
      <c r="POV2140" s="32"/>
      <c r="POW2140" s="31"/>
      <c r="POX2140" s="31"/>
      <c r="POY2140" s="32"/>
      <c r="POZ2140" s="31"/>
      <c r="PPA2140" s="31"/>
      <c r="PPB2140" s="32"/>
      <c r="PPC2140" s="31"/>
      <c r="PPD2140" s="31"/>
      <c r="PPE2140" s="32"/>
      <c r="PPF2140" s="31"/>
      <c r="PPG2140" s="31"/>
      <c r="PPH2140" s="32"/>
      <c r="PPI2140" s="31"/>
      <c r="PPJ2140" s="31"/>
      <c r="PPK2140" s="32"/>
      <c r="PPL2140" s="31"/>
      <c r="PPM2140" s="31"/>
      <c r="PPN2140" s="32"/>
      <c r="PPO2140" s="31"/>
      <c r="PPP2140" s="31"/>
      <c r="PPQ2140" s="32"/>
      <c r="PPR2140" s="31"/>
      <c r="PPS2140" s="31"/>
      <c r="PPT2140" s="32"/>
      <c r="PPU2140" s="31"/>
      <c r="PPV2140" s="31"/>
      <c r="PPW2140" s="32"/>
      <c r="PPX2140" s="31"/>
      <c r="PPY2140" s="31"/>
      <c r="PPZ2140" s="32"/>
      <c r="PQA2140" s="31"/>
      <c r="PQB2140" s="31"/>
      <c r="PQC2140" s="32"/>
      <c r="PQD2140" s="31"/>
      <c r="PQE2140" s="31"/>
      <c r="PQF2140" s="32"/>
      <c r="PQG2140" s="31"/>
      <c r="PQH2140" s="31"/>
      <c r="PQI2140" s="32"/>
      <c r="PQJ2140" s="31"/>
      <c r="PQK2140" s="31"/>
      <c r="PQL2140" s="32"/>
      <c r="PQM2140" s="31"/>
      <c r="PQN2140" s="31"/>
      <c r="PQO2140" s="32"/>
      <c r="PQP2140" s="31"/>
      <c r="PQQ2140" s="31"/>
      <c r="PQR2140" s="32"/>
      <c r="PQS2140" s="31"/>
      <c r="PQT2140" s="31"/>
      <c r="PQU2140" s="32"/>
      <c r="PQV2140" s="31"/>
      <c r="PQW2140" s="31"/>
      <c r="PQX2140" s="32"/>
      <c r="PQY2140" s="31"/>
      <c r="PQZ2140" s="31"/>
      <c r="PRA2140" s="32"/>
      <c r="PRB2140" s="31"/>
      <c r="PRC2140" s="31"/>
      <c r="PRD2140" s="32"/>
      <c r="PRE2140" s="31"/>
      <c r="PRF2140" s="31"/>
      <c r="PRG2140" s="32"/>
      <c r="PRH2140" s="31"/>
      <c r="PRI2140" s="31"/>
      <c r="PRJ2140" s="32"/>
      <c r="PRK2140" s="31"/>
      <c r="PRL2140" s="31"/>
      <c r="PRM2140" s="32"/>
      <c r="PRN2140" s="31"/>
      <c r="PRO2140" s="31"/>
      <c r="PRP2140" s="32"/>
      <c r="PRQ2140" s="31"/>
      <c r="PRR2140" s="31"/>
      <c r="PRS2140" s="32"/>
      <c r="PRT2140" s="31"/>
      <c r="PRU2140" s="31"/>
      <c r="PRV2140" s="32"/>
      <c r="PRW2140" s="31"/>
      <c r="PRX2140" s="31"/>
      <c r="PRY2140" s="32"/>
      <c r="PRZ2140" s="31"/>
      <c r="PSA2140" s="31"/>
      <c r="PSB2140" s="32"/>
      <c r="PSC2140" s="31"/>
      <c r="PSD2140" s="31"/>
      <c r="PSE2140" s="32"/>
      <c r="PSF2140" s="31"/>
      <c r="PSG2140" s="31"/>
      <c r="PSH2140" s="32"/>
      <c r="PSI2140" s="31"/>
      <c r="PSJ2140" s="31"/>
      <c r="PSK2140" s="32"/>
      <c r="PSL2140" s="31"/>
      <c r="PSM2140" s="31"/>
      <c r="PSN2140" s="32"/>
      <c r="PSO2140" s="31"/>
      <c r="PSP2140" s="31"/>
      <c r="PSQ2140" s="32"/>
      <c r="PSR2140" s="31"/>
      <c r="PSS2140" s="31"/>
      <c r="PST2140" s="32"/>
      <c r="PSU2140" s="31"/>
      <c r="PSV2140" s="31"/>
      <c r="PSW2140" s="32"/>
      <c r="PSX2140" s="31"/>
      <c r="PSY2140" s="31"/>
      <c r="PSZ2140" s="32"/>
      <c r="PTA2140" s="31"/>
      <c r="PTB2140" s="31"/>
      <c r="PTC2140" s="32"/>
      <c r="PTD2140" s="31"/>
      <c r="PTE2140" s="31"/>
      <c r="PTF2140" s="32"/>
      <c r="PTG2140" s="31"/>
      <c r="PTH2140" s="31"/>
      <c r="PTI2140" s="32"/>
      <c r="PTJ2140" s="31"/>
      <c r="PTK2140" s="31"/>
      <c r="PTL2140" s="32"/>
      <c r="PTM2140" s="31"/>
      <c r="PTN2140" s="31"/>
      <c r="PTO2140" s="32"/>
      <c r="PTP2140" s="31"/>
      <c r="PTQ2140" s="31"/>
      <c r="PTR2140" s="32"/>
      <c r="PTS2140" s="31"/>
      <c r="PTT2140" s="31"/>
      <c r="PTU2140" s="32"/>
      <c r="PTV2140" s="31"/>
      <c r="PTW2140" s="31"/>
      <c r="PTX2140" s="32"/>
      <c r="PTY2140" s="31"/>
      <c r="PTZ2140" s="31"/>
      <c r="PUA2140" s="32"/>
      <c r="PUB2140" s="31"/>
      <c r="PUC2140" s="31"/>
      <c r="PUD2140" s="32"/>
      <c r="PUE2140" s="31"/>
      <c r="PUF2140" s="31"/>
      <c r="PUG2140" s="32"/>
      <c r="PUH2140" s="31"/>
      <c r="PUI2140" s="31"/>
      <c r="PUJ2140" s="32"/>
      <c r="PUK2140" s="31"/>
      <c r="PUL2140" s="31"/>
      <c r="PUM2140" s="32"/>
      <c r="PUN2140" s="31"/>
      <c r="PUO2140" s="31"/>
      <c r="PUP2140" s="32"/>
      <c r="PUQ2140" s="31"/>
      <c r="PUR2140" s="31"/>
      <c r="PUS2140" s="32"/>
      <c r="PUT2140" s="31"/>
      <c r="PUU2140" s="31"/>
      <c r="PUV2140" s="32"/>
      <c r="PUW2140" s="31"/>
      <c r="PUX2140" s="31"/>
      <c r="PUY2140" s="32"/>
      <c r="PUZ2140" s="31"/>
      <c r="PVA2140" s="31"/>
      <c r="PVB2140" s="32"/>
      <c r="PVC2140" s="31"/>
      <c r="PVD2140" s="31"/>
      <c r="PVE2140" s="32"/>
      <c r="PVF2140" s="31"/>
      <c r="PVG2140" s="31"/>
      <c r="PVH2140" s="32"/>
      <c r="PVI2140" s="31"/>
      <c r="PVJ2140" s="31"/>
      <c r="PVK2140" s="32"/>
      <c r="PVL2140" s="31"/>
      <c r="PVM2140" s="31"/>
      <c r="PVN2140" s="32"/>
      <c r="PVO2140" s="31"/>
      <c r="PVP2140" s="31"/>
      <c r="PVQ2140" s="32"/>
      <c r="PVR2140" s="31"/>
      <c r="PVS2140" s="31"/>
      <c r="PVT2140" s="32"/>
      <c r="PVU2140" s="31"/>
      <c r="PVV2140" s="31"/>
      <c r="PVW2140" s="32"/>
      <c r="PVX2140" s="31"/>
      <c r="PVY2140" s="31"/>
      <c r="PVZ2140" s="32"/>
      <c r="PWA2140" s="31"/>
      <c r="PWB2140" s="31"/>
      <c r="PWC2140" s="32"/>
      <c r="PWD2140" s="31"/>
      <c r="PWE2140" s="31"/>
      <c r="PWF2140" s="32"/>
      <c r="PWG2140" s="31"/>
      <c r="PWH2140" s="31"/>
      <c r="PWI2140" s="32"/>
      <c r="PWJ2140" s="31"/>
      <c r="PWK2140" s="31"/>
      <c r="PWL2140" s="32"/>
      <c r="PWM2140" s="31"/>
      <c r="PWN2140" s="31"/>
      <c r="PWO2140" s="32"/>
      <c r="PWP2140" s="31"/>
      <c r="PWQ2140" s="31"/>
      <c r="PWR2140" s="32"/>
      <c r="PWS2140" s="31"/>
      <c r="PWT2140" s="31"/>
      <c r="PWU2140" s="32"/>
      <c r="PWV2140" s="31"/>
      <c r="PWW2140" s="31"/>
      <c r="PWX2140" s="32"/>
      <c r="PWY2140" s="31"/>
      <c r="PWZ2140" s="31"/>
      <c r="PXA2140" s="32"/>
      <c r="PXB2140" s="31"/>
      <c r="PXC2140" s="31"/>
      <c r="PXD2140" s="32"/>
      <c r="PXE2140" s="31"/>
      <c r="PXF2140" s="31"/>
      <c r="PXG2140" s="32"/>
      <c r="PXH2140" s="31"/>
      <c r="PXI2140" s="31"/>
      <c r="PXJ2140" s="32"/>
      <c r="PXK2140" s="31"/>
      <c r="PXL2140" s="31"/>
      <c r="PXM2140" s="32"/>
      <c r="PXN2140" s="31"/>
      <c r="PXO2140" s="31"/>
      <c r="PXP2140" s="32"/>
      <c r="PXQ2140" s="31"/>
      <c r="PXR2140" s="31"/>
      <c r="PXS2140" s="32"/>
      <c r="PXT2140" s="31"/>
      <c r="PXU2140" s="31"/>
      <c r="PXV2140" s="32"/>
      <c r="PXW2140" s="31"/>
      <c r="PXX2140" s="31"/>
      <c r="PXY2140" s="32"/>
      <c r="PXZ2140" s="31"/>
      <c r="PYA2140" s="31"/>
      <c r="PYB2140" s="32"/>
      <c r="PYC2140" s="31"/>
      <c r="PYD2140" s="31"/>
      <c r="PYE2140" s="32"/>
      <c r="PYF2140" s="31"/>
      <c r="PYG2140" s="31"/>
      <c r="PYH2140" s="32"/>
      <c r="PYI2140" s="31"/>
      <c r="PYJ2140" s="31"/>
      <c r="PYK2140" s="32"/>
      <c r="PYL2140" s="31"/>
      <c r="PYM2140" s="31"/>
      <c r="PYN2140" s="32"/>
      <c r="PYO2140" s="31"/>
      <c r="PYP2140" s="31"/>
      <c r="PYQ2140" s="32"/>
      <c r="PYR2140" s="31"/>
      <c r="PYS2140" s="31"/>
      <c r="PYT2140" s="32"/>
      <c r="PYU2140" s="31"/>
      <c r="PYV2140" s="31"/>
      <c r="PYW2140" s="32"/>
      <c r="PYX2140" s="31"/>
      <c r="PYY2140" s="31"/>
      <c r="PYZ2140" s="32"/>
      <c r="PZA2140" s="31"/>
      <c r="PZB2140" s="31"/>
      <c r="PZC2140" s="32"/>
      <c r="PZD2140" s="31"/>
      <c r="PZE2140" s="31"/>
      <c r="PZF2140" s="32"/>
      <c r="PZG2140" s="31"/>
      <c r="PZH2140" s="31"/>
      <c r="PZI2140" s="32"/>
      <c r="PZJ2140" s="31"/>
      <c r="PZK2140" s="31"/>
      <c r="PZL2140" s="32"/>
      <c r="PZM2140" s="31"/>
      <c r="PZN2140" s="31"/>
      <c r="PZO2140" s="32"/>
      <c r="PZP2140" s="31"/>
      <c r="PZQ2140" s="31"/>
      <c r="PZR2140" s="32"/>
      <c r="PZS2140" s="31"/>
      <c r="PZT2140" s="31"/>
      <c r="PZU2140" s="32"/>
      <c r="PZV2140" s="31"/>
      <c r="PZW2140" s="31"/>
      <c r="PZX2140" s="32"/>
      <c r="PZY2140" s="31"/>
      <c r="PZZ2140" s="31"/>
      <c r="QAA2140" s="32"/>
      <c r="QAB2140" s="31"/>
      <c r="QAC2140" s="31"/>
      <c r="QAD2140" s="32"/>
      <c r="QAE2140" s="31"/>
      <c r="QAF2140" s="31"/>
      <c r="QAG2140" s="32"/>
      <c r="QAH2140" s="31"/>
      <c r="QAI2140" s="31"/>
      <c r="QAJ2140" s="32"/>
      <c r="QAK2140" s="31"/>
      <c r="QAL2140" s="31"/>
      <c r="QAM2140" s="32"/>
      <c r="QAN2140" s="31"/>
      <c r="QAO2140" s="31"/>
      <c r="QAP2140" s="32"/>
      <c r="QAQ2140" s="31"/>
      <c r="QAR2140" s="31"/>
      <c r="QAS2140" s="32"/>
      <c r="QAT2140" s="31"/>
      <c r="QAU2140" s="31"/>
      <c r="QAV2140" s="32"/>
      <c r="QAW2140" s="31"/>
      <c r="QAX2140" s="31"/>
      <c r="QAY2140" s="32"/>
      <c r="QAZ2140" s="31"/>
      <c r="QBA2140" s="31"/>
      <c r="QBB2140" s="32"/>
      <c r="QBC2140" s="31"/>
      <c r="QBD2140" s="31"/>
      <c r="QBE2140" s="32"/>
      <c r="QBF2140" s="31"/>
      <c r="QBG2140" s="31"/>
      <c r="QBH2140" s="32"/>
      <c r="QBI2140" s="31"/>
      <c r="QBJ2140" s="31"/>
      <c r="QBK2140" s="32"/>
      <c r="QBL2140" s="31"/>
      <c r="QBM2140" s="31"/>
      <c r="QBN2140" s="32"/>
      <c r="QBO2140" s="31"/>
      <c r="QBP2140" s="31"/>
      <c r="QBQ2140" s="32"/>
      <c r="QBR2140" s="31"/>
      <c r="QBS2140" s="31"/>
      <c r="QBT2140" s="32"/>
      <c r="QBU2140" s="31"/>
      <c r="QBV2140" s="31"/>
      <c r="QBW2140" s="32"/>
      <c r="QBX2140" s="31"/>
      <c r="QBY2140" s="31"/>
      <c r="QBZ2140" s="32"/>
      <c r="QCA2140" s="31"/>
      <c r="QCB2140" s="31"/>
      <c r="QCC2140" s="32"/>
      <c r="QCD2140" s="31"/>
      <c r="QCE2140" s="31"/>
      <c r="QCF2140" s="32"/>
      <c r="QCG2140" s="31"/>
      <c r="QCH2140" s="31"/>
      <c r="QCI2140" s="32"/>
      <c r="QCJ2140" s="31"/>
      <c r="QCK2140" s="31"/>
      <c r="QCL2140" s="32"/>
      <c r="QCM2140" s="31"/>
      <c r="QCN2140" s="31"/>
      <c r="QCO2140" s="32"/>
      <c r="QCP2140" s="31"/>
      <c r="QCQ2140" s="31"/>
      <c r="QCR2140" s="32"/>
      <c r="QCS2140" s="31"/>
      <c r="QCT2140" s="31"/>
      <c r="QCU2140" s="32"/>
      <c r="QCV2140" s="31"/>
      <c r="QCW2140" s="31"/>
      <c r="QCX2140" s="32"/>
      <c r="QCY2140" s="31"/>
      <c r="QCZ2140" s="31"/>
      <c r="QDA2140" s="32"/>
      <c r="QDB2140" s="31"/>
      <c r="QDC2140" s="31"/>
      <c r="QDD2140" s="32"/>
      <c r="QDE2140" s="31"/>
      <c r="QDF2140" s="31"/>
      <c r="QDG2140" s="32"/>
      <c r="QDH2140" s="31"/>
      <c r="QDI2140" s="31"/>
      <c r="QDJ2140" s="32"/>
      <c r="QDK2140" s="31"/>
      <c r="QDL2140" s="31"/>
      <c r="QDM2140" s="32"/>
      <c r="QDN2140" s="31"/>
      <c r="QDO2140" s="31"/>
      <c r="QDP2140" s="32"/>
      <c r="QDQ2140" s="31"/>
      <c r="QDR2140" s="31"/>
      <c r="QDS2140" s="32"/>
      <c r="QDT2140" s="31"/>
      <c r="QDU2140" s="31"/>
      <c r="QDV2140" s="32"/>
      <c r="QDW2140" s="31"/>
      <c r="QDX2140" s="31"/>
      <c r="QDY2140" s="32"/>
      <c r="QDZ2140" s="31"/>
      <c r="QEA2140" s="31"/>
      <c r="QEB2140" s="32"/>
      <c r="QEC2140" s="31"/>
      <c r="QED2140" s="31"/>
      <c r="QEE2140" s="32"/>
      <c r="QEF2140" s="31"/>
      <c r="QEG2140" s="31"/>
      <c r="QEH2140" s="32"/>
      <c r="QEI2140" s="31"/>
      <c r="QEJ2140" s="31"/>
      <c r="QEK2140" s="32"/>
      <c r="QEL2140" s="31"/>
      <c r="QEM2140" s="31"/>
      <c r="QEN2140" s="32"/>
      <c r="QEO2140" s="31"/>
      <c r="QEP2140" s="31"/>
      <c r="QEQ2140" s="32"/>
      <c r="QER2140" s="31"/>
      <c r="QES2140" s="31"/>
      <c r="QET2140" s="32"/>
      <c r="QEU2140" s="31"/>
      <c r="QEV2140" s="31"/>
      <c r="QEW2140" s="32"/>
      <c r="QEX2140" s="31"/>
      <c r="QEY2140" s="31"/>
      <c r="QEZ2140" s="32"/>
      <c r="QFA2140" s="31"/>
      <c r="QFB2140" s="31"/>
      <c r="QFC2140" s="32"/>
      <c r="QFD2140" s="31"/>
      <c r="QFE2140" s="31"/>
      <c r="QFF2140" s="32"/>
      <c r="QFG2140" s="31"/>
      <c r="QFH2140" s="31"/>
      <c r="QFI2140" s="32"/>
      <c r="QFJ2140" s="31"/>
      <c r="QFK2140" s="31"/>
      <c r="QFL2140" s="32"/>
      <c r="QFM2140" s="31"/>
      <c r="QFN2140" s="31"/>
      <c r="QFO2140" s="32"/>
      <c r="QFP2140" s="31"/>
      <c r="QFQ2140" s="31"/>
      <c r="QFR2140" s="32"/>
      <c r="QFS2140" s="31"/>
      <c r="QFT2140" s="31"/>
      <c r="QFU2140" s="32"/>
      <c r="QFV2140" s="31"/>
      <c r="QFW2140" s="31"/>
      <c r="QFX2140" s="32"/>
      <c r="QFY2140" s="31"/>
      <c r="QFZ2140" s="31"/>
      <c r="QGA2140" s="32"/>
      <c r="QGB2140" s="31"/>
      <c r="QGC2140" s="31"/>
      <c r="QGD2140" s="32"/>
      <c r="QGE2140" s="31"/>
      <c r="QGF2140" s="31"/>
      <c r="QGG2140" s="32"/>
      <c r="QGH2140" s="31"/>
      <c r="QGI2140" s="31"/>
      <c r="QGJ2140" s="32"/>
      <c r="QGK2140" s="31"/>
      <c r="QGL2140" s="31"/>
      <c r="QGM2140" s="32"/>
      <c r="QGN2140" s="31"/>
      <c r="QGO2140" s="31"/>
      <c r="QGP2140" s="32"/>
      <c r="QGQ2140" s="31"/>
      <c r="QGR2140" s="31"/>
      <c r="QGS2140" s="32"/>
      <c r="QGT2140" s="31"/>
      <c r="QGU2140" s="31"/>
      <c r="QGV2140" s="32"/>
      <c r="QGW2140" s="31"/>
      <c r="QGX2140" s="31"/>
      <c r="QGY2140" s="32"/>
      <c r="QGZ2140" s="31"/>
      <c r="QHA2140" s="31"/>
      <c r="QHB2140" s="32"/>
      <c r="QHC2140" s="31"/>
      <c r="QHD2140" s="31"/>
      <c r="QHE2140" s="32"/>
      <c r="QHF2140" s="31"/>
      <c r="QHG2140" s="31"/>
      <c r="QHH2140" s="32"/>
      <c r="QHI2140" s="31"/>
      <c r="QHJ2140" s="31"/>
      <c r="QHK2140" s="32"/>
      <c r="QHL2140" s="31"/>
      <c r="QHM2140" s="31"/>
      <c r="QHN2140" s="32"/>
      <c r="QHO2140" s="31"/>
      <c r="QHP2140" s="31"/>
      <c r="QHQ2140" s="32"/>
      <c r="QHR2140" s="31"/>
      <c r="QHS2140" s="31"/>
      <c r="QHT2140" s="32"/>
      <c r="QHU2140" s="31"/>
      <c r="QHV2140" s="31"/>
      <c r="QHW2140" s="32"/>
      <c r="QHX2140" s="31"/>
      <c r="QHY2140" s="31"/>
      <c r="QHZ2140" s="32"/>
      <c r="QIA2140" s="31"/>
      <c r="QIB2140" s="31"/>
      <c r="QIC2140" s="32"/>
      <c r="QID2140" s="31"/>
      <c r="QIE2140" s="31"/>
      <c r="QIF2140" s="32"/>
      <c r="QIG2140" s="31"/>
      <c r="QIH2140" s="31"/>
      <c r="QII2140" s="32"/>
      <c r="QIJ2140" s="31"/>
      <c r="QIK2140" s="31"/>
      <c r="QIL2140" s="32"/>
      <c r="QIM2140" s="31"/>
      <c r="QIN2140" s="31"/>
      <c r="QIO2140" s="32"/>
      <c r="QIP2140" s="31"/>
      <c r="QIQ2140" s="31"/>
      <c r="QIR2140" s="32"/>
      <c r="QIS2140" s="31"/>
      <c r="QIT2140" s="31"/>
      <c r="QIU2140" s="32"/>
      <c r="QIV2140" s="31"/>
      <c r="QIW2140" s="31"/>
      <c r="QIX2140" s="32"/>
      <c r="QIY2140" s="31"/>
      <c r="QIZ2140" s="31"/>
      <c r="QJA2140" s="32"/>
      <c r="QJB2140" s="31"/>
      <c r="QJC2140" s="31"/>
      <c r="QJD2140" s="32"/>
      <c r="QJE2140" s="31"/>
      <c r="QJF2140" s="31"/>
      <c r="QJG2140" s="32"/>
      <c r="QJH2140" s="31"/>
      <c r="QJI2140" s="31"/>
      <c r="QJJ2140" s="32"/>
      <c r="QJK2140" s="31"/>
      <c r="QJL2140" s="31"/>
      <c r="QJM2140" s="32"/>
      <c r="QJN2140" s="31"/>
      <c r="QJO2140" s="31"/>
      <c r="QJP2140" s="32"/>
      <c r="QJQ2140" s="31"/>
      <c r="QJR2140" s="31"/>
      <c r="QJS2140" s="32"/>
      <c r="QJT2140" s="31"/>
      <c r="QJU2140" s="31"/>
      <c r="QJV2140" s="32"/>
      <c r="QJW2140" s="31"/>
      <c r="QJX2140" s="31"/>
      <c r="QJY2140" s="32"/>
      <c r="QJZ2140" s="31"/>
      <c r="QKA2140" s="31"/>
      <c r="QKB2140" s="32"/>
      <c r="QKC2140" s="31"/>
      <c r="QKD2140" s="31"/>
      <c r="QKE2140" s="32"/>
      <c r="QKF2140" s="31"/>
      <c r="QKG2140" s="31"/>
      <c r="QKH2140" s="32"/>
      <c r="QKI2140" s="31"/>
      <c r="QKJ2140" s="31"/>
      <c r="QKK2140" s="32"/>
      <c r="QKL2140" s="31"/>
      <c r="QKM2140" s="31"/>
      <c r="QKN2140" s="32"/>
      <c r="QKO2140" s="31"/>
      <c r="QKP2140" s="31"/>
      <c r="QKQ2140" s="32"/>
      <c r="QKR2140" s="31"/>
      <c r="QKS2140" s="31"/>
      <c r="QKT2140" s="32"/>
      <c r="QKU2140" s="31"/>
      <c r="QKV2140" s="31"/>
      <c r="QKW2140" s="32"/>
      <c r="QKX2140" s="31"/>
      <c r="QKY2140" s="31"/>
      <c r="QKZ2140" s="32"/>
      <c r="QLA2140" s="31"/>
      <c r="QLB2140" s="31"/>
      <c r="QLC2140" s="32"/>
      <c r="QLD2140" s="31"/>
      <c r="QLE2140" s="31"/>
      <c r="QLF2140" s="32"/>
      <c r="QLG2140" s="31"/>
      <c r="QLH2140" s="31"/>
      <c r="QLI2140" s="32"/>
      <c r="QLJ2140" s="31"/>
      <c r="QLK2140" s="31"/>
      <c r="QLL2140" s="32"/>
      <c r="QLM2140" s="31"/>
      <c r="QLN2140" s="31"/>
      <c r="QLO2140" s="32"/>
      <c r="QLP2140" s="31"/>
      <c r="QLQ2140" s="31"/>
      <c r="QLR2140" s="32"/>
      <c r="QLS2140" s="31"/>
      <c r="QLT2140" s="31"/>
      <c r="QLU2140" s="32"/>
      <c r="QLV2140" s="31"/>
      <c r="QLW2140" s="31"/>
      <c r="QLX2140" s="32"/>
      <c r="QLY2140" s="31"/>
      <c r="QLZ2140" s="31"/>
      <c r="QMA2140" s="32"/>
      <c r="QMB2140" s="31"/>
      <c r="QMC2140" s="31"/>
      <c r="QMD2140" s="32"/>
      <c r="QME2140" s="31"/>
      <c r="QMF2140" s="31"/>
      <c r="QMG2140" s="32"/>
      <c r="QMH2140" s="31"/>
      <c r="QMI2140" s="31"/>
      <c r="QMJ2140" s="32"/>
      <c r="QMK2140" s="31"/>
      <c r="QML2140" s="31"/>
      <c r="QMM2140" s="32"/>
      <c r="QMN2140" s="31"/>
      <c r="QMO2140" s="31"/>
      <c r="QMP2140" s="32"/>
      <c r="QMQ2140" s="31"/>
      <c r="QMR2140" s="31"/>
      <c r="QMS2140" s="32"/>
      <c r="QMT2140" s="31"/>
      <c r="QMU2140" s="31"/>
      <c r="QMV2140" s="32"/>
      <c r="QMW2140" s="31"/>
      <c r="QMX2140" s="31"/>
      <c r="QMY2140" s="32"/>
      <c r="QMZ2140" s="31"/>
      <c r="QNA2140" s="31"/>
      <c r="QNB2140" s="32"/>
      <c r="QNC2140" s="31"/>
      <c r="QND2140" s="31"/>
      <c r="QNE2140" s="32"/>
      <c r="QNF2140" s="31"/>
      <c r="QNG2140" s="31"/>
      <c r="QNH2140" s="32"/>
      <c r="QNI2140" s="31"/>
      <c r="QNJ2140" s="31"/>
      <c r="QNK2140" s="32"/>
      <c r="QNL2140" s="31"/>
      <c r="QNM2140" s="31"/>
      <c r="QNN2140" s="32"/>
      <c r="QNO2140" s="31"/>
      <c r="QNP2140" s="31"/>
      <c r="QNQ2140" s="32"/>
      <c r="QNR2140" s="31"/>
      <c r="QNS2140" s="31"/>
      <c r="QNT2140" s="32"/>
      <c r="QNU2140" s="31"/>
      <c r="QNV2140" s="31"/>
      <c r="QNW2140" s="32"/>
      <c r="QNX2140" s="31"/>
      <c r="QNY2140" s="31"/>
      <c r="QNZ2140" s="32"/>
      <c r="QOA2140" s="31"/>
      <c r="QOB2140" s="31"/>
      <c r="QOC2140" s="32"/>
      <c r="QOD2140" s="31"/>
      <c r="QOE2140" s="31"/>
      <c r="QOF2140" s="32"/>
      <c r="QOG2140" s="31"/>
      <c r="QOH2140" s="31"/>
      <c r="QOI2140" s="32"/>
      <c r="QOJ2140" s="31"/>
      <c r="QOK2140" s="31"/>
      <c r="QOL2140" s="32"/>
      <c r="QOM2140" s="31"/>
      <c r="QON2140" s="31"/>
      <c r="QOO2140" s="32"/>
      <c r="QOP2140" s="31"/>
      <c r="QOQ2140" s="31"/>
      <c r="QOR2140" s="32"/>
      <c r="QOS2140" s="31"/>
      <c r="QOT2140" s="31"/>
      <c r="QOU2140" s="32"/>
      <c r="QOV2140" s="31"/>
      <c r="QOW2140" s="31"/>
      <c r="QOX2140" s="32"/>
      <c r="QOY2140" s="31"/>
      <c r="QOZ2140" s="31"/>
      <c r="QPA2140" s="32"/>
      <c r="QPB2140" s="31"/>
      <c r="QPC2140" s="31"/>
      <c r="QPD2140" s="32"/>
      <c r="QPE2140" s="31"/>
      <c r="QPF2140" s="31"/>
      <c r="QPG2140" s="32"/>
      <c r="QPH2140" s="31"/>
      <c r="QPI2140" s="31"/>
      <c r="QPJ2140" s="32"/>
      <c r="QPK2140" s="31"/>
      <c r="QPL2140" s="31"/>
      <c r="QPM2140" s="32"/>
      <c r="QPN2140" s="31"/>
      <c r="QPO2140" s="31"/>
      <c r="QPP2140" s="32"/>
      <c r="QPQ2140" s="31"/>
      <c r="QPR2140" s="31"/>
      <c r="QPS2140" s="32"/>
      <c r="QPT2140" s="31"/>
      <c r="QPU2140" s="31"/>
      <c r="QPV2140" s="32"/>
      <c r="QPW2140" s="31"/>
      <c r="QPX2140" s="31"/>
      <c r="QPY2140" s="32"/>
      <c r="QPZ2140" s="31"/>
      <c r="QQA2140" s="31"/>
      <c r="QQB2140" s="32"/>
      <c r="QQC2140" s="31"/>
      <c r="QQD2140" s="31"/>
      <c r="QQE2140" s="32"/>
      <c r="QQF2140" s="31"/>
      <c r="QQG2140" s="31"/>
      <c r="QQH2140" s="32"/>
      <c r="QQI2140" s="31"/>
      <c r="QQJ2140" s="31"/>
      <c r="QQK2140" s="32"/>
      <c r="QQL2140" s="31"/>
      <c r="QQM2140" s="31"/>
      <c r="QQN2140" s="32"/>
      <c r="QQO2140" s="31"/>
      <c r="QQP2140" s="31"/>
      <c r="QQQ2140" s="32"/>
      <c r="QQR2140" s="31"/>
      <c r="QQS2140" s="31"/>
      <c r="QQT2140" s="32"/>
      <c r="QQU2140" s="31"/>
      <c r="QQV2140" s="31"/>
      <c r="QQW2140" s="32"/>
      <c r="QQX2140" s="31"/>
      <c r="QQY2140" s="31"/>
      <c r="QQZ2140" s="32"/>
      <c r="QRA2140" s="31"/>
      <c r="QRB2140" s="31"/>
      <c r="QRC2140" s="32"/>
      <c r="QRD2140" s="31"/>
      <c r="QRE2140" s="31"/>
      <c r="QRF2140" s="32"/>
      <c r="QRG2140" s="31"/>
      <c r="QRH2140" s="31"/>
      <c r="QRI2140" s="32"/>
      <c r="QRJ2140" s="31"/>
      <c r="QRK2140" s="31"/>
      <c r="QRL2140" s="32"/>
      <c r="QRM2140" s="31"/>
      <c r="QRN2140" s="31"/>
      <c r="QRO2140" s="32"/>
      <c r="QRP2140" s="31"/>
      <c r="QRQ2140" s="31"/>
      <c r="QRR2140" s="32"/>
      <c r="QRS2140" s="31"/>
      <c r="QRT2140" s="31"/>
      <c r="QRU2140" s="32"/>
      <c r="QRV2140" s="31"/>
      <c r="QRW2140" s="31"/>
      <c r="QRX2140" s="32"/>
      <c r="QRY2140" s="31"/>
      <c r="QRZ2140" s="31"/>
      <c r="QSA2140" s="32"/>
      <c r="QSB2140" s="31"/>
      <c r="QSC2140" s="31"/>
      <c r="QSD2140" s="32"/>
      <c r="QSE2140" s="31"/>
      <c r="QSF2140" s="31"/>
      <c r="QSG2140" s="32"/>
      <c r="QSH2140" s="31"/>
      <c r="QSI2140" s="31"/>
      <c r="QSJ2140" s="32"/>
      <c r="QSK2140" s="31"/>
      <c r="QSL2140" s="31"/>
      <c r="QSM2140" s="32"/>
      <c r="QSN2140" s="31"/>
      <c r="QSO2140" s="31"/>
      <c r="QSP2140" s="32"/>
      <c r="QSQ2140" s="31"/>
      <c r="QSR2140" s="31"/>
      <c r="QSS2140" s="32"/>
      <c r="QST2140" s="31"/>
      <c r="QSU2140" s="31"/>
      <c r="QSV2140" s="32"/>
      <c r="QSW2140" s="31"/>
      <c r="QSX2140" s="31"/>
      <c r="QSY2140" s="32"/>
      <c r="QSZ2140" s="31"/>
      <c r="QTA2140" s="31"/>
      <c r="QTB2140" s="32"/>
      <c r="QTC2140" s="31"/>
      <c r="QTD2140" s="31"/>
      <c r="QTE2140" s="32"/>
      <c r="QTF2140" s="31"/>
      <c r="QTG2140" s="31"/>
      <c r="QTH2140" s="32"/>
      <c r="QTI2140" s="31"/>
      <c r="QTJ2140" s="31"/>
      <c r="QTK2140" s="32"/>
      <c r="QTL2140" s="31"/>
      <c r="QTM2140" s="31"/>
      <c r="QTN2140" s="32"/>
      <c r="QTO2140" s="31"/>
      <c r="QTP2140" s="31"/>
      <c r="QTQ2140" s="32"/>
      <c r="QTR2140" s="31"/>
      <c r="QTS2140" s="31"/>
      <c r="QTT2140" s="32"/>
      <c r="QTU2140" s="31"/>
      <c r="QTV2140" s="31"/>
      <c r="QTW2140" s="32"/>
      <c r="QTX2140" s="31"/>
      <c r="QTY2140" s="31"/>
      <c r="QTZ2140" s="32"/>
      <c r="QUA2140" s="31"/>
      <c r="QUB2140" s="31"/>
      <c r="QUC2140" s="32"/>
      <c r="QUD2140" s="31"/>
      <c r="QUE2140" s="31"/>
      <c r="QUF2140" s="32"/>
      <c r="QUG2140" s="31"/>
      <c r="QUH2140" s="31"/>
      <c r="QUI2140" s="32"/>
      <c r="QUJ2140" s="31"/>
      <c r="QUK2140" s="31"/>
      <c r="QUL2140" s="32"/>
      <c r="QUM2140" s="31"/>
      <c r="QUN2140" s="31"/>
      <c r="QUO2140" s="32"/>
      <c r="QUP2140" s="31"/>
      <c r="QUQ2140" s="31"/>
      <c r="QUR2140" s="32"/>
      <c r="QUS2140" s="31"/>
      <c r="QUT2140" s="31"/>
      <c r="QUU2140" s="32"/>
      <c r="QUV2140" s="31"/>
      <c r="QUW2140" s="31"/>
      <c r="QUX2140" s="32"/>
      <c r="QUY2140" s="31"/>
      <c r="QUZ2140" s="31"/>
      <c r="QVA2140" s="32"/>
      <c r="QVB2140" s="31"/>
      <c r="QVC2140" s="31"/>
      <c r="QVD2140" s="32"/>
      <c r="QVE2140" s="31"/>
      <c r="QVF2140" s="31"/>
      <c r="QVG2140" s="32"/>
      <c r="QVH2140" s="31"/>
      <c r="QVI2140" s="31"/>
      <c r="QVJ2140" s="32"/>
      <c r="QVK2140" s="31"/>
      <c r="QVL2140" s="31"/>
      <c r="QVM2140" s="32"/>
      <c r="QVN2140" s="31"/>
      <c r="QVO2140" s="31"/>
      <c r="QVP2140" s="32"/>
      <c r="QVQ2140" s="31"/>
      <c r="QVR2140" s="31"/>
      <c r="QVS2140" s="32"/>
      <c r="QVT2140" s="31"/>
      <c r="QVU2140" s="31"/>
      <c r="QVV2140" s="32"/>
      <c r="QVW2140" s="31"/>
      <c r="QVX2140" s="31"/>
      <c r="QVY2140" s="32"/>
      <c r="QVZ2140" s="31"/>
      <c r="QWA2140" s="31"/>
      <c r="QWB2140" s="32"/>
      <c r="QWC2140" s="31"/>
      <c r="QWD2140" s="31"/>
      <c r="QWE2140" s="32"/>
      <c r="QWF2140" s="31"/>
      <c r="QWG2140" s="31"/>
      <c r="QWH2140" s="32"/>
      <c r="QWI2140" s="31"/>
      <c r="QWJ2140" s="31"/>
      <c r="QWK2140" s="32"/>
      <c r="QWL2140" s="31"/>
      <c r="QWM2140" s="31"/>
      <c r="QWN2140" s="32"/>
      <c r="QWO2140" s="31"/>
      <c r="QWP2140" s="31"/>
      <c r="QWQ2140" s="32"/>
      <c r="QWR2140" s="31"/>
      <c r="QWS2140" s="31"/>
      <c r="QWT2140" s="32"/>
      <c r="QWU2140" s="31"/>
      <c r="QWV2140" s="31"/>
      <c r="QWW2140" s="32"/>
      <c r="QWX2140" s="31"/>
      <c r="QWY2140" s="31"/>
      <c r="QWZ2140" s="32"/>
      <c r="QXA2140" s="31"/>
      <c r="QXB2140" s="31"/>
      <c r="QXC2140" s="32"/>
      <c r="QXD2140" s="31"/>
      <c r="QXE2140" s="31"/>
      <c r="QXF2140" s="32"/>
      <c r="QXG2140" s="31"/>
      <c r="QXH2140" s="31"/>
      <c r="QXI2140" s="32"/>
      <c r="QXJ2140" s="31"/>
      <c r="QXK2140" s="31"/>
      <c r="QXL2140" s="32"/>
      <c r="QXM2140" s="31"/>
      <c r="QXN2140" s="31"/>
      <c r="QXO2140" s="32"/>
      <c r="QXP2140" s="31"/>
      <c r="QXQ2140" s="31"/>
      <c r="QXR2140" s="32"/>
      <c r="QXS2140" s="31"/>
      <c r="QXT2140" s="31"/>
      <c r="QXU2140" s="32"/>
      <c r="QXV2140" s="31"/>
      <c r="QXW2140" s="31"/>
      <c r="QXX2140" s="32"/>
      <c r="QXY2140" s="31"/>
      <c r="QXZ2140" s="31"/>
      <c r="QYA2140" s="32"/>
      <c r="QYB2140" s="31"/>
      <c r="QYC2140" s="31"/>
      <c r="QYD2140" s="32"/>
      <c r="QYE2140" s="31"/>
      <c r="QYF2140" s="31"/>
      <c r="QYG2140" s="32"/>
      <c r="QYH2140" s="31"/>
      <c r="QYI2140" s="31"/>
      <c r="QYJ2140" s="32"/>
      <c r="QYK2140" s="31"/>
      <c r="QYL2140" s="31"/>
      <c r="QYM2140" s="32"/>
      <c r="QYN2140" s="31"/>
      <c r="QYO2140" s="31"/>
      <c r="QYP2140" s="32"/>
      <c r="QYQ2140" s="31"/>
      <c r="QYR2140" s="31"/>
      <c r="QYS2140" s="32"/>
      <c r="QYT2140" s="31"/>
      <c r="QYU2140" s="31"/>
      <c r="QYV2140" s="32"/>
      <c r="QYW2140" s="31"/>
      <c r="QYX2140" s="31"/>
      <c r="QYY2140" s="32"/>
      <c r="QYZ2140" s="31"/>
      <c r="QZA2140" s="31"/>
      <c r="QZB2140" s="32"/>
      <c r="QZC2140" s="31"/>
      <c r="QZD2140" s="31"/>
      <c r="QZE2140" s="32"/>
      <c r="QZF2140" s="31"/>
      <c r="QZG2140" s="31"/>
      <c r="QZH2140" s="32"/>
      <c r="QZI2140" s="31"/>
      <c r="QZJ2140" s="31"/>
      <c r="QZK2140" s="32"/>
      <c r="QZL2140" s="31"/>
      <c r="QZM2140" s="31"/>
      <c r="QZN2140" s="32"/>
      <c r="QZO2140" s="31"/>
      <c r="QZP2140" s="31"/>
      <c r="QZQ2140" s="32"/>
      <c r="QZR2140" s="31"/>
      <c r="QZS2140" s="31"/>
      <c r="QZT2140" s="32"/>
      <c r="QZU2140" s="31"/>
      <c r="QZV2140" s="31"/>
      <c r="QZW2140" s="32"/>
      <c r="QZX2140" s="31"/>
      <c r="QZY2140" s="31"/>
      <c r="QZZ2140" s="32"/>
      <c r="RAA2140" s="31"/>
      <c r="RAB2140" s="31"/>
      <c r="RAC2140" s="32"/>
      <c r="RAD2140" s="31"/>
      <c r="RAE2140" s="31"/>
      <c r="RAF2140" s="32"/>
      <c r="RAG2140" s="31"/>
      <c r="RAH2140" s="31"/>
      <c r="RAI2140" s="32"/>
      <c r="RAJ2140" s="31"/>
      <c r="RAK2140" s="31"/>
      <c r="RAL2140" s="32"/>
      <c r="RAM2140" s="31"/>
      <c r="RAN2140" s="31"/>
      <c r="RAO2140" s="32"/>
      <c r="RAP2140" s="31"/>
      <c r="RAQ2140" s="31"/>
      <c r="RAR2140" s="32"/>
      <c r="RAS2140" s="31"/>
      <c r="RAT2140" s="31"/>
      <c r="RAU2140" s="32"/>
      <c r="RAV2140" s="31"/>
      <c r="RAW2140" s="31"/>
      <c r="RAX2140" s="32"/>
      <c r="RAY2140" s="31"/>
      <c r="RAZ2140" s="31"/>
      <c r="RBA2140" s="32"/>
      <c r="RBB2140" s="31"/>
      <c r="RBC2140" s="31"/>
      <c r="RBD2140" s="32"/>
      <c r="RBE2140" s="31"/>
      <c r="RBF2140" s="31"/>
      <c r="RBG2140" s="32"/>
      <c r="RBH2140" s="31"/>
      <c r="RBI2140" s="31"/>
      <c r="RBJ2140" s="32"/>
      <c r="RBK2140" s="31"/>
      <c r="RBL2140" s="31"/>
      <c r="RBM2140" s="32"/>
      <c r="RBN2140" s="31"/>
      <c r="RBO2140" s="31"/>
      <c r="RBP2140" s="32"/>
      <c r="RBQ2140" s="31"/>
      <c r="RBR2140" s="31"/>
      <c r="RBS2140" s="32"/>
      <c r="RBT2140" s="31"/>
      <c r="RBU2140" s="31"/>
      <c r="RBV2140" s="32"/>
      <c r="RBW2140" s="31"/>
      <c r="RBX2140" s="31"/>
      <c r="RBY2140" s="32"/>
      <c r="RBZ2140" s="31"/>
      <c r="RCA2140" s="31"/>
      <c r="RCB2140" s="32"/>
      <c r="RCC2140" s="31"/>
      <c r="RCD2140" s="31"/>
      <c r="RCE2140" s="32"/>
      <c r="RCF2140" s="31"/>
      <c r="RCG2140" s="31"/>
      <c r="RCH2140" s="32"/>
      <c r="RCI2140" s="31"/>
      <c r="RCJ2140" s="31"/>
      <c r="RCK2140" s="32"/>
      <c r="RCL2140" s="31"/>
      <c r="RCM2140" s="31"/>
      <c r="RCN2140" s="32"/>
      <c r="RCO2140" s="31"/>
      <c r="RCP2140" s="31"/>
      <c r="RCQ2140" s="32"/>
      <c r="RCR2140" s="31"/>
      <c r="RCS2140" s="31"/>
      <c r="RCT2140" s="32"/>
      <c r="RCU2140" s="31"/>
      <c r="RCV2140" s="31"/>
      <c r="RCW2140" s="32"/>
      <c r="RCX2140" s="31"/>
      <c r="RCY2140" s="31"/>
      <c r="RCZ2140" s="32"/>
      <c r="RDA2140" s="31"/>
      <c r="RDB2140" s="31"/>
      <c r="RDC2140" s="32"/>
      <c r="RDD2140" s="31"/>
      <c r="RDE2140" s="31"/>
      <c r="RDF2140" s="32"/>
      <c r="RDG2140" s="31"/>
      <c r="RDH2140" s="31"/>
      <c r="RDI2140" s="32"/>
      <c r="RDJ2140" s="31"/>
      <c r="RDK2140" s="31"/>
      <c r="RDL2140" s="32"/>
      <c r="RDM2140" s="31"/>
      <c r="RDN2140" s="31"/>
      <c r="RDO2140" s="32"/>
      <c r="RDP2140" s="31"/>
      <c r="RDQ2140" s="31"/>
      <c r="RDR2140" s="32"/>
      <c r="RDS2140" s="31"/>
      <c r="RDT2140" s="31"/>
      <c r="RDU2140" s="32"/>
      <c r="RDV2140" s="31"/>
      <c r="RDW2140" s="31"/>
      <c r="RDX2140" s="32"/>
      <c r="RDY2140" s="31"/>
      <c r="RDZ2140" s="31"/>
      <c r="REA2140" s="32"/>
      <c r="REB2140" s="31"/>
      <c r="REC2140" s="31"/>
      <c r="RED2140" s="32"/>
      <c r="REE2140" s="31"/>
      <c r="REF2140" s="31"/>
      <c r="REG2140" s="32"/>
      <c r="REH2140" s="31"/>
      <c r="REI2140" s="31"/>
      <c r="REJ2140" s="32"/>
      <c r="REK2140" s="31"/>
      <c r="REL2140" s="31"/>
      <c r="REM2140" s="32"/>
      <c r="REN2140" s="31"/>
      <c r="REO2140" s="31"/>
      <c r="REP2140" s="32"/>
      <c r="REQ2140" s="31"/>
      <c r="RER2140" s="31"/>
      <c r="RES2140" s="32"/>
      <c r="RET2140" s="31"/>
      <c r="REU2140" s="31"/>
      <c r="REV2140" s="32"/>
      <c r="REW2140" s="31"/>
      <c r="REX2140" s="31"/>
      <c r="REY2140" s="32"/>
      <c r="REZ2140" s="31"/>
      <c r="RFA2140" s="31"/>
      <c r="RFB2140" s="32"/>
      <c r="RFC2140" s="31"/>
      <c r="RFD2140" s="31"/>
      <c r="RFE2140" s="32"/>
      <c r="RFF2140" s="31"/>
      <c r="RFG2140" s="31"/>
      <c r="RFH2140" s="32"/>
      <c r="RFI2140" s="31"/>
      <c r="RFJ2140" s="31"/>
      <c r="RFK2140" s="32"/>
      <c r="RFL2140" s="31"/>
      <c r="RFM2140" s="31"/>
      <c r="RFN2140" s="32"/>
      <c r="RFO2140" s="31"/>
      <c r="RFP2140" s="31"/>
      <c r="RFQ2140" s="32"/>
      <c r="RFR2140" s="31"/>
      <c r="RFS2140" s="31"/>
      <c r="RFT2140" s="32"/>
      <c r="RFU2140" s="31"/>
      <c r="RFV2140" s="31"/>
      <c r="RFW2140" s="32"/>
      <c r="RFX2140" s="31"/>
      <c r="RFY2140" s="31"/>
      <c r="RFZ2140" s="32"/>
      <c r="RGA2140" s="31"/>
      <c r="RGB2140" s="31"/>
      <c r="RGC2140" s="32"/>
      <c r="RGD2140" s="31"/>
      <c r="RGE2140" s="31"/>
      <c r="RGF2140" s="32"/>
      <c r="RGG2140" s="31"/>
      <c r="RGH2140" s="31"/>
      <c r="RGI2140" s="32"/>
      <c r="RGJ2140" s="31"/>
      <c r="RGK2140" s="31"/>
      <c r="RGL2140" s="32"/>
      <c r="RGM2140" s="31"/>
      <c r="RGN2140" s="31"/>
      <c r="RGO2140" s="32"/>
      <c r="RGP2140" s="31"/>
      <c r="RGQ2140" s="31"/>
      <c r="RGR2140" s="32"/>
      <c r="RGS2140" s="31"/>
      <c r="RGT2140" s="31"/>
      <c r="RGU2140" s="32"/>
      <c r="RGV2140" s="31"/>
      <c r="RGW2140" s="31"/>
      <c r="RGX2140" s="32"/>
      <c r="RGY2140" s="31"/>
      <c r="RGZ2140" s="31"/>
      <c r="RHA2140" s="32"/>
      <c r="RHB2140" s="31"/>
      <c r="RHC2140" s="31"/>
      <c r="RHD2140" s="32"/>
      <c r="RHE2140" s="31"/>
      <c r="RHF2140" s="31"/>
      <c r="RHG2140" s="32"/>
      <c r="RHH2140" s="31"/>
      <c r="RHI2140" s="31"/>
      <c r="RHJ2140" s="32"/>
      <c r="RHK2140" s="31"/>
      <c r="RHL2140" s="31"/>
      <c r="RHM2140" s="32"/>
      <c r="RHN2140" s="31"/>
      <c r="RHO2140" s="31"/>
      <c r="RHP2140" s="32"/>
      <c r="RHQ2140" s="31"/>
      <c r="RHR2140" s="31"/>
      <c r="RHS2140" s="32"/>
      <c r="RHT2140" s="31"/>
      <c r="RHU2140" s="31"/>
      <c r="RHV2140" s="32"/>
      <c r="RHW2140" s="31"/>
      <c r="RHX2140" s="31"/>
      <c r="RHY2140" s="32"/>
      <c r="RHZ2140" s="31"/>
      <c r="RIA2140" s="31"/>
      <c r="RIB2140" s="32"/>
      <c r="RIC2140" s="31"/>
      <c r="RID2140" s="31"/>
      <c r="RIE2140" s="32"/>
      <c r="RIF2140" s="31"/>
      <c r="RIG2140" s="31"/>
      <c r="RIH2140" s="32"/>
      <c r="RII2140" s="31"/>
      <c r="RIJ2140" s="31"/>
      <c r="RIK2140" s="32"/>
      <c r="RIL2140" s="31"/>
      <c r="RIM2140" s="31"/>
      <c r="RIN2140" s="32"/>
      <c r="RIO2140" s="31"/>
      <c r="RIP2140" s="31"/>
      <c r="RIQ2140" s="32"/>
      <c r="RIR2140" s="31"/>
      <c r="RIS2140" s="31"/>
      <c r="RIT2140" s="32"/>
      <c r="RIU2140" s="31"/>
      <c r="RIV2140" s="31"/>
      <c r="RIW2140" s="32"/>
      <c r="RIX2140" s="31"/>
      <c r="RIY2140" s="31"/>
      <c r="RIZ2140" s="32"/>
      <c r="RJA2140" s="31"/>
      <c r="RJB2140" s="31"/>
      <c r="RJC2140" s="32"/>
      <c r="RJD2140" s="31"/>
      <c r="RJE2140" s="31"/>
      <c r="RJF2140" s="32"/>
      <c r="RJG2140" s="31"/>
      <c r="RJH2140" s="31"/>
      <c r="RJI2140" s="32"/>
      <c r="RJJ2140" s="31"/>
      <c r="RJK2140" s="31"/>
      <c r="RJL2140" s="32"/>
      <c r="RJM2140" s="31"/>
      <c r="RJN2140" s="31"/>
      <c r="RJO2140" s="32"/>
      <c r="RJP2140" s="31"/>
      <c r="RJQ2140" s="31"/>
      <c r="RJR2140" s="32"/>
      <c r="RJS2140" s="31"/>
      <c r="RJT2140" s="31"/>
      <c r="RJU2140" s="32"/>
      <c r="RJV2140" s="31"/>
      <c r="RJW2140" s="31"/>
      <c r="RJX2140" s="32"/>
      <c r="RJY2140" s="31"/>
      <c r="RJZ2140" s="31"/>
      <c r="RKA2140" s="32"/>
      <c r="RKB2140" s="31"/>
      <c r="RKC2140" s="31"/>
      <c r="RKD2140" s="32"/>
      <c r="RKE2140" s="31"/>
      <c r="RKF2140" s="31"/>
      <c r="RKG2140" s="32"/>
      <c r="RKH2140" s="31"/>
      <c r="RKI2140" s="31"/>
      <c r="RKJ2140" s="32"/>
      <c r="RKK2140" s="31"/>
      <c r="RKL2140" s="31"/>
      <c r="RKM2140" s="32"/>
      <c r="RKN2140" s="31"/>
      <c r="RKO2140" s="31"/>
      <c r="RKP2140" s="32"/>
      <c r="RKQ2140" s="31"/>
      <c r="RKR2140" s="31"/>
      <c r="RKS2140" s="32"/>
      <c r="RKT2140" s="31"/>
      <c r="RKU2140" s="31"/>
      <c r="RKV2140" s="32"/>
      <c r="RKW2140" s="31"/>
      <c r="RKX2140" s="31"/>
      <c r="RKY2140" s="32"/>
      <c r="RKZ2140" s="31"/>
      <c r="RLA2140" s="31"/>
      <c r="RLB2140" s="32"/>
      <c r="RLC2140" s="31"/>
      <c r="RLD2140" s="31"/>
      <c r="RLE2140" s="32"/>
      <c r="RLF2140" s="31"/>
      <c r="RLG2140" s="31"/>
      <c r="RLH2140" s="32"/>
      <c r="RLI2140" s="31"/>
      <c r="RLJ2140" s="31"/>
      <c r="RLK2140" s="32"/>
      <c r="RLL2140" s="31"/>
      <c r="RLM2140" s="31"/>
      <c r="RLN2140" s="32"/>
      <c r="RLO2140" s="31"/>
      <c r="RLP2140" s="31"/>
      <c r="RLQ2140" s="32"/>
      <c r="RLR2140" s="31"/>
      <c r="RLS2140" s="31"/>
      <c r="RLT2140" s="32"/>
      <c r="RLU2140" s="31"/>
      <c r="RLV2140" s="31"/>
      <c r="RLW2140" s="32"/>
      <c r="RLX2140" s="31"/>
      <c r="RLY2140" s="31"/>
      <c r="RLZ2140" s="32"/>
      <c r="RMA2140" s="31"/>
      <c r="RMB2140" s="31"/>
      <c r="RMC2140" s="32"/>
      <c r="RMD2140" s="31"/>
      <c r="RME2140" s="31"/>
      <c r="RMF2140" s="32"/>
      <c r="RMG2140" s="31"/>
      <c r="RMH2140" s="31"/>
      <c r="RMI2140" s="32"/>
      <c r="RMJ2140" s="31"/>
      <c r="RMK2140" s="31"/>
      <c r="RML2140" s="32"/>
      <c r="RMM2140" s="31"/>
      <c r="RMN2140" s="31"/>
      <c r="RMO2140" s="32"/>
      <c r="RMP2140" s="31"/>
      <c r="RMQ2140" s="31"/>
      <c r="RMR2140" s="32"/>
      <c r="RMS2140" s="31"/>
      <c r="RMT2140" s="31"/>
      <c r="RMU2140" s="32"/>
      <c r="RMV2140" s="31"/>
      <c r="RMW2140" s="31"/>
      <c r="RMX2140" s="32"/>
      <c r="RMY2140" s="31"/>
      <c r="RMZ2140" s="31"/>
      <c r="RNA2140" s="32"/>
      <c r="RNB2140" s="31"/>
      <c r="RNC2140" s="31"/>
      <c r="RND2140" s="32"/>
      <c r="RNE2140" s="31"/>
      <c r="RNF2140" s="31"/>
      <c r="RNG2140" s="32"/>
      <c r="RNH2140" s="31"/>
      <c r="RNI2140" s="31"/>
      <c r="RNJ2140" s="32"/>
      <c r="RNK2140" s="31"/>
      <c r="RNL2140" s="31"/>
      <c r="RNM2140" s="32"/>
      <c r="RNN2140" s="31"/>
      <c r="RNO2140" s="31"/>
      <c r="RNP2140" s="32"/>
      <c r="RNQ2140" s="31"/>
      <c r="RNR2140" s="31"/>
      <c r="RNS2140" s="32"/>
      <c r="RNT2140" s="31"/>
      <c r="RNU2140" s="31"/>
      <c r="RNV2140" s="32"/>
      <c r="RNW2140" s="31"/>
      <c r="RNX2140" s="31"/>
      <c r="RNY2140" s="32"/>
      <c r="RNZ2140" s="31"/>
      <c r="ROA2140" s="31"/>
      <c r="ROB2140" s="32"/>
      <c r="ROC2140" s="31"/>
      <c r="ROD2140" s="31"/>
      <c r="ROE2140" s="32"/>
      <c r="ROF2140" s="31"/>
      <c r="ROG2140" s="31"/>
      <c r="ROH2140" s="32"/>
      <c r="ROI2140" s="31"/>
      <c r="ROJ2140" s="31"/>
      <c r="ROK2140" s="32"/>
      <c r="ROL2140" s="31"/>
      <c r="ROM2140" s="31"/>
      <c r="RON2140" s="32"/>
      <c r="ROO2140" s="31"/>
      <c r="ROP2140" s="31"/>
      <c r="ROQ2140" s="32"/>
      <c r="ROR2140" s="31"/>
      <c r="ROS2140" s="31"/>
      <c r="ROT2140" s="32"/>
      <c r="ROU2140" s="31"/>
      <c r="ROV2140" s="31"/>
      <c r="ROW2140" s="32"/>
      <c r="ROX2140" s="31"/>
      <c r="ROY2140" s="31"/>
      <c r="ROZ2140" s="32"/>
      <c r="RPA2140" s="31"/>
      <c r="RPB2140" s="31"/>
      <c r="RPC2140" s="32"/>
      <c r="RPD2140" s="31"/>
      <c r="RPE2140" s="31"/>
      <c r="RPF2140" s="32"/>
      <c r="RPG2140" s="31"/>
      <c r="RPH2140" s="31"/>
      <c r="RPI2140" s="32"/>
      <c r="RPJ2140" s="31"/>
      <c r="RPK2140" s="31"/>
      <c r="RPL2140" s="32"/>
      <c r="RPM2140" s="31"/>
      <c r="RPN2140" s="31"/>
      <c r="RPO2140" s="32"/>
      <c r="RPP2140" s="31"/>
      <c r="RPQ2140" s="31"/>
      <c r="RPR2140" s="32"/>
      <c r="RPS2140" s="31"/>
      <c r="RPT2140" s="31"/>
      <c r="RPU2140" s="32"/>
      <c r="RPV2140" s="31"/>
      <c r="RPW2140" s="31"/>
      <c r="RPX2140" s="32"/>
      <c r="RPY2140" s="31"/>
      <c r="RPZ2140" s="31"/>
      <c r="RQA2140" s="32"/>
      <c r="RQB2140" s="31"/>
      <c r="RQC2140" s="31"/>
      <c r="RQD2140" s="32"/>
      <c r="RQE2140" s="31"/>
      <c r="RQF2140" s="31"/>
      <c r="RQG2140" s="32"/>
      <c r="RQH2140" s="31"/>
      <c r="RQI2140" s="31"/>
      <c r="RQJ2140" s="32"/>
      <c r="RQK2140" s="31"/>
      <c r="RQL2140" s="31"/>
      <c r="RQM2140" s="32"/>
      <c r="RQN2140" s="31"/>
      <c r="RQO2140" s="31"/>
      <c r="RQP2140" s="32"/>
      <c r="RQQ2140" s="31"/>
      <c r="RQR2140" s="31"/>
      <c r="RQS2140" s="32"/>
      <c r="RQT2140" s="31"/>
      <c r="RQU2140" s="31"/>
      <c r="RQV2140" s="32"/>
      <c r="RQW2140" s="31"/>
      <c r="RQX2140" s="31"/>
      <c r="RQY2140" s="32"/>
      <c r="RQZ2140" s="31"/>
      <c r="RRA2140" s="31"/>
      <c r="RRB2140" s="32"/>
      <c r="RRC2140" s="31"/>
      <c r="RRD2140" s="31"/>
      <c r="RRE2140" s="32"/>
      <c r="RRF2140" s="31"/>
      <c r="RRG2140" s="31"/>
      <c r="RRH2140" s="32"/>
      <c r="RRI2140" s="31"/>
      <c r="RRJ2140" s="31"/>
      <c r="RRK2140" s="32"/>
      <c r="RRL2140" s="31"/>
      <c r="RRM2140" s="31"/>
      <c r="RRN2140" s="32"/>
      <c r="RRO2140" s="31"/>
      <c r="RRP2140" s="31"/>
      <c r="RRQ2140" s="32"/>
      <c r="RRR2140" s="31"/>
      <c r="RRS2140" s="31"/>
      <c r="RRT2140" s="32"/>
      <c r="RRU2140" s="31"/>
      <c r="RRV2140" s="31"/>
      <c r="RRW2140" s="32"/>
      <c r="RRX2140" s="31"/>
      <c r="RRY2140" s="31"/>
      <c r="RRZ2140" s="32"/>
      <c r="RSA2140" s="31"/>
      <c r="RSB2140" s="31"/>
      <c r="RSC2140" s="32"/>
      <c r="RSD2140" s="31"/>
      <c r="RSE2140" s="31"/>
      <c r="RSF2140" s="32"/>
      <c r="RSG2140" s="31"/>
      <c r="RSH2140" s="31"/>
      <c r="RSI2140" s="32"/>
      <c r="RSJ2140" s="31"/>
      <c r="RSK2140" s="31"/>
      <c r="RSL2140" s="32"/>
      <c r="RSM2140" s="31"/>
      <c r="RSN2140" s="31"/>
      <c r="RSO2140" s="32"/>
      <c r="RSP2140" s="31"/>
      <c r="RSQ2140" s="31"/>
      <c r="RSR2140" s="32"/>
      <c r="RSS2140" s="31"/>
      <c r="RST2140" s="31"/>
      <c r="RSU2140" s="32"/>
      <c r="RSV2140" s="31"/>
      <c r="RSW2140" s="31"/>
      <c r="RSX2140" s="32"/>
      <c r="RSY2140" s="31"/>
      <c r="RSZ2140" s="31"/>
      <c r="RTA2140" s="32"/>
      <c r="RTB2140" s="31"/>
      <c r="RTC2140" s="31"/>
      <c r="RTD2140" s="32"/>
      <c r="RTE2140" s="31"/>
      <c r="RTF2140" s="31"/>
      <c r="RTG2140" s="32"/>
      <c r="RTH2140" s="31"/>
      <c r="RTI2140" s="31"/>
      <c r="RTJ2140" s="32"/>
      <c r="RTK2140" s="31"/>
      <c r="RTL2140" s="31"/>
      <c r="RTM2140" s="32"/>
      <c r="RTN2140" s="31"/>
      <c r="RTO2140" s="31"/>
      <c r="RTP2140" s="32"/>
      <c r="RTQ2140" s="31"/>
      <c r="RTR2140" s="31"/>
      <c r="RTS2140" s="32"/>
      <c r="RTT2140" s="31"/>
      <c r="RTU2140" s="31"/>
      <c r="RTV2140" s="32"/>
      <c r="RTW2140" s="31"/>
      <c r="RTX2140" s="31"/>
      <c r="RTY2140" s="32"/>
      <c r="RTZ2140" s="31"/>
      <c r="RUA2140" s="31"/>
      <c r="RUB2140" s="32"/>
      <c r="RUC2140" s="31"/>
      <c r="RUD2140" s="31"/>
      <c r="RUE2140" s="32"/>
      <c r="RUF2140" s="31"/>
      <c r="RUG2140" s="31"/>
      <c r="RUH2140" s="32"/>
      <c r="RUI2140" s="31"/>
      <c r="RUJ2140" s="31"/>
      <c r="RUK2140" s="32"/>
      <c r="RUL2140" s="31"/>
      <c r="RUM2140" s="31"/>
      <c r="RUN2140" s="32"/>
      <c r="RUO2140" s="31"/>
      <c r="RUP2140" s="31"/>
      <c r="RUQ2140" s="32"/>
      <c r="RUR2140" s="31"/>
      <c r="RUS2140" s="31"/>
      <c r="RUT2140" s="32"/>
      <c r="RUU2140" s="31"/>
      <c r="RUV2140" s="31"/>
      <c r="RUW2140" s="32"/>
      <c r="RUX2140" s="31"/>
      <c r="RUY2140" s="31"/>
      <c r="RUZ2140" s="32"/>
      <c r="RVA2140" s="31"/>
      <c r="RVB2140" s="31"/>
      <c r="RVC2140" s="32"/>
      <c r="RVD2140" s="31"/>
      <c r="RVE2140" s="31"/>
      <c r="RVF2140" s="32"/>
      <c r="RVG2140" s="31"/>
      <c r="RVH2140" s="31"/>
      <c r="RVI2140" s="32"/>
      <c r="RVJ2140" s="31"/>
      <c r="RVK2140" s="31"/>
      <c r="RVL2140" s="32"/>
      <c r="RVM2140" s="31"/>
      <c r="RVN2140" s="31"/>
      <c r="RVO2140" s="32"/>
      <c r="RVP2140" s="31"/>
      <c r="RVQ2140" s="31"/>
      <c r="RVR2140" s="32"/>
      <c r="RVS2140" s="31"/>
      <c r="RVT2140" s="31"/>
      <c r="RVU2140" s="32"/>
      <c r="RVV2140" s="31"/>
      <c r="RVW2140" s="31"/>
      <c r="RVX2140" s="32"/>
      <c r="RVY2140" s="31"/>
      <c r="RVZ2140" s="31"/>
      <c r="RWA2140" s="32"/>
      <c r="RWB2140" s="31"/>
      <c r="RWC2140" s="31"/>
      <c r="RWD2140" s="32"/>
      <c r="RWE2140" s="31"/>
      <c r="RWF2140" s="31"/>
      <c r="RWG2140" s="32"/>
      <c r="RWH2140" s="31"/>
      <c r="RWI2140" s="31"/>
      <c r="RWJ2140" s="32"/>
      <c r="RWK2140" s="31"/>
      <c r="RWL2140" s="31"/>
      <c r="RWM2140" s="32"/>
      <c r="RWN2140" s="31"/>
      <c r="RWO2140" s="31"/>
      <c r="RWP2140" s="32"/>
      <c r="RWQ2140" s="31"/>
      <c r="RWR2140" s="31"/>
      <c r="RWS2140" s="32"/>
      <c r="RWT2140" s="31"/>
      <c r="RWU2140" s="31"/>
      <c r="RWV2140" s="32"/>
      <c r="RWW2140" s="31"/>
      <c r="RWX2140" s="31"/>
      <c r="RWY2140" s="32"/>
      <c r="RWZ2140" s="31"/>
      <c r="RXA2140" s="31"/>
      <c r="RXB2140" s="32"/>
      <c r="RXC2140" s="31"/>
      <c r="RXD2140" s="31"/>
      <c r="RXE2140" s="32"/>
      <c r="RXF2140" s="31"/>
      <c r="RXG2140" s="31"/>
      <c r="RXH2140" s="32"/>
      <c r="RXI2140" s="31"/>
      <c r="RXJ2140" s="31"/>
      <c r="RXK2140" s="32"/>
      <c r="RXL2140" s="31"/>
      <c r="RXM2140" s="31"/>
      <c r="RXN2140" s="32"/>
      <c r="RXO2140" s="31"/>
      <c r="RXP2140" s="31"/>
      <c r="RXQ2140" s="32"/>
      <c r="RXR2140" s="31"/>
      <c r="RXS2140" s="31"/>
      <c r="RXT2140" s="32"/>
      <c r="RXU2140" s="31"/>
      <c r="RXV2140" s="31"/>
      <c r="RXW2140" s="32"/>
      <c r="RXX2140" s="31"/>
      <c r="RXY2140" s="31"/>
      <c r="RXZ2140" s="32"/>
      <c r="RYA2140" s="31"/>
      <c r="RYB2140" s="31"/>
      <c r="RYC2140" s="32"/>
      <c r="RYD2140" s="31"/>
      <c r="RYE2140" s="31"/>
      <c r="RYF2140" s="32"/>
      <c r="RYG2140" s="31"/>
      <c r="RYH2140" s="31"/>
      <c r="RYI2140" s="32"/>
      <c r="RYJ2140" s="31"/>
      <c r="RYK2140" s="31"/>
      <c r="RYL2140" s="32"/>
      <c r="RYM2140" s="31"/>
      <c r="RYN2140" s="31"/>
      <c r="RYO2140" s="32"/>
      <c r="RYP2140" s="31"/>
      <c r="RYQ2140" s="31"/>
      <c r="RYR2140" s="32"/>
      <c r="RYS2140" s="31"/>
      <c r="RYT2140" s="31"/>
      <c r="RYU2140" s="32"/>
      <c r="RYV2140" s="31"/>
      <c r="RYW2140" s="31"/>
      <c r="RYX2140" s="32"/>
      <c r="RYY2140" s="31"/>
      <c r="RYZ2140" s="31"/>
      <c r="RZA2140" s="32"/>
      <c r="RZB2140" s="31"/>
      <c r="RZC2140" s="31"/>
      <c r="RZD2140" s="32"/>
      <c r="RZE2140" s="31"/>
      <c r="RZF2140" s="31"/>
      <c r="RZG2140" s="32"/>
      <c r="RZH2140" s="31"/>
      <c r="RZI2140" s="31"/>
      <c r="RZJ2140" s="32"/>
      <c r="RZK2140" s="31"/>
      <c r="RZL2140" s="31"/>
      <c r="RZM2140" s="32"/>
      <c r="RZN2140" s="31"/>
      <c r="RZO2140" s="31"/>
      <c r="RZP2140" s="32"/>
      <c r="RZQ2140" s="31"/>
      <c r="RZR2140" s="31"/>
      <c r="RZS2140" s="32"/>
      <c r="RZT2140" s="31"/>
      <c r="RZU2140" s="31"/>
      <c r="RZV2140" s="32"/>
      <c r="RZW2140" s="31"/>
      <c r="RZX2140" s="31"/>
      <c r="RZY2140" s="32"/>
      <c r="RZZ2140" s="31"/>
      <c r="SAA2140" s="31"/>
      <c r="SAB2140" s="32"/>
      <c r="SAC2140" s="31"/>
      <c r="SAD2140" s="31"/>
      <c r="SAE2140" s="32"/>
      <c r="SAF2140" s="31"/>
      <c r="SAG2140" s="31"/>
      <c r="SAH2140" s="32"/>
      <c r="SAI2140" s="31"/>
      <c r="SAJ2140" s="31"/>
      <c r="SAK2140" s="32"/>
      <c r="SAL2140" s="31"/>
      <c r="SAM2140" s="31"/>
      <c r="SAN2140" s="32"/>
      <c r="SAO2140" s="31"/>
      <c r="SAP2140" s="31"/>
      <c r="SAQ2140" s="32"/>
      <c r="SAR2140" s="31"/>
      <c r="SAS2140" s="31"/>
      <c r="SAT2140" s="32"/>
      <c r="SAU2140" s="31"/>
      <c r="SAV2140" s="31"/>
      <c r="SAW2140" s="32"/>
      <c r="SAX2140" s="31"/>
      <c r="SAY2140" s="31"/>
      <c r="SAZ2140" s="32"/>
      <c r="SBA2140" s="31"/>
      <c r="SBB2140" s="31"/>
      <c r="SBC2140" s="32"/>
      <c r="SBD2140" s="31"/>
      <c r="SBE2140" s="31"/>
      <c r="SBF2140" s="32"/>
      <c r="SBG2140" s="31"/>
      <c r="SBH2140" s="31"/>
      <c r="SBI2140" s="32"/>
      <c r="SBJ2140" s="31"/>
      <c r="SBK2140" s="31"/>
      <c r="SBL2140" s="32"/>
      <c r="SBM2140" s="31"/>
      <c r="SBN2140" s="31"/>
      <c r="SBO2140" s="32"/>
      <c r="SBP2140" s="31"/>
      <c r="SBQ2140" s="31"/>
      <c r="SBR2140" s="32"/>
      <c r="SBS2140" s="31"/>
      <c r="SBT2140" s="31"/>
      <c r="SBU2140" s="32"/>
      <c r="SBV2140" s="31"/>
      <c r="SBW2140" s="31"/>
      <c r="SBX2140" s="32"/>
      <c r="SBY2140" s="31"/>
      <c r="SBZ2140" s="31"/>
      <c r="SCA2140" s="32"/>
      <c r="SCB2140" s="31"/>
      <c r="SCC2140" s="31"/>
      <c r="SCD2140" s="32"/>
      <c r="SCE2140" s="31"/>
      <c r="SCF2140" s="31"/>
      <c r="SCG2140" s="32"/>
      <c r="SCH2140" s="31"/>
      <c r="SCI2140" s="31"/>
      <c r="SCJ2140" s="32"/>
      <c r="SCK2140" s="31"/>
      <c r="SCL2140" s="31"/>
      <c r="SCM2140" s="32"/>
      <c r="SCN2140" s="31"/>
      <c r="SCO2140" s="31"/>
      <c r="SCP2140" s="32"/>
      <c r="SCQ2140" s="31"/>
      <c r="SCR2140" s="31"/>
      <c r="SCS2140" s="32"/>
      <c r="SCT2140" s="31"/>
      <c r="SCU2140" s="31"/>
      <c r="SCV2140" s="32"/>
      <c r="SCW2140" s="31"/>
      <c r="SCX2140" s="31"/>
      <c r="SCY2140" s="32"/>
      <c r="SCZ2140" s="31"/>
      <c r="SDA2140" s="31"/>
      <c r="SDB2140" s="32"/>
      <c r="SDC2140" s="31"/>
      <c r="SDD2140" s="31"/>
      <c r="SDE2140" s="32"/>
      <c r="SDF2140" s="31"/>
      <c r="SDG2140" s="31"/>
      <c r="SDH2140" s="32"/>
      <c r="SDI2140" s="31"/>
      <c r="SDJ2140" s="31"/>
      <c r="SDK2140" s="32"/>
      <c r="SDL2140" s="31"/>
      <c r="SDM2140" s="31"/>
      <c r="SDN2140" s="32"/>
      <c r="SDO2140" s="31"/>
      <c r="SDP2140" s="31"/>
      <c r="SDQ2140" s="32"/>
      <c r="SDR2140" s="31"/>
      <c r="SDS2140" s="31"/>
      <c r="SDT2140" s="32"/>
      <c r="SDU2140" s="31"/>
      <c r="SDV2140" s="31"/>
      <c r="SDW2140" s="32"/>
      <c r="SDX2140" s="31"/>
      <c r="SDY2140" s="31"/>
      <c r="SDZ2140" s="32"/>
      <c r="SEA2140" s="31"/>
      <c r="SEB2140" s="31"/>
      <c r="SEC2140" s="32"/>
      <c r="SED2140" s="31"/>
      <c r="SEE2140" s="31"/>
      <c r="SEF2140" s="32"/>
      <c r="SEG2140" s="31"/>
      <c r="SEH2140" s="31"/>
      <c r="SEI2140" s="32"/>
      <c r="SEJ2140" s="31"/>
      <c r="SEK2140" s="31"/>
      <c r="SEL2140" s="32"/>
      <c r="SEM2140" s="31"/>
      <c r="SEN2140" s="31"/>
      <c r="SEO2140" s="32"/>
      <c r="SEP2140" s="31"/>
      <c r="SEQ2140" s="31"/>
      <c r="SER2140" s="32"/>
      <c r="SES2140" s="31"/>
      <c r="SET2140" s="31"/>
      <c r="SEU2140" s="32"/>
      <c r="SEV2140" s="31"/>
      <c r="SEW2140" s="31"/>
      <c r="SEX2140" s="32"/>
      <c r="SEY2140" s="31"/>
      <c r="SEZ2140" s="31"/>
      <c r="SFA2140" s="32"/>
      <c r="SFB2140" s="31"/>
      <c r="SFC2140" s="31"/>
      <c r="SFD2140" s="32"/>
      <c r="SFE2140" s="31"/>
      <c r="SFF2140" s="31"/>
      <c r="SFG2140" s="32"/>
      <c r="SFH2140" s="31"/>
      <c r="SFI2140" s="31"/>
      <c r="SFJ2140" s="32"/>
      <c r="SFK2140" s="31"/>
      <c r="SFL2140" s="31"/>
      <c r="SFM2140" s="32"/>
      <c r="SFN2140" s="31"/>
      <c r="SFO2140" s="31"/>
      <c r="SFP2140" s="32"/>
      <c r="SFQ2140" s="31"/>
      <c r="SFR2140" s="31"/>
      <c r="SFS2140" s="32"/>
      <c r="SFT2140" s="31"/>
      <c r="SFU2140" s="31"/>
      <c r="SFV2140" s="32"/>
      <c r="SFW2140" s="31"/>
      <c r="SFX2140" s="31"/>
      <c r="SFY2140" s="32"/>
      <c r="SFZ2140" s="31"/>
      <c r="SGA2140" s="31"/>
      <c r="SGB2140" s="32"/>
      <c r="SGC2140" s="31"/>
      <c r="SGD2140" s="31"/>
      <c r="SGE2140" s="32"/>
      <c r="SGF2140" s="31"/>
      <c r="SGG2140" s="31"/>
      <c r="SGH2140" s="32"/>
      <c r="SGI2140" s="31"/>
      <c r="SGJ2140" s="31"/>
      <c r="SGK2140" s="32"/>
      <c r="SGL2140" s="31"/>
      <c r="SGM2140" s="31"/>
      <c r="SGN2140" s="32"/>
      <c r="SGO2140" s="31"/>
      <c r="SGP2140" s="31"/>
      <c r="SGQ2140" s="32"/>
      <c r="SGR2140" s="31"/>
      <c r="SGS2140" s="31"/>
      <c r="SGT2140" s="32"/>
      <c r="SGU2140" s="31"/>
      <c r="SGV2140" s="31"/>
      <c r="SGW2140" s="32"/>
      <c r="SGX2140" s="31"/>
      <c r="SGY2140" s="31"/>
      <c r="SGZ2140" s="32"/>
      <c r="SHA2140" s="31"/>
      <c r="SHB2140" s="31"/>
      <c r="SHC2140" s="32"/>
      <c r="SHD2140" s="31"/>
      <c r="SHE2140" s="31"/>
      <c r="SHF2140" s="32"/>
      <c r="SHG2140" s="31"/>
      <c r="SHH2140" s="31"/>
      <c r="SHI2140" s="32"/>
      <c r="SHJ2140" s="31"/>
      <c r="SHK2140" s="31"/>
      <c r="SHL2140" s="32"/>
      <c r="SHM2140" s="31"/>
      <c r="SHN2140" s="31"/>
      <c r="SHO2140" s="32"/>
      <c r="SHP2140" s="31"/>
      <c r="SHQ2140" s="31"/>
      <c r="SHR2140" s="32"/>
      <c r="SHS2140" s="31"/>
      <c r="SHT2140" s="31"/>
      <c r="SHU2140" s="32"/>
      <c r="SHV2140" s="31"/>
      <c r="SHW2140" s="31"/>
      <c r="SHX2140" s="32"/>
      <c r="SHY2140" s="31"/>
      <c r="SHZ2140" s="31"/>
      <c r="SIA2140" s="32"/>
      <c r="SIB2140" s="31"/>
      <c r="SIC2140" s="31"/>
      <c r="SID2140" s="32"/>
      <c r="SIE2140" s="31"/>
      <c r="SIF2140" s="31"/>
      <c r="SIG2140" s="32"/>
      <c r="SIH2140" s="31"/>
      <c r="SII2140" s="31"/>
      <c r="SIJ2140" s="32"/>
      <c r="SIK2140" s="31"/>
      <c r="SIL2140" s="31"/>
      <c r="SIM2140" s="32"/>
      <c r="SIN2140" s="31"/>
      <c r="SIO2140" s="31"/>
      <c r="SIP2140" s="32"/>
      <c r="SIQ2140" s="31"/>
      <c r="SIR2140" s="31"/>
      <c r="SIS2140" s="32"/>
      <c r="SIT2140" s="31"/>
      <c r="SIU2140" s="31"/>
      <c r="SIV2140" s="32"/>
      <c r="SIW2140" s="31"/>
      <c r="SIX2140" s="31"/>
      <c r="SIY2140" s="32"/>
      <c r="SIZ2140" s="31"/>
      <c r="SJA2140" s="31"/>
      <c r="SJB2140" s="32"/>
      <c r="SJC2140" s="31"/>
      <c r="SJD2140" s="31"/>
      <c r="SJE2140" s="32"/>
      <c r="SJF2140" s="31"/>
      <c r="SJG2140" s="31"/>
      <c r="SJH2140" s="32"/>
      <c r="SJI2140" s="31"/>
      <c r="SJJ2140" s="31"/>
      <c r="SJK2140" s="32"/>
      <c r="SJL2140" s="31"/>
      <c r="SJM2140" s="31"/>
      <c r="SJN2140" s="32"/>
      <c r="SJO2140" s="31"/>
      <c r="SJP2140" s="31"/>
      <c r="SJQ2140" s="32"/>
      <c r="SJR2140" s="31"/>
      <c r="SJS2140" s="31"/>
      <c r="SJT2140" s="32"/>
      <c r="SJU2140" s="31"/>
      <c r="SJV2140" s="31"/>
      <c r="SJW2140" s="32"/>
      <c r="SJX2140" s="31"/>
      <c r="SJY2140" s="31"/>
      <c r="SJZ2140" s="32"/>
      <c r="SKA2140" s="31"/>
      <c r="SKB2140" s="31"/>
      <c r="SKC2140" s="32"/>
      <c r="SKD2140" s="31"/>
      <c r="SKE2140" s="31"/>
      <c r="SKF2140" s="32"/>
      <c r="SKG2140" s="31"/>
      <c r="SKH2140" s="31"/>
      <c r="SKI2140" s="32"/>
      <c r="SKJ2140" s="31"/>
      <c r="SKK2140" s="31"/>
      <c r="SKL2140" s="32"/>
      <c r="SKM2140" s="31"/>
      <c r="SKN2140" s="31"/>
      <c r="SKO2140" s="32"/>
      <c r="SKP2140" s="31"/>
      <c r="SKQ2140" s="31"/>
      <c r="SKR2140" s="32"/>
      <c r="SKS2140" s="31"/>
      <c r="SKT2140" s="31"/>
      <c r="SKU2140" s="32"/>
      <c r="SKV2140" s="31"/>
      <c r="SKW2140" s="31"/>
      <c r="SKX2140" s="32"/>
      <c r="SKY2140" s="31"/>
      <c r="SKZ2140" s="31"/>
      <c r="SLA2140" s="32"/>
      <c r="SLB2140" s="31"/>
      <c r="SLC2140" s="31"/>
      <c r="SLD2140" s="32"/>
      <c r="SLE2140" s="31"/>
      <c r="SLF2140" s="31"/>
      <c r="SLG2140" s="32"/>
      <c r="SLH2140" s="31"/>
      <c r="SLI2140" s="31"/>
      <c r="SLJ2140" s="32"/>
      <c r="SLK2140" s="31"/>
      <c r="SLL2140" s="31"/>
      <c r="SLM2140" s="32"/>
      <c r="SLN2140" s="31"/>
      <c r="SLO2140" s="31"/>
      <c r="SLP2140" s="32"/>
      <c r="SLQ2140" s="31"/>
      <c r="SLR2140" s="31"/>
      <c r="SLS2140" s="32"/>
      <c r="SLT2140" s="31"/>
      <c r="SLU2140" s="31"/>
      <c r="SLV2140" s="32"/>
      <c r="SLW2140" s="31"/>
      <c r="SLX2140" s="31"/>
      <c r="SLY2140" s="32"/>
      <c r="SLZ2140" s="31"/>
      <c r="SMA2140" s="31"/>
      <c r="SMB2140" s="32"/>
      <c r="SMC2140" s="31"/>
      <c r="SMD2140" s="31"/>
      <c r="SME2140" s="32"/>
      <c r="SMF2140" s="31"/>
      <c r="SMG2140" s="31"/>
      <c r="SMH2140" s="32"/>
      <c r="SMI2140" s="31"/>
      <c r="SMJ2140" s="31"/>
      <c r="SMK2140" s="32"/>
      <c r="SML2140" s="31"/>
      <c r="SMM2140" s="31"/>
      <c r="SMN2140" s="32"/>
      <c r="SMO2140" s="31"/>
      <c r="SMP2140" s="31"/>
      <c r="SMQ2140" s="32"/>
      <c r="SMR2140" s="31"/>
      <c r="SMS2140" s="31"/>
      <c r="SMT2140" s="32"/>
      <c r="SMU2140" s="31"/>
      <c r="SMV2140" s="31"/>
      <c r="SMW2140" s="32"/>
      <c r="SMX2140" s="31"/>
      <c r="SMY2140" s="31"/>
      <c r="SMZ2140" s="32"/>
      <c r="SNA2140" s="31"/>
      <c r="SNB2140" s="31"/>
      <c r="SNC2140" s="32"/>
      <c r="SND2140" s="31"/>
      <c r="SNE2140" s="31"/>
      <c r="SNF2140" s="32"/>
      <c r="SNG2140" s="31"/>
      <c r="SNH2140" s="31"/>
      <c r="SNI2140" s="32"/>
      <c r="SNJ2140" s="31"/>
      <c r="SNK2140" s="31"/>
      <c r="SNL2140" s="32"/>
      <c r="SNM2140" s="31"/>
      <c r="SNN2140" s="31"/>
      <c r="SNO2140" s="32"/>
      <c r="SNP2140" s="31"/>
      <c r="SNQ2140" s="31"/>
      <c r="SNR2140" s="32"/>
      <c r="SNS2140" s="31"/>
      <c r="SNT2140" s="31"/>
      <c r="SNU2140" s="32"/>
      <c r="SNV2140" s="31"/>
      <c r="SNW2140" s="31"/>
      <c r="SNX2140" s="32"/>
      <c r="SNY2140" s="31"/>
      <c r="SNZ2140" s="31"/>
      <c r="SOA2140" s="32"/>
      <c r="SOB2140" s="31"/>
      <c r="SOC2140" s="31"/>
      <c r="SOD2140" s="32"/>
      <c r="SOE2140" s="31"/>
      <c r="SOF2140" s="31"/>
      <c r="SOG2140" s="32"/>
      <c r="SOH2140" s="31"/>
      <c r="SOI2140" s="31"/>
      <c r="SOJ2140" s="32"/>
      <c r="SOK2140" s="31"/>
      <c r="SOL2140" s="31"/>
      <c r="SOM2140" s="32"/>
      <c r="SON2140" s="31"/>
      <c r="SOO2140" s="31"/>
      <c r="SOP2140" s="32"/>
      <c r="SOQ2140" s="31"/>
      <c r="SOR2140" s="31"/>
      <c r="SOS2140" s="32"/>
      <c r="SOT2140" s="31"/>
      <c r="SOU2140" s="31"/>
      <c r="SOV2140" s="32"/>
      <c r="SOW2140" s="31"/>
      <c r="SOX2140" s="31"/>
      <c r="SOY2140" s="32"/>
      <c r="SOZ2140" s="31"/>
      <c r="SPA2140" s="31"/>
      <c r="SPB2140" s="32"/>
      <c r="SPC2140" s="31"/>
      <c r="SPD2140" s="31"/>
      <c r="SPE2140" s="32"/>
      <c r="SPF2140" s="31"/>
      <c r="SPG2140" s="31"/>
      <c r="SPH2140" s="32"/>
      <c r="SPI2140" s="31"/>
      <c r="SPJ2140" s="31"/>
      <c r="SPK2140" s="32"/>
      <c r="SPL2140" s="31"/>
      <c r="SPM2140" s="31"/>
      <c r="SPN2140" s="32"/>
      <c r="SPO2140" s="31"/>
      <c r="SPP2140" s="31"/>
      <c r="SPQ2140" s="32"/>
      <c r="SPR2140" s="31"/>
      <c r="SPS2140" s="31"/>
      <c r="SPT2140" s="32"/>
      <c r="SPU2140" s="31"/>
      <c r="SPV2140" s="31"/>
      <c r="SPW2140" s="32"/>
      <c r="SPX2140" s="31"/>
      <c r="SPY2140" s="31"/>
      <c r="SPZ2140" s="32"/>
      <c r="SQA2140" s="31"/>
      <c r="SQB2140" s="31"/>
      <c r="SQC2140" s="32"/>
      <c r="SQD2140" s="31"/>
      <c r="SQE2140" s="31"/>
      <c r="SQF2140" s="32"/>
      <c r="SQG2140" s="31"/>
      <c r="SQH2140" s="31"/>
      <c r="SQI2140" s="32"/>
      <c r="SQJ2140" s="31"/>
      <c r="SQK2140" s="31"/>
      <c r="SQL2140" s="32"/>
      <c r="SQM2140" s="31"/>
      <c r="SQN2140" s="31"/>
      <c r="SQO2140" s="32"/>
      <c r="SQP2140" s="31"/>
      <c r="SQQ2140" s="31"/>
      <c r="SQR2140" s="32"/>
      <c r="SQS2140" s="31"/>
      <c r="SQT2140" s="31"/>
      <c r="SQU2140" s="32"/>
      <c r="SQV2140" s="31"/>
      <c r="SQW2140" s="31"/>
      <c r="SQX2140" s="32"/>
      <c r="SQY2140" s="31"/>
      <c r="SQZ2140" s="31"/>
      <c r="SRA2140" s="32"/>
      <c r="SRB2140" s="31"/>
      <c r="SRC2140" s="31"/>
      <c r="SRD2140" s="32"/>
      <c r="SRE2140" s="31"/>
      <c r="SRF2140" s="31"/>
      <c r="SRG2140" s="32"/>
      <c r="SRH2140" s="31"/>
      <c r="SRI2140" s="31"/>
      <c r="SRJ2140" s="32"/>
      <c r="SRK2140" s="31"/>
      <c r="SRL2140" s="31"/>
      <c r="SRM2140" s="32"/>
      <c r="SRN2140" s="31"/>
      <c r="SRO2140" s="31"/>
      <c r="SRP2140" s="32"/>
      <c r="SRQ2140" s="31"/>
      <c r="SRR2140" s="31"/>
      <c r="SRS2140" s="32"/>
      <c r="SRT2140" s="31"/>
      <c r="SRU2140" s="31"/>
      <c r="SRV2140" s="32"/>
      <c r="SRW2140" s="31"/>
      <c r="SRX2140" s="31"/>
      <c r="SRY2140" s="32"/>
      <c r="SRZ2140" s="31"/>
      <c r="SSA2140" s="31"/>
      <c r="SSB2140" s="32"/>
      <c r="SSC2140" s="31"/>
      <c r="SSD2140" s="31"/>
      <c r="SSE2140" s="32"/>
      <c r="SSF2140" s="31"/>
      <c r="SSG2140" s="31"/>
      <c r="SSH2140" s="32"/>
      <c r="SSI2140" s="31"/>
      <c r="SSJ2140" s="31"/>
      <c r="SSK2140" s="32"/>
      <c r="SSL2140" s="31"/>
      <c r="SSM2140" s="31"/>
      <c r="SSN2140" s="32"/>
      <c r="SSO2140" s="31"/>
      <c r="SSP2140" s="31"/>
      <c r="SSQ2140" s="32"/>
      <c r="SSR2140" s="31"/>
      <c r="SSS2140" s="31"/>
      <c r="SST2140" s="32"/>
      <c r="SSU2140" s="31"/>
      <c r="SSV2140" s="31"/>
      <c r="SSW2140" s="32"/>
      <c r="SSX2140" s="31"/>
      <c r="SSY2140" s="31"/>
      <c r="SSZ2140" s="32"/>
      <c r="STA2140" s="31"/>
      <c r="STB2140" s="31"/>
      <c r="STC2140" s="32"/>
      <c r="STD2140" s="31"/>
      <c r="STE2140" s="31"/>
      <c r="STF2140" s="32"/>
      <c r="STG2140" s="31"/>
      <c r="STH2140" s="31"/>
      <c r="STI2140" s="32"/>
      <c r="STJ2140" s="31"/>
      <c r="STK2140" s="31"/>
      <c r="STL2140" s="32"/>
      <c r="STM2140" s="31"/>
      <c r="STN2140" s="31"/>
      <c r="STO2140" s="32"/>
      <c r="STP2140" s="31"/>
      <c r="STQ2140" s="31"/>
      <c r="STR2140" s="32"/>
      <c r="STS2140" s="31"/>
      <c r="STT2140" s="31"/>
      <c r="STU2140" s="32"/>
      <c r="STV2140" s="31"/>
      <c r="STW2140" s="31"/>
      <c r="STX2140" s="32"/>
      <c r="STY2140" s="31"/>
      <c r="STZ2140" s="31"/>
      <c r="SUA2140" s="32"/>
      <c r="SUB2140" s="31"/>
      <c r="SUC2140" s="31"/>
      <c r="SUD2140" s="32"/>
      <c r="SUE2140" s="31"/>
      <c r="SUF2140" s="31"/>
      <c r="SUG2140" s="32"/>
      <c r="SUH2140" s="31"/>
      <c r="SUI2140" s="31"/>
      <c r="SUJ2140" s="32"/>
      <c r="SUK2140" s="31"/>
      <c r="SUL2140" s="31"/>
      <c r="SUM2140" s="32"/>
      <c r="SUN2140" s="31"/>
      <c r="SUO2140" s="31"/>
      <c r="SUP2140" s="32"/>
      <c r="SUQ2140" s="31"/>
      <c r="SUR2140" s="31"/>
      <c r="SUS2140" s="32"/>
      <c r="SUT2140" s="31"/>
      <c r="SUU2140" s="31"/>
      <c r="SUV2140" s="32"/>
      <c r="SUW2140" s="31"/>
      <c r="SUX2140" s="31"/>
      <c r="SUY2140" s="32"/>
      <c r="SUZ2140" s="31"/>
      <c r="SVA2140" s="31"/>
      <c r="SVB2140" s="32"/>
      <c r="SVC2140" s="31"/>
      <c r="SVD2140" s="31"/>
      <c r="SVE2140" s="32"/>
      <c r="SVF2140" s="31"/>
      <c r="SVG2140" s="31"/>
      <c r="SVH2140" s="32"/>
      <c r="SVI2140" s="31"/>
      <c r="SVJ2140" s="31"/>
      <c r="SVK2140" s="32"/>
      <c r="SVL2140" s="31"/>
      <c r="SVM2140" s="31"/>
      <c r="SVN2140" s="32"/>
      <c r="SVO2140" s="31"/>
      <c r="SVP2140" s="31"/>
      <c r="SVQ2140" s="32"/>
      <c r="SVR2140" s="31"/>
      <c r="SVS2140" s="31"/>
      <c r="SVT2140" s="32"/>
      <c r="SVU2140" s="31"/>
      <c r="SVV2140" s="31"/>
      <c r="SVW2140" s="32"/>
      <c r="SVX2140" s="31"/>
      <c r="SVY2140" s="31"/>
      <c r="SVZ2140" s="32"/>
      <c r="SWA2140" s="31"/>
      <c r="SWB2140" s="31"/>
      <c r="SWC2140" s="32"/>
      <c r="SWD2140" s="31"/>
      <c r="SWE2140" s="31"/>
      <c r="SWF2140" s="32"/>
      <c r="SWG2140" s="31"/>
      <c r="SWH2140" s="31"/>
      <c r="SWI2140" s="32"/>
      <c r="SWJ2140" s="31"/>
      <c r="SWK2140" s="31"/>
      <c r="SWL2140" s="32"/>
      <c r="SWM2140" s="31"/>
      <c r="SWN2140" s="31"/>
      <c r="SWO2140" s="32"/>
      <c r="SWP2140" s="31"/>
      <c r="SWQ2140" s="31"/>
      <c r="SWR2140" s="32"/>
      <c r="SWS2140" s="31"/>
      <c r="SWT2140" s="31"/>
      <c r="SWU2140" s="32"/>
      <c r="SWV2140" s="31"/>
      <c r="SWW2140" s="31"/>
      <c r="SWX2140" s="32"/>
      <c r="SWY2140" s="31"/>
      <c r="SWZ2140" s="31"/>
      <c r="SXA2140" s="32"/>
      <c r="SXB2140" s="31"/>
      <c r="SXC2140" s="31"/>
      <c r="SXD2140" s="32"/>
      <c r="SXE2140" s="31"/>
      <c r="SXF2140" s="31"/>
      <c r="SXG2140" s="32"/>
      <c r="SXH2140" s="31"/>
      <c r="SXI2140" s="31"/>
      <c r="SXJ2140" s="32"/>
      <c r="SXK2140" s="31"/>
      <c r="SXL2140" s="31"/>
      <c r="SXM2140" s="32"/>
      <c r="SXN2140" s="31"/>
      <c r="SXO2140" s="31"/>
      <c r="SXP2140" s="32"/>
      <c r="SXQ2140" s="31"/>
      <c r="SXR2140" s="31"/>
      <c r="SXS2140" s="32"/>
      <c r="SXT2140" s="31"/>
      <c r="SXU2140" s="31"/>
      <c r="SXV2140" s="32"/>
      <c r="SXW2140" s="31"/>
      <c r="SXX2140" s="31"/>
      <c r="SXY2140" s="32"/>
      <c r="SXZ2140" s="31"/>
      <c r="SYA2140" s="31"/>
      <c r="SYB2140" s="32"/>
      <c r="SYC2140" s="31"/>
      <c r="SYD2140" s="31"/>
      <c r="SYE2140" s="32"/>
      <c r="SYF2140" s="31"/>
      <c r="SYG2140" s="31"/>
      <c r="SYH2140" s="32"/>
      <c r="SYI2140" s="31"/>
      <c r="SYJ2140" s="31"/>
      <c r="SYK2140" s="32"/>
      <c r="SYL2140" s="31"/>
      <c r="SYM2140" s="31"/>
      <c r="SYN2140" s="32"/>
      <c r="SYO2140" s="31"/>
      <c r="SYP2140" s="31"/>
      <c r="SYQ2140" s="32"/>
      <c r="SYR2140" s="31"/>
      <c r="SYS2140" s="31"/>
      <c r="SYT2140" s="32"/>
      <c r="SYU2140" s="31"/>
      <c r="SYV2140" s="31"/>
      <c r="SYW2140" s="32"/>
      <c r="SYX2140" s="31"/>
      <c r="SYY2140" s="31"/>
      <c r="SYZ2140" s="32"/>
      <c r="SZA2140" s="31"/>
      <c r="SZB2140" s="31"/>
      <c r="SZC2140" s="32"/>
      <c r="SZD2140" s="31"/>
      <c r="SZE2140" s="31"/>
      <c r="SZF2140" s="32"/>
      <c r="SZG2140" s="31"/>
      <c r="SZH2140" s="31"/>
      <c r="SZI2140" s="32"/>
      <c r="SZJ2140" s="31"/>
      <c r="SZK2140" s="31"/>
      <c r="SZL2140" s="32"/>
      <c r="SZM2140" s="31"/>
      <c r="SZN2140" s="31"/>
      <c r="SZO2140" s="32"/>
      <c r="SZP2140" s="31"/>
      <c r="SZQ2140" s="31"/>
      <c r="SZR2140" s="32"/>
      <c r="SZS2140" s="31"/>
      <c r="SZT2140" s="31"/>
      <c r="SZU2140" s="32"/>
      <c r="SZV2140" s="31"/>
      <c r="SZW2140" s="31"/>
      <c r="SZX2140" s="32"/>
      <c r="SZY2140" s="31"/>
      <c r="SZZ2140" s="31"/>
      <c r="TAA2140" s="32"/>
      <c r="TAB2140" s="31"/>
      <c r="TAC2140" s="31"/>
      <c r="TAD2140" s="32"/>
      <c r="TAE2140" s="31"/>
      <c r="TAF2140" s="31"/>
      <c r="TAG2140" s="32"/>
      <c r="TAH2140" s="31"/>
      <c r="TAI2140" s="31"/>
      <c r="TAJ2140" s="32"/>
      <c r="TAK2140" s="31"/>
      <c r="TAL2140" s="31"/>
      <c r="TAM2140" s="32"/>
      <c r="TAN2140" s="31"/>
      <c r="TAO2140" s="31"/>
      <c r="TAP2140" s="32"/>
      <c r="TAQ2140" s="31"/>
      <c r="TAR2140" s="31"/>
      <c r="TAS2140" s="32"/>
      <c r="TAT2140" s="31"/>
      <c r="TAU2140" s="31"/>
      <c r="TAV2140" s="32"/>
      <c r="TAW2140" s="31"/>
      <c r="TAX2140" s="31"/>
      <c r="TAY2140" s="32"/>
      <c r="TAZ2140" s="31"/>
      <c r="TBA2140" s="31"/>
      <c r="TBB2140" s="32"/>
      <c r="TBC2140" s="31"/>
      <c r="TBD2140" s="31"/>
      <c r="TBE2140" s="32"/>
      <c r="TBF2140" s="31"/>
      <c r="TBG2140" s="31"/>
      <c r="TBH2140" s="32"/>
      <c r="TBI2140" s="31"/>
      <c r="TBJ2140" s="31"/>
      <c r="TBK2140" s="32"/>
      <c r="TBL2140" s="31"/>
      <c r="TBM2140" s="31"/>
      <c r="TBN2140" s="32"/>
      <c r="TBO2140" s="31"/>
      <c r="TBP2140" s="31"/>
      <c r="TBQ2140" s="32"/>
      <c r="TBR2140" s="31"/>
      <c r="TBS2140" s="31"/>
      <c r="TBT2140" s="32"/>
      <c r="TBU2140" s="31"/>
      <c r="TBV2140" s="31"/>
      <c r="TBW2140" s="32"/>
      <c r="TBX2140" s="31"/>
      <c r="TBY2140" s="31"/>
      <c r="TBZ2140" s="32"/>
      <c r="TCA2140" s="31"/>
      <c r="TCB2140" s="31"/>
      <c r="TCC2140" s="32"/>
      <c r="TCD2140" s="31"/>
      <c r="TCE2140" s="31"/>
      <c r="TCF2140" s="32"/>
      <c r="TCG2140" s="31"/>
      <c r="TCH2140" s="31"/>
      <c r="TCI2140" s="32"/>
      <c r="TCJ2140" s="31"/>
      <c r="TCK2140" s="31"/>
      <c r="TCL2140" s="32"/>
      <c r="TCM2140" s="31"/>
      <c r="TCN2140" s="31"/>
      <c r="TCO2140" s="32"/>
      <c r="TCP2140" s="31"/>
      <c r="TCQ2140" s="31"/>
      <c r="TCR2140" s="32"/>
      <c r="TCS2140" s="31"/>
      <c r="TCT2140" s="31"/>
      <c r="TCU2140" s="32"/>
      <c r="TCV2140" s="31"/>
      <c r="TCW2140" s="31"/>
      <c r="TCX2140" s="32"/>
      <c r="TCY2140" s="31"/>
      <c r="TCZ2140" s="31"/>
      <c r="TDA2140" s="32"/>
      <c r="TDB2140" s="31"/>
      <c r="TDC2140" s="31"/>
      <c r="TDD2140" s="32"/>
      <c r="TDE2140" s="31"/>
      <c r="TDF2140" s="31"/>
      <c r="TDG2140" s="32"/>
      <c r="TDH2140" s="31"/>
      <c r="TDI2140" s="31"/>
      <c r="TDJ2140" s="32"/>
      <c r="TDK2140" s="31"/>
      <c r="TDL2140" s="31"/>
      <c r="TDM2140" s="32"/>
      <c r="TDN2140" s="31"/>
      <c r="TDO2140" s="31"/>
      <c r="TDP2140" s="32"/>
      <c r="TDQ2140" s="31"/>
      <c r="TDR2140" s="31"/>
      <c r="TDS2140" s="32"/>
      <c r="TDT2140" s="31"/>
      <c r="TDU2140" s="31"/>
      <c r="TDV2140" s="32"/>
      <c r="TDW2140" s="31"/>
      <c r="TDX2140" s="31"/>
      <c r="TDY2140" s="32"/>
      <c r="TDZ2140" s="31"/>
      <c r="TEA2140" s="31"/>
      <c r="TEB2140" s="32"/>
      <c r="TEC2140" s="31"/>
      <c r="TED2140" s="31"/>
      <c r="TEE2140" s="32"/>
      <c r="TEF2140" s="31"/>
      <c r="TEG2140" s="31"/>
      <c r="TEH2140" s="32"/>
      <c r="TEI2140" s="31"/>
      <c r="TEJ2140" s="31"/>
      <c r="TEK2140" s="32"/>
      <c r="TEL2140" s="31"/>
      <c r="TEM2140" s="31"/>
      <c r="TEN2140" s="32"/>
      <c r="TEO2140" s="31"/>
      <c r="TEP2140" s="31"/>
      <c r="TEQ2140" s="32"/>
      <c r="TER2140" s="31"/>
      <c r="TES2140" s="31"/>
      <c r="TET2140" s="32"/>
      <c r="TEU2140" s="31"/>
      <c r="TEV2140" s="31"/>
      <c r="TEW2140" s="32"/>
      <c r="TEX2140" s="31"/>
      <c r="TEY2140" s="31"/>
      <c r="TEZ2140" s="32"/>
      <c r="TFA2140" s="31"/>
      <c r="TFB2140" s="31"/>
      <c r="TFC2140" s="32"/>
      <c r="TFD2140" s="31"/>
      <c r="TFE2140" s="31"/>
      <c r="TFF2140" s="32"/>
      <c r="TFG2140" s="31"/>
      <c r="TFH2140" s="31"/>
      <c r="TFI2140" s="32"/>
      <c r="TFJ2140" s="31"/>
      <c r="TFK2140" s="31"/>
      <c r="TFL2140" s="32"/>
      <c r="TFM2140" s="31"/>
      <c r="TFN2140" s="31"/>
      <c r="TFO2140" s="32"/>
      <c r="TFP2140" s="31"/>
      <c r="TFQ2140" s="31"/>
      <c r="TFR2140" s="32"/>
      <c r="TFS2140" s="31"/>
      <c r="TFT2140" s="31"/>
      <c r="TFU2140" s="32"/>
      <c r="TFV2140" s="31"/>
      <c r="TFW2140" s="31"/>
      <c r="TFX2140" s="32"/>
      <c r="TFY2140" s="31"/>
      <c r="TFZ2140" s="31"/>
      <c r="TGA2140" s="32"/>
      <c r="TGB2140" s="31"/>
      <c r="TGC2140" s="31"/>
      <c r="TGD2140" s="32"/>
      <c r="TGE2140" s="31"/>
      <c r="TGF2140" s="31"/>
      <c r="TGG2140" s="32"/>
      <c r="TGH2140" s="31"/>
      <c r="TGI2140" s="31"/>
      <c r="TGJ2140" s="32"/>
      <c r="TGK2140" s="31"/>
      <c r="TGL2140" s="31"/>
      <c r="TGM2140" s="32"/>
      <c r="TGN2140" s="31"/>
      <c r="TGO2140" s="31"/>
      <c r="TGP2140" s="32"/>
      <c r="TGQ2140" s="31"/>
      <c r="TGR2140" s="31"/>
      <c r="TGS2140" s="32"/>
      <c r="TGT2140" s="31"/>
      <c r="TGU2140" s="31"/>
      <c r="TGV2140" s="32"/>
      <c r="TGW2140" s="31"/>
      <c r="TGX2140" s="31"/>
      <c r="TGY2140" s="32"/>
      <c r="TGZ2140" s="31"/>
      <c r="THA2140" s="31"/>
      <c r="THB2140" s="32"/>
      <c r="THC2140" s="31"/>
      <c r="THD2140" s="31"/>
      <c r="THE2140" s="32"/>
      <c r="THF2140" s="31"/>
      <c r="THG2140" s="31"/>
      <c r="THH2140" s="32"/>
      <c r="THI2140" s="31"/>
      <c r="THJ2140" s="31"/>
      <c r="THK2140" s="32"/>
      <c r="THL2140" s="31"/>
      <c r="THM2140" s="31"/>
      <c r="THN2140" s="32"/>
      <c r="THO2140" s="31"/>
      <c r="THP2140" s="31"/>
      <c r="THQ2140" s="32"/>
      <c r="THR2140" s="31"/>
      <c r="THS2140" s="31"/>
      <c r="THT2140" s="32"/>
      <c r="THU2140" s="31"/>
      <c r="THV2140" s="31"/>
      <c r="THW2140" s="32"/>
      <c r="THX2140" s="31"/>
      <c r="THY2140" s="31"/>
      <c r="THZ2140" s="32"/>
      <c r="TIA2140" s="31"/>
      <c r="TIB2140" s="31"/>
      <c r="TIC2140" s="32"/>
      <c r="TID2140" s="31"/>
      <c r="TIE2140" s="31"/>
      <c r="TIF2140" s="32"/>
      <c r="TIG2140" s="31"/>
      <c r="TIH2140" s="31"/>
      <c r="TII2140" s="32"/>
      <c r="TIJ2140" s="31"/>
      <c r="TIK2140" s="31"/>
      <c r="TIL2140" s="32"/>
      <c r="TIM2140" s="31"/>
      <c r="TIN2140" s="31"/>
      <c r="TIO2140" s="32"/>
      <c r="TIP2140" s="31"/>
      <c r="TIQ2140" s="31"/>
      <c r="TIR2140" s="32"/>
      <c r="TIS2140" s="31"/>
      <c r="TIT2140" s="31"/>
      <c r="TIU2140" s="32"/>
      <c r="TIV2140" s="31"/>
      <c r="TIW2140" s="31"/>
      <c r="TIX2140" s="32"/>
      <c r="TIY2140" s="31"/>
      <c r="TIZ2140" s="31"/>
      <c r="TJA2140" s="32"/>
      <c r="TJB2140" s="31"/>
      <c r="TJC2140" s="31"/>
      <c r="TJD2140" s="32"/>
      <c r="TJE2140" s="31"/>
      <c r="TJF2140" s="31"/>
      <c r="TJG2140" s="32"/>
      <c r="TJH2140" s="31"/>
      <c r="TJI2140" s="31"/>
      <c r="TJJ2140" s="32"/>
      <c r="TJK2140" s="31"/>
      <c r="TJL2140" s="31"/>
      <c r="TJM2140" s="32"/>
      <c r="TJN2140" s="31"/>
      <c r="TJO2140" s="31"/>
      <c r="TJP2140" s="32"/>
      <c r="TJQ2140" s="31"/>
      <c r="TJR2140" s="31"/>
      <c r="TJS2140" s="32"/>
      <c r="TJT2140" s="31"/>
      <c r="TJU2140" s="31"/>
      <c r="TJV2140" s="32"/>
      <c r="TJW2140" s="31"/>
      <c r="TJX2140" s="31"/>
      <c r="TJY2140" s="32"/>
      <c r="TJZ2140" s="31"/>
      <c r="TKA2140" s="31"/>
      <c r="TKB2140" s="32"/>
      <c r="TKC2140" s="31"/>
      <c r="TKD2140" s="31"/>
      <c r="TKE2140" s="32"/>
      <c r="TKF2140" s="31"/>
      <c r="TKG2140" s="31"/>
      <c r="TKH2140" s="32"/>
      <c r="TKI2140" s="31"/>
      <c r="TKJ2140" s="31"/>
      <c r="TKK2140" s="32"/>
      <c r="TKL2140" s="31"/>
      <c r="TKM2140" s="31"/>
      <c r="TKN2140" s="32"/>
      <c r="TKO2140" s="31"/>
      <c r="TKP2140" s="31"/>
      <c r="TKQ2140" s="32"/>
      <c r="TKR2140" s="31"/>
      <c r="TKS2140" s="31"/>
      <c r="TKT2140" s="32"/>
      <c r="TKU2140" s="31"/>
      <c r="TKV2140" s="31"/>
      <c r="TKW2140" s="32"/>
      <c r="TKX2140" s="31"/>
      <c r="TKY2140" s="31"/>
      <c r="TKZ2140" s="32"/>
      <c r="TLA2140" s="31"/>
      <c r="TLB2140" s="31"/>
      <c r="TLC2140" s="32"/>
      <c r="TLD2140" s="31"/>
      <c r="TLE2140" s="31"/>
      <c r="TLF2140" s="32"/>
      <c r="TLG2140" s="31"/>
      <c r="TLH2140" s="31"/>
      <c r="TLI2140" s="32"/>
      <c r="TLJ2140" s="31"/>
      <c r="TLK2140" s="31"/>
      <c r="TLL2140" s="32"/>
      <c r="TLM2140" s="31"/>
      <c r="TLN2140" s="31"/>
      <c r="TLO2140" s="32"/>
      <c r="TLP2140" s="31"/>
      <c r="TLQ2140" s="31"/>
      <c r="TLR2140" s="32"/>
      <c r="TLS2140" s="31"/>
      <c r="TLT2140" s="31"/>
      <c r="TLU2140" s="32"/>
      <c r="TLV2140" s="31"/>
      <c r="TLW2140" s="31"/>
      <c r="TLX2140" s="32"/>
      <c r="TLY2140" s="31"/>
      <c r="TLZ2140" s="31"/>
      <c r="TMA2140" s="32"/>
      <c r="TMB2140" s="31"/>
      <c r="TMC2140" s="31"/>
      <c r="TMD2140" s="32"/>
      <c r="TME2140" s="31"/>
      <c r="TMF2140" s="31"/>
      <c r="TMG2140" s="32"/>
      <c r="TMH2140" s="31"/>
      <c r="TMI2140" s="31"/>
      <c r="TMJ2140" s="32"/>
      <c r="TMK2140" s="31"/>
      <c r="TML2140" s="31"/>
      <c r="TMM2140" s="32"/>
      <c r="TMN2140" s="31"/>
      <c r="TMO2140" s="31"/>
      <c r="TMP2140" s="32"/>
      <c r="TMQ2140" s="31"/>
      <c r="TMR2140" s="31"/>
      <c r="TMS2140" s="32"/>
      <c r="TMT2140" s="31"/>
      <c r="TMU2140" s="31"/>
      <c r="TMV2140" s="32"/>
      <c r="TMW2140" s="31"/>
      <c r="TMX2140" s="31"/>
      <c r="TMY2140" s="32"/>
      <c r="TMZ2140" s="31"/>
      <c r="TNA2140" s="31"/>
      <c r="TNB2140" s="32"/>
      <c r="TNC2140" s="31"/>
      <c r="TND2140" s="31"/>
      <c r="TNE2140" s="32"/>
      <c r="TNF2140" s="31"/>
      <c r="TNG2140" s="31"/>
      <c r="TNH2140" s="32"/>
      <c r="TNI2140" s="31"/>
      <c r="TNJ2140" s="31"/>
      <c r="TNK2140" s="32"/>
      <c r="TNL2140" s="31"/>
      <c r="TNM2140" s="31"/>
      <c r="TNN2140" s="32"/>
      <c r="TNO2140" s="31"/>
      <c r="TNP2140" s="31"/>
      <c r="TNQ2140" s="32"/>
      <c r="TNR2140" s="31"/>
      <c r="TNS2140" s="31"/>
      <c r="TNT2140" s="32"/>
      <c r="TNU2140" s="31"/>
      <c r="TNV2140" s="31"/>
      <c r="TNW2140" s="32"/>
      <c r="TNX2140" s="31"/>
      <c r="TNY2140" s="31"/>
      <c r="TNZ2140" s="32"/>
      <c r="TOA2140" s="31"/>
      <c r="TOB2140" s="31"/>
      <c r="TOC2140" s="32"/>
      <c r="TOD2140" s="31"/>
      <c r="TOE2140" s="31"/>
      <c r="TOF2140" s="32"/>
      <c r="TOG2140" s="31"/>
      <c r="TOH2140" s="31"/>
      <c r="TOI2140" s="32"/>
      <c r="TOJ2140" s="31"/>
      <c r="TOK2140" s="31"/>
      <c r="TOL2140" s="32"/>
      <c r="TOM2140" s="31"/>
      <c r="TON2140" s="31"/>
      <c r="TOO2140" s="32"/>
      <c r="TOP2140" s="31"/>
      <c r="TOQ2140" s="31"/>
      <c r="TOR2140" s="32"/>
      <c r="TOS2140" s="31"/>
      <c r="TOT2140" s="31"/>
      <c r="TOU2140" s="32"/>
      <c r="TOV2140" s="31"/>
      <c r="TOW2140" s="31"/>
      <c r="TOX2140" s="32"/>
      <c r="TOY2140" s="31"/>
      <c r="TOZ2140" s="31"/>
      <c r="TPA2140" s="32"/>
      <c r="TPB2140" s="31"/>
      <c r="TPC2140" s="31"/>
      <c r="TPD2140" s="32"/>
      <c r="TPE2140" s="31"/>
      <c r="TPF2140" s="31"/>
      <c r="TPG2140" s="32"/>
      <c r="TPH2140" s="31"/>
      <c r="TPI2140" s="31"/>
      <c r="TPJ2140" s="32"/>
      <c r="TPK2140" s="31"/>
      <c r="TPL2140" s="31"/>
      <c r="TPM2140" s="32"/>
      <c r="TPN2140" s="31"/>
      <c r="TPO2140" s="31"/>
      <c r="TPP2140" s="32"/>
      <c r="TPQ2140" s="31"/>
      <c r="TPR2140" s="31"/>
      <c r="TPS2140" s="32"/>
      <c r="TPT2140" s="31"/>
      <c r="TPU2140" s="31"/>
      <c r="TPV2140" s="32"/>
      <c r="TPW2140" s="31"/>
      <c r="TPX2140" s="31"/>
      <c r="TPY2140" s="32"/>
      <c r="TPZ2140" s="31"/>
      <c r="TQA2140" s="31"/>
      <c r="TQB2140" s="32"/>
      <c r="TQC2140" s="31"/>
      <c r="TQD2140" s="31"/>
      <c r="TQE2140" s="32"/>
      <c r="TQF2140" s="31"/>
      <c r="TQG2140" s="31"/>
      <c r="TQH2140" s="32"/>
      <c r="TQI2140" s="31"/>
      <c r="TQJ2140" s="31"/>
      <c r="TQK2140" s="32"/>
      <c r="TQL2140" s="31"/>
      <c r="TQM2140" s="31"/>
      <c r="TQN2140" s="32"/>
      <c r="TQO2140" s="31"/>
      <c r="TQP2140" s="31"/>
      <c r="TQQ2140" s="32"/>
      <c r="TQR2140" s="31"/>
      <c r="TQS2140" s="31"/>
      <c r="TQT2140" s="32"/>
      <c r="TQU2140" s="31"/>
      <c r="TQV2140" s="31"/>
      <c r="TQW2140" s="32"/>
      <c r="TQX2140" s="31"/>
      <c r="TQY2140" s="31"/>
      <c r="TQZ2140" s="32"/>
      <c r="TRA2140" s="31"/>
      <c r="TRB2140" s="31"/>
      <c r="TRC2140" s="32"/>
      <c r="TRD2140" s="31"/>
      <c r="TRE2140" s="31"/>
      <c r="TRF2140" s="32"/>
      <c r="TRG2140" s="31"/>
      <c r="TRH2140" s="31"/>
      <c r="TRI2140" s="32"/>
      <c r="TRJ2140" s="31"/>
      <c r="TRK2140" s="31"/>
      <c r="TRL2140" s="32"/>
      <c r="TRM2140" s="31"/>
      <c r="TRN2140" s="31"/>
      <c r="TRO2140" s="32"/>
      <c r="TRP2140" s="31"/>
      <c r="TRQ2140" s="31"/>
      <c r="TRR2140" s="32"/>
      <c r="TRS2140" s="31"/>
      <c r="TRT2140" s="31"/>
      <c r="TRU2140" s="32"/>
      <c r="TRV2140" s="31"/>
      <c r="TRW2140" s="31"/>
      <c r="TRX2140" s="32"/>
      <c r="TRY2140" s="31"/>
      <c r="TRZ2140" s="31"/>
      <c r="TSA2140" s="32"/>
      <c r="TSB2140" s="31"/>
      <c r="TSC2140" s="31"/>
      <c r="TSD2140" s="32"/>
      <c r="TSE2140" s="31"/>
      <c r="TSF2140" s="31"/>
      <c r="TSG2140" s="32"/>
      <c r="TSH2140" s="31"/>
      <c r="TSI2140" s="31"/>
      <c r="TSJ2140" s="32"/>
      <c r="TSK2140" s="31"/>
      <c r="TSL2140" s="31"/>
      <c r="TSM2140" s="32"/>
      <c r="TSN2140" s="31"/>
      <c r="TSO2140" s="31"/>
      <c r="TSP2140" s="32"/>
      <c r="TSQ2140" s="31"/>
      <c r="TSR2140" s="31"/>
      <c r="TSS2140" s="32"/>
      <c r="TST2140" s="31"/>
      <c r="TSU2140" s="31"/>
      <c r="TSV2140" s="32"/>
      <c r="TSW2140" s="31"/>
      <c r="TSX2140" s="31"/>
      <c r="TSY2140" s="32"/>
      <c r="TSZ2140" s="31"/>
      <c r="TTA2140" s="31"/>
      <c r="TTB2140" s="32"/>
      <c r="TTC2140" s="31"/>
      <c r="TTD2140" s="31"/>
      <c r="TTE2140" s="32"/>
      <c r="TTF2140" s="31"/>
      <c r="TTG2140" s="31"/>
      <c r="TTH2140" s="32"/>
      <c r="TTI2140" s="31"/>
      <c r="TTJ2140" s="31"/>
      <c r="TTK2140" s="32"/>
      <c r="TTL2140" s="31"/>
      <c r="TTM2140" s="31"/>
      <c r="TTN2140" s="32"/>
      <c r="TTO2140" s="31"/>
      <c r="TTP2140" s="31"/>
      <c r="TTQ2140" s="32"/>
      <c r="TTR2140" s="31"/>
      <c r="TTS2140" s="31"/>
      <c r="TTT2140" s="32"/>
      <c r="TTU2140" s="31"/>
      <c r="TTV2140" s="31"/>
      <c r="TTW2140" s="32"/>
      <c r="TTX2140" s="31"/>
      <c r="TTY2140" s="31"/>
      <c r="TTZ2140" s="32"/>
      <c r="TUA2140" s="31"/>
      <c r="TUB2140" s="31"/>
      <c r="TUC2140" s="32"/>
      <c r="TUD2140" s="31"/>
      <c r="TUE2140" s="31"/>
      <c r="TUF2140" s="32"/>
      <c r="TUG2140" s="31"/>
      <c r="TUH2140" s="31"/>
      <c r="TUI2140" s="32"/>
      <c r="TUJ2140" s="31"/>
      <c r="TUK2140" s="31"/>
      <c r="TUL2140" s="32"/>
      <c r="TUM2140" s="31"/>
      <c r="TUN2140" s="31"/>
      <c r="TUO2140" s="32"/>
      <c r="TUP2140" s="31"/>
      <c r="TUQ2140" s="31"/>
      <c r="TUR2140" s="32"/>
      <c r="TUS2140" s="31"/>
      <c r="TUT2140" s="31"/>
      <c r="TUU2140" s="32"/>
      <c r="TUV2140" s="31"/>
      <c r="TUW2140" s="31"/>
      <c r="TUX2140" s="32"/>
      <c r="TUY2140" s="31"/>
      <c r="TUZ2140" s="31"/>
      <c r="TVA2140" s="32"/>
      <c r="TVB2140" s="31"/>
      <c r="TVC2140" s="31"/>
      <c r="TVD2140" s="32"/>
      <c r="TVE2140" s="31"/>
      <c r="TVF2140" s="31"/>
      <c r="TVG2140" s="32"/>
      <c r="TVH2140" s="31"/>
      <c r="TVI2140" s="31"/>
      <c r="TVJ2140" s="32"/>
      <c r="TVK2140" s="31"/>
      <c r="TVL2140" s="31"/>
      <c r="TVM2140" s="32"/>
      <c r="TVN2140" s="31"/>
      <c r="TVO2140" s="31"/>
      <c r="TVP2140" s="32"/>
      <c r="TVQ2140" s="31"/>
      <c r="TVR2140" s="31"/>
      <c r="TVS2140" s="32"/>
      <c r="TVT2140" s="31"/>
      <c r="TVU2140" s="31"/>
      <c r="TVV2140" s="32"/>
      <c r="TVW2140" s="31"/>
      <c r="TVX2140" s="31"/>
      <c r="TVY2140" s="32"/>
      <c r="TVZ2140" s="31"/>
      <c r="TWA2140" s="31"/>
      <c r="TWB2140" s="32"/>
      <c r="TWC2140" s="31"/>
      <c r="TWD2140" s="31"/>
      <c r="TWE2140" s="32"/>
      <c r="TWF2140" s="31"/>
      <c r="TWG2140" s="31"/>
      <c r="TWH2140" s="32"/>
      <c r="TWI2140" s="31"/>
      <c r="TWJ2140" s="31"/>
      <c r="TWK2140" s="32"/>
      <c r="TWL2140" s="31"/>
      <c r="TWM2140" s="31"/>
      <c r="TWN2140" s="32"/>
      <c r="TWO2140" s="31"/>
      <c r="TWP2140" s="31"/>
      <c r="TWQ2140" s="32"/>
      <c r="TWR2140" s="31"/>
      <c r="TWS2140" s="31"/>
      <c r="TWT2140" s="32"/>
      <c r="TWU2140" s="31"/>
      <c r="TWV2140" s="31"/>
      <c r="TWW2140" s="32"/>
      <c r="TWX2140" s="31"/>
      <c r="TWY2140" s="31"/>
      <c r="TWZ2140" s="32"/>
      <c r="TXA2140" s="31"/>
      <c r="TXB2140" s="31"/>
      <c r="TXC2140" s="32"/>
      <c r="TXD2140" s="31"/>
      <c r="TXE2140" s="31"/>
      <c r="TXF2140" s="32"/>
      <c r="TXG2140" s="31"/>
      <c r="TXH2140" s="31"/>
      <c r="TXI2140" s="32"/>
      <c r="TXJ2140" s="31"/>
      <c r="TXK2140" s="31"/>
      <c r="TXL2140" s="32"/>
      <c r="TXM2140" s="31"/>
      <c r="TXN2140" s="31"/>
      <c r="TXO2140" s="32"/>
      <c r="TXP2140" s="31"/>
      <c r="TXQ2140" s="31"/>
      <c r="TXR2140" s="32"/>
      <c r="TXS2140" s="31"/>
      <c r="TXT2140" s="31"/>
      <c r="TXU2140" s="32"/>
      <c r="TXV2140" s="31"/>
      <c r="TXW2140" s="31"/>
      <c r="TXX2140" s="32"/>
      <c r="TXY2140" s="31"/>
      <c r="TXZ2140" s="31"/>
      <c r="TYA2140" s="32"/>
      <c r="TYB2140" s="31"/>
      <c r="TYC2140" s="31"/>
      <c r="TYD2140" s="32"/>
      <c r="TYE2140" s="31"/>
      <c r="TYF2140" s="31"/>
      <c r="TYG2140" s="32"/>
      <c r="TYH2140" s="31"/>
      <c r="TYI2140" s="31"/>
      <c r="TYJ2140" s="32"/>
      <c r="TYK2140" s="31"/>
      <c r="TYL2140" s="31"/>
      <c r="TYM2140" s="32"/>
      <c r="TYN2140" s="31"/>
      <c r="TYO2140" s="31"/>
      <c r="TYP2140" s="32"/>
      <c r="TYQ2140" s="31"/>
      <c r="TYR2140" s="31"/>
      <c r="TYS2140" s="32"/>
      <c r="TYT2140" s="31"/>
      <c r="TYU2140" s="31"/>
      <c r="TYV2140" s="32"/>
      <c r="TYW2140" s="31"/>
      <c r="TYX2140" s="31"/>
      <c r="TYY2140" s="32"/>
      <c r="TYZ2140" s="31"/>
      <c r="TZA2140" s="31"/>
      <c r="TZB2140" s="32"/>
      <c r="TZC2140" s="31"/>
      <c r="TZD2140" s="31"/>
      <c r="TZE2140" s="32"/>
      <c r="TZF2140" s="31"/>
      <c r="TZG2140" s="31"/>
      <c r="TZH2140" s="32"/>
      <c r="TZI2140" s="31"/>
      <c r="TZJ2140" s="31"/>
      <c r="TZK2140" s="32"/>
      <c r="TZL2140" s="31"/>
      <c r="TZM2140" s="31"/>
      <c r="TZN2140" s="32"/>
      <c r="TZO2140" s="31"/>
      <c r="TZP2140" s="31"/>
      <c r="TZQ2140" s="32"/>
      <c r="TZR2140" s="31"/>
      <c r="TZS2140" s="31"/>
      <c r="TZT2140" s="32"/>
      <c r="TZU2140" s="31"/>
      <c r="TZV2140" s="31"/>
      <c r="TZW2140" s="32"/>
      <c r="TZX2140" s="31"/>
      <c r="TZY2140" s="31"/>
      <c r="TZZ2140" s="32"/>
      <c r="UAA2140" s="31"/>
      <c r="UAB2140" s="31"/>
      <c r="UAC2140" s="32"/>
      <c r="UAD2140" s="31"/>
      <c r="UAE2140" s="31"/>
      <c r="UAF2140" s="32"/>
      <c r="UAG2140" s="31"/>
      <c r="UAH2140" s="31"/>
      <c r="UAI2140" s="32"/>
      <c r="UAJ2140" s="31"/>
      <c r="UAK2140" s="31"/>
      <c r="UAL2140" s="32"/>
      <c r="UAM2140" s="31"/>
      <c r="UAN2140" s="31"/>
      <c r="UAO2140" s="32"/>
      <c r="UAP2140" s="31"/>
      <c r="UAQ2140" s="31"/>
      <c r="UAR2140" s="32"/>
      <c r="UAS2140" s="31"/>
      <c r="UAT2140" s="31"/>
      <c r="UAU2140" s="32"/>
      <c r="UAV2140" s="31"/>
      <c r="UAW2140" s="31"/>
      <c r="UAX2140" s="32"/>
      <c r="UAY2140" s="31"/>
      <c r="UAZ2140" s="31"/>
      <c r="UBA2140" s="32"/>
      <c r="UBB2140" s="31"/>
      <c r="UBC2140" s="31"/>
      <c r="UBD2140" s="32"/>
      <c r="UBE2140" s="31"/>
      <c r="UBF2140" s="31"/>
      <c r="UBG2140" s="32"/>
      <c r="UBH2140" s="31"/>
      <c r="UBI2140" s="31"/>
      <c r="UBJ2140" s="32"/>
      <c r="UBK2140" s="31"/>
      <c r="UBL2140" s="31"/>
      <c r="UBM2140" s="32"/>
      <c r="UBN2140" s="31"/>
      <c r="UBO2140" s="31"/>
      <c r="UBP2140" s="32"/>
      <c r="UBQ2140" s="31"/>
      <c r="UBR2140" s="31"/>
      <c r="UBS2140" s="32"/>
      <c r="UBT2140" s="31"/>
      <c r="UBU2140" s="31"/>
      <c r="UBV2140" s="32"/>
      <c r="UBW2140" s="31"/>
      <c r="UBX2140" s="31"/>
      <c r="UBY2140" s="32"/>
      <c r="UBZ2140" s="31"/>
      <c r="UCA2140" s="31"/>
      <c r="UCB2140" s="32"/>
      <c r="UCC2140" s="31"/>
      <c r="UCD2140" s="31"/>
      <c r="UCE2140" s="32"/>
      <c r="UCF2140" s="31"/>
      <c r="UCG2140" s="31"/>
      <c r="UCH2140" s="32"/>
      <c r="UCI2140" s="31"/>
      <c r="UCJ2140" s="31"/>
      <c r="UCK2140" s="32"/>
      <c r="UCL2140" s="31"/>
      <c r="UCM2140" s="31"/>
      <c r="UCN2140" s="32"/>
      <c r="UCO2140" s="31"/>
      <c r="UCP2140" s="31"/>
      <c r="UCQ2140" s="32"/>
      <c r="UCR2140" s="31"/>
      <c r="UCS2140" s="31"/>
      <c r="UCT2140" s="32"/>
      <c r="UCU2140" s="31"/>
      <c r="UCV2140" s="31"/>
      <c r="UCW2140" s="32"/>
      <c r="UCX2140" s="31"/>
      <c r="UCY2140" s="31"/>
      <c r="UCZ2140" s="32"/>
      <c r="UDA2140" s="31"/>
      <c r="UDB2140" s="31"/>
      <c r="UDC2140" s="32"/>
      <c r="UDD2140" s="31"/>
      <c r="UDE2140" s="31"/>
      <c r="UDF2140" s="32"/>
      <c r="UDG2140" s="31"/>
      <c r="UDH2140" s="31"/>
      <c r="UDI2140" s="32"/>
      <c r="UDJ2140" s="31"/>
      <c r="UDK2140" s="31"/>
      <c r="UDL2140" s="32"/>
      <c r="UDM2140" s="31"/>
      <c r="UDN2140" s="31"/>
      <c r="UDO2140" s="32"/>
      <c r="UDP2140" s="31"/>
      <c r="UDQ2140" s="31"/>
      <c r="UDR2140" s="32"/>
      <c r="UDS2140" s="31"/>
      <c r="UDT2140" s="31"/>
      <c r="UDU2140" s="32"/>
      <c r="UDV2140" s="31"/>
      <c r="UDW2140" s="31"/>
      <c r="UDX2140" s="32"/>
      <c r="UDY2140" s="31"/>
      <c r="UDZ2140" s="31"/>
      <c r="UEA2140" s="32"/>
      <c r="UEB2140" s="31"/>
      <c r="UEC2140" s="31"/>
      <c r="UED2140" s="32"/>
      <c r="UEE2140" s="31"/>
      <c r="UEF2140" s="31"/>
      <c r="UEG2140" s="32"/>
      <c r="UEH2140" s="31"/>
      <c r="UEI2140" s="31"/>
      <c r="UEJ2140" s="32"/>
      <c r="UEK2140" s="31"/>
      <c r="UEL2140" s="31"/>
      <c r="UEM2140" s="32"/>
      <c r="UEN2140" s="31"/>
      <c r="UEO2140" s="31"/>
      <c r="UEP2140" s="32"/>
      <c r="UEQ2140" s="31"/>
      <c r="UER2140" s="31"/>
      <c r="UES2140" s="32"/>
      <c r="UET2140" s="31"/>
      <c r="UEU2140" s="31"/>
      <c r="UEV2140" s="32"/>
      <c r="UEW2140" s="31"/>
      <c r="UEX2140" s="31"/>
      <c r="UEY2140" s="32"/>
      <c r="UEZ2140" s="31"/>
      <c r="UFA2140" s="31"/>
      <c r="UFB2140" s="32"/>
      <c r="UFC2140" s="31"/>
      <c r="UFD2140" s="31"/>
      <c r="UFE2140" s="32"/>
      <c r="UFF2140" s="31"/>
      <c r="UFG2140" s="31"/>
      <c r="UFH2140" s="32"/>
      <c r="UFI2140" s="31"/>
      <c r="UFJ2140" s="31"/>
      <c r="UFK2140" s="32"/>
      <c r="UFL2140" s="31"/>
      <c r="UFM2140" s="31"/>
      <c r="UFN2140" s="32"/>
      <c r="UFO2140" s="31"/>
      <c r="UFP2140" s="31"/>
      <c r="UFQ2140" s="32"/>
      <c r="UFR2140" s="31"/>
      <c r="UFS2140" s="31"/>
      <c r="UFT2140" s="32"/>
      <c r="UFU2140" s="31"/>
      <c r="UFV2140" s="31"/>
      <c r="UFW2140" s="32"/>
      <c r="UFX2140" s="31"/>
      <c r="UFY2140" s="31"/>
      <c r="UFZ2140" s="32"/>
      <c r="UGA2140" s="31"/>
      <c r="UGB2140" s="31"/>
      <c r="UGC2140" s="32"/>
      <c r="UGD2140" s="31"/>
      <c r="UGE2140" s="31"/>
      <c r="UGF2140" s="32"/>
      <c r="UGG2140" s="31"/>
      <c r="UGH2140" s="31"/>
      <c r="UGI2140" s="32"/>
      <c r="UGJ2140" s="31"/>
      <c r="UGK2140" s="31"/>
      <c r="UGL2140" s="32"/>
      <c r="UGM2140" s="31"/>
      <c r="UGN2140" s="31"/>
      <c r="UGO2140" s="32"/>
      <c r="UGP2140" s="31"/>
      <c r="UGQ2140" s="31"/>
      <c r="UGR2140" s="32"/>
      <c r="UGS2140" s="31"/>
      <c r="UGT2140" s="31"/>
      <c r="UGU2140" s="32"/>
      <c r="UGV2140" s="31"/>
      <c r="UGW2140" s="31"/>
      <c r="UGX2140" s="32"/>
      <c r="UGY2140" s="31"/>
      <c r="UGZ2140" s="31"/>
      <c r="UHA2140" s="32"/>
      <c r="UHB2140" s="31"/>
      <c r="UHC2140" s="31"/>
      <c r="UHD2140" s="32"/>
      <c r="UHE2140" s="31"/>
      <c r="UHF2140" s="31"/>
      <c r="UHG2140" s="32"/>
      <c r="UHH2140" s="31"/>
      <c r="UHI2140" s="31"/>
      <c r="UHJ2140" s="32"/>
      <c r="UHK2140" s="31"/>
      <c r="UHL2140" s="31"/>
      <c r="UHM2140" s="32"/>
      <c r="UHN2140" s="31"/>
      <c r="UHO2140" s="31"/>
      <c r="UHP2140" s="32"/>
      <c r="UHQ2140" s="31"/>
      <c r="UHR2140" s="31"/>
      <c r="UHS2140" s="32"/>
      <c r="UHT2140" s="31"/>
      <c r="UHU2140" s="31"/>
      <c r="UHV2140" s="32"/>
      <c r="UHW2140" s="31"/>
      <c r="UHX2140" s="31"/>
      <c r="UHY2140" s="32"/>
      <c r="UHZ2140" s="31"/>
      <c r="UIA2140" s="31"/>
      <c r="UIB2140" s="32"/>
      <c r="UIC2140" s="31"/>
      <c r="UID2140" s="31"/>
      <c r="UIE2140" s="32"/>
      <c r="UIF2140" s="31"/>
      <c r="UIG2140" s="31"/>
      <c r="UIH2140" s="32"/>
      <c r="UII2140" s="31"/>
      <c r="UIJ2140" s="31"/>
      <c r="UIK2140" s="32"/>
      <c r="UIL2140" s="31"/>
      <c r="UIM2140" s="31"/>
      <c r="UIN2140" s="32"/>
      <c r="UIO2140" s="31"/>
      <c r="UIP2140" s="31"/>
      <c r="UIQ2140" s="32"/>
      <c r="UIR2140" s="31"/>
      <c r="UIS2140" s="31"/>
      <c r="UIT2140" s="32"/>
      <c r="UIU2140" s="31"/>
      <c r="UIV2140" s="31"/>
      <c r="UIW2140" s="32"/>
      <c r="UIX2140" s="31"/>
      <c r="UIY2140" s="31"/>
      <c r="UIZ2140" s="32"/>
      <c r="UJA2140" s="31"/>
      <c r="UJB2140" s="31"/>
      <c r="UJC2140" s="32"/>
      <c r="UJD2140" s="31"/>
      <c r="UJE2140" s="31"/>
      <c r="UJF2140" s="32"/>
      <c r="UJG2140" s="31"/>
      <c r="UJH2140" s="31"/>
      <c r="UJI2140" s="32"/>
      <c r="UJJ2140" s="31"/>
      <c r="UJK2140" s="31"/>
      <c r="UJL2140" s="32"/>
      <c r="UJM2140" s="31"/>
      <c r="UJN2140" s="31"/>
      <c r="UJO2140" s="32"/>
      <c r="UJP2140" s="31"/>
      <c r="UJQ2140" s="31"/>
      <c r="UJR2140" s="32"/>
      <c r="UJS2140" s="31"/>
      <c r="UJT2140" s="31"/>
      <c r="UJU2140" s="32"/>
      <c r="UJV2140" s="31"/>
      <c r="UJW2140" s="31"/>
      <c r="UJX2140" s="32"/>
      <c r="UJY2140" s="31"/>
      <c r="UJZ2140" s="31"/>
      <c r="UKA2140" s="32"/>
      <c r="UKB2140" s="31"/>
      <c r="UKC2140" s="31"/>
      <c r="UKD2140" s="32"/>
      <c r="UKE2140" s="31"/>
      <c r="UKF2140" s="31"/>
      <c r="UKG2140" s="32"/>
      <c r="UKH2140" s="31"/>
      <c r="UKI2140" s="31"/>
      <c r="UKJ2140" s="32"/>
      <c r="UKK2140" s="31"/>
      <c r="UKL2140" s="31"/>
      <c r="UKM2140" s="32"/>
      <c r="UKN2140" s="31"/>
      <c r="UKO2140" s="31"/>
      <c r="UKP2140" s="32"/>
      <c r="UKQ2140" s="31"/>
      <c r="UKR2140" s="31"/>
      <c r="UKS2140" s="32"/>
      <c r="UKT2140" s="31"/>
      <c r="UKU2140" s="31"/>
      <c r="UKV2140" s="32"/>
      <c r="UKW2140" s="31"/>
      <c r="UKX2140" s="31"/>
      <c r="UKY2140" s="32"/>
      <c r="UKZ2140" s="31"/>
      <c r="ULA2140" s="31"/>
      <c r="ULB2140" s="32"/>
      <c r="ULC2140" s="31"/>
      <c r="ULD2140" s="31"/>
      <c r="ULE2140" s="32"/>
      <c r="ULF2140" s="31"/>
      <c r="ULG2140" s="31"/>
      <c r="ULH2140" s="32"/>
      <c r="ULI2140" s="31"/>
      <c r="ULJ2140" s="31"/>
      <c r="ULK2140" s="32"/>
      <c r="ULL2140" s="31"/>
      <c r="ULM2140" s="31"/>
      <c r="ULN2140" s="32"/>
      <c r="ULO2140" s="31"/>
      <c r="ULP2140" s="31"/>
      <c r="ULQ2140" s="32"/>
      <c r="ULR2140" s="31"/>
      <c r="ULS2140" s="31"/>
      <c r="ULT2140" s="32"/>
      <c r="ULU2140" s="31"/>
      <c r="ULV2140" s="31"/>
      <c r="ULW2140" s="32"/>
      <c r="ULX2140" s="31"/>
      <c r="ULY2140" s="31"/>
      <c r="ULZ2140" s="32"/>
      <c r="UMA2140" s="31"/>
      <c r="UMB2140" s="31"/>
      <c r="UMC2140" s="32"/>
      <c r="UMD2140" s="31"/>
      <c r="UME2140" s="31"/>
      <c r="UMF2140" s="32"/>
      <c r="UMG2140" s="31"/>
      <c r="UMH2140" s="31"/>
      <c r="UMI2140" s="32"/>
      <c r="UMJ2140" s="31"/>
      <c r="UMK2140" s="31"/>
      <c r="UML2140" s="32"/>
      <c r="UMM2140" s="31"/>
      <c r="UMN2140" s="31"/>
      <c r="UMO2140" s="32"/>
      <c r="UMP2140" s="31"/>
      <c r="UMQ2140" s="31"/>
      <c r="UMR2140" s="32"/>
      <c r="UMS2140" s="31"/>
      <c r="UMT2140" s="31"/>
      <c r="UMU2140" s="32"/>
      <c r="UMV2140" s="31"/>
      <c r="UMW2140" s="31"/>
      <c r="UMX2140" s="32"/>
      <c r="UMY2140" s="31"/>
      <c r="UMZ2140" s="31"/>
      <c r="UNA2140" s="32"/>
      <c r="UNB2140" s="31"/>
      <c r="UNC2140" s="31"/>
      <c r="UND2140" s="32"/>
      <c r="UNE2140" s="31"/>
      <c r="UNF2140" s="31"/>
      <c r="UNG2140" s="32"/>
      <c r="UNH2140" s="31"/>
      <c r="UNI2140" s="31"/>
      <c r="UNJ2140" s="32"/>
      <c r="UNK2140" s="31"/>
      <c r="UNL2140" s="31"/>
      <c r="UNM2140" s="32"/>
      <c r="UNN2140" s="31"/>
      <c r="UNO2140" s="31"/>
      <c r="UNP2140" s="32"/>
      <c r="UNQ2140" s="31"/>
      <c r="UNR2140" s="31"/>
      <c r="UNS2140" s="32"/>
      <c r="UNT2140" s="31"/>
      <c r="UNU2140" s="31"/>
      <c r="UNV2140" s="32"/>
      <c r="UNW2140" s="31"/>
      <c r="UNX2140" s="31"/>
      <c r="UNY2140" s="32"/>
      <c r="UNZ2140" s="31"/>
      <c r="UOA2140" s="31"/>
      <c r="UOB2140" s="32"/>
      <c r="UOC2140" s="31"/>
      <c r="UOD2140" s="31"/>
      <c r="UOE2140" s="32"/>
      <c r="UOF2140" s="31"/>
      <c r="UOG2140" s="31"/>
      <c r="UOH2140" s="32"/>
      <c r="UOI2140" s="31"/>
      <c r="UOJ2140" s="31"/>
      <c r="UOK2140" s="32"/>
      <c r="UOL2140" s="31"/>
      <c r="UOM2140" s="31"/>
      <c r="UON2140" s="32"/>
      <c r="UOO2140" s="31"/>
      <c r="UOP2140" s="31"/>
      <c r="UOQ2140" s="32"/>
      <c r="UOR2140" s="31"/>
      <c r="UOS2140" s="31"/>
      <c r="UOT2140" s="32"/>
      <c r="UOU2140" s="31"/>
      <c r="UOV2140" s="31"/>
      <c r="UOW2140" s="32"/>
      <c r="UOX2140" s="31"/>
      <c r="UOY2140" s="31"/>
      <c r="UOZ2140" s="32"/>
      <c r="UPA2140" s="31"/>
      <c r="UPB2140" s="31"/>
      <c r="UPC2140" s="32"/>
      <c r="UPD2140" s="31"/>
      <c r="UPE2140" s="31"/>
      <c r="UPF2140" s="32"/>
      <c r="UPG2140" s="31"/>
      <c r="UPH2140" s="31"/>
      <c r="UPI2140" s="32"/>
      <c r="UPJ2140" s="31"/>
      <c r="UPK2140" s="31"/>
      <c r="UPL2140" s="32"/>
      <c r="UPM2140" s="31"/>
      <c r="UPN2140" s="31"/>
      <c r="UPO2140" s="32"/>
      <c r="UPP2140" s="31"/>
      <c r="UPQ2140" s="31"/>
      <c r="UPR2140" s="32"/>
      <c r="UPS2140" s="31"/>
      <c r="UPT2140" s="31"/>
      <c r="UPU2140" s="32"/>
      <c r="UPV2140" s="31"/>
      <c r="UPW2140" s="31"/>
      <c r="UPX2140" s="32"/>
      <c r="UPY2140" s="31"/>
      <c r="UPZ2140" s="31"/>
      <c r="UQA2140" s="32"/>
      <c r="UQB2140" s="31"/>
      <c r="UQC2140" s="31"/>
      <c r="UQD2140" s="32"/>
      <c r="UQE2140" s="31"/>
      <c r="UQF2140" s="31"/>
      <c r="UQG2140" s="32"/>
      <c r="UQH2140" s="31"/>
      <c r="UQI2140" s="31"/>
      <c r="UQJ2140" s="32"/>
      <c r="UQK2140" s="31"/>
      <c r="UQL2140" s="31"/>
      <c r="UQM2140" s="32"/>
      <c r="UQN2140" s="31"/>
      <c r="UQO2140" s="31"/>
      <c r="UQP2140" s="32"/>
      <c r="UQQ2140" s="31"/>
      <c r="UQR2140" s="31"/>
      <c r="UQS2140" s="32"/>
      <c r="UQT2140" s="31"/>
      <c r="UQU2140" s="31"/>
      <c r="UQV2140" s="32"/>
      <c r="UQW2140" s="31"/>
      <c r="UQX2140" s="31"/>
      <c r="UQY2140" s="32"/>
      <c r="UQZ2140" s="31"/>
      <c r="URA2140" s="31"/>
      <c r="URB2140" s="32"/>
      <c r="URC2140" s="31"/>
      <c r="URD2140" s="31"/>
      <c r="URE2140" s="32"/>
      <c r="URF2140" s="31"/>
      <c r="URG2140" s="31"/>
      <c r="URH2140" s="32"/>
      <c r="URI2140" s="31"/>
      <c r="URJ2140" s="31"/>
      <c r="URK2140" s="32"/>
      <c r="URL2140" s="31"/>
      <c r="URM2140" s="31"/>
      <c r="URN2140" s="32"/>
      <c r="URO2140" s="31"/>
      <c r="URP2140" s="31"/>
      <c r="URQ2140" s="32"/>
      <c r="URR2140" s="31"/>
      <c r="URS2140" s="31"/>
      <c r="URT2140" s="32"/>
      <c r="URU2140" s="31"/>
      <c r="URV2140" s="31"/>
      <c r="URW2140" s="32"/>
      <c r="URX2140" s="31"/>
      <c r="URY2140" s="31"/>
      <c r="URZ2140" s="32"/>
      <c r="USA2140" s="31"/>
      <c r="USB2140" s="31"/>
      <c r="USC2140" s="32"/>
      <c r="USD2140" s="31"/>
      <c r="USE2140" s="31"/>
      <c r="USF2140" s="32"/>
      <c r="USG2140" s="31"/>
      <c r="USH2140" s="31"/>
      <c r="USI2140" s="32"/>
      <c r="USJ2140" s="31"/>
      <c r="USK2140" s="31"/>
      <c r="USL2140" s="32"/>
      <c r="USM2140" s="31"/>
      <c r="USN2140" s="31"/>
      <c r="USO2140" s="32"/>
      <c r="USP2140" s="31"/>
      <c r="USQ2140" s="31"/>
      <c r="USR2140" s="32"/>
      <c r="USS2140" s="31"/>
      <c r="UST2140" s="31"/>
      <c r="USU2140" s="32"/>
      <c r="USV2140" s="31"/>
      <c r="USW2140" s="31"/>
      <c r="USX2140" s="32"/>
      <c r="USY2140" s="31"/>
      <c r="USZ2140" s="31"/>
      <c r="UTA2140" s="32"/>
      <c r="UTB2140" s="31"/>
      <c r="UTC2140" s="31"/>
      <c r="UTD2140" s="32"/>
      <c r="UTE2140" s="31"/>
      <c r="UTF2140" s="31"/>
      <c r="UTG2140" s="32"/>
      <c r="UTH2140" s="31"/>
      <c r="UTI2140" s="31"/>
      <c r="UTJ2140" s="32"/>
      <c r="UTK2140" s="31"/>
      <c r="UTL2140" s="31"/>
      <c r="UTM2140" s="32"/>
      <c r="UTN2140" s="31"/>
      <c r="UTO2140" s="31"/>
      <c r="UTP2140" s="32"/>
      <c r="UTQ2140" s="31"/>
      <c r="UTR2140" s="31"/>
      <c r="UTS2140" s="32"/>
      <c r="UTT2140" s="31"/>
      <c r="UTU2140" s="31"/>
      <c r="UTV2140" s="32"/>
      <c r="UTW2140" s="31"/>
      <c r="UTX2140" s="31"/>
      <c r="UTY2140" s="32"/>
      <c r="UTZ2140" s="31"/>
      <c r="UUA2140" s="31"/>
      <c r="UUB2140" s="32"/>
      <c r="UUC2140" s="31"/>
      <c r="UUD2140" s="31"/>
      <c r="UUE2140" s="32"/>
      <c r="UUF2140" s="31"/>
      <c r="UUG2140" s="31"/>
      <c r="UUH2140" s="32"/>
      <c r="UUI2140" s="31"/>
      <c r="UUJ2140" s="31"/>
      <c r="UUK2140" s="32"/>
      <c r="UUL2140" s="31"/>
      <c r="UUM2140" s="31"/>
      <c r="UUN2140" s="32"/>
      <c r="UUO2140" s="31"/>
      <c r="UUP2140" s="31"/>
      <c r="UUQ2140" s="32"/>
      <c r="UUR2140" s="31"/>
      <c r="UUS2140" s="31"/>
      <c r="UUT2140" s="32"/>
      <c r="UUU2140" s="31"/>
      <c r="UUV2140" s="31"/>
      <c r="UUW2140" s="32"/>
      <c r="UUX2140" s="31"/>
      <c r="UUY2140" s="31"/>
      <c r="UUZ2140" s="32"/>
      <c r="UVA2140" s="31"/>
      <c r="UVB2140" s="31"/>
      <c r="UVC2140" s="32"/>
      <c r="UVD2140" s="31"/>
      <c r="UVE2140" s="31"/>
      <c r="UVF2140" s="32"/>
      <c r="UVG2140" s="31"/>
      <c r="UVH2140" s="31"/>
      <c r="UVI2140" s="32"/>
      <c r="UVJ2140" s="31"/>
      <c r="UVK2140" s="31"/>
      <c r="UVL2140" s="32"/>
      <c r="UVM2140" s="31"/>
      <c r="UVN2140" s="31"/>
      <c r="UVO2140" s="32"/>
      <c r="UVP2140" s="31"/>
      <c r="UVQ2140" s="31"/>
      <c r="UVR2140" s="32"/>
      <c r="UVS2140" s="31"/>
      <c r="UVT2140" s="31"/>
      <c r="UVU2140" s="32"/>
      <c r="UVV2140" s="31"/>
      <c r="UVW2140" s="31"/>
      <c r="UVX2140" s="32"/>
      <c r="UVY2140" s="31"/>
      <c r="UVZ2140" s="31"/>
      <c r="UWA2140" s="32"/>
      <c r="UWB2140" s="31"/>
      <c r="UWC2140" s="31"/>
      <c r="UWD2140" s="32"/>
      <c r="UWE2140" s="31"/>
      <c r="UWF2140" s="31"/>
      <c r="UWG2140" s="32"/>
      <c r="UWH2140" s="31"/>
      <c r="UWI2140" s="31"/>
      <c r="UWJ2140" s="32"/>
      <c r="UWK2140" s="31"/>
      <c r="UWL2140" s="31"/>
      <c r="UWM2140" s="32"/>
      <c r="UWN2140" s="31"/>
      <c r="UWO2140" s="31"/>
      <c r="UWP2140" s="32"/>
      <c r="UWQ2140" s="31"/>
      <c r="UWR2140" s="31"/>
      <c r="UWS2140" s="32"/>
      <c r="UWT2140" s="31"/>
      <c r="UWU2140" s="31"/>
      <c r="UWV2140" s="32"/>
      <c r="UWW2140" s="31"/>
      <c r="UWX2140" s="31"/>
      <c r="UWY2140" s="32"/>
      <c r="UWZ2140" s="31"/>
      <c r="UXA2140" s="31"/>
      <c r="UXB2140" s="32"/>
      <c r="UXC2140" s="31"/>
      <c r="UXD2140" s="31"/>
      <c r="UXE2140" s="32"/>
      <c r="UXF2140" s="31"/>
      <c r="UXG2140" s="31"/>
      <c r="UXH2140" s="32"/>
      <c r="UXI2140" s="31"/>
      <c r="UXJ2140" s="31"/>
      <c r="UXK2140" s="32"/>
      <c r="UXL2140" s="31"/>
      <c r="UXM2140" s="31"/>
      <c r="UXN2140" s="32"/>
      <c r="UXO2140" s="31"/>
      <c r="UXP2140" s="31"/>
      <c r="UXQ2140" s="32"/>
      <c r="UXR2140" s="31"/>
      <c r="UXS2140" s="31"/>
      <c r="UXT2140" s="32"/>
      <c r="UXU2140" s="31"/>
      <c r="UXV2140" s="31"/>
      <c r="UXW2140" s="32"/>
      <c r="UXX2140" s="31"/>
      <c r="UXY2140" s="31"/>
      <c r="UXZ2140" s="32"/>
      <c r="UYA2140" s="31"/>
      <c r="UYB2140" s="31"/>
      <c r="UYC2140" s="32"/>
      <c r="UYD2140" s="31"/>
      <c r="UYE2140" s="31"/>
      <c r="UYF2140" s="32"/>
      <c r="UYG2140" s="31"/>
      <c r="UYH2140" s="31"/>
      <c r="UYI2140" s="32"/>
      <c r="UYJ2140" s="31"/>
      <c r="UYK2140" s="31"/>
      <c r="UYL2140" s="32"/>
      <c r="UYM2140" s="31"/>
      <c r="UYN2140" s="31"/>
      <c r="UYO2140" s="32"/>
      <c r="UYP2140" s="31"/>
      <c r="UYQ2140" s="31"/>
      <c r="UYR2140" s="32"/>
      <c r="UYS2140" s="31"/>
      <c r="UYT2140" s="31"/>
      <c r="UYU2140" s="32"/>
      <c r="UYV2140" s="31"/>
      <c r="UYW2140" s="31"/>
      <c r="UYX2140" s="32"/>
      <c r="UYY2140" s="31"/>
      <c r="UYZ2140" s="31"/>
      <c r="UZA2140" s="32"/>
      <c r="UZB2140" s="31"/>
      <c r="UZC2140" s="31"/>
      <c r="UZD2140" s="32"/>
      <c r="UZE2140" s="31"/>
      <c r="UZF2140" s="31"/>
      <c r="UZG2140" s="32"/>
      <c r="UZH2140" s="31"/>
      <c r="UZI2140" s="31"/>
      <c r="UZJ2140" s="32"/>
      <c r="UZK2140" s="31"/>
      <c r="UZL2140" s="31"/>
      <c r="UZM2140" s="32"/>
      <c r="UZN2140" s="31"/>
      <c r="UZO2140" s="31"/>
      <c r="UZP2140" s="32"/>
      <c r="UZQ2140" s="31"/>
      <c r="UZR2140" s="31"/>
      <c r="UZS2140" s="32"/>
      <c r="UZT2140" s="31"/>
      <c r="UZU2140" s="31"/>
      <c r="UZV2140" s="32"/>
      <c r="UZW2140" s="31"/>
      <c r="UZX2140" s="31"/>
      <c r="UZY2140" s="32"/>
      <c r="UZZ2140" s="31"/>
      <c r="VAA2140" s="31"/>
      <c r="VAB2140" s="32"/>
      <c r="VAC2140" s="31"/>
      <c r="VAD2140" s="31"/>
      <c r="VAE2140" s="32"/>
      <c r="VAF2140" s="31"/>
      <c r="VAG2140" s="31"/>
      <c r="VAH2140" s="32"/>
      <c r="VAI2140" s="31"/>
      <c r="VAJ2140" s="31"/>
      <c r="VAK2140" s="32"/>
      <c r="VAL2140" s="31"/>
      <c r="VAM2140" s="31"/>
      <c r="VAN2140" s="32"/>
      <c r="VAO2140" s="31"/>
      <c r="VAP2140" s="31"/>
      <c r="VAQ2140" s="32"/>
      <c r="VAR2140" s="31"/>
      <c r="VAS2140" s="31"/>
      <c r="VAT2140" s="32"/>
      <c r="VAU2140" s="31"/>
      <c r="VAV2140" s="31"/>
      <c r="VAW2140" s="32"/>
      <c r="VAX2140" s="31"/>
      <c r="VAY2140" s="31"/>
      <c r="VAZ2140" s="32"/>
      <c r="VBA2140" s="31"/>
      <c r="VBB2140" s="31"/>
      <c r="VBC2140" s="32"/>
      <c r="VBD2140" s="31"/>
      <c r="VBE2140" s="31"/>
      <c r="VBF2140" s="32"/>
      <c r="VBG2140" s="31"/>
      <c r="VBH2140" s="31"/>
      <c r="VBI2140" s="32"/>
      <c r="VBJ2140" s="31"/>
      <c r="VBK2140" s="31"/>
      <c r="VBL2140" s="32"/>
      <c r="VBM2140" s="31"/>
      <c r="VBN2140" s="31"/>
      <c r="VBO2140" s="32"/>
      <c r="VBP2140" s="31"/>
      <c r="VBQ2140" s="31"/>
      <c r="VBR2140" s="32"/>
      <c r="VBS2140" s="31"/>
      <c r="VBT2140" s="31"/>
      <c r="VBU2140" s="32"/>
      <c r="VBV2140" s="31"/>
      <c r="VBW2140" s="31"/>
      <c r="VBX2140" s="32"/>
      <c r="VBY2140" s="31"/>
      <c r="VBZ2140" s="31"/>
      <c r="VCA2140" s="32"/>
      <c r="VCB2140" s="31"/>
      <c r="VCC2140" s="31"/>
      <c r="VCD2140" s="32"/>
      <c r="VCE2140" s="31"/>
      <c r="VCF2140" s="31"/>
      <c r="VCG2140" s="32"/>
      <c r="VCH2140" s="31"/>
      <c r="VCI2140" s="31"/>
      <c r="VCJ2140" s="32"/>
      <c r="VCK2140" s="31"/>
      <c r="VCL2140" s="31"/>
      <c r="VCM2140" s="32"/>
      <c r="VCN2140" s="31"/>
      <c r="VCO2140" s="31"/>
      <c r="VCP2140" s="32"/>
      <c r="VCQ2140" s="31"/>
      <c r="VCR2140" s="31"/>
      <c r="VCS2140" s="32"/>
      <c r="VCT2140" s="31"/>
      <c r="VCU2140" s="31"/>
      <c r="VCV2140" s="32"/>
      <c r="VCW2140" s="31"/>
      <c r="VCX2140" s="31"/>
      <c r="VCY2140" s="32"/>
      <c r="VCZ2140" s="31"/>
      <c r="VDA2140" s="31"/>
      <c r="VDB2140" s="32"/>
      <c r="VDC2140" s="31"/>
      <c r="VDD2140" s="31"/>
      <c r="VDE2140" s="32"/>
      <c r="VDF2140" s="31"/>
      <c r="VDG2140" s="31"/>
      <c r="VDH2140" s="32"/>
      <c r="VDI2140" s="31"/>
      <c r="VDJ2140" s="31"/>
      <c r="VDK2140" s="32"/>
      <c r="VDL2140" s="31"/>
      <c r="VDM2140" s="31"/>
      <c r="VDN2140" s="32"/>
      <c r="VDO2140" s="31"/>
      <c r="VDP2140" s="31"/>
      <c r="VDQ2140" s="32"/>
      <c r="VDR2140" s="31"/>
      <c r="VDS2140" s="31"/>
      <c r="VDT2140" s="32"/>
      <c r="VDU2140" s="31"/>
      <c r="VDV2140" s="31"/>
      <c r="VDW2140" s="32"/>
      <c r="VDX2140" s="31"/>
      <c r="VDY2140" s="31"/>
      <c r="VDZ2140" s="32"/>
      <c r="VEA2140" s="31"/>
      <c r="VEB2140" s="31"/>
      <c r="VEC2140" s="32"/>
      <c r="VED2140" s="31"/>
      <c r="VEE2140" s="31"/>
      <c r="VEF2140" s="32"/>
      <c r="VEG2140" s="31"/>
      <c r="VEH2140" s="31"/>
      <c r="VEI2140" s="32"/>
      <c r="VEJ2140" s="31"/>
      <c r="VEK2140" s="31"/>
      <c r="VEL2140" s="32"/>
      <c r="VEM2140" s="31"/>
      <c r="VEN2140" s="31"/>
      <c r="VEO2140" s="32"/>
      <c r="VEP2140" s="31"/>
      <c r="VEQ2140" s="31"/>
      <c r="VER2140" s="32"/>
      <c r="VES2140" s="31"/>
      <c r="VET2140" s="31"/>
      <c r="VEU2140" s="32"/>
      <c r="VEV2140" s="31"/>
      <c r="VEW2140" s="31"/>
      <c r="VEX2140" s="32"/>
      <c r="VEY2140" s="31"/>
      <c r="VEZ2140" s="31"/>
      <c r="VFA2140" s="32"/>
      <c r="VFB2140" s="31"/>
      <c r="VFC2140" s="31"/>
      <c r="VFD2140" s="32"/>
      <c r="VFE2140" s="31"/>
      <c r="VFF2140" s="31"/>
      <c r="VFG2140" s="32"/>
      <c r="VFH2140" s="31"/>
      <c r="VFI2140" s="31"/>
      <c r="VFJ2140" s="32"/>
      <c r="VFK2140" s="31"/>
      <c r="VFL2140" s="31"/>
      <c r="VFM2140" s="32"/>
      <c r="VFN2140" s="31"/>
      <c r="VFO2140" s="31"/>
      <c r="VFP2140" s="32"/>
      <c r="VFQ2140" s="31"/>
      <c r="VFR2140" s="31"/>
      <c r="VFS2140" s="32"/>
      <c r="VFT2140" s="31"/>
      <c r="VFU2140" s="31"/>
      <c r="VFV2140" s="32"/>
      <c r="VFW2140" s="31"/>
      <c r="VFX2140" s="31"/>
      <c r="VFY2140" s="32"/>
      <c r="VFZ2140" s="31"/>
      <c r="VGA2140" s="31"/>
      <c r="VGB2140" s="32"/>
      <c r="VGC2140" s="31"/>
      <c r="VGD2140" s="31"/>
      <c r="VGE2140" s="32"/>
      <c r="VGF2140" s="31"/>
      <c r="VGG2140" s="31"/>
      <c r="VGH2140" s="32"/>
      <c r="VGI2140" s="31"/>
      <c r="VGJ2140" s="31"/>
      <c r="VGK2140" s="32"/>
      <c r="VGL2140" s="31"/>
      <c r="VGM2140" s="31"/>
      <c r="VGN2140" s="32"/>
      <c r="VGO2140" s="31"/>
      <c r="VGP2140" s="31"/>
      <c r="VGQ2140" s="32"/>
      <c r="VGR2140" s="31"/>
      <c r="VGS2140" s="31"/>
      <c r="VGT2140" s="32"/>
      <c r="VGU2140" s="31"/>
      <c r="VGV2140" s="31"/>
      <c r="VGW2140" s="32"/>
      <c r="VGX2140" s="31"/>
      <c r="VGY2140" s="31"/>
      <c r="VGZ2140" s="32"/>
      <c r="VHA2140" s="31"/>
      <c r="VHB2140" s="31"/>
      <c r="VHC2140" s="32"/>
      <c r="VHD2140" s="31"/>
      <c r="VHE2140" s="31"/>
      <c r="VHF2140" s="32"/>
      <c r="VHG2140" s="31"/>
      <c r="VHH2140" s="31"/>
      <c r="VHI2140" s="32"/>
      <c r="VHJ2140" s="31"/>
      <c r="VHK2140" s="31"/>
      <c r="VHL2140" s="32"/>
      <c r="VHM2140" s="31"/>
      <c r="VHN2140" s="31"/>
      <c r="VHO2140" s="32"/>
      <c r="VHP2140" s="31"/>
      <c r="VHQ2140" s="31"/>
      <c r="VHR2140" s="32"/>
      <c r="VHS2140" s="31"/>
      <c r="VHT2140" s="31"/>
      <c r="VHU2140" s="32"/>
      <c r="VHV2140" s="31"/>
      <c r="VHW2140" s="31"/>
      <c r="VHX2140" s="32"/>
      <c r="VHY2140" s="31"/>
      <c r="VHZ2140" s="31"/>
      <c r="VIA2140" s="32"/>
      <c r="VIB2140" s="31"/>
      <c r="VIC2140" s="31"/>
      <c r="VID2140" s="32"/>
      <c r="VIE2140" s="31"/>
      <c r="VIF2140" s="31"/>
      <c r="VIG2140" s="32"/>
      <c r="VIH2140" s="31"/>
      <c r="VII2140" s="31"/>
      <c r="VIJ2140" s="32"/>
      <c r="VIK2140" s="31"/>
      <c r="VIL2140" s="31"/>
      <c r="VIM2140" s="32"/>
      <c r="VIN2140" s="31"/>
      <c r="VIO2140" s="31"/>
      <c r="VIP2140" s="32"/>
      <c r="VIQ2140" s="31"/>
      <c r="VIR2140" s="31"/>
      <c r="VIS2140" s="32"/>
      <c r="VIT2140" s="31"/>
      <c r="VIU2140" s="31"/>
      <c r="VIV2140" s="32"/>
      <c r="VIW2140" s="31"/>
      <c r="VIX2140" s="31"/>
      <c r="VIY2140" s="32"/>
      <c r="VIZ2140" s="31"/>
      <c r="VJA2140" s="31"/>
      <c r="VJB2140" s="32"/>
      <c r="VJC2140" s="31"/>
      <c r="VJD2140" s="31"/>
      <c r="VJE2140" s="32"/>
      <c r="VJF2140" s="31"/>
      <c r="VJG2140" s="31"/>
      <c r="VJH2140" s="32"/>
      <c r="VJI2140" s="31"/>
      <c r="VJJ2140" s="31"/>
      <c r="VJK2140" s="32"/>
      <c r="VJL2140" s="31"/>
      <c r="VJM2140" s="31"/>
      <c r="VJN2140" s="32"/>
      <c r="VJO2140" s="31"/>
      <c r="VJP2140" s="31"/>
      <c r="VJQ2140" s="32"/>
      <c r="VJR2140" s="31"/>
      <c r="VJS2140" s="31"/>
      <c r="VJT2140" s="32"/>
      <c r="VJU2140" s="31"/>
      <c r="VJV2140" s="31"/>
      <c r="VJW2140" s="32"/>
      <c r="VJX2140" s="31"/>
      <c r="VJY2140" s="31"/>
      <c r="VJZ2140" s="32"/>
      <c r="VKA2140" s="31"/>
      <c r="VKB2140" s="31"/>
      <c r="VKC2140" s="32"/>
      <c r="VKD2140" s="31"/>
      <c r="VKE2140" s="31"/>
      <c r="VKF2140" s="32"/>
      <c r="VKG2140" s="31"/>
      <c r="VKH2140" s="31"/>
      <c r="VKI2140" s="32"/>
      <c r="VKJ2140" s="31"/>
      <c r="VKK2140" s="31"/>
      <c r="VKL2140" s="32"/>
      <c r="VKM2140" s="31"/>
      <c r="VKN2140" s="31"/>
      <c r="VKO2140" s="32"/>
      <c r="VKP2140" s="31"/>
      <c r="VKQ2140" s="31"/>
      <c r="VKR2140" s="32"/>
      <c r="VKS2140" s="31"/>
      <c r="VKT2140" s="31"/>
      <c r="VKU2140" s="32"/>
      <c r="VKV2140" s="31"/>
      <c r="VKW2140" s="31"/>
      <c r="VKX2140" s="32"/>
      <c r="VKY2140" s="31"/>
      <c r="VKZ2140" s="31"/>
      <c r="VLA2140" s="32"/>
      <c r="VLB2140" s="31"/>
      <c r="VLC2140" s="31"/>
      <c r="VLD2140" s="32"/>
      <c r="VLE2140" s="31"/>
      <c r="VLF2140" s="31"/>
      <c r="VLG2140" s="32"/>
      <c r="VLH2140" s="31"/>
      <c r="VLI2140" s="31"/>
      <c r="VLJ2140" s="32"/>
      <c r="VLK2140" s="31"/>
      <c r="VLL2140" s="31"/>
      <c r="VLM2140" s="32"/>
      <c r="VLN2140" s="31"/>
      <c r="VLO2140" s="31"/>
      <c r="VLP2140" s="32"/>
      <c r="VLQ2140" s="31"/>
      <c r="VLR2140" s="31"/>
      <c r="VLS2140" s="32"/>
      <c r="VLT2140" s="31"/>
      <c r="VLU2140" s="31"/>
      <c r="VLV2140" s="32"/>
      <c r="VLW2140" s="31"/>
      <c r="VLX2140" s="31"/>
      <c r="VLY2140" s="32"/>
      <c r="VLZ2140" s="31"/>
      <c r="VMA2140" s="31"/>
      <c r="VMB2140" s="32"/>
      <c r="VMC2140" s="31"/>
      <c r="VMD2140" s="31"/>
      <c r="VME2140" s="32"/>
      <c r="VMF2140" s="31"/>
      <c r="VMG2140" s="31"/>
      <c r="VMH2140" s="32"/>
      <c r="VMI2140" s="31"/>
      <c r="VMJ2140" s="31"/>
      <c r="VMK2140" s="32"/>
      <c r="VML2140" s="31"/>
      <c r="VMM2140" s="31"/>
      <c r="VMN2140" s="32"/>
      <c r="VMO2140" s="31"/>
      <c r="VMP2140" s="31"/>
      <c r="VMQ2140" s="32"/>
      <c r="VMR2140" s="31"/>
      <c r="VMS2140" s="31"/>
      <c r="VMT2140" s="32"/>
      <c r="VMU2140" s="31"/>
      <c r="VMV2140" s="31"/>
      <c r="VMW2140" s="32"/>
      <c r="VMX2140" s="31"/>
      <c r="VMY2140" s="31"/>
      <c r="VMZ2140" s="32"/>
      <c r="VNA2140" s="31"/>
      <c r="VNB2140" s="31"/>
      <c r="VNC2140" s="32"/>
      <c r="VND2140" s="31"/>
      <c r="VNE2140" s="31"/>
      <c r="VNF2140" s="32"/>
      <c r="VNG2140" s="31"/>
      <c r="VNH2140" s="31"/>
      <c r="VNI2140" s="32"/>
      <c r="VNJ2140" s="31"/>
      <c r="VNK2140" s="31"/>
      <c r="VNL2140" s="32"/>
      <c r="VNM2140" s="31"/>
      <c r="VNN2140" s="31"/>
      <c r="VNO2140" s="32"/>
      <c r="VNP2140" s="31"/>
      <c r="VNQ2140" s="31"/>
      <c r="VNR2140" s="32"/>
      <c r="VNS2140" s="31"/>
      <c r="VNT2140" s="31"/>
      <c r="VNU2140" s="32"/>
      <c r="VNV2140" s="31"/>
      <c r="VNW2140" s="31"/>
      <c r="VNX2140" s="32"/>
      <c r="VNY2140" s="31"/>
      <c r="VNZ2140" s="31"/>
      <c r="VOA2140" s="32"/>
      <c r="VOB2140" s="31"/>
      <c r="VOC2140" s="31"/>
      <c r="VOD2140" s="32"/>
      <c r="VOE2140" s="31"/>
      <c r="VOF2140" s="31"/>
      <c r="VOG2140" s="32"/>
      <c r="VOH2140" s="31"/>
      <c r="VOI2140" s="31"/>
      <c r="VOJ2140" s="32"/>
      <c r="VOK2140" s="31"/>
      <c r="VOL2140" s="31"/>
      <c r="VOM2140" s="32"/>
      <c r="VON2140" s="31"/>
      <c r="VOO2140" s="31"/>
      <c r="VOP2140" s="32"/>
      <c r="VOQ2140" s="31"/>
      <c r="VOR2140" s="31"/>
      <c r="VOS2140" s="32"/>
      <c r="VOT2140" s="31"/>
      <c r="VOU2140" s="31"/>
      <c r="VOV2140" s="32"/>
      <c r="VOW2140" s="31"/>
      <c r="VOX2140" s="31"/>
      <c r="VOY2140" s="32"/>
      <c r="VOZ2140" s="31"/>
      <c r="VPA2140" s="31"/>
      <c r="VPB2140" s="32"/>
      <c r="VPC2140" s="31"/>
      <c r="VPD2140" s="31"/>
      <c r="VPE2140" s="32"/>
      <c r="VPF2140" s="31"/>
      <c r="VPG2140" s="31"/>
      <c r="VPH2140" s="32"/>
      <c r="VPI2140" s="31"/>
      <c r="VPJ2140" s="31"/>
      <c r="VPK2140" s="32"/>
      <c r="VPL2140" s="31"/>
      <c r="VPM2140" s="31"/>
      <c r="VPN2140" s="32"/>
      <c r="VPO2140" s="31"/>
      <c r="VPP2140" s="31"/>
      <c r="VPQ2140" s="32"/>
      <c r="VPR2140" s="31"/>
      <c r="VPS2140" s="31"/>
      <c r="VPT2140" s="32"/>
      <c r="VPU2140" s="31"/>
      <c r="VPV2140" s="31"/>
      <c r="VPW2140" s="32"/>
      <c r="VPX2140" s="31"/>
      <c r="VPY2140" s="31"/>
      <c r="VPZ2140" s="32"/>
      <c r="VQA2140" s="31"/>
      <c r="VQB2140" s="31"/>
      <c r="VQC2140" s="32"/>
      <c r="VQD2140" s="31"/>
      <c r="VQE2140" s="31"/>
      <c r="VQF2140" s="32"/>
      <c r="VQG2140" s="31"/>
      <c r="VQH2140" s="31"/>
      <c r="VQI2140" s="32"/>
      <c r="VQJ2140" s="31"/>
      <c r="VQK2140" s="31"/>
      <c r="VQL2140" s="32"/>
      <c r="VQM2140" s="31"/>
      <c r="VQN2140" s="31"/>
      <c r="VQO2140" s="32"/>
      <c r="VQP2140" s="31"/>
      <c r="VQQ2140" s="31"/>
      <c r="VQR2140" s="32"/>
      <c r="VQS2140" s="31"/>
      <c r="VQT2140" s="31"/>
      <c r="VQU2140" s="32"/>
      <c r="VQV2140" s="31"/>
      <c r="VQW2140" s="31"/>
      <c r="VQX2140" s="32"/>
      <c r="VQY2140" s="31"/>
      <c r="VQZ2140" s="31"/>
      <c r="VRA2140" s="32"/>
      <c r="VRB2140" s="31"/>
      <c r="VRC2140" s="31"/>
      <c r="VRD2140" s="32"/>
      <c r="VRE2140" s="31"/>
      <c r="VRF2140" s="31"/>
      <c r="VRG2140" s="32"/>
      <c r="VRH2140" s="31"/>
      <c r="VRI2140" s="31"/>
      <c r="VRJ2140" s="32"/>
      <c r="VRK2140" s="31"/>
      <c r="VRL2140" s="31"/>
      <c r="VRM2140" s="32"/>
      <c r="VRN2140" s="31"/>
      <c r="VRO2140" s="31"/>
      <c r="VRP2140" s="32"/>
      <c r="VRQ2140" s="31"/>
      <c r="VRR2140" s="31"/>
      <c r="VRS2140" s="32"/>
      <c r="VRT2140" s="31"/>
      <c r="VRU2140" s="31"/>
      <c r="VRV2140" s="32"/>
      <c r="VRW2140" s="31"/>
      <c r="VRX2140" s="31"/>
      <c r="VRY2140" s="32"/>
      <c r="VRZ2140" s="31"/>
      <c r="VSA2140" s="31"/>
      <c r="VSB2140" s="32"/>
      <c r="VSC2140" s="31"/>
      <c r="VSD2140" s="31"/>
      <c r="VSE2140" s="32"/>
      <c r="VSF2140" s="31"/>
      <c r="VSG2140" s="31"/>
      <c r="VSH2140" s="32"/>
      <c r="VSI2140" s="31"/>
      <c r="VSJ2140" s="31"/>
      <c r="VSK2140" s="32"/>
      <c r="VSL2140" s="31"/>
      <c r="VSM2140" s="31"/>
      <c r="VSN2140" s="32"/>
      <c r="VSO2140" s="31"/>
      <c r="VSP2140" s="31"/>
      <c r="VSQ2140" s="32"/>
      <c r="VSR2140" s="31"/>
      <c r="VSS2140" s="31"/>
      <c r="VST2140" s="32"/>
      <c r="VSU2140" s="31"/>
      <c r="VSV2140" s="31"/>
      <c r="VSW2140" s="32"/>
      <c r="VSX2140" s="31"/>
      <c r="VSY2140" s="31"/>
      <c r="VSZ2140" s="32"/>
      <c r="VTA2140" s="31"/>
      <c r="VTB2140" s="31"/>
      <c r="VTC2140" s="32"/>
      <c r="VTD2140" s="31"/>
      <c r="VTE2140" s="31"/>
      <c r="VTF2140" s="32"/>
      <c r="VTG2140" s="31"/>
      <c r="VTH2140" s="31"/>
      <c r="VTI2140" s="32"/>
      <c r="VTJ2140" s="31"/>
      <c r="VTK2140" s="31"/>
      <c r="VTL2140" s="32"/>
      <c r="VTM2140" s="31"/>
      <c r="VTN2140" s="31"/>
      <c r="VTO2140" s="32"/>
      <c r="VTP2140" s="31"/>
      <c r="VTQ2140" s="31"/>
      <c r="VTR2140" s="32"/>
      <c r="VTS2140" s="31"/>
      <c r="VTT2140" s="31"/>
      <c r="VTU2140" s="32"/>
      <c r="VTV2140" s="31"/>
      <c r="VTW2140" s="31"/>
      <c r="VTX2140" s="32"/>
      <c r="VTY2140" s="31"/>
      <c r="VTZ2140" s="31"/>
      <c r="VUA2140" s="32"/>
      <c r="VUB2140" s="31"/>
      <c r="VUC2140" s="31"/>
      <c r="VUD2140" s="32"/>
      <c r="VUE2140" s="31"/>
      <c r="VUF2140" s="31"/>
      <c r="VUG2140" s="32"/>
      <c r="VUH2140" s="31"/>
      <c r="VUI2140" s="31"/>
      <c r="VUJ2140" s="32"/>
      <c r="VUK2140" s="31"/>
      <c r="VUL2140" s="31"/>
      <c r="VUM2140" s="32"/>
      <c r="VUN2140" s="31"/>
      <c r="VUO2140" s="31"/>
      <c r="VUP2140" s="32"/>
      <c r="VUQ2140" s="31"/>
      <c r="VUR2140" s="31"/>
      <c r="VUS2140" s="32"/>
      <c r="VUT2140" s="31"/>
      <c r="VUU2140" s="31"/>
      <c r="VUV2140" s="32"/>
      <c r="VUW2140" s="31"/>
      <c r="VUX2140" s="31"/>
      <c r="VUY2140" s="32"/>
      <c r="VUZ2140" s="31"/>
      <c r="VVA2140" s="31"/>
      <c r="VVB2140" s="32"/>
      <c r="VVC2140" s="31"/>
      <c r="VVD2140" s="31"/>
      <c r="VVE2140" s="32"/>
      <c r="VVF2140" s="31"/>
      <c r="VVG2140" s="31"/>
      <c r="VVH2140" s="32"/>
      <c r="VVI2140" s="31"/>
      <c r="VVJ2140" s="31"/>
      <c r="VVK2140" s="32"/>
      <c r="VVL2140" s="31"/>
      <c r="VVM2140" s="31"/>
      <c r="VVN2140" s="32"/>
      <c r="VVO2140" s="31"/>
      <c r="VVP2140" s="31"/>
      <c r="VVQ2140" s="32"/>
      <c r="VVR2140" s="31"/>
      <c r="VVS2140" s="31"/>
      <c r="VVT2140" s="32"/>
      <c r="VVU2140" s="31"/>
      <c r="VVV2140" s="31"/>
      <c r="VVW2140" s="32"/>
      <c r="VVX2140" s="31"/>
      <c r="VVY2140" s="31"/>
      <c r="VVZ2140" s="32"/>
      <c r="VWA2140" s="31"/>
      <c r="VWB2140" s="31"/>
      <c r="VWC2140" s="32"/>
      <c r="VWD2140" s="31"/>
      <c r="VWE2140" s="31"/>
      <c r="VWF2140" s="32"/>
      <c r="VWG2140" s="31"/>
      <c r="VWH2140" s="31"/>
      <c r="VWI2140" s="32"/>
      <c r="VWJ2140" s="31"/>
      <c r="VWK2140" s="31"/>
      <c r="VWL2140" s="32"/>
      <c r="VWM2140" s="31"/>
      <c r="VWN2140" s="31"/>
      <c r="VWO2140" s="32"/>
      <c r="VWP2140" s="31"/>
      <c r="VWQ2140" s="31"/>
      <c r="VWR2140" s="32"/>
      <c r="VWS2140" s="31"/>
      <c r="VWT2140" s="31"/>
      <c r="VWU2140" s="32"/>
      <c r="VWV2140" s="31"/>
      <c r="VWW2140" s="31"/>
      <c r="VWX2140" s="32"/>
      <c r="VWY2140" s="31"/>
      <c r="VWZ2140" s="31"/>
      <c r="VXA2140" s="32"/>
      <c r="VXB2140" s="31"/>
      <c r="VXC2140" s="31"/>
      <c r="VXD2140" s="32"/>
      <c r="VXE2140" s="31"/>
      <c r="VXF2140" s="31"/>
      <c r="VXG2140" s="32"/>
      <c r="VXH2140" s="31"/>
      <c r="VXI2140" s="31"/>
      <c r="VXJ2140" s="32"/>
      <c r="VXK2140" s="31"/>
      <c r="VXL2140" s="31"/>
      <c r="VXM2140" s="32"/>
      <c r="VXN2140" s="31"/>
      <c r="VXO2140" s="31"/>
      <c r="VXP2140" s="32"/>
      <c r="VXQ2140" s="31"/>
      <c r="VXR2140" s="31"/>
      <c r="VXS2140" s="32"/>
      <c r="VXT2140" s="31"/>
      <c r="VXU2140" s="31"/>
      <c r="VXV2140" s="32"/>
      <c r="VXW2140" s="31"/>
      <c r="VXX2140" s="31"/>
      <c r="VXY2140" s="32"/>
      <c r="VXZ2140" s="31"/>
      <c r="VYA2140" s="31"/>
      <c r="VYB2140" s="32"/>
      <c r="VYC2140" s="31"/>
      <c r="VYD2140" s="31"/>
      <c r="VYE2140" s="32"/>
      <c r="VYF2140" s="31"/>
      <c r="VYG2140" s="31"/>
      <c r="VYH2140" s="32"/>
      <c r="VYI2140" s="31"/>
      <c r="VYJ2140" s="31"/>
      <c r="VYK2140" s="32"/>
      <c r="VYL2140" s="31"/>
      <c r="VYM2140" s="31"/>
      <c r="VYN2140" s="32"/>
      <c r="VYO2140" s="31"/>
      <c r="VYP2140" s="31"/>
      <c r="VYQ2140" s="32"/>
      <c r="VYR2140" s="31"/>
      <c r="VYS2140" s="31"/>
      <c r="VYT2140" s="32"/>
      <c r="VYU2140" s="31"/>
      <c r="VYV2140" s="31"/>
      <c r="VYW2140" s="32"/>
      <c r="VYX2140" s="31"/>
      <c r="VYY2140" s="31"/>
      <c r="VYZ2140" s="32"/>
      <c r="VZA2140" s="31"/>
      <c r="VZB2140" s="31"/>
      <c r="VZC2140" s="32"/>
      <c r="VZD2140" s="31"/>
      <c r="VZE2140" s="31"/>
      <c r="VZF2140" s="32"/>
      <c r="VZG2140" s="31"/>
      <c r="VZH2140" s="31"/>
      <c r="VZI2140" s="32"/>
      <c r="VZJ2140" s="31"/>
      <c r="VZK2140" s="31"/>
      <c r="VZL2140" s="32"/>
      <c r="VZM2140" s="31"/>
      <c r="VZN2140" s="31"/>
      <c r="VZO2140" s="32"/>
      <c r="VZP2140" s="31"/>
      <c r="VZQ2140" s="31"/>
      <c r="VZR2140" s="32"/>
      <c r="VZS2140" s="31"/>
      <c r="VZT2140" s="31"/>
      <c r="VZU2140" s="32"/>
      <c r="VZV2140" s="31"/>
      <c r="VZW2140" s="31"/>
      <c r="VZX2140" s="32"/>
      <c r="VZY2140" s="31"/>
      <c r="VZZ2140" s="31"/>
      <c r="WAA2140" s="32"/>
      <c r="WAB2140" s="31"/>
      <c r="WAC2140" s="31"/>
      <c r="WAD2140" s="32"/>
      <c r="WAE2140" s="31"/>
      <c r="WAF2140" s="31"/>
      <c r="WAG2140" s="32"/>
      <c r="WAH2140" s="31"/>
      <c r="WAI2140" s="31"/>
      <c r="WAJ2140" s="32"/>
      <c r="WAK2140" s="31"/>
      <c r="WAL2140" s="31"/>
      <c r="WAM2140" s="32"/>
      <c r="WAN2140" s="31"/>
      <c r="WAO2140" s="31"/>
      <c r="WAP2140" s="32"/>
      <c r="WAQ2140" s="31"/>
      <c r="WAR2140" s="31"/>
      <c r="WAS2140" s="32"/>
      <c r="WAT2140" s="31"/>
      <c r="WAU2140" s="31"/>
      <c r="WAV2140" s="32"/>
      <c r="WAW2140" s="31"/>
      <c r="WAX2140" s="31"/>
      <c r="WAY2140" s="32"/>
      <c r="WAZ2140" s="31"/>
      <c r="WBA2140" s="31"/>
      <c r="WBB2140" s="32"/>
      <c r="WBC2140" s="31"/>
      <c r="WBD2140" s="31"/>
      <c r="WBE2140" s="32"/>
      <c r="WBF2140" s="31"/>
      <c r="WBG2140" s="31"/>
      <c r="WBH2140" s="32"/>
      <c r="WBI2140" s="31"/>
      <c r="WBJ2140" s="31"/>
      <c r="WBK2140" s="32"/>
      <c r="WBL2140" s="31"/>
      <c r="WBM2140" s="31"/>
      <c r="WBN2140" s="32"/>
      <c r="WBO2140" s="31"/>
      <c r="WBP2140" s="31"/>
      <c r="WBQ2140" s="32"/>
      <c r="WBR2140" s="31"/>
      <c r="WBS2140" s="31"/>
      <c r="WBT2140" s="32"/>
      <c r="WBU2140" s="31"/>
      <c r="WBV2140" s="31"/>
      <c r="WBW2140" s="32"/>
      <c r="WBX2140" s="31"/>
      <c r="WBY2140" s="31"/>
      <c r="WBZ2140" s="32"/>
      <c r="WCA2140" s="31"/>
      <c r="WCB2140" s="31"/>
      <c r="WCC2140" s="32"/>
      <c r="WCD2140" s="31"/>
      <c r="WCE2140" s="31"/>
      <c r="WCF2140" s="32"/>
      <c r="WCG2140" s="31"/>
      <c r="WCH2140" s="31"/>
      <c r="WCI2140" s="32"/>
      <c r="WCJ2140" s="31"/>
      <c r="WCK2140" s="31"/>
      <c r="WCL2140" s="32"/>
      <c r="WCM2140" s="31"/>
      <c r="WCN2140" s="31"/>
      <c r="WCO2140" s="32"/>
      <c r="WCP2140" s="31"/>
      <c r="WCQ2140" s="31"/>
      <c r="WCR2140" s="32"/>
      <c r="WCS2140" s="31"/>
      <c r="WCT2140" s="31"/>
      <c r="WCU2140" s="32"/>
      <c r="WCV2140" s="31"/>
      <c r="WCW2140" s="31"/>
      <c r="WCX2140" s="32"/>
      <c r="WCY2140" s="31"/>
      <c r="WCZ2140" s="31"/>
      <c r="WDA2140" s="32"/>
      <c r="WDB2140" s="31"/>
      <c r="WDC2140" s="31"/>
      <c r="WDD2140" s="32"/>
      <c r="WDE2140" s="31"/>
      <c r="WDF2140" s="31"/>
      <c r="WDG2140" s="32"/>
      <c r="WDH2140" s="31"/>
      <c r="WDI2140" s="31"/>
      <c r="WDJ2140" s="32"/>
      <c r="WDK2140" s="31"/>
      <c r="WDL2140" s="31"/>
      <c r="WDM2140" s="32"/>
      <c r="WDN2140" s="31"/>
      <c r="WDO2140" s="31"/>
      <c r="WDP2140" s="32"/>
      <c r="WDQ2140" s="31"/>
      <c r="WDR2140" s="31"/>
      <c r="WDS2140" s="32"/>
      <c r="WDT2140" s="31"/>
      <c r="WDU2140" s="31"/>
      <c r="WDV2140" s="32"/>
      <c r="WDW2140" s="31"/>
      <c r="WDX2140" s="31"/>
      <c r="WDY2140" s="32"/>
      <c r="WDZ2140" s="31"/>
      <c r="WEA2140" s="31"/>
      <c r="WEB2140" s="32"/>
      <c r="WEC2140" s="31"/>
      <c r="WED2140" s="31"/>
      <c r="WEE2140" s="32"/>
      <c r="WEF2140" s="31"/>
      <c r="WEG2140" s="31"/>
      <c r="WEH2140" s="32"/>
      <c r="WEI2140" s="31"/>
      <c r="WEJ2140" s="31"/>
      <c r="WEK2140" s="32"/>
      <c r="WEL2140" s="31"/>
      <c r="WEM2140" s="31"/>
      <c r="WEN2140" s="32"/>
      <c r="WEO2140" s="31"/>
      <c r="WEP2140" s="31"/>
      <c r="WEQ2140" s="32"/>
      <c r="WER2140" s="31"/>
      <c r="WES2140" s="31"/>
      <c r="WET2140" s="32"/>
      <c r="WEU2140" s="31"/>
      <c r="WEV2140" s="31"/>
      <c r="WEW2140" s="32"/>
      <c r="WEX2140" s="31"/>
      <c r="WEY2140" s="31"/>
      <c r="WEZ2140" s="32"/>
      <c r="WFA2140" s="31"/>
      <c r="WFB2140" s="31"/>
      <c r="WFC2140" s="32"/>
      <c r="WFD2140" s="31"/>
      <c r="WFE2140" s="31"/>
      <c r="WFF2140" s="32"/>
      <c r="WFG2140" s="31"/>
      <c r="WFH2140" s="31"/>
      <c r="WFI2140" s="32"/>
      <c r="WFJ2140" s="31"/>
      <c r="WFK2140" s="31"/>
      <c r="WFL2140" s="32"/>
      <c r="WFM2140" s="31"/>
      <c r="WFN2140" s="31"/>
      <c r="WFO2140" s="32"/>
      <c r="WFP2140" s="31"/>
      <c r="WFQ2140" s="31"/>
      <c r="WFR2140" s="32"/>
      <c r="WFS2140" s="31"/>
      <c r="WFT2140" s="31"/>
      <c r="WFU2140" s="32"/>
      <c r="WFV2140" s="31"/>
      <c r="WFW2140" s="31"/>
      <c r="WFX2140" s="32"/>
      <c r="WFY2140" s="31"/>
      <c r="WFZ2140" s="31"/>
      <c r="WGA2140" s="32"/>
      <c r="WGB2140" s="31"/>
      <c r="WGC2140" s="31"/>
      <c r="WGD2140" s="32"/>
      <c r="WGE2140" s="31"/>
      <c r="WGF2140" s="31"/>
      <c r="WGG2140" s="32"/>
      <c r="WGH2140" s="31"/>
      <c r="WGI2140" s="31"/>
      <c r="WGJ2140" s="32"/>
      <c r="WGK2140" s="31"/>
      <c r="WGL2140" s="31"/>
      <c r="WGM2140" s="32"/>
      <c r="WGN2140" s="31"/>
      <c r="WGO2140" s="31"/>
      <c r="WGP2140" s="32"/>
      <c r="WGQ2140" s="31"/>
      <c r="WGR2140" s="31"/>
      <c r="WGS2140" s="32"/>
      <c r="WGT2140" s="31"/>
      <c r="WGU2140" s="31"/>
      <c r="WGV2140" s="32"/>
      <c r="WGW2140" s="31"/>
      <c r="WGX2140" s="31"/>
      <c r="WGY2140" s="32"/>
      <c r="WGZ2140" s="31"/>
      <c r="WHA2140" s="31"/>
      <c r="WHB2140" s="32"/>
      <c r="WHC2140" s="31"/>
      <c r="WHD2140" s="31"/>
      <c r="WHE2140" s="32"/>
      <c r="WHF2140" s="31"/>
      <c r="WHG2140" s="31"/>
      <c r="WHH2140" s="32"/>
      <c r="WHI2140" s="31"/>
      <c r="WHJ2140" s="31"/>
      <c r="WHK2140" s="32"/>
      <c r="WHL2140" s="31"/>
      <c r="WHM2140" s="31"/>
      <c r="WHN2140" s="32"/>
      <c r="WHO2140" s="31"/>
      <c r="WHP2140" s="31"/>
      <c r="WHQ2140" s="32"/>
      <c r="WHR2140" s="31"/>
      <c r="WHS2140" s="31"/>
      <c r="WHT2140" s="32"/>
      <c r="WHU2140" s="31"/>
      <c r="WHV2140" s="31"/>
      <c r="WHW2140" s="32"/>
      <c r="WHX2140" s="31"/>
      <c r="WHY2140" s="31"/>
      <c r="WHZ2140" s="32"/>
      <c r="WIA2140" s="31"/>
      <c r="WIB2140" s="31"/>
      <c r="WIC2140" s="32"/>
      <c r="WID2140" s="31"/>
      <c r="WIE2140" s="31"/>
      <c r="WIF2140" s="32"/>
      <c r="WIG2140" s="31"/>
      <c r="WIH2140" s="31"/>
      <c r="WII2140" s="32"/>
      <c r="WIJ2140" s="31"/>
      <c r="WIK2140" s="31"/>
      <c r="WIL2140" s="32"/>
      <c r="WIM2140" s="31"/>
      <c r="WIN2140" s="31"/>
      <c r="WIO2140" s="32"/>
      <c r="WIP2140" s="31"/>
      <c r="WIQ2140" s="31"/>
      <c r="WIR2140" s="32"/>
      <c r="WIS2140" s="31"/>
      <c r="WIT2140" s="31"/>
      <c r="WIU2140" s="32"/>
      <c r="WIV2140" s="31"/>
      <c r="WIW2140" s="31"/>
      <c r="WIX2140" s="32"/>
      <c r="WIY2140" s="31"/>
      <c r="WIZ2140" s="31"/>
      <c r="WJA2140" s="32"/>
      <c r="WJB2140" s="31"/>
      <c r="WJC2140" s="31"/>
      <c r="WJD2140" s="32"/>
      <c r="WJE2140" s="31"/>
      <c r="WJF2140" s="31"/>
      <c r="WJG2140" s="32"/>
      <c r="WJH2140" s="31"/>
      <c r="WJI2140" s="31"/>
      <c r="WJJ2140" s="32"/>
      <c r="WJK2140" s="31"/>
      <c r="WJL2140" s="31"/>
      <c r="WJM2140" s="32"/>
      <c r="WJN2140" s="31"/>
      <c r="WJO2140" s="31"/>
      <c r="WJP2140" s="32"/>
      <c r="WJQ2140" s="31"/>
      <c r="WJR2140" s="31"/>
      <c r="WJS2140" s="32"/>
      <c r="WJT2140" s="31"/>
      <c r="WJU2140" s="31"/>
      <c r="WJV2140" s="32"/>
      <c r="WJW2140" s="31"/>
      <c r="WJX2140" s="31"/>
      <c r="WJY2140" s="32"/>
      <c r="WJZ2140" s="31"/>
      <c r="WKA2140" s="31"/>
      <c r="WKB2140" s="32"/>
      <c r="WKC2140" s="31"/>
      <c r="WKD2140" s="31"/>
      <c r="WKE2140" s="32"/>
      <c r="WKF2140" s="31"/>
      <c r="WKG2140" s="31"/>
      <c r="WKH2140" s="32"/>
      <c r="WKI2140" s="31"/>
      <c r="WKJ2140" s="31"/>
      <c r="WKK2140" s="32"/>
      <c r="WKL2140" s="31"/>
      <c r="WKM2140" s="31"/>
      <c r="WKN2140" s="32"/>
      <c r="WKO2140" s="31"/>
      <c r="WKP2140" s="31"/>
      <c r="WKQ2140" s="32"/>
      <c r="WKR2140" s="31"/>
      <c r="WKS2140" s="31"/>
      <c r="WKT2140" s="32"/>
      <c r="WKU2140" s="31"/>
      <c r="WKV2140" s="31"/>
      <c r="WKW2140" s="32"/>
      <c r="WKX2140" s="31"/>
      <c r="WKY2140" s="31"/>
      <c r="WKZ2140" s="32"/>
      <c r="WLA2140" s="31"/>
      <c r="WLB2140" s="31"/>
      <c r="WLC2140" s="32"/>
      <c r="WLD2140" s="31"/>
      <c r="WLE2140" s="31"/>
      <c r="WLF2140" s="32"/>
      <c r="WLG2140" s="31"/>
      <c r="WLH2140" s="31"/>
      <c r="WLI2140" s="32"/>
      <c r="WLJ2140" s="31"/>
      <c r="WLK2140" s="31"/>
      <c r="WLL2140" s="32"/>
      <c r="WLM2140" s="31"/>
      <c r="WLN2140" s="31"/>
      <c r="WLO2140" s="32"/>
      <c r="WLP2140" s="31"/>
      <c r="WLQ2140" s="31"/>
      <c r="WLR2140" s="32"/>
      <c r="WLS2140" s="31"/>
      <c r="WLT2140" s="31"/>
      <c r="WLU2140" s="32"/>
      <c r="WLV2140" s="31"/>
      <c r="WLW2140" s="31"/>
      <c r="WLX2140" s="32"/>
      <c r="WLY2140" s="31"/>
      <c r="WLZ2140" s="31"/>
      <c r="WMA2140" s="32"/>
      <c r="WMB2140" s="31"/>
      <c r="WMC2140" s="31"/>
      <c r="WMD2140" s="32"/>
      <c r="WME2140" s="31"/>
      <c r="WMF2140" s="31"/>
      <c r="WMG2140" s="32"/>
      <c r="WMH2140" s="31"/>
      <c r="WMI2140" s="31"/>
      <c r="WMJ2140" s="32"/>
      <c r="WMK2140" s="31"/>
      <c r="WML2140" s="31"/>
      <c r="WMM2140" s="32"/>
      <c r="WMN2140" s="31"/>
      <c r="WMO2140" s="31"/>
      <c r="WMP2140" s="32"/>
      <c r="WMQ2140" s="31"/>
      <c r="WMR2140" s="31"/>
      <c r="WMS2140" s="32"/>
      <c r="WMT2140" s="31"/>
      <c r="WMU2140" s="31"/>
      <c r="WMV2140" s="32"/>
      <c r="WMW2140" s="31"/>
      <c r="WMX2140" s="31"/>
      <c r="WMY2140" s="32"/>
      <c r="WMZ2140" s="31"/>
      <c r="WNA2140" s="31"/>
      <c r="WNB2140" s="32"/>
      <c r="WNC2140" s="31"/>
      <c r="WND2140" s="31"/>
      <c r="WNE2140" s="32"/>
      <c r="WNF2140" s="31"/>
      <c r="WNG2140" s="31"/>
      <c r="WNH2140" s="32"/>
      <c r="WNI2140" s="31"/>
      <c r="WNJ2140" s="31"/>
      <c r="WNK2140" s="32"/>
      <c r="WNL2140" s="31"/>
      <c r="WNM2140" s="31"/>
      <c r="WNN2140" s="32"/>
      <c r="WNO2140" s="31"/>
      <c r="WNP2140" s="31"/>
      <c r="WNQ2140" s="32"/>
      <c r="WNR2140" s="31"/>
      <c r="WNS2140" s="31"/>
      <c r="WNT2140" s="32"/>
      <c r="WNU2140" s="31"/>
      <c r="WNV2140" s="31"/>
      <c r="WNW2140" s="32"/>
      <c r="WNX2140" s="31"/>
      <c r="WNY2140" s="31"/>
      <c r="WNZ2140" s="32"/>
      <c r="WOA2140" s="31"/>
      <c r="WOB2140" s="31"/>
      <c r="WOC2140" s="32"/>
      <c r="WOD2140" s="31"/>
      <c r="WOE2140" s="31"/>
      <c r="WOF2140" s="32"/>
      <c r="WOG2140" s="31"/>
      <c r="WOH2140" s="31"/>
      <c r="WOI2140" s="32"/>
      <c r="WOJ2140" s="31"/>
      <c r="WOK2140" s="31"/>
      <c r="WOL2140" s="32"/>
      <c r="WOM2140" s="31"/>
      <c r="WON2140" s="31"/>
      <c r="WOO2140" s="32"/>
      <c r="WOP2140" s="31"/>
      <c r="WOQ2140" s="31"/>
      <c r="WOR2140" s="32"/>
      <c r="WOS2140" s="31"/>
      <c r="WOT2140" s="31"/>
      <c r="WOU2140" s="32"/>
      <c r="WOV2140" s="31"/>
      <c r="WOW2140" s="31"/>
      <c r="WOX2140" s="32"/>
      <c r="WOY2140" s="31"/>
      <c r="WOZ2140" s="31"/>
      <c r="WPA2140" s="32"/>
      <c r="WPB2140" s="31"/>
      <c r="WPC2140" s="31"/>
      <c r="WPD2140" s="32"/>
      <c r="WPE2140" s="31"/>
      <c r="WPF2140" s="31"/>
      <c r="WPG2140" s="32"/>
      <c r="WPH2140" s="31"/>
      <c r="WPI2140" s="31"/>
      <c r="WPJ2140" s="32"/>
      <c r="WPK2140" s="31"/>
      <c r="WPL2140" s="31"/>
      <c r="WPM2140" s="32"/>
      <c r="WPN2140" s="31"/>
      <c r="WPO2140" s="31"/>
      <c r="WPP2140" s="32"/>
      <c r="WPQ2140" s="31"/>
      <c r="WPR2140" s="31"/>
      <c r="WPS2140" s="32"/>
      <c r="WPT2140" s="31"/>
      <c r="WPU2140" s="31"/>
      <c r="WPV2140" s="32"/>
      <c r="WPW2140" s="31"/>
      <c r="WPX2140" s="31"/>
      <c r="WPY2140" s="32"/>
      <c r="WPZ2140" s="31"/>
      <c r="WQA2140" s="31"/>
      <c r="WQB2140" s="32"/>
      <c r="WQC2140" s="31"/>
      <c r="WQD2140" s="31"/>
      <c r="WQE2140" s="32"/>
      <c r="WQF2140" s="31"/>
      <c r="WQG2140" s="31"/>
      <c r="WQH2140" s="32"/>
      <c r="WQI2140" s="31"/>
      <c r="WQJ2140" s="31"/>
      <c r="WQK2140" s="32"/>
      <c r="WQL2140" s="31"/>
      <c r="WQM2140" s="31"/>
      <c r="WQN2140" s="32"/>
      <c r="WQO2140" s="31"/>
      <c r="WQP2140" s="31"/>
      <c r="WQQ2140" s="32"/>
      <c r="WQR2140" s="31"/>
      <c r="WQS2140" s="31"/>
      <c r="WQT2140" s="32"/>
      <c r="WQU2140" s="31"/>
      <c r="WQV2140" s="31"/>
      <c r="WQW2140" s="32"/>
      <c r="WQX2140" s="31"/>
      <c r="WQY2140" s="31"/>
      <c r="WQZ2140" s="32"/>
      <c r="WRA2140" s="31"/>
      <c r="WRB2140" s="31"/>
      <c r="WRC2140" s="32"/>
      <c r="WRD2140" s="31"/>
      <c r="WRE2140" s="31"/>
      <c r="WRF2140" s="32"/>
      <c r="WRG2140" s="31"/>
      <c r="WRH2140" s="31"/>
      <c r="WRI2140" s="32"/>
      <c r="WRJ2140" s="31"/>
      <c r="WRK2140" s="31"/>
      <c r="WRL2140" s="32"/>
      <c r="WRM2140" s="31"/>
      <c r="WRN2140" s="31"/>
      <c r="WRO2140" s="32"/>
      <c r="WRP2140" s="31"/>
      <c r="WRQ2140" s="31"/>
      <c r="WRR2140" s="32"/>
      <c r="WRS2140" s="31"/>
      <c r="WRT2140" s="31"/>
      <c r="WRU2140" s="32"/>
      <c r="WRV2140" s="31"/>
      <c r="WRW2140" s="31"/>
      <c r="WRX2140" s="32"/>
      <c r="WRY2140" s="31"/>
      <c r="WRZ2140" s="31"/>
      <c r="WSA2140" s="32"/>
      <c r="WSB2140" s="31"/>
      <c r="WSC2140" s="31"/>
      <c r="WSD2140" s="32"/>
      <c r="WSE2140" s="31"/>
      <c r="WSF2140" s="31"/>
      <c r="WSG2140" s="32"/>
      <c r="WSH2140" s="31"/>
      <c r="WSI2140" s="31"/>
      <c r="WSJ2140" s="32"/>
      <c r="WSK2140" s="31"/>
      <c r="WSL2140" s="31"/>
      <c r="WSM2140" s="32"/>
      <c r="WSN2140" s="31"/>
      <c r="WSO2140" s="31"/>
      <c r="WSP2140" s="32"/>
      <c r="WSQ2140" s="31"/>
      <c r="WSR2140" s="31"/>
      <c r="WSS2140" s="32"/>
      <c r="WST2140" s="31"/>
      <c r="WSU2140" s="31"/>
      <c r="WSV2140" s="32"/>
      <c r="WSW2140" s="31"/>
      <c r="WSX2140" s="31"/>
      <c r="WSY2140" s="32"/>
      <c r="WSZ2140" s="31"/>
      <c r="WTA2140" s="31"/>
      <c r="WTB2140" s="32"/>
      <c r="WTC2140" s="31"/>
      <c r="WTD2140" s="31"/>
      <c r="WTE2140" s="32"/>
      <c r="WTF2140" s="31"/>
      <c r="WTG2140" s="31"/>
      <c r="WTH2140" s="32"/>
      <c r="WTI2140" s="31"/>
      <c r="WTJ2140" s="31"/>
      <c r="WTK2140" s="32"/>
      <c r="WTL2140" s="31"/>
      <c r="WTM2140" s="31"/>
      <c r="WTN2140" s="32"/>
      <c r="WTO2140" s="31"/>
      <c r="WTP2140" s="31"/>
      <c r="WTQ2140" s="32"/>
      <c r="WTR2140" s="31"/>
      <c r="WTS2140" s="31"/>
      <c r="WTT2140" s="32"/>
      <c r="WTU2140" s="31"/>
      <c r="WTV2140" s="31"/>
      <c r="WTW2140" s="32"/>
      <c r="WTX2140" s="31"/>
      <c r="WTY2140" s="31"/>
      <c r="WTZ2140" s="32"/>
      <c r="WUA2140" s="31"/>
      <c r="WUB2140" s="31"/>
      <c r="WUC2140" s="32"/>
      <c r="WUD2140" s="31"/>
      <c r="WUE2140" s="31"/>
      <c r="WUF2140" s="32"/>
      <c r="WUG2140" s="31"/>
      <c r="WUH2140" s="31"/>
      <c r="WUI2140" s="32"/>
      <c r="WUJ2140" s="31"/>
      <c r="WUK2140" s="31"/>
      <c r="WUL2140" s="32"/>
      <c r="WUM2140" s="31"/>
      <c r="WUN2140" s="31"/>
      <c r="WUO2140" s="32"/>
      <c r="WUP2140" s="31"/>
      <c r="WUQ2140" s="31"/>
      <c r="WUR2140" s="32"/>
      <c r="WUS2140" s="31"/>
      <c r="WUT2140" s="31"/>
      <c r="WUU2140" s="32"/>
      <c r="WUV2140" s="31"/>
      <c r="WUW2140" s="31"/>
      <c r="WUX2140" s="32"/>
      <c r="WUY2140" s="31"/>
      <c r="WUZ2140" s="31"/>
      <c r="WVA2140" s="32"/>
      <c r="WVB2140" s="31"/>
      <c r="WVC2140" s="31"/>
      <c r="WVD2140" s="32"/>
      <c r="WVE2140" s="31"/>
      <c r="WVF2140" s="31"/>
      <c r="WVG2140" s="32"/>
      <c r="WVH2140" s="31"/>
      <c r="WVI2140" s="31"/>
      <c r="WVJ2140" s="32"/>
      <c r="WVK2140" s="31"/>
      <c r="WVL2140" s="31"/>
      <c r="WVM2140" s="32"/>
      <c r="WVN2140" s="31"/>
      <c r="WVO2140" s="31"/>
      <c r="WVP2140" s="32"/>
      <c r="WVQ2140" s="31"/>
      <c r="WVR2140" s="31"/>
      <c r="WVS2140" s="32"/>
      <c r="WVT2140" s="31"/>
      <c r="WVU2140" s="31"/>
      <c r="WVV2140" s="32"/>
      <c r="WVW2140" s="31"/>
      <c r="WVX2140" s="31"/>
      <c r="WVY2140" s="32"/>
      <c r="WVZ2140" s="31"/>
      <c r="WWA2140" s="31"/>
      <c r="WWB2140" s="32"/>
      <c r="WWC2140" s="31"/>
      <c r="WWD2140" s="31"/>
      <c r="WWE2140" s="32"/>
      <c r="WWF2140" s="31"/>
      <c r="WWG2140" s="31"/>
      <c r="WWH2140" s="32"/>
      <c r="WWI2140" s="31"/>
      <c r="WWJ2140" s="31"/>
      <c r="WWK2140" s="32"/>
      <c r="WWL2140" s="31"/>
      <c r="WWM2140" s="31"/>
      <c r="WWN2140" s="32"/>
      <c r="WWO2140" s="31"/>
      <c r="WWP2140" s="31"/>
      <c r="WWQ2140" s="32"/>
      <c r="WWR2140" s="31"/>
      <c r="WWS2140" s="31"/>
      <c r="WWT2140" s="32"/>
      <c r="WWU2140" s="31"/>
      <c r="WWV2140" s="31"/>
      <c r="WWW2140" s="32"/>
      <c r="WWX2140" s="31"/>
      <c r="WWY2140" s="31"/>
      <c r="WWZ2140" s="32"/>
      <c r="WXA2140" s="31"/>
      <c r="WXB2140" s="31"/>
      <c r="WXC2140" s="32"/>
      <c r="WXD2140" s="31"/>
      <c r="WXE2140" s="31"/>
      <c r="WXF2140" s="32"/>
      <c r="WXG2140" s="31"/>
      <c r="WXH2140" s="31"/>
      <c r="WXI2140" s="32"/>
      <c r="WXJ2140" s="31"/>
      <c r="WXK2140" s="31"/>
      <c r="WXL2140" s="32"/>
      <c r="WXM2140" s="31"/>
      <c r="WXN2140" s="31"/>
      <c r="WXO2140" s="32"/>
      <c r="WXP2140" s="31"/>
      <c r="WXQ2140" s="31"/>
      <c r="WXR2140" s="32"/>
      <c r="WXS2140" s="31"/>
      <c r="WXT2140" s="31"/>
      <c r="WXU2140" s="32"/>
      <c r="WXV2140" s="31"/>
      <c r="WXW2140" s="31"/>
      <c r="WXX2140" s="32"/>
      <c r="WXY2140" s="31"/>
      <c r="WXZ2140" s="31"/>
      <c r="WYA2140" s="32"/>
      <c r="WYB2140" s="31"/>
      <c r="WYC2140" s="31"/>
      <c r="WYD2140" s="32"/>
      <c r="WYE2140" s="31"/>
      <c r="WYF2140" s="31"/>
      <c r="WYG2140" s="32"/>
      <c r="WYH2140" s="31"/>
      <c r="WYI2140" s="31"/>
      <c r="WYJ2140" s="32"/>
      <c r="WYK2140" s="31"/>
      <c r="WYL2140" s="31"/>
      <c r="WYM2140" s="32"/>
      <c r="WYN2140" s="31"/>
      <c r="WYO2140" s="31"/>
      <c r="WYP2140" s="32"/>
      <c r="WYQ2140" s="31"/>
      <c r="WYR2140" s="31"/>
      <c r="WYS2140" s="32"/>
      <c r="WYT2140" s="31"/>
      <c r="WYU2140" s="31"/>
      <c r="WYV2140" s="32"/>
      <c r="WYW2140" s="31"/>
      <c r="WYX2140" s="31"/>
      <c r="WYY2140" s="32"/>
      <c r="WYZ2140" s="31"/>
      <c r="WZA2140" s="31"/>
      <c r="WZB2140" s="32"/>
      <c r="WZC2140" s="31"/>
      <c r="WZD2140" s="31"/>
      <c r="WZE2140" s="32"/>
      <c r="WZF2140" s="31"/>
      <c r="WZG2140" s="31"/>
      <c r="WZH2140" s="32"/>
      <c r="WZI2140" s="31"/>
      <c r="WZJ2140" s="31"/>
      <c r="WZK2140" s="32"/>
      <c r="WZL2140" s="31"/>
      <c r="WZM2140" s="31"/>
      <c r="WZN2140" s="32"/>
      <c r="WZO2140" s="31"/>
      <c r="WZP2140" s="31"/>
      <c r="WZQ2140" s="32"/>
      <c r="WZR2140" s="31"/>
      <c r="WZS2140" s="31"/>
      <c r="WZT2140" s="32"/>
      <c r="WZU2140" s="31"/>
      <c r="WZV2140" s="31"/>
      <c r="WZW2140" s="32"/>
      <c r="WZX2140" s="31"/>
      <c r="WZY2140" s="31"/>
      <c r="WZZ2140" s="32"/>
      <c r="XAA2140" s="31"/>
      <c r="XAB2140" s="31"/>
      <c r="XAC2140" s="32"/>
      <c r="XAD2140" s="31"/>
      <c r="XAE2140" s="31"/>
      <c r="XAF2140" s="32"/>
      <c r="XAG2140" s="31"/>
      <c r="XAH2140" s="31"/>
      <c r="XAI2140" s="32"/>
      <c r="XAJ2140" s="31"/>
      <c r="XAK2140" s="31"/>
      <c r="XAL2140" s="32"/>
      <c r="XAM2140" s="31"/>
      <c r="XAN2140" s="31"/>
      <c r="XAO2140" s="32"/>
      <c r="XAP2140" s="31"/>
      <c r="XAQ2140" s="31"/>
      <c r="XAR2140" s="32"/>
      <c r="XAS2140" s="31"/>
      <c r="XAT2140" s="31"/>
      <c r="XAU2140" s="32"/>
      <c r="XAV2140" s="31"/>
      <c r="XAW2140" s="31"/>
      <c r="XAX2140" s="32"/>
      <c r="XAY2140" s="31"/>
      <c r="XAZ2140" s="31"/>
      <c r="XBA2140" s="32"/>
      <c r="XBB2140" s="31"/>
      <c r="XBC2140" s="31"/>
      <c r="XBD2140" s="32"/>
      <c r="XBE2140" s="31"/>
      <c r="XBF2140" s="31"/>
      <c r="XBG2140" s="32"/>
      <c r="XBH2140" s="31"/>
      <c r="XBI2140" s="31"/>
      <c r="XBJ2140" s="32"/>
      <c r="XBK2140" s="31"/>
      <c r="XBL2140" s="31"/>
      <c r="XBM2140" s="32"/>
      <c r="XBN2140" s="31"/>
      <c r="XBO2140" s="31"/>
      <c r="XBP2140" s="32"/>
      <c r="XBQ2140" s="31"/>
      <c r="XBR2140" s="31"/>
      <c r="XBS2140" s="32"/>
      <c r="XBT2140" s="31"/>
      <c r="XBU2140" s="31"/>
      <c r="XBV2140" s="32"/>
      <c r="XBW2140" s="31"/>
      <c r="XBX2140" s="31"/>
      <c r="XBY2140" s="32"/>
      <c r="XBZ2140" s="31"/>
      <c r="XCA2140" s="31"/>
      <c r="XCB2140" s="32"/>
      <c r="XCC2140" s="31"/>
      <c r="XCD2140" s="31"/>
      <c r="XCE2140" s="32"/>
      <c r="XCF2140" s="31"/>
      <c r="XCG2140" s="31"/>
      <c r="XCH2140" s="32"/>
      <c r="XCI2140" s="31"/>
      <c r="XCJ2140" s="31"/>
      <c r="XCK2140" s="32"/>
      <c r="XCL2140" s="31"/>
      <c r="XCM2140" s="31"/>
      <c r="XCN2140" s="32"/>
      <c r="XCO2140" s="31"/>
      <c r="XCP2140" s="31"/>
      <c r="XCQ2140" s="32"/>
      <c r="XCR2140" s="31"/>
      <c r="XCS2140" s="31"/>
      <c r="XCT2140" s="32"/>
      <c r="XCU2140" s="31"/>
      <c r="XCV2140" s="31"/>
      <c r="XCW2140" s="32"/>
      <c r="XCX2140" s="31"/>
      <c r="XCY2140" s="31"/>
      <c r="XCZ2140" s="32"/>
      <c r="XDA2140" s="31"/>
      <c r="XDB2140" s="31"/>
      <c r="XDC2140" s="32"/>
      <c r="XDD2140" s="31"/>
      <c r="XDE2140" s="31"/>
      <c r="XDF2140" s="32"/>
      <c r="XDG2140" s="31"/>
      <c r="XDH2140" s="31"/>
      <c r="XDI2140" s="32"/>
      <c r="XDJ2140" s="31"/>
      <c r="XDK2140" s="31"/>
      <c r="XDL2140" s="32"/>
      <c r="XDM2140" s="31"/>
      <c r="XDN2140" s="31"/>
      <c r="XDO2140" s="32"/>
      <c r="XDP2140" s="31"/>
      <c r="XDQ2140" s="31"/>
      <c r="XDR2140" s="32"/>
      <c r="XDS2140" s="31"/>
      <c r="XDT2140" s="31"/>
      <c r="XDU2140" s="32"/>
      <c r="XDV2140" s="31"/>
      <c r="XDW2140" s="31"/>
      <c r="XDX2140" s="32"/>
      <c r="XDY2140" s="31"/>
      <c r="XDZ2140" s="31"/>
      <c r="XEA2140" s="32"/>
      <c r="XEB2140" s="31"/>
      <c r="XEC2140" s="31"/>
      <c r="XED2140" s="32"/>
      <c r="XEE2140" s="31"/>
      <c r="XEF2140" s="31"/>
      <c r="XEG2140" s="32"/>
      <c r="XEH2140" s="31"/>
      <c r="XEI2140" s="31"/>
      <c r="XEJ2140" s="32"/>
      <c r="XEK2140" s="31"/>
      <c r="XEL2140" s="31"/>
      <c r="XEM2140" s="32"/>
      <c r="XEN2140" s="31"/>
      <c r="XEO2140" s="31"/>
      <c r="XEP2140" s="32"/>
      <c r="XEQ2140" s="31"/>
      <c r="XER2140" s="31"/>
      <c r="XES2140" s="32"/>
      <c r="XET2140" s="31"/>
      <c r="XEU2140" s="31"/>
      <c r="XEV2140" s="32"/>
      <c r="XEW2140" s="31"/>
      <c r="XEX2140" s="31"/>
      <c r="XEY2140" s="32"/>
      <c r="XEZ2140" s="31"/>
      <c r="XFA2140" s="31"/>
      <c r="XFB2140" s="32"/>
      <c r="XFC2140" s="31"/>
      <c r="XFD2140" s="31"/>
    </row>
    <row r="2141" s="4" customFormat="1" ht="15.6" spans="1:16384">
      <c r="A2141" s="6">
        <v>2140</v>
      </c>
      <c r="B2141" s="28" t="s">
        <v>2152</v>
      </c>
      <c r="C2141" s="6" t="s">
        <v>2138</v>
      </c>
      <c r="D2141" s="31"/>
      <c r="E2141" s="32"/>
      <c r="F2141" s="31"/>
      <c r="G2141" s="31"/>
      <c r="H2141" s="32"/>
      <c r="I2141" s="31"/>
      <c r="J2141" s="31"/>
      <c r="K2141" s="32"/>
      <c r="L2141" s="31"/>
      <c r="M2141" s="31"/>
      <c r="N2141" s="32"/>
      <c r="O2141" s="31"/>
      <c r="P2141" s="31"/>
      <c r="Q2141" s="32"/>
      <c r="R2141" s="31"/>
      <c r="S2141" s="31"/>
      <c r="T2141" s="32"/>
      <c r="U2141" s="31"/>
      <c r="V2141" s="31"/>
      <c r="W2141" s="32"/>
      <c r="X2141" s="31"/>
      <c r="Y2141" s="31"/>
      <c r="Z2141" s="32"/>
      <c r="AA2141" s="31"/>
      <c r="AB2141" s="31"/>
      <c r="AC2141" s="32"/>
      <c r="AD2141" s="31"/>
      <c r="AE2141" s="31"/>
      <c r="AF2141" s="32"/>
      <c r="AG2141" s="31"/>
      <c r="AH2141" s="31"/>
      <c r="AI2141" s="32"/>
      <c r="AJ2141" s="31"/>
      <c r="AK2141" s="31"/>
      <c r="AL2141" s="32"/>
      <c r="AM2141" s="31"/>
      <c r="AN2141" s="31"/>
      <c r="AO2141" s="32"/>
      <c r="AP2141" s="31"/>
      <c r="AQ2141" s="31"/>
      <c r="AR2141" s="32"/>
      <c r="AS2141" s="31"/>
      <c r="AT2141" s="31"/>
      <c r="AU2141" s="32"/>
      <c r="AV2141" s="31"/>
      <c r="AW2141" s="31"/>
      <c r="AX2141" s="32"/>
      <c r="AY2141" s="31"/>
      <c r="AZ2141" s="31"/>
      <c r="BA2141" s="32"/>
      <c r="BB2141" s="31"/>
      <c r="BC2141" s="31"/>
      <c r="BD2141" s="32"/>
      <c r="BE2141" s="31"/>
      <c r="BF2141" s="31"/>
      <c r="BG2141" s="32"/>
      <c r="BH2141" s="31"/>
      <c r="BI2141" s="31"/>
      <c r="BJ2141" s="32"/>
      <c r="BK2141" s="31"/>
      <c r="BL2141" s="31"/>
      <c r="BM2141" s="32"/>
      <c r="BN2141" s="31"/>
      <c r="BO2141" s="31"/>
      <c r="BP2141" s="32"/>
      <c r="BQ2141" s="31"/>
      <c r="BR2141" s="31"/>
      <c r="BS2141" s="32"/>
      <c r="BT2141" s="31"/>
      <c r="BU2141" s="31"/>
      <c r="BV2141" s="32"/>
      <c r="BW2141" s="31"/>
      <c r="BX2141" s="31"/>
      <c r="BY2141" s="32"/>
      <c r="BZ2141" s="31"/>
      <c r="CA2141" s="31"/>
      <c r="CB2141" s="32"/>
      <c r="CC2141" s="31"/>
      <c r="CD2141" s="31"/>
      <c r="CE2141" s="32"/>
      <c r="CF2141" s="31"/>
      <c r="CG2141" s="31"/>
      <c r="CH2141" s="32"/>
      <c r="CI2141" s="31"/>
      <c r="CJ2141" s="31"/>
      <c r="CK2141" s="32"/>
      <c r="CL2141" s="31"/>
      <c r="CM2141" s="31"/>
      <c r="CN2141" s="32"/>
      <c r="CO2141" s="31"/>
      <c r="CP2141" s="31"/>
      <c r="CQ2141" s="32"/>
      <c r="CR2141" s="31"/>
      <c r="CS2141" s="31"/>
      <c r="CT2141" s="32"/>
      <c r="CU2141" s="31"/>
      <c r="CV2141" s="31"/>
      <c r="CW2141" s="32"/>
      <c r="CX2141" s="31"/>
      <c r="CY2141" s="31"/>
      <c r="CZ2141" s="32"/>
      <c r="DA2141" s="31"/>
      <c r="DB2141" s="31"/>
      <c r="DC2141" s="32"/>
      <c r="DD2141" s="31"/>
      <c r="DE2141" s="31"/>
      <c r="DF2141" s="32"/>
      <c r="DG2141" s="31"/>
      <c r="DH2141" s="31"/>
      <c r="DI2141" s="32"/>
      <c r="DJ2141" s="31"/>
      <c r="DK2141" s="31"/>
      <c r="DL2141" s="32"/>
      <c r="DM2141" s="31"/>
      <c r="DN2141" s="31"/>
      <c r="DO2141" s="32"/>
      <c r="DP2141" s="31"/>
      <c r="DQ2141" s="31"/>
      <c r="DR2141" s="32"/>
      <c r="DS2141" s="31"/>
      <c r="DT2141" s="31"/>
      <c r="DU2141" s="32"/>
      <c r="DV2141" s="31"/>
      <c r="DW2141" s="31"/>
      <c r="DX2141" s="32"/>
      <c r="DY2141" s="31"/>
      <c r="DZ2141" s="31"/>
      <c r="EA2141" s="32"/>
      <c r="EB2141" s="31"/>
      <c r="EC2141" s="31"/>
      <c r="ED2141" s="32"/>
      <c r="EE2141" s="31"/>
      <c r="EF2141" s="31"/>
      <c r="EG2141" s="32"/>
      <c r="EH2141" s="31"/>
      <c r="EI2141" s="31"/>
      <c r="EJ2141" s="32"/>
      <c r="EK2141" s="31"/>
      <c r="EL2141" s="31"/>
      <c r="EM2141" s="32"/>
      <c r="EN2141" s="31"/>
      <c r="EO2141" s="31"/>
      <c r="EP2141" s="32"/>
      <c r="EQ2141" s="31"/>
      <c r="ER2141" s="31"/>
      <c r="ES2141" s="32"/>
      <c r="ET2141" s="31"/>
      <c r="EU2141" s="31"/>
      <c r="EV2141" s="32"/>
      <c r="EW2141" s="31"/>
      <c r="EX2141" s="31"/>
      <c r="EY2141" s="32"/>
      <c r="EZ2141" s="31"/>
      <c r="FA2141" s="31"/>
      <c r="FB2141" s="32"/>
      <c r="FC2141" s="31"/>
      <c r="FD2141" s="31"/>
      <c r="FE2141" s="32"/>
      <c r="FF2141" s="31"/>
      <c r="FG2141" s="31"/>
      <c r="FH2141" s="32"/>
      <c r="FI2141" s="31"/>
      <c r="FJ2141" s="31"/>
      <c r="FK2141" s="32"/>
      <c r="FL2141" s="31"/>
      <c r="FM2141" s="31"/>
      <c r="FN2141" s="32"/>
      <c r="FO2141" s="31"/>
      <c r="FP2141" s="31"/>
      <c r="FQ2141" s="32"/>
      <c r="FR2141" s="31"/>
      <c r="FS2141" s="31"/>
      <c r="FT2141" s="32"/>
      <c r="FU2141" s="31"/>
      <c r="FV2141" s="31"/>
      <c r="FW2141" s="32"/>
      <c r="FX2141" s="31"/>
      <c r="FY2141" s="31"/>
      <c r="FZ2141" s="32"/>
      <c r="GA2141" s="31"/>
      <c r="GB2141" s="31"/>
      <c r="GC2141" s="32"/>
      <c r="GD2141" s="31"/>
      <c r="GE2141" s="31"/>
      <c r="GF2141" s="32"/>
      <c r="GG2141" s="31"/>
      <c r="GH2141" s="31"/>
      <c r="GI2141" s="32"/>
      <c r="GJ2141" s="31"/>
      <c r="GK2141" s="31"/>
      <c r="GL2141" s="32"/>
      <c r="GM2141" s="31"/>
      <c r="GN2141" s="31"/>
      <c r="GO2141" s="32"/>
      <c r="GP2141" s="31"/>
      <c r="GQ2141" s="31"/>
      <c r="GR2141" s="32"/>
      <c r="GS2141" s="31"/>
      <c r="GT2141" s="31"/>
      <c r="GU2141" s="32"/>
      <c r="GV2141" s="31"/>
      <c r="GW2141" s="31"/>
      <c r="GX2141" s="32"/>
      <c r="GY2141" s="31"/>
      <c r="GZ2141" s="31"/>
      <c r="HA2141" s="32"/>
      <c r="HB2141" s="31"/>
      <c r="HC2141" s="31"/>
      <c r="HD2141" s="32"/>
      <c r="HE2141" s="31"/>
      <c r="HF2141" s="31"/>
      <c r="HG2141" s="32"/>
      <c r="HH2141" s="31"/>
      <c r="HI2141" s="31"/>
      <c r="HJ2141" s="32"/>
      <c r="HK2141" s="31"/>
      <c r="HL2141" s="31"/>
      <c r="HM2141" s="32"/>
      <c r="HN2141" s="31"/>
      <c r="HO2141" s="31"/>
      <c r="HP2141" s="32"/>
      <c r="HQ2141" s="31"/>
      <c r="HR2141" s="31"/>
      <c r="HS2141" s="32"/>
      <c r="HT2141" s="31"/>
      <c r="HU2141" s="31"/>
      <c r="HV2141" s="32"/>
      <c r="HW2141" s="31"/>
      <c r="HX2141" s="31"/>
      <c r="HY2141" s="32"/>
      <c r="HZ2141" s="31"/>
      <c r="IA2141" s="31"/>
      <c r="IB2141" s="32"/>
      <c r="IC2141" s="31"/>
      <c r="ID2141" s="31"/>
      <c r="IE2141" s="32"/>
      <c r="IF2141" s="31"/>
      <c r="IG2141" s="31"/>
      <c r="IH2141" s="32"/>
      <c r="II2141" s="31"/>
      <c r="IJ2141" s="31"/>
      <c r="IK2141" s="32"/>
      <c r="IL2141" s="31"/>
      <c r="IM2141" s="31"/>
      <c r="IN2141" s="32"/>
      <c r="IO2141" s="31"/>
      <c r="IP2141" s="31"/>
      <c r="IQ2141" s="32"/>
      <c r="IR2141" s="31"/>
      <c r="IS2141" s="31"/>
      <c r="IT2141" s="32"/>
      <c r="IU2141" s="31"/>
      <c r="IV2141" s="31"/>
      <c r="IW2141" s="32"/>
      <c r="IX2141" s="31"/>
      <c r="IY2141" s="31"/>
      <c r="IZ2141" s="32"/>
      <c r="JA2141" s="31"/>
      <c r="JB2141" s="31"/>
      <c r="JC2141" s="32"/>
      <c r="JD2141" s="31"/>
      <c r="JE2141" s="31"/>
      <c r="JF2141" s="32"/>
      <c r="JG2141" s="31"/>
      <c r="JH2141" s="31"/>
      <c r="JI2141" s="32"/>
      <c r="JJ2141" s="31"/>
      <c r="JK2141" s="31"/>
      <c r="JL2141" s="32"/>
      <c r="JM2141" s="31"/>
      <c r="JN2141" s="31"/>
      <c r="JO2141" s="32"/>
      <c r="JP2141" s="31"/>
      <c r="JQ2141" s="31"/>
      <c r="JR2141" s="32"/>
      <c r="JS2141" s="31"/>
      <c r="JT2141" s="31"/>
      <c r="JU2141" s="32"/>
      <c r="JV2141" s="31"/>
      <c r="JW2141" s="31"/>
      <c r="JX2141" s="32"/>
      <c r="JY2141" s="31"/>
      <c r="JZ2141" s="31"/>
      <c r="KA2141" s="32"/>
      <c r="KB2141" s="31"/>
      <c r="KC2141" s="31"/>
      <c r="KD2141" s="32"/>
      <c r="KE2141" s="31"/>
      <c r="KF2141" s="31"/>
      <c r="KG2141" s="32"/>
      <c r="KH2141" s="31"/>
      <c r="KI2141" s="31"/>
      <c r="KJ2141" s="32"/>
      <c r="KK2141" s="31"/>
      <c r="KL2141" s="31"/>
      <c r="KM2141" s="32"/>
      <c r="KN2141" s="31"/>
      <c r="KO2141" s="31"/>
      <c r="KP2141" s="32"/>
      <c r="KQ2141" s="31"/>
      <c r="KR2141" s="31"/>
      <c r="KS2141" s="32"/>
      <c r="KT2141" s="31"/>
      <c r="KU2141" s="31"/>
      <c r="KV2141" s="32"/>
      <c r="KW2141" s="31"/>
      <c r="KX2141" s="31"/>
      <c r="KY2141" s="32"/>
      <c r="KZ2141" s="31"/>
      <c r="LA2141" s="31"/>
      <c r="LB2141" s="32"/>
      <c r="LC2141" s="31"/>
      <c r="LD2141" s="31"/>
      <c r="LE2141" s="32"/>
      <c r="LF2141" s="31"/>
      <c r="LG2141" s="31"/>
      <c r="LH2141" s="32"/>
      <c r="LI2141" s="31"/>
      <c r="LJ2141" s="31"/>
      <c r="LK2141" s="32"/>
      <c r="LL2141" s="31"/>
      <c r="LM2141" s="31"/>
      <c r="LN2141" s="32"/>
      <c r="LO2141" s="31"/>
      <c r="LP2141" s="31"/>
      <c r="LQ2141" s="32"/>
      <c r="LR2141" s="31"/>
      <c r="LS2141" s="31"/>
      <c r="LT2141" s="32"/>
      <c r="LU2141" s="31"/>
      <c r="LV2141" s="31"/>
      <c r="LW2141" s="32"/>
      <c r="LX2141" s="31"/>
      <c r="LY2141" s="31"/>
      <c r="LZ2141" s="32"/>
      <c r="MA2141" s="31"/>
      <c r="MB2141" s="31"/>
      <c r="MC2141" s="32"/>
      <c r="MD2141" s="31"/>
      <c r="ME2141" s="31"/>
      <c r="MF2141" s="32"/>
      <c r="MG2141" s="31"/>
      <c r="MH2141" s="31"/>
      <c r="MI2141" s="32"/>
      <c r="MJ2141" s="31"/>
      <c r="MK2141" s="31"/>
      <c r="ML2141" s="32"/>
      <c r="MM2141" s="31"/>
      <c r="MN2141" s="31"/>
      <c r="MO2141" s="32"/>
      <c r="MP2141" s="31"/>
      <c r="MQ2141" s="31"/>
      <c r="MR2141" s="32"/>
      <c r="MS2141" s="31"/>
      <c r="MT2141" s="31"/>
      <c r="MU2141" s="32"/>
      <c r="MV2141" s="31"/>
      <c r="MW2141" s="31"/>
      <c r="MX2141" s="32"/>
      <c r="MY2141" s="31"/>
      <c r="MZ2141" s="31"/>
      <c r="NA2141" s="32"/>
      <c r="NB2141" s="31"/>
      <c r="NC2141" s="31"/>
      <c r="ND2141" s="32"/>
      <c r="NE2141" s="31"/>
      <c r="NF2141" s="31"/>
      <c r="NG2141" s="32"/>
      <c r="NH2141" s="31"/>
      <c r="NI2141" s="31"/>
      <c r="NJ2141" s="32"/>
      <c r="NK2141" s="31"/>
      <c r="NL2141" s="31"/>
      <c r="NM2141" s="32"/>
      <c r="NN2141" s="31"/>
      <c r="NO2141" s="31"/>
      <c r="NP2141" s="32"/>
      <c r="NQ2141" s="31"/>
      <c r="NR2141" s="31"/>
      <c r="NS2141" s="32"/>
      <c r="NT2141" s="31"/>
      <c r="NU2141" s="31"/>
      <c r="NV2141" s="32"/>
      <c r="NW2141" s="31"/>
      <c r="NX2141" s="31"/>
      <c r="NY2141" s="32"/>
      <c r="NZ2141" s="31"/>
      <c r="OA2141" s="31"/>
      <c r="OB2141" s="32"/>
      <c r="OC2141" s="31"/>
      <c r="OD2141" s="31"/>
      <c r="OE2141" s="32"/>
      <c r="OF2141" s="31"/>
      <c r="OG2141" s="31"/>
      <c r="OH2141" s="32"/>
      <c r="OI2141" s="31"/>
      <c r="OJ2141" s="31"/>
      <c r="OK2141" s="32"/>
      <c r="OL2141" s="31"/>
      <c r="OM2141" s="31"/>
      <c r="ON2141" s="32"/>
      <c r="OO2141" s="31"/>
      <c r="OP2141" s="31"/>
      <c r="OQ2141" s="32"/>
      <c r="OR2141" s="31"/>
      <c r="OS2141" s="31"/>
      <c r="OT2141" s="32"/>
      <c r="OU2141" s="31"/>
      <c r="OV2141" s="31"/>
      <c r="OW2141" s="32"/>
      <c r="OX2141" s="31"/>
      <c r="OY2141" s="31"/>
      <c r="OZ2141" s="32"/>
      <c r="PA2141" s="31"/>
      <c r="PB2141" s="31"/>
      <c r="PC2141" s="32"/>
      <c r="PD2141" s="31"/>
      <c r="PE2141" s="31"/>
      <c r="PF2141" s="32"/>
      <c r="PG2141" s="31"/>
      <c r="PH2141" s="31"/>
      <c r="PI2141" s="32"/>
      <c r="PJ2141" s="31"/>
      <c r="PK2141" s="31"/>
      <c r="PL2141" s="32"/>
      <c r="PM2141" s="31"/>
      <c r="PN2141" s="31"/>
      <c r="PO2141" s="32"/>
      <c r="PP2141" s="31"/>
      <c r="PQ2141" s="31"/>
      <c r="PR2141" s="32"/>
      <c r="PS2141" s="31"/>
      <c r="PT2141" s="31"/>
      <c r="PU2141" s="32"/>
      <c r="PV2141" s="31"/>
      <c r="PW2141" s="31"/>
      <c r="PX2141" s="32"/>
      <c r="PY2141" s="31"/>
      <c r="PZ2141" s="31"/>
      <c r="QA2141" s="32"/>
      <c r="QB2141" s="31"/>
      <c r="QC2141" s="31"/>
      <c r="QD2141" s="32"/>
      <c r="QE2141" s="31"/>
      <c r="QF2141" s="31"/>
      <c r="QG2141" s="32"/>
      <c r="QH2141" s="31"/>
      <c r="QI2141" s="31"/>
      <c r="QJ2141" s="32"/>
      <c r="QK2141" s="31"/>
      <c r="QL2141" s="31"/>
      <c r="QM2141" s="32"/>
      <c r="QN2141" s="31"/>
      <c r="QO2141" s="31"/>
      <c r="QP2141" s="32"/>
      <c r="QQ2141" s="31"/>
      <c r="QR2141" s="31"/>
      <c r="QS2141" s="32"/>
      <c r="QT2141" s="31"/>
      <c r="QU2141" s="31"/>
      <c r="QV2141" s="32"/>
      <c r="QW2141" s="31"/>
      <c r="QX2141" s="31"/>
      <c r="QY2141" s="32"/>
      <c r="QZ2141" s="31"/>
      <c r="RA2141" s="31"/>
      <c r="RB2141" s="32"/>
      <c r="RC2141" s="31"/>
      <c r="RD2141" s="31"/>
      <c r="RE2141" s="32"/>
      <c r="RF2141" s="31"/>
      <c r="RG2141" s="31"/>
      <c r="RH2141" s="32"/>
      <c r="RI2141" s="31"/>
      <c r="RJ2141" s="31"/>
      <c r="RK2141" s="32"/>
      <c r="RL2141" s="31"/>
      <c r="RM2141" s="31"/>
      <c r="RN2141" s="32"/>
      <c r="RO2141" s="31"/>
      <c r="RP2141" s="31"/>
      <c r="RQ2141" s="32"/>
      <c r="RR2141" s="31"/>
      <c r="RS2141" s="31"/>
      <c r="RT2141" s="32"/>
      <c r="RU2141" s="31"/>
      <c r="RV2141" s="31"/>
      <c r="RW2141" s="32"/>
      <c r="RX2141" s="31"/>
      <c r="RY2141" s="31"/>
      <c r="RZ2141" s="32"/>
      <c r="SA2141" s="31"/>
      <c r="SB2141" s="31"/>
      <c r="SC2141" s="32"/>
      <c r="SD2141" s="31"/>
      <c r="SE2141" s="31"/>
      <c r="SF2141" s="32"/>
      <c r="SG2141" s="31"/>
      <c r="SH2141" s="31"/>
      <c r="SI2141" s="32"/>
      <c r="SJ2141" s="31"/>
      <c r="SK2141" s="31"/>
      <c r="SL2141" s="32"/>
      <c r="SM2141" s="31"/>
      <c r="SN2141" s="31"/>
      <c r="SO2141" s="32"/>
      <c r="SP2141" s="31"/>
      <c r="SQ2141" s="31"/>
      <c r="SR2141" s="32"/>
      <c r="SS2141" s="31"/>
      <c r="ST2141" s="31"/>
      <c r="SU2141" s="32"/>
      <c r="SV2141" s="31"/>
      <c r="SW2141" s="31"/>
      <c r="SX2141" s="32"/>
      <c r="SY2141" s="31"/>
      <c r="SZ2141" s="31"/>
      <c r="TA2141" s="32"/>
      <c r="TB2141" s="31"/>
      <c r="TC2141" s="31"/>
      <c r="TD2141" s="32"/>
      <c r="TE2141" s="31"/>
      <c r="TF2141" s="31"/>
      <c r="TG2141" s="32"/>
      <c r="TH2141" s="31"/>
      <c r="TI2141" s="31"/>
      <c r="TJ2141" s="32"/>
      <c r="TK2141" s="31"/>
      <c r="TL2141" s="31"/>
      <c r="TM2141" s="32"/>
      <c r="TN2141" s="31"/>
      <c r="TO2141" s="31"/>
      <c r="TP2141" s="32"/>
      <c r="TQ2141" s="31"/>
      <c r="TR2141" s="31"/>
      <c r="TS2141" s="32"/>
      <c r="TT2141" s="31"/>
      <c r="TU2141" s="31"/>
      <c r="TV2141" s="32"/>
      <c r="TW2141" s="31"/>
      <c r="TX2141" s="31"/>
      <c r="TY2141" s="32"/>
      <c r="TZ2141" s="31"/>
      <c r="UA2141" s="31"/>
      <c r="UB2141" s="32"/>
      <c r="UC2141" s="31"/>
      <c r="UD2141" s="31"/>
      <c r="UE2141" s="32"/>
      <c r="UF2141" s="31"/>
      <c r="UG2141" s="31"/>
      <c r="UH2141" s="32"/>
      <c r="UI2141" s="31"/>
      <c r="UJ2141" s="31"/>
      <c r="UK2141" s="32"/>
      <c r="UL2141" s="31"/>
      <c r="UM2141" s="31"/>
      <c r="UN2141" s="32"/>
      <c r="UO2141" s="31"/>
      <c r="UP2141" s="31"/>
      <c r="UQ2141" s="32"/>
      <c r="UR2141" s="31"/>
      <c r="US2141" s="31"/>
      <c r="UT2141" s="32"/>
      <c r="UU2141" s="31"/>
      <c r="UV2141" s="31"/>
      <c r="UW2141" s="32"/>
      <c r="UX2141" s="31"/>
      <c r="UY2141" s="31"/>
      <c r="UZ2141" s="32"/>
      <c r="VA2141" s="31"/>
      <c r="VB2141" s="31"/>
      <c r="VC2141" s="32"/>
      <c r="VD2141" s="31"/>
      <c r="VE2141" s="31"/>
      <c r="VF2141" s="32"/>
      <c r="VG2141" s="31"/>
      <c r="VH2141" s="31"/>
      <c r="VI2141" s="32"/>
      <c r="VJ2141" s="31"/>
      <c r="VK2141" s="31"/>
      <c r="VL2141" s="32"/>
      <c r="VM2141" s="31"/>
      <c r="VN2141" s="31"/>
      <c r="VO2141" s="32"/>
      <c r="VP2141" s="31"/>
      <c r="VQ2141" s="31"/>
      <c r="VR2141" s="32"/>
      <c r="VS2141" s="31"/>
      <c r="VT2141" s="31"/>
      <c r="VU2141" s="32"/>
      <c r="VV2141" s="31"/>
      <c r="VW2141" s="31"/>
      <c r="VX2141" s="32"/>
      <c r="VY2141" s="31"/>
      <c r="VZ2141" s="31"/>
      <c r="WA2141" s="32"/>
      <c r="WB2141" s="31"/>
      <c r="WC2141" s="31"/>
      <c r="WD2141" s="32"/>
      <c r="WE2141" s="31"/>
      <c r="WF2141" s="31"/>
      <c r="WG2141" s="32"/>
      <c r="WH2141" s="31"/>
      <c r="WI2141" s="31"/>
      <c r="WJ2141" s="32"/>
      <c r="WK2141" s="31"/>
      <c r="WL2141" s="31"/>
      <c r="WM2141" s="32"/>
      <c r="WN2141" s="31"/>
      <c r="WO2141" s="31"/>
      <c r="WP2141" s="32"/>
      <c r="WQ2141" s="31"/>
      <c r="WR2141" s="31"/>
      <c r="WS2141" s="32"/>
      <c r="WT2141" s="31"/>
      <c r="WU2141" s="31"/>
      <c r="WV2141" s="32"/>
      <c r="WW2141" s="31"/>
      <c r="WX2141" s="31"/>
      <c r="WY2141" s="32"/>
      <c r="WZ2141" s="31"/>
      <c r="XA2141" s="31"/>
      <c r="XB2141" s="32"/>
      <c r="XC2141" s="31"/>
      <c r="XD2141" s="31"/>
      <c r="XE2141" s="32"/>
      <c r="XF2141" s="31"/>
      <c r="XG2141" s="31"/>
      <c r="XH2141" s="32"/>
      <c r="XI2141" s="31"/>
      <c r="XJ2141" s="31"/>
      <c r="XK2141" s="32"/>
      <c r="XL2141" s="31"/>
      <c r="XM2141" s="31"/>
      <c r="XN2141" s="32"/>
      <c r="XO2141" s="31"/>
      <c r="XP2141" s="31"/>
      <c r="XQ2141" s="32"/>
      <c r="XR2141" s="31"/>
      <c r="XS2141" s="31"/>
      <c r="XT2141" s="32"/>
      <c r="XU2141" s="31"/>
      <c r="XV2141" s="31"/>
      <c r="XW2141" s="32"/>
      <c r="XX2141" s="31"/>
      <c r="XY2141" s="31"/>
      <c r="XZ2141" s="32"/>
      <c r="YA2141" s="31"/>
      <c r="YB2141" s="31"/>
      <c r="YC2141" s="32"/>
      <c r="YD2141" s="31"/>
      <c r="YE2141" s="31"/>
      <c r="YF2141" s="32"/>
      <c r="YG2141" s="31"/>
      <c r="YH2141" s="31"/>
      <c r="YI2141" s="32"/>
      <c r="YJ2141" s="31"/>
      <c r="YK2141" s="31"/>
      <c r="YL2141" s="32"/>
      <c r="YM2141" s="31"/>
      <c r="YN2141" s="31"/>
      <c r="YO2141" s="32"/>
      <c r="YP2141" s="31"/>
      <c r="YQ2141" s="31"/>
      <c r="YR2141" s="32"/>
      <c r="YS2141" s="31"/>
      <c r="YT2141" s="31"/>
      <c r="YU2141" s="32"/>
      <c r="YV2141" s="31"/>
      <c r="YW2141" s="31"/>
      <c r="YX2141" s="32"/>
      <c r="YY2141" s="31"/>
      <c r="YZ2141" s="31"/>
      <c r="ZA2141" s="32"/>
      <c r="ZB2141" s="31"/>
      <c r="ZC2141" s="31"/>
      <c r="ZD2141" s="32"/>
      <c r="ZE2141" s="31"/>
      <c r="ZF2141" s="31"/>
      <c r="ZG2141" s="32"/>
      <c r="ZH2141" s="31"/>
      <c r="ZI2141" s="31"/>
      <c r="ZJ2141" s="32"/>
      <c r="ZK2141" s="31"/>
      <c r="ZL2141" s="31"/>
      <c r="ZM2141" s="32"/>
      <c r="ZN2141" s="31"/>
      <c r="ZO2141" s="31"/>
      <c r="ZP2141" s="32"/>
      <c r="ZQ2141" s="31"/>
      <c r="ZR2141" s="31"/>
      <c r="ZS2141" s="32"/>
      <c r="ZT2141" s="31"/>
      <c r="ZU2141" s="31"/>
      <c r="ZV2141" s="32"/>
      <c r="ZW2141" s="31"/>
      <c r="ZX2141" s="31"/>
      <c r="ZY2141" s="32"/>
      <c r="ZZ2141" s="31"/>
      <c r="AAA2141" s="31"/>
      <c r="AAB2141" s="32"/>
      <c r="AAC2141" s="31"/>
      <c r="AAD2141" s="31"/>
      <c r="AAE2141" s="32"/>
      <c r="AAF2141" s="31"/>
      <c r="AAG2141" s="31"/>
      <c r="AAH2141" s="32"/>
      <c r="AAI2141" s="31"/>
      <c r="AAJ2141" s="31"/>
      <c r="AAK2141" s="32"/>
      <c r="AAL2141" s="31"/>
      <c r="AAM2141" s="31"/>
      <c r="AAN2141" s="32"/>
      <c r="AAO2141" s="31"/>
      <c r="AAP2141" s="31"/>
      <c r="AAQ2141" s="32"/>
      <c r="AAR2141" s="31"/>
      <c r="AAS2141" s="31"/>
      <c r="AAT2141" s="32"/>
      <c r="AAU2141" s="31"/>
      <c r="AAV2141" s="31"/>
      <c r="AAW2141" s="32"/>
      <c r="AAX2141" s="31"/>
      <c r="AAY2141" s="31"/>
      <c r="AAZ2141" s="32"/>
      <c r="ABA2141" s="31"/>
      <c r="ABB2141" s="31"/>
      <c r="ABC2141" s="32"/>
      <c r="ABD2141" s="31"/>
      <c r="ABE2141" s="31"/>
      <c r="ABF2141" s="32"/>
      <c r="ABG2141" s="31"/>
      <c r="ABH2141" s="31"/>
      <c r="ABI2141" s="32"/>
      <c r="ABJ2141" s="31"/>
      <c r="ABK2141" s="31"/>
      <c r="ABL2141" s="32"/>
      <c r="ABM2141" s="31"/>
      <c r="ABN2141" s="31"/>
      <c r="ABO2141" s="32"/>
      <c r="ABP2141" s="31"/>
      <c r="ABQ2141" s="31"/>
      <c r="ABR2141" s="32"/>
      <c r="ABS2141" s="31"/>
      <c r="ABT2141" s="31"/>
      <c r="ABU2141" s="32"/>
      <c r="ABV2141" s="31"/>
      <c r="ABW2141" s="31"/>
      <c r="ABX2141" s="32"/>
      <c r="ABY2141" s="31"/>
      <c r="ABZ2141" s="31"/>
      <c r="ACA2141" s="32"/>
      <c r="ACB2141" s="31"/>
      <c r="ACC2141" s="31"/>
      <c r="ACD2141" s="32"/>
      <c r="ACE2141" s="31"/>
      <c r="ACF2141" s="31"/>
      <c r="ACG2141" s="32"/>
      <c r="ACH2141" s="31"/>
      <c r="ACI2141" s="31"/>
      <c r="ACJ2141" s="32"/>
      <c r="ACK2141" s="31"/>
      <c r="ACL2141" s="31"/>
      <c r="ACM2141" s="32"/>
      <c r="ACN2141" s="31"/>
      <c r="ACO2141" s="31"/>
      <c r="ACP2141" s="32"/>
      <c r="ACQ2141" s="31"/>
      <c r="ACR2141" s="31"/>
      <c r="ACS2141" s="32"/>
      <c r="ACT2141" s="31"/>
      <c r="ACU2141" s="31"/>
      <c r="ACV2141" s="32"/>
      <c r="ACW2141" s="31"/>
      <c r="ACX2141" s="31"/>
      <c r="ACY2141" s="32"/>
      <c r="ACZ2141" s="31"/>
      <c r="ADA2141" s="31"/>
      <c r="ADB2141" s="32"/>
      <c r="ADC2141" s="31"/>
      <c r="ADD2141" s="31"/>
      <c r="ADE2141" s="32"/>
      <c r="ADF2141" s="31"/>
      <c r="ADG2141" s="31"/>
      <c r="ADH2141" s="32"/>
      <c r="ADI2141" s="31"/>
      <c r="ADJ2141" s="31"/>
      <c r="ADK2141" s="32"/>
      <c r="ADL2141" s="31"/>
      <c r="ADM2141" s="31"/>
      <c r="ADN2141" s="32"/>
      <c r="ADO2141" s="31"/>
      <c r="ADP2141" s="31"/>
      <c r="ADQ2141" s="32"/>
      <c r="ADR2141" s="31"/>
      <c r="ADS2141" s="31"/>
      <c r="ADT2141" s="32"/>
      <c r="ADU2141" s="31"/>
      <c r="ADV2141" s="31"/>
      <c r="ADW2141" s="32"/>
      <c r="ADX2141" s="31"/>
      <c r="ADY2141" s="31"/>
      <c r="ADZ2141" s="32"/>
      <c r="AEA2141" s="31"/>
      <c r="AEB2141" s="31"/>
      <c r="AEC2141" s="32"/>
      <c r="AED2141" s="31"/>
      <c r="AEE2141" s="31"/>
      <c r="AEF2141" s="32"/>
      <c r="AEG2141" s="31"/>
      <c r="AEH2141" s="31"/>
      <c r="AEI2141" s="32"/>
      <c r="AEJ2141" s="31"/>
      <c r="AEK2141" s="31"/>
      <c r="AEL2141" s="32"/>
      <c r="AEM2141" s="31"/>
      <c r="AEN2141" s="31"/>
      <c r="AEO2141" s="32"/>
      <c r="AEP2141" s="31"/>
      <c r="AEQ2141" s="31"/>
      <c r="AER2141" s="32"/>
      <c r="AES2141" s="31"/>
      <c r="AET2141" s="31"/>
      <c r="AEU2141" s="32"/>
      <c r="AEV2141" s="31"/>
      <c r="AEW2141" s="31"/>
      <c r="AEX2141" s="32"/>
      <c r="AEY2141" s="31"/>
      <c r="AEZ2141" s="31"/>
      <c r="AFA2141" s="32"/>
      <c r="AFB2141" s="31"/>
      <c r="AFC2141" s="31"/>
      <c r="AFD2141" s="32"/>
      <c r="AFE2141" s="31"/>
      <c r="AFF2141" s="31"/>
      <c r="AFG2141" s="32"/>
      <c r="AFH2141" s="31"/>
      <c r="AFI2141" s="31"/>
      <c r="AFJ2141" s="32"/>
      <c r="AFK2141" s="31"/>
      <c r="AFL2141" s="31"/>
      <c r="AFM2141" s="32"/>
      <c r="AFN2141" s="31"/>
      <c r="AFO2141" s="31"/>
      <c r="AFP2141" s="32"/>
      <c r="AFQ2141" s="31"/>
      <c r="AFR2141" s="31"/>
      <c r="AFS2141" s="32"/>
      <c r="AFT2141" s="31"/>
      <c r="AFU2141" s="31"/>
      <c r="AFV2141" s="32"/>
      <c r="AFW2141" s="31"/>
      <c r="AFX2141" s="31"/>
      <c r="AFY2141" s="32"/>
      <c r="AFZ2141" s="31"/>
      <c r="AGA2141" s="31"/>
      <c r="AGB2141" s="32"/>
      <c r="AGC2141" s="31"/>
      <c r="AGD2141" s="31"/>
      <c r="AGE2141" s="32"/>
      <c r="AGF2141" s="31"/>
      <c r="AGG2141" s="31"/>
      <c r="AGH2141" s="32"/>
      <c r="AGI2141" s="31"/>
      <c r="AGJ2141" s="31"/>
      <c r="AGK2141" s="32"/>
      <c r="AGL2141" s="31"/>
      <c r="AGM2141" s="31"/>
      <c r="AGN2141" s="32"/>
      <c r="AGO2141" s="31"/>
      <c r="AGP2141" s="31"/>
      <c r="AGQ2141" s="32"/>
      <c r="AGR2141" s="31"/>
      <c r="AGS2141" s="31"/>
      <c r="AGT2141" s="32"/>
      <c r="AGU2141" s="31"/>
      <c r="AGV2141" s="31"/>
      <c r="AGW2141" s="32"/>
      <c r="AGX2141" s="31"/>
      <c r="AGY2141" s="31"/>
      <c r="AGZ2141" s="32"/>
      <c r="AHA2141" s="31"/>
      <c r="AHB2141" s="31"/>
      <c r="AHC2141" s="32"/>
      <c r="AHD2141" s="31"/>
      <c r="AHE2141" s="31"/>
      <c r="AHF2141" s="32"/>
      <c r="AHG2141" s="31"/>
      <c r="AHH2141" s="31"/>
      <c r="AHI2141" s="32"/>
      <c r="AHJ2141" s="31"/>
      <c r="AHK2141" s="31"/>
      <c r="AHL2141" s="32"/>
      <c r="AHM2141" s="31"/>
      <c r="AHN2141" s="31"/>
      <c r="AHO2141" s="32"/>
      <c r="AHP2141" s="31"/>
      <c r="AHQ2141" s="31"/>
      <c r="AHR2141" s="32"/>
      <c r="AHS2141" s="31"/>
      <c r="AHT2141" s="31"/>
      <c r="AHU2141" s="32"/>
      <c r="AHV2141" s="31"/>
      <c r="AHW2141" s="31"/>
      <c r="AHX2141" s="32"/>
      <c r="AHY2141" s="31"/>
      <c r="AHZ2141" s="31"/>
      <c r="AIA2141" s="32"/>
      <c r="AIB2141" s="31"/>
      <c r="AIC2141" s="31"/>
      <c r="AID2141" s="32"/>
      <c r="AIE2141" s="31"/>
      <c r="AIF2141" s="31"/>
      <c r="AIG2141" s="32"/>
      <c r="AIH2141" s="31"/>
      <c r="AII2141" s="31"/>
      <c r="AIJ2141" s="32"/>
      <c r="AIK2141" s="31"/>
      <c r="AIL2141" s="31"/>
      <c r="AIM2141" s="32"/>
      <c r="AIN2141" s="31"/>
      <c r="AIO2141" s="31"/>
      <c r="AIP2141" s="32"/>
      <c r="AIQ2141" s="31"/>
      <c r="AIR2141" s="31"/>
      <c r="AIS2141" s="32"/>
      <c r="AIT2141" s="31"/>
      <c r="AIU2141" s="31"/>
      <c r="AIV2141" s="32"/>
      <c r="AIW2141" s="31"/>
      <c r="AIX2141" s="31"/>
      <c r="AIY2141" s="32"/>
      <c r="AIZ2141" s="31"/>
      <c r="AJA2141" s="31"/>
      <c r="AJB2141" s="32"/>
      <c r="AJC2141" s="31"/>
      <c r="AJD2141" s="31"/>
      <c r="AJE2141" s="32"/>
      <c r="AJF2141" s="31"/>
      <c r="AJG2141" s="31"/>
      <c r="AJH2141" s="32"/>
      <c r="AJI2141" s="31"/>
      <c r="AJJ2141" s="31"/>
      <c r="AJK2141" s="32"/>
      <c r="AJL2141" s="31"/>
      <c r="AJM2141" s="31"/>
      <c r="AJN2141" s="32"/>
      <c r="AJO2141" s="31"/>
      <c r="AJP2141" s="31"/>
      <c r="AJQ2141" s="32"/>
      <c r="AJR2141" s="31"/>
      <c r="AJS2141" s="31"/>
      <c r="AJT2141" s="32"/>
      <c r="AJU2141" s="31"/>
      <c r="AJV2141" s="31"/>
      <c r="AJW2141" s="32"/>
      <c r="AJX2141" s="31"/>
      <c r="AJY2141" s="31"/>
      <c r="AJZ2141" s="32"/>
      <c r="AKA2141" s="31"/>
      <c r="AKB2141" s="31"/>
      <c r="AKC2141" s="32"/>
      <c r="AKD2141" s="31"/>
      <c r="AKE2141" s="31"/>
      <c r="AKF2141" s="32"/>
      <c r="AKG2141" s="31"/>
      <c r="AKH2141" s="31"/>
      <c r="AKI2141" s="32"/>
      <c r="AKJ2141" s="31"/>
      <c r="AKK2141" s="31"/>
      <c r="AKL2141" s="32"/>
      <c r="AKM2141" s="31"/>
      <c r="AKN2141" s="31"/>
      <c r="AKO2141" s="32"/>
      <c r="AKP2141" s="31"/>
      <c r="AKQ2141" s="31"/>
      <c r="AKR2141" s="32"/>
      <c r="AKS2141" s="31"/>
      <c r="AKT2141" s="31"/>
      <c r="AKU2141" s="32"/>
      <c r="AKV2141" s="31"/>
      <c r="AKW2141" s="31"/>
      <c r="AKX2141" s="32"/>
      <c r="AKY2141" s="31"/>
      <c r="AKZ2141" s="31"/>
      <c r="ALA2141" s="32"/>
      <c r="ALB2141" s="31"/>
      <c r="ALC2141" s="31"/>
      <c r="ALD2141" s="32"/>
      <c r="ALE2141" s="31"/>
      <c r="ALF2141" s="31"/>
      <c r="ALG2141" s="32"/>
      <c r="ALH2141" s="31"/>
      <c r="ALI2141" s="31"/>
      <c r="ALJ2141" s="32"/>
      <c r="ALK2141" s="31"/>
      <c r="ALL2141" s="31"/>
      <c r="ALM2141" s="32"/>
      <c r="ALN2141" s="31"/>
      <c r="ALO2141" s="31"/>
      <c r="ALP2141" s="32"/>
      <c r="ALQ2141" s="31"/>
      <c r="ALR2141" s="31"/>
      <c r="ALS2141" s="32"/>
      <c r="ALT2141" s="31"/>
      <c r="ALU2141" s="31"/>
      <c r="ALV2141" s="32"/>
      <c r="ALW2141" s="31"/>
      <c r="ALX2141" s="31"/>
      <c r="ALY2141" s="32"/>
      <c r="ALZ2141" s="31"/>
      <c r="AMA2141" s="31"/>
      <c r="AMB2141" s="32"/>
      <c r="AMC2141" s="31"/>
      <c r="AMD2141" s="31"/>
      <c r="AME2141" s="32"/>
      <c r="AMF2141" s="31"/>
      <c r="AMG2141" s="31"/>
      <c r="AMH2141" s="32"/>
      <c r="AMI2141" s="31"/>
      <c r="AMJ2141" s="31"/>
      <c r="AMK2141" s="32"/>
      <c r="AML2141" s="31"/>
      <c r="AMM2141" s="31"/>
      <c r="AMN2141" s="32"/>
      <c r="AMO2141" s="31"/>
      <c r="AMP2141" s="31"/>
      <c r="AMQ2141" s="32"/>
      <c r="AMR2141" s="31"/>
      <c r="AMS2141" s="31"/>
      <c r="AMT2141" s="32"/>
      <c r="AMU2141" s="31"/>
      <c r="AMV2141" s="31"/>
      <c r="AMW2141" s="32"/>
      <c r="AMX2141" s="31"/>
      <c r="AMY2141" s="31"/>
      <c r="AMZ2141" s="32"/>
      <c r="ANA2141" s="31"/>
      <c r="ANB2141" s="31"/>
      <c r="ANC2141" s="32"/>
      <c r="AND2141" s="31"/>
      <c r="ANE2141" s="31"/>
      <c r="ANF2141" s="32"/>
      <c r="ANG2141" s="31"/>
      <c r="ANH2141" s="31"/>
      <c r="ANI2141" s="32"/>
      <c r="ANJ2141" s="31"/>
      <c r="ANK2141" s="31"/>
      <c r="ANL2141" s="32"/>
      <c r="ANM2141" s="31"/>
      <c r="ANN2141" s="31"/>
      <c r="ANO2141" s="32"/>
      <c r="ANP2141" s="31"/>
      <c r="ANQ2141" s="31"/>
      <c r="ANR2141" s="32"/>
      <c r="ANS2141" s="31"/>
      <c r="ANT2141" s="31"/>
      <c r="ANU2141" s="32"/>
      <c r="ANV2141" s="31"/>
      <c r="ANW2141" s="31"/>
      <c r="ANX2141" s="32"/>
      <c r="ANY2141" s="31"/>
      <c r="ANZ2141" s="31"/>
      <c r="AOA2141" s="32"/>
      <c r="AOB2141" s="31"/>
      <c r="AOC2141" s="31"/>
      <c r="AOD2141" s="32"/>
      <c r="AOE2141" s="31"/>
      <c r="AOF2141" s="31"/>
      <c r="AOG2141" s="32"/>
      <c r="AOH2141" s="31"/>
      <c r="AOI2141" s="31"/>
      <c r="AOJ2141" s="32"/>
      <c r="AOK2141" s="31"/>
      <c r="AOL2141" s="31"/>
      <c r="AOM2141" s="32"/>
      <c r="AON2141" s="31"/>
      <c r="AOO2141" s="31"/>
      <c r="AOP2141" s="32"/>
      <c r="AOQ2141" s="31"/>
      <c r="AOR2141" s="31"/>
      <c r="AOS2141" s="32"/>
      <c r="AOT2141" s="31"/>
      <c r="AOU2141" s="31"/>
      <c r="AOV2141" s="32"/>
      <c r="AOW2141" s="31"/>
      <c r="AOX2141" s="31"/>
      <c r="AOY2141" s="32"/>
      <c r="AOZ2141" s="31"/>
      <c r="APA2141" s="31"/>
      <c r="APB2141" s="32"/>
      <c r="APC2141" s="31"/>
      <c r="APD2141" s="31"/>
      <c r="APE2141" s="32"/>
      <c r="APF2141" s="31"/>
      <c r="APG2141" s="31"/>
      <c r="APH2141" s="32"/>
      <c r="API2141" s="31"/>
      <c r="APJ2141" s="31"/>
      <c r="APK2141" s="32"/>
      <c r="APL2141" s="31"/>
      <c r="APM2141" s="31"/>
      <c r="APN2141" s="32"/>
      <c r="APO2141" s="31"/>
      <c r="APP2141" s="31"/>
      <c r="APQ2141" s="32"/>
      <c r="APR2141" s="31"/>
      <c r="APS2141" s="31"/>
      <c r="APT2141" s="32"/>
      <c r="APU2141" s="31"/>
      <c r="APV2141" s="31"/>
      <c r="APW2141" s="32"/>
      <c r="APX2141" s="31"/>
      <c r="APY2141" s="31"/>
      <c r="APZ2141" s="32"/>
      <c r="AQA2141" s="31"/>
      <c r="AQB2141" s="31"/>
      <c r="AQC2141" s="32"/>
      <c r="AQD2141" s="31"/>
      <c r="AQE2141" s="31"/>
      <c r="AQF2141" s="32"/>
      <c r="AQG2141" s="31"/>
      <c r="AQH2141" s="31"/>
      <c r="AQI2141" s="32"/>
      <c r="AQJ2141" s="31"/>
      <c r="AQK2141" s="31"/>
      <c r="AQL2141" s="32"/>
      <c r="AQM2141" s="31"/>
      <c r="AQN2141" s="31"/>
      <c r="AQO2141" s="32"/>
      <c r="AQP2141" s="31"/>
      <c r="AQQ2141" s="31"/>
      <c r="AQR2141" s="32"/>
      <c r="AQS2141" s="31"/>
      <c r="AQT2141" s="31"/>
      <c r="AQU2141" s="32"/>
      <c r="AQV2141" s="31"/>
      <c r="AQW2141" s="31"/>
      <c r="AQX2141" s="32"/>
      <c r="AQY2141" s="31"/>
      <c r="AQZ2141" s="31"/>
      <c r="ARA2141" s="32"/>
      <c r="ARB2141" s="31"/>
      <c r="ARC2141" s="31"/>
      <c r="ARD2141" s="32"/>
      <c r="ARE2141" s="31"/>
      <c r="ARF2141" s="31"/>
      <c r="ARG2141" s="32"/>
      <c r="ARH2141" s="31"/>
      <c r="ARI2141" s="31"/>
      <c r="ARJ2141" s="32"/>
      <c r="ARK2141" s="31"/>
      <c r="ARL2141" s="31"/>
      <c r="ARM2141" s="32"/>
      <c r="ARN2141" s="31"/>
      <c r="ARO2141" s="31"/>
      <c r="ARP2141" s="32"/>
      <c r="ARQ2141" s="31"/>
      <c r="ARR2141" s="31"/>
      <c r="ARS2141" s="32"/>
      <c r="ART2141" s="31"/>
      <c r="ARU2141" s="31"/>
      <c r="ARV2141" s="32"/>
      <c r="ARW2141" s="31"/>
      <c r="ARX2141" s="31"/>
      <c r="ARY2141" s="32"/>
      <c r="ARZ2141" s="31"/>
      <c r="ASA2141" s="31"/>
      <c r="ASB2141" s="32"/>
      <c r="ASC2141" s="31"/>
      <c r="ASD2141" s="31"/>
      <c r="ASE2141" s="32"/>
      <c r="ASF2141" s="31"/>
      <c r="ASG2141" s="31"/>
      <c r="ASH2141" s="32"/>
      <c r="ASI2141" s="31"/>
      <c r="ASJ2141" s="31"/>
      <c r="ASK2141" s="32"/>
      <c r="ASL2141" s="31"/>
      <c r="ASM2141" s="31"/>
      <c r="ASN2141" s="32"/>
      <c r="ASO2141" s="31"/>
      <c r="ASP2141" s="31"/>
      <c r="ASQ2141" s="32"/>
      <c r="ASR2141" s="31"/>
      <c r="ASS2141" s="31"/>
      <c r="AST2141" s="32"/>
      <c r="ASU2141" s="31"/>
      <c r="ASV2141" s="31"/>
      <c r="ASW2141" s="32"/>
      <c r="ASX2141" s="31"/>
      <c r="ASY2141" s="31"/>
      <c r="ASZ2141" s="32"/>
      <c r="ATA2141" s="31"/>
      <c r="ATB2141" s="31"/>
      <c r="ATC2141" s="32"/>
      <c r="ATD2141" s="31"/>
      <c r="ATE2141" s="31"/>
      <c r="ATF2141" s="32"/>
      <c r="ATG2141" s="31"/>
      <c r="ATH2141" s="31"/>
      <c r="ATI2141" s="32"/>
      <c r="ATJ2141" s="31"/>
      <c r="ATK2141" s="31"/>
      <c r="ATL2141" s="32"/>
      <c r="ATM2141" s="31"/>
      <c r="ATN2141" s="31"/>
      <c r="ATO2141" s="32"/>
      <c r="ATP2141" s="31"/>
      <c r="ATQ2141" s="31"/>
      <c r="ATR2141" s="32"/>
      <c r="ATS2141" s="31"/>
      <c r="ATT2141" s="31"/>
      <c r="ATU2141" s="32"/>
      <c r="ATV2141" s="31"/>
      <c r="ATW2141" s="31"/>
      <c r="ATX2141" s="32"/>
      <c r="ATY2141" s="31"/>
      <c r="ATZ2141" s="31"/>
      <c r="AUA2141" s="32"/>
      <c r="AUB2141" s="31"/>
      <c r="AUC2141" s="31"/>
      <c r="AUD2141" s="32"/>
      <c r="AUE2141" s="31"/>
      <c r="AUF2141" s="31"/>
      <c r="AUG2141" s="32"/>
      <c r="AUH2141" s="31"/>
      <c r="AUI2141" s="31"/>
      <c r="AUJ2141" s="32"/>
      <c r="AUK2141" s="31"/>
      <c r="AUL2141" s="31"/>
      <c r="AUM2141" s="32"/>
      <c r="AUN2141" s="31"/>
      <c r="AUO2141" s="31"/>
      <c r="AUP2141" s="32"/>
      <c r="AUQ2141" s="31"/>
      <c r="AUR2141" s="31"/>
      <c r="AUS2141" s="32"/>
      <c r="AUT2141" s="31"/>
      <c r="AUU2141" s="31"/>
      <c r="AUV2141" s="32"/>
      <c r="AUW2141" s="31"/>
      <c r="AUX2141" s="31"/>
      <c r="AUY2141" s="32"/>
      <c r="AUZ2141" s="31"/>
      <c r="AVA2141" s="31"/>
      <c r="AVB2141" s="32"/>
      <c r="AVC2141" s="31"/>
      <c r="AVD2141" s="31"/>
      <c r="AVE2141" s="32"/>
      <c r="AVF2141" s="31"/>
      <c r="AVG2141" s="31"/>
      <c r="AVH2141" s="32"/>
      <c r="AVI2141" s="31"/>
      <c r="AVJ2141" s="31"/>
      <c r="AVK2141" s="32"/>
      <c r="AVL2141" s="31"/>
      <c r="AVM2141" s="31"/>
      <c r="AVN2141" s="32"/>
      <c r="AVO2141" s="31"/>
      <c r="AVP2141" s="31"/>
      <c r="AVQ2141" s="32"/>
      <c r="AVR2141" s="31"/>
      <c r="AVS2141" s="31"/>
      <c r="AVT2141" s="32"/>
      <c r="AVU2141" s="31"/>
      <c r="AVV2141" s="31"/>
      <c r="AVW2141" s="32"/>
      <c r="AVX2141" s="31"/>
      <c r="AVY2141" s="31"/>
      <c r="AVZ2141" s="32"/>
      <c r="AWA2141" s="31"/>
      <c r="AWB2141" s="31"/>
      <c r="AWC2141" s="32"/>
      <c r="AWD2141" s="31"/>
      <c r="AWE2141" s="31"/>
      <c r="AWF2141" s="32"/>
      <c r="AWG2141" s="31"/>
      <c r="AWH2141" s="31"/>
      <c r="AWI2141" s="32"/>
      <c r="AWJ2141" s="31"/>
      <c r="AWK2141" s="31"/>
      <c r="AWL2141" s="32"/>
      <c r="AWM2141" s="31"/>
      <c r="AWN2141" s="31"/>
      <c r="AWO2141" s="32"/>
      <c r="AWP2141" s="31"/>
      <c r="AWQ2141" s="31"/>
      <c r="AWR2141" s="32"/>
      <c r="AWS2141" s="31"/>
      <c r="AWT2141" s="31"/>
      <c r="AWU2141" s="32"/>
      <c r="AWV2141" s="31"/>
      <c r="AWW2141" s="31"/>
      <c r="AWX2141" s="32"/>
      <c r="AWY2141" s="31"/>
      <c r="AWZ2141" s="31"/>
      <c r="AXA2141" s="32"/>
      <c r="AXB2141" s="31"/>
      <c r="AXC2141" s="31"/>
      <c r="AXD2141" s="32"/>
      <c r="AXE2141" s="31"/>
      <c r="AXF2141" s="31"/>
      <c r="AXG2141" s="32"/>
      <c r="AXH2141" s="31"/>
      <c r="AXI2141" s="31"/>
      <c r="AXJ2141" s="32"/>
      <c r="AXK2141" s="31"/>
      <c r="AXL2141" s="31"/>
      <c r="AXM2141" s="32"/>
      <c r="AXN2141" s="31"/>
      <c r="AXO2141" s="31"/>
      <c r="AXP2141" s="32"/>
      <c r="AXQ2141" s="31"/>
      <c r="AXR2141" s="31"/>
      <c r="AXS2141" s="32"/>
      <c r="AXT2141" s="31"/>
      <c r="AXU2141" s="31"/>
      <c r="AXV2141" s="32"/>
      <c r="AXW2141" s="31"/>
      <c r="AXX2141" s="31"/>
      <c r="AXY2141" s="32"/>
      <c r="AXZ2141" s="31"/>
      <c r="AYA2141" s="31"/>
      <c r="AYB2141" s="32"/>
      <c r="AYC2141" s="31"/>
      <c r="AYD2141" s="31"/>
      <c r="AYE2141" s="32"/>
      <c r="AYF2141" s="31"/>
      <c r="AYG2141" s="31"/>
      <c r="AYH2141" s="32"/>
      <c r="AYI2141" s="31"/>
      <c r="AYJ2141" s="31"/>
      <c r="AYK2141" s="32"/>
      <c r="AYL2141" s="31"/>
      <c r="AYM2141" s="31"/>
      <c r="AYN2141" s="32"/>
      <c r="AYO2141" s="31"/>
      <c r="AYP2141" s="31"/>
      <c r="AYQ2141" s="32"/>
      <c r="AYR2141" s="31"/>
      <c r="AYS2141" s="31"/>
      <c r="AYT2141" s="32"/>
      <c r="AYU2141" s="31"/>
      <c r="AYV2141" s="31"/>
      <c r="AYW2141" s="32"/>
      <c r="AYX2141" s="31"/>
      <c r="AYY2141" s="31"/>
      <c r="AYZ2141" s="32"/>
      <c r="AZA2141" s="31"/>
      <c r="AZB2141" s="31"/>
      <c r="AZC2141" s="32"/>
      <c r="AZD2141" s="31"/>
      <c r="AZE2141" s="31"/>
      <c r="AZF2141" s="32"/>
      <c r="AZG2141" s="31"/>
      <c r="AZH2141" s="31"/>
      <c r="AZI2141" s="32"/>
      <c r="AZJ2141" s="31"/>
      <c r="AZK2141" s="31"/>
      <c r="AZL2141" s="32"/>
      <c r="AZM2141" s="31"/>
      <c r="AZN2141" s="31"/>
      <c r="AZO2141" s="32"/>
      <c r="AZP2141" s="31"/>
      <c r="AZQ2141" s="31"/>
      <c r="AZR2141" s="32"/>
      <c r="AZS2141" s="31"/>
      <c r="AZT2141" s="31"/>
      <c r="AZU2141" s="32"/>
      <c r="AZV2141" s="31"/>
      <c r="AZW2141" s="31"/>
      <c r="AZX2141" s="32"/>
      <c r="AZY2141" s="31"/>
      <c r="AZZ2141" s="31"/>
      <c r="BAA2141" s="32"/>
      <c r="BAB2141" s="31"/>
      <c r="BAC2141" s="31"/>
      <c r="BAD2141" s="32"/>
      <c r="BAE2141" s="31"/>
      <c r="BAF2141" s="31"/>
      <c r="BAG2141" s="32"/>
      <c r="BAH2141" s="31"/>
      <c r="BAI2141" s="31"/>
      <c r="BAJ2141" s="32"/>
      <c r="BAK2141" s="31"/>
      <c r="BAL2141" s="31"/>
      <c r="BAM2141" s="32"/>
      <c r="BAN2141" s="31"/>
      <c r="BAO2141" s="31"/>
      <c r="BAP2141" s="32"/>
      <c r="BAQ2141" s="31"/>
      <c r="BAR2141" s="31"/>
      <c r="BAS2141" s="32"/>
      <c r="BAT2141" s="31"/>
      <c r="BAU2141" s="31"/>
      <c r="BAV2141" s="32"/>
      <c r="BAW2141" s="31"/>
      <c r="BAX2141" s="31"/>
      <c r="BAY2141" s="32"/>
      <c r="BAZ2141" s="31"/>
      <c r="BBA2141" s="31"/>
      <c r="BBB2141" s="32"/>
      <c r="BBC2141" s="31"/>
      <c r="BBD2141" s="31"/>
      <c r="BBE2141" s="32"/>
      <c r="BBF2141" s="31"/>
      <c r="BBG2141" s="31"/>
      <c r="BBH2141" s="32"/>
      <c r="BBI2141" s="31"/>
      <c r="BBJ2141" s="31"/>
      <c r="BBK2141" s="32"/>
      <c r="BBL2141" s="31"/>
      <c r="BBM2141" s="31"/>
      <c r="BBN2141" s="32"/>
      <c r="BBO2141" s="31"/>
      <c r="BBP2141" s="31"/>
      <c r="BBQ2141" s="32"/>
      <c r="BBR2141" s="31"/>
      <c r="BBS2141" s="31"/>
      <c r="BBT2141" s="32"/>
      <c r="BBU2141" s="31"/>
      <c r="BBV2141" s="31"/>
      <c r="BBW2141" s="32"/>
      <c r="BBX2141" s="31"/>
      <c r="BBY2141" s="31"/>
      <c r="BBZ2141" s="32"/>
      <c r="BCA2141" s="31"/>
      <c r="BCB2141" s="31"/>
      <c r="BCC2141" s="32"/>
      <c r="BCD2141" s="31"/>
      <c r="BCE2141" s="31"/>
      <c r="BCF2141" s="32"/>
      <c r="BCG2141" s="31"/>
      <c r="BCH2141" s="31"/>
      <c r="BCI2141" s="32"/>
      <c r="BCJ2141" s="31"/>
      <c r="BCK2141" s="31"/>
      <c r="BCL2141" s="32"/>
      <c r="BCM2141" s="31"/>
      <c r="BCN2141" s="31"/>
      <c r="BCO2141" s="32"/>
      <c r="BCP2141" s="31"/>
      <c r="BCQ2141" s="31"/>
      <c r="BCR2141" s="32"/>
      <c r="BCS2141" s="31"/>
      <c r="BCT2141" s="31"/>
      <c r="BCU2141" s="32"/>
      <c r="BCV2141" s="31"/>
      <c r="BCW2141" s="31"/>
      <c r="BCX2141" s="32"/>
      <c r="BCY2141" s="31"/>
      <c r="BCZ2141" s="31"/>
      <c r="BDA2141" s="32"/>
      <c r="BDB2141" s="31"/>
      <c r="BDC2141" s="31"/>
      <c r="BDD2141" s="32"/>
      <c r="BDE2141" s="31"/>
      <c r="BDF2141" s="31"/>
      <c r="BDG2141" s="32"/>
      <c r="BDH2141" s="31"/>
      <c r="BDI2141" s="31"/>
      <c r="BDJ2141" s="32"/>
      <c r="BDK2141" s="31"/>
      <c r="BDL2141" s="31"/>
      <c r="BDM2141" s="32"/>
      <c r="BDN2141" s="31"/>
      <c r="BDO2141" s="31"/>
      <c r="BDP2141" s="32"/>
      <c r="BDQ2141" s="31"/>
      <c r="BDR2141" s="31"/>
      <c r="BDS2141" s="32"/>
      <c r="BDT2141" s="31"/>
      <c r="BDU2141" s="31"/>
      <c r="BDV2141" s="32"/>
      <c r="BDW2141" s="31"/>
      <c r="BDX2141" s="31"/>
      <c r="BDY2141" s="32"/>
      <c r="BDZ2141" s="31"/>
      <c r="BEA2141" s="31"/>
      <c r="BEB2141" s="32"/>
      <c r="BEC2141" s="31"/>
      <c r="BED2141" s="31"/>
      <c r="BEE2141" s="32"/>
      <c r="BEF2141" s="31"/>
      <c r="BEG2141" s="31"/>
      <c r="BEH2141" s="32"/>
      <c r="BEI2141" s="31"/>
      <c r="BEJ2141" s="31"/>
      <c r="BEK2141" s="32"/>
      <c r="BEL2141" s="31"/>
      <c r="BEM2141" s="31"/>
      <c r="BEN2141" s="32"/>
      <c r="BEO2141" s="31"/>
      <c r="BEP2141" s="31"/>
      <c r="BEQ2141" s="32"/>
      <c r="BER2141" s="31"/>
      <c r="BES2141" s="31"/>
      <c r="BET2141" s="32"/>
      <c r="BEU2141" s="31"/>
      <c r="BEV2141" s="31"/>
      <c r="BEW2141" s="32"/>
      <c r="BEX2141" s="31"/>
      <c r="BEY2141" s="31"/>
      <c r="BEZ2141" s="32"/>
      <c r="BFA2141" s="31"/>
      <c r="BFB2141" s="31"/>
      <c r="BFC2141" s="32"/>
      <c r="BFD2141" s="31"/>
      <c r="BFE2141" s="31"/>
      <c r="BFF2141" s="32"/>
      <c r="BFG2141" s="31"/>
      <c r="BFH2141" s="31"/>
      <c r="BFI2141" s="32"/>
      <c r="BFJ2141" s="31"/>
      <c r="BFK2141" s="31"/>
      <c r="BFL2141" s="32"/>
      <c r="BFM2141" s="31"/>
      <c r="BFN2141" s="31"/>
      <c r="BFO2141" s="32"/>
      <c r="BFP2141" s="31"/>
      <c r="BFQ2141" s="31"/>
      <c r="BFR2141" s="32"/>
      <c r="BFS2141" s="31"/>
      <c r="BFT2141" s="31"/>
      <c r="BFU2141" s="32"/>
      <c r="BFV2141" s="31"/>
      <c r="BFW2141" s="31"/>
      <c r="BFX2141" s="32"/>
      <c r="BFY2141" s="31"/>
      <c r="BFZ2141" s="31"/>
      <c r="BGA2141" s="32"/>
      <c r="BGB2141" s="31"/>
      <c r="BGC2141" s="31"/>
      <c r="BGD2141" s="32"/>
      <c r="BGE2141" s="31"/>
      <c r="BGF2141" s="31"/>
      <c r="BGG2141" s="32"/>
      <c r="BGH2141" s="31"/>
      <c r="BGI2141" s="31"/>
      <c r="BGJ2141" s="32"/>
      <c r="BGK2141" s="31"/>
      <c r="BGL2141" s="31"/>
      <c r="BGM2141" s="32"/>
      <c r="BGN2141" s="31"/>
      <c r="BGO2141" s="31"/>
      <c r="BGP2141" s="32"/>
      <c r="BGQ2141" s="31"/>
      <c r="BGR2141" s="31"/>
      <c r="BGS2141" s="32"/>
      <c r="BGT2141" s="31"/>
      <c r="BGU2141" s="31"/>
      <c r="BGV2141" s="32"/>
      <c r="BGW2141" s="31"/>
      <c r="BGX2141" s="31"/>
      <c r="BGY2141" s="32"/>
      <c r="BGZ2141" s="31"/>
      <c r="BHA2141" s="31"/>
      <c r="BHB2141" s="32"/>
      <c r="BHC2141" s="31"/>
      <c r="BHD2141" s="31"/>
      <c r="BHE2141" s="32"/>
      <c r="BHF2141" s="31"/>
      <c r="BHG2141" s="31"/>
      <c r="BHH2141" s="32"/>
      <c r="BHI2141" s="31"/>
      <c r="BHJ2141" s="31"/>
      <c r="BHK2141" s="32"/>
      <c r="BHL2141" s="31"/>
      <c r="BHM2141" s="31"/>
      <c r="BHN2141" s="32"/>
      <c r="BHO2141" s="31"/>
      <c r="BHP2141" s="31"/>
      <c r="BHQ2141" s="32"/>
      <c r="BHR2141" s="31"/>
      <c r="BHS2141" s="31"/>
      <c r="BHT2141" s="32"/>
      <c r="BHU2141" s="31"/>
      <c r="BHV2141" s="31"/>
      <c r="BHW2141" s="32"/>
      <c r="BHX2141" s="31"/>
      <c r="BHY2141" s="31"/>
      <c r="BHZ2141" s="32"/>
      <c r="BIA2141" s="31"/>
      <c r="BIB2141" s="31"/>
      <c r="BIC2141" s="32"/>
      <c r="BID2141" s="31"/>
      <c r="BIE2141" s="31"/>
      <c r="BIF2141" s="32"/>
      <c r="BIG2141" s="31"/>
      <c r="BIH2141" s="31"/>
      <c r="BII2141" s="32"/>
      <c r="BIJ2141" s="31"/>
      <c r="BIK2141" s="31"/>
      <c r="BIL2141" s="32"/>
      <c r="BIM2141" s="31"/>
      <c r="BIN2141" s="31"/>
      <c r="BIO2141" s="32"/>
      <c r="BIP2141" s="31"/>
      <c r="BIQ2141" s="31"/>
      <c r="BIR2141" s="32"/>
      <c r="BIS2141" s="31"/>
      <c r="BIT2141" s="31"/>
      <c r="BIU2141" s="32"/>
      <c r="BIV2141" s="31"/>
      <c r="BIW2141" s="31"/>
      <c r="BIX2141" s="32"/>
      <c r="BIY2141" s="31"/>
      <c r="BIZ2141" s="31"/>
      <c r="BJA2141" s="32"/>
      <c r="BJB2141" s="31"/>
      <c r="BJC2141" s="31"/>
      <c r="BJD2141" s="32"/>
      <c r="BJE2141" s="31"/>
      <c r="BJF2141" s="31"/>
      <c r="BJG2141" s="32"/>
      <c r="BJH2141" s="31"/>
      <c r="BJI2141" s="31"/>
      <c r="BJJ2141" s="32"/>
      <c r="BJK2141" s="31"/>
      <c r="BJL2141" s="31"/>
      <c r="BJM2141" s="32"/>
      <c r="BJN2141" s="31"/>
      <c r="BJO2141" s="31"/>
      <c r="BJP2141" s="32"/>
      <c r="BJQ2141" s="31"/>
      <c r="BJR2141" s="31"/>
      <c r="BJS2141" s="32"/>
      <c r="BJT2141" s="31"/>
      <c r="BJU2141" s="31"/>
      <c r="BJV2141" s="32"/>
      <c r="BJW2141" s="31"/>
      <c r="BJX2141" s="31"/>
      <c r="BJY2141" s="32"/>
      <c r="BJZ2141" s="31"/>
      <c r="BKA2141" s="31"/>
      <c r="BKB2141" s="32"/>
      <c r="BKC2141" s="31"/>
      <c r="BKD2141" s="31"/>
      <c r="BKE2141" s="32"/>
      <c r="BKF2141" s="31"/>
      <c r="BKG2141" s="31"/>
      <c r="BKH2141" s="32"/>
      <c r="BKI2141" s="31"/>
      <c r="BKJ2141" s="31"/>
      <c r="BKK2141" s="32"/>
      <c r="BKL2141" s="31"/>
      <c r="BKM2141" s="31"/>
      <c r="BKN2141" s="32"/>
      <c r="BKO2141" s="31"/>
      <c r="BKP2141" s="31"/>
      <c r="BKQ2141" s="32"/>
      <c r="BKR2141" s="31"/>
      <c r="BKS2141" s="31"/>
      <c r="BKT2141" s="32"/>
      <c r="BKU2141" s="31"/>
      <c r="BKV2141" s="31"/>
      <c r="BKW2141" s="32"/>
      <c r="BKX2141" s="31"/>
      <c r="BKY2141" s="31"/>
      <c r="BKZ2141" s="32"/>
      <c r="BLA2141" s="31"/>
      <c r="BLB2141" s="31"/>
      <c r="BLC2141" s="32"/>
      <c r="BLD2141" s="31"/>
      <c r="BLE2141" s="31"/>
      <c r="BLF2141" s="32"/>
      <c r="BLG2141" s="31"/>
      <c r="BLH2141" s="31"/>
      <c r="BLI2141" s="32"/>
      <c r="BLJ2141" s="31"/>
      <c r="BLK2141" s="31"/>
      <c r="BLL2141" s="32"/>
      <c r="BLM2141" s="31"/>
      <c r="BLN2141" s="31"/>
      <c r="BLO2141" s="32"/>
      <c r="BLP2141" s="31"/>
      <c r="BLQ2141" s="31"/>
      <c r="BLR2141" s="32"/>
      <c r="BLS2141" s="31"/>
      <c r="BLT2141" s="31"/>
      <c r="BLU2141" s="32"/>
      <c r="BLV2141" s="31"/>
      <c r="BLW2141" s="31"/>
      <c r="BLX2141" s="32"/>
      <c r="BLY2141" s="31"/>
      <c r="BLZ2141" s="31"/>
      <c r="BMA2141" s="32"/>
      <c r="BMB2141" s="31"/>
      <c r="BMC2141" s="31"/>
      <c r="BMD2141" s="32"/>
      <c r="BME2141" s="31"/>
      <c r="BMF2141" s="31"/>
      <c r="BMG2141" s="32"/>
      <c r="BMH2141" s="31"/>
      <c r="BMI2141" s="31"/>
      <c r="BMJ2141" s="32"/>
      <c r="BMK2141" s="31"/>
      <c r="BML2141" s="31"/>
      <c r="BMM2141" s="32"/>
      <c r="BMN2141" s="31"/>
      <c r="BMO2141" s="31"/>
      <c r="BMP2141" s="32"/>
      <c r="BMQ2141" s="31"/>
      <c r="BMR2141" s="31"/>
      <c r="BMS2141" s="32"/>
      <c r="BMT2141" s="31"/>
      <c r="BMU2141" s="31"/>
      <c r="BMV2141" s="32"/>
      <c r="BMW2141" s="31"/>
      <c r="BMX2141" s="31"/>
      <c r="BMY2141" s="32"/>
      <c r="BMZ2141" s="31"/>
      <c r="BNA2141" s="31"/>
      <c r="BNB2141" s="32"/>
      <c r="BNC2141" s="31"/>
      <c r="BND2141" s="31"/>
      <c r="BNE2141" s="32"/>
      <c r="BNF2141" s="31"/>
      <c r="BNG2141" s="31"/>
      <c r="BNH2141" s="32"/>
      <c r="BNI2141" s="31"/>
      <c r="BNJ2141" s="31"/>
      <c r="BNK2141" s="32"/>
      <c r="BNL2141" s="31"/>
      <c r="BNM2141" s="31"/>
      <c r="BNN2141" s="32"/>
      <c r="BNO2141" s="31"/>
      <c r="BNP2141" s="31"/>
      <c r="BNQ2141" s="32"/>
      <c r="BNR2141" s="31"/>
      <c r="BNS2141" s="31"/>
      <c r="BNT2141" s="32"/>
      <c r="BNU2141" s="31"/>
      <c r="BNV2141" s="31"/>
      <c r="BNW2141" s="32"/>
      <c r="BNX2141" s="31"/>
      <c r="BNY2141" s="31"/>
      <c r="BNZ2141" s="32"/>
      <c r="BOA2141" s="31"/>
      <c r="BOB2141" s="31"/>
      <c r="BOC2141" s="32"/>
      <c r="BOD2141" s="31"/>
      <c r="BOE2141" s="31"/>
      <c r="BOF2141" s="32"/>
      <c r="BOG2141" s="31"/>
      <c r="BOH2141" s="31"/>
      <c r="BOI2141" s="32"/>
      <c r="BOJ2141" s="31"/>
      <c r="BOK2141" s="31"/>
      <c r="BOL2141" s="32"/>
      <c r="BOM2141" s="31"/>
      <c r="BON2141" s="31"/>
      <c r="BOO2141" s="32"/>
      <c r="BOP2141" s="31"/>
      <c r="BOQ2141" s="31"/>
      <c r="BOR2141" s="32"/>
      <c r="BOS2141" s="31"/>
      <c r="BOT2141" s="31"/>
      <c r="BOU2141" s="32"/>
      <c r="BOV2141" s="31"/>
      <c r="BOW2141" s="31"/>
      <c r="BOX2141" s="32"/>
      <c r="BOY2141" s="31"/>
      <c r="BOZ2141" s="31"/>
      <c r="BPA2141" s="32"/>
      <c r="BPB2141" s="31"/>
      <c r="BPC2141" s="31"/>
      <c r="BPD2141" s="32"/>
      <c r="BPE2141" s="31"/>
      <c r="BPF2141" s="31"/>
      <c r="BPG2141" s="32"/>
      <c r="BPH2141" s="31"/>
      <c r="BPI2141" s="31"/>
      <c r="BPJ2141" s="32"/>
      <c r="BPK2141" s="31"/>
      <c r="BPL2141" s="31"/>
      <c r="BPM2141" s="32"/>
      <c r="BPN2141" s="31"/>
      <c r="BPO2141" s="31"/>
      <c r="BPP2141" s="32"/>
      <c r="BPQ2141" s="31"/>
      <c r="BPR2141" s="31"/>
      <c r="BPS2141" s="32"/>
      <c r="BPT2141" s="31"/>
      <c r="BPU2141" s="31"/>
      <c r="BPV2141" s="32"/>
      <c r="BPW2141" s="31"/>
      <c r="BPX2141" s="31"/>
      <c r="BPY2141" s="32"/>
      <c r="BPZ2141" s="31"/>
      <c r="BQA2141" s="31"/>
      <c r="BQB2141" s="32"/>
      <c r="BQC2141" s="31"/>
      <c r="BQD2141" s="31"/>
      <c r="BQE2141" s="32"/>
      <c r="BQF2141" s="31"/>
      <c r="BQG2141" s="31"/>
      <c r="BQH2141" s="32"/>
      <c r="BQI2141" s="31"/>
      <c r="BQJ2141" s="31"/>
      <c r="BQK2141" s="32"/>
      <c r="BQL2141" s="31"/>
      <c r="BQM2141" s="31"/>
      <c r="BQN2141" s="32"/>
      <c r="BQO2141" s="31"/>
      <c r="BQP2141" s="31"/>
      <c r="BQQ2141" s="32"/>
      <c r="BQR2141" s="31"/>
      <c r="BQS2141" s="31"/>
      <c r="BQT2141" s="32"/>
      <c r="BQU2141" s="31"/>
      <c r="BQV2141" s="31"/>
      <c r="BQW2141" s="32"/>
      <c r="BQX2141" s="31"/>
      <c r="BQY2141" s="31"/>
      <c r="BQZ2141" s="32"/>
      <c r="BRA2141" s="31"/>
      <c r="BRB2141" s="31"/>
      <c r="BRC2141" s="32"/>
      <c r="BRD2141" s="31"/>
      <c r="BRE2141" s="31"/>
      <c r="BRF2141" s="32"/>
      <c r="BRG2141" s="31"/>
      <c r="BRH2141" s="31"/>
      <c r="BRI2141" s="32"/>
      <c r="BRJ2141" s="31"/>
      <c r="BRK2141" s="31"/>
      <c r="BRL2141" s="32"/>
      <c r="BRM2141" s="31"/>
      <c r="BRN2141" s="31"/>
      <c r="BRO2141" s="32"/>
      <c r="BRP2141" s="31"/>
      <c r="BRQ2141" s="31"/>
      <c r="BRR2141" s="32"/>
      <c r="BRS2141" s="31"/>
      <c r="BRT2141" s="31"/>
      <c r="BRU2141" s="32"/>
      <c r="BRV2141" s="31"/>
      <c r="BRW2141" s="31"/>
      <c r="BRX2141" s="32"/>
      <c r="BRY2141" s="31"/>
      <c r="BRZ2141" s="31"/>
      <c r="BSA2141" s="32"/>
      <c r="BSB2141" s="31"/>
      <c r="BSC2141" s="31"/>
      <c r="BSD2141" s="32"/>
      <c r="BSE2141" s="31"/>
      <c r="BSF2141" s="31"/>
      <c r="BSG2141" s="32"/>
      <c r="BSH2141" s="31"/>
      <c r="BSI2141" s="31"/>
      <c r="BSJ2141" s="32"/>
      <c r="BSK2141" s="31"/>
      <c r="BSL2141" s="31"/>
      <c r="BSM2141" s="32"/>
      <c r="BSN2141" s="31"/>
      <c r="BSO2141" s="31"/>
      <c r="BSP2141" s="32"/>
      <c r="BSQ2141" s="31"/>
      <c r="BSR2141" s="31"/>
      <c r="BSS2141" s="32"/>
      <c r="BST2141" s="31"/>
      <c r="BSU2141" s="31"/>
      <c r="BSV2141" s="32"/>
      <c r="BSW2141" s="31"/>
      <c r="BSX2141" s="31"/>
      <c r="BSY2141" s="32"/>
      <c r="BSZ2141" s="31"/>
      <c r="BTA2141" s="31"/>
      <c r="BTB2141" s="32"/>
      <c r="BTC2141" s="31"/>
      <c r="BTD2141" s="31"/>
      <c r="BTE2141" s="32"/>
      <c r="BTF2141" s="31"/>
      <c r="BTG2141" s="31"/>
      <c r="BTH2141" s="32"/>
      <c r="BTI2141" s="31"/>
      <c r="BTJ2141" s="31"/>
      <c r="BTK2141" s="32"/>
      <c r="BTL2141" s="31"/>
      <c r="BTM2141" s="31"/>
      <c r="BTN2141" s="32"/>
      <c r="BTO2141" s="31"/>
      <c r="BTP2141" s="31"/>
      <c r="BTQ2141" s="32"/>
      <c r="BTR2141" s="31"/>
      <c r="BTS2141" s="31"/>
      <c r="BTT2141" s="32"/>
      <c r="BTU2141" s="31"/>
      <c r="BTV2141" s="31"/>
      <c r="BTW2141" s="32"/>
      <c r="BTX2141" s="31"/>
      <c r="BTY2141" s="31"/>
      <c r="BTZ2141" s="32"/>
      <c r="BUA2141" s="31"/>
      <c r="BUB2141" s="31"/>
      <c r="BUC2141" s="32"/>
      <c r="BUD2141" s="31"/>
      <c r="BUE2141" s="31"/>
      <c r="BUF2141" s="32"/>
      <c r="BUG2141" s="31"/>
      <c r="BUH2141" s="31"/>
      <c r="BUI2141" s="32"/>
      <c r="BUJ2141" s="31"/>
      <c r="BUK2141" s="31"/>
      <c r="BUL2141" s="32"/>
      <c r="BUM2141" s="31"/>
      <c r="BUN2141" s="31"/>
      <c r="BUO2141" s="32"/>
      <c r="BUP2141" s="31"/>
      <c r="BUQ2141" s="31"/>
      <c r="BUR2141" s="32"/>
      <c r="BUS2141" s="31"/>
      <c r="BUT2141" s="31"/>
      <c r="BUU2141" s="32"/>
      <c r="BUV2141" s="31"/>
      <c r="BUW2141" s="31"/>
      <c r="BUX2141" s="32"/>
      <c r="BUY2141" s="31"/>
      <c r="BUZ2141" s="31"/>
      <c r="BVA2141" s="32"/>
      <c r="BVB2141" s="31"/>
      <c r="BVC2141" s="31"/>
      <c r="BVD2141" s="32"/>
      <c r="BVE2141" s="31"/>
      <c r="BVF2141" s="31"/>
      <c r="BVG2141" s="32"/>
      <c r="BVH2141" s="31"/>
      <c r="BVI2141" s="31"/>
      <c r="BVJ2141" s="32"/>
      <c r="BVK2141" s="31"/>
      <c r="BVL2141" s="31"/>
      <c r="BVM2141" s="32"/>
      <c r="BVN2141" s="31"/>
      <c r="BVO2141" s="31"/>
      <c r="BVP2141" s="32"/>
      <c r="BVQ2141" s="31"/>
      <c r="BVR2141" s="31"/>
      <c r="BVS2141" s="32"/>
      <c r="BVT2141" s="31"/>
      <c r="BVU2141" s="31"/>
      <c r="BVV2141" s="32"/>
      <c r="BVW2141" s="31"/>
      <c r="BVX2141" s="31"/>
      <c r="BVY2141" s="32"/>
      <c r="BVZ2141" s="31"/>
      <c r="BWA2141" s="31"/>
      <c r="BWB2141" s="32"/>
      <c r="BWC2141" s="31"/>
      <c r="BWD2141" s="31"/>
      <c r="BWE2141" s="32"/>
      <c r="BWF2141" s="31"/>
      <c r="BWG2141" s="31"/>
      <c r="BWH2141" s="32"/>
      <c r="BWI2141" s="31"/>
      <c r="BWJ2141" s="31"/>
      <c r="BWK2141" s="32"/>
      <c r="BWL2141" s="31"/>
      <c r="BWM2141" s="31"/>
      <c r="BWN2141" s="32"/>
      <c r="BWO2141" s="31"/>
      <c r="BWP2141" s="31"/>
      <c r="BWQ2141" s="32"/>
      <c r="BWR2141" s="31"/>
      <c r="BWS2141" s="31"/>
      <c r="BWT2141" s="32"/>
      <c r="BWU2141" s="31"/>
      <c r="BWV2141" s="31"/>
      <c r="BWW2141" s="32"/>
      <c r="BWX2141" s="31"/>
      <c r="BWY2141" s="31"/>
      <c r="BWZ2141" s="32"/>
      <c r="BXA2141" s="31"/>
      <c r="BXB2141" s="31"/>
      <c r="BXC2141" s="32"/>
      <c r="BXD2141" s="31"/>
      <c r="BXE2141" s="31"/>
      <c r="BXF2141" s="32"/>
      <c r="BXG2141" s="31"/>
      <c r="BXH2141" s="31"/>
      <c r="BXI2141" s="32"/>
      <c r="BXJ2141" s="31"/>
      <c r="BXK2141" s="31"/>
      <c r="BXL2141" s="32"/>
      <c r="BXM2141" s="31"/>
      <c r="BXN2141" s="31"/>
      <c r="BXO2141" s="32"/>
      <c r="BXP2141" s="31"/>
      <c r="BXQ2141" s="31"/>
      <c r="BXR2141" s="32"/>
      <c r="BXS2141" s="31"/>
      <c r="BXT2141" s="31"/>
      <c r="BXU2141" s="32"/>
      <c r="BXV2141" s="31"/>
      <c r="BXW2141" s="31"/>
      <c r="BXX2141" s="32"/>
      <c r="BXY2141" s="31"/>
      <c r="BXZ2141" s="31"/>
      <c r="BYA2141" s="32"/>
      <c r="BYB2141" s="31"/>
      <c r="BYC2141" s="31"/>
      <c r="BYD2141" s="32"/>
      <c r="BYE2141" s="31"/>
      <c r="BYF2141" s="31"/>
      <c r="BYG2141" s="32"/>
      <c r="BYH2141" s="31"/>
      <c r="BYI2141" s="31"/>
      <c r="BYJ2141" s="32"/>
      <c r="BYK2141" s="31"/>
      <c r="BYL2141" s="31"/>
      <c r="BYM2141" s="32"/>
      <c r="BYN2141" s="31"/>
      <c r="BYO2141" s="31"/>
      <c r="BYP2141" s="32"/>
      <c r="BYQ2141" s="31"/>
      <c r="BYR2141" s="31"/>
      <c r="BYS2141" s="32"/>
      <c r="BYT2141" s="31"/>
      <c r="BYU2141" s="31"/>
      <c r="BYV2141" s="32"/>
      <c r="BYW2141" s="31"/>
      <c r="BYX2141" s="31"/>
      <c r="BYY2141" s="32"/>
      <c r="BYZ2141" s="31"/>
      <c r="BZA2141" s="31"/>
      <c r="BZB2141" s="32"/>
      <c r="BZC2141" s="31"/>
      <c r="BZD2141" s="31"/>
      <c r="BZE2141" s="32"/>
      <c r="BZF2141" s="31"/>
      <c r="BZG2141" s="31"/>
      <c r="BZH2141" s="32"/>
      <c r="BZI2141" s="31"/>
      <c r="BZJ2141" s="31"/>
      <c r="BZK2141" s="32"/>
      <c r="BZL2141" s="31"/>
      <c r="BZM2141" s="31"/>
      <c r="BZN2141" s="32"/>
      <c r="BZO2141" s="31"/>
      <c r="BZP2141" s="31"/>
      <c r="BZQ2141" s="32"/>
      <c r="BZR2141" s="31"/>
      <c r="BZS2141" s="31"/>
      <c r="BZT2141" s="32"/>
      <c r="BZU2141" s="31"/>
      <c r="BZV2141" s="31"/>
      <c r="BZW2141" s="32"/>
      <c r="BZX2141" s="31"/>
      <c r="BZY2141" s="31"/>
      <c r="BZZ2141" s="32"/>
      <c r="CAA2141" s="31"/>
      <c r="CAB2141" s="31"/>
      <c r="CAC2141" s="32"/>
      <c r="CAD2141" s="31"/>
      <c r="CAE2141" s="31"/>
      <c r="CAF2141" s="32"/>
      <c r="CAG2141" s="31"/>
      <c r="CAH2141" s="31"/>
      <c r="CAI2141" s="32"/>
      <c r="CAJ2141" s="31"/>
      <c r="CAK2141" s="31"/>
      <c r="CAL2141" s="32"/>
      <c r="CAM2141" s="31"/>
      <c r="CAN2141" s="31"/>
      <c r="CAO2141" s="32"/>
      <c r="CAP2141" s="31"/>
      <c r="CAQ2141" s="31"/>
      <c r="CAR2141" s="32"/>
      <c r="CAS2141" s="31"/>
      <c r="CAT2141" s="31"/>
      <c r="CAU2141" s="32"/>
      <c r="CAV2141" s="31"/>
      <c r="CAW2141" s="31"/>
      <c r="CAX2141" s="32"/>
      <c r="CAY2141" s="31"/>
      <c r="CAZ2141" s="31"/>
      <c r="CBA2141" s="32"/>
      <c r="CBB2141" s="31"/>
      <c r="CBC2141" s="31"/>
      <c r="CBD2141" s="32"/>
      <c r="CBE2141" s="31"/>
      <c r="CBF2141" s="31"/>
      <c r="CBG2141" s="32"/>
      <c r="CBH2141" s="31"/>
      <c r="CBI2141" s="31"/>
      <c r="CBJ2141" s="32"/>
      <c r="CBK2141" s="31"/>
      <c r="CBL2141" s="31"/>
      <c r="CBM2141" s="32"/>
      <c r="CBN2141" s="31"/>
      <c r="CBO2141" s="31"/>
      <c r="CBP2141" s="32"/>
      <c r="CBQ2141" s="31"/>
      <c r="CBR2141" s="31"/>
      <c r="CBS2141" s="32"/>
      <c r="CBT2141" s="31"/>
      <c r="CBU2141" s="31"/>
      <c r="CBV2141" s="32"/>
      <c r="CBW2141" s="31"/>
      <c r="CBX2141" s="31"/>
      <c r="CBY2141" s="32"/>
      <c r="CBZ2141" s="31"/>
      <c r="CCA2141" s="31"/>
      <c r="CCB2141" s="32"/>
      <c r="CCC2141" s="31"/>
      <c r="CCD2141" s="31"/>
      <c r="CCE2141" s="32"/>
      <c r="CCF2141" s="31"/>
      <c r="CCG2141" s="31"/>
      <c r="CCH2141" s="32"/>
      <c r="CCI2141" s="31"/>
      <c r="CCJ2141" s="31"/>
      <c r="CCK2141" s="32"/>
      <c r="CCL2141" s="31"/>
      <c r="CCM2141" s="31"/>
      <c r="CCN2141" s="32"/>
      <c r="CCO2141" s="31"/>
      <c r="CCP2141" s="31"/>
      <c r="CCQ2141" s="32"/>
      <c r="CCR2141" s="31"/>
      <c r="CCS2141" s="31"/>
      <c r="CCT2141" s="32"/>
      <c r="CCU2141" s="31"/>
      <c r="CCV2141" s="31"/>
      <c r="CCW2141" s="32"/>
      <c r="CCX2141" s="31"/>
      <c r="CCY2141" s="31"/>
      <c r="CCZ2141" s="32"/>
      <c r="CDA2141" s="31"/>
      <c r="CDB2141" s="31"/>
      <c r="CDC2141" s="32"/>
      <c r="CDD2141" s="31"/>
      <c r="CDE2141" s="31"/>
      <c r="CDF2141" s="32"/>
      <c r="CDG2141" s="31"/>
      <c r="CDH2141" s="31"/>
      <c r="CDI2141" s="32"/>
      <c r="CDJ2141" s="31"/>
      <c r="CDK2141" s="31"/>
      <c r="CDL2141" s="32"/>
      <c r="CDM2141" s="31"/>
      <c r="CDN2141" s="31"/>
      <c r="CDO2141" s="32"/>
      <c r="CDP2141" s="31"/>
      <c r="CDQ2141" s="31"/>
      <c r="CDR2141" s="32"/>
      <c r="CDS2141" s="31"/>
      <c r="CDT2141" s="31"/>
      <c r="CDU2141" s="32"/>
      <c r="CDV2141" s="31"/>
      <c r="CDW2141" s="31"/>
      <c r="CDX2141" s="32"/>
      <c r="CDY2141" s="31"/>
      <c r="CDZ2141" s="31"/>
      <c r="CEA2141" s="32"/>
      <c r="CEB2141" s="31"/>
      <c r="CEC2141" s="31"/>
      <c r="CED2141" s="32"/>
      <c r="CEE2141" s="31"/>
      <c r="CEF2141" s="31"/>
      <c r="CEG2141" s="32"/>
      <c r="CEH2141" s="31"/>
      <c r="CEI2141" s="31"/>
      <c r="CEJ2141" s="32"/>
      <c r="CEK2141" s="31"/>
      <c r="CEL2141" s="31"/>
      <c r="CEM2141" s="32"/>
      <c r="CEN2141" s="31"/>
      <c r="CEO2141" s="31"/>
      <c r="CEP2141" s="32"/>
      <c r="CEQ2141" s="31"/>
      <c r="CER2141" s="31"/>
      <c r="CES2141" s="32"/>
      <c r="CET2141" s="31"/>
      <c r="CEU2141" s="31"/>
      <c r="CEV2141" s="32"/>
      <c r="CEW2141" s="31"/>
      <c r="CEX2141" s="31"/>
      <c r="CEY2141" s="32"/>
      <c r="CEZ2141" s="31"/>
      <c r="CFA2141" s="31"/>
      <c r="CFB2141" s="32"/>
      <c r="CFC2141" s="31"/>
      <c r="CFD2141" s="31"/>
      <c r="CFE2141" s="32"/>
      <c r="CFF2141" s="31"/>
      <c r="CFG2141" s="31"/>
      <c r="CFH2141" s="32"/>
      <c r="CFI2141" s="31"/>
      <c r="CFJ2141" s="31"/>
      <c r="CFK2141" s="32"/>
      <c r="CFL2141" s="31"/>
      <c r="CFM2141" s="31"/>
      <c r="CFN2141" s="32"/>
      <c r="CFO2141" s="31"/>
      <c r="CFP2141" s="31"/>
      <c r="CFQ2141" s="32"/>
      <c r="CFR2141" s="31"/>
      <c r="CFS2141" s="31"/>
      <c r="CFT2141" s="32"/>
      <c r="CFU2141" s="31"/>
      <c r="CFV2141" s="31"/>
      <c r="CFW2141" s="32"/>
      <c r="CFX2141" s="31"/>
      <c r="CFY2141" s="31"/>
      <c r="CFZ2141" s="32"/>
      <c r="CGA2141" s="31"/>
      <c r="CGB2141" s="31"/>
      <c r="CGC2141" s="32"/>
      <c r="CGD2141" s="31"/>
      <c r="CGE2141" s="31"/>
      <c r="CGF2141" s="32"/>
      <c r="CGG2141" s="31"/>
      <c r="CGH2141" s="31"/>
      <c r="CGI2141" s="32"/>
      <c r="CGJ2141" s="31"/>
      <c r="CGK2141" s="31"/>
      <c r="CGL2141" s="32"/>
      <c r="CGM2141" s="31"/>
      <c r="CGN2141" s="31"/>
      <c r="CGO2141" s="32"/>
      <c r="CGP2141" s="31"/>
      <c r="CGQ2141" s="31"/>
      <c r="CGR2141" s="32"/>
      <c r="CGS2141" s="31"/>
      <c r="CGT2141" s="31"/>
      <c r="CGU2141" s="32"/>
      <c r="CGV2141" s="31"/>
      <c r="CGW2141" s="31"/>
      <c r="CGX2141" s="32"/>
      <c r="CGY2141" s="31"/>
      <c r="CGZ2141" s="31"/>
      <c r="CHA2141" s="32"/>
      <c r="CHB2141" s="31"/>
      <c r="CHC2141" s="31"/>
      <c r="CHD2141" s="32"/>
      <c r="CHE2141" s="31"/>
      <c r="CHF2141" s="31"/>
      <c r="CHG2141" s="32"/>
      <c r="CHH2141" s="31"/>
      <c r="CHI2141" s="31"/>
      <c r="CHJ2141" s="32"/>
      <c r="CHK2141" s="31"/>
      <c r="CHL2141" s="31"/>
      <c r="CHM2141" s="32"/>
      <c r="CHN2141" s="31"/>
      <c r="CHO2141" s="31"/>
      <c r="CHP2141" s="32"/>
      <c r="CHQ2141" s="31"/>
      <c r="CHR2141" s="31"/>
      <c r="CHS2141" s="32"/>
      <c r="CHT2141" s="31"/>
      <c r="CHU2141" s="31"/>
      <c r="CHV2141" s="32"/>
      <c r="CHW2141" s="31"/>
      <c r="CHX2141" s="31"/>
      <c r="CHY2141" s="32"/>
      <c r="CHZ2141" s="31"/>
      <c r="CIA2141" s="31"/>
      <c r="CIB2141" s="32"/>
      <c r="CIC2141" s="31"/>
      <c r="CID2141" s="31"/>
      <c r="CIE2141" s="32"/>
      <c r="CIF2141" s="31"/>
      <c r="CIG2141" s="31"/>
      <c r="CIH2141" s="32"/>
      <c r="CII2141" s="31"/>
      <c r="CIJ2141" s="31"/>
      <c r="CIK2141" s="32"/>
      <c r="CIL2141" s="31"/>
      <c r="CIM2141" s="31"/>
      <c r="CIN2141" s="32"/>
      <c r="CIO2141" s="31"/>
      <c r="CIP2141" s="31"/>
      <c r="CIQ2141" s="32"/>
      <c r="CIR2141" s="31"/>
      <c r="CIS2141" s="31"/>
      <c r="CIT2141" s="32"/>
      <c r="CIU2141" s="31"/>
      <c r="CIV2141" s="31"/>
      <c r="CIW2141" s="32"/>
      <c r="CIX2141" s="31"/>
      <c r="CIY2141" s="31"/>
      <c r="CIZ2141" s="32"/>
      <c r="CJA2141" s="31"/>
      <c r="CJB2141" s="31"/>
      <c r="CJC2141" s="32"/>
      <c r="CJD2141" s="31"/>
      <c r="CJE2141" s="31"/>
      <c r="CJF2141" s="32"/>
      <c r="CJG2141" s="31"/>
      <c r="CJH2141" s="31"/>
      <c r="CJI2141" s="32"/>
      <c r="CJJ2141" s="31"/>
      <c r="CJK2141" s="31"/>
      <c r="CJL2141" s="32"/>
      <c r="CJM2141" s="31"/>
      <c r="CJN2141" s="31"/>
      <c r="CJO2141" s="32"/>
      <c r="CJP2141" s="31"/>
      <c r="CJQ2141" s="31"/>
      <c r="CJR2141" s="32"/>
      <c r="CJS2141" s="31"/>
      <c r="CJT2141" s="31"/>
      <c r="CJU2141" s="32"/>
      <c r="CJV2141" s="31"/>
      <c r="CJW2141" s="31"/>
      <c r="CJX2141" s="32"/>
      <c r="CJY2141" s="31"/>
      <c r="CJZ2141" s="31"/>
      <c r="CKA2141" s="32"/>
      <c r="CKB2141" s="31"/>
      <c r="CKC2141" s="31"/>
      <c r="CKD2141" s="32"/>
      <c r="CKE2141" s="31"/>
      <c r="CKF2141" s="31"/>
      <c r="CKG2141" s="32"/>
      <c r="CKH2141" s="31"/>
      <c r="CKI2141" s="31"/>
      <c r="CKJ2141" s="32"/>
      <c r="CKK2141" s="31"/>
      <c r="CKL2141" s="31"/>
      <c r="CKM2141" s="32"/>
      <c r="CKN2141" s="31"/>
      <c r="CKO2141" s="31"/>
      <c r="CKP2141" s="32"/>
      <c r="CKQ2141" s="31"/>
      <c r="CKR2141" s="31"/>
      <c r="CKS2141" s="32"/>
      <c r="CKT2141" s="31"/>
      <c r="CKU2141" s="31"/>
      <c r="CKV2141" s="32"/>
      <c r="CKW2141" s="31"/>
      <c r="CKX2141" s="31"/>
      <c r="CKY2141" s="32"/>
      <c r="CKZ2141" s="31"/>
      <c r="CLA2141" s="31"/>
      <c r="CLB2141" s="32"/>
      <c r="CLC2141" s="31"/>
      <c r="CLD2141" s="31"/>
      <c r="CLE2141" s="32"/>
      <c r="CLF2141" s="31"/>
      <c r="CLG2141" s="31"/>
      <c r="CLH2141" s="32"/>
      <c r="CLI2141" s="31"/>
      <c r="CLJ2141" s="31"/>
      <c r="CLK2141" s="32"/>
      <c r="CLL2141" s="31"/>
      <c r="CLM2141" s="31"/>
      <c r="CLN2141" s="32"/>
      <c r="CLO2141" s="31"/>
      <c r="CLP2141" s="31"/>
      <c r="CLQ2141" s="32"/>
      <c r="CLR2141" s="31"/>
      <c r="CLS2141" s="31"/>
      <c r="CLT2141" s="32"/>
      <c r="CLU2141" s="31"/>
      <c r="CLV2141" s="31"/>
      <c r="CLW2141" s="32"/>
      <c r="CLX2141" s="31"/>
      <c r="CLY2141" s="31"/>
      <c r="CLZ2141" s="32"/>
      <c r="CMA2141" s="31"/>
      <c r="CMB2141" s="31"/>
      <c r="CMC2141" s="32"/>
      <c r="CMD2141" s="31"/>
      <c r="CME2141" s="31"/>
      <c r="CMF2141" s="32"/>
      <c r="CMG2141" s="31"/>
      <c r="CMH2141" s="31"/>
      <c r="CMI2141" s="32"/>
      <c r="CMJ2141" s="31"/>
      <c r="CMK2141" s="31"/>
      <c r="CML2141" s="32"/>
      <c r="CMM2141" s="31"/>
      <c r="CMN2141" s="31"/>
      <c r="CMO2141" s="32"/>
      <c r="CMP2141" s="31"/>
      <c r="CMQ2141" s="31"/>
      <c r="CMR2141" s="32"/>
      <c r="CMS2141" s="31"/>
      <c r="CMT2141" s="31"/>
      <c r="CMU2141" s="32"/>
      <c r="CMV2141" s="31"/>
      <c r="CMW2141" s="31"/>
      <c r="CMX2141" s="32"/>
      <c r="CMY2141" s="31"/>
      <c r="CMZ2141" s="31"/>
      <c r="CNA2141" s="32"/>
      <c r="CNB2141" s="31"/>
      <c r="CNC2141" s="31"/>
      <c r="CND2141" s="32"/>
      <c r="CNE2141" s="31"/>
      <c r="CNF2141" s="31"/>
      <c r="CNG2141" s="32"/>
      <c r="CNH2141" s="31"/>
      <c r="CNI2141" s="31"/>
      <c r="CNJ2141" s="32"/>
      <c r="CNK2141" s="31"/>
      <c r="CNL2141" s="31"/>
      <c r="CNM2141" s="32"/>
      <c r="CNN2141" s="31"/>
      <c r="CNO2141" s="31"/>
      <c r="CNP2141" s="32"/>
      <c r="CNQ2141" s="31"/>
      <c r="CNR2141" s="31"/>
      <c r="CNS2141" s="32"/>
      <c r="CNT2141" s="31"/>
      <c r="CNU2141" s="31"/>
      <c r="CNV2141" s="32"/>
      <c r="CNW2141" s="31"/>
      <c r="CNX2141" s="31"/>
      <c r="CNY2141" s="32"/>
      <c r="CNZ2141" s="31"/>
      <c r="COA2141" s="31"/>
      <c r="COB2141" s="32"/>
      <c r="COC2141" s="31"/>
      <c r="COD2141" s="31"/>
      <c r="COE2141" s="32"/>
      <c r="COF2141" s="31"/>
      <c r="COG2141" s="31"/>
      <c r="COH2141" s="32"/>
      <c r="COI2141" s="31"/>
      <c r="COJ2141" s="31"/>
      <c r="COK2141" s="32"/>
      <c r="COL2141" s="31"/>
      <c r="COM2141" s="31"/>
      <c r="CON2141" s="32"/>
      <c r="COO2141" s="31"/>
      <c r="COP2141" s="31"/>
      <c r="COQ2141" s="32"/>
      <c r="COR2141" s="31"/>
      <c r="COS2141" s="31"/>
      <c r="COT2141" s="32"/>
      <c r="COU2141" s="31"/>
      <c r="COV2141" s="31"/>
      <c r="COW2141" s="32"/>
      <c r="COX2141" s="31"/>
      <c r="COY2141" s="31"/>
      <c r="COZ2141" s="32"/>
      <c r="CPA2141" s="31"/>
      <c r="CPB2141" s="31"/>
      <c r="CPC2141" s="32"/>
      <c r="CPD2141" s="31"/>
      <c r="CPE2141" s="31"/>
      <c r="CPF2141" s="32"/>
      <c r="CPG2141" s="31"/>
      <c r="CPH2141" s="31"/>
      <c r="CPI2141" s="32"/>
      <c r="CPJ2141" s="31"/>
      <c r="CPK2141" s="31"/>
      <c r="CPL2141" s="32"/>
      <c r="CPM2141" s="31"/>
      <c r="CPN2141" s="31"/>
      <c r="CPO2141" s="32"/>
      <c r="CPP2141" s="31"/>
      <c r="CPQ2141" s="31"/>
      <c r="CPR2141" s="32"/>
      <c r="CPS2141" s="31"/>
      <c r="CPT2141" s="31"/>
      <c r="CPU2141" s="32"/>
      <c r="CPV2141" s="31"/>
      <c r="CPW2141" s="31"/>
      <c r="CPX2141" s="32"/>
      <c r="CPY2141" s="31"/>
      <c r="CPZ2141" s="31"/>
      <c r="CQA2141" s="32"/>
      <c r="CQB2141" s="31"/>
      <c r="CQC2141" s="31"/>
      <c r="CQD2141" s="32"/>
      <c r="CQE2141" s="31"/>
      <c r="CQF2141" s="31"/>
      <c r="CQG2141" s="32"/>
      <c r="CQH2141" s="31"/>
      <c r="CQI2141" s="31"/>
      <c r="CQJ2141" s="32"/>
      <c r="CQK2141" s="31"/>
      <c r="CQL2141" s="31"/>
      <c r="CQM2141" s="32"/>
      <c r="CQN2141" s="31"/>
      <c r="CQO2141" s="31"/>
      <c r="CQP2141" s="32"/>
      <c r="CQQ2141" s="31"/>
      <c r="CQR2141" s="31"/>
      <c r="CQS2141" s="32"/>
      <c r="CQT2141" s="31"/>
      <c r="CQU2141" s="31"/>
      <c r="CQV2141" s="32"/>
      <c r="CQW2141" s="31"/>
      <c r="CQX2141" s="31"/>
      <c r="CQY2141" s="32"/>
      <c r="CQZ2141" s="31"/>
      <c r="CRA2141" s="31"/>
      <c r="CRB2141" s="32"/>
      <c r="CRC2141" s="31"/>
      <c r="CRD2141" s="31"/>
      <c r="CRE2141" s="32"/>
      <c r="CRF2141" s="31"/>
      <c r="CRG2141" s="31"/>
      <c r="CRH2141" s="32"/>
      <c r="CRI2141" s="31"/>
      <c r="CRJ2141" s="31"/>
      <c r="CRK2141" s="32"/>
      <c r="CRL2141" s="31"/>
      <c r="CRM2141" s="31"/>
      <c r="CRN2141" s="32"/>
      <c r="CRO2141" s="31"/>
      <c r="CRP2141" s="31"/>
      <c r="CRQ2141" s="32"/>
      <c r="CRR2141" s="31"/>
      <c r="CRS2141" s="31"/>
      <c r="CRT2141" s="32"/>
      <c r="CRU2141" s="31"/>
      <c r="CRV2141" s="31"/>
      <c r="CRW2141" s="32"/>
      <c r="CRX2141" s="31"/>
      <c r="CRY2141" s="31"/>
      <c r="CRZ2141" s="32"/>
      <c r="CSA2141" s="31"/>
      <c r="CSB2141" s="31"/>
      <c r="CSC2141" s="32"/>
      <c r="CSD2141" s="31"/>
      <c r="CSE2141" s="31"/>
      <c r="CSF2141" s="32"/>
      <c r="CSG2141" s="31"/>
      <c r="CSH2141" s="31"/>
      <c r="CSI2141" s="32"/>
      <c r="CSJ2141" s="31"/>
      <c r="CSK2141" s="31"/>
      <c r="CSL2141" s="32"/>
      <c r="CSM2141" s="31"/>
      <c r="CSN2141" s="31"/>
      <c r="CSO2141" s="32"/>
      <c r="CSP2141" s="31"/>
      <c r="CSQ2141" s="31"/>
      <c r="CSR2141" s="32"/>
      <c r="CSS2141" s="31"/>
      <c r="CST2141" s="31"/>
      <c r="CSU2141" s="32"/>
      <c r="CSV2141" s="31"/>
      <c r="CSW2141" s="31"/>
      <c r="CSX2141" s="32"/>
      <c r="CSY2141" s="31"/>
      <c r="CSZ2141" s="31"/>
      <c r="CTA2141" s="32"/>
      <c r="CTB2141" s="31"/>
      <c r="CTC2141" s="31"/>
      <c r="CTD2141" s="32"/>
      <c r="CTE2141" s="31"/>
      <c r="CTF2141" s="31"/>
      <c r="CTG2141" s="32"/>
      <c r="CTH2141" s="31"/>
      <c r="CTI2141" s="31"/>
      <c r="CTJ2141" s="32"/>
      <c r="CTK2141" s="31"/>
      <c r="CTL2141" s="31"/>
      <c r="CTM2141" s="32"/>
      <c r="CTN2141" s="31"/>
      <c r="CTO2141" s="31"/>
      <c r="CTP2141" s="32"/>
      <c r="CTQ2141" s="31"/>
      <c r="CTR2141" s="31"/>
      <c r="CTS2141" s="32"/>
      <c r="CTT2141" s="31"/>
      <c r="CTU2141" s="31"/>
      <c r="CTV2141" s="32"/>
      <c r="CTW2141" s="31"/>
      <c r="CTX2141" s="31"/>
      <c r="CTY2141" s="32"/>
      <c r="CTZ2141" s="31"/>
      <c r="CUA2141" s="31"/>
      <c r="CUB2141" s="32"/>
      <c r="CUC2141" s="31"/>
      <c r="CUD2141" s="31"/>
      <c r="CUE2141" s="32"/>
      <c r="CUF2141" s="31"/>
      <c r="CUG2141" s="31"/>
      <c r="CUH2141" s="32"/>
      <c r="CUI2141" s="31"/>
      <c r="CUJ2141" s="31"/>
      <c r="CUK2141" s="32"/>
      <c r="CUL2141" s="31"/>
      <c r="CUM2141" s="31"/>
      <c r="CUN2141" s="32"/>
      <c r="CUO2141" s="31"/>
      <c r="CUP2141" s="31"/>
      <c r="CUQ2141" s="32"/>
      <c r="CUR2141" s="31"/>
      <c r="CUS2141" s="31"/>
      <c r="CUT2141" s="32"/>
      <c r="CUU2141" s="31"/>
      <c r="CUV2141" s="31"/>
      <c r="CUW2141" s="32"/>
      <c r="CUX2141" s="31"/>
      <c r="CUY2141" s="31"/>
      <c r="CUZ2141" s="32"/>
      <c r="CVA2141" s="31"/>
      <c r="CVB2141" s="31"/>
      <c r="CVC2141" s="32"/>
      <c r="CVD2141" s="31"/>
      <c r="CVE2141" s="31"/>
      <c r="CVF2141" s="32"/>
      <c r="CVG2141" s="31"/>
      <c r="CVH2141" s="31"/>
      <c r="CVI2141" s="32"/>
      <c r="CVJ2141" s="31"/>
      <c r="CVK2141" s="31"/>
      <c r="CVL2141" s="32"/>
      <c r="CVM2141" s="31"/>
      <c r="CVN2141" s="31"/>
      <c r="CVO2141" s="32"/>
      <c r="CVP2141" s="31"/>
      <c r="CVQ2141" s="31"/>
      <c r="CVR2141" s="32"/>
      <c r="CVS2141" s="31"/>
      <c r="CVT2141" s="31"/>
      <c r="CVU2141" s="32"/>
      <c r="CVV2141" s="31"/>
      <c r="CVW2141" s="31"/>
      <c r="CVX2141" s="32"/>
      <c r="CVY2141" s="31"/>
      <c r="CVZ2141" s="31"/>
      <c r="CWA2141" s="32"/>
      <c r="CWB2141" s="31"/>
      <c r="CWC2141" s="31"/>
      <c r="CWD2141" s="32"/>
      <c r="CWE2141" s="31"/>
      <c r="CWF2141" s="31"/>
      <c r="CWG2141" s="32"/>
      <c r="CWH2141" s="31"/>
      <c r="CWI2141" s="31"/>
      <c r="CWJ2141" s="32"/>
      <c r="CWK2141" s="31"/>
      <c r="CWL2141" s="31"/>
      <c r="CWM2141" s="32"/>
      <c r="CWN2141" s="31"/>
      <c r="CWO2141" s="31"/>
      <c r="CWP2141" s="32"/>
      <c r="CWQ2141" s="31"/>
      <c r="CWR2141" s="31"/>
      <c r="CWS2141" s="32"/>
      <c r="CWT2141" s="31"/>
      <c r="CWU2141" s="31"/>
      <c r="CWV2141" s="32"/>
      <c r="CWW2141" s="31"/>
      <c r="CWX2141" s="31"/>
      <c r="CWY2141" s="32"/>
      <c r="CWZ2141" s="31"/>
      <c r="CXA2141" s="31"/>
      <c r="CXB2141" s="32"/>
      <c r="CXC2141" s="31"/>
      <c r="CXD2141" s="31"/>
      <c r="CXE2141" s="32"/>
      <c r="CXF2141" s="31"/>
      <c r="CXG2141" s="31"/>
      <c r="CXH2141" s="32"/>
      <c r="CXI2141" s="31"/>
      <c r="CXJ2141" s="31"/>
      <c r="CXK2141" s="32"/>
      <c r="CXL2141" s="31"/>
      <c r="CXM2141" s="31"/>
      <c r="CXN2141" s="32"/>
      <c r="CXO2141" s="31"/>
      <c r="CXP2141" s="31"/>
      <c r="CXQ2141" s="32"/>
      <c r="CXR2141" s="31"/>
      <c r="CXS2141" s="31"/>
      <c r="CXT2141" s="32"/>
      <c r="CXU2141" s="31"/>
      <c r="CXV2141" s="31"/>
      <c r="CXW2141" s="32"/>
      <c r="CXX2141" s="31"/>
      <c r="CXY2141" s="31"/>
      <c r="CXZ2141" s="32"/>
      <c r="CYA2141" s="31"/>
      <c r="CYB2141" s="31"/>
      <c r="CYC2141" s="32"/>
      <c r="CYD2141" s="31"/>
      <c r="CYE2141" s="31"/>
      <c r="CYF2141" s="32"/>
      <c r="CYG2141" s="31"/>
      <c r="CYH2141" s="31"/>
      <c r="CYI2141" s="32"/>
      <c r="CYJ2141" s="31"/>
      <c r="CYK2141" s="31"/>
      <c r="CYL2141" s="32"/>
      <c r="CYM2141" s="31"/>
      <c r="CYN2141" s="31"/>
      <c r="CYO2141" s="32"/>
      <c r="CYP2141" s="31"/>
      <c r="CYQ2141" s="31"/>
      <c r="CYR2141" s="32"/>
      <c r="CYS2141" s="31"/>
      <c r="CYT2141" s="31"/>
      <c r="CYU2141" s="32"/>
      <c r="CYV2141" s="31"/>
      <c r="CYW2141" s="31"/>
      <c r="CYX2141" s="32"/>
      <c r="CYY2141" s="31"/>
      <c r="CYZ2141" s="31"/>
      <c r="CZA2141" s="32"/>
      <c r="CZB2141" s="31"/>
      <c r="CZC2141" s="31"/>
      <c r="CZD2141" s="32"/>
      <c r="CZE2141" s="31"/>
      <c r="CZF2141" s="31"/>
      <c r="CZG2141" s="32"/>
      <c r="CZH2141" s="31"/>
      <c r="CZI2141" s="31"/>
      <c r="CZJ2141" s="32"/>
      <c r="CZK2141" s="31"/>
      <c r="CZL2141" s="31"/>
      <c r="CZM2141" s="32"/>
      <c r="CZN2141" s="31"/>
      <c r="CZO2141" s="31"/>
      <c r="CZP2141" s="32"/>
      <c r="CZQ2141" s="31"/>
      <c r="CZR2141" s="31"/>
      <c r="CZS2141" s="32"/>
      <c r="CZT2141" s="31"/>
      <c r="CZU2141" s="31"/>
      <c r="CZV2141" s="32"/>
      <c r="CZW2141" s="31"/>
      <c r="CZX2141" s="31"/>
      <c r="CZY2141" s="32"/>
      <c r="CZZ2141" s="31"/>
      <c r="DAA2141" s="31"/>
      <c r="DAB2141" s="32"/>
      <c r="DAC2141" s="31"/>
      <c r="DAD2141" s="31"/>
      <c r="DAE2141" s="32"/>
      <c r="DAF2141" s="31"/>
      <c r="DAG2141" s="31"/>
      <c r="DAH2141" s="32"/>
      <c r="DAI2141" s="31"/>
      <c r="DAJ2141" s="31"/>
      <c r="DAK2141" s="32"/>
      <c r="DAL2141" s="31"/>
      <c r="DAM2141" s="31"/>
      <c r="DAN2141" s="32"/>
      <c r="DAO2141" s="31"/>
      <c r="DAP2141" s="31"/>
      <c r="DAQ2141" s="32"/>
      <c r="DAR2141" s="31"/>
      <c r="DAS2141" s="31"/>
      <c r="DAT2141" s="32"/>
      <c r="DAU2141" s="31"/>
      <c r="DAV2141" s="31"/>
      <c r="DAW2141" s="32"/>
      <c r="DAX2141" s="31"/>
      <c r="DAY2141" s="31"/>
      <c r="DAZ2141" s="32"/>
      <c r="DBA2141" s="31"/>
      <c r="DBB2141" s="31"/>
      <c r="DBC2141" s="32"/>
      <c r="DBD2141" s="31"/>
      <c r="DBE2141" s="31"/>
      <c r="DBF2141" s="32"/>
      <c r="DBG2141" s="31"/>
      <c r="DBH2141" s="31"/>
      <c r="DBI2141" s="32"/>
      <c r="DBJ2141" s="31"/>
      <c r="DBK2141" s="31"/>
      <c r="DBL2141" s="32"/>
      <c r="DBM2141" s="31"/>
      <c r="DBN2141" s="31"/>
      <c r="DBO2141" s="32"/>
      <c r="DBP2141" s="31"/>
      <c r="DBQ2141" s="31"/>
      <c r="DBR2141" s="32"/>
      <c r="DBS2141" s="31"/>
      <c r="DBT2141" s="31"/>
      <c r="DBU2141" s="32"/>
      <c r="DBV2141" s="31"/>
      <c r="DBW2141" s="31"/>
      <c r="DBX2141" s="32"/>
      <c r="DBY2141" s="31"/>
      <c r="DBZ2141" s="31"/>
      <c r="DCA2141" s="32"/>
      <c r="DCB2141" s="31"/>
      <c r="DCC2141" s="31"/>
      <c r="DCD2141" s="32"/>
      <c r="DCE2141" s="31"/>
      <c r="DCF2141" s="31"/>
      <c r="DCG2141" s="32"/>
      <c r="DCH2141" s="31"/>
      <c r="DCI2141" s="31"/>
      <c r="DCJ2141" s="32"/>
      <c r="DCK2141" s="31"/>
      <c r="DCL2141" s="31"/>
      <c r="DCM2141" s="32"/>
      <c r="DCN2141" s="31"/>
      <c r="DCO2141" s="31"/>
      <c r="DCP2141" s="32"/>
      <c r="DCQ2141" s="31"/>
      <c r="DCR2141" s="31"/>
      <c r="DCS2141" s="32"/>
      <c r="DCT2141" s="31"/>
      <c r="DCU2141" s="31"/>
      <c r="DCV2141" s="32"/>
      <c r="DCW2141" s="31"/>
      <c r="DCX2141" s="31"/>
      <c r="DCY2141" s="32"/>
      <c r="DCZ2141" s="31"/>
      <c r="DDA2141" s="31"/>
      <c r="DDB2141" s="32"/>
      <c r="DDC2141" s="31"/>
      <c r="DDD2141" s="31"/>
      <c r="DDE2141" s="32"/>
      <c r="DDF2141" s="31"/>
      <c r="DDG2141" s="31"/>
      <c r="DDH2141" s="32"/>
      <c r="DDI2141" s="31"/>
      <c r="DDJ2141" s="31"/>
      <c r="DDK2141" s="32"/>
      <c r="DDL2141" s="31"/>
      <c r="DDM2141" s="31"/>
      <c r="DDN2141" s="32"/>
      <c r="DDO2141" s="31"/>
      <c r="DDP2141" s="31"/>
      <c r="DDQ2141" s="32"/>
      <c r="DDR2141" s="31"/>
      <c r="DDS2141" s="31"/>
      <c r="DDT2141" s="32"/>
      <c r="DDU2141" s="31"/>
      <c r="DDV2141" s="31"/>
      <c r="DDW2141" s="32"/>
      <c r="DDX2141" s="31"/>
      <c r="DDY2141" s="31"/>
      <c r="DDZ2141" s="32"/>
      <c r="DEA2141" s="31"/>
      <c r="DEB2141" s="31"/>
      <c r="DEC2141" s="32"/>
      <c r="DED2141" s="31"/>
      <c r="DEE2141" s="31"/>
      <c r="DEF2141" s="32"/>
      <c r="DEG2141" s="31"/>
      <c r="DEH2141" s="31"/>
      <c r="DEI2141" s="32"/>
      <c r="DEJ2141" s="31"/>
      <c r="DEK2141" s="31"/>
      <c r="DEL2141" s="32"/>
      <c r="DEM2141" s="31"/>
      <c r="DEN2141" s="31"/>
      <c r="DEO2141" s="32"/>
      <c r="DEP2141" s="31"/>
      <c r="DEQ2141" s="31"/>
      <c r="DER2141" s="32"/>
      <c r="DES2141" s="31"/>
      <c r="DET2141" s="31"/>
      <c r="DEU2141" s="32"/>
      <c r="DEV2141" s="31"/>
      <c r="DEW2141" s="31"/>
      <c r="DEX2141" s="32"/>
      <c r="DEY2141" s="31"/>
      <c r="DEZ2141" s="31"/>
      <c r="DFA2141" s="32"/>
      <c r="DFB2141" s="31"/>
      <c r="DFC2141" s="31"/>
      <c r="DFD2141" s="32"/>
      <c r="DFE2141" s="31"/>
      <c r="DFF2141" s="31"/>
      <c r="DFG2141" s="32"/>
      <c r="DFH2141" s="31"/>
      <c r="DFI2141" s="31"/>
      <c r="DFJ2141" s="32"/>
      <c r="DFK2141" s="31"/>
      <c r="DFL2141" s="31"/>
      <c r="DFM2141" s="32"/>
      <c r="DFN2141" s="31"/>
      <c r="DFO2141" s="31"/>
      <c r="DFP2141" s="32"/>
      <c r="DFQ2141" s="31"/>
      <c r="DFR2141" s="31"/>
      <c r="DFS2141" s="32"/>
      <c r="DFT2141" s="31"/>
      <c r="DFU2141" s="31"/>
      <c r="DFV2141" s="32"/>
      <c r="DFW2141" s="31"/>
      <c r="DFX2141" s="31"/>
      <c r="DFY2141" s="32"/>
      <c r="DFZ2141" s="31"/>
      <c r="DGA2141" s="31"/>
      <c r="DGB2141" s="32"/>
      <c r="DGC2141" s="31"/>
      <c r="DGD2141" s="31"/>
      <c r="DGE2141" s="32"/>
      <c r="DGF2141" s="31"/>
      <c r="DGG2141" s="31"/>
      <c r="DGH2141" s="32"/>
      <c r="DGI2141" s="31"/>
      <c r="DGJ2141" s="31"/>
      <c r="DGK2141" s="32"/>
      <c r="DGL2141" s="31"/>
      <c r="DGM2141" s="31"/>
      <c r="DGN2141" s="32"/>
      <c r="DGO2141" s="31"/>
      <c r="DGP2141" s="31"/>
      <c r="DGQ2141" s="32"/>
      <c r="DGR2141" s="31"/>
      <c r="DGS2141" s="31"/>
      <c r="DGT2141" s="32"/>
      <c r="DGU2141" s="31"/>
      <c r="DGV2141" s="31"/>
      <c r="DGW2141" s="32"/>
      <c r="DGX2141" s="31"/>
      <c r="DGY2141" s="31"/>
      <c r="DGZ2141" s="32"/>
      <c r="DHA2141" s="31"/>
      <c r="DHB2141" s="31"/>
      <c r="DHC2141" s="32"/>
      <c r="DHD2141" s="31"/>
      <c r="DHE2141" s="31"/>
      <c r="DHF2141" s="32"/>
      <c r="DHG2141" s="31"/>
      <c r="DHH2141" s="31"/>
      <c r="DHI2141" s="32"/>
      <c r="DHJ2141" s="31"/>
      <c r="DHK2141" s="31"/>
      <c r="DHL2141" s="32"/>
      <c r="DHM2141" s="31"/>
      <c r="DHN2141" s="31"/>
      <c r="DHO2141" s="32"/>
      <c r="DHP2141" s="31"/>
      <c r="DHQ2141" s="31"/>
      <c r="DHR2141" s="32"/>
      <c r="DHS2141" s="31"/>
      <c r="DHT2141" s="31"/>
      <c r="DHU2141" s="32"/>
      <c r="DHV2141" s="31"/>
      <c r="DHW2141" s="31"/>
      <c r="DHX2141" s="32"/>
      <c r="DHY2141" s="31"/>
      <c r="DHZ2141" s="31"/>
      <c r="DIA2141" s="32"/>
      <c r="DIB2141" s="31"/>
      <c r="DIC2141" s="31"/>
      <c r="DID2141" s="32"/>
      <c r="DIE2141" s="31"/>
      <c r="DIF2141" s="31"/>
      <c r="DIG2141" s="32"/>
      <c r="DIH2141" s="31"/>
      <c r="DII2141" s="31"/>
      <c r="DIJ2141" s="32"/>
      <c r="DIK2141" s="31"/>
      <c r="DIL2141" s="31"/>
      <c r="DIM2141" s="32"/>
      <c r="DIN2141" s="31"/>
      <c r="DIO2141" s="31"/>
      <c r="DIP2141" s="32"/>
      <c r="DIQ2141" s="31"/>
      <c r="DIR2141" s="31"/>
      <c r="DIS2141" s="32"/>
      <c r="DIT2141" s="31"/>
      <c r="DIU2141" s="31"/>
      <c r="DIV2141" s="32"/>
      <c r="DIW2141" s="31"/>
      <c r="DIX2141" s="31"/>
      <c r="DIY2141" s="32"/>
      <c r="DIZ2141" s="31"/>
      <c r="DJA2141" s="31"/>
      <c r="DJB2141" s="32"/>
      <c r="DJC2141" s="31"/>
      <c r="DJD2141" s="31"/>
      <c r="DJE2141" s="32"/>
      <c r="DJF2141" s="31"/>
      <c r="DJG2141" s="31"/>
      <c r="DJH2141" s="32"/>
      <c r="DJI2141" s="31"/>
      <c r="DJJ2141" s="31"/>
      <c r="DJK2141" s="32"/>
      <c r="DJL2141" s="31"/>
      <c r="DJM2141" s="31"/>
      <c r="DJN2141" s="32"/>
      <c r="DJO2141" s="31"/>
      <c r="DJP2141" s="31"/>
      <c r="DJQ2141" s="32"/>
      <c r="DJR2141" s="31"/>
      <c r="DJS2141" s="31"/>
      <c r="DJT2141" s="32"/>
      <c r="DJU2141" s="31"/>
      <c r="DJV2141" s="31"/>
      <c r="DJW2141" s="32"/>
      <c r="DJX2141" s="31"/>
      <c r="DJY2141" s="31"/>
      <c r="DJZ2141" s="32"/>
      <c r="DKA2141" s="31"/>
      <c r="DKB2141" s="31"/>
      <c r="DKC2141" s="32"/>
      <c r="DKD2141" s="31"/>
      <c r="DKE2141" s="31"/>
      <c r="DKF2141" s="32"/>
      <c r="DKG2141" s="31"/>
      <c r="DKH2141" s="31"/>
      <c r="DKI2141" s="32"/>
      <c r="DKJ2141" s="31"/>
      <c r="DKK2141" s="31"/>
      <c r="DKL2141" s="32"/>
      <c r="DKM2141" s="31"/>
      <c r="DKN2141" s="31"/>
      <c r="DKO2141" s="32"/>
      <c r="DKP2141" s="31"/>
      <c r="DKQ2141" s="31"/>
      <c r="DKR2141" s="32"/>
      <c r="DKS2141" s="31"/>
      <c r="DKT2141" s="31"/>
      <c r="DKU2141" s="32"/>
      <c r="DKV2141" s="31"/>
      <c r="DKW2141" s="31"/>
      <c r="DKX2141" s="32"/>
      <c r="DKY2141" s="31"/>
      <c r="DKZ2141" s="31"/>
      <c r="DLA2141" s="32"/>
      <c r="DLB2141" s="31"/>
      <c r="DLC2141" s="31"/>
      <c r="DLD2141" s="32"/>
      <c r="DLE2141" s="31"/>
      <c r="DLF2141" s="31"/>
      <c r="DLG2141" s="32"/>
      <c r="DLH2141" s="31"/>
      <c r="DLI2141" s="31"/>
      <c r="DLJ2141" s="32"/>
      <c r="DLK2141" s="31"/>
      <c r="DLL2141" s="31"/>
      <c r="DLM2141" s="32"/>
      <c r="DLN2141" s="31"/>
      <c r="DLO2141" s="31"/>
      <c r="DLP2141" s="32"/>
      <c r="DLQ2141" s="31"/>
      <c r="DLR2141" s="31"/>
      <c r="DLS2141" s="32"/>
      <c r="DLT2141" s="31"/>
      <c r="DLU2141" s="31"/>
      <c r="DLV2141" s="32"/>
      <c r="DLW2141" s="31"/>
      <c r="DLX2141" s="31"/>
      <c r="DLY2141" s="32"/>
      <c r="DLZ2141" s="31"/>
      <c r="DMA2141" s="31"/>
      <c r="DMB2141" s="32"/>
      <c r="DMC2141" s="31"/>
      <c r="DMD2141" s="31"/>
      <c r="DME2141" s="32"/>
      <c r="DMF2141" s="31"/>
      <c r="DMG2141" s="31"/>
      <c r="DMH2141" s="32"/>
      <c r="DMI2141" s="31"/>
      <c r="DMJ2141" s="31"/>
      <c r="DMK2141" s="32"/>
      <c r="DML2141" s="31"/>
      <c r="DMM2141" s="31"/>
      <c r="DMN2141" s="32"/>
      <c r="DMO2141" s="31"/>
      <c r="DMP2141" s="31"/>
      <c r="DMQ2141" s="32"/>
      <c r="DMR2141" s="31"/>
      <c r="DMS2141" s="31"/>
      <c r="DMT2141" s="32"/>
      <c r="DMU2141" s="31"/>
      <c r="DMV2141" s="31"/>
      <c r="DMW2141" s="32"/>
      <c r="DMX2141" s="31"/>
      <c r="DMY2141" s="31"/>
      <c r="DMZ2141" s="32"/>
      <c r="DNA2141" s="31"/>
      <c r="DNB2141" s="31"/>
      <c r="DNC2141" s="32"/>
      <c r="DND2141" s="31"/>
      <c r="DNE2141" s="31"/>
      <c r="DNF2141" s="32"/>
      <c r="DNG2141" s="31"/>
      <c r="DNH2141" s="31"/>
      <c r="DNI2141" s="32"/>
      <c r="DNJ2141" s="31"/>
      <c r="DNK2141" s="31"/>
      <c r="DNL2141" s="32"/>
      <c r="DNM2141" s="31"/>
      <c r="DNN2141" s="31"/>
      <c r="DNO2141" s="32"/>
      <c r="DNP2141" s="31"/>
      <c r="DNQ2141" s="31"/>
      <c r="DNR2141" s="32"/>
      <c r="DNS2141" s="31"/>
      <c r="DNT2141" s="31"/>
      <c r="DNU2141" s="32"/>
      <c r="DNV2141" s="31"/>
      <c r="DNW2141" s="31"/>
      <c r="DNX2141" s="32"/>
      <c r="DNY2141" s="31"/>
      <c r="DNZ2141" s="31"/>
      <c r="DOA2141" s="32"/>
      <c r="DOB2141" s="31"/>
      <c r="DOC2141" s="31"/>
      <c r="DOD2141" s="32"/>
      <c r="DOE2141" s="31"/>
      <c r="DOF2141" s="31"/>
      <c r="DOG2141" s="32"/>
      <c r="DOH2141" s="31"/>
      <c r="DOI2141" s="31"/>
      <c r="DOJ2141" s="32"/>
      <c r="DOK2141" s="31"/>
      <c r="DOL2141" s="31"/>
      <c r="DOM2141" s="32"/>
      <c r="DON2141" s="31"/>
      <c r="DOO2141" s="31"/>
      <c r="DOP2141" s="32"/>
      <c r="DOQ2141" s="31"/>
      <c r="DOR2141" s="31"/>
      <c r="DOS2141" s="32"/>
      <c r="DOT2141" s="31"/>
      <c r="DOU2141" s="31"/>
      <c r="DOV2141" s="32"/>
      <c r="DOW2141" s="31"/>
      <c r="DOX2141" s="31"/>
      <c r="DOY2141" s="32"/>
      <c r="DOZ2141" s="31"/>
      <c r="DPA2141" s="31"/>
      <c r="DPB2141" s="32"/>
      <c r="DPC2141" s="31"/>
      <c r="DPD2141" s="31"/>
      <c r="DPE2141" s="32"/>
      <c r="DPF2141" s="31"/>
      <c r="DPG2141" s="31"/>
      <c r="DPH2141" s="32"/>
      <c r="DPI2141" s="31"/>
      <c r="DPJ2141" s="31"/>
      <c r="DPK2141" s="32"/>
      <c r="DPL2141" s="31"/>
      <c r="DPM2141" s="31"/>
      <c r="DPN2141" s="32"/>
      <c r="DPO2141" s="31"/>
      <c r="DPP2141" s="31"/>
      <c r="DPQ2141" s="32"/>
      <c r="DPR2141" s="31"/>
      <c r="DPS2141" s="31"/>
      <c r="DPT2141" s="32"/>
      <c r="DPU2141" s="31"/>
      <c r="DPV2141" s="31"/>
      <c r="DPW2141" s="32"/>
      <c r="DPX2141" s="31"/>
      <c r="DPY2141" s="31"/>
      <c r="DPZ2141" s="32"/>
      <c r="DQA2141" s="31"/>
      <c r="DQB2141" s="31"/>
      <c r="DQC2141" s="32"/>
      <c r="DQD2141" s="31"/>
      <c r="DQE2141" s="31"/>
      <c r="DQF2141" s="32"/>
      <c r="DQG2141" s="31"/>
      <c r="DQH2141" s="31"/>
      <c r="DQI2141" s="32"/>
      <c r="DQJ2141" s="31"/>
      <c r="DQK2141" s="31"/>
      <c r="DQL2141" s="32"/>
      <c r="DQM2141" s="31"/>
      <c r="DQN2141" s="31"/>
      <c r="DQO2141" s="32"/>
      <c r="DQP2141" s="31"/>
      <c r="DQQ2141" s="31"/>
      <c r="DQR2141" s="32"/>
      <c r="DQS2141" s="31"/>
      <c r="DQT2141" s="31"/>
      <c r="DQU2141" s="32"/>
      <c r="DQV2141" s="31"/>
      <c r="DQW2141" s="31"/>
      <c r="DQX2141" s="32"/>
      <c r="DQY2141" s="31"/>
      <c r="DQZ2141" s="31"/>
      <c r="DRA2141" s="32"/>
      <c r="DRB2141" s="31"/>
      <c r="DRC2141" s="31"/>
      <c r="DRD2141" s="32"/>
      <c r="DRE2141" s="31"/>
      <c r="DRF2141" s="31"/>
      <c r="DRG2141" s="32"/>
      <c r="DRH2141" s="31"/>
      <c r="DRI2141" s="31"/>
      <c r="DRJ2141" s="32"/>
      <c r="DRK2141" s="31"/>
      <c r="DRL2141" s="31"/>
      <c r="DRM2141" s="32"/>
      <c r="DRN2141" s="31"/>
      <c r="DRO2141" s="31"/>
      <c r="DRP2141" s="32"/>
      <c r="DRQ2141" s="31"/>
      <c r="DRR2141" s="31"/>
      <c r="DRS2141" s="32"/>
      <c r="DRT2141" s="31"/>
      <c r="DRU2141" s="31"/>
      <c r="DRV2141" s="32"/>
      <c r="DRW2141" s="31"/>
      <c r="DRX2141" s="31"/>
      <c r="DRY2141" s="32"/>
      <c r="DRZ2141" s="31"/>
      <c r="DSA2141" s="31"/>
      <c r="DSB2141" s="32"/>
      <c r="DSC2141" s="31"/>
      <c r="DSD2141" s="31"/>
      <c r="DSE2141" s="32"/>
      <c r="DSF2141" s="31"/>
      <c r="DSG2141" s="31"/>
      <c r="DSH2141" s="32"/>
      <c r="DSI2141" s="31"/>
      <c r="DSJ2141" s="31"/>
      <c r="DSK2141" s="32"/>
      <c r="DSL2141" s="31"/>
      <c r="DSM2141" s="31"/>
      <c r="DSN2141" s="32"/>
      <c r="DSO2141" s="31"/>
      <c r="DSP2141" s="31"/>
      <c r="DSQ2141" s="32"/>
      <c r="DSR2141" s="31"/>
      <c r="DSS2141" s="31"/>
      <c r="DST2141" s="32"/>
      <c r="DSU2141" s="31"/>
      <c r="DSV2141" s="31"/>
      <c r="DSW2141" s="32"/>
      <c r="DSX2141" s="31"/>
      <c r="DSY2141" s="31"/>
      <c r="DSZ2141" s="32"/>
      <c r="DTA2141" s="31"/>
      <c r="DTB2141" s="31"/>
      <c r="DTC2141" s="32"/>
      <c r="DTD2141" s="31"/>
      <c r="DTE2141" s="31"/>
      <c r="DTF2141" s="32"/>
      <c r="DTG2141" s="31"/>
      <c r="DTH2141" s="31"/>
      <c r="DTI2141" s="32"/>
      <c r="DTJ2141" s="31"/>
      <c r="DTK2141" s="31"/>
      <c r="DTL2141" s="32"/>
      <c r="DTM2141" s="31"/>
      <c r="DTN2141" s="31"/>
      <c r="DTO2141" s="32"/>
      <c r="DTP2141" s="31"/>
      <c r="DTQ2141" s="31"/>
      <c r="DTR2141" s="32"/>
      <c r="DTS2141" s="31"/>
      <c r="DTT2141" s="31"/>
      <c r="DTU2141" s="32"/>
      <c r="DTV2141" s="31"/>
      <c r="DTW2141" s="31"/>
      <c r="DTX2141" s="32"/>
      <c r="DTY2141" s="31"/>
      <c r="DTZ2141" s="31"/>
      <c r="DUA2141" s="32"/>
      <c r="DUB2141" s="31"/>
      <c r="DUC2141" s="31"/>
      <c r="DUD2141" s="32"/>
      <c r="DUE2141" s="31"/>
      <c r="DUF2141" s="31"/>
      <c r="DUG2141" s="32"/>
      <c r="DUH2141" s="31"/>
      <c r="DUI2141" s="31"/>
      <c r="DUJ2141" s="32"/>
      <c r="DUK2141" s="31"/>
      <c r="DUL2141" s="31"/>
      <c r="DUM2141" s="32"/>
      <c r="DUN2141" s="31"/>
      <c r="DUO2141" s="31"/>
      <c r="DUP2141" s="32"/>
      <c r="DUQ2141" s="31"/>
      <c r="DUR2141" s="31"/>
      <c r="DUS2141" s="32"/>
      <c r="DUT2141" s="31"/>
      <c r="DUU2141" s="31"/>
      <c r="DUV2141" s="32"/>
      <c r="DUW2141" s="31"/>
      <c r="DUX2141" s="31"/>
      <c r="DUY2141" s="32"/>
      <c r="DUZ2141" s="31"/>
      <c r="DVA2141" s="31"/>
      <c r="DVB2141" s="32"/>
      <c r="DVC2141" s="31"/>
      <c r="DVD2141" s="31"/>
      <c r="DVE2141" s="32"/>
      <c r="DVF2141" s="31"/>
      <c r="DVG2141" s="31"/>
      <c r="DVH2141" s="32"/>
      <c r="DVI2141" s="31"/>
      <c r="DVJ2141" s="31"/>
      <c r="DVK2141" s="32"/>
      <c r="DVL2141" s="31"/>
      <c r="DVM2141" s="31"/>
      <c r="DVN2141" s="32"/>
      <c r="DVO2141" s="31"/>
      <c r="DVP2141" s="31"/>
      <c r="DVQ2141" s="32"/>
      <c r="DVR2141" s="31"/>
      <c r="DVS2141" s="31"/>
      <c r="DVT2141" s="32"/>
      <c r="DVU2141" s="31"/>
      <c r="DVV2141" s="31"/>
      <c r="DVW2141" s="32"/>
      <c r="DVX2141" s="31"/>
      <c r="DVY2141" s="31"/>
      <c r="DVZ2141" s="32"/>
      <c r="DWA2141" s="31"/>
      <c r="DWB2141" s="31"/>
      <c r="DWC2141" s="32"/>
      <c r="DWD2141" s="31"/>
      <c r="DWE2141" s="31"/>
      <c r="DWF2141" s="32"/>
      <c r="DWG2141" s="31"/>
      <c r="DWH2141" s="31"/>
      <c r="DWI2141" s="32"/>
      <c r="DWJ2141" s="31"/>
      <c r="DWK2141" s="31"/>
      <c r="DWL2141" s="32"/>
      <c r="DWM2141" s="31"/>
      <c r="DWN2141" s="31"/>
      <c r="DWO2141" s="32"/>
      <c r="DWP2141" s="31"/>
      <c r="DWQ2141" s="31"/>
      <c r="DWR2141" s="32"/>
      <c r="DWS2141" s="31"/>
      <c r="DWT2141" s="31"/>
      <c r="DWU2141" s="32"/>
      <c r="DWV2141" s="31"/>
      <c r="DWW2141" s="31"/>
      <c r="DWX2141" s="32"/>
      <c r="DWY2141" s="31"/>
      <c r="DWZ2141" s="31"/>
      <c r="DXA2141" s="32"/>
      <c r="DXB2141" s="31"/>
      <c r="DXC2141" s="31"/>
      <c r="DXD2141" s="32"/>
      <c r="DXE2141" s="31"/>
      <c r="DXF2141" s="31"/>
      <c r="DXG2141" s="32"/>
      <c r="DXH2141" s="31"/>
      <c r="DXI2141" s="31"/>
      <c r="DXJ2141" s="32"/>
      <c r="DXK2141" s="31"/>
      <c r="DXL2141" s="31"/>
      <c r="DXM2141" s="32"/>
      <c r="DXN2141" s="31"/>
      <c r="DXO2141" s="31"/>
      <c r="DXP2141" s="32"/>
      <c r="DXQ2141" s="31"/>
      <c r="DXR2141" s="31"/>
      <c r="DXS2141" s="32"/>
      <c r="DXT2141" s="31"/>
      <c r="DXU2141" s="31"/>
      <c r="DXV2141" s="32"/>
      <c r="DXW2141" s="31"/>
      <c r="DXX2141" s="31"/>
      <c r="DXY2141" s="32"/>
      <c r="DXZ2141" s="31"/>
      <c r="DYA2141" s="31"/>
      <c r="DYB2141" s="32"/>
      <c r="DYC2141" s="31"/>
      <c r="DYD2141" s="31"/>
      <c r="DYE2141" s="32"/>
      <c r="DYF2141" s="31"/>
      <c r="DYG2141" s="31"/>
      <c r="DYH2141" s="32"/>
      <c r="DYI2141" s="31"/>
      <c r="DYJ2141" s="31"/>
      <c r="DYK2141" s="32"/>
      <c r="DYL2141" s="31"/>
      <c r="DYM2141" s="31"/>
      <c r="DYN2141" s="32"/>
      <c r="DYO2141" s="31"/>
      <c r="DYP2141" s="31"/>
      <c r="DYQ2141" s="32"/>
      <c r="DYR2141" s="31"/>
      <c r="DYS2141" s="31"/>
      <c r="DYT2141" s="32"/>
      <c r="DYU2141" s="31"/>
      <c r="DYV2141" s="31"/>
      <c r="DYW2141" s="32"/>
      <c r="DYX2141" s="31"/>
      <c r="DYY2141" s="31"/>
      <c r="DYZ2141" s="32"/>
      <c r="DZA2141" s="31"/>
      <c r="DZB2141" s="31"/>
      <c r="DZC2141" s="32"/>
      <c r="DZD2141" s="31"/>
      <c r="DZE2141" s="31"/>
      <c r="DZF2141" s="32"/>
      <c r="DZG2141" s="31"/>
      <c r="DZH2141" s="31"/>
      <c r="DZI2141" s="32"/>
      <c r="DZJ2141" s="31"/>
      <c r="DZK2141" s="31"/>
      <c r="DZL2141" s="32"/>
      <c r="DZM2141" s="31"/>
      <c r="DZN2141" s="31"/>
      <c r="DZO2141" s="32"/>
      <c r="DZP2141" s="31"/>
      <c r="DZQ2141" s="31"/>
      <c r="DZR2141" s="32"/>
      <c r="DZS2141" s="31"/>
      <c r="DZT2141" s="31"/>
      <c r="DZU2141" s="32"/>
      <c r="DZV2141" s="31"/>
      <c r="DZW2141" s="31"/>
      <c r="DZX2141" s="32"/>
      <c r="DZY2141" s="31"/>
      <c r="DZZ2141" s="31"/>
      <c r="EAA2141" s="32"/>
      <c r="EAB2141" s="31"/>
      <c r="EAC2141" s="31"/>
      <c r="EAD2141" s="32"/>
      <c r="EAE2141" s="31"/>
      <c r="EAF2141" s="31"/>
      <c r="EAG2141" s="32"/>
      <c r="EAH2141" s="31"/>
      <c r="EAI2141" s="31"/>
      <c r="EAJ2141" s="32"/>
      <c r="EAK2141" s="31"/>
      <c r="EAL2141" s="31"/>
      <c r="EAM2141" s="32"/>
      <c r="EAN2141" s="31"/>
      <c r="EAO2141" s="31"/>
      <c r="EAP2141" s="32"/>
      <c r="EAQ2141" s="31"/>
      <c r="EAR2141" s="31"/>
      <c r="EAS2141" s="32"/>
      <c r="EAT2141" s="31"/>
      <c r="EAU2141" s="31"/>
      <c r="EAV2141" s="32"/>
      <c r="EAW2141" s="31"/>
      <c r="EAX2141" s="31"/>
      <c r="EAY2141" s="32"/>
      <c r="EAZ2141" s="31"/>
      <c r="EBA2141" s="31"/>
      <c r="EBB2141" s="32"/>
      <c r="EBC2141" s="31"/>
      <c r="EBD2141" s="31"/>
      <c r="EBE2141" s="32"/>
      <c r="EBF2141" s="31"/>
      <c r="EBG2141" s="31"/>
      <c r="EBH2141" s="32"/>
      <c r="EBI2141" s="31"/>
      <c r="EBJ2141" s="31"/>
      <c r="EBK2141" s="32"/>
      <c r="EBL2141" s="31"/>
      <c r="EBM2141" s="31"/>
      <c r="EBN2141" s="32"/>
      <c r="EBO2141" s="31"/>
      <c r="EBP2141" s="31"/>
      <c r="EBQ2141" s="32"/>
      <c r="EBR2141" s="31"/>
      <c r="EBS2141" s="31"/>
      <c r="EBT2141" s="32"/>
      <c r="EBU2141" s="31"/>
      <c r="EBV2141" s="31"/>
      <c r="EBW2141" s="32"/>
      <c r="EBX2141" s="31"/>
      <c r="EBY2141" s="31"/>
      <c r="EBZ2141" s="32"/>
      <c r="ECA2141" s="31"/>
      <c r="ECB2141" s="31"/>
      <c r="ECC2141" s="32"/>
      <c r="ECD2141" s="31"/>
      <c r="ECE2141" s="31"/>
      <c r="ECF2141" s="32"/>
      <c r="ECG2141" s="31"/>
      <c r="ECH2141" s="31"/>
      <c r="ECI2141" s="32"/>
      <c r="ECJ2141" s="31"/>
      <c r="ECK2141" s="31"/>
      <c r="ECL2141" s="32"/>
      <c r="ECM2141" s="31"/>
      <c r="ECN2141" s="31"/>
      <c r="ECO2141" s="32"/>
      <c r="ECP2141" s="31"/>
      <c r="ECQ2141" s="31"/>
      <c r="ECR2141" s="32"/>
      <c r="ECS2141" s="31"/>
      <c r="ECT2141" s="31"/>
      <c r="ECU2141" s="32"/>
      <c r="ECV2141" s="31"/>
      <c r="ECW2141" s="31"/>
      <c r="ECX2141" s="32"/>
      <c r="ECY2141" s="31"/>
      <c r="ECZ2141" s="31"/>
      <c r="EDA2141" s="32"/>
      <c r="EDB2141" s="31"/>
      <c r="EDC2141" s="31"/>
      <c r="EDD2141" s="32"/>
      <c r="EDE2141" s="31"/>
      <c r="EDF2141" s="31"/>
      <c r="EDG2141" s="32"/>
      <c r="EDH2141" s="31"/>
      <c r="EDI2141" s="31"/>
      <c r="EDJ2141" s="32"/>
      <c r="EDK2141" s="31"/>
      <c r="EDL2141" s="31"/>
      <c r="EDM2141" s="32"/>
      <c r="EDN2141" s="31"/>
      <c r="EDO2141" s="31"/>
      <c r="EDP2141" s="32"/>
      <c r="EDQ2141" s="31"/>
      <c r="EDR2141" s="31"/>
      <c r="EDS2141" s="32"/>
      <c r="EDT2141" s="31"/>
      <c r="EDU2141" s="31"/>
      <c r="EDV2141" s="32"/>
      <c r="EDW2141" s="31"/>
      <c r="EDX2141" s="31"/>
      <c r="EDY2141" s="32"/>
      <c r="EDZ2141" s="31"/>
      <c r="EEA2141" s="31"/>
      <c r="EEB2141" s="32"/>
      <c r="EEC2141" s="31"/>
      <c r="EED2141" s="31"/>
      <c r="EEE2141" s="32"/>
      <c r="EEF2141" s="31"/>
      <c r="EEG2141" s="31"/>
      <c r="EEH2141" s="32"/>
      <c r="EEI2141" s="31"/>
      <c r="EEJ2141" s="31"/>
      <c r="EEK2141" s="32"/>
      <c r="EEL2141" s="31"/>
      <c r="EEM2141" s="31"/>
      <c r="EEN2141" s="32"/>
      <c r="EEO2141" s="31"/>
      <c r="EEP2141" s="31"/>
      <c r="EEQ2141" s="32"/>
      <c r="EER2141" s="31"/>
      <c r="EES2141" s="31"/>
      <c r="EET2141" s="32"/>
      <c r="EEU2141" s="31"/>
      <c r="EEV2141" s="31"/>
      <c r="EEW2141" s="32"/>
      <c r="EEX2141" s="31"/>
      <c r="EEY2141" s="31"/>
      <c r="EEZ2141" s="32"/>
      <c r="EFA2141" s="31"/>
      <c r="EFB2141" s="31"/>
      <c r="EFC2141" s="32"/>
      <c r="EFD2141" s="31"/>
      <c r="EFE2141" s="31"/>
      <c r="EFF2141" s="32"/>
      <c r="EFG2141" s="31"/>
      <c r="EFH2141" s="31"/>
      <c r="EFI2141" s="32"/>
      <c r="EFJ2141" s="31"/>
      <c r="EFK2141" s="31"/>
      <c r="EFL2141" s="32"/>
      <c r="EFM2141" s="31"/>
      <c r="EFN2141" s="31"/>
      <c r="EFO2141" s="32"/>
      <c r="EFP2141" s="31"/>
      <c r="EFQ2141" s="31"/>
      <c r="EFR2141" s="32"/>
      <c r="EFS2141" s="31"/>
      <c r="EFT2141" s="31"/>
      <c r="EFU2141" s="32"/>
      <c r="EFV2141" s="31"/>
      <c r="EFW2141" s="31"/>
      <c r="EFX2141" s="32"/>
      <c r="EFY2141" s="31"/>
      <c r="EFZ2141" s="31"/>
      <c r="EGA2141" s="32"/>
      <c r="EGB2141" s="31"/>
      <c r="EGC2141" s="31"/>
      <c r="EGD2141" s="32"/>
      <c r="EGE2141" s="31"/>
      <c r="EGF2141" s="31"/>
      <c r="EGG2141" s="32"/>
      <c r="EGH2141" s="31"/>
      <c r="EGI2141" s="31"/>
      <c r="EGJ2141" s="32"/>
      <c r="EGK2141" s="31"/>
      <c r="EGL2141" s="31"/>
      <c r="EGM2141" s="32"/>
      <c r="EGN2141" s="31"/>
      <c r="EGO2141" s="31"/>
      <c r="EGP2141" s="32"/>
      <c r="EGQ2141" s="31"/>
      <c r="EGR2141" s="31"/>
      <c r="EGS2141" s="32"/>
      <c r="EGT2141" s="31"/>
      <c r="EGU2141" s="31"/>
      <c r="EGV2141" s="32"/>
      <c r="EGW2141" s="31"/>
      <c r="EGX2141" s="31"/>
      <c r="EGY2141" s="32"/>
      <c r="EGZ2141" s="31"/>
      <c r="EHA2141" s="31"/>
      <c r="EHB2141" s="32"/>
      <c r="EHC2141" s="31"/>
      <c r="EHD2141" s="31"/>
      <c r="EHE2141" s="32"/>
      <c r="EHF2141" s="31"/>
      <c r="EHG2141" s="31"/>
      <c r="EHH2141" s="32"/>
      <c r="EHI2141" s="31"/>
      <c r="EHJ2141" s="31"/>
      <c r="EHK2141" s="32"/>
      <c r="EHL2141" s="31"/>
      <c r="EHM2141" s="31"/>
      <c r="EHN2141" s="32"/>
      <c r="EHO2141" s="31"/>
      <c r="EHP2141" s="31"/>
      <c r="EHQ2141" s="32"/>
      <c r="EHR2141" s="31"/>
      <c r="EHS2141" s="31"/>
      <c r="EHT2141" s="32"/>
      <c r="EHU2141" s="31"/>
      <c r="EHV2141" s="31"/>
      <c r="EHW2141" s="32"/>
      <c r="EHX2141" s="31"/>
      <c r="EHY2141" s="31"/>
      <c r="EHZ2141" s="32"/>
      <c r="EIA2141" s="31"/>
      <c r="EIB2141" s="31"/>
      <c r="EIC2141" s="32"/>
      <c r="EID2141" s="31"/>
      <c r="EIE2141" s="31"/>
      <c r="EIF2141" s="32"/>
      <c r="EIG2141" s="31"/>
      <c r="EIH2141" s="31"/>
      <c r="EII2141" s="32"/>
      <c r="EIJ2141" s="31"/>
      <c r="EIK2141" s="31"/>
      <c r="EIL2141" s="32"/>
      <c r="EIM2141" s="31"/>
      <c r="EIN2141" s="31"/>
      <c r="EIO2141" s="32"/>
      <c r="EIP2141" s="31"/>
      <c r="EIQ2141" s="31"/>
      <c r="EIR2141" s="32"/>
      <c r="EIS2141" s="31"/>
      <c r="EIT2141" s="31"/>
      <c r="EIU2141" s="32"/>
      <c r="EIV2141" s="31"/>
      <c r="EIW2141" s="31"/>
      <c r="EIX2141" s="32"/>
      <c r="EIY2141" s="31"/>
      <c r="EIZ2141" s="31"/>
      <c r="EJA2141" s="32"/>
      <c r="EJB2141" s="31"/>
      <c r="EJC2141" s="31"/>
      <c r="EJD2141" s="32"/>
      <c r="EJE2141" s="31"/>
      <c r="EJF2141" s="31"/>
      <c r="EJG2141" s="32"/>
      <c r="EJH2141" s="31"/>
      <c r="EJI2141" s="31"/>
      <c r="EJJ2141" s="32"/>
      <c r="EJK2141" s="31"/>
      <c r="EJL2141" s="31"/>
      <c r="EJM2141" s="32"/>
      <c r="EJN2141" s="31"/>
      <c r="EJO2141" s="31"/>
      <c r="EJP2141" s="32"/>
      <c r="EJQ2141" s="31"/>
      <c r="EJR2141" s="31"/>
      <c r="EJS2141" s="32"/>
      <c r="EJT2141" s="31"/>
      <c r="EJU2141" s="31"/>
      <c r="EJV2141" s="32"/>
      <c r="EJW2141" s="31"/>
      <c r="EJX2141" s="31"/>
      <c r="EJY2141" s="32"/>
      <c r="EJZ2141" s="31"/>
      <c r="EKA2141" s="31"/>
      <c r="EKB2141" s="32"/>
      <c r="EKC2141" s="31"/>
      <c r="EKD2141" s="31"/>
      <c r="EKE2141" s="32"/>
      <c r="EKF2141" s="31"/>
      <c r="EKG2141" s="31"/>
      <c r="EKH2141" s="32"/>
      <c r="EKI2141" s="31"/>
      <c r="EKJ2141" s="31"/>
      <c r="EKK2141" s="32"/>
      <c r="EKL2141" s="31"/>
      <c r="EKM2141" s="31"/>
      <c r="EKN2141" s="32"/>
      <c r="EKO2141" s="31"/>
      <c r="EKP2141" s="31"/>
      <c r="EKQ2141" s="32"/>
      <c r="EKR2141" s="31"/>
      <c r="EKS2141" s="31"/>
      <c r="EKT2141" s="32"/>
      <c r="EKU2141" s="31"/>
      <c r="EKV2141" s="31"/>
      <c r="EKW2141" s="32"/>
      <c r="EKX2141" s="31"/>
      <c r="EKY2141" s="31"/>
      <c r="EKZ2141" s="32"/>
      <c r="ELA2141" s="31"/>
      <c r="ELB2141" s="31"/>
      <c r="ELC2141" s="32"/>
      <c r="ELD2141" s="31"/>
      <c r="ELE2141" s="31"/>
      <c r="ELF2141" s="32"/>
      <c r="ELG2141" s="31"/>
      <c r="ELH2141" s="31"/>
      <c r="ELI2141" s="32"/>
      <c r="ELJ2141" s="31"/>
      <c r="ELK2141" s="31"/>
      <c r="ELL2141" s="32"/>
      <c r="ELM2141" s="31"/>
      <c r="ELN2141" s="31"/>
      <c r="ELO2141" s="32"/>
      <c r="ELP2141" s="31"/>
      <c r="ELQ2141" s="31"/>
      <c r="ELR2141" s="32"/>
      <c r="ELS2141" s="31"/>
      <c r="ELT2141" s="31"/>
      <c r="ELU2141" s="32"/>
      <c r="ELV2141" s="31"/>
      <c r="ELW2141" s="31"/>
      <c r="ELX2141" s="32"/>
      <c r="ELY2141" s="31"/>
      <c r="ELZ2141" s="31"/>
      <c r="EMA2141" s="32"/>
      <c r="EMB2141" s="31"/>
      <c r="EMC2141" s="31"/>
      <c r="EMD2141" s="32"/>
      <c r="EME2141" s="31"/>
      <c r="EMF2141" s="31"/>
      <c r="EMG2141" s="32"/>
      <c r="EMH2141" s="31"/>
      <c r="EMI2141" s="31"/>
      <c r="EMJ2141" s="32"/>
      <c r="EMK2141" s="31"/>
      <c r="EML2141" s="31"/>
      <c r="EMM2141" s="32"/>
      <c r="EMN2141" s="31"/>
      <c r="EMO2141" s="31"/>
      <c r="EMP2141" s="32"/>
      <c r="EMQ2141" s="31"/>
      <c r="EMR2141" s="31"/>
      <c r="EMS2141" s="32"/>
      <c r="EMT2141" s="31"/>
      <c r="EMU2141" s="31"/>
      <c r="EMV2141" s="32"/>
      <c r="EMW2141" s="31"/>
      <c r="EMX2141" s="31"/>
      <c r="EMY2141" s="32"/>
      <c r="EMZ2141" s="31"/>
      <c r="ENA2141" s="31"/>
      <c r="ENB2141" s="32"/>
      <c r="ENC2141" s="31"/>
      <c r="END2141" s="31"/>
      <c r="ENE2141" s="32"/>
      <c r="ENF2141" s="31"/>
      <c r="ENG2141" s="31"/>
      <c r="ENH2141" s="32"/>
      <c r="ENI2141" s="31"/>
      <c r="ENJ2141" s="31"/>
      <c r="ENK2141" s="32"/>
      <c r="ENL2141" s="31"/>
      <c r="ENM2141" s="31"/>
      <c r="ENN2141" s="32"/>
      <c r="ENO2141" s="31"/>
      <c r="ENP2141" s="31"/>
      <c r="ENQ2141" s="32"/>
      <c r="ENR2141" s="31"/>
      <c r="ENS2141" s="31"/>
      <c r="ENT2141" s="32"/>
      <c r="ENU2141" s="31"/>
      <c r="ENV2141" s="31"/>
      <c r="ENW2141" s="32"/>
      <c r="ENX2141" s="31"/>
      <c r="ENY2141" s="31"/>
      <c r="ENZ2141" s="32"/>
      <c r="EOA2141" s="31"/>
      <c r="EOB2141" s="31"/>
      <c r="EOC2141" s="32"/>
      <c r="EOD2141" s="31"/>
      <c r="EOE2141" s="31"/>
      <c r="EOF2141" s="32"/>
      <c r="EOG2141" s="31"/>
      <c r="EOH2141" s="31"/>
      <c r="EOI2141" s="32"/>
      <c r="EOJ2141" s="31"/>
      <c r="EOK2141" s="31"/>
      <c r="EOL2141" s="32"/>
      <c r="EOM2141" s="31"/>
      <c r="EON2141" s="31"/>
      <c r="EOO2141" s="32"/>
      <c r="EOP2141" s="31"/>
      <c r="EOQ2141" s="31"/>
      <c r="EOR2141" s="32"/>
      <c r="EOS2141" s="31"/>
      <c r="EOT2141" s="31"/>
      <c r="EOU2141" s="32"/>
      <c r="EOV2141" s="31"/>
      <c r="EOW2141" s="31"/>
      <c r="EOX2141" s="32"/>
      <c r="EOY2141" s="31"/>
      <c r="EOZ2141" s="31"/>
      <c r="EPA2141" s="32"/>
      <c r="EPB2141" s="31"/>
      <c r="EPC2141" s="31"/>
      <c r="EPD2141" s="32"/>
      <c r="EPE2141" s="31"/>
      <c r="EPF2141" s="31"/>
      <c r="EPG2141" s="32"/>
      <c r="EPH2141" s="31"/>
      <c r="EPI2141" s="31"/>
      <c r="EPJ2141" s="32"/>
      <c r="EPK2141" s="31"/>
      <c r="EPL2141" s="31"/>
      <c r="EPM2141" s="32"/>
      <c r="EPN2141" s="31"/>
      <c r="EPO2141" s="31"/>
      <c r="EPP2141" s="32"/>
      <c r="EPQ2141" s="31"/>
      <c r="EPR2141" s="31"/>
      <c r="EPS2141" s="32"/>
      <c r="EPT2141" s="31"/>
      <c r="EPU2141" s="31"/>
      <c r="EPV2141" s="32"/>
      <c r="EPW2141" s="31"/>
      <c r="EPX2141" s="31"/>
      <c r="EPY2141" s="32"/>
      <c r="EPZ2141" s="31"/>
      <c r="EQA2141" s="31"/>
      <c r="EQB2141" s="32"/>
      <c r="EQC2141" s="31"/>
      <c r="EQD2141" s="31"/>
      <c r="EQE2141" s="32"/>
      <c r="EQF2141" s="31"/>
      <c r="EQG2141" s="31"/>
      <c r="EQH2141" s="32"/>
      <c r="EQI2141" s="31"/>
      <c r="EQJ2141" s="31"/>
      <c r="EQK2141" s="32"/>
      <c r="EQL2141" s="31"/>
      <c r="EQM2141" s="31"/>
      <c r="EQN2141" s="32"/>
      <c r="EQO2141" s="31"/>
      <c r="EQP2141" s="31"/>
      <c r="EQQ2141" s="32"/>
      <c r="EQR2141" s="31"/>
      <c r="EQS2141" s="31"/>
      <c r="EQT2141" s="32"/>
      <c r="EQU2141" s="31"/>
      <c r="EQV2141" s="31"/>
      <c r="EQW2141" s="32"/>
      <c r="EQX2141" s="31"/>
      <c r="EQY2141" s="31"/>
      <c r="EQZ2141" s="32"/>
      <c r="ERA2141" s="31"/>
      <c r="ERB2141" s="31"/>
      <c r="ERC2141" s="32"/>
      <c r="ERD2141" s="31"/>
      <c r="ERE2141" s="31"/>
      <c r="ERF2141" s="32"/>
      <c r="ERG2141" s="31"/>
      <c r="ERH2141" s="31"/>
      <c r="ERI2141" s="32"/>
      <c r="ERJ2141" s="31"/>
      <c r="ERK2141" s="31"/>
      <c r="ERL2141" s="32"/>
      <c r="ERM2141" s="31"/>
      <c r="ERN2141" s="31"/>
      <c r="ERO2141" s="32"/>
      <c r="ERP2141" s="31"/>
      <c r="ERQ2141" s="31"/>
      <c r="ERR2141" s="32"/>
      <c r="ERS2141" s="31"/>
      <c r="ERT2141" s="31"/>
      <c r="ERU2141" s="32"/>
      <c r="ERV2141" s="31"/>
      <c r="ERW2141" s="31"/>
      <c r="ERX2141" s="32"/>
      <c r="ERY2141" s="31"/>
      <c r="ERZ2141" s="31"/>
      <c r="ESA2141" s="32"/>
      <c r="ESB2141" s="31"/>
      <c r="ESC2141" s="31"/>
      <c r="ESD2141" s="32"/>
      <c r="ESE2141" s="31"/>
      <c r="ESF2141" s="31"/>
      <c r="ESG2141" s="32"/>
      <c r="ESH2141" s="31"/>
      <c r="ESI2141" s="31"/>
      <c r="ESJ2141" s="32"/>
      <c r="ESK2141" s="31"/>
      <c r="ESL2141" s="31"/>
      <c r="ESM2141" s="32"/>
      <c r="ESN2141" s="31"/>
      <c r="ESO2141" s="31"/>
      <c r="ESP2141" s="32"/>
      <c r="ESQ2141" s="31"/>
      <c r="ESR2141" s="31"/>
      <c r="ESS2141" s="32"/>
      <c r="EST2141" s="31"/>
      <c r="ESU2141" s="31"/>
      <c r="ESV2141" s="32"/>
      <c r="ESW2141" s="31"/>
      <c r="ESX2141" s="31"/>
      <c r="ESY2141" s="32"/>
      <c r="ESZ2141" s="31"/>
      <c r="ETA2141" s="31"/>
      <c r="ETB2141" s="32"/>
      <c r="ETC2141" s="31"/>
      <c r="ETD2141" s="31"/>
      <c r="ETE2141" s="32"/>
      <c r="ETF2141" s="31"/>
      <c r="ETG2141" s="31"/>
      <c r="ETH2141" s="32"/>
      <c r="ETI2141" s="31"/>
      <c r="ETJ2141" s="31"/>
      <c r="ETK2141" s="32"/>
      <c r="ETL2141" s="31"/>
      <c r="ETM2141" s="31"/>
      <c r="ETN2141" s="32"/>
      <c r="ETO2141" s="31"/>
      <c r="ETP2141" s="31"/>
      <c r="ETQ2141" s="32"/>
      <c r="ETR2141" s="31"/>
      <c r="ETS2141" s="31"/>
      <c r="ETT2141" s="32"/>
      <c r="ETU2141" s="31"/>
      <c r="ETV2141" s="31"/>
      <c r="ETW2141" s="32"/>
      <c r="ETX2141" s="31"/>
      <c r="ETY2141" s="31"/>
      <c r="ETZ2141" s="32"/>
      <c r="EUA2141" s="31"/>
      <c r="EUB2141" s="31"/>
      <c r="EUC2141" s="32"/>
      <c r="EUD2141" s="31"/>
      <c r="EUE2141" s="31"/>
      <c r="EUF2141" s="32"/>
      <c r="EUG2141" s="31"/>
      <c r="EUH2141" s="31"/>
      <c r="EUI2141" s="32"/>
      <c r="EUJ2141" s="31"/>
      <c r="EUK2141" s="31"/>
      <c r="EUL2141" s="32"/>
      <c r="EUM2141" s="31"/>
      <c r="EUN2141" s="31"/>
      <c r="EUO2141" s="32"/>
      <c r="EUP2141" s="31"/>
      <c r="EUQ2141" s="31"/>
      <c r="EUR2141" s="32"/>
      <c r="EUS2141" s="31"/>
      <c r="EUT2141" s="31"/>
      <c r="EUU2141" s="32"/>
      <c r="EUV2141" s="31"/>
      <c r="EUW2141" s="31"/>
      <c r="EUX2141" s="32"/>
      <c r="EUY2141" s="31"/>
      <c r="EUZ2141" s="31"/>
      <c r="EVA2141" s="32"/>
      <c r="EVB2141" s="31"/>
      <c r="EVC2141" s="31"/>
      <c r="EVD2141" s="32"/>
      <c r="EVE2141" s="31"/>
      <c r="EVF2141" s="31"/>
      <c r="EVG2141" s="32"/>
      <c r="EVH2141" s="31"/>
      <c r="EVI2141" s="31"/>
      <c r="EVJ2141" s="32"/>
      <c r="EVK2141" s="31"/>
      <c r="EVL2141" s="31"/>
      <c r="EVM2141" s="32"/>
      <c r="EVN2141" s="31"/>
      <c r="EVO2141" s="31"/>
      <c r="EVP2141" s="32"/>
      <c r="EVQ2141" s="31"/>
      <c r="EVR2141" s="31"/>
      <c r="EVS2141" s="32"/>
      <c r="EVT2141" s="31"/>
      <c r="EVU2141" s="31"/>
      <c r="EVV2141" s="32"/>
      <c r="EVW2141" s="31"/>
      <c r="EVX2141" s="31"/>
      <c r="EVY2141" s="32"/>
      <c r="EVZ2141" s="31"/>
      <c r="EWA2141" s="31"/>
      <c r="EWB2141" s="32"/>
      <c r="EWC2141" s="31"/>
      <c r="EWD2141" s="31"/>
      <c r="EWE2141" s="32"/>
      <c r="EWF2141" s="31"/>
      <c r="EWG2141" s="31"/>
      <c r="EWH2141" s="32"/>
      <c r="EWI2141" s="31"/>
      <c r="EWJ2141" s="31"/>
      <c r="EWK2141" s="32"/>
      <c r="EWL2141" s="31"/>
      <c r="EWM2141" s="31"/>
      <c r="EWN2141" s="32"/>
      <c r="EWO2141" s="31"/>
      <c r="EWP2141" s="31"/>
      <c r="EWQ2141" s="32"/>
      <c r="EWR2141" s="31"/>
      <c r="EWS2141" s="31"/>
      <c r="EWT2141" s="32"/>
      <c r="EWU2141" s="31"/>
      <c r="EWV2141" s="31"/>
      <c r="EWW2141" s="32"/>
      <c r="EWX2141" s="31"/>
      <c r="EWY2141" s="31"/>
      <c r="EWZ2141" s="32"/>
      <c r="EXA2141" s="31"/>
      <c r="EXB2141" s="31"/>
      <c r="EXC2141" s="32"/>
      <c r="EXD2141" s="31"/>
      <c r="EXE2141" s="31"/>
      <c r="EXF2141" s="32"/>
      <c r="EXG2141" s="31"/>
      <c r="EXH2141" s="31"/>
      <c r="EXI2141" s="32"/>
      <c r="EXJ2141" s="31"/>
      <c r="EXK2141" s="31"/>
      <c r="EXL2141" s="32"/>
      <c r="EXM2141" s="31"/>
      <c r="EXN2141" s="31"/>
      <c r="EXO2141" s="32"/>
      <c r="EXP2141" s="31"/>
      <c r="EXQ2141" s="31"/>
      <c r="EXR2141" s="32"/>
      <c r="EXS2141" s="31"/>
      <c r="EXT2141" s="31"/>
      <c r="EXU2141" s="32"/>
      <c r="EXV2141" s="31"/>
      <c r="EXW2141" s="31"/>
      <c r="EXX2141" s="32"/>
      <c r="EXY2141" s="31"/>
      <c r="EXZ2141" s="31"/>
      <c r="EYA2141" s="32"/>
      <c r="EYB2141" s="31"/>
      <c r="EYC2141" s="31"/>
      <c r="EYD2141" s="32"/>
      <c r="EYE2141" s="31"/>
      <c r="EYF2141" s="31"/>
      <c r="EYG2141" s="32"/>
      <c r="EYH2141" s="31"/>
      <c r="EYI2141" s="31"/>
      <c r="EYJ2141" s="32"/>
      <c r="EYK2141" s="31"/>
      <c r="EYL2141" s="31"/>
      <c r="EYM2141" s="32"/>
      <c r="EYN2141" s="31"/>
      <c r="EYO2141" s="31"/>
      <c r="EYP2141" s="32"/>
      <c r="EYQ2141" s="31"/>
      <c r="EYR2141" s="31"/>
      <c r="EYS2141" s="32"/>
      <c r="EYT2141" s="31"/>
      <c r="EYU2141" s="31"/>
      <c r="EYV2141" s="32"/>
      <c r="EYW2141" s="31"/>
      <c r="EYX2141" s="31"/>
      <c r="EYY2141" s="32"/>
      <c r="EYZ2141" s="31"/>
      <c r="EZA2141" s="31"/>
      <c r="EZB2141" s="32"/>
      <c r="EZC2141" s="31"/>
      <c r="EZD2141" s="31"/>
      <c r="EZE2141" s="32"/>
      <c r="EZF2141" s="31"/>
      <c r="EZG2141" s="31"/>
      <c r="EZH2141" s="32"/>
      <c r="EZI2141" s="31"/>
      <c r="EZJ2141" s="31"/>
      <c r="EZK2141" s="32"/>
      <c r="EZL2141" s="31"/>
      <c r="EZM2141" s="31"/>
      <c r="EZN2141" s="32"/>
      <c r="EZO2141" s="31"/>
      <c r="EZP2141" s="31"/>
      <c r="EZQ2141" s="32"/>
      <c r="EZR2141" s="31"/>
      <c r="EZS2141" s="31"/>
      <c r="EZT2141" s="32"/>
      <c r="EZU2141" s="31"/>
      <c r="EZV2141" s="31"/>
      <c r="EZW2141" s="32"/>
      <c r="EZX2141" s="31"/>
      <c r="EZY2141" s="31"/>
      <c r="EZZ2141" s="32"/>
      <c r="FAA2141" s="31"/>
      <c r="FAB2141" s="31"/>
      <c r="FAC2141" s="32"/>
      <c r="FAD2141" s="31"/>
      <c r="FAE2141" s="31"/>
      <c r="FAF2141" s="32"/>
      <c r="FAG2141" s="31"/>
      <c r="FAH2141" s="31"/>
      <c r="FAI2141" s="32"/>
      <c r="FAJ2141" s="31"/>
      <c r="FAK2141" s="31"/>
      <c r="FAL2141" s="32"/>
      <c r="FAM2141" s="31"/>
      <c r="FAN2141" s="31"/>
      <c r="FAO2141" s="32"/>
      <c r="FAP2141" s="31"/>
      <c r="FAQ2141" s="31"/>
      <c r="FAR2141" s="32"/>
      <c r="FAS2141" s="31"/>
      <c r="FAT2141" s="31"/>
      <c r="FAU2141" s="32"/>
      <c r="FAV2141" s="31"/>
      <c r="FAW2141" s="31"/>
      <c r="FAX2141" s="32"/>
      <c r="FAY2141" s="31"/>
      <c r="FAZ2141" s="31"/>
      <c r="FBA2141" s="32"/>
      <c r="FBB2141" s="31"/>
      <c r="FBC2141" s="31"/>
      <c r="FBD2141" s="32"/>
      <c r="FBE2141" s="31"/>
      <c r="FBF2141" s="31"/>
      <c r="FBG2141" s="32"/>
      <c r="FBH2141" s="31"/>
      <c r="FBI2141" s="31"/>
      <c r="FBJ2141" s="32"/>
      <c r="FBK2141" s="31"/>
      <c r="FBL2141" s="31"/>
      <c r="FBM2141" s="32"/>
      <c r="FBN2141" s="31"/>
      <c r="FBO2141" s="31"/>
      <c r="FBP2141" s="32"/>
      <c r="FBQ2141" s="31"/>
      <c r="FBR2141" s="31"/>
      <c r="FBS2141" s="32"/>
      <c r="FBT2141" s="31"/>
      <c r="FBU2141" s="31"/>
      <c r="FBV2141" s="32"/>
      <c r="FBW2141" s="31"/>
      <c r="FBX2141" s="31"/>
      <c r="FBY2141" s="32"/>
      <c r="FBZ2141" s="31"/>
      <c r="FCA2141" s="31"/>
      <c r="FCB2141" s="32"/>
      <c r="FCC2141" s="31"/>
      <c r="FCD2141" s="31"/>
      <c r="FCE2141" s="32"/>
      <c r="FCF2141" s="31"/>
      <c r="FCG2141" s="31"/>
      <c r="FCH2141" s="32"/>
      <c r="FCI2141" s="31"/>
      <c r="FCJ2141" s="31"/>
      <c r="FCK2141" s="32"/>
      <c r="FCL2141" s="31"/>
      <c r="FCM2141" s="31"/>
      <c r="FCN2141" s="32"/>
      <c r="FCO2141" s="31"/>
      <c r="FCP2141" s="31"/>
      <c r="FCQ2141" s="32"/>
      <c r="FCR2141" s="31"/>
      <c r="FCS2141" s="31"/>
      <c r="FCT2141" s="32"/>
      <c r="FCU2141" s="31"/>
      <c r="FCV2141" s="31"/>
      <c r="FCW2141" s="32"/>
      <c r="FCX2141" s="31"/>
      <c r="FCY2141" s="31"/>
      <c r="FCZ2141" s="32"/>
      <c r="FDA2141" s="31"/>
      <c r="FDB2141" s="31"/>
      <c r="FDC2141" s="32"/>
      <c r="FDD2141" s="31"/>
      <c r="FDE2141" s="31"/>
      <c r="FDF2141" s="32"/>
      <c r="FDG2141" s="31"/>
      <c r="FDH2141" s="31"/>
      <c r="FDI2141" s="32"/>
      <c r="FDJ2141" s="31"/>
      <c r="FDK2141" s="31"/>
      <c r="FDL2141" s="32"/>
      <c r="FDM2141" s="31"/>
      <c r="FDN2141" s="31"/>
      <c r="FDO2141" s="32"/>
      <c r="FDP2141" s="31"/>
      <c r="FDQ2141" s="31"/>
      <c r="FDR2141" s="32"/>
      <c r="FDS2141" s="31"/>
      <c r="FDT2141" s="31"/>
      <c r="FDU2141" s="32"/>
      <c r="FDV2141" s="31"/>
      <c r="FDW2141" s="31"/>
      <c r="FDX2141" s="32"/>
      <c r="FDY2141" s="31"/>
      <c r="FDZ2141" s="31"/>
      <c r="FEA2141" s="32"/>
      <c r="FEB2141" s="31"/>
      <c r="FEC2141" s="31"/>
      <c r="FED2141" s="32"/>
      <c r="FEE2141" s="31"/>
      <c r="FEF2141" s="31"/>
      <c r="FEG2141" s="32"/>
      <c r="FEH2141" s="31"/>
      <c r="FEI2141" s="31"/>
      <c r="FEJ2141" s="32"/>
      <c r="FEK2141" s="31"/>
      <c r="FEL2141" s="31"/>
      <c r="FEM2141" s="32"/>
      <c r="FEN2141" s="31"/>
      <c r="FEO2141" s="31"/>
      <c r="FEP2141" s="32"/>
      <c r="FEQ2141" s="31"/>
      <c r="FER2141" s="31"/>
      <c r="FES2141" s="32"/>
      <c r="FET2141" s="31"/>
      <c r="FEU2141" s="31"/>
      <c r="FEV2141" s="32"/>
      <c r="FEW2141" s="31"/>
      <c r="FEX2141" s="31"/>
      <c r="FEY2141" s="32"/>
      <c r="FEZ2141" s="31"/>
      <c r="FFA2141" s="31"/>
      <c r="FFB2141" s="32"/>
      <c r="FFC2141" s="31"/>
      <c r="FFD2141" s="31"/>
      <c r="FFE2141" s="32"/>
      <c r="FFF2141" s="31"/>
      <c r="FFG2141" s="31"/>
      <c r="FFH2141" s="32"/>
      <c r="FFI2141" s="31"/>
      <c r="FFJ2141" s="31"/>
      <c r="FFK2141" s="32"/>
      <c r="FFL2141" s="31"/>
      <c r="FFM2141" s="31"/>
      <c r="FFN2141" s="32"/>
      <c r="FFO2141" s="31"/>
      <c r="FFP2141" s="31"/>
      <c r="FFQ2141" s="32"/>
      <c r="FFR2141" s="31"/>
      <c r="FFS2141" s="31"/>
      <c r="FFT2141" s="32"/>
      <c r="FFU2141" s="31"/>
      <c r="FFV2141" s="31"/>
      <c r="FFW2141" s="32"/>
      <c r="FFX2141" s="31"/>
      <c r="FFY2141" s="31"/>
      <c r="FFZ2141" s="32"/>
      <c r="FGA2141" s="31"/>
      <c r="FGB2141" s="31"/>
      <c r="FGC2141" s="32"/>
      <c r="FGD2141" s="31"/>
      <c r="FGE2141" s="31"/>
      <c r="FGF2141" s="32"/>
      <c r="FGG2141" s="31"/>
      <c r="FGH2141" s="31"/>
      <c r="FGI2141" s="32"/>
      <c r="FGJ2141" s="31"/>
      <c r="FGK2141" s="31"/>
      <c r="FGL2141" s="32"/>
      <c r="FGM2141" s="31"/>
      <c r="FGN2141" s="31"/>
      <c r="FGO2141" s="32"/>
      <c r="FGP2141" s="31"/>
      <c r="FGQ2141" s="31"/>
      <c r="FGR2141" s="32"/>
      <c r="FGS2141" s="31"/>
      <c r="FGT2141" s="31"/>
      <c r="FGU2141" s="32"/>
      <c r="FGV2141" s="31"/>
      <c r="FGW2141" s="31"/>
      <c r="FGX2141" s="32"/>
      <c r="FGY2141" s="31"/>
      <c r="FGZ2141" s="31"/>
      <c r="FHA2141" s="32"/>
      <c r="FHB2141" s="31"/>
      <c r="FHC2141" s="31"/>
      <c r="FHD2141" s="32"/>
      <c r="FHE2141" s="31"/>
      <c r="FHF2141" s="31"/>
      <c r="FHG2141" s="32"/>
      <c r="FHH2141" s="31"/>
      <c r="FHI2141" s="31"/>
      <c r="FHJ2141" s="32"/>
      <c r="FHK2141" s="31"/>
      <c r="FHL2141" s="31"/>
      <c r="FHM2141" s="32"/>
      <c r="FHN2141" s="31"/>
      <c r="FHO2141" s="31"/>
      <c r="FHP2141" s="32"/>
      <c r="FHQ2141" s="31"/>
      <c r="FHR2141" s="31"/>
      <c r="FHS2141" s="32"/>
      <c r="FHT2141" s="31"/>
      <c r="FHU2141" s="31"/>
      <c r="FHV2141" s="32"/>
      <c r="FHW2141" s="31"/>
      <c r="FHX2141" s="31"/>
      <c r="FHY2141" s="32"/>
      <c r="FHZ2141" s="31"/>
      <c r="FIA2141" s="31"/>
      <c r="FIB2141" s="32"/>
      <c r="FIC2141" s="31"/>
      <c r="FID2141" s="31"/>
      <c r="FIE2141" s="32"/>
      <c r="FIF2141" s="31"/>
      <c r="FIG2141" s="31"/>
      <c r="FIH2141" s="32"/>
      <c r="FII2141" s="31"/>
      <c r="FIJ2141" s="31"/>
      <c r="FIK2141" s="32"/>
      <c r="FIL2141" s="31"/>
      <c r="FIM2141" s="31"/>
      <c r="FIN2141" s="32"/>
      <c r="FIO2141" s="31"/>
      <c r="FIP2141" s="31"/>
      <c r="FIQ2141" s="32"/>
      <c r="FIR2141" s="31"/>
      <c r="FIS2141" s="31"/>
      <c r="FIT2141" s="32"/>
      <c r="FIU2141" s="31"/>
      <c r="FIV2141" s="31"/>
      <c r="FIW2141" s="32"/>
      <c r="FIX2141" s="31"/>
      <c r="FIY2141" s="31"/>
      <c r="FIZ2141" s="32"/>
      <c r="FJA2141" s="31"/>
      <c r="FJB2141" s="31"/>
      <c r="FJC2141" s="32"/>
      <c r="FJD2141" s="31"/>
      <c r="FJE2141" s="31"/>
      <c r="FJF2141" s="32"/>
      <c r="FJG2141" s="31"/>
      <c r="FJH2141" s="31"/>
      <c r="FJI2141" s="32"/>
      <c r="FJJ2141" s="31"/>
      <c r="FJK2141" s="31"/>
      <c r="FJL2141" s="32"/>
      <c r="FJM2141" s="31"/>
      <c r="FJN2141" s="31"/>
      <c r="FJO2141" s="32"/>
      <c r="FJP2141" s="31"/>
      <c r="FJQ2141" s="31"/>
      <c r="FJR2141" s="32"/>
      <c r="FJS2141" s="31"/>
      <c r="FJT2141" s="31"/>
      <c r="FJU2141" s="32"/>
      <c r="FJV2141" s="31"/>
      <c r="FJW2141" s="31"/>
      <c r="FJX2141" s="32"/>
      <c r="FJY2141" s="31"/>
      <c r="FJZ2141" s="31"/>
      <c r="FKA2141" s="32"/>
      <c r="FKB2141" s="31"/>
      <c r="FKC2141" s="31"/>
      <c r="FKD2141" s="32"/>
      <c r="FKE2141" s="31"/>
      <c r="FKF2141" s="31"/>
      <c r="FKG2141" s="32"/>
      <c r="FKH2141" s="31"/>
      <c r="FKI2141" s="31"/>
      <c r="FKJ2141" s="32"/>
      <c r="FKK2141" s="31"/>
      <c r="FKL2141" s="31"/>
      <c r="FKM2141" s="32"/>
      <c r="FKN2141" s="31"/>
      <c r="FKO2141" s="31"/>
      <c r="FKP2141" s="32"/>
      <c r="FKQ2141" s="31"/>
      <c r="FKR2141" s="31"/>
      <c r="FKS2141" s="32"/>
      <c r="FKT2141" s="31"/>
      <c r="FKU2141" s="31"/>
      <c r="FKV2141" s="32"/>
      <c r="FKW2141" s="31"/>
      <c r="FKX2141" s="31"/>
      <c r="FKY2141" s="32"/>
      <c r="FKZ2141" s="31"/>
      <c r="FLA2141" s="31"/>
      <c r="FLB2141" s="32"/>
      <c r="FLC2141" s="31"/>
      <c r="FLD2141" s="31"/>
      <c r="FLE2141" s="32"/>
      <c r="FLF2141" s="31"/>
      <c r="FLG2141" s="31"/>
      <c r="FLH2141" s="32"/>
      <c r="FLI2141" s="31"/>
      <c r="FLJ2141" s="31"/>
      <c r="FLK2141" s="32"/>
      <c r="FLL2141" s="31"/>
      <c r="FLM2141" s="31"/>
      <c r="FLN2141" s="32"/>
      <c r="FLO2141" s="31"/>
      <c r="FLP2141" s="31"/>
      <c r="FLQ2141" s="32"/>
      <c r="FLR2141" s="31"/>
      <c r="FLS2141" s="31"/>
      <c r="FLT2141" s="32"/>
      <c r="FLU2141" s="31"/>
      <c r="FLV2141" s="31"/>
      <c r="FLW2141" s="32"/>
      <c r="FLX2141" s="31"/>
      <c r="FLY2141" s="31"/>
      <c r="FLZ2141" s="32"/>
      <c r="FMA2141" s="31"/>
      <c r="FMB2141" s="31"/>
      <c r="FMC2141" s="32"/>
      <c r="FMD2141" s="31"/>
      <c r="FME2141" s="31"/>
      <c r="FMF2141" s="32"/>
      <c r="FMG2141" s="31"/>
      <c r="FMH2141" s="31"/>
      <c r="FMI2141" s="32"/>
      <c r="FMJ2141" s="31"/>
      <c r="FMK2141" s="31"/>
      <c r="FML2141" s="32"/>
      <c r="FMM2141" s="31"/>
      <c r="FMN2141" s="31"/>
      <c r="FMO2141" s="32"/>
      <c r="FMP2141" s="31"/>
      <c r="FMQ2141" s="31"/>
      <c r="FMR2141" s="32"/>
      <c r="FMS2141" s="31"/>
      <c r="FMT2141" s="31"/>
      <c r="FMU2141" s="32"/>
      <c r="FMV2141" s="31"/>
      <c r="FMW2141" s="31"/>
      <c r="FMX2141" s="32"/>
      <c r="FMY2141" s="31"/>
      <c r="FMZ2141" s="31"/>
      <c r="FNA2141" s="32"/>
      <c r="FNB2141" s="31"/>
      <c r="FNC2141" s="31"/>
      <c r="FND2141" s="32"/>
      <c r="FNE2141" s="31"/>
      <c r="FNF2141" s="31"/>
      <c r="FNG2141" s="32"/>
      <c r="FNH2141" s="31"/>
      <c r="FNI2141" s="31"/>
      <c r="FNJ2141" s="32"/>
      <c r="FNK2141" s="31"/>
      <c r="FNL2141" s="31"/>
      <c r="FNM2141" s="32"/>
      <c r="FNN2141" s="31"/>
      <c r="FNO2141" s="31"/>
      <c r="FNP2141" s="32"/>
      <c r="FNQ2141" s="31"/>
      <c r="FNR2141" s="31"/>
      <c r="FNS2141" s="32"/>
      <c r="FNT2141" s="31"/>
      <c r="FNU2141" s="31"/>
      <c r="FNV2141" s="32"/>
      <c r="FNW2141" s="31"/>
      <c r="FNX2141" s="31"/>
      <c r="FNY2141" s="32"/>
      <c r="FNZ2141" s="31"/>
      <c r="FOA2141" s="31"/>
      <c r="FOB2141" s="32"/>
      <c r="FOC2141" s="31"/>
      <c r="FOD2141" s="31"/>
      <c r="FOE2141" s="32"/>
      <c r="FOF2141" s="31"/>
      <c r="FOG2141" s="31"/>
      <c r="FOH2141" s="32"/>
      <c r="FOI2141" s="31"/>
      <c r="FOJ2141" s="31"/>
      <c r="FOK2141" s="32"/>
      <c r="FOL2141" s="31"/>
      <c r="FOM2141" s="31"/>
      <c r="FON2141" s="32"/>
      <c r="FOO2141" s="31"/>
      <c r="FOP2141" s="31"/>
      <c r="FOQ2141" s="32"/>
      <c r="FOR2141" s="31"/>
      <c r="FOS2141" s="31"/>
      <c r="FOT2141" s="32"/>
      <c r="FOU2141" s="31"/>
      <c r="FOV2141" s="31"/>
      <c r="FOW2141" s="32"/>
      <c r="FOX2141" s="31"/>
      <c r="FOY2141" s="31"/>
      <c r="FOZ2141" s="32"/>
      <c r="FPA2141" s="31"/>
      <c r="FPB2141" s="31"/>
      <c r="FPC2141" s="32"/>
      <c r="FPD2141" s="31"/>
      <c r="FPE2141" s="31"/>
      <c r="FPF2141" s="32"/>
      <c r="FPG2141" s="31"/>
      <c r="FPH2141" s="31"/>
      <c r="FPI2141" s="32"/>
      <c r="FPJ2141" s="31"/>
      <c r="FPK2141" s="31"/>
      <c r="FPL2141" s="32"/>
      <c r="FPM2141" s="31"/>
      <c r="FPN2141" s="31"/>
      <c r="FPO2141" s="32"/>
      <c r="FPP2141" s="31"/>
      <c r="FPQ2141" s="31"/>
      <c r="FPR2141" s="32"/>
      <c r="FPS2141" s="31"/>
      <c r="FPT2141" s="31"/>
      <c r="FPU2141" s="32"/>
      <c r="FPV2141" s="31"/>
      <c r="FPW2141" s="31"/>
      <c r="FPX2141" s="32"/>
      <c r="FPY2141" s="31"/>
      <c r="FPZ2141" s="31"/>
      <c r="FQA2141" s="32"/>
      <c r="FQB2141" s="31"/>
      <c r="FQC2141" s="31"/>
      <c r="FQD2141" s="32"/>
      <c r="FQE2141" s="31"/>
      <c r="FQF2141" s="31"/>
      <c r="FQG2141" s="32"/>
      <c r="FQH2141" s="31"/>
      <c r="FQI2141" s="31"/>
      <c r="FQJ2141" s="32"/>
      <c r="FQK2141" s="31"/>
      <c r="FQL2141" s="31"/>
      <c r="FQM2141" s="32"/>
      <c r="FQN2141" s="31"/>
      <c r="FQO2141" s="31"/>
      <c r="FQP2141" s="32"/>
      <c r="FQQ2141" s="31"/>
      <c r="FQR2141" s="31"/>
      <c r="FQS2141" s="32"/>
      <c r="FQT2141" s="31"/>
      <c r="FQU2141" s="31"/>
      <c r="FQV2141" s="32"/>
      <c r="FQW2141" s="31"/>
      <c r="FQX2141" s="31"/>
      <c r="FQY2141" s="32"/>
      <c r="FQZ2141" s="31"/>
      <c r="FRA2141" s="31"/>
      <c r="FRB2141" s="32"/>
      <c r="FRC2141" s="31"/>
      <c r="FRD2141" s="31"/>
      <c r="FRE2141" s="32"/>
      <c r="FRF2141" s="31"/>
      <c r="FRG2141" s="31"/>
      <c r="FRH2141" s="32"/>
      <c r="FRI2141" s="31"/>
      <c r="FRJ2141" s="31"/>
      <c r="FRK2141" s="32"/>
      <c r="FRL2141" s="31"/>
      <c r="FRM2141" s="31"/>
      <c r="FRN2141" s="32"/>
      <c r="FRO2141" s="31"/>
      <c r="FRP2141" s="31"/>
      <c r="FRQ2141" s="32"/>
      <c r="FRR2141" s="31"/>
      <c r="FRS2141" s="31"/>
      <c r="FRT2141" s="32"/>
      <c r="FRU2141" s="31"/>
      <c r="FRV2141" s="31"/>
      <c r="FRW2141" s="32"/>
      <c r="FRX2141" s="31"/>
      <c r="FRY2141" s="31"/>
      <c r="FRZ2141" s="32"/>
      <c r="FSA2141" s="31"/>
      <c r="FSB2141" s="31"/>
      <c r="FSC2141" s="32"/>
      <c r="FSD2141" s="31"/>
      <c r="FSE2141" s="31"/>
      <c r="FSF2141" s="32"/>
      <c r="FSG2141" s="31"/>
      <c r="FSH2141" s="31"/>
      <c r="FSI2141" s="32"/>
      <c r="FSJ2141" s="31"/>
      <c r="FSK2141" s="31"/>
      <c r="FSL2141" s="32"/>
      <c r="FSM2141" s="31"/>
      <c r="FSN2141" s="31"/>
      <c r="FSO2141" s="32"/>
      <c r="FSP2141" s="31"/>
      <c r="FSQ2141" s="31"/>
      <c r="FSR2141" s="32"/>
      <c r="FSS2141" s="31"/>
      <c r="FST2141" s="31"/>
      <c r="FSU2141" s="32"/>
      <c r="FSV2141" s="31"/>
      <c r="FSW2141" s="31"/>
      <c r="FSX2141" s="32"/>
      <c r="FSY2141" s="31"/>
      <c r="FSZ2141" s="31"/>
      <c r="FTA2141" s="32"/>
      <c r="FTB2141" s="31"/>
      <c r="FTC2141" s="31"/>
      <c r="FTD2141" s="32"/>
      <c r="FTE2141" s="31"/>
      <c r="FTF2141" s="31"/>
      <c r="FTG2141" s="32"/>
      <c r="FTH2141" s="31"/>
      <c r="FTI2141" s="31"/>
      <c r="FTJ2141" s="32"/>
      <c r="FTK2141" s="31"/>
      <c r="FTL2141" s="31"/>
      <c r="FTM2141" s="32"/>
      <c r="FTN2141" s="31"/>
      <c r="FTO2141" s="31"/>
      <c r="FTP2141" s="32"/>
      <c r="FTQ2141" s="31"/>
      <c r="FTR2141" s="31"/>
      <c r="FTS2141" s="32"/>
      <c r="FTT2141" s="31"/>
      <c r="FTU2141" s="31"/>
      <c r="FTV2141" s="32"/>
      <c r="FTW2141" s="31"/>
      <c r="FTX2141" s="31"/>
      <c r="FTY2141" s="32"/>
      <c r="FTZ2141" s="31"/>
      <c r="FUA2141" s="31"/>
      <c r="FUB2141" s="32"/>
      <c r="FUC2141" s="31"/>
      <c r="FUD2141" s="31"/>
      <c r="FUE2141" s="32"/>
      <c r="FUF2141" s="31"/>
      <c r="FUG2141" s="31"/>
      <c r="FUH2141" s="32"/>
      <c r="FUI2141" s="31"/>
      <c r="FUJ2141" s="31"/>
      <c r="FUK2141" s="32"/>
      <c r="FUL2141" s="31"/>
      <c r="FUM2141" s="31"/>
      <c r="FUN2141" s="32"/>
      <c r="FUO2141" s="31"/>
      <c r="FUP2141" s="31"/>
      <c r="FUQ2141" s="32"/>
      <c r="FUR2141" s="31"/>
      <c r="FUS2141" s="31"/>
      <c r="FUT2141" s="32"/>
      <c r="FUU2141" s="31"/>
      <c r="FUV2141" s="31"/>
      <c r="FUW2141" s="32"/>
      <c r="FUX2141" s="31"/>
      <c r="FUY2141" s="31"/>
      <c r="FUZ2141" s="32"/>
      <c r="FVA2141" s="31"/>
      <c r="FVB2141" s="31"/>
      <c r="FVC2141" s="32"/>
      <c r="FVD2141" s="31"/>
      <c r="FVE2141" s="31"/>
      <c r="FVF2141" s="32"/>
      <c r="FVG2141" s="31"/>
      <c r="FVH2141" s="31"/>
      <c r="FVI2141" s="32"/>
      <c r="FVJ2141" s="31"/>
      <c r="FVK2141" s="31"/>
      <c r="FVL2141" s="32"/>
      <c r="FVM2141" s="31"/>
      <c r="FVN2141" s="31"/>
      <c r="FVO2141" s="32"/>
      <c r="FVP2141" s="31"/>
      <c r="FVQ2141" s="31"/>
      <c r="FVR2141" s="32"/>
      <c r="FVS2141" s="31"/>
      <c r="FVT2141" s="31"/>
      <c r="FVU2141" s="32"/>
      <c r="FVV2141" s="31"/>
      <c r="FVW2141" s="31"/>
      <c r="FVX2141" s="32"/>
      <c r="FVY2141" s="31"/>
      <c r="FVZ2141" s="31"/>
      <c r="FWA2141" s="32"/>
      <c r="FWB2141" s="31"/>
      <c r="FWC2141" s="31"/>
      <c r="FWD2141" s="32"/>
      <c r="FWE2141" s="31"/>
      <c r="FWF2141" s="31"/>
      <c r="FWG2141" s="32"/>
      <c r="FWH2141" s="31"/>
      <c r="FWI2141" s="31"/>
      <c r="FWJ2141" s="32"/>
      <c r="FWK2141" s="31"/>
      <c r="FWL2141" s="31"/>
      <c r="FWM2141" s="32"/>
      <c r="FWN2141" s="31"/>
      <c r="FWO2141" s="31"/>
      <c r="FWP2141" s="32"/>
      <c r="FWQ2141" s="31"/>
      <c r="FWR2141" s="31"/>
      <c r="FWS2141" s="32"/>
      <c r="FWT2141" s="31"/>
      <c r="FWU2141" s="31"/>
      <c r="FWV2141" s="32"/>
      <c r="FWW2141" s="31"/>
      <c r="FWX2141" s="31"/>
      <c r="FWY2141" s="32"/>
      <c r="FWZ2141" s="31"/>
      <c r="FXA2141" s="31"/>
      <c r="FXB2141" s="32"/>
      <c r="FXC2141" s="31"/>
      <c r="FXD2141" s="31"/>
      <c r="FXE2141" s="32"/>
      <c r="FXF2141" s="31"/>
      <c r="FXG2141" s="31"/>
      <c r="FXH2141" s="32"/>
      <c r="FXI2141" s="31"/>
      <c r="FXJ2141" s="31"/>
      <c r="FXK2141" s="32"/>
      <c r="FXL2141" s="31"/>
      <c r="FXM2141" s="31"/>
      <c r="FXN2141" s="32"/>
      <c r="FXO2141" s="31"/>
      <c r="FXP2141" s="31"/>
      <c r="FXQ2141" s="32"/>
      <c r="FXR2141" s="31"/>
      <c r="FXS2141" s="31"/>
      <c r="FXT2141" s="32"/>
      <c r="FXU2141" s="31"/>
      <c r="FXV2141" s="31"/>
      <c r="FXW2141" s="32"/>
      <c r="FXX2141" s="31"/>
      <c r="FXY2141" s="31"/>
      <c r="FXZ2141" s="32"/>
      <c r="FYA2141" s="31"/>
      <c r="FYB2141" s="31"/>
      <c r="FYC2141" s="32"/>
      <c r="FYD2141" s="31"/>
      <c r="FYE2141" s="31"/>
      <c r="FYF2141" s="32"/>
      <c r="FYG2141" s="31"/>
      <c r="FYH2141" s="31"/>
      <c r="FYI2141" s="32"/>
      <c r="FYJ2141" s="31"/>
      <c r="FYK2141" s="31"/>
      <c r="FYL2141" s="32"/>
      <c r="FYM2141" s="31"/>
      <c r="FYN2141" s="31"/>
      <c r="FYO2141" s="32"/>
      <c r="FYP2141" s="31"/>
      <c r="FYQ2141" s="31"/>
      <c r="FYR2141" s="32"/>
      <c r="FYS2141" s="31"/>
      <c r="FYT2141" s="31"/>
      <c r="FYU2141" s="32"/>
      <c r="FYV2141" s="31"/>
      <c r="FYW2141" s="31"/>
      <c r="FYX2141" s="32"/>
      <c r="FYY2141" s="31"/>
      <c r="FYZ2141" s="31"/>
      <c r="FZA2141" s="32"/>
      <c r="FZB2141" s="31"/>
      <c r="FZC2141" s="31"/>
      <c r="FZD2141" s="32"/>
      <c r="FZE2141" s="31"/>
      <c r="FZF2141" s="31"/>
      <c r="FZG2141" s="32"/>
      <c r="FZH2141" s="31"/>
      <c r="FZI2141" s="31"/>
      <c r="FZJ2141" s="32"/>
      <c r="FZK2141" s="31"/>
      <c r="FZL2141" s="31"/>
      <c r="FZM2141" s="32"/>
      <c r="FZN2141" s="31"/>
      <c r="FZO2141" s="31"/>
      <c r="FZP2141" s="32"/>
      <c r="FZQ2141" s="31"/>
      <c r="FZR2141" s="31"/>
      <c r="FZS2141" s="32"/>
      <c r="FZT2141" s="31"/>
      <c r="FZU2141" s="31"/>
      <c r="FZV2141" s="32"/>
      <c r="FZW2141" s="31"/>
      <c r="FZX2141" s="31"/>
      <c r="FZY2141" s="32"/>
      <c r="FZZ2141" s="31"/>
      <c r="GAA2141" s="31"/>
      <c r="GAB2141" s="32"/>
      <c r="GAC2141" s="31"/>
      <c r="GAD2141" s="31"/>
      <c r="GAE2141" s="32"/>
      <c r="GAF2141" s="31"/>
      <c r="GAG2141" s="31"/>
      <c r="GAH2141" s="32"/>
      <c r="GAI2141" s="31"/>
      <c r="GAJ2141" s="31"/>
      <c r="GAK2141" s="32"/>
      <c r="GAL2141" s="31"/>
      <c r="GAM2141" s="31"/>
      <c r="GAN2141" s="32"/>
      <c r="GAO2141" s="31"/>
      <c r="GAP2141" s="31"/>
      <c r="GAQ2141" s="32"/>
      <c r="GAR2141" s="31"/>
      <c r="GAS2141" s="31"/>
      <c r="GAT2141" s="32"/>
      <c r="GAU2141" s="31"/>
      <c r="GAV2141" s="31"/>
      <c r="GAW2141" s="32"/>
      <c r="GAX2141" s="31"/>
      <c r="GAY2141" s="31"/>
      <c r="GAZ2141" s="32"/>
      <c r="GBA2141" s="31"/>
      <c r="GBB2141" s="31"/>
      <c r="GBC2141" s="32"/>
      <c r="GBD2141" s="31"/>
      <c r="GBE2141" s="31"/>
      <c r="GBF2141" s="32"/>
      <c r="GBG2141" s="31"/>
      <c r="GBH2141" s="31"/>
      <c r="GBI2141" s="32"/>
      <c r="GBJ2141" s="31"/>
      <c r="GBK2141" s="31"/>
      <c r="GBL2141" s="32"/>
      <c r="GBM2141" s="31"/>
      <c r="GBN2141" s="31"/>
      <c r="GBO2141" s="32"/>
      <c r="GBP2141" s="31"/>
      <c r="GBQ2141" s="31"/>
      <c r="GBR2141" s="32"/>
      <c r="GBS2141" s="31"/>
      <c r="GBT2141" s="31"/>
      <c r="GBU2141" s="32"/>
      <c r="GBV2141" s="31"/>
      <c r="GBW2141" s="31"/>
      <c r="GBX2141" s="32"/>
      <c r="GBY2141" s="31"/>
      <c r="GBZ2141" s="31"/>
      <c r="GCA2141" s="32"/>
      <c r="GCB2141" s="31"/>
      <c r="GCC2141" s="31"/>
      <c r="GCD2141" s="32"/>
      <c r="GCE2141" s="31"/>
      <c r="GCF2141" s="31"/>
      <c r="GCG2141" s="32"/>
      <c r="GCH2141" s="31"/>
      <c r="GCI2141" s="31"/>
      <c r="GCJ2141" s="32"/>
      <c r="GCK2141" s="31"/>
      <c r="GCL2141" s="31"/>
      <c r="GCM2141" s="32"/>
      <c r="GCN2141" s="31"/>
      <c r="GCO2141" s="31"/>
      <c r="GCP2141" s="32"/>
      <c r="GCQ2141" s="31"/>
      <c r="GCR2141" s="31"/>
      <c r="GCS2141" s="32"/>
      <c r="GCT2141" s="31"/>
      <c r="GCU2141" s="31"/>
      <c r="GCV2141" s="32"/>
      <c r="GCW2141" s="31"/>
      <c r="GCX2141" s="31"/>
      <c r="GCY2141" s="32"/>
      <c r="GCZ2141" s="31"/>
      <c r="GDA2141" s="31"/>
      <c r="GDB2141" s="32"/>
      <c r="GDC2141" s="31"/>
      <c r="GDD2141" s="31"/>
      <c r="GDE2141" s="32"/>
      <c r="GDF2141" s="31"/>
      <c r="GDG2141" s="31"/>
      <c r="GDH2141" s="32"/>
      <c r="GDI2141" s="31"/>
      <c r="GDJ2141" s="31"/>
      <c r="GDK2141" s="32"/>
      <c r="GDL2141" s="31"/>
      <c r="GDM2141" s="31"/>
      <c r="GDN2141" s="32"/>
      <c r="GDO2141" s="31"/>
      <c r="GDP2141" s="31"/>
      <c r="GDQ2141" s="32"/>
      <c r="GDR2141" s="31"/>
      <c r="GDS2141" s="31"/>
      <c r="GDT2141" s="32"/>
      <c r="GDU2141" s="31"/>
      <c r="GDV2141" s="31"/>
      <c r="GDW2141" s="32"/>
      <c r="GDX2141" s="31"/>
      <c r="GDY2141" s="31"/>
      <c r="GDZ2141" s="32"/>
      <c r="GEA2141" s="31"/>
      <c r="GEB2141" s="31"/>
      <c r="GEC2141" s="32"/>
      <c r="GED2141" s="31"/>
      <c r="GEE2141" s="31"/>
      <c r="GEF2141" s="32"/>
      <c r="GEG2141" s="31"/>
      <c r="GEH2141" s="31"/>
      <c r="GEI2141" s="32"/>
      <c r="GEJ2141" s="31"/>
      <c r="GEK2141" s="31"/>
      <c r="GEL2141" s="32"/>
      <c r="GEM2141" s="31"/>
      <c r="GEN2141" s="31"/>
      <c r="GEO2141" s="32"/>
      <c r="GEP2141" s="31"/>
      <c r="GEQ2141" s="31"/>
      <c r="GER2141" s="32"/>
      <c r="GES2141" s="31"/>
      <c r="GET2141" s="31"/>
      <c r="GEU2141" s="32"/>
      <c r="GEV2141" s="31"/>
      <c r="GEW2141" s="31"/>
      <c r="GEX2141" s="32"/>
      <c r="GEY2141" s="31"/>
      <c r="GEZ2141" s="31"/>
      <c r="GFA2141" s="32"/>
      <c r="GFB2141" s="31"/>
      <c r="GFC2141" s="31"/>
      <c r="GFD2141" s="32"/>
      <c r="GFE2141" s="31"/>
      <c r="GFF2141" s="31"/>
      <c r="GFG2141" s="32"/>
      <c r="GFH2141" s="31"/>
      <c r="GFI2141" s="31"/>
      <c r="GFJ2141" s="32"/>
      <c r="GFK2141" s="31"/>
      <c r="GFL2141" s="31"/>
      <c r="GFM2141" s="32"/>
      <c r="GFN2141" s="31"/>
      <c r="GFO2141" s="31"/>
      <c r="GFP2141" s="32"/>
      <c r="GFQ2141" s="31"/>
      <c r="GFR2141" s="31"/>
      <c r="GFS2141" s="32"/>
      <c r="GFT2141" s="31"/>
      <c r="GFU2141" s="31"/>
      <c r="GFV2141" s="32"/>
      <c r="GFW2141" s="31"/>
      <c r="GFX2141" s="31"/>
      <c r="GFY2141" s="32"/>
      <c r="GFZ2141" s="31"/>
      <c r="GGA2141" s="31"/>
      <c r="GGB2141" s="32"/>
      <c r="GGC2141" s="31"/>
      <c r="GGD2141" s="31"/>
      <c r="GGE2141" s="32"/>
      <c r="GGF2141" s="31"/>
      <c r="GGG2141" s="31"/>
      <c r="GGH2141" s="32"/>
      <c r="GGI2141" s="31"/>
      <c r="GGJ2141" s="31"/>
      <c r="GGK2141" s="32"/>
      <c r="GGL2141" s="31"/>
      <c r="GGM2141" s="31"/>
      <c r="GGN2141" s="32"/>
      <c r="GGO2141" s="31"/>
      <c r="GGP2141" s="31"/>
      <c r="GGQ2141" s="32"/>
      <c r="GGR2141" s="31"/>
      <c r="GGS2141" s="31"/>
      <c r="GGT2141" s="32"/>
      <c r="GGU2141" s="31"/>
      <c r="GGV2141" s="31"/>
      <c r="GGW2141" s="32"/>
      <c r="GGX2141" s="31"/>
      <c r="GGY2141" s="31"/>
      <c r="GGZ2141" s="32"/>
      <c r="GHA2141" s="31"/>
      <c r="GHB2141" s="31"/>
      <c r="GHC2141" s="32"/>
      <c r="GHD2141" s="31"/>
      <c r="GHE2141" s="31"/>
      <c r="GHF2141" s="32"/>
      <c r="GHG2141" s="31"/>
      <c r="GHH2141" s="31"/>
      <c r="GHI2141" s="32"/>
      <c r="GHJ2141" s="31"/>
      <c r="GHK2141" s="31"/>
      <c r="GHL2141" s="32"/>
      <c r="GHM2141" s="31"/>
      <c r="GHN2141" s="31"/>
      <c r="GHO2141" s="32"/>
      <c r="GHP2141" s="31"/>
      <c r="GHQ2141" s="31"/>
      <c r="GHR2141" s="32"/>
      <c r="GHS2141" s="31"/>
      <c r="GHT2141" s="31"/>
      <c r="GHU2141" s="32"/>
      <c r="GHV2141" s="31"/>
      <c r="GHW2141" s="31"/>
      <c r="GHX2141" s="32"/>
      <c r="GHY2141" s="31"/>
      <c r="GHZ2141" s="31"/>
      <c r="GIA2141" s="32"/>
      <c r="GIB2141" s="31"/>
      <c r="GIC2141" s="31"/>
      <c r="GID2141" s="32"/>
      <c r="GIE2141" s="31"/>
      <c r="GIF2141" s="31"/>
      <c r="GIG2141" s="32"/>
      <c r="GIH2141" s="31"/>
      <c r="GII2141" s="31"/>
      <c r="GIJ2141" s="32"/>
      <c r="GIK2141" s="31"/>
      <c r="GIL2141" s="31"/>
      <c r="GIM2141" s="32"/>
      <c r="GIN2141" s="31"/>
      <c r="GIO2141" s="31"/>
      <c r="GIP2141" s="32"/>
      <c r="GIQ2141" s="31"/>
      <c r="GIR2141" s="31"/>
      <c r="GIS2141" s="32"/>
      <c r="GIT2141" s="31"/>
      <c r="GIU2141" s="31"/>
      <c r="GIV2141" s="32"/>
      <c r="GIW2141" s="31"/>
      <c r="GIX2141" s="31"/>
      <c r="GIY2141" s="32"/>
      <c r="GIZ2141" s="31"/>
      <c r="GJA2141" s="31"/>
      <c r="GJB2141" s="32"/>
      <c r="GJC2141" s="31"/>
      <c r="GJD2141" s="31"/>
      <c r="GJE2141" s="32"/>
      <c r="GJF2141" s="31"/>
      <c r="GJG2141" s="31"/>
      <c r="GJH2141" s="32"/>
      <c r="GJI2141" s="31"/>
      <c r="GJJ2141" s="31"/>
      <c r="GJK2141" s="32"/>
      <c r="GJL2141" s="31"/>
      <c r="GJM2141" s="31"/>
      <c r="GJN2141" s="32"/>
      <c r="GJO2141" s="31"/>
      <c r="GJP2141" s="31"/>
      <c r="GJQ2141" s="32"/>
      <c r="GJR2141" s="31"/>
      <c r="GJS2141" s="31"/>
      <c r="GJT2141" s="32"/>
      <c r="GJU2141" s="31"/>
      <c r="GJV2141" s="31"/>
      <c r="GJW2141" s="32"/>
      <c r="GJX2141" s="31"/>
      <c r="GJY2141" s="31"/>
      <c r="GJZ2141" s="32"/>
      <c r="GKA2141" s="31"/>
      <c r="GKB2141" s="31"/>
      <c r="GKC2141" s="32"/>
      <c r="GKD2141" s="31"/>
      <c r="GKE2141" s="31"/>
      <c r="GKF2141" s="32"/>
      <c r="GKG2141" s="31"/>
      <c r="GKH2141" s="31"/>
      <c r="GKI2141" s="32"/>
      <c r="GKJ2141" s="31"/>
      <c r="GKK2141" s="31"/>
      <c r="GKL2141" s="32"/>
      <c r="GKM2141" s="31"/>
      <c r="GKN2141" s="31"/>
      <c r="GKO2141" s="32"/>
      <c r="GKP2141" s="31"/>
      <c r="GKQ2141" s="31"/>
      <c r="GKR2141" s="32"/>
      <c r="GKS2141" s="31"/>
      <c r="GKT2141" s="31"/>
      <c r="GKU2141" s="32"/>
      <c r="GKV2141" s="31"/>
      <c r="GKW2141" s="31"/>
      <c r="GKX2141" s="32"/>
      <c r="GKY2141" s="31"/>
      <c r="GKZ2141" s="31"/>
      <c r="GLA2141" s="32"/>
      <c r="GLB2141" s="31"/>
      <c r="GLC2141" s="31"/>
      <c r="GLD2141" s="32"/>
      <c r="GLE2141" s="31"/>
      <c r="GLF2141" s="31"/>
      <c r="GLG2141" s="32"/>
      <c r="GLH2141" s="31"/>
      <c r="GLI2141" s="31"/>
      <c r="GLJ2141" s="32"/>
      <c r="GLK2141" s="31"/>
      <c r="GLL2141" s="31"/>
      <c r="GLM2141" s="32"/>
      <c r="GLN2141" s="31"/>
      <c r="GLO2141" s="31"/>
      <c r="GLP2141" s="32"/>
      <c r="GLQ2141" s="31"/>
      <c r="GLR2141" s="31"/>
      <c r="GLS2141" s="32"/>
      <c r="GLT2141" s="31"/>
      <c r="GLU2141" s="31"/>
      <c r="GLV2141" s="32"/>
      <c r="GLW2141" s="31"/>
      <c r="GLX2141" s="31"/>
      <c r="GLY2141" s="32"/>
      <c r="GLZ2141" s="31"/>
      <c r="GMA2141" s="31"/>
      <c r="GMB2141" s="32"/>
      <c r="GMC2141" s="31"/>
      <c r="GMD2141" s="31"/>
      <c r="GME2141" s="32"/>
      <c r="GMF2141" s="31"/>
      <c r="GMG2141" s="31"/>
      <c r="GMH2141" s="32"/>
      <c r="GMI2141" s="31"/>
      <c r="GMJ2141" s="31"/>
      <c r="GMK2141" s="32"/>
      <c r="GML2141" s="31"/>
      <c r="GMM2141" s="31"/>
      <c r="GMN2141" s="32"/>
      <c r="GMO2141" s="31"/>
      <c r="GMP2141" s="31"/>
      <c r="GMQ2141" s="32"/>
      <c r="GMR2141" s="31"/>
      <c r="GMS2141" s="31"/>
      <c r="GMT2141" s="32"/>
      <c r="GMU2141" s="31"/>
      <c r="GMV2141" s="31"/>
      <c r="GMW2141" s="32"/>
      <c r="GMX2141" s="31"/>
      <c r="GMY2141" s="31"/>
      <c r="GMZ2141" s="32"/>
      <c r="GNA2141" s="31"/>
      <c r="GNB2141" s="31"/>
      <c r="GNC2141" s="32"/>
      <c r="GND2141" s="31"/>
      <c r="GNE2141" s="31"/>
      <c r="GNF2141" s="32"/>
      <c r="GNG2141" s="31"/>
      <c r="GNH2141" s="31"/>
      <c r="GNI2141" s="32"/>
      <c r="GNJ2141" s="31"/>
      <c r="GNK2141" s="31"/>
      <c r="GNL2141" s="32"/>
      <c r="GNM2141" s="31"/>
      <c r="GNN2141" s="31"/>
      <c r="GNO2141" s="32"/>
      <c r="GNP2141" s="31"/>
      <c r="GNQ2141" s="31"/>
      <c r="GNR2141" s="32"/>
      <c r="GNS2141" s="31"/>
      <c r="GNT2141" s="31"/>
      <c r="GNU2141" s="32"/>
      <c r="GNV2141" s="31"/>
      <c r="GNW2141" s="31"/>
      <c r="GNX2141" s="32"/>
      <c r="GNY2141" s="31"/>
      <c r="GNZ2141" s="31"/>
      <c r="GOA2141" s="32"/>
      <c r="GOB2141" s="31"/>
      <c r="GOC2141" s="31"/>
      <c r="GOD2141" s="32"/>
      <c r="GOE2141" s="31"/>
      <c r="GOF2141" s="31"/>
      <c r="GOG2141" s="32"/>
      <c r="GOH2141" s="31"/>
      <c r="GOI2141" s="31"/>
      <c r="GOJ2141" s="32"/>
      <c r="GOK2141" s="31"/>
      <c r="GOL2141" s="31"/>
      <c r="GOM2141" s="32"/>
      <c r="GON2141" s="31"/>
      <c r="GOO2141" s="31"/>
      <c r="GOP2141" s="32"/>
      <c r="GOQ2141" s="31"/>
      <c r="GOR2141" s="31"/>
      <c r="GOS2141" s="32"/>
      <c r="GOT2141" s="31"/>
      <c r="GOU2141" s="31"/>
      <c r="GOV2141" s="32"/>
      <c r="GOW2141" s="31"/>
      <c r="GOX2141" s="31"/>
      <c r="GOY2141" s="32"/>
      <c r="GOZ2141" s="31"/>
      <c r="GPA2141" s="31"/>
      <c r="GPB2141" s="32"/>
      <c r="GPC2141" s="31"/>
      <c r="GPD2141" s="31"/>
      <c r="GPE2141" s="32"/>
      <c r="GPF2141" s="31"/>
      <c r="GPG2141" s="31"/>
      <c r="GPH2141" s="32"/>
      <c r="GPI2141" s="31"/>
      <c r="GPJ2141" s="31"/>
      <c r="GPK2141" s="32"/>
      <c r="GPL2141" s="31"/>
      <c r="GPM2141" s="31"/>
      <c r="GPN2141" s="32"/>
      <c r="GPO2141" s="31"/>
      <c r="GPP2141" s="31"/>
      <c r="GPQ2141" s="32"/>
      <c r="GPR2141" s="31"/>
      <c r="GPS2141" s="31"/>
      <c r="GPT2141" s="32"/>
      <c r="GPU2141" s="31"/>
      <c r="GPV2141" s="31"/>
      <c r="GPW2141" s="32"/>
      <c r="GPX2141" s="31"/>
      <c r="GPY2141" s="31"/>
      <c r="GPZ2141" s="32"/>
      <c r="GQA2141" s="31"/>
      <c r="GQB2141" s="31"/>
      <c r="GQC2141" s="32"/>
      <c r="GQD2141" s="31"/>
      <c r="GQE2141" s="31"/>
      <c r="GQF2141" s="32"/>
      <c r="GQG2141" s="31"/>
      <c r="GQH2141" s="31"/>
      <c r="GQI2141" s="32"/>
      <c r="GQJ2141" s="31"/>
      <c r="GQK2141" s="31"/>
      <c r="GQL2141" s="32"/>
      <c r="GQM2141" s="31"/>
      <c r="GQN2141" s="31"/>
      <c r="GQO2141" s="32"/>
      <c r="GQP2141" s="31"/>
      <c r="GQQ2141" s="31"/>
      <c r="GQR2141" s="32"/>
      <c r="GQS2141" s="31"/>
      <c r="GQT2141" s="31"/>
      <c r="GQU2141" s="32"/>
      <c r="GQV2141" s="31"/>
      <c r="GQW2141" s="31"/>
      <c r="GQX2141" s="32"/>
      <c r="GQY2141" s="31"/>
      <c r="GQZ2141" s="31"/>
      <c r="GRA2141" s="32"/>
      <c r="GRB2141" s="31"/>
      <c r="GRC2141" s="31"/>
      <c r="GRD2141" s="32"/>
      <c r="GRE2141" s="31"/>
      <c r="GRF2141" s="31"/>
      <c r="GRG2141" s="32"/>
      <c r="GRH2141" s="31"/>
      <c r="GRI2141" s="31"/>
      <c r="GRJ2141" s="32"/>
      <c r="GRK2141" s="31"/>
      <c r="GRL2141" s="31"/>
      <c r="GRM2141" s="32"/>
      <c r="GRN2141" s="31"/>
      <c r="GRO2141" s="31"/>
      <c r="GRP2141" s="32"/>
      <c r="GRQ2141" s="31"/>
      <c r="GRR2141" s="31"/>
      <c r="GRS2141" s="32"/>
      <c r="GRT2141" s="31"/>
      <c r="GRU2141" s="31"/>
      <c r="GRV2141" s="32"/>
      <c r="GRW2141" s="31"/>
      <c r="GRX2141" s="31"/>
      <c r="GRY2141" s="32"/>
      <c r="GRZ2141" s="31"/>
      <c r="GSA2141" s="31"/>
      <c r="GSB2141" s="32"/>
      <c r="GSC2141" s="31"/>
      <c r="GSD2141" s="31"/>
      <c r="GSE2141" s="32"/>
      <c r="GSF2141" s="31"/>
      <c r="GSG2141" s="31"/>
      <c r="GSH2141" s="32"/>
      <c r="GSI2141" s="31"/>
      <c r="GSJ2141" s="31"/>
      <c r="GSK2141" s="32"/>
      <c r="GSL2141" s="31"/>
      <c r="GSM2141" s="31"/>
      <c r="GSN2141" s="32"/>
      <c r="GSO2141" s="31"/>
      <c r="GSP2141" s="31"/>
      <c r="GSQ2141" s="32"/>
      <c r="GSR2141" s="31"/>
      <c r="GSS2141" s="31"/>
      <c r="GST2141" s="32"/>
      <c r="GSU2141" s="31"/>
      <c r="GSV2141" s="31"/>
      <c r="GSW2141" s="32"/>
      <c r="GSX2141" s="31"/>
      <c r="GSY2141" s="31"/>
      <c r="GSZ2141" s="32"/>
      <c r="GTA2141" s="31"/>
      <c r="GTB2141" s="31"/>
      <c r="GTC2141" s="32"/>
      <c r="GTD2141" s="31"/>
      <c r="GTE2141" s="31"/>
      <c r="GTF2141" s="32"/>
      <c r="GTG2141" s="31"/>
      <c r="GTH2141" s="31"/>
      <c r="GTI2141" s="32"/>
      <c r="GTJ2141" s="31"/>
      <c r="GTK2141" s="31"/>
      <c r="GTL2141" s="32"/>
      <c r="GTM2141" s="31"/>
      <c r="GTN2141" s="31"/>
      <c r="GTO2141" s="32"/>
      <c r="GTP2141" s="31"/>
      <c r="GTQ2141" s="31"/>
      <c r="GTR2141" s="32"/>
      <c r="GTS2141" s="31"/>
      <c r="GTT2141" s="31"/>
      <c r="GTU2141" s="32"/>
      <c r="GTV2141" s="31"/>
      <c r="GTW2141" s="31"/>
      <c r="GTX2141" s="32"/>
      <c r="GTY2141" s="31"/>
      <c r="GTZ2141" s="31"/>
      <c r="GUA2141" s="32"/>
      <c r="GUB2141" s="31"/>
      <c r="GUC2141" s="31"/>
      <c r="GUD2141" s="32"/>
      <c r="GUE2141" s="31"/>
      <c r="GUF2141" s="31"/>
      <c r="GUG2141" s="32"/>
      <c r="GUH2141" s="31"/>
      <c r="GUI2141" s="31"/>
      <c r="GUJ2141" s="32"/>
      <c r="GUK2141" s="31"/>
      <c r="GUL2141" s="31"/>
      <c r="GUM2141" s="32"/>
      <c r="GUN2141" s="31"/>
      <c r="GUO2141" s="31"/>
      <c r="GUP2141" s="32"/>
      <c r="GUQ2141" s="31"/>
      <c r="GUR2141" s="31"/>
      <c r="GUS2141" s="32"/>
      <c r="GUT2141" s="31"/>
      <c r="GUU2141" s="31"/>
      <c r="GUV2141" s="32"/>
      <c r="GUW2141" s="31"/>
      <c r="GUX2141" s="31"/>
      <c r="GUY2141" s="32"/>
      <c r="GUZ2141" s="31"/>
      <c r="GVA2141" s="31"/>
      <c r="GVB2141" s="32"/>
      <c r="GVC2141" s="31"/>
      <c r="GVD2141" s="31"/>
      <c r="GVE2141" s="32"/>
      <c r="GVF2141" s="31"/>
      <c r="GVG2141" s="31"/>
      <c r="GVH2141" s="32"/>
      <c r="GVI2141" s="31"/>
      <c r="GVJ2141" s="31"/>
      <c r="GVK2141" s="32"/>
      <c r="GVL2141" s="31"/>
      <c r="GVM2141" s="31"/>
      <c r="GVN2141" s="32"/>
      <c r="GVO2141" s="31"/>
      <c r="GVP2141" s="31"/>
      <c r="GVQ2141" s="32"/>
      <c r="GVR2141" s="31"/>
      <c r="GVS2141" s="31"/>
      <c r="GVT2141" s="32"/>
      <c r="GVU2141" s="31"/>
      <c r="GVV2141" s="31"/>
      <c r="GVW2141" s="32"/>
      <c r="GVX2141" s="31"/>
      <c r="GVY2141" s="31"/>
      <c r="GVZ2141" s="32"/>
      <c r="GWA2141" s="31"/>
      <c r="GWB2141" s="31"/>
      <c r="GWC2141" s="32"/>
      <c r="GWD2141" s="31"/>
      <c r="GWE2141" s="31"/>
      <c r="GWF2141" s="32"/>
      <c r="GWG2141" s="31"/>
      <c r="GWH2141" s="31"/>
      <c r="GWI2141" s="32"/>
      <c r="GWJ2141" s="31"/>
      <c r="GWK2141" s="31"/>
      <c r="GWL2141" s="32"/>
      <c r="GWM2141" s="31"/>
      <c r="GWN2141" s="31"/>
      <c r="GWO2141" s="32"/>
      <c r="GWP2141" s="31"/>
      <c r="GWQ2141" s="31"/>
      <c r="GWR2141" s="32"/>
      <c r="GWS2141" s="31"/>
      <c r="GWT2141" s="31"/>
      <c r="GWU2141" s="32"/>
      <c r="GWV2141" s="31"/>
      <c r="GWW2141" s="31"/>
      <c r="GWX2141" s="32"/>
      <c r="GWY2141" s="31"/>
      <c r="GWZ2141" s="31"/>
      <c r="GXA2141" s="32"/>
      <c r="GXB2141" s="31"/>
      <c r="GXC2141" s="31"/>
      <c r="GXD2141" s="32"/>
      <c r="GXE2141" s="31"/>
      <c r="GXF2141" s="31"/>
      <c r="GXG2141" s="32"/>
      <c r="GXH2141" s="31"/>
      <c r="GXI2141" s="31"/>
      <c r="GXJ2141" s="32"/>
      <c r="GXK2141" s="31"/>
      <c r="GXL2141" s="31"/>
      <c r="GXM2141" s="32"/>
      <c r="GXN2141" s="31"/>
      <c r="GXO2141" s="31"/>
      <c r="GXP2141" s="32"/>
      <c r="GXQ2141" s="31"/>
      <c r="GXR2141" s="31"/>
      <c r="GXS2141" s="32"/>
      <c r="GXT2141" s="31"/>
      <c r="GXU2141" s="31"/>
      <c r="GXV2141" s="32"/>
      <c r="GXW2141" s="31"/>
      <c r="GXX2141" s="31"/>
      <c r="GXY2141" s="32"/>
      <c r="GXZ2141" s="31"/>
      <c r="GYA2141" s="31"/>
      <c r="GYB2141" s="32"/>
      <c r="GYC2141" s="31"/>
      <c r="GYD2141" s="31"/>
      <c r="GYE2141" s="32"/>
      <c r="GYF2141" s="31"/>
      <c r="GYG2141" s="31"/>
      <c r="GYH2141" s="32"/>
      <c r="GYI2141" s="31"/>
      <c r="GYJ2141" s="31"/>
      <c r="GYK2141" s="32"/>
      <c r="GYL2141" s="31"/>
      <c r="GYM2141" s="31"/>
      <c r="GYN2141" s="32"/>
      <c r="GYO2141" s="31"/>
      <c r="GYP2141" s="31"/>
      <c r="GYQ2141" s="32"/>
      <c r="GYR2141" s="31"/>
      <c r="GYS2141" s="31"/>
      <c r="GYT2141" s="32"/>
      <c r="GYU2141" s="31"/>
      <c r="GYV2141" s="31"/>
      <c r="GYW2141" s="32"/>
      <c r="GYX2141" s="31"/>
      <c r="GYY2141" s="31"/>
      <c r="GYZ2141" s="32"/>
      <c r="GZA2141" s="31"/>
      <c r="GZB2141" s="31"/>
      <c r="GZC2141" s="32"/>
      <c r="GZD2141" s="31"/>
      <c r="GZE2141" s="31"/>
      <c r="GZF2141" s="32"/>
      <c r="GZG2141" s="31"/>
      <c r="GZH2141" s="31"/>
      <c r="GZI2141" s="32"/>
      <c r="GZJ2141" s="31"/>
      <c r="GZK2141" s="31"/>
      <c r="GZL2141" s="32"/>
      <c r="GZM2141" s="31"/>
      <c r="GZN2141" s="31"/>
      <c r="GZO2141" s="32"/>
      <c r="GZP2141" s="31"/>
      <c r="GZQ2141" s="31"/>
      <c r="GZR2141" s="32"/>
      <c r="GZS2141" s="31"/>
      <c r="GZT2141" s="31"/>
      <c r="GZU2141" s="32"/>
      <c r="GZV2141" s="31"/>
      <c r="GZW2141" s="31"/>
      <c r="GZX2141" s="32"/>
      <c r="GZY2141" s="31"/>
      <c r="GZZ2141" s="31"/>
      <c r="HAA2141" s="32"/>
      <c r="HAB2141" s="31"/>
      <c r="HAC2141" s="31"/>
      <c r="HAD2141" s="32"/>
      <c r="HAE2141" s="31"/>
      <c r="HAF2141" s="31"/>
      <c r="HAG2141" s="32"/>
      <c r="HAH2141" s="31"/>
      <c r="HAI2141" s="31"/>
      <c r="HAJ2141" s="32"/>
      <c r="HAK2141" s="31"/>
      <c r="HAL2141" s="31"/>
      <c r="HAM2141" s="32"/>
      <c r="HAN2141" s="31"/>
      <c r="HAO2141" s="31"/>
      <c r="HAP2141" s="32"/>
      <c r="HAQ2141" s="31"/>
      <c r="HAR2141" s="31"/>
      <c r="HAS2141" s="32"/>
      <c r="HAT2141" s="31"/>
      <c r="HAU2141" s="31"/>
      <c r="HAV2141" s="32"/>
      <c r="HAW2141" s="31"/>
      <c r="HAX2141" s="31"/>
      <c r="HAY2141" s="32"/>
      <c r="HAZ2141" s="31"/>
      <c r="HBA2141" s="31"/>
      <c r="HBB2141" s="32"/>
      <c r="HBC2141" s="31"/>
      <c r="HBD2141" s="31"/>
      <c r="HBE2141" s="32"/>
      <c r="HBF2141" s="31"/>
      <c r="HBG2141" s="31"/>
      <c r="HBH2141" s="32"/>
      <c r="HBI2141" s="31"/>
      <c r="HBJ2141" s="31"/>
      <c r="HBK2141" s="32"/>
      <c r="HBL2141" s="31"/>
      <c r="HBM2141" s="31"/>
      <c r="HBN2141" s="32"/>
      <c r="HBO2141" s="31"/>
      <c r="HBP2141" s="31"/>
      <c r="HBQ2141" s="32"/>
      <c r="HBR2141" s="31"/>
      <c r="HBS2141" s="31"/>
      <c r="HBT2141" s="32"/>
      <c r="HBU2141" s="31"/>
      <c r="HBV2141" s="31"/>
      <c r="HBW2141" s="32"/>
      <c r="HBX2141" s="31"/>
      <c r="HBY2141" s="31"/>
      <c r="HBZ2141" s="32"/>
      <c r="HCA2141" s="31"/>
      <c r="HCB2141" s="31"/>
      <c r="HCC2141" s="32"/>
      <c r="HCD2141" s="31"/>
      <c r="HCE2141" s="31"/>
      <c r="HCF2141" s="32"/>
      <c r="HCG2141" s="31"/>
      <c r="HCH2141" s="31"/>
      <c r="HCI2141" s="32"/>
      <c r="HCJ2141" s="31"/>
      <c r="HCK2141" s="31"/>
      <c r="HCL2141" s="32"/>
      <c r="HCM2141" s="31"/>
      <c r="HCN2141" s="31"/>
      <c r="HCO2141" s="32"/>
      <c r="HCP2141" s="31"/>
      <c r="HCQ2141" s="31"/>
      <c r="HCR2141" s="32"/>
      <c r="HCS2141" s="31"/>
      <c r="HCT2141" s="31"/>
      <c r="HCU2141" s="32"/>
      <c r="HCV2141" s="31"/>
      <c r="HCW2141" s="31"/>
      <c r="HCX2141" s="32"/>
      <c r="HCY2141" s="31"/>
      <c r="HCZ2141" s="31"/>
      <c r="HDA2141" s="32"/>
      <c r="HDB2141" s="31"/>
      <c r="HDC2141" s="31"/>
      <c r="HDD2141" s="32"/>
      <c r="HDE2141" s="31"/>
      <c r="HDF2141" s="31"/>
      <c r="HDG2141" s="32"/>
      <c r="HDH2141" s="31"/>
      <c r="HDI2141" s="31"/>
      <c r="HDJ2141" s="32"/>
      <c r="HDK2141" s="31"/>
      <c r="HDL2141" s="31"/>
      <c r="HDM2141" s="32"/>
      <c r="HDN2141" s="31"/>
      <c r="HDO2141" s="31"/>
      <c r="HDP2141" s="32"/>
      <c r="HDQ2141" s="31"/>
      <c r="HDR2141" s="31"/>
      <c r="HDS2141" s="32"/>
      <c r="HDT2141" s="31"/>
      <c r="HDU2141" s="31"/>
      <c r="HDV2141" s="32"/>
      <c r="HDW2141" s="31"/>
      <c r="HDX2141" s="31"/>
      <c r="HDY2141" s="32"/>
      <c r="HDZ2141" s="31"/>
      <c r="HEA2141" s="31"/>
      <c r="HEB2141" s="32"/>
      <c r="HEC2141" s="31"/>
      <c r="HED2141" s="31"/>
      <c r="HEE2141" s="32"/>
      <c r="HEF2141" s="31"/>
      <c r="HEG2141" s="31"/>
      <c r="HEH2141" s="32"/>
      <c r="HEI2141" s="31"/>
      <c r="HEJ2141" s="31"/>
      <c r="HEK2141" s="32"/>
      <c r="HEL2141" s="31"/>
      <c r="HEM2141" s="31"/>
      <c r="HEN2141" s="32"/>
      <c r="HEO2141" s="31"/>
      <c r="HEP2141" s="31"/>
      <c r="HEQ2141" s="32"/>
      <c r="HER2141" s="31"/>
      <c r="HES2141" s="31"/>
      <c r="HET2141" s="32"/>
      <c r="HEU2141" s="31"/>
      <c r="HEV2141" s="31"/>
      <c r="HEW2141" s="32"/>
      <c r="HEX2141" s="31"/>
      <c r="HEY2141" s="31"/>
      <c r="HEZ2141" s="32"/>
      <c r="HFA2141" s="31"/>
      <c r="HFB2141" s="31"/>
      <c r="HFC2141" s="32"/>
      <c r="HFD2141" s="31"/>
      <c r="HFE2141" s="31"/>
      <c r="HFF2141" s="32"/>
      <c r="HFG2141" s="31"/>
      <c r="HFH2141" s="31"/>
      <c r="HFI2141" s="32"/>
      <c r="HFJ2141" s="31"/>
      <c r="HFK2141" s="31"/>
      <c r="HFL2141" s="32"/>
      <c r="HFM2141" s="31"/>
      <c r="HFN2141" s="31"/>
      <c r="HFO2141" s="32"/>
      <c r="HFP2141" s="31"/>
      <c r="HFQ2141" s="31"/>
      <c r="HFR2141" s="32"/>
      <c r="HFS2141" s="31"/>
      <c r="HFT2141" s="31"/>
      <c r="HFU2141" s="32"/>
      <c r="HFV2141" s="31"/>
      <c r="HFW2141" s="31"/>
      <c r="HFX2141" s="32"/>
      <c r="HFY2141" s="31"/>
      <c r="HFZ2141" s="31"/>
      <c r="HGA2141" s="32"/>
      <c r="HGB2141" s="31"/>
      <c r="HGC2141" s="31"/>
      <c r="HGD2141" s="32"/>
      <c r="HGE2141" s="31"/>
      <c r="HGF2141" s="31"/>
      <c r="HGG2141" s="32"/>
      <c r="HGH2141" s="31"/>
      <c r="HGI2141" s="31"/>
      <c r="HGJ2141" s="32"/>
      <c r="HGK2141" s="31"/>
      <c r="HGL2141" s="31"/>
      <c r="HGM2141" s="32"/>
      <c r="HGN2141" s="31"/>
      <c r="HGO2141" s="31"/>
      <c r="HGP2141" s="32"/>
      <c r="HGQ2141" s="31"/>
      <c r="HGR2141" s="31"/>
      <c r="HGS2141" s="32"/>
      <c r="HGT2141" s="31"/>
      <c r="HGU2141" s="31"/>
      <c r="HGV2141" s="32"/>
      <c r="HGW2141" s="31"/>
      <c r="HGX2141" s="31"/>
      <c r="HGY2141" s="32"/>
      <c r="HGZ2141" s="31"/>
      <c r="HHA2141" s="31"/>
      <c r="HHB2141" s="32"/>
      <c r="HHC2141" s="31"/>
      <c r="HHD2141" s="31"/>
      <c r="HHE2141" s="32"/>
      <c r="HHF2141" s="31"/>
      <c r="HHG2141" s="31"/>
      <c r="HHH2141" s="32"/>
      <c r="HHI2141" s="31"/>
      <c r="HHJ2141" s="31"/>
      <c r="HHK2141" s="32"/>
      <c r="HHL2141" s="31"/>
      <c r="HHM2141" s="31"/>
      <c r="HHN2141" s="32"/>
      <c r="HHO2141" s="31"/>
      <c r="HHP2141" s="31"/>
      <c r="HHQ2141" s="32"/>
      <c r="HHR2141" s="31"/>
      <c r="HHS2141" s="31"/>
      <c r="HHT2141" s="32"/>
      <c r="HHU2141" s="31"/>
      <c r="HHV2141" s="31"/>
      <c r="HHW2141" s="32"/>
      <c r="HHX2141" s="31"/>
      <c r="HHY2141" s="31"/>
      <c r="HHZ2141" s="32"/>
      <c r="HIA2141" s="31"/>
      <c r="HIB2141" s="31"/>
      <c r="HIC2141" s="32"/>
      <c r="HID2141" s="31"/>
      <c r="HIE2141" s="31"/>
      <c r="HIF2141" s="32"/>
      <c r="HIG2141" s="31"/>
      <c r="HIH2141" s="31"/>
      <c r="HII2141" s="32"/>
      <c r="HIJ2141" s="31"/>
      <c r="HIK2141" s="31"/>
      <c r="HIL2141" s="32"/>
      <c r="HIM2141" s="31"/>
      <c r="HIN2141" s="31"/>
      <c r="HIO2141" s="32"/>
      <c r="HIP2141" s="31"/>
      <c r="HIQ2141" s="31"/>
      <c r="HIR2141" s="32"/>
      <c r="HIS2141" s="31"/>
      <c r="HIT2141" s="31"/>
      <c r="HIU2141" s="32"/>
      <c r="HIV2141" s="31"/>
      <c r="HIW2141" s="31"/>
      <c r="HIX2141" s="32"/>
      <c r="HIY2141" s="31"/>
      <c r="HIZ2141" s="31"/>
      <c r="HJA2141" s="32"/>
      <c r="HJB2141" s="31"/>
      <c r="HJC2141" s="31"/>
      <c r="HJD2141" s="32"/>
      <c r="HJE2141" s="31"/>
      <c r="HJF2141" s="31"/>
      <c r="HJG2141" s="32"/>
      <c r="HJH2141" s="31"/>
      <c r="HJI2141" s="31"/>
      <c r="HJJ2141" s="32"/>
      <c r="HJK2141" s="31"/>
      <c r="HJL2141" s="31"/>
      <c r="HJM2141" s="32"/>
      <c r="HJN2141" s="31"/>
      <c r="HJO2141" s="31"/>
      <c r="HJP2141" s="32"/>
      <c r="HJQ2141" s="31"/>
      <c r="HJR2141" s="31"/>
      <c r="HJS2141" s="32"/>
      <c r="HJT2141" s="31"/>
      <c r="HJU2141" s="31"/>
      <c r="HJV2141" s="32"/>
      <c r="HJW2141" s="31"/>
      <c r="HJX2141" s="31"/>
      <c r="HJY2141" s="32"/>
      <c r="HJZ2141" s="31"/>
      <c r="HKA2141" s="31"/>
      <c r="HKB2141" s="32"/>
      <c r="HKC2141" s="31"/>
      <c r="HKD2141" s="31"/>
      <c r="HKE2141" s="32"/>
      <c r="HKF2141" s="31"/>
      <c r="HKG2141" s="31"/>
      <c r="HKH2141" s="32"/>
      <c r="HKI2141" s="31"/>
      <c r="HKJ2141" s="31"/>
      <c r="HKK2141" s="32"/>
      <c r="HKL2141" s="31"/>
      <c r="HKM2141" s="31"/>
      <c r="HKN2141" s="32"/>
      <c r="HKO2141" s="31"/>
      <c r="HKP2141" s="31"/>
      <c r="HKQ2141" s="32"/>
      <c r="HKR2141" s="31"/>
      <c r="HKS2141" s="31"/>
      <c r="HKT2141" s="32"/>
      <c r="HKU2141" s="31"/>
      <c r="HKV2141" s="31"/>
      <c r="HKW2141" s="32"/>
      <c r="HKX2141" s="31"/>
      <c r="HKY2141" s="31"/>
      <c r="HKZ2141" s="32"/>
      <c r="HLA2141" s="31"/>
      <c r="HLB2141" s="31"/>
      <c r="HLC2141" s="32"/>
      <c r="HLD2141" s="31"/>
      <c r="HLE2141" s="31"/>
      <c r="HLF2141" s="32"/>
      <c r="HLG2141" s="31"/>
      <c r="HLH2141" s="31"/>
      <c r="HLI2141" s="32"/>
      <c r="HLJ2141" s="31"/>
      <c r="HLK2141" s="31"/>
      <c r="HLL2141" s="32"/>
      <c r="HLM2141" s="31"/>
      <c r="HLN2141" s="31"/>
      <c r="HLO2141" s="32"/>
      <c r="HLP2141" s="31"/>
      <c r="HLQ2141" s="31"/>
      <c r="HLR2141" s="32"/>
      <c r="HLS2141" s="31"/>
      <c r="HLT2141" s="31"/>
      <c r="HLU2141" s="32"/>
      <c r="HLV2141" s="31"/>
      <c r="HLW2141" s="31"/>
      <c r="HLX2141" s="32"/>
      <c r="HLY2141" s="31"/>
      <c r="HLZ2141" s="31"/>
      <c r="HMA2141" s="32"/>
      <c r="HMB2141" s="31"/>
      <c r="HMC2141" s="31"/>
      <c r="HMD2141" s="32"/>
      <c r="HME2141" s="31"/>
      <c r="HMF2141" s="31"/>
      <c r="HMG2141" s="32"/>
      <c r="HMH2141" s="31"/>
      <c r="HMI2141" s="31"/>
      <c r="HMJ2141" s="32"/>
      <c r="HMK2141" s="31"/>
      <c r="HML2141" s="31"/>
      <c r="HMM2141" s="32"/>
      <c r="HMN2141" s="31"/>
      <c r="HMO2141" s="31"/>
      <c r="HMP2141" s="32"/>
      <c r="HMQ2141" s="31"/>
      <c r="HMR2141" s="31"/>
      <c r="HMS2141" s="32"/>
      <c r="HMT2141" s="31"/>
      <c r="HMU2141" s="31"/>
      <c r="HMV2141" s="32"/>
      <c r="HMW2141" s="31"/>
      <c r="HMX2141" s="31"/>
      <c r="HMY2141" s="32"/>
      <c r="HMZ2141" s="31"/>
      <c r="HNA2141" s="31"/>
      <c r="HNB2141" s="32"/>
      <c r="HNC2141" s="31"/>
      <c r="HND2141" s="31"/>
      <c r="HNE2141" s="32"/>
      <c r="HNF2141" s="31"/>
      <c r="HNG2141" s="31"/>
      <c r="HNH2141" s="32"/>
      <c r="HNI2141" s="31"/>
      <c r="HNJ2141" s="31"/>
      <c r="HNK2141" s="32"/>
      <c r="HNL2141" s="31"/>
      <c r="HNM2141" s="31"/>
      <c r="HNN2141" s="32"/>
      <c r="HNO2141" s="31"/>
      <c r="HNP2141" s="31"/>
      <c r="HNQ2141" s="32"/>
      <c r="HNR2141" s="31"/>
      <c r="HNS2141" s="31"/>
      <c r="HNT2141" s="32"/>
      <c r="HNU2141" s="31"/>
      <c r="HNV2141" s="31"/>
      <c r="HNW2141" s="32"/>
      <c r="HNX2141" s="31"/>
      <c r="HNY2141" s="31"/>
      <c r="HNZ2141" s="32"/>
      <c r="HOA2141" s="31"/>
      <c r="HOB2141" s="31"/>
      <c r="HOC2141" s="32"/>
      <c r="HOD2141" s="31"/>
      <c r="HOE2141" s="31"/>
      <c r="HOF2141" s="32"/>
      <c r="HOG2141" s="31"/>
      <c r="HOH2141" s="31"/>
      <c r="HOI2141" s="32"/>
      <c r="HOJ2141" s="31"/>
      <c r="HOK2141" s="31"/>
      <c r="HOL2141" s="32"/>
      <c r="HOM2141" s="31"/>
      <c r="HON2141" s="31"/>
      <c r="HOO2141" s="32"/>
      <c r="HOP2141" s="31"/>
      <c r="HOQ2141" s="31"/>
      <c r="HOR2141" s="32"/>
      <c r="HOS2141" s="31"/>
      <c r="HOT2141" s="31"/>
      <c r="HOU2141" s="32"/>
      <c r="HOV2141" s="31"/>
      <c r="HOW2141" s="31"/>
      <c r="HOX2141" s="32"/>
      <c r="HOY2141" s="31"/>
      <c r="HOZ2141" s="31"/>
      <c r="HPA2141" s="32"/>
      <c r="HPB2141" s="31"/>
      <c r="HPC2141" s="31"/>
      <c r="HPD2141" s="32"/>
      <c r="HPE2141" s="31"/>
      <c r="HPF2141" s="31"/>
      <c r="HPG2141" s="32"/>
      <c r="HPH2141" s="31"/>
      <c r="HPI2141" s="31"/>
      <c r="HPJ2141" s="32"/>
      <c r="HPK2141" s="31"/>
      <c r="HPL2141" s="31"/>
      <c r="HPM2141" s="32"/>
      <c r="HPN2141" s="31"/>
      <c r="HPO2141" s="31"/>
      <c r="HPP2141" s="32"/>
      <c r="HPQ2141" s="31"/>
      <c r="HPR2141" s="31"/>
      <c r="HPS2141" s="32"/>
      <c r="HPT2141" s="31"/>
      <c r="HPU2141" s="31"/>
      <c r="HPV2141" s="32"/>
      <c r="HPW2141" s="31"/>
      <c r="HPX2141" s="31"/>
      <c r="HPY2141" s="32"/>
      <c r="HPZ2141" s="31"/>
      <c r="HQA2141" s="31"/>
      <c r="HQB2141" s="32"/>
      <c r="HQC2141" s="31"/>
      <c r="HQD2141" s="31"/>
      <c r="HQE2141" s="32"/>
      <c r="HQF2141" s="31"/>
      <c r="HQG2141" s="31"/>
      <c r="HQH2141" s="32"/>
      <c r="HQI2141" s="31"/>
      <c r="HQJ2141" s="31"/>
      <c r="HQK2141" s="32"/>
      <c r="HQL2141" s="31"/>
      <c r="HQM2141" s="31"/>
      <c r="HQN2141" s="32"/>
      <c r="HQO2141" s="31"/>
      <c r="HQP2141" s="31"/>
      <c r="HQQ2141" s="32"/>
      <c r="HQR2141" s="31"/>
      <c r="HQS2141" s="31"/>
      <c r="HQT2141" s="32"/>
      <c r="HQU2141" s="31"/>
      <c r="HQV2141" s="31"/>
      <c r="HQW2141" s="32"/>
      <c r="HQX2141" s="31"/>
      <c r="HQY2141" s="31"/>
      <c r="HQZ2141" s="32"/>
      <c r="HRA2141" s="31"/>
      <c r="HRB2141" s="31"/>
      <c r="HRC2141" s="32"/>
      <c r="HRD2141" s="31"/>
      <c r="HRE2141" s="31"/>
      <c r="HRF2141" s="32"/>
      <c r="HRG2141" s="31"/>
      <c r="HRH2141" s="31"/>
      <c r="HRI2141" s="32"/>
      <c r="HRJ2141" s="31"/>
      <c r="HRK2141" s="31"/>
      <c r="HRL2141" s="32"/>
      <c r="HRM2141" s="31"/>
      <c r="HRN2141" s="31"/>
      <c r="HRO2141" s="32"/>
      <c r="HRP2141" s="31"/>
      <c r="HRQ2141" s="31"/>
      <c r="HRR2141" s="32"/>
      <c r="HRS2141" s="31"/>
      <c r="HRT2141" s="31"/>
      <c r="HRU2141" s="32"/>
      <c r="HRV2141" s="31"/>
      <c r="HRW2141" s="31"/>
      <c r="HRX2141" s="32"/>
      <c r="HRY2141" s="31"/>
      <c r="HRZ2141" s="31"/>
      <c r="HSA2141" s="32"/>
      <c r="HSB2141" s="31"/>
      <c r="HSC2141" s="31"/>
      <c r="HSD2141" s="32"/>
      <c r="HSE2141" s="31"/>
      <c r="HSF2141" s="31"/>
      <c r="HSG2141" s="32"/>
      <c r="HSH2141" s="31"/>
      <c r="HSI2141" s="31"/>
      <c r="HSJ2141" s="32"/>
      <c r="HSK2141" s="31"/>
      <c r="HSL2141" s="31"/>
      <c r="HSM2141" s="32"/>
      <c r="HSN2141" s="31"/>
      <c r="HSO2141" s="31"/>
      <c r="HSP2141" s="32"/>
      <c r="HSQ2141" s="31"/>
      <c r="HSR2141" s="31"/>
      <c r="HSS2141" s="32"/>
      <c r="HST2141" s="31"/>
      <c r="HSU2141" s="31"/>
      <c r="HSV2141" s="32"/>
      <c r="HSW2141" s="31"/>
      <c r="HSX2141" s="31"/>
      <c r="HSY2141" s="32"/>
      <c r="HSZ2141" s="31"/>
      <c r="HTA2141" s="31"/>
      <c r="HTB2141" s="32"/>
      <c r="HTC2141" s="31"/>
      <c r="HTD2141" s="31"/>
      <c r="HTE2141" s="32"/>
      <c r="HTF2141" s="31"/>
      <c r="HTG2141" s="31"/>
      <c r="HTH2141" s="32"/>
      <c r="HTI2141" s="31"/>
      <c r="HTJ2141" s="31"/>
      <c r="HTK2141" s="32"/>
      <c r="HTL2141" s="31"/>
      <c r="HTM2141" s="31"/>
      <c r="HTN2141" s="32"/>
      <c r="HTO2141" s="31"/>
      <c r="HTP2141" s="31"/>
      <c r="HTQ2141" s="32"/>
      <c r="HTR2141" s="31"/>
      <c r="HTS2141" s="31"/>
      <c r="HTT2141" s="32"/>
      <c r="HTU2141" s="31"/>
      <c r="HTV2141" s="31"/>
      <c r="HTW2141" s="32"/>
      <c r="HTX2141" s="31"/>
      <c r="HTY2141" s="31"/>
      <c r="HTZ2141" s="32"/>
      <c r="HUA2141" s="31"/>
      <c r="HUB2141" s="31"/>
      <c r="HUC2141" s="32"/>
      <c r="HUD2141" s="31"/>
      <c r="HUE2141" s="31"/>
      <c r="HUF2141" s="32"/>
      <c r="HUG2141" s="31"/>
      <c r="HUH2141" s="31"/>
      <c r="HUI2141" s="32"/>
      <c r="HUJ2141" s="31"/>
      <c r="HUK2141" s="31"/>
      <c r="HUL2141" s="32"/>
      <c r="HUM2141" s="31"/>
      <c r="HUN2141" s="31"/>
      <c r="HUO2141" s="32"/>
      <c r="HUP2141" s="31"/>
      <c r="HUQ2141" s="31"/>
      <c r="HUR2141" s="32"/>
      <c r="HUS2141" s="31"/>
      <c r="HUT2141" s="31"/>
      <c r="HUU2141" s="32"/>
      <c r="HUV2141" s="31"/>
      <c r="HUW2141" s="31"/>
      <c r="HUX2141" s="32"/>
      <c r="HUY2141" s="31"/>
      <c r="HUZ2141" s="31"/>
      <c r="HVA2141" s="32"/>
      <c r="HVB2141" s="31"/>
      <c r="HVC2141" s="31"/>
      <c r="HVD2141" s="32"/>
      <c r="HVE2141" s="31"/>
      <c r="HVF2141" s="31"/>
      <c r="HVG2141" s="32"/>
      <c r="HVH2141" s="31"/>
      <c r="HVI2141" s="31"/>
      <c r="HVJ2141" s="32"/>
      <c r="HVK2141" s="31"/>
      <c r="HVL2141" s="31"/>
      <c r="HVM2141" s="32"/>
      <c r="HVN2141" s="31"/>
      <c r="HVO2141" s="31"/>
      <c r="HVP2141" s="32"/>
      <c r="HVQ2141" s="31"/>
      <c r="HVR2141" s="31"/>
      <c r="HVS2141" s="32"/>
      <c r="HVT2141" s="31"/>
      <c r="HVU2141" s="31"/>
      <c r="HVV2141" s="32"/>
      <c r="HVW2141" s="31"/>
      <c r="HVX2141" s="31"/>
      <c r="HVY2141" s="32"/>
      <c r="HVZ2141" s="31"/>
      <c r="HWA2141" s="31"/>
      <c r="HWB2141" s="32"/>
      <c r="HWC2141" s="31"/>
      <c r="HWD2141" s="31"/>
      <c r="HWE2141" s="32"/>
      <c r="HWF2141" s="31"/>
      <c r="HWG2141" s="31"/>
      <c r="HWH2141" s="32"/>
      <c r="HWI2141" s="31"/>
      <c r="HWJ2141" s="31"/>
      <c r="HWK2141" s="32"/>
      <c r="HWL2141" s="31"/>
      <c r="HWM2141" s="31"/>
      <c r="HWN2141" s="32"/>
      <c r="HWO2141" s="31"/>
      <c r="HWP2141" s="31"/>
      <c r="HWQ2141" s="32"/>
      <c r="HWR2141" s="31"/>
      <c r="HWS2141" s="31"/>
      <c r="HWT2141" s="32"/>
      <c r="HWU2141" s="31"/>
      <c r="HWV2141" s="31"/>
      <c r="HWW2141" s="32"/>
      <c r="HWX2141" s="31"/>
      <c r="HWY2141" s="31"/>
      <c r="HWZ2141" s="32"/>
      <c r="HXA2141" s="31"/>
      <c r="HXB2141" s="31"/>
      <c r="HXC2141" s="32"/>
      <c r="HXD2141" s="31"/>
      <c r="HXE2141" s="31"/>
      <c r="HXF2141" s="32"/>
      <c r="HXG2141" s="31"/>
      <c r="HXH2141" s="31"/>
      <c r="HXI2141" s="32"/>
      <c r="HXJ2141" s="31"/>
      <c r="HXK2141" s="31"/>
      <c r="HXL2141" s="32"/>
      <c r="HXM2141" s="31"/>
      <c r="HXN2141" s="31"/>
      <c r="HXO2141" s="32"/>
      <c r="HXP2141" s="31"/>
      <c r="HXQ2141" s="31"/>
      <c r="HXR2141" s="32"/>
      <c r="HXS2141" s="31"/>
      <c r="HXT2141" s="31"/>
      <c r="HXU2141" s="32"/>
      <c r="HXV2141" s="31"/>
      <c r="HXW2141" s="31"/>
      <c r="HXX2141" s="32"/>
      <c r="HXY2141" s="31"/>
      <c r="HXZ2141" s="31"/>
      <c r="HYA2141" s="32"/>
      <c r="HYB2141" s="31"/>
      <c r="HYC2141" s="31"/>
      <c r="HYD2141" s="32"/>
      <c r="HYE2141" s="31"/>
      <c r="HYF2141" s="31"/>
      <c r="HYG2141" s="32"/>
      <c r="HYH2141" s="31"/>
      <c r="HYI2141" s="31"/>
      <c r="HYJ2141" s="32"/>
      <c r="HYK2141" s="31"/>
      <c r="HYL2141" s="31"/>
      <c r="HYM2141" s="32"/>
      <c r="HYN2141" s="31"/>
      <c r="HYO2141" s="31"/>
      <c r="HYP2141" s="32"/>
      <c r="HYQ2141" s="31"/>
      <c r="HYR2141" s="31"/>
      <c r="HYS2141" s="32"/>
      <c r="HYT2141" s="31"/>
      <c r="HYU2141" s="31"/>
      <c r="HYV2141" s="32"/>
      <c r="HYW2141" s="31"/>
      <c r="HYX2141" s="31"/>
      <c r="HYY2141" s="32"/>
      <c r="HYZ2141" s="31"/>
      <c r="HZA2141" s="31"/>
      <c r="HZB2141" s="32"/>
      <c r="HZC2141" s="31"/>
      <c r="HZD2141" s="31"/>
      <c r="HZE2141" s="32"/>
      <c r="HZF2141" s="31"/>
      <c r="HZG2141" s="31"/>
      <c r="HZH2141" s="32"/>
      <c r="HZI2141" s="31"/>
      <c r="HZJ2141" s="31"/>
      <c r="HZK2141" s="32"/>
      <c r="HZL2141" s="31"/>
      <c r="HZM2141" s="31"/>
      <c r="HZN2141" s="32"/>
      <c r="HZO2141" s="31"/>
      <c r="HZP2141" s="31"/>
      <c r="HZQ2141" s="32"/>
      <c r="HZR2141" s="31"/>
      <c r="HZS2141" s="31"/>
      <c r="HZT2141" s="32"/>
      <c r="HZU2141" s="31"/>
      <c r="HZV2141" s="31"/>
      <c r="HZW2141" s="32"/>
      <c r="HZX2141" s="31"/>
      <c r="HZY2141" s="31"/>
      <c r="HZZ2141" s="32"/>
      <c r="IAA2141" s="31"/>
      <c r="IAB2141" s="31"/>
      <c r="IAC2141" s="32"/>
      <c r="IAD2141" s="31"/>
      <c r="IAE2141" s="31"/>
      <c r="IAF2141" s="32"/>
      <c r="IAG2141" s="31"/>
      <c r="IAH2141" s="31"/>
      <c r="IAI2141" s="32"/>
      <c r="IAJ2141" s="31"/>
      <c r="IAK2141" s="31"/>
      <c r="IAL2141" s="32"/>
      <c r="IAM2141" s="31"/>
      <c r="IAN2141" s="31"/>
      <c r="IAO2141" s="32"/>
      <c r="IAP2141" s="31"/>
      <c r="IAQ2141" s="31"/>
      <c r="IAR2141" s="32"/>
      <c r="IAS2141" s="31"/>
      <c r="IAT2141" s="31"/>
      <c r="IAU2141" s="32"/>
      <c r="IAV2141" s="31"/>
      <c r="IAW2141" s="31"/>
      <c r="IAX2141" s="32"/>
      <c r="IAY2141" s="31"/>
      <c r="IAZ2141" s="31"/>
      <c r="IBA2141" s="32"/>
      <c r="IBB2141" s="31"/>
      <c r="IBC2141" s="31"/>
      <c r="IBD2141" s="32"/>
      <c r="IBE2141" s="31"/>
      <c r="IBF2141" s="31"/>
      <c r="IBG2141" s="32"/>
      <c r="IBH2141" s="31"/>
      <c r="IBI2141" s="31"/>
      <c r="IBJ2141" s="32"/>
      <c r="IBK2141" s="31"/>
      <c r="IBL2141" s="31"/>
      <c r="IBM2141" s="32"/>
      <c r="IBN2141" s="31"/>
      <c r="IBO2141" s="31"/>
      <c r="IBP2141" s="32"/>
      <c r="IBQ2141" s="31"/>
      <c r="IBR2141" s="31"/>
      <c r="IBS2141" s="32"/>
      <c r="IBT2141" s="31"/>
      <c r="IBU2141" s="31"/>
      <c r="IBV2141" s="32"/>
      <c r="IBW2141" s="31"/>
      <c r="IBX2141" s="31"/>
      <c r="IBY2141" s="32"/>
      <c r="IBZ2141" s="31"/>
      <c r="ICA2141" s="31"/>
      <c r="ICB2141" s="32"/>
      <c r="ICC2141" s="31"/>
      <c r="ICD2141" s="31"/>
      <c r="ICE2141" s="32"/>
      <c r="ICF2141" s="31"/>
      <c r="ICG2141" s="31"/>
      <c r="ICH2141" s="32"/>
      <c r="ICI2141" s="31"/>
      <c r="ICJ2141" s="31"/>
      <c r="ICK2141" s="32"/>
      <c r="ICL2141" s="31"/>
      <c r="ICM2141" s="31"/>
      <c r="ICN2141" s="32"/>
      <c r="ICO2141" s="31"/>
      <c r="ICP2141" s="31"/>
      <c r="ICQ2141" s="32"/>
      <c r="ICR2141" s="31"/>
      <c r="ICS2141" s="31"/>
      <c r="ICT2141" s="32"/>
      <c r="ICU2141" s="31"/>
      <c r="ICV2141" s="31"/>
      <c r="ICW2141" s="32"/>
      <c r="ICX2141" s="31"/>
      <c r="ICY2141" s="31"/>
      <c r="ICZ2141" s="32"/>
      <c r="IDA2141" s="31"/>
      <c r="IDB2141" s="31"/>
      <c r="IDC2141" s="32"/>
      <c r="IDD2141" s="31"/>
      <c r="IDE2141" s="31"/>
      <c r="IDF2141" s="32"/>
      <c r="IDG2141" s="31"/>
      <c r="IDH2141" s="31"/>
      <c r="IDI2141" s="32"/>
      <c r="IDJ2141" s="31"/>
      <c r="IDK2141" s="31"/>
      <c r="IDL2141" s="32"/>
      <c r="IDM2141" s="31"/>
      <c r="IDN2141" s="31"/>
      <c r="IDO2141" s="32"/>
      <c r="IDP2141" s="31"/>
      <c r="IDQ2141" s="31"/>
      <c r="IDR2141" s="32"/>
      <c r="IDS2141" s="31"/>
      <c r="IDT2141" s="31"/>
      <c r="IDU2141" s="32"/>
      <c r="IDV2141" s="31"/>
      <c r="IDW2141" s="31"/>
      <c r="IDX2141" s="32"/>
      <c r="IDY2141" s="31"/>
      <c r="IDZ2141" s="31"/>
      <c r="IEA2141" s="32"/>
      <c r="IEB2141" s="31"/>
      <c r="IEC2141" s="31"/>
      <c r="IED2141" s="32"/>
      <c r="IEE2141" s="31"/>
      <c r="IEF2141" s="31"/>
      <c r="IEG2141" s="32"/>
      <c r="IEH2141" s="31"/>
      <c r="IEI2141" s="31"/>
      <c r="IEJ2141" s="32"/>
      <c r="IEK2141" s="31"/>
      <c r="IEL2141" s="31"/>
      <c r="IEM2141" s="32"/>
      <c r="IEN2141" s="31"/>
      <c r="IEO2141" s="31"/>
      <c r="IEP2141" s="32"/>
      <c r="IEQ2141" s="31"/>
      <c r="IER2141" s="31"/>
      <c r="IES2141" s="32"/>
      <c r="IET2141" s="31"/>
      <c r="IEU2141" s="31"/>
      <c r="IEV2141" s="32"/>
      <c r="IEW2141" s="31"/>
      <c r="IEX2141" s="31"/>
      <c r="IEY2141" s="32"/>
      <c r="IEZ2141" s="31"/>
      <c r="IFA2141" s="31"/>
      <c r="IFB2141" s="32"/>
      <c r="IFC2141" s="31"/>
      <c r="IFD2141" s="31"/>
      <c r="IFE2141" s="32"/>
      <c r="IFF2141" s="31"/>
      <c r="IFG2141" s="31"/>
      <c r="IFH2141" s="32"/>
      <c r="IFI2141" s="31"/>
      <c r="IFJ2141" s="31"/>
      <c r="IFK2141" s="32"/>
      <c r="IFL2141" s="31"/>
      <c r="IFM2141" s="31"/>
      <c r="IFN2141" s="32"/>
      <c r="IFO2141" s="31"/>
      <c r="IFP2141" s="31"/>
      <c r="IFQ2141" s="32"/>
      <c r="IFR2141" s="31"/>
      <c r="IFS2141" s="31"/>
      <c r="IFT2141" s="32"/>
      <c r="IFU2141" s="31"/>
      <c r="IFV2141" s="31"/>
      <c r="IFW2141" s="32"/>
      <c r="IFX2141" s="31"/>
      <c r="IFY2141" s="31"/>
      <c r="IFZ2141" s="32"/>
      <c r="IGA2141" s="31"/>
      <c r="IGB2141" s="31"/>
      <c r="IGC2141" s="32"/>
      <c r="IGD2141" s="31"/>
      <c r="IGE2141" s="31"/>
      <c r="IGF2141" s="32"/>
      <c r="IGG2141" s="31"/>
      <c r="IGH2141" s="31"/>
      <c r="IGI2141" s="32"/>
      <c r="IGJ2141" s="31"/>
      <c r="IGK2141" s="31"/>
      <c r="IGL2141" s="32"/>
      <c r="IGM2141" s="31"/>
      <c r="IGN2141" s="31"/>
      <c r="IGO2141" s="32"/>
      <c r="IGP2141" s="31"/>
      <c r="IGQ2141" s="31"/>
      <c r="IGR2141" s="32"/>
      <c r="IGS2141" s="31"/>
      <c r="IGT2141" s="31"/>
      <c r="IGU2141" s="32"/>
      <c r="IGV2141" s="31"/>
      <c r="IGW2141" s="31"/>
      <c r="IGX2141" s="32"/>
      <c r="IGY2141" s="31"/>
      <c r="IGZ2141" s="31"/>
      <c r="IHA2141" s="32"/>
      <c r="IHB2141" s="31"/>
      <c r="IHC2141" s="31"/>
      <c r="IHD2141" s="32"/>
      <c r="IHE2141" s="31"/>
      <c r="IHF2141" s="31"/>
      <c r="IHG2141" s="32"/>
      <c r="IHH2141" s="31"/>
      <c r="IHI2141" s="31"/>
      <c r="IHJ2141" s="32"/>
      <c r="IHK2141" s="31"/>
      <c r="IHL2141" s="31"/>
      <c r="IHM2141" s="32"/>
      <c r="IHN2141" s="31"/>
      <c r="IHO2141" s="31"/>
      <c r="IHP2141" s="32"/>
      <c r="IHQ2141" s="31"/>
      <c r="IHR2141" s="31"/>
      <c r="IHS2141" s="32"/>
      <c r="IHT2141" s="31"/>
      <c r="IHU2141" s="31"/>
      <c r="IHV2141" s="32"/>
      <c r="IHW2141" s="31"/>
      <c r="IHX2141" s="31"/>
      <c r="IHY2141" s="32"/>
      <c r="IHZ2141" s="31"/>
      <c r="IIA2141" s="31"/>
      <c r="IIB2141" s="32"/>
      <c r="IIC2141" s="31"/>
      <c r="IID2141" s="31"/>
      <c r="IIE2141" s="32"/>
      <c r="IIF2141" s="31"/>
      <c r="IIG2141" s="31"/>
      <c r="IIH2141" s="32"/>
      <c r="III2141" s="31"/>
      <c r="IIJ2141" s="31"/>
      <c r="IIK2141" s="32"/>
      <c r="IIL2141" s="31"/>
      <c r="IIM2141" s="31"/>
      <c r="IIN2141" s="32"/>
      <c r="IIO2141" s="31"/>
      <c r="IIP2141" s="31"/>
      <c r="IIQ2141" s="32"/>
      <c r="IIR2141" s="31"/>
      <c r="IIS2141" s="31"/>
      <c r="IIT2141" s="32"/>
      <c r="IIU2141" s="31"/>
      <c r="IIV2141" s="31"/>
      <c r="IIW2141" s="32"/>
      <c r="IIX2141" s="31"/>
      <c r="IIY2141" s="31"/>
      <c r="IIZ2141" s="32"/>
      <c r="IJA2141" s="31"/>
      <c r="IJB2141" s="31"/>
      <c r="IJC2141" s="32"/>
      <c r="IJD2141" s="31"/>
      <c r="IJE2141" s="31"/>
      <c r="IJF2141" s="32"/>
      <c r="IJG2141" s="31"/>
      <c r="IJH2141" s="31"/>
      <c r="IJI2141" s="32"/>
      <c r="IJJ2141" s="31"/>
      <c r="IJK2141" s="31"/>
      <c r="IJL2141" s="32"/>
      <c r="IJM2141" s="31"/>
      <c r="IJN2141" s="31"/>
      <c r="IJO2141" s="32"/>
      <c r="IJP2141" s="31"/>
      <c r="IJQ2141" s="31"/>
      <c r="IJR2141" s="32"/>
      <c r="IJS2141" s="31"/>
      <c r="IJT2141" s="31"/>
      <c r="IJU2141" s="32"/>
      <c r="IJV2141" s="31"/>
      <c r="IJW2141" s="31"/>
      <c r="IJX2141" s="32"/>
      <c r="IJY2141" s="31"/>
      <c r="IJZ2141" s="31"/>
      <c r="IKA2141" s="32"/>
      <c r="IKB2141" s="31"/>
      <c r="IKC2141" s="31"/>
      <c r="IKD2141" s="32"/>
      <c r="IKE2141" s="31"/>
      <c r="IKF2141" s="31"/>
      <c r="IKG2141" s="32"/>
      <c r="IKH2141" s="31"/>
      <c r="IKI2141" s="31"/>
      <c r="IKJ2141" s="32"/>
      <c r="IKK2141" s="31"/>
      <c r="IKL2141" s="31"/>
      <c r="IKM2141" s="32"/>
      <c r="IKN2141" s="31"/>
      <c r="IKO2141" s="31"/>
      <c r="IKP2141" s="32"/>
      <c r="IKQ2141" s="31"/>
      <c r="IKR2141" s="31"/>
      <c r="IKS2141" s="32"/>
      <c r="IKT2141" s="31"/>
      <c r="IKU2141" s="31"/>
      <c r="IKV2141" s="32"/>
      <c r="IKW2141" s="31"/>
      <c r="IKX2141" s="31"/>
      <c r="IKY2141" s="32"/>
      <c r="IKZ2141" s="31"/>
      <c r="ILA2141" s="31"/>
      <c r="ILB2141" s="32"/>
      <c r="ILC2141" s="31"/>
      <c r="ILD2141" s="31"/>
      <c r="ILE2141" s="32"/>
      <c r="ILF2141" s="31"/>
      <c r="ILG2141" s="31"/>
      <c r="ILH2141" s="32"/>
      <c r="ILI2141" s="31"/>
      <c r="ILJ2141" s="31"/>
      <c r="ILK2141" s="32"/>
      <c r="ILL2141" s="31"/>
      <c r="ILM2141" s="31"/>
      <c r="ILN2141" s="32"/>
      <c r="ILO2141" s="31"/>
      <c r="ILP2141" s="31"/>
      <c r="ILQ2141" s="32"/>
      <c r="ILR2141" s="31"/>
      <c r="ILS2141" s="31"/>
      <c r="ILT2141" s="32"/>
      <c r="ILU2141" s="31"/>
      <c r="ILV2141" s="31"/>
      <c r="ILW2141" s="32"/>
      <c r="ILX2141" s="31"/>
      <c r="ILY2141" s="31"/>
      <c r="ILZ2141" s="32"/>
      <c r="IMA2141" s="31"/>
      <c r="IMB2141" s="31"/>
      <c r="IMC2141" s="32"/>
      <c r="IMD2141" s="31"/>
      <c r="IME2141" s="31"/>
      <c r="IMF2141" s="32"/>
      <c r="IMG2141" s="31"/>
      <c r="IMH2141" s="31"/>
      <c r="IMI2141" s="32"/>
      <c r="IMJ2141" s="31"/>
      <c r="IMK2141" s="31"/>
      <c r="IML2141" s="32"/>
      <c r="IMM2141" s="31"/>
      <c r="IMN2141" s="31"/>
      <c r="IMO2141" s="32"/>
      <c r="IMP2141" s="31"/>
      <c r="IMQ2141" s="31"/>
      <c r="IMR2141" s="32"/>
      <c r="IMS2141" s="31"/>
      <c r="IMT2141" s="31"/>
      <c r="IMU2141" s="32"/>
      <c r="IMV2141" s="31"/>
      <c r="IMW2141" s="31"/>
      <c r="IMX2141" s="32"/>
      <c r="IMY2141" s="31"/>
      <c r="IMZ2141" s="31"/>
      <c r="INA2141" s="32"/>
      <c r="INB2141" s="31"/>
      <c r="INC2141" s="31"/>
      <c r="IND2141" s="32"/>
      <c r="INE2141" s="31"/>
      <c r="INF2141" s="31"/>
      <c r="ING2141" s="32"/>
      <c r="INH2141" s="31"/>
      <c r="INI2141" s="31"/>
      <c r="INJ2141" s="32"/>
      <c r="INK2141" s="31"/>
      <c r="INL2141" s="31"/>
      <c r="INM2141" s="32"/>
      <c r="INN2141" s="31"/>
      <c r="INO2141" s="31"/>
      <c r="INP2141" s="32"/>
      <c r="INQ2141" s="31"/>
      <c r="INR2141" s="31"/>
      <c r="INS2141" s="32"/>
      <c r="INT2141" s="31"/>
      <c r="INU2141" s="31"/>
      <c r="INV2141" s="32"/>
      <c r="INW2141" s="31"/>
      <c r="INX2141" s="31"/>
      <c r="INY2141" s="32"/>
      <c r="INZ2141" s="31"/>
      <c r="IOA2141" s="31"/>
      <c r="IOB2141" s="32"/>
      <c r="IOC2141" s="31"/>
      <c r="IOD2141" s="31"/>
      <c r="IOE2141" s="32"/>
      <c r="IOF2141" s="31"/>
      <c r="IOG2141" s="31"/>
      <c r="IOH2141" s="32"/>
      <c r="IOI2141" s="31"/>
      <c r="IOJ2141" s="31"/>
      <c r="IOK2141" s="32"/>
      <c r="IOL2141" s="31"/>
      <c r="IOM2141" s="31"/>
      <c r="ION2141" s="32"/>
      <c r="IOO2141" s="31"/>
      <c r="IOP2141" s="31"/>
      <c r="IOQ2141" s="32"/>
      <c r="IOR2141" s="31"/>
      <c r="IOS2141" s="31"/>
      <c r="IOT2141" s="32"/>
      <c r="IOU2141" s="31"/>
      <c r="IOV2141" s="31"/>
      <c r="IOW2141" s="32"/>
      <c r="IOX2141" s="31"/>
      <c r="IOY2141" s="31"/>
      <c r="IOZ2141" s="32"/>
      <c r="IPA2141" s="31"/>
      <c r="IPB2141" s="31"/>
      <c r="IPC2141" s="32"/>
      <c r="IPD2141" s="31"/>
      <c r="IPE2141" s="31"/>
      <c r="IPF2141" s="32"/>
      <c r="IPG2141" s="31"/>
      <c r="IPH2141" s="31"/>
      <c r="IPI2141" s="32"/>
      <c r="IPJ2141" s="31"/>
      <c r="IPK2141" s="31"/>
      <c r="IPL2141" s="32"/>
      <c r="IPM2141" s="31"/>
      <c r="IPN2141" s="31"/>
      <c r="IPO2141" s="32"/>
      <c r="IPP2141" s="31"/>
      <c r="IPQ2141" s="31"/>
      <c r="IPR2141" s="32"/>
      <c r="IPS2141" s="31"/>
      <c r="IPT2141" s="31"/>
      <c r="IPU2141" s="32"/>
      <c r="IPV2141" s="31"/>
      <c r="IPW2141" s="31"/>
      <c r="IPX2141" s="32"/>
      <c r="IPY2141" s="31"/>
      <c r="IPZ2141" s="31"/>
      <c r="IQA2141" s="32"/>
      <c r="IQB2141" s="31"/>
      <c r="IQC2141" s="31"/>
      <c r="IQD2141" s="32"/>
      <c r="IQE2141" s="31"/>
      <c r="IQF2141" s="31"/>
      <c r="IQG2141" s="32"/>
      <c r="IQH2141" s="31"/>
      <c r="IQI2141" s="31"/>
      <c r="IQJ2141" s="32"/>
      <c r="IQK2141" s="31"/>
      <c r="IQL2141" s="31"/>
      <c r="IQM2141" s="32"/>
      <c r="IQN2141" s="31"/>
      <c r="IQO2141" s="31"/>
      <c r="IQP2141" s="32"/>
      <c r="IQQ2141" s="31"/>
      <c r="IQR2141" s="31"/>
      <c r="IQS2141" s="32"/>
      <c r="IQT2141" s="31"/>
      <c r="IQU2141" s="31"/>
      <c r="IQV2141" s="32"/>
      <c r="IQW2141" s="31"/>
      <c r="IQX2141" s="31"/>
      <c r="IQY2141" s="32"/>
      <c r="IQZ2141" s="31"/>
      <c r="IRA2141" s="31"/>
      <c r="IRB2141" s="32"/>
      <c r="IRC2141" s="31"/>
      <c r="IRD2141" s="31"/>
      <c r="IRE2141" s="32"/>
      <c r="IRF2141" s="31"/>
      <c r="IRG2141" s="31"/>
      <c r="IRH2141" s="32"/>
      <c r="IRI2141" s="31"/>
      <c r="IRJ2141" s="31"/>
      <c r="IRK2141" s="32"/>
      <c r="IRL2141" s="31"/>
      <c r="IRM2141" s="31"/>
      <c r="IRN2141" s="32"/>
      <c r="IRO2141" s="31"/>
      <c r="IRP2141" s="31"/>
      <c r="IRQ2141" s="32"/>
      <c r="IRR2141" s="31"/>
      <c r="IRS2141" s="31"/>
      <c r="IRT2141" s="32"/>
      <c r="IRU2141" s="31"/>
      <c r="IRV2141" s="31"/>
      <c r="IRW2141" s="32"/>
      <c r="IRX2141" s="31"/>
      <c r="IRY2141" s="31"/>
      <c r="IRZ2141" s="32"/>
      <c r="ISA2141" s="31"/>
      <c r="ISB2141" s="31"/>
      <c r="ISC2141" s="32"/>
      <c r="ISD2141" s="31"/>
      <c r="ISE2141" s="31"/>
      <c r="ISF2141" s="32"/>
      <c r="ISG2141" s="31"/>
      <c r="ISH2141" s="31"/>
      <c r="ISI2141" s="32"/>
      <c r="ISJ2141" s="31"/>
      <c r="ISK2141" s="31"/>
      <c r="ISL2141" s="32"/>
      <c r="ISM2141" s="31"/>
      <c r="ISN2141" s="31"/>
      <c r="ISO2141" s="32"/>
      <c r="ISP2141" s="31"/>
      <c r="ISQ2141" s="31"/>
      <c r="ISR2141" s="32"/>
      <c r="ISS2141" s="31"/>
      <c r="IST2141" s="31"/>
      <c r="ISU2141" s="32"/>
      <c r="ISV2141" s="31"/>
      <c r="ISW2141" s="31"/>
      <c r="ISX2141" s="32"/>
      <c r="ISY2141" s="31"/>
      <c r="ISZ2141" s="31"/>
      <c r="ITA2141" s="32"/>
      <c r="ITB2141" s="31"/>
      <c r="ITC2141" s="31"/>
      <c r="ITD2141" s="32"/>
      <c r="ITE2141" s="31"/>
      <c r="ITF2141" s="31"/>
      <c r="ITG2141" s="32"/>
      <c r="ITH2141" s="31"/>
      <c r="ITI2141" s="31"/>
      <c r="ITJ2141" s="32"/>
      <c r="ITK2141" s="31"/>
      <c r="ITL2141" s="31"/>
      <c r="ITM2141" s="32"/>
      <c r="ITN2141" s="31"/>
      <c r="ITO2141" s="31"/>
      <c r="ITP2141" s="32"/>
      <c r="ITQ2141" s="31"/>
      <c r="ITR2141" s="31"/>
      <c r="ITS2141" s="32"/>
      <c r="ITT2141" s="31"/>
      <c r="ITU2141" s="31"/>
      <c r="ITV2141" s="32"/>
      <c r="ITW2141" s="31"/>
      <c r="ITX2141" s="31"/>
      <c r="ITY2141" s="32"/>
      <c r="ITZ2141" s="31"/>
      <c r="IUA2141" s="31"/>
      <c r="IUB2141" s="32"/>
      <c r="IUC2141" s="31"/>
      <c r="IUD2141" s="31"/>
      <c r="IUE2141" s="32"/>
      <c r="IUF2141" s="31"/>
      <c r="IUG2141" s="31"/>
      <c r="IUH2141" s="32"/>
      <c r="IUI2141" s="31"/>
      <c r="IUJ2141" s="31"/>
      <c r="IUK2141" s="32"/>
      <c r="IUL2141" s="31"/>
      <c r="IUM2141" s="31"/>
      <c r="IUN2141" s="32"/>
      <c r="IUO2141" s="31"/>
      <c r="IUP2141" s="31"/>
      <c r="IUQ2141" s="32"/>
      <c r="IUR2141" s="31"/>
      <c r="IUS2141" s="31"/>
      <c r="IUT2141" s="32"/>
      <c r="IUU2141" s="31"/>
      <c r="IUV2141" s="31"/>
      <c r="IUW2141" s="32"/>
      <c r="IUX2141" s="31"/>
      <c r="IUY2141" s="31"/>
      <c r="IUZ2141" s="32"/>
      <c r="IVA2141" s="31"/>
      <c r="IVB2141" s="31"/>
      <c r="IVC2141" s="32"/>
      <c r="IVD2141" s="31"/>
      <c r="IVE2141" s="31"/>
      <c r="IVF2141" s="32"/>
      <c r="IVG2141" s="31"/>
      <c r="IVH2141" s="31"/>
      <c r="IVI2141" s="32"/>
      <c r="IVJ2141" s="31"/>
      <c r="IVK2141" s="31"/>
      <c r="IVL2141" s="32"/>
      <c r="IVM2141" s="31"/>
      <c r="IVN2141" s="31"/>
      <c r="IVO2141" s="32"/>
      <c r="IVP2141" s="31"/>
      <c r="IVQ2141" s="31"/>
      <c r="IVR2141" s="32"/>
      <c r="IVS2141" s="31"/>
      <c r="IVT2141" s="31"/>
      <c r="IVU2141" s="32"/>
      <c r="IVV2141" s="31"/>
      <c r="IVW2141" s="31"/>
      <c r="IVX2141" s="32"/>
      <c r="IVY2141" s="31"/>
      <c r="IVZ2141" s="31"/>
      <c r="IWA2141" s="32"/>
      <c r="IWB2141" s="31"/>
      <c r="IWC2141" s="31"/>
      <c r="IWD2141" s="32"/>
      <c r="IWE2141" s="31"/>
      <c r="IWF2141" s="31"/>
      <c r="IWG2141" s="32"/>
      <c r="IWH2141" s="31"/>
      <c r="IWI2141" s="31"/>
      <c r="IWJ2141" s="32"/>
      <c r="IWK2141" s="31"/>
      <c r="IWL2141" s="31"/>
      <c r="IWM2141" s="32"/>
      <c r="IWN2141" s="31"/>
      <c r="IWO2141" s="31"/>
      <c r="IWP2141" s="32"/>
      <c r="IWQ2141" s="31"/>
      <c r="IWR2141" s="31"/>
      <c r="IWS2141" s="32"/>
      <c r="IWT2141" s="31"/>
      <c r="IWU2141" s="31"/>
      <c r="IWV2141" s="32"/>
      <c r="IWW2141" s="31"/>
      <c r="IWX2141" s="31"/>
      <c r="IWY2141" s="32"/>
      <c r="IWZ2141" s="31"/>
      <c r="IXA2141" s="31"/>
      <c r="IXB2141" s="32"/>
      <c r="IXC2141" s="31"/>
      <c r="IXD2141" s="31"/>
      <c r="IXE2141" s="32"/>
      <c r="IXF2141" s="31"/>
      <c r="IXG2141" s="31"/>
      <c r="IXH2141" s="32"/>
      <c r="IXI2141" s="31"/>
      <c r="IXJ2141" s="31"/>
      <c r="IXK2141" s="32"/>
      <c r="IXL2141" s="31"/>
      <c r="IXM2141" s="31"/>
      <c r="IXN2141" s="32"/>
      <c r="IXO2141" s="31"/>
      <c r="IXP2141" s="31"/>
      <c r="IXQ2141" s="32"/>
      <c r="IXR2141" s="31"/>
      <c r="IXS2141" s="31"/>
      <c r="IXT2141" s="32"/>
      <c r="IXU2141" s="31"/>
      <c r="IXV2141" s="31"/>
      <c r="IXW2141" s="32"/>
      <c r="IXX2141" s="31"/>
      <c r="IXY2141" s="31"/>
      <c r="IXZ2141" s="32"/>
      <c r="IYA2141" s="31"/>
      <c r="IYB2141" s="31"/>
      <c r="IYC2141" s="32"/>
      <c r="IYD2141" s="31"/>
      <c r="IYE2141" s="31"/>
      <c r="IYF2141" s="32"/>
      <c r="IYG2141" s="31"/>
      <c r="IYH2141" s="31"/>
      <c r="IYI2141" s="32"/>
      <c r="IYJ2141" s="31"/>
      <c r="IYK2141" s="31"/>
      <c r="IYL2141" s="32"/>
      <c r="IYM2141" s="31"/>
      <c r="IYN2141" s="31"/>
      <c r="IYO2141" s="32"/>
      <c r="IYP2141" s="31"/>
      <c r="IYQ2141" s="31"/>
      <c r="IYR2141" s="32"/>
      <c r="IYS2141" s="31"/>
      <c r="IYT2141" s="31"/>
      <c r="IYU2141" s="32"/>
      <c r="IYV2141" s="31"/>
      <c r="IYW2141" s="31"/>
      <c r="IYX2141" s="32"/>
      <c r="IYY2141" s="31"/>
      <c r="IYZ2141" s="31"/>
      <c r="IZA2141" s="32"/>
      <c r="IZB2141" s="31"/>
      <c r="IZC2141" s="31"/>
      <c r="IZD2141" s="32"/>
      <c r="IZE2141" s="31"/>
      <c r="IZF2141" s="31"/>
      <c r="IZG2141" s="32"/>
      <c r="IZH2141" s="31"/>
      <c r="IZI2141" s="31"/>
      <c r="IZJ2141" s="32"/>
      <c r="IZK2141" s="31"/>
      <c r="IZL2141" s="31"/>
      <c r="IZM2141" s="32"/>
      <c r="IZN2141" s="31"/>
      <c r="IZO2141" s="31"/>
      <c r="IZP2141" s="32"/>
      <c r="IZQ2141" s="31"/>
      <c r="IZR2141" s="31"/>
      <c r="IZS2141" s="32"/>
      <c r="IZT2141" s="31"/>
      <c r="IZU2141" s="31"/>
      <c r="IZV2141" s="32"/>
      <c r="IZW2141" s="31"/>
      <c r="IZX2141" s="31"/>
      <c r="IZY2141" s="32"/>
      <c r="IZZ2141" s="31"/>
      <c r="JAA2141" s="31"/>
      <c r="JAB2141" s="32"/>
      <c r="JAC2141" s="31"/>
      <c r="JAD2141" s="31"/>
      <c r="JAE2141" s="32"/>
      <c r="JAF2141" s="31"/>
      <c r="JAG2141" s="31"/>
      <c r="JAH2141" s="32"/>
      <c r="JAI2141" s="31"/>
      <c r="JAJ2141" s="31"/>
      <c r="JAK2141" s="32"/>
      <c r="JAL2141" s="31"/>
      <c r="JAM2141" s="31"/>
      <c r="JAN2141" s="32"/>
      <c r="JAO2141" s="31"/>
      <c r="JAP2141" s="31"/>
      <c r="JAQ2141" s="32"/>
      <c r="JAR2141" s="31"/>
      <c r="JAS2141" s="31"/>
      <c r="JAT2141" s="32"/>
      <c r="JAU2141" s="31"/>
      <c r="JAV2141" s="31"/>
      <c r="JAW2141" s="32"/>
      <c r="JAX2141" s="31"/>
      <c r="JAY2141" s="31"/>
      <c r="JAZ2141" s="32"/>
      <c r="JBA2141" s="31"/>
      <c r="JBB2141" s="31"/>
      <c r="JBC2141" s="32"/>
      <c r="JBD2141" s="31"/>
      <c r="JBE2141" s="31"/>
      <c r="JBF2141" s="32"/>
      <c r="JBG2141" s="31"/>
      <c r="JBH2141" s="31"/>
      <c r="JBI2141" s="32"/>
      <c r="JBJ2141" s="31"/>
      <c r="JBK2141" s="31"/>
      <c r="JBL2141" s="32"/>
      <c r="JBM2141" s="31"/>
      <c r="JBN2141" s="31"/>
      <c r="JBO2141" s="32"/>
      <c r="JBP2141" s="31"/>
      <c r="JBQ2141" s="31"/>
      <c r="JBR2141" s="32"/>
      <c r="JBS2141" s="31"/>
      <c r="JBT2141" s="31"/>
      <c r="JBU2141" s="32"/>
      <c r="JBV2141" s="31"/>
      <c r="JBW2141" s="31"/>
      <c r="JBX2141" s="32"/>
      <c r="JBY2141" s="31"/>
      <c r="JBZ2141" s="31"/>
      <c r="JCA2141" s="32"/>
      <c r="JCB2141" s="31"/>
      <c r="JCC2141" s="31"/>
      <c r="JCD2141" s="32"/>
      <c r="JCE2141" s="31"/>
      <c r="JCF2141" s="31"/>
      <c r="JCG2141" s="32"/>
      <c r="JCH2141" s="31"/>
      <c r="JCI2141" s="31"/>
      <c r="JCJ2141" s="32"/>
      <c r="JCK2141" s="31"/>
      <c r="JCL2141" s="31"/>
      <c r="JCM2141" s="32"/>
      <c r="JCN2141" s="31"/>
      <c r="JCO2141" s="31"/>
      <c r="JCP2141" s="32"/>
      <c r="JCQ2141" s="31"/>
      <c r="JCR2141" s="31"/>
      <c r="JCS2141" s="32"/>
      <c r="JCT2141" s="31"/>
      <c r="JCU2141" s="31"/>
      <c r="JCV2141" s="32"/>
      <c r="JCW2141" s="31"/>
      <c r="JCX2141" s="31"/>
      <c r="JCY2141" s="32"/>
      <c r="JCZ2141" s="31"/>
      <c r="JDA2141" s="31"/>
      <c r="JDB2141" s="32"/>
      <c r="JDC2141" s="31"/>
      <c r="JDD2141" s="31"/>
      <c r="JDE2141" s="32"/>
      <c r="JDF2141" s="31"/>
      <c r="JDG2141" s="31"/>
      <c r="JDH2141" s="32"/>
      <c r="JDI2141" s="31"/>
      <c r="JDJ2141" s="31"/>
      <c r="JDK2141" s="32"/>
      <c r="JDL2141" s="31"/>
      <c r="JDM2141" s="31"/>
      <c r="JDN2141" s="32"/>
      <c r="JDO2141" s="31"/>
      <c r="JDP2141" s="31"/>
      <c r="JDQ2141" s="32"/>
      <c r="JDR2141" s="31"/>
      <c r="JDS2141" s="31"/>
      <c r="JDT2141" s="32"/>
      <c r="JDU2141" s="31"/>
      <c r="JDV2141" s="31"/>
      <c r="JDW2141" s="32"/>
      <c r="JDX2141" s="31"/>
      <c r="JDY2141" s="31"/>
      <c r="JDZ2141" s="32"/>
      <c r="JEA2141" s="31"/>
      <c r="JEB2141" s="31"/>
      <c r="JEC2141" s="32"/>
      <c r="JED2141" s="31"/>
      <c r="JEE2141" s="31"/>
      <c r="JEF2141" s="32"/>
      <c r="JEG2141" s="31"/>
      <c r="JEH2141" s="31"/>
      <c r="JEI2141" s="32"/>
      <c r="JEJ2141" s="31"/>
      <c r="JEK2141" s="31"/>
      <c r="JEL2141" s="32"/>
      <c r="JEM2141" s="31"/>
      <c r="JEN2141" s="31"/>
      <c r="JEO2141" s="32"/>
      <c r="JEP2141" s="31"/>
      <c r="JEQ2141" s="31"/>
      <c r="JER2141" s="32"/>
      <c r="JES2141" s="31"/>
      <c r="JET2141" s="31"/>
      <c r="JEU2141" s="32"/>
      <c r="JEV2141" s="31"/>
      <c r="JEW2141" s="31"/>
      <c r="JEX2141" s="32"/>
      <c r="JEY2141" s="31"/>
      <c r="JEZ2141" s="31"/>
      <c r="JFA2141" s="32"/>
      <c r="JFB2141" s="31"/>
      <c r="JFC2141" s="31"/>
      <c r="JFD2141" s="32"/>
      <c r="JFE2141" s="31"/>
      <c r="JFF2141" s="31"/>
      <c r="JFG2141" s="32"/>
      <c r="JFH2141" s="31"/>
      <c r="JFI2141" s="31"/>
      <c r="JFJ2141" s="32"/>
      <c r="JFK2141" s="31"/>
      <c r="JFL2141" s="31"/>
      <c r="JFM2141" s="32"/>
      <c r="JFN2141" s="31"/>
      <c r="JFO2141" s="31"/>
      <c r="JFP2141" s="32"/>
      <c r="JFQ2141" s="31"/>
      <c r="JFR2141" s="31"/>
      <c r="JFS2141" s="32"/>
      <c r="JFT2141" s="31"/>
      <c r="JFU2141" s="31"/>
      <c r="JFV2141" s="32"/>
      <c r="JFW2141" s="31"/>
      <c r="JFX2141" s="31"/>
      <c r="JFY2141" s="32"/>
      <c r="JFZ2141" s="31"/>
      <c r="JGA2141" s="31"/>
      <c r="JGB2141" s="32"/>
      <c r="JGC2141" s="31"/>
      <c r="JGD2141" s="31"/>
      <c r="JGE2141" s="32"/>
      <c r="JGF2141" s="31"/>
      <c r="JGG2141" s="31"/>
      <c r="JGH2141" s="32"/>
      <c r="JGI2141" s="31"/>
      <c r="JGJ2141" s="31"/>
      <c r="JGK2141" s="32"/>
      <c r="JGL2141" s="31"/>
      <c r="JGM2141" s="31"/>
      <c r="JGN2141" s="32"/>
      <c r="JGO2141" s="31"/>
      <c r="JGP2141" s="31"/>
      <c r="JGQ2141" s="32"/>
      <c r="JGR2141" s="31"/>
      <c r="JGS2141" s="31"/>
      <c r="JGT2141" s="32"/>
      <c r="JGU2141" s="31"/>
      <c r="JGV2141" s="31"/>
      <c r="JGW2141" s="32"/>
      <c r="JGX2141" s="31"/>
      <c r="JGY2141" s="31"/>
      <c r="JGZ2141" s="32"/>
      <c r="JHA2141" s="31"/>
      <c r="JHB2141" s="31"/>
      <c r="JHC2141" s="32"/>
      <c r="JHD2141" s="31"/>
      <c r="JHE2141" s="31"/>
      <c r="JHF2141" s="32"/>
      <c r="JHG2141" s="31"/>
      <c r="JHH2141" s="31"/>
      <c r="JHI2141" s="32"/>
      <c r="JHJ2141" s="31"/>
      <c r="JHK2141" s="31"/>
      <c r="JHL2141" s="32"/>
      <c r="JHM2141" s="31"/>
      <c r="JHN2141" s="31"/>
      <c r="JHO2141" s="32"/>
      <c r="JHP2141" s="31"/>
      <c r="JHQ2141" s="31"/>
      <c r="JHR2141" s="32"/>
      <c r="JHS2141" s="31"/>
      <c r="JHT2141" s="31"/>
      <c r="JHU2141" s="32"/>
      <c r="JHV2141" s="31"/>
      <c r="JHW2141" s="31"/>
      <c r="JHX2141" s="32"/>
      <c r="JHY2141" s="31"/>
      <c r="JHZ2141" s="31"/>
      <c r="JIA2141" s="32"/>
      <c r="JIB2141" s="31"/>
      <c r="JIC2141" s="31"/>
      <c r="JID2141" s="32"/>
      <c r="JIE2141" s="31"/>
      <c r="JIF2141" s="31"/>
      <c r="JIG2141" s="32"/>
      <c r="JIH2141" s="31"/>
      <c r="JII2141" s="31"/>
      <c r="JIJ2141" s="32"/>
      <c r="JIK2141" s="31"/>
      <c r="JIL2141" s="31"/>
      <c r="JIM2141" s="32"/>
      <c r="JIN2141" s="31"/>
      <c r="JIO2141" s="31"/>
      <c r="JIP2141" s="32"/>
      <c r="JIQ2141" s="31"/>
      <c r="JIR2141" s="31"/>
      <c r="JIS2141" s="32"/>
      <c r="JIT2141" s="31"/>
      <c r="JIU2141" s="31"/>
      <c r="JIV2141" s="32"/>
      <c r="JIW2141" s="31"/>
      <c r="JIX2141" s="31"/>
      <c r="JIY2141" s="32"/>
      <c r="JIZ2141" s="31"/>
      <c r="JJA2141" s="31"/>
      <c r="JJB2141" s="32"/>
      <c r="JJC2141" s="31"/>
      <c r="JJD2141" s="31"/>
      <c r="JJE2141" s="32"/>
      <c r="JJF2141" s="31"/>
      <c r="JJG2141" s="31"/>
      <c r="JJH2141" s="32"/>
      <c r="JJI2141" s="31"/>
      <c r="JJJ2141" s="31"/>
      <c r="JJK2141" s="32"/>
      <c r="JJL2141" s="31"/>
      <c r="JJM2141" s="31"/>
      <c r="JJN2141" s="32"/>
      <c r="JJO2141" s="31"/>
      <c r="JJP2141" s="31"/>
      <c r="JJQ2141" s="32"/>
      <c r="JJR2141" s="31"/>
      <c r="JJS2141" s="31"/>
      <c r="JJT2141" s="32"/>
      <c r="JJU2141" s="31"/>
      <c r="JJV2141" s="31"/>
      <c r="JJW2141" s="32"/>
      <c r="JJX2141" s="31"/>
      <c r="JJY2141" s="31"/>
      <c r="JJZ2141" s="32"/>
      <c r="JKA2141" s="31"/>
      <c r="JKB2141" s="31"/>
      <c r="JKC2141" s="32"/>
      <c r="JKD2141" s="31"/>
      <c r="JKE2141" s="31"/>
      <c r="JKF2141" s="32"/>
      <c r="JKG2141" s="31"/>
      <c r="JKH2141" s="31"/>
      <c r="JKI2141" s="32"/>
      <c r="JKJ2141" s="31"/>
      <c r="JKK2141" s="31"/>
      <c r="JKL2141" s="32"/>
      <c r="JKM2141" s="31"/>
      <c r="JKN2141" s="31"/>
      <c r="JKO2141" s="32"/>
      <c r="JKP2141" s="31"/>
      <c r="JKQ2141" s="31"/>
      <c r="JKR2141" s="32"/>
      <c r="JKS2141" s="31"/>
      <c r="JKT2141" s="31"/>
      <c r="JKU2141" s="32"/>
      <c r="JKV2141" s="31"/>
      <c r="JKW2141" s="31"/>
      <c r="JKX2141" s="32"/>
      <c r="JKY2141" s="31"/>
      <c r="JKZ2141" s="31"/>
      <c r="JLA2141" s="32"/>
      <c r="JLB2141" s="31"/>
      <c r="JLC2141" s="31"/>
      <c r="JLD2141" s="32"/>
      <c r="JLE2141" s="31"/>
      <c r="JLF2141" s="31"/>
      <c r="JLG2141" s="32"/>
      <c r="JLH2141" s="31"/>
      <c r="JLI2141" s="31"/>
      <c r="JLJ2141" s="32"/>
      <c r="JLK2141" s="31"/>
      <c r="JLL2141" s="31"/>
      <c r="JLM2141" s="32"/>
      <c r="JLN2141" s="31"/>
      <c r="JLO2141" s="31"/>
      <c r="JLP2141" s="32"/>
      <c r="JLQ2141" s="31"/>
      <c r="JLR2141" s="31"/>
      <c r="JLS2141" s="32"/>
      <c r="JLT2141" s="31"/>
      <c r="JLU2141" s="31"/>
      <c r="JLV2141" s="32"/>
      <c r="JLW2141" s="31"/>
      <c r="JLX2141" s="31"/>
      <c r="JLY2141" s="32"/>
      <c r="JLZ2141" s="31"/>
      <c r="JMA2141" s="31"/>
      <c r="JMB2141" s="32"/>
      <c r="JMC2141" s="31"/>
      <c r="JMD2141" s="31"/>
      <c r="JME2141" s="32"/>
      <c r="JMF2141" s="31"/>
      <c r="JMG2141" s="31"/>
      <c r="JMH2141" s="32"/>
      <c r="JMI2141" s="31"/>
      <c r="JMJ2141" s="31"/>
      <c r="JMK2141" s="32"/>
      <c r="JML2141" s="31"/>
      <c r="JMM2141" s="31"/>
      <c r="JMN2141" s="32"/>
      <c r="JMO2141" s="31"/>
      <c r="JMP2141" s="31"/>
      <c r="JMQ2141" s="32"/>
      <c r="JMR2141" s="31"/>
      <c r="JMS2141" s="31"/>
      <c r="JMT2141" s="32"/>
      <c r="JMU2141" s="31"/>
      <c r="JMV2141" s="31"/>
      <c r="JMW2141" s="32"/>
      <c r="JMX2141" s="31"/>
      <c r="JMY2141" s="31"/>
      <c r="JMZ2141" s="32"/>
      <c r="JNA2141" s="31"/>
      <c r="JNB2141" s="31"/>
      <c r="JNC2141" s="32"/>
      <c r="JND2141" s="31"/>
      <c r="JNE2141" s="31"/>
      <c r="JNF2141" s="32"/>
      <c r="JNG2141" s="31"/>
      <c r="JNH2141" s="31"/>
      <c r="JNI2141" s="32"/>
      <c r="JNJ2141" s="31"/>
      <c r="JNK2141" s="31"/>
      <c r="JNL2141" s="32"/>
      <c r="JNM2141" s="31"/>
      <c r="JNN2141" s="31"/>
      <c r="JNO2141" s="32"/>
      <c r="JNP2141" s="31"/>
      <c r="JNQ2141" s="31"/>
      <c r="JNR2141" s="32"/>
      <c r="JNS2141" s="31"/>
      <c r="JNT2141" s="31"/>
      <c r="JNU2141" s="32"/>
      <c r="JNV2141" s="31"/>
      <c r="JNW2141" s="31"/>
      <c r="JNX2141" s="32"/>
      <c r="JNY2141" s="31"/>
      <c r="JNZ2141" s="31"/>
      <c r="JOA2141" s="32"/>
      <c r="JOB2141" s="31"/>
      <c r="JOC2141" s="31"/>
      <c r="JOD2141" s="32"/>
      <c r="JOE2141" s="31"/>
      <c r="JOF2141" s="31"/>
      <c r="JOG2141" s="32"/>
      <c r="JOH2141" s="31"/>
      <c r="JOI2141" s="31"/>
      <c r="JOJ2141" s="32"/>
      <c r="JOK2141" s="31"/>
      <c r="JOL2141" s="31"/>
      <c r="JOM2141" s="32"/>
      <c r="JON2141" s="31"/>
      <c r="JOO2141" s="31"/>
      <c r="JOP2141" s="32"/>
      <c r="JOQ2141" s="31"/>
      <c r="JOR2141" s="31"/>
      <c r="JOS2141" s="32"/>
      <c r="JOT2141" s="31"/>
      <c r="JOU2141" s="31"/>
      <c r="JOV2141" s="32"/>
      <c r="JOW2141" s="31"/>
      <c r="JOX2141" s="31"/>
      <c r="JOY2141" s="32"/>
      <c r="JOZ2141" s="31"/>
      <c r="JPA2141" s="31"/>
      <c r="JPB2141" s="32"/>
      <c r="JPC2141" s="31"/>
      <c r="JPD2141" s="31"/>
      <c r="JPE2141" s="32"/>
      <c r="JPF2141" s="31"/>
      <c r="JPG2141" s="31"/>
      <c r="JPH2141" s="32"/>
      <c r="JPI2141" s="31"/>
      <c r="JPJ2141" s="31"/>
      <c r="JPK2141" s="32"/>
      <c r="JPL2141" s="31"/>
      <c r="JPM2141" s="31"/>
      <c r="JPN2141" s="32"/>
      <c r="JPO2141" s="31"/>
      <c r="JPP2141" s="31"/>
      <c r="JPQ2141" s="32"/>
      <c r="JPR2141" s="31"/>
      <c r="JPS2141" s="31"/>
      <c r="JPT2141" s="32"/>
      <c r="JPU2141" s="31"/>
      <c r="JPV2141" s="31"/>
      <c r="JPW2141" s="32"/>
      <c r="JPX2141" s="31"/>
      <c r="JPY2141" s="31"/>
      <c r="JPZ2141" s="32"/>
      <c r="JQA2141" s="31"/>
      <c r="JQB2141" s="31"/>
      <c r="JQC2141" s="32"/>
      <c r="JQD2141" s="31"/>
      <c r="JQE2141" s="31"/>
      <c r="JQF2141" s="32"/>
      <c r="JQG2141" s="31"/>
      <c r="JQH2141" s="31"/>
      <c r="JQI2141" s="32"/>
      <c r="JQJ2141" s="31"/>
      <c r="JQK2141" s="31"/>
      <c r="JQL2141" s="32"/>
      <c r="JQM2141" s="31"/>
      <c r="JQN2141" s="31"/>
      <c r="JQO2141" s="32"/>
      <c r="JQP2141" s="31"/>
      <c r="JQQ2141" s="31"/>
      <c r="JQR2141" s="32"/>
      <c r="JQS2141" s="31"/>
      <c r="JQT2141" s="31"/>
      <c r="JQU2141" s="32"/>
      <c r="JQV2141" s="31"/>
      <c r="JQW2141" s="31"/>
      <c r="JQX2141" s="32"/>
      <c r="JQY2141" s="31"/>
      <c r="JQZ2141" s="31"/>
      <c r="JRA2141" s="32"/>
      <c r="JRB2141" s="31"/>
      <c r="JRC2141" s="31"/>
      <c r="JRD2141" s="32"/>
      <c r="JRE2141" s="31"/>
      <c r="JRF2141" s="31"/>
      <c r="JRG2141" s="32"/>
      <c r="JRH2141" s="31"/>
      <c r="JRI2141" s="31"/>
      <c r="JRJ2141" s="32"/>
      <c r="JRK2141" s="31"/>
      <c r="JRL2141" s="31"/>
      <c r="JRM2141" s="32"/>
      <c r="JRN2141" s="31"/>
      <c r="JRO2141" s="31"/>
      <c r="JRP2141" s="32"/>
      <c r="JRQ2141" s="31"/>
      <c r="JRR2141" s="31"/>
      <c r="JRS2141" s="32"/>
      <c r="JRT2141" s="31"/>
      <c r="JRU2141" s="31"/>
      <c r="JRV2141" s="32"/>
      <c r="JRW2141" s="31"/>
      <c r="JRX2141" s="31"/>
      <c r="JRY2141" s="32"/>
      <c r="JRZ2141" s="31"/>
      <c r="JSA2141" s="31"/>
      <c r="JSB2141" s="32"/>
      <c r="JSC2141" s="31"/>
      <c r="JSD2141" s="31"/>
      <c r="JSE2141" s="32"/>
      <c r="JSF2141" s="31"/>
      <c r="JSG2141" s="31"/>
      <c r="JSH2141" s="32"/>
      <c r="JSI2141" s="31"/>
      <c r="JSJ2141" s="31"/>
      <c r="JSK2141" s="32"/>
      <c r="JSL2141" s="31"/>
      <c r="JSM2141" s="31"/>
      <c r="JSN2141" s="32"/>
      <c r="JSO2141" s="31"/>
      <c r="JSP2141" s="31"/>
      <c r="JSQ2141" s="32"/>
      <c r="JSR2141" s="31"/>
      <c r="JSS2141" s="31"/>
      <c r="JST2141" s="32"/>
      <c r="JSU2141" s="31"/>
      <c r="JSV2141" s="31"/>
      <c r="JSW2141" s="32"/>
      <c r="JSX2141" s="31"/>
      <c r="JSY2141" s="31"/>
      <c r="JSZ2141" s="32"/>
      <c r="JTA2141" s="31"/>
      <c r="JTB2141" s="31"/>
      <c r="JTC2141" s="32"/>
      <c r="JTD2141" s="31"/>
      <c r="JTE2141" s="31"/>
      <c r="JTF2141" s="32"/>
      <c r="JTG2141" s="31"/>
      <c r="JTH2141" s="31"/>
      <c r="JTI2141" s="32"/>
      <c r="JTJ2141" s="31"/>
      <c r="JTK2141" s="31"/>
      <c r="JTL2141" s="32"/>
      <c r="JTM2141" s="31"/>
      <c r="JTN2141" s="31"/>
      <c r="JTO2141" s="32"/>
      <c r="JTP2141" s="31"/>
      <c r="JTQ2141" s="31"/>
      <c r="JTR2141" s="32"/>
      <c r="JTS2141" s="31"/>
      <c r="JTT2141" s="31"/>
      <c r="JTU2141" s="32"/>
      <c r="JTV2141" s="31"/>
      <c r="JTW2141" s="31"/>
      <c r="JTX2141" s="32"/>
      <c r="JTY2141" s="31"/>
      <c r="JTZ2141" s="31"/>
      <c r="JUA2141" s="32"/>
      <c r="JUB2141" s="31"/>
      <c r="JUC2141" s="31"/>
      <c r="JUD2141" s="32"/>
      <c r="JUE2141" s="31"/>
      <c r="JUF2141" s="31"/>
      <c r="JUG2141" s="32"/>
      <c r="JUH2141" s="31"/>
      <c r="JUI2141" s="31"/>
      <c r="JUJ2141" s="32"/>
      <c r="JUK2141" s="31"/>
      <c r="JUL2141" s="31"/>
      <c r="JUM2141" s="32"/>
      <c r="JUN2141" s="31"/>
      <c r="JUO2141" s="31"/>
      <c r="JUP2141" s="32"/>
      <c r="JUQ2141" s="31"/>
      <c r="JUR2141" s="31"/>
      <c r="JUS2141" s="32"/>
      <c r="JUT2141" s="31"/>
      <c r="JUU2141" s="31"/>
      <c r="JUV2141" s="32"/>
      <c r="JUW2141" s="31"/>
      <c r="JUX2141" s="31"/>
      <c r="JUY2141" s="32"/>
      <c r="JUZ2141" s="31"/>
      <c r="JVA2141" s="31"/>
      <c r="JVB2141" s="32"/>
      <c r="JVC2141" s="31"/>
      <c r="JVD2141" s="31"/>
      <c r="JVE2141" s="32"/>
      <c r="JVF2141" s="31"/>
      <c r="JVG2141" s="31"/>
      <c r="JVH2141" s="32"/>
      <c r="JVI2141" s="31"/>
      <c r="JVJ2141" s="31"/>
      <c r="JVK2141" s="32"/>
      <c r="JVL2141" s="31"/>
      <c r="JVM2141" s="31"/>
      <c r="JVN2141" s="32"/>
      <c r="JVO2141" s="31"/>
      <c r="JVP2141" s="31"/>
      <c r="JVQ2141" s="32"/>
      <c r="JVR2141" s="31"/>
      <c r="JVS2141" s="31"/>
      <c r="JVT2141" s="32"/>
      <c r="JVU2141" s="31"/>
      <c r="JVV2141" s="31"/>
      <c r="JVW2141" s="32"/>
      <c r="JVX2141" s="31"/>
      <c r="JVY2141" s="31"/>
      <c r="JVZ2141" s="32"/>
      <c r="JWA2141" s="31"/>
      <c r="JWB2141" s="31"/>
      <c r="JWC2141" s="32"/>
      <c r="JWD2141" s="31"/>
      <c r="JWE2141" s="31"/>
      <c r="JWF2141" s="32"/>
      <c r="JWG2141" s="31"/>
      <c r="JWH2141" s="31"/>
      <c r="JWI2141" s="32"/>
      <c r="JWJ2141" s="31"/>
      <c r="JWK2141" s="31"/>
      <c r="JWL2141" s="32"/>
      <c r="JWM2141" s="31"/>
      <c r="JWN2141" s="31"/>
      <c r="JWO2141" s="32"/>
      <c r="JWP2141" s="31"/>
      <c r="JWQ2141" s="31"/>
      <c r="JWR2141" s="32"/>
      <c r="JWS2141" s="31"/>
      <c r="JWT2141" s="31"/>
      <c r="JWU2141" s="32"/>
      <c r="JWV2141" s="31"/>
      <c r="JWW2141" s="31"/>
      <c r="JWX2141" s="32"/>
      <c r="JWY2141" s="31"/>
      <c r="JWZ2141" s="31"/>
      <c r="JXA2141" s="32"/>
      <c r="JXB2141" s="31"/>
      <c r="JXC2141" s="31"/>
      <c r="JXD2141" s="32"/>
      <c r="JXE2141" s="31"/>
      <c r="JXF2141" s="31"/>
      <c r="JXG2141" s="32"/>
      <c r="JXH2141" s="31"/>
      <c r="JXI2141" s="31"/>
      <c r="JXJ2141" s="32"/>
      <c r="JXK2141" s="31"/>
      <c r="JXL2141" s="31"/>
      <c r="JXM2141" s="32"/>
      <c r="JXN2141" s="31"/>
      <c r="JXO2141" s="31"/>
      <c r="JXP2141" s="32"/>
      <c r="JXQ2141" s="31"/>
      <c r="JXR2141" s="31"/>
      <c r="JXS2141" s="32"/>
      <c r="JXT2141" s="31"/>
      <c r="JXU2141" s="31"/>
      <c r="JXV2141" s="32"/>
      <c r="JXW2141" s="31"/>
      <c r="JXX2141" s="31"/>
      <c r="JXY2141" s="32"/>
      <c r="JXZ2141" s="31"/>
      <c r="JYA2141" s="31"/>
      <c r="JYB2141" s="32"/>
      <c r="JYC2141" s="31"/>
      <c r="JYD2141" s="31"/>
      <c r="JYE2141" s="32"/>
      <c r="JYF2141" s="31"/>
      <c r="JYG2141" s="31"/>
      <c r="JYH2141" s="32"/>
      <c r="JYI2141" s="31"/>
      <c r="JYJ2141" s="31"/>
      <c r="JYK2141" s="32"/>
      <c r="JYL2141" s="31"/>
      <c r="JYM2141" s="31"/>
      <c r="JYN2141" s="32"/>
      <c r="JYO2141" s="31"/>
      <c r="JYP2141" s="31"/>
      <c r="JYQ2141" s="32"/>
      <c r="JYR2141" s="31"/>
      <c r="JYS2141" s="31"/>
      <c r="JYT2141" s="32"/>
      <c r="JYU2141" s="31"/>
      <c r="JYV2141" s="31"/>
      <c r="JYW2141" s="32"/>
      <c r="JYX2141" s="31"/>
      <c r="JYY2141" s="31"/>
      <c r="JYZ2141" s="32"/>
      <c r="JZA2141" s="31"/>
      <c r="JZB2141" s="31"/>
      <c r="JZC2141" s="32"/>
      <c r="JZD2141" s="31"/>
      <c r="JZE2141" s="31"/>
      <c r="JZF2141" s="32"/>
      <c r="JZG2141" s="31"/>
      <c r="JZH2141" s="31"/>
      <c r="JZI2141" s="32"/>
      <c r="JZJ2141" s="31"/>
      <c r="JZK2141" s="31"/>
      <c r="JZL2141" s="32"/>
      <c r="JZM2141" s="31"/>
      <c r="JZN2141" s="31"/>
      <c r="JZO2141" s="32"/>
      <c r="JZP2141" s="31"/>
      <c r="JZQ2141" s="31"/>
      <c r="JZR2141" s="32"/>
      <c r="JZS2141" s="31"/>
      <c r="JZT2141" s="31"/>
      <c r="JZU2141" s="32"/>
      <c r="JZV2141" s="31"/>
      <c r="JZW2141" s="31"/>
      <c r="JZX2141" s="32"/>
      <c r="JZY2141" s="31"/>
      <c r="JZZ2141" s="31"/>
      <c r="KAA2141" s="32"/>
      <c r="KAB2141" s="31"/>
      <c r="KAC2141" s="31"/>
      <c r="KAD2141" s="32"/>
      <c r="KAE2141" s="31"/>
      <c r="KAF2141" s="31"/>
      <c r="KAG2141" s="32"/>
      <c r="KAH2141" s="31"/>
      <c r="KAI2141" s="31"/>
      <c r="KAJ2141" s="32"/>
      <c r="KAK2141" s="31"/>
      <c r="KAL2141" s="31"/>
      <c r="KAM2141" s="32"/>
      <c r="KAN2141" s="31"/>
      <c r="KAO2141" s="31"/>
      <c r="KAP2141" s="32"/>
      <c r="KAQ2141" s="31"/>
      <c r="KAR2141" s="31"/>
      <c r="KAS2141" s="32"/>
      <c r="KAT2141" s="31"/>
      <c r="KAU2141" s="31"/>
      <c r="KAV2141" s="32"/>
      <c r="KAW2141" s="31"/>
      <c r="KAX2141" s="31"/>
      <c r="KAY2141" s="32"/>
      <c r="KAZ2141" s="31"/>
      <c r="KBA2141" s="31"/>
      <c r="KBB2141" s="32"/>
      <c r="KBC2141" s="31"/>
      <c r="KBD2141" s="31"/>
      <c r="KBE2141" s="32"/>
      <c r="KBF2141" s="31"/>
      <c r="KBG2141" s="31"/>
      <c r="KBH2141" s="32"/>
      <c r="KBI2141" s="31"/>
      <c r="KBJ2141" s="31"/>
      <c r="KBK2141" s="32"/>
      <c r="KBL2141" s="31"/>
      <c r="KBM2141" s="31"/>
      <c r="KBN2141" s="32"/>
      <c r="KBO2141" s="31"/>
      <c r="KBP2141" s="31"/>
      <c r="KBQ2141" s="32"/>
      <c r="KBR2141" s="31"/>
      <c r="KBS2141" s="31"/>
      <c r="KBT2141" s="32"/>
      <c r="KBU2141" s="31"/>
      <c r="KBV2141" s="31"/>
      <c r="KBW2141" s="32"/>
      <c r="KBX2141" s="31"/>
      <c r="KBY2141" s="31"/>
      <c r="KBZ2141" s="32"/>
      <c r="KCA2141" s="31"/>
      <c r="KCB2141" s="31"/>
      <c r="KCC2141" s="32"/>
      <c r="KCD2141" s="31"/>
      <c r="KCE2141" s="31"/>
      <c r="KCF2141" s="32"/>
      <c r="KCG2141" s="31"/>
      <c r="KCH2141" s="31"/>
      <c r="KCI2141" s="32"/>
      <c r="KCJ2141" s="31"/>
      <c r="KCK2141" s="31"/>
      <c r="KCL2141" s="32"/>
      <c r="KCM2141" s="31"/>
      <c r="KCN2141" s="31"/>
      <c r="KCO2141" s="32"/>
      <c r="KCP2141" s="31"/>
      <c r="KCQ2141" s="31"/>
      <c r="KCR2141" s="32"/>
      <c r="KCS2141" s="31"/>
      <c r="KCT2141" s="31"/>
      <c r="KCU2141" s="32"/>
      <c r="KCV2141" s="31"/>
      <c r="KCW2141" s="31"/>
      <c r="KCX2141" s="32"/>
      <c r="KCY2141" s="31"/>
      <c r="KCZ2141" s="31"/>
      <c r="KDA2141" s="32"/>
      <c r="KDB2141" s="31"/>
      <c r="KDC2141" s="31"/>
      <c r="KDD2141" s="32"/>
      <c r="KDE2141" s="31"/>
      <c r="KDF2141" s="31"/>
      <c r="KDG2141" s="32"/>
      <c r="KDH2141" s="31"/>
      <c r="KDI2141" s="31"/>
      <c r="KDJ2141" s="32"/>
      <c r="KDK2141" s="31"/>
      <c r="KDL2141" s="31"/>
      <c r="KDM2141" s="32"/>
      <c r="KDN2141" s="31"/>
      <c r="KDO2141" s="31"/>
      <c r="KDP2141" s="32"/>
      <c r="KDQ2141" s="31"/>
      <c r="KDR2141" s="31"/>
      <c r="KDS2141" s="32"/>
      <c r="KDT2141" s="31"/>
      <c r="KDU2141" s="31"/>
      <c r="KDV2141" s="32"/>
      <c r="KDW2141" s="31"/>
      <c r="KDX2141" s="31"/>
      <c r="KDY2141" s="32"/>
      <c r="KDZ2141" s="31"/>
      <c r="KEA2141" s="31"/>
      <c r="KEB2141" s="32"/>
      <c r="KEC2141" s="31"/>
      <c r="KED2141" s="31"/>
      <c r="KEE2141" s="32"/>
      <c r="KEF2141" s="31"/>
      <c r="KEG2141" s="31"/>
      <c r="KEH2141" s="32"/>
      <c r="KEI2141" s="31"/>
      <c r="KEJ2141" s="31"/>
      <c r="KEK2141" s="32"/>
      <c r="KEL2141" s="31"/>
      <c r="KEM2141" s="31"/>
      <c r="KEN2141" s="32"/>
      <c r="KEO2141" s="31"/>
      <c r="KEP2141" s="31"/>
      <c r="KEQ2141" s="32"/>
      <c r="KER2141" s="31"/>
      <c r="KES2141" s="31"/>
      <c r="KET2141" s="32"/>
      <c r="KEU2141" s="31"/>
      <c r="KEV2141" s="31"/>
      <c r="KEW2141" s="32"/>
      <c r="KEX2141" s="31"/>
      <c r="KEY2141" s="31"/>
      <c r="KEZ2141" s="32"/>
      <c r="KFA2141" s="31"/>
      <c r="KFB2141" s="31"/>
      <c r="KFC2141" s="32"/>
      <c r="KFD2141" s="31"/>
      <c r="KFE2141" s="31"/>
      <c r="KFF2141" s="32"/>
      <c r="KFG2141" s="31"/>
      <c r="KFH2141" s="31"/>
      <c r="KFI2141" s="32"/>
      <c r="KFJ2141" s="31"/>
      <c r="KFK2141" s="31"/>
      <c r="KFL2141" s="32"/>
      <c r="KFM2141" s="31"/>
      <c r="KFN2141" s="31"/>
      <c r="KFO2141" s="32"/>
      <c r="KFP2141" s="31"/>
      <c r="KFQ2141" s="31"/>
      <c r="KFR2141" s="32"/>
      <c r="KFS2141" s="31"/>
      <c r="KFT2141" s="31"/>
      <c r="KFU2141" s="32"/>
      <c r="KFV2141" s="31"/>
      <c r="KFW2141" s="31"/>
      <c r="KFX2141" s="32"/>
      <c r="KFY2141" s="31"/>
      <c r="KFZ2141" s="31"/>
      <c r="KGA2141" s="32"/>
      <c r="KGB2141" s="31"/>
      <c r="KGC2141" s="31"/>
      <c r="KGD2141" s="32"/>
      <c r="KGE2141" s="31"/>
      <c r="KGF2141" s="31"/>
      <c r="KGG2141" s="32"/>
      <c r="KGH2141" s="31"/>
      <c r="KGI2141" s="31"/>
      <c r="KGJ2141" s="32"/>
      <c r="KGK2141" s="31"/>
      <c r="KGL2141" s="31"/>
      <c r="KGM2141" s="32"/>
      <c r="KGN2141" s="31"/>
      <c r="KGO2141" s="31"/>
      <c r="KGP2141" s="32"/>
      <c r="KGQ2141" s="31"/>
      <c r="KGR2141" s="31"/>
      <c r="KGS2141" s="32"/>
      <c r="KGT2141" s="31"/>
      <c r="KGU2141" s="31"/>
      <c r="KGV2141" s="32"/>
      <c r="KGW2141" s="31"/>
      <c r="KGX2141" s="31"/>
      <c r="KGY2141" s="32"/>
      <c r="KGZ2141" s="31"/>
      <c r="KHA2141" s="31"/>
      <c r="KHB2141" s="32"/>
      <c r="KHC2141" s="31"/>
      <c r="KHD2141" s="31"/>
      <c r="KHE2141" s="32"/>
      <c r="KHF2141" s="31"/>
      <c r="KHG2141" s="31"/>
      <c r="KHH2141" s="32"/>
      <c r="KHI2141" s="31"/>
      <c r="KHJ2141" s="31"/>
      <c r="KHK2141" s="32"/>
      <c r="KHL2141" s="31"/>
      <c r="KHM2141" s="31"/>
      <c r="KHN2141" s="32"/>
      <c r="KHO2141" s="31"/>
      <c r="KHP2141" s="31"/>
      <c r="KHQ2141" s="32"/>
      <c r="KHR2141" s="31"/>
      <c r="KHS2141" s="31"/>
      <c r="KHT2141" s="32"/>
      <c r="KHU2141" s="31"/>
      <c r="KHV2141" s="31"/>
      <c r="KHW2141" s="32"/>
      <c r="KHX2141" s="31"/>
      <c r="KHY2141" s="31"/>
      <c r="KHZ2141" s="32"/>
      <c r="KIA2141" s="31"/>
      <c r="KIB2141" s="31"/>
      <c r="KIC2141" s="32"/>
      <c r="KID2141" s="31"/>
      <c r="KIE2141" s="31"/>
      <c r="KIF2141" s="32"/>
      <c r="KIG2141" s="31"/>
      <c r="KIH2141" s="31"/>
      <c r="KII2141" s="32"/>
      <c r="KIJ2141" s="31"/>
      <c r="KIK2141" s="31"/>
      <c r="KIL2141" s="32"/>
      <c r="KIM2141" s="31"/>
      <c r="KIN2141" s="31"/>
      <c r="KIO2141" s="32"/>
      <c r="KIP2141" s="31"/>
      <c r="KIQ2141" s="31"/>
      <c r="KIR2141" s="32"/>
      <c r="KIS2141" s="31"/>
      <c r="KIT2141" s="31"/>
      <c r="KIU2141" s="32"/>
      <c r="KIV2141" s="31"/>
      <c r="KIW2141" s="31"/>
      <c r="KIX2141" s="32"/>
      <c r="KIY2141" s="31"/>
      <c r="KIZ2141" s="31"/>
      <c r="KJA2141" s="32"/>
      <c r="KJB2141" s="31"/>
      <c r="KJC2141" s="31"/>
      <c r="KJD2141" s="32"/>
      <c r="KJE2141" s="31"/>
      <c r="KJF2141" s="31"/>
      <c r="KJG2141" s="32"/>
      <c r="KJH2141" s="31"/>
      <c r="KJI2141" s="31"/>
      <c r="KJJ2141" s="32"/>
      <c r="KJK2141" s="31"/>
      <c r="KJL2141" s="31"/>
      <c r="KJM2141" s="32"/>
      <c r="KJN2141" s="31"/>
      <c r="KJO2141" s="31"/>
      <c r="KJP2141" s="32"/>
      <c r="KJQ2141" s="31"/>
      <c r="KJR2141" s="31"/>
      <c r="KJS2141" s="32"/>
      <c r="KJT2141" s="31"/>
      <c r="KJU2141" s="31"/>
      <c r="KJV2141" s="32"/>
      <c r="KJW2141" s="31"/>
      <c r="KJX2141" s="31"/>
      <c r="KJY2141" s="32"/>
      <c r="KJZ2141" s="31"/>
      <c r="KKA2141" s="31"/>
      <c r="KKB2141" s="32"/>
      <c r="KKC2141" s="31"/>
      <c r="KKD2141" s="31"/>
      <c r="KKE2141" s="32"/>
      <c r="KKF2141" s="31"/>
      <c r="KKG2141" s="31"/>
      <c r="KKH2141" s="32"/>
      <c r="KKI2141" s="31"/>
      <c r="KKJ2141" s="31"/>
      <c r="KKK2141" s="32"/>
      <c r="KKL2141" s="31"/>
      <c r="KKM2141" s="31"/>
      <c r="KKN2141" s="32"/>
      <c r="KKO2141" s="31"/>
      <c r="KKP2141" s="31"/>
      <c r="KKQ2141" s="32"/>
      <c r="KKR2141" s="31"/>
      <c r="KKS2141" s="31"/>
      <c r="KKT2141" s="32"/>
      <c r="KKU2141" s="31"/>
      <c r="KKV2141" s="31"/>
      <c r="KKW2141" s="32"/>
      <c r="KKX2141" s="31"/>
      <c r="KKY2141" s="31"/>
      <c r="KKZ2141" s="32"/>
      <c r="KLA2141" s="31"/>
      <c r="KLB2141" s="31"/>
      <c r="KLC2141" s="32"/>
      <c r="KLD2141" s="31"/>
      <c r="KLE2141" s="31"/>
      <c r="KLF2141" s="32"/>
      <c r="KLG2141" s="31"/>
      <c r="KLH2141" s="31"/>
      <c r="KLI2141" s="32"/>
      <c r="KLJ2141" s="31"/>
      <c r="KLK2141" s="31"/>
      <c r="KLL2141" s="32"/>
      <c r="KLM2141" s="31"/>
      <c r="KLN2141" s="31"/>
      <c r="KLO2141" s="32"/>
      <c r="KLP2141" s="31"/>
      <c r="KLQ2141" s="31"/>
      <c r="KLR2141" s="32"/>
      <c r="KLS2141" s="31"/>
      <c r="KLT2141" s="31"/>
      <c r="KLU2141" s="32"/>
      <c r="KLV2141" s="31"/>
      <c r="KLW2141" s="31"/>
      <c r="KLX2141" s="32"/>
      <c r="KLY2141" s="31"/>
      <c r="KLZ2141" s="31"/>
      <c r="KMA2141" s="32"/>
      <c r="KMB2141" s="31"/>
      <c r="KMC2141" s="31"/>
      <c r="KMD2141" s="32"/>
      <c r="KME2141" s="31"/>
      <c r="KMF2141" s="31"/>
      <c r="KMG2141" s="32"/>
      <c r="KMH2141" s="31"/>
      <c r="KMI2141" s="31"/>
      <c r="KMJ2141" s="32"/>
      <c r="KMK2141" s="31"/>
      <c r="KML2141" s="31"/>
      <c r="KMM2141" s="32"/>
      <c r="KMN2141" s="31"/>
      <c r="KMO2141" s="31"/>
      <c r="KMP2141" s="32"/>
      <c r="KMQ2141" s="31"/>
      <c r="KMR2141" s="31"/>
      <c r="KMS2141" s="32"/>
      <c r="KMT2141" s="31"/>
      <c r="KMU2141" s="31"/>
      <c r="KMV2141" s="32"/>
      <c r="KMW2141" s="31"/>
      <c r="KMX2141" s="31"/>
      <c r="KMY2141" s="32"/>
      <c r="KMZ2141" s="31"/>
      <c r="KNA2141" s="31"/>
      <c r="KNB2141" s="32"/>
      <c r="KNC2141" s="31"/>
      <c r="KND2141" s="31"/>
      <c r="KNE2141" s="32"/>
      <c r="KNF2141" s="31"/>
      <c r="KNG2141" s="31"/>
      <c r="KNH2141" s="32"/>
      <c r="KNI2141" s="31"/>
      <c r="KNJ2141" s="31"/>
      <c r="KNK2141" s="32"/>
      <c r="KNL2141" s="31"/>
      <c r="KNM2141" s="31"/>
      <c r="KNN2141" s="32"/>
      <c r="KNO2141" s="31"/>
      <c r="KNP2141" s="31"/>
      <c r="KNQ2141" s="32"/>
      <c r="KNR2141" s="31"/>
      <c r="KNS2141" s="31"/>
      <c r="KNT2141" s="32"/>
      <c r="KNU2141" s="31"/>
      <c r="KNV2141" s="31"/>
      <c r="KNW2141" s="32"/>
      <c r="KNX2141" s="31"/>
      <c r="KNY2141" s="31"/>
      <c r="KNZ2141" s="32"/>
      <c r="KOA2141" s="31"/>
      <c r="KOB2141" s="31"/>
      <c r="KOC2141" s="32"/>
      <c r="KOD2141" s="31"/>
      <c r="KOE2141" s="31"/>
      <c r="KOF2141" s="32"/>
      <c r="KOG2141" s="31"/>
      <c r="KOH2141" s="31"/>
      <c r="KOI2141" s="32"/>
      <c r="KOJ2141" s="31"/>
      <c r="KOK2141" s="31"/>
      <c r="KOL2141" s="32"/>
      <c r="KOM2141" s="31"/>
      <c r="KON2141" s="31"/>
      <c r="KOO2141" s="32"/>
      <c r="KOP2141" s="31"/>
      <c r="KOQ2141" s="31"/>
      <c r="KOR2141" s="32"/>
      <c r="KOS2141" s="31"/>
      <c r="KOT2141" s="31"/>
      <c r="KOU2141" s="32"/>
      <c r="KOV2141" s="31"/>
      <c r="KOW2141" s="31"/>
      <c r="KOX2141" s="32"/>
      <c r="KOY2141" s="31"/>
      <c r="KOZ2141" s="31"/>
      <c r="KPA2141" s="32"/>
      <c r="KPB2141" s="31"/>
      <c r="KPC2141" s="31"/>
      <c r="KPD2141" s="32"/>
      <c r="KPE2141" s="31"/>
      <c r="KPF2141" s="31"/>
      <c r="KPG2141" s="32"/>
      <c r="KPH2141" s="31"/>
      <c r="KPI2141" s="31"/>
      <c r="KPJ2141" s="32"/>
      <c r="KPK2141" s="31"/>
      <c r="KPL2141" s="31"/>
      <c r="KPM2141" s="32"/>
      <c r="KPN2141" s="31"/>
      <c r="KPO2141" s="31"/>
      <c r="KPP2141" s="32"/>
      <c r="KPQ2141" s="31"/>
      <c r="KPR2141" s="31"/>
      <c r="KPS2141" s="32"/>
      <c r="KPT2141" s="31"/>
      <c r="KPU2141" s="31"/>
      <c r="KPV2141" s="32"/>
      <c r="KPW2141" s="31"/>
      <c r="KPX2141" s="31"/>
      <c r="KPY2141" s="32"/>
      <c r="KPZ2141" s="31"/>
      <c r="KQA2141" s="31"/>
      <c r="KQB2141" s="32"/>
      <c r="KQC2141" s="31"/>
      <c r="KQD2141" s="31"/>
      <c r="KQE2141" s="32"/>
      <c r="KQF2141" s="31"/>
      <c r="KQG2141" s="31"/>
      <c r="KQH2141" s="32"/>
      <c r="KQI2141" s="31"/>
      <c r="KQJ2141" s="31"/>
      <c r="KQK2141" s="32"/>
      <c r="KQL2141" s="31"/>
      <c r="KQM2141" s="31"/>
      <c r="KQN2141" s="32"/>
      <c r="KQO2141" s="31"/>
      <c r="KQP2141" s="31"/>
      <c r="KQQ2141" s="32"/>
      <c r="KQR2141" s="31"/>
      <c r="KQS2141" s="31"/>
      <c r="KQT2141" s="32"/>
      <c r="KQU2141" s="31"/>
      <c r="KQV2141" s="31"/>
      <c r="KQW2141" s="32"/>
      <c r="KQX2141" s="31"/>
      <c r="KQY2141" s="31"/>
      <c r="KQZ2141" s="32"/>
      <c r="KRA2141" s="31"/>
      <c r="KRB2141" s="31"/>
      <c r="KRC2141" s="32"/>
      <c r="KRD2141" s="31"/>
      <c r="KRE2141" s="31"/>
      <c r="KRF2141" s="32"/>
      <c r="KRG2141" s="31"/>
      <c r="KRH2141" s="31"/>
      <c r="KRI2141" s="32"/>
      <c r="KRJ2141" s="31"/>
      <c r="KRK2141" s="31"/>
      <c r="KRL2141" s="32"/>
      <c r="KRM2141" s="31"/>
      <c r="KRN2141" s="31"/>
      <c r="KRO2141" s="32"/>
      <c r="KRP2141" s="31"/>
      <c r="KRQ2141" s="31"/>
      <c r="KRR2141" s="32"/>
      <c r="KRS2141" s="31"/>
      <c r="KRT2141" s="31"/>
      <c r="KRU2141" s="32"/>
      <c r="KRV2141" s="31"/>
      <c r="KRW2141" s="31"/>
      <c r="KRX2141" s="32"/>
      <c r="KRY2141" s="31"/>
      <c r="KRZ2141" s="31"/>
      <c r="KSA2141" s="32"/>
      <c r="KSB2141" s="31"/>
      <c r="KSC2141" s="31"/>
      <c r="KSD2141" s="32"/>
      <c r="KSE2141" s="31"/>
      <c r="KSF2141" s="31"/>
      <c r="KSG2141" s="32"/>
      <c r="KSH2141" s="31"/>
      <c r="KSI2141" s="31"/>
      <c r="KSJ2141" s="32"/>
      <c r="KSK2141" s="31"/>
      <c r="KSL2141" s="31"/>
      <c r="KSM2141" s="32"/>
      <c r="KSN2141" s="31"/>
      <c r="KSO2141" s="31"/>
      <c r="KSP2141" s="32"/>
      <c r="KSQ2141" s="31"/>
      <c r="KSR2141" s="31"/>
      <c r="KSS2141" s="32"/>
      <c r="KST2141" s="31"/>
      <c r="KSU2141" s="31"/>
      <c r="KSV2141" s="32"/>
      <c r="KSW2141" s="31"/>
      <c r="KSX2141" s="31"/>
      <c r="KSY2141" s="32"/>
      <c r="KSZ2141" s="31"/>
      <c r="KTA2141" s="31"/>
      <c r="KTB2141" s="32"/>
      <c r="KTC2141" s="31"/>
      <c r="KTD2141" s="31"/>
      <c r="KTE2141" s="32"/>
      <c r="KTF2141" s="31"/>
      <c r="KTG2141" s="31"/>
      <c r="KTH2141" s="32"/>
      <c r="KTI2141" s="31"/>
      <c r="KTJ2141" s="31"/>
      <c r="KTK2141" s="32"/>
      <c r="KTL2141" s="31"/>
      <c r="KTM2141" s="31"/>
      <c r="KTN2141" s="32"/>
      <c r="KTO2141" s="31"/>
      <c r="KTP2141" s="31"/>
      <c r="KTQ2141" s="32"/>
      <c r="KTR2141" s="31"/>
      <c r="KTS2141" s="31"/>
      <c r="KTT2141" s="32"/>
      <c r="KTU2141" s="31"/>
      <c r="KTV2141" s="31"/>
      <c r="KTW2141" s="32"/>
      <c r="KTX2141" s="31"/>
      <c r="KTY2141" s="31"/>
      <c r="KTZ2141" s="32"/>
      <c r="KUA2141" s="31"/>
      <c r="KUB2141" s="31"/>
      <c r="KUC2141" s="32"/>
      <c r="KUD2141" s="31"/>
      <c r="KUE2141" s="31"/>
      <c r="KUF2141" s="32"/>
      <c r="KUG2141" s="31"/>
      <c r="KUH2141" s="31"/>
      <c r="KUI2141" s="32"/>
      <c r="KUJ2141" s="31"/>
      <c r="KUK2141" s="31"/>
      <c r="KUL2141" s="32"/>
      <c r="KUM2141" s="31"/>
      <c r="KUN2141" s="31"/>
      <c r="KUO2141" s="32"/>
      <c r="KUP2141" s="31"/>
      <c r="KUQ2141" s="31"/>
      <c r="KUR2141" s="32"/>
      <c r="KUS2141" s="31"/>
      <c r="KUT2141" s="31"/>
      <c r="KUU2141" s="32"/>
      <c r="KUV2141" s="31"/>
      <c r="KUW2141" s="31"/>
      <c r="KUX2141" s="32"/>
      <c r="KUY2141" s="31"/>
      <c r="KUZ2141" s="31"/>
      <c r="KVA2141" s="32"/>
      <c r="KVB2141" s="31"/>
      <c r="KVC2141" s="31"/>
      <c r="KVD2141" s="32"/>
      <c r="KVE2141" s="31"/>
      <c r="KVF2141" s="31"/>
      <c r="KVG2141" s="32"/>
      <c r="KVH2141" s="31"/>
      <c r="KVI2141" s="31"/>
      <c r="KVJ2141" s="32"/>
      <c r="KVK2141" s="31"/>
      <c r="KVL2141" s="31"/>
      <c r="KVM2141" s="32"/>
      <c r="KVN2141" s="31"/>
      <c r="KVO2141" s="31"/>
      <c r="KVP2141" s="32"/>
      <c r="KVQ2141" s="31"/>
      <c r="KVR2141" s="31"/>
      <c r="KVS2141" s="32"/>
      <c r="KVT2141" s="31"/>
      <c r="KVU2141" s="31"/>
      <c r="KVV2141" s="32"/>
      <c r="KVW2141" s="31"/>
      <c r="KVX2141" s="31"/>
      <c r="KVY2141" s="32"/>
      <c r="KVZ2141" s="31"/>
      <c r="KWA2141" s="31"/>
      <c r="KWB2141" s="32"/>
      <c r="KWC2141" s="31"/>
      <c r="KWD2141" s="31"/>
      <c r="KWE2141" s="32"/>
      <c r="KWF2141" s="31"/>
      <c r="KWG2141" s="31"/>
      <c r="KWH2141" s="32"/>
      <c r="KWI2141" s="31"/>
      <c r="KWJ2141" s="31"/>
      <c r="KWK2141" s="32"/>
      <c r="KWL2141" s="31"/>
      <c r="KWM2141" s="31"/>
      <c r="KWN2141" s="32"/>
      <c r="KWO2141" s="31"/>
      <c r="KWP2141" s="31"/>
      <c r="KWQ2141" s="32"/>
      <c r="KWR2141" s="31"/>
      <c r="KWS2141" s="31"/>
      <c r="KWT2141" s="32"/>
      <c r="KWU2141" s="31"/>
      <c r="KWV2141" s="31"/>
      <c r="KWW2141" s="32"/>
      <c r="KWX2141" s="31"/>
      <c r="KWY2141" s="31"/>
      <c r="KWZ2141" s="32"/>
      <c r="KXA2141" s="31"/>
      <c r="KXB2141" s="31"/>
      <c r="KXC2141" s="32"/>
      <c r="KXD2141" s="31"/>
      <c r="KXE2141" s="31"/>
      <c r="KXF2141" s="32"/>
      <c r="KXG2141" s="31"/>
      <c r="KXH2141" s="31"/>
      <c r="KXI2141" s="32"/>
      <c r="KXJ2141" s="31"/>
      <c r="KXK2141" s="31"/>
      <c r="KXL2141" s="32"/>
      <c r="KXM2141" s="31"/>
      <c r="KXN2141" s="31"/>
      <c r="KXO2141" s="32"/>
      <c r="KXP2141" s="31"/>
      <c r="KXQ2141" s="31"/>
      <c r="KXR2141" s="32"/>
      <c r="KXS2141" s="31"/>
      <c r="KXT2141" s="31"/>
      <c r="KXU2141" s="32"/>
      <c r="KXV2141" s="31"/>
      <c r="KXW2141" s="31"/>
      <c r="KXX2141" s="32"/>
      <c r="KXY2141" s="31"/>
      <c r="KXZ2141" s="31"/>
      <c r="KYA2141" s="32"/>
      <c r="KYB2141" s="31"/>
      <c r="KYC2141" s="31"/>
      <c r="KYD2141" s="32"/>
      <c r="KYE2141" s="31"/>
      <c r="KYF2141" s="31"/>
      <c r="KYG2141" s="32"/>
      <c r="KYH2141" s="31"/>
      <c r="KYI2141" s="31"/>
      <c r="KYJ2141" s="32"/>
      <c r="KYK2141" s="31"/>
      <c r="KYL2141" s="31"/>
      <c r="KYM2141" s="32"/>
      <c r="KYN2141" s="31"/>
      <c r="KYO2141" s="31"/>
      <c r="KYP2141" s="32"/>
      <c r="KYQ2141" s="31"/>
      <c r="KYR2141" s="31"/>
      <c r="KYS2141" s="32"/>
      <c r="KYT2141" s="31"/>
      <c r="KYU2141" s="31"/>
      <c r="KYV2141" s="32"/>
      <c r="KYW2141" s="31"/>
      <c r="KYX2141" s="31"/>
      <c r="KYY2141" s="32"/>
      <c r="KYZ2141" s="31"/>
      <c r="KZA2141" s="31"/>
      <c r="KZB2141" s="32"/>
      <c r="KZC2141" s="31"/>
      <c r="KZD2141" s="31"/>
      <c r="KZE2141" s="32"/>
      <c r="KZF2141" s="31"/>
      <c r="KZG2141" s="31"/>
      <c r="KZH2141" s="32"/>
      <c r="KZI2141" s="31"/>
      <c r="KZJ2141" s="31"/>
      <c r="KZK2141" s="32"/>
      <c r="KZL2141" s="31"/>
      <c r="KZM2141" s="31"/>
      <c r="KZN2141" s="32"/>
      <c r="KZO2141" s="31"/>
      <c r="KZP2141" s="31"/>
      <c r="KZQ2141" s="32"/>
      <c r="KZR2141" s="31"/>
      <c r="KZS2141" s="31"/>
      <c r="KZT2141" s="32"/>
      <c r="KZU2141" s="31"/>
      <c r="KZV2141" s="31"/>
      <c r="KZW2141" s="32"/>
      <c r="KZX2141" s="31"/>
      <c r="KZY2141" s="31"/>
      <c r="KZZ2141" s="32"/>
      <c r="LAA2141" s="31"/>
      <c r="LAB2141" s="31"/>
      <c r="LAC2141" s="32"/>
      <c r="LAD2141" s="31"/>
      <c r="LAE2141" s="31"/>
      <c r="LAF2141" s="32"/>
      <c r="LAG2141" s="31"/>
      <c r="LAH2141" s="31"/>
      <c r="LAI2141" s="32"/>
      <c r="LAJ2141" s="31"/>
      <c r="LAK2141" s="31"/>
      <c r="LAL2141" s="32"/>
      <c r="LAM2141" s="31"/>
      <c r="LAN2141" s="31"/>
      <c r="LAO2141" s="32"/>
      <c r="LAP2141" s="31"/>
      <c r="LAQ2141" s="31"/>
      <c r="LAR2141" s="32"/>
      <c r="LAS2141" s="31"/>
      <c r="LAT2141" s="31"/>
      <c r="LAU2141" s="32"/>
      <c r="LAV2141" s="31"/>
      <c r="LAW2141" s="31"/>
      <c r="LAX2141" s="32"/>
      <c r="LAY2141" s="31"/>
      <c r="LAZ2141" s="31"/>
      <c r="LBA2141" s="32"/>
      <c r="LBB2141" s="31"/>
      <c r="LBC2141" s="31"/>
      <c r="LBD2141" s="32"/>
      <c r="LBE2141" s="31"/>
      <c r="LBF2141" s="31"/>
      <c r="LBG2141" s="32"/>
      <c r="LBH2141" s="31"/>
      <c r="LBI2141" s="31"/>
      <c r="LBJ2141" s="32"/>
      <c r="LBK2141" s="31"/>
      <c r="LBL2141" s="31"/>
      <c r="LBM2141" s="32"/>
      <c r="LBN2141" s="31"/>
      <c r="LBO2141" s="31"/>
      <c r="LBP2141" s="32"/>
      <c r="LBQ2141" s="31"/>
      <c r="LBR2141" s="31"/>
      <c r="LBS2141" s="32"/>
      <c r="LBT2141" s="31"/>
      <c r="LBU2141" s="31"/>
      <c r="LBV2141" s="32"/>
      <c r="LBW2141" s="31"/>
      <c r="LBX2141" s="31"/>
      <c r="LBY2141" s="32"/>
      <c r="LBZ2141" s="31"/>
      <c r="LCA2141" s="31"/>
      <c r="LCB2141" s="32"/>
      <c r="LCC2141" s="31"/>
      <c r="LCD2141" s="31"/>
      <c r="LCE2141" s="32"/>
      <c r="LCF2141" s="31"/>
      <c r="LCG2141" s="31"/>
      <c r="LCH2141" s="32"/>
      <c r="LCI2141" s="31"/>
      <c r="LCJ2141" s="31"/>
      <c r="LCK2141" s="32"/>
      <c r="LCL2141" s="31"/>
      <c r="LCM2141" s="31"/>
      <c r="LCN2141" s="32"/>
      <c r="LCO2141" s="31"/>
      <c r="LCP2141" s="31"/>
      <c r="LCQ2141" s="32"/>
      <c r="LCR2141" s="31"/>
      <c r="LCS2141" s="31"/>
      <c r="LCT2141" s="32"/>
      <c r="LCU2141" s="31"/>
      <c r="LCV2141" s="31"/>
      <c r="LCW2141" s="32"/>
      <c r="LCX2141" s="31"/>
      <c r="LCY2141" s="31"/>
      <c r="LCZ2141" s="32"/>
      <c r="LDA2141" s="31"/>
      <c r="LDB2141" s="31"/>
      <c r="LDC2141" s="32"/>
      <c r="LDD2141" s="31"/>
      <c r="LDE2141" s="31"/>
      <c r="LDF2141" s="32"/>
      <c r="LDG2141" s="31"/>
      <c r="LDH2141" s="31"/>
      <c r="LDI2141" s="32"/>
      <c r="LDJ2141" s="31"/>
      <c r="LDK2141" s="31"/>
      <c r="LDL2141" s="32"/>
      <c r="LDM2141" s="31"/>
      <c r="LDN2141" s="31"/>
      <c r="LDO2141" s="32"/>
      <c r="LDP2141" s="31"/>
      <c r="LDQ2141" s="31"/>
      <c r="LDR2141" s="32"/>
      <c r="LDS2141" s="31"/>
      <c r="LDT2141" s="31"/>
      <c r="LDU2141" s="32"/>
      <c r="LDV2141" s="31"/>
      <c r="LDW2141" s="31"/>
      <c r="LDX2141" s="32"/>
      <c r="LDY2141" s="31"/>
      <c r="LDZ2141" s="31"/>
      <c r="LEA2141" s="32"/>
      <c r="LEB2141" s="31"/>
      <c r="LEC2141" s="31"/>
      <c r="LED2141" s="32"/>
      <c r="LEE2141" s="31"/>
      <c r="LEF2141" s="31"/>
      <c r="LEG2141" s="32"/>
      <c r="LEH2141" s="31"/>
      <c r="LEI2141" s="31"/>
      <c r="LEJ2141" s="32"/>
      <c r="LEK2141" s="31"/>
      <c r="LEL2141" s="31"/>
      <c r="LEM2141" s="32"/>
      <c r="LEN2141" s="31"/>
      <c r="LEO2141" s="31"/>
      <c r="LEP2141" s="32"/>
      <c r="LEQ2141" s="31"/>
      <c r="LER2141" s="31"/>
      <c r="LES2141" s="32"/>
      <c r="LET2141" s="31"/>
      <c r="LEU2141" s="31"/>
      <c r="LEV2141" s="32"/>
      <c r="LEW2141" s="31"/>
      <c r="LEX2141" s="31"/>
      <c r="LEY2141" s="32"/>
      <c r="LEZ2141" s="31"/>
      <c r="LFA2141" s="31"/>
      <c r="LFB2141" s="32"/>
      <c r="LFC2141" s="31"/>
      <c r="LFD2141" s="31"/>
      <c r="LFE2141" s="32"/>
      <c r="LFF2141" s="31"/>
      <c r="LFG2141" s="31"/>
      <c r="LFH2141" s="32"/>
      <c r="LFI2141" s="31"/>
      <c r="LFJ2141" s="31"/>
      <c r="LFK2141" s="32"/>
      <c r="LFL2141" s="31"/>
      <c r="LFM2141" s="31"/>
      <c r="LFN2141" s="32"/>
      <c r="LFO2141" s="31"/>
      <c r="LFP2141" s="31"/>
      <c r="LFQ2141" s="32"/>
      <c r="LFR2141" s="31"/>
      <c r="LFS2141" s="31"/>
      <c r="LFT2141" s="32"/>
      <c r="LFU2141" s="31"/>
      <c r="LFV2141" s="31"/>
      <c r="LFW2141" s="32"/>
      <c r="LFX2141" s="31"/>
      <c r="LFY2141" s="31"/>
      <c r="LFZ2141" s="32"/>
      <c r="LGA2141" s="31"/>
      <c r="LGB2141" s="31"/>
      <c r="LGC2141" s="32"/>
      <c r="LGD2141" s="31"/>
      <c r="LGE2141" s="31"/>
      <c r="LGF2141" s="32"/>
      <c r="LGG2141" s="31"/>
      <c r="LGH2141" s="31"/>
      <c r="LGI2141" s="32"/>
      <c r="LGJ2141" s="31"/>
      <c r="LGK2141" s="31"/>
      <c r="LGL2141" s="32"/>
      <c r="LGM2141" s="31"/>
      <c r="LGN2141" s="31"/>
      <c r="LGO2141" s="32"/>
      <c r="LGP2141" s="31"/>
      <c r="LGQ2141" s="31"/>
      <c r="LGR2141" s="32"/>
      <c r="LGS2141" s="31"/>
      <c r="LGT2141" s="31"/>
      <c r="LGU2141" s="32"/>
      <c r="LGV2141" s="31"/>
      <c r="LGW2141" s="31"/>
      <c r="LGX2141" s="32"/>
      <c r="LGY2141" s="31"/>
      <c r="LGZ2141" s="31"/>
      <c r="LHA2141" s="32"/>
      <c r="LHB2141" s="31"/>
      <c r="LHC2141" s="31"/>
      <c r="LHD2141" s="32"/>
      <c r="LHE2141" s="31"/>
      <c r="LHF2141" s="31"/>
      <c r="LHG2141" s="32"/>
      <c r="LHH2141" s="31"/>
      <c r="LHI2141" s="31"/>
      <c r="LHJ2141" s="32"/>
      <c r="LHK2141" s="31"/>
      <c r="LHL2141" s="31"/>
      <c r="LHM2141" s="32"/>
      <c r="LHN2141" s="31"/>
      <c r="LHO2141" s="31"/>
      <c r="LHP2141" s="32"/>
      <c r="LHQ2141" s="31"/>
      <c r="LHR2141" s="31"/>
      <c r="LHS2141" s="32"/>
      <c r="LHT2141" s="31"/>
      <c r="LHU2141" s="31"/>
      <c r="LHV2141" s="32"/>
      <c r="LHW2141" s="31"/>
      <c r="LHX2141" s="31"/>
      <c r="LHY2141" s="32"/>
      <c r="LHZ2141" s="31"/>
      <c r="LIA2141" s="31"/>
      <c r="LIB2141" s="32"/>
      <c r="LIC2141" s="31"/>
      <c r="LID2141" s="31"/>
      <c r="LIE2141" s="32"/>
      <c r="LIF2141" s="31"/>
      <c r="LIG2141" s="31"/>
      <c r="LIH2141" s="32"/>
      <c r="LII2141" s="31"/>
      <c r="LIJ2141" s="31"/>
      <c r="LIK2141" s="32"/>
      <c r="LIL2141" s="31"/>
      <c r="LIM2141" s="31"/>
      <c r="LIN2141" s="32"/>
      <c r="LIO2141" s="31"/>
      <c r="LIP2141" s="31"/>
      <c r="LIQ2141" s="32"/>
      <c r="LIR2141" s="31"/>
      <c r="LIS2141" s="31"/>
      <c r="LIT2141" s="32"/>
      <c r="LIU2141" s="31"/>
      <c r="LIV2141" s="31"/>
      <c r="LIW2141" s="32"/>
      <c r="LIX2141" s="31"/>
      <c r="LIY2141" s="31"/>
      <c r="LIZ2141" s="32"/>
      <c r="LJA2141" s="31"/>
      <c r="LJB2141" s="31"/>
      <c r="LJC2141" s="32"/>
      <c r="LJD2141" s="31"/>
      <c r="LJE2141" s="31"/>
      <c r="LJF2141" s="32"/>
      <c r="LJG2141" s="31"/>
      <c r="LJH2141" s="31"/>
      <c r="LJI2141" s="32"/>
      <c r="LJJ2141" s="31"/>
      <c r="LJK2141" s="31"/>
      <c r="LJL2141" s="32"/>
      <c r="LJM2141" s="31"/>
      <c r="LJN2141" s="31"/>
      <c r="LJO2141" s="32"/>
      <c r="LJP2141" s="31"/>
      <c r="LJQ2141" s="31"/>
      <c r="LJR2141" s="32"/>
      <c r="LJS2141" s="31"/>
      <c r="LJT2141" s="31"/>
      <c r="LJU2141" s="32"/>
      <c r="LJV2141" s="31"/>
      <c r="LJW2141" s="31"/>
      <c r="LJX2141" s="32"/>
      <c r="LJY2141" s="31"/>
      <c r="LJZ2141" s="31"/>
      <c r="LKA2141" s="32"/>
      <c r="LKB2141" s="31"/>
      <c r="LKC2141" s="31"/>
      <c r="LKD2141" s="32"/>
      <c r="LKE2141" s="31"/>
      <c r="LKF2141" s="31"/>
      <c r="LKG2141" s="32"/>
      <c r="LKH2141" s="31"/>
      <c r="LKI2141" s="31"/>
      <c r="LKJ2141" s="32"/>
      <c r="LKK2141" s="31"/>
      <c r="LKL2141" s="31"/>
      <c r="LKM2141" s="32"/>
      <c r="LKN2141" s="31"/>
      <c r="LKO2141" s="31"/>
      <c r="LKP2141" s="32"/>
      <c r="LKQ2141" s="31"/>
      <c r="LKR2141" s="31"/>
      <c r="LKS2141" s="32"/>
      <c r="LKT2141" s="31"/>
      <c r="LKU2141" s="31"/>
      <c r="LKV2141" s="32"/>
      <c r="LKW2141" s="31"/>
      <c r="LKX2141" s="31"/>
      <c r="LKY2141" s="32"/>
      <c r="LKZ2141" s="31"/>
      <c r="LLA2141" s="31"/>
      <c r="LLB2141" s="32"/>
      <c r="LLC2141" s="31"/>
      <c r="LLD2141" s="31"/>
      <c r="LLE2141" s="32"/>
      <c r="LLF2141" s="31"/>
      <c r="LLG2141" s="31"/>
      <c r="LLH2141" s="32"/>
      <c r="LLI2141" s="31"/>
      <c r="LLJ2141" s="31"/>
      <c r="LLK2141" s="32"/>
      <c r="LLL2141" s="31"/>
      <c r="LLM2141" s="31"/>
      <c r="LLN2141" s="32"/>
      <c r="LLO2141" s="31"/>
      <c r="LLP2141" s="31"/>
      <c r="LLQ2141" s="32"/>
      <c r="LLR2141" s="31"/>
      <c r="LLS2141" s="31"/>
      <c r="LLT2141" s="32"/>
      <c r="LLU2141" s="31"/>
      <c r="LLV2141" s="31"/>
      <c r="LLW2141" s="32"/>
      <c r="LLX2141" s="31"/>
      <c r="LLY2141" s="31"/>
      <c r="LLZ2141" s="32"/>
      <c r="LMA2141" s="31"/>
      <c r="LMB2141" s="31"/>
      <c r="LMC2141" s="32"/>
      <c r="LMD2141" s="31"/>
      <c r="LME2141" s="31"/>
      <c r="LMF2141" s="32"/>
      <c r="LMG2141" s="31"/>
      <c r="LMH2141" s="31"/>
      <c r="LMI2141" s="32"/>
      <c r="LMJ2141" s="31"/>
      <c r="LMK2141" s="31"/>
      <c r="LML2141" s="32"/>
      <c r="LMM2141" s="31"/>
      <c r="LMN2141" s="31"/>
      <c r="LMO2141" s="32"/>
      <c r="LMP2141" s="31"/>
      <c r="LMQ2141" s="31"/>
      <c r="LMR2141" s="32"/>
      <c r="LMS2141" s="31"/>
      <c r="LMT2141" s="31"/>
      <c r="LMU2141" s="32"/>
      <c r="LMV2141" s="31"/>
      <c r="LMW2141" s="31"/>
      <c r="LMX2141" s="32"/>
      <c r="LMY2141" s="31"/>
      <c r="LMZ2141" s="31"/>
      <c r="LNA2141" s="32"/>
      <c r="LNB2141" s="31"/>
      <c r="LNC2141" s="31"/>
      <c r="LND2141" s="32"/>
      <c r="LNE2141" s="31"/>
      <c r="LNF2141" s="31"/>
      <c r="LNG2141" s="32"/>
      <c r="LNH2141" s="31"/>
      <c r="LNI2141" s="31"/>
      <c r="LNJ2141" s="32"/>
      <c r="LNK2141" s="31"/>
      <c r="LNL2141" s="31"/>
      <c r="LNM2141" s="32"/>
      <c r="LNN2141" s="31"/>
      <c r="LNO2141" s="31"/>
      <c r="LNP2141" s="32"/>
      <c r="LNQ2141" s="31"/>
      <c r="LNR2141" s="31"/>
      <c r="LNS2141" s="32"/>
      <c r="LNT2141" s="31"/>
      <c r="LNU2141" s="31"/>
      <c r="LNV2141" s="32"/>
      <c r="LNW2141" s="31"/>
      <c r="LNX2141" s="31"/>
      <c r="LNY2141" s="32"/>
      <c r="LNZ2141" s="31"/>
      <c r="LOA2141" s="31"/>
      <c r="LOB2141" s="32"/>
      <c r="LOC2141" s="31"/>
      <c r="LOD2141" s="31"/>
      <c r="LOE2141" s="32"/>
      <c r="LOF2141" s="31"/>
      <c r="LOG2141" s="31"/>
      <c r="LOH2141" s="32"/>
      <c r="LOI2141" s="31"/>
      <c r="LOJ2141" s="31"/>
      <c r="LOK2141" s="32"/>
      <c r="LOL2141" s="31"/>
      <c r="LOM2141" s="31"/>
      <c r="LON2141" s="32"/>
      <c r="LOO2141" s="31"/>
      <c r="LOP2141" s="31"/>
      <c r="LOQ2141" s="32"/>
      <c r="LOR2141" s="31"/>
      <c r="LOS2141" s="31"/>
      <c r="LOT2141" s="32"/>
      <c r="LOU2141" s="31"/>
      <c r="LOV2141" s="31"/>
      <c r="LOW2141" s="32"/>
      <c r="LOX2141" s="31"/>
      <c r="LOY2141" s="31"/>
      <c r="LOZ2141" s="32"/>
      <c r="LPA2141" s="31"/>
      <c r="LPB2141" s="31"/>
      <c r="LPC2141" s="32"/>
      <c r="LPD2141" s="31"/>
      <c r="LPE2141" s="31"/>
      <c r="LPF2141" s="32"/>
      <c r="LPG2141" s="31"/>
      <c r="LPH2141" s="31"/>
      <c r="LPI2141" s="32"/>
      <c r="LPJ2141" s="31"/>
      <c r="LPK2141" s="31"/>
      <c r="LPL2141" s="32"/>
      <c r="LPM2141" s="31"/>
      <c r="LPN2141" s="31"/>
      <c r="LPO2141" s="32"/>
      <c r="LPP2141" s="31"/>
      <c r="LPQ2141" s="31"/>
      <c r="LPR2141" s="32"/>
      <c r="LPS2141" s="31"/>
      <c r="LPT2141" s="31"/>
      <c r="LPU2141" s="32"/>
      <c r="LPV2141" s="31"/>
      <c r="LPW2141" s="31"/>
      <c r="LPX2141" s="32"/>
      <c r="LPY2141" s="31"/>
      <c r="LPZ2141" s="31"/>
      <c r="LQA2141" s="32"/>
      <c r="LQB2141" s="31"/>
      <c r="LQC2141" s="31"/>
      <c r="LQD2141" s="32"/>
      <c r="LQE2141" s="31"/>
      <c r="LQF2141" s="31"/>
      <c r="LQG2141" s="32"/>
      <c r="LQH2141" s="31"/>
      <c r="LQI2141" s="31"/>
      <c r="LQJ2141" s="32"/>
      <c r="LQK2141" s="31"/>
      <c r="LQL2141" s="31"/>
      <c r="LQM2141" s="32"/>
      <c r="LQN2141" s="31"/>
      <c r="LQO2141" s="31"/>
      <c r="LQP2141" s="32"/>
      <c r="LQQ2141" s="31"/>
      <c r="LQR2141" s="31"/>
      <c r="LQS2141" s="32"/>
      <c r="LQT2141" s="31"/>
      <c r="LQU2141" s="31"/>
      <c r="LQV2141" s="32"/>
      <c r="LQW2141" s="31"/>
      <c r="LQX2141" s="31"/>
      <c r="LQY2141" s="32"/>
      <c r="LQZ2141" s="31"/>
      <c r="LRA2141" s="31"/>
      <c r="LRB2141" s="32"/>
      <c r="LRC2141" s="31"/>
      <c r="LRD2141" s="31"/>
      <c r="LRE2141" s="32"/>
      <c r="LRF2141" s="31"/>
      <c r="LRG2141" s="31"/>
      <c r="LRH2141" s="32"/>
      <c r="LRI2141" s="31"/>
      <c r="LRJ2141" s="31"/>
      <c r="LRK2141" s="32"/>
      <c r="LRL2141" s="31"/>
      <c r="LRM2141" s="31"/>
      <c r="LRN2141" s="32"/>
      <c r="LRO2141" s="31"/>
      <c r="LRP2141" s="31"/>
      <c r="LRQ2141" s="32"/>
      <c r="LRR2141" s="31"/>
      <c r="LRS2141" s="31"/>
      <c r="LRT2141" s="32"/>
      <c r="LRU2141" s="31"/>
      <c r="LRV2141" s="31"/>
      <c r="LRW2141" s="32"/>
      <c r="LRX2141" s="31"/>
      <c r="LRY2141" s="31"/>
      <c r="LRZ2141" s="32"/>
      <c r="LSA2141" s="31"/>
      <c r="LSB2141" s="31"/>
      <c r="LSC2141" s="32"/>
      <c r="LSD2141" s="31"/>
      <c r="LSE2141" s="31"/>
      <c r="LSF2141" s="32"/>
      <c r="LSG2141" s="31"/>
      <c r="LSH2141" s="31"/>
      <c r="LSI2141" s="32"/>
      <c r="LSJ2141" s="31"/>
      <c r="LSK2141" s="31"/>
      <c r="LSL2141" s="32"/>
      <c r="LSM2141" s="31"/>
      <c r="LSN2141" s="31"/>
      <c r="LSO2141" s="32"/>
      <c r="LSP2141" s="31"/>
      <c r="LSQ2141" s="31"/>
      <c r="LSR2141" s="32"/>
      <c r="LSS2141" s="31"/>
      <c r="LST2141" s="31"/>
      <c r="LSU2141" s="32"/>
      <c r="LSV2141" s="31"/>
      <c r="LSW2141" s="31"/>
      <c r="LSX2141" s="32"/>
      <c r="LSY2141" s="31"/>
      <c r="LSZ2141" s="31"/>
      <c r="LTA2141" s="32"/>
      <c r="LTB2141" s="31"/>
      <c r="LTC2141" s="31"/>
      <c r="LTD2141" s="32"/>
      <c r="LTE2141" s="31"/>
      <c r="LTF2141" s="31"/>
      <c r="LTG2141" s="32"/>
      <c r="LTH2141" s="31"/>
      <c r="LTI2141" s="31"/>
      <c r="LTJ2141" s="32"/>
      <c r="LTK2141" s="31"/>
      <c r="LTL2141" s="31"/>
      <c r="LTM2141" s="32"/>
      <c r="LTN2141" s="31"/>
      <c r="LTO2141" s="31"/>
      <c r="LTP2141" s="32"/>
      <c r="LTQ2141" s="31"/>
      <c r="LTR2141" s="31"/>
      <c r="LTS2141" s="32"/>
      <c r="LTT2141" s="31"/>
      <c r="LTU2141" s="31"/>
      <c r="LTV2141" s="32"/>
      <c r="LTW2141" s="31"/>
      <c r="LTX2141" s="31"/>
      <c r="LTY2141" s="32"/>
      <c r="LTZ2141" s="31"/>
      <c r="LUA2141" s="31"/>
      <c r="LUB2141" s="32"/>
      <c r="LUC2141" s="31"/>
      <c r="LUD2141" s="31"/>
      <c r="LUE2141" s="32"/>
      <c r="LUF2141" s="31"/>
      <c r="LUG2141" s="31"/>
      <c r="LUH2141" s="32"/>
      <c r="LUI2141" s="31"/>
      <c r="LUJ2141" s="31"/>
      <c r="LUK2141" s="32"/>
      <c r="LUL2141" s="31"/>
      <c r="LUM2141" s="31"/>
      <c r="LUN2141" s="32"/>
      <c r="LUO2141" s="31"/>
      <c r="LUP2141" s="31"/>
      <c r="LUQ2141" s="32"/>
      <c r="LUR2141" s="31"/>
      <c r="LUS2141" s="31"/>
      <c r="LUT2141" s="32"/>
      <c r="LUU2141" s="31"/>
      <c r="LUV2141" s="31"/>
      <c r="LUW2141" s="32"/>
      <c r="LUX2141" s="31"/>
      <c r="LUY2141" s="31"/>
      <c r="LUZ2141" s="32"/>
      <c r="LVA2141" s="31"/>
      <c r="LVB2141" s="31"/>
      <c r="LVC2141" s="32"/>
      <c r="LVD2141" s="31"/>
      <c r="LVE2141" s="31"/>
      <c r="LVF2141" s="32"/>
      <c r="LVG2141" s="31"/>
      <c r="LVH2141" s="31"/>
      <c r="LVI2141" s="32"/>
      <c r="LVJ2141" s="31"/>
      <c r="LVK2141" s="31"/>
      <c r="LVL2141" s="32"/>
      <c r="LVM2141" s="31"/>
      <c r="LVN2141" s="31"/>
      <c r="LVO2141" s="32"/>
      <c r="LVP2141" s="31"/>
      <c r="LVQ2141" s="31"/>
      <c r="LVR2141" s="32"/>
      <c r="LVS2141" s="31"/>
      <c r="LVT2141" s="31"/>
      <c r="LVU2141" s="32"/>
      <c r="LVV2141" s="31"/>
      <c r="LVW2141" s="31"/>
      <c r="LVX2141" s="32"/>
      <c r="LVY2141" s="31"/>
      <c r="LVZ2141" s="31"/>
      <c r="LWA2141" s="32"/>
      <c r="LWB2141" s="31"/>
      <c r="LWC2141" s="31"/>
      <c r="LWD2141" s="32"/>
      <c r="LWE2141" s="31"/>
      <c r="LWF2141" s="31"/>
      <c r="LWG2141" s="32"/>
      <c r="LWH2141" s="31"/>
      <c r="LWI2141" s="31"/>
      <c r="LWJ2141" s="32"/>
      <c r="LWK2141" s="31"/>
      <c r="LWL2141" s="31"/>
      <c r="LWM2141" s="32"/>
      <c r="LWN2141" s="31"/>
      <c r="LWO2141" s="31"/>
      <c r="LWP2141" s="32"/>
      <c r="LWQ2141" s="31"/>
      <c r="LWR2141" s="31"/>
      <c r="LWS2141" s="32"/>
      <c r="LWT2141" s="31"/>
      <c r="LWU2141" s="31"/>
      <c r="LWV2141" s="32"/>
      <c r="LWW2141" s="31"/>
      <c r="LWX2141" s="31"/>
      <c r="LWY2141" s="32"/>
      <c r="LWZ2141" s="31"/>
      <c r="LXA2141" s="31"/>
      <c r="LXB2141" s="32"/>
      <c r="LXC2141" s="31"/>
      <c r="LXD2141" s="31"/>
      <c r="LXE2141" s="32"/>
      <c r="LXF2141" s="31"/>
      <c r="LXG2141" s="31"/>
      <c r="LXH2141" s="32"/>
      <c r="LXI2141" s="31"/>
      <c r="LXJ2141" s="31"/>
      <c r="LXK2141" s="32"/>
      <c r="LXL2141" s="31"/>
      <c r="LXM2141" s="31"/>
      <c r="LXN2141" s="32"/>
      <c r="LXO2141" s="31"/>
      <c r="LXP2141" s="31"/>
      <c r="LXQ2141" s="32"/>
      <c r="LXR2141" s="31"/>
      <c r="LXS2141" s="31"/>
      <c r="LXT2141" s="32"/>
      <c r="LXU2141" s="31"/>
      <c r="LXV2141" s="31"/>
      <c r="LXW2141" s="32"/>
      <c r="LXX2141" s="31"/>
      <c r="LXY2141" s="31"/>
      <c r="LXZ2141" s="32"/>
      <c r="LYA2141" s="31"/>
      <c r="LYB2141" s="31"/>
      <c r="LYC2141" s="32"/>
      <c r="LYD2141" s="31"/>
      <c r="LYE2141" s="31"/>
      <c r="LYF2141" s="32"/>
      <c r="LYG2141" s="31"/>
      <c r="LYH2141" s="31"/>
      <c r="LYI2141" s="32"/>
      <c r="LYJ2141" s="31"/>
      <c r="LYK2141" s="31"/>
      <c r="LYL2141" s="32"/>
      <c r="LYM2141" s="31"/>
      <c r="LYN2141" s="31"/>
      <c r="LYO2141" s="32"/>
      <c r="LYP2141" s="31"/>
      <c r="LYQ2141" s="31"/>
      <c r="LYR2141" s="32"/>
      <c r="LYS2141" s="31"/>
      <c r="LYT2141" s="31"/>
      <c r="LYU2141" s="32"/>
      <c r="LYV2141" s="31"/>
      <c r="LYW2141" s="31"/>
      <c r="LYX2141" s="32"/>
      <c r="LYY2141" s="31"/>
      <c r="LYZ2141" s="31"/>
      <c r="LZA2141" s="32"/>
      <c r="LZB2141" s="31"/>
      <c r="LZC2141" s="31"/>
      <c r="LZD2141" s="32"/>
      <c r="LZE2141" s="31"/>
      <c r="LZF2141" s="31"/>
      <c r="LZG2141" s="32"/>
      <c r="LZH2141" s="31"/>
      <c r="LZI2141" s="31"/>
      <c r="LZJ2141" s="32"/>
      <c r="LZK2141" s="31"/>
      <c r="LZL2141" s="31"/>
      <c r="LZM2141" s="32"/>
      <c r="LZN2141" s="31"/>
      <c r="LZO2141" s="31"/>
      <c r="LZP2141" s="32"/>
      <c r="LZQ2141" s="31"/>
      <c r="LZR2141" s="31"/>
      <c r="LZS2141" s="32"/>
      <c r="LZT2141" s="31"/>
      <c r="LZU2141" s="31"/>
      <c r="LZV2141" s="32"/>
      <c r="LZW2141" s="31"/>
      <c r="LZX2141" s="31"/>
      <c r="LZY2141" s="32"/>
      <c r="LZZ2141" s="31"/>
      <c r="MAA2141" s="31"/>
      <c r="MAB2141" s="32"/>
      <c r="MAC2141" s="31"/>
      <c r="MAD2141" s="31"/>
      <c r="MAE2141" s="32"/>
      <c r="MAF2141" s="31"/>
      <c r="MAG2141" s="31"/>
      <c r="MAH2141" s="32"/>
      <c r="MAI2141" s="31"/>
      <c r="MAJ2141" s="31"/>
      <c r="MAK2141" s="32"/>
      <c r="MAL2141" s="31"/>
      <c r="MAM2141" s="31"/>
      <c r="MAN2141" s="32"/>
      <c r="MAO2141" s="31"/>
      <c r="MAP2141" s="31"/>
      <c r="MAQ2141" s="32"/>
      <c r="MAR2141" s="31"/>
      <c r="MAS2141" s="31"/>
      <c r="MAT2141" s="32"/>
      <c r="MAU2141" s="31"/>
      <c r="MAV2141" s="31"/>
      <c r="MAW2141" s="32"/>
      <c r="MAX2141" s="31"/>
      <c r="MAY2141" s="31"/>
      <c r="MAZ2141" s="32"/>
      <c r="MBA2141" s="31"/>
      <c r="MBB2141" s="31"/>
      <c r="MBC2141" s="32"/>
      <c r="MBD2141" s="31"/>
      <c r="MBE2141" s="31"/>
      <c r="MBF2141" s="32"/>
      <c r="MBG2141" s="31"/>
      <c r="MBH2141" s="31"/>
      <c r="MBI2141" s="32"/>
      <c r="MBJ2141" s="31"/>
      <c r="MBK2141" s="31"/>
      <c r="MBL2141" s="32"/>
      <c r="MBM2141" s="31"/>
      <c r="MBN2141" s="31"/>
      <c r="MBO2141" s="32"/>
      <c r="MBP2141" s="31"/>
      <c r="MBQ2141" s="31"/>
      <c r="MBR2141" s="32"/>
      <c r="MBS2141" s="31"/>
      <c r="MBT2141" s="31"/>
      <c r="MBU2141" s="32"/>
      <c r="MBV2141" s="31"/>
      <c r="MBW2141" s="31"/>
      <c r="MBX2141" s="32"/>
      <c r="MBY2141" s="31"/>
      <c r="MBZ2141" s="31"/>
      <c r="MCA2141" s="32"/>
      <c r="MCB2141" s="31"/>
      <c r="MCC2141" s="31"/>
      <c r="MCD2141" s="32"/>
      <c r="MCE2141" s="31"/>
      <c r="MCF2141" s="31"/>
      <c r="MCG2141" s="32"/>
      <c r="MCH2141" s="31"/>
      <c r="MCI2141" s="31"/>
      <c r="MCJ2141" s="32"/>
      <c r="MCK2141" s="31"/>
      <c r="MCL2141" s="31"/>
      <c r="MCM2141" s="32"/>
      <c r="MCN2141" s="31"/>
      <c r="MCO2141" s="31"/>
      <c r="MCP2141" s="32"/>
      <c r="MCQ2141" s="31"/>
      <c r="MCR2141" s="31"/>
      <c r="MCS2141" s="32"/>
      <c r="MCT2141" s="31"/>
      <c r="MCU2141" s="31"/>
      <c r="MCV2141" s="32"/>
      <c r="MCW2141" s="31"/>
      <c r="MCX2141" s="31"/>
      <c r="MCY2141" s="32"/>
      <c r="MCZ2141" s="31"/>
      <c r="MDA2141" s="31"/>
      <c r="MDB2141" s="32"/>
      <c r="MDC2141" s="31"/>
      <c r="MDD2141" s="31"/>
      <c r="MDE2141" s="32"/>
      <c r="MDF2141" s="31"/>
      <c r="MDG2141" s="31"/>
      <c r="MDH2141" s="32"/>
      <c r="MDI2141" s="31"/>
      <c r="MDJ2141" s="31"/>
      <c r="MDK2141" s="32"/>
      <c r="MDL2141" s="31"/>
      <c r="MDM2141" s="31"/>
      <c r="MDN2141" s="32"/>
      <c r="MDO2141" s="31"/>
      <c r="MDP2141" s="31"/>
      <c r="MDQ2141" s="32"/>
      <c r="MDR2141" s="31"/>
      <c r="MDS2141" s="31"/>
      <c r="MDT2141" s="32"/>
      <c r="MDU2141" s="31"/>
      <c r="MDV2141" s="31"/>
      <c r="MDW2141" s="32"/>
      <c r="MDX2141" s="31"/>
      <c r="MDY2141" s="31"/>
      <c r="MDZ2141" s="32"/>
      <c r="MEA2141" s="31"/>
      <c r="MEB2141" s="31"/>
      <c r="MEC2141" s="32"/>
      <c r="MED2141" s="31"/>
      <c r="MEE2141" s="31"/>
      <c r="MEF2141" s="32"/>
      <c r="MEG2141" s="31"/>
      <c r="MEH2141" s="31"/>
      <c r="MEI2141" s="32"/>
      <c r="MEJ2141" s="31"/>
      <c r="MEK2141" s="31"/>
      <c r="MEL2141" s="32"/>
      <c r="MEM2141" s="31"/>
      <c r="MEN2141" s="31"/>
      <c r="MEO2141" s="32"/>
      <c r="MEP2141" s="31"/>
      <c r="MEQ2141" s="31"/>
      <c r="MER2141" s="32"/>
      <c r="MES2141" s="31"/>
      <c r="MET2141" s="31"/>
      <c r="MEU2141" s="32"/>
      <c r="MEV2141" s="31"/>
      <c r="MEW2141" s="31"/>
      <c r="MEX2141" s="32"/>
      <c r="MEY2141" s="31"/>
      <c r="MEZ2141" s="31"/>
      <c r="MFA2141" s="32"/>
      <c r="MFB2141" s="31"/>
      <c r="MFC2141" s="31"/>
      <c r="MFD2141" s="32"/>
      <c r="MFE2141" s="31"/>
      <c r="MFF2141" s="31"/>
      <c r="MFG2141" s="32"/>
      <c r="MFH2141" s="31"/>
      <c r="MFI2141" s="31"/>
      <c r="MFJ2141" s="32"/>
      <c r="MFK2141" s="31"/>
      <c r="MFL2141" s="31"/>
      <c r="MFM2141" s="32"/>
      <c r="MFN2141" s="31"/>
      <c r="MFO2141" s="31"/>
      <c r="MFP2141" s="32"/>
      <c r="MFQ2141" s="31"/>
      <c r="MFR2141" s="31"/>
      <c r="MFS2141" s="32"/>
      <c r="MFT2141" s="31"/>
      <c r="MFU2141" s="31"/>
      <c r="MFV2141" s="32"/>
      <c r="MFW2141" s="31"/>
      <c r="MFX2141" s="31"/>
      <c r="MFY2141" s="32"/>
      <c r="MFZ2141" s="31"/>
      <c r="MGA2141" s="31"/>
      <c r="MGB2141" s="32"/>
      <c r="MGC2141" s="31"/>
      <c r="MGD2141" s="31"/>
      <c r="MGE2141" s="32"/>
      <c r="MGF2141" s="31"/>
      <c r="MGG2141" s="31"/>
      <c r="MGH2141" s="32"/>
      <c r="MGI2141" s="31"/>
      <c r="MGJ2141" s="31"/>
      <c r="MGK2141" s="32"/>
      <c r="MGL2141" s="31"/>
      <c r="MGM2141" s="31"/>
      <c r="MGN2141" s="32"/>
      <c r="MGO2141" s="31"/>
      <c r="MGP2141" s="31"/>
      <c r="MGQ2141" s="32"/>
      <c r="MGR2141" s="31"/>
      <c r="MGS2141" s="31"/>
      <c r="MGT2141" s="32"/>
      <c r="MGU2141" s="31"/>
      <c r="MGV2141" s="31"/>
      <c r="MGW2141" s="32"/>
      <c r="MGX2141" s="31"/>
      <c r="MGY2141" s="31"/>
      <c r="MGZ2141" s="32"/>
      <c r="MHA2141" s="31"/>
      <c r="MHB2141" s="31"/>
      <c r="MHC2141" s="32"/>
      <c r="MHD2141" s="31"/>
      <c r="MHE2141" s="31"/>
      <c r="MHF2141" s="32"/>
      <c r="MHG2141" s="31"/>
      <c r="MHH2141" s="31"/>
      <c r="MHI2141" s="32"/>
      <c r="MHJ2141" s="31"/>
      <c r="MHK2141" s="31"/>
      <c r="MHL2141" s="32"/>
      <c r="MHM2141" s="31"/>
      <c r="MHN2141" s="31"/>
      <c r="MHO2141" s="32"/>
      <c r="MHP2141" s="31"/>
      <c r="MHQ2141" s="31"/>
      <c r="MHR2141" s="32"/>
      <c r="MHS2141" s="31"/>
      <c r="MHT2141" s="31"/>
      <c r="MHU2141" s="32"/>
      <c r="MHV2141" s="31"/>
      <c r="MHW2141" s="31"/>
      <c r="MHX2141" s="32"/>
      <c r="MHY2141" s="31"/>
      <c r="MHZ2141" s="31"/>
      <c r="MIA2141" s="32"/>
      <c r="MIB2141" s="31"/>
      <c r="MIC2141" s="31"/>
      <c r="MID2141" s="32"/>
      <c r="MIE2141" s="31"/>
      <c r="MIF2141" s="31"/>
      <c r="MIG2141" s="32"/>
      <c r="MIH2141" s="31"/>
      <c r="MII2141" s="31"/>
      <c r="MIJ2141" s="32"/>
      <c r="MIK2141" s="31"/>
      <c r="MIL2141" s="31"/>
      <c r="MIM2141" s="32"/>
      <c r="MIN2141" s="31"/>
      <c r="MIO2141" s="31"/>
      <c r="MIP2141" s="32"/>
      <c r="MIQ2141" s="31"/>
      <c r="MIR2141" s="31"/>
      <c r="MIS2141" s="32"/>
      <c r="MIT2141" s="31"/>
      <c r="MIU2141" s="31"/>
      <c r="MIV2141" s="32"/>
      <c r="MIW2141" s="31"/>
      <c r="MIX2141" s="31"/>
      <c r="MIY2141" s="32"/>
      <c r="MIZ2141" s="31"/>
      <c r="MJA2141" s="31"/>
      <c r="MJB2141" s="32"/>
      <c r="MJC2141" s="31"/>
      <c r="MJD2141" s="31"/>
      <c r="MJE2141" s="32"/>
      <c r="MJF2141" s="31"/>
      <c r="MJG2141" s="31"/>
      <c r="MJH2141" s="32"/>
      <c r="MJI2141" s="31"/>
      <c r="MJJ2141" s="31"/>
      <c r="MJK2141" s="32"/>
      <c r="MJL2141" s="31"/>
      <c r="MJM2141" s="31"/>
      <c r="MJN2141" s="32"/>
      <c r="MJO2141" s="31"/>
      <c r="MJP2141" s="31"/>
      <c r="MJQ2141" s="32"/>
      <c r="MJR2141" s="31"/>
      <c r="MJS2141" s="31"/>
      <c r="MJT2141" s="32"/>
      <c r="MJU2141" s="31"/>
      <c r="MJV2141" s="31"/>
      <c r="MJW2141" s="32"/>
      <c r="MJX2141" s="31"/>
      <c r="MJY2141" s="31"/>
      <c r="MJZ2141" s="32"/>
      <c r="MKA2141" s="31"/>
      <c r="MKB2141" s="31"/>
      <c r="MKC2141" s="32"/>
      <c r="MKD2141" s="31"/>
      <c r="MKE2141" s="31"/>
      <c r="MKF2141" s="32"/>
      <c r="MKG2141" s="31"/>
      <c r="MKH2141" s="31"/>
      <c r="MKI2141" s="32"/>
      <c r="MKJ2141" s="31"/>
      <c r="MKK2141" s="31"/>
      <c r="MKL2141" s="32"/>
      <c r="MKM2141" s="31"/>
      <c r="MKN2141" s="31"/>
      <c r="MKO2141" s="32"/>
      <c r="MKP2141" s="31"/>
      <c r="MKQ2141" s="31"/>
      <c r="MKR2141" s="32"/>
      <c r="MKS2141" s="31"/>
      <c r="MKT2141" s="31"/>
      <c r="MKU2141" s="32"/>
      <c r="MKV2141" s="31"/>
      <c r="MKW2141" s="31"/>
      <c r="MKX2141" s="32"/>
      <c r="MKY2141" s="31"/>
      <c r="MKZ2141" s="31"/>
      <c r="MLA2141" s="32"/>
      <c r="MLB2141" s="31"/>
      <c r="MLC2141" s="31"/>
      <c r="MLD2141" s="32"/>
      <c r="MLE2141" s="31"/>
      <c r="MLF2141" s="31"/>
      <c r="MLG2141" s="32"/>
      <c r="MLH2141" s="31"/>
      <c r="MLI2141" s="31"/>
      <c r="MLJ2141" s="32"/>
      <c r="MLK2141" s="31"/>
      <c r="MLL2141" s="31"/>
      <c r="MLM2141" s="32"/>
      <c r="MLN2141" s="31"/>
      <c r="MLO2141" s="31"/>
      <c r="MLP2141" s="32"/>
      <c r="MLQ2141" s="31"/>
      <c r="MLR2141" s="31"/>
      <c r="MLS2141" s="32"/>
      <c r="MLT2141" s="31"/>
      <c r="MLU2141" s="31"/>
      <c r="MLV2141" s="32"/>
      <c r="MLW2141" s="31"/>
      <c r="MLX2141" s="31"/>
      <c r="MLY2141" s="32"/>
      <c r="MLZ2141" s="31"/>
      <c r="MMA2141" s="31"/>
      <c r="MMB2141" s="32"/>
      <c r="MMC2141" s="31"/>
      <c r="MMD2141" s="31"/>
      <c r="MME2141" s="32"/>
      <c r="MMF2141" s="31"/>
      <c r="MMG2141" s="31"/>
      <c r="MMH2141" s="32"/>
      <c r="MMI2141" s="31"/>
      <c r="MMJ2141" s="31"/>
      <c r="MMK2141" s="32"/>
      <c r="MML2141" s="31"/>
      <c r="MMM2141" s="31"/>
      <c r="MMN2141" s="32"/>
      <c r="MMO2141" s="31"/>
      <c r="MMP2141" s="31"/>
      <c r="MMQ2141" s="32"/>
      <c r="MMR2141" s="31"/>
      <c r="MMS2141" s="31"/>
      <c r="MMT2141" s="32"/>
      <c r="MMU2141" s="31"/>
      <c r="MMV2141" s="31"/>
      <c r="MMW2141" s="32"/>
      <c r="MMX2141" s="31"/>
      <c r="MMY2141" s="31"/>
      <c r="MMZ2141" s="32"/>
      <c r="MNA2141" s="31"/>
      <c r="MNB2141" s="31"/>
      <c r="MNC2141" s="32"/>
      <c r="MND2141" s="31"/>
      <c r="MNE2141" s="31"/>
      <c r="MNF2141" s="32"/>
      <c r="MNG2141" s="31"/>
      <c r="MNH2141" s="31"/>
      <c r="MNI2141" s="32"/>
      <c r="MNJ2141" s="31"/>
      <c r="MNK2141" s="31"/>
      <c r="MNL2141" s="32"/>
      <c r="MNM2141" s="31"/>
      <c r="MNN2141" s="31"/>
      <c r="MNO2141" s="32"/>
      <c r="MNP2141" s="31"/>
      <c r="MNQ2141" s="31"/>
      <c r="MNR2141" s="32"/>
      <c r="MNS2141" s="31"/>
      <c r="MNT2141" s="31"/>
      <c r="MNU2141" s="32"/>
      <c r="MNV2141" s="31"/>
      <c r="MNW2141" s="31"/>
      <c r="MNX2141" s="32"/>
      <c r="MNY2141" s="31"/>
      <c r="MNZ2141" s="31"/>
      <c r="MOA2141" s="32"/>
      <c r="MOB2141" s="31"/>
      <c r="MOC2141" s="31"/>
      <c r="MOD2141" s="32"/>
      <c r="MOE2141" s="31"/>
      <c r="MOF2141" s="31"/>
      <c r="MOG2141" s="32"/>
      <c r="MOH2141" s="31"/>
      <c r="MOI2141" s="31"/>
      <c r="MOJ2141" s="32"/>
      <c r="MOK2141" s="31"/>
      <c r="MOL2141" s="31"/>
      <c r="MOM2141" s="32"/>
      <c r="MON2141" s="31"/>
      <c r="MOO2141" s="31"/>
      <c r="MOP2141" s="32"/>
      <c r="MOQ2141" s="31"/>
      <c r="MOR2141" s="31"/>
      <c r="MOS2141" s="32"/>
      <c r="MOT2141" s="31"/>
      <c r="MOU2141" s="31"/>
      <c r="MOV2141" s="32"/>
      <c r="MOW2141" s="31"/>
      <c r="MOX2141" s="31"/>
      <c r="MOY2141" s="32"/>
      <c r="MOZ2141" s="31"/>
      <c r="MPA2141" s="31"/>
      <c r="MPB2141" s="32"/>
      <c r="MPC2141" s="31"/>
      <c r="MPD2141" s="31"/>
      <c r="MPE2141" s="32"/>
      <c r="MPF2141" s="31"/>
      <c r="MPG2141" s="31"/>
      <c r="MPH2141" s="32"/>
      <c r="MPI2141" s="31"/>
      <c r="MPJ2141" s="31"/>
      <c r="MPK2141" s="32"/>
      <c r="MPL2141" s="31"/>
      <c r="MPM2141" s="31"/>
      <c r="MPN2141" s="32"/>
      <c r="MPO2141" s="31"/>
      <c r="MPP2141" s="31"/>
      <c r="MPQ2141" s="32"/>
      <c r="MPR2141" s="31"/>
      <c r="MPS2141" s="31"/>
      <c r="MPT2141" s="32"/>
      <c r="MPU2141" s="31"/>
      <c r="MPV2141" s="31"/>
      <c r="MPW2141" s="32"/>
      <c r="MPX2141" s="31"/>
      <c r="MPY2141" s="31"/>
      <c r="MPZ2141" s="32"/>
      <c r="MQA2141" s="31"/>
      <c r="MQB2141" s="31"/>
      <c r="MQC2141" s="32"/>
      <c r="MQD2141" s="31"/>
      <c r="MQE2141" s="31"/>
      <c r="MQF2141" s="32"/>
      <c r="MQG2141" s="31"/>
      <c r="MQH2141" s="31"/>
      <c r="MQI2141" s="32"/>
      <c r="MQJ2141" s="31"/>
      <c r="MQK2141" s="31"/>
      <c r="MQL2141" s="32"/>
      <c r="MQM2141" s="31"/>
      <c r="MQN2141" s="31"/>
      <c r="MQO2141" s="32"/>
      <c r="MQP2141" s="31"/>
      <c r="MQQ2141" s="31"/>
      <c r="MQR2141" s="32"/>
      <c r="MQS2141" s="31"/>
      <c r="MQT2141" s="31"/>
      <c r="MQU2141" s="32"/>
      <c r="MQV2141" s="31"/>
      <c r="MQW2141" s="31"/>
      <c r="MQX2141" s="32"/>
      <c r="MQY2141" s="31"/>
      <c r="MQZ2141" s="31"/>
      <c r="MRA2141" s="32"/>
      <c r="MRB2141" s="31"/>
      <c r="MRC2141" s="31"/>
      <c r="MRD2141" s="32"/>
      <c r="MRE2141" s="31"/>
      <c r="MRF2141" s="31"/>
      <c r="MRG2141" s="32"/>
      <c r="MRH2141" s="31"/>
      <c r="MRI2141" s="31"/>
      <c r="MRJ2141" s="32"/>
      <c r="MRK2141" s="31"/>
      <c r="MRL2141" s="31"/>
      <c r="MRM2141" s="32"/>
      <c r="MRN2141" s="31"/>
      <c r="MRO2141" s="31"/>
      <c r="MRP2141" s="32"/>
      <c r="MRQ2141" s="31"/>
      <c r="MRR2141" s="31"/>
      <c r="MRS2141" s="32"/>
      <c r="MRT2141" s="31"/>
      <c r="MRU2141" s="31"/>
      <c r="MRV2141" s="32"/>
      <c r="MRW2141" s="31"/>
      <c r="MRX2141" s="31"/>
      <c r="MRY2141" s="32"/>
      <c r="MRZ2141" s="31"/>
      <c r="MSA2141" s="31"/>
      <c r="MSB2141" s="32"/>
      <c r="MSC2141" s="31"/>
      <c r="MSD2141" s="31"/>
      <c r="MSE2141" s="32"/>
      <c r="MSF2141" s="31"/>
      <c r="MSG2141" s="31"/>
      <c r="MSH2141" s="32"/>
      <c r="MSI2141" s="31"/>
      <c r="MSJ2141" s="31"/>
      <c r="MSK2141" s="32"/>
      <c r="MSL2141" s="31"/>
      <c r="MSM2141" s="31"/>
      <c r="MSN2141" s="32"/>
      <c r="MSO2141" s="31"/>
      <c r="MSP2141" s="31"/>
      <c r="MSQ2141" s="32"/>
      <c r="MSR2141" s="31"/>
      <c r="MSS2141" s="31"/>
      <c r="MST2141" s="32"/>
      <c r="MSU2141" s="31"/>
      <c r="MSV2141" s="31"/>
      <c r="MSW2141" s="32"/>
      <c r="MSX2141" s="31"/>
      <c r="MSY2141" s="31"/>
      <c r="MSZ2141" s="32"/>
      <c r="MTA2141" s="31"/>
      <c r="MTB2141" s="31"/>
      <c r="MTC2141" s="32"/>
      <c r="MTD2141" s="31"/>
      <c r="MTE2141" s="31"/>
      <c r="MTF2141" s="32"/>
      <c r="MTG2141" s="31"/>
      <c r="MTH2141" s="31"/>
      <c r="MTI2141" s="32"/>
      <c r="MTJ2141" s="31"/>
      <c r="MTK2141" s="31"/>
      <c r="MTL2141" s="32"/>
      <c r="MTM2141" s="31"/>
      <c r="MTN2141" s="31"/>
      <c r="MTO2141" s="32"/>
      <c r="MTP2141" s="31"/>
      <c r="MTQ2141" s="31"/>
      <c r="MTR2141" s="32"/>
      <c r="MTS2141" s="31"/>
      <c r="MTT2141" s="31"/>
      <c r="MTU2141" s="32"/>
      <c r="MTV2141" s="31"/>
      <c r="MTW2141" s="31"/>
      <c r="MTX2141" s="32"/>
      <c r="MTY2141" s="31"/>
      <c r="MTZ2141" s="31"/>
      <c r="MUA2141" s="32"/>
      <c r="MUB2141" s="31"/>
      <c r="MUC2141" s="31"/>
      <c r="MUD2141" s="32"/>
      <c r="MUE2141" s="31"/>
      <c r="MUF2141" s="31"/>
      <c r="MUG2141" s="32"/>
      <c r="MUH2141" s="31"/>
      <c r="MUI2141" s="31"/>
      <c r="MUJ2141" s="32"/>
      <c r="MUK2141" s="31"/>
      <c r="MUL2141" s="31"/>
      <c r="MUM2141" s="32"/>
      <c r="MUN2141" s="31"/>
      <c r="MUO2141" s="31"/>
      <c r="MUP2141" s="32"/>
      <c r="MUQ2141" s="31"/>
      <c r="MUR2141" s="31"/>
      <c r="MUS2141" s="32"/>
      <c r="MUT2141" s="31"/>
      <c r="MUU2141" s="31"/>
      <c r="MUV2141" s="32"/>
      <c r="MUW2141" s="31"/>
      <c r="MUX2141" s="31"/>
      <c r="MUY2141" s="32"/>
      <c r="MUZ2141" s="31"/>
      <c r="MVA2141" s="31"/>
      <c r="MVB2141" s="32"/>
      <c r="MVC2141" s="31"/>
      <c r="MVD2141" s="31"/>
      <c r="MVE2141" s="32"/>
      <c r="MVF2141" s="31"/>
      <c r="MVG2141" s="31"/>
      <c r="MVH2141" s="32"/>
      <c r="MVI2141" s="31"/>
      <c r="MVJ2141" s="31"/>
      <c r="MVK2141" s="32"/>
      <c r="MVL2141" s="31"/>
      <c r="MVM2141" s="31"/>
      <c r="MVN2141" s="32"/>
      <c r="MVO2141" s="31"/>
      <c r="MVP2141" s="31"/>
      <c r="MVQ2141" s="32"/>
      <c r="MVR2141" s="31"/>
      <c r="MVS2141" s="31"/>
      <c r="MVT2141" s="32"/>
      <c r="MVU2141" s="31"/>
      <c r="MVV2141" s="31"/>
      <c r="MVW2141" s="32"/>
      <c r="MVX2141" s="31"/>
      <c r="MVY2141" s="31"/>
      <c r="MVZ2141" s="32"/>
      <c r="MWA2141" s="31"/>
      <c r="MWB2141" s="31"/>
      <c r="MWC2141" s="32"/>
      <c r="MWD2141" s="31"/>
      <c r="MWE2141" s="31"/>
      <c r="MWF2141" s="32"/>
      <c r="MWG2141" s="31"/>
      <c r="MWH2141" s="31"/>
      <c r="MWI2141" s="32"/>
      <c r="MWJ2141" s="31"/>
      <c r="MWK2141" s="31"/>
      <c r="MWL2141" s="32"/>
      <c r="MWM2141" s="31"/>
      <c r="MWN2141" s="31"/>
      <c r="MWO2141" s="32"/>
      <c r="MWP2141" s="31"/>
      <c r="MWQ2141" s="31"/>
      <c r="MWR2141" s="32"/>
      <c r="MWS2141" s="31"/>
      <c r="MWT2141" s="31"/>
      <c r="MWU2141" s="32"/>
      <c r="MWV2141" s="31"/>
      <c r="MWW2141" s="31"/>
      <c r="MWX2141" s="32"/>
      <c r="MWY2141" s="31"/>
      <c r="MWZ2141" s="31"/>
      <c r="MXA2141" s="32"/>
      <c r="MXB2141" s="31"/>
      <c r="MXC2141" s="31"/>
      <c r="MXD2141" s="32"/>
      <c r="MXE2141" s="31"/>
      <c r="MXF2141" s="31"/>
      <c r="MXG2141" s="32"/>
      <c r="MXH2141" s="31"/>
      <c r="MXI2141" s="31"/>
      <c r="MXJ2141" s="32"/>
      <c r="MXK2141" s="31"/>
      <c r="MXL2141" s="31"/>
      <c r="MXM2141" s="32"/>
      <c r="MXN2141" s="31"/>
      <c r="MXO2141" s="31"/>
      <c r="MXP2141" s="32"/>
      <c r="MXQ2141" s="31"/>
      <c r="MXR2141" s="31"/>
      <c r="MXS2141" s="32"/>
      <c r="MXT2141" s="31"/>
      <c r="MXU2141" s="31"/>
      <c r="MXV2141" s="32"/>
      <c r="MXW2141" s="31"/>
      <c r="MXX2141" s="31"/>
      <c r="MXY2141" s="32"/>
      <c r="MXZ2141" s="31"/>
      <c r="MYA2141" s="31"/>
      <c r="MYB2141" s="32"/>
      <c r="MYC2141" s="31"/>
      <c r="MYD2141" s="31"/>
      <c r="MYE2141" s="32"/>
      <c r="MYF2141" s="31"/>
      <c r="MYG2141" s="31"/>
      <c r="MYH2141" s="32"/>
      <c r="MYI2141" s="31"/>
      <c r="MYJ2141" s="31"/>
      <c r="MYK2141" s="32"/>
      <c r="MYL2141" s="31"/>
      <c r="MYM2141" s="31"/>
      <c r="MYN2141" s="32"/>
      <c r="MYO2141" s="31"/>
      <c r="MYP2141" s="31"/>
      <c r="MYQ2141" s="32"/>
      <c r="MYR2141" s="31"/>
      <c r="MYS2141" s="31"/>
      <c r="MYT2141" s="32"/>
      <c r="MYU2141" s="31"/>
      <c r="MYV2141" s="31"/>
      <c r="MYW2141" s="32"/>
      <c r="MYX2141" s="31"/>
      <c r="MYY2141" s="31"/>
      <c r="MYZ2141" s="32"/>
      <c r="MZA2141" s="31"/>
      <c r="MZB2141" s="31"/>
      <c r="MZC2141" s="32"/>
      <c r="MZD2141" s="31"/>
      <c r="MZE2141" s="31"/>
      <c r="MZF2141" s="32"/>
      <c r="MZG2141" s="31"/>
      <c r="MZH2141" s="31"/>
      <c r="MZI2141" s="32"/>
      <c r="MZJ2141" s="31"/>
      <c r="MZK2141" s="31"/>
      <c r="MZL2141" s="32"/>
      <c r="MZM2141" s="31"/>
      <c r="MZN2141" s="31"/>
      <c r="MZO2141" s="32"/>
      <c r="MZP2141" s="31"/>
      <c r="MZQ2141" s="31"/>
      <c r="MZR2141" s="32"/>
      <c r="MZS2141" s="31"/>
      <c r="MZT2141" s="31"/>
      <c r="MZU2141" s="32"/>
      <c r="MZV2141" s="31"/>
      <c r="MZW2141" s="31"/>
      <c r="MZX2141" s="32"/>
      <c r="MZY2141" s="31"/>
      <c r="MZZ2141" s="31"/>
      <c r="NAA2141" s="32"/>
      <c r="NAB2141" s="31"/>
      <c r="NAC2141" s="31"/>
      <c r="NAD2141" s="32"/>
      <c r="NAE2141" s="31"/>
      <c r="NAF2141" s="31"/>
      <c r="NAG2141" s="32"/>
      <c r="NAH2141" s="31"/>
      <c r="NAI2141" s="31"/>
      <c r="NAJ2141" s="32"/>
      <c r="NAK2141" s="31"/>
      <c r="NAL2141" s="31"/>
      <c r="NAM2141" s="32"/>
      <c r="NAN2141" s="31"/>
      <c r="NAO2141" s="31"/>
      <c r="NAP2141" s="32"/>
      <c r="NAQ2141" s="31"/>
      <c r="NAR2141" s="31"/>
      <c r="NAS2141" s="32"/>
      <c r="NAT2141" s="31"/>
      <c r="NAU2141" s="31"/>
      <c r="NAV2141" s="32"/>
      <c r="NAW2141" s="31"/>
      <c r="NAX2141" s="31"/>
      <c r="NAY2141" s="32"/>
      <c r="NAZ2141" s="31"/>
      <c r="NBA2141" s="31"/>
      <c r="NBB2141" s="32"/>
      <c r="NBC2141" s="31"/>
      <c r="NBD2141" s="31"/>
      <c r="NBE2141" s="32"/>
      <c r="NBF2141" s="31"/>
      <c r="NBG2141" s="31"/>
      <c r="NBH2141" s="32"/>
      <c r="NBI2141" s="31"/>
      <c r="NBJ2141" s="31"/>
      <c r="NBK2141" s="32"/>
      <c r="NBL2141" s="31"/>
      <c r="NBM2141" s="31"/>
      <c r="NBN2141" s="32"/>
      <c r="NBO2141" s="31"/>
      <c r="NBP2141" s="31"/>
      <c r="NBQ2141" s="32"/>
      <c r="NBR2141" s="31"/>
      <c r="NBS2141" s="31"/>
      <c r="NBT2141" s="32"/>
      <c r="NBU2141" s="31"/>
      <c r="NBV2141" s="31"/>
      <c r="NBW2141" s="32"/>
      <c r="NBX2141" s="31"/>
      <c r="NBY2141" s="31"/>
      <c r="NBZ2141" s="32"/>
      <c r="NCA2141" s="31"/>
      <c r="NCB2141" s="31"/>
      <c r="NCC2141" s="32"/>
      <c r="NCD2141" s="31"/>
      <c r="NCE2141" s="31"/>
      <c r="NCF2141" s="32"/>
      <c r="NCG2141" s="31"/>
      <c r="NCH2141" s="31"/>
      <c r="NCI2141" s="32"/>
      <c r="NCJ2141" s="31"/>
      <c r="NCK2141" s="31"/>
      <c r="NCL2141" s="32"/>
      <c r="NCM2141" s="31"/>
      <c r="NCN2141" s="31"/>
      <c r="NCO2141" s="32"/>
      <c r="NCP2141" s="31"/>
      <c r="NCQ2141" s="31"/>
      <c r="NCR2141" s="32"/>
      <c r="NCS2141" s="31"/>
      <c r="NCT2141" s="31"/>
      <c r="NCU2141" s="32"/>
      <c r="NCV2141" s="31"/>
      <c r="NCW2141" s="31"/>
      <c r="NCX2141" s="32"/>
      <c r="NCY2141" s="31"/>
      <c r="NCZ2141" s="31"/>
      <c r="NDA2141" s="32"/>
      <c r="NDB2141" s="31"/>
      <c r="NDC2141" s="31"/>
      <c r="NDD2141" s="32"/>
      <c r="NDE2141" s="31"/>
      <c r="NDF2141" s="31"/>
      <c r="NDG2141" s="32"/>
      <c r="NDH2141" s="31"/>
      <c r="NDI2141" s="31"/>
      <c r="NDJ2141" s="32"/>
      <c r="NDK2141" s="31"/>
      <c r="NDL2141" s="31"/>
      <c r="NDM2141" s="32"/>
      <c r="NDN2141" s="31"/>
      <c r="NDO2141" s="31"/>
      <c r="NDP2141" s="32"/>
      <c r="NDQ2141" s="31"/>
      <c r="NDR2141" s="31"/>
      <c r="NDS2141" s="32"/>
      <c r="NDT2141" s="31"/>
      <c r="NDU2141" s="31"/>
      <c r="NDV2141" s="32"/>
      <c r="NDW2141" s="31"/>
      <c r="NDX2141" s="31"/>
      <c r="NDY2141" s="32"/>
      <c r="NDZ2141" s="31"/>
      <c r="NEA2141" s="31"/>
      <c r="NEB2141" s="32"/>
      <c r="NEC2141" s="31"/>
      <c r="NED2141" s="31"/>
      <c r="NEE2141" s="32"/>
      <c r="NEF2141" s="31"/>
      <c r="NEG2141" s="31"/>
      <c r="NEH2141" s="32"/>
      <c r="NEI2141" s="31"/>
      <c r="NEJ2141" s="31"/>
      <c r="NEK2141" s="32"/>
      <c r="NEL2141" s="31"/>
      <c r="NEM2141" s="31"/>
      <c r="NEN2141" s="32"/>
      <c r="NEO2141" s="31"/>
      <c r="NEP2141" s="31"/>
      <c r="NEQ2141" s="32"/>
      <c r="NER2141" s="31"/>
      <c r="NES2141" s="31"/>
      <c r="NET2141" s="32"/>
      <c r="NEU2141" s="31"/>
      <c r="NEV2141" s="31"/>
      <c r="NEW2141" s="32"/>
      <c r="NEX2141" s="31"/>
      <c r="NEY2141" s="31"/>
      <c r="NEZ2141" s="32"/>
      <c r="NFA2141" s="31"/>
      <c r="NFB2141" s="31"/>
      <c r="NFC2141" s="32"/>
      <c r="NFD2141" s="31"/>
      <c r="NFE2141" s="31"/>
      <c r="NFF2141" s="32"/>
      <c r="NFG2141" s="31"/>
      <c r="NFH2141" s="31"/>
      <c r="NFI2141" s="32"/>
      <c r="NFJ2141" s="31"/>
      <c r="NFK2141" s="31"/>
      <c r="NFL2141" s="32"/>
      <c r="NFM2141" s="31"/>
      <c r="NFN2141" s="31"/>
      <c r="NFO2141" s="32"/>
      <c r="NFP2141" s="31"/>
      <c r="NFQ2141" s="31"/>
      <c r="NFR2141" s="32"/>
      <c r="NFS2141" s="31"/>
      <c r="NFT2141" s="31"/>
      <c r="NFU2141" s="32"/>
      <c r="NFV2141" s="31"/>
      <c r="NFW2141" s="31"/>
      <c r="NFX2141" s="32"/>
      <c r="NFY2141" s="31"/>
      <c r="NFZ2141" s="31"/>
      <c r="NGA2141" s="32"/>
      <c r="NGB2141" s="31"/>
      <c r="NGC2141" s="31"/>
      <c r="NGD2141" s="32"/>
      <c r="NGE2141" s="31"/>
      <c r="NGF2141" s="31"/>
      <c r="NGG2141" s="32"/>
      <c r="NGH2141" s="31"/>
      <c r="NGI2141" s="31"/>
      <c r="NGJ2141" s="32"/>
      <c r="NGK2141" s="31"/>
      <c r="NGL2141" s="31"/>
      <c r="NGM2141" s="32"/>
      <c r="NGN2141" s="31"/>
      <c r="NGO2141" s="31"/>
      <c r="NGP2141" s="32"/>
      <c r="NGQ2141" s="31"/>
      <c r="NGR2141" s="31"/>
      <c r="NGS2141" s="32"/>
      <c r="NGT2141" s="31"/>
      <c r="NGU2141" s="31"/>
      <c r="NGV2141" s="32"/>
      <c r="NGW2141" s="31"/>
      <c r="NGX2141" s="31"/>
      <c r="NGY2141" s="32"/>
      <c r="NGZ2141" s="31"/>
      <c r="NHA2141" s="31"/>
      <c r="NHB2141" s="32"/>
      <c r="NHC2141" s="31"/>
      <c r="NHD2141" s="31"/>
      <c r="NHE2141" s="32"/>
      <c r="NHF2141" s="31"/>
      <c r="NHG2141" s="31"/>
      <c r="NHH2141" s="32"/>
      <c r="NHI2141" s="31"/>
      <c r="NHJ2141" s="31"/>
      <c r="NHK2141" s="32"/>
      <c r="NHL2141" s="31"/>
      <c r="NHM2141" s="31"/>
      <c r="NHN2141" s="32"/>
      <c r="NHO2141" s="31"/>
      <c r="NHP2141" s="31"/>
      <c r="NHQ2141" s="32"/>
      <c r="NHR2141" s="31"/>
      <c r="NHS2141" s="31"/>
      <c r="NHT2141" s="32"/>
      <c r="NHU2141" s="31"/>
      <c r="NHV2141" s="31"/>
      <c r="NHW2141" s="32"/>
      <c r="NHX2141" s="31"/>
      <c r="NHY2141" s="31"/>
      <c r="NHZ2141" s="32"/>
      <c r="NIA2141" s="31"/>
      <c r="NIB2141" s="31"/>
      <c r="NIC2141" s="32"/>
      <c r="NID2141" s="31"/>
      <c r="NIE2141" s="31"/>
      <c r="NIF2141" s="32"/>
      <c r="NIG2141" s="31"/>
      <c r="NIH2141" s="31"/>
      <c r="NII2141" s="32"/>
      <c r="NIJ2141" s="31"/>
      <c r="NIK2141" s="31"/>
      <c r="NIL2141" s="32"/>
      <c r="NIM2141" s="31"/>
      <c r="NIN2141" s="31"/>
      <c r="NIO2141" s="32"/>
      <c r="NIP2141" s="31"/>
      <c r="NIQ2141" s="31"/>
      <c r="NIR2141" s="32"/>
      <c r="NIS2141" s="31"/>
      <c r="NIT2141" s="31"/>
      <c r="NIU2141" s="32"/>
      <c r="NIV2141" s="31"/>
      <c r="NIW2141" s="31"/>
      <c r="NIX2141" s="32"/>
      <c r="NIY2141" s="31"/>
      <c r="NIZ2141" s="31"/>
      <c r="NJA2141" s="32"/>
      <c r="NJB2141" s="31"/>
      <c r="NJC2141" s="31"/>
      <c r="NJD2141" s="32"/>
      <c r="NJE2141" s="31"/>
      <c r="NJF2141" s="31"/>
      <c r="NJG2141" s="32"/>
      <c r="NJH2141" s="31"/>
      <c r="NJI2141" s="31"/>
      <c r="NJJ2141" s="32"/>
      <c r="NJK2141" s="31"/>
      <c r="NJL2141" s="31"/>
      <c r="NJM2141" s="32"/>
      <c r="NJN2141" s="31"/>
      <c r="NJO2141" s="31"/>
      <c r="NJP2141" s="32"/>
      <c r="NJQ2141" s="31"/>
      <c r="NJR2141" s="31"/>
      <c r="NJS2141" s="32"/>
      <c r="NJT2141" s="31"/>
      <c r="NJU2141" s="31"/>
      <c r="NJV2141" s="32"/>
      <c r="NJW2141" s="31"/>
      <c r="NJX2141" s="31"/>
      <c r="NJY2141" s="32"/>
      <c r="NJZ2141" s="31"/>
      <c r="NKA2141" s="31"/>
      <c r="NKB2141" s="32"/>
      <c r="NKC2141" s="31"/>
      <c r="NKD2141" s="31"/>
      <c r="NKE2141" s="32"/>
      <c r="NKF2141" s="31"/>
      <c r="NKG2141" s="31"/>
      <c r="NKH2141" s="32"/>
      <c r="NKI2141" s="31"/>
      <c r="NKJ2141" s="31"/>
      <c r="NKK2141" s="32"/>
      <c r="NKL2141" s="31"/>
      <c r="NKM2141" s="31"/>
      <c r="NKN2141" s="32"/>
      <c r="NKO2141" s="31"/>
      <c r="NKP2141" s="31"/>
      <c r="NKQ2141" s="32"/>
      <c r="NKR2141" s="31"/>
      <c r="NKS2141" s="31"/>
      <c r="NKT2141" s="32"/>
      <c r="NKU2141" s="31"/>
      <c r="NKV2141" s="31"/>
      <c r="NKW2141" s="32"/>
      <c r="NKX2141" s="31"/>
      <c r="NKY2141" s="31"/>
      <c r="NKZ2141" s="32"/>
      <c r="NLA2141" s="31"/>
      <c r="NLB2141" s="31"/>
      <c r="NLC2141" s="32"/>
      <c r="NLD2141" s="31"/>
      <c r="NLE2141" s="31"/>
      <c r="NLF2141" s="32"/>
      <c r="NLG2141" s="31"/>
      <c r="NLH2141" s="31"/>
      <c r="NLI2141" s="32"/>
      <c r="NLJ2141" s="31"/>
      <c r="NLK2141" s="31"/>
      <c r="NLL2141" s="32"/>
      <c r="NLM2141" s="31"/>
      <c r="NLN2141" s="31"/>
      <c r="NLO2141" s="32"/>
      <c r="NLP2141" s="31"/>
      <c r="NLQ2141" s="31"/>
      <c r="NLR2141" s="32"/>
      <c r="NLS2141" s="31"/>
      <c r="NLT2141" s="31"/>
      <c r="NLU2141" s="32"/>
      <c r="NLV2141" s="31"/>
      <c r="NLW2141" s="31"/>
      <c r="NLX2141" s="32"/>
      <c r="NLY2141" s="31"/>
      <c r="NLZ2141" s="31"/>
      <c r="NMA2141" s="32"/>
      <c r="NMB2141" s="31"/>
      <c r="NMC2141" s="31"/>
      <c r="NMD2141" s="32"/>
      <c r="NME2141" s="31"/>
      <c r="NMF2141" s="31"/>
      <c r="NMG2141" s="32"/>
      <c r="NMH2141" s="31"/>
      <c r="NMI2141" s="31"/>
      <c r="NMJ2141" s="32"/>
      <c r="NMK2141" s="31"/>
      <c r="NML2141" s="31"/>
      <c r="NMM2141" s="32"/>
      <c r="NMN2141" s="31"/>
      <c r="NMO2141" s="31"/>
      <c r="NMP2141" s="32"/>
      <c r="NMQ2141" s="31"/>
      <c r="NMR2141" s="31"/>
      <c r="NMS2141" s="32"/>
      <c r="NMT2141" s="31"/>
      <c r="NMU2141" s="31"/>
      <c r="NMV2141" s="32"/>
      <c r="NMW2141" s="31"/>
      <c r="NMX2141" s="31"/>
      <c r="NMY2141" s="32"/>
      <c r="NMZ2141" s="31"/>
      <c r="NNA2141" s="31"/>
      <c r="NNB2141" s="32"/>
      <c r="NNC2141" s="31"/>
      <c r="NND2141" s="31"/>
      <c r="NNE2141" s="32"/>
      <c r="NNF2141" s="31"/>
      <c r="NNG2141" s="31"/>
      <c r="NNH2141" s="32"/>
      <c r="NNI2141" s="31"/>
      <c r="NNJ2141" s="31"/>
      <c r="NNK2141" s="32"/>
      <c r="NNL2141" s="31"/>
      <c r="NNM2141" s="31"/>
      <c r="NNN2141" s="32"/>
      <c r="NNO2141" s="31"/>
      <c r="NNP2141" s="31"/>
      <c r="NNQ2141" s="32"/>
      <c r="NNR2141" s="31"/>
      <c r="NNS2141" s="31"/>
      <c r="NNT2141" s="32"/>
      <c r="NNU2141" s="31"/>
      <c r="NNV2141" s="31"/>
      <c r="NNW2141" s="32"/>
      <c r="NNX2141" s="31"/>
      <c r="NNY2141" s="31"/>
      <c r="NNZ2141" s="32"/>
      <c r="NOA2141" s="31"/>
      <c r="NOB2141" s="31"/>
      <c r="NOC2141" s="32"/>
      <c r="NOD2141" s="31"/>
      <c r="NOE2141" s="31"/>
      <c r="NOF2141" s="32"/>
      <c r="NOG2141" s="31"/>
      <c r="NOH2141" s="31"/>
      <c r="NOI2141" s="32"/>
      <c r="NOJ2141" s="31"/>
      <c r="NOK2141" s="31"/>
      <c r="NOL2141" s="32"/>
      <c r="NOM2141" s="31"/>
      <c r="NON2141" s="31"/>
      <c r="NOO2141" s="32"/>
      <c r="NOP2141" s="31"/>
      <c r="NOQ2141" s="31"/>
      <c r="NOR2141" s="32"/>
      <c r="NOS2141" s="31"/>
      <c r="NOT2141" s="31"/>
      <c r="NOU2141" s="32"/>
      <c r="NOV2141" s="31"/>
      <c r="NOW2141" s="31"/>
      <c r="NOX2141" s="32"/>
      <c r="NOY2141" s="31"/>
      <c r="NOZ2141" s="31"/>
      <c r="NPA2141" s="32"/>
      <c r="NPB2141" s="31"/>
      <c r="NPC2141" s="31"/>
      <c r="NPD2141" s="32"/>
      <c r="NPE2141" s="31"/>
      <c r="NPF2141" s="31"/>
      <c r="NPG2141" s="32"/>
      <c r="NPH2141" s="31"/>
      <c r="NPI2141" s="31"/>
      <c r="NPJ2141" s="32"/>
      <c r="NPK2141" s="31"/>
      <c r="NPL2141" s="31"/>
      <c r="NPM2141" s="32"/>
      <c r="NPN2141" s="31"/>
      <c r="NPO2141" s="31"/>
      <c r="NPP2141" s="32"/>
      <c r="NPQ2141" s="31"/>
      <c r="NPR2141" s="31"/>
      <c r="NPS2141" s="32"/>
      <c r="NPT2141" s="31"/>
      <c r="NPU2141" s="31"/>
      <c r="NPV2141" s="32"/>
      <c r="NPW2141" s="31"/>
      <c r="NPX2141" s="31"/>
      <c r="NPY2141" s="32"/>
      <c r="NPZ2141" s="31"/>
      <c r="NQA2141" s="31"/>
      <c r="NQB2141" s="32"/>
      <c r="NQC2141" s="31"/>
      <c r="NQD2141" s="31"/>
      <c r="NQE2141" s="32"/>
      <c r="NQF2141" s="31"/>
      <c r="NQG2141" s="31"/>
      <c r="NQH2141" s="32"/>
      <c r="NQI2141" s="31"/>
      <c r="NQJ2141" s="31"/>
      <c r="NQK2141" s="32"/>
      <c r="NQL2141" s="31"/>
      <c r="NQM2141" s="31"/>
      <c r="NQN2141" s="32"/>
      <c r="NQO2141" s="31"/>
      <c r="NQP2141" s="31"/>
      <c r="NQQ2141" s="32"/>
      <c r="NQR2141" s="31"/>
      <c r="NQS2141" s="31"/>
      <c r="NQT2141" s="32"/>
      <c r="NQU2141" s="31"/>
      <c r="NQV2141" s="31"/>
      <c r="NQW2141" s="32"/>
      <c r="NQX2141" s="31"/>
      <c r="NQY2141" s="31"/>
      <c r="NQZ2141" s="32"/>
      <c r="NRA2141" s="31"/>
      <c r="NRB2141" s="31"/>
      <c r="NRC2141" s="32"/>
      <c r="NRD2141" s="31"/>
      <c r="NRE2141" s="31"/>
      <c r="NRF2141" s="32"/>
      <c r="NRG2141" s="31"/>
      <c r="NRH2141" s="31"/>
      <c r="NRI2141" s="32"/>
      <c r="NRJ2141" s="31"/>
      <c r="NRK2141" s="31"/>
      <c r="NRL2141" s="32"/>
      <c r="NRM2141" s="31"/>
      <c r="NRN2141" s="31"/>
      <c r="NRO2141" s="32"/>
      <c r="NRP2141" s="31"/>
      <c r="NRQ2141" s="31"/>
      <c r="NRR2141" s="32"/>
      <c r="NRS2141" s="31"/>
      <c r="NRT2141" s="31"/>
      <c r="NRU2141" s="32"/>
      <c r="NRV2141" s="31"/>
      <c r="NRW2141" s="31"/>
      <c r="NRX2141" s="32"/>
      <c r="NRY2141" s="31"/>
      <c r="NRZ2141" s="31"/>
      <c r="NSA2141" s="32"/>
      <c r="NSB2141" s="31"/>
      <c r="NSC2141" s="31"/>
      <c r="NSD2141" s="32"/>
      <c r="NSE2141" s="31"/>
      <c r="NSF2141" s="31"/>
      <c r="NSG2141" s="32"/>
      <c r="NSH2141" s="31"/>
      <c r="NSI2141" s="31"/>
      <c r="NSJ2141" s="32"/>
      <c r="NSK2141" s="31"/>
      <c r="NSL2141" s="31"/>
      <c r="NSM2141" s="32"/>
      <c r="NSN2141" s="31"/>
      <c r="NSO2141" s="31"/>
      <c r="NSP2141" s="32"/>
      <c r="NSQ2141" s="31"/>
      <c r="NSR2141" s="31"/>
      <c r="NSS2141" s="32"/>
      <c r="NST2141" s="31"/>
      <c r="NSU2141" s="31"/>
      <c r="NSV2141" s="32"/>
      <c r="NSW2141" s="31"/>
      <c r="NSX2141" s="31"/>
      <c r="NSY2141" s="32"/>
      <c r="NSZ2141" s="31"/>
      <c r="NTA2141" s="31"/>
      <c r="NTB2141" s="32"/>
      <c r="NTC2141" s="31"/>
      <c r="NTD2141" s="31"/>
      <c r="NTE2141" s="32"/>
      <c r="NTF2141" s="31"/>
      <c r="NTG2141" s="31"/>
      <c r="NTH2141" s="32"/>
      <c r="NTI2141" s="31"/>
      <c r="NTJ2141" s="31"/>
      <c r="NTK2141" s="32"/>
      <c r="NTL2141" s="31"/>
      <c r="NTM2141" s="31"/>
      <c r="NTN2141" s="32"/>
      <c r="NTO2141" s="31"/>
      <c r="NTP2141" s="31"/>
      <c r="NTQ2141" s="32"/>
      <c r="NTR2141" s="31"/>
      <c r="NTS2141" s="31"/>
      <c r="NTT2141" s="32"/>
      <c r="NTU2141" s="31"/>
      <c r="NTV2141" s="31"/>
      <c r="NTW2141" s="32"/>
      <c r="NTX2141" s="31"/>
      <c r="NTY2141" s="31"/>
      <c r="NTZ2141" s="32"/>
      <c r="NUA2141" s="31"/>
      <c r="NUB2141" s="31"/>
      <c r="NUC2141" s="32"/>
      <c r="NUD2141" s="31"/>
      <c r="NUE2141" s="31"/>
      <c r="NUF2141" s="32"/>
      <c r="NUG2141" s="31"/>
      <c r="NUH2141" s="31"/>
      <c r="NUI2141" s="32"/>
      <c r="NUJ2141" s="31"/>
      <c r="NUK2141" s="31"/>
      <c r="NUL2141" s="32"/>
      <c r="NUM2141" s="31"/>
      <c r="NUN2141" s="31"/>
      <c r="NUO2141" s="32"/>
      <c r="NUP2141" s="31"/>
      <c r="NUQ2141" s="31"/>
      <c r="NUR2141" s="32"/>
      <c r="NUS2141" s="31"/>
      <c r="NUT2141" s="31"/>
      <c r="NUU2141" s="32"/>
      <c r="NUV2141" s="31"/>
      <c r="NUW2141" s="31"/>
      <c r="NUX2141" s="32"/>
      <c r="NUY2141" s="31"/>
      <c r="NUZ2141" s="31"/>
      <c r="NVA2141" s="32"/>
      <c r="NVB2141" s="31"/>
      <c r="NVC2141" s="31"/>
      <c r="NVD2141" s="32"/>
      <c r="NVE2141" s="31"/>
      <c r="NVF2141" s="31"/>
      <c r="NVG2141" s="32"/>
      <c r="NVH2141" s="31"/>
      <c r="NVI2141" s="31"/>
      <c r="NVJ2141" s="32"/>
      <c r="NVK2141" s="31"/>
      <c r="NVL2141" s="31"/>
      <c r="NVM2141" s="32"/>
      <c r="NVN2141" s="31"/>
      <c r="NVO2141" s="31"/>
      <c r="NVP2141" s="32"/>
      <c r="NVQ2141" s="31"/>
      <c r="NVR2141" s="31"/>
      <c r="NVS2141" s="32"/>
      <c r="NVT2141" s="31"/>
      <c r="NVU2141" s="31"/>
      <c r="NVV2141" s="32"/>
      <c r="NVW2141" s="31"/>
      <c r="NVX2141" s="31"/>
      <c r="NVY2141" s="32"/>
      <c r="NVZ2141" s="31"/>
      <c r="NWA2141" s="31"/>
      <c r="NWB2141" s="32"/>
      <c r="NWC2141" s="31"/>
      <c r="NWD2141" s="31"/>
      <c r="NWE2141" s="32"/>
      <c r="NWF2141" s="31"/>
      <c r="NWG2141" s="31"/>
      <c r="NWH2141" s="32"/>
      <c r="NWI2141" s="31"/>
      <c r="NWJ2141" s="31"/>
      <c r="NWK2141" s="32"/>
      <c r="NWL2141" s="31"/>
      <c r="NWM2141" s="31"/>
      <c r="NWN2141" s="32"/>
      <c r="NWO2141" s="31"/>
      <c r="NWP2141" s="31"/>
      <c r="NWQ2141" s="32"/>
      <c r="NWR2141" s="31"/>
      <c r="NWS2141" s="31"/>
      <c r="NWT2141" s="32"/>
      <c r="NWU2141" s="31"/>
      <c r="NWV2141" s="31"/>
      <c r="NWW2141" s="32"/>
      <c r="NWX2141" s="31"/>
      <c r="NWY2141" s="31"/>
      <c r="NWZ2141" s="32"/>
      <c r="NXA2141" s="31"/>
      <c r="NXB2141" s="31"/>
      <c r="NXC2141" s="32"/>
      <c r="NXD2141" s="31"/>
      <c r="NXE2141" s="31"/>
      <c r="NXF2141" s="32"/>
      <c r="NXG2141" s="31"/>
      <c r="NXH2141" s="31"/>
      <c r="NXI2141" s="32"/>
      <c r="NXJ2141" s="31"/>
      <c r="NXK2141" s="31"/>
      <c r="NXL2141" s="32"/>
      <c r="NXM2141" s="31"/>
      <c r="NXN2141" s="31"/>
      <c r="NXO2141" s="32"/>
      <c r="NXP2141" s="31"/>
      <c r="NXQ2141" s="31"/>
      <c r="NXR2141" s="32"/>
      <c r="NXS2141" s="31"/>
      <c r="NXT2141" s="31"/>
      <c r="NXU2141" s="32"/>
      <c r="NXV2141" s="31"/>
      <c r="NXW2141" s="31"/>
      <c r="NXX2141" s="32"/>
      <c r="NXY2141" s="31"/>
      <c r="NXZ2141" s="31"/>
      <c r="NYA2141" s="32"/>
      <c r="NYB2141" s="31"/>
      <c r="NYC2141" s="31"/>
      <c r="NYD2141" s="32"/>
      <c r="NYE2141" s="31"/>
      <c r="NYF2141" s="31"/>
      <c r="NYG2141" s="32"/>
      <c r="NYH2141" s="31"/>
      <c r="NYI2141" s="31"/>
      <c r="NYJ2141" s="32"/>
      <c r="NYK2141" s="31"/>
      <c r="NYL2141" s="31"/>
      <c r="NYM2141" s="32"/>
      <c r="NYN2141" s="31"/>
      <c r="NYO2141" s="31"/>
      <c r="NYP2141" s="32"/>
      <c r="NYQ2141" s="31"/>
      <c r="NYR2141" s="31"/>
      <c r="NYS2141" s="32"/>
      <c r="NYT2141" s="31"/>
      <c r="NYU2141" s="31"/>
      <c r="NYV2141" s="32"/>
      <c r="NYW2141" s="31"/>
      <c r="NYX2141" s="31"/>
      <c r="NYY2141" s="32"/>
      <c r="NYZ2141" s="31"/>
      <c r="NZA2141" s="31"/>
      <c r="NZB2141" s="32"/>
      <c r="NZC2141" s="31"/>
      <c r="NZD2141" s="31"/>
      <c r="NZE2141" s="32"/>
      <c r="NZF2141" s="31"/>
      <c r="NZG2141" s="31"/>
      <c r="NZH2141" s="32"/>
      <c r="NZI2141" s="31"/>
      <c r="NZJ2141" s="31"/>
      <c r="NZK2141" s="32"/>
      <c r="NZL2141" s="31"/>
      <c r="NZM2141" s="31"/>
      <c r="NZN2141" s="32"/>
      <c r="NZO2141" s="31"/>
      <c r="NZP2141" s="31"/>
      <c r="NZQ2141" s="32"/>
      <c r="NZR2141" s="31"/>
      <c r="NZS2141" s="31"/>
      <c r="NZT2141" s="32"/>
      <c r="NZU2141" s="31"/>
      <c r="NZV2141" s="31"/>
      <c r="NZW2141" s="32"/>
      <c r="NZX2141" s="31"/>
      <c r="NZY2141" s="31"/>
      <c r="NZZ2141" s="32"/>
      <c r="OAA2141" s="31"/>
      <c r="OAB2141" s="31"/>
      <c r="OAC2141" s="32"/>
      <c r="OAD2141" s="31"/>
      <c r="OAE2141" s="31"/>
      <c r="OAF2141" s="32"/>
      <c r="OAG2141" s="31"/>
      <c r="OAH2141" s="31"/>
      <c r="OAI2141" s="32"/>
      <c r="OAJ2141" s="31"/>
      <c r="OAK2141" s="31"/>
      <c r="OAL2141" s="32"/>
      <c r="OAM2141" s="31"/>
      <c r="OAN2141" s="31"/>
      <c r="OAO2141" s="32"/>
      <c r="OAP2141" s="31"/>
      <c r="OAQ2141" s="31"/>
      <c r="OAR2141" s="32"/>
      <c r="OAS2141" s="31"/>
      <c r="OAT2141" s="31"/>
      <c r="OAU2141" s="32"/>
      <c r="OAV2141" s="31"/>
      <c r="OAW2141" s="31"/>
      <c r="OAX2141" s="32"/>
      <c r="OAY2141" s="31"/>
      <c r="OAZ2141" s="31"/>
      <c r="OBA2141" s="32"/>
      <c r="OBB2141" s="31"/>
      <c r="OBC2141" s="31"/>
      <c r="OBD2141" s="32"/>
      <c r="OBE2141" s="31"/>
      <c r="OBF2141" s="31"/>
      <c r="OBG2141" s="32"/>
      <c r="OBH2141" s="31"/>
      <c r="OBI2141" s="31"/>
      <c r="OBJ2141" s="32"/>
      <c r="OBK2141" s="31"/>
      <c r="OBL2141" s="31"/>
      <c r="OBM2141" s="32"/>
      <c r="OBN2141" s="31"/>
      <c r="OBO2141" s="31"/>
      <c r="OBP2141" s="32"/>
      <c r="OBQ2141" s="31"/>
      <c r="OBR2141" s="31"/>
      <c r="OBS2141" s="32"/>
      <c r="OBT2141" s="31"/>
      <c r="OBU2141" s="31"/>
      <c r="OBV2141" s="32"/>
      <c r="OBW2141" s="31"/>
      <c r="OBX2141" s="31"/>
      <c r="OBY2141" s="32"/>
      <c r="OBZ2141" s="31"/>
      <c r="OCA2141" s="31"/>
      <c r="OCB2141" s="32"/>
      <c r="OCC2141" s="31"/>
      <c r="OCD2141" s="31"/>
      <c r="OCE2141" s="32"/>
      <c r="OCF2141" s="31"/>
      <c r="OCG2141" s="31"/>
      <c r="OCH2141" s="32"/>
      <c r="OCI2141" s="31"/>
      <c r="OCJ2141" s="31"/>
      <c r="OCK2141" s="32"/>
      <c r="OCL2141" s="31"/>
      <c r="OCM2141" s="31"/>
      <c r="OCN2141" s="32"/>
      <c r="OCO2141" s="31"/>
      <c r="OCP2141" s="31"/>
      <c r="OCQ2141" s="32"/>
      <c r="OCR2141" s="31"/>
      <c r="OCS2141" s="31"/>
      <c r="OCT2141" s="32"/>
      <c r="OCU2141" s="31"/>
      <c r="OCV2141" s="31"/>
      <c r="OCW2141" s="32"/>
      <c r="OCX2141" s="31"/>
      <c r="OCY2141" s="31"/>
      <c r="OCZ2141" s="32"/>
      <c r="ODA2141" s="31"/>
      <c r="ODB2141" s="31"/>
      <c r="ODC2141" s="32"/>
      <c r="ODD2141" s="31"/>
      <c r="ODE2141" s="31"/>
      <c r="ODF2141" s="32"/>
      <c r="ODG2141" s="31"/>
      <c r="ODH2141" s="31"/>
      <c r="ODI2141" s="32"/>
      <c r="ODJ2141" s="31"/>
      <c r="ODK2141" s="31"/>
      <c r="ODL2141" s="32"/>
      <c r="ODM2141" s="31"/>
      <c r="ODN2141" s="31"/>
      <c r="ODO2141" s="32"/>
      <c r="ODP2141" s="31"/>
      <c r="ODQ2141" s="31"/>
      <c r="ODR2141" s="32"/>
      <c r="ODS2141" s="31"/>
      <c r="ODT2141" s="31"/>
      <c r="ODU2141" s="32"/>
      <c r="ODV2141" s="31"/>
      <c r="ODW2141" s="31"/>
      <c r="ODX2141" s="32"/>
      <c r="ODY2141" s="31"/>
      <c r="ODZ2141" s="31"/>
      <c r="OEA2141" s="32"/>
      <c r="OEB2141" s="31"/>
      <c r="OEC2141" s="31"/>
      <c r="OED2141" s="32"/>
      <c r="OEE2141" s="31"/>
      <c r="OEF2141" s="31"/>
      <c r="OEG2141" s="32"/>
      <c r="OEH2141" s="31"/>
      <c r="OEI2141" s="31"/>
      <c r="OEJ2141" s="32"/>
      <c r="OEK2141" s="31"/>
      <c r="OEL2141" s="31"/>
      <c r="OEM2141" s="32"/>
      <c r="OEN2141" s="31"/>
      <c r="OEO2141" s="31"/>
      <c r="OEP2141" s="32"/>
      <c r="OEQ2141" s="31"/>
      <c r="OER2141" s="31"/>
      <c r="OES2141" s="32"/>
      <c r="OET2141" s="31"/>
      <c r="OEU2141" s="31"/>
      <c r="OEV2141" s="32"/>
      <c r="OEW2141" s="31"/>
      <c r="OEX2141" s="31"/>
      <c r="OEY2141" s="32"/>
      <c r="OEZ2141" s="31"/>
      <c r="OFA2141" s="31"/>
      <c r="OFB2141" s="32"/>
      <c r="OFC2141" s="31"/>
      <c r="OFD2141" s="31"/>
      <c r="OFE2141" s="32"/>
      <c r="OFF2141" s="31"/>
      <c r="OFG2141" s="31"/>
      <c r="OFH2141" s="32"/>
      <c r="OFI2141" s="31"/>
      <c r="OFJ2141" s="31"/>
      <c r="OFK2141" s="32"/>
      <c r="OFL2141" s="31"/>
      <c r="OFM2141" s="31"/>
      <c r="OFN2141" s="32"/>
      <c r="OFO2141" s="31"/>
      <c r="OFP2141" s="31"/>
      <c r="OFQ2141" s="32"/>
      <c r="OFR2141" s="31"/>
      <c r="OFS2141" s="31"/>
      <c r="OFT2141" s="32"/>
      <c r="OFU2141" s="31"/>
      <c r="OFV2141" s="31"/>
      <c r="OFW2141" s="32"/>
      <c r="OFX2141" s="31"/>
      <c r="OFY2141" s="31"/>
      <c r="OFZ2141" s="32"/>
      <c r="OGA2141" s="31"/>
      <c r="OGB2141" s="31"/>
      <c r="OGC2141" s="32"/>
      <c r="OGD2141" s="31"/>
      <c r="OGE2141" s="31"/>
      <c r="OGF2141" s="32"/>
      <c r="OGG2141" s="31"/>
      <c r="OGH2141" s="31"/>
      <c r="OGI2141" s="32"/>
      <c r="OGJ2141" s="31"/>
      <c r="OGK2141" s="31"/>
      <c r="OGL2141" s="32"/>
      <c r="OGM2141" s="31"/>
      <c r="OGN2141" s="31"/>
      <c r="OGO2141" s="32"/>
      <c r="OGP2141" s="31"/>
      <c r="OGQ2141" s="31"/>
      <c r="OGR2141" s="32"/>
      <c r="OGS2141" s="31"/>
      <c r="OGT2141" s="31"/>
      <c r="OGU2141" s="32"/>
      <c r="OGV2141" s="31"/>
      <c r="OGW2141" s="31"/>
      <c r="OGX2141" s="32"/>
      <c r="OGY2141" s="31"/>
      <c r="OGZ2141" s="31"/>
      <c r="OHA2141" s="32"/>
      <c r="OHB2141" s="31"/>
      <c r="OHC2141" s="31"/>
      <c r="OHD2141" s="32"/>
      <c r="OHE2141" s="31"/>
      <c r="OHF2141" s="31"/>
      <c r="OHG2141" s="32"/>
      <c r="OHH2141" s="31"/>
      <c r="OHI2141" s="31"/>
      <c r="OHJ2141" s="32"/>
      <c r="OHK2141" s="31"/>
      <c r="OHL2141" s="31"/>
      <c r="OHM2141" s="32"/>
      <c r="OHN2141" s="31"/>
      <c r="OHO2141" s="31"/>
      <c r="OHP2141" s="32"/>
      <c r="OHQ2141" s="31"/>
      <c r="OHR2141" s="31"/>
      <c r="OHS2141" s="32"/>
      <c r="OHT2141" s="31"/>
      <c r="OHU2141" s="31"/>
      <c r="OHV2141" s="32"/>
      <c r="OHW2141" s="31"/>
      <c r="OHX2141" s="31"/>
      <c r="OHY2141" s="32"/>
      <c r="OHZ2141" s="31"/>
      <c r="OIA2141" s="31"/>
      <c r="OIB2141" s="32"/>
      <c r="OIC2141" s="31"/>
      <c r="OID2141" s="31"/>
      <c r="OIE2141" s="32"/>
      <c r="OIF2141" s="31"/>
      <c r="OIG2141" s="31"/>
      <c r="OIH2141" s="32"/>
      <c r="OII2141" s="31"/>
      <c r="OIJ2141" s="31"/>
      <c r="OIK2141" s="32"/>
      <c r="OIL2141" s="31"/>
      <c r="OIM2141" s="31"/>
      <c r="OIN2141" s="32"/>
      <c r="OIO2141" s="31"/>
      <c r="OIP2141" s="31"/>
      <c r="OIQ2141" s="32"/>
      <c r="OIR2141" s="31"/>
      <c r="OIS2141" s="31"/>
      <c r="OIT2141" s="32"/>
      <c r="OIU2141" s="31"/>
      <c r="OIV2141" s="31"/>
      <c r="OIW2141" s="32"/>
      <c r="OIX2141" s="31"/>
      <c r="OIY2141" s="31"/>
      <c r="OIZ2141" s="32"/>
      <c r="OJA2141" s="31"/>
      <c r="OJB2141" s="31"/>
      <c r="OJC2141" s="32"/>
      <c r="OJD2141" s="31"/>
      <c r="OJE2141" s="31"/>
      <c r="OJF2141" s="32"/>
      <c r="OJG2141" s="31"/>
      <c r="OJH2141" s="31"/>
      <c r="OJI2141" s="32"/>
      <c r="OJJ2141" s="31"/>
      <c r="OJK2141" s="31"/>
      <c r="OJL2141" s="32"/>
      <c r="OJM2141" s="31"/>
      <c r="OJN2141" s="31"/>
      <c r="OJO2141" s="32"/>
      <c r="OJP2141" s="31"/>
      <c r="OJQ2141" s="31"/>
      <c r="OJR2141" s="32"/>
      <c r="OJS2141" s="31"/>
      <c r="OJT2141" s="31"/>
      <c r="OJU2141" s="32"/>
      <c r="OJV2141" s="31"/>
      <c r="OJW2141" s="31"/>
      <c r="OJX2141" s="32"/>
      <c r="OJY2141" s="31"/>
      <c r="OJZ2141" s="31"/>
      <c r="OKA2141" s="32"/>
      <c r="OKB2141" s="31"/>
      <c r="OKC2141" s="31"/>
      <c r="OKD2141" s="32"/>
      <c r="OKE2141" s="31"/>
      <c r="OKF2141" s="31"/>
      <c r="OKG2141" s="32"/>
      <c r="OKH2141" s="31"/>
      <c r="OKI2141" s="31"/>
      <c r="OKJ2141" s="32"/>
      <c r="OKK2141" s="31"/>
      <c r="OKL2141" s="31"/>
      <c r="OKM2141" s="32"/>
      <c r="OKN2141" s="31"/>
      <c r="OKO2141" s="31"/>
      <c r="OKP2141" s="32"/>
      <c r="OKQ2141" s="31"/>
      <c r="OKR2141" s="31"/>
      <c r="OKS2141" s="32"/>
      <c r="OKT2141" s="31"/>
      <c r="OKU2141" s="31"/>
      <c r="OKV2141" s="32"/>
      <c r="OKW2141" s="31"/>
      <c r="OKX2141" s="31"/>
      <c r="OKY2141" s="32"/>
      <c r="OKZ2141" s="31"/>
      <c r="OLA2141" s="31"/>
      <c r="OLB2141" s="32"/>
      <c r="OLC2141" s="31"/>
      <c r="OLD2141" s="31"/>
      <c r="OLE2141" s="32"/>
      <c r="OLF2141" s="31"/>
      <c r="OLG2141" s="31"/>
      <c r="OLH2141" s="32"/>
      <c r="OLI2141" s="31"/>
      <c r="OLJ2141" s="31"/>
      <c r="OLK2141" s="32"/>
      <c r="OLL2141" s="31"/>
      <c r="OLM2141" s="31"/>
      <c r="OLN2141" s="32"/>
      <c r="OLO2141" s="31"/>
      <c r="OLP2141" s="31"/>
      <c r="OLQ2141" s="32"/>
      <c r="OLR2141" s="31"/>
      <c r="OLS2141" s="31"/>
      <c r="OLT2141" s="32"/>
      <c r="OLU2141" s="31"/>
      <c r="OLV2141" s="31"/>
      <c r="OLW2141" s="32"/>
      <c r="OLX2141" s="31"/>
      <c r="OLY2141" s="31"/>
      <c r="OLZ2141" s="32"/>
      <c r="OMA2141" s="31"/>
      <c r="OMB2141" s="31"/>
      <c r="OMC2141" s="32"/>
      <c r="OMD2141" s="31"/>
      <c r="OME2141" s="31"/>
      <c r="OMF2141" s="32"/>
      <c r="OMG2141" s="31"/>
      <c r="OMH2141" s="31"/>
      <c r="OMI2141" s="32"/>
      <c r="OMJ2141" s="31"/>
      <c r="OMK2141" s="31"/>
      <c r="OML2141" s="32"/>
      <c r="OMM2141" s="31"/>
      <c r="OMN2141" s="31"/>
      <c r="OMO2141" s="32"/>
      <c r="OMP2141" s="31"/>
      <c r="OMQ2141" s="31"/>
      <c r="OMR2141" s="32"/>
      <c r="OMS2141" s="31"/>
      <c r="OMT2141" s="31"/>
      <c r="OMU2141" s="32"/>
      <c r="OMV2141" s="31"/>
      <c r="OMW2141" s="31"/>
      <c r="OMX2141" s="32"/>
      <c r="OMY2141" s="31"/>
      <c r="OMZ2141" s="31"/>
      <c r="ONA2141" s="32"/>
      <c r="ONB2141" s="31"/>
      <c r="ONC2141" s="31"/>
      <c r="OND2141" s="32"/>
      <c r="ONE2141" s="31"/>
      <c r="ONF2141" s="31"/>
      <c r="ONG2141" s="32"/>
      <c r="ONH2141" s="31"/>
      <c r="ONI2141" s="31"/>
      <c r="ONJ2141" s="32"/>
      <c r="ONK2141" s="31"/>
      <c r="ONL2141" s="31"/>
      <c r="ONM2141" s="32"/>
      <c r="ONN2141" s="31"/>
      <c r="ONO2141" s="31"/>
      <c r="ONP2141" s="32"/>
      <c r="ONQ2141" s="31"/>
      <c r="ONR2141" s="31"/>
      <c r="ONS2141" s="32"/>
      <c r="ONT2141" s="31"/>
      <c r="ONU2141" s="31"/>
      <c r="ONV2141" s="32"/>
      <c r="ONW2141" s="31"/>
      <c r="ONX2141" s="31"/>
      <c r="ONY2141" s="32"/>
      <c r="ONZ2141" s="31"/>
      <c r="OOA2141" s="31"/>
      <c r="OOB2141" s="32"/>
      <c r="OOC2141" s="31"/>
      <c r="OOD2141" s="31"/>
      <c r="OOE2141" s="32"/>
      <c r="OOF2141" s="31"/>
      <c r="OOG2141" s="31"/>
      <c r="OOH2141" s="32"/>
      <c r="OOI2141" s="31"/>
      <c r="OOJ2141" s="31"/>
      <c r="OOK2141" s="32"/>
      <c r="OOL2141" s="31"/>
      <c r="OOM2141" s="31"/>
      <c r="OON2141" s="32"/>
      <c r="OOO2141" s="31"/>
      <c r="OOP2141" s="31"/>
      <c r="OOQ2141" s="32"/>
      <c r="OOR2141" s="31"/>
      <c r="OOS2141" s="31"/>
      <c r="OOT2141" s="32"/>
      <c r="OOU2141" s="31"/>
      <c r="OOV2141" s="31"/>
      <c r="OOW2141" s="32"/>
      <c r="OOX2141" s="31"/>
      <c r="OOY2141" s="31"/>
      <c r="OOZ2141" s="32"/>
      <c r="OPA2141" s="31"/>
      <c r="OPB2141" s="31"/>
      <c r="OPC2141" s="32"/>
      <c r="OPD2141" s="31"/>
      <c r="OPE2141" s="31"/>
      <c r="OPF2141" s="32"/>
      <c r="OPG2141" s="31"/>
      <c r="OPH2141" s="31"/>
      <c r="OPI2141" s="32"/>
      <c r="OPJ2141" s="31"/>
      <c r="OPK2141" s="31"/>
      <c r="OPL2141" s="32"/>
      <c r="OPM2141" s="31"/>
      <c r="OPN2141" s="31"/>
      <c r="OPO2141" s="32"/>
      <c r="OPP2141" s="31"/>
      <c r="OPQ2141" s="31"/>
      <c r="OPR2141" s="32"/>
      <c r="OPS2141" s="31"/>
      <c r="OPT2141" s="31"/>
      <c r="OPU2141" s="32"/>
      <c r="OPV2141" s="31"/>
      <c r="OPW2141" s="31"/>
      <c r="OPX2141" s="32"/>
      <c r="OPY2141" s="31"/>
      <c r="OPZ2141" s="31"/>
      <c r="OQA2141" s="32"/>
      <c r="OQB2141" s="31"/>
      <c r="OQC2141" s="31"/>
      <c r="OQD2141" s="32"/>
      <c r="OQE2141" s="31"/>
      <c r="OQF2141" s="31"/>
      <c r="OQG2141" s="32"/>
      <c r="OQH2141" s="31"/>
      <c r="OQI2141" s="31"/>
      <c r="OQJ2141" s="32"/>
      <c r="OQK2141" s="31"/>
      <c r="OQL2141" s="31"/>
      <c r="OQM2141" s="32"/>
      <c r="OQN2141" s="31"/>
      <c r="OQO2141" s="31"/>
      <c r="OQP2141" s="32"/>
      <c r="OQQ2141" s="31"/>
      <c r="OQR2141" s="31"/>
      <c r="OQS2141" s="32"/>
      <c r="OQT2141" s="31"/>
      <c r="OQU2141" s="31"/>
      <c r="OQV2141" s="32"/>
      <c r="OQW2141" s="31"/>
      <c r="OQX2141" s="31"/>
      <c r="OQY2141" s="32"/>
      <c r="OQZ2141" s="31"/>
      <c r="ORA2141" s="31"/>
      <c r="ORB2141" s="32"/>
      <c r="ORC2141" s="31"/>
      <c r="ORD2141" s="31"/>
      <c r="ORE2141" s="32"/>
      <c r="ORF2141" s="31"/>
      <c r="ORG2141" s="31"/>
      <c r="ORH2141" s="32"/>
      <c r="ORI2141" s="31"/>
      <c r="ORJ2141" s="31"/>
      <c r="ORK2141" s="32"/>
      <c r="ORL2141" s="31"/>
      <c r="ORM2141" s="31"/>
      <c r="ORN2141" s="32"/>
      <c r="ORO2141" s="31"/>
      <c r="ORP2141" s="31"/>
      <c r="ORQ2141" s="32"/>
      <c r="ORR2141" s="31"/>
      <c r="ORS2141" s="31"/>
      <c r="ORT2141" s="32"/>
      <c r="ORU2141" s="31"/>
      <c r="ORV2141" s="31"/>
      <c r="ORW2141" s="32"/>
      <c r="ORX2141" s="31"/>
      <c r="ORY2141" s="31"/>
      <c r="ORZ2141" s="32"/>
      <c r="OSA2141" s="31"/>
      <c r="OSB2141" s="31"/>
      <c r="OSC2141" s="32"/>
      <c r="OSD2141" s="31"/>
      <c r="OSE2141" s="31"/>
      <c r="OSF2141" s="32"/>
      <c r="OSG2141" s="31"/>
      <c r="OSH2141" s="31"/>
      <c r="OSI2141" s="32"/>
      <c r="OSJ2141" s="31"/>
      <c r="OSK2141" s="31"/>
      <c r="OSL2141" s="32"/>
      <c r="OSM2141" s="31"/>
      <c r="OSN2141" s="31"/>
      <c r="OSO2141" s="32"/>
      <c r="OSP2141" s="31"/>
      <c r="OSQ2141" s="31"/>
      <c r="OSR2141" s="32"/>
      <c r="OSS2141" s="31"/>
      <c r="OST2141" s="31"/>
      <c r="OSU2141" s="32"/>
      <c r="OSV2141" s="31"/>
      <c r="OSW2141" s="31"/>
      <c r="OSX2141" s="32"/>
      <c r="OSY2141" s="31"/>
      <c r="OSZ2141" s="31"/>
      <c r="OTA2141" s="32"/>
      <c r="OTB2141" s="31"/>
      <c r="OTC2141" s="31"/>
      <c r="OTD2141" s="32"/>
      <c r="OTE2141" s="31"/>
      <c r="OTF2141" s="31"/>
      <c r="OTG2141" s="32"/>
      <c r="OTH2141" s="31"/>
      <c r="OTI2141" s="31"/>
      <c r="OTJ2141" s="32"/>
      <c r="OTK2141" s="31"/>
      <c r="OTL2141" s="31"/>
      <c r="OTM2141" s="32"/>
      <c r="OTN2141" s="31"/>
      <c r="OTO2141" s="31"/>
      <c r="OTP2141" s="32"/>
      <c r="OTQ2141" s="31"/>
      <c r="OTR2141" s="31"/>
      <c r="OTS2141" s="32"/>
      <c r="OTT2141" s="31"/>
      <c r="OTU2141" s="31"/>
      <c r="OTV2141" s="32"/>
      <c r="OTW2141" s="31"/>
      <c r="OTX2141" s="31"/>
      <c r="OTY2141" s="32"/>
      <c r="OTZ2141" s="31"/>
      <c r="OUA2141" s="31"/>
      <c r="OUB2141" s="32"/>
      <c r="OUC2141" s="31"/>
      <c r="OUD2141" s="31"/>
      <c r="OUE2141" s="32"/>
      <c r="OUF2141" s="31"/>
      <c r="OUG2141" s="31"/>
      <c r="OUH2141" s="32"/>
      <c r="OUI2141" s="31"/>
      <c r="OUJ2141" s="31"/>
      <c r="OUK2141" s="32"/>
      <c r="OUL2141" s="31"/>
      <c r="OUM2141" s="31"/>
      <c r="OUN2141" s="32"/>
      <c r="OUO2141" s="31"/>
      <c r="OUP2141" s="31"/>
      <c r="OUQ2141" s="32"/>
      <c r="OUR2141" s="31"/>
      <c r="OUS2141" s="31"/>
      <c r="OUT2141" s="32"/>
      <c r="OUU2141" s="31"/>
      <c r="OUV2141" s="31"/>
      <c r="OUW2141" s="32"/>
      <c r="OUX2141" s="31"/>
      <c r="OUY2141" s="31"/>
      <c r="OUZ2141" s="32"/>
      <c r="OVA2141" s="31"/>
      <c r="OVB2141" s="31"/>
      <c r="OVC2141" s="32"/>
      <c r="OVD2141" s="31"/>
      <c r="OVE2141" s="31"/>
      <c r="OVF2141" s="32"/>
      <c r="OVG2141" s="31"/>
      <c r="OVH2141" s="31"/>
      <c r="OVI2141" s="32"/>
      <c r="OVJ2141" s="31"/>
      <c r="OVK2141" s="31"/>
      <c r="OVL2141" s="32"/>
      <c r="OVM2141" s="31"/>
      <c r="OVN2141" s="31"/>
      <c r="OVO2141" s="32"/>
      <c r="OVP2141" s="31"/>
      <c r="OVQ2141" s="31"/>
      <c r="OVR2141" s="32"/>
      <c r="OVS2141" s="31"/>
      <c r="OVT2141" s="31"/>
      <c r="OVU2141" s="32"/>
      <c r="OVV2141" s="31"/>
      <c r="OVW2141" s="31"/>
      <c r="OVX2141" s="32"/>
      <c r="OVY2141" s="31"/>
      <c r="OVZ2141" s="31"/>
      <c r="OWA2141" s="32"/>
      <c r="OWB2141" s="31"/>
      <c r="OWC2141" s="31"/>
      <c r="OWD2141" s="32"/>
      <c r="OWE2141" s="31"/>
      <c r="OWF2141" s="31"/>
      <c r="OWG2141" s="32"/>
      <c r="OWH2141" s="31"/>
      <c r="OWI2141" s="31"/>
      <c r="OWJ2141" s="32"/>
      <c r="OWK2141" s="31"/>
      <c r="OWL2141" s="31"/>
      <c r="OWM2141" s="32"/>
      <c r="OWN2141" s="31"/>
      <c r="OWO2141" s="31"/>
      <c r="OWP2141" s="32"/>
      <c r="OWQ2141" s="31"/>
      <c r="OWR2141" s="31"/>
      <c r="OWS2141" s="32"/>
      <c r="OWT2141" s="31"/>
      <c r="OWU2141" s="31"/>
      <c r="OWV2141" s="32"/>
      <c r="OWW2141" s="31"/>
      <c r="OWX2141" s="31"/>
      <c r="OWY2141" s="32"/>
      <c r="OWZ2141" s="31"/>
      <c r="OXA2141" s="31"/>
      <c r="OXB2141" s="32"/>
      <c r="OXC2141" s="31"/>
      <c r="OXD2141" s="31"/>
      <c r="OXE2141" s="32"/>
      <c r="OXF2141" s="31"/>
      <c r="OXG2141" s="31"/>
      <c r="OXH2141" s="32"/>
      <c r="OXI2141" s="31"/>
      <c r="OXJ2141" s="31"/>
      <c r="OXK2141" s="32"/>
      <c r="OXL2141" s="31"/>
      <c r="OXM2141" s="31"/>
      <c r="OXN2141" s="32"/>
      <c r="OXO2141" s="31"/>
      <c r="OXP2141" s="31"/>
      <c r="OXQ2141" s="32"/>
      <c r="OXR2141" s="31"/>
      <c r="OXS2141" s="31"/>
      <c r="OXT2141" s="32"/>
      <c r="OXU2141" s="31"/>
      <c r="OXV2141" s="31"/>
      <c r="OXW2141" s="32"/>
      <c r="OXX2141" s="31"/>
      <c r="OXY2141" s="31"/>
      <c r="OXZ2141" s="32"/>
      <c r="OYA2141" s="31"/>
      <c r="OYB2141" s="31"/>
      <c r="OYC2141" s="32"/>
      <c r="OYD2141" s="31"/>
      <c r="OYE2141" s="31"/>
      <c r="OYF2141" s="32"/>
      <c r="OYG2141" s="31"/>
      <c r="OYH2141" s="31"/>
      <c r="OYI2141" s="32"/>
      <c r="OYJ2141" s="31"/>
      <c r="OYK2141" s="31"/>
      <c r="OYL2141" s="32"/>
      <c r="OYM2141" s="31"/>
      <c r="OYN2141" s="31"/>
      <c r="OYO2141" s="32"/>
      <c r="OYP2141" s="31"/>
      <c r="OYQ2141" s="31"/>
      <c r="OYR2141" s="32"/>
      <c r="OYS2141" s="31"/>
      <c r="OYT2141" s="31"/>
      <c r="OYU2141" s="32"/>
      <c r="OYV2141" s="31"/>
      <c r="OYW2141" s="31"/>
      <c r="OYX2141" s="32"/>
      <c r="OYY2141" s="31"/>
      <c r="OYZ2141" s="31"/>
      <c r="OZA2141" s="32"/>
      <c r="OZB2141" s="31"/>
      <c r="OZC2141" s="31"/>
      <c r="OZD2141" s="32"/>
      <c r="OZE2141" s="31"/>
      <c r="OZF2141" s="31"/>
      <c r="OZG2141" s="32"/>
      <c r="OZH2141" s="31"/>
      <c r="OZI2141" s="31"/>
      <c r="OZJ2141" s="32"/>
      <c r="OZK2141" s="31"/>
      <c r="OZL2141" s="31"/>
      <c r="OZM2141" s="32"/>
      <c r="OZN2141" s="31"/>
      <c r="OZO2141" s="31"/>
      <c r="OZP2141" s="32"/>
      <c r="OZQ2141" s="31"/>
      <c r="OZR2141" s="31"/>
      <c r="OZS2141" s="32"/>
      <c r="OZT2141" s="31"/>
      <c r="OZU2141" s="31"/>
      <c r="OZV2141" s="32"/>
      <c r="OZW2141" s="31"/>
      <c r="OZX2141" s="31"/>
      <c r="OZY2141" s="32"/>
      <c r="OZZ2141" s="31"/>
      <c r="PAA2141" s="31"/>
      <c r="PAB2141" s="32"/>
      <c r="PAC2141" s="31"/>
      <c r="PAD2141" s="31"/>
      <c r="PAE2141" s="32"/>
      <c r="PAF2141" s="31"/>
      <c r="PAG2141" s="31"/>
      <c r="PAH2141" s="32"/>
      <c r="PAI2141" s="31"/>
      <c r="PAJ2141" s="31"/>
      <c r="PAK2141" s="32"/>
      <c r="PAL2141" s="31"/>
      <c r="PAM2141" s="31"/>
      <c r="PAN2141" s="32"/>
      <c r="PAO2141" s="31"/>
      <c r="PAP2141" s="31"/>
      <c r="PAQ2141" s="32"/>
      <c r="PAR2141" s="31"/>
      <c r="PAS2141" s="31"/>
      <c r="PAT2141" s="32"/>
      <c r="PAU2141" s="31"/>
      <c r="PAV2141" s="31"/>
      <c r="PAW2141" s="32"/>
      <c r="PAX2141" s="31"/>
      <c r="PAY2141" s="31"/>
      <c r="PAZ2141" s="32"/>
      <c r="PBA2141" s="31"/>
      <c r="PBB2141" s="31"/>
      <c r="PBC2141" s="32"/>
      <c r="PBD2141" s="31"/>
      <c r="PBE2141" s="31"/>
      <c r="PBF2141" s="32"/>
      <c r="PBG2141" s="31"/>
      <c r="PBH2141" s="31"/>
      <c r="PBI2141" s="32"/>
      <c r="PBJ2141" s="31"/>
      <c r="PBK2141" s="31"/>
      <c r="PBL2141" s="32"/>
      <c r="PBM2141" s="31"/>
      <c r="PBN2141" s="31"/>
      <c r="PBO2141" s="32"/>
      <c r="PBP2141" s="31"/>
      <c r="PBQ2141" s="31"/>
      <c r="PBR2141" s="32"/>
      <c r="PBS2141" s="31"/>
      <c r="PBT2141" s="31"/>
      <c r="PBU2141" s="32"/>
      <c r="PBV2141" s="31"/>
      <c r="PBW2141" s="31"/>
      <c r="PBX2141" s="32"/>
      <c r="PBY2141" s="31"/>
      <c r="PBZ2141" s="31"/>
      <c r="PCA2141" s="32"/>
      <c r="PCB2141" s="31"/>
      <c r="PCC2141" s="31"/>
      <c r="PCD2141" s="32"/>
      <c r="PCE2141" s="31"/>
      <c r="PCF2141" s="31"/>
      <c r="PCG2141" s="32"/>
      <c r="PCH2141" s="31"/>
      <c r="PCI2141" s="31"/>
      <c r="PCJ2141" s="32"/>
      <c r="PCK2141" s="31"/>
      <c r="PCL2141" s="31"/>
      <c r="PCM2141" s="32"/>
      <c r="PCN2141" s="31"/>
      <c r="PCO2141" s="31"/>
      <c r="PCP2141" s="32"/>
      <c r="PCQ2141" s="31"/>
      <c r="PCR2141" s="31"/>
      <c r="PCS2141" s="32"/>
      <c r="PCT2141" s="31"/>
      <c r="PCU2141" s="31"/>
      <c r="PCV2141" s="32"/>
      <c r="PCW2141" s="31"/>
      <c r="PCX2141" s="31"/>
      <c r="PCY2141" s="32"/>
      <c r="PCZ2141" s="31"/>
      <c r="PDA2141" s="31"/>
      <c r="PDB2141" s="32"/>
      <c r="PDC2141" s="31"/>
      <c r="PDD2141" s="31"/>
      <c r="PDE2141" s="32"/>
      <c r="PDF2141" s="31"/>
      <c r="PDG2141" s="31"/>
      <c r="PDH2141" s="32"/>
      <c r="PDI2141" s="31"/>
      <c r="PDJ2141" s="31"/>
      <c r="PDK2141" s="32"/>
      <c r="PDL2141" s="31"/>
      <c r="PDM2141" s="31"/>
      <c r="PDN2141" s="32"/>
      <c r="PDO2141" s="31"/>
      <c r="PDP2141" s="31"/>
      <c r="PDQ2141" s="32"/>
      <c r="PDR2141" s="31"/>
      <c r="PDS2141" s="31"/>
      <c r="PDT2141" s="32"/>
      <c r="PDU2141" s="31"/>
      <c r="PDV2141" s="31"/>
      <c r="PDW2141" s="32"/>
      <c r="PDX2141" s="31"/>
      <c r="PDY2141" s="31"/>
      <c r="PDZ2141" s="32"/>
      <c r="PEA2141" s="31"/>
      <c r="PEB2141" s="31"/>
      <c r="PEC2141" s="32"/>
      <c r="PED2141" s="31"/>
      <c r="PEE2141" s="31"/>
      <c r="PEF2141" s="32"/>
      <c r="PEG2141" s="31"/>
      <c r="PEH2141" s="31"/>
      <c r="PEI2141" s="32"/>
      <c r="PEJ2141" s="31"/>
      <c r="PEK2141" s="31"/>
      <c r="PEL2141" s="32"/>
      <c r="PEM2141" s="31"/>
      <c r="PEN2141" s="31"/>
      <c r="PEO2141" s="32"/>
      <c r="PEP2141" s="31"/>
      <c r="PEQ2141" s="31"/>
      <c r="PER2141" s="32"/>
      <c r="PES2141" s="31"/>
      <c r="PET2141" s="31"/>
      <c r="PEU2141" s="32"/>
      <c r="PEV2141" s="31"/>
      <c r="PEW2141" s="31"/>
      <c r="PEX2141" s="32"/>
      <c r="PEY2141" s="31"/>
      <c r="PEZ2141" s="31"/>
      <c r="PFA2141" s="32"/>
      <c r="PFB2141" s="31"/>
      <c r="PFC2141" s="31"/>
      <c r="PFD2141" s="32"/>
      <c r="PFE2141" s="31"/>
      <c r="PFF2141" s="31"/>
      <c r="PFG2141" s="32"/>
      <c r="PFH2141" s="31"/>
      <c r="PFI2141" s="31"/>
      <c r="PFJ2141" s="32"/>
      <c r="PFK2141" s="31"/>
      <c r="PFL2141" s="31"/>
      <c r="PFM2141" s="32"/>
      <c r="PFN2141" s="31"/>
      <c r="PFO2141" s="31"/>
      <c r="PFP2141" s="32"/>
      <c r="PFQ2141" s="31"/>
      <c r="PFR2141" s="31"/>
      <c r="PFS2141" s="32"/>
      <c r="PFT2141" s="31"/>
      <c r="PFU2141" s="31"/>
      <c r="PFV2141" s="32"/>
      <c r="PFW2141" s="31"/>
      <c r="PFX2141" s="31"/>
      <c r="PFY2141" s="32"/>
      <c r="PFZ2141" s="31"/>
      <c r="PGA2141" s="31"/>
      <c r="PGB2141" s="32"/>
      <c r="PGC2141" s="31"/>
      <c r="PGD2141" s="31"/>
      <c r="PGE2141" s="32"/>
      <c r="PGF2141" s="31"/>
      <c r="PGG2141" s="31"/>
      <c r="PGH2141" s="32"/>
      <c r="PGI2141" s="31"/>
      <c r="PGJ2141" s="31"/>
      <c r="PGK2141" s="32"/>
      <c r="PGL2141" s="31"/>
      <c r="PGM2141" s="31"/>
      <c r="PGN2141" s="32"/>
      <c r="PGO2141" s="31"/>
      <c r="PGP2141" s="31"/>
      <c r="PGQ2141" s="32"/>
      <c r="PGR2141" s="31"/>
      <c r="PGS2141" s="31"/>
      <c r="PGT2141" s="32"/>
      <c r="PGU2141" s="31"/>
      <c r="PGV2141" s="31"/>
      <c r="PGW2141" s="32"/>
      <c r="PGX2141" s="31"/>
      <c r="PGY2141" s="31"/>
      <c r="PGZ2141" s="32"/>
      <c r="PHA2141" s="31"/>
      <c r="PHB2141" s="31"/>
      <c r="PHC2141" s="32"/>
      <c r="PHD2141" s="31"/>
      <c r="PHE2141" s="31"/>
      <c r="PHF2141" s="32"/>
      <c r="PHG2141" s="31"/>
      <c r="PHH2141" s="31"/>
      <c r="PHI2141" s="32"/>
      <c r="PHJ2141" s="31"/>
      <c r="PHK2141" s="31"/>
      <c r="PHL2141" s="32"/>
      <c r="PHM2141" s="31"/>
      <c r="PHN2141" s="31"/>
      <c r="PHO2141" s="32"/>
      <c r="PHP2141" s="31"/>
      <c r="PHQ2141" s="31"/>
      <c r="PHR2141" s="32"/>
      <c r="PHS2141" s="31"/>
      <c r="PHT2141" s="31"/>
      <c r="PHU2141" s="32"/>
      <c r="PHV2141" s="31"/>
      <c r="PHW2141" s="31"/>
      <c r="PHX2141" s="32"/>
      <c r="PHY2141" s="31"/>
      <c r="PHZ2141" s="31"/>
      <c r="PIA2141" s="32"/>
      <c r="PIB2141" s="31"/>
      <c r="PIC2141" s="31"/>
      <c r="PID2141" s="32"/>
      <c r="PIE2141" s="31"/>
      <c r="PIF2141" s="31"/>
      <c r="PIG2141" s="32"/>
      <c r="PIH2141" s="31"/>
      <c r="PII2141" s="31"/>
      <c r="PIJ2141" s="32"/>
      <c r="PIK2141" s="31"/>
      <c r="PIL2141" s="31"/>
      <c r="PIM2141" s="32"/>
      <c r="PIN2141" s="31"/>
      <c r="PIO2141" s="31"/>
      <c r="PIP2141" s="32"/>
      <c r="PIQ2141" s="31"/>
      <c r="PIR2141" s="31"/>
      <c r="PIS2141" s="32"/>
      <c r="PIT2141" s="31"/>
      <c r="PIU2141" s="31"/>
      <c r="PIV2141" s="32"/>
      <c r="PIW2141" s="31"/>
      <c r="PIX2141" s="31"/>
      <c r="PIY2141" s="32"/>
      <c r="PIZ2141" s="31"/>
      <c r="PJA2141" s="31"/>
      <c r="PJB2141" s="32"/>
      <c r="PJC2141" s="31"/>
      <c r="PJD2141" s="31"/>
      <c r="PJE2141" s="32"/>
      <c r="PJF2141" s="31"/>
      <c r="PJG2141" s="31"/>
      <c r="PJH2141" s="32"/>
      <c r="PJI2141" s="31"/>
      <c r="PJJ2141" s="31"/>
      <c r="PJK2141" s="32"/>
      <c r="PJL2141" s="31"/>
      <c r="PJM2141" s="31"/>
      <c r="PJN2141" s="32"/>
      <c r="PJO2141" s="31"/>
      <c r="PJP2141" s="31"/>
      <c r="PJQ2141" s="32"/>
      <c r="PJR2141" s="31"/>
      <c r="PJS2141" s="31"/>
      <c r="PJT2141" s="32"/>
      <c r="PJU2141" s="31"/>
      <c r="PJV2141" s="31"/>
      <c r="PJW2141" s="32"/>
      <c r="PJX2141" s="31"/>
      <c r="PJY2141" s="31"/>
      <c r="PJZ2141" s="32"/>
      <c r="PKA2141" s="31"/>
      <c r="PKB2141" s="31"/>
      <c r="PKC2141" s="32"/>
      <c r="PKD2141" s="31"/>
      <c r="PKE2141" s="31"/>
      <c r="PKF2141" s="32"/>
      <c r="PKG2141" s="31"/>
      <c r="PKH2141" s="31"/>
      <c r="PKI2141" s="32"/>
      <c r="PKJ2141" s="31"/>
      <c r="PKK2141" s="31"/>
      <c r="PKL2141" s="32"/>
      <c r="PKM2141" s="31"/>
      <c r="PKN2141" s="31"/>
      <c r="PKO2141" s="32"/>
      <c r="PKP2141" s="31"/>
      <c r="PKQ2141" s="31"/>
      <c r="PKR2141" s="32"/>
      <c r="PKS2141" s="31"/>
      <c r="PKT2141" s="31"/>
      <c r="PKU2141" s="32"/>
      <c r="PKV2141" s="31"/>
      <c r="PKW2141" s="31"/>
      <c r="PKX2141" s="32"/>
      <c r="PKY2141" s="31"/>
      <c r="PKZ2141" s="31"/>
      <c r="PLA2141" s="32"/>
      <c r="PLB2141" s="31"/>
      <c r="PLC2141" s="31"/>
      <c r="PLD2141" s="32"/>
      <c r="PLE2141" s="31"/>
      <c r="PLF2141" s="31"/>
      <c r="PLG2141" s="32"/>
      <c r="PLH2141" s="31"/>
      <c r="PLI2141" s="31"/>
      <c r="PLJ2141" s="32"/>
      <c r="PLK2141" s="31"/>
      <c r="PLL2141" s="31"/>
      <c r="PLM2141" s="32"/>
      <c r="PLN2141" s="31"/>
      <c r="PLO2141" s="31"/>
      <c r="PLP2141" s="32"/>
      <c r="PLQ2141" s="31"/>
      <c r="PLR2141" s="31"/>
      <c r="PLS2141" s="32"/>
      <c r="PLT2141" s="31"/>
      <c r="PLU2141" s="31"/>
      <c r="PLV2141" s="32"/>
      <c r="PLW2141" s="31"/>
      <c r="PLX2141" s="31"/>
      <c r="PLY2141" s="32"/>
      <c r="PLZ2141" s="31"/>
      <c r="PMA2141" s="31"/>
      <c r="PMB2141" s="32"/>
      <c r="PMC2141" s="31"/>
      <c r="PMD2141" s="31"/>
      <c r="PME2141" s="32"/>
      <c r="PMF2141" s="31"/>
      <c r="PMG2141" s="31"/>
      <c r="PMH2141" s="32"/>
      <c r="PMI2141" s="31"/>
      <c r="PMJ2141" s="31"/>
      <c r="PMK2141" s="32"/>
      <c r="PML2141" s="31"/>
      <c r="PMM2141" s="31"/>
      <c r="PMN2141" s="32"/>
      <c r="PMO2141" s="31"/>
      <c r="PMP2141" s="31"/>
      <c r="PMQ2141" s="32"/>
      <c r="PMR2141" s="31"/>
      <c r="PMS2141" s="31"/>
      <c r="PMT2141" s="32"/>
      <c r="PMU2141" s="31"/>
      <c r="PMV2141" s="31"/>
      <c r="PMW2141" s="32"/>
      <c r="PMX2141" s="31"/>
      <c r="PMY2141" s="31"/>
      <c r="PMZ2141" s="32"/>
      <c r="PNA2141" s="31"/>
      <c r="PNB2141" s="31"/>
      <c r="PNC2141" s="32"/>
      <c r="PND2141" s="31"/>
      <c r="PNE2141" s="31"/>
      <c r="PNF2141" s="32"/>
      <c r="PNG2141" s="31"/>
      <c r="PNH2141" s="31"/>
      <c r="PNI2141" s="32"/>
      <c r="PNJ2141" s="31"/>
      <c r="PNK2141" s="31"/>
      <c r="PNL2141" s="32"/>
      <c r="PNM2141" s="31"/>
      <c r="PNN2141" s="31"/>
      <c r="PNO2141" s="32"/>
      <c r="PNP2141" s="31"/>
      <c r="PNQ2141" s="31"/>
      <c r="PNR2141" s="32"/>
      <c r="PNS2141" s="31"/>
      <c r="PNT2141" s="31"/>
      <c r="PNU2141" s="32"/>
      <c r="PNV2141" s="31"/>
      <c r="PNW2141" s="31"/>
      <c r="PNX2141" s="32"/>
      <c r="PNY2141" s="31"/>
      <c r="PNZ2141" s="31"/>
      <c r="POA2141" s="32"/>
      <c r="POB2141" s="31"/>
      <c r="POC2141" s="31"/>
      <c r="POD2141" s="32"/>
      <c r="POE2141" s="31"/>
      <c r="POF2141" s="31"/>
      <c r="POG2141" s="32"/>
      <c r="POH2141" s="31"/>
      <c r="POI2141" s="31"/>
      <c r="POJ2141" s="32"/>
      <c r="POK2141" s="31"/>
      <c r="POL2141" s="31"/>
      <c r="POM2141" s="32"/>
      <c r="PON2141" s="31"/>
      <c r="POO2141" s="31"/>
      <c r="POP2141" s="32"/>
      <c r="POQ2141" s="31"/>
      <c r="POR2141" s="31"/>
      <c r="POS2141" s="32"/>
      <c r="POT2141" s="31"/>
      <c r="POU2141" s="31"/>
      <c r="POV2141" s="32"/>
      <c r="POW2141" s="31"/>
      <c r="POX2141" s="31"/>
      <c r="POY2141" s="32"/>
      <c r="POZ2141" s="31"/>
      <c r="PPA2141" s="31"/>
      <c r="PPB2141" s="32"/>
      <c r="PPC2141" s="31"/>
      <c r="PPD2141" s="31"/>
      <c r="PPE2141" s="32"/>
      <c r="PPF2141" s="31"/>
      <c r="PPG2141" s="31"/>
      <c r="PPH2141" s="32"/>
      <c r="PPI2141" s="31"/>
      <c r="PPJ2141" s="31"/>
      <c r="PPK2141" s="32"/>
      <c r="PPL2141" s="31"/>
      <c r="PPM2141" s="31"/>
      <c r="PPN2141" s="32"/>
      <c r="PPO2141" s="31"/>
      <c r="PPP2141" s="31"/>
      <c r="PPQ2141" s="32"/>
      <c r="PPR2141" s="31"/>
      <c r="PPS2141" s="31"/>
      <c r="PPT2141" s="32"/>
      <c r="PPU2141" s="31"/>
      <c r="PPV2141" s="31"/>
      <c r="PPW2141" s="32"/>
      <c r="PPX2141" s="31"/>
      <c r="PPY2141" s="31"/>
      <c r="PPZ2141" s="32"/>
      <c r="PQA2141" s="31"/>
      <c r="PQB2141" s="31"/>
      <c r="PQC2141" s="32"/>
      <c r="PQD2141" s="31"/>
      <c r="PQE2141" s="31"/>
      <c r="PQF2141" s="32"/>
      <c r="PQG2141" s="31"/>
      <c r="PQH2141" s="31"/>
      <c r="PQI2141" s="32"/>
      <c r="PQJ2141" s="31"/>
      <c r="PQK2141" s="31"/>
      <c r="PQL2141" s="32"/>
      <c r="PQM2141" s="31"/>
      <c r="PQN2141" s="31"/>
      <c r="PQO2141" s="32"/>
      <c r="PQP2141" s="31"/>
      <c r="PQQ2141" s="31"/>
      <c r="PQR2141" s="32"/>
      <c r="PQS2141" s="31"/>
      <c r="PQT2141" s="31"/>
      <c r="PQU2141" s="32"/>
      <c r="PQV2141" s="31"/>
      <c r="PQW2141" s="31"/>
      <c r="PQX2141" s="32"/>
      <c r="PQY2141" s="31"/>
      <c r="PQZ2141" s="31"/>
      <c r="PRA2141" s="32"/>
      <c r="PRB2141" s="31"/>
      <c r="PRC2141" s="31"/>
      <c r="PRD2141" s="32"/>
      <c r="PRE2141" s="31"/>
      <c r="PRF2141" s="31"/>
      <c r="PRG2141" s="32"/>
      <c r="PRH2141" s="31"/>
      <c r="PRI2141" s="31"/>
      <c r="PRJ2141" s="32"/>
      <c r="PRK2141" s="31"/>
      <c r="PRL2141" s="31"/>
      <c r="PRM2141" s="32"/>
      <c r="PRN2141" s="31"/>
      <c r="PRO2141" s="31"/>
      <c r="PRP2141" s="32"/>
      <c r="PRQ2141" s="31"/>
      <c r="PRR2141" s="31"/>
      <c r="PRS2141" s="32"/>
      <c r="PRT2141" s="31"/>
      <c r="PRU2141" s="31"/>
      <c r="PRV2141" s="32"/>
      <c r="PRW2141" s="31"/>
      <c r="PRX2141" s="31"/>
      <c r="PRY2141" s="32"/>
      <c r="PRZ2141" s="31"/>
      <c r="PSA2141" s="31"/>
      <c r="PSB2141" s="32"/>
      <c r="PSC2141" s="31"/>
      <c r="PSD2141" s="31"/>
      <c r="PSE2141" s="32"/>
      <c r="PSF2141" s="31"/>
      <c r="PSG2141" s="31"/>
      <c r="PSH2141" s="32"/>
      <c r="PSI2141" s="31"/>
      <c r="PSJ2141" s="31"/>
      <c r="PSK2141" s="32"/>
      <c r="PSL2141" s="31"/>
      <c r="PSM2141" s="31"/>
      <c r="PSN2141" s="32"/>
      <c r="PSO2141" s="31"/>
      <c r="PSP2141" s="31"/>
      <c r="PSQ2141" s="32"/>
      <c r="PSR2141" s="31"/>
      <c r="PSS2141" s="31"/>
      <c r="PST2141" s="32"/>
      <c r="PSU2141" s="31"/>
      <c r="PSV2141" s="31"/>
      <c r="PSW2141" s="32"/>
      <c r="PSX2141" s="31"/>
      <c r="PSY2141" s="31"/>
      <c r="PSZ2141" s="32"/>
      <c r="PTA2141" s="31"/>
      <c r="PTB2141" s="31"/>
      <c r="PTC2141" s="32"/>
      <c r="PTD2141" s="31"/>
      <c r="PTE2141" s="31"/>
      <c r="PTF2141" s="32"/>
      <c r="PTG2141" s="31"/>
      <c r="PTH2141" s="31"/>
      <c r="PTI2141" s="32"/>
      <c r="PTJ2141" s="31"/>
      <c r="PTK2141" s="31"/>
      <c r="PTL2141" s="32"/>
      <c r="PTM2141" s="31"/>
      <c r="PTN2141" s="31"/>
      <c r="PTO2141" s="32"/>
      <c r="PTP2141" s="31"/>
      <c r="PTQ2141" s="31"/>
      <c r="PTR2141" s="32"/>
      <c r="PTS2141" s="31"/>
      <c r="PTT2141" s="31"/>
      <c r="PTU2141" s="32"/>
      <c r="PTV2141" s="31"/>
      <c r="PTW2141" s="31"/>
      <c r="PTX2141" s="32"/>
      <c r="PTY2141" s="31"/>
      <c r="PTZ2141" s="31"/>
      <c r="PUA2141" s="32"/>
      <c r="PUB2141" s="31"/>
      <c r="PUC2141" s="31"/>
      <c r="PUD2141" s="32"/>
      <c r="PUE2141" s="31"/>
      <c r="PUF2141" s="31"/>
      <c r="PUG2141" s="32"/>
      <c r="PUH2141" s="31"/>
      <c r="PUI2141" s="31"/>
      <c r="PUJ2141" s="32"/>
      <c r="PUK2141" s="31"/>
      <c r="PUL2141" s="31"/>
      <c r="PUM2141" s="32"/>
      <c r="PUN2141" s="31"/>
      <c r="PUO2141" s="31"/>
      <c r="PUP2141" s="32"/>
      <c r="PUQ2141" s="31"/>
      <c r="PUR2141" s="31"/>
      <c r="PUS2141" s="32"/>
      <c r="PUT2141" s="31"/>
      <c r="PUU2141" s="31"/>
      <c r="PUV2141" s="32"/>
      <c r="PUW2141" s="31"/>
      <c r="PUX2141" s="31"/>
      <c r="PUY2141" s="32"/>
      <c r="PUZ2141" s="31"/>
      <c r="PVA2141" s="31"/>
      <c r="PVB2141" s="32"/>
      <c r="PVC2141" s="31"/>
      <c r="PVD2141" s="31"/>
      <c r="PVE2141" s="32"/>
      <c r="PVF2141" s="31"/>
      <c r="PVG2141" s="31"/>
      <c r="PVH2141" s="32"/>
      <c r="PVI2141" s="31"/>
      <c r="PVJ2141" s="31"/>
      <c r="PVK2141" s="32"/>
      <c r="PVL2141" s="31"/>
      <c r="PVM2141" s="31"/>
      <c r="PVN2141" s="32"/>
      <c r="PVO2141" s="31"/>
      <c r="PVP2141" s="31"/>
      <c r="PVQ2141" s="32"/>
      <c r="PVR2141" s="31"/>
      <c r="PVS2141" s="31"/>
      <c r="PVT2141" s="32"/>
      <c r="PVU2141" s="31"/>
      <c r="PVV2141" s="31"/>
      <c r="PVW2141" s="32"/>
      <c r="PVX2141" s="31"/>
      <c r="PVY2141" s="31"/>
      <c r="PVZ2141" s="32"/>
      <c r="PWA2141" s="31"/>
      <c r="PWB2141" s="31"/>
      <c r="PWC2141" s="32"/>
      <c r="PWD2141" s="31"/>
      <c r="PWE2141" s="31"/>
      <c r="PWF2141" s="32"/>
      <c r="PWG2141" s="31"/>
      <c r="PWH2141" s="31"/>
      <c r="PWI2141" s="32"/>
      <c r="PWJ2141" s="31"/>
      <c r="PWK2141" s="31"/>
      <c r="PWL2141" s="32"/>
      <c r="PWM2141" s="31"/>
      <c r="PWN2141" s="31"/>
      <c r="PWO2141" s="32"/>
      <c r="PWP2141" s="31"/>
      <c r="PWQ2141" s="31"/>
      <c r="PWR2141" s="32"/>
      <c r="PWS2141" s="31"/>
      <c r="PWT2141" s="31"/>
      <c r="PWU2141" s="32"/>
      <c r="PWV2141" s="31"/>
      <c r="PWW2141" s="31"/>
      <c r="PWX2141" s="32"/>
      <c r="PWY2141" s="31"/>
      <c r="PWZ2141" s="31"/>
      <c r="PXA2141" s="32"/>
      <c r="PXB2141" s="31"/>
      <c r="PXC2141" s="31"/>
      <c r="PXD2141" s="32"/>
      <c r="PXE2141" s="31"/>
      <c r="PXF2141" s="31"/>
      <c r="PXG2141" s="32"/>
      <c r="PXH2141" s="31"/>
      <c r="PXI2141" s="31"/>
      <c r="PXJ2141" s="32"/>
      <c r="PXK2141" s="31"/>
      <c r="PXL2141" s="31"/>
      <c r="PXM2141" s="32"/>
      <c r="PXN2141" s="31"/>
      <c r="PXO2141" s="31"/>
      <c r="PXP2141" s="32"/>
      <c r="PXQ2141" s="31"/>
      <c r="PXR2141" s="31"/>
      <c r="PXS2141" s="32"/>
      <c r="PXT2141" s="31"/>
      <c r="PXU2141" s="31"/>
      <c r="PXV2141" s="32"/>
      <c r="PXW2141" s="31"/>
      <c r="PXX2141" s="31"/>
      <c r="PXY2141" s="32"/>
      <c r="PXZ2141" s="31"/>
      <c r="PYA2141" s="31"/>
      <c r="PYB2141" s="32"/>
      <c r="PYC2141" s="31"/>
      <c r="PYD2141" s="31"/>
      <c r="PYE2141" s="32"/>
      <c r="PYF2141" s="31"/>
      <c r="PYG2141" s="31"/>
      <c r="PYH2141" s="32"/>
      <c r="PYI2141" s="31"/>
      <c r="PYJ2141" s="31"/>
      <c r="PYK2141" s="32"/>
      <c r="PYL2141" s="31"/>
      <c r="PYM2141" s="31"/>
      <c r="PYN2141" s="32"/>
      <c r="PYO2141" s="31"/>
      <c r="PYP2141" s="31"/>
      <c r="PYQ2141" s="32"/>
      <c r="PYR2141" s="31"/>
      <c r="PYS2141" s="31"/>
      <c r="PYT2141" s="32"/>
      <c r="PYU2141" s="31"/>
      <c r="PYV2141" s="31"/>
      <c r="PYW2141" s="32"/>
      <c r="PYX2141" s="31"/>
      <c r="PYY2141" s="31"/>
      <c r="PYZ2141" s="32"/>
      <c r="PZA2141" s="31"/>
      <c r="PZB2141" s="31"/>
      <c r="PZC2141" s="32"/>
      <c r="PZD2141" s="31"/>
      <c r="PZE2141" s="31"/>
      <c r="PZF2141" s="32"/>
      <c r="PZG2141" s="31"/>
      <c r="PZH2141" s="31"/>
      <c r="PZI2141" s="32"/>
      <c r="PZJ2141" s="31"/>
      <c r="PZK2141" s="31"/>
      <c r="PZL2141" s="32"/>
      <c r="PZM2141" s="31"/>
      <c r="PZN2141" s="31"/>
      <c r="PZO2141" s="32"/>
      <c r="PZP2141" s="31"/>
      <c r="PZQ2141" s="31"/>
      <c r="PZR2141" s="32"/>
      <c r="PZS2141" s="31"/>
      <c r="PZT2141" s="31"/>
      <c r="PZU2141" s="32"/>
      <c r="PZV2141" s="31"/>
      <c r="PZW2141" s="31"/>
      <c r="PZX2141" s="32"/>
      <c r="PZY2141" s="31"/>
      <c r="PZZ2141" s="31"/>
      <c r="QAA2141" s="32"/>
      <c r="QAB2141" s="31"/>
      <c r="QAC2141" s="31"/>
      <c r="QAD2141" s="32"/>
      <c r="QAE2141" s="31"/>
      <c r="QAF2141" s="31"/>
      <c r="QAG2141" s="32"/>
      <c r="QAH2141" s="31"/>
      <c r="QAI2141" s="31"/>
      <c r="QAJ2141" s="32"/>
      <c r="QAK2141" s="31"/>
      <c r="QAL2141" s="31"/>
      <c r="QAM2141" s="32"/>
      <c r="QAN2141" s="31"/>
      <c r="QAO2141" s="31"/>
      <c r="QAP2141" s="32"/>
      <c r="QAQ2141" s="31"/>
      <c r="QAR2141" s="31"/>
      <c r="QAS2141" s="32"/>
      <c r="QAT2141" s="31"/>
      <c r="QAU2141" s="31"/>
      <c r="QAV2141" s="32"/>
      <c r="QAW2141" s="31"/>
      <c r="QAX2141" s="31"/>
      <c r="QAY2141" s="32"/>
      <c r="QAZ2141" s="31"/>
      <c r="QBA2141" s="31"/>
      <c r="QBB2141" s="32"/>
      <c r="QBC2141" s="31"/>
      <c r="QBD2141" s="31"/>
      <c r="QBE2141" s="32"/>
      <c r="QBF2141" s="31"/>
      <c r="QBG2141" s="31"/>
      <c r="QBH2141" s="32"/>
      <c r="QBI2141" s="31"/>
      <c r="QBJ2141" s="31"/>
      <c r="QBK2141" s="32"/>
      <c r="QBL2141" s="31"/>
      <c r="QBM2141" s="31"/>
      <c r="QBN2141" s="32"/>
      <c r="QBO2141" s="31"/>
      <c r="QBP2141" s="31"/>
      <c r="QBQ2141" s="32"/>
      <c r="QBR2141" s="31"/>
      <c r="QBS2141" s="31"/>
      <c r="QBT2141" s="32"/>
      <c r="QBU2141" s="31"/>
      <c r="QBV2141" s="31"/>
      <c r="QBW2141" s="32"/>
      <c r="QBX2141" s="31"/>
      <c r="QBY2141" s="31"/>
      <c r="QBZ2141" s="32"/>
      <c r="QCA2141" s="31"/>
      <c r="QCB2141" s="31"/>
      <c r="QCC2141" s="32"/>
      <c r="QCD2141" s="31"/>
      <c r="QCE2141" s="31"/>
      <c r="QCF2141" s="32"/>
      <c r="QCG2141" s="31"/>
      <c r="QCH2141" s="31"/>
      <c r="QCI2141" s="32"/>
      <c r="QCJ2141" s="31"/>
      <c r="QCK2141" s="31"/>
      <c r="QCL2141" s="32"/>
      <c r="QCM2141" s="31"/>
      <c r="QCN2141" s="31"/>
      <c r="QCO2141" s="32"/>
      <c r="QCP2141" s="31"/>
      <c r="QCQ2141" s="31"/>
      <c r="QCR2141" s="32"/>
      <c r="QCS2141" s="31"/>
      <c r="QCT2141" s="31"/>
      <c r="QCU2141" s="32"/>
      <c r="QCV2141" s="31"/>
      <c r="QCW2141" s="31"/>
      <c r="QCX2141" s="32"/>
      <c r="QCY2141" s="31"/>
      <c r="QCZ2141" s="31"/>
      <c r="QDA2141" s="32"/>
      <c r="QDB2141" s="31"/>
      <c r="QDC2141" s="31"/>
      <c r="QDD2141" s="32"/>
      <c r="QDE2141" s="31"/>
      <c r="QDF2141" s="31"/>
      <c r="QDG2141" s="32"/>
      <c r="QDH2141" s="31"/>
      <c r="QDI2141" s="31"/>
      <c r="QDJ2141" s="32"/>
      <c r="QDK2141" s="31"/>
      <c r="QDL2141" s="31"/>
      <c r="QDM2141" s="32"/>
      <c r="QDN2141" s="31"/>
      <c r="QDO2141" s="31"/>
      <c r="QDP2141" s="32"/>
      <c r="QDQ2141" s="31"/>
      <c r="QDR2141" s="31"/>
      <c r="QDS2141" s="32"/>
      <c r="QDT2141" s="31"/>
      <c r="QDU2141" s="31"/>
      <c r="QDV2141" s="32"/>
      <c r="QDW2141" s="31"/>
      <c r="QDX2141" s="31"/>
      <c r="QDY2141" s="32"/>
      <c r="QDZ2141" s="31"/>
      <c r="QEA2141" s="31"/>
      <c r="QEB2141" s="32"/>
      <c r="QEC2141" s="31"/>
      <c r="QED2141" s="31"/>
      <c r="QEE2141" s="32"/>
      <c r="QEF2141" s="31"/>
      <c r="QEG2141" s="31"/>
      <c r="QEH2141" s="32"/>
      <c r="QEI2141" s="31"/>
      <c r="QEJ2141" s="31"/>
      <c r="QEK2141" s="32"/>
      <c r="QEL2141" s="31"/>
      <c r="QEM2141" s="31"/>
      <c r="QEN2141" s="32"/>
      <c r="QEO2141" s="31"/>
      <c r="QEP2141" s="31"/>
      <c r="QEQ2141" s="32"/>
      <c r="QER2141" s="31"/>
      <c r="QES2141" s="31"/>
      <c r="QET2141" s="32"/>
      <c r="QEU2141" s="31"/>
      <c r="QEV2141" s="31"/>
      <c r="QEW2141" s="32"/>
      <c r="QEX2141" s="31"/>
      <c r="QEY2141" s="31"/>
      <c r="QEZ2141" s="32"/>
      <c r="QFA2141" s="31"/>
      <c r="QFB2141" s="31"/>
      <c r="QFC2141" s="32"/>
      <c r="QFD2141" s="31"/>
      <c r="QFE2141" s="31"/>
      <c r="QFF2141" s="32"/>
      <c r="QFG2141" s="31"/>
      <c r="QFH2141" s="31"/>
      <c r="QFI2141" s="32"/>
      <c r="QFJ2141" s="31"/>
      <c r="QFK2141" s="31"/>
      <c r="QFL2141" s="32"/>
      <c r="QFM2141" s="31"/>
      <c r="QFN2141" s="31"/>
      <c r="QFO2141" s="32"/>
      <c r="QFP2141" s="31"/>
      <c r="QFQ2141" s="31"/>
      <c r="QFR2141" s="32"/>
      <c r="QFS2141" s="31"/>
      <c r="QFT2141" s="31"/>
      <c r="QFU2141" s="32"/>
      <c r="QFV2141" s="31"/>
      <c r="QFW2141" s="31"/>
      <c r="QFX2141" s="32"/>
      <c r="QFY2141" s="31"/>
      <c r="QFZ2141" s="31"/>
      <c r="QGA2141" s="32"/>
      <c r="QGB2141" s="31"/>
      <c r="QGC2141" s="31"/>
      <c r="QGD2141" s="32"/>
      <c r="QGE2141" s="31"/>
      <c r="QGF2141" s="31"/>
      <c r="QGG2141" s="32"/>
      <c r="QGH2141" s="31"/>
      <c r="QGI2141" s="31"/>
      <c r="QGJ2141" s="32"/>
      <c r="QGK2141" s="31"/>
      <c r="QGL2141" s="31"/>
      <c r="QGM2141" s="32"/>
      <c r="QGN2141" s="31"/>
      <c r="QGO2141" s="31"/>
      <c r="QGP2141" s="32"/>
      <c r="QGQ2141" s="31"/>
      <c r="QGR2141" s="31"/>
      <c r="QGS2141" s="32"/>
      <c r="QGT2141" s="31"/>
      <c r="QGU2141" s="31"/>
      <c r="QGV2141" s="32"/>
      <c r="QGW2141" s="31"/>
      <c r="QGX2141" s="31"/>
      <c r="QGY2141" s="32"/>
      <c r="QGZ2141" s="31"/>
      <c r="QHA2141" s="31"/>
      <c r="QHB2141" s="32"/>
      <c r="QHC2141" s="31"/>
      <c r="QHD2141" s="31"/>
      <c r="QHE2141" s="32"/>
      <c r="QHF2141" s="31"/>
      <c r="QHG2141" s="31"/>
      <c r="QHH2141" s="32"/>
      <c r="QHI2141" s="31"/>
      <c r="QHJ2141" s="31"/>
      <c r="QHK2141" s="32"/>
      <c r="QHL2141" s="31"/>
      <c r="QHM2141" s="31"/>
      <c r="QHN2141" s="32"/>
      <c r="QHO2141" s="31"/>
      <c r="QHP2141" s="31"/>
      <c r="QHQ2141" s="32"/>
      <c r="QHR2141" s="31"/>
      <c r="QHS2141" s="31"/>
      <c r="QHT2141" s="32"/>
      <c r="QHU2141" s="31"/>
      <c r="QHV2141" s="31"/>
      <c r="QHW2141" s="32"/>
      <c r="QHX2141" s="31"/>
      <c r="QHY2141" s="31"/>
      <c r="QHZ2141" s="32"/>
      <c r="QIA2141" s="31"/>
      <c r="QIB2141" s="31"/>
      <c r="QIC2141" s="32"/>
      <c r="QID2141" s="31"/>
      <c r="QIE2141" s="31"/>
      <c r="QIF2141" s="32"/>
      <c r="QIG2141" s="31"/>
      <c r="QIH2141" s="31"/>
      <c r="QII2141" s="32"/>
      <c r="QIJ2141" s="31"/>
      <c r="QIK2141" s="31"/>
      <c r="QIL2141" s="32"/>
      <c r="QIM2141" s="31"/>
      <c r="QIN2141" s="31"/>
      <c r="QIO2141" s="32"/>
      <c r="QIP2141" s="31"/>
      <c r="QIQ2141" s="31"/>
      <c r="QIR2141" s="32"/>
      <c r="QIS2141" s="31"/>
      <c r="QIT2141" s="31"/>
      <c r="QIU2141" s="32"/>
      <c r="QIV2141" s="31"/>
      <c r="QIW2141" s="31"/>
      <c r="QIX2141" s="32"/>
      <c r="QIY2141" s="31"/>
      <c r="QIZ2141" s="31"/>
      <c r="QJA2141" s="32"/>
      <c r="QJB2141" s="31"/>
      <c r="QJC2141" s="31"/>
      <c r="QJD2141" s="32"/>
      <c r="QJE2141" s="31"/>
      <c r="QJF2141" s="31"/>
      <c r="QJG2141" s="32"/>
      <c r="QJH2141" s="31"/>
      <c r="QJI2141" s="31"/>
      <c r="QJJ2141" s="32"/>
      <c r="QJK2141" s="31"/>
      <c r="QJL2141" s="31"/>
      <c r="QJM2141" s="32"/>
      <c r="QJN2141" s="31"/>
      <c r="QJO2141" s="31"/>
      <c r="QJP2141" s="32"/>
      <c r="QJQ2141" s="31"/>
      <c r="QJR2141" s="31"/>
      <c r="QJS2141" s="32"/>
      <c r="QJT2141" s="31"/>
      <c r="QJU2141" s="31"/>
      <c r="QJV2141" s="32"/>
      <c r="QJW2141" s="31"/>
      <c r="QJX2141" s="31"/>
      <c r="QJY2141" s="32"/>
      <c r="QJZ2141" s="31"/>
      <c r="QKA2141" s="31"/>
      <c r="QKB2141" s="32"/>
      <c r="QKC2141" s="31"/>
      <c r="QKD2141" s="31"/>
      <c r="QKE2141" s="32"/>
      <c r="QKF2141" s="31"/>
      <c r="QKG2141" s="31"/>
      <c r="QKH2141" s="32"/>
      <c r="QKI2141" s="31"/>
      <c r="QKJ2141" s="31"/>
      <c r="QKK2141" s="32"/>
      <c r="QKL2141" s="31"/>
      <c r="QKM2141" s="31"/>
      <c r="QKN2141" s="32"/>
      <c r="QKO2141" s="31"/>
      <c r="QKP2141" s="31"/>
      <c r="QKQ2141" s="32"/>
      <c r="QKR2141" s="31"/>
      <c r="QKS2141" s="31"/>
      <c r="QKT2141" s="32"/>
      <c r="QKU2141" s="31"/>
      <c r="QKV2141" s="31"/>
      <c r="QKW2141" s="32"/>
      <c r="QKX2141" s="31"/>
      <c r="QKY2141" s="31"/>
      <c r="QKZ2141" s="32"/>
      <c r="QLA2141" s="31"/>
      <c r="QLB2141" s="31"/>
      <c r="QLC2141" s="32"/>
      <c r="QLD2141" s="31"/>
      <c r="QLE2141" s="31"/>
      <c r="QLF2141" s="32"/>
      <c r="QLG2141" s="31"/>
      <c r="QLH2141" s="31"/>
      <c r="QLI2141" s="32"/>
      <c r="QLJ2141" s="31"/>
      <c r="QLK2141" s="31"/>
      <c r="QLL2141" s="32"/>
      <c r="QLM2141" s="31"/>
      <c r="QLN2141" s="31"/>
      <c r="QLO2141" s="32"/>
      <c r="QLP2141" s="31"/>
      <c r="QLQ2141" s="31"/>
      <c r="QLR2141" s="32"/>
      <c r="QLS2141" s="31"/>
      <c r="QLT2141" s="31"/>
      <c r="QLU2141" s="32"/>
      <c r="QLV2141" s="31"/>
      <c r="QLW2141" s="31"/>
      <c r="QLX2141" s="32"/>
      <c r="QLY2141" s="31"/>
      <c r="QLZ2141" s="31"/>
      <c r="QMA2141" s="32"/>
      <c r="QMB2141" s="31"/>
      <c r="QMC2141" s="31"/>
      <c r="QMD2141" s="32"/>
      <c r="QME2141" s="31"/>
      <c r="QMF2141" s="31"/>
      <c r="QMG2141" s="32"/>
      <c r="QMH2141" s="31"/>
      <c r="QMI2141" s="31"/>
      <c r="QMJ2141" s="32"/>
      <c r="QMK2141" s="31"/>
      <c r="QML2141" s="31"/>
      <c r="QMM2141" s="32"/>
      <c r="QMN2141" s="31"/>
      <c r="QMO2141" s="31"/>
      <c r="QMP2141" s="32"/>
      <c r="QMQ2141" s="31"/>
      <c r="QMR2141" s="31"/>
      <c r="QMS2141" s="32"/>
      <c r="QMT2141" s="31"/>
      <c r="QMU2141" s="31"/>
      <c r="QMV2141" s="32"/>
      <c r="QMW2141" s="31"/>
      <c r="QMX2141" s="31"/>
      <c r="QMY2141" s="32"/>
      <c r="QMZ2141" s="31"/>
      <c r="QNA2141" s="31"/>
      <c r="QNB2141" s="32"/>
      <c r="QNC2141" s="31"/>
      <c r="QND2141" s="31"/>
      <c r="QNE2141" s="32"/>
      <c r="QNF2141" s="31"/>
      <c r="QNG2141" s="31"/>
      <c r="QNH2141" s="32"/>
      <c r="QNI2141" s="31"/>
      <c r="QNJ2141" s="31"/>
      <c r="QNK2141" s="32"/>
      <c r="QNL2141" s="31"/>
      <c r="QNM2141" s="31"/>
      <c r="QNN2141" s="32"/>
      <c r="QNO2141" s="31"/>
      <c r="QNP2141" s="31"/>
      <c r="QNQ2141" s="32"/>
      <c r="QNR2141" s="31"/>
      <c r="QNS2141" s="31"/>
      <c r="QNT2141" s="32"/>
      <c r="QNU2141" s="31"/>
      <c r="QNV2141" s="31"/>
      <c r="QNW2141" s="32"/>
      <c r="QNX2141" s="31"/>
      <c r="QNY2141" s="31"/>
      <c r="QNZ2141" s="32"/>
      <c r="QOA2141" s="31"/>
      <c r="QOB2141" s="31"/>
      <c r="QOC2141" s="32"/>
      <c r="QOD2141" s="31"/>
      <c r="QOE2141" s="31"/>
      <c r="QOF2141" s="32"/>
      <c r="QOG2141" s="31"/>
      <c r="QOH2141" s="31"/>
      <c r="QOI2141" s="32"/>
      <c r="QOJ2141" s="31"/>
      <c r="QOK2141" s="31"/>
      <c r="QOL2141" s="32"/>
      <c r="QOM2141" s="31"/>
      <c r="QON2141" s="31"/>
      <c r="QOO2141" s="32"/>
      <c r="QOP2141" s="31"/>
      <c r="QOQ2141" s="31"/>
      <c r="QOR2141" s="32"/>
      <c r="QOS2141" s="31"/>
      <c r="QOT2141" s="31"/>
      <c r="QOU2141" s="32"/>
      <c r="QOV2141" s="31"/>
      <c r="QOW2141" s="31"/>
      <c r="QOX2141" s="32"/>
      <c r="QOY2141" s="31"/>
      <c r="QOZ2141" s="31"/>
      <c r="QPA2141" s="32"/>
      <c r="QPB2141" s="31"/>
      <c r="QPC2141" s="31"/>
      <c r="QPD2141" s="32"/>
      <c r="QPE2141" s="31"/>
      <c r="QPF2141" s="31"/>
      <c r="QPG2141" s="32"/>
      <c r="QPH2141" s="31"/>
      <c r="QPI2141" s="31"/>
      <c r="QPJ2141" s="32"/>
      <c r="QPK2141" s="31"/>
      <c r="QPL2141" s="31"/>
      <c r="QPM2141" s="32"/>
      <c r="QPN2141" s="31"/>
      <c r="QPO2141" s="31"/>
      <c r="QPP2141" s="32"/>
      <c r="QPQ2141" s="31"/>
      <c r="QPR2141" s="31"/>
      <c r="QPS2141" s="32"/>
      <c r="QPT2141" s="31"/>
      <c r="QPU2141" s="31"/>
      <c r="QPV2141" s="32"/>
      <c r="QPW2141" s="31"/>
      <c r="QPX2141" s="31"/>
      <c r="QPY2141" s="32"/>
      <c r="QPZ2141" s="31"/>
      <c r="QQA2141" s="31"/>
      <c r="QQB2141" s="32"/>
      <c r="QQC2141" s="31"/>
      <c r="QQD2141" s="31"/>
      <c r="QQE2141" s="32"/>
      <c r="QQF2141" s="31"/>
      <c r="QQG2141" s="31"/>
      <c r="QQH2141" s="32"/>
      <c r="QQI2141" s="31"/>
      <c r="QQJ2141" s="31"/>
      <c r="QQK2141" s="32"/>
      <c r="QQL2141" s="31"/>
      <c r="QQM2141" s="31"/>
      <c r="QQN2141" s="32"/>
      <c r="QQO2141" s="31"/>
      <c r="QQP2141" s="31"/>
      <c r="QQQ2141" s="32"/>
      <c r="QQR2141" s="31"/>
      <c r="QQS2141" s="31"/>
      <c r="QQT2141" s="32"/>
      <c r="QQU2141" s="31"/>
      <c r="QQV2141" s="31"/>
      <c r="QQW2141" s="32"/>
      <c r="QQX2141" s="31"/>
      <c r="QQY2141" s="31"/>
      <c r="QQZ2141" s="32"/>
      <c r="QRA2141" s="31"/>
      <c r="QRB2141" s="31"/>
      <c r="QRC2141" s="32"/>
      <c r="QRD2141" s="31"/>
      <c r="QRE2141" s="31"/>
      <c r="QRF2141" s="32"/>
      <c r="QRG2141" s="31"/>
      <c r="QRH2141" s="31"/>
      <c r="QRI2141" s="32"/>
      <c r="QRJ2141" s="31"/>
      <c r="QRK2141" s="31"/>
      <c r="QRL2141" s="32"/>
      <c r="QRM2141" s="31"/>
      <c r="QRN2141" s="31"/>
      <c r="QRO2141" s="32"/>
      <c r="QRP2141" s="31"/>
      <c r="QRQ2141" s="31"/>
      <c r="QRR2141" s="32"/>
      <c r="QRS2141" s="31"/>
      <c r="QRT2141" s="31"/>
      <c r="QRU2141" s="32"/>
      <c r="QRV2141" s="31"/>
      <c r="QRW2141" s="31"/>
      <c r="QRX2141" s="32"/>
      <c r="QRY2141" s="31"/>
      <c r="QRZ2141" s="31"/>
      <c r="QSA2141" s="32"/>
      <c r="QSB2141" s="31"/>
      <c r="QSC2141" s="31"/>
      <c r="QSD2141" s="32"/>
      <c r="QSE2141" s="31"/>
      <c r="QSF2141" s="31"/>
      <c r="QSG2141" s="32"/>
      <c r="QSH2141" s="31"/>
      <c r="QSI2141" s="31"/>
      <c r="QSJ2141" s="32"/>
      <c r="QSK2141" s="31"/>
      <c r="QSL2141" s="31"/>
      <c r="QSM2141" s="32"/>
      <c r="QSN2141" s="31"/>
      <c r="QSO2141" s="31"/>
      <c r="QSP2141" s="32"/>
      <c r="QSQ2141" s="31"/>
      <c r="QSR2141" s="31"/>
      <c r="QSS2141" s="32"/>
      <c r="QST2141" s="31"/>
      <c r="QSU2141" s="31"/>
      <c r="QSV2141" s="32"/>
      <c r="QSW2141" s="31"/>
      <c r="QSX2141" s="31"/>
      <c r="QSY2141" s="32"/>
      <c r="QSZ2141" s="31"/>
      <c r="QTA2141" s="31"/>
      <c r="QTB2141" s="32"/>
      <c r="QTC2141" s="31"/>
      <c r="QTD2141" s="31"/>
      <c r="QTE2141" s="32"/>
      <c r="QTF2141" s="31"/>
      <c r="QTG2141" s="31"/>
      <c r="QTH2141" s="32"/>
      <c r="QTI2141" s="31"/>
      <c r="QTJ2141" s="31"/>
      <c r="QTK2141" s="32"/>
      <c r="QTL2141" s="31"/>
      <c r="QTM2141" s="31"/>
      <c r="QTN2141" s="32"/>
      <c r="QTO2141" s="31"/>
      <c r="QTP2141" s="31"/>
      <c r="QTQ2141" s="32"/>
      <c r="QTR2141" s="31"/>
      <c r="QTS2141" s="31"/>
      <c r="QTT2141" s="32"/>
      <c r="QTU2141" s="31"/>
      <c r="QTV2141" s="31"/>
      <c r="QTW2141" s="32"/>
      <c r="QTX2141" s="31"/>
      <c r="QTY2141" s="31"/>
      <c r="QTZ2141" s="32"/>
      <c r="QUA2141" s="31"/>
      <c r="QUB2141" s="31"/>
      <c r="QUC2141" s="32"/>
      <c r="QUD2141" s="31"/>
      <c r="QUE2141" s="31"/>
      <c r="QUF2141" s="32"/>
      <c r="QUG2141" s="31"/>
      <c r="QUH2141" s="31"/>
      <c r="QUI2141" s="32"/>
      <c r="QUJ2141" s="31"/>
      <c r="QUK2141" s="31"/>
      <c r="QUL2141" s="32"/>
      <c r="QUM2141" s="31"/>
      <c r="QUN2141" s="31"/>
      <c r="QUO2141" s="32"/>
      <c r="QUP2141" s="31"/>
      <c r="QUQ2141" s="31"/>
      <c r="QUR2141" s="32"/>
      <c r="QUS2141" s="31"/>
      <c r="QUT2141" s="31"/>
      <c r="QUU2141" s="32"/>
      <c r="QUV2141" s="31"/>
      <c r="QUW2141" s="31"/>
      <c r="QUX2141" s="32"/>
      <c r="QUY2141" s="31"/>
      <c r="QUZ2141" s="31"/>
      <c r="QVA2141" s="32"/>
      <c r="QVB2141" s="31"/>
      <c r="QVC2141" s="31"/>
      <c r="QVD2141" s="32"/>
      <c r="QVE2141" s="31"/>
      <c r="QVF2141" s="31"/>
      <c r="QVG2141" s="32"/>
      <c r="QVH2141" s="31"/>
      <c r="QVI2141" s="31"/>
      <c r="QVJ2141" s="32"/>
      <c r="QVK2141" s="31"/>
      <c r="QVL2141" s="31"/>
      <c r="QVM2141" s="32"/>
      <c r="QVN2141" s="31"/>
      <c r="QVO2141" s="31"/>
      <c r="QVP2141" s="32"/>
      <c r="QVQ2141" s="31"/>
      <c r="QVR2141" s="31"/>
      <c r="QVS2141" s="32"/>
      <c r="QVT2141" s="31"/>
      <c r="QVU2141" s="31"/>
      <c r="QVV2141" s="32"/>
      <c r="QVW2141" s="31"/>
      <c r="QVX2141" s="31"/>
      <c r="QVY2141" s="32"/>
      <c r="QVZ2141" s="31"/>
      <c r="QWA2141" s="31"/>
      <c r="QWB2141" s="32"/>
      <c r="QWC2141" s="31"/>
      <c r="QWD2141" s="31"/>
      <c r="QWE2141" s="32"/>
      <c r="QWF2141" s="31"/>
      <c r="QWG2141" s="31"/>
      <c r="QWH2141" s="32"/>
      <c r="QWI2141" s="31"/>
      <c r="QWJ2141" s="31"/>
      <c r="QWK2141" s="32"/>
      <c r="QWL2141" s="31"/>
      <c r="QWM2141" s="31"/>
      <c r="QWN2141" s="32"/>
      <c r="QWO2141" s="31"/>
      <c r="QWP2141" s="31"/>
      <c r="QWQ2141" s="32"/>
      <c r="QWR2141" s="31"/>
      <c r="QWS2141" s="31"/>
      <c r="QWT2141" s="32"/>
      <c r="QWU2141" s="31"/>
      <c r="QWV2141" s="31"/>
      <c r="QWW2141" s="32"/>
      <c r="QWX2141" s="31"/>
      <c r="QWY2141" s="31"/>
      <c r="QWZ2141" s="32"/>
      <c r="QXA2141" s="31"/>
      <c r="QXB2141" s="31"/>
      <c r="QXC2141" s="32"/>
      <c r="QXD2141" s="31"/>
      <c r="QXE2141" s="31"/>
      <c r="QXF2141" s="32"/>
      <c r="QXG2141" s="31"/>
      <c r="QXH2141" s="31"/>
      <c r="QXI2141" s="32"/>
      <c r="QXJ2141" s="31"/>
      <c r="QXK2141" s="31"/>
      <c r="QXL2141" s="32"/>
      <c r="QXM2141" s="31"/>
      <c r="QXN2141" s="31"/>
      <c r="QXO2141" s="32"/>
      <c r="QXP2141" s="31"/>
      <c r="QXQ2141" s="31"/>
      <c r="QXR2141" s="32"/>
      <c r="QXS2141" s="31"/>
      <c r="QXT2141" s="31"/>
      <c r="QXU2141" s="32"/>
      <c r="QXV2141" s="31"/>
      <c r="QXW2141" s="31"/>
      <c r="QXX2141" s="32"/>
      <c r="QXY2141" s="31"/>
      <c r="QXZ2141" s="31"/>
      <c r="QYA2141" s="32"/>
      <c r="QYB2141" s="31"/>
      <c r="QYC2141" s="31"/>
      <c r="QYD2141" s="32"/>
      <c r="QYE2141" s="31"/>
      <c r="QYF2141" s="31"/>
      <c r="QYG2141" s="32"/>
      <c r="QYH2141" s="31"/>
      <c r="QYI2141" s="31"/>
      <c r="QYJ2141" s="32"/>
      <c r="QYK2141" s="31"/>
      <c r="QYL2141" s="31"/>
      <c r="QYM2141" s="32"/>
      <c r="QYN2141" s="31"/>
      <c r="QYO2141" s="31"/>
      <c r="QYP2141" s="32"/>
      <c r="QYQ2141" s="31"/>
      <c r="QYR2141" s="31"/>
      <c r="QYS2141" s="32"/>
      <c r="QYT2141" s="31"/>
      <c r="QYU2141" s="31"/>
      <c r="QYV2141" s="32"/>
      <c r="QYW2141" s="31"/>
      <c r="QYX2141" s="31"/>
      <c r="QYY2141" s="32"/>
      <c r="QYZ2141" s="31"/>
      <c r="QZA2141" s="31"/>
      <c r="QZB2141" s="32"/>
      <c r="QZC2141" s="31"/>
      <c r="QZD2141" s="31"/>
      <c r="QZE2141" s="32"/>
      <c r="QZF2141" s="31"/>
      <c r="QZG2141" s="31"/>
      <c r="QZH2141" s="32"/>
      <c r="QZI2141" s="31"/>
      <c r="QZJ2141" s="31"/>
      <c r="QZK2141" s="32"/>
      <c r="QZL2141" s="31"/>
      <c r="QZM2141" s="31"/>
      <c r="QZN2141" s="32"/>
      <c r="QZO2141" s="31"/>
      <c r="QZP2141" s="31"/>
      <c r="QZQ2141" s="32"/>
      <c r="QZR2141" s="31"/>
      <c r="QZS2141" s="31"/>
      <c r="QZT2141" s="32"/>
      <c r="QZU2141" s="31"/>
      <c r="QZV2141" s="31"/>
      <c r="QZW2141" s="32"/>
      <c r="QZX2141" s="31"/>
      <c r="QZY2141" s="31"/>
      <c r="QZZ2141" s="32"/>
      <c r="RAA2141" s="31"/>
      <c r="RAB2141" s="31"/>
      <c r="RAC2141" s="32"/>
      <c r="RAD2141" s="31"/>
      <c r="RAE2141" s="31"/>
      <c r="RAF2141" s="32"/>
      <c r="RAG2141" s="31"/>
      <c r="RAH2141" s="31"/>
      <c r="RAI2141" s="32"/>
      <c r="RAJ2141" s="31"/>
      <c r="RAK2141" s="31"/>
      <c r="RAL2141" s="32"/>
      <c r="RAM2141" s="31"/>
      <c r="RAN2141" s="31"/>
      <c r="RAO2141" s="32"/>
      <c r="RAP2141" s="31"/>
      <c r="RAQ2141" s="31"/>
      <c r="RAR2141" s="32"/>
      <c r="RAS2141" s="31"/>
      <c r="RAT2141" s="31"/>
      <c r="RAU2141" s="32"/>
      <c r="RAV2141" s="31"/>
      <c r="RAW2141" s="31"/>
      <c r="RAX2141" s="32"/>
      <c r="RAY2141" s="31"/>
      <c r="RAZ2141" s="31"/>
      <c r="RBA2141" s="32"/>
      <c r="RBB2141" s="31"/>
      <c r="RBC2141" s="31"/>
      <c r="RBD2141" s="32"/>
      <c r="RBE2141" s="31"/>
      <c r="RBF2141" s="31"/>
      <c r="RBG2141" s="32"/>
      <c r="RBH2141" s="31"/>
      <c r="RBI2141" s="31"/>
      <c r="RBJ2141" s="32"/>
      <c r="RBK2141" s="31"/>
      <c r="RBL2141" s="31"/>
      <c r="RBM2141" s="32"/>
      <c r="RBN2141" s="31"/>
      <c r="RBO2141" s="31"/>
      <c r="RBP2141" s="32"/>
      <c r="RBQ2141" s="31"/>
      <c r="RBR2141" s="31"/>
      <c r="RBS2141" s="32"/>
      <c r="RBT2141" s="31"/>
      <c r="RBU2141" s="31"/>
      <c r="RBV2141" s="32"/>
      <c r="RBW2141" s="31"/>
      <c r="RBX2141" s="31"/>
      <c r="RBY2141" s="32"/>
      <c r="RBZ2141" s="31"/>
      <c r="RCA2141" s="31"/>
      <c r="RCB2141" s="32"/>
      <c r="RCC2141" s="31"/>
      <c r="RCD2141" s="31"/>
      <c r="RCE2141" s="32"/>
      <c r="RCF2141" s="31"/>
      <c r="RCG2141" s="31"/>
      <c r="RCH2141" s="32"/>
      <c r="RCI2141" s="31"/>
      <c r="RCJ2141" s="31"/>
      <c r="RCK2141" s="32"/>
      <c r="RCL2141" s="31"/>
      <c r="RCM2141" s="31"/>
      <c r="RCN2141" s="32"/>
      <c r="RCO2141" s="31"/>
      <c r="RCP2141" s="31"/>
      <c r="RCQ2141" s="32"/>
      <c r="RCR2141" s="31"/>
      <c r="RCS2141" s="31"/>
      <c r="RCT2141" s="32"/>
      <c r="RCU2141" s="31"/>
      <c r="RCV2141" s="31"/>
      <c r="RCW2141" s="32"/>
      <c r="RCX2141" s="31"/>
      <c r="RCY2141" s="31"/>
      <c r="RCZ2141" s="32"/>
      <c r="RDA2141" s="31"/>
      <c r="RDB2141" s="31"/>
      <c r="RDC2141" s="32"/>
      <c r="RDD2141" s="31"/>
      <c r="RDE2141" s="31"/>
      <c r="RDF2141" s="32"/>
      <c r="RDG2141" s="31"/>
      <c r="RDH2141" s="31"/>
      <c r="RDI2141" s="32"/>
      <c r="RDJ2141" s="31"/>
      <c r="RDK2141" s="31"/>
      <c r="RDL2141" s="32"/>
      <c r="RDM2141" s="31"/>
      <c r="RDN2141" s="31"/>
      <c r="RDO2141" s="32"/>
      <c r="RDP2141" s="31"/>
      <c r="RDQ2141" s="31"/>
      <c r="RDR2141" s="32"/>
      <c r="RDS2141" s="31"/>
      <c r="RDT2141" s="31"/>
      <c r="RDU2141" s="32"/>
      <c r="RDV2141" s="31"/>
      <c r="RDW2141" s="31"/>
      <c r="RDX2141" s="32"/>
      <c r="RDY2141" s="31"/>
      <c r="RDZ2141" s="31"/>
      <c r="REA2141" s="32"/>
      <c r="REB2141" s="31"/>
      <c r="REC2141" s="31"/>
      <c r="RED2141" s="32"/>
      <c r="REE2141" s="31"/>
      <c r="REF2141" s="31"/>
      <c r="REG2141" s="32"/>
      <c r="REH2141" s="31"/>
      <c r="REI2141" s="31"/>
      <c r="REJ2141" s="32"/>
      <c r="REK2141" s="31"/>
      <c r="REL2141" s="31"/>
      <c r="REM2141" s="32"/>
      <c r="REN2141" s="31"/>
      <c r="REO2141" s="31"/>
      <c r="REP2141" s="32"/>
      <c r="REQ2141" s="31"/>
      <c r="RER2141" s="31"/>
      <c r="RES2141" s="32"/>
      <c r="RET2141" s="31"/>
      <c r="REU2141" s="31"/>
      <c r="REV2141" s="32"/>
      <c r="REW2141" s="31"/>
      <c r="REX2141" s="31"/>
      <c r="REY2141" s="32"/>
      <c r="REZ2141" s="31"/>
      <c r="RFA2141" s="31"/>
      <c r="RFB2141" s="32"/>
      <c r="RFC2141" s="31"/>
      <c r="RFD2141" s="31"/>
      <c r="RFE2141" s="32"/>
      <c r="RFF2141" s="31"/>
      <c r="RFG2141" s="31"/>
      <c r="RFH2141" s="32"/>
      <c r="RFI2141" s="31"/>
      <c r="RFJ2141" s="31"/>
      <c r="RFK2141" s="32"/>
      <c r="RFL2141" s="31"/>
      <c r="RFM2141" s="31"/>
      <c r="RFN2141" s="32"/>
      <c r="RFO2141" s="31"/>
      <c r="RFP2141" s="31"/>
      <c r="RFQ2141" s="32"/>
      <c r="RFR2141" s="31"/>
      <c r="RFS2141" s="31"/>
      <c r="RFT2141" s="32"/>
      <c r="RFU2141" s="31"/>
      <c r="RFV2141" s="31"/>
      <c r="RFW2141" s="32"/>
      <c r="RFX2141" s="31"/>
      <c r="RFY2141" s="31"/>
      <c r="RFZ2141" s="32"/>
      <c r="RGA2141" s="31"/>
      <c r="RGB2141" s="31"/>
      <c r="RGC2141" s="32"/>
      <c r="RGD2141" s="31"/>
      <c r="RGE2141" s="31"/>
      <c r="RGF2141" s="32"/>
      <c r="RGG2141" s="31"/>
      <c r="RGH2141" s="31"/>
      <c r="RGI2141" s="32"/>
      <c r="RGJ2141" s="31"/>
      <c r="RGK2141" s="31"/>
      <c r="RGL2141" s="32"/>
      <c r="RGM2141" s="31"/>
      <c r="RGN2141" s="31"/>
      <c r="RGO2141" s="32"/>
      <c r="RGP2141" s="31"/>
      <c r="RGQ2141" s="31"/>
      <c r="RGR2141" s="32"/>
      <c r="RGS2141" s="31"/>
      <c r="RGT2141" s="31"/>
      <c r="RGU2141" s="32"/>
      <c r="RGV2141" s="31"/>
      <c r="RGW2141" s="31"/>
      <c r="RGX2141" s="32"/>
      <c r="RGY2141" s="31"/>
      <c r="RGZ2141" s="31"/>
      <c r="RHA2141" s="32"/>
      <c r="RHB2141" s="31"/>
      <c r="RHC2141" s="31"/>
      <c r="RHD2141" s="32"/>
      <c r="RHE2141" s="31"/>
      <c r="RHF2141" s="31"/>
      <c r="RHG2141" s="32"/>
      <c r="RHH2141" s="31"/>
      <c r="RHI2141" s="31"/>
      <c r="RHJ2141" s="32"/>
      <c r="RHK2141" s="31"/>
      <c r="RHL2141" s="31"/>
      <c r="RHM2141" s="32"/>
      <c r="RHN2141" s="31"/>
      <c r="RHO2141" s="31"/>
      <c r="RHP2141" s="32"/>
      <c r="RHQ2141" s="31"/>
      <c r="RHR2141" s="31"/>
      <c r="RHS2141" s="32"/>
      <c r="RHT2141" s="31"/>
      <c r="RHU2141" s="31"/>
      <c r="RHV2141" s="32"/>
      <c r="RHW2141" s="31"/>
      <c r="RHX2141" s="31"/>
      <c r="RHY2141" s="32"/>
      <c r="RHZ2141" s="31"/>
      <c r="RIA2141" s="31"/>
      <c r="RIB2141" s="32"/>
      <c r="RIC2141" s="31"/>
      <c r="RID2141" s="31"/>
      <c r="RIE2141" s="32"/>
      <c r="RIF2141" s="31"/>
      <c r="RIG2141" s="31"/>
      <c r="RIH2141" s="32"/>
      <c r="RII2141" s="31"/>
      <c r="RIJ2141" s="31"/>
      <c r="RIK2141" s="32"/>
      <c r="RIL2141" s="31"/>
      <c r="RIM2141" s="31"/>
      <c r="RIN2141" s="32"/>
      <c r="RIO2141" s="31"/>
      <c r="RIP2141" s="31"/>
      <c r="RIQ2141" s="32"/>
      <c r="RIR2141" s="31"/>
      <c r="RIS2141" s="31"/>
      <c r="RIT2141" s="32"/>
      <c r="RIU2141" s="31"/>
      <c r="RIV2141" s="31"/>
      <c r="RIW2141" s="32"/>
      <c r="RIX2141" s="31"/>
      <c r="RIY2141" s="31"/>
      <c r="RIZ2141" s="32"/>
      <c r="RJA2141" s="31"/>
      <c r="RJB2141" s="31"/>
      <c r="RJC2141" s="32"/>
      <c r="RJD2141" s="31"/>
      <c r="RJE2141" s="31"/>
      <c r="RJF2141" s="32"/>
      <c r="RJG2141" s="31"/>
      <c r="RJH2141" s="31"/>
      <c r="RJI2141" s="32"/>
      <c r="RJJ2141" s="31"/>
      <c r="RJK2141" s="31"/>
      <c r="RJL2141" s="32"/>
      <c r="RJM2141" s="31"/>
      <c r="RJN2141" s="31"/>
      <c r="RJO2141" s="32"/>
      <c r="RJP2141" s="31"/>
      <c r="RJQ2141" s="31"/>
      <c r="RJR2141" s="32"/>
      <c r="RJS2141" s="31"/>
      <c r="RJT2141" s="31"/>
      <c r="RJU2141" s="32"/>
      <c r="RJV2141" s="31"/>
      <c r="RJW2141" s="31"/>
      <c r="RJX2141" s="32"/>
      <c r="RJY2141" s="31"/>
      <c r="RJZ2141" s="31"/>
      <c r="RKA2141" s="32"/>
      <c r="RKB2141" s="31"/>
      <c r="RKC2141" s="31"/>
      <c r="RKD2141" s="32"/>
      <c r="RKE2141" s="31"/>
      <c r="RKF2141" s="31"/>
      <c r="RKG2141" s="32"/>
      <c r="RKH2141" s="31"/>
      <c r="RKI2141" s="31"/>
      <c r="RKJ2141" s="32"/>
      <c r="RKK2141" s="31"/>
      <c r="RKL2141" s="31"/>
      <c r="RKM2141" s="32"/>
      <c r="RKN2141" s="31"/>
      <c r="RKO2141" s="31"/>
      <c r="RKP2141" s="32"/>
      <c r="RKQ2141" s="31"/>
      <c r="RKR2141" s="31"/>
      <c r="RKS2141" s="32"/>
      <c r="RKT2141" s="31"/>
      <c r="RKU2141" s="31"/>
      <c r="RKV2141" s="32"/>
      <c r="RKW2141" s="31"/>
      <c r="RKX2141" s="31"/>
      <c r="RKY2141" s="32"/>
      <c r="RKZ2141" s="31"/>
      <c r="RLA2141" s="31"/>
      <c r="RLB2141" s="32"/>
      <c r="RLC2141" s="31"/>
      <c r="RLD2141" s="31"/>
      <c r="RLE2141" s="32"/>
      <c r="RLF2141" s="31"/>
      <c r="RLG2141" s="31"/>
      <c r="RLH2141" s="32"/>
      <c r="RLI2141" s="31"/>
      <c r="RLJ2141" s="31"/>
      <c r="RLK2141" s="32"/>
      <c r="RLL2141" s="31"/>
      <c r="RLM2141" s="31"/>
      <c r="RLN2141" s="32"/>
      <c r="RLO2141" s="31"/>
      <c r="RLP2141" s="31"/>
      <c r="RLQ2141" s="32"/>
      <c r="RLR2141" s="31"/>
      <c r="RLS2141" s="31"/>
      <c r="RLT2141" s="32"/>
      <c r="RLU2141" s="31"/>
      <c r="RLV2141" s="31"/>
      <c r="RLW2141" s="32"/>
      <c r="RLX2141" s="31"/>
      <c r="RLY2141" s="31"/>
      <c r="RLZ2141" s="32"/>
      <c r="RMA2141" s="31"/>
      <c r="RMB2141" s="31"/>
      <c r="RMC2141" s="32"/>
      <c r="RMD2141" s="31"/>
      <c r="RME2141" s="31"/>
      <c r="RMF2141" s="32"/>
      <c r="RMG2141" s="31"/>
      <c r="RMH2141" s="31"/>
      <c r="RMI2141" s="32"/>
      <c r="RMJ2141" s="31"/>
      <c r="RMK2141" s="31"/>
      <c r="RML2141" s="32"/>
      <c r="RMM2141" s="31"/>
      <c r="RMN2141" s="31"/>
      <c r="RMO2141" s="32"/>
      <c r="RMP2141" s="31"/>
      <c r="RMQ2141" s="31"/>
      <c r="RMR2141" s="32"/>
      <c r="RMS2141" s="31"/>
      <c r="RMT2141" s="31"/>
      <c r="RMU2141" s="32"/>
      <c r="RMV2141" s="31"/>
      <c r="RMW2141" s="31"/>
      <c r="RMX2141" s="32"/>
      <c r="RMY2141" s="31"/>
      <c r="RMZ2141" s="31"/>
      <c r="RNA2141" s="32"/>
      <c r="RNB2141" s="31"/>
      <c r="RNC2141" s="31"/>
      <c r="RND2141" s="32"/>
      <c r="RNE2141" s="31"/>
      <c r="RNF2141" s="31"/>
      <c r="RNG2141" s="32"/>
      <c r="RNH2141" s="31"/>
      <c r="RNI2141" s="31"/>
      <c r="RNJ2141" s="32"/>
      <c r="RNK2141" s="31"/>
      <c r="RNL2141" s="31"/>
      <c r="RNM2141" s="32"/>
      <c r="RNN2141" s="31"/>
      <c r="RNO2141" s="31"/>
      <c r="RNP2141" s="32"/>
      <c r="RNQ2141" s="31"/>
      <c r="RNR2141" s="31"/>
      <c r="RNS2141" s="32"/>
      <c r="RNT2141" s="31"/>
      <c r="RNU2141" s="31"/>
      <c r="RNV2141" s="32"/>
      <c r="RNW2141" s="31"/>
      <c r="RNX2141" s="31"/>
      <c r="RNY2141" s="32"/>
      <c r="RNZ2141" s="31"/>
      <c r="ROA2141" s="31"/>
      <c r="ROB2141" s="32"/>
      <c r="ROC2141" s="31"/>
      <c r="ROD2141" s="31"/>
      <c r="ROE2141" s="32"/>
      <c r="ROF2141" s="31"/>
      <c r="ROG2141" s="31"/>
      <c r="ROH2141" s="32"/>
      <c r="ROI2141" s="31"/>
      <c r="ROJ2141" s="31"/>
      <c r="ROK2141" s="32"/>
      <c r="ROL2141" s="31"/>
      <c r="ROM2141" s="31"/>
      <c r="RON2141" s="32"/>
      <c r="ROO2141" s="31"/>
      <c r="ROP2141" s="31"/>
      <c r="ROQ2141" s="32"/>
      <c r="ROR2141" s="31"/>
      <c r="ROS2141" s="31"/>
      <c r="ROT2141" s="32"/>
      <c r="ROU2141" s="31"/>
      <c r="ROV2141" s="31"/>
      <c r="ROW2141" s="32"/>
      <c r="ROX2141" s="31"/>
      <c r="ROY2141" s="31"/>
      <c r="ROZ2141" s="32"/>
      <c r="RPA2141" s="31"/>
      <c r="RPB2141" s="31"/>
      <c r="RPC2141" s="32"/>
      <c r="RPD2141" s="31"/>
      <c r="RPE2141" s="31"/>
      <c r="RPF2141" s="32"/>
      <c r="RPG2141" s="31"/>
      <c r="RPH2141" s="31"/>
      <c r="RPI2141" s="32"/>
      <c r="RPJ2141" s="31"/>
      <c r="RPK2141" s="31"/>
      <c r="RPL2141" s="32"/>
      <c r="RPM2141" s="31"/>
      <c r="RPN2141" s="31"/>
      <c r="RPO2141" s="32"/>
      <c r="RPP2141" s="31"/>
      <c r="RPQ2141" s="31"/>
      <c r="RPR2141" s="32"/>
      <c r="RPS2141" s="31"/>
      <c r="RPT2141" s="31"/>
      <c r="RPU2141" s="32"/>
      <c r="RPV2141" s="31"/>
      <c r="RPW2141" s="31"/>
      <c r="RPX2141" s="32"/>
      <c r="RPY2141" s="31"/>
      <c r="RPZ2141" s="31"/>
      <c r="RQA2141" s="32"/>
      <c r="RQB2141" s="31"/>
      <c r="RQC2141" s="31"/>
      <c r="RQD2141" s="32"/>
      <c r="RQE2141" s="31"/>
      <c r="RQF2141" s="31"/>
      <c r="RQG2141" s="32"/>
      <c r="RQH2141" s="31"/>
      <c r="RQI2141" s="31"/>
      <c r="RQJ2141" s="32"/>
      <c r="RQK2141" s="31"/>
      <c r="RQL2141" s="31"/>
      <c r="RQM2141" s="32"/>
      <c r="RQN2141" s="31"/>
      <c r="RQO2141" s="31"/>
      <c r="RQP2141" s="32"/>
      <c r="RQQ2141" s="31"/>
      <c r="RQR2141" s="31"/>
      <c r="RQS2141" s="32"/>
      <c r="RQT2141" s="31"/>
      <c r="RQU2141" s="31"/>
      <c r="RQV2141" s="32"/>
      <c r="RQW2141" s="31"/>
      <c r="RQX2141" s="31"/>
      <c r="RQY2141" s="32"/>
      <c r="RQZ2141" s="31"/>
      <c r="RRA2141" s="31"/>
      <c r="RRB2141" s="32"/>
      <c r="RRC2141" s="31"/>
      <c r="RRD2141" s="31"/>
      <c r="RRE2141" s="32"/>
      <c r="RRF2141" s="31"/>
      <c r="RRG2141" s="31"/>
      <c r="RRH2141" s="32"/>
      <c r="RRI2141" s="31"/>
      <c r="RRJ2141" s="31"/>
      <c r="RRK2141" s="32"/>
      <c r="RRL2141" s="31"/>
      <c r="RRM2141" s="31"/>
      <c r="RRN2141" s="32"/>
      <c r="RRO2141" s="31"/>
      <c r="RRP2141" s="31"/>
      <c r="RRQ2141" s="32"/>
      <c r="RRR2141" s="31"/>
      <c r="RRS2141" s="31"/>
      <c r="RRT2141" s="32"/>
      <c r="RRU2141" s="31"/>
      <c r="RRV2141" s="31"/>
      <c r="RRW2141" s="32"/>
      <c r="RRX2141" s="31"/>
      <c r="RRY2141" s="31"/>
      <c r="RRZ2141" s="32"/>
      <c r="RSA2141" s="31"/>
      <c r="RSB2141" s="31"/>
      <c r="RSC2141" s="32"/>
      <c r="RSD2141" s="31"/>
      <c r="RSE2141" s="31"/>
      <c r="RSF2141" s="32"/>
      <c r="RSG2141" s="31"/>
      <c r="RSH2141" s="31"/>
      <c r="RSI2141" s="32"/>
      <c r="RSJ2141" s="31"/>
      <c r="RSK2141" s="31"/>
      <c r="RSL2141" s="32"/>
      <c r="RSM2141" s="31"/>
      <c r="RSN2141" s="31"/>
      <c r="RSO2141" s="32"/>
      <c r="RSP2141" s="31"/>
      <c r="RSQ2141" s="31"/>
      <c r="RSR2141" s="32"/>
      <c r="RSS2141" s="31"/>
      <c r="RST2141" s="31"/>
      <c r="RSU2141" s="32"/>
      <c r="RSV2141" s="31"/>
      <c r="RSW2141" s="31"/>
      <c r="RSX2141" s="32"/>
      <c r="RSY2141" s="31"/>
      <c r="RSZ2141" s="31"/>
      <c r="RTA2141" s="32"/>
      <c r="RTB2141" s="31"/>
      <c r="RTC2141" s="31"/>
      <c r="RTD2141" s="32"/>
      <c r="RTE2141" s="31"/>
      <c r="RTF2141" s="31"/>
      <c r="RTG2141" s="32"/>
      <c r="RTH2141" s="31"/>
      <c r="RTI2141" s="31"/>
      <c r="RTJ2141" s="32"/>
      <c r="RTK2141" s="31"/>
      <c r="RTL2141" s="31"/>
      <c r="RTM2141" s="32"/>
      <c r="RTN2141" s="31"/>
      <c r="RTO2141" s="31"/>
      <c r="RTP2141" s="32"/>
      <c r="RTQ2141" s="31"/>
      <c r="RTR2141" s="31"/>
      <c r="RTS2141" s="32"/>
      <c r="RTT2141" s="31"/>
      <c r="RTU2141" s="31"/>
      <c r="RTV2141" s="32"/>
      <c r="RTW2141" s="31"/>
      <c r="RTX2141" s="31"/>
      <c r="RTY2141" s="32"/>
      <c r="RTZ2141" s="31"/>
      <c r="RUA2141" s="31"/>
      <c r="RUB2141" s="32"/>
      <c r="RUC2141" s="31"/>
      <c r="RUD2141" s="31"/>
      <c r="RUE2141" s="32"/>
      <c r="RUF2141" s="31"/>
      <c r="RUG2141" s="31"/>
      <c r="RUH2141" s="32"/>
      <c r="RUI2141" s="31"/>
      <c r="RUJ2141" s="31"/>
      <c r="RUK2141" s="32"/>
      <c r="RUL2141" s="31"/>
      <c r="RUM2141" s="31"/>
      <c r="RUN2141" s="32"/>
      <c r="RUO2141" s="31"/>
      <c r="RUP2141" s="31"/>
      <c r="RUQ2141" s="32"/>
      <c r="RUR2141" s="31"/>
      <c r="RUS2141" s="31"/>
      <c r="RUT2141" s="32"/>
      <c r="RUU2141" s="31"/>
      <c r="RUV2141" s="31"/>
      <c r="RUW2141" s="32"/>
      <c r="RUX2141" s="31"/>
      <c r="RUY2141" s="31"/>
      <c r="RUZ2141" s="32"/>
      <c r="RVA2141" s="31"/>
      <c r="RVB2141" s="31"/>
      <c r="RVC2141" s="32"/>
      <c r="RVD2141" s="31"/>
      <c r="RVE2141" s="31"/>
      <c r="RVF2141" s="32"/>
      <c r="RVG2141" s="31"/>
      <c r="RVH2141" s="31"/>
      <c r="RVI2141" s="32"/>
      <c r="RVJ2141" s="31"/>
      <c r="RVK2141" s="31"/>
      <c r="RVL2141" s="32"/>
      <c r="RVM2141" s="31"/>
      <c r="RVN2141" s="31"/>
      <c r="RVO2141" s="32"/>
      <c r="RVP2141" s="31"/>
      <c r="RVQ2141" s="31"/>
      <c r="RVR2141" s="32"/>
      <c r="RVS2141" s="31"/>
      <c r="RVT2141" s="31"/>
      <c r="RVU2141" s="32"/>
      <c r="RVV2141" s="31"/>
      <c r="RVW2141" s="31"/>
      <c r="RVX2141" s="32"/>
      <c r="RVY2141" s="31"/>
      <c r="RVZ2141" s="31"/>
      <c r="RWA2141" s="32"/>
      <c r="RWB2141" s="31"/>
      <c r="RWC2141" s="31"/>
      <c r="RWD2141" s="32"/>
      <c r="RWE2141" s="31"/>
      <c r="RWF2141" s="31"/>
      <c r="RWG2141" s="32"/>
      <c r="RWH2141" s="31"/>
      <c r="RWI2141" s="31"/>
      <c r="RWJ2141" s="32"/>
      <c r="RWK2141" s="31"/>
      <c r="RWL2141" s="31"/>
      <c r="RWM2141" s="32"/>
      <c r="RWN2141" s="31"/>
      <c r="RWO2141" s="31"/>
      <c r="RWP2141" s="32"/>
      <c r="RWQ2141" s="31"/>
      <c r="RWR2141" s="31"/>
      <c r="RWS2141" s="32"/>
      <c r="RWT2141" s="31"/>
      <c r="RWU2141" s="31"/>
      <c r="RWV2141" s="32"/>
      <c r="RWW2141" s="31"/>
      <c r="RWX2141" s="31"/>
      <c r="RWY2141" s="32"/>
      <c r="RWZ2141" s="31"/>
      <c r="RXA2141" s="31"/>
      <c r="RXB2141" s="32"/>
      <c r="RXC2141" s="31"/>
      <c r="RXD2141" s="31"/>
      <c r="RXE2141" s="32"/>
      <c r="RXF2141" s="31"/>
      <c r="RXG2141" s="31"/>
      <c r="RXH2141" s="32"/>
      <c r="RXI2141" s="31"/>
      <c r="RXJ2141" s="31"/>
      <c r="RXK2141" s="32"/>
      <c r="RXL2141" s="31"/>
      <c r="RXM2141" s="31"/>
      <c r="RXN2141" s="32"/>
      <c r="RXO2141" s="31"/>
      <c r="RXP2141" s="31"/>
      <c r="RXQ2141" s="32"/>
      <c r="RXR2141" s="31"/>
      <c r="RXS2141" s="31"/>
      <c r="RXT2141" s="32"/>
      <c r="RXU2141" s="31"/>
      <c r="RXV2141" s="31"/>
      <c r="RXW2141" s="32"/>
      <c r="RXX2141" s="31"/>
      <c r="RXY2141" s="31"/>
      <c r="RXZ2141" s="32"/>
      <c r="RYA2141" s="31"/>
      <c r="RYB2141" s="31"/>
      <c r="RYC2141" s="32"/>
      <c r="RYD2141" s="31"/>
      <c r="RYE2141" s="31"/>
      <c r="RYF2141" s="32"/>
      <c r="RYG2141" s="31"/>
      <c r="RYH2141" s="31"/>
      <c r="RYI2141" s="32"/>
      <c r="RYJ2141" s="31"/>
      <c r="RYK2141" s="31"/>
      <c r="RYL2141" s="32"/>
      <c r="RYM2141" s="31"/>
      <c r="RYN2141" s="31"/>
      <c r="RYO2141" s="32"/>
      <c r="RYP2141" s="31"/>
      <c r="RYQ2141" s="31"/>
      <c r="RYR2141" s="32"/>
      <c r="RYS2141" s="31"/>
      <c r="RYT2141" s="31"/>
      <c r="RYU2141" s="32"/>
      <c r="RYV2141" s="31"/>
      <c r="RYW2141" s="31"/>
      <c r="RYX2141" s="32"/>
      <c r="RYY2141" s="31"/>
      <c r="RYZ2141" s="31"/>
      <c r="RZA2141" s="32"/>
      <c r="RZB2141" s="31"/>
      <c r="RZC2141" s="31"/>
      <c r="RZD2141" s="32"/>
      <c r="RZE2141" s="31"/>
      <c r="RZF2141" s="31"/>
      <c r="RZG2141" s="32"/>
      <c r="RZH2141" s="31"/>
      <c r="RZI2141" s="31"/>
      <c r="RZJ2141" s="32"/>
      <c r="RZK2141" s="31"/>
      <c r="RZL2141" s="31"/>
      <c r="RZM2141" s="32"/>
      <c r="RZN2141" s="31"/>
      <c r="RZO2141" s="31"/>
      <c r="RZP2141" s="32"/>
      <c r="RZQ2141" s="31"/>
      <c r="RZR2141" s="31"/>
      <c r="RZS2141" s="32"/>
      <c r="RZT2141" s="31"/>
      <c r="RZU2141" s="31"/>
      <c r="RZV2141" s="32"/>
      <c r="RZW2141" s="31"/>
      <c r="RZX2141" s="31"/>
      <c r="RZY2141" s="32"/>
      <c r="RZZ2141" s="31"/>
      <c r="SAA2141" s="31"/>
      <c r="SAB2141" s="32"/>
      <c r="SAC2141" s="31"/>
      <c r="SAD2141" s="31"/>
      <c r="SAE2141" s="32"/>
      <c r="SAF2141" s="31"/>
      <c r="SAG2141" s="31"/>
      <c r="SAH2141" s="32"/>
      <c r="SAI2141" s="31"/>
      <c r="SAJ2141" s="31"/>
      <c r="SAK2141" s="32"/>
      <c r="SAL2141" s="31"/>
      <c r="SAM2141" s="31"/>
      <c r="SAN2141" s="32"/>
      <c r="SAO2141" s="31"/>
      <c r="SAP2141" s="31"/>
      <c r="SAQ2141" s="32"/>
      <c r="SAR2141" s="31"/>
      <c r="SAS2141" s="31"/>
      <c r="SAT2141" s="32"/>
      <c r="SAU2141" s="31"/>
      <c r="SAV2141" s="31"/>
      <c r="SAW2141" s="32"/>
      <c r="SAX2141" s="31"/>
      <c r="SAY2141" s="31"/>
      <c r="SAZ2141" s="32"/>
      <c r="SBA2141" s="31"/>
      <c r="SBB2141" s="31"/>
      <c r="SBC2141" s="32"/>
      <c r="SBD2141" s="31"/>
      <c r="SBE2141" s="31"/>
      <c r="SBF2141" s="32"/>
      <c r="SBG2141" s="31"/>
      <c r="SBH2141" s="31"/>
      <c r="SBI2141" s="32"/>
      <c r="SBJ2141" s="31"/>
      <c r="SBK2141" s="31"/>
      <c r="SBL2141" s="32"/>
      <c r="SBM2141" s="31"/>
      <c r="SBN2141" s="31"/>
      <c r="SBO2141" s="32"/>
      <c r="SBP2141" s="31"/>
      <c r="SBQ2141" s="31"/>
      <c r="SBR2141" s="32"/>
      <c r="SBS2141" s="31"/>
      <c r="SBT2141" s="31"/>
      <c r="SBU2141" s="32"/>
      <c r="SBV2141" s="31"/>
      <c r="SBW2141" s="31"/>
      <c r="SBX2141" s="32"/>
      <c r="SBY2141" s="31"/>
      <c r="SBZ2141" s="31"/>
      <c r="SCA2141" s="32"/>
      <c r="SCB2141" s="31"/>
      <c r="SCC2141" s="31"/>
      <c r="SCD2141" s="32"/>
      <c r="SCE2141" s="31"/>
      <c r="SCF2141" s="31"/>
      <c r="SCG2141" s="32"/>
      <c r="SCH2141" s="31"/>
      <c r="SCI2141" s="31"/>
      <c r="SCJ2141" s="32"/>
      <c r="SCK2141" s="31"/>
      <c r="SCL2141" s="31"/>
      <c r="SCM2141" s="32"/>
      <c r="SCN2141" s="31"/>
      <c r="SCO2141" s="31"/>
      <c r="SCP2141" s="32"/>
      <c r="SCQ2141" s="31"/>
      <c r="SCR2141" s="31"/>
      <c r="SCS2141" s="32"/>
      <c r="SCT2141" s="31"/>
      <c r="SCU2141" s="31"/>
      <c r="SCV2141" s="32"/>
      <c r="SCW2141" s="31"/>
      <c r="SCX2141" s="31"/>
      <c r="SCY2141" s="32"/>
      <c r="SCZ2141" s="31"/>
      <c r="SDA2141" s="31"/>
      <c r="SDB2141" s="32"/>
      <c r="SDC2141" s="31"/>
      <c r="SDD2141" s="31"/>
      <c r="SDE2141" s="32"/>
      <c r="SDF2141" s="31"/>
      <c r="SDG2141" s="31"/>
      <c r="SDH2141" s="32"/>
      <c r="SDI2141" s="31"/>
      <c r="SDJ2141" s="31"/>
      <c r="SDK2141" s="32"/>
      <c r="SDL2141" s="31"/>
      <c r="SDM2141" s="31"/>
      <c r="SDN2141" s="32"/>
      <c r="SDO2141" s="31"/>
      <c r="SDP2141" s="31"/>
      <c r="SDQ2141" s="32"/>
      <c r="SDR2141" s="31"/>
      <c r="SDS2141" s="31"/>
      <c r="SDT2141" s="32"/>
      <c r="SDU2141" s="31"/>
      <c r="SDV2141" s="31"/>
      <c r="SDW2141" s="32"/>
      <c r="SDX2141" s="31"/>
      <c r="SDY2141" s="31"/>
      <c r="SDZ2141" s="32"/>
      <c r="SEA2141" s="31"/>
      <c r="SEB2141" s="31"/>
      <c r="SEC2141" s="32"/>
      <c r="SED2141" s="31"/>
      <c r="SEE2141" s="31"/>
      <c r="SEF2141" s="32"/>
      <c r="SEG2141" s="31"/>
      <c r="SEH2141" s="31"/>
      <c r="SEI2141" s="32"/>
      <c r="SEJ2141" s="31"/>
      <c r="SEK2141" s="31"/>
      <c r="SEL2141" s="32"/>
      <c r="SEM2141" s="31"/>
      <c r="SEN2141" s="31"/>
      <c r="SEO2141" s="32"/>
      <c r="SEP2141" s="31"/>
      <c r="SEQ2141" s="31"/>
      <c r="SER2141" s="32"/>
      <c r="SES2141" s="31"/>
      <c r="SET2141" s="31"/>
      <c r="SEU2141" s="32"/>
      <c r="SEV2141" s="31"/>
      <c r="SEW2141" s="31"/>
      <c r="SEX2141" s="32"/>
      <c r="SEY2141" s="31"/>
      <c r="SEZ2141" s="31"/>
      <c r="SFA2141" s="32"/>
      <c r="SFB2141" s="31"/>
      <c r="SFC2141" s="31"/>
      <c r="SFD2141" s="32"/>
      <c r="SFE2141" s="31"/>
      <c r="SFF2141" s="31"/>
      <c r="SFG2141" s="32"/>
      <c r="SFH2141" s="31"/>
      <c r="SFI2141" s="31"/>
      <c r="SFJ2141" s="32"/>
      <c r="SFK2141" s="31"/>
      <c r="SFL2141" s="31"/>
      <c r="SFM2141" s="32"/>
      <c r="SFN2141" s="31"/>
      <c r="SFO2141" s="31"/>
      <c r="SFP2141" s="32"/>
      <c r="SFQ2141" s="31"/>
      <c r="SFR2141" s="31"/>
      <c r="SFS2141" s="32"/>
      <c r="SFT2141" s="31"/>
      <c r="SFU2141" s="31"/>
      <c r="SFV2141" s="32"/>
      <c r="SFW2141" s="31"/>
      <c r="SFX2141" s="31"/>
      <c r="SFY2141" s="32"/>
      <c r="SFZ2141" s="31"/>
      <c r="SGA2141" s="31"/>
      <c r="SGB2141" s="32"/>
      <c r="SGC2141" s="31"/>
      <c r="SGD2141" s="31"/>
      <c r="SGE2141" s="32"/>
      <c r="SGF2141" s="31"/>
      <c r="SGG2141" s="31"/>
      <c r="SGH2141" s="32"/>
      <c r="SGI2141" s="31"/>
      <c r="SGJ2141" s="31"/>
      <c r="SGK2141" s="32"/>
      <c r="SGL2141" s="31"/>
      <c r="SGM2141" s="31"/>
      <c r="SGN2141" s="32"/>
      <c r="SGO2141" s="31"/>
      <c r="SGP2141" s="31"/>
      <c r="SGQ2141" s="32"/>
      <c r="SGR2141" s="31"/>
      <c r="SGS2141" s="31"/>
      <c r="SGT2141" s="32"/>
      <c r="SGU2141" s="31"/>
      <c r="SGV2141" s="31"/>
      <c r="SGW2141" s="32"/>
      <c r="SGX2141" s="31"/>
      <c r="SGY2141" s="31"/>
      <c r="SGZ2141" s="32"/>
      <c r="SHA2141" s="31"/>
      <c r="SHB2141" s="31"/>
      <c r="SHC2141" s="32"/>
      <c r="SHD2141" s="31"/>
      <c r="SHE2141" s="31"/>
      <c r="SHF2141" s="32"/>
      <c r="SHG2141" s="31"/>
      <c r="SHH2141" s="31"/>
      <c r="SHI2141" s="32"/>
      <c r="SHJ2141" s="31"/>
      <c r="SHK2141" s="31"/>
      <c r="SHL2141" s="32"/>
      <c r="SHM2141" s="31"/>
      <c r="SHN2141" s="31"/>
      <c r="SHO2141" s="32"/>
      <c r="SHP2141" s="31"/>
      <c r="SHQ2141" s="31"/>
      <c r="SHR2141" s="32"/>
      <c r="SHS2141" s="31"/>
      <c r="SHT2141" s="31"/>
      <c r="SHU2141" s="32"/>
      <c r="SHV2141" s="31"/>
      <c r="SHW2141" s="31"/>
      <c r="SHX2141" s="32"/>
      <c r="SHY2141" s="31"/>
      <c r="SHZ2141" s="31"/>
      <c r="SIA2141" s="32"/>
      <c r="SIB2141" s="31"/>
      <c r="SIC2141" s="31"/>
      <c r="SID2141" s="32"/>
      <c r="SIE2141" s="31"/>
      <c r="SIF2141" s="31"/>
      <c r="SIG2141" s="32"/>
      <c r="SIH2141" s="31"/>
      <c r="SII2141" s="31"/>
      <c r="SIJ2141" s="32"/>
      <c r="SIK2141" s="31"/>
      <c r="SIL2141" s="31"/>
      <c r="SIM2141" s="32"/>
      <c r="SIN2141" s="31"/>
      <c r="SIO2141" s="31"/>
      <c r="SIP2141" s="32"/>
      <c r="SIQ2141" s="31"/>
      <c r="SIR2141" s="31"/>
      <c r="SIS2141" s="32"/>
      <c r="SIT2141" s="31"/>
      <c r="SIU2141" s="31"/>
      <c r="SIV2141" s="32"/>
      <c r="SIW2141" s="31"/>
      <c r="SIX2141" s="31"/>
      <c r="SIY2141" s="32"/>
      <c r="SIZ2141" s="31"/>
      <c r="SJA2141" s="31"/>
      <c r="SJB2141" s="32"/>
      <c r="SJC2141" s="31"/>
      <c r="SJD2141" s="31"/>
      <c r="SJE2141" s="32"/>
      <c r="SJF2141" s="31"/>
      <c r="SJG2141" s="31"/>
      <c r="SJH2141" s="32"/>
      <c r="SJI2141" s="31"/>
      <c r="SJJ2141" s="31"/>
      <c r="SJK2141" s="32"/>
      <c r="SJL2141" s="31"/>
      <c r="SJM2141" s="31"/>
      <c r="SJN2141" s="32"/>
      <c r="SJO2141" s="31"/>
      <c r="SJP2141" s="31"/>
      <c r="SJQ2141" s="32"/>
      <c r="SJR2141" s="31"/>
      <c r="SJS2141" s="31"/>
      <c r="SJT2141" s="32"/>
      <c r="SJU2141" s="31"/>
      <c r="SJV2141" s="31"/>
      <c r="SJW2141" s="32"/>
      <c r="SJX2141" s="31"/>
      <c r="SJY2141" s="31"/>
      <c r="SJZ2141" s="32"/>
      <c r="SKA2141" s="31"/>
      <c r="SKB2141" s="31"/>
      <c r="SKC2141" s="32"/>
      <c r="SKD2141" s="31"/>
      <c r="SKE2141" s="31"/>
      <c r="SKF2141" s="32"/>
      <c r="SKG2141" s="31"/>
      <c r="SKH2141" s="31"/>
      <c r="SKI2141" s="32"/>
      <c r="SKJ2141" s="31"/>
      <c r="SKK2141" s="31"/>
      <c r="SKL2141" s="32"/>
      <c r="SKM2141" s="31"/>
      <c r="SKN2141" s="31"/>
      <c r="SKO2141" s="32"/>
      <c r="SKP2141" s="31"/>
      <c r="SKQ2141" s="31"/>
      <c r="SKR2141" s="32"/>
      <c r="SKS2141" s="31"/>
      <c r="SKT2141" s="31"/>
      <c r="SKU2141" s="32"/>
      <c r="SKV2141" s="31"/>
      <c r="SKW2141" s="31"/>
      <c r="SKX2141" s="32"/>
      <c r="SKY2141" s="31"/>
      <c r="SKZ2141" s="31"/>
      <c r="SLA2141" s="32"/>
      <c r="SLB2141" s="31"/>
      <c r="SLC2141" s="31"/>
      <c r="SLD2141" s="32"/>
      <c r="SLE2141" s="31"/>
      <c r="SLF2141" s="31"/>
      <c r="SLG2141" s="32"/>
      <c r="SLH2141" s="31"/>
      <c r="SLI2141" s="31"/>
      <c r="SLJ2141" s="32"/>
      <c r="SLK2141" s="31"/>
      <c r="SLL2141" s="31"/>
      <c r="SLM2141" s="32"/>
      <c r="SLN2141" s="31"/>
      <c r="SLO2141" s="31"/>
      <c r="SLP2141" s="32"/>
      <c r="SLQ2141" s="31"/>
      <c r="SLR2141" s="31"/>
      <c r="SLS2141" s="32"/>
      <c r="SLT2141" s="31"/>
      <c r="SLU2141" s="31"/>
      <c r="SLV2141" s="32"/>
      <c r="SLW2141" s="31"/>
      <c r="SLX2141" s="31"/>
      <c r="SLY2141" s="32"/>
      <c r="SLZ2141" s="31"/>
      <c r="SMA2141" s="31"/>
      <c r="SMB2141" s="32"/>
      <c r="SMC2141" s="31"/>
      <c r="SMD2141" s="31"/>
      <c r="SME2141" s="32"/>
      <c r="SMF2141" s="31"/>
      <c r="SMG2141" s="31"/>
      <c r="SMH2141" s="32"/>
      <c r="SMI2141" s="31"/>
      <c r="SMJ2141" s="31"/>
      <c r="SMK2141" s="32"/>
      <c r="SML2141" s="31"/>
      <c r="SMM2141" s="31"/>
      <c r="SMN2141" s="32"/>
      <c r="SMO2141" s="31"/>
      <c r="SMP2141" s="31"/>
      <c r="SMQ2141" s="32"/>
      <c r="SMR2141" s="31"/>
      <c r="SMS2141" s="31"/>
      <c r="SMT2141" s="32"/>
      <c r="SMU2141" s="31"/>
      <c r="SMV2141" s="31"/>
      <c r="SMW2141" s="32"/>
      <c r="SMX2141" s="31"/>
      <c r="SMY2141" s="31"/>
      <c r="SMZ2141" s="32"/>
      <c r="SNA2141" s="31"/>
      <c r="SNB2141" s="31"/>
      <c r="SNC2141" s="32"/>
      <c r="SND2141" s="31"/>
      <c r="SNE2141" s="31"/>
      <c r="SNF2141" s="32"/>
      <c r="SNG2141" s="31"/>
      <c r="SNH2141" s="31"/>
      <c r="SNI2141" s="32"/>
      <c r="SNJ2141" s="31"/>
      <c r="SNK2141" s="31"/>
      <c r="SNL2141" s="32"/>
      <c r="SNM2141" s="31"/>
      <c r="SNN2141" s="31"/>
      <c r="SNO2141" s="32"/>
      <c r="SNP2141" s="31"/>
      <c r="SNQ2141" s="31"/>
      <c r="SNR2141" s="32"/>
      <c r="SNS2141" s="31"/>
      <c r="SNT2141" s="31"/>
      <c r="SNU2141" s="32"/>
      <c r="SNV2141" s="31"/>
      <c r="SNW2141" s="31"/>
      <c r="SNX2141" s="32"/>
      <c r="SNY2141" s="31"/>
      <c r="SNZ2141" s="31"/>
      <c r="SOA2141" s="32"/>
      <c r="SOB2141" s="31"/>
      <c r="SOC2141" s="31"/>
      <c r="SOD2141" s="32"/>
      <c r="SOE2141" s="31"/>
      <c r="SOF2141" s="31"/>
      <c r="SOG2141" s="32"/>
      <c r="SOH2141" s="31"/>
      <c r="SOI2141" s="31"/>
      <c r="SOJ2141" s="32"/>
      <c r="SOK2141" s="31"/>
      <c r="SOL2141" s="31"/>
      <c r="SOM2141" s="32"/>
      <c r="SON2141" s="31"/>
      <c r="SOO2141" s="31"/>
      <c r="SOP2141" s="32"/>
      <c r="SOQ2141" s="31"/>
      <c r="SOR2141" s="31"/>
      <c r="SOS2141" s="32"/>
      <c r="SOT2141" s="31"/>
      <c r="SOU2141" s="31"/>
      <c r="SOV2141" s="32"/>
      <c r="SOW2141" s="31"/>
      <c r="SOX2141" s="31"/>
      <c r="SOY2141" s="32"/>
      <c r="SOZ2141" s="31"/>
      <c r="SPA2141" s="31"/>
      <c r="SPB2141" s="32"/>
      <c r="SPC2141" s="31"/>
      <c r="SPD2141" s="31"/>
      <c r="SPE2141" s="32"/>
      <c r="SPF2141" s="31"/>
      <c r="SPG2141" s="31"/>
      <c r="SPH2141" s="32"/>
      <c r="SPI2141" s="31"/>
      <c r="SPJ2141" s="31"/>
      <c r="SPK2141" s="32"/>
      <c r="SPL2141" s="31"/>
      <c r="SPM2141" s="31"/>
      <c r="SPN2141" s="32"/>
      <c r="SPO2141" s="31"/>
      <c r="SPP2141" s="31"/>
      <c r="SPQ2141" s="32"/>
      <c r="SPR2141" s="31"/>
      <c r="SPS2141" s="31"/>
      <c r="SPT2141" s="32"/>
      <c r="SPU2141" s="31"/>
      <c r="SPV2141" s="31"/>
      <c r="SPW2141" s="32"/>
      <c r="SPX2141" s="31"/>
      <c r="SPY2141" s="31"/>
      <c r="SPZ2141" s="32"/>
      <c r="SQA2141" s="31"/>
      <c r="SQB2141" s="31"/>
      <c r="SQC2141" s="32"/>
      <c r="SQD2141" s="31"/>
      <c r="SQE2141" s="31"/>
      <c r="SQF2141" s="32"/>
      <c r="SQG2141" s="31"/>
      <c r="SQH2141" s="31"/>
      <c r="SQI2141" s="32"/>
      <c r="SQJ2141" s="31"/>
      <c r="SQK2141" s="31"/>
      <c r="SQL2141" s="32"/>
      <c r="SQM2141" s="31"/>
      <c r="SQN2141" s="31"/>
      <c r="SQO2141" s="32"/>
      <c r="SQP2141" s="31"/>
      <c r="SQQ2141" s="31"/>
      <c r="SQR2141" s="32"/>
      <c r="SQS2141" s="31"/>
      <c r="SQT2141" s="31"/>
      <c r="SQU2141" s="32"/>
      <c r="SQV2141" s="31"/>
      <c r="SQW2141" s="31"/>
      <c r="SQX2141" s="32"/>
      <c r="SQY2141" s="31"/>
      <c r="SQZ2141" s="31"/>
      <c r="SRA2141" s="32"/>
      <c r="SRB2141" s="31"/>
      <c r="SRC2141" s="31"/>
      <c r="SRD2141" s="32"/>
      <c r="SRE2141" s="31"/>
      <c r="SRF2141" s="31"/>
      <c r="SRG2141" s="32"/>
      <c r="SRH2141" s="31"/>
      <c r="SRI2141" s="31"/>
      <c r="SRJ2141" s="32"/>
      <c r="SRK2141" s="31"/>
      <c r="SRL2141" s="31"/>
      <c r="SRM2141" s="32"/>
      <c r="SRN2141" s="31"/>
      <c r="SRO2141" s="31"/>
      <c r="SRP2141" s="32"/>
      <c r="SRQ2141" s="31"/>
      <c r="SRR2141" s="31"/>
      <c r="SRS2141" s="32"/>
      <c r="SRT2141" s="31"/>
      <c r="SRU2141" s="31"/>
      <c r="SRV2141" s="32"/>
      <c r="SRW2141" s="31"/>
      <c r="SRX2141" s="31"/>
      <c r="SRY2141" s="32"/>
      <c r="SRZ2141" s="31"/>
      <c r="SSA2141" s="31"/>
      <c r="SSB2141" s="32"/>
      <c r="SSC2141" s="31"/>
      <c r="SSD2141" s="31"/>
      <c r="SSE2141" s="32"/>
      <c r="SSF2141" s="31"/>
      <c r="SSG2141" s="31"/>
      <c r="SSH2141" s="32"/>
      <c r="SSI2141" s="31"/>
      <c r="SSJ2141" s="31"/>
      <c r="SSK2141" s="32"/>
      <c r="SSL2141" s="31"/>
      <c r="SSM2141" s="31"/>
      <c r="SSN2141" s="32"/>
      <c r="SSO2141" s="31"/>
      <c r="SSP2141" s="31"/>
      <c r="SSQ2141" s="32"/>
      <c r="SSR2141" s="31"/>
      <c r="SSS2141" s="31"/>
      <c r="SST2141" s="32"/>
      <c r="SSU2141" s="31"/>
      <c r="SSV2141" s="31"/>
      <c r="SSW2141" s="32"/>
      <c r="SSX2141" s="31"/>
      <c r="SSY2141" s="31"/>
      <c r="SSZ2141" s="32"/>
      <c r="STA2141" s="31"/>
      <c r="STB2141" s="31"/>
      <c r="STC2141" s="32"/>
      <c r="STD2141" s="31"/>
      <c r="STE2141" s="31"/>
      <c r="STF2141" s="32"/>
      <c r="STG2141" s="31"/>
      <c r="STH2141" s="31"/>
      <c r="STI2141" s="32"/>
      <c r="STJ2141" s="31"/>
      <c r="STK2141" s="31"/>
      <c r="STL2141" s="32"/>
      <c r="STM2141" s="31"/>
      <c r="STN2141" s="31"/>
      <c r="STO2141" s="32"/>
      <c r="STP2141" s="31"/>
      <c r="STQ2141" s="31"/>
      <c r="STR2141" s="32"/>
      <c r="STS2141" s="31"/>
      <c r="STT2141" s="31"/>
      <c r="STU2141" s="32"/>
      <c r="STV2141" s="31"/>
      <c r="STW2141" s="31"/>
      <c r="STX2141" s="32"/>
      <c r="STY2141" s="31"/>
      <c r="STZ2141" s="31"/>
      <c r="SUA2141" s="32"/>
      <c r="SUB2141" s="31"/>
      <c r="SUC2141" s="31"/>
      <c r="SUD2141" s="32"/>
      <c r="SUE2141" s="31"/>
      <c r="SUF2141" s="31"/>
      <c r="SUG2141" s="32"/>
      <c r="SUH2141" s="31"/>
      <c r="SUI2141" s="31"/>
      <c r="SUJ2141" s="32"/>
      <c r="SUK2141" s="31"/>
      <c r="SUL2141" s="31"/>
      <c r="SUM2141" s="32"/>
      <c r="SUN2141" s="31"/>
      <c r="SUO2141" s="31"/>
      <c r="SUP2141" s="32"/>
      <c r="SUQ2141" s="31"/>
      <c r="SUR2141" s="31"/>
      <c r="SUS2141" s="32"/>
      <c r="SUT2141" s="31"/>
      <c r="SUU2141" s="31"/>
      <c r="SUV2141" s="32"/>
      <c r="SUW2141" s="31"/>
      <c r="SUX2141" s="31"/>
      <c r="SUY2141" s="32"/>
      <c r="SUZ2141" s="31"/>
      <c r="SVA2141" s="31"/>
      <c r="SVB2141" s="32"/>
      <c r="SVC2141" s="31"/>
      <c r="SVD2141" s="31"/>
      <c r="SVE2141" s="32"/>
      <c r="SVF2141" s="31"/>
      <c r="SVG2141" s="31"/>
      <c r="SVH2141" s="32"/>
      <c r="SVI2141" s="31"/>
      <c r="SVJ2141" s="31"/>
      <c r="SVK2141" s="32"/>
      <c r="SVL2141" s="31"/>
      <c r="SVM2141" s="31"/>
      <c r="SVN2141" s="32"/>
      <c r="SVO2141" s="31"/>
      <c r="SVP2141" s="31"/>
      <c r="SVQ2141" s="32"/>
      <c r="SVR2141" s="31"/>
      <c r="SVS2141" s="31"/>
      <c r="SVT2141" s="32"/>
      <c r="SVU2141" s="31"/>
      <c r="SVV2141" s="31"/>
      <c r="SVW2141" s="32"/>
      <c r="SVX2141" s="31"/>
      <c r="SVY2141" s="31"/>
      <c r="SVZ2141" s="32"/>
      <c r="SWA2141" s="31"/>
      <c r="SWB2141" s="31"/>
      <c r="SWC2141" s="32"/>
      <c r="SWD2141" s="31"/>
      <c r="SWE2141" s="31"/>
      <c r="SWF2141" s="32"/>
      <c r="SWG2141" s="31"/>
      <c r="SWH2141" s="31"/>
      <c r="SWI2141" s="32"/>
      <c r="SWJ2141" s="31"/>
      <c r="SWK2141" s="31"/>
      <c r="SWL2141" s="32"/>
      <c r="SWM2141" s="31"/>
      <c r="SWN2141" s="31"/>
      <c r="SWO2141" s="32"/>
      <c r="SWP2141" s="31"/>
      <c r="SWQ2141" s="31"/>
      <c r="SWR2141" s="32"/>
      <c r="SWS2141" s="31"/>
      <c r="SWT2141" s="31"/>
      <c r="SWU2141" s="32"/>
      <c r="SWV2141" s="31"/>
      <c r="SWW2141" s="31"/>
      <c r="SWX2141" s="32"/>
      <c r="SWY2141" s="31"/>
      <c r="SWZ2141" s="31"/>
      <c r="SXA2141" s="32"/>
      <c r="SXB2141" s="31"/>
      <c r="SXC2141" s="31"/>
      <c r="SXD2141" s="32"/>
      <c r="SXE2141" s="31"/>
      <c r="SXF2141" s="31"/>
      <c r="SXG2141" s="32"/>
      <c r="SXH2141" s="31"/>
      <c r="SXI2141" s="31"/>
      <c r="SXJ2141" s="32"/>
      <c r="SXK2141" s="31"/>
      <c r="SXL2141" s="31"/>
      <c r="SXM2141" s="32"/>
      <c r="SXN2141" s="31"/>
      <c r="SXO2141" s="31"/>
      <c r="SXP2141" s="32"/>
      <c r="SXQ2141" s="31"/>
      <c r="SXR2141" s="31"/>
      <c r="SXS2141" s="32"/>
      <c r="SXT2141" s="31"/>
      <c r="SXU2141" s="31"/>
      <c r="SXV2141" s="32"/>
      <c r="SXW2141" s="31"/>
      <c r="SXX2141" s="31"/>
      <c r="SXY2141" s="32"/>
      <c r="SXZ2141" s="31"/>
      <c r="SYA2141" s="31"/>
      <c r="SYB2141" s="32"/>
      <c r="SYC2141" s="31"/>
      <c r="SYD2141" s="31"/>
      <c r="SYE2141" s="32"/>
      <c r="SYF2141" s="31"/>
      <c r="SYG2141" s="31"/>
      <c r="SYH2141" s="32"/>
      <c r="SYI2141" s="31"/>
      <c r="SYJ2141" s="31"/>
      <c r="SYK2141" s="32"/>
      <c r="SYL2141" s="31"/>
      <c r="SYM2141" s="31"/>
      <c r="SYN2141" s="32"/>
      <c r="SYO2141" s="31"/>
      <c r="SYP2141" s="31"/>
      <c r="SYQ2141" s="32"/>
      <c r="SYR2141" s="31"/>
      <c r="SYS2141" s="31"/>
      <c r="SYT2141" s="32"/>
      <c r="SYU2141" s="31"/>
      <c r="SYV2141" s="31"/>
      <c r="SYW2141" s="32"/>
      <c r="SYX2141" s="31"/>
      <c r="SYY2141" s="31"/>
      <c r="SYZ2141" s="32"/>
      <c r="SZA2141" s="31"/>
      <c r="SZB2141" s="31"/>
      <c r="SZC2141" s="32"/>
      <c r="SZD2141" s="31"/>
      <c r="SZE2141" s="31"/>
      <c r="SZF2141" s="32"/>
      <c r="SZG2141" s="31"/>
      <c r="SZH2141" s="31"/>
      <c r="SZI2141" s="32"/>
      <c r="SZJ2141" s="31"/>
      <c r="SZK2141" s="31"/>
      <c r="SZL2141" s="32"/>
      <c r="SZM2141" s="31"/>
      <c r="SZN2141" s="31"/>
      <c r="SZO2141" s="32"/>
      <c r="SZP2141" s="31"/>
      <c r="SZQ2141" s="31"/>
      <c r="SZR2141" s="32"/>
      <c r="SZS2141" s="31"/>
      <c r="SZT2141" s="31"/>
      <c r="SZU2141" s="32"/>
      <c r="SZV2141" s="31"/>
      <c r="SZW2141" s="31"/>
      <c r="SZX2141" s="32"/>
      <c r="SZY2141" s="31"/>
      <c r="SZZ2141" s="31"/>
      <c r="TAA2141" s="32"/>
      <c r="TAB2141" s="31"/>
      <c r="TAC2141" s="31"/>
      <c r="TAD2141" s="32"/>
      <c r="TAE2141" s="31"/>
      <c r="TAF2141" s="31"/>
      <c r="TAG2141" s="32"/>
      <c r="TAH2141" s="31"/>
      <c r="TAI2141" s="31"/>
      <c r="TAJ2141" s="32"/>
      <c r="TAK2141" s="31"/>
      <c r="TAL2141" s="31"/>
      <c r="TAM2141" s="32"/>
      <c r="TAN2141" s="31"/>
      <c r="TAO2141" s="31"/>
      <c r="TAP2141" s="32"/>
      <c r="TAQ2141" s="31"/>
      <c r="TAR2141" s="31"/>
      <c r="TAS2141" s="32"/>
      <c r="TAT2141" s="31"/>
      <c r="TAU2141" s="31"/>
      <c r="TAV2141" s="32"/>
      <c r="TAW2141" s="31"/>
      <c r="TAX2141" s="31"/>
      <c r="TAY2141" s="32"/>
      <c r="TAZ2141" s="31"/>
      <c r="TBA2141" s="31"/>
      <c r="TBB2141" s="32"/>
      <c r="TBC2141" s="31"/>
      <c r="TBD2141" s="31"/>
      <c r="TBE2141" s="32"/>
      <c r="TBF2141" s="31"/>
      <c r="TBG2141" s="31"/>
      <c r="TBH2141" s="32"/>
      <c r="TBI2141" s="31"/>
      <c r="TBJ2141" s="31"/>
      <c r="TBK2141" s="32"/>
      <c r="TBL2141" s="31"/>
      <c r="TBM2141" s="31"/>
      <c r="TBN2141" s="32"/>
      <c r="TBO2141" s="31"/>
      <c r="TBP2141" s="31"/>
      <c r="TBQ2141" s="32"/>
      <c r="TBR2141" s="31"/>
      <c r="TBS2141" s="31"/>
      <c r="TBT2141" s="32"/>
      <c r="TBU2141" s="31"/>
      <c r="TBV2141" s="31"/>
      <c r="TBW2141" s="32"/>
      <c r="TBX2141" s="31"/>
      <c r="TBY2141" s="31"/>
      <c r="TBZ2141" s="32"/>
      <c r="TCA2141" s="31"/>
      <c r="TCB2141" s="31"/>
      <c r="TCC2141" s="32"/>
      <c r="TCD2141" s="31"/>
      <c r="TCE2141" s="31"/>
      <c r="TCF2141" s="32"/>
      <c r="TCG2141" s="31"/>
      <c r="TCH2141" s="31"/>
      <c r="TCI2141" s="32"/>
      <c r="TCJ2141" s="31"/>
      <c r="TCK2141" s="31"/>
      <c r="TCL2141" s="32"/>
      <c r="TCM2141" s="31"/>
      <c r="TCN2141" s="31"/>
      <c r="TCO2141" s="32"/>
      <c r="TCP2141" s="31"/>
      <c r="TCQ2141" s="31"/>
      <c r="TCR2141" s="32"/>
      <c r="TCS2141" s="31"/>
      <c r="TCT2141" s="31"/>
      <c r="TCU2141" s="32"/>
      <c r="TCV2141" s="31"/>
      <c r="TCW2141" s="31"/>
      <c r="TCX2141" s="32"/>
      <c r="TCY2141" s="31"/>
      <c r="TCZ2141" s="31"/>
      <c r="TDA2141" s="32"/>
      <c r="TDB2141" s="31"/>
      <c r="TDC2141" s="31"/>
      <c r="TDD2141" s="32"/>
      <c r="TDE2141" s="31"/>
      <c r="TDF2141" s="31"/>
      <c r="TDG2141" s="32"/>
      <c r="TDH2141" s="31"/>
      <c r="TDI2141" s="31"/>
      <c r="TDJ2141" s="32"/>
      <c r="TDK2141" s="31"/>
      <c r="TDL2141" s="31"/>
      <c r="TDM2141" s="32"/>
      <c r="TDN2141" s="31"/>
      <c r="TDO2141" s="31"/>
      <c r="TDP2141" s="32"/>
      <c r="TDQ2141" s="31"/>
      <c r="TDR2141" s="31"/>
      <c r="TDS2141" s="32"/>
      <c r="TDT2141" s="31"/>
      <c r="TDU2141" s="31"/>
      <c r="TDV2141" s="32"/>
      <c r="TDW2141" s="31"/>
      <c r="TDX2141" s="31"/>
      <c r="TDY2141" s="32"/>
      <c r="TDZ2141" s="31"/>
      <c r="TEA2141" s="31"/>
      <c r="TEB2141" s="32"/>
      <c r="TEC2141" s="31"/>
      <c r="TED2141" s="31"/>
      <c r="TEE2141" s="32"/>
      <c r="TEF2141" s="31"/>
      <c r="TEG2141" s="31"/>
      <c r="TEH2141" s="32"/>
      <c r="TEI2141" s="31"/>
      <c r="TEJ2141" s="31"/>
      <c r="TEK2141" s="32"/>
      <c r="TEL2141" s="31"/>
      <c r="TEM2141" s="31"/>
      <c r="TEN2141" s="32"/>
      <c r="TEO2141" s="31"/>
      <c r="TEP2141" s="31"/>
      <c r="TEQ2141" s="32"/>
      <c r="TER2141" s="31"/>
      <c r="TES2141" s="31"/>
      <c r="TET2141" s="32"/>
      <c r="TEU2141" s="31"/>
      <c r="TEV2141" s="31"/>
      <c r="TEW2141" s="32"/>
      <c r="TEX2141" s="31"/>
      <c r="TEY2141" s="31"/>
      <c r="TEZ2141" s="32"/>
      <c r="TFA2141" s="31"/>
      <c r="TFB2141" s="31"/>
      <c r="TFC2141" s="32"/>
      <c r="TFD2141" s="31"/>
      <c r="TFE2141" s="31"/>
      <c r="TFF2141" s="32"/>
      <c r="TFG2141" s="31"/>
      <c r="TFH2141" s="31"/>
      <c r="TFI2141" s="32"/>
      <c r="TFJ2141" s="31"/>
      <c r="TFK2141" s="31"/>
      <c r="TFL2141" s="32"/>
      <c r="TFM2141" s="31"/>
      <c r="TFN2141" s="31"/>
      <c r="TFO2141" s="32"/>
      <c r="TFP2141" s="31"/>
      <c r="TFQ2141" s="31"/>
      <c r="TFR2141" s="32"/>
      <c r="TFS2141" s="31"/>
      <c r="TFT2141" s="31"/>
      <c r="TFU2141" s="32"/>
      <c r="TFV2141" s="31"/>
      <c r="TFW2141" s="31"/>
      <c r="TFX2141" s="32"/>
      <c r="TFY2141" s="31"/>
      <c r="TFZ2141" s="31"/>
      <c r="TGA2141" s="32"/>
      <c r="TGB2141" s="31"/>
      <c r="TGC2141" s="31"/>
      <c r="TGD2141" s="32"/>
      <c r="TGE2141" s="31"/>
      <c r="TGF2141" s="31"/>
      <c r="TGG2141" s="32"/>
      <c r="TGH2141" s="31"/>
      <c r="TGI2141" s="31"/>
      <c r="TGJ2141" s="32"/>
      <c r="TGK2141" s="31"/>
      <c r="TGL2141" s="31"/>
      <c r="TGM2141" s="32"/>
      <c r="TGN2141" s="31"/>
      <c r="TGO2141" s="31"/>
      <c r="TGP2141" s="32"/>
      <c r="TGQ2141" s="31"/>
      <c r="TGR2141" s="31"/>
      <c r="TGS2141" s="32"/>
      <c r="TGT2141" s="31"/>
      <c r="TGU2141" s="31"/>
      <c r="TGV2141" s="32"/>
      <c r="TGW2141" s="31"/>
      <c r="TGX2141" s="31"/>
      <c r="TGY2141" s="32"/>
      <c r="TGZ2141" s="31"/>
      <c r="THA2141" s="31"/>
      <c r="THB2141" s="32"/>
      <c r="THC2141" s="31"/>
      <c r="THD2141" s="31"/>
      <c r="THE2141" s="32"/>
      <c r="THF2141" s="31"/>
      <c r="THG2141" s="31"/>
      <c r="THH2141" s="32"/>
      <c r="THI2141" s="31"/>
      <c r="THJ2141" s="31"/>
      <c r="THK2141" s="32"/>
      <c r="THL2141" s="31"/>
      <c r="THM2141" s="31"/>
      <c r="THN2141" s="32"/>
      <c r="THO2141" s="31"/>
      <c r="THP2141" s="31"/>
      <c r="THQ2141" s="32"/>
      <c r="THR2141" s="31"/>
      <c r="THS2141" s="31"/>
      <c r="THT2141" s="32"/>
      <c r="THU2141" s="31"/>
      <c r="THV2141" s="31"/>
      <c r="THW2141" s="32"/>
      <c r="THX2141" s="31"/>
      <c r="THY2141" s="31"/>
      <c r="THZ2141" s="32"/>
      <c r="TIA2141" s="31"/>
      <c r="TIB2141" s="31"/>
      <c r="TIC2141" s="32"/>
      <c r="TID2141" s="31"/>
      <c r="TIE2141" s="31"/>
      <c r="TIF2141" s="32"/>
      <c r="TIG2141" s="31"/>
      <c r="TIH2141" s="31"/>
      <c r="TII2141" s="32"/>
      <c r="TIJ2141" s="31"/>
      <c r="TIK2141" s="31"/>
      <c r="TIL2141" s="32"/>
      <c r="TIM2141" s="31"/>
      <c r="TIN2141" s="31"/>
      <c r="TIO2141" s="32"/>
      <c r="TIP2141" s="31"/>
      <c r="TIQ2141" s="31"/>
      <c r="TIR2141" s="32"/>
      <c r="TIS2141" s="31"/>
      <c r="TIT2141" s="31"/>
      <c r="TIU2141" s="32"/>
      <c r="TIV2141" s="31"/>
      <c r="TIW2141" s="31"/>
      <c r="TIX2141" s="32"/>
      <c r="TIY2141" s="31"/>
      <c r="TIZ2141" s="31"/>
      <c r="TJA2141" s="32"/>
      <c r="TJB2141" s="31"/>
      <c r="TJC2141" s="31"/>
      <c r="TJD2141" s="32"/>
      <c r="TJE2141" s="31"/>
      <c r="TJF2141" s="31"/>
      <c r="TJG2141" s="32"/>
      <c r="TJH2141" s="31"/>
      <c r="TJI2141" s="31"/>
      <c r="TJJ2141" s="32"/>
      <c r="TJK2141" s="31"/>
      <c r="TJL2141" s="31"/>
      <c r="TJM2141" s="32"/>
      <c r="TJN2141" s="31"/>
      <c r="TJO2141" s="31"/>
      <c r="TJP2141" s="32"/>
      <c r="TJQ2141" s="31"/>
      <c r="TJR2141" s="31"/>
      <c r="TJS2141" s="32"/>
      <c r="TJT2141" s="31"/>
      <c r="TJU2141" s="31"/>
      <c r="TJV2141" s="32"/>
      <c r="TJW2141" s="31"/>
      <c r="TJX2141" s="31"/>
      <c r="TJY2141" s="32"/>
      <c r="TJZ2141" s="31"/>
      <c r="TKA2141" s="31"/>
      <c r="TKB2141" s="32"/>
      <c r="TKC2141" s="31"/>
      <c r="TKD2141" s="31"/>
      <c r="TKE2141" s="32"/>
      <c r="TKF2141" s="31"/>
      <c r="TKG2141" s="31"/>
      <c r="TKH2141" s="32"/>
      <c r="TKI2141" s="31"/>
      <c r="TKJ2141" s="31"/>
      <c r="TKK2141" s="32"/>
      <c r="TKL2141" s="31"/>
      <c r="TKM2141" s="31"/>
      <c r="TKN2141" s="32"/>
      <c r="TKO2141" s="31"/>
      <c r="TKP2141" s="31"/>
      <c r="TKQ2141" s="32"/>
      <c r="TKR2141" s="31"/>
      <c r="TKS2141" s="31"/>
      <c r="TKT2141" s="32"/>
      <c r="TKU2141" s="31"/>
      <c r="TKV2141" s="31"/>
      <c r="TKW2141" s="32"/>
      <c r="TKX2141" s="31"/>
      <c r="TKY2141" s="31"/>
      <c r="TKZ2141" s="32"/>
      <c r="TLA2141" s="31"/>
      <c r="TLB2141" s="31"/>
      <c r="TLC2141" s="32"/>
      <c r="TLD2141" s="31"/>
      <c r="TLE2141" s="31"/>
      <c r="TLF2141" s="32"/>
      <c r="TLG2141" s="31"/>
      <c r="TLH2141" s="31"/>
      <c r="TLI2141" s="32"/>
      <c r="TLJ2141" s="31"/>
      <c r="TLK2141" s="31"/>
      <c r="TLL2141" s="32"/>
      <c r="TLM2141" s="31"/>
      <c r="TLN2141" s="31"/>
      <c r="TLO2141" s="32"/>
      <c r="TLP2141" s="31"/>
      <c r="TLQ2141" s="31"/>
      <c r="TLR2141" s="32"/>
      <c r="TLS2141" s="31"/>
      <c r="TLT2141" s="31"/>
      <c r="TLU2141" s="32"/>
      <c r="TLV2141" s="31"/>
      <c r="TLW2141" s="31"/>
      <c r="TLX2141" s="32"/>
      <c r="TLY2141" s="31"/>
      <c r="TLZ2141" s="31"/>
      <c r="TMA2141" s="32"/>
      <c r="TMB2141" s="31"/>
      <c r="TMC2141" s="31"/>
      <c r="TMD2141" s="32"/>
      <c r="TME2141" s="31"/>
      <c r="TMF2141" s="31"/>
      <c r="TMG2141" s="32"/>
      <c r="TMH2141" s="31"/>
      <c r="TMI2141" s="31"/>
      <c r="TMJ2141" s="32"/>
      <c r="TMK2141" s="31"/>
      <c r="TML2141" s="31"/>
      <c r="TMM2141" s="32"/>
      <c r="TMN2141" s="31"/>
      <c r="TMO2141" s="31"/>
      <c r="TMP2141" s="32"/>
      <c r="TMQ2141" s="31"/>
      <c r="TMR2141" s="31"/>
      <c r="TMS2141" s="32"/>
      <c r="TMT2141" s="31"/>
      <c r="TMU2141" s="31"/>
      <c r="TMV2141" s="32"/>
      <c r="TMW2141" s="31"/>
      <c r="TMX2141" s="31"/>
      <c r="TMY2141" s="32"/>
      <c r="TMZ2141" s="31"/>
      <c r="TNA2141" s="31"/>
      <c r="TNB2141" s="32"/>
      <c r="TNC2141" s="31"/>
      <c r="TND2141" s="31"/>
      <c r="TNE2141" s="32"/>
      <c r="TNF2141" s="31"/>
      <c r="TNG2141" s="31"/>
      <c r="TNH2141" s="32"/>
      <c r="TNI2141" s="31"/>
      <c r="TNJ2141" s="31"/>
      <c r="TNK2141" s="32"/>
      <c r="TNL2141" s="31"/>
      <c r="TNM2141" s="31"/>
      <c r="TNN2141" s="32"/>
      <c r="TNO2141" s="31"/>
      <c r="TNP2141" s="31"/>
      <c r="TNQ2141" s="32"/>
      <c r="TNR2141" s="31"/>
      <c r="TNS2141" s="31"/>
      <c r="TNT2141" s="32"/>
      <c r="TNU2141" s="31"/>
      <c r="TNV2141" s="31"/>
      <c r="TNW2141" s="32"/>
      <c r="TNX2141" s="31"/>
      <c r="TNY2141" s="31"/>
      <c r="TNZ2141" s="32"/>
      <c r="TOA2141" s="31"/>
      <c r="TOB2141" s="31"/>
      <c r="TOC2141" s="32"/>
      <c r="TOD2141" s="31"/>
      <c r="TOE2141" s="31"/>
      <c r="TOF2141" s="32"/>
      <c r="TOG2141" s="31"/>
      <c r="TOH2141" s="31"/>
      <c r="TOI2141" s="32"/>
      <c r="TOJ2141" s="31"/>
      <c r="TOK2141" s="31"/>
      <c r="TOL2141" s="32"/>
      <c r="TOM2141" s="31"/>
      <c r="TON2141" s="31"/>
      <c r="TOO2141" s="32"/>
      <c r="TOP2141" s="31"/>
      <c r="TOQ2141" s="31"/>
      <c r="TOR2141" s="32"/>
      <c r="TOS2141" s="31"/>
      <c r="TOT2141" s="31"/>
      <c r="TOU2141" s="32"/>
      <c r="TOV2141" s="31"/>
      <c r="TOW2141" s="31"/>
      <c r="TOX2141" s="32"/>
      <c r="TOY2141" s="31"/>
      <c r="TOZ2141" s="31"/>
      <c r="TPA2141" s="32"/>
      <c r="TPB2141" s="31"/>
      <c r="TPC2141" s="31"/>
      <c r="TPD2141" s="32"/>
      <c r="TPE2141" s="31"/>
      <c r="TPF2141" s="31"/>
      <c r="TPG2141" s="32"/>
      <c r="TPH2141" s="31"/>
      <c r="TPI2141" s="31"/>
      <c r="TPJ2141" s="32"/>
      <c r="TPK2141" s="31"/>
      <c r="TPL2141" s="31"/>
      <c r="TPM2141" s="32"/>
      <c r="TPN2141" s="31"/>
      <c r="TPO2141" s="31"/>
      <c r="TPP2141" s="32"/>
      <c r="TPQ2141" s="31"/>
      <c r="TPR2141" s="31"/>
      <c r="TPS2141" s="32"/>
      <c r="TPT2141" s="31"/>
      <c r="TPU2141" s="31"/>
      <c r="TPV2141" s="32"/>
      <c r="TPW2141" s="31"/>
      <c r="TPX2141" s="31"/>
      <c r="TPY2141" s="32"/>
      <c r="TPZ2141" s="31"/>
      <c r="TQA2141" s="31"/>
      <c r="TQB2141" s="32"/>
      <c r="TQC2141" s="31"/>
      <c r="TQD2141" s="31"/>
      <c r="TQE2141" s="32"/>
      <c r="TQF2141" s="31"/>
      <c r="TQG2141" s="31"/>
      <c r="TQH2141" s="32"/>
      <c r="TQI2141" s="31"/>
      <c r="TQJ2141" s="31"/>
      <c r="TQK2141" s="32"/>
      <c r="TQL2141" s="31"/>
      <c r="TQM2141" s="31"/>
      <c r="TQN2141" s="32"/>
      <c r="TQO2141" s="31"/>
      <c r="TQP2141" s="31"/>
      <c r="TQQ2141" s="32"/>
      <c r="TQR2141" s="31"/>
      <c r="TQS2141" s="31"/>
      <c r="TQT2141" s="32"/>
      <c r="TQU2141" s="31"/>
      <c r="TQV2141" s="31"/>
      <c r="TQW2141" s="32"/>
      <c r="TQX2141" s="31"/>
      <c r="TQY2141" s="31"/>
      <c r="TQZ2141" s="32"/>
      <c r="TRA2141" s="31"/>
      <c r="TRB2141" s="31"/>
      <c r="TRC2141" s="32"/>
      <c r="TRD2141" s="31"/>
      <c r="TRE2141" s="31"/>
      <c r="TRF2141" s="32"/>
      <c r="TRG2141" s="31"/>
      <c r="TRH2141" s="31"/>
      <c r="TRI2141" s="32"/>
      <c r="TRJ2141" s="31"/>
      <c r="TRK2141" s="31"/>
      <c r="TRL2141" s="32"/>
      <c r="TRM2141" s="31"/>
      <c r="TRN2141" s="31"/>
      <c r="TRO2141" s="32"/>
      <c r="TRP2141" s="31"/>
      <c r="TRQ2141" s="31"/>
      <c r="TRR2141" s="32"/>
      <c r="TRS2141" s="31"/>
      <c r="TRT2141" s="31"/>
      <c r="TRU2141" s="32"/>
      <c r="TRV2141" s="31"/>
      <c r="TRW2141" s="31"/>
      <c r="TRX2141" s="32"/>
      <c r="TRY2141" s="31"/>
      <c r="TRZ2141" s="31"/>
      <c r="TSA2141" s="32"/>
      <c r="TSB2141" s="31"/>
      <c r="TSC2141" s="31"/>
      <c r="TSD2141" s="32"/>
      <c r="TSE2141" s="31"/>
      <c r="TSF2141" s="31"/>
      <c r="TSG2141" s="32"/>
      <c r="TSH2141" s="31"/>
      <c r="TSI2141" s="31"/>
      <c r="TSJ2141" s="32"/>
      <c r="TSK2141" s="31"/>
      <c r="TSL2141" s="31"/>
      <c r="TSM2141" s="32"/>
      <c r="TSN2141" s="31"/>
      <c r="TSO2141" s="31"/>
      <c r="TSP2141" s="32"/>
      <c r="TSQ2141" s="31"/>
      <c r="TSR2141" s="31"/>
      <c r="TSS2141" s="32"/>
      <c r="TST2141" s="31"/>
      <c r="TSU2141" s="31"/>
      <c r="TSV2141" s="32"/>
      <c r="TSW2141" s="31"/>
      <c r="TSX2141" s="31"/>
      <c r="TSY2141" s="32"/>
      <c r="TSZ2141" s="31"/>
      <c r="TTA2141" s="31"/>
      <c r="TTB2141" s="32"/>
      <c r="TTC2141" s="31"/>
      <c r="TTD2141" s="31"/>
      <c r="TTE2141" s="32"/>
      <c r="TTF2141" s="31"/>
      <c r="TTG2141" s="31"/>
      <c r="TTH2141" s="32"/>
      <c r="TTI2141" s="31"/>
      <c r="TTJ2141" s="31"/>
      <c r="TTK2141" s="32"/>
      <c r="TTL2141" s="31"/>
      <c r="TTM2141" s="31"/>
      <c r="TTN2141" s="32"/>
      <c r="TTO2141" s="31"/>
      <c r="TTP2141" s="31"/>
      <c r="TTQ2141" s="32"/>
      <c r="TTR2141" s="31"/>
      <c r="TTS2141" s="31"/>
      <c r="TTT2141" s="32"/>
      <c r="TTU2141" s="31"/>
      <c r="TTV2141" s="31"/>
      <c r="TTW2141" s="32"/>
      <c r="TTX2141" s="31"/>
      <c r="TTY2141" s="31"/>
      <c r="TTZ2141" s="32"/>
      <c r="TUA2141" s="31"/>
      <c r="TUB2141" s="31"/>
      <c r="TUC2141" s="32"/>
      <c r="TUD2141" s="31"/>
      <c r="TUE2141" s="31"/>
      <c r="TUF2141" s="32"/>
      <c r="TUG2141" s="31"/>
      <c r="TUH2141" s="31"/>
      <c r="TUI2141" s="32"/>
      <c r="TUJ2141" s="31"/>
      <c r="TUK2141" s="31"/>
      <c r="TUL2141" s="32"/>
      <c r="TUM2141" s="31"/>
      <c r="TUN2141" s="31"/>
      <c r="TUO2141" s="32"/>
      <c r="TUP2141" s="31"/>
      <c r="TUQ2141" s="31"/>
      <c r="TUR2141" s="32"/>
      <c r="TUS2141" s="31"/>
      <c r="TUT2141" s="31"/>
      <c r="TUU2141" s="32"/>
      <c r="TUV2141" s="31"/>
      <c r="TUW2141" s="31"/>
      <c r="TUX2141" s="32"/>
      <c r="TUY2141" s="31"/>
      <c r="TUZ2141" s="31"/>
      <c r="TVA2141" s="32"/>
      <c r="TVB2141" s="31"/>
      <c r="TVC2141" s="31"/>
      <c r="TVD2141" s="32"/>
      <c r="TVE2141" s="31"/>
      <c r="TVF2141" s="31"/>
      <c r="TVG2141" s="32"/>
      <c r="TVH2141" s="31"/>
      <c r="TVI2141" s="31"/>
      <c r="TVJ2141" s="32"/>
      <c r="TVK2141" s="31"/>
      <c r="TVL2141" s="31"/>
      <c r="TVM2141" s="32"/>
      <c r="TVN2141" s="31"/>
      <c r="TVO2141" s="31"/>
      <c r="TVP2141" s="32"/>
      <c r="TVQ2141" s="31"/>
      <c r="TVR2141" s="31"/>
      <c r="TVS2141" s="32"/>
      <c r="TVT2141" s="31"/>
      <c r="TVU2141" s="31"/>
      <c r="TVV2141" s="32"/>
      <c r="TVW2141" s="31"/>
      <c r="TVX2141" s="31"/>
      <c r="TVY2141" s="32"/>
      <c r="TVZ2141" s="31"/>
      <c r="TWA2141" s="31"/>
      <c r="TWB2141" s="32"/>
      <c r="TWC2141" s="31"/>
      <c r="TWD2141" s="31"/>
      <c r="TWE2141" s="32"/>
      <c r="TWF2141" s="31"/>
      <c r="TWG2141" s="31"/>
      <c r="TWH2141" s="32"/>
      <c r="TWI2141" s="31"/>
      <c r="TWJ2141" s="31"/>
      <c r="TWK2141" s="32"/>
      <c r="TWL2141" s="31"/>
      <c r="TWM2141" s="31"/>
      <c r="TWN2141" s="32"/>
      <c r="TWO2141" s="31"/>
      <c r="TWP2141" s="31"/>
      <c r="TWQ2141" s="32"/>
      <c r="TWR2141" s="31"/>
      <c r="TWS2141" s="31"/>
      <c r="TWT2141" s="32"/>
      <c r="TWU2141" s="31"/>
      <c r="TWV2141" s="31"/>
      <c r="TWW2141" s="32"/>
      <c r="TWX2141" s="31"/>
      <c r="TWY2141" s="31"/>
      <c r="TWZ2141" s="32"/>
      <c r="TXA2141" s="31"/>
      <c r="TXB2141" s="31"/>
      <c r="TXC2141" s="32"/>
      <c r="TXD2141" s="31"/>
      <c r="TXE2141" s="31"/>
      <c r="TXF2141" s="32"/>
      <c r="TXG2141" s="31"/>
      <c r="TXH2141" s="31"/>
      <c r="TXI2141" s="32"/>
      <c r="TXJ2141" s="31"/>
      <c r="TXK2141" s="31"/>
      <c r="TXL2141" s="32"/>
      <c r="TXM2141" s="31"/>
      <c r="TXN2141" s="31"/>
      <c r="TXO2141" s="32"/>
      <c r="TXP2141" s="31"/>
      <c r="TXQ2141" s="31"/>
      <c r="TXR2141" s="32"/>
      <c r="TXS2141" s="31"/>
      <c r="TXT2141" s="31"/>
      <c r="TXU2141" s="32"/>
      <c r="TXV2141" s="31"/>
      <c r="TXW2141" s="31"/>
      <c r="TXX2141" s="32"/>
      <c r="TXY2141" s="31"/>
      <c r="TXZ2141" s="31"/>
      <c r="TYA2141" s="32"/>
      <c r="TYB2141" s="31"/>
      <c r="TYC2141" s="31"/>
      <c r="TYD2141" s="32"/>
      <c r="TYE2141" s="31"/>
      <c r="TYF2141" s="31"/>
      <c r="TYG2141" s="32"/>
      <c r="TYH2141" s="31"/>
      <c r="TYI2141" s="31"/>
      <c r="TYJ2141" s="32"/>
      <c r="TYK2141" s="31"/>
      <c r="TYL2141" s="31"/>
      <c r="TYM2141" s="32"/>
      <c r="TYN2141" s="31"/>
      <c r="TYO2141" s="31"/>
      <c r="TYP2141" s="32"/>
      <c r="TYQ2141" s="31"/>
      <c r="TYR2141" s="31"/>
      <c r="TYS2141" s="32"/>
      <c r="TYT2141" s="31"/>
      <c r="TYU2141" s="31"/>
      <c r="TYV2141" s="32"/>
      <c r="TYW2141" s="31"/>
      <c r="TYX2141" s="31"/>
      <c r="TYY2141" s="32"/>
      <c r="TYZ2141" s="31"/>
      <c r="TZA2141" s="31"/>
      <c r="TZB2141" s="32"/>
      <c r="TZC2141" s="31"/>
      <c r="TZD2141" s="31"/>
      <c r="TZE2141" s="32"/>
      <c r="TZF2141" s="31"/>
      <c r="TZG2141" s="31"/>
      <c r="TZH2141" s="32"/>
      <c r="TZI2141" s="31"/>
      <c r="TZJ2141" s="31"/>
      <c r="TZK2141" s="32"/>
      <c r="TZL2141" s="31"/>
      <c r="TZM2141" s="31"/>
      <c r="TZN2141" s="32"/>
      <c r="TZO2141" s="31"/>
      <c r="TZP2141" s="31"/>
      <c r="TZQ2141" s="32"/>
      <c r="TZR2141" s="31"/>
      <c r="TZS2141" s="31"/>
      <c r="TZT2141" s="32"/>
      <c r="TZU2141" s="31"/>
      <c r="TZV2141" s="31"/>
      <c r="TZW2141" s="32"/>
      <c r="TZX2141" s="31"/>
      <c r="TZY2141" s="31"/>
      <c r="TZZ2141" s="32"/>
      <c r="UAA2141" s="31"/>
      <c r="UAB2141" s="31"/>
      <c r="UAC2141" s="32"/>
      <c r="UAD2141" s="31"/>
      <c r="UAE2141" s="31"/>
      <c r="UAF2141" s="32"/>
      <c r="UAG2141" s="31"/>
      <c r="UAH2141" s="31"/>
      <c r="UAI2141" s="32"/>
      <c r="UAJ2141" s="31"/>
      <c r="UAK2141" s="31"/>
      <c r="UAL2141" s="32"/>
      <c r="UAM2141" s="31"/>
      <c r="UAN2141" s="31"/>
      <c r="UAO2141" s="32"/>
      <c r="UAP2141" s="31"/>
      <c r="UAQ2141" s="31"/>
      <c r="UAR2141" s="32"/>
      <c r="UAS2141" s="31"/>
      <c r="UAT2141" s="31"/>
      <c r="UAU2141" s="32"/>
      <c r="UAV2141" s="31"/>
      <c r="UAW2141" s="31"/>
      <c r="UAX2141" s="32"/>
      <c r="UAY2141" s="31"/>
      <c r="UAZ2141" s="31"/>
      <c r="UBA2141" s="32"/>
      <c r="UBB2141" s="31"/>
      <c r="UBC2141" s="31"/>
      <c r="UBD2141" s="32"/>
      <c r="UBE2141" s="31"/>
      <c r="UBF2141" s="31"/>
      <c r="UBG2141" s="32"/>
      <c r="UBH2141" s="31"/>
      <c r="UBI2141" s="31"/>
      <c r="UBJ2141" s="32"/>
      <c r="UBK2141" s="31"/>
      <c r="UBL2141" s="31"/>
      <c r="UBM2141" s="32"/>
      <c r="UBN2141" s="31"/>
      <c r="UBO2141" s="31"/>
      <c r="UBP2141" s="32"/>
      <c r="UBQ2141" s="31"/>
      <c r="UBR2141" s="31"/>
      <c r="UBS2141" s="32"/>
      <c r="UBT2141" s="31"/>
      <c r="UBU2141" s="31"/>
      <c r="UBV2141" s="32"/>
      <c r="UBW2141" s="31"/>
      <c r="UBX2141" s="31"/>
      <c r="UBY2141" s="32"/>
      <c r="UBZ2141" s="31"/>
      <c r="UCA2141" s="31"/>
      <c r="UCB2141" s="32"/>
      <c r="UCC2141" s="31"/>
      <c r="UCD2141" s="31"/>
      <c r="UCE2141" s="32"/>
      <c r="UCF2141" s="31"/>
      <c r="UCG2141" s="31"/>
      <c r="UCH2141" s="32"/>
      <c r="UCI2141" s="31"/>
      <c r="UCJ2141" s="31"/>
      <c r="UCK2141" s="32"/>
      <c r="UCL2141" s="31"/>
      <c r="UCM2141" s="31"/>
      <c r="UCN2141" s="32"/>
      <c r="UCO2141" s="31"/>
      <c r="UCP2141" s="31"/>
      <c r="UCQ2141" s="32"/>
      <c r="UCR2141" s="31"/>
      <c r="UCS2141" s="31"/>
      <c r="UCT2141" s="32"/>
      <c r="UCU2141" s="31"/>
      <c r="UCV2141" s="31"/>
      <c r="UCW2141" s="32"/>
      <c r="UCX2141" s="31"/>
      <c r="UCY2141" s="31"/>
      <c r="UCZ2141" s="32"/>
      <c r="UDA2141" s="31"/>
      <c r="UDB2141" s="31"/>
      <c r="UDC2141" s="32"/>
      <c r="UDD2141" s="31"/>
      <c r="UDE2141" s="31"/>
      <c r="UDF2141" s="32"/>
      <c r="UDG2141" s="31"/>
      <c r="UDH2141" s="31"/>
      <c r="UDI2141" s="32"/>
      <c r="UDJ2141" s="31"/>
      <c r="UDK2141" s="31"/>
      <c r="UDL2141" s="32"/>
      <c r="UDM2141" s="31"/>
      <c r="UDN2141" s="31"/>
      <c r="UDO2141" s="32"/>
      <c r="UDP2141" s="31"/>
      <c r="UDQ2141" s="31"/>
      <c r="UDR2141" s="32"/>
      <c r="UDS2141" s="31"/>
      <c r="UDT2141" s="31"/>
      <c r="UDU2141" s="32"/>
      <c r="UDV2141" s="31"/>
      <c r="UDW2141" s="31"/>
      <c r="UDX2141" s="32"/>
      <c r="UDY2141" s="31"/>
      <c r="UDZ2141" s="31"/>
      <c r="UEA2141" s="32"/>
      <c r="UEB2141" s="31"/>
      <c r="UEC2141" s="31"/>
      <c r="UED2141" s="32"/>
      <c r="UEE2141" s="31"/>
      <c r="UEF2141" s="31"/>
      <c r="UEG2141" s="32"/>
      <c r="UEH2141" s="31"/>
      <c r="UEI2141" s="31"/>
      <c r="UEJ2141" s="32"/>
      <c r="UEK2141" s="31"/>
      <c r="UEL2141" s="31"/>
      <c r="UEM2141" s="32"/>
      <c r="UEN2141" s="31"/>
      <c r="UEO2141" s="31"/>
      <c r="UEP2141" s="32"/>
      <c r="UEQ2141" s="31"/>
      <c r="UER2141" s="31"/>
      <c r="UES2141" s="32"/>
      <c r="UET2141" s="31"/>
      <c r="UEU2141" s="31"/>
      <c r="UEV2141" s="32"/>
      <c r="UEW2141" s="31"/>
      <c r="UEX2141" s="31"/>
      <c r="UEY2141" s="32"/>
      <c r="UEZ2141" s="31"/>
      <c r="UFA2141" s="31"/>
      <c r="UFB2141" s="32"/>
      <c r="UFC2141" s="31"/>
      <c r="UFD2141" s="31"/>
      <c r="UFE2141" s="32"/>
      <c r="UFF2141" s="31"/>
      <c r="UFG2141" s="31"/>
      <c r="UFH2141" s="32"/>
      <c r="UFI2141" s="31"/>
      <c r="UFJ2141" s="31"/>
      <c r="UFK2141" s="32"/>
      <c r="UFL2141" s="31"/>
      <c r="UFM2141" s="31"/>
      <c r="UFN2141" s="32"/>
      <c r="UFO2141" s="31"/>
      <c r="UFP2141" s="31"/>
      <c r="UFQ2141" s="32"/>
      <c r="UFR2141" s="31"/>
      <c r="UFS2141" s="31"/>
      <c r="UFT2141" s="32"/>
      <c r="UFU2141" s="31"/>
      <c r="UFV2141" s="31"/>
      <c r="UFW2141" s="32"/>
      <c r="UFX2141" s="31"/>
      <c r="UFY2141" s="31"/>
      <c r="UFZ2141" s="32"/>
      <c r="UGA2141" s="31"/>
      <c r="UGB2141" s="31"/>
      <c r="UGC2141" s="32"/>
      <c r="UGD2141" s="31"/>
      <c r="UGE2141" s="31"/>
      <c r="UGF2141" s="32"/>
      <c r="UGG2141" s="31"/>
      <c r="UGH2141" s="31"/>
      <c r="UGI2141" s="32"/>
      <c r="UGJ2141" s="31"/>
      <c r="UGK2141" s="31"/>
      <c r="UGL2141" s="32"/>
      <c r="UGM2141" s="31"/>
      <c r="UGN2141" s="31"/>
      <c r="UGO2141" s="32"/>
      <c r="UGP2141" s="31"/>
      <c r="UGQ2141" s="31"/>
      <c r="UGR2141" s="32"/>
      <c r="UGS2141" s="31"/>
      <c r="UGT2141" s="31"/>
      <c r="UGU2141" s="32"/>
      <c r="UGV2141" s="31"/>
      <c r="UGW2141" s="31"/>
      <c r="UGX2141" s="32"/>
      <c r="UGY2141" s="31"/>
      <c r="UGZ2141" s="31"/>
      <c r="UHA2141" s="32"/>
      <c r="UHB2141" s="31"/>
      <c r="UHC2141" s="31"/>
      <c r="UHD2141" s="32"/>
      <c r="UHE2141" s="31"/>
      <c r="UHF2141" s="31"/>
      <c r="UHG2141" s="32"/>
      <c r="UHH2141" s="31"/>
      <c r="UHI2141" s="31"/>
      <c r="UHJ2141" s="32"/>
      <c r="UHK2141" s="31"/>
      <c r="UHL2141" s="31"/>
      <c r="UHM2141" s="32"/>
      <c r="UHN2141" s="31"/>
      <c r="UHO2141" s="31"/>
      <c r="UHP2141" s="32"/>
      <c r="UHQ2141" s="31"/>
      <c r="UHR2141" s="31"/>
      <c r="UHS2141" s="32"/>
      <c r="UHT2141" s="31"/>
      <c r="UHU2141" s="31"/>
      <c r="UHV2141" s="32"/>
      <c r="UHW2141" s="31"/>
      <c r="UHX2141" s="31"/>
      <c r="UHY2141" s="32"/>
      <c r="UHZ2141" s="31"/>
      <c r="UIA2141" s="31"/>
      <c r="UIB2141" s="32"/>
      <c r="UIC2141" s="31"/>
      <c r="UID2141" s="31"/>
      <c r="UIE2141" s="32"/>
      <c r="UIF2141" s="31"/>
      <c r="UIG2141" s="31"/>
      <c r="UIH2141" s="32"/>
      <c r="UII2141" s="31"/>
      <c r="UIJ2141" s="31"/>
      <c r="UIK2141" s="32"/>
      <c r="UIL2141" s="31"/>
      <c r="UIM2141" s="31"/>
      <c r="UIN2141" s="32"/>
      <c r="UIO2141" s="31"/>
      <c r="UIP2141" s="31"/>
      <c r="UIQ2141" s="32"/>
      <c r="UIR2141" s="31"/>
      <c r="UIS2141" s="31"/>
      <c r="UIT2141" s="32"/>
      <c r="UIU2141" s="31"/>
      <c r="UIV2141" s="31"/>
      <c r="UIW2141" s="32"/>
      <c r="UIX2141" s="31"/>
      <c r="UIY2141" s="31"/>
      <c r="UIZ2141" s="32"/>
      <c r="UJA2141" s="31"/>
      <c r="UJB2141" s="31"/>
      <c r="UJC2141" s="32"/>
      <c r="UJD2141" s="31"/>
      <c r="UJE2141" s="31"/>
      <c r="UJF2141" s="32"/>
      <c r="UJG2141" s="31"/>
      <c r="UJH2141" s="31"/>
      <c r="UJI2141" s="32"/>
      <c r="UJJ2141" s="31"/>
      <c r="UJK2141" s="31"/>
      <c r="UJL2141" s="32"/>
      <c r="UJM2141" s="31"/>
      <c r="UJN2141" s="31"/>
      <c r="UJO2141" s="32"/>
      <c r="UJP2141" s="31"/>
      <c r="UJQ2141" s="31"/>
      <c r="UJR2141" s="32"/>
      <c r="UJS2141" s="31"/>
      <c r="UJT2141" s="31"/>
      <c r="UJU2141" s="32"/>
      <c r="UJV2141" s="31"/>
      <c r="UJW2141" s="31"/>
      <c r="UJX2141" s="32"/>
      <c r="UJY2141" s="31"/>
      <c r="UJZ2141" s="31"/>
      <c r="UKA2141" s="32"/>
      <c r="UKB2141" s="31"/>
      <c r="UKC2141" s="31"/>
      <c r="UKD2141" s="32"/>
      <c r="UKE2141" s="31"/>
      <c r="UKF2141" s="31"/>
      <c r="UKG2141" s="32"/>
      <c r="UKH2141" s="31"/>
      <c r="UKI2141" s="31"/>
      <c r="UKJ2141" s="32"/>
      <c r="UKK2141" s="31"/>
      <c r="UKL2141" s="31"/>
      <c r="UKM2141" s="32"/>
      <c r="UKN2141" s="31"/>
      <c r="UKO2141" s="31"/>
      <c r="UKP2141" s="32"/>
      <c r="UKQ2141" s="31"/>
      <c r="UKR2141" s="31"/>
      <c r="UKS2141" s="32"/>
      <c r="UKT2141" s="31"/>
      <c r="UKU2141" s="31"/>
      <c r="UKV2141" s="32"/>
      <c r="UKW2141" s="31"/>
      <c r="UKX2141" s="31"/>
      <c r="UKY2141" s="32"/>
      <c r="UKZ2141" s="31"/>
      <c r="ULA2141" s="31"/>
      <c r="ULB2141" s="32"/>
      <c r="ULC2141" s="31"/>
      <c r="ULD2141" s="31"/>
      <c r="ULE2141" s="32"/>
      <c r="ULF2141" s="31"/>
      <c r="ULG2141" s="31"/>
      <c r="ULH2141" s="32"/>
      <c r="ULI2141" s="31"/>
      <c r="ULJ2141" s="31"/>
      <c r="ULK2141" s="32"/>
      <c r="ULL2141" s="31"/>
      <c r="ULM2141" s="31"/>
      <c r="ULN2141" s="32"/>
      <c r="ULO2141" s="31"/>
      <c r="ULP2141" s="31"/>
      <c r="ULQ2141" s="32"/>
      <c r="ULR2141" s="31"/>
      <c r="ULS2141" s="31"/>
      <c r="ULT2141" s="32"/>
      <c r="ULU2141" s="31"/>
      <c r="ULV2141" s="31"/>
      <c r="ULW2141" s="32"/>
      <c r="ULX2141" s="31"/>
      <c r="ULY2141" s="31"/>
      <c r="ULZ2141" s="32"/>
      <c r="UMA2141" s="31"/>
      <c r="UMB2141" s="31"/>
      <c r="UMC2141" s="32"/>
      <c r="UMD2141" s="31"/>
      <c r="UME2141" s="31"/>
      <c r="UMF2141" s="32"/>
      <c r="UMG2141" s="31"/>
      <c r="UMH2141" s="31"/>
      <c r="UMI2141" s="32"/>
      <c r="UMJ2141" s="31"/>
      <c r="UMK2141" s="31"/>
      <c r="UML2141" s="32"/>
      <c r="UMM2141" s="31"/>
      <c r="UMN2141" s="31"/>
      <c r="UMO2141" s="32"/>
      <c r="UMP2141" s="31"/>
      <c r="UMQ2141" s="31"/>
      <c r="UMR2141" s="32"/>
      <c r="UMS2141" s="31"/>
      <c r="UMT2141" s="31"/>
      <c r="UMU2141" s="32"/>
      <c r="UMV2141" s="31"/>
      <c r="UMW2141" s="31"/>
      <c r="UMX2141" s="32"/>
      <c r="UMY2141" s="31"/>
      <c r="UMZ2141" s="31"/>
      <c r="UNA2141" s="32"/>
      <c r="UNB2141" s="31"/>
      <c r="UNC2141" s="31"/>
      <c r="UND2141" s="32"/>
      <c r="UNE2141" s="31"/>
      <c r="UNF2141" s="31"/>
      <c r="UNG2141" s="32"/>
      <c r="UNH2141" s="31"/>
      <c r="UNI2141" s="31"/>
      <c r="UNJ2141" s="32"/>
      <c r="UNK2141" s="31"/>
      <c r="UNL2141" s="31"/>
      <c r="UNM2141" s="32"/>
      <c r="UNN2141" s="31"/>
      <c r="UNO2141" s="31"/>
      <c r="UNP2141" s="32"/>
      <c r="UNQ2141" s="31"/>
      <c r="UNR2141" s="31"/>
      <c r="UNS2141" s="32"/>
      <c r="UNT2141" s="31"/>
      <c r="UNU2141" s="31"/>
      <c r="UNV2141" s="32"/>
      <c r="UNW2141" s="31"/>
      <c r="UNX2141" s="31"/>
      <c r="UNY2141" s="32"/>
      <c r="UNZ2141" s="31"/>
      <c r="UOA2141" s="31"/>
      <c r="UOB2141" s="32"/>
      <c r="UOC2141" s="31"/>
      <c r="UOD2141" s="31"/>
      <c r="UOE2141" s="32"/>
      <c r="UOF2141" s="31"/>
      <c r="UOG2141" s="31"/>
      <c r="UOH2141" s="32"/>
      <c r="UOI2141" s="31"/>
      <c r="UOJ2141" s="31"/>
      <c r="UOK2141" s="32"/>
      <c r="UOL2141" s="31"/>
      <c r="UOM2141" s="31"/>
      <c r="UON2141" s="32"/>
      <c r="UOO2141" s="31"/>
      <c r="UOP2141" s="31"/>
      <c r="UOQ2141" s="32"/>
      <c r="UOR2141" s="31"/>
      <c r="UOS2141" s="31"/>
      <c r="UOT2141" s="32"/>
      <c r="UOU2141" s="31"/>
      <c r="UOV2141" s="31"/>
      <c r="UOW2141" s="32"/>
      <c r="UOX2141" s="31"/>
      <c r="UOY2141" s="31"/>
      <c r="UOZ2141" s="32"/>
      <c r="UPA2141" s="31"/>
      <c r="UPB2141" s="31"/>
      <c r="UPC2141" s="32"/>
      <c r="UPD2141" s="31"/>
      <c r="UPE2141" s="31"/>
      <c r="UPF2141" s="32"/>
      <c r="UPG2141" s="31"/>
      <c r="UPH2141" s="31"/>
      <c r="UPI2141" s="32"/>
      <c r="UPJ2141" s="31"/>
      <c r="UPK2141" s="31"/>
      <c r="UPL2141" s="32"/>
      <c r="UPM2141" s="31"/>
      <c r="UPN2141" s="31"/>
      <c r="UPO2141" s="32"/>
      <c r="UPP2141" s="31"/>
      <c r="UPQ2141" s="31"/>
      <c r="UPR2141" s="32"/>
      <c r="UPS2141" s="31"/>
      <c r="UPT2141" s="31"/>
      <c r="UPU2141" s="32"/>
      <c r="UPV2141" s="31"/>
      <c r="UPW2141" s="31"/>
      <c r="UPX2141" s="32"/>
      <c r="UPY2141" s="31"/>
      <c r="UPZ2141" s="31"/>
      <c r="UQA2141" s="32"/>
      <c r="UQB2141" s="31"/>
      <c r="UQC2141" s="31"/>
      <c r="UQD2141" s="32"/>
      <c r="UQE2141" s="31"/>
      <c r="UQF2141" s="31"/>
      <c r="UQG2141" s="32"/>
      <c r="UQH2141" s="31"/>
      <c r="UQI2141" s="31"/>
      <c r="UQJ2141" s="32"/>
      <c r="UQK2141" s="31"/>
      <c r="UQL2141" s="31"/>
      <c r="UQM2141" s="32"/>
      <c r="UQN2141" s="31"/>
      <c r="UQO2141" s="31"/>
      <c r="UQP2141" s="32"/>
      <c r="UQQ2141" s="31"/>
      <c r="UQR2141" s="31"/>
      <c r="UQS2141" s="32"/>
      <c r="UQT2141" s="31"/>
      <c r="UQU2141" s="31"/>
      <c r="UQV2141" s="32"/>
      <c r="UQW2141" s="31"/>
      <c r="UQX2141" s="31"/>
      <c r="UQY2141" s="32"/>
      <c r="UQZ2141" s="31"/>
      <c r="URA2141" s="31"/>
      <c r="URB2141" s="32"/>
      <c r="URC2141" s="31"/>
      <c r="URD2141" s="31"/>
      <c r="URE2141" s="32"/>
      <c r="URF2141" s="31"/>
      <c r="URG2141" s="31"/>
      <c r="URH2141" s="32"/>
      <c r="URI2141" s="31"/>
      <c r="URJ2141" s="31"/>
      <c r="URK2141" s="32"/>
      <c r="URL2141" s="31"/>
      <c r="URM2141" s="31"/>
      <c r="URN2141" s="32"/>
      <c r="URO2141" s="31"/>
      <c r="URP2141" s="31"/>
      <c r="URQ2141" s="32"/>
      <c r="URR2141" s="31"/>
      <c r="URS2141" s="31"/>
      <c r="URT2141" s="32"/>
      <c r="URU2141" s="31"/>
      <c r="URV2141" s="31"/>
      <c r="URW2141" s="32"/>
      <c r="URX2141" s="31"/>
      <c r="URY2141" s="31"/>
      <c r="URZ2141" s="32"/>
      <c r="USA2141" s="31"/>
      <c r="USB2141" s="31"/>
      <c r="USC2141" s="32"/>
      <c r="USD2141" s="31"/>
      <c r="USE2141" s="31"/>
      <c r="USF2141" s="32"/>
      <c r="USG2141" s="31"/>
      <c r="USH2141" s="31"/>
      <c r="USI2141" s="32"/>
      <c r="USJ2141" s="31"/>
      <c r="USK2141" s="31"/>
      <c r="USL2141" s="32"/>
      <c r="USM2141" s="31"/>
      <c r="USN2141" s="31"/>
      <c r="USO2141" s="32"/>
      <c r="USP2141" s="31"/>
      <c r="USQ2141" s="31"/>
      <c r="USR2141" s="32"/>
      <c r="USS2141" s="31"/>
      <c r="UST2141" s="31"/>
      <c r="USU2141" s="32"/>
      <c r="USV2141" s="31"/>
      <c r="USW2141" s="31"/>
      <c r="USX2141" s="32"/>
      <c r="USY2141" s="31"/>
      <c r="USZ2141" s="31"/>
      <c r="UTA2141" s="32"/>
      <c r="UTB2141" s="31"/>
      <c r="UTC2141" s="31"/>
      <c r="UTD2141" s="32"/>
      <c r="UTE2141" s="31"/>
      <c r="UTF2141" s="31"/>
      <c r="UTG2141" s="32"/>
      <c r="UTH2141" s="31"/>
      <c r="UTI2141" s="31"/>
      <c r="UTJ2141" s="32"/>
      <c r="UTK2141" s="31"/>
      <c r="UTL2141" s="31"/>
      <c r="UTM2141" s="32"/>
      <c r="UTN2141" s="31"/>
      <c r="UTO2141" s="31"/>
      <c r="UTP2141" s="32"/>
      <c r="UTQ2141" s="31"/>
      <c r="UTR2141" s="31"/>
      <c r="UTS2141" s="32"/>
      <c r="UTT2141" s="31"/>
      <c r="UTU2141" s="31"/>
      <c r="UTV2141" s="32"/>
      <c r="UTW2141" s="31"/>
      <c r="UTX2141" s="31"/>
      <c r="UTY2141" s="32"/>
      <c r="UTZ2141" s="31"/>
      <c r="UUA2141" s="31"/>
      <c r="UUB2141" s="32"/>
      <c r="UUC2141" s="31"/>
      <c r="UUD2141" s="31"/>
      <c r="UUE2141" s="32"/>
      <c r="UUF2141" s="31"/>
      <c r="UUG2141" s="31"/>
      <c r="UUH2141" s="32"/>
      <c r="UUI2141" s="31"/>
      <c r="UUJ2141" s="31"/>
      <c r="UUK2141" s="32"/>
      <c r="UUL2141" s="31"/>
      <c r="UUM2141" s="31"/>
      <c r="UUN2141" s="32"/>
      <c r="UUO2141" s="31"/>
      <c r="UUP2141" s="31"/>
      <c r="UUQ2141" s="32"/>
      <c r="UUR2141" s="31"/>
      <c r="UUS2141" s="31"/>
      <c r="UUT2141" s="32"/>
      <c r="UUU2141" s="31"/>
      <c r="UUV2141" s="31"/>
      <c r="UUW2141" s="32"/>
      <c r="UUX2141" s="31"/>
      <c r="UUY2141" s="31"/>
      <c r="UUZ2141" s="32"/>
      <c r="UVA2141" s="31"/>
      <c r="UVB2141" s="31"/>
      <c r="UVC2141" s="32"/>
      <c r="UVD2141" s="31"/>
      <c r="UVE2141" s="31"/>
      <c r="UVF2141" s="32"/>
      <c r="UVG2141" s="31"/>
      <c r="UVH2141" s="31"/>
      <c r="UVI2141" s="32"/>
      <c r="UVJ2141" s="31"/>
      <c r="UVK2141" s="31"/>
      <c r="UVL2141" s="32"/>
      <c r="UVM2141" s="31"/>
      <c r="UVN2141" s="31"/>
      <c r="UVO2141" s="32"/>
      <c r="UVP2141" s="31"/>
      <c r="UVQ2141" s="31"/>
      <c r="UVR2141" s="32"/>
      <c r="UVS2141" s="31"/>
      <c r="UVT2141" s="31"/>
      <c r="UVU2141" s="32"/>
      <c r="UVV2141" s="31"/>
      <c r="UVW2141" s="31"/>
      <c r="UVX2141" s="32"/>
      <c r="UVY2141" s="31"/>
      <c r="UVZ2141" s="31"/>
      <c r="UWA2141" s="32"/>
      <c r="UWB2141" s="31"/>
      <c r="UWC2141" s="31"/>
      <c r="UWD2141" s="32"/>
      <c r="UWE2141" s="31"/>
      <c r="UWF2141" s="31"/>
      <c r="UWG2141" s="32"/>
      <c r="UWH2141" s="31"/>
      <c r="UWI2141" s="31"/>
      <c r="UWJ2141" s="32"/>
      <c r="UWK2141" s="31"/>
      <c r="UWL2141" s="31"/>
      <c r="UWM2141" s="32"/>
      <c r="UWN2141" s="31"/>
      <c r="UWO2141" s="31"/>
      <c r="UWP2141" s="32"/>
      <c r="UWQ2141" s="31"/>
      <c r="UWR2141" s="31"/>
      <c r="UWS2141" s="32"/>
      <c r="UWT2141" s="31"/>
      <c r="UWU2141" s="31"/>
      <c r="UWV2141" s="32"/>
      <c r="UWW2141" s="31"/>
      <c r="UWX2141" s="31"/>
      <c r="UWY2141" s="32"/>
      <c r="UWZ2141" s="31"/>
      <c r="UXA2141" s="31"/>
      <c r="UXB2141" s="32"/>
      <c r="UXC2141" s="31"/>
      <c r="UXD2141" s="31"/>
      <c r="UXE2141" s="32"/>
      <c r="UXF2141" s="31"/>
      <c r="UXG2141" s="31"/>
      <c r="UXH2141" s="32"/>
      <c r="UXI2141" s="31"/>
      <c r="UXJ2141" s="31"/>
      <c r="UXK2141" s="32"/>
      <c r="UXL2141" s="31"/>
      <c r="UXM2141" s="31"/>
      <c r="UXN2141" s="32"/>
      <c r="UXO2141" s="31"/>
      <c r="UXP2141" s="31"/>
      <c r="UXQ2141" s="32"/>
      <c r="UXR2141" s="31"/>
      <c r="UXS2141" s="31"/>
      <c r="UXT2141" s="32"/>
      <c r="UXU2141" s="31"/>
      <c r="UXV2141" s="31"/>
      <c r="UXW2141" s="32"/>
      <c r="UXX2141" s="31"/>
      <c r="UXY2141" s="31"/>
      <c r="UXZ2141" s="32"/>
      <c r="UYA2141" s="31"/>
      <c r="UYB2141" s="31"/>
      <c r="UYC2141" s="32"/>
      <c r="UYD2141" s="31"/>
      <c r="UYE2141" s="31"/>
      <c r="UYF2141" s="32"/>
      <c r="UYG2141" s="31"/>
      <c r="UYH2141" s="31"/>
      <c r="UYI2141" s="32"/>
      <c r="UYJ2141" s="31"/>
      <c r="UYK2141" s="31"/>
      <c r="UYL2141" s="32"/>
      <c r="UYM2141" s="31"/>
      <c r="UYN2141" s="31"/>
      <c r="UYO2141" s="32"/>
      <c r="UYP2141" s="31"/>
      <c r="UYQ2141" s="31"/>
      <c r="UYR2141" s="32"/>
      <c r="UYS2141" s="31"/>
      <c r="UYT2141" s="31"/>
      <c r="UYU2141" s="32"/>
      <c r="UYV2141" s="31"/>
      <c r="UYW2141" s="31"/>
      <c r="UYX2141" s="32"/>
      <c r="UYY2141" s="31"/>
      <c r="UYZ2141" s="31"/>
      <c r="UZA2141" s="32"/>
      <c r="UZB2141" s="31"/>
      <c r="UZC2141" s="31"/>
      <c r="UZD2141" s="32"/>
      <c r="UZE2141" s="31"/>
      <c r="UZF2141" s="31"/>
      <c r="UZG2141" s="32"/>
      <c r="UZH2141" s="31"/>
      <c r="UZI2141" s="31"/>
      <c r="UZJ2141" s="32"/>
      <c r="UZK2141" s="31"/>
      <c r="UZL2141" s="31"/>
      <c r="UZM2141" s="32"/>
      <c r="UZN2141" s="31"/>
      <c r="UZO2141" s="31"/>
      <c r="UZP2141" s="32"/>
      <c r="UZQ2141" s="31"/>
      <c r="UZR2141" s="31"/>
      <c r="UZS2141" s="32"/>
      <c r="UZT2141" s="31"/>
      <c r="UZU2141" s="31"/>
      <c r="UZV2141" s="32"/>
      <c r="UZW2141" s="31"/>
      <c r="UZX2141" s="31"/>
      <c r="UZY2141" s="32"/>
      <c r="UZZ2141" s="31"/>
      <c r="VAA2141" s="31"/>
      <c r="VAB2141" s="32"/>
      <c r="VAC2141" s="31"/>
      <c r="VAD2141" s="31"/>
      <c r="VAE2141" s="32"/>
      <c r="VAF2141" s="31"/>
      <c r="VAG2141" s="31"/>
      <c r="VAH2141" s="32"/>
      <c r="VAI2141" s="31"/>
      <c r="VAJ2141" s="31"/>
      <c r="VAK2141" s="32"/>
      <c r="VAL2141" s="31"/>
      <c r="VAM2141" s="31"/>
      <c r="VAN2141" s="32"/>
      <c r="VAO2141" s="31"/>
      <c r="VAP2141" s="31"/>
      <c r="VAQ2141" s="32"/>
      <c r="VAR2141" s="31"/>
      <c r="VAS2141" s="31"/>
      <c r="VAT2141" s="32"/>
      <c r="VAU2141" s="31"/>
      <c r="VAV2141" s="31"/>
      <c r="VAW2141" s="32"/>
      <c r="VAX2141" s="31"/>
      <c r="VAY2141" s="31"/>
      <c r="VAZ2141" s="32"/>
      <c r="VBA2141" s="31"/>
      <c r="VBB2141" s="31"/>
      <c r="VBC2141" s="32"/>
      <c r="VBD2141" s="31"/>
      <c r="VBE2141" s="31"/>
      <c r="VBF2141" s="32"/>
      <c r="VBG2141" s="31"/>
      <c r="VBH2141" s="31"/>
      <c r="VBI2141" s="32"/>
      <c r="VBJ2141" s="31"/>
      <c r="VBK2141" s="31"/>
      <c r="VBL2141" s="32"/>
      <c r="VBM2141" s="31"/>
      <c r="VBN2141" s="31"/>
      <c r="VBO2141" s="32"/>
      <c r="VBP2141" s="31"/>
      <c r="VBQ2141" s="31"/>
      <c r="VBR2141" s="32"/>
      <c r="VBS2141" s="31"/>
      <c r="VBT2141" s="31"/>
      <c r="VBU2141" s="32"/>
      <c r="VBV2141" s="31"/>
      <c r="VBW2141" s="31"/>
      <c r="VBX2141" s="32"/>
      <c r="VBY2141" s="31"/>
      <c r="VBZ2141" s="31"/>
      <c r="VCA2141" s="32"/>
      <c r="VCB2141" s="31"/>
      <c r="VCC2141" s="31"/>
      <c r="VCD2141" s="32"/>
      <c r="VCE2141" s="31"/>
      <c r="VCF2141" s="31"/>
      <c r="VCG2141" s="32"/>
      <c r="VCH2141" s="31"/>
      <c r="VCI2141" s="31"/>
      <c r="VCJ2141" s="32"/>
      <c r="VCK2141" s="31"/>
      <c r="VCL2141" s="31"/>
      <c r="VCM2141" s="32"/>
      <c r="VCN2141" s="31"/>
      <c r="VCO2141" s="31"/>
      <c r="VCP2141" s="32"/>
      <c r="VCQ2141" s="31"/>
      <c r="VCR2141" s="31"/>
      <c r="VCS2141" s="32"/>
      <c r="VCT2141" s="31"/>
      <c r="VCU2141" s="31"/>
      <c r="VCV2141" s="32"/>
      <c r="VCW2141" s="31"/>
      <c r="VCX2141" s="31"/>
      <c r="VCY2141" s="32"/>
      <c r="VCZ2141" s="31"/>
      <c r="VDA2141" s="31"/>
      <c r="VDB2141" s="32"/>
      <c r="VDC2141" s="31"/>
      <c r="VDD2141" s="31"/>
      <c r="VDE2141" s="32"/>
      <c r="VDF2141" s="31"/>
      <c r="VDG2141" s="31"/>
      <c r="VDH2141" s="32"/>
      <c r="VDI2141" s="31"/>
      <c r="VDJ2141" s="31"/>
      <c r="VDK2141" s="32"/>
      <c r="VDL2141" s="31"/>
      <c r="VDM2141" s="31"/>
      <c r="VDN2141" s="32"/>
      <c r="VDO2141" s="31"/>
      <c r="VDP2141" s="31"/>
      <c r="VDQ2141" s="32"/>
      <c r="VDR2141" s="31"/>
      <c r="VDS2141" s="31"/>
      <c r="VDT2141" s="32"/>
      <c r="VDU2141" s="31"/>
      <c r="VDV2141" s="31"/>
      <c r="VDW2141" s="32"/>
      <c r="VDX2141" s="31"/>
      <c r="VDY2141" s="31"/>
      <c r="VDZ2141" s="32"/>
      <c r="VEA2141" s="31"/>
      <c r="VEB2141" s="31"/>
      <c r="VEC2141" s="32"/>
      <c r="VED2141" s="31"/>
      <c r="VEE2141" s="31"/>
      <c r="VEF2141" s="32"/>
      <c r="VEG2141" s="31"/>
      <c r="VEH2141" s="31"/>
      <c r="VEI2141" s="32"/>
      <c r="VEJ2141" s="31"/>
      <c r="VEK2141" s="31"/>
      <c r="VEL2141" s="32"/>
      <c r="VEM2141" s="31"/>
      <c r="VEN2141" s="31"/>
      <c r="VEO2141" s="32"/>
      <c r="VEP2141" s="31"/>
      <c r="VEQ2141" s="31"/>
      <c r="VER2141" s="32"/>
      <c r="VES2141" s="31"/>
      <c r="VET2141" s="31"/>
      <c r="VEU2141" s="32"/>
      <c r="VEV2141" s="31"/>
      <c r="VEW2141" s="31"/>
      <c r="VEX2141" s="32"/>
      <c r="VEY2141" s="31"/>
      <c r="VEZ2141" s="31"/>
      <c r="VFA2141" s="32"/>
      <c r="VFB2141" s="31"/>
      <c r="VFC2141" s="31"/>
      <c r="VFD2141" s="32"/>
      <c r="VFE2141" s="31"/>
      <c r="VFF2141" s="31"/>
      <c r="VFG2141" s="32"/>
      <c r="VFH2141" s="31"/>
      <c r="VFI2141" s="31"/>
      <c r="VFJ2141" s="32"/>
      <c r="VFK2141" s="31"/>
      <c r="VFL2141" s="31"/>
      <c r="VFM2141" s="32"/>
      <c r="VFN2141" s="31"/>
      <c r="VFO2141" s="31"/>
      <c r="VFP2141" s="32"/>
      <c r="VFQ2141" s="31"/>
      <c r="VFR2141" s="31"/>
      <c r="VFS2141" s="32"/>
      <c r="VFT2141" s="31"/>
      <c r="VFU2141" s="31"/>
      <c r="VFV2141" s="32"/>
      <c r="VFW2141" s="31"/>
      <c r="VFX2141" s="31"/>
      <c r="VFY2141" s="32"/>
      <c r="VFZ2141" s="31"/>
      <c r="VGA2141" s="31"/>
      <c r="VGB2141" s="32"/>
      <c r="VGC2141" s="31"/>
      <c r="VGD2141" s="31"/>
      <c r="VGE2141" s="32"/>
      <c r="VGF2141" s="31"/>
      <c r="VGG2141" s="31"/>
      <c r="VGH2141" s="32"/>
      <c r="VGI2141" s="31"/>
      <c r="VGJ2141" s="31"/>
      <c r="VGK2141" s="32"/>
      <c r="VGL2141" s="31"/>
      <c r="VGM2141" s="31"/>
      <c r="VGN2141" s="32"/>
      <c r="VGO2141" s="31"/>
      <c r="VGP2141" s="31"/>
      <c r="VGQ2141" s="32"/>
      <c r="VGR2141" s="31"/>
      <c r="VGS2141" s="31"/>
      <c r="VGT2141" s="32"/>
      <c r="VGU2141" s="31"/>
      <c r="VGV2141" s="31"/>
      <c r="VGW2141" s="32"/>
      <c r="VGX2141" s="31"/>
      <c r="VGY2141" s="31"/>
      <c r="VGZ2141" s="32"/>
      <c r="VHA2141" s="31"/>
      <c r="VHB2141" s="31"/>
      <c r="VHC2141" s="32"/>
      <c r="VHD2141" s="31"/>
      <c r="VHE2141" s="31"/>
      <c r="VHF2141" s="32"/>
      <c r="VHG2141" s="31"/>
      <c r="VHH2141" s="31"/>
      <c r="VHI2141" s="32"/>
      <c r="VHJ2141" s="31"/>
      <c r="VHK2141" s="31"/>
      <c r="VHL2141" s="32"/>
      <c r="VHM2141" s="31"/>
      <c r="VHN2141" s="31"/>
      <c r="VHO2141" s="32"/>
      <c r="VHP2141" s="31"/>
      <c r="VHQ2141" s="31"/>
      <c r="VHR2141" s="32"/>
      <c r="VHS2141" s="31"/>
      <c r="VHT2141" s="31"/>
      <c r="VHU2141" s="32"/>
      <c r="VHV2141" s="31"/>
      <c r="VHW2141" s="31"/>
      <c r="VHX2141" s="32"/>
      <c r="VHY2141" s="31"/>
      <c r="VHZ2141" s="31"/>
      <c r="VIA2141" s="32"/>
      <c r="VIB2141" s="31"/>
      <c r="VIC2141" s="31"/>
      <c r="VID2141" s="32"/>
      <c r="VIE2141" s="31"/>
      <c r="VIF2141" s="31"/>
      <c r="VIG2141" s="32"/>
      <c r="VIH2141" s="31"/>
      <c r="VII2141" s="31"/>
      <c r="VIJ2141" s="32"/>
      <c r="VIK2141" s="31"/>
      <c r="VIL2141" s="31"/>
      <c r="VIM2141" s="32"/>
      <c r="VIN2141" s="31"/>
      <c r="VIO2141" s="31"/>
      <c r="VIP2141" s="32"/>
      <c r="VIQ2141" s="31"/>
      <c r="VIR2141" s="31"/>
      <c r="VIS2141" s="32"/>
      <c r="VIT2141" s="31"/>
      <c r="VIU2141" s="31"/>
      <c r="VIV2141" s="32"/>
      <c r="VIW2141" s="31"/>
      <c r="VIX2141" s="31"/>
      <c r="VIY2141" s="32"/>
      <c r="VIZ2141" s="31"/>
      <c r="VJA2141" s="31"/>
      <c r="VJB2141" s="32"/>
      <c r="VJC2141" s="31"/>
      <c r="VJD2141" s="31"/>
      <c r="VJE2141" s="32"/>
      <c r="VJF2141" s="31"/>
      <c r="VJG2141" s="31"/>
      <c r="VJH2141" s="32"/>
      <c r="VJI2141" s="31"/>
      <c r="VJJ2141" s="31"/>
      <c r="VJK2141" s="32"/>
      <c r="VJL2141" s="31"/>
      <c r="VJM2141" s="31"/>
      <c r="VJN2141" s="32"/>
      <c r="VJO2141" s="31"/>
      <c r="VJP2141" s="31"/>
      <c r="VJQ2141" s="32"/>
      <c r="VJR2141" s="31"/>
      <c r="VJS2141" s="31"/>
      <c r="VJT2141" s="32"/>
      <c r="VJU2141" s="31"/>
      <c r="VJV2141" s="31"/>
      <c r="VJW2141" s="32"/>
      <c r="VJX2141" s="31"/>
      <c r="VJY2141" s="31"/>
      <c r="VJZ2141" s="32"/>
      <c r="VKA2141" s="31"/>
      <c r="VKB2141" s="31"/>
      <c r="VKC2141" s="32"/>
      <c r="VKD2141" s="31"/>
      <c r="VKE2141" s="31"/>
      <c r="VKF2141" s="32"/>
      <c r="VKG2141" s="31"/>
      <c r="VKH2141" s="31"/>
      <c r="VKI2141" s="32"/>
      <c r="VKJ2141" s="31"/>
      <c r="VKK2141" s="31"/>
      <c r="VKL2141" s="32"/>
      <c r="VKM2141" s="31"/>
      <c r="VKN2141" s="31"/>
      <c r="VKO2141" s="32"/>
      <c r="VKP2141" s="31"/>
      <c r="VKQ2141" s="31"/>
      <c r="VKR2141" s="32"/>
      <c r="VKS2141" s="31"/>
      <c r="VKT2141" s="31"/>
      <c r="VKU2141" s="32"/>
      <c r="VKV2141" s="31"/>
      <c r="VKW2141" s="31"/>
      <c r="VKX2141" s="32"/>
      <c r="VKY2141" s="31"/>
      <c r="VKZ2141" s="31"/>
      <c r="VLA2141" s="32"/>
      <c r="VLB2141" s="31"/>
      <c r="VLC2141" s="31"/>
      <c r="VLD2141" s="32"/>
      <c r="VLE2141" s="31"/>
      <c r="VLF2141" s="31"/>
      <c r="VLG2141" s="32"/>
      <c r="VLH2141" s="31"/>
      <c r="VLI2141" s="31"/>
      <c r="VLJ2141" s="32"/>
      <c r="VLK2141" s="31"/>
      <c r="VLL2141" s="31"/>
      <c r="VLM2141" s="32"/>
      <c r="VLN2141" s="31"/>
      <c r="VLO2141" s="31"/>
      <c r="VLP2141" s="32"/>
      <c r="VLQ2141" s="31"/>
      <c r="VLR2141" s="31"/>
      <c r="VLS2141" s="32"/>
      <c r="VLT2141" s="31"/>
      <c r="VLU2141" s="31"/>
      <c r="VLV2141" s="32"/>
      <c r="VLW2141" s="31"/>
      <c r="VLX2141" s="31"/>
      <c r="VLY2141" s="32"/>
      <c r="VLZ2141" s="31"/>
      <c r="VMA2141" s="31"/>
      <c r="VMB2141" s="32"/>
      <c r="VMC2141" s="31"/>
      <c r="VMD2141" s="31"/>
      <c r="VME2141" s="32"/>
      <c r="VMF2141" s="31"/>
      <c r="VMG2141" s="31"/>
      <c r="VMH2141" s="32"/>
      <c r="VMI2141" s="31"/>
      <c r="VMJ2141" s="31"/>
      <c r="VMK2141" s="32"/>
      <c r="VML2141" s="31"/>
      <c r="VMM2141" s="31"/>
      <c r="VMN2141" s="32"/>
      <c r="VMO2141" s="31"/>
      <c r="VMP2141" s="31"/>
      <c r="VMQ2141" s="32"/>
      <c r="VMR2141" s="31"/>
      <c r="VMS2141" s="31"/>
      <c r="VMT2141" s="32"/>
      <c r="VMU2141" s="31"/>
      <c r="VMV2141" s="31"/>
      <c r="VMW2141" s="32"/>
      <c r="VMX2141" s="31"/>
      <c r="VMY2141" s="31"/>
      <c r="VMZ2141" s="32"/>
      <c r="VNA2141" s="31"/>
      <c r="VNB2141" s="31"/>
      <c r="VNC2141" s="32"/>
      <c r="VND2141" s="31"/>
      <c r="VNE2141" s="31"/>
      <c r="VNF2141" s="32"/>
      <c r="VNG2141" s="31"/>
      <c r="VNH2141" s="31"/>
      <c r="VNI2141" s="32"/>
      <c r="VNJ2141" s="31"/>
      <c r="VNK2141" s="31"/>
      <c r="VNL2141" s="32"/>
      <c r="VNM2141" s="31"/>
      <c r="VNN2141" s="31"/>
      <c r="VNO2141" s="32"/>
      <c r="VNP2141" s="31"/>
      <c r="VNQ2141" s="31"/>
      <c r="VNR2141" s="32"/>
      <c r="VNS2141" s="31"/>
      <c r="VNT2141" s="31"/>
      <c r="VNU2141" s="32"/>
      <c r="VNV2141" s="31"/>
      <c r="VNW2141" s="31"/>
      <c r="VNX2141" s="32"/>
      <c r="VNY2141" s="31"/>
      <c r="VNZ2141" s="31"/>
      <c r="VOA2141" s="32"/>
      <c r="VOB2141" s="31"/>
      <c r="VOC2141" s="31"/>
      <c r="VOD2141" s="32"/>
      <c r="VOE2141" s="31"/>
      <c r="VOF2141" s="31"/>
      <c r="VOG2141" s="32"/>
      <c r="VOH2141" s="31"/>
      <c r="VOI2141" s="31"/>
      <c r="VOJ2141" s="32"/>
      <c r="VOK2141" s="31"/>
      <c r="VOL2141" s="31"/>
      <c r="VOM2141" s="32"/>
      <c r="VON2141" s="31"/>
      <c r="VOO2141" s="31"/>
      <c r="VOP2141" s="32"/>
      <c r="VOQ2141" s="31"/>
      <c r="VOR2141" s="31"/>
      <c r="VOS2141" s="32"/>
      <c r="VOT2141" s="31"/>
      <c r="VOU2141" s="31"/>
      <c r="VOV2141" s="32"/>
      <c r="VOW2141" s="31"/>
      <c r="VOX2141" s="31"/>
      <c r="VOY2141" s="32"/>
      <c r="VOZ2141" s="31"/>
      <c r="VPA2141" s="31"/>
      <c r="VPB2141" s="32"/>
      <c r="VPC2141" s="31"/>
      <c r="VPD2141" s="31"/>
      <c r="VPE2141" s="32"/>
      <c r="VPF2141" s="31"/>
      <c r="VPG2141" s="31"/>
      <c r="VPH2141" s="32"/>
      <c r="VPI2141" s="31"/>
      <c r="VPJ2141" s="31"/>
      <c r="VPK2141" s="32"/>
      <c r="VPL2141" s="31"/>
      <c r="VPM2141" s="31"/>
      <c r="VPN2141" s="32"/>
      <c r="VPO2141" s="31"/>
      <c r="VPP2141" s="31"/>
      <c r="VPQ2141" s="32"/>
      <c r="VPR2141" s="31"/>
      <c r="VPS2141" s="31"/>
      <c r="VPT2141" s="32"/>
      <c r="VPU2141" s="31"/>
      <c r="VPV2141" s="31"/>
      <c r="VPW2141" s="32"/>
      <c r="VPX2141" s="31"/>
      <c r="VPY2141" s="31"/>
      <c r="VPZ2141" s="32"/>
      <c r="VQA2141" s="31"/>
      <c r="VQB2141" s="31"/>
      <c r="VQC2141" s="32"/>
      <c r="VQD2141" s="31"/>
      <c r="VQE2141" s="31"/>
      <c r="VQF2141" s="32"/>
      <c r="VQG2141" s="31"/>
      <c r="VQH2141" s="31"/>
      <c r="VQI2141" s="32"/>
      <c r="VQJ2141" s="31"/>
      <c r="VQK2141" s="31"/>
      <c r="VQL2141" s="32"/>
      <c r="VQM2141" s="31"/>
      <c r="VQN2141" s="31"/>
      <c r="VQO2141" s="32"/>
      <c r="VQP2141" s="31"/>
      <c r="VQQ2141" s="31"/>
      <c r="VQR2141" s="32"/>
      <c r="VQS2141" s="31"/>
      <c r="VQT2141" s="31"/>
      <c r="VQU2141" s="32"/>
      <c r="VQV2141" s="31"/>
      <c r="VQW2141" s="31"/>
      <c r="VQX2141" s="32"/>
      <c r="VQY2141" s="31"/>
      <c r="VQZ2141" s="31"/>
      <c r="VRA2141" s="32"/>
      <c r="VRB2141" s="31"/>
      <c r="VRC2141" s="31"/>
      <c r="VRD2141" s="32"/>
      <c r="VRE2141" s="31"/>
      <c r="VRF2141" s="31"/>
      <c r="VRG2141" s="32"/>
      <c r="VRH2141" s="31"/>
      <c r="VRI2141" s="31"/>
      <c r="VRJ2141" s="32"/>
      <c r="VRK2141" s="31"/>
      <c r="VRL2141" s="31"/>
      <c r="VRM2141" s="32"/>
      <c r="VRN2141" s="31"/>
      <c r="VRO2141" s="31"/>
      <c r="VRP2141" s="32"/>
      <c r="VRQ2141" s="31"/>
      <c r="VRR2141" s="31"/>
      <c r="VRS2141" s="32"/>
      <c r="VRT2141" s="31"/>
      <c r="VRU2141" s="31"/>
      <c r="VRV2141" s="32"/>
      <c r="VRW2141" s="31"/>
      <c r="VRX2141" s="31"/>
      <c r="VRY2141" s="32"/>
      <c r="VRZ2141" s="31"/>
      <c r="VSA2141" s="31"/>
      <c r="VSB2141" s="32"/>
      <c r="VSC2141" s="31"/>
      <c r="VSD2141" s="31"/>
      <c r="VSE2141" s="32"/>
      <c r="VSF2141" s="31"/>
      <c r="VSG2141" s="31"/>
      <c r="VSH2141" s="32"/>
      <c r="VSI2141" s="31"/>
      <c r="VSJ2141" s="31"/>
      <c r="VSK2141" s="32"/>
      <c r="VSL2141" s="31"/>
      <c r="VSM2141" s="31"/>
      <c r="VSN2141" s="32"/>
      <c r="VSO2141" s="31"/>
      <c r="VSP2141" s="31"/>
      <c r="VSQ2141" s="32"/>
      <c r="VSR2141" s="31"/>
      <c r="VSS2141" s="31"/>
      <c r="VST2141" s="32"/>
      <c r="VSU2141" s="31"/>
      <c r="VSV2141" s="31"/>
      <c r="VSW2141" s="32"/>
      <c r="VSX2141" s="31"/>
      <c r="VSY2141" s="31"/>
      <c r="VSZ2141" s="32"/>
      <c r="VTA2141" s="31"/>
      <c r="VTB2141" s="31"/>
      <c r="VTC2141" s="32"/>
      <c r="VTD2141" s="31"/>
      <c r="VTE2141" s="31"/>
      <c r="VTF2141" s="32"/>
      <c r="VTG2141" s="31"/>
      <c r="VTH2141" s="31"/>
      <c r="VTI2141" s="32"/>
      <c r="VTJ2141" s="31"/>
      <c r="VTK2141" s="31"/>
      <c r="VTL2141" s="32"/>
      <c r="VTM2141" s="31"/>
      <c r="VTN2141" s="31"/>
      <c r="VTO2141" s="32"/>
      <c r="VTP2141" s="31"/>
      <c r="VTQ2141" s="31"/>
      <c r="VTR2141" s="32"/>
      <c r="VTS2141" s="31"/>
      <c r="VTT2141" s="31"/>
      <c r="VTU2141" s="32"/>
      <c r="VTV2141" s="31"/>
      <c r="VTW2141" s="31"/>
      <c r="VTX2141" s="32"/>
      <c r="VTY2141" s="31"/>
      <c r="VTZ2141" s="31"/>
      <c r="VUA2141" s="32"/>
      <c r="VUB2141" s="31"/>
      <c r="VUC2141" s="31"/>
      <c r="VUD2141" s="32"/>
      <c r="VUE2141" s="31"/>
      <c r="VUF2141" s="31"/>
      <c r="VUG2141" s="32"/>
      <c r="VUH2141" s="31"/>
      <c r="VUI2141" s="31"/>
      <c r="VUJ2141" s="32"/>
      <c r="VUK2141" s="31"/>
      <c r="VUL2141" s="31"/>
      <c r="VUM2141" s="32"/>
      <c r="VUN2141" s="31"/>
      <c r="VUO2141" s="31"/>
      <c r="VUP2141" s="32"/>
      <c r="VUQ2141" s="31"/>
      <c r="VUR2141" s="31"/>
      <c r="VUS2141" s="32"/>
      <c r="VUT2141" s="31"/>
      <c r="VUU2141" s="31"/>
      <c r="VUV2141" s="32"/>
      <c r="VUW2141" s="31"/>
      <c r="VUX2141" s="31"/>
      <c r="VUY2141" s="32"/>
      <c r="VUZ2141" s="31"/>
      <c r="VVA2141" s="31"/>
      <c r="VVB2141" s="32"/>
      <c r="VVC2141" s="31"/>
      <c r="VVD2141" s="31"/>
      <c r="VVE2141" s="32"/>
      <c r="VVF2141" s="31"/>
      <c r="VVG2141" s="31"/>
      <c r="VVH2141" s="32"/>
      <c r="VVI2141" s="31"/>
      <c r="VVJ2141" s="31"/>
      <c r="VVK2141" s="32"/>
      <c r="VVL2141" s="31"/>
      <c r="VVM2141" s="31"/>
      <c r="VVN2141" s="32"/>
      <c r="VVO2141" s="31"/>
      <c r="VVP2141" s="31"/>
      <c r="VVQ2141" s="32"/>
      <c r="VVR2141" s="31"/>
      <c r="VVS2141" s="31"/>
      <c r="VVT2141" s="32"/>
      <c r="VVU2141" s="31"/>
      <c r="VVV2141" s="31"/>
      <c r="VVW2141" s="32"/>
      <c r="VVX2141" s="31"/>
      <c r="VVY2141" s="31"/>
      <c r="VVZ2141" s="32"/>
      <c r="VWA2141" s="31"/>
      <c r="VWB2141" s="31"/>
      <c r="VWC2141" s="32"/>
      <c r="VWD2141" s="31"/>
      <c r="VWE2141" s="31"/>
      <c r="VWF2141" s="32"/>
      <c r="VWG2141" s="31"/>
      <c r="VWH2141" s="31"/>
      <c r="VWI2141" s="32"/>
      <c r="VWJ2141" s="31"/>
      <c r="VWK2141" s="31"/>
      <c r="VWL2141" s="32"/>
      <c r="VWM2141" s="31"/>
      <c r="VWN2141" s="31"/>
      <c r="VWO2141" s="32"/>
      <c r="VWP2141" s="31"/>
      <c r="VWQ2141" s="31"/>
      <c r="VWR2141" s="32"/>
      <c r="VWS2141" s="31"/>
      <c r="VWT2141" s="31"/>
      <c r="VWU2141" s="32"/>
      <c r="VWV2141" s="31"/>
      <c r="VWW2141" s="31"/>
      <c r="VWX2141" s="32"/>
      <c r="VWY2141" s="31"/>
      <c r="VWZ2141" s="31"/>
      <c r="VXA2141" s="32"/>
      <c r="VXB2141" s="31"/>
      <c r="VXC2141" s="31"/>
      <c r="VXD2141" s="32"/>
      <c r="VXE2141" s="31"/>
      <c r="VXF2141" s="31"/>
      <c r="VXG2141" s="32"/>
      <c r="VXH2141" s="31"/>
      <c r="VXI2141" s="31"/>
      <c r="VXJ2141" s="32"/>
      <c r="VXK2141" s="31"/>
      <c r="VXL2141" s="31"/>
      <c r="VXM2141" s="32"/>
      <c r="VXN2141" s="31"/>
      <c r="VXO2141" s="31"/>
      <c r="VXP2141" s="32"/>
      <c r="VXQ2141" s="31"/>
      <c r="VXR2141" s="31"/>
      <c r="VXS2141" s="32"/>
      <c r="VXT2141" s="31"/>
      <c r="VXU2141" s="31"/>
      <c r="VXV2141" s="32"/>
      <c r="VXW2141" s="31"/>
      <c r="VXX2141" s="31"/>
      <c r="VXY2141" s="32"/>
      <c r="VXZ2141" s="31"/>
      <c r="VYA2141" s="31"/>
      <c r="VYB2141" s="32"/>
      <c r="VYC2141" s="31"/>
      <c r="VYD2141" s="31"/>
      <c r="VYE2141" s="32"/>
      <c r="VYF2141" s="31"/>
      <c r="VYG2141" s="31"/>
      <c r="VYH2141" s="32"/>
      <c r="VYI2141" s="31"/>
      <c r="VYJ2141" s="31"/>
      <c r="VYK2141" s="32"/>
      <c r="VYL2141" s="31"/>
      <c r="VYM2141" s="31"/>
      <c r="VYN2141" s="32"/>
      <c r="VYO2141" s="31"/>
      <c r="VYP2141" s="31"/>
      <c r="VYQ2141" s="32"/>
      <c r="VYR2141" s="31"/>
      <c r="VYS2141" s="31"/>
      <c r="VYT2141" s="32"/>
      <c r="VYU2141" s="31"/>
      <c r="VYV2141" s="31"/>
      <c r="VYW2141" s="32"/>
      <c r="VYX2141" s="31"/>
      <c r="VYY2141" s="31"/>
      <c r="VYZ2141" s="32"/>
      <c r="VZA2141" s="31"/>
      <c r="VZB2141" s="31"/>
      <c r="VZC2141" s="32"/>
      <c r="VZD2141" s="31"/>
      <c r="VZE2141" s="31"/>
      <c r="VZF2141" s="32"/>
      <c r="VZG2141" s="31"/>
      <c r="VZH2141" s="31"/>
      <c r="VZI2141" s="32"/>
      <c r="VZJ2141" s="31"/>
      <c r="VZK2141" s="31"/>
      <c r="VZL2141" s="32"/>
      <c r="VZM2141" s="31"/>
      <c r="VZN2141" s="31"/>
      <c r="VZO2141" s="32"/>
      <c r="VZP2141" s="31"/>
      <c r="VZQ2141" s="31"/>
      <c r="VZR2141" s="32"/>
      <c r="VZS2141" s="31"/>
      <c r="VZT2141" s="31"/>
      <c r="VZU2141" s="32"/>
      <c r="VZV2141" s="31"/>
      <c r="VZW2141" s="31"/>
      <c r="VZX2141" s="32"/>
      <c r="VZY2141" s="31"/>
      <c r="VZZ2141" s="31"/>
      <c r="WAA2141" s="32"/>
      <c r="WAB2141" s="31"/>
      <c r="WAC2141" s="31"/>
      <c r="WAD2141" s="32"/>
      <c r="WAE2141" s="31"/>
      <c r="WAF2141" s="31"/>
      <c r="WAG2141" s="32"/>
      <c r="WAH2141" s="31"/>
      <c r="WAI2141" s="31"/>
      <c r="WAJ2141" s="32"/>
      <c r="WAK2141" s="31"/>
      <c r="WAL2141" s="31"/>
      <c r="WAM2141" s="32"/>
      <c r="WAN2141" s="31"/>
      <c r="WAO2141" s="31"/>
      <c r="WAP2141" s="32"/>
      <c r="WAQ2141" s="31"/>
      <c r="WAR2141" s="31"/>
      <c r="WAS2141" s="32"/>
      <c r="WAT2141" s="31"/>
      <c r="WAU2141" s="31"/>
      <c r="WAV2141" s="32"/>
      <c r="WAW2141" s="31"/>
      <c r="WAX2141" s="31"/>
      <c r="WAY2141" s="32"/>
      <c r="WAZ2141" s="31"/>
      <c r="WBA2141" s="31"/>
      <c r="WBB2141" s="32"/>
      <c r="WBC2141" s="31"/>
      <c r="WBD2141" s="31"/>
      <c r="WBE2141" s="32"/>
      <c r="WBF2141" s="31"/>
      <c r="WBG2141" s="31"/>
      <c r="WBH2141" s="32"/>
      <c r="WBI2141" s="31"/>
      <c r="WBJ2141" s="31"/>
      <c r="WBK2141" s="32"/>
      <c r="WBL2141" s="31"/>
      <c r="WBM2141" s="31"/>
      <c r="WBN2141" s="32"/>
      <c r="WBO2141" s="31"/>
      <c r="WBP2141" s="31"/>
      <c r="WBQ2141" s="32"/>
      <c r="WBR2141" s="31"/>
      <c r="WBS2141" s="31"/>
      <c r="WBT2141" s="32"/>
      <c r="WBU2141" s="31"/>
      <c r="WBV2141" s="31"/>
      <c r="WBW2141" s="32"/>
      <c r="WBX2141" s="31"/>
      <c r="WBY2141" s="31"/>
      <c r="WBZ2141" s="32"/>
      <c r="WCA2141" s="31"/>
      <c r="WCB2141" s="31"/>
      <c r="WCC2141" s="32"/>
      <c r="WCD2141" s="31"/>
      <c r="WCE2141" s="31"/>
      <c r="WCF2141" s="32"/>
      <c r="WCG2141" s="31"/>
      <c r="WCH2141" s="31"/>
      <c r="WCI2141" s="32"/>
      <c r="WCJ2141" s="31"/>
      <c r="WCK2141" s="31"/>
      <c r="WCL2141" s="32"/>
      <c r="WCM2141" s="31"/>
      <c r="WCN2141" s="31"/>
      <c r="WCO2141" s="32"/>
      <c r="WCP2141" s="31"/>
      <c r="WCQ2141" s="31"/>
      <c r="WCR2141" s="32"/>
      <c r="WCS2141" s="31"/>
      <c r="WCT2141" s="31"/>
      <c r="WCU2141" s="32"/>
      <c r="WCV2141" s="31"/>
      <c r="WCW2141" s="31"/>
      <c r="WCX2141" s="32"/>
      <c r="WCY2141" s="31"/>
      <c r="WCZ2141" s="31"/>
      <c r="WDA2141" s="32"/>
      <c r="WDB2141" s="31"/>
      <c r="WDC2141" s="31"/>
      <c r="WDD2141" s="32"/>
      <c r="WDE2141" s="31"/>
      <c r="WDF2141" s="31"/>
      <c r="WDG2141" s="32"/>
      <c r="WDH2141" s="31"/>
      <c r="WDI2141" s="31"/>
      <c r="WDJ2141" s="32"/>
      <c r="WDK2141" s="31"/>
      <c r="WDL2141" s="31"/>
      <c r="WDM2141" s="32"/>
      <c r="WDN2141" s="31"/>
      <c r="WDO2141" s="31"/>
      <c r="WDP2141" s="32"/>
      <c r="WDQ2141" s="31"/>
      <c r="WDR2141" s="31"/>
      <c r="WDS2141" s="32"/>
      <c r="WDT2141" s="31"/>
      <c r="WDU2141" s="31"/>
      <c r="WDV2141" s="32"/>
      <c r="WDW2141" s="31"/>
      <c r="WDX2141" s="31"/>
      <c r="WDY2141" s="32"/>
      <c r="WDZ2141" s="31"/>
      <c r="WEA2141" s="31"/>
      <c r="WEB2141" s="32"/>
      <c r="WEC2141" s="31"/>
      <c r="WED2141" s="31"/>
      <c r="WEE2141" s="32"/>
      <c r="WEF2141" s="31"/>
      <c r="WEG2141" s="31"/>
      <c r="WEH2141" s="32"/>
      <c r="WEI2141" s="31"/>
      <c r="WEJ2141" s="31"/>
      <c r="WEK2141" s="32"/>
      <c r="WEL2141" s="31"/>
      <c r="WEM2141" s="31"/>
      <c r="WEN2141" s="32"/>
      <c r="WEO2141" s="31"/>
      <c r="WEP2141" s="31"/>
      <c r="WEQ2141" s="32"/>
      <c r="WER2141" s="31"/>
      <c r="WES2141" s="31"/>
      <c r="WET2141" s="32"/>
      <c r="WEU2141" s="31"/>
      <c r="WEV2141" s="31"/>
      <c r="WEW2141" s="32"/>
      <c r="WEX2141" s="31"/>
      <c r="WEY2141" s="31"/>
      <c r="WEZ2141" s="32"/>
      <c r="WFA2141" s="31"/>
      <c r="WFB2141" s="31"/>
      <c r="WFC2141" s="32"/>
      <c r="WFD2141" s="31"/>
      <c r="WFE2141" s="31"/>
      <c r="WFF2141" s="32"/>
      <c r="WFG2141" s="31"/>
      <c r="WFH2141" s="31"/>
      <c r="WFI2141" s="32"/>
      <c r="WFJ2141" s="31"/>
      <c r="WFK2141" s="31"/>
      <c r="WFL2141" s="32"/>
      <c r="WFM2141" s="31"/>
      <c r="WFN2141" s="31"/>
      <c r="WFO2141" s="32"/>
      <c r="WFP2141" s="31"/>
      <c r="WFQ2141" s="31"/>
      <c r="WFR2141" s="32"/>
      <c r="WFS2141" s="31"/>
      <c r="WFT2141" s="31"/>
      <c r="WFU2141" s="32"/>
      <c r="WFV2141" s="31"/>
      <c r="WFW2141" s="31"/>
      <c r="WFX2141" s="32"/>
      <c r="WFY2141" s="31"/>
      <c r="WFZ2141" s="31"/>
      <c r="WGA2141" s="32"/>
      <c r="WGB2141" s="31"/>
      <c r="WGC2141" s="31"/>
      <c r="WGD2141" s="32"/>
      <c r="WGE2141" s="31"/>
      <c r="WGF2141" s="31"/>
      <c r="WGG2141" s="32"/>
      <c r="WGH2141" s="31"/>
      <c r="WGI2141" s="31"/>
      <c r="WGJ2141" s="32"/>
      <c r="WGK2141" s="31"/>
      <c r="WGL2141" s="31"/>
      <c r="WGM2141" s="32"/>
      <c r="WGN2141" s="31"/>
      <c r="WGO2141" s="31"/>
      <c r="WGP2141" s="32"/>
      <c r="WGQ2141" s="31"/>
      <c r="WGR2141" s="31"/>
      <c r="WGS2141" s="32"/>
      <c r="WGT2141" s="31"/>
      <c r="WGU2141" s="31"/>
      <c r="WGV2141" s="32"/>
      <c r="WGW2141" s="31"/>
      <c r="WGX2141" s="31"/>
      <c r="WGY2141" s="32"/>
      <c r="WGZ2141" s="31"/>
      <c r="WHA2141" s="31"/>
      <c r="WHB2141" s="32"/>
      <c r="WHC2141" s="31"/>
      <c r="WHD2141" s="31"/>
      <c r="WHE2141" s="32"/>
      <c r="WHF2141" s="31"/>
      <c r="WHG2141" s="31"/>
      <c r="WHH2141" s="32"/>
      <c r="WHI2141" s="31"/>
      <c r="WHJ2141" s="31"/>
      <c r="WHK2141" s="32"/>
      <c r="WHL2141" s="31"/>
      <c r="WHM2141" s="31"/>
      <c r="WHN2141" s="32"/>
      <c r="WHO2141" s="31"/>
      <c r="WHP2141" s="31"/>
      <c r="WHQ2141" s="32"/>
      <c r="WHR2141" s="31"/>
      <c r="WHS2141" s="31"/>
      <c r="WHT2141" s="32"/>
      <c r="WHU2141" s="31"/>
      <c r="WHV2141" s="31"/>
      <c r="WHW2141" s="32"/>
      <c r="WHX2141" s="31"/>
      <c r="WHY2141" s="31"/>
      <c r="WHZ2141" s="32"/>
      <c r="WIA2141" s="31"/>
      <c r="WIB2141" s="31"/>
      <c r="WIC2141" s="32"/>
      <c r="WID2141" s="31"/>
      <c r="WIE2141" s="31"/>
      <c r="WIF2141" s="32"/>
      <c r="WIG2141" s="31"/>
      <c r="WIH2141" s="31"/>
      <c r="WII2141" s="32"/>
      <c r="WIJ2141" s="31"/>
      <c r="WIK2141" s="31"/>
      <c r="WIL2141" s="32"/>
      <c r="WIM2141" s="31"/>
      <c r="WIN2141" s="31"/>
      <c r="WIO2141" s="32"/>
      <c r="WIP2141" s="31"/>
      <c r="WIQ2141" s="31"/>
      <c r="WIR2141" s="32"/>
      <c r="WIS2141" s="31"/>
      <c r="WIT2141" s="31"/>
      <c r="WIU2141" s="32"/>
      <c r="WIV2141" s="31"/>
      <c r="WIW2141" s="31"/>
      <c r="WIX2141" s="32"/>
      <c r="WIY2141" s="31"/>
      <c r="WIZ2141" s="31"/>
      <c r="WJA2141" s="32"/>
      <c r="WJB2141" s="31"/>
      <c r="WJC2141" s="31"/>
      <c r="WJD2141" s="32"/>
      <c r="WJE2141" s="31"/>
      <c r="WJF2141" s="31"/>
      <c r="WJG2141" s="32"/>
      <c r="WJH2141" s="31"/>
      <c r="WJI2141" s="31"/>
      <c r="WJJ2141" s="32"/>
      <c r="WJK2141" s="31"/>
      <c r="WJL2141" s="31"/>
      <c r="WJM2141" s="32"/>
      <c r="WJN2141" s="31"/>
      <c r="WJO2141" s="31"/>
      <c r="WJP2141" s="32"/>
      <c r="WJQ2141" s="31"/>
      <c r="WJR2141" s="31"/>
      <c r="WJS2141" s="32"/>
      <c r="WJT2141" s="31"/>
      <c r="WJU2141" s="31"/>
      <c r="WJV2141" s="32"/>
      <c r="WJW2141" s="31"/>
      <c r="WJX2141" s="31"/>
      <c r="WJY2141" s="32"/>
      <c r="WJZ2141" s="31"/>
      <c r="WKA2141" s="31"/>
      <c r="WKB2141" s="32"/>
      <c r="WKC2141" s="31"/>
      <c r="WKD2141" s="31"/>
      <c r="WKE2141" s="32"/>
      <c r="WKF2141" s="31"/>
      <c r="WKG2141" s="31"/>
      <c r="WKH2141" s="32"/>
      <c r="WKI2141" s="31"/>
      <c r="WKJ2141" s="31"/>
      <c r="WKK2141" s="32"/>
      <c r="WKL2141" s="31"/>
      <c r="WKM2141" s="31"/>
      <c r="WKN2141" s="32"/>
      <c r="WKO2141" s="31"/>
      <c r="WKP2141" s="31"/>
      <c r="WKQ2141" s="32"/>
      <c r="WKR2141" s="31"/>
      <c r="WKS2141" s="31"/>
      <c r="WKT2141" s="32"/>
      <c r="WKU2141" s="31"/>
      <c r="WKV2141" s="31"/>
      <c r="WKW2141" s="32"/>
      <c r="WKX2141" s="31"/>
      <c r="WKY2141" s="31"/>
      <c r="WKZ2141" s="32"/>
      <c r="WLA2141" s="31"/>
      <c r="WLB2141" s="31"/>
      <c r="WLC2141" s="32"/>
      <c r="WLD2141" s="31"/>
      <c r="WLE2141" s="31"/>
      <c r="WLF2141" s="32"/>
      <c r="WLG2141" s="31"/>
      <c r="WLH2141" s="31"/>
      <c r="WLI2141" s="32"/>
      <c r="WLJ2141" s="31"/>
      <c r="WLK2141" s="31"/>
      <c r="WLL2141" s="32"/>
      <c r="WLM2141" s="31"/>
      <c r="WLN2141" s="31"/>
      <c r="WLO2141" s="32"/>
      <c r="WLP2141" s="31"/>
      <c r="WLQ2141" s="31"/>
      <c r="WLR2141" s="32"/>
      <c r="WLS2141" s="31"/>
      <c r="WLT2141" s="31"/>
      <c r="WLU2141" s="32"/>
      <c r="WLV2141" s="31"/>
      <c r="WLW2141" s="31"/>
      <c r="WLX2141" s="32"/>
      <c r="WLY2141" s="31"/>
      <c r="WLZ2141" s="31"/>
      <c r="WMA2141" s="32"/>
      <c r="WMB2141" s="31"/>
      <c r="WMC2141" s="31"/>
      <c r="WMD2141" s="32"/>
      <c r="WME2141" s="31"/>
      <c r="WMF2141" s="31"/>
      <c r="WMG2141" s="32"/>
      <c r="WMH2141" s="31"/>
      <c r="WMI2141" s="31"/>
      <c r="WMJ2141" s="32"/>
      <c r="WMK2141" s="31"/>
      <c r="WML2141" s="31"/>
      <c r="WMM2141" s="32"/>
      <c r="WMN2141" s="31"/>
      <c r="WMO2141" s="31"/>
      <c r="WMP2141" s="32"/>
      <c r="WMQ2141" s="31"/>
      <c r="WMR2141" s="31"/>
      <c r="WMS2141" s="32"/>
      <c r="WMT2141" s="31"/>
      <c r="WMU2141" s="31"/>
      <c r="WMV2141" s="32"/>
      <c r="WMW2141" s="31"/>
      <c r="WMX2141" s="31"/>
      <c r="WMY2141" s="32"/>
      <c r="WMZ2141" s="31"/>
      <c r="WNA2141" s="31"/>
      <c r="WNB2141" s="32"/>
      <c r="WNC2141" s="31"/>
      <c r="WND2141" s="31"/>
      <c r="WNE2141" s="32"/>
      <c r="WNF2141" s="31"/>
      <c r="WNG2141" s="31"/>
      <c r="WNH2141" s="32"/>
      <c r="WNI2141" s="31"/>
      <c r="WNJ2141" s="31"/>
      <c r="WNK2141" s="32"/>
      <c r="WNL2141" s="31"/>
      <c r="WNM2141" s="31"/>
      <c r="WNN2141" s="32"/>
      <c r="WNO2141" s="31"/>
      <c r="WNP2141" s="31"/>
      <c r="WNQ2141" s="32"/>
      <c r="WNR2141" s="31"/>
      <c r="WNS2141" s="31"/>
      <c r="WNT2141" s="32"/>
      <c r="WNU2141" s="31"/>
      <c r="WNV2141" s="31"/>
      <c r="WNW2141" s="32"/>
      <c r="WNX2141" s="31"/>
      <c r="WNY2141" s="31"/>
      <c r="WNZ2141" s="32"/>
      <c r="WOA2141" s="31"/>
      <c r="WOB2141" s="31"/>
      <c r="WOC2141" s="32"/>
      <c r="WOD2141" s="31"/>
      <c r="WOE2141" s="31"/>
      <c r="WOF2141" s="32"/>
      <c r="WOG2141" s="31"/>
      <c r="WOH2141" s="31"/>
      <c r="WOI2141" s="32"/>
      <c r="WOJ2141" s="31"/>
      <c r="WOK2141" s="31"/>
      <c r="WOL2141" s="32"/>
      <c r="WOM2141" s="31"/>
      <c r="WON2141" s="31"/>
      <c r="WOO2141" s="32"/>
      <c r="WOP2141" s="31"/>
      <c r="WOQ2141" s="31"/>
      <c r="WOR2141" s="32"/>
      <c r="WOS2141" s="31"/>
      <c r="WOT2141" s="31"/>
      <c r="WOU2141" s="32"/>
      <c r="WOV2141" s="31"/>
      <c r="WOW2141" s="31"/>
      <c r="WOX2141" s="32"/>
      <c r="WOY2141" s="31"/>
      <c r="WOZ2141" s="31"/>
      <c r="WPA2141" s="32"/>
      <c r="WPB2141" s="31"/>
      <c r="WPC2141" s="31"/>
      <c r="WPD2141" s="32"/>
      <c r="WPE2141" s="31"/>
      <c r="WPF2141" s="31"/>
      <c r="WPG2141" s="32"/>
      <c r="WPH2141" s="31"/>
      <c r="WPI2141" s="31"/>
      <c r="WPJ2141" s="32"/>
      <c r="WPK2141" s="31"/>
      <c r="WPL2141" s="31"/>
      <c r="WPM2141" s="32"/>
      <c r="WPN2141" s="31"/>
      <c r="WPO2141" s="31"/>
      <c r="WPP2141" s="32"/>
      <c r="WPQ2141" s="31"/>
      <c r="WPR2141" s="31"/>
      <c r="WPS2141" s="32"/>
      <c r="WPT2141" s="31"/>
      <c r="WPU2141" s="31"/>
      <c r="WPV2141" s="32"/>
      <c r="WPW2141" s="31"/>
      <c r="WPX2141" s="31"/>
      <c r="WPY2141" s="32"/>
      <c r="WPZ2141" s="31"/>
      <c r="WQA2141" s="31"/>
      <c r="WQB2141" s="32"/>
      <c r="WQC2141" s="31"/>
      <c r="WQD2141" s="31"/>
      <c r="WQE2141" s="32"/>
      <c r="WQF2141" s="31"/>
      <c r="WQG2141" s="31"/>
      <c r="WQH2141" s="32"/>
      <c r="WQI2141" s="31"/>
      <c r="WQJ2141" s="31"/>
      <c r="WQK2141" s="32"/>
      <c r="WQL2141" s="31"/>
      <c r="WQM2141" s="31"/>
      <c r="WQN2141" s="32"/>
      <c r="WQO2141" s="31"/>
      <c r="WQP2141" s="31"/>
      <c r="WQQ2141" s="32"/>
      <c r="WQR2141" s="31"/>
      <c r="WQS2141" s="31"/>
      <c r="WQT2141" s="32"/>
      <c r="WQU2141" s="31"/>
      <c r="WQV2141" s="31"/>
      <c r="WQW2141" s="32"/>
      <c r="WQX2141" s="31"/>
      <c r="WQY2141" s="31"/>
      <c r="WQZ2141" s="32"/>
      <c r="WRA2141" s="31"/>
      <c r="WRB2141" s="31"/>
      <c r="WRC2141" s="32"/>
      <c r="WRD2141" s="31"/>
      <c r="WRE2141" s="31"/>
      <c r="WRF2141" s="32"/>
      <c r="WRG2141" s="31"/>
      <c r="WRH2141" s="31"/>
      <c r="WRI2141" s="32"/>
      <c r="WRJ2141" s="31"/>
      <c r="WRK2141" s="31"/>
      <c r="WRL2141" s="32"/>
      <c r="WRM2141" s="31"/>
      <c r="WRN2141" s="31"/>
      <c r="WRO2141" s="32"/>
      <c r="WRP2141" s="31"/>
      <c r="WRQ2141" s="31"/>
      <c r="WRR2141" s="32"/>
      <c r="WRS2141" s="31"/>
      <c r="WRT2141" s="31"/>
      <c r="WRU2141" s="32"/>
      <c r="WRV2141" s="31"/>
      <c r="WRW2141" s="31"/>
      <c r="WRX2141" s="32"/>
      <c r="WRY2141" s="31"/>
      <c r="WRZ2141" s="31"/>
      <c r="WSA2141" s="32"/>
      <c r="WSB2141" s="31"/>
      <c r="WSC2141" s="31"/>
      <c r="WSD2141" s="32"/>
      <c r="WSE2141" s="31"/>
      <c r="WSF2141" s="31"/>
      <c r="WSG2141" s="32"/>
      <c r="WSH2141" s="31"/>
      <c r="WSI2141" s="31"/>
      <c r="WSJ2141" s="32"/>
      <c r="WSK2141" s="31"/>
      <c r="WSL2141" s="31"/>
      <c r="WSM2141" s="32"/>
      <c r="WSN2141" s="31"/>
      <c r="WSO2141" s="31"/>
      <c r="WSP2141" s="32"/>
      <c r="WSQ2141" s="31"/>
      <c r="WSR2141" s="31"/>
      <c r="WSS2141" s="32"/>
      <c r="WST2141" s="31"/>
      <c r="WSU2141" s="31"/>
      <c r="WSV2141" s="32"/>
      <c r="WSW2141" s="31"/>
      <c r="WSX2141" s="31"/>
      <c r="WSY2141" s="32"/>
      <c r="WSZ2141" s="31"/>
      <c r="WTA2141" s="31"/>
      <c r="WTB2141" s="32"/>
      <c r="WTC2141" s="31"/>
      <c r="WTD2141" s="31"/>
      <c r="WTE2141" s="32"/>
      <c r="WTF2141" s="31"/>
      <c r="WTG2141" s="31"/>
      <c r="WTH2141" s="32"/>
      <c r="WTI2141" s="31"/>
      <c r="WTJ2141" s="31"/>
      <c r="WTK2141" s="32"/>
      <c r="WTL2141" s="31"/>
      <c r="WTM2141" s="31"/>
      <c r="WTN2141" s="32"/>
      <c r="WTO2141" s="31"/>
      <c r="WTP2141" s="31"/>
      <c r="WTQ2141" s="32"/>
      <c r="WTR2141" s="31"/>
      <c r="WTS2141" s="31"/>
      <c r="WTT2141" s="32"/>
      <c r="WTU2141" s="31"/>
      <c r="WTV2141" s="31"/>
      <c r="WTW2141" s="32"/>
      <c r="WTX2141" s="31"/>
      <c r="WTY2141" s="31"/>
      <c r="WTZ2141" s="32"/>
      <c r="WUA2141" s="31"/>
      <c r="WUB2141" s="31"/>
      <c r="WUC2141" s="32"/>
      <c r="WUD2141" s="31"/>
      <c r="WUE2141" s="31"/>
      <c r="WUF2141" s="32"/>
      <c r="WUG2141" s="31"/>
      <c r="WUH2141" s="31"/>
      <c r="WUI2141" s="32"/>
      <c r="WUJ2141" s="31"/>
      <c r="WUK2141" s="31"/>
      <c r="WUL2141" s="32"/>
      <c r="WUM2141" s="31"/>
      <c r="WUN2141" s="31"/>
      <c r="WUO2141" s="32"/>
      <c r="WUP2141" s="31"/>
      <c r="WUQ2141" s="31"/>
      <c r="WUR2141" s="32"/>
      <c r="WUS2141" s="31"/>
      <c r="WUT2141" s="31"/>
      <c r="WUU2141" s="32"/>
      <c r="WUV2141" s="31"/>
      <c r="WUW2141" s="31"/>
      <c r="WUX2141" s="32"/>
      <c r="WUY2141" s="31"/>
      <c r="WUZ2141" s="31"/>
      <c r="WVA2141" s="32"/>
      <c r="WVB2141" s="31"/>
      <c r="WVC2141" s="31"/>
      <c r="WVD2141" s="32"/>
      <c r="WVE2141" s="31"/>
      <c r="WVF2141" s="31"/>
      <c r="WVG2141" s="32"/>
      <c r="WVH2141" s="31"/>
      <c r="WVI2141" s="31"/>
      <c r="WVJ2141" s="32"/>
      <c r="WVK2141" s="31"/>
      <c r="WVL2141" s="31"/>
      <c r="WVM2141" s="32"/>
      <c r="WVN2141" s="31"/>
      <c r="WVO2141" s="31"/>
      <c r="WVP2141" s="32"/>
      <c r="WVQ2141" s="31"/>
      <c r="WVR2141" s="31"/>
      <c r="WVS2141" s="32"/>
      <c r="WVT2141" s="31"/>
      <c r="WVU2141" s="31"/>
      <c r="WVV2141" s="32"/>
      <c r="WVW2141" s="31"/>
      <c r="WVX2141" s="31"/>
      <c r="WVY2141" s="32"/>
      <c r="WVZ2141" s="31"/>
      <c r="WWA2141" s="31"/>
      <c r="WWB2141" s="32"/>
      <c r="WWC2141" s="31"/>
      <c r="WWD2141" s="31"/>
      <c r="WWE2141" s="32"/>
      <c r="WWF2141" s="31"/>
      <c r="WWG2141" s="31"/>
      <c r="WWH2141" s="32"/>
      <c r="WWI2141" s="31"/>
      <c r="WWJ2141" s="31"/>
      <c r="WWK2141" s="32"/>
      <c r="WWL2141" s="31"/>
      <c r="WWM2141" s="31"/>
      <c r="WWN2141" s="32"/>
      <c r="WWO2141" s="31"/>
      <c r="WWP2141" s="31"/>
      <c r="WWQ2141" s="32"/>
      <c r="WWR2141" s="31"/>
      <c r="WWS2141" s="31"/>
      <c r="WWT2141" s="32"/>
      <c r="WWU2141" s="31"/>
      <c r="WWV2141" s="31"/>
      <c r="WWW2141" s="32"/>
      <c r="WWX2141" s="31"/>
      <c r="WWY2141" s="31"/>
      <c r="WWZ2141" s="32"/>
      <c r="WXA2141" s="31"/>
      <c r="WXB2141" s="31"/>
      <c r="WXC2141" s="32"/>
      <c r="WXD2141" s="31"/>
      <c r="WXE2141" s="31"/>
      <c r="WXF2141" s="32"/>
      <c r="WXG2141" s="31"/>
      <c r="WXH2141" s="31"/>
      <c r="WXI2141" s="32"/>
      <c r="WXJ2141" s="31"/>
      <c r="WXK2141" s="31"/>
      <c r="WXL2141" s="32"/>
      <c r="WXM2141" s="31"/>
      <c r="WXN2141" s="31"/>
      <c r="WXO2141" s="32"/>
      <c r="WXP2141" s="31"/>
      <c r="WXQ2141" s="31"/>
      <c r="WXR2141" s="32"/>
      <c r="WXS2141" s="31"/>
      <c r="WXT2141" s="31"/>
      <c r="WXU2141" s="32"/>
      <c r="WXV2141" s="31"/>
      <c r="WXW2141" s="31"/>
      <c r="WXX2141" s="32"/>
      <c r="WXY2141" s="31"/>
      <c r="WXZ2141" s="31"/>
      <c r="WYA2141" s="32"/>
      <c r="WYB2141" s="31"/>
      <c r="WYC2141" s="31"/>
      <c r="WYD2141" s="32"/>
      <c r="WYE2141" s="31"/>
      <c r="WYF2141" s="31"/>
      <c r="WYG2141" s="32"/>
      <c r="WYH2141" s="31"/>
      <c r="WYI2141" s="31"/>
      <c r="WYJ2141" s="32"/>
      <c r="WYK2141" s="31"/>
      <c r="WYL2141" s="31"/>
      <c r="WYM2141" s="32"/>
      <c r="WYN2141" s="31"/>
      <c r="WYO2141" s="31"/>
      <c r="WYP2141" s="32"/>
      <c r="WYQ2141" s="31"/>
      <c r="WYR2141" s="31"/>
      <c r="WYS2141" s="32"/>
      <c r="WYT2141" s="31"/>
      <c r="WYU2141" s="31"/>
      <c r="WYV2141" s="32"/>
      <c r="WYW2141" s="31"/>
      <c r="WYX2141" s="31"/>
      <c r="WYY2141" s="32"/>
      <c r="WYZ2141" s="31"/>
      <c r="WZA2141" s="31"/>
      <c r="WZB2141" s="32"/>
      <c r="WZC2141" s="31"/>
      <c r="WZD2141" s="31"/>
      <c r="WZE2141" s="32"/>
      <c r="WZF2141" s="31"/>
      <c r="WZG2141" s="31"/>
      <c r="WZH2141" s="32"/>
      <c r="WZI2141" s="31"/>
      <c r="WZJ2141" s="31"/>
      <c r="WZK2141" s="32"/>
      <c r="WZL2141" s="31"/>
      <c r="WZM2141" s="31"/>
      <c r="WZN2141" s="32"/>
      <c r="WZO2141" s="31"/>
      <c r="WZP2141" s="31"/>
      <c r="WZQ2141" s="32"/>
      <c r="WZR2141" s="31"/>
      <c r="WZS2141" s="31"/>
      <c r="WZT2141" s="32"/>
      <c r="WZU2141" s="31"/>
      <c r="WZV2141" s="31"/>
      <c r="WZW2141" s="32"/>
      <c r="WZX2141" s="31"/>
      <c r="WZY2141" s="31"/>
      <c r="WZZ2141" s="32"/>
      <c r="XAA2141" s="31"/>
      <c r="XAB2141" s="31"/>
      <c r="XAC2141" s="32"/>
      <c r="XAD2141" s="31"/>
      <c r="XAE2141" s="31"/>
      <c r="XAF2141" s="32"/>
      <c r="XAG2141" s="31"/>
      <c r="XAH2141" s="31"/>
      <c r="XAI2141" s="32"/>
      <c r="XAJ2141" s="31"/>
      <c r="XAK2141" s="31"/>
      <c r="XAL2141" s="32"/>
      <c r="XAM2141" s="31"/>
      <c r="XAN2141" s="31"/>
      <c r="XAO2141" s="32"/>
      <c r="XAP2141" s="31"/>
      <c r="XAQ2141" s="31"/>
      <c r="XAR2141" s="32"/>
      <c r="XAS2141" s="31"/>
      <c r="XAT2141" s="31"/>
      <c r="XAU2141" s="32"/>
      <c r="XAV2141" s="31"/>
      <c r="XAW2141" s="31"/>
      <c r="XAX2141" s="32"/>
      <c r="XAY2141" s="31"/>
      <c r="XAZ2141" s="31"/>
      <c r="XBA2141" s="32"/>
      <c r="XBB2141" s="31"/>
      <c r="XBC2141" s="31"/>
      <c r="XBD2141" s="32"/>
      <c r="XBE2141" s="31"/>
      <c r="XBF2141" s="31"/>
      <c r="XBG2141" s="32"/>
      <c r="XBH2141" s="31"/>
      <c r="XBI2141" s="31"/>
      <c r="XBJ2141" s="32"/>
      <c r="XBK2141" s="31"/>
      <c r="XBL2141" s="31"/>
      <c r="XBM2141" s="32"/>
      <c r="XBN2141" s="31"/>
      <c r="XBO2141" s="31"/>
      <c r="XBP2141" s="32"/>
      <c r="XBQ2141" s="31"/>
      <c r="XBR2141" s="31"/>
      <c r="XBS2141" s="32"/>
      <c r="XBT2141" s="31"/>
      <c r="XBU2141" s="31"/>
      <c r="XBV2141" s="32"/>
      <c r="XBW2141" s="31"/>
      <c r="XBX2141" s="31"/>
      <c r="XBY2141" s="32"/>
      <c r="XBZ2141" s="31"/>
      <c r="XCA2141" s="31"/>
      <c r="XCB2141" s="32"/>
      <c r="XCC2141" s="31"/>
      <c r="XCD2141" s="31"/>
      <c r="XCE2141" s="32"/>
      <c r="XCF2141" s="31"/>
      <c r="XCG2141" s="31"/>
      <c r="XCH2141" s="32"/>
      <c r="XCI2141" s="31"/>
      <c r="XCJ2141" s="31"/>
      <c r="XCK2141" s="32"/>
      <c r="XCL2141" s="31"/>
      <c r="XCM2141" s="31"/>
      <c r="XCN2141" s="32"/>
      <c r="XCO2141" s="31"/>
      <c r="XCP2141" s="31"/>
      <c r="XCQ2141" s="32"/>
      <c r="XCR2141" s="31"/>
      <c r="XCS2141" s="31"/>
      <c r="XCT2141" s="32"/>
      <c r="XCU2141" s="31"/>
      <c r="XCV2141" s="31"/>
      <c r="XCW2141" s="32"/>
      <c r="XCX2141" s="31"/>
      <c r="XCY2141" s="31"/>
      <c r="XCZ2141" s="32"/>
      <c r="XDA2141" s="31"/>
      <c r="XDB2141" s="31"/>
      <c r="XDC2141" s="32"/>
      <c r="XDD2141" s="31"/>
      <c r="XDE2141" s="31"/>
      <c r="XDF2141" s="32"/>
      <c r="XDG2141" s="31"/>
      <c r="XDH2141" s="31"/>
      <c r="XDI2141" s="32"/>
      <c r="XDJ2141" s="31"/>
      <c r="XDK2141" s="31"/>
      <c r="XDL2141" s="32"/>
      <c r="XDM2141" s="31"/>
      <c r="XDN2141" s="31"/>
      <c r="XDO2141" s="32"/>
      <c r="XDP2141" s="31"/>
      <c r="XDQ2141" s="31"/>
      <c r="XDR2141" s="32"/>
      <c r="XDS2141" s="31"/>
      <c r="XDT2141" s="31"/>
      <c r="XDU2141" s="32"/>
      <c r="XDV2141" s="31"/>
      <c r="XDW2141" s="31"/>
      <c r="XDX2141" s="32"/>
      <c r="XDY2141" s="31"/>
      <c r="XDZ2141" s="31"/>
      <c r="XEA2141" s="32"/>
      <c r="XEB2141" s="31"/>
      <c r="XEC2141" s="31"/>
      <c r="XED2141" s="32"/>
      <c r="XEE2141" s="31"/>
      <c r="XEF2141" s="31"/>
      <c r="XEG2141" s="32"/>
      <c r="XEH2141" s="31"/>
      <c r="XEI2141" s="31"/>
      <c r="XEJ2141" s="32"/>
      <c r="XEK2141" s="31"/>
      <c r="XEL2141" s="31"/>
      <c r="XEM2141" s="32"/>
      <c r="XEN2141" s="31"/>
      <c r="XEO2141" s="31"/>
      <c r="XEP2141" s="32"/>
      <c r="XEQ2141" s="31"/>
      <c r="XER2141" s="31"/>
      <c r="XES2141" s="32"/>
      <c r="XET2141" s="31"/>
      <c r="XEU2141" s="31"/>
      <c r="XEV2141" s="32"/>
      <c r="XEW2141" s="31"/>
      <c r="XEX2141" s="31"/>
      <c r="XEY2141" s="32"/>
      <c r="XEZ2141" s="31"/>
      <c r="XFA2141" s="31"/>
      <c r="XFB2141" s="32"/>
      <c r="XFC2141" s="31"/>
      <c r="XFD2141" s="31"/>
    </row>
    <row r="2142" s="4" customFormat="1" ht="15.6" spans="1:16384">
      <c r="A2142" s="6">
        <v>2141</v>
      </c>
      <c r="B2142" s="28" t="s">
        <v>2153</v>
      </c>
      <c r="C2142" s="6" t="s">
        <v>2154</v>
      </c>
      <c r="D2142" s="31"/>
      <c r="E2142" s="32"/>
      <c r="F2142" s="31"/>
      <c r="G2142" s="31"/>
      <c r="H2142" s="32"/>
      <c r="I2142" s="31"/>
      <c r="J2142" s="31"/>
      <c r="K2142" s="32"/>
      <c r="L2142" s="31"/>
      <c r="M2142" s="31"/>
      <c r="N2142" s="32"/>
      <c r="O2142" s="31"/>
      <c r="P2142" s="31"/>
      <c r="Q2142" s="32"/>
      <c r="R2142" s="31"/>
      <c r="S2142" s="31"/>
      <c r="T2142" s="32"/>
      <c r="U2142" s="31"/>
      <c r="V2142" s="31"/>
      <c r="W2142" s="32"/>
      <c r="X2142" s="31"/>
      <c r="Y2142" s="31"/>
      <c r="Z2142" s="32"/>
      <c r="AA2142" s="31"/>
      <c r="AB2142" s="31"/>
      <c r="AC2142" s="32"/>
      <c r="AD2142" s="31"/>
      <c r="AE2142" s="31"/>
      <c r="AF2142" s="32"/>
      <c r="AG2142" s="31"/>
      <c r="AH2142" s="31"/>
      <c r="AI2142" s="32"/>
      <c r="AJ2142" s="31"/>
      <c r="AK2142" s="31"/>
      <c r="AL2142" s="32"/>
      <c r="AM2142" s="31"/>
      <c r="AN2142" s="31"/>
      <c r="AO2142" s="32"/>
      <c r="AP2142" s="31"/>
      <c r="AQ2142" s="31"/>
      <c r="AR2142" s="32"/>
      <c r="AS2142" s="31"/>
      <c r="AT2142" s="31"/>
      <c r="AU2142" s="32"/>
      <c r="AV2142" s="31"/>
      <c r="AW2142" s="31"/>
      <c r="AX2142" s="32"/>
      <c r="AY2142" s="31"/>
      <c r="AZ2142" s="31"/>
      <c r="BA2142" s="32"/>
      <c r="BB2142" s="31"/>
      <c r="BC2142" s="31"/>
      <c r="BD2142" s="32"/>
      <c r="BE2142" s="31"/>
      <c r="BF2142" s="31"/>
      <c r="BG2142" s="32"/>
      <c r="BH2142" s="31"/>
      <c r="BI2142" s="31"/>
      <c r="BJ2142" s="32"/>
      <c r="BK2142" s="31"/>
      <c r="BL2142" s="31"/>
      <c r="BM2142" s="32"/>
      <c r="BN2142" s="31"/>
      <c r="BO2142" s="31"/>
      <c r="BP2142" s="32"/>
      <c r="BQ2142" s="31"/>
      <c r="BR2142" s="31"/>
      <c r="BS2142" s="32"/>
      <c r="BT2142" s="31"/>
      <c r="BU2142" s="31"/>
      <c r="BV2142" s="32"/>
      <c r="BW2142" s="31"/>
      <c r="BX2142" s="31"/>
      <c r="BY2142" s="32"/>
      <c r="BZ2142" s="31"/>
      <c r="CA2142" s="31"/>
      <c r="CB2142" s="32"/>
      <c r="CC2142" s="31"/>
      <c r="CD2142" s="31"/>
      <c r="CE2142" s="32"/>
      <c r="CF2142" s="31"/>
      <c r="CG2142" s="31"/>
      <c r="CH2142" s="32"/>
      <c r="CI2142" s="31"/>
      <c r="CJ2142" s="31"/>
      <c r="CK2142" s="32"/>
      <c r="CL2142" s="31"/>
      <c r="CM2142" s="31"/>
      <c r="CN2142" s="32"/>
      <c r="CO2142" s="31"/>
      <c r="CP2142" s="31"/>
      <c r="CQ2142" s="32"/>
      <c r="CR2142" s="31"/>
      <c r="CS2142" s="31"/>
      <c r="CT2142" s="32"/>
      <c r="CU2142" s="31"/>
      <c r="CV2142" s="31"/>
      <c r="CW2142" s="32"/>
      <c r="CX2142" s="31"/>
      <c r="CY2142" s="31"/>
      <c r="CZ2142" s="32"/>
      <c r="DA2142" s="31"/>
      <c r="DB2142" s="31"/>
      <c r="DC2142" s="32"/>
      <c r="DD2142" s="31"/>
      <c r="DE2142" s="31"/>
      <c r="DF2142" s="32"/>
      <c r="DG2142" s="31"/>
      <c r="DH2142" s="31"/>
      <c r="DI2142" s="32"/>
      <c r="DJ2142" s="31"/>
      <c r="DK2142" s="31"/>
      <c r="DL2142" s="32"/>
      <c r="DM2142" s="31"/>
      <c r="DN2142" s="31"/>
      <c r="DO2142" s="32"/>
      <c r="DP2142" s="31"/>
      <c r="DQ2142" s="31"/>
      <c r="DR2142" s="32"/>
      <c r="DS2142" s="31"/>
      <c r="DT2142" s="31"/>
      <c r="DU2142" s="32"/>
      <c r="DV2142" s="31"/>
      <c r="DW2142" s="31"/>
      <c r="DX2142" s="32"/>
      <c r="DY2142" s="31"/>
      <c r="DZ2142" s="31"/>
      <c r="EA2142" s="32"/>
      <c r="EB2142" s="31"/>
      <c r="EC2142" s="31"/>
      <c r="ED2142" s="32"/>
      <c r="EE2142" s="31"/>
      <c r="EF2142" s="31"/>
      <c r="EG2142" s="32"/>
      <c r="EH2142" s="31"/>
      <c r="EI2142" s="31"/>
      <c r="EJ2142" s="32"/>
      <c r="EK2142" s="31"/>
      <c r="EL2142" s="31"/>
      <c r="EM2142" s="32"/>
      <c r="EN2142" s="31"/>
      <c r="EO2142" s="31"/>
      <c r="EP2142" s="32"/>
      <c r="EQ2142" s="31"/>
      <c r="ER2142" s="31"/>
      <c r="ES2142" s="32"/>
      <c r="ET2142" s="31"/>
      <c r="EU2142" s="31"/>
      <c r="EV2142" s="32"/>
      <c r="EW2142" s="31"/>
      <c r="EX2142" s="31"/>
      <c r="EY2142" s="32"/>
      <c r="EZ2142" s="31"/>
      <c r="FA2142" s="31"/>
      <c r="FB2142" s="32"/>
      <c r="FC2142" s="31"/>
      <c r="FD2142" s="31"/>
      <c r="FE2142" s="32"/>
      <c r="FF2142" s="31"/>
      <c r="FG2142" s="31"/>
      <c r="FH2142" s="32"/>
      <c r="FI2142" s="31"/>
      <c r="FJ2142" s="31"/>
      <c r="FK2142" s="32"/>
      <c r="FL2142" s="31"/>
      <c r="FM2142" s="31"/>
      <c r="FN2142" s="32"/>
      <c r="FO2142" s="31"/>
      <c r="FP2142" s="31"/>
      <c r="FQ2142" s="32"/>
      <c r="FR2142" s="31"/>
      <c r="FS2142" s="31"/>
      <c r="FT2142" s="32"/>
      <c r="FU2142" s="31"/>
      <c r="FV2142" s="31"/>
      <c r="FW2142" s="32"/>
      <c r="FX2142" s="31"/>
      <c r="FY2142" s="31"/>
      <c r="FZ2142" s="32"/>
      <c r="GA2142" s="31"/>
      <c r="GB2142" s="31"/>
      <c r="GC2142" s="32"/>
      <c r="GD2142" s="31"/>
      <c r="GE2142" s="31"/>
      <c r="GF2142" s="32"/>
      <c r="GG2142" s="31"/>
      <c r="GH2142" s="31"/>
      <c r="GI2142" s="32"/>
      <c r="GJ2142" s="31"/>
      <c r="GK2142" s="31"/>
      <c r="GL2142" s="32"/>
      <c r="GM2142" s="31"/>
      <c r="GN2142" s="31"/>
      <c r="GO2142" s="32"/>
      <c r="GP2142" s="31"/>
      <c r="GQ2142" s="31"/>
      <c r="GR2142" s="32"/>
      <c r="GS2142" s="31"/>
      <c r="GT2142" s="31"/>
      <c r="GU2142" s="32"/>
      <c r="GV2142" s="31"/>
      <c r="GW2142" s="31"/>
      <c r="GX2142" s="32"/>
      <c r="GY2142" s="31"/>
      <c r="GZ2142" s="31"/>
      <c r="HA2142" s="32"/>
      <c r="HB2142" s="31"/>
      <c r="HC2142" s="31"/>
      <c r="HD2142" s="32"/>
      <c r="HE2142" s="31"/>
      <c r="HF2142" s="31"/>
      <c r="HG2142" s="32"/>
      <c r="HH2142" s="31"/>
      <c r="HI2142" s="31"/>
      <c r="HJ2142" s="32"/>
      <c r="HK2142" s="31"/>
      <c r="HL2142" s="31"/>
      <c r="HM2142" s="32"/>
      <c r="HN2142" s="31"/>
      <c r="HO2142" s="31"/>
      <c r="HP2142" s="32"/>
      <c r="HQ2142" s="31"/>
      <c r="HR2142" s="31"/>
      <c r="HS2142" s="32"/>
      <c r="HT2142" s="31"/>
      <c r="HU2142" s="31"/>
      <c r="HV2142" s="32"/>
      <c r="HW2142" s="31"/>
      <c r="HX2142" s="31"/>
      <c r="HY2142" s="32"/>
      <c r="HZ2142" s="31"/>
      <c r="IA2142" s="31"/>
      <c r="IB2142" s="32"/>
      <c r="IC2142" s="31"/>
      <c r="ID2142" s="31"/>
      <c r="IE2142" s="32"/>
      <c r="IF2142" s="31"/>
      <c r="IG2142" s="31"/>
      <c r="IH2142" s="32"/>
      <c r="II2142" s="31"/>
      <c r="IJ2142" s="31"/>
      <c r="IK2142" s="32"/>
      <c r="IL2142" s="31"/>
      <c r="IM2142" s="31"/>
      <c r="IN2142" s="32"/>
      <c r="IO2142" s="31"/>
      <c r="IP2142" s="31"/>
      <c r="IQ2142" s="32"/>
      <c r="IR2142" s="31"/>
      <c r="IS2142" s="31"/>
      <c r="IT2142" s="32"/>
      <c r="IU2142" s="31"/>
      <c r="IV2142" s="31"/>
      <c r="IW2142" s="32"/>
      <c r="IX2142" s="31"/>
      <c r="IY2142" s="31"/>
      <c r="IZ2142" s="32"/>
      <c r="JA2142" s="31"/>
      <c r="JB2142" s="31"/>
      <c r="JC2142" s="32"/>
      <c r="JD2142" s="31"/>
      <c r="JE2142" s="31"/>
      <c r="JF2142" s="32"/>
      <c r="JG2142" s="31"/>
      <c r="JH2142" s="31"/>
      <c r="JI2142" s="32"/>
      <c r="JJ2142" s="31"/>
      <c r="JK2142" s="31"/>
      <c r="JL2142" s="32"/>
      <c r="JM2142" s="31"/>
      <c r="JN2142" s="31"/>
      <c r="JO2142" s="32"/>
      <c r="JP2142" s="31"/>
      <c r="JQ2142" s="31"/>
      <c r="JR2142" s="32"/>
      <c r="JS2142" s="31"/>
      <c r="JT2142" s="31"/>
      <c r="JU2142" s="32"/>
      <c r="JV2142" s="31"/>
      <c r="JW2142" s="31"/>
      <c r="JX2142" s="32"/>
      <c r="JY2142" s="31"/>
      <c r="JZ2142" s="31"/>
      <c r="KA2142" s="32"/>
      <c r="KB2142" s="31"/>
      <c r="KC2142" s="31"/>
      <c r="KD2142" s="32"/>
      <c r="KE2142" s="31"/>
      <c r="KF2142" s="31"/>
      <c r="KG2142" s="32"/>
      <c r="KH2142" s="31"/>
      <c r="KI2142" s="31"/>
      <c r="KJ2142" s="32"/>
      <c r="KK2142" s="31"/>
      <c r="KL2142" s="31"/>
      <c r="KM2142" s="32"/>
      <c r="KN2142" s="31"/>
      <c r="KO2142" s="31"/>
      <c r="KP2142" s="32"/>
      <c r="KQ2142" s="31"/>
      <c r="KR2142" s="31"/>
      <c r="KS2142" s="32"/>
      <c r="KT2142" s="31"/>
      <c r="KU2142" s="31"/>
      <c r="KV2142" s="32"/>
      <c r="KW2142" s="31"/>
      <c r="KX2142" s="31"/>
      <c r="KY2142" s="32"/>
      <c r="KZ2142" s="31"/>
      <c r="LA2142" s="31"/>
      <c r="LB2142" s="32"/>
      <c r="LC2142" s="31"/>
      <c r="LD2142" s="31"/>
      <c r="LE2142" s="32"/>
      <c r="LF2142" s="31"/>
      <c r="LG2142" s="31"/>
      <c r="LH2142" s="32"/>
      <c r="LI2142" s="31"/>
      <c r="LJ2142" s="31"/>
      <c r="LK2142" s="32"/>
      <c r="LL2142" s="31"/>
      <c r="LM2142" s="31"/>
      <c r="LN2142" s="32"/>
      <c r="LO2142" s="31"/>
      <c r="LP2142" s="31"/>
      <c r="LQ2142" s="32"/>
      <c r="LR2142" s="31"/>
      <c r="LS2142" s="31"/>
      <c r="LT2142" s="32"/>
      <c r="LU2142" s="31"/>
      <c r="LV2142" s="31"/>
      <c r="LW2142" s="32"/>
      <c r="LX2142" s="31"/>
      <c r="LY2142" s="31"/>
      <c r="LZ2142" s="32"/>
      <c r="MA2142" s="31"/>
      <c r="MB2142" s="31"/>
      <c r="MC2142" s="32"/>
      <c r="MD2142" s="31"/>
      <c r="ME2142" s="31"/>
      <c r="MF2142" s="32"/>
      <c r="MG2142" s="31"/>
      <c r="MH2142" s="31"/>
      <c r="MI2142" s="32"/>
      <c r="MJ2142" s="31"/>
      <c r="MK2142" s="31"/>
      <c r="ML2142" s="32"/>
      <c r="MM2142" s="31"/>
      <c r="MN2142" s="31"/>
      <c r="MO2142" s="32"/>
      <c r="MP2142" s="31"/>
      <c r="MQ2142" s="31"/>
      <c r="MR2142" s="32"/>
      <c r="MS2142" s="31"/>
      <c r="MT2142" s="31"/>
      <c r="MU2142" s="32"/>
      <c r="MV2142" s="31"/>
      <c r="MW2142" s="31"/>
      <c r="MX2142" s="32"/>
      <c r="MY2142" s="31"/>
      <c r="MZ2142" s="31"/>
      <c r="NA2142" s="32"/>
      <c r="NB2142" s="31"/>
      <c r="NC2142" s="31"/>
      <c r="ND2142" s="32"/>
      <c r="NE2142" s="31"/>
      <c r="NF2142" s="31"/>
      <c r="NG2142" s="32"/>
      <c r="NH2142" s="31"/>
      <c r="NI2142" s="31"/>
      <c r="NJ2142" s="32"/>
      <c r="NK2142" s="31"/>
      <c r="NL2142" s="31"/>
      <c r="NM2142" s="32"/>
      <c r="NN2142" s="31"/>
      <c r="NO2142" s="31"/>
      <c r="NP2142" s="32"/>
      <c r="NQ2142" s="31"/>
      <c r="NR2142" s="31"/>
      <c r="NS2142" s="32"/>
      <c r="NT2142" s="31"/>
      <c r="NU2142" s="31"/>
      <c r="NV2142" s="32"/>
      <c r="NW2142" s="31"/>
      <c r="NX2142" s="31"/>
      <c r="NY2142" s="32"/>
      <c r="NZ2142" s="31"/>
      <c r="OA2142" s="31"/>
      <c r="OB2142" s="32"/>
      <c r="OC2142" s="31"/>
      <c r="OD2142" s="31"/>
      <c r="OE2142" s="32"/>
      <c r="OF2142" s="31"/>
      <c r="OG2142" s="31"/>
      <c r="OH2142" s="32"/>
      <c r="OI2142" s="31"/>
      <c r="OJ2142" s="31"/>
      <c r="OK2142" s="32"/>
      <c r="OL2142" s="31"/>
      <c r="OM2142" s="31"/>
      <c r="ON2142" s="32"/>
      <c r="OO2142" s="31"/>
      <c r="OP2142" s="31"/>
      <c r="OQ2142" s="32"/>
      <c r="OR2142" s="31"/>
      <c r="OS2142" s="31"/>
      <c r="OT2142" s="32"/>
      <c r="OU2142" s="31"/>
      <c r="OV2142" s="31"/>
      <c r="OW2142" s="32"/>
      <c r="OX2142" s="31"/>
      <c r="OY2142" s="31"/>
      <c r="OZ2142" s="32"/>
      <c r="PA2142" s="31"/>
      <c r="PB2142" s="31"/>
      <c r="PC2142" s="32"/>
      <c r="PD2142" s="31"/>
      <c r="PE2142" s="31"/>
      <c r="PF2142" s="32"/>
      <c r="PG2142" s="31"/>
      <c r="PH2142" s="31"/>
      <c r="PI2142" s="32"/>
      <c r="PJ2142" s="31"/>
      <c r="PK2142" s="31"/>
      <c r="PL2142" s="32"/>
      <c r="PM2142" s="31"/>
      <c r="PN2142" s="31"/>
      <c r="PO2142" s="32"/>
      <c r="PP2142" s="31"/>
      <c r="PQ2142" s="31"/>
      <c r="PR2142" s="32"/>
      <c r="PS2142" s="31"/>
      <c r="PT2142" s="31"/>
      <c r="PU2142" s="32"/>
      <c r="PV2142" s="31"/>
      <c r="PW2142" s="31"/>
      <c r="PX2142" s="32"/>
      <c r="PY2142" s="31"/>
      <c r="PZ2142" s="31"/>
      <c r="QA2142" s="32"/>
      <c r="QB2142" s="31"/>
      <c r="QC2142" s="31"/>
      <c r="QD2142" s="32"/>
      <c r="QE2142" s="31"/>
      <c r="QF2142" s="31"/>
      <c r="QG2142" s="32"/>
      <c r="QH2142" s="31"/>
      <c r="QI2142" s="31"/>
      <c r="QJ2142" s="32"/>
      <c r="QK2142" s="31"/>
      <c r="QL2142" s="31"/>
      <c r="QM2142" s="32"/>
      <c r="QN2142" s="31"/>
      <c r="QO2142" s="31"/>
      <c r="QP2142" s="32"/>
      <c r="QQ2142" s="31"/>
      <c r="QR2142" s="31"/>
      <c r="QS2142" s="32"/>
      <c r="QT2142" s="31"/>
      <c r="QU2142" s="31"/>
      <c r="QV2142" s="32"/>
      <c r="QW2142" s="31"/>
      <c r="QX2142" s="31"/>
      <c r="QY2142" s="32"/>
      <c r="QZ2142" s="31"/>
      <c r="RA2142" s="31"/>
      <c r="RB2142" s="32"/>
      <c r="RC2142" s="31"/>
      <c r="RD2142" s="31"/>
      <c r="RE2142" s="32"/>
      <c r="RF2142" s="31"/>
      <c r="RG2142" s="31"/>
      <c r="RH2142" s="32"/>
      <c r="RI2142" s="31"/>
      <c r="RJ2142" s="31"/>
      <c r="RK2142" s="32"/>
      <c r="RL2142" s="31"/>
      <c r="RM2142" s="31"/>
      <c r="RN2142" s="32"/>
      <c r="RO2142" s="31"/>
      <c r="RP2142" s="31"/>
      <c r="RQ2142" s="32"/>
      <c r="RR2142" s="31"/>
      <c r="RS2142" s="31"/>
      <c r="RT2142" s="32"/>
      <c r="RU2142" s="31"/>
      <c r="RV2142" s="31"/>
      <c r="RW2142" s="32"/>
      <c r="RX2142" s="31"/>
      <c r="RY2142" s="31"/>
      <c r="RZ2142" s="32"/>
      <c r="SA2142" s="31"/>
      <c r="SB2142" s="31"/>
      <c r="SC2142" s="32"/>
      <c r="SD2142" s="31"/>
      <c r="SE2142" s="31"/>
      <c r="SF2142" s="32"/>
      <c r="SG2142" s="31"/>
      <c r="SH2142" s="31"/>
      <c r="SI2142" s="32"/>
      <c r="SJ2142" s="31"/>
      <c r="SK2142" s="31"/>
      <c r="SL2142" s="32"/>
      <c r="SM2142" s="31"/>
      <c r="SN2142" s="31"/>
      <c r="SO2142" s="32"/>
      <c r="SP2142" s="31"/>
      <c r="SQ2142" s="31"/>
      <c r="SR2142" s="32"/>
      <c r="SS2142" s="31"/>
      <c r="ST2142" s="31"/>
      <c r="SU2142" s="32"/>
      <c r="SV2142" s="31"/>
      <c r="SW2142" s="31"/>
      <c r="SX2142" s="32"/>
      <c r="SY2142" s="31"/>
      <c r="SZ2142" s="31"/>
      <c r="TA2142" s="32"/>
      <c r="TB2142" s="31"/>
      <c r="TC2142" s="31"/>
      <c r="TD2142" s="32"/>
      <c r="TE2142" s="31"/>
      <c r="TF2142" s="31"/>
      <c r="TG2142" s="32"/>
      <c r="TH2142" s="31"/>
      <c r="TI2142" s="31"/>
      <c r="TJ2142" s="32"/>
      <c r="TK2142" s="31"/>
      <c r="TL2142" s="31"/>
      <c r="TM2142" s="32"/>
      <c r="TN2142" s="31"/>
      <c r="TO2142" s="31"/>
      <c r="TP2142" s="32"/>
      <c r="TQ2142" s="31"/>
      <c r="TR2142" s="31"/>
      <c r="TS2142" s="32"/>
      <c r="TT2142" s="31"/>
      <c r="TU2142" s="31"/>
      <c r="TV2142" s="32"/>
      <c r="TW2142" s="31"/>
      <c r="TX2142" s="31"/>
      <c r="TY2142" s="32"/>
      <c r="TZ2142" s="31"/>
      <c r="UA2142" s="31"/>
      <c r="UB2142" s="32"/>
      <c r="UC2142" s="31"/>
      <c r="UD2142" s="31"/>
      <c r="UE2142" s="32"/>
      <c r="UF2142" s="31"/>
      <c r="UG2142" s="31"/>
      <c r="UH2142" s="32"/>
      <c r="UI2142" s="31"/>
      <c r="UJ2142" s="31"/>
      <c r="UK2142" s="32"/>
      <c r="UL2142" s="31"/>
      <c r="UM2142" s="31"/>
      <c r="UN2142" s="32"/>
      <c r="UO2142" s="31"/>
      <c r="UP2142" s="31"/>
      <c r="UQ2142" s="32"/>
      <c r="UR2142" s="31"/>
      <c r="US2142" s="31"/>
      <c r="UT2142" s="32"/>
      <c r="UU2142" s="31"/>
      <c r="UV2142" s="31"/>
      <c r="UW2142" s="32"/>
      <c r="UX2142" s="31"/>
      <c r="UY2142" s="31"/>
      <c r="UZ2142" s="32"/>
      <c r="VA2142" s="31"/>
      <c r="VB2142" s="31"/>
      <c r="VC2142" s="32"/>
      <c r="VD2142" s="31"/>
      <c r="VE2142" s="31"/>
      <c r="VF2142" s="32"/>
      <c r="VG2142" s="31"/>
      <c r="VH2142" s="31"/>
      <c r="VI2142" s="32"/>
      <c r="VJ2142" s="31"/>
      <c r="VK2142" s="31"/>
      <c r="VL2142" s="32"/>
      <c r="VM2142" s="31"/>
      <c r="VN2142" s="31"/>
      <c r="VO2142" s="32"/>
      <c r="VP2142" s="31"/>
      <c r="VQ2142" s="31"/>
      <c r="VR2142" s="32"/>
      <c r="VS2142" s="31"/>
      <c r="VT2142" s="31"/>
      <c r="VU2142" s="32"/>
      <c r="VV2142" s="31"/>
      <c r="VW2142" s="31"/>
      <c r="VX2142" s="32"/>
      <c r="VY2142" s="31"/>
      <c r="VZ2142" s="31"/>
      <c r="WA2142" s="32"/>
      <c r="WB2142" s="31"/>
      <c r="WC2142" s="31"/>
      <c r="WD2142" s="32"/>
      <c r="WE2142" s="31"/>
      <c r="WF2142" s="31"/>
      <c r="WG2142" s="32"/>
      <c r="WH2142" s="31"/>
      <c r="WI2142" s="31"/>
      <c r="WJ2142" s="32"/>
      <c r="WK2142" s="31"/>
      <c r="WL2142" s="31"/>
      <c r="WM2142" s="32"/>
      <c r="WN2142" s="31"/>
      <c r="WO2142" s="31"/>
      <c r="WP2142" s="32"/>
      <c r="WQ2142" s="31"/>
      <c r="WR2142" s="31"/>
      <c r="WS2142" s="32"/>
      <c r="WT2142" s="31"/>
      <c r="WU2142" s="31"/>
      <c r="WV2142" s="32"/>
      <c r="WW2142" s="31"/>
      <c r="WX2142" s="31"/>
      <c r="WY2142" s="32"/>
      <c r="WZ2142" s="31"/>
      <c r="XA2142" s="31"/>
      <c r="XB2142" s="32"/>
      <c r="XC2142" s="31"/>
      <c r="XD2142" s="31"/>
      <c r="XE2142" s="32"/>
      <c r="XF2142" s="31"/>
      <c r="XG2142" s="31"/>
      <c r="XH2142" s="32"/>
      <c r="XI2142" s="31"/>
      <c r="XJ2142" s="31"/>
      <c r="XK2142" s="32"/>
      <c r="XL2142" s="31"/>
      <c r="XM2142" s="31"/>
      <c r="XN2142" s="32"/>
      <c r="XO2142" s="31"/>
      <c r="XP2142" s="31"/>
      <c r="XQ2142" s="32"/>
      <c r="XR2142" s="31"/>
      <c r="XS2142" s="31"/>
      <c r="XT2142" s="32"/>
      <c r="XU2142" s="31"/>
      <c r="XV2142" s="31"/>
      <c r="XW2142" s="32"/>
      <c r="XX2142" s="31"/>
      <c r="XY2142" s="31"/>
      <c r="XZ2142" s="32"/>
      <c r="YA2142" s="31"/>
      <c r="YB2142" s="31"/>
      <c r="YC2142" s="32"/>
      <c r="YD2142" s="31"/>
      <c r="YE2142" s="31"/>
      <c r="YF2142" s="32"/>
      <c r="YG2142" s="31"/>
      <c r="YH2142" s="31"/>
      <c r="YI2142" s="32"/>
      <c r="YJ2142" s="31"/>
      <c r="YK2142" s="31"/>
      <c r="YL2142" s="32"/>
      <c r="YM2142" s="31"/>
      <c r="YN2142" s="31"/>
      <c r="YO2142" s="32"/>
      <c r="YP2142" s="31"/>
      <c r="YQ2142" s="31"/>
      <c r="YR2142" s="32"/>
      <c r="YS2142" s="31"/>
      <c r="YT2142" s="31"/>
      <c r="YU2142" s="32"/>
      <c r="YV2142" s="31"/>
      <c r="YW2142" s="31"/>
      <c r="YX2142" s="32"/>
      <c r="YY2142" s="31"/>
      <c r="YZ2142" s="31"/>
      <c r="ZA2142" s="32"/>
      <c r="ZB2142" s="31"/>
      <c r="ZC2142" s="31"/>
      <c r="ZD2142" s="32"/>
      <c r="ZE2142" s="31"/>
      <c r="ZF2142" s="31"/>
      <c r="ZG2142" s="32"/>
      <c r="ZH2142" s="31"/>
      <c r="ZI2142" s="31"/>
      <c r="ZJ2142" s="32"/>
      <c r="ZK2142" s="31"/>
      <c r="ZL2142" s="31"/>
      <c r="ZM2142" s="32"/>
      <c r="ZN2142" s="31"/>
      <c r="ZO2142" s="31"/>
      <c r="ZP2142" s="32"/>
      <c r="ZQ2142" s="31"/>
      <c r="ZR2142" s="31"/>
      <c r="ZS2142" s="32"/>
      <c r="ZT2142" s="31"/>
      <c r="ZU2142" s="31"/>
      <c r="ZV2142" s="32"/>
      <c r="ZW2142" s="31"/>
      <c r="ZX2142" s="31"/>
      <c r="ZY2142" s="32"/>
      <c r="ZZ2142" s="31"/>
      <c r="AAA2142" s="31"/>
      <c r="AAB2142" s="32"/>
      <c r="AAC2142" s="31"/>
      <c r="AAD2142" s="31"/>
      <c r="AAE2142" s="32"/>
      <c r="AAF2142" s="31"/>
      <c r="AAG2142" s="31"/>
      <c r="AAH2142" s="32"/>
      <c r="AAI2142" s="31"/>
      <c r="AAJ2142" s="31"/>
      <c r="AAK2142" s="32"/>
      <c r="AAL2142" s="31"/>
      <c r="AAM2142" s="31"/>
      <c r="AAN2142" s="32"/>
      <c r="AAO2142" s="31"/>
      <c r="AAP2142" s="31"/>
      <c r="AAQ2142" s="32"/>
      <c r="AAR2142" s="31"/>
      <c r="AAS2142" s="31"/>
      <c r="AAT2142" s="32"/>
      <c r="AAU2142" s="31"/>
      <c r="AAV2142" s="31"/>
      <c r="AAW2142" s="32"/>
      <c r="AAX2142" s="31"/>
      <c r="AAY2142" s="31"/>
      <c r="AAZ2142" s="32"/>
      <c r="ABA2142" s="31"/>
      <c r="ABB2142" s="31"/>
      <c r="ABC2142" s="32"/>
      <c r="ABD2142" s="31"/>
      <c r="ABE2142" s="31"/>
      <c r="ABF2142" s="32"/>
      <c r="ABG2142" s="31"/>
      <c r="ABH2142" s="31"/>
      <c r="ABI2142" s="32"/>
      <c r="ABJ2142" s="31"/>
      <c r="ABK2142" s="31"/>
      <c r="ABL2142" s="32"/>
      <c r="ABM2142" s="31"/>
      <c r="ABN2142" s="31"/>
      <c r="ABO2142" s="32"/>
      <c r="ABP2142" s="31"/>
      <c r="ABQ2142" s="31"/>
      <c r="ABR2142" s="32"/>
      <c r="ABS2142" s="31"/>
      <c r="ABT2142" s="31"/>
      <c r="ABU2142" s="32"/>
      <c r="ABV2142" s="31"/>
      <c r="ABW2142" s="31"/>
      <c r="ABX2142" s="32"/>
      <c r="ABY2142" s="31"/>
      <c r="ABZ2142" s="31"/>
      <c r="ACA2142" s="32"/>
      <c r="ACB2142" s="31"/>
      <c r="ACC2142" s="31"/>
      <c r="ACD2142" s="32"/>
      <c r="ACE2142" s="31"/>
      <c r="ACF2142" s="31"/>
      <c r="ACG2142" s="32"/>
      <c r="ACH2142" s="31"/>
      <c r="ACI2142" s="31"/>
      <c r="ACJ2142" s="32"/>
      <c r="ACK2142" s="31"/>
      <c r="ACL2142" s="31"/>
      <c r="ACM2142" s="32"/>
      <c r="ACN2142" s="31"/>
      <c r="ACO2142" s="31"/>
      <c r="ACP2142" s="32"/>
      <c r="ACQ2142" s="31"/>
      <c r="ACR2142" s="31"/>
      <c r="ACS2142" s="32"/>
      <c r="ACT2142" s="31"/>
      <c r="ACU2142" s="31"/>
      <c r="ACV2142" s="32"/>
      <c r="ACW2142" s="31"/>
      <c r="ACX2142" s="31"/>
      <c r="ACY2142" s="32"/>
      <c r="ACZ2142" s="31"/>
      <c r="ADA2142" s="31"/>
      <c r="ADB2142" s="32"/>
      <c r="ADC2142" s="31"/>
      <c r="ADD2142" s="31"/>
      <c r="ADE2142" s="32"/>
      <c r="ADF2142" s="31"/>
      <c r="ADG2142" s="31"/>
      <c r="ADH2142" s="32"/>
      <c r="ADI2142" s="31"/>
      <c r="ADJ2142" s="31"/>
      <c r="ADK2142" s="32"/>
      <c r="ADL2142" s="31"/>
      <c r="ADM2142" s="31"/>
      <c r="ADN2142" s="32"/>
      <c r="ADO2142" s="31"/>
      <c r="ADP2142" s="31"/>
      <c r="ADQ2142" s="32"/>
      <c r="ADR2142" s="31"/>
      <c r="ADS2142" s="31"/>
      <c r="ADT2142" s="32"/>
      <c r="ADU2142" s="31"/>
      <c r="ADV2142" s="31"/>
      <c r="ADW2142" s="32"/>
      <c r="ADX2142" s="31"/>
      <c r="ADY2142" s="31"/>
      <c r="ADZ2142" s="32"/>
      <c r="AEA2142" s="31"/>
      <c r="AEB2142" s="31"/>
      <c r="AEC2142" s="32"/>
      <c r="AED2142" s="31"/>
      <c r="AEE2142" s="31"/>
      <c r="AEF2142" s="32"/>
      <c r="AEG2142" s="31"/>
      <c r="AEH2142" s="31"/>
      <c r="AEI2142" s="32"/>
      <c r="AEJ2142" s="31"/>
      <c r="AEK2142" s="31"/>
      <c r="AEL2142" s="32"/>
      <c r="AEM2142" s="31"/>
      <c r="AEN2142" s="31"/>
      <c r="AEO2142" s="32"/>
      <c r="AEP2142" s="31"/>
      <c r="AEQ2142" s="31"/>
      <c r="AER2142" s="32"/>
      <c r="AES2142" s="31"/>
      <c r="AET2142" s="31"/>
      <c r="AEU2142" s="32"/>
      <c r="AEV2142" s="31"/>
      <c r="AEW2142" s="31"/>
      <c r="AEX2142" s="32"/>
      <c r="AEY2142" s="31"/>
      <c r="AEZ2142" s="31"/>
      <c r="AFA2142" s="32"/>
      <c r="AFB2142" s="31"/>
      <c r="AFC2142" s="31"/>
      <c r="AFD2142" s="32"/>
      <c r="AFE2142" s="31"/>
      <c r="AFF2142" s="31"/>
      <c r="AFG2142" s="32"/>
      <c r="AFH2142" s="31"/>
      <c r="AFI2142" s="31"/>
      <c r="AFJ2142" s="32"/>
      <c r="AFK2142" s="31"/>
      <c r="AFL2142" s="31"/>
      <c r="AFM2142" s="32"/>
      <c r="AFN2142" s="31"/>
      <c r="AFO2142" s="31"/>
      <c r="AFP2142" s="32"/>
      <c r="AFQ2142" s="31"/>
      <c r="AFR2142" s="31"/>
      <c r="AFS2142" s="32"/>
      <c r="AFT2142" s="31"/>
      <c r="AFU2142" s="31"/>
      <c r="AFV2142" s="32"/>
      <c r="AFW2142" s="31"/>
      <c r="AFX2142" s="31"/>
      <c r="AFY2142" s="32"/>
      <c r="AFZ2142" s="31"/>
      <c r="AGA2142" s="31"/>
      <c r="AGB2142" s="32"/>
      <c r="AGC2142" s="31"/>
      <c r="AGD2142" s="31"/>
      <c r="AGE2142" s="32"/>
      <c r="AGF2142" s="31"/>
      <c r="AGG2142" s="31"/>
      <c r="AGH2142" s="32"/>
      <c r="AGI2142" s="31"/>
      <c r="AGJ2142" s="31"/>
      <c r="AGK2142" s="32"/>
      <c r="AGL2142" s="31"/>
      <c r="AGM2142" s="31"/>
      <c r="AGN2142" s="32"/>
      <c r="AGO2142" s="31"/>
      <c r="AGP2142" s="31"/>
      <c r="AGQ2142" s="32"/>
      <c r="AGR2142" s="31"/>
      <c r="AGS2142" s="31"/>
      <c r="AGT2142" s="32"/>
      <c r="AGU2142" s="31"/>
      <c r="AGV2142" s="31"/>
      <c r="AGW2142" s="32"/>
      <c r="AGX2142" s="31"/>
      <c r="AGY2142" s="31"/>
      <c r="AGZ2142" s="32"/>
      <c r="AHA2142" s="31"/>
      <c r="AHB2142" s="31"/>
      <c r="AHC2142" s="32"/>
      <c r="AHD2142" s="31"/>
      <c r="AHE2142" s="31"/>
      <c r="AHF2142" s="32"/>
      <c r="AHG2142" s="31"/>
      <c r="AHH2142" s="31"/>
      <c r="AHI2142" s="32"/>
      <c r="AHJ2142" s="31"/>
      <c r="AHK2142" s="31"/>
      <c r="AHL2142" s="32"/>
      <c r="AHM2142" s="31"/>
      <c r="AHN2142" s="31"/>
      <c r="AHO2142" s="32"/>
      <c r="AHP2142" s="31"/>
      <c r="AHQ2142" s="31"/>
      <c r="AHR2142" s="32"/>
      <c r="AHS2142" s="31"/>
      <c r="AHT2142" s="31"/>
      <c r="AHU2142" s="32"/>
      <c r="AHV2142" s="31"/>
      <c r="AHW2142" s="31"/>
      <c r="AHX2142" s="32"/>
      <c r="AHY2142" s="31"/>
      <c r="AHZ2142" s="31"/>
      <c r="AIA2142" s="32"/>
      <c r="AIB2142" s="31"/>
      <c r="AIC2142" s="31"/>
      <c r="AID2142" s="32"/>
      <c r="AIE2142" s="31"/>
      <c r="AIF2142" s="31"/>
      <c r="AIG2142" s="32"/>
      <c r="AIH2142" s="31"/>
      <c r="AII2142" s="31"/>
      <c r="AIJ2142" s="32"/>
      <c r="AIK2142" s="31"/>
      <c r="AIL2142" s="31"/>
      <c r="AIM2142" s="32"/>
      <c r="AIN2142" s="31"/>
      <c r="AIO2142" s="31"/>
      <c r="AIP2142" s="32"/>
      <c r="AIQ2142" s="31"/>
      <c r="AIR2142" s="31"/>
      <c r="AIS2142" s="32"/>
      <c r="AIT2142" s="31"/>
      <c r="AIU2142" s="31"/>
      <c r="AIV2142" s="32"/>
      <c r="AIW2142" s="31"/>
      <c r="AIX2142" s="31"/>
      <c r="AIY2142" s="32"/>
      <c r="AIZ2142" s="31"/>
      <c r="AJA2142" s="31"/>
      <c r="AJB2142" s="32"/>
      <c r="AJC2142" s="31"/>
      <c r="AJD2142" s="31"/>
      <c r="AJE2142" s="32"/>
      <c r="AJF2142" s="31"/>
      <c r="AJG2142" s="31"/>
      <c r="AJH2142" s="32"/>
      <c r="AJI2142" s="31"/>
      <c r="AJJ2142" s="31"/>
      <c r="AJK2142" s="32"/>
      <c r="AJL2142" s="31"/>
      <c r="AJM2142" s="31"/>
      <c r="AJN2142" s="32"/>
      <c r="AJO2142" s="31"/>
      <c r="AJP2142" s="31"/>
      <c r="AJQ2142" s="32"/>
      <c r="AJR2142" s="31"/>
      <c r="AJS2142" s="31"/>
      <c r="AJT2142" s="32"/>
      <c r="AJU2142" s="31"/>
      <c r="AJV2142" s="31"/>
      <c r="AJW2142" s="32"/>
      <c r="AJX2142" s="31"/>
      <c r="AJY2142" s="31"/>
      <c r="AJZ2142" s="32"/>
      <c r="AKA2142" s="31"/>
      <c r="AKB2142" s="31"/>
      <c r="AKC2142" s="32"/>
      <c r="AKD2142" s="31"/>
      <c r="AKE2142" s="31"/>
      <c r="AKF2142" s="32"/>
      <c r="AKG2142" s="31"/>
      <c r="AKH2142" s="31"/>
      <c r="AKI2142" s="32"/>
      <c r="AKJ2142" s="31"/>
      <c r="AKK2142" s="31"/>
      <c r="AKL2142" s="32"/>
      <c r="AKM2142" s="31"/>
      <c r="AKN2142" s="31"/>
      <c r="AKO2142" s="32"/>
      <c r="AKP2142" s="31"/>
      <c r="AKQ2142" s="31"/>
      <c r="AKR2142" s="32"/>
      <c r="AKS2142" s="31"/>
      <c r="AKT2142" s="31"/>
      <c r="AKU2142" s="32"/>
      <c r="AKV2142" s="31"/>
      <c r="AKW2142" s="31"/>
      <c r="AKX2142" s="32"/>
      <c r="AKY2142" s="31"/>
      <c r="AKZ2142" s="31"/>
      <c r="ALA2142" s="32"/>
      <c r="ALB2142" s="31"/>
      <c r="ALC2142" s="31"/>
      <c r="ALD2142" s="32"/>
      <c r="ALE2142" s="31"/>
      <c r="ALF2142" s="31"/>
      <c r="ALG2142" s="32"/>
      <c r="ALH2142" s="31"/>
      <c r="ALI2142" s="31"/>
      <c r="ALJ2142" s="32"/>
      <c r="ALK2142" s="31"/>
      <c r="ALL2142" s="31"/>
      <c r="ALM2142" s="32"/>
      <c r="ALN2142" s="31"/>
      <c r="ALO2142" s="31"/>
      <c r="ALP2142" s="32"/>
      <c r="ALQ2142" s="31"/>
      <c r="ALR2142" s="31"/>
      <c r="ALS2142" s="32"/>
      <c r="ALT2142" s="31"/>
      <c r="ALU2142" s="31"/>
      <c r="ALV2142" s="32"/>
      <c r="ALW2142" s="31"/>
      <c r="ALX2142" s="31"/>
      <c r="ALY2142" s="32"/>
      <c r="ALZ2142" s="31"/>
      <c r="AMA2142" s="31"/>
      <c r="AMB2142" s="32"/>
      <c r="AMC2142" s="31"/>
      <c r="AMD2142" s="31"/>
      <c r="AME2142" s="32"/>
      <c r="AMF2142" s="31"/>
      <c r="AMG2142" s="31"/>
      <c r="AMH2142" s="32"/>
      <c r="AMI2142" s="31"/>
      <c r="AMJ2142" s="31"/>
      <c r="AMK2142" s="32"/>
      <c r="AML2142" s="31"/>
      <c r="AMM2142" s="31"/>
      <c r="AMN2142" s="32"/>
      <c r="AMO2142" s="31"/>
      <c r="AMP2142" s="31"/>
      <c r="AMQ2142" s="32"/>
      <c r="AMR2142" s="31"/>
      <c r="AMS2142" s="31"/>
      <c r="AMT2142" s="32"/>
      <c r="AMU2142" s="31"/>
      <c r="AMV2142" s="31"/>
      <c r="AMW2142" s="32"/>
      <c r="AMX2142" s="31"/>
      <c r="AMY2142" s="31"/>
      <c r="AMZ2142" s="32"/>
      <c r="ANA2142" s="31"/>
      <c r="ANB2142" s="31"/>
      <c r="ANC2142" s="32"/>
      <c r="AND2142" s="31"/>
      <c r="ANE2142" s="31"/>
      <c r="ANF2142" s="32"/>
      <c r="ANG2142" s="31"/>
      <c r="ANH2142" s="31"/>
      <c r="ANI2142" s="32"/>
      <c r="ANJ2142" s="31"/>
      <c r="ANK2142" s="31"/>
      <c r="ANL2142" s="32"/>
      <c r="ANM2142" s="31"/>
      <c r="ANN2142" s="31"/>
      <c r="ANO2142" s="32"/>
      <c r="ANP2142" s="31"/>
      <c r="ANQ2142" s="31"/>
      <c r="ANR2142" s="32"/>
      <c r="ANS2142" s="31"/>
      <c r="ANT2142" s="31"/>
      <c r="ANU2142" s="32"/>
      <c r="ANV2142" s="31"/>
      <c r="ANW2142" s="31"/>
      <c r="ANX2142" s="32"/>
      <c r="ANY2142" s="31"/>
      <c r="ANZ2142" s="31"/>
      <c r="AOA2142" s="32"/>
      <c r="AOB2142" s="31"/>
      <c r="AOC2142" s="31"/>
      <c r="AOD2142" s="32"/>
      <c r="AOE2142" s="31"/>
      <c r="AOF2142" s="31"/>
      <c r="AOG2142" s="32"/>
      <c r="AOH2142" s="31"/>
      <c r="AOI2142" s="31"/>
      <c r="AOJ2142" s="32"/>
      <c r="AOK2142" s="31"/>
      <c r="AOL2142" s="31"/>
      <c r="AOM2142" s="32"/>
      <c r="AON2142" s="31"/>
      <c r="AOO2142" s="31"/>
      <c r="AOP2142" s="32"/>
      <c r="AOQ2142" s="31"/>
      <c r="AOR2142" s="31"/>
      <c r="AOS2142" s="32"/>
      <c r="AOT2142" s="31"/>
      <c r="AOU2142" s="31"/>
      <c r="AOV2142" s="32"/>
      <c r="AOW2142" s="31"/>
      <c r="AOX2142" s="31"/>
      <c r="AOY2142" s="32"/>
      <c r="AOZ2142" s="31"/>
      <c r="APA2142" s="31"/>
      <c r="APB2142" s="32"/>
      <c r="APC2142" s="31"/>
      <c r="APD2142" s="31"/>
      <c r="APE2142" s="32"/>
      <c r="APF2142" s="31"/>
      <c r="APG2142" s="31"/>
      <c r="APH2142" s="32"/>
      <c r="API2142" s="31"/>
      <c r="APJ2142" s="31"/>
      <c r="APK2142" s="32"/>
      <c r="APL2142" s="31"/>
      <c r="APM2142" s="31"/>
      <c r="APN2142" s="32"/>
      <c r="APO2142" s="31"/>
      <c r="APP2142" s="31"/>
      <c r="APQ2142" s="32"/>
      <c r="APR2142" s="31"/>
      <c r="APS2142" s="31"/>
      <c r="APT2142" s="32"/>
      <c r="APU2142" s="31"/>
      <c r="APV2142" s="31"/>
      <c r="APW2142" s="32"/>
      <c r="APX2142" s="31"/>
      <c r="APY2142" s="31"/>
      <c r="APZ2142" s="32"/>
      <c r="AQA2142" s="31"/>
      <c r="AQB2142" s="31"/>
      <c r="AQC2142" s="32"/>
      <c r="AQD2142" s="31"/>
      <c r="AQE2142" s="31"/>
      <c r="AQF2142" s="32"/>
      <c r="AQG2142" s="31"/>
      <c r="AQH2142" s="31"/>
      <c r="AQI2142" s="32"/>
      <c r="AQJ2142" s="31"/>
      <c r="AQK2142" s="31"/>
      <c r="AQL2142" s="32"/>
      <c r="AQM2142" s="31"/>
      <c r="AQN2142" s="31"/>
      <c r="AQO2142" s="32"/>
      <c r="AQP2142" s="31"/>
      <c r="AQQ2142" s="31"/>
      <c r="AQR2142" s="32"/>
      <c r="AQS2142" s="31"/>
      <c r="AQT2142" s="31"/>
      <c r="AQU2142" s="32"/>
      <c r="AQV2142" s="31"/>
      <c r="AQW2142" s="31"/>
      <c r="AQX2142" s="32"/>
      <c r="AQY2142" s="31"/>
      <c r="AQZ2142" s="31"/>
      <c r="ARA2142" s="32"/>
      <c r="ARB2142" s="31"/>
      <c r="ARC2142" s="31"/>
      <c r="ARD2142" s="32"/>
      <c r="ARE2142" s="31"/>
      <c r="ARF2142" s="31"/>
      <c r="ARG2142" s="32"/>
      <c r="ARH2142" s="31"/>
      <c r="ARI2142" s="31"/>
      <c r="ARJ2142" s="32"/>
      <c r="ARK2142" s="31"/>
      <c r="ARL2142" s="31"/>
      <c r="ARM2142" s="32"/>
      <c r="ARN2142" s="31"/>
      <c r="ARO2142" s="31"/>
      <c r="ARP2142" s="32"/>
      <c r="ARQ2142" s="31"/>
      <c r="ARR2142" s="31"/>
      <c r="ARS2142" s="32"/>
      <c r="ART2142" s="31"/>
      <c r="ARU2142" s="31"/>
      <c r="ARV2142" s="32"/>
      <c r="ARW2142" s="31"/>
      <c r="ARX2142" s="31"/>
      <c r="ARY2142" s="32"/>
      <c r="ARZ2142" s="31"/>
      <c r="ASA2142" s="31"/>
      <c r="ASB2142" s="32"/>
      <c r="ASC2142" s="31"/>
      <c r="ASD2142" s="31"/>
      <c r="ASE2142" s="32"/>
      <c r="ASF2142" s="31"/>
      <c r="ASG2142" s="31"/>
      <c r="ASH2142" s="32"/>
      <c r="ASI2142" s="31"/>
      <c r="ASJ2142" s="31"/>
      <c r="ASK2142" s="32"/>
      <c r="ASL2142" s="31"/>
      <c r="ASM2142" s="31"/>
      <c r="ASN2142" s="32"/>
      <c r="ASO2142" s="31"/>
      <c r="ASP2142" s="31"/>
      <c r="ASQ2142" s="32"/>
      <c r="ASR2142" s="31"/>
      <c r="ASS2142" s="31"/>
      <c r="AST2142" s="32"/>
      <c r="ASU2142" s="31"/>
      <c r="ASV2142" s="31"/>
      <c r="ASW2142" s="32"/>
      <c r="ASX2142" s="31"/>
      <c r="ASY2142" s="31"/>
      <c r="ASZ2142" s="32"/>
      <c r="ATA2142" s="31"/>
      <c r="ATB2142" s="31"/>
      <c r="ATC2142" s="32"/>
      <c r="ATD2142" s="31"/>
      <c r="ATE2142" s="31"/>
      <c r="ATF2142" s="32"/>
      <c r="ATG2142" s="31"/>
      <c r="ATH2142" s="31"/>
      <c r="ATI2142" s="32"/>
      <c r="ATJ2142" s="31"/>
      <c r="ATK2142" s="31"/>
      <c r="ATL2142" s="32"/>
      <c r="ATM2142" s="31"/>
      <c r="ATN2142" s="31"/>
      <c r="ATO2142" s="32"/>
      <c r="ATP2142" s="31"/>
      <c r="ATQ2142" s="31"/>
      <c r="ATR2142" s="32"/>
      <c r="ATS2142" s="31"/>
      <c r="ATT2142" s="31"/>
      <c r="ATU2142" s="32"/>
      <c r="ATV2142" s="31"/>
      <c r="ATW2142" s="31"/>
      <c r="ATX2142" s="32"/>
      <c r="ATY2142" s="31"/>
      <c r="ATZ2142" s="31"/>
      <c r="AUA2142" s="32"/>
      <c r="AUB2142" s="31"/>
      <c r="AUC2142" s="31"/>
      <c r="AUD2142" s="32"/>
      <c r="AUE2142" s="31"/>
      <c r="AUF2142" s="31"/>
      <c r="AUG2142" s="32"/>
      <c r="AUH2142" s="31"/>
      <c r="AUI2142" s="31"/>
      <c r="AUJ2142" s="32"/>
      <c r="AUK2142" s="31"/>
      <c r="AUL2142" s="31"/>
      <c r="AUM2142" s="32"/>
      <c r="AUN2142" s="31"/>
      <c r="AUO2142" s="31"/>
      <c r="AUP2142" s="32"/>
      <c r="AUQ2142" s="31"/>
      <c r="AUR2142" s="31"/>
      <c r="AUS2142" s="32"/>
      <c r="AUT2142" s="31"/>
      <c r="AUU2142" s="31"/>
      <c r="AUV2142" s="32"/>
      <c r="AUW2142" s="31"/>
      <c r="AUX2142" s="31"/>
      <c r="AUY2142" s="32"/>
      <c r="AUZ2142" s="31"/>
      <c r="AVA2142" s="31"/>
      <c r="AVB2142" s="32"/>
      <c r="AVC2142" s="31"/>
      <c r="AVD2142" s="31"/>
      <c r="AVE2142" s="32"/>
      <c r="AVF2142" s="31"/>
      <c r="AVG2142" s="31"/>
      <c r="AVH2142" s="32"/>
      <c r="AVI2142" s="31"/>
      <c r="AVJ2142" s="31"/>
      <c r="AVK2142" s="32"/>
      <c r="AVL2142" s="31"/>
      <c r="AVM2142" s="31"/>
      <c r="AVN2142" s="32"/>
      <c r="AVO2142" s="31"/>
      <c r="AVP2142" s="31"/>
      <c r="AVQ2142" s="32"/>
      <c r="AVR2142" s="31"/>
      <c r="AVS2142" s="31"/>
      <c r="AVT2142" s="32"/>
      <c r="AVU2142" s="31"/>
      <c r="AVV2142" s="31"/>
      <c r="AVW2142" s="32"/>
      <c r="AVX2142" s="31"/>
      <c r="AVY2142" s="31"/>
      <c r="AVZ2142" s="32"/>
      <c r="AWA2142" s="31"/>
      <c r="AWB2142" s="31"/>
      <c r="AWC2142" s="32"/>
      <c r="AWD2142" s="31"/>
      <c r="AWE2142" s="31"/>
      <c r="AWF2142" s="32"/>
      <c r="AWG2142" s="31"/>
      <c r="AWH2142" s="31"/>
      <c r="AWI2142" s="32"/>
      <c r="AWJ2142" s="31"/>
      <c r="AWK2142" s="31"/>
      <c r="AWL2142" s="32"/>
      <c r="AWM2142" s="31"/>
      <c r="AWN2142" s="31"/>
      <c r="AWO2142" s="32"/>
      <c r="AWP2142" s="31"/>
      <c r="AWQ2142" s="31"/>
      <c r="AWR2142" s="32"/>
      <c r="AWS2142" s="31"/>
      <c r="AWT2142" s="31"/>
      <c r="AWU2142" s="32"/>
      <c r="AWV2142" s="31"/>
      <c r="AWW2142" s="31"/>
      <c r="AWX2142" s="32"/>
      <c r="AWY2142" s="31"/>
      <c r="AWZ2142" s="31"/>
      <c r="AXA2142" s="32"/>
      <c r="AXB2142" s="31"/>
      <c r="AXC2142" s="31"/>
      <c r="AXD2142" s="32"/>
      <c r="AXE2142" s="31"/>
      <c r="AXF2142" s="31"/>
      <c r="AXG2142" s="32"/>
      <c r="AXH2142" s="31"/>
      <c r="AXI2142" s="31"/>
      <c r="AXJ2142" s="32"/>
      <c r="AXK2142" s="31"/>
      <c r="AXL2142" s="31"/>
      <c r="AXM2142" s="32"/>
      <c r="AXN2142" s="31"/>
      <c r="AXO2142" s="31"/>
      <c r="AXP2142" s="32"/>
      <c r="AXQ2142" s="31"/>
      <c r="AXR2142" s="31"/>
      <c r="AXS2142" s="32"/>
      <c r="AXT2142" s="31"/>
      <c r="AXU2142" s="31"/>
      <c r="AXV2142" s="32"/>
      <c r="AXW2142" s="31"/>
      <c r="AXX2142" s="31"/>
      <c r="AXY2142" s="32"/>
      <c r="AXZ2142" s="31"/>
      <c r="AYA2142" s="31"/>
      <c r="AYB2142" s="32"/>
      <c r="AYC2142" s="31"/>
      <c r="AYD2142" s="31"/>
      <c r="AYE2142" s="32"/>
      <c r="AYF2142" s="31"/>
      <c r="AYG2142" s="31"/>
      <c r="AYH2142" s="32"/>
      <c r="AYI2142" s="31"/>
      <c r="AYJ2142" s="31"/>
      <c r="AYK2142" s="32"/>
      <c r="AYL2142" s="31"/>
      <c r="AYM2142" s="31"/>
      <c r="AYN2142" s="32"/>
      <c r="AYO2142" s="31"/>
      <c r="AYP2142" s="31"/>
      <c r="AYQ2142" s="32"/>
      <c r="AYR2142" s="31"/>
      <c r="AYS2142" s="31"/>
      <c r="AYT2142" s="32"/>
      <c r="AYU2142" s="31"/>
      <c r="AYV2142" s="31"/>
      <c r="AYW2142" s="32"/>
      <c r="AYX2142" s="31"/>
      <c r="AYY2142" s="31"/>
      <c r="AYZ2142" s="32"/>
      <c r="AZA2142" s="31"/>
      <c r="AZB2142" s="31"/>
      <c r="AZC2142" s="32"/>
      <c r="AZD2142" s="31"/>
      <c r="AZE2142" s="31"/>
      <c r="AZF2142" s="32"/>
      <c r="AZG2142" s="31"/>
      <c r="AZH2142" s="31"/>
      <c r="AZI2142" s="32"/>
      <c r="AZJ2142" s="31"/>
      <c r="AZK2142" s="31"/>
      <c r="AZL2142" s="32"/>
      <c r="AZM2142" s="31"/>
      <c r="AZN2142" s="31"/>
      <c r="AZO2142" s="32"/>
      <c r="AZP2142" s="31"/>
      <c r="AZQ2142" s="31"/>
      <c r="AZR2142" s="32"/>
      <c r="AZS2142" s="31"/>
      <c r="AZT2142" s="31"/>
      <c r="AZU2142" s="32"/>
      <c r="AZV2142" s="31"/>
      <c r="AZW2142" s="31"/>
      <c r="AZX2142" s="32"/>
      <c r="AZY2142" s="31"/>
      <c r="AZZ2142" s="31"/>
      <c r="BAA2142" s="32"/>
      <c r="BAB2142" s="31"/>
      <c r="BAC2142" s="31"/>
      <c r="BAD2142" s="32"/>
      <c r="BAE2142" s="31"/>
      <c r="BAF2142" s="31"/>
      <c r="BAG2142" s="32"/>
      <c r="BAH2142" s="31"/>
      <c r="BAI2142" s="31"/>
      <c r="BAJ2142" s="32"/>
      <c r="BAK2142" s="31"/>
      <c r="BAL2142" s="31"/>
      <c r="BAM2142" s="32"/>
      <c r="BAN2142" s="31"/>
      <c r="BAO2142" s="31"/>
      <c r="BAP2142" s="32"/>
      <c r="BAQ2142" s="31"/>
      <c r="BAR2142" s="31"/>
      <c r="BAS2142" s="32"/>
      <c r="BAT2142" s="31"/>
      <c r="BAU2142" s="31"/>
      <c r="BAV2142" s="32"/>
      <c r="BAW2142" s="31"/>
      <c r="BAX2142" s="31"/>
      <c r="BAY2142" s="32"/>
      <c r="BAZ2142" s="31"/>
      <c r="BBA2142" s="31"/>
      <c r="BBB2142" s="32"/>
      <c r="BBC2142" s="31"/>
      <c r="BBD2142" s="31"/>
      <c r="BBE2142" s="32"/>
      <c r="BBF2142" s="31"/>
      <c r="BBG2142" s="31"/>
      <c r="BBH2142" s="32"/>
      <c r="BBI2142" s="31"/>
      <c r="BBJ2142" s="31"/>
      <c r="BBK2142" s="32"/>
      <c r="BBL2142" s="31"/>
      <c r="BBM2142" s="31"/>
      <c r="BBN2142" s="32"/>
      <c r="BBO2142" s="31"/>
      <c r="BBP2142" s="31"/>
      <c r="BBQ2142" s="32"/>
      <c r="BBR2142" s="31"/>
      <c r="BBS2142" s="31"/>
      <c r="BBT2142" s="32"/>
      <c r="BBU2142" s="31"/>
      <c r="BBV2142" s="31"/>
      <c r="BBW2142" s="32"/>
      <c r="BBX2142" s="31"/>
      <c r="BBY2142" s="31"/>
      <c r="BBZ2142" s="32"/>
      <c r="BCA2142" s="31"/>
      <c r="BCB2142" s="31"/>
      <c r="BCC2142" s="32"/>
      <c r="BCD2142" s="31"/>
      <c r="BCE2142" s="31"/>
      <c r="BCF2142" s="32"/>
      <c r="BCG2142" s="31"/>
      <c r="BCH2142" s="31"/>
      <c r="BCI2142" s="32"/>
      <c r="BCJ2142" s="31"/>
      <c r="BCK2142" s="31"/>
      <c r="BCL2142" s="32"/>
      <c r="BCM2142" s="31"/>
      <c r="BCN2142" s="31"/>
      <c r="BCO2142" s="32"/>
      <c r="BCP2142" s="31"/>
      <c r="BCQ2142" s="31"/>
      <c r="BCR2142" s="32"/>
      <c r="BCS2142" s="31"/>
      <c r="BCT2142" s="31"/>
      <c r="BCU2142" s="32"/>
      <c r="BCV2142" s="31"/>
      <c r="BCW2142" s="31"/>
      <c r="BCX2142" s="32"/>
      <c r="BCY2142" s="31"/>
      <c r="BCZ2142" s="31"/>
      <c r="BDA2142" s="32"/>
      <c r="BDB2142" s="31"/>
      <c r="BDC2142" s="31"/>
      <c r="BDD2142" s="32"/>
      <c r="BDE2142" s="31"/>
      <c r="BDF2142" s="31"/>
      <c r="BDG2142" s="32"/>
      <c r="BDH2142" s="31"/>
      <c r="BDI2142" s="31"/>
      <c r="BDJ2142" s="32"/>
      <c r="BDK2142" s="31"/>
      <c r="BDL2142" s="31"/>
      <c r="BDM2142" s="32"/>
      <c r="BDN2142" s="31"/>
      <c r="BDO2142" s="31"/>
      <c r="BDP2142" s="32"/>
      <c r="BDQ2142" s="31"/>
      <c r="BDR2142" s="31"/>
      <c r="BDS2142" s="32"/>
      <c r="BDT2142" s="31"/>
      <c r="BDU2142" s="31"/>
      <c r="BDV2142" s="32"/>
      <c r="BDW2142" s="31"/>
      <c r="BDX2142" s="31"/>
      <c r="BDY2142" s="32"/>
      <c r="BDZ2142" s="31"/>
      <c r="BEA2142" s="31"/>
      <c r="BEB2142" s="32"/>
      <c r="BEC2142" s="31"/>
      <c r="BED2142" s="31"/>
      <c r="BEE2142" s="32"/>
      <c r="BEF2142" s="31"/>
      <c r="BEG2142" s="31"/>
      <c r="BEH2142" s="32"/>
      <c r="BEI2142" s="31"/>
      <c r="BEJ2142" s="31"/>
      <c r="BEK2142" s="32"/>
      <c r="BEL2142" s="31"/>
      <c r="BEM2142" s="31"/>
      <c r="BEN2142" s="32"/>
      <c r="BEO2142" s="31"/>
      <c r="BEP2142" s="31"/>
      <c r="BEQ2142" s="32"/>
      <c r="BER2142" s="31"/>
      <c r="BES2142" s="31"/>
      <c r="BET2142" s="32"/>
      <c r="BEU2142" s="31"/>
      <c r="BEV2142" s="31"/>
      <c r="BEW2142" s="32"/>
      <c r="BEX2142" s="31"/>
      <c r="BEY2142" s="31"/>
      <c r="BEZ2142" s="32"/>
      <c r="BFA2142" s="31"/>
      <c r="BFB2142" s="31"/>
      <c r="BFC2142" s="32"/>
      <c r="BFD2142" s="31"/>
      <c r="BFE2142" s="31"/>
      <c r="BFF2142" s="32"/>
      <c r="BFG2142" s="31"/>
      <c r="BFH2142" s="31"/>
      <c r="BFI2142" s="32"/>
      <c r="BFJ2142" s="31"/>
      <c r="BFK2142" s="31"/>
      <c r="BFL2142" s="32"/>
      <c r="BFM2142" s="31"/>
      <c r="BFN2142" s="31"/>
      <c r="BFO2142" s="32"/>
      <c r="BFP2142" s="31"/>
      <c r="BFQ2142" s="31"/>
      <c r="BFR2142" s="32"/>
      <c r="BFS2142" s="31"/>
      <c r="BFT2142" s="31"/>
      <c r="BFU2142" s="32"/>
      <c r="BFV2142" s="31"/>
      <c r="BFW2142" s="31"/>
      <c r="BFX2142" s="32"/>
      <c r="BFY2142" s="31"/>
      <c r="BFZ2142" s="31"/>
      <c r="BGA2142" s="32"/>
      <c r="BGB2142" s="31"/>
      <c r="BGC2142" s="31"/>
      <c r="BGD2142" s="32"/>
      <c r="BGE2142" s="31"/>
      <c r="BGF2142" s="31"/>
      <c r="BGG2142" s="32"/>
      <c r="BGH2142" s="31"/>
      <c r="BGI2142" s="31"/>
      <c r="BGJ2142" s="32"/>
      <c r="BGK2142" s="31"/>
      <c r="BGL2142" s="31"/>
      <c r="BGM2142" s="32"/>
      <c r="BGN2142" s="31"/>
      <c r="BGO2142" s="31"/>
      <c r="BGP2142" s="32"/>
      <c r="BGQ2142" s="31"/>
      <c r="BGR2142" s="31"/>
      <c r="BGS2142" s="32"/>
      <c r="BGT2142" s="31"/>
      <c r="BGU2142" s="31"/>
      <c r="BGV2142" s="32"/>
      <c r="BGW2142" s="31"/>
      <c r="BGX2142" s="31"/>
      <c r="BGY2142" s="32"/>
      <c r="BGZ2142" s="31"/>
      <c r="BHA2142" s="31"/>
      <c r="BHB2142" s="32"/>
      <c r="BHC2142" s="31"/>
      <c r="BHD2142" s="31"/>
      <c r="BHE2142" s="32"/>
      <c r="BHF2142" s="31"/>
      <c r="BHG2142" s="31"/>
      <c r="BHH2142" s="32"/>
      <c r="BHI2142" s="31"/>
      <c r="BHJ2142" s="31"/>
      <c r="BHK2142" s="32"/>
      <c r="BHL2142" s="31"/>
      <c r="BHM2142" s="31"/>
      <c r="BHN2142" s="32"/>
      <c r="BHO2142" s="31"/>
      <c r="BHP2142" s="31"/>
      <c r="BHQ2142" s="32"/>
      <c r="BHR2142" s="31"/>
      <c r="BHS2142" s="31"/>
      <c r="BHT2142" s="32"/>
      <c r="BHU2142" s="31"/>
      <c r="BHV2142" s="31"/>
      <c r="BHW2142" s="32"/>
      <c r="BHX2142" s="31"/>
      <c r="BHY2142" s="31"/>
      <c r="BHZ2142" s="32"/>
      <c r="BIA2142" s="31"/>
      <c r="BIB2142" s="31"/>
      <c r="BIC2142" s="32"/>
      <c r="BID2142" s="31"/>
      <c r="BIE2142" s="31"/>
      <c r="BIF2142" s="32"/>
      <c r="BIG2142" s="31"/>
      <c r="BIH2142" s="31"/>
      <c r="BII2142" s="32"/>
      <c r="BIJ2142" s="31"/>
      <c r="BIK2142" s="31"/>
      <c r="BIL2142" s="32"/>
      <c r="BIM2142" s="31"/>
      <c r="BIN2142" s="31"/>
      <c r="BIO2142" s="32"/>
      <c r="BIP2142" s="31"/>
      <c r="BIQ2142" s="31"/>
      <c r="BIR2142" s="32"/>
      <c r="BIS2142" s="31"/>
      <c r="BIT2142" s="31"/>
      <c r="BIU2142" s="32"/>
      <c r="BIV2142" s="31"/>
      <c r="BIW2142" s="31"/>
      <c r="BIX2142" s="32"/>
      <c r="BIY2142" s="31"/>
      <c r="BIZ2142" s="31"/>
      <c r="BJA2142" s="32"/>
      <c r="BJB2142" s="31"/>
      <c r="BJC2142" s="31"/>
      <c r="BJD2142" s="32"/>
      <c r="BJE2142" s="31"/>
      <c r="BJF2142" s="31"/>
      <c r="BJG2142" s="32"/>
      <c r="BJH2142" s="31"/>
      <c r="BJI2142" s="31"/>
      <c r="BJJ2142" s="32"/>
      <c r="BJK2142" s="31"/>
      <c r="BJL2142" s="31"/>
      <c r="BJM2142" s="32"/>
      <c r="BJN2142" s="31"/>
      <c r="BJO2142" s="31"/>
      <c r="BJP2142" s="32"/>
      <c r="BJQ2142" s="31"/>
      <c r="BJR2142" s="31"/>
      <c r="BJS2142" s="32"/>
      <c r="BJT2142" s="31"/>
      <c r="BJU2142" s="31"/>
      <c r="BJV2142" s="32"/>
      <c r="BJW2142" s="31"/>
      <c r="BJX2142" s="31"/>
      <c r="BJY2142" s="32"/>
      <c r="BJZ2142" s="31"/>
      <c r="BKA2142" s="31"/>
      <c r="BKB2142" s="32"/>
      <c r="BKC2142" s="31"/>
      <c r="BKD2142" s="31"/>
      <c r="BKE2142" s="32"/>
      <c r="BKF2142" s="31"/>
      <c r="BKG2142" s="31"/>
      <c r="BKH2142" s="32"/>
      <c r="BKI2142" s="31"/>
      <c r="BKJ2142" s="31"/>
      <c r="BKK2142" s="32"/>
      <c r="BKL2142" s="31"/>
      <c r="BKM2142" s="31"/>
      <c r="BKN2142" s="32"/>
      <c r="BKO2142" s="31"/>
      <c r="BKP2142" s="31"/>
      <c r="BKQ2142" s="32"/>
      <c r="BKR2142" s="31"/>
      <c r="BKS2142" s="31"/>
      <c r="BKT2142" s="32"/>
      <c r="BKU2142" s="31"/>
      <c r="BKV2142" s="31"/>
      <c r="BKW2142" s="32"/>
      <c r="BKX2142" s="31"/>
      <c r="BKY2142" s="31"/>
      <c r="BKZ2142" s="32"/>
      <c r="BLA2142" s="31"/>
      <c r="BLB2142" s="31"/>
      <c r="BLC2142" s="32"/>
      <c r="BLD2142" s="31"/>
      <c r="BLE2142" s="31"/>
      <c r="BLF2142" s="32"/>
      <c r="BLG2142" s="31"/>
      <c r="BLH2142" s="31"/>
      <c r="BLI2142" s="32"/>
      <c r="BLJ2142" s="31"/>
      <c r="BLK2142" s="31"/>
      <c r="BLL2142" s="32"/>
      <c r="BLM2142" s="31"/>
      <c r="BLN2142" s="31"/>
      <c r="BLO2142" s="32"/>
      <c r="BLP2142" s="31"/>
      <c r="BLQ2142" s="31"/>
      <c r="BLR2142" s="32"/>
      <c r="BLS2142" s="31"/>
      <c r="BLT2142" s="31"/>
      <c r="BLU2142" s="32"/>
      <c r="BLV2142" s="31"/>
      <c r="BLW2142" s="31"/>
      <c r="BLX2142" s="32"/>
      <c r="BLY2142" s="31"/>
      <c r="BLZ2142" s="31"/>
      <c r="BMA2142" s="32"/>
      <c r="BMB2142" s="31"/>
      <c r="BMC2142" s="31"/>
      <c r="BMD2142" s="32"/>
      <c r="BME2142" s="31"/>
      <c r="BMF2142" s="31"/>
      <c r="BMG2142" s="32"/>
      <c r="BMH2142" s="31"/>
      <c r="BMI2142" s="31"/>
      <c r="BMJ2142" s="32"/>
      <c r="BMK2142" s="31"/>
      <c r="BML2142" s="31"/>
      <c r="BMM2142" s="32"/>
      <c r="BMN2142" s="31"/>
      <c r="BMO2142" s="31"/>
      <c r="BMP2142" s="32"/>
      <c r="BMQ2142" s="31"/>
      <c r="BMR2142" s="31"/>
      <c r="BMS2142" s="32"/>
      <c r="BMT2142" s="31"/>
      <c r="BMU2142" s="31"/>
      <c r="BMV2142" s="32"/>
      <c r="BMW2142" s="31"/>
      <c r="BMX2142" s="31"/>
      <c r="BMY2142" s="32"/>
      <c r="BMZ2142" s="31"/>
      <c r="BNA2142" s="31"/>
      <c r="BNB2142" s="32"/>
      <c r="BNC2142" s="31"/>
      <c r="BND2142" s="31"/>
      <c r="BNE2142" s="32"/>
      <c r="BNF2142" s="31"/>
      <c r="BNG2142" s="31"/>
      <c r="BNH2142" s="32"/>
      <c r="BNI2142" s="31"/>
      <c r="BNJ2142" s="31"/>
      <c r="BNK2142" s="32"/>
      <c r="BNL2142" s="31"/>
      <c r="BNM2142" s="31"/>
      <c r="BNN2142" s="32"/>
      <c r="BNO2142" s="31"/>
      <c r="BNP2142" s="31"/>
      <c r="BNQ2142" s="32"/>
      <c r="BNR2142" s="31"/>
      <c r="BNS2142" s="31"/>
      <c r="BNT2142" s="32"/>
      <c r="BNU2142" s="31"/>
      <c r="BNV2142" s="31"/>
      <c r="BNW2142" s="32"/>
      <c r="BNX2142" s="31"/>
      <c r="BNY2142" s="31"/>
      <c r="BNZ2142" s="32"/>
      <c r="BOA2142" s="31"/>
      <c r="BOB2142" s="31"/>
      <c r="BOC2142" s="32"/>
      <c r="BOD2142" s="31"/>
      <c r="BOE2142" s="31"/>
      <c r="BOF2142" s="32"/>
      <c r="BOG2142" s="31"/>
      <c r="BOH2142" s="31"/>
      <c r="BOI2142" s="32"/>
      <c r="BOJ2142" s="31"/>
      <c r="BOK2142" s="31"/>
      <c r="BOL2142" s="32"/>
      <c r="BOM2142" s="31"/>
      <c r="BON2142" s="31"/>
      <c r="BOO2142" s="32"/>
      <c r="BOP2142" s="31"/>
      <c r="BOQ2142" s="31"/>
      <c r="BOR2142" s="32"/>
      <c r="BOS2142" s="31"/>
      <c r="BOT2142" s="31"/>
      <c r="BOU2142" s="32"/>
      <c r="BOV2142" s="31"/>
      <c r="BOW2142" s="31"/>
      <c r="BOX2142" s="32"/>
      <c r="BOY2142" s="31"/>
      <c r="BOZ2142" s="31"/>
      <c r="BPA2142" s="32"/>
      <c r="BPB2142" s="31"/>
      <c r="BPC2142" s="31"/>
      <c r="BPD2142" s="32"/>
      <c r="BPE2142" s="31"/>
      <c r="BPF2142" s="31"/>
      <c r="BPG2142" s="32"/>
      <c r="BPH2142" s="31"/>
      <c r="BPI2142" s="31"/>
      <c r="BPJ2142" s="32"/>
      <c r="BPK2142" s="31"/>
      <c r="BPL2142" s="31"/>
      <c r="BPM2142" s="32"/>
      <c r="BPN2142" s="31"/>
      <c r="BPO2142" s="31"/>
      <c r="BPP2142" s="32"/>
      <c r="BPQ2142" s="31"/>
      <c r="BPR2142" s="31"/>
      <c r="BPS2142" s="32"/>
      <c r="BPT2142" s="31"/>
      <c r="BPU2142" s="31"/>
      <c r="BPV2142" s="32"/>
      <c r="BPW2142" s="31"/>
      <c r="BPX2142" s="31"/>
      <c r="BPY2142" s="32"/>
      <c r="BPZ2142" s="31"/>
      <c r="BQA2142" s="31"/>
      <c r="BQB2142" s="32"/>
      <c r="BQC2142" s="31"/>
      <c r="BQD2142" s="31"/>
      <c r="BQE2142" s="32"/>
      <c r="BQF2142" s="31"/>
      <c r="BQG2142" s="31"/>
      <c r="BQH2142" s="32"/>
      <c r="BQI2142" s="31"/>
      <c r="BQJ2142" s="31"/>
      <c r="BQK2142" s="32"/>
      <c r="BQL2142" s="31"/>
      <c r="BQM2142" s="31"/>
      <c r="BQN2142" s="32"/>
      <c r="BQO2142" s="31"/>
      <c r="BQP2142" s="31"/>
      <c r="BQQ2142" s="32"/>
      <c r="BQR2142" s="31"/>
      <c r="BQS2142" s="31"/>
      <c r="BQT2142" s="32"/>
      <c r="BQU2142" s="31"/>
      <c r="BQV2142" s="31"/>
      <c r="BQW2142" s="32"/>
      <c r="BQX2142" s="31"/>
      <c r="BQY2142" s="31"/>
      <c r="BQZ2142" s="32"/>
      <c r="BRA2142" s="31"/>
      <c r="BRB2142" s="31"/>
      <c r="BRC2142" s="32"/>
      <c r="BRD2142" s="31"/>
      <c r="BRE2142" s="31"/>
      <c r="BRF2142" s="32"/>
      <c r="BRG2142" s="31"/>
      <c r="BRH2142" s="31"/>
      <c r="BRI2142" s="32"/>
      <c r="BRJ2142" s="31"/>
      <c r="BRK2142" s="31"/>
      <c r="BRL2142" s="32"/>
      <c r="BRM2142" s="31"/>
      <c r="BRN2142" s="31"/>
      <c r="BRO2142" s="32"/>
      <c r="BRP2142" s="31"/>
      <c r="BRQ2142" s="31"/>
      <c r="BRR2142" s="32"/>
      <c r="BRS2142" s="31"/>
      <c r="BRT2142" s="31"/>
      <c r="BRU2142" s="32"/>
      <c r="BRV2142" s="31"/>
      <c r="BRW2142" s="31"/>
      <c r="BRX2142" s="32"/>
      <c r="BRY2142" s="31"/>
      <c r="BRZ2142" s="31"/>
      <c r="BSA2142" s="32"/>
      <c r="BSB2142" s="31"/>
      <c r="BSC2142" s="31"/>
      <c r="BSD2142" s="32"/>
      <c r="BSE2142" s="31"/>
      <c r="BSF2142" s="31"/>
      <c r="BSG2142" s="32"/>
      <c r="BSH2142" s="31"/>
      <c r="BSI2142" s="31"/>
      <c r="BSJ2142" s="32"/>
      <c r="BSK2142" s="31"/>
      <c r="BSL2142" s="31"/>
      <c r="BSM2142" s="32"/>
      <c r="BSN2142" s="31"/>
      <c r="BSO2142" s="31"/>
      <c r="BSP2142" s="32"/>
      <c r="BSQ2142" s="31"/>
      <c r="BSR2142" s="31"/>
      <c r="BSS2142" s="32"/>
      <c r="BST2142" s="31"/>
      <c r="BSU2142" s="31"/>
      <c r="BSV2142" s="32"/>
      <c r="BSW2142" s="31"/>
      <c r="BSX2142" s="31"/>
      <c r="BSY2142" s="32"/>
      <c r="BSZ2142" s="31"/>
      <c r="BTA2142" s="31"/>
      <c r="BTB2142" s="32"/>
      <c r="BTC2142" s="31"/>
      <c r="BTD2142" s="31"/>
      <c r="BTE2142" s="32"/>
      <c r="BTF2142" s="31"/>
      <c r="BTG2142" s="31"/>
      <c r="BTH2142" s="32"/>
      <c r="BTI2142" s="31"/>
      <c r="BTJ2142" s="31"/>
      <c r="BTK2142" s="32"/>
      <c r="BTL2142" s="31"/>
      <c r="BTM2142" s="31"/>
      <c r="BTN2142" s="32"/>
      <c r="BTO2142" s="31"/>
      <c r="BTP2142" s="31"/>
      <c r="BTQ2142" s="32"/>
      <c r="BTR2142" s="31"/>
      <c r="BTS2142" s="31"/>
      <c r="BTT2142" s="32"/>
      <c r="BTU2142" s="31"/>
      <c r="BTV2142" s="31"/>
      <c r="BTW2142" s="32"/>
      <c r="BTX2142" s="31"/>
      <c r="BTY2142" s="31"/>
      <c r="BTZ2142" s="32"/>
      <c r="BUA2142" s="31"/>
      <c r="BUB2142" s="31"/>
      <c r="BUC2142" s="32"/>
      <c r="BUD2142" s="31"/>
      <c r="BUE2142" s="31"/>
      <c r="BUF2142" s="32"/>
      <c r="BUG2142" s="31"/>
      <c r="BUH2142" s="31"/>
      <c r="BUI2142" s="32"/>
      <c r="BUJ2142" s="31"/>
      <c r="BUK2142" s="31"/>
      <c r="BUL2142" s="32"/>
      <c r="BUM2142" s="31"/>
      <c r="BUN2142" s="31"/>
      <c r="BUO2142" s="32"/>
      <c r="BUP2142" s="31"/>
      <c r="BUQ2142" s="31"/>
      <c r="BUR2142" s="32"/>
      <c r="BUS2142" s="31"/>
      <c r="BUT2142" s="31"/>
      <c r="BUU2142" s="32"/>
      <c r="BUV2142" s="31"/>
      <c r="BUW2142" s="31"/>
      <c r="BUX2142" s="32"/>
      <c r="BUY2142" s="31"/>
      <c r="BUZ2142" s="31"/>
      <c r="BVA2142" s="32"/>
      <c r="BVB2142" s="31"/>
      <c r="BVC2142" s="31"/>
      <c r="BVD2142" s="32"/>
      <c r="BVE2142" s="31"/>
      <c r="BVF2142" s="31"/>
      <c r="BVG2142" s="32"/>
      <c r="BVH2142" s="31"/>
      <c r="BVI2142" s="31"/>
      <c r="BVJ2142" s="32"/>
      <c r="BVK2142" s="31"/>
      <c r="BVL2142" s="31"/>
      <c r="BVM2142" s="32"/>
      <c r="BVN2142" s="31"/>
      <c r="BVO2142" s="31"/>
      <c r="BVP2142" s="32"/>
      <c r="BVQ2142" s="31"/>
      <c r="BVR2142" s="31"/>
      <c r="BVS2142" s="32"/>
      <c r="BVT2142" s="31"/>
      <c r="BVU2142" s="31"/>
      <c r="BVV2142" s="32"/>
      <c r="BVW2142" s="31"/>
      <c r="BVX2142" s="31"/>
      <c r="BVY2142" s="32"/>
      <c r="BVZ2142" s="31"/>
      <c r="BWA2142" s="31"/>
      <c r="BWB2142" s="32"/>
      <c r="BWC2142" s="31"/>
      <c r="BWD2142" s="31"/>
      <c r="BWE2142" s="32"/>
      <c r="BWF2142" s="31"/>
      <c r="BWG2142" s="31"/>
      <c r="BWH2142" s="32"/>
      <c r="BWI2142" s="31"/>
      <c r="BWJ2142" s="31"/>
      <c r="BWK2142" s="32"/>
      <c r="BWL2142" s="31"/>
      <c r="BWM2142" s="31"/>
      <c r="BWN2142" s="32"/>
      <c r="BWO2142" s="31"/>
      <c r="BWP2142" s="31"/>
      <c r="BWQ2142" s="32"/>
      <c r="BWR2142" s="31"/>
      <c r="BWS2142" s="31"/>
      <c r="BWT2142" s="32"/>
      <c r="BWU2142" s="31"/>
      <c r="BWV2142" s="31"/>
      <c r="BWW2142" s="32"/>
      <c r="BWX2142" s="31"/>
      <c r="BWY2142" s="31"/>
      <c r="BWZ2142" s="32"/>
      <c r="BXA2142" s="31"/>
      <c r="BXB2142" s="31"/>
      <c r="BXC2142" s="32"/>
      <c r="BXD2142" s="31"/>
      <c r="BXE2142" s="31"/>
      <c r="BXF2142" s="32"/>
      <c r="BXG2142" s="31"/>
      <c r="BXH2142" s="31"/>
      <c r="BXI2142" s="32"/>
      <c r="BXJ2142" s="31"/>
      <c r="BXK2142" s="31"/>
      <c r="BXL2142" s="32"/>
      <c r="BXM2142" s="31"/>
      <c r="BXN2142" s="31"/>
      <c r="BXO2142" s="32"/>
      <c r="BXP2142" s="31"/>
      <c r="BXQ2142" s="31"/>
      <c r="BXR2142" s="32"/>
      <c r="BXS2142" s="31"/>
      <c r="BXT2142" s="31"/>
      <c r="BXU2142" s="32"/>
      <c r="BXV2142" s="31"/>
      <c r="BXW2142" s="31"/>
      <c r="BXX2142" s="32"/>
      <c r="BXY2142" s="31"/>
      <c r="BXZ2142" s="31"/>
      <c r="BYA2142" s="32"/>
      <c r="BYB2142" s="31"/>
      <c r="BYC2142" s="31"/>
      <c r="BYD2142" s="32"/>
      <c r="BYE2142" s="31"/>
      <c r="BYF2142" s="31"/>
      <c r="BYG2142" s="32"/>
      <c r="BYH2142" s="31"/>
      <c r="BYI2142" s="31"/>
      <c r="BYJ2142" s="32"/>
      <c r="BYK2142" s="31"/>
      <c r="BYL2142" s="31"/>
      <c r="BYM2142" s="32"/>
      <c r="BYN2142" s="31"/>
      <c r="BYO2142" s="31"/>
      <c r="BYP2142" s="32"/>
      <c r="BYQ2142" s="31"/>
      <c r="BYR2142" s="31"/>
      <c r="BYS2142" s="32"/>
      <c r="BYT2142" s="31"/>
      <c r="BYU2142" s="31"/>
      <c r="BYV2142" s="32"/>
      <c r="BYW2142" s="31"/>
      <c r="BYX2142" s="31"/>
      <c r="BYY2142" s="32"/>
      <c r="BYZ2142" s="31"/>
      <c r="BZA2142" s="31"/>
      <c r="BZB2142" s="32"/>
      <c r="BZC2142" s="31"/>
      <c r="BZD2142" s="31"/>
      <c r="BZE2142" s="32"/>
      <c r="BZF2142" s="31"/>
      <c r="BZG2142" s="31"/>
      <c r="BZH2142" s="32"/>
      <c r="BZI2142" s="31"/>
      <c r="BZJ2142" s="31"/>
      <c r="BZK2142" s="32"/>
      <c r="BZL2142" s="31"/>
      <c r="BZM2142" s="31"/>
      <c r="BZN2142" s="32"/>
      <c r="BZO2142" s="31"/>
      <c r="BZP2142" s="31"/>
      <c r="BZQ2142" s="32"/>
      <c r="BZR2142" s="31"/>
      <c r="BZS2142" s="31"/>
      <c r="BZT2142" s="32"/>
      <c r="BZU2142" s="31"/>
      <c r="BZV2142" s="31"/>
      <c r="BZW2142" s="32"/>
      <c r="BZX2142" s="31"/>
      <c r="BZY2142" s="31"/>
      <c r="BZZ2142" s="32"/>
      <c r="CAA2142" s="31"/>
      <c r="CAB2142" s="31"/>
      <c r="CAC2142" s="32"/>
      <c r="CAD2142" s="31"/>
      <c r="CAE2142" s="31"/>
      <c r="CAF2142" s="32"/>
      <c r="CAG2142" s="31"/>
      <c r="CAH2142" s="31"/>
      <c r="CAI2142" s="32"/>
      <c r="CAJ2142" s="31"/>
      <c r="CAK2142" s="31"/>
      <c r="CAL2142" s="32"/>
      <c r="CAM2142" s="31"/>
      <c r="CAN2142" s="31"/>
      <c r="CAO2142" s="32"/>
      <c r="CAP2142" s="31"/>
      <c r="CAQ2142" s="31"/>
      <c r="CAR2142" s="32"/>
      <c r="CAS2142" s="31"/>
      <c r="CAT2142" s="31"/>
      <c r="CAU2142" s="32"/>
      <c r="CAV2142" s="31"/>
      <c r="CAW2142" s="31"/>
      <c r="CAX2142" s="32"/>
      <c r="CAY2142" s="31"/>
      <c r="CAZ2142" s="31"/>
      <c r="CBA2142" s="32"/>
      <c r="CBB2142" s="31"/>
      <c r="CBC2142" s="31"/>
      <c r="CBD2142" s="32"/>
      <c r="CBE2142" s="31"/>
      <c r="CBF2142" s="31"/>
      <c r="CBG2142" s="32"/>
      <c r="CBH2142" s="31"/>
      <c r="CBI2142" s="31"/>
      <c r="CBJ2142" s="32"/>
      <c r="CBK2142" s="31"/>
      <c r="CBL2142" s="31"/>
      <c r="CBM2142" s="32"/>
      <c r="CBN2142" s="31"/>
      <c r="CBO2142" s="31"/>
      <c r="CBP2142" s="32"/>
      <c r="CBQ2142" s="31"/>
      <c r="CBR2142" s="31"/>
      <c r="CBS2142" s="32"/>
      <c r="CBT2142" s="31"/>
      <c r="CBU2142" s="31"/>
      <c r="CBV2142" s="32"/>
      <c r="CBW2142" s="31"/>
      <c r="CBX2142" s="31"/>
      <c r="CBY2142" s="32"/>
      <c r="CBZ2142" s="31"/>
      <c r="CCA2142" s="31"/>
      <c r="CCB2142" s="32"/>
      <c r="CCC2142" s="31"/>
      <c r="CCD2142" s="31"/>
      <c r="CCE2142" s="32"/>
      <c r="CCF2142" s="31"/>
      <c r="CCG2142" s="31"/>
      <c r="CCH2142" s="32"/>
      <c r="CCI2142" s="31"/>
      <c r="CCJ2142" s="31"/>
      <c r="CCK2142" s="32"/>
      <c r="CCL2142" s="31"/>
      <c r="CCM2142" s="31"/>
      <c r="CCN2142" s="32"/>
      <c r="CCO2142" s="31"/>
      <c r="CCP2142" s="31"/>
      <c r="CCQ2142" s="32"/>
      <c r="CCR2142" s="31"/>
      <c r="CCS2142" s="31"/>
      <c r="CCT2142" s="32"/>
      <c r="CCU2142" s="31"/>
      <c r="CCV2142" s="31"/>
      <c r="CCW2142" s="32"/>
      <c r="CCX2142" s="31"/>
      <c r="CCY2142" s="31"/>
      <c r="CCZ2142" s="32"/>
      <c r="CDA2142" s="31"/>
      <c r="CDB2142" s="31"/>
      <c r="CDC2142" s="32"/>
      <c r="CDD2142" s="31"/>
      <c r="CDE2142" s="31"/>
      <c r="CDF2142" s="32"/>
      <c r="CDG2142" s="31"/>
      <c r="CDH2142" s="31"/>
      <c r="CDI2142" s="32"/>
      <c r="CDJ2142" s="31"/>
      <c r="CDK2142" s="31"/>
      <c r="CDL2142" s="32"/>
      <c r="CDM2142" s="31"/>
      <c r="CDN2142" s="31"/>
      <c r="CDO2142" s="32"/>
      <c r="CDP2142" s="31"/>
      <c r="CDQ2142" s="31"/>
      <c r="CDR2142" s="32"/>
      <c r="CDS2142" s="31"/>
      <c r="CDT2142" s="31"/>
      <c r="CDU2142" s="32"/>
      <c r="CDV2142" s="31"/>
      <c r="CDW2142" s="31"/>
      <c r="CDX2142" s="32"/>
      <c r="CDY2142" s="31"/>
      <c r="CDZ2142" s="31"/>
      <c r="CEA2142" s="32"/>
      <c r="CEB2142" s="31"/>
      <c r="CEC2142" s="31"/>
      <c r="CED2142" s="32"/>
      <c r="CEE2142" s="31"/>
      <c r="CEF2142" s="31"/>
      <c r="CEG2142" s="32"/>
      <c r="CEH2142" s="31"/>
      <c r="CEI2142" s="31"/>
      <c r="CEJ2142" s="32"/>
      <c r="CEK2142" s="31"/>
      <c r="CEL2142" s="31"/>
      <c r="CEM2142" s="32"/>
      <c r="CEN2142" s="31"/>
      <c r="CEO2142" s="31"/>
      <c r="CEP2142" s="32"/>
      <c r="CEQ2142" s="31"/>
      <c r="CER2142" s="31"/>
      <c r="CES2142" s="32"/>
      <c r="CET2142" s="31"/>
      <c r="CEU2142" s="31"/>
      <c r="CEV2142" s="32"/>
      <c r="CEW2142" s="31"/>
      <c r="CEX2142" s="31"/>
      <c r="CEY2142" s="32"/>
      <c r="CEZ2142" s="31"/>
      <c r="CFA2142" s="31"/>
      <c r="CFB2142" s="32"/>
      <c r="CFC2142" s="31"/>
      <c r="CFD2142" s="31"/>
      <c r="CFE2142" s="32"/>
      <c r="CFF2142" s="31"/>
      <c r="CFG2142" s="31"/>
      <c r="CFH2142" s="32"/>
      <c r="CFI2142" s="31"/>
      <c r="CFJ2142" s="31"/>
      <c r="CFK2142" s="32"/>
      <c r="CFL2142" s="31"/>
      <c r="CFM2142" s="31"/>
      <c r="CFN2142" s="32"/>
      <c r="CFO2142" s="31"/>
      <c r="CFP2142" s="31"/>
      <c r="CFQ2142" s="32"/>
      <c r="CFR2142" s="31"/>
      <c r="CFS2142" s="31"/>
      <c r="CFT2142" s="32"/>
      <c r="CFU2142" s="31"/>
      <c r="CFV2142" s="31"/>
      <c r="CFW2142" s="32"/>
      <c r="CFX2142" s="31"/>
      <c r="CFY2142" s="31"/>
      <c r="CFZ2142" s="32"/>
      <c r="CGA2142" s="31"/>
      <c r="CGB2142" s="31"/>
      <c r="CGC2142" s="32"/>
      <c r="CGD2142" s="31"/>
      <c r="CGE2142" s="31"/>
      <c r="CGF2142" s="32"/>
      <c r="CGG2142" s="31"/>
      <c r="CGH2142" s="31"/>
      <c r="CGI2142" s="32"/>
      <c r="CGJ2142" s="31"/>
      <c r="CGK2142" s="31"/>
      <c r="CGL2142" s="32"/>
      <c r="CGM2142" s="31"/>
      <c r="CGN2142" s="31"/>
      <c r="CGO2142" s="32"/>
      <c r="CGP2142" s="31"/>
      <c r="CGQ2142" s="31"/>
      <c r="CGR2142" s="32"/>
      <c r="CGS2142" s="31"/>
      <c r="CGT2142" s="31"/>
      <c r="CGU2142" s="32"/>
      <c r="CGV2142" s="31"/>
      <c r="CGW2142" s="31"/>
      <c r="CGX2142" s="32"/>
      <c r="CGY2142" s="31"/>
      <c r="CGZ2142" s="31"/>
      <c r="CHA2142" s="32"/>
      <c r="CHB2142" s="31"/>
      <c r="CHC2142" s="31"/>
      <c r="CHD2142" s="32"/>
      <c r="CHE2142" s="31"/>
      <c r="CHF2142" s="31"/>
      <c r="CHG2142" s="32"/>
      <c r="CHH2142" s="31"/>
      <c r="CHI2142" s="31"/>
      <c r="CHJ2142" s="32"/>
      <c r="CHK2142" s="31"/>
      <c r="CHL2142" s="31"/>
      <c r="CHM2142" s="32"/>
      <c r="CHN2142" s="31"/>
      <c r="CHO2142" s="31"/>
      <c r="CHP2142" s="32"/>
      <c r="CHQ2142" s="31"/>
      <c r="CHR2142" s="31"/>
      <c r="CHS2142" s="32"/>
      <c r="CHT2142" s="31"/>
      <c r="CHU2142" s="31"/>
      <c r="CHV2142" s="32"/>
      <c r="CHW2142" s="31"/>
      <c r="CHX2142" s="31"/>
      <c r="CHY2142" s="32"/>
      <c r="CHZ2142" s="31"/>
      <c r="CIA2142" s="31"/>
      <c r="CIB2142" s="32"/>
      <c r="CIC2142" s="31"/>
      <c r="CID2142" s="31"/>
      <c r="CIE2142" s="32"/>
      <c r="CIF2142" s="31"/>
      <c r="CIG2142" s="31"/>
      <c r="CIH2142" s="32"/>
      <c r="CII2142" s="31"/>
      <c r="CIJ2142" s="31"/>
      <c r="CIK2142" s="32"/>
      <c r="CIL2142" s="31"/>
      <c r="CIM2142" s="31"/>
      <c r="CIN2142" s="32"/>
      <c r="CIO2142" s="31"/>
      <c r="CIP2142" s="31"/>
      <c r="CIQ2142" s="32"/>
      <c r="CIR2142" s="31"/>
      <c r="CIS2142" s="31"/>
      <c r="CIT2142" s="32"/>
      <c r="CIU2142" s="31"/>
      <c r="CIV2142" s="31"/>
      <c r="CIW2142" s="32"/>
      <c r="CIX2142" s="31"/>
      <c r="CIY2142" s="31"/>
      <c r="CIZ2142" s="32"/>
      <c r="CJA2142" s="31"/>
      <c r="CJB2142" s="31"/>
      <c r="CJC2142" s="32"/>
      <c r="CJD2142" s="31"/>
      <c r="CJE2142" s="31"/>
      <c r="CJF2142" s="32"/>
      <c r="CJG2142" s="31"/>
      <c r="CJH2142" s="31"/>
      <c r="CJI2142" s="32"/>
      <c r="CJJ2142" s="31"/>
      <c r="CJK2142" s="31"/>
      <c r="CJL2142" s="32"/>
      <c r="CJM2142" s="31"/>
      <c r="CJN2142" s="31"/>
      <c r="CJO2142" s="32"/>
      <c r="CJP2142" s="31"/>
      <c r="CJQ2142" s="31"/>
      <c r="CJR2142" s="32"/>
      <c r="CJS2142" s="31"/>
      <c r="CJT2142" s="31"/>
      <c r="CJU2142" s="32"/>
      <c r="CJV2142" s="31"/>
      <c r="CJW2142" s="31"/>
      <c r="CJX2142" s="32"/>
      <c r="CJY2142" s="31"/>
      <c r="CJZ2142" s="31"/>
      <c r="CKA2142" s="32"/>
      <c r="CKB2142" s="31"/>
      <c r="CKC2142" s="31"/>
      <c r="CKD2142" s="32"/>
      <c r="CKE2142" s="31"/>
      <c r="CKF2142" s="31"/>
      <c r="CKG2142" s="32"/>
      <c r="CKH2142" s="31"/>
      <c r="CKI2142" s="31"/>
      <c r="CKJ2142" s="32"/>
      <c r="CKK2142" s="31"/>
      <c r="CKL2142" s="31"/>
      <c r="CKM2142" s="32"/>
      <c r="CKN2142" s="31"/>
      <c r="CKO2142" s="31"/>
      <c r="CKP2142" s="32"/>
      <c r="CKQ2142" s="31"/>
      <c r="CKR2142" s="31"/>
      <c r="CKS2142" s="32"/>
      <c r="CKT2142" s="31"/>
      <c r="CKU2142" s="31"/>
      <c r="CKV2142" s="32"/>
      <c r="CKW2142" s="31"/>
      <c r="CKX2142" s="31"/>
      <c r="CKY2142" s="32"/>
      <c r="CKZ2142" s="31"/>
      <c r="CLA2142" s="31"/>
      <c r="CLB2142" s="32"/>
      <c r="CLC2142" s="31"/>
      <c r="CLD2142" s="31"/>
      <c r="CLE2142" s="32"/>
      <c r="CLF2142" s="31"/>
      <c r="CLG2142" s="31"/>
      <c r="CLH2142" s="32"/>
      <c r="CLI2142" s="31"/>
      <c r="CLJ2142" s="31"/>
      <c r="CLK2142" s="32"/>
      <c r="CLL2142" s="31"/>
      <c r="CLM2142" s="31"/>
      <c r="CLN2142" s="32"/>
      <c r="CLO2142" s="31"/>
      <c r="CLP2142" s="31"/>
      <c r="CLQ2142" s="32"/>
      <c r="CLR2142" s="31"/>
      <c r="CLS2142" s="31"/>
      <c r="CLT2142" s="32"/>
      <c r="CLU2142" s="31"/>
      <c r="CLV2142" s="31"/>
      <c r="CLW2142" s="32"/>
      <c r="CLX2142" s="31"/>
      <c r="CLY2142" s="31"/>
      <c r="CLZ2142" s="32"/>
      <c r="CMA2142" s="31"/>
      <c r="CMB2142" s="31"/>
      <c r="CMC2142" s="32"/>
      <c r="CMD2142" s="31"/>
      <c r="CME2142" s="31"/>
      <c r="CMF2142" s="32"/>
      <c r="CMG2142" s="31"/>
      <c r="CMH2142" s="31"/>
      <c r="CMI2142" s="32"/>
      <c r="CMJ2142" s="31"/>
      <c r="CMK2142" s="31"/>
      <c r="CML2142" s="32"/>
      <c r="CMM2142" s="31"/>
      <c r="CMN2142" s="31"/>
      <c r="CMO2142" s="32"/>
      <c r="CMP2142" s="31"/>
      <c r="CMQ2142" s="31"/>
      <c r="CMR2142" s="32"/>
      <c r="CMS2142" s="31"/>
      <c r="CMT2142" s="31"/>
      <c r="CMU2142" s="32"/>
      <c r="CMV2142" s="31"/>
      <c r="CMW2142" s="31"/>
      <c r="CMX2142" s="32"/>
      <c r="CMY2142" s="31"/>
      <c r="CMZ2142" s="31"/>
      <c r="CNA2142" s="32"/>
      <c r="CNB2142" s="31"/>
      <c r="CNC2142" s="31"/>
      <c r="CND2142" s="32"/>
      <c r="CNE2142" s="31"/>
      <c r="CNF2142" s="31"/>
      <c r="CNG2142" s="32"/>
      <c r="CNH2142" s="31"/>
      <c r="CNI2142" s="31"/>
      <c r="CNJ2142" s="32"/>
      <c r="CNK2142" s="31"/>
      <c r="CNL2142" s="31"/>
      <c r="CNM2142" s="32"/>
      <c r="CNN2142" s="31"/>
      <c r="CNO2142" s="31"/>
      <c r="CNP2142" s="32"/>
      <c r="CNQ2142" s="31"/>
      <c r="CNR2142" s="31"/>
      <c r="CNS2142" s="32"/>
      <c r="CNT2142" s="31"/>
      <c r="CNU2142" s="31"/>
      <c r="CNV2142" s="32"/>
      <c r="CNW2142" s="31"/>
      <c r="CNX2142" s="31"/>
      <c r="CNY2142" s="32"/>
      <c r="CNZ2142" s="31"/>
      <c r="COA2142" s="31"/>
      <c r="COB2142" s="32"/>
      <c r="COC2142" s="31"/>
      <c r="COD2142" s="31"/>
      <c r="COE2142" s="32"/>
      <c r="COF2142" s="31"/>
      <c r="COG2142" s="31"/>
      <c r="COH2142" s="32"/>
      <c r="COI2142" s="31"/>
      <c r="COJ2142" s="31"/>
      <c r="COK2142" s="32"/>
      <c r="COL2142" s="31"/>
      <c r="COM2142" s="31"/>
      <c r="CON2142" s="32"/>
      <c r="COO2142" s="31"/>
      <c r="COP2142" s="31"/>
      <c r="COQ2142" s="32"/>
      <c r="COR2142" s="31"/>
      <c r="COS2142" s="31"/>
      <c r="COT2142" s="32"/>
      <c r="COU2142" s="31"/>
      <c r="COV2142" s="31"/>
      <c r="COW2142" s="32"/>
      <c r="COX2142" s="31"/>
      <c r="COY2142" s="31"/>
      <c r="COZ2142" s="32"/>
      <c r="CPA2142" s="31"/>
      <c r="CPB2142" s="31"/>
      <c r="CPC2142" s="32"/>
      <c r="CPD2142" s="31"/>
      <c r="CPE2142" s="31"/>
      <c r="CPF2142" s="32"/>
      <c r="CPG2142" s="31"/>
      <c r="CPH2142" s="31"/>
      <c r="CPI2142" s="32"/>
      <c r="CPJ2142" s="31"/>
      <c r="CPK2142" s="31"/>
      <c r="CPL2142" s="32"/>
      <c r="CPM2142" s="31"/>
      <c r="CPN2142" s="31"/>
      <c r="CPO2142" s="32"/>
      <c r="CPP2142" s="31"/>
      <c r="CPQ2142" s="31"/>
      <c r="CPR2142" s="32"/>
      <c r="CPS2142" s="31"/>
      <c r="CPT2142" s="31"/>
      <c r="CPU2142" s="32"/>
      <c r="CPV2142" s="31"/>
      <c r="CPW2142" s="31"/>
      <c r="CPX2142" s="32"/>
      <c r="CPY2142" s="31"/>
      <c r="CPZ2142" s="31"/>
      <c r="CQA2142" s="32"/>
      <c r="CQB2142" s="31"/>
      <c r="CQC2142" s="31"/>
      <c r="CQD2142" s="32"/>
      <c r="CQE2142" s="31"/>
      <c r="CQF2142" s="31"/>
      <c r="CQG2142" s="32"/>
      <c r="CQH2142" s="31"/>
      <c r="CQI2142" s="31"/>
      <c r="CQJ2142" s="32"/>
      <c r="CQK2142" s="31"/>
      <c r="CQL2142" s="31"/>
      <c r="CQM2142" s="32"/>
      <c r="CQN2142" s="31"/>
      <c r="CQO2142" s="31"/>
      <c r="CQP2142" s="32"/>
      <c r="CQQ2142" s="31"/>
      <c r="CQR2142" s="31"/>
      <c r="CQS2142" s="32"/>
      <c r="CQT2142" s="31"/>
      <c r="CQU2142" s="31"/>
      <c r="CQV2142" s="32"/>
      <c r="CQW2142" s="31"/>
      <c r="CQX2142" s="31"/>
      <c r="CQY2142" s="32"/>
      <c r="CQZ2142" s="31"/>
      <c r="CRA2142" s="31"/>
      <c r="CRB2142" s="32"/>
      <c r="CRC2142" s="31"/>
      <c r="CRD2142" s="31"/>
      <c r="CRE2142" s="32"/>
      <c r="CRF2142" s="31"/>
      <c r="CRG2142" s="31"/>
      <c r="CRH2142" s="32"/>
      <c r="CRI2142" s="31"/>
      <c r="CRJ2142" s="31"/>
      <c r="CRK2142" s="32"/>
      <c r="CRL2142" s="31"/>
      <c r="CRM2142" s="31"/>
      <c r="CRN2142" s="32"/>
      <c r="CRO2142" s="31"/>
      <c r="CRP2142" s="31"/>
      <c r="CRQ2142" s="32"/>
      <c r="CRR2142" s="31"/>
      <c r="CRS2142" s="31"/>
      <c r="CRT2142" s="32"/>
      <c r="CRU2142" s="31"/>
      <c r="CRV2142" s="31"/>
      <c r="CRW2142" s="32"/>
      <c r="CRX2142" s="31"/>
      <c r="CRY2142" s="31"/>
      <c r="CRZ2142" s="32"/>
      <c r="CSA2142" s="31"/>
      <c r="CSB2142" s="31"/>
      <c r="CSC2142" s="32"/>
      <c r="CSD2142" s="31"/>
      <c r="CSE2142" s="31"/>
      <c r="CSF2142" s="32"/>
      <c r="CSG2142" s="31"/>
      <c r="CSH2142" s="31"/>
      <c r="CSI2142" s="32"/>
      <c r="CSJ2142" s="31"/>
      <c r="CSK2142" s="31"/>
      <c r="CSL2142" s="32"/>
      <c r="CSM2142" s="31"/>
      <c r="CSN2142" s="31"/>
      <c r="CSO2142" s="32"/>
      <c r="CSP2142" s="31"/>
      <c r="CSQ2142" s="31"/>
      <c r="CSR2142" s="32"/>
      <c r="CSS2142" s="31"/>
      <c r="CST2142" s="31"/>
      <c r="CSU2142" s="32"/>
      <c r="CSV2142" s="31"/>
      <c r="CSW2142" s="31"/>
      <c r="CSX2142" s="32"/>
      <c r="CSY2142" s="31"/>
      <c r="CSZ2142" s="31"/>
      <c r="CTA2142" s="32"/>
      <c r="CTB2142" s="31"/>
      <c r="CTC2142" s="31"/>
      <c r="CTD2142" s="32"/>
      <c r="CTE2142" s="31"/>
      <c r="CTF2142" s="31"/>
      <c r="CTG2142" s="32"/>
      <c r="CTH2142" s="31"/>
      <c r="CTI2142" s="31"/>
      <c r="CTJ2142" s="32"/>
      <c r="CTK2142" s="31"/>
      <c r="CTL2142" s="31"/>
      <c r="CTM2142" s="32"/>
      <c r="CTN2142" s="31"/>
      <c r="CTO2142" s="31"/>
      <c r="CTP2142" s="32"/>
      <c r="CTQ2142" s="31"/>
      <c r="CTR2142" s="31"/>
      <c r="CTS2142" s="32"/>
      <c r="CTT2142" s="31"/>
      <c r="CTU2142" s="31"/>
      <c r="CTV2142" s="32"/>
      <c r="CTW2142" s="31"/>
      <c r="CTX2142" s="31"/>
      <c r="CTY2142" s="32"/>
      <c r="CTZ2142" s="31"/>
      <c r="CUA2142" s="31"/>
      <c r="CUB2142" s="32"/>
      <c r="CUC2142" s="31"/>
      <c r="CUD2142" s="31"/>
      <c r="CUE2142" s="32"/>
      <c r="CUF2142" s="31"/>
      <c r="CUG2142" s="31"/>
      <c r="CUH2142" s="32"/>
      <c r="CUI2142" s="31"/>
      <c r="CUJ2142" s="31"/>
      <c r="CUK2142" s="32"/>
      <c r="CUL2142" s="31"/>
      <c r="CUM2142" s="31"/>
      <c r="CUN2142" s="32"/>
      <c r="CUO2142" s="31"/>
      <c r="CUP2142" s="31"/>
      <c r="CUQ2142" s="32"/>
      <c r="CUR2142" s="31"/>
      <c r="CUS2142" s="31"/>
      <c r="CUT2142" s="32"/>
      <c r="CUU2142" s="31"/>
      <c r="CUV2142" s="31"/>
      <c r="CUW2142" s="32"/>
      <c r="CUX2142" s="31"/>
      <c r="CUY2142" s="31"/>
      <c r="CUZ2142" s="32"/>
      <c r="CVA2142" s="31"/>
      <c r="CVB2142" s="31"/>
      <c r="CVC2142" s="32"/>
      <c r="CVD2142" s="31"/>
      <c r="CVE2142" s="31"/>
      <c r="CVF2142" s="32"/>
      <c r="CVG2142" s="31"/>
      <c r="CVH2142" s="31"/>
      <c r="CVI2142" s="32"/>
      <c r="CVJ2142" s="31"/>
      <c r="CVK2142" s="31"/>
      <c r="CVL2142" s="32"/>
      <c r="CVM2142" s="31"/>
      <c r="CVN2142" s="31"/>
      <c r="CVO2142" s="32"/>
      <c r="CVP2142" s="31"/>
      <c r="CVQ2142" s="31"/>
      <c r="CVR2142" s="32"/>
      <c r="CVS2142" s="31"/>
      <c r="CVT2142" s="31"/>
      <c r="CVU2142" s="32"/>
      <c r="CVV2142" s="31"/>
      <c r="CVW2142" s="31"/>
      <c r="CVX2142" s="32"/>
      <c r="CVY2142" s="31"/>
      <c r="CVZ2142" s="31"/>
      <c r="CWA2142" s="32"/>
      <c r="CWB2142" s="31"/>
      <c r="CWC2142" s="31"/>
      <c r="CWD2142" s="32"/>
      <c r="CWE2142" s="31"/>
      <c r="CWF2142" s="31"/>
      <c r="CWG2142" s="32"/>
      <c r="CWH2142" s="31"/>
      <c r="CWI2142" s="31"/>
      <c r="CWJ2142" s="32"/>
      <c r="CWK2142" s="31"/>
      <c r="CWL2142" s="31"/>
      <c r="CWM2142" s="32"/>
      <c r="CWN2142" s="31"/>
      <c r="CWO2142" s="31"/>
      <c r="CWP2142" s="32"/>
      <c r="CWQ2142" s="31"/>
      <c r="CWR2142" s="31"/>
      <c r="CWS2142" s="32"/>
      <c r="CWT2142" s="31"/>
      <c r="CWU2142" s="31"/>
      <c r="CWV2142" s="32"/>
      <c r="CWW2142" s="31"/>
      <c r="CWX2142" s="31"/>
      <c r="CWY2142" s="32"/>
      <c r="CWZ2142" s="31"/>
      <c r="CXA2142" s="31"/>
      <c r="CXB2142" s="32"/>
      <c r="CXC2142" s="31"/>
      <c r="CXD2142" s="31"/>
      <c r="CXE2142" s="32"/>
      <c r="CXF2142" s="31"/>
      <c r="CXG2142" s="31"/>
      <c r="CXH2142" s="32"/>
      <c r="CXI2142" s="31"/>
      <c r="CXJ2142" s="31"/>
      <c r="CXK2142" s="32"/>
      <c r="CXL2142" s="31"/>
      <c r="CXM2142" s="31"/>
      <c r="CXN2142" s="32"/>
      <c r="CXO2142" s="31"/>
      <c r="CXP2142" s="31"/>
      <c r="CXQ2142" s="32"/>
      <c r="CXR2142" s="31"/>
      <c r="CXS2142" s="31"/>
      <c r="CXT2142" s="32"/>
      <c r="CXU2142" s="31"/>
      <c r="CXV2142" s="31"/>
      <c r="CXW2142" s="32"/>
      <c r="CXX2142" s="31"/>
      <c r="CXY2142" s="31"/>
      <c r="CXZ2142" s="32"/>
      <c r="CYA2142" s="31"/>
      <c r="CYB2142" s="31"/>
      <c r="CYC2142" s="32"/>
      <c r="CYD2142" s="31"/>
      <c r="CYE2142" s="31"/>
      <c r="CYF2142" s="32"/>
      <c r="CYG2142" s="31"/>
      <c r="CYH2142" s="31"/>
      <c r="CYI2142" s="32"/>
      <c r="CYJ2142" s="31"/>
      <c r="CYK2142" s="31"/>
      <c r="CYL2142" s="32"/>
      <c r="CYM2142" s="31"/>
      <c r="CYN2142" s="31"/>
      <c r="CYO2142" s="32"/>
      <c r="CYP2142" s="31"/>
      <c r="CYQ2142" s="31"/>
      <c r="CYR2142" s="32"/>
      <c r="CYS2142" s="31"/>
      <c r="CYT2142" s="31"/>
      <c r="CYU2142" s="32"/>
      <c r="CYV2142" s="31"/>
      <c r="CYW2142" s="31"/>
      <c r="CYX2142" s="32"/>
      <c r="CYY2142" s="31"/>
      <c r="CYZ2142" s="31"/>
      <c r="CZA2142" s="32"/>
      <c r="CZB2142" s="31"/>
      <c r="CZC2142" s="31"/>
      <c r="CZD2142" s="32"/>
      <c r="CZE2142" s="31"/>
      <c r="CZF2142" s="31"/>
      <c r="CZG2142" s="32"/>
      <c r="CZH2142" s="31"/>
      <c r="CZI2142" s="31"/>
      <c r="CZJ2142" s="32"/>
      <c r="CZK2142" s="31"/>
      <c r="CZL2142" s="31"/>
      <c r="CZM2142" s="32"/>
      <c r="CZN2142" s="31"/>
      <c r="CZO2142" s="31"/>
      <c r="CZP2142" s="32"/>
      <c r="CZQ2142" s="31"/>
      <c r="CZR2142" s="31"/>
      <c r="CZS2142" s="32"/>
      <c r="CZT2142" s="31"/>
      <c r="CZU2142" s="31"/>
      <c r="CZV2142" s="32"/>
      <c r="CZW2142" s="31"/>
      <c r="CZX2142" s="31"/>
      <c r="CZY2142" s="32"/>
      <c r="CZZ2142" s="31"/>
      <c r="DAA2142" s="31"/>
      <c r="DAB2142" s="32"/>
      <c r="DAC2142" s="31"/>
      <c r="DAD2142" s="31"/>
      <c r="DAE2142" s="32"/>
      <c r="DAF2142" s="31"/>
      <c r="DAG2142" s="31"/>
      <c r="DAH2142" s="32"/>
      <c r="DAI2142" s="31"/>
      <c r="DAJ2142" s="31"/>
      <c r="DAK2142" s="32"/>
      <c r="DAL2142" s="31"/>
      <c r="DAM2142" s="31"/>
      <c r="DAN2142" s="32"/>
      <c r="DAO2142" s="31"/>
      <c r="DAP2142" s="31"/>
      <c r="DAQ2142" s="32"/>
      <c r="DAR2142" s="31"/>
      <c r="DAS2142" s="31"/>
      <c r="DAT2142" s="32"/>
      <c r="DAU2142" s="31"/>
      <c r="DAV2142" s="31"/>
      <c r="DAW2142" s="32"/>
      <c r="DAX2142" s="31"/>
      <c r="DAY2142" s="31"/>
      <c r="DAZ2142" s="32"/>
      <c r="DBA2142" s="31"/>
      <c r="DBB2142" s="31"/>
      <c r="DBC2142" s="32"/>
      <c r="DBD2142" s="31"/>
      <c r="DBE2142" s="31"/>
      <c r="DBF2142" s="32"/>
      <c r="DBG2142" s="31"/>
      <c r="DBH2142" s="31"/>
      <c r="DBI2142" s="32"/>
      <c r="DBJ2142" s="31"/>
      <c r="DBK2142" s="31"/>
      <c r="DBL2142" s="32"/>
      <c r="DBM2142" s="31"/>
      <c r="DBN2142" s="31"/>
      <c r="DBO2142" s="32"/>
      <c r="DBP2142" s="31"/>
      <c r="DBQ2142" s="31"/>
      <c r="DBR2142" s="32"/>
      <c r="DBS2142" s="31"/>
      <c r="DBT2142" s="31"/>
      <c r="DBU2142" s="32"/>
      <c r="DBV2142" s="31"/>
      <c r="DBW2142" s="31"/>
      <c r="DBX2142" s="32"/>
      <c r="DBY2142" s="31"/>
      <c r="DBZ2142" s="31"/>
      <c r="DCA2142" s="32"/>
      <c r="DCB2142" s="31"/>
      <c r="DCC2142" s="31"/>
      <c r="DCD2142" s="32"/>
      <c r="DCE2142" s="31"/>
      <c r="DCF2142" s="31"/>
      <c r="DCG2142" s="32"/>
      <c r="DCH2142" s="31"/>
      <c r="DCI2142" s="31"/>
      <c r="DCJ2142" s="32"/>
      <c r="DCK2142" s="31"/>
      <c r="DCL2142" s="31"/>
      <c r="DCM2142" s="32"/>
      <c r="DCN2142" s="31"/>
      <c r="DCO2142" s="31"/>
      <c r="DCP2142" s="32"/>
      <c r="DCQ2142" s="31"/>
      <c r="DCR2142" s="31"/>
      <c r="DCS2142" s="32"/>
      <c r="DCT2142" s="31"/>
      <c r="DCU2142" s="31"/>
      <c r="DCV2142" s="32"/>
      <c r="DCW2142" s="31"/>
      <c r="DCX2142" s="31"/>
      <c r="DCY2142" s="32"/>
      <c r="DCZ2142" s="31"/>
      <c r="DDA2142" s="31"/>
      <c r="DDB2142" s="32"/>
      <c r="DDC2142" s="31"/>
      <c r="DDD2142" s="31"/>
      <c r="DDE2142" s="32"/>
      <c r="DDF2142" s="31"/>
      <c r="DDG2142" s="31"/>
      <c r="DDH2142" s="32"/>
      <c r="DDI2142" s="31"/>
      <c r="DDJ2142" s="31"/>
      <c r="DDK2142" s="32"/>
      <c r="DDL2142" s="31"/>
      <c r="DDM2142" s="31"/>
      <c r="DDN2142" s="32"/>
      <c r="DDO2142" s="31"/>
      <c r="DDP2142" s="31"/>
      <c r="DDQ2142" s="32"/>
      <c r="DDR2142" s="31"/>
      <c r="DDS2142" s="31"/>
      <c r="DDT2142" s="32"/>
      <c r="DDU2142" s="31"/>
      <c r="DDV2142" s="31"/>
      <c r="DDW2142" s="32"/>
      <c r="DDX2142" s="31"/>
      <c r="DDY2142" s="31"/>
      <c r="DDZ2142" s="32"/>
      <c r="DEA2142" s="31"/>
      <c r="DEB2142" s="31"/>
      <c r="DEC2142" s="32"/>
      <c r="DED2142" s="31"/>
      <c r="DEE2142" s="31"/>
      <c r="DEF2142" s="32"/>
      <c r="DEG2142" s="31"/>
      <c r="DEH2142" s="31"/>
      <c r="DEI2142" s="32"/>
      <c r="DEJ2142" s="31"/>
      <c r="DEK2142" s="31"/>
      <c r="DEL2142" s="32"/>
      <c r="DEM2142" s="31"/>
      <c r="DEN2142" s="31"/>
      <c r="DEO2142" s="32"/>
      <c r="DEP2142" s="31"/>
      <c r="DEQ2142" s="31"/>
      <c r="DER2142" s="32"/>
      <c r="DES2142" s="31"/>
      <c r="DET2142" s="31"/>
      <c r="DEU2142" s="32"/>
      <c r="DEV2142" s="31"/>
      <c r="DEW2142" s="31"/>
      <c r="DEX2142" s="32"/>
      <c r="DEY2142" s="31"/>
      <c r="DEZ2142" s="31"/>
      <c r="DFA2142" s="32"/>
      <c r="DFB2142" s="31"/>
      <c r="DFC2142" s="31"/>
      <c r="DFD2142" s="32"/>
      <c r="DFE2142" s="31"/>
      <c r="DFF2142" s="31"/>
      <c r="DFG2142" s="32"/>
      <c r="DFH2142" s="31"/>
      <c r="DFI2142" s="31"/>
      <c r="DFJ2142" s="32"/>
      <c r="DFK2142" s="31"/>
      <c r="DFL2142" s="31"/>
      <c r="DFM2142" s="32"/>
      <c r="DFN2142" s="31"/>
      <c r="DFO2142" s="31"/>
      <c r="DFP2142" s="32"/>
      <c r="DFQ2142" s="31"/>
      <c r="DFR2142" s="31"/>
      <c r="DFS2142" s="32"/>
      <c r="DFT2142" s="31"/>
      <c r="DFU2142" s="31"/>
      <c r="DFV2142" s="32"/>
      <c r="DFW2142" s="31"/>
      <c r="DFX2142" s="31"/>
      <c r="DFY2142" s="32"/>
      <c r="DFZ2142" s="31"/>
      <c r="DGA2142" s="31"/>
      <c r="DGB2142" s="32"/>
      <c r="DGC2142" s="31"/>
      <c r="DGD2142" s="31"/>
      <c r="DGE2142" s="32"/>
      <c r="DGF2142" s="31"/>
      <c r="DGG2142" s="31"/>
      <c r="DGH2142" s="32"/>
      <c r="DGI2142" s="31"/>
      <c r="DGJ2142" s="31"/>
      <c r="DGK2142" s="32"/>
      <c r="DGL2142" s="31"/>
      <c r="DGM2142" s="31"/>
      <c r="DGN2142" s="32"/>
      <c r="DGO2142" s="31"/>
      <c r="DGP2142" s="31"/>
      <c r="DGQ2142" s="32"/>
      <c r="DGR2142" s="31"/>
      <c r="DGS2142" s="31"/>
      <c r="DGT2142" s="32"/>
      <c r="DGU2142" s="31"/>
      <c r="DGV2142" s="31"/>
      <c r="DGW2142" s="32"/>
      <c r="DGX2142" s="31"/>
      <c r="DGY2142" s="31"/>
      <c r="DGZ2142" s="32"/>
      <c r="DHA2142" s="31"/>
      <c r="DHB2142" s="31"/>
      <c r="DHC2142" s="32"/>
      <c r="DHD2142" s="31"/>
      <c r="DHE2142" s="31"/>
      <c r="DHF2142" s="32"/>
      <c r="DHG2142" s="31"/>
      <c r="DHH2142" s="31"/>
      <c r="DHI2142" s="32"/>
      <c r="DHJ2142" s="31"/>
      <c r="DHK2142" s="31"/>
      <c r="DHL2142" s="32"/>
      <c r="DHM2142" s="31"/>
      <c r="DHN2142" s="31"/>
      <c r="DHO2142" s="32"/>
      <c r="DHP2142" s="31"/>
      <c r="DHQ2142" s="31"/>
      <c r="DHR2142" s="32"/>
      <c r="DHS2142" s="31"/>
      <c r="DHT2142" s="31"/>
      <c r="DHU2142" s="32"/>
      <c r="DHV2142" s="31"/>
      <c r="DHW2142" s="31"/>
      <c r="DHX2142" s="32"/>
      <c r="DHY2142" s="31"/>
      <c r="DHZ2142" s="31"/>
      <c r="DIA2142" s="32"/>
      <c r="DIB2142" s="31"/>
      <c r="DIC2142" s="31"/>
      <c r="DID2142" s="32"/>
      <c r="DIE2142" s="31"/>
      <c r="DIF2142" s="31"/>
      <c r="DIG2142" s="32"/>
      <c r="DIH2142" s="31"/>
      <c r="DII2142" s="31"/>
      <c r="DIJ2142" s="32"/>
      <c r="DIK2142" s="31"/>
      <c r="DIL2142" s="31"/>
      <c r="DIM2142" s="32"/>
      <c r="DIN2142" s="31"/>
      <c r="DIO2142" s="31"/>
      <c r="DIP2142" s="32"/>
      <c r="DIQ2142" s="31"/>
      <c r="DIR2142" s="31"/>
      <c r="DIS2142" s="32"/>
      <c r="DIT2142" s="31"/>
      <c r="DIU2142" s="31"/>
      <c r="DIV2142" s="32"/>
      <c r="DIW2142" s="31"/>
      <c r="DIX2142" s="31"/>
      <c r="DIY2142" s="32"/>
      <c r="DIZ2142" s="31"/>
      <c r="DJA2142" s="31"/>
      <c r="DJB2142" s="32"/>
      <c r="DJC2142" s="31"/>
      <c r="DJD2142" s="31"/>
      <c r="DJE2142" s="32"/>
      <c r="DJF2142" s="31"/>
      <c r="DJG2142" s="31"/>
      <c r="DJH2142" s="32"/>
      <c r="DJI2142" s="31"/>
      <c r="DJJ2142" s="31"/>
      <c r="DJK2142" s="32"/>
      <c r="DJL2142" s="31"/>
      <c r="DJM2142" s="31"/>
      <c r="DJN2142" s="32"/>
      <c r="DJO2142" s="31"/>
      <c r="DJP2142" s="31"/>
      <c r="DJQ2142" s="32"/>
      <c r="DJR2142" s="31"/>
      <c r="DJS2142" s="31"/>
      <c r="DJT2142" s="32"/>
      <c r="DJU2142" s="31"/>
      <c r="DJV2142" s="31"/>
      <c r="DJW2142" s="32"/>
      <c r="DJX2142" s="31"/>
      <c r="DJY2142" s="31"/>
      <c r="DJZ2142" s="32"/>
      <c r="DKA2142" s="31"/>
      <c r="DKB2142" s="31"/>
      <c r="DKC2142" s="32"/>
      <c r="DKD2142" s="31"/>
      <c r="DKE2142" s="31"/>
      <c r="DKF2142" s="32"/>
      <c r="DKG2142" s="31"/>
      <c r="DKH2142" s="31"/>
      <c r="DKI2142" s="32"/>
      <c r="DKJ2142" s="31"/>
      <c r="DKK2142" s="31"/>
      <c r="DKL2142" s="32"/>
      <c r="DKM2142" s="31"/>
      <c r="DKN2142" s="31"/>
      <c r="DKO2142" s="32"/>
      <c r="DKP2142" s="31"/>
      <c r="DKQ2142" s="31"/>
      <c r="DKR2142" s="32"/>
      <c r="DKS2142" s="31"/>
      <c r="DKT2142" s="31"/>
      <c r="DKU2142" s="32"/>
      <c r="DKV2142" s="31"/>
      <c r="DKW2142" s="31"/>
      <c r="DKX2142" s="32"/>
      <c r="DKY2142" s="31"/>
      <c r="DKZ2142" s="31"/>
      <c r="DLA2142" s="32"/>
      <c r="DLB2142" s="31"/>
      <c r="DLC2142" s="31"/>
      <c r="DLD2142" s="32"/>
      <c r="DLE2142" s="31"/>
      <c r="DLF2142" s="31"/>
      <c r="DLG2142" s="32"/>
      <c r="DLH2142" s="31"/>
      <c r="DLI2142" s="31"/>
      <c r="DLJ2142" s="32"/>
      <c r="DLK2142" s="31"/>
      <c r="DLL2142" s="31"/>
      <c r="DLM2142" s="32"/>
      <c r="DLN2142" s="31"/>
      <c r="DLO2142" s="31"/>
      <c r="DLP2142" s="32"/>
      <c r="DLQ2142" s="31"/>
      <c r="DLR2142" s="31"/>
      <c r="DLS2142" s="32"/>
      <c r="DLT2142" s="31"/>
      <c r="DLU2142" s="31"/>
      <c r="DLV2142" s="32"/>
      <c r="DLW2142" s="31"/>
      <c r="DLX2142" s="31"/>
      <c r="DLY2142" s="32"/>
      <c r="DLZ2142" s="31"/>
      <c r="DMA2142" s="31"/>
      <c r="DMB2142" s="32"/>
      <c r="DMC2142" s="31"/>
      <c r="DMD2142" s="31"/>
      <c r="DME2142" s="32"/>
      <c r="DMF2142" s="31"/>
      <c r="DMG2142" s="31"/>
      <c r="DMH2142" s="32"/>
      <c r="DMI2142" s="31"/>
      <c r="DMJ2142" s="31"/>
      <c r="DMK2142" s="32"/>
      <c r="DML2142" s="31"/>
      <c r="DMM2142" s="31"/>
      <c r="DMN2142" s="32"/>
      <c r="DMO2142" s="31"/>
      <c r="DMP2142" s="31"/>
      <c r="DMQ2142" s="32"/>
      <c r="DMR2142" s="31"/>
      <c r="DMS2142" s="31"/>
      <c r="DMT2142" s="32"/>
      <c r="DMU2142" s="31"/>
      <c r="DMV2142" s="31"/>
      <c r="DMW2142" s="32"/>
      <c r="DMX2142" s="31"/>
      <c r="DMY2142" s="31"/>
      <c r="DMZ2142" s="32"/>
      <c r="DNA2142" s="31"/>
      <c r="DNB2142" s="31"/>
      <c r="DNC2142" s="32"/>
      <c r="DND2142" s="31"/>
      <c r="DNE2142" s="31"/>
      <c r="DNF2142" s="32"/>
      <c r="DNG2142" s="31"/>
      <c r="DNH2142" s="31"/>
      <c r="DNI2142" s="32"/>
      <c r="DNJ2142" s="31"/>
      <c r="DNK2142" s="31"/>
      <c r="DNL2142" s="32"/>
      <c r="DNM2142" s="31"/>
      <c r="DNN2142" s="31"/>
      <c r="DNO2142" s="32"/>
      <c r="DNP2142" s="31"/>
      <c r="DNQ2142" s="31"/>
      <c r="DNR2142" s="32"/>
      <c r="DNS2142" s="31"/>
      <c r="DNT2142" s="31"/>
      <c r="DNU2142" s="32"/>
      <c r="DNV2142" s="31"/>
      <c r="DNW2142" s="31"/>
      <c r="DNX2142" s="32"/>
      <c r="DNY2142" s="31"/>
      <c r="DNZ2142" s="31"/>
      <c r="DOA2142" s="32"/>
      <c r="DOB2142" s="31"/>
      <c r="DOC2142" s="31"/>
      <c r="DOD2142" s="32"/>
      <c r="DOE2142" s="31"/>
      <c r="DOF2142" s="31"/>
      <c r="DOG2142" s="32"/>
      <c r="DOH2142" s="31"/>
      <c r="DOI2142" s="31"/>
      <c r="DOJ2142" s="32"/>
      <c r="DOK2142" s="31"/>
      <c r="DOL2142" s="31"/>
      <c r="DOM2142" s="32"/>
      <c r="DON2142" s="31"/>
      <c r="DOO2142" s="31"/>
      <c r="DOP2142" s="32"/>
      <c r="DOQ2142" s="31"/>
      <c r="DOR2142" s="31"/>
      <c r="DOS2142" s="32"/>
      <c r="DOT2142" s="31"/>
      <c r="DOU2142" s="31"/>
      <c r="DOV2142" s="32"/>
      <c r="DOW2142" s="31"/>
      <c r="DOX2142" s="31"/>
      <c r="DOY2142" s="32"/>
      <c r="DOZ2142" s="31"/>
      <c r="DPA2142" s="31"/>
      <c r="DPB2142" s="32"/>
      <c r="DPC2142" s="31"/>
      <c r="DPD2142" s="31"/>
      <c r="DPE2142" s="32"/>
      <c r="DPF2142" s="31"/>
      <c r="DPG2142" s="31"/>
      <c r="DPH2142" s="32"/>
      <c r="DPI2142" s="31"/>
      <c r="DPJ2142" s="31"/>
      <c r="DPK2142" s="32"/>
      <c r="DPL2142" s="31"/>
      <c r="DPM2142" s="31"/>
      <c r="DPN2142" s="32"/>
      <c r="DPO2142" s="31"/>
      <c r="DPP2142" s="31"/>
      <c r="DPQ2142" s="32"/>
      <c r="DPR2142" s="31"/>
      <c r="DPS2142" s="31"/>
      <c r="DPT2142" s="32"/>
      <c r="DPU2142" s="31"/>
      <c r="DPV2142" s="31"/>
      <c r="DPW2142" s="32"/>
      <c r="DPX2142" s="31"/>
      <c r="DPY2142" s="31"/>
      <c r="DPZ2142" s="32"/>
      <c r="DQA2142" s="31"/>
      <c r="DQB2142" s="31"/>
      <c r="DQC2142" s="32"/>
      <c r="DQD2142" s="31"/>
      <c r="DQE2142" s="31"/>
      <c r="DQF2142" s="32"/>
      <c r="DQG2142" s="31"/>
      <c r="DQH2142" s="31"/>
      <c r="DQI2142" s="32"/>
      <c r="DQJ2142" s="31"/>
      <c r="DQK2142" s="31"/>
      <c r="DQL2142" s="32"/>
      <c r="DQM2142" s="31"/>
      <c r="DQN2142" s="31"/>
      <c r="DQO2142" s="32"/>
      <c r="DQP2142" s="31"/>
      <c r="DQQ2142" s="31"/>
      <c r="DQR2142" s="32"/>
      <c r="DQS2142" s="31"/>
      <c r="DQT2142" s="31"/>
      <c r="DQU2142" s="32"/>
      <c r="DQV2142" s="31"/>
      <c r="DQW2142" s="31"/>
      <c r="DQX2142" s="32"/>
      <c r="DQY2142" s="31"/>
      <c r="DQZ2142" s="31"/>
      <c r="DRA2142" s="32"/>
      <c r="DRB2142" s="31"/>
      <c r="DRC2142" s="31"/>
      <c r="DRD2142" s="32"/>
      <c r="DRE2142" s="31"/>
      <c r="DRF2142" s="31"/>
      <c r="DRG2142" s="32"/>
      <c r="DRH2142" s="31"/>
      <c r="DRI2142" s="31"/>
      <c r="DRJ2142" s="32"/>
      <c r="DRK2142" s="31"/>
      <c r="DRL2142" s="31"/>
      <c r="DRM2142" s="32"/>
      <c r="DRN2142" s="31"/>
      <c r="DRO2142" s="31"/>
      <c r="DRP2142" s="32"/>
      <c r="DRQ2142" s="31"/>
      <c r="DRR2142" s="31"/>
      <c r="DRS2142" s="32"/>
      <c r="DRT2142" s="31"/>
      <c r="DRU2142" s="31"/>
      <c r="DRV2142" s="32"/>
      <c r="DRW2142" s="31"/>
      <c r="DRX2142" s="31"/>
      <c r="DRY2142" s="32"/>
      <c r="DRZ2142" s="31"/>
      <c r="DSA2142" s="31"/>
      <c r="DSB2142" s="32"/>
      <c r="DSC2142" s="31"/>
      <c r="DSD2142" s="31"/>
      <c r="DSE2142" s="32"/>
      <c r="DSF2142" s="31"/>
      <c r="DSG2142" s="31"/>
      <c r="DSH2142" s="32"/>
      <c r="DSI2142" s="31"/>
      <c r="DSJ2142" s="31"/>
      <c r="DSK2142" s="32"/>
      <c r="DSL2142" s="31"/>
      <c r="DSM2142" s="31"/>
      <c r="DSN2142" s="32"/>
      <c r="DSO2142" s="31"/>
      <c r="DSP2142" s="31"/>
      <c r="DSQ2142" s="32"/>
      <c r="DSR2142" s="31"/>
      <c r="DSS2142" s="31"/>
      <c r="DST2142" s="32"/>
      <c r="DSU2142" s="31"/>
      <c r="DSV2142" s="31"/>
      <c r="DSW2142" s="32"/>
      <c r="DSX2142" s="31"/>
      <c r="DSY2142" s="31"/>
      <c r="DSZ2142" s="32"/>
      <c r="DTA2142" s="31"/>
      <c r="DTB2142" s="31"/>
      <c r="DTC2142" s="32"/>
      <c r="DTD2142" s="31"/>
      <c r="DTE2142" s="31"/>
      <c r="DTF2142" s="32"/>
      <c r="DTG2142" s="31"/>
      <c r="DTH2142" s="31"/>
      <c r="DTI2142" s="32"/>
      <c r="DTJ2142" s="31"/>
      <c r="DTK2142" s="31"/>
      <c r="DTL2142" s="32"/>
      <c r="DTM2142" s="31"/>
      <c r="DTN2142" s="31"/>
      <c r="DTO2142" s="32"/>
      <c r="DTP2142" s="31"/>
      <c r="DTQ2142" s="31"/>
      <c r="DTR2142" s="32"/>
      <c r="DTS2142" s="31"/>
      <c r="DTT2142" s="31"/>
      <c r="DTU2142" s="32"/>
      <c r="DTV2142" s="31"/>
      <c r="DTW2142" s="31"/>
      <c r="DTX2142" s="32"/>
      <c r="DTY2142" s="31"/>
      <c r="DTZ2142" s="31"/>
      <c r="DUA2142" s="32"/>
      <c r="DUB2142" s="31"/>
      <c r="DUC2142" s="31"/>
      <c r="DUD2142" s="32"/>
      <c r="DUE2142" s="31"/>
      <c r="DUF2142" s="31"/>
      <c r="DUG2142" s="32"/>
      <c r="DUH2142" s="31"/>
      <c r="DUI2142" s="31"/>
      <c r="DUJ2142" s="32"/>
      <c r="DUK2142" s="31"/>
      <c r="DUL2142" s="31"/>
      <c r="DUM2142" s="32"/>
      <c r="DUN2142" s="31"/>
      <c r="DUO2142" s="31"/>
      <c r="DUP2142" s="32"/>
      <c r="DUQ2142" s="31"/>
      <c r="DUR2142" s="31"/>
      <c r="DUS2142" s="32"/>
      <c r="DUT2142" s="31"/>
      <c r="DUU2142" s="31"/>
      <c r="DUV2142" s="32"/>
      <c r="DUW2142" s="31"/>
      <c r="DUX2142" s="31"/>
      <c r="DUY2142" s="32"/>
      <c r="DUZ2142" s="31"/>
      <c r="DVA2142" s="31"/>
      <c r="DVB2142" s="32"/>
      <c r="DVC2142" s="31"/>
      <c r="DVD2142" s="31"/>
      <c r="DVE2142" s="32"/>
      <c r="DVF2142" s="31"/>
      <c r="DVG2142" s="31"/>
      <c r="DVH2142" s="32"/>
      <c r="DVI2142" s="31"/>
      <c r="DVJ2142" s="31"/>
      <c r="DVK2142" s="32"/>
      <c r="DVL2142" s="31"/>
      <c r="DVM2142" s="31"/>
      <c r="DVN2142" s="32"/>
      <c r="DVO2142" s="31"/>
      <c r="DVP2142" s="31"/>
      <c r="DVQ2142" s="32"/>
      <c r="DVR2142" s="31"/>
      <c r="DVS2142" s="31"/>
      <c r="DVT2142" s="32"/>
      <c r="DVU2142" s="31"/>
      <c r="DVV2142" s="31"/>
      <c r="DVW2142" s="32"/>
      <c r="DVX2142" s="31"/>
      <c r="DVY2142" s="31"/>
      <c r="DVZ2142" s="32"/>
      <c r="DWA2142" s="31"/>
      <c r="DWB2142" s="31"/>
      <c r="DWC2142" s="32"/>
      <c r="DWD2142" s="31"/>
      <c r="DWE2142" s="31"/>
      <c r="DWF2142" s="32"/>
      <c r="DWG2142" s="31"/>
      <c r="DWH2142" s="31"/>
      <c r="DWI2142" s="32"/>
      <c r="DWJ2142" s="31"/>
      <c r="DWK2142" s="31"/>
      <c r="DWL2142" s="32"/>
      <c r="DWM2142" s="31"/>
      <c r="DWN2142" s="31"/>
      <c r="DWO2142" s="32"/>
      <c r="DWP2142" s="31"/>
      <c r="DWQ2142" s="31"/>
      <c r="DWR2142" s="32"/>
      <c r="DWS2142" s="31"/>
      <c r="DWT2142" s="31"/>
      <c r="DWU2142" s="32"/>
      <c r="DWV2142" s="31"/>
      <c r="DWW2142" s="31"/>
      <c r="DWX2142" s="32"/>
      <c r="DWY2142" s="31"/>
      <c r="DWZ2142" s="31"/>
      <c r="DXA2142" s="32"/>
      <c r="DXB2142" s="31"/>
      <c r="DXC2142" s="31"/>
      <c r="DXD2142" s="32"/>
      <c r="DXE2142" s="31"/>
      <c r="DXF2142" s="31"/>
      <c r="DXG2142" s="32"/>
      <c r="DXH2142" s="31"/>
      <c r="DXI2142" s="31"/>
      <c r="DXJ2142" s="32"/>
      <c r="DXK2142" s="31"/>
      <c r="DXL2142" s="31"/>
      <c r="DXM2142" s="32"/>
      <c r="DXN2142" s="31"/>
      <c r="DXO2142" s="31"/>
      <c r="DXP2142" s="32"/>
      <c r="DXQ2142" s="31"/>
      <c r="DXR2142" s="31"/>
      <c r="DXS2142" s="32"/>
      <c r="DXT2142" s="31"/>
      <c r="DXU2142" s="31"/>
      <c r="DXV2142" s="32"/>
      <c r="DXW2142" s="31"/>
      <c r="DXX2142" s="31"/>
      <c r="DXY2142" s="32"/>
      <c r="DXZ2142" s="31"/>
      <c r="DYA2142" s="31"/>
      <c r="DYB2142" s="32"/>
      <c r="DYC2142" s="31"/>
      <c r="DYD2142" s="31"/>
      <c r="DYE2142" s="32"/>
      <c r="DYF2142" s="31"/>
      <c r="DYG2142" s="31"/>
      <c r="DYH2142" s="32"/>
      <c r="DYI2142" s="31"/>
      <c r="DYJ2142" s="31"/>
      <c r="DYK2142" s="32"/>
      <c r="DYL2142" s="31"/>
      <c r="DYM2142" s="31"/>
      <c r="DYN2142" s="32"/>
      <c r="DYO2142" s="31"/>
      <c r="DYP2142" s="31"/>
      <c r="DYQ2142" s="32"/>
      <c r="DYR2142" s="31"/>
      <c r="DYS2142" s="31"/>
      <c r="DYT2142" s="32"/>
      <c r="DYU2142" s="31"/>
      <c r="DYV2142" s="31"/>
      <c r="DYW2142" s="32"/>
      <c r="DYX2142" s="31"/>
      <c r="DYY2142" s="31"/>
      <c r="DYZ2142" s="32"/>
      <c r="DZA2142" s="31"/>
      <c r="DZB2142" s="31"/>
      <c r="DZC2142" s="32"/>
      <c r="DZD2142" s="31"/>
      <c r="DZE2142" s="31"/>
      <c r="DZF2142" s="32"/>
      <c r="DZG2142" s="31"/>
      <c r="DZH2142" s="31"/>
      <c r="DZI2142" s="32"/>
      <c r="DZJ2142" s="31"/>
      <c r="DZK2142" s="31"/>
      <c r="DZL2142" s="32"/>
      <c r="DZM2142" s="31"/>
      <c r="DZN2142" s="31"/>
      <c r="DZO2142" s="32"/>
      <c r="DZP2142" s="31"/>
      <c r="DZQ2142" s="31"/>
      <c r="DZR2142" s="32"/>
      <c r="DZS2142" s="31"/>
      <c r="DZT2142" s="31"/>
      <c r="DZU2142" s="32"/>
      <c r="DZV2142" s="31"/>
      <c r="DZW2142" s="31"/>
      <c r="DZX2142" s="32"/>
      <c r="DZY2142" s="31"/>
      <c r="DZZ2142" s="31"/>
      <c r="EAA2142" s="32"/>
      <c r="EAB2142" s="31"/>
      <c r="EAC2142" s="31"/>
      <c r="EAD2142" s="32"/>
      <c r="EAE2142" s="31"/>
      <c r="EAF2142" s="31"/>
      <c r="EAG2142" s="32"/>
      <c r="EAH2142" s="31"/>
      <c r="EAI2142" s="31"/>
      <c r="EAJ2142" s="32"/>
      <c r="EAK2142" s="31"/>
      <c r="EAL2142" s="31"/>
      <c r="EAM2142" s="32"/>
      <c r="EAN2142" s="31"/>
      <c r="EAO2142" s="31"/>
      <c r="EAP2142" s="32"/>
      <c r="EAQ2142" s="31"/>
      <c r="EAR2142" s="31"/>
      <c r="EAS2142" s="32"/>
      <c r="EAT2142" s="31"/>
      <c r="EAU2142" s="31"/>
      <c r="EAV2142" s="32"/>
      <c r="EAW2142" s="31"/>
      <c r="EAX2142" s="31"/>
      <c r="EAY2142" s="32"/>
      <c r="EAZ2142" s="31"/>
      <c r="EBA2142" s="31"/>
      <c r="EBB2142" s="32"/>
      <c r="EBC2142" s="31"/>
      <c r="EBD2142" s="31"/>
      <c r="EBE2142" s="32"/>
      <c r="EBF2142" s="31"/>
      <c r="EBG2142" s="31"/>
      <c r="EBH2142" s="32"/>
      <c r="EBI2142" s="31"/>
      <c r="EBJ2142" s="31"/>
      <c r="EBK2142" s="32"/>
      <c r="EBL2142" s="31"/>
      <c r="EBM2142" s="31"/>
      <c r="EBN2142" s="32"/>
      <c r="EBO2142" s="31"/>
      <c r="EBP2142" s="31"/>
      <c r="EBQ2142" s="32"/>
      <c r="EBR2142" s="31"/>
      <c r="EBS2142" s="31"/>
      <c r="EBT2142" s="32"/>
      <c r="EBU2142" s="31"/>
      <c r="EBV2142" s="31"/>
      <c r="EBW2142" s="32"/>
      <c r="EBX2142" s="31"/>
      <c r="EBY2142" s="31"/>
      <c r="EBZ2142" s="32"/>
      <c r="ECA2142" s="31"/>
      <c r="ECB2142" s="31"/>
      <c r="ECC2142" s="32"/>
      <c r="ECD2142" s="31"/>
      <c r="ECE2142" s="31"/>
      <c r="ECF2142" s="32"/>
      <c r="ECG2142" s="31"/>
      <c r="ECH2142" s="31"/>
      <c r="ECI2142" s="32"/>
      <c r="ECJ2142" s="31"/>
      <c r="ECK2142" s="31"/>
      <c r="ECL2142" s="32"/>
      <c r="ECM2142" s="31"/>
      <c r="ECN2142" s="31"/>
      <c r="ECO2142" s="32"/>
      <c r="ECP2142" s="31"/>
      <c r="ECQ2142" s="31"/>
      <c r="ECR2142" s="32"/>
      <c r="ECS2142" s="31"/>
      <c r="ECT2142" s="31"/>
      <c r="ECU2142" s="32"/>
      <c r="ECV2142" s="31"/>
      <c r="ECW2142" s="31"/>
      <c r="ECX2142" s="32"/>
      <c r="ECY2142" s="31"/>
      <c r="ECZ2142" s="31"/>
      <c r="EDA2142" s="32"/>
      <c r="EDB2142" s="31"/>
      <c r="EDC2142" s="31"/>
      <c r="EDD2142" s="32"/>
      <c r="EDE2142" s="31"/>
      <c r="EDF2142" s="31"/>
      <c r="EDG2142" s="32"/>
      <c r="EDH2142" s="31"/>
      <c r="EDI2142" s="31"/>
      <c r="EDJ2142" s="32"/>
      <c r="EDK2142" s="31"/>
      <c r="EDL2142" s="31"/>
      <c r="EDM2142" s="32"/>
      <c r="EDN2142" s="31"/>
      <c r="EDO2142" s="31"/>
      <c r="EDP2142" s="32"/>
      <c r="EDQ2142" s="31"/>
      <c r="EDR2142" s="31"/>
      <c r="EDS2142" s="32"/>
      <c r="EDT2142" s="31"/>
      <c r="EDU2142" s="31"/>
      <c r="EDV2142" s="32"/>
      <c r="EDW2142" s="31"/>
      <c r="EDX2142" s="31"/>
      <c r="EDY2142" s="32"/>
      <c r="EDZ2142" s="31"/>
      <c r="EEA2142" s="31"/>
      <c r="EEB2142" s="32"/>
      <c r="EEC2142" s="31"/>
      <c r="EED2142" s="31"/>
      <c r="EEE2142" s="32"/>
      <c r="EEF2142" s="31"/>
      <c r="EEG2142" s="31"/>
      <c r="EEH2142" s="32"/>
      <c r="EEI2142" s="31"/>
      <c r="EEJ2142" s="31"/>
      <c r="EEK2142" s="32"/>
      <c r="EEL2142" s="31"/>
      <c r="EEM2142" s="31"/>
      <c r="EEN2142" s="32"/>
      <c r="EEO2142" s="31"/>
      <c r="EEP2142" s="31"/>
      <c r="EEQ2142" s="32"/>
      <c r="EER2142" s="31"/>
      <c r="EES2142" s="31"/>
      <c r="EET2142" s="32"/>
      <c r="EEU2142" s="31"/>
      <c r="EEV2142" s="31"/>
      <c r="EEW2142" s="32"/>
      <c r="EEX2142" s="31"/>
      <c r="EEY2142" s="31"/>
      <c r="EEZ2142" s="32"/>
      <c r="EFA2142" s="31"/>
      <c r="EFB2142" s="31"/>
      <c r="EFC2142" s="32"/>
      <c r="EFD2142" s="31"/>
      <c r="EFE2142" s="31"/>
      <c r="EFF2142" s="32"/>
      <c r="EFG2142" s="31"/>
      <c r="EFH2142" s="31"/>
      <c r="EFI2142" s="32"/>
      <c r="EFJ2142" s="31"/>
      <c r="EFK2142" s="31"/>
      <c r="EFL2142" s="32"/>
      <c r="EFM2142" s="31"/>
      <c r="EFN2142" s="31"/>
      <c r="EFO2142" s="32"/>
      <c r="EFP2142" s="31"/>
      <c r="EFQ2142" s="31"/>
      <c r="EFR2142" s="32"/>
      <c r="EFS2142" s="31"/>
      <c r="EFT2142" s="31"/>
      <c r="EFU2142" s="32"/>
      <c r="EFV2142" s="31"/>
      <c r="EFW2142" s="31"/>
      <c r="EFX2142" s="32"/>
      <c r="EFY2142" s="31"/>
      <c r="EFZ2142" s="31"/>
      <c r="EGA2142" s="32"/>
      <c r="EGB2142" s="31"/>
      <c r="EGC2142" s="31"/>
      <c r="EGD2142" s="32"/>
      <c r="EGE2142" s="31"/>
      <c r="EGF2142" s="31"/>
      <c r="EGG2142" s="32"/>
      <c r="EGH2142" s="31"/>
      <c r="EGI2142" s="31"/>
      <c r="EGJ2142" s="32"/>
      <c r="EGK2142" s="31"/>
      <c r="EGL2142" s="31"/>
      <c r="EGM2142" s="32"/>
      <c r="EGN2142" s="31"/>
      <c r="EGO2142" s="31"/>
      <c r="EGP2142" s="32"/>
      <c r="EGQ2142" s="31"/>
      <c r="EGR2142" s="31"/>
      <c r="EGS2142" s="32"/>
      <c r="EGT2142" s="31"/>
      <c r="EGU2142" s="31"/>
      <c r="EGV2142" s="32"/>
      <c r="EGW2142" s="31"/>
      <c r="EGX2142" s="31"/>
      <c r="EGY2142" s="32"/>
      <c r="EGZ2142" s="31"/>
      <c r="EHA2142" s="31"/>
      <c r="EHB2142" s="32"/>
      <c r="EHC2142" s="31"/>
      <c r="EHD2142" s="31"/>
      <c r="EHE2142" s="32"/>
      <c r="EHF2142" s="31"/>
      <c r="EHG2142" s="31"/>
      <c r="EHH2142" s="32"/>
      <c r="EHI2142" s="31"/>
      <c r="EHJ2142" s="31"/>
      <c r="EHK2142" s="32"/>
      <c r="EHL2142" s="31"/>
      <c r="EHM2142" s="31"/>
      <c r="EHN2142" s="32"/>
      <c r="EHO2142" s="31"/>
      <c r="EHP2142" s="31"/>
      <c r="EHQ2142" s="32"/>
      <c r="EHR2142" s="31"/>
      <c r="EHS2142" s="31"/>
      <c r="EHT2142" s="32"/>
      <c r="EHU2142" s="31"/>
      <c r="EHV2142" s="31"/>
      <c r="EHW2142" s="32"/>
      <c r="EHX2142" s="31"/>
      <c r="EHY2142" s="31"/>
      <c r="EHZ2142" s="32"/>
      <c r="EIA2142" s="31"/>
      <c r="EIB2142" s="31"/>
      <c r="EIC2142" s="32"/>
      <c r="EID2142" s="31"/>
      <c r="EIE2142" s="31"/>
      <c r="EIF2142" s="32"/>
      <c r="EIG2142" s="31"/>
      <c r="EIH2142" s="31"/>
      <c r="EII2142" s="32"/>
      <c r="EIJ2142" s="31"/>
      <c r="EIK2142" s="31"/>
      <c r="EIL2142" s="32"/>
      <c r="EIM2142" s="31"/>
      <c r="EIN2142" s="31"/>
      <c r="EIO2142" s="32"/>
      <c r="EIP2142" s="31"/>
      <c r="EIQ2142" s="31"/>
      <c r="EIR2142" s="32"/>
      <c r="EIS2142" s="31"/>
      <c r="EIT2142" s="31"/>
      <c r="EIU2142" s="32"/>
      <c r="EIV2142" s="31"/>
      <c r="EIW2142" s="31"/>
      <c r="EIX2142" s="32"/>
      <c r="EIY2142" s="31"/>
      <c r="EIZ2142" s="31"/>
      <c r="EJA2142" s="32"/>
      <c r="EJB2142" s="31"/>
      <c r="EJC2142" s="31"/>
      <c r="EJD2142" s="32"/>
      <c r="EJE2142" s="31"/>
      <c r="EJF2142" s="31"/>
      <c r="EJG2142" s="32"/>
      <c r="EJH2142" s="31"/>
      <c r="EJI2142" s="31"/>
      <c r="EJJ2142" s="32"/>
      <c r="EJK2142" s="31"/>
      <c r="EJL2142" s="31"/>
      <c r="EJM2142" s="32"/>
      <c r="EJN2142" s="31"/>
      <c r="EJO2142" s="31"/>
      <c r="EJP2142" s="32"/>
      <c r="EJQ2142" s="31"/>
      <c r="EJR2142" s="31"/>
      <c r="EJS2142" s="32"/>
      <c r="EJT2142" s="31"/>
      <c r="EJU2142" s="31"/>
      <c r="EJV2142" s="32"/>
      <c r="EJW2142" s="31"/>
      <c r="EJX2142" s="31"/>
      <c r="EJY2142" s="32"/>
      <c r="EJZ2142" s="31"/>
      <c r="EKA2142" s="31"/>
      <c r="EKB2142" s="32"/>
      <c r="EKC2142" s="31"/>
      <c r="EKD2142" s="31"/>
      <c r="EKE2142" s="32"/>
      <c r="EKF2142" s="31"/>
      <c r="EKG2142" s="31"/>
      <c r="EKH2142" s="32"/>
      <c r="EKI2142" s="31"/>
      <c r="EKJ2142" s="31"/>
      <c r="EKK2142" s="32"/>
      <c r="EKL2142" s="31"/>
      <c r="EKM2142" s="31"/>
      <c r="EKN2142" s="32"/>
      <c r="EKO2142" s="31"/>
      <c r="EKP2142" s="31"/>
      <c r="EKQ2142" s="32"/>
      <c r="EKR2142" s="31"/>
      <c r="EKS2142" s="31"/>
      <c r="EKT2142" s="32"/>
      <c r="EKU2142" s="31"/>
      <c r="EKV2142" s="31"/>
      <c r="EKW2142" s="32"/>
      <c r="EKX2142" s="31"/>
      <c r="EKY2142" s="31"/>
      <c r="EKZ2142" s="32"/>
      <c r="ELA2142" s="31"/>
      <c r="ELB2142" s="31"/>
      <c r="ELC2142" s="32"/>
      <c r="ELD2142" s="31"/>
      <c r="ELE2142" s="31"/>
      <c r="ELF2142" s="32"/>
      <c r="ELG2142" s="31"/>
      <c r="ELH2142" s="31"/>
      <c r="ELI2142" s="32"/>
      <c r="ELJ2142" s="31"/>
      <c r="ELK2142" s="31"/>
      <c r="ELL2142" s="32"/>
      <c r="ELM2142" s="31"/>
      <c r="ELN2142" s="31"/>
      <c r="ELO2142" s="32"/>
      <c r="ELP2142" s="31"/>
      <c r="ELQ2142" s="31"/>
      <c r="ELR2142" s="32"/>
      <c r="ELS2142" s="31"/>
      <c r="ELT2142" s="31"/>
      <c r="ELU2142" s="32"/>
      <c r="ELV2142" s="31"/>
      <c r="ELW2142" s="31"/>
      <c r="ELX2142" s="32"/>
      <c r="ELY2142" s="31"/>
      <c r="ELZ2142" s="31"/>
      <c r="EMA2142" s="32"/>
      <c r="EMB2142" s="31"/>
      <c r="EMC2142" s="31"/>
      <c r="EMD2142" s="32"/>
      <c r="EME2142" s="31"/>
      <c r="EMF2142" s="31"/>
      <c r="EMG2142" s="32"/>
      <c r="EMH2142" s="31"/>
      <c r="EMI2142" s="31"/>
      <c r="EMJ2142" s="32"/>
      <c r="EMK2142" s="31"/>
      <c r="EML2142" s="31"/>
      <c r="EMM2142" s="32"/>
      <c r="EMN2142" s="31"/>
      <c r="EMO2142" s="31"/>
      <c r="EMP2142" s="32"/>
      <c r="EMQ2142" s="31"/>
      <c r="EMR2142" s="31"/>
      <c r="EMS2142" s="32"/>
      <c r="EMT2142" s="31"/>
      <c r="EMU2142" s="31"/>
      <c r="EMV2142" s="32"/>
      <c r="EMW2142" s="31"/>
      <c r="EMX2142" s="31"/>
      <c r="EMY2142" s="32"/>
      <c r="EMZ2142" s="31"/>
      <c r="ENA2142" s="31"/>
      <c r="ENB2142" s="32"/>
      <c r="ENC2142" s="31"/>
      <c r="END2142" s="31"/>
      <c r="ENE2142" s="32"/>
      <c r="ENF2142" s="31"/>
      <c r="ENG2142" s="31"/>
      <c r="ENH2142" s="32"/>
      <c r="ENI2142" s="31"/>
      <c r="ENJ2142" s="31"/>
      <c r="ENK2142" s="32"/>
      <c r="ENL2142" s="31"/>
      <c r="ENM2142" s="31"/>
      <c r="ENN2142" s="32"/>
      <c r="ENO2142" s="31"/>
      <c r="ENP2142" s="31"/>
      <c r="ENQ2142" s="32"/>
      <c r="ENR2142" s="31"/>
      <c r="ENS2142" s="31"/>
      <c r="ENT2142" s="32"/>
      <c r="ENU2142" s="31"/>
      <c r="ENV2142" s="31"/>
      <c r="ENW2142" s="32"/>
      <c r="ENX2142" s="31"/>
      <c r="ENY2142" s="31"/>
      <c r="ENZ2142" s="32"/>
      <c r="EOA2142" s="31"/>
      <c r="EOB2142" s="31"/>
      <c r="EOC2142" s="32"/>
      <c r="EOD2142" s="31"/>
      <c r="EOE2142" s="31"/>
      <c r="EOF2142" s="32"/>
      <c r="EOG2142" s="31"/>
      <c r="EOH2142" s="31"/>
      <c r="EOI2142" s="32"/>
      <c r="EOJ2142" s="31"/>
      <c r="EOK2142" s="31"/>
      <c r="EOL2142" s="32"/>
      <c r="EOM2142" s="31"/>
      <c r="EON2142" s="31"/>
      <c r="EOO2142" s="32"/>
      <c r="EOP2142" s="31"/>
      <c r="EOQ2142" s="31"/>
      <c r="EOR2142" s="32"/>
      <c r="EOS2142" s="31"/>
      <c r="EOT2142" s="31"/>
      <c r="EOU2142" s="32"/>
      <c r="EOV2142" s="31"/>
      <c r="EOW2142" s="31"/>
      <c r="EOX2142" s="32"/>
      <c r="EOY2142" s="31"/>
      <c r="EOZ2142" s="31"/>
      <c r="EPA2142" s="32"/>
      <c r="EPB2142" s="31"/>
      <c r="EPC2142" s="31"/>
      <c r="EPD2142" s="32"/>
      <c r="EPE2142" s="31"/>
      <c r="EPF2142" s="31"/>
      <c r="EPG2142" s="32"/>
      <c r="EPH2142" s="31"/>
      <c r="EPI2142" s="31"/>
      <c r="EPJ2142" s="32"/>
      <c r="EPK2142" s="31"/>
      <c r="EPL2142" s="31"/>
      <c r="EPM2142" s="32"/>
      <c r="EPN2142" s="31"/>
      <c r="EPO2142" s="31"/>
      <c r="EPP2142" s="32"/>
      <c r="EPQ2142" s="31"/>
      <c r="EPR2142" s="31"/>
      <c r="EPS2142" s="32"/>
      <c r="EPT2142" s="31"/>
      <c r="EPU2142" s="31"/>
      <c r="EPV2142" s="32"/>
      <c r="EPW2142" s="31"/>
      <c r="EPX2142" s="31"/>
      <c r="EPY2142" s="32"/>
      <c r="EPZ2142" s="31"/>
      <c r="EQA2142" s="31"/>
      <c r="EQB2142" s="32"/>
      <c r="EQC2142" s="31"/>
      <c r="EQD2142" s="31"/>
      <c r="EQE2142" s="32"/>
      <c r="EQF2142" s="31"/>
      <c r="EQG2142" s="31"/>
      <c r="EQH2142" s="32"/>
      <c r="EQI2142" s="31"/>
      <c r="EQJ2142" s="31"/>
      <c r="EQK2142" s="32"/>
      <c r="EQL2142" s="31"/>
      <c r="EQM2142" s="31"/>
      <c r="EQN2142" s="32"/>
      <c r="EQO2142" s="31"/>
      <c r="EQP2142" s="31"/>
      <c r="EQQ2142" s="32"/>
      <c r="EQR2142" s="31"/>
      <c r="EQS2142" s="31"/>
      <c r="EQT2142" s="32"/>
      <c r="EQU2142" s="31"/>
      <c r="EQV2142" s="31"/>
      <c r="EQW2142" s="32"/>
      <c r="EQX2142" s="31"/>
      <c r="EQY2142" s="31"/>
      <c r="EQZ2142" s="32"/>
      <c r="ERA2142" s="31"/>
      <c r="ERB2142" s="31"/>
      <c r="ERC2142" s="32"/>
      <c r="ERD2142" s="31"/>
      <c r="ERE2142" s="31"/>
      <c r="ERF2142" s="32"/>
      <c r="ERG2142" s="31"/>
      <c r="ERH2142" s="31"/>
      <c r="ERI2142" s="32"/>
      <c r="ERJ2142" s="31"/>
      <c r="ERK2142" s="31"/>
      <c r="ERL2142" s="32"/>
      <c r="ERM2142" s="31"/>
      <c r="ERN2142" s="31"/>
      <c r="ERO2142" s="32"/>
      <c r="ERP2142" s="31"/>
      <c r="ERQ2142" s="31"/>
      <c r="ERR2142" s="32"/>
      <c r="ERS2142" s="31"/>
      <c r="ERT2142" s="31"/>
      <c r="ERU2142" s="32"/>
      <c r="ERV2142" s="31"/>
      <c r="ERW2142" s="31"/>
      <c r="ERX2142" s="32"/>
      <c r="ERY2142" s="31"/>
      <c r="ERZ2142" s="31"/>
      <c r="ESA2142" s="32"/>
      <c r="ESB2142" s="31"/>
      <c r="ESC2142" s="31"/>
      <c r="ESD2142" s="32"/>
      <c r="ESE2142" s="31"/>
      <c r="ESF2142" s="31"/>
      <c r="ESG2142" s="32"/>
      <c r="ESH2142" s="31"/>
      <c r="ESI2142" s="31"/>
      <c r="ESJ2142" s="32"/>
      <c r="ESK2142" s="31"/>
      <c r="ESL2142" s="31"/>
      <c r="ESM2142" s="32"/>
      <c r="ESN2142" s="31"/>
      <c r="ESO2142" s="31"/>
      <c r="ESP2142" s="32"/>
      <c r="ESQ2142" s="31"/>
      <c r="ESR2142" s="31"/>
      <c r="ESS2142" s="32"/>
      <c r="EST2142" s="31"/>
      <c r="ESU2142" s="31"/>
      <c r="ESV2142" s="32"/>
      <c r="ESW2142" s="31"/>
      <c r="ESX2142" s="31"/>
      <c r="ESY2142" s="32"/>
      <c r="ESZ2142" s="31"/>
      <c r="ETA2142" s="31"/>
      <c r="ETB2142" s="32"/>
      <c r="ETC2142" s="31"/>
      <c r="ETD2142" s="31"/>
      <c r="ETE2142" s="32"/>
      <c r="ETF2142" s="31"/>
      <c r="ETG2142" s="31"/>
      <c r="ETH2142" s="32"/>
      <c r="ETI2142" s="31"/>
      <c r="ETJ2142" s="31"/>
      <c r="ETK2142" s="32"/>
      <c r="ETL2142" s="31"/>
      <c r="ETM2142" s="31"/>
      <c r="ETN2142" s="32"/>
      <c r="ETO2142" s="31"/>
      <c r="ETP2142" s="31"/>
      <c r="ETQ2142" s="32"/>
      <c r="ETR2142" s="31"/>
      <c r="ETS2142" s="31"/>
      <c r="ETT2142" s="32"/>
      <c r="ETU2142" s="31"/>
      <c r="ETV2142" s="31"/>
      <c r="ETW2142" s="32"/>
      <c r="ETX2142" s="31"/>
      <c r="ETY2142" s="31"/>
      <c r="ETZ2142" s="32"/>
      <c r="EUA2142" s="31"/>
      <c r="EUB2142" s="31"/>
      <c r="EUC2142" s="32"/>
      <c r="EUD2142" s="31"/>
      <c r="EUE2142" s="31"/>
      <c r="EUF2142" s="32"/>
      <c r="EUG2142" s="31"/>
      <c r="EUH2142" s="31"/>
      <c r="EUI2142" s="32"/>
      <c r="EUJ2142" s="31"/>
      <c r="EUK2142" s="31"/>
      <c r="EUL2142" s="32"/>
      <c r="EUM2142" s="31"/>
      <c r="EUN2142" s="31"/>
      <c r="EUO2142" s="32"/>
      <c r="EUP2142" s="31"/>
      <c r="EUQ2142" s="31"/>
      <c r="EUR2142" s="32"/>
      <c r="EUS2142" s="31"/>
      <c r="EUT2142" s="31"/>
      <c r="EUU2142" s="32"/>
      <c r="EUV2142" s="31"/>
      <c r="EUW2142" s="31"/>
      <c r="EUX2142" s="32"/>
      <c r="EUY2142" s="31"/>
      <c r="EUZ2142" s="31"/>
      <c r="EVA2142" s="32"/>
      <c r="EVB2142" s="31"/>
      <c r="EVC2142" s="31"/>
      <c r="EVD2142" s="32"/>
      <c r="EVE2142" s="31"/>
      <c r="EVF2142" s="31"/>
      <c r="EVG2142" s="32"/>
      <c r="EVH2142" s="31"/>
      <c r="EVI2142" s="31"/>
      <c r="EVJ2142" s="32"/>
      <c r="EVK2142" s="31"/>
      <c r="EVL2142" s="31"/>
      <c r="EVM2142" s="32"/>
      <c r="EVN2142" s="31"/>
      <c r="EVO2142" s="31"/>
      <c r="EVP2142" s="32"/>
      <c r="EVQ2142" s="31"/>
      <c r="EVR2142" s="31"/>
      <c r="EVS2142" s="32"/>
      <c r="EVT2142" s="31"/>
      <c r="EVU2142" s="31"/>
      <c r="EVV2142" s="32"/>
      <c r="EVW2142" s="31"/>
      <c r="EVX2142" s="31"/>
      <c r="EVY2142" s="32"/>
      <c r="EVZ2142" s="31"/>
      <c r="EWA2142" s="31"/>
      <c r="EWB2142" s="32"/>
      <c r="EWC2142" s="31"/>
      <c r="EWD2142" s="31"/>
      <c r="EWE2142" s="32"/>
      <c r="EWF2142" s="31"/>
      <c r="EWG2142" s="31"/>
      <c r="EWH2142" s="32"/>
      <c r="EWI2142" s="31"/>
      <c r="EWJ2142" s="31"/>
      <c r="EWK2142" s="32"/>
      <c r="EWL2142" s="31"/>
      <c r="EWM2142" s="31"/>
      <c r="EWN2142" s="32"/>
      <c r="EWO2142" s="31"/>
      <c r="EWP2142" s="31"/>
      <c r="EWQ2142" s="32"/>
      <c r="EWR2142" s="31"/>
      <c r="EWS2142" s="31"/>
      <c r="EWT2142" s="32"/>
      <c r="EWU2142" s="31"/>
      <c r="EWV2142" s="31"/>
      <c r="EWW2142" s="32"/>
      <c r="EWX2142" s="31"/>
      <c r="EWY2142" s="31"/>
      <c r="EWZ2142" s="32"/>
      <c r="EXA2142" s="31"/>
      <c r="EXB2142" s="31"/>
      <c r="EXC2142" s="32"/>
      <c r="EXD2142" s="31"/>
      <c r="EXE2142" s="31"/>
      <c r="EXF2142" s="32"/>
      <c r="EXG2142" s="31"/>
      <c r="EXH2142" s="31"/>
      <c r="EXI2142" s="32"/>
      <c r="EXJ2142" s="31"/>
      <c r="EXK2142" s="31"/>
      <c r="EXL2142" s="32"/>
      <c r="EXM2142" s="31"/>
      <c r="EXN2142" s="31"/>
      <c r="EXO2142" s="32"/>
      <c r="EXP2142" s="31"/>
      <c r="EXQ2142" s="31"/>
      <c r="EXR2142" s="32"/>
      <c r="EXS2142" s="31"/>
      <c r="EXT2142" s="31"/>
      <c r="EXU2142" s="32"/>
      <c r="EXV2142" s="31"/>
      <c r="EXW2142" s="31"/>
      <c r="EXX2142" s="32"/>
      <c r="EXY2142" s="31"/>
      <c r="EXZ2142" s="31"/>
      <c r="EYA2142" s="32"/>
      <c r="EYB2142" s="31"/>
      <c r="EYC2142" s="31"/>
      <c r="EYD2142" s="32"/>
      <c r="EYE2142" s="31"/>
      <c r="EYF2142" s="31"/>
      <c r="EYG2142" s="32"/>
      <c r="EYH2142" s="31"/>
      <c r="EYI2142" s="31"/>
      <c r="EYJ2142" s="32"/>
      <c r="EYK2142" s="31"/>
      <c r="EYL2142" s="31"/>
      <c r="EYM2142" s="32"/>
      <c r="EYN2142" s="31"/>
      <c r="EYO2142" s="31"/>
      <c r="EYP2142" s="32"/>
      <c r="EYQ2142" s="31"/>
      <c r="EYR2142" s="31"/>
      <c r="EYS2142" s="32"/>
      <c r="EYT2142" s="31"/>
      <c r="EYU2142" s="31"/>
      <c r="EYV2142" s="32"/>
      <c r="EYW2142" s="31"/>
      <c r="EYX2142" s="31"/>
      <c r="EYY2142" s="32"/>
      <c r="EYZ2142" s="31"/>
      <c r="EZA2142" s="31"/>
      <c r="EZB2142" s="32"/>
      <c r="EZC2142" s="31"/>
      <c r="EZD2142" s="31"/>
      <c r="EZE2142" s="32"/>
      <c r="EZF2142" s="31"/>
      <c r="EZG2142" s="31"/>
      <c r="EZH2142" s="32"/>
      <c r="EZI2142" s="31"/>
      <c r="EZJ2142" s="31"/>
      <c r="EZK2142" s="32"/>
      <c r="EZL2142" s="31"/>
      <c r="EZM2142" s="31"/>
      <c r="EZN2142" s="32"/>
      <c r="EZO2142" s="31"/>
      <c r="EZP2142" s="31"/>
      <c r="EZQ2142" s="32"/>
      <c r="EZR2142" s="31"/>
      <c r="EZS2142" s="31"/>
      <c r="EZT2142" s="32"/>
      <c r="EZU2142" s="31"/>
      <c r="EZV2142" s="31"/>
      <c r="EZW2142" s="32"/>
      <c r="EZX2142" s="31"/>
      <c r="EZY2142" s="31"/>
      <c r="EZZ2142" s="32"/>
      <c r="FAA2142" s="31"/>
      <c r="FAB2142" s="31"/>
      <c r="FAC2142" s="32"/>
      <c r="FAD2142" s="31"/>
      <c r="FAE2142" s="31"/>
      <c r="FAF2142" s="32"/>
      <c r="FAG2142" s="31"/>
      <c r="FAH2142" s="31"/>
      <c r="FAI2142" s="32"/>
      <c r="FAJ2142" s="31"/>
      <c r="FAK2142" s="31"/>
      <c r="FAL2142" s="32"/>
      <c r="FAM2142" s="31"/>
      <c r="FAN2142" s="31"/>
      <c r="FAO2142" s="32"/>
      <c r="FAP2142" s="31"/>
      <c r="FAQ2142" s="31"/>
      <c r="FAR2142" s="32"/>
      <c r="FAS2142" s="31"/>
      <c r="FAT2142" s="31"/>
      <c r="FAU2142" s="32"/>
      <c r="FAV2142" s="31"/>
      <c r="FAW2142" s="31"/>
      <c r="FAX2142" s="32"/>
      <c r="FAY2142" s="31"/>
      <c r="FAZ2142" s="31"/>
      <c r="FBA2142" s="32"/>
      <c r="FBB2142" s="31"/>
      <c r="FBC2142" s="31"/>
      <c r="FBD2142" s="32"/>
      <c r="FBE2142" s="31"/>
      <c r="FBF2142" s="31"/>
      <c r="FBG2142" s="32"/>
      <c r="FBH2142" s="31"/>
      <c r="FBI2142" s="31"/>
      <c r="FBJ2142" s="32"/>
      <c r="FBK2142" s="31"/>
      <c r="FBL2142" s="31"/>
      <c r="FBM2142" s="32"/>
      <c r="FBN2142" s="31"/>
      <c r="FBO2142" s="31"/>
      <c r="FBP2142" s="32"/>
      <c r="FBQ2142" s="31"/>
      <c r="FBR2142" s="31"/>
      <c r="FBS2142" s="32"/>
      <c r="FBT2142" s="31"/>
      <c r="FBU2142" s="31"/>
      <c r="FBV2142" s="32"/>
      <c r="FBW2142" s="31"/>
      <c r="FBX2142" s="31"/>
      <c r="FBY2142" s="32"/>
      <c r="FBZ2142" s="31"/>
      <c r="FCA2142" s="31"/>
      <c r="FCB2142" s="32"/>
      <c r="FCC2142" s="31"/>
      <c r="FCD2142" s="31"/>
      <c r="FCE2142" s="32"/>
      <c r="FCF2142" s="31"/>
      <c r="FCG2142" s="31"/>
      <c r="FCH2142" s="32"/>
      <c r="FCI2142" s="31"/>
      <c r="FCJ2142" s="31"/>
      <c r="FCK2142" s="32"/>
      <c r="FCL2142" s="31"/>
      <c r="FCM2142" s="31"/>
      <c r="FCN2142" s="32"/>
      <c r="FCO2142" s="31"/>
      <c r="FCP2142" s="31"/>
      <c r="FCQ2142" s="32"/>
      <c r="FCR2142" s="31"/>
      <c r="FCS2142" s="31"/>
      <c r="FCT2142" s="32"/>
      <c r="FCU2142" s="31"/>
      <c r="FCV2142" s="31"/>
      <c r="FCW2142" s="32"/>
      <c r="FCX2142" s="31"/>
      <c r="FCY2142" s="31"/>
      <c r="FCZ2142" s="32"/>
      <c r="FDA2142" s="31"/>
      <c r="FDB2142" s="31"/>
      <c r="FDC2142" s="32"/>
      <c r="FDD2142" s="31"/>
      <c r="FDE2142" s="31"/>
      <c r="FDF2142" s="32"/>
      <c r="FDG2142" s="31"/>
      <c r="FDH2142" s="31"/>
      <c r="FDI2142" s="32"/>
      <c r="FDJ2142" s="31"/>
      <c r="FDK2142" s="31"/>
      <c r="FDL2142" s="32"/>
      <c r="FDM2142" s="31"/>
      <c r="FDN2142" s="31"/>
      <c r="FDO2142" s="32"/>
      <c r="FDP2142" s="31"/>
      <c r="FDQ2142" s="31"/>
      <c r="FDR2142" s="32"/>
      <c r="FDS2142" s="31"/>
      <c r="FDT2142" s="31"/>
      <c r="FDU2142" s="32"/>
      <c r="FDV2142" s="31"/>
      <c r="FDW2142" s="31"/>
      <c r="FDX2142" s="32"/>
      <c r="FDY2142" s="31"/>
      <c r="FDZ2142" s="31"/>
      <c r="FEA2142" s="32"/>
      <c r="FEB2142" s="31"/>
      <c r="FEC2142" s="31"/>
      <c r="FED2142" s="32"/>
      <c r="FEE2142" s="31"/>
      <c r="FEF2142" s="31"/>
      <c r="FEG2142" s="32"/>
      <c r="FEH2142" s="31"/>
      <c r="FEI2142" s="31"/>
      <c r="FEJ2142" s="32"/>
      <c r="FEK2142" s="31"/>
      <c r="FEL2142" s="31"/>
      <c r="FEM2142" s="32"/>
      <c r="FEN2142" s="31"/>
      <c r="FEO2142" s="31"/>
      <c r="FEP2142" s="32"/>
      <c r="FEQ2142" s="31"/>
      <c r="FER2142" s="31"/>
      <c r="FES2142" s="32"/>
      <c r="FET2142" s="31"/>
      <c r="FEU2142" s="31"/>
      <c r="FEV2142" s="32"/>
      <c r="FEW2142" s="31"/>
      <c r="FEX2142" s="31"/>
      <c r="FEY2142" s="32"/>
      <c r="FEZ2142" s="31"/>
      <c r="FFA2142" s="31"/>
      <c r="FFB2142" s="32"/>
      <c r="FFC2142" s="31"/>
      <c r="FFD2142" s="31"/>
      <c r="FFE2142" s="32"/>
      <c r="FFF2142" s="31"/>
      <c r="FFG2142" s="31"/>
      <c r="FFH2142" s="32"/>
      <c r="FFI2142" s="31"/>
      <c r="FFJ2142" s="31"/>
      <c r="FFK2142" s="32"/>
      <c r="FFL2142" s="31"/>
      <c r="FFM2142" s="31"/>
      <c r="FFN2142" s="32"/>
      <c r="FFO2142" s="31"/>
      <c r="FFP2142" s="31"/>
      <c r="FFQ2142" s="32"/>
      <c r="FFR2142" s="31"/>
      <c r="FFS2142" s="31"/>
      <c r="FFT2142" s="32"/>
      <c r="FFU2142" s="31"/>
      <c r="FFV2142" s="31"/>
      <c r="FFW2142" s="32"/>
      <c r="FFX2142" s="31"/>
      <c r="FFY2142" s="31"/>
      <c r="FFZ2142" s="32"/>
      <c r="FGA2142" s="31"/>
      <c r="FGB2142" s="31"/>
      <c r="FGC2142" s="32"/>
      <c r="FGD2142" s="31"/>
      <c r="FGE2142" s="31"/>
      <c r="FGF2142" s="32"/>
      <c r="FGG2142" s="31"/>
      <c r="FGH2142" s="31"/>
      <c r="FGI2142" s="32"/>
      <c r="FGJ2142" s="31"/>
      <c r="FGK2142" s="31"/>
      <c r="FGL2142" s="32"/>
      <c r="FGM2142" s="31"/>
      <c r="FGN2142" s="31"/>
      <c r="FGO2142" s="32"/>
      <c r="FGP2142" s="31"/>
      <c r="FGQ2142" s="31"/>
      <c r="FGR2142" s="32"/>
      <c r="FGS2142" s="31"/>
      <c r="FGT2142" s="31"/>
      <c r="FGU2142" s="32"/>
      <c r="FGV2142" s="31"/>
      <c r="FGW2142" s="31"/>
      <c r="FGX2142" s="32"/>
      <c r="FGY2142" s="31"/>
      <c r="FGZ2142" s="31"/>
      <c r="FHA2142" s="32"/>
      <c r="FHB2142" s="31"/>
      <c r="FHC2142" s="31"/>
      <c r="FHD2142" s="32"/>
      <c r="FHE2142" s="31"/>
      <c r="FHF2142" s="31"/>
      <c r="FHG2142" s="32"/>
      <c r="FHH2142" s="31"/>
      <c r="FHI2142" s="31"/>
      <c r="FHJ2142" s="32"/>
      <c r="FHK2142" s="31"/>
      <c r="FHL2142" s="31"/>
      <c r="FHM2142" s="32"/>
      <c r="FHN2142" s="31"/>
      <c r="FHO2142" s="31"/>
      <c r="FHP2142" s="32"/>
      <c r="FHQ2142" s="31"/>
      <c r="FHR2142" s="31"/>
      <c r="FHS2142" s="32"/>
      <c r="FHT2142" s="31"/>
      <c r="FHU2142" s="31"/>
      <c r="FHV2142" s="32"/>
      <c r="FHW2142" s="31"/>
      <c r="FHX2142" s="31"/>
      <c r="FHY2142" s="32"/>
      <c r="FHZ2142" s="31"/>
      <c r="FIA2142" s="31"/>
      <c r="FIB2142" s="32"/>
      <c r="FIC2142" s="31"/>
      <c r="FID2142" s="31"/>
      <c r="FIE2142" s="32"/>
      <c r="FIF2142" s="31"/>
      <c r="FIG2142" s="31"/>
      <c r="FIH2142" s="32"/>
      <c r="FII2142" s="31"/>
      <c r="FIJ2142" s="31"/>
      <c r="FIK2142" s="32"/>
      <c r="FIL2142" s="31"/>
      <c r="FIM2142" s="31"/>
      <c r="FIN2142" s="32"/>
      <c r="FIO2142" s="31"/>
      <c r="FIP2142" s="31"/>
      <c r="FIQ2142" s="32"/>
      <c r="FIR2142" s="31"/>
      <c r="FIS2142" s="31"/>
      <c r="FIT2142" s="32"/>
      <c r="FIU2142" s="31"/>
      <c r="FIV2142" s="31"/>
      <c r="FIW2142" s="32"/>
      <c r="FIX2142" s="31"/>
      <c r="FIY2142" s="31"/>
      <c r="FIZ2142" s="32"/>
      <c r="FJA2142" s="31"/>
      <c r="FJB2142" s="31"/>
      <c r="FJC2142" s="32"/>
      <c r="FJD2142" s="31"/>
      <c r="FJE2142" s="31"/>
      <c r="FJF2142" s="32"/>
      <c r="FJG2142" s="31"/>
      <c r="FJH2142" s="31"/>
      <c r="FJI2142" s="32"/>
      <c r="FJJ2142" s="31"/>
      <c r="FJK2142" s="31"/>
      <c r="FJL2142" s="32"/>
      <c r="FJM2142" s="31"/>
      <c r="FJN2142" s="31"/>
      <c r="FJO2142" s="32"/>
      <c r="FJP2142" s="31"/>
      <c r="FJQ2142" s="31"/>
      <c r="FJR2142" s="32"/>
      <c r="FJS2142" s="31"/>
      <c r="FJT2142" s="31"/>
      <c r="FJU2142" s="32"/>
      <c r="FJV2142" s="31"/>
      <c r="FJW2142" s="31"/>
      <c r="FJX2142" s="32"/>
      <c r="FJY2142" s="31"/>
      <c r="FJZ2142" s="31"/>
      <c r="FKA2142" s="32"/>
      <c r="FKB2142" s="31"/>
      <c r="FKC2142" s="31"/>
      <c r="FKD2142" s="32"/>
      <c r="FKE2142" s="31"/>
      <c r="FKF2142" s="31"/>
      <c r="FKG2142" s="32"/>
      <c r="FKH2142" s="31"/>
      <c r="FKI2142" s="31"/>
      <c r="FKJ2142" s="32"/>
      <c r="FKK2142" s="31"/>
      <c r="FKL2142" s="31"/>
      <c r="FKM2142" s="32"/>
      <c r="FKN2142" s="31"/>
      <c r="FKO2142" s="31"/>
      <c r="FKP2142" s="32"/>
      <c r="FKQ2142" s="31"/>
      <c r="FKR2142" s="31"/>
      <c r="FKS2142" s="32"/>
      <c r="FKT2142" s="31"/>
      <c r="FKU2142" s="31"/>
      <c r="FKV2142" s="32"/>
      <c r="FKW2142" s="31"/>
      <c r="FKX2142" s="31"/>
      <c r="FKY2142" s="32"/>
      <c r="FKZ2142" s="31"/>
      <c r="FLA2142" s="31"/>
      <c r="FLB2142" s="32"/>
      <c r="FLC2142" s="31"/>
      <c r="FLD2142" s="31"/>
      <c r="FLE2142" s="32"/>
      <c r="FLF2142" s="31"/>
      <c r="FLG2142" s="31"/>
      <c r="FLH2142" s="32"/>
      <c r="FLI2142" s="31"/>
      <c r="FLJ2142" s="31"/>
      <c r="FLK2142" s="32"/>
      <c r="FLL2142" s="31"/>
      <c r="FLM2142" s="31"/>
      <c r="FLN2142" s="32"/>
      <c r="FLO2142" s="31"/>
      <c r="FLP2142" s="31"/>
      <c r="FLQ2142" s="32"/>
      <c r="FLR2142" s="31"/>
      <c r="FLS2142" s="31"/>
      <c r="FLT2142" s="32"/>
      <c r="FLU2142" s="31"/>
      <c r="FLV2142" s="31"/>
      <c r="FLW2142" s="32"/>
      <c r="FLX2142" s="31"/>
      <c r="FLY2142" s="31"/>
      <c r="FLZ2142" s="32"/>
      <c r="FMA2142" s="31"/>
      <c r="FMB2142" s="31"/>
      <c r="FMC2142" s="32"/>
      <c r="FMD2142" s="31"/>
      <c r="FME2142" s="31"/>
      <c r="FMF2142" s="32"/>
      <c r="FMG2142" s="31"/>
      <c r="FMH2142" s="31"/>
      <c r="FMI2142" s="32"/>
      <c r="FMJ2142" s="31"/>
      <c r="FMK2142" s="31"/>
      <c r="FML2142" s="32"/>
      <c r="FMM2142" s="31"/>
      <c r="FMN2142" s="31"/>
      <c r="FMO2142" s="32"/>
      <c r="FMP2142" s="31"/>
      <c r="FMQ2142" s="31"/>
      <c r="FMR2142" s="32"/>
      <c r="FMS2142" s="31"/>
      <c r="FMT2142" s="31"/>
      <c r="FMU2142" s="32"/>
      <c r="FMV2142" s="31"/>
      <c r="FMW2142" s="31"/>
      <c r="FMX2142" s="32"/>
      <c r="FMY2142" s="31"/>
      <c r="FMZ2142" s="31"/>
      <c r="FNA2142" s="32"/>
      <c r="FNB2142" s="31"/>
      <c r="FNC2142" s="31"/>
      <c r="FND2142" s="32"/>
      <c r="FNE2142" s="31"/>
      <c r="FNF2142" s="31"/>
      <c r="FNG2142" s="32"/>
      <c r="FNH2142" s="31"/>
      <c r="FNI2142" s="31"/>
      <c r="FNJ2142" s="32"/>
      <c r="FNK2142" s="31"/>
      <c r="FNL2142" s="31"/>
      <c r="FNM2142" s="32"/>
      <c r="FNN2142" s="31"/>
      <c r="FNO2142" s="31"/>
      <c r="FNP2142" s="32"/>
      <c r="FNQ2142" s="31"/>
      <c r="FNR2142" s="31"/>
      <c r="FNS2142" s="32"/>
      <c r="FNT2142" s="31"/>
      <c r="FNU2142" s="31"/>
      <c r="FNV2142" s="32"/>
      <c r="FNW2142" s="31"/>
      <c r="FNX2142" s="31"/>
      <c r="FNY2142" s="32"/>
      <c r="FNZ2142" s="31"/>
      <c r="FOA2142" s="31"/>
      <c r="FOB2142" s="32"/>
      <c r="FOC2142" s="31"/>
      <c r="FOD2142" s="31"/>
      <c r="FOE2142" s="32"/>
      <c r="FOF2142" s="31"/>
      <c r="FOG2142" s="31"/>
      <c r="FOH2142" s="32"/>
      <c r="FOI2142" s="31"/>
      <c r="FOJ2142" s="31"/>
      <c r="FOK2142" s="32"/>
      <c r="FOL2142" s="31"/>
      <c r="FOM2142" s="31"/>
      <c r="FON2142" s="32"/>
      <c r="FOO2142" s="31"/>
      <c r="FOP2142" s="31"/>
      <c r="FOQ2142" s="32"/>
      <c r="FOR2142" s="31"/>
      <c r="FOS2142" s="31"/>
      <c r="FOT2142" s="32"/>
      <c r="FOU2142" s="31"/>
      <c r="FOV2142" s="31"/>
      <c r="FOW2142" s="32"/>
      <c r="FOX2142" s="31"/>
      <c r="FOY2142" s="31"/>
      <c r="FOZ2142" s="32"/>
      <c r="FPA2142" s="31"/>
      <c r="FPB2142" s="31"/>
      <c r="FPC2142" s="32"/>
      <c r="FPD2142" s="31"/>
      <c r="FPE2142" s="31"/>
      <c r="FPF2142" s="32"/>
      <c r="FPG2142" s="31"/>
      <c r="FPH2142" s="31"/>
      <c r="FPI2142" s="32"/>
      <c r="FPJ2142" s="31"/>
      <c r="FPK2142" s="31"/>
      <c r="FPL2142" s="32"/>
      <c r="FPM2142" s="31"/>
      <c r="FPN2142" s="31"/>
      <c r="FPO2142" s="32"/>
      <c r="FPP2142" s="31"/>
      <c r="FPQ2142" s="31"/>
      <c r="FPR2142" s="32"/>
      <c r="FPS2142" s="31"/>
      <c r="FPT2142" s="31"/>
      <c r="FPU2142" s="32"/>
      <c r="FPV2142" s="31"/>
      <c r="FPW2142" s="31"/>
      <c r="FPX2142" s="32"/>
      <c r="FPY2142" s="31"/>
      <c r="FPZ2142" s="31"/>
      <c r="FQA2142" s="32"/>
      <c r="FQB2142" s="31"/>
      <c r="FQC2142" s="31"/>
      <c r="FQD2142" s="32"/>
      <c r="FQE2142" s="31"/>
      <c r="FQF2142" s="31"/>
      <c r="FQG2142" s="32"/>
      <c r="FQH2142" s="31"/>
      <c r="FQI2142" s="31"/>
      <c r="FQJ2142" s="32"/>
      <c r="FQK2142" s="31"/>
      <c r="FQL2142" s="31"/>
      <c r="FQM2142" s="32"/>
      <c r="FQN2142" s="31"/>
      <c r="FQO2142" s="31"/>
      <c r="FQP2142" s="32"/>
      <c r="FQQ2142" s="31"/>
      <c r="FQR2142" s="31"/>
      <c r="FQS2142" s="32"/>
      <c r="FQT2142" s="31"/>
      <c r="FQU2142" s="31"/>
      <c r="FQV2142" s="32"/>
      <c r="FQW2142" s="31"/>
      <c r="FQX2142" s="31"/>
      <c r="FQY2142" s="32"/>
      <c r="FQZ2142" s="31"/>
      <c r="FRA2142" s="31"/>
      <c r="FRB2142" s="32"/>
      <c r="FRC2142" s="31"/>
      <c r="FRD2142" s="31"/>
      <c r="FRE2142" s="32"/>
      <c r="FRF2142" s="31"/>
      <c r="FRG2142" s="31"/>
      <c r="FRH2142" s="32"/>
      <c r="FRI2142" s="31"/>
      <c r="FRJ2142" s="31"/>
      <c r="FRK2142" s="32"/>
      <c r="FRL2142" s="31"/>
      <c r="FRM2142" s="31"/>
      <c r="FRN2142" s="32"/>
      <c r="FRO2142" s="31"/>
      <c r="FRP2142" s="31"/>
      <c r="FRQ2142" s="32"/>
      <c r="FRR2142" s="31"/>
      <c r="FRS2142" s="31"/>
      <c r="FRT2142" s="32"/>
      <c r="FRU2142" s="31"/>
      <c r="FRV2142" s="31"/>
      <c r="FRW2142" s="32"/>
      <c r="FRX2142" s="31"/>
      <c r="FRY2142" s="31"/>
      <c r="FRZ2142" s="32"/>
      <c r="FSA2142" s="31"/>
      <c r="FSB2142" s="31"/>
      <c r="FSC2142" s="32"/>
      <c r="FSD2142" s="31"/>
      <c r="FSE2142" s="31"/>
      <c r="FSF2142" s="32"/>
      <c r="FSG2142" s="31"/>
      <c r="FSH2142" s="31"/>
      <c r="FSI2142" s="32"/>
      <c r="FSJ2142" s="31"/>
      <c r="FSK2142" s="31"/>
      <c r="FSL2142" s="32"/>
      <c r="FSM2142" s="31"/>
      <c r="FSN2142" s="31"/>
      <c r="FSO2142" s="32"/>
      <c r="FSP2142" s="31"/>
      <c r="FSQ2142" s="31"/>
      <c r="FSR2142" s="32"/>
      <c r="FSS2142" s="31"/>
      <c r="FST2142" s="31"/>
      <c r="FSU2142" s="32"/>
      <c r="FSV2142" s="31"/>
      <c r="FSW2142" s="31"/>
      <c r="FSX2142" s="32"/>
      <c r="FSY2142" s="31"/>
      <c r="FSZ2142" s="31"/>
      <c r="FTA2142" s="32"/>
      <c r="FTB2142" s="31"/>
      <c r="FTC2142" s="31"/>
      <c r="FTD2142" s="32"/>
      <c r="FTE2142" s="31"/>
      <c r="FTF2142" s="31"/>
      <c r="FTG2142" s="32"/>
      <c r="FTH2142" s="31"/>
      <c r="FTI2142" s="31"/>
      <c r="FTJ2142" s="32"/>
      <c r="FTK2142" s="31"/>
      <c r="FTL2142" s="31"/>
      <c r="FTM2142" s="32"/>
      <c r="FTN2142" s="31"/>
      <c r="FTO2142" s="31"/>
      <c r="FTP2142" s="32"/>
      <c r="FTQ2142" s="31"/>
      <c r="FTR2142" s="31"/>
      <c r="FTS2142" s="32"/>
      <c r="FTT2142" s="31"/>
      <c r="FTU2142" s="31"/>
      <c r="FTV2142" s="32"/>
      <c r="FTW2142" s="31"/>
      <c r="FTX2142" s="31"/>
      <c r="FTY2142" s="32"/>
      <c r="FTZ2142" s="31"/>
      <c r="FUA2142" s="31"/>
      <c r="FUB2142" s="32"/>
      <c r="FUC2142" s="31"/>
      <c r="FUD2142" s="31"/>
      <c r="FUE2142" s="32"/>
      <c r="FUF2142" s="31"/>
      <c r="FUG2142" s="31"/>
      <c r="FUH2142" s="32"/>
      <c r="FUI2142" s="31"/>
      <c r="FUJ2142" s="31"/>
      <c r="FUK2142" s="32"/>
      <c r="FUL2142" s="31"/>
      <c r="FUM2142" s="31"/>
      <c r="FUN2142" s="32"/>
      <c r="FUO2142" s="31"/>
      <c r="FUP2142" s="31"/>
      <c r="FUQ2142" s="32"/>
      <c r="FUR2142" s="31"/>
      <c r="FUS2142" s="31"/>
      <c r="FUT2142" s="32"/>
      <c r="FUU2142" s="31"/>
      <c r="FUV2142" s="31"/>
      <c r="FUW2142" s="32"/>
      <c r="FUX2142" s="31"/>
      <c r="FUY2142" s="31"/>
      <c r="FUZ2142" s="32"/>
      <c r="FVA2142" s="31"/>
      <c r="FVB2142" s="31"/>
      <c r="FVC2142" s="32"/>
      <c r="FVD2142" s="31"/>
      <c r="FVE2142" s="31"/>
      <c r="FVF2142" s="32"/>
      <c r="FVG2142" s="31"/>
      <c r="FVH2142" s="31"/>
      <c r="FVI2142" s="32"/>
      <c r="FVJ2142" s="31"/>
      <c r="FVK2142" s="31"/>
      <c r="FVL2142" s="32"/>
      <c r="FVM2142" s="31"/>
      <c r="FVN2142" s="31"/>
      <c r="FVO2142" s="32"/>
      <c r="FVP2142" s="31"/>
      <c r="FVQ2142" s="31"/>
      <c r="FVR2142" s="32"/>
      <c r="FVS2142" s="31"/>
      <c r="FVT2142" s="31"/>
      <c r="FVU2142" s="32"/>
      <c r="FVV2142" s="31"/>
      <c r="FVW2142" s="31"/>
      <c r="FVX2142" s="32"/>
      <c r="FVY2142" s="31"/>
      <c r="FVZ2142" s="31"/>
      <c r="FWA2142" s="32"/>
      <c r="FWB2142" s="31"/>
      <c r="FWC2142" s="31"/>
      <c r="FWD2142" s="32"/>
      <c r="FWE2142" s="31"/>
      <c r="FWF2142" s="31"/>
      <c r="FWG2142" s="32"/>
      <c r="FWH2142" s="31"/>
      <c r="FWI2142" s="31"/>
      <c r="FWJ2142" s="32"/>
      <c r="FWK2142" s="31"/>
      <c r="FWL2142" s="31"/>
      <c r="FWM2142" s="32"/>
      <c r="FWN2142" s="31"/>
      <c r="FWO2142" s="31"/>
      <c r="FWP2142" s="32"/>
      <c r="FWQ2142" s="31"/>
      <c r="FWR2142" s="31"/>
      <c r="FWS2142" s="32"/>
      <c r="FWT2142" s="31"/>
      <c r="FWU2142" s="31"/>
      <c r="FWV2142" s="32"/>
      <c r="FWW2142" s="31"/>
      <c r="FWX2142" s="31"/>
      <c r="FWY2142" s="32"/>
      <c r="FWZ2142" s="31"/>
      <c r="FXA2142" s="31"/>
      <c r="FXB2142" s="32"/>
      <c r="FXC2142" s="31"/>
      <c r="FXD2142" s="31"/>
      <c r="FXE2142" s="32"/>
      <c r="FXF2142" s="31"/>
      <c r="FXG2142" s="31"/>
      <c r="FXH2142" s="32"/>
      <c r="FXI2142" s="31"/>
      <c r="FXJ2142" s="31"/>
      <c r="FXK2142" s="32"/>
      <c r="FXL2142" s="31"/>
      <c r="FXM2142" s="31"/>
      <c r="FXN2142" s="32"/>
      <c r="FXO2142" s="31"/>
      <c r="FXP2142" s="31"/>
      <c r="FXQ2142" s="32"/>
      <c r="FXR2142" s="31"/>
      <c r="FXS2142" s="31"/>
      <c r="FXT2142" s="32"/>
      <c r="FXU2142" s="31"/>
      <c r="FXV2142" s="31"/>
      <c r="FXW2142" s="32"/>
      <c r="FXX2142" s="31"/>
      <c r="FXY2142" s="31"/>
      <c r="FXZ2142" s="32"/>
      <c r="FYA2142" s="31"/>
      <c r="FYB2142" s="31"/>
      <c r="FYC2142" s="32"/>
      <c r="FYD2142" s="31"/>
      <c r="FYE2142" s="31"/>
      <c r="FYF2142" s="32"/>
      <c r="FYG2142" s="31"/>
      <c r="FYH2142" s="31"/>
      <c r="FYI2142" s="32"/>
      <c r="FYJ2142" s="31"/>
      <c r="FYK2142" s="31"/>
      <c r="FYL2142" s="32"/>
      <c r="FYM2142" s="31"/>
      <c r="FYN2142" s="31"/>
      <c r="FYO2142" s="32"/>
      <c r="FYP2142" s="31"/>
      <c r="FYQ2142" s="31"/>
      <c r="FYR2142" s="32"/>
      <c r="FYS2142" s="31"/>
      <c r="FYT2142" s="31"/>
      <c r="FYU2142" s="32"/>
      <c r="FYV2142" s="31"/>
      <c r="FYW2142" s="31"/>
      <c r="FYX2142" s="32"/>
      <c r="FYY2142" s="31"/>
      <c r="FYZ2142" s="31"/>
      <c r="FZA2142" s="32"/>
      <c r="FZB2142" s="31"/>
      <c r="FZC2142" s="31"/>
      <c r="FZD2142" s="32"/>
      <c r="FZE2142" s="31"/>
      <c r="FZF2142" s="31"/>
      <c r="FZG2142" s="32"/>
      <c r="FZH2142" s="31"/>
      <c r="FZI2142" s="31"/>
      <c r="FZJ2142" s="32"/>
      <c r="FZK2142" s="31"/>
      <c r="FZL2142" s="31"/>
      <c r="FZM2142" s="32"/>
      <c r="FZN2142" s="31"/>
      <c r="FZO2142" s="31"/>
      <c r="FZP2142" s="32"/>
      <c r="FZQ2142" s="31"/>
      <c r="FZR2142" s="31"/>
      <c r="FZS2142" s="32"/>
      <c r="FZT2142" s="31"/>
      <c r="FZU2142" s="31"/>
      <c r="FZV2142" s="32"/>
      <c r="FZW2142" s="31"/>
      <c r="FZX2142" s="31"/>
      <c r="FZY2142" s="32"/>
      <c r="FZZ2142" s="31"/>
      <c r="GAA2142" s="31"/>
      <c r="GAB2142" s="32"/>
      <c r="GAC2142" s="31"/>
      <c r="GAD2142" s="31"/>
      <c r="GAE2142" s="32"/>
      <c r="GAF2142" s="31"/>
      <c r="GAG2142" s="31"/>
      <c r="GAH2142" s="32"/>
      <c r="GAI2142" s="31"/>
      <c r="GAJ2142" s="31"/>
      <c r="GAK2142" s="32"/>
      <c r="GAL2142" s="31"/>
      <c r="GAM2142" s="31"/>
      <c r="GAN2142" s="32"/>
      <c r="GAO2142" s="31"/>
      <c r="GAP2142" s="31"/>
      <c r="GAQ2142" s="32"/>
      <c r="GAR2142" s="31"/>
      <c r="GAS2142" s="31"/>
      <c r="GAT2142" s="32"/>
      <c r="GAU2142" s="31"/>
      <c r="GAV2142" s="31"/>
      <c r="GAW2142" s="32"/>
      <c r="GAX2142" s="31"/>
      <c r="GAY2142" s="31"/>
      <c r="GAZ2142" s="32"/>
      <c r="GBA2142" s="31"/>
      <c r="GBB2142" s="31"/>
      <c r="GBC2142" s="32"/>
      <c r="GBD2142" s="31"/>
      <c r="GBE2142" s="31"/>
      <c r="GBF2142" s="32"/>
      <c r="GBG2142" s="31"/>
      <c r="GBH2142" s="31"/>
      <c r="GBI2142" s="32"/>
      <c r="GBJ2142" s="31"/>
      <c r="GBK2142" s="31"/>
      <c r="GBL2142" s="32"/>
      <c r="GBM2142" s="31"/>
      <c r="GBN2142" s="31"/>
      <c r="GBO2142" s="32"/>
      <c r="GBP2142" s="31"/>
      <c r="GBQ2142" s="31"/>
      <c r="GBR2142" s="32"/>
      <c r="GBS2142" s="31"/>
      <c r="GBT2142" s="31"/>
      <c r="GBU2142" s="32"/>
      <c r="GBV2142" s="31"/>
      <c r="GBW2142" s="31"/>
      <c r="GBX2142" s="32"/>
      <c r="GBY2142" s="31"/>
      <c r="GBZ2142" s="31"/>
      <c r="GCA2142" s="32"/>
      <c r="GCB2142" s="31"/>
      <c r="GCC2142" s="31"/>
      <c r="GCD2142" s="32"/>
      <c r="GCE2142" s="31"/>
      <c r="GCF2142" s="31"/>
      <c r="GCG2142" s="32"/>
      <c r="GCH2142" s="31"/>
      <c r="GCI2142" s="31"/>
      <c r="GCJ2142" s="32"/>
      <c r="GCK2142" s="31"/>
      <c r="GCL2142" s="31"/>
      <c r="GCM2142" s="32"/>
      <c r="GCN2142" s="31"/>
      <c r="GCO2142" s="31"/>
      <c r="GCP2142" s="32"/>
      <c r="GCQ2142" s="31"/>
      <c r="GCR2142" s="31"/>
      <c r="GCS2142" s="32"/>
      <c r="GCT2142" s="31"/>
      <c r="GCU2142" s="31"/>
      <c r="GCV2142" s="32"/>
      <c r="GCW2142" s="31"/>
      <c r="GCX2142" s="31"/>
      <c r="GCY2142" s="32"/>
      <c r="GCZ2142" s="31"/>
      <c r="GDA2142" s="31"/>
      <c r="GDB2142" s="32"/>
      <c r="GDC2142" s="31"/>
      <c r="GDD2142" s="31"/>
      <c r="GDE2142" s="32"/>
      <c r="GDF2142" s="31"/>
      <c r="GDG2142" s="31"/>
      <c r="GDH2142" s="32"/>
      <c r="GDI2142" s="31"/>
      <c r="GDJ2142" s="31"/>
      <c r="GDK2142" s="32"/>
      <c r="GDL2142" s="31"/>
      <c r="GDM2142" s="31"/>
      <c r="GDN2142" s="32"/>
      <c r="GDO2142" s="31"/>
      <c r="GDP2142" s="31"/>
      <c r="GDQ2142" s="32"/>
      <c r="GDR2142" s="31"/>
      <c r="GDS2142" s="31"/>
      <c r="GDT2142" s="32"/>
      <c r="GDU2142" s="31"/>
      <c r="GDV2142" s="31"/>
      <c r="GDW2142" s="32"/>
      <c r="GDX2142" s="31"/>
      <c r="GDY2142" s="31"/>
      <c r="GDZ2142" s="32"/>
      <c r="GEA2142" s="31"/>
      <c r="GEB2142" s="31"/>
      <c r="GEC2142" s="32"/>
      <c r="GED2142" s="31"/>
      <c r="GEE2142" s="31"/>
      <c r="GEF2142" s="32"/>
      <c r="GEG2142" s="31"/>
      <c r="GEH2142" s="31"/>
      <c r="GEI2142" s="32"/>
      <c r="GEJ2142" s="31"/>
      <c r="GEK2142" s="31"/>
      <c r="GEL2142" s="32"/>
      <c r="GEM2142" s="31"/>
      <c r="GEN2142" s="31"/>
      <c r="GEO2142" s="32"/>
      <c r="GEP2142" s="31"/>
      <c r="GEQ2142" s="31"/>
      <c r="GER2142" s="32"/>
      <c r="GES2142" s="31"/>
      <c r="GET2142" s="31"/>
      <c r="GEU2142" s="32"/>
      <c r="GEV2142" s="31"/>
      <c r="GEW2142" s="31"/>
      <c r="GEX2142" s="32"/>
      <c r="GEY2142" s="31"/>
      <c r="GEZ2142" s="31"/>
      <c r="GFA2142" s="32"/>
      <c r="GFB2142" s="31"/>
      <c r="GFC2142" s="31"/>
      <c r="GFD2142" s="32"/>
      <c r="GFE2142" s="31"/>
      <c r="GFF2142" s="31"/>
      <c r="GFG2142" s="32"/>
      <c r="GFH2142" s="31"/>
      <c r="GFI2142" s="31"/>
      <c r="GFJ2142" s="32"/>
      <c r="GFK2142" s="31"/>
      <c r="GFL2142" s="31"/>
      <c r="GFM2142" s="32"/>
      <c r="GFN2142" s="31"/>
      <c r="GFO2142" s="31"/>
      <c r="GFP2142" s="32"/>
      <c r="GFQ2142" s="31"/>
      <c r="GFR2142" s="31"/>
      <c r="GFS2142" s="32"/>
      <c r="GFT2142" s="31"/>
      <c r="GFU2142" s="31"/>
      <c r="GFV2142" s="32"/>
      <c r="GFW2142" s="31"/>
      <c r="GFX2142" s="31"/>
      <c r="GFY2142" s="32"/>
      <c r="GFZ2142" s="31"/>
      <c r="GGA2142" s="31"/>
      <c r="GGB2142" s="32"/>
      <c r="GGC2142" s="31"/>
      <c r="GGD2142" s="31"/>
      <c r="GGE2142" s="32"/>
      <c r="GGF2142" s="31"/>
      <c r="GGG2142" s="31"/>
      <c r="GGH2142" s="32"/>
      <c r="GGI2142" s="31"/>
      <c r="GGJ2142" s="31"/>
      <c r="GGK2142" s="32"/>
      <c r="GGL2142" s="31"/>
      <c r="GGM2142" s="31"/>
      <c r="GGN2142" s="32"/>
      <c r="GGO2142" s="31"/>
      <c r="GGP2142" s="31"/>
      <c r="GGQ2142" s="32"/>
      <c r="GGR2142" s="31"/>
      <c r="GGS2142" s="31"/>
      <c r="GGT2142" s="32"/>
      <c r="GGU2142" s="31"/>
      <c r="GGV2142" s="31"/>
      <c r="GGW2142" s="32"/>
      <c r="GGX2142" s="31"/>
      <c r="GGY2142" s="31"/>
      <c r="GGZ2142" s="32"/>
      <c r="GHA2142" s="31"/>
      <c r="GHB2142" s="31"/>
      <c r="GHC2142" s="32"/>
      <c r="GHD2142" s="31"/>
      <c r="GHE2142" s="31"/>
      <c r="GHF2142" s="32"/>
      <c r="GHG2142" s="31"/>
      <c r="GHH2142" s="31"/>
      <c r="GHI2142" s="32"/>
      <c r="GHJ2142" s="31"/>
      <c r="GHK2142" s="31"/>
      <c r="GHL2142" s="32"/>
      <c r="GHM2142" s="31"/>
      <c r="GHN2142" s="31"/>
      <c r="GHO2142" s="32"/>
      <c r="GHP2142" s="31"/>
      <c r="GHQ2142" s="31"/>
      <c r="GHR2142" s="32"/>
      <c r="GHS2142" s="31"/>
      <c r="GHT2142" s="31"/>
      <c r="GHU2142" s="32"/>
      <c r="GHV2142" s="31"/>
      <c r="GHW2142" s="31"/>
      <c r="GHX2142" s="32"/>
      <c r="GHY2142" s="31"/>
      <c r="GHZ2142" s="31"/>
      <c r="GIA2142" s="32"/>
      <c r="GIB2142" s="31"/>
      <c r="GIC2142" s="31"/>
      <c r="GID2142" s="32"/>
      <c r="GIE2142" s="31"/>
      <c r="GIF2142" s="31"/>
      <c r="GIG2142" s="32"/>
      <c r="GIH2142" s="31"/>
      <c r="GII2142" s="31"/>
      <c r="GIJ2142" s="32"/>
      <c r="GIK2142" s="31"/>
      <c r="GIL2142" s="31"/>
      <c r="GIM2142" s="32"/>
      <c r="GIN2142" s="31"/>
      <c r="GIO2142" s="31"/>
      <c r="GIP2142" s="32"/>
      <c r="GIQ2142" s="31"/>
      <c r="GIR2142" s="31"/>
      <c r="GIS2142" s="32"/>
      <c r="GIT2142" s="31"/>
      <c r="GIU2142" s="31"/>
      <c r="GIV2142" s="32"/>
      <c r="GIW2142" s="31"/>
      <c r="GIX2142" s="31"/>
      <c r="GIY2142" s="32"/>
      <c r="GIZ2142" s="31"/>
      <c r="GJA2142" s="31"/>
      <c r="GJB2142" s="32"/>
      <c r="GJC2142" s="31"/>
      <c r="GJD2142" s="31"/>
      <c r="GJE2142" s="32"/>
      <c r="GJF2142" s="31"/>
      <c r="GJG2142" s="31"/>
      <c r="GJH2142" s="32"/>
      <c r="GJI2142" s="31"/>
      <c r="GJJ2142" s="31"/>
      <c r="GJK2142" s="32"/>
      <c r="GJL2142" s="31"/>
      <c r="GJM2142" s="31"/>
      <c r="GJN2142" s="32"/>
      <c r="GJO2142" s="31"/>
      <c r="GJP2142" s="31"/>
      <c r="GJQ2142" s="32"/>
      <c r="GJR2142" s="31"/>
      <c r="GJS2142" s="31"/>
      <c r="GJT2142" s="32"/>
      <c r="GJU2142" s="31"/>
      <c r="GJV2142" s="31"/>
      <c r="GJW2142" s="32"/>
      <c r="GJX2142" s="31"/>
      <c r="GJY2142" s="31"/>
      <c r="GJZ2142" s="32"/>
      <c r="GKA2142" s="31"/>
      <c r="GKB2142" s="31"/>
      <c r="GKC2142" s="32"/>
      <c r="GKD2142" s="31"/>
      <c r="GKE2142" s="31"/>
      <c r="GKF2142" s="32"/>
      <c r="GKG2142" s="31"/>
      <c r="GKH2142" s="31"/>
      <c r="GKI2142" s="32"/>
      <c r="GKJ2142" s="31"/>
      <c r="GKK2142" s="31"/>
      <c r="GKL2142" s="32"/>
      <c r="GKM2142" s="31"/>
      <c r="GKN2142" s="31"/>
      <c r="GKO2142" s="32"/>
      <c r="GKP2142" s="31"/>
      <c r="GKQ2142" s="31"/>
      <c r="GKR2142" s="32"/>
      <c r="GKS2142" s="31"/>
      <c r="GKT2142" s="31"/>
      <c r="GKU2142" s="32"/>
      <c r="GKV2142" s="31"/>
      <c r="GKW2142" s="31"/>
      <c r="GKX2142" s="32"/>
      <c r="GKY2142" s="31"/>
      <c r="GKZ2142" s="31"/>
      <c r="GLA2142" s="32"/>
      <c r="GLB2142" s="31"/>
      <c r="GLC2142" s="31"/>
      <c r="GLD2142" s="32"/>
      <c r="GLE2142" s="31"/>
      <c r="GLF2142" s="31"/>
      <c r="GLG2142" s="32"/>
      <c r="GLH2142" s="31"/>
      <c r="GLI2142" s="31"/>
      <c r="GLJ2142" s="32"/>
      <c r="GLK2142" s="31"/>
      <c r="GLL2142" s="31"/>
      <c r="GLM2142" s="32"/>
      <c r="GLN2142" s="31"/>
      <c r="GLO2142" s="31"/>
      <c r="GLP2142" s="32"/>
      <c r="GLQ2142" s="31"/>
      <c r="GLR2142" s="31"/>
      <c r="GLS2142" s="32"/>
      <c r="GLT2142" s="31"/>
      <c r="GLU2142" s="31"/>
      <c r="GLV2142" s="32"/>
      <c r="GLW2142" s="31"/>
      <c r="GLX2142" s="31"/>
      <c r="GLY2142" s="32"/>
      <c r="GLZ2142" s="31"/>
      <c r="GMA2142" s="31"/>
      <c r="GMB2142" s="32"/>
      <c r="GMC2142" s="31"/>
      <c r="GMD2142" s="31"/>
      <c r="GME2142" s="32"/>
      <c r="GMF2142" s="31"/>
      <c r="GMG2142" s="31"/>
      <c r="GMH2142" s="32"/>
      <c r="GMI2142" s="31"/>
      <c r="GMJ2142" s="31"/>
      <c r="GMK2142" s="32"/>
      <c r="GML2142" s="31"/>
      <c r="GMM2142" s="31"/>
      <c r="GMN2142" s="32"/>
      <c r="GMO2142" s="31"/>
      <c r="GMP2142" s="31"/>
      <c r="GMQ2142" s="32"/>
      <c r="GMR2142" s="31"/>
      <c r="GMS2142" s="31"/>
      <c r="GMT2142" s="32"/>
      <c r="GMU2142" s="31"/>
      <c r="GMV2142" s="31"/>
      <c r="GMW2142" s="32"/>
      <c r="GMX2142" s="31"/>
      <c r="GMY2142" s="31"/>
      <c r="GMZ2142" s="32"/>
      <c r="GNA2142" s="31"/>
      <c r="GNB2142" s="31"/>
      <c r="GNC2142" s="32"/>
      <c r="GND2142" s="31"/>
      <c r="GNE2142" s="31"/>
      <c r="GNF2142" s="32"/>
      <c r="GNG2142" s="31"/>
      <c r="GNH2142" s="31"/>
      <c r="GNI2142" s="32"/>
      <c r="GNJ2142" s="31"/>
      <c r="GNK2142" s="31"/>
      <c r="GNL2142" s="32"/>
      <c r="GNM2142" s="31"/>
      <c r="GNN2142" s="31"/>
      <c r="GNO2142" s="32"/>
      <c r="GNP2142" s="31"/>
      <c r="GNQ2142" s="31"/>
      <c r="GNR2142" s="32"/>
      <c r="GNS2142" s="31"/>
      <c r="GNT2142" s="31"/>
      <c r="GNU2142" s="32"/>
      <c r="GNV2142" s="31"/>
      <c r="GNW2142" s="31"/>
      <c r="GNX2142" s="32"/>
      <c r="GNY2142" s="31"/>
      <c r="GNZ2142" s="31"/>
      <c r="GOA2142" s="32"/>
      <c r="GOB2142" s="31"/>
      <c r="GOC2142" s="31"/>
      <c r="GOD2142" s="32"/>
      <c r="GOE2142" s="31"/>
      <c r="GOF2142" s="31"/>
      <c r="GOG2142" s="32"/>
      <c r="GOH2142" s="31"/>
      <c r="GOI2142" s="31"/>
      <c r="GOJ2142" s="32"/>
      <c r="GOK2142" s="31"/>
      <c r="GOL2142" s="31"/>
      <c r="GOM2142" s="32"/>
      <c r="GON2142" s="31"/>
      <c r="GOO2142" s="31"/>
      <c r="GOP2142" s="32"/>
      <c r="GOQ2142" s="31"/>
      <c r="GOR2142" s="31"/>
      <c r="GOS2142" s="32"/>
      <c r="GOT2142" s="31"/>
      <c r="GOU2142" s="31"/>
      <c r="GOV2142" s="32"/>
      <c r="GOW2142" s="31"/>
      <c r="GOX2142" s="31"/>
      <c r="GOY2142" s="32"/>
      <c r="GOZ2142" s="31"/>
      <c r="GPA2142" s="31"/>
      <c r="GPB2142" s="32"/>
      <c r="GPC2142" s="31"/>
      <c r="GPD2142" s="31"/>
      <c r="GPE2142" s="32"/>
      <c r="GPF2142" s="31"/>
      <c r="GPG2142" s="31"/>
      <c r="GPH2142" s="32"/>
      <c r="GPI2142" s="31"/>
      <c r="GPJ2142" s="31"/>
      <c r="GPK2142" s="32"/>
      <c r="GPL2142" s="31"/>
      <c r="GPM2142" s="31"/>
      <c r="GPN2142" s="32"/>
      <c r="GPO2142" s="31"/>
      <c r="GPP2142" s="31"/>
      <c r="GPQ2142" s="32"/>
      <c r="GPR2142" s="31"/>
      <c r="GPS2142" s="31"/>
      <c r="GPT2142" s="32"/>
      <c r="GPU2142" s="31"/>
      <c r="GPV2142" s="31"/>
      <c r="GPW2142" s="32"/>
      <c r="GPX2142" s="31"/>
      <c r="GPY2142" s="31"/>
      <c r="GPZ2142" s="32"/>
      <c r="GQA2142" s="31"/>
      <c r="GQB2142" s="31"/>
      <c r="GQC2142" s="32"/>
      <c r="GQD2142" s="31"/>
      <c r="GQE2142" s="31"/>
      <c r="GQF2142" s="32"/>
      <c r="GQG2142" s="31"/>
      <c r="GQH2142" s="31"/>
      <c r="GQI2142" s="32"/>
      <c r="GQJ2142" s="31"/>
      <c r="GQK2142" s="31"/>
      <c r="GQL2142" s="32"/>
      <c r="GQM2142" s="31"/>
      <c r="GQN2142" s="31"/>
      <c r="GQO2142" s="32"/>
      <c r="GQP2142" s="31"/>
      <c r="GQQ2142" s="31"/>
      <c r="GQR2142" s="32"/>
      <c r="GQS2142" s="31"/>
      <c r="GQT2142" s="31"/>
      <c r="GQU2142" s="32"/>
      <c r="GQV2142" s="31"/>
      <c r="GQW2142" s="31"/>
      <c r="GQX2142" s="32"/>
      <c r="GQY2142" s="31"/>
      <c r="GQZ2142" s="31"/>
      <c r="GRA2142" s="32"/>
      <c r="GRB2142" s="31"/>
      <c r="GRC2142" s="31"/>
      <c r="GRD2142" s="32"/>
      <c r="GRE2142" s="31"/>
      <c r="GRF2142" s="31"/>
      <c r="GRG2142" s="32"/>
      <c r="GRH2142" s="31"/>
      <c r="GRI2142" s="31"/>
      <c r="GRJ2142" s="32"/>
      <c r="GRK2142" s="31"/>
      <c r="GRL2142" s="31"/>
      <c r="GRM2142" s="32"/>
      <c r="GRN2142" s="31"/>
      <c r="GRO2142" s="31"/>
      <c r="GRP2142" s="32"/>
      <c r="GRQ2142" s="31"/>
      <c r="GRR2142" s="31"/>
      <c r="GRS2142" s="32"/>
      <c r="GRT2142" s="31"/>
      <c r="GRU2142" s="31"/>
      <c r="GRV2142" s="32"/>
      <c r="GRW2142" s="31"/>
      <c r="GRX2142" s="31"/>
      <c r="GRY2142" s="32"/>
      <c r="GRZ2142" s="31"/>
      <c r="GSA2142" s="31"/>
      <c r="GSB2142" s="32"/>
      <c r="GSC2142" s="31"/>
      <c r="GSD2142" s="31"/>
      <c r="GSE2142" s="32"/>
      <c r="GSF2142" s="31"/>
      <c r="GSG2142" s="31"/>
      <c r="GSH2142" s="32"/>
      <c r="GSI2142" s="31"/>
      <c r="GSJ2142" s="31"/>
      <c r="GSK2142" s="32"/>
      <c r="GSL2142" s="31"/>
      <c r="GSM2142" s="31"/>
      <c r="GSN2142" s="32"/>
      <c r="GSO2142" s="31"/>
      <c r="GSP2142" s="31"/>
      <c r="GSQ2142" s="32"/>
      <c r="GSR2142" s="31"/>
      <c r="GSS2142" s="31"/>
      <c r="GST2142" s="32"/>
      <c r="GSU2142" s="31"/>
      <c r="GSV2142" s="31"/>
      <c r="GSW2142" s="32"/>
      <c r="GSX2142" s="31"/>
      <c r="GSY2142" s="31"/>
      <c r="GSZ2142" s="32"/>
      <c r="GTA2142" s="31"/>
      <c r="GTB2142" s="31"/>
      <c r="GTC2142" s="32"/>
      <c r="GTD2142" s="31"/>
      <c r="GTE2142" s="31"/>
      <c r="GTF2142" s="32"/>
      <c r="GTG2142" s="31"/>
      <c r="GTH2142" s="31"/>
      <c r="GTI2142" s="32"/>
      <c r="GTJ2142" s="31"/>
      <c r="GTK2142" s="31"/>
      <c r="GTL2142" s="32"/>
      <c r="GTM2142" s="31"/>
      <c r="GTN2142" s="31"/>
      <c r="GTO2142" s="32"/>
      <c r="GTP2142" s="31"/>
      <c r="GTQ2142" s="31"/>
      <c r="GTR2142" s="32"/>
      <c r="GTS2142" s="31"/>
      <c r="GTT2142" s="31"/>
      <c r="GTU2142" s="32"/>
      <c r="GTV2142" s="31"/>
      <c r="GTW2142" s="31"/>
      <c r="GTX2142" s="32"/>
      <c r="GTY2142" s="31"/>
      <c r="GTZ2142" s="31"/>
      <c r="GUA2142" s="32"/>
      <c r="GUB2142" s="31"/>
      <c r="GUC2142" s="31"/>
      <c r="GUD2142" s="32"/>
      <c r="GUE2142" s="31"/>
      <c r="GUF2142" s="31"/>
      <c r="GUG2142" s="32"/>
      <c r="GUH2142" s="31"/>
      <c r="GUI2142" s="31"/>
      <c r="GUJ2142" s="32"/>
      <c r="GUK2142" s="31"/>
      <c r="GUL2142" s="31"/>
      <c r="GUM2142" s="32"/>
      <c r="GUN2142" s="31"/>
      <c r="GUO2142" s="31"/>
      <c r="GUP2142" s="32"/>
      <c r="GUQ2142" s="31"/>
      <c r="GUR2142" s="31"/>
      <c r="GUS2142" s="32"/>
      <c r="GUT2142" s="31"/>
      <c r="GUU2142" s="31"/>
      <c r="GUV2142" s="32"/>
      <c r="GUW2142" s="31"/>
      <c r="GUX2142" s="31"/>
      <c r="GUY2142" s="32"/>
      <c r="GUZ2142" s="31"/>
      <c r="GVA2142" s="31"/>
      <c r="GVB2142" s="32"/>
      <c r="GVC2142" s="31"/>
      <c r="GVD2142" s="31"/>
      <c r="GVE2142" s="32"/>
      <c r="GVF2142" s="31"/>
      <c r="GVG2142" s="31"/>
      <c r="GVH2142" s="32"/>
      <c r="GVI2142" s="31"/>
      <c r="GVJ2142" s="31"/>
      <c r="GVK2142" s="32"/>
      <c r="GVL2142" s="31"/>
      <c r="GVM2142" s="31"/>
      <c r="GVN2142" s="32"/>
      <c r="GVO2142" s="31"/>
      <c r="GVP2142" s="31"/>
      <c r="GVQ2142" s="32"/>
      <c r="GVR2142" s="31"/>
      <c r="GVS2142" s="31"/>
      <c r="GVT2142" s="32"/>
      <c r="GVU2142" s="31"/>
      <c r="GVV2142" s="31"/>
      <c r="GVW2142" s="32"/>
      <c r="GVX2142" s="31"/>
      <c r="GVY2142" s="31"/>
      <c r="GVZ2142" s="32"/>
      <c r="GWA2142" s="31"/>
      <c r="GWB2142" s="31"/>
      <c r="GWC2142" s="32"/>
      <c r="GWD2142" s="31"/>
      <c r="GWE2142" s="31"/>
      <c r="GWF2142" s="32"/>
      <c r="GWG2142" s="31"/>
      <c r="GWH2142" s="31"/>
      <c r="GWI2142" s="32"/>
      <c r="GWJ2142" s="31"/>
      <c r="GWK2142" s="31"/>
      <c r="GWL2142" s="32"/>
      <c r="GWM2142" s="31"/>
      <c r="GWN2142" s="31"/>
      <c r="GWO2142" s="32"/>
      <c r="GWP2142" s="31"/>
      <c r="GWQ2142" s="31"/>
      <c r="GWR2142" s="32"/>
      <c r="GWS2142" s="31"/>
      <c r="GWT2142" s="31"/>
      <c r="GWU2142" s="32"/>
      <c r="GWV2142" s="31"/>
      <c r="GWW2142" s="31"/>
      <c r="GWX2142" s="32"/>
      <c r="GWY2142" s="31"/>
      <c r="GWZ2142" s="31"/>
      <c r="GXA2142" s="32"/>
      <c r="GXB2142" s="31"/>
      <c r="GXC2142" s="31"/>
      <c r="GXD2142" s="32"/>
      <c r="GXE2142" s="31"/>
      <c r="GXF2142" s="31"/>
      <c r="GXG2142" s="32"/>
      <c r="GXH2142" s="31"/>
      <c r="GXI2142" s="31"/>
      <c r="GXJ2142" s="32"/>
      <c r="GXK2142" s="31"/>
      <c r="GXL2142" s="31"/>
      <c r="GXM2142" s="32"/>
      <c r="GXN2142" s="31"/>
      <c r="GXO2142" s="31"/>
      <c r="GXP2142" s="32"/>
      <c r="GXQ2142" s="31"/>
      <c r="GXR2142" s="31"/>
      <c r="GXS2142" s="32"/>
      <c r="GXT2142" s="31"/>
      <c r="GXU2142" s="31"/>
      <c r="GXV2142" s="32"/>
      <c r="GXW2142" s="31"/>
      <c r="GXX2142" s="31"/>
      <c r="GXY2142" s="32"/>
      <c r="GXZ2142" s="31"/>
      <c r="GYA2142" s="31"/>
      <c r="GYB2142" s="32"/>
      <c r="GYC2142" s="31"/>
      <c r="GYD2142" s="31"/>
      <c r="GYE2142" s="32"/>
      <c r="GYF2142" s="31"/>
      <c r="GYG2142" s="31"/>
      <c r="GYH2142" s="32"/>
      <c r="GYI2142" s="31"/>
      <c r="GYJ2142" s="31"/>
      <c r="GYK2142" s="32"/>
      <c r="GYL2142" s="31"/>
      <c r="GYM2142" s="31"/>
      <c r="GYN2142" s="32"/>
      <c r="GYO2142" s="31"/>
      <c r="GYP2142" s="31"/>
      <c r="GYQ2142" s="32"/>
      <c r="GYR2142" s="31"/>
      <c r="GYS2142" s="31"/>
      <c r="GYT2142" s="32"/>
      <c r="GYU2142" s="31"/>
      <c r="GYV2142" s="31"/>
      <c r="GYW2142" s="32"/>
      <c r="GYX2142" s="31"/>
      <c r="GYY2142" s="31"/>
      <c r="GYZ2142" s="32"/>
      <c r="GZA2142" s="31"/>
      <c r="GZB2142" s="31"/>
      <c r="GZC2142" s="32"/>
      <c r="GZD2142" s="31"/>
      <c r="GZE2142" s="31"/>
      <c r="GZF2142" s="32"/>
      <c r="GZG2142" s="31"/>
      <c r="GZH2142" s="31"/>
      <c r="GZI2142" s="32"/>
      <c r="GZJ2142" s="31"/>
      <c r="GZK2142" s="31"/>
      <c r="GZL2142" s="32"/>
      <c r="GZM2142" s="31"/>
      <c r="GZN2142" s="31"/>
      <c r="GZO2142" s="32"/>
      <c r="GZP2142" s="31"/>
      <c r="GZQ2142" s="31"/>
      <c r="GZR2142" s="32"/>
      <c r="GZS2142" s="31"/>
      <c r="GZT2142" s="31"/>
      <c r="GZU2142" s="32"/>
      <c r="GZV2142" s="31"/>
      <c r="GZW2142" s="31"/>
      <c r="GZX2142" s="32"/>
      <c r="GZY2142" s="31"/>
      <c r="GZZ2142" s="31"/>
      <c r="HAA2142" s="32"/>
      <c r="HAB2142" s="31"/>
      <c r="HAC2142" s="31"/>
      <c r="HAD2142" s="32"/>
      <c r="HAE2142" s="31"/>
      <c r="HAF2142" s="31"/>
      <c r="HAG2142" s="32"/>
      <c r="HAH2142" s="31"/>
      <c r="HAI2142" s="31"/>
      <c r="HAJ2142" s="32"/>
      <c r="HAK2142" s="31"/>
      <c r="HAL2142" s="31"/>
      <c r="HAM2142" s="32"/>
      <c r="HAN2142" s="31"/>
      <c r="HAO2142" s="31"/>
      <c r="HAP2142" s="32"/>
      <c r="HAQ2142" s="31"/>
      <c r="HAR2142" s="31"/>
      <c r="HAS2142" s="32"/>
      <c r="HAT2142" s="31"/>
      <c r="HAU2142" s="31"/>
      <c r="HAV2142" s="32"/>
      <c r="HAW2142" s="31"/>
      <c r="HAX2142" s="31"/>
      <c r="HAY2142" s="32"/>
      <c r="HAZ2142" s="31"/>
      <c r="HBA2142" s="31"/>
      <c r="HBB2142" s="32"/>
      <c r="HBC2142" s="31"/>
      <c r="HBD2142" s="31"/>
      <c r="HBE2142" s="32"/>
      <c r="HBF2142" s="31"/>
      <c r="HBG2142" s="31"/>
      <c r="HBH2142" s="32"/>
      <c r="HBI2142" s="31"/>
      <c r="HBJ2142" s="31"/>
      <c r="HBK2142" s="32"/>
      <c r="HBL2142" s="31"/>
      <c r="HBM2142" s="31"/>
      <c r="HBN2142" s="32"/>
      <c r="HBO2142" s="31"/>
      <c r="HBP2142" s="31"/>
      <c r="HBQ2142" s="32"/>
      <c r="HBR2142" s="31"/>
      <c r="HBS2142" s="31"/>
      <c r="HBT2142" s="32"/>
      <c r="HBU2142" s="31"/>
      <c r="HBV2142" s="31"/>
      <c r="HBW2142" s="32"/>
      <c r="HBX2142" s="31"/>
      <c r="HBY2142" s="31"/>
      <c r="HBZ2142" s="32"/>
      <c r="HCA2142" s="31"/>
      <c r="HCB2142" s="31"/>
      <c r="HCC2142" s="32"/>
      <c r="HCD2142" s="31"/>
      <c r="HCE2142" s="31"/>
      <c r="HCF2142" s="32"/>
      <c r="HCG2142" s="31"/>
      <c r="HCH2142" s="31"/>
      <c r="HCI2142" s="32"/>
      <c r="HCJ2142" s="31"/>
      <c r="HCK2142" s="31"/>
      <c r="HCL2142" s="32"/>
      <c r="HCM2142" s="31"/>
      <c r="HCN2142" s="31"/>
      <c r="HCO2142" s="32"/>
      <c r="HCP2142" s="31"/>
      <c r="HCQ2142" s="31"/>
      <c r="HCR2142" s="32"/>
      <c r="HCS2142" s="31"/>
      <c r="HCT2142" s="31"/>
      <c r="HCU2142" s="32"/>
      <c r="HCV2142" s="31"/>
      <c r="HCW2142" s="31"/>
      <c r="HCX2142" s="32"/>
      <c r="HCY2142" s="31"/>
      <c r="HCZ2142" s="31"/>
      <c r="HDA2142" s="32"/>
      <c r="HDB2142" s="31"/>
      <c r="HDC2142" s="31"/>
      <c r="HDD2142" s="32"/>
      <c r="HDE2142" s="31"/>
      <c r="HDF2142" s="31"/>
      <c r="HDG2142" s="32"/>
      <c r="HDH2142" s="31"/>
      <c r="HDI2142" s="31"/>
      <c r="HDJ2142" s="32"/>
      <c r="HDK2142" s="31"/>
      <c r="HDL2142" s="31"/>
      <c r="HDM2142" s="32"/>
      <c r="HDN2142" s="31"/>
      <c r="HDO2142" s="31"/>
      <c r="HDP2142" s="32"/>
      <c r="HDQ2142" s="31"/>
      <c r="HDR2142" s="31"/>
      <c r="HDS2142" s="32"/>
      <c r="HDT2142" s="31"/>
      <c r="HDU2142" s="31"/>
      <c r="HDV2142" s="32"/>
      <c r="HDW2142" s="31"/>
      <c r="HDX2142" s="31"/>
      <c r="HDY2142" s="32"/>
      <c r="HDZ2142" s="31"/>
      <c r="HEA2142" s="31"/>
      <c r="HEB2142" s="32"/>
      <c r="HEC2142" s="31"/>
      <c r="HED2142" s="31"/>
      <c r="HEE2142" s="32"/>
      <c r="HEF2142" s="31"/>
      <c r="HEG2142" s="31"/>
      <c r="HEH2142" s="32"/>
      <c r="HEI2142" s="31"/>
      <c r="HEJ2142" s="31"/>
      <c r="HEK2142" s="32"/>
      <c r="HEL2142" s="31"/>
      <c r="HEM2142" s="31"/>
      <c r="HEN2142" s="32"/>
      <c r="HEO2142" s="31"/>
      <c r="HEP2142" s="31"/>
      <c r="HEQ2142" s="32"/>
      <c r="HER2142" s="31"/>
      <c r="HES2142" s="31"/>
      <c r="HET2142" s="32"/>
      <c r="HEU2142" s="31"/>
      <c r="HEV2142" s="31"/>
      <c r="HEW2142" s="32"/>
      <c r="HEX2142" s="31"/>
      <c r="HEY2142" s="31"/>
      <c r="HEZ2142" s="32"/>
      <c r="HFA2142" s="31"/>
      <c r="HFB2142" s="31"/>
      <c r="HFC2142" s="32"/>
      <c r="HFD2142" s="31"/>
      <c r="HFE2142" s="31"/>
      <c r="HFF2142" s="32"/>
      <c r="HFG2142" s="31"/>
      <c r="HFH2142" s="31"/>
      <c r="HFI2142" s="32"/>
      <c r="HFJ2142" s="31"/>
      <c r="HFK2142" s="31"/>
      <c r="HFL2142" s="32"/>
      <c r="HFM2142" s="31"/>
      <c r="HFN2142" s="31"/>
      <c r="HFO2142" s="32"/>
      <c r="HFP2142" s="31"/>
      <c r="HFQ2142" s="31"/>
      <c r="HFR2142" s="32"/>
      <c r="HFS2142" s="31"/>
      <c r="HFT2142" s="31"/>
      <c r="HFU2142" s="32"/>
      <c r="HFV2142" s="31"/>
      <c r="HFW2142" s="31"/>
      <c r="HFX2142" s="32"/>
      <c r="HFY2142" s="31"/>
      <c r="HFZ2142" s="31"/>
      <c r="HGA2142" s="32"/>
      <c r="HGB2142" s="31"/>
      <c r="HGC2142" s="31"/>
      <c r="HGD2142" s="32"/>
      <c r="HGE2142" s="31"/>
      <c r="HGF2142" s="31"/>
      <c r="HGG2142" s="32"/>
      <c r="HGH2142" s="31"/>
      <c r="HGI2142" s="31"/>
      <c r="HGJ2142" s="32"/>
      <c r="HGK2142" s="31"/>
      <c r="HGL2142" s="31"/>
      <c r="HGM2142" s="32"/>
      <c r="HGN2142" s="31"/>
      <c r="HGO2142" s="31"/>
      <c r="HGP2142" s="32"/>
      <c r="HGQ2142" s="31"/>
      <c r="HGR2142" s="31"/>
      <c r="HGS2142" s="32"/>
      <c r="HGT2142" s="31"/>
      <c r="HGU2142" s="31"/>
      <c r="HGV2142" s="32"/>
      <c r="HGW2142" s="31"/>
      <c r="HGX2142" s="31"/>
      <c r="HGY2142" s="32"/>
      <c r="HGZ2142" s="31"/>
      <c r="HHA2142" s="31"/>
      <c r="HHB2142" s="32"/>
      <c r="HHC2142" s="31"/>
      <c r="HHD2142" s="31"/>
      <c r="HHE2142" s="32"/>
      <c r="HHF2142" s="31"/>
      <c r="HHG2142" s="31"/>
      <c r="HHH2142" s="32"/>
      <c r="HHI2142" s="31"/>
      <c r="HHJ2142" s="31"/>
      <c r="HHK2142" s="32"/>
      <c r="HHL2142" s="31"/>
      <c r="HHM2142" s="31"/>
      <c r="HHN2142" s="32"/>
      <c r="HHO2142" s="31"/>
      <c r="HHP2142" s="31"/>
      <c r="HHQ2142" s="32"/>
      <c r="HHR2142" s="31"/>
      <c r="HHS2142" s="31"/>
      <c r="HHT2142" s="32"/>
      <c r="HHU2142" s="31"/>
      <c r="HHV2142" s="31"/>
      <c r="HHW2142" s="32"/>
      <c r="HHX2142" s="31"/>
      <c r="HHY2142" s="31"/>
      <c r="HHZ2142" s="32"/>
      <c r="HIA2142" s="31"/>
      <c r="HIB2142" s="31"/>
      <c r="HIC2142" s="32"/>
      <c r="HID2142" s="31"/>
      <c r="HIE2142" s="31"/>
      <c r="HIF2142" s="32"/>
      <c r="HIG2142" s="31"/>
      <c r="HIH2142" s="31"/>
      <c r="HII2142" s="32"/>
      <c r="HIJ2142" s="31"/>
      <c r="HIK2142" s="31"/>
      <c r="HIL2142" s="32"/>
      <c r="HIM2142" s="31"/>
      <c r="HIN2142" s="31"/>
      <c r="HIO2142" s="32"/>
      <c r="HIP2142" s="31"/>
      <c r="HIQ2142" s="31"/>
      <c r="HIR2142" s="32"/>
      <c r="HIS2142" s="31"/>
      <c r="HIT2142" s="31"/>
      <c r="HIU2142" s="32"/>
      <c r="HIV2142" s="31"/>
      <c r="HIW2142" s="31"/>
      <c r="HIX2142" s="32"/>
      <c r="HIY2142" s="31"/>
      <c r="HIZ2142" s="31"/>
      <c r="HJA2142" s="32"/>
      <c r="HJB2142" s="31"/>
      <c r="HJC2142" s="31"/>
      <c r="HJD2142" s="32"/>
      <c r="HJE2142" s="31"/>
      <c r="HJF2142" s="31"/>
      <c r="HJG2142" s="32"/>
      <c r="HJH2142" s="31"/>
      <c r="HJI2142" s="31"/>
      <c r="HJJ2142" s="32"/>
      <c r="HJK2142" s="31"/>
      <c r="HJL2142" s="31"/>
      <c r="HJM2142" s="32"/>
      <c r="HJN2142" s="31"/>
      <c r="HJO2142" s="31"/>
      <c r="HJP2142" s="32"/>
      <c r="HJQ2142" s="31"/>
      <c r="HJR2142" s="31"/>
      <c r="HJS2142" s="32"/>
      <c r="HJT2142" s="31"/>
      <c r="HJU2142" s="31"/>
      <c r="HJV2142" s="32"/>
      <c r="HJW2142" s="31"/>
      <c r="HJX2142" s="31"/>
      <c r="HJY2142" s="32"/>
      <c r="HJZ2142" s="31"/>
      <c r="HKA2142" s="31"/>
      <c r="HKB2142" s="32"/>
      <c r="HKC2142" s="31"/>
      <c r="HKD2142" s="31"/>
      <c r="HKE2142" s="32"/>
      <c r="HKF2142" s="31"/>
      <c r="HKG2142" s="31"/>
      <c r="HKH2142" s="32"/>
      <c r="HKI2142" s="31"/>
      <c r="HKJ2142" s="31"/>
      <c r="HKK2142" s="32"/>
      <c r="HKL2142" s="31"/>
      <c r="HKM2142" s="31"/>
      <c r="HKN2142" s="32"/>
      <c r="HKO2142" s="31"/>
      <c r="HKP2142" s="31"/>
      <c r="HKQ2142" s="32"/>
      <c r="HKR2142" s="31"/>
      <c r="HKS2142" s="31"/>
      <c r="HKT2142" s="32"/>
      <c r="HKU2142" s="31"/>
      <c r="HKV2142" s="31"/>
      <c r="HKW2142" s="32"/>
      <c r="HKX2142" s="31"/>
      <c r="HKY2142" s="31"/>
      <c r="HKZ2142" s="32"/>
      <c r="HLA2142" s="31"/>
      <c r="HLB2142" s="31"/>
      <c r="HLC2142" s="32"/>
      <c r="HLD2142" s="31"/>
      <c r="HLE2142" s="31"/>
      <c r="HLF2142" s="32"/>
      <c r="HLG2142" s="31"/>
      <c r="HLH2142" s="31"/>
      <c r="HLI2142" s="32"/>
      <c r="HLJ2142" s="31"/>
      <c r="HLK2142" s="31"/>
      <c r="HLL2142" s="32"/>
      <c r="HLM2142" s="31"/>
      <c r="HLN2142" s="31"/>
      <c r="HLO2142" s="32"/>
      <c r="HLP2142" s="31"/>
      <c r="HLQ2142" s="31"/>
      <c r="HLR2142" s="32"/>
      <c r="HLS2142" s="31"/>
      <c r="HLT2142" s="31"/>
      <c r="HLU2142" s="32"/>
      <c r="HLV2142" s="31"/>
      <c r="HLW2142" s="31"/>
      <c r="HLX2142" s="32"/>
      <c r="HLY2142" s="31"/>
      <c r="HLZ2142" s="31"/>
      <c r="HMA2142" s="32"/>
      <c r="HMB2142" s="31"/>
      <c r="HMC2142" s="31"/>
      <c r="HMD2142" s="32"/>
      <c r="HME2142" s="31"/>
      <c r="HMF2142" s="31"/>
      <c r="HMG2142" s="32"/>
      <c r="HMH2142" s="31"/>
      <c r="HMI2142" s="31"/>
      <c r="HMJ2142" s="32"/>
      <c r="HMK2142" s="31"/>
      <c r="HML2142" s="31"/>
      <c r="HMM2142" s="32"/>
      <c r="HMN2142" s="31"/>
      <c r="HMO2142" s="31"/>
      <c r="HMP2142" s="32"/>
      <c r="HMQ2142" s="31"/>
      <c r="HMR2142" s="31"/>
      <c r="HMS2142" s="32"/>
      <c r="HMT2142" s="31"/>
      <c r="HMU2142" s="31"/>
      <c r="HMV2142" s="32"/>
      <c r="HMW2142" s="31"/>
      <c r="HMX2142" s="31"/>
      <c r="HMY2142" s="32"/>
      <c r="HMZ2142" s="31"/>
      <c r="HNA2142" s="31"/>
      <c r="HNB2142" s="32"/>
      <c r="HNC2142" s="31"/>
      <c r="HND2142" s="31"/>
      <c r="HNE2142" s="32"/>
      <c r="HNF2142" s="31"/>
      <c r="HNG2142" s="31"/>
      <c r="HNH2142" s="32"/>
      <c r="HNI2142" s="31"/>
      <c r="HNJ2142" s="31"/>
      <c r="HNK2142" s="32"/>
      <c r="HNL2142" s="31"/>
      <c r="HNM2142" s="31"/>
      <c r="HNN2142" s="32"/>
      <c r="HNO2142" s="31"/>
      <c r="HNP2142" s="31"/>
      <c r="HNQ2142" s="32"/>
      <c r="HNR2142" s="31"/>
      <c r="HNS2142" s="31"/>
      <c r="HNT2142" s="32"/>
      <c r="HNU2142" s="31"/>
      <c r="HNV2142" s="31"/>
      <c r="HNW2142" s="32"/>
      <c r="HNX2142" s="31"/>
      <c r="HNY2142" s="31"/>
      <c r="HNZ2142" s="32"/>
      <c r="HOA2142" s="31"/>
      <c r="HOB2142" s="31"/>
      <c r="HOC2142" s="32"/>
      <c r="HOD2142" s="31"/>
      <c r="HOE2142" s="31"/>
      <c r="HOF2142" s="32"/>
      <c r="HOG2142" s="31"/>
      <c r="HOH2142" s="31"/>
      <c r="HOI2142" s="32"/>
      <c r="HOJ2142" s="31"/>
      <c r="HOK2142" s="31"/>
      <c r="HOL2142" s="32"/>
      <c r="HOM2142" s="31"/>
      <c r="HON2142" s="31"/>
      <c r="HOO2142" s="32"/>
      <c r="HOP2142" s="31"/>
      <c r="HOQ2142" s="31"/>
      <c r="HOR2142" s="32"/>
      <c r="HOS2142" s="31"/>
      <c r="HOT2142" s="31"/>
      <c r="HOU2142" s="32"/>
      <c r="HOV2142" s="31"/>
      <c r="HOW2142" s="31"/>
      <c r="HOX2142" s="32"/>
      <c r="HOY2142" s="31"/>
      <c r="HOZ2142" s="31"/>
      <c r="HPA2142" s="32"/>
      <c r="HPB2142" s="31"/>
      <c r="HPC2142" s="31"/>
      <c r="HPD2142" s="32"/>
      <c r="HPE2142" s="31"/>
      <c r="HPF2142" s="31"/>
      <c r="HPG2142" s="32"/>
      <c r="HPH2142" s="31"/>
      <c r="HPI2142" s="31"/>
      <c r="HPJ2142" s="32"/>
      <c r="HPK2142" s="31"/>
      <c r="HPL2142" s="31"/>
      <c r="HPM2142" s="32"/>
      <c r="HPN2142" s="31"/>
      <c r="HPO2142" s="31"/>
      <c r="HPP2142" s="32"/>
      <c r="HPQ2142" s="31"/>
      <c r="HPR2142" s="31"/>
      <c r="HPS2142" s="32"/>
      <c r="HPT2142" s="31"/>
      <c r="HPU2142" s="31"/>
      <c r="HPV2142" s="32"/>
      <c r="HPW2142" s="31"/>
      <c r="HPX2142" s="31"/>
      <c r="HPY2142" s="32"/>
      <c r="HPZ2142" s="31"/>
      <c r="HQA2142" s="31"/>
      <c r="HQB2142" s="32"/>
      <c r="HQC2142" s="31"/>
      <c r="HQD2142" s="31"/>
      <c r="HQE2142" s="32"/>
      <c r="HQF2142" s="31"/>
      <c r="HQG2142" s="31"/>
      <c r="HQH2142" s="32"/>
      <c r="HQI2142" s="31"/>
      <c r="HQJ2142" s="31"/>
      <c r="HQK2142" s="32"/>
      <c r="HQL2142" s="31"/>
      <c r="HQM2142" s="31"/>
      <c r="HQN2142" s="32"/>
      <c r="HQO2142" s="31"/>
      <c r="HQP2142" s="31"/>
      <c r="HQQ2142" s="32"/>
      <c r="HQR2142" s="31"/>
      <c r="HQS2142" s="31"/>
      <c r="HQT2142" s="32"/>
      <c r="HQU2142" s="31"/>
      <c r="HQV2142" s="31"/>
      <c r="HQW2142" s="32"/>
      <c r="HQX2142" s="31"/>
      <c r="HQY2142" s="31"/>
      <c r="HQZ2142" s="32"/>
      <c r="HRA2142" s="31"/>
      <c r="HRB2142" s="31"/>
      <c r="HRC2142" s="32"/>
      <c r="HRD2142" s="31"/>
      <c r="HRE2142" s="31"/>
      <c r="HRF2142" s="32"/>
      <c r="HRG2142" s="31"/>
      <c r="HRH2142" s="31"/>
      <c r="HRI2142" s="32"/>
      <c r="HRJ2142" s="31"/>
      <c r="HRK2142" s="31"/>
      <c r="HRL2142" s="32"/>
      <c r="HRM2142" s="31"/>
      <c r="HRN2142" s="31"/>
      <c r="HRO2142" s="32"/>
      <c r="HRP2142" s="31"/>
      <c r="HRQ2142" s="31"/>
      <c r="HRR2142" s="32"/>
      <c r="HRS2142" s="31"/>
      <c r="HRT2142" s="31"/>
      <c r="HRU2142" s="32"/>
      <c r="HRV2142" s="31"/>
      <c r="HRW2142" s="31"/>
      <c r="HRX2142" s="32"/>
      <c r="HRY2142" s="31"/>
      <c r="HRZ2142" s="31"/>
      <c r="HSA2142" s="32"/>
      <c r="HSB2142" s="31"/>
      <c r="HSC2142" s="31"/>
      <c r="HSD2142" s="32"/>
      <c r="HSE2142" s="31"/>
      <c r="HSF2142" s="31"/>
      <c r="HSG2142" s="32"/>
      <c r="HSH2142" s="31"/>
      <c r="HSI2142" s="31"/>
      <c r="HSJ2142" s="32"/>
      <c r="HSK2142" s="31"/>
      <c r="HSL2142" s="31"/>
      <c r="HSM2142" s="32"/>
      <c r="HSN2142" s="31"/>
      <c r="HSO2142" s="31"/>
      <c r="HSP2142" s="32"/>
      <c r="HSQ2142" s="31"/>
      <c r="HSR2142" s="31"/>
      <c r="HSS2142" s="32"/>
      <c r="HST2142" s="31"/>
      <c r="HSU2142" s="31"/>
      <c r="HSV2142" s="32"/>
      <c r="HSW2142" s="31"/>
      <c r="HSX2142" s="31"/>
      <c r="HSY2142" s="32"/>
      <c r="HSZ2142" s="31"/>
      <c r="HTA2142" s="31"/>
      <c r="HTB2142" s="32"/>
      <c r="HTC2142" s="31"/>
      <c r="HTD2142" s="31"/>
      <c r="HTE2142" s="32"/>
      <c r="HTF2142" s="31"/>
      <c r="HTG2142" s="31"/>
      <c r="HTH2142" s="32"/>
      <c r="HTI2142" s="31"/>
      <c r="HTJ2142" s="31"/>
      <c r="HTK2142" s="32"/>
      <c r="HTL2142" s="31"/>
      <c r="HTM2142" s="31"/>
      <c r="HTN2142" s="32"/>
      <c r="HTO2142" s="31"/>
      <c r="HTP2142" s="31"/>
      <c r="HTQ2142" s="32"/>
      <c r="HTR2142" s="31"/>
      <c r="HTS2142" s="31"/>
      <c r="HTT2142" s="32"/>
      <c r="HTU2142" s="31"/>
      <c r="HTV2142" s="31"/>
      <c r="HTW2142" s="32"/>
      <c r="HTX2142" s="31"/>
      <c r="HTY2142" s="31"/>
      <c r="HTZ2142" s="32"/>
      <c r="HUA2142" s="31"/>
      <c r="HUB2142" s="31"/>
      <c r="HUC2142" s="32"/>
      <c r="HUD2142" s="31"/>
      <c r="HUE2142" s="31"/>
      <c r="HUF2142" s="32"/>
      <c r="HUG2142" s="31"/>
      <c r="HUH2142" s="31"/>
      <c r="HUI2142" s="32"/>
      <c r="HUJ2142" s="31"/>
      <c r="HUK2142" s="31"/>
      <c r="HUL2142" s="32"/>
      <c r="HUM2142" s="31"/>
      <c r="HUN2142" s="31"/>
      <c r="HUO2142" s="32"/>
      <c r="HUP2142" s="31"/>
      <c r="HUQ2142" s="31"/>
      <c r="HUR2142" s="32"/>
      <c r="HUS2142" s="31"/>
      <c r="HUT2142" s="31"/>
      <c r="HUU2142" s="32"/>
      <c r="HUV2142" s="31"/>
      <c r="HUW2142" s="31"/>
      <c r="HUX2142" s="32"/>
      <c r="HUY2142" s="31"/>
      <c r="HUZ2142" s="31"/>
      <c r="HVA2142" s="32"/>
      <c r="HVB2142" s="31"/>
      <c r="HVC2142" s="31"/>
      <c r="HVD2142" s="32"/>
      <c r="HVE2142" s="31"/>
      <c r="HVF2142" s="31"/>
      <c r="HVG2142" s="32"/>
      <c r="HVH2142" s="31"/>
      <c r="HVI2142" s="31"/>
      <c r="HVJ2142" s="32"/>
      <c r="HVK2142" s="31"/>
      <c r="HVL2142" s="31"/>
      <c r="HVM2142" s="32"/>
      <c r="HVN2142" s="31"/>
      <c r="HVO2142" s="31"/>
      <c r="HVP2142" s="32"/>
      <c r="HVQ2142" s="31"/>
      <c r="HVR2142" s="31"/>
      <c r="HVS2142" s="32"/>
      <c r="HVT2142" s="31"/>
      <c r="HVU2142" s="31"/>
      <c r="HVV2142" s="32"/>
      <c r="HVW2142" s="31"/>
      <c r="HVX2142" s="31"/>
      <c r="HVY2142" s="32"/>
      <c r="HVZ2142" s="31"/>
      <c r="HWA2142" s="31"/>
      <c r="HWB2142" s="32"/>
      <c r="HWC2142" s="31"/>
      <c r="HWD2142" s="31"/>
      <c r="HWE2142" s="32"/>
      <c r="HWF2142" s="31"/>
      <c r="HWG2142" s="31"/>
      <c r="HWH2142" s="32"/>
      <c r="HWI2142" s="31"/>
      <c r="HWJ2142" s="31"/>
      <c r="HWK2142" s="32"/>
      <c r="HWL2142" s="31"/>
      <c r="HWM2142" s="31"/>
      <c r="HWN2142" s="32"/>
      <c r="HWO2142" s="31"/>
      <c r="HWP2142" s="31"/>
      <c r="HWQ2142" s="32"/>
      <c r="HWR2142" s="31"/>
      <c r="HWS2142" s="31"/>
      <c r="HWT2142" s="32"/>
      <c r="HWU2142" s="31"/>
      <c r="HWV2142" s="31"/>
      <c r="HWW2142" s="32"/>
      <c r="HWX2142" s="31"/>
      <c r="HWY2142" s="31"/>
      <c r="HWZ2142" s="32"/>
      <c r="HXA2142" s="31"/>
      <c r="HXB2142" s="31"/>
      <c r="HXC2142" s="32"/>
      <c r="HXD2142" s="31"/>
      <c r="HXE2142" s="31"/>
      <c r="HXF2142" s="32"/>
      <c r="HXG2142" s="31"/>
      <c r="HXH2142" s="31"/>
      <c r="HXI2142" s="32"/>
      <c r="HXJ2142" s="31"/>
      <c r="HXK2142" s="31"/>
      <c r="HXL2142" s="32"/>
      <c r="HXM2142" s="31"/>
      <c r="HXN2142" s="31"/>
      <c r="HXO2142" s="32"/>
      <c r="HXP2142" s="31"/>
      <c r="HXQ2142" s="31"/>
      <c r="HXR2142" s="32"/>
      <c r="HXS2142" s="31"/>
      <c r="HXT2142" s="31"/>
      <c r="HXU2142" s="32"/>
      <c r="HXV2142" s="31"/>
      <c r="HXW2142" s="31"/>
      <c r="HXX2142" s="32"/>
      <c r="HXY2142" s="31"/>
      <c r="HXZ2142" s="31"/>
      <c r="HYA2142" s="32"/>
      <c r="HYB2142" s="31"/>
      <c r="HYC2142" s="31"/>
      <c r="HYD2142" s="32"/>
      <c r="HYE2142" s="31"/>
      <c r="HYF2142" s="31"/>
      <c r="HYG2142" s="32"/>
      <c r="HYH2142" s="31"/>
      <c r="HYI2142" s="31"/>
      <c r="HYJ2142" s="32"/>
      <c r="HYK2142" s="31"/>
      <c r="HYL2142" s="31"/>
      <c r="HYM2142" s="32"/>
      <c r="HYN2142" s="31"/>
      <c r="HYO2142" s="31"/>
      <c r="HYP2142" s="32"/>
      <c r="HYQ2142" s="31"/>
      <c r="HYR2142" s="31"/>
      <c r="HYS2142" s="32"/>
      <c r="HYT2142" s="31"/>
      <c r="HYU2142" s="31"/>
      <c r="HYV2142" s="32"/>
      <c r="HYW2142" s="31"/>
      <c r="HYX2142" s="31"/>
      <c r="HYY2142" s="32"/>
      <c r="HYZ2142" s="31"/>
      <c r="HZA2142" s="31"/>
      <c r="HZB2142" s="32"/>
      <c r="HZC2142" s="31"/>
      <c r="HZD2142" s="31"/>
      <c r="HZE2142" s="32"/>
      <c r="HZF2142" s="31"/>
      <c r="HZG2142" s="31"/>
      <c r="HZH2142" s="32"/>
      <c r="HZI2142" s="31"/>
      <c r="HZJ2142" s="31"/>
      <c r="HZK2142" s="32"/>
      <c r="HZL2142" s="31"/>
      <c r="HZM2142" s="31"/>
      <c r="HZN2142" s="32"/>
      <c r="HZO2142" s="31"/>
      <c r="HZP2142" s="31"/>
      <c r="HZQ2142" s="32"/>
      <c r="HZR2142" s="31"/>
      <c r="HZS2142" s="31"/>
      <c r="HZT2142" s="32"/>
      <c r="HZU2142" s="31"/>
      <c r="HZV2142" s="31"/>
      <c r="HZW2142" s="32"/>
      <c r="HZX2142" s="31"/>
      <c r="HZY2142" s="31"/>
      <c r="HZZ2142" s="32"/>
      <c r="IAA2142" s="31"/>
      <c r="IAB2142" s="31"/>
      <c r="IAC2142" s="32"/>
      <c r="IAD2142" s="31"/>
      <c r="IAE2142" s="31"/>
      <c r="IAF2142" s="32"/>
      <c r="IAG2142" s="31"/>
      <c r="IAH2142" s="31"/>
      <c r="IAI2142" s="32"/>
      <c r="IAJ2142" s="31"/>
      <c r="IAK2142" s="31"/>
      <c r="IAL2142" s="32"/>
      <c r="IAM2142" s="31"/>
      <c r="IAN2142" s="31"/>
      <c r="IAO2142" s="32"/>
      <c r="IAP2142" s="31"/>
      <c r="IAQ2142" s="31"/>
      <c r="IAR2142" s="32"/>
      <c r="IAS2142" s="31"/>
      <c r="IAT2142" s="31"/>
      <c r="IAU2142" s="32"/>
      <c r="IAV2142" s="31"/>
      <c r="IAW2142" s="31"/>
      <c r="IAX2142" s="32"/>
      <c r="IAY2142" s="31"/>
      <c r="IAZ2142" s="31"/>
      <c r="IBA2142" s="32"/>
      <c r="IBB2142" s="31"/>
      <c r="IBC2142" s="31"/>
      <c r="IBD2142" s="32"/>
      <c r="IBE2142" s="31"/>
      <c r="IBF2142" s="31"/>
      <c r="IBG2142" s="32"/>
      <c r="IBH2142" s="31"/>
      <c r="IBI2142" s="31"/>
      <c r="IBJ2142" s="32"/>
      <c r="IBK2142" s="31"/>
      <c r="IBL2142" s="31"/>
      <c r="IBM2142" s="32"/>
      <c r="IBN2142" s="31"/>
      <c r="IBO2142" s="31"/>
      <c r="IBP2142" s="32"/>
      <c r="IBQ2142" s="31"/>
      <c r="IBR2142" s="31"/>
      <c r="IBS2142" s="32"/>
      <c r="IBT2142" s="31"/>
      <c r="IBU2142" s="31"/>
      <c r="IBV2142" s="32"/>
      <c r="IBW2142" s="31"/>
      <c r="IBX2142" s="31"/>
      <c r="IBY2142" s="32"/>
      <c r="IBZ2142" s="31"/>
      <c r="ICA2142" s="31"/>
      <c r="ICB2142" s="32"/>
      <c r="ICC2142" s="31"/>
      <c r="ICD2142" s="31"/>
      <c r="ICE2142" s="32"/>
      <c r="ICF2142" s="31"/>
      <c r="ICG2142" s="31"/>
      <c r="ICH2142" s="32"/>
      <c r="ICI2142" s="31"/>
      <c r="ICJ2142" s="31"/>
      <c r="ICK2142" s="32"/>
      <c r="ICL2142" s="31"/>
      <c r="ICM2142" s="31"/>
      <c r="ICN2142" s="32"/>
      <c r="ICO2142" s="31"/>
      <c r="ICP2142" s="31"/>
      <c r="ICQ2142" s="32"/>
      <c r="ICR2142" s="31"/>
      <c r="ICS2142" s="31"/>
      <c r="ICT2142" s="32"/>
      <c r="ICU2142" s="31"/>
      <c r="ICV2142" s="31"/>
      <c r="ICW2142" s="32"/>
      <c r="ICX2142" s="31"/>
      <c r="ICY2142" s="31"/>
      <c r="ICZ2142" s="32"/>
      <c r="IDA2142" s="31"/>
      <c r="IDB2142" s="31"/>
      <c r="IDC2142" s="32"/>
      <c r="IDD2142" s="31"/>
      <c r="IDE2142" s="31"/>
      <c r="IDF2142" s="32"/>
      <c r="IDG2142" s="31"/>
      <c r="IDH2142" s="31"/>
      <c r="IDI2142" s="32"/>
      <c r="IDJ2142" s="31"/>
      <c r="IDK2142" s="31"/>
      <c r="IDL2142" s="32"/>
      <c r="IDM2142" s="31"/>
      <c r="IDN2142" s="31"/>
      <c r="IDO2142" s="32"/>
      <c r="IDP2142" s="31"/>
      <c r="IDQ2142" s="31"/>
      <c r="IDR2142" s="32"/>
      <c r="IDS2142" s="31"/>
      <c r="IDT2142" s="31"/>
      <c r="IDU2142" s="32"/>
      <c r="IDV2142" s="31"/>
      <c r="IDW2142" s="31"/>
      <c r="IDX2142" s="32"/>
      <c r="IDY2142" s="31"/>
      <c r="IDZ2142" s="31"/>
      <c r="IEA2142" s="32"/>
      <c r="IEB2142" s="31"/>
      <c r="IEC2142" s="31"/>
      <c r="IED2142" s="32"/>
      <c r="IEE2142" s="31"/>
      <c r="IEF2142" s="31"/>
      <c r="IEG2142" s="32"/>
      <c r="IEH2142" s="31"/>
      <c r="IEI2142" s="31"/>
      <c r="IEJ2142" s="32"/>
      <c r="IEK2142" s="31"/>
      <c r="IEL2142" s="31"/>
      <c r="IEM2142" s="32"/>
      <c r="IEN2142" s="31"/>
      <c r="IEO2142" s="31"/>
      <c r="IEP2142" s="32"/>
      <c r="IEQ2142" s="31"/>
      <c r="IER2142" s="31"/>
      <c r="IES2142" s="32"/>
      <c r="IET2142" s="31"/>
      <c r="IEU2142" s="31"/>
      <c r="IEV2142" s="32"/>
      <c r="IEW2142" s="31"/>
      <c r="IEX2142" s="31"/>
      <c r="IEY2142" s="32"/>
      <c r="IEZ2142" s="31"/>
      <c r="IFA2142" s="31"/>
      <c r="IFB2142" s="32"/>
      <c r="IFC2142" s="31"/>
      <c r="IFD2142" s="31"/>
      <c r="IFE2142" s="32"/>
      <c r="IFF2142" s="31"/>
      <c r="IFG2142" s="31"/>
      <c r="IFH2142" s="32"/>
      <c r="IFI2142" s="31"/>
      <c r="IFJ2142" s="31"/>
      <c r="IFK2142" s="32"/>
      <c r="IFL2142" s="31"/>
      <c r="IFM2142" s="31"/>
      <c r="IFN2142" s="32"/>
      <c r="IFO2142" s="31"/>
      <c r="IFP2142" s="31"/>
      <c r="IFQ2142" s="32"/>
      <c r="IFR2142" s="31"/>
      <c r="IFS2142" s="31"/>
      <c r="IFT2142" s="32"/>
      <c r="IFU2142" s="31"/>
      <c r="IFV2142" s="31"/>
      <c r="IFW2142" s="32"/>
      <c r="IFX2142" s="31"/>
      <c r="IFY2142" s="31"/>
      <c r="IFZ2142" s="32"/>
      <c r="IGA2142" s="31"/>
      <c r="IGB2142" s="31"/>
      <c r="IGC2142" s="32"/>
      <c r="IGD2142" s="31"/>
      <c r="IGE2142" s="31"/>
      <c r="IGF2142" s="32"/>
      <c r="IGG2142" s="31"/>
      <c r="IGH2142" s="31"/>
      <c r="IGI2142" s="32"/>
      <c r="IGJ2142" s="31"/>
      <c r="IGK2142" s="31"/>
      <c r="IGL2142" s="32"/>
      <c r="IGM2142" s="31"/>
      <c r="IGN2142" s="31"/>
      <c r="IGO2142" s="32"/>
      <c r="IGP2142" s="31"/>
      <c r="IGQ2142" s="31"/>
      <c r="IGR2142" s="32"/>
      <c r="IGS2142" s="31"/>
      <c r="IGT2142" s="31"/>
      <c r="IGU2142" s="32"/>
      <c r="IGV2142" s="31"/>
      <c r="IGW2142" s="31"/>
      <c r="IGX2142" s="32"/>
      <c r="IGY2142" s="31"/>
      <c r="IGZ2142" s="31"/>
      <c r="IHA2142" s="32"/>
      <c r="IHB2142" s="31"/>
      <c r="IHC2142" s="31"/>
      <c r="IHD2142" s="32"/>
      <c r="IHE2142" s="31"/>
      <c r="IHF2142" s="31"/>
      <c r="IHG2142" s="32"/>
      <c r="IHH2142" s="31"/>
      <c r="IHI2142" s="31"/>
      <c r="IHJ2142" s="32"/>
      <c r="IHK2142" s="31"/>
      <c r="IHL2142" s="31"/>
      <c r="IHM2142" s="32"/>
      <c r="IHN2142" s="31"/>
      <c r="IHO2142" s="31"/>
      <c r="IHP2142" s="32"/>
      <c r="IHQ2142" s="31"/>
      <c r="IHR2142" s="31"/>
      <c r="IHS2142" s="32"/>
      <c r="IHT2142" s="31"/>
      <c r="IHU2142" s="31"/>
      <c r="IHV2142" s="32"/>
      <c r="IHW2142" s="31"/>
      <c r="IHX2142" s="31"/>
      <c r="IHY2142" s="32"/>
      <c r="IHZ2142" s="31"/>
      <c r="IIA2142" s="31"/>
      <c r="IIB2142" s="32"/>
      <c r="IIC2142" s="31"/>
      <c r="IID2142" s="31"/>
      <c r="IIE2142" s="32"/>
      <c r="IIF2142" s="31"/>
      <c r="IIG2142" s="31"/>
      <c r="IIH2142" s="32"/>
      <c r="III2142" s="31"/>
      <c r="IIJ2142" s="31"/>
      <c r="IIK2142" s="32"/>
      <c r="IIL2142" s="31"/>
      <c r="IIM2142" s="31"/>
      <c r="IIN2142" s="32"/>
      <c r="IIO2142" s="31"/>
      <c r="IIP2142" s="31"/>
      <c r="IIQ2142" s="32"/>
      <c r="IIR2142" s="31"/>
      <c r="IIS2142" s="31"/>
      <c r="IIT2142" s="32"/>
      <c r="IIU2142" s="31"/>
      <c r="IIV2142" s="31"/>
      <c r="IIW2142" s="32"/>
      <c r="IIX2142" s="31"/>
      <c r="IIY2142" s="31"/>
      <c r="IIZ2142" s="32"/>
      <c r="IJA2142" s="31"/>
      <c r="IJB2142" s="31"/>
      <c r="IJC2142" s="32"/>
      <c r="IJD2142" s="31"/>
      <c r="IJE2142" s="31"/>
      <c r="IJF2142" s="32"/>
      <c r="IJG2142" s="31"/>
      <c r="IJH2142" s="31"/>
      <c r="IJI2142" s="32"/>
      <c r="IJJ2142" s="31"/>
      <c r="IJK2142" s="31"/>
      <c r="IJL2142" s="32"/>
      <c r="IJM2142" s="31"/>
      <c r="IJN2142" s="31"/>
      <c r="IJO2142" s="32"/>
      <c r="IJP2142" s="31"/>
      <c r="IJQ2142" s="31"/>
      <c r="IJR2142" s="32"/>
      <c r="IJS2142" s="31"/>
      <c r="IJT2142" s="31"/>
      <c r="IJU2142" s="32"/>
      <c r="IJV2142" s="31"/>
      <c r="IJW2142" s="31"/>
      <c r="IJX2142" s="32"/>
      <c r="IJY2142" s="31"/>
      <c r="IJZ2142" s="31"/>
      <c r="IKA2142" s="32"/>
      <c r="IKB2142" s="31"/>
      <c r="IKC2142" s="31"/>
      <c r="IKD2142" s="32"/>
      <c r="IKE2142" s="31"/>
      <c r="IKF2142" s="31"/>
      <c r="IKG2142" s="32"/>
      <c r="IKH2142" s="31"/>
      <c r="IKI2142" s="31"/>
      <c r="IKJ2142" s="32"/>
      <c r="IKK2142" s="31"/>
      <c r="IKL2142" s="31"/>
      <c r="IKM2142" s="32"/>
      <c r="IKN2142" s="31"/>
      <c r="IKO2142" s="31"/>
      <c r="IKP2142" s="32"/>
      <c r="IKQ2142" s="31"/>
      <c r="IKR2142" s="31"/>
      <c r="IKS2142" s="32"/>
      <c r="IKT2142" s="31"/>
      <c r="IKU2142" s="31"/>
      <c r="IKV2142" s="32"/>
      <c r="IKW2142" s="31"/>
      <c r="IKX2142" s="31"/>
      <c r="IKY2142" s="32"/>
      <c r="IKZ2142" s="31"/>
      <c r="ILA2142" s="31"/>
      <c r="ILB2142" s="32"/>
      <c r="ILC2142" s="31"/>
      <c r="ILD2142" s="31"/>
      <c r="ILE2142" s="32"/>
      <c r="ILF2142" s="31"/>
      <c r="ILG2142" s="31"/>
      <c r="ILH2142" s="32"/>
      <c r="ILI2142" s="31"/>
      <c r="ILJ2142" s="31"/>
      <c r="ILK2142" s="32"/>
      <c r="ILL2142" s="31"/>
      <c r="ILM2142" s="31"/>
      <c r="ILN2142" s="32"/>
      <c r="ILO2142" s="31"/>
      <c r="ILP2142" s="31"/>
      <c r="ILQ2142" s="32"/>
      <c r="ILR2142" s="31"/>
      <c r="ILS2142" s="31"/>
      <c r="ILT2142" s="32"/>
      <c r="ILU2142" s="31"/>
      <c r="ILV2142" s="31"/>
      <c r="ILW2142" s="32"/>
      <c r="ILX2142" s="31"/>
      <c r="ILY2142" s="31"/>
      <c r="ILZ2142" s="32"/>
      <c r="IMA2142" s="31"/>
      <c r="IMB2142" s="31"/>
      <c r="IMC2142" s="32"/>
      <c r="IMD2142" s="31"/>
      <c r="IME2142" s="31"/>
      <c r="IMF2142" s="32"/>
      <c r="IMG2142" s="31"/>
      <c r="IMH2142" s="31"/>
      <c r="IMI2142" s="32"/>
      <c r="IMJ2142" s="31"/>
      <c r="IMK2142" s="31"/>
      <c r="IML2142" s="32"/>
      <c r="IMM2142" s="31"/>
      <c r="IMN2142" s="31"/>
      <c r="IMO2142" s="32"/>
      <c r="IMP2142" s="31"/>
      <c r="IMQ2142" s="31"/>
      <c r="IMR2142" s="32"/>
      <c r="IMS2142" s="31"/>
      <c r="IMT2142" s="31"/>
      <c r="IMU2142" s="32"/>
      <c r="IMV2142" s="31"/>
      <c r="IMW2142" s="31"/>
      <c r="IMX2142" s="32"/>
      <c r="IMY2142" s="31"/>
      <c r="IMZ2142" s="31"/>
      <c r="INA2142" s="32"/>
      <c r="INB2142" s="31"/>
      <c r="INC2142" s="31"/>
      <c r="IND2142" s="32"/>
      <c r="INE2142" s="31"/>
      <c r="INF2142" s="31"/>
      <c r="ING2142" s="32"/>
      <c r="INH2142" s="31"/>
      <c r="INI2142" s="31"/>
      <c r="INJ2142" s="32"/>
      <c r="INK2142" s="31"/>
      <c r="INL2142" s="31"/>
      <c r="INM2142" s="32"/>
      <c r="INN2142" s="31"/>
      <c r="INO2142" s="31"/>
      <c r="INP2142" s="32"/>
      <c r="INQ2142" s="31"/>
      <c r="INR2142" s="31"/>
      <c r="INS2142" s="32"/>
      <c r="INT2142" s="31"/>
      <c r="INU2142" s="31"/>
      <c r="INV2142" s="32"/>
      <c r="INW2142" s="31"/>
      <c r="INX2142" s="31"/>
      <c r="INY2142" s="32"/>
      <c r="INZ2142" s="31"/>
      <c r="IOA2142" s="31"/>
      <c r="IOB2142" s="32"/>
      <c r="IOC2142" s="31"/>
      <c r="IOD2142" s="31"/>
      <c r="IOE2142" s="32"/>
      <c r="IOF2142" s="31"/>
      <c r="IOG2142" s="31"/>
      <c r="IOH2142" s="32"/>
      <c r="IOI2142" s="31"/>
      <c r="IOJ2142" s="31"/>
      <c r="IOK2142" s="32"/>
      <c r="IOL2142" s="31"/>
      <c r="IOM2142" s="31"/>
      <c r="ION2142" s="32"/>
      <c r="IOO2142" s="31"/>
      <c r="IOP2142" s="31"/>
      <c r="IOQ2142" s="32"/>
      <c r="IOR2142" s="31"/>
      <c r="IOS2142" s="31"/>
      <c r="IOT2142" s="32"/>
      <c r="IOU2142" s="31"/>
      <c r="IOV2142" s="31"/>
      <c r="IOW2142" s="32"/>
      <c r="IOX2142" s="31"/>
      <c r="IOY2142" s="31"/>
      <c r="IOZ2142" s="32"/>
      <c r="IPA2142" s="31"/>
      <c r="IPB2142" s="31"/>
      <c r="IPC2142" s="32"/>
      <c r="IPD2142" s="31"/>
      <c r="IPE2142" s="31"/>
      <c r="IPF2142" s="32"/>
      <c r="IPG2142" s="31"/>
      <c r="IPH2142" s="31"/>
      <c r="IPI2142" s="32"/>
      <c r="IPJ2142" s="31"/>
      <c r="IPK2142" s="31"/>
      <c r="IPL2142" s="32"/>
      <c r="IPM2142" s="31"/>
      <c r="IPN2142" s="31"/>
      <c r="IPO2142" s="32"/>
      <c r="IPP2142" s="31"/>
      <c r="IPQ2142" s="31"/>
      <c r="IPR2142" s="32"/>
      <c r="IPS2142" s="31"/>
      <c r="IPT2142" s="31"/>
      <c r="IPU2142" s="32"/>
      <c r="IPV2142" s="31"/>
      <c r="IPW2142" s="31"/>
      <c r="IPX2142" s="32"/>
      <c r="IPY2142" s="31"/>
      <c r="IPZ2142" s="31"/>
      <c r="IQA2142" s="32"/>
      <c r="IQB2142" s="31"/>
      <c r="IQC2142" s="31"/>
      <c r="IQD2142" s="32"/>
      <c r="IQE2142" s="31"/>
      <c r="IQF2142" s="31"/>
      <c r="IQG2142" s="32"/>
      <c r="IQH2142" s="31"/>
      <c r="IQI2142" s="31"/>
      <c r="IQJ2142" s="32"/>
      <c r="IQK2142" s="31"/>
      <c r="IQL2142" s="31"/>
      <c r="IQM2142" s="32"/>
      <c r="IQN2142" s="31"/>
      <c r="IQO2142" s="31"/>
      <c r="IQP2142" s="32"/>
      <c r="IQQ2142" s="31"/>
      <c r="IQR2142" s="31"/>
      <c r="IQS2142" s="32"/>
      <c r="IQT2142" s="31"/>
      <c r="IQU2142" s="31"/>
      <c r="IQV2142" s="32"/>
      <c r="IQW2142" s="31"/>
      <c r="IQX2142" s="31"/>
      <c r="IQY2142" s="32"/>
      <c r="IQZ2142" s="31"/>
      <c r="IRA2142" s="31"/>
      <c r="IRB2142" s="32"/>
      <c r="IRC2142" s="31"/>
      <c r="IRD2142" s="31"/>
      <c r="IRE2142" s="32"/>
      <c r="IRF2142" s="31"/>
      <c r="IRG2142" s="31"/>
      <c r="IRH2142" s="32"/>
      <c r="IRI2142" s="31"/>
      <c r="IRJ2142" s="31"/>
      <c r="IRK2142" s="32"/>
      <c r="IRL2142" s="31"/>
      <c r="IRM2142" s="31"/>
      <c r="IRN2142" s="32"/>
      <c r="IRO2142" s="31"/>
      <c r="IRP2142" s="31"/>
      <c r="IRQ2142" s="32"/>
      <c r="IRR2142" s="31"/>
      <c r="IRS2142" s="31"/>
      <c r="IRT2142" s="32"/>
      <c r="IRU2142" s="31"/>
      <c r="IRV2142" s="31"/>
      <c r="IRW2142" s="32"/>
      <c r="IRX2142" s="31"/>
      <c r="IRY2142" s="31"/>
      <c r="IRZ2142" s="32"/>
      <c r="ISA2142" s="31"/>
      <c r="ISB2142" s="31"/>
      <c r="ISC2142" s="32"/>
      <c r="ISD2142" s="31"/>
      <c r="ISE2142" s="31"/>
      <c r="ISF2142" s="32"/>
      <c r="ISG2142" s="31"/>
      <c r="ISH2142" s="31"/>
      <c r="ISI2142" s="32"/>
      <c r="ISJ2142" s="31"/>
      <c r="ISK2142" s="31"/>
      <c r="ISL2142" s="32"/>
      <c r="ISM2142" s="31"/>
      <c r="ISN2142" s="31"/>
      <c r="ISO2142" s="32"/>
      <c r="ISP2142" s="31"/>
      <c r="ISQ2142" s="31"/>
      <c r="ISR2142" s="32"/>
      <c r="ISS2142" s="31"/>
      <c r="IST2142" s="31"/>
      <c r="ISU2142" s="32"/>
      <c r="ISV2142" s="31"/>
      <c r="ISW2142" s="31"/>
      <c r="ISX2142" s="32"/>
      <c r="ISY2142" s="31"/>
      <c r="ISZ2142" s="31"/>
      <c r="ITA2142" s="32"/>
      <c r="ITB2142" s="31"/>
      <c r="ITC2142" s="31"/>
      <c r="ITD2142" s="32"/>
      <c r="ITE2142" s="31"/>
      <c r="ITF2142" s="31"/>
      <c r="ITG2142" s="32"/>
      <c r="ITH2142" s="31"/>
      <c r="ITI2142" s="31"/>
      <c r="ITJ2142" s="32"/>
      <c r="ITK2142" s="31"/>
      <c r="ITL2142" s="31"/>
      <c r="ITM2142" s="32"/>
      <c r="ITN2142" s="31"/>
      <c r="ITO2142" s="31"/>
      <c r="ITP2142" s="32"/>
      <c r="ITQ2142" s="31"/>
      <c r="ITR2142" s="31"/>
      <c r="ITS2142" s="32"/>
      <c r="ITT2142" s="31"/>
      <c r="ITU2142" s="31"/>
      <c r="ITV2142" s="32"/>
      <c r="ITW2142" s="31"/>
      <c r="ITX2142" s="31"/>
      <c r="ITY2142" s="32"/>
      <c r="ITZ2142" s="31"/>
      <c r="IUA2142" s="31"/>
      <c r="IUB2142" s="32"/>
      <c r="IUC2142" s="31"/>
      <c r="IUD2142" s="31"/>
      <c r="IUE2142" s="32"/>
      <c r="IUF2142" s="31"/>
      <c r="IUG2142" s="31"/>
      <c r="IUH2142" s="32"/>
      <c r="IUI2142" s="31"/>
      <c r="IUJ2142" s="31"/>
      <c r="IUK2142" s="32"/>
      <c r="IUL2142" s="31"/>
      <c r="IUM2142" s="31"/>
      <c r="IUN2142" s="32"/>
      <c r="IUO2142" s="31"/>
      <c r="IUP2142" s="31"/>
      <c r="IUQ2142" s="32"/>
      <c r="IUR2142" s="31"/>
      <c r="IUS2142" s="31"/>
      <c r="IUT2142" s="32"/>
      <c r="IUU2142" s="31"/>
      <c r="IUV2142" s="31"/>
      <c r="IUW2142" s="32"/>
      <c r="IUX2142" s="31"/>
      <c r="IUY2142" s="31"/>
      <c r="IUZ2142" s="32"/>
      <c r="IVA2142" s="31"/>
      <c r="IVB2142" s="31"/>
      <c r="IVC2142" s="32"/>
      <c r="IVD2142" s="31"/>
      <c r="IVE2142" s="31"/>
      <c r="IVF2142" s="32"/>
      <c r="IVG2142" s="31"/>
      <c r="IVH2142" s="31"/>
      <c r="IVI2142" s="32"/>
      <c r="IVJ2142" s="31"/>
      <c r="IVK2142" s="31"/>
      <c r="IVL2142" s="32"/>
      <c r="IVM2142" s="31"/>
      <c r="IVN2142" s="31"/>
      <c r="IVO2142" s="32"/>
      <c r="IVP2142" s="31"/>
      <c r="IVQ2142" s="31"/>
      <c r="IVR2142" s="32"/>
      <c r="IVS2142" s="31"/>
      <c r="IVT2142" s="31"/>
      <c r="IVU2142" s="32"/>
      <c r="IVV2142" s="31"/>
      <c r="IVW2142" s="31"/>
      <c r="IVX2142" s="32"/>
      <c r="IVY2142" s="31"/>
      <c r="IVZ2142" s="31"/>
      <c r="IWA2142" s="32"/>
      <c r="IWB2142" s="31"/>
      <c r="IWC2142" s="31"/>
      <c r="IWD2142" s="32"/>
      <c r="IWE2142" s="31"/>
      <c r="IWF2142" s="31"/>
      <c r="IWG2142" s="32"/>
      <c r="IWH2142" s="31"/>
      <c r="IWI2142" s="31"/>
      <c r="IWJ2142" s="32"/>
      <c r="IWK2142" s="31"/>
      <c r="IWL2142" s="31"/>
      <c r="IWM2142" s="32"/>
      <c r="IWN2142" s="31"/>
      <c r="IWO2142" s="31"/>
      <c r="IWP2142" s="32"/>
      <c r="IWQ2142" s="31"/>
      <c r="IWR2142" s="31"/>
      <c r="IWS2142" s="32"/>
      <c r="IWT2142" s="31"/>
      <c r="IWU2142" s="31"/>
      <c r="IWV2142" s="32"/>
      <c r="IWW2142" s="31"/>
      <c r="IWX2142" s="31"/>
      <c r="IWY2142" s="32"/>
      <c r="IWZ2142" s="31"/>
      <c r="IXA2142" s="31"/>
      <c r="IXB2142" s="32"/>
      <c r="IXC2142" s="31"/>
      <c r="IXD2142" s="31"/>
      <c r="IXE2142" s="32"/>
      <c r="IXF2142" s="31"/>
      <c r="IXG2142" s="31"/>
      <c r="IXH2142" s="32"/>
      <c r="IXI2142" s="31"/>
      <c r="IXJ2142" s="31"/>
      <c r="IXK2142" s="32"/>
      <c r="IXL2142" s="31"/>
      <c r="IXM2142" s="31"/>
      <c r="IXN2142" s="32"/>
      <c r="IXO2142" s="31"/>
      <c r="IXP2142" s="31"/>
      <c r="IXQ2142" s="32"/>
      <c r="IXR2142" s="31"/>
      <c r="IXS2142" s="31"/>
      <c r="IXT2142" s="32"/>
      <c r="IXU2142" s="31"/>
      <c r="IXV2142" s="31"/>
      <c r="IXW2142" s="32"/>
      <c r="IXX2142" s="31"/>
      <c r="IXY2142" s="31"/>
      <c r="IXZ2142" s="32"/>
      <c r="IYA2142" s="31"/>
      <c r="IYB2142" s="31"/>
      <c r="IYC2142" s="32"/>
      <c r="IYD2142" s="31"/>
      <c r="IYE2142" s="31"/>
      <c r="IYF2142" s="32"/>
      <c r="IYG2142" s="31"/>
      <c r="IYH2142" s="31"/>
      <c r="IYI2142" s="32"/>
      <c r="IYJ2142" s="31"/>
      <c r="IYK2142" s="31"/>
      <c r="IYL2142" s="32"/>
      <c r="IYM2142" s="31"/>
      <c r="IYN2142" s="31"/>
      <c r="IYO2142" s="32"/>
      <c r="IYP2142" s="31"/>
      <c r="IYQ2142" s="31"/>
      <c r="IYR2142" s="32"/>
      <c r="IYS2142" s="31"/>
      <c r="IYT2142" s="31"/>
      <c r="IYU2142" s="32"/>
      <c r="IYV2142" s="31"/>
      <c r="IYW2142" s="31"/>
      <c r="IYX2142" s="32"/>
      <c r="IYY2142" s="31"/>
      <c r="IYZ2142" s="31"/>
      <c r="IZA2142" s="32"/>
      <c r="IZB2142" s="31"/>
      <c r="IZC2142" s="31"/>
      <c r="IZD2142" s="32"/>
      <c r="IZE2142" s="31"/>
      <c r="IZF2142" s="31"/>
      <c r="IZG2142" s="32"/>
      <c r="IZH2142" s="31"/>
      <c r="IZI2142" s="31"/>
      <c r="IZJ2142" s="32"/>
      <c r="IZK2142" s="31"/>
      <c r="IZL2142" s="31"/>
      <c r="IZM2142" s="32"/>
      <c r="IZN2142" s="31"/>
      <c r="IZO2142" s="31"/>
      <c r="IZP2142" s="32"/>
      <c r="IZQ2142" s="31"/>
      <c r="IZR2142" s="31"/>
      <c r="IZS2142" s="32"/>
      <c r="IZT2142" s="31"/>
      <c r="IZU2142" s="31"/>
      <c r="IZV2142" s="32"/>
      <c r="IZW2142" s="31"/>
      <c r="IZX2142" s="31"/>
      <c r="IZY2142" s="32"/>
      <c r="IZZ2142" s="31"/>
      <c r="JAA2142" s="31"/>
      <c r="JAB2142" s="32"/>
      <c r="JAC2142" s="31"/>
      <c r="JAD2142" s="31"/>
      <c r="JAE2142" s="32"/>
      <c r="JAF2142" s="31"/>
      <c r="JAG2142" s="31"/>
      <c r="JAH2142" s="32"/>
      <c r="JAI2142" s="31"/>
      <c r="JAJ2142" s="31"/>
      <c r="JAK2142" s="32"/>
      <c r="JAL2142" s="31"/>
      <c r="JAM2142" s="31"/>
      <c r="JAN2142" s="32"/>
      <c r="JAO2142" s="31"/>
      <c r="JAP2142" s="31"/>
      <c r="JAQ2142" s="32"/>
      <c r="JAR2142" s="31"/>
      <c r="JAS2142" s="31"/>
      <c r="JAT2142" s="32"/>
      <c r="JAU2142" s="31"/>
      <c r="JAV2142" s="31"/>
      <c r="JAW2142" s="32"/>
      <c r="JAX2142" s="31"/>
      <c r="JAY2142" s="31"/>
      <c r="JAZ2142" s="32"/>
      <c r="JBA2142" s="31"/>
      <c r="JBB2142" s="31"/>
      <c r="JBC2142" s="32"/>
      <c r="JBD2142" s="31"/>
      <c r="JBE2142" s="31"/>
      <c r="JBF2142" s="32"/>
      <c r="JBG2142" s="31"/>
      <c r="JBH2142" s="31"/>
      <c r="JBI2142" s="32"/>
      <c r="JBJ2142" s="31"/>
      <c r="JBK2142" s="31"/>
      <c r="JBL2142" s="32"/>
      <c r="JBM2142" s="31"/>
      <c r="JBN2142" s="31"/>
      <c r="JBO2142" s="32"/>
      <c r="JBP2142" s="31"/>
      <c r="JBQ2142" s="31"/>
      <c r="JBR2142" s="32"/>
      <c r="JBS2142" s="31"/>
      <c r="JBT2142" s="31"/>
      <c r="JBU2142" s="32"/>
      <c r="JBV2142" s="31"/>
      <c r="JBW2142" s="31"/>
      <c r="JBX2142" s="32"/>
      <c r="JBY2142" s="31"/>
      <c r="JBZ2142" s="31"/>
      <c r="JCA2142" s="32"/>
      <c r="JCB2142" s="31"/>
      <c r="JCC2142" s="31"/>
      <c r="JCD2142" s="32"/>
      <c r="JCE2142" s="31"/>
      <c r="JCF2142" s="31"/>
      <c r="JCG2142" s="32"/>
      <c r="JCH2142" s="31"/>
      <c r="JCI2142" s="31"/>
      <c r="JCJ2142" s="32"/>
      <c r="JCK2142" s="31"/>
      <c r="JCL2142" s="31"/>
      <c r="JCM2142" s="32"/>
      <c r="JCN2142" s="31"/>
      <c r="JCO2142" s="31"/>
      <c r="JCP2142" s="32"/>
      <c r="JCQ2142" s="31"/>
      <c r="JCR2142" s="31"/>
      <c r="JCS2142" s="32"/>
      <c r="JCT2142" s="31"/>
      <c r="JCU2142" s="31"/>
      <c r="JCV2142" s="32"/>
      <c r="JCW2142" s="31"/>
      <c r="JCX2142" s="31"/>
      <c r="JCY2142" s="32"/>
      <c r="JCZ2142" s="31"/>
      <c r="JDA2142" s="31"/>
      <c r="JDB2142" s="32"/>
      <c r="JDC2142" s="31"/>
      <c r="JDD2142" s="31"/>
      <c r="JDE2142" s="32"/>
      <c r="JDF2142" s="31"/>
      <c r="JDG2142" s="31"/>
      <c r="JDH2142" s="32"/>
      <c r="JDI2142" s="31"/>
      <c r="JDJ2142" s="31"/>
      <c r="JDK2142" s="32"/>
      <c r="JDL2142" s="31"/>
      <c r="JDM2142" s="31"/>
      <c r="JDN2142" s="32"/>
      <c r="JDO2142" s="31"/>
      <c r="JDP2142" s="31"/>
      <c r="JDQ2142" s="32"/>
      <c r="JDR2142" s="31"/>
      <c r="JDS2142" s="31"/>
      <c r="JDT2142" s="32"/>
      <c r="JDU2142" s="31"/>
      <c r="JDV2142" s="31"/>
      <c r="JDW2142" s="32"/>
      <c r="JDX2142" s="31"/>
      <c r="JDY2142" s="31"/>
      <c r="JDZ2142" s="32"/>
      <c r="JEA2142" s="31"/>
      <c r="JEB2142" s="31"/>
      <c r="JEC2142" s="32"/>
      <c r="JED2142" s="31"/>
      <c r="JEE2142" s="31"/>
      <c r="JEF2142" s="32"/>
      <c r="JEG2142" s="31"/>
      <c r="JEH2142" s="31"/>
      <c r="JEI2142" s="32"/>
      <c r="JEJ2142" s="31"/>
      <c r="JEK2142" s="31"/>
      <c r="JEL2142" s="32"/>
      <c r="JEM2142" s="31"/>
      <c r="JEN2142" s="31"/>
      <c r="JEO2142" s="32"/>
      <c r="JEP2142" s="31"/>
      <c r="JEQ2142" s="31"/>
      <c r="JER2142" s="32"/>
      <c r="JES2142" s="31"/>
      <c r="JET2142" s="31"/>
      <c r="JEU2142" s="32"/>
      <c r="JEV2142" s="31"/>
      <c r="JEW2142" s="31"/>
      <c r="JEX2142" s="32"/>
      <c r="JEY2142" s="31"/>
      <c r="JEZ2142" s="31"/>
      <c r="JFA2142" s="32"/>
      <c r="JFB2142" s="31"/>
      <c r="JFC2142" s="31"/>
      <c r="JFD2142" s="32"/>
      <c r="JFE2142" s="31"/>
      <c r="JFF2142" s="31"/>
      <c r="JFG2142" s="32"/>
      <c r="JFH2142" s="31"/>
      <c r="JFI2142" s="31"/>
      <c r="JFJ2142" s="32"/>
      <c r="JFK2142" s="31"/>
      <c r="JFL2142" s="31"/>
      <c r="JFM2142" s="32"/>
      <c r="JFN2142" s="31"/>
      <c r="JFO2142" s="31"/>
      <c r="JFP2142" s="32"/>
      <c r="JFQ2142" s="31"/>
      <c r="JFR2142" s="31"/>
      <c r="JFS2142" s="32"/>
      <c r="JFT2142" s="31"/>
      <c r="JFU2142" s="31"/>
      <c r="JFV2142" s="32"/>
      <c r="JFW2142" s="31"/>
      <c r="JFX2142" s="31"/>
      <c r="JFY2142" s="32"/>
      <c r="JFZ2142" s="31"/>
      <c r="JGA2142" s="31"/>
      <c r="JGB2142" s="32"/>
      <c r="JGC2142" s="31"/>
      <c r="JGD2142" s="31"/>
      <c r="JGE2142" s="32"/>
      <c r="JGF2142" s="31"/>
      <c r="JGG2142" s="31"/>
      <c r="JGH2142" s="32"/>
      <c r="JGI2142" s="31"/>
      <c r="JGJ2142" s="31"/>
      <c r="JGK2142" s="32"/>
      <c r="JGL2142" s="31"/>
      <c r="JGM2142" s="31"/>
      <c r="JGN2142" s="32"/>
      <c r="JGO2142" s="31"/>
      <c r="JGP2142" s="31"/>
      <c r="JGQ2142" s="32"/>
      <c r="JGR2142" s="31"/>
      <c r="JGS2142" s="31"/>
      <c r="JGT2142" s="32"/>
      <c r="JGU2142" s="31"/>
      <c r="JGV2142" s="31"/>
      <c r="JGW2142" s="32"/>
      <c r="JGX2142" s="31"/>
      <c r="JGY2142" s="31"/>
      <c r="JGZ2142" s="32"/>
      <c r="JHA2142" s="31"/>
      <c r="JHB2142" s="31"/>
      <c r="JHC2142" s="32"/>
      <c r="JHD2142" s="31"/>
      <c r="JHE2142" s="31"/>
      <c r="JHF2142" s="32"/>
      <c r="JHG2142" s="31"/>
      <c r="JHH2142" s="31"/>
      <c r="JHI2142" s="32"/>
      <c r="JHJ2142" s="31"/>
      <c r="JHK2142" s="31"/>
      <c r="JHL2142" s="32"/>
      <c r="JHM2142" s="31"/>
      <c r="JHN2142" s="31"/>
      <c r="JHO2142" s="32"/>
      <c r="JHP2142" s="31"/>
      <c r="JHQ2142" s="31"/>
      <c r="JHR2142" s="32"/>
      <c r="JHS2142" s="31"/>
      <c r="JHT2142" s="31"/>
      <c r="JHU2142" s="32"/>
      <c r="JHV2142" s="31"/>
      <c r="JHW2142" s="31"/>
      <c r="JHX2142" s="32"/>
      <c r="JHY2142" s="31"/>
      <c r="JHZ2142" s="31"/>
      <c r="JIA2142" s="32"/>
      <c r="JIB2142" s="31"/>
      <c r="JIC2142" s="31"/>
      <c r="JID2142" s="32"/>
      <c r="JIE2142" s="31"/>
      <c r="JIF2142" s="31"/>
      <c r="JIG2142" s="32"/>
      <c r="JIH2142" s="31"/>
      <c r="JII2142" s="31"/>
      <c r="JIJ2142" s="32"/>
      <c r="JIK2142" s="31"/>
      <c r="JIL2142" s="31"/>
      <c r="JIM2142" s="32"/>
      <c r="JIN2142" s="31"/>
      <c r="JIO2142" s="31"/>
      <c r="JIP2142" s="32"/>
      <c r="JIQ2142" s="31"/>
      <c r="JIR2142" s="31"/>
      <c r="JIS2142" s="32"/>
      <c r="JIT2142" s="31"/>
      <c r="JIU2142" s="31"/>
      <c r="JIV2142" s="32"/>
      <c r="JIW2142" s="31"/>
      <c r="JIX2142" s="31"/>
      <c r="JIY2142" s="32"/>
      <c r="JIZ2142" s="31"/>
      <c r="JJA2142" s="31"/>
      <c r="JJB2142" s="32"/>
      <c r="JJC2142" s="31"/>
      <c r="JJD2142" s="31"/>
      <c r="JJE2142" s="32"/>
      <c r="JJF2142" s="31"/>
      <c r="JJG2142" s="31"/>
      <c r="JJH2142" s="32"/>
      <c r="JJI2142" s="31"/>
      <c r="JJJ2142" s="31"/>
      <c r="JJK2142" s="32"/>
      <c r="JJL2142" s="31"/>
      <c r="JJM2142" s="31"/>
      <c r="JJN2142" s="32"/>
      <c r="JJO2142" s="31"/>
      <c r="JJP2142" s="31"/>
      <c r="JJQ2142" s="32"/>
      <c r="JJR2142" s="31"/>
      <c r="JJS2142" s="31"/>
      <c r="JJT2142" s="32"/>
      <c r="JJU2142" s="31"/>
      <c r="JJV2142" s="31"/>
      <c r="JJW2142" s="32"/>
      <c r="JJX2142" s="31"/>
      <c r="JJY2142" s="31"/>
      <c r="JJZ2142" s="32"/>
      <c r="JKA2142" s="31"/>
      <c r="JKB2142" s="31"/>
      <c r="JKC2142" s="32"/>
      <c r="JKD2142" s="31"/>
      <c r="JKE2142" s="31"/>
      <c r="JKF2142" s="32"/>
      <c r="JKG2142" s="31"/>
      <c r="JKH2142" s="31"/>
      <c r="JKI2142" s="32"/>
      <c r="JKJ2142" s="31"/>
      <c r="JKK2142" s="31"/>
      <c r="JKL2142" s="32"/>
      <c r="JKM2142" s="31"/>
      <c r="JKN2142" s="31"/>
      <c r="JKO2142" s="32"/>
      <c r="JKP2142" s="31"/>
      <c r="JKQ2142" s="31"/>
      <c r="JKR2142" s="32"/>
      <c r="JKS2142" s="31"/>
      <c r="JKT2142" s="31"/>
      <c r="JKU2142" s="32"/>
      <c r="JKV2142" s="31"/>
      <c r="JKW2142" s="31"/>
      <c r="JKX2142" s="32"/>
      <c r="JKY2142" s="31"/>
      <c r="JKZ2142" s="31"/>
      <c r="JLA2142" s="32"/>
      <c r="JLB2142" s="31"/>
      <c r="JLC2142" s="31"/>
      <c r="JLD2142" s="32"/>
      <c r="JLE2142" s="31"/>
      <c r="JLF2142" s="31"/>
      <c r="JLG2142" s="32"/>
      <c r="JLH2142" s="31"/>
      <c r="JLI2142" s="31"/>
      <c r="JLJ2142" s="32"/>
      <c r="JLK2142" s="31"/>
      <c r="JLL2142" s="31"/>
      <c r="JLM2142" s="32"/>
      <c r="JLN2142" s="31"/>
      <c r="JLO2142" s="31"/>
      <c r="JLP2142" s="32"/>
      <c r="JLQ2142" s="31"/>
      <c r="JLR2142" s="31"/>
      <c r="JLS2142" s="32"/>
      <c r="JLT2142" s="31"/>
      <c r="JLU2142" s="31"/>
      <c r="JLV2142" s="32"/>
      <c r="JLW2142" s="31"/>
      <c r="JLX2142" s="31"/>
      <c r="JLY2142" s="32"/>
      <c r="JLZ2142" s="31"/>
      <c r="JMA2142" s="31"/>
      <c r="JMB2142" s="32"/>
      <c r="JMC2142" s="31"/>
      <c r="JMD2142" s="31"/>
      <c r="JME2142" s="32"/>
      <c r="JMF2142" s="31"/>
      <c r="JMG2142" s="31"/>
      <c r="JMH2142" s="32"/>
      <c r="JMI2142" s="31"/>
      <c r="JMJ2142" s="31"/>
      <c r="JMK2142" s="32"/>
      <c r="JML2142" s="31"/>
      <c r="JMM2142" s="31"/>
      <c r="JMN2142" s="32"/>
      <c r="JMO2142" s="31"/>
      <c r="JMP2142" s="31"/>
      <c r="JMQ2142" s="32"/>
      <c r="JMR2142" s="31"/>
      <c r="JMS2142" s="31"/>
      <c r="JMT2142" s="32"/>
      <c r="JMU2142" s="31"/>
      <c r="JMV2142" s="31"/>
      <c r="JMW2142" s="32"/>
      <c r="JMX2142" s="31"/>
      <c r="JMY2142" s="31"/>
      <c r="JMZ2142" s="32"/>
      <c r="JNA2142" s="31"/>
      <c r="JNB2142" s="31"/>
      <c r="JNC2142" s="32"/>
      <c r="JND2142" s="31"/>
      <c r="JNE2142" s="31"/>
      <c r="JNF2142" s="32"/>
      <c r="JNG2142" s="31"/>
      <c r="JNH2142" s="31"/>
      <c r="JNI2142" s="32"/>
      <c r="JNJ2142" s="31"/>
      <c r="JNK2142" s="31"/>
      <c r="JNL2142" s="32"/>
      <c r="JNM2142" s="31"/>
      <c r="JNN2142" s="31"/>
      <c r="JNO2142" s="32"/>
      <c r="JNP2142" s="31"/>
      <c r="JNQ2142" s="31"/>
      <c r="JNR2142" s="32"/>
      <c r="JNS2142" s="31"/>
      <c r="JNT2142" s="31"/>
      <c r="JNU2142" s="32"/>
      <c r="JNV2142" s="31"/>
      <c r="JNW2142" s="31"/>
      <c r="JNX2142" s="32"/>
      <c r="JNY2142" s="31"/>
      <c r="JNZ2142" s="31"/>
      <c r="JOA2142" s="32"/>
      <c r="JOB2142" s="31"/>
      <c r="JOC2142" s="31"/>
      <c r="JOD2142" s="32"/>
      <c r="JOE2142" s="31"/>
      <c r="JOF2142" s="31"/>
      <c r="JOG2142" s="32"/>
      <c r="JOH2142" s="31"/>
      <c r="JOI2142" s="31"/>
      <c r="JOJ2142" s="32"/>
      <c r="JOK2142" s="31"/>
      <c r="JOL2142" s="31"/>
      <c r="JOM2142" s="32"/>
      <c r="JON2142" s="31"/>
      <c r="JOO2142" s="31"/>
      <c r="JOP2142" s="32"/>
      <c r="JOQ2142" s="31"/>
      <c r="JOR2142" s="31"/>
      <c r="JOS2142" s="32"/>
      <c r="JOT2142" s="31"/>
      <c r="JOU2142" s="31"/>
      <c r="JOV2142" s="32"/>
      <c r="JOW2142" s="31"/>
      <c r="JOX2142" s="31"/>
      <c r="JOY2142" s="32"/>
      <c r="JOZ2142" s="31"/>
      <c r="JPA2142" s="31"/>
      <c r="JPB2142" s="32"/>
      <c r="JPC2142" s="31"/>
      <c r="JPD2142" s="31"/>
      <c r="JPE2142" s="32"/>
      <c r="JPF2142" s="31"/>
      <c r="JPG2142" s="31"/>
      <c r="JPH2142" s="32"/>
      <c r="JPI2142" s="31"/>
      <c r="JPJ2142" s="31"/>
      <c r="JPK2142" s="32"/>
      <c r="JPL2142" s="31"/>
      <c r="JPM2142" s="31"/>
      <c r="JPN2142" s="32"/>
      <c r="JPO2142" s="31"/>
      <c r="JPP2142" s="31"/>
      <c r="JPQ2142" s="32"/>
      <c r="JPR2142" s="31"/>
      <c r="JPS2142" s="31"/>
      <c r="JPT2142" s="32"/>
      <c r="JPU2142" s="31"/>
      <c r="JPV2142" s="31"/>
      <c r="JPW2142" s="32"/>
      <c r="JPX2142" s="31"/>
      <c r="JPY2142" s="31"/>
      <c r="JPZ2142" s="32"/>
      <c r="JQA2142" s="31"/>
      <c r="JQB2142" s="31"/>
      <c r="JQC2142" s="32"/>
      <c r="JQD2142" s="31"/>
      <c r="JQE2142" s="31"/>
      <c r="JQF2142" s="32"/>
      <c r="JQG2142" s="31"/>
      <c r="JQH2142" s="31"/>
      <c r="JQI2142" s="32"/>
      <c r="JQJ2142" s="31"/>
      <c r="JQK2142" s="31"/>
      <c r="JQL2142" s="32"/>
      <c r="JQM2142" s="31"/>
      <c r="JQN2142" s="31"/>
      <c r="JQO2142" s="32"/>
      <c r="JQP2142" s="31"/>
      <c r="JQQ2142" s="31"/>
      <c r="JQR2142" s="32"/>
      <c r="JQS2142" s="31"/>
      <c r="JQT2142" s="31"/>
      <c r="JQU2142" s="32"/>
      <c r="JQV2142" s="31"/>
      <c r="JQW2142" s="31"/>
      <c r="JQX2142" s="32"/>
      <c r="JQY2142" s="31"/>
      <c r="JQZ2142" s="31"/>
      <c r="JRA2142" s="32"/>
      <c r="JRB2142" s="31"/>
      <c r="JRC2142" s="31"/>
      <c r="JRD2142" s="32"/>
      <c r="JRE2142" s="31"/>
      <c r="JRF2142" s="31"/>
      <c r="JRG2142" s="32"/>
      <c r="JRH2142" s="31"/>
      <c r="JRI2142" s="31"/>
      <c r="JRJ2142" s="32"/>
      <c r="JRK2142" s="31"/>
      <c r="JRL2142" s="31"/>
      <c r="JRM2142" s="32"/>
      <c r="JRN2142" s="31"/>
      <c r="JRO2142" s="31"/>
      <c r="JRP2142" s="32"/>
      <c r="JRQ2142" s="31"/>
      <c r="JRR2142" s="31"/>
      <c r="JRS2142" s="32"/>
      <c r="JRT2142" s="31"/>
      <c r="JRU2142" s="31"/>
      <c r="JRV2142" s="32"/>
      <c r="JRW2142" s="31"/>
      <c r="JRX2142" s="31"/>
      <c r="JRY2142" s="32"/>
      <c r="JRZ2142" s="31"/>
      <c r="JSA2142" s="31"/>
      <c r="JSB2142" s="32"/>
      <c r="JSC2142" s="31"/>
      <c r="JSD2142" s="31"/>
      <c r="JSE2142" s="32"/>
      <c r="JSF2142" s="31"/>
      <c r="JSG2142" s="31"/>
      <c r="JSH2142" s="32"/>
      <c r="JSI2142" s="31"/>
      <c r="JSJ2142" s="31"/>
      <c r="JSK2142" s="32"/>
      <c r="JSL2142" s="31"/>
      <c r="JSM2142" s="31"/>
      <c r="JSN2142" s="32"/>
      <c r="JSO2142" s="31"/>
      <c r="JSP2142" s="31"/>
      <c r="JSQ2142" s="32"/>
      <c r="JSR2142" s="31"/>
      <c r="JSS2142" s="31"/>
      <c r="JST2142" s="32"/>
      <c r="JSU2142" s="31"/>
      <c r="JSV2142" s="31"/>
      <c r="JSW2142" s="32"/>
      <c r="JSX2142" s="31"/>
      <c r="JSY2142" s="31"/>
      <c r="JSZ2142" s="32"/>
      <c r="JTA2142" s="31"/>
      <c r="JTB2142" s="31"/>
      <c r="JTC2142" s="32"/>
      <c r="JTD2142" s="31"/>
      <c r="JTE2142" s="31"/>
      <c r="JTF2142" s="32"/>
      <c r="JTG2142" s="31"/>
      <c r="JTH2142" s="31"/>
      <c r="JTI2142" s="32"/>
      <c r="JTJ2142" s="31"/>
      <c r="JTK2142" s="31"/>
      <c r="JTL2142" s="32"/>
      <c r="JTM2142" s="31"/>
      <c r="JTN2142" s="31"/>
      <c r="JTO2142" s="32"/>
      <c r="JTP2142" s="31"/>
      <c r="JTQ2142" s="31"/>
      <c r="JTR2142" s="32"/>
      <c r="JTS2142" s="31"/>
      <c r="JTT2142" s="31"/>
      <c r="JTU2142" s="32"/>
      <c r="JTV2142" s="31"/>
      <c r="JTW2142" s="31"/>
      <c r="JTX2142" s="32"/>
      <c r="JTY2142" s="31"/>
      <c r="JTZ2142" s="31"/>
      <c r="JUA2142" s="32"/>
      <c r="JUB2142" s="31"/>
      <c r="JUC2142" s="31"/>
      <c r="JUD2142" s="32"/>
      <c r="JUE2142" s="31"/>
      <c r="JUF2142" s="31"/>
      <c r="JUG2142" s="32"/>
      <c r="JUH2142" s="31"/>
      <c r="JUI2142" s="31"/>
      <c r="JUJ2142" s="32"/>
      <c r="JUK2142" s="31"/>
      <c r="JUL2142" s="31"/>
      <c r="JUM2142" s="32"/>
      <c r="JUN2142" s="31"/>
      <c r="JUO2142" s="31"/>
      <c r="JUP2142" s="32"/>
      <c r="JUQ2142" s="31"/>
      <c r="JUR2142" s="31"/>
      <c r="JUS2142" s="32"/>
      <c r="JUT2142" s="31"/>
      <c r="JUU2142" s="31"/>
      <c r="JUV2142" s="32"/>
      <c r="JUW2142" s="31"/>
      <c r="JUX2142" s="31"/>
      <c r="JUY2142" s="32"/>
      <c r="JUZ2142" s="31"/>
      <c r="JVA2142" s="31"/>
      <c r="JVB2142" s="32"/>
      <c r="JVC2142" s="31"/>
      <c r="JVD2142" s="31"/>
      <c r="JVE2142" s="32"/>
      <c r="JVF2142" s="31"/>
      <c r="JVG2142" s="31"/>
      <c r="JVH2142" s="32"/>
      <c r="JVI2142" s="31"/>
      <c r="JVJ2142" s="31"/>
      <c r="JVK2142" s="32"/>
      <c r="JVL2142" s="31"/>
      <c r="JVM2142" s="31"/>
      <c r="JVN2142" s="32"/>
      <c r="JVO2142" s="31"/>
      <c r="JVP2142" s="31"/>
      <c r="JVQ2142" s="32"/>
      <c r="JVR2142" s="31"/>
      <c r="JVS2142" s="31"/>
      <c r="JVT2142" s="32"/>
      <c r="JVU2142" s="31"/>
      <c r="JVV2142" s="31"/>
      <c r="JVW2142" s="32"/>
      <c r="JVX2142" s="31"/>
      <c r="JVY2142" s="31"/>
      <c r="JVZ2142" s="32"/>
      <c r="JWA2142" s="31"/>
      <c r="JWB2142" s="31"/>
      <c r="JWC2142" s="32"/>
      <c r="JWD2142" s="31"/>
      <c r="JWE2142" s="31"/>
      <c r="JWF2142" s="32"/>
      <c r="JWG2142" s="31"/>
      <c r="JWH2142" s="31"/>
      <c r="JWI2142" s="32"/>
      <c r="JWJ2142" s="31"/>
      <c r="JWK2142" s="31"/>
      <c r="JWL2142" s="32"/>
      <c r="JWM2142" s="31"/>
      <c r="JWN2142" s="31"/>
      <c r="JWO2142" s="32"/>
      <c r="JWP2142" s="31"/>
      <c r="JWQ2142" s="31"/>
      <c r="JWR2142" s="32"/>
      <c r="JWS2142" s="31"/>
      <c r="JWT2142" s="31"/>
      <c r="JWU2142" s="32"/>
      <c r="JWV2142" s="31"/>
      <c r="JWW2142" s="31"/>
      <c r="JWX2142" s="32"/>
      <c r="JWY2142" s="31"/>
      <c r="JWZ2142" s="31"/>
      <c r="JXA2142" s="32"/>
      <c r="JXB2142" s="31"/>
      <c r="JXC2142" s="31"/>
      <c r="JXD2142" s="32"/>
      <c r="JXE2142" s="31"/>
      <c r="JXF2142" s="31"/>
      <c r="JXG2142" s="32"/>
      <c r="JXH2142" s="31"/>
      <c r="JXI2142" s="31"/>
      <c r="JXJ2142" s="32"/>
      <c r="JXK2142" s="31"/>
      <c r="JXL2142" s="31"/>
      <c r="JXM2142" s="32"/>
      <c r="JXN2142" s="31"/>
      <c r="JXO2142" s="31"/>
      <c r="JXP2142" s="32"/>
      <c r="JXQ2142" s="31"/>
      <c r="JXR2142" s="31"/>
      <c r="JXS2142" s="32"/>
      <c r="JXT2142" s="31"/>
      <c r="JXU2142" s="31"/>
      <c r="JXV2142" s="32"/>
      <c r="JXW2142" s="31"/>
      <c r="JXX2142" s="31"/>
      <c r="JXY2142" s="32"/>
      <c r="JXZ2142" s="31"/>
      <c r="JYA2142" s="31"/>
      <c r="JYB2142" s="32"/>
      <c r="JYC2142" s="31"/>
      <c r="JYD2142" s="31"/>
      <c r="JYE2142" s="32"/>
      <c r="JYF2142" s="31"/>
      <c r="JYG2142" s="31"/>
      <c r="JYH2142" s="32"/>
      <c r="JYI2142" s="31"/>
      <c r="JYJ2142" s="31"/>
      <c r="JYK2142" s="32"/>
      <c r="JYL2142" s="31"/>
      <c r="JYM2142" s="31"/>
      <c r="JYN2142" s="32"/>
      <c r="JYO2142" s="31"/>
      <c r="JYP2142" s="31"/>
      <c r="JYQ2142" s="32"/>
      <c r="JYR2142" s="31"/>
      <c r="JYS2142" s="31"/>
      <c r="JYT2142" s="32"/>
      <c r="JYU2142" s="31"/>
      <c r="JYV2142" s="31"/>
      <c r="JYW2142" s="32"/>
      <c r="JYX2142" s="31"/>
      <c r="JYY2142" s="31"/>
      <c r="JYZ2142" s="32"/>
      <c r="JZA2142" s="31"/>
      <c r="JZB2142" s="31"/>
      <c r="JZC2142" s="32"/>
      <c r="JZD2142" s="31"/>
      <c r="JZE2142" s="31"/>
      <c r="JZF2142" s="32"/>
      <c r="JZG2142" s="31"/>
      <c r="JZH2142" s="31"/>
      <c r="JZI2142" s="32"/>
      <c r="JZJ2142" s="31"/>
      <c r="JZK2142" s="31"/>
      <c r="JZL2142" s="32"/>
      <c r="JZM2142" s="31"/>
      <c r="JZN2142" s="31"/>
      <c r="JZO2142" s="32"/>
      <c r="JZP2142" s="31"/>
      <c r="JZQ2142" s="31"/>
      <c r="JZR2142" s="32"/>
      <c r="JZS2142" s="31"/>
      <c r="JZT2142" s="31"/>
      <c r="JZU2142" s="32"/>
      <c r="JZV2142" s="31"/>
      <c r="JZW2142" s="31"/>
      <c r="JZX2142" s="32"/>
      <c r="JZY2142" s="31"/>
      <c r="JZZ2142" s="31"/>
      <c r="KAA2142" s="32"/>
      <c r="KAB2142" s="31"/>
      <c r="KAC2142" s="31"/>
      <c r="KAD2142" s="32"/>
      <c r="KAE2142" s="31"/>
      <c r="KAF2142" s="31"/>
      <c r="KAG2142" s="32"/>
      <c r="KAH2142" s="31"/>
      <c r="KAI2142" s="31"/>
      <c r="KAJ2142" s="32"/>
      <c r="KAK2142" s="31"/>
      <c r="KAL2142" s="31"/>
      <c r="KAM2142" s="32"/>
      <c r="KAN2142" s="31"/>
      <c r="KAO2142" s="31"/>
      <c r="KAP2142" s="32"/>
      <c r="KAQ2142" s="31"/>
      <c r="KAR2142" s="31"/>
      <c r="KAS2142" s="32"/>
      <c r="KAT2142" s="31"/>
      <c r="KAU2142" s="31"/>
      <c r="KAV2142" s="32"/>
      <c r="KAW2142" s="31"/>
      <c r="KAX2142" s="31"/>
      <c r="KAY2142" s="32"/>
      <c r="KAZ2142" s="31"/>
      <c r="KBA2142" s="31"/>
      <c r="KBB2142" s="32"/>
      <c r="KBC2142" s="31"/>
      <c r="KBD2142" s="31"/>
      <c r="KBE2142" s="32"/>
      <c r="KBF2142" s="31"/>
      <c r="KBG2142" s="31"/>
      <c r="KBH2142" s="32"/>
      <c r="KBI2142" s="31"/>
      <c r="KBJ2142" s="31"/>
      <c r="KBK2142" s="32"/>
      <c r="KBL2142" s="31"/>
      <c r="KBM2142" s="31"/>
      <c r="KBN2142" s="32"/>
      <c r="KBO2142" s="31"/>
      <c r="KBP2142" s="31"/>
      <c r="KBQ2142" s="32"/>
      <c r="KBR2142" s="31"/>
      <c r="KBS2142" s="31"/>
      <c r="KBT2142" s="32"/>
      <c r="KBU2142" s="31"/>
      <c r="KBV2142" s="31"/>
      <c r="KBW2142" s="32"/>
      <c r="KBX2142" s="31"/>
      <c r="KBY2142" s="31"/>
      <c r="KBZ2142" s="32"/>
      <c r="KCA2142" s="31"/>
      <c r="KCB2142" s="31"/>
      <c r="KCC2142" s="32"/>
      <c r="KCD2142" s="31"/>
      <c r="KCE2142" s="31"/>
      <c r="KCF2142" s="32"/>
      <c r="KCG2142" s="31"/>
      <c r="KCH2142" s="31"/>
      <c r="KCI2142" s="32"/>
      <c r="KCJ2142" s="31"/>
      <c r="KCK2142" s="31"/>
      <c r="KCL2142" s="32"/>
      <c r="KCM2142" s="31"/>
      <c r="KCN2142" s="31"/>
      <c r="KCO2142" s="32"/>
      <c r="KCP2142" s="31"/>
      <c r="KCQ2142" s="31"/>
      <c r="KCR2142" s="32"/>
      <c r="KCS2142" s="31"/>
      <c r="KCT2142" s="31"/>
      <c r="KCU2142" s="32"/>
      <c r="KCV2142" s="31"/>
      <c r="KCW2142" s="31"/>
      <c r="KCX2142" s="32"/>
      <c r="KCY2142" s="31"/>
      <c r="KCZ2142" s="31"/>
      <c r="KDA2142" s="32"/>
      <c r="KDB2142" s="31"/>
      <c r="KDC2142" s="31"/>
      <c r="KDD2142" s="32"/>
      <c r="KDE2142" s="31"/>
      <c r="KDF2142" s="31"/>
      <c r="KDG2142" s="32"/>
      <c r="KDH2142" s="31"/>
      <c r="KDI2142" s="31"/>
      <c r="KDJ2142" s="32"/>
      <c r="KDK2142" s="31"/>
      <c r="KDL2142" s="31"/>
      <c r="KDM2142" s="32"/>
      <c r="KDN2142" s="31"/>
      <c r="KDO2142" s="31"/>
      <c r="KDP2142" s="32"/>
      <c r="KDQ2142" s="31"/>
      <c r="KDR2142" s="31"/>
      <c r="KDS2142" s="32"/>
      <c r="KDT2142" s="31"/>
      <c r="KDU2142" s="31"/>
      <c r="KDV2142" s="32"/>
      <c r="KDW2142" s="31"/>
      <c r="KDX2142" s="31"/>
      <c r="KDY2142" s="32"/>
      <c r="KDZ2142" s="31"/>
      <c r="KEA2142" s="31"/>
      <c r="KEB2142" s="32"/>
      <c r="KEC2142" s="31"/>
      <c r="KED2142" s="31"/>
      <c r="KEE2142" s="32"/>
      <c r="KEF2142" s="31"/>
      <c r="KEG2142" s="31"/>
      <c r="KEH2142" s="32"/>
      <c r="KEI2142" s="31"/>
      <c r="KEJ2142" s="31"/>
      <c r="KEK2142" s="32"/>
      <c r="KEL2142" s="31"/>
      <c r="KEM2142" s="31"/>
      <c r="KEN2142" s="32"/>
      <c r="KEO2142" s="31"/>
      <c r="KEP2142" s="31"/>
      <c r="KEQ2142" s="32"/>
      <c r="KER2142" s="31"/>
      <c r="KES2142" s="31"/>
      <c r="KET2142" s="32"/>
      <c r="KEU2142" s="31"/>
      <c r="KEV2142" s="31"/>
      <c r="KEW2142" s="32"/>
      <c r="KEX2142" s="31"/>
      <c r="KEY2142" s="31"/>
      <c r="KEZ2142" s="32"/>
      <c r="KFA2142" s="31"/>
      <c r="KFB2142" s="31"/>
      <c r="KFC2142" s="32"/>
      <c r="KFD2142" s="31"/>
      <c r="KFE2142" s="31"/>
      <c r="KFF2142" s="32"/>
      <c r="KFG2142" s="31"/>
      <c r="KFH2142" s="31"/>
      <c r="KFI2142" s="32"/>
      <c r="KFJ2142" s="31"/>
      <c r="KFK2142" s="31"/>
      <c r="KFL2142" s="32"/>
      <c r="KFM2142" s="31"/>
      <c r="KFN2142" s="31"/>
      <c r="KFO2142" s="32"/>
      <c r="KFP2142" s="31"/>
      <c r="KFQ2142" s="31"/>
      <c r="KFR2142" s="32"/>
      <c r="KFS2142" s="31"/>
      <c r="KFT2142" s="31"/>
      <c r="KFU2142" s="32"/>
      <c r="KFV2142" s="31"/>
      <c r="KFW2142" s="31"/>
      <c r="KFX2142" s="32"/>
      <c r="KFY2142" s="31"/>
      <c r="KFZ2142" s="31"/>
      <c r="KGA2142" s="32"/>
      <c r="KGB2142" s="31"/>
      <c r="KGC2142" s="31"/>
      <c r="KGD2142" s="32"/>
      <c r="KGE2142" s="31"/>
      <c r="KGF2142" s="31"/>
      <c r="KGG2142" s="32"/>
      <c r="KGH2142" s="31"/>
      <c r="KGI2142" s="31"/>
      <c r="KGJ2142" s="32"/>
      <c r="KGK2142" s="31"/>
      <c r="KGL2142" s="31"/>
      <c r="KGM2142" s="32"/>
      <c r="KGN2142" s="31"/>
      <c r="KGO2142" s="31"/>
      <c r="KGP2142" s="32"/>
      <c r="KGQ2142" s="31"/>
      <c r="KGR2142" s="31"/>
      <c r="KGS2142" s="32"/>
      <c r="KGT2142" s="31"/>
      <c r="KGU2142" s="31"/>
      <c r="KGV2142" s="32"/>
      <c r="KGW2142" s="31"/>
      <c r="KGX2142" s="31"/>
      <c r="KGY2142" s="32"/>
      <c r="KGZ2142" s="31"/>
      <c r="KHA2142" s="31"/>
      <c r="KHB2142" s="32"/>
      <c r="KHC2142" s="31"/>
      <c r="KHD2142" s="31"/>
      <c r="KHE2142" s="32"/>
      <c r="KHF2142" s="31"/>
      <c r="KHG2142" s="31"/>
      <c r="KHH2142" s="32"/>
      <c r="KHI2142" s="31"/>
      <c r="KHJ2142" s="31"/>
      <c r="KHK2142" s="32"/>
      <c r="KHL2142" s="31"/>
      <c r="KHM2142" s="31"/>
      <c r="KHN2142" s="32"/>
      <c r="KHO2142" s="31"/>
      <c r="KHP2142" s="31"/>
      <c r="KHQ2142" s="32"/>
      <c r="KHR2142" s="31"/>
      <c r="KHS2142" s="31"/>
      <c r="KHT2142" s="32"/>
      <c r="KHU2142" s="31"/>
      <c r="KHV2142" s="31"/>
      <c r="KHW2142" s="32"/>
      <c r="KHX2142" s="31"/>
      <c r="KHY2142" s="31"/>
      <c r="KHZ2142" s="32"/>
      <c r="KIA2142" s="31"/>
      <c r="KIB2142" s="31"/>
      <c r="KIC2142" s="32"/>
      <c r="KID2142" s="31"/>
      <c r="KIE2142" s="31"/>
      <c r="KIF2142" s="32"/>
      <c r="KIG2142" s="31"/>
      <c r="KIH2142" s="31"/>
      <c r="KII2142" s="32"/>
      <c r="KIJ2142" s="31"/>
      <c r="KIK2142" s="31"/>
      <c r="KIL2142" s="32"/>
      <c r="KIM2142" s="31"/>
      <c r="KIN2142" s="31"/>
      <c r="KIO2142" s="32"/>
      <c r="KIP2142" s="31"/>
      <c r="KIQ2142" s="31"/>
      <c r="KIR2142" s="32"/>
      <c r="KIS2142" s="31"/>
      <c r="KIT2142" s="31"/>
      <c r="KIU2142" s="32"/>
      <c r="KIV2142" s="31"/>
      <c r="KIW2142" s="31"/>
      <c r="KIX2142" s="32"/>
      <c r="KIY2142" s="31"/>
      <c r="KIZ2142" s="31"/>
      <c r="KJA2142" s="32"/>
      <c r="KJB2142" s="31"/>
      <c r="KJC2142" s="31"/>
      <c r="KJD2142" s="32"/>
      <c r="KJE2142" s="31"/>
      <c r="KJF2142" s="31"/>
      <c r="KJG2142" s="32"/>
      <c r="KJH2142" s="31"/>
      <c r="KJI2142" s="31"/>
      <c r="KJJ2142" s="32"/>
      <c r="KJK2142" s="31"/>
      <c r="KJL2142" s="31"/>
      <c r="KJM2142" s="32"/>
      <c r="KJN2142" s="31"/>
      <c r="KJO2142" s="31"/>
      <c r="KJP2142" s="32"/>
      <c r="KJQ2142" s="31"/>
      <c r="KJR2142" s="31"/>
      <c r="KJS2142" s="32"/>
      <c r="KJT2142" s="31"/>
      <c r="KJU2142" s="31"/>
      <c r="KJV2142" s="32"/>
      <c r="KJW2142" s="31"/>
      <c r="KJX2142" s="31"/>
      <c r="KJY2142" s="32"/>
      <c r="KJZ2142" s="31"/>
      <c r="KKA2142" s="31"/>
      <c r="KKB2142" s="32"/>
      <c r="KKC2142" s="31"/>
      <c r="KKD2142" s="31"/>
      <c r="KKE2142" s="32"/>
      <c r="KKF2142" s="31"/>
      <c r="KKG2142" s="31"/>
      <c r="KKH2142" s="32"/>
      <c r="KKI2142" s="31"/>
      <c r="KKJ2142" s="31"/>
      <c r="KKK2142" s="32"/>
      <c r="KKL2142" s="31"/>
      <c r="KKM2142" s="31"/>
      <c r="KKN2142" s="32"/>
      <c r="KKO2142" s="31"/>
      <c r="KKP2142" s="31"/>
      <c r="KKQ2142" s="32"/>
      <c r="KKR2142" s="31"/>
      <c r="KKS2142" s="31"/>
      <c r="KKT2142" s="32"/>
      <c r="KKU2142" s="31"/>
      <c r="KKV2142" s="31"/>
      <c r="KKW2142" s="32"/>
      <c r="KKX2142" s="31"/>
      <c r="KKY2142" s="31"/>
      <c r="KKZ2142" s="32"/>
      <c r="KLA2142" s="31"/>
      <c r="KLB2142" s="31"/>
      <c r="KLC2142" s="32"/>
      <c r="KLD2142" s="31"/>
      <c r="KLE2142" s="31"/>
      <c r="KLF2142" s="32"/>
      <c r="KLG2142" s="31"/>
      <c r="KLH2142" s="31"/>
      <c r="KLI2142" s="32"/>
      <c r="KLJ2142" s="31"/>
      <c r="KLK2142" s="31"/>
      <c r="KLL2142" s="32"/>
      <c r="KLM2142" s="31"/>
      <c r="KLN2142" s="31"/>
      <c r="KLO2142" s="32"/>
      <c r="KLP2142" s="31"/>
      <c r="KLQ2142" s="31"/>
      <c r="KLR2142" s="32"/>
      <c r="KLS2142" s="31"/>
      <c r="KLT2142" s="31"/>
      <c r="KLU2142" s="32"/>
      <c r="KLV2142" s="31"/>
      <c r="KLW2142" s="31"/>
      <c r="KLX2142" s="32"/>
      <c r="KLY2142" s="31"/>
      <c r="KLZ2142" s="31"/>
      <c r="KMA2142" s="32"/>
      <c r="KMB2142" s="31"/>
      <c r="KMC2142" s="31"/>
      <c r="KMD2142" s="32"/>
      <c r="KME2142" s="31"/>
      <c r="KMF2142" s="31"/>
      <c r="KMG2142" s="32"/>
      <c r="KMH2142" s="31"/>
      <c r="KMI2142" s="31"/>
      <c r="KMJ2142" s="32"/>
      <c r="KMK2142" s="31"/>
      <c r="KML2142" s="31"/>
      <c r="KMM2142" s="32"/>
      <c r="KMN2142" s="31"/>
      <c r="KMO2142" s="31"/>
      <c r="KMP2142" s="32"/>
      <c r="KMQ2142" s="31"/>
      <c r="KMR2142" s="31"/>
      <c r="KMS2142" s="32"/>
      <c r="KMT2142" s="31"/>
      <c r="KMU2142" s="31"/>
      <c r="KMV2142" s="32"/>
      <c r="KMW2142" s="31"/>
      <c r="KMX2142" s="31"/>
      <c r="KMY2142" s="32"/>
      <c r="KMZ2142" s="31"/>
      <c r="KNA2142" s="31"/>
      <c r="KNB2142" s="32"/>
      <c r="KNC2142" s="31"/>
      <c r="KND2142" s="31"/>
      <c r="KNE2142" s="32"/>
      <c r="KNF2142" s="31"/>
      <c r="KNG2142" s="31"/>
      <c r="KNH2142" s="32"/>
      <c r="KNI2142" s="31"/>
      <c r="KNJ2142" s="31"/>
      <c r="KNK2142" s="32"/>
      <c r="KNL2142" s="31"/>
      <c r="KNM2142" s="31"/>
      <c r="KNN2142" s="32"/>
      <c r="KNO2142" s="31"/>
      <c r="KNP2142" s="31"/>
      <c r="KNQ2142" s="32"/>
      <c r="KNR2142" s="31"/>
      <c r="KNS2142" s="31"/>
      <c r="KNT2142" s="32"/>
      <c r="KNU2142" s="31"/>
      <c r="KNV2142" s="31"/>
      <c r="KNW2142" s="32"/>
      <c r="KNX2142" s="31"/>
      <c r="KNY2142" s="31"/>
      <c r="KNZ2142" s="32"/>
      <c r="KOA2142" s="31"/>
      <c r="KOB2142" s="31"/>
      <c r="KOC2142" s="32"/>
      <c r="KOD2142" s="31"/>
      <c r="KOE2142" s="31"/>
      <c r="KOF2142" s="32"/>
      <c r="KOG2142" s="31"/>
      <c r="KOH2142" s="31"/>
      <c r="KOI2142" s="32"/>
      <c r="KOJ2142" s="31"/>
      <c r="KOK2142" s="31"/>
      <c r="KOL2142" s="32"/>
      <c r="KOM2142" s="31"/>
      <c r="KON2142" s="31"/>
      <c r="KOO2142" s="32"/>
      <c r="KOP2142" s="31"/>
      <c r="KOQ2142" s="31"/>
      <c r="KOR2142" s="32"/>
      <c r="KOS2142" s="31"/>
      <c r="KOT2142" s="31"/>
      <c r="KOU2142" s="32"/>
      <c r="KOV2142" s="31"/>
      <c r="KOW2142" s="31"/>
      <c r="KOX2142" s="32"/>
      <c r="KOY2142" s="31"/>
      <c r="KOZ2142" s="31"/>
      <c r="KPA2142" s="32"/>
      <c r="KPB2142" s="31"/>
      <c r="KPC2142" s="31"/>
      <c r="KPD2142" s="32"/>
      <c r="KPE2142" s="31"/>
      <c r="KPF2142" s="31"/>
      <c r="KPG2142" s="32"/>
      <c r="KPH2142" s="31"/>
      <c r="KPI2142" s="31"/>
      <c r="KPJ2142" s="32"/>
      <c r="KPK2142" s="31"/>
      <c r="KPL2142" s="31"/>
      <c r="KPM2142" s="32"/>
      <c r="KPN2142" s="31"/>
      <c r="KPO2142" s="31"/>
      <c r="KPP2142" s="32"/>
      <c r="KPQ2142" s="31"/>
      <c r="KPR2142" s="31"/>
      <c r="KPS2142" s="32"/>
      <c r="KPT2142" s="31"/>
      <c r="KPU2142" s="31"/>
      <c r="KPV2142" s="32"/>
      <c r="KPW2142" s="31"/>
      <c r="KPX2142" s="31"/>
      <c r="KPY2142" s="32"/>
      <c r="KPZ2142" s="31"/>
      <c r="KQA2142" s="31"/>
      <c r="KQB2142" s="32"/>
      <c r="KQC2142" s="31"/>
      <c r="KQD2142" s="31"/>
      <c r="KQE2142" s="32"/>
      <c r="KQF2142" s="31"/>
      <c r="KQG2142" s="31"/>
      <c r="KQH2142" s="32"/>
      <c r="KQI2142" s="31"/>
      <c r="KQJ2142" s="31"/>
      <c r="KQK2142" s="32"/>
      <c r="KQL2142" s="31"/>
      <c r="KQM2142" s="31"/>
      <c r="KQN2142" s="32"/>
      <c r="KQO2142" s="31"/>
      <c r="KQP2142" s="31"/>
      <c r="KQQ2142" s="32"/>
      <c r="KQR2142" s="31"/>
      <c r="KQS2142" s="31"/>
      <c r="KQT2142" s="32"/>
      <c r="KQU2142" s="31"/>
      <c r="KQV2142" s="31"/>
      <c r="KQW2142" s="32"/>
      <c r="KQX2142" s="31"/>
      <c r="KQY2142" s="31"/>
      <c r="KQZ2142" s="32"/>
      <c r="KRA2142" s="31"/>
      <c r="KRB2142" s="31"/>
      <c r="KRC2142" s="32"/>
      <c r="KRD2142" s="31"/>
      <c r="KRE2142" s="31"/>
      <c r="KRF2142" s="32"/>
      <c r="KRG2142" s="31"/>
      <c r="KRH2142" s="31"/>
      <c r="KRI2142" s="32"/>
      <c r="KRJ2142" s="31"/>
      <c r="KRK2142" s="31"/>
      <c r="KRL2142" s="32"/>
      <c r="KRM2142" s="31"/>
      <c r="KRN2142" s="31"/>
      <c r="KRO2142" s="32"/>
      <c r="KRP2142" s="31"/>
      <c r="KRQ2142" s="31"/>
      <c r="KRR2142" s="32"/>
      <c r="KRS2142" s="31"/>
      <c r="KRT2142" s="31"/>
      <c r="KRU2142" s="32"/>
      <c r="KRV2142" s="31"/>
      <c r="KRW2142" s="31"/>
      <c r="KRX2142" s="32"/>
      <c r="KRY2142" s="31"/>
      <c r="KRZ2142" s="31"/>
      <c r="KSA2142" s="32"/>
      <c r="KSB2142" s="31"/>
      <c r="KSC2142" s="31"/>
      <c r="KSD2142" s="32"/>
      <c r="KSE2142" s="31"/>
      <c r="KSF2142" s="31"/>
      <c r="KSG2142" s="32"/>
      <c r="KSH2142" s="31"/>
      <c r="KSI2142" s="31"/>
      <c r="KSJ2142" s="32"/>
      <c r="KSK2142" s="31"/>
      <c r="KSL2142" s="31"/>
      <c r="KSM2142" s="32"/>
      <c r="KSN2142" s="31"/>
      <c r="KSO2142" s="31"/>
      <c r="KSP2142" s="32"/>
      <c r="KSQ2142" s="31"/>
      <c r="KSR2142" s="31"/>
      <c r="KSS2142" s="32"/>
      <c r="KST2142" s="31"/>
      <c r="KSU2142" s="31"/>
      <c r="KSV2142" s="32"/>
      <c r="KSW2142" s="31"/>
      <c r="KSX2142" s="31"/>
      <c r="KSY2142" s="32"/>
      <c r="KSZ2142" s="31"/>
      <c r="KTA2142" s="31"/>
      <c r="KTB2142" s="32"/>
      <c r="KTC2142" s="31"/>
      <c r="KTD2142" s="31"/>
      <c r="KTE2142" s="32"/>
      <c r="KTF2142" s="31"/>
      <c r="KTG2142" s="31"/>
      <c r="KTH2142" s="32"/>
      <c r="KTI2142" s="31"/>
      <c r="KTJ2142" s="31"/>
      <c r="KTK2142" s="32"/>
      <c r="KTL2142" s="31"/>
      <c r="KTM2142" s="31"/>
      <c r="KTN2142" s="32"/>
      <c r="KTO2142" s="31"/>
      <c r="KTP2142" s="31"/>
      <c r="KTQ2142" s="32"/>
      <c r="KTR2142" s="31"/>
      <c r="KTS2142" s="31"/>
      <c r="KTT2142" s="32"/>
      <c r="KTU2142" s="31"/>
      <c r="KTV2142" s="31"/>
      <c r="KTW2142" s="32"/>
      <c r="KTX2142" s="31"/>
      <c r="KTY2142" s="31"/>
      <c r="KTZ2142" s="32"/>
      <c r="KUA2142" s="31"/>
      <c r="KUB2142" s="31"/>
      <c r="KUC2142" s="32"/>
      <c r="KUD2142" s="31"/>
      <c r="KUE2142" s="31"/>
      <c r="KUF2142" s="32"/>
      <c r="KUG2142" s="31"/>
      <c r="KUH2142" s="31"/>
      <c r="KUI2142" s="32"/>
      <c r="KUJ2142" s="31"/>
      <c r="KUK2142" s="31"/>
      <c r="KUL2142" s="32"/>
      <c r="KUM2142" s="31"/>
      <c r="KUN2142" s="31"/>
      <c r="KUO2142" s="32"/>
      <c r="KUP2142" s="31"/>
      <c r="KUQ2142" s="31"/>
      <c r="KUR2142" s="32"/>
      <c r="KUS2142" s="31"/>
      <c r="KUT2142" s="31"/>
      <c r="KUU2142" s="32"/>
      <c r="KUV2142" s="31"/>
      <c r="KUW2142" s="31"/>
      <c r="KUX2142" s="32"/>
      <c r="KUY2142" s="31"/>
      <c r="KUZ2142" s="31"/>
      <c r="KVA2142" s="32"/>
      <c r="KVB2142" s="31"/>
      <c r="KVC2142" s="31"/>
      <c r="KVD2142" s="32"/>
      <c r="KVE2142" s="31"/>
      <c r="KVF2142" s="31"/>
      <c r="KVG2142" s="32"/>
      <c r="KVH2142" s="31"/>
      <c r="KVI2142" s="31"/>
      <c r="KVJ2142" s="32"/>
      <c r="KVK2142" s="31"/>
      <c r="KVL2142" s="31"/>
      <c r="KVM2142" s="32"/>
      <c r="KVN2142" s="31"/>
      <c r="KVO2142" s="31"/>
      <c r="KVP2142" s="32"/>
      <c r="KVQ2142" s="31"/>
      <c r="KVR2142" s="31"/>
      <c r="KVS2142" s="32"/>
      <c r="KVT2142" s="31"/>
      <c r="KVU2142" s="31"/>
      <c r="KVV2142" s="32"/>
      <c r="KVW2142" s="31"/>
      <c r="KVX2142" s="31"/>
      <c r="KVY2142" s="32"/>
      <c r="KVZ2142" s="31"/>
      <c r="KWA2142" s="31"/>
      <c r="KWB2142" s="32"/>
      <c r="KWC2142" s="31"/>
      <c r="KWD2142" s="31"/>
      <c r="KWE2142" s="32"/>
      <c r="KWF2142" s="31"/>
      <c r="KWG2142" s="31"/>
      <c r="KWH2142" s="32"/>
      <c r="KWI2142" s="31"/>
      <c r="KWJ2142" s="31"/>
      <c r="KWK2142" s="32"/>
      <c r="KWL2142" s="31"/>
      <c r="KWM2142" s="31"/>
      <c r="KWN2142" s="32"/>
      <c r="KWO2142" s="31"/>
      <c r="KWP2142" s="31"/>
      <c r="KWQ2142" s="32"/>
      <c r="KWR2142" s="31"/>
      <c r="KWS2142" s="31"/>
      <c r="KWT2142" s="32"/>
      <c r="KWU2142" s="31"/>
      <c r="KWV2142" s="31"/>
      <c r="KWW2142" s="32"/>
      <c r="KWX2142" s="31"/>
      <c r="KWY2142" s="31"/>
      <c r="KWZ2142" s="32"/>
      <c r="KXA2142" s="31"/>
      <c r="KXB2142" s="31"/>
      <c r="KXC2142" s="32"/>
      <c r="KXD2142" s="31"/>
      <c r="KXE2142" s="31"/>
      <c r="KXF2142" s="32"/>
      <c r="KXG2142" s="31"/>
      <c r="KXH2142" s="31"/>
      <c r="KXI2142" s="32"/>
      <c r="KXJ2142" s="31"/>
      <c r="KXK2142" s="31"/>
      <c r="KXL2142" s="32"/>
      <c r="KXM2142" s="31"/>
      <c r="KXN2142" s="31"/>
      <c r="KXO2142" s="32"/>
      <c r="KXP2142" s="31"/>
      <c r="KXQ2142" s="31"/>
      <c r="KXR2142" s="32"/>
      <c r="KXS2142" s="31"/>
      <c r="KXT2142" s="31"/>
      <c r="KXU2142" s="32"/>
      <c r="KXV2142" s="31"/>
      <c r="KXW2142" s="31"/>
      <c r="KXX2142" s="32"/>
      <c r="KXY2142" s="31"/>
      <c r="KXZ2142" s="31"/>
      <c r="KYA2142" s="32"/>
      <c r="KYB2142" s="31"/>
      <c r="KYC2142" s="31"/>
      <c r="KYD2142" s="32"/>
      <c r="KYE2142" s="31"/>
      <c r="KYF2142" s="31"/>
      <c r="KYG2142" s="32"/>
      <c r="KYH2142" s="31"/>
      <c r="KYI2142" s="31"/>
      <c r="KYJ2142" s="32"/>
      <c r="KYK2142" s="31"/>
      <c r="KYL2142" s="31"/>
      <c r="KYM2142" s="32"/>
      <c r="KYN2142" s="31"/>
      <c r="KYO2142" s="31"/>
      <c r="KYP2142" s="32"/>
      <c r="KYQ2142" s="31"/>
      <c r="KYR2142" s="31"/>
      <c r="KYS2142" s="32"/>
      <c r="KYT2142" s="31"/>
      <c r="KYU2142" s="31"/>
      <c r="KYV2142" s="32"/>
      <c r="KYW2142" s="31"/>
      <c r="KYX2142" s="31"/>
      <c r="KYY2142" s="32"/>
      <c r="KYZ2142" s="31"/>
      <c r="KZA2142" s="31"/>
      <c r="KZB2142" s="32"/>
      <c r="KZC2142" s="31"/>
      <c r="KZD2142" s="31"/>
      <c r="KZE2142" s="32"/>
      <c r="KZF2142" s="31"/>
      <c r="KZG2142" s="31"/>
      <c r="KZH2142" s="32"/>
      <c r="KZI2142" s="31"/>
      <c r="KZJ2142" s="31"/>
      <c r="KZK2142" s="32"/>
      <c r="KZL2142" s="31"/>
      <c r="KZM2142" s="31"/>
      <c r="KZN2142" s="32"/>
      <c r="KZO2142" s="31"/>
      <c r="KZP2142" s="31"/>
      <c r="KZQ2142" s="32"/>
      <c r="KZR2142" s="31"/>
      <c r="KZS2142" s="31"/>
      <c r="KZT2142" s="32"/>
      <c r="KZU2142" s="31"/>
      <c r="KZV2142" s="31"/>
      <c r="KZW2142" s="32"/>
      <c r="KZX2142" s="31"/>
      <c r="KZY2142" s="31"/>
      <c r="KZZ2142" s="32"/>
      <c r="LAA2142" s="31"/>
      <c r="LAB2142" s="31"/>
      <c r="LAC2142" s="32"/>
      <c r="LAD2142" s="31"/>
      <c r="LAE2142" s="31"/>
      <c r="LAF2142" s="32"/>
      <c r="LAG2142" s="31"/>
      <c r="LAH2142" s="31"/>
      <c r="LAI2142" s="32"/>
      <c r="LAJ2142" s="31"/>
      <c r="LAK2142" s="31"/>
      <c r="LAL2142" s="32"/>
      <c r="LAM2142" s="31"/>
      <c r="LAN2142" s="31"/>
      <c r="LAO2142" s="32"/>
      <c r="LAP2142" s="31"/>
      <c r="LAQ2142" s="31"/>
      <c r="LAR2142" s="32"/>
      <c r="LAS2142" s="31"/>
      <c r="LAT2142" s="31"/>
      <c r="LAU2142" s="32"/>
      <c r="LAV2142" s="31"/>
      <c r="LAW2142" s="31"/>
      <c r="LAX2142" s="32"/>
      <c r="LAY2142" s="31"/>
      <c r="LAZ2142" s="31"/>
      <c r="LBA2142" s="32"/>
      <c r="LBB2142" s="31"/>
      <c r="LBC2142" s="31"/>
      <c r="LBD2142" s="32"/>
      <c r="LBE2142" s="31"/>
      <c r="LBF2142" s="31"/>
      <c r="LBG2142" s="32"/>
      <c r="LBH2142" s="31"/>
      <c r="LBI2142" s="31"/>
      <c r="LBJ2142" s="32"/>
      <c r="LBK2142" s="31"/>
      <c r="LBL2142" s="31"/>
      <c r="LBM2142" s="32"/>
      <c r="LBN2142" s="31"/>
      <c r="LBO2142" s="31"/>
      <c r="LBP2142" s="32"/>
      <c r="LBQ2142" s="31"/>
      <c r="LBR2142" s="31"/>
      <c r="LBS2142" s="32"/>
      <c r="LBT2142" s="31"/>
      <c r="LBU2142" s="31"/>
      <c r="LBV2142" s="32"/>
      <c r="LBW2142" s="31"/>
      <c r="LBX2142" s="31"/>
      <c r="LBY2142" s="32"/>
      <c r="LBZ2142" s="31"/>
      <c r="LCA2142" s="31"/>
      <c r="LCB2142" s="32"/>
      <c r="LCC2142" s="31"/>
      <c r="LCD2142" s="31"/>
      <c r="LCE2142" s="32"/>
      <c r="LCF2142" s="31"/>
      <c r="LCG2142" s="31"/>
      <c r="LCH2142" s="32"/>
      <c r="LCI2142" s="31"/>
      <c r="LCJ2142" s="31"/>
      <c r="LCK2142" s="32"/>
      <c r="LCL2142" s="31"/>
      <c r="LCM2142" s="31"/>
      <c r="LCN2142" s="32"/>
      <c r="LCO2142" s="31"/>
      <c r="LCP2142" s="31"/>
      <c r="LCQ2142" s="32"/>
      <c r="LCR2142" s="31"/>
      <c r="LCS2142" s="31"/>
      <c r="LCT2142" s="32"/>
      <c r="LCU2142" s="31"/>
      <c r="LCV2142" s="31"/>
      <c r="LCW2142" s="32"/>
      <c r="LCX2142" s="31"/>
      <c r="LCY2142" s="31"/>
      <c r="LCZ2142" s="32"/>
      <c r="LDA2142" s="31"/>
      <c r="LDB2142" s="31"/>
      <c r="LDC2142" s="32"/>
      <c r="LDD2142" s="31"/>
      <c r="LDE2142" s="31"/>
      <c r="LDF2142" s="32"/>
      <c r="LDG2142" s="31"/>
      <c r="LDH2142" s="31"/>
      <c r="LDI2142" s="32"/>
      <c r="LDJ2142" s="31"/>
      <c r="LDK2142" s="31"/>
      <c r="LDL2142" s="32"/>
      <c r="LDM2142" s="31"/>
      <c r="LDN2142" s="31"/>
      <c r="LDO2142" s="32"/>
      <c r="LDP2142" s="31"/>
      <c r="LDQ2142" s="31"/>
      <c r="LDR2142" s="32"/>
      <c r="LDS2142" s="31"/>
      <c r="LDT2142" s="31"/>
      <c r="LDU2142" s="32"/>
      <c r="LDV2142" s="31"/>
      <c r="LDW2142" s="31"/>
      <c r="LDX2142" s="32"/>
      <c r="LDY2142" s="31"/>
      <c r="LDZ2142" s="31"/>
      <c r="LEA2142" s="32"/>
      <c r="LEB2142" s="31"/>
      <c r="LEC2142" s="31"/>
      <c r="LED2142" s="32"/>
      <c r="LEE2142" s="31"/>
      <c r="LEF2142" s="31"/>
      <c r="LEG2142" s="32"/>
      <c r="LEH2142" s="31"/>
      <c r="LEI2142" s="31"/>
      <c r="LEJ2142" s="32"/>
      <c r="LEK2142" s="31"/>
      <c r="LEL2142" s="31"/>
      <c r="LEM2142" s="32"/>
      <c r="LEN2142" s="31"/>
      <c r="LEO2142" s="31"/>
      <c r="LEP2142" s="32"/>
      <c r="LEQ2142" s="31"/>
      <c r="LER2142" s="31"/>
      <c r="LES2142" s="32"/>
      <c r="LET2142" s="31"/>
      <c r="LEU2142" s="31"/>
      <c r="LEV2142" s="32"/>
      <c r="LEW2142" s="31"/>
      <c r="LEX2142" s="31"/>
      <c r="LEY2142" s="32"/>
      <c r="LEZ2142" s="31"/>
      <c r="LFA2142" s="31"/>
      <c r="LFB2142" s="32"/>
      <c r="LFC2142" s="31"/>
      <c r="LFD2142" s="31"/>
      <c r="LFE2142" s="32"/>
      <c r="LFF2142" s="31"/>
      <c r="LFG2142" s="31"/>
      <c r="LFH2142" s="32"/>
      <c r="LFI2142" s="31"/>
      <c r="LFJ2142" s="31"/>
      <c r="LFK2142" s="32"/>
      <c r="LFL2142" s="31"/>
      <c r="LFM2142" s="31"/>
      <c r="LFN2142" s="32"/>
      <c r="LFO2142" s="31"/>
      <c r="LFP2142" s="31"/>
      <c r="LFQ2142" s="32"/>
      <c r="LFR2142" s="31"/>
      <c r="LFS2142" s="31"/>
      <c r="LFT2142" s="32"/>
      <c r="LFU2142" s="31"/>
      <c r="LFV2142" s="31"/>
      <c r="LFW2142" s="32"/>
      <c r="LFX2142" s="31"/>
      <c r="LFY2142" s="31"/>
      <c r="LFZ2142" s="32"/>
      <c r="LGA2142" s="31"/>
      <c r="LGB2142" s="31"/>
      <c r="LGC2142" s="32"/>
      <c r="LGD2142" s="31"/>
      <c r="LGE2142" s="31"/>
      <c r="LGF2142" s="32"/>
      <c r="LGG2142" s="31"/>
      <c r="LGH2142" s="31"/>
      <c r="LGI2142" s="32"/>
      <c r="LGJ2142" s="31"/>
      <c r="LGK2142" s="31"/>
      <c r="LGL2142" s="32"/>
      <c r="LGM2142" s="31"/>
      <c r="LGN2142" s="31"/>
      <c r="LGO2142" s="32"/>
      <c r="LGP2142" s="31"/>
      <c r="LGQ2142" s="31"/>
      <c r="LGR2142" s="32"/>
      <c r="LGS2142" s="31"/>
      <c r="LGT2142" s="31"/>
      <c r="LGU2142" s="32"/>
      <c r="LGV2142" s="31"/>
      <c r="LGW2142" s="31"/>
      <c r="LGX2142" s="32"/>
      <c r="LGY2142" s="31"/>
      <c r="LGZ2142" s="31"/>
      <c r="LHA2142" s="32"/>
      <c r="LHB2142" s="31"/>
      <c r="LHC2142" s="31"/>
      <c r="LHD2142" s="32"/>
      <c r="LHE2142" s="31"/>
      <c r="LHF2142" s="31"/>
      <c r="LHG2142" s="32"/>
      <c r="LHH2142" s="31"/>
      <c r="LHI2142" s="31"/>
      <c r="LHJ2142" s="32"/>
      <c r="LHK2142" s="31"/>
      <c r="LHL2142" s="31"/>
      <c r="LHM2142" s="32"/>
      <c r="LHN2142" s="31"/>
      <c r="LHO2142" s="31"/>
      <c r="LHP2142" s="32"/>
      <c r="LHQ2142" s="31"/>
      <c r="LHR2142" s="31"/>
      <c r="LHS2142" s="32"/>
      <c r="LHT2142" s="31"/>
      <c r="LHU2142" s="31"/>
      <c r="LHV2142" s="32"/>
      <c r="LHW2142" s="31"/>
      <c r="LHX2142" s="31"/>
      <c r="LHY2142" s="32"/>
      <c r="LHZ2142" s="31"/>
      <c r="LIA2142" s="31"/>
      <c r="LIB2142" s="32"/>
      <c r="LIC2142" s="31"/>
      <c r="LID2142" s="31"/>
      <c r="LIE2142" s="32"/>
      <c r="LIF2142" s="31"/>
      <c r="LIG2142" s="31"/>
      <c r="LIH2142" s="32"/>
      <c r="LII2142" s="31"/>
      <c r="LIJ2142" s="31"/>
      <c r="LIK2142" s="32"/>
      <c r="LIL2142" s="31"/>
      <c r="LIM2142" s="31"/>
      <c r="LIN2142" s="32"/>
      <c r="LIO2142" s="31"/>
      <c r="LIP2142" s="31"/>
      <c r="LIQ2142" s="32"/>
      <c r="LIR2142" s="31"/>
      <c r="LIS2142" s="31"/>
      <c r="LIT2142" s="32"/>
      <c r="LIU2142" s="31"/>
      <c r="LIV2142" s="31"/>
      <c r="LIW2142" s="32"/>
      <c r="LIX2142" s="31"/>
      <c r="LIY2142" s="31"/>
      <c r="LIZ2142" s="32"/>
      <c r="LJA2142" s="31"/>
      <c r="LJB2142" s="31"/>
      <c r="LJC2142" s="32"/>
      <c r="LJD2142" s="31"/>
      <c r="LJE2142" s="31"/>
      <c r="LJF2142" s="32"/>
      <c r="LJG2142" s="31"/>
      <c r="LJH2142" s="31"/>
      <c r="LJI2142" s="32"/>
      <c r="LJJ2142" s="31"/>
      <c r="LJK2142" s="31"/>
      <c r="LJL2142" s="32"/>
      <c r="LJM2142" s="31"/>
      <c r="LJN2142" s="31"/>
      <c r="LJO2142" s="32"/>
      <c r="LJP2142" s="31"/>
      <c r="LJQ2142" s="31"/>
      <c r="LJR2142" s="32"/>
      <c r="LJS2142" s="31"/>
      <c r="LJT2142" s="31"/>
      <c r="LJU2142" s="32"/>
      <c r="LJV2142" s="31"/>
      <c r="LJW2142" s="31"/>
      <c r="LJX2142" s="32"/>
      <c r="LJY2142" s="31"/>
      <c r="LJZ2142" s="31"/>
      <c r="LKA2142" s="32"/>
      <c r="LKB2142" s="31"/>
      <c r="LKC2142" s="31"/>
      <c r="LKD2142" s="32"/>
      <c r="LKE2142" s="31"/>
      <c r="LKF2142" s="31"/>
      <c r="LKG2142" s="32"/>
      <c r="LKH2142" s="31"/>
      <c r="LKI2142" s="31"/>
      <c r="LKJ2142" s="32"/>
      <c r="LKK2142" s="31"/>
      <c r="LKL2142" s="31"/>
      <c r="LKM2142" s="32"/>
      <c r="LKN2142" s="31"/>
      <c r="LKO2142" s="31"/>
      <c r="LKP2142" s="32"/>
      <c r="LKQ2142" s="31"/>
      <c r="LKR2142" s="31"/>
      <c r="LKS2142" s="32"/>
      <c r="LKT2142" s="31"/>
      <c r="LKU2142" s="31"/>
      <c r="LKV2142" s="32"/>
      <c r="LKW2142" s="31"/>
      <c r="LKX2142" s="31"/>
      <c r="LKY2142" s="32"/>
      <c r="LKZ2142" s="31"/>
      <c r="LLA2142" s="31"/>
      <c r="LLB2142" s="32"/>
      <c r="LLC2142" s="31"/>
      <c r="LLD2142" s="31"/>
      <c r="LLE2142" s="32"/>
      <c r="LLF2142" s="31"/>
      <c r="LLG2142" s="31"/>
      <c r="LLH2142" s="32"/>
      <c r="LLI2142" s="31"/>
      <c r="LLJ2142" s="31"/>
      <c r="LLK2142" s="32"/>
      <c r="LLL2142" s="31"/>
      <c r="LLM2142" s="31"/>
      <c r="LLN2142" s="32"/>
      <c r="LLO2142" s="31"/>
      <c r="LLP2142" s="31"/>
      <c r="LLQ2142" s="32"/>
      <c r="LLR2142" s="31"/>
      <c r="LLS2142" s="31"/>
      <c r="LLT2142" s="32"/>
      <c r="LLU2142" s="31"/>
      <c r="LLV2142" s="31"/>
      <c r="LLW2142" s="32"/>
      <c r="LLX2142" s="31"/>
      <c r="LLY2142" s="31"/>
      <c r="LLZ2142" s="32"/>
      <c r="LMA2142" s="31"/>
      <c r="LMB2142" s="31"/>
      <c r="LMC2142" s="32"/>
      <c r="LMD2142" s="31"/>
      <c r="LME2142" s="31"/>
      <c r="LMF2142" s="32"/>
      <c r="LMG2142" s="31"/>
      <c r="LMH2142" s="31"/>
      <c r="LMI2142" s="32"/>
      <c r="LMJ2142" s="31"/>
      <c r="LMK2142" s="31"/>
      <c r="LML2142" s="32"/>
      <c r="LMM2142" s="31"/>
      <c r="LMN2142" s="31"/>
      <c r="LMO2142" s="32"/>
      <c r="LMP2142" s="31"/>
      <c r="LMQ2142" s="31"/>
      <c r="LMR2142" s="32"/>
      <c r="LMS2142" s="31"/>
      <c r="LMT2142" s="31"/>
      <c r="LMU2142" s="32"/>
      <c r="LMV2142" s="31"/>
      <c r="LMW2142" s="31"/>
      <c r="LMX2142" s="32"/>
      <c r="LMY2142" s="31"/>
      <c r="LMZ2142" s="31"/>
      <c r="LNA2142" s="32"/>
      <c r="LNB2142" s="31"/>
      <c r="LNC2142" s="31"/>
      <c r="LND2142" s="32"/>
      <c r="LNE2142" s="31"/>
      <c r="LNF2142" s="31"/>
      <c r="LNG2142" s="32"/>
      <c r="LNH2142" s="31"/>
      <c r="LNI2142" s="31"/>
      <c r="LNJ2142" s="32"/>
      <c r="LNK2142" s="31"/>
      <c r="LNL2142" s="31"/>
      <c r="LNM2142" s="32"/>
      <c r="LNN2142" s="31"/>
      <c r="LNO2142" s="31"/>
      <c r="LNP2142" s="32"/>
      <c r="LNQ2142" s="31"/>
      <c r="LNR2142" s="31"/>
      <c r="LNS2142" s="32"/>
      <c r="LNT2142" s="31"/>
      <c r="LNU2142" s="31"/>
      <c r="LNV2142" s="32"/>
      <c r="LNW2142" s="31"/>
      <c r="LNX2142" s="31"/>
      <c r="LNY2142" s="32"/>
      <c r="LNZ2142" s="31"/>
      <c r="LOA2142" s="31"/>
      <c r="LOB2142" s="32"/>
      <c r="LOC2142" s="31"/>
      <c r="LOD2142" s="31"/>
      <c r="LOE2142" s="32"/>
      <c r="LOF2142" s="31"/>
      <c r="LOG2142" s="31"/>
      <c r="LOH2142" s="32"/>
      <c r="LOI2142" s="31"/>
      <c r="LOJ2142" s="31"/>
      <c r="LOK2142" s="32"/>
      <c r="LOL2142" s="31"/>
      <c r="LOM2142" s="31"/>
      <c r="LON2142" s="32"/>
      <c r="LOO2142" s="31"/>
      <c r="LOP2142" s="31"/>
      <c r="LOQ2142" s="32"/>
      <c r="LOR2142" s="31"/>
      <c r="LOS2142" s="31"/>
      <c r="LOT2142" s="32"/>
      <c r="LOU2142" s="31"/>
      <c r="LOV2142" s="31"/>
      <c r="LOW2142" s="32"/>
      <c r="LOX2142" s="31"/>
      <c r="LOY2142" s="31"/>
      <c r="LOZ2142" s="32"/>
      <c r="LPA2142" s="31"/>
      <c r="LPB2142" s="31"/>
      <c r="LPC2142" s="32"/>
      <c r="LPD2142" s="31"/>
      <c r="LPE2142" s="31"/>
      <c r="LPF2142" s="32"/>
      <c r="LPG2142" s="31"/>
      <c r="LPH2142" s="31"/>
      <c r="LPI2142" s="32"/>
      <c r="LPJ2142" s="31"/>
      <c r="LPK2142" s="31"/>
      <c r="LPL2142" s="32"/>
      <c r="LPM2142" s="31"/>
      <c r="LPN2142" s="31"/>
      <c r="LPO2142" s="32"/>
      <c r="LPP2142" s="31"/>
      <c r="LPQ2142" s="31"/>
      <c r="LPR2142" s="32"/>
      <c r="LPS2142" s="31"/>
      <c r="LPT2142" s="31"/>
      <c r="LPU2142" s="32"/>
      <c r="LPV2142" s="31"/>
      <c r="LPW2142" s="31"/>
      <c r="LPX2142" s="32"/>
      <c r="LPY2142" s="31"/>
      <c r="LPZ2142" s="31"/>
      <c r="LQA2142" s="32"/>
      <c r="LQB2142" s="31"/>
      <c r="LQC2142" s="31"/>
      <c r="LQD2142" s="32"/>
      <c r="LQE2142" s="31"/>
      <c r="LQF2142" s="31"/>
      <c r="LQG2142" s="32"/>
      <c r="LQH2142" s="31"/>
      <c r="LQI2142" s="31"/>
      <c r="LQJ2142" s="32"/>
      <c r="LQK2142" s="31"/>
      <c r="LQL2142" s="31"/>
      <c r="LQM2142" s="32"/>
      <c r="LQN2142" s="31"/>
      <c r="LQO2142" s="31"/>
      <c r="LQP2142" s="32"/>
      <c r="LQQ2142" s="31"/>
      <c r="LQR2142" s="31"/>
      <c r="LQS2142" s="32"/>
      <c r="LQT2142" s="31"/>
      <c r="LQU2142" s="31"/>
      <c r="LQV2142" s="32"/>
      <c r="LQW2142" s="31"/>
      <c r="LQX2142" s="31"/>
      <c r="LQY2142" s="32"/>
      <c r="LQZ2142" s="31"/>
      <c r="LRA2142" s="31"/>
      <c r="LRB2142" s="32"/>
      <c r="LRC2142" s="31"/>
      <c r="LRD2142" s="31"/>
      <c r="LRE2142" s="32"/>
      <c r="LRF2142" s="31"/>
      <c r="LRG2142" s="31"/>
      <c r="LRH2142" s="32"/>
      <c r="LRI2142" s="31"/>
      <c r="LRJ2142" s="31"/>
      <c r="LRK2142" s="32"/>
      <c r="LRL2142" s="31"/>
      <c r="LRM2142" s="31"/>
      <c r="LRN2142" s="32"/>
      <c r="LRO2142" s="31"/>
      <c r="LRP2142" s="31"/>
      <c r="LRQ2142" s="32"/>
      <c r="LRR2142" s="31"/>
      <c r="LRS2142" s="31"/>
      <c r="LRT2142" s="32"/>
      <c r="LRU2142" s="31"/>
      <c r="LRV2142" s="31"/>
      <c r="LRW2142" s="32"/>
      <c r="LRX2142" s="31"/>
      <c r="LRY2142" s="31"/>
      <c r="LRZ2142" s="32"/>
      <c r="LSA2142" s="31"/>
      <c r="LSB2142" s="31"/>
      <c r="LSC2142" s="32"/>
      <c r="LSD2142" s="31"/>
      <c r="LSE2142" s="31"/>
      <c r="LSF2142" s="32"/>
      <c r="LSG2142" s="31"/>
      <c r="LSH2142" s="31"/>
      <c r="LSI2142" s="32"/>
      <c r="LSJ2142" s="31"/>
      <c r="LSK2142" s="31"/>
      <c r="LSL2142" s="32"/>
      <c r="LSM2142" s="31"/>
      <c r="LSN2142" s="31"/>
      <c r="LSO2142" s="32"/>
      <c r="LSP2142" s="31"/>
      <c r="LSQ2142" s="31"/>
      <c r="LSR2142" s="32"/>
      <c r="LSS2142" s="31"/>
      <c r="LST2142" s="31"/>
      <c r="LSU2142" s="32"/>
      <c r="LSV2142" s="31"/>
      <c r="LSW2142" s="31"/>
      <c r="LSX2142" s="32"/>
      <c r="LSY2142" s="31"/>
      <c r="LSZ2142" s="31"/>
      <c r="LTA2142" s="32"/>
      <c r="LTB2142" s="31"/>
      <c r="LTC2142" s="31"/>
      <c r="LTD2142" s="32"/>
      <c r="LTE2142" s="31"/>
      <c r="LTF2142" s="31"/>
      <c r="LTG2142" s="32"/>
      <c r="LTH2142" s="31"/>
      <c r="LTI2142" s="31"/>
      <c r="LTJ2142" s="32"/>
      <c r="LTK2142" s="31"/>
      <c r="LTL2142" s="31"/>
      <c r="LTM2142" s="32"/>
      <c r="LTN2142" s="31"/>
      <c r="LTO2142" s="31"/>
      <c r="LTP2142" s="32"/>
      <c r="LTQ2142" s="31"/>
      <c r="LTR2142" s="31"/>
      <c r="LTS2142" s="32"/>
      <c r="LTT2142" s="31"/>
      <c r="LTU2142" s="31"/>
      <c r="LTV2142" s="32"/>
      <c r="LTW2142" s="31"/>
      <c r="LTX2142" s="31"/>
      <c r="LTY2142" s="32"/>
      <c r="LTZ2142" s="31"/>
      <c r="LUA2142" s="31"/>
      <c r="LUB2142" s="32"/>
      <c r="LUC2142" s="31"/>
      <c r="LUD2142" s="31"/>
      <c r="LUE2142" s="32"/>
      <c r="LUF2142" s="31"/>
      <c r="LUG2142" s="31"/>
      <c r="LUH2142" s="32"/>
      <c r="LUI2142" s="31"/>
      <c r="LUJ2142" s="31"/>
      <c r="LUK2142" s="32"/>
      <c r="LUL2142" s="31"/>
      <c r="LUM2142" s="31"/>
      <c r="LUN2142" s="32"/>
      <c r="LUO2142" s="31"/>
      <c r="LUP2142" s="31"/>
      <c r="LUQ2142" s="32"/>
      <c r="LUR2142" s="31"/>
      <c r="LUS2142" s="31"/>
      <c r="LUT2142" s="32"/>
      <c r="LUU2142" s="31"/>
      <c r="LUV2142" s="31"/>
      <c r="LUW2142" s="32"/>
      <c r="LUX2142" s="31"/>
      <c r="LUY2142" s="31"/>
      <c r="LUZ2142" s="32"/>
      <c r="LVA2142" s="31"/>
      <c r="LVB2142" s="31"/>
      <c r="LVC2142" s="32"/>
      <c r="LVD2142" s="31"/>
      <c r="LVE2142" s="31"/>
      <c r="LVF2142" s="32"/>
      <c r="LVG2142" s="31"/>
      <c r="LVH2142" s="31"/>
      <c r="LVI2142" s="32"/>
      <c r="LVJ2142" s="31"/>
      <c r="LVK2142" s="31"/>
      <c r="LVL2142" s="32"/>
      <c r="LVM2142" s="31"/>
      <c r="LVN2142" s="31"/>
      <c r="LVO2142" s="32"/>
      <c r="LVP2142" s="31"/>
      <c r="LVQ2142" s="31"/>
      <c r="LVR2142" s="32"/>
      <c r="LVS2142" s="31"/>
      <c r="LVT2142" s="31"/>
      <c r="LVU2142" s="32"/>
      <c r="LVV2142" s="31"/>
      <c r="LVW2142" s="31"/>
      <c r="LVX2142" s="32"/>
      <c r="LVY2142" s="31"/>
      <c r="LVZ2142" s="31"/>
      <c r="LWA2142" s="32"/>
      <c r="LWB2142" s="31"/>
      <c r="LWC2142" s="31"/>
      <c r="LWD2142" s="32"/>
      <c r="LWE2142" s="31"/>
      <c r="LWF2142" s="31"/>
      <c r="LWG2142" s="32"/>
      <c r="LWH2142" s="31"/>
      <c r="LWI2142" s="31"/>
      <c r="LWJ2142" s="32"/>
      <c r="LWK2142" s="31"/>
      <c r="LWL2142" s="31"/>
      <c r="LWM2142" s="32"/>
      <c r="LWN2142" s="31"/>
      <c r="LWO2142" s="31"/>
      <c r="LWP2142" s="32"/>
      <c r="LWQ2142" s="31"/>
      <c r="LWR2142" s="31"/>
      <c r="LWS2142" s="32"/>
      <c r="LWT2142" s="31"/>
      <c r="LWU2142" s="31"/>
      <c r="LWV2142" s="32"/>
      <c r="LWW2142" s="31"/>
      <c r="LWX2142" s="31"/>
      <c r="LWY2142" s="32"/>
      <c r="LWZ2142" s="31"/>
      <c r="LXA2142" s="31"/>
      <c r="LXB2142" s="32"/>
      <c r="LXC2142" s="31"/>
      <c r="LXD2142" s="31"/>
      <c r="LXE2142" s="32"/>
      <c r="LXF2142" s="31"/>
      <c r="LXG2142" s="31"/>
      <c r="LXH2142" s="32"/>
      <c r="LXI2142" s="31"/>
      <c r="LXJ2142" s="31"/>
      <c r="LXK2142" s="32"/>
      <c r="LXL2142" s="31"/>
      <c r="LXM2142" s="31"/>
      <c r="LXN2142" s="32"/>
      <c r="LXO2142" s="31"/>
      <c r="LXP2142" s="31"/>
      <c r="LXQ2142" s="32"/>
      <c r="LXR2142" s="31"/>
      <c r="LXS2142" s="31"/>
      <c r="LXT2142" s="32"/>
      <c r="LXU2142" s="31"/>
      <c r="LXV2142" s="31"/>
      <c r="LXW2142" s="32"/>
      <c r="LXX2142" s="31"/>
      <c r="LXY2142" s="31"/>
      <c r="LXZ2142" s="32"/>
      <c r="LYA2142" s="31"/>
      <c r="LYB2142" s="31"/>
      <c r="LYC2142" s="32"/>
      <c r="LYD2142" s="31"/>
      <c r="LYE2142" s="31"/>
      <c r="LYF2142" s="32"/>
      <c r="LYG2142" s="31"/>
      <c r="LYH2142" s="31"/>
      <c r="LYI2142" s="32"/>
      <c r="LYJ2142" s="31"/>
      <c r="LYK2142" s="31"/>
      <c r="LYL2142" s="32"/>
      <c r="LYM2142" s="31"/>
      <c r="LYN2142" s="31"/>
      <c r="LYO2142" s="32"/>
      <c r="LYP2142" s="31"/>
      <c r="LYQ2142" s="31"/>
      <c r="LYR2142" s="32"/>
      <c r="LYS2142" s="31"/>
      <c r="LYT2142" s="31"/>
      <c r="LYU2142" s="32"/>
      <c r="LYV2142" s="31"/>
      <c r="LYW2142" s="31"/>
      <c r="LYX2142" s="32"/>
      <c r="LYY2142" s="31"/>
      <c r="LYZ2142" s="31"/>
      <c r="LZA2142" s="32"/>
      <c r="LZB2142" s="31"/>
      <c r="LZC2142" s="31"/>
      <c r="LZD2142" s="32"/>
      <c r="LZE2142" s="31"/>
      <c r="LZF2142" s="31"/>
      <c r="LZG2142" s="32"/>
      <c r="LZH2142" s="31"/>
      <c r="LZI2142" s="31"/>
      <c r="LZJ2142" s="32"/>
      <c r="LZK2142" s="31"/>
      <c r="LZL2142" s="31"/>
      <c r="LZM2142" s="32"/>
      <c r="LZN2142" s="31"/>
      <c r="LZO2142" s="31"/>
      <c r="LZP2142" s="32"/>
      <c r="LZQ2142" s="31"/>
      <c r="LZR2142" s="31"/>
      <c r="LZS2142" s="32"/>
      <c r="LZT2142" s="31"/>
      <c r="LZU2142" s="31"/>
      <c r="LZV2142" s="32"/>
      <c r="LZW2142" s="31"/>
      <c r="LZX2142" s="31"/>
      <c r="LZY2142" s="32"/>
      <c r="LZZ2142" s="31"/>
      <c r="MAA2142" s="31"/>
      <c r="MAB2142" s="32"/>
      <c r="MAC2142" s="31"/>
      <c r="MAD2142" s="31"/>
      <c r="MAE2142" s="32"/>
      <c r="MAF2142" s="31"/>
      <c r="MAG2142" s="31"/>
      <c r="MAH2142" s="32"/>
      <c r="MAI2142" s="31"/>
      <c r="MAJ2142" s="31"/>
      <c r="MAK2142" s="32"/>
      <c r="MAL2142" s="31"/>
      <c r="MAM2142" s="31"/>
      <c r="MAN2142" s="32"/>
      <c r="MAO2142" s="31"/>
      <c r="MAP2142" s="31"/>
      <c r="MAQ2142" s="32"/>
      <c r="MAR2142" s="31"/>
      <c r="MAS2142" s="31"/>
      <c r="MAT2142" s="32"/>
      <c r="MAU2142" s="31"/>
      <c r="MAV2142" s="31"/>
      <c r="MAW2142" s="32"/>
      <c r="MAX2142" s="31"/>
      <c r="MAY2142" s="31"/>
      <c r="MAZ2142" s="32"/>
      <c r="MBA2142" s="31"/>
      <c r="MBB2142" s="31"/>
      <c r="MBC2142" s="32"/>
      <c r="MBD2142" s="31"/>
      <c r="MBE2142" s="31"/>
      <c r="MBF2142" s="32"/>
      <c r="MBG2142" s="31"/>
      <c r="MBH2142" s="31"/>
      <c r="MBI2142" s="32"/>
      <c r="MBJ2142" s="31"/>
      <c r="MBK2142" s="31"/>
      <c r="MBL2142" s="32"/>
      <c r="MBM2142" s="31"/>
      <c r="MBN2142" s="31"/>
      <c r="MBO2142" s="32"/>
      <c r="MBP2142" s="31"/>
      <c r="MBQ2142" s="31"/>
      <c r="MBR2142" s="32"/>
      <c r="MBS2142" s="31"/>
      <c r="MBT2142" s="31"/>
      <c r="MBU2142" s="32"/>
      <c r="MBV2142" s="31"/>
      <c r="MBW2142" s="31"/>
      <c r="MBX2142" s="32"/>
      <c r="MBY2142" s="31"/>
      <c r="MBZ2142" s="31"/>
      <c r="MCA2142" s="32"/>
      <c r="MCB2142" s="31"/>
      <c r="MCC2142" s="31"/>
      <c r="MCD2142" s="32"/>
      <c r="MCE2142" s="31"/>
      <c r="MCF2142" s="31"/>
      <c r="MCG2142" s="32"/>
      <c r="MCH2142" s="31"/>
      <c r="MCI2142" s="31"/>
      <c r="MCJ2142" s="32"/>
      <c r="MCK2142" s="31"/>
      <c r="MCL2142" s="31"/>
      <c r="MCM2142" s="32"/>
      <c r="MCN2142" s="31"/>
      <c r="MCO2142" s="31"/>
      <c r="MCP2142" s="32"/>
      <c r="MCQ2142" s="31"/>
      <c r="MCR2142" s="31"/>
      <c r="MCS2142" s="32"/>
      <c r="MCT2142" s="31"/>
      <c r="MCU2142" s="31"/>
      <c r="MCV2142" s="32"/>
      <c r="MCW2142" s="31"/>
      <c r="MCX2142" s="31"/>
      <c r="MCY2142" s="32"/>
      <c r="MCZ2142" s="31"/>
      <c r="MDA2142" s="31"/>
      <c r="MDB2142" s="32"/>
      <c r="MDC2142" s="31"/>
      <c r="MDD2142" s="31"/>
      <c r="MDE2142" s="32"/>
      <c r="MDF2142" s="31"/>
      <c r="MDG2142" s="31"/>
      <c r="MDH2142" s="32"/>
      <c r="MDI2142" s="31"/>
      <c r="MDJ2142" s="31"/>
      <c r="MDK2142" s="32"/>
      <c r="MDL2142" s="31"/>
      <c r="MDM2142" s="31"/>
      <c r="MDN2142" s="32"/>
      <c r="MDO2142" s="31"/>
      <c r="MDP2142" s="31"/>
      <c r="MDQ2142" s="32"/>
      <c r="MDR2142" s="31"/>
      <c r="MDS2142" s="31"/>
      <c r="MDT2142" s="32"/>
      <c r="MDU2142" s="31"/>
      <c r="MDV2142" s="31"/>
      <c r="MDW2142" s="32"/>
      <c r="MDX2142" s="31"/>
      <c r="MDY2142" s="31"/>
      <c r="MDZ2142" s="32"/>
      <c r="MEA2142" s="31"/>
      <c r="MEB2142" s="31"/>
      <c r="MEC2142" s="32"/>
      <c r="MED2142" s="31"/>
      <c r="MEE2142" s="31"/>
      <c r="MEF2142" s="32"/>
      <c r="MEG2142" s="31"/>
      <c r="MEH2142" s="31"/>
      <c r="MEI2142" s="32"/>
      <c r="MEJ2142" s="31"/>
      <c r="MEK2142" s="31"/>
      <c r="MEL2142" s="32"/>
      <c r="MEM2142" s="31"/>
      <c r="MEN2142" s="31"/>
      <c r="MEO2142" s="32"/>
      <c r="MEP2142" s="31"/>
      <c r="MEQ2142" s="31"/>
      <c r="MER2142" s="32"/>
      <c r="MES2142" s="31"/>
      <c r="MET2142" s="31"/>
      <c r="MEU2142" s="32"/>
      <c r="MEV2142" s="31"/>
      <c r="MEW2142" s="31"/>
      <c r="MEX2142" s="32"/>
      <c r="MEY2142" s="31"/>
      <c r="MEZ2142" s="31"/>
      <c r="MFA2142" s="32"/>
      <c r="MFB2142" s="31"/>
      <c r="MFC2142" s="31"/>
      <c r="MFD2142" s="32"/>
      <c r="MFE2142" s="31"/>
      <c r="MFF2142" s="31"/>
      <c r="MFG2142" s="32"/>
      <c r="MFH2142" s="31"/>
      <c r="MFI2142" s="31"/>
      <c r="MFJ2142" s="32"/>
      <c r="MFK2142" s="31"/>
      <c r="MFL2142" s="31"/>
      <c r="MFM2142" s="32"/>
      <c r="MFN2142" s="31"/>
      <c r="MFO2142" s="31"/>
      <c r="MFP2142" s="32"/>
      <c r="MFQ2142" s="31"/>
      <c r="MFR2142" s="31"/>
      <c r="MFS2142" s="32"/>
      <c r="MFT2142" s="31"/>
      <c r="MFU2142" s="31"/>
      <c r="MFV2142" s="32"/>
      <c r="MFW2142" s="31"/>
      <c r="MFX2142" s="31"/>
      <c r="MFY2142" s="32"/>
      <c r="MFZ2142" s="31"/>
      <c r="MGA2142" s="31"/>
      <c r="MGB2142" s="32"/>
      <c r="MGC2142" s="31"/>
      <c r="MGD2142" s="31"/>
      <c r="MGE2142" s="32"/>
      <c r="MGF2142" s="31"/>
      <c r="MGG2142" s="31"/>
      <c r="MGH2142" s="32"/>
      <c r="MGI2142" s="31"/>
      <c r="MGJ2142" s="31"/>
      <c r="MGK2142" s="32"/>
      <c r="MGL2142" s="31"/>
      <c r="MGM2142" s="31"/>
      <c r="MGN2142" s="32"/>
      <c r="MGO2142" s="31"/>
      <c r="MGP2142" s="31"/>
      <c r="MGQ2142" s="32"/>
      <c r="MGR2142" s="31"/>
      <c r="MGS2142" s="31"/>
      <c r="MGT2142" s="32"/>
      <c r="MGU2142" s="31"/>
      <c r="MGV2142" s="31"/>
      <c r="MGW2142" s="32"/>
      <c r="MGX2142" s="31"/>
      <c r="MGY2142" s="31"/>
      <c r="MGZ2142" s="32"/>
      <c r="MHA2142" s="31"/>
      <c r="MHB2142" s="31"/>
      <c r="MHC2142" s="32"/>
      <c r="MHD2142" s="31"/>
      <c r="MHE2142" s="31"/>
      <c r="MHF2142" s="32"/>
      <c r="MHG2142" s="31"/>
      <c r="MHH2142" s="31"/>
      <c r="MHI2142" s="32"/>
      <c r="MHJ2142" s="31"/>
      <c r="MHK2142" s="31"/>
      <c r="MHL2142" s="32"/>
      <c r="MHM2142" s="31"/>
      <c r="MHN2142" s="31"/>
      <c r="MHO2142" s="32"/>
      <c r="MHP2142" s="31"/>
      <c r="MHQ2142" s="31"/>
      <c r="MHR2142" s="32"/>
      <c r="MHS2142" s="31"/>
      <c r="MHT2142" s="31"/>
      <c r="MHU2142" s="32"/>
      <c r="MHV2142" s="31"/>
      <c r="MHW2142" s="31"/>
      <c r="MHX2142" s="32"/>
      <c r="MHY2142" s="31"/>
      <c r="MHZ2142" s="31"/>
      <c r="MIA2142" s="32"/>
      <c r="MIB2142" s="31"/>
      <c r="MIC2142" s="31"/>
      <c r="MID2142" s="32"/>
      <c r="MIE2142" s="31"/>
      <c r="MIF2142" s="31"/>
      <c r="MIG2142" s="32"/>
      <c r="MIH2142" s="31"/>
      <c r="MII2142" s="31"/>
      <c r="MIJ2142" s="32"/>
      <c r="MIK2142" s="31"/>
      <c r="MIL2142" s="31"/>
      <c r="MIM2142" s="32"/>
      <c r="MIN2142" s="31"/>
      <c r="MIO2142" s="31"/>
      <c r="MIP2142" s="32"/>
      <c r="MIQ2142" s="31"/>
      <c r="MIR2142" s="31"/>
      <c r="MIS2142" s="32"/>
      <c r="MIT2142" s="31"/>
      <c r="MIU2142" s="31"/>
      <c r="MIV2142" s="32"/>
      <c r="MIW2142" s="31"/>
      <c r="MIX2142" s="31"/>
      <c r="MIY2142" s="32"/>
      <c r="MIZ2142" s="31"/>
      <c r="MJA2142" s="31"/>
      <c r="MJB2142" s="32"/>
      <c r="MJC2142" s="31"/>
      <c r="MJD2142" s="31"/>
      <c r="MJE2142" s="32"/>
      <c r="MJF2142" s="31"/>
      <c r="MJG2142" s="31"/>
      <c r="MJH2142" s="32"/>
      <c r="MJI2142" s="31"/>
      <c r="MJJ2142" s="31"/>
      <c r="MJK2142" s="32"/>
      <c r="MJL2142" s="31"/>
      <c r="MJM2142" s="31"/>
      <c r="MJN2142" s="32"/>
      <c r="MJO2142" s="31"/>
      <c r="MJP2142" s="31"/>
      <c r="MJQ2142" s="32"/>
      <c r="MJR2142" s="31"/>
      <c r="MJS2142" s="31"/>
      <c r="MJT2142" s="32"/>
      <c r="MJU2142" s="31"/>
      <c r="MJV2142" s="31"/>
      <c r="MJW2142" s="32"/>
      <c r="MJX2142" s="31"/>
      <c r="MJY2142" s="31"/>
      <c r="MJZ2142" s="32"/>
      <c r="MKA2142" s="31"/>
      <c r="MKB2142" s="31"/>
      <c r="MKC2142" s="32"/>
      <c r="MKD2142" s="31"/>
      <c r="MKE2142" s="31"/>
      <c r="MKF2142" s="32"/>
      <c r="MKG2142" s="31"/>
      <c r="MKH2142" s="31"/>
      <c r="MKI2142" s="32"/>
      <c r="MKJ2142" s="31"/>
      <c r="MKK2142" s="31"/>
      <c r="MKL2142" s="32"/>
      <c r="MKM2142" s="31"/>
      <c r="MKN2142" s="31"/>
      <c r="MKO2142" s="32"/>
      <c r="MKP2142" s="31"/>
      <c r="MKQ2142" s="31"/>
      <c r="MKR2142" s="32"/>
      <c r="MKS2142" s="31"/>
      <c r="MKT2142" s="31"/>
      <c r="MKU2142" s="32"/>
      <c r="MKV2142" s="31"/>
      <c r="MKW2142" s="31"/>
      <c r="MKX2142" s="32"/>
      <c r="MKY2142" s="31"/>
      <c r="MKZ2142" s="31"/>
      <c r="MLA2142" s="32"/>
      <c r="MLB2142" s="31"/>
      <c r="MLC2142" s="31"/>
      <c r="MLD2142" s="32"/>
      <c r="MLE2142" s="31"/>
      <c r="MLF2142" s="31"/>
      <c r="MLG2142" s="32"/>
      <c r="MLH2142" s="31"/>
      <c r="MLI2142" s="31"/>
      <c r="MLJ2142" s="32"/>
      <c r="MLK2142" s="31"/>
      <c r="MLL2142" s="31"/>
      <c r="MLM2142" s="32"/>
      <c r="MLN2142" s="31"/>
      <c r="MLO2142" s="31"/>
      <c r="MLP2142" s="32"/>
      <c r="MLQ2142" s="31"/>
      <c r="MLR2142" s="31"/>
      <c r="MLS2142" s="32"/>
      <c r="MLT2142" s="31"/>
      <c r="MLU2142" s="31"/>
      <c r="MLV2142" s="32"/>
      <c r="MLW2142" s="31"/>
      <c r="MLX2142" s="31"/>
      <c r="MLY2142" s="32"/>
      <c r="MLZ2142" s="31"/>
      <c r="MMA2142" s="31"/>
      <c r="MMB2142" s="32"/>
      <c r="MMC2142" s="31"/>
      <c r="MMD2142" s="31"/>
      <c r="MME2142" s="32"/>
      <c r="MMF2142" s="31"/>
      <c r="MMG2142" s="31"/>
      <c r="MMH2142" s="32"/>
      <c r="MMI2142" s="31"/>
      <c r="MMJ2142" s="31"/>
      <c r="MMK2142" s="32"/>
      <c r="MML2142" s="31"/>
      <c r="MMM2142" s="31"/>
      <c r="MMN2142" s="32"/>
      <c r="MMO2142" s="31"/>
      <c r="MMP2142" s="31"/>
      <c r="MMQ2142" s="32"/>
      <c r="MMR2142" s="31"/>
      <c r="MMS2142" s="31"/>
      <c r="MMT2142" s="32"/>
      <c r="MMU2142" s="31"/>
      <c r="MMV2142" s="31"/>
      <c r="MMW2142" s="32"/>
      <c r="MMX2142" s="31"/>
      <c r="MMY2142" s="31"/>
      <c r="MMZ2142" s="32"/>
      <c r="MNA2142" s="31"/>
      <c r="MNB2142" s="31"/>
      <c r="MNC2142" s="32"/>
      <c r="MND2142" s="31"/>
      <c r="MNE2142" s="31"/>
      <c r="MNF2142" s="32"/>
      <c r="MNG2142" s="31"/>
      <c r="MNH2142" s="31"/>
      <c r="MNI2142" s="32"/>
      <c r="MNJ2142" s="31"/>
      <c r="MNK2142" s="31"/>
      <c r="MNL2142" s="32"/>
      <c r="MNM2142" s="31"/>
      <c r="MNN2142" s="31"/>
      <c r="MNO2142" s="32"/>
      <c r="MNP2142" s="31"/>
      <c r="MNQ2142" s="31"/>
      <c r="MNR2142" s="32"/>
      <c r="MNS2142" s="31"/>
      <c r="MNT2142" s="31"/>
      <c r="MNU2142" s="32"/>
      <c r="MNV2142" s="31"/>
      <c r="MNW2142" s="31"/>
      <c r="MNX2142" s="32"/>
      <c r="MNY2142" s="31"/>
      <c r="MNZ2142" s="31"/>
      <c r="MOA2142" s="32"/>
      <c r="MOB2142" s="31"/>
      <c r="MOC2142" s="31"/>
      <c r="MOD2142" s="32"/>
      <c r="MOE2142" s="31"/>
      <c r="MOF2142" s="31"/>
      <c r="MOG2142" s="32"/>
      <c r="MOH2142" s="31"/>
      <c r="MOI2142" s="31"/>
      <c r="MOJ2142" s="32"/>
      <c r="MOK2142" s="31"/>
      <c r="MOL2142" s="31"/>
      <c r="MOM2142" s="32"/>
      <c r="MON2142" s="31"/>
      <c r="MOO2142" s="31"/>
      <c r="MOP2142" s="32"/>
      <c r="MOQ2142" s="31"/>
      <c r="MOR2142" s="31"/>
      <c r="MOS2142" s="32"/>
      <c r="MOT2142" s="31"/>
      <c r="MOU2142" s="31"/>
      <c r="MOV2142" s="32"/>
      <c r="MOW2142" s="31"/>
      <c r="MOX2142" s="31"/>
      <c r="MOY2142" s="32"/>
      <c r="MOZ2142" s="31"/>
      <c r="MPA2142" s="31"/>
      <c r="MPB2142" s="32"/>
      <c r="MPC2142" s="31"/>
      <c r="MPD2142" s="31"/>
      <c r="MPE2142" s="32"/>
      <c r="MPF2142" s="31"/>
      <c r="MPG2142" s="31"/>
      <c r="MPH2142" s="32"/>
      <c r="MPI2142" s="31"/>
      <c r="MPJ2142" s="31"/>
      <c r="MPK2142" s="32"/>
      <c r="MPL2142" s="31"/>
      <c r="MPM2142" s="31"/>
      <c r="MPN2142" s="32"/>
      <c r="MPO2142" s="31"/>
      <c r="MPP2142" s="31"/>
      <c r="MPQ2142" s="32"/>
      <c r="MPR2142" s="31"/>
      <c r="MPS2142" s="31"/>
      <c r="MPT2142" s="32"/>
      <c r="MPU2142" s="31"/>
      <c r="MPV2142" s="31"/>
      <c r="MPW2142" s="32"/>
      <c r="MPX2142" s="31"/>
      <c r="MPY2142" s="31"/>
      <c r="MPZ2142" s="32"/>
      <c r="MQA2142" s="31"/>
      <c r="MQB2142" s="31"/>
      <c r="MQC2142" s="32"/>
      <c r="MQD2142" s="31"/>
      <c r="MQE2142" s="31"/>
      <c r="MQF2142" s="32"/>
      <c r="MQG2142" s="31"/>
      <c r="MQH2142" s="31"/>
      <c r="MQI2142" s="32"/>
      <c r="MQJ2142" s="31"/>
      <c r="MQK2142" s="31"/>
      <c r="MQL2142" s="32"/>
      <c r="MQM2142" s="31"/>
      <c r="MQN2142" s="31"/>
      <c r="MQO2142" s="32"/>
      <c r="MQP2142" s="31"/>
      <c r="MQQ2142" s="31"/>
      <c r="MQR2142" s="32"/>
      <c r="MQS2142" s="31"/>
      <c r="MQT2142" s="31"/>
      <c r="MQU2142" s="32"/>
      <c r="MQV2142" s="31"/>
      <c r="MQW2142" s="31"/>
      <c r="MQX2142" s="32"/>
      <c r="MQY2142" s="31"/>
      <c r="MQZ2142" s="31"/>
      <c r="MRA2142" s="32"/>
      <c r="MRB2142" s="31"/>
      <c r="MRC2142" s="31"/>
      <c r="MRD2142" s="32"/>
      <c r="MRE2142" s="31"/>
      <c r="MRF2142" s="31"/>
      <c r="MRG2142" s="32"/>
      <c r="MRH2142" s="31"/>
      <c r="MRI2142" s="31"/>
      <c r="MRJ2142" s="32"/>
      <c r="MRK2142" s="31"/>
      <c r="MRL2142" s="31"/>
      <c r="MRM2142" s="32"/>
      <c r="MRN2142" s="31"/>
      <c r="MRO2142" s="31"/>
      <c r="MRP2142" s="32"/>
      <c r="MRQ2142" s="31"/>
      <c r="MRR2142" s="31"/>
      <c r="MRS2142" s="32"/>
      <c r="MRT2142" s="31"/>
      <c r="MRU2142" s="31"/>
      <c r="MRV2142" s="32"/>
      <c r="MRW2142" s="31"/>
      <c r="MRX2142" s="31"/>
      <c r="MRY2142" s="32"/>
      <c r="MRZ2142" s="31"/>
      <c r="MSA2142" s="31"/>
      <c r="MSB2142" s="32"/>
      <c r="MSC2142" s="31"/>
      <c r="MSD2142" s="31"/>
      <c r="MSE2142" s="32"/>
      <c r="MSF2142" s="31"/>
      <c r="MSG2142" s="31"/>
      <c r="MSH2142" s="32"/>
      <c r="MSI2142" s="31"/>
      <c r="MSJ2142" s="31"/>
      <c r="MSK2142" s="32"/>
      <c r="MSL2142" s="31"/>
      <c r="MSM2142" s="31"/>
      <c r="MSN2142" s="32"/>
      <c r="MSO2142" s="31"/>
      <c r="MSP2142" s="31"/>
      <c r="MSQ2142" s="32"/>
      <c r="MSR2142" s="31"/>
      <c r="MSS2142" s="31"/>
      <c r="MST2142" s="32"/>
      <c r="MSU2142" s="31"/>
      <c r="MSV2142" s="31"/>
      <c r="MSW2142" s="32"/>
      <c r="MSX2142" s="31"/>
      <c r="MSY2142" s="31"/>
      <c r="MSZ2142" s="32"/>
      <c r="MTA2142" s="31"/>
      <c r="MTB2142" s="31"/>
      <c r="MTC2142" s="32"/>
      <c r="MTD2142" s="31"/>
      <c r="MTE2142" s="31"/>
      <c r="MTF2142" s="32"/>
      <c r="MTG2142" s="31"/>
      <c r="MTH2142" s="31"/>
      <c r="MTI2142" s="32"/>
      <c r="MTJ2142" s="31"/>
      <c r="MTK2142" s="31"/>
      <c r="MTL2142" s="32"/>
      <c r="MTM2142" s="31"/>
      <c r="MTN2142" s="31"/>
      <c r="MTO2142" s="32"/>
      <c r="MTP2142" s="31"/>
      <c r="MTQ2142" s="31"/>
      <c r="MTR2142" s="32"/>
      <c r="MTS2142" s="31"/>
      <c r="MTT2142" s="31"/>
      <c r="MTU2142" s="32"/>
      <c r="MTV2142" s="31"/>
      <c r="MTW2142" s="31"/>
      <c r="MTX2142" s="32"/>
      <c r="MTY2142" s="31"/>
      <c r="MTZ2142" s="31"/>
      <c r="MUA2142" s="32"/>
      <c r="MUB2142" s="31"/>
      <c r="MUC2142" s="31"/>
      <c r="MUD2142" s="32"/>
      <c r="MUE2142" s="31"/>
      <c r="MUF2142" s="31"/>
      <c r="MUG2142" s="32"/>
      <c r="MUH2142" s="31"/>
      <c r="MUI2142" s="31"/>
      <c r="MUJ2142" s="32"/>
      <c r="MUK2142" s="31"/>
      <c r="MUL2142" s="31"/>
      <c r="MUM2142" s="32"/>
      <c r="MUN2142" s="31"/>
      <c r="MUO2142" s="31"/>
      <c r="MUP2142" s="32"/>
      <c r="MUQ2142" s="31"/>
      <c r="MUR2142" s="31"/>
      <c r="MUS2142" s="32"/>
      <c r="MUT2142" s="31"/>
      <c r="MUU2142" s="31"/>
      <c r="MUV2142" s="32"/>
      <c r="MUW2142" s="31"/>
      <c r="MUX2142" s="31"/>
      <c r="MUY2142" s="32"/>
      <c r="MUZ2142" s="31"/>
      <c r="MVA2142" s="31"/>
      <c r="MVB2142" s="32"/>
      <c r="MVC2142" s="31"/>
      <c r="MVD2142" s="31"/>
      <c r="MVE2142" s="32"/>
      <c r="MVF2142" s="31"/>
      <c r="MVG2142" s="31"/>
      <c r="MVH2142" s="32"/>
      <c r="MVI2142" s="31"/>
      <c r="MVJ2142" s="31"/>
      <c r="MVK2142" s="32"/>
      <c r="MVL2142" s="31"/>
      <c r="MVM2142" s="31"/>
      <c r="MVN2142" s="32"/>
      <c r="MVO2142" s="31"/>
      <c r="MVP2142" s="31"/>
      <c r="MVQ2142" s="32"/>
      <c r="MVR2142" s="31"/>
      <c r="MVS2142" s="31"/>
      <c r="MVT2142" s="32"/>
      <c r="MVU2142" s="31"/>
      <c r="MVV2142" s="31"/>
      <c r="MVW2142" s="32"/>
      <c r="MVX2142" s="31"/>
      <c r="MVY2142" s="31"/>
      <c r="MVZ2142" s="32"/>
      <c r="MWA2142" s="31"/>
      <c r="MWB2142" s="31"/>
      <c r="MWC2142" s="32"/>
      <c r="MWD2142" s="31"/>
      <c r="MWE2142" s="31"/>
      <c r="MWF2142" s="32"/>
      <c r="MWG2142" s="31"/>
      <c r="MWH2142" s="31"/>
      <c r="MWI2142" s="32"/>
      <c r="MWJ2142" s="31"/>
      <c r="MWK2142" s="31"/>
      <c r="MWL2142" s="32"/>
      <c r="MWM2142" s="31"/>
      <c r="MWN2142" s="31"/>
      <c r="MWO2142" s="32"/>
      <c r="MWP2142" s="31"/>
      <c r="MWQ2142" s="31"/>
      <c r="MWR2142" s="32"/>
      <c r="MWS2142" s="31"/>
      <c r="MWT2142" s="31"/>
      <c r="MWU2142" s="32"/>
      <c r="MWV2142" s="31"/>
      <c r="MWW2142" s="31"/>
      <c r="MWX2142" s="32"/>
      <c r="MWY2142" s="31"/>
      <c r="MWZ2142" s="31"/>
      <c r="MXA2142" s="32"/>
      <c r="MXB2142" s="31"/>
      <c r="MXC2142" s="31"/>
      <c r="MXD2142" s="32"/>
      <c r="MXE2142" s="31"/>
      <c r="MXF2142" s="31"/>
      <c r="MXG2142" s="32"/>
      <c r="MXH2142" s="31"/>
      <c r="MXI2142" s="31"/>
      <c r="MXJ2142" s="32"/>
      <c r="MXK2142" s="31"/>
      <c r="MXL2142" s="31"/>
      <c r="MXM2142" s="32"/>
      <c r="MXN2142" s="31"/>
      <c r="MXO2142" s="31"/>
      <c r="MXP2142" s="32"/>
      <c r="MXQ2142" s="31"/>
      <c r="MXR2142" s="31"/>
      <c r="MXS2142" s="32"/>
      <c r="MXT2142" s="31"/>
      <c r="MXU2142" s="31"/>
      <c r="MXV2142" s="32"/>
      <c r="MXW2142" s="31"/>
      <c r="MXX2142" s="31"/>
      <c r="MXY2142" s="32"/>
      <c r="MXZ2142" s="31"/>
      <c r="MYA2142" s="31"/>
      <c r="MYB2142" s="32"/>
      <c r="MYC2142" s="31"/>
      <c r="MYD2142" s="31"/>
      <c r="MYE2142" s="32"/>
      <c r="MYF2142" s="31"/>
      <c r="MYG2142" s="31"/>
      <c r="MYH2142" s="32"/>
      <c r="MYI2142" s="31"/>
      <c r="MYJ2142" s="31"/>
      <c r="MYK2142" s="32"/>
      <c r="MYL2142" s="31"/>
      <c r="MYM2142" s="31"/>
      <c r="MYN2142" s="32"/>
      <c r="MYO2142" s="31"/>
      <c r="MYP2142" s="31"/>
      <c r="MYQ2142" s="32"/>
      <c r="MYR2142" s="31"/>
      <c r="MYS2142" s="31"/>
      <c r="MYT2142" s="32"/>
      <c r="MYU2142" s="31"/>
      <c r="MYV2142" s="31"/>
      <c r="MYW2142" s="32"/>
      <c r="MYX2142" s="31"/>
      <c r="MYY2142" s="31"/>
      <c r="MYZ2142" s="32"/>
      <c r="MZA2142" s="31"/>
      <c r="MZB2142" s="31"/>
      <c r="MZC2142" s="32"/>
      <c r="MZD2142" s="31"/>
      <c r="MZE2142" s="31"/>
      <c r="MZF2142" s="32"/>
      <c r="MZG2142" s="31"/>
      <c r="MZH2142" s="31"/>
      <c r="MZI2142" s="32"/>
      <c r="MZJ2142" s="31"/>
      <c r="MZK2142" s="31"/>
      <c r="MZL2142" s="32"/>
      <c r="MZM2142" s="31"/>
      <c r="MZN2142" s="31"/>
      <c r="MZO2142" s="32"/>
      <c r="MZP2142" s="31"/>
      <c r="MZQ2142" s="31"/>
      <c r="MZR2142" s="32"/>
      <c r="MZS2142" s="31"/>
      <c r="MZT2142" s="31"/>
      <c r="MZU2142" s="32"/>
      <c r="MZV2142" s="31"/>
      <c r="MZW2142" s="31"/>
      <c r="MZX2142" s="32"/>
      <c r="MZY2142" s="31"/>
      <c r="MZZ2142" s="31"/>
      <c r="NAA2142" s="32"/>
      <c r="NAB2142" s="31"/>
      <c r="NAC2142" s="31"/>
      <c r="NAD2142" s="32"/>
      <c r="NAE2142" s="31"/>
      <c r="NAF2142" s="31"/>
      <c r="NAG2142" s="32"/>
      <c r="NAH2142" s="31"/>
      <c r="NAI2142" s="31"/>
      <c r="NAJ2142" s="32"/>
      <c r="NAK2142" s="31"/>
      <c r="NAL2142" s="31"/>
      <c r="NAM2142" s="32"/>
      <c r="NAN2142" s="31"/>
      <c r="NAO2142" s="31"/>
      <c r="NAP2142" s="32"/>
      <c r="NAQ2142" s="31"/>
      <c r="NAR2142" s="31"/>
      <c r="NAS2142" s="32"/>
      <c r="NAT2142" s="31"/>
      <c r="NAU2142" s="31"/>
      <c r="NAV2142" s="32"/>
      <c r="NAW2142" s="31"/>
      <c r="NAX2142" s="31"/>
      <c r="NAY2142" s="32"/>
      <c r="NAZ2142" s="31"/>
      <c r="NBA2142" s="31"/>
      <c r="NBB2142" s="32"/>
      <c r="NBC2142" s="31"/>
      <c r="NBD2142" s="31"/>
      <c r="NBE2142" s="32"/>
      <c r="NBF2142" s="31"/>
      <c r="NBG2142" s="31"/>
      <c r="NBH2142" s="32"/>
      <c r="NBI2142" s="31"/>
      <c r="NBJ2142" s="31"/>
      <c r="NBK2142" s="32"/>
      <c r="NBL2142" s="31"/>
      <c r="NBM2142" s="31"/>
      <c r="NBN2142" s="32"/>
      <c r="NBO2142" s="31"/>
      <c r="NBP2142" s="31"/>
      <c r="NBQ2142" s="32"/>
      <c r="NBR2142" s="31"/>
      <c r="NBS2142" s="31"/>
      <c r="NBT2142" s="32"/>
      <c r="NBU2142" s="31"/>
      <c r="NBV2142" s="31"/>
      <c r="NBW2142" s="32"/>
      <c r="NBX2142" s="31"/>
      <c r="NBY2142" s="31"/>
      <c r="NBZ2142" s="32"/>
      <c r="NCA2142" s="31"/>
      <c r="NCB2142" s="31"/>
      <c r="NCC2142" s="32"/>
      <c r="NCD2142" s="31"/>
      <c r="NCE2142" s="31"/>
      <c r="NCF2142" s="32"/>
      <c r="NCG2142" s="31"/>
      <c r="NCH2142" s="31"/>
      <c r="NCI2142" s="32"/>
      <c r="NCJ2142" s="31"/>
      <c r="NCK2142" s="31"/>
      <c r="NCL2142" s="32"/>
      <c r="NCM2142" s="31"/>
      <c r="NCN2142" s="31"/>
      <c r="NCO2142" s="32"/>
      <c r="NCP2142" s="31"/>
      <c r="NCQ2142" s="31"/>
      <c r="NCR2142" s="32"/>
      <c r="NCS2142" s="31"/>
      <c r="NCT2142" s="31"/>
      <c r="NCU2142" s="32"/>
      <c r="NCV2142" s="31"/>
      <c r="NCW2142" s="31"/>
      <c r="NCX2142" s="32"/>
      <c r="NCY2142" s="31"/>
      <c r="NCZ2142" s="31"/>
      <c r="NDA2142" s="32"/>
      <c r="NDB2142" s="31"/>
      <c r="NDC2142" s="31"/>
      <c r="NDD2142" s="32"/>
      <c r="NDE2142" s="31"/>
      <c r="NDF2142" s="31"/>
      <c r="NDG2142" s="32"/>
      <c r="NDH2142" s="31"/>
      <c r="NDI2142" s="31"/>
      <c r="NDJ2142" s="32"/>
      <c r="NDK2142" s="31"/>
      <c r="NDL2142" s="31"/>
      <c r="NDM2142" s="32"/>
      <c r="NDN2142" s="31"/>
      <c r="NDO2142" s="31"/>
      <c r="NDP2142" s="32"/>
      <c r="NDQ2142" s="31"/>
      <c r="NDR2142" s="31"/>
      <c r="NDS2142" s="32"/>
      <c r="NDT2142" s="31"/>
      <c r="NDU2142" s="31"/>
      <c r="NDV2142" s="32"/>
      <c r="NDW2142" s="31"/>
      <c r="NDX2142" s="31"/>
      <c r="NDY2142" s="32"/>
      <c r="NDZ2142" s="31"/>
      <c r="NEA2142" s="31"/>
      <c r="NEB2142" s="32"/>
      <c r="NEC2142" s="31"/>
      <c r="NED2142" s="31"/>
      <c r="NEE2142" s="32"/>
      <c r="NEF2142" s="31"/>
      <c r="NEG2142" s="31"/>
      <c r="NEH2142" s="32"/>
      <c r="NEI2142" s="31"/>
      <c r="NEJ2142" s="31"/>
      <c r="NEK2142" s="32"/>
      <c r="NEL2142" s="31"/>
      <c r="NEM2142" s="31"/>
      <c r="NEN2142" s="32"/>
      <c r="NEO2142" s="31"/>
      <c r="NEP2142" s="31"/>
      <c r="NEQ2142" s="32"/>
      <c r="NER2142" s="31"/>
      <c r="NES2142" s="31"/>
      <c r="NET2142" s="32"/>
      <c r="NEU2142" s="31"/>
      <c r="NEV2142" s="31"/>
      <c r="NEW2142" s="32"/>
      <c r="NEX2142" s="31"/>
      <c r="NEY2142" s="31"/>
      <c r="NEZ2142" s="32"/>
      <c r="NFA2142" s="31"/>
      <c r="NFB2142" s="31"/>
      <c r="NFC2142" s="32"/>
      <c r="NFD2142" s="31"/>
      <c r="NFE2142" s="31"/>
      <c r="NFF2142" s="32"/>
      <c r="NFG2142" s="31"/>
      <c r="NFH2142" s="31"/>
      <c r="NFI2142" s="32"/>
      <c r="NFJ2142" s="31"/>
      <c r="NFK2142" s="31"/>
      <c r="NFL2142" s="32"/>
      <c r="NFM2142" s="31"/>
      <c r="NFN2142" s="31"/>
      <c r="NFO2142" s="32"/>
      <c r="NFP2142" s="31"/>
      <c r="NFQ2142" s="31"/>
      <c r="NFR2142" s="32"/>
      <c r="NFS2142" s="31"/>
      <c r="NFT2142" s="31"/>
      <c r="NFU2142" s="32"/>
      <c r="NFV2142" s="31"/>
      <c r="NFW2142" s="31"/>
      <c r="NFX2142" s="32"/>
      <c r="NFY2142" s="31"/>
      <c r="NFZ2142" s="31"/>
      <c r="NGA2142" s="32"/>
      <c r="NGB2142" s="31"/>
      <c r="NGC2142" s="31"/>
      <c r="NGD2142" s="32"/>
      <c r="NGE2142" s="31"/>
      <c r="NGF2142" s="31"/>
      <c r="NGG2142" s="32"/>
      <c r="NGH2142" s="31"/>
      <c r="NGI2142" s="31"/>
      <c r="NGJ2142" s="32"/>
      <c r="NGK2142" s="31"/>
      <c r="NGL2142" s="31"/>
      <c r="NGM2142" s="32"/>
      <c r="NGN2142" s="31"/>
      <c r="NGO2142" s="31"/>
      <c r="NGP2142" s="32"/>
      <c r="NGQ2142" s="31"/>
      <c r="NGR2142" s="31"/>
      <c r="NGS2142" s="32"/>
      <c r="NGT2142" s="31"/>
      <c r="NGU2142" s="31"/>
      <c r="NGV2142" s="32"/>
      <c r="NGW2142" s="31"/>
      <c r="NGX2142" s="31"/>
      <c r="NGY2142" s="32"/>
      <c r="NGZ2142" s="31"/>
      <c r="NHA2142" s="31"/>
      <c r="NHB2142" s="32"/>
      <c r="NHC2142" s="31"/>
      <c r="NHD2142" s="31"/>
      <c r="NHE2142" s="32"/>
      <c r="NHF2142" s="31"/>
      <c r="NHG2142" s="31"/>
      <c r="NHH2142" s="32"/>
      <c r="NHI2142" s="31"/>
      <c r="NHJ2142" s="31"/>
      <c r="NHK2142" s="32"/>
      <c r="NHL2142" s="31"/>
      <c r="NHM2142" s="31"/>
      <c r="NHN2142" s="32"/>
      <c r="NHO2142" s="31"/>
      <c r="NHP2142" s="31"/>
      <c r="NHQ2142" s="32"/>
      <c r="NHR2142" s="31"/>
      <c r="NHS2142" s="31"/>
      <c r="NHT2142" s="32"/>
      <c r="NHU2142" s="31"/>
      <c r="NHV2142" s="31"/>
      <c r="NHW2142" s="32"/>
      <c r="NHX2142" s="31"/>
      <c r="NHY2142" s="31"/>
      <c r="NHZ2142" s="32"/>
      <c r="NIA2142" s="31"/>
      <c r="NIB2142" s="31"/>
      <c r="NIC2142" s="32"/>
      <c r="NID2142" s="31"/>
      <c r="NIE2142" s="31"/>
      <c r="NIF2142" s="32"/>
      <c r="NIG2142" s="31"/>
      <c r="NIH2142" s="31"/>
      <c r="NII2142" s="32"/>
      <c r="NIJ2142" s="31"/>
      <c r="NIK2142" s="31"/>
      <c r="NIL2142" s="32"/>
      <c r="NIM2142" s="31"/>
      <c r="NIN2142" s="31"/>
      <c r="NIO2142" s="32"/>
      <c r="NIP2142" s="31"/>
      <c r="NIQ2142" s="31"/>
      <c r="NIR2142" s="32"/>
      <c r="NIS2142" s="31"/>
      <c r="NIT2142" s="31"/>
      <c r="NIU2142" s="32"/>
      <c r="NIV2142" s="31"/>
      <c r="NIW2142" s="31"/>
      <c r="NIX2142" s="32"/>
      <c r="NIY2142" s="31"/>
      <c r="NIZ2142" s="31"/>
      <c r="NJA2142" s="32"/>
      <c r="NJB2142" s="31"/>
      <c r="NJC2142" s="31"/>
      <c r="NJD2142" s="32"/>
      <c r="NJE2142" s="31"/>
      <c r="NJF2142" s="31"/>
      <c r="NJG2142" s="32"/>
      <c r="NJH2142" s="31"/>
      <c r="NJI2142" s="31"/>
      <c r="NJJ2142" s="32"/>
      <c r="NJK2142" s="31"/>
      <c r="NJL2142" s="31"/>
      <c r="NJM2142" s="32"/>
      <c r="NJN2142" s="31"/>
      <c r="NJO2142" s="31"/>
      <c r="NJP2142" s="32"/>
      <c r="NJQ2142" s="31"/>
      <c r="NJR2142" s="31"/>
      <c r="NJS2142" s="32"/>
      <c r="NJT2142" s="31"/>
      <c r="NJU2142" s="31"/>
      <c r="NJV2142" s="32"/>
      <c r="NJW2142" s="31"/>
      <c r="NJX2142" s="31"/>
      <c r="NJY2142" s="32"/>
      <c r="NJZ2142" s="31"/>
      <c r="NKA2142" s="31"/>
      <c r="NKB2142" s="32"/>
      <c r="NKC2142" s="31"/>
      <c r="NKD2142" s="31"/>
      <c r="NKE2142" s="32"/>
      <c r="NKF2142" s="31"/>
      <c r="NKG2142" s="31"/>
      <c r="NKH2142" s="32"/>
      <c r="NKI2142" s="31"/>
      <c r="NKJ2142" s="31"/>
      <c r="NKK2142" s="32"/>
      <c r="NKL2142" s="31"/>
      <c r="NKM2142" s="31"/>
      <c r="NKN2142" s="32"/>
      <c r="NKO2142" s="31"/>
      <c r="NKP2142" s="31"/>
      <c r="NKQ2142" s="32"/>
      <c r="NKR2142" s="31"/>
      <c r="NKS2142" s="31"/>
      <c r="NKT2142" s="32"/>
      <c r="NKU2142" s="31"/>
      <c r="NKV2142" s="31"/>
      <c r="NKW2142" s="32"/>
      <c r="NKX2142" s="31"/>
      <c r="NKY2142" s="31"/>
      <c r="NKZ2142" s="32"/>
      <c r="NLA2142" s="31"/>
      <c r="NLB2142" s="31"/>
      <c r="NLC2142" s="32"/>
      <c r="NLD2142" s="31"/>
      <c r="NLE2142" s="31"/>
      <c r="NLF2142" s="32"/>
      <c r="NLG2142" s="31"/>
      <c r="NLH2142" s="31"/>
      <c r="NLI2142" s="32"/>
      <c r="NLJ2142" s="31"/>
      <c r="NLK2142" s="31"/>
      <c r="NLL2142" s="32"/>
      <c r="NLM2142" s="31"/>
      <c r="NLN2142" s="31"/>
      <c r="NLO2142" s="32"/>
      <c r="NLP2142" s="31"/>
      <c r="NLQ2142" s="31"/>
      <c r="NLR2142" s="32"/>
      <c r="NLS2142" s="31"/>
      <c r="NLT2142" s="31"/>
      <c r="NLU2142" s="32"/>
      <c r="NLV2142" s="31"/>
      <c r="NLW2142" s="31"/>
      <c r="NLX2142" s="32"/>
      <c r="NLY2142" s="31"/>
      <c r="NLZ2142" s="31"/>
      <c r="NMA2142" s="32"/>
      <c r="NMB2142" s="31"/>
      <c r="NMC2142" s="31"/>
      <c r="NMD2142" s="32"/>
      <c r="NME2142" s="31"/>
      <c r="NMF2142" s="31"/>
      <c r="NMG2142" s="32"/>
      <c r="NMH2142" s="31"/>
      <c r="NMI2142" s="31"/>
      <c r="NMJ2142" s="32"/>
      <c r="NMK2142" s="31"/>
      <c r="NML2142" s="31"/>
      <c r="NMM2142" s="32"/>
      <c r="NMN2142" s="31"/>
      <c r="NMO2142" s="31"/>
      <c r="NMP2142" s="32"/>
      <c r="NMQ2142" s="31"/>
      <c r="NMR2142" s="31"/>
      <c r="NMS2142" s="32"/>
      <c r="NMT2142" s="31"/>
      <c r="NMU2142" s="31"/>
      <c r="NMV2142" s="32"/>
      <c r="NMW2142" s="31"/>
      <c r="NMX2142" s="31"/>
      <c r="NMY2142" s="32"/>
      <c r="NMZ2142" s="31"/>
      <c r="NNA2142" s="31"/>
      <c r="NNB2142" s="32"/>
      <c r="NNC2142" s="31"/>
      <c r="NND2142" s="31"/>
      <c r="NNE2142" s="32"/>
      <c r="NNF2142" s="31"/>
      <c r="NNG2142" s="31"/>
      <c r="NNH2142" s="32"/>
      <c r="NNI2142" s="31"/>
      <c r="NNJ2142" s="31"/>
      <c r="NNK2142" s="32"/>
      <c r="NNL2142" s="31"/>
      <c r="NNM2142" s="31"/>
      <c r="NNN2142" s="32"/>
      <c r="NNO2142" s="31"/>
      <c r="NNP2142" s="31"/>
      <c r="NNQ2142" s="32"/>
      <c r="NNR2142" s="31"/>
      <c r="NNS2142" s="31"/>
      <c r="NNT2142" s="32"/>
      <c r="NNU2142" s="31"/>
      <c r="NNV2142" s="31"/>
      <c r="NNW2142" s="32"/>
      <c r="NNX2142" s="31"/>
      <c r="NNY2142" s="31"/>
      <c r="NNZ2142" s="32"/>
      <c r="NOA2142" s="31"/>
      <c r="NOB2142" s="31"/>
      <c r="NOC2142" s="32"/>
      <c r="NOD2142" s="31"/>
      <c r="NOE2142" s="31"/>
      <c r="NOF2142" s="32"/>
      <c r="NOG2142" s="31"/>
      <c r="NOH2142" s="31"/>
      <c r="NOI2142" s="32"/>
      <c r="NOJ2142" s="31"/>
      <c r="NOK2142" s="31"/>
      <c r="NOL2142" s="32"/>
      <c r="NOM2142" s="31"/>
      <c r="NON2142" s="31"/>
      <c r="NOO2142" s="32"/>
      <c r="NOP2142" s="31"/>
      <c r="NOQ2142" s="31"/>
      <c r="NOR2142" s="32"/>
      <c r="NOS2142" s="31"/>
      <c r="NOT2142" s="31"/>
      <c r="NOU2142" s="32"/>
      <c r="NOV2142" s="31"/>
      <c r="NOW2142" s="31"/>
      <c r="NOX2142" s="32"/>
      <c r="NOY2142" s="31"/>
      <c r="NOZ2142" s="31"/>
      <c r="NPA2142" s="32"/>
      <c r="NPB2142" s="31"/>
      <c r="NPC2142" s="31"/>
      <c r="NPD2142" s="32"/>
      <c r="NPE2142" s="31"/>
      <c r="NPF2142" s="31"/>
      <c r="NPG2142" s="32"/>
      <c r="NPH2142" s="31"/>
      <c r="NPI2142" s="31"/>
      <c r="NPJ2142" s="32"/>
      <c r="NPK2142" s="31"/>
      <c r="NPL2142" s="31"/>
      <c r="NPM2142" s="32"/>
      <c r="NPN2142" s="31"/>
      <c r="NPO2142" s="31"/>
      <c r="NPP2142" s="32"/>
      <c r="NPQ2142" s="31"/>
      <c r="NPR2142" s="31"/>
      <c r="NPS2142" s="32"/>
      <c r="NPT2142" s="31"/>
      <c r="NPU2142" s="31"/>
      <c r="NPV2142" s="32"/>
      <c r="NPW2142" s="31"/>
      <c r="NPX2142" s="31"/>
      <c r="NPY2142" s="32"/>
      <c r="NPZ2142" s="31"/>
      <c r="NQA2142" s="31"/>
      <c r="NQB2142" s="32"/>
      <c r="NQC2142" s="31"/>
      <c r="NQD2142" s="31"/>
      <c r="NQE2142" s="32"/>
      <c r="NQF2142" s="31"/>
      <c r="NQG2142" s="31"/>
      <c r="NQH2142" s="32"/>
      <c r="NQI2142" s="31"/>
      <c r="NQJ2142" s="31"/>
      <c r="NQK2142" s="32"/>
      <c r="NQL2142" s="31"/>
      <c r="NQM2142" s="31"/>
      <c r="NQN2142" s="32"/>
      <c r="NQO2142" s="31"/>
      <c r="NQP2142" s="31"/>
      <c r="NQQ2142" s="32"/>
      <c r="NQR2142" s="31"/>
      <c r="NQS2142" s="31"/>
      <c r="NQT2142" s="32"/>
      <c r="NQU2142" s="31"/>
      <c r="NQV2142" s="31"/>
      <c r="NQW2142" s="32"/>
      <c r="NQX2142" s="31"/>
      <c r="NQY2142" s="31"/>
      <c r="NQZ2142" s="32"/>
      <c r="NRA2142" s="31"/>
      <c r="NRB2142" s="31"/>
      <c r="NRC2142" s="32"/>
      <c r="NRD2142" s="31"/>
      <c r="NRE2142" s="31"/>
      <c r="NRF2142" s="32"/>
      <c r="NRG2142" s="31"/>
      <c r="NRH2142" s="31"/>
      <c r="NRI2142" s="32"/>
      <c r="NRJ2142" s="31"/>
      <c r="NRK2142" s="31"/>
      <c r="NRL2142" s="32"/>
      <c r="NRM2142" s="31"/>
      <c r="NRN2142" s="31"/>
      <c r="NRO2142" s="32"/>
      <c r="NRP2142" s="31"/>
      <c r="NRQ2142" s="31"/>
      <c r="NRR2142" s="32"/>
      <c r="NRS2142" s="31"/>
      <c r="NRT2142" s="31"/>
      <c r="NRU2142" s="32"/>
      <c r="NRV2142" s="31"/>
      <c r="NRW2142" s="31"/>
      <c r="NRX2142" s="32"/>
      <c r="NRY2142" s="31"/>
      <c r="NRZ2142" s="31"/>
      <c r="NSA2142" s="32"/>
      <c r="NSB2142" s="31"/>
      <c r="NSC2142" s="31"/>
      <c r="NSD2142" s="32"/>
      <c r="NSE2142" s="31"/>
      <c r="NSF2142" s="31"/>
      <c r="NSG2142" s="32"/>
      <c r="NSH2142" s="31"/>
      <c r="NSI2142" s="31"/>
      <c r="NSJ2142" s="32"/>
      <c r="NSK2142" s="31"/>
      <c r="NSL2142" s="31"/>
      <c r="NSM2142" s="32"/>
      <c r="NSN2142" s="31"/>
      <c r="NSO2142" s="31"/>
      <c r="NSP2142" s="32"/>
      <c r="NSQ2142" s="31"/>
      <c r="NSR2142" s="31"/>
      <c r="NSS2142" s="32"/>
      <c r="NST2142" s="31"/>
      <c r="NSU2142" s="31"/>
      <c r="NSV2142" s="32"/>
      <c r="NSW2142" s="31"/>
      <c r="NSX2142" s="31"/>
      <c r="NSY2142" s="32"/>
      <c r="NSZ2142" s="31"/>
      <c r="NTA2142" s="31"/>
      <c r="NTB2142" s="32"/>
      <c r="NTC2142" s="31"/>
      <c r="NTD2142" s="31"/>
      <c r="NTE2142" s="32"/>
      <c r="NTF2142" s="31"/>
      <c r="NTG2142" s="31"/>
      <c r="NTH2142" s="32"/>
      <c r="NTI2142" s="31"/>
      <c r="NTJ2142" s="31"/>
      <c r="NTK2142" s="32"/>
      <c r="NTL2142" s="31"/>
      <c r="NTM2142" s="31"/>
      <c r="NTN2142" s="32"/>
      <c r="NTO2142" s="31"/>
      <c r="NTP2142" s="31"/>
      <c r="NTQ2142" s="32"/>
      <c r="NTR2142" s="31"/>
      <c r="NTS2142" s="31"/>
      <c r="NTT2142" s="32"/>
      <c r="NTU2142" s="31"/>
      <c r="NTV2142" s="31"/>
      <c r="NTW2142" s="32"/>
      <c r="NTX2142" s="31"/>
      <c r="NTY2142" s="31"/>
      <c r="NTZ2142" s="32"/>
      <c r="NUA2142" s="31"/>
      <c r="NUB2142" s="31"/>
      <c r="NUC2142" s="32"/>
      <c r="NUD2142" s="31"/>
      <c r="NUE2142" s="31"/>
      <c r="NUF2142" s="32"/>
      <c r="NUG2142" s="31"/>
      <c r="NUH2142" s="31"/>
      <c r="NUI2142" s="32"/>
      <c r="NUJ2142" s="31"/>
      <c r="NUK2142" s="31"/>
      <c r="NUL2142" s="32"/>
      <c r="NUM2142" s="31"/>
      <c r="NUN2142" s="31"/>
      <c r="NUO2142" s="32"/>
      <c r="NUP2142" s="31"/>
      <c r="NUQ2142" s="31"/>
      <c r="NUR2142" s="32"/>
      <c r="NUS2142" s="31"/>
      <c r="NUT2142" s="31"/>
      <c r="NUU2142" s="32"/>
      <c r="NUV2142" s="31"/>
      <c r="NUW2142" s="31"/>
      <c r="NUX2142" s="32"/>
      <c r="NUY2142" s="31"/>
      <c r="NUZ2142" s="31"/>
      <c r="NVA2142" s="32"/>
      <c r="NVB2142" s="31"/>
      <c r="NVC2142" s="31"/>
      <c r="NVD2142" s="32"/>
      <c r="NVE2142" s="31"/>
      <c r="NVF2142" s="31"/>
      <c r="NVG2142" s="32"/>
      <c r="NVH2142" s="31"/>
      <c r="NVI2142" s="31"/>
      <c r="NVJ2142" s="32"/>
      <c r="NVK2142" s="31"/>
      <c r="NVL2142" s="31"/>
      <c r="NVM2142" s="32"/>
      <c r="NVN2142" s="31"/>
      <c r="NVO2142" s="31"/>
      <c r="NVP2142" s="32"/>
      <c r="NVQ2142" s="31"/>
      <c r="NVR2142" s="31"/>
      <c r="NVS2142" s="32"/>
      <c r="NVT2142" s="31"/>
      <c r="NVU2142" s="31"/>
      <c r="NVV2142" s="32"/>
      <c r="NVW2142" s="31"/>
      <c r="NVX2142" s="31"/>
      <c r="NVY2142" s="32"/>
      <c r="NVZ2142" s="31"/>
      <c r="NWA2142" s="31"/>
      <c r="NWB2142" s="32"/>
      <c r="NWC2142" s="31"/>
      <c r="NWD2142" s="31"/>
      <c r="NWE2142" s="32"/>
      <c r="NWF2142" s="31"/>
      <c r="NWG2142" s="31"/>
      <c r="NWH2142" s="32"/>
      <c r="NWI2142" s="31"/>
      <c r="NWJ2142" s="31"/>
      <c r="NWK2142" s="32"/>
      <c r="NWL2142" s="31"/>
      <c r="NWM2142" s="31"/>
      <c r="NWN2142" s="32"/>
      <c r="NWO2142" s="31"/>
      <c r="NWP2142" s="31"/>
      <c r="NWQ2142" s="32"/>
      <c r="NWR2142" s="31"/>
      <c r="NWS2142" s="31"/>
      <c r="NWT2142" s="32"/>
      <c r="NWU2142" s="31"/>
      <c r="NWV2142" s="31"/>
      <c r="NWW2142" s="32"/>
      <c r="NWX2142" s="31"/>
      <c r="NWY2142" s="31"/>
      <c r="NWZ2142" s="32"/>
      <c r="NXA2142" s="31"/>
      <c r="NXB2142" s="31"/>
      <c r="NXC2142" s="32"/>
      <c r="NXD2142" s="31"/>
      <c r="NXE2142" s="31"/>
      <c r="NXF2142" s="32"/>
      <c r="NXG2142" s="31"/>
      <c r="NXH2142" s="31"/>
      <c r="NXI2142" s="32"/>
      <c r="NXJ2142" s="31"/>
      <c r="NXK2142" s="31"/>
      <c r="NXL2142" s="32"/>
      <c r="NXM2142" s="31"/>
      <c r="NXN2142" s="31"/>
      <c r="NXO2142" s="32"/>
      <c r="NXP2142" s="31"/>
      <c r="NXQ2142" s="31"/>
      <c r="NXR2142" s="32"/>
      <c r="NXS2142" s="31"/>
      <c r="NXT2142" s="31"/>
      <c r="NXU2142" s="32"/>
      <c r="NXV2142" s="31"/>
      <c r="NXW2142" s="31"/>
      <c r="NXX2142" s="32"/>
      <c r="NXY2142" s="31"/>
      <c r="NXZ2142" s="31"/>
      <c r="NYA2142" s="32"/>
      <c r="NYB2142" s="31"/>
      <c r="NYC2142" s="31"/>
      <c r="NYD2142" s="32"/>
      <c r="NYE2142" s="31"/>
      <c r="NYF2142" s="31"/>
      <c r="NYG2142" s="32"/>
      <c r="NYH2142" s="31"/>
      <c r="NYI2142" s="31"/>
      <c r="NYJ2142" s="32"/>
      <c r="NYK2142" s="31"/>
      <c r="NYL2142" s="31"/>
      <c r="NYM2142" s="32"/>
      <c r="NYN2142" s="31"/>
      <c r="NYO2142" s="31"/>
      <c r="NYP2142" s="32"/>
      <c r="NYQ2142" s="31"/>
      <c r="NYR2142" s="31"/>
      <c r="NYS2142" s="32"/>
      <c r="NYT2142" s="31"/>
      <c r="NYU2142" s="31"/>
      <c r="NYV2142" s="32"/>
      <c r="NYW2142" s="31"/>
      <c r="NYX2142" s="31"/>
      <c r="NYY2142" s="32"/>
      <c r="NYZ2142" s="31"/>
      <c r="NZA2142" s="31"/>
      <c r="NZB2142" s="32"/>
      <c r="NZC2142" s="31"/>
      <c r="NZD2142" s="31"/>
      <c r="NZE2142" s="32"/>
      <c r="NZF2142" s="31"/>
      <c r="NZG2142" s="31"/>
      <c r="NZH2142" s="32"/>
      <c r="NZI2142" s="31"/>
      <c r="NZJ2142" s="31"/>
      <c r="NZK2142" s="32"/>
      <c r="NZL2142" s="31"/>
      <c r="NZM2142" s="31"/>
      <c r="NZN2142" s="32"/>
      <c r="NZO2142" s="31"/>
      <c r="NZP2142" s="31"/>
      <c r="NZQ2142" s="32"/>
      <c r="NZR2142" s="31"/>
      <c r="NZS2142" s="31"/>
      <c r="NZT2142" s="32"/>
      <c r="NZU2142" s="31"/>
      <c r="NZV2142" s="31"/>
      <c r="NZW2142" s="32"/>
      <c r="NZX2142" s="31"/>
      <c r="NZY2142" s="31"/>
      <c r="NZZ2142" s="32"/>
      <c r="OAA2142" s="31"/>
      <c r="OAB2142" s="31"/>
      <c r="OAC2142" s="32"/>
      <c r="OAD2142" s="31"/>
      <c r="OAE2142" s="31"/>
      <c r="OAF2142" s="32"/>
      <c r="OAG2142" s="31"/>
      <c r="OAH2142" s="31"/>
      <c r="OAI2142" s="32"/>
      <c r="OAJ2142" s="31"/>
      <c r="OAK2142" s="31"/>
      <c r="OAL2142" s="32"/>
      <c r="OAM2142" s="31"/>
      <c r="OAN2142" s="31"/>
      <c r="OAO2142" s="32"/>
      <c r="OAP2142" s="31"/>
      <c r="OAQ2142" s="31"/>
      <c r="OAR2142" s="32"/>
      <c r="OAS2142" s="31"/>
      <c r="OAT2142" s="31"/>
      <c r="OAU2142" s="32"/>
      <c r="OAV2142" s="31"/>
      <c r="OAW2142" s="31"/>
      <c r="OAX2142" s="32"/>
      <c r="OAY2142" s="31"/>
      <c r="OAZ2142" s="31"/>
      <c r="OBA2142" s="32"/>
      <c r="OBB2142" s="31"/>
      <c r="OBC2142" s="31"/>
      <c r="OBD2142" s="32"/>
      <c r="OBE2142" s="31"/>
      <c r="OBF2142" s="31"/>
      <c r="OBG2142" s="32"/>
      <c r="OBH2142" s="31"/>
      <c r="OBI2142" s="31"/>
      <c r="OBJ2142" s="32"/>
      <c r="OBK2142" s="31"/>
      <c r="OBL2142" s="31"/>
      <c r="OBM2142" s="32"/>
      <c r="OBN2142" s="31"/>
      <c r="OBO2142" s="31"/>
      <c r="OBP2142" s="32"/>
      <c r="OBQ2142" s="31"/>
      <c r="OBR2142" s="31"/>
      <c r="OBS2142" s="32"/>
      <c r="OBT2142" s="31"/>
      <c r="OBU2142" s="31"/>
      <c r="OBV2142" s="32"/>
      <c r="OBW2142" s="31"/>
      <c r="OBX2142" s="31"/>
      <c r="OBY2142" s="32"/>
      <c r="OBZ2142" s="31"/>
      <c r="OCA2142" s="31"/>
      <c r="OCB2142" s="32"/>
      <c r="OCC2142" s="31"/>
      <c r="OCD2142" s="31"/>
      <c r="OCE2142" s="32"/>
      <c r="OCF2142" s="31"/>
      <c r="OCG2142" s="31"/>
      <c r="OCH2142" s="32"/>
      <c r="OCI2142" s="31"/>
      <c r="OCJ2142" s="31"/>
      <c r="OCK2142" s="32"/>
      <c r="OCL2142" s="31"/>
      <c r="OCM2142" s="31"/>
      <c r="OCN2142" s="32"/>
      <c r="OCO2142" s="31"/>
      <c r="OCP2142" s="31"/>
      <c r="OCQ2142" s="32"/>
      <c r="OCR2142" s="31"/>
      <c r="OCS2142" s="31"/>
      <c r="OCT2142" s="32"/>
      <c r="OCU2142" s="31"/>
      <c r="OCV2142" s="31"/>
      <c r="OCW2142" s="32"/>
      <c r="OCX2142" s="31"/>
      <c r="OCY2142" s="31"/>
      <c r="OCZ2142" s="32"/>
      <c r="ODA2142" s="31"/>
      <c r="ODB2142" s="31"/>
      <c r="ODC2142" s="32"/>
      <c r="ODD2142" s="31"/>
      <c r="ODE2142" s="31"/>
      <c r="ODF2142" s="32"/>
      <c r="ODG2142" s="31"/>
      <c r="ODH2142" s="31"/>
      <c r="ODI2142" s="32"/>
      <c r="ODJ2142" s="31"/>
      <c r="ODK2142" s="31"/>
      <c r="ODL2142" s="32"/>
      <c r="ODM2142" s="31"/>
      <c r="ODN2142" s="31"/>
      <c r="ODO2142" s="32"/>
      <c r="ODP2142" s="31"/>
      <c r="ODQ2142" s="31"/>
      <c r="ODR2142" s="32"/>
      <c r="ODS2142" s="31"/>
      <c r="ODT2142" s="31"/>
      <c r="ODU2142" s="32"/>
      <c r="ODV2142" s="31"/>
      <c r="ODW2142" s="31"/>
      <c r="ODX2142" s="32"/>
      <c r="ODY2142" s="31"/>
      <c r="ODZ2142" s="31"/>
      <c r="OEA2142" s="32"/>
      <c r="OEB2142" s="31"/>
      <c r="OEC2142" s="31"/>
      <c r="OED2142" s="32"/>
      <c r="OEE2142" s="31"/>
      <c r="OEF2142" s="31"/>
      <c r="OEG2142" s="32"/>
      <c r="OEH2142" s="31"/>
      <c r="OEI2142" s="31"/>
      <c r="OEJ2142" s="32"/>
      <c r="OEK2142" s="31"/>
      <c r="OEL2142" s="31"/>
      <c r="OEM2142" s="32"/>
      <c r="OEN2142" s="31"/>
      <c r="OEO2142" s="31"/>
      <c r="OEP2142" s="32"/>
      <c r="OEQ2142" s="31"/>
      <c r="OER2142" s="31"/>
      <c r="OES2142" s="32"/>
      <c r="OET2142" s="31"/>
      <c r="OEU2142" s="31"/>
      <c r="OEV2142" s="32"/>
      <c r="OEW2142" s="31"/>
      <c r="OEX2142" s="31"/>
      <c r="OEY2142" s="32"/>
      <c r="OEZ2142" s="31"/>
      <c r="OFA2142" s="31"/>
      <c r="OFB2142" s="32"/>
      <c r="OFC2142" s="31"/>
      <c r="OFD2142" s="31"/>
      <c r="OFE2142" s="32"/>
      <c r="OFF2142" s="31"/>
      <c r="OFG2142" s="31"/>
      <c r="OFH2142" s="32"/>
      <c r="OFI2142" s="31"/>
      <c r="OFJ2142" s="31"/>
      <c r="OFK2142" s="32"/>
      <c r="OFL2142" s="31"/>
      <c r="OFM2142" s="31"/>
      <c r="OFN2142" s="32"/>
      <c r="OFO2142" s="31"/>
      <c r="OFP2142" s="31"/>
      <c r="OFQ2142" s="32"/>
      <c r="OFR2142" s="31"/>
      <c r="OFS2142" s="31"/>
      <c r="OFT2142" s="32"/>
      <c r="OFU2142" s="31"/>
      <c r="OFV2142" s="31"/>
      <c r="OFW2142" s="32"/>
      <c r="OFX2142" s="31"/>
      <c r="OFY2142" s="31"/>
      <c r="OFZ2142" s="32"/>
      <c r="OGA2142" s="31"/>
      <c r="OGB2142" s="31"/>
      <c r="OGC2142" s="32"/>
      <c r="OGD2142" s="31"/>
      <c r="OGE2142" s="31"/>
      <c r="OGF2142" s="32"/>
      <c r="OGG2142" s="31"/>
      <c r="OGH2142" s="31"/>
      <c r="OGI2142" s="32"/>
      <c r="OGJ2142" s="31"/>
      <c r="OGK2142" s="31"/>
      <c r="OGL2142" s="32"/>
      <c r="OGM2142" s="31"/>
      <c r="OGN2142" s="31"/>
      <c r="OGO2142" s="32"/>
      <c r="OGP2142" s="31"/>
      <c r="OGQ2142" s="31"/>
      <c r="OGR2142" s="32"/>
      <c r="OGS2142" s="31"/>
      <c r="OGT2142" s="31"/>
      <c r="OGU2142" s="32"/>
      <c r="OGV2142" s="31"/>
      <c r="OGW2142" s="31"/>
      <c r="OGX2142" s="32"/>
      <c r="OGY2142" s="31"/>
      <c r="OGZ2142" s="31"/>
      <c r="OHA2142" s="32"/>
      <c r="OHB2142" s="31"/>
      <c r="OHC2142" s="31"/>
      <c r="OHD2142" s="32"/>
      <c r="OHE2142" s="31"/>
      <c r="OHF2142" s="31"/>
      <c r="OHG2142" s="32"/>
      <c r="OHH2142" s="31"/>
      <c r="OHI2142" s="31"/>
      <c r="OHJ2142" s="32"/>
      <c r="OHK2142" s="31"/>
      <c r="OHL2142" s="31"/>
      <c r="OHM2142" s="32"/>
      <c r="OHN2142" s="31"/>
      <c r="OHO2142" s="31"/>
      <c r="OHP2142" s="32"/>
      <c r="OHQ2142" s="31"/>
      <c r="OHR2142" s="31"/>
      <c r="OHS2142" s="32"/>
      <c r="OHT2142" s="31"/>
      <c r="OHU2142" s="31"/>
      <c r="OHV2142" s="32"/>
      <c r="OHW2142" s="31"/>
      <c r="OHX2142" s="31"/>
      <c r="OHY2142" s="32"/>
      <c r="OHZ2142" s="31"/>
      <c r="OIA2142" s="31"/>
      <c r="OIB2142" s="32"/>
      <c r="OIC2142" s="31"/>
      <c r="OID2142" s="31"/>
      <c r="OIE2142" s="32"/>
      <c r="OIF2142" s="31"/>
      <c r="OIG2142" s="31"/>
      <c r="OIH2142" s="32"/>
      <c r="OII2142" s="31"/>
      <c r="OIJ2142" s="31"/>
      <c r="OIK2142" s="32"/>
      <c r="OIL2142" s="31"/>
      <c r="OIM2142" s="31"/>
      <c r="OIN2142" s="32"/>
      <c r="OIO2142" s="31"/>
      <c r="OIP2142" s="31"/>
      <c r="OIQ2142" s="32"/>
      <c r="OIR2142" s="31"/>
      <c r="OIS2142" s="31"/>
      <c r="OIT2142" s="32"/>
      <c r="OIU2142" s="31"/>
      <c r="OIV2142" s="31"/>
      <c r="OIW2142" s="32"/>
      <c r="OIX2142" s="31"/>
      <c r="OIY2142" s="31"/>
      <c r="OIZ2142" s="32"/>
      <c r="OJA2142" s="31"/>
      <c r="OJB2142" s="31"/>
      <c r="OJC2142" s="32"/>
      <c r="OJD2142" s="31"/>
      <c r="OJE2142" s="31"/>
      <c r="OJF2142" s="32"/>
      <c r="OJG2142" s="31"/>
      <c r="OJH2142" s="31"/>
      <c r="OJI2142" s="32"/>
      <c r="OJJ2142" s="31"/>
      <c r="OJK2142" s="31"/>
      <c r="OJL2142" s="32"/>
      <c r="OJM2142" s="31"/>
      <c r="OJN2142" s="31"/>
      <c r="OJO2142" s="32"/>
      <c r="OJP2142" s="31"/>
      <c r="OJQ2142" s="31"/>
      <c r="OJR2142" s="32"/>
      <c r="OJS2142" s="31"/>
      <c r="OJT2142" s="31"/>
      <c r="OJU2142" s="32"/>
      <c r="OJV2142" s="31"/>
      <c r="OJW2142" s="31"/>
      <c r="OJX2142" s="32"/>
      <c r="OJY2142" s="31"/>
      <c r="OJZ2142" s="31"/>
      <c r="OKA2142" s="32"/>
      <c r="OKB2142" s="31"/>
      <c r="OKC2142" s="31"/>
      <c r="OKD2142" s="32"/>
      <c r="OKE2142" s="31"/>
      <c r="OKF2142" s="31"/>
      <c r="OKG2142" s="32"/>
      <c r="OKH2142" s="31"/>
      <c r="OKI2142" s="31"/>
      <c r="OKJ2142" s="32"/>
      <c r="OKK2142" s="31"/>
      <c r="OKL2142" s="31"/>
      <c r="OKM2142" s="32"/>
      <c r="OKN2142" s="31"/>
      <c r="OKO2142" s="31"/>
      <c r="OKP2142" s="32"/>
      <c r="OKQ2142" s="31"/>
      <c r="OKR2142" s="31"/>
      <c r="OKS2142" s="32"/>
      <c r="OKT2142" s="31"/>
      <c r="OKU2142" s="31"/>
      <c r="OKV2142" s="32"/>
      <c r="OKW2142" s="31"/>
      <c r="OKX2142" s="31"/>
      <c r="OKY2142" s="32"/>
      <c r="OKZ2142" s="31"/>
      <c r="OLA2142" s="31"/>
      <c r="OLB2142" s="32"/>
      <c r="OLC2142" s="31"/>
      <c r="OLD2142" s="31"/>
      <c r="OLE2142" s="32"/>
      <c r="OLF2142" s="31"/>
      <c r="OLG2142" s="31"/>
      <c r="OLH2142" s="32"/>
      <c r="OLI2142" s="31"/>
      <c r="OLJ2142" s="31"/>
      <c r="OLK2142" s="32"/>
      <c r="OLL2142" s="31"/>
      <c r="OLM2142" s="31"/>
      <c r="OLN2142" s="32"/>
      <c r="OLO2142" s="31"/>
      <c r="OLP2142" s="31"/>
      <c r="OLQ2142" s="32"/>
      <c r="OLR2142" s="31"/>
      <c r="OLS2142" s="31"/>
      <c r="OLT2142" s="32"/>
      <c r="OLU2142" s="31"/>
      <c r="OLV2142" s="31"/>
      <c r="OLW2142" s="32"/>
      <c r="OLX2142" s="31"/>
      <c r="OLY2142" s="31"/>
      <c r="OLZ2142" s="32"/>
      <c r="OMA2142" s="31"/>
      <c r="OMB2142" s="31"/>
      <c r="OMC2142" s="32"/>
      <c r="OMD2142" s="31"/>
      <c r="OME2142" s="31"/>
      <c r="OMF2142" s="32"/>
      <c r="OMG2142" s="31"/>
      <c r="OMH2142" s="31"/>
      <c r="OMI2142" s="32"/>
      <c r="OMJ2142" s="31"/>
      <c r="OMK2142" s="31"/>
      <c r="OML2142" s="32"/>
      <c r="OMM2142" s="31"/>
      <c r="OMN2142" s="31"/>
      <c r="OMO2142" s="32"/>
      <c r="OMP2142" s="31"/>
      <c r="OMQ2142" s="31"/>
      <c r="OMR2142" s="32"/>
      <c r="OMS2142" s="31"/>
      <c r="OMT2142" s="31"/>
      <c r="OMU2142" s="32"/>
      <c r="OMV2142" s="31"/>
      <c r="OMW2142" s="31"/>
      <c r="OMX2142" s="32"/>
      <c r="OMY2142" s="31"/>
      <c r="OMZ2142" s="31"/>
      <c r="ONA2142" s="32"/>
      <c r="ONB2142" s="31"/>
      <c r="ONC2142" s="31"/>
      <c r="OND2142" s="32"/>
      <c r="ONE2142" s="31"/>
      <c r="ONF2142" s="31"/>
      <c r="ONG2142" s="32"/>
      <c r="ONH2142" s="31"/>
      <c r="ONI2142" s="31"/>
      <c r="ONJ2142" s="32"/>
      <c r="ONK2142" s="31"/>
      <c r="ONL2142" s="31"/>
      <c r="ONM2142" s="32"/>
      <c r="ONN2142" s="31"/>
      <c r="ONO2142" s="31"/>
      <c r="ONP2142" s="32"/>
      <c r="ONQ2142" s="31"/>
      <c r="ONR2142" s="31"/>
      <c r="ONS2142" s="32"/>
      <c r="ONT2142" s="31"/>
      <c r="ONU2142" s="31"/>
      <c r="ONV2142" s="32"/>
      <c r="ONW2142" s="31"/>
      <c r="ONX2142" s="31"/>
      <c r="ONY2142" s="32"/>
      <c r="ONZ2142" s="31"/>
      <c r="OOA2142" s="31"/>
      <c r="OOB2142" s="32"/>
      <c r="OOC2142" s="31"/>
      <c r="OOD2142" s="31"/>
      <c r="OOE2142" s="32"/>
      <c r="OOF2142" s="31"/>
      <c r="OOG2142" s="31"/>
      <c r="OOH2142" s="32"/>
      <c r="OOI2142" s="31"/>
      <c r="OOJ2142" s="31"/>
      <c r="OOK2142" s="32"/>
      <c r="OOL2142" s="31"/>
      <c r="OOM2142" s="31"/>
      <c r="OON2142" s="32"/>
      <c r="OOO2142" s="31"/>
      <c r="OOP2142" s="31"/>
      <c r="OOQ2142" s="32"/>
      <c r="OOR2142" s="31"/>
      <c r="OOS2142" s="31"/>
      <c r="OOT2142" s="32"/>
      <c r="OOU2142" s="31"/>
      <c r="OOV2142" s="31"/>
      <c r="OOW2142" s="32"/>
      <c r="OOX2142" s="31"/>
      <c r="OOY2142" s="31"/>
      <c r="OOZ2142" s="32"/>
      <c r="OPA2142" s="31"/>
      <c r="OPB2142" s="31"/>
      <c r="OPC2142" s="32"/>
      <c r="OPD2142" s="31"/>
      <c r="OPE2142" s="31"/>
      <c r="OPF2142" s="32"/>
      <c r="OPG2142" s="31"/>
      <c r="OPH2142" s="31"/>
      <c r="OPI2142" s="32"/>
      <c r="OPJ2142" s="31"/>
      <c r="OPK2142" s="31"/>
      <c r="OPL2142" s="32"/>
      <c r="OPM2142" s="31"/>
      <c r="OPN2142" s="31"/>
      <c r="OPO2142" s="32"/>
      <c r="OPP2142" s="31"/>
      <c r="OPQ2142" s="31"/>
      <c r="OPR2142" s="32"/>
      <c r="OPS2142" s="31"/>
      <c r="OPT2142" s="31"/>
      <c r="OPU2142" s="32"/>
      <c r="OPV2142" s="31"/>
      <c r="OPW2142" s="31"/>
      <c r="OPX2142" s="32"/>
      <c r="OPY2142" s="31"/>
      <c r="OPZ2142" s="31"/>
      <c r="OQA2142" s="32"/>
      <c r="OQB2142" s="31"/>
      <c r="OQC2142" s="31"/>
      <c r="OQD2142" s="32"/>
      <c r="OQE2142" s="31"/>
      <c r="OQF2142" s="31"/>
      <c r="OQG2142" s="32"/>
      <c r="OQH2142" s="31"/>
      <c r="OQI2142" s="31"/>
      <c r="OQJ2142" s="32"/>
      <c r="OQK2142" s="31"/>
      <c r="OQL2142" s="31"/>
      <c r="OQM2142" s="32"/>
      <c r="OQN2142" s="31"/>
      <c r="OQO2142" s="31"/>
      <c r="OQP2142" s="32"/>
      <c r="OQQ2142" s="31"/>
      <c r="OQR2142" s="31"/>
      <c r="OQS2142" s="32"/>
      <c r="OQT2142" s="31"/>
      <c r="OQU2142" s="31"/>
      <c r="OQV2142" s="32"/>
      <c r="OQW2142" s="31"/>
      <c r="OQX2142" s="31"/>
      <c r="OQY2142" s="32"/>
      <c r="OQZ2142" s="31"/>
      <c r="ORA2142" s="31"/>
      <c r="ORB2142" s="32"/>
      <c r="ORC2142" s="31"/>
      <c r="ORD2142" s="31"/>
      <c r="ORE2142" s="32"/>
      <c r="ORF2142" s="31"/>
      <c r="ORG2142" s="31"/>
      <c r="ORH2142" s="32"/>
      <c r="ORI2142" s="31"/>
      <c r="ORJ2142" s="31"/>
      <c r="ORK2142" s="32"/>
      <c r="ORL2142" s="31"/>
      <c r="ORM2142" s="31"/>
      <c r="ORN2142" s="32"/>
      <c r="ORO2142" s="31"/>
      <c r="ORP2142" s="31"/>
      <c r="ORQ2142" s="32"/>
      <c r="ORR2142" s="31"/>
      <c r="ORS2142" s="31"/>
      <c r="ORT2142" s="32"/>
      <c r="ORU2142" s="31"/>
      <c r="ORV2142" s="31"/>
      <c r="ORW2142" s="32"/>
      <c r="ORX2142" s="31"/>
      <c r="ORY2142" s="31"/>
      <c r="ORZ2142" s="32"/>
      <c r="OSA2142" s="31"/>
      <c r="OSB2142" s="31"/>
      <c r="OSC2142" s="32"/>
      <c r="OSD2142" s="31"/>
      <c r="OSE2142" s="31"/>
      <c r="OSF2142" s="32"/>
      <c r="OSG2142" s="31"/>
      <c r="OSH2142" s="31"/>
      <c r="OSI2142" s="32"/>
      <c r="OSJ2142" s="31"/>
      <c r="OSK2142" s="31"/>
      <c r="OSL2142" s="32"/>
      <c r="OSM2142" s="31"/>
      <c r="OSN2142" s="31"/>
      <c r="OSO2142" s="32"/>
      <c r="OSP2142" s="31"/>
      <c r="OSQ2142" s="31"/>
      <c r="OSR2142" s="32"/>
      <c r="OSS2142" s="31"/>
      <c r="OST2142" s="31"/>
      <c r="OSU2142" s="32"/>
      <c r="OSV2142" s="31"/>
      <c r="OSW2142" s="31"/>
      <c r="OSX2142" s="32"/>
      <c r="OSY2142" s="31"/>
      <c r="OSZ2142" s="31"/>
      <c r="OTA2142" s="32"/>
      <c r="OTB2142" s="31"/>
      <c r="OTC2142" s="31"/>
      <c r="OTD2142" s="32"/>
      <c r="OTE2142" s="31"/>
      <c r="OTF2142" s="31"/>
      <c r="OTG2142" s="32"/>
      <c r="OTH2142" s="31"/>
      <c r="OTI2142" s="31"/>
      <c r="OTJ2142" s="32"/>
      <c r="OTK2142" s="31"/>
      <c r="OTL2142" s="31"/>
      <c r="OTM2142" s="32"/>
      <c r="OTN2142" s="31"/>
      <c r="OTO2142" s="31"/>
      <c r="OTP2142" s="32"/>
      <c r="OTQ2142" s="31"/>
      <c r="OTR2142" s="31"/>
      <c r="OTS2142" s="32"/>
      <c r="OTT2142" s="31"/>
      <c r="OTU2142" s="31"/>
      <c r="OTV2142" s="32"/>
      <c r="OTW2142" s="31"/>
      <c r="OTX2142" s="31"/>
      <c r="OTY2142" s="32"/>
      <c r="OTZ2142" s="31"/>
      <c r="OUA2142" s="31"/>
      <c r="OUB2142" s="32"/>
      <c r="OUC2142" s="31"/>
      <c r="OUD2142" s="31"/>
      <c r="OUE2142" s="32"/>
      <c r="OUF2142" s="31"/>
      <c r="OUG2142" s="31"/>
      <c r="OUH2142" s="32"/>
      <c r="OUI2142" s="31"/>
      <c r="OUJ2142" s="31"/>
      <c r="OUK2142" s="32"/>
      <c r="OUL2142" s="31"/>
      <c r="OUM2142" s="31"/>
      <c r="OUN2142" s="32"/>
      <c r="OUO2142" s="31"/>
      <c r="OUP2142" s="31"/>
      <c r="OUQ2142" s="32"/>
      <c r="OUR2142" s="31"/>
      <c r="OUS2142" s="31"/>
      <c r="OUT2142" s="32"/>
      <c r="OUU2142" s="31"/>
      <c r="OUV2142" s="31"/>
      <c r="OUW2142" s="32"/>
      <c r="OUX2142" s="31"/>
      <c r="OUY2142" s="31"/>
      <c r="OUZ2142" s="32"/>
      <c r="OVA2142" s="31"/>
      <c r="OVB2142" s="31"/>
      <c r="OVC2142" s="32"/>
      <c r="OVD2142" s="31"/>
      <c r="OVE2142" s="31"/>
      <c r="OVF2142" s="32"/>
      <c r="OVG2142" s="31"/>
      <c r="OVH2142" s="31"/>
      <c r="OVI2142" s="32"/>
      <c r="OVJ2142" s="31"/>
      <c r="OVK2142" s="31"/>
      <c r="OVL2142" s="32"/>
      <c r="OVM2142" s="31"/>
      <c r="OVN2142" s="31"/>
      <c r="OVO2142" s="32"/>
      <c r="OVP2142" s="31"/>
      <c r="OVQ2142" s="31"/>
      <c r="OVR2142" s="32"/>
      <c r="OVS2142" s="31"/>
      <c r="OVT2142" s="31"/>
      <c r="OVU2142" s="32"/>
      <c r="OVV2142" s="31"/>
      <c r="OVW2142" s="31"/>
      <c r="OVX2142" s="32"/>
      <c r="OVY2142" s="31"/>
      <c r="OVZ2142" s="31"/>
      <c r="OWA2142" s="32"/>
      <c r="OWB2142" s="31"/>
      <c r="OWC2142" s="31"/>
      <c r="OWD2142" s="32"/>
      <c r="OWE2142" s="31"/>
      <c r="OWF2142" s="31"/>
      <c r="OWG2142" s="32"/>
      <c r="OWH2142" s="31"/>
      <c r="OWI2142" s="31"/>
      <c r="OWJ2142" s="32"/>
      <c r="OWK2142" s="31"/>
      <c r="OWL2142" s="31"/>
      <c r="OWM2142" s="32"/>
      <c r="OWN2142" s="31"/>
      <c r="OWO2142" s="31"/>
      <c r="OWP2142" s="32"/>
      <c r="OWQ2142" s="31"/>
      <c r="OWR2142" s="31"/>
      <c r="OWS2142" s="32"/>
      <c r="OWT2142" s="31"/>
      <c r="OWU2142" s="31"/>
      <c r="OWV2142" s="32"/>
      <c r="OWW2142" s="31"/>
      <c r="OWX2142" s="31"/>
      <c r="OWY2142" s="32"/>
      <c r="OWZ2142" s="31"/>
      <c r="OXA2142" s="31"/>
      <c r="OXB2142" s="32"/>
      <c r="OXC2142" s="31"/>
      <c r="OXD2142" s="31"/>
      <c r="OXE2142" s="32"/>
      <c r="OXF2142" s="31"/>
      <c r="OXG2142" s="31"/>
      <c r="OXH2142" s="32"/>
      <c r="OXI2142" s="31"/>
      <c r="OXJ2142" s="31"/>
      <c r="OXK2142" s="32"/>
      <c r="OXL2142" s="31"/>
      <c r="OXM2142" s="31"/>
      <c r="OXN2142" s="32"/>
      <c r="OXO2142" s="31"/>
      <c r="OXP2142" s="31"/>
      <c r="OXQ2142" s="32"/>
      <c r="OXR2142" s="31"/>
      <c r="OXS2142" s="31"/>
      <c r="OXT2142" s="32"/>
      <c r="OXU2142" s="31"/>
      <c r="OXV2142" s="31"/>
      <c r="OXW2142" s="32"/>
      <c r="OXX2142" s="31"/>
      <c r="OXY2142" s="31"/>
      <c r="OXZ2142" s="32"/>
      <c r="OYA2142" s="31"/>
      <c r="OYB2142" s="31"/>
      <c r="OYC2142" s="32"/>
      <c r="OYD2142" s="31"/>
      <c r="OYE2142" s="31"/>
      <c r="OYF2142" s="32"/>
      <c r="OYG2142" s="31"/>
      <c r="OYH2142" s="31"/>
      <c r="OYI2142" s="32"/>
      <c r="OYJ2142" s="31"/>
      <c r="OYK2142" s="31"/>
      <c r="OYL2142" s="32"/>
      <c r="OYM2142" s="31"/>
      <c r="OYN2142" s="31"/>
      <c r="OYO2142" s="32"/>
      <c r="OYP2142" s="31"/>
      <c r="OYQ2142" s="31"/>
      <c r="OYR2142" s="32"/>
      <c r="OYS2142" s="31"/>
      <c r="OYT2142" s="31"/>
      <c r="OYU2142" s="32"/>
      <c r="OYV2142" s="31"/>
      <c r="OYW2142" s="31"/>
      <c r="OYX2142" s="32"/>
      <c r="OYY2142" s="31"/>
      <c r="OYZ2142" s="31"/>
      <c r="OZA2142" s="32"/>
      <c r="OZB2142" s="31"/>
      <c r="OZC2142" s="31"/>
      <c r="OZD2142" s="32"/>
      <c r="OZE2142" s="31"/>
      <c r="OZF2142" s="31"/>
      <c r="OZG2142" s="32"/>
      <c r="OZH2142" s="31"/>
      <c r="OZI2142" s="31"/>
      <c r="OZJ2142" s="32"/>
      <c r="OZK2142" s="31"/>
      <c r="OZL2142" s="31"/>
      <c r="OZM2142" s="32"/>
      <c r="OZN2142" s="31"/>
      <c r="OZO2142" s="31"/>
      <c r="OZP2142" s="32"/>
      <c r="OZQ2142" s="31"/>
      <c r="OZR2142" s="31"/>
      <c r="OZS2142" s="32"/>
      <c r="OZT2142" s="31"/>
      <c r="OZU2142" s="31"/>
      <c r="OZV2142" s="32"/>
      <c r="OZW2142" s="31"/>
      <c r="OZX2142" s="31"/>
      <c r="OZY2142" s="32"/>
      <c r="OZZ2142" s="31"/>
      <c r="PAA2142" s="31"/>
      <c r="PAB2142" s="32"/>
      <c r="PAC2142" s="31"/>
      <c r="PAD2142" s="31"/>
      <c r="PAE2142" s="32"/>
      <c r="PAF2142" s="31"/>
      <c r="PAG2142" s="31"/>
      <c r="PAH2142" s="32"/>
      <c r="PAI2142" s="31"/>
      <c r="PAJ2142" s="31"/>
      <c r="PAK2142" s="32"/>
      <c r="PAL2142" s="31"/>
      <c r="PAM2142" s="31"/>
      <c r="PAN2142" s="32"/>
      <c r="PAO2142" s="31"/>
      <c r="PAP2142" s="31"/>
      <c r="PAQ2142" s="32"/>
      <c r="PAR2142" s="31"/>
      <c r="PAS2142" s="31"/>
      <c r="PAT2142" s="32"/>
      <c r="PAU2142" s="31"/>
      <c r="PAV2142" s="31"/>
      <c r="PAW2142" s="32"/>
      <c r="PAX2142" s="31"/>
      <c r="PAY2142" s="31"/>
      <c r="PAZ2142" s="32"/>
      <c r="PBA2142" s="31"/>
      <c r="PBB2142" s="31"/>
      <c r="PBC2142" s="32"/>
      <c r="PBD2142" s="31"/>
      <c r="PBE2142" s="31"/>
      <c r="PBF2142" s="32"/>
      <c r="PBG2142" s="31"/>
      <c r="PBH2142" s="31"/>
      <c r="PBI2142" s="32"/>
      <c r="PBJ2142" s="31"/>
      <c r="PBK2142" s="31"/>
      <c r="PBL2142" s="32"/>
      <c r="PBM2142" s="31"/>
      <c r="PBN2142" s="31"/>
      <c r="PBO2142" s="32"/>
      <c r="PBP2142" s="31"/>
      <c r="PBQ2142" s="31"/>
      <c r="PBR2142" s="32"/>
      <c r="PBS2142" s="31"/>
      <c r="PBT2142" s="31"/>
      <c r="PBU2142" s="32"/>
      <c r="PBV2142" s="31"/>
      <c r="PBW2142" s="31"/>
      <c r="PBX2142" s="32"/>
      <c r="PBY2142" s="31"/>
      <c r="PBZ2142" s="31"/>
      <c r="PCA2142" s="32"/>
      <c r="PCB2142" s="31"/>
      <c r="PCC2142" s="31"/>
      <c r="PCD2142" s="32"/>
      <c r="PCE2142" s="31"/>
      <c r="PCF2142" s="31"/>
      <c r="PCG2142" s="32"/>
      <c r="PCH2142" s="31"/>
      <c r="PCI2142" s="31"/>
      <c r="PCJ2142" s="32"/>
      <c r="PCK2142" s="31"/>
      <c r="PCL2142" s="31"/>
      <c r="PCM2142" s="32"/>
      <c r="PCN2142" s="31"/>
      <c r="PCO2142" s="31"/>
      <c r="PCP2142" s="32"/>
      <c r="PCQ2142" s="31"/>
      <c r="PCR2142" s="31"/>
      <c r="PCS2142" s="32"/>
      <c r="PCT2142" s="31"/>
      <c r="PCU2142" s="31"/>
      <c r="PCV2142" s="32"/>
      <c r="PCW2142" s="31"/>
      <c r="PCX2142" s="31"/>
      <c r="PCY2142" s="32"/>
      <c r="PCZ2142" s="31"/>
      <c r="PDA2142" s="31"/>
      <c r="PDB2142" s="32"/>
      <c r="PDC2142" s="31"/>
      <c r="PDD2142" s="31"/>
      <c r="PDE2142" s="32"/>
      <c r="PDF2142" s="31"/>
      <c r="PDG2142" s="31"/>
      <c r="PDH2142" s="32"/>
      <c r="PDI2142" s="31"/>
      <c r="PDJ2142" s="31"/>
      <c r="PDK2142" s="32"/>
      <c r="PDL2142" s="31"/>
      <c r="PDM2142" s="31"/>
      <c r="PDN2142" s="32"/>
      <c r="PDO2142" s="31"/>
      <c r="PDP2142" s="31"/>
      <c r="PDQ2142" s="32"/>
      <c r="PDR2142" s="31"/>
      <c r="PDS2142" s="31"/>
      <c r="PDT2142" s="32"/>
      <c r="PDU2142" s="31"/>
      <c r="PDV2142" s="31"/>
      <c r="PDW2142" s="32"/>
      <c r="PDX2142" s="31"/>
      <c r="PDY2142" s="31"/>
      <c r="PDZ2142" s="32"/>
      <c r="PEA2142" s="31"/>
      <c r="PEB2142" s="31"/>
      <c r="PEC2142" s="32"/>
      <c r="PED2142" s="31"/>
      <c r="PEE2142" s="31"/>
      <c r="PEF2142" s="32"/>
      <c r="PEG2142" s="31"/>
      <c r="PEH2142" s="31"/>
      <c r="PEI2142" s="32"/>
      <c r="PEJ2142" s="31"/>
      <c r="PEK2142" s="31"/>
      <c r="PEL2142" s="32"/>
      <c r="PEM2142" s="31"/>
      <c r="PEN2142" s="31"/>
      <c r="PEO2142" s="32"/>
      <c r="PEP2142" s="31"/>
      <c r="PEQ2142" s="31"/>
      <c r="PER2142" s="32"/>
      <c r="PES2142" s="31"/>
      <c r="PET2142" s="31"/>
      <c r="PEU2142" s="32"/>
      <c r="PEV2142" s="31"/>
      <c r="PEW2142" s="31"/>
      <c r="PEX2142" s="32"/>
      <c r="PEY2142" s="31"/>
      <c r="PEZ2142" s="31"/>
      <c r="PFA2142" s="32"/>
      <c r="PFB2142" s="31"/>
      <c r="PFC2142" s="31"/>
      <c r="PFD2142" s="32"/>
      <c r="PFE2142" s="31"/>
      <c r="PFF2142" s="31"/>
      <c r="PFG2142" s="32"/>
      <c r="PFH2142" s="31"/>
      <c r="PFI2142" s="31"/>
      <c r="PFJ2142" s="32"/>
      <c r="PFK2142" s="31"/>
      <c r="PFL2142" s="31"/>
      <c r="PFM2142" s="32"/>
      <c r="PFN2142" s="31"/>
      <c r="PFO2142" s="31"/>
      <c r="PFP2142" s="32"/>
      <c r="PFQ2142" s="31"/>
      <c r="PFR2142" s="31"/>
      <c r="PFS2142" s="32"/>
      <c r="PFT2142" s="31"/>
      <c r="PFU2142" s="31"/>
      <c r="PFV2142" s="32"/>
      <c r="PFW2142" s="31"/>
      <c r="PFX2142" s="31"/>
      <c r="PFY2142" s="32"/>
      <c r="PFZ2142" s="31"/>
      <c r="PGA2142" s="31"/>
      <c r="PGB2142" s="32"/>
      <c r="PGC2142" s="31"/>
      <c r="PGD2142" s="31"/>
      <c r="PGE2142" s="32"/>
      <c r="PGF2142" s="31"/>
      <c r="PGG2142" s="31"/>
      <c r="PGH2142" s="32"/>
      <c r="PGI2142" s="31"/>
      <c r="PGJ2142" s="31"/>
      <c r="PGK2142" s="32"/>
      <c r="PGL2142" s="31"/>
      <c r="PGM2142" s="31"/>
      <c r="PGN2142" s="32"/>
      <c r="PGO2142" s="31"/>
      <c r="PGP2142" s="31"/>
      <c r="PGQ2142" s="32"/>
      <c r="PGR2142" s="31"/>
      <c r="PGS2142" s="31"/>
      <c r="PGT2142" s="32"/>
      <c r="PGU2142" s="31"/>
      <c r="PGV2142" s="31"/>
      <c r="PGW2142" s="32"/>
      <c r="PGX2142" s="31"/>
      <c r="PGY2142" s="31"/>
      <c r="PGZ2142" s="32"/>
      <c r="PHA2142" s="31"/>
      <c r="PHB2142" s="31"/>
      <c r="PHC2142" s="32"/>
      <c r="PHD2142" s="31"/>
      <c r="PHE2142" s="31"/>
      <c r="PHF2142" s="32"/>
      <c r="PHG2142" s="31"/>
      <c r="PHH2142" s="31"/>
      <c r="PHI2142" s="32"/>
      <c r="PHJ2142" s="31"/>
      <c r="PHK2142" s="31"/>
      <c r="PHL2142" s="32"/>
      <c r="PHM2142" s="31"/>
      <c r="PHN2142" s="31"/>
      <c r="PHO2142" s="32"/>
      <c r="PHP2142" s="31"/>
      <c r="PHQ2142" s="31"/>
      <c r="PHR2142" s="32"/>
      <c r="PHS2142" s="31"/>
      <c r="PHT2142" s="31"/>
      <c r="PHU2142" s="32"/>
      <c r="PHV2142" s="31"/>
      <c r="PHW2142" s="31"/>
      <c r="PHX2142" s="32"/>
      <c r="PHY2142" s="31"/>
      <c r="PHZ2142" s="31"/>
      <c r="PIA2142" s="32"/>
      <c r="PIB2142" s="31"/>
      <c r="PIC2142" s="31"/>
      <c r="PID2142" s="32"/>
      <c r="PIE2142" s="31"/>
      <c r="PIF2142" s="31"/>
      <c r="PIG2142" s="32"/>
      <c r="PIH2142" s="31"/>
      <c r="PII2142" s="31"/>
      <c r="PIJ2142" s="32"/>
      <c r="PIK2142" s="31"/>
      <c r="PIL2142" s="31"/>
      <c r="PIM2142" s="32"/>
      <c r="PIN2142" s="31"/>
      <c r="PIO2142" s="31"/>
      <c r="PIP2142" s="32"/>
      <c r="PIQ2142" s="31"/>
      <c r="PIR2142" s="31"/>
      <c r="PIS2142" s="32"/>
      <c r="PIT2142" s="31"/>
      <c r="PIU2142" s="31"/>
      <c r="PIV2142" s="32"/>
      <c r="PIW2142" s="31"/>
      <c r="PIX2142" s="31"/>
      <c r="PIY2142" s="32"/>
      <c r="PIZ2142" s="31"/>
      <c r="PJA2142" s="31"/>
      <c r="PJB2142" s="32"/>
      <c r="PJC2142" s="31"/>
      <c r="PJD2142" s="31"/>
      <c r="PJE2142" s="32"/>
      <c r="PJF2142" s="31"/>
      <c r="PJG2142" s="31"/>
      <c r="PJH2142" s="32"/>
      <c r="PJI2142" s="31"/>
      <c r="PJJ2142" s="31"/>
      <c r="PJK2142" s="32"/>
      <c r="PJL2142" s="31"/>
      <c r="PJM2142" s="31"/>
      <c r="PJN2142" s="32"/>
      <c r="PJO2142" s="31"/>
      <c r="PJP2142" s="31"/>
      <c r="PJQ2142" s="32"/>
      <c r="PJR2142" s="31"/>
      <c r="PJS2142" s="31"/>
      <c r="PJT2142" s="32"/>
      <c r="PJU2142" s="31"/>
      <c r="PJV2142" s="31"/>
      <c r="PJW2142" s="32"/>
      <c r="PJX2142" s="31"/>
      <c r="PJY2142" s="31"/>
      <c r="PJZ2142" s="32"/>
      <c r="PKA2142" s="31"/>
      <c r="PKB2142" s="31"/>
      <c r="PKC2142" s="32"/>
      <c r="PKD2142" s="31"/>
      <c r="PKE2142" s="31"/>
      <c r="PKF2142" s="32"/>
      <c r="PKG2142" s="31"/>
      <c r="PKH2142" s="31"/>
      <c r="PKI2142" s="32"/>
      <c r="PKJ2142" s="31"/>
      <c r="PKK2142" s="31"/>
      <c r="PKL2142" s="32"/>
      <c r="PKM2142" s="31"/>
      <c r="PKN2142" s="31"/>
      <c r="PKO2142" s="32"/>
      <c r="PKP2142" s="31"/>
      <c r="PKQ2142" s="31"/>
      <c r="PKR2142" s="32"/>
      <c r="PKS2142" s="31"/>
      <c r="PKT2142" s="31"/>
      <c r="PKU2142" s="32"/>
      <c r="PKV2142" s="31"/>
      <c r="PKW2142" s="31"/>
      <c r="PKX2142" s="32"/>
      <c r="PKY2142" s="31"/>
      <c r="PKZ2142" s="31"/>
      <c r="PLA2142" s="32"/>
      <c r="PLB2142" s="31"/>
      <c r="PLC2142" s="31"/>
      <c r="PLD2142" s="32"/>
      <c r="PLE2142" s="31"/>
      <c r="PLF2142" s="31"/>
      <c r="PLG2142" s="32"/>
      <c r="PLH2142" s="31"/>
      <c r="PLI2142" s="31"/>
      <c r="PLJ2142" s="32"/>
      <c r="PLK2142" s="31"/>
      <c r="PLL2142" s="31"/>
      <c r="PLM2142" s="32"/>
      <c r="PLN2142" s="31"/>
      <c r="PLO2142" s="31"/>
      <c r="PLP2142" s="32"/>
      <c r="PLQ2142" s="31"/>
      <c r="PLR2142" s="31"/>
      <c r="PLS2142" s="32"/>
      <c r="PLT2142" s="31"/>
      <c r="PLU2142" s="31"/>
      <c r="PLV2142" s="32"/>
      <c r="PLW2142" s="31"/>
      <c r="PLX2142" s="31"/>
      <c r="PLY2142" s="32"/>
      <c r="PLZ2142" s="31"/>
      <c r="PMA2142" s="31"/>
      <c r="PMB2142" s="32"/>
      <c r="PMC2142" s="31"/>
      <c r="PMD2142" s="31"/>
      <c r="PME2142" s="32"/>
      <c r="PMF2142" s="31"/>
      <c r="PMG2142" s="31"/>
      <c r="PMH2142" s="32"/>
      <c r="PMI2142" s="31"/>
      <c r="PMJ2142" s="31"/>
      <c r="PMK2142" s="32"/>
      <c r="PML2142" s="31"/>
      <c r="PMM2142" s="31"/>
      <c r="PMN2142" s="32"/>
      <c r="PMO2142" s="31"/>
      <c r="PMP2142" s="31"/>
      <c r="PMQ2142" s="32"/>
      <c r="PMR2142" s="31"/>
      <c r="PMS2142" s="31"/>
      <c r="PMT2142" s="32"/>
      <c r="PMU2142" s="31"/>
      <c r="PMV2142" s="31"/>
      <c r="PMW2142" s="32"/>
      <c r="PMX2142" s="31"/>
      <c r="PMY2142" s="31"/>
      <c r="PMZ2142" s="32"/>
      <c r="PNA2142" s="31"/>
      <c r="PNB2142" s="31"/>
      <c r="PNC2142" s="32"/>
      <c r="PND2142" s="31"/>
      <c r="PNE2142" s="31"/>
      <c r="PNF2142" s="32"/>
      <c r="PNG2142" s="31"/>
      <c r="PNH2142" s="31"/>
      <c r="PNI2142" s="32"/>
      <c r="PNJ2142" s="31"/>
      <c r="PNK2142" s="31"/>
      <c r="PNL2142" s="32"/>
      <c r="PNM2142" s="31"/>
      <c r="PNN2142" s="31"/>
      <c r="PNO2142" s="32"/>
      <c r="PNP2142" s="31"/>
      <c r="PNQ2142" s="31"/>
      <c r="PNR2142" s="32"/>
      <c r="PNS2142" s="31"/>
      <c r="PNT2142" s="31"/>
      <c r="PNU2142" s="32"/>
      <c r="PNV2142" s="31"/>
      <c r="PNW2142" s="31"/>
      <c r="PNX2142" s="32"/>
      <c r="PNY2142" s="31"/>
      <c r="PNZ2142" s="31"/>
      <c r="POA2142" s="32"/>
      <c r="POB2142" s="31"/>
      <c r="POC2142" s="31"/>
      <c r="POD2142" s="32"/>
      <c r="POE2142" s="31"/>
      <c r="POF2142" s="31"/>
      <c r="POG2142" s="32"/>
      <c r="POH2142" s="31"/>
      <c r="POI2142" s="31"/>
      <c r="POJ2142" s="32"/>
      <c r="POK2142" s="31"/>
      <c r="POL2142" s="31"/>
      <c r="POM2142" s="32"/>
      <c r="PON2142" s="31"/>
      <c r="POO2142" s="31"/>
      <c r="POP2142" s="32"/>
      <c r="POQ2142" s="31"/>
      <c r="POR2142" s="31"/>
      <c r="POS2142" s="32"/>
      <c r="POT2142" s="31"/>
      <c r="POU2142" s="31"/>
      <c r="POV2142" s="32"/>
      <c r="POW2142" s="31"/>
      <c r="POX2142" s="31"/>
      <c r="POY2142" s="32"/>
      <c r="POZ2142" s="31"/>
      <c r="PPA2142" s="31"/>
      <c r="PPB2142" s="32"/>
      <c r="PPC2142" s="31"/>
      <c r="PPD2142" s="31"/>
      <c r="PPE2142" s="32"/>
      <c r="PPF2142" s="31"/>
      <c r="PPG2142" s="31"/>
      <c r="PPH2142" s="32"/>
      <c r="PPI2142" s="31"/>
      <c r="PPJ2142" s="31"/>
      <c r="PPK2142" s="32"/>
      <c r="PPL2142" s="31"/>
      <c r="PPM2142" s="31"/>
      <c r="PPN2142" s="32"/>
      <c r="PPO2142" s="31"/>
      <c r="PPP2142" s="31"/>
      <c r="PPQ2142" s="32"/>
      <c r="PPR2142" s="31"/>
      <c r="PPS2142" s="31"/>
      <c r="PPT2142" s="32"/>
      <c r="PPU2142" s="31"/>
      <c r="PPV2142" s="31"/>
      <c r="PPW2142" s="32"/>
      <c r="PPX2142" s="31"/>
      <c r="PPY2142" s="31"/>
      <c r="PPZ2142" s="32"/>
      <c r="PQA2142" s="31"/>
      <c r="PQB2142" s="31"/>
      <c r="PQC2142" s="32"/>
      <c r="PQD2142" s="31"/>
      <c r="PQE2142" s="31"/>
      <c r="PQF2142" s="32"/>
      <c r="PQG2142" s="31"/>
      <c r="PQH2142" s="31"/>
      <c r="PQI2142" s="32"/>
      <c r="PQJ2142" s="31"/>
      <c r="PQK2142" s="31"/>
      <c r="PQL2142" s="32"/>
      <c r="PQM2142" s="31"/>
      <c r="PQN2142" s="31"/>
      <c r="PQO2142" s="32"/>
      <c r="PQP2142" s="31"/>
      <c r="PQQ2142" s="31"/>
      <c r="PQR2142" s="32"/>
      <c r="PQS2142" s="31"/>
      <c r="PQT2142" s="31"/>
      <c r="PQU2142" s="32"/>
      <c r="PQV2142" s="31"/>
      <c r="PQW2142" s="31"/>
      <c r="PQX2142" s="32"/>
      <c r="PQY2142" s="31"/>
      <c r="PQZ2142" s="31"/>
      <c r="PRA2142" s="32"/>
      <c r="PRB2142" s="31"/>
      <c r="PRC2142" s="31"/>
      <c r="PRD2142" s="32"/>
      <c r="PRE2142" s="31"/>
      <c r="PRF2142" s="31"/>
      <c r="PRG2142" s="32"/>
      <c r="PRH2142" s="31"/>
      <c r="PRI2142" s="31"/>
      <c r="PRJ2142" s="32"/>
      <c r="PRK2142" s="31"/>
      <c r="PRL2142" s="31"/>
      <c r="PRM2142" s="32"/>
      <c r="PRN2142" s="31"/>
      <c r="PRO2142" s="31"/>
      <c r="PRP2142" s="32"/>
      <c r="PRQ2142" s="31"/>
      <c r="PRR2142" s="31"/>
      <c r="PRS2142" s="32"/>
      <c r="PRT2142" s="31"/>
      <c r="PRU2142" s="31"/>
      <c r="PRV2142" s="32"/>
      <c r="PRW2142" s="31"/>
      <c r="PRX2142" s="31"/>
      <c r="PRY2142" s="32"/>
      <c r="PRZ2142" s="31"/>
      <c r="PSA2142" s="31"/>
      <c r="PSB2142" s="32"/>
      <c r="PSC2142" s="31"/>
      <c r="PSD2142" s="31"/>
      <c r="PSE2142" s="32"/>
      <c r="PSF2142" s="31"/>
      <c r="PSG2142" s="31"/>
      <c r="PSH2142" s="32"/>
      <c r="PSI2142" s="31"/>
      <c r="PSJ2142" s="31"/>
      <c r="PSK2142" s="32"/>
      <c r="PSL2142" s="31"/>
      <c r="PSM2142" s="31"/>
      <c r="PSN2142" s="32"/>
      <c r="PSO2142" s="31"/>
      <c r="PSP2142" s="31"/>
      <c r="PSQ2142" s="32"/>
      <c r="PSR2142" s="31"/>
      <c r="PSS2142" s="31"/>
      <c r="PST2142" s="32"/>
      <c r="PSU2142" s="31"/>
      <c r="PSV2142" s="31"/>
      <c r="PSW2142" s="32"/>
      <c r="PSX2142" s="31"/>
      <c r="PSY2142" s="31"/>
      <c r="PSZ2142" s="32"/>
      <c r="PTA2142" s="31"/>
      <c r="PTB2142" s="31"/>
      <c r="PTC2142" s="32"/>
      <c r="PTD2142" s="31"/>
      <c r="PTE2142" s="31"/>
      <c r="PTF2142" s="32"/>
      <c r="PTG2142" s="31"/>
      <c r="PTH2142" s="31"/>
      <c r="PTI2142" s="32"/>
      <c r="PTJ2142" s="31"/>
      <c r="PTK2142" s="31"/>
      <c r="PTL2142" s="32"/>
      <c r="PTM2142" s="31"/>
      <c r="PTN2142" s="31"/>
      <c r="PTO2142" s="32"/>
      <c r="PTP2142" s="31"/>
      <c r="PTQ2142" s="31"/>
      <c r="PTR2142" s="32"/>
      <c r="PTS2142" s="31"/>
      <c r="PTT2142" s="31"/>
      <c r="PTU2142" s="32"/>
      <c r="PTV2142" s="31"/>
      <c r="PTW2142" s="31"/>
      <c r="PTX2142" s="32"/>
      <c r="PTY2142" s="31"/>
      <c r="PTZ2142" s="31"/>
      <c r="PUA2142" s="32"/>
      <c r="PUB2142" s="31"/>
      <c r="PUC2142" s="31"/>
      <c r="PUD2142" s="32"/>
      <c r="PUE2142" s="31"/>
      <c r="PUF2142" s="31"/>
      <c r="PUG2142" s="32"/>
      <c r="PUH2142" s="31"/>
      <c r="PUI2142" s="31"/>
      <c r="PUJ2142" s="32"/>
      <c r="PUK2142" s="31"/>
      <c r="PUL2142" s="31"/>
      <c r="PUM2142" s="32"/>
      <c r="PUN2142" s="31"/>
      <c r="PUO2142" s="31"/>
      <c r="PUP2142" s="32"/>
      <c r="PUQ2142" s="31"/>
      <c r="PUR2142" s="31"/>
      <c r="PUS2142" s="32"/>
      <c r="PUT2142" s="31"/>
      <c r="PUU2142" s="31"/>
      <c r="PUV2142" s="32"/>
      <c r="PUW2142" s="31"/>
      <c r="PUX2142" s="31"/>
      <c r="PUY2142" s="32"/>
      <c r="PUZ2142" s="31"/>
      <c r="PVA2142" s="31"/>
      <c r="PVB2142" s="32"/>
      <c r="PVC2142" s="31"/>
      <c r="PVD2142" s="31"/>
      <c r="PVE2142" s="32"/>
      <c r="PVF2142" s="31"/>
      <c r="PVG2142" s="31"/>
      <c r="PVH2142" s="32"/>
      <c r="PVI2142" s="31"/>
      <c r="PVJ2142" s="31"/>
      <c r="PVK2142" s="32"/>
      <c r="PVL2142" s="31"/>
      <c r="PVM2142" s="31"/>
      <c r="PVN2142" s="32"/>
      <c r="PVO2142" s="31"/>
      <c r="PVP2142" s="31"/>
      <c r="PVQ2142" s="32"/>
      <c r="PVR2142" s="31"/>
      <c r="PVS2142" s="31"/>
      <c r="PVT2142" s="32"/>
      <c r="PVU2142" s="31"/>
      <c r="PVV2142" s="31"/>
      <c r="PVW2142" s="32"/>
      <c r="PVX2142" s="31"/>
      <c r="PVY2142" s="31"/>
      <c r="PVZ2142" s="32"/>
      <c r="PWA2142" s="31"/>
      <c r="PWB2142" s="31"/>
      <c r="PWC2142" s="32"/>
      <c r="PWD2142" s="31"/>
      <c r="PWE2142" s="31"/>
      <c r="PWF2142" s="32"/>
      <c r="PWG2142" s="31"/>
      <c r="PWH2142" s="31"/>
      <c r="PWI2142" s="32"/>
      <c r="PWJ2142" s="31"/>
      <c r="PWK2142" s="31"/>
      <c r="PWL2142" s="32"/>
      <c r="PWM2142" s="31"/>
      <c r="PWN2142" s="31"/>
      <c r="PWO2142" s="32"/>
      <c r="PWP2142" s="31"/>
      <c r="PWQ2142" s="31"/>
      <c r="PWR2142" s="32"/>
      <c r="PWS2142" s="31"/>
      <c r="PWT2142" s="31"/>
      <c r="PWU2142" s="32"/>
      <c r="PWV2142" s="31"/>
      <c r="PWW2142" s="31"/>
      <c r="PWX2142" s="32"/>
      <c r="PWY2142" s="31"/>
      <c r="PWZ2142" s="31"/>
      <c r="PXA2142" s="32"/>
      <c r="PXB2142" s="31"/>
      <c r="PXC2142" s="31"/>
      <c r="PXD2142" s="32"/>
      <c r="PXE2142" s="31"/>
      <c r="PXF2142" s="31"/>
      <c r="PXG2142" s="32"/>
      <c r="PXH2142" s="31"/>
      <c r="PXI2142" s="31"/>
      <c r="PXJ2142" s="32"/>
      <c r="PXK2142" s="31"/>
      <c r="PXL2142" s="31"/>
      <c r="PXM2142" s="32"/>
      <c r="PXN2142" s="31"/>
      <c r="PXO2142" s="31"/>
      <c r="PXP2142" s="32"/>
      <c r="PXQ2142" s="31"/>
      <c r="PXR2142" s="31"/>
      <c r="PXS2142" s="32"/>
      <c r="PXT2142" s="31"/>
      <c r="PXU2142" s="31"/>
      <c r="PXV2142" s="32"/>
      <c r="PXW2142" s="31"/>
      <c r="PXX2142" s="31"/>
      <c r="PXY2142" s="32"/>
      <c r="PXZ2142" s="31"/>
      <c r="PYA2142" s="31"/>
      <c r="PYB2142" s="32"/>
      <c r="PYC2142" s="31"/>
      <c r="PYD2142" s="31"/>
      <c r="PYE2142" s="32"/>
      <c r="PYF2142" s="31"/>
      <c r="PYG2142" s="31"/>
      <c r="PYH2142" s="32"/>
      <c r="PYI2142" s="31"/>
      <c r="PYJ2142" s="31"/>
      <c r="PYK2142" s="32"/>
      <c r="PYL2142" s="31"/>
      <c r="PYM2142" s="31"/>
      <c r="PYN2142" s="32"/>
      <c r="PYO2142" s="31"/>
      <c r="PYP2142" s="31"/>
      <c r="PYQ2142" s="32"/>
      <c r="PYR2142" s="31"/>
      <c r="PYS2142" s="31"/>
      <c r="PYT2142" s="32"/>
      <c r="PYU2142" s="31"/>
      <c r="PYV2142" s="31"/>
      <c r="PYW2142" s="32"/>
      <c r="PYX2142" s="31"/>
      <c r="PYY2142" s="31"/>
      <c r="PYZ2142" s="32"/>
      <c r="PZA2142" s="31"/>
      <c r="PZB2142" s="31"/>
      <c r="PZC2142" s="32"/>
      <c r="PZD2142" s="31"/>
      <c r="PZE2142" s="31"/>
      <c r="PZF2142" s="32"/>
      <c r="PZG2142" s="31"/>
      <c r="PZH2142" s="31"/>
      <c r="PZI2142" s="32"/>
      <c r="PZJ2142" s="31"/>
      <c r="PZK2142" s="31"/>
      <c r="PZL2142" s="32"/>
      <c r="PZM2142" s="31"/>
      <c r="PZN2142" s="31"/>
      <c r="PZO2142" s="32"/>
      <c r="PZP2142" s="31"/>
      <c r="PZQ2142" s="31"/>
      <c r="PZR2142" s="32"/>
      <c r="PZS2142" s="31"/>
      <c r="PZT2142" s="31"/>
      <c r="PZU2142" s="32"/>
      <c r="PZV2142" s="31"/>
      <c r="PZW2142" s="31"/>
      <c r="PZX2142" s="32"/>
      <c r="PZY2142" s="31"/>
      <c r="PZZ2142" s="31"/>
      <c r="QAA2142" s="32"/>
      <c r="QAB2142" s="31"/>
      <c r="QAC2142" s="31"/>
      <c r="QAD2142" s="32"/>
      <c r="QAE2142" s="31"/>
      <c r="QAF2142" s="31"/>
      <c r="QAG2142" s="32"/>
      <c r="QAH2142" s="31"/>
      <c r="QAI2142" s="31"/>
      <c r="QAJ2142" s="32"/>
      <c r="QAK2142" s="31"/>
      <c r="QAL2142" s="31"/>
      <c r="QAM2142" s="32"/>
      <c r="QAN2142" s="31"/>
      <c r="QAO2142" s="31"/>
      <c r="QAP2142" s="32"/>
      <c r="QAQ2142" s="31"/>
      <c r="QAR2142" s="31"/>
      <c r="QAS2142" s="32"/>
      <c r="QAT2142" s="31"/>
      <c r="QAU2142" s="31"/>
      <c r="QAV2142" s="32"/>
      <c r="QAW2142" s="31"/>
      <c r="QAX2142" s="31"/>
      <c r="QAY2142" s="32"/>
      <c r="QAZ2142" s="31"/>
      <c r="QBA2142" s="31"/>
      <c r="QBB2142" s="32"/>
      <c r="QBC2142" s="31"/>
      <c r="QBD2142" s="31"/>
      <c r="QBE2142" s="32"/>
      <c r="QBF2142" s="31"/>
      <c r="QBG2142" s="31"/>
      <c r="QBH2142" s="32"/>
      <c r="QBI2142" s="31"/>
      <c r="QBJ2142" s="31"/>
      <c r="QBK2142" s="32"/>
      <c r="QBL2142" s="31"/>
      <c r="QBM2142" s="31"/>
      <c r="QBN2142" s="32"/>
      <c r="QBO2142" s="31"/>
      <c r="QBP2142" s="31"/>
      <c r="QBQ2142" s="32"/>
      <c r="QBR2142" s="31"/>
      <c r="QBS2142" s="31"/>
      <c r="QBT2142" s="32"/>
      <c r="QBU2142" s="31"/>
      <c r="QBV2142" s="31"/>
      <c r="QBW2142" s="32"/>
      <c r="QBX2142" s="31"/>
      <c r="QBY2142" s="31"/>
      <c r="QBZ2142" s="32"/>
      <c r="QCA2142" s="31"/>
      <c r="QCB2142" s="31"/>
      <c r="QCC2142" s="32"/>
      <c r="QCD2142" s="31"/>
      <c r="QCE2142" s="31"/>
      <c r="QCF2142" s="32"/>
      <c r="QCG2142" s="31"/>
      <c r="QCH2142" s="31"/>
      <c r="QCI2142" s="32"/>
      <c r="QCJ2142" s="31"/>
      <c r="QCK2142" s="31"/>
      <c r="QCL2142" s="32"/>
      <c r="QCM2142" s="31"/>
      <c r="QCN2142" s="31"/>
      <c r="QCO2142" s="32"/>
      <c r="QCP2142" s="31"/>
      <c r="QCQ2142" s="31"/>
      <c r="QCR2142" s="32"/>
      <c r="QCS2142" s="31"/>
      <c r="QCT2142" s="31"/>
      <c r="QCU2142" s="32"/>
      <c r="QCV2142" s="31"/>
      <c r="QCW2142" s="31"/>
      <c r="QCX2142" s="32"/>
      <c r="QCY2142" s="31"/>
      <c r="QCZ2142" s="31"/>
      <c r="QDA2142" s="32"/>
      <c r="QDB2142" s="31"/>
      <c r="QDC2142" s="31"/>
      <c r="QDD2142" s="32"/>
      <c r="QDE2142" s="31"/>
      <c r="QDF2142" s="31"/>
      <c r="QDG2142" s="32"/>
      <c r="QDH2142" s="31"/>
      <c r="QDI2142" s="31"/>
      <c r="QDJ2142" s="32"/>
      <c r="QDK2142" s="31"/>
      <c r="QDL2142" s="31"/>
      <c r="QDM2142" s="32"/>
      <c r="QDN2142" s="31"/>
      <c r="QDO2142" s="31"/>
      <c r="QDP2142" s="32"/>
      <c r="QDQ2142" s="31"/>
      <c r="QDR2142" s="31"/>
      <c r="QDS2142" s="32"/>
      <c r="QDT2142" s="31"/>
      <c r="QDU2142" s="31"/>
      <c r="QDV2142" s="32"/>
      <c r="QDW2142" s="31"/>
      <c r="QDX2142" s="31"/>
      <c r="QDY2142" s="32"/>
      <c r="QDZ2142" s="31"/>
      <c r="QEA2142" s="31"/>
      <c r="QEB2142" s="32"/>
      <c r="QEC2142" s="31"/>
      <c r="QED2142" s="31"/>
      <c r="QEE2142" s="32"/>
      <c r="QEF2142" s="31"/>
      <c r="QEG2142" s="31"/>
      <c r="QEH2142" s="32"/>
      <c r="QEI2142" s="31"/>
      <c r="QEJ2142" s="31"/>
      <c r="QEK2142" s="32"/>
      <c r="QEL2142" s="31"/>
      <c r="QEM2142" s="31"/>
      <c r="QEN2142" s="32"/>
      <c r="QEO2142" s="31"/>
      <c r="QEP2142" s="31"/>
      <c r="QEQ2142" s="32"/>
      <c r="QER2142" s="31"/>
      <c r="QES2142" s="31"/>
      <c r="QET2142" s="32"/>
      <c r="QEU2142" s="31"/>
      <c r="QEV2142" s="31"/>
      <c r="QEW2142" s="32"/>
      <c r="QEX2142" s="31"/>
      <c r="QEY2142" s="31"/>
      <c r="QEZ2142" s="32"/>
      <c r="QFA2142" s="31"/>
      <c r="QFB2142" s="31"/>
      <c r="QFC2142" s="32"/>
      <c r="QFD2142" s="31"/>
      <c r="QFE2142" s="31"/>
      <c r="QFF2142" s="32"/>
      <c r="QFG2142" s="31"/>
      <c r="QFH2142" s="31"/>
      <c r="QFI2142" s="32"/>
      <c r="QFJ2142" s="31"/>
      <c r="QFK2142" s="31"/>
      <c r="QFL2142" s="32"/>
      <c r="QFM2142" s="31"/>
      <c r="QFN2142" s="31"/>
      <c r="QFO2142" s="32"/>
      <c r="QFP2142" s="31"/>
      <c r="QFQ2142" s="31"/>
      <c r="QFR2142" s="32"/>
      <c r="QFS2142" s="31"/>
      <c r="QFT2142" s="31"/>
      <c r="QFU2142" s="32"/>
      <c r="QFV2142" s="31"/>
      <c r="QFW2142" s="31"/>
      <c r="QFX2142" s="32"/>
      <c r="QFY2142" s="31"/>
      <c r="QFZ2142" s="31"/>
      <c r="QGA2142" s="32"/>
      <c r="QGB2142" s="31"/>
      <c r="QGC2142" s="31"/>
      <c r="QGD2142" s="32"/>
      <c r="QGE2142" s="31"/>
      <c r="QGF2142" s="31"/>
      <c r="QGG2142" s="32"/>
      <c r="QGH2142" s="31"/>
      <c r="QGI2142" s="31"/>
      <c r="QGJ2142" s="32"/>
      <c r="QGK2142" s="31"/>
      <c r="QGL2142" s="31"/>
      <c r="QGM2142" s="32"/>
      <c r="QGN2142" s="31"/>
      <c r="QGO2142" s="31"/>
      <c r="QGP2142" s="32"/>
      <c r="QGQ2142" s="31"/>
      <c r="QGR2142" s="31"/>
      <c r="QGS2142" s="32"/>
      <c r="QGT2142" s="31"/>
      <c r="QGU2142" s="31"/>
      <c r="QGV2142" s="32"/>
      <c r="QGW2142" s="31"/>
      <c r="QGX2142" s="31"/>
      <c r="QGY2142" s="32"/>
      <c r="QGZ2142" s="31"/>
      <c r="QHA2142" s="31"/>
      <c r="QHB2142" s="32"/>
      <c r="QHC2142" s="31"/>
      <c r="QHD2142" s="31"/>
      <c r="QHE2142" s="32"/>
      <c r="QHF2142" s="31"/>
      <c r="QHG2142" s="31"/>
      <c r="QHH2142" s="32"/>
      <c r="QHI2142" s="31"/>
      <c r="QHJ2142" s="31"/>
      <c r="QHK2142" s="32"/>
      <c r="QHL2142" s="31"/>
      <c r="QHM2142" s="31"/>
      <c r="QHN2142" s="32"/>
      <c r="QHO2142" s="31"/>
      <c r="QHP2142" s="31"/>
      <c r="QHQ2142" s="32"/>
      <c r="QHR2142" s="31"/>
      <c r="QHS2142" s="31"/>
      <c r="QHT2142" s="32"/>
      <c r="QHU2142" s="31"/>
      <c r="QHV2142" s="31"/>
      <c r="QHW2142" s="32"/>
      <c r="QHX2142" s="31"/>
      <c r="QHY2142" s="31"/>
      <c r="QHZ2142" s="32"/>
      <c r="QIA2142" s="31"/>
      <c r="QIB2142" s="31"/>
      <c r="QIC2142" s="32"/>
      <c r="QID2142" s="31"/>
      <c r="QIE2142" s="31"/>
      <c r="QIF2142" s="32"/>
      <c r="QIG2142" s="31"/>
      <c r="QIH2142" s="31"/>
      <c r="QII2142" s="32"/>
      <c r="QIJ2142" s="31"/>
      <c r="QIK2142" s="31"/>
      <c r="QIL2142" s="32"/>
      <c r="QIM2142" s="31"/>
      <c r="QIN2142" s="31"/>
      <c r="QIO2142" s="32"/>
      <c r="QIP2142" s="31"/>
      <c r="QIQ2142" s="31"/>
      <c r="QIR2142" s="32"/>
      <c r="QIS2142" s="31"/>
      <c r="QIT2142" s="31"/>
      <c r="QIU2142" s="32"/>
      <c r="QIV2142" s="31"/>
      <c r="QIW2142" s="31"/>
      <c r="QIX2142" s="32"/>
      <c r="QIY2142" s="31"/>
      <c r="QIZ2142" s="31"/>
      <c r="QJA2142" s="32"/>
      <c r="QJB2142" s="31"/>
      <c r="QJC2142" s="31"/>
      <c r="QJD2142" s="32"/>
      <c r="QJE2142" s="31"/>
      <c r="QJF2142" s="31"/>
      <c r="QJG2142" s="32"/>
      <c r="QJH2142" s="31"/>
      <c r="QJI2142" s="31"/>
      <c r="QJJ2142" s="32"/>
      <c r="QJK2142" s="31"/>
      <c r="QJL2142" s="31"/>
      <c r="QJM2142" s="32"/>
      <c r="QJN2142" s="31"/>
      <c r="QJO2142" s="31"/>
      <c r="QJP2142" s="32"/>
      <c r="QJQ2142" s="31"/>
      <c r="QJR2142" s="31"/>
      <c r="QJS2142" s="32"/>
      <c r="QJT2142" s="31"/>
      <c r="QJU2142" s="31"/>
      <c r="QJV2142" s="32"/>
      <c r="QJW2142" s="31"/>
      <c r="QJX2142" s="31"/>
      <c r="QJY2142" s="32"/>
      <c r="QJZ2142" s="31"/>
      <c r="QKA2142" s="31"/>
      <c r="QKB2142" s="32"/>
      <c r="QKC2142" s="31"/>
      <c r="QKD2142" s="31"/>
      <c r="QKE2142" s="32"/>
      <c r="QKF2142" s="31"/>
      <c r="QKG2142" s="31"/>
      <c r="QKH2142" s="32"/>
      <c r="QKI2142" s="31"/>
      <c r="QKJ2142" s="31"/>
      <c r="QKK2142" s="32"/>
      <c r="QKL2142" s="31"/>
      <c r="QKM2142" s="31"/>
      <c r="QKN2142" s="32"/>
      <c r="QKO2142" s="31"/>
      <c r="QKP2142" s="31"/>
      <c r="QKQ2142" s="32"/>
      <c r="QKR2142" s="31"/>
      <c r="QKS2142" s="31"/>
      <c r="QKT2142" s="32"/>
      <c r="QKU2142" s="31"/>
      <c r="QKV2142" s="31"/>
      <c r="QKW2142" s="32"/>
      <c r="QKX2142" s="31"/>
      <c r="QKY2142" s="31"/>
      <c r="QKZ2142" s="32"/>
      <c r="QLA2142" s="31"/>
      <c r="QLB2142" s="31"/>
      <c r="QLC2142" s="32"/>
      <c r="QLD2142" s="31"/>
      <c r="QLE2142" s="31"/>
      <c r="QLF2142" s="32"/>
      <c r="QLG2142" s="31"/>
      <c r="QLH2142" s="31"/>
      <c r="QLI2142" s="32"/>
      <c r="QLJ2142" s="31"/>
      <c r="QLK2142" s="31"/>
      <c r="QLL2142" s="32"/>
      <c r="QLM2142" s="31"/>
      <c r="QLN2142" s="31"/>
      <c r="QLO2142" s="32"/>
      <c r="QLP2142" s="31"/>
      <c r="QLQ2142" s="31"/>
      <c r="QLR2142" s="32"/>
      <c r="QLS2142" s="31"/>
      <c r="QLT2142" s="31"/>
      <c r="QLU2142" s="32"/>
      <c r="QLV2142" s="31"/>
      <c r="QLW2142" s="31"/>
      <c r="QLX2142" s="32"/>
      <c r="QLY2142" s="31"/>
      <c r="QLZ2142" s="31"/>
      <c r="QMA2142" s="32"/>
      <c r="QMB2142" s="31"/>
      <c r="QMC2142" s="31"/>
      <c r="QMD2142" s="32"/>
      <c r="QME2142" s="31"/>
      <c r="QMF2142" s="31"/>
      <c r="QMG2142" s="32"/>
      <c r="QMH2142" s="31"/>
      <c r="QMI2142" s="31"/>
      <c r="QMJ2142" s="32"/>
      <c r="QMK2142" s="31"/>
      <c r="QML2142" s="31"/>
      <c r="QMM2142" s="32"/>
      <c r="QMN2142" s="31"/>
      <c r="QMO2142" s="31"/>
      <c r="QMP2142" s="32"/>
      <c r="QMQ2142" s="31"/>
      <c r="QMR2142" s="31"/>
      <c r="QMS2142" s="32"/>
      <c r="QMT2142" s="31"/>
      <c r="QMU2142" s="31"/>
      <c r="QMV2142" s="32"/>
      <c r="QMW2142" s="31"/>
      <c r="QMX2142" s="31"/>
      <c r="QMY2142" s="32"/>
      <c r="QMZ2142" s="31"/>
      <c r="QNA2142" s="31"/>
      <c r="QNB2142" s="32"/>
      <c r="QNC2142" s="31"/>
      <c r="QND2142" s="31"/>
      <c r="QNE2142" s="32"/>
      <c r="QNF2142" s="31"/>
      <c r="QNG2142" s="31"/>
      <c r="QNH2142" s="32"/>
      <c r="QNI2142" s="31"/>
      <c r="QNJ2142" s="31"/>
      <c r="QNK2142" s="32"/>
      <c r="QNL2142" s="31"/>
      <c r="QNM2142" s="31"/>
      <c r="QNN2142" s="32"/>
      <c r="QNO2142" s="31"/>
      <c r="QNP2142" s="31"/>
      <c r="QNQ2142" s="32"/>
      <c r="QNR2142" s="31"/>
      <c r="QNS2142" s="31"/>
      <c r="QNT2142" s="32"/>
      <c r="QNU2142" s="31"/>
      <c r="QNV2142" s="31"/>
      <c r="QNW2142" s="32"/>
      <c r="QNX2142" s="31"/>
      <c r="QNY2142" s="31"/>
      <c r="QNZ2142" s="32"/>
      <c r="QOA2142" s="31"/>
      <c r="QOB2142" s="31"/>
      <c r="QOC2142" s="32"/>
      <c r="QOD2142" s="31"/>
      <c r="QOE2142" s="31"/>
      <c r="QOF2142" s="32"/>
      <c r="QOG2142" s="31"/>
      <c r="QOH2142" s="31"/>
      <c r="QOI2142" s="32"/>
      <c r="QOJ2142" s="31"/>
      <c r="QOK2142" s="31"/>
      <c r="QOL2142" s="32"/>
      <c r="QOM2142" s="31"/>
      <c r="QON2142" s="31"/>
      <c r="QOO2142" s="32"/>
      <c r="QOP2142" s="31"/>
      <c r="QOQ2142" s="31"/>
      <c r="QOR2142" s="32"/>
      <c r="QOS2142" s="31"/>
      <c r="QOT2142" s="31"/>
      <c r="QOU2142" s="32"/>
      <c r="QOV2142" s="31"/>
      <c r="QOW2142" s="31"/>
      <c r="QOX2142" s="32"/>
      <c r="QOY2142" s="31"/>
      <c r="QOZ2142" s="31"/>
      <c r="QPA2142" s="32"/>
      <c r="QPB2142" s="31"/>
      <c r="QPC2142" s="31"/>
      <c r="QPD2142" s="32"/>
      <c r="QPE2142" s="31"/>
      <c r="QPF2142" s="31"/>
      <c r="QPG2142" s="32"/>
      <c r="QPH2142" s="31"/>
      <c r="QPI2142" s="31"/>
      <c r="QPJ2142" s="32"/>
      <c r="QPK2142" s="31"/>
      <c r="QPL2142" s="31"/>
      <c r="QPM2142" s="32"/>
      <c r="QPN2142" s="31"/>
      <c r="QPO2142" s="31"/>
      <c r="QPP2142" s="32"/>
      <c r="QPQ2142" s="31"/>
      <c r="QPR2142" s="31"/>
      <c r="QPS2142" s="32"/>
      <c r="QPT2142" s="31"/>
      <c r="QPU2142" s="31"/>
      <c r="QPV2142" s="32"/>
      <c r="QPW2142" s="31"/>
      <c r="QPX2142" s="31"/>
      <c r="QPY2142" s="32"/>
      <c r="QPZ2142" s="31"/>
      <c r="QQA2142" s="31"/>
      <c r="QQB2142" s="32"/>
      <c r="QQC2142" s="31"/>
      <c r="QQD2142" s="31"/>
      <c r="QQE2142" s="32"/>
      <c r="QQF2142" s="31"/>
      <c r="QQG2142" s="31"/>
      <c r="QQH2142" s="32"/>
      <c r="QQI2142" s="31"/>
      <c r="QQJ2142" s="31"/>
      <c r="QQK2142" s="32"/>
      <c r="QQL2142" s="31"/>
      <c r="QQM2142" s="31"/>
      <c r="QQN2142" s="32"/>
      <c r="QQO2142" s="31"/>
      <c r="QQP2142" s="31"/>
      <c r="QQQ2142" s="32"/>
      <c r="QQR2142" s="31"/>
      <c r="QQS2142" s="31"/>
      <c r="QQT2142" s="32"/>
      <c r="QQU2142" s="31"/>
      <c r="QQV2142" s="31"/>
      <c r="QQW2142" s="32"/>
      <c r="QQX2142" s="31"/>
      <c r="QQY2142" s="31"/>
      <c r="QQZ2142" s="32"/>
      <c r="QRA2142" s="31"/>
      <c r="QRB2142" s="31"/>
      <c r="QRC2142" s="32"/>
      <c r="QRD2142" s="31"/>
      <c r="QRE2142" s="31"/>
      <c r="QRF2142" s="32"/>
      <c r="QRG2142" s="31"/>
      <c r="QRH2142" s="31"/>
      <c r="QRI2142" s="32"/>
      <c r="QRJ2142" s="31"/>
      <c r="QRK2142" s="31"/>
      <c r="QRL2142" s="32"/>
      <c r="QRM2142" s="31"/>
      <c r="QRN2142" s="31"/>
      <c r="QRO2142" s="32"/>
      <c r="QRP2142" s="31"/>
      <c r="QRQ2142" s="31"/>
      <c r="QRR2142" s="32"/>
      <c r="QRS2142" s="31"/>
      <c r="QRT2142" s="31"/>
      <c r="QRU2142" s="32"/>
      <c r="QRV2142" s="31"/>
      <c r="QRW2142" s="31"/>
      <c r="QRX2142" s="32"/>
      <c r="QRY2142" s="31"/>
      <c r="QRZ2142" s="31"/>
      <c r="QSA2142" s="32"/>
      <c r="QSB2142" s="31"/>
      <c r="QSC2142" s="31"/>
      <c r="QSD2142" s="32"/>
      <c r="QSE2142" s="31"/>
      <c r="QSF2142" s="31"/>
      <c r="QSG2142" s="32"/>
      <c r="QSH2142" s="31"/>
      <c r="QSI2142" s="31"/>
      <c r="QSJ2142" s="32"/>
      <c r="QSK2142" s="31"/>
      <c r="QSL2142" s="31"/>
      <c r="QSM2142" s="32"/>
      <c r="QSN2142" s="31"/>
      <c r="QSO2142" s="31"/>
      <c r="QSP2142" s="32"/>
      <c r="QSQ2142" s="31"/>
      <c r="QSR2142" s="31"/>
      <c r="QSS2142" s="32"/>
      <c r="QST2142" s="31"/>
      <c r="QSU2142" s="31"/>
      <c r="QSV2142" s="32"/>
      <c r="QSW2142" s="31"/>
      <c r="QSX2142" s="31"/>
      <c r="QSY2142" s="32"/>
      <c r="QSZ2142" s="31"/>
      <c r="QTA2142" s="31"/>
      <c r="QTB2142" s="32"/>
      <c r="QTC2142" s="31"/>
      <c r="QTD2142" s="31"/>
      <c r="QTE2142" s="32"/>
      <c r="QTF2142" s="31"/>
      <c r="QTG2142" s="31"/>
      <c r="QTH2142" s="32"/>
      <c r="QTI2142" s="31"/>
      <c r="QTJ2142" s="31"/>
      <c r="QTK2142" s="32"/>
      <c r="QTL2142" s="31"/>
      <c r="QTM2142" s="31"/>
      <c r="QTN2142" s="32"/>
      <c r="QTO2142" s="31"/>
      <c r="QTP2142" s="31"/>
      <c r="QTQ2142" s="32"/>
      <c r="QTR2142" s="31"/>
      <c r="QTS2142" s="31"/>
      <c r="QTT2142" s="32"/>
      <c r="QTU2142" s="31"/>
      <c r="QTV2142" s="31"/>
      <c r="QTW2142" s="32"/>
      <c r="QTX2142" s="31"/>
      <c r="QTY2142" s="31"/>
      <c r="QTZ2142" s="32"/>
      <c r="QUA2142" s="31"/>
      <c r="QUB2142" s="31"/>
      <c r="QUC2142" s="32"/>
      <c r="QUD2142" s="31"/>
      <c r="QUE2142" s="31"/>
      <c r="QUF2142" s="32"/>
      <c r="QUG2142" s="31"/>
      <c r="QUH2142" s="31"/>
      <c r="QUI2142" s="32"/>
      <c r="QUJ2142" s="31"/>
      <c r="QUK2142" s="31"/>
      <c r="QUL2142" s="32"/>
      <c r="QUM2142" s="31"/>
      <c r="QUN2142" s="31"/>
      <c r="QUO2142" s="32"/>
      <c r="QUP2142" s="31"/>
      <c r="QUQ2142" s="31"/>
      <c r="QUR2142" s="32"/>
      <c r="QUS2142" s="31"/>
      <c r="QUT2142" s="31"/>
      <c r="QUU2142" s="32"/>
      <c r="QUV2142" s="31"/>
      <c r="QUW2142" s="31"/>
      <c r="QUX2142" s="32"/>
      <c r="QUY2142" s="31"/>
      <c r="QUZ2142" s="31"/>
      <c r="QVA2142" s="32"/>
      <c r="QVB2142" s="31"/>
      <c r="QVC2142" s="31"/>
      <c r="QVD2142" s="32"/>
      <c r="QVE2142" s="31"/>
      <c r="QVF2142" s="31"/>
      <c r="QVG2142" s="32"/>
      <c r="QVH2142" s="31"/>
      <c r="QVI2142" s="31"/>
      <c r="QVJ2142" s="32"/>
      <c r="QVK2142" s="31"/>
      <c r="QVL2142" s="31"/>
      <c r="QVM2142" s="32"/>
      <c r="QVN2142" s="31"/>
      <c r="QVO2142" s="31"/>
      <c r="QVP2142" s="32"/>
      <c r="QVQ2142" s="31"/>
      <c r="QVR2142" s="31"/>
      <c r="QVS2142" s="32"/>
      <c r="QVT2142" s="31"/>
      <c r="QVU2142" s="31"/>
      <c r="QVV2142" s="32"/>
      <c r="QVW2142" s="31"/>
      <c r="QVX2142" s="31"/>
      <c r="QVY2142" s="32"/>
      <c r="QVZ2142" s="31"/>
      <c r="QWA2142" s="31"/>
      <c r="QWB2142" s="32"/>
      <c r="QWC2142" s="31"/>
      <c r="QWD2142" s="31"/>
      <c r="QWE2142" s="32"/>
      <c r="QWF2142" s="31"/>
      <c r="QWG2142" s="31"/>
      <c r="QWH2142" s="32"/>
      <c r="QWI2142" s="31"/>
      <c r="QWJ2142" s="31"/>
      <c r="QWK2142" s="32"/>
      <c r="QWL2142" s="31"/>
      <c r="QWM2142" s="31"/>
      <c r="QWN2142" s="32"/>
      <c r="QWO2142" s="31"/>
      <c r="QWP2142" s="31"/>
      <c r="QWQ2142" s="32"/>
      <c r="QWR2142" s="31"/>
      <c r="QWS2142" s="31"/>
      <c r="QWT2142" s="32"/>
      <c r="QWU2142" s="31"/>
      <c r="QWV2142" s="31"/>
      <c r="QWW2142" s="32"/>
      <c r="QWX2142" s="31"/>
      <c r="QWY2142" s="31"/>
      <c r="QWZ2142" s="32"/>
      <c r="QXA2142" s="31"/>
      <c r="QXB2142" s="31"/>
      <c r="QXC2142" s="32"/>
      <c r="QXD2142" s="31"/>
      <c r="QXE2142" s="31"/>
      <c r="QXF2142" s="32"/>
      <c r="QXG2142" s="31"/>
      <c r="QXH2142" s="31"/>
      <c r="QXI2142" s="32"/>
      <c r="QXJ2142" s="31"/>
      <c r="QXK2142" s="31"/>
      <c r="QXL2142" s="32"/>
      <c r="QXM2142" s="31"/>
      <c r="QXN2142" s="31"/>
      <c r="QXO2142" s="32"/>
      <c r="QXP2142" s="31"/>
      <c r="QXQ2142" s="31"/>
      <c r="QXR2142" s="32"/>
      <c r="QXS2142" s="31"/>
      <c r="QXT2142" s="31"/>
      <c r="QXU2142" s="32"/>
      <c r="QXV2142" s="31"/>
      <c r="QXW2142" s="31"/>
      <c r="QXX2142" s="32"/>
      <c r="QXY2142" s="31"/>
      <c r="QXZ2142" s="31"/>
      <c r="QYA2142" s="32"/>
      <c r="QYB2142" s="31"/>
      <c r="QYC2142" s="31"/>
      <c r="QYD2142" s="32"/>
      <c r="QYE2142" s="31"/>
      <c r="QYF2142" s="31"/>
      <c r="QYG2142" s="32"/>
      <c r="QYH2142" s="31"/>
      <c r="QYI2142" s="31"/>
      <c r="QYJ2142" s="32"/>
      <c r="QYK2142" s="31"/>
      <c r="QYL2142" s="31"/>
      <c r="QYM2142" s="32"/>
      <c r="QYN2142" s="31"/>
      <c r="QYO2142" s="31"/>
      <c r="QYP2142" s="32"/>
      <c r="QYQ2142" s="31"/>
      <c r="QYR2142" s="31"/>
      <c r="QYS2142" s="32"/>
      <c r="QYT2142" s="31"/>
      <c r="QYU2142" s="31"/>
      <c r="QYV2142" s="32"/>
      <c r="QYW2142" s="31"/>
      <c r="QYX2142" s="31"/>
      <c r="QYY2142" s="32"/>
      <c r="QYZ2142" s="31"/>
      <c r="QZA2142" s="31"/>
      <c r="QZB2142" s="32"/>
      <c r="QZC2142" s="31"/>
      <c r="QZD2142" s="31"/>
      <c r="QZE2142" s="32"/>
      <c r="QZF2142" s="31"/>
      <c r="QZG2142" s="31"/>
      <c r="QZH2142" s="32"/>
      <c r="QZI2142" s="31"/>
      <c r="QZJ2142" s="31"/>
      <c r="QZK2142" s="32"/>
      <c r="QZL2142" s="31"/>
      <c r="QZM2142" s="31"/>
      <c r="QZN2142" s="32"/>
      <c r="QZO2142" s="31"/>
      <c r="QZP2142" s="31"/>
      <c r="QZQ2142" s="32"/>
      <c r="QZR2142" s="31"/>
      <c r="QZS2142" s="31"/>
      <c r="QZT2142" s="32"/>
      <c r="QZU2142" s="31"/>
      <c r="QZV2142" s="31"/>
      <c r="QZW2142" s="32"/>
      <c r="QZX2142" s="31"/>
      <c r="QZY2142" s="31"/>
      <c r="QZZ2142" s="32"/>
      <c r="RAA2142" s="31"/>
      <c r="RAB2142" s="31"/>
      <c r="RAC2142" s="32"/>
      <c r="RAD2142" s="31"/>
      <c r="RAE2142" s="31"/>
      <c r="RAF2142" s="32"/>
      <c r="RAG2142" s="31"/>
      <c r="RAH2142" s="31"/>
      <c r="RAI2142" s="32"/>
      <c r="RAJ2142" s="31"/>
      <c r="RAK2142" s="31"/>
      <c r="RAL2142" s="32"/>
      <c r="RAM2142" s="31"/>
      <c r="RAN2142" s="31"/>
      <c r="RAO2142" s="32"/>
      <c r="RAP2142" s="31"/>
      <c r="RAQ2142" s="31"/>
      <c r="RAR2142" s="32"/>
      <c r="RAS2142" s="31"/>
      <c r="RAT2142" s="31"/>
      <c r="RAU2142" s="32"/>
      <c r="RAV2142" s="31"/>
      <c r="RAW2142" s="31"/>
      <c r="RAX2142" s="32"/>
      <c r="RAY2142" s="31"/>
      <c r="RAZ2142" s="31"/>
      <c r="RBA2142" s="32"/>
      <c r="RBB2142" s="31"/>
      <c r="RBC2142" s="31"/>
      <c r="RBD2142" s="32"/>
      <c r="RBE2142" s="31"/>
      <c r="RBF2142" s="31"/>
      <c r="RBG2142" s="32"/>
      <c r="RBH2142" s="31"/>
      <c r="RBI2142" s="31"/>
      <c r="RBJ2142" s="32"/>
      <c r="RBK2142" s="31"/>
      <c r="RBL2142" s="31"/>
      <c r="RBM2142" s="32"/>
      <c r="RBN2142" s="31"/>
      <c r="RBO2142" s="31"/>
      <c r="RBP2142" s="32"/>
      <c r="RBQ2142" s="31"/>
      <c r="RBR2142" s="31"/>
      <c r="RBS2142" s="32"/>
      <c r="RBT2142" s="31"/>
      <c r="RBU2142" s="31"/>
      <c r="RBV2142" s="32"/>
      <c r="RBW2142" s="31"/>
      <c r="RBX2142" s="31"/>
      <c r="RBY2142" s="32"/>
      <c r="RBZ2142" s="31"/>
      <c r="RCA2142" s="31"/>
      <c r="RCB2142" s="32"/>
      <c r="RCC2142" s="31"/>
      <c r="RCD2142" s="31"/>
      <c r="RCE2142" s="32"/>
      <c r="RCF2142" s="31"/>
      <c r="RCG2142" s="31"/>
      <c r="RCH2142" s="32"/>
      <c r="RCI2142" s="31"/>
      <c r="RCJ2142" s="31"/>
      <c r="RCK2142" s="32"/>
      <c r="RCL2142" s="31"/>
      <c r="RCM2142" s="31"/>
      <c r="RCN2142" s="32"/>
      <c r="RCO2142" s="31"/>
      <c r="RCP2142" s="31"/>
      <c r="RCQ2142" s="32"/>
      <c r="RCR2142" s="31"/>
      <c r="RCS2142" s="31"/>
      <c r="RCT2142" s="32"/>
      <c r="RCU2142" s="31"/>
      <c r="RCV2142" s="31"/>
      <c r="RCW2142" s="32"/>
      <c r="RCX2142" s="31"/>
      <c r="RCY2142" s="31"/>
      <c r="RCZ2142" s="32"/>
      <c r="RDA2142" s="31"/>
      <c r="RDB2142" s="31"/>
      <c r="RDC2142" s="32"/>
      <c r="RDD2142" s="31"/>
      <c r="RDE2142" s="31"/>
      <c r="RDF2142" s="32"/>
      <c r="RDG2142" s="31"/>
      <c r="RDH2142" s="31"/>
      <c r="RDI2142" s="32"/>
      <c r="RDJ2142" s="31"/>
      <c r="RDK2142" s="31"/>
      <c r="RDL2142" s="32"/>
      <c r="RDM2142" s="31"/>
      <c r="RDN2142" s="31"/>
      <c r="RDO2142" s="32"/>
      <c r="RDP2142" s="31"/>
      <c r="RDQ2142" s="31"/>
      <c r="RDR2142" s="32"/>
      <c r="RDS2142" s="31"/>
      <c r="RDT2142" s="31"/>
      <c r="RDU2142" s="32"/>
      <c r="RDV2142" s="31"/>
      <c r="RDW2142" s="31"/>
      <c r="RDX2142" s="32"/>
      <c r="RDY2142" s="31"/>
      <c r="RDZ2142" s="31"/>
      <c r="REA2142" s="32"/>
      <c r="REB2142" s="31"/>
      <c r="REC2142" s="31"/>
      <c r="RED2142" s="32"/>
      <c r="REE2142" s="31"/>
      <c r="REF2142" s="31"/>
      <c r="REG2142" s="32"/>
      <c r="REH2142" s="31"/>
      <c r="REI2142" s="31"/>
      <c r="REJ2142" s="32"/>
      <c r="REK2142" s="31"/>
      <c r="REL2142" s="31"/>
      <c r="REM2142" s="32"/>
      <c r="REN2142" s="31"/>
      <c r="REO2142" s="31"/>
      <c r="REP2142" s="32"/>
      <c r="REQ2142" s="31"/>
      <c r="RER2142" s="31"/>
      <c r="RES2142" s="32"/>
      <c r="RET2142" s="31"/>
      <c r="REU2142" s="31"/>
      <c r="REV2142" s="32"/>
      <c r="REW2142" s="31"/>
      <c r="REX2142" s="31"/>
      <c r="REY2142" s="32"/>
      <c r="REZ2142" s="31"/>
      <c r="RFA2142" s="31"/>
      <c r="RFB2142" s="32"/>
      <c r="RFC2142" s="31"/>
      <c r="RFD2142" s="31"/>
      <c r="RFE2142" s="32"/>
      <c r="RFF2142" s="31"/>
      <c r="RFG2142" s="31"/>
      <c r="RFH2142" s="32"/>
      <c r="RFI2142" s="31"/>
      <c r="RFJ2142" s="31"/>
      <c r="RFK2142" s="32"/>
      <c r="RFL2142" s="31"/>
      <c r="RFM2142" s="31"/>
      <c r="RFN2142" s="32"/>
      <c r="RFO2142" s="31"/>
      <c r="RFP2142" s="31"/>
      <c r="RFQ2142" s="32"/>
      <c r="RFR2142" s="31"/>
      <c r="RFS2142" s="31"/>
      <c r="RFT2142" s="32"/>
      <c r="RFU2142" s="31"/>
      <c r="RFV2142" s="31"/>
      <c r="RFW2142" s="32"/>
      <c r="RFX2142" s="31"/>
      <c r="RFY2142" s="31"/>
      <c r="RFZ2142" s="32"/>
      <c r="RGA2142" s="31"/>
      <c r="RGB2142" s="31"/>
      <c r="RGC2142" s="32"/>
      <c r="RGD2142" s="31"/>
      <c r="RGE2142" s="31"/>
      <c r="RGF2142" s="32"/>
      <c r="RGG2142" s="31"/>
      <c r="RGH2142" s="31"/>
      <c r="RGI2142" s="32"/>
      <c r="RGJ2142" s="31"/>
      <c r="RGK2142" s="31"/>
      <c r="RGL2142" s="32"/>
      <c r="RGM2142" s="31"/>
      <c r="RGN2142" s="31"/>
      <c r="RGO2142" s="32"/>
      <c r="RGP2142" s="31"/>
      <c r="RGQ2142" s="31"/>
      <c r="RGR2142" s="32"/>
      <c r="RGS2142" s="31"/>
      <c r="RGT2142" s="31"/>
      <c r="RGU2142" s="32"/>
      <c r="RGV2142" s="31"/>
      <c r="RGW2142" s="31"/>
      <c r="RGX2142" s="32"/>
      <c r="RGY2142" s="31"/>
      <c r="RGZ2142" s="31"/>
      <c r="RHA2142" s="32"/>
      <c r="RHB2142" s="31"/>
      <c r="RHC2142" s="31"/>
      <c r="RHD2142" s="32"/>
      <c r="RHE2142" s="31"/>
      <c r="RHF2142" s="31"/>
      <c r="RHG2142" s="32"/>
      <c r="RHH2142" s="31"/>
      <c r="RHI2142" s="31"/>
      <c r="RHJ2142" s="32"/>
      <c r="RHK2142" s="31"/>
      <c r="RHL2142" s="31"/>
      <c r="RHM2142" s="32"/>
      <c r="RHN2142" s="31"/>
      <c r="RHO2142" s="31"/>
      <c r="RHP2142" s="32"/>
      <c r="RHQ2142" s="31"/>
      <c r="RHR2142" s="31"/>
      <c r="RHS2142" s="32"/>
      <c r="RHT2142" s="31"/>
      <c r="RHU2142" s="31"/>
      <c r="RHV2142" s="32"/>
      <c r="RHW2142" s="31"/>
      <c r="RHX2142" s="31"/>
      <c r="RHY2142" s="32"/>
      <c r="RHZ2142" s="31"/>
      <c r="RIA2142" s="31"/>
      <c r="RIB2142" s="32"/>
      <c r="RIC2142" s="31"/>
      <c r="RID2142" s="31"/>
      <c r="RIE2142" s="32"/>
      <c r="RIF2142" s="31"/>
      <c r="RIG2142" s="31"/>
      <c r="RIH2142" s="32"/>
      <c r="RII2142" s="31"/>
      <c r="RIJ2142" s="31"/>
      <c r="RIK2142" s="32"/>
      <c r="RIL2142" s="31"/>
      <c r="RIM2142" s="31"/>
      <c r="RIN2142" s="32"/>
      <c r="RIO2142" s="31"/>
      <c r="RIP2142" s="31"/>
      <c r="RIQ2142" s="32"/>
      <c r="RIR2142" s="31"/>
      <c r="RIS2142" s="31"/>
      <c r="RIT2142" s="32"/>
      <c r="RIU2142" s="31"/>
      <c r="RIV2142" s="31"/>
      <c r="RIW2142" s="32"/>
      <c r="RIX2142" s="31"/>
      <c r="RIY2142" s="31"/>
      <c r="RIZ2142" s="32"/>
      <c r="RJA2142" s="31"/>
      <c r="RJB2142" s="31"/>
      <c r="RJC2142" s="32"/>
      <c r="RJD2142" s="31"/>
      <c r="RJE2142" s="31"/>
      <c r="RJF2142" s="32"/>
      <c r="RJG2142" s="31"/>
      <c r="RJH2142" s="31"/>
      <c r="RJI2142" s="32"/>
      <c r="RJJ2142" s="31"/>
      <c r="RJK2142" s="31"/>
      <c r="RJL2142" s="32"/>
      <c r="RJM2142" s="31"/>
      <c r="RJN2142" s="31"/>
      <c r="RJO2142" s="32"/>
      <c r="RJP2142" s="31"/>
      <c r="RJQ2142" s="31"/>
      <c r="RJR2142" s="32"/>
      <c r="RJS2142" s="31"/>
      <c r="RJT2142" s="31"/>
      <c r="RJU2142" s="32"/>
      <c r="RJV2142" s="31"/>
      <c r="RJW2142" s="31"/>
      <c r="RJX2142" s="32"/>
      <c r="RJY2142" s="31"/>
      <c r="RJZ2142" s="31"/>
      <c r="RKA2142" s="32"/>
      <c r="RKB2142" s="31"/>
      <c r="RKC2142" s="31"/>
      <c r="RKD2142" s="32"/>
      <c r="RKE2142" s="31"/>
      <c r="RKF2142" s="31"/>
      <c r="RKG2142" s="32"/>
      <c r="RKH2142" s="31"/>
      <c r="RKI2142" s="31"/>
      <c r="RKJ2142" s="32"/>
      <c r="RKK2142" s="31"/>
      <c r="RKL2142" s="31"/>
      <c r="RKM2142" s="32"/>
      <c r="RKN2142" s="31"/>
      <c r="RKO2142" s="31"/>
      <c r="RKP2142" s="32"/>
      <c r="RKQ2142" s="31"/>
      <c r="RKR2142" s="31"/>
      <c r="RKS2142" s="32"/>
      <c r="RKT2142" s="31"/>
      <c r="RKU2142" s="31"/>
      <c r="RKV2142" s="32"/>
      <c r="RKW2142" s="31"/>
      <c r="RKX2142" s="31"/>
      <c r="RKY2142" s="32"/>
      <c r="RKZ2142" s="31"/>
      <c r="RLA2142" s="31"/>
      <c r="RLB2142" s="32"/>
      <c r="RLC2142" s="31"/>
      <c r="RLD2142" s="31"/>
      <c r="RLE2142" s="32"/>
      <c r="RLF2142" s="31"/>
      <c r="RLG2142" s="31"/>
      <c r="RLH2142" s="32"/>
      <c r="RLI2142" s="31"/>
      <c r="RLJ2142" s="31"/>
      <c r="RLK2142" s="32"/>
      <c r="RLL2142" s="31"/>
      <c r="RLM2142" s="31"/>
      <c r="RLN2142" s="32"/>
      <c r="RLO2142" s="31"/>
      <c r="RLP2142" s="31"/>
      <c r="RLQ2142" s="32"/>
      <c r="RLR2142" s="31"/>
      <c r="RLS2142" s="31"/>
      <c r="RLT2142" s="32"/>
      <c r="RLU2142" s="31"/>
      <c r="RLV2142" s="31"/>
      <c r="RLW2142" s="32"/>
      <c r="RLX2142" s="31"/>
      <c r="RLY2142" s="31"/>
      <c r="RLZ2142" s="32"/>
      <c r="RMA2142" s="31"/>
      <c r="RMB2142" s="31"/>
      <c r="RMC2142" s="32"/>
      <c r="RMD2142" s="31"/>
      <c r="RME2142" s="31"/>
      <c r="RMF2142" s="32"/>
      <c r="RMG2142" s="31"/>
      <c r="RMH2142" s="31"/>
      <c r="RMI2142" s="32"/>
      <c r="RMJ2142" s="31"/>
      <c r="RMK2142" s="31"/>
      <c r="RML2142" s="32"/>
      <c r="RMM2142" s="31"/>
      <c r="RMN2142" s="31"/>
      <c r="RMO2142" s="32"/>
      <c r="RMP2142" s="31"/>
      <c r="RMQ2142" s="31"/>
      <c r="RMR2142" s="32"/>
      <c r="RMS2142" s="31"/>
      <c r="RMT2142" s="31"/>
      <c r="RMU2142" s="32"/>
      <c r="RMV2142" s="31"/>
      <c r="RMW2142" s="31"/>
      <c r="RMX2142" s="32"/>
      <c r="RMY2142" s="31"/>
      <c r="RMZ2142" s="31"/>
      <c r="RNA2142" s="32"/>
      <c r="RNB2142" s="31"/>
      <c r="RNC2142" s="31"/>
      <c r="RND2142" s="32"/>
      <c r="RNE2142" s="31"/>
      <c r="RNF2142" s="31"/>
      <c r="RNG2142" s="32"/>
      <c r="RNH2142" s="31"/>
      <c r="RNI2142" s="31"/>
      <c r="RNJ2142" s="32"/>
      <c r="RNK2142" s="31"/>
      <c r="RNL2142" s="31"/>
      <c r="RNM2142" s="32"/>
      <c r="RNN2142" s="31"/>
      <c r="RNO2142" s="31"/>
      <c r="RNP2142" s="32"/>
      <c r="RNQ2142" s="31"/>
      <c r="RNR2142" s="31"/>
      <c r="RNS2142" s="32"/>
      <c r="RNT2142" s="31"/>
      <c r="RNU2142" s="31"/>
      <c r="RNV2142" s="32"/>
      <c r="RNW2142" s="31"/>
      <c r="RNX2142" s="31"/>
      <c r="RNY2142" s="32"/>
      <c r="RNZ2142" s="31"/>
      <c r="ROA2142" s="31"/>
      <c r="ROB2142" s="32"/>
      <c r="ROC2142" s="31"/>
      <c r="ROD2142" s="31"/>
      <c r="ROE2142" s="32"/>
      <c r="ROF2142" s="31"/>
      <c r="ROG2142" s="31"/>
      <c r="ROH2142" s="32"/>
      <c r="ROI2142" s="31"/>
      <c r="ROJ2142" s="31"/>
      <c r="ROK2142" s="32"/>
      <c r="ROL2142" s="31"/>
      <c r="ROM2142" s="31"/>
      <c r="RON2142" s="32"/>
      <c r="ROO2142" s="31"/>
      <c r="ROP2142" s="31"/>
      <c r="ROQ2142" s="32"/>
      <c r="ROR2142" s="31"/>
      <c r="ROS2142" s="31"/>
      <c r="ROT2142" s="32"/>
      <c r="ROU2142" s="31"/>
      <c r="ROV2142" s="31"/>
      <c r="ROW2142" s="32"/>
      <c r="ROX2142" s="31"/>
      <c r="ROY2142" s="31"/>
      <c r="ROZ2142" s="32"/>
      <c r="RPA2142" s="31"/>
      <c r="RPB2142" s="31"/>
      <c r="RPC2142" s="32"/>
      <c r="RPD2142" s="31"/>
      <c r="RPE2142" s="31"/>
      <c r="RPF2142" s="32"/>
      <c r="RPG2142" s="31"/>
      <c r="RPH2142" s="31"/>
      <c r="RPI2142" s="32"/>
      <c r="RPJ2142" s="31"/>
      <c r="RPK2142" s="31"/>
      <c r="RPL2142" s="32"/>
      <c r="RPM2142" s="31"/>
      <c r="RPN2142" s="31"/>
      <c r="RPO2142" s="32"/>
      <c r="RPP2142" s="31"/>
      <c r="RPQ2142" s="31"/>
      <c r="RPR2142" s="32"/>
      <c r="RPS2142" s="31"/>
      <c r="RPT2142" s="31"/>
      <c r="RPU2142" s="32"/>
      <c r="RPV2142" s="31"/>
      <c r="RPW2142" s="31"/>
      <c r="RPX2142" s="32"/>
      <c r="RPY2142" s="31"/>
      <c r="RPZ2142" s="31"/>
      <c r="RQA2142" s="32"/>
      <c r="RQB2142" s="31"/>
      <c r="RQC2142" s="31"/>
      <c r="RQD2142" s="32"/>
      <c r="RQE2142" s="31"/>
      <c r="RQF2142" s="31"/>
      <c r="RQG2142" s="32"/>
      <c r="RQH2142" s="31"/>
      <c r="RQI2142" s="31"/>
      <c r="RQJ2142" s="32"/>
      <c r="RQK2142" s="31"/>
      <c r="RQL2142" s="31"/>
      <c r="RQM2142" s="32"/>
      <c r="RQN2142" s="31"/>
      <c r="RQO2142" s="31"/>
      <c r="RQP2142" s="32"/>
      <c r="RQQ2142" s="31"/>
      <c r="RQR2142" s="31"/>
      <c r="RQS2142" s="32"/>
      <c r="RQT2142" s="31"/>
      <c r="RQU2142" s="31"/>
      <c r="RQV2142" s="32"/>
      <c r="RQW2142" s="31"/>
      <c r="RQX2142" s="31"/>
      <c r="RQY2142" s="32"/>
      <c r="RQZ2142" s="31"/>
      <c r="RRA2142" s="31"/>
      <c r="RRB2142" s="32"/>
      <c r="RRC2142" s="31"/>
      <c r="RRD2142" s="31"/>
      <c r="RRE2142" s="32"/>
      <c r="RRF2142" s="31"/>
      <c r="RRG2142" s="31"/>
      <c r="RRH2142" s="32"/>
      <c r="RRI2142" s="31"/>
      <c r="RRJ2142" s="31"/>
      <c r="RRK2142" s="32"/>
      <c r="RRL2142" s="31"/>
      <c r="RRM2142" s="31"/>
      <c r="RRN2142" s="32"/>
      <c r="RRO2142" s="31"/>
      <c r="RRP2142" s="31"/>
      <c r="RRQ2142" s="32"/>
      <c r="RRR2142" s="31"/>
      <c r="RRS2142" s="31"/>
      <c r="RRT2142" s="32"/>
      <c r="RRU2142" s="31"/>
      <c r="RRV2142" s="31"/>
      <c r="RRW2142" s="32"/>
      <c r="RRX2142" s="31"/>
      <c r="RRY2142" s="31"/>
      <c r="RRZ2142" s="32"/>
      <c r="RSA2142" s="31"/>
      <c r="RSB2142" s="31"/>
      <c r="RSC2142" s="32"/>
      <c r="RSD2142" s="31"/>
      <c r="RSE2142" s="31"/>
      <c r="RSF2142" s="32"/>
      <c r="RSG2142" s="31"/>
      <c r="RSH2142" s="31"/>
      <c r="RSI2142" s="32"/>
      <c r="RSJ2142" s="31"/>
      <c r="RSK2142" s="31"/>
      <c r="RSL2142" s="32"/>
      <c r="RSM2142" s="31"/>
      <c r="RSN2142" s="31"/>
      <c r="RSO2142" s="32"/>
      <c r="RSP2142" s="31"/>
      <c r="RSQ2142" s="31"/>
      <c r="RSR2142" s="32"/>
      <c r="RSS2142" s="31"/>
      <c r="RST2142" s="31"/>
      <c r="RSU2142" s="32"/>
      <c r="RSV2142" s="31"/>
      <c r="RSW2142" s="31"/>
      <c r="RSX2142" s="32"/>
      <c r="RSY2142" s="31"/>
      <c r="RSZ2142" s="31"/>
      <c r="RTA2142" s="32"/>
      <c r="RTB2142" s="31"/>
      <c r="RTC2142" s="31"/>
      <c r="RTD2142" s="32"/>
      <c r="RTE2142" s="31"/>
      <c r="RTF2142" s="31"/>
      <c r="RTG2142" s="32"/>
      <c r="RTH2142" s="31"/>
      <c r="RTI2142" s="31"/>
      <c r="RTJ2142" s="32"/>
      <c r="RTK2142" s="31"/>
      <c r="RTL2142" s="31"/>
      <c r="RTM2142" s="32"/>
      <c r="RTN2142" s="31"/>
      <c r="RTO2142" s="31"/>
      <c r="RTP2142" s="32"/>
      <c r="RTQ2142" s="31"/>
      <c r="RTR2142" s="31"/>
      <c r="RTS2142" s="32"/>
      <c r="RTT2142" s="31"/>
      <c r="RTU2142" s="31"/>
      <c r="RTV2142" s="32"/>
      <c r="RTW2142" s="31"/>
      <c r="RTX2142" s="31"/>
      <c r="RTY2142" s="32"/>
      <c r="RTZ2142" s="31"/>
      <c r="RUA2142" s="31"/>
      <c r="RUB2142" s="32"/>
      <c r="RUC2142" s="31"/>
      <c r="RUD2142" s="31"/>
      <c r="RUE2142" s="32"/>
      <c r="RUF2142" s="31"/>
      <c r="RUG2142" s="31"/>
      <c r="RUH2142" s="32"/>
      <c r="RUI2142" s="31"/>
      <c r="RUJ2142" s="31"/>
      <c r="RUK2142" s="32"/>
      <c r="RUL2142" s="31"/>
      <c r="RUM2142" s="31"/>
      <c r="RUN2142" s="32"/>
      <c r="RUO2142" s="31"/>
      <c r="RUP2142" s="31"/>
      <c r="RUQ2142" s="32"/>
      <c r="RUR2142" s="31"/>
      <c r="RUS2142" s="31"/>
      <c r="RUT2142" s="32"/>
      <c r="RUU2142" s="31"/>
      <c r="RUV2142" s="31"/>
      <c r="RUW2142" s="32"/>
      <c r="RUX2142" s="31"/>
      <c r="RUY2142" s="31"/>
      <c r="RUZ2142" s="32"/>
      <c r="RVA2142" s="31"/>
      <c r="RVB2142" s="31"/>
      <c r="RVC2142" s="32"/>
      <c r="RVD2142" s="31"/>
      <c r="RVE2142" s="31"/>
      <c r="RVF2142" s="32"/>
      <c r="RVG2142" s="31"/>
      <c r="RVH2142" s="31"/>
      <c r="RVI2142" s="32"/>
      <c r="RVJ2142" s="31"/>
      <c r="RVK2142" s="31"/>
      <c r="RVL2142" s="32"/>
      <c r="RVM2142" s="31"/>
      <c r="RVN2142" s="31"/>
      <c r="RVO2142" s="32"/>
      <c r="RVP2142" s="31"/>
      <c r="RVQ2142" s="31"/>
      <c r="RVR2142" s="32"/>
      <c r="RVS2142" s="31"/>
      <c r="RVT2142" s="31"/>
      <c r="RVU2142" s="32"/>
      <c r="RVV2142" s="31"/>
      <c r="RVW2142" s="31"/>
      <c r="RVX2142" s="32"/>
      <c r="RVY2142" s="31"/>
      <c r="RVZ2142" s="31"/>
      <c r="RWA2142" s="32"/>
      <c r="RWB2142" s="31"/>
      <c r="RWC2142" s="31"/>
      <c r="RWD2142" s="32"/>
      <c r="RWE2142" s="31"/>
      <c r="RWF2142" s="31"/>
      <c r="RWG2142" s="32"/>
      <c r="RWH2142" s="31"/>
      <c r="RWI2142" s="31"/>
      <c r="RWJ2142" s="32"/>
      <c r="RWK2142" s="31"/>
      <c r="RWL2142" s="31"/>
      <c r="RWM2142" s="32"/>
      <c r="RWN2142" s="31"/>
      <c r="RWO2142" s="31"/>
      <c r="RWP2142" s="32"/>
      <c r="RWQ2142" s="31"/>
      <c r="RWR2142" s="31"/>
      <c r="RWS2142" s="32"/>
      <c r="RWT2142" s="31"/>
      <c r="RWU2142" s="31"/>
      <c r="RWV2142" s="32"/>
      <c r="RWW2142" s="31"/>
      <c r="RWX2142" s="31"/>
      <c r="RWY2142" s="32"/>
      <c r="RWZ2142" s="31"/>
      <c r="RXA2142" s="31"/>
      <c r="RXB2142" s="32"/>
      <c r="RXC2142" s="31"/>
      <c r="RXD2142" s="31"/>
      <c r="RXE2142" s="32"/>
      <c r="RXF2142" s="31"/>
      <c r="RXG2142" s="31"/>
      <c r="RXH2142" s="32"/>
      <c r="RXI2142" s="31"/>
      <c r="RXJ2142" s="31"/>
      <c r="RXK2142" s="32"/>
      <c r="RXL2142" s="31"/>
      <c r="RXM2142" s="31"/>
      <c r="RXN2142" s="32"/>
      <c r="RXO2142" s="31"/>
      <c r="RXP2142" s="31"/>
      <c r="RXQ2142" s="32"/>
      <c r="RXR2142" s="31"/>
      <c r="RXS2142" s="31"/>
      <c r="RXT2142" s="32"/>
      <c r="RXU2142" s="31"/>
      <c r="RXV2142" s="31"/>
      <c r="RXW2142" s="32"/>
      <c r="RXX2142" s="31"/>
      <c r="RXY2142" s="31"/>
      <c r="RXZ2142" s="32"/>
      <c r="RYA2142" s="31"/>
      <c r="RYB2142" s="31"/>
      <c r="RYC2142" s="32"/>
      <c r="RYD2142" s="31"/>
      <c r="RYE2142" s="31"/>
      <c r="RYF2142" s="32"/>
      <c r="RYG2142" s="31"/>
      <c r="RYH2142" s="31"/>
      <c r="RYI2142" s="32"/>
      <c r="RYJ2142" s="31"/>
      <c r="RYK2142" s="31"/>
      <c r="RYL2142" s="32"/>
      <c r="RYM2142" s="31"/>
      <c r="RYN2142" s="31"/>
      <c r="RYO2142" s="32"/>
      <c r="RYP2142" s="31"/>
      <c r="RYQ2142" s="31"/>
      <c r="RYR2142" s="32"/>
      <c r="RYS2142" s="31"/>
      <c r="RYT2142" s="31"/>
      <c r="RYU2142" s="32"/>
      <c r="RYV2142" s="31"/>
      <c r="RYW2142" s="31"/>
      <c r="RYX2142" s="32"/>
      <c r="RYY2142" s="31"/>
      <c r="RYZ2142" s="31"/>
      <c r="RZA2142" s="32"/>
      <c r="RZB2142" s="31"/>
      <c r="RZC2142" s="31"/>
      <c r="RZD2142" s="32"/>
      <c r="RZE2142" s="31"/>
      <c r="RZF2142" s="31"/>
      <c r="RZG2142" s="32"/>
      <c r="RZH2142" s="31"/>
      <c r="RZI2142" s="31"/>
      <c r="RZJ2142" s="32"/>
      <c r="RZK2142" s="31"/>
      <c r="RZL2142" s="31"/>
      <c r="RZM2142" s="32"/>
      <c r="RZN2142" s="31"/>
      <c r="RZO2142" s="31"/>
      <c r="RZP2142" s="32"/>
      <c r="RZQ2142" s="31"/>
      <c r="RZR2142" s="31"/>
      <c r="RZS2142" s="32"/>
      <c r="RZT2142" s="31"/>
      <c r="RZU2142" s="31"/>
      <c r="RZV2142" s="32"/>
      <c r="RZW2142" s="31"/>
      <c r="RZX2142" s="31"/>
      <c r="RZY2142" s="32"/>
      <c r="RZZ2142" s="31"/>
      <c r="SAA2142" s="31"/>
      <c r="SAB2142" s="32"/>
      <c r="SAC2142" s="31"/>
      <c r="SAD2142" s="31"/>
      <c r="SAE2142" s="32"/>
      <c r="SAF2142" s="31"/>
      <c r="SAG2142" s="31"/>
      <c r="SAH2142" s="32"/>
      <c r="SAI2142" s="31"/>
      <c r="SAJ2142" s="31"/>
      <c r="SAK2142" s="32"/>
      <c r="SAL2142" s="31"/>
      <c r="SAM2142" s="31"/>
      <c r="SAN2142" s="32"/>
      <c r="SAO2142" s="31"/>
      <c r="SAP2142" s="31"/>
      <c r="SAQ2142" s="32"/>
      <c r="SAR2142" s="31"/>
      <c r="SAS2142" s="31"/>
      <c r="SAT2142" s="32"/>
      <c r="SAU2142" s="31"/>
      <c r="SAV2142" s="31"/>
      <c r="SAW2142" s="32"/>
      <c r="SAX2142" s="31"/>
      <c r="SAY2142" s="31"/>
      <c r="SAZ2142" s="32"/>
      <c r="SBA2142" s="31"/>
      <c r="SBB2142" s="31"/>
      <c r="SBC2142" s="32"/>
      <c r="SBD2142" s="31"/>
      <c r="SBE2142" s="31"/>
      <c r="SBF2142" s="32"/>
      <c r="SBG2142" s="31"/>
      <c r="SBH2142" s="31"/>
      <c r="SBI2142" s="32"/>
      <c r="SBJ2142" s="31"/>
      <c r="SBK2142" s="31"/>
      <c r="SBL2142" s="32"/>
      <c r="SBM2142" s="31"/>
      <c r="SBN2142" s="31"/>
      <c r="SBO2142" s="32"/>
      <c r="SBP2142" s="31"/>
      <c r="SBQ2142" s="31"/>
      <c r="SBR2142" s="32"/>
      <c r="SBS2142" s="31"/>
      <c r="SBT2142" s="31"/>
      <c r="SBU2142" s="32"/>
      <c r="SBV2142" s="31"/>
      <c r="SBW2142" s="31"/>
      <c r="SBX2142" s="32"/>
      <c r="SBY2142" s="31"/>
      <c r="SBZ2142" s="31"/>
      <c r="SCA2142" s="32"/>
      <c r="SCB2142" s="31"/>
      <c r="SCC2142" s="31"/>
      <c r="SCD2142" s="32"/>
      <c r="SCE2142" s="31"/>
      <c r="SCF2142" s="31"/>
      <c r="SCG2142" s="32"/>
      <c r="SCH2142" s="31"/>
      <c r="SCI2142" s="31"/>
      <c r="SCJ2142" s="32"/>
      <c r="SCK2142" s="31"/>
      <c r="SCL2142" s="31"/>
      <c r="SCM2142" s="32"/>
      <c r="SCN2142" s="31"/>
      <c r="SCO2142" s="31"/>
      <c r="SCP2142" s="32"/>
      <c r="SCQ2142" s="31"/>
      <c r="SCR2142" s="31"/>
      <c r="SCS2142" s="32"/>
      <c r="SCT2142" s="31"/>
      <c r="SCU2142" s="31"/>
      <c r="SCV2142" s="32"/>
      <c r="SCW2142" s="31"/>
      <c r="SCX2142" s="31"/>
      <c r="SCY2142" s="32"/>
      <c r="SCZ2142" s="31"/>
      <c r="SDA2142" s="31"/>
      <c r="SDB2142" s="32"/>
      <c r="SDC2142" s="31"/>
      <c r="SDD2142" s="31"/>
      <c r="SDE2142" s="32"/>
      <c r="SDF2142" s="31"/>
      <c r="SDG2142" s="31"/>
      <c r="SDH2142" s="32"/>
      <c r="SDI2142" s="31"/>
      <c r="SDJ2142" s="31"/>
      <c r="SDK2142" s="32"/>
      <c r="SDL2142" s="31"/>
      <c r="SDM2142" s="31"/>
      <c r="SDN2142" s="32"/>
      <c r="SDO2142" s="31"/>
      <c r="SDP2142" s="31"/>
      <c r="SDQ2142" s="32"/>
      <c r="SDR2142" s="31"/>
      <c r="SDS2142" s="31"/>
      <c r="SDT2142" s="32"/>
      <c r="SDU2142" s="31"/>
      <c r="SDV2142" s="31"/>
      <c r="SDW2142" s="32"/>
      <c r="SDX2142" s="31"/>
      <c r="SDY2142" s="31"/>
      <c r="SDZ2142" s="32"/>
      <c r="SEA2142" s="31"/>
      <c r="SEB2142" s="31"/>
      <c r="SEC2142" s="32"/>
      <c r="SED2142" s="31"/>
      <c r="SEE2142" s="31"/>
      <c r="SEF2142" s="32"/>
      <c r="SEG2142" s="31"/>
      <c r="SEH2142" s="31"/>
      <c r="SEI2142" s="32"/>
      <c r="SEJ2142" s="31"/>
      <c r="SEK2142" s="31"/>
      <c r="SEL2142" s="32"/>
      <c r="SEM2142" s="31"/>
      <c r="SEN2142" s="31"/>
      <c r="SEO2142" s="32"/>
      <c r="SEP2142" s="31"/>
      <c r="SEQ2142" s="31"/>
      <c r="SER2142" s="32"/>
      <c r="SES2142" s="31"/>
      <c r="SET2142" s="31"/>
      <c r="SEU2142" s="32"/>
      <c r="SEV2142" s="31"/>
      <c r="SEW2142" s="31"/>
      <c r="SEX2142" s="32"/>
      <c r="SEY2142" s="31"/>
      <c r="SEZ2142" s="31"/>
      <c r="SFA2142" s="32"/>
      <c r="SFB2142" s="31"/>
      <c r="SFC2142" s="31"/>
      <c r="SFD2142" s="32"/>
      <c r="SFE2142" s="31"/>
      <c r="SFF2142" s="31"/>
      <c r="SFG2142" s="32"/>
      <c r="SFH2142" s="31"/>
      <c r="SFI2142" s="31"/>
      <c r="SFJ2142" s="32"/>
      <c r="SFK2142" s="31"/>
      <c r="SFL2142" s="31"/>
      <c r="SFM2142" s="32"/>
      <c r="SFN2142" s="31"/>
      <c r="SFO2142" s="31"/>
      <c r="SFP2142" s="32"/>
      <c r="SFQ2142" s="31"/>
      <c r="SFR2142" s="31"/>
      <c r="SFS2142" s="32"/>
      <c r="SFT2142" s="31"/>
      <c r="SFU2142" s="31"/>
      <c r="SFV2142" s="32"/>
      <c r="SFW2142" s="31"/>
      <c r="SFX2142" s="31"/>
      <c r="SFY2142" s="32"/>
      <c r="SFZ2142" s="31"/>
      <c r="SGA2142" s="31"/>
      <c r="SGB2142" s="32"/>
      <c r="SGC2142" s="31"/>
      <c r="SGD2142" s="31"/>
      <c r="SGE2142" s="32"/>
      <c r="SGF2142" s="31"/>
      <c r="SGG2142" s="31"/>
      <c r="SGH2142" s="32"/>
      <c r="SGI2142" s="31"/>
      <c r="SGJ2142" s="31"/>
      <c r="SGK2142" s="32"/>
      <c r="SGL2142" s="31"/>
      <c r="SGM2142" s="31"/>
      <c r="SGN2142" s="32"/>
      <c r="SGO2142" s="31"/>
      <c r="SGP2142" s="31"/>
      <c r="SGQ2142" s="32"/>
      <c r="SGR2142" s="31"/>
      <c r="SGS2142" s="31"/>
      <c r="SGT2142" s="32"/>
      <c r="SGU2142" s="31"/>
      <c r="SGV2142" s="31"/>
      <c r="SGW2142" s="32"/>
      <c r="SGX2142" s="31"/>
      <c r="SGY2142" s="31"/>
      <c r="SGZ2142" s="32"/>
      <c r="SHA2142" s="31"/>
      <c r="SHB2142" s="31"/>
      <c r="SHC2142" s="32"/>
      <c r="SHD2142" s="31"/>
      <c r="SHE2142" s="31"/>
      <c r="SHF2142" s="32"/>
      <c r="SHG2142" s="31"/>
      <c r="SHH2142" s="31"/>
      <c r="SHI2142" s="32"/>
      <c r="SHJ2142" s="31"/>
      <c r="SHK2142" s="31"/>
      <c r="SHL2142" s="32"/>
      <c r="SHM2142" s="31"/>
      <c r="SHN2142" s="31"/>
      <c r="SHO2142" s="32"/>
      <c r="SHP2142" s="31"/>
      <c r="SHQ2142" s="31"/>
      <c r="SHR2142" s="32"/>
      <c r="SHS2142" s="31"/>
      <c r="SHT2142" s="31"/>
      <c r="SHU2142" s="32"/>
      <c r="SHV2142" s="31"/>
      <c r="SHW2142" s="31"/>
      <c r="SHX2142" s="32"/>
      <c r="SHY2142" s="31"/>
      <c r="SHZ2142" s="31"/>
      <c r="SIA2142" s="32"/>
      <c r="SIB2142" s="31"/>
      <c r="SIC2142" s="31"/>
      <c r="SID2142" s="32"/>
      <c r="SIE2142" s="31"/>
      <c r="SIF2142" s="31"/>
      <c r="SIG2142" s="32"/>
      <c r="SIH2142" s="31"/>
      <c r="SII2142" s="31"/>
      <c r="SIJ2142" s="32"/>
      <c r="SIK2142" s="31"/>
      <c r="SIL2142" s="31"/>
      <c r="SIM2142" s="32"/>
      <c r="SIN2142" s="31"/>
      <c r="SIO2142" s="31"/>
      <c r="SIP2142" s="32"/>
      <c r="SIQ2142" s="31"/>
      <c r="SIR2142" s="31"/>
      <c r="SIS2142" s="32"/>
      <c r="SIT2142" s="31"/>
      <c r="SIU2142" s="31"/>
      <c r="SIV2142" s="32"/>
      <c r="SIW2142" s="31"/>
      <c r="SIX2142" s="31"/>
      <c r="SIY2142" s="32"/>
      <c r="SIZ2142" s="31"/>
      <c r="SJA2142" s="31"/>
      <c r="SJB2142" s="32"/>
      <c r="SJC2142" s="31"/>
      <c r="SJD2142" s="31"/>
      <c r="SJE2142" s="32"/>
      <c r="SJF2142" s="31"/>
      <c r="SJG2142" s="31"/>
      <c r="SJH2142" s="32"/>
      <c r="SJI2142" s="31"/>
      <c r="SJJ2142" s="31"/>
      <c r="SJK2142" s="32"/>
      <c r="SJL2142" s="31"/>
      <c r="SJM2142" s="31"/>
      <c r="SJN2142" s="32"/>
      <c r="SJO2142" s="31"/>
      <c r="SJP2142" s="31"/>
      <c r="SJQ2142" s="32"/>
      <c r="SJR2142" s="31"/>
      <c r="SJS2142" s="31"/>
      <c r="SJT2142" s="32"/>
      <c r="SJU2142" s="31"/>
      <c r="SJV2142" s="31"/>
      <c r="SJW2142" s="32"/>
      <c r="SJX2142" s="31"/>
      <c r="SJY2142" s="31"/>
      <c r="SJZ2142" s="32"/>
      <c r="SKA2142" s="31"/>
      <c r="SKB2142" s="31"/>
      <c r="SKC2142" s="32"/>
      <c r="SKD2142" s="31"/>
      <c r="SKE2142" s="31"/>
      <c r="SKF2142" s="32"/>
      <c r="SKG2142" s="31"/>
      <c r="SKH2142" s="31"/>
      <c r="SKI2142" s="32"/>
      <c r="SKJ2142" s="31"/>
      <c r="SKK2142" s="31"/>
      <c r="SKL2142" s="32"/>
      <c r="SKM2142" s="31"/>
      <c r="SKN2142" s="31"/>
      <c r="SKO2142" s="32"/>
      <c r="SKP2142" s="31"/>
      <c r="SKQ2142" s="31"/>
      <c r="SKR2142" s="32"/>
      <c r="SKS2142" s="31"/>
      <c r="SKT2142" s="31"/>
      <c r="SKU2142" s="32"/>
      <c r="SKV2142" s="31"/>
      <c r="SKW2142" s="31"/>
      <c r="SKX2142" s="32"/>
      <c r="SKY2142" s="31"/>
      <c r="SKZ2142" s="31"/>
      <c r="SLA2142" s="32"/>
      <c r="SLB2142" s="31"/>
      <c r="SLC2142" s="31"/>
      <c r="SLD2142" s="32"/>
      <c r="SLE2142" s="31"/>
      <c r="SLF2142" s="31"/>
      <c r="SLG2142" s="32"/>
      <c r="SLH2142" s="31"/>
      <c r="SLI2142" s="31"/>
      <c r="SLJ2142" s="32"/>
      <c r="SLK2142" s="31"/>
      <c r="SLL2142" s="31"/>
      <c r="SLM2142" s="32"/>
      <c r="SLN2142" s="31"/>
      <c r="SLO2142" s="31"/>
      <c r="SLP2142" s="32"/>
      <c r="SLQ2142" s="31"/>
      <c r="SLR2142" s="31"/>
      <c r="SLS2142" s="32"/>
      <c r="SLT2142" s="31"/>
      <c r="SLU2142" s="31"/>
      <c r="SLV2142" s="32"/>
      <c r="SLW2142" s="31"/>
      <c r="SLX2142" s="31"/>
      <c r="SLY2142" s="32"/>
      <c r="SLZ2142" s="31"/>
      <c r="SMA2142" s="31"/>
      <c r="SMB2142" s="32"/>
      <c r="SMC2142" s="31"/>
      <c r="SMD2142" s="31"/>
      <c r="SME2142" s="32"/>
      <c r="SMF2142" s="31"/>
      <c r="SMG2142" s="31"/>
      <c r="SMH2142" s="32"/>
      <c r="SMI2142" s="31"/>
      <c r="SMJ2142" s="31"/>
      <c r="SMK2142" s="32"/>
      <c r="SML2142" s="31"/>
      <c r="SMM2142" s="31"/>
      <c r="SMN2142" s="32"/>
      <c r="SMO2142" s="31"/>
      <c r="SMP2142" s="31"/>
      <c r="SMQ2142" s="32"/>
      <c r="SMR2142" s="31"/>
      <c r="SMS2142" s="31"/>
      <c r="SMT2142" s="32"/>
      <c r="SMU2142" s="31"/>
      <c r="SMV2142" s="31"/>
      <c r="SMW2142" s="32"/>
      <c r="SMX2142" s="31"/>
      <c r="SMY2142" s="31"/>
      <c r="SMZ2142" s="32"/>
      <c r="SNA2142" s="31"/>
      <c r="SNB2142" s="31"/>
      <c r="SNC2142" s="32"/>
      <c r="SND2142" s="31"/>
      <c r="SNE2142" s="31"/>
      <c r="SNF2142" s="32"/>
      <c r="SNG2142" s="31"/>
      <c r="SNH2142" s="31"/>
      <c r="SNI2142" s="32"/>
      <c r="SNJ2142" s="31"/>
      <c r="SNK2142" s="31"/>
      <c r="SNL2142" s="32"/>
      <c r="SNM2142" s="31"/>
      <c r="SNN2142" s="31"/>
      <c r="SNO2142" s="32"/>
      <c r="SNP2142" s="31"/>
      <c r="SNQ2142" s="31"/>
      <c r="SNR2142" s="32"/>
      <c r="SNS2142" s="31"/>
      <c r="SNT2142" s="31"/>
      <c r="SNU2142" s="32"/>
      <c r="SNV2142" s="31"/>
      <c r="SNW2142" s="31"/>
      <c r="SNX2142" s="32"/>
      <c r="SNY2142" s="31"/>
      <c r="SNZ2142" s="31"/>
      <c r="SOA2142" s="32"/>
      <c r="SOB2142" s="31"/>
      <c r="SOC2142" s="31"/>
      <c r="SOD2142" s="32"/>
      <c r="SOE2142" s="31"/>
      <c r="SOF2142" s="31"/>
      <c r="SOG2142" s="32"/>
      <c r="SOH2142" s="31"/>
      <c r="SOI2142" s="31"/>
      <c r="SOJ2142" s="32"/>
      <c r="SOK2142" s="31"/>
      <c r="SOL2142" s="31"/>
      <c r="SOM2142" s="32"/>
      <c r="SON2142" s="31"/>
      <c r="SOO2142" s="31"/>
      <c r="SOP2142" s="32"/>
      <c r="SOQ2142" s="31"/>
      <c r="SOR2142" s="31"/>
      <c r="SOS2142" s="32"/>
      <c r="SOT2142" s="31"/>
      <c r="SOU2142" s="31"/>
      <c r="SOV2142" s="32"/>
      <c r="SOW2142" s="31"/>
      <c r="SOX2142" s="31"/>
      <c r="SOY2142" s="32"/>
      <c r="SOZ2142" s="31"/>
      <c r="SPA2142" s="31"/>
      <c r="SPB2142" s="32"/>
      <c r="SPC2142" s="31"/>
      <c r="SPD2142" s="31"/>
      <c r="SPE2142" s="32"/>
      <c r="SPF2142" s="31"/>
      <c r="SPG2142" s="31"/>
      <c r="SPH2142" s="32"/>
      <c r="SPI2142" s="31"/>
      <c r="SPJ2142" s="31"/>
      <c r="SPK2142" s="32"/>
      <c r="SPL2142" s="31"/>
      <c r="SPM2142" s="31"/>
      <c r="SPN2142" s="32"/>
      <c r="SPO2142" s="31"/>
      <c r="SPP2142" s="31"/>
      <c r="SPQ2142" s="32"/>
      <c r="SPR2142" s="31"/>
      <c r="SPS2142" s="31"/>
      <c r="SPT2142" s="32"/>
      <c r="SPU2142" s="31"/>
      <c r="SPV2142" s="31"/>
      <c r="SPW2142" s="32"/>
      <c r="SPX2142" s="31"/>
      <c r="SPY2142" s="31"/>
      <c r="SPZ2142" s="32"/>
      <c r="SQA2142" s="31"/>
      <c r="SQB2142" s="31"/>
      <c r="SQC2142" s="32"/>
      <c r="SQD2142" s="31"/>
      <c r="SQE2142" s="31"/>
      <c r="SQF2142" s="32"/>
      <c r="SQG2142" s="31"/>
      <c r="SQH2142" s="31"/>
      <c r="SQI2142" s="32"/>
      <c r="SQJ2142" s="31"/>
      <c r="SQK2142" s="31"/>
      <c r="SQL2142" s="32"/>
      <c r="SQM2142" s="31"/>
      <c r="SQN2142" s="31"/>
      <c r="SQO2142" s="32"/>
      <c r="SQP2142" s="31"/>
      <c r="SQQ2142" s="31"/>
      <c r="SQR2142" s="32"/>
      <c r="SQS2142" s="31"/>
      <c r="SQT2142" s="31"/>
      <c r="SQU2142" s="32"/>
      <c r="SQV2142" s="31"/>
      <c r="SQW2142" s="31"/>
      <c r="SQX2142" s="32"/>
      <c r="SQY2142" s="31"/>
      <c r="SQZ2142" s="31"/>
      <c r="SRA2142" s="32"/>
      <c r="SRB2142" s="31"/>
      <c r="SRC2142" s="31"/>
      <c r="SRD2142" s="32"/>
      <c r="SRE2142" s="31"/>
      <c r="SRF2142" s="31"/>
      <c r="SRG2142" s="32"/>
      <c r="SRH2142" s="31"/>
      <c r="SRI2142" s="31"/>
      <c r="SRJ2142" s="32"/>
      <c r="SRK2142" s="31"/>
      <c r="SRL2142" s="31"/>
      <c r="SRM2142" s="32"/>
      <c r="SRN2142" s="31"/>
      <c r="SRO2142" s="31"/>
      <c r="SRP2142" s="32"/>
      <c r="SRQ2142" s="31"/>
      <c r="SRR2142" s="31"/>
      <c r="SRS2142" s="32"/>
      <c r="SRT2142" s="31"/>
      <c r="SRU2142" s="31"/>
      <c r="SRV2142" s="32"/>
      <c r="SRW2142" s="31"/>
      <c r="SRX2142" s="31"/>
      <c r="SRY2142" s="32"/>
      <c r="SRZ2142" s="31"/>
      <c r="SSA2142" s="31"/>
      <c r="SSB2142" s="32"/>
      <c r="SSC2142" s="31"/>
      <c r="SSD2142" s="31"/>
      <c r="SSE2142" s="32"/>
      <c r="SSF2142" s="31"/>
      <c r="SSG2142" s="31"/>
      <c r="SSH2142" s="32"/>
      <c r="SSI2142" s="31"/>
      <c r="SSJ2142" s="31"/>
      <c r="SSK2142" s="32"/>
      <c r="SSL2142" s="31"/>
      <c r="SSM2142" s="31"/>
      <c r="SSN2142" s="32"/>
      <c r="SSO2142" s="31"/>
      <c r="SSP2142" s="31"/>
      <c r="SSQ2142" s="32"/>
      <c r="SSR2142" s="31"/>
      <c r="SSS2142" s="31"/>
      <c r="SST2142" s="32"/>
      <c r="SSU2142" s="31"/>
      <c r="SSV2142" s="31"/>
      <c r="SSW2142" s="32"/>
      <c r="SSX2142" s="31"/>
      <c r="SSY2142" s="31"/>
      <c r="SSZ2142" s="32"/>
      <c r="STA2142" s="31"/>
      <c r="STB2142" s="31"/>
      <c r="STC2142" s="32"/>
      <c r="STD2142" s="31"/>
      <c r="STE2142" s="31"/>
      <c r="STF2142" s="32"/>
      <c r="STG2142" s="31"/>
      <c r="STH2142" s="31"/>
      <c r="STI2142" s="32"/>
      <c r="STJ2142" s="31"/>
      <c r="STK2142" s="31"/>
      <c r="STL2142" s="32"/>
      <c r="STM2142" s="31"/>
      <c r="STN2142" s="31"/>
      <c r="STO2142" s="32"/>
      <c r="STP2142" s="31"/>
      <c r="STQ2142" s="31"/>
      <c r="STR2142" s="32"/>
      <c r="STS2142" s="31"/>
      <c r="STT2142" s="31"/>
      <c r="STU2142" s="32"/>
      <c r="STV2142" s="31"/>
      <c r="STW2142" s="31"/>
      <c r="STX2142" s="32"/>
      <c r="STY2142" s="31"/>
      <c r="STZ2142" s="31"/>
      <c r="SUA2142" s="32"/>
      <c r="SUB2142" s="31"/>
      <c r="SUC2142" s="31"/>
      <c r="SUD2142" s="32"/>
      <c r="SUE2142" s="31"/>
      <c r="SUF2142" s="31"/>
      <c r="SUG2142" s="32"/>
      <c r="SUH2142" s="31"/>
      <c r="SUI2142" s="31"/>
      <c r="SUJ2142" s="32"/>
      <c r="SUK2142" s="31"/>
      <c r="SUL2142" s="31"/>
      <c r="SUM2142" s="32"/>
      <c r="SUN2142" s="31"/>
      <c r="SUO2142" s="31"/>
      <c r="SUP2142" s="32"/>
      <c r="SUQ2142" s="31"/>
      <c r="SUR2142" s="31"/>
      <c r="SUS2142" s="32"/>
      <c r="SUT2142" s="31"/>
      <c r="SUU2142" s="31"/>
      <c r="SUV2142" s="32"/>
      <c r="SUW2142" s="31"/>
      <c r="SUX2142" s="31"/>
      <c r="SUY2142" s="32"/>
      <c r="SUZ2142" s="31"/>
      <c r="SVA2142" s="31"/>
      <c r="SVB2142" s="32"/>
      <c r="SVC2142" s="31"/>
      <c r="SVD2142" s="31"/>
      <c r="SVE2142" s="32"/>
      <c r="SVF2142" s="31"/>
      <c r="SVG2142" s="31"/>
      <c r="SVH2142" s="32"/>
      <c r="SVI2142" s="31"/>
      <c r="SVJ2142" s="31"/>
      <c r="SVK2142" s="32"/>
      <c r="SVL2142" s="31"/>
      <c r="SVM2142" s="31"/>
      <c r="SVN2142" s="32"/>
      <c r="SVO2142" s="31"/>
      <c r="SVP2142" s="31"/>
      <c r="SVQ2142" s="32"/>
      <c r="SVR2142" s="31"/>
      <c r="SVS2142" s="31"/>
      <c r="SVT2142" s="32"/>
      <c r="SVU2142" s="31"/>
      <c r="SVV2142" s="31"/>
      <c r="SVW2142" s="32"/>
      <c r="SVX2142" s="31"/>
      <c r="SVY2142" s="31"/>
      <c r="SVZ2142" s="32"/>
      <c r="SWA2142" s="31"/>
      <c r="SWB2142" s="31"/>
      <c r="SWC2142" s="32"/>
      <c r="SWD2142" s="31"/>
      <c r="SWE2142" s="31"/>
      <c r="SWF2142" s="32"/>
      <c r="SWG2142" s="31"/>
      <c r="SWH2142" s="31"/>
      <c r="SWI2142" s="32"/>
      <c r="SWJ2142" s="31"/>
      <c r="SWK2142" s="31"/>
      <c r="SWL2142" s="32"/>
      <c r="SWM2142" s="31"/>
      <c r="SWN2142" s="31"/>
      <c r="SWO2142" s="32"/>
      <c r="SWP2142" s="31"/>
      <c r="SWQ2142" s="31"/>
      <c r="SWR2142" s="32"/>
      <c r="SWS2142" s="31"/>
      <c r="SWT2142" s="31"/>
      <c r="SWU2142" s="32"/>
      <c r="SWV2142" s="31"/>
      <c r="SWW2142" s="31"/>
      <c r="SWX2142" s="32"/>
      <c r="SWY2142" s="31"/>
      <c r="SWZ2142" s="31"/>
      <c r="SXA2142" s="32"/>
      <c r="SXB2142" s="31"/>
      <c r="SXC2142" s="31"/>
      <c r="SXD2142" s="32"/>
      <c r="SXE2142" s="31"/>
      <c r="SXF2142" s="31"/>
      <c r="SXG2142" s="32"/>
      <c r="SXH2142" s="31"/>
      <c r="SXI2142" s="31"/>
      <c r="SXJ2142" s="32"/>
      <c r="SXK2142" s="31"/>
      <c r="SXL2142" s="31"/>
      <c r="SXM2142" s="32"/>
      <c r="SXN2142" s="31"/>
      <c r="SXO2142" s="31"/>
      <c r="SXP2142" s="32"/>
      <c r="SXQ2142" s="31"/>
      <c r="SXR2142" s="31"/>
      <c r="SXS2142" s="32"/>
      <c r="SXT2142" s="31"/>
      <c r="SXU2142" s="31"/>
      <c r="SXV2142" s="32"/>
      <c r="SXW2142" s="31"/>
      <c r="SXX2142" s="31"/>
      <c r="SXY2142" s="32"/>
      <c r="SXZ2142" s="31"/>
      <c r="SYA2142" s="31"/>
      <c r="SYB2142" s="32"/>
      <c r="SYC2142" s="31"/>
      <c r="SYD2142" s="31"/>
      <c r="SYE2142" s="32"/>
      <c r="SYF2142" s="31"/>
      <c r="SYG2142" s="31"/>
      <c r="SYH2142" s="32"/>
      <c r="SYI2142" s="31"/>
      <c r="SYJ2142" s="31"/>
      <c r="SYK2142" s="32"/>
      <c r="SYL2142" s="31"/>
      <c r="SYM2142" s="31"/>
      <c r="SYN2142" s="32"/>
      <c r="SYO2142" s="31"/>
      <c r="SYP2142" s="31"/>
      <c r="SYQ2142" s="32"/>
      <c r="SYR2142" s="31"/>
      <c r="SYS2142" s="31"/>
      <c r="SYT2142" s="32"/>
      <c r="SYU2142" s="31"/>
      <c r="SYV2142" s="31"/>
      <c r="SYW2142" s="32"/>
      <c r="SYX2142" s="31"/>
      <c r="SYY2142" s="31"/>
      <c r="SYZ2142" s="32"/>
      <c r="SZA2142" s="31"/>
      <c r="SZB2142" s="31"/>
      <c r="SZC2142" s="32"/>
      <c r="SZD2142" s="31"/>
      <c r="SZE2142" s="31"/>
      <c r="SZF2142" s="32"/>
      <c r="SZG2142" s="31"/>
      <c r="SZH2142" s="31"/>
      <c r="SZI2142" s="32"/>
      <c r="SZJ2142" s="31"/>
      <c r="SZK2142" s="31"/>
      <c r="SZL2142" s="32"/>
      <c r="SZM2142" s="31"/>
      <c r="SZN2142" s="31"/>
      <c r="SZO2142" s="32"/>
      <c r="SZP2142" s="31"/>
      <c r="SZQ2142" s="31"/>
      <c r="SZR2142" s="32"/>
      <c r="SZS2142" s="31"/>
      <c r="SZT2142" s="31"/>
      <c r="SZU2142" s="32"/>
      <c r="SZV2142" s="31"/>
      <c r="SZW2142" s="31"/>
      <c r="SZX2142" s="32"/>
      <c r="SZY2142" s="31"/>
      <c r="SZZ2142" s="31"/>
      <c r="TAA2142" s="32"/>
      <c r="TAB2142" s="31"/>
      <c r="TAC2142" s="31"/>
      <c r="TAD2142" s="32"/>
      <c r="TAE2142" s="31"/>
      <c r="TAF2142" s="31"/>
      <c r="TAG2142" s="32"/>
      <c r="TAH2142" s="31"/>
      <c r="TAI2142" s="31"/>
      <c r="TAJ2142" s="32"/>
      <c r="TAK2142" s="31"/>
      <c r="TAL2142" s="31"/>
      <c r="TAM2142" s="32"/>
      <c r="TAN2142" s="31"/>
      <c r="TAO2142" s="31"/>
      <c r="TAP2142" s="32"/>
      <c r="TAQ2142" s="31"/>
      <c r="TAR2142" s="31"/>
      <c r="TAS2142" s="32"/>
      <c r="TAT2142" s="31"/>
      <c r="TAU2142" s="31"/>
      <c r="TAV2142" s="32"/>
      <c r="TAW2142" s="31"/>
      <c r="TAX2142" s="31"/>
      <c r="TAY2142" s="32"/>
      <c r="TAZ2142" s="31"/>
      <c r="TBA2142" s="31"/>
      <c r="TBB2142" s="32"/>
      <c r="TBC2142" s="31"/>
      <c r="TBD2142" s="31"/>
      <c r="TBE2142" s="32"/>
      <c r="TBF2142" s="31"/>
      <c r="TBG2142" s="31"/>
      <c r="TBH2142" s="32"/>
      <c r="TBI2142" s="31"/>
      <c r="TBJ2142" s="31"/>
      <c r="TBK2142" s="32"/>
      <c r="TBL2142" s="31"/>
      <c r="TBM2142" s="31"/>
      <c r="TBN2142" s="32"/>
      <c r="TBO2142" s="31"/>
      <c r="TBP2142" s="31"/>
      <c r="TBQ2142" s="32"/>
      <c r="TBR2142" s="31"/>
      <c r="TBS2142" s="31"/>
      <c r="TBT2142" s="32"/>
      <c r="TBU2142" s="31"/>
      <c r="TBV2142" s="31"/>
      <c r="TBW2142" s="32"/>
      <c r="TBX2142" s="31"/>
      <c r="TBY2142" s="31"/>
      <c r="TBZ2142" s="32"/>
      <c r="TCA2142" s="31"/>
      <c r="TCB2142" s="31"/>
      <c r="TCC2142" s="32"/>
      <c r="TCD2142" s="31"/>
      <c r="TCE2142" s="31"/>
      <c r="TCF2142" s="32"/>
      <c r="TCG2142" s="31"/>
      <c r="TCH2142" s="31"/>
      <c r="TCI2142" s="32"/>
      <c r="TCJ2142" s="31"/>
      <c r="TCK2142" s="31"/>
      <c r="TCL2142" s="32"/>
      <c r="TCM2142" s="31"/>
      <c r="TCN2142" s="31"/>
      <c r="TCO2142" s="32"/>
      <c r="TCP2142" s="31"/>
      <c r="TCQ2142" s="31"/>
      <c r="TCR2142" s="32"/>
      <c r="TCS2142" s="31"/>
      <c r="TCT2142" s="31"/>
      <c r="TCU2142" s="32"/>
      <c r="TCV2142" s="31"/>
      <c r="TCW2142" s="31"/>
      <c r="TCX2142" s="32"/>
      <c r="TCY2142" s="31"/>
      <c r="TCZ2142" s="31"/>
      <c r="TDA2142" s="32"/>
      <c r="TDB2142" s="31"/>
      <c r="TDC2142" s="31"/>
      <c r="TDD2142" s="32"/>
      <c r="TDE2142" s="31"/>
      <c r="TDF2142" s="31"/>
      <c r="TDG2142" s="32"/>
      <c r="TDH2142" s="31"/>
      <c r="TDI2142" s="31"/>
      <c r="TDJ2142" s="32"/>
      <c r="TDK2142" s="31"/>
      <c r="TDL2142" s="31"/>
      <c r="TDM2142" s="32"/>
      <c r="TDN2142" s="31"/>
      <c r="TDO2142" s="31"/>
      <c r="TDP2142" s="32"/>
      <c r="TDQ2142" s="31"/>
      <c r="TDR2142" s="31"/>
      <c r="TDS2142" s="32"/>
      <c r="TDT2142" s="31"/>
      <c r="TDU2142" s="31"/>
      <c r="TDV2142" s="32"/>
      <c r="TDW2142" s="31"/>
      <c r="TDX2142" s="31"/>
      <c r="TDY2142" s="32"/>
      <c r="TDZ2142" s="31"/>
      <c r="TEA2142" s="31"/>
      <c r="TEB2142" s="32"/>
      <c r="TEC2142" s="31"/>
      <c r="TED2142" s="31"/>
      <c r="TEE2142" s="32"/>
      <c r="TEF2142" s="31"/>
      <c r="TEG2142" s="31"/>
      <c r="TEH2142" s="32"/>
      <c r="TEI2142" s="31"/>
      <c r="TEJ2142" s="31"/>
      <c r="TEK2142" s="32"/>
      <c r="TEL2142" s="31"/>
      <c r="TEM2142" s="31"/>
      <c r="TEN2142" s="32"/>
      <c r="TEO2142" s="31"/>
      <c r="TEP2142" s="31"/>
      <c r="TEQ2142" s="32"/>
      <c r="TER2142" s="31"/>
      <c r="TES2142" s="31"/>
      <c r="TET2142" s="32"/>
      <c r="TEU2142" s="31"/>
      <c r="TEV2142" s="31"/>
      <c r="TEW2142" s="32"/>
      <c r="TEX2142" s="31"/>
      <c r="TEY2142" s="31"/>
      <c r="TEZ2142" s="32"/>
      <c r="TFA2142" s="31"/>
      <c r="TFB2142" s="31"/>
      <c r="TFC2142" s="32"/>
      <c r="TFD2142" s="31"/>
      <c r="TFE2142" s="31"/>
      <c r="TFF2142" s="32"/>
      <c r="TFG2142" s="31"/>
      <c r="TFH2142" s="31"/>
      <c r="TFI2142" s="32"/>
      <c r="TFJ2142" s="31"/>
      <c r="TFK2142" s="31"/>
      <c r="TFL2142" s="32"/>
      <c r="TFM2142" s="31"/>
      <c r="TFN2142" s="31"/>
      <c r="TFO2142" s="32"/>
      <c r="TFP2142" s="31"/>
      <c r="TFQ2142" s="31"/>
      <c r="TFR2142" s="32"/>
      <c r="TFS2142" s="31"/>
      <c r="TFT2142" s="31"/>
      <c r="TFU2142" s="32"/>
      <c r="TFV2142" s="31"/>
      <c r="TFW2142" s="31"/>
      <c r="TFX2142" s="32"/>
      <c r="TFY2142" s="31"/>
      <c r="TFZ2142" s="31"/>
      <c r="TGA2142" s="32"/>
      <c r="TGB2142" s="31"/>
      <c r="TGC2142" s="31"/>
      <c r="TGD2142" s="32"/>
      <c r="TGE2142" s="31"/>
      <c r="TGF2142" s="31"/>
      <c r="TGG2142" s="32"/>
      <c r="TGH2142" s="31"/>
      <c r="TGI2142" s="31"/>
      <c r="TGJ2142" s="32"/>
      <c r="TGK2142" s="31"/>
      <c r="TGL2142" s="31"/>
      <c r="TGM2142" s="32"/>
      <c r="TGN2142" s="31"/>
      <c r="TGO2142" s="31"/>
      <c r="TGP2142" s="32"/>
      <c r="TGQ2142" s="31"/>
      <c r="TGR2142" s="31"/>
      <c r="TGS2142" s="32"/>
      <c r="TGT2142" s="31"/>
      <c r="TGU2142" s="31"/>
      <c r="TGV2142" s="32"/>
      <c r="TGW2142" s="31"/>
      <c r="TGX2142" s="31"/>
      <c r="TGY2142" s="32"/>
      <c r="TGZ2142" s="31"/>
      <c r="THA2142" s="31"/>
      <c r="THB2142" s="32"/>
      <c r="THC2142" s="31"/>
      <c r="THD2142" s="31"/>
      <c r="THE2142" s="32"/>
      <c r="THF2142" s="31"/>
      <c r="THG2142" s="31"/>
      <c r="THH2142" s="32"/>
      <c r="THI2142" s="31"/>
      <c r="THJ2142" s="31"/>
      <c r="THK2142" s="32"/>
      <c r="THL2142" s="31"/>
      <c r="THM2142" s="31"/>
      <c r="THN2142" s="32"/>
      <c r="THO2142" s="31"/>
      <c r="THP2142" s="31"/>
      <c r="THQ2142" s="32"/>
      <c r="THR2142" s="31"/>
      <c r="THS2142" s="31"/>
      <c r="THT2142" s="32"/>
      <c r="THU2142" s="31"/>
      <c r="THV2142" s="31"/>
      <c r="THW2142" s="32"/>
      <c r="THX2142" s="31"/>
      <c r="THY2142" s="31"/>
      <c r="THZ2142" s="32"/>
      <c r="TIA2142" s="31"/>
      <c r="TIB2142" s="31"/>
      <c r="TIC2142" s="32"/>
      <c r="TID2142" s="31"/>
      <c r="TIE2142" s="31"/>
      <c r="TIF2142" s="32"/>
      <c r="TIG2142" s="31"/>
      <c r="TIH2142" s="31"/>
      <c r="TII2142" s="32"/>
      <c r="TIJ2142" s="31"/>
      <c r="TIK2142" s="31"/>
      <c r="TIL2142" s="32"/>
      <c r="TIM2142" s="31"/>
      <c r="TIN2142" s="31"/>
      <c r="TIO2142" s="32"/>
      <c r="TIP2142" s="31"/>
      <c r="TIQ2142" s="31"/>
      <c r="TIR2142" s="32"/>
      <c r="TIS2142" s="31"/>
      <c r="TIT2142" s="31"/>
      <c r="TIU2142" s="32"/>
      <c r="TIV2142" s="31"/>
      <c r="TIW2142" s="31"/>
      <c r="TIX2142" s="32"/>
      <c r="TIY2142" s="31"/>
      <c r="TIZ2142" s="31"/>
      <c r="TJA2142" s="32"/>
      <c r="TJB2142" s="31"/>
      <c r="TJC2142" s="31"/>
      <c r="TJD2142" s="32"/>
      <c r="TJE2142" s="31"/>
      <c r="TJF2142" s="31"/>
      <c r="TJG2142" s="32"/>
      <c r="TJH2142" s="31"/>
      <c r="TJI2142" s="31"/>
      <c r="TJJ2142" s="32"/>
      <c r="TJK2142" s="31"/>
      <c r="TJL2142" s="31"/>
      <c r="TJM2142" s="32"/>
      <c r="TJN2142" s="31"/>
      <c r="TJO2142" s="31"/>
      <c r="TJP2142" s="32"/>
      <c r="TJQ2142" s="31"/>
      <c r="TJR2142" s="31"/>
      <c r="TJS2142" s="32"/>
      <c r="TJT2142" s="31"/>
      <c r="TJU2142" s="31"/>
      <c r="TJV2142" s="32"/>
      <c r="TJW2142" s="31"/>
      <c r="TJX2142" s="31"/>
      <c r="TJY2142" s="32"/>
      <c r="TJZ2142" s="31"/>
      <c r="TKA2142" s="31"/>
      <c r="TKB2142" s="32"/>
      <c r="TKC2142" s="31"/>
      <c r="TKD2142" s="31"/>
      <c r="TKE2142" s="32"/>
      <c r="TKF2142" s="31"/>
      <c r="TKG2142" s="31"/>
      <c r="TKH2142" s="32"/>
      <c r="TKI2142" s="31"/>
      <c r="TKJ2142" s="31"/>
      <c r="TKK2142" s="32"/>
      <c r="TKL2142" s="31"/>
      <c r="TKM2142" s="31"/>
      <c r="TKN2142" s="32"/>
      <c r="TKO2142" s="31"/>
      <c r="TKP2142" s="31"/>
      <c r="TKQ2142" s="32"/>
      <c r="TKR2142" s="31"/>
      <c r="TKS2142" s="31"/>
      <c r="TKT2142" s="32"/>
      <c r="TKU2142" s="31"/>
      <c r="TKV2142" s="31"/>
      <c r="TKW2142" s="32"/>
      <c r="TKX2142" s="31"/>
      <c r="TKY2142" s="31"/>
      <c r="TKZ2142" s="32"/>
      <c r="TLA2142" s="31"/>
      <c r="TLB2142" s="31"/>
      <c r="TLC2142" s="32"/>
      <c r="TLD2142" s="31"/>
      <c r="TLE2142" s="31"/>
      <c r="TLF2142" s="32"/>
      <c r="TLG2142" s="31"/>
      <c r="TLH2142" s="31"/>
      <c r="TLI2142" s="32"/>
      <c r="TLJ2142" s="31"/>
      <c r="TLK2142" s="31"/>
      <c r="TLL2142" s="32"/>
      <c r="TLM2142" s="31"/>
      <c r="TLN2142" s="31"/>
      <c r="TLO2142" s="32"/>
      <c r="TLP2142" s="31"/>
      <c r="TLQ2142" s="31"/>
      <c r="TLR2142" s="32"/>
      <c r="TLS2142" s="31"/>
      <c r="TLT2142" s="31"/>
      <c r="TLU2142" s="32"/>
      <c r="TLV2142" s="31"/>
      <c r="TLW2142" s="31"/>
      <c r="TLX2142" s="32"/>
      <c r="TLY2142" s="31"/>
      <c r="TLZ2142" s="31"/>
      <c r="TMA2142" s="32"/>
      <c r="TMB2142" s="31"/>
      <c r="TMC2142" s="31"/>
      <c r="TMD2142" s="32"/>
      <c r="TME2142" s="31"/>
      <c r="TMF2142" s="31"/>
      <c r="TMG2142" s="32"/>
      <c r="TMH2142" s="31"/>
      <c r="TMI2142" s="31"/>
      <c r="TMJ2142" s="32"/>
      <c r="TMK2142" s="31"/>
      <c r="TML2142" s="31"/>
      <c r="TMM2142" s="32"/>
      <c r="TMN2142" s="31"/>
      <c r="TMO2142" s="31"/>
      <c r="TMP2142" s="32"/>
      <c r="TMQ2142" s="31"/>
      <c r="TMR2142" s="31"/>
      <c r="TMS2142" s="32"/>
      <c r="TMT2142" s="31"/>
      <c r="TMU2142" s="31"/>
      <c r="TMV2142" s="32"/>
      <c r="TMW2142" s="31"/>
      <c r="TMX2142" s="31"/>
      <c r="TMY2142" s="32"/>
      <c r="TMZ2142" s="31"/>
      <c r="TNA2142" s="31"/>
      <c r="TNB2142" s="32"/>
      <c r="TNC2142" s="31"/>
      <c r="TND2142" s="31"/>
      <c r="TNE2142" s="32"/>
      <c r="TNF2142" s="31"/>
      <c r="TNG2142" s="31"/>
      <c r="TNH2142" s="32"/>
      <c r="TNI2142" s="31"/>
      <c r="TNJ2142" s="31"/>
      <c r="TNK2142" s="32"/>
      <c r="TNL2142" s="31"/>
      <c r="TNM2142" s="31"/>
      <c r="TNN2142" s="32"/>
      <c r="TNO2142" s="31"/>
      <c r="TNP2142" s="31"/>
      <c r="TNQ2142" s="32"/>
      <c r="TNR2142" s="31"/>
      <c r="TNS2142" s="31"/>
      <c r="TNT2142" s="32"/>
      <c r="TNU2142" s="31"/>
      <c r="TNV2142" s="31"/>
      <c r="TNW2142" s="32"/>
      <c r="TNX2142" s="31"/>
      <c r="TNY2142" s="31"/>
      <c r="TNZ2142" s="32"/>
      <c r="TOA2142" s="31"/>
      <c r="TOB2142" s="31"/>
      <c r="TOC2142" s="32"/>
      <c r="TOD2142" s="31"/>
      <c r="TOE2142" s="31"/>
      <c r="TOF2142" s="32"/>
      <c r="TOG2142" s="31"/>
      <c r="TOH2142" s="31"/>
      <c r="TOI2142" s="32"/>
      <c r="TOJ2142" s="31"/>
      <c r="TOK2142" s="31"/>
      <c r="TOL2142" s="32"/>
      <c r="TOM2142" s="31"/>
      <c r="TON2142" s="31"/>
      <c r="TOO2142" s="32"/>
      <c r="TOP2142" s="31"/>
      <c r="TOQ2142" s="31"/>
      <c r="TOR2142" s="32"/>
      <c r="TOS2142" s="31"/>
      <c r="TOT2142" s="31"/>
      <c r="TOU2142" s="32"/>
      <c r="TOV2142" s="31"/>
      <c r="TOW2142" s="31"/>
      <c r="TOX2142" s="32"/>
      <c r="TOY2142" s="31"/>
      <c r="TOZ2142" s="31"/>
      <c r="TPA2142" s="32"/>
      <c r="TPB2142" s="31"/>
      <c r="TPC2142" s="31"/>
      <c r="TPD2142" s="32"/>
      <c r="TPE2142" s="31"/>
      <c r="TPF2142" s="31"/>
      <c r="TPG2142" s="32"/>
      <c r="TPH2142" s="31"/>
      <c r="TPI2142" s="31"/>
      <c r="TPJ2142" s="32"/>
      <c r="TPK2142" s="31"/>
      <c r="TPL2142" s="31"/>
      <c r="TPM2142" s="32"/>
      <c r="TPN2142" s="31"/>
      <c r="TPO2142" s="31"/>
      <c r="TPP2142" s="32"/>
      <c r="TPQ2142" s="31"/>
      <c r="TPR2142" s="31"/>
      <c r="TPS2142" s="32"/>
      <c r="TPT2142" s="31"/>
      <c r="TPU2142" s="31"/>
      <c r="TPV2142" s="32"/>
      <c r="TPW2142" s="31"/>
      <c r="TPX2142" s="31"/>
      <c r="TPY2142" s="32"/>
      <c r="TPZ2142" s="31"/>
      <c r="TQA2142" s="31"/>
      <c r="TQB2142" s="32"/>
      <c r="TQC2142" s="31"/>
      <c r="TQD2142" s="31"/>
      <c r="TQE2142" s="32"/>
      <c r="TQF2142" s="31"/>
      <c r="TQG2142" s="31"/>
      <c r="TQH2142" s="32"/>
      <c r="TQI2142" s="31"/>
      <c r="TQJ2142" s="31"/>
      <c r="TQK2142" s="32"/>
      <c r="TQL2142" s="31"/>
      <c r="TQM2142" s="31"/>
      <c r="TQN2142" s="32"/>
      <c r="TQO2142" s="31"/>
      <c r="TQP2142" s="31"/>
      <c r="TQQ2142" s="32"/>
      <c r="TQR2142" s="31"/>
      <c r="TQS2142" s="31"/>
      <c r="TQT2142" s="32"/>
      <c r="TQU2142" s="31"/>
      <c r="TQV2142" s="31"/>
      <c r="TQW2142" s="32"/>
      <c r="TQX2142" s="31"/>
      <c r="TQY2142" s="31"/>
      <c r="TQZ2142" s="32"/>
      <c r="TRA2142" s="31"/>
      <c r="TRB2142" s="31"/>
      <c r="TRC2142" s="32"/>
      <c r="TRD2142" s="31"/>
      <c r="TRE2142" s="31"/>
      <c r="TRF2142" s="32"/>
      <c r="TRG2142" s="31"/>
      <c r="TRH2142" s="31"/>
      <c r="TRI2142" s="32"/>
      <c r="TRJ2142" s="31"/>
      <c r="TRK2142" s="31"/>
      <c r="TRL2142" s="32"/>
      <c r="TRM2142" s="31"/>
      <c r="TRN2142" s="31"/>
      <c r="TRO2142" s="32"/>
      <c r="TRP2142" s="31"/>
      <c r="TRQ2142" s="31"/>
      <c r="TRR2142" s="32"/>
      <c r="TRS2142" s="31"/>
      <c r="TRT2142" s="31"/>
      <c r="TRU2142" s="32"/>
      <c r="TRV2142" s="31"/>
      <c r="TRW2142" s="31"/>
      <c r="TRX2142" s="32"/>
      <c r="TRY2142" s="31"/>
      <c r="TRZ2142" s="31"/>
      <c r="TSA2142" s="32"/>
      <c r="TSB2142" s="31"/>
      <c r="TSC2142" s="31"/>
      <c r="TSD2142" s="32"/>
      <c r="TSE2142" s="31"/>
      <c r="TSF2142" s="31"/>
      <c r="TSG2142" s="32"/>
      <c r="TSH2142" s="31"/>
      <c r="TSI2142" s="31"/>
      <c r="TSJ2142" s="32"/>
      <c r="TSK2142" s="31"/>
      <c r="TSL2142" s="31"/>
      <c r="TSM2142" s="32"/>
      <c r="TSN2142" s="31"/>
      <c r="TSO2142" s="31"/>
      <c r="TSP2142" s="32"/>
      <c r="TSQ2142" s="31"/>
      <c r="TSR2142" s="31"/>
      <c r="TSS2142" s="32"/>
      <c r="TST2142" s="31"/>
      <c r="TSU2142" s="31"/>
      <c r="TSV2142" s="32"/>
      <c r="TSW2142" s="31"/>
      <c r="TSX2142" s="31"/>
      <c r="TSY2142" s="32"/>
      <c r="TSZ2142" s="31"/>
      <c r="TTA2142" s="31"/>
      <c r="TTB2142" s="32"/>
      <c r="TTC2142" s="31"/>
      <c r="TTD2142" s="31"/>
      <c r="TTE2142" s="32"/>
      <c r="TTF2142" s="31"/>
      <c r="TTG2142" s="31"/>
      <c r="TTH2142" s="32"/>
      <c r="TTI2142" s="31"/>
      <c r="TTJ2142" s="31"/>
      <c r="TTK2142" s="32"/>
      <c r="TTL2142" s="31"/>
      <c r="TTM2142" s="31"/>
      <c r="TTN2142" s="32"/>
      <c r="TTO2142" s="31"/>
      <c r="TTP2142" s="31"/>
      <c r="TTQ2142" s="32"/>
      <c r="TTR2142" s="31"/>
      <c r="TTS2142" s="31"/>
      <c r="TTT2142" s="32"/>
      <c r="TTU2142" s="31"/>
      <c r="TTV2142" s="31"/>
      <c r="TTW2142" s="32"/>
      <c r="TTX2142" s="31"/>
      <c r="TTY2142" s="31"/>
      <c r="TTZ2142" s="32"/>
      <c r="TUA2142" s="31"/>
      <c r="TUB2142" s="31"/>
      <c r="TUC2142" s="32"/>
      <c r="TUD2142" s="31"/>
      <c r="TUE2142" s="31"/>
      <c r="TUF2142" s="32"/>
      <c r="TUG2142" s="31"/>
      <c r="TUH2142" s="31"/>
      <c r="TUI2142" s="32"/>
      <c r="TUJ2142" s="31"/>
      <c r="TUK2142" s="31"/>
      <c r="TUL2142" s="32"/>
      <c r="TUM2142" s="31"/>
      <c r="TUN2142" s="31"/>
      <c r="TUO2142" s="32"/>
      <c r="TUP2142" s="31"/>
      <c r="TUQ2142" s="31"/>
      <c r="TUR2142" s="32"/>
      <c r="TUS2142" s="31"/>
      <c r="TUT2142" s="31"/>
      <c r="TUU2142" s="32"/>
      <c r="TUV2142" s="31"/>
      <c r="TUW2142" s="31"/>
      <c r="TUX2142" s="32"/>
      <c r="TUY2142" s="31"/>
      <c r="TUZ2142" s="31"/>
      <c r="TVA2142" s="32"/>
      <c r="TVB2142" s="31"/>
      <c r="TVC2142" s="31"/>
      <c r="TVD2142" s="32"/>
      <c r="TVE2142" s="31"/>
      <c r="TVF2142" s="31"/>
      <c r="TVG2142" s="32"/>
      <c r="TVH2142" s="31"/>
      <c r="TVI2142" s="31"/>
      <c r="TVJ2142" s="32"/>
      <c r="TVK2142" s="31"/>
      <c r="TVL2142" s="31"/>
      <c r="TVM2142" s="32"/>
      <c r="TVN2142" s="31"/>
      <c r="TVO2142" s="31"/>
      <c r="TVP2142" s="32"/>
      <c r="TVQ2142" s="31"/>
      <c r="TVR2142" s="31"/>
      <c r="TVS2142" s="32"/>
      <c r="TVT2142" s="31"/>
      <c r="TVU2142" s="31"/>
      <c r="TVV2142" s="32"/>
      <c r="TVW2142" s="31"/>
      <c r="TVX2142" s="31"/>
      <c r="TVY2142" s="32"/>
      <c r="TVZ2142" s="31"/>
      <c r="TWA2142" s="31"/>
      <c r="TWB2142" s="32"/>
      <c r="TWC2142" s="31"/>
      <c r="TWD2142" s="31"/>
      <c r="TWE2142" s="32"/>
      <c r="TWF2142" s="31"/>
      <c r="TWG2142" s="31"/>
      <c r="TWH2142" s="32"/>
      <c r="TWI2142" s="31"/>
      <c r="TWJ2142" s="31"/>
      <c r="TWK2142" s="32"/>
      <c r="TWL2142" s="31"/>
      <c r="TWM2142" s="31"/>
      <c r="TWN2142" s="32"/>
      <c r="TWO2142" s="31"/>
      <c r="TWP2142" s="31"/>
      <c r="TWQ2142" s="32"/>
      <c r="TWR2142" s="31"/>
      <c r="TWS2142" s="31"/>
      <c r="TWT2142" s="32"/>
      <c r="TWU2142" s="31"/>
      <c r="TWV2142" s="31"/>
      <c r="TWW2142" s="32"/>
      <c r="TWX2142" s="31"/>
      <c r="TWY2142" s="31"/>
      <c r="TWZ2142" s="32"/>
      <c r="TXA2142" s="31"/>
      <c r="TXB2142" s="31"/>
      <c r="TXC2142" s="32"/>
      <c r="TXD2142" s="31"/>
      <c r="TXE2142" s="31"/>
      <c r="TXF2142" s="32"/>
      <c r="TXG2142" s="31"/>
      <c r="TXH2142" s="31"/>
      <c r="TXI2142" s="32"/>
      <c r="TXJ2142" s="31"/>
      <c r="TXK2142" s="31"/>
      <c r="TXL2142" s="32"/>
      <c r="TXM2142" s="31"/>
      <c r="TXN2142" s="31"/>
      <c r="TXO2142" s="32"/>
      <c r="TXP2142" s="31"/>
      <c r="TXQ2142" s="31"/>
      <c r="TXR2142" s="32"/>
      <c r="TXS2142" s="31"/>
      <c r="TXT2142" s="31"/>
      <c r="TXU2142" s="32"/>
      <c r="TXV2142" s="31"/>
      <c r="TXW2142" s="31"/>
      <c r="TXX2142" s="32"/>
      <c r="TXY2142" s="31"/>
      <c r="TXZ2142" s="31"/>
      <c r="TYA2142" s="32"/>
      <c r="TYB2142" s="31"/>
      <c r="TYC2142" s="31"/>
      <c r="TYD2142" s="32"/>
      <c r="TYE2142" s="31"/>
      <c r="TYF2142" s="31"/>
      <c r="TYG2142" s="32"/>
      <c r="TYH2142" s="31"/>
      <c r="TYI2142" s="31"/>
      <c r="TYJ2142" s="32"/>
      <c r="TYK2142" s="31"/>
      <c r="TYL2142" s="31"/>
      <c r="TYM2142" s="32"/>
      <c r="TYN2142" s="31"/>
      <c r="TYO2142" s="31"/>
      <c r="TYP2142" s="32"/>
      <c r="TYQ2142" s="31"/>
      <c r="TYR2142" s="31"/>
      <c r="TYS2142" s="32"/>
      <c r="TYT2142" s="31"/>
      <c r="TYU2142" s="31"/>
      <c r="TYV2142" s="32"/>
      <c r="TYW2142" s="31"/>
      <c r="TYX2142" s="31"/>
      <c r="TYY2142" s="32"/>
      <c r="TYZ2142" s="31"/>
      <c r="TZA2142" s="31"/>
      <c r="TZB2142" s="32"/>
      <c r="TZC2142" s="31"/>
      <c r="TZD2142" s="31"/>
      <c r="TZE2142" s="32"/>
      <c r="TZF2142" s="31"/>
      <c r="TZG2142" s="31"/>
      <c r="TZH2142" s="32"/>
      <c r="TZI2142" s="31"/>
      <c r="TZJ2142" s="31"/>
      <c r="TZK2142" s="32"/>
      <c r="TZL2142" s="31"/>
      <c r="TZM2142" s="31"/>
      <c r="TZN2142" s="32"/>
      <c r="TZO2142" s="31"/>
      <c r="TZP2142" s="31"/>
      <c r="TZQ2142" s="32"/>
      <c r="TZR2142" s="31"/>
      <c r="TZS2142" s="31"/>
      <c r="TZT2142" s="32"/>
      <c r="TZU2142" s="31"/>
      <c r="TZV2142" s="31"/>
      <c r="TZW2142" s="32"/>
      <c r="TZX2142" s="31"/>
      <c r="TZY2142" s="31"/>
      <c r="TZZ2142" s="32"/>
      <c r="UAA2142" s="31"/>
      <c r="UAB2142" s="31"/>
      <c r="UAC2142" s="32"/>
      <c r="UAD2142" s="31"/>
      <c r="UAE2142" s="31"/>
      <c r="UAF2142" s="32"/>
      <c r="UAG2142" s="31"/>
      <c r="UAH2142" s="31"/>
      <c r="UAI2142" s="32"/>
      <c r="UAJ2142" s="31"/>
      <c r="UAK2142" s="31"/>
      <c r="UAL2142" s="32"/>
      <c r="UAM2142" s="31"/>
      <c r="UAN2142" s="31"/>
      <c r="UAO2142" s="32"/>
      <c r="UAP2142" s="31"/>
      <c r="UAQ2142" s="31"/>
      <c r="UAR2142" s="32"/>
      <c r="UAS2142" s="31"/>
      <c r="UAT2142" s="31"/>
      <c r="UAU2142" s="32"/>
      <c r="UAV2142" s="31"/>
      <c r="UAW2142" s="31"/>
      <c r="UAX2142" s="32"/>
      <c r="UAY2142" s="31"/>
      <c r="UAZ2142" s="31"/>
      <c r="UBA2142" s="32"/>
      <c r="UBB2142" s="31"/>
      <c r="UBC2142" s="31"/>
      <c r="UBD2142" s="32"/>
      <c r="UBE2142" s="31"/>
      <c r="UBF2142" s="31"/>
      <c r="UBG2142" s="32"/>
      <c r="UBH2142" s="31"/>
      <c r="UBI2142" s="31"/>
      <c r="UBJ2142" s="32"/>
      <c r="UBK2142" s="31"/>
      <c r="UBL2142" s="31"/>
      <c r="UBM2142" s="32"/>
      <c r="UBN2142" s="31"/>
      <c r="UBO2142" s="31"/>
      <c r="UBP2142" s="32"/>
      <c r="UBQ2142" s="31"/>
      <c r="UBR2142" s="31"/>
      <c r="UBS2142" s="32"/>
      <c r="UBT2142" s="31"/>
      <c r="UBU2142" s="31"/>
      <c r="UBV2142" s="32"/>
      <c r="UBW2142" s="31"/>
      <c r="UBX2142" s="31"/>
      <c r="UBY2142" s="32"/>
      <c r="UBZ2142" s="31"/>
      <c r="UCA2142" s="31"/>
      <c r="UCB2142" s="32"/>
      <c r="UCC2142" s="31"/>
      <c r="UCD2142" s="31"/>
      <c r="UCE2142" s="32"/>
      <c r="UCF2142" s="31"/>
      <c r="UCG2142" s="31"/>
      <c r="UCH2142" s="32"/>
      <c r="UCI2142" s="31"/>
      <c r="UCJ2142" s="31"/>
      <c r="UCK2142" s="32"/>
      <c r="UCL2142" s="31"/>
      <c r="UCM2142" s="31"/>
      <c r="UCN2142" s="32"/>
      <c r="UCO2142" s="31"/>
      <c r="UCP2142" s="31"/>
      <c r="UCQ2142" s="32"/>
      <c r="UCR2142" s="31"/>
      <c r="UCS2142" s="31"/>
      <c r="UCT2142" s="32"/>
      <c r="UCU2142" s="31"/>
      <c r="UCV2142" s="31"/>
      <c r="UCW2142" s="32"/>
      <c r="UCX2142" s="31"/>
      <c r="UCY2142" s="31"/>
      <c r="UCZ2142" s="32"/>
      <c r="UDA2142" s="31"/>
      <c r="UDB2142" s="31"/>
      <c r="UDC2142" s="32"/>
      <c r="UDD2142" s="31"/>
      <c r="UDE2142" s="31"/>
      <c r="UDF2142" s="32"/>
      <c r="UDG2142" s="31"/>
      <c r="UDH2142" s="31"/>
      <c r="UDI2142" s="32"/>
      <c r="UDJ2142" s="31"/>
      <c r="UDK2142" s="31"/>
      <c r="UDL2142" s="32"/>
      <c r="UDM2142" s="31"/>
      <c r="UDN2142" s="31"/>
      <c r="UDO2142" s="32"/>
      <c r="UDP2142" s="31"/>
      <c r="UDQ2142" s="31"/>
      <c r="UDR2142" s="32"/>
      <c r="UDS2142" s="31"/>
      <c r="UDT2142" s="31"/>
      <c r="UDU2142" s="32"/>
      <c r="UDV2142" s="31"/>
      <c r="UDW2142" s="31"/>
      <c r="UDX2142" s="32"/>
      <c r="UDY2142" s="31"/>
      <c r="UDZ2142" s="31"/>
      <c r="UEA2142" s="32"/>
      <c r="UEB2142" s="31"/>
      <c r="UEC2142" s="31"/>
      <c r="UED2142" s="32"/>
      <c r="UEE2142" s="31"/>
      <c r="UEF2142" s="31"/>
      <c r="UEG2142" s="32"/>
      <c r="UEH2142" s="31"/>
      <c r="UEI2142" s="31"/>
      <c r="UEJ2142" s="32"/>
      <c r="UEK2142" s="31"/>
      <c r="UEL2142" s="31"/>
      <c r="UEM2142" s="32"/>
      <c r="UEN2142" s="31"/>
      <c r="UEO2142" s="31"/>
      <c r="UEP2142" s="32"/>
      <c r="UEQ2142" s="31"/>
      <c r="UER2142" s="31"/>
      <c r="UES2142" s="32"/>
      <c r="UET2142" s="31"/>
      <c r="UEU2142" s="31"/>
      <c r="UEV2142" s="32"/>
      <c r="UEW2142" s="31"/>
      <c r="UEX2142" s="31"/>
      <c r="UEY2142" s="32"/>
      <c r="UEZ2142" s="31"/>
      <c r="UFA2142" s="31"/>
      <c r="UFB2142" s="32"/>
      <c r="UFC2142" s="31"/>
      <c r="UFD2142" s="31"/>
      <c r="UFE2142" s="32"/>
      <c r="UFF2142" s="31"/>
      <c r="UFG2142" s="31"/>
      <c r="UFH2142" s="32"/>
      <c r="UFI2142" s="31"/>
      <c r="UFJ2142" s="31"/>
      <c r="UFK2142" s="32"/>
      <c r="UFL2142" s="31"/>
      <c r="UFM2142" s="31"/>
      <c r="UFN2142" s="32"/>
      <c r="UFO2142" s="31"/>
      <c r="UFP2142" s="31"/>
      <c r="UFQ2142" s="32"/>
      <c r="UFR2142" s="31"/>
      <c r="UFS2142" s="31"/>
      <c r="UFT2142" s="32"/>
      <c r="UFU2142" s="31"/>
      <c r="UFV2142" s="31"/>
      <c r="UFW2142" s="32"/>
      <c r="UFX2142" s="31"/>
      <c r="UFY2142" s="31"/>
      <c r="UFZ2142" s="32"/>
      <c r="UGA2142" s="31"/>
      <c r="UGB2142" s="31"/>
      <c r="UGC2142" s="32"/>
      <c r="UGD2142" s="31"/>
      <c r="UGE2142" s="31"/>
      <c r="UGF2142" s="32"/>
      <c r="UGG2142" s="31"/>
      <c r="UGH2142" s="31"/>
      <c r="UGI2142" s="32"/>
      <c r="UGJ2142" s="31"/>
      <c r="UGK2142" s="31"/>
      <c r="UGL2142" s="32"/>
      <c r="UGM2142" s="31"/>
      <c r="UGN2142" s="31"/>
      <c r="UGO2142" s="32"/>
      <c r="UGP2142" s="31"/>
      <c r="UGQ2142" s="31"/>
      <c r="UGR2142" s="32"/>
      <c r="UGS2142" s="31"/>
      <c r="UGT2142" s="31"/>
      <c r="UGU2142" s="32"/>
      <c r="UGV2142" s="31"/>
      <c r="UGW2142" s="31"/>
      <c r="UGX2142" s="32"/>
      <c r="UGY2142" s="31"/>
      <c r="UGZ2142" s="31"/>
      <c r="UHA2142" s="32"/>
      <c r="UHB2142" s="31"/>
      <c r="UHC2142" s="31"/>
      <c r="UHD2142" s="32"/>
      <c r="UHE2142" s="31"/>
      <c r="UHF2142" s="31"/>
      <c r="UHG2142" s="32"/>
      <c r="UHH2142" s="31"/>
      <c r="UHI2142" s="31"/>
      <c r="UHJ2142" s="32"/>
      <c r="UHK2142" s="31"/>
      <c r="UHL2142" s="31"/>
      <c r="UHM2142" s="32"/>
      <c r="UHN2142" s="31"/>
      <c r="UHO2142" s="31"/>
      <c r="UHP2142" s="32"/>
      <c r="UHQ2142" s="31"/>
      <c r="UHR2142" s="31"/>
      <c r="UHS2142" s="32"/>
      <c r="UHT2142" s="31"/>
      <c r="UHU2142" s="31"/>
      <c r="UHV2142" s="32"/>
      <c r="UHW2142" s="31"/>
      <c r="UHX2142" s="31"/>
      <c r="UHY2142" s="32"/>
      <c r="UHZ2142" s="31"/>
      <c r="UIA2142" s="31"/>
      <c r="UIB2142" s="32"/>
      <c r="UIC2142" s="31"/>
      <c r="UID2142" s="31"/>
      <c r="UIE2142" s="32"/>
      <c r="UIF2142" s="31"/>
      <c r="UIG2142" s="31"/>
      <c r="UIH2142" s="32"/>
      <c r="UII2142" s="31"/>
      <c r="UIJ2142" s="31"/>
      <c r="UIK2142" s="32"/>
      <c r="UIL2142" s="31"/>
      <c r="UIM2142" s="31"/>
      <c r="UIN2142" s="32"/>
      <c r="UIO2142" s="31"/>
      <c r="UIP2142" s="31"/>
      <c r="UIQ2142" s="32"/>
      <c r="UIR2142" s="31"/>
      <c r="UIS2142" s="31"/>
      <c r="UIT2142" s="32"/>
      <c r="UIU2142" s="31"/>
      <c r="UIV2142" s="31"/>
      <c r="UIW2142" s="32"/>
      <c r="UIX2142" s="31"/>
      <c r="UIY2142" s="31"/>
      <c r="UIZ2142" s="32"/>
      <c r="UJA2142" s="31"/>
      <c r="UJB2142" s="31"/>
      <c r="UJC2142" s="32"/>
      <c r="UJD2142" s="31"/>
      <c r="UJE2142" s="31"/>
      <c r="UJF2142" s="32"/>
      <c r="UJG2142" s="31"/>
      <c r="UJH2142" s="31"/>
      <c r="UJI2142" s="32"/>
      <c r="UJJ2142" s="31"/>
      <c r="UJK2142" s="31"/>
      <c r="UJL2142" s="32"/>
      <c r="UJM2142" s="31"/>
      <c r="UJN2142" s="31"/>
      <c r="UJO2142" s="32"/>
      <c r="UJP2142" s="31"/>
      <c r="UJQ2142" s="31"/>
      <c r="UJR2142" s="32"/>
      <c r="UJS2142" s="31"/>
      <c r="UJT2142" s="31"/>
      <c r="UJU2142" s="32"/>
      <c r="UJV2142" s="31"/>
      <c r="UJW2142" s="31"/>
      <c r="UJX2142" s="32"/>
      <c r="UJY2142" s="31"/>
      <c r="UJZ2142" s="31"/>
      <c r="UKA2142" s="32"/>
      <c r="UKB2142" s="31"/>
      <c r="UKC2142" s="31"/>
      <c r="UKD2142" s="32"/>
      <c r="UKE2142" s="31"/>
      <c r="UKF2142" s="31"/>
      <c r="UKG2142" s="32"/>
      <c r="UKH2142" s="31"/>
      <c r="UKI2142" s="31"/>
      <c r="UKJ2142" s="32"/>
      <c r="UKK2142" s="31"/>
      <c r="UKL2142" s="31"/>
      <c r="UKM2142" s="32"/>
      <c r="UKN2142" s="31"/>
      <c r="UKO2142" s="31"/>
      <c r="UKP2142" s="32"/>
      <c r="UKQ2142" s="31"/>
      <c r="UKR2142" s="31"/>
      <c r="UKS2142" s="32"/>
      <c r="UKT2142" s="31"/>
      <c r="UKU2142" s="31"/>
      <c r="UKV2142" s="32"/>
      <c r="UKW2142" s="31"/>
      <c r="UKX2142" s="31"/>
      <c r="UKY2142" s="32"/>
      <c r="UKZ2142" s="31"/>
      <c r="ULA2142" s="31"/>
      <c r="ULB2142" s="32"/>
      <c r="ULC2142" s="31"/>
      <c r="ULD2142" s="31"/>
      <c r="ULE2142" s="32"/>
      <c r="ULF2142" s="31"/>
      <c r="ULG2142" s="31"/>
      <c r="ULH2142" s="32"/>
      <c r="ULI2142" s="31"/>
      <c r="ULJ2142" s="31"/>
      <c r="ULK2142" s="32"/>
      <c r="ULL2142" s="31"/>
      <c r="ULM2142" s="31"/>
      <c r="ULN2142" s="32"/>
      <c r="ULO2142" s="31"/>
      <c r="ULP2142" s="31"/>
      <c r="ULQ2142" s="32"/>
      <c r="ULR2142" s="31"/>
      <c r="ULS2142" s="31"/>
      <c r="ULT2142" s="32"/>
      <c r="ULU2142" s="31"/>
      <c r="ULV2142" s="31"/>
      <c r="ULW2142" s="32"/>
      <c r="ULX2142" s="31"/>
      <c r="ULY2142" s="31"/>
      <c r="ULZ2142" s="32"/>
      <c r="UMA2142" s="31"/>
      <c r="UMB2142" s="31"/>
      <c r="UMC2142" s="32"/>
      <c r="UMD2142" s="31"/>
      <c r="UME2142" s="31"/>
      <c r="UMF2142" s="32"/>
      <c r="UMG2142" s="31"/>
      <c r="UMH2142" s="31"/>
      <c r="UMI2142" s="32"/>
      <c r="UMJ2142" s="31"/>
      <c r="UMK2142" s="31"/>
      <c r="UML2142" s="32"/>
      <c r="UMM2142" s="31"/>
      <c r="UMN2142" s="31"/>
      <c r="UMO2142" s="32"/>
      <c r="UMP2142" s="31"/>
      <c r="UMQ2142" s="31"/>
      <c r="UMR2142" s="32"/>
      <c r="UMS2142" s="31"/>
      <c r="UMT2142" s="31"/>
      <c r="UMU2142" s="32"/>
      <c r="UMV2142" s="31"/>
      <c r="UMW2142" s="31"/>
      <c r="UMX2142" s="32"/>
      <c r="UMY2142" s="31"/>
      <c r="UMZ2142" s="31"/>
      <c r="UNA2142" s="32"/>
      <c r="UNB2142" s="31"/>
      <c r="UNC2142" s="31"/>
      <c r="UND2142" s="32"/>
      <c r="UNE2142" s="31"/>
      <c r="UNF2142" s="31"/>
      <c r="UNG2142" s="32"/>
      <c r="UNH2142" s="31"/>
      <c r="UNI2142" s="31"/>
      <c r="UNJ2142" s="32"/>
      <c r="UNK2142" s="31"/>
      <c r="UNL2142" s="31"/>
      <c r="UNM2142" s="32"/>
      <c r="UNN2142" s="31"/>
      <c r="UNO2142" s="31"/>
      <c r="UNP2142" s="32"/>
      <c r="UNQ2142" s="31"/>
      <c r="UNR2142" s="31"/>
      <c r="UNS2142" s="32"/>
      <c r="UNT2142" s="31"/>
      <c r="UNU2142" s="31"/>
      <c r="UNV2142" s="32"/>
      <c r="UNW2142" s="31"/>
      <c r="UNX2142" s="31"/>
      <c r="UNY2142" s="32"/>
      <c r="UNZ2142" s="31"/>
      <c r="UOA2142" s="31"/>
      <c r="UOB2142" s="32"/>
      <c r="UOC2142" s="31"/>
      <c r="UOD2142" s="31"/>
      <c r="UOE2142" s="32"/>
      <c r="UOF2142" s="31"/>
      <c r="UOG2142" s="31"/>
      <c r="UOH2142" s="32"/>
      <c r="UOI2142" s="31"/>
      <c r="UOJ2142" s="31"/>
      <c r="UOK2142" s="32"/>
      <c r="UOL2142" s="31"/>
      <c r="UOM2142" s="31"/>
      <c r="UON2142" s="32"/>
      <c r="UOO2142" s="31"/>
      <c r="UOP2142" s="31"/>
      <c r="UOQ2142" s="32"/>
      <c r="UOR2142" s="31"/>
      <c r="UOS2142" s="31"/>
      <c r="UOT2142" s="32"/>
      <c r="UOU2142" s="31"/>
      <c r="UOV2142" s="31"/>
      <c r="UOW2142" s="32"/>
      <c r="UOX2142" s="31"/>
      <c r="UOY2142" s="31"/>
      <c r="UOZ2142" s="32"/>
      <c r="UPA2142" s="31"/>
      <c r="UPB2142" s="31"/>
      <c r="UPC2142" s="32"/>
      <c r="UPD2142" s="31"/>
      <c r="UPE2142" s="31"/>
      <c r="UPF2142" s="32"/>
      <c r="UPG2142" s="31"/>
      <c r="UPH2142" s="31"/>
      <c r="UPI2142" s="32"/>
      <c r="UPJ2142" s="31"/>
      <c r="UPK2142" s="31"/>
      <c r="UPL2142" s="32"/>
      <c r="UPM2142" s="31"/>
      <c r="UPN2142" s="31"/>
      <c r="UPO2142" s="32"/>
      <c r="UPP2142" s="31"/>
      <c r="UPQ2142" s="31"/>
      <c r="UPR2142" s="32"/>
      <c r="UPS2142" s="31"/>
      <c r="UPT2142" s="31"/>
      <c r="UPU2142" s="32"/>
      <c r="UPV2142" s="31"/>
      <c r="UPW2142" s="31"/>
      <c r="UPX2142" s="32"/>
      <c r="UPY2142" s="31"/>
      <c r="UPZ2142" s="31"/>
      <c r="UQA2142" s="32"/>
      <c r="UQB2142" s="31"/>
      <c r="UQC2142" s="31"/>
      <c r="UQD2142" s="32"/>
      <c r="UQE2142" s="31"/>
      <c r="UQF2142" s="31"/>
      <c r="UQG2142" s="32"/>
      <c r="UQH2142" s="31"/>
      <c r="UQI2142" s="31"/>
      <c r="UQJ2142" s="32"/>
      <c r="UQK2142" s="31"/>
      <c r="UQL2142" s="31"/>
      <c r="UQM2142" s="32"/>
      <c r="UQN2142" s="31"/>
      <c r="UQO2142" s="31"/>
      <c r="UQP2142" s="32"/>
      <c r="UQQ2142" s="31"/>
      <c r="UQR2142" s="31"/>
      <c r="UQS2142" s="32"/>
      <c r="UQT2142" s="31"/>
      <c r="UQU2142" s="31"/>
      <c r="UQV2142" s="32"/>
      <c r="UQW2142" s="31"/>
      <c r="UQX2142" s="31"/>
      <c r="UQY2142" s="32"/>
      <c r="UQZ2142" s="31"/>
      <c r="URA2142" s="31"/>
      <c r="URB2142" s="32"/>
      <c r="URC2142" s="31"/>
      <c r="URD2142" s="31"/>
      <c r="URE2142" s="32"/>
      <c r="URF2142" s="31"/>
      <c r="URG2142" s="31"/>
      <c r="URH2142" s="32"/>
      <c r="URI2142" s="31"/>
      <c r="URJ2142" s="31"/>
      <c r="URK2142" s="32"/>
      <c r="URL2142" s="31"/>
      <c r="URM2142" s="31"/>
      <c r="URN2142" s="32"/>
      <c r="URO2142" s="31"/>
      <c r="URP2142" s="31"/>
      <c r="URQ2142" s="32"/>
      <c r="URR2142" s="31"/>
      <c r="URS2142" s="31"/>
      <c r="URT2142" s="32"/>
      <c r="URU2142" s="31"/>
      <c r="URV2142" s="31"/>
      <c r="URW2142" s="32"/>
      <c r="URX2142" s="31"/>
      <c r="URY2142" s="31"/>
      <c r="URZ2142" s="32"/>
      <c r="USA2142" s="31"/>
      <c r="USB2142" s="31"/>
      <c r="USC2142" s="32"/>
      <c r="USD2142" s="31"/>
      <c r="USE2142" s="31"/>
      <c r="USF2142" s="32"/>
      <c r="USG2142" s="31"/>
      <c r="USH2142" s="31"/>
      <c r="USI2142" s="32"/>
      <c r="USJ2142" s="31"/>
      <c r="USK2142" s="31"/>
      <c r="USL2142" s="32"/>
      <c r="USM2142" s="31"/>
      <c r="USN2142" s="31"/>
      <c r="USO2142" s="32"/>
      <c r="USP2142" s="31"/>
      <c r="USQ2142" s="31"/>
      <c r="USR2142" s="32"/>
      <c r="USS2142" s="31"/>
      <c r="UST2142" s="31"/>
      <c r="USU2142" s="32"/>
      <c r="USV2142" s="31"/>
      <c r="USW2142" s="31"/>
      <c r="USX2142" s="32"/>
      <c r="USY2142" s="31"/>
      <c r="USZ2142" s="31"/>
      <c r="UTA2142" s="32"/>
      <c r="UTB2142" s="31"/>
      <c r="UTC2142" s="31"/>
      <c r="UTD2142" s="32"/>
      <c r="UTE2142" s="31"/>
      <c r="UTF2142" s="31"/>
      <c r="UTG2142" s="32"/>
      <c r="UTH2142" s="31"/>
      <c r="UTI2142" s="31"/>
      <c r="UTJ2142" s="32"/>
      <c r="UTK2142" s="31"/>
      <c r="UTL2142" s="31"/>
      <c r="UTM2142" s="32"/>
      <c r="UTN2142" s="31"/>
      <c r="UTO2142" s="31"/>
      <c r="UTP2142" s="32"/>
      <c r="UTQ2142" s="31"/>
      <c r="UTR2142" s="31"/>
      <c r="UTS2142" s="32"/>
      <c r="UTT2142" s="31"/>
      <c r="UTU2142" s="31"/>
      <c r="UTV2142" s="32"/>
      <c r="UTW2142" s="31"/>
      <c r="UTX2142" s="31"/>
      <c r="UTY2142" s="32"/>
      <c r="UTZ2142" s="31"/>
      <c r="UUA2142" s="31"/>
      <c r="UUB2142" s="32"/>
      <c r="UUC2142" s="31"/>
      <c r="UUD2142" s="31"/>
      <c r="UUE2142" s="32"/>
      <c r="UUF2142" s="31"/>
      <c r="UUG2142" s="31"/>
      <c r="UUH2142" s="32"/>
      <c r="UUI2142" s="31"/>
      <c r="UUJ2142" s="31"/>
      <c r="UUK2142" s="32"/>
      <c r="UUL2142" s="31"/>
      <c r="UUM2142" s="31"/>
      <c r="UUN2142" s="32"/>
      <c r="UUO2142" s="31"/>
      <c r="UUP2142" s="31"/>
      <c r="UUQ2142" s="32"/>
      <c r="UUR2142" s="31"/>
      <c r="UUS2142" s="31"/>
      <c r="UUT2142" s="32"/>
      <c r="UUU2142" s="31"/>
      <c r="UUV2142" s="31"/>
      <c r="UUW2142" s="32"/>
      <c r="UUX2142" s="31"/>
      <c r="UUY2142" s="31"/>
      <c r="UUZ2142" s="32"/>
      <c r="UVA2142" s="31"/>
      <c r="UVB2142" s="31"/>
      <c r="UVC2142" s="32"/>
      <c r="UVD2142" s="31"/>
      <c r="UVE2142" s="31"/>
      <c r="UVF2142" s="32"/>
      <c r="UVG2142" s="31"/>
      <c r="UVH2142" s="31"/>
      <c r="UVI2142" s="32"/>
      <c r="UVJ2142" s="31"/>
      <c r="UVK2142" s="31"/>
      <c r="UVL2142" s="32"/>
      <c r="UVM2142" s="31"/>
      <c r="UVN2142" s="31"/>
      <c r="UVO2142" s="32"/>
      <c r="UVP2142" s="31"/>
      <c r="UVQ2142" s="31"/>
      <c r="UVR2142" s="32"/>
      <c r="UVS2142" s="31"/>
      <c r="UVT2142" s="31"/>
      <c r="UVU2142" s="32"/>
      <c r="UVV2142" s="31"/>
      <c r="UVW2142" s="31"/>
      <c r="UVX2142" s="32"/>
      <c r="UVY2142" s="31"/>
      <c r="UVZ2142" s="31"/>
      <c r="UWA2142" s="32"/>
      <c r="UWB2142" s="31"/>
      <c r="UWC2142" s="31"/>
      <c r="UWD2142" s="32"/>
      <c r="UWE2142" s="31"/>
      <c r="UWF2142" s="31"/>
      <c r="UWG2142" s="32"/>
      <c r="UWH2142" s="31"/>
      <c r="UWI2142" s="31"/>
      <c r="UWJ2142" s="32"/>
      <c r="UWK2142" s="31"/>
      <c r="UWL2142" s="31"/>
      <c r="UWM2142" s="32"/>
      <c r="UWN2142" s="31"/>
      <c r="UWO2142" s="31"/>
      <c r="UWP2142" s="32"/>
      <c r="UWQ2142" s="31"/>
      <c r="UWR2142" s="31"/>
      <c r="UWS2142" s="32"/>
      <c r="UWT2142" s="31"/>
      <c r="UWU2142" s="31"/>
      <c r="UWV2142" s="32"/>
      <c r="UWW2142" s="31"/>
      <c r="UWX2142" s="31"/>
      <c r="UWY2142" s="32"/>
      <c r="UWZ2142" s="31"/>
      <c r="UXA2142" s="31"/>
      <c r="UXB2142" s="32"/>
      <c r="UXC2142" s="31"/>
      <c r="UXD2142" s="31"/>
      <c r="UXE2142" s="32"/>
      <c r="UXF2142" s="31"/>
      <c r="UXG2142" s="31"/>
      <c r="UXH2142" s="32"/>
      <c r="UXI2142" s="31"/>
      <c r="UXJ2142" s="31"/>
      <c r="UXK2142" s="32"/>
      <c r="UXL2142" s="31"/>
      <c r="UXM2142" s="31"/>
      <c r="UXN2142" s="32"/>
      <c r="UXO2142" s="31"/>
      <c r="UXP2142" s="31"/>
      <c r="UXQ2142" s="32"/>
      <c r="UXR2142" s="31"/>
      <c r="UXS2142" s="31"/>
      <c r="UXT2142" s="32"/>
      <c r="UXU2142" s="31"/>
      <c r="UXV2142" s="31"/>
      <c r="UXW2142" s="32"/>
      <c r="UXX2142" s="31"/>
      <c r="UXY2142" s="31"/>
      <c r="UXZ2142" s="32"/>
      <c r="UYA2142" s="31"/>
      <c r="UYB2142" s="31"/>
      <c r="UYC2142" s="32"/>
      <c r="UYD2142" s="31"/>
      <c r="UYE2142" s="31"/>
      <c r="UYF2142" s="32"/>
      <c r="UYG2142" s="31"/>
      <c r="UYH2142" s="31"/>
      <c r="UYI2142" s="32"/>
      <c r="UYJ2142" s="31"/>
      <c r="UYK2142" s="31"/>
      <c r="UYL2142" s="32"/>
      <c r="UYM2142" s="31"/>
      <c r="UYN2142" s="31"/>
      <c r="UYO2142" s="32"/>
      <c r="UYP2142" s="31"/>
      <c r="UYQ2142" s="31"/>
      <c r="UYR2142" s="32"/>
      <c r="UYS2142" s="31"/>
      <c r="UYT2142" s="31"/>
      <c r="UYU2142" s="32"/>
      <c r="UYV2142" s="31"/>
      <c r="UYW2142" s="31"/>
      <c r="UYX2142" s="32"/>
      <c r="UYY2142" s="31"/>
      <c r="UYZ2142" s="31"/>
      <c r="UZA2142" s="32"/>
      <c r="UZB2142" s="31"/>
      <c r="UZC2142" s="31"/>
      <c r="UZD2142" s="32"/>
      <c r="UZE2142" s="31"/>
      <c r="UZF2142" s="31"/>
      <c r="UZG2142" s="32"/>
      <c r="UZH2142" s="31"/>
      <c r="UZI2142" s="31"/>
      <c r="UZJ2142" s="32"/>
      <c r="UZK2142" s="31"/>
      <c r="UZL2142" s="31"/>
      <c r="UZM2142" s="32"/>
      <c r="UZN2142" s="31"/>
      <c r="UZO2142" s="31"/>
      <c r="UZP2142" s="32"/>
      <c r="UZQ2142" s="31"/>
      <c r="UZR2142" s="31"/>
      <c r="UZS2142" s="32"/>
      <c r="UZT2142" s="31"/>
      <c r="UZU2142" s="31"/>
      <c r="UZV2142" s="32"/>
      <c r="UZW2142" s="31"/>
      <c r="UZX2142" s="31"/>
      <c r="UZY2142" s="32"/>
      <c r="UZZ2142" s="31"/>
      <c r="VAA2142" s="31"/>
      <c r="VAB2142" s="32"/>
      <c r="VAC2142" s="31"/>
      <c r="VAD2142" s="31"/>
      <c r="VAE2142" s="32"/>
      <c r="VAF2142" s="31"/>
      <c r="VAG2142" s="31"/>
      <c r="VAH2142" s="32"/>
      <c r="VAI2142" s="31"/>
      <c r="VAJ2142" s="31"/>
      <c r="VAK2142" s="32"/>
      <c r="VAL2142" s="31"/>
      <c r="VAM2142" s="31"/>
      <c r="VAN2142" s="32"/>
      <c r="VAO2142" s="31"/>
      <c r="VAP2142" s="31"/>
      <c r="VAQ2142" s="32"/>
      <c r="VAR2142" s="31"/>
      <c r="VAS2142" s="31"/>
      <c r="VAT2142" s="32"/>
      <c r="VAU2142" s="31"/>
      <c r="VAV2142" s="31"/>
      <c r="VAW2142" s="32"/>
      <c r="VAX2142" s="31"/>
      <c r="VAY2142" s="31"/>
      <c r="VAZ2142" s="32"/>
      <c r="VBA2142" s="31"/>
      <c r="VBB2142" s="31"/>
      <c r="VBC2142" s="32"/>
      <c r="VBD2142" s="31"/>
      <c r="VBE2142" s="31"/>
      <c r="VBF2142" s="32"/>
      <c r="VBG2142" s="31"/>
      <c r="VBH2142" s="31"/>
      <c r="VBI2142" s="32"/>
      <c r="VBJ2142" s="31"/>
      <c r="VBK2142" s="31"/>
      <c r="VBL2142" s="32"/>
      <c r="VBM2142" s="31"/>
      <c r="VBN2142" s="31"/>
      <c r="VBO2142" s="32"/>
      <c r="VBP2142" s="31"/>
      <c r="VBQ2142" s="31"/>
      <c r="VBR2142" s="32"/>
      <c r="VBS2142" s="31"/>
      <c r="VBT2142" s="31"/>
      <c r="VBU2142" s="32"/>
      <c r="VBV2142" s="31"/>
      <c r="VBW2142" s="31"/>
      <c r="VBX2142" s="32"/>
      <c r="VBY2142" s="31"/>
      <c r="VBZ2142" s="31"/>
      <c r="VCA2142" s="32"/>
      <c r="VCB2142" s="31"/>
      <c r="VCC2142" s="31"/>
      <c r="VCD2142" s="32"/>
      <c r="VCE2142" s="31"/>
      <c r="VCF2142" s="31"/>
      <c r="VCG2142" s="32"/>
      <c r="VCH2142" s="31"/>
      <c r="VCI2142" s="31"/>
      <c r="VCJ2142" s="32"/>
      <c r="VCK2142" s="31"/>
      <c r="VCL2142" s="31"/>
      <c r="VCM2142" s="32"/>
      <c r="VCN2142" s="31"/>
      <c r="VCO2142" s="31"/>
      <c r="VCP2142" s="32"/>
      <c r="VCQ2142" s="31"/>
      <c r="VCR2142" s="31"/>
      <c r="VCS2142" s="32"/>
      <c r="VCT2142" s="31"/>
      <c r="VCU2142" s="31"/>
      <c r="VCV2142" s="32"/>
      <c r="VCW2142" s="31"/>
      <c r="VCX2142" s="31"/>
      <c r="VCY2142" s="32"/>
      <c r="VCZ2142" s="31"/>
      <c r="VDA2142" s="31"/>
      <c r="VDB2142" s="32"/>
      <c r="VDC2142" s="31"/>
      <c r="VDD2142" s="31"/>
      <c r="VDE2142" s="32"/>
      <c r="VDF2142" s="31"/>
      <c r="VDG2142" s="31"/>
      <c r="VDH2142" s="32"/>
      <c r="VDI2142" s="31"/>
      <c r="VDJ2142" s="31"/>
      <c r="VDK2142" s="32"/>
      <c r="VDL2142" s="31"/>
      <c r="VDM2142" s="31"/>
      <c r="VDN2142" s="32"/>
      <c r="VDO2142" s="31"/>
      <c r="VDP2142" s="31"/>
      <c r="VDQ2142" s="32"/>
      <c r="VDR2142" s="31"/>
      <c r="VDS2142" s="31"/>
      <c r="VDT2142" s="32"/>
      <c r="VDU2142" s="31"/>
      <c r="VDV2142" s="31"/>
      <c r="VDW2142" s="32"/>
      <c r="VDX2142" s="31"/>
      <c r="VDY2142" s="31"/>
      <c r="VDZ2142" s="32"/>
      <c r="VEA2142" s="31"/>
      <c r="VEB2142" s="31"/>
      <c r="VEC2142" s="32"/>
      <c r="VED2142" s="31"/>
      <c r="VEE2142" s="31"/>
      <c r="VEF2142" s="32"/>
      <c r="VEG2142" s="31"/>
      <c r="VEH2142" s="31"/>
      <c r="VEI2142" s="32"/>
      <c r="VEJ2142" s="31"/>
      <c r="VEK2142" s="31"/>
      <c r="VEL2142" s="32"/>
      <c r="VEM2142" s="31"/>
      <c r="VEN2142" s="31"/>
      <c r="VEO2142" s="32"/>
      <c r="VEP2142" s="31"/>
      <c r="VEQ2142" s="31"/>
      <c r="VER2142" s="32"/>
      <c r="VES2142" s="31"/>
      <c r="VET2142" s="31"/>
      <c r="VEU2142" s="32"/>
      <c r="VEV2142" s="31"/>
      <c r="VEW2142" s="31"/>
      <c r="VEX2142" s="32"/>
      <c r="VEY2142" s="31"/>
      <c r="VEZ2142" s="31"/>
      <c r="VFA2142" s="32"/>
      <c r="VFB2142" s="31"/>
      <c r="VFC2142" s="31"/>
      <c r="VFD2142" s="32"/>
      <c r="VFE2142" s="31"/>
      <c r="VFF2142" s="31"/>
      <c r="VFG2142" s="32"/>
      <c r="VFH2142" s="31"/>
      <c r="VFI2142" s="31"/>
      <c r="VFJ2142" s="32"/>
      <c r="VFK2142" s="31"/>
      <c r="VFL2142" s="31"/>
      <c r="VFM2142" s="32"/>
      <c r="VFN2142" s="31"/>
      <c r="VFO2142" s="31"/>
      <c r="VFP2142" s="32"/>
      <c r="VFQ2142" s="31"/>
      <c r="VFR2142" s="31"/>
      <c r="VFS2142" s="32"/>
      <c r="VFT2142" s="31"/>
      <c r="VFU2142" s="31"/>
      <c r="VFV2142" s="32"/>
      <c r="VFW2142" s="31"/>
      <c r="VFX2142" s="31"/>
      <c r="VFY2142" s="32"/>
      <c r="VFZ2142" s="31"/>
      <c r="VGA2142" s="31"/>
      <c r="VGB2142" s="32"/>
      <c r="VGC2142" s="31"/>
      <c r="VGD2142" s="31"/>
      <c r="VGE2142" s="32"/>
      <c r="VGF2142" s="31"/>
      <c r="VGG2142" s="31"/>
      <c r="VGH2142" s="32"/>
      <c r="VGI2142" s="31"/>
      <c r="VGJ2142" s="31"/>
      <c r="VGK2142" s="32"/>
      <c r="VGL2142" s="31"/>
      <c r="VGM2142" s="31"/>
      <c r="VGN2142" s="32"/>
      <c r="VGO2142" s="31"/>
      <c r="VGP2142" s="31"/>
      <c r="VGQ2142" s="32"/>
      <c r="VGR2142" s="31"/>
      <c r="VGS2142" s="31"/>
      <c r="VGT2142" s="32"/>
      <c r="VGU2142" s="31"/>
      <c r="VGV2142" s="31"/>
      <c r="VGW2142" s="32"/>
      <c r="VGX2142" s="31"/>
      <c r="VGY2142" s="31"/>
      <c r="VGZ2142" s="32"/>
      <c r="VHA2142" s="31"/>
      <c r="VHB2142" s="31"/>
      <c r="VHC2142" s="32"/>
      <c r="VHD2142" s="31"/>
      <c r="VHE2142" s="31"/>
      <c r="VHF2142" s="32"/>
      <c r="VHG2142" s="31"/>
      <c r="VHH2142" s="31"/>
      <c r="VHI2142" s="32"/>
      <c r="VHJ2142" s="31"/>
      <c r="VHK2142" s="31"/>
      <c r="VHL2142" s="32"/>
      <c r="VHM2142" s="31"/>
      <c r="VHN2142" s="31"/>
      <c r="VHO2142" s="32"/>
      <c r="VHP2142" s="31"/>
      <c r="VHQ2142" s="31"/>
      <c r="VHR2142" s="32"/>
      <c r="VHS2142" s="31"/>
      <c r="VHT2142" s="31"/>
      <c r="VHU2142" s="32"/>
      <c r="VHV2142" s="31"/>
      <c r="VHW2142" s="31"/>
      <c r="VHX2142" s="32"/>
      <c r="VHY2142" s="31"/>
      <c r="VHZ2142" s="31"/>
      <c r="VIA2142" s="32"/>
      <c r="VIB2142" s="31"/>
      <c r="VIC2142" s="31"/>
      <c r="VID2142" s="32"/>
      <c r="VIE2142" s="31"/>
      <c r="VIF2142" s="31"/>
      <c r="VIG2142" s="32"/>
      <c r="VIH2142" s="31"/>
      <c r="VII2142" s="31"/>
      <c r="VIJ2142" s="32"/>
      <c r="VIK2142" s="31"/>
      <c r="VIL2142" s="31"/>
      <c r="VIM2142" s="32"/>
      <c r="VIN2142" s="31"/>
      <c r="VIO2142" s="31"/>
      <c r="VIP2142" s="32"/>
      <c r="VIQ2142" s="31"/>
      <c r="VIR2142" s="31"/>
      <c r="VIS2142" s="32"/>
      <c r="VIT2142" s="31"/>
      <c r="VIU2142" s="31"/>
      <c r="VIV2142" s="32"/>
      <c r="VIW2142" s="31"/>
      <c r="VIX2142" s="31"/>
      <c r="VIY2142" s="32"/>
      <c r="VIZ2142" s="31"/>
      <c r="VJA2142" s="31"/>
      <c r="VJB2142" s="32"/>
      <c r="VJC2142" s="31"/>
      <c r="VJD2142" s="31"/>
      <c r="VJE2142" s="32"/>
      <c r="VJF2142" s="31"/>
      <c r="VJG2142" s="31"/>
      <c r="VJH2142" s="32"/>
      <c r="VJI2142" s="31"/>
      <c r="VJJ2142" s="31"/>
      <c r="VJK2142" s="32"/>
      <c r="VJL2142" s="31"/>
      <c r="VJM2142" s="31"/>
      <c r="VJN2142" s="32"/>
      <c r="VJO2142" s="31"/>
      <c r="VJP2142" s="31"/>
      <c r="VJQ2142" s="32"/>
      <c r="VJR2142" s="31"/>
      <c r="VJS2142" s="31"/>
      <c r="VJT2142" s="32"/>
      <c r="VJU2142" s="31"/>
      <c r="VJV2142" s="31"/>
      <c r="VJW2142" s="32"/>
      <c r="VJX2142" s="31"/>
      <c r="VJY2142" s="31"/>
      <c r="VJZ2142" s="32"/>
      <c r="VKA2142" s="31"/>
      <c r="VKB2142" s="31"/>
      <c r="VKC2142" s="32"/>
      <c r="VKD2142" s="31"/>
      <c r="VKE2142" s="31"/>
      <c r="VKF2142" s="32"/>
      <c r="VKG2142" s="31"/>
      <c r="VKH2142" s="31"/>
      <c r="VKI2142" s="32"/>
      <c r="VKJ2142" s="31"/>
      <c r="VKK2142" s="31"/>
      <c r="VKL2142" s="32"/>
      <c r="VKM2142" s="31"/>
      <c r="VKN2142" s="31"/>
      <c r="VKO2142" s="32"/>
      <c r="VKP2142" s="31"/>
      <c r="VKQ2142" s="31"/>
      <c r="VKR2142" s="32"/>
      <c r="VKS2142" s="31"/>
      <c r="VKT2142" s="31"/>
      <c r="VKU2142" s="32"/>
      <c r="VKV2142" s="31"/>
      <c r="VKW2142" s="31"/>
      <c r="VKX2142" s="32"/>
      <c r="VKY2142" s="31"/>
      <c r="VKZ2142" s="31"/>
      <c r="VLA2142" s="32"/>
      <c r="VLB2142" s="31"/>
      <c r="VLC2142" s="31"/>
      <c r="VLD2142" s="32"/>
      <c r="VLE2142" s="31"/>
      <c r="VLF2142" s="31"/>
      <c r="VLG2142" s="32"/>
      <c r="VLH2142" s="31"/>
      <c r="VLI2142" s="31"/>
      <c r="VLJ2142" s="32"/>
      <c r="VLK2142" s="31"/>
      <c r="VLL2142" s="31"/>
      <c r="VLM2142" s="32"/>
      <c r="VLN2142" s="31"/>
      <c r="VLO2142" s="31"/>
      <c r="VLP2142" s="32"/>
      <c r="VLQ2142" s="31"/>
      <c r="VLR2142" s="31"/>
      <c r="VLS2142" s="32"/>
      <c r="VLT2142" s="31"/>
      <c r="VLU2142" s="31"/>
      <c r="VLV2142" s="32"/>
      <c r="VLW2142" s="31"/>
      <c r="VLX2142" s="31"/>
      <c r="VLY2142" s="32"/>
      <c r="VLZ2142" s="31"/>
      <c r="VMA2142" s="31"/>
      <c r="VMB2142" s="32"/>
      <c r="VMC2142" s="31"/>
      <c r="VMD2142" s="31"/>
      <c r="VME2142" s="32"/>
      <c r="VMF2142" s="31"/>
      <c r="VMG2142" s="31"/>
      <c r="VMH2142" s="32"/>
      <c r="VMI2142" s="31"/>
      <c r="VMJ2142" s="31"/>
      <c r="VMK2142" s="32"/>
      <c r="VML2142" s="31"/>
      <c r="VMM2142" s="31"/>
      <c r="VMN2142" s="32"/>
      <c r="VMO2142" s="31"/>
      <c r="VMP2142" s="31"/>
      <c r="VMQ2142" s="32"/>
      <c r="VMR2142" s="31"/>
      <c r="VMS2142" s="31"/>
      <c r="VMT2142" s="32"/>
      <c r="VMU2142" s="31"/>
      <c r="VMV2142" s="31"/>
      <c r="VMW2142" s="32"/>
      <c r="VMX2142" s="31"/>
      <c r="VMY2142" s="31"/>
      <c r="VMZ2142" s="32"/>
      <c r="VNA2142" s="31"/>
      <c r="VNB2142" s="31"/>
      <c r="VNC2142" s="32"/>
      <c r="VND2142" s="31"/>
      <c r="VNE2142" s="31"/>
      <c r="VNF2142" s="32"/>
      <c r="VNG2142" s="31"/>
      <c r="VNH2142" s="31"/>
      <c r="VNI2142" s="32"/>
      <c r="VNJ2142" s="31"/>
      <c r="VNK2142" s="31"/>
      <c r="VNL2142" s="32"/>
      <c r="VNM2142" s="31"/>
      <c r="VNN2142" s="31"/>
      <c r="VNO2142" s="32"/>
      <c r="VNP2142" s="31"/>
      <c r="VNQ2142" s="31"/>
      <c r="VNR2142" s="32"/>
      <c r="VNS2142" s="31"/>
      <c r="VNT2142" s="31"/>
      <c r="VNU2142" s="32"/>
      <c r="VNV2142" s="31"/>
      <c r="VNW2142" s="31"/>
      <c r="VNX2142" s="32"/>
      <c r="VNY2142" s="31"/>
      <c r="VNZ2142" s="31"/>
      <c r="VOA2142" s="32"/>
      <c r="VOB2142" s="31"/>
      <c r="VOC2142" s="31"/>
      <c r="VOD2142" s="32"/>
      <c r="VOE2142" s="31"/>
      <c r="VOF2142" s="31"/>
      <c r="VOG2142" s="32"/>
      <c r="VOH2142" s="31"/>
      <c r="VOI2142" s="31"/>
      <c r="VOJ2142" s="32"/>
      <c r="VOK2142" s="31"/>
      <c r="VOL2142" s="31"/>
      <c r="VOM2142" s="32"/>
      <c r="VON2142" s="31"/>
      <c r="VOO2142" s="31"/>
      <c r="VOP2142" s="32"/>
      <c r="VOQ2142" s="31"/>
      <c r="VOR2142" s="31"/>
      <c r="VOS2142" s="32"/>
      <c r="VOT2142" s="31"/>
      <c r="VOU2142" s="31"/>
      <c r="VOV2142" s="32"/>
      <c r="VOW2142" s="31"/>
      <c r="VOX2142" s="31"/>
      <c r="VOY2142" s="32"/>
      <c r="VOZ2142" s="31"/>
      <c r="VPA2142" s="31"/>
      <c r="VPB2142" s="32"/>
      <c r="VPC2142" s="31"/>
      <c r="VPD2142" s="31"/>
      <c r="VPE2142" s="32"/>
      <c r="VPF2142" s="31"/>
      <c r="VPG2142" s="31"/>
      <c r="VPH2142" s="32"/>
      <c r="VPI2142" s="31"/>
      <c r="VPJ2142" s="31"/>
      <c r="VPK2142" s="32"/>
      <c r="VPL2142" s="31"/>
      <c r="VPM2142" s="31"/>
      <c r="VPN2142" s="32"/>
      <c r="VPO2142" s="31"/>
      <c r="VPP2142" s="31"/>
      <c r="VPQ2142" s="32"/>
      <c r="VPR2142" s="31"/>
      <c r="VPS2142" s="31"/>
      <c r="VPT2142" s="32"/>
      <c r="VPU2142" s="31"/>
      <c r="VPV2142" s="31"/>
      <c r="VPW2142" s="32"/>
      <c r="VPX2142" s="31"/>
      <c r="VPY2142" s="31"/>
      <c r="VPZ2142" s="32"/>
      <c r="VQA2142" s="31"/>
      <c r="VQB2142" s="31"/>
      <c r="VQC2142" s="32"/>
      <c r="VQD2142" s="31"/>
      <c r="VQE2142" s="31"/>
      <c r="VQF2142" s="32"/>
      <c r="VQG2142" s="31"/>
      <c r="VQH2142" s="31"/>
      <c r="VQI2142" s="32"/>
      <c r="VQJ2142" s="31"/>
      <c r="VQK2142" s="31"/>
      <c r="VQL2142" s="32"/>
      <c r="VQM2142" s="31"/>
      <c r="VQN2142" s="31"/>
      <c r="VQO2142" s="32"/>
      <c r="VQP2142" s="31"/>
      <c r="VQQ2142" s="31"/>
      <c r="VQR2142" s="32"/>
      <c r="VQS2142" s="31"/>
      <c r="VQT2142" s="31"/>
      <c r="VQU2142" s="32"/>
      <c r="VQV2142" s="31"/>
      <c r="VQW2142" s="31"/>
      <c r="VQX2142" s="32"/>
      <c r="VQY2142" s="31"/>
      <c r="VQZ2142" s="31"/>
      <c r="VRA2142" s="32"/>
      <c r="VRB2142" s="31"/>
      <c r="VRC2142" s="31"/>
      <c r="VRD2142" s="32"/>
      <c r="VRE2142" s="31"/>
      <c r="VRF2142" s="31"/>
      <c r="VRG2142" s="32"/>
      <c r="VRH2142" s="31"/>
      <c r="VRI2142" s="31"/>
      <c r="VRJ2142" s="32"/>
      <c r="VRK2142" s="31"/>
      <c r="VRL2142" s="31"/>
      <c r="VRM2142" s="32"/>
      <c r="VRN2142" s="31"/>
      <c r="VRO2142" s="31"/>
      <c r="VRP2142" s="32"/>
      <c r="VRQ2142" s="31"/>
      <c r="VRR2142" s="31"/>
      <c r="VRS2142" s="32"/>
      <c r="VRT2142" s="31"/>
      <c r="VRU2142" s="31"/>
      <c r="VRV2142" s="32"/>
      <c r="VRW2142" s="31"/>
      <c r="VRX2142" s="31"/>
      <c r="VRY2142" s="32"/>
      <c r="VRZ2142" s="31"/>
      <c r="VSA2142" s="31"/>
      <c r="VSB2142" s="32"/>
      <c r="VSC2142" s="31"/>
      <c r="VSD2142" s="31"/>
      <c r="VSE2142" s="32"/>
      <c r="VSF2142" s="31"/>
      <c r="VSG2142" s="31"/>
      <c r="VSH2142" s="32"/>
      <c r="VSI2142" s="31"/>
      <c r="VSJ2142" s="31"/>
      <c r="VSK2142" s="32"/>
      <c r="VSL2142" s="31"/>
      <c r="VSM2142" s="31"/>
      <c r="VSN2142" s="32"/>
      <c r="VSO2142" s="31"/>
      <c r="VSP2142" s="31"/>
      <c r="VSQ2142" s="32"/>
      <c r="VSR2142" s="31"/>
      <c r="VSS2142" s="31"/>
      <c r="VST2142" s="32"/>
      <c r="VSU2142" s="31"/>
      <c r="VSV2142" s="31"/>
      <c r="VSW2142" s="32"/>
      <c r="VSX2142" s="31"/>
      <c r="VSY2142" s="31"/>
      <c r="VSZ2142" s="32"/>
      <c r="VTA2142" s="31"/>
      <c r="VTB2142" s="31"/>
      <c r="VTC2142" s="32"/>
      <c r="VTD2142" s="31"/>
      <c r="VTE2142" s="31"/>
      <c r="VTF2142" s="32"/>
      <c r="VTG2142" s="31"/>
      <c r="VTH2142" s="31"/>
      <c r="VTI2142" s="32"/>
      <c r="VTJ2142" s="31"/>
      <c r="VTK2142" s="31"/>
      <c r="VTL2142" s="32"/>
      <c r="VTM2142" s="31"/>
      <c r="VTN2142" s="31"/>
      <c r="VTO2142" s="32"/>
      <c r="VTP2142" s="31"/>
      <c r="VTQ2142" s="31"/>
      <c r="VTR2142" s="32"/>
      <c r="VTS2142" s="31"/>
      <c r="VTT2142" s="31"/>
      <c r="VTU2142" s="32"/>
      <c r="VTV2142" s="31"/>
      <c r="VTW2142" s="31"/>
      <c r="VTX2142" s="32"/>
      <c r="VTY2142" s="31"/>
      <c r="VTZ2142" s="31"/>
      <c r="VUA2142" s="32"/>
      <c r="VUB2142" s="31"/>
      <c r="VUC2142" s="31"/>
      <c r="VUD2142" s="32"/>
      <c r="VUE2142" s="31"/>
      <c r="VUF2142" s="31"/>
      <c r="VUG2142" s="32"/>
      <c r="VUH2142" s="31"/>
      <c r="VUI2142" s="31"/>
      <c r="VUJ2142" s="32"/>
      <c r="VUK2142" s="31"/>
      <c r="VUL2142" s="31"/>
      <c r="VUM2142" s="32"/>
      <c r="VUN2142" s="31"/>
      <c r="VUO2142" s="31"/>
      <c r="VUP2142" s="32"/>
      <c r="VUQ2142" s="31"/>
      <c r="VUR2142" s="31"/>
      <c r="VUS2142" s="32"/>
      <c r="VUT2142" s="31"/>
      <c r="VUU2142" s="31"/>
      <c r="VUV2142" s="32"/>
      <c r="VUW2142" s="31"/>
      <c r="VUX2142" s="31"/>
      <c r="VUY2142" s="32"/>
      <c r="VUZ2142" s="31"/>
      <c r="VVA2142" s="31"/>
      <c r="VVB2142" s="32"/>
      <c r="VVC2142" s="31"/>
      <c r="VVD2142" s="31"/>
      <c r="VVE2142" s="32"/>
      <c r="VVF2142" s="31"/>
      <c r="VVG2142" s="31"/>
      <c r="VVH2142" s="32"/>
      <c r="VVI2142" s="31"/>
      <c r="VVJ2142" s="31"/>
      <c r="VVK2142" s="32"/>
      <c r="VVL2142" s="31"/>
      <c r="VVM2142" s="31"/>
      <c r="VVN2142" s="32"/>
      <c r="VVO2142" s="31"/>
      <c r="VVP2142" s="31"/>
      <c r="VVQ2142" s="32"/>
      <c r="VVR2142" s="31"/>
      <c r="VVS2142" s="31"/>
      <c r="VVT2142" s="32"/>
      <c r="VVU2142" s="31"/>
      <c r="VVV2142" s="31"/>
      <c r="VVW2142" s="32"/>
      <c r="VVX2142" s="31"/>
      <c r="VVY2142" s="31"/>
      <c r="VVZ2142" s="32"/>
      <c r="VWA2142" s="31"/>
      <c r="VWB2142" s="31"/>
      <c r="VWC2142" s="32"/>
      <c r="VWD2142" s="31"/>
      <c r="VWE2142" s="31"/>
      <c r="VWF2142" s="32"/>
      <c r="VWG2142" s="31"/>
      <c r="VWH2142" s="31"/>
      <c r="VWI2142" s="32"/>
      <c r="VWJ2142" s="31"/>
      <c r="VWK2142" s="31"/>
      <c r="VWL2142" s="32"/>
      <c r="VWM2142" s="31"/>
      <c r="VWN2142" s="31"/>
      <c r="VWO2142" s="32"/>
      <c r="VWP2142" s="31"/>
      <c r="VWQ2142" s="31"/>
      <c r="VWR2142" s="32"/>
      <c r="VWS2142" s="31"/>
      <c r="VWT2142" s="31"/>
      <c r="VWU2142" s="32"/>
      <c r="VWV2142" s="31"/>
      <c r="VWW2142" s="31"/>
      <c r="VWX2142" s="32"/>
      <c r="VWY2142" s="31"/>
      <c r="VWZ2142" s="31"/>
      <c r="VXA2142" s="32"/>
      <c r="VXB2142" s="31"/>
      <c r="VXC2142" s="31"/>
      <c r="VXD2142" s="32"/>
      <c r="VXE2142" s="31"/>
      <c r="VXF2142" s="31"/>
      <c r="VXG2142" s="32"/>
      <c r="VXH2142" s="31"/>
      <c r="VXI2142" s="31"/>
      <c r="VXJ2142" s="32"/>
      <c r="VXK2142" s="31"/>
      <c r="VXL2142" s="31"/>
      <c r="VXM2142" s="32"/>
      <c r="VXN2142" s="31"/>
      <c r="VXO2142" s="31"/>
      <c r="VXP2142" s="32"/>
      <c r="VXQ2142" s="31"/>
      <c r="VXR2142" s="31"/>
      <c r="VXS2142" s="32"/>
      <c r="VXT2142" s="31"/>
      <c r="VXU2142" s="31"/>
      <c r="VXV2142" s="32"/>
      <c r="VXW2142" s="31"/>
      <c r="VXX2142" s="31"/>
      <c r="VXY2142" s="32"/>
      <c r="VXZ2142" s="31"/>
      <c r="VYA2142" s="31"/>
      <c r="VYB2142" s="32"/>
      <c r="VYC2142" s="31"/>
      <c r="VYD2142" s="31"/>
      <c r="VYE2142" s="32"/>
      <c r="VYF2142" s="31"/>
      <c r="VYG2142" s="31"/>
      <c r="VYH2142" s="32"/>
      <c r="VYI2142" s="31"/>
      <c r="VYJ2142" s="31"/>
      <c r="VYK2142" s="32"/>
      <c r="VYL2142" s="31"/>
      <c r="VYM2142" s="31"/>
      <c r="VYN2142" s="32"/>
      <c r="VYO2142" s="31"/>
      <c r="VYP2142" s="31"/>
      <c r="VYQ2142" s="32"/>
      <c r="VYR2142" s="31"/>
      <c r="VYS2142" s="31"/>
      <c r="VYT2142" s="32"/>
      <c r="VYU2142" s="31"/>
      <c r="VYV2142" s="31"/>
      <c r="VYW2142" s="32"/>
      <c r="VYX2142" s="31"/>
      <c r="VYY2142" s="31"/>
      <c r="VYZ2142" s="32"/>
      <c r="VZA2142" s="31"/>
      <c r="VZB2142" s="31"/>
      <c r="VZC2142" s="32"/>
      <c r="VZD2142" s="31"/>
      <c r="VZE2142" s="31"/>
      <c r="VZF2142" s="32"/>
      <c r="VZG2142" s="31"/>
      <c r="VZH2142" s="31"/>
      <c r="VZI2142" s="32"/>
      <c r="VZJ2142" s="31"/>
      <c r="VZK2142" s="31"/>
      <c r="VZL2142" s="32"/>
      <c r="VZM2142" s="31"/>
      <c r="VZN2142" s="31"/>
      <c r="VZO2142" s="32"/>
      <c r="VZP2142" s="31"/>
      <c r="VZQ2142" s="31"/>
      <c r="VZR2142" s="32"/>
      <c r="VZS2142" s="31"/>
      <c r="VZT2142" s="31"/>
      <c r="VZU2142" s="32"/>
      <c r="VZV2142" s="31"/>
      <c r="VZW2142" s="31"/>
      <c r="VZX2142" s="32"/>
      <c r="VZY2142" s="31"/>
      <c r="VZZ2142" s="31"/>
      <c r="WAA2142" s="32"/>
      <c r="WAB2142" s="31"/>
      <c r="WAC2142" s="31"/>
      <c r="WAD2142" s="32"/>
      <c r="WAE2142" s="31"/>
      <c r="WAF2142" s="31"/>
      <c r="WAG2142" s="32"/>
      <c r="WAH2142" s="31"/>
      <c r="WAI2142" s="31"/>
      <c r="WAJ2142" s="32"/>
      <c r="WAK2142" s="31"/>
      <c r="WAL2142" s="31"/>
      <c r="WAM2142" s="32"/>
      <c r="WAN2142" s="31"/>
      <c r="WAO2142" s="31"/>
      <c r="WAP2142" s="32"/>
      <c r="WAQ2142" s="31"/>
      <c r="WAR2142" s="31"/>
      <c r="WAS2142" s="32"/>
      <c r="WAT2142" s="31"/>
      <c r="WAU2142" s="31"/>
      <c r="WAV2142" s="32"/>
      <c r="WAW2142" s="31"/>
      <c r="WAX2142" s="31"/>
      <c r="WAY2142" s="32"/>
      <c r="WAZ2142" s="31"/>
      <c r="WBA2142" s="31"/>
      <c r="WBB2142" s="32"/>
      <c r="WBC2142" s="31"/>
      <c r="WBD2142" s="31"/>
      <c r="WBE2142" s="32"/>
      <c r="WBF2142" s="31"/>
      <c r="WBG2142" s="31"/>
      <c r="WBH2142" s="32"/>
      <c r="WBI2142" s="31"/>
      <c r="WBJ2142" s="31"/>
      <c r="WBK2142" s="32"/>
      <c r="WBL2142" s="31"/>
      <c r="WBM2142" s="31"/>
      <c r="WBN2142" s="32"/>
      <c r="WBO2142" s="31"/>
      <c r="WBP2142" s="31"/>
      <c r="WBQ2142" s="32"/>
      <c r="WBR2142" s="31"/>
      <c r="WBS2142" s="31"/>
      <c r="WBT2142" s="32"/>
      <c r="WBU2142" s="31"/>
      <c r="WBV2142" s="31"/>
      <c r="WBW2142" s="32"/>
      <c r="WBX2142" s="31"/>
      <c r="WBY2142" s="31"/>
      <c r="WBZ2142" s="32"/>
      <c r="WCA2142" s="31"/>
      <c r="WCB2142" s="31"/>
      <c r="WCC2142" s="32"/>
      <c r="WCD2142" s="31"/>
      <c r="WCE2142" s="31"/>
      <c r="WCF2142" s="32"/>
      <c r="WCG2142" s="31"/>
      <c r="WCH2142" s="31"/>
      <c r="WCI2142" s="32"/>
      <c r="WCJ2142" s="31"/>
      <c r="WCK2142" s="31"/>
      <c r="WCL2142" s="32"/>
      <c r="WCM2142" s="31"/>
      <c r="WCN2142" s="31"/>
      <c r="WCO2142" s="32"/>
      <c r="WCP2142" s="31"/>
      <c r="WCQ2142" s="31"/>
      <c r="WCR2142" s="32"/>
      <c r="WCS2142" s="31"/>
      <c r="WCT2142" s="31"/>
      <c r="WCU2142" s="32"/>
      <c r="WCV2142" s="31"/>
      <c r="WCW2142" s="31"/>
      <c r="WCX2142" s="32"/>
      <c r="WCY2142" s="31"/>
      <c r="WCZ2142" s="31"/>
      <c r="WDA2142" s="32"/>
      <c r="WDB2142" s="31"/>
      <c r="WDC2142" s="31"/>
      <c r="WDD2142" s="32"/>
      <c r="WDE2142" s="31"/>
      <c r="WDF2142" s="31"/>
      <c r="WDG2142" s="32"/>
      <c r="WDH2142" s="31"/>
      <c r="WDI2142" s="31"/>
      <c r="WDJ2142" s="32"/>
      <c r="WDK2142" s="31"/>
      <c r="WDL2142" s="31"/>
      <c r="WDM2142" s="32"/>
      <c r="WDN2142" s="31"/>
      <c r="WDO2142" s="31"/>
      <c r="WDP2142" s="32"/>
      <c r="WDQ2142" s="31"/>
      <c r="WDR2142" s="31"/>
      <c r="WDS2142" s="32"/>
      <c r="WDT2142" s="31"/>
      <c r="WDU2142" s="31"/>
      <c r="WDV2142" s="32"/>
      <c r="WDW2142" s="31"/>
      <c r="WDX2142" s="31"/>
      <c r="WDY2142" s="32"/>
      <c r="WDZ2142" s="31"/>
      <c r="WEA2142" s="31"/>
      <c r="WEB2142" s="32"/>
      <c r="WEC2142" s="31"/>
      <c r="WED2142" s="31"/>
      <c r="WEE2142" s="32"/>
      <c r="WEF2142" s="31"/>
      <c r="WEG2142" s="31"/>
      <c r="WEH2142" s="32"/>
      <c r="WEI2142" s="31"/>
      <c r="WEJ2142" s="31"/>
      <c r="WEK2142" s="32"/>
      <c r="WEL2142" s="31"/>
      <c r="WEM2142" s="31"/>
      <c r="WEN2142" s="32"/>
      <c r="WEO2142" s="31"/>
      <c r="WEP2142" s="31"/>
      <c r="WEQ2142" s="32"/>
      <c r="WER2142" s="31"/>
      <c r="WES2142" s="31"/>
      <c r="WET2142" s="32"/>
      <c r="WEU2142" s="31"/>
      <c r="WEV2142" s="31"/>
      <c r="WEW2142" s="32"/>
      <c r="WEX2142" s="31"/>
      <c r="WEY2142" s="31"/>
      <c r="WEZ2142" s="32"/>
      <c r="WFA2142" s="31"/>
      <c r="WFB2142" s="31"/>
      <c r="WFC2142" s="32"/>
      <c r="WFD2142" s="31"/>
      <c r="WFE2142" s="31"/>
      <c r="WFF2142" s="32"/>
      <c r="WFG2142" s="31"/>
      <c r="WFH2142" s="31"/>
      <c r="WFI2142" s="32"/>
      <c r="WFJ2142" s="31"/>
      <c r="WFK2142" s="31"/>
      <c r="WFL2142" s="32"/>
      <c r="WFM2142" s="31"/>
      <c r="WFN2142" s="31"/>
      <c r="WFO2142" s="32"/>
      <c r="WFP2142" s="31"/>
      <c r="WFQ2142" s="31"/>
      <c r="WFR2142" s="32"/>
      <c r="WFS2142" s="31"/>
      <c r="WFT2142" s="31"/>
      <c r="WFU2142" s="32"/>
      <c r="WFV2142" s="31"/>
      <c r="WFW2142" s="31"/>
      <c r="WFX2142" s="32"/>
      <c r="WFY2142" s="31"/>
      <c r="WFZ2142" s="31"/>
      <c r="WGA2142" s="32"/>
      <c r="WGB2142" s="31"/>
      <c r="WGC2142" s="31"/>
      <c r="WGD2142" s="32"/>
      <c r="WGE2142" s="31"/>
      <c r="WGF2142" s="31"/>
      <c r="WGG2142" s="32"/>
      <c r="WGH2142" s="31"/>
      <c r="WGI2142" s="31"/>
      <c r="WGJ2142" s="32"/>
      <c r="WGK2142" s="31"/>
      <c r="WGL2142" s="31"/>
      <c r="WGM2142" s="32"/>
      <c r="WGN2142" s="31"/>
      <c r="WGO2142" s="31"/>
      <c r="WGP2142" s="32"/>
      <c r="WGQ2142" s="31"/>
      <c r="WGR2142" s="31"/>
      <c r="WGS2142" s="32"/>
      <c r="WGT2142" s="31"/>
      <c r="WGU2142" s="31"/>
      <c r="WGV2142" s="32"/>
      <c r="WGW2142" s="31"/>
      <c r="WGX2142" s="31"/>
      <c r="WGY2142" s="32"/>
      <c r="WGZ2142" s="31"/>
      <c r="WHA2142" s="31"/>
      <c r="WHB2142" s="32"/>
      <c r="WHC2142" s="31"/>
      <c r="WHD2142" s="31"/>
      <c r="WHE2142" s="32"/>
      <c r="WHF2142" s="31"/>
      <c r="WHG2142" s="31"/>
      <c r="WHH2142" s="32"/>
      <c r="WHI2142" s="31"/>
      <c r="WHJ2142" s="31"/>
      <c r="WHK2142" s="32"/>
      <c r="WHL2142" s="31"/>
      <c r="WHM2142" s="31"/>
      <c r="WHN2142" s="32"/>
      <c r="WHO2142" s="31"/>
      <c r="WHP2142" s="31"/>
      <c r="WHQ2142" s="32"/>
      <c r="WHR2142" s="31"/>
      <c r="WHS2142" s="31"/>
      <c r="WHT2142" s="32"/>
      <c r="WHU2142" s="31"/>
      <c r="WHV2142" s="31"/>
      <c r="WHW2142" s="32"/>
      <c r="WHX2142" s="31"/>
      <c r="WHY2142" s="31"/>
      <c r="WHZ2142" s="32"/>
      <c r="WIA2142" s="31"/>
      <c r="WIB2142" s="31"/>
      <c r="WIC2142" s="32"/>
      <c r="WID2142" s="31"/>
      <c r="WIE2142" s="31"/>
      <c r="WIF2142" s="32"/>
      <c r="WIG2142" s="31"/>
      <c r="WIH2142" s="31"/>
      <c r="WII2142" s="32"/>
      <c r="WIJ2142" s="31"/>
      <c r="WIK2142" s="31"/>
      <c r="WIL2142" s="32"/>
      <c r="WIM2142" s="31"/>
      <c r="WIN2142" s="31"/>
      <c r="WIO2142" s="32"/>
      <c r="WIP2142" s="31"/>
      <c r="WIQ2142" s="31"/>
      <c r="WIR2142" s="32"/>
      <c r="WIS2142" s="31"/>
      <c r="WIT2142" s="31"/>
      <c r="WIU2142" s="32"/>
      <c r="WIV2142" s="31"/>
      <c r="WIW2142" s="31"/>
      <c r="WIX2142" s="32"/>
      <c r="WIY2142" s="31"/>
      <c r="WIZ2142" s="31"/>
      <c r="WJA2142" s="32"/>
      <c r="WJB2142" s="31"/>
      <c r="WJC2142" s="31"/>
      <c r="WJD2142" s="32"/>
      <c r="WJE2142" s="31"/>
      <c r="WJF2142" s="31"/>
      <c r="WJG2142" s="32"/>
      <c r="WJH2142" s="31"/>
      <c r="WJI2142" s="31"/>
      <c r="WJJ2142" s="32"/>
      <c r="WJK2142" s="31"/>
      <c r="WJL2142" s="31"/>
      <c r="WJM2142" s="32"/>
      <c r="WJN2142" s="31"/>
      <c r="WJO2142" s="31"/>
      <c r="WJP2142" s="32"/>
      <c r="WJQ2142" s="31"/>
      <c r="WJR2142" s="31"/>
      <c r="WJS2142" s="32"/>
      <c r="WJT2142" s="31"/>
      <c r="WJU2142" s="31"/>
      <c r="WJV2142" s="32"/>
      <c r="WJW2142" s="31"/>
      <c r="WJX2142" s="31"/>
      <c r="WJY2142" s="32"/>
      <c r="WJZ2142" s="31"/>
      <c r="WKA2142" s="31"/>
      <c r="WKB2142" s="32"/>
      <c r="WKC2142" s="31"/>
      <c r="WKD2142" s="31"/>
      <c r="WKE2142" s="32"/>
      <c r="WKF2142" s="31"/>
      <c r="WKG2142" s="31"/>
      <c r="WKH2142" s="32"/>
      <c r="WKI2142" s="31"/>
      <c r="WKJ2142" s="31"/>
      <c r="WKK2142" s="32"/>
      <c r="WKL2142" s="31"/>
      <c r="WKM2142" s="31"/>
      <c r="WKN2142" s="32"/>
      <c r="WKO2142" s="31"/>
      <c r="WKP2142" s="31"/>
      <c r="WKQ2142" s="32"/>
      <c r="WKR2142" s="31"/>
      <c r="WKS2142" s="31"/>
      <c r="WKT2142" s="32"/>
      <c r="WKU2142" s="31"/>
      <c r="WKV2142" s="31"/>
      <c r="WKW2142" s="32"/>
      <c r="WKX2142" s="31"/>
      <c r="WKY2142" s="31"/>
      <c r="WKZ2142" s="32"/>
      <c r="WLA2142" s="31"/>
      <c r="WLB2142" s="31"/>
      <c r="WLC2142" s="32"/>
      <c r="WLD2142" s="31"/>
      <c r="WLE2142" s="31"/>
      <c r="WLF2142" s="32"/>
      <c r="WLG2142" s="31"/>
      <c r="WLH2142" s="31"/>
      <c r="WLI2142" s="32"/>
      <c r="WLJ2142" s="31"/>
      <c r="WLK2142" s="31"/>
      <c r="WLL2142" s="32"/>
      <c r="WLM2142" s="31"/>
      <c r="WLN2142" s="31"/>
      <c r="WLO2142" s="32"/>
      <c r="WLP2142" s="31"/>
      <c r="WLQ2142" s="31"/>
      <c r="WLR2142" s="32"/>
      <c r="WLS2142" s="31"/>
      <c r="WLT2142" s="31"/>
      <c r="WLU2142" s="32"/>
      <c r="WLV2142" s="31"/>
      <c r="WLW2142" s="31"/>
      <c r="WLX2142" s="32"/>
      <c r="WLY2142" s="31"/>
      <c r="WLZ2142" s="31"/>
      <c r="WMA2142" s="32"/>
      <c r="WMB2142" s="31"/>
      <c r="WMC2142" s="31"/>
      <c r="WMD2142" s="32"/>
      <c r="WME2142" s="31"/>
      <c r="WMF2142" s="31"/>
      <c r="WMG2142" s="32"/>
      <c r="WMH2142" s="31"/>
      <c r="WMI2142" s="31"/>
      <c r="WMJ2142" s="32"/>
      <c r="WMK2142" s="31"/>
      <c r="WML2142" s="31"/>
      <c r="WMM2142" s="32"/>
      <c r="WMN2142" s="31"/>
      <c r="WMO2142" s="31"/>
      <c r="WMP2142" s="32"/>
      <c r="WMQ2142" s="31"/>
      <c r="WMR2142" s="31"/>
      <c r="WMS2142" s="32"/>
      <c r="WMT2142" s="31"/>
      <c r="WMU2142" s="31"/>
      <c r="WMV2142" s="32"/>
      <c r="WMW2142" s="31"/>
      <c r="WMX2142" s="31"/>
      <c r="WMY2142" s="32"/>
      <c r="WMZ2142" s="31"/>
      <c r="WNA2142" s="31"/>
      <c r="WNB2142" s="32"/>
      <c r="WNC2142" s="31"/>
      <c r="WND2142" s="31"/>
      <c r="WNE2142" s="32"/>
      <c r="WNF2142" s="31"/>
      <c r="WNG2142" s="31"/>
      <c r="WNH2142" s="32"/>
      <c r="WNI2142" s="31"/>
      <c r="WNJ2142" s="31"/>
      <c r="WNK2142" s="32"/>
      <c r="WNL2142" s="31"/>
      <c r="WNM2142" s="31"/>
      <c r="WNN2142" s="32"/>
      <c r="WNO2142" s="31"/>
      <c r="WNP2142" s="31"/>
      <c r="WNQ2142" s="32"/>
      <c r="WNR2142" s="31"/>
      <c r="WNS2142" s="31"/>
      <c r="WNT2142" s="32"/>
      <c r="WNU2142" s="31"/>
      <c r="WNV2142" s="31"/>
      <c r="WNW2142" s="32"/>
      <c r="WNX2142" s="31"/>
      <c r="WNY2142" s="31"/>
      <c r="WNZ2142" s="32"/>
      <c r="WOA2142" s="31"/>
      <c r="WOB2142" s="31"/>
      <c r="WOC2142" s="32"/>
      <c r="WOD2142" s="31"/>
      <c r="WOE2142" s="31"/>
      <c r="WOF2142" s="32"/>
      <c r="WOG2142" s="31"/>
      <c r="WOH2142" s="31"/>
      <c r="WOI2142" s="32"/>
      <c r="WOJ2142" s="31"/>
      <c r="WOK2142" s="31"/>
      <c r="WOL2142" s="32"/>
      <c r="WOM2142" s="31"/>
      <c r="WON2142" s="31"/>
      <c r="WOO2142" s="32"/>
      <c r="WOP2142" s="31"/>
      <c r="WOQ2142" s="31"/>
      <c r="WOR2142" s="32"/>
      <c r="WOS2142" s="31"/>
      <c r="WOT2142" s="31"/>
      <c r="WOU2142" s="32"/>
      <c r="WOV2142" s="31"/>
      <c r="WOW2142" s="31"/>
      <c r="WOX2142" s="32"/>
      <c r="WOY2142" s="31"/>
      <c r="WOZ2142" s="31"/>
      <c r="WPA2142" s="32"/>
      <c r="WPB2142" s="31"/>
      <c r="WPC2142" s="31"/>
      <c r="WPD2142" s="32"/>
      <c r="WPE2142" s="31"/>
      <c r="WPF2142" s="31"/>
      <c r="WPG2142" s="32"/>
      <c r="WPH2142" s="31"/>
      <c r="WPI2142" s="31"/>
      <c r="WPJ2142" s="32"/>
      <c r="WPK2142" s="31"/>
      <c r="WPL2142" s="31"/>
      <c r="WPM2142" s="32"/>
      <c r="WPN2142" s="31"/>
      <c r="WPO2142" s="31"/>
      <c r="WPP2142" s="32"/>
      <c r="WPQ2142" s="31"/>
      <c r="WPR2142" s="31"/>
      <c r="WPS2142" s="32"/>
      <c r="WPT2142" s="31"/>
      <c r="WPU2142" s="31"/>
      <c r="WPV2142" s="32"/>
      <c r="WPW2142" s="31"/>
      <c r="WPX2142" s="31"/>
      <c r="WPY2142" s="32"/>
      <c r="WPZ2142" s="31"/>
      <c r="WQA2142" s="31"/>
      <c r="WQB2142" s="32"/>
      <c r="WQC2142" s="31"/>
      <c r="WQD2142" s="31"/>
      <c r="WQE2142" s="32"/>
      <c r="WQF2142" s="31"/>
      <c r="WQG2142" s="31"/>
      <c r="WQH2142" s="32"/>
      <c r="WQI2142" s="31"/>
      <c r="WQJ2142" s="31"/>
      <c r="WQK2142" s="32"/>
      <c r="WQL2142" s="31"/>
      <c r="WQM2142" s="31"/>
      <c r="WQN2142" s="32"/>
      <c r="WQO2142" s="31"/>
      <c r="WQP2142" s="31"/>
      <c r="WQQ2142" s="32"/>
      <c r="WQR2142" s="31"/>
      <c r="WQS2142" s="31"/>
      <c r="WQT2142" s="32"/>
      <c r="WQU2142" s="31"/>
      <c r="WQV2142" s="31"/>
      <c r="WQW2142" s="32"/>
      <c r="WQX2142" s="31"/>
      <c r="WQY2142" s="31"/>
      <c r="WQZ2142" s="32"/>
      <c r="WRA2142" s="31"/>
      <c r="WRB2142" s="31"/>
      <c r="WRC2142" s="32"/>
      <c r="WRD2142" s="31"/>
      <c r="WRE2142" s="31"/>
      <c r="WRF2142" s="32"/>
      <c r="WRG2142" s="31"/>
      <c r="WRH2142" s="31"/>
      <c r="WRI2142" s="32"/>
      <c r="WRJ2142" s="31"/>
      <c r="WRK2142" s="31"/>
      <c r="WRL2142" s="32"/>
      <c r="WRM2142" s="31"/>
      <c r="WRN2142" s="31"/>
      <c r="WRO2142" s="32"/>
      <c r="WRP2142" s="31"/>
      <c r="WRQ2142" s="31"/>
      <c r="WRR2142" s="32"/>
      <c r="WRS2142" s="31"/>
      <c r="WRT2142" s="31"/>
      <c r="WRU2142" s="32"/>
      <c r="WRV2142" s="31"/>
      <c r="WRW2142" s="31"/>
      <c r="WRX2142" s="32"/>
      <c r="WRY2142" s="31"/>
      <c r="WRZ2142" s="31"/>
      <c r="WSA2142" s="32"/>
      <c r="WSB2142" s="31"/>
      <c r="WSC2142" s="31"/>
      <c r="WSD2142" s="32"/>
      <c r="WSE2142" s="31"/>
      <c r="WSF2142" s="31"/>
      <c r="WSG2142" s="32"/>
      <c r="WSH2142" s="31"/>
      <c r="WSI2142" s="31"/>
      <c r="WSJ2142" s="32"/>
      <c r="WSK2142" s="31"/>
      <c r="WSL2142" s="31"/>
      <c r="WSM2142" s="32"/>
      <c r="WSN2142" s="31"/>
      <c r="WSO2142" s="31"/>
      <c r="WSP2142" s="32"/>
      <c r="WSQ2142" s="31"/>
      <c r="WSR2142" s="31"/>
      <c r="WSS2142" s="32"/>
      <c r="WST2142" s="31"/>
      <c r="WSU2142" s="31"/>
      <c r="WSV2142" s="32"/>
      <c r="WSW2142" s="31"/>
      <c r="WSX2142" s="31"/>
      <c r="WSY2142" s="32"/>
      <c r="WSZ2142" s="31"/>
      <c r="WTA2142" s="31"/>
      <c r="WTB2142" s="32"/>
      <c r="WTC2142" s="31"/>
      <c r="WTD2142" s="31"/>
      <c r="WTE2142" s="32"/>
      <c r="WTF2142" s="31"/>
      <c r="WTG2142" s="31"/>
      <c r="WTH2142" s="32"/>
      <c r="WTI2142" s="31"/>
      <c r="WTJ2142" s="31"/>
      <c r="WTK2142" s="32"/>
      <c r="WTL2142" s="31"/>
      <c r="WTM2142" s="31"/>
      <c r="WTN2142" s="32"/>
      <c r="WTO2142" s="31"/>
      <c r="WTP2142" s="31"/>
      <c r="WTQ2142" s="32"/>
      <c r="WTR2142" s="31"/>
      <c r="WTS2142" s="31"/>
      <c r="WTT2142" s="32"/>
      <c r="WTU2142" s="31"/>
      <c r="WTV2142" s="31"/>
      <c r="WTW2142" s="32"/>
      <c r="WTX2142" s="31"/>
      <c r="WTY2142" s="31"/>
      <c r="WTZ2142" s="32"/>
      <c r="WUA2142" s="31"/>
      <c r="WUB2142" s="31"/>
      <c r="WUC2142" s="32"/>
      <c r="WUD2142" s="31"/>
      <c r="WUE2142" s="31"/>
      <c r="WUF2142" s="32"/>
      <c r="WUG2142" s="31"/>
      <c r="WUH2142" s="31"/>
      <c r="WUI2142" s="32"/>
      <c r="WUJ2142" s="31"/>
      <c r="WUK2142" s="31"/>
      <c r="WUL2142" s="32"/>
      <c r="WUM2142" s="31"/>
      <c r="WUN2142" s="31"/>
      <c r="WUO2142" s="32"/>
      <c r="WUP2142" s="31"/>
      <c r="WUQ2142" s="31"/>
      <c r="WUR2142" s="32"/>
      <c r="WUS2142" s="31"/>
      <c r="WUT2142" s="31"/>
      <c r="WUU2142" s="32"/>
      <c r="WUV2142" s="31"/>
      <c r="WUW2142" s="31"/>
      <c r="WUX2142" s="32"/>
      <c r="WUY2142" s="31"/>
      <c r="WUZ2142" s="31"/>
      <c r="WVA2142" s="32"/>
      <c r="WVB2142" s="31"/>
      <c r="WVC2142" s="31"/>
      <c r="WVD2142" s="32"/>
      <c r="WVE2142" s="31"/>
      <c r="WVF2142" s="31"/>
      <c r="WVG2142" s="32"/>
      <c r="WVH2142" s="31"/>
      <c r="WVI2142" s="31"/>
      <c r="WVJ2142" s="32"/>
      <c r="WVK2142" s="31"/>
      <c r="WVL2142" s="31"/>
      <c r="WVM2142" s="32"/>
      <c r="WVN2142" s="31"/>
      <c r="WVO2142" s="31"/>
      <c r="WVP2142" s="32"/>
      <c r="WVQ2142" s="31"/>
      <c r="WVR2142" s="31"/>
      <c r="WVS2142" s="32"/>
      <c r="WVT2142" s="31"/>
      <c r="WVU2142" s="31"/>
      <c r="WVV2142" s="32"/>
      <c r="WVW2142" s="31"/>
      <c r="WVX2142" s="31"/>
      <c r="WVY2142" s="32"/>
      <c r="WVZ2142" s="31"/>
      <c r="WWA2142" s="31"/>
      <c r="WWB2142" s="32"/>
      <c r="WWC2142" s="31"/>
      <c r="WWD2142" s="31"/>
      <c r="WWE2142" s="32"/>
      <c r="WWF2142" s="31"/>
      <c r="WWG2142" s="31"/>
      <c r="WWH2142" s="32"/>
      <c r="WWI2142" s="31"/>
      <c r="WWJ2142" s="31"/>
      <c r="WWK2142" s="32"/>
      <c r="WWL2142" s="31"/>
      <c r="WWM2142" s="31"/>
      <c r="WWN2142" s="32"/>
      <c r="WWO2142" s="31"/>
      <c r="WWP2142" s="31"/>
      <c r="WWQ2142" s="32"/>
      <c r="WWR2142" s="31"/>
      <c r="WWS2142" s="31"/>
      <c r="WWT2142" s="32"/>
      <c r="WWU2142" s="31"/>
      <c r="WWV2142" s="31"/>
      <c r="WWW2142" s="32"/>
      <c r="WWX2142" s="31"/>
      <c r="WWY2142" s="31"/>
      <c r="WWZ2142" s="32"/>
      <c r="WXA2142" s="31"/>
      <c r="WXB2142" s="31"/>
      <c r="WXC2142" s="32"/>
      <c r="WXD2142" s="31"/>
      <c r="WXE2142" s="31"/>
      <c r="WXF2142" s="32"/>
      <c r="WXG2142" s="31"/>
      <c r="WXH2142" s="31"/>
      <c r="WXI2142" s="32"/>
      <c r="WXJ2142" s="31"/>
      <c r="WXK2142" s="31"/>
      <c r="WXL2142" s="32"/>
      <c r="WXM2142" s="31"/>
      <c r="WXN2142" s="31"/>
      <c r="WXO2142" s="32"/>
      <c r="WXP2142" s="31"/>
      <c r="WXQ2142" s="31"/>
      <c r="WXR2142" s="32"/>
      <c r="WXS2142" s="31"/>
      <c r="WXT2142" s="31"/>
      <c r="WXU2142" s="32"/>
      <c r="WXV2142" s="31"/>
      <c r="WXW2142" s="31"/>
      <c r="WXX2142" s="32"/>
      <c r="WXY2142" s="31"/>
      <c r="WXZ2142" s="31"/>
      <c r="WYA2142" s="32"/>
      <c r="WYB2142" s="31"/>
      <c r="WYC2142" s="31"/>
      <c r="WYD2142" s="32"/>
      <c r="WYE2142" s="31"/>
      <c r="WYF2142" s="31"/>
      <c r="WYG2142" s="32"/>
      <c r="WYH2142" s="31"/>
      <c r="WYI2142" s="31"/>
      <c r="WYJ2142" s="32"/>
      <c r="WYK2142" s="31"/>
      <c r="WYL2142" s="31"/>
      <c r="WYM2142" s="32"/>
      <c r="WYN2142" s="31"/>
      <c r="WYO2142" s="31"/>
      <c r="WYP2142" s="32"/>
      <c r="WYQ2142" s="31"/>
      <c r="WYR2142" s="31"/>
      <c r="WYS2142" s="32"/>
      <c r="WYT2142" s="31"/>
      <c r="WYU2142" s="31"/>
      <c r="WYV2142" s="32"/>
      <c r="WYW2142" s="31"/>
      <c r="WYX2142" s="31"/>
      <c r="WYY2142" s="32"/>
      <c r="WYZ2142" s="31"/>
      <c r="WZA2142" s="31"/>
      <c r="WZB2142" s="32"/>
      <c r="WZC2142" s="31"/>
      <c r="WZD2142" s="31"/>
      <c r="WZE2142" s="32"/>
      <c r="WZF2142" s="31"/>
      <c r="WZG2142" s="31"/>
      <c r="WZH2142" s="32"/>
      <c r="WZI2142" s="31"/>
      <c r="WZJ2142" s="31"/>
      <c r="WZK2142" s="32"/>
      <c r="WZL2142" s="31"/>
      <c r="WZM2142" s="31"/>
      <c r="WZN2142" s="32"/>
      <c r="WZO2142" s="31"/>
      <c r="WZP2142" s="31"/>
      <c r="WZQ2142" s="32"/>
      <c r="WZR2142" s="31"/>
      <c r="WZS2142" s="31"/>
      <c r="WZT2142" s="32"/>
      <c r="WZU2142" s="31"/>
      <c r="WZV2142" s="31"/>
      <c r="WZW2142" s="32"/>
      <c r="WZX2142" s="31"/>
      <c r="WZY2142" s="31"/>
      <c r="WZZ2142" s="32"/>
      <c r="XAA2142" s="31"/>
      <c r="XAB2142" s="31"/>
      <c r="XAC2142" s="32"/>
      <c r="XAD2142" s="31"/>
      <c r="XAE2142" s="31"/>
      <c r="XAF2142" s="32"/>
      <c r="XAG2142" s="31"/>
      <c r="XAH2142" s="31"/>
      <c r="XAI2142" s="32"/>
      <c r="XAJ2142" s="31"/>
      <c r="XAK2142" s="31"/>
      <c r="XAL2142" s="32"/>
      <c r="XAM2142" s="31"/>
      <c r="XAN2142" s="31"/>
      <c r="XAO2142" s="32"/>
      <c r="XAP2142" s="31"/>
      <c r="XAQ2142" s="31"/>
      <c r="XAR2142" s="32"/>
      <c r="XAS2142" s="31"/>
      <c r="XAT2142" s="31"/>
      <c r="XAU2142" s="32"/>
      <c r="XAV2142" s="31"/>
      <c r="XAW2142" s="31"/>
      <c r="XAX2142" s="32"/>
      <c r="XAY2142" s="31"/>
      <c r="XAZ2142" s="31"/>
      <c r="XBA2142" s="32"/>
      <c r="XBB2142" s="31"/>
      <c r="XBC2142" s="31"/>
      <c r="XBD2142" s="32"/>
      <c r="XBE2142" s="31"/>
      <c r="XBF2142" s="31"/>
      <c r="XBG2142" s="32"/>
      <c r="XBH2142" s="31"/>
      <c r="XBI2142" s="31"/>
      <c r="XBJ2142" s="32"/>
      <c r="XBK2142" s="31"/>
      <c r="XBL2142" s="31"/>
      <c r="XBM2142" s="32"/>
      <c r="XBN2142" s="31"/>
      <c r="XBO2142" s="31"/>
      <c r="XBP2142" s="32"/>
      <c r="XBQ2142" s="31"/>
      <c r="XBR2142" s="31"/>
      <c r="XBS2142" s="32"/>
      <c r="XBT2142" s="31"/>
      <c r="XBU2142" s="31"/>
      <c r="XBV2142" s="32"/>
      <c r="XBW2142" s="31"/>
      <c r="XBX2142" s="31"/>
      <c r="XBY2142" s="32"/>
      <c r="XBZ2142" s="31"/>
      <c r="XCA2142" s="31"/>
      <c r="XCB2142" s="32"/>
      <c r="XCC2142" s="31"/>
      <c r="XCD2142" s="31"/>
      <c r="XCE2142" s="32"/>
      <c r="XCF2142" s="31"/>
      <c r="XCG2142" s="31"/>
      <c r="XCH2142" s="32"/>
      <c r="XCI2142" s="31"/>
      <c r="XCJ2142" s="31"/>
      <c r="XCK2142" s="32"/>
      <c r="XCL2142" s="31"/>
      <c r="XCM2142" s="31"/>
      <c r="XCN2142" s="32"/>
      <c r="XCO2142" s="31"/>
      <c r="XCP2142" s="31"/>
      <c r="XCQ2142" s="32"/>
      <c r="XCR2142" s="31"/>
      <c r="XCS2142" s="31"/>
      <c r="XCT2142" s="32"/>
      <c r="XCU2142" s="31"/>
      <c r="XCV2142" s="31"/>
      <c r="XCW2142" s="32"/>
      <c r="XCX2142" s="31"/>
      <c r="XCY2142" s="31"/>
      <c r="XCZ2142" s="32"/>
      <c r="XDA2142" s="31"/>
      <c r="XDB2142" s="31"/>
      <c r="XDC2142" s="32"/>
      <c r="XDD2142" s="31"/>
      <c r="XDE2142" s="31"/>
      <c r="XDF2142" s="32"/>
      <c r="XDG2142" s="31"/>
      <c r="XDH2142" s="31"/>
      <c r="XDI2142" s="32"/>
      <c r="XDJ2142" s="31"/>
      <c r="XDK2142" s="31"/>
      <c r="XDL2142" s="32"/>
      <c r="XDM2142" s="31"/>
      <c r="XDN2142" s="31"/>
      <c r="XDO2142" s="32"/>
      <c r="XDP2142" s="31"/>
      <c r="XDQ2142" s="31"/>
      <c r="XDR2142" s="32"/>
      <c r="XDS2142" s="31"/>
      <c r="XDT2142" s="31"/>
      <c r="XDU2142" s="32"/>
      <c r="XDV2142" s="31"/>
      <c r="XDW2142" s="31"/>
      <c r="XDX2142" s="32"/>
      <c r="XDY2142" s="31"/>
      <c r="XDZ2142" s="31"/>
      <c r="XEA2142" s="32"/>
      <c r="XEB2142" s="31"/>
      <c r="XEC2142" s="31"/>
      <c r="XED2142" s="32"/>
      <c r="XEE2142" s="31"/>
      <c r="XEF2142" s="31"/>
      <c r="XEG2142" s="32"/>
      <c r="XEH2142" s="31"/>
      <c r="XEI2142" s="31"/>
      <c r="XEJ2142" s="32"/>
      <c r="XEK2142" s="31"/>
      <c r="XEL2142" s="31"/>
      <c r="XEM2142" s="32"/>
      <c r="XEN2142" s="31"/>
      <c r="XEO2142" s="31"/>
      <c r="XEP2142" s="32"/>
      <c r="XEQ2142" s="31"/>
      <c r="XER2142" s="31"/>
      <c r="XES2142" s="32"/>
      <c r="XET2142" s="31"/>
      <c r="XEU2142" s="31"/>
      <c r="XEV2142" s="32"/>
      <c r="XEW2142" s="31"/>
      <c r="XEX2142" s="31"/>
      <c r="XEY2142" s="32"/>
      <c r="XEZ2142" s="31"/>
      <c r="XFA2142" s="31"/>
      <c r="XFB2142" s="32"/>
      <c r="XFC2142" s="31"/>
      <c r="XFD2142" s="31"/>
    </row>
    <row r="2143" s="4" customFormat="1" ht="15.6" spans="1:16384">
      <c r="A2143" s="6">
        <v>2142</v>
      </c>
      <c r="B2143" s="28" t="s">
        <v>2155</v>
      </c>
      <c r="C2143" s="6" t="s">
        <v>2154</v>
      </c>
      <c r="D2143" s="31"/>
      <c r="E2143" s="32"/>
      <c r="F2143" s="31"/>
      <c r="G2143" s="31"/>
      <c r="H2143" s="32"/>
      <c r="I2143" s="31"/>
      <c r="J2143" s="31"/>
      <c r="K2143" s="32"/>
      <c r="L2143" s="31"/>
      <c r="M2143" s="31"/>
      <c r="N2143" s="32"/>
      <c r="O2143" s="31"/>
      <c r="P2143" s="31"/>
      <c r="Q2143" s="32"/>
      <c r="R2143" s="31"/>
      <c r="S2143" s="31"/>
      <c r="T2143" s="32"/>
      <c r="U2143" s="31"/>
      <c r="V2143" s="31"/>
      <c r="W2143" s="32"/>
      <c r="X2143" s="31"/>
      <c r="Y2143" s="31"/>
      <c r="Z2143" s="32"/>
      <c r="AA2143" s="31"/>
      <c r="AB2143" s="31"/>
      <c r="AC2143" s="32"/>
      <c r="AD2143" s="31"/>
      <c r="AE2143" s="31"/>
      <c r="AF2143" s="32"/>
      <c r="AG2143" s="31"/>
      <c r="AH2143" s="31"/>
      <c r="AI2143" s="32"/>
      <c r="AJ2143" s="31"/>
      <c r="AK2143" s="31"/>
      <c r="AL2143" s="32"/>
      <c r="AM2143" s="31"/>
      <c r="AN2143" s="31"/>
      <c r="AO2143" s="32"/>
      <c r="AP2143" s="31"/>
      <c r="AQ2143" s="31"/>
      <c r="AR2143" s="32"/>
      <c r="AS2143" s="31"/>
      <c r="AT2143" s="31"/>
      <c r="AU2143" s="32"/>
      <c r="AV2143" s="31"/>
      <c r="AW2143" s="31"/>
      <c r="AX2143" s="32"/>
      <c r="AY2143" s="31"/>
      <c r="AZ2143" s="31"/>
      <c r="BA2143" s="32"/>
      <c r="BB2143" s="31"/>
      <c r="BC2143" s="31"/>
      <c r="BD2143" s="32"/>
      <c r="BE2143" s="31"/>
      <c r="BF2143" s="31"/>
      <c r="BG2143" s="32"/>
      <c r="BH2143" s="31"/>
      <c r="BI2143" s="31"/>
      <c r="BJ2143" s="32"/>
      <c r="BK2143" s="31"/>
      <c r="BL2143" s="31"/>
      <c r="BM2143" s="32"/>
      <c r="BN2143" s="31"/>
      <c r="BO2143" s="31"/>
      <c r="BP2143" s="32"/>
      <c r="BQ2143" s="31"/>
      <c r="BR2143" s="31"/>
      <c r="BS2143" s="32"/>
      <c r="BT2143" s="31"/>
      <c r="BU2143" s="31"/>
      <c r="BV2143" s="32"/>
      <c r="BW2143" s="31"/>
      <c r="BX2143" s="31"/>
      <c r="BY2143" s="32"/>
      <c r="BZ2143" s="31"/>
      <c r="CA2143" s="31"/>
      <c r="CB2143" s="32"/>
      <c r="CC2143" s="31"/>
      <c r="CD2143" s="31"/>
      <c r="CE2143" s="32"/>
      <c r="CF2143" s="31"/>
      <c r="CG2143" s="31"/>
      <c r="CH2143" s="32"/>
      <c r="CI2143" s="31"/>
      <c r="CJ2143" s="31"/>
      <c r="CK2143" s="32"/>
      <c r="CL2143" s="31"/>
      <c r="CM2143" s="31"/>
      <c r="CN2143" s="32"/>
      <c r="CO2143" s="31"/>
      <c r="CP2143" s="31"/>
      <c r="CQ2143" s="32"/>
      <c r="CR2143" s="31"/>
      <c r="CS2143" s="31"/>
      <c r="CT2143" s="32"/>
      <c r="CU2143" s="31"/>
      <c r="CV2143" s="31"/>
      <c r="CW2143" s="32"/>
      <c r="CX2143" s="31"/>
      <c r="CY2143" s="31"/>
      <c r="CZ2143" s="32"/>
      <c r="DA2143" s="31"/>
      <c r="DB2143" s="31"/>
      <c r="DC2143" s="32"/>
      <c r="DD2143" s="31"/>
      <c r="DE2143" s="31"/>
      <c r="DF2143" s="32"/>
      <c r="DG2143" s="31"/>
      <c r="DH2143" s="31"/>
      <c r="DI2143" s="32"/>
      <c r="DJ2143" s="31"/>
      <c r="DK2143" s="31"/>
      <c r="DL2143" s="32"/>
      <c r="DM2143" s="31"/>
      <c r="DN2143" s="31"/>
      <c r="DO2143" s="32"/>
      <c r="DP2143" s="31"/>
      <c r="DQ2143" s="31"/>
      <c r="DR2143" s="32"/>
      <c r="DS2143" s="31"/>
      <c r="DT2143" s="31"/>
      <c r="DU2143" s="32"/>
      <c r="DV2143" s="31"/>
      <c r="DW2143" s="31"/>
      <c r="DX2143" s="32"/>
      <c r="DY2143" s="31"/>
      <c r="DZ2143" s="31"/>
      <c r="EA2143" s="32"/>
      <c r="EB2143" s="31"/>
      <c r="EC2143" s="31"/>
      <c r="ED2143" s="32"/>
      <c r="EE2143" s="31"/>
      <c r="EF2143" s="31"/>
      <c r="EG2143" s="32"/>
      <c r="EH2143" s="31"/>
      <c r="EI2143" s="31"/>
      <c r="EJ2143" s="32"/>
      <c r="EK2143" s="31"/>
      <c r="EL2143" s="31"/>
      <c r="EM2143" s="32"/>
      <c r="EN2143" s="31"/>
      <c r="EO2143" s="31"/>
      <c r="EP2143" s="32"/>
      <c r="EQ2143" s="31"/>
      <c r="ER2143" s="31"/>
      <c r="ES2143" s="32"/>
      <c r="ET2143" s="31"/>
      <c r="EU2143" s="31"/>
      <c r="EV2143" s="32"/>
      <c r="EW2143" s="31"/>
      <c r="EX2143" s="31"/>
      <c r="EY2143" s="32"/>
      <c r="EZ2143" s="31"/>
      <c r="FA2143" s="31"/>
      <c r="FB2143" s="32"/>
      <c r="FC2143" s="31"/>
      <c r="FD2143" s="31"/>
      <c r="FE2143" s="32"/>
      <c r="FF2143" s="31"/>
      <c r="FG2143" s="31"/>
      <c r="FH2143" s="32"/>
      <c r="FI2143" s="31"/>
      <c r="FJ2143" s="31"/>
      <c r="FK2143" s="32"/>
      <c r="FL2143" s="31"/>
      <c r="FM2143" s="31"/>
      <c r="FN2143" s="32"/>
      <c r="FO2143" s="31"/>
      <c r="FP2143" s="31"/>
      <c r="FQ2143" s="32"/>
      <c r="FR2143" s="31"/>
      <c r="FS2143" s="31"/>
      <c r="FT2143" s="32"/>
      <c r="FU2143" s="31"/>
      <c r="FV2143" s="31"/>
      <c r="FW2143" s="32"/>
      <c r="FX2143" s="31"/>
      <c r="FY2143" s="31"/>
      <c r="FZ2143" s="32"/>
      <c r="GA2143" s="31"/>
      <c r="GB2143" s="31"/>
      <c r="GC2143" s="32"/>
      <c r="GD2143" s="31"/>
      <c r="GE2143" s="31"/>
      <c r="GF2143" s="32"/>
      <c r="GG2143" s="31"/>
      <c r="GH2143" s="31"/>
      <c r="GI2143" s="32"/>
      <c r="GJ2143" s="31"/>
      <c r="GK2143" s="31"/>
      <c r="GL2143" s="32"/>
      <c r="GM2143" s="31"/>
      <c r="GN2143" s="31"/>
      <c r="GO2143" s="32"/>
      <c r="GP2143" s="31"/>
      <c r="GQ2143" s="31"/>
      <c r="GR2143" s="32"/>
      <c r="GS2143" s="31"/>
      <c r="GT2143" s="31"/>
      <c r="GU2143" s="32"/>
      <c r="GV2143" s="31"/>
      <c r="GW2143" s="31"/>
      <c r="GX2143" s="32"/>
      <c r="GY2143" s="31"/>
      <c r="GZ2143" s="31"/>
      <c r="HA2143" s="32"/>
      <c r="HB2143" s="31"/>
      <c r="HC2143" s="31"/>
      <c r="HD2143" s="32"/>
      <c r="HE2143" s="31"/>
      <c r="HF2143" s="31"/>
      <c r="HG2143" s="32"/>
      <c r="HH2143" s="31"/>
      <c r="HI2143" s="31"/>
      <c r="HJ2143" s="32"/>
      <c r="HK2143" s="31"/>
      <c r="HL2143" s="31"/>
      <c r="HM2143" s="32"/>
      <c r="HN2143" s="31"/>
      <c r="HO2143" s="31"/>
      <c r="HP2143" s="32"/>
      <c r="HQ2143" s="31"/>
      <c r="HR2143" s="31"/>
      <c r="HS2143" s="32"/>
      <c r="HT2143" s="31"/>
      <c r="HU2143" s="31"/>
      <c r="HV2143" s="32"/>
      <c r="HW2143" s="31"/>
      <c r="HX2143" s="31"/>
      <c r="HY2143" s="32"/>
      <c r="HZ2143" s="31"/>
      <c r="IA2143" s="31"/>
      <c r="IB2143" s="32"/>
      <c r="IC2143" s="31"/>
      <c r="ID2143" s="31"/>
      <c r="IE2143" s="32"/>
      <c r="IF2143" s="31"/>
      <c r="IG2143" s="31"/>
      <c r="IH2143" s="32"/>
      <c r="II2143" s="31"/>
      <c r="IJ2143" s="31"/>
      <c r="IK2143" s="32"/>
      <c r="IL2143" s="31"/>
      <c r="IM2143" s="31"/>
      <c r="IN2143" s="32"/>
      <c r="IO2143" s="31"/>
      <c r="IP2143" s="31"/>
      <c r="IQ2143" s="32"/>
      <c r="IR2143" s="31"/>
      <c r="IS2143" s="31"/>
      <c r="IT2143" s="32"/>
      <c r="IU2143" s="31"/>
      <c r="IV2143" s="31"/>
      <c r="IW2143" s="32"/>
      <c r="IX2143" s="31"/>
      <c r="IY2143" s="31"/>
      <c r="IZ2143" s="32"/>
      <c r="JA2143" s="31"/>
      <c r="JB2143" s="31"/>
      <c r="JC2143" s="32"/>
      <c r="JD2143" s="31"/>
      <c r="JE2143" s="31"/>
      <c r="JF2143" s="32"/>
      <c r="JG2143" s="31"/>
      <c r="JH2143" s="31"/>
      <c r="JI2143" s="32"/>
      <c r="JJ2143" s="31"/>
      <c r="JK2143" s="31"/>
      <c r="JL2143" s="32"/>
      <c r="JM2143" s="31"/>
      <c r="JN2143" s="31"/>
      <c r="JO2143" s="32"/>
      <c r="JP2143" s="31"/>
      <c r="JQ2143" s="31"/>
      <c r="JR2143" s="32"/>
      <c r="JS2143" s="31"/>
      <c r="JT2143" s="31"/>
      <c r="JU2143" s="32"/>
      <c r="JV2143" s="31"/>
      <c r="JW2143" s="31"/>
      <c r="JX2143" s="32"/>
      <c r="JY2143" s="31"/>
      <c r="JZ2143" s="31"/>
      <c r="KA2143" s="32"/>
      <c r="KB2143" s="31"/>
      <c r="KC2143" s="31"/>
      <c r="KD2143" s="32"/>
      <c r="KE2143" s="31"/>
      <c r="KF2143" s="31"/>
      <c r="KG2143" s="32"/>
      <c r="KH2143" s="31"/>
      <c r="KI2143" s="31"/>
      <c r="KJ2143" s="32"/>
      <c r="KK2143" s="31"/>
      <c r="KL2143" s="31"/>
      <c r="KM2143" s="32"/>
      <c r="KN2143" s="31"/>
      <c r="KO2143" s="31"/>
      <c r="KP2143" s="32"/>
      <c r="KQ2143" s="31"/>
      <c r="KR2143" s="31"/>
      <c r="KS2143" s="32"/>
      <c r="KT2143" s="31"/>
      <c r="KU2143" s="31"/>
      <c r="KV2143" s="32"/>
      <c r="KW2143" s="31"/>
      <c r="KX2143" s="31"/>
      <c r="KY2143" s="32"/>
      <c r="KZ2143" s="31"/>
      <c r="LA2143" s="31"/>
      <c r="LB2143" s="32"/>
      <c r="LC2143" s="31"/>
      <c r="LD2143" s="31"/>
      <c r="LE2143" s="32"/>
      <c r="LF2143" s="31"/>
      <c r="LG2143" s="31"/>
      <c r="LH2143" s="32"/>
      <c r="LI2143" s="31"/>
      <c r="LJ2143" s="31"/>
      <c r="LK2143" s="32"/>
      <c r="LL2143" s="31"/>
      <c r="LM2143" s="31"/>
      <c r="LN2143" s="32"/>
      <c r="LO2143" s="31"/>
      <c r="LP2143" s="31"/>
      <c r="LQ2143" s="32"/>
      <c r="LR2143" s="31"/>
      <c r="LS2143" s="31"/>
      <c r="LT2143" s="32"/>
      <c r="LU2143" s="31"/>
      <c r="LV2143" s="31"/>
      <c r="LW2143" s="32"/>
      <c r="LX2143" s="31"/>
      <c r="LY2143" s="31"/>
      <c r="LZ2143" s="32"/>
      <c r="MA2143" s="31"/>
      <c r="MB2143" s="31"/>
      <c r="MC2143" s="32"/>
      <c r="MD2143" s="31"/>
      <c r="ME2143" s="31"/>
      <c r="MF2143" s="32"/>
      <c r="MG2143" s="31"/>
      <c r="MH2143" s="31"/>
      <c r="MI2143" s="32"/>
      <c r="MJ2143" s="31"/>
      <c r="MK2143" s="31"/>
      <c r="ML2143" s="32"/>
      <c r="MM2143" s="31"/>
      <c r="MN2143" s="31"/>
      <c r="MO2143" s="32"/>
      <c r="MP2143" s="31"/>
      <c r="MQ2143" s="31"/>
      <c r="MR2143" s="32"/>
      <c r="MS2143" s="31"/>
      <c r="MT2143" s="31"/>
      <c r="MU2143" s="32"/>
      <c r="MV2143" s="31"/>
      <c r="MW2143" s="31"/>
      <c r="MX2143" s="32"/>
      <c r="MY2143" s="31"/>
      <c r="MZ2143" s="31"/>
      <c r="NA2143" s="32"/>
      <c r="NB2143" s="31"/>
      <c r="NC2143" s="31"/>
      <c r="ND2143" s="32"/>
      <c r="NE2143" s="31"/>
      <c r="NF2143" s="31"/>
      <c r="NG2143" s="32"/>
      <c r="NH2143" s="31"/>
      <c r="NI2143" s="31"/>
      <c r="NJ2143" s="32"/>
      <c r="NK2143" s="31"/>
      <c r="NL2143" s="31"/>
      <c r="NM2143" s="32"/>
      <c r="NN2143" s="31"/>
      <c r="NO2143" s="31"/>
      <c r="NP2143" s="32"/>
      <c r="NQ2143" s="31"/>
      <c r="NR2143" s="31"/>
      <c r="NS2143" s="32"/>
      <c r="NT2143" s="31"/>
      <c r="NU2143" s="31"/>
      <c r="NV2143" s="32"/>
      <c r="NW2143" s="31"/>
      <c r="NX2143" s="31"/>
      <c r="NY2143" s="32"/>
      <c r="NZ2143" s="31"/>
      <c r="OA2143" s="31"/>
      <c r="OB2143" s="32"/>
      <c r="OC2143" s="31"/>
      <c r="OD2143" s="31"/>
      <c r="OE2143" s="32"/>
      <c r="OF2143" s="31"/>
      <c r="OG2143" s="31"/>
      <c r="OH2143" s="32"/>
      <c r="OI2143" s="31"/>
      <c r="OJ2143" s="31"/>
      <c r="OK2143" s="32"/>
      <c r="OL2143" s="31"/>
      <c r="OM2143" s="31"/>
      <c r="ON2143" s="32"/>
      <c r="OO2143" s="31"/>
      <c r="OP2143" s="31"/>
      <c r="OQ2143" s="32"/>
      <c r="OR2143" s="31"/>
      <c r="OS2143" s="31"/>
      <c r="OT2143" s="32"/>
      <c r="OU2143" s="31"/>
      <c r="OV2143" s="31"/>
      <c r="OW2143" s="32"/>
      <c r="OX2143" s="31"/>
      <c r="OY2143" s="31"/>
      <c r="OZ2143" s="32"/>
      <c r="PA2143" s="31"/>
      <c r="PB2143" s="31"/>
      <c r="PC2143" s="32"/>
      <c r="PD2143" s="31"/>
      <c r="PE2143" s="31"/>
      <c r="PF2143" s="32"/>
      <c r="PG2143" s="31"/>
      <c r="PH2143" s="31"/>
      <c r="PI2143" s="32"/>
      <c r="PJ2143" s="31"/>
      <c r="PK2143" s="31"/>
      <c r="PL2143" s="32"/>
      <c r="PM2143" s="31"/>
      <c r="PN2143" s="31"/>
      <c r="PO2143" s="32"/>
      <c r="PP2143" s="31"/>
      <c r="PQ2143" s="31"/>
      <c r="PR2143" s="32"/>
      <c r="PS2143" s="31"/>
      <c r="PT2143" s="31"/>
      <c r="PU2143" s="32"/>
      <c r="PV2143" s="31"/>
      <c r="PW2143" s="31"/>
      <c r="PX2143" s="32"/>
      <c r="PY2143" s="31"/>
      <c r="PZ2143" s="31"/>
      <c r="QA2143" s="32"/>
      <c r="QB2143" s="31"/>
      <c r="QC2143" s="31"/>
      <c r="QD2143" s="32"/>
      <c r="QE2143" s="31"/>
      <c r="QF2143" s="31"/>
      <c r="QG2143" s="32"/>
      <c r="QH2143" s="31"/>
      <c r="QI2143" s="31"/>
      <c r="QJ2143" s="32"/>
      <c r="QK2143" s="31"/>
      <c r="QL2143" s="31"/>
      <c r="QM2143" s="32"/>
      <c r="QN2143" s="31"/>
      <c r="QO2143" s="31"/>
      <c r="QP2143" s="32"/>
      <c r="QQ2143" s="31"/>
      <c r="QR2143" s="31"/>
      <c r="QS2143" s="32"/>
      <c r="QT2143" s="31"/>
      <c r="QU2143" s="31"/>
      <c r="QV2143" s="32"/>
      <c r="QW2143" s="31"/>
      <c r="QX2143" s="31"/>
      <c r="QY2143" s="32"/>
      <c r="QZ2143" s="31"/>
      <c r="RA2143" s="31"/>
      <c r="RB2143" s="32"/>
      <c r="RC2143" s="31"/>
      <c r="RD2143" s="31"/>
      <c r="RE2143" s="32"/>
      <c r="RF2143" s="31"/>
      <c r="RG2143" s="31"/>
      <c r="RH2143" s="32"/>
      <c r="RI2143" s="31"/>
      <c r="RJ2143" s="31"/>
      <c r="RK2143" s="32"/>
      <c r="RL2143" s="31"/>
      <c r="RM2143" s="31"/>
      <c r="RN2143" s="32"/>
      <c r="RO2143" s="31"/>
      <c r="RP2143" s="31"/>
      <c r="RQ2143" s="32"/>
      <c r="RR2143" s="31"/>
      <c r="RS2143" s="31"/>
      <c r="RT2143" s="32"/>
      <c r="RU2143" s="31"/>
      <c r="RV2143" s="31"/>
      <c r="RW2143" s="32"/>
      <c r="RX2143" s="31"/>
      <c r="RY2143" s="31"/>
      <c r="RZ2143" s="32"/>
      <c r="SA2143" s="31"/>
      <c r="SB2143" s="31"/>
      <c r="SC2143" s="32"/>
      <c r="SD2143" s="31"/>
      <c r="SE2143" s="31"/>
      <c r="SF2143" s="32"/>
      <c r="SG2143" s="31"/>
      <c r="SH2143" s="31"/>
      <c r="SI2143" s="32"/>
      <c r="SJ2143" s="31"/>
      <c r="SK2143" s="31"/>
      <c r="SL2143" s="32"/>
      <c r="SM2143" s="31"/>
      <c r="SN2143" s="31"/>
      <c r="SO2143" s="32"/>
      <c r="SP2143" s="31"/>
      <c r="SQ2143" s="31"/>
      <c r="SR2143" s="32"/>
      <c r="SS2143" s="31"/>
      <c r="ST2143" s="31"/>
      <c r="SU2143" s="32"/>
      <c r="SV2143" s="31"/>
      <c r="SW2143" s="31"/>
      <c r="SX2143" s="32"/>
      <c r="SY2143" s="31"/>
      <c r="SZ2143" s="31"/>
      <c r="TA2143" s="32"/>
      <c r="TB2143" s="31"/>
      <c r="TC2143" s="31"/>
      <c r="TD2143" s="32"/>
      <c r="TE2143" s="31"/>
      <c r="TF2143" s="31"/>
      <c r="TG2143" s="32"/>
      <c r="TH2143" s="31"/>
      <c r="TI2143" s="31"/>
      <c r="TJ2143" s="32"/>
      <c r="TK2143" s="31"/>
      <c r="TL2143" s="31"/>
      <c r="TM2143" s="32"/>
      <c r="TN2143" s="31"/>
      <c r="TO2143" s="31"/>
      <c r="TP2143" s="32"/>
      <c r="TQ2143" s="31"/>
      <c r="TR2143" s="31"/>
      <c r="TS2143" s="32"/>
      <c r="TT2143" s="31"/>
      <c r="TU2143" s="31"/>
      <c r="TV2143" s="32"/>
      <c r="TW2143" s="31"/>
      <c r="TX2143" s="31"/>
      <c r="TY2143" s="32"/>
      <c r="TZ2143" s="31"/>
      <c r="UA2143" s="31"/>
      <c r="UB2143" s="32"/>
      <c r="UC2143" s="31"/>
      <c r="UD2143" s="31"/>
      <c r="UE2143" s="32"/>
      <c r="UF2143" s="31"/>
      <c r="UG2143" s="31"/>
      <c r="UH2143" s="32"/>
      <c r="UI2143" s="31"/>
      <c r="UJ2143" s="31"/>
      <c r="UK2143" s="32"/>
      <c r="UL2143" s="31"/>
      <c r="UM2143" s="31"/>
      <c r="UN2143" s="32"/>
      <c r="UO2143" s="31"/>
      <c r="UP2143" s="31"/>
      <c r="UQ2143" s="32"/>
      <c r="UR2143" s="31"/>
      <c r="US2143" s="31"/>
      <c r="UT2143" s="32"/>
      <c r="UU2143" s="31"/>
      <c r="UV2143" s="31"/>
      <c r="UW2143" s="32"/>
      <c r="UX2143" s="31"/>
      <c r="UY2143" s="31"/>
      <c r="UZ2143" s="32"/>
      <c r="VA2143" s="31"/>
      <c r="VB2143" s="31"/>
      <c r="VC2143" s="32"/>
      <c r="VD2143" s="31"/>
      <c r="VE2143" s="31"/>
      <c r="VF2143" s="32"/>
      <c r="VG2143" s="31"/>
      <c r="VH2143" s="31"/>
      <c r="VI2143" s="32"/>
      <c r="VJ2143" s="31"/>
      <c r="VK2143" s="31"/>
      <c r="VL2143" s="32"/>
      <c r="VM2143" s="31"/>
      <c r="VN2143" s="31"/>
      <c r="VO2143" s="32"/>
      <c r="VP2143" s="31"/>
      <c r="VQ2143" s="31"/>
      <c r="VR2143" s="32"/>
      <c r="VS2143" s="31"/>
      <c r="VT2143" s="31"/>
      <c r="VU2143" s="32"/>
      <c r="VV2143" s="31"/>
      <c r="VW2143" s="31"/>
      <c r="VX2143" s="32"/>
      <c r="VY2143" s="31"/>
      <c r="VZ2143" s="31"/>
      <c r="WA2143" s="32"/>
      <c r="WB2143" s="31"/>
      <c r="WC2143" s="31"/>
      <c r="WD2143" s="32"/>
      <c r="WE2143" s="31"/>
      <c r="WF2143" s="31"/>
      <c r="WG2143" s="32"/>
      <c r="WH2143" s="31"/>
      <c r="WI2143" s="31"/>
      <c r="WJ2143" s="32"/>
      <c r="WK2143" s="31"/>
      <c r="WL2143" s="31"/>
      <c r="WM2143" s="32"/>
      <c r="WN2143" s="31"/>
      <c r="WO2143" s="31"/>
      <c r="WP2143" s="32"/>
      <c r="WQ2143" s="31"/>
      <c r="WR2143" s="31"/>
      <c r="WS2143" s="32"/>
      <c r="WT2143" s="31"/>
      <c r="WU2143" s="31"/>
      <c r="WV2143" s="32"/>
      <c r="WW2143" s="31"/>
      <c r="WX2143" s="31"/>
      <c r="WY2143" s="32"/>
      <c r="WZ2143" s="31"/>
      <c r="XA2143" s="31"/>
      <c r="XB2143" s="32"/>
      <c r="XC2143" s="31"/>
      <c r="XD2143" s="31"/>
      <c r="XE2143" s="32"/>
      <c r="XF2143" s="31"/>
      <c r="XG2143" s="31"/>
      <c r="XH2143" s="32"/>
      <c r="XI2143" s="31"/>
      <c r="XJ2143" s="31"/>
      <c r="XK2143" s="32"/>
      <c r="XL2143" s="31"/>
      <c r="XM2143" s="31"/>
      <c r="XN2143" s="32"/>
      <c r="XO2143" s="31"/>
      <c r="XP2143" s="31"/>
      <c r="XQ2143" s="32"/>
      <c r="XR2143" s="31"/>
      <c r="XS2143" s="31"/>
      <c r="XT2143" s="32"/>
      <c r="XU2143" s="31"/>
      <c r="XV2143" s="31"/>
      <c r="XW2143" s="32"/>
      <c r="XX2143" s="31"/>
      <c r="XY2143" s="31"/>
      <c r="XZ2143" s="32"/>
      <c r="YA2143" s="31"/>
      <c r="YB2143" s="31"/>
      <c r="YC2143" s="32"/>
      <c r="YD2143" s="31"/>
      <c r="YE2143" s="31"/>
      <c r="YF2143" s="32"/>
      <c r="YG2143" s="31"/>
      <c r="YH2143" s="31"/>
      <c r="YI2143" s="32"/>
      <c r="YJ2143" s="31"/>
      <c r="YK2143" s="31"/>
      <c r="YL2143" s="32"/>
      <c r="YM2143" s="31"/>
      <c r="YN2143" s="31"/>
      <c r="YO2143" s="32"/>
      <c r="YP2143" s="31"/>
      <c r="YQ2143" s="31"/>
      <c r="YR2143" s="32"/>
      <c r="YS2143" s="31"/>
      <c r="YT2143" s="31"/>
      <c r="YU2143" s="32"/>
      <c r="YV2143" s="31"/>
      <c r="YW2143" s="31"/>
      <c r="YX2143" s="32"/>
      <c r="YY2143" s="31"/>
      <c r="YZ2143" s="31"/>
      <c r="ZA2143" s="32"/>
      <c r="ZB2143" s="31"/>
      <c r="ZC2143" s="31"/>
      <c r="ZD2143" s="32"/>
      <c r="ZE2143" s="31"/>
      <c r="ZF2143" s="31"/>
      <c r="ZG2143" s="32"/>
      <c r="ZH2143" s="31"/>
      <c r="ZI2143" s="31"/>
      <c r="ZJ2143" s="32"/>
      <c r="ZK2143" s="31"/>
      <c r="ZL2143" s="31"/>
      <c r="ZM2143" s="32"/>
      <c r="ZN2143" s="31"/>
      <c r="ZO2143" s="31"/>
      <c r="ZP2143" s="32"/>
      <c r="ZQ2143" s="31"/>
      <c r="ZR2143" s="31"/>
      <c r="ZS2143" s="32"/>
      <c r="ZT2143" s="31"/>
      <c r="ZU2143" s="31"/>
      <c r="ZV2143" s="32"/>
      <c r="ZW2143" s="31"/>
      <c r="ZX2143" s="31"/>
      <c r="ZY2143" s="32"/>
      <c r="ZZ2143" s="31"/>
      <c r="AAA2143" s="31"/>
      <c r="AAB2143" s="32"/>
      <c r="AAC2143" s="31"/>
      <c r="AAD2143" s="31"/>
      <c r="AAE2143" s="32"/>
      <c r="AAF2143" s="31"/>
      <c r="AAG2143" s="31"/>
      <c r="AAH2143" s="32"/>
      <c r="AAI2143" s="31"/>
      <c r="AAJ2143" s="31"/>
      <c r="AAK2143" s="32"/>
      <c r="AAL2143" s="31"/>
      <c r="AAM2143" s="31"/>
      <c r="AAN2143" s="32"/>
      <c r="AAO2143" s="31"/>
      <c r="AAP2143" s="31"/>
      <c r="AAQ2143" s="32"/>
      <c r="AAR2143" s="31"/>
      <c r="AAS2143" s="31"/>
      <c r="AAT2143" s="32"/>
      <c r="AAU2143" s="31"/>
      <c r="AAV2143" s="31"/>
      <c r="AAW2143" s="32"/>
      <c r="AAX2143" s="31"/>
      <c r="AAY2143" s="31"/>
      <c r="AAZ2143" s="32"/>
      <c r="ABA2143" s="31"/>
      <c r="ABB2143" s="31"/>
      <c r="ABC2143" s="32"/>
      <c r="ABD2143" s="31"/>
      <c r="ABE2143" s="31"/>
      <c r="ABF2143" s="32"/>
      <c r="ABG2143" s="31"/>
      <c r="ABH2143" s="31"/>
      <c r="ABI2143" s="32"/>
      <c r="ABJ2143" s="31"/>
      <c r="ABK2143" s="31"/>
      <c r="ABL2143" s="32"/>
      <c r="ABM2143" s="31"/>
      <c r="ABN2143" s="31"/>
      <c r="ABO2143" s="32"/>
      <c r="ABP2143" s="31"/>
      <c r="ABQ2143" s="31"/>
      <c r="ABR2143" s="32"/>
      <c r="ABS2143" s="31"/>
      <c r="ABT2143" s="31"/>
      <c r="ABU2143" s="32"/>
      <c r="ABV2143" s="31"/>
      <c r="ABW2143" s="31"/>
      <c r="ABX2143" s="32"/>
      <c r="ABY2143" s="31"/>
      <c r="ABZ2143" s="31"/>
      <c r="ACA2143" s="32"/>
      <c r="ACB2143" s="31"/>
      <c r="ACC2143" s="31"/>
      <c r="ACD2143" s="32"/>
      <c r="ACE2143" s="31"/>
      <c r="ACF2143" s="31"/>
      <c r="ACG2143" s="32"/>
      <c r="ACH2143" s="31"/>
      <c r="ACI2143" s="31"/>
      <c r="ACJ2143" s="32"/>
      <c r="ACK2143" s="31"/>
      <c r="ACL2143" s="31"/>
      <c r="ACM2143" s="32"/>
      <c r="ACN2143" s="31"/>
      <c r="ACO2143" s="31"/>
      <c r="ACP2143" s="32"/>
      <c r="ACQ2143" s="31"/>
      <c r="ACR2143" s="31"/>
      <c r="ACS2143" s="32"/>
      <c r="ACT2143" s="31"/>
      <c r="ACU2143" s="31"/>
      <c r="ACV2143" s="32"/>
      <c r="ACW2143" s="31"/>
      <c r="ACX2143" s="31"/>
      <c r="ACY2143" s="32"/>
      <c r="ACZ2143" s="31"/>
      <c r="ADA2143" s="31"/>
      <c r="ADB2143" s="32"/>
      <c r="ADC2143" s="31"/>
      <c r="ADD2143" s="31"/>
      <c r="ADE2143" s="32"/>
      <c r="ADF2143" s="31"/>
      <c r="ADG2143" s="31"/>
      <c r="ADH2143" s="32"/>
      <c r="ADI2143" s="31"/>
      <c r="ADJ2143" s="31"/>
      <c r="ADK2143" s="32"/>
      <c r="ADL2143" s="31"/>
      <c r="ADM2143" s="31"/>
      <c r="ADN2143" s="32"/>
      <c r="ADO2143" s="31"/>
      <c r="ADP2143" s="31"/>
      <c r="ADQ2143" s="32"/>
      <c r="ADR2143" s="31"/>
      <c r="ADS2143" s="31"/>
      <c r="ADT2143" s="32"/>
      <c r="ADU2143" s="31"/>
      <c r="ADV2143" s="31"/>
      <c r="ADW2143" s="32"/>
      <c r="ADX2143" s="31"/>
      <c r="ADY2143" s="31"/>
      <c r="ADZ2143" s="32"/>
      <c r="AEA2143" s="31"/>
      <c r="AEB2143" s="31"/>
      <c r="AEC2143" s="32"/>
      <c r="AED2143" s="31"/>
      <c r="AEE2143" s="31"/>
      <c r="AEF2143" s="32"/>
      <c r="AEG2143" s="31"/>
      <c r="AEH2143" s="31"/>
      <c r="AEI2143" s="32"/>
      <c r="AEJ2143" s="31"/>
      <c r="AEK2143" s="31"/>
      <c r="AEL2143" s="32"/>
      <c r="AEM2143" s="31"/>
      <c r="AEN2143" s="31"/>
      <c r="AEO2143" s="32"/>
      <c r="AEP2143" s="31"/>
      <c r="AEQ2143" s="31"/>
      <c r="AER2143" s="32"/>
      <c r="AES2143" s="31"/>
      <c r="AET2143" s="31"/>
      <c r="AEU2143" s="32"/>
      <c r="AEV2143" s="31"/>
      <c r="AEW2143" s="31"/>
      <c r="AEX2143" s="32"/>
      <c r="AEY2143" s="31"/>
      <c r="AEZ2143" s="31"/>
      <c r="AFA2143" s="32"/>
      <c r="AFB2143" s="31"/>
      <c r="AFC2143" s="31"/>
      <c r="AFD2143" s="32"/>
      <c r="AFE2143" s="31"/>
      <c r="AFF2143" s="31"/>
      <c r="AFG2143" s="32"/>
      <c r="AFH2143" s="31"/>
      <c r="AFI2143" s="31"/>
      <c r="AFJ2143" s="32"/>
      <c r="AFK2143" s="31"/>
      <c r="AFL2143" s="31"/>
      <c r="AFM2143" s="32"/>
      <c r="AFN2143" s="31"/>
      <c r="AFO2143" s="31"/>
      <c r="AFP2143" s="32"/>
      <c r="AFQ2143" s="31"/>
      <c r="AFR2143" s="31"/>
      <c r="AFS2143" s="32"/>
      <c r="AFT2143" s="31"/>
      <c r="AFU2143" s="31"/>
      <c r="AFV2143" s="32"/>
      <c r="AFW2143" s="31"/>
      <c r="AFX2143" s="31"/>
      <c r="AFY2143" s="32"/>
      <c r="AFZ2143" s="31"/>
      <c r="AGA2143" s="31"/>
      <c r="AGB2143" s="32"/>
      <c r="AGC2143" s="31"/>
      <c r="AGD2143" s="31"/>
      <c r="AGE2143" s="32"/>
      <c r="AGF2143" s="31"/>
      <c r="AGG2143" s="31"/>
      <c r="AGH2143" s="32"/>
      <c r="AGI2143" s="31"/>
      <c r="AGJ2143" s="31"/>
      <c r="AGK2143" s="32"/>
      <c r="AGL2143" s="31"/>
      <c r="AGM2143" s="31"/>
      <c r="AGN2143" s="32"/>
      <c r="AGO2143" s="31"/>
      <c r="AGP2143" s="31"/>
      <c r="AGQ2143" s="32"/>
      <c r="AGR2143" s="31"/>
      <c r="AGS2143" s="31"/>
      <c r="AGT2143" s="32"/>
      <c r="AGU2143" s="31"/>
      <c r="AGV2143" s="31"/>
      <c r="AGW2143" s="32"/>
      <c r="AGX2143" s="31"/>
      <c r="AGY2143" s="31"/>
      <c r="AGZ2143" s="32"/>
      <c r="AHA2143" s="31"/>
      <c r="AHB2143" s="31"/>
      <c r="AHC2143" s="32"/>
      <c r="AHD2143" s="31"/>
      <c r="AHE2143" s="31"/>
      <c r="AHF2143" s="32"/>
      <c r="AHG2143" s="31"/>
      <c r="AHH2143" s="31"/>
      <c r="AHI2143" s="32"/>
      <c r="AHJ2143" s="31"/>
      <c r="AHK2143" s="31"/>
      <c r="AHL2143" s="32"/>
      <c r="AHM2143" s="31"/>
      <c r="AHN2143" s="31"/>
      <c r="AHO2143" s="32"/>
      <c r="AHP2143" s="31"/>
      <c r="AHQ2143" s="31"/>
      <c r="AHR2143" s="32"/>
      <c r="AHS2143" s="31"/>
      <c r="AHT2143" s="31"/>
      <c r="AHU2143" s="32"/>
      <c r="AHV2143" s="31"/>
      <c r="AHW2143" s="31"/>
      <c r="AHX2143" s="32"/>
      <c r="AHY2143" s="31"/>
      <c r="AHZ2143" s="31"/>
      <c r="AIA2143" s="32"/>
      <c r="AIB2143" s="31"/>
      <c r="AIC2143" s="31"/>
      <c r="AID2143" s="32"/>
      <c r="AIE2143" s="31"/>
      <c r="AIF2143" s="31"/>
      <c r="AIG2143" s="32"/>
      <c r="AIH2143" s="31"/>
      <c r="AII2143" s="31"/>
      <c r="AIJ2143" s="32"/>
      <c r="AIK2143" s="31"/>
      <c r="AIL2143" s="31"/>
      <c r="AIM2143" s="32"/>
      <c r="AIN2143" s="31"/>
      <c r="AIO2143" s="31"/>
      <c r="AIP2143" s="32"/>
      <c r="AIQ2143" s="31"/>
      <c r="AIR2143" s="31"/>
      <c r="AIS2143" s="32"/>
      <c r="AIT2143" s="31"/>
      <c r="AIU2143" s="31"/>
      <c r="AIV2143" s="32"/>
      <c r="AIW2143" s="31"/>
      <c r="AIX2143" s="31"/>
      <c r="AIY2143" s="32"/>
      <c r="AIZ2143" s="31"/>
      <c r="AJA2143" s="31"/>
      <c r="AJB2143" s="32"/>
      <c r="AJC2143" s="31"/>
      <c r="AJD2143" s="31"/>
      <c r="AJE2143" s="32"/>
      <c r="AJF2143" s="31"/>
      <c r="AJG2143" s="31"/>
      <c r="AJH2143" s="32"/>
      <c r="AJI2143" s="31"/>
      <c r="AJJ2143" s="31"/>
      <c r="AJK2143" s="32"/>
      <c r="AJL2143" s="31"/>
      <c r="AJM2143" s="31"/>
      <c r="AJN2143" s="32"/>
      <c r="AJO2143" s="31"/>
      <c r="AJP2143" s="31"/>
      <c r="AJQ2143" s="32"/>
      <c r="AJR2143" s="31"/>
      <c r="AJS2143" s="31"/>
      <c r="AJT2143" s="32"/>
      <c r="AJU2143" s="31"/>
      <c r="AJV2143" s="31"/>
      <c r="AJW2143" s="32"/>
      <c r="AJX2143" s="31"/>
      <c r="AJY2143" s="31"/>
      <c r="AJZ2143" s="32"/>
      <c r="AKA2143" s="31"/>
      <c r="AKB2143" s="31"/>
      <c r="AKC2143" s="32"/>
      <c r="AKD2143" s="31"/>
      <c r="AKE2143" s="31"/>
      <c r="AKF2143" s="32"/>
      <c r="AKG2143" s="31"/>
      <c r="AKH2143" s="31"/>
      <c r="AKI2143" s="32"/>
      <c r="AKJ2143" s="31"/>
      <c r="AKK2143" s="31"/>
      <c r="AKL2143" s="32"/>
      <c r="AKM2143" s="31"/>
      <c r="AKN2143" s="31"/>
      <c r="AKO2143" s="32"/>
      <c r="AKP2143" s="31"/>
      <c r="AKQ2143" s="31"/>
      <c r="AKR2143" s="32"/>
      <c r="AKS2143" s="31"/>
      <c r="AKT2143" s="31"/>
      <c r="AKU2143" s="32"/>
      <c r="AKV2143" s="31"/>
      <c r="AKW2143" s="31"/>
      <c r="AKX2143" s="32"/>
      <c r="AKY2143" s="31"/>
      <c r="AKZ2143" s="31"/>
      <c r="ALA2143" s="32"/>
      <c r="ALB2143" s="31"/>
      <c r="ALC2143" s="31"/>
      <c r="ALD2143" s="32"/>
      <c r="ALE2143" s="31"/>
      <c r="ALF2143" s="31"/>
      <c r="ALG2143" s="32"/>
      <c r="ALH2143" s="31"/>
      <c r="ALI2143" s="31"/>
      <c r="ALJ2143" s="32"/>
      <c r="ALK2143" s="31"/>
      <c r="ALL2143" s="31"/>
      <c r="ALM2143" s="32"/>
      <c r="ALN2143" s="31"/>
      <c r="ALO2143" s="31"/>
      <c r="ALP2143" s="32"/>
      <c r="ALQ2143" s="31"/>
      <c r="ALR2143" s="31"/>
      <c r="ALS2143" s="32"/>
      <c r="ALT2143" s="31"/>
      <c r="ALU2143" s="31"/>
      <c r="ALV2143" s="32"/>
      <c r="ALW2143" s="31"/>
      <c r="ALX2143" s="31"/>
      <c r="ALY2143" s="32"/>
      <c r="ALZ2143" s="31"/>
      <c r="AMA2143" s="31"/>
      <c r="AMB2143" s="32"/>
      <c r="AMC2143" s="31"/>
      <c r="AMD2143" s="31"/>
      <c r="AME2143" s="32"/>
      <c r="AMF2143" s="31"/>
      <c r="AMG2143" s="31"/>
      <c r="AMH2143" s="32"/>
      <c r="AMI2143" s="31"/>
      <c r="AMJ2143" s="31"/>
      <c r="AMK2143" s="32"/>
      <c r="AML2143" s="31"/>
      <c r="AMM2143" s="31"/>
      <c r="AMN2143" s="32"/>
      <c r="AMO2143" s="31"/>
      <c r="AMP2143" s="31"/>
      <c r="AMQ2143" s="32"/>
      <c r="AMR2143" s="31"/>
      <c r="AMS2143" s="31"/>
      <c r="AMT2143" s="32"/>
      <c r="AMU2143" s="31"/>
      <c r="AMV2143" s="31"/>
      <c r="AMW2143" s="32"/>
      <c r="AMX2143" s="31"/>
      <c r="AMY2143" s="31"/>
      <c r="AMZ2143" s="32"/>
      <c r="ANA2143" s="31"/>
      <c r="ANB2143" s="31"/>
      <c r="ANC2143" s="32"/>
      <c r="AND2143" s="31"/>
      <c r="ANE2143" s="31"/>
      <c r="ANF2143" s="32"/>
      <c r="ANG2143" s="31"/>
      <c r="ANH2143" s="31"/>
      <c r="ANI2143" s="32"/>
      <c r="ANJ2143" s="31"/>
      <c r="ANK2143" s="31"/>
      <c r="ANL2143" s="32"/>
      <c r="ANM2143" s="31"/>
      <c r="ANN2143" s="31"/>
      <c r="ANO2143" s="32"/>
      <c r="ANP2143" s="31"/>
      <c r="ANQ2143" s="31"/>
      <c r="ANR2143" s="32"/>
      <c r="ANS2143" s="31"/>
      <c r="ANT2143" s="31"/>
      <c r="ANU2143" s="32"/>
      <c r="ANV2143" s="31"/>
      <c r="ANW2143" s="31"/>
      <c r="ANX2143" s="32"/>
      <c r="ANY2143" s="31"/>
      <c r="ANZ2143" s="31"/>
      <c r="AOA2143" s="32"/>
      <c r="AOB2143" s="31"/>
      <c r="AOC2143" s="31"/>
      <c r="AOD2143" s="32"/>
      <c r="AOE2143" s="31"/>
      <c r="AOF2143" s="31"/>
      <c r="AOG2143" s="32"/>
      <c r="AOH2143" s="31"/>
      <c r="AOI2143" s="31"/>
      <c r="AOJ2143" s="32"/>
      <c r="AOK2143" s="31"/>
      <c r="AOL2143" s="31"/>
      <c r="AOM2143" s="32"/>
      <c r="AON2143" s="31"/>
      <c r="AOO2143" s="31"/>
      <c r="AOP2143" s="32"/>
      <c r="AOQ2143" s="31"/>
      <c r="AOR2143" s="31"/>
      <c r="AOS2143" s="32"/>
      <c r="AOT2143" s="31"/>
      <c r="AOU2143" s="31"/>
      <c r="AOV2143" s="32"/>
      <c r="AOW2143" s="31"/>
      <c r="AOX2143" s="31"/>
      <c r="AOY2143" s="32"/>
      <c r="AOZ2143" s="31"/>
      <c r="APA2143" s="31"/>
      <c r="APB2143" s="32"/>
      <c r="APC2143" s="31"/>
      <c r="APD2143" s="31"/>
      <c r="APE2143" s="32"/>
      <c r="APF2143" s="31"/>
      <c r="APG2143" s="31"/>
      <c r="APH2143" s="32"/>
      <c r="API2143" s="31"/>
      <c r="APJ2143" s="31"/>
      <c r="APK2143" s="32"/>
      <c r="APL2143" s="31"/>
      <c r="APM2143" s="31"/>
      <c r="APN2143" s="32"/>
      <c r="APO2143" s="31"/>
      <c r="APP2143" s="31"/>
      <c r="APQ2143" s="32"/>
      <c r="APR2143" s="31"/>
      <c r="APS2143" s="31"/>
      <c r="APT2143" s="32"/>
      <c r="APU2143" s="31"/>
      <c r="APV2143" s="31"/>
      <c r="APW2143" s="32"/>
      <c r="APX2143" s="31"/>
      <c r="APY2143" s="31"/>
      <c r="APZ2143" s="32"/>
      <c r="AQA2143" s="31"/>
      <c r="AQB2143" s="31"/>
      <c r="AQC2143" s="32"/>
      <c r="AQD2143" s="31"/>
      <c r="AQE2143" s="31"/>
      <c r="AQF2143" s="32"/>
      <c r="AQG2143" s="31"/>
      <c r="AQH2143" s="31"/>
      <c r="AQI2143" s="32"/>
      <c r="AQJ2143" s="31"/>
      <c r="AQK2143" s="31"/>
      <c r="AQL2143" s="32"/>
      <c r="AQM2143" s="31"/>
      <c r="AQN2143" s="31"/>
      <c r="AQO2143" s="32"/>
      <c r="AQP2143" s="31"/>
      <c r="AQQ2143" s="31"/>
      <c r="AQR2143" s="32"/>
      <c r="AQS2143" s="31"/>
      <c r="AQT2143" s="31"/>
      <c r="AQU2143" s="32"/>
      <c r="AQV2143" s="31"/>
      <c r="AQW2143" s="31"/>
      <c r="AQX2143" s="32"/>
      <c r="AQY2143" s="31"/>
      <c r="AQZ2143" s="31"/>
      <c r="ARA2143" s="32"/>
      <c r="ARB2143" s="31"/>
      <c r="ARC2143" s="31"/>
      <c r="ARD2143" s="32"/>
      <c r="ARE2143" s="31"/>
      <c r="ARF2143" s="31"/>
      <c r="ARG2143" s="32"/>
      <c r="ARH2143" s="31"/>
      <c r="ARI2143" s="31"/>
      <c r="ARJ2143" s="32"/>
      <c r="ARK2143" s="31"/>
      <c r="ARL2143" s="31"/>
      <c r="ARM2143" s="32"/>
      <c r="ARN2143" s="31"/>
      <c r="ARO2143" s="31"/>
      <c r="ARP2143" s="32"/>
      <c r="ARQ2143" s="31"/>
      <c r="ARR2143" s="31"/>
      <c r="ARS2143" s="32"/>
      <c r="ART2143" s="31"/>
      <c r="ARU2143" s="31"/>
      <c r="ARV2143" s="32"/>
      <c r="ARW2143" s="31"/>
      <c r="ARX2143" s="31"/>
      <c r="ARY2143" s="32"/>
      <c r="ARZ2143" s="31"/>
      <c r="ASA2143" s="31"/>
      <c r="ASB2143" s="32"/>
      <c r="ASC2143" s="31"/>
      <c r="ASD2143" s="31"/>
      <c r="ASE2143" s="32"/>
      <c r="ASF2143" s="31"/>
      <c r="ASG2143" s="31"/>
      <c r="ASH2143" s="32"/>
      <c r="ASI2143" s="31"/>
      <c r="ASJ2143" s="31"/>
      <c r="ASK2143" s="32"/>
      <c r="ASL2143" s="31"/>
      <c r="ASM2143" s="31"/>
      <c r="ASN2143" s="32"/>
      <c r="ASO2143" s="31"/>
      <c r="ASP2143" s="31"/>
      <c r="ASQ2143" s="32"/>
      <c r="ASR2143" s="31"/>
      <c r="ASS2143" s="31"/>
      <c r="AST2143" s="32"/>
      <c r="ASU2143" s="31"/>
      <c r="ASV2143" s="31"/>
      <c r="ASW2143" s="32"/>
      <c r="ASX2143" s="31"/>
      <c r="ASY2143" s="31"/>
      <c r="ASZ2143" s="32"/>
      <c r="ATA2143" s="31"/>
      <c r="ATB2143" s="31"/>
      <c r="ATC2143" s="32"/>
      <c r="ATD2143" s="31"/>
      <c r="ATE2143" s="31"/>
      <c r="ATF2143" s="32"/>
      <c r="ATG2143" s="31"/>
      <c r="ATH2143" s="31"/>
      <c r="ATI2143" s="32"/>
      <c r="ATJ2143" s="31"/>
      <c r="ATK2143" s="31"/>
      <c r="ATL2143" s="32"/>
      <c r="ATM2143" s="31"/>
      <c r="ATN2143" s="31"/>
      <c r="ATO2143" s="32"/>
      <c r="ATP2143" s="31"/>
      <c r="ATQ2143" s="31"/>
      <c r="ATR2143" s="32"/>
      <c r="ATS2143" s="31"/>
      <c r="ATT2143" s="31"/>
      <c r="ATU2143" s="32"/>
      <c r="ATV2143" s="31"/>
      <c r="ATW2143" s="31"/>
      <c r="ATX2143" s="32"/>
      <c r="ATY2143" s="31"/>
      <c r="ATZ2143" s="31"/>
      <c r="AUA2143" s="32"/>
      <c r="AUB2143" s="31"/>
      <c r="AUC2143" s="31"/>
      <c r="AUD2143" s="32"/>
      <c r="AUE2143" s="31"/>
      <c r="AUF2143" s="31"/>
      <c r="AUG2143" s="32"/>
      <c r="AUH2143" s="31"/>
      <c r="AUI2143" s="31"/>
      <c r="AUJ2143" s="32"/>
      <c r="AUK2143" s="31"/>
      <c r="AUL2143" s="31"/>
      <c r="AUM2143" s="32"/>
      <c r="AUN2143" s="31"/>
      <c r="AUO2143" s="31"/>
      <c r="AUP2143" s="32"/>
      <c r="AUQ2143" s="31"/>
      <c r="AUR2143" s="31"/>
      <c r="AUS2143" s="32"/>
      <c r="AUT2143" s="31"/>
      <c r="AUU2143" s="31"/>
      <c r="AUV2143" s="32"/>
      <c r="AUW2143" s="31"/>
      <c r="AUX2143" s="31"/>
      <c r="AUY2143" s="32"/>
      <c r="AUZ2143" s="31"/>
      <c r="AVA2143" s="31"/>
      <c r="AVB2143" s="32"/>
      <c r="AVC2143" s="31"/>
      <c r="AVD2143" s="31"/>
      <c r="AVE2143" s="32"/>
      <c r="AVF2143" s="31"/>
      <c r="AVG2143" s="31"/>
      <c r="AVH2143" s="32"/>
      <c r="AVI2143" s="31"/>
      <c r="AVJ2143" s="31"/>
      <c r="AVK2143" s="32"/>
      <c r="AVL2143" s="31"/>
      <c r="AVM2143" s="31"/>
      <c r="AVN2143" s="32"/>
      <c r="AVO2143" s="31"/>
      <c r="AVP2143" s="31"/>
      <c r="AVQ2143" s="32"/>
      <c r="AVR2143" s="31"/>
      <c r="AVS2143" s="31"/>
      <c r="AVT2143" s="32"/>
      <c r="AVU2143" s="31"/>
      <c r="AVV2143" s="31"/>
      <c r="AVW2143" s="32"/>
      <c r="AVX2143" s="31"/>
      <c r="AVY2143" s="31"/>
      <c r="AVZ2143" s="32"/>
      <c r="AWA2143" s="31"/>
      <c r="AWB2143" s="31"/>
      <c r="AWC2143" s="32"/>
      <c r="AWD2143" s="31"/>
      <c r="AWE2143" s="31"/>
      <c r="AWF2143" s="32"/>
      <c r="AWG2143" s="31"/>
      <c r="AWH2143" s="31"/>
      <c r="AWI2143" s="32"/>
      <c r="AWJ2143" s="31"/>
      <c r="AWK2143" s="31"/>
      <c r="AWL2143" s="32"/>
      <c r="AWM2143" s="31"/>
      <c r="AWN2143" s="31"/>
      <c r="AWO2143" s="32"/>
      <c r="AWP2143" s="31"/>
      <c r="AWQ2143" s="31"/>
      <c r="AWR2143" s="32"/>
      <c r="AWS2143" s="31"/>
      <c r="AWT2143" s="31"/>
      <c r="AWU2143" s="32"/>
      <c r="AWV2143" s="31"/>
      <c r="AWW2143" s="31"/>
      <c r="AWX2143" s="32"/>
      <c r="AWY2143" s="31"/>
      <c r="AWZ2143" s="31"/>
      <c r="AXA2143" s="32"/>
      <c r="AXB2143" s="31"/>
      <c r="AXC2143" s="31"/>
      <c r="AXD2143" s="32"/>
      <c r="AXE2143" s="31"/>
      <c r="AXF2143" s="31"/>
      <c r="AXG2143" s="32"/>
      <c r="AXH2143" s="31"/>
      <c r="AXI2143" s="31"/>
      <c r="AXJ2143" s="32"/>
      <c r="AXK2143" s="31"/>
      <c r="AXL2143" s="31"/>
      <c r="AXM2143" s="32"/>
      <c r="AXN2143" s="31"/>
      <c r="AXO2143" s="31"/>
      <c r="AXP2143" s="32"/>
      <c r="AXQ2143" s="31"/>
      <c r="AXR2143" s="31"/>
      <c r="AXS2143" s="32"/>
      <c r="AXT2143" s="31"/>
      <c r="AXU2143" s="31"/>
      <c r="AXV2143" s="32"/>
      <c r="AXW2143" s="31"/>
      <c r="AXX2143" s="31"/>
      <c r="AXY2143" s="32"/>
      <c r="AXZ2143" s="31"/>
      <c r="AYA2143" s="31"/>
      <c r="AYB2143" s="32"/>
      <c r="AYC2143" s="31"/>
      <c r="AYD2143" s="31"/>
      <c r="AYE2143" s="32"/>
      <c r="AYF2143" s="31"/>
      <c r="AYG2143" s="31"/>
      <c r="AYH2143" s="32"/>
      <c r="AYI2143" s="31"/>
      <c r="AYJ2143" s="31"/>
      <c r="AYK2143" s="32"/>
      <c r="AYL2143" s="31"/>
      <c r="AYM2143" s="31"/>
      <c r="AYN2143" s="32"/>
      <c r="AYO2143" s="31"/>
      <c r="AYP2143" s="31"/>
      <c r="AYQ2143" s="32"/>
      <c r="AYR2143" s="31"/>
      <c r="AYS2143" s="31"/>
      <c r="AYT2143" s="32"/>
      <c r="AYU2143" s="31"/>
      <c r="AYV2143" s="31"/>
      <c r="AYW2143" s="32"/>
      <c r="AYX2143" s="31"/>
      <c r="AYY2143" s="31"/>
      <c r="AYZ2143" s="32"/>
      <c r="AZA2143" s="31"/>
      <c r="AZB2143" s="31"/>
      <c r="AZC2143" s="32"/>
      <c r="AZD2143" s="31"/>
      <c r="AZE2143" s="31"/>
      <c r="AZF2143" s="32"/>
      <c r="AZG2143" s="31"/>
      <c r="AZH2143" s="31"/>
      <c r="AZI2143" s="32"/>
      <c r="AZJ2143" s="31"/>
      <c r="AZK2143" s="31"/>
      <c r="AZL2143" s="32"/>
      <c r="AZM2143" s="31"/>
      <c r="AZN2143" s="31"/>
      <c r="AZO2143" s="32"/>
      <c r="AZP2143" s="31"/>
      <c r="AZQ2143" s="31"/>
      <c r="AZR2143" s="32"/>
      <c r="AZS2143" s="31"/>
      <c r="AZT2143" s="31"/>
      <c r="AZU2143" s="32"/>
      <c r="AZV2143" s="31"/>
      <c r="AZW2143" s="31"/>
      <c r="AZX2143" s="32"/>
      <c r="AZY2143" s="31"/>
      <c r="AZZ2143" s="31"/>
      <c r="BAA2143" s="32"/>
      <c r="BAB2143" s="31"/>
      <c r="BAC2143" s="31"/>
      <c r="BAD2143" s="32"/>
      <c r="BAE2143" s="31"/>
      <c r="BAF2143" s="31"/>
      <c r="BAG2143" s="32"/>
      <c r="BAH2143" s="31"/>
      <c r="BAI2143" s="31"/>
      <c r="BAJ2143" s="32"/>
      <c r="BAK2143" s="31"/>
      <c r="BAL2143" s="31"/>
      <c r="BAM2143" s="32"/>
      <c r="BAN2143" s="31"/>
      <c r="BAO2143" s="31"/>
      <c r="BAP2143" s="32"/>
      <c r="BAQ2143" s="31"/>
      <c r="BAR2143" s="31"/>
      <c r="BAS2143" s="32"/>
      <c r="BAT2143" s="31"/>
      <c r="BAU2143" s="31"/>
      <c r="BAV2143" s="32"/>
      <c r="BAW2143" s="31"/>
      <c r="BAX2143" s="31"/>
      <c r="BAY2143" s="32"/>
      <c r="BAZ2143" s="31"/>
      <c r="BBA2143" s="31"/>
      <c r="BBB2143" s="32"/>
      <c r="BBC2143" s="31"/>
      <c r="BBD2143" s="31"/>
      <c r="BBE2143" s="32"/>
      <c r="BBF2143" s="31"/>
      <c r="BBG2143" s="31"/>
      <c r="BBH2143" s="32"/>
      <c r="BBI2143" s="31"/>
      <c r="BBJ2143" s="31"/>
      <c r="BBK2143" s="32"/>
      <c r="BBL2143" s="31"/>
      <c r="BBM2143" s="31"/>
      <c r="BBN2143" s="32"/>
      <c r="BBO2143" s="31"/>
      <c r="BBP2143" s="31"/>
      <c r="BBQ2143" s="32"/>
      <c r="BBR2143" s="31"/>
      <c r="BBS2143" s="31"/>
      <c r="BBT2143" s="32"/>
      <c r="BBU2143" s="31"/>
      <c r="BBV2143" s="31"/>
      <c r="BBW2143" s="32"/>
      <c r="BBX2143" s="31"/>
      <c r="BBY2143" s="31"/>
      <c r="BBZ2143" s="32"/>
      <c r="BCA2143" s="31"/>
      <c r="BCB2143" s="31"/>
      <c r="BCC2143" s="32"/>
      <c r="BCD2143" s="31"/>
      <c r="BCE2143" s="31"/>
      <c r="BCF2143" s="32"/>
      <c r="BCG2143" s="31"/>
      <c r="BCH2143" s="31"/>
      <c r="BCI2143" s="32"/>
      <c r="BCJ2143" s="31"/>
      <c r="BCK2143" s="31"/>
      <c r="BCL2143" s="32"/>
      <c r="BCM2143" s="31"/>
      <c r="BCN2143" s="31"/>
      <c r="BCO2143" s="32"/>
      <c r="BCP2143" s="31"/>
      <c r="BCQ2143" s="31"/>
      <c r="BCR2143" s="32"/>
      <c r="BCS2143" s="31"/>
      <c r="BCT2143" s="31"/>
      <c r="BCU2143" s="32"/>
      <c r="BCV2143" s="31"/>
      <c r="BCW2143" s="31"/>
      <c r="BCX2143" s="32"/>
      <c r="BCY2143" s="31"/>
      <c r="BCZ2143" s="31"/>
      <c r="BDA2143" s="32"/>
      <c r="BDB2143" s="31"/>
      <c r="BDC2143" s="31"/>
      <c r="BDD2143" s="32"/>
      <c r="BDE2143" s="31"/>
      <c r="BDF2143" s="31"/>
      <c r="BDG2143" s="32"/>
      <c r="BDH2143" s="31"/>
      <c r="BDI2143" s="31"/>
      <c r="BDJ2143" s="32"/>
      <c r="BDK2143" s="31"/>
      <c r="BDL2143" s="31"/>
      <c r="BDM2143" s="32"/>
      <c r="BDN2143" s="31"/>
      <c r="BDO2143" s="31"/>
      <c r="BDP2143" s="32"/>
      <c r="BDQ2143" s="31"/>
      <c r="BDR2143" s="31"/>
      <c r="BDS2143" s="32"/>
      <c r="BDT2143" s="31"/>
      <c r="BDU2143" s="31"/>
      <c r="BDV2143" s="32"/>
      <c r="BDW2143" s="31"/>
      <c r="BDX2143" s="31"/>
      <c r="BDY2143" s="32"/>
      <c r="BDZ2143" s="31"/>
      <c r="BEA2143" s="31"/>
      <c r="BEB2143" s="32"/>
      <c r="BEC2143" s="31"/>
      <c r="BED2143" s="31"/>
      <c r="BEE2143" s="32"/>
      <c r="BEF2143" s="31"/>
      <c r="BEG2143" s="31"/>
      <c r="BEH2143" s="32"/>
      <c r="BEI2143" s="31"/>
      <c r="BEJ2143" s="31"/>
      <c r="BEK2143" s="32"/>
      <c r="BEL2143" s="31"/>
      <c r="BEM2143" s="31"/>
      <c r="BEN2143" s="32"/>
      <c r="BEO2143" s="31"/>
      <c r="BEP2143" s="31"/>
      <c r="BEQ2143" s="32"/>
      <c r="BER2143" s="31"/>
      <c r="BES2143" s="31"/>
      <c r="BET2143" s="32"/>
      <c r="BEU2143" s="31"/>
      <c r="BEV2143" s="31"/>
      <c r="BEW2143" s="32"/>
      <c r="BEX2143" s="31"/>
      <c r="BEY2143" s="31"/>
      <c r="BEZ2143" s="32"/>
      <c r="BFA2143" s="31"/>
      <c r="BFB2143" s="31"/>
      <c r="BFC2143" s="32"/>
      <c r="BFD2143" s="31"/>
      <c r="BFE2143" s="31"/>
      <c r="BFF2143" s="32"/>
      <c r="BFG2143" s="31"/>
      <c r="BFH2143" s="31"/>
      <c r="BFI2143" s="32"/>
      <c r="BFJ2143" s="31"/>
      <c r="BFK2143" s="31"/>
      <c r="BFL2143" s="32"/>
      <c r="BFM2143" s="31"/>
      <c r="BFN2143" s="31"/>
      <c r="BFO2143" s="32"/>
      <c r="BFP2143" s="31"/>
      <c r="BFQ2143" s="31"/>
      <c r="BFR2143" s="32"/>
      <c r="BFS2143" s="31"/>
      <c r="BFT2143" s="31"/>
      <c r="BFU2143" s="32"/>
      <c r="BFV2143" s="31"/>
      <c r="BFW2143" s="31"/>
      <c r="BFX2143" s="32"/>
      <c r="BFY2143" s="31"/>
      <c r="BFZ2143" s="31"/>
      <c r="BGA2143" s="32"/>
      <c r="BGB2143" s="31"/>
      <c r="BGC2143" s="31"/>
      <c r="BGD2143" s="32"/>
      <c r="BGE2143" s="31"/>
      <c r="BGF2143" s="31"/>
      <c r="BGG2143" s="32"/>
      <c r="BGH2143" s="31"/>
      <c r="BGI2143" s="31"/>
      <c r="BGJ2143" s="32"/>
      <c r="BGK2143" s="31"/>
      <c r="BGL2143" s="31"/>
      <c r="BGM2143" s="32"/>
      <c r="BGN2143" s="31"/>
      <c r="BGO2143" s="31"/>
      <c r="BGP2143" s="32"/>
      <c r="BGQ2143" s="31"/>
      <c r="BGR2143" s="31"/>
      <c r="BGS2143" s="32"/>
      <c r="BGT2143" s="31"/>
      <c r="BGU2143" s="31"/>
      <c r="BGV2143" s="32"/>
      <c r="BGW2143" s="31"/>
      <c r="BGX2143" s="31"/>
      <c r="BGY2143" s="32"/>
      <c r="BGZ2143" s="31"/>
      <c r="BHA2143" s="31"/>
      <c r="BHB2143" s="32"/>
      <c r="BHC2143" s="31"/>
      <c r="BHD2143" s="31"/>
      <c r="BHE2143" s="32"/>
      <c r="BHF2143" s="31"/>
      <c r="BHG2143" s="31"/>
      <c r="BHH2143" s="32"/>
      <c r="BHI2143" s="31"/>
      <c r="BHJ2143" s="31"/>
      <c r="BHK2143" s="32"/>
      <c r="BHL2143" s="31"/>
      <c r="BHM2143" s="31"/>
      <c r="BHN2143" s="32"/>
      <c r="BHO2143" s="31"/>
      <c r="BHP2143" s="31"/>
      <c r="BHQ2143" s="32"/>
      <c r="BHR2143" s="31"/>
      <c r="BHS2143" s="31"/>
      <c r="BHT2143" s="32"/>
      <c r="BHU2143" s="31"/>
      <c r="BHV2143" s="31"/>
      <c r="BHW2143" s="32"/>
      <c r="BHX2143" s="31"/>
      <c r="BHY2143" s="31"/>
      <c r="BHZ2143" s="32"/>
      <c r="BIA2143" s="31"/>
      <c r="BIB2143" s="31"/>
      <c r="BIC2143" s="32"/>
      <c r="BID2143" s="31"/>
      <c r="BIE2143" s="31"/>
      <c r="BIF2143" s="32"/>
      <c r="BIG2143" s="31"/>
      <c r="BIH2143" s="31"/>
      <c r="BII2143" s="32"/>
      <c r="BIJ2143" s="31"/>
      <c r="BIK2143" s="31"/>
      <c r="BIL2143" s="32"/>
      <c r="BIM2143" s="31"/>
      <c r="BIN2143" s="31"/>
      <c r="BIO2143" s="32"/>
      <c r="BIP2143" s="31"/>
      <c r="BIQ2143" s="31"/>
      <c r="BIR2143" s="32"/>
      <c r="BIS2143" s="31"/>
      <c r="BIT2143" s="31"/>
      <c r="BIU2143" s="32"/>
      <c r="BIV2143" s="31"/>
      <c r="BIW2143" s="31"/>
      <c r="BIX2143" s="32"/>
      <c r="BIY2143" s="31"/>
      <c r="BIZ2143" s="31"/>
      <c r="BJA2143" s="32"/>
      <c r="BJB2143" s="31"/>
      <c r="BJC2143" s="31"/>
      <c r="BJD2143" s="32"/>
      <c r="BJE2143" s="31"/>
      <c r="BJF2143" s="31"/>
      <c r="BJG2143" s="32"/>
      <c r="BJH2143" s="31"/>
      <c r="BJI2143" s="31"/>
      <c r="BJJ2143" s="32"/>
      <c r="BJK2143" s="31"/>
      <c r="BJL2143" s="31"/>
      <c r="BJM2143" s="32"/>
      <c r="BJN2143" s="31"/>
      <c r="BJO2143" s="31"/>
      <c r="BJP2143" s="32"/>
      <c r="BJQ2143" s="31"/>
      <c r="BJR2143" s="31"/>
      <c r="BJS2143" s="32"/>
      <c r="BJT2143" s="31"/>
      <c r="BJU2143" s="31"/>
      <c r="BJV2143" s="32"/>
      <c r="BJW2143" s="31"/>
      <c r="BJX2143" s="31"/>
      <c r="BJY2143" s="32"/>
      <c r="BJZ2143" s="31"/>
      <c r="BKA2143" s="31"/>
      <c r="BKB2143" s="32"/>
      <c r="BKC2143" s="31"/>
      <c r="BKD2143" s="31"/>
      <c r="BKE2143" s="32"/>
      <c r="BKF2143" s="31"/>
      <c r="BKG2143" s="31"/>
      <c r="BKH2143" s="32"/>
      <c r="BKI2143" s="31"/>
      <c r="BKJ2143" s="31"/>
      <c r="BKK2143" s="32"/>
      <c r="BKL2143" s="31"/>
      <c r="BKM2143" s="31"/>
      <c r="BKN2143" s="32"/>
      <c r="BKO2143" s="31"/>
      <c r="BKP2143" s="31"/>
      <c r="BKQ2143" s="32"/>
      <c r="BKR2143" s="31"/>
      <c r="BKS2143" s="31"/>
      <c r="BKT2143" s="32"/>
      <c r="BKU2143" s="31"/>
      <c r="BKV2143" s="31"/>
      <c r="BKW2143" s="32"/>
      <c r="BKX2143" s="31"/>
      <c r="BKY2143" s="31"/>
      <c r="BKZ2143" s="32"/>
      <c r="BLA2143" s="31"/>
      <c r="BLB2143" s="31"/>
      <c r="BLC2143" s="32"/>
      <c r="BLD2143" s="31"/>
      <c r="BLE2143" s="31"/>
      <c r="BLF2143" s="32"/>
      <c r="BLG2143" s="31"/>
      <c r="BLH2143" s="31"/>
      <c r="BLI2143" s="32"/>
      <c r="BLJ2143" s="31"/>
      <c r="BLK2143" s="31"/>
      <c r="BLL2143" s="32"/>
      <c r="BLM2143" s="31"/>
      <c r="BLN2143" s="31"/>
      <c r="BLO2143" s="32"/>
      <c r="BLP2143" s="31"/>
      <c r="BLQ2143" s="31"/>
      <c r="BLR2143" s="32"/>
      <c r="BLS2143" s="31"/>
      <c r="BLT2143" s="31"/>
      <c r="BLU2143" s="32"/>
      <c r="BLV2143" s="31"/>
      <c r="BLW2143" s="31"/>
      <c r="BLX2143" s="32"/>
      <c r="BLY2143" s="31"/>
      <c r="BLZ2143" s="31"/>
      <c r="BMA2143" s="32"/>
      <c r="BMB2143" s="31"/>
      <c r="BMC2143" s="31"/>
      <c r="BMD2143" s="32"/>
      <c r="BME2143" s="31"/>
      <c r="BMF2143" s="31"/>
      <c r="BMG2143" s="32"/>
      <c r="BMH2143" s="31"/>
      <c r="BMI2143" s="31"/>
      <c r="BMJ2143" s="32"/>
      <c r="BMK2143" s="31"/>
      <c r="BML2143" s="31"/>
      <c r="BMM2143" s="32"/>
      <c r="BMN2143" s="31"/>
      <c r="BMO2143" s="31"/>
      <c r="BMP2143" s="32"/>
      <c r="BMQ2143" s="31"/>
      <c r="BMR2143" s="31"/>
      <c r="BMS2143" s="32"/>
      <c r="BMT2143" s="31"/>
      <c r="BMU2143" s="31"/>
      <c r="BMV2143" s="32"/>
      <c r="BMW2143" s="31"/>
      <c r="BMX2143" s="31"/>
      <c r="BMY2143" s="32"/>
      <c r="BMZ2143" s="31"/>
      <c r="BNA2143" s="31"/>
      <c r="BNB2143" s="32"/>
      <c r="BNC2143" s="31"/>
      <c r="BND2143" s="31"/>
      <c r="BNE2143" s="32"/>
      <c r="BNF2143" s="31"/>
      <c r="BNG2143" s="31"/>
      <c r="BNH2143" s="32"/>
      <c r="BNI2143" s="31"/>
      <c r="BNJ2143" s="31"/>
      <c r="BNK2143" s="32"/>
      <c r="BNL2143" s="31"/>
      <c r="BNM2143" s="31"/>
      <c r="BNN2143" s="32"/>
      <c r="BNO2143" s="31"/>
      <c r="BNP2143" s="31"/>
      <c r="BNQ2143" s="32"/>
      <c r="BNR2143" s="31"/>
      <c r="BNS2143" s="31"/>
      <c r="BNT2143" s="32"/>
      <c r="BNU2143" s="31"/>
      <c r="BNV2143" s="31"/>
      <c r="BNW2143" s="32"/>
      <c r="BNX2143" s="31"/>
      <c r="BNY2143" s="31"/>
      <c r="BNZ2143" s="32"/>
      <c r="BOA2143" s="31"/>
      <c r="BOB2143" s="31"/>
      <c r="BOC2143" s="32"/>
      <c r="BOD2143" s="31"/>
      <c r="BOE2143" s="31"/>
      <c r="BOF2143" s="32"/>
      <c r="BOG2143" s="31"/>
      <c r="BOH2143" s="31"/>
      <c r="BOI2143" s="32"/>
      <c r="BOJ2143" s="31"/>
      <c r="BOK2143" s="31"/>
      <c r="BOL2143" s="32"/>
      <c r="BOM2143" s="31"/>
      <c r="BON2143" s="31"/>
      <c r="BOO2143" s="32"/>
      <c r="BOP2143" s="31"/>
      <c r="BOQ2143" s="31"/>
      <c r="BOR2143" s="32"/>
      <c r="BOS2143" s="31"/>
      <c r="BOT2143" s="31"/>
      <c r="BOU2143" s="32"/>
      <c r="BOV2143" s="31"/>
      <c r="BOW2143" s="31"/>
      <c r="BOX2143" s="32"/>
      <c r="BOY2143" s="31"/>
      <c r="BOZ2143" s="31"/>
      <c r="BPA2143" s="32"/>
      <c r="BPB2143" s="31"/>
      <c r="BPC2143" s="31"/>
      <c r="BPD2143" s="32"/>
      <c r="BPE2143" s="31"/>
      <c r="BPF2143" s="31"/>
      <c r="BPG2143" s="32"/>
      <c r="BPH2143" s="31"/>
      <c r="BPI2143" s="31"/>
      <c r="BPJ2143" s="32"/>
      <c r="BPK2143" s="31"/>
      <c r="BPL2143" s="31"/>
      <c r="BPM2143" s="32"/>
      <c r="BPN2143" s="31"/>
      <c r="BPO2143" s="31"/>
      <c r="BPP2143" s="32"/>
      <c r="BPQ2143" s="31"/>
      <c r="BPR2143" s="31"/>
      <c r="BPS2143" s="32"/>
      <c r="BPT2143" s="31"/>
      <c r="BPU2143" s="31"/>
      <c r="BPV2143" s="32"/>
      <c r="BPW2143" s="31"/>
      <c r="BPX2143" s="31"/>
      <c r="BPY2143" s="32"/>
      <c r="BPZ2143" s="31"/>
      <c r="BQA2143" s="31"/>
      <c r="BQB2143" s="32"/>
      <c r="BQC2143" s="31"/>
      <c r="BQD2143" s="31"/>
      <c r="BQE2143" s="32"/>
      <c r="BQF2143" s="31"/>
      <c r="BQG2143" s="31"/>
      <c r="BQH2143" s="32"/>
      <c r="BQI2143" s="31"/>
      <c r="BQJ2143" s="31"/>
      <c r="BQK2143" s="32"/>
      <c r="BQL2143" s="31"/>
      <c r="BQM2143" s="31"/>
      <c r="BQN2143" s="32"/>
      <c r="BQO2143" s="31"/>
      <c r="BQP2143" s="31"/>
      <c r="BQQ2143" s="32"/>
      <c r="BQR2143" s="31"/>
      <c r="BQS2143" s="31"/>
      <c r="BQT2143" s="32"/>
      <c r="BQU2143" s="31"/>
      <c r="BQV2143" s="31"/>
      <c r="BQW2143" s="32"/>
      <c r="BQX2143" s="31"/>
      <c r="BQY2143" s="31"/>
      <c r="BQZ2143" s="32"/>
      <c r="BRA2143" s="31"/>
      <c r="BRB2143" s="31"/>
      <c r="BRC2143" s="32"/>
      <c r="BRD2143" s="31"/>
      <c r="BRE2143" s="31"/>
      <c r="BRF2143" s="32"/>
      <c r="BRG2143" s="31"/>
      <c r="BRH2143" s="31"/>
      <c r="BRI2143" s="32"/>
      <c r="BRJ2143" s="31"/>
      <c r="BRK2143" s="31"/>
      <c r="BRL2143" s="32"/>
      <c r="BRM2143" s="31"/>
      <c r="BRN2143" s="31"/>
      <c r="BRO2143" s="32"/>
      <c r="BRP2143" s="31"/>
      <c r="BRQ2143" s="31"/>
      <c r="BRR2143" s="32"/>
      <c r="BRS2143" s="31"/>
      <c r="BRT2143" s="31"/>
      <c r="BRU2143" s="32"/>
      <c r="BRV2143" s="31"/>
      <c r="BRW2143" s="31"/>
      <c r="BRX2143" s="32"/>
      <c r="BRY2143" s="31"/>
      <c r="BRZ2143" s="31"/>
      <c r="BSA2143" s="32"/>
      <c r="BSB2143" s="31"/>
      <c r="BSC2143" s="31"/>
      <c r="BSD2143" s="32"/>
      <c r="BSE2143" s="31"/>
      <c r="BSF2143" s="31"/>
      <c r="BSG2143" s="32"/>
      <c r="BSH2143" s="31"/>
      <c r="BSI2143" s="31"/>
      <c r="BSJ2143" s="32"/>
      <c r="BSK2143" s="31"/>
      <c r="BSL2143" s="31"/>
      <c r="BSM2143" s="32"/>
      <c r="BSN2143" s="31"/>
      <c r="BSO2143" s="31"/>
      <c r="BSP2143" s="32"/>
      <c r="BSQ2143" s="31"/>
      <c r="BSR2143" s="31"/>
      <c r="BSS2143" s="32"/>
      <c r="BST2143" s="31"/>
      <c r="BSU2143" s="31"/>
      <c r="BSV2143" s="32"/>
      <c r="BSW2143" s="31"/>
      <c r="BSX2143" s="31"/>
      <c r="BSY2143" s="32"/>
      <c r="BSZ2143" s="31"/>
      <c r="BTA2143" s="31"/>
      <c r="BTB2143" s="32"/>
      <c r="BTC2143" s="31"/>
      <c r="BTD2143" s="31"/>
      <c r="BTE2143" s="32"/>
      <c r="BTF2143" s="31"/>
      <c r="BTG2143" s="31"/>
      <c r="BTH2143" s="32"/>
      <c r="BTI2143" s="31"/>
      <c r="BTJ2143" s="31"/>
      <c r="BTK2143" s="32"/>
      <c r="BTL2143" s="31"/>
      <c r="BTM2143" s="31"/>
      <c r="BTN2143" s="32"/>
      <c r="BTO2143" s="31"/>
      <c r="BTP2143" s="31"/>
      <c r="BTQ2143" s="32"/>
      <c r="BTR2143" s="31"/>
      <c r="BTS2143" s="31"/>
      <c r="BTT2143" s="32"/>
      <c r="BTU2143" s="31"/>
      <c r="BTV2143" s="31"/>
      <c r="BTW2143" s="32"/>
      <c r="BTX2143" s="31"/>
      <c r="BTY2143" s="31"/>
      <c r="BTZ2143" s="32"/>
      <c r="BUA2143" s="31"/>
      <c r="BUB2143" s="31"/>
      <c r="BUC2143" s="32"/>
      <c r="BUD2143" s="31"/>
      <c r="BUE2143" s="31"/>
      <c r="BUF2143" s="32"/>
      <c r="BUG2143" s="31"/>
      <c r="BUH2143" s="31"/>
      <c r="BUI2143" s="32"/>
      <c r="BUJ2143" s="31"/>
      <c r="BUK2143" s="31"/>
      <c r="BUL2143" s="32"/>
      <c r="BUM2143" s="31"/>
      <c r="BUN2143" s="31"/>
      <c r="BUO2143" s="32"/>
      <c r="BUP2143" s="31"/>
      <c r="BUQ2143" s="31"/>
      <c r="BUR2143" s="32"/>
      <c r="BUS2143" s="31"/>
      <c r="BUT2143" s="31"/>
      <c r="BUU2143" s="32"/>
      <c r="BUV2143" s="31"/>
      <c r="BUW2143" s="31"/>
      <c r="BUX2143" s="32"/>
      <c r="BUY2143" s="31"/>
      <c r="BUZ2143" s="31"/>
      <c r="BVA2143" s="32"/>
      <c r="BVB2143" s="31"/>
      <c r="BVC2143" s="31"/>
      <c r="BVD2143" s="32"/>
      <c r="BVE2143" s="31"/>
      <c r="BVF2143" s="31"/>
      <c r="BVG2143" s="32"/>
      <c r="BVH2143" s="31"/>
      <c r="BVI2143" s="31"/>
      <c r="BVJ2143" s="32"/>
      <c r="BVK2143" s="31"/>
      <c r="BVL2143" s="31"/>
      <c r="BVM2143" s="32"/>
      <c r="BVN2143" s="31"/>
      <c r="BVO2143" s="31"/>
      <c r="BVP2143" s="32"/>
      <c r="BVQ2143" s="31"/>
      <c r="BVR2143" s="31"/>
      <c r="BVS2143" s="32"/>
      <c r="BVT2143" s="31"/>
      <c r="BVU2143" s="31"/>
      <c r="BVV2143" s="32"/>
      <c r="BVW2143" s="31"/>
      <c r="BVX2143" s="31"/>
      <c r="BVY2143" s="32"/>
      <c r="BVZ2143" s="31"/>
      <c r="BWA2143" s="31"/>
      <c r="BWB2143" s="32"/>
      <c r="BWC2143" s="31"/>
      <c r="BWD2143" s="31"/>
      <c r="BWE2143" s="32"/>
      <c r="BWF2143" s="31"/>
      <c r="BWG2143" s="31"/>
      <c r="BWH2143" s="32"/>
      <c r="BWI2143" s="31"/>
      <c r="BWJ2143" s="31"/>
      <c r="BWK2143" s="32"/>
      <c r="BWL2143" s="31"/>
      <c r="BWM2143" s="31"/>
      <c r="BWN2143" s="32"/>
      <c r="BWO2143" s="31"/>
      <c r="BWP2143" s="31"/>
      <c r="BWQ2143" s="32"/>
      <c r="BWR2143" s="31"/>
      <c r="BWS2143" s="31"/>
      <c r="BWT2143" s="32"/>
      <c r="BWU2143" s="31"/>
      <c r="BWV2143" s="31"/>
      <c r="BWW2143" s="32"/>
      <c r="BWX2143" s="31"/>
      <c r="BWY2143" s="31"/>
      <c r="BWZ2143" s="32"/>
      <c r="BXA2143" s="31"/>
      <c r="BXB2143" s="31"/>
      <c r="BXC2143" s="32"/>
      <c r="BXD2143" s="31"/>
      <c r="BXE2143" s="31"/>
      <c r="BXF2143" s="32"/>
      <c r="BXG2143" s="31"/>
      <c r="BXH2143" s="31"/>
      <c r="BXI2143" s="32"/>
      <c r="BXJ2143" s="31"/>
      <c r="BXK2143" s="31"/>
      <c r="BXL2143" s="32"/>
      <c r="BXM2143" s="31"/>
      <c r="BXN2143" s="31"/>
      <c r="BXO2143" s="32"/>
      <c r="BXP2143" s="31"/>
      <c r="BXQ2143" s="31"/>
      <c r="BXR2143" s="32"/>
      <c r="BXS2143" s="31"/>
      <c r="BXT2143" s="31"/>
      <c r="BXU2143" s="32"/>
      <c r="BXV2143" s="31"/>
      <c r="BXW2143" s="31"/>
      <c r="BXX2143" s="32"/>
      <c r="BXY2143" s="31"/>
      <c r="BXZ2143" s="31"/>
      <c r="BYA2143" s="32"/>
      <c r="BYB2143" s="31"/>
      <c r="BYC2143" s="31"/>
      <c r="BYD2143" s="32"/>
      <c r="BYE2143" s="31"/>
      <c r="BYF2143" s="31"/>
      <c r="BYG2143" s="32"/>
      <c r="BYH2143" s="31"/>
      <c r="BYI2143" s="31"/>
      <c r="BYJ2143" s="32"/>
      <c r="BYK2143" s="31"/>
      <c r="BYL2143" s="31"/>
      <c r="BYM2143" s="32"/>
      <c r="BYN2143" s="31"/>
      <c r="BYO2143" s="31"/>
      <c r="BYP2143" s="32"/>
      <c r="BYQ2143" s="31"/>
      <c r="BYR2143" s="31"/>
      <c r="BYS2143" s="32"/>
      <c r="BYT2143" s="31"/>
      <c r="BYU2143" s="31"/>
      <c r="BYV2143" s="32"/>
      <c r="BYW2143" s="31"/>
      <c r="BYX2143" s="31"/>
      <c r="BYY2143" s="32"/>
      <c r="BYZ2143" s="31"/>
      <c r="BZA2143" s="31"/>
      <c r="BZB2143" s="32"/>
      <c r="BZC2143" s="31"/>
      <c r="BZD2143" s="31"/>
      <c r="BZE2143" s="32"/>
      <c r="BZF2143" s="31"/>
      <c r="BZG2143" s="31"/>
      <c r="BZH2143" s="32"/>
      <c r="BZI2143" s="31"/>
      <c r="BZJ2143" s="31"/>
      <c r="BZK2143" s="32"/>
      <c r="BZL2143" s="31"/>
      <c r="BZM2143" s="31"/>
      <c r="BZN2143" s="32"/>
      <c r="BZO2143" s="31"/>
      <c r="BZP2143" s="31"/>
      <c r="BZQ2143" s="32"/>
      <c r="BZR2143" s="31"/>
      <c r="BZS2143" s="31"/>
      <c r="BZT2143" s="32"/>
      <c r="BZU2143" s="31"/>
      <c r="BZV2143" s="31"/>
      <c r="BZW2143" s="32"/>
      <c r="BZX2143" s="31"/>
      <c r="BZY2143" s="31"/>
      <c r="BZZ2143" s="32"/>
      <c r="CAA2143" s="31"/>
      <c r="CAB2143" s="31"/>
      <c r="CAC2143" s="32"/>
      <c r="CAD2143" s="31"/>
      <c r="CAE2143" s="31"/>
      <c r="CAF2143" s="32"/>
      <c r="CAG2143" s="31"/>
      <c r="CAH2143" s="31"/>
      <c r="CAI2143" s="32"/>
      <c r="CAJ2143" s="31"/>
      <c r="CAK2143" s="31"/>
      <c r="CAL2143" s="32"/>
      <c r="CAM2143" s="31"/>
      <c r="CAN2143" s="31"/>
      <c r="CAO2143" s="32"/>
      <c r="CAP2143" s="31"/>
      <c r="CAQ2143" s="31"/>
      <c r="CAR2143" s="32"/>
      <c r="CAS2143" s="31"/>
      <c r="CAT2143" s="31"/>
      <c r="CAU2143" s="32"/>
      <c r="CAV2143" s="31"/>
      <c r="CAW2143" s="31"/>
      <c r="CAX2143" s="32"/>
      <c r="CAY2143" s="31"/>
      <c r="CAZ2143" s="31"/>
      <c r="CBA2143" s="32"/>
      <c r="CBB2143" s="31"/>
      <c r="CBC2143" s="31"/>
      <c r="CBD2143" s="32"/>
      <c r="CBE2143" s="31"/>
      <c r="CBF2143" s="31"/>
      <c r="CBG2143" s="32"/>
      <c r="CBH2143" s="31"/>
      <c r="CBI2143" s="31"/>
      <c r="CBJ2143" s="32"/>
      <c r="CBK2143" s="31"/>
      <c r="CBL2143" s="31"/>
      <c r="CBM2143" s="32"/>
      <c r="CBN2143" s="31"/>
      <c r="CBO2143" s="31"/>
      <c r="CBP2143" s="32"/>
      <c r="CBQ2143" s="31"/>
      <c r="CBR2143" s="31"/>
      <c r="CBS2143" s="32"/>
      <c r="CBT2143" s="31"/>
      <c r="CBU2143" s="31"/>
      <c r="CBV2143" s="32"/>
      <c r="CBW2143" s="31"/>
      <c r="CBX2143" s="31"/>
      <c r="CBY2143" s="32"/>
      <c r="CBZ2143" s="31"/>
      <c r="CCA2143" s="31"/>
      <c r="CCB2143" s="32"/>
      <c r="CCC2143" s="31"/>
      <c r="CCD2143" s="31"/>
      <c r="CCE2143" s="32"/>
      <c r="CCF2143" s="31"/>
      <c r="CCG2143" s="31"/>
      <c r="CCH2143" s="32"/>
      <c r="CCI2143" s="31"/>
      <c r="CCJ2143" s="31"/>
      <c r="CCK2143" s="32"/>
      <c r="CCL2143" s="31"/>
      <c r="CCM2143" s="31"/>
      <c r="CCN2143" s="32"/>
      <c r="CCO2143" s="31"/>
      <c r="CCP2143" s="31"/>
      <c r="CCQ2143" s="32"/>
      <c r="CCR2143" s="31"/>
      <c r="CCS2143" s="31"/>
      <c r="CCT2143" s="32"/>
      <c r="CCU2143" s="31"/>
      <c r="CCV2143" s="31"/>
      <c r="CCW2143" s="32"/>
      <c r="CCX2143" s="31"/>
      <c r="CCY2143" s="31"/>
      <c r="CCZ2143" s="32"/>
      <c r="CDA2143" s="31"/>
      <c r="CDB2143" s="31"/>
      <c r="CDC2143" s="32"/>
      <c r="CDD2143" s="31"/>
      <c r="CDE2143" s="31"/>
      <c r="CDF2143" s="32"/>
      <c r="CDG2143" s="31"/>
      <c r="CDH2143" s="31"/>
      <c r="CDI2143" s="32"/>
      <c r="CDJ2143" s="31"/>
      <c r="CDK2143" s="31"/>
      <c r="CDL2143" s="32"/>
      <c r="CDM2143" s="31"/>
      <c r="CDN2143" s="31"/>
      <c r="CDO2143" s="32"/>
      <c r="CDP2143" s="31"/>
      <c r="CDQ2143" s="31"/>
      <c r="CDR2143" s="32"/>
      <c r="CDS2143" s="31"/>
      <c r="CDT2143" s="31"/>
      <c r="CDU2143" s="32"/>
      <c r="CDV2143" s="31"/>
      <c r="CDW2143" s="31"/>
      <c r="CDX2143" s="32"/>
      <c r="CDY2143" s="31"/>
      <c r="CDZ2143" s="31"/>
      <c r="CEA2143" s="32"/>
      <c r="CEB2143" s="31"/>
      <c r="CEC2143" s="31"/>
      <c r="CED2143" s="32"/>
      <c r="CEE2143" s="31"/>
      <c r="CEF2143" s="31"/>
      <c r="CEG2143" s="32"/>
      <c r="CEH2143" s="31"/>
      <c r="CEI2143" s="31"/>
      <c r="CEJ2143" s="32"/>
      <c r="CEK2143" s="31"/>
      <c r="CEL2143" s="31"/>
      <c r="CEM2143" s="32"/>
      <c r="CEN2143" s="31"/>
      <c r="CEO2143" s="31"/>
      <c r="CEP2143" s="32"/>
      <c r="CEQ2143" s="31"/>
      <c r="CER2143" s="31"/>
      <c r="CES2143" s="32"/>
      <c r="CET2143" s="31"/>
      <c r="CEU2143" s="31"/>
      <c r="CEV2143" s="32"/>
      <c r="CEW2143" s="31"/>
      <c r="CEX2143" s="31"/>
      <c r="CEY2143" s="32"/>
      <c r="CEZ2143" s="31"/>
      <c r="CFA2143" s="31"/>
      <c r="CFB2143" s="32"/>
      <c r="CFC2143" s="31"/>
      <c r="CFD2143" s="31"/>
      <c r="CFE2143" s="32"/>
      <c r="CFF2143" s="31"/>
      <c r="CFG2143" s="31"/>
      <c r="CFH2143" s="32"/>
      <c r="CFI2143" s="31"/>
      <c r="CFJ2143" s="31"/>
      <c r="CFK2143" s="32"/>
      <c r="CFL2143" s="31"/>
      <c r="CFM2143" s="31"/>
      <c r="CFN2143" s="32"/>
      <c r="CFO2143" s="31"/>
      <c r="CFP2143" s="31"/>
      <c r="CFQ2143" s="32"/>
      <c r="CFR2143" s="31"/>
      <c r="CFS2143" s="31"/>
      <c r="CFT2143" s="32"/>
      <c r="CFU2143" s="31"/>
      <c r="CFV2143" s="31"/>
      <c r="CFW2143" s="32"/>
      <c r="CFX2143" s="31"/>
      <c r="CFY2143" s="31"/>
      <c r="CFZ2143" s="32"/>
      <c r="CGA2143" s="31"/>
      <c r="CGB2143" s="31"/>
      <c r="CGC2143" s="32"/>
      <c r="CGD2143" s="31"/>
      <c r="CGE2143" s="31"/>
      <c r="CGF2143" s="32"/>
      <c r="CGG2143" s="31"/>
      <c r="CGH2143" s="31"/>
      <c r="CGI2143" s="32"/>
      <c r="CGJ2143" s="31"/>
      <c r="CGK2143" s="31"/>
      <c r="CGL2143" s="32"/>
      <c r="CGM2143" s="31"/>
      <c r="CGN2143" s="31"/>
      <c r="CGO2143" s="32"/>
      <c r="CGP2143" s="31"/>
      <c r="CGQ2143" s="31"/>
      <c r="CGR2143" s="32"/>
      <c r="CGS2143" s="31"/>
      <c r="CGT2143" s="31"/>
      <c r="CGU2143" s="32"/>
      <c r="CGV2143" s="31"/>
      <c r="CGW2143" s="31"/>
      <c r="CGX2143" s="32"/>
      <c r="CGY2143" s="31"/>
      <c r="CGZ2143" s="31"/>
      <c r="CHA2143" s="32"/>
      <c r="CHB2143" s="31"/>
      <c r="CHC2143" s="31"/>
      <c r="CHD2143" s="32"/>
      <c r="CHE2143" s="31"/>
      <c r="CHF2143" s="31"/>
      <c r="CHG2143" s="32"/>
      <c r="CHH2143" s="31"/>
      <c r="CHI2143" s="31"/>
      <c r="CHJ2143" s="32"/>
      <c r="CHK2143" s="31"/>
      <c r="CHL2143" s="31"/>
      <c r="CHM2143" s="32"/>
      <c r="CHN2143" s="31"/>
      <c r="CHO2143" s="31"/>
      <c r="CHP2143" s="32"/>
      <c r="CHQ2143" s="31"/>
      <c r="CHR2143" s="31"/>
      <c r="CHS2143" s="32"/>
      <c r="CHT2143" s="31"/>
      <c r="CHU2143" s="31"/>
      <c r="CHV2143" s="32"/>
      <c r="CHW2143" s="31"/>
      <c r="CHX2143" s="31"/>
      <c r="CHY2143" s="32"/>
      <c r="CHZ2143" s="31"/>
      <c r="CIA2143" s="31"/>
      <c r="CIB2143" s="32"/>
      <c r="CIC2143" s="31"/>
      <c r="CID2143" s="31"/>
      <c r="CIE2143" s="32"/>
      <c r="CIF2143" s="31"/>
      <c r="CIG2143" s="31"/>
      <c r="CIH2143" s="32"/>
      <c r="CII2143" s="31"/>
      <c r="CIJ2143" s="31"/>
      <c r="CIK2143" s="32"/>
      <c r="CIL2143" s="31"/>
      <c r="CIM2143" s="31"/>
      <c r="CIN2143" s="32"/>
      <c r="CIO2143" s="31"/>
      <c r="CIP2143" s="31"/>
      <c r="CIQ2143" s="32"/>
      <c r="CIR2143" s="31"/>
      <c r="CIS2143" s="31"/>
      <c r="CIT2143" s="32"/>
      <c r="CIU2143" s="31"/>
      <c r="CIV2143" s="31"/>
      <c r="CIW2143" s="32"/>
      <c r="CIX2143" s="31"/>
      <c r="CIY2143" s="31"/>
      <c r="CIZ2143" s="32"/>
      <c r="CJA2143" s="31"/>
      <c r="CJB2143" s="31"/>
      <c r="CJC2143" s="32"/>
      <c r="CJD2143" s="31"/>
      <c r="CJE2143" s="31"/>
      <c r="CJF2143" s="32"/>
      <c r="CJG2143" s="31"/>
      <c r="CJH2143" s="31"/>
      <c r="CJI2143" s="32"/>
      <c r="CJJ2143" s="31"/>
      <c r="CJK2143" s="31"/>
      <c r="CJL2143" s="32"/>
      <c r="CJM2143" s="31"/>
      <c r="CJN2143" s="31"/>
      <c r="CJO2143" s="32"/>
      <c r="CJP2143" s="31"/>
      <c r="CJQ2143" s="31"/>
      <c r="CJR2143" s="32"/>
      <c r="CJS2143" s="31"/>
      <c r="CJT2143" s="31"/>
      <c r="CJU2143" s="32"/>
      <c r="CJV2143" s="31"/>
      <c r="CJW2143" s="31"/>
      <c r="CJX2143" s="32"/>
      <c r="CJY2143" s="31"/>
      <c r="CJZ2143" s="31"/>
      <c r="CKA2143" s="32"/>
      <c r="CKB2143" s="31"/>
      <c r="CKC2143" s="31"/>
      <c r="CKD2143" s="32"/>
      <c r="CKE2143" s="31"/>
      <c r="CKF2143" s="31"/>
      <c r="CKG2143" s="32"/>
      <c r="CKH2143" s="31"/>
      <c r="CKI2143" s="31"/>
      <c r="CKJ2143" s="32"/>
      <c r="CKK2143" s="31"/>
      <c r="CKL2143" s="31"/>
      <c r="CKM2143" s="32"/>
      <c r="CKN2143" s="31"/>
      <c r="CKO2143" s="31"/>
      <c r="CKP2143" s="32"/>
      <c r="CKQ2143" s="31"/>
      <c r="CKR2143" s="31"/>
      <c r="CKS2143" s="32"/>
      <c r="CKT2143" s="31"/>
      <c r="CKU2143" s="31"/>
      <c r="CKV2143" s="32"/>
      <c r="CKW2143" s="31"/>
      <c r="CKX2143" s="31"/>
      <c r="CKY2143" s="32"/>
      <c r="CKZ2143" s="31"/>
      <c r="CLA2143" s="31"/>
      <c r="CLB2143" s="32"/>
      <c r="CLC2143" s="31"/>
      <c r="CLD2143" s="31"/>
      <c r="CLE2143" s="32"/>
      <c r="CLF2143" s="31"/>
      <c r="CLG2143" s="31"/>
      <c r="CLH2143" s="32"/>
      <c r="CLI2143" s="31"/>
      <c r="CLJ2143" s="31"/>
      <c r="CLK2143" s="32"/>
      <c r="CLL2143" s="31"/>
      <c r="CLM2143" s="31"/>
      <c r="CLN2143" s="32"/>
      <c r="CLO2143" s="31"/>
      <c r="CLP2143" s="31"/>
      <c r="CLQ2143" s="32"/>
      <c r="CLR2143" s="31"/>
      <c r="CLS2143" s="31"/>
      <c r="CLT2143" s="32"/>
      <c r="CLU2143" s="31"/>
      <c r="CLV2143" s="31"/>
      <c r="CLW2143" s="32"/>
      <c r="CLX2143" s="31"/>
      <c r="CLY2143" s="31"/>
      <c r="CLZ2143" s="32"/>
      <c r="CMA2143" s="31"/>
      <c r="CMB2143" s="31"/>
      <c r="CMC2143" s="32"/>
      <c r="CMD2143" s="31"/>
      <c r="CME2143" s="31"/>
      <c r="CMF2143" s="32"/>
      <c r="CMG2143" s="31"/>
      <c r="CMH2143" s="31"/>
      <c r="CMI2143" s="32"/>
      <c r="CMJ2143" s="31"/>
      <c r="CMK2143" s="31"/>
      <c r="CML2143" s="32"/>
      <c r="CMM2143" s="31"/>
      <c r="CMN2143" s="31"/>
      <c r="CMO2143" s="32"/>
      <c r="CMP2143" s="31"/>
      <c r="CMQ2143" s="31"/>
      <c r="CMR2143" s="32"/>
      <c r="CMS2143" s="31"/>
      <c r="CMT2143" s="31"/>
      <c r="CMU2143" s="32"/>
      <c r="CMV2143" s="31"/>
      <c r="CMW2143" s="31"/>
      <c r="CMX2143" s="32"/>
      <c r="CMY2143" s="31"/>
      <c r="CMZ2143" s="31"/>
      <c r="CNA2143" s="32"/>
      <c r="CNB2143" s="31"/>
      <c r="CNC2143" s="31"/>
      <c r="CND2143" s="32"/>
      <c r="CNE2143" s="31"/>
      <c r="CNF2143" s="31"/>
      <c r="CNG2143" s="32"/>
      <c r="CNH2143" s="31"/>
      <c r="CNI2143" s="31"/>
      <c r="CNJ2143" s="32"/>
      <c r="CNK2143" s="31"/>
      <c r="CNL2143" s="31"/>
      <c r="CNM2143" s="32"/>
      <c r="CNN2143" s="31"/>
      <c r="CNO2143" s="31"/>
      <c r="CNP2143" s="32"/>
      <c r="CNQ2143" s="31"/>
      <c r="CNR2143" s="31"/>
      <c r="CNS2143" s="32"/>
      <c r="CNT2143" s="31"/>
      <c r="CNU2143" s="31"/>
      <c r="CNV2143" s="32"/>
      <c r="CNW2143" s="31"/>
      <c r="CNX2143" s="31"/>
      <c r="CNY2143" s="32"/>
      <c r="CNZ2143" s="31"/>
      <c r="COA2143" s="31"/>
      <c r="COB2143" s="32"/>
      <c r="COC2143" s="31"/>
      <c r="COD2143" s="31"/>
      <c r="COE2143" s="32"/>
      <c r="COF2143" s="31"/>
      <c r="COG2143" s="31"/>
      <c r="COH2143" s="32"/>
      <c r="COI2143" s="31"/>
      <c r="COJ2143" s="31"/>
      <c r="COK2143" s="32"/>
      <c r="COL2143" s="31"/>
      <c r="COM2143" s="31"/>
      <c r="CON2143" s="32"/>
      <c r="COO2143" s="31"/>
      <c r="COP2143" s="31"/>
      <c r="COQ2143" s="32"/>
      <c r="COR2143" s="31"/>
      <c r="COS2143" s="31"/>
      <c r="COT2143" s="32"/>
      <c r="COU2143" s="31"/>
      <c r="COV2143" s="31"/>
      <c r="COW2143" s="32"/>
      <c r="COX2143" s="31"/>
      <c r="COY2143" s="31"/>
      <c r="COZ2143" s="32"/>
      <c r="CPA2143" s="31"/>
      <c r="CPB2143" s="31"/>
      <c r="CPC2143" s="32"/>
      <c r="CPD2143" s="31"/>
      <c r="CPE2143" s="31"/>
      <c r="CPF2143" s="32"/>
      <c r="CPG2143" s="31"/>
      <c r="CPH2143" s="31"/>
      <c r="CPI2143" s="32"/>
      <c r="CPJ2143" s="31"/>
      <c r="CPK2143" s="31"/>
      <c r="CPL2143" s="32"/>
      <c r="CPM2143" s="31"/>
      <c r="CPN2143" s="31"/>
      <c r="CPO2143" s="32"/>
      <c r="CPP2143" s="31"/>
      <c r="CPQ2143" s="31"/>
      <c r="CPR2143" s="32"/>
      <c r="CPS2143" s="31"/>
      <c r="CPT2143" s="31"/>
      <c r="CPU2143" s="32"/>
      <c r="CPV2143" s="31"/>
      <c r="CPW2143" s="31"/>
      <c r="CPX2143" s="32"/>
      <c r="CPY2143" s="31"/>
      <c r="CPZ2143" s="31"/>
      <c r="CQA2143" s="32"/>
      <c r="CQB2143" s="31"/>
      <c r="CQC2143" s="31"/>
      <c r="CQD2143" s="32"/>
      <c r="CQE2143" s="31"/>
      <c r="CQF2143" s="31"/>
      <c r="CQG2143" s="32"/>
      <c r="CQH2143" s="31"/>
      <c r="CQI2143" s="31"/>
      <c r="CQJ2143" s="32"/>
      <c r="CQK2143" s="31"/>
      <c r="CQL2143" s="31"/>
      <c r="CQM2143" s="32"/>
      <c r="CQN2143" s="31"/>
      <c r="CQO2143" s="31"/>
      <c r="CQP2143" s="32"/>
      <c r="CQQ2143" s="31"/>
      <c r="CQR2143" s="31"/>
      <c r="CQS2143" s="32"/>
      <c r="CQT2143" s="31"/>
      <c r="CQU2143" s="31"/>
      <c r="CQV2143" s="32"/>
      <c r="CQW2143" s="31"/>
      <c r="CQX2143" s="31"/>
      <c r="CQY2143" s="32"/>
      <c r="CQZ2143" s="31"/>
      <c r="CRA2143" s="31"/>
      <c r="CRB2143" s="32"/>
      <c r="CRC2143" s="31"/>
      <c r="CRD2143" s="31"/>
      <c r="CRE2143" s="32"/>
      <c r="CRF2143" s="31"/>
      <c r="CRG2143" s="31"/>
      <c r="CRH2143" s="32"/>
      <c r="CRI2143" s="31"/>
      <c r="CRJ2143" s="31"/>
      <c r="CRK2143" s="32"/>
      <c r="CRL2143" s="31"/>
      <c r="CRM2143" s="31"/>
      <c r="CRN2143" s="32"/>
      <c r="CRO2143" s="31"/>
      <c r="CRP2143" s="31"/>
      <c r="CRQ2143" s="32"/>
      <c r="CRR2143" s="31"/>
      <c r="CRS2143" s="31"/>
      <c r="CRT2143" s="32"/>
      <c r="CRU2143" s="31"/>
      <c r="CRV2143" s="31"/>
      <c r="CRW2143" s="32"/>
      <c r="CRX2143" s="31"/>
      <c r="CRY2143" s="31"/>
      <c r="CRZ2143" s="32"/>
      <c r="CSA2143" s="31"/>
      <c r="CSB2143" s="31"/>
      <c r="CSC2143" s="32"/>
      <c r="CSD2143" s="31"/>
      <c r="CSE2143" s="31"/>
      <c r="CSF2143" s="32"/>
      <c r="CSG2143" s="31"/>
      <c r="CSH2143" s="31"/>
      <c r="CSI2143" s="32"/>
      <c r="CSJ2143" s="31"/>
      <c r="CSK2143" s="31"/>
      <c r="CSL2143" s="32"/>
      <c r="CSM2143" s="31"/>
      <c r="CSN2143" s="31"/>
      <c r="CSO2143" s="32"/>
      <c r="CSP2143" s="31"/>
      <c r="CSQ2143" s="31"/>
      <c r="CSR2143" s="32"/>
      <c r="CSS2143" s="31"/>
      <c r="CST2143" s="31"/>
      <c r="CSU2143" s="32"/>
      <c r="CSV2143" s="31"/>
      <c r="CSW2143" s="31"/>
      <c r="CSX2143" s="32"/>
      <c r="CSY2143" s="31"/>
      <c r="CSZ2143" s="31"/>
      <c r="CTA2143" s="32"/>
      <c r="CTB2143" s="31"/>
      <c r="CTC2143" s="31"/>
      <c r="CTD2143" s="32"/>
      <c r="CTE2143" s="31"/>
      <c r="CTF2143" s="31"/>
      <c r="CTG2143" s="32"/>
      <c r="CTH2143" s="31"/>
      <c r="CTI2143" s="31"/>
      <c r="CTJ2143" s="32"/>
      <c r="CTK2143" s="31"/>
      <c r="CTL2143" s="31"/>
      <c r="CTM2143" s="32"/>
      <c r="CTN2143" s="31"/>
      <c r="CTO2143" s="31"/>
      <c r="CTP2143" s="32"/>
      <c r="CTQ2143" s="31"/>
      <c r="CTR2143" s="31"/>
      <c r="CTS2143" s="32"/>
      <c r="CTT2143" s="31"/>
      <c r="CTU2143" s="31"/>
      <c r="CTV2143" s="32"/>
      <c r="CTW2143" s="31"/>
      <c r="CTX2143" s="31"/>
      <c r="CTY2143" s="32"/>
      <c r="CTZ2143" s="31"/>
      <c r="CUA2143" s="31"/>
      <c r="CUB2143" s="32"/>
      <c r="CUC2143" s="31"/>
      <c r="CUD2143" s="31"/>
      <c r="CUE2143" s="32"/>
      <c r="CUF2143" s="31"/>
      <c r="CUG2143" s="31"/>
      <c r="CUH2143" s="32"/>
      <c r="CUI2143" s="31"/>
      <c r="CUJ2143" s="31"/>
      <c r="CUK2143" s="32"/>
      <c r="CUL2143" s="31"/>
      <c r="CUM2143" s="31"/>
      <c r="CUN2143" s="32"/>
      <c r="CUO2143" s="31"/>
      <c r="CUP2143" s="31"/>
      <c r="CUQ2143" s="32"/>
      <c r="CUR2143" s="31"/>
      <c r="CUS2143" s="31"/>
      <c r="CUT2143" s="32"/>
      <c r="CUU2143" s="31"/>
      <c r="CUV2143" s="31"/>
      <c r="CUW2143" s="32"/>
      <c r="CUX2143" s="31"/>
      <c r="CUY2143" s="31"/>
      <c r="CUZ2143" s="32"/>
      <c r="CVA2143" s="31"/>
      <c r="CVB2143" s="31"/>
      <c r="CVC2143" s="32"/>
      <c r="CVD2143" s="31"/>
      <c r="CVE2143" s="31"/>
      <c r="CVF2143" s="32"/>
      <c r="CVG2143" s="31"/>
      <c r="CVH2143" s="31"/>
      <c r="CVI2143" s="32"/>
      <c r="CVJ2143" s="31"/>
      <c r="CVK2143" s="31"/>
      <c r="CVL2143" s="32"/>
      <c r="CVM2143" s="31"/>
      <c r="CVN2143" s="31"/>
      <c r="CVO2143" s="32"/>
      <c r="CVP2143" s="31"/>
      <c r="CVQ2143" s="31"/>
      <c r="CVR2143" s="32"/>
      <c r="CVS2143" s="31"/>
      <c r="CVT2143" s="31"/>
      <c r="CVU2143" s="32"/>
      <c r="CVV2143" s="31"/>
      <c r="CVW2143" s="31"/>
      <c r="CVX2143" s="32"/>
      <c r="CVY2143" s="31"/>
      <c r="CVZ2143" s="31"/>
      <c r="CWA2143" s="32"/>
      <c r="CWB2143" s="31"/>
      <c r="CWC2143" s="31"/>
      <c r="CWD2143" s="32"/>
      <c r="CWE2143" s="31"/>
      <c r="CWF2143" s="31"/>
      <c r="CWG2143" s="32"/>
      <c r="CWH2143" s="31"/>
      <c r="CWI2143" s="31"/>
      <c r="CWJ2143" s="32"/>
      <c r="CWK2143" s="31"/>
      <c r="CWL2143" s="31"/>
      <c r="CWM2143" s="32"/>
      <c r="CWN2143" s="31"/>
      <c r="CWO2143" s="31"/>
      <c r="CWP2143" s="32"/>
      <c r="CWQ2143" s="31"/>
      <c r="CWR2143" s="31"/>
      <c r="CWS2143" s="32"/>
      <c r="CWT2143" s="31"/>
      <c r="CWU2143" s="31"/>
      <c r="CWV2143" s="32"/>
      <c r="CWW2143" s="31"/>
      <c r="CWX2143" s="31"/>
      <c r="CWY2143" s="32"/>
      <c r="CWZ2143" s="31"/>
      <c r="CXA2143" s="31"/>
      <c r="CXB2143" s="32"/>
      <c r="CXC2143" s="31"/>
      <c r="CXD2143" s="31"/>
      <c r="CXE2143" s="32"/>
      <c r="CXF2143" s="31"/>
      <c r="CXG2143" s="31"/>
      <c r="CXH2143" s="32"/>
      <c r="CXI2143" s="31"/>
      <c r="CXJ2143" s="31"/>
      <c r="CXK2143" s="32"/>
      <c r="CXL2143" s="31"/>
      <c r="CXM2143" s="31"/>
      <c r="CXN2143" s="32"/>
      <c r="CXO2143" s="31"/>
      <c r="CXP2143" s="31"/>
      <c r="CXQ2143" s="32"/>
      <c r="CXR2143" s="31"/>
      <c r="CXS2143" s="31"/>
      <c r="CXT2143" s="32"/>
      <c r="CXU2143" s="31"/>
      <c r="CXV2143" s="31"/>
      <c r="CXW2143" s="32"/>
      <c r="CXX2143" s="31"/>
      <c r="CXY2143" s="31"/>
      <c r="CXZ2143" s="32"/>
      <c r="CYA2143" s="31"/>
      <c r="CYB2143" s="31"/>
      <c r="CYC2143" s="32"/>
      <c r="CYD2143" s="31"/>
      <c r="CYE2143" s="31"/>
      <c r="CYF2143" s="32"/>
      <c r="CYG2143" s="31"/>
      <c r="CYH2143" s="31"/>
      <c r="CYI2143" s="32"/>
      <c r="CYJ2143" s="31"/>
      <c r="CYK2143" s="31"/>
      <c r="CYL2143" s="32"/>
      <c r="CYM2143" s="31"/>
      <c r="CYN2143" s="31"/>
      <c r="CYO2143" s="32"/>
      <c r="CYP2143" s="31"/>
      <c r="CYQ2143" s="31"/>
      <c r="CYR2143" s="32"/>
      <c r="CYS2143" s="31"/>
      <c r="CYT2143" s="31"/>
      <c r="CYU2143" s="32"/>
      <c r="CYV2143" s="31"/>
      <c r="CYW2143" s="31"/>
      <c r="CYX2143" s="32"/>
      <c r="CYY2143" s="31"/>
      <c r="CYZ2143" s="31"/>
      <c r="CZA2143" s="32"/>
      <c r="CZB2143" s="31"/>
      <c r="CZC2143" s="31"/>
      <c r="CZD2143" s="32"/>
      <c r="CZE2143" s="31"/>
      <c r="CZF2143" s="31"/>
      <c r="CZG2143" s="32"/>
      <c r="CZH2143" s="31"/>
      <c r="CZI2143" s="31"/>
      <c r="CZJ2143" s="32"/>
      <c r="CZK2143" s="31"/>
      <c r="CZL2143" s="31"/>
      <c r="CZM2143" s="32"/>
      <c r="CZN2143" s="31"/>
      <c r="CZO2143" s="31"/>
      <c r="CZP2143" s="32"/>
      <c r="CZQ2143" s="31"/>
      <c r="CZR2143" s="31"/>
      <c r="CZS2143" s="32"/>
      <c r="CZT2143" s="31"/>
      <c r="CZU2143" s="31"/>
      <c r="CZV2143" s="32"/>
      <c r="CZW2143" s="31"/>
      <c r="CZX2143" s="31"/>
      <c r="CZY2143" s="32"/>
      <c r="CZZ2143" s="31"/>
      <c r="DAA2143" s="31"/>
      <c r="DAB2143" s="32"/>
      <c r="DAC2143" s="31"/>
      <c r="DAD2143" s="31"/>
      <c r="DAE2143" s="32"/>
      <c r="DAF2143" s="31"/>
      <c r="DAG2143" s="31"/>
      <c r="DAH2143" s="32"/>
      <c r="DAI2143" s="31"/>
      <c r="DAJ2143" s="31"/>
      <c r="DAK2143" s="32"/>
      <c r="DAL2143" s="31"/>
      <c r="DAM2143" s="31"/>
      <c r="DAN2143" s="32"/>
      <c r="DAO2143" s="31"/>
      <c r="DAP2143" s="31"/>
      <c r="DAQ2143" s="32"/>
      <c r="DAR2143" s="31"/>
      <c r="DAS2143" s="31"/>
      <c r="DAT2143" s="32"/>
      <c r="DAU2143" s="31"/>
      <c r="DAV2143" s="31"/>
      <c r="DAW2143" s="32"/>
      <c r="DAX2143" s="31"/>
      <c r="DAY2143" s="31"/>
      <c r="DAZ2143" s="32"/>
      <c r="DBA2143" s="31"/>
      <c r="DBB2143" s="31"/>
      <c r="DBC2143" s="32"/>
      <c r="DBD2143" s="31"/>
      <c r="DBE2143" s="31"/>
      <c r="DBF2143" s="32"/>
      <c r="DBG2143" s="31"/>
      <c r="DBH2143" s="31"/>
      <c r="DBI2143" s="32"/>
      <c r="DBJ2143" s="31"/>
      <c r="DBK2143" s="31"/>
      <c r="DBL2143" s="32"/>
      <c r="DBM2143" s="31"/>
      <c r="DBN2143" s="31"/>
      <c r="DBO2143" s="32"/>
      <c r="DBP2143" s="31"/>
      <c r="DBQ2143" s="31"/>
      <c r="DBR2143" s="32"/>
      <c r="DBS2143" s="31"/>
      <c r="DBT2143" s="31"/>
      <c r="DBU2143" s="32"/>
      <c r="DBV2143" s="31"/>
      <c r="DBW2143" s="31"/>
      <c r="DBX2143" s="32"/>
      <c r="DBY2143" s="31"/>
      <c r="DBZ2143" s="31"/>
      <c r="DCA2143" s="32"/>
      <c r="DCB2143" s="31"/>
      <c r="DCC2143" s="31"/>
      <c r="DCD2143" s="32"/>
      <c r="DCE2143" s="31"/>
      <c r="DCF2143" s="31"/>
      <c r="DCG2143" s="32"/>
      <c r="DCH2143" s="31"/>
      <c r="DCI2143" s="31"/>
      <c r="DCJ2143" s="32"/>
      <c r="DCK2143" s="31"/>
      <c r="DCL2143" s="31"/>
      <c r="DCM2143" s="32"/>
      <c r="DCN2143" s="31"/>
      <c r="DCO2143" s="31"/>
      <c r="DCP2143" s="32"/>
      <c r="DCQ2143" s="31"/>
      <c r="DCR2143" s="31"/>
      <c r="DCS2143" s="32"/>
      <c r="DCT2143" s="31"/>
      <c r="DCU2143" s="31"/>
      <c r="DCV2143" s="32"/>
      <c r="DCW2143" s="31"/>
      <c r="DCX2143" s="31"/>
      <c r="DCY2143" s="32"/>
      <c r="DCZ2143" s="31"/>
      <c r="DDA2143" s="31"/>
      <c r="DDB2143" s="32"/>
      <c r="DDC2143" s="31"/>
      <c r="DDD2143" s="31"/>
      <c r="DDE2143" s="32"/>
      <c r="DDF2143" s="31"/>
      <c r="DDG2143" s="31"/>
      <c r="DDH2143" s="32"/>
      <c r="DDI2143" s="31"/>
      <c r="DDJ2143" s="31"/>
      <c r="DDK2143" s="32"/>
      <c r="DDL2143" s="31"/>
      <c r="DDM2143" s="31"/>
      <c r="DDN2143" s="32"/>
      <c r="DDO2143" s="31"/>
      <c r="DDP2143" s="31"/>
      <c r="DDQ2143" s="32"/>
      <c r="DDR2143" s="31"/>
      <c r="DDS2143" s="31"/>
      <c r="DDT2143" s="32"/>
      <c r="DDU2143" s="31"/>
      <c r="DDV2143" s="31"/>
      <c r="DDW2143" s="32"/>
      <c r="DDX2143" s="31"/>
      <c r="DDY2143" s="31"/>
      <c r="DDZ2143" s="32"/>
      <c r="DEA2143" s="31"/>
      <c r="DEB2143" s="31"/>
      <c r="DEC2143" s="32"/>
      <c r="DED2143" s="31"/>
      <c r="DEE2143" s="31"/>
      <c r="DEF2143" s="32"/>
      <c r="DEG2143" s="31"/>
      <c r="DEH2143" s="31"/>
      <c r="DEI2143" s="32"/>
      <c r="DEJ2143" s="31"/>
      <c r="DEK2143" s="31"/>
      <c r="DEL2143" s="32"/>
      <c r="DEM2143" s="31"/>
      <c r="DEN2143" s="31"/>
      <c r="DEO2143" s="32"/>
      <c r="DEP2143" s="31"/>
      <c r="DEQ2143" s="31"/>
      <c r="DER2143" s="32"/>
      <c r="DES2143" s="31"/>
      <c r="DET2143" s="31"/>
      <c r="DEU2143" s="32"/>
      <c r="DEV2143" s="31"/>
      <c r="DEW2143" s="31"/>
      <c r="DEX2143" s="32"/>
      <c r="DEY2143" s="31"/>
      <c r="DEZ2143" s="31"/>
      <c r="DFA2143" s="32"/>
      <c r="DFB2143" s="31"/>
      <c r="DFC2143" s="31"/>
      <c r="DFD2143" s="32"/>
      <c r="DFE2143" s="31"/>
      <c r="DFF2143" s="31"/>
      <c r="DFG2143" s="32"/>
      <c r="DFH2143" s="31"/>
      <c r="DFI2143" s="31"/>
      <c r="DFJ2143" s="32"/>
      <c r="DFK2143" s="31"/>
      <c r="DFL2143" s="31"/>
      <c r="DFM2143" s="32"/>
      <c r="DFN2143" s="31"/>
      <c r="DFO2143" s="31"/>
      <c r="DFP2143" s="32"/>
      <c r="DFQ2143" s="31"/>
      <c r="DFR2143" s="31"/>
      <c r="DFS2143" s="32"/>
      <c r="DFT2143" s="31"/>
      <c r="DFU2143" s="31"/>
      <c r="DFV2143" s="32"/>
      <c r="DFW2143" s="31"/>
      <c r="DFX2143" s="31"/>
      <c r="DFY2143" s="32"/>
      <c r="DFZ2143" s="31"/>
      <c r="DGA2143" s="31"/>
      <c r="DGB2143" s="32"/>
      <c r="DGC2143" s="31"/>
      <c r="DGD2143" s="31"/>
      <c r="DGE2143" s="32"/>
      <c r="DGF2143" s="31"/>
      <c r="DGG2143" s="31"/>
      <c r="DGH2143" s="32"/>
      <c r="DGI2143" s="31"/>
      <c r="DGJ2143" s="31"/>
      <c r="DGK2143" s="32"/>
      <c r="DGL2143" s="31"/>
      <c r="DGM2143" s="31"/>
      <c r="DGN2143" s="32"/>
      <c r="DGO2143" s="31"/>
      <c r="DGP2143" s="31"/>
      <c r="DGQ2143" s="32"/>
      <c r="DGR2143" s="31"/>
      <c r="DGS2143" s="31"/>
      <c r="DGT2143" s="32"/>
      <c r="DGU2143" s="31"/>
      <c r="DGV2143" s="31"/>
      <c r="DGW2143" s="32"/>
      <c r="DGX2143" s="31"/>
      <c r="DGY2143" s="31"/>
      <c r="DGZ2143" s="32"/>
      <c r="DHA2143" s="31"/>
      <c r="DHB2143" s="31"/>
      <c r="DHC2143" s="32"/>
      <c r="DHD2143" s="31"/>
      <c r="DHE2143" s="31"/>
      <c r="DHF2143" s="32"/>
      <c r="DHG2143" s="31"/>
      <c r="DHH2143" s="31"/>
      <c r="DHI2143" s="32"/>
      <c r="DHJ2143" s="31"/>
      <c r="DHK2143" s="31"/>
      <c r="DHL2143" s="32"/>
      <c r="DHM2143" s="31"/>
      <c r="DHN2143" s="31"/>
      <c r="DHO2143" s="32"/>
      <c r="DHP2143" s="31"/>
      <c r="DHQ2143" s="31"/>
      <c r="DHR2143" s="32"/>
      <c r="DHS2143" s="31"/>
      <c r="DHT2143" s="31"/>
      <c r="DHU2143" s="32"/>
      <c r="DHV2143" s="31"/>
      <c r="DHW2143" s="31"/>
      <c r="DHX2143" s="32"/>
      <c r="DHY2143" s="31"/>
      <c r="DHZ2143" s="31"/>
      <c r="DIA2143" s="32"/>
      <c r="DIB2143" s="31"/>
      <c r="DIC2143" s="31"/>
      <c r="DID2143" s="32"/>
      <c r="DIE2143" s="31"/>
      <c r="DIF2143" s="31"/>
      <c r="DIG2143" s="32"/>
      <c r="DIH2143" s="31"/>
      <c r="DII2143" s="31"/>
      <c r="DIJ2143" s="32"/>
      <c r="DIK2143" s="31"/>
      <c r="DIL2143" s="31"/>
      <c r="DIM2143" s="32"/>
      <c r="DIN2143" s="31"/>
      <c r="DIO2143" s="31"/>
      <c r="DIP2143" s="32"/>
      <c r="DIQ2143" s="31"/>
      <c r="DIR2143" s="31"/>
      <c r="DIS2143" s="32"/>
      <c r="DIT2143" s="31"/>
      <c r="DIU2143" s="31"/>
      <c r="DIV2143" s="32"/>
      <c r="DIW2143" s="31"/>
      <c r="DIX2143" s="31"/>
      <c r="DIY2143" s="32"/>
      <c r="DIZ2143" s="31"/>
      <c r="DJA2143" s="31"/>
      <c r="DJB2143" s="32"/>
      <c r="DJC2143" s="31"/>
      <c r="DJD2143" s="31"/>
      <c r="DJE2143" s="32"/>
      <c r="DJF2143" s="31"/>
      <c r="DJG2143" s="31"/>
      <c r="DJH2143" s="32"/>
      <c r="DJI2143" s="31"/>
      <c r="DJJ2143" s="31"/>
      <c r="DJK2143" s="32"/>
      <c r="DJL2143" s="31"/>
      <c r="DJM2143" s="31"/>
      <c r="DJN2143" s="32"/>
      <c r="DJO2143" s="31"/>
      <c r="DJP2143" s="31"/>
      <c r="DJQ2143" s="32"/>
      <c r="DJR2143" s="31"/>
      <c r="DJS2143" s="31"/>
      <c r="DJT2143" s="32"/>
      <c r="DJU2143" s="31"/>
      <c r="DJV2143" s="31"/>
      <c r="DJW2143" s="32"/>
      <c r="DJX2143" s="31"/>
      <c r="DJY2143" s="31"/>
      <c r="DJZ2143" s="32"/>
      <c r="DKA2143" s="31"/>
      <c r="DKB2143" s="31"/>
      <c r="DKC2143" s="32"/>
      <c r="DKD2143" s="31"/>
      <c r="DKE2143" s="31"/>
      <c r="DKF2143" s="32"/>
      <c r="DKG2143" s="31"/>
      <c r="DKH2143" s="31"/>
      <c r="DKI2143" s="32"/>
      <c r="DKJ2143" s="31"/>
      <c r="DKK2143" s="31"/>
      <c r="DKL2143" s="32"/>
      <c r="DKM2143" s="31"/>
      <c r="DKN2143" s="31"/>
      <c r="DKO2143" s="32"/>
      <c r="DKP2143" s="31"/>
      <c r="DKQ2143" s="31"/>
      <c r="DKR2143" s="32"/>
      <c r="DKS2143" s="31"/>
      <c r="DKT2143" s="31"/>
      <c r="DKU2143" s="32"/>
      <c r="DKV2143" s="31"/>
      <c r="DKW2143" s="31"/>
      <c r="DKX2143" s="32"/>
      <c r="DKY2143" s="31"/>
      <c r="DKZ2143" s="31"/>
      <c r="DLA2143" s="32"/>
      <c r="DLB2143" s="31"/>
      <c r="DLC2143" s="31"/>
      <c r="DLD2143" s="32"/>
      <c r="DLE2143" s="31"/>
      <c r="DLF2143" s="31"/>
      <c r="DLG2143" s="32"/>
      <c r="DLH2143" s="31"/>
      <c r="DLI2143" s="31"/>
      <c r="DLJ2143" s="32"/>
      <c r="DLK2143" s="31"/>
      <c r="DLL2143" s="31"/>
      <c r="DLM2143" s="32"/>
      <c r="DLN2143" s="31"/>
      <c r="DLO2143" s="31"/>
      <c r="DLP2143" s="32"/>
      <c r="DLQ2143" s="31"/>
      <c r="DLR2143" s="31"/>
      <c r="DLS2143" s="32"/>
      <c r="DLT2143" s="31"/>
      <c r="DLU2143" s="31"/>
      <c r="DLV2143" s="32"/>
      <c r="DLW2143" s="31"/>
      <c r="DLX2143" s="31"/>
      <c r="DLY2143" s="32"/>
      <c r="DLZ2143" s="31"/>
      <c r="DMA2143" s="31"/>
      <c r="DMB2143" s="32"/>
      <c r="DMC2143" s="31"/>
      <c r="DMD2143" s="31"/>
      <c r="DME2143" s="32"/>
      <c r="DMF2143" s="31"/>
      <c r="DMG2143" s="31"/>
      <c r="DMH2143" s="32"/>
      <c r="DMI2143" s="31"/>
      <c r="DMJ2143" s="31"/>
      <c r="DMK2143" s="32"/>
      <c r="DML2143" s="31"/>
      <c r="DMM2143" s="31"/>
      <c r="DMN2143" s="32"/>
      <c r="DMO2143" s="31"/>
      <c r="DMP2143" s="31"/>
      <c r="DMQ2143" s="32"/>
      <c r="DMR2143" s="31"/>
      <c r="DMS2143" s="31"/>
      <c r="DMT2143" s="32"/>
      <c r="DMU2143" s="31"/>
      <c r="DMV2143" s="31"/>
      <c r="DMW2143" s="32"/>
      <c r="DMX2143" s="31"/>
      <c r="DMY2143" s="31"/>
      <c r="DMZ2143" s="32"/>
      <c r="DNA2143" s="31"/>
      <c r="DNB2143" s="31"/>
      <c r="DNC2143" s="32"/>
      <c r="DND2143" s="31"/>
      <c r="DNE2143" s="31"/>
      <c r="DNF2143" s="32"/>
      <c r="DNG2143" s="31"/>
      <c r="DNH2143" s="31"/>
      <c r="DNI2143" s="32"/>
      <c r="DNJ2143" s="31"/>
      <c r="DNK2143" s="31"/>
      <c r="DNL2143" s="32"/>
      <c r="DNM2143" s="31"/>
      <c r="DNN2143" s="31"/>
      <c r="DNO2143" s="32"/>
      <c r="DNP2143" s="31"/>
      <c r="DNQ2143" s="31"/>
      <c r="DNR2143" s="32"/>
      <c r="DNS2143" s="31"/>
      <c r="DNT2143" s="31"/>
      <c r="DNU2143" s="32"/>
      <c r="DNV2143" s="31"/>
      <c r="DNW2143" s="31"/>
      <c r="DNX2143" s="32"/>
      <c r="DNY2143" s="31"/>
      <c r="DNZ2143" s="31"/>
      <c r="DOA2143" s="32"/>
      <c r="DOB2143" s="31"/>
      <c r="DOC2143" s="31"/>
      <c r="DOD2143" s="32"/>
      <c r="DOE2143" s="31"/>
      <c r="DOF2143" s="31"/>
      <c r="DOG2143" s="32"/>
      <c r="DOH2143" s="31"/>
      <c r="DOI2143" s="31"/>
      <c r="DOJ2143" s="32"/>
      <c r="DOK2143" s="31"/>
      <c r="DOL2143" s="31"/>
      <c r="DOM2143" s="32"/>
      <c r="DON2143" s="31"/>
      <c r="DOO2143" s="31"/>
      <c r="DOP2143" s="32"/>
      <c r="DOQ2143" s="31"/>
      <c r="DOR2143" s="31"/>
      <c r="DOS2143" s="32"/>
      <c r="DOT2143" s="31"/>
      <c r="DOU2143" s="31"/>
      <c r="DOV2143" s="32"/>
      <c r="DOW2143" s="31"/>
      <c r="DOX2143" s="31"/>
      <c r="DOY2143" s="32"/>
      <c r="DOZ2143" s="31"/>
      <c r="DPA2143" s="31"/>
      <c r="DPB2143" s="32"/>
      <c r="DPC2143" s="31"/>
      <c r="DPD2143" s="31"/>
      <c r="DPE2143" s="32"/>
      <c r="DPF2143" s="31"/>
      <c r="DPG2143" s="31"/>
      <c r="DPH2143" s="32"/>
      <c r="DPI2143" s="31"/>
      <c r="DPJ2143" s="31"/>
      <c r="DPK2143" s="32"/>
      <c r="DPL2143" s="31"/>
      <c r="DPM2143" s="31"/>
      <c r="DPN2143" s="32"/>
      <c r="DPO2143" s="31"/>
      <c r="DPP2143" s="31"/>
      <c r="DPQ2143" s="32"/>
      <c r="DPR2143" s="31"/>
      <c r="DPS2143" s="31"/>
      <c r="DPT2143" s="32"/>
      <c r="DPU2143" s="31"/>
      <c r="DPV2143" s="31"/>
      <c r="DPW2143" s="32"/>
      <c r="DPX2143" s="31"/>
      <c r="DPY2143" s="31"/>
      <c r="DPZ2143" s="32"/>
      <c r="DQA2143" s="31"/>
      <c r="DQB2143" s="31"/>
      <c r="DQC2143" s="32"/>
      <c r="DQD2143" s="31"/>
      <c r="DQE2143" s="31"/>
      <c r="DQF2143" s="32"/>
      <c r="DQG2143" s="31"/>
      <c r="DQH2143" s="31"/>
      <c r="DQI2143" s="32"/>
      <c r="DQJ2143" s="31"/>
      <c r="DQK2143" s="31"/>
      <c r="DQL2143" s="32"/>
      <c r="DQM2143" s="31"/>
      <c r="DQN2143" s="31"/>
      <c r="DQO2143" s="32"/>
      <c r="DQP2143" s="31"/>
      <c r="DQQ2143" s="31"/>
      <c r="DQR2143" s="32"/>
      <c r="DQS2143" s="31"/>
      <c r="DQT2143" s="31"/>
      <c r="DQU2143" s="32"/>
      <c r="DQV2143" s="31"/>
      <c r="DQW2143" s="31"/>
      <c r="DQX2143" s="32"/>
      <c r="DQY2143" s="31"/>
      <c r="DQZ2143" s="31"/>
      <c r="DRA2143" s="32"/>
      <c r="DRB2143" s="31"/>
      <c r="DRC2143" s="31"/>
      <c r="DRD2143" s="32"/>
      <c r="DRE2143" s="31"/>
      <c r="DRF2143" s="31"/>
      <c r="DRG2143" s="32"/>
      <c r="DRH2143" s="31"/>
      <c r="DRI2143" s="31"/>
      <c r="DRJ2143" s="32"/>
      <c r="DRK2143" s="31"/>
      <c r="DRL2143" s="31"/>
      <c r="DRM2143" s="32"/>
      <c r="DRN2143" s="31"/>
      <c r="DRO2143" s="31"/>
      <c r="DRP2143" s="32"/>
      <c r="DRQ2143" s="31"/>
      <c r="DRR2143" s="31"/>
      <c r="DRS2143" s="32"/>
      <c r="DRT2143" s="31"/>
      <c r="DRU2143" s="31"/>
      <c r="DRV2143" s="32"/>
      <c r="DRW2143" s="31"/>
      <c r="DRX2143" s="31"/>
      <c r="DRY2143" s="32"/>
      <c r="DRZ2143" s="31"/>
      <c r="DSA2143" s="31"/>
      <c r="DSB2143" s="32"/>
      <c r="DSC2143" s="31"/>
      <c r="DSD2143" s="31"/>
      <c r="DSE2143" s="32"/>
      <c r="DSF2143" s="31"/>
      <c r="DSG2143" s="31"/>
      <c r="DSH2143" s="32"/>
      <c r="DSI2143" s="31"/>
      <c r="DSJ2143" s="31"/>
      <c r="DSK2143" s="32"/>
      <c r="DSL2143" s="31"/>
      <c r="DSM2143" s="31"/>
      <c r="DSN2143" s="32"/>
      <c r="DSO2143" s="31"/>
      <c r="DSP2143" s="31"/>
      <c r="DSQ2143" s="32"/>
      <c r="DSR2143" s="31"/>
      <c r="DSS2143" s="31"/>
      <c r="DST2143" s="32"/>
      <c r="DSU2143" s="31"/>
      <c r="DSV2143" s="31"/>
      <c r="DSW2143" s="32"/>
      <c r="DSX2143" s="31"/>
      <c r="DSY2143" s="31"/>
      <c r="DSZ2143" s="32"/>
      <c r="DTA2143" s="31"/>
      <c r="DTB2143" s="31"/>
      <c r="DTC2143" s="32"/>
      <c r="DTD2143" s="31"/>
      <c r="DTE2143" s="31"/>
      <c r="DTF2143" s="32"/>
      <c r="DTG2143" s="31"/>
      <c r="DTH2143" s="31"/>
      <c r="DTI2143" s="32"/>
      <c r="DTJ2143" s="31"/>
      <c r="DTK2143" s="31"/>
      <c r="DTL2143" s="32"/>
      <c r="DTM2143" s="31"/>
      <c r="DTN2143" s="31"/>
      <c r="DTO2143" s="32"/>
      <c r="DTP2143" s="31"/>
      <c r="DTQ2143" s="31"/>
      <c r="DTR2143" s="32"/>
      <c r="DTS2143" s="31"/>
      <c r="DTT2143" s="31"/>
      <c r="DTU2143" s="32"/>
      <c r="DTV2143" s="31"/>
      <c r="DTW2143" s="31"/>
      <c r="DTX2143" s="32"/>
      <c r="DTY2143" s="31"/>
      <c r="DTZ2143" s="31"/>
      <c r="DUA2143" s="32"/>
      <c r="DUB2143" s="31"/>
      <c r="DUC2143" s="31"/>
      <c r="DUD2143" s="32"/>
      <c r="DUE2143" s="31"/>
      <c r="DUF2143" s="31"/>
      <c r="DUG2143" s="32"/>
      <c r="DUH2143" s="31"/>
      <c r="DUI2143" s="31"/>
      <c r="DUJ2143" s="32"/>
      <c r="DUK2143" s="31"/>
      <c r="DUL2143" s="31"/>
      <c r="DUM2143" s="32"/>
      <c r="DUN2143" s="31"/>
      <c r="DUO2143" s="31"/>
      <c r="DUP2143" s="32"/>
      <c r="DUQ2143" s="31"/>
      <c r="DUR2143" s="31"/>
      <c r="DUS2143" s="32"/>
      <c r="DUT2143" s="31"/>
      <c r="DUU2143" s="31"/>
      <c r="DUV2143" s="32"/>
      <c r="DUW2143" s="31"/>
      <c r="DUX2143" s="31"/>
      <c r="DUY2143" s="32"/>
      <c r="DUZ2143" s="31"/>
      <c r="DVA2143" s="31"/>
      <c r="DVB2143" s="32"/>
      <c r="DVC2143" s="31"/>
      <c r="DVD2143" s="31"/>
      <c r="DVE2143" s="32"/>
      <c r="DVF2143" s="31"/>
      <c r="DVG2143" s="31"/>
      <c r="DVH2143" s="32"/>
      <c r="DVI2143" s="31"/>
      <c r="DVJ2143" s="31"/>
      <c r="DVK2143" s="32"/>
      <c r="DVL2143" s="31"/>
      <c r="DVM2143" s="31"/>
      <c r="DVN2143" s="32"/>
      <c r="DVO2143" s="31"/>
      <c r="DVP2143" s="31"/>
      <c r="DVQ2143" s="32"/>
      <c r="DVR2143" s="31"/>
      <c r="DVS2143" s="31"/>
      <c r="DVT2143" s="32"/>
      <c r="DVU2143" s="31"/>
      <c r="DVV2143" s="31"/>
      <c r="DVW2143" s="32"/>
      <c r="DVX2143" s="31"/>
      <c r="DVY2143" s="31"/>
      <c r="DVZ2143" s="32"/>
      <c r="DWA2143" s="31"/>
      <c r="DWB2143" s="31"/>
      <c r="DWC2143" s="32"/>
      <c r="DWD2143" s="31"/>
      <c r="DWE2143" s="31"/>
      <c r="DWF2143" s="32"/>
      <c r="DWG2143" s="31"/>
      <c r="DWH2143" s="31"/>
      <c r="DWI2143" s="32"/>
      <c r="DWJ2143" s="31"/>
      <c r="DWK2143" s="31"/>
      <c r="DWL2143" s="32"/>
      <c r="DWM2143" s="31"/>
      <c r="DWN2143" s="31"/>
      <c r="DWO2143" s="32"/>
      <c r="DWP2143" s="31"/>
      <c r="DWQ2143" s="31"/>
      <c r="DWR2143" s="32"/>
      <c r="DWS2143" s="31"/>
      <c r="DWT2143" s="31"/>
      <c r="DWU2143" s="32"/>
      <c r="DWV2143" s="31"/>
      <c r="DWW2143" s="31"/>
      <c r="DWX2143" s="32"/>
      <c r="DWY2143" s="31"/>
      <c r="DWZ2143" s="31"/>
      <c r="DXA2143" s="32"/>
      <c r="DXB2143" s="31"/>
      <c r="DXC2143" s="31"/>
      <c r="DXD2143" s="32"/>
      <c r="DXE2143" s="31"/>
      <c r="DXF2143" s="31"/>
      <c r="DXG2143" s="32"/>
      <c r="DXH2143" s="31"/>
      <c r="DXI2143" s="31"/>
      <c r="DXJ2143" s="32"/>
      <c r="DXK2143" s="31"/>
      <c r="DXL2143" s="31"/>
      <c r="DXM2143" s="32"/>
      <c r="DXN2143" s="31"/>
      <c r="DXO2143" s="31"/>
      <c r="DXP2143" s="32"/>
      <c r="DXQ2143" s="31"/>
      <c r="DXR2143" s="31"/>
      <c r="DXS2143" s="32"/>
      <c r="DXT2143" s="31"/>
      <c r="DXU2143" s="31"/>
      <c r="DXV2143" s="32"/>
      <c r="DXW2143" s="31"/>
      <c r="DXX2143" s="31"/>
      <c r="DXY2143" s="32"/>
      <c r="DXZ2143" s="31"/>
      <c r="DYA2143" s="31"/>
      <c r="DYB2143" s="32"/>
      <c r="DYC2143" s="31"/>
      <c r="DYD2143" s="31"/>
      <c r="DYE2143" s="32"/>
      <c r="DYF2143" s="31"/>
      <c r="DYG2143" s="31"/>
      <c r="DYH2143" s="32"/>
      <c r="DYI2143" s="31"/>
      <c r="DYJ2143" s="31"/>
      <c r="DYK2143" s="32"/>
      <c r="DYL2143" s="31"/>
      <c r="DYM2143" s="31"/>
      <c r="DYN2143" s="32"/>
      <c r="DYO2143" s="31"/>
      <c r="DYP2143" s="31"/>
      <c r="DYQ2143" s="32"/>
      <c r="DYR2143" s="31"/>
      <c r="DYS2143" s="31"/>
      <c r="DYT2143" s="32"/>
      <c r="DYU2143" s="31"/>
      <c r="DYV2143" s="31"/>
      <c r="DYW2143" s="32"/>
      <c r="DYX2143" s="31"/>
      <c r="DYY2143" s="31"/>
      <c r="DYZ2143" s="32"/>
      <c r="DZA2143" s="31"/>
      <c r="DZB2143" s="31"/>
      <c r="DZC2143" s="32"/>
      <c r="DZD2143" s="31"/>
      <c r="DZE2143" s="31"/>
      <c r="DZF2143" s="32"/>
      <c r="DZG2143" s="31"/>
      <c r="DZH2143" s="31"/>
      <c r="DZI2143" s="32"/>
      <c r="DZJ2143" s="31"/>
      <c r="DZK2143" s="31"/>
      <c r="DZL2143" s="32"/>
      <c r="DZM2143" s="31"/>
      <c r="DZN2143" s="31"/>
      <c r="DZO2143" s="32"/>
      <c r="DZP2143" s="31"/>
      <c r="DZQ2143" s="31"/>
      <c r="DZR2143" s="32"/>
      <c r="DZS2143" s="31"/>
      <c r="DZT2143" s="31"/>
      <c r="DZU2143" s="32"/>
      <c r="DZV2143" s="31"/>
      <c r="DZW2143" s="31"/>
      <c r="DZX2143" s="32"/>
      <c r="DZY2143" s="31"/>
      <c r="DZZ2143" s="31"/>
      <c r="EAA2143" s="32"/>
      <c r="EAB2143" s="31"/>
      <c r="EAC2143" s="31"/>
      <c r="EAD2143" s="32"/>
      <c r="EAE2143" s="31"/>
      <c r="EAF2143" s="31"/>
      <c r="EAG2143" s="32"/>
      <c r="EAH2143" s="31"/>
      <c r="EAI2143" s="31"/>
      <c r="EAJ2143" s="32"/>
      <c r="EAK2143" s="31"/>
      <c r="EAL2143" s="31"/>
      <c r="EAM2143" s="32"/>
      <c r="EAN2143" s="31"/>
      <c r="EAO2143" s="31"/>
      <c r="EAP2143" s="32"/>
      <c r="EAQ2143" s="31"/>
      <c r="EAR2143" s="31"/>
      <c r="EAS2143" s="32"/>
      <c r="EAT2143" s="31"/>
      <c r="EAU2143" s="31"/>
      <c r="EAV2143" s="32"/>
      <c r="EAW2143" s="31"/>
      <c r="EAX2143" s="31"/>
      <c r="EAY2143" s="32"/>
      <c r="EAZ2143" s="31"/>
      <c r="EBA2143" s="31"/>
      <c r="EBB2143" s="32"/>
      <c r="EBC2143" s="31"/>
      <c r="EBD2143" s="31"/>
      <c r="EBE2143" s="32"/>
      <c r="EBF2143" s="31"/>
      <c r="EBG2143" s="31"/>
      <c r="EBH2143" s="32"/>
      <c r="EBI2143" s="31"/>
      <c r="EBJ2143" s="31"/>
      <c r="EBK2143" s="32"/>
      <c r="EBL2143" s="31"/>
      <c r="EBM2143" s="31"/>
      <c r="EBN2143" s="32"/>
      <c r="EBO2143" s="31"/>
      <c r="EBP2143" s="31"/>
      <c r="EBQ2143" s="32"/>
      <c r="EBR2143" s="31"/>
      <c r="EBS2143" s="31"/>
      <c r="EBT2143" s="32"/>
      <c r="EBU2143" s="31"/>
      <c r="EBV2143" s="31"/>
      <c r="EBW2143" s="32"/>
      <c r="EBX2143" s="31"/>
      <c r="EBY2143" s="31"/>
      <c r="EBZ2143" s="32"/>
      <c r="ECA2143" s="31"/>
      <c r="ECB2143" s="31"/>
      <c r="ECC2143" s="32"/>
      <c r="ECD2143" s="31"/>
      <c r="ECE2143" s="31"/>
      <c r="ECF2143" s="32"/>
      <c r="ECG2143" s="31"/>
      <c r="ECH2143" s="31"/>
      <c r="ECI2143" s="32"/>
      <c r="ECJ2143" s="31"/>
      <c r="ECK2143" s="31"/>
      <c r="ECL2143" s="32"/>
      <c r="ECM2143" s="31"/>
      <c r="ECN2143" s="31"/>
      <c r="ECO2143" s="32"/>
      <c r="ECP2143" s="31"/>
      <c r="ECQ2143" s="31"/>
      <c r="ECR2143" s="32"/>
      <c r="ECS2143" s="31"/>
      <c r="ECT2143" s="31"/>
      <c r="ECU2143" s="32"/>
      <c r="ECV2143" s="31"/>
      <c r="ECW2143" s="31"/>
      <c r="ECX2143" s="32"/>
      <c r="ECY2143" s="31"/>
      <c r="ECZ2143" s="31"/>
      <c r="EDA2143" s="32"/>
      <c r="EDB2143" s="31"/>
      <c r="EDC2143" s="31"/>
      <c r="EDD2143" s="32"/>
      <c r="EDE2143" s="31"/>
      <c r="EDF2143" s="31"/>
      <c r="EDG2143" s="32"/>
      <c r="EDH2143" s="31"/>
      <c r="EDI2143" s="31"/>
      <c r="EDJ2143" s="32"/>
      <c r="EDK2143" s="31"/>
      <c r="EDL2143" s="31"/>
      <c r="EDM2143" s="32"/>
      <c r="EDN2143" s="31"/>
      <c r="EDO2143" s="31"/>
      <c r="EDP2143" s="32"/>
      <c r="EDQ2143" s="31"/>
      <c r="EDR2143" s="31"/>
      <c r="EDS2143" s="32"/>
      <c r="EDT2143" s="31"/>
      <c r="EDU2143" s="31"/>
      <c r="EDV2143" s="32"/>
      <c r="EDW2143" s="31"/>
      <c r="EDX2143" s="31"/>
      <c r="EDY2143" s="32"/>
      <c r="EDZ2143" s="31"/>
      <c r="EEA2143" s="31"/>
      <c r="EEB2143" s="32"/>
      <c r="EEC2143" s="31"/>
      <c r="EED2143" s="31"/>
      <c r="EEE2143" s="32"/>
      <c r="EEF2143" s="31"/>
      <c r="EEG2143" s="31"/>
      <c r="EEH2143" s="32"/>
      <c r="EEI2143" s="31"/>
      <c r="EEJ2143" s="31"/>
      <c r="EEK2143" s="32"/>
      <c r="EEL2143" s="31"/>
      <c r="EEM2143" s="31"/>
      <c r="EEN2143" s="32"/>
      <c r="EEO2143" s="31"/>
      <c r="EEP2143" s="31"/>
      <c r="EEQ2143" s="32"/>
      <c r="EER2143" s="31"/>
      <c r="EES2143" s="31"/>
      <c r="EET2143" s="32"/>
      <c r="EEU2143" s="31"/>
      <c r="EEV2143" s="31"/>
      <c r="EEW2143" s="32"/>
      <c r="EEX2143" s="31"/>
      <c r="EEY2143" s="31"/>
      <c r="EEZ2143" s="32"/>
      <c r="EFA2143" s="31"/>
      <c r="EFB2143" s="31"/>
      <c r="EFC2143" s="32"/>
      <c r="EFD2143" s="31"/>
      <c r="EFE2143" s="31"/>
      <c r="EFF2143" s="32"/>
      <c r="EFG2143" s="31"/>
      <c r="EFH2143" s="31"/>
      <c r="EFI2143" s="32"/>
      <c r="EFJ2143" s="31"/>
      <c r="EFK2143" s="31"/>
      <c r="EFL2143" s="32"/>
      <c r="EFM2143" s="31"/>
      <c r="EFN2143" s="31"/>
      <c r="EFO2143" s="32"/>
      <c r="EFP2143" s="31"/>
      <c r="EFQ2143" s="31"/>
      <c r="EFR2143" s="32"/>
      <c r="EFS2143" s="31"/>
      <c r="EFT2143" s="31"/>
      <c r="EFU2143" s="32"/>
      <c r="EFV2143" s="31"/>
      <c r="EFW2143" s="31"/>
      <c r="EFX2143" s="32"/>
      <c r="EFY2143" s="31"/>
      <c r="EFZ2143" s="31"/>
      <c r="EGA2143" s="32"/>
      <c r="EGB2143" s="31"/>
      <c r="EGC2143" s="31"/>
      <c r="EGD2143" s="32"/>
      <c r="EGE2143" s="31"/>
      <c r="EGF2143" s="31"/>
      <c r="EGG2143" s="32"/>
      <c r="EGH2143" s="31"/>
      <c r="EGI2143" s="31"/>
      <c r="EGJ2143" s="32"/>
      <c r="EGK2143" s="31"/>
      <c r="EGL2143" s="31"/>
      <c r="EGM2143" s="32"/>
      <c r="EGN2143" s="31"/>
      <c r="EGO2143" s="31"/>
      <c r="EGP2143" s="32"/>
      <c r="EGQ2143" s="31"/>
      <c r="EGR2143" s="31"/>
      <c r="EGS2143" s="32"/>
      <c r="EGT2143" s="31"/>
      <c r="EGU2143" s="31"/>
      <c r="EGV2143" s="32"/>
      <c r="EGW2143" s="31"/>
      <c r="EGX2143" s="31"/>
      <c r="EGY2143" s="32"/>
      <c r="EGZ2143" s="31"/>
      <c r="EHA2143" s="31"/>
      <c r="EHB2143" s="32"/>
      <c r="EHC2143" s="31"/>
      <c r="EHD2143" s="31"/>
      <c r="EHE2143" s="32"/>
      <c r="EHF2143" s="31"/>
      <c r="EHG2143" s="31"/>
      <c r="EHH2143" s="32"/>
      <c r="EHI2143" s="31"/>
      <c r="EHJ2143" s="31"/>
      <c r="EHK2143" s="32"/>
      <c r="EHL2143" s="31"/>
      <c r="EHM2143" s="31"/>
      <c r="EHN2143" s="32"/>
      <c r="EHO2143" s="31"/>
      <c r="EHP2143" s="31"/>
      <c r="EHQ2143" s="32"/>
      <c r="EHR2143" s="31"/>
      <c r="EHS2143" s="31"/>
      <c r="EHT2143" s="32"/>
      <c r="EHU2143" s="31"/>
      <c r="EHV2143" s="31"/>
      <c r="EHW2143" s="32"/>
      <c r="EHX2143" s="31"/>
      <c r="EHY2143" s="31"/>
      <c r="EHZ2143" s="32"/>
      <c r="EIA2143" s="31"/>
      <c r="EIB2143" s="31"/>
      <c r="EIC2143" s="32"/>
      <c r="EID2143" s="31"/>
      <c r="EIE2143" s="31"/>
      <c r="EIF2143" s="32"/>
      <c r="EIG2143" s="31"/>
      <c r="EIH2143" s="31"/>
      <c r="EII2143" s="32"/>
      <c r="EIJ2143" s="31"/>
      <c r="EIK2143" s="31"/>
      <c r="EIL2143" s="32"/>
      <c r="EIM2143" s="31"/>
      <c r="EIN2143" s="31"/>
      <c r="EIO2143" s="32"/>
      <c r="EIP2143" s="31"/>
      <c r="EIQ2143" s="31"/>
      <c r="EIR2143" s="32"/>
      <c r="EIS2143" s="31"/>
      <c r="EIT2143" s="31"/>
      <c r="EIU2143" s="32"/>
      <c r="EIV2143" s="31"/>
      <c r="EIW2143" s="31"/>
      <c r="EIX2143" s="32"/>
      <c r="EIY2143" s="31"/>
      <c r="EIZ2143" s="31"/>
      <c r="EJA2143" s="32"/>
      <c r="EJB2143" s="31"/>
      <c r="EJC2143" s="31"/>
      <c r="EJD2143" s="32"/>
      <c r="EJE2143" s="31"/>
      <c r="EJF2143" s="31"/>
      <c r="EJG2143" s="32"/>
      <c r="EJH2143" s="31"/>
      <c r="EJI2143" s="31"/>
      <c r="EJJ2143" s="32"/>
      <c r="EJK2143" s="31"/>
      <c r="EJL2143" s="31"/>
      <c r="EJM2143" s="32"/>
      <c r="EJN2143" s="31"/>
      <c r="EJO2143" s="31"/>
      <c r="EJP2143" s="32"/>
      <c r="EJQ2143" s="31"/>
      <c r="EJR2143" s="31"/>
      <c r="EJS2143" s="32"/>
      <c r="EJT2143" s="31"/>
      <c r="EJU2143" s="31"/>
      <c r="EJV2143" s="32"/>
      <c r="EJW2143" s="31"/>
      <c r="EJX2143" s="31"/>
      <c r="EJY2143" s="32"/>
      <c r="EJZ2143" s="31"/>
      <c r="EKA2143" s="31"/>
      <c r="EKB2143" s="32"/>
      <c r="EKC2143" s="31"/>
      <c r="EKD2143" s="31"/>
      <c r="EKE2143" s="32"/>
      <c r="EKF2143" s="31"/>
      <c r="EKG2143" s="31"/>
      <c r="EKH2143" s="32"/>
      <c r="EKI2143" s="31"/>
      <c r="EKJ2143" s="31"/>
      <c r="EKK2143" s="32"/>
      <c r="EKL2143" s="31"/>
      <c r="EKM2143" s="31"/>
      <c r="EKN2143" s="32"/>
      <c r="EKO2143" s="31"/>
      <c r="EKP2143" s="31"/>
      <c r="EKQ2143" s="32"/>
      <c r="EKR2143" s="31"/>
      <c r="EKS2143" s="31"/>
      <c r="EKT2143" s="32"/>
      <c r="EKU2143" s="31"/>
      <c r="EKV2143" s="31"/>
      <c r="EKW2143" s="32"/>
      <c r="EKX2143" s="31"/>
      <c r="EKY2143" s="31"/>
      <c r="EKZ2143" s="32"/>
      <c r="ELA2143" s="31"/>
      <c r="ELB2143" s="31"/>
      <c r="ELC2143" s="32"/>
      <c r="ELD2143" s="31"/>
      <c r="ELE2143" s="31"/>
      <c r="ELF2143" s="32"/>
      <c r="ELG2143" s="31"/>
      <c r="ELH2143" s="31"/>
      <c r="ELI2143" s="32"/>
      <c r="ELJ2143" s="31"/>
      <c r="ELK2143" s="31"/>
      <c r="ELL2143" s="32"/>
      <c r="ELM2143" s="31"/>
      <c r="ELN2143" s="31"/>
      <c r="ELO2143" s="32"/>
      <c r="ELP2143" s="31"/>
      <c r="ELQ2143" s="31"/>
      <c r="ELR2143" s="32"/>
      <c r="ELS2143" s="31"/>
      <c r="ELT2143" s="31"/>
      <c r="ELU2143" s="32"/>
      <c r="ELV2143" s="31"/>
      <c r="ELW2143" s="31"/>
      <c r="ELX2143" s="32"/>
      <c r="ELY2143" s="31"/>
      <c r="ELZ2143" s="31"/>
      <c r="EMA2143" s="32"/>
      <c r="EMB2143" s="31"/>
      <c r="EMC2143" s="31"/>
      <c r="EMD2143" s="32"/>
      <c r="EME2143" s="31"/>
      <c r="EMF2143" s="31"/>
      <c r="EMG2143" s="32"/>
      <c r="EMH2143" s="31"/>
      <c r="EMI2143" s="31"/>
      <c r="EMJ2143" s="32"/>
      <c r="EMK2143" s="31"/>
      <c r="EML2143" s="31"/>
      <c r="EMM2143" s="32"/>
      <c r="EMN2143" s="31"/>
      <c r="EMO2143" s="31"/>
      <c r="EMP2143" s="32"/>
      <c r="EMQ2143" s="31"/>
      <c r="EMR2143" s="31"/>
      <c r="EMS2143" s="32"/>
      <c r="EMT2143" s="31"/>
      <c r="EMU2143" s="31"/>
      <c r="EMV2143" s="32"/>
      <c r="EMW2143" s="31"/>
      <c r="EMX2143" s="31"/>
      <c r="EMY2143" s="32"/>
      <c r="EMZ2143" s="31"/>
      <c r="ENA2143" s="31"/>
      <c r="ENB2143" s="32"/>
      <c r="ENC2143" s="31"/>
      <c r="END2143" s="31"/>
      <c r="ENE2143" s="32"/>
      <c r="ENF2143" s="31"/>
      <c r="ENG2143" s="31"/>
      <c r="ENH2143" s="32"/>
      <c r="ENI2143" s="31"/>
      <c r="ENJ2143" s="31"/>
      <c r="ENK2143" s="32"/>
      <c r="ENL2143" s="31"/>
      <c r="ENM2143" s="31"/>
      <c r="ENN2143" s="32"/>
      <c r="ENO2143" s="31"/>
      <c r="ENP2143" s="31"/>
      <c r="ENQ2143" s="32"/>
      <c r="ENR2143" s="31"/>
      <c r="ENS2143" s="31"/>
      <c r="ENT2143" s="32"/>
      <c r="ENU2143" s="31"/>
      <c r="ENV2143" s="31"/>
      <c r="ENW2143" s="32"/>
      <c r="ENX2143" s="31"/>
      <c r="ENY2143" s="31"/>
      <c r="ENZ2143" s="32"/>
      <c r="EOA2143" s="31"/>
      <c r="EOB2143" s="31"/>
      <c r="EOC2143" s="32"/>
      <c r="EOD2143" s="31"/>
      <c r="EOE2143" s="31"/>
      <c r="EOF2143" s="32"/>
      <c r="EOG2143" s="31"/>
      <c r="EOH2143" s="31"/>
      <c r="EOI2143" s="32"/>
      <c r="EOJ2143" s="31"/>
      <c r="EOK2143" s="31"/>
      <c r="EOL2143" s="32"/>
      <c r="EOM2143" s="31"/>
      <c r="EON2143" s="31"/>
      <c r="EOO2143" s="32"/>
      <c r="EOP2143" s="31"/>
      <c r="EOQ2143" s="31"/>
      <c r="EOR2143" s="32"/>
      <c r="EOS2143" s="31"/>
      <c r="EOT2143" s="31"/>
      <c r="EOU2143" s="32"/>
      <c r="EOV2143" s="31"/>
      <c r="EOW2143" s="31"/>
      <c r="EOX2143" s="32"/>
      <c r="EOY2143" s="31"/>
      <c r="EOZ2143" s="31"/>
      <c r="EPA2143" s="32"/>
      <c r="EPB2143" s="31"/>
      <c r="EPC2143" s="31"/>
      <c r="EPD2143" s="32"/>
      <c r="EPE2143" s="31"/>
      <c r="EPF2143" s="31"/>
      <c r="EPG2143" s="32"/>
      <c r="EPH2143" s="31"/>
      <c r="EPI2143" s="31"/>
      <c r="EPJ2143" s="32"/>
      <c r="EPK2143" s="31"/>
      <c r="EPL2143" s="31"/>
      <c r="EPM2143" s="32"/>
      <c r="EPN2143" s="31"/>
      <c r="EPO2143" s="31"/>
      <c r="EPP2143" s="32"/>
      <c r="EPQ2143" s="31"/>
      <c r="EPR2143" s="31"/>
      <c r="EPS2143" s="32"/>
      <c r="EPT2143" s="31"/>
      <c r="EPU2143" s="31"/>
      <c r="EPV2143" s="32"/>
      <c r="EPW2143" s="31"/>
      <c r="EPX2143" s="31"/>
      <c r="EPY2143" s="32"/>
      <c r="EPZ2143" s="31"/>
      <c r="EQA2143" s="31"/>
      <c r="EQB2143" s="32"/>
      <c r="EQC2143" s="31"/>
      <c r="EQD2143" s="31"/>
      <c r="EQE2143" s="32"/>
      <c r="EQF2143" s="31"/>
      <c r="EQG2143" s="31"/>
      <c r="EQH2143" s="32"/>
      <c r="EQI2143" s="31"/>
      <c r="EQJ2143" s="31"/>
      <c r="EQK2143" s="32"/>
      <c r="EQL2143" s="31"/>
      <c r="EQM2143" s="31"/>
      <c r="EQN2143" s="32"/>
      <c r="EQO2143" s="31"/>
      <c r="EQP2143" s="31"/>
      <c r="EQQ2143" s="32"/>
      <c r="EQR2143" s="31"/>
      <c r="EQS2143" s="31"/>
      <c r="EQT2143" s="32"/>
      <c r="EQU2143" s="31"/>
      <c r="EQV2143" s="31"/>
      <c r="EQW2143" s="32"/>
      <c r="EQX2143" s="31"/>
      <c r="EQY2143" s="31"/>
      <c r="EQZ2143" s="32"/>
      <c r="ERA2143" s="31"/>
      <c r="ERB2143" s="31"/>
      <c r="ERC2143" s="32"/>
      <c r="ERD2143" s="31"/>
      <c r="ERE2143" s="31"/>
      <c r="ERF2143" s="32"/>
      <c r="ERG2143" s="31"/>
      <c r="ERH2143" s="31"/>
      <c r="ERI2143" s="32"/>
      <c r="ERJ2143" s="31"/>
      <c r="ERK2143" s="31"/>
      <c r="ERL2143" s="32"/>
      <c r="ERM2143" s="31"/>
      <c r="ERN2143" s="31"/>
      <c r="ERO2143" s="32"/>
      <c r="ERP2143" s="31"/>
      <c r="ERQ2143" s="31"/>
      <c r="ERR2143" s="32"/>
      <c r="ERS2143" s="31"/>
      <c r="ERT2143" s="31"/>
      <c r="ERU2143" s="32"/>
      <c r="ERV2143" s="31"/>
      <c r="ERW2143" s="31"/>
      <c r="ERX2143" s="32"/>
      <c r="ERY2143" s="31"/>
      <c r="ERZ2143" s="31"/>
      <c r="ESA2143" s="32"/>
      <c r="ESB2143" s="31"/>
      <c r="ESC2143" s="31"/>
      <c r="ESD2143" s="32"/>
      <c r="ESE2143" s="31"/>
      <c r="ESF2143" s="31"/>
      <c r="ESG2143" s="32"/>
      <c r="ESH2143" s="31"/>
      <c r="ESI2143" s="31"/>
      <c r="ESJ2143" s="32"/>
      <c r="ESK2143" s="31"/>
      <c r="ESL2143" s="31"/>
      <c r="ESM2143" s="32"/>
      <c r="ESN2143" s="31"/>
      <c r="ESO2143" s="31"/>
      <c r="ESP2143" s="32"/>
      <c r="ESQ2143" s="31"/>
      <c r="ESR2143" s="31"/>
      <c r="ESS2143" s="32"/>
      <c r="EST2143" s="31"/>
      <c r="ESU2143" s="31"/>
      <c r="ESV2143" s="32"/>
      <c r="ESW2143" s="31"/>
      <c r="ESX2143" s="31"/>
      <c r="ESY2143" s="32"/>
      <c r="ESZ2143" s="31"/>
      <c r="ETA2143" s="31"/>
      <c r="ETB2143" s="32"/>
      <c r="ETC2143" s="31"/>
      <c r="ETD2143" s="31"/>
      <c r="ETE2143" s="32"/>
      <c r="ETF2143" s="31"/>
      <c r="ETG2143" s="31"/>
      <c r="ETH2143" s="32"/>
      <c r="ETI2143" s="31"/>
      <c r="ETJ2143" s="31"/>
      <c r="ETK2143" s="32"/>
      <c r="ETL2143" s="31"/>
      <c r="ETM2143" s="31"/>
      <c r="ETN2143" s="32"/>
      <c r="ETO2143" s="31"/>
      <c r="ETP2143" s="31"/>
      <c r="ETQ2143" s="32"/>
      <c r="ETR2143" s="31"/>
      <c r="ETS2143" s="31"/>
      <c r="ETT2143" s="32"/>
      <c r="ETU2143" s="31"/>
      <c r="ETV2143" s="31"/>
      <c r="ETW2143" s="32"/>
      <c r="ETX2143" s="31"/>
      <c r="ETY2143" s="31"/>
      <c r="ETZ2143" s="32"/>
      <c r="EUA2143" s="31"/>
      <c r="EUB2143" s="31"/>
      <c r="EUC2143" s="32"/>
      <c r="EUD2143" s="31"/>
      <c r="EUE2143" s="31"/>
      <c r="EUF2143" s="32"/>
      <c r="EUG2143" s="31"/>
      <c r="EUH2143" s="31"/>
      <c r="EUI2143" s="32"/>
      <c r="EUJ2143" s="31"/>
      <c r="EUK2143" s="31"/>
      <c r="EUL2143" s="32"/>
      <c r="EUM2143" s="31"/>
      <c r="EUN2143" s="31"/>
      <c r="EUO2143" s="32"/>
      <c r="EUP2143" s="31"/>
      <c r="EUQ2143" s="31"/>
      <c r="EUR2143" s="32"/>
      <c r="EUS2143" s="31"/>
      <c r="EUT2143" s="31"/>
      <c r="EUU2143" s="32"/>
      <c r="EUV2143" s="31"/>
      <c r="EUW2143" s="31"/>
      <c r="EUX2143" s="32"/>
      <c r="EUY2143" s="31"/>
      <c r="EUZ2143" s="31"/>
      <c r="EVA2143" s="32"/>
      <c r="EVB2143" s="31"/>
      <c r="EVC2143" s="31"/>
      <c r="EVD2143" s="32"/>
      <c r="EVE2143" s="31"/>
      <c r="EVF2143" s="31"/>
      <c r="EVG2143" s="32"/>
      <c r="EVH2143" s="31"/>
      <c r="EVI2143" s="31"/>
      <c r="EVJ2143" s="32"/>
      <c r="EVK2143" s="31"/>
      <c r="EVL2143" s="31"/>
      <c r="EVM2143" s="32"/>
      <c r="EVN2143" s="31"/>
      <c r="EVO2143" s="31"/>
      <c r="EVP2143" s="32"/>
      <c r="EVQ2143" s="31"/>
      <c r="EVR2143" s="31"/>
      <c r="EVS2143" s="32"/>
      <c r="EVT2143" s="31"/>
      <c r="EVU2143" s="31"/>
      <c r="EVV2143" s="32"/>
      <c r="EVW2143" s="31"/>
      <c r="EVX2143" s="31"/>
      <c r="EVY2143" s="32"/>
      <c r="EVZ2143" s="31"/>
      <c r="EWA2143" s="31"/>
      <c r="EWB2143" s="32"/>
      <c r="EWC2143" s="31"/>
      <c r="EWD2143" s="31"/>
      <c r="EWE2143" s="32"/>
      <c r="EWF2143" s="31"/>
      <c r="EWG2143" s="31"/>
      <c r="EWH2143" s="32"/>
      <c r="EWI2143" s="31"/>
      <c r="EWJ2143" s="31"/>
      <c r="EWK2143" s="32"/>
      <c r="EWL2143" s="31"/>
      <c r="EWM2143" s="31"/>
      <c r="EWN2143" s="32"/>
      <c r="EWO2143" s="31"/>
      <c r="EWP2143" s="31"/>
      <c r="EWQ2143" s="32"/>
      <c r="EWR2143" s="31"/>
      <c r="EWS2143" s="31"/>
      <c r="EWT2143" s="32"/>
      <c r="EWU2143" s="31"/>
      <c r="EWV2143" s="31"/>
      <c r="EWW2143" s="32"/>
      <c r="EWX2143" s="31"/>
      <c r="EWY2143" s="31"/>
      <c r="EWZ2143" s="32"/>
      <c r="EXA2143" s="31"/>
      <c r="EXB2143" s="31"/>
      <c r="EXC2143" s="32"/>
      <c r="EXD2143" s="31"/>
      <c r="EXE2143" s="31"/>
      <c r="EXF2143" s="32"/>
      <c r="EXG2143" s="31"/>
      <c r="EXH2143" s="31"/>
      <c r="EXI2143" s="32"/>
      <c r="EXJ2143" s="31"/>
      <c r="EXK2143" s="31"/>
      <c r="EXL2143" s="32"/>
      <c r="EXM2143" s="31"/>
      <c r="EXN2143" s="31"/>
      <c r="EXO2143" s="32"/>
      <c r="EXP2143" s="31"/>
      <c r="EXQ2143" s="31"/>
      <c r="EXR2143" s="32"/>
      <c r="EXS2143" s="31"/>
      <c r="EXT2143" s="31"/>
      <c r="EXU2143" s="32"/>
      <c r="EXV2143" s="31"/>
      <c r="EXW2143" s="31"/>
      <c r="EXX2143" s="32"/>
      <c r="EXY2143" s="31"/>
      <c r="EXZ2143" s="31"/>
      <c r="EYA2143" s="32"/>
      <c r="EYB2143" s="31"/>
      <c r="EYC2143" s="31"/>
      <c r="EYD2143" s="32"/>
      <c r="EYE2143" s="31"/>
      <c r="EYF2143" s="31"/>
      <c r="EYG2143" s="32"/>
      <c r="EYH2143" s="31"/>
      <c r="EYI2143" s="31"/>
      <c r="EYJ2143" s="32"/>
      <c r="EYK2143" s="31"/>
      <c r="EYL2143" s="31"/>
      <c r="EYM2143" s="32"/>
      <c r="EYN2143" s="31"/>
      <c r="EYO2143" s="31"/>
      <c r="EYP2143" s="32"/>
      <c r="EYQ2143" s="31"/>
      <c r="EYR2143" s="31"/>
      <c r="EYS2143" s="32"/>
      <c r="EYT2143" s="31"/>
      <c r="EYU2143" s="31"/>
      <c r="EYV2143" s="32"/>
      <c r="EYW2143" s="31"/>
      <c r="EYX2143" s="31"/>
      <c r="EYY2143" s="32"/>
      <c r="EYZ2143" s="31"/>
      <c r="EZA2143" s="31"/>
      <c r="EZB2143" s="32"/>
      <c r="EZC2143" s="31"/>
      <c r="EZD2143" s="31"/>
      <c r="EZE2143" s="32"/>
      <c r="EZF2143" s="31"/>
      <c r="EZG2143" s="31"/>
      <c r="EZH2143" s="32"/>
      <c r="EZI2143" s="31"/>
      <c r="EZJ2143" s="31"/>
      <c r="EZK2143" s="32"/>
      <c r="EZL2143" s="31"/>
      <c r="EZM2143" s="31"/>
      <c r="EZN2143" s="32"/>
      <c r="EZO2143" s="31"/>
      <c r="EZP2143" s="31"/>
      <c r="EZQ2143" s="32"/>
      <c r="EZR2143" s="31"/>
      <c r="EZS2143" s="31"/>
      <c r="EZT2143" s="32"/>
      <c r="EZU2143" s="31"/>
      <c r="EZV2143" s="31"/>
      <c r="EZW2143" s="32"/>
      <c r="EZX2143" s="31"/>
      <c r="EZY2143" s="31"/>
      <c r="EZZ2143" s="32"/>
      <c r="FAA2143" s="31"/>
      <c r="FAB2143" s="31"/>
      <c r="FAC2143" s="32"/>
      <c r="FAD2143" s="31"/>
      <c r="FAE2143" s="31"/>
      <c r="FAF2143" s="32"/>
      <c r="FAG2143" s="31"/>
      <c r="FAH2143" s="31"/>
      <c r="FAI2143" s="32"/>
      <c r="FAJ2143" s="31"/>
      <c r="FAK2143" s="31"/>
      <c r="FAL2143" s="32"/>
      <c r="FAM2143" s="31"/>
      <c r="FAN2143" s="31"/>
      <c r="FAO2143" s="32"/>
      <c r="FAP2143" s="31"/>
      <c r="FAQ2143" s="31"/>
      <c r="FAR2143" s="32"/>
      <c r="FAS2143" s="31"/>
      <c r="FAT2143" s="31"/>
      <c r="FAU2143" s="32"/>
      <c r="FAV2143" s="31"/>
      <c r="FAW2143" s="31"/>
      <c r="FAX2143" s="32"/>
      <c r="FAY2143" s="31"/>
      <c r="FAZ2143" s="31"/>
      <c r="FBA2143" s="32"/>
      <c r="FBB2143" s="31"/>
      <c r="FBC2143" s="31"/>
      <c r="FBD2143" s="32"/>
      <c r="FBE2143" s="31"/>
      <c r="FBF2143" s="31"/>
      <c r="FBG2143" s="32"/>
      <c r="FBH2143" s="31"/>
      <c r="FBI2143" s="31"/>
      <c r="FBJ2143" s="32"/>
      <c r="FBK2143" s="31"/>
      <c r="FBL2143" s="31"/>
      <c r="FBM2143" s="32"/>
      <c r="FBN2143" s="31"/>
      <c r="FBO2143" s="31"/>
      <c r="FBP2143" s="32"/>
      <c r="FBQ2143" s="31"/>
      <c r="FBR2143" s="31"/>
      <c r="FBS2143" s="32"/>
      <c r="FBT2143" s="31"/>
      <c r="FBU2143" s="31"/>
      <c r="FBV2143" s="32"/>
      <c r="FBW2143" s="31"/>
      <c r="FBX2143" s="31"/>
      <c r="FBY2143" s="32"/>
      <c r="FBZ2143" s="31"/>
      <c r="FCA2143" s="31"/>
      <c r="FCB2143" s="32"/>
      <c r="FCC2143" s="31"/>
      <c r="FCD2143" s="31"/>
      <c r="FCE2143" s="32"/>
      <c r="FCF2143" s="31"/>
      <c r="FCG2143" s="31"/>
      <c r="FCH2143" s="32"/>
      <c r="FCI2143" s="31"/>
      <c r="FCJ2143" s="31"/>
      <c r="FCK2143" s="32"/>
      <c r="FCL2143" s="31"/>
      <c r="FCM2143" s="31"/>
      <c r="FCN2143" s="32"/>
      <c r="FCO2143" s="31"/>
      <c r="FCP2143" s="31"/>
      <c r="FCQ2143" s="32"/>
      <c r="FCR2143" s="31"/>
      <c r="FCS2143" s="31"/>
      <c r="FCT2143" s="32"/>
      <c r="FCU2143" s="31"/>
      <c r="FCV2143" s="31"/>
      <c r="FCW2143" s="32"/>
      <c r="FCX2143" s="31"/>
      <c r="FCY2143" s="31"/>
      <c r="FCZ2143" s="32"/>
      <c r="FDA2143" s="31"/>
      <c r="FDB2143" s="31"/>
      <c r="FDC2143" s="32"/>
      <c r="FDD2143" s="31"/>
      <c r="FDE2143" s="31"/>
      <c r="FDF2143" s="32"/>
      <c r="FDG2143" s="31"/>
      <c r="FDH2143" s="31"/>
      <c r="FDI2143" s="32"/>
      <c r="FDJ2143" s="31"/>
      <c r="FDK2143" s="31"/>
      <c r="FDL2143" s="32"/>
      <c r="FDM2143" s="31"/>
      <c r="FDN2143" s="31"/>
      <c r="FDO2143" s="32"/>
      <c r="FDP2143" s="31"/>
      <c r="FDQ2143" s="31"/>
      <c r="FDR2143" s="32"/>
      <c r="FDS2143" s="31"/>
      <c r="FDT2143" s="31"/>
      <c r="FDU2143" s="32"/>
      <c r="FDV2143" s="31"/>
      <c r="FDW2143" s="31"/>
      <c r="FDX2143" s="32"/>
      <c r="FDY2143" s="31"/>
      <c r="FDZ2143" s="31"/>
      <c r="FEA2143" s="32"/>
      <c r="FEB2143" s="31"/>
      <c r="FEC2143" s="31"/>
      <c r="FED2143" s="32"/>
      <c r="FEE2143" s="31"/>
      <c r="FEF2143" s="31"/>
      <c r="FEG2143" s="32"/>
      <c r="FEH2143" s="31"/>
      <c r="FEI2143" s="31"/>
      <c r="FEJ2143" s="32"/>
      <c r="FEK2143" s="31"/>
      <c r="FEL2143" s="31"/>
      <c r="FEM2143" s="32"/>
      <c r="FEN2143" s="31"/>
      <c r="FEO2143" s="31"/>
      <c r="FEP2143" s="32"/>
      <c r="FEQ2143" s="31"/>
      <c r="FER2143" s="31"/>
      <c r="FES2143" s="32"/>
      <c r="FET2143" s="31"/>
      <c r="FEU2143" s="31"/>
      <c r="FEV2143" s="32"/>
      <c r="FEW2143" s="31"/>
      <c r="FEX2143" s="31"/>
      <c r="FEY2143" s="32"/>
      <c r="FEZ2143" s="31"/>
      <c r="FFA2143" s="31"/>
      <c r="FFB2143" s="32"/>
      <c r="FFC2143" s="31"/>
      <c r="FFD2143" s="31"/>
      <c r="FFE2143" s="32"/>
      <c r="FFF2143" s="31"/>
      <c r="FFG2143" s="31"/>
      <c r="FFH2143" s="32"/>
      <c r="FFI2143" s="31"/>
      <c r="FFJ2143" s="31"/>
      <c r="FFK2143" s="32"/>
      <c r="FFL2143" s="31"/>
      <c r="FFM2143" s="31"/>
      <c r="FFN2143" s="32"/>
      <c r="FFO2143" s="31"/>
      <c r="FFP2143" s="31"/>
      <c r="FFQ2143" s="32"/>
      <c r="FFR2143" s="31"/>
      <c r="FFS2143" s="31"/>
      <c r="FFT2143" s="32"/>
      <c r="FFU2143" s="31"/>
      <c r="FFV2143" s="31"/>
      <c r="FFW2143" s="32"/>
      <c r="FFX2143" s="31"/>
      <c r="FFY2143" s="31"/>
      <c r="FFZ2143" s="32"/>
      <c r="FGA2143" s="31"/>
      <c r="FGB2143" s="31"/>
      <c r="FGC2143" s="32"/>
      <c r="FGD2143" s="31"/>
      <c r="FGE2143" s="31"/>
      <c r="FGF2143" s="32"/>
      <c r="FGG2143" s="31"/>
      <c r="FGH2143" s="31"/>
      <c r="FGI2143" s="32"/>
      <c r="FGJ2143" s="31"/>
      <c r="FGK2143" s="31"/>
      <c r="FGL2143" s="32"/>
      <c r="FGM2143" s="31"/>
      <c r="FGN2143" s="31"/>
      <c r="FGO2143" s="32"/>
      <c r="FGP2143" s="31"/>
      <c r="FGQ2143" s="31"/>
      <c r="FGR2143" s="32"/>
      <c r="FGS2143" s="31"/>
      <c r="FGT2143" s="31"/>
      <c r="FGU2143" s="32"/>
      <c r="FGV2143" s="31"/>
      <c r="FGW2143" s="31"/>
      <c r="FGX2143" s="32"/>
      <c r="FGY2143" s="31"/>
      <c r="FGZ2143" s="31"/>
      <c r="FHA2143" s="32"/>
      <c r="FHB2143" s="31"/>
      <c r="FHC2143" s="31"/>
      <c r="FHD2143" s="32"/>
      <c r="FHE2143" s="31"/>
      <c r="FHF2143" s="31"/>
      <c r="FHG2143" s="32"/>
      <c r="FHH2143" s="31"/>
      <c r="FHI2143" s="31"/>
      <c r="FHJ2143" s="32"/>
      <c r="FHK2143" s="31"/>
      <c r="FHL2143" s="31"/>
      <c r="FHM2143" s="32"/>
      <c r="FHN2143" s="31"/>
      <c r="FHO2143" s="31"/>
      <c r="FHP2143" s="32"/>
      <c r="FHQ2143" s="31"/>
      <c r="FHR2143" s="31"/>
      <c r="FHS2143" s="32"/>
      <c r="FHT2143" s="31"/>
      <c r="FHU2143" s="31"/>
      <c r="FHV2143" s="32"/>
      <c r="FHW2143" s="31"/>
      <c r="FHX2143" s="31"/>
      <c r="FHY2143" s="32"/>
      <c r="FHZ2143" s="31"/>
      <c r="FIA2143" s="31"/>
      <c r="FIB2143" s="32"/>
      <c r="FIC2143" s="31"/>
      <c r="FID2143" s="31"/>
      <c r="FIE2143" s="32"/>
      <c r="FIF2143" s="31"/>
      <c r="FIG2143" s="31"/>
      <c r="FIH2143" s="32"/>
      <c r="FII2143" s="31"/>
      <c r="FIJ2143" s="31"/>
      <c r="FIK2143" s="32"/>
      <c r="FIL2143" s="31"/>
      <c r="FIM2143" s="31"/>
      <c r="FIN2143" s="32"/>
      <c r="FIO2143" s="31"/>
      <c r="FIP2143" s="31"/>
      <c r="FIQ2143" s="32"/>
      <c r="FIR2143" s="31"/>
      <c r="FIS2143" s="31"/>
      <c r="FIT2143" s="32"/>
      <c r="FIU2143" s="31"/>
      <c r="FIV2143" s="31"/>
      <c r="FIW2143" s="32"/>
      <c r="FIX2143" s="31"/>
      <c r="FIY2143" s="31"/>
      <c r="FIZ2143" s="32"/>
      <c r="FJA2143" s="31"/>
      <c r="FJB2143" s="31"/>
      <c r="FJC2143" s="32"/>
      <c r="FJD2143" s="31"/>
      <c r="FJE2143" s="31"/>
      <c r="FJF2143" s="32"/>
      <c r="FJG2143" s="31"/>
      <c r="FJH2143" s="31"/>
      <c r="FJI2143" s="32"/>
      <c r="FJJ2143" s="31"/>
      <c r="FJK2143" s="31"/>
      <c r="FJL2143" s="32"/>
      <c r="FJM2143" s="31"/>
      <c r="FJN2143" s="31"/>
      <c r="FJO2143" s="32"/>
      <c r="FJP2143" s="31"/>
      <c r="FJQ2143" s="31"/>
      <c r="FJR2143" s="32"/>
      <c r="FJS2143" s="31"/>
      <c r="FJT2143" s="31"/>
      <c r="FJU2143" s="32"/>
      <c r="FJV2143" s="31"/>
      <c r="FJW2143" s="31"/>
      <c r="FJX2143" s="32"/>
      <c r="FJY2143" s="31"/>
      <c r="FJZ2143" s="31"/>
      <c r="FKA2143" s="32"/>
      <c r="FKB2143" s="31"/>
      <c r="FKC2143" s="31"/>
      <c r="FKD2143" s="32"/>
      <c r="FKE2143" s="31"/>
      <c r="FKF2143" s="31"/>
      <c r="FKG2143" s="32"/>
      <c r="FKH2143" s="31"/>
      <c r="FKI2143" s="31"/>
      <c r="FKJ2143" s="32"/>
      <c r="FKK2143" s="31"/>
      <c r="FKL2143" s="31"/>
      <c r="FKM2143" s="32"/>
      <c r="FKN2143" s="31"/>
      <c r="FKO2143" s="31"/>
      <c r="FKP2143" s="32"/>
      <c r="FKQ2143" s="31"/>
      <c r="FKR2143" s="31"/>
      <c r="FKS2143" s="32"/>
      <c r="FKT2143" s="31"/>
      <c r="FKU2143" s="31"/>
      <c r="FKV2143" s="32"/>
      <c r="FKW2143" s="31"/>
      <c r="FKX2143" s="31"/>
      <c r="FKY2143" s="32"/>
      <c r="FKZ2143" s="31"/>
      <c r="FLA2143" s="31"/>
      <c r="FLB2143" s="32"/>
      <c r="FLC2143" s="31"/>
      <c r="FLD2143" s="31"/>
      <c r="FLE2143" s="32"/>
      <c r="FLF2143" s="31"/>
      <c r="FLG2143" s="31"/>
      <c r="FLH2143" s="32"/>
      <c r="FLI2143" s="31"/>
      <c r="FLJ2143" s="31"/>
      <c r="FLK2143" s="32"/>
      <c r="FLL2143" s="31"/>
      <c r="FLM2143" s="31"/>
      <c r="FLN2143" s="32"/>
      <c r="FLO2143" s="31"/>
      <c r="FLP2143" s="31"/>
      <c r="FLQ2143" s="32"/>
      <c r="FLR2143" s="31"/>
      <c r="FLS2143" s="31"/>
      <c r="FLT2143" s="32"/>
      <c r="FLU2143" s="31"/>
      <c r="FLV2143" s="31"/>
      <c r="FLW2143" s="32"/>
      <c r="FLX2143" s="31"/>
      <c r="FLY2143" s="31"/>
      <c r="FLZ2143" s="32"/>
      <c r="FMA2143" s="31"/>
      <c r="FMB2143" s="31"/>
      <c r="FMC2143" s="32"/>
      <c r="FMD2143" s="31"/>
      <c r="FME2143" s="31"/>
      <c r="FMF2143" s="32"/>
      <c r="FMG2143" s="31"/>
      <c r="FMH2143" s="31"/>
      <c r="FMI2143" s="32"/>
      <c r="FMJ2143" s="31"/>
      <c r="FMK2143" s="31"/>
      <c r="FML2143" s="32"/>
      <c r="FMM2143" s="31"/>
      <c r="FMN2143" s="31"/>
      <c r="FMO2143" s="32"/>
      <c r="FMP2143" s="31"/>
      <c r="FMQ2143" s="31"/>
      <c r="FMR2143" s="32"/>
      <c r="FMS2143" s="31"/>
      <c r="FMT2143" s="31"/>
      <c r="FMU2143" s="32"/>
      <c r="FMV2143" s="31"/>
      <c r="FMW2143" s="31"/>
      <c r="FMX2143" s="32"/>
      <c r="FMY2143" s="31"/>
      <c r="FMZ2143" s="31"/>
      <c r="FNA2143" s="32"/>
      <c r="FNB2143" s="31"/>
      <c r="FNC2143" s="31"/>
      <c r="FND2143" s="32"/>
      <c r="FNE2143" s="31"/>
      <c r="FNF2143" s="31"/>
      <c r="FNG2143" s="32"/>
      <c r="FNH2143" s="31"/>
      <c r="FNI2143" s="31"/>
      <c r="FNJ2143" s="32"/>
      <c r="FNK2143" s="31"/>
      <c r="FNL2143" s="31"/>
      <c r="FNM2143" s="32"/>
      <c r="FNN2143" s="31"/>
      <c r="FNO2143" s="31"/>
      <c r="FNP2143" s="32"/>
      <c r="FNQ2143" s="31"/>
      <c r="FNR2143" s="31"/>
      <c r="FNS2143" s="32"/>
      <c r="FNT2143" s="31"/>
      <c r="FNU2143" s="31"/>
      <c r="FNV2143" s="32"/>
      <c r="FNW2143" s="31"/>
      <c r="FNX2143" s="31"/>
      <c r="FNY2143" s="32"/>
      <c r="FNZ2143" s="31"/>
      <c r="FOA2143" s="31"/>
      <c r="FOB2143" s="32"/>
      <c r="FOC2143" s="31"/>
      <c r="FOD2143" s="31"/>
      <c r="FOE2143" s="32"/>
      <c r="FOF2143" s="31"/>
      <c r="FOG2143" s="31"/>
      <c r="FOH2143" s="32"/>
      <c r="FOI2143" s="31"/>
      <c r="FOJ2143" s="31"/>
      <c r="FOK2143" s="32"/>
      <c r="FOL2143" s="31"/>
      <c r="FOM2143" s="31"/>
      <c r="FON2143" s="32"/>
      <c r="FOO2143" s="31"/>
      <c r="FOP2143" s="31"/>
      <c r="FOQ2143" s="32"/>
      <c r="FOR2143" s="31"/>
      <c r="FOS2143" s="31"/>
      <c r="FOT2143" s="32"/>
      <c r="FOU2143" s="31"/>
      <c r="FOV2143" s="31"/>
      <c r="FOW2143" s="32"/>
      <c r="FOX2143" s="31"/>
      <c r="FOY2143" s="31"/>
      <c r="FOZ2143" s="32"/>
      <c r="FPA2143" s="31"/>
      <c r="FPB2143" s="31"/>
      <c r="FPC2143" s="32"/>
      <c r="FPD2143" s="31"/>
      <c r="FPE2143" s="31"/>
      <c r="FPF2143" s="32"/>
      <c r="FPG2143" s="31"/>
      <c r="FPH2143" s="31"/>
      <c r="FPI2143" s="32"/>
      <c r="FPJ2143" s="31"/>
      <c r="FPK2143" s="31"/>
      <c r="FPL2143" s="32"/>
      <c r="FPM2143" s="31"/>
      <c r="FPN2143" s="31"/>
      <c r="FPO2143" s="32"/>
      <c r="FPP2143" s="31"/>
      <c r="FPQ2143" s="31"/>
      <c r="FPR2143" s="32"/>
      <c r="FPS2143" s="31"/>
      <c r="FPT2143" s="31"/>
      <c r="FPU2143" s="32"/>
      <c r="FPV2143" s="31"/>
      <c r="FPW2143" s="31"/>
      <c r="FPX2143" s="32"/>
      <c r="FPY2143" s="31"/>
      <c r="FPZ2143" s="31"/>
      <c r="FQA2143" s="32"/>
      <c r="FQB2143" s="31"/>
      <c r="FQC2143" s="31"/>
      <c r="FQD2143" s="32"/>
      <c r="FQE2143" s="31"/>
      <c r="FQF2143" s="31"/>
      <c r="FQG2143" s="32"/>
      <c r="FQH2143" s="31"/>
      <c r="FQI2143" s="31"/>
      <c r="FQJ2143" s="32"/>
      <c r="FQK2143" s="31"/>
      <c r="FQL2143" s="31"/>
      <c r="FQM2143" s="32"/>
      <c r="FQN2143" s="31"/>
      <c r="FQO2143" s="31"/>
      <c r="FQP2143" s="32"/>
      <c r="FQQ2143" s="31"/>
      <c r="FQR2143" s="31"/>
      <c r="FQS2143" s="32"/>
      <c r="FQT2143" s="31"/>
      <c r="FQU2143" s="31"/>
      <c r="FQV2143" s="32"/>
      <c r="FQW2143" s="31"/>
      <c r="FQX2143" s="31"/>
      <c r="FQY2143" s="32"/>
      <c r="FQZ2143" s="31"/>
      <c r="FRA2143" s="31"/>
      <c r="FRB2143" s="32"/>
      <c r="FRC2143" s="31"/>
      <c r="FRD2143" s="31"/>
      <c r="FRE2143" s="32"/>
      <c r="FRF2143" s="31"/>
      <c r="FRG2143" s="31"/>
      <c r="FRH2143" s="32"/>
      <c r="FRI2143" s="31"/>
      <c r="FRJ2143" s="31"/>
      <c r="FRK2143" s="32"/>
      <c r="FRL2143" s="31"/>
      <c r="FRM2143" s="31"/>
      <c r="FRN2143" s="32"/>
      <c r="FRO2143" s="31"/>
      <c r="FRP2143" s="31"/>
      <c r="FRQ2143" s="32"/>
      <c r="FRR2143" s="31"/>
      <c r="FRS2143" s="31"/>
      <c r="FRT2143" s="32"/>
      <c r="FRU2143" s="31"/>
      <c r="FRV2143" s="31"/>
      <c r="FRW2143" s="32"/>
      <c r="FRX2143" s="31"/>
      <c r="FRY2143" s="31"/>
      <c r="FRZ2143" s="32"/>
      <c r="FSA2143" s="31"/>
      <c r="FSB2143" s="31"/>
      <c r="FSC2143" s="32"/>
      <c r="FSD2143" s="31"/>
      <c r="FSE2143" s="31"/>
      <c r="FSF2143" s="32"/>
      <c r="FSG2143" s="31"/>
      <c r="FSH2143" s="31"/>
      <c r="FSI2143" s="32"/>
      <c r="FSJ2143" s="31"/>
      <c r="FSK2143" s="31"/>
      <c r="FSL2143" s="32"/>
      <c r="FSM2143" s="31"/>
      <c r="FSN2143" s="31"/>
      <c r="FSO2143" s="32"/>
      <c r="FSP2143" s="31"/>
      <c r="FSQ2143" s="31"/>
      <c r="FSR2143" s="32"/>
      <c r="FSS2143" s="31"/>
      <c r="FST2143" s="31"/>
      <c r="FSU2143" s="32"/>
      <c r="FSV2143" s="31"/>
      <c r="FSW2143" s="31"/>
      <c r="FSX2143" s="32"/>
      <c r="FSY2143" s="31"/>
      <c r="FSZ2143" s="31"/>
      <c r="FTA2143" s="32"/>
      <c r="FTB2143" s="31"/>
      <c r="FTC2143" s="31"/>
      <c r="FTD2143" s="32"/>
      <c r="FTE2143" s="31"/>
      <c r="FTF2143" s="31"/>
      <c r="FTG2143" s="32"/>
      <c r="FTH2143" s="31"/>
      <c r="FTI2143" s="31"/>
      <c r="FTJ2143" s="32"/>
      <c r="FTK2143" s="31"/>
      <c r="FTL2143" s="31"/>
      <c r="FTM2143" s="32"/>
      <c r="FTN2143" s="31"/>
      <c r="FTO2143" s="31"/>
      <c r="FTP2143" s="32"/>
      <c r="FTQ2143" s="31"/>
      <c r="FTR2143" s="31"/>
      <c r="FTS2143" s="32"/>
      <c r="FTT2143" s="31"/>
      <c r="FTU2143" s="31"/>
      <c r="FTV2143" s="32"/>
      <c r="FTW2143" s="31"/>
      <c r="FTX2143" s="31"/>
      <c r="FTY2143" s="32"/>
      <c r="FTZ2143" s="31"/>
      <c r="FUA2143" s="31"/>
      <c r="FUB2143" s="32"/>
      <c r="FUC2143" s="31"/>
      <c r="FUD2143" s="31"/>
      <c r="FUE2143" s="32"/>
      <c r="FUF2143" s="31"/>
      <c r="FUG2143" s="31"/>
      <c r="FUH2143" s="32"/>
      <c r="FUI2143" s="31"/>
      <c r="FUJ2143" s="31"/>
      <c r="FUK2143" s="32"/>
      <c r="FUL2143" s="31"/>
      <c r="FUM2143" s="31"/>
      <c r="FUN2143" s="32"/>
      <c r="FUO2143" s="31"/>
      <c r="FUP2143" s="31"/>
      <c r="FUQ2143" s="32"/>
      <c r="FUR2143" s="31"/>
      <c r="FUS2143" s="31"/>
      <c r="FUT2143" s="32"/>
      <c r="FUU2143" s="31"/>
      <c r="FUV2143" s="31"/>
      <c r="FUW2143" s="32"/>
      <c r="FUX2143" s="31"/>
      <c r="FUY2143" s="31"/>
      <c r="FUZ2143" s="32"/>
      <c r="FVA2143" s="31"/>
      <c r="FVB2143" s="31"/>
      <c r="FVC2143" s="32"/>
      <c r="FVD2143" s="31"/>
      <c r="FVE2143" s="31"/>
      <c r="FVF2143" s="32"/>
      <c r="FVG2143" s="31"/>
      <c r="FVH2143" s="31"/>
      <c r="FVI2143" s="32"/>
      <c r="FVJ2143" s="31"/>
      <c r="FVK2143" s="31"/>
      <c r="FVL2143" s="32"/>
      <c r="FVM2143" s="31"/>
      <c r="FVN2143" s="31"/>
      <c r="FVO2143" s="32"/>
      <c r="FVP2143" s="31"/>
      <c r="FVQ2143" s="31"/>
      <c r="FVR2143" s="32"/>
      <c r="FVS2143" s="31"/>
      <c r="FVT2143" s="31"/>
      <c r="FVU2143" s="32"/>
      <c r="FVV2143" s="31"/>
      <c r="FVW2143" s="31"/>
      <c r="FVX2143" s="32"/>
      <c r="FVY2143" s="31"/>
      <c r="FVZ2143" s="31"/>
      <c r="FWA2143" s="32"/>
      <c r="FWB2143" s="31"/>
      <c r="FWC2143" s="31"/>
      <c r="FWD2143" s="32"/>
      <c r="FWE2143" s="31"/>
      <c r="FWF2143" s="31"/>
      <c r="FWG2143" s="32"/>
      <c r="FWH2143" s="31"/>
      <c r="FWI2143" s="31"/>
      <c r="FWJ2143" s="32"/>
      <c r="FWK2143" s="31"/>
      <c r="FWL2143" s="31"/>
      <c r="FWM2143" s="32"/>
      <c r="FWN2143" s="31"/>
      <c r="FWO2143" s="31"/>
      <c r="FWP2143" s="32"/>
      <c r="FWQ2143" s="31"/>
      <c r="FWR2143" s="31"/>
      <c r="FWS2143" s="32"/>
      <c r="FWT2143" s="31"/>
      <c r="FWU2143" s="31"/>
      <c r="FWV2143" s="32"/>
      <c r="FWW2143" s="31"/>
      <c r="FWX2143" s="31"/>
      <c r="FWY2143" s="32"/>
      <c r="FWZ2143" s="31"/>
      <c r="FXA2143" s="31"/>
      <c r="FXB2143" s="32"/>
      <c r="FXC2143" s="31"/>
      <c r="FXD2143" s="31"/>
      <c r="FXE2143" s="32"/>
      <c r="FXF2143" s="31"/>
      <c r="FXG2143" s="31"/>
      <c r="FXH2143" s="32"/>
      <c r="FXI2143" s="31"/>
      <c r="FXJ2143" s="31"/>
      <c r="FXK2143" s="32"/>
      <c r="FXL2143" s="31"/>
      <c r="FXM2143" s="31"/>
      <c r="FXN2143" s="32"/>
      <c r="FXO2143" s="31"/>
      <c r="FXP2143" s="31"/>
      <c r="FXQ2143" s="32"/>
      <c r="FXR2143" s="31"/>
      <c r="FXS2143" s="31"/>
      <c r="FXT2143" s="32"/>
      <c r="FXU2143" s="31"/>
      <c r="FXV2143" s="31"/>
      <c r="FXW2143" s="32"/>
      <c r="FXX2143" s="31"/>
      <c r="FXY2143" s="31"/>
      <c r="FXZ2143" s="32"/>
      <c r="FYA2143" s="31"/>
      <c r="FYB2143" s="31"/>
      <c r="FYC2143" s="32"/>
      <c r="FYD2143" s="31"/>
      <c r="FYE2143" s="31"/>
      <c r="FYF2143" s="32"/>
      <c r="FYG2143" s="31"/>
      <c r="FYH2143" s="31"/>
      <c r="FYI2143" s="32"/>
      <c r="FYJ2143" s="31"/>
      <c r="FYK2143" s="31"/>
      <c r="FYL2143" s="32"/>
      <c r="FYM2143" s="31"/>
      <c r="FYN2143" s="31"/>
      <c r="FYO2143" s="32"/>
      <c r="FYP2143" s="31"/>
      <c r="FYQ2143" s="31"/>
      <c r="FYR2143" s="32"/>
      <c r="FYS2143" s="31"/>
      <c r="FYT2143" s="31"/>
      <c r="FYU2143" s="32"/>
      <c r="FYV2143" s="31"/>
      <c r="FYW2143" s="31"/>
      <c r="FYX2143" s="32"/>
      <c r="FYY2143" s="31"/>
      <c r="FYZ2143" s="31"/>
      <c r="FZA2143" s="32"/>
      <c r="FZB2143" s="31"/>
      <c r="FZC2143" s="31"/>
      <c r="FZD2143" s="32"/>
      <c r="FZE2143" s="31"/>
      <c r="FZF2143" s="31"/>
      <c r="FZG2143" s="32"/>
      <c r="FZH2143" s="31"/>
      <c r="FZI2143" s="31"/>
      <c r="FZJ2143" s="32"/>
      <c r="FZK2143" s="31"/>
      <c r="FZL2143" s="31"/>
      <c r="FZM2143" s="32"/>
      <c r="FZN2143" s="31"/>
      <c r="FZO2143" s="31"/>
      <c r="FZP2143" s="32"/>
      <c r="FZQ2143" s="31"/>
      <c r="FZR2143" s="31"/>
      <c r="FZS2143" s="32"/>
      <c r="FZT2143" s="31"/>
      <c r="FZU2143" s="31"/>
      <c r="FZV2143" s="32"/>
      <c r="FZW2143" s="31"/>
      <c r="FZX2143" s="31"/>
      <c r="FZY2143" s="32"/>
      <c r="FZZ2143" s="31"/>
      <c r="GAA2143" s="31"/>
      <c r="GAB2143" s="32"/>
      <c r="GAC2143" s="31"/>
      <c r="GAD2143" s="31"/>
      <c r="GAE2143" s="32"/>
      <c r="GAF2143" s="31"/>
      <c r="GAG2143" s="31"/>
      <c r="GAH2143" s="32"/>
      <c r="GAI2143" s="31"/>
      <c r="GAJ2143" s="31"/>
      <c r="GAK2143" s="32"/>
      <c r="GAL2143" s="31"/>
      <c r="GAM2143" s="31"/>
      <c r="GAN2143" s="32"/>
      <c r="GAO2143" s="31"/>
      <c r="GAP2143" s="31"/>
      <c r="GAQ2143" s="32"/>
      <c r="GAR2143" s="31"/>
      <c r="GAS2143" s="31"/>
      <c r="GAT2143" s="32"/>
      <c r="GAU2143" s="31"/>
      <c r="GAV2143" s="31"/>
      <c r="GAW2143" s="32"/>
      <c r="GAX2143" s="31"/>
      <c r="GAY2143" s="31"/>
      <c r="GAZ2143" s="32"/>
      <c r="GBA2143" s="31"/>
      <c r="GBB2143" s="31"/>
      <c r="GBC2143" s="32"/>
      <c r="GBD2143" s="31"/>
      <c r="GBE2143" s="31"/>
      <c r="GBF2143" s="32"/>
      <c r="GBG2143" s="31"/>
      <c r="GBH2143" s="31"/>
      <c r="GBI2143" s="32"/>
      <c r="GBJ2143" s="31"/>
      <c r="GBK2143" s="31"/>
      <c r="GBL2143" s="32"/>
      <c r="GBM2143" s="31"/>
      <c r="GBN2143" s="31"/>
      <c r="GBO2143" s="32"/>
      <c r="GBP2143" s="31"/>
      <c r="GBQ2143" s="31"/>
      <c r="GBR2143" s="32"/>
      <c r="GBS2143" s="31"/>
      <c r="GBT2143" s="31"/>
      <c r="GBU2143" s="32"/>
      <c r="GBV2143" s="31"/>
      <c r="GBW2143" s="31"/>
      <c r="GBX2143" s="32"/>
      <c r="GBY2143" s="31"/>
      <c r="GBZ2143" s="31"/>
      <c r="GCA2143" s="32"/>
      <c r="GCB2143" s="31"/>
      <c r="GCC2143" s="31"/>
      <c r="GCD2143" s="32"/>
      <c r="GCE2143" s="31"/>
      <c r="GCF2143" s="31"/>
      <c r="GCG2143" s="32"/>
      <c r="GCH2143" s="31"/>
      <c r="GCI2143" s="31"/>
      <c r="GCJ2143" s="32"/>
      <c r="GCK2143" s="31"/>
      <c r="GCL2143" s="31"/>
      <c r="GCM2143" s="32"/>
      <c r="GCN2143" s="31"/>
      <c r="GCO2143" s="31"/>
      <c r="GCP2143" s="32"/>
      <c r="GCQ2143" s="31"/>
      <c r="GCR2143" s="31"/>
      <c r="GCS2143" s="32"/>
      <c r="GCT2143" s="31"/>
      <c r="GCU2143" s="31"/>
      <c r="GCV2143" s="32"/>
      <c r="GCW2143" s="31"/>
      <c r="GCX2143" s="31"/>
      <c r="GCY2143" s="32"/>
      <c r="GCZ2143" s="31"/>
      <c r="GDA2143" s="31"/>
      <c r="GDB2143" s="32"/>
      <c r="GDC2143" s="31"/>
      <c r="GDD2143" s="31"/>
      <c r="GDE2143" s="32"/>
      <c r="GDF2143" s="31"/>
      <c r="GDG2143" s="31"/>
      <c r="GDH2143" s="32"/>
      <c r="GDI2143" s="31"/>
      <c r="GDJ2143" s="31"/>
      <c r="GDK2143" s="32"/>
      <c r="GDL2143" s="31"/>
      <c r="GDM2143" s="31"/>
      <c r="GDN2143" s="32"/>
      <c r="GDO2143" s="31"/>
      <c r="GDP2143" s="31"/>
      <c r="GDQ2143" s="32"/>
      <c r="GDR2143" s="31"/>
      <c r="GDS2143" s="31"/>
      <c r="GDT2143" s="32"/>
      <c r="GDU2143" s="31"/>
      <c r="GDV2143" s="31"/>
      <c r="GDW2143" s="32"/>
      <c r="GDX2143" s="31"/>
      <c r="GDY2143" s="31"/>
      <c r="GDZ2143" s="32"/>
      <c r="GEA2143" s="31"/>
      <c r="GEB2143" s="31"/>
      <c r="GEC2143" s="32"/>
      <c r="GED2143" s="31"/>
      <c r="GEE2143" s="31"/>
      <c r="GEF2143" s="32"/>
      <c r="GEG2143" s="31"/>
      <c r="GEH2143" s="31"/>
      <c r="GEI2143" s="32"/>
      <c r="GEJ2143" s="31"/>
      <c r="GEK2143" s="31"/>
      <c r="GEL2143" s="32"/>
      <c r="GEM2143" s="31"/>
      <c r="GEN2143" s="31"/>
      <c r="GEO2143" s="32"/>
      <c r="GEP2143" s="31"/>
      <c r="GEQ2143" s="31"/>
      <c r="GER2143" s="32"/>
      <c r="GES2143" s="31"/>
      <c r="GET2143" s="31"/>
      <c r="GEU2143" s="32"/>
      <c r="GEV2143" s="31"/>
      <c r="GEW2143" s="31"/>
      <c r="GEX2143" s="32"/>
      <c r="GEY2143" s="31"/>
      <c r="GEZ2143" s="31"/>
      <c r="GFA2143" s="32"/>
      <c r="GFB2143" s="31"/>
      <c r="GFC2143" s="31"/>
      <c r="GFD2143" s="32"/>
      <c r="GFE2143" s="31"/>
      <c r="GFF2143" s="31"/>
      <c r="GFG2143" s="32"/>
      <c r="GFH2143" s="31"/>
      <c r="GFI2143" s="31"/>
      <c r="GFJ2143" s="32"/>
      <c r="GFK2143" s="31"/>
      <c r="GFL2143" s="31"/>
      <c r="GFM2143" s="32"/>
      <c r="GFN2143" s="31"/>
      <c r="GFO2143" s="31"/>
      <c r="GFP2143" s="32"/>
      <c r="GFQ2143" s="31"/>
      <c r="GFR2143" s="31"/>
      <c r="GFS2143" s="32"/>
      <c r="GFT2143" s="31"/>
      <c r="GFU2143" s="31"/>
      <c r="GFV2143" s="32"/>
      <c r="GFW2143" s="31"/>
      <c r="GFX2143" s="31"/>
      <c r="GFY2143" s="32"/>
      <c r="GFZ2143" s="31"/>
      <c r="GGA2143" s="31"/>
      <c r="GGB2143" s="32"/>
      <c r="GGC2143" s="31"/>
      <c r="GGD2143" s="31"/>
      <c r="GGE2143" s="32"/>
      <c r="GGF2143" s="31"/>
      <c r="GGG2143" s="31"/>
      <c r="GGH2143" s="32"/>
      <c r="GGI2143" s="31"/>
      <c r="GGJ2143" s="31"/>
      <c r="GGK2143" s="32"/>
      <c r="GGL2143" s="31"/>
      <c r="GGM2143" s="31"/>
      <c r="GGN2143" s="32"/>
      <c r="GGO2143" s="31"/>
      <c r="GGP2143" s="31"/>
      <c r="GGQ2143" s="32"/>
      <c r="GGR2143" s="31"/>
      <c r="GGS2143" s="31"/>
      <c r="GGT2143" s="32"/>
      <c r="GGU2143" s="31"/>
      <c r="GGV2143" s="31"/>
      <c r="GGW2143" s="32"/>
      <c r="GGX2143" s="31"/>
      <c r="GGY2143" s="31"/>
      <c r="GGZ2143" s="32"/>
      <c r="GHA2143" s="31"/>
      <c r="GHB2143" s="31"/>
      <c r="GHC2143" s="32"/>
      <c r="GHD2143" s="31"/>
      <c r="GHE2143" s="31"/>
      <c r="GHF2143" s="32"/>
      <c r="GHG2143" s="31"/>
      <c r="GHH2143" s="31"/>
      <c r="GHI2143" s="32"/>
      <c r="GHJ2143" s="31"/>
      <c r="GHK2143" s="31"/>
      <c r="GHL2143" s="32"/>
      <c r="GHM2143" s="31"/>
      <c r="GHN2143" s="31"/>
      <c r="GHO2143" s="32"/>
      <c r="GHP2143" s="31"/>
      <c r="GHQ2143" s="31"/>
      <c r="GHR2143" s="32"/>
      <c r="GHS2143" s="31"/>
      <c r="GHT2143" s="31"/>
      <c r="GHU2143" s="32"/>
      <c r="GHV2143" s="31"/>
      <c r="GHW2143" s="31"/>
      <c r="GHX2143" s="32"/>
      <c r="GHY2143" s="31"/>
      <c r="GHZ2143" s="31"/>
      <c r="GIA2143" s="32"/>
      <c r="GIB2143" s="31"/>
      <c r="GIC2143" s="31"/>
      <c r="GID2143" s="32"/>
      <c r="GIE2143" s="31"/>
      <c r="GIF2143" s="31"/>
      <c r="GIG2143" s="32"/>
      <c r="GIH2143" s="31"/>
      <c r="GII2143" s="31"/>
      <c r="GIJ2143" s="32"/>
      <c r="GIK2143" s="31"/>
      <c r="GIL2143" s="31"/>
      <c r="GIM2143" s="32"/>
      <c r="GIN2143" s="31"/>
      <c r="GIO2143" s="31"/>
      <c r="GIP2143" s="32"/>
      <c r="GIQ2143" s="31"/>
      <c r="GIR2143" s="31"/>
      <c r="GIS2143" s="32"/>
      <c r="GIT2143" s="31"/>
      <c r="GIU2143" s="31"/>
      <c r="GIV2143" s="32"/>
      <c r="GIW2143" s="31"/>
      <c r="GIX2143" s="31"/>
      <c r="GIY2143" s="32"/>
      <c r="GIZ2143" s="31"/>
      <c r="GJA2143" s="31"/>
      <c r="GJB2143" s="32"/>
      <c r="GJC2143" s="31"/>
      <c r="GJD2143" s="31"/>
      <c r="GJE2143" s="32"/>
      <c r="GJF2143" s="31"/>
      <c r="GJG2143" s="31"/>
      <c r="GJH2143" s="32"/>
      <c r="GJI2143" s="31"/>
      <c r="GJJ2143" s="31"/>
      <c r="GJK2143" s="32"/>
      <c r="GJL2143" s="31"/>
      <c r="GJM2143" s="31"/>
      <c r="GJN2143" s="32"/>
      <c r="GJO2143" s="31"/>
      <c r="GJP2143" s="31"/>
      <c r="GJQ2143" s="32"/>
      <c r="GJR2143" s="31"/>
      <c r="GJS2143" s="31"/>
      <c r="GJT2143" s="32"/>
      <c r="GJU2143" s="31"/>
      <c r="GJV2143" s="31"/>
      <c r="GJW2143" s="32"/>
      <c r="GJX2143" s="31"/>
      <c r="GJY2143" s="31"/>
      <c r="GJZ2143" s="32"/>
      <c r="GKA2143" s="31"/>
      <c r="GKB2143" s="31"/>
      <c r="GKC2143" s="32"/>
      <c r="GKD2143" s="31"/>
      <c r="GKE2143" s="31"/>
      <c r="GKF2143" s="32"/>
      <c r="GKG2143" s="31"/>
      <c r="GKH2143" s="31"/>
      <c r="GKI2143" s="32"/>
      <c r="GKJ2143" s="31"/>
      <c r="GKK2143" s="31"/>
      <c r="GKL2143" s="32"/>
      <c r="GKM2143" s="31"/>
      <c r="GKN2143" s="31"/>
      <c r="GKO2143" s="32"/>
      <c r="GKP2143" s="31"/>
      <c r="GKQ2143" s="31"/>
      <c r="GKR2143" s="32"/>
      <c r="GKS2143" s="31"/>
      <c r="GKT2143" s="31"/>
      <c r="GKU2143" s="32"/>
      <c r="GKV2143" s="31"/>
      <c r="GKW2143" s="31"/>
      <c r="GKX2143" s="32"/>
      <c r="GKY2143" s="31"/>
      <c r="GKZ2143" s="31"/>
      <c r="GLA2143" s="32"/>
      <c r="GLB2143" s="31"/>
      <c r="GLC2143" s="31"/>
      <c r="GLD2143" s="32"/>
      <c r="GLE2143" s="31"/>
      <c r="GLF2143" s="31"/>
      <c r="GLG2143" s="32"/>
      <c r="GLH2143" s="31"/>
      <c r="GLI2143" s="31"/>
      <c r="GLJ2143" s="32"/>
      <c r="GLK2143" s="31"/>
      <c r="GLL2143" s="31"/>
      <c r="GLM2143" s="32"/>
      <c r="GLN2143" s="31"/>
      <c r="GLO2143" s="31"/>
      <c r="GLP2143" s="32"/>
      <c r="GLQ2143" s="31"/>
      <c r="GLR2143" s="31"/>
      <c r="GLS2143" s="32"/>
      <c r="GLT2143" s="31"/>
      <c r="GLU2143" s="31"/>
      <c r="GLV2143" s="32"/>
      <c r="GLW2143" s="31"/>
      <c r="GLX2143" s="31"/>
      <c r="GLY2143" s="32"/>
      <c r="GLZ2143" s="31"/>
      <c r="GMA2143" s="31"/>
      <c r="GMB2143" s="32"/>
      <c r="GMC2143" s="31"/>
      <c r="GMD2143" s="31"/>
      <c r="GME2143" s="32"/>
      <c r="GMF2143" s="31"/>
      <c r="GMG2143" s="31"/>
      <c r="GMH2143" s="32"/>
      <c r="GMI2143" s="31"/>
      <c r="GMJ2143" s="31"/>
      <c r="GMK2143" s="32"/>
      <c r="GML2143" s="31"/>
      <c r="GMM2143" s="31"/>
      <c r="GMN2143" s="32"/>
      <c r="GMO2143" s="31"/>
      <c r="GMP2143" s="31"/>
      <c r="GMQ2143" s="32"/>
      <c r="GMR2143" s="31"/>
      <c r="GMS2143" s="31"/>
      <c r="GMT2143" s="32"/>
      <c r="GMU2143" s="31"/>
      <c r="GMV2143" s="31"/>
      <c r="GMW2143" s="32"/>
      <c r="GMX2143" s="31"/>
      <c r="GMY2143" s="31"/>
      <c r="GMZ2143" s="32"/>
      <c r="GNA2143" s="31"/>
      <c r="GNB2143" s="31"/>
      <c r="GNC2143" s="32"/>
      <c r="GND2143" s="31"/>
      <c r="GNE2143" s="31"/>
      <c r="GNF2143" s="32"/>
      <c r="GNG2143" s="31"/>
      <c r="GNH2143" s="31"/>
      <c r="GNI2143" s="32"/>
      <c r="GNJ2143" s="31"/>
      <c r="GNK2143" s="31"/>
      <c r="GNL2143" s="32"/>
      <c r="GNM2143" s="31"/>
      <c r="GNN2143" s="31"/>
      <c r="GNO2143" s="32"/>
      <c r="GNP2143" s="31"/>
      <c r="GNQ2143" s="31"/>
      <c r="GNR2143" s="32"/>
      <c r="GNS2143" s="31"/>
      <c r="GNT2143" s="31"/>
      <c r="GNU2143" s="32"/>
      <c r="GNV2143" s="31"/>
      <c r="GNW2143" s="31"/>
      <c r="GNX2143" s="32"/>
      <c r="GNY2143" s="31"/>
      <c r="GNZ2143" s="31"/>
      <c r="GOA2143" s="32"/>
      <c r="GOB2143" s="31"/>
      <c r="GOC2143" s="31"/>
      <c r="GOD2143" s="32"/>
      <c r="GOE2143" s="31"/>
      <c r="GOF2143" s="31"/>
      <c r="GOG2143" s="32"/>
      <c r="GOH2143" s="31"/>
      <c r="GOI2143" s="31"/>
      <c r="GOJ2143" s="32"/>
      <c r="GOK2143" s="31"/>
      <c r="GOL2143" s="31"/>
      <c r="GOM2143" s="32"/>
      <c r="GON2143" s="31"/>
      <c r="GOO2143" s="31"/>
      <c r="GOP2143" s="32"/>
      <c r="GOQ2143" s="31"/>
      <c r="GOR2143" s="31"/>
      <c r="GOS2143" s="32"/>
      <c r="GOT2143" s="31"/>
      <c r="GOU2143" s="31"/>
      <c r="GOV2143" s="32"/>
      <c r="GOW2143" s="31"/>
      <c r="GOX2143" s="31"/>
      <c r="GOY2143" s="32"/>
      <c r="GOZ2143" s="31"/>
      <c r="GPA2143" s="31"/>
      <c r="GPB2143" s="32"/>
      <c r="GPC2143" s="31"/>
      <c r="GPD2143" s="31"/>
      <c r="GPE2143" s="32"/>
      <c r="GPF2143" s="31"/>
      <c r="GPG2143" s="31"/>
      <c r="GPH2143" s="32"/>
      <c r="GPI2143" s="31"/>
      <c r="GPJ2143" s="31"/>
      <c r="GPK2143" s="32"/>
      <c r="GPL2143" s="31"/>
      <c r="GPM2143" s="31"/>
      <c r="GPN2143" s="32"/>
      <c r="GPO2143" s="31"/>
      <c r="GPP2143" s="31"/>
      <c r="GPQ2143" s="32"/>
      <c r="GPR2143" s="31"/>
      <c r="GPS2143" s="31"/>
      <c r="GPT2143" s="32"/>
      <c r="GPU2143" s="31"/>
      <c r="GPV2143" s="31"/>
      <c r="GPW2143" s="32"/>
      <c r="GPX2143" s="31"/>
      <c r="GPY2143" s="31"/>
      <c r="GPZ2143" s="32"/>
      <c r="GQA2143" s="31"/>
      <c r="GQB2143" s="31"/>
      <c r="GQC2143" s="32"/>
      <c r="GQD2143" s="31"/>
      <c r="GQE2143" s="31"/>
      <c r="GQF2143" s="32"/>
      <c r="GQG2143" s="31"/>
      <c r="GQH2143" s="31"/>
      <c r="GQI2143" s="32"/>
      <c r="GQJ2143" s="31"/>
      <c r="GQK2143" s="31"/>
      <c r="GQL2143" s="32"/>
      <c r="GQM2143" s="31"/>
      <c r="GQN2143" s="31"/>
      <c r="GQO2143" s="32"/>
      <c r="GQP2143" s="31"/>
      <c r="GQQ2143" s="31"/>
      <c r="GQR2143" s="32"/>
      <c r="GQS2143" s="31"/>
      <c r="GQT2143" s="31"/>
      <c r="GQU2143" s="32"/>
      <c r="GQV2143" s="31"/>
      <c r="GQW2143" s="31"/>
      <c r="GQX2143" s="32"/>
      <c r="GQY2143" s="31"/>
      <c r="GQZ2143" s="31"/>
      <c r="GRA2143" s="32"/>
      <c r="GRB2143" s="31"/>
      <c r="GRC2143" s="31"/>
      <c r="GRD2143" s="32"/>
      <c r="GRE2143" s="31"/>
      <c r="GRF2143" s="31"/>
      <c r="GRG2143" s="32"/>
      <c r="GRH2143" s="31"/>
      <c r="GRI2143" s="31"/>
      <c r="GRJ2143" s="32"/>
      <c r="GRK2143" s="31"/>
      <c r="GRL2143" s="31"/>
      <c r="GRM2143" s="32"/>
      <c r="GRN2143" s="31"/>
      <c r="GRO2143" s="31"/>
      <c r="GRP2143" s="32"/>
      <c r="GRQ2143" s="31"/>
      <c r="GRR2143" s="31"/>
      <c r="GRS2143" s="32"/>
      <c r="GRT2143" s="31"/>
      <c r="GRU2143" s="31"/>
      <c r="GRV2143" s="32"/>
      <c r="GRW2143" s="31"/>
      <c r="GRX2143" s="31"/>
      <c r="GRY2143" s="32"/>
      <c r="GRZ2143" s="31"/>
      <c r="GSA2143" s="31"/>
      <c r="GSB2143" s="32"/>
      <c r="GSC2143" s="31"/>
      <c r="GSD2143" s="31"/>
      <c r="GSE2143" s="32"/>
      <c r="GSF2143" s="31"/>
      <c r="GSG2143" s="31"/>
      <c r="GSH2143" s="32"/>
      <c r="GSI2143" s="31"/>
      <c r="GSJ2143" s="31"/>
      <c r="GSK2143" s="32"/>
      <c r="GSL2143" s="31"/>
      <c r="GSM2143" s="31"/>
      <c r="GSN2143" s="32"/>
      <c r="GSO2143" s="31"/>
      <c r="GSP2143" s="31"/>
      <c r="GSQ2143" s="32"/>
      <c r="GSR2143" s="31"/>
      <c r="GSS2143" s="31"/>
      <c r="GST2143" s="32"/>
      <c r="GSU2143" s="31"/>
      <c r="GSV2143" s="31"/>
      <c r="GSW2143" s="32"/>
      <c r="GSX2143" s="31"/>
      <c r="GSY2143" s="31"/>
      <c r="GSZ2143" s="32"/>
      <c r="GTA2143" s="31"/>
      <c r="GTB2143" s="31"/>
      <c r="GTC2143" s="32"/>
      <c r="GTD2143" s="31"/>
      <c r="GTE2143" s="31"/>
      <c r="GTF2143" s="32"/>
      <c r="GTG2143" s="31"/>
      <c r="GTH2143" s="31"/>
      <c r="GTI2143" s="32"/>
      <c r="GTJ2143" s="31"/>
      <c r="GTK2143" s="31"/>
      <c r="GTL2143" s="32"/>
      <c r="GTM2143" s="31"/>
      <c r="GTN2143" s="31"/>
      <c r="GTO2143" s="32"/>
      <c r="GTP2143" s="31"/>
      <c r="GTQ2143" s="31"/>
      <c r="GTR2143" s="32"/>
      <c r="GTS2143" s="31"/>
      <c r="GTT2143" s="31"/>
      <c r="GTU2143" s="32"/>
      <c r="GTV2143" s="31"/>
      <c r="GTW2143" s="31"/>
      <c r="GTX2143" s="32"/>
      <c r="GTY2143" s="31"/>
      <c r="GTZ2143" s="31"/>
      <c r="GUA2143" s="32"/>
      <c r="GUB2143" s="31"/>
      <c r="GUC2143" s="31"/>
      <c r="GUD2143" s="32"/>
      <c r="GUE2143" s="31"/>
      <c r="GUF2143" s="31"/>
      <c r="GUG2143" s="32"/>
      <c r="GUH2143" s="31"/>
      <c r="GUI2143" s="31"/>
      <c r="GUJ2143" s="32"/>
      <c r="GUK2143" s="31"/>
      <c r="GUL2143" s="31"/>
      <c r="GUM2143" s="32"/>
      <c r="GUN2143" s="31"/>
      <c r="GUO2143" s="31"/>
      <c r="GUP2143" s="32"/>
      <c r="GUQ2143" s="31"/>
      <c r="GUR2143" s="31"/>
      <c r="GUS2143" s="32"/>
      <c r="GUT2143" s="31"/>
      <c r="GUU2143" s="31"/>
      <c r="GUV2143" s="32"/>
      <c r="GUW2143" s="31"/>
      <c r="GUX2143" s="31"/>
      <c r="GUY2143" s="32"/>
      <c r="GUZ2143" s="31"/>
      <c r="GVA2143" s="31"/>
      <c r="GVB2143" s="32"/>
      <c r="GVC2143" s="31"/>
      <c r="GVD2143" s="31"/>
      <c r="GVE2143" s="32"/>
      <c r="GVF2143" s="31"/>
      <c r="GVG2143" s="31"/>
      <c r="GVH2143" s="32"/>
      <c r="GVI2143" s="31"/>
      <c r="GVJ2143" s="31"/>
      <c r="GVK2143" s="32"/>
      <c r="GVL2143" s="31"/>
      <c r="GVM2143" s="31"/>
      <c r="GVN2143" s="32"/>
      <c r="GVO2143" s="31"/>
      <c r="GVP2143" s="31"/>
      <c r="GVQ2143" s="32"/>
      <c r="GVR2143" s="31"/>
      <c r="GVS2143" s="31"/>
      <c r="GVT2143" s="32"/>
      <c r="GVU2143" s="31"/>
      <c r="GVV2143" s="31"/>
      <c r="GVW2143" s="32"/>
      <c r="GVX2143" s="31"/>
      <c r="GVY2143" s="31"/>
      <c r="GVZ2143" s="32"/>
      <c r="GWA2143" s="31"/>
      <c r="GWB2143" s="31"/>
      <c r="GWC2143" s="32"/>
      <c r="GWD2143" s="31"/>
      <c r="GWE2143" s="31"/>
      <c r="GWF2143" s="32"/>
      <c r="GWG2143" s="31"/>
      <c r="GWH2143" s="31"/>
      <c r="GWI2143" s="32"/>
      <c r="GWJ2143" s="31"/>
      <c r="GWK2143" s="31"/>
      <c r="GWL2143" s="32"/>
      <c r="GWM2143" s="31"/>
      <c r="GWN2143" s="31"/>
      <c r="GWO2143" s="32"/>
      <c r="GWP2143" s="31"/>
      <c r="GWQ2143" s="31"/>
      <c r="GWR2143" s="32"/>
      <c r="GWS2143" s="31"/>
      <c r="GWT2143" s="31"/>
      <c r="GWU2143" s="32"/>
      <c r="GWV2143" s="31"/>
      <c r="GWW2143" s="31"/>
      <c r="GWX2143" s="32"/>
      <c r="GWY2143" s="31"/>
      <c r="GWZ2143" s="31"/>
      <c r="GXA2143" s="32"/>
      <c r="GXB2143" s="31"/>
      <c r="GXC2143" s="31"/>
      <c r="GXD2143" s="32"/>
      <c r="GXE2143" s="31"/>
      <c r="GXF2143" s="31"/>
      <c r="GXG2143" s="32"/>
      <c r="GXH2143" s="31"/>
      <c r="GXI2143" s="31"/>
      <c r="GXJ2143" s="32"/>
      <c r="GXK2143" s="31"/>
      <c r="GXL2143" s="31"/>
      <c r="GXM2143" s="32"/>
      <c r="GXN2143" s="31"/>
      <c r="GXO2143" s="31"/>
      <c r="GXP2143" s="32"/>
      <c r="GXQ2143" s="31"/>
      <c r="GXR2143" s="31"/>
      <c r="GXS2143" s="32"/>
      <c r="GXT2143" s="31"/>
      <c r="GXU2143" s="31"/>
      <c r="GXV2143" s="32"/>
      <c r="GXW2143" s="31"/>
      <c r="GXX2143" s="31"/>
      <c r="GXY2143" s="32"/>
      <c r="GXZ2143" s="31"/>
      <c r="GYA2143" s="31"/>
      <c r="GYB2143" s="32"/>
      <c r="GYC2143" s="31"/>
      <c r="GYD2143" s="31"/>
      <c r="GYE2143" s="32"/>
      <c r="GYF2143" s="31"/>
      <c r="GYG2143" s="31"/>
      <c r="GYH2143" s="32"/>
      <c r="GYI2143" s="31"/>
      <c r="GYJ2143" s="31"/>
      <c r="GYK2143" s="32"/>
      <c r="GYL2143" s="31"/>
      <c r="GYM2143" s="31"/>
      <c r="GYN2143" s="32"/>
      <c r="GYO2143" s="31"/>
      <c r="GYP2143" s="31"/>
      <c r="GYQ2143" s="32"/>
      <c r="GYR2143" s="31"/>
      <c r="GYS2143" s="31"/>
      <c r="GYT2143" s="32"/>
      <c r="GYU2143" s="31"/>
      <c r="GYV2143" s="31"/>
      <c r="GYW2143" s="32"/>
      <c r="GYX2143" s="31"/>
      <c r="GYY2143" s="31"/>
      <c r="GYZ2143" s="32"/>
      <c r="GZA2143" s="31"/>
      <c r="GZB2143" s="31"/>
      <c r="GZC2143" s="32"/>
      <c r="GZD2143" s="31"/>
      <c r="GZE2143" s="31"/>
      <c r="GZF2143" s="32"/>
      <c r="GZG2143" s="31"/>
      <c r="GZH2143" s="31"/>
      <c r="GZI2143" s="32"/>
      <c r="GZJ2143" s="31"/>
      <c r="GZK2143" s="31"/>
      <c r="GZL2143" s="32"/>
      <c r="GZM2143" s="31"/>
      <c r="GZN2143" s="31"/>
      <c r="GZO2143" s="32"/>
      <c r="GZP2143" s="31"/>
      <c r="GZQ2143" s="31"/>
      <c r="GZR2143" s="32"/>
      <c r="GZS2143" s="31"/>
      <c r="GZT2143" s="31"/>
      <c r="GZU2143" s="32"/>
      <c r="GZV2143" s="31"/>
      <c r="GZW2143" s="31"/>
      <c r="GZX2143" s="32"/>
      <c r="GZY2143" s="31"/>
      <c r="GZZ2143" s="31"/>
      <c r="HAA2143" s="32"/>
      <c r="HAB2143" s="31"/>
      <c r="HAC2143" s="31"/>
      <c r="HAD2143" s="32"/>
      <c r="HAE2143" s="31"/>
      <c r="HAF2143" s="31"/>
      <c r="HAG2143" s="32"/>
      <c r="HAH2143" s="31"/>
      <c r="HAI2143" s="31"/>
      <c r="HAJ2143" s="32"/>
      <c r="HAK2143" s="31"/>
      <c r="HAL2143" s="31"/>
      <c r="HAM2143" s="32"/>
      <c r="HAN2143" s="31"/>
      <c r="HAO2143" s="31"/>
      <c r="HAP2143" s="32"/>
      <c r="HAQ2143" s="31"/>
      <c r="HAR2143" s="31"/>
      <c r="HAS2143" s="32"/>
      <c r="HAT2143" s="31"/>
      <c r="HAU2143" s="31"/>
      <c r="HAV2143" s="32"/>
      <c r="HAW2143" s="31"/>
      <c r="HAX2143" s="31"/>
      <c r="HAY2143" s="32"/>
      <c r="HAZ2143" s="31"/>
      <c r="HBA2143" s="31"/>
      <c r="HBB2143" s="32"/>
      <c r="HBC2143" s="31"/>
      <c r="HBD2143" s="31"/>
      <c r="HBE2143" s="32"/>
      <c r="HBF2143" s="31"/>
      <c r="HBG2143" s="31"/>
      <c r="HBH2143" s="32"/>
      <c r="HBI2143" s="31"/>
      <c r="HBJ2143" s="31"/>
      <c r="HBK2143" s="32"/>
      <c r="HBL2143" s="31"/>
      <c r="HBM2143" s="31"/>
      <c r="HBN2143" s="32"/>
      <c r="HBO2143" s="31"/>
      <c r="HBP2143" s="31"/>
      <c r="HBQ2143" s="32"/>
      <c r="HBR2143" s="31"/>
      <c r="HBS2143" s="31"/>
      <c r="HBT2143" s="32"/>
      <c r="HBU2143" s="31"/>
      <c r="HBV2143" s="31"/>
      <c r="HBW2143" s="32"/>
      <c r="HBX2143" s="31"/>
      <c r="HBY2143" s="31"/>
      <c r="HBZ2143" s="32"/>
      <c r="HCA2143" s="31"/>
      <c r="HCB2143" s="31"/>
      <c r="HCC2143" s="32"/>
      <c r="HCD2143" s="31"/>
      <c r="HCE2143" s="31"/>
      <c r="HCF2143" s="32"/>
      <c r="HCG2143" s="31"/>
      <c r="HCH2143" s="31"/>
      <c r="HCI2143" s="32"/>
      <c r="HCJ2143" s="31"/>
      <c r="HCK2143" s="31"/>
      <c r="HCL2143" s="32"/>
      <c r="HCM2143" s="31"/>
      <c r="HCN2143" s="31"/>
      <c r="HCO2143" s="32"/>
      <c r="HCP2143" s="31"/>
      <c r="HCQ2143" s="31"/>
      <c r="HCR2143" s="32"/>
      <c r="HCS2143" s="31"/>
      <c r="HCT2143" s="31"/>
      <c r="HCU2143" s="32"/>
      <c r="HCV2143" s="31"/>
      <c r="HCW2143" s="31"/>
      <c r="HCX2143" s="32"/>
      <c r="HCY2143" s="31"/>
      <c r="HCZ2143" s="31"/>
      <c r="HDA2143" s="32"/>
      <c r="HDB2143" s="31"/>
      <c r="HDC2143" s="31"/>
      <c r="HDD2143" s="32"/>
      <c r="HDE2143" s="31"/>
      <c r="HDF2143" s="31"/>
      <c r="HDG2143" s="32"/>
      <c r="HDH2143" s="31"/>
      <c r="HDI2143" s="31"/>
      <c r="HDJ2143" s="32"/>
      <c r="HDK2143" s="31"/>
      <c r="HDL2143" s="31"/>
      <c r="HDM2143" s="32"/>
      <c r="HDN2143" s="31"/>
      <c r="HDO2143" s="31"/>
      <c r="HDP2143" s="32"/>
      <c r="HDQ2143" s="31"/>
      <c r="HDR2143" s="31"/>
      <c r="HDS2143" s="32"/>
      <c r="HDT2143" s="31"/>
      <c r="HDU2143" s="31"/>
      <c r="HDV2143" s="32"/>
      <c r="HDW2143" s="31"/>
      <c r="HDX2143" s="31"/>
      <c r="HDY2143" s="32"/>
      <c r="HDZ2143" s="31"/>
      <c r="HEA2143" s="31"/>
      <c r="HEB2143" s="32"/>
      <c r="HEC2143" s="31"/>
      <c r="HED2143" s="31"/>
      <c r="HEE2143" s="32"/>
      <c r="HEF2143" s="31"/>
      <c r="HEG2143" s="31"/>
      <c r="HEH2143" s="32"/>
      <c r="HEI2143" s="31"/>
      <c r="HEJ2143" s="31"/>
      <c r="HEK2143" s="32"/>
      <c r="HEL2143" s="31"/>
      <c r="HEM2143" s="31"/>
      <c r="HEN2143" s="32"/>
      <c r="HEO2143" s="31"/>
      <c r="HEP2143" s="31"/>
      <c r="HEQ2143" s="32"/>
      <c r="HER2143" s="31"/>
      <c r="HES2143" s="31"/>
      <c r="HET2143" s="32"/>
      <c r="HEU2143" s="31"/>
      <c r="HEV2143" s="31"/>
      <c r="HEW2143" s="32"/>
      <c r="HEX2143" s="31"/>
      <c r="HEY2143" s="31"/>
      <c r="HEZ2143" s="32"/>
      <c r="HFA2143" s="31"/>
      <c r="HFB2143" s="31"/>
      <c r="HFC2143" s="32"/>
      <c r="HFD2143" s="31"/>
      <c r="HFE2143" s="31"/>
      <c r="HFF2143" s="32"/>
      <c r="HFG2143" s="31"/>
      <c r="HFH2143" s="31"/>
      <c r="HFI2143" s="32"/>
      <c r="HFJ2143" s="31"/>
      <c r="HFK2143" s="31"/>
      <c r="HFL2143" s="32"/>
      <c r="HFM2143" s="31"/>
      <c r="HFN2143" s="31"/>
      <c r="HFO2143" s="32"/>
      <c r="HFP2143" s="31"/>
      <c r="HFQ2143" s="31"/>
      <c r="HFR2143" s="32"/>
      <c r="HFS2143" s="31"/>
      <c r="HFT2143" s="31"/>
      <c r="HFU2143" s="32"/>
      <c r="HFV2143" s="31"/>
      <c r="HFW2143" s="31"/>
      <c r="HFX2143" s="32"/>
      <c r="HFY2143" s="31"/>
      <c r="HFZ2143" s="31"/>
      <c r="HGA2143" s="32"/>
      <c r="HGB2143" s="31"/>
      <c r="HGC2143" s="31"/>
      <c r="HGD2143" s="32"/>
      <c r="HGE2143" s="31"/>
      <c r="HGF2143" s="31"/>
      <c r="HGG2143" s="32"/>
      <c r="HGH2143" s="31"/>
      <c r="HGI2143" s="31"/>
      <c r="HGJ2143" s="32"/>
      <c r="HGK2143" s="31"/>
      <c r="HGL2143" s="31"/>
      <c r="HGM2143" s="32"/>
      <c r="HGN2143" s="31"/>
      <c r="HGO2143" s="31"/>
      <c r="HGP2143" s="32"/>
      <c r="HGQ2143" s="31"/>
      <c r="HGR2143" s="31"/>
      <c r="HGS2143" s="32"/>
      <c r="HGT2143" s="31"/>
      <c r="HGU2143" s="31"/>
      <c r="HGV2143" s="32"/>
      <c r="HGW2143" s="31"/>
      <c r="HGX2143" s="31"/>
      <c r="HGY2143" s="32"/>
      <c r="HGZ2143" s="31"/>
      <c r="HHA2143" s="31"/>
      <c r="HHB2143" s="32"/>
      <c r="HHC2143" s="31"/>
      <c r="HHD2143" s="31"/>
      <c r="HHE2143" s="32"/>
      <c r="HHF2143" s="31"/>
      <c r="HHG2143" s="31"/>
      <c r="HHH2143" s="32"/>
      <c r="HHI2143" s="31"/>
      <c r="HHJ2143" s="31"/>
      <c r="HHK2143" s="32"/>
      <c r="HHL2143" s="31"/>
      <c r="HHM2143" s="31"/>
      <c r="HHN2143" s="32"/>
      <c r="HHO2143" s="31"/>
      <c r="HHP2143" s="31"/>
      <c r="HHQ2143" s="32"/>
      <c r="HHR2143" s="31"/>
      <c r="HHS2143" s="31"/>
      <c r="HHT2143" s="32"/>
      <c r="HHU2143" s="31"/>
      <c r="HHV2143" s="31"/>
      <c r="HHW2143" s="32"/>
      <c r="HHX2143" s="31"/>
      <c r="HHY2143" s="31"/>
      <c r="HHZ2143" s="32"/>
      <c r="HIA2143" s="31"/>
      <c r="HIB2143" s="31"/>
      <c r="HIC2143" s="32"/>
      <c r="HID2143" s="31"/>
      <c r="HIE2143" s="31"/>
      <c r="HIF2143" s="32"/>
      <c r="HIG2143" s="31"/>
      <c r="HIH2143" s="31"/>
      <c r="HII2143" s="32"/>
      <c r="HIJ2143" s="31"/>
      <c r="HIK2143" s="31"/>
      <c r="HIL2143" s="32"/>
      <c r="HIM2143" s="31"/>
      <c r="HIN2143" s="31"/>
      <c r="HIO2143" s="32"/>
      <c r="HIP2143" s="31"/>
      <c r="HIQ2143" s="31"/>
      <c r="HIR2143" s="32"/>
      <c r="HIS2143" s="31"/>
      <c r="HIT2143" s="31"/>
      <c r="HIU2143" s="32"/>
      <c r="HIV2143" s="31"/>
      <c r="HIW2143" s="31"/>
      <c r="HIX2143" s="32"/>
      <c r="HIY2143" s="31"/>
      <c r="HIZ2143" s="31"/>
      <c r="HJA2143" s="32"/>
      <c r="HJB2143" s="31"/>
      <c r="HJC2143" s="31"/>
      <c r="HJD2143" s="32"/>
      <c r="HJE2143" s="31"/>
      <c r="HJF2143" s="31"/>
      <c r="HJG2143" s="32"/>
      <c r="HJH2143" s="31"/>
      <c r="HJI2143" s="31"/>
      <c r="HJJ2143" s="32"/>
      <c r="HJK2143" s="31"/>
      <c r="HJL2143" s="31"/>
      <c r="HJM2143" s="32"/>
      <c r="HJN2143" s="31"/>
      <c r="HJO2143" s="31"/>
      <c r="HJP2143" s="32"/>
      <c r="HJQ2143" s="31"/>
      <c r="HJR2143" s="31"/>
      <c r="HJS2143" s="32"/>
      <c r="HJT2143" s="31"/>
      <c r="HJU2143" s="31"/>
      <c r="HJV2143" s="32"/>
      <c r="HJW2143" s="31"/>
      <c r="HJX2143" s="31"/>
      <c r="HJY2143" s="32"/>
      <c r="HJZ2143" s="31"/>
      <c r="HKA2143" s="31"/>
      <c r="HKB2143" s="32"/>
      <c r="HKC2143" s="31"/>
      <c r="HKD2143" s="31"/>
      <c r="HKE2143" s="32"/>
      <c r="HKF2143" s="31"/>
      <c r="HKG2143" s="31"/>
      <c r="HKH2143" s="32"/>
      <c r="HKI2143" s="31"/>
      <c r="HKJ2143" s="31"/>
      <c r="HKK2143" s="32"/>
      <c r="HKL2143" s="31"/>
      <c r="HKM2143" s="31"/>
      <c r="HKN2143" s="32"/>
      <c r="HKO2143" s="31"/>
      <c r="HKP2143" s="31"/>
      <c r="HKQ2143" s="32"/>
      <c r="HKR2143" s="31"/>
      <c r="HKS2143" s="31"/>
      <c r="HKT2143" s="32"/>
      <c r="HKU2143" s="31"/>
      <c r="HKV2143" s="31"/>
      <c r="HKW2143" s="32"/>
      <c r="HKX2143" s="31"/>
      <c r="HKY2143" s="31"/>
      <c r="HKZ2143" s="32"/>
      <c r="HLA2143" s="31"/>
      <c r="HLB2143" s="31"/>
      <c r="HLC2143" s="32"/>
      <c r="HLD2143" s="31"/>
      <c r="HLE2143" s="31"/>
      <c r="HLF2143" s="32"/>
      <c r="HLG2143" s="31"/>
      <c r="HLH2143" s="31"/>
      <c r="HLI2143" s="32"/>
      <c r="HLJ2143" s="31"/>
      <c r="HLK2143" s="31"/>
      <c r="HLL2143" s="32"/>
      <c r="HLM2143" s="31"/>
      <c r="HLN2143" s="31"/>
      <c r="HLO2143" s="32"/>
      <c r="HLP2143" s="31"/>
      <c r="HLQ2143" s="31"/>
      <c r="HLR2143" s="32"/>
      <c r="HLS2143" s="31"/>
      <c r="HLT2143" s="31"/>
      <c r="HLU2143" s="32"/>
      <c r="HLV2143" s="31"/>
      <c r="HLW2143" s="31"/>
      <c r="HLX2143" s="32"/>
      <c r="HLY2143" s="31"/>
      <c r="HLZ2143" s="31"/>
      <c r="HMA2143" s="32"/>
      <c r="HMB2143" s="31"/>
      <c r="HMC2143" s="31"/>
      <c r="HMD2143" s="32"/>
      <c r="HME2143" s="31"/>
      <c r="HMF2143" s="31"/>
      <c r="HMG2143" s="32"/>
      <c r="HMH2143" s="31"/>
      <c r="HMI2143" s="31"/>
      <c r="HMJ2143" s="32"/>
      <c r="HMK2143" s="31"/>
      <c r="HML2143" s="31"/>
      <c r="HMM2143" s="32"/>
      <c r="HMN2143" s="31"/>
      <c r="HMO2143" s="31"/>
      <c r="HMP2143" s="32"/>
      <c r="HMQ2143" s="31"/>
      <c r="HMR2143" s="31"/>
      <c r="HMS2143" s="32"/>
      <c r="HMT2143" s="31"/>
      <c r="HMU2143" s="31"/>
      <c r="HMV2143" s="32"/>
      <c r="HMW2143" s="31"/>
      <c r="HMX2143" s="31"/>
      <c r="HMY2143" s="32"/>
      <c r="HMZ2143" s="31"/>
      <c r="HNA2143" s="31"/>
      <c r="HNB2143" s="32"/>
      <c r="HNC2143" s="31"/>
      <c r="HND2143" s="31"/>
      <c r="HNE2143" s="32"/>
      <c r="HNF2143" s="31"/>
      <c r="HNG2143" s="31"/>
      <c r="HNH2143" s="32"/>
      <c r="HNI2143" s="31"/>
      <c r="HNJ2143" s="31"/>
      <c r="HNK2143" s="32"/>
      <c r="HNL2143" s="31"/>
      <c r="HNM2143" s="31"/>
      <c r="HNN2143" s="32"/>
      <c r="HNO2143" s="31"/>
      <c r="HNP2143" s="31"/>
      <c r="HNQ2143" s="32"/>
      <c r="HNR2143" s="31"/>
      <c r="HNS2143" s="31"/>
      <c r="HNT2143" s="32"/>
      <c r="HNU2143" s="31"/>
      <c r="HNV2143" s="31"/>
      <c r="HNW2143" s="32"/>
      <c r="HNX2143" s="31"/>
      <c r="HNY2143" s="31"/>
      <c r="HNZ2143" s="32"/>
      <c r="HOA2143" s="31"/>
      <c r="HOB2143" s="31"/>
      <c r="HOC2143" s="32"/>
      <c r="HOD2143" s="31"/>
      <c r="HOE2143" s="31"/>
      <c r="HOF2143" s="32"/>
      <c r="HOG2143" s="31"/>
      <c r="HOH2143" s="31"/>
      <c r="HOI2143" s="32"/>
      <c r="HOJ2143" s="31"/>
      <c r="HOK2143" s="31"/>
      <c r="HOL2143" s="32"/>
      <c r="HOM2143" s="31"/>
      <c r="HON2143" s="31"/>
      <c r="HOO2143" s="32"/>
      <c r="HOP2143" s="31"/>
      <c r="HOQ2143" s="31"/>
      <c r="HOR2143" s="32"/>
      <c r="HOS2143" s="31"/>
      <c r="HOT2143" s="31"/>
      <c r="HOU2143" s="32"/>
      <c r="HOV2143" s="31"/>
      <c r="HOW2143" s="31"/>
      <c r="HOX2143" s="32"/>
      <c r="HOY2143" s="31"/>
      <c r="HOZ2143" s="31"/>
      <c r="HPA2143" s="32"/>
      <c r="HPB2143" s="31"/>
      <c r="HPC2143" s="31"/>
      <c r="HPD2143" s="32"/>
      <c r="HPE2143" s="31"/>
      <c r="HPF2143" s="31"/>
      <c r="HPG2143" s="32"/>
      <c r="HPH2143" s="31"/>
      <c r="HPI2143" s="31"/>
      <c r="HPJ2143" s="32"/>
      <c r="HPK2143" s="31"/>
      <c r="HPL2143" s="31"/>
      <c r="HPM2143" s="32"/>
      <c r="HPN2143" s="31"/>
      <c r="HPO2143" s="31"/>
      <c r="HPP2143" s="32"/>
      <c r="HPQ2143" s="31"/>
      <c r="HPR2143" s="31"/>
      <c r="HPS2143" s="32"/>
      <c r="HPT2143" s="31"/>
      <c r="HPU2143" s="31"/>
      <c r="HPV2143" s="32"/>
      <c r="HPW2143" s="31"/>
      <c r="HPX2143" s="31"/>
      <c r="HPY2143" s="32"/>
      <c r="HPZ2143" s="31"/>
      <c r="HQA2143" s="31"/>
      <c r="HQB2143" s="32"/>
      <c r="HQC2143" s="31"/>
      <c r="HQD2143" s="31"/>
      <c r="HQE2143" s="32"/>
      <c r="HQF2143" s="31"/>
      <c r="HQG2143" s="31"/>
      <c r="HQH2143" s="32"/>
      <c r="HQI2143" s="31"/>
      <c r="HQJ2143" s="31"/>
      <c r="HQK2143" s="32"/>
      <c r="HQL2143" s="31"/>
      <c r="HQM2143" s="31"/>
      <c r="HQN2143" s="32"/>
      <c r="HQO2143" s="31"/>
      <c r="HQP2143" s="31"/>
      <c r="HQQ2143" s="32"/>
      <c r="HQR2143" s="31"/>
      <c r="HQS2143" s="31"/>
      <c r="HQT2143" s="32"/>
      <c r="HQU2143" s="31"/>
      <c r="HQV2143" s="31"/>
      <c r="HQW2143" s="32"/>
      <c r="HQX2143" s="31"/>
      <c r="HQY2143" s="31"/>
      <c r="HQZ2143" s="32"/>
      <c r="HRA2143" s="31"/>
      <c r="HRB2143" s="31"/>
      <c r="HRC2143" s="32"/>
      <c r="HRD2143" s="31"/>
      <c r="HRE2143" s="31"/>
      <c r="HRF2143" s="32"/>
      <c r="HRG2143" s="31"/>
      <c r="HRH2143" s="31"/>
      <c r="HRI2143" s="32"/>
      <c r="HRJ2143" s="31"/>
      <c r="HRK2143" s="31"/>
      <c r="HRL2143" s="32"/>
      <c r="HRM2143" s="31"/>
      <c r="HRN2143" s="31"/>
      <c r="HRO2143" s="32"/>
      <c r="HRP2143" s="31"/>
      <c r="HRQ2143" s="31"/>
      <c r="HRR2143" s="32"/>
      <c r="HRS2143" s="31"/>
      <c r="HRT2143" s="31"/>
      <c r="HRU2143" s="32"/>
      <c r="HRV2143" s="31"/>
      <c r="HRW2143" s="31"/>
      <c r="HRX2143" s="32"/>
      <c r="HRY2143" s="31"/>
      <c r="HRZ2143" s="31"/>
      <c r="HSA2143" s="32"/>
      <c r="HSB2143" s="31"/>
      <c r="HSC2143" s="31"/>
      <c r="HSD2143" s="32"/>
      <c r="HSE2143" s="31"/>
      <c r="HSF2143" s="31"/>
      <c r="HSG2143" s="32"/>
      <c r="HSH2143" s="31"/>
      <c r="HSI2143" s="31"/>
      <c r="HSJ2143" s="32"/>
      <c r="HSK2143" s="31"/>
      <c r="HSL2143" s="31"/>
      <c r="HSM2143" s="32"/>
      <c r="HSN2143" s="31"/>
      <c r="HSO2143" s="31"/>
      <c r="HSP2143" s="32"/>
      <c r="HSQ2143" s="31"/>
      <c r="HSR2143" s="31"/>
      <c r="HSS2143" s="32"/>
      <c r="HST2143" s="31"/>
      <c r="HSU2143" s="31"/>
      <c r="HSV2143" s="32"/>
      <c r="HSW2143" s="31"/>
      <c r="HSX2143" s="31"/>
      <c r="HSY2143" s="32"/>
      <c r="HSZ2143" s="31"/>
      <c r="HTA2143" s="31"/>
      <c r="HTB2143" s="32"/>
      <c r="HTC2143" s="31"/>
      <c r="HTD2143" s="31"/>
      <c r="HTE2143" s="32"/>
      <c r="HTF2143" s="31"/>
      <c r="HTG2143" s="31"/>
      <c r="HTH2143" s="32"/>
      <c r="HTI2143" s="31"/>
      <c r="HTJ2143" s="31"/>
      <c r="HTK2143" s="32"/>
      <c r="HTL2143" s="31"/>
      <c r="HTM2143" s="31"/>
      <c r="HTN2143" s="32"/>
      <c r="HTO2143" s="31"/>
      <c r="HTP2143" s="31"/>
      <c r="HTQ2143" s="32"/>
      <c r="HTR2143" s="31"/>
      <c r="HTS2143" s="31"/>
      <c r="HTT2143" s="32"/>
      <c r="HTU2143" s="31"/>
      <c r="HTV2143" s="31"/>
      <c r="HTW2143" s="32"/>
      <c r="HTX2143" s="31"/>
      <c r="HTY2143" s="31"/>
      <c r="HTZ2143" s="32"/>
      <c r="HUA2143" s="31"/>
      <c r="HUB2143" s="31"/>
      <c r="HUC2143" s="32"/>
      <c r="HUD2143" s="31"/>
      <c r="HUE2143" s="31"/>
      <c r="HUF2143" s="32"/>
      <c r="HUG2143" s="31"/>
      <c r="HUH2143" s="31"/>
      <c r="HUI2143" s="32"/>
      <c r="HUJ2143" s="31"/>
      <c r="HUK2143" s="31"/>
      <c r="HUL2143" s="32"/>
      <c r="HUM2143" s="31"/>
      <c r="HUN2143" s="31"/>
      <c r="HUO2143" s="32"/>
      <c r="HUP2143" s="31"/>
      <c r="HUQ2143" s="31"/>
      <c r="HUR2143" s="32"/>
      <c r="HUS2143" s="31"/>
      <c r="HUT2143" s="31"/>
      <c r="HUU2143" s="32"/>
      <c r="HUV2143" s="31"/>
      <c r="HUW2143" s="31"/>
      <c r="HUX2143" s="32"/>
      <c r="HUY2143" s="31"/>
      <c r="HUZ2143" s="31"/>
      <c r="HVA2143" s="32"/>
      <c r="HVB2143" s="31"/>
      <c r="HVC2143" s="31"/>
      <c r="HVD2143" s="32"/>
      <c r="HVE2143" s="31"/>
      <c r="HVF2143" s="31"/>
      <c r="HVG2143" s="32"/>
      <c r="HVH2143" s="31"/>
      <c r="HVI2143" s="31"/>
      <c r="HVJ2143" s="32"/>
      <c r="HVK2143" s="31"/>
      <c r="HVL2143" s="31"/>
      <c r="HVM2143" s="32"/>
      <c r="HVN2143" s="31"/>
      <c r="HVO2143" s="31"/>
      <c r="HVP2143" s="32"/>
      <c r="HVQ2143" s="31"/>
      <c r="HVR2143" s="31"/>
      <c r="HVS2143" s="32"/>
      <c r="HVT2143" s="31"/>
      <c r="HVU2143" s="31"/>
      <c r="HVV2143" s="32"/>
      <c r="HVW2143" s="31"/>
      <c r="HVX2143" s="31"/>
      <c r="HVY2143" s="32"/>
      <c r="HVZ2143" s="31"/>
      <c r="HWA2143" s="31"/>
      <c r="HWB2143" s="32"/>
      <c r="HWC2143" s="31"/>
      <c r="HWD2143" s="31"/>
      <c r="HWE2143" s="32"/>
      <c r="HWF2143" s="31"/>
      <c r="HWG2143" s="31"/>
      <c r="HWH2143" s="32"/>
      <c r="HWI2143" s="31"/>
      <c r="HWJ2143" s="31"/>
      <c r="HWK2143" s="32"/>
      <c r="HWL2143" s="31"/>
      <c r="HWM2143" s="31"/>
      <c r="HWN2143" s="32"/>
      <c r="HWO2143" s="31"/>
      <c r="HWP2143" s="31"/>
      <c r="HWQ2143" s="32"/>
      <c r="HWR2143" s="31"/>
      <c r="HWS2143" s="31"/>
      <c r="HWT2143" s="32"/>
      <c r="HWU2143" s="31"/>
      <c r="HWV2143" s="31"/>
      <c r="HWW2143" s="32"/>
      <c r="HWX2143" s="31"/>
      <c r="HWY2143" s="31"/>
      <c r="HWZ2143" s="32"/>
      <c r="HXA2143" s="31"/>
      <c r="HXB2143" s="31"/>
      <c r="HXC2143" s="32"/>
      <c r="HXD2143" s="31"/>
      <c r="HXE2143" s="31"/>
      <c r="HXF2143" s="32"/>
      <c r="HXG2143" s="31"/>
      <c r="HXH2143" s="31"/>
      <c r="HXI2143" s="32"/>
      <c r="HXJ2143" s="31"/>
      <c r="HXK2143" s="31"/>
      <c r="HXL2143" s="32"/>
      <c r="HXM2143" s="31"/>
      <c r="HXN2143" s="31"/>
      <c r="HXO2143" s="32"/>
      <c r="HXP2143" s="31"/>
      <c r="HXQ2143" s="31"/>
      <c r="HXR2143" s="32"/>
      <c r="HXS2143" s="31"/>
      <c r="HXT2143" s="31"/>
      <c r="HXU2143" s="32"/>
      <c r="HXV2143" s="31"/>
      <c r="HXW2143" s="31"/>
      <c r="HXX2143" s="32"/>
      <c r="HXY2143" s="31"/>
      <c r="HXZ2143" s="31"/>
      <c r="HYA2143" s="32"/>
      <c r="HYB2143" s="31"/>
      <c r="HYC2143" s="31"/>
      <c r="HYD2143" s="32"/>
      <c r="HYE2143" s="31"/>
      <c r="HYF2143" s="31"/>
      <c r="HYG2143" s="32"/>
      <c r="HYH2143" s="31"/>
      <c r="HYI2143" s="31"/>
      <c r="HYJ2143" s="32"/>
      <c r="HYK2143" s="31"/>
      <c r="HYL2143" s="31"/>
      <c r="HYM2143" s="32"/>
      <c r="HYN2143" s="31"/>
      <c r="HYO2143" s="31"/>
      <c r="HYP2143" s="32"/>
      <c r="HYQ2143" s="31"/>
      <c r="HYR2143" s="31"/>
      <c r="HYS2143" s="32"/>
      <c r="HYT2143" s="31"/>
      <c r="HYU2143" s="31"/>
      <c r="HYV2143" s="32"/>
      <c r="HYW2143" s="31"/>
      <c r="HYX2143" s="31"/>
      <c r="HYY2143" s="32"/>
      <c r="HYZ2143" s="31"/>
      <c r="HZA2143" s="31"/>
      <c r="HZB2143" s="32"/>
      <c r="HZC2143" s="31"/>
      <c r="HZD2143" s="31"/>
      <c r="HZE2143" s="32"/>
      <c r="HZF2143" s="31"/>
      <c r="HZG2143" s="31"/>
      <c r="HZH2143" s="32"/>
      <c r="HZI2143" s="31"/>
      <c r="HZJ2143" s="31"/>
      <c r="HZK2143" s="32"/>
      <c r="HZL2143" s="31"/>
      <c r="HZM2143" s="31"/>
      <c r="HZN2143" s="32"/>
      <c r="HZO2143" s="31"/>
      <c r="HZP2143" s="31"/>
      <c r="HZQ2143" s="32"/>
      <c r="HZR2143" s="31"/>
      <c r="HZS2143" s="31"/>
      <c r="HZT2143" s="32"/>
      <c r="HZU2143" s="31"/>
      <c r="HZV2143" s="31"/>
      <c r="HZW2143" s="32"/>
      <c r="HZX2143" s="31"/>
      <c r="HZY2143" s="31"/>
      <c r="HZZ2143" s="32"/>
      <c r="IAA2143" s="31"/>
      <c r="IAB2143" s="31"/>
      <c r="IAC2143" s="32"/>
      <c r="IAD2143" s="31"/>
      <c r="IAE2143" s="31"/>
      <c r="IAF2143" s="32"/>
      <c r="IAG2143" s="31"/>
      <c r="IAH2143" s="31"/>
      <c r="IAI2143" s="32"/>
      <c r="IAJ2143" s="31"/>
      <c r="IAK2143" s="31"/>
      <c r="IAL2143" s="32"/>
      <c r="IAM2143" s="31"/>
      <c r="IAN2143" s="31"/>
      <c r="IAO2143" s="32"/>
      <c r="IAP2143" s="31"/>
      <c r="IAQ2143" s="31"/>
      <c r="IAR2143" s="32"/>
      <c r="IAS2143" s="31"/>
      <c r="IAT2143" s="31"/>
      <c r="IAU2143" s="32"/>
      <c r="IAV2143" s="31"/>
      <c r="IAW2143" s="31"/>
      <c r="IAX2143" s="32"/>
      <c r="IAY2143" s="31"/>
      <c r="IAZ2143" s="31"/>
      <c r="IBA2143" s="32"/>
      <c r="IBB2143" s="31"/>
      <c r="IBC2143" s="31"/>
      <c r="IBD2143" s="32"/>
      <c r="IBE2143" s="31"/>
      <c r="IBF2143" s="31"/>
      <c r="IBG2143" s="32"/>
      <c r="IBH2143" s="31"/>
      <c r="IBI2143" s="31"/>
      <c r="IBJ2143" s="32"/>
      <c r="IBK2143" s="31"/>
      <c r="IBL2143" s="31"/>
      <c r="IBM2143" s="32"/>
      <c r="IBN2143" s="31"/>
      <c r="IBO2143" s="31"/>
      <c r="IBP2143" s="32"/>
      <c r="IBQ2143" s="31"/>
      <c r="IBR2143" s="31"/>
      <c r="IBS2143" s="32"/>
      <c r="IBT2143" s="31"/>
      <c r="IBU2143" s="31"/>
      <c r="IBV2143" s="32"/>
      <c r="IBW2143" s="31"/>
      <c r="IBX2143" s="31"/>
      <c r="IBY2143" s="32"/>
      <c r="IBZ2143" s="31"/>
      <c r="ICA2143" s="31"/>
      <c r="ICB2143" s="32"/>
      <c r="ICC2143" s="31"/>
      <c r="ICD2143" s="31"/>
      <c r="ICE2143" s="32"/>
      <c r="ICF2143" s="31"/>
      <c r="ICG2143" s="31"/>
      <c r="ICH2143" s="32"/>
      <c r="ICI2143" s="31"/>
      <c r="ICJ2143" s="31"/>
      <c r="ICK2143" s="32"/>
      <c r="ICL2143" s="31"/>
      <c r="ICM2143" s="31"/>
      <c r="ICN2143" s="32"/>
      <c r="ICO2143" s="31"/>
      <c r="ICP2143" s="31"/>
      <c r="ICQ2143" s="32"/>
      <c r="ICR2143" s="31"/>
      <c r="ICS2143" s="31"/>
      <c r="ICT2143" s="32"/>
      <c r="ICU2143" s="31"/>
      <c r="ICV2143" s="31"/>
      <c r="ICW2143" s="32"/>
      <c r="ICX2143" s="31"/>
      <c r="ICY2143" s="31"/>
      <c r="ICZ2143" s="32"/>
      <c r="IDA2143" s="31"/>
      <c r="IDB2143" s="31"/>
      <c r="IDC2143" s="32"/>
      <c r="IDD2143" s="31"/>
      <c r="IDE2143" s="31"/>
      <c r="IDF2143" s="32"/>
      <c r="IDG2143" s="31"/>
      <c r="IDH2143" s="31"/>
      <c r="IDI2143" s="32"/>
      <c r="IDJ2143" s="31"/>
      <c r="IDK2143" s="31"/>
      <c r="IDL2143" s="32"/>
      <c r="IDM2143" s="31"/>
      <c r="IDN2143" s="31"/>
      <c r="IDO2143" s="32"/>
      <c r="IDP2143" s="31"/>
      <c r="IDQ2143" s="31"/>
      <c r="IDR2143" s="32"/>
      <c r="IDS2143" s="31"/>
      <c r="IDT2143" s="31"/>
      <c r="IDU2143" s="32"/>
      <c r="IDV2143" s="31"/>
      <c r="IDW2143" s="31"/>
      <c r="IDX2143" s="32"/>
      <c r="IDY2143" s="31"/>
      <c r="IDZ2143" s="31"/>
      <c r="IEA2143" s="32"/>
      <c r="IEB2143" s="31"/>
      <c r="IEC2143" s="31"/>
      <c r="IED2143" s="32"/>
      <c r="IEE2143" s="31"/>
      <c r="IEF2143" s="31"/>
      <c r="IEG2143" s="32"/>
      <c r="IEH2143" s="31"/>
      <c r="IEI2143" s="31"/>
      <c r="IEJ2143" s="32"/>
      <c r="IEK2143" s="31"/>
      <c r="IEL2143" s="31"/>
      <c r="IEM2143" s="32"/>
      <c r="IEN2143" s="31"/>
      <c r="IEO2143" s="31"/>
      <c r="IEP2143" s="32"/>
      <c r="IEQ2143" s="31"/>
      <c r="IER2143" s="31"/>
      <c r="IES2143" s="32"/>
      <c r="IET2143" s="31"/>
      <c r="IEU2143" s="31"/>
      <c r="IEV2143" s="32"/>
      <c r="IEW2143" s="31"/>
      <c r="IEX2143" s="31"/>
      <c r="IEY2143" s="32"/>
      <c r="IEZ2143" s="31"/>
      <c r="IFA2143" s="31"/>
      <c r="IFB2143" s="32"/>
      <c r="IFC2143" s="31"/>
      <c r="IFD2143" s="31"/>
      <c r="IFE2143" s="32"/>
      <c r="IFF2143" s="31"/>
      <c r="IFG2143" s="31"/>
      <c r="IFH2143" s="32"/>
      <c r="IFI2143" s="31"/>
      <c r="IFJ2143" s="31"/>
      <c r="IFK2143" s="32"/>
      <c r="IFL2143" s="31"/>
      <c r="IFM2143" s="31"/>
      <c r="IFN2143" s="32"/>
      <c r="IFO2143" s="31"/>
      <c r="IFP2143" s="31"/>
      <c r="IFQ2143" s="32"/>
      <c r="IFR2143" s="31"/>
      <c r="IFS2143" s="31"/>
      <c r="IFT2143" s="32"/>
      <c r="IFU2143" s="31"/>
      <c r="IFV2143" s="31"/>
      <c r="IFW2143" s="32"/>
      <c r="IFX2143" s="31"/>
      <c r="IFY2143" s="31"/>
      <c r="IFZ2143" s="32"/>
      <c r="IGA2143" s="31"/>
      <c r="IGB2143" s="31"/>
      <c r="IGC2143" s="32"/>
      <c r="IGD2143" s="31"/>
      <c r="IGE2143" s="31"/>
      <c r="IGF2143" s="32"/>
      <c r="IGG2143" s="31"/>
      <c r="IGH2143" s="31"/>
      <c r="IGI2143" s="32"/>
      <c r="IGJ2143" s="31"/>
      <c r="IGK2143" s="31"/>
      <c r="IGL2143" s="32"/>
      <c r="IGM2143" s="31"/>
      <c r="IGN2143" s="31"/>
      <c r="IGO2143" s="32"/>
      <c r="IGP2143" s="31"/>
      <c r="IGQ2143" s="31"/>
      <c r="IGR2143" s="32"/>
      <c r="IGS2143" s="31"/>
      <c r="IGT2143" s="31"/>
      <c r="IGU2143" s="32"/>
      <c r="IGV2143" s="31"/>
      <c r="IGW2143" s="31"/>
      <c r="IGX2143" s="32"/>
      <c r="IGY2143" s="31"/>
      <c r="IGZ2143" s="31"/>
      <c r="IHA2143" s="32"/>
      <c r="IHB2143" s="31"/>
      <c r="IHC2143" s="31"/>
      <c r="IHD2143" s="32"/>
      <c r="IHE2143" s="31"/>
      <c r="IHF2143" s="31"/>
      <c r="IHG2143" s="32"/>
      <c r="IHH2143" s="31"/>
      <c r="IHI2143" s="31"/>
      <c r="IHJ2143" s="32"/>
      <c r="IHK2143" s="31"/>
      <c r="IHL2143" s="31"/>
      <c r="IHM2143" s="32"/>
      <c r="IHN2143" s="31"/>
      <c r="IHO2143" s="31"/>
      <c r="IHP2143" s="32"/>
      <c r="IHQ2143" s="31"/>
      <c r="IHR2143" s="31"/>
      <c r="IHS2143" s="32"/>
      <c r="IHT2143" s="31"/>
      <c r="IHU2143" s="31"/>
      <c r="IHV2143" s="32"/>
      <c r="IHW2143" s="31"/>
      <c r="IHX2143" s="31"/>
      <c r="IHY2143" s="32"/>
      <c r="IHZ2143" s="31"/>
      <c r="IIA2143" s="31"/>
      <c r="IIB2143" s="32"/>
      <c r="IIC2143" s="31"/>
      <c r="IID2143" s="31"/>
      <c r="IIE2143" s="32"/>
      <c r="IIF2143" s="31"/>
      <c r="IIG2143" s="31"/>
      <c r="IIH2143" s="32"/>
      <c r="III2143" s="31"/>
      <c r="IIJ2143" s="31"/>
      <c r="IIK2143" s="32"/>
      <c r="IIL2143" s="31"/>
      <c r="IIM2143" s="31"/>
      <c r="IIN2143" s="32"/>
      <c r="IIO2143" s="31"/>
      <c r="IIP2143" s="31"/>
      <c r="IIQ2143" s="32"/>
      <c r="IIR2143" s="31"/>
      <c r="IIS2143" s="31"/>
      <c r="IIT2143" s="32"/>
      <c r="IIU2143" s="31"/>
      <c r="IIV2143" s="31"/>
      <c r="IIW2143" s="32"/>
      <c r="IIX2143" s="31"/>
      <c r="IIY2143" s="31"/>
      <c r="IIZ2143" s="32"/>
      <c r="IJA2143" s="31"/>
      <c r="IJB2143" s="31"/>
      <c r="IJC2143" s="32"/>
      <c r="IJD2143" s="31"/>
      <c r="IJE2143" s="31"/>
      <c r="IJF2143" s="32"/>
      <c r="IJG2143" s="31"/>
      <c r="IJH2143" s="31"/>
      <c r="IJI2143" s="32"/>
      <c r="IJJ2143" s="31"/>
      <c r="IJK2143" s="31"/>
      <c r="IJL2143" s="32"/>
      <c r="IJM2143" s="31"/>
      <c r="IJN2143" s="31"/>
      <c r="IJO2143" s="32"/>
      <c r="IJP2143" s="31"/>
      <c r="IJQ2143" s="31"/>
      <c r="IJR2143" s="32"/>
      <c r="IJS2143" s="31"/>
      <c r="IJT2143" s="31"/>
      <c r="IJU2143" s="32"/>
      <c r="IJV2143" s="31"/>
      <c r="IJW2143" s="31"/>
      <c r="IJX2143" s="32"/>
      <c r="IJY2143" s="31"/>
      <c r="IJZ2143" s="31"/>
      <c r="IKA2143" s="32"/>
      <c r="IKB2143" s="31"/>
      <c r="IKC2143" s="31"/>
      <c r="IKD2143" s="32"/>
      <c r="IKE2143" s="31"/>
      <c r="IKF2143" s="31"/>
      <c r="IKG2143" s="32"/>
      <c r="IKH2143" s="31"/>
      <c r="IKI2143" s="31"/>
      <c r="IKJ2143" s="32"/>
      <c r="IKK2143" s="31"/>
      <c r="IKL2143" s="31"/>
      <c r="IKM2143" s="32"/>
      <c r="IKN2143" s="31"/>
      <c r="IKO2143" s="31"/>
      <c r="IKP2143" s="32"/>
      <c r="IKQ2143" s="31"/>
      <c r="IKR2143" s="31"/>
      <c r="IKS2143" s="32"/>
      <c r="IKT2143" s="31"/>
      <c r="IKU2143" s="31"/>
      <c r="IKV2143" s="32"/>
      <c r="IKW2143" s="31"/>
      <c r="IKX2143" s="31"/>
      <c r="IKY2143" s="32"/>
      <c r="IKZ2143" s="31"/>
      <c r="ILA2143" s="31"/>
      <c r="ILB2143" s="32"/>
      <c r="ILC2143" s="31"/>
      <c r="ILD2143" s="31"/>
      <c r="ILE2143" s="32"/>
      <c r="ILF2143" s="31"/>
      <c r="ILG2143" s="31"/>
      <c r="ILH2143" s="32"/>
      <c r="ILI2143" s="31"/>
      <c r="ILJ2143" s="31"/>
      <c r="ILK2143" s="32"/>
      <c r="ILL2143" s="31"/>
      <c r="ILM2143" s="31"/>
      <c r="ILN2143" s="32"/>
      <c r="ILO2143" s="31"/>
      <c r="ILP2143" s="31"/>
      <c r="ILQ2143" s="32"/>
      <c r="ILR2143" s="31"/>
      <c r="ILS2143" s="31"/>
      <c r="ILT2143" s="32"/>
      <c r="ILU2143" s="31"/>
      <c r="ILV2143" s="31"/>
      <c r="ILW2143" s="32"/>
      <c r="ILX2143" s="31"/>
      <c r="ILY2143" s="31"/>
      <c r="ILZ2143" s="32"/>
      <c r="IMA2143" s="31"/>
      <c r="IMB2143" s="31"/>
      <c r="IMC2143" s="32"/>
      <c r="IMD2143" s="31"/>
      <c r="IME2143" s="31"/>
      <c r="IMF2143" s="32"/>
      <c r="IMG2143" s="31"/>
      <c r="IMH2143" s="31"/>
      <c r="IMI2143" s="32"/>
      <c r="IMJ2143" s="31"/>
      <c r="IMK2143" s="31"/>
      <c r="IML2143" s="32"/>
      <c r="IMM2143" s="31"/>
      <c r="IMN2143" s="31"/>
      <c r="IMO2143" s="32"/>
      <c r="IMP2143" s="31"/>
      <c r="IMQ2143" s="31"/>
      <c r="IMR2143" s="32"/>
      <c r="IMS2143" s="31"/>
      <c r="IMT2143" s="31"/>
      <c r="IMU2143" s="32"/>
      <c r="IMV2143" s="31"/>
      <c r="IMW2143" s="31"/>
      <c r="IMX2143" s="32"/>
      <c r="IMY2143" s="31"/>
      <c r="IMZ2143" s="31"/>
      <c r="INA2143" s="32"/>
      <c r="INB2143" s="31"/>
      <c r="INC2143" s="31"/>
      <c r="IND2143" s="32"/>
      <c r="INE2143" s="31"/>
      <c r="INF2143" s="31"/>
      <c r="ING2143" s="32"/>
      <c r="INH2143" s="31"/>
      <c r="INI2143" s="31"/>
      <c r="INJ2143" s="32"/>
      <c r="INK2143" s="31"/>
      <c r="INL2143" s="31"/>
      <c r="INM2143" s="32"/>
      <c r="INN2143" s="31"/>
      <c r="INO2143" s="31"/>
      <c r="INP2143" s="32"/>
      <c r="INQ2143" s="31"/>
      <c r="INR2143" s="31"/>
      <c r="INS2143" s="32"/>
      <c r="INT2143" s="31"/>
      <c r="INU2143" s="31"/>
      <c r="INV2143" s="32"/>
      <c r="INW2143" s="31"/>
      <c r="INX2143" s="31"/>
      <c r="INY2143" s="32"/>
      <c r="INZ2143" s="31"/>
      <c r="IOA2143" s="31"/>
      <c r="IOB2143" s="32"/>
      <c r="IOC2143" s="31"/>
      <c r="IOD2143" s="31"/>
      <c r="IOE2143" s="32"/>
      <c r="IOF2143" s="31"/>
      <c r="IOG2143" s="31"/>
      <c r="IOH2143" s="32"/>
      <c r="IOI2143" s="31"/>
      <c r="IOJ2143" s="31"/>
      <c r="IOK2143" s="32"/>
      <c r="IOL2143" s="31"/>
      <c r="IOM2143" s="31"/>
      <c r="ION2143" s="32"/>
      <c r="IOO2143" s="31"/>
      <c r="IOP2143" s="31"/>
      <c r="IOQ2143" s="32"/>
      <c r="IOR2143" s="31"/>
      <c r="IOS2143" s="31"/>
      <c r="IOT2143" s="32"/>
      <c r="IOU2143" s="31"/>
      <c r="IOV2143" s="31"/>
      <c r="IOW2143" s="32"/>
      <c r="IOX2143" s="31"/>
      <c r="IOY2143" s="31"/>
      <c r="IOZ2143" s="32"/>
      <c r="IPA2143" s="31"/>
      <c r="IPB2143" s="31"/>
      <c r="IPC2143" s="32"/>
      <c r="IPD2143" s="31"/>
      <c r="IPE2143" s="31"/>
      <c r="IPF2143" s="32"/>
      <c r="IPG2143" s="31"/>
      <c r="IPH2143" s="31"/>
      <c r="IPI2143" s="32"/>
      <c r="IPJ2143" s="31"/>
      <c r="IPK2143" s="31"/>
      <c r="IPL2143" s="32"/>
      <c r="IPM2143" s="31"/>
      <c r="IPN2143" s="31"/>
      <c r="IPO2143" s="32"/>
      <c r="IPP2143" s="31"/>
      <c r="IPQ2143" s="31"/>
      <c r="IPR2143" s="32"/>
      <c r="IPS2143" s="31"/>
      <c r="IPT2143" s="31"/>
      <c r="IPU2143" s="32"/>
      <c r="IPV2143" s="31"/>
      <c r="IPW2143" s="31"/>
      <c r="IPX2143" s="32"/>
      <c r="IPY2143" s="31"/>
      <c r="IPZ2143" s="31"/>
      <c r="IQA2143" s="32"/>
      <c r="IQB2143" s="31"/>
      <c r="IQC2143" s="31"/>
      <c r="IQD2143" s="32"/>
      <c r="IQE2143" s="31"/>
      <c r="IQF2143" s="31"/>
      <c r="IQG2143" s="32"/>
      <c r="IQH2143" s="31"/>
      <c r="IQI2143" s="31"/>
      <c r="IQJ2143" s="32"/>
      <c r="IQK2143" s="31"/>
      <c r="IQL2143" s="31"/>
      <c r="IQM2143" s="32"/>
      <c r="IQN2143" s="31"/>
      <c r="IQO2143" s="31"/>
      <c r="IQP2143" s="32"/>
      <c r="IQQ2143" s="31"/>
      <c r="IQR2143" s="31"/>
      <c r="IQS2143" s="32"/>
      <c r="IQT2143" s="31"/>
      <c r="IQU2143" s="31"/>
      <c r="IQV2143" s="32"/>
      <c r="IQW2143" s="31"/>
      <c r="IQX2143" s="31"/>
      <c r="IQY2143" s="32"/>
      <c r="IQZ2143" s="31"/>
      <c r="IRA2143" s="31"/>
      <c r="IRB2143" s="32"/>
      <c r="IRC2143" s="31"/>
      <c r="IRD2143" s="31"/>
      <c r="IRE2143" s="32"/>
      <c r="IRF2143" s="31"/>
      <c r="IRG2143" s="31"/>
      <c r="IRH2143" s="32"/>
      <c r="IRI2143" s="31"/>
      <c r="IRJ2143" s="31"/>
      <c r="IRK2143" s="32"/>
      <c r="IRL2143" s="31"/>
      <c r="IRM2143" s="31"/>
      <c r="IRN2143" s="32"/>
      <c r="IRO2143" s="31"/>
      <c r="IRP2143" s="31"/>
      <c r="IRQ2143" s="32"/>
      <c r="IRR2143" s="31"/>
      <c r="IRS2143" s="31"/>
      <c r="IRT2143" s="32"/>
      <c r="IRU2143" s="31"/>
      <c r="IRV2143" s="31"/>
      <c r="IRW2143" s="32"/>
      <c r="IRX2143" s="31"/>
      <c r="IRY2143" s="31"/>
      <c r="IRZ2143" s="32"/>
      <c r="ISA2143" s="31"/>
      <c r="ISB2143" s="31"/>
      <c r="ISC2143" s="32"/>
      <c r="ISD2143" s="31"/>
      <c r="ISE2143" s="31"/>
      <c r="ISF2143" s="32"/>
      <c r="ISG2143" s="31"/>
      <c r="ISH2143" s="31"/>
      <c r="ISI2143" s="32"/>
      <c r="ISJ2143" s="31"/>
      <c r="ISK2143" s="31"/>
      <c r="ISL2143" s="32"/>
      <c r="ISM2143" s="31"/>
      <c r="ISN2143" s="31"/>
      <c r="ISO2143" s="32"/>
      <c r="ISP2143" s="31"/>
      <c r="ISQ2143" s="31"/>
      <c r="ISR2143" s="32"/>
      <c r="ISS2143" s="31"/>
      <c r="IST2143" s="31"/>
      <c r="ISU2143" s="32"/>
      <c r="ISV2143" s="31"/>
      <c r="ISW2143" s="31"/>
      <c r="ISX2143" s="32"/>
      <c r="ISY2143" s="31"/>
      <c r="ISZ2143" s="31"/>
      <c r="ITA2143" s="32"/>
      <c r="ITB2143" s="31"/>
      <c r="ITC2143" s="31"/>
      <c r="ITD2143" s="32"/>
      <c r="ITE2143" s="31"/>
      <c r="ITF2143" s="31"/>
      <c r="ITG2143" s="32"/>
      <c r="ITH2143" s="31"/>
      <c r="ITI2143" s="31"/>
      <c r="ITJ2143" s="32"/>
      <c r="ITK2143" s="31"/>
      <c r="ITL2143" s="31"/>
      <c r="ITM2143" s="32"/>
      <c r="ITN2143" s="31"/>
      <c r="ITO2143" s="31"/>
      <c r="ITP2143" s="32"/>
      <c r="ITQ2143" s="31"/>
      <c r="ITR2143" s="31"/>
      <c r="ITS2143" s="32"/>
      <c r="ITT2143" s="31"/>
      <c r="ITU2143" s="31"/>
      <c r="ITV2143" s="32"/>
      <c r="ITW2143" s="31"/>
      <c r="ITX2143" s="31"/>
      <c r="ITY2143" s="32"/>
      <c r="ITZ2143" s="31"/>
      <c r="IUA2143" s="31"/>
      <c r="IUB2143" s="32"/>
      <c r="IUC2143" s="31"/>
      <c r="IUD2143" s="31"/>
      <c r="IUE2143" s="32"/>
      <c r="IUF2143" s="31"/>
      <c r="IUG2143" s="31"/>
      <c r="IUH2143" s="32"/>
      <c r="IUI2143" s="31"/>
      <c r="IUJ2143" s="31"/>
      <c r="IUK2143" s="32"/>
      <c r="IUL2143" s="31"/>
      <c r="IUM2143" s="31"/>
      <c r="IUN2143" s="32"/>
      <c r="IUO2143" s="31"/>
      <c r="IUP2143" s="31"/>
      <c r="IUQ2143" s="32"/>
      <c r="IUR2143" s="31"/>
      <c r="IUS2143" s="31"/>
      <c r="IUT2143" s="32"/>
      <c r="IUU2143" s="31"/>
      <c r="IUV2143" s="31"/>
      <c r="IUW2143" s="32"/>
      <c r="IUX2143" s="31"/>
      <c r="IUY2143" s="31"/>
      <c r="IUZ2143" s="32"/>
      <c r="IVA2143" s="31"/>
      <c r="IVB2143" s="31"/>
      <c r="IVC2143" s="32"/>
      <c r="IVD2143" s="31"/>
      <c r="IVE2143" s="31"/>
      <c r="IVF2143" s="32"/>
      <c r="IVG2143" s="31"/>
      <c r="IVH2143" s="31"/>
      <c r="IVI2143" s="32"/>
      <c r="IVJ2143" s="31"/>
      <c r="IVK2143" s="31"/>
      <c r="IVL2143" s="32"/>
      <c r="IVM2143" s="31"/>
      <c r="IVN2143" s="31"/>
      <c r="IVO2143" s="32"/>
      <c r="IVP2143" s="31"/>
      <c r="IVQ2143" s="31"/>
      <c r="IVR2143" s="32"/>
      <c r="IVS2143" s="31"/>
      <c r="IVT2143" s="31"/>
      <c r="IVU2143" s="32"/>
      <c r="IVV2143" s="31"/>
      <c r="IVW2143" s="31"/>
      <c r="IVX2143" s="32"/>
      <c r="IVY2143" s="31"/>
      <c r="IVZ2143" s="31"/>
      <c r="IWA2143" s="32"/>
      <c r="IWB2143" s="31"/>
      <c r="IWC2143" s="31"/>
      <c r="IWD2143" s="32"/>
      <c r="IWE2143" s="31"/>
      <c r="IWF2143" s="31"/>
      <c r="IWG2143" s="32"/>
      <c r="IWH2143" s="31"/>
      <c r="IWI2143" s="31"/>
      <c r="IWJ2143" s="32"/>
      <c r="IWK2143" s="31"/>
      <c r="IWL2143" s="31"/>
      <c r="IWM2143" s="32"/>
      <c r="IWN2143" s="31"/>
      <c r="IWO2143" s="31"/>
      <c r="IWP2143" s="32"/>
      <c r="IWQ2143" s="31"/>
      <c r="IWR2143" s="31"/>
      <c r="IWS2143" s="32"/>
      <c r="IWT2143" s="31"/>
      <c r="IWU2143" s="31"/>
      <c r="IWV2143" s="32"/>
      <c r="IWW2143" s="31"/>
      <c r="IWX2143" s="31"/>
      <c r="IWY2143" s="32"/>
      <c r="IWZ2143" s="31"/>
      <c r="IXA2143" s="31"/>
      <c r="IXB2143" s="32"/>
      <c r="IXC2143" s="31"/>
      <c r="IXD2143" s="31"/>
      <c r="IXE2143" s="32"/>
      <c r="IXF2143" s="31"/>
      <c r="IXG2143" s="31"/>
      <c r="IXH2143" s="32"/>
      <c r="IXI2143" s="31"/>
      <c r="IXJ2143" s="31"/>
      <c r="IXK2143" s="32"/>
      <c r="IXL2143" s="31"/>
      <c r="IXM2143" s="31"/>
      <c r="IXN2143" s="32"/>
      <c r="IXO2143" s="31"/>
      <c r="IXP2143" s="31"/>
      <c r="IXQ2143" s="32"/>
      <c r="IXR2143" s="31"/>
      <c r="IXS2143" s="31"/>
      <c r="IXT2143" s="32"/>
      <c r="IXU2143" s="31"/>
      <c r="IXV2143" s="31"/>
      <c r="IXW2143" s="32"/>
      <c r="IXX2143" s="31"/>
      <c r="IXY2143" s="31"/>
      <c r="IXZ2143" s="32"/>
      <c r="IYA2143" s="31"/>
      <c r="IYB2143" s="31"/>
      <c r="IYC2143" s="32"/>
      <c r="IYD2143" s="31"/>
      <c r="IYE2143" s="31"/>
      <c r="IYF2143" s="32"/>
      <c r="IYG2143" s="31"/>
      <c r="IYH2143" s="31"/>
      <c r="IYI2143" s="32"/>
      <c r="IYJ2143" s="31"/>
      <c r="IYK2143" s="31"/>
      <c r="IYL2143" s="32"/>
      <c r="IYM2143" s="31"/>
      <c r="IYN2143" s="31"/>
      <c r="IYO2143" s="32"/>
      <c r="IYP2143" s="31"/>
      <c r="IYQ2143" s="31"/>
      <c r="IYR2143" s="32"/>
      <c r="IYS2143" s="31"/>
      <c r="IYT2143" s="31"/>
      <c r="IYU2143" s="32"/>
      <c r="IYV2143" s="31"/>
      <c r="IYW2143" s="31"/>
      <c r="IYX2143" s="32"/>
      <c r="IYY2143" s="31"/>
      <c r="IYZ2143" s="31"/>
      <c r="IZA2143" s="32"/>
      <c r="IZB2143" s="31"/>
      <c r="IZC2143" s="31"/>
      <c r="IZD2143" s="32"/>
      <c r="IZE2143" s="31"/>
      <c r="IZF2143" s="31"/>
      <c r="IZG2143" s="32"/>
      <c r="IZH2143" s="31"/>
      <c r="IZI2143" s="31"/>
      <c r="IZJ2143" s="32"/>
      <c r="IZK2143" s="31"/>
      <c r="IZL2143" s="31"/>
      <c r="IZM2143" s="32"/>
      <c r="IZN2143" s="31"/>
      <c r="IZO2143" s="31"/>
      <c r="IZP2143" s="32"/>
      <c r="IZQ2143" s="31"/>
      <c r="IZR2143" s="31"/>
      <c r="IZS2143" s="32"/>
      <c r="IZT2143" s="31"/>
      <c r="IZU2143" s="31"/>
      <c r="IZV2143" s="32"/>
      <c r="IZW2143" s="31"/>
      <c r="IZX2143" s="31"/>
      <c r="IZY2143" s="32"/>
      <c r="IZZ2143" s="31"/>
      <c r="JAA2143" s="31"/>
      <c r="JAB2143" s="32"/>
      <c r="JAC2143" s="31"/>
      <c r="JAD2143" s="31"/>
      <c r="JAE2143" s="32"/>
      <c r="JAF2143" s="31"/>
      <c r="JAG2143" s="31"/>
      <c r="JAH2143" s="32"/>
      <c r="JAI2143" s="31"/>
      <c r="JAJ2143" s="31"/>
      <c r="JAK2143" s="32"/>
      <c r="JAL2143" s="31"/>
      <c r="JAM2143" s="31"/>
      <c r="JAN2143" s="32"/>
      <c r="JAO2143" s="31"/>
      <c r="JAP2143" s="31"/>
      <c r="JAQ2143" s="32"/>
      <c r="JAR2143" s="31"/>
      <c r="JAS2143" s="31"/>
      <c r="JAT2143" s="32"/>
      <c r="JAU2143" s="31"/>
      <c r="JAV2143" s="31"/>
      <c r="JAW2143" s="32"/>
      <c r="JAX2143" s="31"/>
      <c r="JAY2143" s="31"/>
      <c r="JAZ2143" s="32"/>
      <c r="JBA2143" s="31"/>
      <c r="JBB2143" s="31"/>
      <c r="JBC2143" s="32"/>
      <c r="JBD2143" s="31"/>
      <c r="JBE2143" s="31"/>
      <c r="JBF2143" s="32"/>
      <c r="JBG2143" s="31"/>
      <c r="JBH2143" s="31"/>
      <c r="JBI2143" s="32"/>
      <c r="JBJ2143" s="31"/>
      <c r="JBK2143" s="31"/>
      <c r="JBL2143" s="32"/>
      <c r="JBM2143" s="31"/>
      <c r="JBN2143" s="31"/>
      <c r="JBO2143" s="32"/>
      <c r="JBP2143" s="31"/>
      <c r="JBQ2143" s="31"/>
      <c r="JBR2143" s="32"/>
      <c r="JBS2143" s="31"/>
      <c r="JBT2143" s="31"/>
      <c r="JBU2143" s="32"/>
      <c r="JBV2143" s="31"/>
      <c r="JBW2143" s="31"/>
      <c r="JBX2143" s="32"/>
      <c r="JBY2143" s="31"/>
      <c r="JBZ2143" s="31"/>
      <c r="JCA2143" s="32"/>
      <c r="JCB2143" s="31"/>
      <c r="JCC2143" s="31"/>
      <c r="JCD2143" s="32"/>
      <c r="JCE2143" s="31"/>
      <c r="JCF2143" s="31"/>
      <c r="JCG2143" s="32"/>
      <c r="JCH2143" s="31"/>
      <c r="JCI2143" s="31"/>
      <c r="JCJ2143" s="32"/>
      <c r="JCK2143" s="31"/>
      <c r="JCL2143" s="31"/>
      <c r="JCM2143" s="32"/>
      <c r="JCN2143" s="31"/>
      <c r="JCO2143" s="31"/>
      <c r="JCP2143" s="32"/>
      <c r="JCQ2143" s="31"/>
      <c r="JCR2143" s="31"/>
      <c r="JCS2143" s="32"/>
      <c r="JCT2143" s="31"/>
      <c r="JCU2143" s="31"/>
      <c r="JCV2143" s="32"/>
      <c r="JCW2143" s="31"/>
      <c r="JCX2143" s="31"/>
      <c r="JCY2143" s="32"/>
      <c r="JCZ2143" s="31"/>
      <c r="JDA2143" s="31"/>
      <c r="JDB2143" s="32"/>
      <c r="JDC2143" s="31"/>
      <c r="JDD2143" s="31"/>
      <c r="JDE2143" s="32"/>
      <c r="JDF2143" s="31"/>
      <c r="JDG2143" s="31"/>
      <c r="JDH2143" s="32"/>
      <c r="JDI2143" s="31"/>
      <c r="JDJ2143" s="31"/>
      <c r="JDK2143" s="32"/>
      <c r="JDL2143" s="31"/>
      <c r="JDM2143" s="31"/>
      <c r="JDN2143" s="32"/>
      <c r="JDO2143" s="31"/>
      <c r="JDP2143" s="31"/>
      <c r="JDQ2143" s="32"/>
      <c r="JDR2143" s="31"/>
      <c r="JDS2143" s="31"/>
      <c r="JDT2143" s="32"/>
      <c r="JDU2143" s="31"/>
      <c r="JDV2143" s="31"/>
      <c r="JDW2143" s="32"/>
      <c r="JDX2143" s="31"/>
      <c r="JDY2143" s="31"/>
      <c r="JDZ2143" s="32"/>
      <c r="JEA2143" s="31"/>
      <c r="JEB2143" s="31"/>
      <c r="JEC2143" s="32"/>
      <c r="JED2143" s="31"/>
      <c r="JEE2143" s="31"/>
      <c r="JEF2143" s="32"/>
      <c r="JEG2143" s="31"/>
      <c r="JEH2143" s="31"/>
      <c r="JEI2143" s="32"/>
      <c r="JEJ2143" s="31"/>
      <c r="JEK2143" s="31"/>
      <c r="JEL2143" s="32"/>
      <c r="JEM2143" s="31"/>
      <c r="JEN2143" s="31"/>
      <c r="JEO2143" s="32"/>
      <c r="JEP2143" s="31"/>
      <c r="JEQ2143" s="31"/>
      <c r="JER2143" s="32"/>
      <c r="JES2143" s="31"/>
      <c r="JET2143" s="31"/>
      <c r="JEU2143" s="32"/>
      <c r="JEV2143" s="31"/>
      <c r="JEW2143" s="31"/>
      <c r="JEX2143" s="32"/>
      <c r="JEY2143" s="31"/>
      <c r="JEZ2143" s="31"/>
      <c r="JFA2143" s="32"/>
      <c r="JFB2143" s="31"/>
      <c r="JFC2143" s="31"/>
      <c r="JFD2143" s="32"/>
      <c r="JFE2143" s="31"/>
      <c r="JFF2143" s="31"/>
      <c r="JFG2143" s="32"/>
      <c r="JFH2143" s="31"/>
      <c r="JFI2143" s="31"/>
      <c r="JFJ2143" s="32"/>
      <c r="JFK2143" s="31"/>
      <c r="JFL2143" s="31"/>
      <c r="JFM2143" s="32"/>
      <c r="JFN2143" s="31"/>
      <c r="JFO2143" s="31"/>
      <c r="JFP2143" s="32"/>
      <c r="JFQ2143" s="31"/>
      <c r="JFR2143" s="31"/>
      <c r="JFS2143" s="32"/>
      <c r="JFT2143" s="31"/>
      <c r="JFU2143" s="31"/>
      <c r="JFV2143" s="32"/>
      <c r="JFW2143" s="31"/>
      <c r="JFX2143" s="31"/>
      <c r="JFY2143" s="32"/>
      <c r="JFZ2143" s="31"/>
      <c r="JGA2143" s="31"/>
      <c r="JGB2143" s="32"/>
      <c r="JGC2143" s="31"/>
      <c r="JGD2143" s="31"/>
      <c r="JGE2143" s="32"/>
      <c r="JGF2143" s="31"/>
      <c r="JGG2143" s="31"/>
      <c r="JGH2143" s="32"/>
      <c r="JGI2143" s="31"/>
      <c r="JGJ2143" s="31"/>
      <c r="JGK2143" s="32"/>
      <c r="JGL2143" s="31"/>
      <c r="JGM2143" s="31"/>
      <c r="JGN2143" s="32"/>
      <c r="JGO2143" s="31"/>
      <c r="JGP2143" s="31"/>
      <c r="JGQ2143" s="32"/>
      <c r="JGR2143" s="31"/>
      <c r="JGS2143" s="31"/>
      <c r="JGT2143" s="32"/>
      <c r="JGU2143" s="31"/>
      <c r="JGV2143" s="31"/>
      <c r="JGW2143" s="32"/>
      <c r="JGX2143" s="31"/>
      <c r="JGY2143" s="31"/>
      <c r="JGZ2143" s="32"/>
      <c r="JHA2143" s="31"/>
      <c r="JHB2143" s="31"/>
      <c r="JHC2143" s="32"/>
      <c r="JHD2143" s="31"/>
      <c r="JHE2143" s="31"/>
      <c r="JHF2143" s="32"/>
      <c r="JHG2143" s="31"/>
      <c r="JHH2143" s="31"/>
      <c r="JHI2143" s="32"/>
      <c r="JHJ2143" s="31"/>
      <c r="JHK2143" s="31"/>
      <c r="JHL2143" s="32"/>
      <c r="JHM2143" s="31"/>
      <c r="JHN2143" s="31"/>
      <c r="JHO2143" s="32"/>
      <c r="JHP2143" s="31"/>
      <c r="JHQ2143" s="31"/>
      <c r="JHR2143" s="32"/>
      <c r="JHS2143" s="31"/>
      <c r="JHT2143" s="31"/>
      <c r="JHU2143" s="32"/>
      <c r="JHV2143" s="31"/>
      <c r="JHW2143" s="31"/>
      <c r="JHX2143" s="32"/>
      <c r="JHY2143" s="31"/>
      <c r="JHZ2143" s="31"/>
      <c r="JIA2143" s="32"/>
      <c r="JIB2143" s="31"/>
      <c r="JIC2143" s="31"/>
      <c r="JID2143" s="32"/>
      <c r="JIE2143" s="31"/>
      <c r="JIF2143" s="31"/>
      <c r="JIG2143" s="32"/>
      <c r="JIH2143" s="31"/>
      <c r="JII2143" s="31"/>
      <c r="JIJ2143" s="32"/>
      <c r="JIK2143" s="31"/>
      <c r="JIL2143" s="31"/>
      <c r="JIM2143" s="32"/>
      <c r="JIN2143" s="31"/>
      <c r="JIO2143" s="31"/>
      <c r="JIP2143" s="32"/>
      <c r="JIQ2143" s="31"/>
      <c r="JIR2143" s="31"/>
      <c r="JIS2143" s="32"/>
      <c r="JIT2143" s="31"/>
      <c r="JIU2143" s="31"/>
      <c r="JIV2143" s="32"/>
      <c r="JIW2143" s="31"/>
      <c r="JIX2143" s="31"/>
      <c r="JIY2143" s="32"/>
      <c r="JIZ2143" s="31"/>
      <c r="JJA2143" s="31"/>
      <c r="JJB2143" s="32"/>
      <c r="JJC2143" s="31"/>
      <c r="JJD2143" s="31"/>
      <c r="JJE2143" s="32"/>
      <c r="JJF2143" s="31"/>
      <c r="JJG2143" s="31"/>
      <c r="JJH2143" s="32"/>
      <c r="JJI2143" s="31"/>
      <c r="JJJ2143" s="31"/>
      <c r="JJK2143" s="32"/>
      <c r="JJL2143" s="31"/>
      <c r="JJM2143" s="31"/>
      <c r="JJN2143" s="32"/>
      <c r="JJO2143" s="31"/>
      <c r="JJP2143" s="31"/>
      <c r="JJQ2143" s="32"/>
      <c r="JJR2143" s="31"/>
      <c r="JJS2143" s="31"/>
      <c r="JJT2143" s="32"/>
      <c r="JJU2143" s="31"/>
      <c r="JJV2143" s="31"/>
      <c r="JJW2143" s="32"/>
      <c r="JJX2143" s="31"/>
      <c r="JJY2143" s="31"/>
      <c r="JJZ2143" s="32"/>
      <c r="JKA2143" s="31"/>
      <c r="JKB2143" s="31"/>
      <c r="JKC2143" s="32"/>
      <c r="JKD2143" s="31"/>
      <c r="JKE2143" s="31"/>
      <c r="JKF2143" s="32"/>
      <c r="JKG2143" s="31"/>
      <c r="JKH2143" s="31"/>
      <c r="JKI2143" s="32"/>
      <c r="JKJ2143" s="31"/>
      <c r="JKK2143" s="31"/>
      <c r="JKL2143" s="32"/>
      <c r="JKM2143" s="31"/>
      <c r="JKN2143" s="31"/>
      <c r="JKO2143" s="32"/>
      <c r="JKP2143" s="31"/>
      <c r="JKQ2143" s="31"/>
      <c r="JKR2143" s="32"/>
      <c r="JKS2143" s="31"/>
      <c r="JKT2143" s="31"/>
      <c r="JKU2143" s="32"/>
      <c r="JKV2143" s="31"/>
      <c r="JKW2143" s="31"/>
      <c r="JKX2143" s="32"/>
      <c r="JKY2143" s="31"/>
      <c r="JKZ2143" s="31"/>
      <c r="JLA2143" s="32"/>
      <c r="JLB2143" s="31"/>
      <c r="JLC2143" s="31"/>
      <c r="JLD2143" s="32"/>
      <c r="JLE2143" s="31"/>
      <c r="JLF2143" s="31"/>
      <c r="JLG2143" s="32"/>
      <c r="JLH2143" s="31"/>
      <c r="JLI2143" s="31"/>
      <c r="JLJ2143" s="32"/>
      <c r="JLK2143" s="31"/>
      <c r="JLL2143" s="31"/>
      <c r="JLM2143" s="32"/>
      <c r="JLN2143" s="31"/>
      <c r="JLO2143" s="31"/>
      <c r="JLP2143" s="32"/>
      <c r="JLQ2143" s="31"/>
      <c r="JLR2143" s="31"/>
      <c r="JLS2143" s="32"/>
      <c r="JLT2143" s="31"/>
      <c r="JLU2143" s="31"/>
      <c r="JLV2143" s="32"/>
      <c r="JLW2143" s="31"/>
      <c r="JLX2143" s="31"/>
      <c r="JLY2143" s="32"/>
      <c r="JLZ2143" s="31"/>
      <c r="JMA2143" s="31"/>
      <c r="JMB2143" s="32"/>
      <c r="JMC2143" s="31"/>
      <c r="JMD2143" s="31"/>
      <c r="JME2143" s="32"/>
      <c r="JMF2143" s="31"/>
      <c r="JMG2143" s="31"/>
      <c r="JMH2143" s="32"/>
      <c r="JMI2143" s="31"/>
      <c r="JMJ2143" s="31"/>
      <c r="JMK2143" s="32"/>
      <c r="JML2143" s="31"/>
      <c r="JMM2143" s="31"/>
      <c r="JMN2143" s="32"/>
      <c r="JMO2143" s="31"/>
      <c r="JMP2143" s="31"/>
      <c r="JMQ2143" s="32"/>
      <c r="JMR2143" s="31"/>
      <c r="JMS2143" s="31"/>
      <c r="JMT2143" s="32"/>
      <c r="JMU2143" s="31"/>
      <c r="JMV2143" s="31"/>
      <c r="JMW2143" s="32"/>
      <c r="JMX2143" s="31"/>
      <c r="JMY2143" s="31"/>
      <c r="JMZ2143" s="32"/>
      <c r="JNA2143" s="31"/>
      <c r="JNB2143" s="31"/>
      <c r="JNC2143" s="32"/>
      <c r="JND2143" s="31"/>
      <c r="JNE2143" s="31"/>
      <c r="JNF2143" s="32"/>
      <c r="JNG2143" s="31"/>
      <c r="JNH2143" s="31"/>
      <c r="JNI2143" s="32"/>
      <c r="JNJ2143" s="31"/>
      <c r="JNK2143" s="31"/>
      <c r="JNL2143" s="32"/>
      <c r="JNM2143" s="31"/>
      <c r="JNN2143" s="31"/>
      <c r="JNO2143" s="32"/>
      <c r="JNP2143" s="31"/>
      <c r="JNQ2143" s="31"/>
      <c r="JNR2143" s="32"/>
      <c r="JNS2143" s="31"/>
      <c r="JNT2143" s="31"/>
      <c r="JNU2143" s="32"/>
      <c r="JNV2143" s="31"/>
      <c r="JNW2143" s="31"/>
      <c r="JNX2143" s="32"/>
      <c r="JNY2143" s="31"/>
      <c r="JNZ2143" s="31"/>
      <c r="JOA2143" s="32"/>
      <c r="JOB2143" s="31"/>
      <c r="JOC2143" s="31"/>
      <c r="JOD2143" s="32"/>
      <c r="JOE2143" s="31"/>
      <c r="JOF2143" s="31"/>
      <c r="JOG2143" s="32"/>
      <c r="JOH2143" s="31"/>
      <c r="JOI2143" s="31"/>
      <c r="JOJ2143" s="32"/>
      <c r="JOK2143" s="31"/>
      <c r="JOL2143" s="31"/>
      <c r="JOM2143" s="32"/>
      <c r="JON2143" s="31"/>
      <c r="JOO2143" s="31"/>
      <c r="JOP2143" s="32"/>
      <c r="JOQ2143" s="31"/>
      <c r="JOR2143" s="31"/>
      <c r="JOS2143" s="32"/>
      <c r="JOT2143" s="31"/>
      <c r="JOU2143" s="31"/>
      <c r="JOV2143" s="32"/>
      <c r="JOW2143" s="31"/>
      <c r="JOX2143" s="31"/>
      <c r="JOY2143" s="32"/>
      <c r="JOZ2143" s="31"/>
      <c r="JPA2143" s="31"/>
      <c r="JPB2143" s="32"/>
      <c r="JPC2143" s="31"/>
      <c r="JPD2143" s="31"/>
      <c r="JPE2143" s="32"/>
      <c r="JPF2143" s="31"/>
      <c r="JPG2143" s="31"/>
      <c r="JPH2143" s="32"/>
      <c r="JPI2143" s="31"/>
      <c r="JPJ2143" s="31"/>
      <c r="JPK2143" s="32"/>
      <c r="JPL2143" s="31"/>
      <c r="JPM2143" s="31"/>
      <c r="JPN2143" s="32"/>
      <c r="JPO2143" s="31"/>
      <c r="JPP2143" s="31"/>
      <c r="JPQ2143" s="32"/>
      <c r="JPR2143" s="31"/>
      <c r="JPS2143" s="31"/>
      <c r="JPT2143" s="32"/>
      <c r="JPU2143" s="31"/>
      <c r="JPV2143" s="31"/>
      <c r="JPW2143" s="32"/>
      <c r="JPX2143" s="31"/>
      <c r="JPY2143" s="31"/>
      <c r="JPZ2143" s="32"/>
      <c r="JQA2143" s="31"/>
      <c r="JQB2143" s="31"/>
      <c r="JQC2143" s="32"/>
      <c r="JQD2143" s="31"/>
      <c r="JQE2143" s="31"/>
      <c r="JQF2143" s="32"/>
      <c r="JQG2143" s="31"/>
      <c r="JQH2143" s="31"/>
      <c r="JQI2143" s="32"/>
      <c r="JQJ2143" s="31"/>
      <c r="JQK2143" s="31"/>
      <c r="JQL2143" s="32"/>
      <c r="JQM2143" s="31"/>
      <c r="JQN2143" s="31"/>
      <c r="JQO2143" s="32"/>
      <c r="JQP2143" s="31"/>
      <c r="JQQ2143" s="31"/>
      <c r="JQR2143" s="32"/>
      <c r="JQS2143" s="31"/>
      <c r="JQT2143" s="31"/>
      <c r="JQU2143" s="32"/>
      <c r="JQV2143" s="31"/>
      <c r="JQW2143" s="31"/>
      <c r="JQX2143" s="32"/>
      <c r="JQY2143" s="31"/>
      <c r="JQZ2143" s="31"/>
      <c r="JRA2143" s="32"/>
      <c r="JRB2143" s="31"/>
      <c r="JRC2143" s="31"/>
      <c r="JRD2143" s="32"/>
      <c r="JRE2143" s="31"/>
      <c r="JRF2143" s="31"/>
      <c r="JRG2143" s="32"/>
      <c r="JRH2143" s="31"/>
      <c r="JRI2143" s="31"/>
      <c r="JRJ2143" s="32"/>
      <c r="JRK2143" s="31"/>
      <c r="JRL2143" s="31"/>
      <c r="JRM2143" s="32"/>
      <c r="JRN2143" s="31"/>
      <c r="JRO2143" s="31"/>
      <c r="JRP2143" s="32"/>
      <c r="JRQ2143" s="31"/>
      <c r="JRR2143" s="31"/>
      <c r="JRS2143" s="32"/>
      <c r="JRT2143" s="31"/>
      <c r="JRU2143" s="31"/>
      <c r="JRV2143" s="32"/>
      <c r="JRW2143" s="31"/>
      <c r="JRX2143" s="31"/>
      <c r="JRY2143" s="32"/>
      <c r="JRZ2143" s="31"/>
      <c r="JSA2143" s="31"/>
      <c r="JSB2143" s="32"/>
      <c r="JSC2143" s="31"/>
      <c r="JSD2143" s="31"/>
      <c r="JSE2143" s="32"/>
      <c r="JSF2143" s="31"/>
      <c r="JSG2143" s="31"/>
      <c r="JSH2143" s="32"/>
      <c r="JSI2143" s="31"/>
      <c r="JSJ2143" s="31"/>
      <c r="JSK2143" s="32"/>
      <c r="JSL2143" s="31"/>
      <c r="JSM2143" s="31"/>
      <c r="JSN2143" s="32"/>
      <c r="JSO2143" s="31"/>
      <c r="JSP2143" s="31"/>
      <c r="JSQ2143" s="32"/>
      <c r="JSR2143" s="31"/>
      <c r="JSS2143" s="31"/>
      <c r="JST2143" s="32"/>
      <c r="JSU2143" s="31"/>
      <c r="JSV2143" s="31"/>
      <c r="JSW2143" s="32"/>
      <c r="JSX2143" s="31"/>
      <c r="JSY2143" s="31"/>
      <c r="JSZ2143" s="32"/>
      <c r="JTA2143" s="31"/>
      <c r="JTB2143" s="31"/>
      <c r="JTC2143" s="32"/>
      <c r="JTD2143" s="31"/>
      <c r="JTE2143" s="31"/>
      <c r="JTF2143" s="32"/>
      <c r="JTG2143" s="31"/>
      <c r="JTH2143" s="31"/>
      <c r="JTI2143" s="32"/>
      <c r="JTJ2143" s="31"/>
      <c r="JTK2143" s="31"/>
      <c r="JTL2143" s="32"/>
      <c r="JTM2143" s="31"/>
      <c r="JTN2143" s="31"/>
      <c r="JTO2143" s="32"/>
      <c r="JTP2143" s="31"/>
      <c r="JTQ2143" s="31"/>
      <c r="JTR2143" s="32"/>
      <c r="JTS2143" s="31"/>
      <c r="JTT2143" s="31"/>
      <c r="JTU2143" s="32"/>
      <c r="JTV2143" s="31"/>
      <c r="JTW2143" s="31"/>
      <c r="JTX2143" s="32"/>
      <c r="JTY2143" s="31"/>
      <c r="JTZ2143" s="31"/>
      <c r="JUA2143" s="32"/>
      <c r="JUB2143" s="31"/>
      <c r="JUC2143" s="31"/>
      <c r="JUD2143" s="32"/>
      <c r="JUE2143" s="31"/>
      <c r="JUF2143" s="31"/>
      <c r="JUG2143" s="32"/>
      <c r="JUH2143" s="31"/>
      <c r="JUI2143" s="31"/>
      <c r="JUJ2143" s="32"/>
      <c r="JUK2143" s="31"/>
      <c r="JUL2143" s="31"/>
      <c r="JUM2143" s="32"/>
      <c r="JUN2143" s="31"/>
      <c r="JUO2143" s="31"/>
      <c r="JUP2143" s="32"/>
      <c r="JUQ2143" s="31"/>
      <c r="JUR2143" s="31"/>
      <c r="JUS2143" s="32"/>
      <c r="JUT2143" s="31"/>
      <c r="JUU2143" s="31"/>
      <c r="JUV2143" s="32"/>
      <c r="JUW2143" s="31"/>
      <c r="JUX2143" s="31"/>
      <c r="JUY2143" s="32"/>
      <c r="JUZ2143" s="31"/>
      <c r="JVA2143" s="31"/>
      <c r="JVB2143" s="32"/>
      <c r="JVC2143" s="31"/>
      <c r="JVD2143" s="31"/>
      <c r="JVE2143" s="32"/>
      <c r="JVF2143" s="31"/>
      <c r="JVG2143" s="31"/>
      <c r="JVH2143" s="32"/>
      <c r="JVI2143" s="31"/>
      <c r="JVJ2143" s="31"/>
      <c r="JVK2143" s="32"/>
      <c r="JVL2143" s="31"/>
      <c r="JVM2143" s="31"/>
      <c r="JVN2143" s="32"/>
      <c r="JVO2143" s="31"/>
      <c r="JVP2143" s="31"/>
      <c r="JVQ2143" s="32"/>
      <c r="JVR2143" s="31"/>
      <c r="JVS2143" s="31"/>
      <c r="JVT2143" s="32"/>
      <c r="JVU2143" s="31"/>
      <c r="JVV2143" s="31"/>
      <c r="JVW2143" s="32"/>
      <c r="JVX2143" s="31"/>
      <c r="JVY2143" s="31"/>
      <c r="JVZ2143" s="32"/>
      <c r="JWA2143" s="31"/>
      <c r="JWB2143" s="31"/>
      <c r="JWC2143" s="32"/>
      <c r="JWD2143" s="31"/>
      <c r="JWE2143" s="31"/>
      <c r="JWF2143" s="32"/>
      <c r="JWG2143" s="31"/>
      <c r="JWH2143" s="31"/>
      <c r="JWI2143" s="32"/>
      <c r="JWJ2143" s="31"/>
      <c r="JWK2143" s="31"/>
      <c r="JWL2143" s="32"/>
      <c r="JWM2143" s="31"/>
      <c r="JWN2143" s="31"/>
      <c r="JWO2143" s="32"/>
      <c r="JWP2143" s="31"/>
      <c r="JWQ2143" s="31"/>
      <c r="JWR2143" s="32"/>
      <c r="JWS2143" s="31"/>
      <c r="JWT2143" s="31"/>
      <c r="JWU2143" s="32"/>
      <c r="JWV2143" s="31"/>
      <c r="JWW2143" s="31"/>
      <c r="JWX2143" s="32"/>
      <c r="JWY2143" s="31"/>
      <c r="JWZ2143" s="31"/>
      <c r="JXA2143" s="32"/>
      <c r="JXB2143" s="31"/>
      <c r="JXC2143" s="31"/>
      <c r="JXD2143" s="32"/>
      <c r="JXE2143" s="31"/>
      <c r="JXF2143" s="31"/>
      <c r="JXG2143" s="32"/>
      <c r="JXH2143" s="31"/>
      <c r="JXI2143" s="31"/>
      <c r="JXJ2143" s="32"/>
      <c r="JXK2143" s="31"/>
      <c r="JXL2143" s="31"/>
      <c r="JXM2143" s="32"/>
      <c r="JXN2143" s="31"/>
      <c r="JXO2143" s="31"/>
      <c r="JXP2143" s="32"/>
      <c r="JXQ2143" s="31"/>
      <c r="JXR2143" s="31"/>
      <c r="JXS2143" s="32"/>
      <c r="JXT2143" s="31"/>
      <c r="JXU2143" s="31"/>
      <c r="JXV2143" s="32"/>
      <c r="JXW2143" s="31"/>
      <c r="JXX2143" s="31"/>
      <c r="JXY2143" s="32"/>
      <c r="JXZ2143" s="31"/>
      <c r="JYA2143" s="31"/>
      <c r="JYB2143" s="32"/>
      <c r="JYC2143" s="31"/>
      <c r="JYD2143" s="31"/>
      <c r="JYE2143" s="32"/>
      <c r="JYF2143" s="31"/>
      <c r="JYG2143" s="31"/>
      <c r="JYH2143" s="32"/>
      <c r="JYI2143" s="31"/>
      <c r="JYJ2143" s="31"/>
      <c r="JYK2143" s="32"/>
      <c r="JYL2143" s="31"/>
      <c r="JYM2143" s="31"/>
      <c r="JYN2143" s="32"/>
      <c r="JYO2143" s="31"/>
      <c r="JYP2143" s="31"/>
      <c r="JYQ2143" s="32"/>
      <c r="JYR2143" s="31"/>
      <c r="JYS2143" s="31"/>
      <c r="JYT2143" s="32"/>
      <c r="JYU2143" s="31"/>
      <c r="JYV2143" s="31"/>
      <c r="JYW2143" s="32"/>
      <c r="JYX2143" s="31"/>
      <c r="JYY2143" s="31"/>
      <c r="JYZ2143" s="32"/>
      <c r="JZA2143" s="31"/>
      <c r="JZB2143" s="31"/>
      <c r="JZC2143" s="32"/>
      <c r="JZD2143" s="31"/>
      <c r="JZE2143" s="31"/>
      <c r="JZF2143" s="32"/>
      <c r="JZG2143" s="31"/>
      <c r="JZH2143" s="31"/>
      <c r="JZI2143" s="32"/>
      <c r="JZJ2143" s="31"/>
      <c r="JZK2143" s="31"/>
      <c r="JZL2143" s="32"/>
      <c r="JZM2143" s="31"/>
      <c r="JZN2143" s="31"/>
      <c r="JZO2143" s="32"/>
      <c r="JZP2143" s="31"/>
      <c r="JZQ2143" s="31"/>
      <c r="JZR2143" s="32"/>
      <c r="JZS2143" s="31"/>
      <c r="JZT2143" s="31"/>
      <c r="JZU2143" s="32"/>
      <c r="JZV2143" s="31"/>
      <c r="JZW2143" s="31"/>
      <c r="JZX2143" s="32"/>
      <c r="JZY2143" s="31"/>
      <c r="JZZ2143" s="31"/>
      <c r="KAA2143" s="32"/>
      <c r="KAB2143" s="31"/>
      <c r="KAC2143" s="31"/>
      <c r="KAD2143" s="32"/>
      <c r="KAE2143" s="31"/>
      <c r="KAF2143" s="31"/>
      <c r="KAG2143" s="32"/>
      <c r="KAH2143" s="31"/>
      <c r="KAI2143" s="31"/>
      <c r="KAJ2143" s="32"/>
      <c r="KAK2143" s="31"/>
      <c r="KAL2143" s="31"/>
      <c r="KAM2143" s="32"/>
      <c r="KAN2143" s="31"/>
      <c r="KAO2143" s="31"/>
      <c r="KAP2143" s="32"/>
      <c r="KAQ2143" s="31"/>
      <c r="KAR2143" s="31"/>
      <c r="KAS2143" s="32"/>
      <c r="KAT2143" s="31"/>
      <c r="KAU2143" s="31"/>
      <c r="KAV2143" s="32"/>
      <c r="KAW2143" s="31"/>
      <c r="KAX2143" s="31"/>
      <c r="KAY2143" s="32"/>
      <c r="KAZ2143" s="31"/>
      <c r="KBA2143" s="31"/>
      <c r="KBB2143" s="32"/>
      <c r="KBC2143" s="31"/>
      <c r="KBD2143" s="31"/>
      <c r="KBE2143" s="32"/>
      <c r="KBF2143" s="31"/>
      <c r="KBG2143" s="31"/>
      <c r="KBH2143" s="32"/>
      <c r="KBI2143" s="31"/>
      <c r="KBJ2143" s="31"/>
      <c r="KBK2143" s="32"/>
      <c r="KBL2143" s="31"/>
      <c r="KBM2143" s="31"/>
      <c r="KBN2143" s="32"/>
      <c r="KBO2143" s="31"/>
      <c r="KBP2143" s="31"/>
      <c r="KBQ2143" s="32"/>
      <c r="KBR2143" s="31"/>
      <c r="KBS2143" s="31"/>
      <c r="KBT2143" s="32"/>
      <c r="KBU2143" s="31"/>
      <c r="KBV2143" s="31"/>
      <c r="KBW2143" s="32"/>
      <c r="KBX2143" s="31"/>
      <c r="KBY2143" s="31"/>
      <c r="KBZ2143" s="32"/>
      <c r="KCA2143" s="31"/>
      <c r="KCB2143" s="31"/>
      <c r="KCC2143" s="32"/>
      <c r="KCD2143" s="31"/>
      <c r="KCE2143" s="31"/>
      <c r="KCF2143" s="32"/>
      <c r="KCG2143" s="31"/>
      <c r="KCH2143" s="31"/>
      <c r="KCI2143" s="32"/>
      <c r="KCJ2143" s="31"/>
      <c r="KCK2143" s="31"/>
      <c r="KCL2143" s="32"/>
      <c r="KCM2143" s="31"/>
      <c r="KCN2143" s="31"/>
      <c r="KCO2143" s="32"/>
      <c r="KCP2143" s="31"/>
      <c r="KCQ2143" s="31"/>
      <c r="KCR2143" s="32"/>
      <c r="KCS2143" s="31"/>
      <c r="KCT2143" s="31"/>
      <c r="KCU2143" s="32"/>
      <c r="KCV2143" s="31"/>
      <c r="KCW2143" s="31"/>
      <c r="KCX2143" s="32"/>
      <c r="KCY2143" s="31"/>
      <c r="KCZ2143" s="31"/>
      <c r="KDA2143" s="32"/>
      <c r="KDB2143" s="31"/>
      <c r="KDC2143" s="31"/>
      <c r="KDD2143" s="32"/>
      <c r="KDE2143" s="31"/>
      <c r="KDF2143" s="31"/>
      <c r="KDG2143" s="32"/>
      <c r="KDH2143" s="31"/>
      <c r="KDI2143" s="31"/>
      <c r="KDJ2143" s="32"/>
      <c r="KDK2143" s="31"/>
      <c r="KDL2143" s="31"/>
      <c r="KDM2143" s="32"/>
      <c r="KDN2143" s="31"/>
      <c r="KDO2143" s="31"/>
      <c r="KDP2143" s="32"/>
      <c r="KDQ2143" s="31"/>
      <c r="KDR2143" s="31"/>
      <c r="KDS2143" s="32"/>
      <c r="KDT2143" s="31"/>
      <c r="KDU2143" s="31"/>
      <c r="KDV2143" s="32"/>
      <c r="KDW2143" s="31"/>
      <c r="KDX2143" s="31"/>
      <c r="KDY2143" s="32"/>
      <c r="KDZ2143" s="31"/>
      <c r="KEA2143" s="31"/>
      <c r="KEB2143" s="32"/>
      <c r="KEC2143" s="31"/>
      <c r="KED2143" s="31"/>
      <c r="KEE2143" s="32"/>
      <c r="KEF2143" s="31"/>
      <c r="KEG2143" s="31"/>
      <c r="KEH2143" s="32"/>
      <c r="KEI2143" s="31"/>
      <c r="KEJ2143" s="31"/>
      <c r="KEK2143" s="32"/>
      <c r="KEL2143" s="31"/>
      <c r="KEM2143" s="31"/>
      <c r="KEN2143" s="32"/>
      <c r="KEO2143" s="31"/>
      <c r="KEP2143" s="31"/>
      <c r="KEQ2143" s="32"/>
      <c r="KER2143" s="31"/>
      <c r="KES2143" s="31"/>
      <c r="KET2143" s="32"/>
      <c r="KEU2143" s="31"/>
      <c r="KEV2143" s="31"/>
      <c r="KEW2143" s="32"/>
      <c r="KEX2143" s="31"/>
      <c r="KEY2143" s="31"/>
      <c r="KEZ2143" s="32"/>
      <c r="KFA2143" s="31"/>
      <c r="KFB2143" s="31"/>
      <c r="KFC2143" s="32"/>
      <c r="KFD2143" s="31"/>
      <c r="KFE2143" s="31"/>
      <c r="KFF2143" s="32"/>
      <c r="KFG2143" s="31"/>
      <c r="KFH2143" s="31"/>
      <c r="KFI2143" s="32"/>
      <c r="KFJ2143" s="31"/>
      <c r="KFK2143" s="31"/>
      <c r="KFL2143" s="32"/>
      <c r="KFM2143" s="31"/>
      <c r="KFN2143" s="31"/>
      <c r="KFO2143" s="32"/>
      <c r="KFP2143" s="31"/>
      <c r="KFQ2143" s="31"/>
      <c r="KFR2143" s="32"/>
      <c r="KFS2143" s="31"/>
      <c r="KFT2143" s="31"/>
      <c r="KFU2143" s="32"/>
      <c r="KFV2143" s="31"/>
      <c r="KFW2143" s="31"/>
      <c r="KFX2143" s="32"/>
      <c r="KFY2143" s="31"/>
      <c r="KFZ2143" s="31"/>
      <c r="KGA2143" s="32"/>
      <c r="KGB2143" s="31"/>
      <c r="KGC2143" s="31"/>
      <c r="KGD2143" s="32"/>
      <c r="KGE2143" s="31"/>
      <c r="KGF2143" s="31"/>
      <c r="KGG2143" s="32"/>
      <c r="KGH2143" s="31"/>
      <c r="KGI2143" s="31"/>
      <c r="KGJ2143" s="32"/>
      <c r="KGK2143" s="31"/>
      <c r="KGL2143" s="31"/>
      <c r="KGM2143" s="32"/>
      <c r="KGN2143" s="31"/>
      <c r="KGO2143" s="31"/>
      <c r="KGP2143" s="32"/>
      <c r="KGQ2143" s="31"/>
      <c r="KGR2143" s="31"/>
      <c r="KGS2143" s="32"/>
      <c r="KGT2143" s="31"/>
      <c r="KGU2143" s="31"/>
      <c r="KGV2143" s="32"/>
      <c r="KGW2143" s="31"/>
      <c r="KGX2143" s="31"/>
      <c r="KGY2143" s="32"/>
      <c r="KGZ2143" s="31"/>
      <c r="KHA2143" s="31"/>
      <c r="KHB2143" s="32"/>
      <c r="KHC2143" s="31"/>
      <c r="KHD2143" s="31"/>
      <c r="KHE2143" s="32"/>
      <c r="KHF2143" s="31"/>
      <c r="KHG2143" s="31"/>
      <c r="KHH2143" s="32"/>
      <c r="KHI2143" s="31"/>
      <c r="KHJ2143" s="31"/>
      <c r="KHK2143" s="32"/>
      <c r="KHL2143" s="31"/>
      <c r="KHM2143" s="31"/>
      <c r="KHN2143" s="32"/>
      <c r="KHO2143" s="31"/>
      <c r="KHP2143" s="31"/>
      <c r="KHQ2143" s="32"/>
      <c r="KHR2143" s="31"/>
      <c r="KHS2143" s="31"/>
      <c r="KHT2143" s="32"/>
      <c r="KHU2143" s="31"/>
      <c r="KHV2143" s="31"/>
      <c r="KHW2143" s="32"/>
      <c r="KHX2143" s="31"/>
      <c r="KHY2143" s="31"/>
      <c r="KHZ2143" s="32"/>
      <c r="KIA2143" s="31"/>
      <c r="KIB2143" s="31"/>
      <c r="KIC2143" s="32"/>
      <c r="KID2143" s="31"/>
      <c r="KIE2143" s="31"/>
      <c r="KIF2143" s="32"/>
      <c r="KIG2143" s="31"/>
      <c r="KIH2143" s="31"/>
      <c r="KII2143" s="32"/>
      <c r="KIJ2143" s="31"/>
      <c r="KIK2143" s="31"/>
      <c r="KIL2143" s="32"/>
      <c r="KIM2143" s="31"/>
      <c r="KIN2143" s="31"/>
      <c r="KIO2143" s="32"/>
      <c r="KIP2143" s="31"/>
      <c r="KIQ2143" s="31"/>
      <c r="KIR2143" s="32"/>
      <c r="KIS2143" s="31"/>
      <c r="KIT2143" s="31"/>
      <c r="KIU2143" s="32"/>
      <c r="KIV2143" s="31"/>
      <c r="KIW2143" s="31"/>
      <c r="KIX2143" s="32"/>
      <c r="KIY2143" s="31"/>
      <c r="KIZ2143" s="31"/>
      <c r="KJA2143" s="32"/>
      <c r="KJB2143" s="31"/>
      <c r="KJC2143" s="31"/>
      <c r="KJD2143" s="32"/>
      <c r="KJE2143" s="31"/>
      <c r="KJF2143" s="31"/>
      <c r="KJG2143" s="32"/>
      <c r="KJH2143" s="31"/>
      <c r="KJI2143" s="31"/>
      <c r="KJJ2143" s="32"/>
      <c r="KJK2143" s="31"/>
      <c r="KJL2143" s="31"/>
      <c r="KJM2143" s="32"/>
      <c r="KJN2143" s="31"/>
      <c r="KJO2143" s="31"/>
      <c r="KJP2143" s="32"/>
      <c r="KJQ2143" s="31"/>
      <c r="KJR2143" s="31"/>
      <c r="KJS2143" s="32"/>
      <c r="KJT2143" s="31"/>
      <c r="KJU2143" s="31"/>
      <c r="KJV2143" s="32"/>
      <c r="KJW2143" s="31"/>
      <c r="KJX2143" s="31"/>
      <c r="KJY2143" s="32"/>
      <c r="KJZ2143" s="31"/>
      <c r="KKA2143" s="31"/>
      <c r="KKB2143" s="32"/>
      <c r="KKC2143" s="31"/>
      <c r="KKD2143" s="31"/>
      <c r="KKE2143" s="32"/>
      <c r="KKF2143" s="31"/>
      <c r="KKG2143" s="31"/>
      <c r="KKH2143" s="32"/>
      <c r="KKI2143" s="31"/>
      <c r="KKJ2143" s="31"/>
      <c r="KKK2143" s="32"/>
      <c r="KKL2143" s="31"/>
      <c r="KKM2143" s="31"/>
      <c r="KKN2143" s="32"/>
      <c r="KKO2143" s="31"/>
      <c r="KKP2143" s="31"/>
      <c r="KKQ2143" s="32"/>
      <c r="KKR2143" s="31"/>
      <c r="KKS2143" s="31"/>
      <c r="KKT2143" s="32"/>
      <c r="KKU2143" s="31"/>
      <c r="KKV2143" s="31"/>
      <c r="KKW2143" s="32"/>
      <c r="KKX2143" s="31"/>
      <c r="KKY2143" s="31"/>
      <c r="KKZ2143" s="32"/>
      <c r="KLA2143" s="31"/>
      <c r="KLB2143" s="31"/>
      <c r="KLC2143" s="32"/>
      <c r="KLD2143" s="31"/>
      <c r="KLE2143" s="31"/>
      <c r="KLF2143" s="32"/>
      <c r="KLG2143" s="31"/>
      <c r="KLH2143" s="31"/>
      <c r="KLI2143" s="32"/>
      <c r="KLJ2143" s="31"/>
      <c r="KLK2143" s="31"/>
      <c r="KLL2143" s="32"/>
      <c r="KLM2143" s="31"/>
      <c r="KLN2143" s="31"/>
      <c r="KLO2143" s="32"/>
      <c r="KLP2143" s="31"/>
      <c r="KLQ2143" s="31"/>
      <c r="KLR2143" s="32"/>
      <c r="KLS2143" s="31"/>
      <c r="KLT2143" s="31"/>
      <c r="KLU2143" s="32"/>
      <c r="KLV2143" s="31"/>
      <c r="KLW2143" s="31"/>
      <c r="KLX2143" s="32"/>
      <c r="KLY2143" s="31"/>
      <c r="KLZ2143" s="31"/>
      <c r="KMA2143" s="32"/>
      <c r="KMB2143" s="31"/>
      <c r="KMC2143" s="31"/>
      <c r="KMD2143" s="32"/>
      <c r="KME2143" s="31"/>
      <c r="KMF2143" s="31"/>
      <c r="KMG2143" s="32"/>
      <c r="KMH2143" s="31"/>
      <c r="KMI2143" s="31"/>
      <c r="KMJ2143" s="32"/>
      <c r="KMK2143" s="31"/>
      <c r="KML2143" s="31"/>
      <c r="KMM2143" s="32"/>
      <c r="KMN2143" s="31"/>
      <c r="KMO2143" s="31"/>
      <c r="KMP2143" s="32"/>
      <c r="KMQ2143" s="31"/>
      <c r="KMR2143" s="31"/>
      <c r="KMS2143" s="32"/>
      <c r="KMT2143" s="31"/>
      <c r="KMU2143" s="31"/>
      <c r="KMV2143" s="32"/>
      <c r="KMW2143" s="31"/>
      <c r="KMX2143" s="31"/>
      <c r="KMY2143" s="32"/>
      <c r="KMZ2143" s="31"/>
      <c r="KNA2143" s="31"/>
      <c r="KNB2143" s="32"/>
      <c r="KNC2143" s="31"/>
      <c r="KND2143" s="31"/>
      <c r="KNE2143" s="32"/>
      <c r="KNF2143" s="31"/>
      <c r="KNG2143" s="31"/>
      <c r="KNH2143" s="32"/>
      <c r="KNI2143" s="31"/>
      <c r="KNJ2143" s="31"/>
      <c r="KNK2143" s="32"/>
      <c r="KNL2143" s="31"/>
      <c r="KNM2143" s="31"/>
      <c r="KNN2143" s="32"/>
      <c r="KNO2143" s="31"/>
      <c r="KNP2143" s="31"/>
      <c r="KNQ2143" s="32"/>
      <c r="KNR2143" s="31"/>
      <c r="KNS2143" s="31"/>
      <c r="KNT2143" s="32"/>
      <c r="KNU2143" s="31"/>
      <c r="KNV2143" s="31"/>
      <c r="KNW2143" s="32"/>
      <c r="KNX2143" s="31"/>
      <c r="KNY2143" s="31"/>
      <c r="KNZ2143" s="32"/>
      <c r="KOA2143" s="31"/>
      <c r="KOB2143" s="31"/>
      <c r="KOC2143" s="32"/>
      <c r="KOD2143" s="31"/>
      <c r="KOE2143" s="31"/>
      <c r="KOF2143" s="32"/>
      <c r="KOG2143" s="31"/>
      <c r="KOH2143" s="31"/>
      <c r="KOI2143" s="32"/>
      <c r="KOJ2143" s="31"/>
      <c r="KOK2143" s="31"/>
      <c r="KOL2143" s="32"/>
      <c r="KOM2143" s="31"/>
      <c r="KON2143" s="31"/>
      <c r="KOO2143" s="32"/>
      <c r="KOP2143" s="31"/>
      <c r="KOQ2143" s="31"/>
      <c r="KOR2143" s="32"/>
      <c r="KOS2143" s="31"/>
      <c r="KOT2143" s="31"/>
      <c r="KOU2143" s="32"/>
      <c r="KOV2143" s="31"/>
      <c r="KOW2143" s="31"/>
      <c r="KOX2143" s="32"/>
      <c r="KOY2143" s="31"/>
      <c r="KOZ2143" s="31"/>
      <c r="KPA2143" s="32"/>
      <c r="KPB2143" s="31"/>
      <c r="KPC2143" s="31"/>
      <c r="KPD2143" s="32"/>
      <c r="KPE2143" s="31"/>
      <c r="KPF2143" s="31"/>
      <c r="KPG2143" s="32"/>
      <c r="KPH2143" s="31"/>
      <c r="KPI2143" s="31"/>
      <c r="KPJ2143" s="32"/>
      <c r="KPK2143" s="31"/>
      <c r="KPL2143" s="31"/>
      <c r="KPM2143" s="32"/>
      <c r="KPN2143" s="31"/>
      <c r="KPO2143" s="31"/>
      <c r="KPP2143" s="32"/>
      <c r="KPQ2143" s="31"/>
      <c r="KPR2143" s="31"/>
      <c r="KPS2143" s="32"/>
      <c r="KPT2143" s="31"/>
      <c r="KPU2143" s="31"/>
      <c r="KPV2143" s="32"/>
      <c r="KPW2143" s="31"/>
      <c r="KPX2143" s="31"/>
      <c r="KPY2143" s="32"/>
      <c r="KPZ2143" s="31"/>
      <c r="KQA2143" s="31"/>
      <c r="KQB2143" s="32"/>
      <c r="KQC2143" s="31"/>
      <c r="KQD2143" s="31"/>
      <c r="KQE2143" s="32"/>
      <c r="KQF2143" s="31"/>
      <c r="KQG2143" s="31"/>
      <c r="KQH2143" s="32"/>
      <c r="KQI2143" s="31"/>
      <c r="KQJ2143" s="31"/>
      <c r="KQK2143" s="32"/>
      <c r="KQL2143" s="31"/>
      <c r="KQM2143" s="31"/>
      <c r="KQN2143" s="32"/>
      <c r="KQO2143" s="31"/>
      <c r="KQP2143" s="31"/>
      <c r="KQQ2143" s="32"/>
      <c r="KQR2143" s="31"/>
      <c r="KQS2143" s="31"/>
      <c r="KQT2143" s="32"/>
      <c r="KQU2143" s="31"/>
      <c r="KQV2143" s="31"/>
      <c r="KQW2143" s="32"/>
      <c r="KQX2143" s="31"/>
      <c r="KQY2143" s="31"/>
      <c r="KQZ2143" s="32"/>
      <c r="KRA2143" s="31"/>
      <c r="KRB2143" s="31"/>
      <c r="KRC2143" s="32"/>
      <c r="KRD2143" s="31"/>
      <c r="KRE2143" s="31"/>
      <c r="KRF2143" s="32"/>
      <c r="KRG2143" s="31"/>
      <c r="KRH2143" s="31"/>
      <c r="KRI2143" s="32"/>
      <c r="KRJ2143" s="31"/>
      <c r="KRK2143" s="31"/>
      <c r="KRL2143" s="32"/>
      <c r="KRM2143" s="31"/>
      <c r="KRN2143" s="31"/>
      <c r="KRO2143" s="32"/>
      <c r="KRP2143" s="31"/>
      <c r="KRQ2143" s="31"/>
      <c r="KRR2143" s="32"/>
      <c r="KRS2143" s="31"/>
      <c r="KRT2143" s="31"/>
      <c r="KRU2143" s="32"/>
      <c r="KRV2143" s="31"/>
      <c r="KRW2143" s="31"/>
      <c r="KRX2143" s="32"/>
      <c r="KRY2143" s="31"/>
      <c r="KRZ2143" s="31"/>
      <c r="KSA2143" s="32"/>
      <c r="KSB2143" s="31"/>
      <c r="KSC2143" s="31"/>
      <c r="KSD2143" s="32"/>
      <c r="KSE2143" s="31"/>
      <c r="KSF2143" s="31"/>
      <c r="KSG2143" s="32"/>
      <c r="KSH2143" s="31"/>
      <c r="KSI2143" s="31"/>
      <c r="KSJ2143" s="32"/>
      <c r="KSK2143" s="31"/>
      <c r="KSL2143" s="31"/>
      <c r="KSM2143" s="32"/>
      <c r="KSN2143" s="31"/>
      <c r="KSO2143" s="31"/>
      <c r="KSP2143" s="32"/>
      <c r="KSQ2143" s="31"/>
      <c r="KSR2143" s="31"/>
      <c r="KSS2143" s="32"/>
      <c r="KST2143" s="31"/>
      <c r="KSU2143" s="31"/>
      <c r="KSV2143" s="32"/>
      <c r="KSW2143" s="31"/>
      <c r="KSX2143" s="31"/>
      <c r="KSY2143" s="32"/>
      <c r="KSZ2143" s="31"/>
      <c r="KTA2143" s="31"/>
      <c r="KTB2143" s="32"/>
      <c r="KTC2143" s="31"/>
      <c r="KTD2143" s="31"/>
      <c r="KTE2143" s="32"/>
      <c r="KTF2143" s="31"/>
      <c r="KTG2143" s="31"/>
      <c r="KTH2143" s="32"/>
      <c r="KTI2143" s="31"/>
      <c r="KTJ2143" s="31"/>
      <c r="KTK2143" s="32"/>
      <c r="KTL2143" s="31"/>
      <c r="KTM2143" s="31"/>
      <c r="KTN2143" s="32"/>
      <c r="KTO2143" s="31"/>
      <c r="KTP2143" s="31"/>
      <c r="KTQ2143" s="32"/>
      <c r="KTR2143" s="31"/>
      <c r="KTS2143" s="31"/>
      <c r="KTT2143" s="32"/>
      <c r="KTU2143" s="31"/>
      <c r="KTV2143" s="31"/>
      <c r="KTW2143" s="32"/>
      <c r="KTX2143" s="31"/>
      <c r="KTY2143" s="31"/>
      <c r="KTZ2143" s="32"/>
      <c r="KUA2143" s="31"/>
      <c r="KUB2143" s="31"/>
      <c r="KUC2143" s="32"/>
      <c r="KUD2143" s="31"/>
      <c r="KUE2143" s="31"/>
      <c r="KUF2143" s="32"/>
      <c r="KUG2143" s="31"/>
      <c r="KUH2143" s="31"/>
      <c r="KUI2143" s="32"/>
      <c r="KUJ2143" s="31"/>
      <c r="KUK2143" s="31"/>
      <c r="KUL2143" s="32"/>
      <c r="KUM2143" s="31"/>
      <c r="KUN2143" s="31"/>
      <c r="KUO2143" s="32"/>
      <c r="KUP2143" s="31"/>
      <c r="KUQ2143" s="31"/>
      <c r="KUR2143" s="32"/>
      <c r="KUS2143" s="31"/>
      <c r="KUT2143" s="31"/>
      <c r="KUU2143" s="32"/>
      <c r="KUV2143" s="31"/>
      <c r="KUW2143" s="31"/>
      <c r="KUX2143" s="32"/>
      <c r="KUY2143" s="31"/>
      <c r="KUZ2143" s="31"/>
      <c r="KVA2143" s="32"/>
      <c r="KVB2143" s="31"/>
      <c r="KVC2143" s="31"/>
      <c r="KVD2143" s="32"/>
      <c r="KVE2143" s="31"/>
      <c r="KVF2143" s="31"/>
      <c r="KVG2143" s="32"/>
      <c r="KVH2143" s="31"/>
      <c r="KVI2143" s="31"/>
      <c r="KVJ2143" s="32"/>
      <c r="KVK2143" s="31"/>
      <c r="KVL2143" s="31"/>
      <c r="KVM2143" s="32"/>
      <c r="KVN2143" s="31"/>
      <c r="KVO2143" s="31"/>
      <c r="KVP2143" s="32"/>
      <c r="KVQ2143" s="31"/>
      <c r="KVR2143" s="31"/>
      <c r="KVS2143" s="32"/>
      <c r="KVT2143" s="31"/>
      <c r="KVU2143" s="31"/>
      <c r="KVV2143" s="32"/>
      <c r="KVW2143" s="31"/>
      <c r="KVX2143" s="31"/>
      <c r="KVY2143" s="32"/>
      <c r="KVZ2143" s="31"/>
      <c r="KWA2143" s="31"/>
      <c r="KWB2143" s="32"/>
      <c r="KWC2143" s="31"/>
      <c r="KWD2143" s="31"/>
      <c r="KWE2143" s="32"/>
      <c r="KWF2143" s="31"/>
      <c r="KWG2143" s="31"/>
      <c r="KWH2143" s="32"/>
      <c r="KWI2143" s="31"/>
      <c r="KWJ2143" s="31"/>
      <c r="KWK2143" s="32"/>
      <c r="KWL2143" s="31"/>
      <c r="KWM2143" s="31"/>
      <c r="KWN2143" s="32"/>
      <c r="KWO2143" s="31"/>
      <c r="KWP2143" s="31"/>
      <c r="KWQ2143" s="32"/>
      <c r="KWR2143" s="31"/>
      <c r="KWS2143" s="31"/>
      <c r="KWT2143" s="32"/>
      <c r="KWU2143" s="31"/>
      <c r="KWV2143" s="31"/>
      <c r="KWW2143" s="32"/>
      <c r="KWX2143" s="31"/>
      <c r="KWY2143" s="31"/>
      <c r="KWZ2143" s="32"/>
      <c r="KXA2143" s="31"/>
      <c r="KXB2143" s="31"/>
      <c r="KXC2143" s="32"/>
      <c r="KXD2143" s="31"/>
      <c r="KXE2143" s="31"/>
      <c r="KXF2143" s="32"/>
      <c r="KXG2143" s="31"/>
      <c r="KXH2143" s="31"/>
      <c r="KXI2143" s="32"/>
      <c r="KXJ2143" s="31"/>
      <c r="KXK2143" s="31"/>
      <c r="KXL2143" s="32"/>
      <c r="KXM2143" s="31"/>
      <c r="KXN2143" s="31"/>
      <c r="KXO2143" s="32"/>
      <c r="KXP2143" s="31"/>
      <c r="KXQ2143" s="31"/>
      <c r="KXR2143" s="32"/>
      <c r="KXS2143" s="31"/>
      <c r="KXT2143" s="31"/>
      <c r="KXU2143" s="32"/>
      <c r="KXV2143" s="31"/>
      <c r="KXW2143" s="31"/>
      <c r="KXX2143" s="32"/>
      <c r="KXY2143" s="31"/>
      <c r="KXZ2143" s="31"/>
      <c r="KYA2143" s="32"/>
      <c r="KYB2143" s="31"/>
      <c r="KYC2143" s="31"/>
      <c r="KYD2143" s="32"/>
      <c r="KYE2143" s="31"/>
      <c r="KYF2143" s="31"/>
      <c r="KYG2143" s="32"/>
      <c r="KYH2143" s="31"/>
      <c r="KYI2143" s="31"/>
      <c r="KYJ2143" s="32"/>
      <c r="KYK2143" s="31"/>
      <c r="KYL2143" s="31"/>
      <c r="KYM2143" s="32"/>
      <c r="KYN2143" s="31"/>
      <c r="KYO2143" s="31"/>
      <c r="KYP2143" s="32"/>
      <c r="KYQ2143" s="31"/>
      <c r="KYR2143" s="31"/>
      <c r="KYS2143" s="32"/>
      <c r="KYT2143" s="31"/>
      <c r="KYU2143" s="31"/>
      <c r="KYV2143" s="32"/>
      <c r="KYW2143" s="31"/>
      <c r="KYX2143" s="31"/>
      <c r="KYY2143" s="32"/>
      <c r="KYZ2143" s="31"/>
      <c r="KZA2143" s="31"/>
      <c r="KZB2143" s="32"/>
      <c r="KZC2143" s="31"/>
      <c r="KZD2143" s="31"/>
      <c r="KZE2143" s="32"/>
      <c r="KZF2143" s="31"/>
      <c r="KZG2143" s="31"/>
      <c r="KZH2143" s="32"/>
      <c r="KZI2143" s="31"/>
      <c r="KZJ2143" s="31"/>
      <c r="KZK2143" s="32"/>
      <c r="KZL2143" s="31"/>
      <c r="KZM2143" s="31"/>
      <c r="KZN2143" s="32"/>
      <c r="KZO2143" s="31"/>
      <c r="KZP2143" s="31"/>
      <c r="KZQ2143" s="32"/>
      <c r="KZR2143" s="31"/>
      <c r="KZS2143" s="31"/>
      <c r="KZT2143" s="32"/>
      <c r="KZU2143" s="31"/>
      <c r="KZV2143" s="31"/>
      <c r="KZW2143" s="32"/>
      <c r="KZX2143" s="31"/>
      <c r="KZY2143" s="31"/>
      <c r="KZZ2143" s="32"/>
      <c r="LAA2143" s="31"/>
      <c r="LAB2143" s="31"/>
      <c r="LAC2143" s="32"/>
      <c r="LAD2143" s="31"/>
      <c r="LAE2143" s="31"/>
      <c r="LAF2143" s="32"/>
      <c r="LAG2143" s="31"/>
      <c r="LAH2143" s="31"/>
      <c r="LAI2143" s="32"/>
      <c r="LAJ2143" s="31"/>
      <c r="LAK2143" s="31"/>
      <c r="LAL2143" s="32"/>
      <c r="LAM2143" s="31"/>
      <c r="LAN2143" s="31"/>
      <c r="LAO2143" s="32"/>
      <c r="LAP2143" s="31"/>
      <c r="LAQ2143" s="31"/>
      <c r="LAR2143" s="32"/>
      <c r="LAS2143" s="31"/>
      <c r="LAT2143" s="31"/>
      <c r="LAU2143" s="32"/>
      <c r="LAV2143" s="31"/>
      <c r="LAW2143" s="31"/>
      <c r="LAX2143" s="32"/>
      <c r="LAY2143" s="31"/>
      <c r="LAZ2143" s="31"/>
      <c r="LBA2143" s="32"/>
      <c r="LBB2143" s="31"/>
      <c r="LBC2143" s="31"/>
      <c r="LBD2143" s="32"/>
      <c r="LBE2143" s="31"/>
      <c r="LBF2143" s="31"/>
      <c r="LBG2143" s="32"/>
      <c r="LBH2143" s="31"/>
      <c r="LBI2143" s="31"/>
      <c r="LBJ2143" s="32"/>
      <c r="LBK2143" s="31"/>
      <c r="LBL2143" s="31"/>
      <c r="LBM2143" s="32"/>
      <c r="LBN2143" s="31"/>
      <c r="LBO2143" s="31"/>
      <c r="LBP2143" s="32"/>
      <c r="LBQ2143" s="31"/>
      <c r="LBR2143" s="31"/>
      <c r="LBS2143" s="32"/>
      <c r="LBT2143" s="31"/>
      <c r="LBU2143" s="31"/>
      <c r="LBV2143" s="32"/>
      <c r="LBW2143" s="31"/>
      <c r="LBX2143" s="31"/>
      <c r="LBY2143" s="32"/>
      <c r="LBZ2143" s="31"/>
      <c r="LCA2143" s="31"/>
      <c r="LCB2143" s="32"/>
      <c r="LCC2143" s="31"/>
      <c r="LCD2143" s="31"/>
      <c r="LCE2143" s="32"/>
      <c r="LCF2143" s="31"/>
      <c r="LCG2143" s="31"/>
      <c r="LCH2143" s="32"/>
      <c r="LCI2143" s="31"/>
      <c r="LCJ2143" s="31"/>
      <c r="LCK2143" s="32"/>
      <c r="LCL2143" s="31"/>
      <c r="LCM2143" s="31"/>
      <c r="LCN2143" s="32"/>
      <c r="LCO2143" s="31"/>
      <c r="LCP2143" s="31"/>
      <c r="LCQ2143" s="32"/>
      <c r="LCR2143" s="31"/>
      <c r="LCS2143" s="31"/>
      <c r="LCT2143" s="32"/>
      <c r="LCU2143" s="31"/>
      <c r="LCV2143" s="31"/>
      <c r="LCW2143" s="32"/>
      <c r="LCX2143" s="31"/>
      <c r="LCY2143" s="31"/>
      <c r="LCZ2143" s="32"/>
      <c r="LDA2143" s="31"/>
      <c r="LDB2143" s="31"/>
      <c r="LDC2143" s="32"/>
      <c r="LDD2143" s="31"/>
      <c r="LDE2143" s="31"/>
      <c r="LDF2143" s="32"/>
      <c r="LDG2143" s="31"/>
      <c r="LDH2143" s="31"/>
      <c r="LDI2143" s="32"/>
      <c r="LDJ2143" s="31"/>
      <c r="LDK2143" s="31"/>
      <c r="LDL2143" s="32"/>
      <c r="LDM2143" s="31"/>
      <c r="LDN2143" s="31"/>
      <c r="LDO2143" s="32"/>
      <c r="LDP2143" s="31"/>
      <c r="LDQ2143" s="31"/>
      <c r="LDR2143" s="32"/>
      <c r="LDS2143" s="31"/>
      <c r="LDT2143" s="31"/>
      <c r="LDU2143" s="32"/>
      <c r="LDV2143" s="31"/>
      <c r="LDW2143" s="31"/>
      <c r="LDX2143" s="32"/>
      <c r="LDY2143" s="31"/>
      <c r="LDZ2143" s="31"/>
      <c r="LEA2143" s="32"/>
      <c r="LEB2143" s="31"/>
      <c r="LEC2143" s="31"/>
      <c r="LED2143" s="32"/>
      <c r="LEE2143" s="31"/>
      <c r="LEF2143" s="31"/>
      <c r="LEG2143" s="32"/>
      <c r="LEH2143" s="31"/>
      <c r="LEI2143" s="31"/>
      <c r="LEJ2143" s="32"/>
      <c r="LEK2143" s="31"/>
      <c r="LEL2143" s="31"/>
      <c r="LEM2143" s="32"/>
      <c r="LEN2143" s="31"/>
      <c r="LEO2143" s="31"/>
      <c r="LEP2143" s="32"/>
      <c r="LEQ2143" s="31"/>
      <c r="LER2143" s="31"/>
      <c r="LES2143" s="32"/>
      <c r="LET2143" s="31"/>
      <c r="LEU2143" s="31"/>
      <c r="LEV2143" s="32"/>
      <c r="LEW2143" s="31"/>
      <c r="LEX2143" s="31"/>
      <c r="LEY2143" s="32"/>
      <c r="LEZ2143" s="31"/>
      <c r="LFA2143" s="31"/>
      <c r="LFB2143" s="32"/>
      <c r="LFC2143" s="31"/>
      <c r="LFD2143" s="31"/>
      <c r="LFE2143" s="32"/>
      <c r="LFF2143" s="31"/>
      <c r="LFG2143" s="31"/>
      <c r="LFH2143" s="32"/>
      <c r="LFI2143" s="31"/>
      <c r="LFJ2143" s="31"/>
      <c r="LFK2143" s="32"/>
      <c r="LFL2143" s="31"/>
      <c r="LFM2143" s="31"/>
      <c r="LFN2143" s="32"/>
      <c r="LFO2143" s="31"/>
      <c r="LFP2143" s="31"/>
      <c r="LFQ2143" s="32"/>
      <c r="LFR2143" s="31"/>
      <c r="LFS2143" s="31"/>
      <c r="LFT2143" s="32"/>
      <c r="LFU2143" s="31"/>
      <c r="LFV2143" s="31"/>
      <c r="LFW2143" s="32"/>
      <c r="LFX2143" s="31"/>
      <c r="LFY2143" s="31"/>
      <c r="LFZ2143" s="32"/>
      <c r="LGA2143" s="31"/>
      <c r="LGB2143" s="31"/>
      <c r="LGC2143" s="32"/>
      <c r="LGD2143" s="31"/>
      <c r="LGE2143" s="31"/>
      <c r="LGF2143" s="32"/>
      <c r="LGG2143" s="31"/>
      <c r="LGH2143" s="31"/>
      <c r="LGI2143" s="32"/>
      <c r="LGJ2143" s="31"/>
      <c r="LGK2143" s="31"/>
      <c r="LGL2143" s="32"/>
      <c r="LGM2143" s="31"/>
      <c r="LGN2143" s="31"/>
      <c r="LGO2143" s="32"/>
      <c r="LGP2143" s="31"/>
      <c r="LGQ2143" s="31"/>
      <c r="LGR2143" s="32"/>
      <c r="LGS2143" s="31"/>
      <c r="LGT2143" s="31"/>
      <c r="LGU2143" s="32"/>
      <c r="LGV2143" s="31"/>
      <c r="LGW2143" s="31"/>
      <c r="LGX2143" s="32"/>
      <c r="LGY2143" s="31"/>
      <c r="LGZ2143" s="31"/>
      <c r="LHA2143" s="32"/>
      <c r="LHB2143" s="31"/>
      <c r="LHC2143" s="31"/>
      <c r="LHD2143" s="32"/>
      <c r="LHE2143" s="31"/>
      <c r="LHF2143" s="31"/>
      <c r="LHG2143" s="32"/>
      <c r="LHH2143" s="31"/>
      <c r="LHI2143" s="31"/>
      <c r="LHJ2143" s="32"/>
      <c r="LHK2143" s="31"/>
      <c r="LHL2143" s="31"/>
      <c r="LHM2143" s="32"/>
      <c r="LHN2143" s="31"/>
      <c r="LHO2143" s="31"/>
      <c r="LHP2143" s="32"/>
      <c r="LHQ2143" s="31"/>
      <c r="LHR2143" s="31"/>
      <c r="LHS2143" s="32"/>
      <c r="LHT2143" s="31"/>
      <c r="LHU2143" s="31"/>
      <c r="LHV2143" s="32"/>
      <c r="LHW2143" s="31"/>
      <c r="LHX2143" s="31"/>
      <c r="LHY2143" s="32"/>
      <c r="LHZ2143" s="31"/>
      <c r="LIA2143" s="31"/>
      <c r="LIB2143" s="32"/>
      <c r="LIC2143" s="31"/>
      <c r="LID2143" s="31"/>
      <c r="LIE2143" s="32"/>
      <c r="LIF2143" s="31"/>
      <c r="LIG2143" s="31"/>
      <c r="LIH2143" s="32"/>
      <c r="LII2143" s="31"/>
      <c r="LIJ2143" s="31"/>
      <c r="LIK2143" s="32"/>
      <c r="LIL2143" s="31"/>
      <c r="LIM2143" s="31"/>
      <c r="LIN2143" s="32"/>
      <c r="LIO2143" s="31"/>
      <c r="LIP2143" s="31"/>
      <c r="LIQ2143" s="32"/>
      <c r="LIR2143" s="31"/>
      <c r="LIS2143" s="31"/>
      <c r="LIT2143" s="32"/>
      <c r="LIU2143" s="31"/>
      <c r="LIV2143" s="31"/>
      <c r="LIW2143" s="32"/>
      <c r="LIX2143" s="31"/>
      <c r="LIY2143" s="31"/>
      <c r="LIZ2143" s="32"/>
      <c r="LJA2143" s="31"/>
      <c r="LJB2143" s="31"/>
      <c r="LJC2143" s="32"/>
      <c r="LJD2143" s="31"/>
      <c r="LJE2143" s="31"/>
      <c r="LJF2143" s="32"/>
      <c r="LJG2143" s="31"/>
      <c r="LJH2143" s="31"/>
      <c r="LJI2143" s="32"/>
      <c r="LJJ2143" s="31"/>
      <c r="LJK2143" s="31"/>
      <c r="LJL2143" s="32"/>
      <c r="LJM2143" s="31"/>
      <c r="LJN2143" s="31"/>
      <c r="LJO2143" s="32"/>
      <c r="LJP2143" s="31"/>
      <c r="LJQ2143" s="31"/>
      <c r="LJR2143" s="32"/>
      <c r="LJS2143" s="31"/>
      <c r="LJT2143" s="31"/>
      <c r="LJU2143" s="32"/>
      <c r="LJV2143" s="31"/>
      <c r="LJW2143" s="31"/>
      <c r="LJX2143" s="32"/>
      <c r="LJY2143" s="31"/>
      <c r="LJZ2143" s="31"/>
      <c r="LKA2143" s="32"/>
      <c r="LKB2143" s="31"/>
      <c r="LKC2143" s="31"/>
      <c r="LKD2143" s="32"/>
      <c r="LKE2143" s="31"/>
      <c r="LKF2143" s="31"/>
      <c r="LKG2143" s="32"/>
      <c r="LKH2143" s="31"/>
      <c r="LKI2143" s="31"/>
      <c r="LKJ2143" s="32"/>
      <c r="LKK2143" s="31"/>
      <c r="LKL2143" s="31"/>
      <c r="LKM2143" s="32"/>
      <c r="LKN2143" s="31"/>
      <c r="LKO2143" s="31"/>
      <c r="LKP2143" s="32"/>
      <c r="LKQ2143" s="31"/>
      <c r="LKR2143" s="31"/>
      <c r="LKS2143" s="32"/>
      <c r="LKT2143" s="31"/>
      <c r="LKU2143" s="31"/>
      <c r="LKV2143" s="32"/>
      <c r="LKW2143" s="31"/>
      <c r="LKX2143" s="31"/>
      <c r="LKY2143" s="32"/>
      <c r="LKZ2143" s="31"/>
      <c r="LLA2143" s="31"/>
      <c r="LLB2143" s="32"/>
      <c r="LLC2143" s="31"/>
      <c r="LLD2143" s="31"/>
      <c r="LLE2143" s="32"/>
      <c r="LLF2143" s="31"/>
      <c r="LLG2143" s="31"/>
      <c r="LLH2143" s="32"/>
      <c r="LLI2143" s="31"/>
      <c r="LLJ2143" s="31"/>
      <c r="LLK2143" s="32"/>
      <c r="LLL2143" s="31"/>
      <c r="LLM2143" s="31"/>
      <c r="LLN2143" s="32"/>
      <c r="LLO2143" s="31"/>
      <c r="LLP2143" s="31"/>
      <c r="LLQ2143" s="32"/>
      <c r="LLR2143" s="31"/>
      <c r="LLS2143" s="31"/>
      <c r="LLT2143" s="32"/>
      <c r="LLU2143" s="31"/>
      <c r="LLV2143" s="31"/>
      <c r="LLW2143" s="32"/>
      <c r="LLX2143" s="31"/>
      <c r="LLY2143" s="31"/>
      <c r="LLZ2143" s="32"/>
      <c r="LMA2143" s="31"/>
      <c r="LMB2143" s="31"/>
      <c r="LMC2143" s="32"/>
      <c r="LMD2143" s="31"/>
      <c r="LME2143" s="31"/>
      <c r="LMF2143" s="32"/>
      <c r="LMG2143" s="31"/>
      <c r="LMH2143" s="31"/>
      <c r="LMI2143" s="32"/>
      <c r="LMJ2143" s="31"/>
      <c r="LMK2143" s="31"/>
      <c r="LML2143" s="32"/>
      <c r="LMM2143" s="31"/>
      <c r="LMN2143" s="31"/>
      <c r="LMO2143" s="32"/>
      <c r="LMP2143" s="31"/>
      <c r="LMQ2143" s="31"/>
      <c r="LMR2143" s="32"/>
      <c r="LMS2143" s="31"/>
      <c r="LMT2143" s="31"/>
      <c r="LMU2143" s="32"/>
      <c r="LMV2143" s="31"/>
      <c r="LMW2143" s="31"/>
      <c r="LMX2143" s="32"/>
      <c r="LMY2143" s="31"/>
      <c r="LMZ2143" s="31"/>
      <c r="LNA2143" s="32"/>
      <c r="LNB2143" s="31"/>
      <c r="LNC2143" s="31"/>
      <c r="LND2143" s="32"/>
      <c r="LNE2143" s="31"/>
      <c r="LNF2143" s="31"/>
      <c r="LNG2143" s="32"/>
      <c r="LNH2143" s="31"/>
      <c r="LNI2143" s="31"/>
      <c r="LNJ2143" s="32"/>
      <c r="LNK2143" s="31"/>
      <c r="LNL2143" s="31"/>
      <c r="LNM2143" s="32"/>
      <c r="LNN2143" s="31"/>
      <c r="LNO2143" s="31"/>
      <c r="LNP2143" s="32"/>
      <c r="LNQ2143" s="31"/>
      <c r="LNR2143" s="31"/>
      <c r="LNS2143" s="32"/>
      <c r="LNT2143" s="31"/>
      <c r="LNU2143" s="31"/>
      <c r="LNV2143" s="32"/>
      <c r="LNW2143" s="31"/>
      <c r="LNX2143" s="31"/>
      <c r="LNY2143" s="32"/>
      <c r="LNZ2143" s="31"/>
      <c r="LOA2143" s="31"/>
      <c r="LOB2143" s="32"/>
      <c r="LOC2143" s="31"/>
      <c r="LOD2143" s="31"/>
      <c r="LOE2143" s="32"/>
      <c r="LOF2143" s="31"/>
      <c r="LOG2143" s="31"/>
      <c r="LOH2143" s="32"/>
      <c r="LOI2143" s="31"/>
      <c r="LOJ2143" s="31"/>
      <c r="LOK2143" s="32"/>
      <c r="LOL2143" s="31"/>
      <c r="LOM2143" s="31"/>
      <c r="LON2143" s="32"/>
      <c r="LOO2143" s="31"/>
      <c r="LOP2143" s="31"/>
      <c r="LOQ2143" s="32"/>
      <c r="LOR2143" s="31"/>
      <c r="LOS2143" s="31"/>
      <c r="LOT2143" s="32"/>
      <c r="LOU2143" s="31"/>
      <c r="LOV2143" s="31"/>
      <c r="LOW2143" s="32"/>
      <c r="LOX2143" s="31"/>
      <c r="LOY2143" s="31"/>
      <c r="LOZ2143" s="32"/>
      <c r="LPA2143" s="31"/>
      <c r="LPB2143" s="31"/>
      <c r="LPC2143" s="32"/>
      <c r="LPD2143" s="31"/>
      <c r="LPE2143" s="31"/>
      <c r="LPF2143" s="32"/>
      <c r="LPG2143" s="31"/>
      <c r="LPH2143" s="31"/>
      <c r="LPI2143" s="32"/>
      <c r="LPJ2143" s="31"/>
      <c r="LPK2143" s="31"/>
      <c r="LPL2143" s="32"/>
      <c r="LPM2143" s="31"/>
      <c r="LPN2143" s="31"/>
      <c r="LPO2143" s="32"/>
      <c r="LPP2143" s="31"/>
      <c r="LPQ2143" s="31"/>
      <c r="LPR2143" s="32"/>
      <c r="LPS2143" s="31"/>
      <c r="LPT2143" s="31"/>
      <c r="LPU2143" s="32"/>
      <c r="LPV2143" s="31"/>
      <c r="LPW2143" s="31"/>
      <c r="LPX2143" s="32"/>
      <c r="LPY2143" s="31"/>
      <c r="LPZ2143" s="31"/>
      <c r="LQA2143" s="32"/>
      <c r="LQB2143" s="31"/>
      <c r="LQC2143" s="31"/>
      <c r="LQD2143" s="32"/>
      <c r="LQE2143" s="31"/>
      <c r="LQF2143" s="31"/>
      <c r="LQG2143" s="32"/>
      <c r="LQH2143" s="31"/>
      <c r="LQI2143" s="31"/>
      <c r="LQJ2143" s="32"/>
      <c r="LQK2143" s="31"/>
      <c r="LQL2143" s="31"/>
      <c r="LQM2143" s="32"/>
      <c r="LQN2143" s="31"/>
      <c r="LQO2143" s="31"/>
      <c r="LQP2143" s="32"/>
      <c r="LQQ2143" s="31"/>
      <c r="LQR2143" s="31"/>
      <c r="LQS2143" s="32"/>
      <c r="LQT2143" s="31"/>
      <c r="LQU2143" s="31"/>
      <c r="LQV2143" s="32"/>
      <c r="LQW2143" s="31"/>
      <c r="LQX2143" s="31"/>
      <c r="LQY2143" s="32"/>
      <c r="LQZ2143" s="31"/>
      <c r="LRA2143" s="31"/>
      <c r="LRB2143" s="32"/>
      <c r="LRC2143" s="31"/>
      <c r="LRD2143" s="31"/>
      <c r="LRE2143" s="32"/>
      <c r="LRF2143" s="31"/>
      <c r="LRG2143" s="31"/>
      <c r="LRH2143" s="32"/>
      <c r="LRI2143" s="31"/>
      <c r="LRJ2143" s="31"/>
      <c r="LRK2143" s="32"/>
      <c r="LRL2143" s="31"/>
      <c r="LRM2143" s="31"/>
      <c r="LRN2143" s="32"/>
      <c r="LRO2143" s="31"/>
      <c r="LRP2143" s="31"/>
      <c r="LRQ2143" s="32"/>
      <c r="LRR2143" s="31"/>
      <c r="LRS2143" s="31"/>
      <c r="LRT2143" s="32"/>
      <c r="LRU2143" s="31"/>
      <c r="LRV2143" s="31"/>
      <c r="LRW2143" s="32"/>
      <c r="LRX2143" s="31"/>
      <c r="LRY2143" s="31"/>
      <c r="LRZ2143" s="32"/>
      <c r="LSA2143" s="31"/>
      <c r="LSB2143" s="31"/>
      <c r="LSC2143" s="32"/>
      <c r="LSD2143" s="31"/>
      <c r="LSE2143" s="31"/>
      <c r="LSF2143" s="32"/>
      <c r="LSG2143" s="31"/>
      <c r="LSH2143" s="31"/>
      <c r="LSI2143" s="32"/>
      <c r="LSJ2143" s="31"/>
      <c r="LSK2143" s="31"/>
      <c r="LSL2143" s="32"/>
      <c r="LSM2143" s="31"/>
      <c r="LSN2143" s="31"/>
      <c r="LSO2143" s="32"/>
      <c r="LSP2143" s="31"/>
      <c r="LSQ2143" s="31"/>
      <c r="LSR2143" s="32"/>
      <c r="LSS2143" s="31"/>
      <c r="LST2143" s="31"/>
      <c r="LSU2143" s="32"/>
      <c r="LSV2143" s="31"/>
      <c r="LSW2143" s="31"/>
      <c r="LSX2143" s="32"/>
      <c r="LSY2143" s="31"/>
      <c r="LSZ2143" s="31"/>
      <c r="LTA2143" s="32"/>
      <c r="LTB2143" s="31"/>
      <c r="LTC2143" s="31"/>
      <c r="LTD2143" s="32"/>
      <c r="LTE2143" s="31"/>
      <c r="LTF2143" s="31"/>
      <c r="LTG2143" s="32"/>
      <c r="LTH2143" s="31"/>
      <c r="LTI2143" s="31"/>
      <c r="LTJ2143" s="32"/>
      <c r="LTK2143" s="31"/>
      <c r="LTL2143" s="31"/>
      <c r="LTM2143" s="32"/>
      <c r="LTN2143" s="31"/>
      <c r="LTO2143" s="31"/>
      <c r="LTP2143" s="32"/>
      <c r="LTQ2143" s="31"/>
      <c r="LTR2143" s="31"/>
      <c r="LTS2143" s="32"/>
      <c r="LTT2143" s="31"/>
      <c r="LTU2143" s="31"/>
      <c r="LTV2143" s="32"/>
      <c r="LTW2143" s="31"/>
      <c r="LTX2143" s="31"/>
      <c r="LTY2143" s="32"/>
      <c r="LTZ2143" s="31"/>
      <c r="LUA2143" s="31"/>
      <c r="LUB2143" s="32"/>
      <c r="LUC2143" s="31"/>
      <c r="LUD2143" s="31"/>
      <c r="LUE2143" s="32"/>
      <c r="LUF2143" s="31"/>
      <c r="LUG2143" s="31"/>
      <c r="LUH2143" s="32"/>
      <c r="LUI2143" s="31"/>
      <c r="LUJ2143" s="31"/>
      <c r="LUK2143" s="32"/>
      <c r="LUL2143" s="31"/>
      <c r="LUM2143" s="31"/>
      <c r="LUN2143" s="32"/>
      <c r="LUO2143" s="31"/>
      <c r="LUP2143" s="31"/>
      <c r="LUQ2143" s="32"/>
      <c r="LUR2143" s="31"/>
      <c r="LUS2143" s="31"/>
      <c r="LUT2143" s="32"/>
      <c r="LUU2143" s="31"/>
      <c r="LUV2143" s="31"/>
      <c r="LUW2143" s="32"/>
      <c r="LUX2143" s="31"/>
      <c r="LUY2143" s="31"/>
      <c r="LUZ2143" s="32"/>
      <c r="LVA2143" s="31"/>
      <c r="LVB2143" s="31"/>
      <c r="LVC2143" s="32"/>
      <c r="LVD2143" s="31"/>
      <c r="LVE2143" s="31"/>
      <c r="LVF2143" s="32"/>
      <c r="LVG2143" s="31"/>
      <c r="LVH2143" s="31"/>
      <c r="LVI2143" s="32"/>
      <c r="LVJ2143" s="31"/>
      <c r="LVK2143" s="31"/>
      <c r="LVL2143" s="32"/>
      <c r="LVM2143" s="31"/>
      <c r="LVN2143" s="31"/>
      <c r="LVO2143" s="32"/>
      <c r="LVP2143" s="31"/>
      <c r="LVQ2143" s="31"/>
      <c r="LVR2143" s="32"/>
      <c r="LVS2143" s="31"/>
      <c r="LVT2143" s="31"/>
      <c r="LVU2143" s="32"/>
      <c r="LVV2143" s="31"/>
      <c r="LVW2143" s="31"/>
      <c r="LVX2143" s="32"/>
      <c r="LVY2143" s="31"/>
      <c r="LVZ2143" s="31"/>
      <c r="LWA2143" s="32"/>
      <c r="LWB2143" s="31"/>
      <c r="LWC2143" s="31"/>
      <c r="LWD2143" s="32"/>
      <c r="LWE2143" s="31"/>
      <c r="LWF2143" s="31"/>
      <c r="LWG2143" s="32"/>
      <c r="LWH2143" s="31"/>
      <c r="LWI2143" s="31"/>
      <c r="LWJ2143" s="32"/>
      <c r="LWK2143" s="31"/>
      <c r="LWL2143" s="31"/>
      <c r="LWM2143" s="32"/>
      <c r="LWN2143" s="31"/>
      <c r="LWO2143" s="31"/>
      <c r="LWP2143" s="32"/>
      <c r="LWQ2143" s="31"/>
      <c r="LWR2143" s="31"/>
      <c r="LWS2143" s="32"/>
      <c r="LWT2143" s="31"/>
      <c r="LWU2143" s="31"/>
      <c r="LWV2143" s="32"/>
      <c r="LWW2143" s="31"/>
      <c r="LWX2143" s="31"/>
      <c r="LWY2143" s="32"/>
      <c r="LWZ2143" s="31"/>
      <c r="LXA2143" s="31"/>
      <c r="LXB2143" s="32"/>
      <c r="LXC2143" s="31"/>
      <c r="LXD2143" s="31"/>
      <c r="LXE2143" s="32"/>
      <c r="LXF2143" s="31"/>
      <c r="LXG2143" s="31"/>
      <c r="LXH2143" s="32"/>
      <c r="LXI2143" s="31"/>
      <c r="LXJ2143" s="31"/>
      <c r="LXK2143" s="32"/>
      <c r="LXL2143" s="31"/>
      <c r="LXM2143" s="31"/>
      <c r="LXN2143" s="32"/>
      <c r="LXO2143" s="31"/>
      <c r="LXP2143" s="31"/>
      <c r="LXQ2143" s="32"/>
      <c r="LXR2143" s="31"/>
      <c r="LXS2143" s="31"/>
      <c r="LXT2143" s="32"/>
      <c r="LXU2143" s="31"/>
      <c r="LXV2143" s="31"/>
      <c r="LXW2143" s="32"/>
      <c r="LXX2143" s="31"/>
      <c r="LXY2143" s="31"/>
      <c r="LXZ2143" s="32"/>
      <c r="LYA2143" s="31"/>
      <c r="LYB2143" s="31"/>
      <c r="LYC2143" s="32"/>
      <c r="LYD2143" s="31"/>
      <c r="LYE2143" s="31"/>
      <c r="LYF2143" s="32"/>
      <c r="LYG2143" s="31"/>
      <c r="LYH2143" s="31"/>
      <c r="LYI2143" s="32"/>
      <c r="LYJ2143" s="31"/>
      <c r="LYK2143" s="31"/>
      <c r="LYL2143" s="32"/>
      <c r="LYM2143" s="31"/>
      <c r="LYN2143" s="31"/>
      <c r="LYO2143" s="32"/>
      <c r="LYP2143" s="31"/>
      <c r="LYQ2143" s="31"/>
      <c r="LYR2143" s="32"/>
      <c r="LYS2143" s="31"/>
      <c r="LYT2143" s="31"/>
      <c r="LYU2143" s="32"/>
      <c r="LYV2143" s="31"/>
      <c r="LYW2143" s="31"/>
      <c r="LYX2143" s="32"/>
      <c r="LYY2143" s="31"/>
      <c r="LYZ2143" s="31"/>
      <c r="LZA2143" s="32"/>
      <c r="LZB2143" s="31"/>
      <c r="LZC2143" s="31"/>
      <c r="LZD2143" s="32"/>
      <c r="LZE2143" s="31"/>
      <c r="LZF2143" s="31"/>
      <c r="LZG2143" s="32"/>
      <c r="LZH2143" s="31"/>
      <c r="LZI2143" s="31"/>
      <c r="LZJ2143" s="32"/>
      <c r="LZK2143" s="31"/>
      <c r="LZL2143" s="31"/>
      <c r="LZM2143" s="32"/>
      <c r="LZN2143" s="31"/>
      <c r="LZO2143" s="31"/>
      <c r="LZP2143" s="32"/>
      <c r="LZQ2143" s="31"/>
      <c r="LZR2143" s="31"/>
      <c r="LZS2143" s="32"/>
      <c r="LZT2143" s="31"/>
      <c r="LZU2143" s="31"/>
      <c r="LZV2143" s="32"/>
      <c r="LZW2143" s="31"/>
      <c r="LZX2143" s="31"/>
      <c r="LZY2143" s="32"/>
      <c r="LZZ2143" s="31"/>
      <c r="MAA2143" s="31"/>
      <c r="MAB2143" s="32"/>
      <c r="MAC2143" s="31"/>
      <c r="MAD2143" s="31"/>
      <c r="MAE2143" s="32"/>
      <c r="MAF2143" s="31"/>
      <c r="MAG2143" s="31"/>
      <c r="MAH2143" s="32"/>
      <c r="MAI2143" s="31"/>
      <c r="MAJ2143" s="31"/>
      <c r="MAK2143" s="32"/>
      <c r="MAL2143" s="31"/>
      <c r="MAM2143" s="31"/>
      <c r="MAN2143" s="32"/>
      <c r="MAO2143" s="31"/>
      <c r="MAP2143" s="31"/>
      <c r="MAQ2143" s="32"/>
      <c r="MAR2143" s="31"/>
      <c r="MAS2143" s="31"/>
      <c r="MAT2143" s="32"/>
      <c r="MAU2143" s="31"/>
      <c r="MAV2143" s="31"/>
      <c r="MAW2143" s="32"/>
      <c r="MAX2143" s="31"/>
      <c r="MAY2143" s="31"/>
      <c r="MAZ2143" s="32"/>
      <c r="MBA2143" s="31"/>
      <c r="MBB2143" s="31"/>
      <c r="MBC2143" s="32"/>
      <c r="MBD2143" s="31"/>
      <c r="MBE2143" s="31"/>
      <c r="MBF2143" s="32"/>
      <c r="MBG2143" s="31"/>
      <c r="MBH2143" s="31"/>
      <c r="MBI2143" s="32"/>
      <c r="MBJ2143" s="31"/>
      <c r="MBK2143" s="31"/>
      <c r="MBL2143" s="32"/>
      <c r="MBM2143" s="31"/>
      <c r="MBN2143" s="31"/>
      <c r="MBO2143" s="32"/>
      <c r="MBP2143" s="31"/>
      <c r="MBQ2143" s="31"/>
      <c r="MBR2143" s="32"/>
      <c r="MBS2143" s="31"/>
      <c r="MBT2143" s="31"/>
      <c r="MBU2143" s="32"/>
      <c r="MBV2143" s="31"/>
      <c r="MBW2143" s="31"/>
      <c r="MBX2143" s="32"/>
      <c r="MBY2143" s="31"/>
      <c r="MBZ2143" s="31"/>
      <c r="MCA2143" s="32"/>
      <c r="MCB2143" s="31"/>
      <c r="MCC2143" s="31"/>
      <c r="MCD2143" s="32"/>
      <c r="MCE2143" s="31"/>
      <c r="MCF2143" s="31"/>
      <c r="MCG2143" s="32"/>
      <c r="MCH2143" s="31"/>
      <c r="MCI2143" s="31"/>
      <c r="MCJ2143" s="32"/>
      <c r="MCK2143" s="31"/>
      <c r="MCL2143" s="31"/>
      <c r="MCM2143" s="32"/>
      <c r="MCN2143" s="31"/>
      <c r="MCO2143" s="31"/>
      <c r="MCP2143" s="32"/>
      <c r="MCQ2143" s="31"/>
      <c r="MCR2143" s="31"/>
      <c r="MCS2143" s="32"/>
      <c r="MCT2143" s="31"/>
      <c r="MCU2143" s="31"/>
      <c r="MCV2143" s="32"/>
      <c r="MCW2143" s="31"/>
      <c r="MCX2143" s="31"/>
      <c r="MCY2143" s="32"/>
      <c r="MCZ2143" s="31"/>
      <c r="MDA2143" s="31"/>
      <c r="MDB2143" s="32"/>
      <c r="MDC2143" s="31"/>
      <c r="MDD2143" s="31"/>
      <c r="MDE2143" s="32"/>
      <c r="MDF2143" s="31"/>
      <c r="MDG2143" s="31"/>
      <c r="MDH2143" s="32"/>
      <c r="MDI2143" s="31"/>
      <c r="MDJ2143" s="31"/>
      <c r="MDK2143" s="32"/>
      <c r="MDL2143" s="31"/>
      <c r="MDM2143" s="31"/>
      <c r="MDN2143" s="32"/>
      <c r="MDO2143" s="31"/>
      <c r="MDP2143" s="31"/>
      <c r="MDQ2143" s="32"/>
      <c r="MDR2143" s="31"/>
      <c r="MDS2143" s="31"/>
      <c r="MDT2143" s="32"/>
      <c r="MDU2143" s="31"/>
      <c r="MDV2143" s="31"/>
      <c r="MDW2143" s="32"/>
      <c r="MDX2143" s="31"/>
      <c r="MDY2143" s="31"/>
      <c r="MDZ2143" s="32"/>
      <c r="MEA2143" s="31"/>
      <c r="MEB2143" s="31"/>
      <c r="MEC2143" s="32"/>
      <c r="MED2143" s="31"/>
      <c r="MEE2143" s="31"/>
      <c r="MEF2143" s="32"/>
      <c r="MEG2143" s="31"/>
      <c r="MEH2143" s="31"/>
      <c r="MEI2143" s="32"/>
      <c r="MEJ2143" s="31"/>
      <c r="MEK2143" s="31"/>
      <c r="MEL2143" s="32"/>
      <c r="MEM2143" s="31"/>
      <c r="MEN2143" s="31"/>
      <c r="MEO2143" s="32"/>
      <c r="MEP2143" s="31"/>
      <c r="MEQ2143" s="31"/>
      <c r="MER2143" s="32"/>
      <c r="MES2143" s="31"/>
      <c r="MET2143" s="31"/>
      <c r="MEU2143" s="32"/>
      <c r="MEV2143" s="31"/>
      <c r="MEW2143" s="31"/>
      <c r="MEX2143" s="32"/>
      <c r="MEY2143" s="31"/>
      <c r="MEZ2143" s="31"/>
      <c r="MFA2143" s="32"/>
      <c r="MFB2143" s="31"/>
      <c r="MFC2143" s="31"/>
      <c r="MFD2143" s="32"/>
      <c r="MFE2143" s="31"/>
      <c r="MFF2143" s="31"/>
      <c r="MFG2143" s="32"/>
      <c r="MFH2143" s="31"/>
      <c r="MFI2143" s="31"/>
      <c r="MFJ2143" s="32"/>
      <c r="MFK2143" s="31"/>
      <c r="MFL2143" s="31"/>
      <c r="MFM2143" s="32"/>
      <c r="MFN2143" s="31"/>
      <c r="MFO2143" s="31"/>
      <c r="MFP2143" s="32"/>
      <c r="MFQ2143" s="31"/>
      <c r="MFR2143" s="31"/>
      <c r="MFS2143" s="32"/>
      <c r="MFT2143" s="31"/>
      <c r="MFU2143" s="31"/>
      <c r="MFV2143" s="32"/>
      <c r="MFW2143" s="31"/>
      <c r="MFX2143" s="31"/>
      <c r="MFY2143" s="32"/>
      <c r="MFZ2143" s="31"/>
      <c r="MGA2143" s="31"/>
      <c r="MGB2143" s="32"/>
      <c r="MGC2143" s="31"/>
      <c r="MGD2143" s="31"/>
      <c r="MGE2143" s="32"/>
      <c r="MGF2143" s="31"/>
      <c r="MGG2143" s="31"/>
      <c r="MGH2143" s="32"/>
      <c r="MGI2143" s="31"/>
      <c r="MGJ2143" s="31"/>
      <c r="MGK2143" s="32"/>
      <c r="MGL2143" s="31"/>
      <c r="MGM2143" s="31"/>
      <c r="MGN2143" s="32"/>
      <c r="MGO2143" s="31"/>
      <c r="MGP2143" s="31"/>
      <c r="MGQ2143" s="32"/>
      <c r="MGR2143" s="31"/>
      <c r="MGS2143" s="31"/>
      <c r="MGT2143" s="32"/>
      <c r="MGU2143" s="31"/>
      <c r="MGV2143" s="31"/>
      <c r="MGW2143" s="32"/>
      <c r="MGX2143" s="31"/>
      <c r="MGY2143" s="31"/>
      <c r="MGZ2143" s="32"/>
      <c r="MHA2143" s="31"/>
      <c r="MHB2143" s="31"/>
      <c r="MHC2143" s="32"/>
      <c r="MHD2143" s="31"/>
      <c r="MHE2143" s="31"/>
      <c r="MHF2143" s="32"/>
      <c r="MHG2143" s="31"/>
      <c r="MHH2143" s="31"/>
      <c r="MHI2143" s="32"/>
      <c r="MHJ2143" s="31"/>
      <c r="MHK2143" s="31"/>
      <c r="MHL2143" s="32"/>
      <c r="MHM2143" s="31"/>
      <c r="MHN2143" s="31"/>
      <c r="MHO2143" s="32"/>
      <c r="MHP2143" s="31"/>
      <c r="MHQ2143" s="31"/>
      <c r="MHR2143" s="32"/>
      <c r="MHS2143" s="31"/>
      <c r="MHT2143" s="31"/>
      <c r="MHU2143" s="32"/>
      <c r="MHV2143" s="31"/>
      <c r="MHW2143" s="31"/>
      <c r="MHX2143" s="32"/>
      <c r="MHY2143" s="31"/>
      <c r="MHZ2143" s="31"/>
      <c r="MIA2143" s="32"/>
      <c r="MIB2143" s="31"/>
      <c r="MIC2143" s="31"/>
      <c r="MID2143" s="32"/>
      <c r="MIE2143" s="31"/>
      <c r="MIF2143" s="31"/>
      <c r="MIG2143" s="32"/>
      <c r="MIH2143" s="31"/>
      <c r="MII2143" s="31"/>
      <c r="MIJ2143" s="32"/>
      <c r="MIK2143" s="31"/>
      <c r="MIL2143" s="31"/>
      <c r="MIM2143" s="32"/>
      <c r="MIN2143" s="31"/>
      <c r="MIO2143" s="31"/>
      <c r="MIP2143" s="32"/>
      <c r="MIQ2143" s="31"/>
      <c r="MIR2143" s="31"/>
      <c r="MIS2143" s="32"/>
      <c r="MIT2143" s="31"/>
      <c r="MIU2143" s="31"/>
      <c r="MIV2143" s="32"/>
      <c r="MIW2143" s="31"/>
      <c r="MIX2143" s="31"/>
      <c r="MIY2143" s="32"/>
      <c r="MIZ2143" s="31"/>
      <c r="MJA2143" s="31"/>
      <c r="MJB2143" s="32"/>
      <c r="MJC2143" s="31"/>
      <c r="MJD2143" s="31"/>
      <c r="MJE2143" s="32"/>
      <c r="MJF2143" s="31"/>
      <c r="MJG2143" s="31"/>
      <c r="MJH2143" s="32"/>
      <c r="MJI2143" s="31"/>
      <c r="MJJ2143" s="31"/>
      <c r="MJK2143" s="32"/>
      <c r="MJL2143" s="31"/>
      <c r="MJM2143" s="31"/>
      <c r="MJN2143" s="32"/>
      <c r="MJO2143" s="31"/>
      <c r="MJP2143" s="31"/>
      <c r="MJQ2143" s="32"/>
      <c r="MJR2143" s="31"/>
      <c r="MJS2143" s="31"/>
      <c r="MJT2143" s="32"/>
      <c r="MJU2143" s="31"/>
      <c r="MJV2143" s="31"/>
      <c r="MJW2143" s="32"/>
      <c r="MJX2143" s="31"/>
      <c r="MJY2143" s="31"/>
      <c r="MJZ2143" s="32"/>
      <c r="MKA2143" s="31"/>
      <c r="MKB2143" s="31"/>
      <c r="MKC2143" s="32"/>
      <c r="MKD2143" s="31"/>
      <c r="MKE2143" s="31"/>
      <c r="MKF2143" s="32"/>
      <c r="MKG2143" s="31"/>
      <c r="MKH2143" s="31"/>
      <c r="MKI2143" s="32"/>
      <c r="MKJ2143" s="31"/>
      <c r="MKK2143" s="31"/>
      <c r="MKL2143" s="32"/>
      <c r="MKM2143" s="31"/>
      <c r="MKN2143" s="31"/>
      <c r="MKO2143" s="32"/>
      <c r="MKP2143" s="31"/>
      <c r="MKQ2143" s="31"/>
      <c r="MKR2143" s="32"/>
      <c r="MKS2143" s="31"/>
      <c r="MKT2143" s="31"/>
      <c r="MKU2143" s="32"/>
      <c r="MKV2143" s="31"/>
      <c r="MKW2143" s="31"/>
      <c r="MKX2143" s="32"/>
      <c r="MKY2143" s="31"/>
      <c r="MKZ2143" s="31"/>
      <c r="MLA2143" s="32"/>
      <c r="MLB2143" s="31"/>
      <c r="MLC2143" s="31"/>
      <c r="MLD2143" s="32"/>
      <c r="MLE2143" s="31"/>
      <c r="MLF2143" s="31"/>
      <c r="MLG2143" s="32"/>
      <c r="MLH2143" s="31"/>
      <c r="MLI2143" s="31"/>
      <c r="MLJ2143" s="32"/>
      <c r="MLK2143" s="31"/>
      <c r="MLL2143" s="31"/>
      <c r="MLM2143" s="32"/>
      <c r="MLN2143" s="31"/>
      <c r="MLO2143" s="31"/>
      <c r="MLP2143" s="32"/>
      <c r="MLQ2143" s="31"/>
      <c r="MLR2143" s="31"/>
      <c r="MLS2143" s="32"/>
      <c r="MLT2143" s="31"/>
      <c r="MLU2143" s="31"/>
      <c r="MLV2143" s="32"/>
      <c r="MLW2143" s="31"/>
      <c r="MLX2143" s="31"/>
      <c r="MLY2143" s="32"/>
      <c r="MLZ2143" s="31"/>
      <c r="MMA2143" s="31"/>
      <c r="MMB2143" s="32"/>
      <c r="MMC2143" s="31"/>
      <c r="MMD2143" s="31"/>
      <c r="MME2143" s="32"/>
      <c r="MMF2143" s="31"/>
      <c r="MMG2143" s="31"/>
      <c r="MMH2143" s="32"/>
      <c r="MMI2143" s="31"/>
      <c r="MMJ2143" s="31"/>
      <c r="MMK2143" s="32"/>
      <c r="MML2143" s="31"/>
      <c r="MMM2143" s="31"/>
      <c r="MMN2143" s="32"/>
      <c r="MMO2143" s="31"/>
      <c r="MMP2143" s="31"/>
      <c r="MMQ2143" s="32"/>
      <c r="MMR2143" s="31"/>
      <c r="MMS2143" s="31"/>
      <c r="MMT2143" s="32"/>
      <c r="MMU2143" s="31"/>
      <c r="MMV2143" s="31"/>
      <c r="MMW2143" s="32"/>
      <c r="MMX2143" s="31"/>
      <c r="MMY2143" s="31"/>
      <c r="MMZ2143" s="32"/>
      <c r="MNA2143" s="31"/>
      <c r="MNB2143" s="31"/>
      <c r="MNC2143" s="32"/>
      <c r="MND2143" s="31"/>
      <c r="MNE2143" s="31"/>
      <c r="MNF2143" s="32"/>
      <c r="MNG2143" s="31"/>
      <c r="MNH2143" s="31"/>
      <c r="MNI2143" s="32"/>
      <c r="MNJ2143" s="31"/>
      <c r="MNK2143" s="31"/>
      <c r="MNL2143" s="32"/>
      <c r="MNM2143" s="31"/>
      <c r="MNN2143" s="31"/>
      <c r="MNO2143" s="32"/>
      <c r="MNP2143" s="31"/>
      <c r="MNQ2143" s="31"/>
      <c r="MNR2143" s="32"/>
      <c r="MNS2143" s="31"/>
      <c r="MNT2143" s="31"/>
      <c r="MNU2143" s="32"/>
      <c r="MNV2143" s="31"/>
      <c r="MNW2143" s="31"/>
      <c r="MNX2143" s="32"/>
      <c r="MNY2143" s="31"/>
      <c r="MNZ2143" s="31"/>
      <c r="MOA2143" s="32"/>
      <c r="MOB2143" s="31"/>
      <c r="MOC2143" s="31"/>
      <c r="MOD2143" s="32"/>
      <c r="MOE2143" s="31"/>
      <c r="MOF2143" s="31"/>
      <c r="MOG2143" s="32"/>
      <c r="MOH2143" s="31"/>
      <c r="MOI2143" s="31"/>
      <c r="MOJ2143" s="32"/>
      <c r="MOK2143" s="31"/>
      <c r="MOL2143" s="31"/>
      <c r="MOM2143" s="32"/>
      <c r="MON2143" s="31"/>
      <c r="MOO2143" s="31"/>
      <c r="MOP2143" s="32"/>
      <c r="MOQ2143" s="31"/>
      <c r="MOR2143" s="31"/>
      <c r="MOS2143" s="32"/>
      <c r="MOT2143" s="31"/>
      <c r="MOU2143" s="31"/>
      <c r="MOV2143" s="32"/>
      <c r="MOW2143" s="31"/>
      <c r="MOX2143" s="31"/>
      <c r="MOY2143" s="32"/>
      <c r="MOZ2143" s="31"/>
      <c r="MPA2143" s="31"/>
      <c r="MPB2143" s="32"/>
      <c r="MPC2143" s="31"/>
      <c r="MPD2143" s="31"/>
      <c r="MPE2143" s="32"/>
      <c r="MPF2143" s="31"/>
      <c r="MPG2143" s="31"/>
      <c r="MPH2143" s="32"/>
      <c r="MPI2143" s="31"/>
      <c r="MPJ2143" s="31"/>
      <c r="MPK2143" s="32"/>
      <c r="MPL2143" s="31"/>
      <c r="MPM2143" s="31"/>
      <c r="MPN2143" s="32"/>
      <c r="MPO2143" s="31"/>
      <c r="MPP2143" s="31"/>
      <c r="MPQ2143" s="32"/>
      <c r="MPR2143" s="31"/>
      <c r="MPS2143" s="31"/>
      <c r="MPT2143" s="32"/>
      <c r="MPU2143" s="31"/>
      <c r="MPV2143" s="31"/>
      <c r="MPW2143" s="32"/>
      <c r="MPX2143" s="31"/>
      <c r="MPY2143" s="31"/>
      <c r="MPZ2143" s="32"/>
      <c r="MQA2143" s="31"/>
      <c r="MQB2143" s="31"/>
      <c r="MQC2143" s="32"/>
      <c r="MQD2143" s="31"/>
      <c r="MQE2143" s="31"/>
      <c r="MQF2143" s="32"/>
      <c r="MQG2143" s="31"/>
      <c r="MQH2143" s="31"/>
      <c r="MQI2143" s="32"/>
      <c r="MQJ2143" s="31"/>
      <c r="MQK2143" s="31"/>
      <c r="MQL2143" s="32"/>
      <c r="MQM2143" s="31"/>
      <c r="MQN2143" s="31"/>
      <c r="MQO2143" s="32"/>
      <c r="MQP2143" s="31"/>
      <c r="MQQ2143" s="31"/>
      <c r="MQR2143" s="32"/>
      <c r="MQS2143" s="31"/>
      <c r="MQT2143" s="31"/>
      <c r="MQU2143" s="32"/>
      <c r="MQV2143" s="31"/>
      <c r="MQW2143" s="31"/>
      <c r="MQX2143" s="32"/>
      <c r="MQY2143" s="31"/>
      <c r="MQZ2143" s="31"/>
      <c r="MRA2143" s="32"/>
      <c r="MRB2143" s="31"/>
      <c r="MRC2143" s="31"/>
      <c r="MRD2143" s="32"/>
      <c r="MRE2143" s="31"/>
      <c r="MRF2143" s="31"/>
      <c r="MRG2143" s="32"/>
      <c r="MRH2143" s="31"/>
      <c r="MRI2143" s="31"/>
      <c r="MRJ2143" s="32"/>
      <c r="MRK2143" s="31"/>
      <c r="MRL2143" s="31"/>
      <c r="MRM2143" s="32"/>
      <c r="MRN2143" s="31"/>
      <c r="MRO2143" s="31"/>
      <c r="MRP2143" s="32"/>
      <c r="MRQ2143" s="31"/>
      <c r="MRR2143" s="31"/>
      <c r="MRS2143" s="32"/>
      <c r="MRT2143" s="31"/>
      <c r="MRU2143" s="31"/>
      <c r="MRV2143" s="32"/>
      <c r="MRW2143" s="31"/>
      <c r="MRX2143" s="31"/>
      <c r="MRY2143" s="32"/>
      <c r="MRZ2143" s="31"/>
      <c r="MSA2143" s="31"/>
      <c r="MSB2143" s="32"/>
      <c r="MSC2143" s="31"/>
      <c r="MSD2143" s="31"/>
      <c r="MSE2143" s="32"/>
      <c r="MSF2143" s="31"/>
      <c r="MSG2143" s="31"/>
      <c r="MSH2143" s="32"/>
      <c r="MSI2143" s="31"/>
      <c r="MSJ2143" s="31"/>
      <c r="MSK2143" s="32"/>
      <c r="MSL2143" s="31"/>
      <c r="MSM2143" s="31"/>
      <c r="MSN2143" s="32"/>
      <c r="MSO2143" s="31"/>
      <c r="MSP2143" s="31"/>
      <c r="MSQ2143" s="32"/>
      <c r="MSR2143" s="31"/>
      <c r="MSS2143" s="31"/>
      <c r="MST2143" s="32"/>
      <c r="MSU2143" s="31"/>
      <c r="MSV2143" s="31"/>
      <c r="MSW2143" s="32"/>
      <c r="MSX2143" s="31"/>
      <c r="MSY2143" s="31"/>
      <c r="MSZ2143" s="32"/>
      <c r="MTA2143" s="31"/>
      <c r="MTB2143" s="31"/>
      <c r="MTC2143" s="32"/>
      <c r="MTD2143" s="31"/>
      <c r="MTE2143" s="31"/>
      <c r="MTF2143" s="32"/>
      <c r="MTG2143" s="31"/>
      <c r="MTH2143" s="31"/>
      <c r="MTI2143" s="32"/>
      <c r="MTJ2143" s="31"/>
      <c r="MTK2143" s="31"/>
      <c r="MTL2143" s="32"/>
      <c r="MTM2143" s="31"/>
      <c r="MTN2143" s="31"/>
      <c r="MTO2143" s="32"/>
      <c r="MTP2143" s="31"/>
      <c r="MTQ2143" s="31"/>
      <c r="MTR2143" s="32"/>
      <c r="MTS2143" s="31"/>
      <c r="MTT2143" s="31"/>
      <c r="MTU2143" s="32"/>
      <c r="MTV2143" s="31"/>
      <c r="MTW2143" s="31"/>
      <c r="MTX2143" s="32"/>
      <c r="MTY2143" s="31"/>
      <c r="MTZ2143" s="31"/>
      <c r="MUA2143" s="32"/>
      <c r="MUB2143" s="31"/>
      <c r="MUC2143" s="31"/>
      <c r="MUD2143" s="32"/>
      <c r="MUE2143" s="31"/>
      <c r="MUF2143" s="31"/>
      <c r="MUG2143" s="32"/>
      <c r="MUH2143" s="31"/>
      <c r="MUI2143" s="31"/>
      <c r="MUJ2143" s="32"/>
      <c r="MUK2143" s="31"/>
      <c r="MUL2143" s="31"/>
      <c r="MUM2143" s="32"/>
      <c r="MUN2143" s="31"/>
      <c r="MUO2143" s="31"/>
      <c r="MUP2143" s="32"/>
      <c r="MUQ2143" s="31"/>
      <c r="MUR2143" s="31"/>
      <c r="MUS2143" s="32"/>
      <c r="MUT2143" s="31"/>
      <c r="MUU2143" s="31"/>
      <c r="MUV2143" s="32"/>
      <c r="MUW2143" s="31"/>
      <c r="MUX2143" s="31"/>
      <c r="MUY2143" s="32"/>
      <c r="MUZ2143" s="31"/>
      <c r="MVA2143" s="31"/>
      <c r="MVB2143" s="32"/>
      <c r="MVC2143" s="31"/>
      <c r="MVD2143" s="31"/>
      <c r="MVE2143" s="32"/>
      <c r="MVF2143" s="31"/>
      <c r="MVG2143" s="31"/>
      <c r="MVH2143" s="32"/>
      <c r="MVI2143" s="31"/>
      <c r="MVJ2143" s="31"/>
      <c r="MVK2143" s="32"/>
      <c r="MVL2143" s="31"/>
      <c r="MVM2143" s="31"/>
      <c r="MVN2143" s="32"/>
      <c r="MVO2143" s="31"/>
      <c r="MVP2143" s="31"/>
      <c r="MVQ2143" s="32"/>
      <c r="MVR2143" s="31"/>
      <c r="MVS2143" s="31"/>
      <c r="MVT2143" s="32"/>
      <c r="MVU2143" s="31"/>
      <c r="MVV2143" s="31"/>
      <c r="MVW2143" s="32"/>
      <c r="MVX2143" s="31"/>
      <c r="MVY2143" s="31"/>
      <c r="MVZ2143" s="32"/>
      <c r="MWA2143" s="31"/>
      <c r="MWB2143" s="31"/>
      <c r="MWC2143" s="32"/>
      <c r="MWD2143" s="31"/>
      <c r="MWE2143" s="31"/>
      <c r="MWF2143" s="32"/>
      <c r="MWG2143" s="31"/>
      <c r="MWH2143" s="31"/>
      <c r="MWI2143" s="32"/>
      <c r="MWJ2143" s="31"/>
      <c r="MWK2143" s="31"/>
      <c r="MWL2143" s="32"/>
      <c r="MWM2143" s="31"/>
      <c r="MWN2143" s="31"/>
      <c r="MWO2143" s="32"/>
      <c r="MWP2143" s="31"/>
      <c r="MWQ2143" s="31"/>
      <c r="MWR2143" s="32"/>
      <c r="MWS2143" s="31"/>
      <c r="MWT2143" s="31"/>
      <c r="MWU2143" s="32"/>
      <c r="MWV2143" s="31"/>
      <c r="MWW2143" s="31"/>
      <c r="MWX2143" s="32"/>
      <c r="MWY2143" s="31"/>
      <c r="MWZ2143" s="31"/>
      <c r="MXA2143" s="32"/>
      <c r="MXB2143" s="31"/>
      <c r="MXC2143" s="31"/>
      <c r="MXD2143" s="32"/>
      <c r="MXE2143" s="31"/>
      <c r="MXF2143" s="31"/>
      <c r="MXG2143" s="32"/>
      <c r="MXH2143" s="31"/>
      <c r="MXI2143" s="31"/>
      <c r="MXJ2143" s="32"/>
      <c r="MXK2143" s="31"/>
      <c r="MXL2143" s="31"/>
      <c r="MXM2143" s="32"/>
      <c r="MXN2143" s="31"/>
      <c r="MXO2143" s="31"/>
      <c r="MXP2143" s="32"/>
      <c r="MXQ2143" s="31"/>
      <c r="MXR2143" s="31"/>
      <c r="MXS2143" s="32"/>
      <c r="MXT2143" s="31"/>
      <c r="MXU2143" s="31"/>
      <c r="MXV2143" s="32"/>
      <c r="MXW2143" s="31"/>
      <c r="MXX2143" s="31"/>
      <c r="MXY2143" s="32"/>
      <c r="MXZ2143" s="31"/>
      <c r="MYA2143" s="31"/>
      <c r="MYB2143" s="32"/>
      <c r="MYC2143" s="31"/>
      <c r="MYD2143" s="31"/>
      <c r="MYE2143" s="32"/>
      <c r="MYF2143" s="31"/>
      <c r="MYG2143" s="31"/>
      <c r="MYH2143" s="32"/>
      <c r="MYI2143" s="31"/>
      <c r="MYJ2143" s="31"/>
      <c r="MYK2143" s="32"/>
      <c r="MYL2143" s="31"/>
      <c r="MYM2143" s="31"/>
      <c r="MYN2143" s="32"/>
      <c r="MYO2143" s="31"/>
      <c r="MYP2143" s="31"/>
      <c r="MYQ2143" s="32"/>
      <c r="MYR2143" s="31"/>
      <c r="MYS2143" s="31"/>
      <c r="MYT2143" s="32"/>
      <c r="MYU2143" s="31"/>
      <c r="MYV2143" s="31"/>
      <c r="MYW2143" s="32"/>
      <c r="MYX2143" s="31"/>
      <c r="MYY2143" s="31"/>
      <c r="MYZ2143" s="32"/>
      <c r="MZA2143" s="31"/>
      <c r="MZB2143" s="31"/>
      <c r="MZC2143" s="32"/>
      <c r="MZD2143" s="31"/>
      <c r="MZE2143" s="31"/>
      <c r="MZF2143" s="32"/>
      <c r="MZG2143" s="31"/>
      <c r="MZH2143" s="31"/>
      <c r="MZI2143" s="32"/>
      <c r="MZJ2143" s="31"/>
      <c r="MZK2143" s="31"/>
      <c r="MZL2143" s="32"/>
      <c r="MZM2143" s="31"/>
      <c r="MZN2143" s="31"/>
      <c r="MZO2143" s="32"/>
      <c r="MZP2143" s="31"/>
      <c r="MZQ2143" s="31"/>
      <c r="MZR2143" s="32"/>
      <c r="MZS2143" s="31"/>
      <c r="MZT2143" s="31"/>
      <c r="MZU2143" s="32"/>
      <c r="MZV2143" s="31"/>
      <c r="MZW2143" s="31"/>
      <c r="MZX2143" s="32"/>
      <c r="MZY2143" s="31"/>
      <c r="MZZ2143" s="31"/>
      <c r="NAA2143" s="32"/>
      <c r="NAB2143" s="31"/>
      <c r="NAC2143" s="31"/>
      <c r="NAD2143" s="32"/>
      <c r="NAE2143" s="31"/>
      <c r="NAF2143" s="31"/>
      <c r="NAG2143" s="32"/>
      <c r="NAH2143" s="31"/>
      <c r="NAI2143" s="31"/>
      <c r="NAJ2143" s="32"/>
      <c r="NAK2143" s="31"/>
      <c r="NAL2143" s="31"/>
      <c r="NAM2143" s="32"/>
      <c r="NAN2143" s="31"/>
      <c r="NAO2143" s="31"/>
      <c r="NAP2143" s="32"/>
      <c r="NAQ2143" s="31"/>
      <c r="NAR2143" s="31"/>
      <c r="NAS2143" s="32"/>
      <c r="NAT2143" s="31"/>
      <c r="NAU2143" s="31"/>
      <c r="NAV2143" s="32"/>
      <c r="NAW2143" s="31"/>
      <c r="NAX2143" s="31"/>
      <c r="NAY2143" s="32"/>
      <c r="NAZ2143" s="31"/>
      <c r="NBA2143" s="31"/>
      <c r="NBB2143" s="32"/>
      <c r="NBC2143" s="31"/>
      <c r="NBD2143" s="31"/>
      <c r="NBE2143" s="32"/>
      <c r="NBF2143" s="31"/>
      <c r="NBG2143" s="31"/>
      <c r="NBH2143" s="32"/>
      <c r="NBI2143" s="31"/>
      <c r="NBJ2143" s="31"/>
      <c r="NBK2143" s="32"/>
      <c r="NBL2143" s="31"/>
      <c r="NBM2143" s="31"/>
      <c r="NBN2143" s="32"/>
      <c r="NBO2143" s="31"/>
      <c r="NBP2143" s="31"/>
      <c r="NBQ2143" s="32"/>
      <c r="NBR2143" s="31"/>
      <c r="NBS2143" s="31"/>
      <c r="NBT2143" s="32"/>
      <c r="NBU2143" s="31"/>
      <c r="NBV2143" s="31"/>
      <c r="NBW2143" s="32"/>
      <c r="NBX2143" s="31"/>
      <c r="NBY2143" s="31"/>
      <c r="NBZ2143" s="32"/>
      <c r="NCA2143" s="31"/>
      <c r="NCB2143" s="31"/>
      <c r="NCC2143" s="32"/>
      <c r="NCD2143" s="31"/>
      <c r="NCE2143" s="31"/>
      <c r="NCF2143" s="32"/>
      <c r="NCG2143" s="31"/>
      <c r="NCH2143" s="31"/>
      <c r="NCI2143" s="32"/>
      <c r="NCJ2143" s="31"/>
      <c r="NCK2143" s="31"/>
      <c r="NCL2143" s="32"/>
      <c r="NCM2143" s="31"/>
      <c r="NCN2143" s="31"/>
      <c r="NCO2143" s="32"/>
      <c r="NCP2143" s="31"/>
      <c r="NCQ2143" s="31"/>
      <c r="NCR2143" s="32"/>
      <c r="NCS2143" s="31"/>
      <c r="NCT2143" s="31"/>
      <c r="NCU2143" s="32"/>
      <c r="NCV2143" s="31"/>
      <c r="NCW2143" s="31"/>
      <c r="NCX2143" s="32"/>
      <c r="NCY2143" s="31"/>
      <c r="NCZ2143" s="31"/>
      <c r="NDA2143" s="32"/>
      <c r="NDB2143" s="31"/>
      <c r="NDC2143" s="31"/>
      <c r="NDD2143" s="32"/>
      <c r="NDE2143" s="31"/>
      <c r="NDF2143" s="31"/>
      <c r="NDG2143" s="32"/>
      <c r="NDH2143" s="31"/>
      <c r="NDI2143" s="31"/>
      <c r="NDJ2143" s="32"/>
      <c r="NDK2143" s="31"/>
      <c r="NDL2143" s="31"/>
      <c r="NDM2143" s="32"/>
      <c r="NDN2143" s="31"/>
      <c r="NDO2143" s="31"/>
      <c r="NDP2143" s="32"/>
      <c r="NDQ2143" s="31"/>
      <c r="NDR2143" s="31"/>
      <c r="NDS2143" s="32"/>
      <c r="NDT2143" s="31"/>
      <c r="NDU2143" s="31"/>
      <c r="NDV2143" s="32"/>
      <c r="NDW2143" s="31"/>
      <c r="NDX2143" s="31"/>
      <c r="NDY2143" s="32"/>
      <c r="NDZ2143" s="31"/>
      <c r="NEA2143" s="31"/>
      <c r="NEB2143" s="32"/>
      <c r="NEC2143" s="31"/>
      <c r="NED2143" s="31"/>
      <c r="NEE2143" s="32"/>
      <c r="NEF2143" s="31"/>
      <c r="NEG2143" s="31"/>
      <c r="NEH2143" s="32"/>
      <c r="NEI2143" s="31"/>
      <c r="NEJ2143" s="31"/>
      <c r="NEK2143" s="32"/>
      <c r="NEL2143" s="31"/>
      <c r="NEM2143" s="31"/>
      <c r="NEN2143" s="32"/>
      <c r="NEO2143" s="31"/>
      <c r="NEP2143" s="31"/>
      <c r="NEQ2143" s="32"/>
      <c r="NER2143" s="31"/>
      <c r="NES2143" s="31"/>
      <c r="NET2143" s="32"/>
      <c r="NEU2143" s="31"/>
      <c r="NEV2143" s="31"/>
      <c r="NEW2143" s="32"/>
      <c r="NEX2143" s="31"/>
      <c r="NEY2143" s="31"/>
      <c r="NEZ2143" s="32"/>
      <c r="NFA2143" s="31"/>
      <c r="NFB2143" s="31"/>
      <c r="NFC2143" s="32"/>
      <c r="NFD2143" s="31"/>
      <c r="NFE2143" s="31"/>
      <c r="NFF2143" s="32"/>
      <c r="NFG2143" s="31"/>
      <c r="NFH2143" s="31"/>
      <c r="NFI2143" s="32"/>
      <c r="NFJ2143" s="31"/>
      <c r="NFK2143" s="31"/>
      <c r="NFL2143" s="32"/>
      <c r="NFM2143" s="31"/>
      <c r="NFN2143" s="31"/>
      <c r="NFO2143" s="32"/>
      <c r="NFP2143" s="31"/>
      <c r="NFQ2143" s="31"/>
      <c r="NFR2143" s="32"/>
      <c r="NFS2143" s="31"/>
      <c r="NFT2143" s="31"/>
      <c r="NFU2143" s="32"/>
      <c r="NFV2143" s="31"/>
      <c r="NFW2143" s="31"/>
      <c r="NFX2143" s="32"/>
      <c r="NFY2143" s="31"/>
      <c r="NFZ2143" s="31"/>
      <c r="NGA2143" s="32"/>
      <c r="NGB2143" s="31"/>
      <c r="NGC2143" s="31"/>
      <c r="NGD2143" s="32"/>
      <c r="NGE2143" s="31"/>
      <c r="NGF2143" s="31"/>
      <c r="NGG2143" s="32"/>
      <c r="NGH2143" s="31"/>
      <c r="NGI2143" s="31"/>
      <c r="NGJ2143" s="32"/>
      <c r="NGK2143" s="31"/>
      <c r="NGL2143" s="31"/>
      <c r="NGM2143" s="32"/>
      <c r="NGN2143" s="31"/>
      <c r="NGO2143" s="31"/>
      <c r="NGP2143" s="32"/>
      <c r="NGQ2143" s="31"/>
      <c r="NGR2143" s="31"/>
      <c r="NGS2143" s="32"/>
      <c r="NGT2143" s="31"/>
      <c r="NGU2143" s="31"/>
      <c r="NGV2143" s="32"/>
      <c r="NGW2143" s="31"/>
      <c r="NGX2143" s="31"/>
      <c r="NGY2143" s="32"/>
      <c r="NGZ2143" s="31"/>
      <c r="NHA2143" s="31"/>
      <c r="NHB2143" s="32"/>
      <c r="NHC2143" s="31"/>
      <c r="NHD2143" s="31"/>
      <c r="NHE2143" s="32"/>
      <c r="NHF2143" s="31"/>
      <c r="NHG2143" s="31"/>
      <c r="NHH2143" s="32"/>
      <c r="NHI2143" s="31"/>
      <c r="NHJ2143" s="31"/>
      <c r="NHK2143" s="32"/>
      <c r="NHL2143" s="31"/>
      <c r="NHM2143" s="31"/>
      <c r="NHN2143" s="32"/>
      <c r="NHO2143" s="31"/>
      <c r="NHP2143" s="31"/>
      <c r="NHQ2143" s="32"/>
      <c r="NHR2143" s="31"/>
      <c r="NHS2143" s="31"/>
      <c r="NHT2143" s="32"/>
      <c r="NHU2143" s="31"/>
      <c r="NHV2143" s="31"/>
      <c r="NHW2143" s="32"/>
      <c r="NHX2143" s="31"/>
      <c r="NHY2143" s="31"/>
      <c r="NHZ2143" s="32"/>
      <c r="NIA2143" s="31"/>
      <c r="NIB2143" s="31"/>
      <c r="NIC2143" s="32"/>
      <c r="NID2143" s="31"/>
      <c r="NIE2143" s="31"/>
      <c r="NIF2143" s="32"/>
      <c r="NIG2143" s="31"/>
      <c r="NIH2143" s="31"/>
      <c r="NII2143" s="32"/>
      <c r="NIJ2143" s="31"/>
      <c r="NIK2143" s="31"/>
      <c r="NIL2143" s="32"/>
      <c r="NIM2143" s="31"/>
      <c r="NIN2143" s="31"/>
      <c r="NIO2143" s="32"/>
      <c r="NIP2143" s="31"/>
      <c r="NIQ2143" s="31"/>
      <c r="NIR2143" s="32"/>
      <c r="NIS2143" s="31"/>
      <c r="NIT2143" s="31"/>
      <c r="NIU2143" s="32"/>
      <c r="NIV2143" s="31"/>
      <c r="NIW2143" s="31"/>
      <c r="NIX2143" s="32"/>
      <c r="NIY2143" s="31"/>
      <c r="NIZ2143" s="31"/>
      <c r="NJA2143" s="32"/>
      <c r="NJB2143" s="31"/>
      <c r="NJC2143" s="31"/>
      <c r="NJD2143" s="32"/>
      <c r="NJE2143" s="31"/>
      <c r="NJF2143" s="31"/>
      <c r="NJG2143" s="32"/>
      <c r="NJH2143" s="31"/>
      <c r="NJI2143" s="31"/>
      <c r="NJJ2143" s="32"/>
      <c r="NJK2143" s="31"/>
      <c r="NJL2143" s="31"/>
      <c r="NJM2143" s="32"/>
      <c r="NJN2143" s="31"/>
      <c r="NJO2143" s="31"/>
      <c r="NJP2143" s="32"/>
      <c r="NJQ2143" s="31"/>
      <c r="NJR2143" s="31"/>
      <c r="NJS2143" s="32"/>
      <c r="NJT2143" s="31"/>
      <c r="NJU2143" s="31"/>
      <c r="NJV2143" s="32"/>
      <c r="NJW2143" s="31"/>
      <c r="NJX2143" s="31"/>
      <c r="NJY2143" s="32"/>
      <c r="NJZ2143" s="31"/>
      <c r="NKA2143" s="31"/>
      <c r="NKB2143" s="32"/>
      <c r="NKC2143" s="31"/>
      <c r="NKD2143" s="31"/>
      <c r="NKE2143" s="32"/>
      <c r="NKF2143" s="31"/>
      <c r="NKG2143" s="31"/>
      <c r="NKH2143" s="32"/>
      <c r="NKI2143" s="31"/>
      <c r="NKJ2143" s="31"/>
      <c r="NKK2143" s="32"/>
      <c r="NKL2143" s="31"/>
      <c r="NKM2143" s="31"/>
      <c r="NKN2143" s="32"/>
      <c r="NKO2143" s="31"/>
      <c r="NKP2143" s="31"/>
      <c r="NKQ2143" s="32"/>
      <c r="NKR2143" s="31"/>
      <c r="NKS2143" s="31"/>
      <c r="NKT2143" s="32"/>
      <c r="NKU2143" s="31"/>
      <c r="NKV2143" s="31"/>
      <c r="NKW2143" s="32"/>
      <c r="NKX2143" s="31"/>
      <c r="NKY2143" s="31"/>
      <c r="NKZ2143" s="32"/>
      <c r="NLA2143" s="31"/>
      <c r="NLB2143" s="31"/>
      <c r="NLC2143" s="32"/>
      <c r="NLD2143" s="31"/>
      <c r="NLE2143" s="31"/>
      <c r="NLF2143" s="32"/>
      <c r="NLG2143" s="31"/>
      <c r="NLH2143" s="31"/>
      <c r="NLI2143" s="32"/>
      <c r="NLJ2143" s="31"/>
      <c r="NLK2143" s="31"/>
      <c r="NLL2143" s="32"/>
      <c r="NLM2143" s="31"/>
      <c r="NLN2143" s="31"/>
      <c r="NLO2143" s="32"/>
      <c r="NLP2143" s="31"/>
      <c r="NLQ2143" s="31"/>
      <c r="NLR2143" s="32"/>
      <c r="NLS2143" s="31"/>
      <c r="NLT2143" s="31"/>
      <c r="NLU2143" s="32"/>
      <c r="NLV2143" s="31"/>
      <c r="NLW2143" s="31"/>
      <c r="NLX2143" s="32"/>
      <c r="NLY2143" s="31"/>
      <c r="NLZ2143" s="31"/>
      <c r="NMA2143" s="32"/>
      <c r="NMB2143" s="31"/>
      <c r="NMC2143" s="31"/>
      <c r="NMD2143" s="32"/>
      <c r="NME2143" s="31"/>
      <c r="NMF2143" s="31"/>
      <c r="NMG2143" s="32"/>
      <c r="NMH2143" s="31"/>
      <c r="NMI2143" s="31"/>
      <c r="NMJ2143" s="32"/>
      <c r="NMK2143" s="31"/>
      <c r="NML2143" s="31"/>
      <c r="NMM2143" s="32"/>
      <c r="NMN2143" s="31"/>
      <c r="NMO2143" s="31"/>
      <c r="NMP2143" s="32"/>
      <c r="NMQ2143" s="31"/>
      <c r="NMR2143" s="31"/>
      <c r="NMS2143" s="32"/>
      <c r="NMT2143" s="31"/>
      <c r="NMU2143" s="31"/>
      <c r="NMV2143" s="32"/>
      <c r="NMW2143" s="31"/>
      <c r="NMX2143" s="31"/>
      <c r="NMY2143" s="32"/>
      <c r="NMZ2143" s="31"/>
      <c r="NNA2143" s="31"/>
      <c r="NNB2143" s="32"/>
      <c r="NNC2143" s="31"/>
      <c r="NND2143" s="31"/>
      <c r="NNE2143" s="32"/>
      <c r="NNF2143" s="31"/>
      <c r="NNG2143" s="31"/>
      <c r="NNH2143" s="32"/>
      <c r="NNI2143" s="31"/>
      <c r="NNJ2143" s="31"/>
      <c r="NNK2143" s="32"/>
      <c r="NNL2143" s="31"/>
      <c r="NNM2143" s="31"/>
      <c r="NNN2143" s="32"/>
      <c r="NNO2143" s="31"/>
      <c r="NNP2143" s="31"/>
      <c r="NNQ2143" s="32"/>
      <c r="NNR2143" s="31"/>
      <c r="NNS2143" s="31"/>
      <c r="NNT2143" s="32"/>
      <c r="NNU2143" s="31"/>
      <c r="NNV2143" s="31"/>
      <c r="NNW2143" s="32"/>
      <c r="NNX2143" s="31"/>
      <c r="NNY2143" s="31"/>
      <c r="NNZ2143" s="32"/>
      <c r="NOA2143" s="31"/>
      <c r="NOB2143" s="31"/>
      <c r="NOC2143" s="32"/>
      <c r="NOD2143" s="31"/>
      <c r="NOE2143" s="31"/>
      <c r="NOF2143" s="32"/>
      <c r="NOG2143" s="31"/>
      <c r="NOH2143" s="31"/>
      <c r="NOI2143" s="32"/>
      <c r="NOJ2143" s="31"/>
      <c r="NOK2143" s="31"/>
      <c r="NOL2143" s="32"/>
      <c r="NOM2143" s="31"/>
      <c r="NON2143" s="31"/>
      <c r="NOO2143" s="32"/>
      <c r="NOP2143" s="31"/>
      <c r="NOQ2143" s="31"/>
      <c r="NOR2143" s="32"/>
      <c r="NOS2143" s="31"/>
      <c r="NOT2143" s="31"/>
      <c r="NOU2143" s="32"/>
      <c r="NOV2143" s="31"/>
      <c r="NOW2143" s="31"/>
      <c r="NOX2143" s="32"/>
      <c r="NOY2143" s="31"/>
      <c r="NOZ2143" s="31"/>
      <c r="NPA2143" s="32"/>
      <c r="NPB2143" s="31"/>
      <c r="NPC2143" s="31"/>
      <c r="NPD2143" s="32"/>
      <c r="NPE2143" s="31"/>
      <c r="NPF2143" s="31"/>
      <c r="NPG2143" s="32"/>
      <c r="NPH2143" s="31"/>
      <c r="NPI2143" s="31"/>
      <c r="NPJ2143" s="32"/>
      <c r="NPK2143" s="31"/>
      <c r="NPL2143" s="31"/>
      <c r="NPM2143" s="32"/>
      <c r="NPN2143" s="31"/>
      <c r="NPO2143" s="31"/>
      <c r="NPP2143" s="32"/>
      <c r="NPQ2143" s="31"/>
      <c r="NPR2143" s="31"/>
      <c r="NPS2143" s="32"/>
      <c r="NPT2143" s="31"/>
      <c r="NPU2143" s="31"/>
      <c r="NPV2143" s="32"/>
      <c r="NPW2143" s="31"/>
      <c r="NPX2143" s="31"/>
      <c r="NPY2143" s="32"/>
      <c r="NPZ2143" s="31"/>
      <c r="NQA2143" s="31"/>
      <c r="NQB2143" s="32"/>
      <c r="NQC2143" s="31"/>
      <c r="NQD2143" s="31"/>
      <c r="NQE2143" s="32"/>
      <c r="NQF2143" s="31"/>
      <c r="NQG2143" s="31"/>
      <c r="NQH2143" s="32"/>
      <c r="NQI2143" s="31"/>
      <c r="NQJ2143" s="31"/>
      <c r="NQK2143" s="32"/>
      <c r="NQL2143" s="31"/>
      <c r="NQM2143" s="31"/>
      <c r="NQN2143" s="32"/>
      <c r="NQO2143" s="31"/>
      <c r="NQP2143" s="31"/>
      <c r="NQQ2143" s="32"/>
      <c r="NQR2143" s="31"/>
      <c r="NQS2143" s="31"/>
      <c r="NQT2143" s="32"/>
      <c r="NQU2143" s="31"/>
      <c r="NQV2143" s="31"/>
      <c r="NQW2143" s="32"/>
      <c r="NQX2143" s="31"/>
      <c r="NQY2143" s="31"/>
      <c r="NQZ2143" s="32"/>
      <c r="NRA2143" s="31"/>
      <c r="NRB2143" s="31"/>
      <c r="NRC2143" s="32"/>
      <c r="NRD2143" s="31"/>
      <c r="NRE2143" s="31"/>
      <c r="NRF2143" s="32"/>
      <c r="NRG2143" s="31"/>
      <c r="NRH2143" s="31"/>
      <c r="NRI2143" s="32"/>
      <c r="NRJ2143" s="31"/>
      <c r="NRK2143" s="31"/>
      <c r="NRL2143" s="32"/>
      <c r="NRM2143" s="31"/>
      <c r="NRN2143" s="31"/>
      <c r="NRO2143" s="32"/>
      <c r="NRP2143" s="31"/>
      <c r="NRQ2143" s="31"/>
      <c r="NRR2143" s="32"/>
      <c r="NRS2143" s="31"/>
      <c r="NRT2143" s="31"/>
      <c r="NRU2143" s="32"/>
      <c r="NRV2143" s="31"/>
      <c r="NRW2143" s="31"/>
      <c r="NRX2143" s="32"/>
      <c r="NRY2143" s="31"/>
      <c r="NRZ2143" s="31"/>
      <c r="NSA2143" s="32"/>
      <c r="NSB2143" s="31"/>
      <c r="NSC2143" s="31"/>
      <c r="NSD2143" s="32"/>
      <c r="NSE2143" s="31"/>
      <c r="NSF2143" s="31"/>
      <c r="NSG2143" s="32"/>
      <c r="NSH2143" s="31"/>
      <c r="NSI2143" s="31"/>
      <c r="NSJ2143" s="32"/>
      <c r="NSK2143" s="31"/>
      <c r="NSL2143" s="31"/>
      <c r="NSM2143" s="32"/>
      <c r="NSN2143" s="31"/>
      <c r="NSO2143" s="31"/>
      <c r="NSP2143" s="32"/>
      <c r="NSQ2143" s="31"/>
      <c r="NSR2143" s="31"/>
      <c r="NSS2143" s="32"/>
      <c r="NST2143" s="31"/>
      <c r="NSU2143" s="31"/>
      <c r="NSV2143" s="32"/>
      <c r="NSW2143" s="31"/>
      <c r="NSX2143" s="31"/>
      <c r="NSY2143" s="32"/>
      <c r="NSZ2143" s="31"/>
      <c r="NTA2143" s="31"/>
      <c r="NTB2143" s="32"/>
      <c r="NTC2143" s="31"/>
      <c r="NTD2143" s="31"/>
      <c r="NTE2143" s="32"/>
      <c r="NTF2143" s="31"/>
      <c r="NTG2143" s="31"/>
      <c r="NTH2143" s="32"/>
      <c r="NTI2143" s="31"/>
      <c r="NTJ2143" s="31"/>
      <c r="NTK2143" s="32"/>
      <c r="NTL2143" s="31"/>
      <c r="NTM2143" s="31"/>
      <c r="NTN2143" s="32"/>
      <c r="NTO2143" s="31"/>
      <c r="NTP2143" s="31"/>
      <c r="NTQ2143" s="32"/>
      <c r="NTR2143" s="31"/>
      <c r="NTS2143" s="31"/>
      <c r="NTT2143" s="32"/>
      <c r="NTU2143" s="31"/>
      <c r="NTV2143" s="31"/>
      <c r="NTW2143" s="32"/>
      <c r="NTX2143" s="31"/>
      <c r="NTY2143" s="31"/>
      <c r="NTZ2143" s="32"/>
      <c r="NUA2143" s="31"/>
      <c r="NUB2143" s="31"/>
      <c r="NUC2143" s="32"/>
      <c r="NUD2143" s="31"/>
      <c r="NUE2143" s="31"/>
      <c r="NUF2143" s="32"/>
      <c r="NUG2143" s="31"/>
      <c r="NUH2143" s="31"/>
      <c r="NUI2143" s="32"/>
      <c r="NUJ2143" s="31"/>
      <c r="NUK2143" s="31"/>
      <c r="NUL2143" s="32"/>
      <c r="NUM2143" s="31"/>
      <c r="NUN2143" s="31"/>
      <c r="NUO2143" s="32"/>
      <c r="NUP2143" s="31"/>
      <c r="NUQ2143" s="31"/>
      <c r="NUR2143" s="32"/>
      <c r="NUS2143" s="31"/>
      <c r="NUT2143" s="31"/>
      <c r="NUU2143" s="32"/>
      <c r="NUV2143" s="31"/>
      <c r="NUW2143" s="31"/>
      <c r="NUX2143" s="32"/>
      <c r="NUY2143" s="31"/>
      <c r="NUZ2143" s="31"/>
      <c r="NVA2143" s="32"/>
      <c r="NVB2143" s="31"/>
      <c r="NVC2143" s="31"/>
      <c r="NVD2143" s="32"/>
      <c r="NVE2143" s="31"/>
      <c r="NVF2143" s="31"/>
      <c r="NVG2143" s="32"/>
      <c r="NVH2143" s="31"/>
      <c r="NVI2143" s="31"/>
      <c r="NVJ2143" s="32"/>
      <c r="NVK2143" s="31"/>
      <c r="NVL2143" s="31"/>
      <c r="NVM2143" s="32"/>
      <c r="NVN2143" s="31"/>
      <c r="NVO2143" s="31"/>
      <c r="NVP2143" s="32"/>
      <c r="NVQ2143" s="31"/>
      <c r="NVR2143" s="31"/>
      <c r="NVS2143" s="32"/>
      <c r="NVT2143" s="31"/>
      <c r="NVU2143" s="31"/>
      <c r="NVV2143" s="32"/>
      <c r="NVW2143" s="31"/>
      <c r="NVX2143" s="31"/>
      <c r="NVY2143" s="32"/>
      <c r="NVZ2143" s="31"/>
      <c r="NWA2143" s="31"/>
      <c r="NWB2143" s="32"/>
      <c r="NWC2143" s="31"/>
      <c r="NWD2143" s="31"/>
      <c r="NWE2143" s="32"/>
      <c r="NWF2143" s="31"/>
      <c r="NWG2143" s="31"/>
      <c r="NWH2143" s="32"/>
      <c r="NWI2143" s="31"/>
      <c r="NWJ2143" s="31"/>
      <c r="NWK2143" s="32"/>
      <c r="NWL2143" s="31"/>
      <c r="NWM2143" s="31"/>
      <c r="NWN2143" s="32"/>
      <c r="NWO2143" s="31"/>
      <c r="NWP2143" s="31"/>
      <c r="NWQ2143" s="32"/>
      <c r="NWR2143" s="31"/>
      <c r="NWS2143" s="31"/>
      <c r="NWT2143" s="32"/>
      <c r="NWU2143" s="31"/>
      <c r="NWV2143" s="31"/>
      <c r="NWW2143" s="32"/>
      <c r="NWX2143" s="31"/>
      <c r="NWY2143" s="31"/>
      <c r="NWZ2143" s="32"/>
      <c r="NXA2143" s="31"/>
      <c r="NXB2143" s="31"/>
      <c r="NXC2143" s="32"/>
      <c r="NXD2143" s="31"/>
      <c r="NXE2143" s="31"/>
      <c r="NXF2143" s="32"/>
      <c r="NXG2143" s="31"/>
      <c r="NXH2143" s="31"/>
      <c r="NXI2143" s="32"/>
      <c r="NXJ2143" s="31"/>
      <c r="NXK2143" s="31"/>
      <c r="NXL2143" s="32"/>
      <c r="NXM2143" s="31"/>
      <c r="NXN2143" s="31"/>
      <c r="NXO2143" s="32"/>
      <c r="NXP2143" s="31"/>
      <c r="NXQ2143" s="31"/>
      <c r="NXR2143" s="32"/>
      <c r="NXS2143" s="31"/>
      <c r="NXT2143" s="31"/>
      <c r="NXU2143" s="32"/>
      <c r="NXV2143" s="31"/>
      <c r="NXW2143" s="31"/>
      <c r="NXX2143" s="32"/>
      <c r="NXY2143" s="31"/>
      <c r="NXZ2143" s="31"/>
      <c r="NYA2143" s="32"/>
      <c r="NYB2143" s="31"/>
      <c r="NYC2143" s="31"/>
      <c r="NYD2143" s="32"/>
      <c r="NYE2143" s="31"/>
      <c r="NYF2143" s="31"/>
      <c r="NYG2143" s="32"/>
      <c r="NYH2143" s="31"/>
      <c r="NYI2143" s="31"/>
      <c r="NYJ2143" s="32"/>
      <c r="NYK2143" s="31"/>
      <c r="NYL2143" s="31"/>
      <c r="NYM2143" s="32"/>
      <c r="NYN2143" s="31"/>
      <c r="NYO2143" s="31"/>
      <c r="NYP2143" s="32"/>
      <c r="NYQ2143" s="31"/>
      <c r="NYR2143" s="31"/>
      <c r="NYS2143" s="32"/>
      <c r="NYT2143" s="31"/>
      <c r="NYU2143" s="31"/>
      <c r="NYV2143" s="32"/>
      <c r="NYW2143" s="31"/>
      <c r="NYX2143" s="31"/>
      <c r="NYY2143" s="32"/>
      <c r="NYZ2143" s="31"/>
      <c r="NZA2143" s="31"/>
      <c r="NZB2143" s="32"/>
      <c r="NZC2143" s="31"/>
      <c r="NZD2143" s="31"/>
      <c r="NZE2143" s="32"/>
      <c r="NZF2143" s="31"/>
      <c r="NZG2143" s="31"/>
      <c r="NZH2143" s="32"/>
      <c r="NZI2143" s="31"/>
      <c r="NZJ2143" s="31"/>
      <c r="NZK2143" s="32"/>
      <c r="NZL2143" s="31"/>
      <c r="NZM2143" s="31"/>
      <c r="NZN2143" s="32"/>
      <c r="NZO2143" s="31"/>
      <c r="NZP2143" s="31"/>
      <c r="NZQ2143" s="32"/>
      <c r="NZR2143" s="31"/>
      <c r="NZS2143" s="31"/>
      <c r="NZT2143" s="32"/>
      <c r="NZU2143" s="31"/>
      <c r="NZV2143" s="31"/>
      <c r="NZW2143" s="32"/>
      <c r="NZX2143" s="31"/>
      <c r="NZY2143" s="31"/>
      <c r="NZZ2143" s="32"/>
      <c r="OAA2143" s="31"/>
      <c r="OAB2143" s="31"/>
      <c r="OAC2143" s="32"/>
      <c r="OAD2143" s="31"/>
      <c r="OAE2143" s="31"/>
      <c r="OAF2143" s="32"/>
      <c r="OAG2143" s="31"/>
      <c r="OAH2143" s="31"/>
      <c r="OAI2143" s="32"/>
      <c r="OAJ2143" s="31"/>
      <c r="OAK2143" s="31"/>
      <c r="OAL2143" s="32"/>
      <c r="OAM2143" s="31"/>
      <c r="OAN2143" s="31"/>
      <c r="OAO2143" s="32"/>
      <c r="OAP2143" s="31"/>
      <c r="OAQ2143" s="31"/>
      <c r="OAR2143" s="32"/>
      <c r="OAS2143" s="31"/>
      <c r="OAT2143" s="31"/>
      <c r="OAU2143" s="32"/>
      <c r="OAV2143" s="31"/>
      <c r="OAW2143" s="31"/>
      <c r="OAX2143" s="32"/>
      <c r="OAY2143" s="31"/>
      <c r="OAZ2143" s="31"/>
      <c r="OBA2143" s="32"/>
      <c r="OBB2143" s="31"/>
      <c r="OBC2143" s="31"/>
      <c r="OBD2143" s="32"/>
      <c r="OBE2143" s="31"/>
      <c r="OBF2143" s="31"/>
      <c r="OBG2143" s="32"/>
      <c r="OBH2143" s="31"/>
      <c r="OBI2143" s="31"/>
      <c r="OBJ2143" s="32"/>
      <c r="OBK2143" s="31"/>
      <c r="OBL2143" s="31"/>
      <c r="OBM2143" s="32"/>
      <c r="OBN2143" s="31"/>
      <c r="OBO2143" s="31"/>
      <c r="OBP2143" s="32"/>
      <c r="OBQ2143" s="31"/>
      <c r="OBR2143" s="31"/>
      <c r="OBS2143" s="32"/>
      <c r="OBT2143" s="31"/>
      <c r="OBU2143" s="31"/>
      <c r="OBV2143" s="32"/>
      <c r="OBW2143" s="31"/>
      <c r="OBX2143" s="31"/>
      <c r="OBY2143" s="32"/>
      <c r="OBZ2143" s="31"/>
      <c r="OCA2143" s="31"/>
      <c r="OCB2143" s="32"/>
      <c r="OCC2143" s="31"/>
      <c r="OCD2143" s="31"/>
      <c r="OCE2143" s="32"/>
      <c r="OCF2143" s="31"/>
      <c r="OCG2143" s="31"/>
      <c r="OCH2143" s="32"/>
      <c r="OCI2143" s="31"/>
      <c r="OCJ2143" s="31"/>
      <c r="OCK2143" s="32"/>
      <c r="OCL2143" s="31"/>
      <c r="OCM2143" s="31"/>
      <c r="OCN2143" s="32"/>
      <c r="OCO2143" s="31"/>
      <c r="OCP2143" s="31"/>
      <c r="OCQ2143" s="32"/>
      <c r="OCR2143" s="31"/>
      <c r="OCS2143" s="31"/>
      <c r="OCT2143" s="32"/>
      <c r="OCU2143" s="31"/>
      <c r="OCV2143" s="31"/>
      <c r="OCW2143" s="32"/>
      <c r="OCX2143" s="31"/>
      <c r="OCY2143" s="31"/>
      <c r="OCZ2143" s="32"/>
      <c r="ODA2143" s="31"/>
      <c r="ODB2143" s="31"/>
      <c r="ODC2143" s="32"/>
      <c r="ODD2143" s="31"/>
      <c r="ODE2143" s="31"/>
      <c r="ODF2143" s="32"/>
      <c r="ODG2143" s="31"/>
      <c r="ODH2143" s="31"/>
      <c r="ODI2143" s="32"/>
      <c r="ODJ2143" s="31"/>
      <c r="ODK2143" s="31"/>
      <c r="ODL2143" s="32"/>
      <c r="ODM2143" s="31"/>
      <c r="ODN2143" s="31"/>
      <c r="ODO2143" s="32"/>
      <c r="ODP2143" s="31"/>
      <c r="ODQ2143" s="31"/>
      <c r="ODR2143" s="32"/>
      <c r="ODS2143" s="31"/>
      <c r="ODT2143" s="31"/>
      <c r="ODU2143" s="32"/>
      <c r="ODV2143" s="31"/>
      <c r="ODW2143" s="31"/>
      <c r="ODX2143" s="32"/>
      <c r="ODY2143" s="31"/>
      <c r="ODZ2143" s="31"/>
      <c r="OEA2143" s="32"/>
      <c r="OEB2143" s="31"/>
      <c r="OEC2143" s="31"/>
      <c r="OED2143" s="32"/>
      <c r="OEE2143" s="31"/>
      <c r="OEF2143" s="31"/>
      <c r="OEG2143" s="32"/>
      <c r="OEH2143" s="31"/>
      <c r="OEI2143" s="31"/>
      <c r="OEJ2143" s="32"/>
      <c r="OEK2143" s="31"/>
      <c r="OEL2143" s="31"/>
      <c r="OEM2143" s="32"/>
      <c r="OEN2143" s="31"/>
      <c r="OEO2143" s="31"/>
      <c r="OEP2143" s="32"/>
      <c r="OEQ2143" s="31"/>
      <c r="OER2143" s="31"/>
      <c r="OES2143" s="32"/>
      <c r="OET2143" s="31"/>
      <c r="OEU2143" s="31"/>
      <c r="OEV2143" s="32"/>
      <c r="OEW2143" s="31"/>
      <c r="OEX2143" s="31"/>
      <c r="OEY2143" s="32"/>
      <c r="OEZ2143" s="31"/>
      <c r="OFA2143" s="31"/>
      <c r="OFB2143" s="32"/>
      <c r="OFC2143" s="31"/>
      <c r="OFD2143" s="31"/>
      <c r="OFE2143" s="32"/>
      <c r="OFF2143" s="31"/>
      <c r="OFG2143" s="31"/>
      <c r="OFH2143" s="32"/>
      <c r="OFI2143" s="31"/>
      <c r="OFJ2143" s="31"/>
      <c r="OFK2143" s="32"/>
      <c r="OFL2143" s="31"/>
      <c r="OFM2143" s="31"/>
      <c r="OFN2143" s="32"/>
      <c r="OFO2143" s="31"/>
      <c r="OFP2143" s="31"/>
      <c r="OFQ2143" s="32"/>
      <c r="OFR2143" s="31"/>
      <c r="OFS2143" s="31"/>
      <c r="OFT2143" s="32"/>
      <c r="OFU2143" s="31"/>
      <c r="OFV2143" s="31"/>
      <c r="OFW2143" s="32"/>
      <c r="OFX2143" s="31"/>
      <c r="OFY2143" s="31"/>
      <c r="OFZ2143" s="32"/>
      <c r="OGA2143" s="31"/>
      <c r="OGB2143" s="31"/>
      <c r="OGC2143" s="32"/>
      <c r="OGD2143" s="31"/>
      <c r="OGE2143" s="31"/>
      <c r="OGF2143" s="32"/>
      <c r="OGG2143" s="31"/>
      <c r="OGH2143" s="31"/>
      <c r="OGI2143" s="32"/>
      <c r="OGJ2143" s="31"/>
      <c r="OGK2143" s="31"/>
      <c r="OGL2143" s="32"/>
      <c r="OGM2143" s="31"/>
      <c r="OGN2143" s="31"/>
      <c r="OGO2143" s="32"/>
      <c r="OGP2143" s="31"/>
      <c r="OGQ2143" s="31"/>
      <c r="OGR2143" s="32"/>
      <c r="OGS2143" s="31"/>
      <c r="OGT2143" s="31"/>
      <c r="OGU2143" s="32"/>
      <c r="OGV2143" s="31"/>
      <c r="OGW2143" s="31"/>
      <c r="OGX2143" s="32"/>
      <c r="OGY2143" s="31"/>
      <c r="OGZ2143" s="31"/>
      <c r="OHA2143" s="32"/>
      <c r="OHB2143" s="31"/>
      <c r="OHC2143" s="31"/>
      <c r="OHD2143" s="32"/>
      <c r="OHE2143" s="31"/>
      <c r="OHF2143" s="31"/>
      <c r="OHG2143" s="32"/>
      <c r="OHH2143" s="31"/>
      <c r="OHI2143" s="31"/>
      <c r="OHJ2143" s="32"/>
      <c r="OHK2143" s="31"/>
      <c r="OHL2143" s="31"/>
      <c r="OHM2143" s="32"/>
      <c r="OHN2143" s="31"/>
      <c r="OHO2143" s="31"/>
      <c r="OHP2143" s="32"/>
      <c r="OHQ2143" s="31"/>
      <c r="OHR2143" s="31"/>
      <c r="OHS2143" s="32"/>
      <c r="OHT2143" s="31"/>
      <c r="OHU2143" s="31"/>
      <c r="OHV2143" s="32"/>
      <c r="OHW2143" s="31"/>
      <c r="OHX2143" s="31"/>
      <c r="OHY2143" s="32"/>
      <c r="OHZ2143" s="31"/>
      <c r="OIA2143" s="31"/>
      <c r="OIB2143" s="32"/>
      <c r="OIC2143" s="31"/>
      <c r="OID2143" s="31"/>
      <c r="OIE2143" s="32"/>
      <c r="OIF2143" s="31"/>
      <c r="OIG2143" s="31"/>
      <c r="OIH2143" s="32"/>
      <c r="OII2143" s="31"/>
      <c r="OIJ2143" s="31"/>
      <c r="OIK2143" s="32"/>
      <c r="OIL2143" s="31"/>
      <c r="OIM2143" s="31"/>
      <c r="OIN2143" s="32"/>
      <c r="OIO2143" s="31"/>
      <c r="OIP2143" s="31"/>
      <c r="OIQ2143" s="32"/>
      <c r="OIR2143" s="31"/>
      <c r="OIS2143" s="31"/>
      <c r="OIT2143" s="32"/>
      <c r="OIU2143" s="31"/>
      <c r="OIV2143" s="31"/>
      <c r="OIW2143" s="32"/>
      <c r="OIX2143" s="31"/>
      <c r="OIY2143" s="31"/>
      <c r="OIZ2143" s="32"/>
      <c r="OJA2143" s="31"/>
      <c r="OJB2143" s="31"/>
      <c r="OJC2143" s="32"/>
      <c r="OJD2143" s="31"/>
      <c r="OJE2143" s="31"/>
      <c r="OJF2143" s="32"/>
      <c r="OJG2143" s="31"/>
      <c r="OJH2143" s="31"/>
      <c r="OJI2143" s="32"/>
      <c r="OJJ2143" s="31"/>
      <c r="OJK2143" s="31"/>
      <c r="OJL2143" s="32"/>
      <c r="OJM2143" s="31"/>
      <c r="OJN2143" s="31"/>
      <c r="OJO2143" s="32"/>
      <c r="OJP2143" s="31"/>
      <c r="OJQ2143" s="31"/>
      <c r="OJR2143" s="32"/>
      <c r="OJS2143" s="31"/>
      <c r="OJT2143" s="31"/>
      <c r="OJU2143" s="32"/>
      <c r="OJV2143" s="31"/>
      <c r="OJW2143" s="31"/>
      <c r="OJX2143" s="32"/>
      <c r="OJY2143" s="31"/>
      <c r="OJZ2143" s="31"/>
      <c r="OKA2143" s="32"/>
      <c r="OKB2143" s="31"/>
      <c r="OKC2143" s="31"/>
      <c r="OKD2143" s="32"/>
      <c r="OKE2143" s="31"/>
      <c r="OKF2143" s="31"/>
      <c r="OKG2143" s="32"/>
      <c r="OKH2143" s="31"/>
      <c r="OKI2143" s="31"/>
      <c r="OKJ2143" s="32"/>
      <c r="OKK2143" s="31"/>
      <c r="OKL2143" s="31"/>
      <c r="OKM2143" s="32"/>
      <c r="OKN2143" s="31"/>
      <c r="OKO2143" s="31"/>
      <c r="OKP2143" s="32"/>
      <c r="OKQ2143" s="31"/>
      <c r="OKR2143" s="31"/>
      <c r="OKS2143" s="32"/>
      <c r="OKT2143" s="31"/>
      <c r="OKU2143" s="31"/>
      <c r="OKV2143" s="32"/>
      <c r="OKW2143" s="31"/>
      <c r="OKX2143" s="31"/>
      <c r="OKY2143" s="32"/>
      <c r="OKZ2143" s="31"/>
      <c r="OLA2143" s="31"/>
      <c r="OLB2143" s="32"/>
      <c r="OLC2143" s="31"/>
      <c r="OLD2143" s="31"/>
      <c r="OLE2143" s="32"/>
      <c r="OLF2143" s="31"/>
      <c r="OLG2143" s="31"/>
      <c r="OLH2143" s="32"/>
      <c r="OLI2143" s="31"/>
      <c r="OLJ2143" s="31"/>
      <c r="OLK2143" s="32"/>
      <c r="OLL2143" s="31"/>
      <c r="OLM2143" s="31"/>
      <c r="OLN2143" s="32"/>
      <c r="OLO2143" s="31"/>
      <c r="OLP2143" s="31"/>
      <c r="OLQ2143" s="32"/>
      <c r="OLR2143" s="31"/>
      <c r="OLS2143" s="31"/>
      <c r="OLT2143" s="32"/>
      <c r="OLU2143" s="31"/>
      <c r="OLV2143" s="31"/>
      <c r="OLW2143" s="32"/>
      <c r="OLX2143" s="31"/>
      <c r="OLY2143" s="31"/>
      <c r="OLZ2143" s="32"/>
      <c r="OMA2143" s="31"/>
      <c r="OMB2143" s="31"/>
      <c r="OMC2143" s="32"/>
      <c r="OMD2143" s="31"/>
      <c r="OME2143" s="31"/>
      <c r="OMF2143" s="32"/>
      <c r="OMG2143" s="31"/>
      <c r="OMH2143" s="31"/>
      <c r="OMI2143" s="32"/>
      <c r="OMJ2143" s="31"/>
      <c r="OMK2143" s="31"/>
      <c r="OML2143" s="32"/>
      <c r="OMM2143" s="31"/>
      <c r="OMN2143" s="31"/>
      <c r="OMO2143" s="32"/>
      <c r="OMP2143" s="31"/>
      <c r="OMQ2143" s="31"/>
      <c r="OMR2143" s="32"/>
      <c r="OMS2143" s="31"/>
      <c r="OMT2143" s="31"/>
      <c r="OMU2143" s="32"/>
      <c r="OMV2143" s="31"/>
      <c r="OMW2143" s="31"/>
      <c r="OMX2143" s="32"/>
      <c r="OMY2143" s="31"/>
      <c r="OMZ2143" s="31"/>
      <c r="ONA2143" s="32"/>
      <c r="ONB2143" s="31"/>
      <c r="ONC2143" s="31"/>
      <c r="OND2143" s="32"/>
      <c r="ONE2143" s="31"/>
      <c r="ONF2143" s="31"/>
      <c r="ONG2143" s="32"/>
      <c r="ONH2143" s="31"/>
      <c r="ONI2143" s="31"/>
      <c r="ONJ2143" s="32"/>
      <c r="ONK2143" s="31"/>
      <c r="ONL2143" s="31"/>
      <c r="ONM2143" s="32"/>
      <c r="ONN2143" s="31"/>
      <c r="ONO2143" s="31"/>
      <c r="ONP2143" s="32"/>
      <c r="ONQ2143" s="31"/>
      <c r="ONR2143" s="31"/>
      <c r="ONS2143" s="32"/>
      <c r="ONT2143" s="31"/>
      <c r="ONU2143" s="31"/>
      <c r="ONV2143" s="32"/>
      <c r="ONW2143" s="31"/>
      <c r="ONX2143" s="31"/>
      <c r="ONY2143" s="32"/>
      <c r="ONZ2143" s="31"/>
      <c r="OOA2143" s="31"/>
      <c r="OOB2143" s="32"/>
      <c r="OOC2143" s="31"/>
      <c r="OOD2143" s="31"/>
      <c r="OOE2143" s="32"/>
      <c r="OOF2143" s="31"/>
      <c r="OOG2143" s="31"/>
      <c r="OOH2143" s="32"/>
      <c r="OOI2143" s="31"/>
      <c r="OOJ2143" s="31"/>
      <c r="OOK2143" s="32"/>
      <c r="OOL2143" s="31"/>
      <c r="OOM2143" s="31"/>
      <c r="OON2143" s="32"/>
      <c r="OOO2143" s="31"/>
      <c r="OOP2143" s="31"/>
      <c r="OOQ2143" s="32"/>
      <c r="OOR2143" s="31"/>
      <c r="OOS2143" s="31"/>
      <c r="OOT2143" s="32"/>
      <c r="OOU2143" s="31"/>
      <c r="OOV2143" s="31"/>
      <c r="OOW2143" s="32"/>
      <c r="OOX2143" s="31"/>
      <c r="OOY2143" s="31"/>
      <c r="OOZ2143" s="32"/>
      <c r="OPA2143" s="31"/>
      <c r="OPB2143" s="31"/>
      <c r="OPC2143" s="32"/>
      <c r="OPD2143" s="31"/>
      <c r="OPE2143" s="31"/>
      <c r="OPF2143" s="32"/>
      <c r="OPG2143" s="31"/>
      <c r="OPH2143" s="31"/>
      <c r="OPI2143" s="32"/>
      <c r="OPJ2143" s="31"/>
      <c r="OPK2143" s="31"/>
      <c r="OPL2143" s="32"/>
      <c r="OPM2143" s="31"/>
      <c r="OPN2143" s="31"/>
      <c r="OPO2143" s="32"/>
      <c r="OPP2143" s="31"/>
      <c r="OPQ2143" s="31"/>
      <c r="OPR2143" s="32"/>
      <c r="OPS2143" s="31"/>
      <c r="OPT2143" s="31"/>
      <c r="OPU2143" s="32"/>
      <c r="OPV2143" s="31"/>
      <c r="OPW2143" s="31"/>
      <c r="OPX2143" s="32"/>
      <c r="OPY2143" s="31"/>
      <c r="OPZ2143" s="31"/>
      <c r="OQA2143" s="32"/>
      <c r="OQB2143" s="31"/>
      <c r="OQC2143" s="31"/>
      <c r="OQD2143" s="32"/>
      <c r="OQE2143" s="31"/>
      <c r="OQF2143" s="31"/>
      <c r="OQG2143" s="32"/>
      <c r="OQH2143" s="31"/>
      <c r="OQI2143" s="31"/>
      <c r="OQJ2143" s="32"/>
      <c r="OQK2143" s="31"/>
      <c r="OQL2143" s="31"/>
      <c r="OQM2143" s="32"/>
      <c r="OQN2143" s="31"/>
      <c r="OQO2143" s="31"/>
      <c r="OQP2143" s="32"/>
      <c r="OQQ2143" s="31"/>
      <c r="OQR2143" s="31"/>
      <c r="OQS2143" s="32"/>
      <c r="OQT2143" s="31"/>
      <c r="OQU2143" s="31"/>
      <c r="OQV2143" s="32"/>
      <c r="OQW2143" s="31"/>
      <c r="OQX2143" s="31"/>
      <c r="OQY2143" s="32"/>
      <c r="OQZ2143" s="31"/>
      <c r="ORA2143" s="31"/>
      <c r="ORB2143" s="32"/>
      <c r="ORC2143" s="31"/>
      <c r="ORD2143" s="31"/>
      <c r="ORE2143" s="32"/>
      <c r="ORF2143" s="31"/>
      <c r="ORG2143" s="31"/>
      <c r="ORH2143" s="32"/>
      <c r="ORI2143" s="31"/>
      <c r="ORJ2143" s="31"/>
      <c r="ORK2143" s="32"/>
      <c r="ORL2143" s="31"/>
      <c r="ORM2143" s="31"/>
      <c r="ORN2143" s="32"/>
      <c r="ORO2143" s="31"/>
      <c r="ORP2143" s="31"/>
      <c r="ORQ2143" s="32"/>
      <c r="ORR2143" s="31"/>
      <c r="ORS2143" s="31"/>
      <c r="ORT2143" s="32"/>
      <c r="ORU2143" s="31"/>
      <c r="ORV2143" s="31"/>
      <c r="ORW2143" s="32"/>
      <c r="ORX2143" s="31"/>
      <c r="ORY2143" s="31"/>
      <c r="ORZ2143" s="32"/>
      <c r="OSA2143" s="31"/>
      <c r="OSB2143" s="31"/>
      <c r="OSC2143" s="32"/>
      <c r="OSD2143" s="31"/>
      <c r="OSE2143" s="31"/>
      <c r="OSF2143" s="32"/>
      <c r="OSG2143" s="31"/>
      <c r="OSH2143" s="31"/>
      <c r="OSI2143" s="32"/>
      <c r="OSJ2143" s="31"/>
      <c r="OSK2143" s="31"/>
      <c r="OSL2143" s="32"/>
      <c r="OSM2143" s="31"/>
      <c r="OSN2143" s="31"/>
      <c r="OSO2143" s="32"/>
      <c r="OSP2143" s="31"/>
      <c r="OSQ2143" s="31"/>
      <c r="OSR2143" s="32"/>
      <c r="OSS2143" s="31"/>
      <c r="OST2143" s="31"/>
      <c r="OSU2143" s="32"/>
      <c r="OSV2143" s="31"/>
      <c r="OSW2143" s="31"/>
      <c r="OSX2143" s="32"/>
      <c r="OSY2143" s="31"/>
      <c r="OSZ2143" s="31"/>
      <c r="OTA2143" s="32"/>
      <c r="OTB2143" s="31"/>
      <c r="OTC2143" s="31"/>
      <c r="OTD2143" s="32"/>
      <c r="OTE2143" s="31"/>
      <c r="OTF2143" s="31"/>
      <c r="OTG2143" s="32"/>
      <c r="OTH2143" s="31"/>
      <c r="OTI2143" s="31"/>
      <c r="OTJ2143" s="32"/>
      <c r="OTK2143" s="31"/>
      <c r="OTL2143" s="31"/>
      <c r="OTM2143" s="32"/>
      <c r="OTN2143" s="31"/>
      <c r="OTO2143" s="31"/>
      <c r="OTP2143" s="32"/>
      <c r="OTQ2143" s="31"/>
      <c r="OTR2143" s="31"/>
      <c r="OTS2143" s="32"/>
      <c r="OTT2143" s="31"/>
      <c r="OTU2143" s="31"/>
      <c r="OTV2143" s="32"/>
      <c r="OTW2143" s="31"/>
      <c r="OTX2143" s="31"/>
      <c r="OTY2143" s="32"/>
      <c r="OTZ2143" s="31"/>
      <c r="OUA2143" s="31"/>
      <c r="OUB2143" s="32"/>
      <c r="OUC2143" s="31"/>
      <c r="OUD2143" s="31"/>
      <c r="OUE2143" s="32"/>
      <c r="OUF2143" s="31"/>
      <c r="OUG2143" s="31"/>
      <c r="OUH2143" s="32"/>
      <c r="OUI2143" s="31"/>
      <c r="OUJ2143" s="31"/>
      <c r="OUK2143" s="32"/>
      <c r="OUL2143" s="31"/>
      <c r="OUM2143" s="31"/>
      <c r="OUN2143" s="32"/>
      <c r="OUO2143" s="31"/>
      <c r="OUP2143" s="31"/>
      <c r="OUQ2143" s="32"/>
      <c r="OUR2143" s="31"/>
      <c r="OUS2143" s="31"/>
      <c r="OUT2143" s="32"/>
      <c r="OUU2143" s="31"/>
      <c r="OUV2143" s="31"/>
      <c r="OUW2143" s="32"/>
      <c r="OUX2143" s="31"/>
      <c r="OUY2143" s="31"/>
      <c r="OUZ2143" s="32"/>
      <c r="OVA2143" s="31"/>
      <c r="OVB2143" s="31"/>
      <c r="OVC2143" s="32"/>
      <c r="OVD2143" s="31"/>
      <c r="OVE2143" s="31"/>
      <c r="OVF2143" s="32"/>
      <c r="OVG2143" s="31"/>
      <c r="OVH2143" s="31"/>
      <c r="OVI2143" s="32"/>
      <c r="OVJ2143" s="31"/>
      <c r="OVK2143" s="31"/>
      <c r="OVL2143" s="32"/>
      <c r="OVM2143" s="31"/>
      <c r="OVN2143" s="31"/>
      <c r="OVO2143" s="32"/>
      <c r="OVP2143" s="31"/>
      <c r="OVQ2143" s="31"/>
      <c r="OVR2143" s="32"/>
      <c r="OVS2143" s="31"/>
      <c r="OVT2143" s="31"/>
      <c r="OVU2143" s="32"/>
      <c r="OVV2143" s="31"/>
      <c r="OVW2143" s="31"/>
      <c r="OVX2143" s="32"/>
      <c r="OVY2143" s="31"/>
      <c r="OVZ2143" s="31"/>
      <c r="OWA2143" s="32"/>
      <c r="OWB2143" s="31"/>
      <c r="OWC2143" s="31"/>
      <c r="OWD2143" s="32"/>
      <c r="OWE2143" s="31"/>
      <c r="OWF2143" s="31"/>
      <c r="OWG2143" s="32"/>
      <c r="OWH2143" s="31"/>
      <c r="OWI2143" s="31"/>
      <c r="OWJ2143" s="32"/>
      <c r="OWK2143" s="31"/>
      <c r="OWL2143" s="31"/>
      <c r="OWM2143" s="32"/>
      <c r="OWN2143" s="31"/>
      <c r="OWO2143" s="31"/>
      <c r="OWP2143" s="32"/>
      <c r="OWQ2143" s="31"/>
      <c r="OWR2143" s="31"/>
      <c r="OWS2143" s="32"/>
      <c r="OWT2143" s="31"/>
      <c r="OWU2143" s="31"/>
      <c r="OWV2143" s="32"/>
      <c r="OWW2143" s="31"/>
      <c r="OWX2143" s="31"/>
      <c r="OWY2143" s="32"/>
      <c r="OWZ2143" s="31"/>
      <c r="OXA2143" s="31"/>
      <c r="OXB2143" s="32"/>
      <c r="OXC2143" s="31"/>
      <c r="OXD2143" s="31"/>
      <c r="OXE2143" s="32"/>
      <c r="OXF2143" s="31"/>
      <c r="OXG2143" s="31"/>
      <c r="OXH2143" s="32"/>
      <c r="OXI2143" s="31"/>
      <c r="OXJ2143" s="31"/>
      <c r="OXK2143" s="32"/>
      <c r="OXL2143" s="31"/>
      <c r="OXM2143" s="31"/>
      <c r="OXN2143" s="32"/>
      <c r="OXO2143" s="31"/>
      <c r="OXP2143" s="31"/>
      <c r="OXQ2143" s="32"/>
      <c r="OXR2143" s="31"/>
      <c r="OXS2143" s="31"/>
      <c r="OXT2143" s="32"/>
      <c r="OXU2143" s="31"/>
      <c r="OXV2143" s="31"/>
      <c r="OXW2143" s="32"/>
      <c r="OXX2143" s="31"/>
      <c r="OXY2143" s="31"/>
      <c r="OXZ2143" s="32"/>
      <c r="OYA2143" s="31"/>
      <c r="OYB2143" s="31"/>
      <c r="OYC2143" s="32"/>
      <c r="OYD2143" s="31"/>
      <c r="OYE2143" s="31"/>
      <c r="OYF2143" s="32"/>
      <c r="OYG2143" s="31"/>
      <c r="OYH2143" s="31"/>
      <c r="OYI2143" s="32"/>
      <c r="OYJ2143" s="31"/>
      <c r="OYK2143" s="31"/>
      <c r="OYL2143" s="32"/>
      <c r="OYM2143" s="31"/>
      <c r="OYN2143" s="31"/>
      <c r="OYO2143" s="32"/>
      <c r="OYP2143" s="31"/>
      <c r="OYQ2143" s="31"/>
      <c r="OYR2143" s="32"/>
      <c r="OYS2143" s="31"/>
      <c r="OYT2143" s="31"/>
      <c r="OYU2143" s="32"/>
      <c r="OYV2143" s="31"/>
      <c r="OYW2143" s="31"/>
      <c r="OYX2143" s="32"/>
      <c r="OYY2143" s="31"/>
      <c r="OYZ2143" s="31"/>
      <c r="OZA2143" s="32"/>
      <c r="OZB2143" s="31"/>
      <c r="OZC2143" s="31"/>
      <c r="OZD2143" s="32"/>
      <c r="OZE2143" s="31"/>
      <c r="OZF2143" s="31"/>
      <c r="OZG2143" s="32"/>
      <c r="OZH2143" s="31"/>
      <c r="OZI2143" s="31"/>
      <c r="OZJ2143" s="32"/>
      <c r="OZK2143" s="31"/>
      <c r="OZL2143" s="31"/>
      <c r="OZM2143" s="32"/>
      <c r="OZN2143" s="31"/>
      <c r="OZO2143" s="31"/>
      <c r="OZP2143" s="32"/>
      <c r="OZQ2143" s="31"/>
      <c r="OZR2143" s="31"/>
      <c r="OZS2143" s="32"/>
      <c r="OZT2143" s="31"/>
      <c r="OZU2143" s="31"/>
      <c r="OZV2143" s="32"/>
      <c r="OZW2143" s="31"/>
      <c r="OZX2143" s="31"/>
      <c r="OZY2143" s="32"/>
      <c r="OZZ2143" s="31"/>
      <c r="PAA2143" s="31"/>
      <c r="PAB2143" s="32"/>
      <c r="PAC2143" s="31"/>
      <c r="PAD2143" s="31"/>
      <c r="PAE2143" s="32"/>
      <c r="PAF2143" s="31"/>
      <c r="PAG2143" s="31"/>
      <c r="PAH2143" s="32"/>
      <c r="PAI2143" s="31"/>
      <c r="PAJ2143" s="31"/>
      <c r="PAK2143" s="32"/>
      <c r="PAL2143" s="31"/>
      <c r="PAM2143" s="31"/>
      <c r="PAN2143" s="32"/>
      <c r="PAO2143" s="31"/>
      <c r="PAP2143" s="31"/>
      <c r="PAQ2143" s="32"/>
      <c r="PAR2143" s="31"/>
      <c r="PAS2143" s="31"/>
      <c r="PAT2143" s="32"/>
      <c r="PAU2143" s="31"/>
      <c r="PAV2143" s="31"/>
      <c r="PAW2143" s="32"/>
      <c r="PAX2143" s="31"/>
      <c r="PAY2143" s="31"/>
      <c r="PAZ2143" s="32"/>
      <c r="PBA2143" s="31"/>
      <c r="PBB2143" s="31"/>
      <c r="PBC2143" s="32"/>
      <c r="PBD2143" s="31"/>
      <c r="PBE2143" s="31"/>
      <c r="PBF2143" s="32"/>
      <c r="PBG2143" s="31"/>
      <c r="PBH2143" s="31"/>
      <c r="PBI2143" s="32"/>
      <c r="PBJ2143" s="31"/>
      <c r="PBK2143" s="31"/>
      <c r="PBL2143" s="32"/>
      <c r="PBM2143" s="31"/>
      <c r="PBN2143" s="31"/>
      <c r="PBO2143" s="32"/>
      <c r="PBP2143" s="31"/>
      <c r="PBQ2143" s="31"/>
      <c r="PBR2143" s="32"/>
      <c r="PBS2143" s="31"/>
      <c r="PBT2143" s="31"/>
      <c r="PBU2143" s="32"/>
      <c r="PBV2143" s="31"/>
      <c r="PBW2143" s="31"/>
      <c r="PBX2143" s="32"/>
      <c r="PBY2143" s="31"/>
      <c r="PBZ2143" s="31"/>
      <c r="PCA2143" s="32"/>
      <c r="PCB2143" s="31"/>
      <c r="PCC2143" s="31"/>
      <c r="PCD2143" s="32"/>
      <c r="PCE2143" s="31"/>
      <c r="PCF2143" s="31"/>
      <c r="PCG2143" s="32"/>
      <c r="PCH2143" s="31"/>
      <c r="PCI2143" s="31"/>
      <c r="PCJ2143" s="32"/>
      <c r="PCK2143" s="31"/>
      <c r="PCL2143" s="31"/>
      <c r="PCM2143" s="32"/>
      <c r="PCN2143" s="31"/>
      <c r="PCO2143" s="31"/>
      <c r="PCP2143" s="32"/>
      <c r="PCQ2143" s="31"/>
      <c r="PCR2143" s="31"/>
      <c r="PCS2143" s="32"/>
      <c r="PCT2143" s="31"/>
      <c r="PCU2143" s="31"/>
      <c r="PCV2143" s="32"/>
      <c r="PCW2143" s="31"/>
      <c r="PCX2143" s="31"/>
      <c r="PCY2143" s="32"/>
      <c r="PCZ2143" s="31"/>
      <c r="PDA2143" s="31"/>
      <c r="PDB2143" s="32"/>
      <c r="PDC2143" s="31"/>
      <c r="PDD2143" s="31"/>
      <c r="PDE2143" s="32"/>
      <c r="PDF2143" s="31"/>
      <c r="PDG2143" s="31"/>
      <c r="PDH2143" s="32"/>
      <c r="PDI2143" s="31"/>
      <c r="PDJ2143" s="31"/>
      <c r="PDK2143" s="32"/>
      <c r="PDL2143" s="31"/>
      <c r="PDM2143" s="31"/>
      <c r="PDN2143" s="32"/>
      <c r="PDO2143" s="31"/>
      <c r="PDP2143" s="31"/>
      <c r="PDQ2143" s="32"/>
      <c r="PDR2143" s="31"/>
      <c r="PDS2143" s="31"/>
      <c r="PDT2143" s="32"/>
      <c r="PDU2143" s="31"/>
      <c r="PDV2143" s="31"/>
      <c r="PDW2143" s="32"/>
      <c r="PDX2143" s="31"/>
      <c r="PDY2143" s="31"/>
      <c r="PDZ2143" s="32"/>
      <c r="PEA2143" s="31"/>
      <c r="PEB2143" s="31"/>
      <c r="PEC2143" s="32"/>
      <c r="PED2143" s="31"/>
      <c r="PEE2143" s="31"/>
      <c r="PEF2143" s="32"/>
      <c r="PEG2143" s="31"/>
      <c r="PEH2143" s="31"/>
      <c r="PEI2143" s="32"/>
      <c r="PEJ2143" s="31"/>
      <c r="PEK2143" s="31"/>
      <c r="PEL2143" s="32"/>
      <c r="PEM2143" s="31"/>
      <c r="PEN2143" s="31"/>
      <c r="PEO2143" s="32"/>
      <c r="PEP2143" s="31"/>
      <c r="PEQ2143" s="31"/>
      <c r="PER2143" s="32"/>
      <c r="PES2143" s="31"/>
      <c r="PET2143" s="31"/>
      <c r="PEU2143" s="32"/>
      <c r="PEV2143" s="31"/>
      <c r="PEW2143" s="31"/>
      <c r="PEX2143" s="32"/>
      <c r="PEY2143" s="31"/>
      <c r="PEZ2143" s="31"/>
      <c r="PFA2143" s="32"/>
      <c r="PFB2143" s="31"/>
      <c r="PFC2143" s="31"/>
      <c r="PFD2143" s="32"/>
      <c r="PFE2143" s="31"/>
      <c r="PFF2143" s="31"/>
      <c r="PFG2143" s="32"/>
      <c r="PFH2143" s="31"/>
      <c r="PFI2143" s="31"/>
      <c r="PFJ2143" s="32"/>
      <c r="PFK2143" s="31"/>
      <c r="PFL2143" s="31"/>
      <c r="PFM2143" s="32"/>
      <c r="PFN2143" s="31"/>
      <c r="PFO2143" s="31"/>
      <c r="PFP2143" s="32"/>
      <c r="PFQ2143" s="31"/>
      <c r="PFR2143" s="31"/>
      <c r="PFS2143" s="32"/>
      <c r="PFT2143" s="31"/>
      <c r="PFU2143" s="31"/>
      <c r="PFV2143" s="32"/>
      <c r="PFW2143" s="31"/>
      <c r="PFX2143" s="31"/>
      <c r="PFY2143" s="32"/>
      <c r="PFZ2143" s="31"/>
      <c r="PGA2143" s="31"/>
      <c r="PGB2143" s="32"/>
      <c r="PGC2143" s="31"/>
      <c r="PGD2143" s="31"/>
      <c r="PGE2143" s="32"/>
      <c r="PGF2143" s="31"/>
      <c r="PGG2143" s="31"/>
      <c r="PGH2143" s="32"/>
      <c r="PGI2143" s="31"/>
      <c r="PGJ2143" s="31"/>
      <c r="PGK2143" s="32"/>
      <c r="PGL2143" s="31"/>
      <c r="PGM2143" s="31"/>
      <c r="PGN2143" s="32"/>
      <c r="PGO2143" s="31"/>
      <c r="PGP2143" s="31"/>
      <c r="PGQ2143" s="32"/>
      <c r="PGR2143" s="31"/>
      <c r="PGS2143" s="31"/>
      <c r="PGT2143" s="32"/>
      <c r="PGU2143" s="31"/>
      <c r="PGV2143" s="31"/>
      <c r="PGW2143" s="32"/>
      <c r="PGX2143" s="31"/>
      <c r="PGY2143" s="31"/>
      <c r="PGZ2143" s="32"/>
      <c r="PHA2143" s="31"/>
      <c r="PHB2143" s="31"/>
      <c r="PHC2143" s="32"/>
      <c r="PHD2143" s="31"/>
      <c r="PHE2143" s="31"/>
      <c r="PHF2143" s="32"/>
      <c r="PHG2143" s="31"/>
      <c r="PHH2143" s="31"/>
      <c r="PHI2143" s="32"/>
      <c r="PHJ2143" s="31"/>
      <c r="PHK2143" s="31"/>
      <c r="PHL2143" s="32"/>
      <c r="PHM2143" s="31"/>
      <c r="PHN2143" s="31"/>
      <c r="PHO2143" s="32"/>
      <c r="PHP2143" s="31"/>
      <c r="PHQ2143" s="31"/>
      <c r="PHR2143" s="32"/>
      <c r="PHS2143" s="31"/>
      <c r="PHT2143" s="31"/>
      <c r="PHU2143" s="32"/>
      <c r="PHV2143" s="31"/>
      <c r="PHW2143" s="31"/>
      <c r="PHX2143" s="32"/>
      <c r="PHY2143" s="31"/>
      <c r="PHZ2143" s="31"/>
      <c r="PIA2143" s="32"/>
      <c r="PIB2143" s="31"/>
      <c r="PIC2143" s="31"/>
      <c r="PID2143" s="32"/>
      <c r="PIE2143" s="31"/>
      <c r="PIF2143" s="31"/>
      <c r="PIG2143" s="32"/>
      <c r="PIH2143" s="31"/>
      <c r="PII2143" s="31"/>
      <c r="PIJ2143" s="32"/>
      <c r="PIK2143" s="31"/>
      <c r="PIL2143" s="31"/>
      <c r="PIM2143" s="32"/>
      <c r="PIN2143" s="31"/>
      <c r="PIO2143" s="31"/>
      <c r="PIP2143" s="32"/>
      <c r="PIQ2143" s="31"/>
      <c r="PIR2143" s="31"/>
      <c r="PIS2143" s="32"/>
      <c r="PIT2143" s="31"/>
      <c r="PIU2143" s="31"/>
      <c r="PIV2143" s="32"/>
      <c r="PIW2143" s="31"/>
      <c r="PIX2143" s="31"/>
      <c r="PIY2143" s="32"/>
      <c r="PIZ2143" s="31"/>
      <c r="PJA2143" s="31"/>
      <c r="PJB2143" s="32"/>
      <c r="PJC2143" s="31"/>
      <c r="PJD2143" s="31"/>
      <c r="PJE2143" s="32"/>
      <c r="PJF2143" s="31"/>
      <c r="PJG2143" s="31"/>
      <c r="PJH2143" s="32"/>
      <c r="PJI2143" s="31"/>
      <c r="PJJ2143" s="31"/>
      <c r="PJK2143" s="32"/>
      <c r="PJL2143" s="31"/>
      <c r="PJM2143" s="31"/>
      <c r="PJN2143" s="32"/>
      <c r="PJO2143" s="31"/>
      <c r="PJP2143" s="31"/>
      <c r="PJQ2143" s="32"/>
      <c r="PJR2143" s="31"/>
      <c r="PJS2143" s="31"/>
      <c r="PJT2143" s="32"/>
      <c r="PJU2143" s="31"/>
      <c r="PJV2143" s="31"/>
      <c r="PJW2143" s="32"/>
      <c r="PJX2143" s="31"/>
      <c r="PJY2143" s="31"/>
      <c r="PJZ2143" s="32"/>
      <c r="PKA2143" s="31"/>
      <c r="PKB2143" s="31"/>
      <c r="PKC2143" s="32"/>
      <c r="PKD2143" s="31"/>
      <c r="PKE2143" s="31"/>
      <c r="PKF2143" s="32"/>
      <c r="PKG2143" s="31"/>
      <c r="PKH2143" s="31"/>
      <c r="PKI2143" s="32"/>
      <c r="PKJ2143" s="31"/>
      <c r="PKK2143" s="31"/>
      <c r="PKL2143" s="32"/>
      <c r="PKM2143" s="31"/>
      <c r="PKN2143" s="31"/>
      <c r="PKO2143" s="32"/>
      <c r="PKP2143" s="31"/>
      <c r="PKQ2143" s="31"/>
      <c r="PKR2143" s="32"/>
      <c r="PKS2143" s="31"/>
      <c r="PKT2143" s="31"/>
      <c r="PKU2143" s="32"/>
      <c r="PKV2143" s="31"/>
      <c r="PKW2143" s="31"/>
      <c r="PKX2143" s="32"/>
      <c r="PKY2143" s="31"/>
      <c r="PKZ2143" s="31"/>
      <c r="PLA2143" s="32"/>
      <c r="PLB2143" s="31"/>
      <c r="PLC2143" s="31"/>
      <c r="PLD2143" s="32"/>
      <c r="PLE2143" s="31"/>
      <c r="PLF2143" s="31"/>
      <c r="PLG2143" s="32"/>
      <c r="PLH2143" s="31"/>
      <c r="PLI2143" s="31"/>
      <c r="PLJ2143" s="32"/>
      <c r="PLK2143" s="31"/>
      <c r="PLL2143" s="31"/>
      <c r="PLM2143" s="32"/>
      <c r="PLN2143" s="31"/>
      <c r="PLO2143" s="31"/>
      <c r="PLP2143" s="32"/>
      <c r="PLQ2143" s="31"/>
      <c r="PLR2143" s="31"/>
      <c r="PLS2143" s="32"/>
      <c r="PLT2143" s="31"/>
      <c r="PLU2143" s="31"/>
      <c r="PLV2143" s="32"/>
      <c r="PLW2143" s="31"/>
      <c r="PLX2143" s="31"/>
      <c r="PLY2143" s="32"/>
      <c r="PLZ2143" s="31"/>
      <c r="PMA2143" s="31"/>
      <c r="PMB2143" s="32"/>
      <c r="PMC2143" s="31"/>
      <c r="PMD2143" s="31"/>
      <c r="PME2143" s="32"/>
      <c r="PMF2143" s="31"/>
      <c r="PMG2143" s="31"/>
      <c r="PMH2143" s="32"/>
      <c r="PMI2143" s="31"/>
      <c r="PMJ2143" s="31"/>
      <c r="PMK2143" s="32"/>
      <c r="PML2143" s="31"/>
      <c r="PMM2143" s="31"/>
      <c r="PMN2143" s="32"/>
      <c r="PMO2143" s="31"/>
      <c r="PMP2143" s="31"/>
      <c r="PMQ2143" s="32"/>
      <c r="PMR2143" s="31"/>
      <c r="PMS2143" s="31"/>
      <c r="PMT2143" s="32"/>
      <c r="PMU2143" s="31"/>
      <c r="PMV2143" s="31"/>
      <c r="PMW2143" s="32"/>
      <c r="PMX2143" s="31"/>
      <c r="PMY2143" s="31"/>
      <c r="PMZ2143" s="32"/>
      <c r="PNA2143" s="31"/>
      <c r="PNB2143" s="31"/>
      <c r="PNC2143" s="32"/>
      <c r="PND2143" s="31"/>
      <c r="PNE2143" s="31"/>
      <c r="PNF2143" s="32"/>
      <c r="PNG2143" s="31"/>
      <c r="PNH2143" s="31"/>
      <c r="PNI2143" s="32"/>
      <c r="PNJ2143" s="31"/>
      <c r="PNK2143" s="31"/>
      <c r="PNL2143" s="32"/>
      <c r="PNM2143" s="31"/>
      <c r="PNN2143" s="31"/>
      <c r="PNO2143" s="32"/>
      <c r="PNP2143" s="31"/>
      <c r="PNQ2143" s="31"/>
      <c r="PNR2143" s="32"/>
      <c r="PNS2143" s="31"/>
      <c r="PNT2143" s="31"/>
      <c r="PNU2143" s="32"/>
      <c r="PNV2143" s="31"/>
      <c r="PNW2143" s="31"/>
      <c r="PNX2143" s="32"/>
      <c r="PNY2143" s="31"/>
      <c r="PNZ2143" s="31"/>
      <c r="POA2143" s="32"/>
      <c r="POB2143" s="31"/>
      <c r="POC2143" s="31"/>
      <c r="POD2143" s="32"/>
      <c r="POE2143" s="31"/>
      <c r="POF2143" s="31"/>
      <c r="POG2143" s="32"/>
      <c r="POH2143" s="31"/>
      <c r="POI2143" s="31"/>
      <c r="POJ2143" s="32"/>
      <c r="POK2143" s="31"/>
      <c r="POL2143" s="31"/>
      <c r="POM2143" s="32"/>
      <c r="PON2143" s="31"/>
      <c r="POO2143" s="31"/>
      <c r="POP2143" s="32"/>
      <c r="POQ2143" s="31"/>
      <c r="POR2143" s="31"/>
      <c r="POS2143" s="32"/>
      <c r="POT2143" s="31"/>
      <c r="POU2143" s="31"/>
      <c r="POV2143" s="32"/>
      <c r="POW2143" s="31"/>
      <c r="POX2143" s="31"/>
      <c r="POY2143" s="32"/>
      <c r="POZ2143" s="31"/>
      <c r="PPA2143" s="31"/>
      <c r="PPB2143" s="32"/>
      <c r="PPC2143" s="31"/>
      <c r="PPD2143" s="31"/>
      <c r="PPE2143" s="32"/>
      <c r="PPF2143" s="31"/>
      <c r="PPG2143" s="31"/>
      <c r="PPH2143" s="32"/>
      <c r="PPI2143" s="31"/>
      <c r="PPJ2143" s="31"/>
      <c r="PPK2143" s="32"/>
      <c r="PPL2143" s="31"/>
      <c r="PPM2143" s="31"/>
      <c r="PPN2143" s="32"/>
      <c r="PPO2143" s="31"/>
      <c r="PPP2143" s="31"/>
      <c r="PPQ2143" s="32"/>
      <c r="PPR2143" s="31"/>
      <c r="PPS2143" s="31"/>
      <c r="PPT2143" s="32"/>
      <c r="PPU2143" s="31"/>
      <c r="PPV2143" s="31"/>
      <c r="PPW2143" s="32"/>
      <c r="PPX2143" s="31"/>
      <c r="PPY2143" s="31"/>
      <c r="PPZ2143" s="32"/>
      <c r="PQA2143" s="31"/>
      <c r="PQB2143" s="31"/>
      <c r="PQC2143" s="32"/>
      <c r="PQD2143" s="31"/>
      <c r="PQE2143" s="31"/>
      <c r="PQF2143" s="32"/>
      <c r="PQG2143" s="31"/>
      <c r="PQH2143" s="31"/>
      <c r="PQI2143" s="32"/>
      <c r="PQJ2143" s="31"/>
      <c r="PQK2143" s="31"/>
      <c r="PQL2143" s="32"/>
      <c r="PQM2143" s="31"/>
      <c r="PQN2143" s="31"/>
      <c r="PQO2143" s="32"/>
      <c r="PQP2143" s="31"/>
      <c r="PQQ2143" s="31"/>
      <c r="PQR2143" s="32"/>
      <c r="PQS2143" s="31"/>
      <c r="PQT2143" s="31"/>
      <c r="PQU2143" s="32"/>
      <c r="PQV2143" s="31"/>
      <c r="PQW2143" s="31"/>
      <c r="PQX2143" s="32"/>
      <c r="PQY2143" s="31"/>
      <c r="PQZ2143" s="31"/>
      <c r="PRA2143" s="32"/>
      <c r="PRB2143" s="31"/>
      <c r="PRC2143" s="31"/>
      <c r="PRD2143" s="32"/>
      <c r="PRE2143" s="31"/>
      <c r="PRF2143" s="31"/>
      <c r="PRG2143" s="32"/>
      <c r="PRH2143" s="31"/>
      <c r="PRI2143" s="31"/>
      <c r="PRJ2143" s="32"/>
      <c r="PRK2143" s="31"/>
      <c r="PRL2143" s="31"/>
      <c r="PRM2143" s="32"/>
      <c r="PRN2143" s="31"/>
      <c r="PRO2143" s="31"/>
      <c r="PRP2143" s="32"/>
      <c r="PRQ2143" s="31"/>
      <c r="PRR2143" s="31"/>
      <c r="PRS2143" s="32"/>
      <c r="PRT2143" s="31"/>
      <c r="PRU2143" s="31"/>
      <c r="PRV2143" s="32"/>
      <c r="PRW2143" s="31"/>
      <c r="PRX2143" s="31"/>
      <c r="PRY2143" s="32"/>
      <c r="PRZ2143" s="31"/>
      <c r="PSA2143" s="31"/>
      <c r="PSB2143" s="32"/>
      <c r="PSC2143" s="31"/>
      <c r="PSD2143" s="31"/>
      <c r="PSE2143" s="32"/>
      <c r="PSF2143" s="31"/>
      <c r="PSG2143" s="31"/>
      <c r="PSH2143" s="32"/>
      <c r="PSI2143" s="31"/>
      <c r="PSJ2143" s="31"/>
      <c r="PSK2143" s="32"/>
      <c r="PSL2143" s="31"/>
      <c r="PSM2143" s="31"/>
      <c r="PSN2143" s="32"/>
      <c r="PSO2143" s="31"/>
      <c r="PSP2143" s="31"/>
      <c r="PSQ2143" s="32"/>
      <c r="PSR2143" s="31"/>
      <c r="PSS2143" s="31"/>
      <c r="PST2143" s="32"/>
      <c r="PSU2143" s="31"/>
      <c r="PSV2143" s="31"/>
      <c r="PSW2143" s="32"/>
      <c r="PSX2143" s="31"/>
      <c r="PSY2143" s="31"/>
      <c r="PSZ2143" s="32"/>
      <c r="PTA2143" s="31"/>
      <c r="PTB2143" s="31"/>
      <c r="PTC2143" s="32"/>
      <c r="PTD2143" s="31"/>
      <c r="PTE2143" s="31"/>
      <c r="PTF2143" s="32"/>
      <c r="PTG2143" s="31"/>
      <c r="PTH2143" s="31"/>
      <c r="PTI2143" s="32"/>
      <c r="PTJ2143" s="31"/>
      <c r="PTK2143" s="31"/>
      <c r="PTL2143" s="32"/>
      <c r="PTM2143" s="31"/>
      <c r="PTN2143" s="31"/>
      <c r="PTO2143" s="32"/>
      <c r="PTP2143" s="31"/>
      <c r="PTQ2143" s="31"/>
      <c r="PTR2143" s="32"/>
      <c r="PTS2143" s="31"/>
      <c r="PTT2143" s="31"/>
      <c r="PTU2143" s="32"/>
      <c r="PTV2143" s="31"/>
      <c r="PTW2143" s="31"/>
      <c r="PTX2143" s="32"/>
      <c r="PTY2143" s="31"/>
      <c r="PTZ2143" s="31"/>
      <c r="PUA2143" s="32"/>
      <c r="PUB2143" s="31"/>
      <c r="PUC2143" s="31"/>
      <c r="PUD2143" s="32"/>
      <c r="PUE2143" s="31"/>
      <c r="PUF2143" s="31"/>
      <c r="PUG2143" s="32"/>
      <c r="PUH2143" s="31"/>
      <c r="PUI2143" s="31"/>
      <c r="PUJ2143" s="32"/>
      <c r="PUK2143" s="31"/>
      <c r="PUL2143" s="31"/>
      <c r="PUM2143" s="32"/>
      <c r="PUN2143" s="31"/>
      <c r="PUO2143" s="31"/>
      <c r="PUP2143" s="32"/>
      <c r="PUQ2143" s="31"/>
      <c r="PUR2143" s="31"/>
      <c r="PUS2143" s="32"/>
      <c r="PUT2143" s="31"/>
      <c r="PUU2143" s="31"/>
      <c r="PUV2143" s="32"/>
      <c r="PUW2143" s="31"/>
      <c r="PUX2143" s="31"/>
      <c r="PUY2143" s="32"/>
      <c r="PUZ2143" s="31"/>
      <c r="PVA2143" s="31"/>
      <c r="PVB2143" s="32"/>
      <c r="PVC2143" s="31"/>
      <c r="PVD2143" s="31"/>
      <c r="PVE2143" s="32"/>
      <c r="PVF2143" s="31"/>
      <c r="PVG2143" s="31"/>
      <c r="PVH2143" s="32"/>
      <c r="PVI2143" s="31"/>
      <c r="PVJ2143" s="31"/>
      <c r="PVK2143" s="32"/>
      <c r="PVL2143" s="31"/>
      <c r="PVM2143" s="31"/>
      <c r="PVN2143" s="32"/>
      <c r="PVO2143" s="31"/>
      <c r="PVP2143" s="31"/>
      <c r="PVQ2143" s="32"/>
      <c r="PVR2143" s="31"/>
      <c r="PVS2143" s="31"/>
      <c r="PVT2143" s="32"/>
      <c r="PVU2143" s="31"/>
      <c r="PVV2143" s="31"/>
      <c r="PVW2143" s="32"/>
      <c r="PVX2143" s="31"/>
      <c r="PVY2143" s="31"/>
      <c r="PVZ2143" s="32"/>
      <c r="PWA2143" s="31"/>
      <c r="PWB2143" s="31"/>
      <c r="PWC2143" s="32"/>
      <c r="PWD2143" s="31"/>
      <c r="PWE2143" s="31"/>
      <c r="PWF2143" s="32"/>
      <c r="PWG2143" s="31"/>
      <c r="PWH2143" s="31"/>
      <c r="PWI2143" s="32"/>
      <c r="PWJ2143" s="31"/>
      <c r="PWK2143" s="31"/>
      <c r="PWL2143" s="32"/>
      <c r="PWM2143" s="31"/>
      <c r="PWN2143" s="31"/>
      <c r="PWO2143" s="32"/>
      <c r="PWP2143" s="31"/>
      <c r="PWQ2143" s="31"/>
      <c r="PWR2143" s="32"/>
      <c r="PWS2143" s="31"/>
      <c r="PWT2143" s="31"/>
      <c r="PWU2143" s="32"/>
      <c r="PWV2143" s="31"/>
      <c r="PWW2143" s="31"/>
      <c r="PWX2143" s="32"/>
      <c r="PWY2143" s="31"/>
      <c r="PWZ2143" s="31"/>
      <c r="PXA2143" s="32"/>
      <c r="PXB2143" s="31"/>
      <c r="PXC2143" s="31"/>
      <c r="PXD2143" s="32"/>
      <c r="PXE2143" s="31"/>
      <c r="PXF2143" s="31"/>
      <c r="PXG2143" s="32"/>
      <c r="PXH2143" s="31"/>
      <c r="PXI2143" s="31"/>
      <c r="PXJ2143" s="32"/>
      <c r="PXK2143" s="31"/>
      <c r="PXL2143" s="31"/>
      <c r="PXM2143" s="32"/>
      <c r="PXN2143" s="31"/>
      <c r="PXO2143" s="31"/>
      <c r="PXP2143" s="32"/>
      <c r="PXQ2143" s="31"/>
      <c r="PXR2143" s="31"/>
      <c r="PXS2143" s="32"/>
      <c r="PXT2143" s="31"/>
      <c r="PXU2143" s="31"/>
      <c r="PXV2143" s="32"/>
      <c r="PXW2143" s="31"/>
      <c r="PXX2143" s="31"/>
      <c r="PXY2143" s="32"/>
      <c r="PXZ2143" s="31"/>
      <c r="PYA2143" s="31"/>
      <c r="PYB2143" s="32"/>
      <c r="PYC2143" s="31"/>
      <c r="PYD2143" s="31"/>
      <c r="PYE2143" s="32"/>
      <c r="PYF2143" s="31"/>
      <c r="PYG2143" s="31"/>
      <c r="PYH2143" s="32"/>
      <c r="PYI2143" s="31"/>
      <c r="PYJ2143" s="31"/>
      <c r="PYK2143" s="32"/>
      <c r="PYL2143" s="31"/>
      <c r="PYM2143" s="31"/>
      <c r="PYN2143" s="32"/>
      <c r="PYO2143" s="31"/>
      <c r="PYP2143" s="31"/>
      <c r="PYQ2143" s="32"/>
      <c r="PYR2143" s="31"/>
      <c r="PYS2143" s="31"/>
      <c r="PYT2143" s="32"/>
      <c r="PYU2143" s="31"/>
      <c r="PYV2143" s="31"/>
      <c r="PYW2143" s="32"/>
      <c r="PYX2143" s="31"/>
      <c r="PYY2143" s="31"/>
      <c r="PYZ2143" s="32"/>
      <c r="PZA2143" s="31"/>
      <c r="PZB2143" s="31"/>
      <c r="PZC2143" s="32"/>
      <c r="PZD2143" s="31"/>
      <c r="PZE2143" s="31"/>
      <c r="PZF2143" s="32"/>
      <c r="PZG2143" s="31"/>
      <c r="PZH2143" s="31"/>
      <c r="PZI2143" s="32"/>
      <c r="PZJ2143" s="31"/>
      <c r="PZK2143" s="31"/>
      <c r="PZL2143" s="32"/>
      <c r="PZM2143" s="31"/>
      <c r="PZN2143" s="31"/>
      <c r="PZO2143" s="32"/>
      <c r="PZP2143" s="31"/>
      <c r="PZQ2143" s="31"/>
      <c r="PZR2143" s="32"/>
      <c r="PZS2143" s="31"/>
      <c r="PZT2143" s="31"/>
      <c r="PZU2143" s="32"/>
      <c r="PZV2143" s="31"/>
      <c r="PZW2143" s="31"/>
      <c r="PZX2143" s="32"/>
      <c r="PZY2143" s="31"/>
      <c r="PZZ2143" s="31"/>
      <c r="QAA2143" s="32"/>
      <c r="QAB2143" s="31"/>
      <c r="QAC2143" s="31"/>
      <c r="QAD2143" s="32"/>
      <c r="QAE2143" s="31"/>
      <c r="QAF2143" s="31"/>
      <c r="QAG2143" s="32"/>
      <c r="QAH2143" s="31"/>
      <c r="QAI2143" s="31"/>
      <c r="QAJ2143" s="32"/>
      <c r="QAK2143" s="31"/>
      <c r="QAL2143" s="31"/>
      <c r="QAM2143" s="32"/>
      <c r="QAN2143" s="31"/>
      <c r="QAO2143" s="31"/>
      <c r="QAP2143" s="32"/>
      <c r="QAQ2143" s="31"/>
      <c r="QAR2143" s="31"/>
      <c r="QAS2143" s="32"/>
      <c r="QAT2143" s="31"/>
      <c r="QAU2143" s="31"/>
      <c r="QAV2143" s="32"/>
      <c r="QAW2143" s="31"/>
      <c r="QAX2143" s="31"/>
      <c r="QAY2143" s="32"/>
      <c r="QAZ2143" s="31"/>
      <c r="QBA2143" s="31"/>
      <c r="QBB2143" s="32"/>
      <c r="QBC2143" s="31"/>
      <c r="QBD2143" s="31"/>
      <c r="QBE2143" s="32"/>
      <c r="QBF2143" s="31"/>
      <c r="QBG2143" s="31"/>
      <c r="QBH2143" s="32"/>
      <c r="QBI2143" s="31"/>
      <c r="QBJ2143" s="31"/>
      <c r="QBK2143" s="32"/>
      <c r="QBL2143" s="31"/>
      <c r="QBM2143" s="31"/>
      <c r="QBN2143" s="32"/>
      <c r="QBO2143" s="31"/>
      <c r="QBP2143" s="31"/>
      <c r="QBQ2143" s="32"/>
      <c r="QBR2143" s="31"/>
      <c r="QBS2143" s="31"/>
      <c r="QBT2143" s="32"/>
      <c r="QBU2143" s="31"/>
      <c r="QBV2143" s="31"/>
      <c r="QBW2143" s="32"/>
      <c r="QBX2143" s="31"/>
      <c r="QBY2143" s="31"/>
      <c r="QBZ2143" s="32"/>
      <c r="QCA2143" s="31"/>
      <c r="QCB2143" s="31"/>
      <c r="QCC2143" s="32"/>
      <c r="QCD2143" s="31"/>
      <c r="QCE2143" s="31"/>
      <c r="QCF2143" s="32"/>
      <c r="QCG2143" s="31"/>
      <c r="QCH2143" s="31"/>
      <c r="QCI2143" s="32"/>
      <c r="QCJ2143" s="31"/>
      <c r="QCK2143" s="31"/>
      <c r="QCL2143" s="32"/>
      <c r="QCM2143" s="31"/>
      <c r="QCN2143" s="31"/>
      <c r="QCO2143" s="32"/>
      <c r="QCP2143" s="31"/>
      <c r="QCQ2143" s="31"/>
      <c r="QCR2143" s="32"/>
      <c r="QCS2143" s="31"/>
      <c r="QCT2143" s="31"/>
      <c r="QCU2143" s="32"/>
      <c r="QCV2143" s="31"/>
      <c r="QCW2143" s="31"/>
      <c r="QCX2143" s="32"/>
      <c r="QCY2143" s="31"/>
      <c r="QCZ2143" s="31"/>
      <c r="QDA2143" s="32"/>
      <c r="QDB2143" s="31"/>
      <c r="QDC2143" s="31"/>
      <c r="QDD2143" s="32"/>
      <c r="QDE2143" s="31"/>
      <c r="QDF2143" s="31"/>
      <c r="QDG2143" s="32"/>
      <c r="QDH2143" s="31"/>
      <c r="QDI2143" s="31"/>
      <c r="QDJ2143" s="32"/>
      <c r="QDK2143" s="31"/>
      <c r="QDL2143" s="31"/>
      <c r="QDM2143" s="32"/>
      <c r="QDN2143" s="31"/>
      <c r="QDO2143" s="31"/>
      <c r="QDP2143" s="32"/>
      <c r="QDQ2143" s="31"/>
      <c r="QDR2143" s="31"/>
      <c r="QDS2143" s="32"/>
      <c r="QDT2143" s="31"/>
      <c r="QDU2143" s="31"/>
      <c r="QDV2143" s="32"/>
      <c r="QDW2143" s="31"/>
      <c r="QDX2143" s="31"/>
      <c r="QDY2143" s="32"/>
      <c r="QDZ2143" s="31"/>
      <c r="QEA2143" s="31"/>
      <c r="QEB2143" s="32"/>
      <c r="QEC2143" s="31"/>
      <c r="QED2143" s="31"/>
      <c r="QEE2143" s="32"/>
      <c r="QEF2143" s="31"/>
      <c r="QEG2143" s="31"/>
      <c r="QEH2143" s="32"/>
      <c r="QEI2143" s="31"/>
      <c r="QEJ2143" s="31"/>
      <c r="QEK2143" s="32"/>
      <c r="QEL2143" s="31"/>
      <c r="QEM2143" s="31"/>
      <c r="QEN2143" s="32"/>
      <c r="QEO2143" s="31"/>
      <c r="QEP2143" s="31"/>
      <c r="QEQ2143" s="32"/>
      <c r="QER2143" s="31"/>
      <c r="QES2143" s="31"/>
      <c r="QET2143" s="32"/>
      <c r="QEU2143" s="31"/>
      <c r="QEV2143" s="31"/>
      <c r="QEW2143" s="32"/>
      <c r="QEX2143" s="31"/>
      <c r="QEY2143" s="31"/>
      <c r="QEZ2143" s="32"/>
      <c r="QFA2143" s="31"/>
      <c r="QFB2143" s="31"/>
      <c r="QFC2143" s="32"/>
      <c r="QFD2143" s="31"/>
      <c r="QFE2143" s="31"/>
      <c r="QFF2143" s="32"/>
      <c r="QFG2143" s="31"/>
      <c r="QFH2143" s="31"/>
      <c r="QFI2143" s="32"/>
      <c r="QFJ2143" s="31"/>
      <c r="QFK2143" s="31"/>
      <c r="QFL2143" s="32"/>
      <c r="QFM2143" s="31"/>
      <c r="QFN2143" s="31"/>
      <c r="QFO2143" s="32"/>
      <c r="QFP2143" s="31"/>
      <c r="QFQ2143" s="31"/>
      <c r="QFR2143" s="32"/>
      <c r="QFS2143" s="31"/>
      <c r="QFT2143" s="31"/>
      <c r="QFU2143" s="32"/>
      <c r="QFV2143" s="31"/>
      <c r="QFW2143" s="31"/>
      <c r="QFX2143" s="32"/>
      <c r="QFY2143" s="31"/>
      <c r="QFZ2143" s="31"/>
      <c r="QGA2143" s="32"/>
      <c r="QGB2143" s="31"/>
      <c r="QGC2143" s="31"/>
      <c r="QGD2143" s="32"/>
      <c r="QGE2143" s="31"/>
      <c r="QGF2143" s="31"/>
      <c r="QGG2143" s="32"/>
      <c r="QGH2143" s="31"/>
      <c r="QGI2143" s="31"/>
      <c r="QGJ2143" s="32"/>
      <c r="QGK2143" s="31"/>
      <c r="QGL2143" s="31"/>
      <c r="QGM2143" s="32"/>
      <c r="QGN2143" s="31"/>
      <c r="QGO2143" s="31"/>
      <c r="QGP2143" s="32"/>
      <c r="QGQ2143" s="31"/>
      <c r="QGR2143" s="31"/>
      <c r="QGS2143" s="32"/>
      <c r="QGT2143" s="31"/>
      <c r="QGU2143" s="31"/>
      <c r="QGV2143" s="32"/>
      <c r="QGW2143" s="31"/>
      <c r="QGX2143" s="31"/>
      <c r="QGY2143" s="32"/>
      <c r="QGZ2143" s="31"/>
      <c r="QHA2143" s="31"/>
      <c r="QHB2143" s="32"/>
      <c r="QHC2143" s="31"/>
      <c r="QHD2143" s="31"/>
      <c r="QHE2143" s="32"/>
      <c r="QHF2143" s="31"/>
      <c r="QHG2143" s="31"/>
      <c r="QHH2143" s="32"/>
      <c r="QHI2143" s="31"/>
      <c r="QHJ2143" s="31"/>
      <c r="QHK2143" s="32"/>
      <c r="QHL2143" s="31"/>
      <c r="QHM2143" s="31"/>
      <c r="QHN2143" s="32"/>
      <c r="QHO2143" s="31"/>
      <c r="QHP2143" s="31"/>
      <c r="QHQ2143" s="32"/>
      <c r="QHR2143" s="31"/>
      <c r="QHS2143" s="31"/>
      <c r="QHT2143" s="32"/>
      <c r="QHU2143" s="31"/>
      <c r="QHV2143" s="31"/>
      <c r="QHW2143" s="32"/>
      <c r="QHX2143" s="31"/>
      <c r="QHY2143" s="31"/>
      <c r="QHZ2143" s="32"/>
      <c r="QIA2143" s="31"/>
      <c r="QIB2143" s="31"/>
      <c r="QIC2143" s="32"/>
      <c r="QID2143" s="31"/>
      <c r="QIE2143" s="31"/>
      <c r="QIF2143" s="32"/>
      <c r="QIG2143" s="31"/>
      <c r="QIH2143" s="31"/>
      <c r="QII2143" s="32"/>
      <c r="QIJ2143" s="31"/>
      <c r="QIK2143" s="31"/>
      <c r="QIL2143" s="32"/>
      <c r="QIM2143" s="31"/>
      <c r="QIN2143" s="31"/>
      <c r="QIO2143" s="32"/>
      <c r="QIP2143" s="31"/>
      <c r="QIQ2143" s="31"/>
      <c r="QIR2143" s="32"/>
      <c r="QIS2143" s="31"/>
      <c r="QIT2143" s="31"/>
      <c r="QIU2143" s="32"/>
      <c r="QIV2143" s="31"/>
      <c r="QIW2143" s="31"/>
      <c r="QIX2143" s="32"/>
      <c r="QIY2143" s="31"/>
      <c r="QIZ2143" s="31"/>
      <c r="QJA2143" s="32"/>
      <c r="QJB2143" s="31"/>
      <c r="QJC2143" s="31"/>
      <c r="QJD2143" s="32"/>
      <c r="QJE2143" s="31"/>
      <c r="QJF2143" s="31"/>
      <c r="QJG2143" s="32"/>
      <c r="QJH2143" s="31"/>
      <c r="QJI2143" s="31"/>
      <c r="QJJ2143" s="32"/>
      <c r="QJK2143" s="31"/>
      <c r="QJL2143" s="31"/>
      <c r="QJM2143" s="32"/>
      <c r="QJN2143" s="31"/>
      <c r="QJO2143" s="31"/>
      <c r="QJP2143" s="32"/>
      <c r="QJQ2143" s="31"/>
      <c r="QJR2143" s="31"/>
      <c r="QJS2143" s="32"/>
      <c r="QJT2143" s="31"/>
      <c r="QJU2143" s="31"/>
      <c r="QJV2143" s="32"/>
      <c r="QJW2143" s="31"/>
      <c r="QJX2143" s="31"/>
      <c r="QJY2143" s="32"/>
      <c r="QJZ2143" s="31"/>
      <c r="QKA2143" s="31"/>
      <c r="QKB2143" s="32"/>
      <c r="QKC2143" s="31"/>
      <c r="QKD2143" s="31"/>
      <c r="QKE2143" s="32"/>
      <c r="QKF2143" s="31"/>
      <c r="QKG2143" s="31"/>
      <c r="QKH2143" s="32"/>
      <c r="QKI2143" s="31"/>
      <c r="QKJ2143" s="31"/>
      <c r="QKK2143" s="32"/>
      <c r="QKL2143" s="31"/>
      <c r="QKM2143" s="31"/>
      <c r="QKN2143" s="32"/>
      <c r="QKO2143" s="31"/>
      <c r="QKP2143" s="31"/>
      <c r="QKQ2143" s="32"/>
      <c r="QKR2143" s="31"/>
      <c r="QKS2143" s="31"/>
      <c r="QKT2143" s="32"/>
      <c r="QKU2143" s="31"/>
      <c r="QKV2143" s="31"/>
      <c r="QKW2143" s="32"/>
      <c r="QKX2143" s="31"/>
      <c r="QKY2143" s="31"/>
      <c r="QKZ2143" s="32"/>
      <c r="QLA2143" s="31"/>
      <c r="QLB2143" s="31"/>
      <c r="QLC2143" s="32"/>
      <c r="QLD2143" s="31"/>
      <c r="QLE2143" s="31"/>
      <c r="QLF2143" s="32"/>
      <c r="QLG2143" s="31"/>
      <c r="QLH2143" s="31"/>
      <c r="QLI2143" s="32"/>
      <c r="QLJ2143" s="31"/>
      <c r="QLK2143" s="31"/>
      <c r="QLL2143" s="32"/>
      <c r="QLM2143" s="31"/>
      <c r="QLN2143" s="31"/>
      <c r="QLO2143" s="32"/>
      <c r="QLP2143" s="31"/>
      <c r="QLQ2143" s="31"/>
      <c r="QLR2143" s="32"/>
      <c r="QLS2143" s="31"/>
      <c r="QLT2143" s="31"/>
      <c r="QLU2143" s="32"/>
      <c r="QLV2143" s="31"/>
      <c r="QLW2143" s="31"/>
      <c r="QLX2143" s="32"/>
      <c r="QLY2143" s="31"/>
      <c r="QLZ2143" s="31"/>
      <c r="QMA2143" s="32"/>
      <c r="QMB2143" s="31"/>
      <c r="QMC2143" s="31"/>
      <c r="QMD2143" s="32"/>
      <c r="QME2143" s="31"/>
      <c r="QMF2143" s="31"/>
      <c r="QMG2143" s="32"/>
      <c r="QMH2143" s="31"/>
      <c r="QMI2143" s="31"/>
      <c r="QMJ2143" s="32"/>
      <c r="QMK2143" s="31"/>
      <c r="QML2143" s="31"/>
      <c r="QMM2143" s="32"/>
      <c r="QMN2143" s="31"/>
      <c r="QMO2143" s="31"/>
      <c r="QMP2143" s="32"/>
      <c r="QMQ2143" s="31"/>
      <c r="QMR2143" s="31"/>
      <c r="QMS2143" s="32"/>
      <c r="QMT2143" s="31"/>
      <c r="QMU2143" s="31"/>
      <c r="QMV2143" s="32"/>
      <c r="QMW2143" s="31"/>
      <c r="QMX2143" s="31"/>
      <c r="QMY2143" s="32"/>
      <c r="QMZ2143" s="31"/>
      <c r="QNA2143" s="31"/>
      <c r="QNB2143" s="32"/>
      <c r="QNC2143" s="31"/>
      <c r="QND2143" s="31"/>
      <c r="QNE2143" s="32"/>
      <c r="QNF2143" s="31"/>
      <c r="QNG2143" s="31"/>
      <c r="QNH2143" s="32"/>
      <c r="QNI2143" s="31"/>
      <c r="QNJ2143" s="31"/>
      <c r="QNK2143" s="32"/>
      <c r="QNL2143" s="31"/>
      <c r="QNM2143" s="31"/>
      <c r="QNN2143" s="32"/>
      <c r="QNO2143" s="31"/>
      <c r="QNP2143" s="31"/>
      <c r="QNQ2143" s="32"/>
      <c r="QNR2143" s="31"/>
      <c r="QNS2143" s="31"/>
      <c r="QNT2143" s="32"/>
      <c r="QNU2143" s="31"/>
      <c r="QNV2143" s="31"/>
      <c r="QNW2143" s="32"/>
      <c r="QNX2143" s="31"/>
      <c r="QNY2143" s="31"/>
      <c r="QNZ2143" s="32"/>
      <c r="QOA2143" s="31"/>
      <c r="QOB2143" s="31"/>
      <c r="QOC2143" s="32"/>
      <c r="QOD2143" s="31"/>
      <c r="QOE2143" s="31"/>
      <c r="QOF2143" s="32"/>
      <c r="QOG2143" s="31"/>
      <c r="QOH2143" s="31"/>
      <c r="QOI2143" s="32"/>
      <c r="QOJ2143" s="31"/>
      <c r="QOK2143" s="31"/>
      <c r="QOL2143" s="32"/>
      <c r="QOM2143" s="31"/>
      <c r="QON2143" s="31"/>
      <c r="QOO2143" s="32"/>
      <c r="QOP2143" s="31"/>
      <c r="QOQ2143" s="31"/>
      <c r="QOR2143" s="32"/>
      <c r="QOS2143" s="31"/>
      <c r="QOT2143" s="31"/>
      <c r="QOU2143" s="32"/>
      <c r="QOV2143" s="31"/>
      <c r="QOW2143" s="31"/>
      <c r="QOX2143" s="32"/>
      <c r="QOY2143" s="31"/>
      <c r="QOZ2143" s="31"/>
      <c r="QPA2143" s="32"/>
      <c r="QPB2143" s="31"/>
      <c r="QPC2143" s="31"/>
      <c r="QPD2143" s="32"/>
      <c r="QPE2143" s="31"/>
      <c r="QPF2143" s="31"/>
      <c r="QPG2143" s="32"/>
      <c r="QPH2143" s="31"/>
      <c r="QPI2143" s="31"/>
      <c r="QPJ2143" s="32"/>
      <c r="QPK2143" s="31"/>
      <c r="QPL2143" s="31"/>
      <c r="QPM2143" s="32"/>
      <c r="QPN2143" s="31"/>
      <c r="QPO2143" s="31"/>
      <c r="QPP2143" s="32"/>
      <c r="QPQ2143" s="31"/>
      <c r="QPR2143" s="31"/>
      <c r="QPS2143" s="32"/>
      <c r="QPT2143" s="31"/>
      <c r="QPU2143" s="31"/>
      <c r="QPV2143" s="32"/>
      <c r="QPW2143" s="31"/>
      <c r="QPX2143" s="31"/>
      <c r="QPY2143" s="32"/>
      <c r="QPZ2143" s="31"/>
      <c r="QQA2143" s="31"/>
      <c r="QQB2143" s="32"/>
      <c r="QQC2143" s="31"/>
      <c r="QQD2143" s="31"/>
      <c r="QQE2143" s="32"/>
      <c r="QQF2143" s="31"/>
      <c r="QQG2143" s="31"/>
      <c r="QQH2143" s="32"/>
      <c r="QQI2143" s="31"/>
      <c r="QQJ2143" s="31"/>
      <c r="QQK2143" s="32"/>
      <c r="QQL2143" s="31"/>
      <c r="QQM2143" s="31"/>
      <c r="QQN2143" s="32"/>
      <c r="QQO2143" s="31"/>
      <c r="QQP2143" s="31"/>
      <c r="QQQ2143" s="32"/>
      <c r="QQR2143" s="31"/>
      <c r="QQS2143" s="31"/>
      <c r="QQT2143" s="32"/>
      <c r="QQU2143" s="31"/>
      <c r="QQV2143" s="31"/>
      <c r="QQW2143" s="32"/>
      <c r="QQX2143" s="31"/>
      <c r="QQY2143" s="31"/>
      <c r="QQZ2143" s="32"/>
      <c r="QRA2143" s="31"/>
      <c r="QRB2143" s="31"/>
      <c r="QRC2143" s="32"/>
      <c r="QRD2143" s="31"/>
      <c r="QRE2143" s="31"/>
      <c r="QRF2143" s="32"/>
      <c r="QRG2143" s="31"/>
      <c r="QRH2143" s="31"/>
      <c r="QRI2143" s="32"/>
      <c r="QRJ2143" s="31"/>
      <c r="QRK2143" s="31"/>
      <c r="QRL2143" s="32"/>
      <c r="QRM2143" s="31"/>
      <c r="QRN2143" s="31"/>
      <c r="QRO2143" s="32"/>
      <c r="QRP2143" s="31"/>
      <c r="QRQ2143" s="31"/>
      <c r="QRR2143" s="32"/>
      <c r="QRS2143" s="31"/>
      <c r="QRT2143" s="31"/>
      <c r="QRU2143" s="32"/>
      <c r="QRV2143" s="31"/>
      <c r="QRW2143" s="31"/>
      <c r="QRX2143" s="32"/>
      <c r="QRY2143" s="31"/>
      <c r="QRZ2143" s="31"/>
      <c r="QSA2143" s="32"/>
      <c r="QSB2143" s="31"/>
      <c r="QSC2143" s="31"/>
      <c r="QSD2143" s="32"/>
      <c r="QSE2143" s="31"/>
      <c r="QSF2143" s="31"/>
      <c r="QSG2143" s="32"/>
      <c r="QSH2143" s="31"/>
      <c r="QSI2143" s="31"/>
      <c r="QSJ2143" s="32"/>
      <c r="QSK2143" s="31"/>
      <c r="QSL2143" s="31"/>
      <c r="QSM2143" s="32"/>
      <c r="QSN2143" s="31"/>
      <c r="QSO2143" s="31"/>
      <c r="QSP2143" s="32"/>
      <c r="QSQ2143" s="31"/>
      <c r="QSR2143" s="31"/>
      <c r="QSS2143" s="32"/>
      <c r="QST2143" s="31"/>
      <c r="QSU2143" s="31"/>
      <c r="QSV2143" s="32"/>
      <c r="QSW2143" s="31"/>
      <c r="QSX2143" s="31"/>
      <c r="QSY2143" s="32"/>
      <c r="QSZ2143" s="31"/>
      <c r="QTA2143" s="31"/>
      <c r="QTB2143" s="32"/>
      <c r="QTC2143" s="31"/>
      <c r="QTD2143" s="31"/>
      <c r="QTE2143" s="32"/>
      <c r="QTF2143" s="31"/>
      <c r="QTG2143" s="31"/>
      <c r="QTH2143" s="32"/>
      <c r="QTI2143" s="31"/>
      <c r="QTJ2143" s="31"/>
      <c r="QTK2143" s="32"/>
      <c r="QTL2143" s="31"/>
      <c r="QTM2143" s="31"/>
      <c r="QTN2143" s="32"/>
      <c r="QTO2143" s="31"/>
      <c r="QTP2143" s="31"/>
      <c r="QTQ2143" s="32"/>
      <c r="QTR2143" s="31"/>
      <c r="QTS2143" s="31"/>
      <c r="QTT2143" s="32"/>
      <c r="QTU2143" s="31"/>
      <c r="QTV2143" s="31"/>
      <c r="QTW2143" s="32"/>
      <c r="QTX2143" s="31"/>
      <c r="QTY2143" s="31"/>
      <c r="QTZ2143" s="32"/>
      <c r="QUA2143" s="31"/>
      <c r="QUB2143" s="31"/>
      <c r="QUC2143" s="32"/>
      <c r="QUD2143" s="31"/>
      <c r="QUE2143" s="31"/>
      <c r="QUF2143" s="32"/>
      <c r="QUG2143" s="31"/>
      <c r="QUH2143" s="31"/>
      <c r="QUI2143" s="32"/>
      <c r="QUJ2143" s="31"/>
      <c r="QUK2143" s="31"/>
      <c r="QUL2143" s="32"/>
      <c r="QUM2143" s="31"/>
      <c r="QUN2143" s="31"/>
      <c r="QUO2143" s="32"/>
      <c r="QUP2143" s="31"/>
      <c r="QUQ2143" s="31"/>
      <c r="QUR2143" s="32"/>
      <c r="QUS2143" s="31"/>
      <c r="QUT2143" s="31"/>
      <c r="QUU2143" s="32"/>
      <c r="QUV2143" s="31"/>
      <c r="QUW2143" s="31"/>
      <c r="QUX2143" s="32"/>
      <c r="QUY2143" s="31"/>
      <c r="QUZ2143" s="31"/>
      <c r="QVA2143" s="32"/>
      <c r="QVB2143" s="31"/>
      <c r="QVC2143" s="31"/>
      <c r="QVD2143" s="32"/>
      <c r="QVE2143" s="31"/>
      <c r="QVF2143" s="31"/>
      <c r="QVG2143" s="32"/>
      <c r="QVH2143" s="31"/>
      <c r="QVI2143" s="31"/>
      <c r="QVJ2143" s="32"/>
      <c r="QVK2143" s="31"/>
      <c r="QVL2143" s="31"/>
      <c r="QVM2143" s="32"/>
      <c r="QVN2143" s="31"/>
      <c r="QVO2143" s="31"/>
      <c r="QVP2143" s="32"/>
      <c r="QVQ2143" s="31"/>
      <c r="QVR2143" s="31"/>
      <c r="QVS2143" s="32"/>
      <c r="QVT2143" s="31"/>
      <c r="QVU2143" s="31"/>
      <c r="QVV2143" s="32"/>
      <c r="QVW2143" s="31"/>
      <c r="QVX2143" s="31"/>
      <c r="QVY2143" s="32"/>
      <c r="QVZ2143" s="31"/>
      <c r="QWA2143" s="31"/>
      <c r="QWB2143" s="32"/>
      <c r="QWC2143" s="31"/>
      <c r="QWD2143" s="31"/>
      <c r="QWE2143" s="32"/>
      <c r="QWF2143" s="31"/>
      <c r="QWG2143" s="31"/>
      <c r="QWH2143" s="32"/>
      <c r="QWI2143" s="31"/>
      <c r="QWJ2143" s="31"/>
      <c r="QWK2143" s="32"/>
      <c r="QWL2143" s="31"/>
      <c r="QWM2143" s="31"/>
      <c r="QWN2143" s="32"/>
      <c r="QWO2143" s="31"/>
      <c r="QWP2143" s="31"/>
      <c r="QWQ2143" s="32"/>
      <c r="QWR2143" s="31"/>
      <c r="QWS2143" s="31"/>
      <c r="QWT2143" s="32"/>
      <c r="QWU2143" s="31"/>
      <c r="QWV2143" s="31"/>
      <c r="QWW2143" s="32"/>
      <c r="QWX2143" s="31"/>
      <c r="QWY2143" s="31"/>
      <c r="QWZ2143" s="32"/>
      <c r="QXA2143" s="31"/>
      <c r="QXB2143" s="31"/>
      <c r="QXC2143" s="32"/>
      <c r="QXD2143" s="31"/>
      <c r="QXE2143" s="31"/>
      <c r="QXF2143" s="32"/>
      <c r="QXG2143" s="31"/>
      <c r="QXH2143" s="31"/>
      <c r="QXI2143" s="32"/>
      <c r="QXJ2143" s="31"/>
      <c r="QXK2143" s="31"/>
      <c r="QXL2143" s="32"/>
      <c r="QXM2143" s="31"/>
      <c r="QXN2143" s="31"/>
      <c r="QXO2143" s="32"/>
      <c r="QXP2143" s="31"/>
      <c r="QXQ2143" s="31"/>
      <c r="QXR2143" s="32"/>
      <c r="QXS2143" s="31"/>
      <c r="QXT2143" s="31"/>
      <c r="QXU2143" s="32"/>
      <c r="QXV2143" s="31"/>
      <c r="QXW2143" s="31"/>
      <c r="QXX2143" s="32"/>
      <c r="QXY2143" s="31"/>
      <c r="QXZ2143" s="31"/>
      <c r="QYA2143" s="32"/>
      <c r="QYB2143" s="31"/>
      <c r="QYC2143" s="31"/>
      <c r="QYD2143" s="32"/>
      <c r="QYE2143" s="31"/>
      <c r="QYF2143" s="31"/>
      <c r="QYG2143" s="32"/>
      <c r="QYH2143" s="31"/>
      <c r="QYI2143" s="31"/>
      <c r="QYJ2143" s="32"/>
      <c r="QYK2143" s="31"/>
      <c r="QYL2143" s="31"/>
      <c r="QYM2143" s="32"/>
      <c r="QYN2143" s="31"/>
      <c r="QYO2143" s="31"/>
      <c r="QYP2143" s="32"/>
      <c r="QYQ2143" s="31"/>
      <c r="QYR2143" s="31"/>
      <c r="QYS2143" s="32"/>
      <c r="QYT2143" s="31"/>
      <c r="QYU2143" s="31"/>
      <c r="QYV2143" s="32"/>
      <c r="QYW2143" s="31"/>
      <c r="QYX2143" s="31"/>
      <c r="QYY2143" s="32"/>
      <c r="QYZ2143" s="31"/>
      <c r="QZA2143" s="31"/>
      <c r="QZB2143" s="32"/>
      <c r="QZC2143" s="31"/>
      <c r="QZD2143" s="31"/>
      <c r="QZE2143" s="32"/>
      <c r="QZF2143" s="31"/>
      <c r="QZG2143" s="31"/>
      <c r="QZH2143" s="32"/>
      <c r="QZI2143" s="31"/>
      <c r="QZJ2143" s="31"/>
      <c r="QZK2143" s="32"/>
      <c r="QZL2143" s="31"/>
      <c r="QZM2143" s="31"/>
      <c r="QZN2143" s="32"/>
      <c r="QZO2143" s="31"/>
      <c r="QZP2143" s="31"/>
      <c r="QZQ2143" s="32"/>
      <c r="QZR2143" s="31"/>
      <c r="QZS2143" s="31"/>
      <c r="QZT2143" s="32"/>
      <c r="QZU2143" s="31"/>
      <c r="QZV2143" s="31"/>
      <c r="QZW2143" s="32"/>
      <c r="QZX2143" s="31"/>
      <c r="QZY2143" s="31"/>
      <c r="QZZ2143" s="32"/>
      <c r="RAA2143" s="31"/>
      <c r="RAB2143" s="31"/>
      <c r="RAC2143" s="32"/>
      <c r="RAD2143" s="31"/>
      <c r="RAE2143" s="31"/>
      <c r="RAF2143" s="32"/>
      <c r="RAG2143" s="31"/>
      <c r="RAH2143" s="31"/>
      <c r="RAI2143" s="32"/>
      <c r="RAJ2143" s="31"/>
      <c r="RAK2143" s="31"/>
      <c r="RAL2143" s="32"/>
      <c r="RAM2143" s="31"/>
      <c r="RAN2143" s="31"/>
      <c r="RAO2143" s="32"/>
      <c r="RAP2143" s="31"/>
      <c r="RAQ2143" s="31"/>
      <c r="RAR2143" s="32"/>
      <c r="RAS2143" s="31"/>
      <c r="RAT2143" s="31"/>
      <c r="RAU2143" s="32"/>
      <c r="RAV2143" s="31"/>
      <c r="RAW2143" s="31"/>
      <c r="RAX2143" s="32"/>
      <c r="RAY2143" s="31"/>
      <c r="RAZ2143" s="31"/>
      <c r="RBA2143" s="32"/>
      <c r="RBB2143" s="31"/>
      <c r="RBC2143" s="31"/>
      <c r="RBD2143" s="32"/>
      <c r="RBE2143" s="31"/>
      <c r="RBF2143" s="31"/>
      <c r="RBG2143" s="32"/>
      <c r="RBH2143" s="31"/>
      <c r="RBI2143" s="31"/>
      <c r="RBJ2143" s="32"/>
      <c r="RBK2143" s="31"/>
      <c r="RBL2143" s="31"/>
      <c r="RBM2143" s="32"/>
      <c r="RBN2143" s="31"/>
      <c r="RBO2143" s="31"/>
      <c r="RBP2143" s="32"/>
      <c r="RBQ2143" s="31"/>
      <c r="RBR2143" s="31"/>
      <c r="RBS2143" s="32"/>
      <c r="RBT2143" s="31"/>
      <c r="RBU2143" s="31"/>
      <c r="RBV2143" s="32"/>
      <c r="RBW2143" s="31"/>
      <c r="RBX2143" s="31"/>
      <c r="RBY2143" s="32"/>
      <c r="RBZ2143" s="31"/>
      <c r="RCA2143" s="31"/>
      <c r="RCB2143" s="32"/>
      <c r="RCC2143" s="31"/>
      <c r="RCD2143" s="31"/>
      <c r="RCE2143" s="32"/>
      <c r="RCF2143" s="31"/>
      <c r="RCG2143" s="31"/>
      <c r="RCH2143" s="32"/>
      <c r="RCI2143" s="31"/>
      <c r="RCJ2143" s="31"/>
      <c r="RCK2143" s="32"/>
      <c r="RCL2143" s="31"/>
      <c r="RCM2143" s="31"/>
      <c r="RCN2143" s="32"/>
      <c r="RCO2143" s="31"/>
      <c r="RCP2143" s="31"/>
      <c r="RCQ2143" s="32"/>
      <c r="RCR2143" s="31"/>
      <c r="RCS2143" s="31"/>
      <c r="RCT2143" s="32"/>
      <c r="RCU2143" s="31"/>
      <c r="RCV2143" s="31"/>
      <c r="RCW2143" s="32"/>
      <c r="RCX2143" s="31"/>
      <c r="RCY2143" s="31"/>
      <c r="RCZ2143" s="32"/>
      <c r="RDA2143" s="31"/>
      <c r="RDB2143" s="31"/>
      <c r="RDC2143" s="32"/>
      <c r="RDD2143" s="31"/>
      <c r="RDE2143" s="31"/>
      <c r="RDF2143" s="32"/>
      <c r="RDG2143" s="31"/>
      <c r="RDH2143" s="31"/>
      <c r="RDI2143" s="32"/>
      <c r="RDJ2143" s="31"/>
      <c r="RDK2143" s="31"/>
      <c r="RDL2143" s="32"/>
      <c r="RDM2143" s="31"/>
      <c r="RDN2143" s="31"/>
      <c r="RDO2143" s="32"/>
      <c r="RDP2143" s="31"/>
      <c r="RDQ2143" s="31"/>
      <c r="RDR2143" s="32"/>
      <c r="RDS2143" s="31"/>
      <c r="RDT2143" s="31"/>
      <c r="RDU2143" s="32"/>
      <c r="RDV2143" s="31"/>
      <c r="RDW2143" s="31"/>
      <c r="RDX2143" s="32"/>
      <c r="RDY2143" s="31"/>
      <c r="RDZ2143" s="31"/>
      <c r="REA2143" s="32"/>
      <c r="REB2143" s="31"/>
      <c r="REC2143" s="31"/>
      <c r="RED2143" s="32"/>
      <c r="REE2143" s="31"/>
      <c r="REF2143" s="31"/>
      <c r="REG2143" s="32"/>
      <c r="REH2143" s="31"/>
      <c r="REI2143" s="31"/>
      <c r="REJ2143" s="32"/>
      <c r="REK2143" s="31"/>
      <c r="REL2143" s="31"/>
      <c r="REM2143" s="32"/>
      <c r="REN2143" s="31"/>
      <c r="REO2143" s="31"/>
      <c r="REP2143" s="32"/>
      <c r="REQ2143" s="31"/>
      <c r="RER2143" s="31"/>
      <c r="RES2143" s="32"/>
      <c r="RET2143" s="31"/>
      <c r="REU2143" s="31"/>
      <c r="REV2143" s="32"/>
      <c r="REW2143" s="31"/>
      <c r="REX2143" s="31"/>
      <c r="REY2143" s="32"/>
      <c r="REZ2143" s="31"/>
      <c r="RFA2143" s="31"/>
      <c r="RFB2143" s="32"/>
      <c r="RFC2143" s="31"/>
      <c r="RFD2143" s="31"/>
      <c r="RFE2143" s="32"/>
      <c r="RFF2143" s="31"/>
      <c r="RFG2143" s="31"/>
      <c r="RFH2143" s="32"/>
      <c r="RFI2143" s="31"/>
      <c r="RFJ2143" s="31"/>
      <c r="RFK2143" s="32"/>
      <c r="RFL2143" s="31"/>
      <c r="RFM2143" s="31"/>
      <c r="RFN2143" s="32"/>
      <c r="RFO2143" s="31"/>
      <c r="RFP2143" s="31"/>
      <c r="RFQ2143" s="32"/>
      <c r="RFR2143" s="31"/>
      <c r="RFS2143" s="31"/>
      <c r="RFT2143" s="32"/>
      <c r="RFU2143" s="31"/>
      <c r="RFV2143" s="31"/>
      <c r="RFW2143" s="32"/>
      <c r="RFX2143" s="31"/>
      <c r="RFY2143" s="31"/>
      <c r="RFZ2143" s="32"/>
      <c r="RGA2143" s="31"/>
      <c r="RGB2143" s="31"/>
      <c r="RGC2143" s="32"/>
      <c r="RGD2143" s="31"/>
      <c r="RGE2143" s="31"/>
      <c r="RGF2143" s="32"/>
      <c r="RGG2143" s="31"/>
      <c r="RGH2143" s="31"/>
      <c r="RGI2143" s="32"/>
      <c r="RGJ2143" s="31"/>
      <c r="RGK2143" s="31"/>
      <c r="RGL2143" s="32"/>
      <c r="RGM2143" s="31"/>
      <c r="RGN2143" s="31"/>
      <c r="RGO2143" s="32"/>
      <c r="RGP2143" s="31"/>
      <c r="RGQ2143" s="31"/>
      <c r="RGR2143" s="32"/>
      <c r="RGS2143" s="31"/>
      <c r="RGT2143" s="31"/>
      <c r="RGU2143" s="32"/>
      <c r="RGV2143" s="31"/>
      <c r="RGW2143" s="31"/>
      <c r="RGX2143" s="32"/>
      <c r="RGY2143" s="31"/>
      <c r="RGZ2143" s="31"/>
      <c r="RHA2143" s="32"/>
      <c r="RHB2143" s="31"/>
      <c r="RHC2143" s="31"/>
      <c r="RHD2143" s="32"/>
      <c r="RHE2143" s="31"/>
      <c r="RHF2143" s="31"/>
      <c r="RHG2143" s="32"/>
      <c r="RHH2143" s="31"/>
      <c r="RHI2143" s="31"/>
      <c r="RHJ2143" s="32"/>
      <c r="RHK2143" s="31"/>
      <c r="RHL2143" s="31"/>
      <c r="RHM2143" s="32"/>
      <c r="RHN2143" s="31"/>
      <c r="RHO2143" s="31"/>
      <c r="RHP2143" s="32"/>
      <c r="RHQ2143" s="31"/>
      <c r="RHR2143" s="31"/>
      <c r="RHS2143" s="32"/>
      <c r="RHT2143" s="31"/>
      <c r="RHU2143" s="31"/>
      <c r="RHV2143" s="32"/>
      <c r="RHW2143" s="31"/>
      <c r="RHX2143" s="31"/>
      <c r="RHY2143" s="32"/>
      <c r="RHZ2143" s="31"/>
      <c r="RIA2143" s="31"/>
      <c r="RIB2143" s="32"/>
      <c r="RIC2143" s="31"/>
      <c r="RID2143" s="31"/>
      <c r="RIE2143" s="32"/>
      <c r="RIF2143" s="31"/>
      <c r="RIG2143" s="31"/>
      <c r="RIH2143" s="32"/>
      <c r="RII2143" s="31"/>
      <c r="RIJ2143" s="31"/>
      <c r="RIK2143" s="32"/>
      <c r="RIL2143" s="31"/>
      <c r="RIM2143" s="31"/>
      <c r="RIN2143" s="32"/>
      <c r="RIO2143" s="31"/>
      <c r="RIP2143" s="31"/>
      <c r="RIQ2143" s="32"/>
      <c r="RIR2143" s="31"/>
      <c r="RIS2143" s="31"/>
      <c r="RIT2143" s="32"/>
      <c r="RIU2143" s="31"/>
      <c r="RIV2143" s="31"/>
      <c r="RIW2143" s="32"/>
      <c r="RIX2143" s="31"/>
      <c r="RIY2143" s="31"/>
      <c r="RIZ2143" s="32"/>
      <c r="RJA2143" s="31"/>
      <c r="RJB2143" s="31"/>
      <c r="RJC2143" s="32"/>
      <c r="RJD2143" s="31"/>
      <c r="RJE2143" s="31"/>
      <c r="RJF2143" s="32"/>
      <c r="RJG2143" s="31"/>
      <c r="RJH2143" s="31"/>
      <c r="RJI2143" s="32"/>
      <c r="RJJ2143" s="31"/>
      <c r="RJK2143" s="31"/>
      <c r="RJL2143" s="32"/>
      <c r="RJM2143" s="31"/>
      <c r="RJN2143" s="31"/>
      <c r="RJO2143" s="32"/>
      <c r="RJP2143" s="31"/>
      <c r="RJQ2143" s="31"/>
      <c r="RJR2143" s="32"/>
      <c r="RJS2143" s="31"/>
      <c r="RJT2143" s="31"/>
      <c r="RJU2143" s="32"/>
      <c r="RJV2143" s="31"/>
      <c r="RJW2143" s="31"/>
      <c r="RJX2143" s="32"/>
      <c r="RJY2143" s="31"/>
      <c r="RJZ2143" s="31"/>
      <c r="RKA2143" s="32"/>
      <c r="RKB2143" s="31"/>
      <c r="RKC2143" s="31"/>
      <c r="RKD2143" s="32"/>
      <c r="RKE2143" s="31"/>
      <c r="RKF2143" s="31"/>
      <c r="RKG2143" s="32"/>
      <c r="RKH2143" s="31"/>
      <c r="RKI2143" s="31"/>
      <c r="RKJ2143" s="32"/>
      <c r="RKK2143" s="31"/>
      <c r="RKL2143" s="31"/>
      <c r="RKM2143" s="32"/>
      <c r="RKN2143" s="31"/>
      <c r="RKO2143" s="31"/>
      <c r="RKP2143" s="32"/>
      <c r="RKQ2143" s="31"/>
      <c r="RKR2143" s="31"/>
      <c r="RKS2143" s="32"/>
      <c r="RKT2143" s="31"/>
      <c r="RKU2143" s="31"/>
      <c r="RKV2143" s="32"/>
      <c r="RKW2143" s="31"/>
      <c r="RKX2143" s="31"/>
      <c r="RKY2143" s="32"/>
      <c r="RKZ2143" s="31"/>
      <c r="RLA2143" s="31"/>
      <c r="RLB2143" s="32"/>
      <c r="RLC2143" s="31"/>
      <c r="RLD2143" s="31"/>
      <c r="RLE2143" s="32"/>
      <c r="RLF2143" s="31"/>
      <c r="RLG2143" s="31"/>
      <c r="RLH2143" s="32"/>
      <c r="RLI2143" s="31"/>
      <c r="RLJ2143" s="31"/>
      <c r="RLK2143" s="32"/>
      <c r="RLL2143" s="31"/>
      <c r="RLM2143" s="31"/>
      <c r="RLN2143" s="32"/>
      <c r="RLO2143" s="31"/>
      <c r="RLP2143" s="31"/>
      <c r="RLQ2143" s="32"/>
      <c r="RLR2143" s="31"/>
      <c r="RLS2143" s="31"/>
      <c r="RLT2143" s="32"/>
      <c r="RLU2143" s="31"/>
      <c r="RLV2143" s="31"/>
      <c r="RLW2143" s="32"/>
      <c r="RLX2143" s="31"/>
      <c r="RLY2143" s="31"/>
      <c r="RLZ2143" s="32"/>
      <c r="RMA2143" s="31"/>
      <c r="RMB2143" s="31"/>
      <c r="RMC2143" s="32"/>
      <c r="RMD2143" s="31"/>
      <c r="RME2143" s="31"/>
      <c r="RMF2143" s="32"/>
      <c r="RMG2143" s="31"/>
      <c r="RMH2143" s="31"/>
      <c r="RMI2143" s="32"/>
      <c r="RMJ2143" s="31"/>
      <c r="RMK2143" s="31"/>
      <c r="RML2143" s="32"/>
      <c r="RMM2143" s="31"/>
      <c r="RMN2143" s="31"/>
      <c r="RMO2143" s="32"/>
      <c r="RMP2143" s="31"/>
      <c r="RMQ2143" s="31"/>
      <c r="RMR2143" s="32"/>
      <c r="RMS2143" s="31"/>
      <c r="RMT2143" s="31"/>
      <c r="RMU2143" s="32"/>
      <c r="RMV2143" s="31"/>
      <c r="RMW2143" s="31"/>
      <c r="RMX2143" s="32"/>
      <c r="RMY2143" s="31"/>
      <c r="RMZ2143" s="31"/>
      <c r="RNA2143" s="32"/>
      <c r="RNB2143" s="31"/>
      <c r="RNC2143" s="31"/>
      <c r="RND2143" s="32"/>
      <c r="RNE2143" s="31"/>
      <c r="RNF2143" s="31"/>
      <c r="RNG2143" s="32"/>
      <c r="RNH2143" s="31"/>
      <c r="RNI2143" s="31"/>
      <c r="RNJ2143" s="32"/>
      <c r="RNK2143" s="31"/>
      <c r="RNL2143" s="31"/>
      <c r="RNM2143" s="32"/>
      <c r="RNN2143" s="31"/>
      <c r="RNO2143" s="31"/>
      <c r="RNP2143" s="32"/>
      <c r="RNQ2143" s="31"/>
      <c r="RNR2143" s="31"/>
      <c r="RNS2143" s="32"/>
      <c r="RNT2143" s="31"/>
      <c r="RNU2143" s="31"/>
      <c r="RNV2143" s="32"/>
      <c r="RNW2143" s="31"/>
      <c r="RNX2143" s="31"/>
      <c r="RNY2143" s="32"/>
      <c r="RNZ2143" s="31"/>
      <c r="ROA2143" s="31"/>
      <c r="ROB2143" s="32"/>
      <c r="ROC2143" s="31"/>
      <c r="ROD2143" s="31"/>
      <c r="ROE2143" s="32"/>
      <c r="ROF2143" s="31"/>
      <c r="ROG2143" s="31"/>
      <c r="ROH2143" s="32"/>
      <c r="ROI2143" s="31"/>
      <c r="ROJ2143" s="31"/>
      <c r="ROK2143" s="32"/>
      <c r="ROL2143" s="31"/>
      <c r="ROM2143" s="31"/>
      <c r="RON2143" s="32"/>
      <c r="ROO2143" s="31"/>
      <c r="ROP2143" s="31"/>
      <c r="ROQ2143" s="32"/>
      <c r="ROR2143" s="31"/>
      <c r="ROS2143" s="31"/>
      <c r="ROT2143" s="32"/>
      <c r="ROU2143" s="31"/>
      <c r="ROV2143" s="31"/>
      <c r="ROW2143" s="32"/>
      <c r="ROX2143" s="31"/>
      <c r="ROY2143" s="31"/>
      <c r="ROZ2143" s="32"/>
      <c r="RPA2143" s="31"/>
      <c r="RPB2143" s="31"/>
      <c r="RPC2143" s="32"/>
      <c r="RPD2143" s="31"/>
      <c r="RPE2143" s="31"/>
      <c r="RPF2143" s="32"/>
      <c r="RPG2143" s="31"/>
      <c r="RPH2143" s="31"/>
      <c r="RPI2143" s="32"/>
      <c r="RPJ2143" s="31"/>
      <c r="RPK2143" s="31"/>
      <c r="RPL2143" s="32"/>
      <c r="RPM2143" s="31"/>
      <c r="RPN2143" s="31"/>
      <c r="RPO2143" s="32"/>
      <c r="RPP2143" s="31"/>
      <c r="RPQ2143" s="31"/>
      <c r="RPR2143" s="32"/>
      <c r="RPS2143" s="31"/>
      <c r="RPT2143" s="31"/>
      <c r="RPU2143" s="32"/>
      <c r="RPV2143" s="31"/>
      <c r="RPW2143" s="31"/>
      <c r="RPX2143" s="32"/>
      <c r="RPY2143" s="31"/>
      <c r="RPZ2143" s="31"/>
      <c r="RQA2143" s="32"/>
      <c r="RQB2143" s="31"/>
      <c r="RQC2143" s="31"/>
      <c r="RQD2143" s="32"/>
      <c r="RQE2143" s="31"/>
      <c r="RQF2143" s="31"/>
      <c r="RQG2143" s="32"/>
      <c r="RQH2143" s="31"/>
      <c r="RQI2143" s="31"/>
      <c r="RQJ2143" s="32"/>
      <c r="RQK2143" s="31"/>
      <c r="RQL2143" s="31"/>
      <c r="RQM2143" s="32"/>
      <c r="RQN2143" s="31"/>
      <c r="RQO2143" s="31"/>
      <c r="RQP2143" s="32"/>
      <c r="RQQ2143" s="31"/>
      <c r="RQR2143" s="31"/>
      <c r="RQS2143" s="32"/>
      <c r="RQT2143" s="31"/>
      <c r="RQU2143" s="31"/>
      <c r="RQV2143" s="32"/>
      <c r="RQW2143" s="31"/>
      <c r="RQX2143" s="31"/>
      <c r="RQY2143" s="32"/>
      <c r="RQZ2143" s="31"/>
      <c r="RRA2143" s="31"/>
      <c r="RRB2143" s="32"/>
      <c r="RRC2143" s="31"/>
      <c r="RRD2143" s="31"/>
      <c r="RRE2143" s="32"/>
      <c r="RRF2143" s="31"/>
      <c r="RRG2143" s="31"/>
      <c r="RRH2143" s="32"/>
      <c r="RRI2143" s="31"/>
      <c r="RRJ2143" s="31"/>
      <c r="RRK2143" s="32"/>
      <c r="RRL2143" s="31"/>
      <c r="RRM2143" s="31"/>
      <c r="RRN2143" s="32"/>
      <c r="RRO2143" s="31"/>
      <c r="RRP2143" s="31"/>
      <c r="RRQ2143" s="32"/>
      <c r="RRR2143" s="31"/>
      <c r="RRS2143" s="31"/>
      <c r="RRT2143" s="32"/>
      <c r="RRU2143" s="31"/>
      <c r="RRV2143" s="31"/>
      <c r="RRW2143" s="32"/>
      <c r="RRX2143" s="31"/>
      <c r="RRY2143" s="31"/>
      <c r="RRZ2143" s="32"/>
      <c r="RSA2143" s="31"/>
      <c r="RSB2143" s="31"/>
      <c r="RSC2143" s="32"/>
      <c r="RSD2143" s="31"/>
      <c r="RSE2143" s="31"/>
      <c r="RSF2143" s="32"/>
      <c r="RSG2143" s="31"/>
      <c r="RSH2143" s="31"/>
      <c r="RSI2143" s="32"/>
      <c r="RSJ2143" s="31"/>
      <c r="RSK2143" s="31"/>
      <c r="RSL2143" s="32"/>
      <c r="RSM2143" s="31"/>
      <c r="RSN2143" s="31"/>
      <c r="RSO2143" s="32"/>
      <c r="RSP2143" s="31"/>
      <c r="RSQ2143" s="31"/>
      <c r="RSR2143" s="32"/>
      <c r="RSS2143" s="31"/>
      <c r="RST2143" s="31"/>
      <c r="RSU2143" s="32"/>
      <c r="RSV2143" s="31"/>
      <c r="RSW2143" s="31"/>
      <c r="RSX2143" s="32"/>
      <c r="RSY2143" s="31"/>
      <c r="RSZ2143" s="31"/>
      <c r="RTA2143" s="32"/>
      <c r="RTB2143" s="31"/>
      <c r="RTC2143" s="31"/>
      <c r="RTD2143" s="32"/>
      <c r="RTE2143" s="31"/>
      <c r="RTF2143" s="31"/>
      <c r="RTG2143" s="32"/>
      <c r="RTH2143" s="31"/>
      <c r="RTI2143" s="31"/>
      <c r="RTJ2143" s="32"/>
      <c r="RTK2143" s="31"/>
      <c r="RTL2143" s="31"/>
      <c r="RTM2143" s="32"/>
      <c r="RTN2143" s="31"/>
      <c r="RTO2143" s="31"/>
      <c r="RTP2143" s="32"/>
      <c r="RTQ2143" s="31"/>
      <c r="RTR2143" s="31"/>
      <c r="RTS2143" s="32"/>
      <c r="RTT2143" s="31"/>
      <c r="RTU2143" s="31"/>
      <c r="RTV2143" s="32"/>
      <c r="RTW2143" s="31"/>
      <c r="RTX2143" s="31"/>
      <c r="RTY2143" s="32"/>
      <c r="RTZ2143" s="31"/>
      <c r="RUA2143" s="31"/>
      <c r="RUB2143" s="32"/>
      <c r="RUC2143" s="31"/>
      <c r="RUD2143" s="31"/>
      <c r="RUE2143" s="32"/>
      <c r="RUF2143" s="31"/>
      <c r="RUG2143" s="31"/>
      <c r="RUH2143" s="32"/>
      <c r="RUI2143" s="31"/>
      <c r="RUJ2143" s="31"/>
      <c r="RUK2143" s="32"/>
      <c r="RUL2143" s="31"/>
      <c r="RUM2143" s="31"/>
      <c r="RUN2143" s="32"/>
      <c r="RUO2143" s="31"/>
      <c r="RUP2143" s="31"/>
      <c r="RUQ2143" s="32"/>
      <c r="RUR2143" s="31"/>
      <c r="RUS2143" s="31"/>
      <c r="RUT2143" s="32"/>
      <c r="RUU2143" s="31"/>
      <c r="RUV2143" s="31"/>
      <c r="RUW2143" s="32"/>
      <c r="RUX2143" s="31"/>
      <c r="RUY2143" s="31"/>
      <c r="RUZ2143" s="32"/>
      <c r="RVA2143" s="31"/>
      <c r="RVB2143" s="31"/>
      <c r="RVC2143" s="32"/>
      <c r="RVD2143" s="31"/>
      <c r="RVE2143" s="31"/>
      <c r="RVF2143" s="32"/>
      <c r="RVG2143" s="31"/>
      <c r="RVH2143" s="31"/>
      <c r="RVI2143" s="32"/>
      <c r="RVJ2143" s="31"/>
      <c r="RVK2143" s="31"/>
      <c r="RVL2143" s="32"/>
      <c r="RVM2143" s="31"/>
      <c r="RVN2143" s="31"/>
      <c r="RVO2143" s="32"/>
      <c r="RVP2143" s="31"/>
      <c r="RVQ2143" s="31"/>
      <c r="RVR2143" s="32"/>
      <c r="RVS2143" s="31"/>
      <c r="RVT2143" s="31"/>
      <c r="RVU2143" s="32"/>
      <c r="RVV2143" s="31"/>
      <c r="RVW2143" s="31"/>
      <c r="RVX2143" s="32"/>
      <c r="RVY2143" s="31"/>
      <c r="RVZ2143" s="31"/>
      <c r="RWA2143" s="32"/>
      <c r="RWB2143" s="31"/>
      <c r="RWC2143" s="31"/>
      <c r="RWD2143" s="32"/>
      <c r="RWE2143" s="31"/>
      <c r="RWF2143" s="31"/>
      <c r="RWG2143" s="32"/>
      <c r="RWH2143" s="31"/>
      <c r="RWI2143" s="31"/>
      <c r="RWJ2143" s="32"/>
      <c r="RWK2143" s="31"/>
      <c r="RWL2143" s="31"/>
      <c r="RWM2143" s="32"/>
      <c r="RWN2143" s="31"/>
      <c r="RWO2143" s="31"/>
      <c r="RWP2143" s="32"/>
      <c r="RWQ2143" s="31"/>
      <c r="RWR2143" s="31"/>
      <c r="RWS2143" s="32"/>
      <c r="RWT2143" s="31"/>
      <c r="RWU2143" s="31"/>
      <c r="RWV2143" s="32"/>
      <c r="RWW2143" s="31"/>
      <c r="RWX2143" s="31"/>
      <c r="RWY2143" s="32"/>
      <c r="RWZ2143" s="31"/>
      <c r="RXA2143" s="31"/>
      <c r="RXB2143" s="32"/>
      <c r="RXC2143" s="31"/>
      <c r="RXD2143" s="31"/>
      <c r="RXE2143" s="32"/>
      <c r="RXF2143" s="31"/>
      <c r="RXG2143" s="31"/>
      <c r="RXH2143" s="32"/>
      <c r="RXI2143" s="31"/>
      <c r="RXJ2143" s="31"/>
      <c r="RXK2143" s="32"/>
      <c r="RXL2143" s="31"/>
      <c r="RXM2143" s="31"/>
      <c r="RXN2143" s="32"/>
      <c r="RXO2143" s="31"/>
      <c r="RXP2143" s="31"/>
      <c r="RXQ2143" s="32"/>
      <c r="RXR2143" s="31"/>
      <c r="RXS2143" s="31"/>
      <c r="RXT2143" s="32"/>
      <c r="RXU2143" s="31"/>
      <c r="RXV2143" s="31"/>
      <c r="RXW2143" s="32"/>
      <c r="RXX2143" s="31"/>
      <c r="RXY2143" s="31"/>
      <c r="RXZ2143" s="32"/>
      <c r="RYA2143" s="31"/>
      <c r="RYB2143" s="31"/>
      <c r="RYC2143" s="32"/>
      <c r="RYD2143" s="31"/>
      <c r="RYE2143" s="31"/>
      <c r="RYF2143" s="32"/>
      <c r="RYG2143" s="31"/>
      <c r="RYH2143" s="31"/>
      <c r="RYI2143" s="32"/>
      <c r="RYJ2143" s="31"/>
      <c r="RYK2143" s="31"/>
      <c r="RYL2143" s="32"/>
      <c r="RYM2143" s="31"/>
      <c r="RYN2143" s="31"/>
      <c r="RYO2143" s="32"/>
      <c r="RYP2143" s="31"/>
      <c r="RYQ2143" s="31"/>
      <c r="RYR2143" s="32"/>
      <c r="RYS2143" s="31"/>
      <c r="RYT2143" s="31"/>
      <c r="RYU2143" s="32"/>
      <c r="RYV2143" s="31"/>
      <c r="RYW2143" s="31"/>
      <c r="RYX2143" s="32"/>
      <c r="RYY2143" s="31"/>
      <c r="RYZ2143" s="31"/>
      <c r="RZA2143" s="32"/>
      <c r="RZB2143" s="31"/>
      <c r="RZC2143" s="31"/>
      <c r="RZD2143" s="32"/>
      <c r="RZE2143" s="31"/>
      <c r="RZF2143" s="31"/>
      <c r="RZG2143" s="32"/>
      <c r="RZH2143" s="31"/>
      <c r="RZI2143" s="31"/>
      <c r="RZJ2143" s="32"/>
      <c r="RZK2143" s="31"/>
      <c r="RZL2143" s="31"/>
      <c r="RZM2143" s="32"/>
      <c r="RZN2143" s="31"/>
      <c r="RZO2143" s="31"/>
      <c r="RZP2143" s="32"/>
      <c r="RZQ2143" s="31"/>
      <c r="RZR2143" s="31"/>
      <c r="RZS2143" s="32"/>
      <c r="RZT2143" s="31"/>
      <c r="RZU2143" s="31"/>
      <c r="RZV2143" s="32"/>
      <c r="RZW2143" s="31"/>
      <c r="RZX2143" s="31"/>
      <c r="RZY2143" s="32"/>
      <c r="RZZ2143" s="31"/>
      <c r="SAA2143" s="31"/>
      <c r="SAB2143" s="32"/>
      <c r="SAC2143" s="31"/>
      <c r="SAD2143" s="31"/>
      <c r="SAE2143" s="32"/>
      <c r="SAF2143" s="31"/>
      <c r="SAG2143" s="31"/>
      <c r="SAH2143" s="32"/>
      <c r="SAI2143" s="31"/>
      <c r="SAJ2143" s="31"/>
      <c r="SAK2143" s="32"/>
      <c r="SAL2143" s="31"/>
      <c r="SAM2143" s="31"/>
      <c r="SAN2143" s="32"/>
      <c r="SAO2143" s="31"/>
      <c r="SAP2143" s="31"/>
      <c r="SAQ2143" s="32"/>
      <c r="SAR2143" s="31"/>
      <c r="SAS2143" s="31"/>
      <c r="SAT2143" s="32"/>
      <c r="SAU2143" s="31"/>
      <c r="SAV2143" s="31"/>
      <c r="SAW2143" s="32"/>
      <c r="SAX2143" s="31"/>
      <c r="SAY2143" s="31"/>
      <c r="SAZ2143" s="32"/>
      <c r="SBA2143" s="31"/>
      <c r="SBB2143" s="31"/>
      <c r="SBC2143" s="32"/>
      <c r="SBD2143" s="31"/>
      <c r="SBE2143" s="31"/>
      <c r="SBF2143" s="32"/>
      <c r="SBG2143" s="31"/>
      <c r="SBH2143" s="31"/>
      <c r="SBI2143" s="32"/>
      <c r="SBJ2143" s="31"/>
      <c r="SBK2143" s="31"/>
      <c r="SBL2143" s="32"/>
      <c r="SBM2143" s="31"/>
      <c r="SBN2143" s="31"/>
      <c r="SBO2143" s="32"/>
      <c r="SBP2143" s="31"/>
      <c r="SBQ2143" s="31"/>
      <c r="SBR2143" s="32"/>
      <c r="SBS2143" s="31"/>
      <c r="SBT2143" s="31"/>
      <c r="SBU2143" s="32"/>
      <c r="SBV2143" s="31"/>
      <c r="SBW2143" s="31"/>
      <c r="SBX2143" s="32"/>
      <c r="SBY2143" s="31"/>
      <c r="SBZ2143" s="31"/>
      <c r="SCA2143" s="32"/>
      <c r="SCB2143" s="31"/>
      <c r="SCC2143" s="31"/>
      <c r="SCD2143" s="32"/>
      <c r="SCE2143" s="31"/>
      <c r="SCF2143" s="31"/>
      <c r="SCG2143" s="32"/>
      <c r="SCH2143" s="31"/>
      <c r="SCI2143" s="31"/>
      <c r="SCJ2143" s="32"/>
      <c r="SCK2143" s="31"/>
      <c r="SCL2143" s="31"/>
      <c r="SCM2143" s="32"/>
      <c r="SCN2143" s="31"/>
      <c r="SCO2143" s="31"/>
      <c r="SCP2143" s="32"/>
      <c r="SCQ2143" s="31"/>
      <c r="SCR2143" s="31"/>
      <c r="SCS2143" s="32"/>
      <c r="SCT2143" s="31"/>
      <c r="SCU2143" s="31"/>
      <c r="SCV2143" s="32"/>
      <c r="SCW2143" s="31"/>
      <c r="SCX2143" s="31"/>
      <c r="SCY2143" s="32"/>
      <c r="SCZ2143" s="31"/>
      <c r="SDA2143" s="31"/>
      <c r="SDB2143" s="32"/>
      <c r="SDC2143" s="31"/>
      <c r="SDD2143" s="31"/>
      <c r="SDE2143" s="32"/>
      <c r="SDF2143" s="31"/>
      <c r="SDG2143" s="31"/>
      <c r="SDH2143" s="32"/>
      <c r="SDI2143" s="31"/>
      <c r="SDJ2143" s="31"/>
      <c r="SDK2143" s="32"/>
      <c r="SDL2143" s="31"/>
      <c r="SDM2143" s="31"/>
      <c r="SDN2143" s="32"/>
      <c r="SDO2143" s="31"/>
      <c r="SDP2143" s="31"/>
      <c r="SDQ2143" s="32"/>
      <c r="SDR2143" s="31"/>
      <c r="SDS2143" s="31"/>
      <c r="SDT2143" s="32"/>
      <c r="SDU2143" s="31"/>
      <c r="SDV2143" s="31"/>
      <c r="SDW2143" s="32"/>
      <c r="SDX2143" s="31"/>
      <c r="SDY2143" s="31"/>
      <c r="SDZ2143" s="32"/>
      <c r="SEA2143" s="31"/>
      <c r="SEB2143" s="31"/>
      <c r="SEC2143" s="32"/>
      <c r="SED2143" s="31"/>
      <c r="SEE2143" s="31"/>
      <c r="SEF2143" s="32"/>
      <c r="SEG2143" s="31"/>
      <c r="SEH2143" s="31"/>
      <c r="SEI2143" s="32"/>
      <c r="SEJ2143" s="31"/>
      <c r="SEK2143" s="31"/>
      <c r="SEL2143" s="32"/>
      <c r="SEM2143" s="31"/>
      <c r="SEN2143" s="31"/>
      <c r="SEO2143" s="32"/>
      <c r="SEP2143" s="31"/>
      <c r="SEQ2143" s="31"/>
      <c r="SER2143" s="32"/>
      <c r="SES2143" s="31"/>
      <c r="SET2143" s="31"/>
      <c r="SEU2143" s="32"/>
      <c r="SEV2143" s="31"/>
      <c r="SEW2143" s="31"/>
      <c r="SEX2143" s="32"/>
      <c r="SEY2143" s="31"/>
      <c r="SEZ2143" s="31"/>
      <c r="SFA2143" s="32"/>
      <c r="SFB2143" s="31"/>
      <c r="SFC2143" s="31"/>
      <c r="SFD2143" s="32"/>
      <c r="SFE2143" s="31"/>
      <c r="SFF2143" s="31"/>
      <c r="SFG2143" s="32"/>
      <c r="SFH2143" s="31"/>
      <c r="SFI2143" s="31"/>
      <c r="SFJ2143" s="32"/>
      <c r="SFK2143" s="31"/>
      <c r="SFL2143" s="31"/>
      <c r="SFM2143" s="32"/>
      <c r="SFN2143" s="31"/>
      <c r="SFO2143" s="31"/>
      <c r="SFP2143" s="32"/>
      <c r="SFQ2143" s="31"/>
      <c r="SFR2143" s="31"/>
      <c r="SFS2143" s="32"/>
      <c r="SFT2143" s="31"/>
      <c r="SFU2143" s="31"/>
      <c r="SFV2143" s="32"/>
      <c r="SFW2143" s="31"/>
      <c r="SFX2143" s="31"/>
      <c r="SFY2143" s="32"/>
      <c r="SFZ2143" s="31"/>
      <c r="SGA2143" s="31"/>
      <c r="SGB2143" s="32"/>
      <c r="SGC2143" s="31"/>
      <c r="SGD2143" s="31"/>
      <c r="SGE2143" s="32"/>
      <c r="SGF2143" s="31"/>
      <c r="SGG2143" s="31"/>
      <c r="SGH2143" s="32"/>
      <c r="SGI2143" s="31"/>
      <c r="SGJ2143" s="31"/>
      <c r="SGK2143" s="32"/>
      <c r="SGL2143" s="31"/>
      <c r="SGM2143" s="31"/>
      <c r="SGN2143" s="32"/>
      <c r="SGO2143" s="31"/>
      <c r="SGP2143" s="31"/>
      <c r="SGQ2143" s="32"/>
      <c r="SGR2143" s="31"/>
      <c r="SGS2143" s="31"/>
      <c r="SGT2143" s="32"/>
      <c r="SGU2143" s="31"/>
      <c r="SGV2143" s="31"/>
      <c r="SGW2143" s="32"/>
      <c r="SGX2143" s="31"/>
      <c r="SGY2143" s="31"/>
      <c r="SGZ2143" s="32"/>
      <c r="SHA2143" s="31"/>
      <c r="SHB2143" s="31"/>
      <c r="SHC2143" s="32"/>
      <c r="SHD2143" s="31"/>
      <c r="SHE2143" s="31"/>
      <c r="SHF2143" s="32"/>
      <c r="SHG2143" s="31"/>
      <c r="SHH2143" s="31"/>
      <c r="SHI2143" s="32"/>
      <c r="SHJ2143" s="31"/>
      <c r="SHK2143" s="31"/>
      <c r="SHL2143" s="32"/>
      <c r="SHM2143" s="31"/>
      <c r="SHN2143" s="31"/>
      <c r="SHO2143" s="32"/>
      <c r="SHP2143" s="31"/>
      <c r="SHQ2143" s="31"/>
      <c r="SHR2143" s="32"/>
      <c r="SHS2143" s="31"/>
      <c r="SHT2143" s="31"/>
      <c r="SHU2143" s="32"/>
      <c r="SHV2143" s="31"/>
      <c r="SHW2143" s="31"/>
      <c r="SHX2143" s="32"/>
      <c r="SHY2143" s="31"/>
      <c r="SHZ2143" s="31"/>
      <c r="SIA2143" s="32"/>
      <c r="SIB2143" s="31"/>
      <c r="SIC2143" s="31"/>
      <c r="SID2143" s="32"/>
      <c r="SIE2143" s="31"/>
      <c r="SIF2143" s="31"/>
      <c r="SIG2143" s="32"/>
      <c r="SIH2143" s="31"/>
      <c r="SII2143" s="31"/>
      <c r="SIJ2143" s="32"/>
      <c r="SIK2143" s="31"/>
      <c r="SIL2143" s="31"/>
      <c r="SIM2143" s="32"/>
      <c r="SIN2143" s="31"/>
      <c r="SIO2143" s="31"/>
      <c r="SIP2143" s="32"/>
      <c r="SIQ2143" s="31"/>
      <c r="SIR2143" s="31"/>
      <c r="SIS2143" s="32"/>
      <c r="SIT2143" s="31"/>
      <c r="SIU2143" s="31"/>
      <c r="SIV2143" s="32"/>
      <c r="SIW2143" s="31"/>
      <c r="SIX2143" s="31"/>
      <c r="SIY2143" s="32"/>
      <c r="SIZ2143" s="31"/>
      <c r="SJA2143" s="31"/>
      <c r="SJB2143" s="32"/>
      <c r="SJC2143" s="31"/>
      <c r="SJD2143" s="31"/>
      <c r="SJE2143" s="32"/>
      <c r="SJF2143" s="31"/>
      <c r="SJG2143" s="31"/>
      <c r="SJH2143" s="32"/>
      <c r="SJI2143" s="31"/>
      <c r="SJJ2143" s="31"/>
      <c r="SJK2143" s="32"/>
      <c r="SJL2143" s="31"/>
      <c r="SJM2143" s="31"/>
      <c r="SJN2143" s="32"/>
      <c r="SJO2143" s="31"/>
      <c r="SJP2143" s="31"/>
      <c r="SJQ2143" s="32"/>
      <c r="SJR2143" s="31"/>
      <c r="SJS2143" s="31"/>
      <c r="SJT2143" s="32"/>
      <c r="SJU2143" s="31"/>
      <c r="SJV2143" s="31"/>
      <c r="SJW2143" s="32"/>
      <c r="SJX2143" s="31"/>
      <c r="SJY2143" s="31"/>
      <c r="SJZ2143" s="32"/>
      <c r="SKA2143" s="31"/>
      <c r="SKB2143" s="31"/>
      <c r="SKC2143" s="32"/>
      <c r="SKD2143" s="31"/>
      <c r="SKE2143" s="31"/>
      <c r="SKF2143" s="32"/>
      <c r="SKG2143" s="31"/>
      <c r="SKH2143" s="31"/>
      <c r="SKI2143" s="32"/>
      <c r="SKJ2143" s="31"/>
      <c r="SKK2143" s="31"/>
      <c r="SKL2143" s="32"/>
      <c r="SKM2143" s="31"/>
      <c r="SKN2143" s="31"/>
      <c r="SKO2143" s="32"/>
      <c r="SKP2143" s="31"/>
      <c r="SKQ2143" s="31"/>
      <c r="SKR2143" s="32"/>
      <c r="SKS2143" s="31"/>
      <c r="SKT2143" s="31"/>
      <c r="SKU2143" s="32"/>
      <c r="SKV2143" s="31"/>
      <c r="SKW2143" s="31"/>
      <c r="SKX2143" s="32"/>
      <c r="SKY2143" s="31"/>
      <c r="SKZ2143" s="31"/>
      <c r="SLA2143" s="32"/>
      <c r="SLB2143" s="31"/>
      <c r="SLC2143" s="31"/>
      <c r="SLD2143" s="32"/>
      <c r="SLE2143" s="31"/>
      <c r="SLF2143" s="31"/>
      <c r="SLG2143" s="32"/>
      <c r="SLH2143" s="31"/>
      <c r="SLI2143" s="31"/>
      <c r="SLJ2143" s="32"/>
      <c r="SLK2143" s="31"/>
      <c r="SLL2143" s="31"/>
      <c r="SLM2143" s="32"/>
      <c r="SLN2143" s="31"/>
      <c r="SLO2143" s="31"/>
      <c r="SLP2143" s="32"/>
      <c r="SLQ2143" s="31"/>
      <c r="SLR2143" s="31"/>
      <c r="SLS2143" s="32"/>
      <c r="SLT2143" s="31"/>
      <c r="SLU2143" s="31"/>
      <c r="SLV2143" s="32"/>
      <c r="SLW2143" s="31"/>
      <c r="SLX2143" s="31"/>
      <c r="SLY2143" s="32"/>
      <c r="SLZ2143" s="31"/>
      <c r="SMA2143" s="31"/>
      <c r="SMB2143" s="32"/>
      <c r="SMC2143" s="31"/>
      <c r="SMD2143" s="31"/>
      <c r="SME2143" s="32"/>
      <c r="SMF2143" s="31"/>
      <c r="SMG2143" s="31"/>
      <c r="SMH2143" s="32"/>
      <c r="SMI2143" s="31"/>
      <c r="SMJ2143" s="31"/>
      <c r="SMK2143" s="32"/>
      <c r="SML2143" s="31"/>
      <c r="SMM2143" s="31"/>
      <c r="SMN2143" s="32"/>
      <c r="SMO2143" s="31"/>
      <c r="SMP2143" s="31"/>
      <c r="SMQ2143" s="32"/>
      <c r="SMR2143" s="31"/>
      <c r="SMS2143" s="31"/>
      <c r="SMT2143" s="32"/>
      <c r="SMU2143" s="31"/>
      <c r="SMV2143" s="31"/>
      <c r="SMW2143" s="32"/>
      <c r="SMX2143" s="31"/>
      <c r="SMY2143" s="31"/>
      <c r="SMZ2143" s="32"/>
      <c r="SNA2143" s="31"/>
      <c r="SNB2143" s="31"/>
      <c r="SNC2143" s="32"/>
      <c r="SND2143" s="31"/>
      <c r="SNE2143" s="31"/>
      <c r="SNF2143" s="32"/>
      <c r="SNG2143" s="31"/>
      <c r="SNH2143" s="31"/>
      <c r="SNI2143" s="32"/>
      <c r="SNJ2143" s="31"/>
      <c r="SNK2143" s="31"/>
      <c r="SNL2143" s="32"/>
      <c r="SNM2143" s="31"/>
      <c r="SNN2143" s="31"/>
      <c r="SNO2143" s="32"/>
      <c r="SNP2143" s="31"/>
      <c r="SNQ2143" s="31"/>
      <c r="SNR2143" s="32"/>
      <c r="SNS2143" s="31"/>
      <c r="SNT2143" s="31"/>
      <c r="SNU2143" s="32"/>
      <c r="SNV2143" s="31"/>
      <c r="SNW2143" s="31"/>
      <c r="SNX2143" s="32"/>
      <c r="SNY2143" s="31"/>
      <c r="SNZ2143" s="31"/>
      <c r="SOA2143" s="32"/>
      <c r="SOB2143" s="31"/>
      <c r="SOC2143" s="31"/>
      <c r="SOD2143" s="32"/>
      <c r="SOE2143" s="31"/>
      <c r="SOF2143" s="31"/>
      <c r="SOG2143" s="32"/>
      <c r="SOH2143" s="31"/>
      <c r="SOI2143" s="31"/>
      <c r="SOJ2143" s="32"/>
      <c r="SOK2143" s="31"/>
      <c r="SOL2143" s="31"/>
      <c r="SOM2143" s="32"/>
      <c r="SON2143" s="31"/>
      <c r="SOO2143" s="31"/>
      <c r="SOP2143" s="32"/>
      <c r="SOQ2143" s="31"/>
      <c r="SOR2143" s="31"/>
      <c r="SOS2143" s="32"/>
      <c r="SOT2143" s="31"/>
      <c r="SOU2143" s="31"/>
      <c r="SOV2143" s="32"/>
      <c r="SOW2143" s="31"/>
      <c r="SOX2143" s="31"/>
      <c r="SOY2143" s="32"/>
      <c r="SOZ2143" s="31"/>
      <c r="SPA2143" s="31"/>
      <c r="SPB2143" s="32"/>
      <c r="SPC2143" s="31"/>
      <c r="SPD2143" s="31"/>
      <c r="SPE2143" s="32"/>
      <c r="SPF2143" s="31"/>
      <c r="SPG2143" s="31"/>
      <c r="SPH2143" s="32"/>
      <c r="SPI2143" s="31"/>
      <c r="SPJ2143" s="31"/>
      <c r="SPK2143" s="32"/>
      <c r="SPL2143" s="31"/>
      <c r="SPM2143" s="31"/>
      <c r="SPN2143" s="32"/>
      <c r="SPO2143" s="31"/>
      <c r="SPP2143" s="31"/>
      <c r="SPQ2143" s="32"/>
      <c r="SPR2143" s="31"/>
      <c r="SPS2143" s="31"/>
      <c r="SPT2143" s="32"/>
      <c r="SPU2143" s="31"/>
      <c r="SPV2143" s="31"/>
      <c r="SPW2143" s="32"/>
      <c r="SPX2143" s="31"/>
      <c r="SPY2143" s="31"/>
      <c r="SPZ2143" s="32"/>
      <c r="SQA2143" s="31"/>
      <c r="SQB2143" s="31"/>
      <c r="SQC2143" s="32"/>
      <c r="SQD2143" s="31"/>
      <c r="SQE2143" s="31"/>
      <c r="SQF2143" s="32"/>
      <c r="SQG2143" s="31"/>
      <c r="SQH2143" s="31"/>
      <c r="SQI2143" s="32"/>
      <c r="SQJ2143" s="31"/>
      <c r="SQK2143" s="31"/>
      <c r="SQL2143" s="32"/>
      <c r="SQM2143" s="31"/>
      <c r="SQN2143" s="31"/>
      <c r="SQO2143" s="32"/>
      <c r="SQP2143" s="31"/>
      <c r="SQQ2143" s="31"/>
      <c r="SQR2143" s="32"/>
      <c r="SQS2143" s="31"/>
      <c r="SQT2143" s="31"/>
      <c r="SQU2143" s="32"/>
      <c r="SQV2143" s="31"/>
      <c r="SQW2143" s="31"/>
      <c r="SQX2143" s="32"/>
      <c r="SQY2143" s="31"/>
      <c r="SQZ2143" s="31"/>
      <c r="SRA2143" s="32"/>
      <c r="SRB2143" s="31"/>
      <c r="SRC2143" s="31"/>
      <c r="SRD2143" s="32"/>
      <c r="SRE2143" s="31"/>
      <c r="SRF2143" s="31"/>
      <c r="SRG2143" s="32"/>
      <c r="SRH2143" s="31"/>
      <c r="SRI2143" s="31"/>
      <c r="SRJ2143" s="32"/>
      <c r="SRK2143" s="31"/>
      <c r="SRL2143" s="31"/>
      <c r="SRM2143" s="32"/>
      <c r="SRN2143" s="31"/>
      <c r="SRO2143" s="31"/>
      <c r="SRP2143" s="32"/>
      <c r="SRQ2143" s="31"/>
      <c r="SRR2143" s="31"/>
      <c r="SRS2143" s="32"/>
      <c r="SRT2143" s="31"/>
      <c r="SRU2143" s="31"/>
      <c r="SRV2143" s="32"/>
      <c r="SRW2143" s="31"/>
      <c r="SRX2143" s="31"/>
      <c r="SRY2143" s="32"/>
      <c r="SRZ2143" s="31"/>
      <c r="SSA2143" s="31"/>
      <c r="SSB2143" s="32"/>
      <c r="SSC2143" s="31"/>
      <c r="SSD2143" s="31"/>
      <c r="SSE2143" s="32"/>
      <c r="SSF2143" s="31"/>
      <c r="SSG2143" s="31"/>
      <c r="SSH2143" s="32"/>
      <c r="SSI2143" s="31"/>
      <c r="SSJ2143" s="31"/>
      <c r="SSK2143" s="32"/>
      <c r="SSL2143" s="31"/>
      <c r="SSM2143" s="31"/>
      <c r="SSN2143" s="32"/>
      <c r="SSO2143" s="31"/>
      <c r="SSP2143" s="31"/>
      <c r="SSQ2143" s="32"/>
      <c r="SSR2143" s="31"/>
      <c r="SSS2143" s="31"/>
      <c r="SST2143" s="32"/>
      <c r="SSU2143" s="31"/>
      <c r="SSV2143" s="31"/>
      <c r="SSW2143" s="32"/>
      <c r="SSX2143" s="31"/>
      <c r="SSY2143" s="31"/>
      <c r="SSZ2143" s="32"/>
      <c r="STA2143" s="31"/>
      <c r="STB2143" s="31"/>
      <c r="STC2143" s="32"/>
      <c r="STD2143" s="31"/>
      <c r="STE2143" s="31"/>
      <c r="STF2143" s="32"/>
      <c r="STG2143" s="31"/>
      <c r="STH2143" s="31"/>
      <c r="STI2143" s="32"/>
      <c r="STJ2143" s="31"/>
      <c r="STK2143" s="31"/>
      <c r="STL2143" s="32"/>
      <c r="STM2143" s="31"/>
      <c r="STN2143" s="31"/>
      <c r="STO2143" s="32"/>
      <c r="STP2143" s="31"/>
      <c r="STQ2143" s="31"/>
      <c r="STR2143" s="32"/>
      <c r="STS2143" s="31"/>
      <c r="STT2143" s="31"/>
      <c r="STU2143" s="32"/>
      <c r="STV2143" s="31"/>
      <c r="STW2143" s="31"/>
      <c r="STX2143" s="32"/>
      <c r="STY2143" s="31"/>
      <c r="STZ2143" s="31"/>
      <c r="SUA2143" s="32"/>
      <c r="SUB2143" s="31"/>
      <c r="SUC2143" s="31"/>
      <c r="SUD2143" s="32"/>
      <c r="SUE2143" s="31"/>
      <c r="SUF2143" s="31"/>
      <c r="SUG2143" s="32"/>
      <c r="SUH2143" s="31"/>
      <c r="SUI2143" s="31"/>
      <c r="SUJ2143" s="32"/>
      <c r="SUK2143" s="31"/>
      <c r="SUL2143" s="31"/>
      <c r="SUM2143" s="32"/>
      <c r="SUN2143" s="31"/>
      <c r="SUO2143" s="31"/>
      <c r="SUP2143" s="32"/>
      <c r="SUQ2143" s="31"/>
      <c r="SUR2143" s="31"/>
      <c r="SUS2143" s="32"/>
      <c r="SUT2143" s="31"/>
      <c r="SUU2143" s="31"/>
      <c r="SUV2143" s="32"/>
      <c r="SUW2143" s="31"/>
      <c r="SUX2143" s="31"/>
      <c r="SUY2143" s="32"/>
      <c r="SUZ2143" s="31"/>
      <c r="SVA2143" s="31"/>
      <c r="SVB2143" s="32"/>
      <c r="SVC2143" s="31"/>
      <c r="SVD2143" s="31"/>
      <c r="SVE2143" s="32"/>
      <c r="SVF2143" s="31"/>
      <c r="SVG2143" s="31"/>
      <c r="SVH2143" s="32"/>
      <c r="SVI2143" s="31"/>
      <c r="SVJ2143" s="31"/>
      <c r="SVK2143" s="32"/>
      <c r="SVL2143" s="31"/>
      <c r="SVM2143" s="31"/>
      <c r="SVN2143" s="32"/>
      <c r="SVO2143" s="31"/>
      <c r="SVP2143" s="31"/>
      <c r="SVQ2143" s="32"/>
      <c r="SVR2143" s="31"/>
      <c r="SVS2143" s="31"/>
      <c r="SVT2143" s="32"/>
      <c r="SVU2143" s="31"/>
      <c r="SVV2143" s="31"/>
      <c r="SVW2143" s="32"/>
      <c r="SVX2143" s="31"/>
      <c r="SVY2143" s="31"/>
      <c r="SVZ2143" s="32"/>
      <c r="SWA2143" s="31"/>
      <c r="SWB2143" s="31"/>
      <c r="SWC2143" s="32"/>
      <c r="SWD2143" s="31"/>
      <c r="SWE2143" s="31"/>
      <c r="SWF2143" s="32"/>
      <c r="SWG2143" s="31"/>
      <c r="SWH2143" s="31"/>
      <c r="SWI2143" s="32"/>
      <c r="SWJ2143" s="31"/>
      <c r="SWK2143" s="31"/>
      <c r="SWL2143" s="32"/>
      <c r="SWM2143" s="31"/>
      <c r="SWN2143" s="31"/>
      <c r="SWO2143" s="32"/>
      <c r="SWP2143" s="31"/>
      <c r="SWQ2143" s="31"/>
      <c r="SWR2143" s="32"/>
      <c r="SWS2143" s="31"/>
      <c r="SWT2143" s="31"/>
      <c r="SWU2143" s="32"/>
      <c r="SWV2143" s="31"/>
      <c r="SWW2143" s="31"/>
      <c r="SWX2143" s="32"/>
      <c r="SWY2143" s="31"/>
      <c r="SWZ2143" s="31"/>
      <c r="SXA2143" s="32"/>
      <c r="SXB2143" s="31"/>
      <c r="SXC2143" s="31"/>
      <c r="SXD2143" s="32"/>
      <c r="SXE2143" s="31"/>
      <c r="SXF2143" s="31"/>
      <c r="SXG2143" s="32"/>
      <c r="SXH2143" s="31"/>
      <c r="SXI2143" s="31"/>
      <c r="SXJ2143" s="32"/>
      <c r="SXK2143" s="31"/>
      <c r="SXL2143" s="31"/>
      <c r="SXM2143" s="32"/>
      <c r="SXN2143" s="31"/>
      <c r="SXO2143" s="31"/>
      <c r="SXP2143" s="32"/>
      <c r="SXQ2143" s="31"/>
      <c r="SXR2143" s="31"/>
      <c r="SXS2143" s="32"/>
      <c r="SXT2143" s="31"/>
      <c r="SXU2143" s="31"/>
      <c r="SXV2143" s="32"/>
      <c r="SXW2143" s="31"/>
      <c r="SXX2143" s="31"/>
      <c r="SXY2143" s="32"/>
      <c r="SXZ2143" s="31"/>
      <c r="SYA2143" s="31"/>
      <c r="SYB2143" s="32"/>
      <c r="SYC2143" s="31"/>
      <c r="SYD2143" s="31"/>
      <c r="SYE2143" s="32"/>
      <c r="SYF2143" s="31"/>
      <c r="SYG2143" s="31"/>
      <c r="SYH2143" s="32"/>
      <c r="SYI2143" s="31"/>
      <c r="SYJ2143" s="31"/>
      <c r="SYK2143" s="32"/>
      <c r="SYL2143" s="31"/>
      <c r="SYM2143" s="31"/>
      <c r="SYN2143" s="32"/>
      <c r="SYO2143" s="31"/>
      <c r="SYP2143" s="31"/>
      <c r="SYQ2143" s="32"/>
      <c r="SYR2143" s="31"/>
      <c r="SYS2143" s="31"/>
      <c r="SYT2143" s="32"/>
      <c r="SYU2143" s="31"/>
      <c r="SYV2143" s="31"/>
      <c r="SYW2143" s="32"/>
      <c r="SYX2143" s="31"/>
      <c r="SYY2143" s="31"/>
      <c r="SYZ2143" s="32"/>
      <c r="SZA2143" s="31"/>
      <c r="SZB2143" s="31"/>
      <c r="SZC2143" s="32"/>
      <c r="SZD2143" s="31"/>
      <c r="SZE2143" s="31"/>
      <c r="SZF2143" s="32"/>
      <c r="SZG2143" s="31"/>
      <c r="SZH2143" s="31"/>
      <c r="SZI2143" s="32"/>
      <c r="SZJ2143" s="31"/>
      <c r="SZK2143" s="31"/>
      <c r="SZL2143" s="32"/>
      <c r="SZM2143" s="31"/>
      <c r="SZN2143" s="31"/>
      <c r="SZO2143" s="32"/>
      <c r="SZP2143" s="31"/>
      <c r="SZQ2143" s="31"/>
      <c r="SZR2143" s="32"/>
      <c r="SZS2143" s="31"/>
      <c r="SZT2143" s="31"/>
      <c r="SZU2143" s="32"/>
      <c r="SZV2143" s="31"/>
      <c r="SZW2143" s="31"/>
      <c r="SZX2143" s="32"/>
      <c r="SZY2143" s="31"/>
      <c r="SZZ2143" s="31"/>
      <c r="TAA2143" s="32"/>
      <c r="TAB2143" s="31"/>
      <c r="TAC2143" s="31"/>
      <c r="TAD2143" s="32"/>
      <c r="TAE2143" s="31"/>
      <c r="TAF2143" s="31"/>
      <c r="TAG2143" s="32"/>
      <c r="TAH2143" s="31"/>
      <c r="TAI2143" s="31"/>
      <c r="TAJ2143" s="32"/>
      <c r="TAK2143" s="31"/>
      <c r="TAL2143" s="31"/>
      <c r="TAM2143" s="32"/>
      <c r="TAN2143" s="31"/>
      <c r="TAO2143" s="31"/>
      <c r="TAP2143" s="32"/>
      <c r="TAQ2143" s="31"/>
      <c r="TAR2143" s="31"/>
      <c r="TAS2143" s="32"/>
      <c r="TAT2143" s="31"/>
      <c r="TAU2143" s="31"/>
      <c r="TAV2143" s="32"/>
      <c r="TAW2143" s="31"/>
      <c r="TAX2143" s="31"/>
      <c r="TAY2143" s="32"/>
      <c r="TAZ2143" s="31"/>
      <c r="TBA2143" s="31"/>
      <c r="TBB2143" s="32"/>
      <c r="TBC2143" s="31"/>
      <c r="TBD2143" s="31"/>
      <c r="TBE2143" s="32"/>
      <c r="TBF2143" s="31"/>
      <c r="TBG2143" s="31"/>
      <c r="TBH2143" s="32"/>
      <c r="TBI2143" s="31"/>
      <c r="TBJ2143" s="31"/>
      <c r="TBK2143" s="32"/>
      <c r="TBL2143" s="31"/>
      <c r="TBM2143" s="31"/>
      <c r="TBN2143" s="32"/>
      <c r="TBO2143" s="31"/>
      <c r="TBP2143" s="31"/>
      <c r="TBQ2143" s="32"/>
      <c r="TBR2143" s="31"/>
      <c r="TBS2143" s="31"/>
      <c r="TBT2143" s="32"/>
      <c r="TBU2143" s="31"/>
      <c r="TBV2143" s="31"/>
      <c r="TBW2143" s="32"/>
      <c r="TBX2143" s="31"/>
      <c r="TBY2143" s="31"/>
      <c r="TBZ2143" s="32"/>
      <c r="TCA2143" s="31"/>
      <c r="TCB2143" s="31"/>
      <c r="TCC2143" s="32"/>
      <c r="TCD2143" s="31"/>
      <c r="TCE2143" s="31"/>
      <c r="TCF2143" s="32"/>
      <c r="TCG2143" s="31"/>
      <c r="TCH2143" s="31"/>
      <c r="TCI2143" s="32"/>
      <c r="TCJ2143" s="31"/>
      <c r="TCK2143" s="31"/>
      <c r="TCL2143" s="32"/>
      <c r="TCM2143" s="31"/>
      <c r="TCN2143" s="31"/>
      <c r="TCO2143" s="32"/>
      <c r="TCP2143" s="31"/>
      <c r="TCQ2143" s="31"/>
      <c r="TCR2143" s="32"/>
      <c r="TCS2143" s="31"/>
      <c r="TCT2143" s="31"/>
      <c r="TCU2143" s="32"/>
      <c r="TCV2143" s="31"/>
      <c r="TCW2143" s="31"/>
      <c r="TCX2143" s="32"/>
      <c r="TCY2143" s="31"/>
      <c r="TCZ2143" s="31"/>
      <c r="TDA2143" s="32"/>
      <c r="TDB2143" s="31"/>
      <c r="TDC2143" s="31"/>
      <c r="TDD2143" s="32"/>
      <c r="TDE2143" s="31"/>
      <c r="TDF2143" s="31"/>
      <c r="TDG2143" s="32"/>
      <c r="TDH2143" s="31"/>
      <c r="TDI2143" s="31"/>
      <c r="TDJ2143" s="32"/>
      <c r="TDK2143" s="31"/>
      <c r="TDL2143" s="31"/>
      <c r="TDM2143" s="32"/>
      <c r="TDN2143" s="31"/>
      <c r="TDO2143" s="31"/>
      <c r="TDP2143" s="32"/>
      <c r="TDQ2143" s="31"/>
      <c r="TDR2143" s="31"/>
      <c r="TDS2143" s="32"/>
      <c r="TDT2143" s="31"/>
      <c r="TDU2143" s="31"/>
      <c r="TDV2143" s="32"/>
      <c r="TDW2143" s="31"/>
      <c r="TDX2143" s="31"/>
      <c r="TDY2143" s="32"/>
      <c r="TDZ2143" s="31"/>
      <c r="TEA2143" s="31"/>
      <c r="TEB2143" s="32"/>
      <c r="TEC2143" s="31"/>
      <c r="TED2143" s="31"/>
      <c r="TEE2143" s="32"/>
      <c r="TEF2143" s="31"/>
      <c r="TEG2143" s="31"/>
      <c r="TEH2143" s="32"/>
      <c r="TEI2143" s="31"/>
      <c r="TEJ2143" s="31"/>
      <c r="TEK2143" s="32"/>
      <c r="TEL2143" s="31"/>
      <c r="TEM2143" s="31"/>
      <c r="TEN2143" s="32"/>
      <c r="TEO2143" s="31"/>
      <c r="TEP2143" s="31"/>
      <c r="TEQ2143" s="32"/>
      <c r="TER2143" s="31"/>
      <c r="TES2143" s="31"/>
      <c r="TET2143" s="32"/>
      <c r="TEU2143" s="31"/>
      <c r="TEV2143" s="31"/>
      <c r="TEW2143" s="32"/>
      <c r="TEX2143" s="31"/>
      <c r="TEY2143" s="31"/>
      <c r="TEZ2143" s="32"/>
      <c r="TFA2143" s="31"/>
      <c r="TFB2143" s="31"/>
      <c r="TFC2143" s="32"/>
      <c r="TFD2143" s="31"/>
      <c r="TFE2143" s="31"/>
      <c r="TFF2143" s="32"/>
      <c r="TFG2143" s="31"/>
      <c r="TFH2143" s="31"/>
      <c r="TFI2143" s="32"/>
      <c r="TFJ2143" s="31"/>
      <c r="TFK2143" s="31"/>
      <c r="TFL2143" s="32"/>
      <c r="TFM2143" s="31"/>
      <c r="TFN2143" s="31"/>
      <c r="TFO2143" s="32"/>
      <c r="TFP2143" s="31"/>
      <c r="TFQ2143" s="31"/>
      <c r="TFR2143" s="32"/>
      <c r="TFS2143" s="31"/>
      <c r="TFT2143" s="31"/>
      <c r="TFU2143" s="32"/>
      <c r="TFV2143" s="31"/>
      <c r="TFW2143" s="31"/>
      <c r="TFX2143" s="32"/>
      <c r="TFY2143" s="31"/>
      <c r="TFZ2143" s="31"/>
      <c r="TGA2143" s="32"/>
      <c r="TGB2143" s="31"/>
      <c r="TGC2143" s="31"/>
      <c r="TGD2143" s="32"/>
      <c r="TGE2143" s="31"/>
      <c r="TGF2143" s="31"/>
      <c r="TGG2143" s="32"/>
      <c r="TGH2143" s="31"/>
      <c r="TGI2143" s="31"/>
      <c r="TGJ2143" s="32"/>
      <c r="TGK2143" s="31"/>
      <c r="TGL2143" s="31"/>
      <c r="TGM2143" s="32"/>
      <c r="TGN2143" s="31"/>
      <c r="TGO2143" s="31"/>
      <c r="TGP2143" s="32"/>
      <c r="TGQ2143" s="31"/>
      <c r="TGR2143" s="31"/>
      <c r="TGS2143" s="32"/>
      <c r="TGT2143" s="31"/>
      <c r="TGU2143" s="31"/>
      <c r="TGV2143" s="32"/>
      <c r="TGW2143" s="31"/>
      <c r="TGX2143" s="31"/>
      <c r="TGY2143" s="32"/>
      <c r="TGZ2143" s="31"/>
      <c r="THA2143" s="31"/>
      <c r="THB2143" s="32"/>
      <c r="THC2143" s="31"/>
      <c r="THD2143" s="31"/>
      <c r="THE2143" s="32"/>
      <c r="THF2143" s="31"/>
      <c r="THG2143" s="31"/>
      <c r="THH2143" s="32"/>
      <c r="THI2143" s="31"/>
      <c r="THJ2143" s="31"/>
      <c r="THK2143" s="32"/>
      <c r="THL2143" s="31"/>
      <c r="THM2143" s="31"/>
      <c r="THN2143" s="32"/>
      <c r="THO2143" s="31"/>
      <c r="THP2143" s="31"/>
      <c r="THQ2143" s="32"/>
      <c r="THR2143" s="31"/>
      <c r="THS2143" s="31"/>
      <c r="THT2143" s="32"/>
      <c r="THU2143" s="31"/>
      <c r="THV2143" s="31"/>
      <c r="THW2143" s="32"/>
      <c r="THX2143" s="31"/>
      <c r="THY2143" s="31"/>
      <c r="THZ2143" s="32"/>
      <c r="TIA2143" s="31"/>
      <c r="TIB2143" s="31"/>
      <c r="TIC2143" s="32"/>
      <c r="TID2143" s="31"/>
      <c r="TIE2143" s="31"/>
      <c r="TIF2143" s="32"/>
      <c r="TIG2143" s="31"/>
      <c r="TIH2143" s="31"/>
      <c r="TII2143" s="32"/>
      <c r="TIJ2143" s="31"/>
      <c r="TIK2143" s="31"/>
      <c r="TIL2143" s="32"/>
      <c r="TIM2143" s="31"/>
      <c r="TIN2143" s="31"/>
      <c r="TIO2143" s="32"/>
      <c r="TIP2143" s="31"/>
      <c r="TIQ2143" s="31"/>
      <c r="TIR2143" s="32"/>
      <c r="TIS2143" s="31"/>
      <c r="TIT2143" s="31"/>
      <c r="TIU2143" s="32"/>
      <c r="TIV2143" s="31"/>
      <c r="TIW2143" s="31"/>
      <c r="TIX2143" s="32"/>
      <c r="TIY2143" s="31"/>
      <c r="TIZ2143" s="31"/>
      <c r="TJA2143" s="32"/>
      <c r="TJB2143" s="31"/>
      <c r="TJC2143" s="31"/>
      <c r="TJD2143" s="32"/>
      <c r="TJE2143" s="31"/>
      <c r="TJF2143" s="31"/>
      <c r="TJG2143" s="32"/>
      <c r="TJH2143" s="31"/>
      <c r="TJI2143" s="31"/>
      <c r="TJJ2143" s="32"/>
      <c r="TJK2143" s="31"/>
      <c r="TJL2143" s="31"/>
      <c r="TJM2143" s="32"/>
      <c r="TJN2143" s="31"/>
      <c r="TJO2143" s="31"/>
      <c r="TJP2143" s="32"/>
      <c r="TJQ2143" s="31"/>
      <c r="TJR2143" s="31"/>
      <c r="TJS2143" s="32"/>
      <c r="TJT2143" s="31"/>
      <c r="TJU2143" s="31"/>
      <c r="TJV2143" s="32"/>
      <c r="TJW2143" s="31"/>
      <c r="TJX2143" s="31"/>
      <c r="TJY2143" s="32"/>
      <c r="TJZ2143" s="31"/>
      <c r="TKA2143" s="31"/>
      <c r="TKB2143" s="32"/>
      <c r="TKC2143" s="31"/>
      <c r="TKD2143" s="31"/>
      <c r="TKE2143" s="32"/>
      <c r="TKF2143" s="31"/>
      <c r="TKG2143" s="31"/>
      <c r="TKH2143" s="32"/>
      <c r="TKI2143" s="31"/>
      <c r="TKJ2143" s="31"/>
      <c r="TKK2143" s="32"/>
      <c r="TKL2143" s="31"/>
      <c r="TKM2143" s="31"/>
      <c r="TKN2143" s="32"/>
      <c r="TKO2143" s="31"/>
      <c r="TKP2143" s="31"/>
      <c r="TKQ2143" s="32"/>
      <c r="TKR2143" s="31"/>
      <c r="TKS2143" s="31"/>
      <c r="TKT2143" s="32"/>
      <c r="TKU2143" s="31"/>
      <c r="TKV2143" s="31"/>
      <c r="TKW2143" s="32"/>
      <c r="TKX2143" s="31"/>
      <c r="TKY2143" s="31"/>
      <c r="TKZ2143" s="32"/>
      <c r="TLA2143" s="31"/>
      <c r="TLB2143" s="31"/>
      <c r="TLC2143" s="32"/>
      <c r="TLD2143" s="31"/>
      <c r="TLE2143" s="31"/>
      <c r="TLF2143" s="32"/>
      <c r="TLG2143" s="31"/>
      <c r="TLH2143" s="31"/>
      <c r="TLI2143" s="32"/>
      <c r="TLJ2143" s="31"/>
      <c r="TLK2143" s="31"/>
      <c r="TLL2143" s="32"/>
      <c r="TLM2143" s="31"/>
      <c r="TLN2143" s="31"/>
      <c r="TLO2143" s="32"/>
      <c r="TLP2143" s="31"/>
      <c r="TLQ2143" s="31"/>
      <c r="TLR2143" s="32"/>
      <c r="TLS2143" s="31"/>
      <c r="TLT2143" s="31"/>
      <c r="TLU2143" s="32"/>
      <c r="TLV2143" s="31"/>
      <c r="TLW2143" s="31"/>
      <c r="TLX2143" s="32"/>
      <c r="TLY2143" s="31"/>
      <c r="TLZ2143" s="31"/>
      <c r="TMA2143" s="32"/>
      <c r="TMB2143" s="31"/>
      <c r="TMC2143" s="31"/>
      <c r="TMD2143" s="32"/>
      <c r="TME2143" s="31"/>
      <c r="TMF2143" s="31"/>
      <c r="TMG2143" s="32"/>
      <c r="TMH2143" s="31"/>
      <c r="TMI2143" s="31"/>
      <c r="TMJ2143" s="32"/>
      <c r="TMK2143" s="31"/>
      <c r="TML2143" s="31"/>
      <c r="TMM2143" s="32"/>
      <c r="TMN2143" s="31"/>
      <c r="TMO2143" s="31"/>
      <c r="TMP2143" s="32"/>
      <c r="TMQ2143" s="31"/>
      <c r="TMR2143" s="31"/>
      <c r="TMS2143" s="32"/>
      <c r="TMT2143" s="31"/>
      <c r="TMU2143" s="31"/>
      <c r="TMV2143" s="32"/>
      <c r="TMW2143" s="31"/>
      <c r="TMX2143" s="31"/>
      <c r="TMY2143" s="32"/>
      <c r="TMZ2143" s="31"/>
      <c r="TNA2143" s="31"/>
      <c r="TNB2143" s="32"/>
      <c r="TNC2143" s="31"/>
      <c r="TND2143" s="31"/>
      <c r="TNE2143" s="32"/>
      <c r="TNF2143" s="31"/>
      <c r="TNG2143" s="31"/>
      <c r="TNH2143" s="32"/>
      <c r="TNI2143" s="31"/>
      <c r="TNJ2143" s="31"/>
      <c r="TNK2143" s="32"/>
      <c r="TNL2143" s="31"/>
      <c r="TNM2143" s="31"/>
      <c r="TNN2143" s="32"/>
      <c r="TNO2143" s="31"/>
      <c r="TNP2143" s="31"/>
      <c r="TNQ2143" s="32"/>
      <c r="TNR2143" s="31"/>
      <c r="TNS2143" s="31"/>
      <c r="TNT2143" s="32"/>
      <c r="TNU2143" s="31"/>
      <c r="TNV2143" s="31"/>
      <c r="TNW2143" s="32"/>
      <c r="TNX2143" s="31"/>
      <c r="TNY2143" s="31"/>
      <c r="TNZ2143" s="32"/>
      <c r="TOA2143" s="31"/>
      <c r="TOB2143" s="31"/>
      <c r="TOC2143" s="32"/>
      <c r="TOD2143" s="31"/>
      <c r="TOE2143" s="31"/>
      <c r="TOF2143" s="32"/>
      <c r="TOG2143" s="31"/>
      <c r="TOH2143" s="31"/>
      <c r="TOI2143" s="32"/>
      <c r="TOJ2143" s="31"/>
      <c r="TOK2143" s="31"/>
      <c r="TOL2143" s="32"/>
      <c r="TOM2143" s="31"/>
      <c r="TON2143" s="31"/>
      <c r="TOO2143" s="32"/>
      <c r="TOP2143" s="31"/>
      <c r="TOQ2143" s="31"/>
      <c r="TOR2143" s="32"/>
      <c r="TOS2143" s="31"/>
      <c r="TOT2143" s="31"/>
      <c r="TOU2143" s="32"/>
      <c r="TOV2143" s="31"/>
      <c r="TOW2143" s="31"/>
      <c r="TOX2143" s="32"/>
      <c r="TOY2143" s="31"/>
      <c r="TOZ2143" s="31"/>
      <c r="TPA2143" s="32"/>
      <c r="TPB2143" s="31"/>
      <c r="TPC2143" s="31"/>
      <c r="TPD2143" s="32"/>
      <c r="TPE2143" s="31"/>
      <c r="TPF2143" s="31"/>
      <c r="TPG2143" s="32"/>
      <c r="TPH2143" s="31"/>
      <c r="TPI2143" s="31"/>
      <c r="TPJ2143" s="32"/>
      <c r="TPK2143" s="31"/>
      <c r="TPL2143" s="31"/>
      <c r="TPM2143" s="32"/>
      <c r="TPN2143" s="31"/>
      <c r="TPO2143" s="31"/>
      <c r="TPP2143" s="32"/>
      <c r="TPQ2143" s="31"/>
      <c r="TPR2143" s="31"/>
      <c r="TPS2143" s="32"/>
      <c r="TPT2143" s="31"/>
      <c r="TPU2143" s="31"/>
      <c r="TPV2143" s="32"/>
      <c r="TPW2143" s="31"/>
      <c r="TPX2143" s="31"/>
      <c r="TPY2143" s="32"/>
      <c r="TPZ2143" s="31"/>
      <c r="TQA2143" s="31"/>
      <c r="TQB2143" s="32"/>
      <c r="TQC2143" s="31"/>
      <c r="TQD2143" s="31"/>
      <c r="TQE2143" s="32"/>
      <c r="TQF2143" s="31"/>
      <c r="TQG2143" s="31"/>
      <c r="TQH2143" s="32"/>
      <c r="TQI2143" s="31"/>
      <c r="TQJ2143" s="31"/>
      <c r="TQK2143" s="32"/>
      <c r="TQL2143" s="31"/>
      <c r="TQM2143" s="31"/>
      <c r="TQN2143" s="32"/>
      <c r="TQO2143" s="31"/>
      <c r="TQP2143" s="31"/>
      <c r="TQQ2143" s="32"/>
      <c r="TQR2143" s="31"/>
      <c r="TQS2143" s="31"/>
      <c r="TQT2143" s="32"/>
      <c r="TQU2143" s="31"/>
      <c r="TQV2143" s="31"/>
      <c r="TQW2143" s="32"/>
      <c r="TQX2143" s="31"/>
      <c r="TQY2143" s="31"/>
      <c r="TQZ2143" s="32"/>
      <c r="TRA2143" s="31"/>
      <c r="TRB2143" s="31"/>
      <c r="TRC2143" s="32"/>
      <c r="TRD2143" s="31"/>
      <c r="TRE2143" s="31"/>
      <c r="TRF2143" s="32"/>
      <c r="TRG2143" s="31"/>
      <c r="TRH2143" s="31"/>
      <c r="TRI2143" s="32"/>
      <c r="TRJ2143" s="31"/>
      <c r="TRK2143" s="31"/>
      <c r="TRL2143" s="32"/>
      <c r="TRM2143" s="31"/>
      <c r="TRN2143" s="31"/>
      <c r="TRO2143" s="32"/>
      <c r="TRP2143" s="31"/>
      <c r="TRQ2143" s="31"/>
      <c r="TRR2143" s="32"/>
      <c r="TRS2143" s="31"/>
      <c r="TRT2143" s="31"/>
      <c r="TRU2143" s="32"/>
      <c r="TRV2143" s="31"/>
      <c r="TRW2143" s="31"/>
      <c r="TRX2143" s="32"/>
      <c r="TRY2143" s="31"/>
      <c r="TRZ2143" s="31"/>
      <c r="TSA2143" s="32"/>
      <c r="TSB2143" s="31"/>
      <c r="TSC2143" s="31"/>
      <c r="TSD2143" s="32"/>
      <c r="TSE2143" s="31"/>
      <c r="TSF2143" s="31"/>
      <c r="TSG2143" s="32"/>
      <c r="TSH2143" s="31"/>
      <c r="TSI2143" s="31"/>
      <c r="TSJ2143" s="32"/>
      <c r="TSK2143" s="31"/>
      <c r="TSL2143" s="31"/>
      <c r="TSM2143" s="32"/>
      <c r="TSN2143" s="31"/>
      <c r="TSO2143" s="31"/>
      <c r="TSP2143" s="32"/>
      <c r="TSQ2143" s="31"/>
      <c r="TSR2143" s="31"/>
      <c r="TSS2143" s="32"/>
      <c r="TST2143" s="31"/>
      <c r="TSU2143" s="31"/>
      <c r="TSV2143" s="32"/>
      <c r="TSW2143" s="31"/>
      <c r="TSX2143" s="31"/>
      <c r="TSY2143" s="32"/>
      <c r="TSZ2143" s="31"/>
      <c r="TTA2143" s="31"/>
      <c r="TTB2143" s="32"/>
      <c r="TTC2143" s="31"/>
      <c r="TTD2143" s="31"/>
      <c r="TTE2143" s="32"/>
      <c r="TTF2143" s="31"/>
      <c r="TTG2143" s="31"/>
      <c r="TTH2143" s="32"/>
      <c r="TTI2143" s="31"/>
      <c r="TTJ2143" s="31"/>
      <c r="TTK2143" s="32"/>
      <c r="TTL2143" s="31"/>
      <c r="TTM2143" s="31"/>
      <c r="TTN2143" s="32"/>
      <c r="TTO2143" s="31"/>
      <c r="TTP2143" s="31"/>
      <c r="TTQ2143" s="32"/>
      <c r="TTR2143" s="31"/>
      <c r="TTS2143" s="31"/>
      <c r="TTT2143" s="32"/>
      <c r="TTU2143" s="31"/>
      <c r="TTV2143" s="31"/>
      <c r="TTW2143" s="32"/>
      <c r="TTX2143" s="31"/>
      <c r="TTY2143" s="31"/>
      <c r="TTZ2143" s="32"/>
      <c r="TUA2143" s="31"/>
      <c r="TUB2143" s="31"/>
      <c r="TUC2143" s="32"/>
      <c r="TUD2143" s="31"/>
      <c r="TUE2143" s="31"/>
      <c r="TUF2143" s="32"/>
      <c r="TUG2143" s="31"/>
      <c r="TUH2143" s="31"/>
      <c r="TUI2143" s="32"/>
      <c r="TUJ2143" s="31"/>
      <c r="TUK2143" s="31"/>
      <c r="TUL2143" s="32"/>
      <c r="TUM2143" s="31"/>
      <c r="TUN2143" s="31"/>
      <c r="TUO2143" s="32"/>
      <c r="TUP2143" s="31"/>
      <c r="TUQ2143" s="31"/>
      <c r="TUR2143" s="32"/>
      <c r="TUS2143" s="31"/>
      <c r="TUT2143" s="31"/>
      <c r="TUU2143" s="32"/>
      <c r="TUV2143" s="31"/>
      <c r="TUW2143" s="31"/>
      <c r="TUX2143" s="32"/>
      <c r="TUY2143" s="31"/>
      <c r="TUZ2143" s="31"/>
      <c r="TVA2143" s="32"/>
      <c r="TVB2143" s="31"/>
      <c r="TVC2143" s="31"/>
      <c r="TVD2143" s="32"/>
      <c r="TVE2143" s="31"/>
      <c r="TVF2143" s="31"/>
      <c r="TVG2143" s="32"/>
      <c r="TVH2143" s="31"/>
      <c r="TVI2143" s="31"/>
      <c r="TVJ2143" s="32"/>
      <c r="TVK2143" s="31"/>
      <c r="TVL2143" s="31"/>
      <c r="TVM2143" s="32"/>
      <c r="TVN2143" s="31"/>
      <c r="TVO2143" s="31"/>
      <c r="TVP2143" s="32"/>
      <c r="TVQ2143" s="31"/>
      <c r="TVR2143" s="31"/>
      <c r="TVS2143" s="32"/>
      <c r="TVT2143" s="31"/>
      <c r="TVU2143" s="31"/>
      <c r="TVV2143" s="32"/>
      <c r="TVW2143" s="31"/>
      <c r="TVX2143" s="31"/>
      <c r="TVY2143" s="32"/>
      <c r="TVZ2143" s="31"/>
      <c r="TWA2143" s="31"/>
      <c r="TWB2143" s="32"/>
      <c r="TWC2143" s="31"/>
      <c r="TWD2143" s="31"/>
      <c r="TWE2143" s="32"/>
      <c r="TWF2143" s="31"/>
      <c r="TWG2143" s="31"/>
      <c r="TWH2143" s="32"/>
      <c r="TWI2143" s="31"/>
      <c r="TWJ2143" s="31"/>
      <c r="TWK2143" s="32"/>
      <c r="TWL2143" s="31"/>
      <c r="TWM2143" s="31"/>
      <c r="TWN2143" s="32"/>
      <c r="TWO2143" s="31"/>
      <c r="TWP2143" s="31"/>
      <c r="TWQ2143" s="32"/>
      <c r="TWR2143" s="31"/>
      <c r="TWS2143" s="31"/>
      <c r="TWT2143" s="32"/>
      <c r="TWU2143" s="31"/>
      <c r="TWV2143" s="31"/>
      <c r="TWW2143" s="32"/>
      <c r="TWX2143" s="31"/>
      <c r="TWY2143" s="31"/>
      <c r="TWZ2143" s="32"/>
      <c r="TXA2143" s="31"/>
      <c r="TXB2143" s="31"/>
      <c r="TXC2143" s="32"/>
      <c r="TXD2143" s="31"/>
      <c r="TXE2143" s="31"/>
      <c r="TXF2143" s="32"/>
      <c r="TXG2143" s="31"/>
      <c r="TXH2143" s="31"/>
      <c r="TXI2143" s="32"/>
      <c r="TXJ2143" s="31"/>
      <c r="TXK2143" s="31"/>
      <c r="TXL2143" s="32"/>
      <c r="TXM2143" s="31"/>
      <c r="TXN2143" s="31"/>
      <c r="TXO2143" s="32"/>
      <c r="TXP2143" s="31"/>
      <c r="TXQ2143" s="31"/>
      <c r="TXR2143" s="32"/>
      <c r="TXS2143" s="31"/>
      <c r="TXT2143" s="31"/>
      <c r="TXU2143" s="32"/>
      <c r="TXV2143" s="31"/>
      <c r="TXW2143" s="31"/>
      <c r="TXX2143" s="32"/>
      <c r="TXY2143" s="31"/>
      <c r="TXZ2143" s="31"/>
      <c r="TYA2143" s="32"/>
      <c r="TYB2143" s="31"/>
      <c r="TYC2143" s="31"/>
      <c r="TYD2143" s="32"/>
      <c r="TYE2143" s="31"/>
      <c r="TYF2143" s="31"/>
      <c r="TYG2143" s="32"/>
      <c r="TYH2143" s="31"/>
      <c r="TYI2143" s="31"/>
      <c r="TYJ2143" s="32"/>
      <c r="TYK2143" s="31"/>
      <c r="TYL2143" s="31"/>
      <c r="TYM2143" s="32"/>
      <c r="TYN2143" s="31"/>
      <c r="TYO2143" s="31"/>
      <c r="TYP2143" s="32"/>
      <c r="TYQ2143" s="31"/>
      <c r="TYR2143" s="31"/>
      <c r="TYS2143" s="32"/>
      <c r="TYT2143" s="31"/>
      <c r="TYU2143" s="31"/>
      <c r="TYV2143" s="32"/>
      <c r="TYW2143" s="31"/>
      <c r="TYX2143" s="31"/>
      <c r="TYY2143" s="32"/>
      <c r="TYZ2143" s="31"/>
      <c r="TZA2143" s="31"/>
      <c r="TZB2143" s="32"/>
      <c r="TZC2143" s="31"/>
      <c r="TZD2143" s="31"/>
      <c r="TZE2143" s="32"/>
      <c r="TZF2143" s="31"/>
      <c r="TZG2143" s="31"/>
      <c r="TZH2143" s="32"/>
      <c r="TZI2143" s="31"/>
      <c r="TZJ2143" s="31"/>
      <c r="TZK2143" s="32"/>
      <c r="TZL2143" s="31"/>
      <c r="TZM2143" s="31"/>
      <c r="TZN2143" s="32"/>
      <c r="TZO2143" s="31"/>
      <c r="TZP2143" s="31"/>
      <c r="TZQ2143" s="32"/>
      <c r="TZR2143" s="31"/>
      <c r="TZS2143" s="31"/>
      <c r="TZT2143" s="32"/>
      <c r="TZU2143" s="31"/>
      <c r="TZV2143" s="31"/>
      <c r="TZW2143" s="32"/>
      <c r="TZX2143" s="31"/>
      <c r="TZY2143" s="31"/>
      <c r="TZZ2143" s="32"/>
      <c r="UAA2143" s="31"/>
      <c r="UAB2143" s="31"/>
      <c r="UAC2143" s="32"/>
      <c r="UAD2143" s="31"/>
      <c r="UAE2143" s="31"/>
      <c r="UAF2143" s="32"/>
      <c r="UAG2143" s="31"/>
      <c r="UAH2143" s="31"/>
      <c r="UAI2143" s="32"/>
      <c r="UAJ2143" s="31"/>
      <c r="UAK2143" s="31"/>
      <c r="UAL2143" s="32"/>
      <c r="UAM2143" s="31"/>
      <c r="UAN2143" s="31"/>
      <c r="UAO2143" s="32"/>
      <c r="UAP2143" s="31"/>
      <c r="UAQ2143" s="31"/>
      <c r="UAR2143" s="32"/>
      <c r="UAS2143" s="31"/>
      <c r="UAT2143" s="31"/>
      <c r="UAU2143" s="32"/>
      <c r="UAV2143" s="31"/>
      <c r="UAW2143" s="31"/>
      <c r="UAX2143" s="32"/>
      <c r="UAY2143" s="31"/>
      <c r="UAZ2143" s="31"/>
      <c r="UBA2143" s="32"/>
      <c r="UBB2143" s="31"/>
      <c r="UBC2143" s="31"/>
      <c r="UBD2143" s="32"/>
      <c r="UBE2143" s="31"/>
      <c r="UBF2143" s="31"/>
      <c r="UBG2143" s="32"/>
      <c r="UBH2143" s="31"/>
      <c r="UBI2143" s="31"/>
      <c r="UBJ2143" s="32"/>
      <c r="UBK2143" s="31"/>
      <c r="UBL2143" s="31"/>
      <c r="UBM2143" s="32"/>
      <c r="UBN2143" s="31"/>
      <c r="UBO2143" s="31"/>
      <c r="UBP2143" s="32"/>
      <c r="UBQ2143" s="31"/>
      <c r="UBR2143" s="31"/>
      <c r="UBS2143" s="32"/>
      <c r="UBT2143" s="31"/>
      <c r="UBU2143" s="31"/>
      <c r="UBV2143" s="32"/>
      <c r="UBW2143" s="31"/>
      <c r="UBX2143" s="31"/>
      <c r="UBY2143" s="32"/>
      <c r="UBZ2143" s="31"/>
      <c r="UCA2143" s="31"/>
      <c r="UCB2143" s="32"/>
      <c r="UCC2143" s="31"/>
      <c r="UCD2143" s="31"/>
      <c r="UCE2143" s="32"/>
      <c r="UCF2143" s="31"/>
      <c r="UCG2143" s="31"/>
      <c r="UCH2143" s="32"/>
      <c r="UCI2143" s="31"/>
      <c r="UCJ2143" s="31"/>
      <c r="UCK2143" s="32"/>
      <c r="UCL2143" s="31"/>
      <c r="UCM2143" s="31"/>
      <c r="UCN2143" s="32"/>
      <c r="UCO2143" s="31"/>
      <c r="UCP2143" s="31"/>
      <c r="UCQ2143" s="32"/>
      <c r="UCR2143" s="31"/>
      <c r="UCS2143" s="31"/>
      <c r="UCT2143" s="32"/>
      <c r="UCU2143" s="31"/>
      <c r="UCV2143" s="31"/>
      <c r="UCW2143" s="32"/>
      <c r="UCX2143" s="31"/>
      <c r="UCY2143" s="31"/>
      <c r="UCZ2143" s="32"/>
      <c r="UDA2143" s="31"/>
      <c r="UDB2143" s="31"/>
      <c r="UDC2143" s="32"/>
      <c r="UDD2143" s="31"/>
      <c r="UDE2143" s="31"/>
      <c r="UDF2143" s="32"/>
      <c r="UDG2143" s="31"/>
      <c r="UDH2143" s="31"/>
      <c r="UDI2143" s="32"/>
      <c r="UDJ2143" s="31"/>
      <c r="UDK2143" s="31"/>
      <c r="UDL2143" s="32"/>
      <c r="UDM2143" s="31"/>
      <c r="UDN2143" s="31"/>
      <c r="UDO2143" s="32"/>
      <c r="UDP2143" s="31"/>
      <c r="UDQ2143" s="31"/>
      <c r="UDR2143" s="32"/>
      <c r="UDS2143" s="31"/>
      <c r="UDT2143" s="31"/>
      <c r="UDU2143" s="32"/>
      <c r="UDV2143" s="31"/>
      <c r="UDW2143" s="31"/>
      <c r="UDX2143" s="32"/>
      <c r="UDY2143" s="31"/>
      <c r="UDZ2143" s="31"/>
      <c r="UEA2143" s="32"/>
      <c r="UEB2143" s="31"/>
      <c r="UEC2143" s="31"/>
      <c r="UED2143" s="32"/>
      <c r="UEE2143" s="31"/>
      <c r="UEF2143" s="31"/>
      <c r="UEG2143" s="32"/>
      <c r="UEH2143" s="31"/>
      <c r="UEI2143" s="31"/>
      <c r="UEJ2143" s="32"/>
      <c r="UEK2143" s="31"/>
      <c r="UEL2143" s="31"/>
      <c r="UEM2143" s="32"/>
      <c r="UEN2143" s="31"/>
      <c r="UEO2143" s="31"/>
      <c r="UEP2143" s="32"/>
      <c r="UEQ2143" s="31"/>
      <c r="UER2143" s="31"/>
      <c r="UES2143" s="32"/>
      <c r="UET2143" s="31"/>
      <c r="UEU2143" s="31"/>
      <c r="UEV2143" s="32"/>
      <c r="UEW2143" s="31"/>
      <c r="UEX2143" s="31"/>
      <c r="UEY2143" s="32"/>
      <c r="UEZ2143" s="31"/>
      <c r="UFA2143" s="31"/>
      <c r="UFB2143" s="32"/>
      <c r="UFC2143" s="31"/>
      <c r="UFD2143" s="31"/>
      <c r="UFE2143" s="32"/>
      <c r="UFF2143" s="31"/>
      <c r="UFG2143" s="31"/>
      <c r="UFH2143" s="32"/>
      <c r="UFI2143" s="31"/>
      <c r="UFJ2143" s="31"/>
      <c r="UFK2143" s="32"/>
      <c r="UFL2143" s="31"/>
      <c r="UFM2143" s="31"/>
      <c r="UFN2143" s="32"/>
      <c r="UFO2143" s="31"/>
      <c r="UFP2143" s="31"/>
      <c r="UFQ2143" s="32"/>
      <c r="UFR2143" s="31"/>
      <c r="UFS2143" s="31"/>
      <c r="UFT2143" s="32"/>
      <c r="UFU2143" s="31"/>
      <c r="UFV2143" s="31"/>
      <c r="UFW2143" s="32"/>
      <c r="UFX2143" s="31"/>
      <c r="UFY2143" s="31"/>
      <c r="UFZ2143" s="32"/>
      <c r="UGA2143" s="31"/>
      <c r="UGB2143" s="31"/>
      <c r="UGC2143" s="32"/>
      <c r="UGD2143" s="31"/>
      <c r="UGE2143" s="31"/>
      <c r="UGF2143" s="32"/>
      <c r="UGG2143" s="31"/>
      <c r="UGH2143" s="31"/>
      <c r="UGI2143" s="32"/>
      <c r="UGJ2143" s="31"/>
      <c r="UGK2143" s="31"/>
      <c r="UGL2143" s="32"/>
      <c r="UGM2143" s="31"/>
      <c r="UGN2143" s="31"/>
      <c r="UGO2143" s="32"/>
      <c r="UGP2143" s="31"/>
      <c r="UGQ2143" s="31"/>
      <c r="UGR2143" s="32"/>
      <c r="UGS2143" s="31"/>
      <c r="UGT2143" s="31"/>
      <c r="UGU2143" s="32"/>
      <c r="UGV2143" s="31"/>
      <c r="UGW2143" s="31"/>
      <c r="UGX2143" s="32"/>
      <c r="UGY2143" s="31"/>
      <c r="UGZ2143" s="31"/>
      <c r="UHA2143" s="32"/>
      <c r="UHB2143" s="31"/>
      <c r="UHC2143" s="31"/>
      <c r="UHD2143" s="32"/>
      <c r="UHE2143" s="31"/>
      <c r="UHF2143" s="31"/>
      <c r="UHG2143" s="32"/>
      <c r="UHH2143" s="31"/>
      <c r="UHI2143" s="31"/>
      <c r="UHJ2143" s="32"/>
      <c r="UHK2143" s="31"/>
      <c r="UHL2143" s="31"/>
      <c r="UHM2143" s="32"/>
      <c r="UHN2143" s="31"/>
      <c r="UHO2143" s="31"/>
      <c r="UHP2143" s="32"/>
      <c r="UHQ2143" s="31"/>
      <c r="UHR2143" s="31"/>
      <c r="UHS2143" s="32"/>
      <c r="UHT2143" s="31"/>
      <c r="UHU2143" s="31"/>
      <c r="UHV2143" s="32"/>
      <c r="UHW2143" s="31"/>
      <c r="UHX2143" s="31"/>
      <c r="UHY2143" s="32"/>
      <c r="UHZ2143" s="31"/>
      <c r="UIA2143" s="31"/>
      <c r="UIB2143" s="32"/>
      <c r="UIC2143" s="31"/>
      <c r="UID2143" s="31"/>
      <c r="UIE2143" s="32"/>
      <c r="UIF2143" s="31"/>
      <c r="UIG2143" s="31"/>
      <c r="UIH2143" s="32"/>
      <c r="UII2143" s="31"/>
      <c r="UIJ2143" s="31"/>
      <c r="UIK2143" s="32"/>
      <c r="UIL2143" s="31"/>
      <c r="UIM2143" s="31"/>
      <c r="UIN2143" s="32"/>
      <c r="UIO2143" s="31"/>
      <c r="UIP2143" s="31"/>
      <c r="UIQ2143" s="32"/>
      <c r="UIR2143" s="31"/>
      <c r="UIS2143" s="31"/>
      <c r="UIT2143" s="32"/>
      <c r="UIU2143" s="31"/>
      <c r="UIV2143" s="31"/>
      <c r="UIW2143" s="32"/>
      <c r="UIX2143" s="31"/>
      <c r="UIY2143" s="31"/>
      <c r="UIZ2143" s="32"/>
      <c r="UJA2143" s="31"/>
      <c r="UJB2143" s="31"/>
      <c r="UJC2143" s="32"/>
      <c r="UJD2143" s="31"/>
      <c r="UJE2143" s="31"/>
      <c r="UJF2143" s="32"/>
      <c r="UJG2143" s="31"/>
      <c r="UJH2143" s="31"/>
      <c r="UJI2143" s="32"/>
      <c r="UJJ2143" s="31"/>
      <c r="UJK2143" s="31"/>
      <c r="UJL2143" s="32"/>
      <c r="UJM2143" s="31"/>
      <c r="UJN2143" s="31"/>
      <c r="UJO2143" s="32"/>
      <c r="UJP2143" s="31"/>
      <c r="UJQ2143" s="31"/>
      <c r="UJR2143" s="32"/>
      <c r="UJS2143" s="31"/>
      <c r="UJT2143" s="31"/>
      <c r="UJU2143" s="32"/>
      <c r="UJV2143" s="31"/>
      <c r="UJW2143" s="31"/>
      <c r="UJX2143" s="32"/>
      <c r="UJY2143" s="31"/>
      <c r="UJZ2143" s="31"/>
      <c r="UKA2143" s="32"/>
      <c r="UKB2143" s="31"/>
      <c r="UKC2143" s="31"/>
      <c r="UKD2143" s="32"/>
      <c r="UKE2143" s="31"/>
      <c r="UKF2143" s="31"/>
      <c r="UKG2143" s="32"/>
      <c r="UKH2143" s="31"/>
      <c r="UKI2143" s="31"/>
      <c r="UKJ2143" s="32"/>
      <c r="UKK2143" s="31"/>
      <c r="UKL2143" s="31"/>
      <c r="UKM2143" s="32"/>
      <c r="UKN2143" s="31"/>
      <c r="UKO2143" s="31"/>
      <c r="UKP2143" s="32"/>
      <c r="UKQ2143" s="31"/>
      <c r="UKR2143" s="31"/>
      <c r="UKS2143" s="32"/>
      <c r="UKT2143" s="31"/>
      <c r="UKU2143" s="31"/>
      <c r="UKV2143" s="32"/>
      <c r="UKW2143" s="31"/>
      <c r="UKX2143" s="31"/>
      <c r="UKY2143" s="32"/>
      <c r="UKZ2143" s="31"/>
      <c r="ULA2143" s="31"/>
      <c r="ULB2143" s="32"/>
      <c r="ULC2143" s="31"/>
      <c r="ULD2143" s="31"/>
      <c r="ULE2143" s="32"/>
      <c r="ULF2143" s="31"/>
      <c r="ULG2143" s="31"/>
      <c r="ULH2143" s="32"/>
      <c r="ULI2143" s="31"/>
      <c r="ULJ2143" s="31"/>
      <c r="ULK2143" s="32"/>
      <c r="ULL2143" s="31"/>
      <c r="ULM2143" s="31"/>
      <c r="ULN2143" s="32"/>
      <c r="ULO2143" s="31"/>
      <c r="ULP2143" s="31"/>
      <c r="ULQ2143" s="32"/>
      <c r="ULR2143" s="31"/>
      <c r="ULS2143" s="31"/>
      <c r="ULT2143" s="32"/>
      <c r="ULU2143" s="31"/>
      <c r="ULV2143" s="31"/>
      <c r="ULW2143" s="32"/>
      <c r="ULX2143" s="31"/>
      <c r="ULY2143" s="31"/>
      <c r="ULZ2143" s="32"/>
      <c r="UMA2143" s="31"/>
      <c r="UMB2143" s="31"/>
      <c r="UMC2143" s="32"/>
      <c r="UMD2143" s="31"/>
      <c r="UME2143" s="31"/>
      <c r="UMF2143" s="32"/>
      <c r="UMG2143" s="31"/>
      <c r="UMH2143" s="31"/>
      <c r="UMI2143" s="32"/>
      <c r="UMJ2143" s="31"/>
      <c r="UMK2143" s="31"/>
      <c r="UML2143" s="32"/>
      <c r="UMM2143" s="31"/>
      <c r="UMN2143" s="31"/>
      <c r="UMO2143" s="32"/>
      <c r="UMP2143" s="31"/>
      <c r="UMQ2143" s="31"/>
      <c r="UMR2143" s="32"/>
      <c r="UMS2143" s="31"/>
      <c r="UMT2143" s="31"/>
      <c r="UMU2143" s="32"/>
      <c r="UMV2143" s="31"/>
      <c r="UMW2143" s="31"/>
      <c r="UMX2143" s="32"/>
      <c r="UMY2143" s="31"/>
      <c r="UMZ2143" s="31"/>
      <c r="UNA2143" s="32"/>
      <c r="UNB2143" s="31"/>
      <c r="UNC2143" s="31"/>
      <c r="UND2143" s="32"/>
      <c r="UNE2143" s="31"/>
      <c r="UNF2143" s="31"/>
      <c r="UNG2143" s="32"/>
      <c r="UNH2143" s="31"/>
      <c r="UNI2143" s="31"/>
      <c r="UNJ2143" s="32"/>
      <c r="UNK2143" s="31"/>
      <c r="UNL2143" s="31"/>
      <c r="UNM2143" s="32"/>
      <c r="UNN2143" s="31"/>
      <c r="UNO2143" s="31"/>
      <c r="UNP2143" s="32"/>
      <c r="UNQ2143" s="31"/>
      <c r="UNR2143" s="31"/>
      <c r="UNS2143" s="32"/>
      <c r="UNT2143" s="31"/>
      <c r="UNU2143" s="31"/>
      <c r="UNV2143" s="32"/>
      <c r="UNW2143" s="31"/>
      <c r="UNX2143" s="31"/>
      <c r="UNY2143" s="32"/>
      <c r="UNZ2143" s="31"/>
      <c r="UOA2143" s="31"/>
      <c r="UOB2143" s="32"/>
      <c r="UOC2143" s="31"/>
      <c r="UOD2143" s="31"/>
      <c r="UOE2143" s="32"/>
      <c r="UOF2143" s="31"/>
      <c r="UOG2143" s="31"/>
      <c r="UOH2143" s="32"/>
      <c r="UOI2143" s="31"/>
      <c r="UOJ2143" s="31"/>
      <c r="UOK2143" s="32"/>
      <c r="UOL2143" s="31"/>
      <c r="UOM2143" s="31"/>
      <c r="UON2143" s="32"/>
      <c r="UOO2143" s="31"/>
      <c r="UOP2143" s="31"/>
      <c r="UOQ2143" s="32"/>
      <c r="UOR2143" s="31"/>
      <c r="UOS2143" s="31"/>
      <c r="UOT2143" s="32"/>
      <c r="UOU2143" s="31"/>
      <c r="UOV2143" s="31"/>
      <c r="UOW2143" s="32"/>
      <c r="UOX2143" s="31"/>
      <c r="UOY2143" s="31"/>
      <c r="UOZ2143" s="32"/>
      <c r="UPA2143" s="31"/>
      <c r="UPB2143" s="31"/>
      <c r="UPC2143" s="32"/>
      <c r="UPD2143" s="31"/>
      <c r="UPE2143" s="31"/>
      <c r="UPF2143" s="32"/>
      <c r="UPG2143" s="31"/>
      <c r="UPH2143" s="31"/>
      <c r="UPI2143" s="32"/>
      <c r="UPJ2143" s="31"/>
      <c r="UPK2143" s="31"/>
      <c r="UPL2143" s="32"/>
      <c r="UPM2143" s="31"/>
      <c r="UPN2143" s="31"/>
      <c r="UPO2143" s="32"/>
      <c r="UPP2143" s="31"/>
      <c r="UPQ2143" s="31"/>
      <c r="UPR2143" s="32"/>
      <c r="UPS2143" s="31"/>
      <c r="UPT2143" s="31"/>
      <c r="UPU2143" s="32"/>
      <c r="UPV2143" s="31"/>
      <c r="UPW2143" s="31"/>
      <c r="UPX2143" s="32"/>
      <c r="UPY2143" s="31"/>
      <c r="UPZ2143" s="31"/>
      <c r="UQA2143" s="32"/>
      <c r="UQB2143" s="31"/>
      <c r="UQC2143" s="31"/>
      <c r="UQD2143" s="32"/>
      <c r="UQE2143" s="31"/>
      <c r="UQF2143" s="31"/>
      <c r="UQG2143" s="32"/>
      <c r="UQH2143" s="31"/>
      <c r="UQI2143" s="31"/>
      <c r="UQJ2143" s="32"/>
      <c r="UQK2143" s="31"/>
      <c r="UQL2143" s="31"/>
      <c r="UQM2143" s="32"/>
      <c r="UQN2143" s="31"/>
      <c r="UQO2143" s="31"/>
      <c r="UQP2143" s="32"/>
      <c r="UQQ2143" s="31"/>
      <c r="UQR2143" s="31"/>
      <c r="UQS2143" s="32"/>
      <c r="UQT2143" s="31"/>
      <c r="UQU2143" s="31"/>
      <c r="UQV2143" s="32"/>
      <c r="UQW2143" s="31"/>
      <c r="UQX2143" s="31"/>
      <c r="UQY2143" s="32"/>
      <c r="UQZ2143" s="31"/>
      <c r="URA2143" s="31"/>
      <c r="URB2143" s="32"/>
      <c r="URC2143" s="31"/>
      <c r="URD2143" s="31"/>
      <c r="URE2143" s="32"/>
      <c r="URF2143" s="31"/>
      <c r="URG2143" s="31"/>
      <c r="URH2143" s="32"/>
      <c r="URI2143" s="31"/>
      <c r="URJ2143" s="31"/>
      <c r="URK2143" s="32"/>
      <c r="URL2143" s="31"/>
      <c r="URM2143" s="31"/>
      <c r="URN2143" s="32"/>
      <c r="URO2143" s="31"/>
      <c r="URP2143" s="31"/>
      <c r="URQ2143" s="32"/>
      <c r="URR2143" s="31"/>
      <c r="URS2143" s="31"/>
      <c r="URT2143" s="32"/>
      <c r="URU2143" s="31"/>
      <c r="URV2143" s="31"/>
      <c r="URW2143" s="32"/>
      <c r="URX2143" s="31"/>
      <c r="URY2143" s="31"/>
      <c r="URZ2143" s="32"/>
      <c r="USA2143" s="31"/>
      <c r="USB2143" s="31"/>
      <c r="USC2143" s="32"/>
      <c r="USD2143" s="31"/>
      <c r="USE2143" s="31"/>
      <c r="USF2143" s="32"/>
      <c r="USG2143" s="31"/>
      <c r="USH2143" s="31"/>
      <c r="USI2143" s="32"/>
      <c r="USJ2143" s="31"/>
      <c r="USK2143" s="31"/>
      <c r="USL2143" s="32"/>
      <c r="USM2143" s="31"/>
      <c r="USN2143" s="31"/>
      <c r="USO2143" s="32"/>
      <c r="USP2143" s="31"/>
      <c r="USQ2143" s="31"/>
      <c r="USR2143" s="32"/>
      <c r="USS2143" s="31"/>
      <c r="UST2143" s="31"/>
      <c r="USU2143" s="32"/>
      <c r="USV2143" s="31"/>
      <c r="USW2143" s="31"/>
      <c r="USX2143" s="32"/>
      <c r="USY2143" s="31"/>
      <c r="USZ2143" s="31"/>
      <c r="UTA2143" s="32"/>
      <c r="UTB2143" s="31"/>
      <c r="UTC2143" s="31"/>
      <c r="UTD2143" s="32"/>
      <c r="UTE2143" s="31"/>
      <c r="UTF2143" s="31"/>
      <c r="UTG2143" s="32"/>
      <c r="UTH2143" s="31"/>
      <c r="UTI2143" s="31"/>
      <c r="UTJ2143" s="32"/>
      <c r="UTK2143" s="31"/>
      <c r="UTL2143" s="31"/>
      <c r="UTM2143" s="32"/>
      <c r="UTN2143" s="31"/>
      <c r="UTO2143" s="31"/>
      <c r="UTP2143" s="32"/>
      <c r="UTQ2143" s="31"/>
      <c r="UTR2143" s="31"/>
      <c r="UTS2143" s="32"/>
      <c r="UTT2143" s="31"/>
      <c r="UTU2143" s="31"/>
      <c r="UTV2143" s="32"/>
      <c r="UTW2143" s="31"/>
      <c r="UTX2143" s="31"/>
      <c r="UTY2143" s="32"/>
      <c r="UTZ2143" s="31"/>
      <c r="UUA2143" s="31"/>
      <c r="UUB2143" s="32"/>
      <c r="UUC2143" s="31"/>
      <c r="UUD2143" s="31"/>
      <c r="UUE2143" s="32"/>
      <c r="UUF2143" s="31"/>
      <c r="UUG2143" s="31"/>
      <c r="UUH2143" s="32"/>
      <c r="UUI2143" s="31"/>
      <c r="UUJ2143" s="31"/>
      <c r="UUK2143" s="32"/>
      <c r="UUL2143" s="31"/>
      <c r="UUM2143" s="31"/>
      <c r="UUN2143" s="32"/>
      <c r="UUO2143" s="31"/>
      <c r="UUP2143" s="31"/>
      <c r="UUQ2143" s="32"/>
      <c r="UUR2143" s="31"/>
      <c r="UUS2143" s="31"/>
      <c r="UUT2143" s="32"/>
      <c r="UUU2143" s="31"/>
      <c r="UUV2143" s="31"/>
      <c r="UUW2143" s="32"/>
      <c r="UUX2143" s="31"/>
      <c r="UUY2143" s="31"/>
      <c r="UUZ2143" s="32"/>
      <c r="UVA2143" s="31"/>
      <c r="UVB2143" s="31"/>
      <c r="UVC2143" s="32"/>
      <c r="UVD2143" s="31"/>
      <c r="UVE2143" s="31"/>
      <c r="UVF2143" s="32"/>
      <c r="UVG2143" s="31"/>
      <c r="UVH2143" s="31"/>
      <c r="UVI2143" s="32"/>
      <c r="UVJ2143" s="31"/>
      <c r="UVK2143" s="31"/>
      <c r="UVL2143" s="32"/>
      <c r="UVM2143" s="31"/>
      <c r="UVN2143" s="31"/>
      <c r="UVO2143" s="32"/>
      <c r="UVP2143" s="31"/>
      <c r="UVQ2143" s="31"/>
      <c r="UVR2143" s="32"/>
      <c r="UVS2143" s="31"/>
      <c r="UVT2143" s="31"/>
      <c r="UVU2143" s="32"/>
      <c r="UVV2143" s="31"/>
      <c r="UVW2143" s="31"/>
      <c r="UVX2143" s="32"/>
      <c r="UVY2143" s="31"/>
      <c r="UVZ2143" s="31"/>
      <c r="UWA2143" s="32"/>
      <c r="UWB2143" s="31"/>
      <c r="UWC2143" s="31"/>
      <c r="UWD2143" s="32"/>
      <c r="UWE2143" s="31"/>
      <c r="UWF2143" s="31"/>
      <c r="UWG2143" s="32"/>
      <c r="UWH2143" s="31"/>
      <c r="UWI2143" s="31"/>
      <c r="UWJ2143" s="32"/>
      <c r="UWK2143" s="31"/>
      <c r="UWL2143" s="31"/>
      <c r="UWM2143" s="32"/>
      <c r="UWN2143" s="31"/>
      <c r="UWO2143" s="31"/>
      <c r="UWP2143" s="32"/>
      <c r="UWQ2143" s="31"/>
      <c r="UWR2143" s="31"/>
      <c r="UWS2143" s="32"/>
      <c r="UWT2143" s="31"/>
      <c r="UWU2143" s="31"/>
      <c r="UWV2143" s="32"/>
      <c r="UWW2143" s="31"/>
      <c r="UWX2143" s="31"/>
      <c r="UWY2143" s="32"/>
      <c r="UWZ2143" s="31"/>
      <c r="UXA2143" s="31"/>
      <c r="UXB2143" s="32"/>
      <c r="UXC2143" s="31"/>
      <c r="UXD2143" s="31"/>
      <c r="UXE2143" s="32"/>
      <c r="UXF2143" s="31"/>
      <c r="UXG2143" s="31"/>
      <c r="UXH2143" s="32"/>
      <c r="UXI2143" s="31"/>
      <c r="UXJ2143" s="31"/>
      <c r="UXK2143" s="32"/>
      <c r="UXL2143" s="31"/>
      <c r="UXM2143" s="31"/>
      <c r="UXN2143" s="32"/>
      <c r="UXO2143" s="31"/>
      <c r="UXP2143" s="31"/>
      <c r="UXQ2143" s="32"/>
      <c r="UXR2143" s="31"/>
      <c r="UXS2143" s="31"/>
      <c r="UXT2143" s="32"/>
      <c r="UXU2143" s="31"/>
      <c r="UXV2143" s="31"/>
      <c r="UXW2143" s="32"/>
      <c r="UXX2143" s="31"/>
      <c r="UXY2143" s="31"/>
      <c r="UXZ2143" s="32"/>
      <c r="UYA2143" s="31"/>
      <c r="UYB2143" s="31"/>
      <c r="UYC2143" s="32"/>
      <c r="UYD2143" s="31"/>
      <c r="UYE2143" s="31"/>
      <c r="UYF2143" s="32"/>
      <c r="UYG2143" s="31"/>
      <c r="UYH2143" s="31"/>
      <c r="UYI2143" s="32"/>
      <c r="UYJ2143" s="31"/>
      <c r="UYK2143" s="31"/>
      <c r="UYL2143" s="32"/>
      <c r="UYM2143" s="31"/>
      <c r="UYN2143" s="31"/>
      <c r="UYO2143" s="32"/>
      <c r="UYP2143" s="31"/>
      <c r="UYQ2143" s="31"/>
      <c r="UYR2143" s="32"/>
      <c r="UYS2143" s="31"/>
      <c r="UYT2143" s="31"/>
      <c r="UYU2143" s="32"/>
      <c r="UYV2143" s="31"/>
      <c r="UYW2143" s="31"/>
      <c r="UYX2143" s="32"/>
      <c r="UYY2143" s="31"/>
      <c r="UYZ2143" s="31"/>
      <c r="UZA2143" s="32"/>
      <c r="UZB2143" s="31"/>
      <c r="UZC2143" s="31"/>
      <c r="UZD2143" s="32"/>
      <c r="UZE2143" s="31"/>
      <c r="UZF2143" s="31"/>
      <c r="UZG2143" s="32"/>
      <c r="UZH2143" s="31"/>
      <c r="UZI2143" s="31"/>
      <c r="UZJ2143" s="32"/>
      <c r="UZK2143" s="31"/>
      <c r="UZL2143" s="31"/>
      <c r="UZM2143" s="32"/>
      <c r="UZN2143" s="31"/>
      <c r="UZO2143" s="31"/>
      <c r="UZP2143" s="32"/>
      <c r="UZQ2143" s="31"/>
      <c r="UZR2143" s="31"/>
      <c r="UZS2143" s="32"/>
      <c r="UZT2143" s="31"/>
      <c r="UZU2143" s="31"/>
      <c r="UZV2143" s="32"/>
      <c r="UZW2143" s="31"/>
      <c r="UZX2143" s="31"/>
      <c r="UZY2143" s="32"/>
      <c r="UZZ2143" s="31"/>
      <c r="VAA2143" s="31"/>
      <c r="VAB2143" s="32"/>
      <c r="VAC2143" s="31"/>
      <c r="VAD2143" s="31"/>
      <c r="VAE2143" s="32"/>
      <c r="VAF2143" s="31"/>
      <c r="VAG2143" s="31"/>
      <c r="VAH2143" s="32"/>
      <c r="VAI2143" s="31"/>
      <c r="VAJ2143" s="31"/>
      <c r="VAK2143" s="32"/>
      <c r="VAL2143" s="31"/>
      <c r="VAM2143" s="31"/>
      <c r="VAN2143" s="32"/>
      <c r="VAO2143" s="31"/>
      <c r="VAP2143" s="31"/>
      <c r="VAQ2143" s="32"/>
      <c r="VAR2143" s="31"/>
      <c r="VAS2143" s="31"/>
      <c r="VAT2143" s="32"/>
      <c r="VAU2143" s="31"/>
      <c r="VAV2143" s="31"/>
      <c r="VAW2143" s="32"/>
      <c r="VAX2143" s="31"/>
      <c r="VAY2143" s="31"/>
      <c r="VAZ2143" s="32"/>
      <c r="VBA2143" s="31"/>
      <c r="VBB2143" s="31"/>
      <c r="VBC2143" s="32"/>
      <c r="VBD2143" s="31"/>
      <c r="VBE2143" s="31"/>
      <c r="VBF2143" s="32"/>
      <c r="VBG2143" s="31"/>
      <c r="VBH2143" s="31"/>
      <c r="VBI2143" s="32"/>
      <c r="VBJ2143" s="31"/>
      <c r="VBK2143" s="31"/>
      <c r="VBL2143" s="32"/>
      <c r="VBM2143" s="31"/>
      <c r="VBN2143" s="31"/>
      <c r="VBO2143" s="32"/>
      <c r="VBP2143" s="31"/>
      <c r="VBQ2143" s="31"/>
      <c r="VBR2143" s="32"/>
      <c r="VBS2143" s="31"/>
      <c r="VBT2143" s="31"/>
      <c r="VBU2143" s="32"/>
      <c r="VBV2143" s="31"/>
      <c r="VBW2143" s="31"/>
      <c r="VBX2143" s="32"/>
      <c r="VBY2143" s="31"/>
      <c r="VBZ2143" s="31"/>
      <c r="VCA2143" s="32"/>
      <c r="VCB2143" s="31"/>
      <c r="VCC2143" s="31"/>
      <c r="VCD2143" s="32"/>
      <c r="VCE2143" s="31"/>
      <c r="VCF2143" s="31"/>
      <c r="VCG2143" s="32"/>
      <c r="VCH2143" s="31"/>
      <c r="VCI2143" s="31"/>
      <c r="VCJ2143" s="32"/>
      <c r="VCK2143" s="31"/>
      <c r="VCL2143" s="31"/>
      <c r="VCM2143" s="32"/>
      <c r="VCN2143" s="31"/>
      <c r="VCO2143" s="31"/>
      <c r="VCP2143" s="32"/>
      <c r="VCQ2143" s="31"/>
      <c r="VCR2143" s="31"/>
      <c r="VCS2143" s="32"/>
      <c r="VCT2143" s="31"/>
      <c r="VCU2143" s="31"/>
      <c r="VCV2143" s="32"/>
      <c r="VCW2143" s="31"/>
      <c r="VCX2143" s="31"/>
      <c r="VCY2143" s="32"/>
      <c r="VCZ2143" s="31"/>
      <c r="VDA2143" s="31"/>
      <c r="VDB2143" s="32"/>
      <c r="VDC2143" s="31"/>
      <c r="VDD2143" s="31"/>
      <c r="VDE2143" s="32"/>
      <c r="VDF2143" s="31"/>
      <c r="VDG2143" s="31"/>
      <c r="VDH2143" s="32"/>
      <c r="VDI2143" s="31"/>
      <c r="VDJ2143" s="31"/>
      <c r="VDK2143" s="32"/>
      <c r="VDL2143" s="31"/>
      <c r="VDM2143" s="31"/>
      <c r="VDN2143" s="32"/>
      <c r="VDO2143" s="31"/>
      <c r="VDP2143" s="31"/>
      <c r="VDQ2143" s="32"/>
      <c r="VDR2143" s="31"/>
      <c r="VDS2143" s="31"/>
      <c r="VDT2143" s="32"/>
      <c r="VDU2143" s="31"/>
      <c r="VDV2143" s="31"/>
      <c r="VDW2143" s="32"/>
      <c r="VDX2143" s="31"/>
      <c r="VDY2143" s="31"/>
      <c r="VDZ2143" s="32"/>
      <c r="VEA2143" s="31"/>
      <c r="VEB2143" s="31"/>
      <c r="VEC2143" s="32"/>
      <c r="VED2143" s="31"/>
      <c r="VEE2143" s="31"/>
      <c r="VEF2143" s="32"/>
      <c r="VEG2143" s="31"/>
      <c r="VEH2143" s="31"/>
      <c r="VEI2143" s="32"/>
      <c r="VEJ2143" s="31"/>
      <c r="VEK2143" s="31"/>
      <c r="VEL2143" s="32"/>
      <c r="VEM2143" s="31"/>
      <c r="VEN2143" s="31"/>
      <c r="VEO2143" s="32"/>
      <c r="VEP2143" s="31"/>
      <c r="VEQ2143" s="31"/>
      <c r="VER2143" s="32"/>
      <c r="VES2143" s="31"/>
      <c r="VET2143" s="31"/>
      <c r="VEU2143" s="32"/>
      <c r="VEV2143" s="31"/>
      <c r="VEW2143" s="31"/>
      <c r="VEX2143" s="32"/>
      <c r="VEY2143" s="31"/>
      <c r="VEZ2143" s="31"/>
      <c r="VFA2143" s="32"/>
      <c r="VFB2143" s="31"/>
      <c r="VFC2143" s="31"/>
      <c r="VFD2143" s="32"/>
      <c r="VFE2143" s="31"/>
      <c r="VFF2143" s="31"/>
      <c r="VFG2143" s="32"/>
      <c r="VFH2143" s="31"/>
      <c r="VFI2143" s="31"/>
      <c r="VFJ2143" s="32"/>
      <c r="VFK2143" s="31"/>
      <c r="VFL2143" s="31"/>
      <c r="VFM2143" s="32"/>
      <c r="VFN2143" s="31"/>
      <c r="VFO2143" s="31"/>
      <c r="VFP2143" s="32"/>
      <c r="VFQ2143" s="31"/>
      <c r="VFR2143" s="31"/>
      <c r="VFS2143" s="32"/>
      <c r="VFT2143" s="31"/>
      <c r="VFU2143" s="31"/>
      <c r="VFV2143" s="32"/>
      <c r="VFW2143" s="31"/>
      <c r="VFX2143" s="31"/>
      <c r="VFY2143" s="32"/>
      <c r="VFZ2143" s="31"/>
      <c r="VGA2143" s="31"/>
      <c r="VGB2143" s="32"/>
      <c r="VGC2143" s="31"/>
      <c r="VGD2143" s="31"/>
      <c r="VGE2143" s="32"/>
      <c r="VGF2143" s="31"/>
      <c r="VGG2143" s="31"/>
      <c r="VGH2143" s="32"/>
      <c r="VGI2143" s="31"/>
      <c r="VGJ2143" s="31"/>
      <c r="VGK2143" s="32"/>
      <c r="VGL2143" s="31"/>
      <c r="VGM2143" s="31"/>
      <c r="VGN2143" s="32"/>
      <c r="VGO2143" s="31"/>
      <c r="VGP2143" s="31"/>
      <c r="VGQ2143" s="32"/>
      <c r="VGR2143" s="31"/>
      <c r="VGS2143" s="31"/>
      <c r="VGT2143" s="32"/>
      <c r="VGU2143" s="31"/>
      <c r="VGV2143" s="31"/>
      <c r="VGW2143" s="32"/>
      <c r="VGX2143" s="31"/>
      <c r="VGY2143" s="31"/>
      <c r="VGZ2143" s="32"/>
      <c r="VHA2143" s="31"/>
      <c r="VHB2143" s="31"/>
      <c r="VHC2143" s="32"/>
      <c r="VHD2143" s="31"/>
      <c r="VHE2143" s="31"/>
      <c r="VHF2143" s="32"/>
      <c r="VHG2143" s="31"/>
      <c r="VHH2143" s="31"/>
      <c r="VHI2143" s="32"/>
      <c r="VHJ2143" s="31"/>
      <c r="VHK2143" s="31"/>
      <c r="VHL2143" s="32"/>
      <c r="VHM2143" s="31"/>
      <c r="VHN2143" s="31"/>
      <c r="VHO2143" s="32"/>
      <c r="VHP2143" s="31"/>
      <c r="VHQ2143" s="31"/>
      <c r="VHR2143" s="32"/>
      <c r="VHS2143" s="31"/>
      <c r="VHT2143" s="31"/>
      <c r="VHU2143" s="32"/>
      <c r="VHV2143" s="31"/>
      <c r="VHW2143" s="31"/>
      <c r="VHX2143" s="32"/>
      <c r="VHY2143" s="31"/>
      <c r="VHZ2143" s="31"/>
      <c r="VIA2143" s="32"/>
      <c r="VIB2143" s="31"/>
      <c r="VIC2143" s="31"/>
      <c r="VID2143" s="32"/>
      <c r="VIE2143" s="31"/>
      <c r="VIF2143" s="31"/>
      <c r="VIG2143" s="32"/>
      <c r="VIH2143" s="31"/>
      <c r="VII2143" s="31"/>
      <c r="VIJ2143" s="32"/>
      <c r="VIK2143" s="31"/>
      <c r="VIL2143" s="31"/>
      <c r="VIM2143" s="32"/>
      <c r="VIN2143" s="31"/>
      <c r="VIO2143" s="31"/>
      <c r="VIP2143" s="32"/>
      <c r="VIQ2143" s="31"/>
      <c r="VIR2143" s="31"/>
      <c r="VIS2143" s="32"/>
      <c r="VIT2143" s="31"/>
      <c r="VIU2143" s="31"/>
      <c r="VIV2143" s="32"/>
      <c r="VIW2143" s="31"/>
      <c r="VIX2143" s="31"/>
      <c r="VIY2143" s="32"/>
      <c r="VIZ2143" s="31"/>
      <c r="VJA2143" s="31"/>
      <c r="VJB2143" s="32"/>
      <c r="VJC2143" s="31"/>
      <c r="VJD2143" s="31"/>
      <c r="VJE2143" s="32"/>
      <c r="VJF2143" s="31"/>
      <c r="VJG2143" s="31"/>
      <c r="VJH2143" s="32"/>
      <c r="VJI2143" s="31"/>
      <c r="VJJ2143" s="31"/>
      <c r="VJK2143" s="32"/>
      <c r="VJL2143" s="31"/>
      <c r="VJM2143" s="31"/>
      <c r="VJN2143" s="32"/>
      <c r="VJO2143" s="31"/>
      <c r="VJP2143" s="31"/>
      <c r="VJQ2143" s="32"/>
      <c r="VJR2143" s="31"/>
      <c r="VJS2143" s="31"/>
      <c r="VJT2143" s="32"/>
      <c r="VJU2143" s="31"/>
      <c r="VJV2143" s="31"/>
      <c r="VJW2143" s="32"/>
      <c r="VJX2143" s="31"/>
      <c r="VJY2143" s="31"/>
      <c r="VJZ2143" s="32"/>
      <c r="VKA2143" s="31"/>
      <c r="VKB2143" s="31"/>
      <c r="VKC2143" s="32"/>
      <c r="VKD2143" s="31"/>
      <c r="VKE2143" s="31"/>
      <c r="VKF2143" s="32"/>
      <c r="VKG2143" s="31"/>
      <c r="VKH2143" s="31"/>
      <c r="VKI2143" s="32"/>
      <c r="VKJ2143" s="31"/>
      <c r="VKK2143" s="31"/>
      <c r="VKL2143" s="32"/>
      <c r="VKM2143" s="31"/>
      <c r="VKN2143" s="31"/>
      <c r="VKO2143" s="32"/>
      <c r="VKP2143" s="31"/>
      <c r="VKQ2143" s="31"/>
      <c r="VKR2143" s="32"/>
      <c r="VKS2143" s="31"/>
      <c r="VKT2143" s="31"/>
      <c r="VKU2143" s="32"/>
      <c r="VKV2143" s="31"/>
      <c r="VKW2143" s="31"/>
      <c r="VKX2143" s="32"/>
      <c r="VKY2143" s="31"/>
      <c r="VKZ2143" s="31"/>
      <c r="VLA2143" s="32"/>
      <c r="VLB2143" s="31"/>
      <c r="VLC2143" s="31"/>
      <c r="VLD2143" s="32"/>
      <c r="VLE2143" s="31"/>
      <c r="VLF2143" s="31"/>
      <c r="VLG2143" s="32"/>
      <c r="VLH2143" s="31"/>
      <c r="VLI2143" s="31"/>
      <c r="VLJ2143" s="32"/>
      <c r="VLK2143" s="31"/>
      <c r="VLL2143" s="31"/>
      <c r="VLM2143" s="32"/>
      <c r="VLN2143" s="31"/>
      <c r="VLO2143" s="31"/>
      <c r="VLP2143" s="32"/>
      <c r="VLQ2143" s="31"/>
      <c r="VLR2143" s="31"/>
      <c r="VLS2143" s="32"/>
      <c r="VLT2143" s="31"/>
      <c r="VLU2143" s="31"/>
      <c r="VLV2143" s="32"/>
      <c r="VLW2143" s="31"/>
      <c r="VLX2143" s="31"/>
      <c r="VLY2143" s="32"/>
      <c r="VLZ2143" s="31"/>
      <c r="VMA2143" s="31"/>
      <c r="VMB2143" s="32"/>
      <c r="VMC2143" s="31"/>
      <c r="VMD2143" s="31"/>
      <c r="VME2143" s="32"/>
      <c r="VMF2143" s="31"/>
      <c r="VMG2143" s="31"/>
      <c r="VMH2143" s="32"/>
      <c r="VMI2143" s="31"/>
      <c r="VMJ2143" s="31"/>
      <c r="VMK2143" s="32"/>
      <c r="VML2143" s="31"/>
      <c r="VMM2143" s="31"/>
      <c r="VMN2143" s="32"/>
      <c r="VMO2143" s="31"/>
      <c r="VMP2143" s="31"/>
      <c r="VMQ2143" s="32"/>
      <c r="VMR2143" s="31"/>
      <c r="VMS2143" s="31"/>
      <c r="VMT2143" s="32"/>
      <c r="VMU2143" s="31"/>
      <c r="VMV2143" s="31"/>
      <c r="VMW2143" s="32"/>
      <c r="VMX2143" s="31"/>
      <c r="VMY2143" s="31"/>
      <c r="VMZ2143" s="32"/>
      <c r="VNA2143" s="31"/>
      <c r="VNB2143" s="31"/>
      <c r="VNC2143" s="32"/>
      <c r="VND2143" s="31"/>
      <c r="VNE2143" s="31"/>
      <c r="VNF2143" s="32"/>
      <c r="VNG2143" s="31"/>
      <c r="VNH2143" s="31"/>
      <c r="VNI2143" s="32"/>
      <c r="VNJ2143" s="31"/>
      <c r="VNK2143" s="31"/>
      <c r="VNL2143" s="32"/>
      <c r="VNM2143" s="31"/>
      <c r="VNN2143" s="31"/>
      <c r="VNO2143" s="32"/>
      <c r="VNP2143" s="31"/>
      <c r="VNQ2143" s="31"/>
      <c r="VNR2143" s="32"/>
      <c r="VNS2143" s="31"/>
      <c r="VNT2143" s="31"/>
      <c r="VNU2143" s="32"/>
      <c r="VNV2143" s="31"/>
      <c r="VNW2143" s="31"/>
      <c r="VNX2143" s="32"/>
      <c r="VNY2143" s="31"/>
      <c r="VNZ2143" s="31"/>
      <c r="VOA2143" s="32"/>
      <c r="VOB2143" s="31"/>
      <c r="VOC2143" s="31"/>
      <c r="VOD2143" s="32"/>
      <c r="VOE2143" s="31"/>
      <c r="VOF2143" s="31"/>
      <c r="VOG2143" s="32"/>
      <c r="VOH2143" s="31"/>
      <c r="VOI2143" s="31"/>
      <c r="VOJ2143" s="32"/>
      <c r="VOK2143" s="31"/>
      <c r="VOL2143" s="31"/>
      <c r="VOM2143" s="32"/>
      <c r="VON2143" s="31"/>
      <c r="VOO2143" s="31"/>
      <c r="VOP2143" s="32"/>
      <c r="VOQ2143" s="31"/>
      <c r="VOR2143" s="31"/>
      <c r="VOS2143" s="32"/>
      <c r="VOT2143" s="31"/>
      <c r="VOU2143" s="31"/>
      <c r="VOV2143" s="32"/>
      <c r="VOW2143" s="31"/>
      <c r="VOX2143" s="31"/>
      <c r="VOY2143" s="32"/>
      <c r="VOZ2143" s="31"/>
      <c r="VPA2143" s="31"/>
      <c r="VPB2143" s="32"/>
      <c r="VPC2143" s="31"/>
      <c r="VPD2143" s="31"/>
      <c r="VPE2143" s="32"/>
      <c r="VPF2143" s="31"/>
      <c r="VPG2143" s="31"/>
      <c r="VPH2143" s="32"/>
      <c r="VPI2143" s="31"/>
      <c r="VPJ2143" s="31"/>
      <c r="VPK2143" s="32"/>
      <c r="VPL2143" s="31"/>
      <c r="VPM2143" s="31"/>
      <c r="VPN2143" s="32"/>
      <c r="VPO2143" s="31"/>
      <c r="VPP2143" s="31"/>
      <c r="VPQ2143" s="32"/>
      <c r="VPR2143" s="31"/>
      <c r="VPS2143" s="31"/>
      <c r="VPT2143" s="32"/>
      <c r="VPU2143" s="31"/>
      <c r="VPV2143" s="31"/>
      <c r="VPW2143" s="32"/>
      <c r="VPX2143" s="31"/>
      <c r="VPY2143" s="31"/>
      <c r="VPZ2143" s="32"/>
      <c r="VQA2143" s="31"/>
      <c r="VQB2143" s="31"/>
      <c r="VQC2143" s="32"/>
      <c r="VQD2143" s="31"/>
      <c r="VQE2143" s="31"/>
      <c r="VQF2143" s="32"/>
      <c r="VQG2143" s="31"/>
      <c r="VQH2143" s="31"/>
      <c r="VQI2143" s="32"/>
      <c r="VQJ2143" s="31"/>
      <c r="VQK2143" s="31"/>
      <c r="VQL2143" s="32"/>
      <c r="VQM2143" s="31"/>
      <c r="VQN2143" s="31"/>
      <c r="VQO2143" s="32"/>
      <c r="VQP2143" s="31"/>
      <c r="VQQ2143" s="31"/>
      <c r="VQR2143" s="32"/>
      <c r="VQS2143" s="31"/>
      <c r="VQT2143" s="31"/>
      <c r="VQU2143" s="32"/>
      <c r="VQV2143" s="31"/>
      <c r="VQW2143" s="31"/>
      <c r="VQX2143" s="32"/>
      <c r="VQY2143" s="31"/>
      <c r="VQZ2143" s="31"/>
      <c r="VRA2143" s="32"/>
      <c r="VRB2143" s="31"/>
      <c r="VRC2143" s="31"/>
      <c r="VRD2143" s="32"/>
      <c r="VRE2143" s="31"/>
      <c r="VRF2143" s="31"/>
      <c r="VRG2143" s="32"/>
      <c r="VRH2143" s="31"/>
      <c r="VRI2143" s="31"/>
      <c r="VRJ2143" s="32"/>
      <c r="VRK2143" s="31"/>
      <c r="VRL2143" s="31"/>
      <c r="VRM2143" s="32"/>
      <c r="VRN2143" s="31"/>
      <c r="VRO2143" s="31"/>
      <c r="VRP2143" s="32"/>
      <c r="VRQ2143" s="31"/>
      <c r="VRR2143" s="31"/>
      <c r="VRS2143" s="32"/>
      <c r="VRT2143" s="31"/>
      <c r="VRU2143" s="31"/>
      <c r="VRV2143" s="32"/>
      <c r="VRW2143" s="31"/>
      <c r="VRX2143" s="31"/>
      <c r="VRY2143" s="32"/>
      <c r="VRZ2143" s="31"/>
      <c r="VSA2143" s="31"/>
      <c r="VSB2143" s="32"/>
      <c r="VSC2143" s="31"/>
      <c r="VSD2143" s="31"/>
      <c r="VSE2143" s="32"/>
      <c r="VSF2143" s="31"/>
      <c r="VSG2143" s="31"/>
      <c r="VSH2143" s="32"/>
      <c r="VSI2143" s="31"/>
      <c r="VSJ2143" s="31"/>
      <c r="VSK2143" s="32"/>
      <c r="VSL2143" s="31"/>
      <c r="VSM2143" s="31"/>
      <c r="VSN2143" s="32"/>
      <c r="VSO2143" s="31"/>
      <c r="VSP2143" s="31"/>
      <c r="VSQ2143" s="32"/>
      <c r="VSR2143" s="31"/>
      <c r="VSS2143" s="31"/>
      <c r="VST2143" s="32"/>
      <c r="VSU2143" s="31"/>
      <c r="VSV2143" s="31"/>
      <c r="VSW2143" s="32"/>
      <c r="VSX2143" s="31"/>
      <c r="VSY2143" s="31"/>
      <c r="VSZ2143" s="32"/>
      <c r="VTA2143" s="31"/>
      <c r="VTB2143" s="31"/>
      <c r="VTC2143" s="32"/>
      <c r="VTD2143" s="31"/>
      <c r="VTE2143" s="31"/>
      <c r="VTF2143" s="32"/>
      <c r="VTG2143" s="31"/>
      <c r="VTH2143" s="31"/>
      <c r="VTI2143" s="32"/>
      <c r="VTJ2143" s="31"/>
      <c r="VTK2143" s="31"/>
      <c r="VTL2143" s="32"/>
      <c r="VTM2143" s="31"/>
      <c r="VTN2143" s="31"/>
      <c r="VTO2143" s="32"/>
      <c r="VTP2143" s="31"/>
      <c r="VTQ2143" s="31"/>
      <c r="VTR2143" s="32"/>
      <c r="VTS2143" s="31"/>
      <c r="VTT2143" s="31"/>
      <c r="VTU2143" s="32"/>
      <c r="VTV2143" s="31"/>
      <c r="VTW2143" s="31"/>
      <c r="VTX2143" s="32"/>
      <c r="VTY2143" s="31"/>
      <c r="VTZ2143" s="31"/>
      <c r="VUA2143" s="32"/>
      <c r="VUB2143" s="31"/>
      <c r="VUC2143" s="31"/>
      <c r="VUD2143" s="32"/>
      <c r="VUE2143" s="31"/>
      <c r="VUF2143" s="31"/>
      <c r="VUG2143" s="32"/>
      <c r="VUH2143" s="31"/>
      <c r="VUI2143" s="31"/>
      <c r="VUJ2143" s="32"/>
      <c r="VUK2143" s="31"/>
      <c r="VUL2143" s="31"/>
      <c r="VUM2143" s="32"/>
      <c r="VUN2143" s="31"/>
      <c r="VUO2143" s="31"/>
      <c r="VUP2143" s="32"/>
      <c r="VUQ2143" s="31"/>
      <c r="VUR2143" s="31"/>
      <c r="VUS2143" s="32"/>
      <c r="VUT2143" s="31"/>
      <c r="VUU2143" s="31"/>
      <c r="VUV2143" s="32"/>
      <c r="VUW2143" s="31"/>
      <c r="VUX2143" s="31"/>
      <c r="VUY2143" s="32"/>
      <c r="VUZ2143" s="31"/>
      <c r="VVA2143" s="31"/>
      <c r="VVB2143" s="32"/>
      <c r="VVC2143" s="31"/>
      <c r="VVD2143" s="31"/>
      <c r="VVE2143" s="32"/>
      <c r="VVF2143" s="31"/>
      <c r="VVG2143" s="31"/>
      <c r="VVH2143" s="32"/>
      <c r="VVI2143" s="31"/>
      <c r="VVJ2143" s="31"/>
      <c r="VVK2143" s="32"/>
      <c r="VVL2143" s="31"/>
      <c r="VVM2143" s="31"/>
      <c r="VVN2143" s="32"/>
      <c r="VVO2143" s="31"/>
      <c r="VVP2143" s="31"/>
      <c r="VVQ2143" s="32"/>
      <c r="VVR2143" s="31"/>
      <c r="VVS2143" s="31"/>
      <c r="VVT2143" s="32"/>
      <c r="VVU2143" s="31"/>
      <c r="VVV2143" s="31"/>
      <c r="VVW2143" s="32"/>
      <c r="VVX2143" s="31"/>
      <c r="VVY2143" s="31"/>
      <c r="VVZ2143" s="32"/>
      <c r="VWA2143" s="31"/>
      <c r="VWB2143" s="31"/>
      <c r="VWC2143" s="32"/>
      <c r="VWD2143" s="31"/>
      <c r="VWE2143" s="31"/>
      <c r="VWF2143" s="32"/>
      <c r="VWG2143" s="31"/>
      <c r="VWH2143" s="31"/>
      <c r="VWI2143" s="32"/>
      <c r="VWJ2143" s="31"/>
      <c r="VWK2143" s="31"/>
      <c r="VWL2143" s="32"/>
      <c r="VWM2143" s="31"/>
      <c r="VWN2143" s="31"/>
      <c r="VWO2143" s="32"/>
      <c r="VWP2143" s="31"/>
      <c r="VWQ2143" s="31"/>
      <c r="VWR2143" s="32"/>
      <c r="VWS2143" s="31"/>
      <c r="VWT2143" s="31"/>
      <c r="VWU2143" s="32"/>
      <c r="VWV2143" s="31"/>
      <c r="VWW2143" s="31"/>
      <c r="VWX2143" s="32"/>
      <c r="VWY2143" s="31"/>
      <c r="VWZ2143" s="31"/>
      <c r="VXA2143" s="32"/>
      <c r="VXB2143" s="31"/>
      <c r="VXC2143" s="31"/>
      <c r="VXD2143" s="32"/>
      <c r="VXE2143" s="31"/>
      <c r="VXF2143" s="31"/>
      <c r="VXG2143" s="32"/>
      <c r="VXH2143" s="31"/>
      <c r="VXI2143" s="31"/>
      <c r="VXJ2143" s="32"/>
      <c r="VXK2143" s="31"/>
      <c r="VXL2143" s="31"/>
      <c r="VXM2143" s="32"/>
      <c r="VXN2143" s="31"/>
      <c r="VXO2143" s="31"/>
      <c r="VXP2143" s="32"/>
      <c r="VXQ2143" s="31"/>
      <c r="VXR2143" s="31"/>
      <c r="VXS2143" s="32"/>
      <c r="VXT2143" s="31"/>
      <c r="VXU2143" s="31"/>
      <c r="VXV2143" s="32"/>
      <c r="VXW2143" s="31"/>
      <c r="VXX2143" s="31"/>
      <c r="VXY2143" s="32"/>
      <c r="VXZ2143" s="31"/>
      <c r="VYA2143" s="31"/>
      <c r="VYB2143" s="32"/>
      <c r="VYC2143" s="31"/>
      <c r="VYD2143" s="31"/>
      <c r="VYE2143" s="32"/>
      <c r="VYF2143" s="31"/>
      <c r="VYG2143" s="31"/>
      <c r="VYH2143" s="32"/>
      <c r="VYI2143" s="31"/>
      <c r="VYJ2143" s="31"/>
      <c r="VYK2143" s="32"/>
      <c r="VYL2143" s="31"/>
      <c r="VYM2143" s="31"/>
      <c r="VYN2143" s="32"/>
      <c r="VYO2143" s="31"/>
      <c r="VYP2143" s="31"/>
      <c r="VYQ2143" s="32"/>
      <c r="VYR2143" s="31"/>
      <c r="VYS2143" s="31"/>
      <c r="VYT2143" s="32"/>
      <c r="VYU2143" s="31"/>
      <c r="VYV2143" s="31"/>
      <c r="VYW2143" s="32"/>
      <c r="VYX2143" s="31"/>
      <c r="VYY2143" s="31"/>
      <c r="VYZ2143" s="32"/>
      <c r="VZA2143" s="31"/>
      <c r="VZB2143" s="31"/>
      <c r="VZC2143" s="32"/>
      <c r="VZD2143" s="31"/>
      <c r="VZE2143" s="31"/>
      <c r="VZF2143" s="32"/>
      <c r="VZG2143" s="31"/>
      <c r="VZH2143" s="31"/>
      <c r="VZI2143" s="32"/>
      <c r="VZJ2143" s="31"/>
      <c r="VZK2143" s="31"/>
      <c r="VZL2143" s="32"/>
      <c r="VZM2143" s="31"/>
      <c r="VZN2143" s="31"/>
      <c r="VZO2143" s="32"/>
      <c r="VZP2143" s="31"/>
      <c r="VZQ2143" s="31"/>
      <c r="VZR2143" s="32"/>
      <c r="VZS2143" s="31"/>
      <c r="VZT2143" s="31"/>
      <c r="VZU2143" s="32"/>
      <c r="VZV2143" s="31"/>
      <c r="VZW2143" s="31"/>
      <c r="VZX2143" s="32"/>
      <c r="VZY2143" s="31"/>
      <c r="VZZ2143" s="31"/>
      <c r="WAA2143" s="32"/>
      <c r="WAB2143" s="31"/>
      <c r="WAC2143" s="31"/>
      <c r="WAD2143" s="32"/>
      <c r="WAE2143" s="31"/>
      <c r="WAF2143" s="31"/>
      <c r="WAG2143" s="32"/>
      <c r="WAH2143" s="31"/>
      <c r="WAI2143" s="31"/>
      <c r="WAJ2143" s="32"/>
      <c r="WAK2143" s="31"/>
      <c r="WAL2143" s="31"/>
      <c r="WAM2143" s="32"/>
      <c r="WAN2143" s="31"/>
      <c r="WAO2143" s="31"/>
      <c r="WAP2143" s="32"/>
      <c r="WAQ2143" s="31"/>
      <c r="WAR2143" s="31"/>
      <c r="WAS2143" s="32"/>
      <c r="WAT2143" s="31"/>
      <c r="WAU2143" s="31"/>
      <c r="WAV2143" s="32"/>
      <c r="WAW2143" s="31"/>
      <c r="WAX2143" s="31"/>
      <c r="WAY2143" s="32"/>
      <c r="WAZ2143" s="31"/>
      <c r="WBA2143" s="31"/>
      <c r="WBB2143" s="32"/>
      <c r="WBC2143" s="31"/>
      <c r="WBD2143" s="31"/>
      <c r="WBE2143" s="32"/>
      <c r="WBF2143" s="31"/>
      <c r="WBG2143" s="31"/>
      <c r="WBH2143" s="32"/>
      <c r="WBI2143" s="31"/>
      <c r="WBJ2143" s="31"/>
      <c r="WBK2143" s="32"/>
      <c r="WBL2143" s="31"/>
      <c r="WBM2143" s="31"/>
      <c r="WBN2143" s="32"/>
      <c r="WBO2143" s="31"/>
      <c r="WBP2143" s="31"/>
      <c r="WBQ2143" s="32"/>
      <c r="WBR2143" s="31"/>
      <c r="WBS2143" s="31"/>
      <c r="WBT2143" s="32"/>
      <c r="WBU2143" s="31"/>
      <c r="WBV2143" s="31"/>
      <c r="WBW2143" s="32"/>
      <c r="WBX2143" s="31"/>
      <c r="WBY2143" s="31"/>
      <c r="WBZ2143" s="32"/>
      <c r="WCA2143" s="31"/>
      <c r="WCB2143" s="31"/>
      <c r="WCC2143" s="32"/>
      <c r="WCD2143" s="31"/>
      <c r="WCE2143" s="31"/>
      <c r="WCF2143" s="32"/>
      <c r="WCG2143" s="31"/>
      <c r="WCH2143" s="31"/>
      <c r="WCI2143" s="32"/>
      <c r="WCJ2143" s="31"/>
      <c r="WCK2143" s="31"/>
      <c r="WCL2143" s="32"/>
      <c r="WCM2143" s="31"/>
      <c r="WCN2143" s="31"/>
      <c r="WCO2143" s="32"/>
      <c r="WCP2143" s="31"/>
      <c r="WCQ2143" s="31"/>
      <c r="WCR2143" s="32"/>
      <c r="WCS2143" s="31"/>
      <c r="WCT2143" s="31"/>
      <c r="WCU2143" s="32"/>
      <c r="WCV2143" s="31"/>
      <c r="WCW2143" s="31"/>
      <c r="WCX2143" s="32"/>
      <c r="WCY2143" s="31"/>
      <c r="WCZ2143" s="31"/>
      <c r="WDA2143" s="32"/>
      <c r="WDB2143" s="31"/>
      <c r="WDC2143" s="31"/>
      <c r="WDD2143" s="32"/>
      <c r="WDE2143" s="31"/>
      <c r="WDF2143" s="31"/>
      <c r="WDG2143" s="32"/>
      <c r="WDH2143" s="31"/>
      <c r="WDI2143" s="31"/>
      <c r="WDJ2143" s="32"/>
      <c r="WDK2143" s="31"/>
      <c r="WDL2143" s="31"/>
      <c r="WDM2143" s="32"/>
      <c r="WDN2143" s="31"/>
      <c r="WDO2143" s="31"/>
      <c r="WDP2143" s="32"/>
      <c r="WDQ2143" s="31"/>
      <c r="WDR2143" s="31"/>
      <c r="WDS2143" s="32"/>
      <c r="WDT2143" s="31"/>
      <c r="WDU2143" s="31"/>
      <c r="WDV2143" s="32"/>
      <c r="WDW2143" s="31"/>
      <c r="WDX2143" s="31"/>
      <c r="WDY2143" s="32"/>
      <c r="WDZ2143" s="31"/>
      <c r="WEA2143" s="31"/>
      <c r="WEB2143" s="32"/>
      <c r="WEC2143" s="31"/>
      <c r="WED2143" s="31"/>
      <c r="WEE2143" s="32"/>
      <c r="WEF2143" s="31"/>
      <c r="WEG2143" s="31"/>
      <c r="WEH2143" s="32"/>
      <c r="WEI2143" s="31"/>
      <c r="WEJ2143" s="31"/>
      <c r="WEK2143" s="32"/>
      <c r="WEL2143" s="31"/>
      <c r="WEM2143" s="31"/>
      <c r="WEN2143" s="32"/>
      <c r="WEO2143" s="31"/>
      <c r="WEP2143" s="31"/>
      <c r="WEQ2143" s="32"/>
      <c r="WER2143" s="31"/>
      <c r="WES2143" s="31"/>
      <c r="WET2143" s="32"/>
      <c r="WEU2143" s="31"/>
      <c r="WEV2143" s="31"/>
      <c r="WEW2143" s="32"/>
      <c r="WEX2143" s="31"/>
      <c r="WEY2143" s="31"/>
      <c r="WEZ2143" s="32"/>
      <c r="WFA2143" s="31"/>
      <c r="WFB2143" s="31"/>
      <c r="WFC2143" s="32"/>
      <c r="WFD2143" s="31"/>
      <c r="WFE2143" s="31"/>
      <c r="WFF2143" s="32"/>
      <c r="WFG2143" s="31"/>
      <c r="WFH2143" s="31"/>
      <c r="WFI2143" s="32"/>
      <c r="WFJ2143" s="31"/>
      <c r="WFK2143" s="31"/>
      <c r="WFL2143" s="32"/>
      <c r="WFM2143" s="31"/>
      <c r="WFN2143" s="31"/>
      <c r="WFO2143" s="32"/>
      <c r="WFP2143" s="31"/>
      <c r="WFQ2143" s="31"/>
      <c r="WFR2143" s="32"/>
      <c r="WFS2143" s="31"/>
      <c r="WFT2143" s="31"/>
      <c r="WFU2143" s="32"/>
      <c r="WFV2143" s="31"/>
      <c r="WFW2143" s="31"/>
      <c r="WFX2143" s="32"/>
      <c r="WFY2143" s="31"/>
      <c r="WFZ2143" s="31"/>
      <c r="WGA2143" s="32"/>
      <c r="WGB2143" s="31"/>
      <c r="WGC2143" s="31"/>
      <c r="WGD2143" s="32"/>
      <c r="WGE2143" s="31"/>
      <c r="WGF2143" s="31"/>
      <c r="WGG2143" s="32"/>
      <c r="WGH2143" s="31"/>
      <c r="WGI2143" s="31"/>
      <c r="WGJ2143" s="32"/>
      <c r="WGK2143" s="31"/>
      <c r="WGL2143" s="31"/>
      <c r="WGM2143" s="32"/>
      <c r="WGN2143" s="31"/>
      <c r="WGO2143" s="31"/>
      <c r="WGP2143" s="32"/>
      <c r="WGQ2143" s="31"/>
      <c r="WGR2143" s="31"/>
      <c r="WGS2143" s="32"/>
      <c r="WGT2143" s="31"/>
      <c r="WGU2143" s="31"/>
      <c r="WGV2143" s="32"/>
      <c r="WGW2143" s="31"/>
      <c r="WGX2143" s="31"/>
      <c r="WGY2143" s="32"/>
      <c r="WGZ2143" s="31"/>
      <c r="WHA2143" s="31"/>
      <c r="WHB2143" s="32"/>
      <c r="WHC2143" s="31"/>
      <c r="WHD2143" s="31"/>
      <c r="WHE2143" s="32"/>
      <c r="WHF2143" s="31"/>
      <c r="WHG2143" s="31"/>
      <c r="WHH2143" s="32"/>
      <c r="WHI2143" s="31"/>
      <c r="WHJ2143" s="31"/>
      <c r="WHK2143" s="32"/>
      <c r="WHL2143" s="31"/>
      <c r="WHM2143" s="31"/>
      <c r="WHN2143" s="32"/>
      <c r="WHO2143" s="31"/>
      <c r="WHP2143" s="31"/>
      <c r="WHQ2143" s="32"/>
      <c r="WHR2143" s="31"/>
      <c r="WHS2143" s="31"/>
      <c r="WHT2143" s="32"/>
      <c r="WHU2143" s="31"/>
      <c r="WHV2143" s="31"/>
      <c r="WHW2143" s="32"/>
      <c r="WHX2143" s="31"/>
      <c r="WHY2143" s="31"/>
      <c r="WHZ2143" s="32"/>
      <c r="WIA2143" s="31"/>
      <c r="WIB2143" s="31"/>
      <c r="WIC2143" s="32"/>
      <c r="WID2143" s="31"/>
      <c r="WIE2143" s="31"/>
      <c r="WIF2143" s="32"/>
      <c r="WIG2143" s="31"/>
      <c r="WIH2143" s="31"/>
      <c r="WII2143" s="32"/>
      <c r="WIJ2143" s="31"/>
      <c r="WIK2143" s="31"/>
      <c r="WIL2143" s="32"/>
      <c r="WIM2143" s="31"/>
      <c r="WIN2143" s="31"/>
      <c r="WIO2143" s="32"/>
      <c r="WIP2143" s="31"/>
      <c r="WIQ2143" s="31"/>
      <c r="WIR2143" s="32"/>
      <c r="WIS2143" s="31"/>
      <c r="WIT2143" s="31"/>
      <c r="WIU2143" s="32"/>
      <c r="WIV2143" s="31"/>
      <c r="WIW2143" s="31"/>
      <c r="WIX2143" s="32"/>
      <c r="WIY2143" s="31"/>
      <c r="WIZ2143" s="31"/>
      <c r="WJA2143" s="32"/>
      <c r="WJB2143" s="31"/>
      <c r="WJC2143" s="31"/>
      <c r="WJD2143" s="32"/>
      <c r="WJE2143" s="31"/>
      <c r="WJF2143" s="31"/>
      <c r="WJG2143" s="32"/>
      <c r="WJH2143" s="31"/>
      <c r="WJI2143" s="31"/>
      <c r="WJJ2143" s="32"/>
      <c r="WJK2143" s="31"/>
      <c r="WJL2143" s="31"/>
      <c r="WJM2143" s="32"/>
      <c r="WJN2143" s="31"/>
      <c r="WJO2143" s="31"/>
      <c r="WJP2143" s="32"/>
      <c r="WJQ2143" s="31"/>
      <c r="WJR2143" s="31"/>
      <c r="WJS2143" s="32"/>
      <c r="WJT2143" s="31"/>
      <c r="WJU2143" s="31"/>
      <c r="WJV2143" s="32"/>
      <c r="WJW2143" s="31"/>
      <c r="WJX2143" s="31"/>
      <c r="WJY2143" s="32"/>
      <c r="WJZ2143" s="31"/>
      <c r="WKA2143" s="31"/>
      <c r="WKB2143" s="32"/>
      <c r="WKC2143" s="31"/>
      <c r="WKD2143" s="31"/>
      <c r="WKE2143" s="32"/>
      <c r="WKF2143" s="31"/>
      <c r="WKG2143" s="31"/>
      <c r="WKH2143" s="32"/>
      <c r="WKI2143" s="31"/>
      <c r="WKJ2143" s="31"/>
      <c r="WKK2143" s="32"/>
      <c r="WKL2143" s="31"/>
      <c r="WKM2143" s="31"/>
      <c r="WKN2143" s="32"/>
      <c r="WKO2143" s="31"/>
      <c r="WKP2143" s="31"/>
      <c r="WKQ2143" s="32"/>
      <c r="WKR2143" s="31"/>
      <c r="WKS2143" s="31"/>
      <c r="WKT2143" s="32"/>
      <c r="WKU2143" s="31"/>
      <c r="WKV2143" s="31"/>
      <c r="WKW2143" s="32"/>
      <c r="WKX2143" s="31"/>
      <c r="WKY2143" s="31"/>
      <c r="WKZ2143" s="32"/>
      <c r="WLA2143" s="31"/>
      <c r="WLB2143" s="31"/>
      <c r="WLC2143" s="32"/>
      <c r="WLD2143" s="31"/>
      <c r="WLE2143" s="31"/>
      <c r="WLF2143" s="32"/>
      <c r="WLG2143" s="31"/>
      <c r="WLH2143" s="31"/>
      <c r="WLI2143" s="32"/>
      <c r="WLJ2143" s="31"/>
      <c r="WLK2143" s="31"/>
      <c r="WLL2143" s="32"/>
      <c r="WLM2143" s="31"/>
      <c r="WLN2143" s="31"/>
      <c r="WLO2143" s="32"/>
      <c r="WLP2143" s="31"/>
      <c r="WLQ2143" s="31"/>
      <c r="WLR2143" s="32"/>
      <c r="WLS2143" s="31"/>
      <c r="WLT2143" s="31"/>
      <c r="WLU2143" s="32"/>
      <c r="WLV2143" s="31"/>
      <c r="WLW2143" s="31"/>
      <c r="WLX2143" s="32"/>
      <c r="WLY2143" s="31"/>
      <c r="WLZ2143" s="31"/>
      <c r="WMA2143" s="32"/>
      <c r="WMB2143" s="31"/>
      <c r="WMC2143" s="31"/>
      <c r="WMD2143" s="32"/>
      <c r="WME2143" s="31"/>
      <c r="WMF2143" s="31"/>
      <c r="WMG2143" s="32"/>
      <c r="WMH2143" s="31"/>
      <c r="WMI2143" s="31"/>
      <c r="WMJ2143" s="32"/>
      <c r="WMK2143" s="31"/>
      <c r="WML2143" s="31"/>
      <c r="WMM2143" s="32"/>
      <c r="WMN2143" s="31"/>
      <c r="WMO2143" s="31"/>
      <c r="WMP2143" s="32"/>
      <c r="WMQ2143" s="31"/>
      <c r="WMR2143" s="31"/>
      <c r="WMS2143" s="32"/>
      <c r="WMT2143" s="31"/>
      <c r="WMU2143" s="31"/>
      <c r="WMV2143" s="32"/>
      <c r="WMW2143" s="31"/>
      <c r="WMX2143" s="31"/>
      <c r="WMY2143" s="32"/>
      <c r="WMZ2143" s="31"/>
      <c r="WNA2143" s="31"/>
      <c r="WNB2143" s="32"/>
      <c r="WNC2143" s="31"/>
      <c r="WND2143" s="31"/>
      <c r="WNE2143" s="32"/>
      <c r="WNF2143" s="31"/>
      <c r="WNG2143" s="31"/>
      <c r="WNH2143" s="32"/>
      <c r="WNI2143" s="31"/>
      <c r="WNJ2143" s="31"/>
      <c r="WNK2143" s="32"/>
      <c r="WNL2143" s="31"/>
      <c r="WNM2143" s="31"/>
      <c r="WNN2143" s="32"/>
      <c r="WNO2143" s="31"/>
      <c r="WNP2143" s="31"/>
      <c r="WNQ2143" s="32"/>
      <c r="WNR2143" s="31"/>
      <c r="WNS2143" s="31"/>
      <c r="WNT2143" s="32"/>
      <c r="WNU2143" s="31"/>
      <c r="WNV2143" s="31"/>
      <c r="WNW2143" s="32"/>
      <c r="WNX2143" s="31"/>
      <c r="WNY2143" s="31"/>
      <c r="WNZ2143" s="32"/>
      <c r="WOA2143" s="31"/>
      <c r="WOB2143" s="31"/>
      <c r="WOC2143" s="32"/>
      <c r="WOD2143" s="31"/>
      <c r="WOE2143" s="31"/>
      <c r="WOF2143" s="32"/>
      <c r="WOG2143" s="31"/>
      <c r="WOH2143" s="31"/>
      <c r="WOI2143" s="32"/>
      <c r="WOJ2143" s="31"/>
      <c r="WOK2143" s="31"/>
      <c r="WOL2143" s="32"/>
      <c r="WOM2143" s="31"/>
      <c r="WON2143" s="31"/>
      <c r="WOO2143" s="32"/>
      <c r="WOP2143" s="31"/>
      <c r="WOQ2143" s="31"/>
      <c r="WOR2143" s="32"/>
      <c r="WOS2143" s="31"/>
      <c r="WOT2143" s="31"/>
      <c r="WOU2143" s="32"/>
      <c r="WOV2143" s="31"/>
      <c r="WOW2143" s="31"/>
      <c r="WOX2143" s="32"/>
      <c r="WOY2143" s="31"/>
      <c r="WOZ2143" s="31"/>
      <c r="WPA2143" s="32"/>
      <c r="WPB2143" s="31"/>
      <c r="WPC2143" s="31"/>
      <c r="WPD2143" s="32"/>
      <c r="WPE2143" s="31"/>
      <c r="WPF2143" s="31"/>
      <c r="WPG2143" s="32"/>
      <c r="WPH2143" s="31"/>
      <c r="WPI2143" s="31"/>
      <c r="WPJ2143" s="32"/>
      <c r="WPK2143" s="31"/>
      <c r="WPL2143" s="31"/>
      <c r="WPM2143" s="32"/>
      <c r="WPN2143" s="31"/>
      <c r="WPO2143" s="31"/>
      <c r="WPP2143" s="32"/>
      <c r="WPQ2143" s="31"/>
      <c r="WPR2143" s="31"/>
      <c r="WPS2143" s="32"/>
      <c r="WPT2143" s="31"/>
      <c r="WPU2143" s="31"/>
      <c r="WPV2143" s="32"/>
      <c r="WPW2143" s="31"/>
      <c r="WPX2143" s="31"/>
      <c r="WPY2143" s="32"/>
      <c r="WPZ2143" s="31"/>
      <c r="WQA2143" s="31"/>
      <c r="WQB2143" s="32"/>
      <c r="WQC2143" s="31"/>
      <c r="WQD2143" s="31"/>
      <c r="WQE2143" s="32"/>
      <c r="WQF2143" s="31"/>
      <c r="WQG2143" s="31"/>
      <c r="WQH2143" s="32"/>
      <c r="WQI2143" s="31"/>
      <c r="WQJ2143" s="31"/>
      <c r="WQK2143" s="32"/>
      <c r="WQL2143" s="31"/>
      <c r="WQM2143" s="31"/>
      <c r="WQN2143" s="32"/>
      <c r="WQO2143" s="31"/>
      <c r="WQP2143" s="31"/>
      <c r="WQQ2143" s="32"/>
      <c r="WQR2143" s="31"/>
      <c r="WQS2143" s="31"/>
      <c r="WQT2143" s="32"/>
      <c r="WQU2143" s="31"/>
      <c r="WQV2143" s="31"/>
      <c r="WQW2143" s="32"/>
      <c r="WQX2143" s="31"/>
      <c r="WQY2143" s="31"/>
      <c r="WQZ2143" s="32"/>
      <c r="WRA2143" s="31"/>
      <c r="WRB2143" s="31"/>
      <c r="WRC2143" s="32"/>
      <c r="WRD2143" s="31"/>
      <c r="WRE2143" s="31"/>
      <c r="WRF2143" s="32"/>
      <c r="WRG2143" s="31"/>
      <c r="WRH2143" s="31"/>
      <c r="WRI2143" s="32"/>
      <c r="WRJ2143" s="31"/>
      <c r="WRK2143" s="31"/>
      <c r="WRL2143" s="32"/>
      <c r="WRM2143" s="31"/>
      <c r="WRN2143" s="31"/>
      <c r="WRO2143" s="32"/>
      <c r="WRP2143" s="31"/>
      <c r="WRQ2143" s="31"/>
      <c r="WRR2143" s="32"/>
      <c r="WRS2143" s="31"/>
      <c r="WRT2143" s="31"/>
      <c r="WRU2143" s="32"/>
      <c r="WRV2143" s="31"/>
      <c r="WRW2143" s="31"/>
      <c r="WRX2143" s="32"/>
      <c r="WRY2143" s="31"/>
      <c r="WRZ2143" s="31"/>
      <c r="WSA2143" s="32"/>
      <c r="WSB2143" s="31"/>
      <c r="WSC2143" s="31"/>
      <c r="WSD2143" s="32"/>
      <c r="WSE2143" s="31"/>
      <c r="WSF2143" s="31"/>
      <c r="WSG2143" s="32"/>
      <c r="WSH2143" s="31"/>
      <c r="WSI2143" s="31"/>
      <c r="WSJ2143" s="32"/>
      <c r="WSK2143" s="31"/>
      <c r="WSL2143" s="31"/>
      <c r="WSM2143" s="32"/>
      <c r="WSN2143" s="31"/>
      <c r="WSO2143" s="31"/>
      <c r="WSP2143" s="32"/>
      <c r="WSQ2143" s="31"/>
      <c r="WSR2143" s="31"/>
      <c r="WSS2143" s="32"/>
      <c r="WST2143" s="31"/>
      <c r="WSU2143" s="31"/>
      <c r="WSV2143" s="32"/>
      <c r="WSW2143" s="31"/>
      <c r="WSX2143" s="31"/>
      <c r="WSY2143" s="32"/>
      <c r="WSZ2143" s="31"/>
      <c r="WTA2143" s="31"/>
      <c r="WTB2143" s="32"/>
      <c r="WTC2143" s="31"/>
      <c r="WTD2143" s="31"/>
      <c r="WTE2143" s="32"/>
      <c r="WTF2143" s="31"/>
      <c r="WTG2143" s="31"/>
      <c r="WTH2143" s="32"/>
      <c r="WTI2143" s="31"/>
      <c r="WTJ2143" s="31"/>
      <c r="WTK2143" s="32"/>
      <c r="WTL2143" s="31"/>
      <c r="WTM2143" s="31"/>
      <c r="WTN2143" s="32"/>
      <c r="WTO2143" s="31"/>
      <c r="WTP2143" s="31"/>
      <c r="WTQ2143" s="32"/>
      <c r="WTR2143" s="31"/>
      <c r="WTS2143" s="31"/>
      <c r="WTT2143" s="32"/>
      <c r="WTU2143" s="31"/>
      <c r="WTV2143" s="31"/>
      <c r="WTW2143" s="32"/>
      <c r="WTX2143" s="31"/>
      <c r="WTY2143" s="31"/>
      <c r="WTZ2143" s="32"/>
      <c r="WUA2143" s="31"/>
      <c r="WUB2143" s="31"/>
      <c r="WUC2143" s="32"/>
      <c r="WUD2143" s="31"/>
      <c r="WUE2143" s="31"/>
      <c r="WUF2143" s="32"/>
      <c r="WUG2143" s="31"/>
      <c r="WUH2143" s="31"/>
      <c r="WUI2143" s="32"/>
      <c r="WUJ2143" s="31"/>
      <c r="WUK2143" s="31"/>
      <c r="WUL2143" s="32"/>
      <c r="WUM2143" s="31"/>
      <c r="WUN2143" s="31"/>
      <c r="WUO2143" s="32"/>
      <c r="WUP2143" s="31"/>
      <c r="WUQ2143" s="31"/>
      <c r="WUR2143" s="32"/>
      <c r="WUS2143" s="31"/>
      <c r="WUT2143" s="31"/>
      <c r="WUU2143" s="32"/>
      <c r="WUV2143" s="31"/>
      <c r="WUW2143" s="31"/>
      <c r="WUX2143" s="32"/>
      <c r="WUY2143" s="31"/>
      <c r="WUZ2143" s="31"/>
      <c r="WVA2143" s="32"/>
      <c r="WVB2143" s="31"/>
      <c r="WVC2143" s="31"/>
      <c r="WVD2143" s="32"/>
      <c r="WVE2143" s="31"/>
      <c r="WVF2143" s="31"/>
      <c r="WVG2143" s="32"/>
      <c r="WVH2143" s="31"/>
      <c r="WVI2143" s="31"/>
      <c r="WVJ2143" s="32"/>
      <c r="WVK2143" s="31"/>
      <c r="WVL2143" s="31"/>
      <c r="WVM2143" s="32"/>
      <c r="WVN2143" s="31"/>
      <c r="WVO2143" s="31"/>
      <c r="WVP2143" s="32"/>
      <c r="WVQ2143" s="31"/>
      <c r="WVR2143" s="31"/>
      <c r="WVS2143" s="32"/>
      <c r="WVT2143" s="31"/>
      <c r="WVU2143" s="31"/>
      <c r="WVV2143" s="32"/>
      <c r="WVW2143" s="31"/>
      <c r="WVX2143" s="31"/>
      <c r="WVY2143" s="32"/>
      <c r="WVZ2143" s="31"/>
      <c r="WWA2143" s="31"/>
      <c r="WWB2143" s="32"/>
      <c r="WWC2143" s="31"/>
      <c r="WWD2143" s="31"/>
      <c r="WWE2143" s="32"/>
      <c r="WWF2143" s="31"/>
      <c r="WWG2143" s="31"/>
      <c r="WWH2143" s="32"/>
      <c r="WWI2143" s="31"/>
      <c r="WWJ2143" s="31"/>
      <c r="WWK2143" s="32"/>
      <c r="WWL2143" s="31"/>
      <c r="WWM2143" s="31"/>
      <c r="WWN2143" s="32"/>
      <c r="WWO2143" s="31"/>
      <c r="WWP2143" s="31"/>
      <c r="WWQ2143" s="32"/>
      <c r="WWR2143" s="31"/>
      <c r="WWS2143" s="31"/>
      <c r="WWT2143" s="32"/>
      <c r="WWU2143" s="31"/>
      <c r="WWV2143" s="31"/>
      <c r="WWW2143" s="32"/>
      <c r="WWX2143" s="31"/>
      <c r="WWY2143" s="31"/>
      <c r="WWZ2143" s="32"/>
      <c r="WXA2143" s="31"/>
      <c r="WXB2143" s="31"/>
      <c r="WXC2143" s="32"/>
      <c r="WXD2143" s="31"/>
      <c r="WXE2143" s="31"/>
      <c r="WXF2143" s="32"/>
      <c r="WXG2143" s="31"/>
      <c r="WXH2143" s="31"/>
      <c r="WXI2143" s="32"/>
      <c r="WXJ2143" s="31"/>
      <c r="WXK2143" s="31"/>
      <c r="WXL2143" s="32"/>
      <c r="WXM2143" s="31"/>
      <c r="WXN2143" s="31"/>
      <c r="WXO2143" s="32"/>
      <c r="WXP2143" s="31"/>
      <c r="WXQ2143" s="31"/>
      <c r="WXR2143" s="32"/>
      <c r="WXS2143" s="31"/>
      <c r="WXT2143" s="31"/>
      <c r="WXU2143" s="32"/>
      <c r="WXV2143" s="31"/>
      <c r="WXW2143" s="31"/>
      <c r="WXX2143" s="32"/>
      <c r="WXY2143" s="31"/>
      <c r="WXZ2143" s="31"/>
      <c r="WYA2143" s="32"/>
      <c r="WYB2143" s="31"/>
      <c r="WYC2143" s="31"/>
      <c r="WYD2143" s="32"/>
      <c r="WYE2143" s="31"/>
      <c r="WYF2143" s="31"/>
      <c r="WYG2143" s="32"/>
      <c r="WYH2143" s="31"/>
      <c r="WYI2143" s="31"/>
      <c r="WYJ2143" s="32"/>
      <c r="WYK2143" s="31"/>
      <c r="WYL2143" s="31"/>
      <c r="WYM2143" s="32"/>
      <c r="WYN2143" s="31"/>
      <c r="WYO2143" s="31"/>
      <c r="WYP2143" s="32"/>
      <c r="WYQ2143" s="31"/>
      <c r="WYR2143" s="31"/>
      <c r="WYS2143" s="32"/>
      <c r="WYT2143" s="31"/>
      <c r="WYU2143" s="31"/>
      <c r="WYV2143" s="32"/>
      <c r="WYW2143" s="31"/>
      <c r="WYX2143" s="31"/>
      <c r="WYY2143" s="32"/>
      <c r="WYZ2143" s="31"/>
      <c r="WZA2143" s="31"/>
      <c r="WZB2143" s="32"/>
      <c r="WZC2143" s="31"/>
      <c r="WZD2143" s="31"/>
      <c r="WZE2143" s="32"/>
      <c r="WZF2143" s="31"/>
      <c r="WZG2143" s="31"/>
      <c r="WZH2143" s="32"/>
      <c r="WZI2143" s="31"/>
      <c r="WZJ2143" s="31"/>
      <c r="WZK2143" s="32"/>
      <c r="WZL2143" s="31"/>
      <c r="WZM2143" s="31"/>
      <c r="WZN2143" s="32"/>
      <c r="WZO2143" s="31"/>
      <c r="WZP2143" s="31"/>
      <c r="WZQ2143" s="32"/>
      <c r="WZR2143" s="31"/>
      <c r="WZS2143" s="31"/>
      <c r="WZT2143" s="32"/>
      <c r="WZU2143" s="31"/>
      <c r="WZV2143" s="31"/>
      <c r="WZW2143" s="32"/>
      <c r="WZX2143" s="31"/>
      <c r="WZY2143" s="31"/>
      <c r="WZZ2143" s="32"/>
      <c r="XAA2143" s="31"/>
      <c r="XAB2143" s="31"/>
      <c r="XAC2143" s="32"/>
      <c r="XAD2143" s="31"/>
      <c r="XAE2143" s="31"/>
      <c r="XAF2143" s="32"/>
      <c r="XAG2143" s="31"/>
      <c r="XAH2143" s="31"/>
      <c r="XAI2143" s="32"/>
      <c r="XAJ2143" s="31"/>
      <c r="XAK2143" s="31"/>
      <c r="XAL2143" s="32"/>
      <c r="XAM2143" s="31"/>
      <c r="XAN2143" s="31"/>
      <c r="XAO2143" s="32"/>
      <c r="XAP2143" s="31"/>
      <c r="XAQ2143" s="31"/>
      <c r="XAR2143" s="32"/>
      <c r="XAS2143" s="31"/>
      <c r="XAT2143" s="31"/>
      <c r="XAU2143" s="32"/>
      <c r="XAV2143" s="31"/>
      <c r="XAW2143" s="31"/>
      <c r="XAX2143" s="32"/>
      <c r="XAY2143" s="31"/>
      <c r="XAZ2143" s="31"/>
      <c r="XBA2143" s="32"/>
      <c r="XBB2143" s="31"/>
      <c r="XBC2143" s="31"/>
      <c r="XBD2143" s="32"/>
      <c r="XBE2143" s="31"/>
      <c r="XBF2143" s="31"/>
      <c r="XBG2143" s="32"/>
      <c r="XBH2143" s="31"/>
      <c r="XBI2143" s="31"/>
      <c r="XBJ2143" s="32"/>
      <c r="XBK2143" s="31"/>
      <c r="XBL2143" s="31"/>
      <c r="XBM2143" s="32"/>
      <c r="XBN2143" s="31"/>
      <c r="XBO2143" s="31"/>
      <c r="XBP2143" s="32"/>
      <c r="XBQ2143" s="31"/>
      <c r="XBR2143" s="31"/>
      <c r="XBS2143" s="32"/>
      <c r="XBT2143" s="31"/>
      <c r="XBU2143" s="31"/>
      <c r="XBV2143" s="32"/>
      <c r="XBW2143" s="31"/>
      <c r="XBX2143" s="31"/>
      <c r="XBY2143" s="32"/>
      <c r="XBZ2143" s="31"/>
      <c r="XCA2143" s="31"/>
      <c r="XCB2143" s="32"/>
      <c r="XCC2143" s="31"/>
      <c r="XCD2143" s="31"/>
      <c r="XCE2143" s="32"/>
      <c r="XCF2143" s="31"/>
      <c r="XCG2143" s="31"/>
      <c r="XCH2143" s="32"/>
      <c r="XCI2143" s="31"/>
      <c r="XCJ2143" s="31"/>
      <c r="XCK2143" s="32"/>
      <c r="XCL2143" s="31"/>
      <c r="XCM2143" s="31"/>
      <c r="XCN2143" s="32"/>
      <c r="XCO2143" s="31"/>
      <c r="XCP2143" s="31"/>
      <c r="XCQ2143" s="32"/>
      <c r="XCR2143" s="31"/>
      <c r="XCS2143" s="31"/>
      <c r="XCT2143" s="32"/>
      <c r="XCU2143" s="31"/>
      <c r="XCV2143" s="31"/>
      <c r="XCW2143" s="32"/>
      <c r="XCX2143" s="31"/>
      <c r="XCY2143" s="31"/>
      <c r="XCZ2143" s="32"/>
      <c r="XDA2143" s="31"/>
      <c r="XDB2143" s="31"/>
      <c r="XDC2143" s="32"/>
      <c r="XDD2143" s="31"/>
      <c r="XDE2143" s="31"/>
      <c r="XDF2143" s="32"/>
      <c r="XDG2143" s="31"/>
      <c r="XDH2143" s="31"/>
      <c r="XDI2143" s="32"/>
      <c r="XDJ2143" s="31"/>
      <c r="XDK2143" s="31"/>
      <c r="XDL2143" s="32"/>
      <c r="XDM2143" s="31"/>
      <c r="XDN2143" s="31"/>
      <c r="XDO2143" s="32"/>
      <c r="XDP2143" s="31"/>
      <c r="XDQ2143" s="31"/>
      <c r="XDR2143" s="32"/>
      <c r="XDS2143" s="31"/>
      <c r="XDT2143" s="31"/>
      <c r="XDU2143" s="32"/>
      <c r="XDV2143" s="31"/>
      <c r="XDW2143" s="31"/>
      <c r="XDX2143" s="32"/>
      <c r="XDY2143" s="31"/>
      <c r="XDZ2143" s="31"/>
      <c r="XEA2143" s="32"/>
      <c r="XEB2143" s="31"/>
      <c r="XEC2143" s="31"/>
      <c r="XED2143" s="32"/>
      <c r="XEE2143" s="31"/>
      <c r="XEF2143" s="31"/>
      <c r="XEG2143" s="32"/>
      <c r="XEH2143" s="31"/>
      <c r="XEI2143" s="31"/>
      <c r="XEJ2143" s="32"/>
      <c r="XEK2143" s="31"/>
      <c r="XEL2143" s="31"/>
      <c r="XEM2143" s="32"/>
      <c r="XEN2143" s="31"/>
      <c r="XEO2143" s="31"/>
      <c r="XEP2143" s="32"/>
      <c r="XEQ2143" s="31"/>
      <c r="XER2143" s="31"/>
      <c r="XES2143" s="32"/>
      <c r="XET2143" s="31"/>
      <c r="XEU2143" s="31"/>
      <c r="XEV2143" s="32"/>
      <c r="XEW2143" s="31"/>
      <c r="XEX2143" s="31"/>
      <c r="XEY2143" s="32"/>
      <c r="XEZ2143" s="31"/>
      <c r="XFA2143" s="31"/>
      <c r="XFB2143" s="32"/>
      <c r="XFC2143" s="31"/>
      <c r="XFD2143" s="31"/>
    </row>
    <row r="2144" s="4" customFormat="1" ht="15.6" spans="1:16384">
      <c r="A2144" s="6">
        <v>2143</v>
      </c>
      <c r="B2144" s="28" t="s">
        <v>2156</v>
      </c>
      <c r="C2144" s="6" t="s">
        <v>2154</v>
      </c>
      <c r="D2144" s="31"/>
      <c r="E2144" s="32"/>
      <c r="F2144" s="31"/>
      <c r="G2144" s="31"/>
      <c r="H2144" s="32"/>
      <c r="I2144" s="31"/>
      <c r="J2144" s="31"/>
      <c r="K2144" s="32"/>
      <c r="L2144" s="31"/>
      <c r="M2144" s="31"/>
      <c r="N2144" s="32"/>
      <c r="O2144" s="31"/>
      <c r="P2144" s="31"/>
      <c r="Q2144" s="32"/>
      <c r="R2144" s="31"/>
      <c r="S2144" s="31"/>
      <c r="T2144" s="32"/>
      <c r="U2144" s="31"/>
      <c r="V2144" s="31"/>
      <c r="W2144" s="32"/>
      <c r="X2144" s="31"/>
      <c r="Y2144" s="31"/>
      <c r="Z2144" s="32"/>
      <c r="AA2144" s="31"/>
      <c r="AB2144" s="31"/>
      <c r="AC2144" s="32"/>
      <c r="AD2144" s="31"/>
      <c r="AE2144" s="31"/>
      <c r="AF2144" s="32"/>
      <c r="AG2144" s="31"/>
      <c r="AH2144" s="31"/>
      <c r="AI2144" s="32"/>
      <c r="AJ2144" s="31"/>
      <c r="AK2144" s="31"/>
      <c r="AL2144" s="32"/>
      <c r="AM2144" s="31"/>
      <c r="AN2144" s="31"/>
      <c r="AO2144" s="32"/>
      <c r="AP2144" s="31"/>
      <c r="AQ2144" s="31"/>
      <c r="AR2144" s="32"/>
      <c r="AS2144" s="31"/>
      <c r="AT2144" s="31"/>
      <c r="AU2144" s="32"/>
      <c r="AV2144" s="31"/>
      <c r="AW2144" s="31"/>
      <c r="AX2144" s="32"/>
      <c r="AY2144" s="31"/>
      <c r="AZ2144" s="31"/>
      <c r="BA2144" s="32"/>
      <c r="BB2144" s="31"/>
      <c r="BC2144" s="31"/>
      <c r="BD2144" s="32"/>
      <c r="BE2144" s="31"/>
      <c r="BF2144" s="31"/>
      <c r="BG2144" s="32"/>
      <c r="BH2144" s="31"/>
      <c r="BI2144" s="31"/>
      <c r="BJ2144" s="32"/>
      <c r="BK2144" s="31"/>
      <c r="BL2144" s="31"/>
      <c r="BM2144" s="32"/>
      <c r="BN2144" s="31"/>
      <c r="BO2144" s="31"/>
      <c r="BP2144" s="32"/>
      <c r="BQ2144" s="31"/>
      <c r="BR2144" s="31"/>
      <c r="BS2144" s="32"/>
      <c r="BT2144" s="31"/>
      <c r="BU2144" s="31"/>
      <c r="BV2144" s="32"/>
      <c r="BW2144" s="31"/>
      <c r="BX2144" s="31"/>
      <c r="BY2144" s="32"/>
      <c r="BZ2144" s="31"/>
      <c r="CA2144" s="31"/>
      <c r="CB2144" s="32"/>
      <c r="CC2144" s="31"/>
      <c r="CD2144" s="31"/>
      <c r="CE2144" s="32"/>
      <c r="CF2144" s="31"/>
      <c r="CG2144" s="31"/>
      <c r="CH2144" s="32"/>
      <c r="CI2144" s="31"/>
      <c r="CJ2144" s="31"/>
      <c r="CK2144" s="32"/>
      <c r="CL2144" s="31"/>
      <c r="CM2144" s="31"/>
      <c r="CN2144" s="32"/>
      <c r="CO2144" s="31"/>
      <c r="CP2144" s="31"/>
      <c r="CQ2144" s="32"/>
      <c r="CR2144" s="31"/>
      <c r="CS2144" s="31"/>
      <c r="CT2144" s="32"/>
      <c r="CU2144" s="31"/>
      <c r="CV2144" s="31"/>
      <c r="CW2144" s="32"/>
      <c r="CX2144" s="31"/>
      <c r="CY2144" s="31"/>
      <c r="CZ2144" s="32"/>
      <c r="DA2144" s="31"/>
      <c r="DB2144" s="31"/>
      <c r="DC2144" s="32"/>
      <c r="DD2144" s="31"/>
      <c r="DE2144" s="31"/>
      <c r="DF2144" s="32"/>
      <c r="DG2144" s="31"/>
      <c r="DH2144" s="31"/>
      <c r="DI2144" s="32"/>
      <c r="DJ2144" s="31"/>
      <c r="DK2144" s="31"/>
      <c r="DL2144" s="32"/>
      <c r="DM2144" s="31"/>
      <c r="DN2144" s="31"/>
      <c r="DO2144" s="32"/>
      <c r="DP2144" s="31"/>
      <c r="DQ2144" s="31"/>
      <c r="DR2144" s="32"/>
      <c r="DS2144" s="31"/>
      <c r="DT2144" s="31"/>
      <c r="DU2144" s="32"/>
      <c r="DV2144" s="31"/>
      <c r="DW2144" s="31"/>
      <c r="DX2144" s="32"/>
      <c r="DY2144" s="31"/>
      <c r="DZ2144" s="31"/>
      <c r="EA2144" s="32"/>
      <c r="EB2144" s="31"/>
      <c r="EC2144" s="31"/>
      <c r="ED2144" s="32"/>
      <c r="EE2144" s="31"/>
      <c r="EF2144" s="31"/>
      <c r="EG2144" s="32"/>
      <c r="EH2144" s="31"/>
      <c r="EI2144" s="31"/>
      <c r="EJ2144" s="32"/>
      <c r="EK2144" s="31"/>
      <c r="EL2144" s="31"/>
      <c r="EM2144" s="32"/>
      <c r="EN2144" s="31"/>
      <c r="EO2144" s="31"/>
      <c r="EP2144" s="32"/>
      <c r="EQ2144" s="31"/>
      <c r="ER2144" s="31"/>
      <c r="ES2144" s="32"/>
      <c r="ET2144" s="31"/>
      <c r="EU2144" s="31"/>
      <c r="EV2144" s="32"/>
      <c r="EW2144" s="31"/>
      <c r="EX2144" s="31"/>
      <c r="EY2144" s="32"/>
      <c r="EZ2144" s="31"/>
      <c r="FA2144" s="31"/>
      <c r="FB2144" s="32"/>
      <c r="FC2144" s="31"/>
      <c r="FD2144" s="31"/>
      <c r="FE2144" s="32"/>
      <c r="FF2144" s="31"/>
      <c r="FG2144" s="31"/>
      <c r="FH2144" s="32"/>
      <c r="FI2144" s="31"/>
      <c r="FJ2144" s="31"/>
      <c r="FK2144" s="32"/>
      <c r="FL2144" s="31"/>
      <c r="FM2144" s="31"/>
      <c r="FN2144" s="32"/>
      <c r="FO2144" s="31"/>
      <c r="FP2144" s="31"/>
      <c r="FQ2144" s="32"/>
      <c r="FR2144" s="31"/>
      <c r="FS2144" s="31"/>
      <c r="FT2144" s="32"/>
      <c r="FU2144" s="31"/>
      <c r="FV2144" s="31"/>
      <c r="FW2144" s="32"/>
      <c r="FX2144" s="31"/>
      <c r="FY2144" s="31"/>
      <c r="FZ2144" s="32"/>
      <c r="GA2144" s="31"/>
      <c r="GB2144" s="31"/>
      <c r="GC2144" s="32"/>
      <c r="GD2144" s="31"/>
      <c r="GE2144" s="31"/>
      <c r="GF2144" s="32"/>
      <c r="GG2144" s="31"/>
      <c r="GH2144" s="31"/>
      <c r="GI2144" s="32"/>
      <c r="GJ2144" s="31"/>
      <c r="GK2144" s="31"/>
      <c r="GL2144" s="32"/>
      <c r="GM2144" s="31"/>
      <c r="GN2144" s="31"/>
      <c r="GO2144" s="32"/>
      <c r="GP2144" s="31"/>
      <c r="GQ2144" s="31"/>
      <c r="GR2144" s="32"/>
      <c r="GS2144" s="31"/>
      <c r="GT2144" s="31"/>
      <c r="GU2144" s="32"/>
      <c r="GV2144" s="31"/>
      <c r="GW2144" s="31"/>
      <c r="GX2144" s="32"/>
      <c r="GY2144" s="31"/>
      <c r="GZ2144" s="31"/>
      <c r="HA2144" s="32"/>
      <c r="HB2144" s="31"/>
      <c r="HC2144" s="31"/>
      <c r="HD2144" s="32"/>
      <c r="HE2144" s="31"/>
      <c r="HF2144" s="31"/>
      <c r="HG2144" s="32"/>
      <c r="HH2144" s="31"/>
      <c r="HI2144" s="31"/>
      <c r="HJ2144" s="32"/>
      <c r="HK2144" s="31"/>
      <c r="HL2144" s="31"/>
      <c r="HM2144" s="32"/>
      <c r="HN2144" s="31"/>
      <c r="HO2144" s="31"/>
      <c r="HP2144" s="32"/>
      <c r="HQ2144" s="31"/>
      <c r="HR2144" s="31"/>
      <c r="HS2144" s="32"/>
      <c r="HT2144" s="31"/>
      <c r="HU2144" s="31"/>
      <c r="HV2144" s="32"/>
      <c r="HW2144" s="31"/>
      <c r="HX2144" s="31"/>
      <c r="HY2144" s="32"/>
      <c r="HZ2144" s="31"/>
      <c r="IA2144" s="31"/>
      <c r="IB2144" s="32"/>
      <c r="IC2144" s="31"/>
      <c r="ID2144" s="31"/>
      <c r="IE2144" s="32"/>
      <c r="IF2144" s="31"/>
      <c r="IG2144" s="31"/>
      <c r="IH2144" s="32"/>
      <c r="II2144" s="31"/>
      <c r="IJ2144" s="31"/>
      <c r="IK2144" s="32"/>
      <c r="IL2144" s="31"/>
      <c r="IM2144" s="31"/>
      <c r="IN2144" s="32"/>
      <c r="IO2144" s="31"/>
      <c r="IP2144" s="31"/>
      <c r="IQ2144" s="32"/>
      <c r="IR2144" s="31"/>
      <c r="IS2144" s="31"/>
      <c r="IT2144" s="32"/>
      <c r="IU2144" s="31"/>
      <c r="IV2144" s="31"/>
      <c r="IW2144" s="32"/>
      <c r="IX2144" s="31"/>
      <c r="IY2144" s="31"/>
      <c r="IZ2144" s="32"/>
      <c r="JA2144" s="31"/>
      <c r="JB2144" s="31"/>
      <c r="JC2144" s="32"/>
      <c r="JD2144" s="31"/>
      <c r="JE2144" s="31"/>
      <c r="JF2144" s="32"/>
      <c r="JG2144" s="31"/>
      <c r="JH2144" s="31"/>
      <c r="JI2144" s="32"/>
      <c r="JJ2144" s="31"/>
      <c r="JK2144" s="31"/>
      <c r="JL2144" s="32"/>
      <c r="JM2144" s="31"/>
      <c r="JN2144" s="31"/>
      <c r="JO2144" s="32"/>
      <c r="JP2144" s="31"/>
      <c r="JQ2144" s="31"/>
      <c r="JR2144" s="32"/>
      <c r="JS2144" s="31"/>
      <c r="JT2144" s="31"/>
      <c r="JU2144" s="32"/>
      <c r="JV2144" s="31"/>
      <c r="JW2144" s="31"/>
      <c r="JX2144" s="32"/>
      <c r="JY2144" s="31"/>
      <c r="JZ2144" s="31"/>
      <c r="KA2144" s="32"/>
      <c r="KB2144" s="31"/>
      <c r="KC2144" s="31"/>
      <c r="KD2144" s="32"/>
      <c r="KE2144" s="31"/>
      <c r="KF2144" s="31"/>
      <c r="KG2144" s="32"/>
      <c r="KH2144" s="31"/>
      <c r="KI2144" s="31"/>
      <c r="KJ2144" s="32"/>
      <c r="KK2144" s="31"/>
      <c r="KL2144" s="31"/>
      <c r="KM2144" s="32"/>
      <c r="KN2144" s="31"/>
      <c r="KO2144" s="31"/>
      <c r="KP2144" s="32"/>
      <c r="KQ2144" s="31"/>
      <c r="KR2144" s="31"/>
      <c r="KS2144" s="32"/>
      <c r="KT2144" s="31"/>
      <c r="KU2144" s="31"/>
      <c r="KV2144" s="32"/>
      <c r="KW2144" s="31"/>
      <c r="KX2144" s="31"/>
      <c r="KY2144" s="32"/>
      <c r="KZ2144" s="31"/>
      <c r="LA2144" s="31"/>
      <c r="LB2144" s="32"/>
      <c r="LC2144" s="31"/>
      <c r="LD2144" s="31"/>
      <c r="LE2144" s="32"/>
      <c r="LF2144" s="31"/>
      <c r="LG2144" s="31"/>
      <c r="LH2144" s="32"/>
      <c r="LI2144" s="31"/>
      <c r="LJ2144" s="31"/>
      <c r="LK2144" s="32"/>
      <c r="LL2144" s="31"/>
      <c r="LM2144" s="31"/>
      <c r="LN2144" s="32"/>
      <c r="LO2144" s="31"/>
      <c r="LP2144" s="31"/>
      <c r="LQ2144" s="32"/>
      <c r="LR2144" s="31"/>
      <c r="LS2144" s="31"/>
      <c r="LT2144" s="32"/>
      <c r="LU2144" s="31"/>
      <c r="LV2144" s="31"/>
      <c r="LW2144" s="32"/>
      <c r="LX2144" s="31"/>
      <c r="LY2144" s="31"/>
      <c r="LZ2144" s="32"/>
      <c r="MA2144" s="31"/>
      <c r="MB2144" s="31"/>
      <c r="MC2144" s="32"/>
      <c r="MD2144" s="31"/>
      <c r="ME2144" s="31"/>
      <c r="MF2144" s="32"/>
      <c r="MG2144" s="31"/>
      <c r="MH2144" s="31"/>
      <c r="MI2144" s="32"/>
      <c r="MJ2144" s="31"/>
      <c r="MK2144" s="31"/>
      <c r="ML2144" s="32"/>
      <c r="MM2144" s="31"/>
      <c r="MN2144" s="31"/>
      <c r="MO2144" s="32"/>
      <c r="MP2144" s="31"/>
      <c r="MQ2144" s="31"/>
      <c r="MR2144" s="32"/>
      <c r="MS2144" s="31"/>
      <c r="MT2144" s="31"/>
      <c r="MU2144" s="32"/>
      <c r="MV2144" s="31"/>
      <c r="MW2144" s="31"/>
      <c r="MX2144" s="32"/>
      <c r="MY2144" s="31"/>
      <c r="MZ2144" s="31"/>
      <c r="NA2144" s="32"/>
      <c r="NB2144" s="31"/>
      <c r="NC2144" s="31"/>
      <c r="ND2144" s="32"/>
      <c r="NE2144" s="31"/>
      <c r="NF2144" s="31"/>
      <c r="NG2144" s="32"/>
      <c r="NH2144" s="31"/>
      <c r="NI2144" s="31"/>
      <c r="NJ2144" s="32"/>
      <c r="NK2144" s="31"/>
      <c r="NL2144" s="31"/>
      <c r="NM2144" s="32"/>
      <c r="NN2144" s="31"/>
      <c r="NO2144" s="31"/>
      <c r="NP2144" s="32"/>
      <c r="NQ2144" s="31"/>
      <c r="NR2144" s="31"/>
      <c r="NS2144" s="32"/>
      <c r="NT2144" s="31"/>
      <c r="NU2144" s="31"/>
      <c r="NV2144" s="32"/>
      <c r="NW2144" s="31"/>
      <c r="NX2144" s="31"/>
      <c r="NY2144" s="32"/>
      <c r="NZ2144" s="31"/>
      <c r="OA2144" s="31"/>
      <c r="OB2144" s="32"/>
      <c r="OC2144" s="31"/>
      <c r="OD2144" s="31"/>
      <c r="OE2144" s="32"/>
      <c r="OF2144" s="31"/>
      <c r="OG2144" s="31"/>
      <c r="OH2144" s="32"/>
      <c r="OI2144" s="31"/>
      <c r="OJ2144" s="31"/>
      <c r="OK2144" s="32"/>
      <c r="OL2144" s="31"/>
      <c r="OM2144" s="31"/>
      <c r="ON2144" s="32"/>
      <c r="OO2144" s="31"/>
      <c r="OP2144" s="31"/>
      <c r="OQ2144" s="32"/>
      <c r="OR2144" s="31"/>
      <c r="OS2144" s="31"/>
      <c r="OT2144" s="32"/>
      <c r="OU2144" s="31"/>
      <c r="OV2144" s="31"/>
      <c r="OW2144" s="32"/>
      <c r="OX2144" s="31"/>
      <c r="OY2144" s="31"/>
      <c r="OZ2144" s="32"/>
      <c r="PA2144" s="31"/>
      <c r="PB2144" s="31"/>
      <c r="PC2144" s="32"/>
      <c r="PD2144" s="31"/>
      <c r="PE2144" s="31"/>
      <c r="PF2144" s="32"/>
      <c r="PG2144" s="31"/>
      <c r="PH2144" s="31"/>
      <c r="PI2144" s="32"/>
      <c r="PJ2144" s="31"/>
      <c r="PK2144" s="31"/>
      <c r="PL2144" s="32"/>
      <c r="PM2144" s="31"/>
      <c r="PN2144" s="31"/>
      <c r="PO2144" s="32"/>
      <c r="PP2144" s="31"/>
      <c r="PQ2144" s="31"/>
      <c r="PR2144" s="32"/>
      <c r="PS2144" s="31"/>
      <c r="PT2144" s="31"/>
      <c r="PU2144" s="32"/>
      <c r="PV2144" s="31"/>
      <c r="PW2144" s="31"/>
      <c r="PX2144" s="32"/>
      <c r="PY2144" s="31"/>
      <c r="PZ2144" s="31"/>
      <c r="QA2144" s="32"/>
      <c r="QB2144" s="31"/>
      <c r="QC2144" s="31"/>
      <c r="QD2144" s="32"/>
      <c r="QE2144" s="31"/>
      <c r="QF2144" s="31"/>
      <c r="QG2144" s="32"/>
      <c r="QH2144" s="31"/>
      <c r="QI2144" s="31"/>
      <c r="QJ2144" s="32"/>
      <c r="QK2144" s="31"/>
      <c r="QL2144" s="31"/>
      <c r="QM2144" s="32"/>
      <c r="QN2144" s="31"/>
      <c r="QO2144" s="31"/>
      <c r="QP2144" s="32"/>
      <c r="QQ2144" s="31"/>
      <c r="QR2144" s="31"/>
      <c r="QS2144" s="32"/>
      <c r="QT2144" s="31"/>
      <c r="QU2144" s="31"/>
      <c r="QV2144" s="32"/>
      <c r="QW2144" s="31"/>
      <c r="QX2144" s="31"/>
      <c r="QY2144" s="32"/>
      <c r="QZ2144" s="31"/>
      <c r="RA2144" s="31"/>
      <c r="RB2144" s="32"/>
      <c r="RC2144" s="31"/>
      <c r="RD2144" s="31"/>
      <c r="RE2144" s="32"/>
      <c r="RF2144" s="31"/>
      <c r="RG2144" s="31"/>
      <c r="RH2144" s="32"/>
      <c r="RI2144" s="31"/>
      <c r="RJ2144" s="31"/>
      <c r="RK2144" s="32"/>
      <c r="RL2144" s="31"/>
      <c r="RM2144" s="31"/>
      <c r="RN2144" s="32"/>
      <c r="RO2144" s="31"/>
      <c r="RP2144" s="31"/>
      <c r="RQ2144" s="32"/>
      <c r="RR2144" s="31"/>
      <c r="RS2144" s="31"/>
      <c r="RT2144" s="32"/>
      <c r="RU2144" s="31"/>
      <c r="RV2144" s="31"/>
      <c r="RW2144" s="32"/>
      <c r="RX2144" s="31"/>
      <c r="RY2144" s="31"/>
      <c r="RZ2144" s="32"/>
      <c r="SA2144" s="31"/>
      <c r="SB2144" s="31"/>
      <c r="SC2144" s="32"/>
      <c r="SD2144" s="31"/>
      <c r="SE2144" s="31"/>
      <c r="SF2144" s="32"/>
      <c r="SG2144" s="31"/>
      <c r="SH2144" s="31"/>
      <c r="SI2144" s="32"/>
      <c r="SJ2144" s="31"/>
      <c r="SK2144" s="31"/>
      <c r="SL2144" s="32"/>
      <c r="SM2144" s="31"/>
      <c r="SN2144" s="31"/>
      <c r="SO2144" s="32"/>
      <c r="SP2144" s="31"/>
      <c r="SQ2144" s="31"/>
      <c r="SR2144" s="32"/>
      <c r="SS2144" s="31"/>
      <c r="ST2144" s="31"/>
      <c r="SU2144" s="32"/>
      <c r="SV2144" s="31"/>
      <c r="SW2144" s="31"/>
      <c r="SX2144" s="32"/>
      <c r="SY2144" s="31"/>
      <c r="SZ2144" s="31"/>
      <c r="TA2144" s="32"/>
      <c r="TB2144" s="31"/>
      <c r="TC2144" s="31"/>
      <c r="TD2144" s="32"/>
      <c r="TE2144" s="31"/>
      <c r="TF2144" s="31"/>
      <c r="TG2144" s="32"/>
      <c r="TH2144" s="31"/>
      <c r="TI2144" s="31"/>
      <c r="TJ2144" s="32"/>
      <c r="TK2144" s="31"/>
      <c r="TL2144" s="31"/>
      <c r="TM2144" s="32"/>
      <c r="TN2144" s="31"/>
      <c r="TO2144" s="31"/>
      <c r="TP2144" s="32"/>
      <c r="TQ2144" s="31"/>
      <c r="TR2144" s="31"/>
      <c r="TS2144" s="32"/>
      <c r="TT2144" s="31"/>
      <c r="TU2144" s="31"/>
      <c r="TV2144" s="32"/>
      <c r="TW2144" s="31"/>
      <c r="TX2144" s="31"/>
      <c r="TY2144" s="32"/>
      <c r="TZ2144" s="31"/>
      <c r="UA2144" s="31"/>
      <c r="UB2144" s="32"/>
      <c r="UC2144" s="31"/>
      <c r="UD2144" s="31"/>
      <c r="UE2144" s="32"/>
      <c r="UF2144" s="31"/>
      <c r="UG2144" s="31"/>
      <c r="UH2144" s="32"/>
      <c r="UI2144" s="31"/>
      <c r="UJ2144" s="31"/>
      <c r="UK2144" s="32"/>
      <c r="UL2144" s="31"/>
      <c r="UM2144" s="31"/>
      <c r="UN2144" s="32"/>
      <c r="UO2144" s="31"/>
      <c r="UP2144" s="31"/>
      <c r="UQ2144" s="32"/>
      <c r="UR2144" s="31"/>
      <c r="US2144" s="31"/>
      <c r="UT2144" s="32"/>
      <c r="UU2144" s="31"/>
      <c r="UV2144" s="31"/>
      <c r="UW2144" s="32"/>
      <c r="UX2144" s="31"/>
      <c r="UY2144" s="31"/>
      <c r="UZ2144" s="32"/>
      <c r="VA2144" s="31"/>
      <c r="VB2144" s="31"/>
      <c r="VC2144" s="32"/>
      <c r="VD2144" s="31"/>
      <c r="VE2144" s="31"/>
      <c r="VF2144" s="32"/>
      <c r="VG2144" s="31"/>
      <c r="VH2144" s="31"/>
      <c r="VI2144" s="32"/>
      <c r="VJ2144" s="31"/>
      <c r="VK2144" s="31"/>
      <c r="VL2144" s="32"/>
      <c r="VM2144" s="31"/>
      <c r="VN2144" s="31"/>
      <c r="VO2144" s="32"/>
      <c r="VP2144" s="31"/>
      <c r="VQ2144" s="31"/>
      <c r="VR2144" s="32"/>
      <c r="VS2144" s="31"/>
      <c r="VT2144" s="31"/>
      <c r="VU2144" s="32"/>
      <c r="VV2144" s="31"/>
      <c r="VW2144" s="31"/>
      <c r="VX2144" s="32"/>
      <c r="VY2144" s="31"/>
      <c r="VZ2144" s="31"/>
      <c r="WA2144" s="32"/>
      <c r="WB2144" s="31"/>
      <c r="WC2144" s="31"/>
      <c r="WD2144" s="32"/>
      <c r="WE2144" s="31"/>
      <c r="WF2144" s="31"/>
      <c r="WG2144" s="32"/>
      <c r="WH2144" s="31"/>
      <c r="WI2144" s="31"/>
      <c r="WJ2144" s="32"/>
      <c r="WK2144" s="31"/>
      <c r="WL2144" s="31"/>
      <c r="WM2144" s="32"/>
      <c r="WN2144" s="31"/>
      <c r="WO2144" s="31"/>
      <c r="WP2144" s="32"/>
      <c r="WQ2144" s="31"/>
      <c r="WR2144" s="31"/>
      <c r="WS2144" s="32"/>
      <c r="WT2144" s="31"/>
      <c r="WU2144" s="31"/>
      <c r="WV2144" s="32"/>
      <c r="WW2144" s="31"/>
      <c r="WX2144" s="31"/>
      <c r="WY2144" s="32"/>
      <c r="WZ2144" s="31"/>
      <c r="XA2144" s="31"/>
      <c r="XB2144" s="32"/>
      <c r="XC2144" s="31"/>
      <c r="XD2144" s="31"/>
      <c r="XE2144" s="32"/>
      <c r="XF2144" s="31"/>
      <c r="XG2144" s="31"/>
      <c r="XH2144" s="32"/>
      <c r="XI2144" s="31"/>
      <c r="XJ2144" s="31"/>
      <c r="XK2144" s="32"/>
      <c r="XL2144" s="31"/>
      <c r="XM2144" s="31"/>
      <c r="XN2144" s="32"/>
      <c r="XO2144" s="31"/>
      <c r="XP2144" s="31"/>
      <c r="XQ2144" s="32"/>
      <c r="XR2144" s="31"/>
      <c r="XS2144" s="31"/>
      <c r="XT2144" s="32"/>
      <c r="XU2144" s="31"/>
      <c r="XV2144" s="31"/>
      <c r="XW2144" s="32"/>
      <c r="XX2144" s="31"/>
      <c r="XY2144" s="31"/>
      <c r="XZ2144" s="32"/>
      <c r="YA2144" s="31"/>
      <c r="YB2144" s="31"/>
      <c r="YC2144" s="32"/>
      <c r="YD2144" s="31"/>
      <c r="YE2144" s="31"/>
      <c r="YF2144" s="32"/>
      <c r="YG2144" s="31"/>
      <c r="YH2144" s="31"/>
      <c r="YI2144" s="32"/>
      <c r="YJ2144" s="31"/>
      <c r="YK2144" s="31"/>
      <c r="YL2144" s="32"/>
      <c r="YM2144" s="31"/>
      <c r="YN2144" s="31"/>
      <c r="YO2144" s="32"/>
      <c r="YP2144" s="31"/>
      <c r="YQ2144" s="31"/>
      <c r="YR2144" s="32"/>
      <c r="YS2144" s="31"/>
      <c r="YT2144" s="31"/>
      <c r="YU2144" s="32"/>
      <c r="YV2144" s="31"/>
      <c r="YW2144" s="31"/>
      <c r="YX2144" s="32"/>
      <c r="YY2144" s="31"/>
      <c r="YZ2144" s="31"/>
      <c r="ZA2144" s="32"/>
      <c r="ZB2144" s="31"/>
      <c r="ZC2144" s="31"/>
      <c r="ZD2144" s="32"/>
      <c r="ZE2144" s="31"/>
      <c r="ZF2144" s="31"/>
      <c r="ZG2144" s="32"/>
      <c r="ZH2144" s="31"/>
      <c r="ZI2144" s="31"/>
      <c r="ZJ2144" s="32"/>
      <c r="ZK2144" s="31"/>
      <c r="ZL2144" s="31"/>
      <c r="ZM2144" s="32"/>
      <c r="ZN2144" s="31"/>
      <c r="ZO2144" s="31"/>
      <c r="ZP2144" s="32"/>
      <c r="ZQ2144" s="31"/>
      <c r="ZR2144" s="31"/>
      <c r="ZS2144" s="32"/>
      <c r="ZT2144" s="31"/>
      <c r="ZU2144" s="31"/>
      <c r="ZV2144" s="32"/>
      <c r="ZW2144" s="31"/>
      <c r="ZX2144" s="31"/>
      <c r="ZY2144" s="32"/>
      <c r="ZZ2144" s="31"/>
      <c r="AAA2144" s="31"/>
      <c r="AAB2144" s="32"/>
      <c r="AAC2144" s="31"/>
      <c r="AAD2144" s="31"/>
      <c r="AAE2144" s="32"/>
      <c r="AAF2144" s="31"/>
      <c r="AAG2144" s="31"/>
      <c r="AAH2144" s="32"/>
      <c r="AAI2144" s="31"/>
      <c r="AAJ2144" s="31"/>
      <c r="AAK2144" s="32"/>
      <c r="AAL2144" s="31"/>
      <c r="AAM2144" s="31"/>
      <c r="AAN2144" s="32"/>
      <c r="AAO2144" s="31"/>
      <c r="AAP2144" s="31"/>
      <c r="AAQ2144" s="32"/>
      <c r="AAR2144" s="31"/>
      <c r="AAS2144" s="31"/>
      <c r="AAT2144" s="32"/>
      <c r="AAU2144" s="31"/>
      <c r="AAV2144" s="31"/>
      <c r="AAW2144" s="32"/>
      <c r="AAX2144" s="31"/>
      <c r="AAY2144" s="31"/>
      <c r="AAZ2144" s="32"/>
      <c r="ABA2144" s="31"/>
      <c r="ABB2144" s="31"/>
      <c r="ABC2144" s="32"/>
      <c r="ABD2144" s="31"/>
      <c r="ABE2144" s="31"/>
      <c r="ABF2144" s="32"/>
      <c r="ABG2144" s="31"/>
      <c r="ABH2144" s="31"/>
      <c r="ABI2144" s="32"/>
      <c r="ABJ2144" s="31"/>
      <c r="ABK2144" s="31"/>
      <c r="ABL2144" s="32"/>
      <c r="ABM2144" s="31"/>
      <c r="ABN2144" s="31"/>
      <c r="ABO2144" s="32"/>
      <c r="ABP2144" s="31"/>
      <c r="ABQ2144" s="31"/>
      <c r="ABR2144" s="32"/>
      <c r="ABS2144" s="31"/>
      <c r="ABT2144" s="31"/>
      <c r="ABU2144" s="32"/>
      <c r="ABV2144" s="31"/>
      <c r="ABW2144" s="31"/>
      <c r="ABX2144" s="32"/>
      <c r="ABY2144" s="31"/>
      <c r="ABZ2144" s="31"/>
      <c r="ACA2144" s="32"/>
      <c r="ACB2144" s="31"/>
      <c r="ACC2144" s="31"/>
      <c r="ACD2144" s="32"/>
      <c r="ACE2144" s="31"/>
      <c r="ACF2144" s="31"/>
      <c r="ACG2144" s="32"/>
      <c r="ACH2144" s="31"/>
      <c r="ACI2144" s="31"/>
      <c r="ACJ2144" s="32"/>
      <c r="ACK2144" s="31"/>
      <c r="ACL2144" s="31"/>
      <c r="ACM2144" s="32"/>
      <c r="ACN2144" s="31"/>
      <c r="ACO2144" s="31"/>
      <c r="ACP2144" s="32"/>
      <c r="ACQ2144" s="31"/>
      <c r="ACR2144" s="31"/>
      <c r="ACS2144" s="32"/>
      <c r="ACT2144" s="31"/>
      <c r="ACU2144" s="31"/>
      <c r="ACV2144" s="32"/>
      <c r="ACW2144" s="31"/>
      <c r="ACX2144" s="31"/>
      <c r="ACY2144" s="32"/>
      <c r="ACZ2144" s="31"/>
      <c r="ADA2144" s="31"/>
      <c r="ADB2144" s="32"/>
      <c r="ADC2144" s="31"/>
      <c r="ADD2144" s="31"/>
      <c r="ADE2144" s="32"/>
      <c r="ADF2144" s="31"/>
      <c r="ADG2144" s="31"/>
      <c r="ADH2144" s="32"/>
      <c r="ADI2144" s="31"/>
      <c r="ADJ2144" s="31"/>
      <c r="ADK2144" s="32"/>
      <c r="ADL2144" s="31"/>
      <c r="ADM2144" s="31"/>
      <c r="ADN2144" s="32"/>
      <c r="ADO2144" s="31"/>
      <c r="ADP2144" s="31"/>
      <c r="ADQ2144" s="32"/>
      <c r="ADR2144" s="31"/>
      <c r="ADS2144" s="31"/>
      <c r="ADT2144" s="32"/>
      <c r="ADU2144" s="31"/>
      <c r="ADV2144" s="31"/>
      <c r="ADW2144" s="32"/>
      <c r="ADX2144" s="31"/>
      <c r="ADY2144" s="31"/>
      <c r="ADZ2144" s="32"/>
      <c r="AEA2144" s="31"/>
      <c r="AEB2144" s="31"/>
      <c r="AEC2144" s="32"/>
      <c r="AED2144" s="31"/>
      <c r="AEE2144" s="31"/>
      <c r="AEF2144" s="32"/>
      <c r="AEG2144" s="31"/>
      <c r="AEH2144" s="31"/>
      <c r="AEI2144" s="32"/>
      <c r="AEJ2144" s="31"/>
      <c r="AEK2144" s="31"/>
      <c r="AEL2144" s="32"/>
      <c r="AEM2144" s="31"/>
      <c r="AEN2144" s="31"/>
      <c r="AEO2144" s="32"/>
      <c r="AEP2144" s="31"/>
      <c r="AEQ2144" s="31"/>
      <c r="AER2144" s="32"/>
      <c r="AES2144" s="31"/>
      <c r="AET2144" s="31"/>
      <c r="AEU2144" s="32"/>
      <c r="AEV2144" s="31"/>
      <c r="AEW2144" s="31"/>
      <c r="AEX2144" s="32"/>
      <c r="AEY2144" s="31"/>
      <c r="AEZ2144" s="31"/>
      <c r="AFA2144" s="32"/>
      <c r="AFB2144" s="31"/>
      <c r="AFC2144" s="31"/>
      <c r="AFD2144" s="32"/>
      <c r="AFE2144" s="31"/>
      <c r="AFF2144" s="31"/>
      <c r="AFG2144" s="32"/>
      <c r="AFH2144" s="31"/>
      <c r="AFI2144" s="31"/>
      <c r="AFJ2144" s="32"/>
      <c r="AFK2144" s="31"/>
      <c r="AFL2144" s="31"/>
      <c r="AFM2144" s="32"/>
      <c r="AFN2144" s="31"/>
      <c r="AFO2144" s="31"/>
      <c r="AFP2144" s="32"/>
      <c r="AFQ2144" s="31"/>
      <c r="AFR2144" s="31"/>
      <c r="AFS2144" s="32"/>
      <c r="AFT2144" s="31"/>
      <c r="AFU2144" s="31"/>
      <c r="AFV2144" s="32"/>
      <c r="AFW2144" s="31"/>
      <c r="AFX2144" s="31"/>
      <c r="AFY2144" s="32"/>
      <c r="AFZ2144" s="31"/>
      <c r="AGA2144" s="31"/>
      <c r="AGB2144" s="32"/>
      <c r="AGC2144" s="31"/>
      <c r="AGD2144" s="31"/>
      <c r="AGE2144" s="32"/>
      <c r="AGF2144" s="31"/>
      <c r="AGG2144" s="31"/>
      <c r="AGH2144" s="32"/>
      <c r="AGI2144" s="31"/>
      <c r="AGJ2144" s="31"/>
      <c r="AGK2144" s="32"/>
      <c r="AGL2144" s="31"/>
      <c r="AGM2144" s="31"/>
      <c r="AGN2144" s="32"/>
      <c r="AGO2144" s="31"/>
      <c r="AGP2144" s="31"/>
      <c r="AGQ2144" s="32"/>
      <c r="AGR2144" s="31"/>
      <c r="AGS2144" s="31"/>
      <c r="AGT2144" s="32"/>
      <c r="AGU2144" s="31"/>
      <c r="AGV2144" s="31"/>
      <c r="AGW2144" s="32"/>
      <c r="AGX2144" s="31"/>
      <c r="AGY2144" s="31"/>
      <c r="AGZ2144" s="32"/>
      <c r="AHA2144" s="31"/>
      <c r="AHB2144" s="31"/>
      <c r="AHC2144" s="32"/>
      <c r="AHD2144" s="31"/>
      <c r="AHE2144" s="31"/>
      <c r="AHF2144" s="32"/>
      <c r="AHG2144" s="31"/>
      <c r="AHH2144" s="31"/>
      <c r="AHI2144" s="32"/>
      <c r="AHJ2144" s="31"/>
      <c r="AHK2144" s="31"/>
      <c r="AHL2144" s="32"/>
      <c r="AHM2144" s="31"/>
      <c r="AHN2144" s="31"/>
      <c r="AHO2144" s="32"/>
      <c r="AHP2144" s="31"/>
      <c r="AHQ2144" s="31"/>
      <c r="AHR2144" s="32"/>
      <c r="AHS2144" s="31"/>
      <c r="AHT2144" s="31"/>
      <c r="AHU2144" s="32"/>
      <c r="AHV2144" s="31"/>
      <c r="AHW2144" s="31"/>
      <c r="AHX2144" s="32"/>
      <c r="AHY2144" s="31"/>
      <c r="AHZ2144" s="31"/>
      <c r="AIA2144" s="32"/>
      <c r="AIB2144" s="31"/>
      <c r="AIC2144" s="31"/>
      <c r="AID2144" s="32"/>
      <c r="AIE2144" s="31"/>
      <c r="AIF2144" s="31"/>
      <c r="AIG2144" s="32"/>
      <c r="AIH2144" s="31"/>
      <c r="AII2144" s="31"/>
      <c r="AIJ2144" s="32"/>
      <c r="AIK2144" s="31"/>
      <c r="AIL2144" s="31"/>
      <c r="AIM2144" s="32"/>
      <c r="AIN2144" s="31"/>
      <c r="AIO2144" s="31"/>
      <c r="AIP2144" s="32"/>
      <c r="AIQ2144" s="31"/>
      <c r="AIR2144" s="31"/>
      <c r="AIS2144" s="32"/>
      <c r="AIT2144" s="31"/>
      <c r="AIU2144" s="31"/>
      <c r="AIV2144" s="32"/>
      <c r="AIW2144" s="31"/>
      <c r="AIX2144" s="31"/>
      <c r="AIY2144" s="32"/>
      <c r="AIZ2144" s="31"/>
      <c r="AJA2144" s="31"/>
      <c r="AJB2144" s="32"/>
      <c r="AJC2144" s="31"/>
      <c r="AJD2144" s="31"/>
      <c r="AJE2144" s="32"/>
      <c r="AJF2144" s="31"/>
      <c r="AJG2144" s="31"/>
      <c r="AJH2144" s="32"/>
      <c r="AJI2144" s="31"/>
      <c r="AJJ2144" s="31"/>
      <c r="AJK2144" s="32"/>
      <c r="AJL2144" s="31"/>
      <c r="AJM2144" s="31"/>
      <c r="AJN2144" s="32"/>
      <c r="AJO2144" s="31"/>
      <c r="AJP2144" s="31"/>
      <c r="AJQ2144" s="32"/>
      <c r="AJR2144" s="31"/>
      <c r="AJS2144" s="31"/>
      <c r="AJT2144" s="32"/>
      <c r="AJU2144" s="31"/>
      <c r="AJV2144" s="31"/>
      <c r="AJW2144" s="32"/>
      <c r="AJX2144" s="31"/>
      <c r="AJY2144" s="31"/>
      <c r="AJZ2144" s="32"/>
      <c r="AKA2144" s="31"/>
      <c r="AKB2144" s="31"/>
      <c r="AKC2144" s="32"/>
      <c r="AKD2144" s="31"/>
      <c r="AKE2144" s="31"/>
      <c r="AKF2144" s="32"/>
      <c r="AKG2144" s="31"/>
      <c r="AKH2144" s="31"/>
      <c r="AKI2144" s="32"/>
      <c r="AKJ2144" s="31"/>
      <c r="AKK2144" s="31"/>
      <c r="AKL2144" s="32"/>
      <c r="AKM2144" s="31"/>
      <c r="AKN2144" s="31"/>
      <c r="AKO2144" s="32"/>
      <c r="AKP2144" s="31"/>
      <c r="AKQ2144" s="31"/>
      <c r="AKR2144" s="32"/>
      <c r="AKS2144" s="31"/>
      <c r="AKT2144" s="31"/>
      <c r="AKU2144" s="32"/>
      <c r="AKV2144" s="31"/>
      <c r="AKW2144" s="31"/>
      <c r="AKX2144" s="32"/>
      <c r="AKY2144" s="31"/>
      <c r="AKZ2144" s="31"/>
      <c r="ALA2144" s="32"/>
      <c r="ALB2144" s="31"/>
      <c r="ALC2144" s="31"/>
      <c r="ALD2144" s="32"/>
      <c r="ALE2144" s="31"/>
      <c r="ALF2144" s="31"/>
      <c r="ALG2144" s="32"/>
      <c r="ALH2144" s="31"/>
      <c r="ALI2144" s="31"/>
      <c r="ALJ2144" s="32"/>
      <c r="ALK2144" s="31"/>
      <c r="ALL2144" s="31"/>
      <c r="ALM2144" s="32"/>
      <c r="ALN2144" s="31"/>
      <c r="ALO2144" s="31"/>
      <c r="ALP2144" s="32"/>
      <c r="ALQ2144" s="31"/>
      <c r="ALR2144" s="31"/>
      <c r="ALS2144" s="32"/>
      <c r="ALT2144" s="31"/>
      <c r="ALU2144" s="31"/>
      <c r="ALV2144" s="32"/>
      <c r="ALW2144" s="31"/>
      <c r="ALX2144" s="31"/>
      <c r="ALY2144" s="32"/>
      <c r="ALZ2144" s="31"/>
      <c r="AMA2144" s="31"/>
      <c r="AMB2144" s="32"/>
      <c r="AMC2144" s="31"/>
      <c r="AMD2144" s="31"/>
      <c r="AME2144" s="32"/>
      <c r="AMF2144" s="31"/>
      <c r="AMG2144" s="31"/>
      <c r="AMH2144" s="32"/>
      <c r="AMI2144" s="31"/>
      <c r="AMJ2144" s="31"/>
      <c r="AMK2144" s="32"/>
      <c r="AML2144" s="31"/>
      <c r="AMM2144" s="31"/>
      <c r="AMN2144" s="32"/>
      <c r="AMO2144" s="31"/>
      <c r="AMP2144" s="31"/>
      <c r="AMQ2144" s="32"/>
      <c r="AMR2144" s="31"/>
      <c r="AMS2144" s="31"/>
      <c r="AMT2144" s="32"/>
      <c r="AMU2144" s="31"/>
      <c r="AMV2144" s="31"/>
      <c r="AMW2144" s="32"/>
      <c r="AMX2144" s="31"/>
      <c r="AMY2144" s="31"/>
      <c r="AMZ2144" s="32"/>
      <c r="ANA2144" s="31"/>
      <c r="ANB2144" s="31"/>
      <c r="ANC2144" s="32"/>
      <c r="AND2144" s="31"/>
      <c r="ANE2144" s="31"/>
      <c r="ANF2144" s="32"/>
      <c r="ANG2144" s="31"/>
      <c r="ANH2144" s="31"/>
      <c r="ANI2144" s="32"/>
      <c r="ANJ2144" s="31"/>
      <c r="ANK2144" s="31"/>
      <c r="ANL2144" s="32"/>
      <c r="ANM2144" s="31"/>
      <c r="ANN2144" s="31"/>
      <c r="ANO2144" s="32"/>
      <c r="ANP2144" s="31"/>
      <c r="ANQ2144" s="31"/>
      <c r="ANR2144" s="32"/>
      <c r="ANS2144" s="31"/>
      <c r="ANT2144" s="31"/>
      <c r="ANU2144" s="32"/>
      <c r="ANV2144" s="31"/>
      <c r="ANW2144" s="31"/>
      <c r="ANX2144" s="32"/>
      <c r="ANY2144" s="31"/>
      <c r="ANZ2144" s="31"/>
      <c r="AOA2144" s="32"/>
      <c r="AOB2144" s="31"/>
      <c r="AOC2144" s="31"/>
      <c r="AOD2144" s="32"/>
      <c r="AOE2144" s="31"/>
      <c r="AOF2144" s="31"/>
      <c r="AOG2144" s="32"/>
      <c r="AOH2144" s="31"/>
      <c r="AOI2144" s="31"/>
      <c r="AOJ2144" s="32"/>
      <c r="AOK2144" s="31"/>
      <c r="AOL2144" s="31"/>
      <c r="AOM2144" s="32"/>
      <c r="AON2144" s="31"/>
      <c r="AOO2144" s="31"/>
      <c r="AOP2144" s="32"/>
      <c r="AOQ2144" s="31"/>
      <c r="AOR2144" s="31"/>
      <c r="AOS2144" s="32"/>
      <c r="AOT2144" s="31"/>
      <c r="AOU2144" s="31"/>
      <c r="AOV2144" s="32"/>
      <c r="AOW2144" s="31"/>
      <c r="AOX2144" s="31"/>
      <c r="AOY2144" s="32"/>
      <c r="AOZ2144" s="31"/>
      <c r="APA2144" s="31"/>
      <c r="APB2144" s="32"/>
      <c r="APC2144" s="31"/>
      <c r="APD2144" s="31"/>
      <c r="APE2144" s="32"/>
      <c r="APF2144" s="31"/>
      <c r="APG2144" s="31"/>
      <c r="APH2144" s="32"/>
      <c r="API2144" s="31"/>
      <c r="APJ2144" s="31"/>
      <c r="APK2144" s="32"/>
      <c r="APL2144" s="31"/>
      <c r="APM2144" s="31"/>
      <c r="APN2144" s="32"/>
      <c r="APO2144" s="31"/>
      <c r="APP2144" s="31"/>
      <c r="APQ2144" s="32"/>
      <c r="APR2144" s="31"/>
      <c r="APS2144" s="31"/>
      <c r="APT2144" s="32"/>
      <c r="APU2144" s="31"/>
      <c r="APV2144" s="31"/>
      <c r="APW2144" s="32"/>
      <c r="APX2144" s="31"/>
      <c r="APY2144" s="31"/>
      <c r="APZ2144" s="32"/>
      <c r="AQA2144" s="31"/>
      <c r="AQB2144" s="31"/>
      <c r="AQC2144" s="32"/>
      <c r="AQD2144" s="31"/>
      <c r="AQE2144" s="31"/>
      <c r="AQF2144" s="32"/>
      <c r="AQG2144" s="31"/>
      <c r="AQH2144" s="31"/>
      <c r="AQI2144" s="32"/>
      <c r="AQJ2144" s="31"/>
      <c r="AQK2144" s="31"/>
      <c r="AQL2144" s="32"/>
      <c r="AQM2144" s="31"/>
      <c r="AQN2144" s="31"/>
      <c r="AQO2144" s="32"/>
      <c r="AQP2144" s="31"/>
      <c r="AQQ2144" s="31"/>
      <c r="AQR2144" s="32"/>
      <c r="AQS2144" s="31"/>
      <c r="AQT2144" s="31"/>
      <c r="AQU2144" s="32"/>
      <c r="AQV2144" s="31"/>
      <c r="AQW2144" s="31"/>
      <c r="AQX2144" s="32"/>
      <c r="AQY2144" s="31"/>
      <c r="AQZ2144" s="31"/>
      <c r="ARA2144" s="32"/>
      <c r="ARB2144" s="31"/>
      <c r="ARC2144" s="31"/>
      <c r="ARD2144" s="32"/>
      <c r="ARE2144" s="31"/>
      <c r="ARF2144" s="31"/>
      <c r="ARG2144" s="32"/>
      <c r="ARH2144" s="31"/>
      <c r="ARI2144" s="31"/>
      <c r="ARJ2144" s="32"/>
      <c r="ARK2144" s="31"/>
      <c r="ARL2144" s="31"/>
      <c r="ARM2144" s="32"/>
      <c r="ARN2144" s="31"/>
      <c r="ARO2144" s="31"/>
      <c r="ARP2144" s="32"/>
      <c r="ARQ2144" s="31"/>
      <c r="ARR2144" s="31"/>
      <c r="ARS2144" s="32"/>
      <c r="ART2144" s="31"/>
      <c r="ARU2144" s="31"/>
      <c r="ARV2144" s="32"/>
      <c r="ARW2144" s="31"/>
      <c r="ARX2144" s="31"/>
      <c r="ARY2144" s="32"/>
      <c r="ARZ2144" s="31"/>
      <c r="ASA2144" s="31"/>
      <c r="ASB2144" s="32"/>
      <c r="ASC2144" s="31"/>
      <c r="ASD2144" s="31"/>
      <c r="ASE2144" s="32"/>
      <c r="ASF2144" s="31"/>
      <c r="ASG2144" s="31"/>
      <c r="ASH2144" s="32"/>
      <c r="ASI2144" s="31"/>
      <c r="ASJ2144" s="31"/>
      <c r="ASK2144" s="32"/>
      <c r="ASL2144" s="31"/>
      <c r="ASM2144" s="31"/>
      <c r="ASN2144" s="32"/>
      <c r="ASO2144" s="31"/>
      <c r="ASP2144" s="31"/>
      <c r="ASQ2144" s="32"/>
      <c r="ASR2144" s="31"/>
      <c r="ASS2144" s="31"/>
      <c r="AST2144" s="32"/>
      <c r="ASU2144" s="31"/>
      <c r="ASV2144" s="31"/>
      <c r="ASW2144" s="32"/>
      <c r="ASX2144" s="31"/>
      <c r="ASY2144" s="31"/>
      <c r="ASZ2144" s="32"/>
      <c r="ATA2144" s="31"/>
      <c r="ATB2144" s="31"/>
      <c r="ATC2144" s="32"/>
      <c r="ATD2144" s="31"/>
      <c r="ATE2144" s="31"/>
      <c r="ATF2144" s="32"/>
      <c r="ATG2144" s="31"/>
      <c r="ATH2144" s="31"/>
      <c r="ATI2144" s="32"/>
      <c r="ATJ2144" s="31"/>
      <c r="ATK2144" s="31"/>
      <c r="ATL2144" s="32"/>
      <c r="ATM2144" s="31"/>
      <c r="ATN2144" s="31"/>
      <c r="ATO2144" s="32"/>
      <c r="ATP2144" s="31"/>
      <c r="ATQ2144" s="31"/>
      <c r="ATR2144" s="32"/>
      <c r="ATS2144" s="31"/>
      <c r="ATT2144" s="31"/>
      <c r="ATU2144" s="32"/>
      <c r="ATV2144" s="31"/>
      <c r="ATW2144" s="31"/>
      <c r="ATX2144" s="32"/>
      <c r="ATY2144" s="31"/>
      <c r="ATZ2144" s="31"/>
      <c r="AUA2144" s="32"/>
      <c r="AUB2144" s="31"/>
      <c r="AUC2144" s="31"/>
      <c r="AUD2144" s="32"/>
      <c r="AUE2144" s="31"/>
      <c r="AUF2144" s="31"/>
      <c r="AUG2144" s="32"/>
      <c r="AUH2144" s="31"/>
      <c r="AUI2144" s="31"/>
      <c r="AUJ2144" s="32"/>
      <c r="AUK2144" s="31"/>
      <c r="AUL2144" s="31"/>
      <c r="AUM2144" s="32"/>
      <c r="AUN2144" s="31"/>
      <c r="AUO2144" s="31"/>
      <c r="AUP2144" s="32"/>
      <c r="AUQ2144" s="31"/>
      <c r="AUR2144" s="31"/>
      <c r="AUS2144" s="32"/>
      <c r="AUT2144" s="31"/>
      <c r="AUU2144" s="31"/>
      <c r="AUV2144" s="32"/>
      <c r="AUW2144" s="31"/>
      <c r="AUX2144" s="31"/>
      <c r="AUY2144" s="32"/>
      <c r="AUZ2144" s="31"/>
      <c r="AVA2144" s="31"/>
      <c r="AVB2144" s="32"/>
      <c r="AVC2144" s="31"/>
      <c r="AVD2144" s="31"/>
      <c r="AVE2144" s="32"/>
      <c r="AVF2144" s="31"/>
      <c r="AVG2144" s="31"/>
      <c r="AVH2144" s="32"/>
      <c r="AVI2144" s="31"/>
      <c r="AVJ2144" s="31"/>
      <c r="AVK2144" s="32"/>
      <c r="AVL2144" s="31"/>
      <c r="AVM2144" s="31"/>
      <c r="AVN2144" s="32"/>
      <c r="AVO2144" s="31"/>
      <c r="AVP2144" s="31"/>
      <c r="AVQ2144" s="32"/>
      <c r="AVR2144" s="31"/>
      <c r="AVS2144" s="31"/>
      <c r="AVT2144" s="32"/>
      <c r="AVU2144" s="31"/>
      <c r="AVV2144" s="31"/>
      <c r="AVW2144" s="32"/>
      <c r="AVX2144" s="31"/>
      <c r="AVY2144" s="31"/>
      <c r="AVZ2144" s="32"/>
      <c r="AWA2144" s="31"/>
      <c r="AWB2144" s="31"/>
      <c r="AWC2144" s="32"/>
      <c r="AWD2144" s="31"/>
      <c r="AWE2144" s="31"/>
      <c r="AWF2144" s="32"/>
      <c r="AWG2144" s="31"/>
      <c r="AWH2144" s="31"/>
      <c r="AWI2144" s="32"/>
      <c r="AWJ2144" s="31"/>
      <c r="AWK2144" s="31"/>
      <c r="AWL2144" s="32"/>
      <c r="AWM2144" s="31"/>
      <c r="AWN2144" s="31"/>
      <c r="AWO2144" s="32"/>
      <c r="AWP2144" s="31"/>
      <c r="AWQ2144" s="31"/>
      <c r="AWR2144" s="32"/>
      <c r="AWS2144" s="31"/>
      <c r="AWT2144" s="31"/>
      <c r="AWU2144" s="32"/>
      <c r="AWV2144" s="31"/>
      <c r="AWW2144" s="31"/>
      <c r="AWX2144" s="32"/>
      <c r="AWY2144" s="31"/>
      <c r="AWZ2144" s="31"/>
      <c r="AXA2144" s="32"/>
      <c r="AXB2144" s="31"/>
      <c r="AXC2144" s="31"/>
      <c r="AXD2144" s="32"/>
      <c r="AXE2144" s="31"/>
      <c r="AXF2144" s="31"/>
      <c r="AXG2144" s="32"/>
      <c r="AXH2144" s="31"/>
      <c r="AXI2144" s="31"/>
      <c r="AXJ2144" s="32"/>
      <c r="AXK2144" s="31"/>
      <c r="AXL2144" s="31"/>
      <c r="AXM2144" s="32"/>
      <c r="AXN2144" s="31"/>
      <c r="AXO2144" s="31"/>
      <c r="AXP2144" s="32"/>
      <c r="AXQ2144" s="31"/>
      <c r="AXR2144" s="31"/>
      <c r="AXS2144" s="32"/>
      <c r="AXT2144" s="31"/>
      <c r="AXU2144" s="31"/>
      <c r="AXV2144" s="32"/>
      <c r="AXW2144" s="31"/>
      <c r="AXX2144" s="31"/>
      <c r="AXY2144" s="32"/>
      <c r="AXZ2144" s="31"/>
      <c r="AYA2144" s="31"/>
      <c r="AYB2144" s="32"/>
      <c r="AYC2144" s="31"/>
      <c r="AYD2144" s="31"/>
      <c r="AYE2144" s="32"/>
      <c r="AYF2144" s="31"/>
      <c r="AYG2144" s="31"/>
      <c r="AYH2144" s="32"/>
      <c r="AYI2144" s="31"/>
      <c r="AYJ2144" s="31"/>
      <c r="AYK2144" s="32"/>
      <c r="AYL2144" s="31"/>
      <c r="AYM2144" s="31"/>
      <c r="AYN2144" s="32"/>
      <c r="AYO2144" s="31"/>
      <c r="AYP2144" s="31"/>
      <c r="AYQ2144" s="32"/>
      <c r="AYR2144" s="31"/>
      <c r="AYS2144" s="31"/>
      <c r="AYT2144" s="32"/>
      <c r="AYU2144" s="31"/>
      <c r="AYV2144" s="31"/>
      <c r="AYW2144" s="32"/>
      <c r="AYX2144" s="31"/>
      <c r="AYY2144" s="31"/>
      <c r="AYZ2144" s="32"/>
      <c r="AZA2144" s="31"/>
      <c r="AZB2144" s="31"/>
      <c r="AZC2144" s="32"/>
      <c r="AZD2144" s="31"/>
      <c r="AZE2144" s="31"/>
      <c r="AZF2144" s="32"/>
      <c r="AZG2144" s="31"/>
      <c r="AZH2144" s="31"/>
      <c r="AZI2144" s="32"/>
      <c r="AZJ2144" s="31"/>
      <c r="AZK2144" s="31"/>
      <c r="AZL2144" s="32"/>
      <c r="AZM2144" s="31"/>
      <c r="AZN2144" s="31"/>
      <c r="AZO2144" s="32"/>
      <c r="AZP2144" s="31"/>
      <c r="AZQ2144" s="31"/>
      <c r="AZR2144" s="32"/>
      <c r="AZS2144" s="31"/>
      <c r="AZT2144" s="31"/>
      <c r="AZU2144" s="32"/>
      <c r="AZV2144" s="31"/>
      <c r="AZW2144" s="31"/>
      <c r="AZX2144" s="32"/>
      <c r="AZY2144" s="31"/>
      <c r="AZZ2144" s="31"/>
      <c r="BAA2144" s="32"/>
      <c r="BAB2144" s="31"/>
      <c r="BAC2144" s="31"/>
      <c r="BAD2144" s="32"/>
      <c r="BAE2144" s="31"/>
      <c r="BAF2144" s="31"/>
      <c r="BAG2144" s="32"/>
      <c r="BAH2144" s="31"/>
      <c r="BAI2144" s="31"/>
      <c r="BAJ2144" s="32"/>
      <c r="BAK2144" s="31"/>
      <c r="BAL2144" s="31"/>
      <c r="BAM2144" s="32"/>
      <c r="BAN2144" s="31"/>
      <c r="BAO2144" s="31"/>
      <c r="BAP2144" s="32"/>
      <c r="BAQ2144" s="31"/>
      <c r="BAR2144" s="31"/>
      <c r="BAS2144" s="32"/>
      <c r="BAT2144" s="31"/>
      <c r="BAU2144" s="31"/>
      <c r="BAV2144" s="32"/>
      <c r="BAW2144" s="31"/>
      <c r="BAX2144" s="31"/>
      <c r="BAY2144" s="32"/>
      <c r="BAZ2144" s="31"/>
      <c r="BBA2144" s="31"/>
      <c r="BBB2144" s="32"/>
      <c r="BBC2144" s="31"/>
      <c r="BBD2144" s="31"/>
      <c r="BBE2144" s="32"/>
      <c r="BBF2144" s="31"/>
      <c r="BBG2144" s="31"/>
      <c r="BBH2144" s="32"/>
      <c r="BBI2144" s="31"/>
      <c r="BBJ2144" s="31"/>
      <c r="BBK2144" s="32"/>
      <c r="BBL2144" s="31"/>
      <c r="BBM2144" s="31"/>
      <c r="BBN2144" s="32"/>
      <c r="BBO2144" s="31"/>
      <c r="BBP2144" s="31"/>
      <c r="BBQ2144" s="32"/>
      <c r="BBR2144" s="31"/>
      <c r="BBS2144" s="31"/>
      <c r="BBT2144" s="32"/>
      <c r="BBU2144" s="31"/>
      <c r="BBV2144" s="31"/>
      <c r="BBW2144" s="32"/>
      <c r="BBX2144" s="31"/>
      <c r="BBY2144" s="31"/>
      <c r="BBZ2144" s="32"/>
      <c r="BCA2144" s="31"/>
      <c r="BCB2144" s="31"/>
      <c r="BCC2144" s="32"/>
      <c r="BCD2144" s="31"/>
      <c r="BCE2144" s="31"/>
      <c r="BCF2144" s="32"/>
      <c r="BCG2144" s="31"/>
      <c r="BCH2144" s="31"/>
      <c r="BCI2144" s="32"/>
      <c r="BCJ2144" s="31"/>
      <c r="BCK2144" s="31"/>
      <c r="BCL2144" s="32"/>
      <c r="BCM2144" s="31"/>
      <c r="BCN2144" s="31"/>
      <c r="BCO2144" s="32"/>
      <c r="BCP2144" s="31"/>
      <c r="BCQ2144" s="31"/>
      <c r="BCR2144" s="32"/>
      <c r="BCS2144" s="31"/>
      <c r="BCT2144" s="31"/>
      <c r="BCU2144" s="32"/>
      <c r="BCV2144" s="31"/>
      <c r="BCW2144" s="31"/>
      <c r="BCX2144" s="32"/>
      <c r="BCY2144" s="31"/>
      <c r="BCZ2144" s="31"/>
      <c r="BDA2144" s="32"/>
      <c r="BDB2144" s="31"/>
      <c r="BDC2144" s="31"/>
      <c r="BDD2144" s="32"/>
      <c r="BDE2144" s="31"/>
      <c r="BDF2144" s="31"/>
      <c r="BDG2144" s="32"/>
      <c r="BDH2144" s="31"/>
      <c r="BDI2144" s="31"/>
      <c r="BDJ2144" s="32"/>
      <c r="BDK2144" s="31"/>
      <c r="BDL2144" s="31"/>
      <c r="BDM2144" s="32"/>
      <c r="BDN2144" s="31"/>
      <c r="BDO2144" s="31"/>
      <c r="BDP2144" s="32"/>
      <c r="BDQ2144" s="31"/>
      <c r="BDR2144" s="31"/>
      <c r="BDS2144" s="32"/>
      <c r="BDT2144" s="31"/>
      <c r="BDU2144" s="31"/>
      <c r="BDV2144" s="32"/>
      <c r="BDW2144" s="31"/>
      <c r="BDX2144" s="31"/>
      <c r="BDY2144" s="32"/>
      <c r="BDZ2144" s="31"/>
      <c r="BEA2144" s="31"/>
      <c r="BEB2144" s="32"/>
      <c r="BEC2144" s="31"/>
      <c r="BED2144" s="31"/>
      <c r="BEE2144" s="32"/>
      <c r="BEF2144" s="31"/>
      <c r="BEG2144" s="31"/>
      <c r="BEH2144" s="32"/>
      <c r="BEI2144" s="31"/>
      <c r="BEJ2144" s="31"/>
      <c r="BEK2144" s="32"/>
      <c r="BEL2144" s="31"/>
      <c r="BEM2144" s="31"/>
      <c r="BEN2144" s="32"/>
      <c r="BEO2144" s="31"/>
      <c r="BEP2144" s="31"/>
      <c r="BEQ2144" s="32"/>
      <c r="BER2144" s="31"/>
      <c r="BES2144" s="31"/>
      <c r="BET2144" s="32"/>
      <c r="BEU2144" s="31"/>
      <c r="BEV2144" s="31"/>
      <c r="BEW2144" s="32"/>
      <c r="BEX2144" s="31"/>
      <c r="BEY2144" s="31"/>
      <c r="BEZ2144" s="32"/>
      <c r="BFA2144" s="31"/>
      <c r="BFB2144" s="31"/>
      <c r="BFC2144" s="32"/>
      <c r="BFD2144" s="31"/>
      <c r="BFE2144" s="31"/>
      <c r="BFF2144" s="32"/>
      <c r="BFG2144" s="31"/>
      <c r="BFH2144" s="31"/>
      <c r="BFI2144" s="32"/>
      <c r="BFJ2144" s="31"/>
      <c r="BFK2144" s="31"/>
      <c r="BFL2144" s="32"/>
      <c r="BFM2144" s="31"/>
      <c r="BFN2144" s="31"/>
      <c r="BFO2144" s="32"/>
      <c r="BFP2144" s="31"/>
      <c r="BFQ2144" s="31"/>
      <c r="BFR2144" s="32"/>
      <c r="BFS2144" s="31"/>
      <c r="BFT2144" s="31"/>
      <c r="BFU2144" s="32"/>
      <c r="BFV2144" s="31"/>
      <c r="BFW2144" s="31"/>
      <c r="BFX2144" s="32"/>
      <c r="BFY2144" s="31"/>
      <c r="BFZ2144" s="31"/>
      <c r="BGA2144" s="32"/>
      <c r="BGB2144" s="31"/>
      <c r="BGC2144" s="31"/>
      <c r="BGD2144" s="32"/>
      <c r="BGE2144" s="31"/>
      <c r="BGF2144" s="31"/>
      <c r="BGG2144" s="32"/>
      <c r="BGH2144" s="31"/>
      <c r="BGI2144" s="31"/>
      <c r="BGJ2144" s="32"/>
      <c r="BGK2144" s="31"/>
      <c r="BGL2144" s="31"/>
      <c r="BGM2144" s="32"/>
      <c r="BGN2144" s="31"/>
      <c r="BGO2144" s="31"/>
      <c r="BGP2144" s="32"/>
      <c r="BGQ2144" s="31"/>
      <c r="BGR2144" s="31"/>
      <c r="BGS2144" s="32"/>
      <c r="BGT2144" s="31"/>
      <c r="BGU2144" s="31"/>
      <c r="BGV2144" s="32"/>
      <c r="BGW2144" s="31"/>
      <c r="BGX2144" s="31"/>
      <c r="BGY2144" s="32"/>
      <c r="BGZ2144" s="31"/>
      <c r="BHA2144" s="31"/>
      <c r="BHB2144" s="32"/>
      <c r="BHC2144" s="31"/>
      <c r="BHD2144" s="31"/>
      <c r="BHE2144" s="32"/>
      <c r="BHF2144" s="31"/>
      <c r="BHG2144" s="31"/>
      <c r="BHH2144" s="32"/>
      <c r="BHI2144" s="31"/>
      <c r="BHJ2144" s="31"/>
      <c r="BHK2144" s="32"/>
      <c r="BHL2144" s="31"/>
      <c r="BHM2144" s="31"/>
      <c r="BHN2144" s="32"/>
      <c r="BHO2144" s="31"/>
      <c r="BHP2144" s="31"/>
      <c r="BHQ2144" s="32"/>
      <c r="BHR2144" s="31"/>
      <c r="BHS2144" s="31"/>
      <c r="BHT2144" s="32"/>
      <c r="BHU2144" s="31"/>
      <c r="BHV2144" s="31"/>
      <c r="BHW2144" s="32"/>
      <c r="BHX2144" s="31"/>
      <c r="BHY2144" s="31"/>
      <c r="BHZ2144" s="32"/>
      <c r="BIA2144" s="31"/>
      <c r="BIB2144" s="31"/>
      <c r="BIC2144" s="32"/>
      <c r="BID2144" s="31"/>
      <c r="BIE2144" s="31"/>
      <c r="BIF2144" s="32"/>
      <c r="BIG2144" s="31"/>
      <c r="BIH2144" s="31"/>
      <c r="BII2144" s="32"/>
      <c r="BIJ2144" s="31"/>
      <c r="BIK2144" s="31"/>
      <c r="BIL2144" s="32"/>
      <c r="BIM2144" s="31"/>
      <c r="BIN2144" s="31"/>
      <c r="BIO2144" s="32"/>
      <c r="BIP2144" s="31"/>
      <c r="BIQ2144" s="31"/>
      <c r="BIR2144" s="32"/>
      <c r="BIS2144" s="31"/>
      <c r="BIT2144" s="31"/>
      <c r="BIU2144" s="32"/>
      <c r="BIV2144" s="31"/>
      <c r="BIW2144" s="31"/>
      <c r="BIX2144" s="32"/>
      <c r="BIY2144" s="31"/>
      <c r="BIZ2144" s="31"/>
      <c r="BJA2144" s="32"/>
      <c r="BJB2144" s="31"/>
      <c r="BJC2144" s="31"/>
      <c r="BJD2144" s="32"/>
      <c r="BJE2144" s="31"/>
      <c r="BJF2144" s="31"/>
      <c r="BJG2144" s="32"/>
      <c r="BJH2144" s="31"/>
      <c r="BJI2144" s="31"/>
      <c r="BJJ2144" s="32"/>
      <c r="BJK2144" s="31"/>
      <c r="BJL2144" s="31"/>
      <c r="BJM2144" s="32"/>
      <c r="BJN2144" s="31"/>
      <c r="BJO2144" s="31"/>
      <c r="BJP2144" s="32"/>
      <c r="BJQ2144" s="31"/>
      <c r="BJR2144" s="31"/>
      <c r="BJS2144" s="32"/>
      <c r="BJT2144" s="31"/>
      <c r="BJU2144" s="31"/>
      <c r="BJV2144" s="32"/>
      <c r="BJW2144" s="31"/>
      <c r="BJX2144" s="31"/>
      <c r="BJY2144" s="32"/>
      <c r="BJZ2144" s="31"/>
      <c r="BKA2144" s="31"/>
      <c r="BKB2144" s="32"/>
      <c r="BKC2144" s="31"/>
      <c r="BKD2144" s="31"/>
      <c r="BKE2144" s="32"/>
      <c r="BKF2144" s="31"/>
      <c r="BKG2144" s="31"/>
      <c r="BKH2144" s="32"/>
      <c r="BKI2144" s="31"/>
      <c r="BKJ2144" s="31"/>
      <c r="BKK2144" s="32"/>
      <c r="BKL2144" s="31"/>
      <c r="BKM2144" s="31"/>
      <c r="BKN2144" s="32"/>
      <c r="BKO2144" s="31"/>
      <c r="BKP2144" s="31"/>
      <c r="BKQ2144" s="32"/>
      <c r="BKR2144" s="31"/>
      <c r="BKS2144" s="31"/>
      <c r="BKT2144" s="32"/>
      <c r="BKU2144" s="31"/>
      <c r="BKV2144" s="31"/>
      <c r="BKW2144" s="32"/>
      <c r="BKX2144" s="31"/>
      <c r="BKY2144" s="31"/>
      <c r="BKZ2144" s="32"/>
      <c r="BLA2144" s="31"/>
      <c r="BLB2144" s="31"/>
      <c r="BLC2144" s="32"/>
      <c r="BLD2144" s="31"/>
      <c r="BLE2144" s="31"/>
      <c r="BLF2144" s="32"/>
      <c r="BLG2144" s="31"/>
      <c r="BLH2144" s="31"/>
      <c r="BLI2144" s="32"/>
      <c r="BLJ2144" s="31"/>
      <c r="BLK2144" s="31"/>
      <c r="BLL2144" s="32"/>
      <c r="BLM2144" s="31"/>
      <c r="BLN2144" s="31"/>
      <c r="BLO2144" s="32"/>
      <c r="BLP2144" s="31"/>
      <c r="BLQ2144" s="31"/>
      <c r="BLR2144" s="32"/>
      <c r="BLS2144" s="31"/>
      <c r="BLT2144" s="31"/>
      <c r="BLU2144" s="32"/>
      <c r="BLV2144" s="31"/>
      <c r="BLW2144" s="31"/>
      <c r="BLX2144" s="32"/>
      <c r="BLY2144" s="31"/>
      <c r="BLZ2144" s="31"/>
      <c r="BMA2144" s="32"/>
      <c r="BMB2144" s="31"/>
      <c r="BMC2144" s="31"/>
      <c r="BMD2144" s="32"/>
      <c r="BME2144" s="31"/>
      <c r="BMF2144" s="31"/>
      <c r="BMG2144" s="32"/>
      <c r="BMH2144" s="31"/>
      <c r="BMI2144" s="31"/>
      <c r="BMJ2144" s="32"/>
      <c r="BMK2144" s="31"/>
      <c r="BML2144" s="31"/>
      <c r="BMM2144" s="32"/>
      <c r="BMN2144" s="31"/>
      <c r="BMO2144" s="31"/>
      <c r="BMP2144" s="32"/>
      <c r="BMQ2144" s="31"/>
      <c r="BMR2144" s="31"/>
      <c r="BMS2144" s="32"/>
      <c r="BMT2144" s="31"/>
      <c r="BMU2144" s="31"/>
      <c r="BMV2144" s="32"/>
      <c r="BMW2144" s="31"/>
      <c r="BMX2144" s="31"/>
      <c r="BMY2144" s="32"/>
      <c r="BMZ2144" s="31"/>
      <c r="BNA2144" s="31"/>
      <c r="BNB2144" s="32"/>
      <c r="BNC2144" s="31"/>
      <c r="BND2144" s="31"/>
      <c r="BNE2144" s="32"/>
      <c r="BNF2144" s="31"/>
      <c r="BNG2144" s="31"/>
      <c r="BNH2144" s="32"/>
      <c r="BNI2144" s="31"/>
      <c r="BNJ2144" s="31"/>
      <c r="BNK2144" s="32"/>
      <c r="BNL2144" s="31"/>
      <c r="BNM2144" s="31"/>
      <c r="BNN2144" s="32"/>
      <c r="BNO2144" s="31"/>
      <c r="BNP2144" s="31"/>
      <c r="BNQ2144" s="32"/>
      <c r="BNR2144" s="31"/>
      <c r="BNS2144" s="31"/>
      <c r="BNT2144" s="32"/>
      <c r="BNU2144" s="31"/>
      <c r="BNV2144" s="31"/>
      <c r="BNW2144" s="32"/>
      <c r="BNX2144" s="31"/>
      <c r="BNY2144" s="31"/>
      <c r="BNZ2144" s="32"/>
      <c r="BOA2144" s="31"/>
      <c r="BOB2144" s="31"/>
      <c r="BOC2144" s="32"/>
      <c r="BOD2144" s="31"/>
      <c r="BOE2144" s="31"/>
      <c r="BOF2144" s="32"/>
      <c r="BOG2144" s="31"/>
      <c r="BOH2144" s="31"/>
      <c r="BOI2144" s="32"/>
      <c r="BOJ2144" s="31"/>
      <c r="BOK2144" s="31"/>
      <c r="BOL2144" s="32"/>
      <c r="BOM2144" s="31"/>
      <c r="BON2144" s="31"/>
      <c r="BOO2144" s="32"/>
      <c r="BOP2144" s="31"/>
      <c r="BOQ2144" s="31"/>
      <c r="BOR2144" s="32"/>
      <c r="BOS2144" s="31"/>
      <c r="BOT2144" s="31"/>
      <c r="BOU2144" s="32"/>
      <c r="BOV2144" s="31"/>
      <c r="BOW2144" s="31"/>
      <c r="BOX2144" s="32"/>
      <c r="BOY2144" s="31"/>
      <c r="BOZ2144" s="31"/>
      <c r="BPA2144" s="32"/>
      <c r="BPB2144" s="31"/>
      <c r="BPC2144" s="31"/>
      <c r="BPD2144" s="32"/>
      <c r="BPE2144" s="31"/>
      <c r="BPF2144" s="31"/>
      <c r="BPG2144" s="32"/>
      <c r="BPH2144" s="31"/>
      <c r="BPI2144" s="31"/>
      <c r="BPJ2144" s="32"/>
      <c r="BPK2144" s="31"/>
      <c r="BPL2144" s="31"/>
      <c r="BPM2144" s="32"/>
      <c r="BPN2144" s="31"/>
      <c r="BPO2144" s="31"/>
      <c r="BPP2144" s="32"/>
      <c r="BPQ2144" s="31"/>
      <c r="BPR2144" s="31"/>
      <c r="BPS2144" s="32"/>
      <c r="BPT2144" s="31"/>
      <c r="BPU2144" s="31"/>
      <c r="BPV2144" s="32"/>
      <c r="BPW2144" s="31"/>
      <c r="BPX2144" s="31"/>
      <c r="BPY2144" s="32"/>
      <c r="BPZ2144" s="31"/>
      <c r="BQA2144" s="31"/>
      <c r="BQB2144" s="32"/>
      <c r="BQC2144" s="31"/>
      <c r="BQD2144" s="31"/>
      <c r="BQE2144" s="32"/>
      <c r="BQF2144" s="31"/>
      <c r="BQG2144" s="31"/>
      <c r="BQH2144" s="32"/>
      <c r="BQI2144" s="31"/>
      <c r="BQJ2144" s="31"/>
      <c r="BQK2144" s="32"/>
      <c r="BQL2144" s="31"/>
      <c r="BQM2144" s="31"/>
      <c r="BQN2144" s="32"/>
      <c r="BQO2144" s="31"/>
      <c r="BQP2144" s="31"/>
      <c r="BQQ2144" s="32"/>
      <c r="BQR2144" s="31"/>
      <c r="BQS2144" s="31"/>
      <c r="BQT2144" s="32"/>
      <c r="BQU2144" s="31"/>
      <c r="BQV2144" s="31"/>
      <c r="BQW2144" s="32"/>
      <c r="BQX2144" s="31"/>
      <c r="BQY2144" s="31"/>
      <c r="BQZ2144" s="32"/>
      <c r="BRA2144" s="31"/>
      <c r="BRB2144" s="31"/>
      <c r="BRC2144" s="32"/>
      <c r="BRD2144" s="31"/>
      <c r="BRE2144" s="31"/>
      <c r="BRF2144" s="32"/>
      <c r="BRG2144" s="31"/>
      <c r="BRH2144" s="31"/>
      <c r="BRI2144" s="32"/>
      <c r="BRJ2144" s="31"/>
      <c r="BRK2144" s="31"/>
      <c r="BRL2144" s="32"/>
      <c r="BRM2144" s="31"/>
      <c r="BRN2144" s="31"/>
      <c r="BRO2144" s="32"/>
      <c r="BRP2144" s="31"/>
      <c r="BRQ2144" s="31"/>
      <c r="BRR2144" s="32"/>
      <c r="BRS2144" s="31"/>
      <c r="BRT2144" s="31"/>
      <c r="BRU2144" s="32"/>
      <c r="BRV2144" s="31"/>
      <c r="BRW2144" s="31"/>
      <c r="BRX2144" s="32"/>
      <c r="BRY2144" s="31"/>
      <c r="BRZ2144" s="31"/>
      <c r="BSA2144" s="32"/>
      <c r="BSB2144" s="31"/>
      <c r="BSC2144" s="31"/>
      <c r="BSD2144" s="32"/>
      <c r="BSE2144" s="31"/>
      <c r="BSF2144" s="31"/>
      <c r="BSG2144" s="32"/>
      <c r="BSH2144" s="31"/>
      <c r="BSI2144" s="31"/>
      <c r="BSJ2144" s="32"/>
      <c r="BSK2144" s="31"/>
      <c r="BSL2144" s="31"/>
      <c r="BSM2144" s="32"/>
      <c r="BSN2144" s="31"/>
      <c r="BSO2144" s="31"/>
      <c r="BSP2144" s="32"/>
      <c r="BSQ2144" s="31"/>
      <c r="BSR2144" s="31"/>
      <c r="BSS2144" s="32"/>
      <c r="BST2144" s="31"/>
      <c r="BSU2144" s="31"/>
      <c r="BSV2144" s="32"/>
      <c r="BSW2144" s="31"/>
      <c r="BSX2144" s="31"/>
      <c r="BSY2144" s="32"/>
      <c r="BSZ2144" s="31"/>
      <c r="BTA2144" s="31"/>
      <c r="BTB2144" s="32"/>
      <c r="BTC2144" s="31"/>
      <c r="BTD2144" s="31"/>
      <c r="BTE2144" s="32"/>
      <c r="BTF2144" s="31"/>
      <c r="BTG2144" s="31"/>
      <c r="BTH2144" s="32"/>
      <c r="BTI2144" s="31"/>
      <c r="BTJ2144" s="31"/>
      <c r="BTK2144" s="32"/>
      <c r="BTL2144" s="31"/>
      <c r="BTM2144" s="31"/>
      <c r="BTN2144" s="32"/>
      <c r="BTO2144" s="31"/>
      <c r="BTP2144" s="31"/>
      <c r="BTQ2144" s="32"/>
      <c r="BTR2144" s="31"/>
      <c r="BTS2144" s="31"/>
      <c r="BTT2144" s="32"/>
      <c r="BTU2144" s="31"/>
      <c r="BTV2144" s="31"/>
      <c r="BTW2144" s="32"/>
      <c r="BTX2144" s="31"/>
      <c r="BTY2144" s="31"/>
      <c r="BTZ2144" s="32"/>
      <c r="BUA2144" s="31"/>
      <c r="BUB2144" s="31"/>
      <c r="BUC2144" s="32"/>
      <c r="BUD2144" s="31"/>
      <c r="BUE2144" s="31"/>
      <c r="BUF2144" s="32"/>
      <c r="BUG2144" s="31"/>
      <c r="BUH2144" s="31"/>
      <c r="BUI2144" s="32"/>
      <c r="BUJ2144" s="31"/>
      <c r="BUK2144" s="31"/>
      <c r="BUL2144" s="32"/>
      <c r="BUM2144" s="31"/>
      <c r="BUN2144" s="31"/>
      <c r="BUO2144" s="32"/>
      <c r="BUP2144" s="31"/>
      <c r="BUQ2144" s="31"/>
      <c r="BUR2144" s="32"/>
      <c r="BUS2144" s="31"/>
      <c r="BUT2144" s="31"/>
      <c r="BUU2144" s="32"/>
      <c r="BUV2144" s="31"/>
      <c r="BUW2144" s="31"/>
      <c r="BUX2144" s="32"/>
      <c r="BUY2144" s="31"/>
      <c r="BUZ2144" s="31"/>
      <c r="BVA2144" s="32"/>
      <c r="BVB2144" s="31"/>
      <c r="BVC2144" s="31"/>
      <c r="BVD2144" s="32"/>
      <c r="BVE2144" s="31"/>
      <c r="BVF2144" s="31"/>
      <c r="BVG2144" s="32"/>
      <c r="BVH2144" s="31"/>
      <c r="BVI2144" s="31"/>
      <c r="BVJ2144" s="32"/>
      <c r="BVK2144" s="31"/>
      <c r="BVL2144" s="31"/>
      <c r="BVM2144" s="32"/>
      <c r="BVN2144" s="31"/>
      <c r="BVO2144" s="31"/>
      <c r="BVP2144" s="32"/>
      <c r="BVQ2144" s="31"/>
      <c r="BVR2144" s="31"/>
      <c r="BVS2144" s="32"/>
      <c r="BVT2144" s="31"/>
      <c r="BVU2144" s="31"/>
      <c r="BVV2144" s="32"/>
      <c r="BVW2144" s="31"/>
      <c r="BVX2144" s="31"/>
      <c r="BVY2144" s="32"/>
      <c r="BVZ2144" s="31"/>
      <c r="BWA2144" s="31"/>
      <c r="BWB2144" s="32"/>
      <c r="BWC2144" s="31"/>
      <c r="BWD2144" s="31"/>
      <c r="BWE2144" s="32"/>
      <c r="BWF2144" s="31"/>
      <c r="BWG2144" s="31"/>
      <c r="BWH2144" s="32"/>
      <c r="BWI2144" s="31"/>
      <c r="BWJ2144" s="31"/>
      <c r="BWK2144" s="32"/>
      <c r="BWL2144" s="31"/>
      <c r="BWM2144" s="31"/>
      <c r="BWN2144" s="32"/>
      <c r="BWO2144" s="31"/>
      <c r="BWP2144" s="31"/>
      <c r="BWQ2144" s="32"/>
      <c r="BWR2144" s="31"/>
      <c r="BWS2144" s="31"/>
      <c r="BWT2144" s="32"/>
      <c r="BWU2144" s="31"/>
      <c r="BWV2144" s="31"/>
      <c r="BWW2144" s="32"/>
      <c r="BWX2144" s="31"/>
      <c r="BWY2144" s="31"/>
      <c r="BWZ2144" s="32"/>
      <c r="BXA2144" s="31"/>
      <c r="BXB2144" s="31"/>
      <c r="BXC2144" s="32"/>
      <c r="BXD2144" s="31"/>
      <c r="BXE2144" s="31"/>
      <c r="BXF2144" s="32"/>
      <c r="BXG2144" s="31"/>
      <c r="BXH2144" s="31"/>
      <c r="BXI2144" s="32"/>
      <c r="BXJ2144" s="31"/>
      <c r="BXK2144" s="31"/>
      <c r="BXL2144" s="32"/>
      <c r="BXM2144" s="31"/>
      <c r="BXN2144" s="31"/>
      <c r="BXO2144" s="32"/>
      <c r="BXP2144" s="31"/>
      <c r="BXQ2144" s="31"/>
      <c r="BXR2144" s="32"/>
      <c r="BXS2144" s="31"/>
      <c r="BXT2144" s="31"/>
      <c r="BXU2144" s="32"/>
      <c r="BXV2144" s="31"/>
      <c r="BXW2144" s="31"/>
      <c r="BXX2144" s="32"/>
      <c r="BXY2144" s="31"/>
      <c r="BXZ2144" s="31"/>
      <c r="BYA2144" s="32"/>
      <c r="BYB2144" s="31"/>
      <c r="BYC2144" s="31"/>
      <c r="BYD2144" s="32"/>
      <c r="BYE2144" s="31"/>
      <c r="BYF2144" s="31"/>
      <c r="BYG2144" s="32"/>
      <c r="BYH2144" s="31"/>
      <c r="BYI2144" s="31"/>
      <c r="BYJ2144" s="32"/>
      <c r="BYK2144" s="31"/>
      <c r="BYL2144" s="31"/>
      <c r="BYM2144" s="32"/>
      <c r="BYN2144" s="31"/>
      <c r="BYO2144" s="31"/>
      <c r="BYP2144" s="32"/>
      <c r="BYQ2144" s="31"/>
      <c r="BYR2144" s="31"/>
      <c r="BYS2144" s="32"/>
      <c r="BYT2144" s="31"/>
      <c r="BYU2144" s="31"/>
      <c r="BYV2144" s="32"/>
      <c r="BYW2144" s="31"/>
      <c r="BYX2144" s="31"/>
      <c r="BYY2144" s="32"/>
      <c r="BYZ2144" s="31"/>
      <c r="BZA2144" s="31"/>
      <c r="BZB2144" s="32"/>
      <c r="BZC2144" s="31"/>
      <c r="BZD2144" s="31"/>
      <c r="BZE2144" s="32"/>
      <c r="BZF2144" s="31"/>
      <c r="BZG2144" s="31"/>
      <c r="BZH2144" s="32"/>
      <c r="BZI2144" s="31"/>
      <c r="BZJ2144" s="31"/>
      <c r="BZK2144" s="32"/>
      <c r="BZL2144" s="31"/>
      <c r="BZM2144" s="31"/>
      <c r="BZN2144" s="32"/>
      <c r="BZO2144" s="31"/>
      <c r="BZP2144" s="31"/>
      <c r="BZQ2144" s="32"/>
      <c r="BZR2144" s="31"/>
      <c r="BZS2144" s="31"/>
      <c r="BZT2144" s="32"/>
      <c r="BZU2144" s="31"/>
      <c r="BZV2144" s="31"/>
      <c r="BZW2144" s="32"/>
      <c r="BZX2144" s="31"/>
      <c r="BZY2144" s="31"/>
      <c r="BZZ2144" s="32"/>
      <c r="CAA2144" s="31"/>
      <c r="CAB2144" s="31"/>
      <c r="CAC2144" s="32"/>
      <c r="CAD2144" s="31"/>
      <c r="CAE2144" s="31"/>
      <c r="CAF2144" s="32"/>
      <c r="CAG2144" s="31"/>
      <c r="CAH2144" s="31"/>
      <c r="CAI2144" s="32"/>
      <c r="CAJ2144" s="31"/>
      <c r="CAK2144" s="31"/>
      <c r="CAL2144" s="32"/>
      <c r="CAM2144" s="31"/>
      <c r="CAN2144" s="31"/>
      <c r="CAO2144" s="32"/>
      <c r="CAP2144" s="31"/>
      <c r="CAQ2144" s="31"/>
      <c r="CAR2144" s="32"/>
      <c r="CAS2144" s="31"/>
      <c r="CAT2144" s="31"/>
      <c r="CAU2144" s="32"/>
      <c r="CAV2144" s="31"/>
      <c r="CAW2144" s="31"/>
      <c r="CAX2144" s="32"/>
      <c r="CAY2144" s="31"/>
      <c r="CAZ2144" s="31"/>
      <c r="CBA2144" s="32"/>
      <c r="CBB2144" s="31"/>
      <c r="CBC2144" s="31"/>
      <c r="CBD2144" s="32"/>
      <c r="CBE2144" s="31"/>
      <c r="CBF2144" s="31"/>
      <c r="CBG2144" s="32"/>
      <c r="CBH2144" s="31"/>
      <c r="CBI2144" s="31"/>
      <c r="CBJ2144" s="32"/>
      <c r="CBK2144" s="31"/>
      <c r="CBL2144" s="31"/>
      <c r="CBM2144" s="32"/>
      <c r="CBN2144" s="31"/>
      <c r="CBO2144" s="31"/>
      <c r="CBP2144" s="32"/>
      <c r="CBQ2144" s="31"/>
      <c r="CBR2144" s="31"/>
      <c r="CBS2144" s="32"/>
      <c r="CBT2144" s="31"/>
      <c r="CBU2144" s="31"/>
      <c r="CBV2144" s="32"/>
      <c r="CBW2144" s="31"/>
      <c r="CBX2144" s="31"/>
      <c r="CBY2144" s="32"/>
      <c r="CBZ2144" s="31"/>
      <c r="CCA2144" s="31"/>
      <c r="CCB2144" s="32"/>
      <c r="CCC2144" s="31"/>
      <c r="CCD2144" s="31"/>
      <c r="CCE2144" s="32"/>
      <c r="CCF2144" s="31"/>
      <c r="CCG2144" s="31"/>
      <c r="CCH2144" s="32"/>
      <c r="CCI2144" s="31"/>
      <c r="CCJ2144" s="31"/>
      <c r="CCK2144" s="32"/>
      <c r="CCL2144" s="31"/>
      <c r="CCM2144" s="31"/>
      <c r="CCN2144" s="32"/>
      <c r="CCO2144" s="31"/>
      <c r="CCP2144" s="31"/>
      <c r="CCQ2144" s="32"/>
      <c r="CCR2144" s="31"/>
      <c r="CCS2144" s="31"/>
      <c r="CCT2144" s="32"/>
      <c r="CCU2144" s="31"/>
      <c r="CCV2144" s="31"/>
      <c r="CCW2144" s="32"/>
      <c r="CCX2144" s="31"/>
      <c r="CCY2144" s="31"/>
      <c r="CCZ2144" s="32"/>
      <c r="CDA2144" s="31"/>
      <c r="CDB2144" s="31"/>
      <c r="CDC2144" s="32"/>
      <c r="CDD2144" s="31"/>
      <c r="CDE2144" s="31"/>
      <c r="CDF2144" s="32"/>
      <c r="CDG2144" s="31"/>
      <c r="CDH2144" s="31"/>
      <c r="CDI2144" s="32"/>
      <c r="CDJ2144" s="31"/>
      <c r="CDK2144" s="31"/>
      <c r="CDL2144" s="32"/>
      <c r="CDM2144" s="31"/>
      <c r="CDN2144" s="31"/>
      <c r="CDO2144" s="32"/>
      <c r="CDP2144" s="31"/>
      <c r="CDQ2144" s="31"/>
      <c r="CDR2144" s="32"/>
      <c r="CDS2144" s="31"/>
      <c r="CDT2144" s="31"/>
      <c r="CDU2144" s="32"/>
      <c r="CDV2144" s="31"/>
      <c r="CDW2144" s="31"/>
      <c r="CDX2144" s="32"/>
      <c r="CDY2144" s="31"/>
      <c r="CDZ2144" s="31"/>
      <c r="CEA2144" s="32"/>
      <c r="CEB2144" s="31"/>
      <c r="CEC2144" s="31"/>
      <c r="CED2144" s="32"/>
      <c r="CEE2144" s="31"/>
      <c r="CEF2144" s="31"/>
      <c r="CEG2144" s="32"/>
      <c r="CEH2144" s="31"/>
      <c r="CEI2144" s="31"/>
      <c r="CEJ2144" s="32"/>
      <c r="CEK2144" s="31"/>
      <c r="CEL2144" s="31"/>
      <c r="CEM2144" s="32"/>
      <c r="CEN2144" s="31"/>
      <c r="CEO2144" s="31"/>
      <c r="CEP2144" s="32"/>
      <c r="CEQ2144" s="31"/>
      <c r="CER2144" s="31"/>
      <c r="CES2144" s="32"/>
      <c r="CET2144" s="31"/>
      <c r="CEU2144" s="31"/>
      <c r="CEV2144" s="32"/>
      <c r="CEW2144" s="31"/>
      <c r="CEX2144" s="31"/>
      <c r="CEY2144" s="32"/>
      <c r="CEZ2144" s="31"/>
      <c r="CFA2144" s="31"/>
      <c r="CFB2144" s="32"/>
      <c r="CFC2144" s="31"/>
      <c r="CFD2144" s="31"/>
      <c r="CFE2144" s="32"/>
      <c r="CFF2144" s="31"/>
      <c r="CFG2144" s="31"/>
      <c r="CFH2144" s="32"/>
      <c r="CFI2144" s="31"/>
      <c r="CFJ2144" s="31"/>
      <c r="CFK2144" s="32"/>
      <c r="CFL2144" s="31"/>
      <c r="CFM2144" s="31"/>
      <c r="CFN2144" s="32"/>
      <c r="CFO2144" s="31"/>
      <c r="CFP2144" s="31"/>
      <c r="CFQ2144" s="32"/>
      <c r="CFR2144" s="31"/>
      <c r="CFS2144" s="31"/>
      <c r="CFT2144" s="32"/>
      <c r="CFU2144" s="31"/>
      <c r="CFV2144" s="31"/>
      <c r="CFW2144" s="32"/>
      <c r="CFX2144" s="31"/>
      <c r="CFY2144" s="31"/>
      <c r="CFZ2144" s="32"/>
      <c r="CGA2144" s="31"/>
      <c r="CGB2144" s="31"/>
      <c r="CGC2144" s="32"/>
      <c r="CGD2144" s="31"/>
      <c r="CGE2144" s="31"/>
      <c r="CGF2144" s="32"/>
      <c r="CGG2144" s="31"/>
      <c r="CGH2144" s="31"/>
      <c r="CGI2144" s="32"/>
      <c r="CGJ2144" s="31"/>
      <c r="CGK2144" s="31"/>
      <c r="CGL2144" s="32"/>
      <c r="CGM2144" s="31"/>
      <c r="CGN2144" s="31"/>
      <c r="CGO2144" s="32"/>
      <c r="CGP2144" s="31"/>
      <c r="CGQ2144" s="31"/>
      <c r="CGR2144" s="32"/>
      <c r="CGS2144" s="31"/>
      <c r="CGT2144" s="31"/>
      <c r="CGU2144" s="32"/>
      <c r="CGV2144" s="31"/>
      <c r="CGW2144" s="31"/>
      <c r="CGX2144" s="32"/>
      <c r="CGY2144" s="31"/>
      <c r="CGZ2144" s="31"/>
      <c r="CHA2144" s="32"/>
      <c r="CHB2144" s="31"/>
      <c r="CHC2144" s="31"/>
      <c r="CHD2144" s="32"/>
      <c r="CHE2144" s="31"/>
      <c r="CHF2144" s="31"/>
      <c r="CHG2144" s="32"/>
      <c r="CHH2144" s="31"/>
      <c r="CHI2144" s="31"/>
      <c r="CHJ2144" s="32"/>
      <c r="CHK2144" s="31"/>
      <c r="CHL2144" s="31"/>
      <c r="CHM2144" s="32"/>
      <c r="CHN2144" s="31"/>
      <c r="CHO2144" s="31"/>
      <c r="CHP2144" s="32"/>
      <c r="CHQ2144" s="31"/>
      <c r="CHR2144" s="31"/>
      <c r="CHS2144" s="32"/>
      <c r="CHT2144" s="31"/>
      <c r="CHU2144" s="31"/>
      <c r="CHV2144" s="32"/>
      <c r="CHW2144" s="31"/>
      <c r="CHX2144" s="31"/>
      <c r="CHY2144" s="32"/>
      <c r="CHZ2144" s="31"/>
      <c r="CIA2144" s="31"/>
      <c r="CIB2144" s="32"/>
      <c r="CIC2144" s="31"/>
      <c r="CID2144" s="31"/>
      <c r="CIE2144" s="32"/>
      <c r="CIF2144" s="31"/>
      <c r="CIG2144" s="31"/>
      <c r="CIH2144" s="32"/>
      <c r="CII2144" s="31"/>
      <c r="CIJ2144" s="31"/>
      <c r="CIK2144" s="32"/>
      <c r="CIL2144" s="31"/>
      <c r="CIM2144" s="31"/>
      <c r="CIN2144" s="32"/>
      <c r="CIO2144" s="31"/>
      <c r="CIP2144" s="31"/>
      <c r="CIQ2144" s="32"/>
      <c r="CIR2144" s="31"/>
      <c r="CIS2144" s="31"/>
      <c r="CIT2144" s="32"/>
      <c r="CIU2144" s="31"/>
      <c r="CIV2144" s="31"/>
      <c r="CIW2144" s="32"/>
      <c r="CIX2144" s="31"/>
      <c r="CIY2144" s="31"/>
      <c r="CIZ2144" s="32"/>
      <c r="CJA2144" s="31"/>
      <c r="CJB2144" s="31"/>
      <c r="CJC2144" s="32"/>
      <c r="CJD2144" s="31"/>
      <c r="CJE2144" s="31"/>
      <c r="CJF2144" s="32"/>
      <c r="CJG2144" s="31"/>
      <c r="CJH2144" s="31"/>
      <c r="CJI2144" s="32"/>
      <c r="CJJ2144" s="31"/>
      <c r="CJK2144" s="31"/>
      <c r="CJL2144" s="32"/>
      <c r="CJM2144" s="31"/>
      <c r="CJN2144" s="31"/>
      <c r="CJO2144" s="32"/>
      <c r="CJP2144" s="31"/>
      <c r="CJQ2144" s="31"/>
      <c r="CJR2144" s="32"/>
      <c r="CJS2144" s="31"/>
      <c r="CJT2144" s="31"/>
      <c r="CJU2144" s="32"/>
      <c r="CJV2144" s="31"/>
      <c r="CJW2144" s="31"/>
      <c r="CJX2144" s="32"/>
      <c r="CJY2144" s="31"/>
      <c r="CJZ2144" s="31"/>
      <c r="CKA2144" s="32"/>
      <c r="CKB2144" s="31"/>
      <c r="CKC2144" s="31"/>
      <c r="CKD2144" s="32"/>
      <c r="CKE2144" s="31"/>
      <c r="CKF2144" s="31"/>
      <c r="CKG2144" s="32"/>
      <c r="CKH2144" s="31"/>
      <c r="CKI2144" s="31"/>
      <c r="CKJ2144" s="32"/>
      <c r="CKK2144" s="31"/>
      <c r="CKL2144" s="31"/>
      <c r="CKM2144" s="32"/>
      <c r="CKN2144" s="31"/>
      <c r="CKO2144" s="31"/>
      <c r="CKP2144" s="32"/>
      <c r="CKQ2144" s="31"/>
      <c r="CKR2144" s="31"/>
      <c r="CKS2144" s="32"/>
      <c r="CKT2144" s="31"/>
      <c r="CKU2144" s="31"/>
      <c r="CKV2144" s="32"/>
      <c r="CKW2144" s="31"/>
      <c r="CKX2144" s="31"/>
      <c r="CKY2144" s="32"/>
      <c r="CKZ2144" s="31"/>
      <c r="CLA2144" s="31"/>
      <c r="CLB2144" s="32"/>
      <c r="CLC2144" s="31"/>
      <c r="CLD2144" s="31"/>
      <c r="CLE2144" s="32"/>
      <c r="CLF2144" s="31"/>
      <c r="CLG2144" s="31"/>
      <c r="CLH2144" s="32"/>
      <c r="CLI2144" s="31"/>
      <c r="CLJ2144" s="31"/>
      <c r="CLK2144" s="32"/>
      <c r="CLL2144" s="31"/>
      <c r="CLM2144" s="31"/>
      <c r="CLN2144" s="32"/>
      <c r="CLO2144" s="31"/>
      <c r="CLP2144" s="31"/>
      <c r="CLQ2144" s="32"/>
      <c r="CLR2144" s="31"/>
      <c r="CLS2144" s="31"/>
      <c r="CLT2144" s="32"/>
      <c r="CLU2144" s="31"/>
      <c r="CLV2144" s="31"/>
      <c r="CLW2144" s="32"/>
      <c r="CLX2144" s="31"/>
      <c r="CLY2144" s="31"/>
      <c r="CLZ2144" s="32"/>
      <c r="CMA2144" s="31"/>
      <c r="CMB2144" s="31"/>
      <c r="CMC2144" s="32"/>
      <c r="CMD2144" s="31"/>
      <c r="CME2144" s="31"/>
      <c r="CMF2144" s="32"/>
      <c r="CMG2144" s="31"/>
      <c r="CMH2144" s="31"/>
      <c r="CMI2144" s="32"/>
      <c r="CMJ2144" s="31"/>
      <c r="CMK2144" s="31"/>
      <c r="CML2144" s="32"/>
      <c r="CMM2144" s="31"/>
      <c r="CMN2144" s="31"/>
      <c r="CMO2144" s="32"/>
      <c r="CMP2144" s="31"/>
      <c r="CMQ2144" s="31"/>
      <c r="CMR2144" s="32"/>
      <c r="CMS2144" s="31"/>
      <c r="CMT2144" s="31"/>
      <c r="CMU2144" s="32"/>
      <c r="CMV2144" s="31"/>
      <c r="CMW2144" s="31"/>
      <c r="CMX2144" s="32"/>
      <c r="CMY2144" s="31"/>
      <c r="CMZ2144" s="31"/>
      <c r="CNA2144" s="32"/>
      <c r="CNB2144" s="31"/>
      <c r="CNC2144" s="31"/>
      <c r="CND2144" s="32"/>
      <c r="CNE2144" s="31"/>
      <c r="CNF2144" s="31"/>
      <c r="CNG2144" s="32"/>
      <c r="CNH2144" s="31"/>
      <c r="CNI2144" s="31"/>
      <c r="CNJ2144" s="32"/>
      <c r="CNK2144" s="31"/>
      <c r="CNL2144" s="31"/>
      <c r="CNM2144" s="32"/>
      <c r="CNN2144" s="31"/>
      <c r="CNO2144" s="31"/>
      <c r="CNP2144" s="32"/>
      <c r="CNQ2144" s="31"/>
      <c r="CNR2144" s="31"/>
      <c r="CNS2144" s="32"/>
      <c r="CNT2144" s="31"/>
      <c r="CNU2144" s="31"/>
      <c r="CNV2144" s="32"/>
      <c r="CNW2144" s="31"/>
      <c r="CNX2144" s="31"/>
      <c r="CNY2144" s="32"/>
      <c r="CNZ2144" s="31"/>
      <c r="COA2144" s="31"/>
      <c r="COB2144" s="32"/>
      <c r="COC2144" s="31"/>
      <c r="COD2144" s="31"/>
      <c r="COE2144" s="32"/>
      <c r="COF2144" s="31"/>
      <c r="COG2144" s="31"/>
      <c r="COH2144" s="32"/>
      <c r="COI2144" s="31"/>
      <c r="COJ2144" s="31"/>
      <c r="COK2144" s="32"/>
      <c r="COL2144" s="31"/>
      <c r="COM2144" s="31"/>
      <c r="CON2144" s="32"/>
      <c r="COO2144" s="31"/>
      <c r="COP2144" s="31"/>
      <c r="COQ2144" s="32"/>
      <c r="COR2144" s="31"/>
      <c r="COS2144" s="31"/>
      <c r="COT2144" s="32"/>
      <c r="COU2144" s="31"/>
      <c r="COV2144" s="31"/>
      <c r="COW2144" s="32"/>
      <c r="COX2144" s="31"/>
      <c r="COY2144" s="31"/>
      <c r="COZ2144" s="32"/>
      <c r="CPA2144" s="31"/>
      <c r="CPB2144" s="31"/>
      <c r="CPC2144" s="32"/>
      <c r="CPD2144" s="31"/>
      <c r="CPE2144" s="31"/>
      <c r="CPF2144" s="32"/>
      <c r="CPG2144" s="31"/>
      <c r="CPH2144" s="31"/>
      <c r="CPI2144" s="32"/>
      <c r="CPJ2144" s="31"/>
      <c r="CPK2144" s="31"/>
      <c r="CPL2144" s="32"/>
      <c r="CPM2144" s="31"/>
      <c r="CPN2144" s="31"/>
      <c r="CPO2144" s="32"/>
      <c r="CPP2144" s="31"/>
      <c r="CPQ2144" s="31"/>
      <c r="CPR2144" s="32"/>
      <c r="CPS2144" s="31"/>
      <c r="CPT2144" s="31"/>
      <c r="CPU2144" s="32"/>
      <c r="CPV2144" s="31"/>
      <c r="CPW2144" s="31"/>
      <c r="CPX2144" s="32"/>
      <c r="CPY2144" s="31"/>
      <c r="CPZ2144" s="31"/>
      <c r="CQA2144" s="32"/>
      <c r="CQB2144" s="31"/>
      <c r="CQC2144" s="31"/>
      <c r="CQD2144" s="32"/>
      <c r="CQE2144" s="31"/>
      <c r="CQF2144" s="31"/>
      <c r="CQG2144" s="32"/>
      <c r="CQH2144" s="31"/>
      <c r="CQI2144" s="31"/>
      <c r="CQJ2144" s="32"/>
      <c r="CQK2144" s="31"/>
      <c r="CQL2144" s="31"/>
      <c r="CQM2144" s="32"/>
      <c r="CQN2144" s="31"/>
      <c r="CQO2144" s="31"/>
      <c r="CQP2144" s="32"/>
      <c r="CQQ2144" s="31"/>
      <c r="CQR2144" s="31"/>
      <c r="CQS2144" s="32"/>
      <c r="CQT2144" s="31"/>
      <c r="CQU2144" s="31"/>
      <c r="CQV2144" s="32"/>
      <c r="CQW2144" s="31"/>
      <c r="CQX2144" s="31"/>
      <c r="CQY2144" s="32"/>
      <c r="CQZ2144" s="31"/>
      <c r="CRA2144" s="31"/>
      <c r="CRB2144" s="32"/>
      <c r="CRC2144" s="31"/>
      <c r="CRD2144" s="31"/>
      <c r="CRE2144" s="32"/>
      <c r="CRF2144" s="31"/>
      <c r="CRG2144" s="31"/>
      <c r="CRH2144" s="32"/>
      <c r="CRI2144" s="31"/>
      <c r="CRJ2144" s="31"/>
      <c r="CRK2144" s="32"/>
      <c r="CRL2144" s="31"/>
      <c r="CRM2144" s="31"/>
      <c r="CRN2144" s="32"/>
      <c r="CRO2144" s="31"/>
      <c r="CRP2144" s="31"/>
      <c r="CRQ2144" s="32"/>
      <c r="CRR2144" s="31"/>
      <c r="CRS2144" s="31"/>
      <c r="CRT2144" s="32"/>
      <c r="CRU2144" s="31"/>
      <c r="CRV2144" s="31"/>
      <c r="CRW2144" s="32"/>
      <c r="CRX2144" s="31"/>
      <c r="CRY2144" s="31"/>
      <c r="CRZ2144" s="32"/>
      <c r="CSA2144" s="31"/>
      <c r="CSB2144" s="31"/>
      <c r="CSC2144" s="32"/>
      <c r="CSD2144" s="31"/>
      <c r="CSE2144" s="31"/>
      <c r="CSF2144" s="32"/>
      <c r="CSG2144" s="31"/>
      <c r="CSH2144" s="31"/>
      <c r="CSI2144" s="32"/>
      <c r="CSJ2144" s="31"/>
      <c r="CSK2144" s="31"/>
      <c r="CSL2144" s="32"/>
      <c r="CSM2144" s="31"/>
      <c r="CSN2144" s="31"/>
      <c r="CSO2144" s="32"/>
      <c r="CSP2144" s="31"/>
      <c r="CSQ2144" s="31"/>
      <c r="CSR2144" s="32"/>
      <c r="CSS2144" s="31"/>
      <c r="CST2144" s="31"/>
      <c r="CSU2144" s="32"/>
      <c r="CSV2144" s="31"/>
      <c r="CSW2144" s="31"/>
      <c r="CSX2144" s="32"/>
      <c r="CSY2144" s="31"/>
      <c r="CSZ2144" s="31"/>
      <c r="CTA2144" s="32"/>
      <c r="CTB2144" s="31"/>
      <c r="CTC2144" s="31"/>
      <c r="CTD2144" s="32"/>
      <c r="CTE2144" s="31"/>
      <c r="CTF2144" s="31"/>
      <c r="CTG2144" s="32"/>
      <c r="CTH2144" s="31"/>
      <c r="CTI2144" s="31"/>
      <c r="CTJ2144" s="32"/>
      <c r="CTK2144" s="31"/>
      <c r="CTL2144" s="31"/>
      <c r="CTM2144" s="32"/>
      <c r="CTN2144" s="31"/>
      <c r="CTO2144" s="31"/>
      <c r="CTP2144" s="32"/>
      <c r="CTQ2144" s="31"/>
      <c r="CTR2144" s="31"/>
      <c r="CTS2144" s="32"/>
      <c r="CTT2144" s="31"/>
      <c r="CTU2144" s="31"/>
      <c r="CTV2144" s="32"/>
      <c r="CTW2144" s="31"/>
      <c r="CTX2144" s="31"/>
      <c r="CTY2144" s="32"/>
      <c r="CTZ2144" s="31"/>
      <c r="CUA2144" s="31"/>
      <c r="CUB2144" s="32"/>
      <c r="CUC2144" s="31"/>
      <c r="CUD2144" s="31"/>
      <c r="CUE2144" s="32"/>
      <c r="CUF2144" s="31"/>
      <c r="CUG2144" s="31"/>
      <c r="CUH2144" s="32"/>
      <c r="CUI2144" s="31"/>
      <c r="CUJ2144" s="31"/>
      <c r="CUK2144" s="32"/>
      <c r="CUL2144" s="31"/>
      <c r="CUM2144" s="31"/>
      <c r="CUN2144" s="32"/>
      <c r="CUO2144" s="31"/>
      <c r="CUP2144" s="31"/>
      <c r="CUQ2144" s="32"/>
      <c r="CUR2144" s="31"/>
      <c r="CUS2144" s="31"/>
      <c r="CUT2144" s="32"/>
      <c r="CUU2144" s="31"/>
      <c r="CUV2144" s="31"/>
      <c r="CUW2144" s="32"/>
      <c r="CUX2144" s="31"/>
      <c r="CUY2144" s="31"/>
      <c r="CUZ2144" s="32"/>
      <c r="CVA2144" s="31"/>
      <c r="CVB2144" s="31"/>
      <c r="CVC2144" s="32"/>
      <c r="CVD2144" s="31"/>
      <c r="CVE2144" s="31"/>
      <c r="CVF2144" s="32"/>
      <c r="CVG2144" s="31"/>
      <c r="CVH2144" s="31"/>
      <c r="CVI2144" s="32"/>
      <c r="CVJ2144" s="31"/>
      <c r="CVK2144" s="31"/>
      <c r="CVL2144" s="32"/>
      <c r="CVM2144" s="31"/>
      <c r="CVN2144" s="31"/>
      <c r="CVO2144" s="32"/>
      <c r="CVP2144" s="31"/>
      <c r="CVQ2144" s="31"/>
      <c r="CVR2144" s="32"/>
      <c r="CVS2144" s="31"/>
      <c r="CVT2144" s="31"/>
      <c r="CVU2144" s="32"/>
      <c r="CVV2144" s="31"/>
      <c r="CVW2144" s="31"/>
      <c r="CVX2144" s="32"/>
      <c r="CVY2144" s="31"/>
      <c r="CVZ2144" s="31"/>
      <c r="CWA2144" s="32"/>
      <c r="CWB2144" s="31"/>
      <c r="CWC2144" s="31"/>
      <c r="CWD2144" s="32"/>
      <c r="CWE2144" s="31"/>
      <c r="CWF2144" s="31"/>
      <c r="CWG2144" s="32"/>
      <c r="CWH2144" s="31"/>
      <c r="CWI2144" s="31"/>
      <c r="CWJ2144" s="32"/>
      <c r="CWK2144" s="31"/>
      <c r="CWL2144" s="31"/>
      <c r="CWM2144" s="32"/>
      <c r="CWN2144" s="31"/>
      <c r="CWO2144" s="31"/>
      <c r="CWP2144" s="32"/>
      <c r="CWQ2144" s="31"/>
      <c r="CWR2144" s="31"/>
      <c r="CWS2144" s="32"/>
      <c r="CWT2144" s="31"/>
      <c r="CWU2144" s="31"/>
      <c r="CWV2144" s="32"/>
      <c r="CWW2144" s="31"/>
      <c r="CWX2144" s="31"/>
      <c r="CWY2144" s="32"/>
      <c r="CWZ2144" s="31"/>
      <c r="CXA2144" s="31"/>
      <c r="CXB2144" s="32"/>
      <c r="CXC2144" s="31"/>
      <c r="CXD2144" s="31"/>
      <c r="CXE2144" s="32"/>
      <c r="CXF2144" s="31"/>
      <c r="CXG2144" s="31"/>
      <c r="CXH2144" s="32"/>
      <c r="CXI2144" s="31"/>
      <c r="CXJ2144" s="31"/>
      <c r="CXK2144" s="32"/>
      <c r="CXL2144" s="31"/>
      <c r="CXM2144" s="31"/>
      <c r="CXN2144" s="32"/>
      <c r="CXO2144" s="31"/>
      <c r="CXP2144" s="31"/>
      <c r="CXQ2144" s="32"/>
      <c r="CXR2144" s="31"/>
      <c r="CXS2144" s="31"/>
      <c r="CXT2144" s="32"/>
      <c r="CXU2144" s="31"/>
      <c r="CXV2144" s="31"/>
      <c r="CXW2144" s="32"/>
      <c r="CXX2144" s="31"/>
      <c r="CXY2144" s="31"/>
      <c r="CXZ2144" s="32"/>
      <c r="CYA2144" s="31"/>
      <c r="CYB2144" s="31"/>
      <c r="CYC2144" s="32"/>
      <c r="CYD2144" s="31"/>
      <c r="CYE2144" s="31"/>
      <c r="CYF2144" s="32"/>
      <c r="CYG2144" s="31"/>
      <c r="CYH2144" s="31"/>
      <c r="CYI2144" s="32"/>
      <c r="CYJ2144" s="31"/>
      <c r="CYK2144" s="31"/>
      <c r="CYL2144" s="32"/>
      <c r="CYM2144" s="31"/>
      <c r="CYN2144" s="31"/>
      <c r="CYO2144" s="32"/>
      <c r="CYP2144" s="31"/>
      <c r="CYQ2144" s="31"/>
      <c r="CYR2144" s="32"/>
      <c r="CYS2144" s="31"/>
      <c r="CYT2144" s="31"/>
      <c r="CYU2144" s="32"/>
      <c r="CYV2144" s="31"/>
      <c r="CYW2144" s="31"/>
      <c r="CYX2144" s="32"/>
      <c r="CYY2144" s="31"/>
      <c r="CYZ2144" s="31"/>
      <c r="CZA2144" s="32"/>
      <c r="CZB2144" s="31"/>
      <c r="CZC2144" s="31"/>
      <c r="CZD2144" s="32"/>
      <c r="CZE2144" s="31"/>
      <c r="CZF2144" s="31"/>
      <c r="CZG2144" s="32"/>
      <c r="CZH2144" s="31"/>
      <c r="CZI2144" s="31"/>
      <c r="CZJ2144" s="32"/>
      <c r="CZK2144" s="31"/>
      <c r="CZL2144" s="31"/>
      <c r="CZM2144" s="32"/>
      <c r="CZN2144" s="31"/>
      <c r="CZO2144" s="31"/>
      <c r="CZP2144" s="32"/>
      <c r="CZQ2144" s="31"/>
      <c r="CZR2144" s="31"/>
      <c r="CZS2144" s="32"/>
      <c r="CZT2144" s="31"/>
      <c r="CZU2144" s="31"/>
      <c r="CZV2144" s="32"/>
      <c r="CZW2144" s="31"/>
      <c r="CZX2144" s="31"/>
      <c r="CZY2144" s="32"/>
      <c r="CZZ2144" s="31"/>
      <c r="DAA2144" s="31"/>
      <c r="DAB2144" s="32"/>
      <c r="DAC2144" s="31"/>
      <c r="DAD2144" s="31"/>
      <c r="DAE2144" s="32"/>
      <c r="DAF2144" s="31"/>
      <c r="DAG2144" s="31"/>
      <c r="DAH2144" s="32"/>
      <c r="DAI2144" s="31"/>
      <c r="DAJ2144" s="31"/>
      <c r="DAK2144" s="32"/>
      <c r="DAL2144" s="31"/>
      <c r="DAM2144" s="31"/>
      <c r="DAN2144" s="32"/>
      <c r="DAO2144" s="31"/>
      <c r="DAP2144" s="31"/>
      <c r="DAQ2144" s="32"/>
      <c r="DAR2144" s="31"/>
      <c r="DAS2144" s="31"/>
      <c r="DAT2144" s="32"/>
      <c r="DAU2144" s="31"/>
      <c r="DAV2144" s="31"/>
      <c r="DAW2144" s="32"/>
      <c r="DAX2144" s="31"/>
      <c r="DAY2144" s="31"/>
      <c r="DAZ2144" s="32"/>
      <c r="DBA2144" s="31"/>
      <c r="DBB2144" s="31"/>
      <c r="DBC2144" s="32"/>
      <c r="DBD2144" s="31"/>
      <c r="DBE2144" s="31"/>
      <c r="DBF2144" s="32"/>
      <c r="DBG2144" s="31"/>
      <c r="DBH2144" s="31"/>
      <c r="DBI2144" s="32"/>
      <c r="DBJ2144" s="31"/>
      <c r="DBK2144" s="31"/>
      <c r="DBL2144" s="32"/>
      <c r="DBM2144" s="31"/>
      <c r="DBN2144" s="31"/>
      <c r="DBO2144" s="32"/>
      <c r="DBP2144" s="31"/>
      <c r="DBQ2144" s="31"/>
      <c r="DBR2144" s="32"/>
      <c r="DBS2144" s="31"/>
      <c r="DBT2144" s="31"/>
      <c r="DBU2144" s="32"/>
      <c r="DBV2144" s="31"/>
      <c r="DBW2144" s="31"/>
      <c r="DBX2144" s="32"/>
      <c r="DBY2144" s="31"/>
      <c r="DBZ2144" s="31"/>
      <c r="DCA2144" s="32"/>
      <c r="DCB2144" s="31"/>
      <c r="DCC2144" s="31"/>
      <c r="DCD2144" s="32"/>
      <c r="DCE2144" s="31"/>
      <c r="DCF2144" s="31"/>
      <c r="DCG2144" s="32"/>
      <c r="DCH2144" s="31"/>
      <c r="DCI2144" s="31"/>
      <c r="DCJ2144" s="32"/>
      <c r="DCK2144" s="31"/>
      <c r="DCL2144" s="31"/>
      <c r="DCM2144" s="32"/>
      <c r="DCN2144" s="31"/>
      <c r="DCO2144" s="31"/>
      <c r="DCP2144" s="32"/>
      <c r="DCQ2144" s="31"/>
      <c r="DCR2144" s="31"/>
      <c r="DCS2144" s="32"/>
      <c r="DCT2144" s="31"/>
      <c r="DCU2144" s="31"/>
      <c r="DCV2144" s="32"/>
      <c r="DCW2144" s="31"/>
      <c r="DCX2144" s="31"/>
      <c r="DCY2144" s="32"/>
      <c r="DCZ2144" s="31"/>
      <c r="DDA2144" s="31"/>
      <c r="DDB2144" s="32"/>
      <c r="DDC2144" s="31"/>
      <c r="DDD2144" s="31"/>
      <c r="DDE2144" s="32"/>
      <c r="DDF2144" s="31"/>
      <c r="DDG2144" s="31"/>
      <c r="DDH2144" s="32"/>
      <c r="DDI2144" s="31"/>
      <c r="DDJ2144" s="31"/>
      <c r="DDK2144" s="32"/>
      <c r="DDL2144" s="31"/>
      <c r="DDM2144" s="31"/>
      <c r="DDN2144" s="32"/>
      <c r="DDO2144" s="31"/>
      <c r="DDP2144" s="31"/>
      <c r="DDQ2144" s="32"/>
      <c r="DDR2144" s="31"/>
      <c r="DDS2144" s="31"/>
      <c r="DDT2144" s="32"/>
      <c r="DDU2144" s="31"/>
      <c r="DDV2144" s="31"/>
      <c r="DDW2144" s="32"/>
      <c r="DDX2144" s="31"/>
      <c r="DDY2144" s="31"/>
      <c r="DDZ2144" s="32"/>
      <c r="DEA2144" s="31"/>
      <c r="DEB2144" s="31"/>
      <c r="DEC2144" s="32"/>
      <c r="DED2144" s="31"/>
      <c r="DEE2144" s="31"/>
      <c r="DEF2144" s="32"/>
      <c r="DEG2144" s="31"/>
      <c r="DEH2144" s="31"/>
      <c r="DEI2144" s="32"/>
      <c r="DEJ2144" s="31"/>
      <c r="DEK2144" s="31"/>
      <c r="DEL2144" s="32"/>
      <c r="DEM2144" s="31"/>
      <c r="DEN2144" s="31"/>
      <c r="DEO2144" s="32"/>
      <c r="DEP2144" s="31"/>
      <c r="DEQ2144" s="31"/>
      <c r="DER2144" s="32"/>
      <c r="DES2144" s="31"/>
      <c r="DET2144" s="31"/>
      <c r="DEU2144" s="32"/>
      <c r="DEV2144" s="31"/>
      <c r="DEW2144" s="31"/>
      <c r="DEX2144" s="32"/>
      <c r="DEY2144" s="31"/>
      <c r="DEZ2144" s="31"/>
      <c r="DFA2144" s="32"/>
      <c r="DFB2144" s="31"/>
      <c r="DFC2144" s="31"/>
      <c r="DFD2144" s="32"/>
      <c r="DFE2144" s="31"/>
      <c r="DFF2144" s="31"/>
      <c r="DFG2144" s="32"/>
      <c r="DFH2144" s="31"/>
      <c r="DFI2144" s="31"/>
      <c r="DFJ2144" s="32"/>
      <c r="DFK2144" s="31"/>
      <c r="DFL2144" s="31"/>
      <c r="DFM2144" s="32"/>
      <c r="DFN2144" s="31"/>
      <c r="DFO2144" s="31"/>
      <c r="DFP2144" s="32"/>
      <c r="DFQ2144" s="31"/>
      <c r="DFR2144" s="31"/>
      <c r="DFS2144" s="32"/>
      <c r="DFT2144" s="31"/>
      <c r="DFU2144" s="31"/>
      <c r="DFV2144" s="32"/>
      <c r="DFW2144" s="31"/>
      <c r="DFX2144" s="31"/>
      <c r="DFY2144" s="32"/>
      <c r="DFZ2144" s="31"/>
      <c r="DGA2144" s="31"/>
      <c r="DGB2144" s="32"/>
      <c r="DGC2144" s="31"/>
      <c r="DGD2144" s="31"/>
      <c r="DGE2144" s="32"/>
      <c r="DGF2144" s="31"/>
      <c r="DGG2144" s="31"/>
      <c r="DGH2144" s="32"/>
      <c r="DGI2144" s="31"/>
      <c r="DGJ2144" s="31"/>
      <c r="DGK2144" s="32"/>
      <c r="DGL2144" s="31"/>
      <c r="DGM2144" s="31"/>
      <c r="DGN2144" s="32"/>
      <c r="DGO2144" s="31"/>
      <c r="DGP2144" s="31"/>
      <c r="DGQ2144" s="32"/>
      <c r="DGR2144" s="31"/>
      <c r="DGS2144" s="31"/>
      <c r="DGT2144" s="32"/>
      <c r="DGU2144" s="31"/>
      <c r="DGV2144" s="31"/>
      <c r="DGW2144" s="32"/>
      <c r="DGX2144" s="31"/>
      <c r="DGY2144" s="31"/>
      <c r="DGZ2144" s="32"/>
      <c r="DHA2144" s="31"/>
      <c r="DHB2144" s="31"/>
      <c r="DHC2144" s="32"/>
      <c r="DHD2144" s="31"/>
      <c r="DHE2144" s="31"/>
      <c r="DHF2144" s="32"/>
      <c r="DHG2144" s="31"/>
      <c r="DHH2144" s="31"/>
      <c r="DHI2144" s="32"/>
      <c r="DHJ2144" s="31"/>
      <c r="DHK2144" s="31"/>
      <c r="DHL2144" s="32"/>
      <c r="DHM2144" s="31"/>
      <c r="DHN2144" s="31"/>
      <c r="DHO2144" s="32"/>
      <c r="DHP2144" s="31"/>
      <c r="DHQ2144" s="31"/>
      <c r="DHR2144" s="32"/>
      <c r="DHS2144" s="31"/>
      <c r="DHT2144" s="31"/>
      <c r="DHU2144" s="32"/>
      <c r="DHV2144" s="31"/>
      <c r="DHW2144" s="31"/>
      <c r="DHX2144" s="32"/>
      <c r="DHY2144" s="31"/>
      <c r="DHZ2144" s="31"/>
      <c r="DIA2144" s="32"/>
      <c r="DIB2144" s="31"/>
      <c r="DIC2144" s="31"/>
      <c r="DID2144" s="32"/>
      <c r="DIE2144" s="31"/>
      <c r="DIF2144" s="31"/>
      <c r="DIG2144" s="32"/>
      <c r="DIH2144" s="31"/>
      <c r="DII2144" s="31"/>
      <c r="DIJ2144" s="32"/>
      <c r="DIK2144" s="31"/>
      <c r="DIL2144" s="31"/>
      <c r="DIM2144" s="32"/>
      <c r="DIN2144" s="31"/>
      <c r="DIO2144" s="31"/>
      <c r="DIP2144" s="32"/>
      <c r="DIQ2144" s="31"/>
      <c r="DIR2144" s="31"/>
      <c r="DIS2144" s="32"/>
      <c r="DIT2144" s="31"/>
      <c r="DIU2144" s="31"/>
      <c r="DIV2144" s="32"/>
      <c r="DIW2144" s="31"/>
      <c r="DIX2144" s="31"/>
      <c r="DIY2144" s="32"/>
      <c r="DIZ2144" s="31"/>
      <c r="DJA2144" s="31"/>
      <c r="DJB2144" s="32"/>
      <c r="DJC2144" s="31"/>
      <c r="DJD2144" s="31"/>
      <c r="DJE2144" s="32"/>
      <c r="DJF2144" s="31"/>
      <c r="DJG2144" s="31"/>
      <c r="DJH2144" s="32"/>
      <c r="DJI2144" s="31"/>
      <c r="DJJ2144" s="31"/>
      <c r="DJK2144" s="32"/>
      <c r="DJL2144" s="31"/>
      <c r="DJM2144" s="31"/>
      <c r="DJN2144" s="32"/>
      <c r="DJO2144" s="31"/>
      <c r="DJP2144" s="31"/>
      <c r="DJQ2144" s="32"/>
      <c r="DJR2144" s="31"/>
      <c r="DJS2144" s="31"/>
      <c r="DJT2144" s="32"/>
      <c r="DJU2144" s="31"/>
      <c r="DJV2144" s="31"/>
      <c r="DJW2144" s="32"/>
      <c r="DJX2144" s="31"/>
      <c r="DJY2144" s="31"/>
      <c r="DJZ2144" s="32"/>
      <c r="DKA2144" s="31"/>
      <c r="DKB2144" s="31"/>
      <c r="DKC2144" s="32"/>
      <c r="DKD2144" s="31"/>
      <c r="DKE2144" s="31"/>
      <c r="DKF2144" s="32"/>
      <c r="DKG2144" s="31"/>
      <c r="DKH2144" s="31"/>
      <c r="DKI2144" s="32"/>
      <c r="DKJ2144" s="31"/>
      <c r="DKK2144" s="31"/>
      <c r="DKL2144" s="32"/>
      <c r="DKM2144" s="31"/>
      <c r="DKN2144" s="31"/>
      <c r="DKO2144" s="32"/>
      <c r="DKP2144" s="31"/>
      <c r="DKQ2144" s="31"/>
      <c r="DKR2144" s="32"/>
      <c r="DKS2144" s="31"/>
      <c r="DKT2144" s="31"/>
      <c r="DKU2144" s="32"/>
      <c r="DKV2144" s="31"/>
      <c r="DKW2144" s="31"/>
      <c r="DKX2144" s="32"/>
      <c r="DKY2144" s="31"/>
      <c r="DKZ2144" s="31"/>
      <c r="DLA2144" s="32"/>
      <c r="DLB2144" s="31"/>
      <c r="DLC2144" s="31"/>
      <c r="DLD2144" s="32"/>
      <c r="DLE2144" s="31"/>
      <c r="DLF2144" s="31"/>
      <c r="DLG2144" s="32"/>
      <c r="DLH2144" s="31"/>
      <c r="DLI2144" s="31"/>
      <c r="DLJ2144" s="32"/>
      <c r="DLK2144" s="31"/>
      <c r="DLL2144" s="31"/>
      <c r="DLM2144" s="32"/>
      <c r="DLN2144" s="31"/>
      <c r="DLO2144" s="31"/>
      <c r="DLP2144" s="32"/>
      <c r="DLQ2144" s="31"/>
      <c r="DLR2144" s="31"/>
      <c r="DLS2144" s="32"/>
      <c r="DLT2144" s="31"/>
      <c r="DLU2144" s="31"/>
      <c r="DLV2144" s="32"/>
      <c r="DLW2144" s="31"/>
      <c r="DLX2144" s="31"/>
      <c r="DLY2144" s="32"/>
      <c r="DLZ2144" s="31"/>
      <c r="DMA2144" s="31"/>
      <c r="DMB2144" s="32"/>
      <c r="DMC2144" s="31"/>
      <c r="DMD2144" s="31"/>
      <c r="DME2144" s="32"/>
      <c r="DMF2144" s="31"/>
      <c r="DMG2144" s="31"/>
      <c r="DMH2144" s="32"/>
      <c r="DMI2144" s="31"/>
      <c r="DMJ2144" s="31"/>
      <c r="DMK2144" s="32"/>
      <c r="DML2144" s="31"/>
      <c r="DMM2144" s="31"/>
      <c r="DMN2144" s="32"/>
      <c r="DMO2144" s="31"/>
      <c r="DMP2144" s="31"/>
      <c r="DMQ2144" s="32"/>
      <c r="DMR2144" s="31"/>
      <c r="DMS2144" s="31"/>
      <c r="DMT2144" s="32"/>
      <c r="DMU2144" s="31"/>
      <c r="DMV2144" s="31"/>
      <c r="DMW2144" s="32"/>
      <c r="DMX2144" s="31"/>
      <c r="DMY2144" s="31"/>
      <c r="DMZ2144" s="32"/>
      <c r="DNA2144" s="31"/>
      <c r="DNB2144" s="31"/>
      <c r="DNC2144" s="32"/>
      <c r="DND2144" s="31"/>
      <c r="DNE2144" s="31"/>
      <c r="DNF2144" s="32"/>
      <c r="DNG2144" s="31"/>
      <c r="DNH2144" s="31"/>
      <c r="DNI2144" s="32"/>
      <c r="DNJ2144" s="31"/>
      <c r="DNK2144" s="31"/>
      <c r="DNL2144" s="32"/>
      <c r="DNM2144" s="31"/>
      <c r="DNN2144" s="31"/>
      <c r="DNO2144" s="32"/>
      <c r="DNP2144" s="31"/>
      <c r="DNQ2144" s="31"/>
      <c r="DNR2144" s="32"/>
      <c r="DNS2144" s="31"/>
      <c r="DNT2144" s="31"/>
      <c r="DNU2144" s="32"/>
      <c r="DNV2144" s="31"/>
      <c r="DNW2144" s="31"/>
      <c r="DNX2144" s="32"/>
      <c r="DNY2144" s="31"/>
      <c r="DNZ2144" s="31"/>
      <c r="DOA2144" s="32"/>
      <c r="DOB2144" s="31"/>
      <c r="DOC2144" s="31"/>
      <c r="DOD2144" s="32"/>
      <c r="DOE2144" s="31"/>
      <c r="DOF2144" s="31"/>
      <c r="DOG2144" s="32"/>
      <c r="DOH2144" s="31"/>
      <c r="DOI2144" s="31"/>
      <c r="DOJ2144" s="32"/>
      <c r="DOK2144" s="31"/>
      <c r="DOL2144" s="31"/>
      <c r="DOM2144" s="32"/>
      <c r="DON2144" s="31"/>
      <c r="DOO2144" s="31"/>
      <c r="DOP2144" s="32"/>
      <c r="DOQ2144" s="31"/>
      <c r="DOR2144" s="31"/>
      <c r="DOS2144" s="32"/>
      <c r="DOT2144" s="31"/>
      <c r="DOU2144" s="31"/>
      <c r="DOV2144" s="32"/>
      <c r="DOW2144" s="31"/>
      <c r="DOX2144" s="31"/>
      <c r="DOY2144" s="32"/>
      <c r="DOZ2144" s="31"/>
      <c r="DPA2144" s="31"/>
      <c r="DPB2144" s="32"/>
      <c r="DPC2144" s="31"/>
      <c r="DPD2144" s="31"/>
      <c r="DPE2144" s="32"/>
      <c r="DPF2144" s="31"/>
      <c r="DPG2144" s="31"/>
      <c r="DPH2144" s="32"/>
      <c r="DPI2144" s="31"/>
      <c r="DPJ2144" s="31"/>
      <c r="DPK2144" s="32"/>
      <c r="DPL2144" s="31"/>
      <c r="DPM2144" s="31"/>
      <c r="DPN2144" s="32"/>
      <c r="DPO2144" s="31"/>
      <c r="DPP2144" s="31"/>
      <c r="DPQ2144" s="32"/>
      <c r="DPR2144" s="31"/>
      <c r="DPS2144" s="31"/>
      <c r="DPT2144" s="32"/>
      <c r="DPU2144" s="31"/>
      <c r="DPV2144" s="31"/>
      <c r="DPW2144" s="32"/>
      <c r="DPX2144" s="31"/>
      <c r="DPY2144" s="31"/>
      <c r="DPZ2144" s="32"/>
      <c r="DQA2144" s="31"/>
      <c r="DQB2144" s="31"/>
      <c r="DQC2144" s="32"/>
      <c r="DQD2144" s="31"/>
      <c r="DQE2144" s="31"/>
      <c r="DQF2144" s="32"/>
      <c r="DQG2144" s="31"/>
      <c r="DQH2144" s="31"/>
      <c r="DQI2144" s="32"/>
      <c r="DQJ2144" s="31"/>
      <c r="DQK2144" s="31"/>
      <c r="DQL2144" s="32"/>
      <c r="DQM2144" s="31"/>
      <c r="DQN2144" s="31"/>
      <c r="DQO2144" s="32"/>
      <c r="DQP2144" s="31"/>
      <c r="DQQ2144" s="31"/>
      <c r="DQR2144" s="32"/>
      <c r="DQS2144" s="31"/>
      <c r="DQT2144" s="31"/>
      <c r="DQU2144" s="32"/>
      <c r="DQV2144" s="31"/>
      <c r="DQW2144" s="31"/>
      <c r="DQX2144" s="32"/>
      <c r="DQY2144" s="31"/>
      <c r="DQZ2144" s="31"/>
      <c r="DRA2144" s="32"/>
      <c r="DRB2144" s="31"/>
      <c r="DRC2144" s="31"/>
      <c r="DRD2144" s="32"/>
      <c r="DRE2144" s="31"/>
      <c r="DRF2144" s="31"/>
      <c r="DRG2144" s="32"/>
      <c r="DRH2144" s="31"/>
      <c r="DRI2144" s="31"/>
      <c r="DRJ2144" s="32"/>
      <c r="DRK2144" s="31"/>
      <c r="DRL2144" s="31"/>
      <c r="DRM2144" s="32"/>
      <c r="DRN2144" s="31"/>
      <c r="DRO2144" s="31"/>
      <c r="DRP2144" s="32"/>
      <c r="DRQ2144" s="31"/>
      <c r="DRR2144" s="31"/>
      <c r="DRS2144" s="32"/>
      <c r="DRT2144" s="31"/>
      <c r="DRU2144" s="31"/>
      <c r="DRV2144" s="32"/>
      <c r="DRW2144" s="31"/>
      <c r="DRX2144" s="31"/>
      <c r="DRY2144" s="32"/>
      <c r="DRZ2144" s="31"/>
      <c r="DSA2144" s="31"/>
      <c r="DSB2144" s="32"/>
      <c r="DSC2144" s="31"/>
      <c r="DSD2144" s="31"/>
      <c r="DSE2144" s="32"/>
      <c r="DSF2144" s="31"/>
      <c r="DSG2144" s="31"/>
      <c r="DSH2144" s="32"/>
      <c r="DSI2144" s="31"/>
      <c r="DSJ2144" s="31"/>
      <c r="DSK2144" s="32"/>
      <c r="DSL2144" s="31"/>
      <c r="DSM2144" s="31"/>
      <c r="DSN2144" s="32"/>
      <c r="DSO2144" s="31"/>
      <c r="DSP2144" s="31"/>
      <c r="DSQ2144" s="32"/>
      <c r="DSR2144" s="31"/>
      <c r="DSS2144" s="31"/>
      <c r="DST2144" s="32"/>
      <c r="DSU2144" s="31"/>
      <c r="DSV2144" s="31"/>
      <c r="DSW2144" s="32"/>
      <c r="DSX2144" s="31"/>
      <c r="DSY2144" s="31"/>
      <c r="DSZ2144" s="32"/>
      <c r="DTA2144" s="31"/>
      <c r="DTB2144" s="31"/>
      <c r="DTC2144" s="32"/>
      <c r="DTD2144" s="31"/>
      <c r="DTE2144" s="31"/>
      <c r="DTF2144" s="32"/>
      <c r="DTG2144" s="31"/>
      <c r="DTH2144" s="31"/>
      <c r="DTI2144" s="32"/>
      <c r="DTJ2144" s="31"/>
      <c r="DTK2144" s="31"/>
      <c r="DTL2144" s="32"/>
      <c r="DTM2144" s="31"/>
      <c r="DTN2144" s="31"/>
      <c r="DTO2144" s="32"/>
      <c r="DTP2144" s="31"/>
      <c r="DTQ2144" s="31"/>
      <c r="DTR2144" s="32"/>
      <c r="DTS2144" s="31"/>
      <c r="DTT2144" s="31"/>
      <c r="DTU2144" s="32"/>
      <c r="DTV2144" s="31"/>
      <c r="DTW2144" s="31"/>
      <c r="DTX2144" s="32"/>
      <c r="DTY2144" s="31"/>
      <c r="DTZ2144" s="31"/>
      <c r="DUA2144" s="32"/>
      <c r="DUB2144" s="31"/>
      <c r="DUC2144" s="31"/>
      <c r="DUD2144" s="32"/>
      <c r="DUE2144" s="31"/>
      <c r="DUF2144" s="31"/>
      <c r="DUG2144" s="32"/>
      <c r="DUH2144" s="31"/>
      <c r="DUI2144" s="31"/>
      <c r="DUJ2144" s="32"/>
      <c r="DUK2144" s="31"/>
      <c r="DUL2144" s="31"/>
      <c r="DUM2144" s="32"/>
      <c r="DUN2144" s="31"/>
      <c r="DUO2144" s="31"/>
      <c r="DUP2144" s="32"/>
      <c r="DUQ2144" s="31"/>
      <c r="DUR2144" s="31"/>
      <c r="DUS2144" s="32"/>
      <c r="DUT2144" s="31"/>
      <c r="DUU2144" s="31"/>
      <c r="DUV2144" s="32"/>
      <c r="DUW2144" s="31"/>
      <c r="DUX2144" s="31"/>
      <c r="DUY2144" s="32"/>
      <c r="DUZ2144" s="31"/>
      <c r="DVA2144" s="31"/>
      <c r="DVB2144" s="32"/>
      <c r="DVC2144" s="31"/>
      <c r="DVD2144" s="31"/>
      <c r="DVE2144" s="32"/>
      <c r="DVF2144" s="31"/>
      <c r="DVG2144" s="31"/>
      <c r="DVH2144" s="32"/>
      <c r="DVI2144" s="31"/>
      <c r="DVJ2144" s="31"/>
      <c r="DVK2144" s="32"/>
      <c r="DVL2144" s="31"/>
      <c r="DVM2144" s="31"/>
      <c r="DVN2144" s="32"/>
      <c r="DVO2144" s="31"/>
      <c r="DVP2144" s="31"/>
      <c r="DVQ2144" s="32"/>
      <c r="DVR2144" s="31"/>
      <c r="DVS2144" s="31"/>
      <c r="DVT2144" s="32"/>
      <c r="DVU2144" s="31"/>
      <c r="DVV2144" s="31"/>
      <c r="DVW2144" s="32"/>
      <c r="DVX2144" s="31"/>
      <c r="DVY2144" s="31"/>
      <c r="DVZ2144" s="32"/>
      <c r="DWA2144" s="31"/>
      <c r="DWB2144" s="31"/>
      <c r="DWC2144" s="32"/>
      <c r="DWD2144" s="31"/>
      <c r="DWE2144" s="31"/>
      <c r="DWF2144" s="32"/>
      <c r="DWG2144" s="31"/>
      <c r="DWH2144" s="31"/>
      <c r="DWI2144" s="32"/>
      <c r="DWJ2144" s="31"/>
      <c r="DWK2144" s="31"/>
      <c r="DWL2144" s="32"/>
      <c r="DWM2144" s="31"/>
      <c r="DWN2144" s="31"/>
      <c r="DWO2144" s="32"/>
      <c r="DWP2144" s="31"/>
      <c r="DWQ2144" s="31"/>
      <c r="DWR2144" s="32"/>
      <c r="DWS2144" s="31"/>
      <c r="DWT2144" s="31"/>
      <c r="DWU2144" s="32"/>
      <c r="DWV2144" s="31"/>
      <c r="DWW2144" s="31"/>
      <c r="DWX2144" s="32"/>
      <c r="DWY2144" s="31"/>
      <c r="DWZ2144" s="31"/>
      <c r="DXA2144" s="32"/>
      <c r="DXB2144" s="31"/>
      <c r="DXC2144" s="31"/>
      <c r="DXD2144" s="32"/>
      <c r="DXE2144" s="31"/>
      <c r="DXF2144" s="31"/>
      <c r="DXG2144" s="32"/>
      <c r="DXH2144" s="31"/>
      <c r="DXI2144" s="31"/>
      <c r="DXJ2144" s="32"/>
      <c r="DXK2144" s="31"/>
      <c r="DXL2144" s="31"/>
      <c r="DXM2144" s="32"/>
      <c r="DXN2144" s="31"/>
      <c r="DXO2144" s="31"/>
      <c r="DXP2144" s="32"/>
      <c r="DXQ2144" s="31"/>
      <c r="DXR2144" s="31"/>
      <c r="DXS2144" s="32"/>
      <c r="DXT2144" s="31"/>
      <c r="DXU2144" s="31"/>
      <c r="DXV2144" s="32"/>
      <c r="DXW2144" s="31"/>
      <c r="DXX2144" s="31"/>
      <c r="DXY2144" s="32"/>
      <c r="DXZ2144" s="31"/>
      <c r="DYA2144" s="31"/>
      <c r="DYB2144" s="32"/>
      <c r="DYC2144" s="31"/>
      <c r="DYD2144" s="31"/>
      <c r="DYE2144" s="32"/>
      <c r="DYF2144" s="31"/>
      <c r="DYG2144" s="31"/>
      <c r="DYH2144" s="32"/>
      <c r="DYI2144" s="31"/>
      <c r="DYJ2144" s="31"/>
      <c r="DYK2144" s="32"/>
      <c r="DYL2144" s="31"/>
      <c r="DYM2144" s="31"/>
      <c r="DYN2144" s="32"/>
      <c r="DYO2144" s="31"/>
      <c r="DYP2144" s="31"/>
      <c r="DYQ2144" s="32"/>
      <c r="DYR2144" s="31"/>
      <c r="DYS2144" s="31"/>
      <c r="DYT2144" s="32"/>
      <c r="DYU2144" s="31"/>
      <c r="DYV2144" s="31"/>
      <c r="DYW2144" s="32"/>
      <c r="DYX2144" s="31"/>
      <c r="DYY2144" s="31"/>
      <c r="DYZ2144" s="32"/>
      <c r="DZA2144" s="31"/>
      <c r="DZB2144" s="31"/>
      <c r="DZC2144" s="32"/>
      <c r="DZD2144" s="31"/>
      <c r="DZE2144" s="31"/>
      <c r="DZF2144" s="32"/>
      <c r="DZG2144" s="31"/>
      <c r="DZH2144" s="31"/>
      <c r="DZI2144" s="32"/>
      <c r="DZJ2144" s="31"/>
      <c r="DZK2144" s="31"/>
      <c r="DZL2144" s="32"/>
      <c r="DZM2144" s="31"/>
      <c r="DZN2144" s="31"/>
      <c r="DZO2144" s="32"/>
      <c r="DZP2144" s="31"/>
      <c r="DZQ2144" s="31"/>
      <c r="DZR2144" s="32"/>
      <c r="DZS2144" s="31"/>
      <c r="DZT2144" s="31"/>
      <c r="DZU2144" s="32"/>
      <c r="DZV2144" s="31"/>
      <c r="DZW2144" s="31"/>
      <c r="DZX2144" s="32"/>
      <c r="DZY2144" s="31"/>
      <c r="DZZ2144" s="31"/>
      <c r="EAA2144" s="32"/>
      <c r="EAB2144" s="31"/>
      <c r="EAC2144" s="31"/>
      <c r="EAD2144" s="32"/>
      <c r="EAE2144" s="31"/>
      <c r="EAF2144" s="31"/>
      <c r="EAG2144" s="32"/>
      <c r="EAH2144" s="31"/>
      <c r="EAI2144" s="31"/>
      <c r="EAJ2144" s="32"/>
      <c r="EAK2144" s="31"/>
      <c r="EAL2144" s="31"/>
      <c r="EAM2144" s="32"/>
      <c r="EAN2144" s="31"/>
      <c r="EAO2144" s="31"/>
      <c r="EAP2144" s="32"/>
      <c r="EAQ2144" s="31"/>
      <c r="EAR2144" s="31"/>
      <c r="EAS2144" s="32"/>
      <c r="EAT2144" s="31"/>
      <c r="EAU2144" s="31"/>
      <c r="EAV2144" s="32"/>
      <c r="EAW2144" s="31"/>
      <c r="EAX2144" s="31"/>
      <c r="EAY2144" s="32"/>
      <c r="EAZ2144" s="31"/>
      <c r="EBA2144" s="31"/>
      <c r="EBB2144" s="32"/>
      <c r="EBC2144" s="31"/>
      <c r="EBD2144" s="31"/>
      <c r="EBE2144" s="32"/>
      <c r="EBF2144" s="31"/>
      <c r="EBG2144" s="31"/>
      <c r="EBH2144" s="32"/>
      <c r="EBI2144" s="31"/>
      <c r="EBJ2144" s="31"/>
      <c r="EBK2144" s="32"/>
      <c r="EBL2144" s="31"/>
      <c r="EBM2144" s="31"/>
      <c r="EBN2144" s="32"/>
      <c r="EBO2144" s="31"/>
      <c r="EBP2144" s="31"/>
      <c r="EBQ2144" s="32"/>
      <c r="EBR2144" s="31"/>
      <c r="EBS2144" s="31"/>
      <c r="EBT2144" s="32"/>
      <c r="EBU2144" s="31"/>
      <c r="EBV2144" s="31"/>
      <c r="EBW2144" s="32"/>
      <c r="EBX2144" s="31"/>
      <c r="EBY2144" s="31"/>
      <c r="EBZ2144" s="32"/>
      <c r="ECA2144" s="31"/>
      <c r="ECB2144" s="31"/>
      <c r="ECC2144" s="32"/>
      <c r="ECD2144" s="31"/>
      <c r="ECE2144" s="31"/>
      <c r="ECF2144" s="32"/>
      <c r="ECG2144" s="31"/>
      <c r="ECH2144" s="31"/>
      <c r="ECI2144" s="32"/>
      <c r="ECJ2144" s="31"/>
      <c r="ECK2144" s="31"/>
      <c r="ECL2144" s="32"/>
      <c r="ECM2144" s="31"/>
      <c r="ECN2144" s="31"/>
      <c r="ECO2144" s="32"/>
      <c r="ECP2144" s="31"/>
      <c r="ECQ2144" s="31"/>
      <c r="ECR2144" s="32"/>
      <c r="ECS2144" s="31"/>
      <c r="ECT2144" s="31"/>
      <c r="ECU2144" s="32"/>
      <c r="ECV2144" s="31"/>
      <c r="ECW2144" s="31"/>
      <c r="ECX2144" s="32"/>
      <c r="ECY2144" s="31"/>
      <c r="ECZ2144" s="31"/>
      <c r="EDA2144" s="32"/>
      <c r="EDB2144" s="31"/>
      <c r="EDC2144" s="31"/>
      <c r="EDD2144" s="32"/>
      <c r="EDE2144" s="31"/>
      <c r="EDF2144" s="31"/>
      <c r="EDG2144" s="32"/>
      <c r="EDH2144" s="31"/>
      <c r="EDI2144" s="31"/>
      <c r="EDJ2144" s="32"/>
      <c r="EDK2144" s="31"/>
      <c r="EDL2144" s="31"/>
      <c r="EDM2144" s="32"/>
      <c r="EDN2144" s="31"/>
      <c r="EDO2144" s="31"/>
      <c r="EDP2144" s="32"/>
      <c r="EDQ2144" s="31"/>
      <c r="EDR2144" s="31"/>
      <c r="EDS2144" s="32"/>
      <c r="EDT2144" s="31"/>
      <c r="EDU2144" s="31"/>
      <c r="EDV2144" s="32"/>
      <c r="EDW2144" s="31"/>
      <c r="EDX2144" s="31"/>
      <c r="EDY2144" s="32"/>
      <c r="EDZ2144" s="31"/>
      <c r="EEA2144" s="31"/>
      <c r="EEB2144" s="32"/>
      <c r="EEC2144" s="31"/>
      <c r="EED2144" s="31"/>
      <c r="EEE2144" s="32"/>
      <c r="EEF2144" s="31"/>
      <c r="EEG2144" s="31"/>
      <c r="EEH2144" s="32"/>
      <c r="EEI2144" s="31"/>
      <c r="EEJ2144" s="31"/>
      <c r="EEK2144" s="32"/>
      <c r="EEL2144" s="31"/>
      <c r="EEM2144" s="31"/>
      <c r="EEN2144" s="32"/>
      <c r="EEO2144" s="31"/>
      <c r="EEP2144" s="31"/>
      <c r="EEQ2144" s="32"/>
      <c r="EER2144" s="31"/>
      <c r="EES2144" s="31"/>
      <c r="EET2144" s="32"/>
      <c r="EEU2144" s="31"/>
      <c r="EEV2144" s="31"/>
      <c r="EEW2144" s="32"/>
      <c r="EEX2144" s="31"/>
      <c r="EEY2144" s="31"/>
      <c r="EEZ2144" s="32"/>
      <c r="EFA2144" s="31"/>
      <c r="EFB2144" s="31"/>
      <c r="EFC2144" s="32"/>
      <c r="EFD2144" s="31"/>
      <c r="EFE2144" s="31"/>
      <c r="EFF2144" s="32"/>
      <c r="EFG2144" s="31"/>
      <c r="EFH2144" s="31"/>
      <c r="EFI2144" s="32"/>
      <c r="EFJ2144" s="31"/>
      <c r="EFK2144" s="31"/>
      <c r="EFL2144" s="32"/>
      <c r="EFM2144" s="31"/>
      <c r="EFN2144" s="31"/>
      <c r="EFO2144" s="32"/>
      <c r="EFP2144" s="31"/>
      <c r="EFQ2144" s="31"/>
      <c r="EFR2144" s="32"/>
      <c r="EFS2144" s="31"/>
      <c r="EFT2144" s="31"/>
      <c r="EFU2144" s="32"/>
      <c r="EFV2144" s="31"/>
      <c r="EFW2144" s="31"/>
      <c r="EFX2144" s="32"/>
      <c r="EFY2144" s="31"/>
      <c r="EFZ2144" s="31"/>
      <c r="EGA2144" s="32"/>
      <c r="EGB2144" s="31"/>
      <c r="EGC2144" s="31"/>
      <c r="EGD2144" s="32"/>
      <c r="EGE2144" s="31"/>
      <c r="EGF2144" s="31"/>
      <c r="EGG2144" s="32"/>
      <c r="EGH2144" s="31"/>
      <c r="EGI2144" s="31"/>
      <c r="EGJ2144" s="32"/>
      <c r="EGK2144" s="31"/>
      <c r="EGL2144" s="31"/>
      <c r="EGM2144" s="32"/>
      <c r="EGN2144" s="31"/>
      <c r="EGO2144" s="31"/>
      <c r="EGP2144" s="32"/>
      <c r="EGQ2144" s="31"/>
      <c r="EGR2144" s="31"/>
      <c r="EGS2144" s="32"/>
      <c r="EGT2144" s="31"/>
      <c r="EGU2144" s="31"/>
      <c r="EGV2144" s="32"/>
      <c r="EGW2144" s="31"/>
      <c r="EGX2144" s="31"/>
      <c r="EGY2144" s="32"/>
      <c r="EGZ2144" s="31"/>
      <c r="EHA2144" s="31"/>
      <c r="EHB2144" s="32"/>
      <c r="EHC2144" s="31"/>
      <c r="EHD2144" s="31"/>
      <c r="EHE2144" s="32"/>
      <c r="EHF2144" s="31"/>
      <c r="EHG2144" s="31"/>
      <c r="EHH2144" s="32"/>
      <c r="EHI2144" s="31"/>
      <c r="EHJ2144" s="31"/>
      <c r="EHK2144" s="32"/>
      <c r="EHL2144" s="31"/>
      <c r="EHM2144" s="31"/>
      <c r="EHN2144" s="32"/>
      <c r="EHO2144" s="31"/>
      <c r="EHP2144" s="31"/>
      <c r="EHQ2144" s="32"/>
      <c r="EHR2144" s="31"/>
      <c r="EHS2144" s="31"/>
      <c r="EHT2144" s="32"/>
      <c r="EHU2144" s="31"/>
      <c r="EHV2144" s="31"/>
      <c r="EHW2144" s="32"/>
      <c r="EHX2144" s="31"/>
      <c r="EHY2144" s="31"/>
      <c r="EHZ2144" s="32"/>
      <c r="EIA2144" s="31"/>
      <c r="EIB2144" s="31"/>
      <c r="EIC2144" s="32"/>
      <c r="EID2144" s="31"/>
      <c r="EIE2144" s="31"/>
      <c r="EIF2144" s="32"/>
      <c r="EIG2144" s="31"/>
      <c r="EIH2144" s="31"/>
      <c r="EII2144" s="32"/>
      <c r="EIJ2144" s="31"/>
      <c r="EIK2144" s="31"/>
      <c r="EIL2144" s="32"/>
      <c r="EIM2144" s="31"/>
      <c r="EIN2144" s="31"/>
      <c r="EIO2144" s="32"/>
      <c r="EIP2144" s="31"/>
      <c r="EIQ2144" s="31"/>
      <c r="EIR2144" s="32"/>
      <c r="EIS2144" s="31"/>
      <c r="EIT2144" s="31"/>
      <c r="EIU2144" s="32"/>
      <c r="EIV2144" s="31"/>
      <c r="EIW2144" s="31"/>
      <c r="EIX2144" s="32"/>
      <c r="EIY2144" s="31"/>
      <c r="EIZ2144" s="31"/>
      <c r="EJA2144" s="32"/>
      <c r="EJB2144" s="31"/>
      <c r="EJC2144" s="31"/>
      <c r="EJD2144" s="32"/>
      <c r="EJE2144" s="31"/>
      <c r="EJF2144" s="31"/>
      <c r="EJG2144" s="32"/>
      <c r="EJH2144" s="31"/>
      <c r="EJI2144" s="31"/>
      <c r="EJJ2144" s="32"/>
      <c r="EJK2144" s="31"/>
      <c r="EJL2144" s="31"/>
      <c r="EJM2144" s="32"/>
      <c r="EJN2144" s="31"/>
      <c r="EJO2144" s="31"/>
      <c r="EJP2144" s="32"/>
      <c r="EJQ2144" s="31"/>
      <c r="EJR2144" s="31"/>
      <c r="EJS2144" s="32"/>
      <c r="EJT2144" s="31"/>
      <c r="EJU2144" s="31"/>
      <c r="EJV2144" s="32"/>
      <c r="EJW2144" s="31"/>
      <c r="EJX2144" s="31"/>
      <c r="EJY2144" s="32"/>
      <c r="EJZ2144" s="31"/>
      <c r="EKA2144" s="31"/>
      <c r="EKB2144" s="32"/>
      <c r="EKC2144" s="31"/>
      <c r="EKD2144" s="31"/>
      <c r="EKE2144" s="32"/>
      <c r="EKF2144" s="31"/>
      <c r="EKG2144" s="31"/>
      <c r="EKH2144" s="32"/>
      <c r="EKI2144" s="31"/>
      <c r="EKJ2144" s="31"/>
      <c r="EKK2144" s="32"/>
      <c r="EKL2144" s="31"/>
      <c r="EKM2144" s="31"/>
      <c r="EKN2144" s="32"/>
      <c r="EKO2144" s="31"/>
      <c r="EKP2144" s="31"/>
      <c r="EKQ2144" s="32"/>
      <c r="EKR2144" s="31"/>
      <c r="EKS2144" s="31"/>
      <c r="EKT2144" s="32"/>
      <c r="EKU2144" s="31"/>
      <c r="EKV2144" s="31"/>
      <c r="EKW2144" s="32"/>
      <c r="EKX2144" s="31"/>
      <c r="EKY2144" s="31"/>
      <c r="EKZ2144" s="32"/>
      <c r="ELA2144" s="31"/>
      <c r="ELB2144" s="31"/>
      <c r="ELC2144" s="32"/>
      <c r="ELD2144" s="31"/>
      <c r="ELE2144" s="31"/>
      <c r="ELF2144" s="32"/>
      <c r="ELG2144" s="31"/>
      <c r="ELH2144" s="31"/>
      <c r="ELI2144" s="32"/>
      <c r="ELJ2144" s="31"/>
      <c r="ELK2144" s="31"/>
      <c r="ELL2144" s="32"/>
      <c r="ELM2144" s="31"/>
      <c r="ELN2144" s="31"/>
      <c r="ELO2144" s="32"/>
      <c r="ELP2144" s="31"/>
      <c r="ELQ2144" s="31"/>
      <c r="ELR2144" s="32"/>
      <c r="ELS2144" s="31"/>
      <c r="ELT2144" s="31"/>
      <c r="ELU2144" s="32"/>
      <c r="ELV2144" s="31"/>
      <c r="ELW2144" s="31"/>
      <c r="ELX2144" s="32"/>
      <c r="ELY2144" s="31"/>
      <c r="ELZ2144" s="31"/>
      <c r="EMA2144" s="32"/>
      <c r="EMB2144" s="31"/>
      <c r="EMC2144" s="31"/>
      <c r="EMD2144" s="32"/>
      <c r="EME2144" s="31"/>
      <c r="EMF2144" s="31"/>
      <c r="EMG2144" s="32"/>
      <c r="EMH2144" s="31"/>
      <c r="EMI2144" s="31"/>
      <c r="EMJ2144" s="32"/>
      <c r="EMK2144" s="31"/>
      <c r="EML2144" s="31"/>
      <c r="EMM2144" s="32"/>
      <c r="EMN2144" s="31"/>
      <c r="EMO2144" s="31"/>
      <c r="EMP2144" s="32"/>
      <c r="EMQ2144" s="31"/>
      <c r="EMR2144" s="31"/>
      <c r="EMS2144" s="32"/>
      <c r="EMT2144" s="31"/>
      <c r="EMU2144" s="31"/>
      <c r="EMV2144" s="32"/>
      <c r="EMW2144" s="31"/>
      <c r="EMX2144" s="31"/>
      <c r="EMY2144" s="32"/>
      <c r="EMZ2144" s="31"/>
      <c r="ENA2144" s="31"/>
      <c r="ENB2144" s="32"/>
      <c r="ENC2144" s="31"/>
      <c r="END2144" s="31"/>
      <c r="ENE2144" s="32"/>
      <c r="ENF2144" s="31"/>
      <c r="ENG2144" s="31"/>
      <c r="ENH2144" s="32"/>
      <c r="ENI2144" s="31"/>
      <c r="ENJ2144" s="31"/>
      <c r="ENK2144" s="32"/>
      <c r="ENL2144" s="31"/>
      <c r="ENM2144" s="31"/>
      <c r="ENN2144" s="32"/>
      <c r="ENO2144" s="31"/>
      <c r="ENP2144" s="31"/>
      <c r="ENQ2144" s="32"/>
      <c r="ENR2144" s="31"/>
      <c r="ENS2144" s="31"/>
      <c r="ENT2144" s="32"/>
      <c r="ENU2144" s="31"/>
      <c r="ENV2144" s="31"/>
      <c r="ENW2144" s="32"/>
      <c r="ENX2144" s="31"/>
      <c r="ENY2144" s="31"/>
      <c r="ENZ2144" s="32"/>
      <c r="EOA2144" s="31"/>
      <c r="EOB2144" s="31"/>
      <c r="EOC2144" s="32"/>
      <c r="EOD2144" s="31"/>
      <c r="EOE2144" s="31"/>
      <c r="EOF2144" s="32"/>
      <c r="EOG2144" s="31"/>
      <c r="EOH2144" s="31"/>
      <c r="EOI2144" s="32"/>
      <c r="EOJ2144" s="31"/>
      <c r="EOK2144" s="31"/>
      <c r="EOL2144" s="32"/>
      <c r="EOM2144" s="31"/>
      <c r="EON2144" s="31"/>
      <c r="EOO2144" s="32"/>
      <c r="EOP2144" s="31"/>
      <c r="EOQ2144" s="31"/>
      <c r="EOR2144" s="32"/>
      <c r="EOS2144" s="31"/>
      <c r="EOT2144" s="31"/>
      <c r="EOU2144" s="32"/>
      <c r="EOV2144" s="31"/>
      <c r="EOW2144" s="31"/>
      <c r="EOX2144" s="32"/>
      <c r="EOY2144" s="31"/>
      <c r="EOZ2144" s="31"/>
      <c r="EPA2144" s="32"/>
      <c r="EPB2144" s="31"/>
      <c r="EPC2144" s="31"/>
      <c r="EPD2144" s="32"/>
      <c r="EPE2144" s="31"/>
      <c r="EPF2144" s="31"/>
      <c r="EPG2144" s="32"/>
      <c r="EPH2144" s="31"/>
      <c r="EPI2144" s="31"/>
      <c r="EPJ2144" s="32"/>
      <c r="EPK2144" s="31"/>
      <c r="EPL2144" s="31"/>
      <c r="EPM2144" s="32"/>
      <c r="EPN2144" s="31"/>
      <c r="EPO2144" s="31"/>
      <c r="EPP2144" s="32"/>
      <c r="EPQ2144" s="31"/>
      <c r="EPR2144" s="31"/>
      <c r="EPS2144" s="32"/>
      <c r="EPT2144" s="31"/>
      <c r="EPU2144" s="31"/>
      <c r="EPV2144" s="32"/>
      <c r="EPW2144" s="31"/>
      <c r="EPX2144" s="31"/>
      <c r="EPY2144" s="32"/>
      <c r="EPZ2144" s="31"/>
      <c r="EQA2144" s="31"/>
      <c r="EQB2144" s="32"/>
      <c r="EQC2144" s="31"/>
      <c r="EQD2144" s="31"/>
      <c r="EQE2144" s="32"/>
      <c r="EQF2144" s="31"/>
      <c r="EQG2144" s="31"/>
      <c r="EQH2144" s="32"/>
      <c r="EQI2144" s="31"/>
      <c r="EQJ2144" s="31"/>
      <c r="EQK2144" s="32"/>
      <c r="EQL2144" s="31"/>
      <c r="EQM2144" s="31"/>
      <c r="EQN2144" s="32"/>
      <c r="EQO2144" s="31"/>
      <c r="EQP2144" s="31"/>
      <c r="EQQ2144" s="32"/>
      <c r="EQR2144" s="31"/>
      <c r="EQS2144" s="31"/>
      <c r="EQT2144" s="32"/>
      <c r="EQU2144" s="31"/>
      <c r="EQV2144" s="31"/>
      <c r="EQW2144" s="32"/>
      <c r="EQX2144" s="31"/>
      <c r="EQY2144" s="31"/>
      <c r="EQZ2144" s="32"/>
      <c r="ERA2144" s="31"/>
      <c r="ERB2144" s="31"/>
      <c r="ERC2144" s="32"/>
      <c r="ERD2144" s="31"/>
      <c r="ERE2144" s="31"/>
      <c r="ERF2144" s="32"/>
      <c r="ERG2144" s="31"/>
      <c r="ERH2144" s="31"/>
      <c r="ERI2144" s="32"/>
      <c r="ERJ2144" s="31"/>
      <c r="ERK2144" s="31"/>
      <c r="ERL2144" s="32"/>
      <c r="ERM2144" s="31"/>
      <c r="ERN2144" s="31"/>
      <c r="ERO2144" s="32"/>
      <c r="ERP2144" s="31"/>
      <c r="ERQ2144" s="31"/>
      <c r="ERR2144" s="32"/>
      <c r="ERS2144" s="31"/>
      <c r="ERT2144" s="31"/>
      <c r="ERU2144" s="32"/>
      <c r="ERV2144" s="31"/>
      <c r="ERW2144" s="31"/>
      <c r="ERX2144" s="32"/>
      <c r="ERY2144" s="31"/>
      <c r="ERZ2144" s="31"/>
      <c r="ESA2144" s="32"/>
      <c r="ESB2144" s="31"/>
      <c r="ESC2144" s="31"/>
      <c r="ESD2144" s="32"/>
      <c r="ESE2144" s="31"/>
      <c r="ESF2144" s="31"/>
      <c r="ESG2144" s="32"/>
      <c r="ESH2144" s="31"/>
      <c r="ESI2144" s="31"/>
      <c r="ESJ2144" s="32"/>
      <c r="ESK2144" s="31"/>
      <c r="ESL2144" s="31"/>
      <c r="ESM2144" s="32"/>
      <c r="ESN2144" s="31"/>
      <c r="ESO2144" s="31"/>
      <c r="ESP2144" s="32"/>
      <c r="ESQ2144" s="31"/>
      <c r="ESR2144" s="31"/>
      <c r="ESS2144" s="32"/>
      <c r="EST2144" s="31"/>
      <c r="ESU2144" s="31"/>
      <c r="ESV2144" s="32"/>
      <c r="ESW2144" s="31"/>
      <c r="ESX2144" s="31"/>
      <c r="ESY2144" s="32"/>
      <c r="ESZ2144" s="31"/>
      <c r="ETA2144" s="31"/>
      <c r="ETB2144" s="32"/>
      <c r="ETC2144" s="31"/>
      <c r="ETD2144" s="31"/>
      <c r="ETE2144" s="32"/>
      <c r="ETF2144" s="31"/>
      <c r="ETG2144" s="31"/>
      <c r="ETH2144" s="32"/>
      <c r="ETI2144" s="31"/>
      <c r="ETJ2144" s="31"/>
      <c r="ETK2144" s="32"/>
      <c r="ETL2144" s="31"/>
      <c r="ETM2144" s="31"/>
      <c r="ETN2144" s="32"/>
      <c r="ETO2144" s="31"/>
      <c r="ETP2144" s="31"/>
      <c r="ETQ2144" s="32"/>
      <c r="ETR2144" s="31"/>
      <c r="ETS2144" s="31"/>
      <c r="ETT2144" s="32"/>
      <c r="ETU2144" s="31"/>
      <c r="ETV2144" s="31"/>
      <c r="ETW2144" s="32"/>
      <c r="ETX2144" s="31"/>
      <c r="ETY2144" s="31"/>
      <c r="ETZ2144" s="32"/>
      <c r="EUA2144" s="31"/>
      <c r="EUB2144" s="31"/>
      <c r="EUC2144" s="32"/>
      <c r="EUD2144" s="31"/>
      <c r="EUE2144" s="31"/>
      <c r="EUF2144" s="32"/>
      <c r="EUG2144" s="31"/>
      <c r="EUH2144" s="31"/>
      <c r="EUI2144" s="32"/>
      <c r="EUJ2144" s="31"/>
      <c r="EUK2144" s="31"/>
      <c r="EUL2144" s="32"/>
      <c r="EUM2144" s="31"/>
      <c r="EUN2144" s="31"/>
      <c r="EUO2144" s="32"/>
      <c r="EUP2144" s="31"/>
      <c r="EUQ2144" s="31"/>
      <c r="EUR2144" s="32"/>
      <c r="EUS2144" s="31"/>
      <c r="EUT2144" s="31"/>
      <c r="EUU2144" s="32"/>
      <c r="EUV2144" s="31"/>
      <c r="EUW2144" s="31"/>
      <c r="EUX2144" s="32"/>
      <c r="EUY2144" s="31"/>
      <c r="EUZ2144" s="31"/>
      <c r="EVA2144" s="32"/>
      <c r="EVB2144" s="31"/>
      <c r="EVC2144" s="31"/>
      <c r="EVD2144" s="32"/>
      <c r="EVE2144" s="31"/>
      <c r="EVF2144" s="31"/>
      <c r="EVG2144" s="32"/>
      <c r="EVH2144" s="31"/>
      <c r="EVI2144" s="31"/>
      <c r="EVJ2144" s="32"/>
      <c r="EVK2144" s="31"/>
      <c r="EVL2144" s="31"/>
      <c r="EVM2144" s="32"/>
      <c r="EVN2144" s="31"/>
      <c r="EVO2144" s="31"/>
      <c r="EVP2144" s="32"/>
      <c r="EVQ2144" s="31"/>
      <c r="EVR2144" s="31"/>
      <c r="EVS2144" s="32"/>
      <c r="EVT2144" s="31"/>
      <c r="EVU2144" s="31"/>
      <c r="EVV2144" s="32"/>
      <c r="EVW2144" s="31"/>
      <c r="EVX2144" s="31"/>
      <c r="EVY2144" s="32"/>
      <c r="EVZ2144" s="31"/>
      <c r="EWA2144" s="31"/>
      <c r="EWB2144" s="32"/>
      <c r="EWC2144" s="31"/>
      <c r="EWD2144" s="31"/>
      <c r="EWE2144" s="32"/>
      <c r="EWF2144" s="31"/>
      <c r="EWG2144" s="31"/>
      <c r="EWH2144" s="32"/>
      <c r="EWI2144" s="31"/>
      <c r="EWJ2144" s="31"/>
      <c r="EWK2144" s="32"/>
      <c r="EWL2144" s="31"/>
      <c r="EWM2144" s="31"/>
      <c r="EWN2144" s="32"/>
      <c r="EWO2144" s="31"/>
      <c r="EWP2144" s="31"/>
      <c r="EWQ2144" s="32"/>
      <c r="EWR2144" s="31"/>
      <c r="EWS2144" s="31"/>
      <c r="EWT2144" s="32"/>
      <c r="EWU2144" s="31"/>
      <c r="EWV2144" s="31"/>
      <c r="EWW2144" s="32"/>
      <c r="EWX2144" s="31"/>
      <c r="EWY2144" s="31"/>
      <c r="EWZ2144" s="32"/>
      <c r="EXA2144" s="31"/>
      <c r="EXB2144" s="31"/>
      <c r="EXC2144" s="32"/>
      <c r="EXD2144" s="31"/>
      <c r="EXE2144" s="31"/>
      <c r="EXF2144" s="32"/>
      <c r="EXG2144" s="31"/>
      <c r="EXH2144" s="31"/>
      <c r="EXI2144" s="32"/>
      <c r="EXJ2144" s="31"/>
      <c r="EXK2144" s="31"/>
      <c r="EXL2144" s="32"/>
      <c r="EXM2144" s="31"/>
      <c r="EXN2144" s="31"/>
      <c r="EXO2144" s="32"/>
      <c r="EXP2144" s="31"/>
      <c r="EXQ2144" s="31"/>
      <c r="EXR2144" s="32"/>
      <c r="EXS2144" s="31"/>
      <c r="EXT2144" s="31"/>
      <c r="EXU2144" s="32"/>
      <c r="EXV2144" s="31"/>
      <c r="EXW2144" s="31"/>
      <c r="EXX2144" s="32"/>
      <c r="EXY2144" s="31"/>
      <c r="EXZ2144" s="31"/>
      <c r="EYA2144" s="32"/>
      <c r="EYB2144" s="31"/>
      <c r="EYC2144" s="31"/>
      <c r="EYD2144" s="32"/>
      <c r="EYE2144" s="31"/>
      <c r="EYF2144" s="31"/>
      <c r="EYG2144" s="32"/>
      <c r="EYH2144" s="31"/>
      <c r="EYI2144" s="31"/>
      <c r="EYJ2144" s="32"/>
      <c r="EYK2144" s="31"/>
      <c r="EYL2144" s="31"/>
      <c r="EYM2144" s="32"/>
      <c r="EYN2144" s="31"/>
      <c r="EYO2144" s="31"/>
      <c r="EYP2144" s="32"/>
      <c r="EYQ2144" s="31"/>
      <c r="EYR2144" s="31"/>
      <c r="EYS2144" s="32"/>
      <c r="EYT2144" s="31"/>
      <c r="EYU2144" s="31"/>
      <c r="EYV2144" s="32"/>
      <c r="EYW2144" s="31"/>
      <c r="EYX2144" s="31"/>
      <c r="EYY2144" s="32"/>
      <c r="EYZ2144" s="31"/>
      <c r="EZA2144" s="31"/>
      <c r="EZB2144" s="32"/>
      <c r="EZC2144" s="31"/>
      <c r="EZD2144" s="31"/>
      <c r="EZE2144" s="32"/>
      <c r="EZF2144" s="31"/>
      <c r="EZG2144" s="31"/>
      <c r="EZH2144" s="32"/>
      <c r="EZI2144" s="31"/>
      <c r="EZJ2144" s="31"/>
      <c r="EZK2144" s="32"/>
      <c r="EZL2144" s="31"/>
      <c r="EZM2144" s="31"/>
      <c r="EZN2144" s="32"/>
      <c r="EZO2144" s="31"/>
      <c r="EZP2144" s="31"/>
      <c r="EZQ2144" s="32"/>
      <c r="EZR2144" s="31"/>
      <c r="EZS2144" s="31"/>
      <c r="EZT2144" s="32"/>
      <c r="EZU2144" s="31"/>
      <c r="EZV2144" s="31"/>
      <c r="EZW2144" s="32"/>
      <c r="EZX2144" s="31"/>
      <c r="EZY2144" s="31"/>
      <c r="EZZ2144" s="32"/>
      <c r="FAA2144" s="31"/>
      <c r="FAB2144" s="31"/>
      <c r="FAC2144" s="32"/>
      <c r="FAD2144" s="31"/>
      <c r="FAE2144" s="31"/>
      <c r="FAF2144" s="32"/>
      <c r="FAG2144" s="31"/>
      <c r="FAH2144" s="31"/>
      <c r="FAI2144" s="32"/>
      <c r="FAJ2144" s="31"/>
      <c r="FAK2144" s="31"/>
      <c r="FAL2144" s="32"/>
      <c r="FAM2144" s="31"/>
      <c r="FAN2144" s="31"/>
      <c r="FAO2144" s="32"/>
      <c r="FAP2144" s="31"/>
      <c r="FAQ2144" s="31"/>
      <c r="FAR2144" s="32"/>
      <c r="FAS2144" s="31"/>
      <c r="FAT2144" s="31"/>
      <c r="FAU2144" s="32"/>
      <c r="FAV2144" s="31"/>
      <c r="FAW2144" s="31"/>
      <c r="FAX2144" s="32"/>
      <c r="FAY2144" s="31"/>
      <c r="FAZ2144" s="31"/>
      <c r="FBA2144" s="32"/>
      <c r="FBB2144" s="31"/>
      <c r="FBC2144" s="31"/>
      <c r="FBD2144" s="32"/>
      <c r="FBE2144" s="31"/>
      <c r="FBF2144" s="31"/>
      <c r="FBG2144" s="32"/>
      <c r="FBH2144" s="31"/>
      <c r="FBI2144" s="31"/>
      <c r="FBJ2144" s="32"/>
      <c r="FBK2144" s="31"/>
      <c r="FBL2144" s="31"/>
      <c r="FBM2144" s="32"/>
      <c r="FBN2144" s="31"/>
      <c r="FBO2144" s="31"/>
      <c r="FBP2144" s="32"/>
      <c r="FBQ2144" s="31"/>
      <c r="FBR2144" s="31"/>
      <c r="FBS2144" s="32"/>
      <c r="FBT2144" s="31"/>
      <c r="FBU2144" s="31"/>
      <c r="FBV2144" s="32"/>
      <c r="FBW2144" s="31"/>
      <c r="FBX2144" s="31"/>
      <c r="FBY2144" s="32"/>
      <c r="FBZ2144" s="31"/>
      <c r="FCA2144" s="31"/>
      <c r="FCB2144" s="32"/>
      <c r="FCC2144" s="31"/>
      <c r="FCD2144" s="31"/>
      <c r="FCE2144" s="32"/>
      <c r="FCF2144" s="31"/>
      <c r="FCG2144" s="31"/>
      <c r="FCH2144" s="32"/>
      <c r="FCI2144" s="31"/>
      <c r="FCJ2144" s="31"/>
      <c r="FCK2144" s="32"/>
      <c r="FCL2144" s="31"/>
      <c r="FCM2144" s="31"/>
      <c r="FCN2144" s="32"/>
      <c r="FCO2144" s="31"/>
      <c r="FCP2144" s="31"/>
      <c r="FCQ2144" s="32"/>
      <c r="FCR2144" s="31"/>
      <c r="FCS2144" s="31"/>
      <c r="FCT2144" s="32"/>
      <c r="FCU2144" s="31"/>
      <c r="FCV2144" s="31"/>
      <c r="FCW2144" s="32"/>
      <c r="FCX2144" s="31"/>
      <c r="FCY2144" s="31"/>
      <c r="FCZ2144" s="32"/>
      <c r="FDA2144" s="31"/>
      <c r="FDB2144" s="31"/>
      <c r="FDC2144" s="32"/>
      <c r="FDD2144" s="31"/>
      <c r="FDE2144" s="31"/>
      <c r="FDF2144" s="32"/>
      <c r="FDG2144" s="31"/>
      <c r="FDH2144" s="31"/>
      <c r="FDI2144" s="32"/>
      <c r="FDJ2144" s="31"/>
      <c r="FDK2144" s="31"/>
      <c r="FDL2144" s="32"/>
      <c r="FDM2144" s="31"/>
      <c r="FDN2144" s="31"/>
      <c r="FDO2144" s="32"/>
      <c r="FDP2144" s="31"/>
      <c r="FDQ2144" s="31"/>
      <c r="FDR2144" s="32"/>
      <c r="FDS2144" s="31"/>
      <c r="FDT2144" s="31"/>
      <c r="FDU2144" s="32"/>
      <c r="FDV2144" s="31"/>
      <c r="FDW2144" s="31"/>
      <c r="FDX2144" s="32"/>
      <c r="FDY2144" s="31"/>
      <c r="FDZ2144" s="31"/>
      <c r="FEA2144" s="32"/>
      <c r="FEB2144" s="31"/>
      <c r="FEC2144" s="31"/>
      <c r="FED2144" s="32"/>
      <c r="FEE2144" s="31"/>
      <c r="FEF2144" s="31"/>
      <c r="FEG2144" s="32"/>
      <c r="FEH2144" s="31"/>
      <c r="FEI2144" s="31"/>
      <c r="FEJ2144" s="32"/>
      <c r="FEK2144" s="31"/>
      <c r="FEL2144" s="31"/>
      <c r="FEM2144" s="32"/>
      <c r="FEN2144" s="31"/>
      <c r="FEO2144" s="31"/>
      <c r="FEP2144" s="32"/>
      <c r="FEQ2144" s="31"/>
      <c r="FER2144" s="31"/>
      <c r="FES2144" s="32"/>
      <c r="FET2144" s="31"/>
      <c r="FEU2144" s="31"/>
      <c r="FEV2144" s="32"/>
      <c r="FEW2144" s="31"/>
      <c r="FEX2144" s="31"/>
      <c r="FEY2144" s="32"/>
      <c r="FEZ2144" s="31"/>
      <c r="FFA2144" s="31"/>
      <c r="FFB2144" s="32"/>
      <c r="FFC2144" s="31"/>
      <c r="FFD2144" s="31"/>
      <c r="FFE2144" s="32"/>
      <c r="FFF2144" s="31"/>
      <c r="FFG2144" s="31"/>
      <c r="FFH2144" s="32"/>
      <c r="FFI2144" s="31"/>
      <c r="FFJ2144" s="31"/>
      <c r="FFK2144" s="32"/>
      <c r="FFL2144" s="31"/>
      <c r="FFM2144" s="31"/>
      <c r="FFN2144" s="32"/>
      <c r="FFO2144" s="31"/>
      <c r="FFP2144" s="31"/>
      <c r="FFQ2144" s="32"/>
      <c r="FFR2144" s="31"/>
      <c r="FFS2144" s="31"/>
      <c r="FFT2144" s="32"/>
      <c r="FFU2144" s="31"/>
      <c r="FFV2144" s="31"/>
      <c r="FFW2144" s="32"/>
      <c r="FFX2144" s="31"/>
      <c r="FFY2144" s="31"/>
      <c r="FFZ2144" s="32"/>
      <c r="FGA2144" s="31"/>
      <c r="FGB2144" s="31"/>
      <c r="FGC2144" s="32"/>
      <c r="FGD2144" s="31"/>
      <c r="FGE2144" s="31"/>
      <c r="FGF2144" s="32"/>
      <c r="FGG2144" s="31"/>
      <c r="FGH2144" s="31"/>
      <c r="FGI2144" s="32"/>
      <c r="FGJ2144" s="31"/>
      <c r="FGK2144" s="31"/>
      <c r="FGL2144" s="32"/>
      <c r="FGM2144" s="31"/>
      <c r="FGN2144" s="31"/>
      <c r="FGO2144" s="32"/>
      <c r="FGP2144" s="31"/>
      <c r="FGQ2144" s="31"/>
      <c r="FGR2144" s="32"/>
      <c r="FGS2144" s="31"/>
      <c r="FGT2144" s="31"/>
      <c r="FGU2144" s="32"/>
      <c r="FGV2144" s="31"/>
      <c r="FGW2144" s="31"/>
      <c r="FGX2144" s="32"/>
      <c r="FGY2144" s="31"/>
      <c r="FGZ2144" s="31"/>
      <c r="FHA2144" s="32"/>
      <c r="FHB2144" s="31"/>
      <c r="FHC2144" s="31"/>
      <c r="FHD2144" s="32"/>
      <c r="FHE2144" s="31"/>
      <c r="FHF2144" s="31"/>
      <c r="FHG2144" s="32"/>
      <c r="FHH2144" s="31"/>
      <c r="FHI2144" s="31"/>
      <c r="FHJ2144" s="32"/>
      <c r="FHK2144" s="31"/>
      <c r="FHL2144" s="31"/>
      <c r="FHM2144" s="32"/>
      <c r="FHN2144" s="31"/>
      <c r="FHO2144" s="31"/>
      <c r="FHP2144" s="32"/>
      <c r="FHQ2144" s="31"/>
      <c r="FHR2144" s="31"/>
      <c r="FHS2144" s="32"/>
      <c r="FHT2144" s="31"/>
      <c r="FHU2144" s="31"/>
      <c r="FHV2144" s="32"/>
      <c r="FHW2144" s="31"/>
      <c r="FHX2144" s="31"/>
      <c r="FHY2144" s="32"/>
      <c r="FHZ2144" s="31"/>
      <c r="FIA2144" s="31"/>
      <c r="FIB2144" s="32"/>
      <c r="FIC2144" s="31"/>
      <c r="FID2144" s="31"/>
      <c r="FIE2144" s="32"/>
      <c r="FIF2144" s="31"/>
      <c r="FIG2144" s="31"/>
      <c r="FIH2144" s="32"/>
      <c r="FII2144" s="31"/>
      <c r="FIJ2144" s="31"/>
      <c r="FIK2144" s="32"/>
      <c r="FIL2144" s="31"/>
      <c r="FIM2144" s="31"/>
      <c r="FIN2144" s="32"/>
      <c r="FIO2144" s="31"/>
      <c r="FIP2144" s="31"/>
      <c r="FIQ2144" s="32"/>
      <c r="FIR2144" s="31"/>
      <c r="FIS2144" s="31"/>
      <c r="FIT2144" s="32"/>
      <c r="FIU2144" s="31"/>
      <c r="FIV2144" s="31"/>
      <c r="FIW2144" s="32"/>
      <c r="FIX2144" s="31"/>
      <c r="FIY2144" s="31"/>
      <c r="FIZ2144" s="32"/>
      <c r="FJA2144" s="31"/>
      <c r="FJB2144" s="31"/>
      <c r="FJC2144" s="32"/>
      <c r="FJD2144" s="31"/>
      <c r="FJE2144" s="31"/>
      <c r="FJF2144" s="32"/>
      <c r="FJG2144" s="31"/>
      <c r="FJH2144" s="31"/>
      <c r="FJI2144" s="32"/>
      <c r="FJJ2144" s="31"/>
      <c r="FJK2144" s="31"/>
      <c r="FJL2144" s="32"/>
      <c r="FJM2144" s="31"/>
      <c r="FJN2144" s="31"/>
      <c r="FJO2144" s="32"/>
      <c r="FJP2144" s="31"/>
      <c r="FJQ2144" s="31"/>
      <c r="FJR2144" s="32"/>
      <c r="FJS2144" s="31"/>
      <c r="FJT2144" s="31"/>
      <c r="FJU2144" s="32"/>
      <c r="FJV2144" s="31"/>
      <c r="FJW2144" s="31"/>
      <c r="FJX2144" s="32"/>
      <c r="FJY2144" s="31"/>
      <c r="FJZ2144" s="31"/>
      <c r="FKA2144" s="32"/>
      <c r="FKB2144" s="31"/>
      <c r="FKC2144" s="31"/>
      <c r="FKD2144" s="32"/>
      <c r="FKE2144" s="31"/>
      <c r="FKF2144" s="31"/>
      <c r="FKG2144" s="32"/>
      <c r="FKH2144" s="31"/>
      <c r="FKI2144" s="31"/>
      <c r="FKJ2144" s="32"/>
      <c r="FKK2144" s="31"/>
      <c r="FKL2144" s="31"/>
      <c r="FKM2144" s="32"/>
      <c r="FKN2144" s="31"/>
      <c r="FKO2144" s="31"/>
      <c r="FKP2144" s="32"/>
      <c r="FKQ2144" s="31"/>
      <c r="FKR2144" s="31"/>
      <c r="FKS2144" s="32"/>
      <c r="FKT2144" s="31"/>
      <c r="FKU2144" s="31"/>
      <c r="FKV2144" s="32"/>
      <c r="FKW2144" s="31"/>
      <c r="FKX2144" s="31"/>
      <c r="FKY2144" s="32"/>
      <c r="FKZ2144" s="31"/>
      <c r="FLA2144" s="31"/>
      <c r="FLB2144" s="32"/>
      <c r="FLC2144" s="31"/>
      <c r="FLD2144" s="31"/>
      <c r="FLE2144" s="32"/>
      <c r="FLF2144" s="31"/>
      <c r="FLG2144" s="31"/>
      <c r="FLH2144" s="32"/>
      <c r="FLI2144" s="31"/>
      <c r="FLJ2144" s="31"/>
      <c r="FLK2144" s="32"/>
      <c r="FLL2144" s="31"/>
      <c r="FLM2144" s="31"/>
      <c r="FLN2144" s="32"/>
      <c r="FLO2144" s="31"/>
      <c r="FLP2144" s="31"/>
      <c r="FLQ2144" s="32"/>
      <c r="FLR2144" s="31"/>
      <c r="FLS2144" s="31"/>
      <c r="FLT2144" s="32"/>
      <c r="FLU2144" s="31"/>
      <c r="FLV2144" s="31"/>
      <c r="FLW2144" s="32"/>
      <c r="FLX2144" s="31"/>
      <c r="FLY2144" s="31"/>
      <c r="FLZ2144" s="32"/>
      <c r="FMA2144" s="31"/>
      <c r="FMB2144" s="31"/>
      <c r="FMC2144" s="32"/>
      <c r="FMD2144" s="31"/>
      <c r="FME2144" s="31"/>
      <c r="FMF2144" s="32"/>
      <c r="FMG2144" s="31"/>
      <c r="FMH2144" s="31"/>
      <c r="FMI2144" s="32"/>
      <c r="FMJ2144" s="31"/>
      <c r="FMK2144" s="31"/>
      <c r="FML2144" s="32"/>
      <c r="FMM2144" s="31"/>
      <c r="FMN2144" s="31"/>
      <c r="FMO2144" s="32"/>
      <c r="FMP2144" s="31"/>
      <c r="FMQ2144" s="31"/>
      <c r="FMR2144" s="32"/>
      <c r="FMS2144" s="31"/>
      <c r="FMT2144" s="31"/>
      <c r="FMU2144" s="32"/>
      <c r="FMV2144" s="31"/>
      <c r="FMW2144" s="31"/>
      <c r="FMX2144" s="32"/>
      <c r="FMY2144" s="31"/>
      <c r="FMZ2144" s="31"/>
      <c r="FNA2144" s="32"/>
      <c r="FNB2144" s="31"/>
      <c r="FNC2144" s="31"/>
      <c r="FND2144" s="32"/>
      <c r="FNE2144" s="31"/>
      <c r="FNF2144" s="31"/>
      <c r="FNG2144" s="32"/>
      <c r="FNH2144" s="31"/>
      <c r="FNI2144" s="31"/>
      <c r="FNJ2144" s="32"/>
      <c r="FNK2144" s="31"/>
      <c r="FNL2144" s="31"/>
      <c r="FNM2144" s="32"/>
      <c r="FNN2144" s="31"/>
      <c r="FNO2144" s="31"/>
      <c r="FNP2144" s="32"/>
      <c r="FNQ2144" s="31"/>
      <c r="FNR2144" s="31"/>
      <c r="FNS2144" s="32"/>
      <c r="FNT2144" s="31"/>
      <c r="FNU2144" s="31"/>
      <c r="FNV2144" s="32"/>
      <c r="FNW2144" s="31"/>
      <c r="FNX2144" s="31"/>
      <c r="FNY2144" s="32"/>
      <c r="FNZ2144" s="31"/>
      <c r="FOA2144" s="31"/>
      <c r="FOB2144" s="32"/>
      <c r="FOC2144" s="31"/>
      <c r="FOD2144" s="31"/>
      <c r="FOE2144" s="32"/>
      <c r="FOF2144" s="31"/>
      <c r="FOG2144" s="31"/>
      <c r="FOH2144" s="32"/>
      <c r="FOI2144" s="31"/>
      <c r="FOJ2144" s="31"/>
      <c r="FOK2144" s="32"/>
      <c r="FOL2144" s="31"/>
      <c r="FOM2144" s="31"/>
      <c r="FON2144" s="32"/>
      <c r="FOO2144" s="31"/>
      <c r="FOP2144" s="31"/>
      <c r="FOQ2144" s="32"/>
      <c r="FOR2144" s="31"/>
      <c r="FOS2144" s="31"/>
      <c r="FOT2144" s="32"/>
      <c r="FOU2144" s="31"/>
      <c r="FOV2144" s="31"/>
      <c r="FOW2144" s="32"/>
      <c r="FOX2144" s="31"/>
      <c r="FOY2144" s="31"/>
      <c r="FOZ2144" s="32"/>
      <c r="FPA2144" s="31"/>
      <c r="FPB2144" s="31"/>
      <c r="FPC2144" s="32"/>
      <c r="FPD2144" s="31"/>
      <c r="FPE2144" s="31"/>
      <c r="FPF2144" s="32"/>
      <c r="FPG2144" s="31"/>
      <c r="FPH2144" s="31"/>
      <c r="FPI2144" s="32"/>
      <c r="FPJ2144" s="31"/>
      <c r="FPK2144" s="31"/>
      <c r="FPL2144" s="32"/>
      <c r="FPM2144" s="31"/>
      <c r="FPN2144" s="31"/>
      <c r="FPO2144" s="32"/>
      <c r="FPP2144" s="31"/>
      <c r="FPQ2144" s="31"/>
      <c r="FPR2144" s="32"/>
      <c r="FPS2144" s="31"/>
      <c r="FPT2144" s="31"/>
      <c r="FPU2144" s="32"/>
      <c r="FPV2144" s="31"/>
      <c r="FPW2144" s="31"/>
      <c r="FPX2144" s="32"/>
      <c r="FPY2144" s="31"/>
      <c r="FPZ2144" s="31"/>
      <c r="FQA2144" s="32"/>
      <c r="FQB2144" s="31"/>
      <c r="FQC2144" s="31"/>
      <c r="FQD2144" s="32"/>
      <c r="FQE2144" s="31"/>
      <c r="FQF2144" s="31"/>
      <c r="FQG2144" s="32"/>
      <c r="FQH2144" s="31"/>
      <c r="FQI2144" s="31"/>
      <c r="FQJ2144" s="32"/>
      <c r="FQK2144" s="31"/>
      <c r="FQL2144" s="31"/>
      <c r="FQM2144" s="32"/>
      <c r="FQN2144" s="31"/>
      <c r="FQO2144" s="31"/>
      <c r="FQP2144" s="32"/>
      <c r="FQQ2144" s="31"/>
      <c r="FQR2144" s="31"/>
      <c r="FQS2144" s="32"/>
      <c r="FQT2144" s="31"/>
      <c r="FQU2144" s="31"/>
      <c r="FQV2144" s="32"/>
      <c r="FQW2144" s="31"/>
      <c r="FQX2144" s="31"/>
      <c r="FQY2144" s="32"/>
      <c r="FQZ2144" s="31"/>
      <c r="FRA2144" s="31"/>
      <c r="FRB2144" s="32"/>
      <c r="FRC2144" s="31"/>
      <c r="FRD2144" s="31"/>
      <c r="FRE2144" s="32"/>
      <c r="FRF2144" s="31"/>
      <c r="FRG2144" s="31"/>
      <c r="FRH2144" s="32"/>
      <c r="FRI2144" s="31"/>
      <c r="FRJ2144" s="31"/>
      <c r="FRK2144" s="32"/>
      <c r="FRL2144" s="31"/>
      <c r="FRM2144" s="31"/>
      <c r="FRN2144" s="32"/>
      <c r="FRO2144" s="31"/>
      <c r="FRP2144" s="31"/>
      <c r="FRQ2144" s="32"/>
      <c r="FRR2144" s="31"/>
      <c r="FRS2144" s="31"/>
      <c r="FRT2144" s="32"/>
      <c r="FRU2144" s="31"/>
      <c r="FRV2144" s="31"/>
      <c r="FRW2144" s="32"/>
      <c r="FRX2144" s="31"/>
      <c r="FRY2144" s="31"/>
      <c r="FRZ2144" s="32"/>
      <c r="FSA2144" s="31"/>
      <c r="FSB2144" s="31"/>
      <c r="FSC2144" s="32"/>
      <c r="FSD2144" s="31"/>
      <c r="FSE2144" s="31"/>
      <c r="FSF2144" s="32"/>
      <c r="FSG2144" s="31"/>
      <c r="FSH2144" s="31"/>
      <c r="FSI2144" s="32"/>
      <c r="FSJ2144" s="31"/>
      <c r="FSK2144" s="31"/>
      <c r="FSL2144" s="32"/>
      <c r="FSM2144" s="31"/>
      <c r="FSN2144" s="31"/>
      <c r="FSO2144" s="32"/>
      <c r="FSP2144" s="31"/>
      <c r="FSQ2144" s="31"/>
      <c r="FSR2144" s="32"/>
      <c r="FSS2144" s="31"/>
      <c r="FST2144" s="31"/>
      <c r="FSU2144" s="32"/>
      <c r="FSV2144" s="31"/>
      <c r="FSW2144" s="31"/>
      <c r="FSX2144" s="32"/>
      <c r="FSY2144" s="31"/>
      <c r="FSZ2144" s="31"/>
      <c r="FTA2144" s="32"/>
      <c r="FTB2144" s="31"/>
      <c r="FTC2144" s="31"/>
      <c r="FTD2144" s="32"/>
      <c r="FTE2144" s="31"/>
      <c r="FTF2144" s="31"/>
      <c r="FTG2144" s="32"/>
      <c r="FTH2144" s="31"/>
      <c r="FTI2144" s="31"/>
      <c r="FTJ2144" s="32"/>
      <c r="FTK2144" s="31"/>
      <c r="FTL2144" s="31"/>
      <c r="FTM2144" s="32"/>
      <c r="FTN2144" s="31"/>
      <c r="FTO2144" s="31"/>
      <c r="FTP2144" s="32"/>
      <c r="FTQ2144" s="31"/>
      <c r="FTR2144" s="31"/>
      <c r="FTS2144" s="32"/>
      <c r="FTT2144" s="31"/>
      <c r="FTU2144" s="31"/>
      <c r="FTV2144" s="32"/>
      <c r="FTW2144" s="31"/>
      <c r="FTX2144" s="31"/>
      <c r="FTY2144" s="32"/>
      <c r="FTZ2144" s="31"/>
      <c r="FUA2144" s="31"/>
      <c r="FUB2144" s="32"/>
      <c r="FUC2144" s="31"/>
      <c r="FUD2144" s="31"/>
      <c r="FUE2144" s="32"/>
      <c r="FUF2144" s="31"/>
      <c r="FUG2144" s="31"/>
      <c r="FUH2144" s="32"/>
      <c r="FUI2144" s="31"/>
      <c r="FUJ2144" s="31"/>
      <c r="FUK2144" s="32"/>
      <c r="FUL2144" s="31"/>
      <c r="FUM2144" s="31"/>
      <c r="FUN2144" s="32"/>
      <c r="FUO2144" s="31"/>
      <c r="FUP2144" s="31"/>
      <c r="FUQ2144" s="32"/>
      <c r="FUR2144" s="31"/>
      <c r="FUS2144" s="31"/>
      <c r="FUT2144" s="32"/>
      <c r="FUU2144" s="31"/>
      <c r="FUV2144" s="31"/>
      <c r="FUW2144" s="32"/>
      <c r="FUX2144" s="31"/>
      <c r="FUY2144" s="31"/>
      <c r="FUZ2144" s="32"/>
      <c r="FVA2144" s="31"/>
      <c r="FVB2144" s="31"/>
      <c r="FVC2144" s="32"/>
      <c r="FVD2144" s="31"/>
      <c r="FVE2144" s="31"/>
      <c r="FVF2144" s="32"/>
      <c r="FVG2144" s="31"/>
      <c r="FVH2144" s="31"/>
      <c r="FVI2144" s="32"/>
      <c r="FVJ2144" s="31"/>
      <c r="FVK2144" s="31"/>
      <c r="FVL2144" s="32"/>
      <c r="FVM2144" s="31"/>
      <c r="FVN2144" s="31"/>
      <c r="FVO2144" s="32"/>
      <c r="FVP2144" s="31"/>
      <c r="FVQ2144" s="31"/>
      <c r="FVR2144" s="32"/>
      <c r="FVS2144" s="31"/>
      <c r="FVT2144" s="31"/>
      <c r="FVU2144" s="32"/>
      <c r="FVV2144" s="31"/>
      <c r="FVW2144" s="31"/>
      <c r="FVX2144" s="32"/>
      <c r="FVY2144" s="31"/>
      <c r="FVZ2144" s="31"/>
      <c r="FWA2144" s="32"/>
      <c r="FWB2144" s="31"/>
      <c r="FWC2144" s="31"/>
      <c r="FWD2144" s="32"/>
      <c r="FWE2144" s="31"/>
      <c r="FWF2144" s="31"/>
      <c r="FWG2144" s="32"/>
      <c r="FWH2144" s="31"/>
      <c r="FWI2144" s="31"/>
      <c r="FWJ2144" s="32"/>
      <c r="FWK2144" s="31"/>
      <c r="FWL2144" s="31"/>
      <c r="FWM2144" s="32"/>
      <c r="FWN2144" s="31"/>
      <c r="FWO2144" s="31"/>
      <c r="FWP2144" s="32"/>
      <c r="FWQ2144" s="31"/>
      <c r="FWR2144" s="31"/>
      <c r="FWS2144" s="32"/>
      <c r="FWT2144" s="31"/>
      <c r="FWU2144" s="31"/>
      <c r="FWV2144" s="32"/>
      <c r="FWW2144" s="31"/>
      <c r="FWX2144" s="31"/>
      <c r="FWY2144" s="32"/>
      <c r="FWZ2144" s="31"/>
      <c r="FXA2144" s="31"/>
      <c r="FXB2144" s="32"/>
      <c r="FXC2144" s="31"/>
      <c r="FXD2144" s="31"/>
      <c r="FXE2144" s="32"/>
      <c r="FXF2144" s="31"/>
      <c r="FXG2144" s="31"/>
      <c r="FXH2144" s="32"/>
      <c r="FXI2144" s="31"/>
      <c r="FXJ2144" s="31"/>
      <c r="FXK2144" s="32"/>
      <c r="FXL2144" s="31"/>
      <c r="FXM2144" s="31"/>
      <c r="FXN2144" s="32"/>
      <c r="FXO2144" s="31"/>
      <c r="FXP2144" s="31"/>
      <c r="FXQ2144" s="32"/>
      <c r="FXR2144" s="31"/>
      <c r="FXS2144" s="31"/>
      <c r="FXT2144" s="32"/>
      <c r="FXU2144" s="31"/>
      <c r="FXV2144" s="31"/>
      <c r="FXW2144" s="32"/>
      <c r="FXX2144" s="31"/>
      <c r="FXY2144" s="31"/>
      <c r="FXZ2144" s="32"/>
      <c r="FYA2144" s="31"/>
      <c r="FYB2144" s="31"/>
      <c r="FYC2144" s="32"/>
      <c r="FYD2144" s="31"/>
      <c r="FYE2144" s="31"/>
      <c r="FYF2144" s="32"/>
      <c r="FYG2144" s="31"/>
      <c r="FYH2144" s="31"/>
      <c r="FYI2144" s="32"/>
      <c r="FYJ2144" s="31"/>
      <c r="FYK2144" s="31"/>
      <c r="FYL2144" s="32"/>
      <c r="FYM2144" s="31"/>
      <c r="FYN2144" s="31"/>
      <c r="FYO2144" s="32"/>
      <c r="FYP2144" s="31"/>
      <c r="FYQ2144" s="31"/>
      <c r="FYR2144" s="32"/>
      <c r="FYS2144" s="31"/>
      <c r="FYT2144" s="31"/>
      <c r="FYU2144" s="32"/>
      <c r="FYV2144" s="31"/>
      <c r="FYW2144" s="31"/>
      <c r="FYX2144" s="32"/>
      <c r="FYY2144" s="31"/>
      <c r="FYZ2144" s="31"/>
      <c r="FZA2144" s="32"/>
      <c r="FZB2144" s="31"/>
      <c r="FZC2144" s="31"/>
      <c r="FZD2144" s="32"/>
      <c r="FZE2144" s="31"/>
      <c r="FZF2144" s="31"/>
      <c r="FZG2144" s="32"/>
      <c r="FZH2144" s="31"/>
      <c r="FZI2144" s="31"/>
      <c r="FZJ2144" s="32"/>
      <c r="FZK2144" s="31"/>
      <c r="FZL2144" s="31"/>
      <c r="FZM2144" s="32"/>
      <c r="FZN2144" s="31"/>
      <c r="FZO2144" s="31"/>
      <c r="FZP2144" s="32"/>
      <c r="FZQ2144" s="31"/>
      <c r="FZR2144" s="31"/>
      <c r="FZS2144" s="32"/>
      <c r="FZT2144" s="31"/>
      <c r="FZU2144" s="31"/>
      <c r="FZV2144" s="32"/>
      <c r="FZW2144" s="31"/>
      <c r="FZX2144" s="31"/>
      <c r="FZY2144" s="32"/>
      <c r="FZZ2144" s="31"/>
      <c r="GAA2144" s="31"/>
      <c r="GAB2144" s="32"/>
      <c r="GAC2144" s="31"/>
      <c r="GAD2144" s="31"/>
      <c r="GAE2144" s="32"/>
      <c r="GAF2144" s="31"/>
      <c r="GAG2144" s="31"/>
      <c r="GAH2144" s="32"/>
      <c r="GAI2144" s="31"/>
      <c r="GAJ2144" s="31"/>
      <c r="GAK2144" s="32"/>
      <c r="GAL2144" s="31"/>
      <c r="GAM2144" s="31"/>
      <c r="GAN2144" s="32"/>
      <c r="GAO2144" s="31"/>
      <c r="GAP2144" s="31"/>
      <c r="GAQ2144" s="32"/>
      <c r="GAR2144" s="31"/>
      <c r="GAS2144" s="31"/>
      <c r="GAT2144" s="32"/>
      <c r="GAU2144" s="31"/>
      <c r="GAV2144" s="31"/>
      <c r="GAW2144" s="32"/>
      <c r="GAX2144" s="31"/>
      <c r="GAY2144" s="31"/>
      <c r="GAZ2144" s="32"/>
      <c r="GBA2144" s="31"/>
      <c r="GBB2144" s="31"/>
      <c r="GBC2144" s="32"/>
      <c r="GBD2144" s="31"/>
      <c r="GBE2144" s="31"/>
      <c r="GBF2144" s="32"/>
      <c r="GBG2144" s="31"/>
      <c r="GBH2144" s="31"/>
      <c r="GBI2144" s="32"/>
      <c r="GBJ2144" s="31"/>
      <c r="GBK2144" s="31"/>
      <c r="GBL2144" s="32"/>
      <c r="GBM2144" s="31"/>
      <c r="GBN2144" s="31"/>
      <c r="GBO2144" s="32"/>
      <c r="GBP2144" s="31"/>
      <c r="GBQ2144" s="31"/>
      <c r="GBR2144" s="32"/>
      <c r="GBS2144" s="31"/>
      <c r="GBT2144" s="31"/>
      <c r="GBU2144" s="32"/>
      <c r="GBV2144" s="31"/>
      <c r="GBW2144" s="31"/>
      <c r="GBX2144" s="32"/>
      <c r="GBY2144" s="31"/>
      <c r="GBZ2144" s="31"/>
      <c r="GCA2144" s="32"/>
      <c r="GCB2144" s="31"/>
      <c r="GCC2144" s="31"/>
      <c r="GCD2144" s="32"/>
      <c r="GCE2144" s="31"/>
      <c r="GCF2144" s="31"/>
      <c r="GCG2144" s="32"/>
      <c r="GCH2144" s="31"/>
      <c r="GCI2144" s="31"/>
      <c r="GCJ2144" s="32"/>
      <c r="GCK2144" s="31"/>
      <c r="GCL2144" s="31"/>
      <c r="GCM2144" s="32"/>
      <c r="GCN2144" s="31"/>
      <c r="GCO2144" s="31"/>
      <c r="GCP2144" s="32"/>
      <c r="GCQ2144" s="31"/>
      <c r="GCR2144" s="31"/>
      <c r="GCS2144" s="32"/>
      <c r="GCT2144" s="31"/>
      <c r="GCU2144" s="31"/>
      <c r="GCV2144" s="32"/>
      <c r="GCW2144" s="31"/>
      <c r="GCX2144" s="31"/>
      <c r="GCY2144" s="32"/>
      <c r="GCZ2144" s="31"/>
      <c r="GDA2144" s="31"/>
      <c r="GDB2144" s="32"/>
      <c r="GDC2144" s="31"/>
      <c r="GDD2144" s="31"/>
      <c r="GDE2144" s="32"/>
      <c r="GDF2144" s="31"/>
      <c r="GDG2144" s="31"/>
      <c r="GDH2144" s="32"/>
      <c r="GDI2144" s="31"/>
      <c r="GDJ2144" s="31"/>
      <c r="GDK2144" s="32"/>
      <c r="GDL2144" s="31"/>
      <c r="GDM2144" s="31"/>
      <c r="GDN2144" s="32"/>
      <c r="GDO2144" s="31"/>
      <c r="GDP2144" s="31"/>
      <c r="GDQ2144" s="32"/>
      <c r="GDR2144" s="31"/>
      <c r="GDS2144" s="31"/>
      <c r="GDT2144" s="32"/>
      <c r="GDU2144" s="31"/>
      <c r="GDV2144" s="31"/>
      <c r="GDW2144" s="32"/>
      <c r="GDX2144" s="31"/>
      <c r="GDY2144" s="31"/>
      <c r="GDZ2144" s="32"/>
      <c r="GEA2144" s="31"/>
      <c r="GEB2144" s="31"/>
      <c r="GEC2144" s="32"/>
      <c r="GED2144" s="31"/>
      <c r="GEE2144" s="31"/>
      <c r="GEF2144" s="32"/>
      <c r="GEG2144" s="31"/>
      <c r="GEH2144" s="31"/>
      <c r="GEI2144" s="32"/>
      <c r="GEJ2144" s="31"/>
      <c r="GEK2144" s="31"/>
      <c r="GEL2144" s="32"/>
      <c r="GEM2144" s="31"/>
      <c r="GEN2144" s="31"/>
      <c r="GEO2144" s="32"/>
      <c r="GEP2144" s="31"/>
      <c r="GEQ2144" s="31"/>
      <c r="GER2144" s="32"/>
      <c r="GES2144" s="31"/>
      <c r="GET2144" s="31"/>
      <c r="GEU2144" s="32"/>
      <c r="GEV2144" s="31"/>
      <c r="GEW2144" s="31"/>
      <c r="GEX2144" s="32"/>
      <c r="GEY2144" s="31"/>
      <c r="GEZ2144" s="31"/>
      <c r="GFA2144" s="32"/>
      <c r="GFB2144" s="31"/>
      <c r="GFC2144" s="31"/>
      <c r="GFD2144" s="32"/>
      <c r="GFE2144" s="31"/>
      <c r="GFF2144" s="31"/>
      <c r="GFG2144" s="32"/>
      <c r="GFH2144" s="31"/>
      <c r="GFI2144" s="31"/>
      <c r="GFJ2144" s="32"/>
      <c r="GFK2144" s="31"/>
      <c r="GFL2144" s="31"/>
      <c r="GFM2144" s="32"/>
      <c r="GFN2144" s="31"/>
      <c r="GFO2144" s="31"/>
      <c r="GFP2144" s="32"/>
      <c r="GFQ2144" s="31"/>
      <c r="GFR2144" s="31"/>
      <c r="GFS2144" s="32"/>
      <c r="GFT2144" s="31"/>
      <c r="GFU2144" s="31"/>
      <c r="GFV2144" s="32"/>
      <c r="GFW2144" s="31"/>
      <c r="GFX2144" s="31"/>
      <c r="GFY2144" s="32"/>
      <c r="GFZ2144" s="31"/>
      <c r="GGA2144" s="31"/>
      <c r="GGB2144" s="32"/>
      <c r="GGC2144" s="31"/>
      <c r="GGD2144" s="31"/>
      <c r="GGE2144" s="32"/>
      <c r="GGF2144" s="31"/>
      <c r="GGG2144" s="31"/>
      <c r="GGH2144" s="32"/>
      <c r="GGI2144" s="31"/>
      <c r="GGJ2144" s="31"/>
      <c r="GGK2144" s="32"/>
      <c r="GGL2144" s="31"/>
      <c r="GGM2144" s="31"/>
      <c r="GGN2144" s="32"/>
      <c r="GGO2144" s="31"/>
      <c r="GGP2144" s="31"/>
      <c r="GGQ2144" s="32"/>
      <c r="GGR2144" s="31"/>
      <c r="GGS2144" s="31"/>
      <c r="GGT2144" s="32"/>
      <c r="GGU2144" s="31"/>
      <c r="GGV2144" s="31"/>
      <c r="GGW2144" s="32"/>
      <c r="GGX2144" s="31"/>
      <c r="GGY2144" s="31"/>
      <c r="GGZ2144" s="32"/>
      <c r="GHA2144" s="31"/>
      <c r="GHB2144" s="31"/>
      <c r="GHC2144" s="32"/>
      <c r="GHD2144" s="31"/>
      <c r="GHE2144" s="31"/>
      <c r="GHF2144" s="32"/>
      <c r="GHG2144" s="31"/>
      <c r="GHH2144" s="31"/>
      <c r="GHI2144" s="32"/>
      <c r="GHJ2144" s="31"/>
      <c r="GHK2144" s="31"/>
      <c r="GHL2144" s="32"/>
      <c r="GHM2144" s="31"/>
      <c r="GHN2144" s="31"/>
      <c r="GHO2144" s="32"/>
      <c r="GHP2144" s="31"/>
      <c r="GHQ2144" s="31"/>
      <c r="GHR2144" s="32"/>
      <c r="GHS2144" s="31"/>
      <c r="GHT2144" s="31"/>
      <c r="GHU2144" s="32"/>
      <c r="GHV2144" s="31"/>
      <c r="GHW2144" s="31"/>
      <c r="GHX2144" s="32"/>
      <c r="GHY2144" s="31"/>
      <c r="GHZ2144" s="31"/>
      <c r="GIA2144" s="32"/>
      <c r="GIB2144" s="31"/>
      <c r="GIC2144" s="31"/>
      <c r="GID2144" s="32"/>
      <c r="GIE2144" s="31"/>
      <c r="GIF2144" s="31"/>
      <c r="GIG2144" s="32"/>
      <c r="GIH2144" s="31"/>
      <c r="GII2144" s="31"/>
      <c r="GIJ2144" s="32"/>
      <c r="GIK2144" s="31"/>
      <c r="GIL2144" s="31"/>
      <c r="GIM2144" s="32"/>
      <c r="GIN2144" s="31"/>
      <c r="GIO2144" s="31"/>
      <c r="GIP2144" s="32"/>
      <c r="GIQ2144" s="31"/>
      <c r="GIR2144" s="31"/>
      <c r="GIS2144" s="32"/>
      <c r="GIT2144" s="31"/>
      <c r="GIU2144" s="31"/>
      <c r="GIV2144" s="32"/>
      <c r="GIW2144" s="31"/>
      <c r="GIX2144" s="31"/>
      <c r="GIY2144" s="32"/>
      <c r="GIZ2144" s="31"/>
      <c r="GJA2144" s="31"/>
      <c r="GJB2144" s="32"/>
      <c r="GJC2144" s="31"/>
      <c r="GJD2144" s="31"/>
      <c r="GJE2144" s="32"/>
      <c r="GJF2144" s="31"/>
      <c r="GJG2144" s="31"/>
      <c r="GJH2144" s="32"/>
      <c r="GJI2144" s="31"/>
      <c r="GJJ2144" s="31"/>
      <c r="GJK2144" s="32"/>
      <c r="GJL2144" s="31"/>
      <c r="GJM2144" s="31"/>
      <c r="GJN2144" s="32"/>
      <c r="GJO2144" s="31"/>
      <c r="GJP2144" s="31"/>
      <c r="GJQ2144" s="32"/>
      <c r="GJR2144" s="31"/>
      <c r="GJS2144" s="31"/>
      <c r="GJT2144" s="32"/>
      <c r="GJU2144" s="31"/>
      <c r="GJV2144" s="31"/>
      <c r="GJW2144" s="32"/>
      <c r="GJX2144" s="31"/>
      <c r="GJY2144" s="31"/>
      <c r="GJZ2144" s="32"/>
      <c r="GKA2144" s="31"/>
      <c r="GKB2144" s="31"/>
      <c r="GKC2144" s="32"/>
      <c r="GKD2144" s="31"/>
      <c r="GKE2144" s="31"/>
      <c r="GKF2144" s="32"/>
      <c r="GKG2144" s="31"/>
      <c r="GKH2144" s="31"/>
      <c r="GKI2144" s="32"/>
      <c r="GKJ2144" s="31"/>
      <c r="GKK2144" s="31"/>
      <c r="GKL2144" s="32"/>
      <c r="GKM2144" s="31"/>
      <c r="GKN2144" s="31"/>
      <c r="GKO2144" s="32"/>
      <c r="GKP2144" s="31"/>
      <c r="GKQ2144" s="31"/>
      <c r="GKR2144" s="32"/>
      <c r="GKS2144" s="31"/>
      <c r="GKT2144" s="31"/>
      <c r="GKU2144" s="32"/>
      <c r="GKV2144" s="31"/>
      <c r="GKW2144" s="31"/>
      <c r="GKX2144" s="32"/>
      <c r="GKY2144" s="31"/>
      <c r="GKZ2144" s="31"/>
      <c r="GLA2144" s="32"/>
      <c r="GLB2144" s="31"/>
      <c r="GLC2144" s="31"/>
      <c r="GLD2144" s="32"/>
      <c r="GLE2144" s="31"/>
      <c r="GLF2144" s="31"/>
      <c r="GLG2144" s="32"/>
      <c r="GLH2144" s="31"/>
      <c r="GLI2144" s="31"/>
      <c r="GLJ2144" s="32"/>
      <c r="GLK2144" s="31"/>
      <c r="GLL2144" s="31"/>
      <c r="GLM2144" s="32"/>
      <c r="GLN2144" s="31"/>
      <c r="GLO2144" s="31"/>
      <c r="GLP2144" s="32"/>
      <c r="GLQ2144" s="31"/>
      <c r="GLR2144" s="31"/>
      <c r="GLS2144" s="32"/>
      <c r="GLT2144" s="31"/>
      <c r="GLU2144" s="31"/>
      <c r="GLV2144" s="32"/>
      <c r="GLW2144" s="31"/>
      <c r="GLX2144" s="31"/>
      <c r="GLY2144" s="32"/>
      <c r="GLZ2144" s="31"/>
      <c r="GMA2144" s="31"/>
      <c r="GMB2144" s="32"/>
      <c r="GMC2144" s="31"/>
      <c r="GMD2144" s="31"/>
      <c r="GME2144" s="32"/>
      <c r="GMF2144" s="31"/>
      <c r="GMG2144" s="31"/>
      <c r="GMH2144" s="32"/>
      <c r="GMI2144" s="31"/>
      <c r="GMJ2144" s="31"/>
      <c r="GMK2144" s="32"/>
      <c r="GML2144" s="31"/>
      <c r="GMM2144" s="31"/>
      <c r="GMN2144" s="32"/>
      <c r="GMO2144" s="31"/>
      <c r="GMP2144" s="31"/>
      <c r="GMQ2144" s="32"/>
      <c r="GMR2144" s="31"/>
      <c r="GMS2144" s="31"/>
      <c r="GMT2144" s="32"/>
      <c r="GMU2144" s="31"/>
      <c r="GMV2144" s="31"/>
      <c r="GMW2144" s="32"/>
      <c r="GMX2144" s="31"/>
      <c r="GMY2144" s="31"/>
      <c r="GMZ2144" s="32"/>
      <c r="GNA2144" s="31"/>
      <c r="GNB2144" s="31"/>
      <c r="GNC2144" s="32"/>
      <c r="GND2144" s="31"/>
      <c r="GNE2144" s="31"/>
      <c r="GNF2144" s="32"/>
      <c r="GNG2144" s="31"/>
      <c r="GNH2144" s="31"/>
      <c r="GNI2144" s="32"/>
      <c r="GNJ2144" s="31"/>
      <c r="GNK2144" s="31"/>
      <c r="GNL2144" s="32"/>
      <c r="GNM2144" s="31"/>
      <c r="GNN2144" s="31"/>
      <c r="GNO2144" s="32"/>
      <c r="GNP2144" s="31"/>
      <c r="GNQ2144" s="31"/>
      <c r="GNR2144" s="32"/>
      <c r="GNS2144" s="31"/>
      <c r="GNT2144" s="31"/>
      <c r="GNU2144" s="32"/>
      <c r="GNV2144" s="31"/>
      <c r="GNW2144" s="31"/>
      <c r="GNX2144" s="32"/>
      <c r="GNY2144" s="31"/>
      <c r="GNZ2144" s="31"/>
      <c r="GOA2144" s="32"/>
      <c r="GOB2144" s="31"/>
      <c r="GOC2144" s="31"/>
      <c r="GOD2144" s="32"/>
      <c r="GOE2144" s="31"/>
      <c r="GOF2144" s="31"/>
      <c r="GOG2144" s="32"/>
      <c r="GOH2144" s="31"/>
      <c r="GOI2144" s="31"/>
      <c r="GOJ2144" s="32"/>
      <c r="GOK2144" s="31"/>
      <c r="GOL2144" s="31"/>
      <c r="GOM2144" s="32"/>
      <c r="GON2144" s="31"/>
      <c r="GOO2144" s="31"/>
      <c r="GOP2144" s="32"/>
      <c r="GOQ2144" s="31"/>
      <c r="GOR2144" s="31"/>
      <c r="GOS2144" s="32"/>
      <c r="GOT2144" s="31"/>
      <c r="GOU2144" s="31"/>
      <c r="GOV2144" s="32"/>
      <c r="GOW2144" s="31"/>
      <c r="GOX2144" s="31"/>
      <c r="GOY2144" s="32"/>
      <c r="GOZ2144" s="31"/>
      <c r="GPA2144" s="31"/>
      <c r="GPB2144" s="32"/>
      <c r="GPC2144" s="31"/>
      <c r="GPD2144" s="31"/>
      <c r="GPE2144" s="32"/>
      <c r="GPF2144" s="31"/>
      <c r="GPG2144" s="31"/>
      <c r="GPH2144" s="32"/>
      <c r="GPI2144" s="31"/>
      <c r="GPJ2144" s="31"/>
      <c r="GPK2144" s="32"/>
      <c r="GPL2144" s="31"/>
      <c r="GPM2144" s="31"/>
      <c r="GPN2144" s="32"/>
      <c r="GPO2144" s="31"/>
      <c r="GPP2144" s="31"/>
      <c r="GPQ2144" s="32"/>
      <c r="GPR2144" s="31"/>
      <c r="GPS2144" s="31"/>
      <c r="GPT2144" s="32"/>
      <c r="GPU2144" s="31"/>
      <c r="GPV2144" s="31"/>
      <c r="GPW2144" s="32"/>
      <c r="GPX2144" s="31"/>
      <c r="GPY2144" s="31"/>
      <c r="GPZ2144" s="32"/>
      <c r="GQA2144" s="31"/>
      <c r="GQB2144" s="31"/>
      <c r="GQC2144" s="32"/>
      <c r="GQD2144" s="31"/>
      <c r="GQE2144" s="31"/>
      <c r="GQF2144" s="32"/>
      <c r="GQG2144" s="31"/>
      <c r="GQH2144" s="31"/>
      <c r="GQI2144" s="32"/>
      <c r="GQJ2144" s="31"/>
      <c r="GQK2144" s="31"/>
      <c r="GQL2144" s="32"/>
      <c r="GQM2144" s="31"/>
      <c r="GQN2144" s="31"/>
      <c r="GQO2144" s="32"/>
      <c r="GQP2144" s="31"/>
      <c r="GQQ2144" s="31"/>
      <c r="GQR2144" s="32"/>
      <c r="GQS2144" s="31"/>
      <c r="GQT2144" s="31"/>
      <c r="GQU2144" s="32"/>
      <c r="GQV2144" s="31"/>
      <c r="GQW2144" s="31"/>
      <c r="GQX2144" s="32"/>
      <c r="GQY2144" s="31"/>
      <c r="GQZ2144" s="31"/>
      <c r="GRA2144" s="32"/>
      <c r="GRB2144" s="31"/>
      <c r="GRC2144" s="31"/>
      <c r="GRD2144" s="32"/>
      <c r="GRE2144" s="31"/>
      <c r="GRF2144" s="31"/>
      <c r="GRG2144" s="32"/>
      <c r="GRH2144" s="31"/>
      <c r="GRI2144" s="31"/>
      <c r="GRJ2144" s="32"/>
      <c r="GRK2144" s="31"/>
      <c r="GRL2144" s="31"/>
      <c r="GRM2144" s="32"/>
      <c r="GRN2144" s="31"/>
      <c r="GRO2144" s="31"/>
      <c r="GRP2144" s="32"/>
      <c r="GRQ2144" s="31"/>
      <c r="GRR2144" s="31"/>
      <c r="GRS2144" s="32"/>
      <c r="GRT2144" s="31"/>
      <c r="GRU2144" s="31"/>
      <c r="GRV2144" s="32"/>
      <c r="GRW2144" s="31"/>
      <c r="GRX2144" s="31"/>
      <c r="GRY2144" s="32"/>
      <c r="GRZ2144" s="31"/>
      <c r="GSA2144" s="31"/>
      <c r="GSB2144" s="32"/>
      <c r="GSC2144" s="31"/>
      <c r="GSD2144" s="31"/>
      <c r="GSE2144" s="32"/>
      <c r="GSF2144" s="31"/>
      <c r="GSG2144" s="31"/>
      <c r="GSH2144" s="32"/>
      <c r="GSI2144" s="31"/>
      <c r="GSJ2144" s="31"/>
      <c r="GSK2144" s="32"/>
      <c r="GSL2144" s="31"/>
      <c r="GSM2144" s="31"/>
      <c r="GSN2144" s="32"/>
      <c r="GSO2144" s="31"/>
      <c r="GSP2144" s="31"/>
      <c r="GSQ2144" s="32"/>
      <c r="GSR2144" s="31"/>
      <c r="GSS2144" s="31"/>
      <c r="GST2144" s="32"/>
      <c r="GSU2144" s="31"/>
      <c r="GSV2144" s="31"/>
      <c r="GSW2144" s="32"/>
      <c r="GSX2144" s="31"/>
      <c r="GSY2144" s="31"/>
      <c r="GSZ2144" s="32"/>
      <c r="GTA2144" s="31"/>
      <c r="GTB2144" s="31"/>
      <c r="GTC2144" s="32"/>
      <c r="GTD2144" s="31"/>
      <c r="GTE2144" s="31"/>
      <c r="GTF2144" s="32"/>
      <c r="GTG2144" s="31"/>
      <c r="GTH2144" s="31"/>
      <c r="GTI2144" s="32"/>
      <c r="GTJ2144" s="31"/>
      <c r="GTK2144" s="31"/>
      <c r="GTL2144" s="32"/>
      <c r="GTM2144" s="31"/>
      <c r="GTN2144" s="31"/>
      <c r="GTO2144" s="32"/>
      <c r="GTP2144" s="31"/>
      <c r="GTQ2144" s="31"/>
      <c r="GTR2144" s="32"/>
      <c r="GTS2144" s="31"/>
      <c r="GTT2144" s="31"/>
      <c r="GTU2144" s="32"/>
      <c r="GTV2144" s="31"/>
      <c r="GTW2144" s="31"/>
      <c r="GTX2144" s="32"/>
      <c r="GTY2144" s="31"/>
      <c r="GTZ2144" s="31"/>
      <c r="GUA2144" s="32"/>
      <c r="GUB2144" s="31"/>
      <c r="GUC2144" s="31"/>
      <c r="GUD2144" s="32"/>
      <c r="GUE2144" s="31"/>
      <c r="GUF2144" s="31"/>
      <c r="GUG2144" s="32"/>
      <c r="GUH2144" s="31"/>
      <c r="GUI2144" s="31"/>
      <c r="GUJ2144" s="32"/>
      <c r="GUK2144" s="31"/>
      <c r="GUL2144" s="31"/>
      <c r="GUM2144" s="32"/>
      <c r="GUN2144" s="31"/>
      <c r="GUO2144" s="31"/>
      <c r="GUP2144" s="32"/>
      <c r="GUQ2144" s="31"/>
      <c r="GUR2144" s="31"/>
      <c r="GUS2144" s="32"/>
      <c r="GUT2144" s="31"/>
      <c r="GUU2144" s="31"/>
      <c r="GUV2144" s="32"/>
      <c r="GUW2144" s="31"/>
      <c r="GUX2144" s="31"/>
      <c r="GUY2144" s="32"/>
      <c r="GUZ2144" s="31"/>
      <c r="GVA2144" s="31"/>
      <c r="GVB2144" s="32"/>
      <c r="GVC2144" s="31"/>
      <c r="GVD2144" s="31"/>
      <c r="GVE2144" s="32"/>
      <c r="GVF2144" s="31"/>
      <c r="GVG2144" s="31"/>
      <c r="GVH2144" s="32"/>
      <c r="GVI2144" s="31"/>
      <c r="GVJ2144" s="31"/>
      <c r="GVK2144" s="32"/>
      <c r="GVL2144" s="31"/>
      <c r="GVM2144" s="31"/>
      <c r="GVN2144" s="32"/>
      <c r="GVO2144" s="31"/>
      <c r="GVP2144" s="31"/>
      <c r="GVQ2144" s="32"/>
      <c r="GVR2144" s="31"/>
      <c r="GVS2144" s="31"/>
      <c r="GVT2144" s="32"/>
      <c r="GVU2144" s="31"/>
      <c r="GVV2144" s="31"/>
      <c r="GVW2144" s="32"/>
      <c r="GVX2144" s="31"/>
      <c r="GVY2144" s="31"/>
      <c r="GVZ2144" s="32"/>
      <c r="GWA2144" s="31"/>
      <c r="GWB2144" s="31"/>
      <c r="GWC2144" s="32"/>
      <c r="GWD2144" s="31"/>
      <c r="GWE2144" s="31"/>
      <c r="GWF2144" s="32"/>
      <c r="GWG2144" s="31"/>
      <c r="GWH2144" s="31"/>
      <c r="GWI2144" s="32"/>
      <c r="GWJ2144" s="31"/>
      <c r="GWK2144" s="31"/>
      <c r="GWL2144" s="32"/>
      <c r="GWM2144" s="31"/>
      <c r="GWN2144" s="31"/>
      <c r="GWO2144" s="32"/>
      <c r="GWP2144" s="31"/>
      <c r="GWQ2144" s="31"/>
      <c r="GWR2144" s="32"/>
      <c r="GWS2144" s="31"/>
      <c r="GWT2144" s="31"/>
      <c r="GWU2144" s="32"/>
      <c r="GWV2144" s="31"/>
      <c r="GWW2144" s="31"/>
      <c r="GWX2144" s="32"/>
      <c r="GWY2144" s="31"/>
      <c r="GWZ2144" s="31"/>
      <c r="GXA2144" s="32"/>
      <c r="GXB2144" s="31"/>
      <c r="GXC2144" s="31"/>
      <c r="GXD2144" s="32"/>
      <c r="GXE2144" s="31"/>
      <c r="GXF2144" s="31"/>
      <c r="GXG2144" s="32"/>
      <c r="GXH2144" s="31"/>
      <c r="GXI2144" s="31"/>
      <c r="GXJ2144" s="32"/>
      <c r="GXK2144" s="31"/>
      <c r="GXL2144" s="31"/>
      <c r="GXM2144" s="32"/>
      <c r="GXN2144" s="31"/>
      <c r="GXO2144" s="31"/>
      <c r="GXP2144" s="32"/>
      <c r="GXQ2144" s="31"/>
      <c r="GXR2144" s="31"/>
      <c r="GXS2144" s="32"/>
      <c r="GXT2144" s="31"/>
      <c r="GXU2144" s="31"/>
      <c r="GXV2144" s="32"/>
      <c r="GXW2144" s="31"/>
      <c r="GXX2144" s="31"/>
      <c r="GXY2144" s="32"/>
      <c r="GXZ2144" s="31"/>
      <c r="GYA2144" s="31"/>
      <c r="GYB2144" s="32"/>
      <c r="GYC2144" s="31"/>
      <c r="GYD2144" s="31"/>
      <c r="GYE2144" s="32"/>
      <c r="GYF2144" s="31"/>
      <c r="GYG2144" s="31"/>
      <c r="GYH2144" s="32"/>
      <c r="GYI2144" s="31"/>
      <c r="GYJ2144" s="31"/>
      <c r="GYK2144" s="32"/>
      <c r="GYL2144" s="31"/>
      <c r="GYM2144" s="31"/>
      <c r="GYN2144" s="32"/>
      <c r="GYO2144" s="31"/>
      <c r="GYP2144" s="31"/>
      <c r="GYQ2144" s="32"/>
      <c r="GYR2144" s="31"/>
      <c r="GYS2144" s="31"/>
      <c r="GYT2144" s="32"/>
      <c r="GYU2144" s="31"/>
      <c r="GYV2144" s="31"/>
      <c r="GYW2144" s="32"/>
      <c r="GYX2144" s="31"/>
      <c r="GYY2144" s="31"/>
      <c r="GYZ2144" s="32"/>
      <c r="GZA2144" s="31"/>
      <c r="GZB2144" s="31"/>
      <c r="GZC2144" s="32"/>
      <c r="GZD2144" s="31"/>
      <c r="GZE2144" s="31"/>
      <c r="GZF2144" s="32"/>
      <c r="GZG2144" s="31"/>
      <c r="GZH2144" s="31"/>
      <c r="GZI2144" s="32"/>
      <c r="GZJ2144" s="31"/>
      <c r="GZK2144" s="31"/>
      <c r="GZL2144" s="32"/>
      <c r="GZM2144" s="31"/>
      <c r="GZN2144" s="31"/>
      <c r="GZO2144" s="32"/>
      <c r="GZP2144" s="31"/>
      <c r="GZQ2144" s="31"/>
      <c r="GZR2144" s="32"/>
      <c r="GZS2144" s="31"/>
      <c r="GZT2144" s="31"/>
      <c r="GZU2144" s="32"/>
      <c r="GZV2144" s="31"/>
      <c r="GZW2144" s="31"/>
      <c r="GZX2144" s="32"/>
      <c r="GZY2144" s="31"/>
      <c r="GZZ2144" s="31"/>
      <c r="HAA2144" s="32"/>
      <c r="HAB2144" s="31"/>
      <c r="HAC2144" s="31"/>
      <c r="HAD2144" s="32"/>
      <c r="HAE2144" s="31"/>
      <c r="HAF2144" s="31"/>
      <c r="HAG2144" s="32"/>
      <c r="HAH2144" s="31"/>
      <c r="HAI2144" s="31"/>
      <c r="HAJ2144" s="32"/>
      <c r="HAK2144" s="31"/>
      <c r="HAL2144" s="31"/>
      <c r="HAM2144" s="32"/>
      <c r="HAN2144" s="31"/>
      <c r="HAO2144" s="31"/>
      <c r="HAP2144" s="32"/>
      <c r="HAQ2144" s="31"/>
      <c r="HAR2144" s="31"/>
      <c r="HAS2144" s="32"/>
      <c r="HAT2144" s="31"/>
      <c r="HAU2144" s="31"/>
      <c r="HAV2144" s="32"/>
      <c r="HAW2144" s="31"/>
      <c r="HAX2144" s="31"/>
      <c r="HAY2144" s="32"/>
      <c r="HAZ2144" s="31"/>
      <c r="HBA2144" s="31"/>
      <c r="HBB2144" s="32"/>
      <c r="HBC2144" s="31"/>
      <c r="HBD2144" s="31"/>
      <c r="HBE2144" s="32"/>
      <c r="HBF2144" s="31"/>
      <c r="HBG2144" s="31"/>
      <c r="HBH2144" s="32"/>
      <c r="HBI2144" s="31"/>
      <c r="HBJ2144" s="31"/>
      <c r="HBK2144" s="32"/>
      <c r="HBL2144" s="31"/>
      <c r="HBM2144" s="31"/>
      <c r="HBN2144" s="32"/>
      <c r="HBO2144" s="31"/>
      <c r="HBP2144" s="31"/>
      <c r="HBQ2144" s="32"/>
      <c r="HBR2144" s="31"/>
      <c r="HBS2144" s="31"/>
      <c r="HBT2144" s="32"/>
      <c r="HBU2144" s="31"/>
      <c r="HBV2144" s="31"/>
      <c r="HBW2144" s="32"/>
      <c r="HBX2144" s="31"/>
      <c r="HBY2144" s="31"/>
      <c r="HBZ2144" s="32"/>
      <c r="HCA2144" s="31"/>
      <c r="HCB2144" s="31"/>
      <c r="HCC2144" s="32"/>
      <c r="HCD2144" s="31"/>
      <c r="HCE2144" s="31"/>
      <c r="HCF2144" s="32"/>
      <c r="HCG2144" s="31"/>
      <c r="HCH2144" s="31"/>
      <c r="HCI2144" s="32"/>
      <c r="HCJ2144" s="31"/>
      <c r="HCK2144" s="31"/>
      <c r="HCL2144" s="32"/>
      <c r="HCM2144" s="31"/>
      <c r="HCN2144" s="31"/>
      <c r="HCO2144" s="32"/>
      <c r="HCP2144" s="31"/>
      <c r="HCQ2144" s="31"/>
      <c r="HCR2144" s="32"/>
      <c r="HCS2144" s="31"/>
      <c r="HCT2144" s="31"/>
      <c r="HCU2144" s="32"/>
      <c r="HCV2144" s="31"/>
      <c r="HCW2144" s="31"/>
      <c r="HCX2144" s="32"/>
      <c r="HCY2144" s="31"/>
      <c r="HCZ2144" s="31"/>
      <c r="HDA2144" s="32"/>
      <c r="HDB2144" s="31"/>
      <c r="HDC2144" s="31"/>
      <c r="HDD2144" s="32"/>
      <c r="HDE2144" s="31"/>
      <c r="HDF2144" s="31"/>
      <c r="HDG2144" s="32"/>
      <c r="HDH2144" s="31"/>
      <c r="HDI2144" s="31"/>
      <c r="HDJ2144" s="32"/>
      <c r="HDK2144" s="31"/>
      <c r="HDL2144" s="31"/>
      <c r="HDM2144" s="32"/>
      <c r="HDN2144" s="31"/>
      <c r="HDO2144" s="31"/>
      <c r="HDP2144" s="32"/>
      <c r="HDQ2144" s="31"/>
      <c r="HDR2144" s="31"/>
      <c r="HDS2144" s="32"/>
      <c r="HDT2144" s="31"/>
      <c r="HDU2144" s="31"/>
      <c r="HDV2144" s="32"/>
      <c r="HDW2144" s="31"/>
      <c r="HDX2144" s="31"/>
      <c r="HDY2144" s="32"/>
      <c r="HDZ2144" s="31"/>
      <c r="HEA2144" s="31"/>
      <c r="HEB2144" s="32"/>
      <c r="HEC2144" s="31"/>
      <c r="HED2144" s="31"/>
      <c r="HEE2144" s="32"/>
      <c r="HEF2144" s="31"/>
      <c r="HEG2144" s="31"/>
      <c r="HEH2144" s="32"/>
      <c r="HEI2144" s="31"/>
      <c r="HEJ2144" s="31"/>
      <c r="HEK2144" s="32"/>
      <c r="HEL2144" s="31"/>
      <c r="HEM2144" s="31"/>
      <c r="HEN2144" s="32"/>
      <c r="HEO2144" s="31"/>
      <c r="HEP2144" s="31"/>
      <c r="HEQ2144" s="32"/>
      <c r="HER2144" s="31"/>
      <c r="HES2144" s="31"/>
      <c r="HET2144" s="32"/>
      <c r="HEU2144" s="31"/>
      <c r="HEV2144" s="31"/>
      <c r="HEW2144" s="32"/>
      <c r="HEX2144" s="31"/>
      <c r="HEY2144" s="31"/>
      <c r="HEZ2144" s="32"/>
      <c r="HFA2144" s="31"/>
      <c r="HFB2144" s="31"/>
      <c r="HFC2144" s="32"/>
      <c r="HFD2144" s="31"/>
      <c r="HFE2144" s="31"/>
      <c r="HFF2144" s="32"/>
      <c r="HFG2144" s="31"/>
      <c r="HFH2144" s="31"/>
      <c r="HFI2144" s="32"/>
      <c r="HFJ2144" s="31"/>
      <c r="HFK2144" s="31"/>
      <c r="HFL2144" s="32"/>
      <c r="HFM2144" s="31"/>
      <c r="HFN2144" s="31"/>
      <c r="HFO2144" s="32"/>
      <c r="HFP2144" s="31"/>
      <c r="HFQ2144" s="31"/>
      <c r="HFR2144" s="32"/>
      <c r="HFS2144" s="31"/>
      <c r="HFT2144" s="31"/>
      <c r="HFU2144" s="32"/>
      <c r="HFV2144" s="31"/>
      <c r="HFW2144" s="31"/>
      <c r="HFX2144" s="32"/>
      <c r="HFY2144" s="31"/>
      <c r="HFZ2144" s="31"/>
      <c r="HGA2144" s="32"/>
      <c r="HGB2144" s="31"/>
      <c r="HGC2144" s="31"/>
      <c r="HGD2144" s="32"/>
      <c r="HGE2144" s="31"/>
      <c r="HGF2144" s="31"/>
      <c r="HGG2144" s="32"/>
      <c r="HGH2144" s="31"/>
      <c r="HGI2144" s="31"/>
      <c r="HGJ2144" s="32"/>
      <c r="HGK2144" s="31"/>
      <c r="HGL2144" s="31"/>
      <c r="HGM2144" s="32"/>
      <c r="HGN2144" s="31"/>
      <c r="HGO2144" s="31"/>
      <c r="HGP2144" s="32"/>
      <c r="HGQ2144" s="31"/>
      <c r="HGR2144" s="31"/>
      <c r="HGS2144" s="32"/>
      <c r="HGT2144" s="31"/>
      <c r="HGU2144" s="31"/>
      <c r="HGV2144" s="32"/>
      <c r="HGW2144" s="31"/>
      <c r="HGX2144" s="31"/>
      <c r="HGY2144" s="32"/>
      <c r="HGZ2144" s="31"/>
      <c r="HHA2144" s="31"/>
      <c r="HHB2144" s="32"/>
      <c r="HHC2144" s="31"/>
      <c r="HHD2144" s="31"/>
      <c r="HHE2144" s="32"/>
      <c r="HHF2144" s="31"/>
      <c r="HHG2144" s="31"/>
      <c r="HHH2144" s="32"/>
      <c r="HHI2144" s="31"/>
      <c r="HHJ2144" s="31"/>
      <c r="HHK2144" s="32"/>
      <c r="HHL2144" s="31"/>
      <c r="HHM2144" s="31"/>
      <c r="HHN2144" s="32"/>
      <c r="HHO2144" s="31"/>
      <c r="HHP2144" s="31"/>
      <c r="HHQ2144" s="32"/>
      <c r="HHR2144" s="31"/>
      <c r="HHS2144" s="31"/>
      <c r="HHT2144" s="32"/>
      <c r="HHU2144" s="31"/>
      <c r="HHV2144" s="31"/>
      <c r="HHW2144" s="32"/>
      <c r="HHX2144" s="31"/>
      <c r="HHY2144" s="31"/>
      <c r="HHZ2144" s="32"/>
      <c r="HIA2144" s="31"/>
      <c r="HIB2144" s="31"/>
      <c r="HIC2144" s="32"/>
      <c r="HID2144" s="31"/>
      <c r="HIE2144" s="31"/>
      <c r="HIF2144" s="32"/>
      <c r="HIG2144" s="31"/>
      <c r="HIH2144" s="31"/>
      <c r="HII2144" s="32"/>
      <c r="HIJ2144" s="31"/>
      <c r="HIK2144" s="31"/>
      <c r="HIL2144" s="32"/>
      <c r="HIM2144" s="31"/>
      <c r="HIN2144" s="31"/>
      <c r="HIO2144" s="32"/>
      <c r="HIP2144" s="31"/>
      <c r="HIQ2144" s="31"/>
      <c r="HIR2144" s="32"/>
      <c r="HIS2144" s="31"/>
      <c r="HIT2144" s="31"/>
      <c r="HIU2144" s="32"/>
      <c r="HIV2144" s="31"/>
      <c r="HIW2144" s="31"/>
      <c r="HIX2144" s="32"/>
      <c r="HIY2144" s="31"/>
      <c r="HIZ2144" s="31"/>
      <c r="HJA2144" s="32"/>
      <c r="HJB2144" s="31"/>
      <c r="HJC2144" s="31"/>
      <c r="HJD2144" s="32"/>
      <c r="HJE2144" s="31"/>
      <c r="HJF2144" s="31"/>
      <c r="HJG2144" s="32"/>
      <c r="HJH2144" s="31"/>
      <c r="HJI2144" s="31"/>
      <c r="HJJ2144" s="32"/>
      <c r="HJK2144" s="31"/>
      <c r="HJL2144" s="31"/>
      <c r="HJM2144" s="32"/>
      <c r="HJN2144" s="31"/>
      <c r="HJO2144" s="31"/>
      <c r="HJP2144" s="32"/>
      <c r="HJQ2144" s="31"/>
      <c r="HJR2144" s="31"/>
      <c r="HJS2144" s="32"/>
      <c r="HJT2144" s="31"/>
      <c r="HJU2144" s="31"/>
      <c r="HJV2144" s="32"/>
      <c r="HJW2144" s="31"/>
      <c r="HJX2144" s="31"/>
      <c r="HJY2144" s="32"/>
      <c r="HJZ2144" s="31"/>
      <c r="HKA2144" s="31"/>
      <c r="HKB2144" s="32"/>
      <c r="HKC2144" s="31"/>
      <c r="HKD2144" s="31"/>
      <c r="HKE2144" s="32"/>
      <c r="HKF2144" s="31"/>
      <c r="HKG2144" s="31"/>
      <c r="HKH2144" s="32"/>
      <c r="HKI2144" s="31"/>
      <c r="HKJ2144" s="31"/>
      <c r="HKK2144" s="32"/>
      <c r="HKL2144" s="31"/>
      <c r="HKM2144" s="31"/>
      <c r="HKN2144" s="32"/>
      <c r="HKO2144" s="31"/>
      <c r="HKP2144" s="31"/>
      <c r="HKQ2144" s="32"/>
      <c r="HKR2144" s="31"/>
      <c r="HKS2144" s="31"/>
      <c r="HKT2144" s="32"/>
      <c r="HKU2144" s="31"/>
      <c r="HKV2144" s="31"/>
      <c r="HKW2144" s="32"/>
      <c r="HKX2144" s="31"/>
      <c r="HKY2144" s="31"/>
      <c r="HKZ2144" s="32"/>
      <c r="HLA2144" s="31"/>
      <c r="HLB2144" s="31"/>
      <c r="HLC2144" s="32"/>
      <c r="HLD2144" s="31"/>
      <c r="HLE2144" s="31"/>
      <c r="HLF2144" s="32"/>
      <c r="HLG2144" s="31"/>
      <c r="HLH2144" s="31"/>
      <c r="HLI2144" s="32"/>
      <c r="HLJ2144" s="31"/>
      <c r="HLK2144" s="31"/>
      <c r="HLL2144" s="32"/>
      <c r="HLM2144" s="31"/>
      <c r="HLN2144" s="31"/>
      <c r="HLO2144" s="32"/>
      <c r="HLP2144" s="31"/>
      <c r="HLQ2144" s="31"/>
      <c r="HLR2144" s="32"/>
      <c r="HLS2144" s="31"/>
      <c r="HLT2144" s="31"/>
      <c r="HLU2144" s="32"/>
      <c r="HLV2144" s="31"/>
      <c r="HLW2144" s="31"/>
      <c r="HLX2144" s="32"/>
      <c r="HLY2144" s="31"/>
      <c r="HLZ2144" s="31"/>
      <c r="HMA2144" s="32"/>
      <c r="HMB2144" s="31"/>
      <c r="HMC2144" s="31"/>
      <c r="HMD2144" s="32"/>
      <c r="HME2144" s="31"/>
      <c r="HMF2144" s="31"/>
      <c r="HMG2144" s="32"/>
      <c r="HMH2144" s="31"/>
      <c r="HMI2144" s="31"/>
      <c r="HMJ2144" s="32"/>
      <c r="HMK2144" s="31"/>
      <c r="HML2144" s="31"/>
      <c r="HMM2144" s="32"/>
      <c r="HMN2144" s="31"/>
      <c r="HMO2144" s="31"/>
      <c r="HMP2144" s="32"/>
      <c r="HMQ2144" s="31"/>
      <c r="HMR2144" s="31"/>
      <c r="HMS2144" s="32"/>
      <c r="HMT2144" s="31"/>
      <c r="HMU2144" s="31"/>
      <c r="HMV2144" s="32"/>
      <c r="HMW2144" s="31"/>
      <c r="HMX2144" s="31"/>
      <c r="HMY2144" s="32"/>
      <c r="HMZ2144" s="31"/>
      <c r="HNA2144" s="31"/>
      <c r="HNB2144" s="32"/>
      <c r="HNC2144" s="31"/>
      <c r="HND2144" s="31"/>
      <c r="HNE2144" s="32"/>
      <c r="HNF2144" s="31"/>
      <c r="HNG2144" s="31"/>
      <c r="HNH2144" s="32"/>
      <c r="HNI2144" s="31"/>
      <c r="HNJ2144" s="31"/>
      <c r="HNK2144" s="32"/>
      <c r="HNL2144" s="31"/>
      <c r="HNM2144" s="31"/>
      <c r="HNN2144" s="32"/>
      <c r="HNO2144" s="31"/>
      <c r="HNP2144" s="31"/>
      <c r="HNQ2144" s="32"/>
      <c r="HNR2144" s="31"/>
      <c r="HNS2144" s="31"/>
      <c r="HNT2144" s="32"/>
      <c r="HNU2144" s="31"/>
      <c r="HNV2144" s="31"/>
      <c r="HNW2144" s="32"/>
      <c r="HNX2144" s="31"/>
      <c r="HNY2144" s="31"/>
      <c r="HNZ2144" s="32"/>
      <c r="HOA2144" s="31"/>
      <c r="HOB2144" s="31"/>
      <c r="HOC2144" s="32"/>
      <c r="HOD2144" s="31"/>
      <c r="HOE2144" s="31"/>
      <c r="HOF2144" s="32"/>
      <c r="HOG2144" s="31"/>
      <c r="HOH2144" s="31"/>
      <c r="HOI2144" s="32"/>
      <c r="HOJ2144" s="31"/>
      <c r="HOK2144" s="31"/>
      <c r="HOL2144" s="32"/>
      <c r="HOM2144" s="31"/>
      <c r="HON2144" s="31"/>
      <c r="HOO2144" s="32"/>
      <c r="HOP2144" s="31"/>
      <c r="HOQ2144" s="31"/>
      <c r="HOR2144" s="32"/>
      <c r="HOS2144" s="31"/>
      <c r="HOT2144" s="31"/>
      <c r="HOU2144" s="32"/>
      <c r="HOV2144" s="31"/>
      <c r="HOW2144" s="31"/>
      <c r="HOX2144" s="32"/>
      <c r="HOY2144" s="31"/>
      <c r="HOZ2144" s="31"/>
      <c r="HPA2144" s="32"/>
      <c r="HPB2144" s="31"/>
      <c r="HPC2144" s="31"/>
      <c r="HPD2144" s="32"/>
      <c r="HPE2144" s="31"/>
      <c r="HPF2144" s="31"/>
      <c r="HPG2144" s="32"/>
      <c r="HPH2144" s="31"/>
      <c r="HPI2144" s="31"/>
      <c r="HPJ2144" s="32"/>
      <c r="HPK2144" s="31"/>
      <c r="HPL2144" s="31"/>
      <c r="HPM2144" s="32"/>
      <c r="HPN2144" s="31"/>
      <c r="HPO2144" s="31"/>
      <c r="HPP2144" s="32"/>
      <c r="HPQ2144" s="31"/>
      <c r="HPR2144" s="31"/>
      <c r="HPS2144" s="32"/>
      <c r="HPT2144" s="31"/>
      <c r="HPU2144" s="31"/>
      <c r="HPV2144" s="32"/>
      <c r="HPW2144" s="31"/>
      <c r="HPX2144" s="31"/>
      <c r="HPY2144" s="32"/>
      <c r="HPZ2144" s="31"/>
      <c r="HQA2144" s="31"/>
      <c r="HQB2144" s="32"/>
      <c r="HQC2144" s="31"/>
      <c r="HQD2144" s="31"/>
      <c r="HQE2144" s="32"/>
      <c r="HQF2144" s="31"/>
      <c r="HQG2144" s="31"/>
      <c r="HQH2144" s="32"/>
      <c r="HQI2144" s="31"/>
      <c r="HQJ2144" s="31"/>
      <c r="HQK2144" s="32"/>
      <c r="HQL2144" s="31"/>
      <c r="HQM2144" s="31"/>
      <c r="HQN2144" s="32"/>
      <c r="HQO2144" s="31"/>
      <c r="HQP2144" s="31"/>
      <c r="HQQ2144" s="32"/>
      <c r="HQR2144" s="31"/>
      <c r="HQS2144" s="31"/>
      <c r="HQT2144" s="32"/>
      <c r="HQU2144" s="31"/>
      <c r="HQV2144" s="31"/>
      <c r="HQW2144" s="32"/>
      <c r="HQX2144" s="31"/>
      <c r="HQY2144" s="31"/>
      <c r="HQZ2144" s="32"/>
      <c r="HRA2144" s="31"/>
      <c r="HRB2144" s="31"/>
      <c r="HRC2144" s="32"/>
      <c r="HRD2144" s="31"/>
      <c r="HRE2144" s="31"/>
      <c r="HRF2144" s="32"/>
      <c r="HRG2144" s="31"/>
      <c r="HRH2144" s="31"/>
      <c r="HRI2144" s="32"/>
      <c r="HRJ2144" s="31"/>
      <c r="HRK2144" s="31"/>
      <c r="HRL2144" s="32"/>
      <c r="HRM2144" s="31"/>
      <c r="HRN2144" s="31"/>
      <c r="HRO2144" s="32"/>
      <c r="HRP2144" s="31"/>
      <c r="HRQ2144" s="31"/>
      <c r="HRR2144" s="32"/>
      <c r="HRS2144" s="31"/>
      <c r="HRT2144" s="31"/>
      <c r="HRU2144" s="32"/>
      <c r="HRV2144" s="31"/>
      <c r="HRW2144" s="31"/>
      <c r="HRX2144" s="32"/>
      <c r="HRY2144" s="31"/>
      <c r="HRZ2144" s="31"/>
      <c r="HSA2144" s="32"/>
      <c r="HSB2144" s="31"/>
      <c r="HSC2144" s="31"/>
      <c r="HSD2144" s="32"/>
      <c r="HSE2144" s="31"/>
      <c r="HSF2144" s="31"/>
      <c r="HSG2144" s="32"/>
      <c r="HSH2144" s="31"/>
      <c r="HSI2144" s="31"/>
      <c r="HSJ2144" s="32"/>
      <c r="HSK2144" s="31"/>
      <c r="HSL2144" s="31"/>
      <c r="HSM2144" s="32"/>
      <c r="HSN2144" s="31"/>
      <c r="HSO2144" s="31"/>
      <c r="HSP2144" s="32"/>
      <c r="HSQ2144" s="31"/>
      <c r="HSR2144" s="31"/>
      <c r="HSS2144" s="32"/>
      <c r="HST2144" s="31"/>
      <c r="HSU2144" s="31"/>
      <c r="HSV2144" s="32"/>
      <c r="HSW2144" s="31"/>
      <c r="HSX2144" s="31"/>
      <c r="HSY2144" s="32"/>
      <c r="HSZ2144" s="31"/>
      <c r="HTA2144" s="31"/>
      <c r="HTB2144" s="32"/>
      <c r="HTC2144" s="31"/>
      <c r="HTD2144" s="31"/>
      <c r="HTE2144" s="32"/>
      <c r="HTF2144" s="31"/>
      <c r="HTG2144" s="31"/>
      <c r="HTH2144" s="32"/>
      <c r="HTI2144" s="31"/>
      <c r="HTJ2144" s="31"/>
      <c r="HTK2144" s="32"/>
      <c r="HTL2144" s="31"/>
      <c r="HTM2144" s="31"/>
      <c r="HTN2144" s="32"/>
      <c r="HTO2144" s="31"/>
      <c r="HTP2144" s="31"/>
      <c r="HTQ2144" s="32"/>
      <c r="HTR2144" s="31"/>
      <c r="HTS2144" s="31"/>
      <c r="HTT2144" s="32"/>
      <c r="HTU2144" s="31"/>
      <c r="HTV2144" s="31"/>
      <c r="HTW2144" s="32"/>
      <c r="HTX2144" s="31"/>
      <c r="HTY2144" s="31"/>
      <c r="HTZ2144" s="32"/>
      <c r="HUA2144" s="31"/>
      <c r="HUB2144" s="31"/>
      <c r="HUC2144" s="32"/>
      <c r="HUD2144" s="31"/>
      <c r="HUE2144" s="31"/>
      <c r="HUF2144" s="32"/>
      <c r="HUG2144" s="31"/>
      <c r="HUH2144" s="31"/>
      <c r="HUI2144" s="32"/>
      <c r="HUJ2144" s="31"/>
      <c r="HUK2144" s="31"/>
      <c r="HUL2144" s="32"/>
      <c r="HUM2144" s="31"/>
      <c r="HUN2144" s="31"/>
      <c r="HUO2144" s="32"/>
      <c r="HUP2144" s="31"/>
      <c r="HUQ2144" s="31"/>
      <c r="HUR2144" s="32"/>
      <c r="HUS2144" s="31"/>
      <c r="HUT2144" s="31"/>
      <c r="HUU2144" s="32"/>
      <c r="HUV2144" s="31"/>
      <c r="HUW2144" s="31"/>
      <c r="HUX2144" s="32"/>
      <c r="HUY2144" s="31"/>
      <c r="HUZ2144" s="31"/>
      <c r="HVA2144" s="32"/>
      <c r="HVB2144" s="31"/>
      <c r="HVC2144" s="31"/>
      <c r="HVD2144" s="32"/>
      <c r="HVE2144" s="31"/>
      <c r="HVF2144" s="31"/>
      <c r="HVG2144" s="32"/>
      <c r="HVH2144" s="31"/>
      <c r="HVI2144" s="31"/>
      <c r="HVJ2144" s="32"/>
      <c r="HVK2144" s="31"/>
      <c r="HVL2144" s="31"/>
      <c r="HVM2144" s="32"/>
      <c r="HVN2144" s="31"/>
      <c r="HVO2144" s="31"/>
      <c r="HVP2144" s="32"/>
      <c r="HVQ2144" s="31"/>
      <c r="HVR2144" s="31"/>
      <c r="HVS2144" s="32"/>
      <c r="HVT2144" s="31"/>
      <c r="HVU2144" s="31"/>
      <c r="HVV2144" s="32"/>
      <c r="HVW2144" s="31"/>
      <c r="HVX2144" s="31"/>
      <c r="HVY2144" s="32"/>
      <c r="HVZ2144" s="31"/>
      <c r="HWA2144" s="31"/>
      <c r="HWB2144" s="32"/>
      <c r="HWC2144" s="31"/>
      <c r="HWD2144" s="31"/>
      <c r="HWE2144" s="32"/>
      <c r="HWF2144" s="31"/>
      <c r="HWG2144" s="31"/>
      <c r="HWH2144" s="32"/>
      <c r="HWI2144" s="31"/>
      <c r="HWJ2144" s="31"/>
      <c r="HWK2144" s="32"/>
      <c r="HWL2144" s="31"/>
      <c r="HWM2144" s="31"/>
      <c r="HWN2144" s="32"/>
      <c r="HWO2144" s="31"/>
      <c r="HWP2144" s="31"/>
      <c r="HWQ2144" s="32"/>
      <c r="HWR2144" s="31"/>
      <c r="HWS2144" s="31"/>
      <c r="HWT2144" s="32"/>
      <c r="HWU2144" s="31"/>
      <c r="HWV2144" s="31"/>
      <c r="HWW2144" s="32"/>
      <c r="HWX2144" s="31"/>
      <c r="HWY2144" s="31"/>
      <c r="HWZ2144" s="32"/>
      <c r="HXA2144" s="31"/>
      <c r="HXB2144" s="31"/>
      <c r="HXC2144" s="32"/>
      <c r="HXD2144" s="31"/>
      <c r="HXE2144" s="31"/>
      <c r="HXF2144" s="32"/>
      <c r="HXG2144" s="31"/>
      <c r="HXH2144" s="31"/>
      <c r="HXI2144" s="32"/>
      <c r="HXJ2144" s="31"/>
      <c r="HXK2144" s="31"/>
      <c r="HXL2144" s="32"/>
      <c r="HXM2144" s="31"/>
      <c r="HXN2144" s="31"/>
      <c r="HXO2144" s="32"/>
      <c r="HXP2144" s="31"/>
      <c r="HXQ2144" s="31"/>
      <c r="HXR2144" s="32"/>
      <c r="HXS2144" s="31"/>
      <c r="HXT2144" s="31"/>
      <c r="HXU2144" s="32"/>
      <c r="HXV2144" s="31"/>
      <c r="HXW2144" s="31"/>
      <c r="HXX2144" s="32"/>
      <c r="HXY2144" s="31"/>
      <c r="HXZ2144" s="31"/>
      <c r="HYA2144" s="32"/>
      <c r="HYB2144" s="31"/>
      <c r="HYC2144" s="31"/>
      <c r="HYD2144" s="32"/>
      <c r="HYE2144" s="31"/>
      <c r="HYF2144" s="31"/>
      <c r="HYG2144" s="32"/>
      <c r="HYH2144" s="31"/>
      <c r="HYI2144" s="31"/>
      <c r="HYJ2144" s="32"/>
      <c r="HYK2144" s="31"/>
      <c r="HYL2144" s="31"/>
      <c r="HYM2144" s="32"/>
      <c r="HYN2144" s="31"/>
      <c r="HYO2144" s="31"/>
      <c r="HYP2144" s="32"/>
      <c r="HYQ2144" s="31"/>
      <c r="HYR2144" s="31"/>
      <c r="HYS2144" s="32"/>
      <c r="HYT2144" s="31"/>
      <c r="HYU2144" s="31"/>
      <c r="HYV2144" s="32"/>
      <c r="HYW2144" s="31"/>
      <c r="HYX2144" s="31"/>
      <c r="HYY2144" s="32"/>
      <c r="HYZ2144" s="31"/>
      <c r="HZA2144" s="31"/>
      <c r="HZB2144" s="32"/>
      <c r="HZC2144" s="31"/>
      <c r="HZD2144" s="31"/>
      <c r="HZE2144" s="32"/>
      <c r="HZF2144" s="31"/>
      <c r="HZG2144" s="31"/>
      <c r="HZH2144" s="32"/>
      <c r="HZI2144" s="31"/>
      <c r="HZJ2144" s="31"/>
      <c r="HZK2144" s="32"/>
      <c r="HZL2144" s="31"/>
      <c r="HZM2144" s="31"/>
      <c r="HZN2144" s="32"/>
      <c r="HZO2144" s="31"/>
      <c r="HZP2144" s="31"/>
      <c r="HZQ2144" s="32"/>
      <c r="HZR2144" s="31"/>
      <c r="HZS2144" s="31"/>
      <c r="HZT2144" s="32"/>
      <c r="HZU2144" s="31"/>
      <c r="HZV2144" s="31"/>
      <c r="HZW2144" s="32"/>
      <c r="HZX2144" s="31"/>
      <c r="HZY2144" s="31"/>
      <c r="HZZ2144" s="32"/>
      <c r="IAA2144" s="31"/>
      <c r="IAB2144" s="31"/>
      <c r="IAC2144" s="32"/>
      <c r="IAD2144" s="31"/>
      <c r="IAE2144" s="31"/>
      <c r="IAF2144" s="32"/>
      <c r="IAG2144" s="31"/>
      <c r="IAH2144" s="31"/>
      <c r="IAI2144" s="32"/>
      <c r="IAJ2144" s="31"/>
      <c r="IAK2144" s="31"/>
      <c r="IAL2144" s="32"/>
      <c r="IAM2144" s="31"/>
      <c r="IAN2144" s="31"/>
      <c r="IAO2144" s="32"/>
      <c r="IAP2144" s="31"/>
      <c r="IAQ2144" s="31"/>
      <c r="IAR2144" s="32"/>
      <c r="IAS2144" s="31"/>
      <c r="IAT2144" s="31"/>
      <c r="IAU2144" s="32"/>
      <c r="IAV2144" s="31"/>
      <c r="IAW2144" s="31"/>
      <c r="IAX2144" s="32"/>
      <c r="IAY2144" s="31"/>
      <c r="IAZ2144" s="31"/>
      <c r="IBA2144" s="32"/>
      <c r="IBB2144" s="31"/>
      <c r="IBC2144" s="31"/>
      <c r="IBD2144" s="32"/>
      <c r="IBE2144" s="31"/>
      <c r="IBF2144" s="31"/>
      <c r="IBG2144" s="32"/>
      <c r="IBH2144" s="31"/>
      <c r="IBI2144" s="31"/>
      <c r="IBJ2144" s="32"/>
      <c r="IBK2144" s="31"/>
      <c r="IBL2144" s="31"/>
      <c r="IBM2144" s="32"/>
      <c r="IBN2144" s="31"/>
      <c r="IBO2144" s="31"/>
      <c r="IBP2144" s="32"/>
      <c r="IBQ2144" s="31"/>
      <c r="IBR2144" s="31"/>
      <c r="IBS2144" s="32"/>
      <c r="IBT2144" s="31"/>
      <c r="IBU2144" s="31"/>
      <c r="IBV2144" s="32"/>
      <c r="IBW2144" s="31"/>
      <c r="IBX2144" s="31"/>
      <c r="IBY2144" s="32"/>
      <c r="IBZ2144" s="31"/>
      <c r="ICA2144" s="31"/>
      <c r="ICB2144" s="32"/>
      <c r="ICC2144" s="31"/>
      <c r="ICD2144" s="31"/>
      <c r="ICE2144" s="32"/>
      <c r="ICF2144" s="31"/>
      <c r="ICG2144" s="31"/>
      <c r="ICH2144" s="32"/>
      <c r="ICI2144" s="31"/>
      <c r="ICJ2144" s="31"/>
      <c r="ICK2144" s="32"/>
      <c r="ICL2144" s="31"/>
      <c r="ICM2144" s="31"/>
      <c r="ICN2144" s="32"/>
      <c r="ICO2144" s="31"/>
      <c r="ICP2144" s="31"/>
      <c r="ICQ2144" s="32"/>
      <c r="ICR2144" s="31"/>
      <c r="ICS2144" s="31"/>
      <c r="ICT2144" s="32"/>
      <c r="ICU2144" s="31"/>
      <c r="ICV2144" s="31"/>
      <c r="ICW2144" s="32"/>
      <c r="ICX2144" s="31"/>
      <c r="ICY2144" s="31"/>
      <c r="ICZ2144" s="32"/>
      <c r="IDA2144" s="31"/>
      <c r="IDB2144" s="31"/>
      <c r="IDC2144" s="32"/>
      <c r="IDD2144" s="31"/>
      <c r="IDE2144" s="31"/>
      <c r="IDF2144" s="32"/>
      <c r="IDG2144" s="31"/>
      <c r="IDH2144" s="31"/>
      <c r="IDI2144" s="32"/>
      <c r="IDJ2144" s="31"/>
      <c r="IDK2144" s="31"/>
      <c r="IDL2144" s="32"/>
      <c r="IDM2144" s="31"/>
      <c r="IDN2144" s="31"/>
      <c r="IDO2144" s="32"/>
      <c r="IDP2144" s="31"/>
      <c r="IDQ2144" s="31"/>
      <c r="IDR2144" s="32"/>
      <c r="IDS2144" s="31"/>
      <c r="IDT2144" s="31"/>
      <c r="IDU2144" s="32"/>
      <c r="IDV2144" s="31"/>
      <c r="IDW2144" s="31"/>
      <c r="IDX2144" s="32"/>
      <c r="IDY2144" s="31"/>
      <c r="IDZ2144" s="31"/>
      <c r="IEA2144" s="32"/>
      <c r="IEB2144" s="31"/>
      <c r="IEC2144" s="31"/>
      <c r="IED2144" s="32"/>
      <c r="IEE2144" s="31"/>
      <c r="IEF2144" s="31"/>
      <c r="IEG2144" s="32"/>
      <c r="IEH2144" s="31"/>
      <c r="IEI2144" s="31"/>
      <c r="IEJ2144" s="32"/>
      <c r="IEK2144" s="31"/>
      <c r="IEL2144" s="31"/>
      <c r="IEM2144" s="32"/>
      <c r="IEN2144" s="31"/>
      <c r="IEO2144" s="31"/>
      <c r="IEP2144" s="32"/>
      <c r="IEQ2144" s="31"/>
      <c r="IER2144" s="31"/>
      <c r="IES2144" s="32"/>
      <c r="IET2144" s="31"/>
      <c r="IEU2144" s="31"/>
      <c r="IEV2144" s="32"/>
      <c r="IEW2144" s="31"/>
      <c r="IEX2144" s="31"/>
      <c r="IEY2144" s="32"/>
      <c r="IEZ2144" s="31"/>
      <c r="IFA2144" s="31"/>
      <c r="IFB2144" s="32"/>
      <c r="IFC2144" s="31"/>
      <c r="IFD2144" s="31"/>
      <c r="IFE2144" s="32"/>
      <c r="IFF2144" s="31"/>
      <c r="IFG2144" s="31"/>
      <c r="IFH2144" s="32"/>
      <c r="IFI2144" s="31"/>
      <c r="IFJ2144" s="31"/>
      <c r="IFK2144" s="32"/>
      <c r="IFL2144" s="31"/>
      <c r="IFM2144" s="31"/>
      <c r="IFN2144" s="32"/>
      <c r="IFO2144" s="31"/>
      <c r="IFP2144" s="31"/>
      <c r="IFQ2144" s="32"/>
      <c r="IFR2144" s="31"/>
      <c r="IFS2144" s="31"/>
      <c r="IFT2144" s="32"/>
      <c r="IFU2144" s="31"/>
      <c r="IFV2144" s="31"/>
      <c r="IFW2144" s="32"/>
      <c r="IFX2144" s="31"/>
      <c r="IFY2144" s="31"/>
      <c r="IFZ2144" s="32"/>
      <c r="IGA2144" s="31"/>
      <c r="IGB2144" s="31"/>
      <c r="IGC2144" s="32"/>
      <c r="IGD2144" s="31"/>
      <c r="IGE2144" s="31"/>
      <c r="IGF2144" s="32"/>
      <c r="IGG2144" s="31"/>
      <c r="IGH2144" s="31"/>
      <c r="IGI2144" s="32"/>
      <c r="IGJ2144" s="31"/>
      <c r="IGK2144" s="31"/>
      <c r="IGL2144" s="32"/>
      <c r="IGM2144" s="31"/>
      <c r="IGN2144" s="31"/>
      <c r="IGO2144" s="32"/>
      <c r="IGP2144" s="31"/>
      <c r="IGQ2144" s="31"/>
      <c r="IGR2144" s="32"/>
      <c r="IGS2144" s="31"/>
      <c r="IGT2144" s="31"/>
      <c r="IGU2144" s="32"/>
      <c r="IGV2144" s="31"/>
      <c r="IGW2144" s="31"/>
      <c r="IGX2144" s="32"/>
      <c r="IGY2144" s="31"/>
      <c r="IGZ2144" s="31"/>
      <c r="IHA2144" s="32"/>
      <c r="IHB2144" s="31"/>
      <c r="IHC2144" s="31"/>
      <c r="IHD2144" s="32"/>
      <c r="IHE2144" s="31"/>
      <c r="IHF2144" s="31"/>
      <c r="IHG2144" s="32"/>
      <c r="IHH2144" s="31"/>
      <c r="IHI2144" s="31"/>
      <c r="IHJ2144" s="32"/>
      <c r="IHK2144" s="31"/>
      <c r="IHL2144" s="31"/>
      <c r="IHM2144" s="32"/>
      <c r="IHN2144" s="31"/>
      <c r="IHO2144" s="31"/>
      <c r="IHP2144" s="32"/>
      <c r="IHQ2144" s="31"/>
      <c r="IHR2144" s="31"/>
      <c r="IHS2144" s="32"/>
      <c r="IHT2144" s="31"/>
      <c r="IHU2144" s="31"/>
      <c r="IHV2144" s="32"/>
      <c r="IHW2144" s="31"/>
      <c r="IHX2144" s="31"/>
      <c r="IHY2144" s="32"/>
      <c r="IHZ2144" s="31"/>
      <c r="IIA2144" s="31"/>
      <c r="IIB2144" s="32"/>
      <c r="IIC2144" s="31"/>
      <c r="IID2144" s="31"/>
      <c r="IIE2144" s="32"/>
      <c r="IIF2144" s="31"/>
      <c r="IIG2144" s="31"/>
      <c r="IIH2144" s="32"/>
      <c r="III2144" s="31"/>
      <c r="IIJ2144" s="31"/>
      <c r="IIK2144" s="32"/>
      <c r="IIL2144" s="31"/>
      <c r="IIM2144" s="31"/>
      <c r="IIN2144" s="32"/>
      <c r="IIO2144" s="31"/>
      <c r="IIP2144" s="31"/>
      <c r="IIQ2144" s="32"/>
      <c r="IIR2144" s="31"/>
      <c r="IIS2144" s="31"/>
      <c r="IIT2144" s="32"/>
      <c r="IIU2144" s="31"/>
      <c r="IIV2144" s="31"/>
      <c r="IIW2144" s="32"/>
      <c r="IIX2144" s="31"/>
      <c r="IIY2144" s="31"/>
      <c r="IIZ2144" s="32"/>
      <c r="IJA2144" s="31"/>
      <c r="IJB2144" s="31"/>
      <c r="IJC2144" s="32"/>
      <c r="IJD2144" s="31"/>
      <c r="IJE2144" s="31"/>
      <c r="IJF2144" s="32"/>
      <c r="IJG2144" s="31"/>
      <c r="IJH2144" s="31"/>
      <c r="IJI2144" s="32"/>
      <c r="IJJ2144" s="31"/>
      <c r="IJK2144" s="31"/>
      <c r="IJL2144" s="32"/>
      <c r="IJM2144" s="31"/>
      <c r="IJN2144" s="31"/>
      <c r="IJO2144" s="32"/>
      <c r="IJP2144" s="31"/>
      <c r="IJQ2144" s="31"/>
      <c r="IJR2144" s="32"/>
      <c r="IJS2144" s="31"/>
      <c r="IJT2144" s="31"/>
      <c r="IJU2144" s="32"/>
      <c r="IJV2144" s="31"/>
      <c r="IJW2144" s="31"/>
      <c r="IJX2144" s="32"/>
      <c r="IJY2144" s="31"/>
      <c r="IJZ2144" s="31"/>
      <c r="IKA2144" s="32"/>
      <c r="IKB2144" s="31"/>
      <c r="IKC2144" s="31"/>
      <c r="IKD2144" s="32"/>
      <c r="IKE2144" s="31"/>
      <c r="IKF2144" s="31"/>
      <c r="IKG2144" s="32"/>
      <c r="IKH2144" s="31"/>
      <c r="IKI2144" s="31"/>
      <c r="IKJ2144" s="32"/>
      <c r="IKK2144" s="31"/>
      <c r="IKL2144" s="31"/>
      <c r="IKM2144" s="32"/>
      <c r="IKN2144" s="31"/>
      <c r="IKO2144" s="31"/>
      <c r="IKP2144" s="32"/>
      <c r="IKQ2144" s="31"/>
      <c r="IKR2144" s="31"/>
      <c r="IKS2144" s="32"/>
      <c r="IKT2144" s="31"/>
      <c r="IKU2144" s="31"/>
      <c r="IKV2144" s="32"/>
      <c r="IKW2144" s="31"/>
      <c r="IKX2144" s="31"/>
      <c r="IKY2144" s="32"/>
      <c r="IKZ2144" s="31"/>
      <c r="ILA2144" s="31"/>
      <c r="ILB2144" s="32"/>
      <c r="ILC2144" s="31"/>
      <c r="ILD2144" s="31"/>
      <c r="ILE2144" s="32"/>
      <c r="ILF2144" s="31"/>
      <c r="ILG2144" s="31"/>
      <c r="ILH2144" s="32"/>
      <c r="ILI2144" s="31"/>
      <c r="ILJ2144" s="31"/>
      <c r="ILK2144" s="32"/>
      <c r="ILL2144" s="31"/>
      <c r="ILM2144" s="31"/>
      <c r="ILN2144" s="32"/>
      <c r="ILO2144" s="31"/>
      <c r="ILP2144" s="31"/>
      <c r="ILQ2144" s="32"/>
      <c r="ILR2144" s="31"/>
      <c r="ILS2144" s="31"/>
      <c r="ILT2144" s="32"/>
      <c r="ILU2144" s="31"/>
      <c r="ILV2144" s="31"/>
      <c r="ILW2144" s="32"/>
      <c r="ILX2144" s="31"/>
      <c r="ILY2144" s="31"/>
      <c r="ILZ2144" s="32"/>
      <c r="IMA2144" s="31"/>
      <c r="IMB2144" s="31"/>
      <c r="IMC2144" s="32"/>
      <c r="IMD2144" s="31"/>
      <c r="IME2144" s="31"/>
      <c r="IMF2144" s="32"/>
      <c r="IMG2144" s="31"/>
      <c r="IMH2144" s="31"/>
      <c r="IMI2144" s="32"/>
      <c r="IMJ2144" s="31"/>
      <c r="IMK2144" s="31"/>
      <c r="IML2144" s="32"/>
      <c r="IMM2144" s="31"/>
      <c r="IMN2144" s="31"/>
      <c r="IMO2144" s="32"/>
      <c r="IMP2144" s="31"/>
      <c r="IMQ2144" s="31"/>
      <c r="IMR2144" s="32"/>
      <c r="IMS2144" s="31"/>
      <c r="IMT2144" s="31"/>
      <c r="IMU2144" s="32"/>
      <c r="IMV2144" s="31"/>
      <c r="IMW2144" s="31"/>
      <c r="IMX2144" s="32"/>
      <c r="IMY2144" s="31"/>
      <c r="IMZ2144" s="31"/>
      <c r="INA2144" s="32"/>
      <c r="INB2144" s="31"/>
      <c r="INC2144" s="31"/>
      <c r="IND2144" s="32"/>
      <c r="INE2144" s="31"/>
      <c r="INF2144" s="31"/>
      <c r="ING2144" s="32"/>
      <c r="INH2144" s="31"/>
      <c r="INI2144" s="31"/>
      <c r="INJ2144" s="32"/>
      <c r="INK2144" s="31"/>
      <c r="INL2144" s="31"/>
      <c r="INM2144" s="32"/>
      <c r="INN2144" s="31"/>
      <c r="INO2144" s="31"/>
      <c r="INP2144" s="32"/>
      <c r="INQ2144" s="31"/>
      <c r="INR2144" s="31"/>
      <c r="INS2144" s="32"/>
      <c r="INT2144" s="31"/>
      <c r="INU2144" s="31"/>
      <c r="INV2144" s="32"/>
      <c r="INW2144" s="31"/>
      <c r="INX2144" s="31"/>
      <c r="INY2144" s="32"/>
      <c r="INZ2144" s="31"/>
      <c r="IOA2144" s="31"/>
      <c r="IOB2144" s="32"/>
      <c r="IOC2144" s="31"/>
      <c r="IOD2144" s="31"/>
      <c r="IOE2144" s="32"/>
      <c r="IOF2144" s="31"/>
      <c r="IOG2144" s="31"/>
      <c r="IOH2144" s="32"/>
      <c r="IOI2144" s="31"/>
      <c r="IOJ2144" s="31"/>
      <c r="IOK2144" s="32"/>
      <c r="IOL2144" s="31"/>
      <c r="IOM2144" s="31"/>
      <c r="ION2144" s="32"/>
      <c r="IOO2144" s="31"/>
      <c r="IOP2144" s="31"/>
      <c r="IOQ2144" s="32"/>
      <c r="IOR2144" s="31"/>
      <c r="IOS2144" s="31"/>
      <c r="IOT2144" s="32"/>
      <c r="IOU2144" s="31"/>
      <c r="IOV2144" s="31"/>
      <c r="IOW2144" s="32"/>
      <c r="IOX2144" s="31"/>
      <c r="IOY2144" s="31"/>
      <c r="IOZ2144" s="32"/>
      <c r="IPA2144" s="31"/>
      <c r="IPB2144" s="31"/>
      <c r="IPC2144" s="32"/>
      <c r="IPD2144" s="31"/>
      <c r="IPE2144" s="31"/>
      <c r="IPF2144" s="32"/>
      <c r="IPG2144" s="31"/>
      <c r="IPH2144" s="31"/>
      <c r="IPI2144" s="32"/>
      <c r="IPJ2144" s="31"/>
      <c r="IPK2144" s="31"/>
      <c r="IPL2144" s="32"/>
      <c r="IPM2144" s="31"/>
      <c r="IPN2144" s="31"/>
      <c r="IPO2144" s="32"/>
      <c r="IPP2144" s="31"/>
      <c r="IPQ2144" s="31"/>
      <c r="IPR2144" s="32"/>
      <c r="IPS2144" s="31"/>
      <c r="IPT2144" s="31"/>
      <c r="IPU2144" s="32"/>
      <c r="IPV2144" s="31"/>
      <c r="IPW2144" s="31"/>
      <c r="IPX2144" s="32"/>
      <c r="IPY2144" s="31"/>
      <c r="IPZ2144" s="31"/>
      <c r="IQA2144" s="32"/>
      <c r="IQB2144" s="31"/>
      <c r="IQC2144" s="31"/>
      <c r="IQD2144" s="32"/>
      <c r="IQE2144" s="31"/>
      <c r="IQF2144" s="31"/>
      <c r="IQG2144" s="32"/>
      <c r="IQH2144" s="31"/>
      <c r="IQI2144" s="31"/>
      <c r="IQJ2144" s="32"/>
      <c r="IQK2144" s="31"/>
      <c r="IQL2144" s="31"/>
      <c r="IQM2144" s="32"/>
      <c r="IQN2144" s="31"/>
      <c r="IQO2144" s="31"/>
      <c r="IQP2144" s="32"/>
      <c r="IQQ2144" s="31"/>
      <c r="IQR2144" s="31"/>
      <c r="IQS2144" s="32"/>
      <c r="IQT2144" s="31"/>
      <c r="IQU2144" s="31"/>
      <c r="IQV2144" s="32"/>
      <c r="IQW2144" s="31"/>
      <c r="IQX2144" s="31"/>
      <c r="IQY2144" s="32"/>
      <c r="IQZ2144" s="31"/>
      <c r="IRA2144" s="31"/>
      <c r="IRB2144" s="32"/>
      <c r="IRC2144" s="31"/>
      <c r="IRD2144" s="31"/>
      <c r="IRE2144" s="32"/>
      <c r="IRF2144" s="31"/>
      <c r="IRG2144" s="31"/>
      <c r="IRH2144" s="32"/>
      <c r="IRI2144" s="31"/>
      <c r="IRJ2144" s="31"/>
      <c r="IRK2144" s="32"/>
      <c r="IRL2144" s="31"/>
      <c r="IRM2144" s="31"/>
      <c r="IRN2144" s="32"/>
      <c r="IRO2144" s="31"/>
      <c r="IRP2144" s="31"/>
      <c r="IRQ2144" s="32"/>
      <c r="IRR2144" s="31"/>
      <c r="IRS2144" s="31"/>
      <c r="IRT2144" s="32"/>
      <c r="IRU2144" s="31"/>
      <c r="IRV2144" s="31"/>
      <c r="IRW2144" s="32"/>
      <c r="IRX2144" s="31"/>
      <c r="IRY2144" s="31"/>
      <c r="IRZ2144" s="32"/>
      <c r="ISA2144" s="31"/>
      <c r="ISB2144" s="31"/>
      <c r="ISC2144" s="32"/>
      <c r="ISD2144" s="31"/>
      <c r="ISE2144" s="31"/>
      <c r="ISF2144" s="32"/>
      <c r="ISG2144" s="31"/>
      <c r="ISH2144" s="31"/>
      <c r="ISI2144" s="32"/>
      <c r="ISJ2144" s="31"/>
      <c r="ISK2144" s="31"/>
      <c r="ISL2144" s="32"/>
      <c r="ISM2144" s="31"/>
      <c r="ISN2144" s="31"/>
      <c r="ISO2144" s="32"/>
      <c r="ISP2144" s="31"/>
      <c r="ISQ2144" s="31"/>
      <c r="ISR2144" s="32"/>
      <c r="ISS2144" s="31"/>
      <c r="IST2144" s="31"/>
      <c r="ISU2144" s="32"/>
      <c r="ISV2144" s="31"/>
      <c r="ISW2144" s="31"/>
      <c r="ISX2144" s="32"/>
      <c r="ISY2144" s="31"/>
      <c r="ISZ2144" s="31"/>
      <c r="ITA2144" s="32"/>
      <c r="ITB2144" s="31"/>
      <c r="ITC2144" s="31"/>
      <c r="ITD2144" s="32"/>
      <c r="ITE2144" s="31"/>
      <c r="ITF2144" s="31"/>
      <c r="ITG2144" s="32"/>
      <c r="ITH2144" s="31"/>
      <c r="ITI2144" s="31"/>
      <c r="ITJ2144" s="32"/>
      <c r="ITK2144" s="31"/>
      <c r="ITL2144" s="31"/>
      <c r="ITM2144" s="32"/>
      <c r="ITN2144" s="31"/>
      <c r="ITO2144" s="31"/>
      <c r="ITP2144" s="32"/>
      <c r="ITQ2144" s="31"/>
      <c r="ITR2144" s="31"/>
      <c r="ITS2144" s="32"/>
      <c r="ITT2144" s="31"/>
      <c r="ITU2144" s="31"/>
      <c r="ITV2144" s="32"/>
      <c r="ITW2144" s="31"/>
      <c r="ITX2144" s="31"/>
      <c r="ITY2144" s="32"/>
      <c r="ITZ2144" s="31"/>
      <c r="IUA2144" s="31"/>
      <c r="IUB2144" s="32"/>
      <c r="IUC2144" s="31"/>
      <c r="IUD2144" s="31"/>
      <c r="IUE2144" s="32"/>
      <c r="IUF2144" s="31"/>
      <c r="IUG2144" s="31"/>
      <c r="IUH2144" s="32"/>
      <c r="IUI2144" s="31"/>
      <c r="IUJ2144" s="31"/>
      <c r="IUK2144" s="32"/>
      <c r="IUL2144" s="31"/>
      <c r="IUM2144" s="31"/>
      <c r="IUN2144" s="32"/>
      <c r="IUO2144" s="31"/>
      <c r="IUP2144" s="31"/>
      <c r="IUQ2144" s="32"/>
      <c r="IUR2144" s="31"/>
      <c r="IUS2144" s="31"/>
      <c r="IUT2144" s="32"/>
      <c r="IUU2144" s="31"/>
      <c r="IUV2144" s="31"/>
      <c r="IUW2144" s="32"/>
      <c r="IUX2144" s="31"/>
      <c r="IUY2144" s="31"/>
      <c r="IUZ2144" s="32"/>
      <c r="IVA2144" s="31"/>
      <c r="IVB2144" s="31"/>
      <c r="IVC2144" s="32"/>
      <c r="IVD2144" s="31"/>
      <c r="IVE2144" s="31"/>
      <c r="IVF2144" s="32"/>
      <c r="IVG2144" s="31"/>
      <c r="IVH2144" s="31"/>
      <c r="IVI2144" s="32"/>
      <c r="IVJ2144" s="31"/>
      <c r="IVK2144" s="31"/>
      <c r="IVL2144" s="32"/>
      <c r="IVM2144" s="31"/>
      <c r="IVN2144" s="31"/>
      <c r="IVO2144" s="32"/>
      <c r="IVP2144" s="31"/>
      <c r="IVQ2144" s="31"/>
      <c r="IVR2144" s="32"/>
      <c r="IVS2144" s="31"/>
      <c r="IVT2144" s="31"/>
      <c r="IVU2144" s="32"/>
      <c r="IVV2144" s="31"/>
      <c r="IVW2144" s="31"/>
      <c r="IVX2144" s="32"/>
      <c r="IVY2144" s="31"/>
      <c r="IVZ2144" s="31"/>
      <c r="IWA2144" s="32"/>
      <c r="IWB2144" s="31"/>
      <c r="IWC2144" s="31"/>
      <c r="IWD2144" s="32"/>
      <c r="IWE2144" s="31"/>
      <c r="IWF2144" s="31"/>
      <c r="IWG2144" s="32"/>
      <c r="IWH2144" s="31"/>
      <c r="IWI2144" s="31"/>
      <c r="IWJ2144" s="32"/>
      <c r="IWK2144" s="31"/>
      <c r="IWL2144" s="31"/>
      <c r="IWM2144" s="32"/>
      <c r="IWN2144" s="31"/>
      <c r="IWO2144" s="31"/>
      <c r="IWP2144" s="32"/>
      <c r="IWQ2144" s="31"/>
      <c r="IWR2144" s="31"/>
      <c r="IWS2144" s="32"/>
      <c r="IWT2144" s="31"/>
      <c r="IWU2144" s="31"/>
      <c r="IWV2144" s="32"/>
      <c r="IWW2144" s="31"/>
      <c r="IWX2144" s="31"/>
      <c r="IWY2144" s="32"/>
      <c r="IWZ2144" s="31"/>
      <c r="IXA2144" s="31"/>
      <c r="IXB2144" s="32"/>
      <c r="IXC2144" s="31"/>
      <c r="IXD2144" s="31"/>
      <c r="IXE2144" s="32"/>
      <c r="IXF2144" s="31"/>
      <c r="IXG2144" s="31"/>
      <c r="IXH2144" s="32"/>
      <c r="IXI2144" s="31"/>
      <c r="IXJ2144" s="31"/>
      <c r="IXK2144" s="32"/>
      <c r="IXL2144" s="31"/>
      <c r="IXM2144" s="31"/>
      <c r="IXN2144" s="32"/>
      <c r="IXO2144" s="31"/>
      <c r="IXP2144" s="31"/>
      <c r="IXQ2144" s="32"/>
      <c r="IXR2144" s="31"/>
      <c r="IXS2144" s="31"/>
      <c r="IXT2144" s="32"/>
      <c r="IXU2144" s="31"/>
      <c r="IXV2144" s="31"/>
      <c r="IXW2144" s="32"/>
      <c r="IXX2144" s="31"/>
      <c r="IXY2144" s="31"/>
      <c r="IXZ2144" s="32"/>
      <c r="IYA2144" s="31"/>
      <c r="IYB2144" s="31"/>
      <c r="IYC2144" s="32"/>
      <c r="IYD2144" s="31"/>
      <c r="IYE2144" s="31"/>
      <c r="IYF2144" s="32"/>
      <c r="IYG2144" s="31"/>
      <c r="IYH2144" s="31"/>
      <c r="IYI2144" s="32"/>
      <c r="IYJ2144" s="31"/>
      <c r="IYK2144" s="31"/>
      <c r="IYL2144" s="32"/>
      <c r="IYM2144" s="31"/>
      <c r="IYN2144" s="31"/>
      <c r="IYO2144" s="32"/>
      <c r="IYP2144" s="31"/>
      <c r="IYQ2144" s="31"/>
      <c r="IYR2144" s="32"/>
      <c r="IYS2144" s="31"/>
      <c r="IYT2144" s="31"/>
      <c r="IYU2144" s="32"/>
      <c r="IYV2144" s="31"/>
      <c r="IYW2144" s="31"/>
      <c r="IYX2144" s="32"/>
      <c r="IYY2144" s="31"/>
      <c r="IYZ2144" s="31"/>
      <c r="IZA2144" s="32"/>
      <c r="IZB2144" s="31"/>
      <c r="IZC2144" s="31"/>
      <c r="IZD2144" s="32"/>
      <c r="IZE2144" s="31"/>
      <c r="IZF2144" s="31"/>
      <c r="IZG2144" s="32"/>
      <c r="IZH2144" s="31"/>
      <c r="IZI2144" s="31"/>
      <c r="IZJ2144" s="32"/>
      <c r="IZK2144" s="31"/>
      <c r="IZL2144" s="31"/>
      <c r="IZM2144" s="32"/>
      <c r="IZN2144" s="31"/>
      <c r="IZO2144" s="31"/>
      <c r="IZP2144" s="32"/>
      <c r="IZQ2144" s="31"/>
      <c r="IZR2144" s="31"/>
      <c r="IZS2144" s="32"/>
      <c r="IZT2144" s="31"/>
      <c r="IZU2144" s="31"/>
      <c r="IZV2144" s="32"/>
      <c r="IZW2144" s="31"/>
      <c r="IZX2144" s="31"/>
      <c r="IZY2144" s="32"/>
      <c r="IZZ2144" s="31"/>
      <c r="JAA2144" s="31"/>
      <c r="JAB2144" s="32"/>
      <c r="JAC2144" s="31"/>
      <c r="JAD2144" s="31"/>
      <c r="JAE2144" s="32"/>
      <c r="JAF2144" s="31"/>
      <c r="JAG2144" s="31"/>
      <c r="JAH2144" s="32"/>
      <c r="JAI2144" s="31"/>
      <c r="JAJ2144" s="31"/>
      <c r="JAK2144" s="32"/>
      <c r="JAL2144" s="31"/>
      <c r="JAM2144" s="31"/>
      <c r="JAN2144" s="32"/>
      <c r="JAO2144" s="31"/>
      <c r="JAP2144" s="31"/>
      <c r="JAQ2144" s="32"/>
      <c r="JAR2144" s="31"/>
      <c r="JAS2144" s="31"/>
      <c r="JAT2144" s="32"/>
      <c r="JAU2144" s="31"/>
      <c r="JAV2144" s="31"/>
      <c r="JAW2144" s="32"/>
      <c r="JAX2144" s="31"/>
      <c r="JAY2144" s="31"/>
      <c r="JAZ2144" s="32"/>
      <c r="JBA2144" s="31"/>
      <c r="JBB2144" s="31"/>
      <c r="JBC2144" s="32"/>
      <c r="JBD2144" s="31"/>
      <c r="JBE2144" s="31"/>
      <c r="JBF2144" s="32"/>
      <c r="JBG2144" s="31"/>
      <c r="JBH2144" s="31"/>
      <c r="JBI2144" s="32"/>
      <c r="JBJ2144" s="31"/>
      <c r="JBK2144" s="31"/>
      <c r="JBL2144" s="32"/>
      <c r="JBM2144" s="31"/>
      <c r="JBN2144" s="31"/>
      <c r="JBO2144" s="32"/>
      <c r="JBP2144" s="31"/>
      <c r="JBQ2144" s="31"/>
      <c r="JBR2144" s="32"/>
      <c r="JBS2144" s="31"/>
      <c r="JBT2144" s="31"/>
      <c r="JBU2144" s="32"/>
      <c r="JBV2144" s="31"/>
      <c r="JBW2144" s="31"/>
      <c r="JBX2144" s="32"/>
      <c r="JBY2144" s="31"/>
      <c r="JBZ2144" s="31"/>
      <c r="JCA2144" s="32"/>
      <c r="JCB2144" s="31"/>
      <c r="JCC2144" s="31"/>
      <c r="JCD2144" s="32"/>
      <c r="JCE2144" s="31"/>
      <c r="JCF2144" s="31"/>
      <c r="JCG2144" s="32"/>
      <c r="JCH2144" s="31"/>
      <c r="JCI2144" s="31"/>
      <c r="JCJ2144" s="32"/>
      <c r="JCK2144" s="31"/>
      <c r="JCL2144" s="31"/>
      <c r="JCM2144" s="32"/>
      <c r="JCN2144" s="31"/>
      <c r="JCO2144" s="31"/>
      <c r="JCP2144" s="32"/>
      <c r="JCQ2144" s="31"/>
      <c r="JCR2144" s="31"/>
      <c r="JCS2144" s="32"/>
      <c r="JCT2144" s="31"/>
      <c r="JCU2144" s="31"/>
      <c r="JCV2144" s="32"/>
      <c r="JCW2144" s="31"/>
      <c r="JCX2144" s="31"/>
      <c r="JCY2144" s="32"/>
      <c r="JCZ2144" s="31"/>
      <c r="JDA2144" s="31"/>
      <c r="JDB2144" s="32"/>
      <c r="JDC2144" s="31"/>
      <c r="JDD2144" s="31"/>
      <c r="JDE2144" s="32"/>
      <c r="JDF2144" s="31"/>
      <c r="JDG2144" s="31"/>
      <c r="JDH2144" s="32"/>
      <c r="JDI2144" s="31"/>
      <c r="JDJ2144" s="31"/>
      <c r="JDK2144" s="32"/>
      <c r="JDL2144" s="31"/>
      <c r="JDM2144" s="31"/>
      <c r="JDN2144" s="32"/>
      <c r="JDO2144" s="31"/>
      <c r="JDP2144" s="31"/>
      <c r="JDQ2144" s="32"/>
      <c r="JDR2144" s="31"/>
      <c r="JDS2144" s="31"/>
      <c r="JDT2144" s="32"/>
      <c r="JDU2144" s="31"/>
      <c r="JDV2144" s="31"/>
      <c r="JDW2144" s="32"/>
      <c r="JDX2144" s="31"/>
      <c r="JDY2144" s="31"/>
      <c r="JDZ2144" s="32"/>
      <c r="JEA2144" s="31"/>
      <c r="JEB2144" s="31"/>
      <c r="JEC2144" s="32"/>
      <c r="JED2144" s="31"/>
      <c r="JEE2144" s="31"/>
      <c r="JEF2144" s="32"/>
      <c r="JEG2144" s="31"/>
      <c r="JEH2144" s="31"/>
      <c r="JEI2144" s="32"/>
      <c r="JEJ2144" s="31"/>
      <c r="JEK2144" s="31"/>
      <c r="JEL2144" s="32"/>
      <c r="JEM2144" s="31"/>
      <c r="JEN2144" s="31"/>
      <c r="JEO2144" s="32"/>
      <c r="JEP2144" s="31"/>
      <c r="JEQ2144" s="31"/>
      <c r="JER2144" s="32"/>
      <c r="JES2144" s="31"/>
      <c r="JET2144" s="31"/>
      <c r="JEU2144" s="32"/>
      <c r="JEV2144" s="31"/>
      <c r="JEW2144" s="31"/>
      <c r="JEX2144" s="32"/>
      <c r="JEY2144" s="31"/>
      <c r="JEZ2144" s="31"/>
      <c r="JFA2144" s="32"/>
      <c r="JFB2144" s="31"/>
      <c r="JFC2144" s="31"/>
      <c r="JFD2144" s="32"/>
      <c r="JFE2144" s="31"/>
      <c r="JFF2144" s="31"/>
      <c r="JFG2144" s="32"/>
      <c r="JFH2144" s="31"/>
      <c r="JFI2144" s="31"/>
      <c r="JFJ2144" s="32"/>
      <c r="JFK2144" s="31"/>
      <c r="JFL2144" s="31"/>
      <c r="JFM2144" s="32"/>
      <c r="JFN2144" s="31"/>
      <c r="JFO2144" s="31"/>
      <c r="JFP2144" s="32"/>
      <c r="JFQ2144" s="31"/>
      <c r="JFR2144" s="31"/>
      <c r="JFS2144" s="32"/>
      <c r="JFT2144" s="31"/>
      <c r="JFU2144" s="31"/>
      <c r="JFV2144" s="32"/>
      <c r="JFW2144" s="31"/>
      <c r="JFX2144" s="31"/>
      <c r="JFY2144" s="32"/>
      <c r="JFZ2144" s="31"/>
      <c r="JGA2144" s="31"/>
      <c r="JGB2144" s="32"/>
      <c r="JGC2144" s="31"/>
      <c r="JGD2144" s="31"/>
      <c r="JGE2144" s="32"/>
      <c r="JGF2144" s="31"/>
      <c r="JGG2144" s="31"/>
      <c r="JGH2144" s="32"/>
      <c r="JGI2144" s="31"/>
      <c r="JGJ2144" s="31"/>
      <c r="JGK2144" s="32"/>
      <c r="JGL2144" s="31"/>
      <c r="JGM2144" s="31"/>
      <c r="JGN2144" s="32"/>
      <c r="JGO2144" s="31"/>
      <c r="JGP2144" s="31"/>
      <c r="JGQ2144" s="32"/>
      <c r="JGR2144" s="31"/>
      <c r="JGS2144" s="31"/>
      <c r="JGT2144" s="32"/>
      <c r="JGU2144" s="31"/>
      <c r="JGV2144" s="31"/>
      <c r="JGW2144" s="32"/>
      <c r="JGX2144" s="31"/>
      <c r="JGY2144" s="31"/>
      <c r="JGZ2144" s="32"/>
      <c r="JHA2144" s="31"/>
      <c r="JHB2144" s="31"/>
      <c r="JHC2144" s="32"/>
      <c r="JHD2144" s="31"/>
      <c r="JHE2144" s="31"/>
      <c r="JHF2144" s="32"/>
      <c r="JHG2144" s="31"/>
      <c r="JHH2144" s="31"/>
      <c r="JHI2144" s="32"/>
      <c r="JHJ2144" s="31"/>
      <c r="JHK2144" s="31"/>
      <c r="JHL2144" s="32"/>
      <c r="JHM2144" s="31"/>
      <c r="JHN2144" s="31"/>
      <c r="JHO2144" s="32"/>
      <c r="JHP2144" s="31"/>
      <c r="JHQ2144" s="31"/>
      <c r="JHR2144" s="32"/>
      <c r="JHS2144" s="31"/>
      <c r="JHT2144" s="31"/>
      <c r="JHU2144" s="32"/>
      <c r="JHV2144" s="31"/>
      <c r="JHW2144" s="31"/>
      <c r="JHX2144" s="32"/>
      <c r="JHY2144" s="31"/>
      <c r="JHZ2144" s="31"/>
      <c r="JIA2144" s="32"/>
      <c r="JIB2144" s="31"/>
      <c r="JIC2144" s="31"/>
      <c r="JID2144" s="32"/>
      <c r="JIE2144" s="31"/>
      <c r="JIF2144" s="31"/>
      <c r="JIG2144" s="32"/>
      <c r="JIH2144" s="31"/>
      <c r="JII2144" s="31"/>
      <c r="JIJ2144" s="32"/>
      <c r="JIK2144" s="31"/>
      <c r="JIL2144" s="31"/>
      <c r="JIM2144" s="32"/>
      <c r="JIN2144" s="31"/>
      <c r="JIO2144" s="31"/>
      <c r="JIP2144" s="32"/>
      <c r="JIQ2144" s="31"/>
      <c r="JIR2144" s="31"/>
      <c r="JIS2144" s="32"/>
      <c r="JIT2144" s="31"/>
      <c r="JIU2144" s="31"/>
      <c r="JIV2144" s="32"/>
      <c r="JIW2144" s="31"/>
      <c r="JIX2144" s="31"/>
      <c r="JIY2144" s="32"/>
      <c r="JIZ2144" s="31"/>
      <c r="JJA2144" s="31"/>
      <c r="JJB2144" s="32"/>
      <c r="JJC2144" s="31"/>
      <c r="JJD2144" s="31"/>
      <c r="JJE2144" s="32"/>
      <c r="JJF2144" s="31"/>
      <c r="JJG2144" s="31"/>
      <c r="JJH2144" s="32"/>
      <c r="JJI2144" s="31"/>
      <c r="JJJ2144" s="31"/>
      <c r="JJK2144" s="32"/>
      <c r="JJL2144" s="31"/>
      <c r="JJM2144" s="31"/>
      <c r="JJN2144" s="32"/>
      <c r="JJO2144" s="31"/>
      <c r="JJP2144" s="31"/>
      <c r="JJQ2144" s="32"/>
      <c r="JJR2144" s="31"/>
      <c r="JJS2144" s="31"/>
      <c r="JJT2144" s="32"/>
      <c r="JJU2144" s="31"/>
      <c r="JJV2144" s="31"/>
      <c r="JJW2144" s="32"/>
      <c r="JJX2144" s="31"/>
      <c r="JJY2144" s="31"/>
      <c r="JJZ2144" s="32"/>
      <c r="JKA2144" s="31"/>
      <c r="JKB2144" s="31"/>
      <c r="JKC2144" s="32"/>
      <c r="JKD2144" s="31"/>
      <c r="JKE2144" s="31"/>
      <c r="JKF2144" s="32"/>
      <c r="JKG2144" s="31"/>
      <c r="JKH2144" s="31"/>
      <c r="JKI2144" s="32"/>
      <c r="JKJ2144" s="31"/>
      <c r="JKK2144" s="31"/>
      <c r="JKL2144" s="32"/>
      <c r="JKM2144" s="31"/>
      <c r="JKN2144" s="31"/>
      <c r="JKO2144" s="32"/>
      <c r="JKP2144" s="31"/>
      <c r="JKQ2144" s="31"/>
      <c r="JKR2144" s="32"/>
      <c r="JKS2144" s="31"/>
      <c r="JKT2144" s="31"/>
      <c r="JKU2144" s="32"/>
      <c r="JKV2144" s="31"/>
      <c r="JKW2144" s="31"/>
      <c r="JKX2144" s="32"/>
      <c r="JKY2144" s="31"/>
      <c r="JKZ2144" s="31"/>
      <c r="JLA2144" s="32"/>
      <c r="JLB2144" s="31"/>
      <c r="JLC2144" s="31"/>
      <c r="JLD2144" s="32"/>
      <c r="JLE2144" s="31"/>
      <c r="JLF2144" s="31"/>
      <c r="JLG2144" s="32"/>
      <c r="JLH2144" s="31"/>
      <c r="JLI2144" s="31"/>
      <c r="JLJ2144" s="32"/>
      <c r="JLK2144" s="31"/>
      <c r="JLL2144" s="31"/>
      <c r="JLM2144" s="32"/>
      <c r="JLN2144" s="31"/>
      <c r="JLO2144" s="31"/>
      <c r="JLP2144" s="32"/>
      <c r="JLQ2144" s="31"/>
      <c r="JLR2144" s="31"/>
      <c r="JLS2144" s="32"/>
      <c r="JLT2144" s="31"/>
      <c r="JLU2144" s="31"/>
      <c r="JLV2144" s="32"/>
      <c r="JLW2144" s="31"/>
      <c r="JLX2144" s="31"/>
      <c r="JLY2144" s="32"/>
      <c r="JLZ2144" s="31"/>
      <c r="JMA2144" s="31"/>
      <c r="JMB2144" s="32"/>
      <c r="JMC2144" s="31"/>
      <c r="JMD2144" s="31"/>
      <c r="JME2144" s="32"/>
      <c r="JMF2144" s="31"/>
      <c r="JMG2144" s="31"/>
      <c r="JMH2144" s="32"/>
      <c r="JMI2144" s="31"/>
      <c r="JMJ2144" s="31"/>
      <c r="JMK2144" s="32"/>
      <c r="JML2144" s="31"/>
      <c r="JMM2144" s="31"/>
      <c r="JMN2144" s="32"/>
      <c r="JMO2144" s="31"/>
      <c r="JMP2144" s="31"/>
      <c r="JMQ2144" s="32"/>
      <c r="JMR2144" s="31"/>
      <c r="JMS2144" s="31"/>
      <c r="JMT2144" s="32"/>
      <c r="JMU2144" s="31"/>
      <c r="JMV2144" s="31"/>
      <c r="JMW2144" s="32"/>
      <c r="JMX2144" s="31"/>
      <c r="JMY2144" s="31"/>
      <c r="JMZ2144" s="32"/>
      <c r="JNA2144" s="31"/>
      <c r="JNB2144" s="31"/>
      <c r="JNC2144" s="32"/>
      <c r="JND2144" s="31"/>
      <c r="JNE2144" s="31"/>
      <c r="JNF2144" s="32"/>
      <c r="JNG2144" s="31"/>
      <c r="JNH2144" s="31"/>
      <c r="JNI2144" s="32"/>
      <c r="JNJ2144" s="31"/>
      <c r="JNK2144" s="31"/>
      <c r="JNL2144" s="32"/>
      <c r="JNM2144" s="31"/>
      <c r="JNN2144" s="31"/>
      <c r="JNO2144" s="32"/>
      <c r="JNP2144" s="31"/>
      <c r="JNQ2144" s="31"/>
      <c r="JNR2144" s="32"/>
      <c r="JNS2144" s="31"/>
      <c r="JNT2144" s="31"/>
      <c r="JNU2144" s="32"/>
      <c r="JNV2144" s="31"/>
      <c r="JNW2144" s="31"/>
      <c r="JNX2144" s="32"/>
      <c r="JNY2144" s="31"/>
      <c r="JNZ2144" s="31"/>
      <c r="JOA2144" s="32"/>
      <c r="JOB2144" s="31"/>
      <c r="JOC2144" s="31"/>
      <c r="JOD2144" s="32"/>
      <c r="JOE2144" s="31"/>
      <c r="JOF2144" s="31"/>
      <c r="JOG2144" s="32"/>
      <c r="JOH2144" s="31"/>
      <c r="JOI2144" s="31"/>
      <c r="JOJ2144" s="32"/>
      <c r="JOK2144" s="31"/>
      <c r="JOL2144" s="31"/>
      <c r="JOM2144" s="32"/>
      <c r="JON2144" s="31"/>
      <c r="JOO2144" s="31"/>
      <c r="JOP2144" s="32"/>
      <c r="JOQ2144" s="31"/>
      <c r="JOR2144" s="31"/>
      <c r="JOS2144" s="32"/>
      <c r="JOT2144" s="31"/>
      <c r="JOU2144" s="31"/>
      <c r="JOV2144" s="32"/>
      <c r="JOW2144" s="31"/>
      <c r="JOX2144" s="31"/>
      <c r="JOY2144" s="32"/>
      <c r="JOZ2144" s="31"/>
      <c r="JPA2144" s="31"/>
      <c r="JPB2144" s="32"/>
      <c r="JPC2144" s="31"/>
      <c r="JPD2144" s="31"/>
      <c r="JPE2144" s="32"/>
      <c r="JPF2144" s="31"/>
      <c r="JPG2144" s="31"/>
      <c r="JPH2144" s="32"/>
      <c r="JPI2144" s="31"/>
      <c r="JPJ2144" s="31"/>
      <c r="JPK2144" s="32"/>
      <c r="JPL2144" s="31"/>
      <c r="JPM2144" s="31"/>
      <c r="JPN2144" s="32"/>
      <c r="JPO2144" s="31"/>
      <c r="JPP2144" s="31"/>
      <c r="JPQ2144" s="32"/>
      <c r="JPR2144" s="31"/>
      <c r="JPS2144" s="31"/>
      <c r="JPT2144" s="32"/>
      <c r="JPU2144" s="31"/>
      <c r="JPV2144" s="31"/>
      <c r="JPW2144" s="32"/>
      <c r="JPX2144" s="31"/>
      <c r="JPY2144" s="31"/>
      <c r="JPZ2144" s="32"/>
      <c r="JQA2144" s="31"/>
      <c r="JQB2144" s="31"/>
      <c r="JQC2144" s="32"/>
      <c r="JQD2144" s="31"/>
      <c r="JQE2144" s="31"/>
      <c r="JQF2144" s="32"/>
      <c r="JQG2144" s="31"/>
      <c r="JQH2144" s="31"/>
      <c r="JQI2144" s="32"/>
      <c r="JQJ2144" s="31"/>
      <c r="JQK2144" s="31"/>
      <c r="JQL2144" s="32"/>
      <c r="JQM2144" s="31"/>
      <c r="JQN2144" s="31"/>
      <c r="JQO2144" s="32"/>
      <c r="JQP2144" s="31"/>
      <c r="JQQ2144" s="31"/>
      <c r="JQR2144" s="32"/>
      <c r="JQS2144" s="31"/>
      <c r="JQT2144" s="31"/>
      <c r="JQU2144" s="32"/>
      <c r="JQV2144" s="31"/>
      <c r="JQW2144" s="31"/>
      <c r="JQX2144" s="32"/>
      <c r="JQY2144" s="31"/>
      <c r="JQZ2144" s="31"/>
      <c r="JRA2144" s="32"/>
      <c r="JRB2144" s="31"/>
      <c r="JRC2144" s="31"/>
      <c r="JRD2144" s="32"/>
      <c r="JRE2144" s="31"/>
      <c r="JRF2144" s="31"/>
      <c r="JRG2144" s="32"/>
      <c r="JRH2144" s="31"/>
      <c r="JRI2144" s="31"/>
      <c r="JRJ2144" s="32"/>
      <c r="JRK2144" s="31"/>
      <c r="JRL2144" s="31"/>
      <c r="JRM2144" s="32"/>
      <c r="JRN2144" s="31"/>
      <c r="JRO2144" s="31"/>
      <c r="JRP2144" s="32"/>
      <c r="JRQ2144" s="31"/>
      <c r="JRR2144" s="31"/>
      <c r="JRS2144" s="32"/>
      <c r="JRT2144" s="31"/>
      <c r="JRU2144" s="31"/>
      <c r="JRV2144" s="32"/>
      <c r="JRW2144" s="31"/>
      <c r="JRX2144" s="31"/>
      <c r="JRY2144" s="32"/>
      <c r="JRZ2144" s="31"/>
      <c r="JSA2144" s="31"/>
      <c r="JSB2144" s="32"/>
      <c r="JSC2144" s="31"/>
      <c r="JSD2144" s="31"/>
      <c r="JSE2144" s="32"/>
      <c r="JSF2144" s="31"/>
      <c r="JSG2144" s="31"/>
      <c r="JSH2144" s="32"/>
      <c r="JSI2144" s="31"/>
      <c r="JSJ2144" s="31"/>
      <c r="JSK2144" s="32"/>
      <c r="JSL2144" s="31"/>
      <c r="JSM2144" s="31"/>
      <c r="JSN2144" s="32"/>
      <c r="JSO2144" s="31"/>
      <c r="JSP2144" s="31"/>
      <c r="JSQ2144" s="32"/>
      <c r="JSR2144" s="31"/>
      <c r="JSS2144" s="31"/>
      <c r="JST2144" s="32"/>
      <c r="JSU2144" s="31"/>
      <c r="JSV2144" s="31"/>
      <c r="JSW2144" s="32"/>
      <c r="JSX2144" s="31"/>
      <c r="JSY2144" s="31"/>
      <c r="JSZ2144" s="32"/>
      <c r="JTA2144" s="31"/>
      <c r="JTB2144" s="31"/>
      <c r="JTC2144" s="32"/>
      <c r="JTD2144" s="31"/>
      <c r="JTE2144" s="31"/>
      <c r="JTF2144" s="32"/>
      <c r="JTG2144" s="31"/>
      <c r="JTH2144" s="31"/>
      <c r="JTI2144" s="32"/>
      <c r="JTJ2144" s="31"/>
      <c r="JTK2144" s="31"/>
      <c r="JTL2144" s="32"/>
      <c r="JTM2144" s="31"/>
      <c r="JTN2144" s="31"/>
      <c r="JTO2144" s="32"/>
      <c r="JTP2144" s="31"/>
      <c r="JTQ2144" s="31"/>
      <c r="JTR2144" s="32"/>
      <c r="JTS2144" s="31"/>
      <c r="JTT2144" s="31"/>
      <c r="JTU2144" s="32"/>
      <c r="JTV2144" s="31"/>
      <c r="JTW2144" s="31"/>
      <c r="JTX2144" s="32"/>
      <c r="JTY2144" s="31"/>
      <c r="JTZ2144" s="31"/>
      <c r="JUA2144" s="32"/>
      <c r="JUB2144" s="31"/>
      <c r="JUC2144" s="31"/>
      <c r="JUD2144" s="32"/>
      <c r="JUE2144" s="31"/>
      <c r="JUF2144" s="31"/>
      <c r="JUG2144" s="32"/>
      <c r="JUH2144" s="31"/>
      <c r="JUI2144" s="31"/>
      <c r="JUJ2144" s="32"/>
      <c r="JUK2144" s="31"/>
      <c r="JUL2144" s="31"/>
      <c r="JUM2144" s="32"/>
      <c r="JUN2144" s="31"/>
      <c r="JUO2144" s="31"/>
      <c r="JUP2144" s="32"/>
      <c r="JUQ2144" s="31"/>
      <c r="JUR2144" s="31"/>
      <c r="JUS2144" s="32"/>
      <c r="JUT2144" s="31"/>
      <c r="JUU2144" s="31"/>
      <c r="JUV2144" s="32"/>
      <c r="JUW2144" s="31"/>
      <c r="JUX2144" s="31"/>
      <c r="JUY2144" s="32"/>
      <c r="JUZ2144" s="31"/>
      <c r="JVA2144" s="31"/>
      <c r="JVB2144" s="32"/>
      <c r="JVC2144" s="31"/>
      <c r="JVD2144" s="31"/>
      <c r="JVE2144" s="32"/>
      <c r="JVF2144" s="31"/>
      <c r="JVG2144" s="31"/>
      <c r="JVH2144" s="32"/>
      <c r="JVI2144" s="31"/>
      <c r="JVJ2144" s="31"/>
      <c r="JVK2144" s="32"/>
      <c r="JVL2144" s="31"/>
      <c r="JVM2144" s="31"/>
      <c r="JVN2144" s="32"/>
      <c r="JVO2144" s="31"/>
      <c r="JVP2144" s="31"/>
      <c r="JVQ2144" s="32"/>
      <c r="JVR2144" s="31"/>
      <c r="JVS2144" s="31"/>
      <c r="JVT2144" s="32"/>
      <c r="JVU2144" s="31"/>
      <c r="JVV2144" s="31"/>
      <c r="JVW2144" s="32"/>
      <c r="JVX2144" s="31"/>
      <c r="JVY2144" s="31"/>
      <c r="JVZ2144" s="32"/>
      <c r="JWA2144" s="31"/>
      <c r="JWB2144" s="31"/>
      <c r="JWC2144" s="32"/>
      <c r="JWD2144" s="31"/>
      <c r="JWE2144" s="31"/>
      <c r="JWF2144" s="32"/>
      <c r="JWG2144" s="31"/>
      <c r="JWH2144" s="31"/>
      <c r="JWI2144" s="32"/>
      <c r="JWJ2144" s="31"/>
      <c r="JWK2144" s="31"/>
      <c r="JWL2144" s="32"/>
      <c r="JWM2144" s="31"/>
      <c r="JWN2144" s="31"/>
      <c r="JWO2144" s="32"/>
      <c r="JWP2144" s="31"/>
      <c r="JWQ2144" s="31"/>
      <c r="JWR2144" s="32"/>
      <c r="JWS2144" s="31"/>
      <c r="JWT2144" s="31"/>
      <c r="JWU2144" s="32"/>
      <c r="JWV2144" s="31"/>
      <c r="JWW2144" s="31"/>
      <c r="JWX2144" s="32"/>
      <c r="JWY2144" s="31"/>
      <c r="JWZ2144" s="31"/>
      <c r="JXA2144" s="32"/>
      <c r="JXB2144" s="31"/>
      <c r="JXC2144" s="31"/>
      <c r="JXD2144" s="32"/>
      <c r="JXE2144" s="31"/>
      <c r="JXF2144" s="31"/>
      <c r="JXG2144" s="32"/>
      <c r="JXH2144" s="31"/>
      <c r="JXI2144" s="31"/>
      <c r="JXJ2144" s="32"/>
      <c r="JXK2144" s="31"/>
      <c r="JXL2144" s="31"/>
      <c r="JXM2144" s="32"/>
      <c r="JXN2144" s="31"/>
      <c r="JXO2144" s="31"/>
      <c r="JXP2144" s="32"/>
      <c r="JXQ2144" s="31"/>
      <c r="JXR2144" s="31"/>
      <c r="JXS2144" s="32"/>
      <c r="JXT2144" s="31"/>
      <c r="JXU2144" s="31"/>
      <c r="JXV2144" s="32"/>
      <c r="JXW2144" s="31"/>
      <c r="JXX2144" s="31"/>
      <c r="JXY2144" s="32"/>
      <c r="JXZ2144" s="31"/>
      <c r="JYA2144" s="31"/>
      <c r="JYB2144" s="32"/>
      <c r="JYC2144" s="31"/>
      <c r="JYD2144" s="31"/>
      <c r="JYE2144" s="32"/>
      <c r="JYF2144" s="31"/>
      <c r="JYG2144" s="31"/>
      <c r="JYH2144" s="32"/>
      <c r="JYI2144" s="31"/>
      <c r="JYJ2144" s="31"/>
      <c r="JYK2144" s="32"/>
      <c r="JYL2144" s="31"/>
      <c r="JYM2144" s="31"/>
      <c r="JYN2144" s="32"/>
      <c r="JYO2144" s="31"/>
      <c r="JYP2144" s="31"/>
      <c r="JYQ2144" s="32"/>
      <c r="JYR2144" s="31"/>
      <c r="JYS2144" s="31"/>
      <c r="JYT2144" s="32"/>
      <c r="JYU2144" s="31"/>
      <c r="JYV2144" s="31"/>
      <c r="JYW2144" s="32"/>
      <c r="JYX2144" s="31"/>
      <c r="JYY2144" s="31"/>
      <c r="JYZ2144" s="32"/>
      <c r="JZA2144" s="31"/>
      <c r="JZB2144" s="31"/>
      <c r="JZC2144" s="32"/>
      <c r="JZD2144" s="31"/>
      <c r="JZE2144" s="31"/>
      <c r="JZF2144" s="32"/>
      <c r="JZG2144" s="31"/>
      <c r="JZH2144" s="31"/>
      <c r="JZI2144" s="32"/>
      <c r="JZJ2144" s="31"/>
      <c r="JZK2144" s="31"/>
      <c r="JZL2144" s="32"/>
      <c r="JZM2144" s="31"/>
      <c r="JZN2144" s="31"/>
      <c r="JZO2144" s="32"/>
      <c r="JZP2144" s="31"/>
      <c r="JZQ2144" s="31"/>
      <c r="JZR2144" s="32"/>
      <c r="JZS2144" s="31"/>
      <c r="JZT2144" s="31"/>
      <c r="JZU2144" s="32"/>
      <c r="JZV2144" s="31"/>
      <c r="JZW2144" s="31"/>
      <c r="JZX2144" s="32"/>
      <c r="JZY2144" s="31"/>
      <c r="JZZ2144" s="31"/>
      <c r="KAA2144" s="32"/>
      <c r="KAB2144" s="31"/>
      <c r="KAC2144" s="31"/>
      <c r="KAD2144" s="32"/>
      <c r="KAE2144" s="31"/>
      <c r="KAF2144" s="31"/>
      <c r="KAG2144" s="32"/>
      <c r="KAH2144" s="31"/>
      <c r="KAI2144" s="31"/>
      <c r="KAJ2144" s="32"/>
      <c r="KAK2144" s="31"/>
      <c r="KAL2144" s="31"/>
      <c r="KAM2144" s="32"/>
      <c r="KAN2144" s="31"/>
      <c r="KAO2144" s="31"/>
      <c r="KAP2144" s="32"/>
      <c r="KAQ2144" s="31"/>
      <c r="KAR2144" s="31"/>
      <c r="KAS2144" s="32"/>
      <c r="KAT2144" s="31"/>
      <c r="KAU2144" s="31"/>
      <c r="KAV2144" s="32"/>
      <c r="KAW2144" s="31"/>
      <c r="KAX2144" s="31"/>
      <c r="KAY2144" s="32"/>
      <c r="KAZ2144" s="31"/>
      <c r="KBA2144" s="31"/>
      <c r="KBB2144" s="32"/>
      <c r="KBC2144" s="31"/>
      <c r="KBD2144" s="31"/>
      <c r="KBE2144" s="32"/>
      <c r="KBF2144" s="31"/>
      <c r="KBG2144" s="31"/>
      <c r="KBH2144" s="32"/>
      <c r="KBI2144" s="31"/>
      <c r="KBJ2144" s="31"/>
      <c r="KBK2144" s="32"/>
      <c r="KBL2144" s="31"/>
      <c r="KBM2144" s="31"/>
      <c r="KBN2144" s="32"/>
      <c r="KBO2144" s="31"/>
      <c r="KBP2144" s="31"/>
      <c r="KBQ2144" s="32"/>
      <c r="KBR2144" s="31"/>
      <c r="KBS2144" s="31"/>
      <c r="KBT2144" s="32"/>
      <c r="KBU2144" s="31"/>
      <c r="KBV2144" s="31"/>
      <c r="KBW2144" s="32"/>
      <c r="KBX2144" s="31"/>
      <c r="KBY2144" s="31"/>
      <c r="KBZ2144" s="32"/>
      <c r="KCA2144" s="31"/>
      <c r="KCB2144" s="31"/>
      <c r="KCC2144" s="32"/>
      <c r="KCD2144" s="31"/>
      <c r="KCE2144" s="31"/>
      <c r="KCF2144" s="32"/>
      <c r="KCG2144" s="31"/>
      <c r="KCH2144" s="31"/>
      <c r="KCI2144" s="32"/>
      <c r="KCJ2144" s="31"/>
      <c r="KCK2144" s="31"/>
      <c r="KCL2144" s="32"/>
      <c r="KCM2144" s="31"/>
      <c r="KCN2144" s="31"/>
      <c r="KCO2144" s="32"/>
      <c r="KCP2144" s="31"/>
      <c r="KCQ2144" s="31"/>
      <c r="KCR2144" s="32"/>
      <c r="KCS2144" s="31"/>
      <c r="KCT2144" s="31"/>
      <c r="KCU2144" s="32"/>
      <c r="KCV2144" s="31"/>
      <c r="KCW2144" s="31"/>
      <c r="KCX2144" s="32"/>
      <c r="KCY2144" s="31"/>
      <c r="KCZ2144" s="31"/>
      <c r="KDA2144" s="32"/>
      <c r="KDB2144" s="31"/>
      <c r="KDC2144" s="31"/>
      <c r="KDD2144" s="32"/>
      <c r="KDE2144" s="31"/>
      <c r="KDF2144" s="31"/>
      <c r="KDG2144" s="32"/>
      <c r="KDH2144" s="31"/>
      <c r="KDI2144" s="31"/>
      <c r="KDJ2144" s="32"/>
      <c r="KDK2144" s="31"/>
      <c r="KDL2144" s="31"/>
      <c r="KDM2144" s="32"/>
      <c r="KDN2144" s="31"/>
      <c r="KDO2144" s="31"/>
      <c r="KDP2144" s="32"/>
      <c r="KDQ2144" s="31"/>
      <c r="KDR2144" s="31"/>
      <c r="KDS2144" s="32"/>
      <c r="KDT2144" s="31"/>
      <c r="KDU2144" s="31"/>
      <c r="KDV2144" s="32"/>
      <c r="KDW2144" s="31"/>
      <c r="KDX2144" s="31"/>
      <c r="KDY2144" s="32"/>
      <c r="KDZ2144" s="31"/>
      <c r="KEA2144" s="31"/>
      <c r="KEB2144" s="32"/>
      <c r="KEC2144" s="31"/>
      <c r="KED2144" s="31"/>
      <c r="KEE2144" s="32"/>
      <c r="KEF2144" s="31"/>
      <c r="KEG2144" s="31"/>
      <c r="KEH2144" s="32"/>
      <c r="KEI2144" s="31"/>
      <c r="KEJ2144" s="31"/>
      <c r="KEK2144" s="32"/>
      <c r="KEL2144" s="31"/>
      <c r="KEM2144" s="31"/>
      <c r="KEN2144" s="32"/>
      <c r="KEO2144" s="31"/>
      <c r="KEP2144" s="31"/>
      <c r="KEQ2144" s="32"/>
      <c r="KER2144" s="31"/>
      <c r="KES2144" s="31"/>
      <c r="KET2144" s="32"/>
      <c r="KEU2144" s="31"/>
      <c r="KEV2144" s="31"/>
      <c r="KEW2144" s="32"/>
      <c r="KEX2144" s="31"/>
      <c r="KEY2144" s="31"/>
      <c r="KEZ2144" s="32"/>
      <c r="KFA2144" s="31"/>
      <c r="KFB2144" s="31"/>
      <c r="KFC2144" s="32"/>
      <c r="KFD2144" s="31"/>
      <c r="KFE2144" s="31"/>
      <c r="KFF2144" s="32"/>
      <c r="KFG2144" s="31"/>
      <c r="KFH2144" s="31"/>
      <c r="KFI2144" s="32"/>
      <c r="KFJ2144" s="31"/>
      <c r="KFK2144" s="31"/>
      <c r="KFL2144" s="32"/>
      <c r="KFM2144" s="31"/>
      <c r="KFN2144" s="31"/>
      <c r="KFO2144" s="32"/>
      <c r="KFP2144" s="31"/>
      <c r="KFQ2144" s="31"/>
      <c r="KFR2144" s="32"/>
      <c r="KFS2144" s="31"/>
      <c r="KFT2144" s="31"/>
      <c r="KFU2144" s="32"/>
      <c r="KFV2144" s="31"/>
      <c r="KFW2144" s="31"/>
      <c r="KFX2144" s="32"/>
      <c r="KFY2144" s="31"/>
      <c r="KFZ2144" s="31"/>
      <c r="KGA2144" s="32"/>
      <c r="KGB2144" s="31"/>
      <c r="KGC2144" s="31"/>
      <c r="KGD2144" s="32"/>
      <c r="KGE2144" s="31"/>
      <c r="KGF2144" s="31"/>
      <c r="KGG2144" s="32"/>
      <c r="KGH2144" s="31"/>
      <c r="KGI2144" s="31"/>
      <c r="KGJ2144" s="32"/>
      <c r="KGK2144" s="31"/>
      <c r="KGL2144" s="31"/>
      <c r="KGM2144" s="32"/>
      <c r="KGN2144" s="31"/>
      <c r="KGO2144" s="31"/>
      <c r="KGP2144" s="32"/>
      <c r="KGQ2144" s="31"/>
      <c r="KGR2144" s="31"/>
      <c r="KGS2144" s="32"/>
      <c r="KGT2144" s="31"/>
      <c r="KGU2144" s="31"/>
      <c r="KGV2144" s="32"/>
      <c r="KGW2144" s="31"/>
      <c r="KGX2144" s="31"/>
      <c r="KGY2144" s="32"/>
      <c r="KGZ2144" s="31"/>
      <c r="KHA2144" s="31"/>
      <c r="KHB2144" s="32"/>
      <c r="KHC2144" s="31"/>
      <c r="KHD2144" s="31"/>
      <c r="KHE2144" s="32"/>
      <c r="KHF2144" s="31"/>
      <c r="KHG2144" s="31"/>
      <c r="KHH2144" s="32"/>
      <c r="KHI2144" s="31"/>
      <c r="KHJ2144" s="31"/>
      <c r="KHK2144" s="32"/>
      <c r="KHL2144" s="31"/>
      <c r="KHM2144" s="31"/>
      <c r="KHN2144" s="32"/>
      <c r="KHO2144" s="31"/>
      <c r="KHP2144" s="31"/>
      <c r="KHQ2144" s="32"/>
      <c r="KHR2144" s="31"/>
      <c r="KHS2144" s="31"/>
      <c r="KHT2144" s="32"/>
      <c r="KHU2144" s="31"/>
      <c r="KHV2144" s="31"/>
      <c r="KHW2144" s="32"/>
      <c r="KHX2144" s="31"/>
      <c r="KHY2144" s="31"/>
      <c r="KHZ2144" s="32"/>
      <c r="KIA2144" s="31"/>
      <c r="KIB2144" s="31"/>
      <c r="KIC2144" s="32"/>
      <c r="KID2144" s="31"/>
      <c r="KIE2144" s="31"/>
      <c r="KIF2144" s="32"/>
      <c r="KIG2144" s="31"/>
      <c r="KIH2144" s="31"/>
      <c r="KII2144" s="32"/>
      <c r="KIJ2144" s="31"/>
      <c r="KIK2144" s="31"/>
      <c r="KIL2144" s="32"/>
      <c r="KIM2144" s="31"/>
      <c r="KIN2144" s="31"/>
      <c r="KIO2144" s="32"/>
      <c r="KIP2144" s="31"/>
      <c r="KIQ2144" s="31"/>
      <c r="KIR2144" s="32"/>
      <c r="KIS2144" s="31"/>
      <c r="KIT2144" s="31"/>
      <c r="KIU2144" s="32"/>
      <c r="KIV2144" s="31"/>
      <c r="KIW2144" s="31"/>
      <c r="KIX2144" s="32"/>
      <c r="KIY2144" s="31"/>
      <c r="KIZ2144" s="31"/>
      <c r="KJA2144" s="32"/>
      <c r="KJB2144" s="31"/>
      <c r="KJC2144" s="31"/>
      <c r="KJD2144" s="32"/>
      <c r="KJE2144" s="31"/>
      <c r="KJF2144" s="31"/>
      <c r="KJG2144" s="32"/>
      <c r="KJH2144" s="31"/>
      <c r="KJI2144" s="31"/>
      <c r="KJJ2144" s="32"/>
      <c r="KJK2144" s="31"/>
      <c r="KJL2144" s="31"/>
      <c r="KJM2144" s="32"/>
      <c r="KJN2144" s="31"/>
      <c r="KJO2144" s="31"/>
      <c r="KJP2144" s="32"/>
      <c r="KJQ2144" s="31"/>
      <c r="KJR2144" s="31"/>
      <c r="KJS2144" s="32"/>
      <c r="KJT2144" s="31"/>
      <c r="KJU2144" s="31"/>
      <c r="KJV2144" s="32"/>
      <c r="KJW2144" s="31"/>
      <c r="KJX2144" s="31"/>
      <c r="KJY2144" s="32"/>
      <c r="KJZ2144" s="31"/>
      <c r="KKA2144" s="31"/>
      <c r="KKB2144" s="32"/>
      <c r="KKC2144" s="31"/>
      <c r="KKD2144" s="31"/>
      <c r="KKE2144" s="32"/>
      <c r="KKF2144" s="31"/>
      <c r="KKG2144" s="31"/>
      <c r="KKH2144" s="32"/>
      <c r="KKI2144" s="31"/>
      <c r="KKJ2144" s="31"/>
      <c r="KKK2144" s="32"/>
      <c r="KKL2144" s="31"/>
      <c r="KKM2144" s="31"/>
      <c r="KKN2144" s="32"/>
      <c r="KKO2144" s="31"/>
      <c r="KKP2144" s="31"/>
      <c r="KKQ2144" s="32"/>
      <c r="KKR2144" s="31"/>
      <c r="KKS2144" s="31"/>
      <c r="KKT2144" s="32"/>
      <c r="KKU2144" s="31"/>
      <c r="KKV2144" s="31"/>
      <c r="KKW2144" s="32"/>
      <c r="KKX2144" s="31"/>
      <c r="KKY2144" s="31"/>
      <c r="KKZ2144" s="32"/>
      <c r="KLA2144" s="31"/>
      <c r="KLB2144" s="31"/>
      <c r="KLC2144" s="32"/>
      <c r="KLD2144" s="31"/>
      <c r="KLE2144" s="31"/>
      <c r="KLF2144" s="32"/>
      <c r="KLG2144" s="31"/>
      <c r="KLH2144" s="31"/>
      <c r="KLI2144" s="32"/>
      <c r="KLJ2144" s="31"/>
      <c r="KLK2144" s="31"/>
      <c r="KLL2144" s="32"/>
      <c r="KLM2144" s="31"/>
      <c r="KLN2144" s="31"/>
      <c r="KLO2144" s="32"/>
      <c r="KLP2144" s="31"/>
      <c r="KLQ2144" s="31"/>
      <c r="KLR2144" s="32"/>
      <c r="KLS2144" s="31"/>
      <c r="KLT2144" s="31"/>
      <c r="KLU2144" s="32"/>
      <c r="KLV2144" s="31"/>
      <c r="KLW2144" s="31"/>
      <c r="KLX2144" s="32"/>
      <c r="KLY2144" s="31"/>
      <c r="KLZ2144" s="31"/>
      <c r="KMA2144" s="32"/>
      <c r="KMB2144" s="31"/>
      <c r="KMC2144" s="31"/>
      <c r="KMD2144" s="32"/>
      <c r="KME2144" s="31"/>
      <c r="KMF2144" s="31"/>
      <c r="KMG2144" s="32"/>
      <c r="KMH2144" s="31"/>
      <c r="KMI2144" s="31"/>
      <c r="KMJ2144" s="32"/>
      <c r="KMK2144" s="31"/>
      <c r="KML2144" s="31"/>
      <c r="KMM2144" s="32"/>
      <c r="KMN2144" s="31"/>
      <c r="KMO2144" s="31"/>
      <c r="KMP2144" s="32"/>
      <c r="KMQ2144" s="31"/>
      <c r="KMR2144" s="31"/>
      <c r="KMS2144" s="32"/>
      <c r="KMT2144" s="31"/>
      <c r="KMU2144" s="31"/>
      <c r="KMV2144" s="32"/>
      <c r="KMW2144" s="31"/>
      <c r="KMX2144" s="31"/>
      <c r="KMY2144" s="32"/>
      <c r="KMZ2144" s="31"/>
      <c r="KNA2144" s="31"/>
      <c r="KNB2144" s="32"/>
      <c r="KNC2144" s="31"/>
      <c r="KND2144" s="31"/>
      <c r="KNE2144" s="32"/>
      <c r="KNF2144" s="31"/>
      <c r="KNG2144" s="31"/>
      <c r="KNH2144" s="32"/>
      <c r="KNI2144" s="31"/>
      <c r="KNJ2144" s="31"/>
      <c r="KNK2144" s="32"/>
      <c r="KNL2144" s="31"/>
      <c r="KNM2144" s="31"/>
      <c r="KNN2144" s="32"/>
      <c r="KNO2144" s="31"/>
      <c r="KNP2144" s="31"/>
      <c r="KNQ2144" s="32"/>
      <c r="KNR2144" s="31"/>
      <c r="KNS2144" s="31"/>
      <c r="KNT2144" s="32"/>
      <c r="KNU2144" s="31"/>
      <c r="KNV2144" s="31"/>
      <c r="KNW2144" s="32"/>
      <c r="KNX2144" s="31"/>
      <c r="KNY2144" s="31"/>
      <c r="KNZ2144" s="32"/>
      <c r="KOA2144" s="31"/>
      <c r="KOB2144" s="31"/>
      <c r="KOC2144" s="32"/>
      <c r="KOD2144" s="31"/>
      <c r="KOE2144" s="31"/>
      <c r="KOF2144" s="32"/>
      <c r="KOG2144" s="31"/>
      <c r="KOH2144" s="31"/>
      <c r="KOI2144" s="32"/>
      <c r="KOJ2144" s="31"/>
      <c r="KOK2144" s="31"/>
      <c r="KOL2144" s="32"/>
      <c r="KOM2144" s="31"/>
      <c r="KON2144" s="31"/>
      <c r="KOO2144" s="32"/>
      <c r="KOP2144" s="31"/>
      <c r="KOQ2144" s="31"/>
      <c r="KOR2144" s="32"/>
      <c r="KOS2144" s="31"/>
      <c r="KOT2144" s="31"/>
      <c r="KOU2144" s="32"/>
      <c r="KOV2144" s="31"/>
      <c r="KOW2144" s="31"/>
      <c r="KOX2144" s="32"/>
      <c r="KOY2144" s="31"/>
      <c r="KOZ2144" s="31"/>
      <c r="KPA2144" s="32"/>
      <c r="KPB2144" s="31"/>
      <c r="KPC2144" s="31"/>
      <c r="KPD2144" s="32"/>
      <c r="KPE2144" s="31"/>
      <c r="KPF2144" s="31"/>
      <c r="KPG2144" s="32"/>
      <c r="KPH2144" s="31"/>
      <c r="KPI2144" s="31"/>
      <c r="KPJ2144" s="32"/>
      <c r="KPK2144" s="31"/>
      <c r="KPL2144" s="31"/>
      <c r="KPM2144" s="32"/>
      <c r="KPN2144" s="31"/>
      <c r="KPO2144" s="31"/>
      <c r="KPP2144" s="32"/>
      <c r="KPQ2144" s="31"/>
      <c r="KPR2144" s="31"/>
      <c r="KPS2144" s="32"/>
      <c r="KPT2144" s="31"/>
      <c r="KPU2144" s="31"/>
      <c r="KPV2144" s="32"/>
      <c r="KPW2144" s="31"/>
      <c r="KPX2144" s="31"/>
      <c r="KPY2144" s="32"/>
      <c r="KPZ2144" s="31"/>
      <c r="KQA2144" s="31"/>
      <c r="KQB2144" s="32"/>
      <c r="KQC2144" s="31"/>
      <c r="KQD2144" s="31"/>
      <c r="KQE2144" s="32"/>
      <c r="KQF2144" s="31"/>
      <c r="KQG2144" s="31"/>
      <c r="KQH2144" s="32"/>
      <c r="KQI2144" s="31"/>
      <c r="KQJ2144" s="31"/>
      <c r="KQK2144" s="32"/>
      <c r="KQL2144" s="31"/>
      <c r="KQM2144" s="31"/>
      <c r="KQN2144" s="32"/>
      <c r="KQO2144" s="31"/>
      <c r="KQP2144" s="31"/>
      <c r="KQQ2144" s="32"/>
      <c r="KQR2144" s="31"/>
      <c r="KQS2144" s="31"/>
      <c r="KQT2144" s="32"/>
      <c r="KQU2144" s="31"/>
      <c r="KQV2144" s="31"/>
      <c r="KQW2144" s="32"/>
      <c r="KQX2144" s="31"/>
      <c r="KQY2144" s="31"/>
      <c r="KQZ2144" s="32"/>
      <c r="KRA2144" s="31"/>
      <c r="KRB2144" s="31"/>
      <c r="KRC2144" s="32"/>
      <c r="KRD2144" s="31"/>
      <c r="KRE2144" s="31"/>
      <c r="KRF2144" s="32"/>
      <c r="KRG2144" s="31"/>
      <c r="KRH2144" s="31"/>
      <c r="KRI2144" s="32"/>
      <c r="KRJ2144" s="31"/>
      <c r="KRK2144" s="31"/>
      <c r="KRL2144" s="32"/>
      <c r="KRM2144" s="31"/>
      <c r="KRN2144" s="31"/>
      <c r="KRO2144" s="32"/>
      <c r="KRP2144" s="31"/>
      <c r="KRQ2144" s="31"/>
      <c r="KRR2144" s="32"/>
      <c r="KRS2144" s="31"/>
      <c r="KRT2144" s="31"/>
      <c r="KRU2144" s="32"/>
      <c r="KRV2144" s="31"/>
      <c r="KRW2144" s="31"/>
      <c r="KRX2144" s="32"/>
      <c r="KRY2144" s="31"/>
      <c r="KRZ2144" s="31"/>
      <c r="KSA2144" s="32"/>
      <c r="KSB2144" s="31"/>
      <c r="KSC2144" s="31"/>
      <c r="KSD2144" s="32"/>
      <c r="KSE2144" s="31"/>
      <c r="KSF2144" s="31"/>
      <c r="KSG2144" s="32"/>
      <c r="KSH2144" s="31"/>
      <c r="KSI2144" s="31"/>
      <c r="KSJ2144" s="32"/>
      <c r="KSK2144" s="31"/>
      <c r="KSL2144" s="31"/>
      <c r="KSM2144" s="32"/>
      <c r="KSN2144" s="31"/>
      <c r="KSO2144" s="31"/>
      <c r="KSP2144" s="32"/>
      <c r="KSQ2144" s="31"/>
      <c r="KSR2144" s="31"/>
      <c r="KSS2144" s="32"/>
      <c r="KST2144" s="31"/>
      <c r="KSU2144" s="31"/>
      <c r="KSV2144" s="32"/>
      <c r="KSW2144" s="31"/>
      <c r="KSX2144" s="31"/>
      <c r="KSY2144" s="32"/>
      <c r="KSZ2144" s="31"/>
      <c r="KTA2144" s="31"/>
      <c r="KTB2144" s="32"/>
      <c r="KTC2144" s="31"/>
      <c r="KTD2144" s="31"/>
      <c r="KTE2144" s="32"/>
      <c r="KTF2144" s="31"/>
      <c r="KTG2144" s="31"/>
      <c r="KTH2144" s="32"/>
      <c r="KTI2144" s="31"/>
      <c r="KTJ2144" s="31"/>
      <c r="KTK2144" s="32"/>
      <c r="KTL2144" s="31"/>
      <c r="KTM2144" s="31"/>
      <c r="KTN2144" s="32"/>
      <c r="KTO2144" s="31"/>
      <c r="KTP2144" s="31"/>
      <c r="KTQ2144" s="32"/>
      <c r="KTR2144" s="31"/>
      <c r="KTS2144" s="31"/>
      <c r="KTT2144" s="32"/>
      <c r="KTU2144" s="31"/>
      <c r="KTV2144" s="31"/>
      <c r="KTW2144" s="32"/>
      <c r="KTX2144" s="31"/>
      <c r="KTY2144" s="31"/>
      <c r="KTZ2144" s="32"/>
      <c r="KUA2144" s="31"/>
      <c r="KUB2144" s="31"/>
      <c r="KUC2144" s="32"/>
      <c r="KUD2144" s="31"/>
      <c r="KUE2144" s="31"/>
      <c r="KUF2144" s="32"/>
      <c r="KUG2144" s="31"/>
      <c r="KUH2144" s="31"/>
      <c r="KUI2144" s="32"/>
      <c r="KUJ2144" s="31"/>
      <c r="KUK2144" s="31"/>
      <c r="KUL2144" s="32"/>
      <c r="KUM2144" s="31"/>
      <c r="KUN2144" s="31"/>
      <c r="KUO2144" s="32"/>
      <c r="KUP2144" s="31"/>
      <c r="KUQ2144" s="31"/>
      <c r="KUR2144" s="32"/>
      <c r="KUS2144" s="31"/>
      <c r="KUT2144" s="31"/>
      <c r="KUU2144" s="32"/>
      <c r="KUV2144" s="31"/>
      <c r="KUW2144" s="31"/>
      <c r="KUX2144" s="32"/>
      <c r="KUY2144" s="31"/>
      <c r="KUZ2144" s="31"/>
      <c r="KVA2144" s="32"/>
      <c r="KVB2144" s="31"/>
      <c r="KVC2144" s="31"/>
      <c r="KVD2144" s="32"/>
      <c r="KVE2144" s="31"/>
      <c r="KVF2144" s="31"/>
      <c r="KVG2144" s="32"/>
      <c r="KVH2144" s="31"/>
      <c r="KVI2144" s="31"/>
      <c r="KVJ2144" s="32"/>
      <c r="KVK2144" s="31"/>
      <c r="KVL2144" s="31"/>
      <c r="KVM2144" s="32"/>
      <c r="KVN2144" s="31"/>
      <c r="KVO2144" s="31"/>
      <c r="KVP2144" s="32"/>
      <c r="KVQ2144" s="31"/>
      <c r="KVR2144" s="31"/>
      <c r="KVS2144" s="32"/>
      <c r="KVT2144" s="31"/>
      <c r="KVU2144" s="31"/>
      <c r="KVV2144" s="32"/>
      <c r="KVW2144" s="31"/>
      <c r="KVX2144" s="31"/>
      <c r="KVY2144" s="32"/>
      <c r="KVZ2144" s="31"/>
      <c r="KWA2144" s="31"/>
      <c r="KWB2144" s="32"/>
      <c r="KWC2144" s="31"/>
      <c r="KWD2144" s="31"/>
      <c r="KWE2144" s="32"/>
      <c r="KWF2144" s="31"/>
      <c r="KWG2144" s="31"/>
      <c r="KWH2144" s="32"/>
      <c r="KWI2144" s="31"/>
      <c r="KWJ2144" s="31"/>
      <c r="KWK2144" s="32"/>
      <c r="KWL2144" s="31"/>
      <c r="KWM2144" s="31"/>
      <c r="KWN2144" s="32"/>
      <c r="KWO2144" s="31"/>
      <c r="KWP2144" s="31"/>
      <c r="KWQ2144" s="32"/>
      <c r="KWR2144" s="31"/>
      <c r="KWS2144" s="31"/>
      <c r="KWT2144" s="32"/>
      <c r="KWU2144" s="31"/>
      <c r="KWV2144" s="31"/>
      <c r="KWW2144" s="32"/>
      <c r="KWX2144" s="31"/>
      <c r="KWY2144" s="31"/>
      <c r="KWZ2144" s="32"/>
      <c r="KXA2144" s="31"/>
      <c r="KXB2144" s="31"/>
      <c r="KXC2144" s="32"/>
      <c r="KXD2144" s="31"/>
      <c r="KXE2144" s="31"/>
      <c r="KXF2144" s="32"/>
      <c r="KXG2144" s="31"/>
      <c r="KXH2144" s="31"/>
      <c r="KXI2144" s="32"/>
      <c r="KXJ2144" s="31"/>
      <c r="KXK2144" s="31"/>
      <c r="KXL2144" s="32"/>
      <c r="KXM2144" s="31"/>
      <c r="KXN2144" s="31"/>
      <c r="KXO2144" s="32"/>
      <c r="KXP2144" s="31"/>
      <c r="KXQ2144" s="31"/>
      <c r="KXR2144" s="32"/>
      <c r="KXS2144" s="31"/>
      <c r="KXT2144" s="31"/>
      <c r="KXU2144" s="32"/>
      <c r="KXV2144" s="31"/>
      <c r="KXW2144" s="31"/>
      <c r="KXX2144" s="32"/>
      <c r="KXY2144" s="31"/>
      <c r="KXZ2144" s="31"/>
      <c r="KYA2144" s="32"/>
      <c r="KYB2144" s="31"/>
      <c r="KYC2144" s="31"/>
      <c r="KYD2144" s="32"/>
      <c r="KYE2144" s="31"/>
      <c r="KYF2144" s="31"/>
      <c r="KYG2144" s="32"/>
      <c r="KYH2144" s="31"/>
      <c r="KYI2144" s="31"/>
      <c r="KYJ2144" s="32"/>
      <c r="KYK2144" s="31"/>
      <c r="KYL2144" s="31"/>
      <c r="KYM2144" s="32"/>
      <c r="KYN2144" s="31"/>
      <c r="KYO2144" s="31"/>
      <c r="KYP2144" s="32"/>
      <c r="KYQ2144" s="31"/>
      <c r="KYR2144" s="31"/>
      <c r="KYS2144" s="32"/>
      <c r="KYT2144" s="31"/>
      <c r="KYU2144" s="31"/>
      <c r="KYV2144" s="32"/>
      <c r="KYW2144" s="31"/>
      <c r="KYX2144" s="31"/>
      <c r="KYY2144" s="32"/>
      <c r="KYZ2144" s="31"/>
      <c r="KZA2144" s="31"/>
      <c r="KZB2144" s="32"/>
      <c r="KZC2144" s="31"/>
      <c r="KZD2144" s="31"/>
      <c r="KZE2144" s="32"/>
      <c r="KZF2144" s="31"/>
      <c r="KZG2144" s="31"/>
      <c r="KZH2144" s="32"/>
      <c r="KZI2144" s="31"/>
      <c r="KZJ2144" s="31"/>
      <c r="KZK2144" s="32"/>
      <c r="KZL2144" s="31"/>
      <c r="KZM2144" s="31"/>
      <c r="KZN2144" s="32"/>
      <c r="KZO2144" s="31"/>
      <c r="KZP2144" s="31"/>
      <c r="KZQ2144" s="32"/>
      <c r="KZR2144" s="31"/>
      <c r="KZS2144" s="31"/>
      <c r="KZT2144" s="32"/>
      <c r="KZU2144" s="31"/>
      <c r="KZV2144" s="31"/>
      <c r="KZW2144" s="32"/>
      <c r="KZX2144" s="31"/>
      <c r="KZY2144" s="31"/>
      <c r="KZZ2144" s="32"/>
      <c r="LAA2144" s="31"/>
      <c r="LAB2144" s="31"/>
      <c r="LAC2144" s="32"/>
      <c r="LAD2144" s="31"/>
      <c r="LAE2144" s="31"/>
      <c r="LAF2144" s="32"/>
      <c r="LAG2144" s="31"/>
      <c r="LAH2144" s="31"/>
      <c r="LAI2144" s="32"/>
      <c r="LAJ2144" s="31"/>
      <c r="LAK2144" s="31"/>
      <c r="LAL2144" s="32"/>
      <c r="LAM2144" s="31"/>
      <c r="LAN2144" s="31"/>
      <c r="LAO2144" s="32"/>
      <c r="LAP2144" s="31"/>
      <c r="LAQ2144" s="31"/>
      <c r="LAR2144" s="32"/>
      <c r="LAS2144" s="31"/>
      <c r="LAT2144" s="31"/>
      <c r="LAU2144" s="32"/>
      <c r="LAV2144" s="31"/>
      <c r="LAW2144" s="31"/>
      <c r="LAX2144" s="32"/>
      <c r="LAY2144" s="31"/>
      <c r="LAZ2144" s="31"/>
      <c r="LBA2144" s="32"/>
      <c r="LBB2144" s="31"/>
      <c r="LBC2144" s="31"/>
      <c r="LBD2144" s="32"/>
      <c r="LBE2144" s="31"/>
      <c r="LBF2144" s="31"/>
      <c r="LBG2144" s="32"/>
      <c r="LBH2144" s="31"/>
      <c r="LBI2144" s="31"/>
      <c r="LBJ2144" s="32"/>
      <c r="LBK2144" s="31"/>
      <c r="LBL2144" s="31"/>
      <c r="LBM2144" s="32"/>
      <c r="LBN2144" s="31"/>
      <c r="LBO2144" s="31"/>
      <c r="LBP2144" s="32"/>
      <c r="LBQ2144" s="31"/>
      <c r="LBR2144" s="31"/>
      <c r="LBS2144" s="32"/>
      <c r="LBT2144" s="31"/>
      <c r="LBU2144" s="31"/>
      <c r="LBV2144" s="32"/>
      <c r="LBW2144" s="31"/>
      <c r="LBX2144" s="31"/>
      <c r="LBY2144" s="32"/>
      <c r="LBZ2144" s="31"/>
      <c r="LCA2144" s="31"/>
      <c r="LCB2144" s="32"/>
      <c r="LCC2144" s="31"/>
      <c r="LCD2144" s="31"/>
      <c r="LCE2144" s="32"/>
      <c r="LCF2144" s="31"/>
      <c r="LCG2144" s="31"/>
      <c r="LCH2144" s="32"/>
      <c r="LCI2144" s="31"/>
      <c r="LCJ2144" s="31"/>
      <c r="LCK2144" s="32"/>
      <c r="LCL2144" s="31"/>
      <c r="LCM2144" s="31"/>
      <c r="LCN2144" s="32"/>
      <c r="LCO2144" s="31"/>
      <c r="LCP2144" s="31"/>
      <c r="LCQ2144" s="32"/>
      <c r="LCR2144" s="31"/>
      <c r="LCS2144" s="31"/>
      <c r="LCT2144" s="32"/>
      <c r="LCU2144" s="31"/>
      <c r="LCV2144" s="31"/>
      <c r="LCW2144" s="32"/>
      <c r="LCX2144" s="31"/>
      <c r="LCY2144" s="31"/>
      <c r="LCZ2144" s="32"/>
      <c r="LDA2144" s="31"/>
      <c r="LDB2144" s="31"/>
      <c r="LDC2144" s="32"/>
      <c r="LDD2144" s="31"/>
      <c r="LDE2144" s="31"/>
      <c r="LDF2144" s="32"/>
      <c r="LDG2144" s="31"/>
      <c r="LDH2144" s="31"/>
      <c r="LDI2144" s="32"/>
      <c r="LDJ2144" s="31"/>
      <c r="LDK2144" s="31"/>
      <c r="LDL2144" s="32"/>
      <c r="LDM2144" s="31"/>
      <c r="LDN2144" s="31"/>
      <c r="LDO2144" s="32"/>
      <c r="LDP2144" s="31"/>
      <c r="LDQ2144" s="31"/>
      <c r="LDR2144" s="32"/>
      <c r="LDS2144" s="31"/>
      <c r="LDT2144" s="31"/>
      <c r="LDU2144" s="32"/>
      <c r="LDV2144" s="31"/>
      <c r="LDW2144" s="31"/>
      <c r="LDX2144" s="32"/>
      <c r="LDY2144" s="31"/>
      <c r="LDZ2144" s="31"/>
      <c r="LEA2144" s="32"/>
      <c r="LEB2144" s="31"/>
      <c r="LEC2144" s="31"/>
      <c r="LED2144" s="32"/>
      <c r="LEE2144" s="31"/>
      <c r="LEF2144" s="31"/>
      <c r="LEG2144" s="32"/>
      <c r="LEH2144" s="31"/>
      <c r="LEI2144" s="31"/>
      <c r="LEJ2144" s="32"/>
      <c r="LEK2144" s="31"/>
      <c r="LEL2144" s="31"/>
      <c r="LEM2144" s="32"/>
      <c r="LEN2144" s="31"/>
      <c r="LEO2144" s="31"/>
      <c r="LEP2144" s="32"/>
      <c r="LEQ2144" s="31"/>
      <c r="LER2144" s="31"/>
      <c r="LES2144" s="32"/>
      <c r="LET2144" s="31"/>
      <c r="LEU2144" s="31"/>
      <c r="LEV2144" s="32"/>
      <c r="LEW2144" s="31"/>
      <c r="LEX2144" s="31"/>
      <c r="LEY2144" s="32"/>
      <c r="LEZ2144" s="31"/>
      <c r="LFA2144" s="31"/>
      <c r="LFB2144" s="32"/>
      <c r="LFC2144" s="31"/>
      <c r="LFD2144" s="31"/>
      <c r="LFE2144" s="32"/>
      <c r="LFF2144" s="31"/>
      <c r="LFG2144" s="31"/>
      <c r="LFH2144" s="32"/>
      <c r="LFI2144" s="31"/>
      <c r="LFJ2144" s="31"/>
      <c r="LFK2144" s="32"/>
      <c r="LFL2144" s="31"/>
      <c r="LFM2144" s="31"/>
      <c r="LFN2144" s="32"/>
      <c r="LFO2144" s="31"/>
      <c r="LFP2144" s="31"/>
      <c r="LFQ2144" s="32"/>
      <c r="LFR2144" s="31"/>
      <c r="LFS2144" s="31"/>
      <c r="LFT2144" s="32"/>
      <c r="LFU2144" s="31"/>
      <c r="LFV2144" s="31"/>
      <c r="LFW2144" s="32"/>
      <c r="LFX2144" s="31"/>
      <c r="LFY2144" s="31"/>
      <c r="LFZ2144" s="32"/>
      <c r="LGA2144" s="31"/>
      <c r="LGB2144" s="31"/>
      <c r="LGC2144" s="32"/>
      <c r="LGD2144" s="31"/>
      <c r="LGE2144" s="31"/>
      <c r="LGF2144" s="32"/>
      <c r="LGG2144" s="31"/>
      <c r="LGH2144" s="31"/>
      <c r="LGI2144" s="32"/>
      <c r="LGJ2144" s="31"/>
      <c r="LGK2144" s="31"/>
      <c r="LGL2144" s="32"/>
      <c r="LGM2144" s="31"/>
      <c r="LGN2144" s="31"/>
      <c r="LGO2144" s="32"/>
      <c r="LGP2144" s="31"/>
      <c r="LGQ2144" s="31"/>
      <c r="LGR2144" s="32"/>
      <c r="LGS2144" s="31"/>
      <c r="LGT2144" s="31"/>
      <c r="LGU2144" s="32"/>
      <c r="LGV2144" s="31"/>
      <c r="LGW2144" s="31"/>
      <c r="LGX2144" s="32"/>
      <c r="LGY2144" s="31"/>
      <c r="LGZ2144" s="31"/>
      <c r="LHA2144" s="32"/>
      <c r="LHB2144" s="31"/>
      <c r="LHC2144" s="31"/>
      <c r="LHD2144" s="32"/>
      <c r="LHE2144" s="31"/>
      <c r="LHF2144" s="31"/>
      <c r="LHG2144" s="32"/>
      <c r="LHH2144" s="31"/>
      <c r="LHI2144" s="31"/>
      <c r="LHJ2144" s="32"/>
      <c r="LHK2144" s="31"/>
      <c r="LHL2144" s="31"/>
      <c r="LHM2144" s="32"/>
      <c r="LHN2144" s="31"/>
      <c r="LHO2144" s="31"/>
      <c r="LHP2144" s="32"/>
      <c r="LHQ2144" s="31"/>
      <c r="LHR2144" s="31"/>
      <c r="LHS2144" s="32"/>
      <c r="LHT2144" s="31"/>
      <c r="LHU2144" s="31"/>
      <c r="LHV2144" s="32"/>
      <c r="LHW2144" s="31"/>
      <c r="LHX2144" s="31"/>
      <c r="LHY2144" s="32"/>
      <c r="LHZ2144" s="31"/>
      <c r="LIA2144" s="31"/>
      <c r="LIB2144" s="32"/>
      <c r="LIC2144" s="31"/>
      <c r="LID2144" s="31"/>
      <c r="LIE2144" s="32"/>
      <c r="LIF2144" s="31"/>
      <c r="LIG2144" s="31"/>
      <c r="LIH2144" s="32"/>
      <c r="LII2144" s="31"/>
      <c r="LIJ2144" s="31"/>
      <c r="LIK2144" s="32"/>
      <c r="LIL2144" s="31"/>
      <c r="LIM2144" s="31"/>
      <c r="LIN2144" s="32"/>
      <c r="LIO2144" s="31"/>
      <c r="LIP2144" s="31"/>
      <c r="LIQ2144" s="32"/>
      <c r="LIR2144" s="31"/>
      <c r="LIS2144" s="31"/>
      <c r="LIT2144" s="32"/>
      <c r="LIU2144" s="31"/>
      <c r="LIV2144" s="31"/>
      <c r="LIW2144" s="32"/>
      <c r="LIX2144" s="31"/>
      <c r="LIY2144" s="31"/>
      <c r="LIZ2144" s="32"/>
      <c r="LJA2144" s="31"/>
      <c r="LJB2144" s="31"/>
      <c r="LJC2144" s="32"/>
      <c r="LJD2144" s="31"/>
      <c r="LJE2144" s="31"/>
      <c r="LJF2144" s="32"/>
      <c r="LJG2144" s="31"/>
      <c r="LJH2144" s="31"/>
      <c r="LJI2144" s="32"/>
      <c r="LJJ2144" s="31"/>
      <c r="LJK2144" s="31"/>
      <c r="LJL2144" s="32"/>
      <c r="LJM2144" s="31"/>
      <c r="LJN2144" s="31"/>
      <c r="LJO2144" s="32"/>
      <c r="LJP2144" s="31"/>
      <c r="LJQ2144" s="31"/>
      <c r="LJR2144" s="32"/>
      <c r="LJS2144" s="31"/>
      <c r="LJT2144" s="31"/>
      <c r="LJU2144" s="32"/>
      <c r="LJV2144" s="31"/>
      <c r="LJW2144" s="31"/>
      <c r="LJX2144" s="32"/>
      <c r="LJY2144" s="31"/>
      <c r="LJZ2144" s="31"/>
      <c r="LKA2144" s="32"/>
      <c r="LKB2144" s="31"/>
      <c r="LKC2144" s="31"/>
      <c r="LKD2144" s="32"/>
      <c r="LKE2144" s="31"/>
      <c r="LKF2144" s="31"/>
      <c r="LKG2144" s="32"/>
      <c r="LKH2144" s="31"/>
      <c r="LKI2144" s="31"/>
      <c r="LKJ2144" s="32"/>
      <c r="LKK2144" s="31"/>
      <c r="LKL2144" s="31"/>
      <c r="LKM2144" s="32"/>
      <c r="LKN2144" s="31"/>
      <c r="LKO2144" s="31"/>
      <c r="LKP2144" s="32"/>
      <c r="LKQ2144" s="31"/>
      <c r="LKR2144" s="31"/>
      <c r="LKS2144" s="32"/>
      <c r="LKT2144" s="31"/>
      <c r="LKU2144" s="31"/>
      <c r="LKV2144" s="32"/>
      <c r="LKW2144" s="31"/>
      <c r="LKX2144" s="31"/>
      <c r="LKY2144" s="32"/>
      <c r="LKZ2144" s="31"/>
      <c r="LLA2144" s="31"/>
      <c r="LLB2144" s="32"/>
      <c r="LLC2144" s="31"/>
      <c r="LLD2144" s="31"/>
      <c r="LLE2144" s="32"/>
      <c r="LLF2144" s="31"/>
      <c r="LLG2144" s="31"/>
      <c r="LLH2144" s="32"/>
      <c r="LLI2144" s="31"/>
      <c r="LLJ2144" s="31"/>
      <c r="LLK2144" s="32"/>
      <c r="LLL2144" s="31"/>
      <c r="LLM2144" s="31"/>
      <c r="LLN2144" s="32"/>
      <c r="LLO2144" s="31"/>
      <c r="LLP2144" s="31"/>
      <c r="LLQ2144" s="32"/>
      <c r="LLR2144" s="31"/>
      <c r="LLS2144" s="31"/>
      <c r="LLT2144" s="32"/>
      <c r="LLU2144" s="31"/>
      <c r="LLV2144" s="31"/>
      <c r="LLW2144" s="32"/>
      <c r="LLX2144" s="31"/>
      <c r="LLY2144" s="31"/>
      <c r="LLZ2144" s="32"/>
      <c r="LMA2144" s="31"/>
      <c r="LMB2144" s="31"/>
      <c r="LMC2144" s="32"/>
      <c r="LMD2144" s="31"/>
      <c r="LME2144" s="31"/>
      <c r="LMF2144" s="32"/>
      <c r="LMG2144" s="31"/>
      <c r="LMH2144" s="31"/>
      <c r="LMI2144" s="32"/>
      <c r="LMJ2144" s="31"/>
      <c r="LMK2144" s="31"/>
      <c r="LML2144" s="32"/>
      <c r="LMM2144" s="31"/>
      <c r="LMN2144" s="31"/>
      <c r="LMO2144" s="32"/>
      <c r="LMP2144" s="31"/>
      <c r="LMQ2144" s="31"/>
      <c r="LMR2144" s="32"/>
      <c r="LMS2144" s="31"/>
      <c r="LMT2144" s="31"/>
      <c r="LMU2144" s="32"/>
      <c r="LMV2144" s="31"/>
      <c r="LMW2144" s="31"/>
      <c r="LMX2144" s="32"/>
      <c r="LMY2144" s="31"/>
      <c r="LMZ2144" s="31"/>
      <c r="LNA2144" s="32"/>
      <c r="LNB2144" s="31"/>
      <c r="LNC2144" s="31"/>
      <c r="LND2144" s="32"/>
      <c r="LNE2144" s="31"/>
      <c r="LNF2144" s="31"/>
      <c r="LNG2144" s="32"/>
      <c r="LNH2144" s="31"/>
      <c r="LNI2144" s="31"/>
      <c r="LNJ2144" s="32"/>
      <c r="LNK2144" s="31"/>
      <c r="LNL2144" s="31"/>
      <c r="LNM2144" s="32"/>
      <c r="LNN2144" s="31"/>
      <c r="LNO2144" s="31"/>
      <c r="LNP2144" s="32"/>
      <c r="LNQ2144" s="31"/>
      <c r="LNR2144" s="31"/>
      <c r="LNS2144" s="32"/>
      <c r="LNT2144" s="31"/>
      <c r="LNU2144" s="31"/>
      <c r="LNV2144" s="32"/>
      <c r="LNW2144" s="31"/>
      <c r="LNX2144" s="31"/>
      <c r="LNY2144" s="32"/>
      <c r="LNZ2144" s="31"/>
      <c r="LOA2144" s="31"/>
      <c r="LOB2144" s="32"/>
      <c r="LOC2144" s="31"/>
      <c r="LOD2144" s="31"/>
      <c r="LOE2144" s="32"/>
      <c r="LOF2144" s="31"/>
      <c r="LOG2144" s="31"/>
      <c r="LOH2144" s="32"/>
      <c r="LOI2144" s="31"/>
      <c r="LOJ2144" s="31"/>
      <c r="LOK2144" s="32"/>
      <c r="LOL2144" s="31"/>
      <c r="LOM2144" s="31"/>
      <c r="LON2144" s="32"/>
      <c r="LOO2144" s="31"/>
      <c r="LOP2144" s="31"/>
      <c r="LOQ2144" s="32"/>
      <c r="LOR2144" s="31"/>
      <c r="LOS2144" s="31"/>
      <c r="LOT2144" s="32"/>
      <c r="LOU2144" s="31"/>
      <c r="LOV2144" s="31"/>
      <c r="LOW2144" s="32"/>
      <c r="LOX2144" s="31"/>
      <c r="LOY2144" s="31"/>
      <c r="LOZ2144" s="32"/>
      <c r="LPA2144" s="31"/>
      <c r="LPB2144" s="31"/>
      <c r="LPC2144" s="32"/>
      <c r="LPD2144" s="31"/>
      <c r="LPE2144" s="31"/>
      <c r="LPF2144" s="32"/>
      <c r="LPG2144" s="31"/>
      <c r="LPH2144" s="31"/>
      <c r="LPI2144" s="32"/>
      <c r="LPJ2144" s="31"/>
      <c r="LPK2144" s="31"/>
      <c r="LPL2144" s="32"/>
      <c r="LPM2144" s="31"/>
      <c r="LPN2144" s="31"/>
      <c r="LPO2144" s="32"/>
      <c r="LPP2144" s="31"/>
      <c r="LPQ2144" s="31"/>
      <c r="LPR2144" s="32"/>
      <c r="LPS2144" s="31"/>
      <c r="LPT2144" s="31"/>
      <c r="LPU2144" s="32"/>
      <c r="LPV2144" s="31"/>
      <c r="LPW2144" s="31"/>
      <c r="LPX2144" s="32"/>
      <c r="LPY2144" s="31"/>
      <c r="LPZ2144" s="31"/>
      <c r="LQA2144" s="32"/>
      <c r="LQB2144" s="31"/>
      <c r="LQC2144" s="31"/>
      <c r="LQD2144" s="32"/>
      <c r="LQE2144" s="31"/>
      <c r="LQF2144" s="31"/>
      <c r="LQG2144" s="32"/>
      <c r="LQH2144" s="31"/>
      <c r="LQI2144" s="31"/>
      <c r="LQJ2144" s="32"/>
      <c r="LQK2144" s="31"/>
      <c r="LQL2144" s="31"/>
      <c r="LQM2144" s="32"/>
      <c r="LQN2144" s="31"/>
      <c r="LQO2144" s="31"/>
      <c r="LQP2144" s="32"/>
      <c r="LQQ2144" s="31"/>
      <c r="LQR2144" s="31"/>
      <c r="LQS2144" s="32"/>
      <c r="LQT2144" s="31"/>
      <c r="LQU2144" s="31"/>
      <c r="LQV2144" s="32"/>
      <c r="LQW2144" s="31"/>
      <c r="LQX2144" s="31"/>
      <c r="LQY2144" s="32"/>
      <c r="LQZ2144" s="31"/>
      <c r="LRA2144" s="31"/>
      <c r="LRB2144" s="32"/>
      <c r="LRC2144" s="31"/>
      <c r="LRD2144" s="31"/>
      <c r="LRE2144" s="32"/>
      <c r="LRF2144" s="31"/>
      <c r="LRG2144" s="31"/>
      <c r="LRH2144" s="32"/>
      <c r="LRI2144" s="31"/>
      <c r="LRJ2144" s="31"/>
      <c r="LRK2144" s="32"/>
      <c r="LRL2144" s="31"/>
      <c r="LRM2144" s="31"/>
      <c r="LRN2144" s="32"/>
      <c r="LRO2144" s="31"/>
      <c r="LRP2144" s="31"/>
      <c r="LRQ2144" s="32"/>
      <c r="LRR2144" s="31"/>
      <c r="LRS2144" s="31"/>
      <c r="LRT2144" s="32"/>
      <c r="LRU2144" s="31"/>
      <c r="LRV2144" s="31"/>
      <c r="LRW2144" s="32"/>
      <c r="LRX2144" s="31"/>
      <c r="LRY2144" s="31"/>
      <c r="LRZ2144" s="32"/>
      <c r="LSA2144" s="31"/>
      <c r="LSB2144" s="31"/>
      <c r="LSC2144" s="32"/>
      <c r="LSD2144" s="31"/>
      <c r="LSE2144" s="31"/>
      <c r="LSF2144" s="32"/>
      <c r="LSG2144" s="31"/>
      <c r="LSH2144" s="31"/>
      <c r="LSI2144" s="32"/>
      <c r="LSJ2144" s="31"/>
      <c r="LSK2144" s="31"/>
      <c r="LSL2144" s="32"/>
      <c r="LSM2144" s="31"/>
      <c r="LSN2144" s="31"/>
      <c r="LSO2144" s="32"/>
      <c r="LSP2144" s="31"/>
      <c r="LSQ2144" s="31"/>
      <c r="LSR2144" s="32"/>
      <c r="LSS2144" s="31"/>
      <c r="LST2144" s="31"/>
      <c r="LSU2144" s="32"/>
      <c r="LSV2144" s="31"/>
      <c r="LSW2144" s="31"/>
      <c r="LSX2144" s="32"/>
      <c r="LSY2144" s="31"/>
      <c r="LSZ2144" s="31"/>
      <c r="LTA2144" s="32"/>
      <c r="LTB2144" s="31"/>
      <c r="LTC2144" s="31"/>
      <c r="LTD2144" s="32"/>
      <c r="LTE2144" s="31"/>
      <c r="LTF2144" s="31"/>
      <c r="LTG2144" s="32"/>
      <c r="LTH2144" s="31"/>
      <c r="LTI2144" s="31"/>
      <c r="LTJ2144" s="32"/>
      <c r="LTK2144" s="31"/>
      <c r="LTL2144" s="31"/>
      <c r="LTM2144" s="32"/>
      <c r="LTN2144" s="31"/>
      <c r="LTO2144" s="31"/>
      <c r="LTP2144" s="32"/>
      <c r="LTQ2144" s="31"/>
      <c r="LTR2144" s="31"/>
      <c r="LTS2144" s="32"/>
      <c r="LTT2144" s="31"/>
      <c r="LTU2144" s="31"/>
      <c r="LTV2144" s="32"/>
      <c r="LTW2144" s="31"/>
      <c r="LTX2144" s="31"/>
      <c r="LTY2144" s="32"/>
      <c r="LTZ2144" s="31"/>
      <c r="LUA2144" s="31"/>
      <c r="LUB2144" s="32"/>
      <c r="LUC2144" s="31"/>
      <c r="LUD2144" s="31"/>
      <c r="LUE2144" s="32"/>
      <c r="LUF2144" s="31"/>
      <c r="LUG2144" s="31"/>
      <c r="LUH2144" s="32"/>
      <c r="LUI2144" s="31"/>
      <c r="LUJ2144" s="31"/>
      <c r="LUK2144" s="32"/>
      <c r="LUL2144" s="31"/>
      <c r="LUM2144" s="31"/>
      <c r="LUN2144" s="32"/>
      <c r="LUO2144" s="31"/>
      <c r="LUP2144" s="31"/>
      <c r="LUQ2144" s="32"/>
      <c r="LUR2144" s="31"/>
      <c r="LUS2144" s="31"/>
      <c r="LUT2144" s="32"/>
      <c r="LUU2144" s="31"/>
      <c r="LUV2144" s="31"/>
      <c r="LUW2144" s="32"/>
      <c r="LUX2144" s="31"/>
      <c r="LUY2144" s="31"/>
      <c r="LUZ2144" s="32"/>
      <c r="LVA2144" s="31"/>
      <c r="LVB2144" s="31"/>
      <c r="LVC2144" s="32"/>
      <c r="LVD2144" s="31"/>
      <c r="LVE2144" s="31"/>
      <c r="LVF2144" s="32"/>
      <c r="LVG2144" s="31"/>
      <c r="LVH2144" s="31"/>
      <c r="LVI2144" s="32"/>
      <c r="LVJ2144" s="31"/>
      <c r="LVK2144" s="31"/>
      <c r="LVL2144" s="32"/>
      <c r="LVM2144" s="31"/>
      <c r="LVN2144" s="31"/>
      <c r="LVO2144" s="32"/>
      <c r="LVP2144" s="31"/>
      <c r="LVQ2144" s="31"/>
      <c r="LVR2144" s="32"/>
      <c r="LVS2144" s="31"/>
      <c r="LVT2144" s="31"/>
      <c r="LVU2144" s="32"/>
      <c r="LVV2144" s="31"/>
      <c r="LVW2144" s="31"/>
      <c r="LVX2144" s="32"/>
      <c r="LVY2144" s="31"/>
      <c r="LVZ2144" s="31"/>
      <c r="LWA2144" s="32"/>
      <c r="LWB2144" s="31"/>
      <c r="LWC2144" s="31"/>
      <c r="LWD2144" s="32"/>
      <c r="LWE2144" s="31"/>
      <c r="LWF2144" s="31"/>
      <c r="LWG2144" s="32"/>
      <c r="LWH2144" s="31"/>
      <c r="LWI2144" s="31"/>
      <c r="LWJ2144" s="32"/>
      <c r="LWK2144" s="31"/>
      <c r="LWL2144" s="31"/>
      <c r="LWM2144" s="32"/>
      <c r="LWN2144" s="31"/>
      <c r="LWO2144" s="31"/>
      <c r="LWP2144" s="32"/>
      <c r="LWQ2144" s="31"/>
      <c r="LWR2144" s="31"/>
      <c r="LWS2144" s="32"/>
      <c r="LWT2144" s="31"/>
      <c r="LWU2144" s="31"/>
      <c r="LWV2144" s="32"/>
      <c r="LWW2144" s="31"/>
      <c r="LWX2144" s="31"/>
      <c r="LWY2144" s="32"/>
      <c r="LWZ2144" s="31"/>
      <c r="LXA2144" s="31"/>
      <c r="LXB2144" s="32"/>
      <c r="LXC2144" s="31"/>
      <c r="LXD2144" s="31"/>
      <c r="LXE2144" s="32"/>
      <c r="LXF2144" s="31"/>
      <c r="LXG2144" s="31"/>
      <c r="LXH2144" s="32"/>
      <c r="LXI2144" s="31"/>
      <c r="LXJ2144" s="31"/>
      <c r="LXK2144" s="32"/>
      <c r="LXL2144" s="31"/>
      <c r="LXM2144" s="31"/>
      <c r="LXN2144" s="32"/>
      <c r="LXO2144" s="31"/>
      <c r="LXP2144" s="31"/>
      <c r="LXQ2144" s="32"/>
      <c r="LXR2144" s="31"/>
      <c r="LXS2144" s="31"/>
      <c r="LXT2144" s="32"/>
      <c r="LXU2144" s="31"/>
      <c r="LXV2144" s="31"/>
      <c r="LXW2144" s="32"/>
      <c r="LXX2144" s="31"/>
      <c r="LXY2144" s="31"/>
      <c r="LXZ2144" s="32"/>
      <c r="LYA2144" s="31"/>
      <c r="LYB2144" s="31"/>
      <c r="LYC2144" s="32"/>
      <c r="LYD2144" s="31"/>
      <c r="LYE2144" s="31"/>
      <c r="LYF2144" s="32"/>
      <c r="LYG2144" s="31"/>
      <c r="LYH2144" s="31"/>
      <c r="LYI2144" s="32"/>
      <c r="LYJ2144" s="31"/>
      <c r="LYK2144" s="31"/>
      <c r="LYL2144" s="32"/>
      <c r="LYM2144" s="31"/>
      <c r="LYN2144" s="31"/>
      <c r="LYO2144" s="32"/>
      <c r="LYP2144" s="31"/>
      <c r="LYQ2144" s="31"/>
      <c r="LYR2144" s="32"/>
      <c r="LYS2144" s="31"/>
      <c r="LYT2144" s="31"/>
      <c r="LYU2144" s="32"/>
      <c r="LYV2144" s="31"/>
      <c r="LYW2144" s="31"/>
      <c r="LYX2144" s="32"/>
      <c r="LYY2144" s="31"/>
      <c r="LYZ2144" s="31"/>
      <c r="LZA2144" s="32"/>
      <c r="LZB2144" s="31"/>
      <c r="LZC2144" s="31"/>
      <c r="LZD2144" s="32"/>
      <c r="LZE2144" s="31"/>
      <c r="LZF2144" s="31"/>
      <c r="LZG2144" s="32"/>
      <c r="LZH2144" s="31"/>
      <c r="LZI2144" s="31"/>
      <c r="LZJ2144" s="32"/>
      <c r="LZK2144" s="31"/>
      <c r="LZL2144" s="31"/>
      <c r="LZM2144" s="32"/>
      <c r="LZN2144" s="31"/>
      <c r="LZO2144" s="31"/>
      <c r="LZP2144" s="32"/>
      <c r="LZQ2144" s="31"/>
      <c r="LZR2144" s="31"/>
      <c r="LZS2144" s="32"/>
      <c r="LZT2144" s="31"/>
      <c r="LZU2144" s="31"/>
      <c r="LZV2144" s="32"/>
      <c r="LZW2144" s="31"/>
      <c r="LZX2144" s="31"/>
      <c r="LZY2144" s="32"/>
      <c r="LZZ2144" s="31"/>
      <c r="MAA2144" s="31"/>
      <c r="MAB2144" s="32"/>
      <c r="MAC2144" s="31"/>
      <c r="MAD2144" s="31"/>
      <c r="MAE2144" s="32"/>
      <c r="MAF2144" s="31"/>
      <c r="MAG2144" s="31"/>
      <c r="MAH2144" s="32"/>
      <c r="MAI2144" s="31"/>
      <c r="MAJ2144" s="31"/>
      <c r="MAK2144" s="32"/>
      <c r="MAL2144" s="31"/>
      <c r="MAM2144" s="31"/>
      <c r="MAN2144" s="32"/>
      <c r="MAO2144" s="31"/>
      <c r="MAP2144" s="31"/>
      <c r="MAQ2144" s="32"/>
      <c r="MAR2144" s="31"/>
      <c r="MAS2144" s="31"/>
      <c r="MAT2144" s="32"/>
      <c r="MAU2144" s="31"/>
      <c r="MAV2144" s="31"/>
      <c r="MAW2144" s="32"/>
      <c r="MAX2144" s="31"/>
      <c r="MAY2144" s="31"/>
      <c r="MAZ2144" s="32"/>
      <c r="MBA2144" s="31"/>
      <c r="MBB2144" s="31"/>
      <c r="MBC2144" s="32"/>
      <c r="MBD2144" s="31"/>
      <c r="MBE2144" s="31"/>
      <c r="MBF2144" s="32"/>
      <c r="MBG2144" s="31"/>
      <c r="MBH2144" s="31"/>
      <c r="MBI2144" s="32"/>
      <c r="MBJ2144" s="31"/>
      <c r="MBK2144" s="31"/>
      <c r="MBL2144" s="32"/>
      <c r="MBM2144" s="31"/>
      <c r="MBN2144" s="31"/>
      <c r="MBO2144" s="32"/>
      <c r="MBP2144" s="31"/>
      <c r="MBQ2144" s="31"/>
      <c r="MBR2144" s="32"/>
      <c r="MBS2144" s="31"/>
      <c r="MBT2144" s="31"/>
      <c r="MBU2144" s="32"/>
      <c r="MBV2144" s="31"/>
      <c r="MBW2144" s="31"/>
      <c r="MBX2144" s="32"/>
      <c r="MBY2144" s="31"/>
      <c r="MBZ2144" s="31"/>
      <c r="MCA2144" s="32"/>
      <c r="MCB2144" s="31"/>
      <c r="MCC2144" s="31"/>
      <c r="MCD2144" s="32"/>
      <c r="MCE2144" s="31"/>
      <c r="MCF2144" s="31"/>
      <c r="MCG2144" s="32"/>
      <c r="MCH2144" s="31"/>
      <c r="MCI2144" s="31"/>
      <c r="MCJ2144" s="32"/>
      <c r="MCK2144" s="31"/>
      <c r="MCL2144" s="31"/>
      <c r="MCM2144" s="32"/>
      <c r="MCN2144" s="31"/>
      <c r="MCO2144" s="31"/>
      <c r="MCP2144" s="32"/>
      <c r="MCQ2144" s="31"/>
      <c r="MCR2144" s="31"/>
      <c r="MCS2144" s="32"/>
      <c r="MCT2144" s="31"/>
      <c r="MCU2144" s="31"/>
      <c r="MCV2144" s="32"/>
      <c r="MCW2144" s="31"/>
      <c r="MCX2144" s="31"/>
      <c r="MCY2144" s="32"/>
      <c r="MCZ2144" s="31"/>
      <c r="MDA2144" s="31"/>
      <c r="MDB2144" s="32"/>
      <c r="MDC2144" s="31"/>
      <c r="MDD2144" s="31"/>
      <c r="MDE2144" s="32"/>
      <c r="MDF2144" s="31"/>
      <c r="MDG2144" s="31"/>
      <c r="MDH2144" s="32"/>
      <c r="MDI2144" s="31"/>
      <c r="MDJ2144" s="31"/>
      <c r="MDK2144" s="32"/>
      <c r="MDL2144" s="31"/>
      <c r="MDM2144" s="31"/>
      <c r="MDN2144" s="32"/>
      <c r="MDO2144" s="31"/>
      <c r="MDP2144" s="31"/>
      <c r="MDQ2144" s="32"/>
      <c r="MDR2144" s="31"/>
      <c r="MDS2144" s="31"/>
      <c r="MDT2144" s="32"/>
      <c r="MDU2144" s="31"/>
      <c r="MDV2144" s="31"/>
      <c r="MDW2144" s="32"/>
      <c r="MDX2144" s="31"/>
      <c r="MDY2144" s="31"/>
      <c r="MDZ2144" s="32"/>
      <c r="MEA2144" s="31"/>
      <c r="MEB2144" s="31"/>
      <c r="MEC2144" s="32"/>
      <c r="MED2144" s="31"/>
      <c r="MEE2144" s="31"/>
      <c r="MEF2144" s="32"/>
      <c r="MEG2144" s="31"/>
      <c r="MEH2144" s="31"/>
      <c r="MEI2144" s="32"/>
      <c r="MEJ2144" s="31"/>
      <c r="MEK2144" s="31"/>
      <c r="MEL2144" s="32"/>
      <c r="MEM2144" s="31"/>
      <c r="MEN2144" s="31"/>
      <c r="MEO2144" s="32"/>
      <c r="MEP2144" s="31"/>
      <c r="MEQ2144" s="31"/>
      <c r="MER2144" s="32"/>
      <c r="MES2144" s="31"/>
      <c r="MET2144" s="31"/>
      <c r="MEU2144" s="32"/>
      <c r="MEV2144" s="31"/>
      <c r="MEW2144" s="31"/>
      <c r="MEX2144" s="32"/>
      <c r="MEY2144" s="31"/>
      <c r="MEZ2144" s="31"/>
      <c r="MFA2144" s="32"/>
      <c r="MFB2144" s="31"/>
      <c r="MFC2144" s="31"/>
      <c r="MFD2144" s="32"/>
      <c r="MFE2144" s="31"/>
      <c r="MFF2144" s="31"/>
      <c r="MFG2144" s="32"/>
      <c r="MFH2144" s="31"/>
      <c r="MFI2144" s="31"/>
      <c r="MFJ2144" s="32"/>
      <c r="MFK2144" s="31"/>
      <c r="MFL2144" s="31"/>
      <c r="MFM2144" s="32"/>
      <c r="MFN2144" s="31"/>
      <c r="MFO2144" s="31"/>
      <c r="MFP2144" s="32"/>
      <c r="MFQ2144" s="31"/>
      <c r="MFR2144" s="31"/>
      <c r="MFS2144" s="32"/>
      <c r="MFT2144" s="31"/>
      <c r="MFU2144" s="31"/>
      <c r="MFV2144" s="32"/>
      <c r="MFW2144" s="31"/>
      <c r="MFX2144" s="31"/>
      <c r="MFY2144" s="32"/>
      <c r="MFZ2144" s="31"/>
      <c r="MGA2144" s="31"/>
      <c r="MGB2144" s="32"/>
      <c r="MGC2144" s="31"/>
      <c r="MGD2144" s="31"/>
      <c r="MGE2144" s="32"/>
      <c r="MGF2144" s="31"/>
      <c r="MGG2144" s="31"/>
      <c r="MGH2144" s="32"/>
      <c r="MGI2144" s="31"/>
      <c r="MGJ2144" s="31"/>
      <c r="MGK2144" s="32"/>
      <c r="MGL2144" s="31"/>
      <c r="MGM2144" s="31"/>
      <c r="MGN2144" s="32"/>
      <c r="MGO2144" s="31"/>
      <c r="MGP2144" s="31"/>
      <c r="MGQ2144" s="32"/>
      <c r="MGR2144" s="31"/>
      <c r="MGS2144" s="31"/>
      <c r="MGT2144" s="32"/>
      <c r="MGU2144" s="31"/>
      <c r="MGV2144" s="31"/>
      <c r="MGW2144" s="32"/>
      <c r="MGX2144" s="31"/>
      <c r="MGY2144" s="31"/>
      <c r="MGZ2144" s="32"/>
      <c r="MHA2144" s="31"/>
      <c r="MHB2144" s="31"/>
      <c r="MHC2144" s="32"/>
      <c r="MHD2144" s="31"/>
      <c r="MHE2144" s="31"/>
      <c r="MHF2144" s="32"/>
      <c r="MHG2144" s="31"/>
      <c r="MHH2144" s="31"/>
      <c r="MHI2144" s="32"/>
      <c r="MHJ2144" s="31"/>
      <c r="MHK2144" s="31"/>
      <c r="MHL2144" s="32"/>
      <c r="MHM2144" s="31"/>
      <c r="MHN2144" s="31"/>
      <c r="MHO2144" s="32"/>
      <c r="MHP2144" s="31"/>
      <c r="MHQ2144" s="31"/>
      <c r="MHR2144" s="32"/>
      <c r="MHS2144" s="31"/>
      <c r="MHT2144" s="31"/>
      <c r="MHU2144" s="32"/>
      <c r="MHV2144" s="31"/>
      <c r="MHW2144" s="31"/>
      <c r="MHX2144" s="32"/>
      <c r="MHY2144" s="31"/>
      <c r="MHZ2144" s="31"/>
      <c r="MIA2144" s="32"/>
      <c r="MIB2144" s="31"/>
      <c r="MIC2144" s="31"/>
      <c r="MID2144" s="32"/>
      <c r="MIE2144" s="31"/>
      <c r="MIF2144" s="31"/>
      <c r="MIG2144" s="32"/>
      <c r="MIH2144" s="31"/>
      <c r="MII2144" s="31"/>
      <c r="MIJ2144" s="32"/>
      <c r="MIK2144" s="31"/>
      <c r="MIL2144" s="31"/>
      <c r="MIM2144" s="32"/>
      <c r="MIN2144" s="31"/>
      <c r="MIO2144" s="31"/>
      <c r="MIP2144" s="32"/>
      <c r="MIQ2144" s="31"/>
      <c r="MIR2144" s="31"/>
      <c r="MIS2144" s="32"/>
      <c r="MIT2144" s="31"/>
      <c r="MIU2144" s="31"/>
      <c r="MIV2144" s="32"/>
      <c r="MIW2144" s="31"/>
      <c r="MIX2144" s="31"/>
      <c r="MIY2144" s="32"/>
      <c r="MIZ2144" s="31"/>
      <c r="MJA2144" s="31"/>
      <c r="MJB2144" s="32"/>
      <c r="MJC2144" s="31"/>
      <c r="MJD2144" s="31"/>
      <c r="MJE2144" s="32"/>
      <c r="MJF2144" s="31"/>
      <c r="MJG2144" s="31"/>
      <c r="MJH2144" s="32"/>
      <c r="MJI2144" s="31"/>
      <c r="MJJ2144" s="31"/>
      <c r="MJK2144" s="32"/>
      <c r="MJL2144" s="31"/>
      <c r="MJM2144" s="31"/>
      <c r="MJN2144" s="32"/>
      <c r="MJO2144" s="31"/>
      <c r="MJP2144" s="31"/>
      <c r="MJQ2144" s="32"/>
      <c r="MJR2144" s="31"/>
      <c r="MJS2144" s="31"/>
      <c r="MJT2144" s="32"/>
      <c r="MJU2144" s="31"/>
      <c r="MJV2144" s="31"/>
      <c r="MJW2144" s="32"/>
      <c r="MJX2144" s="31"/>
      <c r="MJY2144" s="31"/>
      <c r="MJZ2144" s="32"/>
      <c r="MKA2144" s="31"/>
      <c r="MKB2144" s="31"/>
      <c r="MKC2144" s="32"/>
      <c r="MKD2144" s="31"/>
      <c r="MKE2144" s="31"/>
      <c r="MKF2144" s="32"/>
      <c r="MKG2144" s="31"/>
      <c r="MKH2144" s="31"/>
      <c r="MKI2144" s="32"/>
      <c r="MKJ2144" s="31"/>
      <c r="MKK2144" s="31"/>
      <c r="MKL2144" s="32"/>
      <c r="MKM2144" s="31"/>
      <c r="MKN2144" s="31"/>
      <c r="MKO2144" s="32"/>
      <c r="MKP2144" s="31"/>
      <c r="MKQ2144" s="31"/>
      <c r="MKR2144" s="32"/>
      <c r="MKS2144" s="31"/>
      <c r="MKT2144" s="31"/>
      <c r="MKU2144" s="32"/>
      <c r="MKV2144" s="31"/>
      <c r="MKW2144" s="31"/>
      <c r="MKX2144" s="32"/>
      <c r="MKY2144" s="31"/>
      <c r="MKZ2144" s="31"/>
      <c r="MLA2144" s="32"/>
      <c r="MLB2144" s="31"/>
      <c r="MLC2144" s="31"/>
      <c r="MLD2144" s="32"/>
      <c r="MLE2144" s="31"/>
      <c r="MLF2144" s="31"/>
      <c r="MLG2144" s="32"/>
      <c r="MLH2144" s="31"/>
      <c r="MLI2144" s="31"/>
      <c r="MLJ2144" s="32"/>
      <c r="MLK2144" s="31"/>
      <c r="MLL2144" s="31"/>
      <c r="MLM2144" s="32"/>
      <c r="MLN2144" s="31"/>
      <c r="MLO2144" s="31"/>
      <c r="MLP2144" s="32"/>
      <c r="MLQ2144" s="31"/>
      <c r="MLR2144" s="31"/>
      <c r="MLS2144" s="32"/>
      <c r="MLT2144" s="31"/>
      <c r="MLU2144" s="31"/>
      <c r="MLV2144" s="32"/>
      <c r="MLW2144" s="31"/>
      <c r="MLX2144" s="31"/>
      <c r="MLY2144" s="32"/>
      <c r="MLZ2144" s="31"/>
      <c r="MMA2144" s="31"/>
      <c r="MMB2144" s="32"/>
      <c r="MMC2144" s="31"/>
      <c r="MMD2144" s="31"/>
      <c r="MME2144" s="32"/>
      <c r="MMF2144" s="31"/>
      <c r="MMG2144" s="31"/>
      <c r="MMH2144" s="32"/>
      <c r="MMI2144" s="31"/>
      <c r="MMJ2144" s="31"/>
      <c r="MMK2144" s="32"/>
      <c r="MML2144" s="31"/>
      <c r="MMM2144" s="31"/>
      <c r="MMN2144" s="32"/>
      <c r="MMO2144" s="31"/>
      <c r="MMP2144" s="31"/>
      <c r="MMQ2144" s="32"/>
      <c r="MMR2144" s="31"/>
      <c r="MMS2144" s="31"/>
      <c r="MMT2144" s="32"/>
      <c r="MMU2144" s="31"/>
      <c r="MMV2144" s="31"/>
      <c r="MMW2144" s="32"/>
      <c r="MMX2144" s="31"/>
      <c r="MMY2144" s="31"/>
      <c r="MMZ2144" s="32"/>
      <c r="MNA2144" s="31"/>
      <c r="MNB2144" s="31"/>
      <c r="MNC2144" s="32"/>
      <c r="MND2144" s="31"/>
      <c r="MNE2144" s="31"/>
      <c r="MNF2144" s="32"/>
      <c r="MNG2144" s="31"/>
      <c r="MNH2144" s="31"/>
      <c r="MNI2144" s="32"/>
      <c r="MNJ2144" s="31"/>
      <c r="MNK2144" s="31"/>
      <c r="MNL2144" s="32"/>
      <c r="MNM2144" s="31"/>
      <c r="MNN2144" s="31"/>
      <c r="MNO2144" s="32"/>
      <c r="MNP2144" s="31"/>
      <c r="MNQ2144" s="31"/>
      <c r="MNR2144" s="32"/>
      <c r="MNS2144" s="31"/>
      <c r="MNT2144" s="31"/>
      <c r="MNU2144" s="32"/>
      <c r="MNV2144" s="31"/>
      <c r="MNW2144" s="31"/>
      <c r="MNX2144" s="32"/>
      <c r="MNY2144" s="31"/>
      <c r="MNZ2144" s="31"/>
      <c r="MOA2144" s="32"/>
      <c r="MOB2144" s="31"/>
      <c r="MOC2144" s="31"/>
      <c r="MOD2144" s="32"/>
      <c r="MOE2144" s="31"/>
      <c r="MOF2144" s="31"/>
      <c r="MOG2144" s="32"/>
      <c r="MOH2144" s="31"/>
      <c r="MOI2144" s="31"/>
      <c r="MOJ2144" s="32"/>
      <c r="MOK2144" s="31"/>
      <c r="MOL2144" s="31"/>
      <c r="MOM2144" s="32"/>
      <c r="MON2144" s="31"/>
      <c r="MOO2144" s="31"/>
      <c r="MOP2144" s="32"/>
      <c r="MOQ2144" s="31"/>
      <c r="MOR2144" s="31"/>
      <c r="MOS2144" s="32"/>
      <c r="MOT2144" s="31"/>
      <c r="MOU2144" s="31"/>
      <c r="MOV2144" s="32"/>
      <c r="MOW2144" s="31"/>
      <c r="MOX2144" s="31"/>
      <c r="MOY2144" s="32"/>
      <c r="MOZ2144" s="31"/>
      <c r="MPA2144" s="31"/>
      <c r="MPB2144" s="32"/>
      <c r="MPC2144" s="31"/>
      <c r="MPD2144" s="31"/>
      <c r="MPE2144" s="32"/>
      <c r="MPF2144" s="31"/>
      <c r="MPG2144" s="31"/>
      <c r="MPH2144" s="32"/>
      <c r="MPI2144" s="31"/>
      <c r="MPJ2144" s="31"/>
      <c r="MPK2144" s="32"/>
      <c r="MPL2144" s="31"/>
      <c r="MPM2144" s="31"/>
      <c r="MPN2144" s="32"/>
      <c r="MPO2144" s="31"/>
      <c r="MPP2144" s="31"/>
      <c r="MPQ2144" s="32"/>
      <c r="MPR2144" s="31"/>
      <c r="MPS2144" s="31"/>
      <c r="MPT2144" s="32"/>
      <c r="MPU2144" s="31"/>
      <c r="MPV2144" s="31"/>
      <c r="MPW2144" s="32"/>
      <c r="MPX2144" s="31"/>
      <c r="MPY2144" s="31"/>
      <c r="MPZ2144" s="32"/>
      <c r="MQA2144" s="31"/>
      <c r="MQB2144" s="31"/>
      <c r="MQC2144" s="32"/>
      <c r="MQD2144" s="31"/>
      <c r="MQE2144" s="31"/>
      <c r="MQF2144" s="32"/>
      <c r="MQG2144" s="31"/>
      <c r="MQH2144" s="31"/>
      <c r="MQI2144" s="32"/>
      <c r="MQJ2144" s="31"/>
      <c r="MQK2144" s="31"/>
      <c r="MQL2144" s="32"/>
      <c r="MQM2144" s="31"/>
      <c r="MQN2144" s="31"/>
      <c r="MQO2144" s="32"/>
      <c r="MQP2144" s="31"/>
      <c r="MQQ2144" s="31"/>
      <c r="MQR2144" s="32"/>
      <c r="MQS2144" s="31"/>
      <c r="MQT2144" s="31"/>
      <c r="MQU2144" s="32"/>
      <c r="MQV2144" s="31"/>
      <c r="MQW2144" s="31"/>
      <c r="MQX2144" s="32"/>
      <c r="MQY2144" s="31"/>
      <c r="MQZ2144" s="31"/>
      <c r="MRA2144" s="32"/>
      <c r="MRB2144" s="31"/>
      <c r="MRC2144" s="31"/>
      <c r="MRD2144" s="32"/>
      <c r="MRE2144" s="31"/>
      <c r="MRF2144" s="31"/>
      <c r="MRG2144" s="32"/>
      <c r="MRH2144" s="31"/>
      <c r="MRI2144" s="31"/>
      <c r="MRJ2144" s="32"/>
      <c r="MRK2144" s="31"/>
      <c r="MRL2144" s="31"/>
      <c r="MRM2144" s="32"/>
      <c r="MRN2144" s="31"/>
      <c r="MRO2144" s="31"/>
      <c r="MRP2144" s="32"/>
      <c r="MRQ2144" s="31"/>
      <c r="MRR2144" s="31"/>
      <c r="MRS2144" s="32"/>
      <c r="MRT2144" s="31"/>
      <c r="MRU2144" s="31"/>
      <c r="MRV2144" s="32"/>
      <c r="MRW2144" s="31"/>
      <c r="MRX2144" s="31"/>
      <c r="MRY2144" s="32"/>
      <c r="MRZ2144" s="31"/>
      <c r="MSA2144" s="31"/>
      <c r="MSB2144" s="32"/>
      <c r="MSC2144" s="31"/>
      <c r="MSD2144" s="31"/>
      <c r="MSE2144" s="32"/>
      <c r="MSF2144" s="31"/>
      <c r="MSG2144" s="31"/>
      <c r="MSH2144" s="32"/>
      <c r="MSI2144" s="31"/>
      <c r="MSJ2144" s="31"/>
      <c r="MSK2144" s="32"/>
      <c r="MSL2144" s="31"/>
      <c r="MSM2144" s="31"/>
      <c r="MSN2144" s="32"/>
      <c r="MSO2144" s="31"/>
      <c r="MSP2144" s="31"/>
      <c r="MSQ2144" s="32"/>
      <c r="MSR2144" s="31"/>
      <c r="MSS2144" s="31"/>
      <c r="MST2144" s="32"/>
      <c r="MSU2144" s="31"/>
      <c r="MSV2144" s="31"/>
      <c r="MSW2144" s="32"/>
      <c r="MSX2144" s="31"/>
      <c r="MSY2144" s="31"/>
      <c r="MSZ2144" s="32"/>
      <c r="MTA2144" s="31"/>
      <c r="MTB2144" s="31"/>
      <c r="MTC2144" s="32"/>
      <c r="MTD2144" s="31"/>
      <c r="MTE2144" s="31"/>
      <c r="MTF2144" s="32"/>
      <c r="MTG2144" s="31"/>
      <c r="MTH2144" s="31"/>
      <c r="MTI2144" s="32"/>
      <c r="MTJ2144" s="31"/>
      <c r="MTK2144" s="31"/>
      <c r="MTL2144" s="32"/>
      <c r="MTM2144" s="31"/>
      <c r="MTN2144" s="31"/>
      <c r="MTO2144" s="32"/>
      <c r="MTP2144" s="31"/>
      <c r="MTQ2144" s="31"/>
      <c r="MTR2144" s="32"/>
      <c r="MTS2144" s="31"/>
      <c r="MTT2144" s="31"/>
      <c r="MTU2144" s="32"/>
      <c r="MTV2144" s="31"/>
      <c r="MTW2144" s="31"/>
      <c r="MTX2144" s="32"/>
      <c r="MTY2144" s="31"/>
      <c r="MTZ2144" s="31"/>
      <c r="MUA2144" s="32"/>
      <c r="MUB2144" s="31"/>
      <c r="MUC2144" s="31"/>
      <c r="MUD2144" s="32"/>
      <c r="MUE2144" s="31"/>
      <c r="MUF2144" s="31"/>
      <c r="MUG2144" s="32"/>
      <c r="MUH2144" s="31"/>
      <c r="MUI2144" s="31"/>
      <c r="MUJ2144" s="32"/>
      <c r="MUK2144" s="31"/>
      <c r="MUL2144" s="31"/>
      <c r="MUM2144" s="32"/>
      <c r="MUN2144" s="31"/>
      <c r="MUO2144" s="31"/>
      <c r="MUP2144" s="32"/>
      <c r="MUQ2144" s="31"/>
      <c r="MUR2144" s="31"/>
      <c r="MUS2144" s="32"/>
      <c r="MUT2144" s="31"/>
      <c r="MUU2144" s="31"/>
      <c r="MUV2144" s="32"/>
      <c r="MUW2144" s="31"/>
      <c r="MUX2144" s="31"/>
      <c r="MUY2144" s="32"/>
      <c r="MUZ2144" s="31"/>
      <c r="MVA2144" s="31"/>
      <c r="MVB2144" s="32"/>
      <c r="MVC2144" s="31"/>
      <c r="MVD2144" s="31"/>
      <c r="MVE2144" s="32"/>
      <c r="MVF2144" s="31"/>
      <c r="MVG2144" s="31"/>
      <c r="MVH2144" s="32"/>
      <c r="MVI2144" s="31"/>
      <c r="MVJ2144" s="31"/>
      <c r="MVK2144" s="32"/>
      <c r="MVL2144" s="31"/>
      <c r="MVM2144" s="31"/>
      <c r="MVN2144" s="32"/>
      <c r="MVO2144" s="31"/>
      <c r="MVP2144" s="31"/>
      <c r="MVQ2144" s="32"/>
      <c r="MVR2144" s="31"/>
      <c r="MVS2144" s="31"/>
      <c r="MVT2144" s="32"/>
      <c r="MVU2144" s="31"/>
      <c r="MVV2144" s="31"/>
      <c r="MVW2144" s="32"/>
      <c r="MVX2144" s="31"/>
      <c r="MVY2144" s="31"/>
      <c r="MVZ2144" s="32"/>
      <c r="MWA2144" s="31"/>
      <c r="MWB2144" s="31"/>
      <c r="MWC2144" s="32"/>
      <c r="MWD2144" s="31"/>
      <c r="MWE2144" s="31"/>
      <c r="MWF2144" s="32"/>
      <c r="MWG2144" s="31"/>
      <c r="MWH2144" s="31"/>
      <c r="MWI2144" s="32"/>
      <c r="MWJ2144" s="31"/>
      <c r="MWK2144" s="31"/>
      <c r="MWL2144" s="32"/>
      <c r="MWM2144" s="31"/>
      <c r="MWN2144" s="31"/>
      <c r="MWO2144" s="32"/>
      <c r="MWP2144" s="31"/>
      <c r="MWQ2144" s="31"/>
      <c r="MWR2144" s="32"/>
      <c r="MWS2144" s="31"/>
      <c r="MWT2144" s="31"/>
      <c r="MWU2144" s="32"/>
      <c r="MWV2144" s="31"/>
      <c r="MWW2144" s="31"/>
      <c r="MWX2144" s="32"/>
      <c r="MWY2144" s="31"/>
      <c r="MWZ2144" s="31"/>
      <c r="MXA2144" s="32"/>
      <c r="MXB2144" s="31"/>
      <c r="MXC2144" s="31"/>
      <c r="MXD2144" s="32"/>
      <c r="MXE2144" s="31"/>
      <c r="MXF2144" s="31"/>
      <c r="MXG2144" s="32"/>
      <c r="MXH2144" s="31"/>
      <c r="MXI2144" s="31"/>
      <c r="MXJ2144" s="32"/>
      <c r="MXK2144" s="31"/>
      <c r="MXL2144" s="31"/>
      <c r="MXM2144" s="32"/>
      <c r="MXN2144" s="31"/>
      <c r="MXO2144" s="31"/>
      <c r="MXP2144" s="32"/>
      <c r="MXQ2144" s="31"/>
      <c r="MXR2144" s="31"/>
      <c r="MXS2144" s="32"/>
      <c r="MXT2144" s="31"/>
      <c r="MXU2144" s="31"/>
      <c r="MXV2144" s="32"/>
      <c r="MXW2144" s="31"/>
      <c r="MXX2144" s="31"/>
      <c r="MXY2144" s="32"/>
      <c r="MXZ2144" s="31"/>
      <c r="MYA2144" s="31"/>
      <c r="MYB2144" s="32"/>
      <c r="MYC2144" s="31"/>
      <c r="MYD2144" s="31"/>
      <c r="MYE2144" s="32"/>
      <c r="MYF2144" s="31"/>
      <c r="MYG2144" s="31"/>
      <c r="MYH2144" s="32"/>
      <c r="MYI2144" s="31"/>
      <c r="MYJ2144" s="31"/>
      <c r="MYK2144" s="32"/>
      <c r="MYL2144" s="31"/>
      <c r="MYM2144" s="31"/>
      <c r="MYN2144" s="32"/>
      <c r="MYO2144" s="31"/>
      <c r="MYP2144" s="31"/>
      <c r="MYQ2144" s="32"/>
      <c r="MYR2144" s="31"/>
      <c r="MYS2144" s="31"/>
      <c r="MYT2144" s="32"/>
      <c r="MYU2144" s="31"/>
      <c r="MYV2144" s="31"/>
      <c r="MYW2144" s="32"/>
      <c r="MYX2144" s="31"/>
      <c r="MYY2144" s="31"/>
      <c r="MYZ2144" s="32"/>
      <c r="MZA2144" s="31"/>
      <c r="MZB2144" s="31"/>
      <c r="MZC2144" s="32"/>
      <c r="MZD2144" s="31"/>
      <c r="MZE2144" s="31"/>
      <c r="MZF2144" s="32"/>
      <c r="MZG2144" s="31"/>
      <c r="MZH2144" s="31"/>
      <c r="MZI2144" s="32"/>
      <c r="MZJ2144" s="31"/>
      <c r="MZK2144" s="31"/>
      <c r="MZL2144" s="32"/>
      <c r="MZM2144" s="31"/>
      <c r="MZN2144" s="31"/>
      <c r="MZO2144" s="32"/>
      <c r="MZP2144" s="31"/>
      <c r="MZQ2144" s="31"/>
      <c r="MZR2144" s="32"/>
      <c r="MZS2144" s="31"/>
      <c r="MZT2144" s="31"/>
      <c r="MZU2144" s="32"/>
      <c r="MZV2144" s="31"/>
      <c r="MZW2144" s="31"/>
      <c r="MZX2144" s="32"/>
      <c r="MZY2144" s="31"/>
      <c r="MZZ2144" s="31"/>
      <c r="NAA2144" s="32"/>
      <c r="NAB2144" s="31"/>
      <c r="NAC2144" s="31"/>
      <c r="NAD2144" s="32"/>
      <c r="NAE2144" s="31"/>
      <c r="NAF2144" s="31"/>
      <c r="NAG2144" s="32"/>
      <c r="NAH2144" s="31"/>
      <c r="NAI2144" s="31"/>
      <c r="NAJ2144" s="32"/>
      <c r="NAK2144" s="31"/>
      <c r="NAL2144" s="31"/>
      <c r="NAM2144" s="32"/>
      <c r="NAN2144" s="31"/>
      <c r="NAO2144" s="31"/>
      <c r="NAP2144" s="32"/>
      <c r="NAQ2144" s="31"/>
      <c r="NAR2144" s="31"/>
      <c r="NAS2144" s="32"/>
      <c r="NAT2144" s="31"/>
      <c r="NAU2144" s="31"/>
      <c r="NAV2144" s="32"/>
      <c r="NAW2144" s="31"/>
      <c r="NAX2144" s="31"/>
      <c r="NAY2144" s="32"/>
      <c r="NAZ2144" s="31"/>
      <c r="NBA2144" s="31"/>
      <c r="NBB2144" s="32"/>
      <c r="NBC2144" s="31"/>
      <c r="NBD2144" s="31"/>
      <c r="NBE2144" s="32"/>
      <c r="NBF2144" s="31"/>
      <c r="NBG2144" s="31"/>
      <c r="NBH2144" s="32"/>
      <c r="NBI2144" s="31"/>
      <c r="NBJ2144" s="31"/>
      <c r="NBK2144" s="32"/>
      <c r="NBL2144" s="31"/>
      <c r="NBM2144" s="31"/>
      <c r="NBN2144" s="32"/>
      <c r="NBO2144" s="31"/>
      <c r="NBP2144" s="31"/>
      <c r="NBQ2144" s="32"/>
      <c r="NBR2144" s="31"/>
      <c r="NBS2144" s="31"/>
      <c r="NBT2144" s="32"/>
      <c r="NBU2144" s="31"/>
      <c r="NBV2144" s="31"/>
      <c r="NBW2144" s="32"/>
      <c r="NBX2144" s="31"/>
      <c r="NBY2144" s="31"/>
      <c r="NBZ2144" s="32"/>
      <c r="NCA2144" s="31"/>
      <c r="NCB2144" s="31"/>
      <c r="NCC2144" s="32"/>
      <c r="NCD2144" s="31"/>
      <c r="NCE2144" s="31"/>
      <c r="NCF2144" s="32"/>
      <c r="NCG2144" s="31"/>
      <c r="NCH2144" s="31"/>
      <c r="NCI2144" s="32"/>
      <c r="NCJ2144" s="31"/>
      <c r="NCK2144" s="31"/>
      <c r="NCL2144" s="32"/>
      <c r="NCM2144" s="31"/>
      <c r="NCN2144" s="31"/>
      <c r="NCO2144" s="32"/>
      <c r="NCP2144" s="31"/>
      <c r="NCQ2144" s="31"/>
      <c r="NCR2144" s="32"/>
      <c r="NCS2144" s="31"/>
      <c r="NCT2144" s="31"/>
      <c r="NCU2144" s="32"/>
      <c r="NCV2144" s="31"/>
      <c r="NCW2144" s="31"/>
      <c r="NCX2144" s="32"/>
      <c r="NCY2144" s="31"/>
      <c r="NCZ2144" s="31"/>
      <c r="NDA2144" s="32"/>
      <c r="NDB2144" s="31"/>
      <c r="NDC2144" s="31"/>
      <c r="NDD2144" s="32"/>
      <c r="NDE2144" s="31"/>
      <c r="NDF2144" s="31"/>
      <c r="NDG2144" s="32"/>
      <c r="NDH2144" s="31"/>
      <c r="NDI2144" s="31"/>
      <c r="NDJ2144" s="32"/>
      <c r="NDK2144" s="31"/>
      <c r="NDL2144" s="31"/>
      <c r="NDM2144" s="32"/>
      <c r="NDN2144" s="31"/>
      <c r="NDO2144" s="31"/>
      <c r="NDP2144" s="32"/>
      <c r="NDQ2144" s="31"/>
      <c r="NDR2144" s="31"/>
      <c r="NDS2144" s="32"/>
      <c r="NDT2144" s="31"/>
      <c r="NDU2144" s="31"/>
      <c r="NDV2144" s="32"/>
      <c r="NDW2144" s="31"/>
      <c r="NDX2144" s="31"/>
      <c r="NDY2144" s="32"/>
      <c r="NDZ2144" s="31"/>
      <c r="NEA2144" s="31"/>
      <c r="NEB2144" s="32"/>
      <c r="NEC2144" s="31"/>
      <c r="NED2144" s="31"/>
      <c r="NEE2144" s="32"/>
      <c r="NEF2144" s="31"/>
      <c r="NEG2144" s="31"/>
      <c r="NEH2144" s="32"/>
      <c r="NEI2144" s="31"/>
      <c r="NEJ2144" s="31"/>
      <c r="NEK2144" s="32"/>
      <c r="NEL2144" s="31"/>
      <c r="NEM2144" s="31"/>
      <c r="NEN2144" s="32"/>
      <c r="NEO2144" s="31"/>
      <c r="NEP2144" s="31"/>
      <c r="NEQ2144" s="32"/>
      <c r="NER2144" s="31"/>
      <c r="NES2144" s="31"/>
      <c r="NET2144" s="32"/>
      <c r="NEU2144" s="31"/>
      <c r="NEV2144" s="31"/>
      <c r="NEW2144" s="32"/>
      <c r="NEX2144" s="31"/>
      <c r="NEY2144" s="31"/>
      <c r="NEZ2144" s="32"/>
      <c r="NFA2144" s="31"/>
      <c r="NFB2144" s="31"/>
      <c r="NFC2144" s="32"/>
      <c r="NFD2144" s="31"/>
      <c r="NFE2144" s="31"/>
      <c r="NFF2144" s="32"/>
      <c r="NFG2144" s="31"/>
      <c r="NFH2144" s="31"/>
      <c r="NFI2144" s="32"/>
      <c r="NFJ2144" s="31"/>
      <c r="NFK2144" s="31"/>
      <c r="NFL2144" s="32"/>
      <c r="NFM2144" s="31"/>
      <c r="NFN2144" s="31"/>
      <c r="NFO2144" s="32"/>
      <c r="NFP2144" s="31"/>
      <c r="NFQ2144" s="31"/>
      <c r="NFR2144" s="32"/>
      <c r="NFS2144" s="31"/>
      <c r="NFT2144" s="31"/>
      <c r="NFU2144" s="32"/>
      <c r="NFV2144" s="31"/>
      <c r="NFW2144" s="31"/>
      <c r="NFX2144" s="32"/>
      <c r="NFY2144" s="31"/>
      <c r="NFZ2144" s="31"/>
      <c r="NGA2144" s="32"/>
      <c r="NGB2144" s="31"/>
      <c r="NGC2144" s="31"/>
      <c r="NGD2144" s="32"/>
      <c r="NGE2144" s="31"/>
      <c r="NGF2144" s="31"/>
      <c r="NGG2144" s="32"/>
      <c r="NGH2144" s="31"/>
      <c r="NGI2144" s="31"/>
      <c r="NGJ2144" s="32"/>
      <c r="NGK2144" s="31"/>
      <c r="NGL2144" s="31"/>
      <c r="NGM2144" s="32"/>
      <c r="NGN2144" s="31"/>
      <c r="NGO2144" s="31"/>
      <c r="NGP2144" s="32"/>
      <c r="NGQ2144" s="31"/>
      <c r="NGR2144" s="31"/>
      <c r="NGS2144" s="32"/>
      <c r="NGT2144" s="31"/>
      <c r="NGU2144" s="31"/>
      <c r="NGV2144" s="32"/>
      <c r="NGW2144" s="31"/>
      <c r="NGX2144" s="31"/>
      <c r="NGY2144" s="32"/>
      <c r="NGZ2144" s="31"/>
      <c r="NHA2144" s="31"/>
      <c r="NHB2144" s="32"/>
      <c r="NHC2144" s="31"/>
      <c r="NHD2144" s="31"/>
      <c r="NHE2144" s="32"/>
      <c r="NHF2144" s="31"/>
      <c r="NHG2144" s="31"/>
      <c r="NHH2144" s="32"/>
      <c r="NHI2144" s="31"/>
      <c r="NHJ2144" s="31"/>
      <c r="NHK2144" s="32"/>
      <c r="NHL2144" s="31"/>
      <c r="NHM2144" s="31"/>
      <c r="NHN2144" s="32"/>
      <c r="NHO2144" s="31"/>
      <c r="NHP2144" s="31"/>
      <c r="NHQ2144" s="32"/>
      <c r="NHR2144" s="31"/>
      <c r="NHS2144" s="31"/>
      <c r="NHT2144" s="32"/>
      <c r="NHU2144" s="31"/>
      <c r="NHV2144" s="31"/>
      <c r="NHW2144" s="32"/>
      <c r="NHX2144" s="31"/>
      <c r="NHY2144" s="31"/>
      <c r="NHZ2144" s="32"/>
      <c r="NIA2144" s="31"/>
      <c r="NIB2144" s="31"/>
      <c r="NIC2144" s="32"/>
      <c r="NID2144" s="31"/>
      <c r="NIE2144" s="31"/>
      <c r="NIF2144" s="32"/>
      <c r="NIG2144" s="31"/>
      <c r="NIH2144" s="31"/>
      <c r="NII2144" s="32"/>
      <c r="NIJ2144" s="31"/>
      <c r="NIK2144" s="31"/>
      <c r="NIL2144" s="32"/>
      <c r="NIM2144" s="31"/>
      <c r="NIN2144" s="31"/>
      <c r="NIO2144" s="32"/>
      <c r="NIP2144" s="31"/>
      <c r="NIQ2144" s="31"/>
      <c r="NIR2144" s="32"/>
      <c r="NIS2144" s="31"/>
      <c r="NIT2144" s="31"/>
      <c r="NIU2144" s="32"/>
      <c r="NIV2144" s="31"/>
      <c r="NIW2144" s="31"/>
      <c r="NIX2144" s="32"/>
      <c r="NIY2144" s="31"/>
      <c r="NIZ2144" s="31"/>
      <c r="NJA2144" s="32"/>
      <c r="NJB2144" s="31"/>
      <c r="NJC2144" s="31"/>
      <c r="NJD2144" s="32"/>
      <c r="NJE2144" s="31"/>
      <c r="NJF2144" s="31"/>
      <c r="NJG2144" s="32"/>
      <c r="NJH2144" s="31"/>
      <c r="NJI2144" s="31"/>
      <c r="NJJ2144" s="32"/>
      <c r="NJK2144" s="31"/>
      <c r="NJL2144" s="31"/>
      <c r="NJM2144" s="32"/>
      <c r="NJN2144" s="31"/>
      <c r="NJO2144" s="31"/>
      <c r="NJP2144" s="32"/>
      <c r="NJQ2144" s="31"/>
      <c r="NJR2144" s="31"/>
      <c r="NJS2144" s="32"/>
      <c r="NJT2144" s="31"/>
      <c r="NJU2144" s="31"/>
      <c r="NJV2144" s="32"/>
      <c r="NJW2144" s="31"/>
      <c r="NJX2144" s="31"/>
      <c r="NJY2144" s="32"/>
      <c r="NJZ2144" s="31"/>
      <c r="NKA2144" s="31"/>
      <c r="NKB2144" s="32"/>
      <c r="NKC2144" s="31"/>
      <c r="NKD2144" s="31"/>
      <c r="NKE2144" s="32"/>
      <c r="NKF2144" s="31"/>
      <c r="NKG2144" s="31"/>
      <c r="NKH2144" s="32"/>
      <c r="NKI2144" s="31"/>
      <c r="NKJ2144" s="31"/>
      <c r="NKK2144" s="32"/>
      <c r="NKL2144" s="31"/>
      <c r="NKM2144" s="31"/>
      <c r="NKN2144" s="32"/>
      <c r="NKO2144" s="31"/>
      <c r="NKP2144" s="31"/>
      <c r="NKQ2144" s="32"/>
      <c r="NKR2144" s="31"/>
      <c r="NKS2144" s="31"/>
      <c r="NKT2144" s="32"/>
      <c r="NKU2144" s="31"/>
      <c r="NKV2144" s="31"/>
      <c r="NKW2144" s="32"/>
      <c r="NKX2144" s="31"/>
      <c r="NKY2144" s="31"/>
      <c r="NKZ2144" s="32"/>
      <c r="NLA2144" s="31"/>
      <c r="NLB2144" s="31"/>
      <c r="NLC2144" s="32"/>
      <c r="NLD2144" s="31"/>
      <c r="NLE2144" s="31"/>
      <c r="NLF2144" s="32"/>
      <c r="NLG2144" s="31"/>
      <c r="NLH2144" s="31"/>
      <c r="NLI2144" s="32"/>
      <c r="NLJ2144" s="31"/>
      <c r="NLK2144" s="31"/>
      <c r="NLL2144" s="32"/>
      <c r="NLM2144" s="31"/>
      <c r="NLN2144" s="31"/>
      <c r="NLO2144" s="32"/>
      <c r="NLP2144" s="31"/>
      <c r="NLQ2144" s="31"/>
      <c r="NLR2144" s="32"/>
      <c r="NLS2144" s="31"/>
      <c r="NLT2144" s="31"/>
      <c r="NLU2144" s="32"/>
      <c r="NLV2144" s="31"/>
      <c r="NLW2144" s="31"/>
      <c r="NLX2144" s="32"/>
      <c r="NLY2144" s="31"/>
      <c r="NLZ2144" s="31"/>
      <c r="NMA2144" s="32"/>
      <c r="NMB2144" s="31"/>
      <c r="NMC2144" s="31"/>
      <c r="NMD2144" s="32"/>
      <c r="NME2144" s="31"/>
      <c r="NMF2144" s="31"/>
      <c r="NMG2144" s="32"/>
      <c r="NMH2144" s="31"/>
      <c r="NMI2144" s="31"/>
      <c r="NMJ2144" s="32"/>
      <c r="NMK2144" s="31"/>
      <c r="NML2144" s="31"/>
      <c r="NMM2144" s="32"/>
      <c r="NMN2144" s="31"/>
      <c r="NMO2144" s="31"/>
      <c r="NMP2144" s="32"/>
      <c r="NMQ2144" s="31"/>
      <c r="NMR2144" s="31"/>
      <c r="NMS2144" s="32"/>
      <c r="NMT2144" s="31"/>
      <c r="NMU2144" s="31"/>
      <c r="NMV2144" s="32"/>
      <c r="NMW2144" s="31"/>
      <c r="NMX2144" s="31"/>
      <c r="NMY2144" s="32"/>
      <c r="NMZ2144" s="31"/>
      <c r="NNA2144" s="31"/>
      <c r="NNB2144" s="32"/>
      <c r="NNC2144" s="31"/>
      <c r="NND2144" s="31"/>
      <c r="NNE2144" s="32"/>
      <c r="NNF2144" s="31"/>
      <c r="NNG2144" s="31"/>
      <c r="NNH2144" s="32"/>
      <c r="NNI2144" s="31"/>
      <c r="NNJ2144" s="31"/>
      <c r="NNK2144" s="32"/>
      <c r="NNL2144" s="31"/>
      <c r="NNM2144" s="31"/>
      <c r="NNN2144" s="32"/>
      <c r="NNO2144" s="31"/>
      <c r="NNP2144" s="31"/>
      <c r="NNQ2144" s="32"/>
      <c r="NNR2144" s="31"/>
      <c r="NNS2144" s="31"/>
      <c r="NNT2144" s="32"/>
      <c r="NNU2144" s="31"/>
      <c r="NNV2144" s="31"/>
      <c r="NNW2144" s="32"/>
      <c r="NNX2144" s="31"/>
      <c r="NNY2144" s="31"/>
      <c r="NNZ2144" s="32"/>
      <c r="NOA2144" s="31"/>
      <c r="NOB2144" s="31"/>
      <c r="NOC2144" s="32"/>
      <c r="NOD2144" s="31"/>
      <c r="NOE2144" s="31"/>
      <c r="NOF2144" s="32"/>
      <c r="NOG2144" s="31"/>
      <c r="NOH2144" s="31"/>
      <c r="NOI2144" s="32"/>
      <c r="NOJ2144" s="31"/>
      <c r="NOK2144" s="31"/>
      <c r="NOL2144" s="32"/>
      <c r="NOM2144" s="31"/>
      <c r="NON2144" s="31"/>
      <c r="NOO2144" s="32"/>
      <c r="NOP2144" s="31"/>
      <c r="NOQ2144" s="31"/>
      <c r="NOR2144" s="32"/>
      <c r="NOS2144" s="31"/>
      <c r="NOT2144" s="31"/>
      <c r="NOU2144" s="32"/>
      <c r="NOV2144" s="31"/>
      <c r="NOW2144" s="31"/>
      <c r="NOX2144" s="32"/>
      <c r="NOY2144" s="31"/>
      <c r="NOZ2144" s="31"/>
      <c r="NPA2144" s="32"/>
      <c r="NPB2144" s="31"/>
      <c r="NPC2144" s="31"/>
      <c r="NPD2144" s="32"/>
      <c r="NPE2144" s="31"/>
      <c r="NPF2144" s="31"/>
      <c r="NPG2144" s="32"/>
      <c r="NPH2144" s="31"/>
      <c r="NPI2144" s="31"/>
      <c r="NPJ2144" s="32"/>
      <c r="NPK2144" s="31"/>
      <c r="NPL2144" s="31"/>
      <c r="NPM2144" s="32"/>
      <c r="NPN2144" s="31"/>
      <c r="NPO2144" s="31"/>
      <c r="NPP2144" s="32"/>
      <c r="NPQ2144" s="31"/>
      <c r="NPR2144" s="31"/>
      <c r="NPS2144" s="32"/>
      <c r="NPT2144" s="31"/>
      <c r="NPU2144" s="31"/>
      <c r="NPV2144" s="32"/>
      <c r="NPW2144" s="31"/>
      <c r="NPX2144" s="31"/>
      <c r="NPY2144" s="32"/>
      <c r="NPZ2144" s="31"/>
      <c r="NQA2144" s="31"/>
      <c r="NQB2144" s="32"/>
      <c r="NQC2144" s="31"/>
      <c r="NQD2144" s="31"/>
      <c r="NQE2144" s="32"/>
      <c r="NQF2144" s="31"/>
      <c r="NQG2144" s="31"/>
      <c r="NQH2144" s="32"/>
      <c r="NQI2144" s="31"/>
      <c r="NQJ2144" s="31"/>
      <c r="NQK2144" s="32"/>
      <c r="NQL2144" s="31"/>
      <c r="NQM2144" s="31"/>
      <c r="NQN2144" s="32"/>
      <c r="NQO2144" s="31"/>
      <c r="NQP2144" s="31"/>
      <c r="NQQ2144" s="32"/>
      <c r="NQR2144" s="31"/>
      <c r="NQS2144" s="31"/>
      <c r="NQT2144" s="32"/>
      <c r="NQU2144" s="31"/>
      <c r="NQV2144" s="31"/>
      <c r="NQW2144" s="32"/>
      <c r="NQX2144" s="31"/>
      <c r="NQY2144" s="31"/>
      <c r="NQZ2144" s="32"/>
      <c r="NRA2144" s="31"/>
      <c r="NRB2144" s="31"/>
      <c r="NRC2144" s="32"/>
      <c r="NRD2144" s="31"/>
      <c r="NRE2144" s="31"/>
      <c r="NRF2144" s="32"/>
      <c r="NRG2144" s="31"/>
      <c r="NRH2144" s="31"/>
      <c r="NRI2144" s="32"/>
      <c r="NRJ2144" s="31"/>
      <c r="NRK2144" s="31"/>
      <c r="NRL2144" s="32"/>
      <c r="NRM2144" s="31"/>
      <c r="NRN2144" s="31"/>
      <c r="NRO2144" s="32"/>
      <c r="NRP2144" s="31"/>
      <c r="NRQ2144" s="31"/>
      <c r="NRR2144" s="32"/>
      <c r="NRS2144" s="31"/>
      <c r="NRT2144" s="31"/>
      <c r="NRU2144" s="32"/>
      <c r="NRV2144" s="31"/>
      <c r="NRW2144" s="31"/>
      <c r="NRX2144" s="32"/>
      <c r="NRY2144" s="31"/>
      <c r="NRZ2144" s="31"/>
      <c r="NSA2144" s="32"/>
      <c r="NSB2144" s="31"/>
      <c r="NSC2144" s="31"/>
      <c r="NSD2144" s="32"/>
      <c r="NSE2144" s="31"/>
      <c r="NSF2144" s="31"/>
      <c r="NSG2144" s="32"/>
      <c r="NSH2144" s="31"/>
      <c r="NSI2144" s="31"/>
      <c r="NSJ2144" s="32"/>
      <c r="NSK2144" s="31"/>
      <c r="NSL2144" s="31"/>
      <c r="NSM2144" s="32"/>
      <c r="NSN2144" s="31"/>
      <c r="NSO2144" s="31"/>
      <c r="NSP2144" s="32"/>
      <c r="NSQ2144" s="31"/>
      <c r="NSR2144" s="31"/>
      <c r="NSS2144" s="32"/>
      <c r="NST2144" s="31"/>
      <c r="NSU2144" s="31"/>
      <c r="NSV2144" s="32"/>
      <c r="NSW2144" s="31"/>
      <c r="NSX2144" s="31"/>
      <c r="NSY2144" s="32"/>
      <c r="NSZ2144" s="31"/>
      <c r="NTA2144" s="31"/>
      <c r="NTB2144" s="32"/>
      <c r="NTC2144" s="31"/>
      <c r="NTD2144" s="31"/>
      <c r="NTE2144" s="32"/>
      <c r="NTF2144" s="31"/>
      <c r="NTG2144" s="31"/>
      <c r="NTH2144" s="32"/>
      <c r="NTI2144" s="31"/>
      <c r="NTJ2144" s="31"/>
      <c r="NTK2144" s="32"/>
      <c r="NTL2144" s="31"/>
      <c r="NTM2144" s="31"/>
      <c r="NTN2144" s="32"/>
      <c r="NTO2144" s="31"/>
      <c r="NTP2144" s="31"/>
      <c r="NTQ2144" s="32"/>
      <c r="NTR2144" s="31"/>
      <c r="NTS2144" s="31"/>
      <c r="NTT2144" s="32"/>
      <c r="NTU2144" s="31"/>
      <c r="NTV2144" s="31"/>
      <c r="NTW2144" s="32"/>
      <c r="NTX2144" s="31"/>
      <c r="NTY2144" s="31"/>
      <c r="NTZ2144" s="32"/>
      <c r="NUA2144" s="31"/>
      <c r="NUB2144" s="31"/>
      <c r="NUC2144" s="32"/>
      <c r="NUD2144" s="31"/>
      <c r="NUE2144" s="31"/>
      <c r="NUF2144" s="32"/>
      <c r="NUG2144" s="31"/>
      <c r="NUH2144" s="31"/>
      <c r="NUI2144" s="32"/>
      <c r="NUJ2144" s="31"/>
      <c r="NUK2144" s="31"/>
      <c r="NUL2144" s="32"/>
      <c r="NUM2144" s="31"/>
      <c r="NUN2144" s="31"/>
      <c r="NUO2144" s="32"/>
      <c r="NUP2144" s="31"/>
      <c r="NUQ2144" s="31"/>
      <c r="NUR2144" s="32"/>
      <c r="NUS2144" s="31"/>
      <c r="NUT2144" s="31"/>
      <c r="NUU2144" s="32"/>
      <c r="NUV2144" s="31"/>
      <c r="NUW2144" s="31"/>
      <c r="NUX2144" s="32"/>
      <c r="NUY2144" s="31"/>
      <c r="NUZ2144" s="31"/>
      <c r="NVA2144" s="32"/>
      <c r="NVB2144" s="31"/>
      <c r="NVC2144" s="31"/>
      <c r="NVD2144" s="32"/>
      <c r="NVE2144" s="31"/>
      <c r="NVF2144" s="31"/>
      <c r="NVG2144" s="32"/>
      <c r="NVH2144" s="31"/>
      <c r="NVI2144" s="31"/>
      <c r="NVJ2144" s="32"/>
      <c r="NVK2144" s="31"/>
      <c r="NVL2144" s="31"/>
      <c r="NVM2144" s="32"/>
      <c r="NVN2144" s="31"/>
      <c r="NVO2144" s="31"/>
      <c r="NVP2144" s="32"/>
      <c r="NVQ2144" s="31"/>
      <c r="NVR2144" s="31"/>
      <c r="NVS2144" s="32"/>
      <c r="NVT2144" s="31"/>
      <c r="NVU2144" s="31"/>
      <c r="NVV2144" s="32"/>
      <c r="NVW2144" s="31"/>
      <c r="NVX2144" s="31"/>
      <c r="NVY2144" s="32"/>
      <c r="NVZ2144" s="31"/>
      <c r="NWA2144" s="31"/>
      <c r="NWB2144" s="32"/>
      <c r="NWC2144" s="31"/>
      <c r="NWD2144" s="31"/>
      <c r="NWE2144" s="32"/>
      <c r="NWF2144" s="31"/>
      <c r="NWG2144" s="31"/>
      <c r="NWH2144" s="32"/>
      <c r="NWI2144" s="31"/>
      <c r="NWJ2144" s="31"/>
      <c r="NWK2144" s="32"/>
      <c r="NWL2144" s="31"/>
      <c r="NWM2144" s="31"/>
      <c r="NWN2144" s="32"/>
      <c r="NWO2144" s="31"/>
      <c r="NWP2144" s="31"/>
      <c r="NWQ2144" s="32"/>
      <c r="NWR2144" s="31"/>
      <c r="NWS2144" s="31"/>
      <c r="NWT2144" s="32"/>
      <c r="NWU2144" s="31"/>
      <c r="NWV2144" s="31"/>
      <c r="NWW2144" s="32"/>
      <c r="NWX2144" s="31"/>
      <c r="NWY2144" s="31"/>
      <c r="NWZ2144" s="32"/>
      <c r="NXA2144" s="31"/>
      <c r="NXB2144" s="31"/>
      <c r="NXC2144" s="32"/>
      <c r="NXD2144" s="31"/>
      <c r="NXE2144" s="31"/>
      <c r="NXF2144" s="32"/>
      <c r="NXG2144" s="31"/>
      <c r="NXH2144" s="31"/>
      <c r="NXI2144" s="32"/>
      <c r="NXJ2144" s="31"/>
      <c r="NXK2144" s="31"/>
      <c r="NXL2144" s="32"/>
      <c r="NXM2144" s="31"/>
      <c r="NXN2144" s="31"/>
      <c r="NXO2144" s="32"/>
      <c r="NXP2144" s="31"/>
      <c r="NXQ2144" s="31"/>
      <c r="NXR2144" s="32"/>
      <c r="NXS2144" s="31"/>
      <c r="NXT2144" s="31"/>
      <c r="NXU2144" s="32"/>
      <c r="NXV2144" s="31"/>
      <c r="NXW2144" s="31"/>
      <c r="NXX2144" s="32"/>
      <c r="NXY2144" s="31"/>
      <c r="NXZ2144" s="31"/>
      <c r="NYA2144" s="32"/>
      <c r="NYB2144" s="31"/>
      <c r="NYC2144" s="31"/>
      <c r="NYD2144" s="32"/>
      <c r="NYE2144" s="31"/>
      <c r="NYF2144" s="31"/>
      <c r="NYG2144" s="32"/>
      <c r="NYH2144" s="31"/>
      <c r="NYI2144" s="31"/>
      <c r="NYJ2144" s="32"/>
      <c r="NYK2144" s="31"/>
      <c r="NYL2144" s="31"/>
      <c r="NYM2144" s="32"/>
      <c r="NYN2144" s="31"/>
      <c r="NYO2144" s="31"/>
      <c r="NYP2144" s="32"/>
      <c r="NYQ2144" s="31"/>
      <c r="NYR2144" s="31"/>
      <c r="NYS2144" s="32"/>
      <c r="NYT2144" s="31"/>
      <c r="NYU2144" s="31"/>
      <c r="NYV2144" s="32"/>
      <c r="NYW2144" s="31"/>
      <c r="NYX2144" s="31"/>
      <c r="NYY2144" s="32"/>
      <c r="NYZ2144" s="31"/>
      <c r="NZA2144" s="31"/>
      <c r="NZB2144" s="32"/>
      <c r="NZC2144" s="31"/>
      <c r="NZD2144" s="31"/>
      <c r="NZE2144" s="32"/>
      <c r="NZF2144" s="31"/>
      <c r="NZG2144" s="31"/>
      <c r="NZH2144" s="32"/>
      <c r="NZI2144" s="31"/>
      <c r="NZJ2144" s="31"/>
      <c r="NZK2144" s="32"/>
      <c r="NZL2144" s="31"/>
      <c r="NZM2144" s="31"/>
      <c r="NZN2144" s="32"/>
      <c r="NZO2144" s="31"/>
      <c r="NZP2144" s="31"/>
      <c r="NZQ2144" s="32"/>
      <c r="NZR2144" s="31"/>
      <c r="NZS2144" s="31"/>
      <c r="NZT2144" s="32"/>
      <c r="NZU2144" s="31"/>
      <c r="NZV2144" s="31"/>
      <c r="NZW2144" s="32"/>
      <c r="NZX2144" s="31"/>
      <c r="NZY2144" s="31"/>
      <c r="NZZ2144" s="32"/>
      <c r="OAA2144" s="31"/>
      <c r="OAB2144" s="31"/>
      <c r="OAC2144" s="32"/>
      <c r="OAD2144" s="31"/>
      <c r="OAE2144" s="31"/>
      <c r="OAF2144" s="32"/>
      <c r="OAG2144" s="31"/>
      <c r="OAH2144" s="31"/>
      <c r="OAI2144" s="32"/>
      <c r="OAJ2144" s="31"/>
      <c r="OAK2144" s="31"/>
      <c r="OAL2144" s="32"/>
      <c r="OAM2144" s="31"/>
      <c r="OAN2144" s="31"/>
      <c r="OAO2144" s="32"/>
      <c r="OAP2144" s="31"/>
      <c r="OAQ2144" s="31"/>
      <c r="OAR2144" s="32"/>
      <c r="OAS2144" s="31"/>
      <c r="OAT2144" s="31"/>
      <c r="OAU2144" s="32"/>
      <c r="OAV2144" s="31"/>
      <c r="OAW2144" s="31"/>
      <c r="OAX2144" s="32"/>
      <c r="OAY2144" s="31"/>
      <c r="OAZ2144" s="31"/>
      <c r="OBA2144" s="32"/>
      <c r="OBB2144" s="31"/>
      <c r="OBC2144" s="31"/>
      <c r="OBD2144" s="32"/>
      <c r="OBE2144" s="31"/>
      <c r="OBF2144" s="31"/>
      <c r="OBG2144" s="32"/>
      <c r="OBH2144" s="31"/>
      <c r="OBI2144" s="31"/>
      <c r="OBJ2144" s="32"/>
      <c r="OBK2144" s="31"/>
      <c r="OBL2144" s="31"/>
      <c r="OBM2144" s="32"/>
      <c r="OBN2144" s="31"/>
      <c r="OBO2144" s="31"/>
      <c r="OBP2144" s="32"/>
      <c r="OBQ2144" s="31"/>
      <c r="OBR2144" s="31"/>
      <c r="OBS2144" s="32"/>
      <c r="OBT2144" s="31"/>
      <c r="OBU2144" s="31"/>
      <c r="OBV2144" s="32"/>
      <c r="OBW2144" s="31"/>
      <c r="OBX2144" s="31"/>
      <c r="OBY2144" s="32"/>
      <c r="OBZ2144" s="31"/>
      <c r="OCA2144" s="31"/>
      <c r="OCB2144" s="32"/>
      <c r="OCC2144" s="31"/>
      <c r="OCD2144" s="31"/>
      <c r="OCE2144" s="32"/>
      <c r="OCF2144" s="31"/>
      <c r="OCG2144" s="31"/>
      <c r="OCH2144" s="32"/>
      <c r="OCI2144" s="31"/>
      <c r="OCJ2144" s="31"/>
      <c r="OCK2144" s="32"/>
      <c r="OCL2144" s="31"/>
      <c r="OCM2144" s="31"/>
      <c r="OCN2144" s="32"/>
      <c r="OCO2144" s="31"/>
      <c r="OCP2144" s="31"/>
      <c r="OCQ2144" s="32"/>
      <c r="OCR2144" s="31"/>
      <c r="OCS2144" s="31"/>
      <c r="OCT2144" s="32"/>
      <c r="OCU2144" s="31"/>
      <c r="OCV2144" s="31"/>
      <c r="OCW2144" s="32"/>
      <c r="OCX2144" s="31"/>
      <c r="OCY2144" s="31"/>
      <c r="OCZ2144" s="32"/>
      <c r="ODA2144" s="31"/>
      <c r="ODB2144" s="31"/>
      <c r="ODC2144" s="32"/>
      <c r="ODD2144" s="31"/>
      <c r="ODE2144" s="31"/>
      <c r="ODF2144" s="32"/>
      <c r="ODG2144" s="31"/>
      <c r="ODH2144" s="31"/>
      <c r="ODI2144" s="32"/>
      <c r="ODJ2144" s="31"/>
      <c r="ODK2144" s="31"/>
      <c r="ODL2144" s="32"/>
      <c r="ODM2144" s="31"/>
      <c r="ODN2144" s="31"/>
      <c r="ODO2144" s="32"/>
      <c r="ODP2144" s="31"/>
      <c r="ODQ2144" s="31"/>
      <c r="ODR2144" s="32"/>
      <c r="ODS2144" s="31"/>
      <c r="ODT2144" s="31"/>
      <c r="ODU2144" s="32"/>
      <c r="ODV2144" s="31"/>
      <c r="ODW2144" s="31"/>
      <c r="ODX2144" s="32"/>
      <c r="ODY2144" s="31"/>
      <c r="ODZ2144" s="31"/>
      <c r="OEA2144" s="32"/>
      <c r="OEB2144" s="31"/>
      <c r="OEC2144" s="31"/>
      <c r="OED2144" s="32"/>
      <c r="OEE2144" s="31"/>
      <c r="OEF2144" s="31"/>
      <c r="OEG2144" s="32"/>
      <c r="OEH2144" s="31"/>
      <c r="OEI2144" s="31"/>
      <c r="OEJ2144" s="32"/>
      <c r="OEK2144" s="31"/>
      <c r="OEL2144" s="31"/>
      <c r="OEM2144" s="32"/>
      <c r="OEN2144" s="31"/>
      <c r="OEO2144" s="31"/>
      <c r="OEP2144" s="32"/>
      <c r="OEQ2144" s="31"/>
      <c r="OER2144" s="31"/>
      <c r="OES2144" s="32"/>
      <c r="OET2144" s="31"/>
      <c r="OEU2144" s="31"/>
      <c r="OEV2144" s="32"/>
      <c r="OEW2144" s="31"/>
      <c r="OEX2144" s="31"/>
      <c r="OEY2144" s="32"/>
      <c r="OEZ2144" s="31"/>
      <c r="OFA2144" s="31"/>
      <c r="OFB2144" s="32"/>
      <c r="OFC2144" s="31"/>
      <c r="OFD2144" s="31"/>
      <c r="OFE2144" s="32"/>
      <c r="OFF2144" s="31"/>
      <c r="OFG2144" s="31"/>
      <c r="OFH2144" s="32"/>
      <c r="OFI2144" s="31"/>
      <c r="OFJ2144" s="31"/>
      <c r="OFK2144" s="32"/>
      <c r="OFL2144" s="31"/>
      <c r="OFM2144" s="31"/>
      <c r="OFN2144" s="32"/>
      <c r="OFO2144" s="31"/>
      <c r="OFP2144" s="31"/>
      <c r="OFQ2144" s="32"/>
      <c r="OFR2144" s="31"/>
      <c r="OFS2144" s="31"/>
      <c r="OFT2144" s="32"/>
      <c r="OFU2144" s="31"/>
      <c r="OFV2144" s="31"/>
      <c r="OFW2144" s="32"/>
      <c r="OFX2144" s="31"/>
      <c r="OFY2144" s="31"/>
      <c r="OFZ2144" s="32"/>
      <c r="OGA2144" s="31"/>
      <c r="OGB2144" s="31"/>
      <c r="OGC2144" s="32"/>
      <c r="OGD2144" s="31"/>
      <c r="OGE2144" s="31"/>
      <c r="OGF2144" s="32"/>
      <c r="OGG2144" s="31"/>
      <c r="OGH2144" s="31"/>
      <c r="OGI2144" s="32"/>
      <c r="OGJ2144" s="31"/>
      <c r="OGK2144" s="31"/>
      <c r="OGL2144" s="32"/>
      <c r="OGM2144" s="31"/>
      <c r="OGN2144" s="31"/>
      <c r="OGO2144" s="32"/>
      <c r="OGP2144" s="31"/>
      <c r="OGQ2144" s="31"/>
      <c r="OGR2144" s="32"/>
      <c r="OGS2144" s="31"/>
      <c r="OGT2144" s="31"/>
      <c r="OGU2144" s="32"/>
      <c r="OGV2144" s="31"/>
      <c r="OGW2144" s="31"/>
      <c r="OGX2144" s="32"/>
      <c r="OGY2144" s="31"/>
      <c r="OGZ2144" s="31"/>
      <c r="OHA2144" s="32"/>
      <c r="OHB2144" s="31"/>
      <c r="OHC2144" s="31"/>
      <c r="OHD2144" s="32"/>
      <c r="OHE2144" s="31"/>
      <c r="OHF2144" s="31"/>
      <c r="OHG2144" s="32"/>
      <c r="OHH2144" s="31"/>
      <c r="OHI2144" s="31"/>
      <c r="OHJ2144" s="32"/>
      <c r="OHK2144" s="31"/>
      <c r="OHL2144" s="31"/>
      <c r="OHM2144" s="32"/>
      <c r="OHN2144" s="31"/>
      <c r="OHO2144" s="31"/>
      <c r="OHP2144" s="32"/>
      <c r="OHQ2144" s="31"/>
      <c r="OHR2144" s="31"/>
      <c r="OHS2144" s="32"/>
      <c r="OHT2144" s="31"/>
      <c r="OHU2144" s="31"/>
      <c r="OHV2144" s="32"/>
      <c r="OHW2144" s="31"/>
      <c r="OHX2144" s="31"/>
      <c r="OHY2144" s="32"/>
      <c r="OHZ2144" s="31"/>
      <c r="OIA2144" s="31"/>
      <c r="OIB2144" s="32"/>
      <c r="OIC2144" s="31"/>
      <c r="OID2144" s="31"/>
      <c r="OIE2144" s="32"/>
      <c r="OIF2144" s="31"/>
      <c r="OIG2144" s="31"/>
      <c r="OIH2144" s="32"/>
      <c r="OII2144" s="31"/>
      <c r="OIJ2144" s="31"/>
      <c r="OIK2144" s="32"/>
      <c r="OIL2144" s="31"/>
      <c r="OIM2144" s="31"/>
      <c r="OIN2144" s="32"/>
      <c r="OIO2144" s="31"/>
      <c r="OIP2144" s="31"/>
      <c r="OIQ2144" s="32"/>
      <c r="OIR2144" s="31"/>
      <c r="OIS2144" s="31"/>
      <c r="OIT2144" s="32"/>
      <c r="OIU2144" s="31"/>
      <c r="OIV2144" s="31"/>
      <c r="OIW2144" s="32"/>
      <c r="OIX2144" s="31"/>
      <c r="OIY2144" s="31"/>
      <c r="OIZ2144" s="32"/>
      <c r="OJA2144" s="31"/>
      <c r="OJB2144" s="31"/>
      <c r="OJC2144" s="32"/>
      <c r="OJD2144" s="31"/>
      <c r="OJE2144" s="31"/>
      <c r="OJF2144" s="32"/>
      <c r="OJG2144" s="31"/>
      <c r="OJH2144" s="31"/>
      <c r="OJI2144" s="32"/>
      <c r="OJJ2144" s="31"/>
      <c r="OJK2144" s="31"/>
      <c r="OJL2144" s="32"/>
      <c r="OJM2144" s="31"/>
      <c r="OJN2144" s="31"/>
      <c r="OJO2144" s="32"/>
      <c r="OJP2144" s="31"/>
      <c r="OJQ2144" s="31"/>
      <c r="OJR2144" s="32"/>
      <c r="OJS2144" s="31"/>
      <c r="OJT2144" s="31"/>
      <c r="OJU2144" s="32"/>
      <c r="OJV2144" s="31"/>
      <c r="OJW2144" s="31"/>
      <c r="OJX2144" s="32"/>
      <c r="OJY2144" s="31"/>
      <c r="OJZ2144" s="31"/>
      <c r="OKA2144" s="32"/>
      <c r="OKB2144" s="31"/>
      <c r="OKC2144" s="31"/>
      <c r="OKD2144" s="32"/>
      <c r="OKE2144" s="31"/>
      <c r="OKF2144" s="31"/>
      <c r="OKG2144" s="32"/>
      <c r="OKH2144" s="31"/>
      <c r="OKI2144" s="31"/>
      <c r="OKJ2144" s="32"/>
      <c r="OKK2144" s="31"/>
      <c r="OKL2144" s="31"/>
      <c r="OKM2144" s="32"/>
      <c r="OKN2144" s="31"/>
      <c r="OKO2144" s="31"/>
      <c r="OKP2144" s="32"/>
      <c r="OKQ2144" s="31"/>
      <c r="OKR2144" s="31"/>
      <c r="OKS2144" s="32"/>
      <c r="OKT2144" s="31"/>
      <c r="OKU2144" s="31"/>
      <c r="OKV2144" s="32"/>
      <c r="OKW2144" s="31"/>
      <c r="OKX2144" s="31"/>
      <c r="OKY2144" s="32"/>
      <c r="OKZ2144" s="31"/>
      <c r="OLA2144" s="31"/>
      <c r="OLB2144" s="32"/>
      <c r="OLC2144" s="31"/>
      <c r="OLD2144" s="31"/>
      <c r="OLE2144" s="32"/>
      <c r="OLF2144" s="31"/>
      <c r="OLG2144" s="31"/>
      <c r="OLH2144" s="32"/>
      <c r="OLI2144" s="31"/>
      <c r="OLJ2144" s="31"/>
      <c r="OLK2144" s="32"/>
      <c r="OLL2144" s="31"/>
      <c r="OLM2144" s="31"/>
      <c r="OLN2144" s="32"/>
      <c r="OLO2144" s="31"/>
      <c r="OLP2144" s="31"/>
      <c r="OLQ2144" s="32"/>
      <c r="OLR2144" s="31"/>
      <c r="OLS2144" s="31"/>
      <c r="OLT2144" s="32"/>
      <c r="OLU2144" s="31"/>
      <c r="OLV2144" s="31"/>
      <c r="OLW2144" s="32"/>
      <c r="OLX2144" s="31"/>
      <c r="OLY2144" s="31"/>
      <c r="OLZ2144" s="32"/>
      <c r="OMA2144" s="31"/>
      <c r="OMB2144" s="31"/>
      <c r="OMC2144" s="32"/>
      <c r="OMD2144" s="31"/>
      <c r="OME2144" s="31"/>
      <c r="OMF2144" s="32"/>
      <c r="OMG2144" s="31"/>
      <c r="OMH2144" s="31"/>
      <c r="OMI2144" s="32"/>
      <c r="OMJ2144" s="31"/>
      <c r="OMK2144" s="31"/>
      <c r="OML2144" s="32"/>
      <c r="OMM2144" s="31"/>
      <c r="OMN2144" s="31"/>
      <c r="OMO2144" s="32"/>
      <c r="OMP2144" s="31"/>
      <c r="OMQ2144" s="31"/>
      <c r="OMR2144" s="32"/>
      <c r="OMS2144" s="31"/>
      <c r="OMT2144" s="31"/>
      <c r="OMU2144" s="32"/>
      <c r="OMV2144" s="31"/>
      <c r="OMW2144" s="31"/>
      <c r="OMX2144" s="32"/>
      <c r="OMY2144" s="31"/>
      <c r="OMZ2144" s="31"/>
      <c r="ONA2144" s="32"/>
      <c r="ONB2144" s="31"/>
      <c r="ONC2144" s="31"/>
      <c r="OND2144" s="32"/>
      <c r="ONE2144" s="31"/>
      <c r="ONF2144" s="31"/>
      <c r="ONG2144" s="32"/>
      <c r="ONH2144" s="31"/>
      <c r="ONI2144" s="31"/>
      <c r="ONJ2144" s="32"/>
      <c r="ONK2144" s="31"/>
      <c r="ONL2144" s="31"/>
      <c r="ONM2144" s="32"/>
      <c r="ONN2144" s="31"/>
      <c r="ONO2144" s="31"/>
      <c r="ONP2144" s="32"/>
      <c r="ONQ2144" s="31"/>
      <c r="ONR2144" s="31"/>
      <c r="ONS2144" s="32"/>
      <c r="ONT2144" s="31"/>
      <c r="ONU2144" s="31"/>
      <c r="ONV2144" s="32"/>
      <c r="ONW2144" s="31"/>
      <c r="ONX2144" s="31"/>
      <c r="ONY2144" s="32"/>
      <c r="ONZ2144" s="31"/>
      <c r="OOA2144" s="31"/>
      <c r="OOB2144" s="32"/>
      <c r="OOC2144" s="31"/>
      <c r="OOD2144" s="31"/>
      <c r="OOE2144" s="32"/>
      <c r="OOF2144" s="31"/>
      <c r="OOG2144" s="31"/>
      <c r="OOH2144" s="32"/>
      <c r="OOI2144" s="31"/>
      <c r="OOJ2144" s="31"/>
      <c r="OOK2144" s="32"/>
      <c r="OOL2144" s="31"/>
      <c r="OOM2144" s="31"/>
      <c r="OON2144" s="32"/>
      <c r="OOO2144" s="31"/>
      <c r="OOP2144" s="31"/>
      <c r="OOQ2144" s="32"/>
      <c r="OOR2144" s="31"/>
      <c r="OOS2144" s="31"/>
      <c r="OOT2144" s="32"/>
      <c r="OOU2144" s="31"/>
      <c r="OOV2144" s="31"/>
      <c r="OOW2144" s="32"/>
      <c r="OOX2144" s="31"/>
      <c r="OOY2144" s="31"/>
      <c r="OOZ2144" s="32"/>
      <c r="OPA2144" s="31"/>
      <c r="OPB2144" s="31"/>
      <c r="OPC2144" s="32"/>
      <c r="OPD2144" s="31"/>
      <c r="OPE2144" s="31"/>
      <c r="OPF2144" s="32"/>
      <c r="OPG2144" s="31"/>
      <c r="OPH2144" s="31"/>
      <c r="OPI2144" s="32"/>
      <c r="OPJ2144" s="31"/>
      <c r="OPK2144" s="31"/>
      <c r="OPL2144" s="32"/>
      <c r="OPM2144" s="31"/>
      <c r="OPN2144" s="31"/>
      <c r="OPO2144" s="32"/>
      <c r="OPP2144" s="31"/>
      <c r="OPQ2144" s="31"/>
      <c r="OPR2144" s="32"/>
      <c r="OPS2144" s="31"/>
      <c r="OPT2144" s="31"/>
      <c r="OPU2144" s="32"/>
      <c r="OPV2144" s="31"/>
      <c r="OPW2144" s="31"/>
      <c r="OPX2144" s="32"/>
      <c r="OPY2144" s="31"/>
      <c r="OPZ2144" s="31"/>
      <c r="OQA2144" s="32"/>
      <c r="OQB2144" s="31"/>
      <c r="OQC2144" s="31"/>
      <c r="OQD2144" s="32"/>
      <c r="OQE2144" s="31"/>
      <c r="OQF2144" s="31"/>
      <c r="OQG2144" s="32"/>
      <c r="OQH2144" s="31"/>
      <c r="OQI2144" s="31"/>
      <c r="OQJ2144" s="32"/>
      <c r="OQK2144" s="31"/>
      <c r="OQL2144" s="31"/>
      <c r="OQM2144" s="32"/>
      <c r="OQN2144" s="31"/>
      <c r="OQO2144" s="31"/>
      <c r="OQP2144" s="32"/>
      <c r="OQQ2144" s="31"/>
      <c r="OQR2144" s="31"/>
      <c r="OQS2144" s="32"/>
      <c r="OQT2144" s="31"/>
      <c r="OQU2144" s="31"/>
      <c r="OQV2144" s="32"/>
      <c r="OQW2144" s="31"/>
      <c r="OQX2144" s="31"/>
      <c r="OQY2144" s="32"/>
      <c r="OQZ2144" s="31"/>
      <c r="ORA2144" s="31"/>
      <c r="ORB2144" s="32"/>
      <c r="ORC2144" s="31"/>
      <c r="ORD2144" s="31"/>
      <c r="ORE2144" s="32"/>
      <c r="ORF2144" s="31"/>
      <c r="ORG2144" s="31"/>
      <c r="ORH2144" s="32"/>
      <c r="ORI2144" s="31"/>
      <c r="ORJ2144" s="31"/>
      <c r="ORK2144" s="32"/>
      <c r="ORL2144" s="31"/>
      <c r="ORM2144" s="31"/>
      <c r="ORN2144" s="32"/>
      <c r="ORO2144" s="31"/>
      <c r="ORP2144" s="31"/>
      <c r="ORQ2144" s="32"/>
      <c r="ORR2144" s="31"/>
      <c r="ORS2144" s="31"/>
      <c r="ORT2144" s="32"/>
      <c r="ORU2144" s="31"/>
      <c r="ORV2144" s="31"/>
      <c r="ORW2144" s="32"/>
      <c r="ORX2144" s="31"/>
      <c r="ORY2144" s="31"/>
      <c r="ORZ2144" s="32"/>
      <c r="OSA2144" s="31"/>
      <c r="OSB2144" s="31"/>
      <c r="OSC2144" s="32"/>
      <c r="OSD2144" s="31"/>
      <c r="OSE2144" s="31"/>
      <c r="OSF2144" s="32"/>
      <c r="OSG2144" s="31"/>
      <c r="OSH2144" s="31"/>
      <c r="OSI2144" s="32"/>
      <c r="OSJ2144" s="31"/>
      <c r="OSK2144" s="31"/>
      <c r="OSL2144" s="32"/>
      <c r="OSM2144" s="31"/>
      <c r="OSN2144" s="31"/>
      <c r="OSO2144" s="32"/>
      <c r="OSP2144" s="31"/>
      <c r="OSQ2144" s="31"/>
      <c r="OSR2144" s="32"/>
      <c r="OSS2144" s="31"/>
      <c r="OST2144" s="31"/>
      <c r="OSU2144" s="32"/>
      <c r="OSV2144" s="31"/>
      <c r="OSW2144" s="31"/>
      <c r="OSX2144" s="32"/>
      <c r="OSY2144" s="31"/>
      <c r="OSZ2144" s="31"/>
      <c r="OTA2144" s="32"/>
      <c r="OTB2144" s="31"/>
      <c r="OTC2144" s="31"/>
      <c r="OTD2144" s="32"/>
      <c r="OTE2144" s="31"/>
      <c r="OTF2144" s="31"/>
      <c r="OTG2144" s="32"/>
      <c r="OTH2144" s="31"/>
      <c r="OTI2144" s="31"/>
      <c r="OTJ2144" s="32"/>
      <c r="OTK2144" s="31"/>
      <c r="OTL2144" s="31"/>
      <c r="OTM2144" s="32"/>
      <c r="OTN2144" s="31"/>
      <c r="OTO2144" s="31"/>
      <c r="OTP2144" s="32"/>
      <c r="OTQ2144" s="31"/>
      <c r="OTR2144" s="31"/>
      <c r="OTS2144" s="32"/>
      <c r="OTT2144" s="31"/>
      <c r="OTU2144" s="31"/>
      <c r="OTV2144" s="32"/>
      <c r="OTW2144" s="31"/>
      <c r="OTX2144" s="31"/>
      <c r="OTY2144" s="32"/>
      <c r="OTZ2144" s="31"/>
      <c r="OUA2144" s="31"/>
      <c r="OUB2144" s="32"/>
      <c r="OUC2144" s="31"/>
      <c r="OUD2144" s="31"/>
      <c r="OUE2144" s="32"/>
      <c r="OUF2144" s="31"/>
      <c r="OUG2144" s="31"/>
      <c r="OUH2144" s="32"/>
      <c r="OUI2144" s="31"/>
      <c r="OUJ2144" s="31"/>
      <c r="OUK2144" s="32"/>
      <c r="OUL2144" s="31"/>
      <c r="OUM2144" s="31"/>
      <c r="OUN2144" s="32"/>
      <c r="OUO2144" s="31"/>
      <c r="OUP2144" s="31"/>
      <c r="OUQ2144" s="32"/>
      <c r="OUR2144" s="31"/>
      <c r="OUS2144" s="31"/>
      <c r="OUT2144" s="32"/>
      <c r="OUU2144" s="31"/>
      <c r="OUV2144" s="31"/>
      <c r="OUW2144" s="32"/>
      <c r="OUX2144" s="31"/>
      <c r="OUY2144" s="31"/>
      <c r="OUZ2144" s="32"/>
      <c r="OVA2144" s="31"/>
      <c r="OVB2144" s="31"/>
      <c r="OVC2144" s="32"/>
      <c r="OVD2144" s="31"/>
      <c r="OVE2144" s="31"/>
      <c r="OVF2144" s="32"/>
      <c r="OVG2144" s="31"/>
      <c r="OVH2144" s="31"/>
      <c r="OVI2144" s="32"/>
      <c r="OVJ2144" s="31"/>
      <c r="OVK2144" s="31"/>
      <c r="OVL2144" s="32"/>
      <c r="OVM2144" s="31"/>
      <c r="OVN2144" s="31"/>
      <c r="OVO2144" s="32"/>
      <c r="OVP2144" s="31"/>
      <c r="OVQ2144" s="31"/>
      <c r="OVR2144" s="32"/>
      <c r="OVS2144" s="31"/>
      <c r="OVT2144" s="31"/>
      <c r="OVU2144" s="32"/>
      <c r="OVV2144" s="31"/>
      <c r="OVW2144" s="31"/>
      <c r="OVX2144" s="32"/>
      <c r="OVY2144" s="31"/>
      <c r="OVZ2144" s="31"/>
      <c r="OWA2144" s="32"/>
      <c r="OWB2144" s="31"/>
      <c r="OWC2144" s="31"/>
      <c r="OWD2144" s="32"/>
      <c r="OWE2144" s="31"/>
      <c r="OWF2144" s="31"/>
      <c r="OWG2144" s="32"/>
      <c r="OWH2144" s="31"/>
      <c r="OWI2144" s="31"/>
      <c r="OWJ2144" s="32"/>
      <c r="OWK2144" s="31"/>
      <c r="OWL2144" s="31"/>
      <c r="OWM2144" s="32"/>
      <c r="OWN2144" s="31"/>
      <c r="OWO2144" s="31"/>
      <c r="OWP2144" s="32"/>
      <c r="OWQ2144" s="31"/>
      <c r="OWR2144" s="31"/>
      <c r="OWS2144" s="32"/>
      <c r="OWT2144" s="31"/>
      <c r="OWU2144" s="31"/>
      <c r="OWV2144" s="32"/>
      <c r="OWW2144" s="31"/>
      <c r="OWX2144" s="31"/>
      <c r="OWY2144" s="32"/>
      <c r="OWZ2144" s="31"/>
      <c r="OXA2144" s="31"/>
      <c r="OXB2144" s="32"/>
      <c r="OXC2144" s="31"/>
      <c r="OXD2144" s="31"/>
      <c r="OXE2144" s="32"/>
      <c r="OXF2144" s="31"/>
      <c r="OXG2144" s="31"/>
      <c r="OXH2144" s="32"/>
      <c r="OXI2144" s="31"/>
      <c r="OXJ2144" s="31"/>
      <c r="OXK2144" s="32"/>
      <c r="OXL2144" s="31"/>
      <c r="OXM2144" s="31"/>
      <c r="OXN2144" s="32"/>
      <c r="OXO2144" s="31"/>
      <c r="OXP2144" s="31"/>
      <c r="OXQ2144" s="32"/>
      <c r="OXR2144" s="31"/>
      <c r="OXS2144" s="31"/>
      <c r="OXT2144" s="32"/>
      <c r="OXU2144" s="31"/>
      <c r="OXV2144" s="31"/>
      <c r="OXW2144" s="32"/>
      <c r="OXX2144" s="31"/>
      <c r="OXY2144" s="31"/>
      <c r="OXZ2144" s="32"/>
      <c r="OYA2144" s="31"/>
      <c r="OYB2144" s="31"/>
      <c r="OYC2144" s="32"/>
      <c r="OYD2144" s="31"/>
      <c r="OYE2144" s="31"/>
      <c r="OYF2144" s="32"/>
      <c r="OYG2144" s="31"/>
      <c r="OYH2144" s="31"/>
      <c r="OYI2144" s="32"/>
      <c r="OYJ2144" s="31"/>
      <c r="OYK2144" s="31"/>
      <c r="OYL2144" s="32"/>
      <c r="OYM2144" s="31"/>
      <c r="OYN2144" s="31"/>
      <c r="OYO2144" s="32"/>
      <c r="OYP2144" s="31"/>
      <c r="OYQ2144" s="31"/>
      <c r="OYR2144" s="32"/>
      <c r="OYS2144" s="31"/>
      <c r="OYT2144" s="31"/>
      <c r="OYU2144" s="32"/>
      <c r="OYV2144" s="31"/>
      <c r="OYW2144" s="31"/>
      <c r="OYX2144" s="32"/>
      <c r="OYY2144" s="31"/>
      <c r="OYZ2144" s="31"/>
      <c r="OZA2144" s="32"/>
      <c r="OZB2144" s="31"/>
      <c r="OZC2144" s="31"/>
      <c r="OZD2144" s="32"/>
      <c r="OZE2144" s="31"/>
      <c r="OZF2144" s="31"/>
      <c r="OZG2144" s="32"/>
      <c r="OZH2144" s="31"/>
      <c r="OZI2144" s="31"/>
      <c r="OZJ2144" s="32"/>
      <c r="OZK2144" s="31"/>
      <c r="OZL2144" s="31"/>
      <c r="OZM2144" s="32"/>
      <c r="OZN2144" s="31"/>
      <c r="OZO2144" s="31"/>
      <c r="OZP2144" s="32"/>
      <c r="OZQ2144" s="31"/>
      <c r="OZR2144" s="31"/>
      <c r="OZS2144" s="32"/>
      <c r="OZT2144" s="31"/>
      <c r="OZU2144" s="31"/>
      <c r="OZV2144" s="32"/>
      <c r="OZW2144" s="31"/>
      <c r="OZX2144" s="31"/>
      <c r="OZY2144" s="32"/>
      <c r="OZZ2144" s="31"/>
      <c r="PAA2144" s="31"/>
      <c r="PAB2144" s="32"/>
      <c r="PAC2144" s="31"/>
      <c r="PAD2144" s="31"/>
      <c r="PAE2144" s="32"/>
      <c r="PAF2144" s="31"/>
      <c r="PAG2144" s="31"/>
      <c r="PAH2144" s="32"/>
      <c r="PAI2144" s="31"/>
      <c r="PAJ2144" s="31"/>
      <c r="PAK2144" s="32"/>
      <c r="PAL2144" s="31"/>
      <c r="PAM2144" s="31"/>
      <c r="PAN2144" s="32"/>
      <c r="PAO2144" s="31"/>
      <c r="PAP2144" s="31"/>
      <c r="PAQ2144" s="32"/>
      <c r="PAR2144" s="31"/>
      <c r="PAS2144" s="31"/>
      <c r="PAT2144" s="32"/>
      <c r="PAU2144" s="31"/>
      <c r="PAV2144" s="31"/>
      <c r="PAW2144" s="32"/>
      <c r="PAX2144" s="31"/>
      <c r="PAY2144" s="31"/>
      <c r="PAZ2144" s="32"/>
      <c r="PBA2144" s="31"/>
      <c r="PBB2144" s="31"/>
      <c r="PBC2144" s="32"/>
      <c r="PBD2144" s="31"/>
      <c r="PBE2144" s="31"/>
      <c r="PBF2144" s="32"/>
      <c r="PBG2144" s="31"/>
      <c r="PBH2144" s="31"/>
      <c r="PBI2144" s="32"/>
      <c r="PBJ2144" s="31"/>
      <c r="PBK2144" s="31"/>
      <c r="PBL2144" s="32"/>
      <c r="PBM2144" s="31"/>
      <c r="PBN2144" s="31"/>
      <c r="PBO2144" s="32"/>
      <c r="PBP2144" s="31"/>
      <c r="PBQ2144" s="31"/>
      <c r="PBR2144" s="32"/>
      <c r="PBS2144" s="31"/>
      <c r="PBT2144" s="31"/>
      <c r="PBU2144" s="32"/>
      <c r="PBV2144" s="31"/>
      <c r="PBW2144" s="31"/>
      <c r="PBX2144" s="32"/>
      <c r="PBY2144" s="31"/>
      <c r="PBZ2144" s="31"/>
      <c r="PCA2144" s="32"/>
      <c r="PCB2144" s="31"/>
      <c r="PCC2144" s="31"/>
      <c r="PCD2144" s="32"/>
      <c r="PCE2144" s="31"/>
      <c r="PCF2144" s="31"/>
      <c r="PCG2144" s="32"/>
      <c r="PCH2144" s="31"/>
      <c r="PCI2144" s="31"/>
      <c r="PCJ2144" s="32"/>
      <c r="PCK2144" s="31"/>
      <c r="PCL2144" s="31"/>
      <c r="PCM2144" s="32"/>
      <c r="PCN2144" s="31"/>
      <c r="PCO2144" s="31"/>
      <c r="PCP2144" s="32"/>
      <c r="PCQ2144" s="31"/>
      <c r="PCR2144" s="31"/>
      <c r="PCS2144" s="32"/>
      <c r="PCT2144" s="31"/>
      <c r="PCU2144" s="31"/>
      <c r="PCV2144" s="32"/>
      <c r="PCW2144" s="31"/>
      <c r="PCX2144" s="31"/>
      <c r="PCY2144" s="32"/>
      <c r="PCZ2144" s="31"/>
      <c r="PDA2144" s="31"/>
      <c r="PDB2144" s="32"/>
      <c r="PDC2144" s="31"/>
      <c r="PDD2144" s="31"/>
      <c r="PDE2144" s="32"/>
      <c r="PDF2144" s="31"/>
      <c r="PDG2144" s="31"/>
      <c r="PDH2144" s="32"/>
      <c r="PDI2144" s="31"/>
      <c r="PDJ2144" s="31"/>
      <c r="PDK2144" s="32"/>
      <c r="PDL2144" s="31"/>
      <c r="PDM2144" s="31"/>
      <c r="PDN2144" s="32"/>
      <c r="PDO2144" s="31"/>
      <c r="PDP2144" s="31"/>
      <c r="PDQ2144" s="32"/>
      <c r="PDR2144" s="31"/>
      <c r="PDS2144" s="31"/>
      <c r="PDT2144" s="32"/>
      <c r="PDU2144" s="31"/>
      <c r="PDV2144" s="31"/>
      <c r="PDW2144" s="32"/>
      <c r="PDX2144" s="31"/>
      <c r="PDY2144" s="31"/>
      <c r="PDZ2144" s="32"/>
      <c r="PEA2144" s="31"/>
      <c r="PEB2144" s="31"/>
      <c r="PEC2144" s="32"/>
      <c r="PED2144" s="31"/>
      <c r="PEE2144" s="31"/>
      <c r="PEF2144" s="32"/>
      <c r="PEG2144" s="31"/>
      <c r="PEH2144" s="31"/>
      <c r="PEI2144" s="32"/>
      <c r="PEJ2144" s="31"/>
      <c r="PEK2144" s="31"/>
      <c r="PEL2144" s="32"/>
      <c r="PEM2144" s="31"/>
      <c r="PEN2144" s="31"/>
      <c r="PEO2144" s="32"/>
      <c r="PEP2144" s="31"/>
      <c r="PEQ2144" s="31"/>
      <c r="PER2144" s="32"/>
      <c r="PES2144" s="31"/>
      <c r="PET2144" s="31"/>
      <c r="PEU2144" s="32"/>
      <c r="PEV2144" s="31"/>
      <c r="PEW2144" s="31"/>
      <c r="PEX2144" s="32"/>
      <c r="PEY2144" s="31"/>
      <c r="PEZ2144" s="31"/>
      <c r="PFA2144" s="32"/>
      <c r="PFB2144" s="31"/>
      <c r="PFC2144" s="31"/>
      <c r="PFD2144" s="32"/>
      <c r="PFE2144" s="31"/>
      <c r="PFF2144" s="31"/>
      <c r="PFG2144" s="32"/>
      <c r="PFH2144" s="31"/>
      <c r="PFI2144" s="31"/>
      <c r="PFJ2144" s="32"/>
      <c r="PFK2144" s="31"/>
      <c r="PFL2144" s="31"/>
      <c r="PFM2144" s="32"/>
      <c r="PFN2144" s="31"/>
      <c r="PFO2144" s="31"/>
      <c r="PFP2144" s="32"/>
      <c r="PFQ2144" s="31"/>
      <c r="PFR2144" s="31"/>
      <c r="PFS2144" s="32"/>
      <c r="PFT2144" s="31"/>
      <c r="PFU2144" s="31"/>
      <c r="PFV2144" s="32"/>
      <c r="PFW2144" s="31"/>
      <c r="PFX2144" s="31"/>
      <c r="PFY2144" s="32"/>
      <c r="PFZ2144" s="31"/>
      <c r="PGA2144" s="31"/>
      <c r="PGB2144" s="32"/>
      <c r="PGC2144" s="31"/>
      <c r="PGD2144" s="31"/>
      <c r="PGE2144" s="32"/>
      <c r="PGF2144" s="31"/>
      <c r="PGG2144" s="31"/>
      <c r="PGH2144" s="32"/>
      <c r="PGI2144" s="31"/>
      <c r="PGJ2144" s="31"/>
      <c r="PGK2144" s="32"/>
      <c r="PGL2144" s="31"/>
      <c r="PGM2144" s="31"/>
      <c r="PGN2144" s="32"/>
      <c r="PGO2144" s="31"/>
      <c r="PGP2144" s="31"/>
      <c r="PGQ2144" s="32"/>
      <c r="PGR2144" s="31"/>
      <c r="PGS2144" s="31"/>
      <c r="PGT2144" s="32"/>
      <c r="PGU2144" s="31"/>
      <c r="PGV2144" s="31"/>
      <c r="PGW2144" s="32"/>
      <c r="PGX2144" s="31"/>
      <c r="PGY2144" s="31"/>
      <c r="PGZ2144" s="32"/>
      <c r="PHA2144" s="31"/>
      <c r="PHB2144" s="31"/>
      <c r="PHC2144" s="32"/>
      <c r="PHD2144" s="31"/>
      <c r="PHE2144" s="31"/>
      <c r="PHF2144" s="32"/>
      <c r="PHG2144" s="31"/>
      <c r="PHH2144" s="31"/>
      <c r="PHI2144" s="32"/>
      <c r="PHJ2144" s="31"/>
      <c r="PHK2144" s="31"/>
      <c r="PHL2144" s="32"/>
      <c r="PHM2144" s="31"/>
      <c r="PHN2144" s="31"/>
      <c r="PHO2144" s="32"/>
      <c r="PHP2144" s="31"/>
      <c r="PHQ2144" s="31"/>
      <c r="PHR2144" s="32"/>
      <c r="PHS2144" s="31"/>
      <c r="PHT2144" s="31"/>
      <c r="PHU2144" s="32"/>
      <c r="PHV2144" s="31"/>
      <c r="PHW2144" s="31"/>
      <c r="PHX2144" s="32"/>
      <c r="PHY2144" s="31"/>
      <c r="PHZ2144" s="31"/>
      <c r="PIA2144" s="32"/>
      <c r="PIB2144" s="31"/>
      <c r="PIC2144" s="31"/>
      <c r="PID2144" s="32"/>
      <c r="PIE2144" s="31"/>
      <c r="PIF2144" s="31"/>
      <c r="PIG2144" s="32"/>
      <c r="PIH2144" s="31"/>
      <c r="PII2144" s="31"/>
      <c r="PIJ2144" s="32"/>
      <c r="PIK2144" s="31"/>
      <c r="PIL2144" s="31"/>
      <c r="PIM2144" s="32"/>
      <c r="PIN2144" s="31"/>
      <c r="PIO2144" s="31"/>
      <c r="PIP2144" s="32"/>
      <c r="PIQ2144" s="31"/>
      <c r="PIR2144" s="31"/>
      <c r="PIS2144" s="32"/>
      <c r="PIT2144" s="31"/>
      <c r="PIU2144" s="31"/>
      <c r="PIV2144" s="32"/>
      <c r="PIW2144" s="31"/>
      <c r="PIX2144" s="31"/>
      <c r="PIY2144" s="32"/>
      <c r="PIZ2144" s="31"/>
      <c r="PJA2144" s="31"/>
      <c r="PJB2144" s="32"/>
      <c r="PJC2144" s="31"/>
      <c r="PJD2144" s="31"/>
      <c r="PJE2144" s="32"/>
      <c r="PJF2144" s="31"/>
      <c r="PJG2144" s="31"/>
      <c r="PJH2144" s="32"/>
      <c r="PJI2144" s="31"/>
      <c r="PJJ2144" s="31"/>
      <c r="PJK2144" s="32"/>
      <c r="PJL2144" s="31"/>
      <c r="PJM2144" s="31"/>
      <c r="PJN2144" s="32"/>
      <c r="PJO2144" s="31"/>
      <c r="PJP2144" s="31"/>
      <c r="PJQ2144" s="32"/>
      <c r="PJR2144" s="31"/>
      <c r="PJS2144" s="31"/>
      <c r="PJT2144" s="32"/>
      <c r="PJU2144" s="31"/>
      <c r="PJV2144" s="31"/>
      <c r="PJW2144" s="32"/>
      <c r="PJX2144" s="31"/>
      <c r="PJY2144" s="31"/>
      <c r="PJZ2144" s="32"/>
      <c r="PKA2144" s="31"/>
      <c r="PKB2144" s="31"/>
      <c r="PKC2144" s="32"/>
      <c r="PKD2144" s="31"/>
      <c r="PKE2144" s="31"/>
      <c r="PKF2144" s="32"/>
      <c r="PKG2144" s="31"/>
      <c r="PKH2144" s="31"/>
      <c r="PKI2144" s="32"/>
      <c r="PKJ2144" s="31"/>
      <c r="PKK2144" s="31"/>
      <c r="PKL2144" s="32"/>
      <c r="PKM2144" s="31"/>
      <c r="PKN2144" s="31"/>
      <c r="PKO2144" s="32"/>
      <c r="PKP2144" s="31"/>
      <c r="PKQ2144" s="31"/>
      <c r="PKR2144" s="32"/>
      <c r="PKS2144" s="31"/>
      <c r="PKT2144" s="31"/>
      <c r="PKU2144" s="32"/>
      <c r="PKV2144" s="31"/>
      <c r="PKW2144" s="31"/>
      <c r="PKX2144" s="32"/>
      <c r="PKY2144" s="31"/>
      <c r="PKZ2144" s="31"/>
      <c r="PLA2144" s="32"/>
      <c r="PLB2144" s="31"/>
      <c r="PLC2144" s="31"/>
      <c r="PLD2144" s="32"/>
      <c r="PLE2144" s="31"/>
      <c r="PLF2144" s="31"/>
      <c r="PLG2144" s="32"/>
      <c r="PLH2144" s="31"/>
      <c r="PLI2144" s="31"/>
      <c r="PLJ2144" s="32"/>
      <c r="PLK2144" s="31"/>
      <c r="PLL2144" s="31"/>
      <c r="PLM2144" s="32"/>
      <c r="PLN2144" s="31"/>
      <c r="PLO2144" s="31"/>
      <c r="PLP2144" s="32"/>
      <c r="PLQ2144" s="31"/>
      <c r="PLR2144" s="31"/>
      <c r="PLS2144" s="32"/>
      <c r="PLT2144" s="31"/>
      <c r="PLU2144" s="31"/>
      <c r="PLV2144" s="32"/>
      <c r="PLW2144" s="31"/>
      <c r="PLX2144" s="31"/>
      <c r="PLY2144" s="32"/>
      <c r="PLZ2144" s="31"/>
      <c r="PMA2144" s="31"/>
      <c r="PMB2144" s="32"/>
      <c r="PMC2144" s="31"/>
      <c r="PMD2144" s="31"/>
      <c r="PME2144" s="32"/>
      <c r="PMF2144" s="31"/>
      <c r="PMG2144" s="31"/>
      <c r="PMH2144" s="32"/>
      <c r="PMI2144" s="31"/>
      <c r="PMJ2144" s="31"/>
      <c r="PMK2144" s="32"/>
      <c r="PML2144" s="31"/>
      <c r="PMM2144" s="31"/>
      <c r="PMN2144" s="32"/>
      <c r="PMO2144" s="31"/>
      <c r="PMP2144" s="31"/>
      <c r="PMQ2144" s="32"/>
      <c r="PMR2144" s="31"/>
      <c r="PMS2144" s="31"/>
      <c r="PMT2144" s="32"/>
      <c r="PMU2144" s="31"/>
      <c r="PMV2144" s="31"/>
      <c r="PMW2144" s="32"/>
      <c r="PMX2144" s="31"/>
      <c r="PMY2144" s="31"/>
      <c r="PMZ2144" s="32"/>
      <c r="PNA2144" s="31"/>
      <c r="PNB2144" s="31"/>
      <c r="PNC2144" s="32"/>
      <c r="PND2144" s="31"/>
      <c r="PNE2144" s="31"/>
      <c r="PNF2144" s="32"/>
      <c r="PNG2144" s="31"/>
      <c r="PNH2144" s="31"/>
      <c r="PNI2144" s="32"/>
      <c r="PNJ2144" s="31"/>
      <c r="PNK2144" s="31"/>
      <c r="PNL2144" s="32"/>
      <c r="PNM2144" s="31"/>
      <c r="PNN2144" s="31"/>
      <c r="PNO2144" s="32"/>
      <c r="PNP2144" s="31"/>
      <c r="PNQ2144" s="31"/>
      <c r="PNR2144" s="32"/>
      <c r="PNS2144" s="31"/>
      <c r="PNT2144" s="31"/>
      <c r="PNU2144" s="32"/>
      <c r="PNV2144" s="31"/>
      <c r="PNW2144" s="31"/>
      <c r="PNX2144" s="32"/>
      <c r="PNY2144" s="31"/>
      <c r="PNZ2144" s="31"/>
      <c r="POA2144" s="32"/>
      <c r="POB2144" s="31"/>
      <c r="POC2144" s="31"/>
      <c r="POD2144" s="32"/>
      <c r="POE2144" s="31"/>
      <c r="POF2144" s="31"/>
      <c r="POG2144" s="32"/>
      <c r="POH2144" s="31"/>
      <c r="POI2144" s="31"/>
      <c r="POJ2144" s="32"/>
      <c r="POK2144" s="31"/>
      <c r="POL2144" s="31"/>
      <c r="POM2144" s="32"/>
      <c r="PON2144" s="31"/>
      <c r="POO2144" s="31"/>
      <c r="POP2144" s="32"/>
      <c r="POQ2144" s="31"/>
      <c r="POR2144" s="31"/>
      <c r="POS2144" s="32"/>
      <c r="POT2144" s="31"/>
      <c r="POU2144" s="31"/>
      <c r="POV2144" s="32"/>
      <c r="POW2144" s="31"/>
      <c r="POX2144" s="31"/>
      <c r="POY2144" s="32"/>
      <c r="POZ2144" s="31"/>
      <c r="PPA2144" s="31"/>
      <c r="PPB2144" s="32"/>
      <c r="PPC2144" s="31"/>
      <c r="PPD2144" s="31"/>
      <c r="PPE2144" s="32"/>
      <c r="PPF2144" s="31"/>
      <c r="PPG2144" s="31"/>
      <c r="PPH2144" s="32"/>
      <c r="PPI2144" s="31"/>
      <c r="PPJ2144" s="31"/>
      <c r="PPK2144" s="32"/>
      <c r="PPL2144" s="31"/>
      <c r="PPM2144" s="31"/>
      <c r="PPN2144" s="32"/>
      <c r="PPO2144" s="31"/>
      <c r="PPP2144" s="31"/>
      <c r="PPQ2144" s="32"/>
      <c r="PPR2144" s="31"/>
      <c r="PPS2144" s="31"/>
      <c r="PPT2144" s="32"/>
      <c r="PPU2144" s="31"/>
      <c r="PPV2144" s="31"/>
      <c r="PPW2144" s="32"/>
      <c r="PPX2144" s="31"/>
      <c r="PPY2144" s="31"/>
      <c r="PPZ2144" s="32"/>
      <c r="PQA2144" s="31"/>
      <c r="PQB2144" s="31"/>
      <c r="PQC2144" s="32"/>
      <c r="PQD2144" s="31"/>
      <c r="PQE2144" s="31"/>
      <c r="PQF2144" s="32"/>
      <c r="PQG2144" s="31"/>
      <c r="PQH2144" s="31"/>
      <c r="PQI2144" s="32"/>
      <c r="PQJ2144" s="31"/>
      <c r="PQK2144" s="31"/>
      <c r="PQL2144" s="32"/>
      <c r="PQM2144" s="31"/>
      <c r="PQN2144" s="31"/>
      <c r="PQO2144" s="32"/>
      <c r="PQP2144" s="31"/>
      <c r="PQQ2144" s="31"/>
      <c r="PQR2144" s="32"/>
      <c r="PQS2144" s="31"/>
      <c r="PQT2144" s="31"/>
      <c r="PQU2144" s="32"/>
      <c r="PQV2144" s="31"/>
      <c r="PQW2144" s="31"/>
      <c r="PQX2144" s="32"/>
      <c r="PQY2144" s="31"/>
      <c r="PQZ2144" s="31"/>
      <c r="PRA2144" s="32"/>
      <c r="PRB2144" s="31"/>
      <c r="PRC2144" s="31"/>
      <c r="PRD2144" s="32"/>
      <c r="PRE2144" s="31"/>
      <c r="PRF2144" s="31"/>
      <c r="PRG2144" s="32"/>
      <c r="PRH2144" s="31"/>
      <c r="PRI2144" s="31"/>
      <c r="PRJ2144" s="32"/>
      <c r="PRK2144" s="31"/>
      <c r="PRL2144" s="31"/>
      <c r="PRM2144" s="32"/>
      <c r="PRN2144" s="31"/>
      <c r="PRO2144" s="31"/>
      <c r="PRP2144" s="32"/>
      <c r="PRQ2144" s="31"/>
      <c r="PRR2144" s="31"/>
      <c r="PRS2144" s="32"/>
      <c r="PRT2144" s="31"/>
      <c r="PRU2144" s="31"/>
      <c r="PRV2144" s="32"/>
      <c r="PRW2144" s="31"/>
      <c r="PRX2144" s="31"/>
      <c r="PRY2144" s="32"/>
      <c r="PRZ2144" s="31"/>
      <c r="PSA2144" s="31"/>
      <c r="PSB2144" s="32"/>
      <c r="PSC2144" s="31"/>
      <c r="PSD2144" s="31"/>
      <c r="PSE2144" s="32"/>
      <c r="PSF2144" s="31"/>
      <c r="PSG2144" s="31"/>
      <c r="PSH2144" s="32"/>
      <c r="PSI2144" s="31"/>
      <c r="PSJ2144" s="31"/>
      <c r="PSK2144" s="32"/>
      <c r="PSL2144" s="31"/>
      <c r="PSM2144" s="31"/>
      <c r="PSN2144" s="32"/>
      <c r="PSO2144" s="31"/>
      <c r="PSP2144" s="31"/>
      <c r="PSQ2144" s="32"/>
      <c r="PSR2144" s="31"/>
      <c r="PSS2144" s="31"/>
      <c r="PST2144" s="32"/>
      <c r="PSU2144" s="31"/>
      <c r="PSV2144" s="31"/>
      <c r="PSW2144" s="32"/>
      <c r="PSX2144" s="31"/>
      <c r="PSY2144" s="31"/>
      <c r="PSZ2144" s="32"/>
      <c r="PTA2144" s="31"/>
      <c r="PTB2144" s="31"/>
      <c r="PTC2144" s="32"/>
      <c r="PTD2144" s="31"/>
      <c r="PTE2144" s="31"/>
      <c r="PTF2144" s="32"/>
      <c r="PTG2144" s="31"/>
      <c r="PTH2144" s="31"/>
      <c r="PTI2144" s="32"/>
      <c r="PTJ2144" s="31"/>
      <c r="PTK2144" s="31"/>
      <c r="PTL2144" s="32"/>
      <c r="PTM2144" s="31"/>
      <c r="PTN2144" s="31"/>
      <c r="PTO2144" s="32"/>
      <c r="PTP2144" s="31"/>
      <c r="PTQ2144" s="31"/>
      <c r="PTR2144" s="32"/>
      <c r="PTS2144" s="31"/>
      <c r="PTT2144" s="31"/>
      <c r="PTU2144" s="32"/>
      <c r="PTV2144" s="31"/>
      <c r="PTW2144" s="31"/>
      <c r="PTX2144" s="32"/>
      <c r="PTY2144" s="31"/>
      <c r="PTZ2144" s="31"/>
      <c r="PUA2144" s="32"/>
      <c r="PUB2144" s="31"/>
      <c r="PUC2144" s="31"/>
      <c r="PUD2144" s="32"/>
      <c r="PUE2144" s="31"/>
      <c r="PUF2144" s="31"/>
      <c r="PUG2144" s="32"/>
      <c r="PUH2144" s="31"/>
      <c r="PUI2144" s="31"/>
      <c r="PUJ2144" s="32"/>
      <c r="PUK2144" s="31"/>
      <c r="PUL2144" s="31"/>
      <c r="PUM2144" s="32"/>
      <c r="PUN2144" s="31"/>
      <c r="PUO2144" s="31"/>
      <c r="PUP2144" s="32"/>
      <c r="PUQ2144" s="31"/>
      <c r="PUR2144" s="31"/>
      <c r="PUS2144" s="32"/>
      <c r="PUT2144" s="31"/>
      <c r="PUU2144" s="31"/>
      <c r="PUV2144" s="32"/>
      <c r="PUW2144" s="31"/>
      <c r="PUX2144" s="31"/>
      <c r="PUY2144" s="32"/>
      <c r="PUZ2144" s="31"/>
      <c r="PVA2144" s="31"/>
      <c r="PVB2144" s="32"/>
      <c r="PVC2144" s="31"/>
      <c r="PVD2144" s="31"/>
      <c r="PVE2144" s="32"/>
      <c r="PVF2144" s="31"/>
      <c r="PVG2144" s="31"/>
      <c r="PVH2144" s="32"/>
      <c r="PVI2144" s="31"/>
      <c r="PVJ2144" s="31"/>
      <c r="PVK2144" s="32"/>
      <c r="PVL2144" s="31"/>
      <c r="PVM2144" s="31"/>
      <c r="PVN2144" s="32"/>
      <c r="PVO2144" s="31"/>
      <c r="PVP2144" s="31"/>
      <c r="PVQ2144" s="32"/>
      <c r="PVR2144" s="31"/>
      <c r="PVS2144" s="31"/>
      <c r="PVT2144" s="32"/>
      <c r="PVU2144" s="31"/>
      <c r="PVV2144" s="31"/>
      <c r="PVW2144" s="32"/>
      <c r="PVX2144" s="31"/>
      <c r="PVY2144" s="31"/>
      <c r="PVZ2144" s="32"/>
      <c r="PWA2144" s="31"/>
      <c r="PWB2144" s="31"/>
      <c r="PWC2144" s="32"/>
      <c r="PWD2144" s="31"/>
      <c r="PWE2144" s="31"/>
      <c r="PWF2144" s="32"/>
      <c r="PWG2144" s="31"/>
      <c r="PWH2144" s="31"/>
      <c r="PWI2144" s="32"/>
      <c r="PWJ2144" s="31"/>
      <c r="PWK2144" s="31"/>
      <c r="PWL2144" s="32"/>
      <c r="PWM2144" s="31"/>
      <c r="PWN2144" s="31"/>
      <c r="PWO2144" s="32"/>
      <c r="PWP2144" s="31"/>
      <c r="PWQ2144" s="31"/>
      <c r="PWR2144" s="32"/>
      <c r="PWS2144" s="31"/>
      <c r="PWT2144" s="31"/>
      <c r="PWU2144" s="32"/>
      <c r="PWV2144" s="31"/>
      <c r="PWW2144" s="31"/>
      <c r="PWX2144" s="32"/>
      <c r="PWY2144" s="31"/>
      <c r="PWZ2144" s="31"/>
      <c r="PXA2144" s="32"/>
      <c r="PXB2144" s="31"/>
      <c r="PXC2144" s="31"/>
      <c r="PXD2144" s="32"/>
      <c r="PXE2144" s="31"/>
      <c r="PXF2144" s="31"/>
      <c r="PXG2144" s="32"/>
      <c r="PXH2144" s="31"/>
      <c r="PXI2144" s="31"/>
      <c r="PXJ2144" s="32"/>
      <c r="PXK2144" s="31"/>
      <c r="PXL2144" s="31"/>
      <c r="PXM2144" s="32"/>
      <c r="PXN2144" s="31"/>
      <c r="PXO2144" s="31"/>
      <c r="PXP2144" s="32"/>
      <c r="PXQ2144" s="31"/>
      <c r="PXR2144" s="31"/>
      <c r="PXS2144" s="32"/>
      <c r="PXT2144" s="31"/>
      <c r="PXU2144" s="31"/>
      <c r="PXV2144" s="32"/>
      <c r="PXW2144" s="31"/>
      <c r="PXX2144" s="31"/>
      <c r="PXY2144" s="32"/>
      <c r="PXZ2144" s="31"/>
      <c r="PYA2144" s="31"/>
      <c r="PYB2144" s="32"/>
      <c r="PYC2144" s="31"/>
      <c r="PYD2144" s="31"/>
      <c r="PYE2144" s="32"/>
      <c r="PYF2144" s="31"/>
      <c r="PYG2144" s="31"/>
      <c r="PYH2144" s="32"/>
      <c r="PYI2144" s="31"/>
      <c r="PYJ2144" s="31"/>
      <c r="PYK2144" s="32"/>
      <c r="PYL2144" s="31"/>
      <c r="PYM2144" s="31"/>
      <c r="PYN2144" s="32"/>
      <c r="PYO2144" s="31"/>
      <c r="PYP2144" s="31"/>
      <c r="PYQ2144" s="32"/>
      <c r="PYR2144" s="31"/>
      <c r="PYS2144" s="31"/>
      <c r="PYT2144" s="32"/>
      <c r="PYU2144" s="31"/>
      <c r="PYV2144" s="31"/>
      <c r="PYW2144" s="32"/>
      <c r="PYX2144" s="31"/>
      <c r="PYY2144" s="31"/>
      <c r="PYZ2144" s="32"/>
      <c r="PZA2144" s="31"/>
      <c r="PZB2144" s="31"/>
      <c r="PZC2144" s="32"/>
      <c r="PZD2144" s="31"/>
      <c r="PZE2144" s="31"/>
      <c r="PZF2144" s="32"/>
      <c r="PZG2144" s="31"/>
      <c r="PZH2144" s="31"/>
      <c r="PZI2144" s="32"/>
      <c r="PZJ2144" s="31"/>
      <c r="PZK2144" s="31"/>
      <c r="PZL2144" s="32"/>
      <c r="PZM2144" s="31"/>
      <c r="PZN2144" s="31"/>
      <c r="PZO2144" s="32"/>
      <c r="PZP2144" s="31"/>
      <c r="PZQ2144" s="31"/>
      <c r="PZR2144" s="32"/>
      <c r="PZS2144" s="31"/>
      <c r="PZT2144" s="31"/>
      <c r="PZU2144" s="32"/>
      <c r="PZV2144" s="31"/>
      <c r="PZW2144" s="31"/>
      <c r="PZX2144" s="32"/>
      <c r="PZY2144" s="31"/>
      <c r="PZZ2144" s="31"/>
      <c r="QAA2144" s="32"/>
      <c r="QAB2144" s="31"/>
      <c r="QAC2144" s="31"/>
      <c r="QAD2144" s="32"/>
      <c r="QAE2144" s="31"/>
      <c r="QAF2144" s="31"/>
      <c r="QAG2144" s="32"/>
      <c r="QAH2144" s="31"/>
      <c r="QAI2144" s="31"/>
      <c r="QAJ2144" s="32"/>
      <c r="QAK2144" s="31"/>
      <c r="QAL2144" s="31"/>
      <c r="QAM2144" s="32"/>
      <c r="QAN2144" s="31"/>
      <c r="QAO2144" s="31"/>
      <c r="QAP2144" s="32"/>
      <c r="QAQ2144" s="31"/>
      <c r="QAR2144" s="31"/>
      <c r="QAS2144" s="32"/>
      <c r="QAT2144" s="31"/>
      <c r="QAU2144" s="31"/>
      <c r="QAV2144" s="32"/>
      <c r="QAW2144" s="31"/>
      <c r="QAX2144" s="31"/>
      <c r="QAY2144" s="32"/>
      <c r="QAZ2144" s="31"/>
      <c r="QBA2144" s="31"/>
      <c r="QBB2144" s="32"/>
      <c r="QBC2144" s="31"/>
      <c r="QBD2144" s="31"/>
      <c r="QBE2144" s="32"/>
      <c r="QBF2144" s="31"/>
      <c r="QBG2144" s="31"/>
      <c r="QBH2144" s="32"/>
      <c r="QBI2144" s="31"/>
      <c r="QBJ2144" s="31"/>
      <c r="QBK2144" s="32"/>
      <c r="QBL2144" s="31"/>
      <c r="QBM2144" s="31"/>
      <c r="QBN2144" s="32"/>
      <c r="QBO2144" s="31"/>
      <c r="QBP2144" s="31"/>
      <c r="QBQ2144" s="32"/>
      <c r="QBR2144" s="31"/>
      <c r="QBS2144" s="31"/>
      <c r="QBT2144" s="32"/>
      <c r="QBU2144" s="31"/>
      <c r="QBV2144" s="31"/>
      <c r="QBW2144" s="32"/>
      <c r="QBX2144" s="31"/>
      <c r="QBY2144" s="31"/>
      <c r="QBZ2144" s="32"/>
      <c r="QCA2144" s="31"/>
      <c r="QCB2144" s="31"/>
      <c r="QCC2144" s="32"/>
      <c r="QCD2144" s="31"/>
      <c r="QCE2144" s="31"/>
      <c r="QCF2144" s="32"/>
      <c r="QCG2144" s="31"/>
      <c r="QCH2144" s="31"/>
      <c r="QCI2144" s="32"/>
      <c r="QCJ2144" s="31"/>
      <c r="QCK2144" s="31"/>
      <c r="QCL2144" s="32"/>
      <c r="QCM2144" s="31"/>
      <c r="QCN2144" s="31"/>
      <c r="QCO2144" s="32"/>
      <c r="QCP2144" s="31"/>
      <c r="QCQ2144" s="31"/>
      <c r="QCR2144" s="32"/>
      <c r="QCS2144" s="31"/>
      <c r="QCT2144" s="31"/>
      <c r="QCU2144" s="32"/>
      <c r="QCV2144" s="31"/>
      <c r="QCW2144" s="31"/>
      <c r="QCX2144" s="32"/>
      <c r="QCY2144" s="31"/>
      <c r="QCZ2144" s="31"/>
      <c r="QDA2144" s="32"/>
      <c r="QDB2144" s="31"/>
      <c r="QDC2144" s="31"/>
      <c r="QDD2144" s="32"/>
      <c r="QDE2144" s="31"/>
      <c r="QDF2144" s="31"/>
      <c r="QDG2144" s="32"/>
      <c r="QDH2144" s="31"/>
      <c r="QDI2144" s="31"/>
      <c r="QDJ2144" s="32"/>
      <c r="QDK2144" s="31"/>
      <c r="QDL2144" s="31"/>
      <c r="QDM2144" s="32"/>
      <c r="QDN2144" s="31"/>
      <c r="QDO2144" s="31"/>
      <c r="QDP2144" s="32"/>
      <c r="QDQ2144" s="31"/>
      <c r="QDR2144" s="31"/>
      <c r="QDS2144" s="32"/>
      <c r="QDT2144" s="31"/>
      <c r="QDU2144" s="31"/>
      <c r="QDV2144" s="32"/>
      <c r="QDW2144" s="31"/>
      <c r="QDX2144" s="31"/>
      <c r="QDY2144" s="32"/>
      <c r="QDZ2144" s="31"/>
      <c r="QEA2144" s="31"/>
      <c r="QEB2144" s="32"/>
      <c r="QEC2144" s="31"/>
      <c r="QED2144" s="31"/>
      <c r="QEE2144" s="32"/>
      <c r="QEF2144" s="31"/>
      <c r="QEG2144" s="31"/>
      <c r="QEH2144" s="32"/>
      <c r="QEI2144" s="31"/>
      <c r="QEJ2144" s="31"/>
      <c r="QEK2144" s="32"/>
      <c r="QEL2144" s="31"/>
      <c r="QEM2144" s="31"/>
      <c r="QEN2144" s="32"/>
      <c r="QEO2144" s="31"/>
      <c r="QEP2144" s="31"/>
      <c r="QEQ2144" s="32"/>
      <c r="QER2144" s="31"/>
      <c r="QES2144" s="31"/>
      <c r="QET2144" s="32"/>
      <c r="QEU2144" s="31"/>
      <c r="QEV2144" s="31"/>
      <c r="QEW2144" s="32"/>
      <c r="QEX2144" s="31"/>
      <c r="QEY2144" s="31"/>
      <c r="QEZ2144" s="32"/>
      <c r="QFA2144" s="31"/>
      <c r="QFB2144" s="31"/>
      <c r="QFC2144" s="32"/>
      <c r="QFD2144" s="31"/>
      <c r="QFE2144" s="31"/>
      <c r="QFF2144" s="32"/>
      <c r="QFG2144" s="31"/>
      <c r="QFH2144" s="31"/>
      <c r="QFI2144" s="32"/>
      <c r="QFJ2144" s="31"/>
      <c r="QFK2144" s="31"/>
      <c r="QFL2144" s="32"/>
      <c r="QFM2144" s="31"/>
      <c r="QFN2144" s="31"/>
      <c r="QFO2144" s="32"/>
      <c r="QFP2144" s="31"/>
      <c r="QFQ2144" s="31"/>
      <c r="QFR2144" s="32"/>
      <c r="QFS2144" s="31"/>
      <c r="QFT2144" s="31"/>
      <c r="QFU2144" s="32"/>
      <c r="QFV2144" s="31"/>
      <c r="QFW2144" s="31"/>
      <c r="QFX2144" s="32"/>
      <c r="QFY2144" s="31"/>
      <c r="QFZ2144" s="31"/>
      <c r="QGA2144" s="32"/>
      <c r="QGB2144" s="31"/>
      <c r="QGC2144" s="31"/>
      <c r="QGD2144" s="32"/>
      <c r="QGE2144" s="31"/>
      <c r="QGF2144" s="31"/>
      <c r="QGG2144" s="32"/>
      <c r="QGH2144" s="31"/>
      <c r="QGI2144" s="31"/>
      <c r="QGJ2144" s="32"/>
      <c r="QGK2144" s="31"/>
      <c r="QGL2144" s="31"/>
      <c r="QGM2144" s="32"/>
      <c r="QGN2144" s="31"/>
      <c r="QGO2144" s="31"/>
      <c r="QGP2144" s="32"/>
      <c r="QGQ2144" s="31"/>
      <c r="QGR2144" s="31"/>
      <c r="QGS2144" s="32"/>
      <c r="QGT2144" s="31"/>
      <c r="QGU2144" s="31"/>
      <c r="QGV2144" s="32"/>
      <c r="QGW2144" s="31"/>
      <c r="QGX2144" s="31"/>
      <c r="QGY2144" s="32"/>
      <c r="QGZ2144" s="31"/>
      <c r="QHA2144" s="31"/>
      <c r="QHB2144" s="32"/>
      <c r="QHC2144" s="31"/>
      <c r="QHD2144" s="31"/>
      <c r="QHE2144" s="32"/>
      <c r="QHF2144" s="31"/>
      <c r="QHG2144" s="31"/>
      <c r="QHH2144" s="32"/>
      <c r="QHI2144" s="31"/>
      <c r="QHJ2144" s="31"/>
      <c r="QHK2144" s="32"/>
      <c r="QHL2144" s="31"/>
      <c r="QHM2144" s="31"/>
      <c r="QHN2144" s="32"/>
      <c r="QHO2144" s="31"/>
      <c r="QHP2144" s="31"/>
      <c r="QHQ2144" s="32"/>
      <c r="QHR2144" s="31"/>
      <c r="QHS2144" s="31"/>
      <c r="QHT2144" s="32"/>
      <c r="QHU2144" s="31"/>
      <c r="QHV2144" s="31"/>
      <c r="QHW2144" s="32"/>
      <c r="QHX2144" s="31"/>
      <c r="QHY2144" s="31"/>
      <c r="QHZ2144" s="32"/>
      <c r="QIA2144" s="31"/>
      <c r="QIB2144" s="31"/>
      <c r="QIC2144" s="32"/>
      <c r="QID2144" s="31"/>
      <c r="QIE2144" s="31"/>
      <c r="QIF2144" s="32"/>
      <c r="QIG2144" s="31"/>
      <c r="QIH2144" s="31"/>
      <c r="QII2144" s="32"/>
      <c r="QIJ2144" s="31"/>
      <c r="QIK2144" s="31"/>
      <c r="QIL2144" s="32"/>
      <c r="QIM2144" s="31"/>
      <c r="QIN2144" s="31"/>
      <c r="QIO2144" s="32"/>
      <c r="QIP2144" s="31"/>
      <c r="QIQ2144" s="31"/>
      <c r="QIR2144" s="32"/>
      <c r="QIS2144" s="31"/>
      <c r="QIT2144" s="31"/>
      <c r="QIU2144" s="32"/>
      <c r="QIV2144" s="31"/>
      <c r="QIW2144" s="31"/>
      <c r="QIX2144" s="32"/>
      <c r="QIY2144" s="31"/>
      <c r="QIZ2144" s="31"/>
      <c r="QJA2144" s="32"/>
      <c r="QJB2144" s="31"/>
      <c r="QJC2144" s="31"/>
      <c r="QJD2144" s="32"/>
      <c r="QJE2144" s="31"/>
      <c r="QJF2144" s="31"/>
      <c r="QJG2144" s="32"/>
      <c r="QJH2144" s="31"/>
      <c r="QJI2144" s="31"/>
      <c r="QJJ2144" s="32"/>
      <c r="QJK2144" s="31"/>
      <c r="QJL2144" s="31"/>
      <c r="QJM2144" s="32"/>
      <c r="QJN2144" s="31"/>
      <c r="QJO2144" s="31"/>
      <c r="QJP2144" s="32"/>
      <c r="QJQ2144" s="31"/>
      <c r="QJR2144" s="31"/>
      <c r="QJS2144" s="32"/>
      <c r="QJT2144" s="31"/>
      <c r="QJU2144" s="31"/>
      <c r="QJV2144" s="32"/>
      <c r="QJW2144" s="31"/>
      <c r="QJX2144" s="31"/>
      <c r="QJY2144" s="32"/>
      <c r="QJZ2144" s="31"/>
      <c r="QKA2144" s="31"/>
      <c r="QKB2144" s="32"/>
      <c r="QKC2144" s="31"/>
      <c r="QKD2144" s="31"/>
      <c r="QKE2144" s="32"/>
      <c r="QKF2144" s="31"/>
      <c r="QKG2144" s="31"/>
      <c r="QKH2144" s="32"/>
      <c r="QKI2144" s="31"/>
      <c r="QKJ2144" s="31"/>
      <c r="QKK2144" s="32"/>
      <c r="QKL2144" s="31"/>
      <c r="QKM2144" s="31"/>
      <c r="QKN2144" s="32"/>
      <c r="QKO2144" s="31"/>
      <c r="QKP2144" s="31"/>
      <c r="QKQ2144" s="32"/>
      <c r="QKR2144" s="31"/>
      <c r="QKS2144" s="31"/>
      <c r="QKT2144" s="32"/>
      <c r="QKU2144" s="31"/>
      <c r="QKV2144" s="31"/>
      <c r="QKW2144" s="32"/>
      <c r="QKX2144" s="31"/>
      <c r="QKY2144" s="31"/>
      <c r="QKZ2144" s="32"/>
      <c r="QLA2144" s="31"/>
      <c r="QLB2144" s="31"/>
      <c r="QLC2144" s="32"/>
      <c r="QLD2144" s="31"/>
      <c r="QLE2144" s="31"/>
      <c r="QLF2144" s="32"/>
      <c r="QLG2144" s="31"/>
      <c r="QLH2144" s="31"/>
      <c r="QLI2144" s="32"/>
      <c r="QLJ2144" s="31"/>
      <c r="QLK2144" s="31"/>
      <c r="QLL2144" s="32"/>
      <c r="QLM2144" s="31"/>
      <c r="QLN2144" s="31"/>
      <c r="QLO2144" s="32"/>
      <c r="QLP2144" s="31"/>
      <c r="QLQ2144" s="31"/>
      <c r="QLR2144" s="32"/>
      <c r="QLS2144" s="31"/>
      <c r="QLT2144" s="31"/>
      <c r="QLU2144" s="32"/>
      <c r="QLV2144" s="31"/>
      <c r="QLW2144" s="31"/>
      <c r="QLX2144" s="32"/>
      <c r="QLY2144" s="31"/>
      <c r="QLZ2144" s="31"/>
      <c r="QMA2144" s="32"/>
      <c r="QMB2144" s="31"/>
      <c r="QMC2144" s="31"/>
      <c r="QMD2144" s="32"/>
      <c r="QME2144" s="31"/>
      <c r="QMF2144" s="31"/>
      <c r="QMG2144" s="32"/>
      <c r="QMH2144" s="31"/>
      <c r="QMI2144" s="31"/>
      <c r="QMJ2144" s="32"/>
      <c r="QMK2144" s="31"/>
      <c r="QML2144" s="31"/>
      <c r="QMM2144" s="32"/>
      <c r="QMN2144" s="31"/>
      <c r="QMO2144" s="31"/>
      <c r="QMP2144" s="32"/>
      <c r="QMQ2144" s="31"/>
      <c r="QMR2144" s="31"/>
      <c r="QMS2144" s="32"/>
      <c r="QMT2144" s="31"/>
      <c r="QMU2144" s="31"/>
      <c r="QMV2144" s="32"/>
      <c r="QMW2144" s="31"/>
      <c r="QMX2144" s="31"/>
      <c r="QMY2144" s="32"/>
      <c r="QMZ2144" s="31"/>
      <c r="QNA2144" s="31"/>
      <c r="QNB2144" s="32"/>
      <c r="QNC2144" s="31"/>
      <c r="QND2144" s="31"/>
      <c r="QNE2144" s="32"/>
      <c r="QNF2144" s="31"/>
      <c r="QNG2144" s="31"/>
      <c r="QNH2144" s="32"/>
      <c r="QNI2144" s="31"/>
      <c r="QNJ2144" s="31"/>
      <c r="QNK2144" s="32"/>
      <c r="QNL2144" s="31"/>
      <c r="QNM2144" s="31"/>
      <c r="QNN2144" s="32"/>
      <c r="QNO2144" s="31"/>
      <c r="QNP2144" s="31"/>
      <c r="QNQ2144" s="32"/>
      <c r="QNR2144" s="31"/>
      <c r="QNS2144" s="31"/>
      <c r="QNT2144" s="32"/>
      <c r="QNU2144" s="31"/>
      <c r="QNV2144" s="31"/>
      <c r="QNW2144" s="32"/>
      <c r="QNX2144" s="31"/>
      <c r="QNY2144" s="31"/>
      <c r="QNZ2144" s="32"/>
      <c r="QOA2144" s="31"/>
      <c r="QOB2144" s="31"/>
      <c r="QOC2144" s="32"/>
      <c r="QOD2144" s="31"/>
      <c r="QOE2144" s="31"/>
      <c r="QOF2144" s="32"/>
      <c r="QOG2144" s="31"/>
      <c r="QOH2144" s="31"/>
      <c r="QOI2144" s="32"/>
      <c r="QOJ2144" s="31"/>
      <c r="QOK2144" s="31"/>
      <c r="QOL2144" s="32"/>
      <c r="QOM2144" s="31"/>
      <c r="QON2144" s="31"/>
      <c r="QOO2144" s="32"/>
      <c r="QOP2144" s="31"/>
      <c r="QOQ2144" s="31"/>
      <c r="QOR2144" s="32"/>
      <c r="QOS2144" s="31"/>
      <c r="QOT2144" s="31"/>
      <c r="QOU2144" s="32"/>
      <c r="QOV2144" s="31"/>
      <c r="QOW2144" s="31"/>
      <c r="QOX2144" s="32"/>
      <c r="QOY2144" s="31"/>
      <c r="QOZ2144" s="31"/>
      <c r="QPA2144" s="32"/>
      <c r="QPB2144" s="31"/>
      <c r="QPC2144" s="31"/>
      <c r="QPD2144" s="32"/>
      <c r="QPE2144" s="31"/>
      <c r="QPF2144" s="31"/>
      <c r="QPG2144" s="32"/>
      <c r="QPH2144" s="31"/>
      <c r="QPI2144" s="31"/>
      <c r="QPJ2144" s="32"/>
      <c r="QPK2144" s="31"/>
      <c r="QPL2144" s="31"/>
      <c r="QPM2144" s="32"/>
      <c r="QPN2144" s="31"/>
      <c r="QPO2144" s="31"/>
      <c r="QPP2144" s="32"/>
      <c r="QPQ2144" s="31"/>
      <c r="QPR2144" s="31"/>
      <c r="QPS2144" s="32"/>
      <c r="QPT2144" s="31"/>
      <c r="QPU2144" s="31"/>
      <c r="QPV2144" s="32"/>
      <c r="QPW2144" s="31"/>
      <c r="QPX2144" s="31"/>
      <c r="QPY2144" s="32"/>
      <c r="QPZ2144" s="31"/>
      <c r="QQA2144" s="31"/>
      <c r="QQB2144" s="32"/>
      <c r="QQC2144" s="31"/>
      <c r="QQD2144" s="31"/>
      <c r="QQE2144" s="32"/>
      <c r="QQF2144" s="31"/>
      <c r="QQG2144" s="31"/>
      <c r="QQH2144" s="32"/>
      <c r="QQI2144" s="31"/>
      <c r="QQJ2144" s="31"/>
      <c r="QQK2144" s="32"/>
      <c r="QQL2144" s="31"/>
      <c r="QQM2144" s="31"/>
      <c r="QQN2144" s="32"/>
      <c r="QQO2144" s="31"/>
      <c r="QQP2144" s="31"/>
      <c r="QQQ2144" s="32"/>
      <c r="QQR2144" s="31"/>
      <c r="QQS2144" s="31"/>
      <c r="QQT2144" s="32"/>
      <c r="QQU2144" s="31"/>
      <c r="QQV2144" s="31"/>
      <c r="QQW2144" s="32"/>
      <c r="QQX2144" s="31"/>
      <c r="QQY2144" s="31"/>
      <c r="QQZ2144" s="32"/>
      <c r="QRA2144" s="31"/>
      <c r="QRB2144" s="31"/>
      <c r="QRC2144" s="32"/>
      <c r="QRD2144" s="31"/>
      <c r="QRE2144" s="31"/>
      <c r="QRF2144" s="32"/>
      <c r="QRG2144" s="31"/>
      <c r="QRH2144" s="31"/>
      <c r="QRI2144" s="32"/>
      <c r="QRJ2144" s="31"/>
      <c r="QRK2144" s="31"/>
      <c r="QRL2144" s="32"/>
      <c r="QRM2144" s="31"/>
      <c r="QRN2144" s="31"/>
      <c r="QRO2144" s="32"/>
      <c r="QRP2144" s="31"/>
      <c r="QRQ2144" s="31"/>
      <c r="QRR2144" s="32"/>
      <c r="QRS2144" s="31"/>
      <c r="QRT2144" s="31"/>
      <c r="QRU2144" s="32"/>
      <c r="QRV2144" s="31"/>
      <c r="QRW2144" s="31"/>
      <c r="QRX2144" s="32"/>
      <c r="QRY2144" s="31"/>
      <c r="QRZ2144" s="31"/>
      <c r="QSA2144" s="32"/>
      <c r="QSB2144" s="31"/>
      <c r="QSC2144" s="31"/>
      <c r="QSD2144" s="32"/>
      <c r="QSE2144" s="31"/>
      <c r="QSF2144" s="31"/>
      <c r="QSG2144" s="32"/>
      <c r="QSH2144" s="31"/>
      <c r="QSI2144" s="31"/>
      <c r="QSJ2144" s="32"/>
      <c r="QSK2144" s="31"/>
      <c r="QSL2144" s="31"/>
      <c r="QSM2144" s="32"/>
      <c r="QSN2144" s="31"/>
      <c r="QSO2144" s="31"/>
      <c r="QSP2144" s="32"/>
      <c r="QSQ2144" s="31"/>
      <c r="QSR2144" s="31"/>
      <c r="QSS2144" s="32"/>
      <c r="QST2144" s="31"/>
      <c r="QSU2144" s="31"/>
      <c r="QSV2144" s="32"/>
      <c r="QSW2144" s="31"/>
      <c r="QSX2144" s="31"/>
      <c r="QSY2144" s="32"/>
      <c r="QSZ2144" s="31"/>
      <c r="QTA2144" s="31"/>
      <c r="QTB2144" s="32"/>
      <c r="QTC2144" s="31"/>
      <c r="QTD2144" s="31"/>
      <c r="QTE2144" s="32"/>
      <c r="QTF2144" s="31"/>
      <c r="QTG2144" s="31"/>
      <c r="QTH2144" s="32"/>
      <c r="QTI2144" s="31"/>
      <c r="QTJ2144" s="31"/>
      <c r="QTK2144" s="32"/>
      <c r="QTL2144" s="31"/>
      <c r="QTM2144" s="31"/>
      <c r="QTN2144" s="32"/>
      <c r="QTO2144" s="31"/>
      <c r="QTP2144" s="31"/>
      <c r="QTQ2144" s="32"/>
      <c r="QTR2144" s="31"/>
      <c r="QTS2144" s="31"/>
      <c r="QTT2144" s="32"/>
      <c r="QTU2144" s="31"/>
      <c r="QTV2144" s="31"/>
      <c r="QTW2144" s="32"/>
      <c r="QTX2144" s="31"/>
      <c r="QTY2144" s="31"/>
      <c r="QTZ2144" s="32"/>
      <c r="QUA2144" s="31"/>
      <c r="QUB2144" s="31"/>
      <c r="QUC2144" s="32"/>
      <c r="QUD2144" s="31"/>
      <c r="QUE2144" s="31"/>
      <c r="QUF2144" s="32"/>
      <c r="QUG2144" s="31"/>
      <c r="QUH2144" s="31"/>
      <c r="QUI2144" s="32"/>
      <c r="QUJ2144" s="31"/>
      <c r="QUK2144" s="31"/>
      <c r="QUL2144" s="32"/>
      <c r="QUM2144" s="31"/>
      <c r="QUN2144" s="31"/>
      <c r="QUO2144" s="32"/>
      <c r="QUP2144" s="31"/>
      <c r="QUQ2144" s="31"/>
      <c r="QUR2144" s="32"/>
      <c r="QUS2144" s="31"/>
      <c r="QUT2144" s="31"/>
      <c r="QUU2144" s="32"/>
      <c r="QUV2144" s="31"/>
      <c r="QUW2144" s="31"/>
      <c r="QUX2144" s="32"/>
      <c r="QUY2144" s="31"/>
      <c r="QUZ2144" s="31"/>
      <c r="QVA2144" s="32"/>
      <c r="QVB2144" s="31"/>
      <c r="QVC2144" s="31"/>
      <c r="QVD2144" s="32"/>
      <c r="QVE2144" s="31"/>
      <c r="QVF2144" s="31"/>
      <c r="QVG2144" s="32"/>
      <c r="QVH2144" s="31"/>
      <c r="QVI2144" s="31"/>
      <c r="QVJ2144" s="32"/>
      <c r="QVK2144" s="31"/>
      <c r="QVL2144" s="31"/>
      <c r="QVM2144" s="32"/>
      <c r="QVN2144" s="31"/>
      <c r="QVO2144" s="31"/>
      <c r="QVP2144" s="32"/>
      <c r="QVQ2144" s="31"/>
      <c r="QVR2144" s="31"/>
      <c r="QVS2144" s="32"/>
      <c r="QVT2144" s="31"/>
      <c r="QVU2144" s="31"/>
      <c r="QVV2144" s="32"/>
      <c r="QVW2144" s="31"/>
      <c r="QVX2144" s="31"/>
      <c r="QVY2144" s="32"/>
      <c r="QVZ2144" s="31"/>
      <c r="QWA2144" s="31"/>
      <c r="QWB2144" s="32"/>
      <c r="QWC2144" s="31"/>
      <c r="QWD2144" s="31"/>
      <c r="QWE2144" s="32"/>
      <c r="QWF2144" s="31"/>
      <c r="QWG2144" s="31"/>
      <c r="QWH2144" s="32"/>
      <c r="QWI2144" s="31"/>
      <c r="QWJ2144" s="31"/>
      <c r="QWK2144" s="32"/>
      <c r="QWL2144" s="31"/>
      <c r="QWM2144" s="31"/>
      <c r="QWN2144" s="32"/>
      <c r="QWO2144" s="31"/>
      <c r="QWP2144" s="31"/>
      <c r="QWQ2144" s="32"/>
      <c r="QWR2144" s="31"/>
      <c r="QWS2144" s="31"/>
      <c r="QWT2144" s="32"/>
      <c r="QWU2144" s="31"/>
      <c r="QWV2144" s="31"/>
      <c r="QWW2144" s="32"/>
      <c r="QWX2144" s="31"/>
      <c r="QWY2144" s="31"/>
      <c r="QWZ2144" s="32"/>
      <c r="QXA2144" s="31"/>
      <c r="QXB2144" s="31"/>
      <c r="QXC2144" s="32"/>
      <c r="QXD2144" s="31"/>
      <c r="QXE2144" s="31"/>
      <c r="QXF2144" s="32"/>
      <c r="QXG2144" s="31"/>
      <c r="QXH2144" s="31"/>
      <c r="QXI2144" s="32"/>
      <c r="QXJ2144" s="31"/>
      <c r="QXK2144" s="31"/>
      <c r="QXL2144" s="32"/>
      <c r="QXM2144" s="31"/>
      <c r="QXN2144" s="31"/>
      <c r="QXO2144" s="32"/>
      <c r="QXP2144" s="31"/>
      <c r="QXQ2144" s="31"/>
      <c r="QXR2144" s="32"/>
      <c r="QXS2144" s="31"/>
      <c r="QXT2144" s="31"/>
      <c r="QXU2144" s="32"/>
      <c r="QXV2144" s="31"/>
      <c r="QXW2144" s="31"/>
      <c r="QXX2144" s="32"/>
      <c r="QXY2144" s="31"/>
      <c r="QXZ2144" s="31"/>
      <c r="QYA2144" s="32"/>
      <c r="QYB2144" s="31"/>
      <c r="QYC2144" s="31"/>
      <c r="QYD2144" s="32"/>
      <c r="QYE2144" s="31"/>
      <c r="QYF2144" s="31"/>
      <c r="QYG2144" s="32"/>
      <c r="QYH2144" s="31"/>
      <c r="QYI2144" s="31"/>
      <c r="QYJ2144" s="32"/>
      <c r="QYK2144" s="31"/>
      <c r="QYL2144" s="31"/>
      <c r="QYM2144" s="32"/>
      <c r="QYN2144" s="31"/>
      <c r="QYO2144" s="31"/>
      <c r="QYP2144" s="32"/>
      <c r="QYQ2144" s="31"/>
      <c r="QYR2144" s="31"/>
      <c r="QYS2144" s="32"/>
      <c r="QYT2144" s="31"/>
      <c r="QYU2144" s="31"/>
      <c r="QYV2144" s="32"/>
      <c r="QYW2144" s="31"/>
      <c r="QYX2144" s="31"/>
      <c r="QYY2144" s="32"/>
      <c r="QYZ2144" s="31"/>
      <c r="QZA2144" s="31"/>
      <c r="QZB2144" s="32"/>
      <c r="QZC2144" s="31"/>
      <c r="QZD2144" s="31"/>
      <c r="QZE2144" s="32"/>
      <c r="QZF2144" s="31"/>
      <c r="QZG2144" s="31"/>
      <c r="QZH2144" s="32"/>
      <c r="QZI2144" s="31"/>
      <c r="QZJ2144" s="31"/>
      <c r="QZK2144" s="32"/>
      <c r="QZL2144" s="31"/>
      <c r="QZM2144" s="31"/>
      <c r="QZN2144" s="32"/>
      <c r="QZO2144" s="31"/>
      <c r="QZP2144" s="31"/>
      <c r="QZQ2144" s="32"/>
      <c r="QZR2144" s="31"/>
      <c r="QZS2144" s="31"/>
      <c r="QZT2144" s="32"/>
      <c r="QZU2144" s="31"/>
      <c r="QZV2144" s="31"/>
      <c r="QZW2144" s="32"/>
      <c r="QZX2144" s="31"/>
      <c r="QZY2144" s="31"/>
      <c r="QZZ2144" s="32"/>
      <c r="RAA2144" s="31"/>
      <c r="RAB2144" s="31"/>
      <c r="RAC2144" s="32"/>
      <c r="RAD2144" s="31"/>
      <c r="RAE2144" s="31"/>
      <c r="RAF2144" s="32"/>
      <c r="RAG2144" s="31"/>
      <c r="RAH2144" s="31"/>
      <c r="RAI2144" s="32"/>
      <c r="RAJ2144" s="31"/>
      <c r="RAK2144" s="31"/>
      <c r="RAL2144" s="32"/>
      <c r="RAM2144" s="31"/>
      <c r="RAN2144" s="31"/>
      <c r="RAO2144" s="32"/>
      <c r="RAP2144" s="31"/>
      <c r="RAQ2144" s="31"/>
      <c r="RAR2144" s="32"/>
      <c r="RAS2144" s="31"/>
      <c r="RAT2144" s="31"/>
      <c r="RAU2144" s="32"/>
      <c r="RAV2144" s="31"/>
      <c r="RAW2144" s="31"/>
      <c r="RAX2144" s="32"/>
      <c r="RAY2144" s="31"/>
      <c r="RAZ2144" s="31"/>
      <c r="RBA2144" s="32"/>
      <c r="RBB2144" s="31"/>
      <c r="RBC2144" s="31"/>
      <c r="RBD2144" s="32"/>
      <c r="RBE2144" s="31"/>
      <c r="RBF2144" s="31"/>
      <c r="RBG2144" s="32"/>
      <c r="RBH2144" s="31"/>
      <c r="RBI2144" s="31"/>
      <c r="RBJ2144" s="32"/>
      <c r="RBK2144" s="31"/>
      <c r="RBL2144" s="31"/>
      <c r="RBM2144" s="32"/>
      <c r="RBN2144" s="31"/>
      <c r="RBO2144" s="31"/>
      <c r="RBP2144" s="32"/>
      <c r="RBQ2144" s="31"/>
      <c r="RBR2144" s="31"/>
      <c r="RBS2144" s="32"/>
      <c r="RBT2144" s="31"/>
      <c r="RBU2144" s="31"/>
      <c r="RBV2144" s="32"/>
      <c r="RBW2144" s="31"/>
      <c r="RBX2144" s="31"/>
      <c r="RBY2144" s="32"/>
      <c r="RBZ2144" s="31"/>
      <c r="RCA2144" s="31"/>
      <c r="RCB2144" s="32"/>
      <c r="RCC2144" s="31"/>
      <c r="RCD2144" s="31"/>
      <c r="RCE2144" s="32"/>
      <c r="RCF2144" s="31"/>
      <c r="RCG2144" s="31"/>
      <c r="RCH2144" s="32"/>
      <c r="RCI2144" s="31"/>
      <c r="RCJ2144" s="31"/>
      <c r="RCK2144" s="32"/>
      <c r="RCL2144" s="31"/>
      <c r="RCM2144" s="31"/>
      <c r="RCN2144" s="32"/>
      <c r="RCO2144" s="31"/>
      <c r="RCP2144" s="31"/>
      <c r="RCQ2144" s="32"/>
      <c r="RCR2144" s="31"/>
      <c r="RCS2144" s="31"/>
      <c r="RCT2144" s="32"/>
      <c r="RCU2144" s="31"/>
      <c r="RCV2144" s="31"/>
      <c r="RCW2144" s="32"/>
      <c r="RCX2144" s="31"/>
      <c r="RCY2144" s="31"/>
      <c r="RCZ2144" s="32"/>
      <c r="RDA2144" s="31"/>
      <c r="RDB2144" s="31"/>
      <c r="RDC2144" s="32"/>
      <c r="RDD2144" s="31"/>
      <c r="RDE2144" s="31"/>
      <c r="RDF2144" s="32"/>
      <c r="RDG2144" s="31"/>
      <c r="RDH2144" s="31"/>
      <c r="RDI2144" s="32"/>
      <c r="RDJ2144" s="31"/>
      <c r="RDK2144" s="31"/>
      <c r="RDL2144" s="32"/>
      <c r="RDM2144" s="31"/>
      <c r="RDN2144" s="31"/>
      <c r="RDO2144" s="32"/>
      <c r="RDP2144" s="31"/>
      <c r="RDQ2144" s="31"/>
      <c r="RDR2144" s="32"/>
      <c r="RDS2144" s="31"/>
      <c r="RDT2144" s="31"/>
      <c r="RDU2144" s="32"/>
      <c r="RDV2144" s="31"/>
      <c r="RDW2144" s="31"/>
      <c r="RDX2144" s="32"/>
      <c r="RDY2144" s="31"/>
      <c r="RDZ2144" s="31"/>
      <c r="REA2144" s="32"/>
      <c r="REB2144" s="31"/>
      <c r="REC2144" s="31"/>
      <c r="RED2144" s="32"/>
      <c r="REE2144" s="31"/>
      <c r="REF2144" s="31"/>
      <c r="REG2144" s="32"/>
      <c r="REH2144" s="31"/>
      <c r="REI2144" s="31"/>
      <c r="REJ2144" s="32"/>
      <c r="REK2144" s="31"/>
      <c r="REL2144" s="31"/>
      <c r="REM2144" s="32"/>
      <c r="REN2144" s="31"/>
      <c r="REO2144" s="31"/>
      <c r="REP2144" s="32"/>
      <c r="REQ2144" s="31"/>
      <c r="RER2144" s="31"/>
      <c r="RES2144" s="32"/>
      <c r="RET2144" s="31"/>
      <c r="REU2144" s="31"/>
      <c r="REV2144" s="32"/>
      <c r="REW2144" s="31"/>
      <c r="REX2144" s="31"/>
      <c r="REY2144" s="32"/>
      <c r="REZ2144" s="31"/>
      <c r="RFA2144" s="31"/>
      <c r="RFB2144" s="32"/>
      <c r="RFC2144" s="31"/>
      <c r="RFD2144" s="31"/>
      <c r="RFE2144" s="32"/>
      <c r="RFF2144" s="31"/>
      <c r="RFG2144" s="31"/>
      <c r="RFH2144" s="32"/>
      <c r="RFI2144" s="31"/>
      <c r="RFJ2144" s="31"/>
      <c r="RFK2144" s="32"/>
      <c r="RFL2144" s="31"/>
      <c r="RFM2144" s="31"/>
      <c r="RFN2144" s="32"/>
      <c r="RFO2144" s="31"/>
      <c r="RFP2144" s="31"/>
      <c r="RFQ2144" s="32"/>
      <c r="RFR2144" s="31"/>
      <c r="RFS2144" s="31"/>
      <c r="RFT2144" s="32"/>
      <c r="RFU2144" s="31"/>
      <c r="RFV2144" s="31"/>
      <c r="RFW2144" s="32"/>
      <c r="RFX2144" s="31"/>
      <c r="RFY2144" s="31"/>
      <c r="RFZ2144" s="32"/>
      <c r="RGA2144" s="31"/>
      <c r="RGB2144" s="31"/>
      <c r="RGC2144" s="32"/>
      <c r="RGD2144" s="31"/>
      <c r="RGE2144" s="31"/>
      <c r="RGF2144" s="32"/>
      <c r="RGG2144" s="31"/>
      <c r="RGH2144" s="31"/>
      <c r="RGI2144" s="32"/>
      <c r="RGJ2144" s="31"/>
      <c r="RGK2144" s="31"/>
      <c r="RGL2144" s="32"/>
      <c r="RGM2144" s="31"/>
      <c r="RGN2144" s="31"/>
      <c r="RGO2144" s="32"/>
      <c r="RGP2144" s="31"/>
      <c r="RGQ2144" s="31"/>
      <c r="RGR2144" s="32"/>
      <c r="RGS2144" s="31"/>
      <c r="RGT2144" s="31"/>
      <c r="RGU2144" s="32"/>
      <c r="RGV2144" s="31"/>
      <c r="RGW2144" s="31"/>
      <c r="RGX2144" s="32"/>
      <c r="RGY2144" s="31"/>
      <c r="RGZ2144" s="31"/>
      <c r="RHA2144" s="32"/>
      <c r="RHB2144" s="31"/>
      <c r="RHC2144" s="31"/>
      <c r="RHD2144" s="32"/>
      <c r="RHE2144" s="31"/>
      <c r="RHF2144" s="31"/>
      <c r="RHG2144" s="32"/>
      <c r="RHH2144" s="31"/>
      <c r="RHI2144" s="31"/>
      <c r="RHJ2144" s="32"/>
      <c r="RHK2144" s="31"/>
      <c r="RHL2144" s="31"/>
      <c r="RHM2144" s="32"/>
      <c r="RHN2144" s="31"/>
      <c r="RHO2144" s="31"/>
      <c r="RHP2144" s="32"/>
      <c r="RHQ2144" s="31"/>
      <c r="RHR2144" s="31"/>
      <c r="RHS2144" s="32"/>
      <c r="RHT2144" s="31"/>
      <c r="RHU2144" s="31"/>
      <c r="RHV2144" s="32"/>
      <c r="RHW2144" s="31"/>
      <c r="RHX2144" s="31"/>
      <c r="RHY2144" s="32"/>
      <c r="RHZ2144" s="31"/>
      <c r="RIA2144" s="31"/>
      <c r="RIB2144" s="32"/>
      <c r="RIC2144" s="31"/>
      <c r="RID2144" s="31"/>
      <c r="RIE2144" s="32"/>
      <c r="RIF2144" s="31"/>
      <c r="RIG2144" s="31"/>
      <c r="RIH2144" s="32"/>
      <c r="RII2144" s="31"/>
      <c r="RIJ2144" s="31"/>
      <c r="RIK2144" s="32"/>
      <c r="RIL2144" s="31"/>
      <c r="RIM2144" s="31"/>
      <c r="RIN2144" s="32"/>
      <c r="RIO2144" s="31"/>
      <c r="RIP2144" s="31"/>
      <c r="RIQ2144" s="32"/>
      <c r="RIR2144" s="31"/>
      <c r="RIS2144" s="31"/>
      <c r="RIT2144" s="32"/>
      <c r="RIU2144" s="31"/>
      <c r="RIV2144" s="31"/>
      <c r="RIW2144" s="32"/>
      <c r="RIX2144" s="31"/>
      <c r="RIY2144" s="31"/>
      <c r="RIZ2144" s="32"/>
      <c r="RJA2144" s="31"/>
      <c r="RJB2144" s="31"/>
      <c r="RJC2144" s="32"/>
      <c r="RJD2144" s="31"/>
      <c r="RJE2144" s="31"/>
      <c r="RJF2144" s="32"/>
      <c r="RJG2144" s="31"/>
      <c r="RJH2144" s="31"/>
      <c r="RJI2144" s="32"/>
      <c r="RJJ2144" s="31"/>
      <c r="RJK2144" s="31"/>
      <c r="RJL2144" s="32"/>
      <c r="RJM2144" s="31"/>
      <c r="RJN2144" s="31"/>
      <c r="RJO2144" s="32"/>
      <c r="RJP2144" s="31"/>
      <c r="RJQ2144" s="31"/>
      <c r="RJR2144" s="32"/>
      <c r="RJS2144" s="31"/>
      <c r="RJT2144" s="31"/>
      <c r="RJU2144" s="32"/>
      <c r="RJV2144" s="31"/>
      <c r="RJW2144" s="31"/>
      <c r="RJX2144" s="32"/>
      <c r="RJY2144" s="31"/>
      <c r="RJZ2144" s="31"/>
      <c r="RKA2144" s="32"/>
      <c r="RKB2144" s="31"/>
      <c r="RKC2144" s="31"/>
      <c r="RKD2144" s="32"/>
      <c r="RKE2144" s="31"/>
      <c r="RKF2144" s="31"/>
      <c r="RKG2144" s="32"/>
      <c r="RKH2144" s="31"/>
      <c r="RKI2144" s="31"/>
      <c r="RKJ2144" s="32"/>
      <c r="RKK2144" s="31"/>
      <c r="RKL2144" s="31"/>
      <c r="RKM2144" s="32"/>
      <c r="RKN2144" s="31"/>
      <c r="RKO2144" s="31"/>
      <c r="RKP2144" s="32"/>
      <c r="RKQ2144" s="31"/>
      <c r="RKR2144" s="31"/>
      <c r="RKS2144" s="32"/>
      <c r="RKT2144" s="31"/>
      <c r="RKU2144" s="31"/>
      <c r="RKV2144" s="32"/>
      <c r="RKW2144" s="31"/>
      <c r="RKX2144" s="31"/>
      <c r="RKY2144" s="32"/>
      <c r="RKZ2144" s="31"/>
      <c r="RLA2144" s="31"/>
      <c r="RLB2144" s="32"/>
      <c r="RLC2144" s="31"/>
      <c r="RLD2144" s="31"/>
      <c r="RLE2144" s="32"/>
      <c r="RLF2144" s="31"/>
      <c r="RLG2144" s="31"/>
      <c r="RLH2144" s="32"/>
      <c r="RLI2144" s="31"/>
      <c r="RLJ2144" s="31"/>
      <c r="RLK2144" s="32"/>
      <c r="RLL2144" s="31"/>
      <c r="RLM2144" s="31"/>
      <c r="RLN2144" s="32"/>
      <c r="RLO2144" s="31"/>
      <c r="RLP2144" s="31"/>
      <c r="RLQ2144" s="32"/>
      <c r="RLR2144" s="31"/>
      <c r="RLS2144" s="31"/>
      <c r="RLT2144" s="32"/>
      <c r="RLU2144" s="31"/>
      <c r="RLV2144" s="31"/>
      <c r="RLW2144" s="32"/>
      <c r="RLX2144" s="31"/>
      <c r="RLY2144" s="31"/>
      <c r="RLZ2144" s="32"/>
      <c r="RMA2144" s="31"/>
      <c r="RMB2144" s="31"/>
      <c r="RMC2144" s="32"/>
      <c r="RMD2144" s="31"/>
      <c r="RME2144" s="31"/>
      <c r="RMF2144" s="32"/>
      <c r="RMG2144" s="31"/>
      <c r="RMH2144" s="31"/>
      <c r="RMI2144" s="32"/>
      <c r="RMJ2144" s="31"/>
      <c r="RMK2144" s="31"/>
      <c r="RML2144" s="32"/>
      <c r="RMM2144" s="31"/>
      <c r="RMN2144" s="31"/>
      <c r="RMO2144" s="32"/>
      <c r="RMP2144" s="31"/>
      <c r="RMQ2144" s="31"/>
      <c r="RMR2144" s="32"/>
      <c r="RMS2144" s="31"/>
      <c r="RMT2144" s="31"/>
      <c r="RMU2144" s="32"/>
      <c r="RMV2144" s="31"/>
      <c r="RMW2144" s="31"/>
      <c r="RMX2144" s="32"/>
      <c r="RMY2144" s="31"/>
      <c r="RMZ2144" s="31"/>
      <c r="RNA2144" s="32"/>
      <c r="RNB2144" s="31"/>
      <c r="RNC2144" s="31"/>
      <c r="RND2144" s="32"/>
      <c r="RNE2144" s="31"/>
      <c r="RNF2144" s="31"/>
      <c r="RNG2144" s="32"/>
      <c r="RNH2144" s="31"/>
      <c r="RNI2144" s="31"/>
      <c r="RNJ2144" s="32"/>
      <c r="RNK2144" s="31"/>
      <c r="RNL2144" s="31"/>
      <c r="RNM2144" s="32"/>
      <c r="RNN2144" s="31"/>
      <c r="RNO2144" s="31"/>
      <c r="RNP2144" s="32"/>
      <c r="RNQ2144" s="31"/>
      <c r="RNR2144" s="31"/>
      <c r="RNS2144" s="32"/>
      <c r="RNT2144" s="31"/>
      <c r="RNU2144" s="31"/>
      <c r="RNV2144" s="32"/>
      <c r="RNW2144" s="31"/>
      <c r="RNX2144" s="31"/>
      <c r="RNY2144" s="32"/>
      <c r="RNZ2144" s="31"/>
      <c r="ROA2144" s="31"/>
      <c r="ROB2144" s="32"/>
      <c r="ROC2144" s="31"/>
      <c r="ROD2144" s="31"/>
      <c r="ROE2144" s="32"/>
      <c r="ROF2144" s="31"/>
      <c r="ROG2144" s="31"/>
      <c r="ROH2144" s="32"/>
      <c r="ROI2144" s="31"/>
      <c r="ROJ2144" s="31"/>
      <c r="ROK2144" s="32"/>
      <c r="ROL2144" s="31"/>
      <c r="ROM2144" s="31"/>
      <c r="RON2144" s="32"/>
      <c r="ROO2144" s="31"/>
      <c r="ROP2144" s="31"/>
      <c r="ROQ2144" s="32"/>
      <c r="ROR2144" s="31"/>
      <c r="ROS2144" s="31"/>
      <c r="ROT2144" s="32"/>
      <c r="ROU2144" s="31"/>
      <c r="ROV2144" s="31"/>
      <c r="ROW2144" s="32"/>
      <c r="ROX2144" s="31"/>
      <c r="ROY2144" s="31"/>
      <c r="ROZ2144" s="32"/>
      <c r="RPA2144" s="31"/>
      <c r="RPB2144" s="31"/>
      <c r="RPC2144" s="32"/>
      <c r="RPD2144" s="31"/>
      <c r="RPE2144" s="31"/>
      <c r="RPF2144" s="32"/>
      <c r="RPG2144" s="31"/>
      <c r="RPH2144" s="31"/>
      <c r="RPI2144" s="32"/>
      <c r="RPJ2144" s="31"/>
      <c r="RPK2144" s="31"/>
      <c r="RPL2144" s="32"/>
      <c r="RPM2144" s="31"/>
      <c r="RPN2144" s="31"/>
      <c r="RPO2144" s="32"/>
      <c r="RPP2144" s="31"/>
      <c r="RPQ2144" s="31"/>
      <c r="RPR2144" s="32"/>
      <c r="RPS2144" s="31"/>
      <c r="RPT2144" s="31"/>
      <c r="RPU2144" s="32"/>
      <c r="RPV2144" s="31"/>
      <c r="RPW2144" s="31"/>
      <c r="RPX2144" s="32"/>
      <c r="RPY2144" s="31"/>
      <c r="RPZ2144" s="31"/>
      <c r="RQA2144" s="32"/>
      <c r="RQB2144" s="31"/>
      <c r="RQC2144" s="31"/>
      <c r="RQD2144" s="32"/>
      <c r="RQE2144" s="31"/>
      <c r="RQF2144" s="31"/>
      <c r="RQG2144" s="32"/>
      <c r="RQH2144" s="31"/>
      <c r="RQI2144" s="31"/>
      <c r="RQJ2144" s="32"/>
      <c r="RQK2144" s="31"/>
      <c r="RQL2144" s="31"/>
      <c r="RQM2144" s="32"/>
      <c r="RQN2144" s="31"/>
      <c r="RQO2144" s="31"/>
      <c r="RQP2144" s="32"/>
      <c r="RQQ2144" s="31"/>
      <c r="RQR2144" s="31"/>
      <c r="RQS2144" s="32"/>
      <c r="RQT2144" s="31"/>
      <c r="RQU2144" s="31"/>
      <c r="RQV2144" s="32"/>
      <c r="RQW2144" s="31"/>
      <c r="RQX2144" s="31"/>
      <c r="RQY2144" s="32"/>
      <c r="RQZ2144" s="31"/>
      <c r="RRA2144" s="31"/>
      <c r="RRB2144" s="32"/>
      <c r="RRC2144" s="31"/>
      <c r="RRD2144" s="31"/>
      <c r="RRE2144" s="32"/>
      <c r="RRF2144" s="31"/>
      <c r="RRG2144" s="31"/>
      <c r="RRH2144" s="32"/>
      <c r="RRI2144" s="31"/>
      <c r="RRJ2144" s="31"/>
      <c r="RRK2144" s="32"/>
      <c r="RRL2144" s="31"/>
      <c r="RRM2144" s="31"/>
      <c r="RRN2144" s="32"/>
      <c r="RRO2144" s="31"/>
      <c r="RRP2144" s="31"/>
      <c r="RRQ2144" s="32"/>
      <c r="RRR2144" s="31"/>
      <c r="RRS2144" s="31"/>
      <c r="RRT2144" s="32"/>
      <c r="RRU2144" s="31"/>
      <c r="RRV2144" s="31"/>
      <c r="RRW2144" s="32"/>
      <c r="RRX2144" s="31"/>
      <c r="RRY2144" s="31"/>
      <c r="RRZ2144" s="32"/>
      <c r="RSA2144" s="31"/>
      <c r="RSB2144" s="31"/>
      <c r="RSC2144" s="32"/>
      <c r="RSD2144" s="31"/>
      <c r="RSE2144" s="31"/>
      <c r="RSF2144" s="32"/>
      <c r="RSG2144" s="31"/>
      <c r="RSH2144" s="31"/>
      <c r="RSI2144" s="32"/>
      <c r="RSJ2144" s="31"/>
      <c r="RSK2144" s="31"/>
      <c r="RSL2144" s="32"/>
      <c r="RSM2144" s="31"/>
      <c r="RSN2144" s="31"/>
      <c r="RSO2144" s="32"/>
      <c r="RSP2144" s="31"/>
      <c r="RSQ2144" s="31"/>
      <c r="RSR2144" s="32"/>
      <c r="RSS2144" s="31"/>
      <c r="RST2144" s="31"/>
      <c r="RSU2144" s="32"/>
      <c r="RSV2144" s="31"/>
      <c r="RSW2144" s="31"/>
      <c r="RSX2144" s="32"/>
      <c r="RSY2144" s="31"/>
      <c r="RSZ2144" s="31"/>
      <c r="RTA2144" s="32"/>
      <c r="RTB2144" s="31"/>
      <c r="RTC2144" s="31"/>
      <c r="RTD2144" s="32"/>
      <c r="RTE2144" s="31"/>
      <c r="RTF2144" s="31"/>
      <c r="RTG2144" s="32"/>
      <c r="RTH2144" s="31"/>
      <c r="RTI2144" s="31"/>
      <c r="RTJ2144" s="32"/>
      <c r="RTK2144" s="31"/>
      <c r="RTL2144" s="31"/>
      <c r="RTM2144" s="32"/>
      <c r="RTN2144" s="31"/>
      <c r="RTO2144" s="31"/>
      <c r="RTP2144" s="32"/>
      <c r="RTQ2144" s="31"/>
      <c r="RTR2144" s="31"/>
      <c r="RTS2144" s="32"/>
      <c r="RTT2144" s="31"/>
      <c r="RTU2144" s="31"/>
      <c r="RTV2144" s="32"/>
      <c r="RTW2144" s="31"/>
      <c r="RTX2144" s="31"/>
      <c r="RTY2144" s="32"/>
      <c r="RTZ2144" s="31"/>
      <c r="RUA2144" s="31"/>
      <c r="RUB2144" s="32"/>
      <c r="RUC2144" s="31"/>
      <c r="RUD2144" s="31"/>
      <c r="RUE2144" s="32"/>
      <c r="RUF2144" s="31"/>
      <c r="RUG2144" s="31"/>
      <c r="RUH2144" s="32"/>
      <c r="RUI2144" s="31"/>
      <c r="RUJ2144" s="31"/>
      <c r="RUK2144" s="32"/>
      <c r="RUL2144" s="31"/>
      <c r="RUM2144" s="31"/>
      <c r="RUN2144" s="32"/>
      <c r="RUO2144" s="31"/>
      <c r="RUP2144" s="31"/>
      <c r="RUQ2144" s="32"/>
      <c r="RUR2144" s="31"/>
      <c r="RUS2144" s="31"/>
      <c r="RUT2144" s="32"/>
      <c r="RUU2144" s="31"/>
      <c r="RUV2144" s="31"/>
      <c r="RUW2144" s="32"/>
      <c r="RUX2144" s="31"/>
      <c r="RUY2144" s="31"/>
      <c r="RUZ2144" s="32"/>
      <c r="RVA2144" s="31"/>
      <c r="RVB2144" s="31"/>
      <c r="RVC2144" s="32"/>
      <c r="RVD2144" s="31"/>
      <c r="RVE2144" s="31"/>
      <c r="RVF2144" s="32"/>
      <c r="RVG2144" s="31"/>
      <c r="RVH2144" s="31"/>
      <c r="RVI2144" s="32"/>
      <c r="RVJ2144" s="31"/>
      <c r="RVK2144" s="31"/>
      <c r="RVL2144" s="32"/>
      <c r="RVM2144" s="31"/>
      <c r="RVN2144" s="31"/>
      <c r="RVO2144" s="32"/>
      <c r="RVP2144" s="31"/>
      <c r="RVQ2144" s="31"/>
      <c r="RVR2144" s="32"/>
      <c r="RVS2144" s="31"/>
      <c r="RVT2144" s="31"/>
      <c r="RVU2144" s="32"/>
      <c r="RVV2144" s="31"/>
      <c r="RVW2144" s="31"/>
      <c r="RVX2144" s="32"/>
      <c r="RVY2144" s="31"/>
      <c r="RVZ2144" s="31"/>
      <c r="RWA2144" s="32"/>
      <c r="RWB2144" s="31"/>
      <c r="RWC2144" s="31"/>
      <c r="RWD2144" s="32"/>
      <c r="RWE2144" s="31"/>
      <c r="RWF2144" s="31"/>
      <c r="RWG2144" s="32"/>
      <c r="RWH2144" s="31"/>
      <c r="RWI2144" s="31"/>
      <c r="RWJ2144" s="32"/>
      <c r="RWK2144" s="31"/>
      <c r="RWL2144" s="31"/>
      <c r="RWM2144" s="32"/>
      <c r="RWN2144" s="31"/>
      <c r="RWO2144" s="31"/>
      <c r="RWP2144" s="32"/>
      <c r="RWQ2144" s="31"/>
      <c r="RWR2144" s="31"/>
      <c r="RWS2144" s="32"/>
      <c r="RWT2144" s="31"/>
      <c r="RWU2144" s="31"/>
      <c r="RWV2144" s="32"/>
      <c r="RWW2144" s="31"/>
      <c r="RWX2144" s="31"/>
      <c r="RWY2144" s="32"/>
      <c r="RWZ2144" s="31"/>
      <c r="RXA2144" s="31"/>
      <c r="RXB2144" s="32"/>
      <c r="RXC2144" s="31"/>
      <c r="RXD2144" s="31"/>
      <c r="RXE2144" s="32"/>
      <c r="RXF2144" s="31"/>
      <c r="RXG2144" s="31"/>
      <c r="RXH2144" s="32"/>
      <c r="RXI2144" s="31"/>
      <c r="RXJ2144" s="31"/>
      <c r="RXK2144" s="32"/>
      <c r="RXL2144" s="31"/>
      <c r="RXM2144" s="31"/>
      <c r="RXN2144" s="32"/>
      <c r="RXO2144" s="31"/>
      <c r="RXP2144" s="31"/>
      <c r="RXQ2144" s="32"/>
      <c r="RXR2144" s="31"/>
      <c r="RXS2144" s="31"/>
      <c r="RXT2144" s="32"/>
      <c r="RXU2144" s="31"/>
      <c r="RXV2144" s="31"/>
      <c r="RXW2144" s="32"/>
      <c r="RXX2144" s="31"/>
      <c r="RXY2144" s="31"/>
      <c r="RXZ2144" s="32"/>
      <c r="RYA2144" s="31"/>
      <c r="RYB2144" s="31"/>
      <c r="RYC2144" s="32"/>
      <c r="RYD2144" s="31"/>
      <c r="RYE2144" s="31"/>
      <c r="RYF2144" s="32"/>
      <c r="RYG2144" s="31"/>
      <c r="RYH2144" s="31"/>
      <c r="RYI2144" s="32"/>
      <c r="RYJ2144" s="31"/>
      <c r="RYK2144" s="31"/>
      <c r="RYL2144" s="32"/>
      <c r="RYM2144" s="31"/>
      <c r="RYN2144" s="31"/>
      <c r="RYO2144" s="32"/>
      <c r="RYP2144" s="31"/>
      <c r="RYQ2144" s="31"/>
      <c r="RYR2144" s="32"/>
      <c r="RYS2144" s="31"/>
      <c r="RYT2144" s="31"/>
      <c r="RYU2144" s="32"/>
      <c r="RYV2144" s="31"/>
      <c r="RYW2144" s="31"/>
      <c r="RYX2144" s="32"/>
      <c r="RYY2144" s="31"/>
      <c r="RYZ2144" s="31"/>
      <c r="RZA2144" s="32"/>
      <c r="RZB2144" s="31"/>
      <c r="RZC2144" s="31"/>
      <c r="RZD2144" s="32"/>
      <c r="RZE2144" s="31"/>
      <c r="RZF2144" s="31"/>
      <c r="RZG2144" s="32"/>
      <c r="RZH2144" s="31"/>
      <c r="RZI2144" s="31"/>
      <c r="RZJ2144" s="32"/>
      <c r="RZK2144" s="31"/>
      <c r="RZL2144" s="31"/>
      <c r="RZM2144" s="32"/>
      <c r="RZN2144" s="31"/>
      <c r="RZO2144" s="31"/>
      <c r="RZP2144" s="32"/>
      <c r="RZQ2144" s="31"/>
      <c r="RZR2144" s="31"/>
      <c r="RZS2144" s="32"/>
      <c r="RZT2144" s="31"/>
      <c r="RZU2144" s="31"/>
      <c r="RZV2144" s="32"/>
      <c r="RZW2144" s="31"/>
      <c r="RZX2144" s="31"/>
      <c r="RZY2144" s="32"/>
      <c r="RZZ2144" s="31"/>
      <c r="SAA2144" s="31"/>
      <c r="SAB2144" s="32"/>
      <c r="SAC2144" s="31"/>
      <c r="SAD2144" s="31"/>
      <c r="SAE2144" s="32"/>
      <c r="SAF2144" s="31"/>
      <c r="SAG2144" s="31"/>
      <c r="SAH2144" s="32"/>
      <c r="SAI2144" s="31"/>
      <c r="SAJ2144" s="31"/>
      <c r="SAK2144" s="32"/>
      <c r="SAL2144" s="31"/>
      <c r="SAM2144" s="31"/>
      <c r="SAN2144" s="32"/>
      <c r="SAO2144" s="31"/>
      <c r="SAP2144" s="31"/>
      <c r="SAQ2144" s="32"/>
      <c r="SAR2144" s="31"/>
      <c r="SAS2144" s="31"/>
      <c r="SAT2144" s="32"/>
      <c r="SAU2144" s="31"/>
      <c r="SAV2144" s="31"/>
      <c r="SAW2144" s="32"/>
      <c r="SAX2144" s="31"/>
      <c r="SAY2144" s="31"/>
      <c r="SAZ2144" s="32"/>
      <c r="SBA2144" s="31"/>
      <c r="SBB2144" s="31"/>
      <c r="SBC2144" s="32"/>
      <c r="SBD2144" s="31"/>
      <c r="SBE2144" s="31"/>
      <c r="SBF2144" s="32"/>
      <c r="SBG2144" s="31"/>
      <c r="SBH2144" s="31"/>
      <c r="SBI2144" s="32"/>
      <c r="SBJ2144" s="31"/>
      <c r="SBK2144" s="31"/>
      <c r="SBL2144" s="32"/>
      <c r="SBM2144" s="31"/>
      <c r="SBN2144" s="31"/>
      <c r="SBO2144" s="32"/>
      <c r="SBP2144" s="31"/>
      <c r="SBQ2144" s="31"/>
      <c r="SBR2144" s="32"/>
      <c r="SBS2144" s="31"/>
      <c r="SBT2144" s="31"/>
      <c r="SBU2144" s="32"/>
      <c r="SBV2144" s="31"/>
      <c r="SBW2144" s="31"/>
      <c r="SBX2144" s="32"/>
      <c r="SBY2144" s="31"/>
      <c r="SBZ2144" s="31"/>
      <c r="SCA2144" s="32"/>
      <c r="SCB2144" s="31"/>
      <c r="SCC2144" s="31"/>
      <c r="SCD2144" s="32"/>
      <c r="SCE2144" s="31"/>
      <c r="SCF2144" s="31"/>
      <c r="SCG2144" s="32"/>
      <c r="SCH2144" s="31"/>
      <c r="SCI2144" s="31"/>
      <c r="SCJ2144" s="32"/>
      <c r="SCK2144" s="31"/>
      <c r="SCL2144" s="31"/>
      <c r="SCM2144" s="32"/>
      <c r="SCN2144" s="31"/>
      <c r="SCO2144" s="31"/>
      <c r="SCP2144" s="32"/>
      <c r="SCQ2144" s="31"/>
      <c r="SCR2144" s="31"/>
      <c r="SCS2144" s="32"/>
      <c r="SCT2144" s="31"/>
      <c r="SCU2144" s="31"/>
      <c r="SCV2144" s="32"/>
      <c r="SCW2144" s="31"/>
      <c r="SCX2144" s="31"/>
      <c r="SCY2144" s="32"/>
      <c r="SCZ2144" s="31"/>
      <c r="SDA2144" s="31"/>
      <c r="SDB2144" s="32"/>
      <c r="SDC2144" s="31"/>
      <c r="SDD2144" s="31"/>
      <c r="SDE2144" s="32"/>
      <c r="SDF2144" s="31"/>
      <c r="SDG2144" s="31"/>
      <c r="SDH2144" s="32"/>
      <c r="SDI2144" s="31"/>
      <c r="SDJ2144" s="31"/>
      <c r="SDK2144" s="32"/>
      <c r="SDL2144" s="31"/>
      <c r="SDM2144" s="31"/>
      <c r="SDN2144" s="32"/>
      <c r="SDO2144" s="31"/>
      <c r="SDP2144" s="31"/>
      <c r="SDQ2144" s="32"/>
      <c r="SDR2144" s="31"/>
      <c r="SDS2144" s="31"/>
      <c r="SDT2144" s="32"/>
      <c r="SDU2144" s="31"/>
      <c r="SDV2144" s="31"/>
      <c r="SDW2144" s="32"/>
      <c r="SDX2144" s="31"/>
      <c r="SDY2144" s="31"/>
      <c r="SDZ2144" s="32"/>
      <c r="SEA2144" s="31"/>
      <c r="SEB2144" s="31"/>
      <c r="SEC2144" s="32"/>
      <c r="SED2144" s="31"/>
      <c r="SEE2144" s="31"/>
      <c r="SEF2144" s="32"/>
      <c r="SEG2144" s="31"/>
      <c r="SEH2144" s="31"/>
      <c r="SEI2144" s="32"/>
      <c r="SEJ2144" s="31"/>
      <c r="SEK2144" s="31"/>
      <c r="SEL2144" s="32"/>
      <c r="SEM2144" s="31"/>
      <c r="SEN2144" s="31"/>
      <c r="SEO2144" s="32"/>
      <c r="SEP2144" s="31"/>
      <c r="SEQ2144" s="31"/>
      <c r="SER2144" s="32"/>
      <c r="SES2144" s="31"/>
      <c r="SET2144" s="31"/>
      <c r="SEU2144" s="32"/>
      <c r="SEV2144" s="31"/>
      <c r="SEW2144" s="31"/>
      <c r="SEX2144" s="32"/>
      <c r="SEY2144" s="31"/>
      <c r="SEZ2144" s="31"/>
      <c r="SFA2144" s="32"/>
      <c r="SFB2144" s="31"/>
      <c r="SFC2144" s="31"/>
      <c r="SFD2144" s="32"/>
      <c r="SFE2144" s="31"/>
      <c r="SFF2144" s="31"/>
      <c r="SFG2144" s="32"/>
      <c r="SFH2144" s="31"/>
      <c r="SFI2144" s="31"/>
      <c r="SFJ2144" s="32"/>
      <c r="SFK2144" s="31"/>
      <c r="SFL2144" s="31"/>
      <c r="SFM2144" s="32"/>
      <c r="SFN2144" s="31"/>
      <c r="SFO2144" s="31"/>
      <c r="SFP2144" s="32"/>
      <c r="SFQ2144" s="31"/>
      <c r="SFR2144" s="31"/>
      <c r="SFS2144" s="32"/>
      <c r="SFT2144" s="31"/>
      <c r="SFU2144" s="31"/>
      <c r="SFV2144" s="32"/>
      <c r="SFW2144" s="31"/>
      <c r="SFX2144" s="31"/>
      <c r="SFY2144" s="32"/>
      <c r="SFZ2144" s="31"/>
      <c r="SGA2144" s="31"/>
      <c r="SGB2144" s="32"/>
      <c r="SGC2144" s="31"/>
      <c r="SGD2144" s="31"/>
      <c r="SGE2144" s="32"/>
      <c r="SGF2144" s="31"/>
      <c r="SGG2144" s="31"/>
      <c r="SGH2144" s="32"/>
      <c r="SGI2144" s="31"/>
      <c r="SGJ2144" s="31"/>
      <c r="SGK2144" s="32"/>
      <c r="SGL2144" s="31"/>
      <c r="SGM2144" s="31"/>
      <c r="SGN2144" s="32"/>
      <c r="SGO2144" s="31"/>
      <c r="SGP2144" s="31"/>
      <c r="SGQ2144" s="32"/>
      <c r="SGR2144" s="31"/>
      <c r="SGS2144" s="31"/>
      <c r="SGT2144" s="32"/>
      <c r="SGU2144" s="31"/>
      <c r="SGV2144" s="31"/>
      <c r="SGW2144" s="32"/>
      <c r="SGX2144" s="31"/>
      <c r="SGY2144" s="31"/>
      <c r="SGZ2144" s="32"/>
      <c r="SHA2144" s="31"/>
      <c r="SHB2144" s="31"/>
      <c r="SHC2144" s="32"/>
      <c r="SHD2144" s="31"/>
      <c r="SHE2144" s="31"/>
      <c r="SHF2144" s="32"/>
      <c r="SHG2144" s="31"/>
      <c r="SHH2144" s="31"/>
      <c r="SHI2144" s="32"/>
      <c r="SHJ2144" s="31"/>
      <c r="SHK2144" s="31"/>
      <c r="SHL2144" s="32"/>
      <c r="SHM2144" s="31"/>
      <c r="SHN2144" s="31"/>
      <c r="SHO2144" s="32"/>
      <c r="SHP2144" s="31"/>
      <c r="SHQ2144" s="31"/>
      <c r="SHR2144" s="32"/>
      <c r="SHS2144" s="31"/>
      <c r="SHT2144" s="31"/>
      <c r="SHU2144" s="32"/>
      <c r="SHV2144" s="31"/>
      <c r="SHW2144" s="31"/>
      <c r="SHX2144" s="32"/>
      <c r="SHY2144" s="31"/>
      <c r="SHZ2144" s="31"/>
      <c r="SIA2144" s="32"/>
      <c r="SIB2144" s="31"/>
      <c r="SIC2144" s="31"/>
      <c r="SID2144" s="32"/>
      <c r="SIE2144" s="31"/>
      <c r="SIF2144" s="31"/>
      <c r="SIG2144" s="32"/>
      <c r="SIH2144" s="31"/>
      <c r="SII2144" s="31"/>
      <c r="SIJ2144" s="32"/>
      <c r="SIK2144" s="31"/>
      <c r="SIL2144" s="31"/>
      <c r="SIM2144" s="32"/>
      <c r="SIN2144" s="31"/>
      <c r="SIO2144" s="31"/>
      <c r="SIP2144" s="32"/>
      <c r="SIQ2144" s="31"/>
      <c r="SIR2144" s="31"/>
      <c r="SIS2144" s="32"/>
      <c r="SIT2144" s="31"/>
      <c r="SIU2144" s="31"/>
      <c r="SIV2144" s="32"/>
      <c r="SIW2144" s="31"/>
      <c r="SIX2144" s="31"/>
      <c r="SIY2144" s="32"/>
      <c r="SIZ2144" s="31"/>
      <c r="SJA2144" s="31"/>
      <c r="SJB2144" s="32"/>
      <c r="SJC2144" s="31"/>
      <c r="SJD2144" s="31"/>
      <c r="SJE2144" s="32"/>
      <c r="SJF2144" s="31"/>
      <c r="SJG2144" s="31"/>
      <c r="SJH2144" s="32"/>
      <c r="SJI2144" s="31"/>
      <c r="SJJ2144" s="31"/>
      <c r="SJK2144" s="32"/>
      <c r="SJL2144" s="31"/>
      <c r="SJM2144" s="31"/>
      <c r="SJN2144" s="32"/>
      <c r="SJO2144" s="31"/>
      <c r="SJP2144" s="31"/>
      <c r="SJQ2144" s="32"/>
      <c r="SJR2144" s="31"/>
      <c r="SJS2144" s="31"/>
      <c r="SJT2144" s="32"/>
      <c r="SJU2144" s="31"/>
      <c r="SJV2144" s="31"/>
      <c r="SJW2144" s="32"/>
      <c r="SJX2144" s="31"/>
      <c r="SJY2144" s="31"/>
      <c r="SJZ2144" s="32"/>
      <c r="SKA2144" s="31"/>
      <c r="SKB2144" s="31"/>
      <c r="SKC2144" s="32"/>
      <c r="SKD2144" s="31"/>
      <c r="SKE2144" s="31"/>
      <c r="SKF2144" s="32"/>
      <c r="SKG2144" s="31"/>
      <c r="SKH2144" s="31"/>
      <c r="SKI2144" s="32"/>
      <c r="SKJ2144" s="31"/>
      <c r="SKK2144" s="31"/>
      <c r="SKL2144" s="32"/>
      <c r="SKM2144" s="31"/>
      <c r="SKN2144" s="31"/>
      <c r="SKO2144" s="32"/>
      <c r="SKP2144" s="31"/>
      <c r="SKQ2144" s="31"/>
      <c r="SKR2144" s="32"/>
      <c r="SKS2144" s="31"/>
      <c r="SKT2144" s="31"/>
      <c r="SKU2144" s="32"/>
      <c r="SKV2144" s="31"/>
      <c r="SKW2144" s="31"/>
      <c r="SKX2144" s="32"/>
      <c r="SKY2144" s="31"/>
      <c r="SKZ2144" s="31"/>
      <c r="SLA2144" s="32"/>
      <c r="SLB2144" s="31"/>
      <c r="SLC2144" s="31"/>
      <c r="SLD2144" s="32"/>
      <c r="SLE2144" s="31"/>
      <c r="SLF2144" s="31"/>
      <c r="SLG2144" s="32"/>
      <c r="SLH2144" s="31"/>
      <c r="SLI2144" s="31"/>
      <c r="SLJ2144" s="32"/>
      <c r="SLK2144" s="31"/>
      <c r="SLL2144" s="31"/>
      <c r="SLM2144" s="32"/>
      <c r="SLN2144" s="31"/>
      <c r="SLO2144" s="31"/>
      <c r="SLP2144" s="32"/>
      <c r="SLQ2144" s="31"/>
      <c r="SLR2144" s="31"/>
      <c r="SLS2144" s="32"/>
      <c r="SLT2144" s="31"/>
      <c r="SLU2144" s="31"/>
      <c r="SLV2144" s="32"/>
      <c r="SLW2144" s="31"/>
      <c r="SLX2144" s="31"/>
      <c r="SLY2144" s="32"/>
      <c r="SLZ2144" s="31"/>
      <c r="SMA2144" s="31"/>
      <c r="SMB2144" s="32"/>
      <c r="SMC2144" s="31"/>
      <c r="SMD2144" s="31"/>
      <c r="SME2144" s="32"/>
      <c r="SMF2144" s="31"/>
      <c r="SMG2144" s="31"/>
      <c r="SMH2144" s="32"/>
      <c r="SMI2144" s="31"/>
      <c r="SMJ2144" s="31"/>
      <c r="SMK2144" s="32"/>
      <c r="SML2144" s="31"/>
      <c r="SMM2144" s="31"/>
      <c r="SMN2144" s="32"/>
      <c r="SMO2144" s="31"/>
      <c r="SMP2144" s="31"/>
      <c r="SMQ2144" s="32"/>
      <c r="SMR2144" s="31"/>
      <c r="SMS2144" s="31"/>
      <c r="SMT2144" s="32"/>
      <c r="SMU2144" s="31"/>
      <c r="SMV2144" s="31"/>
      <c r="SMW2144" s="32"/>
      <c r="SMX2144" s="31"/>
      <c r="SMY2144" s="31"/>
      <c r="SMZ2144" s="32"/>
      <c r="SNA2144" s="31"/>
      <c r="SNB2144" s="31"/>
      <c r="SNC2144" s="32"/>
      <c r="SND2144" s="31"/>
      <c r="SNE2144" s="31"/>
      <c r="SNF2144" s="32"/>
      <c r="SNG2144" s="31"/>
      <c r="SNH2144" s="31"/>
      <c r="SNI2144" s="32"/>
      <c r="SNJ2144" s="31"/>
      <c r="SNK2144" s="31"/>
      <c r="SNL2144" s="32"/>
      <c r="SNM2144" s="31"/>
      <c r="SNN2144" s="31"/>
      <c r="SNO2144" s="32"/>
      <c r="SNP2144" s="31"/>
      <c r="SNQ2144" s="31"/>
      <c r="SNR2144" s="32"/>
      <c r="SNS2144" s="31"/>
      <c r="SNT2144" s="31"/>
      <c r="SNU2144" s="32"/>
      <c r="SNV2144" s="31"/>
      <c r="SNW2144" s="31"/>
      <c r="SNX2144" s="32"/>
      <c r="SNY2144" s="31"/>
      <c r="SNZ2144" s="31"/>
      <c r="SOA2144" s="32"/>
      <c r="SOB2144" s="31"/>
      <c r="SOC2144" s="31"/>
      <c r="SOD2144" s="32"/>
      <c r="SOE2144" s="31"/>
      <c r="SOF2144" s="31"/>
      <c r="SOG2144" s="32"/>
      <c r="SOH2144" s="31"/>
      <c r="SOI2144" s="31"/>
      <c r="SOJ2144" s="32"/>
      <c r="SOK2144" s="31"/>
      <c r="SOL2144" s="31"/>
      <c r="SOM2144" s="32"/>
      <c r="SON2144" s="31"/>
      <c r="SOO2144" s="31"/>
      <c r="SOP2144" s="32"/>
      <c r="SOQ2144" s="31"/>
      <c r="SOR2144" s="31"/>
      <c r="SOS2144" s="32"/>
      <c r="SOT2144" s="31"/>
      <c r="SOU2144" s="31"/>
      <c r="SOV2144" s="32"/>
      <c r="SOW2144" s="31"/>
      <c r="SOX2144" s="31"/>
      <c r="SOY2144" s="32"/>
      <c r="SOZ2144" s="31"/>
      <c r="SPA2144" s="31"/>
      <c r="SPB2144" s="32"/>
      <c r="SPC2144" s="31"/>
      <c r="SPD2144" s="31"/>
      <c r="SPE2144" s="32"/>
      <c r="SPF2144" s="31"/>
      <c r="SPG2144" s="31"/>
      <c r="SPH2144" s="32"/>
      <c r="SPI2144" s="31"/>
      <c r="SPJ2144" s="31"/>
      <c r="SPK2144" s="32"/>
      <c r="SPL2144" s="31"/>
      <c r="SPM2144" s="31"/>
      <c r="SPN2144" s="32"/>
      <c r="SPO2144" s="31"/>
      <c r="SPP2144" s="31"/>
      <c r="SPQ2144" s="32"/>
      <c r="SPR2144" s="31"/>
      <c r="SPS2144" s="31"/>
      <c r="SPT2144" s="32"/>
      <c r="SPU2144" s="31"/>
      <c r="SPV2144" s="31"/>
      <c r="SPW2144" s="32"/>
      <c r="SPX2144" s="31"/>
      <c r="SPY2144" s="31"/>
      <c r="SPZ2144" s="32"/>
      <c r="SQA2144" s="31"/>
      <c r="SQB2144" s="31"/>
      <c r="SQC2144" s="32"/>
      <c r="SQD2144" s="31"/>
      <c r="SQE2144" s="31"/>
      <c r="SQF2144" s="32"/>
      <c r="SQG2144" s="31"/>
      <c r="SQH2144" s="31"/>
      <c r="SQI2144" s="32"/>
      <c r="SQJ2144" s="31"/>
      <c r="SQK2144" s="31"/>
      <c r="SQL2144" s="32"/>
      <c r="SQM2144" s="31"/>
      <c r="SQN2144" s="31"/>
      <c r="SQO2144" s="32"/>
      <c r="SQP2144" s="31"/>
      <c r="SQQ2144" s="31"/>
      <c r="SQR2144" s="32"/>
      <c r="SQS2144" s="31"/>
      <c r="SQT2144" s="31"/>
      <c r="SQU2144" s="32"/>
      <c r="SQV2144" s="31"/>
      <c r="SQW2144" s="31"/>
      <c r="SQX2144" s="32"/>
      <c r="SQY2144" s="31"/>
      <c r="SQZ2144" s="31"/>
      <c r="SRA2144" s="32"/>
      <c r="SRB2144" s="31"/>
      <c r="SRC2144" s="31"/>
      <c r="SRD2144" s="32"/>
      <c r="SRE2144" s="31"/>
      <c r="SRF2144" s="31"/>
      <c r="SRG2144" s="32"/>
      <c r="SRH2144" s="31"/>
      <c r="SRI2144" s="31"/>
      <c r="SRJ2144" s="32"/>
      <c r="SRK2144" s="31"/>
      <c r="SRL2144" s="31"/>
      <c r="SRM2144" s="32"/>
      <c r="SRN2144" s="31"/>
      <c r="SRO2144" s="31"/>
      <c r="SRP2144" s="32"/>
      <c r="SRQ2144" s="31"/>
      <c r="SRR2144" s="31"/>
      <c r="SRS2144" s="32"/>
      <c r="SRT2144" s="31"/>
      <c r="SRU2144" s="31"/>
      <c r="SRV2144" s="32"/>
      <c r="SRW2144" s="31"/>
      <c r="SRX2144" s="31"/>
      <c r="SRY2144" s="32"/>
      <c r="SRZ2144" s="31"/>
      <c r="SSA2144" s="31"/>
      <c r="SSB2144" s="32"/>
      <c r="SSC2144" s="31"/>
      <c r="SSD2144" s="31"/>
      <c r="SSE2144" s="32"/>
      <c r="SSF2144" s="31"/>
      <c r="SSG2144" s="31"/>
      <c r="SSH2144" s="32"/>
      <c r="SSI2144" s="31"/>
      <c r="SSJ2144" s="31"/>
      <c r="SSK2144" s="32"/>
      <c r="SSL2144" s="31"/>
      <c r="SSM2144" s="31"/>
      <c r="SSN2144" s="32"/>
      <c r="SSO2144" s="31"/>
      <c r="SSP2144" s="31"/>
      <c r="SSQ2144" s="32"/>
      <c r="SSR2144" s="31"/>
      <c r="SSS2144" s="31"/>
      <c r="SST2144" s="32"/>
      <c r="SSU2144" s="31"/>
      <c r="SSV2144" s="31"/>
      <c r="SSW2144" s="32"/>
      <c r="SSX2144" s="31"/>
      <c r="SSY2144" s="31"/>
      <c r="SSZ2144" s="32"/>
      <c r="STA2144" s="31"/>
      <c r="STB2144" s="31"/>
      <c r="STC2144" s="32"/>
      <c r="STD2144" s="31"/>
      <c r="STE2144" s="31"/>
      <c r="STF2144" s="32"/>
      <c r="STG2144" s="31"/>
      <c r="STH2144" s="31"/>
      <c r="STI2144" s="32"/>
      <c r="STJ2144" s="31"/>
      <c r="STK2144" s="31"/>
      <c r="STL2144" s="32"/>
      <c r="STM2144" s="31"/>
      <c r="STN2144" s="31"/>
      <c r="STO2144" s="32"/>
      <c r="STP2144" s="31"/>
      <c r="STQ2144" s="31"/>
      <c r="STR2144" s="32"/>
      <c r="STS2144" s="31"/>
      <c r="STT2144" s="31"/>
      <c r="STU2144" s="32"/>
      <c r="STV2144" s="31"/>
      <c r="STW2144" s="31"/>
      <c r="STX2144" s="32"/>
      <c r="STY2144" s="31"/>
      <c r="STZ2144" s="31"/>
      <c r="SUA2144" s="32"/>
      <c r="SUB2144" s="31"/>
      <c r="SUC2144" s="31"/>
      <c r="SUD2144" s="32"/>
      <c r="SUE2144" s="31"/>
      <c r="SUF2144" s="31"/>
      <c r="SUG2144" s="32"/>
      <c r="SUH2144" s="31"/>
      <c r="SUI2144" s="31"/>
      <c r="SUJ2144" s="32"/>
      <c r="SUK2144" s="31"/>
      <c r="SUL2144" s="31"/>
      <c r="SUM2144" s="32"/>
      <c r="SUN2144" s="31"/>
      <c r="SUO2144" s="31"/>
      <c r="SUP2144" s="32"/>
      <c r="SUQ2144" s="31"/>
      <c r="SUR2144" s="31"/>
      <c r="SUS2144" s="32"/>
      <c r="SUT2144" s="31"/>
      <c r="SUU2144" s="31"/>
      <c r="SUV2144" s="32"/>
      <c r="SUW2144" s="31"/>
      <c r="SUX2144" s="31"/>
      <c r="SUY2144" s="32"/>
      <c r="SUZ2144" s="31"/>
      <c r="SVA2144" s="31"/>
      <c r="SVB2144" s="32"/>
      <c r="SVC2144" s="31"/>
      <c r="SVD2144" s="31"/>
      <c r="SVE2144" s="32"/>
      <c r="SVF2144" s="31"/>
      <c r="SVG2144" s="31"/>
      <c r="SVH2144" s="32"/>
      <c r="SVI2144" s="31"/>
      <c r="SVJ2144" s="31"/>
      <c r="SVK2144" s="32"/>
      <c r="SVL2144" s="31"/>
      <c r="SVM2144" s="31"/>
      <c r="SVN2144" s="32"/>
      <c r="SVO2144" s="31"/>
      <c r="SVP2144" s="31"/>
      <c r="SVQ2144" s="32"/>
      <c r="SVR2144" s="31"/>
      <c r="SVS2144" s="31"/>
      <c r="SVT2144" s="32"/>
      <c r="SVU2144" s="31"/>
      <c r="SVV2144" s="31"/>
      <c r="SVW2144" s="32"/>
      <c r="SVX2144" s="31"/>
      <c r="SVY2144" s="31"/>
      <c r="SVZ2144" s="32"/>
      <c r="SWA2144" s="31"/>
      <c r="SWB2144" s="31"/>
      <c r="SWC2144" s="32"/>
      <c r="SWD2144" s="31"/>
      <c r="SWE2144" s="31"/>
      <c r="SWF2144" s="32"/>
      <c r="SWG2144" s="31"/>
      <c r="SWH2144" s="31"/>
      <c r="SWI2144" s="32"/>
      <c r="SWJ2144" s="31"/>
      <c r="SWK2144" s="31"/>
      <c r="SWL2144" s="32"/>
      <c r="SWM2144" s="31"/>
      <c r="SWN2144" s="31"/>
      <c r="SWO2144" s="32"/>
      <c r="SWP2144" s="31"/>
      <c r="SWQ2144" s="31"/>
      <c r="SWR2144" s="32"/>
      <c r="SWS2144" s="31"/>
      <c r="SWT2144" s="31"/>
      <c r="SWU2144" s="32"/>
      <c r="SWV2144" s="31"/>
      <c r="SWW2144" s="31"/>
      <c r="SWX2144" s="32"/>
      <c r="SWY2144" s="31"/>
      <c r="SWZ2144" s="31"/>
      <c r="SXA2144" s="32"/>
      <c r="SXB2144" s="31"/>
      <c r="SXC2144" s="31"/>
      <c r="SXD2144" s="32"/>
      <c r="SXE2144" s="31"/>
      <c r="SXF2144" s="31"/>
      <c r="SXG2144" s="32"/>
      <c r="SXH2144" s="31"/>
      <c r="SXI2144" s="31"/>
      <c r="SXJ2144" s="32"/>
      <c r="SXK2144" s="31"/>
      <c r="SXL2144" s="31"/>
      <c r="SXM2144" s="32"/>
      <c r="SXN2144" s="31"/>
      <c r="SXO2144" s="31"/>
      <c r="SXP2144" s="32"/>
      <c r="SXQ2144" s="31"/>
      <c r="SXR2144" s="31"/>
      <c r="SXS2144" s="32"/>
      <c r="SXT2144" s="31"/>
      <c r="SXU2144" s="31"/>
      <c r="SXV2144" s="32"/>
      <c r="SXW2144" s="31"/>
      <c r="SXX2144" s="31"/>
      <c r="SXY2144" s="32"/>
      <c r="SXZ2144" s="31"/>
      <c r="SYA2144" s="31"/>
      <c r="SYB2144" s="32"/>
      <c r="SYC2144" s="31"/>
      <c r="SYD2144" s="31"/>
      <c r="SYE2144" s="32"/>
      <c r="SYF2144" s="31"/>
      <c r="SYG2144" s="31"/>
      <c r="SYH2144" s="32"/>
      <c r="SYI2144" s="31"/>
      <c r="SYJ2144" s="31"/>
      <c r="SYK2144" s="32"/>
      <c r="SYL2144" s="31"/>
      <c r="SYM2144" s="31"/>
      <c r="SYN2144" s="32"/>
      <c r="SYO2144" s="31"/>
      <c r="SYP2144" s="31"/>
      <c r="SYQ2144" s="32"/>
      <c r="SYR2144" s="31"/>
      <c r="SYS2144" s="31"/>
      <c r="SYT2144" s="32"/>
      <c r="SYU2144" s="31"/>
      <c r="SYV2144" s="31"/>
      <c r="SYW2144" s="32"/>
      <c r="SYX2144" s="31"/>
      <c r="SYY2144" s="31"/>
      <c r="SYZ2144" s="32"/>
      <c r="SZA2144" s="31"/>
      <c r="SZB2144" s="31"/>
      <c r="SZC2144" s="32"/>
      <c r="SZD2144" s="31"/>
      <c r="SZE2144" s="31"/>
      <c r="SZF2144" s="32"/>
      <c r="SZG2144" s="31"/>
      <c r="SZH2144" s="31"/>
      <c r="SZI2144" s="32"/>
      <c r="SZJ2144" s="31"/>
      <c r="SZK2144" s="31"/>
      <c r="SZL2144" s="32"/>
      <c r="SZM2144" s="31"/>
      <c r="SZN2144" s="31"/>
      <c r="SZO2144" s="32"/>
      <c r="SZP2144" s="31"/>
      <c r="SZQ2144" s="31"/>
      <c r="SZR2144" s="32"/>
      <c r="SZS2144" s="31"/>
      <c r="SZT2144" s="31"/>
      <c r="SZU2144" s="32"/>
      <c r="SZV2144" s="31"/>
      <c r="SZW2144" s="31"/>
      <c r="SZX2144" s="32"/>
      <c r="SZY2144" s="31"/>
      <c r="SZZ2144" s="31"/>
      <c r="TAA2144" s="32"/>
      <c r="TAB2144" s="31"/>
      <c r="TAC2144" s="31"/>
      <c r="TAD2144" s="32"/>
      <c r="TAE2144" s="31"/>
      <c r="TAF2144" s="31"/>
      <c r="TAG2144" s="32"/>
      <c r="TAH2144" s="31"/>
      <c r="TAI2144" s="31"/>
      <c r="TAJ2144" s="32"/>
      <c r="TAK2144" s="31"/>
      <c r="TAL2144" s="31"/>
      <c r="TAM2144" s="32"/>
      <c r="TAN2144" s="31"/>
      <c r="TAO2144" s="31"/>
      <c r="TAP2144" s="32"/>
      <c r="TAQ2144" s="31"/>
      <c r="TAR2144" s="31"/>
      <c r="TAS2144" s="32"/>
      <c r="TAT2144" s="31"/>
      <c r="TAU2144" s="31"/>
      <c r="TAV2144" s="32"/>
      <c r="TAW2144" s="31"/>
      <c r="TAX2144" s="31"/>
      <c r="TAY2144" s="32"/>
      <c r="TAZ2144" s="31"/>
      <c r="TBA2144" s="31"/>
      <c r="TBB2144" s="32"/>
      <c r="TBC2144" s="31"/>
      <c r="TBD2144" s="31"/>
      <c r="TBE2144" s="32"/>
      <c r="TBF2144" s="31"/>
      <c r="TBG2144" s="31"/>
      <c r="TBH2144" s="32"/>
      <c r="TBI2144" s="31"/>
      <c r="TBJ2144" s="31"/>
      <c r="TBK2144" s="32"/>
      <c r="TBL2144" s="31"/>
      <c r="TBM2144" s="31"/>
      <c r="TBN2144" s="32"/>
      <c r="TBO2144" s="31"/>
      <c r="TBP2144" s="31"/>
      <c r="TBQ2144" s="32"/>
      <c r="TBR2144" s="31"/>
      <c r="TBS2144" s="31"/>
      <c r="TBT2144" s="32"/>
      <c r="TBU2144" s="31"/>
      <c r="TBV2144" s="31"/>
      <c r="TBW2144" s="32"/>
      <c r="TBX2144" s="31"/>
      <c r="TBY2144" s="31"/>
      <c r="TBZ2144" s="32"/>
      <c r="TCA2144" s="31"/>
      <c r="TCB2144" s="31"/>
      <c r="TCC2144" s="32"/>
      <c r="TCD2144" s="31"/>
      <c r="TCE2144" s="31"/>
      <c r="TCF2144" s="32"/>
      <c r="TCG2144" s="31"/>
      <c r="TCH2144" s="31"/>
      <c r="TCI2144" s="32"/>
      <c r="TCJ2144" s="31"/>
      <c r="TCK2144" s="31"/>
      <c r="TCL2144" s="32"/>
      <c r="TCM2144" s="31"/>
      <c r="TCN2144" s="31"/>
      <c r="TCO2144" s="32"/>
      <c r="TCP2144" s="31"/>
      <c r="TCQ2144" s="31"/>
      <c r="TCR2144" s="32"/>
      <c r="TCS2144" s="31"/>
      <c r="TCT2144" s="31"/>
      <c r="TCU2144" s="32"/>
      <c r="TCV2144" s="31"/>
      <c r="TCW2144" s="31"/>
      <c r="TCX2144" s="32"/>
      <c r="TCY2144" s="31"/>
      <c r="TCZ2144" s="31"/>
      <c r="TDA2144" s="32"/>
      <c r="TDB2144" s="31"/>
      <c r="TDC2144" s="31"/>
      <c r="TDD2144" s="32"/>
      <c r="TDE2144" s="31"/>
      <c r="TDF2144" s="31"/>
      <c r="TDG2144" s="32"/>
      <c r="TDH2144" s="31"/>
      <c r="TDI2144" s="31"/>
      <c r="TDJ2144" s="32"/>
      <c r="TDK2144" s="31"/>
      <c r="TDL2144" s="31"/>
      <c r="TDM2144" s="32"/>
      <c r="TDN2144" s="31"/>
      <c r="TDO2144" s="31"/>
      <c r="TDP2144" s="32"/>
      <c r="TDQ2144" s="31"/>
      <c r="TDR2144" s="31"/>
      <c r="TDS2144" s="32"/>
      <c r="TDT2144" s="31"/>
      <c r="TDU2144" s="31"/>
      <c r="TDV2144" s="32"/>
      <c r="TDW2144" s="31"/>
      <c r="TDX2144" s="31"/>
      <c r="TDY2144" s="32"/>
      <c r="TDZ2144" s="31"/>
      <c r="TEA2144" s="31"/>
      <c r="TEB2144" s="32"/>
      <c r="TEC2144" s="31"/>
      <c r="TED2144" s="31"/>
      <c r="TEE2144" s="32"/>
      <c r="TEF2144" s="31"/>
      <c r="TEG2144" s="31"/>
      <c r="TEH2144" s="32"/>
      <c r="TEI2144" s="31"/>
      <c r="TEJ2144" s="31"/>
      <c r="TEK2144" s="32"/>
      <c r="TEL2144" s="31"/>
      <c r="TEM2144" s="31"/>
      <c r="TEN2144" s="32"/>
      <c r="TEO2144" s="31"/>
      <c r="TEP2144" s="31"/>
      <c r="TEQ2144" s="32"/>
      <c r="TER2144" s="31"/>
      <c r="TES2144" s="31"/>
      <c r="TET2144" s="32"/>
      <c r="TEU2144" s="31"/>
      <c r="TEV2144" s="31"/>
      <c r="TEW2144" s="32"/>
      <c r="TEX2144" s="31"/>
      <c r="TEY2144" s="31"/>
      <c r="TEZ2144" s="32"/>
      <c r="TFA2144" s="31"/>
      <c r="TFB2144" s="31"/>
      <c r="TFC2144" s="32"/>
      <c r="TFD2144" s="31"/>
      <c r="TFE2144" s="31"/>
      <c r="TFF2144" s="32"/>
      <c r="TFG2144" s="31"/>
      <c r="TFH2144" s="31"/>
      <c r="TFI2144" s="32"/>
      <c r="TFJ2144" s="31"/>
      <c r="TFK2144" s="31"/>
      <c r="TFL2144" s="32"/>
      <c r="TFM2144" s="31"/>
      <c r="TFN2144" s="31"/>
      <c r="TFO2144" s="32"/>
      <c r="TFP2144" s="31"/>
      <c r="TFQ2144" s="31"/>
      <c r="TFR2144" s="32"/>
      <c r="TFS2144" s="31"/>
      <c r="TFT2144" s="31"/>
      <c r="TFU2144" s="32"/>
      <c r="TFV2144" s="31"/>
      <c r="TFW2144" s="31"/>
      <c r="TFX2144" s="32"/>
      <c r="TFY2144" s="31"/>
      <c r="TFZ2144" s="31"/>
      <c r="TGA2144" s="32"/>
      <c r="TGB2144" s="31"/>
      <c r="TGC2144" s="31"/>
      <c r="TGD2144" s="32"/>
      <c r="TGE2144" s="31"/>
      <c r="TGF2144" s="31"/>
      <c r="TGG2144" s="32"/>
      <c r="TGH2144" s="31"/>
      <c r="TGI2144" s="31"/>
      <c r="TGJ2144" s="32"/>
      <c r="TGK2144" s="31"/>
      <c r="TGL2144" s="31"/>
      <c r="TGM2144" s="32"/>
      <c r="TGN2144" s="31"/>
      <c r="TGO2144" s="31"/>
      <c r="TGP2144" s="32"/>
      <c r="TGQ2144" s="31"/>
      <c r="TGR2144" s="31"/>
      <c r="TGS2144" s="32"/>
      <c r="TGT2144" s="31"/>
      <c r="TGU2144" s="31"/>
      <c r="TGV2144" s="32"/>
      <c r="TGW2144" s="31"/>
      <c r="TGX2144" s="31"/>
      <c r="TGY2144" s="32"/>
      <c r="TGZ2144" s="31"/>
      <c r="THA2144" s="31"/>
      <c r="THB2144" s="32"/>
      <c r="THC2144" s="31"/>
      <c r="THD2144" s="31"/>
      <c r="THE2144" s="32"/>
      <c r="THF2144" s="31"/>
      <c r="THG2144" s="31"/>
      <c r="THH2144" s="32"/>
      <c r="THI2144" s="31"/>
      <c r="THJ2144" s="31"/>
      <c r="THK2144" s="32"/>
      <c r="THL2144" s="31"/>
      <c r="THM2144" s="31"/>
      <c r="THN2144" s="32"/>
      <c r="THO2144" s="31"/>
      <c r="THP2144" s="31"/>
      <c r="THQ2144" s="32"/>
      <c r="THR2144" s="31"/>
      <c r="THS2144" s="31"/>
      <c r="THT2144" s="32"/>
      <c r="THU2144" s="31"/>
      <c r="THV2144" s="31"/>
      <c r="THW2144" s="32"/>
      <c r="THX2144" s="31"/>
      <c r="THY2144" s="31"/>
      <c r="THZ2144" s="32"/>
      <c r="TIA2144" s="31"/>
      <c r="TIB2144" s="31"/>
      <c r="TIC2144" s="32"/>
      <c r="TID2144" s="31"/>
      <c r="TIE2144" s="31"/>
      <c r="TIF2144" s="32"/>
      <c r="TIG2144" s="31"/>
      <c r="TIH2144" s="31"/>
      <c r="TII2144" s="32"/>
      <c r="TIJ2144" s="31"/>
      <c r="TIK2144" s="31"/>
      <c r="TIL2144" s="32"/>
      <c r="TIM2144" s="31"/>
      <c r="TIN2144" s="31"/>
      <c r="TIO2144" s="32"/>
      <c r="TIP2144" s="31"/>
      <c r="TIQ2144" s="31"/>
      <c r="TIR2144" s="32"/>
      <c r="TIS2144" s="31"/>
      <c r="TIT2144" s="31"/>
      <c r="TIU2144" s="32"/>
      <c r="TIV2144" s="31"/>
      <c r="TIW2144" s="31"/>
      <c r="TIX2144" s="32"/>
      <c r="TIY2144" s="31"/>
      <c r="TIZ2144" s="31"/>
      <c r="TJA2144" s="32"/>
      <c r="TJB2144" s="31"/>
      <c r="TJC2144" s="31"/>
      <c r="TJD2144" s="32"/>
      <c r="TJE2144" s="31"/>
      <c r="TJF2144" s="31"/>
      <c r="TJG2144" s="32"/>
      <c r="TJH2144" s="31"/>
      <c r="TJI2144" s="31"/>
      <c r="TJJ2144" s="32"/>
      <c r="TJK2144" s="31"/>
      <c r="TJL2144" s="31"/>
      <c r="TJM2144" s="32"/>
      <c r="TJN2144" s="31"/>
      <c r="TJO2144" s="31"/>
      <c r="TJP2144" s="32"/>
      <c r="TJQ2144" s="31"/>
      <c r="TJR2144" s="31"/>
      <c r="TJS2144" s="32"/>
      <c r="TJT2144" s="31"/>
      <c r="TJU2144" s="31"/>
      <c r="TJV2144" s="32"/>
      <c r="TJW2144" s="31"/>
      <c r="TJX2144" s="31"/>
      <c r="TJY2144" s="32"/>
      <c r="TJZ2144" s="31"/>
      <c r="TKA2144" s="31"/>
      <c r="TKB2144" s="32"/>
      <c r="TKC2144" s="31"/>
      <c r="TKD2144" s="31"/>
      <c r="TKE2144" s="32"/>
      <c r="TKF2144" s="31"/>
      <c r="TKG2144" s="31"/>
      <c r="TKH2144" s="32"/>
      <c r="TKI2144" s="31"/>
      <c r="TKJ2144" s="31"/>
      <c r="TKK2144" s="32"/>
      <c r="TKL2144" s="31"/>
      <c r="TKM2144" s="31"/>
      <c r="TKN2144" s="32"/>
      <c r="TKO2144" s="31"/>
      <c r="TKP2144" s="31"/>
      <c r="TKQ2144" s="32"/>
      <c r="TKR2144" s="31"/>
      <c r="TKS2144" s="31"/>
      <c r="TKT2144" s="32"/>
      <c r="TKU2144" s="31"/>
      <c r="TKV2144" s="31"/>
      <c r="TKW2144" s="32"/>
      <c r="TKX2144" s="31"/>
      <c r="TKY2144" s="31"/>
      <c r="TKZ2144" s="32"/>
      <c r="TLA2144" s="31"/>
      <c r="TLB2144" s="31"/>
      <c r="TLC2144" s="32"/>
      <c r="TLD2144" s="31"/>
      <c r="TLE2144" s="31"/>
      <c r="TLF2144" s="32"/>
      <c r="TLG2144" s="31"/>
      <c r="TLH2144" s="31"/>
      <c r="TLI2144" s="32"/>
      <c r="TLJ2144" s="31"/>
      <c r="TLK2144" s="31"/>
      <c r="TLL2144" s="32"/>
      <c r="TLM2144" s="31"/>
      <c r="TLN2144" s="31"/>
      <c r="TLO2144" s="32"/>
      <c r="TLP2144" s="31"/>
      <c r="TLQ2144" s="31"/>
      <c r="TLR2144" s="32"/>
      <c r="TLS2144" s="31"/>
      <c r="TLT2144" s="31"/>
      <c r="TLU2144" s="32"/>
      <c r="TLV2144" s="31"/>
      <c r="TLW2144" s="31"/>
      <c r="TLX2144" s="32"/>
      <c r="TLY2144" s="31"/>
      <c r="TLZ2144" s="31"/>
      <c r="TMA2144" s="32"/>
      <c r="TMB2144" s="31"/>
      <c r="TMC2144" s="31"/>
      <c r="TMD2144" s="32"/>
      <c r="TME2144" s="31"/>
      <c r="TMF2144" s="31"/>
      <c r="TMG2144" s="32"/>
      <c r="TMH2144" s="31"/>
      <c r="TMI2144" s="31"/>
      <c r="TMJ2144" s="32"/>
      <c r="TMK2144" s="31"/>
      <c r="TML2144" s="31"/>
      <c r="TMM2144" s="32"/>
      <c r="TMN2144" s="31"/>
      <c r="TMO2144" s="31"/>
      <c r="TMP2144" s="32"/>
      <c r="TMQ2144" s="31"/>
      <c r="TMR2144" s="31"/>
      <c r="TMS2144" s="32"/>
      <c r="TMT2144" s="31"/>
      <c r="TMU2144" s="31"/>
      <c r="TMV2144" s="32"/>
      <c r="TMW2144" s="31"/>
      <c r="TMX2144" s="31"/>
      <c r="TMY2144" s="32"/>
      <c r="TMZ2144" s="31"/>
      <c r="TNA2144" s="31"/>
      <c r="TNB2144" s="32"/>
      <c r="TNC2144" s="31"/>
      <c r="TND2144" s="31"/>
      <c r="TNE2144" s="32"/>
      <c r="TNF2144" s="31"/>
      <c r="TNG2144" s="31"/>
      <c r="TNH2144" s="32"/>
      <c r="TNI2144" s="31"/>
      <c r="TNJ2144" s="31"/>
      <c r="TNK2144" s="32"/>
      <c r="TNL2144" s="31"/>
      <c r="TNM2144" s="31"/>
      <c r="TNN2144" s="32"/>
      <c r="TNO2144" s="31"/>
      <c r="TNP2144" s="31"/>
      <c r="TNQ2144" s="32"/>
      <c r="TNR2144" s="31"/>
      <c r="TNS2144" s="31"/>
      <c r="TNT2144" s="32"/>
      <c r="TNU2144" s="31"/>
      <c r="TNV2144" s="31"/>
      <c r="TNW2144" s="32"/>
      <c r="TNX2144" s="31"/>
      <c r="TNY2144" s="31"/>
      <c r="TNZ2144" s="32"/>
      <c r="TOA2144" s="31"/>
      <c r="TOB2144" s="31"/>
      <c r="TOC2144" s="32"/>
      <c r="TOD2144" s="31"/>
      <c r="TOE2144" s="31"/>
      <c r="TOF2144" s="32"/>
      <c r="TOG2144" s="31"/>
      <c r="TOH2144" s="31"/>
      <c r="TOI2144" s="32"/>
      <c r="TOJ2144" s="31"/>
      <c r="TOK2144" s="31"/>
      <c r="TOL2144" s="32"/>
      <c r="TOM2144" s="31"/>
      <c r="TON2144" s="31"/>
      <c r="TOO2144" s="32"/>
      <c r="TOP2144" s="31"/>
      <c r="TOQ2144" s="31"/>
      <c r="TOR2144" s="32"/>
      <c r="TOS2144" s="31"/>
      <c r="TOT2144" s="31"/>
      <c r="TOU2144" s="32"/>
      <c r="TOV2144" s="31"/>
      <c r="TOW2144" s="31"/>
      <c r="TOX2144" s="32"/>
      <c r="TOY2144" s="31"/>
      <c r="TOZ2144" s="31"/>
      <c r="TPA2144" s="32"/>
      <c r="TPB2144" s="31"/>
      <c r="TPC2144" s="31"/>
      <c r="TPD2144" s="32"/>
      <c r="TPE2144" s="31"/>
      <c r="TPF2144" s="31"/>
      <c r="TPG2144" s="32"/>
      <c r="TPH2144" s="31"/>
      <c r="TPI2144" s="31"/>
      <c r="TPJ2144" s="32"/>
      <c r="TPK2144" s="31"/>
      <c r="TPL2144" s="31"/>
      <c r="TPM2144" s="32"/>
      <c r="TPN2144" s="31"/>
      <c r="TPO2144" s="31"/>
      <c r="TPP2144" s="32"/>
      <c r="TPQ2144" s="31"/>
      <c r="TPR2144" s="31"/>
      <c r="TPS2144" s="32"/>
      <c r="TPT2144" s="31"/>
      <c r="TPU2144" s="31"/>
      <c r="TPV2144" s="32"/>
      <c r="TPW2144" s="31"/>
      <c r="TPX2144" s="31"/>
      <c r="TPY2144" s="32"/>
      <c r="TPZ2144" s="31"/>
      <c r="TQA2144" s="31"/>
      <c r="TQB2144" s="32"/>
      <c r="TQC2144" s="31"/>
      <c r="TQD2144" s="31"/>
      <c r="TQE2144" s="32"/>
      <c r="TQF2144" s="31"/>
      <c r="TQG2144" s="31"/>
      <c r="TQH2144" s="32"/>
      <c r="TQI2144" s="31"/>
      <c r="TQJ2144" s="31"/>
      <c r="TQK2144" s="32"/>
      <c r="TQL2144" s="31"/>
      <c r="TQM2144" s="31"/>
      <c r="TQN2144" s="32"/>
      <c r="TQO2144" s="31"/>
      <c r="TQP2144" s="31"/>
      <c r="TQQ2144" s="32"/>
      <c r="TQR2144" s="31"/>
      <c r="TQS2144" s="31"/>
      <c r="TQT2144" s="32"/>
      <c r="TQU2144" s="31"/>
      <c r="TQV2144" s="31"/>
      <c r="TQW2144" s="32"/>
      <c r="TQX2144" s="31"/>
      <c r="TQY2144" s="31"/>
      <c r="TQZ2144" s="32"/>
      <c r="TRA2144" s="31"/>
      <c r="TRB2144" s="31"/>
      <c r="TRC2144" s="32"/>
      <c r="TRD2144" s="31"/>
      <c r="TRE2144" s="31"/>
      <c r="TRF2144" s="32"/>
      <c r="TRG2144" s="31"/>
      <c r="TRH2144" s="31"/>
      <c r="TRI2144" s="32"/>
      <c r="TRJ2144" s="31"/>
      <c r="TRK2144" s="31"/>
      <c r="TRL2144" s="32"/>
      <c r="TRM2144" s="31"/>
      <c r="TRN2144" s="31"/>
      <c r="TRO2144" s="32"/>
      <c r="TRP2144" s="31"/>
      <c r="TRQ2144" s="31"/>
      <c r="TRR2144" s="32"/>
      <c r="TRS2144" s="31"/>
      <c r="TRT2144" s="31"/>
      <c r="TRU2144" s="32"/>
      <c r="TRV2144" s="31"/>
      <c r="TRW2144" s="31"/>
      <c r="TRX2144" s="32"/>
      <c r="TRY2144" s="31"/>
      <c r="TRZ2144" s="31"/>
      <c r="TSA2144" s="32"/>
      <c r="TSB2144" s="31"/>
      <c r="TSC2144" s="31"/>
      <c r="TSD2144" s="32"/>
      <c r="TSE2144" s="31"/>
      <c r="TSF2144" s="31"/>
      <c r="TSG2144" s="32"/>
      <c r="TSH2144" s="31"/>
      <c r="TSI2144" s="31"/>
      <c r="TSJ2144" s="32"/>
      <c r="TSK2144" s="31"/>
      <c r="TSL2144" s="31"/>
      <c r="TSM2144" s="32"/>
      <c r="TSN2144" s="31"/>
      <c r="TSO2144" s="31"/>
      <c r="TSP2144" s="32"/>
      <c r="TSQ2144" s="31"/>
      <c r="TSR2144" s="31"/>
      <c r="TSS2144" s="32"/>
      <c r="TST2144" s="31"/>
      <c r="TSU2144" s="31"/>
      <c r="TSV2144" s="32"/>
      <c r="TSW2144" s="31"/>
      <c r="TSX2144" s="31"/>
      <c r="TSY2144" s="32"/>
      <c r="TSZ2144" s="31"/>
      <c r="TTA2144" s="31"/>
      <c r="TTB2144" s="32"/>
      <c r="TTC2144" s="31"/>
      <c r="TTD2144" s="31"/>
      <c r="TTE2144" s="32"/>
      <c r="TTF2144" s="31"/>
      <c r="TTG2144" s="31"/>
      <c r="TTH2144" s="32"/>
      <c r="TTI2144" s="31"/>
      <c r="TTJ2144" s="31"/>
      <c r="TTK2144" s="32"/>
      <c r="TTL2144" s="31"/>
      <c r="TTM2144" s="31"/>
      <c r="TTN2144" s="32"/>
      <c r="TTO2144" s="31"/>
      <c r="TTP2144" s="31"/>
      <c r="TTQ2144" s="32"/>
      <c r="TTR2144" s="31"/>
      <c r="TTS2144" s="31"/>
      <c r="TTT2144" s="32"/>
      <c r="TTU2144" s="31"/>
      <c r="TTV2144" s="31"/>
      <c r="TTW2144" s="32"/>
      <c r="TTX2144" s="31"/>
      <c r="TTY2144" s="31"/>
      <c r="TTZ2144" s="32"/>
      <c r="TUA2144" s="31"/>
      <c r="TUB2144" s="31"/>
      <c r="TUC2144" s="32"/>
      <c r="TUD2144" s="31"/>
      <c r="TUE2144" s="31"/>
      <c r="TUF2144" s="32"/>
      <c r="TUG2144" s="31"/>
      <c r="TUH2144" s="31"/>
      <c r="TUI2144" s="32"/>
      <c r="TUJ2144" s="31"/>
      <c r="TUK2144" s="31"/>
      <c r="TUL2144" s="32"/>
      <c r="TUM2144" s="31"/>
      <c r="TUN2144" s="31"/>
      <c r="TUO2144" s="32"/>
      <c r="TUP2144" s="31"/>
      <c r="TUQ2144" s="31"/>
      <c r="TUR2144" s="32"/>
      <c r="TUS2144" s="31"/>
      <c r="TUT2144" s="31"/>
      <c r="TUU2144" s="32"/>
      <c r="TUV2144" s="31"/>
      <c r="TUW2144" s="31"/>
      <c r="TUX2144" s="32"/>
      <c r="TUY2144" s="31"/>
      <c r="TUZ2144" s="31"/>
      <c r="TVA2144" s="32"/>
      <c r="TVB2144" s="31"/>
      <c r="TVC2144" s="31"/>
      <c r="TVD2144" s="32"/>
      <c r="TVE2144" s="31"/>
      <c r="TVF2144" s="31"/>
      <c r="TVG2144" s="32"/>
      <c r="TVH2144" s="31"/>
      <c r="TVI2144" s="31"/>
      <c r="TVJ2144" s="32"/>
      <c r="TVK2144" s="31"/>
      <c r="TVL2144" s="31"/>
      <c r="TVM2144" s="32"/>
      <c r="TVN2144" s="31"/>
      <c r="TVO2144" s="31"/>
      <c r="TVP2144" s="32"/>
      <c r="TVQ2144" s="31"/>
      <c r="TVR2144" s="31"/>
      <c r="TVS2144" s="32"/>
      <c r="TVT2144" s="31"/>
      <c r="TVU2144" s="31"/>
      <c r="TVV2144" s="32"/>
      <c r="TVW2144" s="31"/>
      <c r="TVX2144" s="31"/>
      <c r="TVY2144" s="32"/>
      <c r="TVZ2144" s="31"/>
      <c r="TWA2144" s="31"/>
      <c r="TWB2144" s="32"/>
      <c r="TWC2144" s="31"/>
      <c r="TWD2144" s="31"/>
      <c r="TWE2144" s="32"/>
      <c r="TWF2144" s="31"/>
      <c r="TWG2144" s="31"/>
      <c r="TWH2144" s="32"/>
      <c r="TWI2144" s="31"/>
      <c r="TWJ2144" s="31"/>
      <c r="TWK2144" s="32"/>
      <c r="TWL2144" s="31"/>
      <c r="TWM2144" s="31"/>
      <c r="TWN2144" s="32"/>
      <c r="TWO2144" s="31"/>
      <c r="TWP2144" s="31"/>
      <c r="TWQ2144" s="32"/>
      <c r="TWR2144" s="31"/>
      <c r="TWS2144" s="31"/>
      <c r="TWT2144" s="32"/>
      <c r="TWU2144" s="31"/>
      <c r="TWV2144" s="31"/>
      <c r="TWW2144" s="32"/>
      <c r="TWX2144" s="31"/>
      <c r="TWY2144" s="31"/>
      <c r="TWZ2144" s="32"/>
      <c r="TXA2144" s="31"/>
      <c r="TXB2144" s="31"/>
      <c r="TXC2144" s="32"/>
      <c r="TXD2144" s="31"/>
      <c r="TXE2144" s="31"/>
      <c r="TXF2144" s="32"/>
      <c r="TXG2144" s="31"/>
      <c r="TXH2144" s="31"/>
      <c r="TXI2144" s="32"/>
      <c r="TXJ2144" s="31"/>
      <c r="TXK2144" s="31"/>
      <c r="TXL2144" s="32"/>
      <c r="TXM2144" s="31"/>
      <c r="TXN2144" s="31"/>
      <c r="TXO2144" s="32"/>
      <c r="TXP2144" s="31"/>
      <c r="TXQ2144" s="31"/>
      <c r="TXR2144" s="32"/>
      <c r="TXS2144" s="31"/>
      <c r="TXT2144" s="31"/>
      <c r="TXU2144" s="32"/>
      <c r="TXV2144" s="31"/>
      <c r="TXW2144" s="31"/>
      <c r="TXX2144" s="32"/>
      <c r="TXY2144" s="31"/>
      <c r="TXZ2144" s="31"/>
      <c r="TYA2144" s="32"/>
      <c r="TYB2144" s="31"/>
      <c r="TYC2144" s="31"/>
      <c r="TYD2144" s="32"/>
      <c r="TYE2144" s="31"/>
      <c r="TYF2144" s="31"/>
      <c r="TYG2144" s="32"/>
      <c r="TYH2144" s="31"/>
      <c r="TYI2144" s="31"/>
      <c r="TYJ2144" s="32"/>
      <c r="TYK2144" s="31"/>
      <c r="TYL2144" s="31"/>
      <c r="TYM2144" s="32"/>
      <c r="TYN2144" s="31"/>
      <c r="TYO2144" s="31"/>
      <c r="TYP2144" s="32"/>
      <c r="TYQ2144" s="31"/>
      <c r="TYR2144" s="31"/>
      <c r="TYS2144" s="32"/>
      <c r="TYT2144" s="31"/>
      <c r="TYU2144" s="31"/>
      <c r="TYV2144" s="32"/>
      <c r="TYW2144" s="31"/>
      <c r="TYX2144" s="31"/>
      <c r="TYY2144" s="32"/>
      <c r="TYZ2144" s="31"/>
      <c r="TZA2144" s="31"/>
      <c r="TZB2144" s="32"/>
      <c r="TZC2144" s="31"/>
      <c r="TZD2144" s="31"/>
      <c r="TZE2144" s="32"/>
      <c r="TZF2144" s="31"/>
      <c r="TZG2144" s="31"/>
      <c r="TZH2144" s="32"/>
      <c r="TZI2144" s="31"/>
      <c r="TZJ2144" s="31"/>
      <c r="TZK2144" s="32"/>
      <c r="TZL2144" s="31"/>
      <c r="TZM2144" s="31"/>
      <c r="TZN2144" s="32"/>
      <c r="TZO2144" s="31"/>
      <c r="TZP2144" s="31"/>
      <c r="TZQ2144" s="32"/>
      <c r="TZR2144" s="31"/>
      <c r="TZS2144" s="31"/>
      <c r="TZT2144" s="32"/>
      <c r="TZU2144" s="31"/>
      <c r="TZV2144" s="31"/>
      <c r="TZW2144" s="32"/>
      <c r="TZX2144" s="31"/>
      <c r="TZY2144" s="31"/>
      <c r="TZZ2144" s="32"/>
      <c r="UAA2144" s="31"/>
      <c r="UAB2144" s="31"/>
      <c r="UAC2144" s="32"/>
      <c r="UAD2144" s="31"/>
      <c r="UAE2144" s="31"/>
      <c r="UAF2144" s="32"/>
      <c r="UAG2144" s="31"/>
      <c r="UAH2144" s="31"/>
      <c r="UAI2144" s="32"/>
      <c r="UAJ2144" s="31"/>
      <c r="UAK2144" s="31"/>
      <c r="UAL2144" s="32"/>
      <c r="UAM2144" s="31"/>
      <c r="UAN2144" s="31"/>
      <c r="UAO2144" s="32"/>
      <c r="UAP2144" s="31"/>
      <c r="UAQ2144" s="31"/>
      <c r="UAR2144" s="32"/>
      <c r="UAS2144" s="31"/>
      <c r="UAT2144" s="31"/>
      <c r="UAU2144" s="32"/>
      <c r="UAV2144" s="31"/>
      <c r="UAW2144" s="31"/>
      <c r="UAX2144" s="32"/>
      <c r="UAY2144" s="31"/>
      <c r="UAZ2144" s="31"/>
      <c r="UBA2144" s="32"/>
      <c r="UBB2144" s="31"/>
      <c r="UBC2144" s="31"/>
      <c r="UBD2144" s="32"/>
      <c r="UBE2144" s="31"/>
      <c r="UBF2144" s="31"/>
      <c r="UBG2144" s="32"/>
      <c r="UBH2144" s="31"/>
      <c r="UBI2144" s="31"/>
      <c r="UBJ2144" s="32"/>
      <c r="UBK2144" s="31"/>
      <c r="UBL2144" s="31"/>
      <c r="UBM2144" s="32"/>
      <c r="UBN2144" s="31"/>
      <c r="UBO2144" s="31"/>
      <c r="UBP2144" s="32"/>
      <c r="UBQ2144" s="31"/>
      <c r="UBR2144" s="31"/>
      <c r="UBS2144" s="32"/>
      <c r="UBT2144" s="31"/>
      <c r="UBU2144" s="31"/>
      <c r="UBV2144" s="32"/>
      <c r="UBW2144" s="31"/>
      <c r="UBX2144" s="31"/>
      <c r="UBY2144" s="32"/>
      <c r="UBZ2144" s="31"/>
      <c r="UCA2144" s="31"/>
      <c r="UCB2144" s="32"/>
      <c r="UCC2144" s="31"/>
      <c r="UCD2144" s="31"/>
      <c r="UCE2144" s="32"/>
      <c r="UCF2144" s="31"/>
      <c r="UCG2144" s="31"/>
      <c r="UCH2144" s="32"/>
      <c r="UCI2144" s="31"/>
      <c r="UCJ2144" s="31"/>
      <c r="UCK2144" s="32"/>
      <c r="UCL2144" s="31"/>
      <c r="UCM2144" s="31"/>
      <c r="UCN2144" s="32"/>
      <c r="UCO2144" s="31"/>
      <c r="UCP2144" s="31"/>
      <c r="UCQ2144" s="32"/>
      <c r="UCR2144" s="31"/>
      <c r="UCS2144" s="31"/>
      <c r="UCT2144" s="32"/>
      <c r="UCU2144" s="31"/>
      <c r="UCV2144" s="31"/>
      <c r="UCW2144" s="32"/>
      <c r="UCX2144" s="31"/>
      <c r="UCY2144" s="31"/>
      <c r="UCZ2144" s="32"/>
      <c r="UDA2144" s="31"/>
      <c r="UDB2144" s="31"/>
      <c r="UDC2144" s="32"/>
      <c r="UDD2144" s="31"/>
      <c r="UDE2144" s="31"/>
      <c r="UDF2144" s="32"/>
      <c r="UDG2144" s="31"/>
      <c r="UDH2144" s="31"/>
      <c r="UDI2144" s="32"/>
      <c r="UDJ2144" s="31"/>
      <c r="UDK2144" s="31"/>
      <c r="UDL2144" s="32"/>
      <c r="UDM2144" s="31"/>
      <c r="UDN2144" s="31"/>
      <c r="UDO2144" s="32"/>
      <c r="UDP2144" s="31"/>
      <c r="UDQ2144" s="31"/>
      <c r="UDR2144" s="32"/>
      <c r="UDS2144" s="31"/>
      <c r="UDT2144" s="31"/>
      <c r="UDU2144" s="32"/>
      <c r="UDV2144" s="31"/>
      <c r="UDW2144" s="31"/>
      <c r="UDX2144" s="32"/>
      <c r="UDY2144" s="31"/>
      <c r="UDZ2144" s="31"/>
      <c r="UEA2144" s="32"/>
      <c r="UEB2144" s="31"/>
      <c r="UEC2144" s="31"/>
      <c r="UED2144" s="32"/>
      <c r="UEE2144" s="31"/>
      <c r="UEF2144" s="31"/>
      <c r="UEG2144" s="32"/>
      <c r="UEH2144" s="31"/>
      <c r="UEI2144" s="31"/>
      <c r="UEJ2144" s="32"/>
      <c r="UEK2144" s="31"/>
      <c r="UEL2144" s="31"/>
      <c r="UEM2144" s="32"/>
      <c r="UEN2144" s="31"/>
      <c r="UEO2144" s="31"/>
      <c r="UEP2144" s="32"/>
      <c r="UEQ2144" s="31"/>
      <c r="UER2144" s="31"/>
      <c r="UES2144" s="32"/>
      <c r="UET2144" s="31"/>
      <c r="UEU2144" s="31"/>
      <c r="UEV2144" s="32"/>
      <c r="UEW2144" s="31"/>
      <c r="UEX2144" s="31"/>
      <c r="UEY2144" s="32"/>
      <c r="UEZ2144" s="31"/>
      <c r="UFA2144" s="31"/>
      <c r="UFB2144" s="32"/>
      <c r="UFC2144" s="31"/>
      <c r="UFD2144" s="31"/>
      <c r="UFE2144" s="32"/>
      <c r="UFF2144" s="31"/>
      <c r="UFG2144" s="31"/>
      <c r="UFH2144" s="32"/>
      <c r="UFI2144" s="31"/>
      <c r="UFJ2144" s="31"/>
      <c r="UFK2144" s="32"/>
      <c r="UFL2144" s="31"/>
      <c r="UFM2144" s="31"/>
      <c r="UFN2144" s="32"/>
      <c r="UFO2144" s="31"/>
      <c r="UFP2144" s="31"/>
      <c r="UFQ2144" s="32"/>
      <c r="UFR2144" s="31"/>
      <c r="UFS2144" s="31"/>
      <c r="UFT2144" s="32"/>
      <c r="UFU2144" s="31"/>
      <c r="UFV2144" s="31"/>
      <c r="UFW2144" s="32"/>
      <c r="UFX2144" s="31"/>
      <c r="UFY2144" s="31"/>
      <c r="UFZ2144" s="32"/>
      <c r="UGA2144" s="31"/>
      <c r="UGB2144" s="31"/>
      <c r="UGC2144" s="32"/>
      <c r="UGD2144" s="31"/>
      <c r="UGE2144" s="31"/>
      <c r="UGF2144" s="32"/>
      <c r="UGG2144" s="31"/>
      <c r="UGH2144" s="31"/>
      <c r="UGI2144" s="32"/>
      <c r="UGJ2144" s="31"/>
      <c r="UGK2144" s="31"/>
      <c r="UGL2144" s="32"/>
      <c r="UGM2144" s="31"/>
      <c r="UGN2144" s="31"/>
      <c r="UGO2144" s="32"/>
      <c r="UGP2144" s="31"/>
      <c r="UGQ2144" s="31"/>
      <c r="UGR2144" s="32"/>
      <c r="UGS2144" s="31"/>
      <c r="UGT2144" s="31"/>
      <c r="UGU2144" s="32"/>
      <c r="UGV2144" s="31"/>
      <c r="UGW2144" s="31"/>
      <c r="UGX2144" s="32"/>
      <c r="UGY2144" s="31"/>
      <c r="UGZ2144" s="31"/>
      <c r="UHA2144" s="32"/>
      <c r="UHB2144" s="31"/>
      <c r="UHC2144" s="31"/>
      <c r="UHD2144" s="32"/>
      <c r="UHE2144" s="31"/>
      <c r="UHF2144" s="31"/>
      <c r="UHG2144" s="32"/>
      <c r="UHH2144" s="31"/>
      <c r="UHI2144" s="31"/>
      <c r="UHJ2144" s="32"/>
      <c r="UHK2144" s="31"/>
      <c r="UHL2144" s="31"/>
      <c r="UHM2144" s="32"/>
      <c r="UHN2144" s="31"/>
      <c r="UHO2144" s="31"/>
      <c r="UHP2144" s="32"/>
      <c r="UHQ2144" s="31"/>
      <c r="UHR2144" s="31"/>
      <c r="UHS2144" s="32"/>
      <c r="UHT2144" s="31"/>
      <c r="UHU2144" s="31"/>
      <c r="UHV2144" s="32"/>
      <c r="UHW2144" s="31"/>
      <c r="UHX2144" s="31"/>
      <c r="UHY2144" s="32"/>
      <c r="UHZ2144" s="31"/>
      <c r="UIA2144" s="31"/>
      <c r="UIB2144" s="32"/>
      <c r="UIC2144" s="31"/>
      <c r="UID2144" s="31"/>
      <c r="UIE2144" s="32"/>
      <c r="UIF2144" s="31"/>
      <c r="UIG2144" s="31"/>
      <c r="UIH2144" s="32"/>
      <c r="UII2144" s="31"/>
      <c r="UIJ2144" s="31"/>
      <c r="UIK2144" s="32"/>
      <c r="UIL2144" s="31"/>
      <c r="UIM2144" s="31"/>
      <c r="UIN2144" s="32"/>
      <c r="UIO2144" s="31"/>
      <c r="UIP2144" s="31"/>
      <c r="UIQ2144" s="32"/>
      <c r="UIR2144" s="31"/>
      <c r="UIS2144" s="31"/>
      <c r="UIT2144" s="32"/>
      <c r="UIU2144" s="31"/>
      <c r="UIV2144" s="31"/>
      <c r="UIW2144" s="32"/>
      <c r="UIX2144" s="31"/>
      <c r="UIY2144" s="31"/>
      <c r="UIZ2144" s="32"/>
      <c r="UJA2144" s="31"/>
      <c r="UJB2144" s="31"/>
      <c r="UJC2144" s="32"/>
      <c r="UJD2144" s="31"/>
      <c r="UJE2144" s="31"/>
      <c r="UJF2144" s="32"/>
      <c r="UJG2144" s="31"/>
      <c r="UJH2144" s="31"/>
      <c r="UJI2144" s="32"/>
      <c r="UJJ2144" s="31"/>
      <c r="UJK2144" s="31"/>
      <c r="UJL2144" s="32"/>
      <c r="UJM2144" s="31"/>
      <c r="UJN2144" s="31"/>
      <c r="UJO2144" s="32"/>
      <c r="UJP2144" s="31"/>
      <c r="UJQ2144" s="31"/>
      <c r="UJR2144" s="32"/>
      <c r="UJS2144" s="31"/>
      <c r="UJT2144" s="31"/>
      <c r="UJU2144" s="32"/>
      <c r="UJV2144" s="31"/>
      <c r="UJW2144" s="31"/>
      <c r="UJX2144" s="32"/>
      <c r="UJY2144" s="31"/>
      <c r="UJZ2144" s="31"/>
      <c r="UKA2144" s="32"/>
      <c r="UKB2144" s="31"/>
      <c r="UKC2144" s="31"/>
      <c r="UKD2144" s="32"/>
      <c r="UKE2144" s="31"/>
      <c r="UKF2144" s="31"/>
      <c r="UKG2144" s="32"/>
      <c r="UKH2144" s="31"/>
      <c r="UKI2144" s="31"/>
      <c r="UKJ2144" s="32"/>
      <c r="UKK2144" s="31"/>
      <c r="UKL2144" s="31"/>
      <c r="UKM2144" s="32"/>
      <c r="UKN2144" s="31"/>
      <c r="UKO2144" s="31"/>
      <c r="UKP2144" s="32"/>
      <c r="UKQ2144" s="31"/>
      <c r="UKR2144" s="31"/>
      <c r="UKS2144" s="32"/>
      <c r="UKT2144" s="31"/>
      <c r="UKU2144" s="31"/>
      <c r="UKV2144" s="32"/>
      <c r="UKW2144" s="31"/>
      <c r="UKX2144" s="31"/>
      <c r="UKY2144" s="32"/>
      <c r="UKZ2144" s="31"/>
      <c r="ULA2144" s="31"/>
      <c r="ULB2144" s="32"/>
      <c r="ULC2144" s="31"/>
      <c r="ULD2144" s="31"/>
      <c r="ULE2144" s="32"/>
      <c r="ULF2144" s="31"/>
      <c r="ULG2144" s="31"/>
      <c r="ULH2144" s="32"/>
      <c r="ULI2144" s="31"/>
      <c r="ULJ2144" s="31"/>
      <c r="ULK2144" s="32"/>
      <c r="ULL2144" s="31"/>
      <c r="ULM2144" s="31"/>
      <c r="ULN2144" s="32"/>
      <c r="ULO2144" s="31"/>
      <c r="ULP2144" s="31"/>
      <c r="ULQ2144" s="32"/>
      <c r="ULR2144" s="31"/>
      <c r="ULS2144" s="31"/>
      <c r="ULT2144" s="32"/>
      <c r="ULU2144" s="31"/>
      <c r="ULV2144" s="31"/>
      <c r="ULW2144" s="32"/>
      <c r="ULX2144" s="31"/>
      <c r="ULY2144" s="31"/>
      <c r="ULZ2144" s="32"/>
      <c r="UMA2144" s="31"/>
      <c r="UMB2144" s="31"/>
      <c r="UMC2144" s="32"/>
      <c r="UMD2144" s="31"/>
      <c r="UME2144" s="31"/>
      <c r="UMF2144" s="32"/>
      <c r="UMG2144" s="31"/>
      <c r="UMH2144" s="31"/>
      <c r="UMI2144" s="32"/>
      <c r="UMJ2144" s="31"/>
      <c r="UMK2144" s="31"/>
      <c r="UML2144" s="32"/>
      <c r="UMM2144" s="31"/>
      <c r="UMN2144" s="31"/>
      <c r="UMO2144" s="32"/>
      <c r="UMP2144" s="31"/>
      <c r="UMQ2144" s="31"/>
      <c r="UMR2144" s="32"/>
      <c r="UMS2144" s="31"/>
      <c r="UMT2144" s="31"/>
      <c r="UMU2144" s="32"/>
      <c r="UMV2144" s="31"/>
      <c r="UMW2144" s="31"/>
      <c r="UMX2144" s="32"/>
      <c r="UMY2144" s="31"/>
      <c r="UMZ2144" s="31"/>
      <c r="UNA2144" s="32"/>
      <c r="UNB2144" s="31"/>
      <c r="UNC2144" s="31"/>
      <c r="UND2144" s="32"/>
      <c r="UNE2144" s="31"/>
      <c r="UNF2144" s="31"/>
      <c r="UNG2144" s="32"/>
      <c r="UNH2144" s="31"/>
      <c r="UNI2144" s="31"/>
      <c r="UNJ2144" s="32"/>
      <c r="UNK2144" s="31"/>
      <c r="UNL2144" s="31"/>
      <c r="UNM2144" s="32"/>
      <c r="UNN2144" s="31"/>
      <c r="UNO2144" s="31"/>
      <c r="UNP2144" s="32"/>
      <c r="UNQ2144" s="31"/>
      <c r="UNR2144" s="31"/>
      <c r="UNS2144" s="32"/>
      <c r="UNT2144" s="31"/>
      <c r="UNU2144" s="31"/>
      <c r="UNV2144" s="32"/>
      <c r="UNW2144" s="31"/>
      <c r="UNX2144" s="31"/>
      <c r="UNY2144" s="32"/>
      <c r="UNZ2144" s="31"/>
      <c r="UOA2144" s="31"/>
      <c r="UOB2144" s="32"/>
      <c r="UOC2144" s="31"/>
      <c r="UOD2144" s="31"/>
      <c r="UOE2144" s="32"/>
      <c r="UOF2144" s="31"/>
      <c r="UOG2144" s="31"/>
      <c r="UOH2144" s="32"/>
      <c r="UOI2144" s="31"/>
      <c r="UOJ2144" s="31"/>
      <c r="UOK2144" s="32"/>
      <c r="UOL2144" s="31"/>
      <c r="UOM2144" s="31"/>
      <c r="UON2144" s="32"/>
      <c r="UOO2144" s="31"/>
      <c r="UOP2144" s="31"/>
      <c r="UOQ2144" s="32"/>
      <c r="UOR2144" s="31"/>
      <c r="UOS2144" s="31"/>
      <c r="UOT2144" s="32"/>
      <c r="UOU2144" s="31"/>
      <c r="UOV2144" s="31"/>
      <c r="UOW2144" s="32"/>
      <c r="UOX2144" s="31"/>
      <c r="UOY2144" s="31"/>
      <c r="UOZ2144" s="32"/>
      <c r="UPA2144" s="31"/>
      <c r="UPB2144" s="31"/>
      <c r="UPC2144" s="32"/>
      <c r="UPD2144" s="31"/>
      <c r="UPE2144" s="31"/>
      <c r="UPF2144" s="32"/>
      <c r="UPG2144" s="31"/>
      <c r="UPH2144" s="31"/>
      <c r="UPI2144" s="32"/>
      <c r="UPJ2144" s="31"/>
      <c r="UPK2144" s="31"/>
      <c r="UPL2144" s="32"/>
      <c r="UPM2144" s="31"/>
      <c r="UPN2144" s="31"/>
      <c r="UPO2144" s="32"/>
      <c r="UPP2144" s="31"/>
      <c r="UPQ2144" s="31"/>
      <c r="UPR2144" s="32"/>
      <c r="UPS2144" s="31"/>
      <c r="UPT2144" s="31"/>
      <c r="UPU2144" s="32"/>
      <c r="UPV2144" s="31"/>
      <c r="UPW2144" s="31"/>
      <c r="UPX2144" s="32"/>
      <c r="UPY2144" s="31"/>
      <c r="UPZ2144" s="31"/>
      <c r="UQA2144" s="32"/>
      <c r="UQB2144" s="31"/>
      <c r="UQC2144" s="31"/>
      <c r="UQD2144" s="32"/>
      <c r="UQE2144" s="31"/>
      <c r="UQF2144" s="31"/>
      <c r="UQG2144" s="32"/>
      <c r="UQH2144" s="31"/>
      <c r="UQI2144" s="31"/>
      <c r="UQJ2144" s="32"/>
      <c r="UQK2144" s="31"/>
      <c r="UQL2144" s="31"/>
      <c r="UQM2144" s="32"/>
      <c r="UQN2144" s="31"/>
      <c r="UQO2144" s="31"/>
      <c r="UQP2144" s="32"/>
      <c r="UQQ2144" s="31"/>
      <c r="UQR2144" s="31"/>
      <c r="UQS2144" s="32"/>
      <c r="UQT2144" s="31"/>
      <c r="UQU2144" s="31"/>
      <c r="UQV2144" s="32"/>
      <c r="UQW2144" s="31"/>
      <c r="UQX2144" s="31"/>
      <c r="UQY2144" s="32"/>
      <c r="UQZ2144" s="31"/>
      <c r="URA2144" s="31"/>
      <c r="URB2144" s="32"/>
      <c r="URC2144" s="31"/>
      <c r="URD2144" s="31"/>
      <c r="URE2144" s="32"/>
      <c r="URF2144" s="31"/>
      <c r="URG2144" s="31"/>
      <c r="URH2144" s="32"/>
      <c r="URI2144" s="31"/>
      <c r="URJ2144" s="31"/>
      <c r="URK2144" s="32"/>
      <c r="URL2144" s="31"/>
      <c r="URM2144" s="31"/>
      <c r="URN2144" s="32"/>
      <c r="URO2144" s="31"/>
      <c r="URP2144" s="31"/>
      <c r="URQ2144" s="32"/>
      <c r="URR2144" s="31"/>
      <c r="URS2144" s="31"/>
      <c r="URT2144" s="32"/>
      <c r="URU2144" s="31"/>
      <c r="URV2144" s="31"/>
      <c r="URW2144" s="32"/>
      <c r="URX2144" s="31"/>
      <c r="URY2144" s="31"/>
      <c r="URZ2144" s="32"/>
      <c r="USA2144" s="31"/>
      <c r="USB2144" s="31"/>
      <c r="USC2144" s="32"/>
      <c r="USD2144" s="31"/>
      <c r="USE2144" s="31"/>
      <c r="USF2144" s="32"/>
      <c r="USG2144" s="31"/>
      <c r="USH2144" s="31"/>
      <c r="USI2144" s="32"/>
      <c r="USJ2144" s="31"/>
      <c r="USK2144" s="31"/>
      <c r="USL2144" s="32"/>
      <c r="USM2144" s="31"/>
      <c r="USN2144" s="31"/>
      <c r="USO2144" s="32"/>
      <c r="USP2144" s="31"/>
      <c r="USQ2144" s="31"/>
      <c r="USR2144" s="32"/>
      <c r="USS2144" s="31"/>
      <c r="UST2144" s="31"/>
      <c r="USU2144" s="32"/>
      <c r="USV2144" s="31"/>
      <c r="USW2144" s="31"/>
      <c r="USX2144" s="32"/>
      <c r="USY2144" s="31"/>
      <c r="USZ2144" s="31"/>
      <c r="UTA2144" s="32"/>
      <c r="UTB2144" s="31"/>
      <c r="UTC2144" s="31"/>
      <c r="UTD2144" s="32"/>
      <c r="UTE2144" s="31"/>
      <c r="UTF2144" s="31"/>
      <c r="UTG2144" s="32"/>
      <c r="UTH2144" s="31"/>
      <c r="UTI2144" s="31"/>
      <c r="UTJ2144" s="32"/>
      <c r="UTK2144" s="31"/>
      <c r="UTL2144" s="31"/>
      <c r="UTM2144" s="32"/>
      <c r="UTN2144" s="31"/>
      <c r="UTO2144" s="31"/>
      <c r="UTP2144" s="32"/>
      <c r="UTQ2144" s="31"/>
      <c r="UTR2144" s="31"/>
      <c r="UTS2144" s="32"/>
      <c r="UTT2144" s="31"/>
      <c r="UTU2144" s="31"/>
      <c r="UTV2144" s="32"/>
      <c r="UTW2144" s="31"/>
      <c r="UTX2144" s="31"/>
      <c r="UTY2144" s="32"/>
      <c r="UTZ2144" s="31"/>
      <c r="UUA2144" s="31"/>
      <c r="UUB2144" s="32"/>
      <c r="UUC2144" s="31"/>
      <c r="UUD2144" s="31"/>
      <c r="UUE2144" s="32"/>
      <c r="UUF2144" s="31"/>
      <c r="UUG2144" s="31"/>
      <c r="UUH2144" s="32"/>
      <c r="UUI2144" s="31"/>
      <c r="UUJ2144" s="31"/>
      <c r="UUK2144" s="32"/>
      <c r="UUL2144" s="31"/>
      <c r="UUM2144" s="31"/>
      <c r="UUN2144" s="32"/>
      <c r="UUO2144" s="31"/>
      <c r="UUP2144" s="31"/>
      <c r="UUQ2144" s="32"/>
      <c r="UUR2144" s="31"/>
      <c r="UUS2144" s="31"/>
      <c r="UUT2144" s="32"/>
      <c r="UUU2144" s="31"/>
      <c r="UUV2144" s="31"/>
      <c r="UUW2144" s="32"/>
      <c r="UUX2144" s="31"/>
      <c r="UUY2144" s="31"/>
      <c r="UUZ2144" s="32"/>
      <c r="UVA2144" s="31"/>
      <c r="UVB2144" s="31"/>
      <c r="UVC2144" s="32"/>
      <c r="UVD2144" s="31"/>
      <c r="UVE2144" s="31"/>
      <c r="UVF2144" s="32"/>
      <c r="UVG2144" s="31"/>
      <c r="UVH2144" s="31"/>
      <c r="UVI2144" s="32"/>
      <c r="UVJ2144" s="31"/>
      <c r="UVK2144" s="31"/>
      <c r="UVL2144" s="32"/>
      <c r="UVM2144" s="31"/>
      <c r="UVN2144" s="31"/>
      <c r="UVO2144" s="32"/>
      <c r="UVP2144" s="31"/>
      <c r="UVQ2144" s="31"/>
      <c r="UVR2144" s="32"/>
      <c r="UVS2144" s="31"/>
      <c r="UVT2144" s="31"/>
      <c r="UVU2144" s="32"/>
      <c r="UVV2144" s="31"/>
      <c r="UVW2144" s="31"/>
      <c r="UVX2144" s="32"/>
      <c r="UVY2144" s="31"/>
      <c r="UVZ2144" s="31"/>
      <c r="UWA2144" s="32"/>
      <c r="UWB2144" s="31"/>
      <c r="UWC2144" s="31"/>
      <c r="UWD2144" s="32"/>
      <c r="UWE2144" s="31"/>
      <c r="UWF2144" s="31"/>
      <c r="UWG2144" s="32"/>
      <c r="UWH2144" s="31"/>
      <c r="UWI2144" s="31"/>
      <c r="UWJ2144" s="32"/>
      <c r="UWK2144" s="31"/>
      <c r="UWL2144" s="31"/>
      <c r="UWM2144" s="32"/>
      <c r="UWN2144" s="31"/>
      <c r="UWO2144" s="31"/>
      <c r="UWP2144" s="32"/>
      <c r="UWQ2144" s="31"/>
      <c r="UWR2144" s="31"/>
      <c r="UWS2144" s="32"/>
      <c r="UWT2144" s="31"/>
      <c r="UWU2144" s="31"/>
      <c r="UWV2144" s="32"/>
      <c r="UWW2144" s="31"/>
      <c r="UWX2144" s="31"/>
      <c r="UWY2144" s="32"/>
      <c r="UWZ2144" s="31"/>
      <c r="UXA2144" s="31"/>
      <c r="UXB2144" s="32"/>
      <c r="UXC2144" s="31"/>
      <c r="UXD2144" s="31"/>
      <c r="UXE2144" s="32"/>
      <c r="UXF2144" s="31"/>
      <c r="UXG2144" s="31"/>
      <c r="UXH2144" s="32"/>
      <c r="UXI2144" s="31"/>
      <c r="UXJ2144" s="31"/>
      <c r="UXK2144" s="32"/>
      <c r="UXL2144" s="31"/>
      <c r="UXM2144" s="31"/>
      <c r="UXN2144" s="32"/>
      <c r="UXO2144" s="31"/>
      <c r="UXP2144" s="31"/>
      <c r="UXQ2144" s="32"/>
      <c r="UXR2144" s="31"/>
      <c r="UXS2144" s="31"/>
      <c r="UXT2144" s="32"/>
      <c r="UXU2144" s="31"/>
      <c r="UXV2144" s="31"/>
      <c r="UXW2144" s="32"/>
      <c r="UXX2144" s="31"/>
      <c r="UXY2144" s="31"/>
      <c r="UXZ2144" s="32"/>
      <c r="UYA2144" s="31"/>
      <c r="UYB2144" s="31"/>
      <c r="UYC2144" s="32"/>
      <c r="UYD2144" s="31"/>
      <c r="UYE2144" s="31"/>
      <c r="UYF2144" s="32"/>
      <c r="UYG2144" s="31"/>
      <c r="UYH2144" s="31"/>
      <c r="UYI2144" s="32"/>
      <c r="UYJ2144" s="31"/>
      <c r="UYK2144" s="31"/>
      <c r="UYL2144" s="32"/>
      <c r="UYM2144" s="31"/>
      <c r="UYN2144" s="31"/>
      <c r="UYO2144" s="32"/>
      <c r="UYP2144" s="31"/>
      <c r="UYQ2144" s="31"/>
      <c r="UYR2144" s="32"/>
      <c r="UYS2144" s="31"/>
      <c r="UYT2144" s="31"/>
      <c r="UYU2144" s="32"/>
      <c r="UYV2144" s="31"/>
      <c r="UYW2144" s="31"/>
      <c r="UYX2144" s="32"/>
      <c r="UYY2144" s="31"/>
      <c r="UYZ2144" s="31"/>
      <c r="UZA2144" s="32"/>
      <c r="UZB2144" s="31"/>
      <c r="UZC2144" s="31"/>
      <c r="UZD2144" s="32"/>
      <c r="UZE2144" s="31"/>
      <c r="UZF2144" s="31"/>
      <c r="UZG2144" s="32"/>
      <c r="UZH2144" s="31"/>
      <c r="UZI2144" s="31"/>
      <c r="UZJ2144" s="32"/>
      <c r="UZK2144" s="31"/>
      <c r="UZL2144" s="31"/>
      <c r="UZM2144" s="32"/>
      <c r="UZN2144" s="31"/>
      <c r="UZO2144" s="31"/>
      <c r="UZP2144" s="32"/>
      <c r="UZQ2144" s="31"/>
      <c r="UZR2144" s="31"/>
      <c r="UZS2144" s="32"/>
      <c r="UZT2144" s="31"/>
      <c r="UZU2144" s="31"/>
      <c r="UZV2144" s="32"/>
      <c r="UZW2144" s="31"/>
      <c r="UZX2144" s="31"/>
      <c r="UZY2144" s="32"/>
      <c r="UZZ2144" s="31"/>
      <c r="VAA2144" s="31"/>
      <c r="VAB2144" s="32"/>
      <c r="VAC2144" s="31"/>
      <c r="VAD2144" s="31"/>
      <c r="VAE2144" s="32"/>
      <c r="VAF2144" s="31"/>
      <c r="VAG2144" s="31"/>
      <c r="VAH2144" s="32"/>
      <c r="VAI2144" s="31"/>
      <c r="VAJ2144" s="31"/>
      <c r="VAK2144" s="32"/>
      <c r="VAL2144" s="31"/>
      <c r="VAM2144" s="31"/>
      <c r="VAN2144" s="32"/>
      <c r="VAO2144" s="31"/>
      <c r="VAP2144" s="31"/>
      <c r="VAQ2144" s="32"/>
      <c r="VAR2144" s="31"/>
      <c r="VAS2144" s="31"/>
      <c r="VAT2144" s="32"/>
      <c r="VAU2144" s="31"/>
      <c r="VAV2144" s="31"/>
      <c r="VAW2144" s="32"/>
      <c r="VAX2144" s="31"/>
      <c r="VAY2144" s="31"/>
      <c r="VAZ2144" s="32"/>
      <c r="VBA2144" s="31"/>
      <c r="VBB2144" s="31"/>
      <c r="VBC2144" s="32"/>
      <c r="VBD2144" s="31"/>
      <c r="VBE2144" s="31"/>
      <c r="VBF2144" s="32"/>
      <c r="VBG2144" s="31"/>
      <c r="VBH2144" s="31"/>
      <c r="VBI2144" s="32"/>
      <c r="VBJ2144" s="31"/>
      <c r="VBK2144" s="31"/>
      <c r="VBL2144" s="32"/>
      <c r="VBM2144" s="31"/>
      <c r="VBN2144" s="31"/>
      <c r="VBO2144" s="32"/>
      <c r="VBP2144" s="31"/>
      <c r="VBQ2144" s="31"/>
      <c r="VBR2144" s="32"/>
      <c r="VBS2144" s="31"/>
      <c r="VBT2144" s="31"/>
      <c r="VBU2144" s="32"/>
      <c r="VBV2144" s="31"/>
      <c r="VBW2144" s="31"/>
      <c r="VBX2144" s="32"/>
      <c r="VBY2144" s="31"/>
      <c r="VBZ2144" s="31"/>
      <c r="VCA2144" s="32"/>
      <c r="VCB2144" s="31"/>
      <c r="VCC2144" s="31"/>
      <c r="VCD2144" s="32"/>
      <c r="VCE2144" s="31"/>
      <c r="VCF2144" s="31"/>
      <c r="VCG2144" s="32"/>
      <c r="VCH2144" s="31"/>
      <c r="VCI2144" s="31"/>
      <c r="VCJ2144" s="32"/>
      <c r="VCK2144" s="31"/>
      <c r="VCL2144" s="31"/>
      <c r="VCM2144" s="32"/>
      <c r="VCN2144" s="31"/>
      <c r="VCO2144" s="31"/>
      <c r="VCP2144" s="32"/>
      <c r="VCQ2144" s="31"/>
      <c r="VCR2144" s="31"/>
      <c r="VCS2144" s="32"/>
      <c r="VCT2144" s="31"/>
      <c r="VCU2144" s="31"/>
      <c r="VCV2144" s="32"/>
      <c r="VCW2144" s="31"/>
      <c r="VCX2144" s="31"/>
      <c r="VCY2144" s="32"/>
      <c r="VCZ2144" s="31"/>
      <c r="VDA2144" s="31"/>
      <c r="VDB2144" s="32"/>
      <c r="VDC2144" s="31"/>
      <c r="VDD2144" s="31"/>
      <c r="VDE2144" s="32"/>
      <c r="VDF2144" s="31"/>
      <c r="VDG2144" s="31"/>
      <c r="VDH2144" s="32"/>
      <c r="VDI2144" s="31"/>
      <c r="VDJ2144" s="31"/>
      <c r="VDK2144" s="32"/>
      <c r="VDL2144" s="31"/>
      <c r="VDM2144" s="31"/>
      <c r="VDN2144" s="32"/>
      <c r="VDO2144" s="31"/>
      <c r="VDP2144" s="31"/>
      <c r="VDQ2144" s="32"/>
      <c r="VDR2144" s="31"/>
      <c r="VDS2144" s="31"/>
      <c r="VDT2144" s="32"/>
      <c r="VDU2144" s="31"/>
      <c r="VDV2144" s="31"/>
      <c r="VDW2144" s="32"/>
      <c r="VDX2144" s="31"/>
      <c r="VDY2144" s="31"/>
      <c r="VDZ2144" s="32"/>
      <c r="VEA2144" s="31"/>
      <c r="VEB2144" s="31"/>
      <c r="VEC2144" s="32"/>
      <c r="VED2144" s="31"/>
      <c r="VEE2144" s="31"/>
      <c r="VEF2144" s="32"/>
      <c r="VEG2144" s="31"/>
      <c r="VEH2144" s="31"/>
      <c r="VEI2144" s="32"/>
      <c r="VEJ2144" s="31"/>
      <c r="VEK2144" s="31"/>
      <c r="VEL2144" s="32"/>
      <c r="VEM2144" s="31"/>
      <c r="VEN2144" s="31"/>
      <c r="VEO2144" s="32"/>
      <c r="VEP2144" s="31"/>
      <c r="VEQ2144" s="31"/>
      <c r="VER2144" s="32"/>
      <c r="VES2144" s="31"/>
      <c r="VET2144" s="31"/>
      <c r="VEU2144" s="32"/>
      <c r="VEV2144" s="31"/>
      <c r="VEW2144" s="31"/>
      <c r="VEX2144" s="32"/>
      <c r="VEY2144" s="31"/>
      <c r="VEZ2144" s="31"/>
      <c r="VFA2144" s="32"/>
      <c r="VFB2144" s="31"/>
      <c r="VFC2144" s="31"/>
      <c r="VFD2144" s="32"/>
      <c r="VFE2144" s="31"/>
      <c r="VFF2144" s="31"/>
      <c r="VFG2144" s="32"/>
      <c r="VFH2144" s="31"/>
      <c r="VFI2144" s="31"/>
      <c r="VFJ2144" s="32"/>
      <c r="VFK2144" s="31"/>
      <c r="VFL2144" s="31"/>
      <c r="VFM2144" s="32"/>
      <c r="VFN2144" s="31"/>
      <c r="VFO2144" s="31"/>
      <c r="VFP2144" s="32"/>
      <c r="VFQ2144" s="31"/>
      <c r="VFR2144" s="31"/>
      <c r="VFS2144" s="32"/>
      <c r="VFT2144" s="31"/>
      <c r="VFU2144" s="31"/>
      <c r="VFV2144" s="32"/>
      <c r="VFW2144" s="31"/>
      <c r="VFX2144" s="31"/>
      <c r="VFY2144" s="32"/>
      <c r="VFZ2144" s="31"/>
      <c r="VGA2144" s="31"/>
      <c r="VGB2144" s="32"/>
      <c r="VGC2144" s="31"/>
      <c r="VGD2144" s="31"/>
      <c r="VGE2144" s="32"/>
      <c r="VGF2144" s="31"/>
      <c r="VGG2144" s="31"/>
      <c r="VGH2144" s="32"/>
      <c r="VGI2144" s="31"/>
      <c r="VGJ2144" s="31"/>
      <c r="VGK2144" s="32"/>
      <c r="VGL2144" s="31"/>
      <c r="VGM2144" s="31"/>
      <c r="VGN2144" s="32"/>
      <c r="VGO2144" s="31"/>
      <c r="VGP2144" s="31"/>
      <c r="VGQ2144" s="32"/>
      <c r="VGR2144" s="31"/>
      <c r="VGS2144" s="31"/>
      <c r="VGT2144" s="32"/>
      <c r="VGU2144" s="31"/>
      <c r="VGV2144" s="31"/>
      <c r="VGW2144" s="32"/>
      <c r="VGX2144" s="31"/>
      <c r="VGY2144" s="31"/>
      <c r="VGZ2144" s="32"/>
      <c r="VHA2144" s="31"/>
      <c r="VHB2144" s="31"/>
      <c r="VHC2144" s="32"/>
      <c r="VHD2144" s="31"/>
      <c r="VHE2144" s="31"/>
      <c r="VHF2144" s="32"/>
      <c r="VHG2144" s="31"/>
      <c r="VHH2144" s="31"/>
      <c r="VHI2144" s="32"/>
      <c r="VHJ2144" s="31"/>
      <c r="VHK2144" s="31"/>
      <c r="VHL2144" s="32"/>
      <c r="VHM2144" s="31"/>
      <c r="VHN2144" s="31"/>
      <c r="VHO2144" s="32"/>
      <c r="VHP2144" s="31"/>
      <c r="VHQ2144" s="31"/>
      <c r="VHR2144" s="32"/>
      <c r="VHS2144" s="31"/>
      <c r="VHT2144" s="31"/>
      <c r="VHU2144" s="32"/>
      <c r="VHV2144" s="31"/>
      <c r="VHW2144" s="31"/>
      <c r="VHX2144" s="32"/>
      <c r="VHY2144" s="31"/>
      <c r="VHZ2144" s="31"/>
      <c r="VIA2144" s="32"/>
      <c r="VIB2144" s="31"/>
      <c r="VIC2144" s="31"/>
      <c r="VID2144" s="32"/>
      <c r="VIE2144" s="31"/>
      <c r="VIF2144" s="31"/>
      <c r="VIG2144" s="32"/>
      <c r="VIH2144" s="31"/>
      <c r="VII2144" s="31"/>
      <c r="VIJ2144" s="32"/>
      <c r="VIK2144" s="31"/>
      <c r="VIL2144" s="31"/>
      <c r="VIM2144" s="32"/>
      <c r="VIN2144" s="31"/>
      <c r="VIO2144" s="31"/>
      <c r="VIP2144" s="32"/>
      <c r="VIQ2144" s="31"/>
      <c r="VIR2144" s="31"/>
      <c r="VIS2144" s="32"/>
      <c r="VIT2144" s="31"/>
      <c r="VIU2144" s="31"/>
      <c r="VIV2144" s="32"/>
      <c r="VIW2144" s="31"/>
      <c r="VIX2144" s="31"/>
      <c r="VIY2144" s="32"/>
      <c r="VIZ2144" s="31"/>
      <c r="VJA2144" s="31"/>
      <c r="VJB2144" s="32"/>
      <c r="VJC2144" s="31"/>
      <c r="VJD2144" s="31"/>
      <c r="VJE2144" s="32"/>
      <c r="VJF2144" s="31"/>
      <c r="VJG2144" s="31"/>
      <c r="VJH2144" s="32"/>
      <c r="VJI2144" s="31"/>
      <c r="VJJ2144" s="31"/>
      <c r="VJK2144" s="32"/>
      <c r="VJL2144" s="31"/>
      <c r="VJM2144" s="31"/>
      <c r="VJN2144" s="32"/>
      <c r="VJO2144" s="31"/>
      <c r="VJP2144" s="31"/>
      <c r="VJQ2144" s="32"/>
      <c r="VJR2144" s="31"/>
      <c r="VJS2144" s="31"/>
      <c r="VJT2144" s="32"/>
      <c r="VJU2144" s="31"/>
      <c r="VJV2144" s="31"/>
      <c r="VJW2144" s="32"/>
      <c r="VJX2144" s="31"/>
      <c r="VJY2144" s="31"/>
      <c r="VJZ2144" s="32"/>
      <c r="VKA2144" s="31"/>
      <c r="VKB2144" s="31"/>
      <c r="VKC2144" s="32"/>
      <c r="VKD2144" s="31"/>
      <c r="VKE2144" s="31"/>
      <c r="VKF2144" s="32"/>
      <c r="VKG2144" s="31"/>
      <c r="VKH2144" s="31"/>
      <c r="VKI2144" s="32"/>
      <c r="VKJ2144" s="31"/>
      <c r="VKK2144" s="31"/>
      <c r="VKL2144" s="32"/>
      <c r="VKM2144" s="31"/>
      <c r="VKN2144" s="31"/>
      <c r="VKO2144" s="32"/>
      <c r="VKP2144" s="31"/>
      <c r="VKQ2144" s="31"/>
      <c r="VKR2144" s="32"/>
      <c r="VKS2144" s="31"/>
      <c r="VKT2144" s="31"/>
      <c r="VKU2144" s="32"/>
      <c r="VKV2144" s="31"/>
      <c r="VKW2144" s="31"/>
      <c r="VKX2144" s="32"/>
      <c r="VKY2144" s="31"/>
      <c r="VKZ2144" s="31"/>
      <c r="VLA2144" s="32"/>
      <c r="VLB2144" s="31"/>
      <c r="VLC2144" s="31"/>
      <c r="VLD2144" s="32"/>
      <c r="VLE2144" s="31"/>
      <c r="VLF2144" s="31"/>
      <c r="VLG2144" s="32"/>
      <c r="VLH2144" s="31"/>
      <c r="VLI2144" s="31"/>
      <c r="VLJ2144" s="32"/>
      <c r="VLK2144" s="31"/>
      <c r="VLL2144" s="31"/>
      <c r="VLM2144" s="32"/>
      <c r="VLN2144" s="31"/>
      <c r="VLO2144" s="31"/>
      <c r="VLP2144" s="32"/>
      <c r="VLQ2144" s="31"/>
      <c r="VLR2144" s="31"/>
      <c r="VLS2144" s="32"/>
      <c r="VLT2144" s="31"/>
      <c r="VLU2144" s="31"/>
      <c r="VLV2144" s="32"/>
      <c r="VLW2144" s="31"/>
      <c r="VLX2144" s="31"/>
      <c r="VLY2144" s="32"/>
      <c r="VLZ2144" s="31"/>
      <c r="VMA2144" s="31"/>
      <c r="VMB2144" s="32"/>
      <c r="VMC2144" s="31"/>
      <c r="VMD2144" s="31"/>
      <c r="VME2144" s="32"/>
      <c r="VMF2144" s="31"/>
      <c r="VMG2144" s="31"/>
      <c r="VMH2144" s="32"/>
      <c r="VMI2144" s="31"/>
      <c r="VMJ2144" s="31"/>
      <c r="VMK2144" s="32"/>
      <c r="VML2144" s="31"/>
      <c r="VMM2144" s="31"/>
      <c r="VMN2144" s="32"/>
      <c r="VMO2144" s="31"/>
      <c r="VMP2144" s="31"/>
      <c r="VMQ2144" s="32"/>
      <c r="VMR2144" s="31"/>
      <c r="VMS2144" s="31"/>
      <c r="VMT2144" s="32"/>
      <c r="VMU2144" s="31"/>
      <c r="VMV2144" s="31"/>
      <c r="VMW2144" s="32"/>
      <c r="VMX2144" s="31"/>
      <c r="VMY2144" s="31"/>
      <c r="VMZ2144" s="32"/>
      <c r="VNA2144" s="31"/>
      <c r="VNB2144" s="31"/>
      <c r="VNC2144" s="32"/>
      <c r="VND2144" s="31"/>
      <c r="VNE2144" s="31"/>
      <c r="VNF2144" s="32"/>
      <c r="VNG2144" s="31"/>
      <c r="VNH2144" s="31"/>
      <c r="VNI2144" s="32"/>
      <c r="VNJ2144" s="31"/>
      <c r="VNK2144" s="31"/>
      <c r="VNL2144" s="32"/>
      <c r="VNM2144" s="31"/>
      <c r="VNN2144" s="31"/>
      <c r="VNO2144" s="32"/>
      <c r="VNP2144" s="31"/>
      <c r="VNQ2144" s="31"/>
      <c r="VNR2144" s="32"/>
      <c r="VNS2144" s="31"/>
      <c r="VNT2144" s="31"/>
      <c r="VNU2144" s="32"/>
      <c r="VNV2144" s="31"/>
      <c r="VNW2144" s="31"/>
      <c r="VNX2144" s="32"/>
      <c r="VNY2144" s="31"/>
      <c r="VNZ2144" s="31"/>
      <c r="VOA2144" s="32"/>
      <c r="VOB2144" s="31"/>
      <c r="VOC2144" s="31"/>
      <c r="VOD2144" s="32"/>
      <c r="VOE2144" s="31"/>
      <c r="VOF2144" s="31"/>
      <c r="VOG2144" s="32"/>
      <c r="VOH2144" s="31"/>
      <c r="VOI2144" s="31"/>
      <c r="VOJ2144" s="32"/>
      <c r="VOK2144" s="31"/>
      <c r="VOL2144" s="31"/>
      <c r="VOM2144" s="32"/>
      <c r="VON2144" s="31"/>
      <c r="VOO2144" s="31"/>
      <c r="VOP2144" s="32"/>
      <c r="VOQ2144" s="31"/>
      <c r="VOR2144" s="31"/>
      <c r="VOS2144" s="32"/>
      <c r="VOT2144" s="31"/>
      <c r="VOU2144" s="31"/>
      <c r="VOV2144" s="32"/>
      <c r="VOW2144" s="31"/>
      <c r="VOX2144" s="31"/>
      <c r="VOY2144" s="32"/>
      <c r="VOZ2144" s="31"/>
      <c r="VPA2144" s="31"/>
      <c r="VPB2144" s="32"/>
      <c r="VPC2144" s="31"/>
      <c r="VPD2144" s="31"/>
      <c r="VPE2144" s="32"/>
      <c r="VPF2144" s="31"/>
      <c r="VPG2144" s="31"/>
      <c r="VPH2144" s="32"/>
      <c r="VPI2144" s="31"/>
      <c r="VPJ2144" s="31"/>
      <c r="VPK2144" s="32"/>
      <c r="VPL2144" s="31"/>
      <c r="VPM2144" s="31"/>
      <c r="VPN2144" s="32"/>
      <c r="VPO2144" s="31"/>
      <c r="VPP2144" s="31"/>
      <c r="VPQ2144" s="32"/>
      <c r="VPR2144" s="31"/>
      <c r="VPS2144" s="31"/>
      <c r="VPT2144" s="32"/>
      <c r="VPU2144" s="31"/>
      <c r="VPV2144" s="31"/>
      <c r="VPW2144" s="32"/>
      <c r="VPX2144" s="31"/>
      <c r="VPY2144" s="31"/>
      <c r="VPZ2144" s="32"/>
      <c r="VQA2144" s="31"/>
      <c r="VQB2144" s="31"/>
      <c r="VQC2144" s="32"/>
      <c r="VQD2144" s="31"/>
      <c r="VQE2144" s="31"/>
      <c r="VQF2144" s="32"/>
      <c r="VQG2144" s="31"/>
      <c r="VQH2144" s="31"/>
      <c r="VQI2144" s="32"/>
      <c r="VQJ2144" s="31"/>
      <c r="VQK2144" s="31"/>
      <c r="VQL2144" s="32"/>
      <c r="VQM2144" s="31"/>
      <c r="VQN2144" s="31"/>
      <c r="VQO2144" s="32"/>
      <c r="VQP2144" s="31"/>
      <c r="VQQ2144" s="31"/>
      <c r="VQR2144" s="32"/>
      <c r="VQS2144" s="31"/>
      <c r="VQT2144" s="31"/>
      <c r="VQU2144" s="32"/>
      <c r="VQV2144" s="31"/>
      <c r="VQW2144" s="31"/>
      <c r="VQX2144" s="32"/>
      <c r="VQY2144" s="31"/>
      <c r="VQZ2144" s="31"/>
      <c r="VRA2144" s="32"/>
      <c r="VRB2144" s="31"/>
      <c r="VRC2144" s="31"/>
      <c r="VRD2144" s="32"/>
      <c r="VRE2144" s="31"/>
      <c r="VRF2144" s="31"/>
      <c r="VRG2144" s="32"/>
      <c r="VRH2144" s="31"/>
      <c r="VRI2144" s="31"/>
      <c r="VRJ2144" s="32"/>
      <c r="VRK2144" s="31"/>
      <c r="VRL2144" s="31"/>
      <c r="VRM2144" s="32"/>
      <c r="VRN2144" s="31"/>
      <c r="VRO2144" s="31"/>
      <c r="VRP2144" s="32"/>
      <c r="VRQ2144" s="31"/>
      <c r="VRR2144" s="31"/>
      <c r="VRS2144" s="32"/>
      <c r="VRT2144" s="31"/>
      <c r="VRU2144" s="31"/>
      <c r="VRV2144" s="32"/>
      <c r="VRW2144" s="31"/>
      <c r="VRX2144" s="31"/>
      <c r="VRY2144" s="32"/>
      <c r="VRZ2144" s="31"/>
      <c r="VSA2144" s="31"/>
      <c r="VSB2144" s="32"/>
      <c r="VSC2144" s="31"/>
      <c r="VSD2144" s="31"/>
      <c r="VSE2144" s="32"/>
      <c r="VSF2144" s="31"/>
      <c r="VSG2144" s="31"/>
      <c r="VSH2144" s="32"/>
      <c r="VSI2144" s="31"/>
      <c r="VSJ2144" s="31"/>
      <c r="VSK2144" s="32"/>
      <c r="VSL2144" s="31"/>
      <c r="VSM2144" s="31"/>
      <c r="VSN2144" s="32"/>
      <c r="VSO2144" s="31"/>
      <c r="VSP2144" s="31"/>
      <c r="VSQ2144" s="32"/>
      <c r="VSR2144" s="31"/>
      <c r="VSS2144" s="31"/>
      <c r="VST2144" s="32"/>
      <c r="VSU2144" s="31"/>
      <c r="VSV2144" s="31"/>
      <c r="VSW2144" s="32"/>
      <c r="VSX2144" s="31"/>
      <c r="VSY2144" s="31"/>
      <c r="VSZ2144" s="32"/>
      <c r="VTA2144" s="31"/>
      <c r="VTB2144" s="31"/>
      <c r="VTC2144" s="32"/>
      <c r="VTD2144" s="31"/>
      <c r="VTE2144" s="31"/>
      <c r="VTF2144" s="32"/>
      <c r="VTG2144" s="31"/>
      <c r="VTH2144" s="31"/>
      <c r="VTI2144" s="32"/>
      <c r="VTJ2144" s="31"/>
      <c r="VTK2144" s="31"/>
      <c r="VTL2144" s="32"/>
      <c r="VTM2144" s="31"/>
      <c r="VTN2144" s="31"/>
      <c r="VTO2144" s="32"/>
      <c r="VTP2144" s="31"/>
      <c r="VTQ2144" s="31"/>
      <c r="VTR2144" s="32"/>
      <c r="VTS2144" s="31"/>
      <c r="VTT2144" s="31"/>
      <c r="VTU2144" s="32"/>
      <c r="VTV2144" s="31"/>
      <c r="VTW2144" s="31"/>
      <c r="VTX2144" s="32"/>
      <c r="VTY2144" s="31"/>
      <c r="VTZ2144" s="31"/>
      <c r="VUA2144" s="32"/>
      <c r="VUB2144" s="31"/>
      <c r="VUC2144" s="31"/>
      <c r="VUD2144" s="32"/>
      <c r="VUE2144" s="31"/>
      <c r="VUF2144" s="31"/>
      <c r="VUG2144" s="32"/>
      <c r="VUH2144" s="31"/>
      <c r="VUI2144" s="31"/>
      <c r="VUJ2144" s="32"/>
      <c r="VUK2144" s="31"/>
      <c r="VUL2144" s="31"/>
      <c r="VUM2144" s="32"/>
      <c r="VUN2144" s="31"/>
      <c r="VUO2144" s="31"/>
      <c r="VUP2144" s="32"/>
      <c r="VUQ2144" s="31"/>
      <c r="VUR2144" s="31"/>
      <c r="VUS2144" s="32"/>
      <c r="VUT2144" s="31"/>
      <c r="VUU2144" s="31"/>
      <c r="VUV2144" s="32"/>
      <c r="VUW2144" s="31"/>
      <c r="VUX2144" s="31"/>
      <c r="VUY2144" s="32"/>
      <c r="VUZ2144" s="31"/>
      <c r="VVA2144" s="31"/>
      <c r="VVB2144" s="32"/>
      <c r="VVC2144" s="31"/>
      <c r="VVD2144" s="31"/>
      <c r="VVE2144" s="32"/>
      <c r="VVF2144" s="31"/>
      <c r="VVG2144" s="31"/>
      <c r="VVH2144" s="32"/>
      <c r="VVI2144" s="31"/>
      <c r="VVJ2144" s="31"/>
      <c r="VVK2144" s="32"/>
      <c r="VVL2144" s="31"/>
      <c r="VVM2144" s="31"/>
      <c r="VVN2144" s="32"/>
      <c r="VVO2144" s="31"/>
      <c r="VVP2144" s="31"/>
      <c r="VVQ2144" s="32"/>
      <c r="VVR2144" s="31"/>
      <c r="VVS2144" s="31"/>
      <c r="VVT2144" s="32"/>
      <c r="VVU2144" s="31"/>
      <c r="VVV2144" s="31"/>
      <c r="VVW2144" s="32"/>
      <c r="VVX2144" s="31"/>
      <c r="VVY2144" s="31"/>
      <c r="VVZ2144" s="32"/>
      <c r="VWA2144" s="31"/>
      <c r="VWB2144" s="31"/>
      <c r="VWC2144" s="32"/>
      <c r="VWD2144" s="31"/>
      <c r="VWE2144" s="31"/>
      <c r="VWF2144" s="32"/>
      <c r="VWG2144" s="31"/>
      <c r="VWH2144" s="31"/>
      <c r="VWI2144" s="32"/>
      <c r="VWJ2144" s="31"/>
      <c r="VWK2144" s="31"/>
      <c r="VWL2144" s="32"/>
      <c r="VWM2144" s="31"/>
      <c r="VWN2144" s="31"/>
      <c r="VWO2144" s="32"/>
      <c r="VWP2144" s="31"/>
      <c r="VWQ2144" s="31"/>
      <c r="VWR2144" s="32"/>
      <c r="VWS2144" s="31"/>
      <c r="VWT2144" s="31"/>
      <c r="VWU2144" s="32"/>
      <c r="VWV2144" s="31"/>
      <c r="VWW2144" s="31"/>
      <c r="VWX2144" s="32"/>
      <c r="VWY2144" s="31"/>
      <c r="VWZ2144" s="31"/>
      <c r="VXA2144" s="32"/>
      <c r="VXB2144" s="31"/>
      <c r="VXC2144" s="31"/>
      <c r="VXD2144" s="32"/>
      <c r="VXE2144" s="31"/>
      <c r="VXF2144" s="31"/>
      <c r="VXG2144" s="32"/>
      <c r="VXH2144" s="31"/>
      <c r="VXI2144" s="31"/>
      <c r="VXJ2144" s="32"/>
      <c r="VXK2144" s="31"/>
      <c r="VXL2144" s="31"/>
      <c r="VXM2144" s="32"/>
      <c r="VXN2144" s="31"/>
      <c r="VXO2144" s="31"/>
      <c r="VXP2144" s="32"/>
      <c r="VXQ2144" s="31"/>
      <c r="VXR2144" s="31"/>
      <c r="VXS2144" s="32"/>
      <c r="VXT2144" s="31"/>
      <c r="VXU2144" s="31"/>
      <c r="VXV2144" s="32"/>
      <c r="VXW2144" s="31"/>
      <c r="VXX2144" s="31"/>
      <c r="VXY2144" s="32"/>
      <c r="VXZ2144" s="31"/>
      <c r="VYA2144" s="31"/>
      <c r="VYB2144" s="32"/>
      <c r="VYC2144" s="31"/>
      <c r="VYD2144" s="31"/>
      <c r="VYE2144" s="32"/>
      <c r="VYF2144" s="31"/>
      <c r="VYG2144" s="31"/>
      <c r="VYH2144" s="32"/>
      <c r="VYI2144" s="31"/>
      <c r="VYJ2144" s="31"/>
      <c r="VYK2144" s="32"/>
      <c r="VYL2144" s="31"/>
      <c r="VYM2144" s="31"/>
      <c r="VYN2144" s="32"/>
      <c r="VYO2144" s="31"/>
      <c r="VYP2144" s="31"/>
      <c r="VYQ2144" s="32"/>
      <c r="VYR2144" s="31"/>
      <c r="VYS2144" s="31"/>
      <c r="VYT2144" s="32"/>
      <c r="VYU2144" s="31"/>
      <c r="VYV2144" s="31"/>
      <c r="VYW2144" s="32"/>
      <c r="VYX2144" s="31"/>
      <c r="VYY2144" s="31"/>
      <c r="VYZ2144" s="32"/>
      <c r="VZA2144" s="31"/>
      <c r="VZB2144" s="31"/>
      <c r="VZC2144" s="32"/>
      <c r="VZD2144" s="31"/>
      <c r="VZE2144" s="31"/>
      <c r="VZF2144" s="32"/>
      <c r="VZG2144" s="31"/>
      <c r="VZH2144" s="31"/>
      <c r="VZI2144" s="32"/>
      <c r="VZJ2144" s="31"/>
      <c r="VZK2144" s="31"/>
      <c r="VZL2144" s="32"/>
      <c r="VZM2144" s="31"/>
      <c r="VZN2144" s="31"/>
      <c r="VZO2144" s="32"/>
      <c r="VZP2144" s="31"/>
      <c r="VZQ2144" s="31"/>
      <c r="VZR2144" s="32"/>
      <c r="VZS2144" s="31"/>
      <c r="VZT2144" s="31"/>
      <c r="VZU2144" s="32"/>
      <c r="VZV2144" s="31"/>
      <c r="VZW2144" s="31"/>
      <c r="VZX2144" s="32"/>
      <c r="VZY2144" s="31"/>
      <c r="VZZ2144" s="31"/>
      <c r="WAA2144" s="32"/>
      <c r="WAB2144" s="31"/>
      <c r="WAC2144" s="31"/>
      <c r="WAD2144" s="32"/>
      <c r="WAE2144" s="31"/>
      <c r="WAF2144" s="31"/>
      <c r="WAG2144" s="32"/>
      <c r="WAH2144" s="31"/>
      <c r="WAI2144" s="31"/>
      <c r="WAJ2144" s="32"/>
      <c r="WAK2144" s="31"/>
      <c r="WAL2144" s="31"/>
      <c r="WAM2144" s="32"/>
      <c r="WAN2144" s="31"/>
      <c r="WAO2144" s="31"/>
      <c r="WAP2144" s="32"/>
      <c r="WAQ2144" s="31"/>
      <c r="WAR2144" s="31"/>
      <c r="WAS2144" s="32"/>
      <c r="WAT2144" s="31"/>
      <c r="WAU2144" s="31"/>
      <c r="WAV2144" s="32"/>
      <c r="WAW2144" s="31"/>
      <c r="WAX2144" s="31"/>
      <c r="WAY2144" s="32"/>
      <c r="WAZ2144" s="31"/>
      <c r="WBA2144" s="31"/>
      <c r="WBB2144" s="32"/>
      <c r="WBC2144" s="31"/>
      <c r="WBD2144" s="31"/>
      <c r="WBE2144" s="32"/>
      <c r="WBF2144" s="31"/>
      <c r="WBG2144" s="31"/>
      <c r="WBH2144" s="32"/>
      <c r="WBI2144" s="31"/>
      <c r="WBJ2144" s="31"/>
      <c r="WBK2144" s="32"/>
      <c r="WBL2144" s="31"/>
      <c r="WBM2144" s="31"/>
      <c r="WBN2144" s="32"/>
      <c r="WBO2144" s="31"/>
      <c r="WBP2144" s="31"/>
      <c r="WBQ2144" s="32"/>
      <c r="WBR2144" s="31"/>
      <c r="WBS2144" s="31"/>
      <c r="WBT2144" s="32"/>
      <c r="WBU2144" s="31"/>
      <c r="WBV2144" s="31"/>
      <c r="WBW2144" s="32"/>
      <c r="WBX2144" s="31"/>
      <c r="WBY2144" s="31"/>
      <c r="WBZ2144" s="32"/>
      <c r="WCA2144" s="31"/>
      <c r="WCB2144" s="31"/>
      <c r="WCC2144" s="32"/>
      <c r="WCD2144" s="31"/>
      <c r="WCE2144" s="31"/>
      <c r="WCF2144" s="32"/>
      <c r="WCG2144" s="31"/>
      <c r="WCH2144" s="31"/>
      <c r="WCI2144" s="32"/>
      <c r="WCJ2144" s="31"/>
      <c r="WCK2144" s="31"/>
      <c r="WCL2144" s="32"/>
      <c r="WCM2144" s="31"/>
      <c r="WCN2144" s="31"/>
      <c r="WCO2144" s="32"/>
      <c r="WCP2144" s="31"/>
      <c r="WCQ2144" s="31"/>
      <c r="WCR2144" s="32"/>
      <c r="WCS2144" s="31"/>
      <c r="WCT2144" s="31"/>
      <c r="WCU2144" s="32"/>
      <c r="WCV2144" s="31"/>
      <c r="WCW2144" s="31"/>
      <c r="WCX2144" s="32"/>
      <c r="WCY2144" s="31"/>
      <c r="WCZ2144" s="31"/>
      <c r="WDA2144" s="32"/>
      <c r="WDB2144" s="31"/>
      <c r="WDC2144" s="31"/>
      <c r="WDD2144" s="32"/>
      <c r="WDE2144" s="31"/>
      <c r="WDF2144" s="31"/>
      <c r="WDG2144" s="32"/>
      <c r="WDH2144" s="31"/>
      <c r="WDI2144" s="31"/>
      <c r="WDJ2144" s="32"/>
      <c r="WDK2144" s="31"/>
      <c r="WDL2144" s="31"/>
      <c r="WDM2144" s="32"/>
      <c r="WDN2144" s="31"/>
      <c r="WDO2144" s="31"/>
      <c r="WDP2144" s="32"/>
      <c r="WDQ2144" s="31"/>
      <c r="WDR2144" s="31"/>
      <c r="WDS2144" s="32"/>
      <c r="WDT2144" s="31"/>
      <c r="WDU2144" s="31"/>
      <c r="WDV2144" s="32"/>
      <c r="WDW2144" s="31"/>
      <c r="WDX2144" s="31"/>
      <c r="WDY2144" s="32"/>
      <c r="WDZ2144" s="31"/>
      <c r="WEA2144" s="31"/>
      <c r="WEB2144" s="32"/>
      <c r="WEC2144" s="31"/>
      <c r="WED2144" s="31"/>
      <c r="WEE2144" s="32"/>
      <c r="WEF2144" s="31"/>
      <c r="WEG2144" s="31"/>
      <c r="WEH2144" s="32"/>
      <c r="WEI2144" s="31"/>
      <c r="WEJ2144" s="31"/>
      <c r="WEK2144" s="32"/>
      <c r="WEL2144" s="31"/>
      <c r="WEM2144" s="31"/>
      <c r="WEN2144" s="32"/>
      <c r="WEO2144" s="31"/>
      <c r="WEP2144" s="31"/>
      <c r="WEQ2144" s="32"/>
      <c r="WER2144" s="31"/>
      <c r="WES2144" s="31"/>
      <c r="WET2144" s="32"/>
      <c r="WEU2144" s="31"/>
      <c r="WEV2144" s="31"/>
      <c r="WEW2144" s="32"/>
      <c r="WEX2144" s="31"/>
      <c r="WEY2144" s="31"/>
      <c r="WEZ2144" s="32"/>
      <c r="WFA2144" s="31"/>
      <c r="WFB2144" s="31"/>
      <c r="WFC2144" s="32"/>
      <c r="WFD2144" s="31"/>
      <c r="WFE2144" s="31"/>
      <c r="WFF2144" s="32"/>
      <c r="WFG2144" s="31"/>
      <c r="WFH2144" s="31"/>
      <c r="WFI2144" s="32"/>
      <c r="WFJ2144" s="31"/>
      <c r="WFK2144" s="31"/>
      <c r="WFL2144" s="32"/>
      <c r="WFM2144" s="31"/>
      <c r="WFN2144" s="31"/>
      <c r="WFO2144" s="32"/>
      <c r="WFP2144" s="31"/>
      <c r="WFQ2144" s="31"/>
      <c r="WFR2144" s="32"/>
      <c r="WFS2144" s="31"/>
      <c r="WFT2144" s="31"/>
      <c r="WFU2144" s="32"/>
      <c r="WFV2144" s="31"/>
      <c r="WFW2144" s="31"/>
      <c r="WFX2144" s="32"/>
      <c r="WFY2144" s="31"/>
      <c r="WFZ2144" s="31"/>
      <c r="WGA2144" s="32"/>
      <c r="WGB2144" s="31"/>
      <c r="WGC2144" s="31"/>
      <c r="WGD2144" s="32"/>
      <c r="WGE2144" s="31"/>
      <c r="WGF2144" s="31"/>
      <c r="WGG2144" s="32"/>
      <c r="WGH2144" s="31"/>
      <c r="WGI2144" s="31"/>
      <c r="WGJ2144" s="32"/>
      <c r="WGK2144" s="31"/>
      <c r="WGL2144" s="31"/>
      <c r="WGM2144" s="32"/>
      <c r="WGN2144" s="31"/>
      <c r="WGO2144" s="31"/>
      <c r="WGP2144" s="32"/>
      <c r="WGQ2144" s="31"/>
      <c r="WGR2144" s="31"/>
      <c r="WGS2144" s="32"/>
      <c r="WGT2144" s="31"/>
      <c r="WGU2144" s="31"/>
      <c r="WGV2144" s="32"/>
      <c r="WGW2144" s="31"/>
      <c r="WGX2144" s="31"/>
      <c r="WGY2144" s="32"/>
      <c r="WGZ2144" s="31"/>
      <c r="WHA2144" s="31"/>
      <c r="WHB2144" s="32"/>
      <c r="WHC2144" s="31"/>
      <c r="WHD2144" s="31"/>
      <c r="WHE2144" s="32"/>
      <c r="WHF2144" s="31"/>
      <c r="WHG2144" s="31"/>
      <c r="WHH2144" s="32"/>
      <c r="WHI2144" s="31"/>
      <c r="WHJ2144" s="31"/>
      <c r="WHK2144" s="32"/>
      <c r="WHL2144" s="31"/>
      <c r="WHM2144" s="31"/>
      <c r="WHN2144" s="32"/>
      <c r="WHO2144" s="31"/>
      <c r="WHP2144" s="31"/>
      <c r="WHQ2144" s="32"/>
      <c r="WHR2144" s="31"/>
      <c r="WHS2144" s="31"/>
      <c r="WHT2144" s="32"/>
      <c r="WHU2144" s="31"/>
      <c r="WHV2144" s="31"/>
      <c r="WHW2144" s="32"/>
      <c r="WHX2144" s="31"/>
      <c r="WHY2144" s="31"/>
      <c r="WHZ2144" s="32"/>
      <c r="WIA2144" s="31"/>
      <c r="WIB2144" s="31"/>
      <c r="WIC2144" s="32"/>
      <c r="WID2144" s="31"/>
      <c r="WIE2144" s="31"/>
      <c r="WIF2144" s="32"/>
      <c r="WIG2144" s="31"/>
      <c r="WIH2144" s="31"/>
      <c r="WII2144" s="32"/>
      <c r="WIJ2144" s="31"/>
      <c r="WIK2144" s="31"/>
      <c r="WIL2144" s="32"/>
      <c r="WIM2144" s="31"/>
      <c r="WIN2144" s="31"/>
      <c r="WIO2144" s="32"/>
      <c r="WIP2144" s="31"/>
      <c r="WIQ2144" s="31"/>
      <c r="WIR2144" s="32"/>
      <c r="WIS2144" s="31"/>
      <c r="WIT2144" s="31"/>
      <c r="WIU2144" s="32"/>
      <c r="WIV2144" s="31"/>
      <c r="WIW2144" s="31"/>
      <c r="WIX2144" s="32"/>
      <c r="WIY2144" s="31"/>
      <c r="WIZ2144" s="31"/>
      <c r="WJA2144" s="32"/>
      <c r="WJB2144" s="31"/>
      <c r="WJC2144" s="31"/>
      <c r="WJD2144" s="32"/>
      <c r="WJE2144" s="31"/>
      <c r="WJF2144" s="31"/>
      <c r="WJG2144" s="32"/>
      <c r="WJH2144" s="31"/>
      <c r="WJI2144" s="31"/>
      <c r="WJJ2144" s="32"/>
      <c r="WJK2144" s="31"/>
      <c r="WJL2144" s="31"/>
      <c r="WJM2144" s="32"/>
      <c r="WJN2144" s="31"/>
      <c r="WJO2144" s="31"/>
      <c r="WJP2144" s="32"/>
      <c r="WJQ2144" s="31"/>
      <c r="WJR2144" s="31"/>
      <c r="WJS2144" s="32"/>
      <c r="WJT2144" s="31"/>
      <c r="WJU2144" s="31"/>
      <c r="WJV2144" s="32"/>
      <c r="WJW2144" s="31"/>
      <c r="WJX2144" s="31"/>
      <c r="WJY2144" s="32"/>
      <c r="WJZ2144" s="31"/>
      <c r="WKA2144" s="31"/>
      <c r="WKB2144" s="32"/>
      <c r="WKC2144" s="31"/>
      <c r="WKD2144" s="31"/>
      <c r="WKE2144" s="32"/>
      <c r="WKF2144" s="31"/>
      <c r="WKG2144" s="31"/>
      <c r="WKH2144" s="32"/>
      <c r="WKI2144" s="31"/>
      <c r="WKJ2144" s="31"/>
      <c r="WKK2144" s="32"/>
      <c r="WKL2144" s="31"/>
      <c r="WKM2144" s="31"/>
      <c r="WKN2144" s="32"/>
      <c r="WKO2144" s="31"/>
      <c r="WKP2144" s="31"/>
      <c r="WKQ2144" s="32"/>
      <c r="WKR2144" s="31"/>
      <c r="WKS2144" s="31"/>
      <c r="WKT2144" s="32"/>
      <c r="WKU2144" s="31"/>
      <c r="WKV2144" s="31"/>
      <c r="WKW2144" s="32"/>
      <c r="WKX2144" s="31"/>
      <c r="WKY2144" s="31"/>
      <c r="WKZ2144" s="32"/>
      <c r="WLA2144" s="31"/>
      <c r="WLB2144" s="31"/>
      <c r="WLC2144" s="32"/>
      <c r="WLD2144" s="31"/>
      <c r="WLE2144" s="31"/>
      <c r="WLF2144" s="32"/>
      <c r="WLG2144" s="31"/>
      <c r="WLH2144" s="31"/>
      <c r="WLI2144" s="32"/>
      <c r="WLJ2144" s="31"/>
      <c r="WLK2144" s="31"/>
      <c r="WLL2144" s="32"/>
      <c r="WLM2144" s="31"/>
      <c r="WLN2144" s="31"/>
      <c r="WLO2144" s="32"/>
      <c r="WLP2144" s="31"/>
      <c r="WLQ2144" s="31"/>
      <c r="WLR2144" s="32"/>
      <c r="WLS2144" s="31"/>
      <c r="WLT2144" s="31"/>
      <c r="WLU2144" s="32"/>
      <c r="WLV2144" s="31"/>
      <c r="WLW2144" s="31"/>
      <c r="WLX2144" s="32"/>
      <c r="WLY2144" s="31"/>
      <c r="WLZ2144" s="31"/>
      <c r="WMA2144" s="32"/>
      <c r="WMB2144" s="31"/>
      <c r="WMC2144" s="31"/>
      <c r="WMD2144" s="32"/>
      <c r="WME2144" s="31"/>
      <c r="WMF2144" s="31"/>
      <c r="WMG2144" s="32"/>
      <c r="WMH2144" s="31"/>
      <c r="WMI2144" s="31"/>
      <c r="WMJ2144" s="32"/>
      <c r="WMK2144" s="31"/>
      <c r="WML2144" s="31"/>
      <c r="WMM2144" s="32"/>
      <c r="WMN2144" s="31"/>
      <c r="WMO2144" s="31"/>
      <c r="WMP2144" s="32"/>
      <c r="WMQ2144" s="31"/>
      <c r="WMR2144" s="31"/>
      <c r="WMS2144" s="32"/>
      <c r="WMT2144" s="31"/>
      <c r="WMU2144" s="31"/>
      <c r="WMV2144" s="32"/>
      <c r="WMW2144" s="31"/>
      <c r="WMX2144" s="31"/>
      <c r="WMY2144" s="32"/>
      <c r="WMZ2144" s="31"/>
      <c r="WNA2144" s="31"/>
      <c r="WNB2144" s="32"/>
      <c r="WNC2144" s="31"/>
      <c r="WND2144" s="31"/>
      <c r="WNE2144" s="32"/>
      <c r="WNF2144" s="31"/>
      <c r="WNG2144" s="31"/>
      <c r="WNH2144" s="32"/>
      <c r="WNI2144" s="31"/>
      <c r="WNJ2144" s="31"/>
      <c r="WNK2144" s="32"/>
      <c r="WNL2144" s="31"/>
      <c r="WNM2144" s="31"/>
      <c r="WNN2144" s="32"/>
      <c r="WNO2144" s="31"/>
      <c r="WNP2144" s="31"/>
      <c r="WNQ2144" s="32"/>
      <c r="WNR2144" s="31"/>
      <c r="WNS2144" s="31"/>
      <c r="WNT2144" s="32"/>
      <c r="WNU2144" s="31"/>
      <c r="WNV2144" s="31"/>
      <c r="WNW2144" s="32"/>
      <c r="WNX2144" s="31"/>
      <c r="WNY2144" s="31"/>
      <c r="WNZ2144" s="32"/>
      <c r="WOA2144" s="31"/>
      <c r="WOB2144" s="31"/>
      <c r="WOC2144" s="32"/>
      <c r="WOD2144" s="31"/>
      <c r="WOE2144" s="31"/>
      <c r="WOF2144" s="32"/>
      <c r="WOG2144" s="31"/>
      <c r="WOH2144" s="31"/>
      <c r="WOI2144" s="32"/>
      <c r="WOJ2144" s="31"/>
      <c r="WOK2144" s="31"/>
      <c r="WOL2144" s="32"/>
      <c r="WOM2144" s="31"/>
      <c r="WON2144" s="31"/>
      <c r="WOO2144" s="32"/>
      <c r="WOP2144" s="31"/>
      <c r="WOQ2144" s="31"/>
      <c r="WOR2144" s="32"/>
      <c r="WOS2144" s="31"/>
      <c r="WOT2144" s="31"/>
      <c r="WOU2144" s="32"/>
      <c r="WOV2144" s="31"/>
      <c r="WOW2144" s="31"/>
      <c r="WOX2144" s="32"/>
      <c r="WOY2144" s="31"/>
      <c r="WOZ2144" s="31"/>
      <c r="WPA2144" s="32"/>
      <c r="WPB2144" s="31"/>
      <c r="WPC2144" s="31"/>
      <c r="WPD2144" s="32"/>
      <c r="WPE2144" s="31"/>
      <c r="WPF2144" s="31"/>
      <c r="WPG2144" s="32"/>
      <c r="WPH2144" s="31"/>
      <c r="WPI2144" s="31"/>
      <c r="WPJ2144" s="32"/>
      <c r="WPK2144" s="31"/>
      <c r="WPL2144" s="31"/>
      <c r="WPM2144" s="32"/>
      <c r="WPN2144" s="31"/>
      <c r="WPO2144" s="31"/>
      <c r="WPP2144" s="32"/>
      <c r="WPQ2144" s="31"/>
      <c r="WPR2144" s="31"/>
      <c r="WPS2144" s="32"/>
      <c r="WPT2144" s="31"/>
      <c r="WPU2144" s="31"/>
      <c r="WPV2144" s="32"/>
      <c r="WPW2144" s="31"/>
      <c r="WPX2144" s="31"/>
      <c r="WPY2144" s="32"/>
      <c r="WPZ2144" s="31"/>
      <c r="WQA2144" s="31"/>
      <c r="WQB2144" s="32"/>
      <c r="WQC2144" s="31"/>
      <c r="WQD2144" s="31"/>
      <c r="WQE2144" s="32"/>
      <c r="WQF2144" s="31"/>
      <c r="WQG2144" s="31"/>
      <c r="WQH2144" s="32"/>
      <c r="WQI2144" s="31"/>
      <c r="WQJ2144" s="31"/>
      <c r="WQK2144" s="32"/>
      <c r="WQL2144" s="31"/>
      <c r="WQM2144" s="31"/>
      <c r="WQN2144" s="32"/>
      <c r="WQO2144" s="31"/>
      <c r="WQP2144" s="31"/>
      <c r="WQQ2144" s="32"/>
      <c r="WQR2144" s="31"/>
      <c r="WQS2144" s="31"/>
      <c r="WQT2144" s="32"/>
      <c r="WQU2144" s="31"/>
      <c r="WQV2144" s="31"/>
      <c r="WQW2144" s="32"/>
      <c r="WQX2144" s="31"/>
      <c r="WQY2144" s="31"/>
      <c r="WQZ2144" s="32"/>
      <c r="WRA2144" s="31"/>
      <c r="WRB2144" s="31"/>
      <c r="WRC2144" s="32"/>
      <c r="WRD2144" s="31"/>
      <c r="WRE2144" s="31"/>
      <c r="WRF2144" s="32"/>
      <c r="WRG2144" s="31"/>
      <c r="WRH2144" s="31"/>
      <c r="WRI2144" s="32"/>
      <c r="WRJ2144" s="31"/>
      <c r="WRK2144" s="31"/>
      <c r="WRL2144" s="32"/>
      <c r="WRM2144" s="31"/>
      <c r="WRN2144" s="31"/>
      <c r="WRO2144" s="32"/>
      <c r="WRP2144" s="31"/>
      <c r="WRQ2144" s="31"/>
      <c r="WRR2144" s="32"/>
      <c r="WRS2144" s="31"/>
      <c r="WRT2144" s="31"/>
      <c r="WRU2144" s="32"/>
      <c r="WRV2144" s="31"/>
      <c r="WRW2144" s="31"/>
      <c r="WRX2144" s="32"/>
      <c r="WRY2144" s="31"/>
      <c r="WRZ2144" s="31"/>
      <c r="WSA2144" s="32"/>
      <c r="WSB2144" s="31"/>
      <c r="WSC2144" s="31"/>
      <c r="WSD2144" s="32"/>
      <c r="WSE2144" s="31"/>
      <c r="WSF2144" s="31"/>
      <c r="WSG2144" s="32"/>
      <c r="WSH2144" s="31"/>
      <c r="WSI2144" s="31"/>
      <c r="WSJ2144" s="32"/>
      <c r="WSK2144" s="31"/>
      <c r="WSL2144" s="31"/>
      <c r="WSM2144" s="32"/>
      <c r="WSN2144" s="31"/>
      <c r="WSO2144" s="31"/>
      <c r="WSP2144" s="32"/>
      <c r="WSQ2144" s="31"/>
      <c r="WSR2144" s="31"/>
      <c r="WSS2144" s="32"/>
      <c r="WST2144" s="31"/>
      <c r="WSU2144" s="31"/>
      <c r="WSV2144" s="32"/>
      <c r="WSW2144" s="31"/>
      <c r="WSX2144" s="31"/>
      <c r="WSY2144" s="32"/>
      <c r="WSZ2144" s="31"/>
      <c r="WTA2144" s="31"/>
      <c r="WTB2144" s="32"/>
      <c r="WTC2144" s="31"/>
      <c r="WTD2144" s="31"/>
      <c r="WTE2144" s="32"/>
      <c r="WTF2144" s="31"/>
      <c r="WTG2144" s="31"/>
      <c r="WTH2144" s="32"/>
      <c r="WTI2144" s="31"/>
      <c r="WTJ2144" s="31"/>
      <c r="WTK2144" s="32"/>
      <c r="WTL2144" s="31"/>
      <c r="WTM2144" s="31"/>
      <c r="WTN2144" s="32"/>
      <c r="WTO2144" s="31"/>
      <c r="WTP2144" s="31"/>
      <c r="WTQ2144" s="32"/>
      <c r="WTR2144" s="31"/>
      <c r="WTS2144" s="31"/>
      <c r="WTT2144" s="32"/>
      <c r="WTU2144" s="31"/>
      <c r="WTV2144" s="31"/>
      <c r="WTW2144" s="32"/>
      <c r="WTX2144" s="31"/>
      <c r="WTY2144" s="31"/>
      <c r="WTZ2144" s="32"/>
      <c r="WUA2144" s="31"/>
      <c r="WUB2144" s="31"/>
      <c r="WUC2144" s="32"/>
      <c r="WUD2144" s="31"/>
      <c r="WUE2144" s="31"/>
      <c r="WUF2144" s="32"/>
      <c r="WUG2144" s="31"/>
      <c r="WUH2144" s="31"/>
      <c r="WUI2144" s="32"/>
      <c r="WUJ2144" s="31"/>
      <c r="WUK2144" s="31"/>
      <c r="WUL2144" s="32"/>
      <c r="WUM2144" s="31"/>
      <c r="WUN2144" s="31"/>
      <c r="WUO2144" s="32"/>
      <c r="WUP2144" s="31"/>
      <c r="WUQ2144" s="31"/>
      <c r="WUR2144" s="32"/>
      <c r="WUS2144" s="31"/>
      <c r="WUT2144" s="31"/>
      <c r="WUU2144" s="32"/>
      <c r="WUV2144" s="31"/>
      <c r="WUW2144" s="31"/>
      <c r="WUX2144" s="32"/>
      <c r="WUY2144" s="31"/>
      <c r="WUZ2144" s="31"/>
      <c r="WVA2144" s="32"/>
      <c r="WVB2144" s="31"/>
      <c r="WVC2144" s="31"/>
      <c r="WVD2144" s="32"/>
      <c r="WVE2144" s="31"/>
      <c r="WVF2144" s="31"/>
      <c r="WVG2144" s="32"/>
      <c r="WVH2144" s="31"/>
      <c r="WVI2144" s="31"/>
      <c r="WVJ2144" s="32"/>
      <c r="WVK2144" s="31"/>
      <c r="WVL2144" s="31"/>
      <c r="WVM2144" s="32"/>
      <c r="WVN2144" s="31"/>
      <c r="WVO2144" s="31"/>
      <c r="WVP2144" s="32"/>
      <c r="WVQ2144" s="31"/>
      <c r="WVR2144" s="31"/>
      <c r="WVS2144" s="32"/>
      <c r="WVT2144" s="31"/>
      <c r="WVU2144" s="31"/>
      <c r="WVV2144" s="32"/>
      <c r="WVW2144" s="31"/>
      <c r="WVX2144" s="31"/>
      <c r="WVY2144" s="32"/>
      <c r="WVZ2144" s="31"/>
      <c r="WWA2144" s="31"/>
      <c r="WWB2144" s="32"/>
      <c r="WWC2144" s="31"/>
      <c r="WWD2144" s="31"/>
      <c r="WWE2144" s="32"/>
      <c r="WWF2144" s="31"/>
      <c r="WWG2144" s="31"/>
      <c r="WWH2144" s="32"/>
      <c r="WWI2144" s="31"/>
      <c r="WWJ2144" s="31"/>
      <c r="WWK2144" s="32"/>
      <c r="WWL2144" s="31"/>
      <c r="WWM2144" s="31"/>
      <c r="WWN2144" s="32"/>
      <c r="WWO2144" s="31"/>
      <c r="WWP2144" s="31"/>
      <c r="WWQ2144" s="32"/>
      <c r="WWR2144" s="31"/>
      <c r="WWS2144" s="31"/>
      <c r="WWT2144" s="32"/>
      <c r="WWU2144" s="31"/>
      <c r="WWV2144" s="31"/>
      <c r="WWW2144" s="32"/>
      <c r="WWX2144" s="31"/>
      <c r="WWY2144" s="31"/>
      <c r="WWZ2144" s="32"/>
      <c r="WXA2144" s="31"/>
      <c r="WXB2144" s="31"/>
      <c r="WXC2144" s="32"/>
      <c r="WXD2144" s="31"/>
      <c r="WXE2144" s="31"/>
      <c r="WXF2144" s="32"/>
      <c r="WXG2144" s="31"/>
      <c r="WXH2144" s="31"/>
      <c r="WXI2144" s="32"/>
      <c r="WXJ2144" s="31"/>
      <c r="WXK2144" s="31"/>
      <c r="WXL2144" s="32"/>
      <c r="WXM2144" s="31"/>
      <c r="WXN2144" s="31"/>
      <c r="WXO2144" s="32"/>
      <c r="WXP2144" s="31"/>
      <c r="WXQ2144" s="31"/>
      <c r="WXR2144" s="32"/>
      <c r="WXS2144" s="31"/>
      <c r="WXT2144" s="31"/>
      <c r="WXU2144" s="32"/>
      <c r="WXV2144" s="31"/>
      <c r="WXW2144" s="31"/>
      <c r="WXX2144" s="32"/>
      <c r="WXY2144" s="31"/>
      <c r="WXZ2144" s="31"/>
      <c r="WYA2144" s="32"/>
      <c r="WYB2144" s="31"/>
      <c r="WYC2144" s="31"/>
      <c r="WYD2144" s="32"/>
      <c r="WYE2144" s="31"/>
      <c r="WYF2144" s="31"/>
      <c r="WYG2144" s="32"/>
      <c r="WYH2144" s="31"/>
      <c r="WYI2144" s="31"/>
      <c r="WYJ2144" s="32"/>
      <c r="WYK2144" s="31"/>
      <c r="WYL2144" s="31"/>
      <c r="WYM2144" s="32"/>
      <c r="WYN2144" s="31"/>
      <c r="WYO2144" s="31"/>
      <c r="WYP2144" s="32"/>
      <c r="WYQ2144" s="31"/>
      <c r="WYR2144" s="31"/>
      <c r="WYS2144" s="32"/>
      <c r="WYT2144" s="31"/>
      <c r="WYU2144" s="31"/>
      <c r="WYV2144" s="32"/>
      <c r="WYW2144" s="31"/>
      <c r="WYX2144" s="31"/>
      <c r="WYY2144" s="32"/>
      <c r="WYZ2144" s="31"/>
      <c r="WZA2144" s="31"/>
      <c r="WZB2144" s="32"/>
      <c r="WZC2144" s="31"/>
      <c r="WZD2144" s="31"/>
      <c r="WZE2144" s="32"/>
      <c r="WZF2144" s="31"/>
      <c r="WZG2144" s="31"/>
      <c r="WZH2144" s="32"/>
      <c r="WZI2144" s="31"/>
      <c r="WZJ2144" s="31"/>
      <c r="WZK2144" s="32"/>
      <c r="WZL2144" s="31"/>
      <c r="WZM2144" s="31"/>
      <c r="WZN2144" s="32"/>
      <c r="WZO2144" s="31"/>
      <c r="WZP2144" s="31"/>
      <c r="WZQ2144" s="32"/>
      <c r="WZR2144" s="31"/>
      <c r="WZS2144" s="31"/>
      <c r="WZT2144" s="32"/>
      <c r="WZU2144" s="31"/>
      <c r="WZV2144" s="31"/>
      <c r="WZW2144" s="32"/>
      <c r="WZX2144" s="31"/>
      <c r="WZY2144" s="31"/>
      <c r="WZZ2144" s="32"/>
      <c r="XAA2144" s="31"/>
      <c r="XAB2144" s="31"/>
      <c r="XAC2144" s="32"/>
      <c r="XAD2144" s="31"/>
      <c r="XAE2144" s="31"/>
      <c r="XAF2144" s="32"/>
      <c r="XAG2144" s="31"/>
      <c r="XAH2144" s="31"/>
      <c r="XAI2144" s="32"/>
      <c r="XAJ2144" s="31"/>
      <c r="XAK2144" s="31"/>
      <c r="XAL2144" s="32"/>
      <c r="XAM2144" s="31"/>
      <c r="XAN2144" s="31"/>
      <c r="XAO2144" s="32"/>
      <c r="XAP2144" s="31"/>
      <c r="XAQ2144" s="31"/>
      <c r="XAR2144" s="32"/>
      <c r="XAS2144" s="31"/>
      <c r="XAT2144" s="31"/>
      <c r="XAU2144" s="32"/>
      <c r="XAV2144" s="31"/>
      <c r="XAW2144" s="31"/>
      <c r="XAX2144" s="32"/>
      <c r="XAY2144" s="31"/>
      <c r="XAZ2144" s="31"/>
      <c r="XBA2144" s="32"/>
      <c r="XBB2144" s="31"/>
      <c r="XBC2144" s="31"/>
      <c r="XBD2144" s="32"/>
      <c r="XBE2144" s="31"/>
      <c r="XBF2144" s="31"/>
      <c r="XBG2144" s="32"/>
      <c r="XBH2144" s="31"/>
      <c r="XBI2144" s="31"/>
      <c r="XBJ2144" s="32"/>
      <c r="XBK2144" s="31"/>
      <c r="XBL2144" s="31"/>
      <c r="XBM2144" s="32"/>
      <c r="XBN2144" s="31"/>
      <c r="XBO2144" s="31"/>
      <c r="XBP2144" s="32"/>
      <c r="XBQ2144" s="31"/>
      <c r="XBR2144" s="31"/>
      <c r="XBS2144" s="32"/>
      <c r="XBT2144" s="31"/>
      <c r="XBU2144" s="31"/>
      <c r="XBV2144" s="32"/>
      <c r="XBW2144" s="31"/>
      <c r="XBX2144" s="31"/>
      <c r="XBY2144" s="32"/>
      <c r="XBZ2144" s="31"/>
      <c r="XCA2144" s="31"/>
      <c r="XCB2144" s="32"/>
      <c r="XCC2144" s="31"/>
      <c r="XCD2144" s="31"/>
      <c r="XCE2144" s="32"/>
      <c r="XCF2144" s="31"/>
      <c r="XCG2144" s="31"/>
      <c r="XCH2144" s="32"/>
      <c r="XCI2144" s="31"/>
      <c r="XCJ2144" s="31"/>
      <c r="XCK2144" s="32"/>
      <c r="XCL2144" s="31"/>
      <c r="XCM2144" s="31"/>
      <c r="XCN2144" s="32"/>
      <c r="XCO2144" s="31"/>
      <c r="XCP2144" s="31"/>
      <c r="XCQ2144" s="32"/>
      <c r="XCR2144" s="31"/>
      <c r="XCS2144" s="31"/>
      <c r="XCT2144" s="32"/>
      <c r="XCU2144" s="31"/>
      <c r="XCV2144" s="31"/>
      <c r="XCW2144" s="32"/>
      <c r="XCX2144" s="31"/>
      <c r="XCY2144" s="31"/>
      <c r="XCZ2144" s="32"/>
      <c r="XDA2144" s="31"/>
      <c r="XDB2144" s="31"/>
      <c r="XDC2144" s="32"/>
      <c r="XDD2144" s="31"/>
      <c r="XDE2144" s="31"/>
      <c r="XDF2144" s="32"/>
      <c r="XDG2144" s="31"/>
      <c r="XDH2144" s="31"/>
      <c r="XDI2144" s="32"/>
      <c r="XDJ2144" s="31"/>
      <c r="XDK2144" s="31"/>
      <c r="XDL2144" s="32"/>
      <c r="XDM2144" s="31"/>
      <c r="XDN2144" s="31"/>
      <c r="XDO2144" s="32"/>
      <c r="XDP2144" s="31"/>
      <c r="XDQ2144" s="31"/>
      <c r="XDR2144" s="32"/>
      <c r="XDS2144" s="31"/>
      <c r="XDT2144" s="31"/>
      <c r="XDU2144" s="32"/>
      <c r="XDV2144" s="31"/>
      <c r="XDW2144" s="31"/>
      <c r="XDX2144" s="32"/>
      <c r="XDY2144" s="31"/>
      <c r="XDZ2144" s="31"/>
      <c r="XEA2144" s="32"/>
      <c r="XEB2144" s="31"/>
      <c r="XEC2144" s="31"/>
      <c r="XED2144" s="32"/>
      <c r="XEE2144" s="31"/>
      <c r="XEF2144" s="31"/>
      <c r="XEG2144" s="32"/>
      <c r="XEH2144" s="31"/>
      <c r="XEI2144" s="31"/>
      <c r="XEJ2144" s="32"/>
      <c r="XEK2144" s="31"/>
      <c r="XEL2144" s="31"/>
      <c r="XEM2144" s="32"/>
      <c r="XEN2144" s="31"/>
      <c r="XEO2144" s="31"/>
      <c r="XEP2144" s="32"/>
      <c r="XEQ2144" s="31"/>
      <c r="XER2144" s="31"/>
      <c r="XES2144" s="32"/>
      <c r="XET2144" s="31"/>
      <c r="XEU2144" s="31"/>
      <c r="XEV2144" s="32"/>
      <c r="XEW2144" s="31"/>
      <c r="XEX2144" s="31"/>
      <c r="XEY2144" s="32"/>
      <c r="XEZ2144" s="31"/>
      <c r="XFA2144" s="31"/>
      <c r="XFB2144" s="32"/>
      <c r="XFC2144" s="31"/>
      <c r="XFD2144" s="31"/>
    </row>
    <row r="2145" s="4" customFormat="1" ht="15.6" spans="1:16384">
      <c r="A2145" s="6">
        <v>2144</v>
      </c>
      <c r="B2145" s="28" t="s">
        <v>2157</v>
      </c>
      <c r="C2145" s="6" t="s">
        <v>2154</v>
      </c>
      <c r="D2145" s="31"/>
      <c r="E2145" s="32"/>
      <c r="F2145" s="31"/>
      <c r="G2145" s="31"/>
      <c r="H2145" s="32"/>
      <c r="I2145" s="31"/>
      <c r="J2145" s="31"/>
      <c r="K2145" s="32"/>
      <c r="L2145" s="31"/>
      <c r="M2145" s="31"/>
      <c r="N2145" s="32"/>
      <c r="O2145" s="31"/>
      <c r="P2145" s="31"/>
      <c r="Q2145" s="32"/>
      <c r="R2145" s="31"/>
      <c r="S2145" s="31"/>
      <c r="T2145" s="32"/>
      <c r="U2145" s="31"/>
      <c r="V2145" s="31"/>
      <c r="W2145" s="32"/>
      <c r="X2145" s="31"/>
      <c r="Y2145" s="31"/>
      <c r="Z2145" s="32"/>
      <c r="AA2145" s="31"/>
      <c r="AB2145" s="31"/>
      <c r="AC2145" s="32"/>
      <c r="AD2145" s="31"/>
      <c r="AE2145" s="31"/>
      <c r="AF2145" s="32"/>
      <c r="AG2145" s="31"/>
      <c r="AH2145" s="31"/>
      <c r="AI2145" s="32"/>
      <c r="AJ2145" s="31"/>
      <c r="AK2145" s="31"/>
      <c r="AL2145" s="32"/>
      <c r="AM2145" s="31"/>
      <c r="AN2145" s="31"/>
      <c r="AO2145" s="32"/>
      <c r="AP2145" s="31"/>
      <c r="AQ2145" s="31"/>
      <c r="AR2145" s="32"/>
      <c r="AS2145" s="31"/>
      <c r="AT2145" s="31"/>
      <c r="AU2145" s="32"/>
      <c r="AV2145" s="31"/>
      <c r="AW2145" s="31"/>
      <c r="AX2145" s="32"/>
      <c r="AY2145" s="31"/>
      <c r="AZ2145" s="31"/>
      <c r="BA2145" s="32"/>
      <c r="BB2145" s="31"/>
      <c r="BC2145" s="31"/>
      <c r="BD2145" s="32"/>
      <c r="BE2145" s="31"/>
      <c r="BF2145" s="31"/>
      <c r="BG2145" s="32"/>
      <c r="BH2145" s="31"/>
      <c r="BI2145" s="31"/>
      <c r="BJ2145" s="32"/>
      <c r="BK2145" s="31"/>
      <c r="BL2145" s="31"/>
      <c r="BM2145" s="32"/>
      <c r="BN2145" s="31"/>
      <c r="BO2145" s="31"/>
      <c r="BP2145" s="32"/>
      <c r="BQ2145" s="31"/>
      <c r="BR2145" s="31"/>
      <c r="BS2145" s="32"/>
      <c r="BT2145" s="31"/>
      <c r="BU2145" s="31"/>
      <c r="BV2145" s="32"/>
      <c r="BW2145" s="31"/>
      <c r="BX2145" s="31"/>
      <c r="BY2145" s="32"/>
      <c r="BZ2145" s="31"/>
      <c r="CA2145" s="31"/>
      <c r="CB2145" s="32"/>
      <c r="CC2145" s="31"/>
      <c r="CD2145" s="31"/>
      <c r="CE2145" s="32"/>
      <c r="CF2145" s="31"/>
      <c r="CG2145" s="31"/>
      <c r="CH2145" s="32"/>
      <c r="CI2145" s="31"/>
      <c r="CJ2145" s="31"/>
      <c r="CK2145" s="32"/>
      <c r="CL2145" s="31"/>
      <c r="CM2145" s="31"/>
      <c r="CN2145" s="32"/>
      <c r="CO2145" s="31"/>
      <c r="CP2145" s="31"/>
      <c r="CQ2145" s="32"/>
      <c r="CR2145" s="31"/>
      <c r="CS2145" s="31"/>
      <c r="CT2145" s="32"/>
      <c r="CU2145" s="31"/>
      <c r="CV2145" s="31"/>
      <c r="CW2145" s="32"/>
      <c r="CX2145" s="31"/>
      <c r="CY2145" s="31"/>
      <c r="CZ2145" s="32"/>
      <c r="DA2145" s="31"/>
      <c r="DB2145" s="31"/>
      <c r="DC2145" s="32"/>
      <c r="DD2145" s="31"/>
      <c r="DE2145" s="31"/>
      <c r="DF2145" s="32"/>
      <c r="DG2145" s="31"/>
      <c r="DH2145" s="31"/>
      <c r="DI2145" s="32"/>
      <c r="DJ2145" s="31"/>
      <c r="DK2145" s="31"/>
      <c r="DL2145" s="32"/>
      <c r="DM2145" s="31"/>
      <c r="DN2145" s="31"/>
      <c r="DO2145" s="32"/>
      <c r="DP2145" s="31"/>
      <c r="DQ2145" s="31"/>
      <c r="DR2145" s="32"/>
      <c r="DS2145" s="31"/>
      <c r="DT2145" s="31"/>
      <c r="DU2145" s="32"/>
      <c r="DV2145" s="31"/>
      <c r="DW2145" s="31"/>
      <c r="DX2145" s="32"/>
      <c r="DY2145" s="31"/>
      <c r="DZ2145" s="31"/>
      <c r="EA2145" s="32"/>
      <c r="EB2145" s="31"/>
      <c r="EC2145" s="31"/>
      <c r="ED2145" s="32"/>
      <c r="EE2145" s="31"/>
      <c r="EF2145" s="31"/>
      <c r="EG2145" s="32"/>
      <c r="EH2145" s="31"/>
      <c r="EI2145" s="31"/>
      <c r="EJ2145" s="32"/>
      <c r="EK2145" s="31"/>
      <c r="EL2145" s="31"/>
      <c r="EM2145" s="32"/>
      <c r="EN2145" s="31"/>
      <c r="EO2145" s="31"/>
      <c r="EP2145" s="32"/>
      <c r="EQ2145" s="31"/>
      <c r="ER2145" s="31"/>
      <c r="ES2145" s="32"/>
      <c r="ET2145" s="31"/>
      <c r="EU2145" s="31"/>
      <c r="EV2145" s="32"/>
      <c r="EW2145" s="31"/>
      <c r="EX2145" s="31"/>
      <c r="EY2145" s="32"/>
      <c r="EZ2145" s="31"/>
      <c r="FA2145" s="31"/>
      <c r="FB2145" s="32"/>
      <c r="FC2145" s="31"/>
      <c r="FD2145" s="31"/>
      <c r="FE2145" s="32"/>
      <c r="FF2145" s="31"/>
      <c r="FG2145" s="31"/>
      <c r="FH2145" s="32"/>
      <c r="FI2145" s="31"/>
      <c r="FJ2145" s="31"/>
      <c r="FK2145" s="32"/>
      <c r="FL2145" s="31"/>
      <c r="FM2145" s="31"/>
      <c r="FN2145" s="32"/>
      <c r="FO2145" s="31"/>
      <c r="FP2145" s="31"/>
      <c r="FQ2145" s="32"/>
      <c r="FR2145" s="31"/>
      <c r="FS2145" s="31"/>
      <c r="FT2145" s="32"/>
      <c r="FU2145" s="31"/>
      <c r="FV2145" s="31"/>
      <c r="FW2145" s="32"/>
      <c r="FX2145" s="31"/>
      <c r="FY2145" s="31"/>
      <c r="FZ2145" s="32"/>
      <c r="GA2145" s="31"/>
      <c r="GB2145" s="31"/>
      <c r="GC2145" s="32"/>
      <c r="GD2145" s="31"/>
      <c r="GE2145" s="31"/>
      <c r="GF2145" s="32"/>
      <c r="GG2145" s="31"/>
      <c r="GH2145" s="31"/>
      <c r="GI2145" s="32"/>
      <c r="GJ2145" s="31"/>
      <c r="GK2145" s="31"/>
      <c r="GL2145" s="32"/>
      <c r="GM2145" s="31"/>
      <c r="GN2145" s="31"/>
      <c r="GO2145" s="32"/>
      <c r="GP2145" s="31"/>
      <c r="GQ2145" s="31"/>
      <c r="GR2145" s="32"/>
      <c r="GS2145" s="31"/>
      <c r="GT2145" s="31"/>
      <c r="GU2145" s="32"/>
      <c r="GV2145" s="31"/>
      <c r="GW2145" s="31"/>
      <c r="GX2145" s="32"/>
      <c r="GY2145" s="31"/>
      <c r="GZ2145" s="31"/>
      <c r="HA2145" s="32"/>
      <c r="HB2145" s="31"/>
      <c r="HC2145" s="31"/>
      <c r="HD2145" s="32"/>
      <c r="HE2145" s="31"/>
      <c r="HF2145" s="31"/>
      <c r="HG2145" s="32"/>
      <c r="HH2145" s="31"/>
      <c r="HI2145" s="31"/>
      <c r="HJ2145" s="32"/>
      <c r="HK2145" s="31"/>
      <c r="HL2145" s="31"/>
      <c r="HM2145" s="32"/>
      <c r="HN2145" s="31"/>
      <c r="HO2145" s="31"/>
      <c r="HP2145" s="32"/>
      <c r="HQ2145" s="31"/>
      <c r="HR2145" s="31"/>
      <c r="HS2145" s="32"/>
      <c r="HT2145" s="31"/>
      <c r="HU2145" s="31"/>
      <c r="HV2145" s="32"/>
      <c r="HW2145" s="31"/>
      <c r="HX2145" s="31"/>
      <c r="HY2145" s="32"/>
      <c r="HZ2145" s="31"/>
      <c r="IA2145" s="31"/>
      <c r="IB2145" s="32"/>
      <c r="IC2145" s="31"/>
      <c r="ID2145" s="31"/>
      <c r="IE2145" s="32"/>
      <c r="IF2145" s="31"/>
      <c r="IG2145" s="31"/>
      <c r="IH2145" s="32"/>
      <c r="II2145" s="31"/>
      <c r="IJ2145" s="31"/>
      <c r="IK2145" s="32"/>
      <c r="IL2145" s="31"/>
      <c r="IM2145" s="31"/>
      <c r="IN2145" s="32"/>
      <c r="IO2145" s="31"/>
      <c r="IP2145" s="31"/>
      <c r="IQ2145" s="32"/>
      <c r="IR2145" s="31"/>
      <c r="IS2145" s="31"/>
      <c r="IT2145" s="32"/>
      <c r="IU2145" s="31"/>
      <c r="IV2145" s="31"/>
      <c r="IW2145" s="32"/>
      <c r="IX2145" s="31"/>
      <c r="IY2145" s="31"/>
      <c r="IZ2145" s="32"/>
      <c r="JA2145" s="31"/>
      <c r="JB2145" s="31"/>
      <c r="JC2145" s="32"/>
      <c r="JD2145" s="31"/>
      <c r="JE2145" s="31"/>
      <c r="JF2145" s="32"/>
      <c r="JG2145" s="31"/>
      <c r="JH2145" s="31"/>
      <c r="JI2145" s="32"/>
      <c r="JJ2145" s="31"/>
      <c r="JK2145" s="31"/>
      <c r="JL2145" s="32"/>
      <c r="JM2145" s="31"/>
      <c r="JN2145" s="31"/>
      <c r="JO2145" s="32"/>
      <c r="JP2145" s="31"/>
      <c r="JQ2145" s="31"/>
      <c r="JR2145" s="32"/>
      <c r="JS2145" s="31"/>
      <c r="JT2145" s="31"/>
      <c r="JU2145" s="32"/>
      <c r="JV2145" s="31"/>
      <c r="JW2145" s="31"/>
      <c r="JX2145" s="32"/>
      <c r="JY2145" s="31"/>
      <c r="JZ2145" s="31"/>
      <c r="KA2145" s="32"/>
      <c r="KB2145" s="31"/>
      <c r="KC2145" s="31"/>
      <c r="KD2145" s="32"/>
      <c r="KE2145" s="31"/>
      <c r="KF2145" s="31"/>
      <c r="KG2145" s="32"/>
      <c r="KH2145" s="31"/>
      <c r="KI2145" s="31"/>
      <c r="KJ2145" s="32"/>
      <c r="KK2145" s="31"/>
      <c r="KL2145" s="31"/>
      <c r="KM2145" s="32"/>
      <c r="KN2145" s="31"/>
      <c r="KO2145" s="31"/>
      <c r="KP2145" s="32"/>
      <c r="KQ2145" s="31"/>
      <c r="KR2145" s="31"/>
      <c r="KS2145" s="32"/>
      <c r="KT2145" s="31"/>
      <c r="KU2145" s="31"/>
      <c r="KV2145" s="32"/>
      <c r="KW2145" s="31"/>
      <c r="KX2145" s="31"/>
      <c r="KY2145" s="32"/>
      <c r="KZ2145" s="31"/>
      <c r="LA2145" s="31"/>
      <c r="LB2145" s="32"/>
      <c r="LC2145" s="31"/>
      <c r="LD2145" s="31"/>
      <c r="LE2145" s="32"/>
      <c r="LF2145" s="31"/>
      <c r="LG2145" s="31"/>
      <c r="LH2145" s="32"/>
      <c r="LI2145" s="31"/>
      <c r="LJ2145" s="31"/>
      <c r="LK2145" s="32"/>
      <c r="LL2145" s="31"/>
      <c r="LM2145" s="31"/>
      <c r="LN2145" s="32"/>
      <c r="LO2145" s="31"/>
      <c r="LP2145" s="31"/>
      <c r="LQ2145" s="32"/>
      <c r="LR2145" s="31"/>
      <c r="LS2145" s="31"/>
      <c r="LT2145" s="32"/>
      <c r="LU2145" s="31"/>
      <c r="LV2145" s="31"/>
      <c r="LW2145" s="32"/>
      <c r="LX2145" s="31"/>
      <c r="LY2145" s="31"/>
      <c r="LZ2145" s="32"/>
      <c r="MA2145" s="31"/>
      <c r="MB2145" s="31"/>
      <c r="MC2145" s="32"/>
      <c r="MD2145" s="31"/>
      <c r="ME2145" s="31"/>
      <c r="MF2145" s="32"/>
      <c r="MG2145" s="31"/>
      <c r="MH2145" s="31"/>
      <c r="MI2145" s="32"/>
      <c r="MJ2145" s="31"/>
      <c r="MK2145" s="31"/>
      <c r="ML2145" s="32"/>
      <c r="MM2145" s="31"/>
      <c r="MN2145" s="31"/>
      <c r="MO2145" s="32"/>
      <c r="MP2145" s="31"/>
      <c r="MQ2145" s="31"/>
      <c r="MR2145" s="32"/>
      <c r="MS2145" s="31"/>
      <c r="MT2145" s="31"/>
      <c r="MU2145" s="32"/>
      <c r="MV2145" s="31"/>
      <c r="MW2145" s="31"/>
      <c r="MX2145" s="32"/>
      <c r="MY2145" s="31"/>
      <c r="MZ2145" s="31"/>
      <c r="NA2145" s="32"/>
      <c r="NB2145" s="31"/>
      <c r="NC2145" s="31"/>
      <c r="ND2145" s="32"/>
      <c r="NE2145" s="31"/>
      <c r="NF2145" s="31"/>
      <c r="NG2145" s="32"/>
      <c r="NH2145" s="31"/>
      <c r="NI2145" s="31"/>
      <c r="NJ2145" s="32"/>
      <c r="NK2145" s="31"/>
      <c r="NL2145" s="31"/>
      <c r="NM2145" s="32"/>
      <c r="NN2145" s="31"/>
      <c r="NO2145" s="31"/>
      <c r="NP2145" s="32"/>
      <c r="NQ2145" s="31"/>
      <c r="NR2145" s="31"/>
      <c r="NS2145" s="32"/>
      <c r="NT2145" s="31"/>
      <c r="NU2145" s="31"/>
      <c r="NV2145" s="32"/>
      <c r="NW2145" s="31"/>
      <c r="NX2145" s="31"/>
      <c r="NY2145" s="32"/>
      <c r="NZ2145" s="31"/>
      <c r="OA2145" s="31"/>
      <c r="OB2145" s="32"/>
      <c r="OC2145" s="31"/>
      <c r="OD2145" s="31"/>
      <c r="OE2145" s="32"/>
      <c r="OF2145" s="31"/>
      <c r="OG2145" s="31"/>
      <c r="OH2145" s="32"/>
      <c r="OI2145" s="31"/>
      <c r="OJ2145" s="31"/>
      <c r="OK2145" s="32"/>
      <c r="OL2145" s="31"/>
      <c r="OM2145" s="31"/>
      <c r="ON2145" s="32"/>
      <c r="OO2145" s="31"/>
      <c r="OP2145" s="31"/>
      <c r="OQ2145" s="32"/>
      <c r="OR2145" s="31"/>
      <c r="OS2145" s="31"/>
      <c r="OT2145" s="32"/>
      <c r="OU2145" s="31"/>
      <c r="OV2145" s="31"/>
      <c r="OW2145" s="32"/>
      <c r="OX2145" s="31"/>
      <c r="OY2145" s="31"/>
      <c r="OZ2145" s="32"/>
      <c r="PA2145" s="31"/>
      <c r="PB2145" s="31"/>
      <c r="PC2145" s="32"/>
      <c r="PD2145" s="31"/>
      <c r="PE2145" s="31"/>
      <c r="PF2145" s="32"/>
      <c r="PG2145" s="31"/>
      <c r="PH2145" s="31"/>
      <c r="PI2145" s="32"/>
      <c r="PJ2145" s="31"/>
      <c r="PK2145" s="31"/>
      <c r="PL2145" s="32"/>
      <c r="PM2145" s="31"/>
      <c r="PN2145" s="31"/>
      <c r="PO2145" s="32"/>
      <c r="PP2145" s="31"/>
      <c r="PQ2145" s="31"/>
      <c r="PR2145" s="32"/>
      <c r="PS2145" s="31"/>
      <c r="PT2145" s="31"/>
      <c r="PU2145" s="32"/>
      <c r="PV2145" s="31"/>
      <c r="PW2145" s="31"/>
      <c r="PX2145" s="32"/>
      <c r="PY2145" s="31"/>
      <c r="PZ2145" s="31"/>
      <c r="QA2145" s="32"/>
      <c r="QB2145" s="31"/>
      <c r="QC2145" s="31"/>
      <c r="QD2145" s="32"/>
      <c r="QE2145" s="31"/>
      <c r="QF2145" s="31"/>
      <c r="QG2145" s="32"/>
      <c r="QH2145" s="31"/>
      <c r="QI2145" s="31"/>
      <c r="QJ2145" s="32"/>
      <c r="QK2145" s="31"/>
      <c r="QL2145" s="31"/>
      <c r="QM2145" s="32"/>
      <c r="QN2145" s="31"/>
      <c r="QO2145" s="31"/>
      <c r="QP2145" s="32"/>
      <c r="QQ2145" s="31"/>
      <c r="QR2145" s="31"/>
      <c r="QS2145" s="32"/>
      <c r="QT2145" s="31"/>
      <c r="QU2145" s="31"/>
      <c r="QV2145" s="32"/>
      <c r="QW2145" s="31"/>
      <c r="QX2145" s="31"/>
      <c r="QY2145" s="32"/>
      <c r="QZ2145" s="31"/>
      <c r="RA2145" s="31"/>
      <c r="RB2145" s="32"/>
      <c r="RC2145" s="31"/>
      <c r="RD2145" s="31"/>
      <c r="RE2145" s="32"/>
      <c r="RF2145" s="31"/>
      <c r="RG2145" s="31"/>
      <c r="RH2145" s="32"/>
      <c r="RI2145" s="31"/>
      <c r="RJ2145" s="31"/>
      <c r="RK2145" s="32"/>
      <c r="RL2145" s="31"/>
      <c r="RM2145" s="31"/>
      <c r="RN2145" s="32"/>
      <c r="RO2145" s="31"/>
      <c r="RP2145" s="31"/>
      <c r="RQ2145" s="32"/>
      <c r="RR2145" s="31"/>
      <c r="RS2145" s="31"/>
      <c r="RT2145" s="32"/>
      <c r="RU2145" s="31"/>
      <c r="RV2145" s="31"/>
      <c r="RW2145" s="32"/>
      <c r="RX2145" s="31"/>
      <c r="RY2145" s="31"/>
      <c r="RZ2145" s="32"/>
      <c r="SA2145" s="31"/>
      <c r="SB2145" s="31"/>
      <c r="SC2145" s="32"/>
      <c r="SD2145" s="31"/>
      <c r="SE2145" s="31"/>
      <c r="SF2145" s="32"/>
      <c r="SG2145" s="31"/>
      <c r="SH2145" s="31"/>
      <c r="SI2145" s="32"/>
      <c r="SJ2145" s="31"/>
      <c r="SK2145" s="31"/>
      <c r="SL2145" s="32"/>
      <c r="SM2145" s="31"/>
      <c r="SN2145" s="31"/>
      <c r="SO2145" s="32"/>
      <c r="SP2145" s="31"/>
      <c r="SQ2145" s="31"/>
      <c r="SR2145" s="32"/>
      <c r="SS2145" s="31"/>
      <c r="ST2145" s="31"/>
      <c r="SU2145" s="32"/>
      <c r="SV2145" s="31"/>
      <c r="SW2145" s="31"/>
      <c r="SX2145" s="32"/>
      <c r="SY2145" s="31"/>
      <c r="SZ2145" s="31"/>
      <c r="TA2145" s="32"/>
      <c r="TB2145" s="31"/>
      <c r="TC2145" s="31"/>
      <c r="TD2145" s="32"/>
      <c r="TE2145" s="31"/>
      <c r="TF2145" s="31"/>
      <c r="TG2145" s="32"/>
      <c r="TH2145" s="31"/>
      <c r="TI2145" s="31"/>
      <c r="TJ2145" s="32"/>
      <c r="TK2145" s="31"/>
      <c r="TL2145" s="31"/>
      <c r="TM2145" s="32"/>
      <c r="TN2145" s="31"/>
      <c r="TO2145" s="31"/>
      <c r="TP2145" s="32"/>
      <c r="TQ2145" s="31"/>
      <c r="TR2145" s="31"/>
      <c r="TS2145" s="32"/>
      <c r="TT2145" s="31"/>
      <c r="TU2145" s="31"/>
      <c r="TV2145" s="32"/>
      <c r="TW2145" s="31"/>
      <c r="TX2145" s="31"/>
      <c r="TY2145" s="32"/>
      <c r="TZ2145" s="31"/>
      <c r="UA2145" s="31"/>
      <c r="UB2145" s="32"/>
      <c r="UC2145" s="31"/>
      <c r="UD2145" s="31"/>
      <c r="UE2145" s="32"/>
      <c r="UF2145" s="31"/>
      <c r="UG2145" s="31"/>
      <c r="UH2145" s="32"/>
      <c r="UI2145" s="31"/>
      <c r="UJ2145" s="31"/>
      <c r="UK2145" s="32"/>
      <c r="UL2145" s="31"/>
      <c r="UM2145" s="31"/>
      <c r="UN2145" s="32"/>
      <c r="UO2145" s="31"/>
      <c r="UP2145" s="31"/>
      <c r="UQ2145" s="32"/>
      <c r="UR2145" s="31"/>
      <c r="US2145" s="31"/>
      <c r="UT2145" s="32"/>
      <c r="UU2145" s="31"/>
      <c r="UV2145" s="31"/>
      <c r="UW2145" s="32"/>
      <c r="UX2145" s="31"/>
      <c r="UY2145" s="31"/>
      <c r="UZ2145" s="32"/>
      <c r="VA2145" s="31"/>
      <c r="VB2145" s="31"/>
      <c r="VC2145" s="32"/>
      <c r="VD2145" s="31"/>
      <c r="VE2145" s="31"/>
      <c r="VF2145" s="32"/>
      <c r="VG2145" s="31"/>
      <c r="VH2145" s="31"/>
      <c r="VI2145" s="32"/>
      <c r="VJ2145" s="31"/>
      <c r="VK2145" s="31"/>
      <c r="VL2145" s="32"/>
      <c r="VM2145" s="31"/>
      <c r="VN2145" s="31"/>
      <c r="VO2145" s="32"/>
      <c r="VP2145" s="31"/>
      <c r="VQ2145" s="31"/>
      <c r="VR2145" s="32"/>
      <c r="VS2145" s="31"/>
      <c r="VT2145" s="31"/>
      <c r="VU2145" s="32"/>
      <c r="VV2145" s="31"/>
      <c r="VW2145" s="31"/>
      <c r="VX2145" s="32"/>
      <c r="VY2145" s="31"/>
      <c r="VZ2145" s="31"/>
      <c r="WA2145" s="32"/>
      <c r="WB2145" s="31"/>
      <c r="WC2145" s="31"/>
      <c r="WD2145" s="32"/>
      <c r="WE2145" s="31"/>
      <c r="WF2145" s="31"/>
      <c r="WG2145" s="32"/>
      <c r="WH2145" s="31"/>
      <c r="WI2145" s="31"/>
      <c r="WJ2145" s="32"/>
      <c r="WK2145" s="31"/>
      <c r="WL2145" s="31"/>
      <c r="WM2145" s="32"/>
      <c r="WN2145" s="31"/>
      <c r="WO2145" s="31"/>
      <c r="WP2145" s="32"/>
      <c r="WQ2145" s="31"/>
      <c r="WR2145" s="31"/>
      <c r="WS2145" s="32"/>
      <c r="WT2145" s="31"/>
      <c r="WU2145" s="31"/>
      <c r="WV2145" s="32"/>
      <c r="WW2145" s="31"/>
      <c r="WX2145" s="31"/>
      <c r="WY2145" s="32"/>
      <c r="WZ2145" s="31"/>
      <c r="XA2145" s="31"/>
      <c r="XB2145" s="32"/>
      <c r="XC2145" s="31"/>
      <c r="XD2145" s="31"/>
      <c r="XE2145" s="32"/>
      <c r="XF2145" s="31"/>
      <c r="XG2145" s="31"/>
      <c r="XH2145" s="32"/>
      <c r="XI2145" s="31"/>
      <c r="XJ2145" s="31"/>
      <c r="XK2145" s="32"/>
      <c r="XL2145" s="31"/>
      <c r="XM2145" s="31"/>
      <c r="XN2145" s="32"/>
      <c r="XO2145" s="31"/>
      <c r="XP2145" s="31"/>
      <c r="XQ2145" s="32"/>
      <c r="XR2145" s="31"/>
      <c r="XS2145" s="31"/>
      <c r="XT2145" s="32"/>
      <c r="XU2145" s="31"/>
      <c r="XV2145" s="31"/>
      <c r="XW2145" s="32"/>
      <c r="XX2145" s="31"/>
      <c r="XY2145" s="31"/>
      <c r="XZ2145" s="32"/>
      <c r="YA2145" s="31"/>
      <c r="YB2145" s="31"/>
      <c r="YC2145" s="32"/>
      <c r="YD2145" s="31"/>
      <c r="YE2145" s="31"/>
      <c r="YF2145" s="32"/>
      <c r="YG2145" s="31"/>
      <c r="YH2145" s="31"/>
      <c r="YI2145" s="32"/>
      <c r="YJ2145" s="31"/>
      <c r="YK2145" s="31"/>
      <c r="YL2145" s="32"/>
      <c r="YM2145" s="31"/>
      <c r="YN2145" s="31"/>
      <c r="YO2145" s="32"/>
      <c r="YP2145" s="31"/>
      <c r="YQ2145" s="31"/>
      <c r="YR2145" s="32"/>
      <c r="YS2145" s="31"/>
      <c r="YT2145" s="31"/>
      <c r="YU2145" s="32"/>
      <c r="YV2145" s="31"/>
      <c r="YW2145" s="31"/>
      <c r="YX2145" s="32"/>
      <c r="YY2145" s="31"/>
      <c r="YZ2145" s="31"/>
      <c r="ZA2145" s="32"/>
      <c r="ZB2145" s="31"/>
      <c r="ZC2145" s="31"/>
      <c r="ZD2145" s="32"/>
      <c r="ZE2145" s="31"/>
      <c r="ZF2145" s="31"/>
      <c r="ZG2145" s="32"/>
      <c r="ZH2145" s="31"/>
      <c r="ZI2145" s="31"/>
      <c r="ZJ2145" s="32"/>
      <c r="ZK2145" s="31"/>
      <c r="ZL2145" s="31"/>
      <c r="ZM2145" s="32"/>
      <c r="ZN2145" s="31"/>
      <c r="ZO2145" s="31"/>
      <c r="ZP2145" s="32"/>
      <c r="ZQ2145" s="31"/>
      <c r="ZR2145" s="31"/>
      <c r="ZS2145" s="32"/>
      <c r="ZT2145" s="31"/>
      <c r="ZU2145" s="31"/>
      <c r="ZV2145" s="32"/>
      <c r="ZW2145" s="31"/>
      <c r="ZX2145" s="31"/>
      <c r="ZY2145" s="32"/>
      <c r="ZZ2145" s="31"/>
      <c r="AAA2145" s="31"/>
      <c r="AAB2145" s="32"/>
      <c r="AAC2145" s="31"/>
      <c r="AAD2145" s="31"/>
      <c r="AAE2145" s="32"/>
      <c r="AAF2145" s="31"/>
      <c r="AAG2145" s="31"/>
      <c r="AAH2145" s="32"/>
      <c r="AAI2145" s="31"/>
      <c r="AAJ2145" s="31"/>
      <c r="AAK2145" s="32"/>
      <c r="AAL2145" s="31"/>
      <c r="AAM2145" s="31"/>
      <c r="AAN2145" s="32"/>
      <c r="AAO2145" s="31"/>
      <c r="AAP2145" s="31"/>
      <c r="AAQ2145" s="32"/>
      <c r="AAR2145" s="31"/>
      <c r="AAS2145" s="31"/>
      <c r="AAT2145" s="32"/>
      <c r="AAU2145" s="31"/>
      <c r="AAV2145" s="31"/>
      <c r="AAW2145" s="32"/>
      <c r="AAX2145" s="31"/>
      <c r="AAY2145" s="31"/>
      <c r="AAZ2145" s="32"/>
      <c r="ABA2145" s="31"/>
      <c r="ABB2145" s="31"/>
      <c r="ABC2145" s="32"/>
      <c r="ABD2145" s="31"/>
      <c r="ABE2145" s="31"/>
      <c r="ABF2145" s="32"/>
      <c r="ABG2145" s="31"/>
      <c r="ABH2145" s="31"/>
      <c r="ABI2145" s="32"/>
      <c r="ABJ2145" s="31"/>
      <c r="ABK2145" s="31"/>
      <c r="ABL2145" s="32"/>
      <c r="ABM2145" s="31"/>
      <c r="ABN2145" s="31"/>
      <c r="ABO2145" s="32"/>
      <c r="ABP2145" s="31"/>
      <c r="ABQ2145" s="31"/>
      <c r="ABR2145" s="32"/>
      <c r="ABS2145" s="31"/>
      <c r="ABT2145" s="31"/>
      <c r="ABU2145" s="32"/>
      <c r="ABV2145" s="31"/>
      <c r="ABW2145" s="31"/>
      <c r="ABX2145" s="32"/>
      <c r="ABY2145" s="31"/>
      <c r="ABZ2145" s="31"/>
      <c r="ACA2145" s="32"/>
      <c r="ACB2145" s="31"/>
      <c r="ACC2145" s="31"/>
      <c r="ACD2145" s="32"/>
      <c r="ACE2145" s="31"/>
      <c r="ACF2145" s="31"/>
      <c r="ACG2145" s="32"/>
      <c r="ACH2145" s="31"/>
      <c r="ACI2145" s="31"/>
      <c r="ACJ2145" s="32"/>
      <c r="ACK2145" s="31"/>
      <c r="ACL2145" s="31"/>
      <c r="ACM2145" s="32"/>
      <c r="ACN2145" s="31"/>
      <c r="ACO2145" s="31"/>
      <c r="ACP2145" s="32"/>
      <c r="ACQ2145" s="31"/>
      <c r="ACR2145" s="31"/>
      <c r="ACS2145" s="32"/>
      <c r="ACT2145" s="31"/>
      <c r="ACU2145" s="31"/>
      <c r="ACV2145" s="32"/>
      <c r="ACW2145" s="31"/>
      <c r="ACX2145" s="31"/>
      <c r="ACY2145" s="32"/>
      <c r="ACZ2145" s="31"/>
      <c r="ADA2145" s="31"/>
      <c r="ADB2145" s="32"/>
      <c r="ADC2145" s="31"/>
      <c r="ADD2145" s="31"/>
      <c r="ADE2145" s="32"/>
      <c r="ADF2145" s="31"/>
      <c r="ADG2145" s="31"/>
      <c r="ADH2145" s="32"/>
      <c r="ADI2145" s="31"/>
      <c r="ADJ2145" s="31"/>
      <c r="ADK2145" s="32"/>
      <c r="ADL2145" s="31"/>
      <c r="ADM2145" s="31"/>
      <c r="ADN2145" s="32"/>
      <c r="ADO2145" s="31"/>
      <c r="ADP2145" s="31"/>
      <c r="ADQ2145" s="32"/>
      <c r="ADR2145" s="31"/>
      <c r="ADS2145" s="31"/>
      <c r="ADT2145" s="32"/>
      <c r="ADU2145" s="31"/>
      <c r="ADV2145" s="31"/>
      <c r="ADW2145" s="32"/>
      <c r="ADX2145" s="31"/>
      <c r="ADY2145" s="31"/>
      <c r="ADZ2145" s="32"/>
      <c r="AEA2145" s="31"/>
      <c r="AEB2145" s="31"/>
      <c r="AEC2145" s="32"/>
      <c r="AED2145" s="31"/>
      <c r="AEE2145" s="31"/>
      <c r="AEF2145" s="32"/>
      <c r="AEG2145" s="31"/>
      <c r="AEH2145" s="31"/>
      <c r="AEI2145" s="32"/>
      <c r="AEJ2145" s="31"/>
      <c r="AEK2145" s="31"/>
      <c r="AEL2145" s="32"/>
      <c r="AEM2145" s="31"/>
      <c r="AEN2145" s="31"/>
      <c r="AEO2145" s="32"/>
      <c r="AEP2145" s="31"/>
      <c r="AEQ2145" s="31"/>
      <c r="AER2145" s="32"/>
      <c r="AES2145" s="31"/>
      <c r="AET2145" s="31"/>
      <c r="AEU2145" s="32"/>
      <c r="AEV2145" s="31"/>
      <c r="AEW2145" s="31"/>
      <c r="AEX2145" s="32"/>
      <c r="AEY2145" s="31"/>
      <c r="AEZ2145" s="31"/>
      <c r="AFA2145" s="32"/>
      <c r="AFB2145" s="31"/>
      <c r="AFC2145" s="31"/>
      <c r="AFD2145" s="32"/>
      <c r="AFE2145" s="31"/>
      <c r="AFF2145" s="31"/>
      <c r="AFG2145" s="32"/>
      <c r="AFH2145" s="31"/>
      <c r="AFI2145" s="31"/>
      <c r="AFJ2145" s="32"/>
      <c r="AFK2145" s="31"/>
      <c r="AFL2145" s="31"/>
      <c r="AFM2145" s="32"/>
      <c r="AFN2145" s="31"/>
      <c r="AFO2145" s="31"/>
      <c r="AFP2145" s="32"/>
      <c r="AFQ2145" s="31"/>
      <c r="AFR2145" s="31"/>
      <c r="AFS2145" s="32"/>
      <c r="AFT2145" s="31"/>
      <c r="AFU2145" s="31"/>
      <c r="AFV2145" s="32"/>
      <c r="AFW2145" s="31"/>
      <c r="AFX2145" s="31"/>
      <c r="AFY2145" s="32"/>
      <c r="AFZ2145" s="31"/>
      <c r="AGA2145" s="31"/>
      <c r="AGB2145" s="32"/>
      <c r="AGC2145" s="31"/>
      <c r="AGD2145" s="31"/>
      <c r="AGE2145" s="32"/>
      <c r="AGF2145" s="31"/>
      <c r="AGG2145" s="31"/>
      <c r="AGH2145" s="32"/>
      <c r="AGI2145" s="31"/>
      <c r="AGJ2145" s="31"/>
      <c r="AGK2145" s="32"/>
      <c r="AGL2145" s="31"/>
      <c r="AGM2145" s="31"/>
      <c r="AGN2145" s="32"/>
      <c r="AGO2145" s="31"/>
      <c r="AGP2145" s="31"/>
      <c r="AGQ2145" s="32"/>
      <c r="AGR2145" s="31"/>
      <c r="AGS2145" s="31"/>
      <c r="AGT2145" s="32"/>
      <c r="AGU2145" s="31"/>
      <c r="AGV2145" s="31"/>
      <c r="AGW2145" s="32"/>
      <c r="AGX2145" s="31"/>
      <c r="AGY2145" s="31"/>
      <c r="AGZ2145" s="32"/>
      <c r="AHA2145" s="31"/>
      <c r="AHB2145" s="31"/>
      <c r="AHC2145" s="32"/>
      <c r="AHD2145" s="31"/>
      <c r="AHE2145" s="31"/>
      <c r="AHF2145" s="32"/>
      <c r="AHG2145" s="31"/>
      <c r="AHH2145" s="31"/>
      <c r="AHI2145" s="32"/>
      <c r="AHJ2145" s="31"/>
      <c r="AHK2145" s="31"/>
      <c r="AHL2145" s="32"/>
      <c r="AHM2145" s="31"/>
      <c r="AHN2145" s="31"/>
      <c r="AHO2145" s="32"/>
      <c r="AHP2145" s="31"/>
      <c r="AHQ2145" s="31"/>
      <c r="AHR2145" s="32"/>
      <c r="AHS2145" s="31"/>
      <c r="AHT2145" s="31"/>
      <c r="AHU2145" s="32"/>
      <c r="AHV2145" s="31"/>
      <c r="AHW2145" s="31"/>
      <c r="AHX2145" s="32"/>
      <c r="AHY2145" s="31"/>
      <c r="AHZ2145" s="31"/>
      <c r="AIA2145" s="32"/>
      <c r="AIB2145" s="31"/>
      <c r="AIC2145" s="31"/>
      <c r="AID2145" s="32"/>
      <c r="AIE2145" s="31"/>
      <c r="AIF2145" s="31"/>
      <c r="AIG2145" s="32"/>
      <c r="AIH2145" s="31"/>
      <c r="AII2145" s="31"/>
      <c r="AIJ2145" s="32"/>
      <c r="AIK2145" s="31"/>
      <c r="AIL2145" s="31"/>
      <c r="AIM2145" s="32"/>
      <c r="AIN2145" s="31"/>
      <c r="AIO2145" s="31"/>
      <c r="AIP2145" s="32"/>
      <c r="AIQ2145" s="31"/>
      <c r="AIR2145" s="31"/>
      <c r="AIS2145" s="32"/>
      <c r="AIT2145" s="31"/>
      <c r="AIU2145" s="31"/>
      <c r="AIV2145" s="32"/>
      <c r="AIW2145" s="31"/>
      <c r="AIX2145" s="31"/>
      <c r="AIY2145" s="32"/>
      <c r="AIZ2145" s="31"/>
      <c r="AJA2145" s="31"/>
      <c r="AJB2145" s="32"/>
      <c r="AJC2145" s="31"/>
      <c r="AJD2145" s="31"/>
      <c r="AJE2145" s="32"/>
      <c r="AJF2145" s="31"/>
      <c r="AJG2145" s="31"/>
      <c r="AJH2145" s="32"/>
      <c r="AJI2145" s="31"/>
      <c r="AJJ2145" s="31"/>
      <c r="AJK2145" s="32"/>
      <c r="AJL2145" s="31"/>
      <c r="AJM2145" s="31"/>
      <c r="AJN2145" s="32"/>
      <c r="AJO2145" s="31"/>
      <c r="AJP2145" s="31"/>
      <c r="AJQ2145" s="32"/>
      <c r="AJR2145" s="31"/>
      <c r="AJS2145" s="31"/>
      <c r="AJT2145" s="32"/>
      <c r="AJU2145" s="31"/>
      <c r="AJV2145" s="31"/>
      <c r="AJW2145" s="32"/>
      <c r="AJX2145" s="31"/>
      <c r="AJY2145" s="31"/>
      <c r="AJZ2145" s="32"/>
      <c r="AKA2145" s="31"/>
      <c r="AKB2145" s="31"/>
      <c r="AKC2145" s="32"/>
      <c r="AKD2145" s="31"/>
      <c r="AKE2145" s="31"/>
      <c r="AKF2145" s="32"/>
      <c r="AKG2145" s="31"/>
      <c r="AKH2145" s="31"/>
      <c r="AKI2145" s="32"/>
      <c r="AKJ2145" s="31"/>
      <c r="AKK2145" s="31"/>
      <c r="AKL2145" s="32"/>
      <c r="AKM2145" s="31"/>
      <c r="AKN2145" s="31"/>
      <c r="AKO2145" s="32"/>
      <c r="AKP2145" s="31"/>
      <c r="AKQ2145" s="31"/>
      <c r="AKR2145" s="32"/>
      <c r="AKS2145" s="31"/>
      <c r="AKT2145" s="31"/>
      <c r="AKU2145" s="32"/>
      <c r="AKV2145" s="31"/>
      <c r="AKW2145" s="31"/>
      <c r="AKX2145" s="32"/>
      <c r="AKY2145" s="31"/>
      <c r="AKZ2145" s="31"/>
      <c r="ALA2145" s="32"/>
      <c r="ALB2145" s="31"/>
      <c r="ALC2145" s="31"/>
      <c r="ALD2145" s="32"/>
      <c r="ALE2145" s="31"/>
      <c r="ALF2145" s="31"/>
      <c r="ALG2145" s="32"/>
      <c r="ALH2145" s="31"/>
      <c r="ALI2145" s="31"/>
      <c r="ALJ2145" s="32"/>
      <c r="ALK2145" s="31"/>
      <c r="ALL2145" s="31"/>
      <c r="ALM2145" s="32"/>
      <c r="ALN2145" s="31"/>
      <c r="ALO2145" s="31"/>
      <c r="ALP2145" s="32"/>
      <c r="ALQ2145" s="31"/>
      <c r="ALR2145" s="31"/>
      <c r="ALS2145" s="32"/>
      <c r="ALT2145" s="31"/>
      <c r="ALU2145" s="31"/>
      <c r="ALV2145" s="32"/>
      <c r="ALW2145" s="31"/>
      <c r="ALX2145" s="31"/>
      <c r="ALY2145" s="32"/>
      <c r="ALZ2145" s="31"/>
      <c r="AMA2145" s="31"/>
      <c r="AMB2145" s="32"/>
      <c r="AMC2145" s="31"/>
      <c r="AMD2145" s="31"/>
      <c r="AME2145" s="32"/>
      <c r="AMF2145" s="31"/>
      <c r="AMG2145" s="31"/>
      <c r="AMH2145" s="32"/>
      <c r="AMI2145" s="31"/>
      <c r="AMJ2145" s="31"/>
      <c r="AMK2145" s="32"/>
      <c r="AML2145" s="31"/>
      <c r="AMM2145" s="31"/>
      <c r="AMN2145" s="32"/>
      <c r="AMO2145" s="31"/>
      <c r="AMP2145" s="31"/>
      <c r="AMQ2145" s="32"/>
      <c r="AMR2145" s="31"/>
      <c r="AMS2145" s="31"/>
      <c r="AMT2145" s="32"/>
      <c r="AMU2145" s="31"/>
      <c r="AMV2145" s="31"/>
      <c r="AMW2145" s="32"/>
      <c r="AMX2145" s="31"/>
      <c r="AMY2145" s="31"/>
      <c r="AMZ2145" s="32"/>
      <c r="ANA2145" s="31"/>
      <c r="ANB2145" s="31"/>
      <c r="ANC2145" s="32"/>
      <c r="AND2145" s="31"/>
      <c r="ANE2145" s="31"/>
      <c r="ANF2145" s="32"/>
      <c r="ANG2145" s="31"/>
      <c r="ANH2145" s="31"/>
      <c r="ANI2145" s="32"/>
      <c r="ANJ2145" s="31"/>
      <c r="ANK2145" s="31"/>
      <c r="ANL2145" s="32"/>
      <c r="ANM2145" s="31"/>
      <c r="ANN2145" s="31"/>
      <c r="ANO2145" s="32"/>
      <c r="ANP2145" s="31"/>
      <c r="ANQ2145" s="31"/>
      <c r="ANR2145" s="32"/>
      <c r="ANS2145" s="31"/>
      <c r="ANT2145" s="31"/>
      <c r="ANU2145" s="32"/>
      <c r="ANV2145" s="31"/>
      <c r="ANW2145" s="31"/>
      <c r="ANX2145" s="32"/>
      <c r="ANY2145" s="31"/>
      <c r="ANZ2145" s="31"/>
      <c r="AOA2145" s="32"/>
      <c r="AOB2145" s="31"/>
      <c r="AOC2145" s="31"/>
      <c r="AOD2145" s="32"/>
      <c r="AOE2145" s="31"/>
      <c r="AOF2145" s="31"/>
      <c r="AOG2145" s="32"/>
      <c r="AOH2145" s="31"/>
      <c r="AOI2145" s="31"/>
      <c r="AOJ2145" s="32"/>
      <c r="AOK2145" s="31"/>
      <c r="AOL2145" s="31"/>
      <c r="AOM2145" s="32"/>
      <c r="AON2145" s="31"/>
      <c r="AOO2145" s="31"/>
      <c r="AOP2145" s="32"/>
      <c r="AOQ2145" s="31"/>
      <c r="AOR2145" s="31"/>
      <c r="AOS2145" s="32"/>
      <c r="AOT2145" s="31"/>
      <c r="AOU2145" s="31"/>
      <c r="AOV2145" s="32"/>
      <c r="AOW2145" s="31"/>
      <c r="AOX2145" s="31"/>
      <c r="AOY2145" s="32"/>
      <c r="AOZ2145" s="31"/>
      <c r="APA2145" s="31"/>
      <c r="APB2145" s="32"/>
      <c r="APC2145" s="31"/>
      <c r="APD2145" s="31"/>
      <c r="APE2145" s="32"/>
      <c r="APF2145" s="31"/>
      <c r="APG2145" s="31"/>
      <c r="APH2145" s="32"/>
      <c r="API2145" s="31"/>
      <c r="APJ2145" s="31"/>
      <c r="APK2145" s="32"/>
      <c r="APL2145" s="31"/>
      <c r="APM2145" s="31"/>
      <c r="APN2145" s="32"/>
      <c r="APO2145" s="31"/>
      <c r="APP2145" s="31"/>
      <c r="APQ2145" s="32"/>
      <c r="APR2145" s="31"/>
      <c r="APS2145" s="31"/>
      <c r="APT2145" s="32"/>
      <c r="APU2145" s="31"/>
      <c r="APV2145" s="31"/>
      <c r="APW2145" s="32"/>
      <c r="APX2145" s="31"/>
      <c r="APY2145" s="31"/>
      <c r="APZ2145" s="32"/>
      <c r="AQA2145" s="31"/>
      <c r="AQB2145" s="31"/>
      <c r="AQC2145" s="32"/>
      <c r="AQD2145" s="31"/>
      <c r="AQE2145" s="31"/>
      <c r="AQF2145" s="32"/>
      <c r="AQG2145" s="31"/>
      <c r="AQH2145" s="31"/>
      <c r="AQI2145" s="32"/>
      <c r="AQJ2145" s="31"/>
      <c r="AQK2145" s="31"/>
      <c r="AQL2145" s="32"/>
      <c r="AQM2145" s="31"/>
      <c r="AQN2145" s="31"/>
      <c r="AQO2145" s="32"/>
      <c r="AQP2145" s="31"/>
      <c r="AQQ2145" s="31"/>
      <c r="AQR2145" s="32"/>
      <c r="AQS2145" s="31"/>
      <c r="AQT2145" s="31"/>
      <c r="AQU2145" s="32"/>
      <c r="AQV2145" s="31"/>
      <c r="AQW2145" s="31"/>
      <c r="AQX2145" s="32"/>
      <c r="AQY2145" s="31"/>
      <c r="AQZ2145" s="31"/>
      <c r="ARA2145" s="32"/>
      <c r="ARB2145" s="31"/>
      <c r="ARC2145" s="31"/>
      <c r="ARD2145" s="32"/>
      <c r="ARE2145" s="31"/>
      <c r="ARF2145" s="31"/>
      <c r="ARG2145" s="32"/>
      <c r="ARH2145" s="31"/>
      <c r="ARI2145" s="31"/>
      <c r="ARJ2145" s="32"/>
      <c r="ARK2145" s="31"/>
      <c r="ARL2145" s="31"/>
      <c r="ARM2145" s="32"/>
      <c r="ARN2145" s="31"/>
      <c r="ARO2145" s="31"/>
      <c r="ARP2145" s="32"/>
      <c r="ARQ2145" s="31"/>
      <c r="ARR2145" s="31"/>
      <c r="ARS2145" s="32"/>
      <c r="ART2145" s="31"/>
      <c r="ARU2145" s="31"/>
      <c r="ARV2145" s="32"/>
      <c r="ARW2145" s="31"/>
      <c r="ARX2145" s="31"/>
      <c r="ARY2145" s="32"/>
      <c r="ARZ2145" s="31"/>
      <c r="ASA2145" s="31"/>
      <c r="ASB2145" s="32"/>
      <c r="ASC2145" s="31"/>
      <c r="ASD2145" s="31"/>
      <c r="ASE2145" s="32"/>
      <c r="ASF2145" s="31"/>
      <c r="ASG2145" s="31"/>
      <c r="ASH2145" s="32"/>
      <c r="ASI2145" s="31"/>
      <c r="ASJ2145" s="31"/>
      <c r="ASK2145" s="32"/>
      <c r="ASL2145" s="31"/>
      <c r="ASM2145" s="31"/>
      <c r="ASN2145" s="32"/>
      <c r="ASO2145" s="31"/>
      <c r="ASP2145" s="31"/>
      <c r="ASQ2145" s="32"/>
      <c r="ASR2145" s="31"/>
      <c r="ASS2145" s="31"/>
      <c r="AST2145" s="32"/>
      <c r="ASU2145" s="31"/>
      <c r="ASV2145" s="31"/>
      <c r="ASW2145" s="32"/>
      <c r="ASX2145" s="31"/>
      <c r="ASY2145" s="31"/>
      <c r="ASZ2145" s="32"/>
      <c r="ATA2145" s="31"/>
      <c r="ATB2145" s="31"/>
      <c r="ATC2145" s="32"/>
      <c r="ATD2145" s="31"/>
      <c r="ATE2145" s="31"/>
      <c r="ATF2145" s="32"/>
      <c r="ATG2145" s="31"/>
      <c r="ATH2145" s="31"/>
      <c r="ATI2145" s="32"/>
      <c r="ATJ2145" s="31"/>
      <c r="ATK2145" s="31"/>
      <c r="ATL2145" s="32"/>
      <c r="ATM2145" s="31"/>
      <c r="ATN2145" s="31"/>
      <c r="ATO2145" s="32"/>
      <c r="ATP2145" s="31"/>
      <c r="ATQ2145" s="31"/>
      <c r="ATR2145" s="32"/>
      <c r="ATS2145" s="31"/>
      <c r="ATT2145" s="31"/>
      <c r="ATU2145" s="32"/>
      <c r="ATV2145" s="31"/>
      <c r="ATW2145" s="31"/>
      <c r="ATX2145" s="32"/>
      <c r="ATY2145" s="31"/>
      <c r="ATZ2145" s="31"/>
      <c r="AUA2145" s="32"/>
      <c r="AUB2145" s="31"/>
      <c r="AUC2145" s="31"/>
      <c r="AUD2145" s="32"/>
      <c r="AUE2145" s="31"/>
      <c r="AUF2145" s="31"/>
      <c r="AUG2145" s="32"/>
      <c r="AUH2145" s="31"/>
      <c r="AUI2145" s="31"/>
      <c r="AUJ2145" s="32"/>
      <c r="AUK2145" s="31"/>
      <c r="AUL2145" s="31"/>
      <c r="AUM2145" s="32"/>
      <c r="AUN2145" s="31"/>
      <c r="AUO2145" s="31"/>
      <c r="AUP2145" s="32"/>
      <c r="AUQ2145" s="31"/>
      <c r="AUR2145" s="31"/>
      <c r="AUS2145" s="32"/>
      <c r="AUT2145" s="31"/>
      <c r="AUU2145" s="31"/>
      <c r="AUV2145" s="32"/>
      <c r="AUW2145" s="31"/>
      <c r="AUX2145" s="31"/>
      <c r="AUY2145" s="32"/>
      <c r="AUZ2145" s="31"/>
      <c r="AVA2145" s="31"/>
      <c r="AVB2145" s="32"/>
      <c r="AVC2145" s="31"/>
      <c r="AVD2145" s="31"/>
      <c r="AVE2145" s="32"/>
      <c r="AVF2145" s="31"/>
      <c r="AVG2145" s="31"/>
      <c r="AVH2145" s="32"/>
      <c r="AVI2145" s="31"/>
      <c r="AVJ2145" s="31"/>
      <c r="AVK2145" s="32"/>
      <c r="AVL2145" s="31"/>
      <c r="AVM2145" s="31"/>
      <c r="AVN2145" s="32"/>
      <c r="AVO2145" s="31"/>
      <c r="AVP2145" s="31"/>
      <c r="AVQ2145" s="32"/>
      <c r="AVR2145" s="31"/>
      <c r="AVS2145" s="31"/>
      <c r="AVT2145" s="32"/>
      <c r="AVU2145" s="31"/>
      <c r="AVV2145" s="31"/>
      <c r="AVW2145" s="32"/>
      <c r="AVX2145" s="31"/>
      <c r="AVY2145" s="31"/>
      <c r="AVZ2145" s="32"/>
      <c r="AWA2145" s="31"/>
      <c r="AWB2145" s="31"/>
      <c r="AWC2145" s="32"/>
      <c r="AWD2145" s="31"/>
      <c r="AWE2145" s="31"/>
      <c r="AWF2145" s="32"/>
      <c r="AWG2145" s="31"/>
      <c r="AWH2145" s="31"/>
      <c r="AWI2145" s="32"/>
      <c r="AWJ2145" s="31"/>
      <c r="AWK2145" s="31"/>
      <c r="AWL2145" s="32"/>
      <c r="AWM2145" s="31"/>
      <c r="AWN2145" s="31"/>
      <c r="AWO2145" s="32"/>
      <c r="AWP2145" s="31"/>
      <c r="AWQ2145" s="31"/>
      <c r="AWR2145" s="32"/>
      <c r="AWS2145" s="31"/>
      <c r="AWT2145" s="31"/>
      <c r="AWU2145" s="32"/>
      <c r="AWV2145" s="31"/>
      <c r="AWW2145" s="31"/>
      <c r="AWX2145" s="32"/>
      <c r="AWY2145" s="31"/>
      <c r="AWZ2145" s="31"/>
      <c r="AXA2145" s="32"/>
      <c r="AXB2145" s="31"/>
      <c r="AXC2145" s="31"/>
      <c r="AXD2145" s="32"/>
      <c r="AXE2145" s="31"/>
      <c r="AXF2145" s="31"/>
      <c r="AXG2145" s="32"/>
      <c r="AXH2145" s="31"/>
      <c r="AXI2145" s="31"/>
      <c r="AXJ2145" s="32"/>
      <c r="AXK2145" s="31"/>
      <c r="AXL2145" s="31"/>
      <c r="AXM2145" s="32"/>
      <c r="AXN2145" s="31"/>
      <c r="AXO2145" s="31"/>
      <c r="AXP2145" s="32"/>
      <c r="AXQ2145" s="31"/>
      <c r="AXR2145" s="31"/>
      <c r="AXS2145" s="32"/>
      <c r="AXT2145" s="31"/>
      <c r="AXU2145" s="31"/>
      <c r="AXV2145" s="32"/>
      <c r="AXW2145" s="31"/>
      <c r="AXX2145" s="31"/>
      <c r="AXY2145" s="32"/>
      <c r="AXZ2145" s="31"/>
      <c r="AYA2145" s="31"/>
      <c r="AYB2145" s="32"/>
      <c r="AYC2145" s="31"/>
      <c r="AYD2145" s="31"/>
      <c r="AYE2145" s="32"/>
      <c r="AYF2145" s="31"/>
      <c r="AYG2145" s="31"/>
      <c r="AYH2145" s="32"/>
      <c r="AYI2145" s="31"/>
      <c r="AYJ2145" s="31"/>
      <c r="AYK2145" s="32"/>
      <c r="AYL2145" s="31"/>
      <c r="AYM2145" s="31"/>
      <c r="AYN2145" s="32"/>
      <c r="AYO2145" s="31"/>
      <c r="AYP2145" s="31"/>
      <c r="AYQ2145" s="32"/>
      <c r="AYR2145" s="31"/>
      <c r="AYS2145" s="31"/>
      <c r="AYT2145" s="32"/>
      <c r="AYU2145" s="31"/>
      <c r="AYV2145" s="31"/>
      <c r="AYW2145" s="32"/>
      <c r="AYX2145" s="31"/>
      <c r="AYY2145" s="31"/>
      <c r="AYZ2145" s="32"/>
      <c r="AZA2145" s="31"/>
      <c r="AZB2145" s="31"/>
      <c r="AZC2145" s="32"/>
      <c r="AZD2145" s="31"/>
      <c r="AZE2145" s="31"/>
      <c r="AZF2145" s="32"/>
      <c r="AZG2145" s="31"/>
      <c r="AZH2145" s="31"/>
      <c r="AZI2145" s="32"/>
      <c r="AZJ2145" s="31"/>
      <c r="AZK2145" s="31"/>
      <c r="AZL2145" s="32"/>
      <c r="AZM2145" s="31"/>
      <c r="AZN2145" s="31"/>
      <c r="AZO2145" s="32"/>
      <c r="AZP2145" s="31"/>
      <c r="AZQ2145" s="31"/>
      <c r="AZR2145" s="32"/>
      <c r="AZS2145" s="31"/>
      <c r="AZT2145" s="31"/>
      <c r="AZU2145" s="32"/>
      <c r="AZV2145" s="31"/>
      <c r="AZW2145" s="31"/>
      <c r="AZX2145" s="32"/>
      <c r="AZY2145" s="31"/>
      <c r="AZZ2145" s="31"/>
      <c r="BAA2145" s="32"/>
      <c r="BAB2145" s="31"/>
      <c r="BAC2145" s="31"/>
      <c r="BAD2145" s="32"/>
      <c r="BAE2145" s="31"/>
      <c r="BAF2145" s="31"/>
      <c r="BAG2145" s="32"/>
      <c r="BAH2145" s="31"/>
      <c r="BAI2145" s="31"/>
      <c r="BAJ2145" s="32"/>
      <c r="BAK2145" s="31"/>
      <c r="BAL2145" s="31"/>
      <c r="BAM2145" s="32"/>
      <c r="BAN2145" s="31"/>
      <c r="BAO2145" s="31"/>
      <c r="BAP2145" s="32"/>
      <c r="BAQ2145" s="31"/>
      <c r="BAR2145" s="31"/>
      <c r="BAS2145" s="32"/>
      <c r="BAT2145" s="31"/>
      <c r="BAU2145" s="31"/>
      <c r="BAV2145" s="32"/>
      <c r="BAW2145" s="31"/>
      <c r="BAX2145" s="31"/>
      <c r="BAY2145" s="32"/>
      <c r="BAZ2145" s="31"/>
      <c r="BBA2145" s="31"/>
      <c r="BBB2145" s="32"/>
      <c r="BBC2145" s="31"/>
      <c r="BBD2145" s="31"/>
      <c r="BBE2145" s="32"/>
      <c r="BBF2145" s="31"/>
      <c r="BBG2145" s="31"/>
      <c r="BBH2145" s="32"/>
      <c r="BBI2145" s="31"/>
      <c r="BBJ2145" s="31"/>
      <c r="BBK2145" s="32"/>
      <c r="BBL2145" s="31"/>
      <c r="BBM2145" s="31"/>
      <c r="BBN2145" s="32"/>
      <c r="BBO2145" s="31"/>
      <c r="BBP2145" s="31"/>
      <c r="BBQ2145" s="32"/>
      <c r="BBR2145" s="31"/>
      <c r="BBS2145" s="31"/>
      <c r="BBT2145" s="32"/>
      <c r="BBU2145" s="31"/>
      <c r="BBV2145" s="31"/>
      <c r="BBW2145" s="32"/>
      <c r="BBX2145" s="31"/>
      <c r="BBY2145" s="31"/>
      <c r="BBZ2145" s="32"/>
      <c r="BCA2145" s="31"/>
      <c r="BCB2145" s="31"/>
      <c r="BCC2145" s="32"/>
      <c r="BCD2145" s="31"/>
      <c r="BCE2145" s="31"/>
      <c r="BCF2145" s="32"/>
      <c r="BCG2145" s="31"/>
      <c r="BCH2145" s="31"/>
      <c r="BCI2145" s="32"/>
      <c r="BCJ2145" s="31"/>
      <c r="BCK2145" s="31"/>
      <c r="BCL2145" s="32"/>
      <c r="BCM2145" s="31"/>
      <c r="BCN2145" s="31"/>
      <c r="BCO2145" s="32"/>
      <c r="BCP2145" s="31"/>
      <c r="BCQ2145" s="31"/>
      <c r="BCR2145" s="32"/>
      <c r="BCS2145" s="31"/>
      <c r="BCT2145" s="31"/>
      <c r="BCU2145" s="32"/>
      <c r="BCV2145" s="31"/>
      <c r="BCW2145" s="31"/>
      <c r="BCX2145" s="32"/>
      <c r="BCY2145" s="31"/>
      <c r="BCZ2145" s="31"/>
      <c r="BDA2145" s="32"/>
      <c r="BDB2145" s="31"/>
      <c r="BDC2145" s="31"/>
      <c r="BDD2145" s="32"/>
      <c r="BDE2145" s="31"/>
      <c r="BDF2145" s="31"/>
      <c r="BDG2145" s="32"/>
      <c r="BDH2145" s="31"/>
      <c r="BDI2145" s="31"/>
      <c r="BDJ2145" s="32"/>
      <c r="BDK2145" s="31"/>
      <c r="BDL2145" s="31"/>
      <c r="BDM2145" s="32"/>
      <c r="BDN2145" s="31"/>
      <c r="BDO2145" s="31"/>
      <c r="BDP2145" s="32"/>
      <c r="BDQ2145" s="31"/>
      <c r="BDR2145" s="31"/>
      <c r="BDS2145" s="32"/>
      <c r="BDT2145" s="31"/>
      <c r="BDU2145" s="31"/>
      <c r="BDV2145" s="32"/>
      <c r="BDW2145" s="31"/>
      <c r="BDX2145" s="31"/>
      <c r="BDY2145" s="32"/>
      <c r="BDZ2145" s="31"/>
      <c r="BEA2145" s="31"/>
      <c r="BEB2145" s="32"/>
      <c r="BEC2145" s="31"/>
      <c r="BED2145" s="31"/>
      <c r="BEE2145" s="32"/>
      <c r="BEF2145" s="31"/>
      <c r="BEG2145" s="31"/>
      <c r="BEH2145" s="32"/>
      <c r="BEI2145" s="31"/>
      <c r="BEJ2145" s="31"/>
      <c r="BEK2145" s="32"/>
      <c r="BEL2145" s="31"/>
      <c r="BEM2145" s="31"/>
      <c r="BEN2145" s="32"/>
      <c r="BEO2145" s="31"/>
      <c r="BEP2145" s="31"/>
      <c r="BEQ2145" s="32"/>
      <c r="BER2145" s="31"/>
      <c r="BES2145" s="31"/>
      <c r="BET2145" s="32"/>
      <c r="BEU2145" s="31"/>
      <c r="BEV2145" s="31"/>
      <c r="BEW2145" s="32"/>
      <c r="BEX2145" s="31"/>
      <c r="BEY2145" s="31"/>
      <c r="BEZ2145" s="32"/>
      <c r="BFA2145" s="31"/>
      <c r="BFB2145" s="31"/>
      <c r="BFC2145" s="32"/>
      <c r="BFD2145" s="31"/>
      <c r="BFE2145" s="31"/>
      <c r="BFF2145" s="32"/>
      <c r="BFG2145" s="31"/>
      <c r="BFH2145" s="31"/>
      <c r="BFI2145" s="32"/>
      <c r="BFJ2145" s="31"/>
      <c r="BFK2145" s="31"/>
      <c r="BFL2145" s="32"/>
      <c r="BFM2145" s="31"/>
      <c r="BFN2145" s="31"/>
      <c r="BFO2145" s="32"/>
      <c r="BFP2145" s="31"/>
      <c r="BFQ2145" s="31"/>
      <c r="BFR2145" s="32"/>
      <c r="BFS2145" s="31"/>
      <c r="BFT2145" s="31"/>
      <c r="BFU2145" s="32"/>
      <c r="BFV2145" s="31"/>
      <c r="BFW2145" s="31"/>
      <c r="BFX2145" s="32"/>
      <c r="BFY2145" s="31"/>
      <c r="BFZ2145" s="31"/>
      <c r="BGA2145" s="32"/>
      <c r="BGB2145" s="31"/>
      <c r="BGC2145" s="31"/>
      <c r="BGD2145" s="32"/>
      <c r="BGE2145" s="31"/>
      <c r="BGF2145" s="31"/>
      <c r="BGG2145" s="32"/>
      <c r="BGH2145" s="31"/>
      <c r="BGI2145" s="31"/>
      <c r="BGJ2145" s="32"/>
      <c r="BGK2145" s="31"/>
      <c r="BGL2145" s="31"/>
      <c r="BGM2145" s="32"/>
      <c r="BGN2145" s="31"/>
      <c r="BGO2145" s="31"/>
      <c r="BGP2145" s="32"/>
      <c r="BGQ2145" s="31"/>
      <c r="BGR2145" s="31"/>
      <c r="BGS2145" s="32"/>
      <c r="BGT2145" s="31"/>
      <c r="BGU2145" s="31"/>
      <c r="BGV2145" s="32"/>
      <c r="BGW2145" s="31"/>
      <c r="BGX2145" s="31"/>
      <c r="BGY2145" s="32"/>
      <c r="BGZ2145" s="31"/>
      <c r="BHA2145" s="31"/>
      <c r="BHB2145" s="32"/>
      <c r="BHC2145" s="31"/>
      <c r="BHD2145" s="31"/>
      <c r="BHE2145" s="32"/>
      <c r="BHF2145" s="31"/>
      <c r="BHG2145" s="31"/>
      <c r="BHH2145" s="32"/>
      <c r="BHI2145" s="31"/>
      <c r="BHJ2145" s="31"/>
      <c r="BHK2145" s="32"/>
      <c r="BHL2145" s="31"/>
      <c r="BHM2145" s="31"/>
      <c r="BHN2145" s="32"/>
      <c r="BHO2145" s="31"/>
      <c r="BHP2145" s="31"/>
      <c r="BHQ2145" s="32"/>
      <c r="BHR2145" s="31"/>
      <c r="BHS2145" s="31"/>
      <c r="BHT2145" s="32"/>
      <c r="BHU2145" s="31"/>
      <c r="BHV2145" s="31"/>
      <c r="BHW2145" s="32"/>
      <c r="BHX2145" s="31"/>
      <c r="BHY2145" s="31"/>
      <c r="BHZ2145" s="32"/>
      <c r="BIA2145" s="31"/>
      <c r="BIB2145" s="31"/>
      <c r="BIC2145" s="32"/>
      <c r="BID2145" s="31"/>
      <c r="BIE2145" s="31"/>
      <c r="BIF2145" s="32"/>
      <c r="BIG2145" s="31"/>
      <c r="BIH2145" s="31"/>
      <c r="BII2145" s="32"/>
      <c r="BIJ2145" s="31"/>
      <c r="BIK2145" s="31"/>
      <c r="BIL2145" s="32"/>
      <c r="BIM2145" s="31"/>
      <c r="BIN2145" s="31"/>
      <c r="BIO2145" s="32"/>
      <c r="BIP2145" s="31"/>
      <c r="BIQ2145" s="31"/>
      <c r="BIR2145" s="32"/>
      <c r="BIS2145" s="31"/>
      <c r="BIT2145" s="31"/>
      <c r="BIU2145" s="32"/>
      <c r="BIV2145" s="31"/>
      <c r="BIW2145" s="31"/>
      <c r="BIX2145" s="32"/>
      <c r="BIY2145" s="31"/>
      <c r="BIZ2145" s="31"/>
      <c r="BJA2145" s="32"/>
      <c r="BJB2145" s="31"/>
      <c r="BJC2145" s="31"/>
      <c r="BJD2145" s="32"/>
      <c r="BJE2145" s="31"/>
      <c r="BJF2145" s="31"/>
      <c r="BJG2145" s="32"/>
      <c r="BJH2145" s="31"/>
      <c r="BJI2145" s="31"/>
      <c r="BJJ2145" s="32"/>
      <c r="BJK2145" s="31"/>
      <c r="BJL2145" s="31"/>
      <c r="BJM2145" s="32"/>
      <c r="BJN2145" s="31"/>
      <c r="BJO2145" s="31"/>
      <c r="BJP2145" s="32"/>
      <c r="BJQ2145" s="31"/>
      <c r="BJR2145" s="31"/>
      <c r="BJS2145" s="32"/>
      <c r="BJT2145" s="31"/>
      <c r="BJU2145" s="31"/>
      <c r="BJV2145" s="32"/>
      <c r="BJW2145" s="31"/>
      <c r="BJX2145" s="31"/>
      <c r="BJY2145" s="32"/>
      <c r="BJZ2145" s="31"/>
      <c r="BKA2145" s="31"/>
      <c r="BKB2145" s="32"/>
      <c r="BKC2145" s="31"/>
      <c r="BKD2145" s="31"/>
      <c r="BKE2145" s="32"/>
      <c r="BKF2145" s="31"/>
      <c r="BKG2145" s="31"/>
      <c r="BKH2145" s="32"/>
      <c r="BKI2145" s="31"/>
      <c r="BKJ2145" s="31"/>
      <c r="BKK2145" s="32"/>
      <c r="BKL2145" s="31"/>
      <c r="BKM2145" s="31"/>
      <c r="BKN2145" s="32"/>
      <c r="BKO2145" s="31"/>
      <c r="BKP2145" s="31"/>
      <c r="BKQ2145" s="32"/>
      <c r="BKR2145" s="31"/>
      <c r="BKS2145" s="31"/>
      <c r="BKT2145" s="32"/>
      <c r="BKU2145" s="31"/>
      <c r="BKV2145" s="31"/>
      <c r="BKW2145" s="32"/>
      <c r="BKX2145" s="31"/>
      <c r="BKY2145" s="31"/>
      <c r="BKZ2145" s="32"/>
      <c r="BLA2145" s="31"/>
      <c r="BLB2145" s="31"/>
      <c r="BLC2145" s="32"/>
      <c r="BLD2145" s="31"/>
      <c r="BLE2145" s="31"/>
      <c r="BLF2145" s="32"/>
      <c r="BLG2145" s="31"/>
      <c r="BLH2145" s="31"/>
      <c r="BLI2145" s="32"/>
      <c r="BLJ2145" s="31"/>
      <c r="BLK2145" s="31"/>
      <c r="BLL2145" s="32"/>
      <c r="BLM2145" s="31"/>
      <c r="BLN2145" s="31"/>
      <c r="BLO2145" s="32"/>
      <c r="BLP2145" s="31"/>
      <c r="BLQ2145" s="31"/>
      <c r="BLR2145" s="32"/>
      <c r="BLS2145" s="31"/>
      <c r="BLT2145" s="31"/>
      <c r="BLU2145" s="32"/>
      <c r="BLV2145" s="31"/>
      <c r="BLW2145" s="31"/>
      <c r="BLX2145" s="32"/>
      <c r="BLY2145" s="31"/>
      <c r="BLZ2145" s="31"/>
      <c r="BMA2145" s="32"/>
      <c r="BMB2145" s="31"/>
      <c r="BMC2145" s="31"/>
      <c r="BMD2145" s="32"/>
      <c r="BME2145" s="31"/>
      <c r="BMF2145" s="31"/>
      <c r="BMG2145" s="32"/>
      <c r="BMH2145" s="31"/>
      <c r="BMI2145" s="31"/>
      <c r="BMJ2145" s="32"/>
      <c r="BMK2145" s="31"/>
      <c r="BML2145" s="31"/>
      <c r="BMM2145" s="32"/>
      <c r="BMN2145" s="31"/>
      <c r="BMO2145" s="31"/>
      <c r="BMP2145" s="32"/>
      <c r="BMQ2145" s="31"/>
      <c r="BMR2145" s="31"/>
      <c r="BMS2145" s="32"/>
      <c r="BMT2145" s="31"/>
      <c r="BMU2145" s="31"/>
      <c r="BMV2145" s="32"/>
      <c r="BMW2145" s="31"/>
      <c r="BMX2145" s="31"/>
      <c r="BMY2145" s="32"/>
      <c r="BMZ2145" s="31"/>
      <c r="BNA2145" s="31"/>
      <c r="BNB2145" s="32"/>
      <c r="BNC2145" s="31"/>
      <c r="BND2145" s="31"/>
      <c r="BNE2145" s="32"/>
      <c r="BNF2145" s="31"/>
      <c r="BNG2145" s="31"/>
      <c r="BNH2145" s="32"/>
      <c r="BNI2145" s="31"/>
      <c r="BNJ2145" s="31"/>
      <c r="BNK2145" s="32"/>
      <c r="BNL2145" s="31"/>
      <c r="BNM2145" s="31"/>
      <c r="BNN2145" s="32"/>
      <c r="BNO2145" s="31"/>
      <c r="BNP2145" s="31"/>
      <c r="BNQ2145" s="32"/>
      <c r="BNR2145" s="31"/>
      <c r="BNS2145" s="31"/>
      <c r="BNT2145" s="32"/>
      <c r="BNU2145" s="31"/>
      <c r="BNV2145" s="31"/>
      <c r="BNW2145" s="32"/>
      <c r="BNX2145" s="31"/>
      <c r="BNY2145" s="31"/>
      <c r="BNZ2145" s="32"/>
      <c r="BOA2145" s="31"/>
      <c r="BOB2145" s="31"/>
      <c r="BOC2145" s="32"/>
      <c r="BOD2145" s="31"/>
      <c r="BOE2145" s="31"/>
      <c r="BOF2145" s="32"/>
      <c r="BOG2145" s="31"/>
      <c r="BOH2145" s="31"/>
      <c r="BOI2145" s="32"/>
      <c r="BOJ2145" s="31"/>
      <c r="BOK2145" s="31"/>
      <c r="BOL2145" s="32"/>
      <c r="BOM2145" s="31"/>
      <c r="BON2145" s="31"/>
      <c r="BOO2145" s="32"/>
      <c r="BOP2145" s="31"/>
      <c r="BOQ2145" s="31"/>
      <c r="BOR2145" s="32"/>
      <c r="BOS2145" s="31"/>
      <c r="BOT2145" s="31"/>
      <c r="BOU2145" s="32"/>
      <c r="BOV2145" s="31"/>
      <c r="BOW2145" s="31"/>
      <c r="BOX2145" s="32"/>
      <c r="BOY2145" s="31"/>
      <c r="BOZ2145" s="31"/>
      <c r="BPA2145" s="32"/>
      <c r="BPB2145" s="31"/>
      <c r="BPC2145" s="31"/>
      <c r="BPD2145" s="32"/>
      <c r="BPE2145" s="31"/>
      <c r="BPF2145" s="31"/>
      <c r="BPG2145" s="32"/>
      <c r="BPH2145" s="31"/>
      <c r="BPI2145" s="31"/>
      <c r="BPJ2145" s="32"/>
      <c r="BPK2145" s="31"/>
      <c r="BPL2145" s="31"/>
      <c r="BPM2145" s="32"/>
      <c r="BPN2145" s="31"/>
      <c r="BPO2145" s="31"/>
      <c r="BPP2145" s="32"/>
      <c r="BPQ2145" s="31"/>
      <c r="BPR2145" s="31"/>
      <c r="BPS2145" s="32"/>
      <c r="BPT2145" s="31"/>
      <c r="BPU2145" s="31"/>
      <c r="BPV2145" s="32"/>
      <c r="BPW2145" s="31"/>
      <c r="BPX2145" s="31"/>
      <c r="BPY2145" s="32"/>
      <c r="BPZ2145" s="31"/>
      <c r="BQA2145" s="31"/>
      <c r="BQB2145" s="32"/>
      <c r="BQC2145" s="31"/>
      <c r="BQD2145" s="31"/>
      <c r="BQE2145" s="32"/>
      <c r="BQF2145" s="31"/>
      <c r="BQG2145" s="31"/>
      <c r="BQH2145" s="32"/>
      <c r="BQI2145" s="31"/>
      <c r="BQJ2145" s="31"/>
      <c r="BQK2145" s="32"/>
      <c r="BQL2145" s="31"/>
      <c r="BQM2145" s="31"/>
      <c r="BQN2145" s="32"/>
      <c r="BQO2145" s="31"/>
      <c r="BQP2145" s="31"/>
      <c r="BQQ2145" s="32"/>
      <c r="BQR2145" s="31"/>
      <c r="BQS2145" s="31"/>
      <c r="BQT2145" s="32"/>
      <c r="BQU2145" s="31"/>
      <c r="BQV2145" s="31"/>
      <c r="BQW2145" s="32"/>
      <c r="BQX2145" s="31"/>
      <c r="BQY2145" s="31"/>
      <c r="BQZ2145" s="32"/>
      <c r="BRA2145" s="31"/>
      <c r="BRB2145" s="31"/>
      <c r="BRC2145" s="32"/>
      <c r="BRD2145" s="31"/>
      <c r="BRE2145" s="31"/>
      <c r="BRF2145" s="32"/>
      <c r="BRG2145" s="31"/>
      <c r="BRH2145" s="31"/>
      <c r="BRI2145" s="32"/>
      <c r="BRJ2145" s="31"/>
      <c r="BRK2145" s="31"/>
      <c r="BRL2145" s="32"/>
      <c r="BRM2145" s="31"/>
      <c r="BRN2145" s="31"/>
      <c r="BRO2145" s="32"/>
      <c r="BRP2145" s="31"/>
      <c r="BRQ2145" s="31"/>
      <c r="BRR2145" s="32"/>
      <c r="BRS2145" s="31"/>
      <c r="BRT2145" s="31"/>
      <c r="BRU2145" s="32"/>
      <c r="BRV2145" s="31"/>
      <c r="BRW2145" s="31"/>
      <c r="BRX2145" s="32"/>
      <c r="BRY2145" s="31"/>
      <c r="BRZ2145" s="31"/>
      <c r="BSA2145" s="32"/>
      <c r="BSB2145" s="31"/>
      <c r="BSC2145" s="31"/>
      <c r="BSD2145" s="32"/>
      <c r="BSE2145" s="31"/>
      <c r="BSF2145" s="31"/>
      <c r="BSG2145" s="32"/>
      <c r="BSH2145" s="31"/>
      <c r="BSI2145" s="31"/>
      <c r="BSJ2145" s="32"/>
      <c r="BSK2145" s="31"/>
      <c r="BSL2145" s="31"/>
      <c r="BSM2145" s="32"/>
      <c r="BSN2145" s="31"/>
      <c r="BSO2145" s="31"/>
      <c r="BSP2145" s="32"/>
      <c r="BSQ2145" s="31"/>
      <c r="BSR2145" s="31"/>
      <c r="BSS2145" s="32"/>
      <c r="BST2145" s="31"/>
      <c r="BSU2145" s="31"/>
      <c r="BSV2145" s="32"/>
      <c r="BSW2145" s="31"/>
      <c r="BSX2145" s="31"/>
      <c r="BSY2145" s="32"/>
      <c r="BSZ2145" s="31"/>
      <c r="BTA2145" s="31"/>
      <c r="BTB2145" s="32"/>
      <c r="BTC2145" s="31"/>
      <c r="BTD2145" s="31"/>
      <c r="BTE2145" s="32"/>
      <c r="BTF2145" s="31"/>
      <c r="BTG2145" s="31"/>
      <c r="BTH2145" s="32"/>
      <c r="BTI2145" s="31"/>
      <c r="BTJ2145" s="31"/>
      <c r="BTK2145" s="32"/>
      <c r="BTL2145" s="31"/>
      <c r="BTM2145" s="31"/>
      <c r="BTN2145" s="32"/>
      <c r="BTO2145" s="31"/>
      <c r="BTP2145" s="31"/>
      <c r="BTQ2145" s="32"/>
      <c r="BTR2145" s="31"/>
      <c r="BTS2145" s="31"/>
      <c r="BTT2145" s="32"/>
      <c r="BTU2145" s="31"/>
      <c r="BTV2145" s="31"/>
      <c r="BTW2145" s="32"/>
      <c r="BTX2145" s="31"/>
      <c r="BTY2145" s="31"/>
      <c r="BTZ2145" s="32"/>
      <c r="BUA2145" s="31"/>
      <c r="BUB2145" s="31"/>
      <c r="BUC2145" s="32"/>
      <c r="BUD2145" s="31"/>
      <c r="BUE2145" s="31"/>
      <c r="BUF2145" s="32"/>
      <c r="BUG2145" s="31"/>
      <c r="BUH2145" s="31"/>
      <c r="BUI2145" s="32"/>
      <c r="BUJ2145" s="31"/>
      <c r="BUK2145" s="31"/>
      <c r="BUL2145" s="32"/>
      <c r="BUM2145" s="31"/>
      <c r="BUN2145" s="31"/>
      <c r="BUO2145" s="32"/>
      <c r="BUP2145" s="31"/>
      <c r="BUQ2145" s="31"/>
      <c r="BUR2145" s="32"/>
      <c r="BUS2145" s="31"/>
      <c r="BUT2145" s="31"/>
      <c r="BUU2145" s="32"/>
      <c r="BUV2145" s="31"/>
      <c r="BUW2145" s="31"/>
      <c r="BUX2145" s="32"/>
      <c r="BUY2145" s="31"/>
      <c r="BUZ2145" s="31"/>
      <c r="BVA2145" s="32"/>
      <c r="BVB2145" s="31"/>
      <c r="BVC2145" s="31"/>
      <c r="BVD2145" s="32"/>
      <c r="BVE2145" s="31"/>
      <c r="BVF2145" s="31"/>
      <c r="BVG2145" s="32"/>
      <c r="BVH2145" s="31"/>
      <c r="BVI2145" s="31"/>
      <c r="BVJ2145" s="32"/>
      <c r="BVK2145" s="31"/>
      <c r="BVL2145" s="31"/>
      <c r="BVM2145" s="32"/>
      <c r="BVN2145" s="31"/>
      <c r="BVO2145" s="31"/>
      <c r="BVP2145" s="32"/>
      <c r="BVQ2145" s="31"/>
      <c r="BVR2145" s="31"/>
      <c r="BVS2145" s="32"/>
      <c r="BVT2145" s="31"/>
      <c r="BVU2145" s="31"/>
      <c r="BVV2145" s="32"/>
      <c r="BVW2145" s="31"/>
      <c r="BVX2145" s="31"/>
      <c r="BVY2145" s="32"/>
      <c r="BVZ2145" s="31"/>
      <c r="BWA2145" s="31"/>
      <c r="BWB2145" s="32"/>
      <c r="BWC2145" s="31"/>
      <c r="BWD2145" s="31"/>
      <c r="BWE2145" s="32"/>
      <c r="BWF2145" s="31"/>
      <c r="BWG2145" s="31"/>
      <c r="BWH2145" s="32"/>
      <c r="BWI2145" s="31"/>
      <c r="BWJ2145" s="31"/>
      <c r="BWK2145" s="32"/>
      <c r="BWL2145" s="31"/>
      <c r="BWM2145" s="31"/>
      <c r="BWN2145" s="32"/>
      <c r="BWO2145" s="31"/>
      <c r="BWP2145" s="31"/>
      <c r="BWQ2145" s="32"/>
      <c r="BWR2145" s="31"/>
      <c r="BWS2145" s="31"/>
      <c r="BWT2145" s="32"/>
      <c r="BWU2145" s="31"/>
      <c r="BWV2145" s="31"/>
      <c r="BWW2145" s="32"/>
      <c r="BWX2145" s="31"/>
      <c r="BWY2145" s="31"/>
      <c r="BWZ2145" s="32"/>
      <c r="BXA2145" s="31"/>
      <c r="BXB2145" s="31"/>
      <c r="BXC2145" s="32"/>
      <c r="BXD2145" s="31"/>
      <c r="BXE2145" s="31"/>
      <c r="BXF2145" s="32"/>
      <c r="BXG2145" s="31"/>
      <c r="BXH2145" s="31"/>
      <c r="BXI2145" s="32"/>
      <c r="BXJ2145" s="31"/>
      <c r="BXK2145" s="31"/>
      <c r="BXL2145" s="32"/>
      <c r="BXM2145" s="31"/>
      <c r="BXN2145" s="31"/>
      <c r="BXO2145" s="32"/>
      <c r="BXP2145" s="31"/>
      <c r="BXQ2145" s="31"/>
      <c r="BXR2145" s="32"/>
      <c r="BXS2145" s="31"/>
      <c r="BXT2145" s="31"/>
      <c r="BXU2145" s="32"/>
      <c r="BXV2145" s="31"/>
      <c r="BXW2145" s="31"/>
      <c r="BXX2145" s="32"/>
      <c r="BXY2145" s="31"/>
      <c r="BXZ2145" s="31"/>
      <c r="BYA2145" s="32"/>
      <c r="BYB2145" s="31"/>
      <c r="BYC2145" s="31"/>
      <c r="BYD2145" s="32"/>
      <c r="BYE2145" s="31"/>
      <c r="BYF2145" s="31"/>
      <c r="BYG2145" s="32"/>
      <c r="BYH2145" s="31"/>
      <c r="BYI2145" s="31"/>
      <c r="BYJ2145" s="32"/>
      <c r="BYK2145" s="31"/>
      <c r="BYL2145" s="31"/>
      <c r="BYM2145" s="32"/>
      <c r="BYN2145" s="31"/>
      <c r="BYO2145" s="31"/>
      <c r="BYP2145" s="32"/>
      <c r="BYQ2145" s="31"/>
      <c r="BYR2145" s="31"/>
      <c r="BYS2145" s="32"/>
      <c r="BYT2145" s="31"/>
      <c r="BYU2145" s="31"/>
      <c r="BYV2145" s="32"/>
      <c r="BYW2145" s="31"/>
      <c r="BYX2145" s="31"/>
      <c r="BYY2145" s="32"/>
      <c r="BYZ2145" s="31"/>
      <c r="BZA2145" s="31"/>
      <c r="BZB2145" s="32"/>
      <c r="BZC2145" s="31"/>
      <c r="BZD2145" s="31"/>
      <c r="BZE2145" s="32"/>
      <c r="BZF2145" s="31"/>
      <c r="BZG2145" s="31"/>
      <c r="BZH2145" s="32"/>
      <c r="BZI2145" s="31"/>
      <c r="BZJ2145" s="31"/>
      <c r="BZK2145" s="32"/>
      <c r="BZL2145" s="31"/>
      <c r="BZM2145" s="31"/>
      <c r="BZN2145" s="32"/>
      <c r="BZO2145" s="31"/>
      <c r="BZP2145" s="31"/>
      <c r="BZQ2145" s="32"/>
      <c r="BZR2145" s="31"/>
      <c r="BZS2145" s="31"/>
      <c r="BZT2145" s="32"/>
      <c r="BZU2145" s="31"/>
      <c r="BZV2145" s="31"/>
      <c r="BZW2145" s="32"/>
      <c r="BZX2145" s="31"/>
      <c r="BZY2145" s="31"/>
      <c r="BZZ2145" s="32"/>
      <c r="CAA2145" s="31"/>
      <c r="CAB2145" s="31"/>
      <c r="CAC2145" s="32"/>
      <c r="CAD2145" s="31"/>
      <c r="CAE2145" s="31"/>
      <c r="CAF2145" s="32"/>
      <c r="CAG2145" s="31"/>
      <c r="CAH2145" s="31"/>
      <c r="CAI2145" s="32"/>
      <c r="CAJ2145" s="31"/>
      <c r="CAK2145" s="31"/>
      <c r="CAL2145" s="32"/>
      <c r="CAM2145" s="31"/>
      <c r="CAN2145" s="31"/>
      <c r="CAO2145" s="32"/>
      <c r="CAP2145" s="31"/>
      <c r="CAQ2145" s="31"/>
      <c r="CAR2145" s="32"/>
      <c r="CAS2145" s="31"/>
      <c r="CAT2145" s="31"/>
      <c r="CAU2145" s="32"/>
      <c r="CAV2145" s="31"/>
      <c r="CAW2145" s="31"/>
      <c r="CAX2145" s="32"/>
      <c r="CAY2145" s="31"/>
      <c r="CAZ2145" s="31"/>
      <c r="CBA2145" s="32"/>
      <c r="CBB2145" s="31"/>
      <c r="CBC2145" s="31"/>
      <c r="CBD2145" s="32"/>
      <c r="CBE2145" s="31"/>
      <c r="CBF2145" s="31"/>
      <c r="CBG2145" s="32"/>
      <c r="CBH2145" s="31"/>
      <c r="CBI2145" s="31"/>
      <c r="CBJ2145" s="32"/>
      <c r="CBK2145" s="31"/>
      <c r="CBL2145" s="31"/>
      <c r="CBM2145" s="32"/>
      <c r="CBN2145" s="31"/>
      <c r="CBO2145" s="31"/>
      <c r="CBP2145" s="32"/>
      <c r="CBQ2145" s="31"/>
      <c r="CBR2145" s="31"/>
      <c r="CBS2145" s="32"/>
      <c r="CBT2145" s="31"/>
      <c r="CBU2145" s="31"/>
      <c r="CBV2145" s="32"/>
      <c r="CBW2145" s="31"/>
      <c r="CBX2145" s="31"/>
      <c r="CBY2145" s="32"/>
      <c r="CBZ2145" s="31"/>
      <c r="CCA2145" s="31"/>
      <c r="CCB2145" s="32"/>
      <c r="CCC2145" s="31"/>
      <c r="CCD2145" s="31"/>
      <c r="CCE2145" s="32"/>
      <c r="CCF2145" s="31"/>
      <c r="CCG2145" s="31"/>
      <c r="CCH2145" s="32"/>
      <c r="CCI2145" s="31"/>
      <c r="CCJ2145" s="31"/>
      <c r="CCK2145" s="32"/>
      <c r="CCL2145" s="31"/>
      <c r="CCM2145" s="31"/>
      <c r="CCN2145" s="32"/>
      <c r="CCO2145" s="31"/>
      <c r="CCP2145" s="31"/>
      <c r="CCQ2145" s="32"/>
      <c r="CCR2145" s="31"/>
      <c r="CCS2145" s="31"/>
      <c r="CCT2145" s="32"/>
      <c r="CCU2145" s="31"/>
      <c r="CCV2145" s="31"/>
      <c r="CCW2145" s="32"/>
      <c r="CCX2145" s="31"/>
      <c r="CCY2145" s="31"/>
      <c r="CCZ2145" s="32"/>
      <c r="CDA2145" s="31"/>
      <c r="CDB2145" s="31"/>
      <c r="CDC2145" s="32"/>
      <c r="CDD2145" s="31"/>
      <c r="CDE2145" s="31"/>
      <c r="CDF2145" s="32"/>
      <c r="CDG2145" s="31"/>
      <c r="CDH2145" s="31"/>
      <c r="CDI2145" s="32"/>
      <c r="CDJ2145" s="31"/>
      <c r="CDK2145" s="31"/>
      <c r="CDL2145" s="32"/>
      <c r="CDM2145" s="31"/>
      <c r="CDN2145" s="31"/>
      <c r="CDO2145" s="32"/>
      <c r="CDP2145" s="31"/>
      <c r="CDQ2145" s="31"/>
      <c r="CDR2145" s="32"/>
      <c r="CDS2145" s="31"/>
      <c r="CDT2145" s="31"/>
      <c r="CDU2145" s="32"/>
      <c r="CDV2145" s="31"/>
      <c r="CDW2145" s="31"/>
      <c r="CDX2145" s="32"/>
      <c r="CDY2145" s="31"/>
      <c r="CDZ2145" s="31"/>
      <c r="CEA2145" s="32"/>
      <c r="CEB2145" s="31"/>
      <c r="CEC2145" s="31"/>
      <c r="CED2145" s="32"/>
      <c r="CEE2145" s="31"/>
      <c r="CEF2145" s="31"/>
      <c r="CEG2145" s="32"/>
      <c r="CEH2145" s="31"/>
      <c r="CEI2145" s="31"/>
      <c r="CEJ2145" s="32"/>
      <c r="CEK2145" s="31"/>
      <c r="CEL2145" s="31"/>
      <c r="CEM2145" s="32"/>
      <c r="CEN2145" s="31"/>
      <c r="CEO2145" s="31"/>
      <c r="CEP2145" s="32"/>
      <c r="CEQ2145" s="31"/>
      <c r="CER2145" s="31"/>
      <c r="CES2145" s="32"/>
      <c r="CET2145" s="31"/>
      <c r="CEU2145" s="31"/>
      <c r="CEV2145" s="32"/>
      <c r="CEW2145" s="31"/>
      <c r="CEX2145" s="31"/>
      <c r="CEY2145" s="32"/>
      <c r="CEZ2145" s="31"/>
      <c r="CFA2145" s="31"/>
      <c r="CFB2145" s="32"/>
      <c r="CFC2145" s="31"/>
      <c r="CFD2145" s="31"/>
      <c r="CFE2145" s="32"/>
      <c r="CFF2145" s="31"/>
      <c r="CFG2145" s="31"/>
      <c r="CFH2145" s="32"/>
      <c r="CFI2145" s="31"/>
      <c r="CFJ2145" s="31"/>
      <c r="CFK2145" s="32"/>
      <c r="CFL2145" s="31"/>
      <c r="CFM2145" s="31"/>
      <c r="CFN2145" s="32"/>
      <c r="CFO2145" s="31"/>
      <c r="CFP2145" s="31"/>
      <c r="CFQ2145" s="32"/>
      <c r="CFR2145" s="31"/>
      <c r="CFS2145" s="31"/>
      <c r="CFT2145" s="32"/>
      <c r="CFU2145" s="31"/>
      <c r="CFV2145" s="31"/>
      <c r="CFW2145" s="32"/>
      <c r="CFX2145" s="31"/>
      <c r="CFY2145" s="31"/>
      <c r="CFZ2145" s="32"/>
      <c r="CGA2145" s="31"/>
      <c r="CGB2145" s="31"/>
      <c r="CGC2145" s="32"/>
      <c r="CGD2145" s="31"/>
      <c r="CGE2145" s="31"/>
      <c r="CGF2145" s="32"/>
      <c r="CGG2145" s="31"/>
      <c r="CGH2145" s="31"/>
      <c r="CGI2145" s="32"/>
      <c r="CGJ2145" s="31"/>
      <c r="CGK2145" s="31"/>
      <c r="CGL2145" s="32"/>
      <c r="CGM2145" s="31"/>
      <c r="CGN2145" s="31"/>
      <c r="CGO2145" s="32"/>
      <c r="CGP2145" s="31"/>
      <c r="CGQ2145" s="31"/>
      <c r="CGR2145" s="32"/>
      <c r="CGS2145" s="31"/>
      <c r="CGT2145" s="31"/>
      <c r="CGU2145" s="32"/>
      <c r="CGV2145" s="31"/>
      <c r="CGW2145" s="31"/>
      <c r="CGX2145" s="32"/>
      <c r="CGY2145" s="31"/>
      <c r="CGZ2145" s="31"/>
      <c r="CHA2145" s="32"/>
      <c r="CHB2145" s="31"/>
      <c r="CHC2145" s="31"/>
      <c r="CHD2145" s="32"/>
      <c r="CHE2145" s="31"/>
      <c r="CHF2145" s="31"/>
      <c r="CHG2145" s="32"/>
      <c r="CHH2145" s="31"/>
      <c r="CHI2145" s="31"/>
      <c r="CHJ2145" s="32"/>
      <c r="CHK2145" s="31"/>
      <c r="CHL2145" s="31"/>
      <c r="CHM2145" s="32"/>
      <c r="CHN2145" s="31"/>
      <c r="CHO2145" s="31"/>
      <c r="CHP2145" s="32"/>
      <c r="CHQ2145" s="31"/>
      <c r="CHR2145" s="31"/>
      <c r="CHS2145" s="32"/>
      <c r="CHT2145" s="31"/>
      <c r="CHU2145" s="31"/>
      <c r="CHV2145" s="32"/>
      <c r="CHW2145" s="31"/>
      <c r="CHX2145" s="31"/>
      <c r="CHY2145" s="32"/>
      <c r="CHZ2145" s="31"/>
      <c r="CIA2145" s="31"/>
      <c r="CIB2145" s="32"/>
      <c r="CIC2145" s="31"/>
      <c r="CID2145" s="31"/>
      <c r="CIE2145" s="32"/>
      <c r="CIF2145" s="31"/>
      <c r="CIG2145" s="31"/>
      <c r="CIH2145" s="32"/>
      <c r="CII2145" s="31"/>
      <c r="CIJ2145" s="31"/>
      <c r="CIK2145" s="32"/>
      <c r="CIL2145" s="31"/>
      <c r="CIM2145" s="31"/>
      <c r="CIN2145" s="32"/>
      <c r="CIO2145" s="31"/>
      <c r="CIP2145" s="31"/>
      <c r="CIQ2145" s="32"/>
      <c r="CIR2145" s="31"/>
      <c r="CIS2145" s="31"/>
      <c r="CIT2145" s="32"/>
      <c r="CIU2145" s="31"/>
      <c r="CIV2145" s="31"/>
      <c r="CIW2145" s="32"/>
      <c r="CIX2145" s="31"/>
      <c r="CIY2145" s="31"/>
      <c r="CIZ2145" s="32"/>
      <c r="CJA2145" s="31"/>
      <c r="CJB2145" s="31"/>
      <c r="CJC2145" s="32"/>
      <c r="CJD2145" s="31"/>
      <c r="CJE2145" s="31"/>
      <c r="CJF2145" s="32"/>
      <c r="CJG2145" s="31"/>
      <c r="CJH2145" s="31"/>
      <c r="CJI2145" s="32"/>
      <c r="CJJ2145" s="31"/>
      <c r="CJK2145" s="31"/>
      <c r="CJL2145" s="32"/>
      <c r="CJM2145" s="31"/>
      <c r="CJN2145" s="31"/>
      <c r="CJO2145" s="32"/>
      <c r="CJP2145" s="31"/>
      <c r="CJQ2145" s="31"/>
      <c r="CJR2145" s="32"/>
      <c r="CJS2145" s="31"/>
      <c r="CJT2145" s="31"/>
      <c r="CJU2145" s="32"/>
      <c r="CJV2145" s="31"/>
      <c r="CJW2145" s="31"/>
      <c r="CJX2145" s="32"/>
      <c r="CJY2145" s="31"/>
      <c r="CJZ2145" s="31"/>
      <c r="CKA2145" s="32"/>
      <c r="CKB2145" s="31"/>
      <c r="CKC2145" s="31"/>
      <c r="CKD2145" s="32"/>
      <c r="CKE2145" s="31"/>
      <c r="CKF2145" s="31"/>
      <c r="CKG2145" s="32"/>
      <c r="CKH2145" s="31"/>
      <c r="CKI2145" s="31"/>
      <c r="CKJ2145" s="32"/>
      <c r="CKK2145" s="31"/>
      <c r="CKL2145" s="31"/>
      <c r="CKM2145" s="32"/>
      <c r="CKN2145" s="31"/>
      <c r="CKO2145" s="31"/>
      <c r="CKP2145" s="32"/>
      <c r="CKQ2145" s="31"/>
      <c r="CKR2145" s="31"/>
      <c r="CKS2145" s="32"/>
      <c r="CKT2145" s="31"/>
      <c r="CKU2145" s="31"/>
      <c r="CKV2145" s="32"/>
      <c r="CKW2145" s="31"/>
      <c r="CKX2145" s="31"/>
      <c r="CKY2145" s="32"/>
      <c r="CKZ2145" s="31"/>
      <c r="CLA2145" s="31"/>
      <c r="CLB2145" s="32"/>
      <c r="CLC2145" s="31"/>
      <c r="CLD2145" s="31"/>
      <c r="CLE2145" s="32"/>
      <c r="CLF2145" s="31"/>
      <c r="CLG2145" s="31"/>
      <c r="CLH2145" s="32"/>
      <c r="CLI2145" s="31"/>
      <c r="CLJ2145" s="31"/>
      <c r="CLK2145" s="32"/>
      <c r="CLL2145" s="31"/>
      <c r="CLM2145" s="31"/>
      <c r="CLN2145" s="32"/>
      <c r="CLO2145" s="31"/>
      <c r="CLP2145" s="31"/>
      <c r="CLQ2145" s="32"/>
      <c r="CLR2145" s="31"/>
      <c r="CLS2145" s="31"/>
      <c r="CLT2145" s="32"/>
      <c r="CLU2145" s="31"/>
      <c r="CLV2145" s="31"/>
      <c r="CLW2145" s="32"/>
      <c r="CLX2145" s="31"/>
      <c r="CLY2145" s="31"/>
      <c r="CLZ2145" s="32"/>
      <c r="CMA2145" s="31"/>
      <c r="CMB2145" s="31"/>
      <c r="CMC2145" s="32"/>
      <c r="CMD2145" s="31"/>
      <c r="CME2145" s="31"/>
      <c r="CMF2145" s="32"/>
      <c r="CMG2145" s="31"/>
      <c r="CMH2145" s="31"/>
      <c r="CMI2145" s="32"/>
      <c r="CMJ2145" s="31"/>
      <c r="CMK2145" s="31"/>
      <c r="CML2145" s="32"/>
      <c r="CMM2145" s="31"/>
      <c r="CMN2145" s="31"/>
      <c r="CMO2145" s="32"/>
      <c r="CMP2145" s="31"/>
      <c r="CMQ2145" s="31"/>
      <c r="CMR2145" s="32"/>
      <c r="CMS2145" s="31"/>
      <c r="CMT2145" s="31"/>
      <c r="CMU2145" s="32"/>
      <c r="CMV2145" s="31"/>
      <c r="CMW2145" s="31"/>
      <c r="CMX2145" s="32"/>
      <c r="CMY2145" s="31"/>
      <c r="CMZ2145" s="31"/>
      <c r="CNA2145" s="32"/>
      <c r="CNB2145" s="31"/>
      <c r="CNC2145" s="31"/>
      <c r="CND2145" s="32"/>
      <c r="CNE2145" s="31"/>
      <c r="CNF2145" s="31"/>
      <c r="CNG2145" s="32"/>
      <c r="CNH2145" s="31"/>
      <c r="CNI2145" s="31"/>
      <c r="CNJ2145" s="32"/>
      <c r="CNK2145" s="31"/>
      <c r="CNL2145" s="31"/>
      <c r="CNM2145" s="32"/>
      <c r="CNN2145" s="31"/>
      <c r="CNO2145" s="31"/>
      <c r="CNP2145" s="32"/>
      <c r="CNQ2145" s="31"/>
      <c r="CNR2145" s="31"/>
      <c r="CNS2145" s="32"/>
      <c r="CNT2145" s="31"/>
      <c r="CNU2145" s="31"/>
      <c r="CNV2145" s="32"/>
      <c r="CNW2145" s="31"/>
      <c r="CNX2145" s="31"/>
      <c r="CNY2145" s="32"/>
      <c r="CNZ2145" s="31"/>
      <c r="COA2145" s="31"/>
      <c r="COB2145" s="32"/>
      <c r="COC2145" s="31"/>
      <c r="COD2145" s="31"/>
      <c r="COE2145" s="32"/>
      <c r="COF2145" s="31"/>
      <c r="COG2145" s="31"/>
      <c r="COH2145" s="32"/>
      <c r="COI2145" s="31"/>
      <c r="COJ2145" s="31"/>
      <c r="COK2145" s="32"/>
      <c r="COL2145" s="31"/>
      <c r="COM2145" s="31"/>
      <c r="CON2145" s="32"/>
      <c r="COO2145" s="31"/>
      <c r="COP2145" s="31"/>
      <c r="COQ2145" s="32"/>
      <c r="COR2145" s="31"/>
      <c r="COS2145" s="31"/>
      <c r="COT2145" s="32"/>
      <c r="COU2145" s="31"/>
      <c r="COV2145" s="31"/>
      <c r="COW2145" s="32"/>
      <c r="COX2145" s="31"/>
      <c r="COY2145" s="31"/>
      <c r="COZ2145" s="32"/>
      <c r="CPA2145" s="31"/>
      <c r="CPB2145" s="31"/>
      <c r="CPC2145" s="32"/>
      <c r="CPD2145" s="31"/>
      <c r="CPE2145" s="31"/>
      <c r="CPF2145" s="32"/>
      <c r="CPG2145" s="31"/>
      <c r="CPH2145" s="31"/>
      <c r="CPI2145" s="32"/>
      <c r="CPJ2145" s="31"/>
      <c r="CPK2145" s="31"/>
      <c r="CPL2145" s="32"/>
      <c r="CPM2145" s="31"/>
      <c r="CPN2145" s="31"/>
      <c r="CPO2145" s="32"/>
      <c r="CPP2145" s="31"/>
      <c r="CPQ2145" s="31"/>
      <c r="CPR2145" s="32"/>
      <c r="CPS2145" s="31"/>
      <c r="CPT2145" s="31"/>
      <c r="CPU2145" s="32"/>
      <c r="CPV2145" s="31"/>
      <c r="CPW2145" s="31"/>
      <c r="CPX2145" s="32"/>
      <c r="CPY2145" s="31"/>
      <c r="CPZ2145" s="31"/>
      <c r="CQA2145" s="32"/>
      <c r="CQB2145" s="31"/>
      <c r="CQC2145" s="31"/>
      <c r="CQD2145" s="32"/>
      <c r="CQE2145" s="31"/>
      <c r="CQF2145" s="31"/>
      <c r="CQG2145" s="32"/>
      <c r="CQH2145" s="31"/>
      <c r="CQI2145" s="31"/>
      <c r="CQJ2145" s="32"/>
      <c r="CQK2145" s="31"/>
      <c r="CQL2145" s="31"/>
      <c r="CQM2145" s="32"/>
      <c r="CQN2145" s="31"/>
      <c r="CQO2145" s="31"/>
      <c r="CQP2145" s="32"/>
      <c r="CQQ2145" s="31"/>
      <c r="CQR2145" s="31"/>
      <c r="CQS2145" s="32"/>
      <c r="CQT2145" s="31"/>
      <c r="CQU2145" s="31"/>
      <c r="CQV2145" s="32"/>
      <c r="CQW2145" s="31"/>
      <c r="CQX2145" s="31"/>
      <c r="CQY2145" s="32"/>
      <c r="CQZ2145" s="31"/>
      <c r="CRA2145" s="31"/>
      <c r="CRB2145" s="32"/>
      <c r="CRC2145" s="31"/>
      <c r="CRD2145" s="31"/>
      <c r="CRE2145" s="32"/>
      <c r="CRF2145" s="31"/>
      <c r="CRG2145" s="31"/>
      <c r="CRH2145" s="32"/>
      <c r="CRI2145" s="31"/>
      <c r="CRJ2145" s="31"/>
      <c r="CRK2145" s="32"/>
      <c r="CRL2145" s="31"/>
      <c r="CRM2145" s="31"/>
      <c r="CRN2145" s="32"/>
      <c r="CRO2145" s="31"/>
      <c r="CRP2145" s="31"/>
      <c r="CRQ2145" s="32"/>
      <c r="CRR2145" s="31"/>
      <c r="CRS2145" s="31"/>
      <c r="CRT2145" s="32"/>
      <c r="CRU2145" s="31"/>
      <c r="CRV2145" s="31"/>
      <c r="CRW2145" s="32"/>
      <c r="CRX2145" s="31"/>
      <c r="CRY2145" s="31"/>
      <c r="CRZ2145" s="32"/>
      <c r="CSA2145" s="31"/>
      <c r="CSB2145" s="31"/>
      <c r="CSC2145" s="32"/>
      <c r="CSD2145" s="31"/>
      <c r="CSE2145" s="31"/>
      <c r="CSF2145" s="32"/>
      <c r="CSG2145" s="31"/>
      <c r="CSH2145" s="31"/>
      <c r="CSI2145" s="32"/>
      <c r="CSJ2145" s="31"/>
      <c r="CSK2145" s="31"/>
      <c r="CSL2145" s="32"/>
      <c r="CSM2145" s="31"/>
      <c r="CSN2145" s="31"/>
      <c r="CSO2145" s="32"/>
      <c r="CSP2145" s="31"/>
      <c r="CSQ2145" s="31"/>
      <c r="CSR2145" s="32"/>
      <c r="CSS2145" s="31"/>
      <c r="CST2145" s="31"/>
      <c r="CSU2145" s="32"/>
      <c r="CSV2145" s="31"/>
      <c r="CSW2145" s="31"/>
      <c r="CSX2145" s="32"/>
      <c r="CSY2145" s="31"/>
      <c r="CSZ2145" s="31"/>
      <c r="CTA2145" s="32"/>
      <c r="CTB2145" s="31"/>
      <c r="CTC2145" s="31"/>
      <c r="CTD2145" s="32"/>
      <c r="CTE2145" s="31"/>
      <c r="CTF2145" s="31"/>
      <c r="CTG2145" s="32"/>
      <c r="CTH2145" s="31"/>
      <c r="CTI2145" s="31"/>
      <c r="CTJ2145" s="32"/>
      <c r="CTK2145" s="31"/>
      <c r="CTL2145" s="31"/>
      <c r="CTM2145" s="32"/>
      <c r="CTN2145" s="31"/>
      <c r="CTO2145" s="31"/>
      <c r="CTP2145" s="32"/>
      <c r="CTQ2145" s="31"/>
      <c r="CTR2145" s="31"/>
      <c r="CTS2145" s="32"/>
      <c r="CTT2145" s="31"/>
      <c r="CTU2145" s="31"/>
      <c r="CTV2145" s="32"/>
      <c r="CTW2145" s="31"/>
      <c r="CTX2145" s="31"/>
      <c r="CTY2145" s="32"/>
      <c r="CTZ2145" s="31"/>
      <c r="CUA2145" s="31"/>
      <c r="CUB2145" s="32"/>
      <c r="CUC2145" s="31"/>
      <c r="CUD2145" s="31"/>
      <c r="CUE2145" s="32"/>
      <c r="CUF2145" s="31"/>
      <c r="CUG2145" s="31"/>
      <c r="CUH2145" s="32"/>
      <c r="CUI2145" s="31"/>
      <c r="CUJ2145" s="31"/>
      <c r="CUK2145" s="32"/>
      <c r="CUL2145" s="31"/>
      <c r="CUM2145" s="31"/>
      <c r="CUN2145" s="32"/>
      <c r="CUO2145" s="31"/>
      <c r="CUP2145" s="31"/>
      <c r="CUQ2145" s="32"/>
      <c r="CUR2145" s="31"/>
      <c r="CUS2145" s="31"/>
      <c r="CUT2145" s="32"/>
      <c r="CUU2145" s="31"/>
      <c r="CUV2145" s="31"/>
      <c r="CUW2145" s="32"/>
      <c r="CUX2145" s="31"/>
      <c r="CUY2145" s="31"/>
      <c r="CUZ2145" s="32"/>
      <c r="CVA2145" s="31"/>
      <c r="CVB2145" s="31"/>
      <c r="CVC2145" s="32"/>
      <c r="CVD2145" s="31"/>
      <c r="CVE2145" s="31"/>
      <c r="CVF2145" s="32"/>
      <c r="CVG2145" s="31"/>
      <c r="CVH2145" s="31"/>
      <c r="CVI2145" s="32"/>
      <c r="CVJ2145" s="31"/>
      <c r="CVK2145" s="31"/>
      <c r="CVL2145" s="32"/>
      <c r="CVM2145" s="31"/>
      <c r="CVN2145" s="31"/>
      <c r="CVO2145" s="32"/>
      <c r="CVP2145" s="31"/>
      <c r="CVQ2145" s="31"/>
      <c r="CVR2145" s="32"/>
      <c r="CVS2145" s="31"/>
      <c r="CVT2145" s="31"/>
      <c r="CVU2145" s="32"/>
      <c r="CVV2145" s="31"/>
      <c r="CVW2145" s="31"/>
      <c r="CVX2145" s="32"/>
      <c r="CVY2145" s="31"/>
      <c r="CVZ2145" s="31"/>
      <c r="CWA2145" s="32"/>
      <c r="CWB2145" s="31"/>
      <c r="CWC2145" s="31"/>
      <c r="CWD2145" s="32"/>
      <c r="CWE2145" s="31"/>
      <c r="CWF2145" s="31"/>
      <c r="CWG2145" s="32"/>
      <c r="CWH2145" s="31"/>
      <c r="CWI2145" s="31"/>
      <c r="CWJ2145" s="32"/>
      <c r="CWK2145" s="31"/>
      <c r="CWL2145" s="31"/>
      <c r="CWM2145" s="32"/>
      <c r="CWN2145" s="31"/>
      <c r="CWO2145" s="31"/>
      <c r="CWP2145" s="32"/>
      <c r="CWQ2145" s="31"/>
      <c r="CWR2145" s="31"/>
      <c r="CWS2145" s="32"/>
      <c r="CWT2145" s="31"/>
      <c r="CWU2145" s="31"/>
      <c r="CWV2145" s="32"/>
      <c r="CWW2145" s="31"/>
      <c r="CWX2145" s="31"/>
      <c r="CWY2145" s="32"/>
      <c r="CWZ2145" s="31"/>
      <c r="CXA2145" s="31"/>
      <c r="CXB2145" s="32"/>
      <c r="CXC2145" s="31"/>
      <c r="CXD2145" s="31"/>
      <c r="CXE2145" s="32"/>
      <c r="CXF2145" s="31"/>
      <c r="CXG2145" s="31"/>
      <c r="CXH2145" s="32"/>
      <c r="CXI2145" s="31"/>
      <c r="CXJ2145" s="31"/>
      <c r="CXK2145" s="32"/>
      <c r="CXL2145" s="31"/>
      <c r="CXM2145" s="31"/>
      <c r="CXN2145" s="32"/>
      <c r="CXO2145" s="31"/>
      <c r="CXP2145" s="31"/>
      <c r="CXQ2145" s="32"/>
      <c r="CXR2145" s="31"/>
      <c r="CXS2145" s="31"/>
      <c r="CXT2145" s="32"/>
      <c r="CXU2145" s="31"/>
      <c r="CXV2145" s="31"/>
      <c r="CXW2145" s="32"/>
      <c r="CXX2145" s="31"/>
      <c r="CXY2145" s="31"/>
      <c r="CXZ2145" s="32"/>
      <c r="CYA2145" s="31"/>
      <c r="CYB2145" s="31"/>
      <c r="CYC2145" s="32"/>
      <c r="CYD2145" s="31"/>
      <c r="CYE2145" s="31"/>
      <c r="CYF2145" s="32"/>
      <c r="CYG2145" s="31"/>
      <c r="CYH2145" s="31"/>
      <c r="CYI2145" s="32"/>
      <c r="CYJ2145" s="31"/>
      <c r="CYK2145" s="31"/>
      <c r="CYL2145" s="32"/>
      <c r="CYM2145" s="31"/>
      <c r="CYN2145" s="31"/>
      <c r="CYO2145" s="32"/>
      <c r="CYP2145" s="31"/>
      <c r="CYQ2145" s="31"/>
      <c r="CYR2145" s="32"/>
      <c r="CYS2145" s="31"/>
      <c r="CYT2145" s="31"/>
      <c r="CYU2145" s="32"/>
      <c r="CYV2145" s="31"/>
      <c r="CYW2145" s="31"/>
      <c r="CYX2145" s="32"/>
      <c r="CYY2145" s="31"/>
      <c r="CYZ2145" s="31"/>
      <c r="CZA2145" s="32"/>
      <c r="CZB2145" s="31"/>
      <c r="CZC2145" s="31"/>
      <c r="CZD2145" s="32"/>
      <c r="CZE2145" s="31"/>
      <c r="CZF2145" s="31"/>
      <c r="CZG2145" s="32"/>
      <c r="CZH2145" s="31"/>
      <c r="CZI2145" s="31"/>
      <c r="CZJ2145" s="32"/>
      <c r="CZK2145" s="31"/>
      <c r="CZL2145" s="31"/>
      <c r="CZM2145" s="32"/>
      <c r="CZN2145" s="31"/>
      <c r="CZO2145" s="31"/>
      <c r="CZP2145" s="32"/>
      <c r="CZQ2145" s="31"/>
      <c r="CZR2145" s="31"/>
      <c r="CZS2145" s="32"/>
      <c r="CZT2145" s="31"/>
      <c r="CZU2145" s="31"/>
      <c r="CZV2145" s="32"/>
      <c r="CZW2145" s="31"/>
      <c r="CZX2145" s="31"/>
      <c r="CZY2145" s="32"/>
      <c r="CZZ2145" s="31"/>
      <c r="DAA2145" s="31"/>
      <c r="DAB2145" s="32"/>
      <c r="DAC2145" s="31"/>
      <c r="DAD2145" s="31"/>
      <c r="DAE2145" s="32"/>
      <c r="DAF2145" s="31"/>
      <c r="DAG2145" s="31"/>
      <c r="DAH2145" s="32"/>
      <c r="DAI2145" s="31"/>
      <c r="DAJ2145" s="31"/>
      <c r="DAK2145" s="32"/>
      <c r="DAL2145" s="31"/>
      <c r="DAM2145" s="31"/>
      <c r="DAN2145" s="32"/>
      <c r="DAO2145" s="31"/>
      <c r="DAP2145" s="31"/>
      <c r="DAQ2145" s="32"/>
      <c r="DAR2145" s="31"/>
      <c r="DAS2145" s="31"/>
      <c r="DAT2145" s="32"/>
      <c r="DAU2145" s="31"/>
      <c r="DAV2145" s="31"/>
      <c r="DAW2145" s="32"/>
      <c r="DAX2145" s="31"/>
      <c r="DAY2145" s="31"/>
      <c r="DAZ2145" s="32"/>
      <c r="DBA2145" s="31"/>
      <c r="DBB2145" s="31"/>
      <c r="DBC2145" s="32"/>
      <c r="DBD2145" s="31"/>
      <c r="DBE2145" s="31"/>
      <c r="DBF2145" s="32"/>
      <c r="DBG2145" s="31"/>
      <c r="DBH2145" s="31"/>
      <c r="DBI2145" s="32"/>
      <c r="DBJ2145" s="31"/>
      <c r="DBK2145" s="31"/>
      <c r="DBL2145" s="32"/>
      <c r="DBM2145" s="31"/>
      <c r="DBN2145" s="31"/>
      <c r="DBO2145" s="32"/>
      <c r="DBP2145" s="31"/>
      <c r="DBQ2145" s="31"/>
      <c r="DBR2145" s="32"/>
      <c r="DBS2145" s="31"/>
      <c r="DBT2145" s="31"/>
      <c r="DBU2145" s="32"/>
      <c r="DBV2145" s="31"/>
      <c r="DBW2145" s="31"/>
      <c r="DBX2145" s="32"/>
      <c r="DBY2145" s="31"/>
      <c r="DBZ2145" s="31"/>
      <c r="DCA2145" s="32"/>
      <c r="DCB2145" s="31"/>
      <c r="DCC2145" s="31"/>
      <c r="DCD2145" s="32"/>
      <c r="DCE2145" s="31"/>
      <c r="DCF2145" s="31"/>
      <c r="DCG2145" s="32"/>
      <c r="DCH2145" s="31"/>
      <c r="DCI2145" s="31"/>
      <c r="DCJ2145" s="32"/>
      <c r="DCK2145" s="31"/>
      <c r="DCL2145" s="31"/>
      <c r="DCM2145" s="32"/>
      <c r="DCN2145" s="31"/>
      <c r="DCO2145" s="31"/>
      <c r="DCP2145" s="32"/>
      <c r="DCQ2145" s="31"/>
      <c r="DCR2145" s="31"/>
      <c r="DCS2145" s="32"/>
      <c r="DCT2145" s="31"/>
      <c r="DCU2145" s="31"/>
      <c r="DCV2145" s="32"/>
      <c r="DCW2145" s="31"/>
      <c r="DCX2145" s="31"/>
      <c r="DCY2145" s="32"/>
      <c r="DCZ2145" s="31"/>
      <c r="DDA2145" s="31"/>
      <c r="DDB2145" s="32"/>
      <c r="DDC2145" s="31"/>
      <c r="DDD2145" s="31"/>
      <c r="DDE2145" s="32"/>
      <c r="DDF2145" s="31"/>
      <c r="DDG2145" s="31"/>
      <c r="DDH2145" s="32"/>
      <c r="DDI2145" s="31"/>
      <c r="DDJ2145" s="31"/>
      <c r="DDK2145" s="32"/>
      <c r="DDL2145" s="31"/>
      <c r="DDM2145" s="31"/>
      <c r="DDN2145" s="32"/>
      <c r="DDO2145" s="31"/>
      <c r="DDP2145" s="31"/>
      <c r="DDQ2145" s="32"/>
      <c r="DDR2145" s="31"/>
      <c r="DDS2145" s="31"/>
      <c r="DDT2145" s="32"/>
      <c r="DDU2145" s="31"/>
      <c r="DDV2145" s="31"/>
      <c r="DDW2145" s="32"/>
      <c r="DDX2145" s="31"/>
      <c r="DDY2145" s="31"/>
      <c r="DDZ2145" s="32"/>
      <c r="DEA2145" s="31"/>
      <c r="DEB2145" s="31"/>
      <c r="DEC2145" s="32"/>
      <c r="DED2145" s="31"/>
      <c r="DEE2145" s="31"/>
      <c r="DEF2145" s="32"/>
      <c r="DEG2145" s="31"/>
      <c r="DEH2145" s="31"/>
      <c r="DEI2145" s="32"/>
      <c r="DEJ2145" s="31"/>
      <c r="DEK2145" s="31"/>
      <c r="DEL2145" s="32"/>
      <c r="DEM2145" s="31"/>
      <c r="DEN2145" s="31"/>
      <c r="DEO2145" s="32"/>
      <c r="DEP2145" s="31"/>
      <c r="DEQ2145" s="31"/>
      <c r="DER2145" s="32"/>
      <c r="DES2145" s="31"/>
      <c r="DET2145" s="31"/>
      <c r="DEU2145" s="32"/>
      <c r="DEV2145" s="31"/>
      <c r="DEW2145" s="31"/>
      <c r="DEX2145" s="32"/>
      <c r="DEY2145" s="31"/>
      <c r="DEZ2145" s="31"/>
      <c r="DFA2145" s="32"/>
      <c r="DFB2145" s="31"/>
      <c r="DFC2145" s="31"/>
      <c r="DFD2145" s="32"/>
      <c r="DFE2145" s="31"/>
      <c r="DFF2145" s="31"/>
      <c r="DFG2145" s="32"/>
      <c r="DFH2145" s="31"/>
      <c r="DFI2145" s="31"/>
      <c r="DFJ2145" s="32"/>
      <c r="DFK2145" s="31"/>
      <c r="DFL2145" s="31"/>
      <c r="DFM2145" s="32"/>
      <c r="DFN2145" s="31"/>
      <c r="DFO2145" s="31"/>
      <c r="DFP2145" s="32"/>
      <c r="DFQ2145" s="31"/>
      <c r="DFR2145" s="31"/>
      <c r="DFS2145" s="32"/>
      <c r="DFT2145" s="31"/>
      <c r="DFU2145" s="31"/>
      <c r="DFV2145" s="32"/>
      <c r="DFW2145" s="31"/>
      <c r="DFX2145" s="31"/>
      <c r="DFY2145" s="32"/>
      <c r="DFZ2145" s="31"/>
      <c r="DGA2145" s="31"/>
      <c r="DGB2145" s="32"/>
      <c r="DGC2145" s="31"/>
      <c r="DGD2145" s="31"/>
      <c r="DGE2145" s="32"/>
      <c r="DGF2145" s="31"/>
      <c r="DGG2145" s="31"/>
      <c r="DGH2145" s="32"/>
      <c r="DGI2145" s="31"/>
      <c r="DGJ2145" s="31"/>
      <c r="DGK2145" s="32"/>
      <c r="DGL2145" s="31"/>
      <c r="DGM2145" s="31"/>
      <c r="DGN2145" s="32"/>
      <c r="DGO2145" s="31"/>
      <c r="DGP2145" s="31"/>
      <c r="DGQ2145" s="32"/>
      <c r="DGR2145" s="31"/>
      <c r="DGS2145" s="31"/>
      <c r="DGT2145" s="32"/>
      <c r="DGU2145" s="31"/>
      <c r="DGV2145" s="31"/>
      <c r="DGW2145" s="32"/>
      <c r="DGX2145" s="31"/>
      <c r="DGY2145" s="31"/>
      <c r="DGZ2145" s="32"/>
      <c r="DHA2145" s="31"/>
      <c r="DHB2145" s="31"/>
      <c r="DHC2145" s="32"/>
      <c r="DHD2145" s="31"/>
      <c r="DHE2145" s="31"/>
      <c r="DHF2145" s="32"/>
      <c r="DHG2145" s="31"/>
      <c r="DHH2145" s="31"/>
      <c r="DHI2145" s="32"/>
      <c r="DHJ2145" s="31"/>
      <c r="DHK2145" s="31"/>
      <c r="DHL2145" s="32"/>
      <c r="DHM2145" s="31"/>
      <c r="DHN2145" s="31"/>
      <c r="DHO2145" s="32"/>
      <c r="DHP2145" s="31"/>
      <c r="DHQ2145" s="31"/>
      <c r="DHR2145" s="32"/>
      <c r="DHS2145" s="31"/>
      <c r="DHT2145" s="31"/>
      <c r="DHU2145" s="32"/>
      <c r="DHV2145" s="31"/>
      <c r="DHW2145" s="31"/>
      <c r="DHX2145" s="32"/>
      <c r="DHY2145" s="31"/>
      <c r="DHZ2145" s="31"/>
      <c r="DIA2145" s="32"/>
      <c r="DIB2145" s="31"/>
      <c r="DIC2145" s="31"/>
      <c r="DID2145" s="32"/>
      <c r="DIE2145" s="31"/>
      <c r="DIF2145" s="31"/>
      <c r="DIG2145" s="32"/>
      <c r="DIH2145" s="31"/>
      <c r="DII2145" s="31"/>
      <c r="DIJ2145" s="32"/>
      <c r="DIK2145" s="31"/>
      <c r="DIL2145" s="31"/>
      <c r="DIM2145" s="32"/>
      <c r="DIN2145" s="31"/>
      <c r="DIO2145" s="31"/>
      <c r="DIP2145" s="32"/>
      <c r="DIQ2145" s="31"/>
      <c r="DIR2145" s="31"/>
      <c r="DIS2145" s="32"/>
      <c r="DIT2145" s="31"/>
      <c r="DIU2145" s="31"/>
      <c r="DIV2145" s="32"/>
      <c r="DIW2145" s="31"/>
      <c r="DIX2145" s="31"/>
      <c r="DIY2145" s="32"/>
      <c r="DIZ2145" s="31"/>
      <c r="DJA2145" s="31"/>
      <c r="DJB2145" s="32"/>
      <c r="DJC2145" s="31"/>
      <c r="DJD2145" s="31"/>
      <c r="DJE2145" s="32"/>
      <c r="DJF2145" s="31"/>
      <c r="DJG2145" s="31"/>
      <c r="DJH2145" s="32"/>
      <c r="DJI2145" s="31"/>
      <c r="DJJ2145" s="31"/>
      <c r="DJK2145" s="32"/>
      <c r="DJL2145" s="31"/>
      <c r="DJM2145" s="31"/>
      <c r="DJN2145" s="32"/>
      <c r="DJO2145" s="31"/>
      <c r="DJP2145" s="31"/>
      <c r="DJQ2145" s="32"/>
      <c r="DJR2145" s="31"/>
      <c r="DJS2145" s="31"/>
      <c r="DJT2145" s="32"/>
      <c r="DJU2145" s="31"/>
      <c r="DJV2145" s="31"/>
      <c r="DJW2145" s="32"/>
      <c r="DJX2145" s="31"/>
      <c r="DJY2145" s="31"/>
      <c r="DJZ2145" s="32"/>
      <c r="DKA2145" s="31"/>
      <c r="DKB2145" s="31"/>
      <c r="DKC2145" s="32"/>
      <c r="DKD2145" s="31"/>
      <c r="DKE2145" s="31"/>
      <c r="DKF2145" s="32"/>
      <c r="DKG2145" s="31"/>
      <c r="DKH2145" s="31"/>
      <c r="DKI2145" s="32"/>
      <c r="DKJ2145" s="31"/>
      <c r="DKK2145" s="31"/>
      <c r="DKL2145" s="32"/>
      <c r="DKM2145" s="31"/>
      <c r="DKN2145" s="31"/>
      <c r="DKO2145" s="32"/>
      <c r="DKP2145" s="31"/>
      <c r="DKQ2145" s="31"/>
      <c r="DKR2145" s="32"/>
      <c r="DKS2145" s="31"/>
      <c r="DKT2145" s="31"/>
      <c r="DKU2145" s="32"/>
      <c r="DKV2145" s="31"/>
      <c r="DKW2145" s="31"/>
      <c r="DKX2145" s="32"/>
      <c r="DKY2145" s="31"/>
      <c r="DKZ2145" s="31"/>
      <c r="DLA2145" s="32"/>
      <c r="DLB2145" s="31"/>
      <c r="DLC2145" s="31"/>
      <c r="DLD2145" s="32"/>
      <c r="DLE2145" s="31"/>
      <c r="DLF2145" s="31"/>
      <c r="DLG2145" s="32"/>
      <c r="DLH2145" s="31"/>
      <c r="DLI2145" s="31"/>
      <c r="DLJ2145" s="32"/>
      <c r="DLK2145" s="31"/>
      <c r="DLL2145" s="31"/>
      <c r="DLM2145" s="32"/>
      <c r="DLN2145" s="31"/>
      <c r="DLO2145" s="31"/>
      <c r="DLP2145" s="32"/>
      <c r="DLQ2145" s="31"/>
      <c r="DLR2145" s="31"/>
      <c r="DLS2145" s="32"/>
      <c r="DLT2145" s="31"/>
      <c r="DLU2145" s="31"/>
      <c r="DLV2145" s="32"/>
      <c r="DLW2145" s="31"/>
      <c r="DLX2145" s="31"/>
      <c r="DLY2145" s="32"/>
      <c r="DLZ2145" s="31"/>
      <c r="DMA2145" s="31"/>
      <c r="DMB2145" s="32"/>
      <c r="DMC2145" s="31"/>
      <c r="DMD2145" s="31"/>
      <c r="DME2145" s="32"/>
      <c r="DMF2145" s="31"/>
      <c r="DMG2145" s="31"/>
      <c r="DMH2145" s="32"/>
      <c r="DMI2145" s="31"/>
      <c r="DMJ2145" s="31"/>
      <c r="DMK2145" s="32"/>
      <c r="DML2145" s="31"/>
      <c r="DMM2145" s="31"/>
      <c r="DMN2145" s="32"/>
      <c r="DMO2145" s="31"/>
      <c r="DMP2145" s="31"/>
      <c r="DMQ2145" s="32"/>
      <c r="DMR2145" s="31"/>
      <c r="DMS2145" s="31"/>
      <c r="DMT2145" s="32"/>
      <c r="DMU2145" s="31"/>
      <c r="DMV2145" s="31"/>
      <c r="DMW2145" s="32"/>
      <c r="DMX2145" s="31"/>
      <c r="DMY2145" s="31"/>
      <c r="DMZ2145" s="32"/>
      <c r="DNA2145" s="31"/>
      <c r="DNB2145" s="31"/>
      <c r="DNC2145" s="32"/>
      <c r="DND2145" s="31"/>
      <c r="DNE2145" s="31"/>
      <c r="DNF2145" s="32"/>
      <c r="DNG2145" s="31"/>
      <c r="DNH2145" s="31"/>
      <c r="DNI2145" s="32"/>
      <c r="DNJ2145" s="31"/>
      <c r="DNK2145" s="31"/>
      <c r="DNL2145" s="32"/>
      <c r="DNM2145" s="31"/>
      <c r="DNN2145" s="31"/>
      <c r="DNO2145" s="32"/>
      <c r="DNP2145" s="31"/>
      <c r="DNQ2145" s="31"/>
      <c r="DNR2145" s="32"/>
      <c r="DNS2145" s="31"/>
      <c r="DNT2145" s="31"/>
      <c r="DNU2145" s="32"/>
      <c r="DNV2145" s="31"/>
      <c r="DNW2145" s="31"/>
      <c r="DNX2145" s="32"/>
      <c r="DNY2145" s="31"/>
      <c r="DNZ2145" s="31"/>
      <c r="DOA2145" s="32"/>
      <c r="DOB2145" s="31"/>
      <c r="DOC2145" s="31"/>
      <c r="DOD2145" s="32"/>
      <c r="DOE2145" s="31"/>
      <c r="DOF2145" s="31"/>
      <c r="DOG2145" s="32"/>
      <c r="DOH2145" s="31"/>
      <c r="DOI2145" s="31"/>
      <c r="DOJ2145" s="32"/>
      <c r="DOK2145" s="31"/>
      <c r="DOL2145" s="31"/>
      <c r="DOM2145" s="32"/>
      <c r="DON2145" s="31"/>
      <c r="DOO2145" s="31"/>
      <c r="DOP2145" s="32"/>
      <c r="DOQ2145" s="31"/>
      <c r="DOR2145" s="31"/>
      <c r="DOS2145" s="32"/>
      <c r="DOT2145" s="31"/>
      <c r="DOU2145" s="31"/>
      <c r="DOV2145" s="32"/>
      <c r="DOW2145" s="31"/>
      <c r="DOX2145" s="31"/>
      <c r="DOY2145" s="32"/>
      <c r="DOZ2145" s="31"/>
      <c r="DPA2145" s="31"/>
      <c r="DPB2145" s="32"/>
      <c r="DPC2145" s="31"/>
      <c r="DPD2145" s="31"/>
      <c r="DPE2145" s="32"/>
      <c r="DPF2145" s="31"/>
      <c r="DPG2145" s="31"/>
      <c r="DPH2145" s="32"/>
      <c r="DPI2145" s="31"/>
      <c r="DPJ2145" s="31"/>
      <c r="DPK2145" s="32"/>
      <c r="DPL2145" s="31"/>
      <c r="DPM2145" s="31"/>
      <c r="DPN2145" s="32"/>
      <c r="DPO2145" s="31"/>
      <c r="DPP2145" s="31"/>
      <c r="DPQ2145" s="32"/>
      <c r="DPR2145" s="31"/>
      <c r="DPS2145" s="31"/>
      <c r="DPT2145" s="32"/>
      <c r="DPU2145" s="31"/>
      <c r="DPV2145" s="31"/>
      <c r="DPW2145" s="32"/>
      <c r="DPX2145" s="31"/>
      <c r="DPY2145" s="31"/>
      <c r="DPZ2145" s="32"/>
      <c r="DQA2145" s="31"/>
      <c r="DQB2145" s="31"/>
      <c r="DQC2145" s="32"/>
      <c r="DQD2145" s="31"/>
      <c r="DQE2145" s="31"/>
      <c r="DQF2145" s="32"/>
      <c r="DQG2145" s="31"/>
      <c r="DQH2145" s="31"/>
      <c r="DQI2145" s="32"/>
      <c r="DQJ2145" s="31"/>
      <c r="DQK2145" s="31"/>
      <c r="DQL2145" s="32"/>
      <c r="DQM2145" s="31"/>
      <c r="DQN2145" s="31"/>
      <c r="DQO2145" s="32"/>
      <c r="DQP2145" s="31"/>
      <c r="DQQ2145" s="31"/>
      <c r="DQR2145" s="32"/>
      <c r="DQS2145" s="31"/>
      <c r="DQT2145" s="31"/>
      <c r="DQU2145" s="32"/>
      <c r="DQV2145" s="31"/>
      <c r="DQW2145" s="31"/>
      <c r="DQX2145" s="32"/>
      <c r="DQY2145" s="31"/>
      <c r="DQZ2145" s="31"/>
      <c r="DRA2145" s="32"/>
      <c r="DRB2145" s="31"/>
      <c r="DRC2145" s="31"/>
      <c r="DRD2145" s="32"/>
      <c r="DRE2145" s="31"/>
      <c r="DRF2145" s="31"/>
      <c r="DRG2145" s="32"/>
      <c r="DRH2145" s="31"/>
      <c r="DRI2145" s="31"/>
      <c r="DRJ2145" s="32"/>
      <c r="DRK2145" s="31"/>
      <c r="DRL2145" s="31"/>
      <c r="DRM2145" s="32"/>
      <c r="DRN2145" s="31"/>
      <c r="DRO2145" s="31"/>
      <c r="DRP2145" s="32"/>
      <c r="DRQ2145" s="31"/>
      <c r="DRR2145" s="31"/>
      <c r="DRS2145" s="32"/>
      <c r="DRT2145" s="31"/>
      <c r="DRU2145" s="31"/>
      <c r="DRV2145" s="32"/>
      <c r="DRW2145" s="31"/>
      <c r="DRX2145" s="31"/>
      <c r="DRY2145" s="32"/>
      <c r="DRZ2145" s="31"/>
      <c r="DSA2145" s="31"/>
      <c r="DSB2145" s="32"/>
      <c r="DSC2145" s="31"/>
      <c r="DSD2145" s="31"/>
      <c r="DSE2145" s="32"/>
      <c r="DSF2145" s="31"/>
      <c r="DSG2145" s="31"/>
      <c r="DSH2145" s="32"/>
      <c r="DSI2145" s="31"/>
      <c r="DSJ2145" s="31"/>
      <c r="DSK2145" s="32"/>
      <c r="DSL2145" s="31"/>
      <c r="DSM2145" s="31"/>
      <c r="DSN2145" s="32"/>
      <c r="DSO2145" s="31"/>
      <c r="DSP2145" s="31"/>
      <c r="DSQ2145" s="32"/>
      <c r="DSR2145" s="31"/>
      <c r="DSS2145" s="31"/>
      <c r="DST2145" s="32"/>
      <c r="DSU2145" s="31"/>
      <c r="DSV2145" s="31"/>
      <c r="DSW2145" s="32"/>
      <c r="DSX2145" s="31"/>
      <c r="DSY2145" s="31"/>
      <c r="DSZ2145" s="32"/>
      <c r="DTA2145" s="31"/>
      <c r="DTB2145" s="31"/>
      <c r="DTC2145" s="32"/>
      <c r="DTD2145" s="31"/>
      <c r="DTE2145" s="31"/>
      <c r="DTF2145" s="32"/>
      <c r="DTG2145" s="31"/>
      <c r="DTH2145" s="31"/>
      <c r="DTI2145" s="32"/>
      <c r="DTJ2145" s="31"/>
      <c r="DTK2145" s="31"/>
      <c r="DTL2145" s="32"/>
      <c r="DTM2145" s="31"/>
      <c r="DTN2145" s="31"/>
      <c r="DTO2145" s="32"/>
      <c r="DTP2145" s="31"/>
      <c r="DTQ2145" s="31"/>
      <c r="DTR2145" s="32"/>
      <c r="DTS2145" s="31"/>
      <c r="DTT2145" s="31"/>
      <c r="DTU2145" s="32"/>
      <c r="DTV2145" s="31"/>
      <c r="DTW2145" s="31"/>
      <c r="DTX2145" s="32"/>
      <c r="DTY2145" s="31"/>
      <c r="DTZ2145" s="31"/>
      <c r="DUA2145" s="32"/>
      <c r="DUB2145" s="31"/>
      <c r="DUC2145" s="31"/>
      <c r="DUD2145" s="32"/>
      <c r="DUE2145" s="31"/>
      <c r="DUF2145" s="31"/>
      <c r="DUG2145" s="32"/>
      <c r="DUH2145" s="31"/>
      <c r="DUI2145" s="31"/>
      <c r="DUJ2145" s="32"/>
      <c r="DUK2145" s="31"/>
      <c r="DUL2145" s="31"/>
      <c r="DUM2145" s="32"/>
      <c r="DUN2145" s="31"/>
      <c r="DUO2145" s="31"/>
      <c r="DUP2145" s="32"/>
      <c r="DUQ2145" s="31"/>
      <c r="DUR2145" s="31"/>
      <c r="DUS2145" s="32"/>
      <c r="DUT2145" s="31"/>
      <c r="DUU2145" s="31"/>
      <c r="DUV2145" s="32"/>
      <c r="DUW2145" s="31"/>
      <c r="DUX2145" s="31"/>
      <c r="DUY2145" s="32"/>
      <c r="DUZ2145" s="31"/>
      <c r="DVA2145" s="31"/>
      <c r="DVB2145" s="32"/>
      <c r="DVC2145" s="31"/>
      <c r="DVD2145" s="31"/>
      <c r="DVE2145" s="32"/>
      <c r="DVF2145" s="31"/>
      <c r="DVG2145" s="31"/>
      <c r="DVH2145" s="32"/>
      <c r="DVI2145" s="31"/>
      <c r="DVJ2145" s="31"/>
      <c r="DVK2145" s="32"/>
      <c r="DVL2145" s="31"/>
      <c r="DVM2145" s="31"/>
      <c r="DVN2145" s="32"/>
      <c r="DVO2145" s="31"/>
      <c r="DVP2145" s="31"/>
      <c r="DVQ2145" s="32"/>
      <c r="DVR2145" s="31"/>
      <c r="DVS2145" s="31"/>
      <c r="DVT2145" s="32"/>
      <c r="DVU2145" s="31"/>
      <c r="DVV2145" s="31"/>
      <c r="DVW2145" s="32"/>
      <c r="DVX2145" s="31"/>
      <c r="DVY2145" s="31"/>
      <c r="DVZ2145" s="32"/>
      <c r="DWA2145" s="31"/>
      <c r="DWB2145" s="31"/>
      <c r="DWC2145" s="32"/>
      <c r="DWD2145" s="31"/>
      <c r="DWE2145" s="31"/>
      <c r="DWF2145" s="32"/>
      <c r="DWG2145" s="31"/>
      <c r="DWH2145" s="31"/>
      <c r="DWI2145" s="32"/>
      <c r="DWJ2145" s="31"/>
      <c r="DWK2145" s="31"/>
      <c r="DWL2145" s="32"/>
      <c r="DWM2145" s="31"/>
      <c r="DWN2145" s="31"/>
      <c r="DWO2145" s="32"/>
      <c r="DWP2145" s="31"/>
      <c r="DWQ2145" s="31"/>
      <c r="DWR2145" s="32"/>
      <c r="DWS2145" s="31"/>
      <c r="DWT2145" s="31"/>
      <c r="DWU2145" s="32"/>
      <c r="DWV2145" s="31"/>
      <c r="DWW2145" s="31"/>
      <c r="DWX2145" s="32"/>
      <c r="DWY2145" s="31"/>
      <c r="DWZ2145" s="31"/>
      <c r="DXA2145" s="32"/>
      <c r="DXB2145" s="31"/>
      <c r="DXC2145" s="31"/>
      <c r="DXD2145" s="32"/>
      <c r="DXE2145" s="31"/>
      <c r="DXF2145" s="31"/>
      <c r="DXG2145" s="32"/>
      <c r="DXH2145" s="31"/>
      <c r="DXI2145" s="31"/>
      <c r="DXJ2145" s="32"/>
      <c r="DXK2145" s="31"/>
      <c r="DXL2145" s="31"/>
      <c r="DXM2145" s="32"/>
      <c r="DXN2145" s="31"/>
      <c r="DXO2145" s="31"/>
      <c r="DXP2145" s="32"/>
      <c r="DXQ2145" s="31"/>
      <c r="DXR2145" s="31"/>
      <c r="DXS2145" s="32"/>
      <c r="DXT2145" s="31"/>
      <c r="DXU2145" s="31"/>
      <c r="DXV2145" s="32"/>
      <c r="DXW2145" s="31"/>
      <c r="DXX2145" s="31"/>
      <c r="DXY2145" s="32"/>
      <c r="DXZ2145" s="31"/>
      <c r="DYA2145" s="31"/>
      <c r="DYB2145" s="32"/>
      <c r="DYC2145" s="31"/>
      <c r="DYD2145" s="31"/>
      <c r="DYE2145" s="32"/>
      <c r="DYF2145" s="31"/>
      <c r="DYG2145" s="31"/>
      <c r="DYH2145" s="32"/>
      <c r="DYI2145" s="31"/>
      <c r="DYJ2145" s="31"/>
      <c r="DYK2145" s="32"/>
      <c r="DYL2145" s="31"/>
      <c r="DYM2145" s="31"/>
      <c r="DYN2145" s="32"/>
      <c r="DYO2145" s="31"/>
      <c r="DYP2145" s="31"/>
      <c r="DYQ2145" s="32"/>
      <c r="DYR2145" s="31"/>
      <c r="DYS2145" s="31"/>
      <c r="DYT2145" s="32"/>
      <c r="DYU2145" s="31"/>
      <c r="DYV2145" s="31"/>
      <c r="DYW2145" s="32"/>
      <c r="DYX2145" s="31"/>
      <c r="DYY2145" s="31"/>
      <c r="DYZ2145" s="32"/>
      <c r="DZA2145" s="31"/>
      <c r="DZB2145" s="31"/>
      <c r="DZC2145" s="32"/>
      <c r="DZD2145" s="31"/>
      <c r="DZE2145" s="31"/>
      <c r="DZF2145" s="32"/>
      <c r="DZG2145" s="31"/>
      <c r="DZH2145" s="31"/>
      <c r="DZI2145" s="32"/>
      <c r="DZJ2145" s="31"/>
      <c r="DZK2145" s="31"/>
      <c r="DZL2145" s="32"/>
      <c r="DZM2145" s="31"/>
      <c r="DZN2145" s="31"/>
      <c r="DZO2145" s="32"/>
      <c r="DZP2145" s="31"/>
      <c r="DZQ2145" s="31"/>
      <c r="DZR2145" s="32"/>
      <c r="DZS2145" s="31"/>
      <c r="DZT2145" s="31"/>
      <c r="DZU2145" s="32"/>
      <c r="DZV2145" s="31"/>
      <c r="DZW2145" s="31"/>
      <c r="DZX2145" s="32"/>
      <c r="DZY2145" s="31"/>
      <c r="DZZ2145" s="31"/>
      <c r="EAA2145" s="32"/>
      <c r="EAB2145" s="31"/>
      <c r="EAC2145" s="31"/>
      <c r="EAD2145" s="32"/>
      <c r="EAE2145" s="31"/>
      <c r="EAF2145" s="31"/>
      <c r="EAG2145" s="32"/>
      <c r="EAH2145" s="31"/>
      <c r="EAI2145" s="31"/>
      <c r="EAJ2145" s="32"/>
      <c r="EAK2145" s="31"/>
      <c r="EAL2145" s="31"/>
      <c r="EAM2145" s="32"/>
      <c r="EAN2145" s="31"/>
      <c r="EAO2145" s="31"/>
      <c r="EAP2145" s="32"/>
      <c r="EAQ2145" s="31"/>
      <c r="EAR2145" s="31"/>
      <c r="EAS2145" s="32"/>
      <c r="EAT2145" s="31"/>
      <c r="EAU2145" s="31"/>
      <c r="EAV2145" s="32"/>
      <c r="EAW2145" s="31"/>
      <c r="EAX2145" s="31"/>
      <c r="EAY2145" s="32"/>
      <c r="EAZ2145" s="31"/>
      <c r="EBA2145" s="31"/>
      <c r="EBB2145" s="32"/>
      <c r="EBC2145" s="31"/>
      <c r="EBD2145" s="31"/>
      <c r="EBE2145" s="32"/>
      <c r="EBF2145" s="31"/>
      <c r="EBG2145" s="31"/>
      <c r="EBH2145" s="32"/>
      <c r="EBI2145" s="31"/>
      <c r="EBJ2145" s="31"/>
      <c r="EBK2145" s="32"/>
      <c r="EBL2145" s="31"/>
      <c r="EBM2145" s="31"/>
      <c r="EBN2145" s="32"/>
      <c r="EBO2145" s="31"/>
      <c r="EBP2145" s="31"/>
      <c r="EBQ2145" s="32"/>
      <c r="EBR2145" s="31"/>
      <c r="EBS2145" s="31"/>
      <c r="EBT2145" s="32"/>
      <c r="EBU2145" s="31"/>
      <c r="EBV2145" s="31"/>
      <c r="EBW2145" s="32"/>
      <c r="EBX2145" s="31"/>
      <c r="EBY2145" s="31"/>
      <c r="EBZ2145" s="32"/>
      <c r="ECA2145" s="31"/>
      <c r="ECB2145" s="31"/>
      <c r="ECC2145" s="32"/>
      <c r="ECD2145" s="31"/>
      <c r="ECE2145" s="31"/>
      <c r="ECF2145" s="32"/>
      <c r="ECG2145" s="31"/>
      <c r="ECH2145" s="31"/>
      <c r="ECI2145" s="32"/>
      <c r="ECJ2145" s="31"/>
      <c r="ECK2145" s="31"/>
      <c r="ECL2145" s="32"/>
      <c r="ECM2145" s="31"/>
      <c r="ECN2145" s="31"/>
      <c r="ECO2145" s="32"/>
      <c r="ECP2145" s="31"/>
      <c r="ECQ2145" s="31"/>
      <c r="ECR2145" s="32"/>
      <c r="ECS2145" s="31"/>
      <c r="ECT2145" s="31"/>
      <c r="ECU2145" s="32"/>
      <c r="ECV2145" s="31"/>
      <c r="ECW2145" s="31"/>
      <c r="ECX2145" s="32"/>
      <c r="ECY2145" s="31"/>
      <c r="ECZ2145" s="31"/>
      <c r="EDA2145" s="32"/>
      <c r="EDB2145" s="31"/>
      <c r="EDC2145" s="31"/>
      <c r="EDD2145" s="32"/>
      <c r="EDE2145" s="31"/>
      <c r="EDF2145" s="31"/>
      <c r="EDG2145" s="32"/>
      <c r="EDH2145" s="31"/>
      <c r="EDI2145" s="31"/>
      <c r="EDJ2145" s="32"/>
      <c r="EDK2145" s="31"/>
      <c r="EDL2145" s="31"/>
      <c r="EDM2145" s="32"/>
      <c r="EDN2145" s="31"/>
      <c r="EDO2145" s="31"/>
      <c r="EDP2145" s="32"/>
      <c r="EDQ2145" s="31"/>
      <c r="EDR2145" s="31"/>
      <c r="EDS2145" s="32"/>
      <c r="EDT2145" s="31"/>
      <c r="EDU2145" s="31"/>
      <c r="EDV2145" s="32"/>
      <c r="EDW2145" s="31"/>
      <c r="EDX2145" s="31"/>
      <c r="EDY2145" s="32"/>
      <c r="EDZ2145" s="31"/>
      <c r="EEA2145" s="31"/>
      <c r="EEB2145" s="32"/>
      <c r="EEC2145" s="31"/>
      <c r="EED2145" s="31"/>
      <c r="EEE2145" s="32"/>
      <c r="EEF2145" s="31"/>
      <c r="EEG2145" s="31"/>
      <c r="EEH2145" s="32"/>
      <c r="EEI2145" s="31"/>
      <c r="EEJ2145" s="31"/>
      <c r="EEK2145" s="32"/>
      <c r="EEL2145" s="31"/>
      <c r="EEM2145" s="31"/>
      <c r="EEN2145" s="32"/>
      <c r="EEO2145" s="31"/>
      <c r="EEP2145" s="31"/>
      <c r="EEQ2145" s="32"/>
      <c r="EER2145" s="31"/>
      <c r="EES2145" s="31"/>
      <c r="EET2145" s="32"/>
      <c r="EEU2145" s="31"/>
      <c r="EEV2145" s="31"/>
      <c r="EEW2145" s="32"/>
      <c r="EEX2145" s="31"/>
      <c r="EEY2145" s="31"/>
      <c r="EEZ2145" s="32"/>
      <c r="EFA2145" s="31"/>
      <c r="EFB2145" s="31"/>
      <c r="EFC2145" s="32"/>
      <c r="EFD2145" s="31"/>
      <c r="EFE2145" s="31"/>
      <c r="EFF2145" s="32"/>
      <c r="EFG2145" s="31"/>
      <c r="EFH2145" s="31"/>
      <c r="EFI2145" s="32"/>
      <c r="EFJ2145" s="31"/>
      <c r="EFK2145" s="31"/>
      <c r="EFL2145" s="32"/>
      <c r="EFM2145" s="31"/>
      <c r="EFN2145" s="31"/>
      <c r="EFO2145" s="32"/>
      <c r="EFP2145" s="31"/>
      <c r="EFQ2145" s="31"/>
      <c r="EFR2145" s="32"/>
      <c r="EFS2145" s="31"/>
      <c r="EFT2145" s="31"/>
      <c r="EFU2145" s="32"/>
      <c r="EFV2145" s="31"/>
      <c r="EFW2145" s="31"/>
      <c r="EFX2145" s="32"/>
      <c r="EFY2145" s="31"/>
      <c r="EFZ2145" s="31"/>
      <c r="EGA2145" s="32"/>
      <c r="EGB2145" s="31"/>
      <c r="EGC2145" s="31"/>
      <c r="EGD2145" s="32"/>
      <c r="EGE2145" s="31"/>
      <c r="EGF2145" s="31"/>
      <c r="EGG2145" s="32"/>
      <c r="EGH2145" s="31"/>
      <c r="EGI2145" s="31"/>
      <c r="EGJ2145" s="32"/>
      <c r="EGK2145" s="31"/>
      <c r="EGL2145" s="31"/>
      <c r="EGM2145" s="32"/>
      <c r="EGN2145" s="31"/>
      <c r="EGO2145" s="31"/>
      <c r="EGP2145" s="32"/>
      <c r="EGQ2145" s="31"/>
      <c r="EGR2145" s="31"/>
      <c r="EGS2145" s="32"/>
      <c r="EGT2145" s="31"/>
      <c r="EGU2145" s="31"/>
      <c r="EGV2145" s="32"/>
      <c r="EGW2145" s="31"/>
      <c r="EGX2145" s="31"/>
      <c r="EGY2145" s="32"/>
      <c r="EGZ2145" s="31"/>
      <c r="EHA2145" s="31"/>
      <c r="EHB2145" s="32"/>
      <c r="EHC2145" s="31"/>
      <c r="EHD2145" s="31"/>
      <c r="EHE2145" s="32"/>
      <c r="EHF2145" s="31"/>
      <c r="EHG2145" s="31"/>
      <c r="EHH2145" s="32"/>
      <c r="EHI2145" s="31"/>
      <c r="EHJ2145" s="31"/>
      <c r="EHK2145" s="32"/>
      <c r="EHL2145" s="31"/>
      <c r="EHM2145" s="31"/>
      <c r="EHN2145" s="32"/>
      <c r="EHO2145" s="31"/>
      <c r="EHP2145" s="31"/>
      <c r="EHQ2145" s="32"/>
      <c r="EHR2145" s="31"/>
      <c r="EHS2145" s="31"/>
      <c r="EHT2145" s="32"/>
      <c r="EHU2145" s="31"/>
      <c r="EHV2145" s="31"/>
      <c r="EHW2145" s="32"/>
      <c r="EHX2145" s="31"/>
      <c r="EHY2145" s="31"/>
      <c r="EHZ2145" s="32"/>
      <c r="EIA2145" s="31"/>
      <c r="EIB2145" s="31"/>
      <c r="EIC2145" s="32"/>
      <c r="EID2145" s="31"/>
      <c r="EIE2145" s="31"/>
      <c r="EIF2145" s="32"/>
      <c r="EIG2145" s="31"/>
      <c r="EIH2145" s="31"/>
      <c r="EII2145" s="32"/>
      <c r="EIJ2145" s="31"/>
      <c r="EIK2145" s="31"/>
      <c r="EIL2145" s="32"/>
      <c r="EIM2145" s="31"/>
      <c r="EIN2145" s="31"/>
      <c r="EIO2145" s="32"/>
      <c r="EIP2145" s="31"/>
      <c r="EIQ2145" s="31"/>
      <c r="EIR2145" s="32"/>
      <c r="EIS2145" s="31"/>
      <c r="EIT2145" s="31"/>
      <c r="EIU2145" s="32"/>
      <c r="EIV2145" s="31"/>
      <c r="EIW2145" s="31"/>
      <c r="EIX2145" s="32"/>
      <c r="EIY2145" s="31"/>
      <c r="EIZ2145" s="31"/>
      <c r="EJA2145" s="32"/>
      <c r="EJB2145" s="31"/>
      <c r="EJC2145" s="31"/>
      <c r="EJD2145" s="32"/>
      <c r="EJE2145" s="31"/>
      <c r="EJF2145" s="31"/>
      <c r="EJG2145" s="32"/>
      <c r="EJH2145" s="31"/>
      <c r="EJI2145" s="31"/>
      <c r="EJJ2145" s="32"/>
      <c r="EJK2145" s="31"/>
      <c r="EJL2145" s="31"/>
      <c r="EJM2145" s="32"/>
      <c r="EJN2145" s="31"/>
      <c r="EJO2145" s="31"/>
      <c r="EJP2145" s="32"/>
      <c r="EJQ2145" s="31"/>
      <c r="EJR2145" s="31"/>
      <c r="EJS2145" s="32"/>
      <c r="EJT2145" s="31"/>
      <c r="EJU2145" s="31"/>
      <c r="EJV2145" s="32"/>
      <c r="EJW2145" s="31"/>
      <c r="EJX2145" s="31"/>
      <c r="EJY2145" s="32"/>
      <c r="EJZ2145" s="31"/>
      <c r="EKA2145" s="31"/>
      <c r="EKB2145" s="32"/>
      <c r="EKC2145" s="31"/>
      <c r="EKD2145" s="31"/>
      <c r="EKE2145" s="32"/>
      <c r="EKF2145" s="31"/>
      <c r="EKG2145" s="31"/>
      <c r="EKH2145" s="32"/>
      <c r="EKI2145" s="31"/>
      <c r="EKJ2145" s="31"/>
      <c r="EKK2145" s="32"/>
      <c r="EKL2145" s="31"/>
      <c r="EKM2145" s="31"/>
      <c r="EKN2145" s="32"/>
      <c r="EKO2145" s="31"/>
      <c r="EKP2145" s="31"/>
      <c r="EKQ2145" s="32"/>
      <c r="EKR2145" s="31"/>
      <c r="EKS2145" s="31"/>
      <c r="EKT2145" s="32"/>
      <c r="EKU2145" s="31"/>
      <c r="EKV2145" s="31"/>
      <c r="EKW2145" s="32"/>
      <c r="EKX2145" s="31"/>
      <c r="EKY2145" s="31"/>
      <c r="EKZ2145" s="32"/>
      <c r="ELA2145" s="31"/>
      <c r="ELB2145" s="31"/>
      <c r="ELC2145" s="32"/>
      <c r="ELD2145" s="31"/>
      <c r="ELE2145" s="31"/>
      <c r="ELF2145" s="32"/>
      <c r="ELG2145" s="31"/>
      <c r="ELH2145" s="31"/>
      <c r="ELI2145" s="32"/>
      <c r="ELJ2145" s="31"/>
      <c r="ELK2145" s="31"/>
      <c r="ELL2145" s="32"/>
      <c r="ELM2145" s="31"/>
      <c r="ELN2145" s="31"/>
      <c r="ELO2145" s="32"/>
      <c r="ELP2145" s="31"/>
      <c r="ELQ2145" s="31"/>
      <c r="ELR2145" s="32"/>
      <c r="ELS2145" s="31"/>
      <c r="ELT2145" s="31"/>
      <c r="ELU2145" s="32"/>
      <c r="ELV2145" s="31"/>
      <c r="ELW2145" s="31"/>
      <c r="ELX2145" s="32"/>
      <c r="ELY2145" s="31"/>
      <c r="ELZ2145" s="31"/>
      <c r="EMA2145" s="32"/>
      <c r="EMB2145" s="31"/>
      <c r="EMC2145" s="31"/>
      <c r="EMD2145" s="32"/>
      <c r="EME2145" s="31"/>
      <c r="EMF2145" s="31"/>
      <c r="EMG2145" s="32"/>
      <c r="EMH2145" s="31"/>
      <c r="EMI2145" s="31"/>
      <c r="EMJ2145" s="32"/>
      <c r="EMK2145" s="31"/>
      <c r="EML2145" s="31"/>
      <c r="EMM2145" s="32"/>
      <c r="EMN2145" s="31"/>
      <c r="EMO2145" s="31"/>
      <c r="EMP2145" s="32"/>
      <c r="EMQ2145" s="31"/>
      <c r="EMR2145" s="31"/>
      <c r="EMS2145" s="32"/>
      <c r="EMT2145" s="31"/>
      <c r="EMU2145" s="31"/>
      <c r="EMV2145" s="32"/>
      <c r="EMW2145" s="31"/>
      <c r="EMX2145" s="31"/>
      <c r="EMY2145" s="32"/>
      <c r="EMZ2145" s="31"/>
      <c r="ENA2145" s="31"/>
      <c r="ENB2145" s="32"/>
      <c r="ENC2145" s="31"/>
      <c r="END2145" s="31"/>
      <c r="ENE2145" s="32"/>
      <c r="ENF2145" s="31"/>
      <c r="ENG2145" s="31"/>
      <c r="ENH2145" s="32"/>
      <c r="ENI2145" s="31"/>
      <c r="ENJ2145" s="31"/>
      <c r="ENK2145" s="32"/>
      <c r="ENL2145" s="31"/>
      <c r="ENM2145" s="31"/>
      <c r="ENN2145" s="32"/>
      <c r="ENO2145" s="31"/>
      <c r="ENP2145" s="31"/>
      <c r="ENQ2145" s="32"/>
      <c r="ENR2145" s="31"/>
      <c r="ENS2145" s="31"/>
      <c r="ENT2145" s="32"/>
      <c r="ENU2145" s="31"/>
      <c r="ENV2145" s="31"/>
      <c r="ENW2145" s="32"/>
      <c r="ENX2145" s="31"/>
      <c r="ENY2145" s="31"/>
      <c r="ENZ2145" s="32"/>
      <c r="EOA2145" s="31"/>
      <c r="EOB2145" s="31"/>
      <c r="EOC2145" s="32"/>
      <c r="EOD2145" s="31"/>
      <c r="EOE2145" s="31"/>
      <c r="EOF2145" s="32"/>
      <c r="EOG2145" s="31"/>
      <c r="EOH2145" s="31"/>
      <c r="EOI2145" s="32"/>
      <c r="EOJ2145" s="31"/>
      <c r="EOK2145" s="31"/>
      <c r="EOL2145" s="32"/>
      <c r="EOM2145" s="31"/>
      <c r="EON2145" s="31"/>
      <c r="EOO2145" s="32"/>
      <c r="EOP2145" s="31"/>
      <c r="EOQ2145" s="31"/>
      <c r="EOR2145" s="32"/>
      <c r="EOS2145" s="31"/>
      <c r="EOT2145" s="31"/>
      <c r="EOU2145" s="32"/>
      <c r="EOV2145" s="31"/>
      <c r="EOW2145" s="31"/>
      <c r="EOX2145" s="32"/>
      <c r="EOY2145" s="31"/>
      <c r="EOZ2145" s="31"/>
      <c r="EPA2145" s="32"/>
      <c r="EPB2145" s="31"/>
      <c r="EPC2145" s="31"/>
      <c r="EPD2145" s="32"/>
      <c r="EPE2145" s="31"/>
      <c r="EPF2145" s="31"/>
      <c r="EPG2145" s="32"/>
      <c r="EPH2145" s="31"/>
      <c r="EPI2145" s="31"/>
      <c r="EPJ2145" s="32"/>
      <c r="EPK2145" s="31"/>
      <c r="EPL2145" s="31"/>
      <c r="EPM2145" s="32"/>
      <c r="EPN2145" s="31"/>
      <c r="EPO2145" s="31"/>
      <c r="EPP2145" s="32"/>
      <c r="EPQ2145" s="31"/>
      <c r="EPR2145" s="31"/>
      <c r="EPS2145" s="32"/>
      <c r="EPT2145" s="31"/>
      <c r="EPU2145" s="31"/>
      <c r="EPV2145" s="32"/>
      <c r="EPW2145" s="31"/>
      <c r="EPX2145" s="31"/>
      <c r="EPY2145" s="32"/>
      <c r="EPZ2145" s="31"/>
      <c r="EQA2145" s="31"/>
      <c r="EQB2145" s="32"/>
      <c r="EQC2145" s="31"/>
      <c r="EQD2145" s="31"/>
      <c r="EQE2145" s="32"/>
      <c r="EQF2145" s="31"/>
      <c r="EQG2145" s="31"/>
      <c r="EQH2145" s="32"/>
      <c r="EQI2145" s="31"/>
      <c r="EQJ2145" s="31"/>
      <c r="EQK2145" s="32"/>
      <c r="EQL2145" s="31"/>
      <c r="EQM2145" s="31"/>
      <c r="EQN2145" s="32"/>
      <c r="EQO2145" s="31"/>
      <c r="EQP2145" s="31"/>
      <c r="EQQ2145" s="32"/>
      <c r="EQR2145" s="31"/>
      <c r="EQS2145" s="31"/>
      <c r="EQT2145" s="32"/>
      <c r="EQU2145" s="31"/>
      <c r="EQV2145" s="31"/>
      <c r="EQW2145" s="32"/>
      <c r="EQX2145" s="31"/>
      <c r="EQY2145" s="31"/>
      <c r="EQZ2145" s="32"/>
      <c r="ERA2145" s="31"/>
      <c r="ERB2145" s="31"/>
      <c r="ERC2145" s="32"/>
      <c r="ERD2145" s="31"/>
      <c r="ERE2145" s="31"/>
      <c r="ERF2145" s="32"/>
      <c r="ERG2145" s="31"/>
      <c r="ERH2145" s="31"/>
      <c r="ERI2145" s="32"/>
      <c r="ERJ2145" s="31"/>
      <c r="ERK2145" s="31"/>
      <c r="ERL2145" s="32"/>
      <c r="ERM2145" s="31"/>
      <c r="ERN2145" s="31"/>
      <c r="ERO2145" s="32"/>
      <c r="ERP2145" s="31"/>
      <c r="ERQ2145" s="31"/>
      <c r="ERR2145" s="32"/>
      <c r="ERS2145" s="31"/>
      <c r="ERT2145" s="31"/>
      <c r="ERU2145" s="32"/>
      <c r="ERV2145" s="31"/>
      <c r="ERW2145" s="31"/>
      <c r="ERX2145" s="32"/>
      <c r="ERY2145" s="31"/>
      <c r="ERZ2145" s="31"/>
      <c r="ESA2145" s="32"/>
      <c r="ESB2145" s="31"/>
      <c r="ESC2145" s="31"/>
      <c r="ESD2145" s="32"/>
      <c r="ESE2145" s="31"/>
      <c r="ESF2145" s="31"/>
      <c r="ESG2145" s="32"/>
      <c r="ESH2145" s="31"/>
      <c r="ESI2145" s="31"/>
      <c r="ESJ2145" s="32"/>
      <c r="ESK2145" s="31"/>
      <c r="ESL2145" s="31"/>
      <c r="ESM2145" s="32"/>
      <c r="ESN2145" s="31"/>
      <c r="ESO2145" s="31"/>
      <c r="ESP2145" s="32"/>
      <c r="ESQ2145" s="31"/>
      <c r="ESR2145" s="31"/>
      <c r="ESS2145" s="32"/>
      <c r="EST2145" s="31"/>
      <c r="ESU2145" s="31"/>
      <c r="ESV2145" s="32"/>
      <c r="ESW2145" s="31"/>
      <c r="ESX2145" s="31"/>
      <c r="ESY2145" s="32"/>
      <c r="ESZ2145" s="31"/>
      <c r="ETA2145" s="31"/>
      <c r="ETB2145" s="32"/>
      <c r="ETC2145" s="31"/>
      <c r="ETD2145" s="31"/>
      <c r="ETE2145" s="32"/>
      <c r="ETF2145" s="31"/>
      <c r="ETG2145" s="31"/>
      <c r="ETH2145" s="32"/>
      <c r="ETI2145" s="31"/>
      <c r="ETJ2145" s="31"/>
      <c r="ETK2145" s="32"/>
      <c r="ETL2145" s="31"/>
      <c r="ETM2145" s="31"/>
      <c r="ETN2145" s="32"/>
      <c r="ETO2145" s="31"/>
      <c r="ETP2145" s="31"/>
      <c r="ETQ2145" s="32"/>
      <c r="ETR2145" s="31"/>
      <c r="ETS2145" s="31"/>
      <c r="ETT2145" s="32"/>
      <c r="ETU2145" s="31"/>
      <c r="ETV2145" s="31"/>
      <c r="ETW2145" s="32"/>
      <c r="ETX2145" s="31"/>
      <c r="ETY2145" s="31"/>
      <c r="ETZ2145" s="32"/>
      <c r="EUA2145" s="31"/>
      <c r="EUB2145" s="31"/>
      <c r="EUC2145" s="32"/>
      <c r="EUD2145" s="31"/>
      <c r="EUE2145" s="31"/>
      <c r="EUF2145" s="32"/>
      <c r="EUG2145" s="31"/>
      <c r="EUH2145" s="31"/>
      <c r="EUI2145" s="32"/>
      <c r="EUJ2145" s="31"/>
      <c r="EUK2145" s="31"/>
      <c r="EUL2145" s="32"/>
      <c r="EUM2145" s="31"/>
      <c r="EUN2145" s="31"/>
      <c r="EUO2145" s="32"/>
      <c r="EUP2145" s="31"/>
      <c r="EUQ2145" s="31"/>
      <c r="EUR2145" s="32"/>
      <c r="EUS2145" s="31"/>
      <c r="EUT2145" s="31"/>
      <c r="EUU2145" s="32"/>
      <c r="EUV2145" s="31"/>
      <c r="EUW2145" s="31"/>
      <c r="EUX2145" s="32"/>
      <c r="EUY2145" s="31"/>
      <c r="EUZ2145" s="31"/>
      <c r="EVA2145" s="32"/>
      <c r="EVB2145" s="31"/>
      <c r="EVC2145" s="31"/>
      <c r="EVD2145" s="32"/>
      <c r="EVE2145" s="31"/>
      <c r="EVF2145" s="31"/>
      <c r="EVG2145" s="32"/>
      <c r="EVH2145" s="31"/>
      <c r="EVI2145" s="31"/>
      <c r="EVJ2145" s="32"/>
      <c r="EVK2145" s="31"/>
      <c r="EVL2145" s="31"/>
      <c r="EVM2145" s="32"/>
      <c r="EVN2145" s="31"/>
      <c r="EVO2145" s="31"/>
      <c r="EVP2145" s="32"/>
      <c r="EVQ2145" s="31"/>
      <c r="EVR2145" s="31"/>
      <c r="EVS2145" s="32"/>
      <c r="EVT2145" s="31"/>
      <c r="EVU2145" s="31"/>
      <c r="EVV2145" s="32"/>
      <c r="EVW2145" s="31"/>
      <c r="EVX2145" s="31"/>
      <c r="EVY2145" s="32"/>
      <c r="EVZ2145" s="31"/>
      <c r="EWA2145" s="31"/>
      <c r="EWB2145" s="32"/>
      <c r="EWC2145" s="31"/>
      <c r="EWD2145" s="31"/>
      <c r="EWE2145" s="32"/>
      <c r="EWF2145" s="31"/>
      <c r="EWG2145" s="31"/>
      <c r="EWH2145" s="32"/>
      <c r="EWI2145" s="31"/>
      <c r="EWJ2145" s="31"/>
      <c r="EWK2145" s="32"/>
      <c r="EWL2145" s="31"/>
      <c r="EWM2145" s="31"/>
      <c r="EWN2145" s="32"/>
      <c r="EWO2145" s="31"/>
      <c r="EWP2145" s="31"/>
      <c r="EWQ2145" s="32"/>
      <c r="EWR2145" s="31"/>
      <c r="EWS2145" s="31"/>
      <c r="EWT2145" s="32"/>
      <c r="EWU2145" s="31"/>
      <c r="EWV2145" s="31"/>
      <c r="EWW2145" s="32"/>
      <c r="EWX2145" s="31"/>
      <c r="EWY2145" s="31"/>
      <c r="EWZ2145" s="32"/>
      <c r="EXA2145" s="31"/>
      <c r="EXB2145" s="31"/>
      <c r="EXC2145" s="32"/>
      <c r="EXD2145" s="31"/>
      <c r="EXE2145" s="31"/>
      <c r="EXF2145" s="32"/>
      <c r="EXG2145" s="31"/>
      <c r="EXH2145" s="31"/>
      <c r="EXI2145" s="32"/>
      <c r="EXJ2145" s="31"/>
      <c r="EXK2145" s="31"/>
      <c r="EXL2145" s="32"/>
      <c r="EXM2145" s="31"/>
      <c r="EXN2145" s="31"/>
      <c r="EXO2145" s="32"/>
      <c r="EXP2145" s="31"/>
      <c r="EXQ2145" s="31"/>
      <c r="EXR2145" s="32"/>
      <c r="EXS2145" s="31"/>
      <c r="EXT2145" s="31"/>
      <c r="EXU2145" s="32"/>
      <c r="EXV2145" s="31"/>
      <c r="EXW2145" s="31"/>
      <c r="EXX2145" s="32"/>
      <c r="EXY2145" s="31"/>
      <c r="EXZ2145" s="31"/>
      <c r="EYA2145" s="32"/>
      <c r="EYB2145" s="31"/>
      <c r="EYC2145" s="31"/>
      <c r="EYD2145" s="32"/>
      <c r="EYE2145" s="31"/>
      <c r="EYF2145" s="31"/>
      <c r="EYG2145" s="32"/>
      <c r="EYH2145" s="31"/>
      <c r="EYI2145" s="31"/>
      <c r="EYJ2145" s="32"/>
      <c r="EYK2145" s="31"/>
      <c r="EYL2145" s="31"/>
      <c r="EYM2145" s="32"/>
      <c r="EYN2145" s="31"/>
      <c r="EYO2145" s="31"/>
      <c r="EYP2145" s="32"/>
      <c r="EYQ2145" s="31"/>
      <c r="EYR2145" s="31"/>
      <c r="EYS2145" s="32"/>
      <c r="EYT2145" s="31"/>
      <c r="EYU2145" s="31"/>
      <c r="EYV2145" s="32"/>
      <c r="EYW2145" s="31"/>
      <c r="EYX2145" s="31"/>
      <c r="EYY2145" s="32"/>
      <c r="EYZ2145" s="31"/>
      <c r="EZA2145" s="31"/>
      <c r="EZB2145" s="32"/>
      <c r="EZC2145" s="31"/>
      <c r="EZD2145" s="31"/>
      <c r="EZE2145" s="32"/>
      <c r="EZF2145" s="31"/>
      <c r="EZG2145" s="31"/>
      <c r="EZH2145" s="32"/>
      <c r="EZI2145" s="31"/>
      <c r="EZJ2145" s="31"/>
      <c r="EZK2145" s="32"/>
      <c r="EZL2145" s="31"/>
      <c r="EZM2145" s="31"/>
      <c r="EZN2145" s="32"/>
      <c r="EZO2145" s="31"/>
      <c r="EZP2145" s="31"/>
      <c r="EZQ2145" s="32"/>
      <c r="EZR2145" s="31"/>
      <c r="EZS2145" s="31"/>
      <c r="EZT2145" s="32"/>
      <c r="EZU2145" s="31"/>
      <c r="EZV2145" s="31"/>
      <c r="EZW2145" s="32"/>
      <c r="EZX2145" s="31"/>
      <c r="EZY2145" s="31"/>
      <c r="EZZ2145" s="32"/>
      <c r="FAA2145" s="31"/>
      <c r="FAB2145" s="31"/>
      <c r="FAC2145" s="32"/>
      <c r="FAD2145" s="31"/>
      <c r="FAE2145" s="31"/>
      <c r="FAF2145" s="32"/>
      <c r="FAG2145" s="31"/>
      <c r="FAH2145" s="31"/>
      <c r="FAI2145" s="32"/>
      <c r="FAJ2145" s="31"/>
      <c r="FAK2145" s="31"/>
      <c r="FAL2145" s="32"/>
      <c r="FAM2145" s="31"/>
      <c r="FAN2145" s="31"/>
      <c r="FAO2145" s="32"/>
      <c r="FAP2145" s="31"/>
      <c r="FAQ2145" s="31"/>
      <c r="FAR2145" s="32"/>
      <c r="FAS2145" s="31"/>
      <c r="FAT2145" s="31"/>
      <c r="FAU2145" s="32"/>
      <c r="FAV2145" s="31"/>
      <c r="FAW2145" s="31"/>
      <c r="FAX2145" s="32"/>
      <c r="FAY2145" s="31"/>
      <c r="FAZ2145" s="31"/>
      <c r="FBA2145" s="32"/>
      <c r="FBB2145" s="31"/>
      <c r="FBC2145" s="31"/>
      <c r="FBD2145" s="32"/>
      <c r="FBE2145" s="31"/>
      <c r="FBF2145" s="31"/>
      <c r="FBG2145" s="32"/>
      <c r="FBH2145" s="31"/>
      <c r="FBI2145" s="31"/>
      <c r="FBJ2145" s="32"/>
      <c r="FBK2145" s="31"/>
      <c r="FBL2145" s="31"/>
      <c r="FBM2145" s="32"/>
      <c r="FBN2145" s="31"/>
      <c r="FBO2145" s="31"/>
      <c r="FBP2145" s="32"/>
      <c r="FBQ2145" s="31"/>
      <c r="FBR2145" s="31"/>
      <c r="FBS2145" s="32"/>
      <c r="FBT2145" s="31"/>
      <c r="FBU2145" s="31"/>
      <c r="FBV2145" s="32"/>
      <c r="FBW2145" s="31"/>
      <c r="FBX2145" s="31"/>
      <c r="FBY2145" s="32"/>
      <c r="FBZ2145" s="31"/>
      <c r="FCA2145" s="31"/>
      <c r="FCB2145" s="32"/>
      <c r="FCC2145" s="31"/>
      <c r="FCD2145" s="31"/>
      <c r="FCE2145" s="32"/>
      <c r="FCF2145" s="31"/>
      <c r="FCG2145" s="31"/>
      <c r="FCH2145" s="32"/>
      <c r="FCI2145" s="31"/>
      <c r="FCJ2145" s="31"/>
      <c r="FCK2145" s="32"/>
      <c r="FCL2145" s="31"/>
      <c r="FCM2145" s="31"/>
      <c r="FCN2145" s="32"/>
      <c r="FCO2145" s="31"/>
      <c r="FCP2145" s="31"/>
      <c r="FCQ2145" s="32"/>
      <c r="FCR2145" s="31"/>
      <c r="FCS2145" s="31"/>
      <c r="FCT2145" s="32"/>
      <c r="FCU2145" s="31"/>
      <c r="FCV2145" s="31"/>
      <c r="FCW2145" s="32"/>
      <c r="FCX2145" s="31"/>
      <c r="FCY2145" s="31"/>
      <c r="FCZ2145" s="32"/>
      <c r="FDA2145" s="31"/>
      <c r="FDB2145" s="31"/>
      <c r="FDC2145" s="32"/>
      <c r="FDD2145" s="31"/>
      <c r="FDE2145" s="31"/>
      <c r="FDF2145" s="32"/>
      <c r="FDG2145" s="31"/>
      <c r="FDH2145" s="31"/>
      <c r="FDI2145" s="32"/>
      <c r="FDJ2145" s="31"/>
      <c r="FDK2145" s="31"/>
      <c r="FDL2145" s="32"/>
      <c r="FDM2145" s="31"/>
      <c r="FDN2145" s="31"/>
      <c r="FDO2145" s="32"/>
      <c r="FDP2145" s="31"/>
      <c r="FDQ2145" s="31"/>
      <c r="FDR2145" s="32"/>
      <c r="FDS2145" s="31"/>
      <c r="FDT2145" s="31"/>
      <c r="FDU2145" s="32"/>
      <c r="FDV2145" s="31"/>
      <c r="FDW2145" s="31"/>
      <c r="FDX2145" s="32"/>
      <c r="FDY2145" s="31"/>
      <c r="FDZ2145" s="31"/>
      <c r="FEA2145" s="32"/>
      <c r="FEB2145" s="31"/>
      <c r="FEC2145" s="31"/>
      <c r="FED2145" s="32"/>
      <c r="FEE2145" s="31"/>
      <c r="FEF2145" s="31"/>
      <c r="FEG2145" s="32"/>
      <c r="FEH2145" s="31"/>
      <c r="FEI2145" s="31"/>
      <c r="FEJ2145" s="32"/>
      <c r="FEK2145" s="31"/>
      <c r="FEL2145" s="31"/>
      <c r="FEM2145" s="32"/>
      <c r="FEN2145" s="31"/>
      <c r="FEO2145" s="31"/>
      <c r="FEP2145" s="32"/>
      <c r="FEQ2145" s="31"/>
      <c r="FER2145" s="31"/>
      <c r="FES2145" s="32"/>
      <c r="FET2145" s="31"/>
      <c r="FEU2145" s="31"/>
      <c r="FEV2145" s="32"/>
      <c r="FEW2145" s="31"/>
      <c r="FEX2145" s="31"/>
      <c r="FEY2145" s="32"/>
      <c r="FEZ2145" s="31"/>
      <c r="FFA2145" s="31"/>
      <c r="FFB2145" s="32"/>
      <c r="FFC2145" s="31"/>
      <c r="FFD2145" s="31"/>
      <c r="FFE2145" s="32"/>
      <c r="FFF2145" s="31"/>
      <c r="FFG2145" s="31"/>
      <c r="FFH2145" s="32"/>
      <c r="FFI2145" s="31"/>
      <c r="FFJ2145" s="31"/>
      <c r="FFK2145" s="32"/>
      <c r="FFL2145" s="31"/>
      <c r="FFM2145" s="31"/>
      <c r="FFN2145" s="32"/>
      <c r="FFO2145" s="31"/>
      <c r="FFP2145" s="31"/>
      <c r="FFQ2145" s="32"/>
      <c r="FFR2145" s="31"/>
      <c r="FFS2145" s="31"/>
      <c r="FFT2145" s="32"/>
      <c r="FFU2145" s="31"/>
      <c r="FFV2145" s="31"/>
      <c r="FFW2145" s="32"/>
      <c r="FFX2145" s="31"/>
      <c r="FFY2145" s="31"/>
      <c r="FFZ2145" s="32"/>
      <c r="FGA2145" s="31"/>
      <c r="FGB2145" s="31"/>
      <c r="FGC2145" s="32"/>
      <c r="FGD2145" s="31"/>
      <c r="FGE2145" s="31"/>
      <c r="FGF2145" s="32"/>
      <c r="FGG2145" s="31"/>
      <c r="FGH2145" s="31"/>
      <c r="FGI2145" s="32"/>
      <c r="FGJ2145" s="31"/>
      <c r="FGK2145" s="31"/>
      <c r="FGL2145" s="32"/>
      <c r="FGM2145" s="31"/>
      <c r="FGN2145" s="31"/>
      <c r="FGO2145" s="32"/>
      <c r="FGP2145" s="31"/>
      <c r="FGQ2145" s="31"/>
      <c r="FGR2145" s="32"/>
      <c r="FGS2145" s="31"/>
      <c r="FGT2145" s="31"/>
      <c r="FGU2145" s="32"/>
      <c r="FGV2145" s="31"/>
      <c r="FGW2145" s="31"/>
      <c r="FGX2145" s="32"/>
      <c r="FGY2145" s="31"/>
      <c r="FGZ2145" s="31"/>
      <c r="FHA2145" s="32"/>
      <c r="FHB2145" s="31"/>
      <c r="FHC2145" s="31"/>
      <c r="FHD2145" s="32"/>
      <c r="FHE2145" s="31"/>
      <c r="FHF2145" s="31"/>
      <c r="FHG2145" s="32"/>
      <c r="FHH2145" s="31"/>
      <c r="FHI2145" s="31"/>
      <c r="FHJ2145" s="32"/>
      <c r="FHK2145" s="31"/>
      <c r="FHL2145" s="31"/>
      <c r="FHM2145" s="32"/>
      <c r="FHN2145" s="31"/>
      <c r="FHO2145" s="31"/>
      <c r="FHP2145" s="32"/>
      <c r="FHQ2145" s="31"/>
      <c r="FHR2145" s="31"/>
      <c r="FHS2145" s="32"/>
      <c r="FHT2145" s="31"/>
      <c r="FHU2145" s="31"/>
      <c r="FHV2145" s="32"/>
      <c r="FHW2145" s="31"/>
      <c r="FHX2145" s="31"/>
      <c r="FHY2145" s="32"/>
      <c r="FHZ2145" s="31"/>
      <c r="FIA2145" s="31"/>
      <c r="FIB2145" s="32"/>
      <c r="FIC2145" s="31"/>
      <c r="FID2145" s="31"/>
      <c r="FIE2145" s="32"/>
      <c r="FIF2145" s="31"/>
      <c r="FIG2145" s="31"/>
      <c r="FIH2145" s="32"/>
      <c r="FII2145" s="31"/>
      <c r="FIJ2145" s="31"/>
      <c r="FIK2145" s="32"/>
      <c r="FIL2145" s="31"/>
      <c r="FIM2145" s="31"/>
      <c r="FIN2145" s="32"/>
      <c r="FIO2145" s="31"/>
      <c r="FIP2145" s="31"/>
      <c r="FIQ2145" s="32"/>
      <c r="FIR2145" s="31"/>
      <c r="FIS2145" s="31"/>
      <c r="FIT2145" s="32"/>
      <c r="FIU2145" s="31"/>
      <c r="FIV2145" s="31"/>
      <c r="FIW2145" s="32"/>
      <c r="FIX2145" s="31"/>
      <c r="FIY2145" s="31"/>
      <c r="FIZ2145" s="32"/>
      <c r="FJA2145" s="31"/>
      <c r="FJB2145" s="31"/>
      <c r="FJC2145" s="32"/>
      <c r="FJD2145" s="31"/>
      <c r="FJE2145" s="31"/>
      <c r="FJF2145" s="32"/>
      <c r="FJG2145" s="31"/>
      <c r="FJH2145" s="31"/>
      <c r="FJI2145" s="32"/>
      <c r="FJJ2145" s="31"/>
      <c r="FJK2145" s="31"/>
      <c r="FJL2145" s="32"/>
      <c r="FJM2145" s="31"/>
      <c r="FJN2145" s="31"/>
      <c r="FJO2145" s="32"/>
      <c r="FJP2145" s="31"/>
      <c r="FJQ2145" s="31"/>
      <c r="FJR2145" s="32"/>
      <c r="FJS2145" s="31"/>
      <c r="FJT2145" s="31"/>
      <c r="FJU2145" s="32"/>
      <c r="FJV2145" s="31"/>
      <c r="FJW2145" s="31"/>
      <c r="FJX2145" s="32"/>
      <c r="FJY2145" s="31"/>
      <c r="FJZ2145" s="31"/>
      <c r="FKA2145" s="32"/>
      <c r="FKB2145" s="31"/>
      <c r="FKC2145" s="31"/>
      <c r="FKD2145" s="32"/>
      <c r="FKE2145" s="31"/>
      <c r="FKF2145" s="31"/>
      <c r="FKG2145" s="32"/>
      <c r="FKH2145" s="31"/>
      <c r="FKI2145" s="31"/>
      <c r="FKJ2145" s="32"/>
      <c r="FKK2145" s="31"/>
      <c r="FKL2145" s="31"/>
      <c r="FKM2145" s="32"/>
      <c r="FKN2145" s="31"/>
      <c r="FKO2145" s="31"/>
      <c r="FKP2145" s="32"/>
      <c r="FKQ2145" s="31"/>
      <c r="FKR2145" s="31"/>
      <c r="FKS2145" s="32"/>
      <c r="FKT2145" s="31"/>
      <c r="FKU2145" s="31"/>
      <c r="FKV2145" s="32"/>
      <c r="FKW2145" s="31"/>
      <c r="FKX2145" s="31"/>
      <c r="FKY2145" s="32"/>
      <c r="FKZ2145" s="31"/>
      <c r="FLA2145" s="31"/>
      <c r="FLB2145" s="32"/>
      <c r="FLC2145" s="31"/>
      <c r="FLD2145" s="31"/>
      <c r="FLE2145" s="32"/>
      <c r="FLF2145" s="31"/>
      <c r="FLG2145" s="31"/>
      <c r="FLH2145" s="32"/>
      <c r="FLI2145" s="31"/>
      <c r="FLJ2145" s="31"/>
      <c r="FLK2145" s="32"/>
      <c r="FLL2145" s="31"/>
      <c r="FLM2145" s="31"/>
      <c r="FLN2145" s="32"/>
      <c r="FLO2145" s="31"/>
      <c r="FLP2145" s="31"/>
      <c r="FLQ2145" s="32"/>
      <c r="FLR2145" s="31"/>
      <c r="FLS2145" s="31"/>
      <c r="FLT2145" s="32"/>
      <c r="FLU2145" s="31"/>
      <c r="FLV2145" s="31"/>
      <c r="FLW2145" s="32"/>
      <c r="FLX2145" s="31"/>
      <c r="FLY2145" s="31"/>
      <c r="FLZ2145" s="32"/>
      <c r="FMA2145" s="31"/>
      <c r="FMB2145" s="31"/>
      <c r="FMC2145" s="32"/>
      <c r="FMD2145" s="31"/>
      <c r="FME2145" s="31"/>
      <c r="FMF2145" s="32"/>
      <c r="FMG2145" s="31"/>
      <c r="FMH2145" s="31"/>
      <c r="FMI2145" s="32"/>
      <c r="FMJ2145" s="31"/>
      <c r="FMK2145" s="31"/>
      <c r="FML2145" s="32"/>
      <c r="FMM2145" s="31"/>
      <c r="FMN2145" s="31"/>
      <c r="FMO2145" s="32"/>
      <c r="FMP2145" s="31"/>
      <c r="FMQ2145" s="31"/>
      <c r="FMR2145" s="32"/>
      <c r="FMS2145" s="31"/>
      <c r="FMT2145" s="31"/>
      <c r="FMU2145" s="32"/>
      <c r="FMV2145" s="31"/>
      <c r="FMW2145" s="31"/>
      <c r="FMX2145" s="32"/>
      <c r="FMY2145" s="31"/>
      <c r="FMZ2145" s="31"/>
      <c r="FNA2145" s="32"/>
      <c r="FNB2145" s="31"/>
      <c r="FNC2145" s="31"/>
      <c r="FND2145" s="32"/>
      <c r="FNE2145" s="31"/>
      <c r="FNF2145" s="31"/>
      <c r="FNG2145" s="32"/>
      <c r="FNH2145" s="31"/>
      <c r="FNI2145" s="31"/>
      <c r="FNJ2145" s="32"/>
      <c r="FNK2145" s="31"/>
      <c r="FNL2145" s="31"/>
      <c r="FNM2145" s="32"/>
      <c r="FNN2145" s="31"/>
      <c r="FNO2145" s="31"/>
      <c r="FNP2145" s="32"/>
      <c r="FNQ2145" s="31"/>
      <c r="FNR2145" s="31"/>
      <c r="FNS2145" s="32"/>
      <c r="FNT2145" s="31"/>
      <c r="FNU2145" s="31"/>
      <c r="FNV2145" s="32"/>
      <c r="FNW2145" s="31"/>
      <c r="FNX2145" s="31"/>
      <c r="FNY2145" s="32"/>
      <c r="FNZ2145" s="31"/>
      <c r="FOA2145" s="31"/>
      <c r="FOB2145" s="32"/>
      <c r="FOC2145" s="31"/>
      <c r="FOD2145" s="31"/>
      <c r="FOE2145" s="32"/>
      <c r="FOF2145" s="31"/>
      <c r="FOG2145" s="31"/>
      <c r="FOH2145" s="32"/>
      <c r="FOI2145" s="31"/>
      <c r="FOJ2145" s="31"/>
      <c r="FOK2145" s="32"/>
      <c r="FOL2145" s="31"/>
      <c r="FOM2145" s="31"/>
      <c r="FON2145" s="32"/>
      <c r="FOO2145" s="31"/>
      <c r="FOP2145" s="31"/>
      <c r="FOQ2145" s="32"/>
      <c r="FOR2145" s="31"/>
      <c r="FOS2145" s="31"/>
      <c r="FOT2145" s="32"/>
      <c r="FOU2145" s="31"/>
      <c r="FOV2145" s="31"/>
      <c r="FOW2145" s="32"/>
      <c r="FOX2145" s="31"/>
      <c r="FOY2145" s="31"/>
      <c r="FOZ2145" s="32"/>
      <c r="FPA2145" s="31"/>
      <c r="FPB2145" s="31"/>
      <c r="FPC2145" s="32"/>
      <c r="FPD2145" s="31"/>
      <c r="FPE2145" s="31"/>
      <c r="FPF2145" s="32"/>
      <c r="FPG2145" s="31"/>
      <c r="FPH2145" s="31"/>
      <c r="FPI2145" s="32"/>
      <c r="FPJ2145" s="31"/>
      <c r="FPK2145" s="31"/>
      <c r="FPL2145" s="32"/>
      <c r="FPM2145" s="31"/>
      <c r="FPN2145" s="31"/>
      <c r="FPO2145" s="32"/>
      <c r="FPP2145" s="31"/>
      <c r="FPQ2145" s="31"/>
      <c r="FPR2145" s="32"/>
      <c r="FPS2145" s="31"/>
      <c r="FPT2145" s="31"/>
      <c r="FPU2145" s="32"/>
      <c r="FPV2145" s="31"/>
      <c r="FPW2145" s="31"/>
      <c r="FPX2145" s="32"/>
      <c r="FPY2145" s="31"/>
      <c r="FPZ2145" s="31"/>
      <c r="FQA2145" s="32"/>
      <c r="FQB2145" s="31"/>
      <c r="FQC2145" s="31"/>
      <c r="FQD2145" s="32"/>
      <c r="FQE2145" s="31"/>
      <c r="FQF2145" s="31"/>
      <c r="FQG2145" s="32"/>
      <c r="FQH2145" s="31"/>
      <c r="FQI2145" s="31"/>
      <c r="FQJ2145" s="32"/>
      <c r="FQK2145" s="31"/>
      <c r="FQL2145" s="31"/>
      <c r="FQM2145" s="32"/>
      <c r="FQN2145" s="31"/>
      <c r="FQO2145" s="31"/>
      <c r="FQP2145" s="32"/>
      <c r="FQQ2145" s="31"/>
      <c r="FQR2145" s="31"/>
      <c r="FQS2145" s="32"/>
      <c r="FQT2145" s="31"/>
      <c r="FQU2145" s="31"/>
      <c r="FQV2145" s="32"/>
      <c r="FQW2145" s="31"/>
      <c r="FQX2145" s="31"/>
      <c r="FQY2145" s="32"/>
      <c r="FQZ2145" s="31"/>
      <c r="FRA2145" s="31"/>
      <c r="FRB2145" s="32"/>
      <c r="FRC2145" s="31"/>
      <c r="FRD2145" s="31"/>
      <c r="FRE2145" s="32"/>
      <c r="FRF2145" s="31"/>
      <c r="FRG2145" s="31"/>
      <c r="FRH2145" s="32"/>
      <c r="FRI2145" s="31"/>
      <c r="FRJ2145" s="31"/>
      <c r="FRK2145" s="32"/>
      <c r="FRL2145" s="31"/>
      <c r="FRM2145" s="31"/>
      <c r="FRN2145" s="32"/>
      <c r="FRO2145" s="31"/>
      <c r="FRP2145" s="31"/>
      <c r="FRQ2145" s="32"/>
      <c r="FRR2145" s="31"/>
      <c r="FRS2145" s="31"/>
      <c r="FRT2145" s="32"/>
      <c r="FRU2145" s="31"/>
      <c r="FRV2145" s="31"/>
      <c r="FRW2145" s="32"/>
      <c r="FRX2145" s="31"/>
      <c r="FRY2145" s="31"/>
      <c r="FRZ2145" s="32"/>
      <c r="FSA2145" s="31"/>
      <c r="FSB2145" s="31"/>
      <c r="FSC2145" s="32"/>
      <c r="FSD2145" s="31"/>
      <c r="FSE2145" s="31"/>
      <c r="FSF2145" s="32"/>
      <c r="FSG2145" s="31"/>
      <c r="FSH2145" s="31"/>
      <c r="FSI2145" s="32"/>
      <c r="FSJ2145" s="31"/>
      <c r="FSK2145" s="31"/>
      <c r="FSL2145" s="32"/>
      <c r="FSM2145" s="31"/>
      <c r="FSN2145" s="31"/>
      <c r="FSO2145" s="32"/>
      <c r="FSP2145" s="31"/>
      <c r="FSQ2145" s="31"/>
      <c r="FSR2145" s="32"/>
      <c r="FSS2145" s="31"/>
      <c r="FST2145" s="31"/>
      <c r="FSU2145" s="32"/>
      <c r="FSV2145" s="31"/>
      <c r="FSW2145" s="31"/>
      <c r="FSX2145" s="32"/>
      <c r="FSY2145" s="31"/>
      <c r="FSZ2145" s="31"/>
      <c r="FTA2145" s="32"/>
      <c r="FTB2145" s="31"/>
      <c r="FTC2145" s="31"/>
      <c r="FTD2145" s="32"/>
      <c r="FTE2145" s="31"/>
      <c r="FTF2145" s="31"/>
      <c r="FTG2145" s="32"/>
      <c r="FTH2145" s="31"/>
      <c r="FTI2145" s="31"/>
      <c r="FTJ2145" s="32"/>
      <c r="FTK2145" s="31"/>
      <c r="FTL2145" s="31"/>
      <c r="FTM2145" s="32"/>
      <c r="FTN2145" s="31"/>
      <c r="FTO2145" s="31"/>
      <c r="FTP2145" s="32"/>
      <c r="FTQ2145" s="31"/>
      <c r="FTR2145" s="31"/>
      <c r="FTS2145" s="32"/>
      <c r="FTT2145" s="31"/>
      <c r="FTU2145" s="31"/>
      <c r="FTV2145" s="32"/>
      <c r="FTW2145" s="31"/>
      <c r="FTX2145" s="31"/>
      <c r="FTY2145" s="32"/>
      <c r="FTZ2145" s="31"/>
      <c r="FUA2145" s="31"/>
      <c r="FUB2145" s="32"/>
      <c r="FUC2145" s="31"/>
      <c r="FUD2145" s="31"/>
      <c r="FUE2145" s="32"/>
      <c r="FUF2145" s="31"/>
      <c r="FUG2145" s="31"/>
      <c r="FUH2145" s="32"/>
      <c r="FUI2145" s="31"/>
      <c r="FUJ2145" s="31"/>
      <c r="FUK2145" s="32"/>
      <c r="FUL2145" s="31"/>
      <c r="FUM2145" s="31"/>
      <c r="FUN2145" s="32"/>
      <c r="FUO2145" s="31"/>
      <c r="FUP2145" s="31"/>
      <c r="FUQ2145" s="32"/>
      <c r="FUR2145" s="31"/>
      <c r="FUS2145" s="31"/>
      <c r="FUT2145" s="32"/>
      <c r="FUU2145" s="31"/>
      <c r="FUV2145" s="31"/>
      <c r="FUW2145" s="32"/>
      <c r="FUX2145" s="31"/>
      <c r="FUY2145" s="31"/>
      <c r="FUZ2145" s="32"/>
      <c r="FVA2145" s="31"/>
      <c r="FVB2145" s="31"/>
      <c r="FVC2145" s="32"/>
      <c r="FVD2145" s="31"/>
      <c r="FVE2145" s="31"/>
      <c r="FVF2145" s="32"/>
      <c r="FVG2145" s="31"/>
      <c r="FVH2145" s="31"/>
      <c r="FVI2145" s="32"/>
      <c r="FVJ2145" s="31"/>
      <c r="FVK2145" s="31"/>
      <c r="FVL2145" s="32"/>
      <c r="FVM2145" s="31"/>
      <c r="FVN2145" s="31"/>
      <c r="FVO2145" s="32"/>
      <c r="FVP2145" s="31"/>
      <c r="FVQ2145" s="31"/>
      <c r="FVR2145" s="32"/>
      <c r="FVS2145" s="31"/>
      <c r="FVT2145" s="31"/>
      <c r="FVU2145" s="32"/>
      <c r="FVV2145" s="31"/>
      <c r="FVW2145" s="31"/>
      <c r="FVX2145" s="32"/>
      <c r="FVY2145" s="31"/>
      <c r="FVZ2145" s="31"/>
      <c r="FWA2145" s="32"/>
      <c r="FWB2145" s="31"/>
      <c r="FWC2145" s="31"/>
      <c r="FWD2145" s="32"/>
      <c r="FWE2145" s="31"/>
      <c r="FWF2145" s="31"/>
      <c r="FWG2145" s="32"/>
      <c r="FWH2145" s="31"/>
      <c r="FWI2145" s="31"/>
      <c r="FWJ2145" s="32"/>
      <c r="FWK2145" s="31"/>
      <c r="FWL2145" s="31"/>
      <c r="FWM2145" s="32"/>
      <c r="FWN2145" s="31"/>
      <c r="FWO2145" s="31"/>
      <c r="FWP2145" s="32"/>
      <c r="FWQ2145" s="31"/>
      <c r="FWR2145" s="31"/>
      <c r="FWS2145" s="32"/>
      <c r="FWT2145" s="31"/>
      <c r="FWU2145" s="31"/>
      <c r="FWV2145" s="32"/>
      <c r="FWW2145" s="31"/>
      <c r="FWX2145" s="31"/>
      <c r="FWY2145" s="32"/>
      <c r="FWZ2145" s="31"/>
      <c r="FXA2145" s="31"/>
      <c r="FXB2145" s="32"/>
      <c r="FXC2145" s="31"/>
      <c r="FXD2145" s="31"/>
      <c r="FXE2145" s="32"/>
      <c r="FXF2145" s="31"/>
      <c r="FXG2145" s="31"/>
      <c r="FXH2145" s="32"/>
      <c r="FXI2145" s="31"/>
      <c r="FXJ2145" s="31"/>
      <c r="FXK2145" s="32"/>
      <c r="FXL2145" s="31"/>
      <c r="FXM2145" s="31"/>
      <c r="FXN2145" s="32"/>
      <c r="FXO2145" s="31"/>
      <c r="FXP2145" s="31"/>
      <c r="FXQ2145" s="32"/>
      <c r="FXR2145" s="31"/>
      <c r="FXS2145" s="31"/>
      <c r="FXT2145" s="32"/>
      <c r="FXU2145" s="31"/>
      <c r="FXV2145" s="31"/>
      <c r="FXW2145" s="32"/>
      <c r="FXX2145" s="31"/>
      <c r="FXY2145" s="31"/>
      <c r="FXZ2145" s="32"/>
      <c r="FYA2145" s="31"/>
      <c r="FYB2145" s="31"/>
      <c r="FYC2145" s="32"/>
      <c r="FYD2145" s="31"/>
      <c r="FYE2145" s="31"/>
      <c r="FYF2145" s="32"/>
      <c r="FYG2145" s="31"/>
      <c r="FYH2145" s="31"/>
      <c r="FYI2145" s="32"/>
      <c r="FYJ2145" s="31"/>
      <c r="FYK2145" s="31"/>
      <c r="FYL2145" s="32"/>
      <c r="FYM2145" s="31"/>
      <c r="FYN2145" s="31"/>
      <c r="FYO2145" s="32"/>
      <c r="FYP2145" s="31"/>
      <c r="FYQ2145" s="31"/>
      <c r="FYR2145" s="32"/>
      <c r="FYS2145" s="31"/>
      <c r="FYT2145" s="31"/>
      <c r="FYU2145" s="32"/>
      <c r="FYV2145" s="31"/>
      <c r="FYW2145" s="31"/>
      <c r="FYX2145" s="32"/>
      <c r="FYY2145" s="31"/>
      <c r="FYZ2145" s="31"/>
      <c r="FZA2145" s="32"/>
      <c r="FZB2145" s="31"/>
      <c r="FZC2145" s="31"/>
      <c r="FZD2145" s="32"/>
      <c r="FZE2145" s="31"/>
      <c r="FZF2145" s="31"/>
      <c r="FZG2145" s="32"/>
      <c r="FZH2145" s="31"/>
      <c r="FZI2145" s="31"/>
      <c r="FZJ2145" s="32"/>
      <c r="FZK2145" s="31"/>
      <c r="FZL2145" s="31"/>
      <c r="FZM2145" s="32"/>
      <c r="FZN2145" s="31"/>
      <c r="FZO2145" s="31"/>
      <c r="FZP2145" s="32"/>
      <c r="FZQ2145" s="31"/>
      <c r="FZR2145" s="31"/>
      <c r="FZS2145" s="32"/>
      <c r="FZT2145" s="31"/>
      <c r="FZU2145" s="31"/>
      <c r="FZV2145" s="32"/>
      <c r="FZW2145" s="31"/>
      <c r="FZX2145" s="31"/>
      <c r="FZY2145" s="32"/>
      <c r="FZZ2145" s="31"/>
      <c r="GAA2145" s="31"/>
      <c r="GAB2145" s="32"/>
      <c r="GAC2145" s="31"/>
      <c r="GAD2145" s="31"/>
      <c r="GAE2145" s="32"/>
      <c r="GAF2145" s="31"/>
      <c r="GAG2145" s="31"/>
      <c r="GAH2145" s="32"/>
      <c r="GAI2145" s="31"/>
      <c r="GAJ2145" s="31"/>
      <c r="GAK2145" s="32"/>
      <c r="GAL2145" s="31"/>
      <c r="GAM2145" s="31"/>
      <c r="GAN2145" s="32"/>
      <c r="GAO2145" s="31"/>
      <c r="GAP2145" s="31"/>
      <c r="GAQ2145" s="32"/>
      <c r="GAR2145" s="31"/>
      <c r="GAS2145" s="31"/>
      <c r="GAT2145" s="32"/>
      <c r="GAU2145" s="31"/>
      <c r="GAV2145" s="31"/>
      <c r="GAW2145" s="32"/>
      <c r="GAX2145" s="31"/>
      <c r="GAY2145" s="31"/>
      <c r="GAZ2145" s="32"/>
      <c r="GBA2145" s="31"/>
      <c r="GBB2145" s="31"/>
      <c r="GBC2145" s="32"/>
      <c r="GBD2145" s="31"/>
      <c r="GBE2145" s="31"/>
      <c r="GBF2145" s="32"/>
      <c r="GBG2145" s="31"/>
      <c r="GBH2145" s="31"/>
      <c r="GBI2145" s="32"/>
      <c r="GBJ2145" s="31"/>
      <c r="GBK2145" s="31"/>
      <c r="GBL2145" s="32"/>
      <c r="GBM2145" s="31"/>
      <c r="GBN2145" s="31"/>
      <c r="GBO2145" s="32"/>
      <c r="GBP2145" s="31"/>
      <c r="GBQ2145" s="31"/>
      <c r="GBR2145" s="32"/>
      <c r="GBS2145" s="31"/>
      <c r="GBT2145" s="31"/>
      <c r="GBU2145" s="32"/>
      <c r="GBV2145" s="31"/>
      <c r="GBW2145" s="31"/>
      <c r="GBX2145" s="32"/>
      <c r="GBY2145" s="31"/>
      <c r="GBZ2145" s="31"/>
      <c r="GCA2145" s="32"/>
      <c r="GCB2145" s="31"/>
      <c r="GCC2145" s="31"/>
      <c r="GCD2145" s="32"/>
      <c r="GCE2145" s="31"/>
      <c r="GCF2145" s="31"/>
      <c r="GCG2145" s="32"/>
      <c r="GCH2145" s="31"/>
      <c r="GCI2145" s="31"/>
      <c r="GCJ2145" s="32"/>
      <c r="GCK2145" s="31"/>
      <c r="GCL2145" s="31"/>
      <c r="GCM2145" s="32"/>
      <c r="GCN2145" s="31"/>
      <c r="GCO2145" s="31"/>
      <c r="GCP2145" s="32"/>
      <c r="GCQ2145" s="31"/>
      <c r="GCR2145" s="31"/>
      <c r="GCS2145" s="32"/>
      <c r="GCT2145" s="31"/>
      <c r="GCU2145" s="31"/>
      <c r="GCV2145" s="32"/>
      <c r="GCW2145" s="31"/>
      <c r="GCX2145" s="31"/>
      <c r="GCY2145" s="32"/>
      <c r="GCZ2145" s="31"/>
      <c r="GDA2145" s="31"/>
      <c r="GDB2145" s="32"/>
      <c r="GDC2145" s="31"/>
      <c r="GDD2145" s="31"/>
      <c r="GDE2145" s="32"/>
      <c r="GDF2145" s="31"/>
      <c r="GDG2145" s="31"/>
      <c r="GDH2145" s="32"/>
      <c r="GDI2145" s="31"/>
      <c r="GDJ2145" s="31"/>
      <c r="GDK2145" s="32"/>
      <c r="GDL2145" s="31"/>
      <c r="GDM2145" s="31"/>
      <c r="GDN2145" s="32"/>
      <c r="GDO2145" s="31"/>
      <c r="GDP2145" s="31"/>
      <c r="GDQ2145" s="32"/>
      <c r="GDR2145" s="31"/>
      <c r="GDS2145" s="31"/>
      <c r="GDT2145" s="32"/>
      <c r="GDU2145" s="31"/>
      <c r="GDV2145" s="31"/>
      <c r="GDW2145" s="32"/>
      <c r="GDX2145" s="31"/>
      <c r="GDY2145" s="31"/>
      <c r="GDZ2145" s="32"/>
      <c r="GEA2145" s="31"/>
      <c r="GEB2145" s="31"/>
      <c r="GEC2145" s="32"/>
      <c r="GED2145" s="31"/>
      <c r="GEE2145" s="31"/>
      <c r="GEF2145" s="32"/>
      <c r="GEG2145" s="31"/>
      <c r="GEH2145" s="31"/>
      <c r="GEI2145" s="32"/>
      <c r="GEJ2145" s="31"/>
      <c r="GEK2145" s="31"/>
      <c r="GEL2145" s="32"/>
      <c r="GEM2145" s="31"/>
      <c r="GEN2145" s="31"/>
      <c r="GEO2145" s="32"/>
      <c r="GEP2145" s="31"/>
      <c r="GEQ2145" s="31"/>
      <c r="GER2145" s="32"/>
      <c r="GES2145" s="31"/>
      <c r="GET2145" s="31"/>
      <c r="GEU2145" s="32"/>
      <c r="GEV2145" s="31"/>
      <c r="GEW2145" s="31"/>
      <c r="GEX2145" s="32"/>
      <c r="GEY2145" s="31"/>
      <c r="GEZ2145" s="31"/>
      <c r="GFA2145" s="32"/>
      <c r="GFB2145" s="31"/>
      <c r="GFC2145" s="31"/>
      <c r="GFD2145" s="32"/>
      <c r="GFE2145" s="31"/>
      <c r="GFF2145" s="31"/>
      <c r="GFG2145" s="32"/>
      <c r="GFH2145" s="31"/>
      <c r="GFI2145" s="31"/>
      <c r="GFJ2145" s="32"/>
      <c r="GFK2145" s="31"/>
      <c r="GFL2145" s="31"/>
      <c r="GFM2145" s="32"/>
      <c r="GFN2145" s="31"/>
      <c r="GFO2145" s="31"/>
      <c r="GFP2145" s="32"/>
      <c r="GFQ2145" s="31"/>
      <c r="GFR2145" s="31"/>
      <c r="GFS2145" s="32"/>
      <c r="GFT2145" s="31"/>
      <c r="GFU2145" s="31"/>
      <c r="GFV2145" s="32"/>
      <c r="GFW2145" s="31"/>
      <c r="GFX2145" s="31"/>
      <c r="GFY2145" s="32"/>
      <c r="GFZ2145" s="31"/>
      <c r="GGA2145" s="31"/>
      <c r="GGB2145" s="32"/>
      <c r="GGC2145" s="31"/>
      <c r="GGD2145" s="31"/>
      <c r="GGE2145" s="32"/>
      <c r="GGF2145" s="31"/>
      <c r="GGG2145" s="31"/>
      <c r="GGH2145" s="32"/>
      <c r="GGI2145" s="31"/>
      <c r="GGJ2145" s="31"/>
      <c r="GGK2145" s="32"/>
      <c r="GGL2145" s="31"/>
      <c r="GGM2145" s="31"/>
      <c r="GGN2145" s="32"/>
      <c r="GGO2145" s="31"/>
      <c r="GGP2145" s="31"/>
      <c r="GGQ2145" s="32"/>
      <c r="GGR2145" s="31"/>
      <c r="GGS2145" s="31"/>
      <c r="GGT2145" s="32"/>
      <c r="GGU2145" s="31"/>
      <c r="GGV2145" s="31"/>
      <c r="GGW2145" s="32"/>
      <c r="GGX2145" s="31"/>
      <c r="GGY2145" s="31"/>
      <c r="GGZ2145" s="32"/>
      <c r="GHA2145" s="31"/>
      <c r="GHB2145" s="31"/>
      <c r="GHC2145" s="32"/>
      <c r="GHD2145" s="31"/>
      <c r="GHE2145" s="31"/>
      <c r="GHF2145" s="32"/>
      <c r="GHG2145" s="31"/>
      <c r="GHH2145" s="31"/>
      <c r="GHI2145" s="32"/>
      <c r="GHJ2145" s="31"/>
      <c r="GHK2145" s="31"/>
      <c r="GHL2145" s="32"/>
      <c r="GHM2145" s="31"/>
      <c r="GHN2145" s="31"/>
      <c r="GHO2145" s="32"/>
      <c r="GHP2145" s="31"/>
      <c r="GHQ2145" s="31"/>
      <c r="GHR2145" s="32"/>
      <c r="GHS2145" s="31"/>
      <c r="GHT2145" s="31"/>
      <c r="GHU2145" s="32"/>
      <c r="GHV2145" s="31"/>
      <c r="GHW2145" s="31"/>
      <c r="GHX2145" s="32"/>
      <c r="GHY2145" s="31"/>
      <c r="GHZ2145" s="31"/>
      <c r="GIA2145" s="32"/>
      <c r="GIB2145" s="31"/>
      <c r="GIC2145" s="31"/>
      <c r="GID2145" s="32"/>
      <c r="GIE2145" s="31"/>
      <c r="GIF2145" s="31"/>
      <c r="GIG2145" s="32"/>
      <c r="GIH2145" s="31"/>
      <c r="GII2145" s="31"/>
      <c r="GIJ2145" s="32"/>
      <c r="GIK2145" s="31"/>
      <c r="GIL2145" s="31"/>
      <c r="GIM2145" s="32"/>
      <c r="GIN2145" s="31"/>
      <c r="GIO2145" s="31"/>
      <c r="GIP2145" s="32"/>
      <c r="GIQ2145" s="31"/>
      <c r="GIR2145" s="31"/>
      <c r="GIS2145" s="32"/>
      <c r="GIT2145" s="31"/>
      <c r="GIU2145" s="31"/>
      <c r="GIV2145" s="32"/>
      <c r="GIW2145" s="31"/>
      <c r="GIX2145" s="31"/>
      <c r="GIY2145" s="32"/>
      <c r="GIZ2145" s="31"/>
      <c r="GJA2145" s="31"/>
      <c r="GJB2145" s="32"/>
      <c r="GJC2145" s="31"/>
      <c r="GJD2145" s="31"/>
      <c r="GJE2145" s="32"/>
      <c r="GJF2145" s="31"/>
      <c r="GJG2145" s="31"/>
      <c r="GJH2145" s="32"/>
      <c r="GJI2145" s="31"/>
      <c r="GJJ2145" s="31"/>
      <c r="GJK2145" s="32"/>
      <c r="GJL2145" s="31"/>
      <c r="GJM2145" s="31"/>
      <c r="GJN2145" s="32"/>
      <c r="GJO2145" s="31"/>
      <c r="GJP2145" s="31"/>
      <c r="GJQ2145" s="32"/>
      <c r="GJR2145" s="31"/>
      <c r="GJS2145" s="31"/>
      <c r="GJT2145" s="32"/>
      <c r="GJU2145" s="31"/>
      <c r="GJV2145" s="31"/>
      <c r="GJW2145" s="32"/>
      <c r="GJX2145" s="31"/>
      <c r="GJY2145" s="31"/>
      <c r="GJZ2145" s="32"/>
      <c r="GKA2145" s="31"/>
      <c r="GKB2145" s="31"/>
      <c r="GKC2145" s="32"/>
      <c r="GKD2145" s="31"/>
      <c r="GKE2145" s="31"/>
      <c r="GKF2145" s="32"/>
      <c r="GKG2145" s="31"/>
      <c r="GKH2145" s="31"/>
      <c r="GKI2145" s="32"/>
      <c r="GKJ2145" s="31"/>
      <c r="GKK2145" s="31"/>
      <c r="GKL2145" s="32"/>
      <c r="GKM2145" s="31"/>
      <c r="GKN2145" s="31"/>
      <c r="GKO2145" s="32"/>
      <c r="GKP2145" s="31"/>
      <c r="GKQ2145" s="31"/>
      <c r="GKR2145" s="32"/>
      <c r="GKS2145" s="31"/>
      <c r="GKT2145" s="31"/>
      <c r="GKU2145" s="32"/>
      <c r="GKV2145" s="31"/>
      <c r="GKW2145" s="31"/>
      <c r="GKX2145" s="32"/>
      <c r="GKY2145" s="31"/>
      <c r="GKZ2145" s="31"/>
      <c r="GLA2145" s="32"/>
      <c r="GLB2145" s="31"/>
      <c r="GLC2145" s="31"/>
      <c r="GLD2145" s="32"/>
      <c r="GLE2145" s="31"/>
      <c r="GLF2145" s="31"/>
      <c r="GLG2145" s="32"/>
      <c r="GLH2145" s="31"/>
      <c r="GLI2145" s="31"/>
      <c r="GLJ2145" s="32"/>
      <c r="GLK2145" s="31"/>
      <c r="GLL2145" s="31"/>
      <c r="GLM2145" s="32"/>
      <c r="GLN2145" s="31"/>
      <c r="GLO2145" s="31"/>
      <c r="GLP2145" s="32"/>
      <c r="GLQ2145" s="31"/>
      <c r="GLR2145" s="31"/>
      <c r="GLS2145" s="32"/>
      <c r="GLT2145" s="31"/>
      <c r="GLU2145" s="31"/>
      <c r="GLV2145" s="32"/>
      <c r="GLW2145" s="31"/>
      <c r="GLX2145" s="31"/>
      <c r="GLY2145" s="32"/>
      <c r="GLZ2145" s="31"/>
      <c r="GMA2145" s="31"/>
      <c r="GMB2145" s="32"/>
      <c r="GMC2145" s="31"/>
      <c r="GMD2145" s="31"/>
      <c r="GME2145" s="32"/>
      <c r="GMF2145" s="31"/>
      <c r="GMG2145" s="31"/>
      <c r="GMH2145" s="32"/>
      <c r="GMI2145" s="31"/>
      <c r="GMJ2145" s="31"/>
      <c r="GMK2145" s="32"/>
      <c r="GML2145" s="31"/>
      <c r="GMM2145" s="31"/>
      <c r="GMN2145" s="32"/>
      <c r="GMO2145" s="31"/>
      <c r="GMP2145" s="31"/>
      <c r="GMQ2145" s="32"/>
      <c r="GMR2145" s="31"/>
      <c r="GMS2145" s="31"/>
      <c r="GMT2145" s="32"/>
      <c r="GMU2145" s="31"/>
      <c r="GMV2145" s="31"/>
      <c r="GMW2145" s="32"/>
      <c r="GMX2145" s="31"/>
      <c r="GMY2145" s="31"/>
      <c r="GMZ2145" s="32"/>
      <c r="GNA2145" s="31"/>
      <c r="GNB2145" s="31"/>
      <c r="GNC2145" s="32"/>
      <c r="GND2145" s="31"/>
      <c r="GNE2145" s="31"/>
      <c r="GNF2145" s="32"/>
      <c r="GNG2145" s="31"/>
      <c r="GNH2145" s="31"/>
      <c r="GNI2145" s="32"/>
      <c r="GNJ2145" s="31"/>
      <c r="GNK2145" s="31"/>
      <c r="GNL2145" s="32"/>
      <c r="GNM2145" s="31"/>
      <c r="GNN2145" s="31"/>
      <c r="GNO2145" s="32"/>
      <c r="GNP2145" s="31"/>
      <c r="GNQ2145" s="31"/>
      <c r="GNR2145" s="32"/>
      <c r="GNS2145" s="31"/>
      <c r="GNT2145" s="31"/>
      <c r="GNU2145" s="32"/>
      <c r="GNV2145" s="31"/>
      <c r="GNW2145" s="31"/>
      <c r="GNX2145" s="32"/>
      <c r="GNY2145" s="31"/>
      <c r="GNZ2145" s="31"/>
      <c r="GOA2145" s="32"/>
      <c r="GOB2145" s="31"/>
      <c r="GOC2145" s="31"/>
      <c r="GOD2145" s="32"/>
      <c r="GOE2145" s="31"/>
      <c r="GOF2145" s="31"/>
      <c r="GOG2145" s="32"/>
      <c r="GOH2145" s="31"/>
      <c r="GOI2145" s="31"/>
      <c r="GOJ2145" s="32"/>
      <c r="GOK2145" s="31"/>
      <c r="GOL2145" s="31"/>
      <c r="GOM2145" s="32"/>
      <c r="GON2145" s="31"/>
      <c r="GOO2145" s="31"/>
      <c r="GOP2145" s="32"/>
      <c r="GOQ2145" s="31"/>
      <c r="GOR2145" s="31"/>
      <c r="GOS2145" s="32"/>
      <c r="GOT2145" s="31"/>
      <c r="GOU2145" s="31"/>
      <c r="GOV2145" s="32"/>
      <c r="GOW2145" s="31"/>
      <c r="GOX2145" s="31"/>
      <c r="GOY2145" s="32"/>
      <c r="GOZ2145" s="31"/>
      <c r="GPA2145" s="31"/>
      <c r="GPB2145" s="32"/>
      <c r="GPC2145" s="31"/>
      <c r="GPD2145" s="31"/>
      <c r="GPE2145" s="32"/>
      <c r="GPF2145" s="31"/>
      <c r="GPG2145" s="31"/>
      <c r="GPH2145" s="32"/>
      <c r="GPI2145" s="31"/>
      <c r="GPJ2145" s="31"/>
      <c r="GPK2145" s="32"/>
      <c r="GPL2145" s="31"/>
      <c r="GPM2145" s="31"/>
      <c r="GPN2145" s="32"/>
      <c r="GPO2145" s="31"/>
      <c r="GPP2145" s="31"/>
      <c r="GPQ2145" s="32"/>
      <c r="GPR2145" s="31"/>
      <c r="GPS2145" s="31"/>
      <c r="GPT2145" s="32"/>
      <c r="GPU2145" s="31"/>
      <c r="GPV2145" s="31"/>
      <c r="GPW2145" s="32"/>
      <c r="GPX2145" s="31"/>
      <c r="GPY2145" s="31"/>
      <c r="GPZ2145" s="32"/>
      <c r="GQA2145" s="31"/>
      <c r="GQB2145" s="31"/>
      <c r="GQC2145" s="32"/>
      <c r="GQD2145" s="31"/>
      <c r="GQE2145" s="31"/>
      <c r="GQF2145" s="32"/>
      <c r="GQG2145" s="31"/>
      <c r="GQH2145" s="31"/>
      <c r="GQI2145" s="32"/>
      <c r="GQJ2145" s="31"/>
      <c r="GQK2145" s="31"/>
      <c r="GQL2145" s="32"/>
      <c r="GQM2145" s="31"/>
      <c r="GQN2145" s="31"/>
      <c r="GQO2145" s="32"/>
      <c r="GQP2145" s="31"/>
      <c r="GQQ2145" s="31"/>
      <c r="GQR2145" s="32"/>
      <c r="GQS2145" s="31"/>
      <c r="GQT2145" s="31"/>
      <c r="GQU2145" s="32"/>
      <c r="GQV2145" s="31"/>
      <c r="GQW2145" s="31"/>
      <c r="GQX2145" s="32"/>
      <c r="GQY2145" s="31"/>
      <c r="GQZ2145" s="31"/>
      <c r="GRA2145" s="32"/>
      <c r="GRB2145" s="31"/>
      <c r="GRC2145" s="31"/>
      <c r="GRD2145" s="32"/>
      <c r="GRE2145" s="31"/>
      <c r="GRF2145" s="31"/>
      <c r="GRG2145" s="32"/>
      <c r="GRH2145" s="31"/>
      <c r="GRI2145" s="31"/>
      <c r="GRJ2145" s="32"/>
      <c r="GRK2145" s="31"/>
      <c r="GRL2145" s="31"/>
      <c r="GRM2145" s="32"/>
      <c r="GRN2145" s="31"/>
      <c r="GRO2145" s="31"/>
      <c r="GRP2145" s="32"/>
      <c r="GRQ2145" s="31"/>
      <c r="GRR2145" s="31"/>
      <c r="GRS2145" s="32"/>
      <c r="GRT2145" s="31"/>
      <c r="GRU2145" s="31"/>
      <c r="GRV2145" s="32"/>
      <c r="GRW2145" s="31"/>
      <c r="GRX2145" s="31"/>
      <c r="GRY2145" s="32"/>
      <c r="GRZ2145" s="31"/>
      <c r="GSA2145" s="31"/>
      <c r="GSB2145" s="32"/>
      <c r="GSC2145" s="31"/>
      <c r="GSD2145" s="31"/>
      <c r="GSE2145" s="32"/>
      <c r="GSF2145" s="31"/>
      <c r="GSG2145" s="31"/>
      <c r="GSH2145" s="32"/>
      <c r="GSI2145" s="31"/>
      <c r="GSJ2145" s="31"/>
      <c r="GSK2145" s="32"/>
      <c r="GSL2145" s="31"/>
      <c r="GSM2145" s="31"/>
      <c r="GSN2145" s="32"/>
      <c r="GSO2145" s="31"/>
      <c r="GSP2145" s="31"/>
      <c r="GSQ2145" s="32"/>
      <c r="GSR2145" s="31"/>
      <c r="GSS2145" s="31"/>
      <c r="GST2145" s="32"/>
      <c r="GSU2145" s="31"/>
      <c r="GSV2145" s="31"/>
      <c r="GSW2145" s="32"/>
      <c r="GSX2145" s="31"/>
      <c r="GSY2145" s="31"/>
      <c r="GSZ2145" s="32"/>
      <c r="GTA2145" s="31"/>
      <c r="GTB2145" s="31"/>
      <c r="GTC2145" s="32"/>
      <c r="GTD2145" s="31"/>
      <c r="GTE2145" s="31"/>
      <c r="GTF2145" s="32"/>
      <c r="GTG2145" s="31"/>
      <c r="GTH2145" s="31"/>
      <c r="GTI2145" s="32"/>
      <c r="GTJ2145" s="31"/>
      <c r="GTK2145" s="31"/>
      <c r="GTL2145" s="32"/>
      <c r="GTM2145" s="31"/>
      <c r="GTN2145" s="31"/>
      <c r="GTO2145" s="32"/>
      <c r="GTP2145" s="31"/>
      <c r="GTQ2145" s="31"/>
      <c r="GTR2145" s="32"/>
      <c r="GTS2145" s="31"/>
      <c r="GTT2145" s="31"/>
      <c r="GTU2145" s="32"/>
      <c r="GTV2145" s="31"/>
      <c r="GTW2145" s="31"/>
      <c r="GTX2145" s="32"/>
      <c r="GTY2145" s="31"/>
      <c r="GTZ2145" s="31"/>
      <c r="GUA2145" s="32"/>
      <c r="GUB2145" s="31"/>
      <c r="GUC2145" s="31"/>
      <c r="GUD2145" s="32"/>
      <c r="GUE2145" s="31"/>
      <c r="GUF2145" s="31"/>
      <c r="GUG2145" s="32"/>
      <c r="GUH2145" s="31"/>
      <c r="GUI2145" s="31"/>
      <c r="GUJ2145" s="32"/>
      <c r="GUK2145" s="31"/>
      <c r="GUL2145" s="31"/>
      <c r="GUM2145" s="32"/>
      <c r="GUN2145" s="31"/>
      <c r="GUO2145" s="31"/>
      <c r="GUP2145" s="32"/>
      <c r="GUQ2145" s="31"/>
      <c r="GUR2145" s="31"/>
      <c r="GUS2145" s="32"/>
      <c r="GUT2145" s="31"/>
      <c r="GUU2145" s="31"/>
      <c r="GUV2145" s="32"/>
      <c r="GUW2145" s="31"/>
      <c r="GUX2145" s="31"/>
      <c r="GUY2145" s="32"/>
      <c r="GUZ2145" s="31"/>
      <c r="GVA2145" s="31"/>
      <c r="GVB2145" s="32"/>
      <c r="GVC2145" s="31"/>
      <c r="GVD2145" s="31"/>
      <c r="GVE2145" s="32"/>
      <c r="GVF2145" s="31"/>
      <c r="GVG2145" s="31"/>
      <c r="GVH2145" s="32"/>
      <c r="GVI2145" s="31"/>
      <c r="GVJ2145" s="31"/>
      <c r="GVK2145" s="32"/>
      <c r="GVL2145" s="31"/>
      <c r="GVM2145" s="31"/>
      <c r="GVN2145" s="32"/>
      <c r="GVO2145" s="31"/>
      <c r="GVP2145" s="31"/>
      <c r="GVQ2145" s="32"/>
      <c r="GVR2145" s="31"/>
      <c r="GVS2145" s="31"/>
      <c r="GVT2145" s="32"/>
      <c r="GVU2145" s="31"/>
      <c r="GVV2145" s="31"/>
      <c r="GVW2145" s="32"/>
      <c r="GVX2145" s="31"/>
      <c r="GVY2145" s="31"/>
      <c r="GVZ2145" s="32"/>
      <c r="GWA2145" s="31"/>
      <c r="GWB2145" s="31"/>
      <c r="GWC2145" s="32"/>
      <c r="GWD2145" s="31"/>
      <c r="GWE2145" s="31"/>
      <c r="GWF2145" s="32"/>
      <c r="GWG2145" s="31"/>
      <c r="GWH2145" s="31"/>
      <c r="GWI2145" s="32"/>
      <c r="GWJ2145" s="31"/>
      <c r="GWK2145" s="31"/>
      <c r="GWL2145" s="32"/>
      <c r="GWM2145" s="31"/>
      <c r="GWN2145" s="31"/>
      <c r="GWO2145" s="32"/>
      <c r="GWP2145" s="31"/>
      <c r="GWQ2145" s="31"/>
      <c r="GWR2145" s="32"/>
      <c r="GWS2145" s="31"/>
      <c r="GWT2145" s="31"/>
      <c r="GWU2145" s="32"/>
      <c r="GWV2145" s="31"/>
      <c r="GWW2145" s="31"/>
      <c r="GWX2145" s="32"/>
      <c r="GWY2145" s="31"/>
      <c r="GWZ2145" s="31"/>
      <c r="GXA2145" s="32"/>
      <c r="GXB2145" s="31"/>
      <c r="GXC2145" s="31"/>
      <c r="GXD2145" s="32"/>
      <c r="GXE2145" s="31"/>
      <c r="GXF2145" s="31"/>
      <c r="GXG2145" s="32"/>
      <c r="GXH2145" s="31"/>
      <c r="GXI2145" s="31"/>
      <c r="GXJ2145" s="32"/>
      <c r="GXK2145" s="31"/>
      <c r="GXL2145" s="31"/>
      <c r="GXM2145" s="32"/>
      <c r="GXN2145" s="31"/>
      <c r="GXO2145" s="31"/>
      <c r="GXP2145" s="32"/>
      <c r="GXQ2145" s="31"/>
      <c r="GXR2145" s="31"/>
      <c r="GXS2145" s="32"/>
      <c r="GXT2145" s="31"/>
      <c r="GXU2145" s="31"/>
      <c r="GXV2145" s="32"/>
      <c r="GXW2145" s="31"/>
      <c r="GXX2145" s="31"/>
      <c r="GXY2145" s="32"/>
      <c r="GXZ2145" s="31"/>
      <c r="GYA2145" s="31"/>
      <c r="GYB2145" s="32"/>
      <c r="GYC2145" s="31"/>
      <c r="GYD2145" s="31"/>
      <c r="GYE2145" s="32"/>
      <c r="GYF2145" s="31"/>
      <c r="GYG2145" s="31"/>
      <c r="GYH2145" s="32"/>
      <c r="GYI2145" s="31"/>
      <c r="GYJ2145" s="31"/>
      <c r="GYK2145" s="32"/>
      <c r="GYL2145" s="31"/>
      <c r="GYM2145" s="31"/>
      <c r="GYN2145" s="32"/>
      <c r="GYO2145" s="31"/>
      <c r="GYP2145" s="31"/>
      <c r="GYQ2145" s="32"/>
      <c r="GYR2145" s="31"/>
      <c r="GYS2145" s="31"/>
      <c r="GYT2145" s="32"/>
      <c r="GYU2145" s="31"/>
      <c r="GYV2145" s="31"/>
      <c r="GYW2145" s="32"/>
      <c r="GYX2145" s="31"/>
      <c r="GYY2145" s="31"/>
      <c r="GYZ2145" s="32"/>
      <c r="GZA2145" s="31"/>
      <c r="GZB2145" s="31"/>
      <c r="GZC2145" s="32"/>
      <c r="GZD2145" s="31"/>
      <c r="GZE2145" s="31"/>
      <c r="GZF2145" s="32"/>
      <c r="GZG2145" s="31"/>
      <c r="GZH2145" s="31"/>
      <c r="GZI2145" s="32"/>
      <c r="GZJ2145" s="31"/>
      <c r="GZK2145" s="31"/>
      <c r="GZL2145" s="32"/>
      <c r="GZM2145" s="31"/>
      <c r="GZN2145" s="31"/>
      <c r="GZO2145" s="32"/>
      <c r="GZP2145" s="31"/>
      <c r="GZQ2145" s="31"/>
      <c r="GZR2145" s="32"/>
      <c r="GZS2145" s="31"/>
      <c r="GZT2145" s="31"/>
      <c r="GZU2145" s="32"/>
      <c r="GZV2145" s="31"/>
      <c r="GZW2145" s="31"/>
      <c r="GZX2145" s="32"/>
      <c r="GZY2145" s="31"/>
      <c r="GZZ2145" s="31"/>
      <c r="HAA2145" s="32"/>
      <c r="HAB2145" s="31"/>
      <c r="HAC2145" s="31"/>
      <c r="HAD2145" s="32"/>
      <c r="HAE2145" s="31"/>
      <c r="HAF2145" s="31"/>
      <c r="HAG2145" s="32"/>
      <c r="HAH2145" s="31"/>
      <c r="HAI2145" s="31"/>
      <c r="HAJ2145" s="32"/>
      <c r="HAK2145" s="31"/>
      <c r="HAL2145" s="31"/>
      <c r="HAM2145" s="32"/>
      <c r="HAN2145" s="31"/>
      <c r="HAO2145" s="31"/>
      <c r="HAP2145" s="32"/>
      <c r="HAQ2145" s="31"/>
      <c r="HAR2145" s="31"/>
      <c r="HAS2145" s="32"/>
      <c r="HAT2145" s="31"/>
      <c r="HAU2145" s="31"/>
      <c r="HAV2145" s="32"/>
      <c r="HAW2145" s="31"/>
      <c r="HAX2145" s="31"/>
      <c r="HAY2145" s="32"/>
      <c r="HAZ2145" s="31"/>
      <c r="HBA2145" s="31"/>
      <c r="HBB2145" s="32"/>
      <c r="HBC2145" s="31"/>
      <c r="HBD2145" s="31"/>
      <c r="HBE2145" s="32"/>
      <c r="HBF2145" s="31"/>
      <c r="HBG2145" s="31"/>
      <c r="HBH2145" s="32"/>
      <c r="HBI2145" s="31"/>
      <c r="HBJ2145" s="31"/>
      <c r="HBK2145" s="32"/>
      <c r="HBL2145" s="31"/>
      <c r="HBM2145" s="31"/>
      <c r="HBN2145" s="32"/>
      <c r="HBO2145" s="31"/>
      <c r="HBP2145" s="31"/>
      <c r="HBQ2145" s="32"/>
      <c r="HBR2145" s="31"/>
      <c r="HBS2145" s="31"/>
      <c r="HBT2145" s="32"/>
      <c r="HBU2145" s="31"/>
      <c r="HBV2145" s="31"/>
      <c r="HBW2145" s="32"/>
      <c r="HBX2145" s="31"/>
      <c r="HBY2145" s="31"/>
      <c r="HBZ2145" s="32"/>
      <c r="HCA2145" s="31"/>
      <c r="HCB2145" s="31"/>
      <c r="HCC2145" s="32"/>
      <c r="HCD2145" s="31"/>
      <c r="HCE2145" s="31"/>
      <c r="HCF2145" s="32"/>
      <c r="HCG2145" s="31"/>
      <c r="HCH2145" s="31"/>
      <c r="HCI2145" s="32"/>
      <c r="HCJ2145" s="31"/>
      <c r="HCK2145" s="31"/>
      <c r="HCL2145" s="32"/>
      <c r="HCM2145" s="31"/>
      <c r="HCN2145" s="31"/>
      <c r="HCO2145" s="32"/>
      <c r="HCP2145" s="31"/>
      <c r="HCQ2145" s="31"/>
      <c r="HCR2145" s="32"/>
      <c r="HCS2145" s="31"/>
      <c r="HCT2145" s="31"/>
      <c r="HCU2145" s="32"/>
      <c r="HCV2145" s="31"/>
      <c r="HCW2145" s="31"/>
      <c r="HCX2145" s="32"/>
      <c r="HCY2145" s="31"/>
      <c r="HCZ2145" s="31"/>
      <c r="HDA2145" s="32"/>
      <c r="HDB2145" s="31"/>
      <c r="HDC2145" s="31"/>
      <c r="HDD2145" s="32"/>
      <c r="HDE2145" s="31"/>
      <c r="HDF2145" s="31"/>
      <c r="HDG2145" s="32"/>
      <c r="HDH2145" s="31"/>
      <c r="HDI2145" s="31"/>
      <c r="HDJ2145" s="32"/>
      <c r="HDK2145" s="31"/>
      <c r="HDL2145" s="31"/>
      <c r="HDM2145" s="32"/>
      <c r="HDN2145" s="31"/>
      <c r="HDO2145" s="31"/>
      <c r="HDP2145" s="32"/>
      <c r="HDQ2145" s="31"/>
      <c r="HDR2145" s="31"/>
      <c r="HDS2145" s="32"/>
      <c r="HDT2145" s="31"/>
      <c r="HDU2145" s="31"/>
      <c r="HDV2145" s="32"/>
      <c r="HDW2145" s="31"/>
      <c r="HDX2145" s="31"/>
      <c r="HDY2145" s="32"/>
      <c r="HDZ2145" s="31"/>
      <c r="HEA2145" s="31"/>
      <c r="HEB2145" s="32"/>
      <c r="HEC2145" s="31"/>
      <c r="HED2145" s="31"/>
      <c r="HEE2145" s="32"/>
      <c r="HEF2145" s="31"/>
      <c r="HEG2145" s="31"/>
      <c r="HEH2145" s="32"/>
      <c r="HEI2145" s="31"/>
      <c r="HEJ2145" s="31"/>
      <c r="HEK2145" s="32"/>
      <c r="HEL2145" s="31"/>
      <c r="HEM2145" s="31"/>
      <c r="HEN2145" s="32"/>
      <c r="HEO2145" s="31"/>
      <c r="HEP2145" s="31"/>
      <c r="HEQ2145" s="32"/>
      <c r="HER2145" s="31"/>
      <c r="HES2145" s="31"/>
      <c r="HET2145" s="32"/>
      <c r="HEU2145" s="31"/>
      <c r="HEV2145" s="31"/>
      <c r="HEW2145" s="32"/>
      <c r="HEX2145" s="31"/>
      <c r="HEY2145" s="31"/>
      <c r="HEZ2145" s="32"/>
      <c r="HFA2145" s="31"/>
      <c r="HFB2145" s="31"/>
      <c r="HFC2145" s="32"/>
      <c r="HFD2145" s="31"/>
      <c r="HFE2145" s="31"/>
      <c r="HFF2145" s="32"/>
      <c r="HFG2145" s="31"/>
      <c r="HFH2145" s="31"/>
      <c r="HFI2145" s="32"/>
      <c r="HFJ2145" s="31"/>
      <c r="HFK2145" s="31"/>
      <c r="HFL2145" s="32"/>
      <c r="HFM2145" s="31"/>
      <c r="HFN2145" s="31"/>
      <c r="HFO2145" s="32"/>
      <c r="HFP2145" s="31"/>
      <c r="HFQ2145" s="31"/>
      <c r="HFR2145" s="32"/>
      <c r="HFS2145" s="31"/>
      <c r="HFT2145" s="31"/>
      <c r="HFU2145" s="32"/>
      <c r="HFV2145" s="31"/>
      <c r="HFW2145" s="31"/>
      <c r="HFX2145" s="32"/>
      <c r="HFY2145" s="31"/>
      <c r="HFZ2145" s="31"/>
      <c r="HGA2145" s="32"/>
      <c r="HGB2145" s="31"/>
      <c r="HGC2145" s="31"/>
      <c r="HGD2145" s="32"/>
      <c r="HGE2145" s="31"/>
      <c r="HGF2145" s="31"/>
      <c r="HGG2145" s="32"/>
      <c r="HGH2145" s="31"/>
      <c r="HGI2145" s="31"/>
      <c r="HGJ2145" s="32"/>
      <c r="HGK2145" s="31"/>
      <c r="HGL2145" s="31"/>
      <c r="HGM2145" s="32"/>
      <c r="HGN2145" s="31"/>
      <c r="HGO2145" s="31"/>
      <c r="HGP2145" s="32"/>
      <c r="HGQ2145" s="31"/>
      <c r="HGR2145" s="31"/>
      <c r="HGS2145" s="32"/>
      <c r="HGT2145" s="31"/>
      <c r="HGU2145" s="31"/>
      <c r="HGV2145" s="32"/>
      <c r="HGW2145" s="31"/>
      <c r="HGX2145" s="31"/>
      <c r="HGY2145" s="32"/>
      <c r="HGZ2145" s="31"/>
      <c r="HHA2145" s="31"/>
      <c r="HHB2145" s="32"/>
      <c r="HHC2145" s="31"/>
      <c r="HHD2145" s="31"/>
      <c r="HHE2145" s="32"/>
      <c r="HHF2145" s="31"/>
      <c r="HHG2145" s="31"/>
      <c r="HHH2145" s="32"/>
      <c r="HHI2145" s="31"/>
      <c r="HHJ2145" s="31"/>
      <c r="HHK2145" s="32"/>
      <c r="HHL2145" s="31"/>
      <c r="HHM2145" s="31"/>
      <c r="HHN2145" s="32"/>
      <c r="HHO2145" s="31"/>
      <c r="HHP2145" s="31"/>
      <c r="HHQ2145" s="32"/>
      <c r="HHR2145" s="31"/>
      <c r="HHS2145" s="31"/>
      <c r="HHT2145" s="32"/>
      <c r="HHU2145" s="31"/>
      <c r="HHV2145" s="31"/>
      <c r="HHW2145" s="32"/>
      <c r="HHX2145" s="31"/>
      <c r="HHY2145" s="31"/>
      <c r="HHZ2145" s="32"/>
      <c r="HIA2145" s="31"/>
      <c r="HIB2145" s="31"/>
      <c r="HIC2145" s="32"/>
      <c r="HID2145" s="31"/>
      <c r="HIE2145" s="31"/>
      <c r="HIF2145" s="32"/>
      <c r="HIG2145" s="31"/>
      <c r="HIH2145" s="31"/>
      <c r="HII2145" s="32"/>
      <c r="HIJ2145" s="31"/>
      <c r="HIK2145" s="31"/>
      <c r="HIL2145" s="32"/>
      <c r="HIM2145" s="31"/>
      <c r="HIN2145" s="31"/>
      <c r="HIO2145" s="32"/>
      <c r="HIP2145" s="31"/>
      <c r="HIQ2145" s="31"/>
      <c r="HIR2145" s="32"/>
      <c r="HIS2145" s="31"/>
      <c r="HIT2145" s="31"/>
      <c r="HIU2145" s="32"/>
      <c r="HIV2145" s="31"/>
      <c r="HIW2145" s="31"/>
      <c r="HIX2145" s="32"/>
      <c r="HIY2145" s="31"/>
      <c r="HIZ2145" s="31"/>
      <c r="HJA2145" s="32"/>
      <c r="HJB2145" s="31"/>
      <c r="HJC2145" s="31"/>
      <c r="HJD2145" s="32"/>
      <c r="HJE2145" s="31"/>
      <c r="HJF2145" s="31"/>
      <c r="HJG2145" s="32"/>
      <c r="HJH2145" s="31"/>
      <c r="HJI2145" s="31"/>
      <c r="HJJ2145" s="32"/>
      <c r="HJK2145" s="31"/>
      <c r="HJL2145" s="31"/>
      <c r="HJM2145" s="32"/>
      <c r="HJN2145" s="31"/>
      <c r="HJO2145" s="31"/>
      <c r="HJP2145" s="32"/>
      <c r="HJQ2145" s="31"/>
      <c r="HJR2145" s="31"/>
      <c r="HJS2145" s="32"/>
      <c r="HJT2145" s="31"/>
      <c r="HJU2145" s="31"/>
      <c r="HJV2145" s="32"/>
      <c r="HJW2145" s="31"/>
      <c r="HJX2145" s="31"/>
      <c r="HJY2145" s="32"/>
      <c r="HJZ2145" s="31"/>
      <c r="HKA2145" s="31"/>
      <c r="HKB2145" s="32"/>
      <c r="HKC2145" s="31"/>
      <c r="HKD2145" s="31"/>
      <c r="HKE2145" s="32"/>
      <c r="HKF2145" s="31"/>
      <c r="HKG2145" s="31"/>
      <c r="HKH2145" s="32"/>
      <c r="HKI2145" s="31"/>
      <c r="HKJ2145" s="31"/>
      <c r="HKK2145" s="32"/>
      <c r="HKL2145" s="31"/>
      <c r="HKM2145" s="31"/>
      <c r="HKN2145" s="32"/>
      <c r="HKO2145" s="31"/>
      <c r="HKP2145" s="31"/>
      <c r="HKQ2145" s="32"/>
      <c r="HKR2145" s="31"/>
      <c r="HKS2145" s="31"/>
      <c r="HKT2145" s="32"/>
      <c r="HKU2145" s="31"/>
      <c r="HKV2145" s="31"/>
      <c r="HKW2145" s="32"/>
      <c r="HKX2145" s="31"/>
      <c r="HKY2145" s="31"/>
      <c r="HKZ2145" s="32"/>
      <c r="HLA2145" s="31"/>
      <c r="HLB2145" s="31"/>
      <c r="HLC2145" s="32"/>
      <c r="HLD2145" s="31"/>
      <c r="HLE2145" s="31"/>
      <c r="HLF2145" s="32"/>
      <c r="HLG2145" s="31"/>
      <c r="HLH2145" s="31"/>
      <c r="HLI2145" s="32"/>
      <c r="HLJ2145" s="31"/>
      <c r="HLK2145" s="31"/>
      <c r="HLL2145" s="32"/>
      <c r="HLM2145" s="31"/>
      <c r="HLN2145" s="31"/>
      <c r="HLO2145" s="32"/>
      <c r="HLP2145" s="31"/>
      <c r="HLQ2145" s="31"/>
      <c r="HLR2145" s="32"/>
      <c r="HLS2145" s="31"/>
      <c r="HLT2145" s="31"/>
      <c r="HLU2145" s="32"/>
      <c r="HLV2145" s="31"/>
      <c r="HLW2145" s="31"/>
      <c r="HLX2145" s="32"/>
      <c r="HLY2145" s="31"/>
      <c r="HLZ2145" s="31"/>
      <c r="HMA2145" s="32"/>
      <c r="HMB2145" s="31"/>
      <c r="HMC2145" s="31"/>
      <c r="HMD2145" s="32"/>
      <c r="HME2145" s="31"/>
      <c r="HMF2145" s="31"/>
      <c r="HMG2145" s="32"/>
      <c r="HMH2145" s="31"/>
      <c r="HMI2145" s="31"/>
      <c r="HMJ2145" s="32"/>
      <c r="HMK2145" s="31"/>
      <c r="HML2145" s="31"/>
      <c r="HMM2145" s="32"/>
      <c r="HMN2145" s="31"/>
      <c r="HMO2145" s="31"/>
      <c r="HMP2145" s="32"/>
      <c r="HMQ2145" s="31"/>
      <c r="HMR2145" s="31"/>
      <c r="HMS2145" s="32"/>
      <c r="HMT2145" s="31"/>
      <c r="HMU2145" s="31"/>
      <c r="HMV2145" s="32"/>
      <c r="HMW2145" s="31"/>
      <c r="HMX2145" s="31"/>
      <c r="HMY2145" s="32"/>
      <c r="HMZ2145" s="31"/>
      <c r="HNA2145" s="31"/>
      <c r="HNB2145" s="32"/>
      <c r="HNC2145" s="31"/>
      <c r="HND2145" s="31"/>
      <c r="HNE2145" s="32"/>
      <c r="HNF2145" s="31"/>
      <c r="HNG2145" s="31"/>
      <c r="HNH2145" s="32"/>
      <c r="HNI2145" s="31"/>
      <c r="HNJ2145" s="31"/>
      <c r="HNK2145" s="32"/>
      <c r="HNL2145" s="31"/>
      <c r="HNM2145" s="31"/>
      <c r="HNN2145" s="32"/>
      <c r="HNO2145" s="31"/>
      <c r="HNP2145" s="31"/>
      <c r="HNQ2145" s="32"/>
      <c r="HNR2145" s="31"/>
      <c r="HNS2145" s="31"/>
      <c r="HNT2145" s="32"/>
      <c r="HNU2145" s="31"/>
      <c r="HNV2145" s="31"/>
      <c r="HNW2145" s="32"/>
      <c r="HNX2145" s="31"/>
      <c r="HNY2145" s="31"/>
      <c r="HNZ2145" s="32"/>
      <c r="HOA2145" s="31"/>
      <c r="HOB2145" s="31"/>
      <c r="HOC2145" s="32"/>
      <c r="HOD2145" s="31"/>
      <c r="HOE2145" s="31"/>
      <c r="HOF2145" s="32"/>
      <c r="HOG2145" s="31"/>
      <c r="HOH2145" s="31"/>
      <c r="HOI2145" s="32"/>
      <c r="HOJ2145" s="31"/>
      <c r="HOK2145" s="31"/>
      <c r="HOL2145" s="32"/>
      <c r="HOM2145" s="31"/>
      <c r="HON2145" s="31"/>
      <c r="HOO2145" s="32"/>
      <c r="HOP2145" s="31"/>
      <c r="HOQ2145" s="31"/>
      <c r="HOR2145" s="32"/>
      <c r="HOS2145" s="31"/>
      <c r="HOT2145" s="31"/>
      <c r="HOU2145" s="32"/>
      <c r="HOV2145" s="31"/>
      <c r="HOW2145" s="31"/>
      <c r="HOX2145" s="32"/>
      <c r="HOY2145" s="31"/>
      <c r="HOZ2145" s="31"/>
      <c r="HPA2145" s="32"/>
      <c r="HPB2145" s="31"/>
      <c r="HPC2145" s="31"/>
      <c r="HPD2145" s="32"/>
      <c r="HPE2145" s="31"/>
      <c r="HPF2145" s="31"/>
      <c r="HPG2145" s="32"/>
      <c r="HPH2145" s="31"/>
      <c r="HPI2145" s="31"/>
      <c r="HPJ2145" s="32"/>
      <c r="HPK2145" s="31"/>
      <c r="HPL2145" s="31"/>
      <c r="HPM2145" s="32"/>
      <c r="HPN2145" s="31"/>
      <c r="HPO2145" s="31"/>
      <c r="HPP2145" s="32"/>
      <c r="HPQ2145" s="31"/>
      <c r="HPR2145" s="31"/>
      <c r="HPS2145" s="32"/>
      <c r="HPT2145" s="31"/>
      <c r="HPU2145" s="31"/>
      <c r="HPV2145" s="32"/>
      <c r="HPW2145" s="31"/>
      <c r="HPX2145" s="31"/>
      <c r="HPY2145" s="32"/>
      <c r="HPZ2145" s="31"/>
      <c r="HQA2145" s="31"/>
      <c r="HQB2145" s="32"/>
      <c r="HQC2145" s="31"/>
      <c r="HQD2145" s="31"/>
      <c r="HQE2145" s="32"/>
      <c r="HQF2145" s="31"/>
      <c r="HQG2145" s="31"/>
      <c r="HQH2145" s="32"/>
      <c r="HQI2145" s="31"/>
      <c r="HQJ2145" s="31"/>
      <c r="HQK2145" s="32"/>
      <c r="HQL2145" s="31"/>
      <c r="HQM2145" s="31"/>
      <c r="HQN2145" s="32"/>
      <c r="HQO2145" s="31"/>
      <c r="HQP2145" s="31"/>
      <c r="HQQ2145" s="32"/>
      <c r="HQR2145" s="31"/>
      <c r="HQS2145" s="31"/>
      <c r="HQT2145" s="32"/>
      <c r="HQU2145" s="31"/>
      <c r="HQV2145" s="31"/>
      <c r="HQW2145" s="32"/>
      <c r="HQX2145" s="31"/>
      <c r="HQY2145" s="31"/>
      <c r="HQZ2145" s="32"/>
      <c r="HRA2145" s="31"/>
      <c r="HRB2145" s="31"/>
      <c r="HRC2145" s="32"/>
      <c r="HRD2145" s="31"/>
      <c r="HRE2145" s="31"/>
      <c r="HRF2145" s="32"/>
      <c r="HRG2145" s="31"/>
      <c r="HRH2145" s="31"/>
      <c r="HRI2145" s="32"/>
      <c r="HRJ2145" s="31"/>
      <c r="HRK2145" s="31"/>
      <c r="HRL2145" s="32"/>
      <c r="HRM2145" s="31"/>
      <c r="HRN2145" s="31"/>
      <c r="HRO2145" s="32"/>
      <c r="HRP2145" s="31"/>
      <c r="HRQ2145" s="31"/>
      <c r="HRR2145" s="32"/>
      <c r="HRS2145" s="31"/>
      <c r="HRT2145" s="31"/>
      <c r="HRU2145" s="32"/>
      <c r="HRV2145" s="31"/>
      <c r="HRW2145" s="31"/>
      <c r="HRX2145" s="32"/>
      <c r="HRY2145" s="31"/>
      <c r="HRZ2145" s="31"/>
      <c r="HSA2145" s="32"/>
      <c r="HSB2145" s="31"/>
      <c r="HSC2145" s="31"/>
      <c r="HSD2145" s="32"/>
      <c r="HSE2145" s="31"/>
      <c r="HSF2145" s="31"/>
      <c r="HSG2145" s="32"/>
      <c r="HSH2145" s="31"/>
      <c r="HSI2145" s="31"/>
      <c r="HSJ2145" s="32"/>
      <c r="HSK2145" s="31"/>
      <c r="HSL2145" s="31"/>
      <c r="HSM2145" s="32"/>
      <c r="HSN2145" s="31"/>
      <c r="HSO2145" s="31"/>
      <c r="HSP2145" s="32"/>
      <c r="HSQ2145" s="31"/>
      <c r="HSR2145" s="31"/>
      <c r="HSS2145" s="32"/>
      <c r="HST2145" s="31"/>
      <c r="HSU2145" s="31"/>
      <c r="HSV2145" s="32"/>
      <c r="HSW2145" s="31"/>
      <c r="HSX2145" s="31"/>
      <c r="HSY2145" s="32"/>
      <c r="HSZ2145" s="31"/>
      <c r="HTA2145" s="31"/>
      <c r="HTB2145" s="32"/>
      <c r="HTC2145" s="31"/>
      <c r="HTD2145" s="31"/>
      <c r="HTE2145" s="32"/>
      <c r="HTF2145" s="31"/>
      <c r="HTG2145" s="31"/>
      <c r="HTH2145" s="32"/>
      <c r="HTI2145" s="31"/>
      <c r="HTJ2145" s="31"/>
      <c r="HTK2145" s="32"/>
      <c r="HTL2145" s="31"/>
      <c r="HTM2145" s="31"/>
      <c r="HTN2145" s="32"/>
      <c r="HTO2145" s="31"/>
      <c r="HTP2145" s="31"/>
      <c r="HTQ2145" s="32"/>
      <c r="HTR2145" s="31"/>
      <c r="HTS2145" s="31"/>
      <c r="HTT2145" s="32"/>
      <c r="HTU2145" s="31"/>
      <c r="HTV2145" s="31"/>
      <c r="HTW2145" s="32"/>
      <c r="HTX2145" s="31"/>
      <c r="HTY2145" s="31"/>
      <c r="HTZ2145" s="32"/>
      <c r="HUA2145" s="31"/>
      <c r="HUB2145" s="31"/>
      <c r="HUC2145" s="32"/>
      <c r="HUD2145" s="31"/>
      <c r="HUE2145" s="31"/>
      <c r="HUF2145" s="32"/>
      <c r="HUG2145" s="31"/>
      <c r="HUH2145" s="31"/>
      <c r="HUI2145" s="32"/>
      <c r="HUJ2145" s="31"/>
      <c r="HUK2145" s="31"/>
      <c r="HUL2145" s="32"/>
      <c r="HUM2145" s="31"/>
      <c r="HUN2145" s="31"/>
      <c r="HUO2145" s="32"/>
      <c r="HUP2145" s="31"/>
      <c r="HUQ2145" s="31"/>
      <c r="HUR2145" s="32"/>
      <c r="HUS2145" s="31"/>
      <c r="HUT2145" s="31"/>
      <c r="HUU2145" s="32"/>
      <c r="HUV2145" s="31"/>
      <c r="HUW2145" s="31"/>
      <c r="HUX2145" s="32"/>
      <c r="HUY2145" s="31"/>
      <c r="HUZ2145" s="31"/>
      <c r="HVA2145" s="32"/>
      <c r="HVB2145" s="31"/>
      <c r="HVC2145" s="31"/>
      <c r="HVD2145" s="32"/>
      <c r="HVE2145" s="31"/>
      <c r="HVF2145" s="31"/>
      <c r="HVG2145" s="32"/>
      <c r="HVH2145" s="31"/>
      <c r="HVI2145" s="31"/>
      <c r="HVJ2145" s="32"/>
      <c r="HVK2145" s="31"/>
      <c r="HVL2145" s="31"/>
      <c r="HVM2145" s="32"/>
      <c r="HVN2145" s="31"/>
      <c r="HVO2145" s="31"/>
      <c r="HVP2145" s="32"/>
      <c r="HVQ2145" s="31"/>
      <c r="HVR2145" s="31"/>
      <c r="HVS2145" s="32"/>
      <c r="HVT2145" s="31"/>
      <c r="HVU2145" s="31"/>
      <c r="HVV2145" s="32"/>
      <c r="HVW2145" s="31"/>
      <c r="HVX2145" s="31"/>
      <c r="HVY2145" s="32"/>
      <c r="HVZ2145" s="31"/>
      <c r="HWA2145" s="31"/>
      <c r="HWB2145" s="32"/>
      <c r="HWC2145" s="31"/>
      <c r="HWD2145" s="31"/>
      <c r="HWE2145" s="32"/>
      <c r="HWF2145" s="31"/>
      <c r="HWG2145" s="31"/>
      <c r="HWH2145" s="32"/>
      <c r="HWI2145" s="31"/>
      <c r="HWJ2145" s="31"/>
      <c r="HWK2145" s="32"/>
      <c r="HWL2145" s="31"/>
      <c r="HWM2145" s="31"/>
      <c r="HWN2145" s="32"/>
      <c r="HWO2145" s="31"/>
      <c r="HWP2145" s="31"/>
      <c r="HWQ2145" s="32"/>
      <c r="HWR2145" s="31"/>
      <c r="HWS2145" s="31"/>
      <c r="HWT2145" s="32"/>
      <c r="HWU2145" s="31"/>
      <c r="HWV2145" s="31"/>
      <c r="HWW2145" s="32"/>
      <c r="HWX2145" s="31"/>
      <c r="HWY2145" s="31"/>
      <c r="HWZ2145" s="32"/>
      <c r="HXA2145" s="31"/>
      <c r="HXB2145" s="31"/>
      <c r="HXC2145" s="32"/>
      <c r="HXD2145" s="31"/>
      <c r="HXE2145" s="31"/>
      <c r="HXF2145" s="32"/>
      <c r="HXG2145" s="31"/>
      <c r="HXH2145" s="31"/>
      <c r="HXI2145" s="32"/>
      <c r="HXJ2145" s="31"/>
      <c r="HXK2145" s="31"/>
      <c r="HXL2145" s="32"/>
      <c r="HXM2145" s="31"/>
      <c r="HXN2145" s="31"/>
      <c r="HXO2145" s="32"/>
      <c r="HXP2145" s="31"/>
      <c r="HXQ2145" s="31"/>
      <c r="HXR2145" s="32"/>
      <c r="HXS2145" s="31"/>
      <c r="HXT2145" s="31"/>
      <c r="HXU2145" s="32"/>
      <c r="HXV2145" s="31"/>
      <c r="HXW2145" s="31"/>
      <c r="HXX2145" s="32"/>
      <c r="HXY2145" s="31"/>
      <c r="HXZ2145" s="31"/>
      <c r="HYA2145" s="32"/>
      <c r="HYB2145" s="31"/>
      <c r="HYC2145" s="31"/>
      <c r="HYD2145" s="32"/>
      <c r="HYE2145" s="31"/>
      <c r="HYF2145" s="31"/>
      <c r="HYG2145" s="32"/>
      <c r="HYH2145" s="31"/>
      <c r="HYI2145" s="31"/>
      <c r="HYJ2145" s="32"/>
      <c r="HYK2145" s="31"/>
      <c r="HYL2145" s="31"/>
      <c r="HYM2145" s="32"/>
      <c r="HYN2145" s="31"/>
      <c r="HYO2145" s="31"/>
      <c r="HYP2145" s="32"/>
      <c r="HYQ2145" s="31"/>
      <c r="HYR2145" s="31"/>
      <c r="HYS2145" s="32"/>
      <c r="HYT2145" s="31"/>
      <c r="HYU2145" s="31"/>
      <c r="HYV2145" s="32"/>
      <c r="HYW2145" s="31"/>
      <c r="HYX2145" s="31"/>
      <c r="HYY2145" s="32"/>
      <c r="HYZ2145" s="31"/>
      <c r="HZA2145" s="31"/>
      <c r="HZB2145" s="32"/>
      <c r="HZC2145" s="31"/>
      <c r="HZD2145" s="31"/>
      <c r="HZE2145" s="32"/>
      <c r="HZF2145" s="31"/>
      <c r="HZG2145" s="31"/>
      <c r="HZH2145" s="32"/>
      <c r="HZI2145" s="31"/>
      <c r="HZJ2145" s="31"/>
      <c r="HZK2145" s="32"/>
      <c r="HZL2145" s="31"/>
      <c r="HZM2145" s="31"/>
      <c r="HZN2145" s="32"/>
      <c r="HZO2145" s="31"/>
      <c r="HZP2145" s="31"/>
      <c r="HZQ2145" s="32"/>
      <c r="HZR2145" s="31"/>
      <c r="HZS2145" s="31"/>
      <c r="HZT2145" s="32"/>
      <c r="HZU2145" s="31"/>
      <c r="HZV2145" s="31"/>
      <c r="HZW2145" s="32"/>
      <c r="HZX2145" s="31"/>
      <c r="HZY2145" s="31"/>
      <c r="HZZ2145" s="32"/>
      <c r="IAA2145" s="31"/>
      <c r="IAB2145" s="31"/>
      <c r="IAC2145" s="32"/>
      <c r="IAD2145" s="31"/>
      <c r="IAE2145" s="31"/>
      <c r="IAF2145" s="32"/>
      <c r="IAG2145" s="31"/>
      <c r="IAH2145" s="31"/>
      <c r="IAI2145" s="32"/>
      <c r="IAJ2145" s="31"/>
      <c r="IAK2145" s="31"/>
      <c r="IAL2145" s="32"/>
      <c r="IAM2145" s="31"/>
      <c r="IAN2145" s="31"/>
      <c r="IAO2145" s="32"/>
      <c r="IAP2145" s="31"/>
      <c r="IAQ2145" s="31"/>
      <c r="IAR2145" s="32"/>
      <c r="IAS2145" s="31"/>
      <c r="IAT2145" s="31"/>
      <c r="IAU2145" s="32"/>
      <c r="IAV2145" s="31"/>
      <c r="IAW2145" s="31"/>
      <c r="IAX2145" s="32"/>
      <c r="IAY2145" s="31"/>
      <c r="IAZ2145" s="31"/>
      <c r="IBA2145" s="32"/>
      <c r="IBB2145" s="31"/>
      <c r="IBC2145" s="31"/>
      <c r="IBD2145" s="32"/>
      <c r="IBE2145" s="31"/>
      <c r="IBF2145" s="31"/>
      <c r="IBG2145" s="32"/>
      <c r="IBH2145" s="31"/>
      <c r="IBI2145" s="31"/>
      <c r="IBJ2145" s="32"/>
      <c r="IBK2145" s="31"/>
      <c r="IBL2145" s="31"/>
      <c r="IBM2145" s="32"/>
      <c r="IBN2145" s="31"/>
      <c r="IBO2145" s="31"/>
      <c r="IBP2145" s="32"/>
      <c r="IBQ2145" s="31"/>
      <c r="IBR2145" s="31"/>
      <c r="IBS2145" s="32"/>
      <c r="IBT2145" s="31"/>
      <c r="IBU2145" s="31"/>
      <c r="IBV2145" s="32"/>
      <c r="IBW2145" s="31"/>
      <c r="IBX2145" s="31"/>
      <c r="IBY2145" s="32"/>
      <c r="IBZ2145" s="31"/>
      <c r="ICA2145" s="31"/>
      <c r="ICB2145" s="32"/>
      <c r="ICC2145" s="31"/>
      <c r="ICD2145" s="31"/>
      <c r="ICE2145" s="32"/>
      <c r="ICF2145" s="31"/>
      <c r="ICG2145" s="31"/>
      <c r="ICH2145" s="32"/>
      <c r="ICI2145" s="31"/>
      <c r="ICJ2145" s="31"/>
      <c r="ICK2145" s="32"/>
      <c r="ICL2145" s="31"/>
      <c r="ICM2145" s="31"/>
      <c r="ICN2145" s="32"/>
      <c r="ICO2145" s="31"/>
      <c r="ICP2145" s="31"/>
      <c r="ICQ2145" s="32"/>
      <c r="ICR2145" s="31"/>
      <c r="ICS2145" s="31"/>
      <c r="ICT2145" s="32"/>
      <c r="ICU2145" s="31"/>
      <c r="ICV2145" s="31"/>
      <c r="ICW2145" s="32"/>
      <c r="ICX2145" s="31"/>
      <c r="ICY2145" s="31"/>
      <c r="ICZ2145" s="32"/>
      <c r="IDA2145" s="31"/>
      <c r="IDB2145" s="31"/>
      <c r="IDC2145" s="32"/>
      <c r="IDD2145" s="31"/>
      <c r="IDE2145" s="31"/>
      <c r="IDF2145" s="32"/>
      <c r="IDG2145" s="31"/>
      <c r="IDH2145" s="31"/>
      <c r="IDI2145" s="32"/>
      <c r="IDJ2145" s="31"/>
      <c r="IDK2145" s="31"/>
      <c r="IDL2145" s="32"/>
      <c r="IDM2145" s="31"/>
      <c r="IDN2145" s="31"/>
      <c r="IDO2145" s="32"/>
      <c r="IDP2145" s="31"/>
      <c r="IDQ2145" s="31"/>
      <c r="IDR2145" s="32"/>
      <c r="IDS2145" s="31"/>
      <c r="IDT2145" s="31"/>
      <c r="IDU2145" s="32"/>
      <c r="IDV2145" s="31"/>
      <c r="IDW2145" s="31"/>
      <c r="IDX2145" s="32"/>
      <c r="IDY2145" s="31"/>
      <c r="IDZ2145" s="31"/>
      <c r="IEA2145" s="32"/>
      <c r="IEB2145" s="31"/>
      <c r="IEC2145" s="31"/>
      <c r="IED2145" s="32"/>
      <c r="IEE2145" s="31"/>
      <c r="IEF2145" s="31"/>
      <c r="IEG2145" s="32"/>
      <c r="IEH2145" s="31"/>
      <c r="IEI2145" s="31"/>
      <c r="IEJ2145" s="32"/>
      <c r="IEK2145" s="31"/>
      <c r="IEL2145" s="31"/>
      <c r="IEM2145" s="32"/>
      <c r="IEN2145" s="31"/>
      <c r="IEO2145" s="31"/>
      <c r="IEP2145" s="32"/>
      <c r="IEQ2145" s="31"/>
      <c r="IER2145" s="31"/>
      <c r="IES2145" s="32"/>
      <c r="IET2145" s="31"/>
      <c r="IEU2145" s="31"/>
      <c r="IEV2145" s="32"/>
      <c r="IEW2145" s="31"/>
      <c r="IEX2145" s="31"/>
      <c r="IEY2145" s="32"/>
      <c r="IEZ2145" s="31"/>
      <c r="IFA2145" s="31"/>
      <c r="IFB2145" s="32"/>
      <c r="IFC2145" s="31"/>
      <c r="IFD2145" s="31"/>
      <c r="IFE2145" s="32"/>
      <c r="IFF2145" s="31"/>
      <c r="IFG2145" s="31"/>
      <c r="IFH2145" s="32"/>
      <c r="IFI2145" s="31"/>
      <c r="IFJ2145" s="31"/>
      <c r="IFK2145" s="32"/>
      <c r="IFL2145" s="31"/>
      <c r="IFM2145" s="31"/>
      <c r="IFN2145" s="32"/>
      <c r="IFO2145" s="31"/>
      <c r="IFP2145" s="31"/>
      <c r="IFQ2145" s="32"/>
      <c r="IFR2145" s="31"/>
      <c r="IFS2145" s="31"/>
      <c r="IFT2145" s="32"/>
      <c r="IFU2145" s="31"/>
      <c r="IFV2145" s="31"/>
      <c r="IFW2145" s="32"/>
      <c r="IFX2145" s="31"/>
      <c r="IFY2145" s="31"/>
      <c r="IFZ2145" s="32"/>
      <c r="IGA2145" s="31"/>
      <c r="IGB2145" s="31"/>
      <c r="IGC2145" s="32"/>
      <c r="IGD2145" s="31"/>
      <c r="IGE2145" s="31"/>
      <c r="IGF2145" s="32"/>
      <c r="IGG2145" s="31"/>
      <c r="IGH2145" s="31"/>
      <c r="IGI2145" s="32"/>
      <c r="IGJ2145" s="31"/>
      <c r="IGK2145" s="31"/>
      <c r="IGL2145" s="32"/>
      <c r="IGM2145" s="31"/>
      <c r="IGN2145" s="31"/>
      <c r="IGO2145" s="32"/>
      <c r="IGP2145" s="31"/>
      <c r="IGQ2145" s="31"/>
      <c r="IGR2145" s="32"/>
      <c r="IGS2145" s="31"/>
      <c r="IGT2145" s="31"/>
      <c r="IGU2145" s="32"/>
      <c r="IGV2145" s="31"/>
      <c r="IGW2145" s="31"/>
      <c r="IGX2145" s="32"/>
      <c r="IGY2145" s="31"/>
      <c r="IGZ2145" s="31"/>
      <c r="IHA2145" s="32"/>
      <c r="IHB2145" s="31"/>
      <c r="IHC2145" s="31"/>
      <c r="IHD2145" s="32"/>
      <c r="IHE2145" s="31"/>
      <c r="IHF2145" s="31"/>
      <c r="IHG2145" s="32"/>
      <c r="IHH2145" s="31"/>
      <c r="IHI2145" s="31"/>
      <c r="IHJ2145" s="32"/>
      <c r="IHK2145" s="31"/>
      <c r="IHL2145" s="31"/>
      <c r="IHM2145" s="32"/>
      <c r="IHN2145" s="31"/>
      <c r="IHO2145" s="31"/>
      <c r="IHP2145" s="32"/>
      <c r="IHQ2145" s="31"/>
      <c r="IHR2145" s="31"/>
      <c r="IHS2145" s="32"/>
      <c r="IHT2145" s="31"/>
      <c r="IHU2145" s="31"/>
      <c r="IHV2145" s="32"/>
      <c r="IHW2145" s="31"/>
      <c r="IHX2145" s="31"/>
      <c r="IHY2145" s="32"/>
      <c r="IHZ2145" s="31"/>
      <c r="IIA2145" s="31"/>
      <c r="IIB2145" s="32"/>
      <c r="IIC2145" s="31"/>
      <c r="IID2145" s="31"/>
      <c r="IIE2145" s="32"/>
      <c r="IIF2145" s="31"/>
      <c r="IIG2145" s="31"/>
      <c r="IIH2145" s="32"/>
      <c r="III2145" s="31"/>
      <c r="IIJ2145" s="31"/>
      <c r="IIK2145" s="32"/>
      <c r="IIL2145" s="31"/>
      <c r="IIM2145" s="31"/>
      <c r="IIN2145" s="32"/>
      <c r="IIO2145" s="31"/>
      <c r="IIP2145" s="31"/>
      <c r="IIQ2145" s="32"/>
      <c r="IIR2145" s="31"/>
      <c r="IIS2145" s="31"/>
      <c r="IIT2145" s="32"/>
      <c r="IIU2145" s="31"/>
      <c r="IIV2145" s="31"/>
      <c r="IIW2145" s="32"/>
      <c r="IIX2145" s="31"/>
      <c r="IIY2145" s="31"/>
      <c r="IIZ2145" s="32"/>
      <c r="IJA2145" s="31"/>
      <c r="IJB2145" s="31"/>
      <c r="IJC2145" s="32"/>
      <c r="IJD2145" s="31"/>
      <c r="IJE2145" s="31"/>
      <c r="IJF2145" s="32"/>
      <c r="IJG2145" s="31"/>
      <c r="IJH2145" s="31"/>
      <c r="IJI2145" s="32"/>
      <c r="IJJ2145" s="31"/>
      <c r="IJK2145" s="31"/>
      <c r="IJL2145" s="32"/>
      <c r="IJM2145" s="31"/>
      <c r="IJN2145" s="31"/>
      <c r="IJO2145" s="32"/>
      <c r="IJP2145" s="31"/>
      <c r="IJQ2145" s="31"/>
      <c r="IJR2145" s="32"/>
      <c r="IJS2145" s="31"/>
      <c r="IJT2145" s="31"/>
      <c r="IJU2145" s="32"/>
      <c r="IJV2145" s="31"/>
      <c r="IJW2145" s="31"/>
      <c r="IJX2145" s="32"/>
      <c r="IJY2145" s="31"/>
      <c r="IJZ2145" s="31"/>
      <c r="IKA2145" s="32"/>
      <c r="IKB2145" s="31"/>
      <c r="IKC2145" s="31"/>
      <c r="IKD2145" s="32"/>
      <c r="IKE2145" s="31"/>
      <c r="IKF2145" s="31"/>
      <c r="IKG2145" s="32"/>
      <c r="IKH2145" s="31"/>
      <c r="IKI2145" s="31"/>
      <c r="IKJ2145" s="32"/>
      <c r="IKK2145" s="31"/>
      <c r="IKL2145" s="31"/>
      <c r="IKM2145" s="32"/>
      <c r="IKN2145" s="31"/>
      <c r="IKO2145" s="31"/>
      <c r="IKP2145" s="32"/>
      <c r="IKQ2145" s="31"/>
      <c r="IKR2145" s="31"/>
      <c r="IKS2145" s="32"/>
      <c r="IKT2145" s="31"/>
      <c r="IKU2145" s="31"/>
      <c r="IKV2145" s="32"/>
      <c r="IKW2145" s="31"/>
      <c r="IKX2145" s="31"/>
      <c r="IKY2145" s="32"/>
      <c r="IKZ2145" s="31"/>
      <c r="ILA2145" s="31"/>
      <c r="ILB2145" s="32"/>
      <c r="ILC2145" s="31"/>
      <c r="ILD2145" s="31"/>
      <c r="ILE2145" s="32"/>
      <c r="ILF2145" s="31"/>
      <c r="ILG2145" s="31"/>
      <c r="ILH2145" s="32"/>
      <c r="ILI2145" s="31"/>
      <c r="ILJ2145" s="31"/>
      <c r="ILK2145" s="32"/>
      <c r="ILL2145" s="31"/>
      <c r="ILM2145" s="31"/>
      <c r="ILN2145" s="32"/>
      <c r="ILO2145" s="31"/>
      <c r="ILP2145" s="31"/>
      <c r="ILQ2145" s="32"/>
      <c r="ILR2145" s="31"/>
      <c r="ILS2145" s="31"/>
      <c r="ILT2145" s="32"/>
      <c r="ILU2145" s="31"/>
      <c r="ILV2145" s="31"/>
      <c r="ILW2145" s="32"/>
      <c r="ILX2145" s="31"/>
      <c r="ILY2145" s="31"/>
      <c r="ILZ2145" s="32"/>
      <c r="IMA2145" s="31"/>
      <c r="IMB2145" s="31"/>
      <c r="IMC2145" s="32"/>
      <c r="IMD2145" s="31"/>
      <c r="IME2145" s="31"/>
      <c r="IMF2145" s="32"/>
      <c r="IMG2145" s="31"/>
      <c r="IMH2145" s="31"/>
      <c r="IMI2145" s="32"/>
      <c r="IMJ2145" s="31"/>
      <c r="IMK2145" s="31"/>
      <c r="IML2145" s="32"/>
      <c r="IMM2145" s="31"/>
      <c r="IMN2145" s="31"/>
      <c r="IMO2145" s="32"/>
      <c r="IMP2145" s="31"/>
      <c r="IMQ2145" s="31"/>
      <c r="IMR2145" s="32"/>
      <c r="IMS2145" s="31"/>
      <c r="IMT2145" s="31"/>
      <c r="IMU2145" s="32"/>
      <c r="IMV2145" s="31"/>
      <c r="IMW2145" s="31"/>
      <c r="IMX2145" s="32"/>
      <c r="IMY2145" s="31"/>
      <c r="IMZ2145" s="31"/>
      <c r="INA2145" s="32"/>
      <c r="INB2145" s="31"/>
      <c r="INC2145" s="31"/>
      <c r="IND2145" s="32"/>
      <c r="INE2145" s="31"/>
      <c r="INF2145" s="31"/>
      <c r="ING2145" s="32"/>
      <c r="INH2145" s="31"/>
      <c r="INI2145" s="31"/>
      <c r="INJ2145" s="32"/>
      <c r="INK2145" s="31"/>
      <c r="INL2145" s="31"/>
      <c r="INM2145" s="32"/>
      <c r="INN2145" s="31"/>
      <c r="INO2145" s="31"/>
      <c r="INP2145" s="32"/>
      <c r="INQ2145" s="31"/>
      <c r="INR2145" s="31"/>
      <c r="INS2145" s="32"/>
      <c r="INT2145" s="31"/>
      <c r="INU2145" s="31"/>
      <c r="INV2145" s="32"/>
      <c r="INW2145" s="31"/>
      <c r="INX2145" s="31"/>
      <c r="INY2145" s="32"/>
      <c r="INZ2145" s="31"/>
      <c r="IOA2145" s="31"/>
      <c r="IOB2145" s="32"/>
      <c r="IOC2145" s="31"/>
      <c r="IOD2145" s="31"/>
      <c r="IOE2145" s="32"/>
      <c r="IOF2145" s="31"/>
      <c r="IOG2145" s="31"/>
      <c r="IOH2145" s="32"/>
      <c r="IOI2145" s="31"/>
      <c r="IOJ2145" s="31"/>
      <c r="IOK2145" s="32"/>
      <c r="IOL2145" s="31"/>
      <c r="IOM2145" s="31"/>
      <c r="ION2145" s="32"/>
      <c r="IOO2145" s="31"/>
      <c r="IOP2145" s="31"/>
      <c r="IOQ2145" s="32"/>
      <c r="IOR2145" s="31"/>
      <c r="IOS2145" s="31"/>
      <c r="IOT2145" s="32"/>
      <c r="IOU2145" s="31"/>
      <c r="IOV2145" s="31"/>
      <c r="IOW2145" s="32"/>
      <c r="IOX2145" s="31"/>
      <c r="IOY2145" s="31"/>
      <c r="IOZ2145" s="32"/>
      <c r="IPA2145" s="31"/>
      <c r="IPB2145" s="31"/>
      <c r="IPC2145" s="32"/>
      <c r="IPD2145" s="31"/>
      <c r="IPE2145" s="31"/>
      <c r="IPF2145" s="32"/>
      <c r="IPG2145" s="31"/>
      <c r="IPH2145" s="31"/>
      <c r="IPI2145" s="32"/>
      <c r="IPJ2145" s="31"/>
      <c r="IPK2145" s="31"/>
      <c r="IPL2145" s="32"/>
      <c r="IPM2145" s="31"/>
      <c r="IPN2145" s="31"/>
      <c r="IPO2145" s="32"/>
      <c r="IPP2145" s="31"/>
      <c r="IPQ2145" s="31"/>
      <c r="IPR2145" s="32"/>
      <c r="IPS2145" s="31"/>
      <c r="IPT2145" s="31"/>
      <c r="IPU2145" s="32"/>
      <c r="IPV2145" s="31"/>
      <c r="IPW2145" s="31"/>
      <c r="IPX2145" s="32"/>
      <c r="IPY2145" s="31"/>
      <c r="IPZ2145" s="31"/>
      <c r="IQA2145" s="32"/>
      <c r="IQB2145" s="31"/>
      <c r="IQC2145" s="31"/>
      <c r="IQD2145" s="32"/>
      <c r="IQE2145" s="31"/>
      <c r="IQF2145" s="31"/>
      <c r="IQG2145" s="32"/>
      <c r="IQH2145" s="31"/>
      <c r="IQI2145" s="31"/>
      <c r="IQJ2145" s="32"/>
      <c r="IQK2145" s="31"/>
      <c r="IQL2145" s="31"/>
      <c r="IQM2145" s="32"/>
      <c r="IQN2145" s="31"/>
      <c r="IQO2145" s="31"/>
      <c r="IQP2145" s="32"/>
      <c r="IQQ2145" s="31"/>
      <c r="IQR2145" s="31"/>
      <c r="IQS2145" s="32"/>
      <c r="IQT2145" s="31"/>
      <c r="IQU2145" s="31"/>
      <c r="IQV2145" s="32"/>
      <c r="IQW2145" s="31"/>
      <c r="IQX2145" s="31"/>
      <c r="IQY2145" s="32"/>
      <c r="IQZ2145" s="31"/>
      <c r="IRA2145" s="31"/>
      <c r="IRB2145" s="32"/>
      <c r="IRC2145" s="31"/>
      <c r="IRD2145" s="31"/>
      <c r="IRE2145" s="32"/>
      <c r="IRF2145" s="31"/>
      <c r="IRG2145" s="31"/>
      <c r="IRH2145" s="32"/>
      <c r="IRI2145" s="31"/>
      <c r="IRJ2145" s="31"/>
      <c r="IRK2145" s="32"/>
      <c r="IRL2145" s="31"/>
      <c r="IRM2145" s="31"/>
      <c r="IRN2145" s="32"/>
      <c r="IRO2145" s="31"/>
      <c r="IRP2145" s="31"/>
      <c r="IRQ2145" s="32"/>
      <c r="IRR2145" s="31"/>
      <c r="IRS2145" s="31"/>
      <c r="IRT2145" s="32"/>
      <c r="IRU2145" s="31"/>
      <c r="IRV2145" s="31"/>
      <c r="IRW2145" s="32"/>
      <c r="IRX2145" s="31"/>
      <c r="IRY2145" s="31"/>
      <c r="IRZ2145" s="32"/>
      <c r="ISA2145" s="31"/>
      <c r="ISB2145" s="31"/>
      <c r="ISC2145" s="32"/>
      <c r="ISD2145" s="31"/>
      <c r="ISE2145" s="31"/>
      <c r="ISF2145" s="32"/>
      <c r="ISG2145" s="31"/>
      <c r="ISH2145" s="31"/>
      <c r="ISI2145" s="32"/>
      <c r="ISJ2145" s="31"/>
      <c r="ISK2145" s="31"/>
      <c r="ISL2145" s="32"/>
      <c r="ISM2145" s="31"/>
      <c r="ISN2145" s="31"/>
      <c r="ISO2145" s="32"/>
      <c r="ISP2145" s="31"/>
      <c r="ISQ2145" s="31"/>
      <c r="ISR2145" s="32"/>
      <c r="ISS2145" s="31"/>
      <c r="IST2145" s="31"/>
      <c r="ISU2145" s="32"/>
      <c r="ISV2145" s="31"/>
      <c r="ISW2145" s="31"/>
      <c r="ISX2145" s="32"/>
      <c r="ISY2145" s="31"/>
      <c r="ISZ2145" s="31"/>
      <c r="ITA2145" s="32"/>
      <c r="ITB2145" s="31"/>
      <c r="ITC2145" s="31"/>
      <c r="ITD2145" s="32"/>
      <c r="ITE2145" s="31"/>
      <c r="ITF2145" s="31"/>
      <c r="ITG2145" s="32"/>
      <c r="ITH2145" s="31"/>
      <c r="ITI2145" s="31"/>
      <c r="ITJ2145" s="32"/>
      <c r="ITK2145" s="31"/>
      <c r="ITL2145" s="31"/>
      <c r="ITM2145" s="32"/>
      <c r="ITN2145" s="31"/>
      <c r="ITO2145" s="31"/>
      <c r="ITP2145" s="32"/>
      <c r="ITQ2145" s="31"/>
      <c r="ITR2145" s="31"/>
      <c r="ITS2145" s="32"/>
      <c r="ITT2145" s="31"/>
      <c r="ITU2145" s="31"/>
      <c r="ITV2145" s="32"/>
      <c r="ITW2145" s="31"/>
      <c r="ITX2145" s="31"/>
      <c r="ITY2145" s="32"/>
      <c r="ITZ2145" s="31"/>
      <c r="IUA2145" s="31"/>
      <c r="IUB2145" s="32"/>
      <c r="IUC2145" s="31"/>
      <c r="IUD2145" s="31"/>
      <c r="IUE2145" s="32"/>
      <c r="IUF2145" s="31"/>
      <c r="IUG2145" s="31"/>
      <c r="IUH2145" s="32"/>
      <c r="IUI2145" s="31"/>
      <c r="IUJ2145" s="31"/>
      <c r="IUK2145" s="32"/>
      <c r="IUL2145" s="31"/>
      <c r="IUM2145" s="31"/>
      <c r="IUN2145" s="32"/>
      <c r="IUO2145" s="31"/>
      <c r="IUP2145" s="31"/>
      <c r="IUQ2145" s="32"/>
      <c r="IUR2145" s="31"/>
      <c r="IUS2145" s="31"/>
      <c r="IUT2145" s="32"/>
      <c r="IUU2145" s="31"/>
      <c r="IUV2145" s="31"/>
      <c r="IUW2145" s="32"/>
      <c r="IUX2145" s="31"/>
      <c r="IUY2145" s="31"/>
      <c r="IUZ2145" s="32"/>
      <c r="IVA2145" s="31"/>
      <c r="IVB2145" s="31"/>
      <c r="IVC2145" s="32"/>
      <c r="IVD2145" s="31"/>
      <c r="IVE2145" s="31"/>
      <c r="IVF2145" s="32"/>
      <c r="IVG2145" s="31"/>
      <c r="IVH2145" s="31"/>
      <c r="IVI2145" s="32"/>
      <c r="IVJ2145" s="31"/>
      <c r="IVK2145" s="31"/>
      <c r="IVL2145" s="32"/>
      <c r="IVM2145" s="31"/>
      <c r="IVN2145" s="31"/>
      <c r="IVO2145" s="32"/>
      <c r="IVP2145" s="31"/>
      <c r="IVQ2145" s="31"/>
      <c r="IVR2145" s="32"/>
      <c r="IVS2145" s="31"/>
      <c r="IVT2145" s="31"/>
      <c r="IVU2145" s="32"/>
      <c r="IVV2145" s="31"/>
      <c r="IVW2145" s="31"/>
      <c r="IVX2145" s="32"/>
      <c r="IVY2145" s="31"/>
      <c r="IVZ2145" s="31"/>
      <c r="IWA2145" s="32"/>
      <c r="IWB2145" s="31"/>
      <c r="IWC2145" s="31"/>
      <c r="IWD2145" s="32"/>
      <c r="IWE2145" s="31"/>
      <c r="IWF2145" s="31"/>
      <c r="IWG2145" s="32"/>
      <c r="IWH2145" s="31"/>
      <c r="IWI2145" s="31"/>
      <c r="IWJ2145" s="32"/>
      <c r="IWK2145" s="31"/>
      <c r="IWL2145" s="31"/>
      <c r="IWM2145" s="32"/>
      <c r="IWN2145" s="31"/>
      <c r="IWO2145" s="31"/>
      <c r="IWP2145" s="32"/>
      <c r="IWQ2145" s="31"/>
      <c r="IWR2145" s="31"/>
      <c r="IWS2145" s="32"/>
      <c r="IWT2145" s="31"/>
      <c r="IWU2145" s="31"/>
      <c r="IWV2145" s="32"/>
      <c r="IWW2145" s="31"/>
      <c r="IWX2145" s="31"/>
      <c r="IWY2145" s="32"/>
      <c r="IWZ2145" s="31"/>
      <c r="IXA2145" s="31"/>
      <c r="IXB2145" s="32"/>
      <c r="IXC2145" s="31"/>
      <c r="IXD2145" s="31"/>
      <c r="IXE2145" s="32"/>
      <c r="IXF2145" s="31"/>
      <c r="IXG2145" s="31"/>
      <c r="IXH2145" s="32"/>
      <c r="IXI2145" s="31"/>
      <c r="IXJ2145" s="31"/>
      <c r="IXK2145" s="32"/>
      <c r="IXL2145" s="31"/>
      <c r="IXM2145" s="31"/>
      <c r="IXN2145" s="32"/>
      <c r="IXO2145" s="31"/>
      <c r="IXP2145" s="31"/>
      <c r="IXQ2145" s="32"/>
      <c r="IXR2145" s="31"/>
      <c r="IXS2145" s="31"/>
      <c r="IXT2145" s="32"/>
      <c r="IXU2145" s="31"/>
      <c r="IXV2145" s="31"/>
      <c r="IXW2145" s="32"/>
      <c r="IXX2145" s="31"/>
      <c r="IXY2145" s="31"/>
      <c r="IXZ2145" s="32"/>
      <c r="IYA2145" s="31"/>
      <c r="IYB2145" s="31"/>
      <c r="IYC2145" s="32"/>
      <c r="IYD2145" s="31"/>
      <c r="IYE2145" s="31"/>
      <c r="IYF2145" s="32"/>
      <c r="IYG2145" s="31"/>
      <c r="IYH2145" s="31"/>
      <c r="IYI2145" s="32"/>
      <c r="IYJ2145" s="31"/>
      <c r="IYK2145" s="31"/>
      <c r="IYL2145" s="32"/>
      <c r="IYM2145" s="31"/>
      <c r="IYN2145" s="31"/>
      <c r="IYO2145" s="32"/>
      <c r="IYP2145" s="31"/>
      <c r="IYQ2145" s="31"/>
      <c r="IYR2145" s="32"/>
      <c r="IYS2145" s="31"/>
      <c r="IYT2145" s="31"/>
      <c r="IYU2145" s="32"/>
      <c r="IYV2145" s="31"/>
      <c r="IYW2145" s="31"/>
      <c r="IYX2145" s="32"/>
      <c r="IYY2145" s="31"/>
      <c r="IYZ2145" s="31"/>
      <c r="IZA2145" s="32"/>
      <c r="IZB2145" s="31"/>
      <c r="IZC2145" s="31"/>
      <c r="IZD2145" s="32"/>
      <c r="IZE2145" s="31"/>
      <c r="IZF2145" s="31"/>
      <c r="IZG2145" s="32"/>
      <c r="IZH2145" s="31"/>
      <c r="IZI2145" s="31"/>
      <c r="IZJ2145" s="32"/>
      <c r="IZK2145" s="31"/>
      <c r="IZL2145" s="31"/>
      <c r="IZM2145" s="32"/>
      <c r="IZN2145" s="31"/>
      <c r="IZO2145" s="31"/>
      <c r="IZP2145" s="32"/>
      <c r="IZQ2145" s="31"/>
      <c r="IZR2145" s="31"/>
      <c r="IZS2145" s="32"/>
      <c r="IZT2145" s="31"/>
      <c r="IZU2145" s="31"/>
      <c r="IZV2145" s="32"/>
      <c r="IZW2145" s="31"/>
      <c r="IZX2145" s="31"/>
      <c r="IZY2145" s="32"/>
      <c r="IZZ2145" s="31"/>
      <c r="JAA2145" s="31"/>
      <c r="JAB2145" s="32"/>
      <c r="JAC2145" s="31"/>
      <c r="JAD2145" s="31"/>
      <c r="JAE2145" s="32"/>
      <c r="JAF2145" s="31"/>
      <c r="JAG2145" s="31"/>
      <c r="JAH2145" s="32"/>
      <c r="JAI2145" s="31"/>
      <c r="JAJ2145" s="31"/>
      <c r="JAK2145" s="32"/>
      <c r="JAL2145" s="31"/>
      <c r="JAM2145" s="31"/>
      <c r="JAN2145" s="32"/>
      <c r="JAO2145" s="31"/>
      <c r="JAP2145" s="31"/>
      <c r="JAQ2145" s="32"/>
      <c r="JAR2145" s="31"/>
      <c r="JAS2145" s="31"/>
      <c r="JAT2145" s="32"/>
      <c r="JAU2145" s="31"/>
      <c r="JAV2145" s="31"/>
      <c r="JAW2145" s="32"/>
      <c r="JAX2145" s="31"/>
      <c r="JAY2145" s="31"/>
      <c r="JAZ2145" s="32"/>
      <c r="JBA2145" s="31"/>
      <c r="JBB2145" s="31"/>
      <c r="JBC2145" s="32"/>
      <c r="JBD2145" s="31"/>
      <c r="JBE2145" s="31"/>
      <c r="JBF2145" s="32"/>
      <c r="JBG2145" s="31"/>
      <c r="JBH2145" s="31"/>
      <c r="JBI2145" s="32"/>
      <c r="JBJ2145" s="31"/>
      <c r="JBK2145" s="31"/>
      <c r="JBL2145" s="32"/>
      <c r="JBM2145" s="31"/>
      <c r="JBN2145" s="31"/>
      <c r="JBO2145" s="32"/>
      <c r="JBP2145" s="31"/>
      <c r="JBQ2145" s="31"/>
      <c r="JBR2145" s="32"/>
      <c r="JBS2145" s="31"/>
      <c r="JBT2145" s="31"/>
      <c r="JBU2145" s="32"/>
      <c r="JBV2145" s="31"/>
      <c r="JBW2145" s="31"/>
      <c r="JBX2145" s="32"/>
      <c r="JBY2145" s="31"/>
      <c r="JBZ2145" s="31"/>
      <c r="JCA2145" s="32"/>
      <c r="JCB2145" s="31"/>
      <c r="JCC2145" s="31"/>
      <c r="JCD2145" s="32"/>
      <c r="JCE2145" s="31"/>
      <c r="JCF2145" s="31"/>
      <c r="JCG2145" s="32"/>
      <c r="JCH2145" s="31"/>
      <c r="JCI2145" s="31"/>
      <c r="JCJ2145" s="32"/>
      <c r="JCK2145" s="31"/>
      <c r="JCL2145" s="31"/>
      <c r="JCM2145" s="32"/>
      <c r="JCN2145" s="31"/>
      <c r="JCO2145" s="31"/>
      <c r="JCP2145" s="32"/>
      <c r="JCQ2145" s="31"/>
      <c r="JCR2145" s="31"/>
      <c r="JCS2145" s="32"/>
      <c r="JCT2145" s="31"/>
      <c r="JCU2145" s="31"/>
      <c r="JCV2145" s="32"/>
      <c r="JCW2145" s="31"/>
      <c r="JCX2145" s="31"/>
      <c r="JCY2145" s="32"/>
      <c r="JCZ2145" s="31"/>
      <c r="JDA2145" s="31"/>
      <c r="JDB2145" s="32"/>
      <c r="JDC2145" s="31"/>
      <c r="JDD2145" s="31"/>
      <c r="JDE2145" s="32"/>
      <c r="JDF2145" s="31"/>
      <c r="JDG2145" s="31"/>
      <c r="JDH2145" s="32"/>
      <c r="JDI2145" s="31"/>
      <c r="JDJ2145" s="31"/>
      <c r="JDK2145" s="32"/>
      <c r="JDL2145" s="31"/>
      <c r="JDM2145" s="31"/>
      <c r="JDN2145" s="32"/>
      <c r="JDO2145" s="31"/>
      <c r="JDP2145" s="31"/>
      <c r="JDQ2145" s="32"/>
      <c r="JDR2145" s="31"/>
      <c r="JDS2145" s="31"/>
      <c r="JDT2145" s="32"/>
      <c r="JDU2145" s="31"/>
      <c r="JDV2145" s="31"/>
      <c r="JDW2145" s="32"/>
      <c r="JDX2145" s="31"/>
      <c r="JDY2145" s="31"/>
      <c r="JDZ2145" s="32"/>
      <c r="JEA2145" s="31"/>
      <c r="JEB2145" s="31"/>
      <c r="JEC2145" s="32"/>
      <c r="JED2145" s="31"/>
      <c r="JEE2145" s="31"/>
      <c r="JEF2145" s="32"/>
      <c r="JEG2145" s="31"/>
      <c r="JEH2145" s="31"/>
      <c r="JEI2145" s="32"/>
      <c r="JEJ2145" s="31"/>
      <c r="JEK2145" s="31"/>
      <c r="JEL2145" s="32"/>
      <c r="JEM2145" s="31"/>
      <c r="JEN2145" s="31"/>
      <c r="JEO2145" s="32"/>
      <c r="JEP2145" s="31"/>
      <c r="JEQ2145" s="31"/>
      <c r="JER2145" s="32"/>
      <c r="JES2145" s="31"/>
      <c r="JET2145" s="31"/>
      <c r="JEU2145" s="32"/>
      <c r="JEV2145" s="31"/>
      <c r="JEW2145" s="31"/>
      <c r="JEX2145" s="32"/>
      <c r="JEY2145" s="31"/>
      <c r="JEZ2145" s="31"/>
      <c r="JFA2145" s="32"/>
      <c r="JFB2145" s="31"/>
      <c r="JFC2145" s="31"/>
      <c r="JFD2145" s="32"/>
      <c r="JFE2145" s="31"/>
      <c r="JFF2145" s="31"/>
      <c r="JFG2145" s="32"/>
      <c r="JFH2145" s="31"/>
      <c r="JFI2145" s="31"/>
      <c r="JFJ2145" s="32"/>
      <c r="JFK2145" s="31"/>
      <c r="JFL2145" s="31"/>
      <c r="JFM2145" s="32"/>
      <c r="JFN2145" s="31"/>
      <c r="JFO2145" s="31"/>
      <c r="JFP2145" s="32"/>
      <c r="JFQ2145" s="31"/>
      <c r="JFR2145" s="31"/>
      <c r="JFS2145" s="32"/>
      <c r="JFT2145" s="31"/>
      <c r="JFU2145" s="31"/>
      <c r="JFV2145" s="32"/>
      <c r="JFW2145" s="31"/>
      <c r="JFX2145" s="31"/>
      <c r="JFY2145" s="32"/>
      <c r="JFZ2145" s="31"/>
      <c r="JGA2145" s="31"/>
      <c r="JGB2145" s="32"/>
      <c r="JGC2145" s="31"/>
      <c r="JGD2145" s="31"/>
      <c r="JGE2145" s="32"/>
      <c r="JGF2145" s="31"/>
      <c r="JGG2145" s="31"/>
      <c r="JGH2145" s="32"/>
      <c r="JGI2145" s="31"/>
      <c r="JGJ2145" s="31"/>
      <c r="JGK2145" s="32"/>
      <c r="JGL2145" s="31"/>
      <c r="JGM2145" s="31"/>
      <c r="JGN2145" s="32"/>
      <c r="JGO2145" s="31"/>
      <c r="JGP2145" s="31"/>
      <c r="JGQ2145" s="32"/>
      <c r="JGR2145" s="31"/>
      <c r="JGS2145" s="31"/>
      <c r="JGT2145" s="32"/>
      <c r="JGU2145" s="31"/>
      <c r="JGV2145" s="31"/>
      <c r="JGW2145" s="32"/>
      <c r="JGX2145" s="31"/>
      <c r="JGY2145" s="31"/>
      <c r="JGZ2145" s="32"/>
      <c r="JHA2145" s="31"/>
      <c r="JHB2145" s="31"/>
      <c r="JHC2145" s="32"/>
      <c r="JHD2145" s="31"/>
      <c r="JHE2145" s="31"/>
      <c r="JHF2145" s="32"/>
      <c r="JHG2145" s="31"/>
      <c r="JHH2145" s="31"/>
      <c r="JHI2145" s="32"/>
      <c r="JHJ2145" s="31"/>
      <c r="JHK2145" s="31"/>
      <c r="JHL2145" s="32"/>
      <c r="JHM2145" s="31"/>
      <c r="JHN2145" s="31"/>
      <c r="JHO2145" s="32"/>
      <c r="JHP2145" s="31"/>
      <c r="JHQ2145" s="31"/>
      <c r="JHR2145" s="32"/>
      <c r="JHS2145" s="31"/>
      <c r="JHT2145" s="31"/>
      <c r="JHU2145" s="32"/>
      <c r="JHV2145" s="31"/>
      <c r="JHW2145" s="31"/>
      <c r="JHX2145" s="32"/>
      <c r="JHY2145" s="31"/>
      <c r="JHZ2145" s="31"/>
      <c r="JIA2145" s="32"/>
      <c r="JIB2145" s="31"/>
      <c r="JIC2145" s="31"/>
      <c r="JID2145" s="32"/>
      <c r="JIE2145" s="31"/>
      <c r="JIF2145" s="31"/>
      <c r="JIG2145" s="32"/>
      <c r="JIH2145" s="31"/>
      <c r="JII2145" s="31"/>
      <c r="JIJ2145" s="32"/>
      <c r="JIK2145" s="31"/>
      <c r="JIL2145" s="31"/>
      <c r="JIM2145" s="32"/>
      <c r="JIN2145" s="31"/>
      <c r="JIO2145" s="31"/>
      <c r="JIP2145" s="32"/>
      <c r="JIQ2145" s="31"/>
      <c r="JIR2145" s="31"/>
      <c r="JIS2145" s="32"/>
      <c r="JIT2145" s="31"/>
      <c r="JIU2145" s="31"/>
      <c r="JIV2145" s="32"/>
      <c r="JIW2145" s="31"/>
      <c r="JIX2145" s="31"/>
      <c r="JIY2145" s="32"/>
      <c r="JIZ2145" s="31"/>
      <c r="JJA2145" s="31"/>
      <c r="JJB2145" s="32"/>
      <c r="JJC2145" s="31"/>
      <c r="JJD2145" s="31"/>
      <c r="JJE2145" s="32"/>
      <c r="JJF2145" s="31"/>
      <c r="JJG2145" s="31"/>
      <c r="JJH2145" s="32"/>
      <c r="JJI2145" s="31"/>
      <c r="JJJ2145" s="31"/>
      <c r="JJK2145" s="32"/>
      <c r="JJL2145" s="31"/>
      <c r="JJM2145" s="31"/>
      <c r="JJN2145" s="32"/>
      <c r="JJO2145" s="31"/>
      <c r="JJP2145" s="31"/>
      <c r="JJQ2145" s="32"/>
      <c r="JJR2145" s="31"/>
      <c r="JJS2145" s="31"/>
      <c r="JJT2145" s="32"/>
      <c r="JJU2145" s="31"/>
      <c r="JJV2145" s="31"/>
      <c r="JJW2145" s="32"/>
      <c r="JJX2145" s="31"/>
      <c r="JJY2145" s="31"/>
      <c r="JJZ2145" s="32"/>
      <c r="JKA2145" s="31"/>
      <c r="JKB2145" s="31"/>
      <c r="JKC2145" s="32"/>
      <c r="JKD2145" s="31"/>
      <c r="JKE2145" s="31"/>
      <c r="JKF2145" s="32"/>
      <c r="JKG2145" s="31"/>
      <c r="JKH2145" s="31"/>
      <c r="JKI2145" s="32"/>
      <c r="JKJ2145" s="31"/>
      <c r="JKK2145" s="31"/>
      <c r="JKL2145" s="32"/>
      <c r="JKM2145" s="31"/>
      <c r="JKN2145" s="31"/>
      <c r="JKO2145" s="32"/>
      <c r="JKP2145" s="31"/>
      <c r="JKQ2145" s="31"/>
      <c r="JKR2145" s="32"/>
      <c r="JKS2145" s="31"/>
      <c r="JKT2145" s="31"/>
      <c r="JKU2145" s="32"/>
      <c r="JKV2145" s="31"/>
      <c r="JKW2145" s="31"/>
      <c r="JKX2145" s="32"/>
      <c r="JKY2145" s="31"/>
      <c r="JKZ2145" s="31"/>
      <c r="JLA2145" s="32"/>
      <c r="JLB2145" s="31"/>
      <c r="JLC2145" s="31"/>
      <c r="JLD2145" s="32"/>
      <c r="JLE2145" s="31"/>
      <c r="JLF2145" s="31"/>
      <c r="JLG2145" s="32"/>
      <c r="JLH2145" s="31"/>
      <c r="JLI2145" s="31"/>
      <c r="JLJ2145" s="32"/>
      <c r="JLK2145" s="31"/>
      <c r="JLL2145" s="31"/>
      <c r="JLM2145" s="32"/>
      <c r="JLN2145" s="31"/>
      <c r="JLO2145" s="31"/>
      <c r="JLP2145" s="32"/>
      <c r="JLQ2145" s="31"/>
      <c r="JLR2145" s="31"/>
      <c r="JLS2145" s="32"/>
      <c r="JLT2145" s="31"/>
      <c r="JLU2145" s="31"/>
      <c r="JLV2145" s="32"/>
      <c r="JLW2145" s="31"/>
      <c r="JLX2145" s="31"/>
      <c r="JLY2145" s="32"/>
      <c r="JLZ2145" s="31"/>
      <c r="JMA2145" s="31"/>
      <c r="JMB2145" s="32"/>
      <c r="JMC2145" s="31"/>
      <c r="JMD2145" s="31"/>
      <c r="JME2145" s="32"/>
      <c r="JMF2145" s="31"/>
      <c r="JMG2145" s="31"/>
      <c r="JMH2145" s="32"/>
      <c r="JMI2145" s="31"/>
      <c r="JMJ2145" s="31"/>
      <c r="JMK2145" s="32"/>
      <c r="JML2145" s="31"/>
      <c r="JMM2145" s="31"/>
      <c r="JMN2145" s="32"/>
      <c r="JMO2145" s="31"/>
      <c r="JMP2145" s="31"/>
      <c r="JMQ2145" s="32"/>
      <c r="JMR2145" s="31"/>
      <c r="JMS2145" s="31"/>
      <c r="JMT2145" s="32"/>
      <c r="JMU2145" s="31"/>
      <c r="JMV2145" s="31"/>
      <c r="JMW2145" s="32"/>
      <c r="JMX2145" s="31"/>
      <c r="JMY2145" s="31"/>
      <c r="JMZ2145" s="32"/>
      <c r="JNA2145" s="31"/>
      <c r="JNB2145" s="31"/>
      <c r="JNC2145" s="32"/>
      <c r="JND2145" s="31"/>
      <c r="JNE2145" s="31"/>
      <c r="JNF2145" s="32"/>
      <c r="JNG2145" s="31"/>
      <c r="JNH2145" s="31"/>
      <c r="JNI2145" s="32"/>
      <c r="JNJ2145" s="31"/>
      <c r="JNK2145" s="31"/>
      <c r="JNL2145" s="32"/>
      <c r="JNM2145" s="31"/>
      <c r="JNN2145" s="31"/>
      <c r="JNO2145" s="32"/>
      <c r="JNP2145" s="31"/>
      <c r="JNQ2145" s="31"/>
      <c r="JNR2145" s="32"/>
      <c r="JNS2145" s="31"/>
      <c r="JNT2145" s="31"/>
      <c r="JNU2145" s="32"/>
      <c r="JNV2145" s="31"/>
      <c r="JNW2145" s="31"/>
      <c r="JNX2145" s="32"/>
      <c r="JNY2145" s="31"/>
      <c r="JNZ2145" s="31"/>
      <c r="JOA2145" s="32"/>
      <c r="JOB2145" s="31"/>
      <c r="JOC2145" s="31"/>
      <c r="JOD2145" s="32"/>
      <c r="JOE2145" s="31"/>
      <c r="JOF2145" s="31"/>
      <c r="JOG2145" s="32"/>
      <c r="JOH2145" s="31"/>
      <c r="JOI2145" s="31"/>
      <c r="JOJ2145" s="32"/>
      <c r="JOK2145" s="31"/>
      <c r="JOL2145" s="31"/>
      <c r="JOM2145" s="32"/>
      <c r="JON2145" s="31"/>
      <c r="JOO2145" s="31"/>
      <c r="JOP2145" s="32"/>
      <c r="JOQ2145" s="31"/>
      <c r="JOR2145" s="31"/>
      <c r="JOS2145" s="32"/>
      <c r="JOT2145" s="31"/>
      <c r="JOU2145" s="31"/>
      <c r="JOV2145" s="32"/>
      <c r="JOW2145" s="31"/>
      <c r="JOX2145" s="31"/>
      <c r="JOY2145" s="32"/>
      <c r="JOZ2145" s="31"/>
      <c r="JPA2145" s="31"/>
      <c r="JPB2145" s="32"/>
      <c r="JPC2145" s="31"/>
      <c r="JPD2145" s="31"/>
      <c r="JPE2145" s="32"/>
      <c r="JPF2145" s="31"/>
      <c r="JPG2145" s="31"/>
      <c r="JPH2145" s="32"/>
      <c r="JPI2145" s="31"/>
      <c r="JPJ2145" s="31"/>
      <c r="JPK2145" s="32"/>
      <c r="JPL2145" s="31"/>
      <c r="JPM2145" s="31"/>
      <c r="JPN2145" s="32"/>
      <c r="JPO2145" s="31"/>
      <c r="JPP2145" s="31"/>
      <c r="JPQ2145" s="32"/>
      <c r="JPR2145" s="31"/>
      <c r="JPS2145" s="31"/>
      <c r="JPT2145" s="32"/>
      <c r="JPU2145" s="31"/>
      <c r="JPV2145" s="31"/>
      <c r="JPW2145" s="32"/>
      <c r="JPX2145" s="31"/>
      <c r="JPY2145" s="31"/>
      <c r="JPZ2145" s="32"/>
      <c r="JQA2145" s="31"/>
      <c r="JQB2145" s="31"/>
      <c r="JQC2145" s="32"/>
      <c r="JQD2145" s="31"/>
      <c r="JQE2145" s="31"/>
      <c r="JQF2145" s="32"/>
      <c r="JQG2145" s="31"/>
      <c r="JQH2145" s="31"/>
      <c r="JQI2145" s="32"/>
      <c r="JQJ2145" s="31"/>
      <c r="JQK2145" s="31"/>
      <c r="JQL2145" s="32"/>
      <c r="JQM2145" s="31"/>
      <c r="JQN2145" s="31"/>
      <c r="JQO2145" s="32"/>
      <c r="JQP2145" s="31"/>
      <c r="JQQ2145" s="31"/>
      <c r="JQR2145" s="32"/>
      <c r="JQS2145" s="31"/>
      <c r="JQT2145" s="31"/>
      <c r="JQU2145" s="32"/>
      <c r="JQV2145" s="31"/>
      <c r="JQW2145" s="31"/>
      <c r="JQX2145" s="32"/>
      <c r="JQY2145" s="31"/>
      <c r="JQZ2145" s="31"/>
      <c r="JRA2145" s="32"/>
      <c r="JRB2145" s="31"/>
      <c r="JRC2145" s="31"/>
      <c r="JRD2145" s="32"/>
      <c r="JRE2145" s="31"/>
      <c r="JRF2145" s="31"/>
      <c r="JRG2145" s="32"/>
      <c r="JRH2145" s="31"/>
      <c r="JRI2145" s="31"/>
      <c r="JRJ2145" s="32"/>
      <c r="JRK2145" s="31"/>
      <c r="JRL2145" s="31"/>
      <c r="JRM2145" s="32"/>
      <c r="JRN2145" s="31"/>
      <c r="JRO2145" s="31"/>
      <c r="JRP2145" s="32"/>
      <c r="JRQ2145" s="31"/>
      <c r="JRR2145" s="31"/>
      <c r="JRS2145" s="32"/>
      <c r="JRT2145" s="31"/>
      <c r="JRU2145" s="31"/>
      <c r="JRV2145" s="32"/>
      <c r="JRW2145" s="31"/>
      <c r="JRX2145" s="31"/>
      <c r="JRY2145" s="32"/>
      <c r="JRZ2145" s="31"/>
      <c r="JSA2145" s="31"/>
      <c r="JSB2145" s="32"/>
      <c r="JSC2145" s="31"/>
      <c r="JSD2145" s="31"/>
      <c r="JSE2145" s="32"/>
      <c r="JSF2145" s="31"/>
      <c r="JSG2145" s="31"/>
      <c r="JSH2145" s="32"/>
      <c r="JSI2145" s="31"/>
      <c r="JSJ2145" s="31"/>
      <c r="JSK2145" s="32"/>
      <c r="JSL2145" s="31"/>
      <c r="JSM2145" s="31"/>
      <c r="JSN2145" s="32"/>
      <c r="JSO2145" s="31"/>
      <c r="JSP2145" s="31"/>
      <c r="JSQ2145" s="32"/>
      <c r="JSR2145" s="31"/>
      <c r="JSS2145" s="31"/>
      <c r="JST2145" s="32"/>
      <c r="JSU2145" s="31"/>
      <c r="JSV2145" s="31"/>
      <c r="JSW2145" s="32"/>
      <c r="JSX2145" s="31"/>
      <c r="JSY2145" s="31"/>
      <c r="JSZ2145" s="32"/>
      <c r="JTA2145" s="31"/>
      <c r="JTB2145" s="31"/>
      <c r="JTC2145" s="32"/>
      <c r="JTD2145" s="31"/>
      <c r="JTE2145" s="31"/>
      <c r="JTF2145" s="32"/>
      <c r="JTG2145" s="31"/>
      <c r="JTH2145" s="31"/>
      <c r="JTI2145" s="32"/>
      <c r="JTJ2145" s="31"/>
      <c r="JTK2145" s="31"/>
      <c r="JTL2145" s="32"/>
      <c r="JTM2145" s="31"/>
      <c r="JTN2145" s="31"/>
      <c r="JTO2145" s="32"/>
      <c r="JTP2145" s="31"/>
      <c r="JTQ2145" s="31"/>
      <c r="JTR2145" s="32"/>
      <c r="JTS2145" s="31"/>
      <c r="JTT2145" s="31"/>
      <c r="JTU2145" s="32"/>
      <c r="JTV2145" s="31"/>
      <c r="JTW2145" s="31"/>
      <c r="JTX2145" s="32"/>
      <c r="JTY2145" s="31"/>
      <c r="JTZ2145" s="31"/>
      <c r="JUA2145" s="32"/>
      <c r="JUB2145" s="31"/>
      <c r="JUC2145" s="31"/>
      <c r="JUD2145" s="32"/>
      <c r="JUE2145" s="31"/>
      <c r="JUF2145" s="31"/>
      <c r="JUG2145" s="32"/>
      <c r="JUH2145" s="31"/>
      <c r="JUI2145" s="31"/>
      <c r="JUJ2145" s="32"/>
      <c r="JUK2145" s="31"/>
      <c r="JUL2145" s="31"/>
      <c r="JUM2145" s="32"/>
      <c r="JUN2145" s="31"/>
      <c r="JUO2145" s="31"/>
      <c r="JUP2145" s="32"/>
      <c r="JUQ2145" s="31"/>
      <c r="JUR2145" s="31"/>
      <c r="JUS2145" s="32"/>
      <c r="JUT2145" s="31"/>
      <c r="JUU2145" s="31"/>
      <c r="JUV2145" s="32"/>
      <c r="JUW2145" s="31"/>
      <c r="JUX2145" s="31"/>
      <c r="JUY2145" s="32"/>
      <c r="JUZ2145" s="31"/>
      <c r="JVA2145" s="31"/>
      <c r="JVB2145" s="32"/>
      <c r="JVC2145" s="31"/>
      <c r="JVD2145" s="31"/>
      <c r="JVE2145" s="32"/>
      <c r="JVF2145" s="31"/>
      <c r="JVG2145" s="31"/>
      <c r="JVH2145" s="32"/>
      <c r="JVI2145" s="31"/>
      <c r="JVJ2145" s="31"/>
      <c r="JVK2145" s="32"/>
      <c r="JVL2145" s="31"/>
      <c r="JVM2145" s="31"/>
      <c r="JVN2145" s="32"/>
      <c r="JVO2145" s="31"/>
      <c r="JVP2145" s="31"/>
      <c r="JVQ2145" s="32"/>
      <c r="JVR2145" s="31"/>
      <c r="JVS2145" s="31"/>
      <c r="JVT2145" s="32"/>
      <c r="JVU2145" s="31"/>
      <c r="JVV2145" s="31"/>
      <c r="JVW2145" s="32"/>
      <c r="JVX2145" s="31"/>
      <c r="JVY2145" s="31"/>
      <c r="JVZ2145" s="32"/>
      <c r="JWA2145" s="31"/>
      <c r="JWB2145" s="31"/>
      <c r="JWC2145" s="32"/>
      <c r="JWD2145" s="31"/>
      <c r="JWE2145" s="31"/>
      <c r="JWF2145" s="32"/>
      <c r="JWG2145" s="31"/>
      <c r="JWH2145" s="31"/>
      <c r="JWI2145" s="32"/>
      <c r="JWJ2145" s="31"/>
      <c r="JWK2145" s="31"/>
      <c r="JWL2145" s="32"/>
      <c r="JWM2145" s="31"/>
      <c r="JWN2145" s="31"/>
      <c r="JWO2145" s="32"/>
      <c r="JWP2145" s="31"/>
      <c r="JWQ2145" s="31"/>
      <c r="JWR2145" s="32"/>
      <c r="JWS2145" s="31"/>
      <c r="JWT2145" s="31"/>
      <c r="JWU2145" s="32"/>
      <c r="JWV2145" s="31"/>
      <c r="JWW2145" s="31"/>
      <c r="JWX2145" s="32"/>
      <c r="JWY2145" s="31"/>
      <c r="JWZ2145" s="31"/>
      <c r="JXA2145" s="32"/>
      <c r="JXB2145" s="31"/>
      <c r="JXC2145" s="31"/>
      <c r="JXD2145" s="32"/>
      <c r="JXE2145" s="31"/>
      <c r="JXF2145" s="31"/>
      <c r="JXG2145" s="32"/>
      <c r="JXH2145" s="31"/>
      <c r="JXI2145" s="31"/>
      <c r="JXJ2145" s="32"/>
      <c r="JXK2145" s="31"/>
      <c r="JXL2145" s="31"/>
      <c r="JXM2145" s="32"/>
      <c r="JXN2145" s="31"/>
      <c r="JXO2145" s="31"/>
      <c r="JXP2145" s="32"/>
      <c r="JXQ2145" s="31"/>
      <c r="JXR2145" s="31"/>
      <c r="JXS2145" s="32"/>
      <c r="JXT2145" s="31"/>
      <c r="JXU2145" s="31"/>
      <c r="JXV2145" s="32"/>
      <c r="JXW2145" s="31"/>
      <c r="JXX2145" s="31"/>
      <c r="JXY2145" s="32"/>
      <c r="JXZ2145" s="31"/>
      <c r="JYA2145" s="31"/>
      <c r="JYB2145" s="32"/>
      <c r="JYC2145" s="31"/>
      <c r="JYD2145" s="31"/>
      <c r="JYE2145" s="32"/>
      <c r="JYF2145" s="31"/>
      <c r="JYG2145" s="31"/>
      <c r="JYH2145" s="32"/>
      <c r="JYI2145" s="31"/>
      <c r="JYJ2145" s="31"/>
      <c r="JYK2145" s="32"/>
      <c r="JYL2145" s="31"/>
      <c r="JYM2145" s="31"/>
      <c r="JYN2145" s="32"/>
      <c r="JYO2145" s="31"/>
      <c r="JYP2145" s="31"/>
      <c r="JYQ2145" s="32"/>
      <c r="JYR2145" s="31"/>
      <c r="JYS2145" s="31"/>
      <c r="JYT2145" s="32"/>
      <c r="JYU2145" s="31"/>
      <c r="JYV2145" s="31"/>
      <c r="JYW2145" s="32"/>
      <c r="JYX2145" s="31"/>
      <c r="JYY2145" s="31"/>
      <c r="JYZ2145" s="32"/>
      <c r="JZA2145" s="31"/>
      <c r="JZB2145" s="31"/>
      <c r="JZC2145" s="32"/>
      <c r="JZD2145" s="31"/>
      <c r="JZE2145" s="31"/>
      <c r="JZF2145" s="32"/>
      <c r="JZG2145" s="31"/>
      <c r="JZH2145" s="31"/>
      <c r="JZI2145" s="32"/>
      <c r="JZJ2145" s="31"/>
      <c r="JZK2145" s="31"/>
      <c r="JZL2145" s="32"/>
      <c r="JZM2145" s="31"/>
      <c r="JZN2145" s="31"/>
      <c r="JZO2145" s="32"/>
      <c r="JZP2145" s="31"/>
      <c r="JZQ2145" s="31"/>
      <c r="JZR2145" s="32"/>
      <c r="JZS2145" s="31"/>
      <c r="JZT2145" s="31"/>
      <c r="JZU2145" s="32"/>
      <c r="JZV2145" s="31"/>
      <c r="JZW2145" s="31"/>
      <c r="JZX2145" s="32"/>
      <c r="JZY2145" s="31"/>
      <c r="JZZ2145" s="31"/>
      <c r="KAA2145" s="32"/>
      <c r="KAB2145" s="31"/>
      <c r="KAC2145" s="31"/>
      <c r="KAD2145" s="32"/>
      <c r="KAE2145" s="31"/>
      <c r="KAF2145" s="31"/>
      <c r="KAG2145" s="32"/>
      <c r="KAH2145" s="31"/>
      <c r="KAI2145" s="31"/>
      <c r="KAJ2145" s="32"/>
      <c r="KAK2145" s="31"/>
      <c r="KAL2145" s="31"/>
      <c r="KAM2145" s="32"/>
      <c r="KAN2145" s="31"/>
      <c r="KAO2145" s="31"/>
      <c r="KAP2145" s="32"/>
      <c r="KAQ2145" s="31"/>
      <c r="KAR2145" s="31"/>
      <c r="KAS2145" s="32"/>
      <c r="KAT2145" s="31"/>
      <c r="KAU2145" s="31"/>
      <c r="KAV2145" s="32"/>
      <c r="KAW2145" s="31"/>
      <c r="KAX2145" s="31"/>
      <c r="KAY2145" s="32"/>
      <c r="KAZ2145" s="31"/>
      <c r="KBA2145" s="31"/>
      <c r="KBB2145" s="32"/>
      <c r="KBC2145" s="31"/>
      <c r="KBD2145" s="31"/>
      <c r="KBE2145" s="32"/>
      <c r="KBF2145" s="31"/>
      <c r="KBG2145" s="31"/>
      <c r="KBH2145" s="32"/>
      <c r="KBI2145" s="31"/>
      <c r="KBJ2145" s="31"/>
      <c r="KBK2145" s="32"/>
      <c r="KBL2145" s="31"/>
      <c r="KBM2145" s="31"/>
      <c r="KBN2145" s="32"/>
      <c r="KBO2145" s="31"/>
      <c r="KBP2145" s="31"/>
      <c r="KBQ2145" s="32"/>
      <c r="KBR2145" s="31"/>
      <c r="KBS2145" s="31"/>
      <c r="KBT2145" s="32"/>
      <c r="KBU2145" s="31"/>
      <c r="KBV2145" s="31"/>
      <c r="KBW2145" s="32"/>
      <c r="KBX2145" s="31"/>
      <c r="KBY2145" s="31"/>
      <c r="KBZ2145" s="32"/>
      <c r="KCA2145" s="31"/>
      <c r="KCB2145" s="31"/>
      <c r="KCC2145" s="32"/>
      <c r="KCD2145" s="31"/>
      <c r="KCE2145" s="31"/>
      <c r="KCF2145" s="32"/>
      <c r="KCG2145" s="31"/>
      <c r="KCH2145" s="31"/>
      <c r="KCI2145" s="32"/>
      <c r="KCJ2145" s="31"/>
      <c r="KCK2145" s="31"/>
      <c r="KCL2145" s="32"/>
      <c r="KCM2145" s="31"/>
      <c r="KCN2145" s="31"/>
      <c r="KCO2145" s="32"/>
      <c r="KCP2145" s="31"/>
      <c r="KCQ2145" s="31"/>
      <c r="KCR2145" s="32"/>
      <c r="KCS2145" s="31"/>
      <c r="KCT2145" s="31"/>
      <c r="KCU2145" s="32"/>
      <c r="KCV2145" s="31"/>
      <c r="KCW2145" s="31"/>
      <c r="KCX2145" s="32"/>
      <c r="KCY2145" s="31"/>
      <c r="KCZ2145" s="31"/>
      <c r="KDA2145" s="32"/>
      <c r="KDB2145" s="31"/>
      <c r="KDC2145" s="31"/>
      <c r="KDD2145" s="32"/>
      <c r="KDE2145" s="31"/>
      <c r="KDF2145" s="31"/>
      <c r="KDG2145" s="32"/>
      <c r="KDH2145" s="31"/>
      <c r="KDI2145" s="31"/>
      <c r="KDJ2145" s="32"/>
      <c r="KDK2145" s="31"/>
      <c r="KDL2145" s="31"/>
      <c r="KDM2145" s="32"/>
      <c r="KDN2145" s="31"/>
      <c r="KDO2145" s="31"/>
      <c r="KDP2145" s="32"/>
      <c r="KDQ2145" s="31"/>
      <c r="KDR2145" s="31"/>
      <c r="KDS2145" s="32"/>
      <c r="KDT2145" s="31"/>
      <c r="KDU2145" s="31"/>
      <c r="KDV2145" s="32"/>
      <c r="KDW2145" s="31"/>
      <c r="KDX2145" s="31"/>
      <c r="KDY2145" s="32"/>
      <c r="KDZ2145" s="31"/>
      <c r="KEA2145" s="31"/>
      <c r="KEB2145" s="32"/>
      <c r="KEC2145" s="31"/>
      <c r="KED2145" s="31"/>
      <c r="KEE2145" s="32"/>
      <c r="KEF2145" s="31"/>
      <c r="KEG2145" s="31"/>
      <c r="KEH2145" s="32"/>
      <c r="KEI2145" s="31"/>
      <c r="KEJ2145" s="31"/>
      <c r="KEK2145" s="32"/>
      <c r="KEL2145" s="31"/>
      <c r="KEM2145" s="31"/>
      <c r="KEN2145" s="32"/>
      <c r="KEO2145" s="31"/>
      <c r="KEP2145" s="31"/>
      <c r="KEQ2145" s="32"/>
      <c r="KER2145" s="31"/>
      <c r="KES2145" s="31"/>
      <c r="KET2145" s="32"/>
      <c r="KEU2145" s="31"/>
      <c r="KEV2145" s="31"/>
      <c r="KEW2145" s="32"/>
      <c r="KEX2145" s="31"/>
      <c r="KEY2145" s="31"/>
      <c r="KEZ2145" s="32"/>
      <c r="KFA2145" s="31"/>
      <c r="KFB2145" s="31"/>
      <c r="KFC2145" s="32"/>
      <c r="KFD2145" s="31"/>
      <c r="KFE2145" s="31"/>
      <c r="KFF2145" s="32"/>
      <c r="KFG2145" s="31"/>
      <c r="KFH2145" s="31"/>
      <c r="KFI2145" s="32"/>
      <c r="KFJ2145" s="31"/>
      <c r="KFK2145" s="31"/>
      <c r="KFL2145" s="32"/>
      <c r="KFM2145" s="31"/>
      <c r="KFN2145" s="31"/>
      <c r="KFO2145" s="32"/>
      <c r="KFP2145" s="31"/>
      <c r="KFQ2145" s="31"/>
      <c r="KFR2145" s="32"/>
      <c r="KFS2145" s="31"/>
      <c r="KFT2145" s="31"/>
      <c r="KFU2145" s="32"/>
      <c r="KFV2145" s="31"/>
      <c r="KFW2145" s="31"/>
      <c r="KFX2145" s="32"/>
      <c r="KFY2145" s="31"/>
      <c r="KFZ2145" s="31"/>
      <c r="KGA2145" s="32"/>
      <c r="KGB2145" s="31"/>
      <c r="KGC2145" s="31"/>
      <c r="KGD2145" s="32"/>
      <c r="KGE2145" s="31"/>
      <c r="KGF2145" s="31"/>
      <c r="KGG2145" s="32"/>
      <c r="KGH2145" s="31"/>
      <c r="KGI2145" s="31"/>
      <c r="KGJ2145" s="32"/>
      <c r="KGK2145" s="31"/>
      <c r="KGL2145" s="31"/>
      <c r="KGM2145" s="32"/>
      <c r="KGN2145" s="31"/>
      <c r="KGO2145" s="31"/>
      <c r="KGP2145" s="32"/>
      <c r="KGQ2145" s="31"/>
      <c r="KGR2145" s="31"/>
      <c r="KGS2145" s="32"/>
      <c r="KGT2145" s="31"/>
      <c r="KGU2145" s="31"/>
      <c r="KGV2145" s="32"/>
      <c r="KGW2145" s="31"/>
      <c r="KGX2145" s="31"/>
      <c r="KGY2145" s="32"/>
      <c r="KGZ2145" s="31"/>
      <c r="KHA2145" s="31"/>
      <c r="KHB2145" s="32"/>
      <c r="KHC2145" s="31"/>
      <c r="KHD2145" s="31"/>
      <c r="KHE2145" s="32"/>
      <c r="KHF2145" s="31"/>
      <c r="KHG2145" s="31"/>
      <c r="KHH2145" s="32"/>
      <c r="KHI2145" s="31"/>
      <c r="KHJ2145" s="31"/>
      <c r="KHK2145" s="32"/>
      <c r="KHL2145" s="31"/>
      <c r="KHM2145" s="31"/>
      <c r="KHN2145" s="32"/>
      <c r="KHO2145" s="31"/>
      <c r="KHP2145" s="31"/>
      <c r="KHQ2145" s="32"/>
      <c r="KHR2145" s="31"/>
      <c r="KHS2145" s="31"/>
      <c r="KHT2145" s="32"/>
      <c r="KHU2145" s="31"/>
      <c r="KHV2145" s="31"/>
      <c r="KHW2145" s="32"/>
      <c r="KHX2145" s="31"/>
      <c r="KHY2145" s="31"/>
      <c r="KHZ2145" s="32"/>
      <c r="KIA2145" s="31"/>
      <c r="KIB2145" s="31"/>
      <c r="KIC2145" s="32"/>
      <c r="KID2145" s="31"/>
      <c r="KIE2145" s="31"/>
      <c r="KIF2145" s="32"/>
      <c r="KIG2145" s="31"/>
      <c r="KIH2145" s="31"/>
      <c r="KII2145" s="32"/>
      <c r="KIJ2145" s="31"/>
      <c r="KIK2145" s="31"/>
      <c r="KIL2145" s="32"/>
      <c r="KIM2145" s="31"/>
      <c r="KIN2145" s="31"/>
      <c r="KIO2145" s="32"/>
      <c r="KIP2145" s="31"/>
      <c r="KIQ2145" s="31"/>
      <c r="KIR2145" s="32"/>
      <c r="KIS2145" s="31"/>
      <c r="KIT2145" s="31"/>
      <c r="KIU2145" s="32"/>
      <c r="KIV2145" s="31"/>
      <c r="KIW2145" s="31"/>
      <c r="KIX2145" s="32"/>
      <c r="KIY2145" s="31"/>
      <c r="KIZ2145" s="31"/>
      <c r="KJA2145" s="32"/>
      <c r="KJB2145" s="31"/>
      <c r="KJC2145" s="31"/>
      <c r="KJD2145" s="32"/>
      <c r="KJE2145" s="31"/>
      <c r="KJF2145" s="31"/>
      <c r="KJG2145" s="32"/>
      <c r="KJH2145" s="31"/>
      <c r="KJI2145" s="31"/>
      <c r="KJJ2145" s="32"/>
      <c r="KJK2145" s="31"/>
      <c r="KJL2145" s="31"/>
      <c r="KJM2145" s="32"/>
      <c r="KJN2145" s="31"/>
      <c r="KJO2145" s="31"/>
      <c r="KJP2145" s="32"/>
      <c r="KJQ2145" s="31"/>
      <c r="KJR2145" s="31"/>
      <c r="KJS2145" s="32"/>
      <c r="KJT2145" s="31"/>
      <c r="KJU2145" s="31"/>
      <c r="KJV2145" s="32"/>
      <c r="KJW2145" s="31"/>
      <c r="KJX2145" s="31"/>
      <c r="KJY2145" s="32"/>
      <c r="KJZ2145" s="31"/>
      <c r="KKA2145" s="31"/>
      <c r="KKB2145" s="32"/>
      <c r="KKC2145" s="31"/>
      <c r="KKD2145" s="31"/>
      <c r="KKE2145" s="32"/>
      <c r="KKF2145" s="31"/>
      <c r="KKG2145" s="31"/>
      <c r="KKH2145" s="32"/>
      <c r="KKI2145" s="31"/>
      <c r="KKJ2145" s="31"/>
      <c r="KKK2145" s="32"/>
      <c r="KKL2145" s="31"/>
      <c r="KKM2145" s="31"/>
      <c r="KKN2145" s="32"/>
      <c r="KKO2145" s="31"/>
      <c r="KKP2145" s="31"/>
      <c r="KKQ2145" s="32"/>
      <c r="KKR2145" s="31"/>
      <c r="KKS2145" s="31"/>
      <c r="KKT2145" s="32"/>
      <c r="KKU2145" s="31"/>
      <c r="KKV2145" s="31"/>
      <c r="KKW2145" s="32"/>
      <c r="KKX2145" s="31"/>
      <c r="KKY2145" s="31"/>
      <c r="KKZ2145" s="32"/>
      <c r="KLA2145" s="31"/>
      <c r="KLB2145" s="31"/>
      <c r="KLC2145" s="32"/>
      <c r="KLD2145" s="31"/>
      <c r="KLE2145" s="31"/>
      <c r="KLF2145" s="32"/>
      <c r="KLG2145" s="31"/>
      <c r="KLH2145" s="31"/>
      <c r="KLI2145" s="32"/>
      <c r="KLJ2145" s="31"/>
      <c r="KLK2145" s="31"/>
      <c r="KLL2145" s="32"/>
      <c r="KLM2145" s="31"/>
      <c r="KLN2145" s="31"/>
      <c r="KLO2145" s="32"/>
      <c r="KLP2145" s="31"/>
      <c r="KLQ2145" s="31"/>
      <c r="KLR2145" s="32"/>
      <c r="KLS2145" s="31"/>
      <c r="KLT2145" s="31"/>
      <c r="KLU2145" s="32"/>
      <c r="KLV2145" s="31"/>
      <c r="KLW2145" s="31"/>
      <c r="KLX2145" s="32"/>
      <c r="KLY2145" s="31"/>
      <c r="KLZ2145" s="31"/>
      <c r="KMA2145" s="32"/>
      <c r="KMB2145" s="31"/>
      <c r="KMC2145" s="31"/>
      <c r="KMD2145" s="32"/>
      <c r="KME2145" s="31"/>
      <c r="KMF2145" s="31"/>
      <c r="KMG2145" s="32"/>
      <c r="KMH2145" s="31"/>
      <c r="KMI2145" s="31"/>
      <c r="KMJ2145" s="32"/>
      <c r="KMK2145" s="31"/>
      <c r="KML2145" s="31"/>
      <c r="KMM2145" s="32"/>
      <c r="KMN2145" s="31"/>
      <c r="KMO2145" s="31"/>
      <c r="KMP2145" s="32"/>
      <c r="KMQ2145" s="31"/>
      <c r="KMR2145" s="31"/>
      <c r="KMS2145" s="32"/>
      <c r="KMT2145" s="31"/>
      <c r="KMU2145" s="31"/>
      <c r="KMV2145" s="32"/>
      <c r="KMW2145" s="31"/>
      <c r="KMX2145" s="31"/>
      <c r="KMY2145" s="32"/>
      <c r="KMZ2145" s="31"/>
      <c r="KNA2145" s="31"/>
      <c r="KNB2145" s="32"/>
      <c r="KNC2145" s="31"/>
      <c r="KND2145" s="31"/>
      <c r="KNE2145" s="32"/>
      <c r="KNF2145" s="31"/>
      <c r="KNG2145" s="31"/>
      <c r="KNH2145" s="32"/>
      <c r="KNI2145" s="31"/>
      <c r="KNJ2145" s="31"/>
      <c r="KNK2145" s="32"/>
      <c r="KNL2145" s="31"/>
      <c r="KNM2145" s="31"/>
      <c r="KNN2145" s="32"/>
      <c r="KNO2145" s="31"/>
      <c r="KNP2145" s="31"/>
      <c r="KNQ2145" s="32"/>
      <c r="KNR2145" s="31"/>
      <c r="KNS2145" s="31"/>
      <c r="KNT2145" s="32"/>
      <c r="KNU2145" s="31"/>
      <c r="KNV2145" s="31"/>
      <c r="KNW2145" s="32"/>
      <c r="KNX2145" s="31"/>
      <c r="KNY2145" s="31"/>
      <c r="KNZ2145" s="32"/>
      <c r="KOA2145" s="31"/>
      <c r="KOB2145" s="31"/>
      <c r="KOC2145" s="32"/>
      <c r="KOD2145" s="31"/>
      <c r="KOE2145" s="31"/>
      <c r="KOF2145" s="32"/>
      <c r="KOG2145" s="31"/>
      <c r="KOH2145" s="31"/>
      <c r="KOI2145" s="32"/>
      <c r="KOJ2145" s="31"/>
      <c r="KOK2145" s="31"/>
      <c r="KOL2145" s="32"/>
      <c r="KOM2145" s="31"/>
      <c r="KON2145" s="31"/>
      <c r="KOO2145" s="32"/>
      <c r="KOP2145" s="31"/>
      <c r="KOQ2145" s="31"/>
      <c r="KOR2145" s="32"/>
      <c r="KOS2145" s="31"/>
      <c r="KOT2145" s="31"/>
      <c r="KOU2145" s="32"/>
      <c r="KOV2145" s="31"/>
      <c r="KOW2145" s="31"/>
      <c r="KOX2145" s="32"/>
      <c r="KOY2145" s="31"/>
      <c r="KOZ2145" s="31"/>
      <c r="KPA2145" s="32"/>
      <c r="KPB2145" s="31"/>
      <c r="KPC2145" s="31"/>
      <c r="KPD2145" s="32"/>
      <c r="KPE2145" s="31"/>
      <c r="KPF2145" s="31"/>
      <c r="KPG2145" s="32"/>
      <c r="KPH2145" s="31"/>
      <c r="KPI2145" s="31"/>
      <c r="KPJ2145" s="32"/>
      <c r="KPK2145" s="31"/>
      <c r="KPL2145" s="31"/>
      <c r="KPM2145" s="32"/>
      <c r="KPN2145" s="31"/>
      <c r="KPO2145" s="31"/>
      <c r="KPP2145" s="32"/>
      <c r="KPQ2145" s="31"/>
      <c r="KPR2145" s="31"/>
      <c r="KPS2145" s="32"/>
      <c r="KPT2145" s="31"/>
      <c r="KPU2145" s="31"/>
      <c r="KPV2145" s="32"/>
      <c r="KPW2145" s="31"/>
      <c r="KPX2145" s="31"/>
      <c r="KPY2145" s="32"/>
      <c r="KPZ2145" s="31"/>
      <c r="KQA2145" s="31"/>
      <c r="KQB2145" s="32"/>
      <c r="KQC2145" s="31"/>
      <c r="KQD2145" s="31"/>
      <c r="KQE2145" s="32"/>
      <c r="KQF2145" s="31"/>
      <c r="KQG2145" s="31"/>
      <c r="KQH2145" s="32"/>
      <c r="KQI2145" s="31"/>
      <c r="KQJ2145" s="31"/>
      <c r="KQK2145" s="32"/>
      <c r="KQL2145" s="31"/>
      <c r="KQM2145" s="31"/>
      <c r="KQN2145" s="32"/>
      <c r="KQO2145" s="31"/>
      <c r="KQP2145" s="31"/>
      <c r="KQQ2145" s="32"/>
      <c r="KQR2145" s="31"/>
      <c r="KQS2145" s="31"/>
      <c r="KQT2145" s="32"/>
      <c r="KQU2145" s="31"/>
      <c r="KQV2145" s="31"/>
      <c r="KQW2145" s="32"/>
      <c r="KQX2145" s="31"/>
      <c r="KQY2145" s="31"/>
      <c r="KQZ2145" s="32"/>
      <c r="KRA2145" s="31"/>
      <c r="KRB2145" s="31"/>
      <c r="KRC2145" s="32"/>
      <c r="KRD2145" s="31"/>
      <c r="KRE2145" s="31"/>
      <c r="KRF2145" s="32"/>
      <c r="KRG2145" s="31"/>
      <c r="KRH2145" s="31"/>
      <c r="KRI2145" s="32"/>
      <c r="KRJ2145" s="31"/>
      <c r="KRK2145" s="31"/>
      <c r="KRL2145" s="32"/>
      <c r="KRM2145" s="31"/>
      <c r="KRN2145" s="31"/>
      <c r="KRO2145" s="32"/>
      <c r="KRP2145" s="31"/>
      <c r="KRQ2145" s="31"/>
      <c r="KRR2145" s="32"/>
      <c r="KRS2145" s="31"/>
      <c r="KRT2145" s="31"/>
      <c r="KRU2145" s="32"/>
      <c r="KRV2145" s="31"/>
      <c r="KRW2145" s="31"/>
      <c r="KRX2145" s="32"/>
      <c r="KRY2145" s="31"/>
      <c r="KRZ2145" s="31"/>
      <c r="KSA2145" s="32"/>
      <c r="KSB2145" s="31"/>
      <c r="KSC2145" s="31"/>
      <c r="KSD2145" s="32"/>
      <c r="KSE2145" s="31"/>
      <c r="KSF2145" s="31"/>
      <c r="KSG2145" s="32"/>
      <c r="KSH2145" s="31"/>
      <c r="KSI2145" s="31"/>
      <c r="KSJ2145" s="32"/>
      <c r="KSK2145" s="31"/>
      <c r="KSL2145" s="31"/>
      <c r="KSM2145" s="32"/>
      <c r="KSN2145" s="31"/>
      <c r="KSO2145" s="31"/>
      <c r="KSP2145" s="32"/>
      <c r="KSQ2145" s="31"/>
      <c r="KSR2145" s="31"/>
      <c r="KSS2145" s="32"/>
      <c r="KST2145" s="31"/>
      <c r="KSU2145" s="31"/>
      <c r="KSV2145" s="32"/>
      <c r="KSW2145" s="31"/>
      <c r="KSX2145" s="31"/>
      <c r="KSY2145" s="32"/>
      <c r="KSZ2145" s="31"/>
      <c r="KTA2145" s="31"/>
      <c r="KTB2145" s="32"/>
      <c r="KTC2145" s="31"/>
      <c r="KTD2145" s="31"/>
      <c r="KTE2145" s="32"/>
      <c r="KTF2145" s="31"/>
      <c r="KTG2145" s="31"/>
      <c r="KTH2145" s="32"/>
      <c r="KTI2145" s="31"/>
      <c r="KTJ2145" s="31"/>
      <c r="KTK2145" s="32"/>
      <c r="KTL2145" s="31"/>
      <c r="KTM2145" s="31"/>
      <c r="KTN2145" s="32"/>
      <c r="KTO2145" s="31"/>
      <c r="KTP2145" s="31"/>
      <c r="KTQ2145" s="32"/>
      <c r="KTR2145" s="31"/>
      <c r="KTS2145" s="31"/>
      <c r="KTT2145" s="32"/>
      <c r="KTU2145" s="31"/>
      <c r="KTV2145" s="31"/>
      <c r="KTW2145" s="32"/>
      <c r="KTX2145" s="31"/>
      <c r="KTY2145" s="31"/>
      <c r="KTZ2145" s="32"/>
      <c r="KUA2145" s="31"/>
      <c r="KUB2145" s="31"/>
      <c r="KUC2145" s="32"/>
      <c r="KUD2145" s="31"/>
      <c r="KUE2145" s="31"/>
      <c r="KUF2145" s="32"/>
      <c r="KUG2145" s="31"/>
      <c r="KUH2145" s="31"/>
      <c r="KUI2145" s="32"/>
      <c r="KUJ2145" s="31"/>
      <c r="KUK2145" s="31"/>
      <c r="KUL2145" s="32"/>
      <c r="KUM2145" s="31"/>
      <c r="KUN2145" s="31"/>
      <c r="KUO2145" s="32"/>
      <c r="KUP2145" s="31"/>
      <c r="KUQ2145" s="31"/>
      <c r="KUR2145" s="32"/>
      <c r="KUS2145" s="31"/>
      <c r="KUT2145" s="31"/>
      <c r="KUU2145" s="32"/>
      <c r="KUV2145" s="31"/>
      <c r="KUW2145" s="31"/>
      <c r="KUX2145" s="32"/>
      <c r="KUY2145" s="31"/>
      <c r="KUZ2145" s="31"/>
      <c r="KVA2145" s="32"/>
      <c r="KVB2145" s="31"/>
      <c r="KVC2145" s="31"/>
      <c r="KVD2145" s="32"/>
      <c r="KVE2145" s="31"/>
      <c r="KVF2145" s="31"/>
      <c r="KVG2145" s="32"/>
      <c r="KVH2145" s="31"/>
      <c r="KVI2145" s="31"/>
      <c r="KVJ2145" s="32"/>
      <c r="KVK2145" s="31"/>
      <c r="KVL2145" s="31"/>
      <c r="KVM2145" s="32"/>
      <c r="KVN2145" s="31"/>
      <c r="KVO2145" s="31"/>
      <c r="KVP2145" s="32"/>
      <c r="KVQ2145" s="31"/>
      <c r="KVR2145" s="31"/>
      <c r="KVS2145" s="32"/>
      <c r="KVT2145" s="31"/>
      <c r="KVU2145" s="31"/>
      <c r="KVV2145" s="32"/>
      <c r="KVW2145" s="31"/>
      <c r="KVX2145" s="31"/>
      <c r="KVY2145" s="32"/>
      <c r="KVZ2145" s="31"/>
      <c r="KWA2145" s="31"/>
      <c r="KWB2145" s="32"/>
      <c r="KWC2145" s="31"/>
      <c r="KWD2145" s="31"/>
      <c r="KWE2145" s="32"/>
      <c r="KWF2145" s="31"/>
      <c r="KWG2145" s="31"/>
      <c r="KWH2145" s="32"/>
      <c r="KWI2145" s="31"/>
      <c r="KWJ2145" s="31"/>
      <c r="KWK2145" s="32"/>
      <c r="KWL2145" s="31"/>
      <c r="KWM2145" s="31"/>
      <c r="KWN2145" s="32"/>
      <c r="KWO2145" s="31"/>
      <c r="KWP2145" s="31"/>
      <c r="KWQ2145" s="32"/>
      <c r="KWR2145" s="31"/>
      <c r="KWS2145" s="31"/>
      <c r="KWT2145" s="32"/>
      <c r="KWU2145" s="31"/>
      <c r="KWV2145" s="31"/>
      <c r="KWW2145" s="32"/>
      <c r="KWX2145" s="31"/>
      <c r="KWY2145" s="31"/>
      <c r="KWZ2145" s="32"/>
      <c r="KXA2145" s="31"/>
      <c r="KXB2145" s="31"/>
      <c r="KXC2145" s="32"/>
      <c r="KXD2145" s="31"/>
      <c r="KXE2145" s="31"/>
      <c r="KXF2145" s="32"/>
      <c r="KXG2145" s="31"/>
      <c r="KXH2145" s="31"/>
      <c r="KXI2145" s="32"/>
      <c r="KXJ2145" s="31"/>
      <c r="KXK2145" s="31"/>
      <c r="KXL2145" s="32"/>
      <c r="KXM2145" s="31"/>
      <c r="KXN2145" s="31"/>
      <c r="KXO2145" s="32"/>
      <c r="KXP2145" s="31"/>
      <c r="KXQ2145" s="31"/>
      <c r="KXR2145" s="32"/>
      <c r="KXS2145" s="31"/>
      <c r="KXT2145" s="31"/>
      <c r="KXU2145" s="32"/>
      <c r="KXV2145" s="31"/>
      <c r="KXW2145" s="31"/>
      <c r="KXX2145" s="32"/>
      <c r="KXY2145" s="31"/>
      <c r="KXZ2145" s="31"/>
      <c r="KYA2145" s="32"/>
      <c r="KYB2145" s="31"/>
      <c r="KYC2145" s="31"/>
      <c r="KYD2145" s="32"/>
      <c r="KYE2145" s="31"/>
      <c r="KYF2145" s="31"/>
      <c r="KYG2145" s="32"/>
      <c r="KYH2145" s="31"/>
      <c r="KYI2145" s="31"/>
      <c r="KYJ2145" s="32"/>
      <c r="KYK2145" s="31"/>
      <c r="KYL2145" s="31"/>
      <c r="KYM2145" s="32"/>
      <c r="KYN2145" s="31"/>
      <c r="KYO2145" s="31"/>
      <c r="KYP2145" s="32"/>
      <c r="KYQ2145" s="31"/>
      <c r="KYR2145" s="31"/>
      <c r="KYS2145" s="32"/>
      <c r="KYT2145" s="31"/>
      <c r="KYU2145" s="31"/>
      <c r="KYV2145" s="32"/>
      <c r="KYW2145" s="31"/>
      <c r="KYX2145" s="31"/>
      <c r="KYY2145" s="32"/>
      <c r="KYZ2145" s="31"/>
      <c r="KZA2145" s="31"/>
      <c r="KZB2145" s="32"/>
      <c r="KZC2145" s="31"/>
      <c r="KZD2145" s="31"/>
      <c r="KZE2145" s="32"/>
      <c r="KZF2145" s="31"/>
      <c r="KZG2145" s="31"/>
      <c r="KZH2145" s="32"/>
      <c r="KZI2145" s="31"/>
      <c r="KZJ2145" s="31"/>
      <c r="KZK2145" s="32"/>
      <c r="KZL2145" s="31"/>
      <c r="KZM2145" s="31"/>
      <c r="KZN2145" s="32"/>
      <c r="KZO2145" s="31"/>
      <c r="KZP2145" s="31"/>
      <c r="KZQ2145" s="32"/>
      <c r="KZR2145" s="31"/>
      <c r="KZS2145" s="31"/>
      <c r="KZT2145" s="32"/>
      <c r="KZU2145" s="31"/>
      <c r="KZV2145" s="31"/>
      <c r="KZW2145" s="32"/>
      <c r="KZX2145" s="31"/>
      <c r="KZY2145" s="31"/>
      <c r="KZZ2145" s="32"/>
      <c r="LAA2145" s="31"/>
      <c r="LAB2145" s="31"/>
      <c r="LAC2145" s="32"/>
      <c r="LAD2145" s="31"/>
      <c r="LAE2145" s="31"/>
      <c r="LAF2145" s="32"/>
      <c r="LAG2145" s="31"/>
      <c r="LAH2145" s="31"/>
      <c r="LAI2145" s="32"/>
      <c r="LAJ2145" s="31"/>
      <c r="LAK2145" s="31"/>
      <c r="LAL2145" s="32"/>
      <c r="LAM2145" s="31"/>
      <c r="LAN2145" s="31"/>
      <c r="LAO2145" s="32"/>
      <c r="LAP2145" s="31"/>
      <c r="LAQ2145" s="31"/>
      <c r="LAR2145" s="32"/>
      <c r="LAS2145" s="31"/>
      <c r="LAT2145" s="31"/>
      <c r="LAU2145" s="32"/>
      <c r="LAV2145" s="31"/>
      <c r="LAW2145" s="31"/>
      <c r="LAX2145" s="32"/>
      <c r="LAY2145" s="31"/>
      <c r="LAZ2145" s="31"/>
      <c r="LBA2145" s="32"/>
      <c r="LBB2145" s="31"/>
      <c r="LBC2145" s="31"/>
      <c r="LBD2145" s="32"/>
      <c r="LBE2145" s="31"/>
      <c r="LBF2145" s="31"/>
      <c r="LBG2145" s="32"/>
      <c r="LBH2145" s="31"/>
      <c r="LBI2145" s="31"/>
      <c r="LBJ2145" s="32"/>
      <c r="LBK2145" s="31"/>
      <c r="LBL2145" s="31"/>
      <c r="LBM2145" s="32"/>
      <c r="LBN2145" s="31"/>
      <c r="LBO2145" s="31"/>
      <c r="LBP2145" s="32"/>
      <c r="LBQ2145" s="31"/>
      <c r="LBR2145" s="31"/>
      <c r="LBS2145" s="32"/>
      <c r="LBT2145" s="31"/>
      <c r="LBU2145" s="31"/>
      <c r="LBV2145" s="32"/>
      <c r="LBW2145" s="31"/>
      <c r="LBX2145" s="31"/>
      <c r="LBY2145" s="32"/>
      <c r="LBZ2145" s="31"/>
      <c r="LCA2145" s="31"/>
      <c r="LCB2145" s="32"/>
      <c r="LCC2145" s="31"/>
      <c r="LCD2145" s="31"/>
      <c r="LCE2145" s="32"/>
      <c r="LCF2145" s="31"/>
      <c r="LCG2145" s="31"/>
      <c r="LCH2145" s="32"/>
      <c r="LCI2145" s="31"/>
      <c r="LCJ2145" s="31"/>
      <c r="LCK2145" s="32"/>
      <c r="LCL2145" s="31"/>
      <c r="LCM2145" s="31"/>
      <c r="LCN2145" s="32"/>
      <c r="LCO2145" s="31"/>
      <c r="LCP2145" s="31"/>
      <c r="LCQ2145" s="32"/>
      <c r="LCR2145" s="31"/>
      <c r="LCS2145" s="31"/>
      <c r="LCT2145" s="32"/>
      <c r="LCU2145" s="31"/>
      <c r="LCV2145" s="31"/>
      <c r="LCW2145" s="32"/>
      <c r="LCX2145" s="31"/>
      <c r="LCY2145" s="31"/>
      <c r="LCZ2145" s="32"/>
      <c r="LDA2145" s="31"/>
      <c r="LDB2145" s="31"/>
      <c r="LDC2145" s="32"/>
      <c r="LDD2145" s="31"/>
      <c r="LDE2145" s="31"/>
      <c r="LDF2145" s="32"/>
      <c r="LDG2145" s="31"/>
      <c r="LDH2145" s="31"/>
      <c r="LDI2145" s="32"/>
      <c r="LDJ2145" s="31"/>
      <c r="LDK2145" s="31"/>
      <c r="LDL2145" s="32"/>
      <c r="LDM2145" s="31"/>
      <c r="LDN2145" s="31"/>
      <c r="LDO2145" s="32"/>
      <c r="LDP2145" s="31"/>
      <c r="LDQ2145" s="31"/>
      <c r="LDR2145" s="32"/>
      <c r="LDS2145" s="31"/>
      <c r="LDT2145" s="31"/>
      <c r="LDU2145" s="32"/>
      <c r="LDV2145" s="31"/>
      <c r="LDW2145" s="31"/>
      <c r="LDX2145" s="32"/>
      <c r="LDY2145" s="31"/>
      <c r="LDZ2145" s="31"/>
      <c r="LEA2145" s="32"/>
      <c r="LEB2145" s="31"/>
      <c r="LEC2145" s="31"/>
      <c r="LED2145" s="32"/>
      <c r="LEE2145" s="31"/>
      <c r="LEF2145" s="31"/>
      <c r="LEG2145" s="32"/>
      <c r="LEH2145" s="31"/>
      <c r="LEI2145" s="31"/>
      <c r="LEJ2145" s="32"/>
      <c r="LEK2145" s="31"/>
      <c r="LEL2145" s="31"/>
      <c r="LEM2145" s="32"/>
      <c r="LEN2145" s="31"/>
      <c r="LEO2145" s="31"/>
      <c r="LEP2145" s="32"/>
      <c r="LEQ2145" s="31"/>
      <c r="LER2145" s="31"/>
      <c r="LES2145" s="32"/>
      <c r="LET2145" s="31"/>
      <c r="LEU2145" s="31"/>
      <c r="LEV2145" s="32"/>
      <c r="LEW2145" s="31"/>
      <c r="LEX2145" s="31"/>
      <c r="LEY2145" s="32"/>
      <c r="LEZ2145" s="31"/>
      <c r="LFA2145" s="31"/>
      <c r="LFB2145" s="32"/>
      <c r="LFC2145" s="31"/>
      <c r="LFD2145" s="31"/>
      <c r="LFE2145" s="32"/>
      <c r="LFF2145" s="31"/>
      <c r="LFG2145" s="31"/>
      <c r="LFH2145" s="32"/>
      <c r="LFI2145" s="31"/>
      <c r="LFJ2145" s="31"/>
      <c r="LFK2145" s="32"/>
      <c r="LFL2145" s="31"/>
      <c r="LFM2145" s="31"/>
      <c r="LFN2145" s="32"/>
      <c r="LFO2145" s="31"/>
      <c r="LFP2145" s="31"/>
      <c r="LFQ2145" s="32"/>
      <c r="LFR2145" s="31"/>
      <c r="LFS2145" s="31"/>
      <c r="LFT2145" s="32"/>
      <c r="LFU2145" s="31"/>
      <c r="LFV2145" s="31"/>
      <c r="LFW2145" s="32"/>
      <c r="LFX2145" s="31"/>
      <c r="LFY2145" s="31"/>
      <c r="LFZ2145" s="32"/>
      <c r="LGA2145" s="31"/>
      <c r="LGB2145" s="31"/>
      <c r="LGC2145" s="32"/>
      <c r="LGD2145" s="31"/>
      <c r="LGE2145" s="31"/>
      <c r="LGF2145" s="32"/>
      <c r="LGG2145" s="31"/>
      <c r="LGH2145" s="31"/>
      <c r="LGI2145" s="32"/>
      <c r="LGJ2145" s="31"/>
      <c r="LGK2145" s="31"/>
      <c r="LGL2145" s="32"/>
      <c r="LGM2145" s="31"/>
      <c r="LGN2145" s="31"/>
      <c r="LGO2145" s="32"/>
      <c r="LGP2145" s="31"/>
      <c r="LGQ2145" s="31"/>
      <c r="LGR2145" s="32"/>
      <c r="LGS2145" s="31"/>
      <c r="LGT2145" s="31"/>
      <c r="LGU2145" s="32"/>
      <c r="LGV2145" s="31"/>
      <c r="LGW2145" s="31"/>
      <c r="LGX2145" s="32"/>
      <c r="LGY2145" s="31"/>
      <c r="LGZ2145" s="31"/>
      <c r="LHA2145" s="32"/>
      <c r="LHB2145" s="31"/>
      <c r="LHC2145" s="31"/>
      <c r="LHD2145" s="32"/>
      <c r="LHE2145" s="31"/>
      <c r="LHF2145" s="31"/>
      <c r="LHG2145" s="32"/>
      <c r="LHH2145" s="31"/>
      <c r="LHI2145" s="31"/>
      <c r="LHJ2145" s="32"/>
      <c r="LHK2145" s="31"/>
      <c r="LHL2145" s="31"/>
      <c r="LHM2145" s="32"/>
      <c r="LHN2145" s="31"/>
      <c r="LHO2145" s="31"/>
      <c r="LHP2145" s="32"/>
      <c r="LHQ2145" s="31"/>
      <c r="LHR2145" s="31"/>
      <c r="LHS2145" s="32"/>
      <c r="LHT2145" s="31"/>
      <c r="LHU2145" s="31"/>
      <c r="LHV2145" s="32"/>
      <c r="LHW2145" s="31"/>
      <c r="LHX2145" s="31"/>
      <c r="LHY2145" s="32"/>
      <c r="LHZ2145" s="31"/>
      <c r="LIA2145" s="31"/>
      <c r="LIB2145" s="32"/>
      <c r="LIC2145" s="31"/>
      <c r="LID2145" s="31"/>
      <c r="LIE2145" s="32"/>
      <c r="LIF2145" s="31"/>
      <c r="LIG2145" s="31"/>
      <c r="LIH2145" s="32"/>
      <c r="LII2145" s="31"/>
      <c r="LIJ2145" s="31"/>
      <c r="LIK2145" s="32"/>
      <c r="LIL2145" s="31"/>
      <c r="LIM2145" s="31"/>
      <c r="LIN2145" s="32"/>
      <c r="LIO2145" s="31"/>
      <c r="LIP2145" s="31"/>
      <c r="LIQ2145" s="32"/>
      <c r="LIR2145" s="31"/>
      <c r="LIS2145" s="31"/>
      <c r="LIT2145" s="32"/>
      <c r="LIU2145" s="31"/>
      <c r="LIV2145" s="31"/>
      <c r="LIW2145" s="32"/>
      <c r="LIX2145" s="31"/>
      <c r="LIY2145" s="31"/>
      <c r="LIZ2145" s="32"/>
      <c r="LJA2145" s="31"/>
      <c r="LJB2145" s="31"/>
      <c r="LJC2145" s="32"/>
      <c r="LJD2145" s="31"/>
      <c r="LJE2145" s="31"/>
      <c r="LJF2145" s="32"/>
      <c r="LJG2145" s="31"/>
      <c r="LJH2145" s="31"/>
      <c r="LJI2145" s="32"/>
      <c r="LJJ2145" s="31"/>
      <c r="LJK2145" s="31"/>
      <c r="LJL2145" s="32"/>
      <c r="LJM2145" s="31"/>
      <c r="LJN2145" s="31"/>
      <c r="LJO2145" s="32"/>
      <c r="LJP2145" s="31"/>
      <c r="LJQ2145" s="31"/>
      <c r="LJR2145" s="32"/>
      <c r="LJS2145" s="31"/>
      <c r="LJT2145" s="31"/>
      <c r="LJU2145" s="32"/>
      <c r="LJV2145" s="31"/>
      <c r="LJW2145" s="31"/>
      <c r="LJX2145" s="32"/>
      <c r="LJY2145" s="31"/>
      <c r="LJZ2145" s="31"/>
      <c r="LKA2145" s="32"/>
      <c r="LKB2145" s="31"/>
      <c r="LKC2145" s="31"/>
      <c r="LKD2145" s="32"/>
      <c r="LKE2145" s="31"/>
      <c r="LKF2145" s="31"/>
      <c r="LKG2145" s="32"/>
      <c r="LKH2145" s="31"/>
      <c r="LKI2145" s="31"/>
      <c r="LKJ2145" s="32"/>
      <c r="LKK2145" s="31"/>
      <c r="LKL2145" s="31"/>
      <c r="LKM2145" s="32"/>
      <c r="LKN2145" s="31"/>
      <c r="LKO2145" s="31"/>
      <c r="LKP2145" s="32"/>
      <c r="LKQ2145" s="31"/>
      <c r="LKR2145" s="31"/>
      <c r="LKS2145" s="32"/>
      <c r="LKT2145" s="31"/>
      <c r="LKU2145" s="31"/>
      <c r="LKV2145" s="32"/>
      <c r="LKW2145" s="31"/>
      <c r="LKX2145" s="31"/>
      <c r="LKY2145" s="32"/>
      <c r="LKZ2145" s="31"/>
      <c r="LLA2145" s="31"/>
      <c r="LLB2145" s="32"/>
      <c r="LLC2145" s="31"/>
      <c r="LLD2145" s="31"/>
      <c r="LLE2145" s="32"/>
      <c r="LLF2145" s="31"/>
      <c r="LLG2145" s="31"/>
      <c r="LLH2145" s="32"/>
      <c r="LLI2145" s="31"/>
      <c r="LLJ2145" s="31"/>
      <c r="LLK2145" s="32"/>
      <c r="LLL2145" s="31"/>
      <c r="LLM2145" s="31"/>
      <c r="LLN2145" s="32"/>
      <c r="LLO2145" s="31"/>
      <c r="LLP2145" s="31"/>
      <c r="LLQ2145" s="32"/>
      <c r="LLR2145" s="31"/>
      <c r="LLS2145" s="31"/>
      <c r="LLT2145" s="32"/>
      <c r="LLU2145" s="31"/>
      <c r="LLV2145" s="31"/>
      <c r="LLW2145" s="32"/>
      <c r="LLX2145" s="31"/>
      <c r="LLY2145" s="31"/>
      <c r="LLZ2145" s="32"/>
      <c r="LMA2145" s="31"/>
      <c r="LMB2145" s="31"/>
      <c r="LMC2145" s="32"/>
      <c r="LMD2145" s="31"/>
      <c r="LME2145" s="31"/>
      <c r="LMF2145" s="32"/>
      <c r="LMG2145" s="31"/>
      <c r="LMH2145" s="31"/>
      <c r="LMI2145" s="32"/>
      <c r="LMJ2145" s="31"/>
      <c r="LMK2145" s="31"/>
      <c r="LML2145" s="32"/>
      <c r="LMM2145" s="31"/>
      <c r="LMN2145" s="31"/>
      <c r="LMO2145" s="32"/>
      <c r="LMP2145" s="31"/>
      <c r="LMQ2145" s="31"/>
      <c r="LMR2145" s="32"/>
      <c r="LMS2145" s="31"/>
      <c r="LMT2145" s="31"/>
      <c r="LMU2145" s="32"/>
      <c r="LMV2145" s="31"/>
      <c r="LMW2145" s="31"/>
      <c r="LMX2145" s="32"/>
      <c r="LMY2145" s="31"/>
      <c r="LMZ2145" s="31"/>
      <c r="LNA2145" s="32"/>
      <c r="LNB2145" s="31"/>
      <c r="LNC2145" s="31"/>
      <c r="LND2145" s="32"/>
      <c r="LNE2145" s="31"/>
      <c r="LNF2145" s="31"/>
      <c r="LNG2145" s="32"/>
      <c r="LNH2145" s="31"/>
      <c r="LNI2145" s="31"/>
      <c r="LNJ2145" s="32"/>
      <c r="LNK2145" s="31"/>
      <c r="LNL2145" s="31"/>
      <c r="LNM2145" s="32"/>
      <c r="LNN2145" s="31"/>
      <c r="LNO2145" s="31"/>
      <c r="LNP2145" s="32"/>
      <c r="LNQ2145" s="31"/>
      <c r="LNR2145" s="31"/>
      <c r="LNS2145" s="32"/>
      <c r="LNT2145" s="31"/>
      <c r="LNU2145" s="31"/>
      <c r="LNV2145" s="32"/>
      <c r="LNW2145" s="31"/>
      <c r="LNX2145" s="31"/>
      <c r="LNY2145" s="32"/>
      <c r="LNZ2145" s="31"/>
      <c r="LOA2145" s="31"/>
      <c r="LOB2145" s="32"/>
      <c r="LOC2145" s="31"/>
      <c r="LOD2145" s="31"/>
      <c r="LOE2145" s="32"/>
      <c r="LOF2145" s="31"/>
      <c r="LOG2145" s="31"/>
      <c r="LOH2145" s="32"/>
      <c r="LOI2145" s="31"/>
      <c r="LOJ2145" s="31"/>
      <c r="LOK2145" s="32"/>
      <c r="LOL2145" s="31"/>
      <c r="LOM2145" s="31"/>
      <c r="LON2145" s="32"/>
      <c r="LOO2145" s="31"/>
      <c r="LOP2145" s="31"/>
      <c r="LOQ2145" s="32"/>
      <c r="LOR2145" s="31"/>
      <c r="LOS2145" s="31"/>
      <c r="LOT2145" s="32"/>
      <c r="LOU2145" s="31"/>
      <c r="LOV2145" s="31"/>
      <c r="LOW2145" s="32"/>
      <c r="LOX2145" s="31"/>
      <c r="LOY2145" s="31"/>
      <c r="LOZ2145" s="32"/>
      <c r="LPA2145" s="31"/>
      <c r="LPB2145" s="31"/>
      <c r="LPC2145" s="32"/>
      <c r="LPD2145" s="31"/>
      <c r="LPE2145" s="31"/>
      <c r="LPF2145" s="32"/>
      <c r="LPG2145" s="31"/>
      <c r="LPH2145" s="31"/>
      <c r="LPI2145" s="32"/>
      <c r="LPJ2145" s="31"/>
      <c r="LPK2145" s="31"/>
      <c r="LPL2145" s="32"/>
      <c r="LPM2145" s="31"/>
      <c r="LPN2145" s="31"/>
      <c r="LPO2145" s="32"/>
      <c r="LPP2145" s="31"/>
      <c r="LPQ2145" s="31"/>
      <c r="LPR2145" s="32"/>
      <c r="LPS2145" s="31"/>
      <c r="LPT2145" s="31"/>
      <c r="LPU2145" s="32"/>
      <c r="LPV2145" s="31"/>
      <c r="LPW2145" s="31"/>
      <c r="LPX2145" s="32"/>
      <c r="LPY2145" s="31"/>
      <c r="LPZ2145" s="31"/>
      <c r="LQA2145" s="32"/>
      <c r="LQB2145" s="31"/>
      <c r="LQC2145" s="31"/>
      <c r="LQD2145" s="32"/>
      <c r="LQE2145" s="31"/>
      <c r="LQF2145" s="31"/>
      <c r="LQG2145" s="32"/>
      <c r="LQH2145" s="31"/>
      <c r="LQI2145" s="31"/>
      <c r="LQJ2145" s="32"/>
      <c r="LQK2145" s="31"/>
      <c r="LQL2145" s="31"/>
      <c r="LQM2145" s="32"/>
      <c r="LQN2145" s="31"/>
      <c r="LQO2145" s="31"/>
      <c r="LQP2145" s="32"/>
      <c r="LQQ2145" s="31"/>
      <c r="LQR2145" s="31"/>
      <c r="LQS2145" s="32"/>
      <c r="LQT2145" s="31"/>
      <c r="LQU2145" s="31"/>
      <c r="LQV2145" s="32"/>
      <c r="LQW2145" s="31"/>
      <c r="LQX2145" s="31"/>
      <c r="LQY2145" s="32"/>
      <c r="LQZ2145" s="31"/>
      <c r="LRA2145" s="31"/>
      <c r="LRB2145" s="32"/>
      <c r="LRC2145" s="31"/>
      <c r="LRD2145" s="31"/>
      <c r="LRE2145" s="32"/>
      <c r="LRF2145" s="31"/>
      <c r="LRG2145" s="31"/>
      <c r="LRH2145" s="32"/>
      <c r="LRI2145" s="31"/>
      <c r="LRJ2145" s="31"/>
      <c r="LRK2145" s="32"/>
      <c r="LRL2145" s="31"/>
      <c r="LRM2145" s="31"/>
      <c r="LRN2145" s="32"/>
      <c r="LRO2145" s="31"/>
      <c r="LRP2145" s="31"/>
      <c r="LRQ2145" s="32"/>
      <c r="LRR2145" s="31"/>
      <c r="LRS2145" s="31"/>
      <c r="LRT2145" s="32"/>
      <c r="LRU2145" s="31"/>
      <c r="LRV2145" s="31"/>
      <c r="LRW2145" s="32"/>
      <c r="LRX2145" s="31"/>
      <c r="LRY2145" s="31"/>
      <c r="LRZ2145" s="32"/>
      <c r="LSA2145" s="31"/>
      <c r="LSB2145" s="31"/>
      <c r="LSC2145" s="32"/>
      <c r="LSD2145" s="31"/>
      <c r="LSE2145" s="31"/>
      <c r="LSF2145" s="32"/>
      <c r="LSG2145" s="31"/>
      <c r="LSH2145" s="31"/>
      <c r="LSI2145" s="32"/>
      <c r="LSJ2145" s="31"/>
      <c r="LSK2145" s="31"/>
      <c r="LSL2145" s="32"/>
      <c r="LSM2145" s="31"/>
      <c r="LSN2145" s="31"/>
      <c r="LSO2145" s="32"/>
      <c r="LSP2145" s="31"/>
      <c r="LSQ2145" s="31"/>
      <c r="LSR2145" s="32"/>
      <c r="LSS2145" s="31"/>
      <c r="LST2145" s="31"/>
      <c r="LSU2145" s="32"/>
      <c r="LSV2145" s="31"/>
      <c r="LSW2145" s="31"/>
      <c r="LSX2145" s="32"/>
      <c r="LSY2145" s="31"/>
      <c r="LSZ2145" s="31"/>
      <c r="LTA2145" s="32"/>
      <c r="LTB2145" s="31"/>
      <c r="LTC2145" s="31"/>
      <c r="LTD2145" s="32"/>
      <c r="LTE2145" s="31"/>
      <c r="LTF2145" s="31"/>
      <c r="LTG2145" s="32"/>
      <c r="LTH2145" s="31"/>
      <c r="LTI2145" s="31"/>
      <c r="LTJ2145" s="32"/>
      <c r="LTK2145" s="31"/>
      <c r="LTL2145" s="31"/>
      <c r="LTM2145" s="32"/>
      <c r="LTN2145" s="31"/>
      <c r="LTO2145" s="31"/>
      <c r="LTP2145" s="32"/>
      <c r="LTQ2145" s="31"/>
      <c r="LTR2145" s="31"/>
      <c r="LTS2145" s="32"/>
      <c r="LTT2145" s="31"/>
      <c r="LTU2145" s="31"/>
      <c r="LTV2145" s="32"/>
      <c r="LTW2145" s="31"/>
      <c r="LTX2145" s="31"/>
      <c r="LTY2145" s="32"/>
      <c r="LTZ2145" s="31"/>
      <c r="LUA2145" s="31"/>
      <c r="LUB2145" s="32"/>
      <c r="LUC2145" s="31"/>
      <c r="LUD2145" s="31"/>
      <c r="LUE2145" s="32"/>
      <c r="LUF2145" s="31"/>
      <c r="LUG2145" s="31"/>
      <c r="LUH2145" s="32"/>
      <c r="LUI2145" s="31"/>
      <c r="LUJ2145" s="31"/>
      <c r="LUK2145" s="32"/>
      <c r="LUL2145" s="31"/>
      <c r="LUM2145" s="31"/>
      <c r="LUN2145" s="32"/>
      <c r="LUO2145" s="31"/>
      <c r="LUP2145" s="31"/>
      <c r="LUQ2145" s="32"/>
      <c r="LUR2145" s="31"/>
      <c r="LUS2145" s="31"/>
      <c r="LUT2145" s="32"/>
      <c r="LUU2145" s="31"/>
      <c r="LUV2145" s="31"/>
      <c r="LUW2145" s="32"/>
      <c r="LUX2145" s="31"/>
      <c r="LUY2145" s="31"/>
      <c r="LUZ2145" s="32"/>
      <c r="LVA2145" s="31"/>
      <c r="LVB2145" s="31"/>
      <c r="LVC2145" s="32"/>
      <c r="LVD2145" s="31"/>
      <c r="LVE2145" s="31"/>
      <c r="LVF2145" s="32"/>
      <c r="LVG2145" s="31"/>
      <c r="LVH2145" s="31"/>
      <c r="LVI2145" s="32"/>
      <c r="LVJ2145" s="31"/>
      <c r="LVK2145" s="31"/>
      <c r="LVL2145" s="32"/>
      <c r="LVM2145" s="31"/>
      <c r="LVN2145" s="31"/>
      <c r="LVO2145" s="32"/>
      <c r="LVP2145" s="31"/>
      <c r="LVQ2145" s="31"/>
      <c r="LVR2145" s="32"/>
      <c r="LVS2145" s="31"/>
      <c r="LVT2145" s="31"/>
      <c r="LVU2145" s="32"/>
      <c r="LVV2145" s="31"/>
      <c r="LVW2145" s="31"/>
      <c r="LVX2145" s="32"/>
      <c r="LVY2145" s="31"/>
      <c r="LVZ2145" s="31"/>
      <c r="LWA2145" s="32"/>
      <c r="LWB2145" s="31"/>
      <c r="LWC2145" s="31"/>
      <c r="LWD2145" s="32"/>
      <c r="LWE2145" s="31"/>
      <c r="LWF2145" s="31"/>
      <c r="LWG2145" s="32"/>
      <c r="LWH2145" s="31"/>
      <c r="LWI2145" s="31"/>
      <c r="LWJ2145" s="32"/>
      <c r="LWK2145" s="31"/>
      <c r="LWL2145" s="31"/>
      <c r="LWM2145" s="32"/>
      <c r="LWN2145" s="31"/>
      <c r="LWO2145" s="31"/>
      <c r="LWP2145" s="32"/>
      <c r="LWQ2145" s="31"/>
      <c r="LWR2145" s="31"/>
      <c r="LWS2145" s="32"/>
      <c r="LWT2145" s="31"/>
      <c r="LWU2145" s="31"/>
      <c r="LWV2145" s="32"/>
      <c r="LWW2145" s="31"/>
      <c r="LWX2145" s="31"/>
      <c r="LWY2145" s="32"/>
      <c r="LWZ2145" s="31"/>
      <c r="LXA2145" s="31"/>
      <c r="LXB2145" s="32"/>
      <c r="LXC2145" s="31"/>
      <c r="LXD2145" s="31"/>
      <c r="LXE2145" s="32"/>
      <c r="LXF2145" s="31"/>
      <c r="LXG2145" s="31"/>
      <c r="LXH2145" s="32"/>
      <c r="LXI2145" s="31"/>
      <c r="LXJ2145" s="31"/>
      <c r="LXK2145" s="32"/>
      <c r="LXL2145" s="31"/>
      <c r="LXM2145" s="31"/>
      <c r="LXN2145" s="32"/>
      <c r="LXO2145" s="31"/>
      <c r="LXP2145" s="31"/>
      <c r="LXQ2145" s="32"/>
      <c r="LXR2145" s="31"/>
      <c r="LXS2145" s="31"/>
      <c r="LXT2145" s="32"/>
      <c r="LXU2145" s="31"/>
      <c r="LXV2145" s="31"/>
      <c r="LXW2145" s="32"/>
      <c r="LXX2145" s="31"/>
      <c r="LXY2145" s="31"/>
      <c r="LXZ2145" s="32"/>
      <c r="LYA2145" s="31"/>
      <c r="LYB2145" s="31"/>
      <c r="LYC2145" s="32"/>
      <c r="LYD2145" s="31"/>
      <c r="LYE2145" s="31"/>
      <c r="LYF2145" s="32"/>
      <c r="LYG2145" s="31"/>
      <c r="LYH2145" s="31"/>
      <c r="LYI2145" s="32"/>
      <c r="LYJ2145" s="31"/>
      <c r="LYK2145" s="31"/>
      <c r="LYL2145" s="32"/>
      <c r="LYM2145" s="31"/>
      <c r="LYN2145" s="31"/>
      <c r="LYO2145" s="32"/>
      <c r="LYP2145" s="31"/>
      <c r="LYQ2145" s="31"/>
      <c r="LYR2145" s="32"/>
      <c r="LYS2145" s="31"/>
      <c r="LYT2145" s="31"/>
      <c r="LYU2145" s="32"/>
      <c r="LYV2145" s="31"/>
      <c r="LYW2145" s="31"/>
      <c r="LYX2145" s="32"/>
      <c r="LYY2145" s="31"/>
      <c r="LYZ2145" s="31"/>
      <c r="LZA2145" s="32"/>
      <c r="LZB2145" s="31"/>
      <c r="LZC2145" s="31"/>
      <c r="LZD2145" s="32"/>
      <c r="LZE2145" s="31"/>
      <c r="LZF2145" s="31"/>
      <c r="LZG2145" s="32"/>
      <c r="LZH2145" s="31"/>
      <c r="LZI2145" s="31"/>
      <c r="LZJ2145" s="32"/>
      <c r="LZK2145" s="31"/>
      <c r="LZL2145" s="31"/>
      <c r="LZM2145" s="32"/>
      <c r="LZN2145" s="31"/>
      <c r="LZO2145" s="31"/>
      <c r="LZP2145" s="32"/>
      <c r="LZQ2145" s="31"/>
      <c r="LZR2145" s="31"/>
      <c r="LZS2145" s="32"/>
      <c r="LZT2145" s="31"/>
      <c r="LZU2145" s="31"/>
      <c r="LZV2145" s="32"/>
      <c r="LZW2145" s="31"/>
      <c r="LZX2145" s="31"/>
      <c r="LZY2145" s="32"/>
      <c r="LZZ2145" s="31"/>
      <c r="MAA2145" s="31"/>
      <c r="MAB2145" s="32"/>
      <c r="MAC2145" s="31"/>
      <c r="MAD2145" s="31"/>
      <c r="MAE2145" s="32"/>
      <c r="MAF2145" s="31"/>
      <c r="MAG2145" s="31"/>
      <c r="MAH2145" s="32"/>
      <c r="MAI2145" s="31"/>
      <c r="MAJ2145" s="31"/>
      <c r="MAK2145" s="32"/>
      <c r="MAL2145" s="31"/>
      <c r="MAM2145" s="31"/>
      <c r="MAN2145" s="32"/>
      <c r="MAO2145" s="31"/>
      <c r="MAP2145" s="31"/>
      <c r="MAQ2145" s="32"/>
      <c r="MAR2145" s="31"/>
      <c r="MAS2145" s="31"/>
      <c r="MAT2145" s="32"/>
      <c r="MAU2145" s="31"/>
      <c r="MAV2145" s="31"/>
      <c r="MAW2145" s="32"/>
      <c r="MAX2145" s="31"/>
      <c r="MAY2145" s="31"/>
      <c r="MAZ2145" s="32"/>
      <c r="MBA2145" s="31"/>
      <c r="MBB2145" s="31"/>
      <c r="MBC2145" s="32"/>
      <c r="MBD2145" s="31"/>
      <c r="MBE2145" s="31"/>
      <c r="MBF2145" s="32"/>
      <c r="MBG2145" s="31"/>
      <c r="MBH2145" s="31"/>
      <c r="MBI2145" s="32"/>
      <c r="MBJ2145" s="31"/>
      <c r="MBK2145" s="31"/>
      <c r="MBL2145" s="32"/>
      <c r="MBM2145" s="31"/>
      <c r="MBN2145" s="31"/>
      <c r="MBO2145" s="32"/>
      <c r="MBP2145" s="31"/>
      <c r="MBQ2145" s="31"/>
      <c r="MBR2145" s="32"/>
      <c r="MBS2145" s="31"/>
      <c r="MBT2145" s="31"/>
      <c r="MBU2145" s="32"/>
      <c r="MBV2145" s="31"/>
      <c r="MBW2145" s="31"/>
      <c r="MBX2145" s="32"/>
      <c r="MBY2145" s="31"/>
      <c r="MBZ2145" s="31"/>
      <c r="MCA2145" s="32"/>
      <c r="MCB2145" s="31"/>
      <c r="MCC2145" s="31"/>
      <c r="MCD2145" s="32"/>
      <c r="MCE2145" s="31"/>
      <c r="MCF2145" s="31"/>
      <c r="MCG2145" s="32"/>
      <c r="MCH2145" s="31"/>
      <c r="MCI2145" s="31"/>
      <c r="MCJ2145" s="32"/>
      <c r="MCK2145" s="31"/>
      <c r="MCL2145" s="31"/>
      <c r="MCM2145" s="32"/>
      <c r="MCN2145" s="31"/>
      <c r="MCO2145" s="31"/>
      <c r="MCP2145" s="32"/>
      <c r="MCQ2145" s="31"/>
      <c r="MCR2145" s="31"/>
      <c r="MCS2145" s="32"/>
      <c r="MCT2145" s="31"/>
      <c r="MCU2145" s="31"/>
      <c r="MCV2145" s="32"/>
      <c r="MCW2145" s="31"/>
      <c r="MCX2145" s="31"/>
      <c r="MCY2145" s="32"/>
      <c r="MCZ2145" s="31"/>
      <c r="MDA2145" s="31"/>
      <c r="MDB2145" s="32"/>
      <c r="MDC2145" s="31"/>
      <c r="MDD2145" s="31"/>
      <c r="MDE2145" s="32"/>
      <c r="MDF2145" s="31"/>
      <c r="MDG2145" s="31"/>
      <c r="MDH2145" s="32"/>
      <c r="MDI2145" s="31"/>
      <c r="MDJ2145" s="31"/>
      <c r="MDK2145" s="32"/>
      <c r="MDL2145" s="31"/>
      <c r="MDM2145" s="31"/>
      <c r="MDN2145" s="32"/>
      <c r="MDO2145" s="31"/>
      <c r="MDP2145" s="31"/>
      <c r="MDQ2145" s="32"/>
      <c r="MDR2145" s="31"/>
      <c r="MDS2145" s="31"/>
      <c r="MDT2145" s="32"/>
      <c r="MDU2145" s="31"/>
      <c r="MDV2145" s="31"/>
      <c r="MDW2145" s="32"/>
      <c r="MDX2145" s="31"/>
      <c r="MDY2145" s="31"/>
      <c r="MDZ2145" s="32"/>
      <c r="MEA2145" s="31"/>
      <c r="MEB2145" s="31"/>
      <c r="MEC2145" s="32"/>
      <c r="MED2145" s="31"/>
      <c r="MEE2145" s="31"/>
      <c r="MEF2145" s="32"/>
      <c r="MEG2145" s="31"/>
      <c r="MEH2145" s="31"/>
      <c r="MEI2145" s="32"/>
      <c r="MEJ2145" s="31"/>
      <c r="MEK2145" s="31"/>
      <c r="MEL2145" s="32"/>
      <c r="MEM2145" s="31"/>
      <c r="MEN2145" s="31"/>
      <c r="MEO2145" s="32"/>
      <c r="MEP2145" s="31"/>
      <c r="MEQ2145" s="31"/>
      <c r="MER2145" s="32"/>
      <c r="MES2145" s="31"/>
      <c r="MET2145" s="31"/>
      <c r="MEU2145" s="32"/>
      <c r="MEV2145" s="31"/>
      <c r="MEW2145" s="31"/>
      <c r="MEX2145" s="32"/>
      <c r="MEY2145" s="31"/>
      <c r="MEZ2145" s="31"/>
      <c r="MFA2145" s="32"/>
      <c r="MFB2145" s="31"/>
      <c r="MFC2145" s="31"/>
      <c r="MFD2145" s="32"/>
      <c r="MFE2145" s="31"/>
      <c r="MFF2145" s="31"/>
      <c r="MFG2145" s="32"/>
      <c r="MFH2145" s="31"/>
      <c r="MFI2145" s="31"/>
      <c r="MFJ2145" s="32"/>
      <c r="MFK2145" s="31"/>
      <c r="MFL2145" s="31"/>
      <c r="MFM2145" s="32"/>
      <c r="MFN2145" s="31"/>
      <c r="MFO2145" s="31"/>
      <c r="MFP2145" s="32"/>
      <c r="MFQ2145" s="31"/>
      <c r="MFR2145" s="31"/>
      <c r="MFS2145" s="32"/>
      <c r="MFT2145" s="31"/>
      <c r="MFU2145" s="31"/>
      <c r="MFV2145" s="32"/>
      <c r="MFW2145" s="31"/>
      <c r="MFX2145" s="31"/>
      <c r="MFY2145" s="32"/>
      <c r="MFZ2145" s="31"/>
      <c r="MGA2145" s="31"/>
      <c r="MGB2145" s="32"/>
      <c r="MGC2145" s="31"/>
      <c r="MGD2145" s="31"/>
      <c r="MGE2145" s="32"/>
      <c r="MGF2145" s="31"/>
      <c r="MGG2145" s="31"/>
      <c r="MGH2145" s="32"/>
      <c r="MGI2145" s="31"/>
      <c r="MGJ2145" s="31"/>
      <c r="MGK2145" s="32"/>
      <c r="MGL2145" s="31"/>
      <c r="MGM2145" s="31"/>
      <c r="MGN2145" s="32"/>
      <c r="MGO2145" s="31"/>
      <c r="MGP2145" s="31"/>
      <c r="MGQ2145" s="32"/>
      <c r="MGR2145" s="31"/>
      <c r="MGS2145" s="31"/>
      <c r="MGT2145" s="32"/>
      <c r="MGU2145" s="31"/>
      <c r="MGV2145" s="31"/>
      <c r="MGW2145" s="32"/>
      <c r="MGX2145" s="31"/>
      <c r="MGY2145" s="31"/>
      <c r="MGZ2145" s="32"/>
      <c r="MHA2145" s="31"/>
      <c r="MHB2145" s="31"/>
      <c r="MHC2145" s="32"/>
      <c r="MHD2145" s="31"/>
      <c r="MHE2145" s="31"/>
      <c r="MHF2145" s="32"/>
      <c r="MHG2145" s="31"/>
      <c r="MHH2145" s="31"/>
      <c r="MHI2145" s="32"/>
      <c r="MHJ2145" s="31"/>
      <c r="MHK2145" s="31"/>
      <c r="MHL2145" s="32"/>
      <c r="MHM2145" s="31"/>
      <c r="MHN2145" s="31"/>
      <c r="MHO2145" s="32"/>
      <c r="MHP2145" s="31"/>
      <c r="MHQ2145" s="31"/>
      <c r="MHR2145" s="32"/>
      <c r="MHS2145" s="31"/>
      <c r="MHT2145" s="31"/>
      <c r="MHU2145" s="32"/>
      <c r="MHV2145" s="31"/>
      <c r="MHW2145" s="31"/>
      <c r="MHX2145" s="32"/>
      <c r="MHY2145" s="31"/>
      <c r="MHZ2145" s="31"/>
      <c r="MIA2145" s="32"/>
      <c r="MIB2145" s="31"/>
      <c r="MIC2145" s="31"/>
      <c r="MID2145" s="32"/>
      <c r="MIE2145" s="31"/>
      <c r="MIF2145" s="31"/>
      <c r="MIG2145" s="32"/>
      <c r="MIH2145" s="31"/>
      <c r="MII2145" s="31"/>
      <c r="MIJ2145" s="32"/>
      <c r="MIK2145" s="31"/>
      <c r="MIL2145" s="31"/>
      <c r="MIM2145" s="32"/>
      <c r="MIN2145" s="31"/>
      <c r="MIO2145" s="31"/>
      <c r="MIP2145" s="32"/>
      <c r="MIQ2145" s="31"/>
      <c r="MIR2145" s="31"/>
      <c r="MIS2145" s="32"/>
      <c r="MIT2145" s="31"/>
      <c r="MIU2145" s="31"/>
      <c r="MIV2145" s="32"/>
      <c r="MIW2145" s="31"/>
      <c r="MIX2145" s="31"/>
      <c r="MIY2145" s="32"/>
      <c r="MIZ2145" s="31"/>
      <c r="MJA2145" s="31"/>
      <c r="MJB2145" s="32"/>
      <c r="MJC2145" s="31"/>
      <c r="MJD2145" s="31"/>
      <c r="MJE2145" s="32"/>
      <c r="MJF2145" s="31"/>
      <c r="MJG2145" s="31"/>
      <c r="MJH2145" s="32"/>
      <c r="MJI2145" s="31"/>
      <c r="MJJ2145" s="31"/>
      <c r="MJK2145" s="32"/>
      <c r="MJL2145" s="31"/>
      <c r="MJM2145" s="31"/>
      <c r="MJN2145" s="32"/>
      <c r="MJO2145" s="31"/>
      <c r="MJP2145" s="31"/>
      <c r="MJQ2145" s="32"/>
      <c r="MJR2145" s="31"/>
      <c r="MJS2145" s="31"/>
      <c r="MJT2145" s="32"/>
      <c r="MJU2145" s="31"/>
      <c r="MJV2145" s="31"/>
      <c r="MJW2145" s="32"/>
      <c r="MJX2145" s="31"/>
      <c r="MJY2145" s="31"/>
      <c r="MJZ2145" s="32"/>
      <c r="MKA2145" s="31"/>
      <c r="MKB2145" s="31"/>
      <c r="MKC2145" s="32"/>
      <c r="MKD2145" s="31"/>
      <c r="MKE2145" s="31"/>
      <c r="MKF2145" s="32"/>
      <c r="MKG2145" s="31"/>
      <c r="MKH2145" s="31"/>
      <c r="MKI2145" s="32"/>
      <c r="MKJ2145" s="31"/>
      <c r="MKK2145" s="31"/>
      <c r="MKL2145" s="32"/>
      <c r="MKM2145" s="31"/>
      <c r="MKN2145" s="31"/>
      <c r="MKO2145" s="32"/>
      <c r="MKP2145" s="31"/>
      <c r="MKQ2145" s="31"/>
      <c r="MKR2145" s="32"/>
      <c r="MKS2145" s="31"/>
      <c r="MKT2145" s="31"/>
      <c r="MKU2145" s="32"/>
      <c r="MKV2145" s="31"/>
      <c r="MKW2145" s="31"/>
      <c r="MKX2145" s="32"/>
      <c r="MKY2145" s="31"/>
      <c r="MKZ2145" s="31"/>
      <c r="MLA2145" s="32"/>
      <c r="MLB2145" s="31"/>
      <c r="MLC2145" s="31"/>
      <c r="MLD2145" s="32"/>
      <c r="MLE2145" s="31"/>
      <c r="MLF2145" s="31"/>
      <c r="MLG2145" s="32"/>
      <c r="MLH2145" s="31"/>
      <c r="MLI2145" s="31"/>
      <c r="MLJ2145" s="32"/>
      <c r="MLK2145" s="31"/>
      <c r="MLL2145" s="31"/>
      <c r="MLM2145" s="32"/>
      <c r="MLN2145" s="31"/>
      <c r="MLO2145" s="31"/>
      <c r="MLP2145" s="32"/>
      <c r="MLQ2145" s="31"/>
      <c r="MLR2145" s="31"/>
      <c r="MLS2145" s="32"/>
      <c r="MLT2145" s="31"/>
      <c r="MLU2145" s="31"/>
      <c r="MLV2145" s="32"/>
      <c r="MLW2145" s="31"/>
      <c r="MLX2145" s="31"/>
      <c r="MLY2145" s="32"/>
      <c r="MLZ2145" s="31"/>
      <c r="MMA2145" s="31"/>
      <c r="MMB2145" s="32"/>
      <c r="MMC2145" s="31"/>
      <c r="MMD2145" s="31"/>
      <c r="MME2145" s="32"/>
      <c r="MMF2145" s="31"/>
      <c r="MMG2145" s="31"/>
      <c r="MMH2145" s="32"/>
      <c r="MMI2145" s="31"/>
      <c r="MMJ2145" s="31"/>
      <c r="MMK2145" s="32"/>
      <c r="MML2145" s="31"/>
      <c r="MMM2145" s="31"/>
      <c r="MMN2145" s="32"/>
      <c r="MMO2145" s="31"/>
      <c r="MMP2145" s="31"/>
      <c r="MMQ2145" s="32"/>
      <c r="MMR2145" s="31"/>
      <c r="MMS2145" s="31"/>
      <c r="MMT2145" s="32"/>
      <c r="MMU2145" s="31"/>
      <c r="MMV2145" s="31"/>
      <c r="MMW2145" s="32"/>
      <c r="MMX2145" s="31"/>
      <c r="MMY2145" s="31"/>
      <c r="MMZ2145" s="32"/>
      <c r="MNA2145" s="31"/>
      <c r="MNB2145" s="31"/>
      <c r="MNC2145" s="32"/>
      <c r="MND2145" s="31"/>
      <c r="MNE2145" s="31"/>
      <c r="MNF2145" s="32"/>
      <c r="MNG2145" s="31"/>
      <c r="MNH2145" s="31"/>
      <c r="MNI2145" s="32"/>
      <c r="MNJ2145" s="31"/>
      <c r="MNK2145" s="31"/>
      <c r="MNL2145" s="32"/>
      <c r="MNM2145" s="31"/>
      <c r="MNN2145" s="31"/>
      <c r="MNO2145" s="32"/>
      <c r="MNP2145" s="31"/>
      <c r="MNQ2145" s="31"/>
      <c r="MNR2145" s="32"/>
      <c r="MNS2145" s="31"/>
      <c r="MNT2145" s="31"/>
      <c r="MNU2145" s="32"/>
      <c r="MNV2145" s="31"/>
      <c r="MNW2145" s="31"/>
      <c r="MNX2145" s="32"/>
      <c r="MNY2145" s="31"/>
      <c r="MNZ2145" s="31"/>
      <c r="MOA2145" s="32"/>
      <c r="MOB2145" s="31"/>
      <c r="MOC2145" s="31"/>
      <c r="MOD2145" s="32"/>
      <c r="MOE2145" s="31"/>
      <c r="MOF2145" s="31"/>
      <c r="MOG2145" s="32"/>
      <c r="MOH2145" s="31"/>
      <c r="MOI2145" s="31"/>
      <c r="MOJ2145" s="32"/>
      <c r="MOK2145" s="31"/>
      <c r="MOL2145" s="31"/>
      <c r="MOM2145" s="32"/>
      <c r="MON2145" s="31"/>
      <c r="MOO2145" s="31"/>
      <c r="MOP2145" s="32"/>
      <c r="MOQ2145" s="31"/>
      <c r="MOR2145" s="31"/>
      <c r="MOS2145" s="32"/>
      <c r="MOT2145" s="31"/>
      <c r="MOU2145" s="31"/>
      <c r="MOV2145" s="32"/>
      <c r="MOW2145" s="31"/>
      <c r="MOX2145" s="31"/>
      <c r="MOY2145" s="32"/>
      <c r="MOZ2145" s="31"/>
      <c r="MPA2145" s="31"/>
      <c r="MPB2145" s="32"/>
      <c r="MPC2145" s="31"/>
      <c r="MPD2145" s="31"/>
      <c r="MPE2145" s="32"/>
      <c r="MPF2145" s="31"/>
      <c r="MPG2145" s="31"/>
      <c r="MPH2145" s="32"/>
      <c r="MPI2145" s="31"/>
      <c r="MPJ2145" s="31"/>
      <c r="MPK2145" s="32"/>
      <c r="MPL2145" s="31"/>
      <c r="MPM2145" s="31"/>
      <c r="MPN2145" s="32"/>
      <c r="MPO2145" s="31"/>
      <c r="MPP2145" s="31"/>
      <c r="MPQ2145" s="32"/>
      <c r="MPR2145" s="31"/>
      <c r="MPS2145" s="31"/>
      <c r="MPT2145" s="32"/>
      <c r="MPU2145" s="31"/>
      <c r="MPV2145" s="31"/>
      <c r="MPW2145" s="32"/>
      <c r="MPX2145" s="31"/>
      <c r="MPY2145" s="31"/>
      <c r="MPZ2145" s="32"/>
      <c r="MQA2145" s="31"/>
      <c r="MQB2145" s="31"/>
      <c r="MQC2145" s="32"/>
      <c r="MQD2145" s="31"/>
      <c r="MQE2145" s="31"/>
      <c r="MQF2145" s="32"/>
      <c r="MQG2145" s="31"/>
      <c r="MQH2145" s="31"/>
      <c r="MQI2145" s="32"/>
      <c r="MQJ2145" s="31"/>
      <c r="MQK2145" s="31"/>
      <c r="MQL2145" s="32"/>
      <c r="MQM2145" s="31"/>
      <c r="MQN2145" s="31"/>
      <c r="MQO2145" s="32"/>
      <c r="MQP2145" s="31"/>
      <c r="MQQ2145" s="31"/>
      <c r="MQR2145" s="32"/>
      <c r="MQS2145" s="31"/>
      <c r="MQT2145" s="31"/>
      <c r="MQU2145" s="32"/>
      <c r="MQV2145" s="31"/>
      <c r="MQW2145" s="31"/>
      <c r="MQX2145" s="32"/>
      <c r="MQY2145" s="31"/>
      <c r="MQZ2145" s="31"/>
      <c r="MRA2145" s="32"/>
      <c r="MRB2145" s="31"/>
      <c r="MRC2145" s="31"/>
      <c r="MRD2145" s="32"/>
      <c r="MRE2145" s="31"/>
      <c r="MRF2145" s="31"/>
      <c r="MRG2145" s="32"/>
      <c r="MRH2145" s="31"/>
      <c r="MRI2145" s="31"/>
      <c r="MRJ2145" s="32"/>
      <c r="MRK2145" s="31"/>
      <c r="MRL2145" s="31"/>
      <c r="MRM2145" s="32"/>
      <c r="MRN2145" s="31"/>
      <c r="MRO2145" s="31"/>
      <c r="MRP2145" s="32"/>
      <c r="MRQ2145" s="31"/>
      <c r="MRR2145" s="31"/>
      <c r="MRS2145" s="32"/>
      <c r="MRT2145" s="31"/>
      <c r="MRU2145" s="31"/>
      <c r="MRV2145" s="32"/>
      <c r="MRW2145" s="31"/>
      <c r="MRX2145" s="31"/>
      <c r="MRY2145" s="32"/>
      <c r="MRZ2145" s="31"/>
      <c r="MSA2145" s="31"/>
      <c r="MSB2145" s="32"/>
      <c r="MSC2145" s="31"/>
      <c r="MSD2145" s="31"/>
      <c r="MSE2145" s="32"/>
      <c r="MSF2145" s="31"/>
      <c r="MSG2145" s="31"/>
      <c r="MSH2145" s="32"/>
      <c r="MSI2145" s="31"/>
      <c r="MSJ2145" s="31"/>
      <c r="MSK2145" s="32"/>
      <c r="MSL2145" s="31"/>
      <c r="MSM2145" s="31"/>
      <c r="MSN2145" s="32"/>
      <c r="MSO2145" s="31"/>
      <c r="MSP2145" s="31"/>
      <c r="MSQ2145" s="32"/>
      <c r="MSR2145" s="31"/>
      <c r="MSS2145" s="31"/>
      <c r="MST2145" s="32"/>
      <c r="MSU2145" s="31"/>
      <c r="MSV2145" s="31"/>
      <c r="MSW2145" s="32"/>
      <c r="MSX2145" s="31"/>
      <c r="MSY2145" s="31"/>
      <c r="MSZ2145" s="32"/>
      <c r="MTA2145" s="31"/>
      <c r="MTB2145" s="31"/>
      <c r="MTC2145" s="32"/>
      <c r="MTD2145" s="31"/>
      <c r="MTE2145" s="31"/>
      <c r="MTF2145" s="32"/>
      <c r="MTG2145" s="31"/>
      <c r="MTH2145" s="31"/>
      <c r="MTI2145" s="32"/>
      <c r="MTJ2145" s="31"/>
      <c r="MTK2145" s="31"/>
      <c r="MTL2145" s="32"/>
      <c r="MTM2145" s="31"/>
      <c r="MTN2145" s="31"/>
      <c r="MTO2145" s="32"/>
      <c r="MTP2145" s="31"/>
      <c r="MTQ2145" s="31"/>
      <c r="MTR2145" s="32"/>
      <c r="MTS2145" s="31"/>
      <c r="MTT2145" s="31"/>
      <c r="MTU2145" s="32"/>
      <c r="MTV2145" s="31"/>
      <c r="MTW2145" s="31"/>
      <c r="MTX2145" s="32"/>
      <c r="MTY2145" s="31"/>
      <c r="MTZ2145" s="31"/>
      <c r="MUA2145" s="32"/>
      <c r="MUB2145" s="31"/>
      <c r="MUC2145" s="31"/>
      <c r="MUD2145" s="32"/>
      <c r="MUE2145" s="31"/>
      <c r="MUF2145" s="31"/>
      <c r="MUG2145" s="32"/>
      <c r="MUH2145" s="31"/>
      <c r="MUI2145" s="31"/>
      <c r="MUJ2145" s="32"/>
      <c r="MUK2145" s="31"/>
      <c r="MUL2145" s="31"/>
      <c r="MUM2145" s="32"/>
      <c r="MUN2145" s="31"/>
      <c r="MUO2145" s="31"/>
      <c r="MUP2145" s="32"/>
      <c r="MUQ2145" s="31"/>
      <c r="MUR2145" s="31"/>
      <c r="MUS2145" s="32"/>
      <c r="MUT2145" s="31"/>
      <c r="MUU2145" s="31"/>
      <c r="MUV2145" s="32"/>
      <c r="MUW2145" s="31"/>
      <c r="MUX2145" s="31"/>
      <c r="MUY2145" s="32"/>
      <c r="MUZ2145" s="31"/>
      <c r="MVA2145" s="31"/>
      <c r="MVB2145" s="32"/>
      <c r="MVC2145" s="31"/>
      <c r="MVD2145" s="31"/>
      <c r="MVE2145" s="32"/>
      <c r="MVF2145" s="31"/>
      <c r="MVG2145" s="31"/>
      <c r="MVH2145" s="32"/>
      <c r="MVI2145" s="31"/>
      <c r="MVJ2145" s="31"/>
      <c r="MVK2145" s="32"/>
      <c r="MVL2145" s="31"/>
      <c r="MVM2145" s="31"/>
      <c r="MVN2145" s="32"/>
      <c r="MVO2145" s="31"/>
      <c r="MVP2145" s="31"/>
      <c r="MVQ2145" s="32"/>
      <c r="MVR2145" s="31"/>
      <c r="MVS2145" s="31"/>
      <c r="MVT2145" s="32"/>
      <c r="MVU2145" s="31"/>
      <c r="MVV2145" s="31"/>
      <c r="MVW2145" s="32"/>
      <c r="MVX2145" s="31"/>
      <c r="MVY2145" s="31"/>
      <c r="MVZ2145" s="32"/>
      <c r="MWA2145" s="31"/>
      <c r="MWB2145" s="31"/>
      <c r="MWC2145" s="32"/>
      <c r="MWD2145" s="31"/>
      <c r="MWE2145" s="31"/>
      <c r="MWF2145" s="32"/>
      <c r="MWG2145" s="31"/>
      <c r="MWH2145" s="31"/>
      <c r="MWI2145" s="32"/>
      <c r="MWJ2145" s="31"/>
      <c r="MWK2145" s="31"/>
      <c r="MWL2145" s="32"/>
      <c r="MWM2145" s="31"/>
      <c r="MWN2145" s="31"/>
      <c r="MWO2145" s="32"/>
      <c r="MWP2145" s="31"/>
      <c r="MWQ2145" s="31"/>
      <c r="MWR2145" s="32"/>
      <c r="MWS2145" s="31"/>
      <c r="MWT2145" s="31"/>
      <c r="MWU2145" s="32"/>
      <c r="MWV2145" s="31"/>
      <c r="MWW2145" s="31"/>
      <c r="MWX2145" s="32"/>
      <c r="MWY2145" s="31"/>
      <c r="MWZ2145" s="31"/>
      <c r="MXA2145" s="32"/>
      <c r="MXB2145" s="31"/>
      <c r="MXC2145" s="31"/>
      <c r="MXD2145" s="32"/>
      <c r="MXE2145" s="31"/>
      <c r="MXF2145" s="31"/>
      <c r="MXG2145" s="32"/>
      <c r="MXH2145" s="31"/>
      <c r="MXI2145" s="31"/>
      <c r="MXJ2145" s="32"/>
      <c r="MXK2145" s="31"/>
      <c r="MXL2145" s="31"/>
      <c r="MXM2145" s="32"/>
      <c r="MXN2145" s="31"/>
      <c r="MXO2145" s="31"/>
      <c r="MXP2145" s="32"/>
      <c r="MXQ2145" s="31"/>
      <c r="MXR2145" s="31"/>
      <c r="MXS2145" s="32"/>
      <c r="MXT2145" s="31"/>
      <c r="MXU2145" s="31"/>
      <c r="MXV2145" s="32"/>
      <c r="MXW2145" s="31"/>
      <c r="MXX2145" s="31"/>
      <c r="MXY2145" s="32"/>
      <c r="MXZ2145" s="31"/>
      <c r="MYA2145" s="31"/>
      <c r="MYB2145" s="32"/>
      <c r="MYC2145" s="31"/>
      <c r="MYD2145" s="31"/>
      <c r="MYE2145" s="32"/>
      <c r="MYF2145" s="31"/>
      <c r="MYG2145" s="31"/>
      <c r="MYH2145" s="32"/>
      <c r="MYI2145" s="31"/>
      <c r="MYJ2145" s="31"/>
      <c r="MYK2145" s="32"/>
      <c r="MYL2145" s="31"/>
      <c r="MYM2145" s="31"/>
      <c r="MYN2145" s="32"/>
      <c r="MYO2145" s="31"/>
      <c r="MYP2145" s="31"/>
      <c r="MYQ2145" s="32"/>
      <c r="MYR2145" s="31"/>
      <c r="MYS2145" s="31"/>
      <c r="MYT2145" s="32"/>
      <c r="MYU2145" s="31"/>
      <c r="MYV2145" s="31"/>
      <c r="MYW2145" s="32"/>
      <c r="MYX2145" s="31"/>
      <c r="MYY2145" s="31"/>
      <c r="MYZ2145" s="32"/>
      <c r="MZA2145" s="31"/>
      <c r="MZB2145" s="31"/>
      <c r="MZC2145" s="32"/>
      <c r="MZD2145" s="31"/>
      <c r="MZE2145" s="31"/>
      <c r="MZF2145" s="32"/>
      <c r="MZG2145" s="31"/>
      <c r="MZH2145" s="31"/>
      <c r="MZI2145" s="32"/>
      <c r="MZJ2145" s="31"/>
      <c r="MZK2145" s="31"/>
      <c r="MZL2145" s="32"/>
      <c r="MZM2145" s="31"/>
      <c r="MZN2145" s="31"/>
      <c r="MZO2145" s="32"/>
      <c r="MZP2145" s="31"/>
      <c r="MZQ2145" s="31"/>
      <c r="MZR2145" s="32"/>
      <c r="MZS2145" s="31"/>
      <c r="MZT2145" s="31"/>
      <c r="MZU2145" s="32"/>
      <c r="MZV2145" s="31"/>
      <c r="MZW2145" s="31"/>
      <c r="MZX2145" s="32"/>
      <c r="MZY2145" s="31"/>
      <c r="MZZ2145" s="31"/>
      <c r="NAA2145" s="32"/>
      <c r="NAB2145" s="31"/>
      <c r="NAC2145" s="31"/>
      <c r="NAD2145" s="32"/>
      <c r="NAE2145" s="31"/>
      <c r="NAF2145" s="31"/>
      <c r="NAG2145" s="32"/>
      <c r="NAH2145" s="31"/>
      <c r="NAI2145" s="31"/>
      <c r="NAJ2145" s="32"/>
      <c r="NAK2145" s="31"/>
      <c r="NAL2145" s="31"/>
      <c r="NAM2145" s="32"/>
      <c r="NAN2145" s="31"/>
      <c r="NAO2145" s="31"/>
      <c r="NAP2145" s="32"/>
      <c r="NAQ2145" s="31"/>
      <c r="NAR2145" s="31"/>
      <c r="NAS2145" s="32"/>
      <c r="NAT2145" s="31"/>
      <c r="NAU2145" s="31"/>
      <c r="NAV2145" s="32"/>
      <c r="NAW2145" s="31"/>
      <c r="NAX2145" s="31"/>
      <c r="NAY2145" s="32"/>
      <c r="NAZ2145" s="31"/>
      <c r="NBA2145" s="31"/>
      <c r="NBB2145" s="32"/>
      <c r="NBC2145" s="31"/>
      <c r="NBD2145" s="31"/>
      <c r="NBE2145" s="32"/>
      <c r="NBF2145" s="31"/>
      <c r="NBG2145" s="31"/>
      <c r="NBH2145" s="32"/>
      <c r="NBI2145" s="31"/>
      <c r="NBJ2145" s="31"/>
      <c r="NBK2145" s="32"/>
      <c r="NBL2145" s="31"/>
      <c r="NBM2145" s="31"/>
      <c r="NBN2145" s="32"/>
      <c r="NBO2145" s="31"/>
      <c r="NBP2145" s="31"/>
      <c r="NBQ2145" s="32"/>
      <c r="NBR2145" s="31"/>
      <c r="NBS2145" s="31"/>
      <c r="NBT2145" s="32"/>
      <c r="NBU2145" s="31"/>
      <c r="NBV2145" s="31"/>
      <c r="NBW2145" s="32"/>
      <c r="NBX2145" s="31"/>
      <c r="NBY2145" s="31"/>
      <c r="NBZ2145" s="32"/>
      <c r="NCA2145" s="31"/>
      <c r="NCB2145" s="31"/>
      <c r="NCC2145" s="32"/>
      <c r="NCD2145" s="31"/>
      <c r="NCE2145" s="31"/>
      <c r="NCF2145" s="32"/>
      <c r="NCG2145" s="31"/>
      <c r="NCH2145" s="31"/>
      <c r="NCI2145" s="32"/>
      <c r="NCJ2145" s="31"/>
      <c r="NCK2145" s="31"/>
      <c r="NCL2145" s="32"/>
      <c r="NCM2145" s="31"/>
      <c r="NCN2145" s="31"/>
      <c r="NCO2145" s="32"/>
      <c r="NCP2145" s="31"/>
      <c r="NCQ2145" s="31"/>
      <c r="NCR2145" s="32"/>
      <c r="NCS2145" s="31"/>
      <c r="NCT2145" s="31"/>
      <c r="NCU2145" s="32"/>
      <c r="NCV2145" s="31"/>
      <c r="NCW2145" s="31"/>
      <c r="NCX2145" s="32"/>
      <c r="NCY2145" s="31"/>
      <c r="NCZ2145" s="31"/>
      <c r="NDA2145" s="32"/>
      <c r="NDB2145" s="31"/>
      <c r="NDC2145" s="31"/>
      <c r="NDD2145" s="32"/>
      <c r="NDE2145" s="31"/>
      <c r="NDF2145" s="31"/>
      <c r="NDG2145" s="32"/>
      <c r="NDH2145" s="31"/>
      <c r="NDI2145" s="31"/>
      <c r="NDJ2145" s="32"/>
      <c r="NDK2145" s="31"/>
      <c r="NDL2145" s="31"/>
      <c r="NDM2145" s="32"/>
      <c r="NDN2145" s="31"/>
      <c r="NDO2145" s="31"/>
      <c r="NDP2145" s="32"/>
      <c r="NDQ2145" s="31"/>
      <c r="NDR2145" s="31"/>
      <c r="NDS2145" s="32"/>
      <c r="NDT2145" s="31"/>
      <c r="NDU2145" s="31"/>
      <c r="NDV2145" s="32"/>
      <c r="NDW2145" s="31"/>
      <c r="NDX2145" s="31"/>
      <c r="NDY2145" s="32"/>
      <c r="NDZ2145" s="31"/>
      <c r="NEA2145" s="31"/>
      <c r="NEB2145" s="32"/>
      <c r="NEC2145" s="31"/>
      <c r="NED2145" s="31"/>
      <c r="NEE2145" s="32"/>
      <c r="NEF2145" s="31"/>
      <c r="NEG2145" s="31"/>
      <c r="NEH2145" s="32"/>
      <c r="NEI2145" s="31"/>
      <c r="NEJ2145" s="31"/>
      <c r="NEK2145" s="32"/>
      <c r="NEL2145" s="31"/>
      <c r="NEM2145" s="31"/>
      <c r="NEN2145" s="32"/>
      <c r="NEO2145" s="31"/>
      <c r="NEP2145" s="31"/>
      <c r="NEQ2145" s="32"/>
      <c r="NER2145" s="31"/>
      <c r="NES2145" s="31"/>
      <c r="NET2145" s="32"/>
      <c r="NEU2145" s="31"/>
      <c r="NEV2145" s="31"/>
      <c r="NEW2145" s="32"/>
      <c r="NEX2145" s="31"/>
      <c r="NEY2145" s="31"/>
      <c r="NEZ2145" s="32"/>
      <c r="NFA2145" s="31"/>
      <c r="NFB2145" s="31"/>
      <c r="NFC2145" s="32"/>
      <c r="NFD2145" s="31"/>
      <c r="NFE2145" s="31"/>
      <c r="NFF2145" s="32"/>
      <c r="NFG2145" s="31"/>
      <c r="NFH2145" s="31"/>
      <c r="NFI2145" s="32"/>
      <c r="NFJ2145" s="31"/>
      <c r="NFK2145" s="31"/>
      <c r="NFL2145" s="32"/>
      <c r="NFM2145" s="31"/>
      <c r="NFN2145" s="31"/>
      <c r="NFO2145" s="32"/>
      <c r="NFP2145" s="31"/>
      <c r="NFQ2145" s="31"/>
      <c r="NFR2145" s="32"/>
      <c r="NFS2145" s="31"/>
      <c r="NFT2145" s="31"/>
      <c r="NFU2145" s="32"/>
      <c r="NFV2145" s="31"/>
      <c r="NFW2145" s="31"/>
      <c r="NFX2145" s="32"/>
      <c r="NFY2145" s="31"/>
      <c r="NFZ2145" s="31"/>
      <c r="NGA2145" s="32"/>
      <c r="NGB2145" s="31"/>
      <c r="NGC2145" s="31"/>
      <c r="NGD2145" s="32"/>
      <c r="NGE2145" s="31"/>
      <c r="NGF2145" s="31"/>
      <c r="NGG2145" s="32"/>
      <c r="NGH2145" s="31"/>
      <c r="NGI2145" s="31"/>
      <c r="NGJ2145" s="32"/>
      <c r="NGK2145" s="31"/>
      <c r="NGL2145" s="31"/>
      <c r="NGM2145" s="32"/>
      <c r="NGN2145" s="31"/>
      <c r="NGO2145" s="31"/>
      <c r="NGP2145" s="32"/>
      <c r="NGQ2145" s="31"/>
      <c r="NGR2145" s="31"/>
      <c r="NGS2145" s="32"/>
      <c r="NGT2145" s="31"/>
      <c r="NGU2145" s="31"/>
      <c r="NGV2145" s="32"/>
      <c r="NGW2145" s="31"/>
      <c r="NGX2145" s="31"/>
      <c r="NGY2145" s="32"/>
      <c r="NGZ2145" s="31"/>
      <c r="NHA2145" s="31"/>
      <c r="NHB2145" s="32"/>
      <c r="NHC2145" s="31"/>
      <c r="NHD2145" s="31"/>
      <c r="NHE2145" s="32"/>
      <c r="NHF2145" s="31"/>
      <c r="NHG2145" s="31"/>
      <c r="NHH2145" s="32"/>
      <c r="NHI2145" s="31"/>
      <c r="NHJ2145" s="31"/>
      <c r="NHK2145" s="32"/>
      <c r="NHL2145" s="31"/>
      <c r="NHM2145" s="31"/>
      <c r="NHN2145" s="32"/>
      <c r="NHO2145" s="31"/>
      <c r="NHP2145" s="31"/>
      <c r="NHQ2145" s="32"/>
      <c r="NHR2145" s="31"/>
      <c r="NHS2145" s="31"/>
      <c r="NHT2145" s="32"/>
      <c r="NHU2145" s="31"/>
      <c r="NHV2145" s="31"/>
      <c r="NHW2145" s="32"/>
      <c r="NHX2145" s="31"/>
      <c r="NHY2145" s="31"/>
      <c r="NHZ2145" s="32"/>
      <c r="NIA2145" s="31"/>
      <c r="NIB2145" s="31"/>
      <c r="NIC2145" s="32"/>
      <c r="NID2145" s="31"/>
      <c r="NIE2145" s="31"/>
      <c r="NIF2145" s="32"/>
      <c r="NIG2145" s="31"/>
      <c r="NIH2145" s="31"/>
      <c r="NII2145" s="32"/>
      <c r="NIJ2145" s="31"/>
      <c r="NIK2145" s="31"/>
      <c r="NIL2145" s="32"/>
      <c r="NIM2145" s="31"/>
      <c r="NIN2145" s="31"/>
      <c r="NIO2145" s="32"/>
      <c r="NIP2145" s="31"/>
      <c r="NIQ2145" s="31"/>
      <c r="NIR2145" s="32"/>
      <c r="NIS2145" s="31"/>
      <c r="NIT2145" s="31"/>
      <c r="NIU2145" s="32"/>
      <c r="NIV2145" s="31"/>
      <c r="NIW2145" s="31"/>
      <c r="NIX2145" s="32"/>
      <c r="NIY2145" s="31"/>
      <c r="NIZ2145" s="31"/>
      <c r="NJA2145" s="32"/>
      <c r="NJB2145" s="31"/>
      <c r="NJC2145" s="31"/>
      <c r="NJD2145" s="32"/>
      <c r="NJE2145" s="31"/>
      <c r="NJF2145" s="31"/>
      <c r="NJG2145" s="32"/>
      <c r="NJH2145" s="31"/>
      <c r="NJI2145" s="31"/>
      <c r="NJJ2145" s="32"/>
      <c r="NJK2145" s="31"/>
      <c r="NJL2145" s="31"/>
      <c r="NJM2145" s="32"/>
      <c r="NJN2145" s="31"/>
      <c r="NJO2145" s="31"/>
      <c r="NJP2145" s="32"/>
      <c r="NJQ2145" s="31"/>
      <c r="NJR2145" s="31"/>
      <c r="NJS2145" s="32"/>
      <c r="NJT2145" s="31"/>
      <c r="NJU2145" s="31"/>
      <c r="NJV2145" s="32"/>
      <c r="NJW2145" s="31"/>
      <c r="NJX2145" s="31"/>
      <c r="NJY2145" s="32"/>
      <c r="NJZ2145" s="31"/>
      <c r="NKA2145" s="31"/>
      <c r="NKB2145" s="32"/>
      <c r="NKC2145" s="31"/>
      <c r="NKD2145" s="31"/>
      <c r="NKE2145" s="32"/>
      <c r="NKF2145" s="31"/>
      <c r="NKG2145" s="31"/>
      <c r="NKH2145" s="32"/>
      <c r="NKI2145" s="31"/>
      <c r="NKJ2145" s="31"/>
      <c r="NKK2145" s="32"/>
      <c r="NKL2145" s="31"/>
      <c r="NKM2145" s="31"/>
      <c r="NKN2145" s="32"/>
      <c r="NKO2145" s="31"/>
      <c r="NKP2145" s="31"/>
      <c r="NKQ2145" s="32"/>
      <c r="NKR2145" s="31"/>
      <c r="NKS2145" s="31"/>
      <c r="NKT2145" s="32"/>
      <c r="NKU2145" s="31"/>
      <c r="NKV2145" s="31"/>
      <c r="NKW2145" s="32"/>
      <c r="NKX2145" s="31"/>
      <c r="NKY2145" s="31"/>
      <c r="NKZ2145" s="32"/>
      <c r="NLA2145" s="31"/>
      <c r="NLB2145" s="31"/>
      <c r="NLC2145" s="32"/>
      <c r="NLD2145" s="31"/>
      <c r="NLE2145" s="31"/>
      <c r="NLF2145" s="32"/>
      <c r="NLG2145" s="31"/>
      <c r="NLH2145" s="31"/>
      <c r="NLI2145" s="32"/>
      <c r="NLJ2145" s="31"/>
      <c r="NLK2145" s="31"/>
      <c r="NLL2145" s="32"/>
      <c r="NLM2145" s="31"/>
      <c r="NLN2145" s="31"/>
      <c r="NLO2145" s="32"/>
      <c r="NLP2145" s="31"/>
      <c r="NLQ2145" s="31"/>
      <c r="NLR2145" s="32"/>
      <c r="NLS2145" s="31"/>
      <c r="NLT2145" s="31"/>
      <c r="NLU2145" s="32"/>
      <c r="NLV2145" s="31"/>
      <c r="NLW2145" s="31"/>
      <c r="NLX2145" s="32"/>
      <c r="NLY2145" s="31"/>
      <c r="NLZ2145" s="31"/>
      <c r="NMA2145" s="32"/>
      <c r="NMB2145" s="31"/>
      <c r="NMC2145" s="31"/>
      <c r="NMD2145" s="32"/>
      <c r="NME2145" s="31"/>
      <c r="NMF2145" s="31"/>
      <c r="NMG2145" s="32"/>
      <c r="NMH2145" s="31"/>
      <c r="NMI2145" s="31"/>
      <c r="NMJ2145" s="32"/>
      <c r="NMK2145" s="31"/>
      <c r="NML2145" s="31"/>
      <c r="NMM2145" s="32"/>
      <c r="NMN2145" s="31"/>
      <c r="NMO2145" s="31"/>
      <c r="NMP2145" s="32"/>
      <c r="NMQ2145" s="31"/>
      <c r="NMR2145" s="31"/>
      <c r="NMS2145" s="32"/>
      <c r="NMT2145" s="31"/>
      <c r="NMU2145" s="31"/>
      <c r="NMV2145" s="32"/>
      <c r="NMW2145" s="31"/>
      <c r="NMX2145" s="31"/>
      <c r="NMY2145" s="32"/>
      <c r="NMZ2145" s="31"/>
      <c r="NNA2145" s="31"/>
      <c r="NNB2145" s="32"/>
      <c r="NNC2145" s="31"/>
      <c r="NND2145" s="31"/>
      <c r="NNE2145" s="32"/>
      <c r="NNF2145" s="31"/>
      <c r="NNG2145" s="31"/>
      <c r="NNH2145" s="32"/>
      <c r="NNI2145" s="31"/>
      <c r="NNJ2145" s="31"/>
      <c r="NNK2145" s="32"/>
      <c r="NNL2145" s="31"/>
      <c r="NNM2145" s="31"/>
      <c r="NNN2145" s="32"/>
      <c r="NNO2145" s="31"/>
      <c r="NNP2145" s="31"/>
      <c r="NNQ2145" s="32"/>
      <c r="NNR2145" s="31"/>
      <c r="NNS2145" s="31"/>
      <c r="NNT2145" s="32"/>
      <c r="NNU2145" s="31"/>
      <c r="NNV2145" s="31"/>
      <c r="NNW2145" s="32"/>
      <c r="NNX2145" s="31"/>
      <c r="NNY2145" s="31"/>
      <c r="NNZ2145" s="32"/>
      <c r="NOA2145" s="31"/>
      <c r="NOB2145" s="31"/>
      <c r="NOC2145" s="32"/>
      <c r="NOD2145" s="31"/>
      <c r="NOE2145" s="31"/>
      <c r="NOF2145" s="32"/>
      <c r="NOG2145" s="31"/>
      <c r="NOH2145" s="31"/>
      <c r="NOI2145" s="32"/>
      <c r="NOJ2145" s="31"/>
      <c r="NOK2145" s="31"/>
      <c r="NOL2145" s="32"/>
      <c r="NOM2145" s="31"/>
      <c r="NON2145" s="31"/>
      <c r="NOO2145" s="32"/>
      <c r="NOP2145" s="31"/>
      <c r="NOQ2145" s="31"/>
      <c r="NOR2145" s="32"/>
      <c r="NOS2145" s="31"/>
      <c r="NOT2145" s="31"/>
      <c r="NOU2145" s="32"/>
      <c r="NOV2145" s="31"/>
      <c r="NOW2145" s="31"/>
      <c r="NOX2145" s="32"/>
      <c r="NOY2145" s="31"/>
      <c r="NOZ2145" s="31"/>
      <c r="NPA2145" s="32"/>
      <c r="NPB2145" s="31"/>
      <c r="NPC2145" s="31"/>
      <c r="NPD2145" s="32"/>
      <c r="NPE2145" s="31"/>
      <c r="NPF2145" s="31"/>
      <c r="NPG2145" s="32"/>
      <c r="NPH2145" s="31"/>
      <c r="NPI2145" s="31"/>
      <c r="NPJ2145" s="32"/>
      <c r="NPK2145" s="31"/>
      <c r="NPL2145" s="31"/>
      <c r="NPM2145" s="32"/>
      <c r="NPN2145" s="31"/>
      <c r="NPO2145" s="31"/>
      <c r="NPP2145" s="32"/>
      <c r="NPQ2145" s="31"/>
      <c r="NPR2145" s="31"/>
      <c r="NPS2145" s="32"/>
      <c r="NPT2145" s="31"/>
      <c r="NPU2145" s="31"/>
      <c r="NPV2145" s="32"/>
      <c r="NPW2145" s="31"/>
      <c r="NPX2145" s="31"/>
      <c r="NPY2145" s="32"/>
      <c r="NPZ2145" s="31"/>
      <c r="NQA2145" s="31"/>
      <c r="NQB2145" s="32"/>
      <c r="NQC2145" s="31"/>
      <c r="NQD2145" s="31"/>
      <c r="NQE2145" s="32"/>
      <c r="NQF2145" s="31"/>
      <c r="NQG2145" s="31"/>
      <c r="NQH2145" s="32"/>
      <c r="NQI2145" s="31"/>
      <c r="NQJ2145" s="31"/>
      <c r="NQK2145" s="32"/>
      <c r="NQL2145" s="31"/>
      <c r="NQM2145" s="31"/>
      <c r="NQN2145" s="32"/>
      <c r="NQO2145" s="31"/>
      <c r="NQP2145" s="31"/>
      <c r="NQQ2145" s="32"/>
      <c r="NQR2145" s="31"/>
      <c r="NQS2145" s="31"/>
      <c r="NQT2145" s="32"/>
      <c r="NQU2145" s="31"/>
      <c r="NQV2145" s="31"/>
      <c r="NQW2145" s="32"/>
      <c r="NQX2145" s="31"/>
      <c r="NQY2145" s="31"/>
      <c r="NQZ2145" s="32"/>
      <c r="NRA2145" s="31"/>
      <c r="NRB2145" s="31"/>
      <c r="NRC2145" s="32"/>
      <c r="NRD2145" s="31"/>
      <c r="NRE2145" s="31"/>
      <c r="NRF2145" s="32"/>
      <c r="NRG2145" s="31"/>
      <c r="NRH2145" s="31"/>
      <c r="NRI2145" s="32"/>
      <c r="NRJ2145" s="31"/>
      <c r="NRK2145" s="31"/>
      <c r="NRL2145" s="32"/>
      <c r="NRM2145" s="31"/>
      <c r="NRN2145" s="31"/>
      <c r="NRO2145" s="32"/>
      <c r="NRP2145" s="31"/>
      <c r="NRQ2145" s="31"/>
      <c r="NRR2145" s="32"/>
      <c r="NRS2145" s="31"/>
      <c r="NRT2145" s="31"/>
      <c r="NRU2145" s="32"/>
      <c r="NRV2145" s="31"/>
      <c r="NRW2145" s="31"/>
      <c r="NRX2145" s="32"/>
      <c r="NRY2145" s="31"/>
      <c r="NRZ2145" s="31"/>
      <c r="NSA2145" s="32"/>
      <c r="NSB2145" s="31"/>
      <c r="NSC2145" s="31"/>
      <c r="NSD2145" s="32"/>
      <c r="NSE2145" s="31"/>
      <c r="NSF2145" s="31"/>
      <c r="NSG2145" s="32"/>
      <c r="NSH2145" s="31"/>
      <c r="NSI2145" s="31"/>
      <c r="NSJ2145" s="32"/>
      <c r="NSK2145" s="31"/>
      <c r="NSL2145" s="31"/>
      <c r="NSM2145" s="32"/>
      <c r="NSN2145" s="31"/>
      <c r="NSO2145" s="31"/>
      <c r="NSP2145" s="32"/>
      <c r="NSQ2145" s="31"/>
      <c r="NSR2145" s="31"/>
      <c r="NSS2145" s="32"/>
      <c r="NST2145" s="31"/>
      <c r="NSU2145" s="31"/>
      <c r="NSV2145" s="32"/>
      <c r="NSW2145" s="31"/>
      <c r="NSX2145" s="31"/>
      <c r="NSY2145" s="32"/>
      <c r="NSZ2145" s="31"/>
      <c r="NTA2145" s="31"/>
      <c r="NTB2145" s="32"/>
      <c r="NTC2145" s="31"/>
      <c r="NTD2145" s="31"/>
      <c r="NTE2145" s="32"/>
      <c r="NTF2145" s="31"/>
      <c r="NTG2145" s="31"/>
      <c r="NTH2145" s="32"/>
      <c r="NTI2145" s="31"/>
      <c r="NTJ2145" s="31"/>
      <c r="NTK2145" s="32"/>
      <c r="NTL2145" s="31"/>
      <c r="NTM2145" s="31"/>
      <c r="NTN2145" s="32"/>
      <c r="NTO2145" s="31"/>
      <c r="NTP2145" s="31"/>
      <c r="NTQ2145" s="32"/>
      <c r="NTR2145" s="31"/>
      <c r="NTS2145" s="31"/>
      <c r="NTT2145" s="32"/>
      <c r="NTU2145" s="31"/>
      <c r="NTV2145" s="31"/>
      <c r="NTW2145" s="32"/>
      <c r="NTX2145" s="31"/>
      <c r="NTY2145" s="31"/>
      <c r="NTZ2145" s="32"/>
      <c r="NUA2145" s="31"/>
      <c r="NUB2145" s="31"/>
      <c r="NUC2145" s="32"/>
      <c r="NUD2145" s="31"/>
      <c r="NUE2145" s="31"/>
      <c r="NUF2145" s="32"/>
      <c r="NUG2145" s="31"/>
      <c r="NUH2145" s="31"/>
      <c r="NUI2145" s="32"/>
      <c r="NUJ2145" s="31"/>
      <c r="NUK2145" s="31"/>
      <c r="NUL2145" s="32"/>
      <c r="NUM2145" s="31"/>
      <c r="NUN2145" s="31"/>
      <c r="NUO2145" s="32"/>
      <c r="NUP2145" s="31"/>
      <c r="NUQ2145" s="31"/>
      <c r="NUR2145" s="32"/>
      <c r="NUS2145" s="31"/>
      <c r="NUT2145" s="31"/>
      <c r="NUU2145" s="32"/>
      <c r="NUV2145" s="31"/>
      <c r="NUW2145" s="31"/>
      <c r="NUX2145" s="32"/>
      <c r="NUY2145" s="31"/>
      <c r="NUZ2145" s="31"/>
      <c r="NVA2145" s="32"/>
      <c r="NVB2145" s="31"/>
      <c r="NVC2145" s="31"/>
      <c r="NVD2145" s="32"/>
      <c r="NVE2145" s="31"/>
      <c r="NVF2145" s="31"/>
      <c r="NVG2145" s="32"/>
      <c r="NVH2145" s="31"/>
      <c r="NVI2145" s="31"/>
      <c r="NVJ2145" s="32"/>
      <c r="NVK2145" s="31"/>
      <c r="NVL2145" s="31"/>
      <c r="NVM2145" s="32"/>
      <c r="NVN2145" s="31"/>
      <c r="NVO2145" s="31"/>
      <c r="NVP2145" s="32"/>
      <c r="NVQ2145" s="31"/>
      <c r="NVR2145" s="31"/>
      <c r="NVS2145" s="32"/>
      <c r="NVT2145" s="31"/>
      <c r="NVU2145" s="31"/>
      <c r="NVV2145" s="32"/>
      <c r="NVW2145" s="31"/>
      <c r="NVX2145" s="31"/>
      <c r="NVY2145" s="32"/>
      <c r="NVZ2145" s="31"/>
      <c r="NWA2145" s="31"/>
      <c r="NWB2145" s="32"/>
      <c r="NWC2145" s="31"/>
      <c r="NWD2145" s="31"/>
      <c r="NWE2145" s="32"/>
      <c r="NWF2145" s="31"/>
      <c r="NWG2145" s="31"/>
      <c r="NWH2145" s="32"/>
      <c r="NWI2145" s="31"/>
      <c r="NWJ2145" s="31"/>
      <c r="NWK2145" s="32"/>
      <c r="NWL2145" s="31"/>
      <c r="NWM2145" s="31"/>
      <c r="NWN2145" s="32"/>
      <c r="NWO2145" s="31"/>
      <c r="NWP2145" s="31"/>
      <c r="NWQ2145" s="32"/>
      <c r="NWR2145" s="31"/>
      <c r="NWS2145" s="31"/>
      <c r="NWT2145" s="32"/>
      <c r="NWU2145" s="31"/>
      <c r="NWV2145" s="31"/>
      <c r="NWW2145" s="32"/>
      <c r="NWX2145" s="31"/>
      <c r="NWY2145" s="31"/>
      <c r="NWZ2145" s="32"/>
      <c r="NXA2145" s="31"/>
      <c r="NXB2145" s="31"/>
      <c r="NXC2145" s="32"/>
      <c r="NXD2145" s="31"/>
      <c r="NXE2145" s="31"/>
      <c r="NXF2145" s="32"/>
      <c r="NXG2145" s="31"/>
      <c r="NXH2145" s="31"/>
      <c r="NXI2145" s="32"/>
      <c r="NXJ2145" s="31"/>
      <c r="NXK2145" s="31"/>
      <c r="NXL2145" s="32"/>
      <c r="NXM2145" s="31"/>
      <c r="NXN2145" s="31"/>
      <c r="NXO2145" s="32"/>
      <c r="NXP2145" s="31"/>
      <c r="NXQ2145" s="31"/>
      <c r="NXR2145" s="32"/>
      <c r="NXS2145" s="31"/>
      <c r="NXT2145" s="31"/>
      <c r="NXU2145" s="32"/>
      <c r="NXV2145" s="31"/>
      <c r="NXW2145" s="31"/>
      <c r="NXX2145" s="32"/>
      <c r="NXY2145" s="31"/>
      <c r="NXZ2145" s="31"/>
      <c r="NYA2145" s="32"/>
      <c r="NYB2145" s="31"/>
      <c r="NYC2145" s="31"/>
      <c r="NYD2145" s="32"/>
      <c r="NYE2145" s="31"/>
      <c r="NYF2145" s="31"/>
      <c r="NYG2145" s="32"/>
      <c r="NYH2145" s="31"/>
      <c r="NYI2145" s="31"/>
      <c r="NYJ2145" s="32"/>
      <c r="NYK2145" s="31"/>
      <c r="NYL2145" s="31"/>
      <c r="NYM2145" s="32"/>
      <c r="NYN2145" s="31"/>
      <c r="NYO2145" s="31"/>
      <c r="NYP2145" s="32"/>
      <c r="NYQ2145" s="31"/>
      <c r="NYR2145" s="31"/>
      <c r="NYS2145" s="32"/>
      <c r="NYT2145" s="31"/>
      <c r="NYU2145" s="31"/>
      <c r="NYV2145" s="32"/>
      <c r="NYW2145" s="31"/>
      <c r="NYX2145" s="31"/>
      <c r="NYY2145" s="32"/>
      <c r="NYZ2145" s="31"/>
      <c r="NZA2145" s="31"/>
      <c r="NZB2145" s="32"/>
      <c r="NZC2145" s="31"/>
      <c r="NZD2145" s="31"/>
      <c r="NZE2145" s="32"/>
      <c r="NZF2145" s="31"/>
      <c r="NZG2145" s="31"/>
      <c r="NZH2145" s="32"/>
      <c r="NZI2145" s="31"/>
      <c r="NZJ2145" s="31"/>
      <c r="NZK2145" s="32"/>
      <c r="NZL2145" s="31"/>
      <c r="NZM2145" s="31"/>
      <c r="NZN2145" s="32"/>
      <c r="NZO2145" s="31"/>
      <c r="NZP2145" s="31"/>
      <c r="NZQ2145" s="32"/>
      <c r="NZR2145" s="31"/>
      <c r="NZS2145" s="31"/>
      <c r="NZT2145" s="32"/>
      <c r="NZU2145" s="31"/>
      <c r="NZV2145" s="31"/>
      <c r="NZW2145" s="32"/>
      <c r="NZX2145" s="31"/>
      <c r="NZY2145" s="31"/>
      <c r="NZZ2145" s="32"/>
      <c r="OAA2145" s="31"/>
      <c r="OAB2145" s="31"/>
      <c r="OAC2145" s="32"/>
      <c r="OAD2145" s="31"/>
      <c r="OAE2145" s="31"/>
      <c r="OAF2145" s="32"/>
      <c r="OAG2145" s="31"/>
      <c r="OAH2145" s="31"/>
      <c r="OAI2145" s="32"/>
      <c r="OAJ2145" s="31"/>
      <c r="OAK2145" s="31"/>
      <c r="OAL2145" s="32"/>
      <c r="OAM2145" s="31"/>
      <c r="OAN2145" s="31"/>
      <c r="OAO2145" s="32"/>
      <c r="OAP2145" s="31"/>
      <c r="OAQ2145" s="31"/>
      <c r="OAR2145" s="32"/>
      <c r="OAS2145" s="31"/>
      <c r="OAT2145" s="31"/>
      <c r="OAU2145" s="32"/>
      <c r="OAV2145" s="31"/>
      <c r="OAW2145" s="31"/>
      <c r="OAX2145" s="32"/>
      <c r="OAY2145" s="31"/>
      <c r="OAZ2145" s="31"/>
      <c r="OBA2145" s="32"/>
      <c r="OBB2145" s="31"/>
      <c r="OBC2145" s="31"/>
      <c r="OBD2145" s="32"/>
      <c r="OBE2145" s="31"/>
      <c r="OBF2145" s="31"/>
      <c r="OBG2145" s="32"/>
      <c r="OBH2145" s="31"/>
      <c r="OBI2145" s="31"/>
      <c r="OBJ2145" s="32"/>
      <c r="OBK2145" s="31"/>
      <c r="OBL2145" s="31"/>
      <c r="OBM2145" s="32"/>
      <c r="OBN2145" s="31"/>
      <c r="OBO2145" s="31"/>
      <c r="OBP2145" s="32"/>
      <c r="OBQ2145" s="31"/>
      <c r="OBR2145" s="31"/>
      <c r="OBS2145" s="32"/>
      <c r="OBT2145" s="31"/>
      <c r="OBU2145" s="31"/>
      <c r="OBV2145" s="32"/>
      <c r="OBW2145" s="31"/>
      <c r="OBX2145" s="31"/>
      <c r="OBY2145" s="32"/>
      <c r="OBZ2145" s="31"/>
      <c r="OCA2145" s="31"/>
      <c r="OCB2145" s="32"/>
      <c r="OCC2145" s="31"/>
      <c r="OCD2145" s="31"/>
      <c r="OCE2145" s="32"/>
      <c r="OCF2145" s="31"/>
      <c r="OCG2145" s="31"/>
      <c r="OCH2145" s="32"/>
      <c r="OCI2145" s="31"/>
      <c r="OCJ2145" s="31"/>
      <c r="OCK2145" s="32"/>
      <c r="OCL2145" s="31"/>
      <c r="OCM2145" s="31"/>
      <c r="OCN2145" s="32"/>
      <c r="OCO2145" s="31"/>
      <c r="OCP2145" s="31"/>
      <c r="OCQ2145" s="32"/>
      <c r="OCR2145" s="31"/>
      <c r="OCS2145" s="31"/>
      <c r="OCT2145" s="32"/>
      <c r="OCU2145" s="31"/>
      <c r="OCV2145" s="31"/>
      <c r="OCW2145" s="32"/>
      <c r="OCX2145" s="31"/>
      <c r="OCY2145" s="31"/>
      <c r="OCZ2145" s="32"/>
      <c r="ODA2145" s="31"/>
      <c r="ODB2145" s="31"/>
      <c r="ODC2145" s="32"/>
      <c r="ODD2145" s="31"/>
      <c r="ODE2145" s="31"/>
      <c r="ODF2145" s="32"/>
      <c r="ODG2145" s="31"/>
      <c r="ODH2145" s="31"/>
      <c r="ODI2145" s="32"/>
      <c r="ODJ2145" s="31"/>
      <c r="ODK2145" s="31"/>
      <c r="ODL2145" s="32"/>
      <c r="ODM2145" s="31"/>
      <c r="ODN2145" s="31"/>
      <c r="ODO2145" s="32"/>
      <c r="ODP2145" s="31"/>
      <c r="ODQ2145" s="31"/>
      <c r="ODR2145" s="32"/>
      <c r="ODS2145" s="31"/>
      <c r="ODT2145" s="31"/>
      <c r="ODU2145" s="32"/>
      <c r="ODV2145" s="31"/>
      <c r="ODW2145" s="31"/>
      <c r="ODX2145" s="32"/>
      <c r="ODY2145" s="31"/>
      <c r="ODZ2145" s="31"/>
      <c r="OEA2145" s="32"/>
      <c r="OEB2145" s="31"/>
      <c r="OEC2145" s="31"/>
      <c r="OED2145" s="32"/>
      <c r="OEE2145" s="31"/>
      <c r="OEF2145" s="31"/>
      <c r="OEG2145" s="32"/>
      <c r="OEH2145" s="31"/>
      <c r="OEI2145" s="31"/>
      <c r="OEJ2145" s="32"/>
      <c r="OEK2145" s="31"/>
      <c r="OEL2145" s="31"/>
      <c r="OEM2145" s="32"/>
      <c r="OEN2145" s="31"/>
      <c r="OEO2145" s="31"/>
      <c r="OEP2145" s="32"/>
      <c r="OEQ2145" s="31"/>
      <c r="OER2145" s="31"/>
      <c r="OES2145" s="32"/>
      <c r="OET2145" s="31"/>
      <c r="OEU2145" s="31"/>
      <c r="OEV2145" s="32"/>
      <c r="OEW2145" s="31"/>
      <c r="OEX2145" s="31"/>
      <c r="OEY2145" s="32"/>
      <c r="OEZ2145" s="31"/>
      <c r="OFA2145" s="31"/>
      <c r="OFB2145" s="32"/>
      <c r="OFC2145" s="31"/>
      <c r="OFD2145" s="31"/>
      <c r="OFE2145" s="32"/>
      <c r="OFF2145" s="31"/>
      <c r="OFG2145" s="31"/>
      <c r="OFH2145" s="32"/>
      <c r="OFI2145" s="31"/>
      <c r="OFJ2145" s="31"/>
      <c r="OFK2145" s="32"/>
      <c r="OFL2145" s="31"/>
      <c r="OFM2145" s="31"/>
      <c r="OFN2145" s="32"/>
      <c r="OFO2145" s="31"/>
      <c r="OFP2145" s="31"/>
      <c r="OFQ2145" s="32"/>
      <c r="OFR2145" s="31"/>
      <c r="OFS2145" s="31"/>
      <c r="OFT2145" s="32"/>
      <c r="OFU2145" s="31"/>
      <c r="OFV2145" s="31"/>
      <c r="OFW2145" s="32"/>
      <c r="OFX2145" s="31"/>
      <c r="OFY2145" s="31"/>
      <c r="OFZ2145" s="32"/>
      <c r="OGA2145" s="31"/>
      <c r="OGB2145" s="31"/>
      <c r="OGC2145" s="32"/>
      <c r="OGD2145" s="31"/>
      <c r="OGE2145" s="31"/>
      <c r="OGF2145" s="32"/>
      <c r="OGG2145" s="31"/>
      <c r="OGH2145" s="31"/>
      <c r="OGI2145" s="32"/>
      <c r="OGJ2145" s="31"/>
      <c r="OGK2145" s="31"/>
      <c r="OGL2145" s="32"/>
      <c r="OGM2145" s="31"/>
      <c r="OGN2145" s="31"/>
      <c r="OGO2145" s="32"/>
      <c r="OGP2145" s="31"/>
      <c r="OGQ2145" s="31"/>
      <c r="OGR2145" s="32"/>
      <c r="OGS2145" s="31"/>
      <c r="OGT2145" s="31"/>
      <c r="OGU2145" s="32"/>
      <c r="OGV2145" s="31"/>
      <c r="OGW2145" s="31"/>
      <c r="OGX2145" s="32"/>
      <c r="OGY2145" s="31"/>
      <c r="OGZ2145" s="31"/>
      <c r="OHA2145" s="32"/>
      <c r="OHB2145" s="31"/>
      <c r="OHC2145" s="31"/>
      <c r="OHD2145" s="32"/>
      <c r="OHE2145" s="31"/>
      <c r="OHF2145" s="31"/>
      <c r="OHG2145" s="32"/>
      <c r="OHH2145" s="31"/>
      <c r="OHI2145" s="31"/>
      <c r="OHJ2145" s="32"/>
      <c r="OHK2145" s="31"/>
      <c r="OHL2145" s="31"/>
      <c r="OHM2145" s="32"/>
      <c r="OHN2145" s="31"/>
      <c r="OHO2145" s="31"/>
      <c r="OHP2145" s="32"/>
      <c r="OHQ2145" s="31"/>
      <c r="OHR2145" s="31"/>
      <c r="OHS2145" s="32"/>
      <c r="OHT2145" s="31"/>
      <c r="OHU2145" s="31"/>
      <c r="OHV2145" s="32"/>
      <c r="OHW2145" s="31"/>
      <c r="OHX2145" s="31"/>
      <c r="OHY2145" s="32"/>
      <c r="OHZ2145" s="31"/>
      <c r="OIA2145" s="31"/>
      <c r="OIB2145" s="32"/>
      <c r="OIC2145" s="31"/>
      <c r="OID2145" s="31"/>
      <c r="OIE2145" s="32"/>
      <c r="OIF2145" s="31"/>
      <c r="OIG2145" s="31"/>
      <c r="OIH2145" s="32"/>
      <c r="OII2145" s="31"/>
      <c r="OIJ2145" s="31"/>
      <c r="OIK2145" s="32"/>
      <c r="OIL2145" s="31"/>
      <c r="OIM2145" s="31"/>
      <c r="OIN2145" s="32"/>
      <c r="OIO2145" s="31"/>
      <c r="OIP2145" s="31"/>
      <c r="OIQ2145" s="32"/>
      <c r="OIR2145" s="31"/>
      <c r="OIS2145" s="31"/>
      <c r="OIT2145" s="32"/>
      <c r="OIU2145" s="31"/>
      <c r="OIV2145" s="31"/>
      <c r="OIW2145" s="32"/>
      <c r="OIX2145" s="31"/>
      <c r="OIY2145" s="31"/>
      <c r="OIZ2145" s="32"/>
      <c r="OJA2145" s="31"/>
      <c r="OJB2145" s="31"/>
      <c r="OJC2145" s="32"/>
      <c r="OJD2145" s="31"/>
      <c r="OJE2145" s="31"/>
      <c r="OJF2145" s="32"/>
      <c r="OJG2145" s="31"/>
      <c r="OJH2145" s="31"/>
      <c r="OJI2145" s="32"/>
      <c r="OJJ2145" s="31"/>
      <c r="OJK2145" s="31"/>
      <c r="OJL2145" s="32"/>
      <c r="OJM2145" s="31"/>
      <c r="OJN2145" s="31"/>
      <c r="OJO2145" s="32"/>
      <c r="OJP2145" s="31"/>
      <c r="OJQ2145" s="31"/>
      <c r="OJR2145" s="32"/>
      <c r="OJS2145" s="31"/>
      <c r="OJT2145" s="31"/>
      <c r="OJU2145" s="32"/>
      <c r="OJV2145" s="31"/>
      <c r="OJW2145" s="31"/>
      <c r="OJX2145" s="32"/>
      <c r="OJY2145" s="31"/>
      <c r="OJZ2145" s="31"/>
      <c r="OKA2145" s="32"/>
      <c r="OKB2145" s="31"/>
      <c r="OKC2145" s="31"/>
      <c r="OKD2145" s="32"/>
      <c r="OKE2145" s="31"/>
      <c r="OKF2145" s="31"/>
      <c r="OKG2145" s="32"/>
      <c r="OKH2145" s="31"/>
      <c r="OKI2145" s="31"/>
      <c r="OKJ2145" s="32"/>
      <c r="OKK2145" s="31"/>
      <c r="OKL2145" s="31"/>
      <c r="OKM2145" s="32"/>
      <c r="OKN2145" s="31"/>
      <c r="OKO2145" s="31"/>
      <c r="OKP2145" s="32"/>
      <c r="OKQ2145" s="31"/>
      <c r="OKR2145" s="31"/>
      <c r="OKS2145" s="32"/>
      <c r="OKT2145" s="31"/>
      <c r="OKU2145" s="31"/>
      <c r="OKV2145" s="32"/>
      <c r="OKW2145" s="31"/>
      <c r="OKX2145" s="31"/>
      <c r="OKY2145" s="32"/>
      <c r="OKZ2145" s="31"/>
      <c r="OLA2145" s="31"/>
      <c r="OLB2145" s="32"/>
      <c r="OLC2145" s="31"/>
      <c r="OLD2145" s="31"/>
      <c r="OLE2145" s="32"/>
      <c r="OLF2145" s="31"/>
      <c r="OLG2145" s="31"/>
      <c r="OLH2145" s="32"/>
      <c r="OLI2145" s="31"/>
      <c r="OLJ2145" s="31"/>
      <c r="OLK2145" s="32"/>
      <c r="OLL2145" s="31"/>
      <c r="OLM2145" s="31"/>
      <c r="OLN2145" s="32"/>
      <c r="OLO2145" s="31"/>
      <c r="OLP2145" s="31"/>
      <c r="OLQ2145" s="32"/>
      <c r="OLR2145" s="31"/>
      <c r="OLS2145" s="31"/>
      <c r="OLT2145" s="32"/>
      <c r="OLU2145" s="31"/>
      <c r="OLV2145" s="31"/>
      <c r="OLW2145" s="32"/>
      <c r="OLX2145" s="31"/>
      <c r="OLY2145" s="31"/>
      <c r="OLZ2145" s="32"/>
      <c r="OMA2145" s="31"/>
      <c r="OMB2145" s="31"/>
      <c r="OMC2145" s="32"/>
      <c r="OMD2145" s="31"/>
      <c r="OME2145" s="31"/>
      <c r="OMF2145" s="32"/>
      <c r="OMG2145" s="31"/>
      <c r="OMH2145" s="31"/>
      <c r="OMI2145" s="32"/>
      <c r="OMJ2145" s="31"/>
      <c r="OMK2145" s="31"/>
      <c r="OML2145" s="32"/>
      <c r="OMM2145" s="31"/>
      <c r="OMN2145" s="31"/>
      <c r="OMO2145" s="32"/>
      <c r="OMP2145" s="31"/>
      <c r="OMQ2145" s="31"/>
      <c r="OMR2145" s="32"/>
      <c r="OMS2145" s="31"/>
      <c r="OMT2145" s="31"/>
      <c r="OMU2145" s="32"/>
      <c r="OMV2145" s="31"/>
      <c r="OMW2145" s="31"/>
      <c r="OMX2145" s="32"/>
      <c r="OMY2145" s="31"/>
      <c r="OMZ2145" s="31"/>
      <c r="ONA2145" s="32"/>
      <c r="ONB2145" s="31"/>
      <c r="ONC2145" s="31"/>
      <c r="OND2145" s="32"/>
      <c r="ONE2145" s="31"/>
      <c r="ONF2145" s="31"/>
      <c r="ONG2145" s="32"/>
      <c r="ONH2145" s="31"/>
      <c r="ONI2145" s="31"/>
      <c r="ONJ2145" s="32"/>
      <c r="ONK2145" s="31"/>
      <c r="ONL2145" s="31"/>
      <c r="ONM2145" s="32"/>
      <c r="ONN2145" s="31"/>
      <c r="ONO2145" s="31"/>
      <c r="ONP2145" s="32"/>
      <c r="ONQ2145" s="31"/>
      <c r="ONR2145" s="31"/>
      <c r="ONS2145" s="32"/>
      <c r="ONT2145" s="31"/>
      <c r="ONU2145" s="31"/>
      <c r="ONV2145" s="32"/>
      <c r="ONW2145" s="31"/>
      <c r="ONX2145" s="31"/>
      <c r="ONY2145" s="32"/>
      <c r="ONZ2145" s="31"/>
      <c r="OOA2145" s="31"/>
      <c r="OOB2145" s="32"/>
      <c r="OOC2145" s="31"/>
      <c r="OOD2145" s="31"/>
      <c r="OOE2145" s="32"/>
      <c r="OOF2145" s="31"/>
      <c r="OOG2145" s="31"/>
      <c r="OOH2145" s="32"/>
      <c r="OOI2145" s="31"/>
      <c r="OOJ2145" s="31"/>
      <c r="OOK2145" s="32"/>
      <c r="OOL2145" s="31"/>
      <c r="OOM2145" s="31"/>
      <c r="OON2145" s="32"/>
      <c r="OOO2145" s="31"/>
      <c r="OOP2145" s="31"/>
      <c r="OOQ2145" s="32"/>
      <c r="OOR2145" s="31"/>
      <c r="OOS2145" s="31"/>
      <c r="OOT2145" s="32"/>
      <c r="OOU2145" s="31"/>
      <c r="OOV2145" s="31"/>
      <c r="OOW2145" s="32"/>
      <c r="OOX2145" s="31"/>
      <c r="OOY2145" s="31"/>
      <c r="OOZ2145" s="32"/>
      <c r="OPA2145" s="31"/>
      <c r="OPB2145" s="31"/>
      <c r="OPC2145" s="32"/>
      <c r="OPD2145" s="31"/>
      <c r="OPE2145" s="31"/>
      <c r="OPF2145" s="32"/>
      <c r="OPG2145" s="31"/>
      <c r="OPH2145" s="31"/>
      <c r="OPI2145" s="32"/>
      <c r="OPJ2145" s="31"/>
      <c r="OPK2145" s="31"/>
      <c r="OPL2145" s="32"/>
      <c r="OPM2145" s="31"/>
      <c r="OPN2145" s="31"/>
      <c r="OPO2145" s="32"/>
      <c r="OPP2145" s="31"/>
      <c r="OPQ2145" s="31"/>
      <c r="OPR2145" s="32"/>
      <c r="OPS2145" s="31"/>
      <c r="OPT2145" s="31"/>
      <c r="OPU2145" s="32"/>
      <c r="OPV2145" s="31"/>
      <c r="OPW2145" s="31"/>
      <c r="OPX2145" s="32"/>
      <c r="OPY2145" s="31"/>
      <c r="OPZ2145" s="31"/>
      <c r="OQA2145" s="32"/>
      <c r="OQB2145" s="31"/>
      <c r="OQC2145" s="31"/>
      <c r="OQD2145" s="32"/>
      <c r="OQE2145" s="31"/>
      <c r="OQF2145" s="31"/>
      <c r="OQG2145" s="32"/>
      <c r="OQH2145" s="31"/>
      <c r="OQI2145" s="31"/>
      <c r="OQJ2145" s="32"/>
      <c r="OQK2145" s="31"/>
      <c r="OQL2145" s="31"/>
      <c r="OQM2145" s="32"/>
      <c r="OQN2145" s="31"/>
      <c r="OQO2145" s="31"/>
      <c r="OQP2145" s="32"/>
      <c r="OQQ2145" s="31"/>
      <c r="OQR2145" s="31"/>
      <c r="OQS2145" s="32"/>
      <c r="OQT2145" s="31"/>
      <c r="OQU2145" s="31"/>
      <c r="OQV2145" s="32"/>
      <c r="OQW2145" s="31"/>
      <c r="OQX2145" s="31"/>
      <c r="OQY2145" s="32"/>
      <c r="OQZ2145" s="31"/>
      <c r="ORA2145" s="31"/>
      <c r="ORB2145" s="32"/>
      <c r="ORC2145" s="31"/>
      <c r="ORD2145" s="31"/>
      <c r="ORE2145" s="32"/>
      <c r="ORF2145" s="31"/>
      <c r="ORG2145" s="31"/>
      <c r="ORH2145" s="32"/>
      <c r="ORI2145" s="31"/>
      <c r="ORJ2145" s="31"/>
      <c r="ORK2145" s="32"/>
      <c r="ORL2145" s="31"/>
      <c r="ORM2145" s="31"/>
      <c r="ORN2145" s="32"/>
      <c r="ORO2145" s="31"/>
      <c r="ORP2145" s="31"/>
      <c r="ORQ2145" s="32"/>
      <c r="ORR2145" s="31"/>
      <c r="ORS2145" s="31"/>
      <c r="ORT2145" s="32"/>
      <c r="ORU2145" s="31"/>
      <c r="ORV2145" s="31"/>
      <c r="ORW2145" s="32"/>
      <c r="ORX2145" s="31"/>
      <c r="ORY2145" s="31"/>
      <c r="ORZ2145" s="32"/>
      <c r="OSA2145" s="31"/>
      <c r="OSB2145" s="31"/>
      <c r="OSC2145" s="32"/>
      <c r="OSD2145" s="31"/>
      <c r="OSE2145" s="31"/>
      <c r="OSF2145" s="32"/>
      <c r="OSG2145" s="31"/>
      <c r="OSH2145" s="31"/>
      <c r="OSI2145" s="32"/>
      <c r="OSJ2145" s="31"/>
      <c r="OSK2145" s="31"/>
      <c r="OSL2145" s="32"/>
      <c r="OSM2145" s="31"/>
      <c r="OSN2145" s="31"/>
      <c r="OSO2145" s="32"/>
      <c r="OSP2145" s="31"/>
      <c r="OSQ2145" s="31"/>
      <c r="OSR2145" s="32"/>
      <c r="OSS2145" s="31"/>
      <c r="OST2145" s="31"/>
      <c r="OSU2145" s="32"/>
      <c r="OSV2145" s="31"/>
      <c r="OSW2145" s="31"/>
      <c r="OSX2145" s="32"/>
      <c r="OSY2145" s="31"/>
      <c r="OSZ2145" s="31"/>
      <c r="OTA2145" s="32"/>
      <c r="OTB2145" s="31"/>
      <c r="OTC2145" s="31"/>
      <c r="OTD2145" s="32"/>
      <c r="OTE2145" s="31"/>
      <c r="OTF2145" s="31"/>
      <c r="OTG2145" s="32"/>
      <c r="OTH2145" s="31"/>
      <c r="OTI2145" s="31"/>
      <c r="OTJ2145" s="32"/>
      <c r="OTK2145" s="31"/>
      <c r="OTL2145" s="31"/>
      <c r="OTM2145" s="32"/>
      <c r="OTN2145" s="31"/>
      <c r="OTO2145" s="31"/>
      <c r="OTP2145" s="32"/>
      <c r="OTQ2145" s="31"/>
      <c r="OTR2145" s="31"/>
      <c r="OTS2145" s="32"/>
      <c r="OTT2145" s="31"/>
      <c r="OTU2145" s="31"/>
      <c r="OTV2145" s="32"/>
      <c r="OTW2145" s="31"/>
      <c r="OTX2145" s="31"/>
      <c r="OTY2145" s="32"/>
      <c r="OTZ2145" s="31"/>
      <c r="OUA2145" s="31"/>
      <c r="OUB2145" s="32"/>
      <c r="OUC2145" s="31"/>
      <c r="OUD2145" s="31"/>
      <c r="OUE2145" s="32"/>
      <c r="OUF2145" s="31"/>
      <c r="OUG2145" s="31"/>
      <c r="OUH2145" s="32"/>
      <c r="OUI2145" s="31"/>
      <c r="OUJ2145" s="31"/>
      <c r="OUK2145" s="32"/>
      <c r="OUL2145" s="31"/>
      <c r="OUM2145" s="31"/>
      <c r="OUN2145" s="32"/>
      <c r="OUO2145" s="31"/>
      <c r="OUP2145" s="31"/>
      <c r="OUQ2145" s="32"/>
      <c r="OUR2145" s="31"/>
      <c r="OUS2145" s="31"/>
      <c r="OUT2145" s="32"/>
      <c r="OUU2145" s="31"/>
      <c r="OUV2145" s="31"/>
      <c r="OUW2145" s="32"/>
      <c r="OUX2145" s="31"/>
      <c r="OUY2145" s="31"/>
      <c r="OUZ2145" s="32"/>
      <c r="OVA2145" s="31"/>
      <c r="OVB2145" s="31"/>
      <c r="OVC2145" s="32"/>
      <c r="OVD2145" s="31"/>
      <c r="OVE2145" s="31"/>
      <c r="OVF2145" s="32"/>
      <c r="OVG2145" s="31"/>
      <c r="OVH2145" s="31"/>
      <c r="OVI2145" s="32"/>
      <c r="OVJ2145" s="31"/>
      <c r="OVK2145" s="31"/>
      <c r="OVL2145" s="32"/>
      <c r="OVM2145" s="31"/>
      <c r="OVN2145" s="31"/>
      <c r="OVO2145" s="32"/>
      <c r="OVP2145" s="31"/>
      <c r="OVQ2145" s="31"/>
      <c r="OVR2145" s="32"/>
      <c r="OVS2145" s="31"/>
      <c r="OVT2145" s="31"/>
      <c r="OVU2145" s="32"/>
      <c r="OVV2145" s="31"/>
      <c r="OVW2145" s="31"/>
      <c r="OVX2145" s="32"/>
      <c r="OVY2145" s="31"/>
      <c r="OVZ2145" s="31"/>
      <c r="OWA2145" s="32"/>
      <c r="OWB2145" s="31"/>
      <c r="OWC2145" s="31"/>
      <c r="OWD2145" s="32"/>
      <c r="OWE2145" s="31"/>
      <c r="OWF2145" s="31"/>
      <c r="OWG2145" s="32"/>
      <c r="OWH2145" s="31"/>
      <c r="OWI2145" s="31"/>
      <c r="OWJ2145" s="32"/>
      <c r="OWK2145" s="31"/>
      <c r="OWL2145" s="31"/>
      <c r="OWM2145" s="32"/>
      <c r="OWN2145" s="31"/>
      <c r="OWO2145" s="31"/>
      <c r="OWP2145" s="32"/>
      <c r="OWQ2145" s="31"/>
      <c r="OWR2145" s="31"/>
      <c r="OWS2145" s="32"/>
      <c r="OWT2145" s="31"/>
      <c r="OWU2145" s="31"/>
      <c r="OWV2145" s="32"/>
      <c r="OWW2145" s="31"/>
      <c r="OWX2145" s="31"/>
      <c r="OWY2145" s="32"/>
      <c r="OWZ2145" s="31"/>
      <c r="OXA2145" s="31"/>
      <c r="OXB2145" s="32"/>
      <c r="OXC2145" s="31"/>
      <c r="OXD2145" s="31"/>
      <c r="OXE2145" s="32"/>
      <c r="OXF2145" s="31"/>
      <c r="OXG2145" s="31"/>
      <c r="OXH2145" s="32"/>
      <c r="OXI2145" s="31"/>
      <c r="OXJ2145" s="31"/>
      <c r="OXK2145" s="32"/>
      <c r="OXL2145" s="31"/>
      <c r="OXM2145" s="31"/>
      <c r="OXN2145" s="32"/>
      <c r="OXO2145" s="31"/>
      <c r="OXP2145" s="31"/>
      <c r="OXQ2145" s="32"/>
      <c r="OXR2145" s="31"/>
      <c r="OXS2145" s="31"/>
      <c r="OXT2145" s="32"/>
      <c r="OXU2145" s="31"/>
      <c r="OXV2145" s="31"/>
      <c r="OXW2145" s="32"/>
      <c r="OXX2145" s="31"/>
      <c r="OXY2145" s="31"/>
      <c r="OXZ2145" s="32"/>
      <c r="OYA2145" s="31"/>
      <c r="OYB2145" s="31"/>
      <c r="OYC2145" s="32"/>
      <c r="OYD2145" s="31"/>
      <c r="OYE2145" s="31"/>
      <c r="OYF2145" s="32"/>
      <c r="OYG2145" s="31"/>
      <c r="OYH2145" s="31"/>
      <c r="OYI2145" s="32"/>
      <c r="OYJ2145" s="31"/>
      <c r="OYK2145" s="31"/>
      <c r="OYL2145" s="32"/>
      <c r="OYM2145" s="31"/>
      <c r="OYN2145" s="31"/>
      <c r="OYO2145" s="32"/>
      <c r="OYP2145" s="31"/>
      <c r="OYQ2145" s="31"/>
      <c r="OYR2145" s="32"/>
      <c r="OYS2145" s="31"/>
      <c r="OYT2145" s="31"/>
      <c r="OYU2145" s="32"/>
      <c r="OYV2145" s="31"/>
      <c r="OYW2145" s="31"/>
      <c r="OYX2145" s="32"/>
      <c r="OYY2145" s="31"/>
      <c r="OYZ2145" s="31"/>
      <c r="OZA2145" s="32"/>
      <c r="OZB2145" s="31"/>
      <c r="OZC2145" s="31"/>
      <c r="OZD2145" s="32"/>
      <c r="OZE2145" s="31"/>
      <c r="OZF2145" s="31"/>
      <c r="OZG2145" s="32"/>
      <c r="OZH2145" s="31"/>
      <c r="OZI2145" s="31"/>
      <c r="OZJ2145" s="32"/>
      <c r="OZK2145" s="31"/>
      <c r="OZL2145" s="31"/>
      <c r="OZM2145" s="32"/>
      <c r="OZN2145" s="31"/>
      <c r="OZO2145" s="31"/>
      <c r="OZP2145" s="32"/>
      <c r="OZQ2145" s="31"/>
      <c r="OZR2145" s="31"/>
      <c r="OZS2145" s="32"/>
      <c r="OZT2145" s="31"/>
      <c r="OZU2145" s="31"/>
      <c r="OZV2145" s="32"/>
      <c r="OZW2145" s="31"/>
      <c r="OZX2145" s="31"/>
      <c r="OZY2145" s="32"/>
      <c r="OZZ2145" s="31"/>
      <c r="PAA2145" s="31"/>
      <c r="PAB2145" s="32"/>
      <c r="PAC2145" s="31"/>
      <c r="PAD2145" s="31"/>
      <c r="PAE2145" s="32"/>
      <c r="PAF2145" s="31"/>
      <c r="PAG2145" s="31"/>
      <c r="PAH2145" s="32"/>
      <c r="PAI2145" s="31"/>
      <c r="PAJ2145" s="31"/>
      <c r="PAK2145" s="32"/>
      <c r="PAL2145" s="31"/>
      <c r="PAM2145" s="31"/>
      <c r="PAN2145" s="32"/>
      <c r="PAO2145" s="31"/>
      <c r="PAP2145" s="31"/>
      <c r="PAQ2145" s="32"/>
      <c r="PAR2145" s="31"/>
      <c r="PAS2145" s="31"/>
      <c r="PAT2145" s="32"/>
      <c r="PAU2145" s="31"/>
      <c r="PAV2145" s="31"/>
      <c r="PAW2145" s="32"/>
      <c r="PAX2145" s="31"/>
      <c r="PAY2145" s="31"/>
      <c r="PAZ2145" s="32"/>
      <c r="PBA2145" s="31"/>
      <c r="PBB2145" s="31"/>
      <c r="PBC2145" s="32"/>
      <c r="PBD2145" s="31"/>
      <c r="PBE2145" s="31"/>
      <c r="PBF2145" s="32"/>
      <c r="PBG2145" s="31"/>
      <c r="PBH2145" s="31"/>
      <c r="PBI2145" s="32"/>
      <c r="PBJ2145" s="31"/>
      <c r="PBK2145" s="31"/>
      <c r="PBL2145" s="32"/>
      <c r="PBM2145" s="31"/>
      <c r="PBN2145" s="31"/>
      <c r="PBO2145" s="32"/>
      <c r="PBP2145" s="31"/>
      <c r="PBQ2145" s="31"/>
      <c r="PBR2145" s="32"/>
      <c r="PBS2145" s="31"/>
      <c r="PBT2145" s="31"/>
      <c r="PBU2145" s="32"/>
      <c r="PBV2145" s="31"/>
      <c r="PBW2145" s="31"/>
      <c r="PBX2145" s="32"/>
      <c r="PBY2145" s="31"/>
      <c r="PBZ2145" s="31"/>
      <c r="PCA2145" s="32"/>
      <c r="PCB2145" s="31"/>
      <c r="PCC2145" s="31"/>
      <c r="PCD2145" s="32"/>
      <c r="PCE2145" s="31"/>
      <c r="PCF2145" s="31"/>
      <c r="PCG2145" s="32"/>
      <c r="PCH2145" s="31"/>
      <c r="PCI2145" s="31"/>
      <c r="PCJ2145" s="32"/>
      <c r="PCK2145" s="31"/>
      <c r="PCL2145" s="31"/>
      <c r="PCM2145" s="32"/>
      <c r="PCN2145" s="31"/>
      <c r="PCO2145" s="31"/>
      <c r="PCP2145" s="32"/>
      <c r="PCQ2145" s="31"/>
      <c r="PCR2145" s="31"/>
      <c r="PCS2145" s="32"/>
      <c r="PCT2145" s="31"/>
      <c r="PCU2145" s="31"/>
      <c r="PCV2145" s="32"/>
      <c r="PCW2145" s="31"/>
      <c r="PCX2145" s="31"/>
      <c r="PCY2145" s="32"/>
      <c r="PCZ2145" s="31"/>
      <c r="PDA2145" s="31"/>
      <c r="PDB2145" s="32"/>
      <c r="PDC2145" s="31"/>
      <c r="PDD2145" s="31"/>
      <c r="PDE2145" s="32"/>
      <c r="PDF2145" s="31"/>
      <c r="PDG2145" s="31"/>
      <c r="PDH2145" s="32"/>
      <c r="PDI2145" s="31"/>
      <c r="PDJ2145" s="31"/>
      <c r="PDK2145" s="32"/>
      <c r="PDL2145" s="31"/>
      <c r="PDM2145" s="31"/>
      <c r="PDN2145" s="32"/>
      <c r="PDO2145" s="31"/>
      <c r="PDP2145" s="31"/>
      <c r="PDQ2145" s="32"/>
      <c r="PDR2145" s="31"/>
      <c r="PDS2145" s="31"/>
      <c r="PDT2145" s="32"/>
      <c r="PDU2145" s="31"/>
      <c r="PDV2145" s="31"/>
      <c r="PDW2145" s="32"/>
      <c r="PDX2145" s="31"/>
      <c r="PDY2145" s="31"/>
      <c r="PDZ2145" s="32"/>
      <c r="PEA2145" s="31"/>
      <c r="PEB2145" s="31"/>
      <c r="PEC2145" s="32"/>
      <c r="PED2145" s="31"/>
      <c r="PEE2145" s="31"/>
      <c r="PEF2145" s="32"/>
      <c r="PEG2145" s="31"/>
      <c r="PEH2145" s="31"/>
      <c r="PEI2145" s="32"/>
      <c r="PEJ2145" s="31"/>
      <c r="PEK2145" s="31"/>
      <c r="PEL2145" s="32"/>
      <c r="PEM2145" s="31"/>
      <c r="PEN2145" s="31"/>
      <c r="PEO2145" s="32"/>
      <c r="PEP2145" s="31"/>
      <c r="PEQ2145" s="31"/>
      <c r="PER2145" s="32"/>
      <c r="PES2145" s="31"/>
      <c r="PET2145" s="31"/>
      <c r="PEU2145" s="32"/>
      <c r="PEV2145" s="31"/>
      <c r="PEW2145" s="31"/>
      <c r="PEX2145" s="32"/>
      <c r="PEY2145" s="31"/>
      <c r="PEZ2145" s="31"/>
      <c r="PFA2145" s="32"/>
      <c r="PFB2145" s="31"/>
      <c r="PFC2145" s="31"/>
      <c r="PFD2145" s="32"/>
      <c r="PFE2145" s="31"/>
      <c r="PFF2145" s="31"/>
      <c r="PFG2145" s="32"/>
      <c r="PFH2145" s="31"/>
      <c r="PFI2145" s="31"/>
      <c r="PFJ2145" s="32"/>
      <c r="PFK2145" s="31"/>
      <c r="PFL2145" s="31"/>
      <c r="PFM2145" s="32"/>
      <c r="PFN2145" s="31"/>
      <c r="PFO2145" s="31"/>
      <c r="PFP2145" s="32"/>
      <c r="PFQ2145" s="31"/>
      <c r="PFR2145" s="31"/>
      <c r="PFS2145" s="32"/>
      <c r="PFT2145" s="31"/>
      <c r="PFU2145" s="31"/>
      <c r="PFV2145" s="32"/>
      <c r="PFW2145" s="31"/>
      <c r="PFX2145" s="31"/>
      <c r="PFY2145" s="32"/>
      <c r="PFZ2145" s="31"/>
      <c r="PGA2145" s="31"/>
      <c r="PGB2145" s="32"/>
      <c r="PGC2145" s="31"/>
      <c r="PGD2145" s="31"/>
      <c r="PGE2145" s="32"/>
      <c r="PGF2145" s="31"/>
      <c r="PGG2145" s="31"/>
      <c r="PGH2145" s="32"/>
      <c r="PGI2145" s="31"/>
      <c r="PGJ2145" s="31"/>
      <c r="PGK2145" s="32"/>
      <c r="PGL2145" s="31"/>
      <c r="PGM2145" s="31"/>
      <c r="PGN2145" s="32"/>
      <c r="PGO2145" s="31"/>
      <c r="PGP2145" s="31"/>
      <c r="PGQ2145" s="32"/>
      <c r="PGR2145" s="31"/>
      <c r="PGS2145" s="31"/>
      <c r="PGT2145" s="32"/>
      <c r="PGU2145" s="31"/>
      <c r="PGV2145" s="31"/>
      <c r="PGW2145" s="32"/>
      <c r="PGX2145" s="31"/>
      <c r="PGY2145" s="31"/>
      <c r="PGZ2145" s="32"/>
      <c r="PHA2145" s="31"/>
      <c r="PHB2145" s="31"/>
      <c r="PHC2145" s="32"/>
      <c r="PHD2145" s="31"/>
      <c r="PHE2145" s="31"/>
      <c r="PHF2145" s="32"/>
      <c r="PHG2145" s="31"/>
      <c r="PHH2145" s="31"/>
      <c r="PHI2145" s="32"/>
      <c r="PHJ2145" s="31"/>
      <c r="PHK2145" s="31"/>
      <c r="PHL2145" s="32"/>
      <c r="PHM2145" s="31"/>
      <c r="PHN2145" s="31"/>
      <c r="PHO2145" s="32"/>
      <c r="PHP2145" s="31"/>
      <c r="PHQ2145" s="31"/>
      <c r="PHR2145" s="32"/>
      <c r="PHS2145" s="31"/>
      <c r="PHT2145" s="31"/>
      <c r="PHU2145" s="32"/>
      <c r="PHV2145" s="31"/>
      <c r="PHW2145" s="31"/>
      <c r="PHX2145" s="32"/>
      <c r="PHY2145" s="31"/>
      <c r="PHZ2145" s="31"/>
      <c r="PIA2145" s="32"/>
      <c r="PIB2145" s="31"/>
      <c r="PIC2145" s="31"/>
      <c r="PID2145" s="32"/>
      <c r="PIE2145" s="31"/>
      <c r="PIF2145" s="31"/>
      <c r="PIG2145" s="32"/>
      <c r="PIH2145" s="31"/>
      <c r="PII2145" s="31"/>
      <c r="PIJ2145" s="32"/>
      <c r="PIK2145" s="31"/>
      <c r="PIL2145" s="31"/>
      <c r="PIM2145" s="32"/>
      <c r="PIN2145" s="31"/>
      <c r="PIO2145" s="31"/>
      <c r="PIP2145" s="32"/>
      <c r="PIQ2145" s="31"/>
      <c r="PIR2145" s="31"/>
      <c r="PIS2145" s="32"/>
      <c r="PIT2145" s="31"/>
      <c r="PIU2145" s="31"/>
      <c r="PIV2145" s="32"/>
      <c r="PIW2145" s="31"/>
      <c r="PIX2145" s="31"/>
      <c r="PIY2145" s="32"/>
      <c r="PIZ2145" s="31"/>
      <c r="PJA2145" s="31"/>
      <c r="PJB2145" s="32"/>
      <c r="PJC2145" s="31"/>
      <c r="PJD2145" s="31"/>
      <c r="PJE2145" s="32"/>
      <c r="PJF2145" s="31"/>
      <c r="PJG2145" s="31"/>
      <c r="PJH2145" s="32"/>
      <c r="PJI2145" s="31"/>
      <c r="PJJ2145" s="31"/>
      <c r="PJK2145" s="32"/>
      <c r="PJL2145" s="31"/>
      <c r="PJM2145" s="31"/>
      <c r="PJN2145" s="32"/>
      <c r="PJO2145" s="31"/>
      <c r="PJP2145" s="31"/>
      <c r="PJQ2145" s="32"/>
      <c r="PJR2145" s="31"/>
      <c r="PJS2145" s="31"/>
      <c r="PJT2145" s="32"/>
      <c r="PJU2145" s="31"/>
      <c r="PJV2145" s="31"/>
      <c r="PJW2145" s="32"/>
      <c r="PJX2145" s="31"/>
      <c r="PJY2145" s="31"/>
      <c r="PJZ2145" s="32"/>
      <c r="PKA2145" s="31"/>
      <c r="PKB2145" s="31"/>
      <c r="PKC2145" s="32"/>
      <c r="PKD2145" s="31"/>
      <c r="PKE2145" s="31"/>
      <c r="PKF2145" s="32"/>
      <c r="PKG2145" s="31"/>
      <c r="PKH2145" s="31"/>
      <c r="PKI2145" s="32"/>
      <c r="PKJ2145" s="31"/>
      <c r="PKK2145" s="31"/>
      <c r="PKL2145" s="32"/>
      <c r="PKM2145" s="31"/>
      <c r="PKN2145" s="31"/>
      <c r="PKO2145" s="32"/>
      <c r="PKP2145" s="31"/>
      <c r="PKQ2145" s="31"/>
      <c r="PKR2145" s="32"/>
      <c r="PKS2145" s="31"/>
      <c r="PKT2145" s="31"/>
      <c r="PKU2145" s="32"/>
      <c r="PKV2145" s="31"/>
      <c r="PKW2145" s="31"/>
      <c r="PKX2145" s="32"/>
      <c r="PKY2145" s="31"/>
      <c r="PKZ2145" s="31"/>
      <c r="PLA2145" s="32"/>
      <c r="PLB2145" s="31"/>
      <c r="PLC2145" s="31"/>
      <c r="PLD2145" s="32"/>
      <c r="PLE2145" s="31"/>
      <c r="PLF2145" s="31"/>
      <c r="PLG2145" s="32"/>
      <c r="PLH2145" s="31"/>
      <c r="PLI2145" s="31"/>
      <c r="PLJ2145" s="32"/>
      <c r="PLK2145" s="31"/>
      <c r="PLL2145" s="31"/>
      <c r="PLM2145" s="32"/>
      <c r="PLN2145" s="31"/>
      <c r="PLO2145" s="31"/>
      <c r="PLP2145" s="32"/>
      <c r="PLQ2145" s="31"/>
      <c r="PLR2145" s="31"/>
      <c r="PLS2145" s="32"/>
      <c r="PLT2145" s="31"/>
      <c r="PLU2145" s="31"/>
      <c r="PLV2145" s="32"/>
      <c r="PLW2145" s="31"/>
      <c r="PLX2145" s="31"/>
      <c r="PLY2145" s="32"/>
      <c r="PLZ2145" s="31"/>
      <c r="PMA2145" s="31"/>
      <c r="PMB2145" s="32"/>
      <c r="PMC2145" s="31"/>
      <c r="PMD2145" s="31"/>
      <c r="PME2145" s="32"/>
      <c r="PMF2145" s="31"/>
      <c r="PMG2145" s="31"/>
      <c r="PMH2145" s="32"/>
      <c r="PMI2145" s="31"/>
      <c r="PMJ2145" s="31"/>
      <c r="PMK2145" s="32"/>
      <c r="PML2145" s="31"/>
      <c r="PMM2145" s="31"/>
      <c r="PMN2145" s="32"/>
      <c r="PMO2145" s="31"/>
      <c r="PMP2145" s="31"/>
      <c r="PMQ2145" s="32"/>
      <c r="PMR2145" s="31"/>
      <c r="PMS2145" s="31"/>
      <c r="PMT2145" s="32"/>
      <c r="PMU2145" s="31"/>
      <c r="PMV2145" s="31"/>
      <c r="PMW2145" s="32"/>
      <c r="PMX2145" s="31"/>
      <c r="PMY2145" s="31"/>
      <c r="PMZ2145" s="32"/>
      <c r="PNA2145" s="31"/>
      <c r="PNB2145" s="31"/>
      <c r="PNC2145" s="32"/>
      <c r="PND2145" s="31"/>
      <c r="PNE2145" s="31"/>
      <c r="PNF2145" s="32"/>
      <c r="PNG2145" s="31"/>
      <c r="PNH2145" s="31"/>
      <c r="PNI2145" s="32"/>
      <c r="PNJ2145" s="31"/>
      <c r="PNK2145" s="31"/>
      <c r="PNL2145" s="32"/>
      <c r="PNM2145" s="31"/>
      <c r="PNN2145" s="31"/>
      <c r="PNO2145" s="32"/>
      <c r="PNP2145" s="31"/>
      <c r="PNQ2145" s="31"/>
      <c r="PNR2145" s="32"/>
      <c r="PNS2145" s="31"/>
      <c r="PNT2145" s="31"/>
      <c r="PNU2145" s="32"/>
      <c r="PNV2145" s="31"/>
      <c r="PNW2145" s="31"/>
      <c r="PNX2145" s="32"/>
      <c r="PNY2145" s="31"/>
      <c r="PNZ2145" s="31"/>
      <c r="POA2145" s="32"/>
      <c r="POB2145" s="31"/>
      <c r="POC2145" s="31"/>
      <c r="POD2145" s="32"/>
      <c r="POE2145" s="31"/>
      <c r="POF2145" s="31"/>
      <c r="POG2145" s="32"/>
      <c r="POH2145" s="31"/>
      <c r="POI2145" s="31"/>
      <c r="POJ2145" s="32"/>
      <c r="POK2145" s="31"/>
      <c r="POL2145" s="31"/>
      <c r="POM2145" s="32"/>
      <c r="PON2145" s="31"/>
      <c r="POO2145" s="31"/>
      <c r="POP2145" s="32"/>
      <c r="POQ2145" s="31"/>
      <c r="POR2145" s="31"/>
      <c r="POS2145" s="32"/>
      <c r="POT2145" s="31"/>
      <c r="POU2145" s="31"/>
      <c r="POV2145" s="32"/>
      <c r="POW2145" s="31"/>
      <c r="POX2145" s="31"/>
      <c r="POY2145" s="32"/>
      <c r="POZ2145" s="31"/>
      <c r="PPA2145" s="31"/>
      <c r="PPB2145" s="32"/>
      <c r="PPC2145" s="31"/>
      <c r="PPD2145" s="31"/>
      <c r="PPE2145" s="32"/>
      <c r="PPF2145" s="31"/>
      <c r="PPG2145" s="31"/>
      <c r="PPH2145" s="32"/>
      <c r="PPI2145" s="31"/>
      <c r="PPJ2145" s="31"/>
      <c r="PPK2145" s="32"/>
      <c r="PPL2145" s="31"/>
      <c r="PPM2145" s="31"/>
      <c r="PPN2145" s="32"/>
      <c r="PPO2145" s="31"/>
      <c r="PPP2145" s="31"/>
      <c r="PPQ2145" s="32"/>
      <c r="PPR2145" s="31"/>
      <c r="PPS2145" s="31"/>
      <c r="PPT2145" s="32"/>
      <c r="PPU2145" s="31"/>
      <c r="PPV2145" s="31"/>
      <c r="PPW2145" s="32"/>
      <c r="PPX2145" s="31"/>
      <c r="PPY2145" s="31"/>
      <c r="PPZ2145" s="32"/>
      <c r="PQA2145" s="31"/>
      <c r="PQB2145" s="31"/>
      <c r="PQC2145" s="32"/>
      <c r="PQD2145" s="31"/>
      <c r="PQE2145" s="31"/>
      <c r="PQF2145" s="32"/>
      <c r="PQG2145" s="31"/>
      <c r="PQH2145" s="31"/>
      <c r="PQI2145" s="32"/>
      <c r="PQJ2145" s="31"/>
      <c r="PQK2145" s="31"/>
      <c r="PQL2145" s="32"/>
      <c r="PQM2145" s="31"/>
      <c r="PQN2145" s="31"/>
      <c r="PQO2145" s="32"/>
      <c r="PQP2145" s="31"/>
      <c r="PQQ2145" s="31"/>
      <c r="PQR2145" s="32"/>
      <c r="PQS2145" s="31"/>
      <c r="PQT2145" s="31"/>
      <c r="PQU2145" s="32"/>
      <c r="PQV2145" s="31"/>
      <c r="PQW2145" s="31"/>
      <c r="PQX2145" s="32"/>
      <c r="PQY2145" s="31"/>
      <c r="PQZ2145" s="31"/>
      <c r="PRA2145" s="32"/>
      <c r="PRB2145" s="31"/>
      <c r="PRC2145" s="31"/>
      <c r="PRD2145" s="32"/>
      <c r="PRE2145" s="31"/>
      <c r="PRF2145" s="31"/>
      <c r="PRG2145" s="32"/>
      <c r="PRH2145" s="31"/>
      <c r="PRI2145" s="31"/>
      <c r="PRJ2145" s="32"/>
      <c r="PRK2145" s="31"/>
      <c r="PRL2145" s="31"/>
      <c r="PRM2145" s="32"/>
      <c r="PRN2145" s="31"/>
      <c r="PRO2145" s="31"/>
      <c r="PRP2145" s="32"/>
      <c r="PRQ2145" s="31"/>
      <c r="PRR2145" s="31"/>
      <c r="PRS2145" s="32"/>
      <c r="PRT2145" s="31"/>
      <c r="PRU2145" s="31"/>
      <c r="PRV2145" s="32"/>
      <c r="PRW2145" s="31"/>
      <c r="PRX2145" s="31"/>
      <c r="PRY2145" s="32"/>
      <c r="PRZ2145" s="31"/>
      <c r="PSA2145" s="31"/>
      <c r="PSB2145" s="32"/>
      <c r="PSC2145" s="31"/>
      <c r="PSD2145" s="31"/>
      <c r="PSE2145" s="32"/>
      <c r="PSF2145" s="31"/>
      <c r="PSG2145" s="31"/>
      <c r="PSH2145" s="32"/>
      <c r="PSI2145" s="31"/>
      <c r="PSJ2145" s="31"/>
      <c r="PSK2145" s="32"/>
      <c r="PSL2145" s="31"/>
      <c r="PSM2145" s="31"/>
      <c r="PSN2145" s="32"/>
      <c r="PSO2145" s="31"/>
      <c r="PSP2145" s="31"/>
      <c r="PSQ2145" s="32"/>
      <c r="PSR2145" s="31"/>
      <c r="PSS2145" s="31"/>
      <c r="PST2145" s="32"/>
      <c r="PSU2145" s="31"/>
      <c r="PSV2145" s="31"/>
      <c r="PSW2145" s="32"/>
      <c r="PSX2145" s="31"/>
      <c r="PSY2145" s="31"/>
      <c r="PSZ2145" s="32"/>
      <c r="PTA2145" s="31"/>
      <c r="PTB2145" s="31"/>
      <c r="PTC2145" s="32"/>
      <c r="PTD2145" s="31"/>
      <c r="PTE2145" s="31"/>
      <c r="PTF2145" s="32"/>
      <c r="PTG2145" s="31"/>
      <c r="PTH2145" s="31"/>
      <c r="PTI2145" s="32"/>
      <c r="PTJ2145" s="31"/>
      <c r="PTK2145" s="31"/>
      <c r="PTL2145" s="32"/>
      <c r="PTM2145" s="31"/>
      <c r="PTN2145" s="31"/>
      <c r="PTO2145" s="32"/>
      <c r="PTP2145" s="31"/>
      <c r="PTQ2145" s="31"/>
      <c r="PTR2145" s="32"/>
      <c r="PTS2145" s="31"/>
      <c r="PTT2145" s="31"/>
      <c r="PTU2145" s="32"/>
      <c r="PTV2145" s="31"/>
      <c r="PTW2145" s="31"/>
      <c r="PTX2145" s="32"/>
      <c r="PTY2145" s="31"/>
      <c r="PTZ2145" s="31"/>
      <c r="PUA2145" s="32"/>
      <c r="PUB2145" s="31"/>
      <c r="PUC2145" s="31"/>
      <c r="PUD2145" s="32"/>
      <c r="PUE2145" s="31"/>
      <c r="PUF2145" s="31"/>
      <c r="PUG2145" s="32"/>
      <c r="PUH2145" s="31"/>
      <c r="PUI2145" s="31"/>
      <c r="PUJ2145" s="32"/>
      <c r="PUK2145" s="31"/>
      <c r="PUL2145" s="31"/>
      <c r="PUM2145" s="32"/>
      <c r="PUN2145" s="31"/>
      <c r="PUO2145" s="31"/>
      <c r="PUP2145" s="32"/>
      <c r="PUQ2145" s="31"/>
      <c r="PUR2145" s="31"/>
      <c r="PUS2145" s="32"/>
      <c r="PUT2145" s="31"/>
      <c r="PUU2145" s="31"/>
      <c r="PUV2145" s="32"/>
      <c r="PUW2145" s="31"/>
      <c r="PUX2145" s="31"/>
      <c r="PUY2145" s="32"/>
      <c r="PUZ2145" s="31"/>
      <c r="PVA2145" s="31"/>
      <c r="PVB2145" s="32"/>
      <c r="PVC2145" s="31"/>
      <c r="PVD2145" s="31"/>
      <c r="PVE2145" s="32"/>
      <c r="PVF2145" s="31"/>
      <c r="PVG2145" s="31"/>
      <c r="PVH2145" s="32"/>
      <c r="PVI2145" s="31"/>
      <c r="PVJ2145" s="31"/>
      <c r="PVK2145" s="32"/>
      <c r="PVL2145" s="31"/>
      <c r="PVM2145" s="31"/>
      <c r="PVN2145" s="32"/>
      <c r="PVO2145" s="31"/>
      <c r="PVP2145" s="31"/>
      <c r="PVQ2145" s="32"/>
      <c r="PVR2145" s="31"/>
      <c r="PVS2145" s="31"/>
      <c r="PVT2145" s="32"/>
      <c r="PVU2145" s="31"/>
      <c r="PVV2145" s="31"/>
      <c r="PVW2145" s="32"/>
      <c r="PVX2145" s="31"/>
      <c r="PVY2145" s="31"/>
      <c r="PVZ2145" s="32"/>
      <c r="PWA2145" s="31"/>
      <c r="PWB2145" s="31"/>
      <c r="PWC2145" s="32"/>
      <c r="PWD2145" s="31"/>
      <c r="PWE2145" s="31"/>
      <c r="PWF2145" s="32"/>
      <c r="PWG2145" s="31"/>
      <c r="PWH2145" s="31"/>
      <c r="PWI2145" s="32"/>
      <c r="PWJ2145" s="31"/>
      <c r="PWK2145" s="31"/>
      <c r="PWL2145" s="32"/>
      <c r="PWM2145" s="31"/>
      <c r="PWN2145" s="31"/>
      <c r="PWO2145" s="32"/>
      <c r="PWP2145" s="31"/>
      <c r="PWQ2145" s="31"/>
      <c r="PWR2145" s="32"/>
      <c r="PWS2145" s="31"/>
      <c r="PWT2145" s="31"/>
      <c r="PWU2145" s="32"/>
      <c r="PWV2145" s="31"/>
      <c r="PWW2145" s="31"/>
      <c r="PWX2145" s="32"/>
      <c r="PWY2145" s="31"/>
      <c r="PWZ2145" s="31"/>
      <c r="PXA2145" s="32"/>
      <c r="PXB2145" s="31"/>
      <c r="PXC2145" s="31"/>
      <c r="PXD2145" s="32"/>
      <c r="PXE2145" s="31"/>
      <c r="PXF2145" s="31"/>
      <c r="PXG2145" s="32"/>
      <c r="PXH2145" s="31"/>
      <c r="PXI2145" s="31"/>
      <c r="PXJ2145" s="32"/>
      <c r="PXK2145" s="31"/>
      <c r="PXL2145" s="31"/>
      <c r="PXM2145" s="32"/>
      <c r="PXN2145" s="31"/>
      <c r="PXO2145" s="31"/>
      <c r="PXP2145" s="32"/>
      <c r="PXQ2145" s="31"/>
      <c r="PXR2145" s="31"/>
      <c r="PXS2145" s="32"/>
      <c r="PXT2145" s="31"/>
      <c r="PXU2145" s="31"/>
      <c r="PXV2145" s="32"/>
      <c r="PXW2145" s="31"/>
      <c r="PXX2145" s="31"/>
      <c r="PXY2145" s="32"/>
      <c r="PXZ2145" s="31"/>
      <c r="PYA2145" s="31"/>
      <c r="PYB2145" s="32"/>
      <c r="PYC2145" s="31"/>
      <c r="PYD2145" s="31"/>
      <c r="PYE2145" s="32"/>
      <c r="PYF2145" s="31"/>
      <c r="PYG2145" s="31"/>
      <c r="PYH2145" s="32"/>
      <c r="PYI2145" s="31"/>
      <c r="PYJ2145" s="31"/>
      <c r="PYK2145" s="32"/>
      <c r="PYL2145" s="31"/>
      <c r="PYM2145" s="31"/>
      <c r="PYN2145" s="32"/>
      <c r="PYO2145" s="31"/>
      <c r="PYP2145" s="31"/>
      <c r="PYQ2145" s="32"/>
      <c r="PYR2145" s="31"/>
      <c r="PYS2145" s="31"/>
      <c r="PYT2145" s="32"/>
      <c r="PYU2145" s="31"/>
      <c r="PYV2145" s="31"/>
      <c r="PYW2145" s="32"/>
      <c r="PYX2145" s="31"/>
      <c r="PYY2145" s="31"/>
      <c r="PYZ2145" s="32"/>
      <c r="PZA2145" s="31"/>
      <c r="PZB2145" s="31"/>
      <c r="PZC2145" s="32"/>
      <c r="PZD2145" s="31"/>
      <c r="PZE2145" s="31"/>
      <c r="PZF2145" s="32"/>
      <c r="PZG2145" s="31"/>
      <c r="PZH2145" s="31"/>
      <c r="PZI2145" s="32"/>
      <c r="PZJ2145" s="31"/>
      <c r="PZK2145" s="31"/>
      <c r="PZL2145" s="32"/>
      <c r="PZM2145" s="31"/>
      <c r="PZN2145" s="31"/>
      <c r="PZO2145" s="32"/>
      <c r="PZP2145" s="31"/>
      <c r="PZQ2145" s="31"/>
      <c r="PZR2145" s="32"/>
      <c r="PZS2145" s="31"/>
      <c r="PZT2145" s="31"/>
      <c r="PZU2145" s="32"/>
      <c r="PZV2145" s="31"/>
      <c r="PZW2145" s="31"/>
      <c r="PZX2145" s="32"/>
      <c r="PZY2145" s="31"/>
      <c r="PZZ2145" s="31"/>
      <c r="QAA2145" s="32"/>
      <c r="QAB2145" s="31"/>
      <c r="QAC2145" s="31"/>
      <c r="QAD2145" s="32"/>
      <c r="QAE2145" s="31"/>
      <c r="QAF2145" s="31"/>
      <c r="QAG2145" s="32"/>
      <c r="QAH2145" s="31"/>
      <c r="QAI2145" s="31"/>
      <c r="QAJ2145" s="32"/>
      <c r="QAK2145" s="31"/>
      <c r="QAL2145" s="31"/>
      <c r="QAM2145" s="32"/>
      <c r="QAN2145" s="31"/>
      <c r="QAO2145" s="31"/>
      <c r="QAP2145" s="32"/>
      <c r="QAQ2145" s="31"/>
      <c r="QAR2145" s="31"/>
      <c r="QAS2145" s="32"/>
      <c r="QAT2145" s="31"/>
      <c r="QAU2145" s="31"/>
      <c r="QAV2145" s="32"/>
      <c r="QAW2145" s="31"/>
      <c r="QAX2145" s="31"/>
      <c r="QAY2145" s="32"/>
      <c r="QAZ2145" s="31"/>
      <c r="QBA2145" s="31"/>
      <c r="QBB2145" s="32"/>
      <c r="QBC2145" s="31"/>
      <c r="QBD2145" s="31"/>
      <c r="QBE2145" s="32"/>
      <c r="QBF2145" s="31"/>
      <c r="QBG2145" s="31"/>
      <c r="QBH2145" s="32"/>
      <c r="QBI2145" s="31"/>
      <c r="QBJ2145" s="31"/>
      <c r="QBK2145" s="32"/>
      <c r="QBL2145" s="31"/>
      <c r="QBM2145" s="31"/>
      <c r="QBN2145" s="32"/>
      <c r="QBO2145" s="31"/>
      <c r="QBP2145" s="31"/>
      <c r="QBQ2145" s="32"/>
      <c r="QBR2145" s="31"/>
      <c r="QBS2145" s="31"/>
      <c r="QBT2145" s="32"/>
      <c r="QBU2145" s="31"/>
      <c r="QBV2145" s="31"/>
      <c r="QBW2145" s="32"/>
      <c r="QBX2145" s="31"/>
      <c r="QBY2145" s="31"/>
      <c r="QBZ2145" s="32"/>
      <c r="QCA2145" s="31"/>
      <c r="QCB2145" s="31"/>
      <c r="QCC2145" s="32"/>
      <c r="QCD2145" s="31"/>
      <c r="QCE2145" s="31"/>
      <c r="QCF2145" s="32"/>
      <c r="QCG2145" s="31"/>
      <c r="QCH2145" s="31"/>
      <c r="QCI2145" s="32"/>
      <c r="QCJ2145" s="31"/>
      <c r="QCK2145" s="31"/>
      <c r="QCL2145" s="32"/>
      <c r="QCM2145" s="31"/>
      <c r="QCN2145" s="31"/>
      <c r="QCO2145" s="32"/>
      <c r="QCP2145" s="31"/>
      <c r="QCQ2145" s="31"/>
      <c r="QCR2145" s="32"/>
      <c r="QCS2145" s="31"/>
      <c r="QCT2145" s="31"/>
      <c r="QCU2145" s="32"/>
      <c r="QCV2145" s="31"/>
      <c r="QCW2145" s="31"/>
      <c r="QCX2145" s="32"/>
      <c r="QCY2145" s="31"/>
      <c r="QCZ2145" s="31"/>
      <c r="QDA2145" s="32"/>
      <c r="QDB2145" s="31"/>
      <c r="QDC2145" s="31"/>
      <c r="QDD2145" s="32"/>
      <c r="QDE2145" s="31"/>
      <c r="QDF2145" s="31"/>
      <c r="QDG2145" s="32"/>
      <c r="QDH2145" s="31"/>
      <c r="QDI2145" s="31"/>
      <c r="QDJ2145" s="32"/>
      <c r="QDK2145" s="31"/>
      <c r="QDL2145" s="31"/>
      <c r="QDM2145" s="32"/>
      <c r="QDN2145" s="31"/>
      <c r="QDO2145" s="31"/>
      <c r="QDP2145" s="32"/>
      <c r="QDQ2145" s="31"/>
      <c r="QDR2145" s="31"/>
      <c r="QDS2145" s="32"/>
      <c r="QDT2145" s="31"/>
      <c r="QDU2145" s="31"/>
      <c r="QDV2145" s="32"/>
      <c r="QDW2145" s="31"/>
      <c r="QDX2145" s="31"/>
      <c r="QDY2145" s="32"/>
      <c r="QDZ2145" s="31"/>
      <c r="QEA2145" s="31"/>
      <c r="QEB2145" s="32"/>
      <c r="QEC2145" s="31"/>
      <c r="QED2145" s="31"/>
      <c r="QEE2145" s="32"/>
      <c r="QEF2145" s="31"/>
      <c r="QEG2145" s="31"/>
      <c r="QEH2145" s="32"/>
      <c r="QEI2145" s="31"/>
      <c r="QEJ2145" s="31"/>
      <c r="QEK2145" s="32"/>
      <c r="QEL2145" s="31"/>
      <c r="QEM2145" s="31"/>
      <c r="QEN2145" s="32"/>
      <c r="QEO2145" s="31"/>
      <c r="QEP2145" s="31"/>
      <c r="QEQ2145" s="32"/>
      <c r="QER2145" s="31"/>
      <c r="QES2145" s="31"/>
      <c r="QET2145" s="32"/>
      <c r="QEU2145" s="31"/>
      <c r="QEV2145" s="31"/>
      <c r="QEW2145" s="32"/>
      <c r="QEX2145" s="31"/>
      <c r="QEY2145" s="31"/>
      <c r="QEZ2145" s="32"/>
      <c r="QFA2145" s="31"/>
      <c r="QFB2145" s="31"/>
      <c r="QFC2145" s="32"/>
      <c r="QFD2145" s="31"/>
      <c r="QFE2145" s="31"/>
      <c r="QFF2145" s="32"/>
      <c r="QFG2145" s="31"/>
      <c r="QFH2145" s="31"/>
      <c r="QFI2145" s="32"/>
      <c r="QFJ2145" s="31"/>
      <c r="QFK2145" s="31"/>
      <c r="QFL2145" s="32"/>
      <c r="QFM2145" s="31"/>
      <c r="QFN2145" s="31"/>
      <c r="QFO2145" s="32"/>
      <c r="QFP2145" s="31"/>
      <c r="QFQ2145" s="31"/>
      <c r="QFR2145" s="32"/>
      <c r="QFS2145" s="31"/>
      <c r="QFT2145" s="31"/>
      <c r="QFU2145" s="32"/>
      <c r="QFV2145" s="31"/>
      <c r="QFW2145" s="31"/>
      <c r="QFX2145" s="32"/>
      <c r="QFY2145" s="31"/>
      <c r="QFZ2145" s="31"/>
      <c r="QGA2145" s="32"/>
      <c r="QGB2145" s="31"/>
      <c r="QGC2145" s="31"/>
      <c r="QGD2145" s="32"/>
      <c r="QGE2145" s="31"/>
      <c r="QGF2145" s="31"/>
      <c r="QGG2145" s="32"/>
      <c r="QGH2145" s="31"/>
      <c r="QGI2145" s="31"/>
      <c r="QGJ2145" s="32"/>
      <c r="QGK2145" s="31"/>
      <c r="QGL2145" s="31"/>
      <c r="QGM2145" s="32"/>
      <c r="QGN2145" s="31"/>
      <c r="QGO2145" s="31"/>
      <c r="QGP2145" s="32"/>
      <c r="QGQ2145" s="31"/>
      <c r="QGR2145" s="31"/>
      <c r="QGS2145" s="32"/>
      <c r="QGT2145" s="31"/>
      <c r="QGU2145" s="31"/>
      <c r="QGV2145" s="32"/>
      <c r="QGW2145" s="31"/>
      <c r="QGX2145" s="31"/>
      <c r="QGY2145" s="32"/>
      <c r="QGZ2145" s="31"/>
      <c r="QHA2145" s="31"/>
      <c r="QHB2145" s="32"/>
      <c r="QHC2145" s="31"/>
      <c r="QHD2145" s="31"/>
      <c r="QHE2145" s="32"/>
      <c r="QHF2145" s="31"/>
      <c r="QHG2145" s="31"/>
      <c r="QHH2145" s="32"/>
      <c r="QHI2145" s="31"/>
      <c r="QHJ2145" s="31"/>
      <c r="QHK2145" s="32"/>
      <c r="QHL2145" s="31"/>
      <c r="QHM2145" s="31"/>
      <c r="QHN2145" s="32"/>
      <c r="QHO2145" s="31"/>
      <c r="QHP2145" s="31"/>
      <c r="QHQ2145" s="32"/>
      <c r="QHR2145" s="31"/>
      <c r="QHS2145" s="31"/>
      <c r="QHT2145" s="32"/>
      <c r="QHU2145" s="31"/>
      <c r="QHV2145" s="31"/>
      <c r="QHW2145" s="32"/>
      <c r="QHX2145" s="31"/>
      <c r="QHY2145" s="31"/>
      <c r="QHZ2145" s="32"/>
      <c r="QIA2145" s="31"/>
      <c r="QIB2145" s="31"/>
      <c r="QIC2145" s="32"/>
      <c r="QID2145" s="31"/>
      <c r="QIE2145" s="31"/>
      <c r="QIF2145" s="32"/>
      <c r="QIG2145" s="31"/>
      <c r="QIH2145" s="31"/>
      <c r="QII2145" s="32"/>
      <c r="QIJ2145" s="31"/>
      <c r="QIK2145" s="31"/>
      <c r="QIL2145" s="32"/>
      <c r="QIM2145" s="31"/>
      <c r="QIN2145" s="31"/>
      <c r="QIO2145" s="32"/>
      <c r="QIP2145" s="31"/>
      <c r="QIQ2145" s="31"/>
      <c r="QIR2145" s="32"/>
      <c r="QIS2145" s="31"/>
      <c r="QIT2145" s="31"/>
      <c r="QIU2145" s="32"/>
      <c r="QIV2145" s="31"/>
      <c r="QIW2145" s="31"/>
      <c r="QIX2145" s="32"/>
      <c r="QIY2145" s="31"/>
      <c r="QIZ2145" s="31"/>
      <c r="QJA2145" s="32"/>
      <c r="QJB2145" s="31"/>
      <c r="QJC2145" s="31"/>
      <c r="QJD2145" s="32"/>
      <c r="QJE2145" s="31"/>
      <c r="QJF2145" s="31"/>
      <c r="QJG2145" s="32"/>
      <c r="QJH2145" s="31"/>
      <c r="QJI2145" s="31"/>
      <c r="QJJ2145" s="32"/>
      <c r="QJK2145" s="31"/>
      <c r="QJL2145" s="31"/>
      <c r="QJM2145" s="32"/>
      <c r="QJN2145" s="31"/>
      <c r="QJO2145" s="31"/>
      <c r="QJP2145" s="32"/>
      <c r="QJQ2145" s="31"/>
      <c r="QJR2145" s="31"/>
      <c r="QJS2145" s="32"/>
      <c r="QJT2145" s="31"/>
      <c r="QJU2145" s="31"/>
      <c r="QJV2145" s="32"/>
      <c r="QJW2145" s="31"/>
      <c r="QJX2145" s="31"/>
      <c r="QJY2145" s="32"/>
      <c r="QJZ2145" s="31"/>
      <c r="QKA2145" s="31"/>
      <c r="QKB2145" s="32"/>
      <c r="QKC2145" s="31"/>
      <c r="QKD2145" s="31"/>
      <c r="QKE2145" s="32"/>
      <c r="QKF2145" s="31"/>
      <c r="QKG2145" s="31"/>
      <c r="QKH2145" s="32"/>
      <c r="QKI2145" s="31"/>
      <c r="QKJ2145" s="31"/>
      <c r="QKK2145" s="32"/>
      <c r="QKL2145" s="31"/>
      <c r="QKM2145" s="31"/>
      <c r="QKN2145" s="32"/>
      <c r="QKO2145" s="31"/>
      <c r="QKP2145" s="31"/>
      <c r="QKQ2145" s="32"/>
      <c r="QKR2145" s="31"/>
      <c r="QKS2145" s="31"/>
      <c r="QKT2145" s="32"/>
      <c r="QKU2145" s="31"/>
      <c r="QKV2145" s="31"/>
      <c r="QKW2145" s="32"/>
      <c r="QKX2145" s="31"/>
      <c r="QKY2145" s="31"/>
      <c r="QKZ2145" s="32"/>
      <c r="QLA2145" s="31"/>
      <c r="QLB2145" s="31"/>
      <c r="QLC2145" s="32"/>
      <c r="QLD2145" s="31"/>
      <c r="QLE2145" s="31"/>
      <c r="QLF2145" s="32"/>
      <c r="QLG2145" s="31"/>
      <c r="QLH2145" s="31"/>
      <c r="QLI2145" s="32"/>
      <c r="QLJ2145" s="31"/>
      <c r="QLK2145" s="31"/>
      <c r="QLL2145" s="32"/>
      <c r="QLM2145" s="31"/>
      <c r="QLN2145" s="31"/>
      <c r="QLO2145" s="32"/>
      <c r="QLP2145" s="31"/>
      <c r="QLQ2145" s="31"/>
      <c r="QLR2145" s="32"/>
      <c r="QLS2145" s="31"/>
      <c r="QLT2145" s="31"/>
      <c r="QLU2145" s="32"/>
      <c r="QLV2145" s="31"/>
      <c r="QLW2145" s="31"/>
      <c r="QLX2145" s="32"/>
      <c r="QLY2145" s="31"/>
      <c r="QLZ2145" s="31"/>
      <c r="QMA2145" s="32"/>
      <c r="QMB2145" s="31"/>
      <c r="QMC2145" s="31"/>
      <c r="QMD2145" s="32"/>
      <c r="QME2145" s="31"/>
      <c r="QMF2145" s="31"/>
      <c r="QMG2145" s="32"/>
      <c r="QMH2145" s="31"/>
      <c r="QMI2145" s="31"/>
      <c r="QMJ2145" s="32"/>
      <c r="QMK2145" s="31"/>
      <c r="QML2145" s="31"/>
      <c r="QMM2145" s="32"/>
      <c r="QMN2145" s="31"/>
      <c r="QMO2145" s="31"/>
      <c r="QMP2145" s="32"/>
      <c r="QMQ2145" s="31"/>
      <c r="QMR2145" s="31"/>
      <c r="QMS2145" s="32"/>
      <c r="QMT2145" s="31"/>
      <c r="QMU2145" s="31"/>
      <c r="QMV2145" s="32"/>
      <c r="QMW2145" s="31"/>
      <c r="QMX2145" s="31"/>
      <c r="QMY2145" s="32"/>
      <c r="QMZ2145" s="31"/>
      <c r="QNA2145" s="31"/>
      <c r="QNB2145" s="32"/>
      <c r="QNC2145" s="31"/>
      <c r="QND2145" s="31"/>
      <c r="QNE2145" s="32"/>
      <c r="QNF2145" s="31"/>
      <c r="QNG2145" s="31"/>
      <c r="QNH2145" s="32"/>
      <c r="QNI2145" s="31"/>
      <c r="QNJ2145" s="31"/>
      <c r="QNK2145" s="32"/>
      <c r="QNL2145" s="31"/>
      <c r="QNM2145" s="31"/>
      <c r="QNN2145" s="32"/>
      <c r="QNO2145" s="31"/>
      <c r="QNP2145" s="31"/>
      <c r="QNQ2145" s="32"/>
      <c r="QNR2145" s="31"/>
      <c r="QNS2145" s="31"/>
      <c r="QNT2145" s="32"/>
      <c r="QNU2145" s="31"/>
      <c r="QNV2145" s="31"/>
      <c r="QNW2145" s="32"/>
      <c r="QNX2145" s="31"/>
      <c r="QNY2145" s="31"/>
      <c r="QNZ2145" s="32"/>
      <c r="QOA2145" s="31"/>
      <c r="QOB2145" s="31"/>
      <c r="QOC2145" s="32"/>
      <c r="QOD2145" s="31"/>
      <c r="QOE2145" s="31"/>
      <c r="QOF2145" s="32"/>
      <c r="QOG2145" s="31"/>
      <c r="QOH2145" s="31"/>
      <c r="QOI2145" s="32"/>
      <c r="QOJ2145" s="31"/>
      <c r="QOK2145" s="31"/>
      <c r="QOL2145" s="32"/>
      <c r="QOM2145" s="31"/>
      <c r="QON2145" s="31"/>
      <c r="QOO2145" s="32"/>
      <c r="QOP2145" s="31"/>
      <c r="QOQ2145" s="31"/>
      <c r="QOR2145" s="32"/>
      <c r="QOS2145" s="31"/>
      <c r="QOT2145" s="31"/>
      <c r="QOU2145" s="32"/>
      <c r="QOV2145" s="31"/>
      <c r="QOW2145" s="31"/>
      <c r="QOX2145" s="32"/>
      <c r="QOY2145" s="31"/>
      <c r="QOZ2145" s="31"/>
      <c r="QPA2145" s="32"/>
      <c r="QPB2145" s="31"/>
      <c r="QPC2145" s="31"/>
      <c r="QPD2145" s="32"/>
      <c r="QPE2145" s="31"/>
      <c r="QPF2145" s="31"/>
      <c r="QPG2145" s="32"/>
      <c r="QPH2145" s="31"/>
      <c r="QPI2145" s="31"/>
      <c r="QPJ2145" s="32"/>
      <c r="QPK2145" s="31"/>
      <c r="QPL2145" s="31"/>
      <c r="QPM2145" s="32"/>
      <c r="QPN2145" s="31"/>
      <c r="QPO2145" s="31"/>
      <c r="QPP2145" s="32"/>
      <c r="QPQ2145" s="31"/>
      <c r="QPR2145" s="31"/>
      <c r="QPS2145" s="32"/>
      <c r="QPT2145" s="31"/>
      <c r="QPU2145" s="31"/>
      <c r="QPV2145" s="32"/>
      <c r="QPW2145" s="31"/>
      <c r="QPX2145" s="31"/>
      <c r="QPY2145" s="32"/>
      <c r="QPZ2145" s="31"/>
      <c r="QQA2145" s="31"/>
      <c r="QQB2145" s="32"/>
      <c r="QQC2145" s="31"/>
      <c r="QQD2145" s="31"/>
      <c r="QQE2145" s="32"/>
      <c r="QQF2145" s="31"/>
      <c r="QQG2145" s="31"/>
      <c r="QQH2145" s="32"/>
      <c r="QQI2145" s="31"/>
      <c r="QQJ2145" s="31"/>
      <c r="QQK2145" s="32"/>
      <c r="QQL2145" s="31"/>
      <c r="QQM2145" s="31"/>
      <c r="QQN2145" s="32"/>
      <c r="QQO2145" s="31"/>
      <c r="QQP2145" s="31"/>
      <c r="QQQ2145" s="32"/>
      <c r="QQR2145" s="31"/>
      <c r="QQS2145" s="31"/>
      <c r="QQT2145" s="32"/>
      <c r="QQU2145" s="31"/>
      <c r="QQV2145" s="31"/>
      <c r="QQW2145" s="32"/>
      <c r="QQX2145" s="31"/>
      <c r="QQY2145" s="31"/>
      <c r="QQZ2145" s="32"/>
      <c r="QRA2145" s="31"/>
      <c r="QRB2145" s="31"/>
      <c r="QRC2145" s="32"/>
      <c r="QRD2145" s="31"/>
      <c r="QRE2145" s="31"/>
      <c r="QRF2145" s="32"/>
      <c r="QRG2145" s="31"/>
      <c r="QRH2145" s="31"/>
      <c r="QRI2145" s="32"/>
      <c r="QRJ2145" s="31"/>
      <c r="QRK2145" s="31"/>
      <c r="QRL2145" s="32"/>
      <c r="QRM2145" s="31"/>
      <c r="QRN2145" s="31"/>
      <c r="QRO2145" s="32"/>
      <c r="QRP2145" s="31"/>
      <c r="QRQ2145" s="31"/>
      <c r="QRR2145" s="32"/>
      <c r="QRS2145" s="31"/>
      <c r="QRT2145" s="31"/>
      <c r="QRU2145" s="32"/>
      <c r="QRV2145" s="31"/>
      <c r="QRW2145" s="31"/>
      <c r="QRX2145" s="32"/>
      <c r="QRY2145" s="31"/>
      <c r="QRZ2145" s="31"/>
      <c r="QSA2145" s="32"/>
      <c r="QSB2145" s="31"/>
      <c r="QSC2145" s="31"/>
      <c r="QSD2145" s="32"/>
      <c r="QSE2145" s="31"/>
      <c r="QSF2145" s="31"/>
      <c r="QSG2145" s="32"/>
      <c r="QSH2145" s="31"/>
      <c r="QSI2145" s="31"/>
      <c r="QSJ2145" s="32"/>
      <c r="QSK2145" s="31"/>
      <c r="QSL2145" s="31"/>
      <c r="QSM2145" s="32"/>
      <c r="QSN2145" s="31"/>
      <c r="QSO2145" s="31"/>
      <c r="QSP2145" s="32"/>
      <c r="QSQ2145" s="31"/>
      <c r="QSR2145" s="31"/>
      <c r="QSS2145" s="32"/>
      <c r="QST2145" s="31"/>
      <c r="QSU2145" s="31"/>
      <c r="QSV2145" s="32"/>
      <c r="QSW2145" s="31"/>
      <c r="QSX2145" s="31"/>
      <c r="QSY2145" s="32"/>
      <c r="QSZ2145" s="31"/>
      <c r="QTA2145" s="31"/>
      <c r="QTB2145" s="32"/>
      <c r="QTC2145" s="31"/>
      <c r="QTD2145" s="31"/>
      <c r="QTE2145" s="32"/>
      <c r="QTF2145" s="31"/>
      <c r="QTG2145" s="31"/>
      <c r="QTH2145" s="32"/>
      <c r="QTI2145" s="31"/>
      <c r="QTJ2145" s="31"/>
      <c r="QTK2145" s="32"/>
      <c r="QTL2145" s="31"/>
      <c r="QTM2145" s="31"/>
      <c r="QTN2145" s="32"/>
      <c r="QTO2145" s="31"/>
      <c r="QTP2145" s="31"/>
      <c r="QTQ2145" s="32"/>
      <c r="QTR2145" s="31"/>
      <c r="QTS2145" s="31"/>
      <c r="QTT2145" s="32"/>
      <c r="QTU2145" s="31"/>
      <c r="QTV2145" s="31"/>
      <c r="QTW2145" s="32"/>
      <c r="QTX2145" s="31"/>
      <c r="QTY2145" s="31"/>
      <c r="QTZ2145" s="32"/>
      <c r="QUA2145" s="31"/>
      <c r="QUB2145" s="31"/>
      <c r="QUC2145" s="32"/>
      <c r="QUD2145" s="31"/>
      <c r="QUE2145" s="31"/>
      <c r="QUF2145" s="32"/>
      <c r="QUG2145" s="31"/>
      <c r="QUH2145" s="31"/>
      <c r="QUI2145" s="32"/>
      <c r="QUJ2145" s="31"/>
      <c r="QUK2145" s="31"/>
      <c r="QUL2145" s="32"/>
      <c r="QUM2145" s="31"/>
      <c r="QUN2145" s="31"/>
      <c r="QUO2145" s="32"/>
      <c r="QUP2145" s="31"/>
      <c r="QUQ2145" s="31"/>
      <c r="QUR2145" s="32"/>
      <c r="QUS2145" s="31"/>
      <c r="QUT2145" s="31"/>
      <c r="QUU2145" s="32"/>
      <c r="QUV2145" s="31"/>
      <c r="QUW2145" s="31"/>
      <c r="QUX2145" s="32"/>
      <c r="QUY2145" s="31"/>
      <c r="QUZ2145" s="31"/>
      <c r="QVA2145" s="32"/>
      <c r="QVB2145" s="31"/>
      <c r="QVC2145" s="31"/>
      <c r="QVD2145" s="32"/>
      <c r="QVE2145" s="31"/>
      <c r="QVF2145" s="31"/>
      <c r="QVG2145" s="32"/>
      <c r="QVH2145" s="31"/>
      <c r="QVI2145" s="31"/>
      <c r="QVJ2145" s="32"/>
      <c r="QVK2145" s="31"/>
      <c r="QVL2145" s="31"/>
      <c r="QVM2145" s="32"/>
      <c r="QVN2145" s="31"/>
      <c r="QVO2145" s="31"/>
      <c r="QVP2145" s="32"/>
      <c r="QVQ2145" s="31"/>
      <c r="QVR2145" s="31"/>
      <c r="QVS2145" s="32"/>
      <c r="QVT2145" s="31"/>
      <c r="QVU2145" s="31"/>
      <c r="QVV2145" s="32"/>
      <c r="QVW2145" s="31"/>
      <c r="QVX2145" s="31"/>
      <c r="QVY2145" s="32"/>
      <c r="QVZ2145" s="31"/>
      <c r="QWA2145" s="31"/>
      <c r="QWB2145" s="32"/>
      <c r="QWC2145" s="31"/>
      <c r="QWD2145" s="31"/>
      <c r="QWE2145" s="32"/>
      <c r="QWF2145" s="31"/>
      <c r="QWG2145" s="31"/>
      <c r="QWH2145" s="32"/>
      <c r="QWI2145" s="31"/>
      <c r="QWJ2145" s="31"/>
      <c r="QWK2145" s="32"/>
      <c r="QWL2145" s="31"/>
      <c r="QWM2145" s="31"/>
      <c r="QWN2145" s="32"/>
      <c r="QWO2145" s="31"/>
      <c r="QWP2145" s="31"/>
      <c r="QWQ2145" s="32"/>
      <c r="QWR2145" s="31"/>
      <c r="QWS2145" s="31"/>
      <c r="QWT2145" s="32"/>
      <c r="QWU2145" s="31"/>
      <c r="QWV2145" s="31"/>
      <c r="QWW2145" s="32"/>
      <c r="QWX2145" s="31"/>
      <c r="QWY2145" s="31"/>
      <c r="QWZ2145" s="32"/>
      <c r="QXA2145" s="31"/>
      <c r="QXB2145" s="31"/>
      <c r="QXC2145" s="32"/>
      <c r="QXD2145" s="31"/>
      <c r="QXE2145" s="31"/>
      <c r="QXF2145" s="32"/>
      <c r="QXG2145" s="31"/>
      <c r="QXH2145" s="31"/>
      <c r="QXI2145" s="32"/>
      <c r="QXJ2145" s="31"/>
      <c r="QXK2145" s="31"/>
      <c r="QXL2145" s="32"/>
      <c r="QXM2145" s="31"/>
      <c r="QXN2145" s="31"/>
      <c r="QXO2145" s="32"/>
      <c r="QXP2145" s="31"/>
      <c r="QXQ2145" s="31"/>
      <c r="QXR2145" s="32"/>
      <c r="QXS2145" s="31"/>
      <c r="QXT2145" s="31"/>
      <c r="QXU2145" s="32"/>
      <c r="QXV2145" s="31"/>
      <c r="QXW2145" s="31"/>
      <c r="QXX2145" s="32"/>
      <c r="QXY2145" s="31"/>
      <c r="QXZ2145" s="31"/>
      <c r="QYA2145" s="32"/>
      <c r="QYB2145" s="31"/>
      <c r="QYC2145" s="31"/>
      <c r="QYD2145" s="32"/>
      <c r="QYE2145" s="31"/>
      <c r="QYF2145" s="31"/>
      <c r="QYG2145" s="32"/>
      <c r="QYH2145" s="31"/>
      <c r="QYI2145" s="31"/>
      <c r="QYJ2145" s="32"/>
      <c r="QYK2145" s="31"/>
      <c r="QYL2145" s="31"/>
      <c r="QYM2145" s="32"/>
      <c r="QYN2145" s="31"/>
      <c r="QYO2145" s="31"/>
      <c r="QYP2145" s="32"/>
      <c r="QYQ2145" s="31"/>
      <c r="QYR2145" s="31"/>
      <c r="QYS2145" s="32"/>
      <c r="QYT2145" s="31"/>
      <c r="QYU2145" s="31"/>
      <c r="QYV2145" s="32"/>
      <c r="QYW2145" s="31"/>
      <c r="QYX2145" s="31"/>
      <c r="QYY2145" s="32"/>
      <c r="QYZ2145" s="31"/>
      <c r="QZA2145" s="31"/>
      <c r="QZB2145" s="32"/>
      <c r="QZC2145" s="31"/>
      <c r="QZD2145" s="31"/>
      <c r="QZE2145" s="32"/>
      <c r="QZF2145" s="31"/>
      <c r="QZG2145" s="31"/>
      <c r="QZH2145" s="32"/>
      <c r="QZI2145" s="31"/>
      <c r="QZJ2145" s="31"/>
      <c r="QZK2145" s="32"/>
      <c r="QZL2145" s="31"/>
      <c r="QZM2145" s="31"/>
      <c r="QZN2145" s="32"/>
      <c r="QZO2145" s="31"/>
      <c r="QZP2145" s="31"/>
      <c r="QZQ2145" s="32"/>
      <c r="QZR2145" s="31"/>
      <c r="QZS2145" s="31"/>
      <c r="QZT2145" s="32"/>
      <c r="QZU2145" s="31"/>
      <c r="QZV2145" s="31"/>
      <c r="QZW2145" s="32"/>
      <c r="QZX2145" s="31"/>
      <c r="QZY2145" s="31"/>
      <c r="QZZ2145" s="32"/>
      <c r="RAA2145" s="31"/>
      <c r="RAB2145" s="31"/>
      <c r="RAC2145" s="32"/>
      <c r="RAD2145" s="31"/>
      <c r="RAE2145" s="31"/>
      <c r="RAF2145" s="32"/>
      <c r="RAG2145" s="31"/>
      <c r="RAH2145" s="31"/>
      <c r="RAI2145" s="32"/>
      <c r="RAJ2145" s="31"/>
      <c r="RAK2145" s="31"/>
      <c r="RAL2145" s="32"/>
      <c r="RAM2145" s="31"/>
      <c r="RAN2145" s="31"/>
      <c r="RAO2145" s="32"/>
      <c r="RAP2145" s="31"/>
      <c r="RAQ2145" s="31"/>
      <c r="RAR2145" s="32"/>
      <c r="RAS2145" s="31"/>
      <c r="RAT2145" s="31"/>
      <c r="RAU2145" s="32"/>
      <c r="RAV2145" s="31"/>
      <c r="RAW2145" s="31"/>
      <c r="RAX2145" s="32"/>
      <c r="RAY2145" s="31"/>
      <c r="RAZ2145" s="31"/>
      <c r="RBA2145" s="32"/>
      <c r="RBB2145" s="31"/>
      <c r="RBC2145" s="31"/>
      <c r="RBD2145" s="32"/>
      <c r="RBE2145" s="31"/>
      <c r="RBF2145" s="31"/>
      <c r="RBG2145" s="32"/>
      <c r="RBH2145" s="31"/>
      <c r="RBI2145" s="31"/>
      <c r="RBJ2145" s="32"/>
      <c r="RBK2145" s="31"/>
      <c r="RBL2145" s="31"/>
      <c r="RBM2145" s="32"/>
      <c r="RBN2145" s="31"/>
      <c r="RBO2145" s="31"/>
      <c r="RBP2145" s="32"/>
      <c r="RBQ2145" s="31"/>
      <c r="RBR2145" s="31"/>
      <c r="RBS2145" s="32"/>
      <c r="RBT2145" s="31"/>
      <c r="RBU2145" s="31"/>
      <c r="RBV2145" s="32"/>
      <c r="RBW2145" s="31"/>
      <c r="RBX2145" s="31"/>
      <c r="RBY2145" s="32"/>
      <c r="RBZ2145" s="31"/>
      <c r="RCA2145" s="31"/>
      <c r="RCB2145" s="32"/>
      <c r="RCC2145" s="31"/>
      <c r="RCD2145" s="31"/>
      <c r="RCE2145" s="32"/>
      <c r="RCF2145" s="31"/>
      <c r="RCG2145" s="31"/>
      <c r="RCH2145" s="32"/>
      <c r="RCI2145" s="31"/>
      <c r="RCJ2145" s="31"/>
      <c r="RCK2145" s="32"/>
      <c r="RCL2145" s="31"/>
      <c r="RCM2145" s="31"/>
      <c r="RCN2145" s="32"/>
      <c r="RCO2145" s="31"/>
      <c r="RCP2145" s="31"/>
      <c r="RCQ2145" s="32"/>
      <c r="RCR2145" s="31"/>
      <c r="RCS2145" s="31"/>
      <c r="RCT2145" s="32"/>
      <c r="RCU2145" s="31"/>
      <c r="RCV2145" s="31"/>
      <c r="RCW2145" s="32"/>
      <c r="RCX2145" s="31"/>
      <c r="RCY2145" s="31"/>
      <c r="RCZ2145" s="32"/>
      <c r="RDA2145" s="31"/>
      <c r="RDB2145" s="31"/>
      <c r="RDC2145" s="32"/>
      <c r="RDD2145" s="31"/>
      <c r="RDE2145" s="31"/>
      <c r="RDF2145" s="32"/>
      <c r="RDG2145" s="31"/>
      <c r="RDH2145" s="31"/>
      <c r="RDI2145" s="32"/>
      <c r="RDJ2145" s="31"/>
      <c r="RDK2145" s="31"/>
      <c r="RDL2145" s="32"/>
      <c r="RDM2145" s="31"/>
      <c r="RDN2145" s="31"/>
      <c r="RDO2145" s="32"/>
      <c r="RDP2145" s="31"/>
      <c r="RDQ2145" s="31"/>
      <c r="RDR2145" s="32"/>
      <c r="RDS2145" s="31"/>
      <c r="RDT2145" s="31"/>
      <c r="RDU2145" s="32"/>
      <c r="RDV2145" s="31"/>
      <c r="RDW2145" s="31"/>
      <c r="RDX2145" s="32"/>
      <c r="RDY2145" s="31"/>
      <c r="RDZ2145" s="31"/>
      <c r="REA2145" s="32"/>
      <c r="REB2145" s="31"/>
      <c r="REC2145" s="31"/>
      <c r="RED2145" s="32"/>
      <c r="REE2145" s="31"/>
      <c r="REF2145" s="31"/>
      <c r="REG2145" s="32"/>
      <c r="REH2145" s="31"/>
      <c r="REI2145" s="31"/>
      <c r="REJ2145" s="32"/>
      <c r="REK2145" s="31"/>
      <c r="REL2145" s="31"/>
      <c r="REM2145" s="32"/>
      <c r="REN2145" s="31"/>
      <c r="REO2145" s="31"/>
      <c r="REP2145" s="32"/>
      <c r="REQ2145" s="31"/>
      <c r="RER2145" s="31"/>
      <c r="RES2145" s="32"/>
      <c r="RET2145" s="31"/>
      <c r="REU2145" s="31"/>
      <c r="REV2145" s="32"/>
      <c r="REW2145" s="31"/>
      <c r="REX2145" s="31"/>
      <c r="REY2145" s="32"/>
      <c r="REZ2145" s="31"/>
      <c r="RFA2145" s="31"/>
      <c r="RFB2145" s="32"/>
      <c r="RFC2145" s="31"/>
      <c r="RFD2145" s="31"/>
      <c r="RFE2145" s="32"/>
      <c r="RFF2145" s="31"/>
      <c r="RFG2145" s="31"/>
      <c r="RFH2145" s="32"/>
      <c r="RFI2145" s="31"/>
      <c r="RFJ2145" s="31"/>
      <c r="RFK2145" s="32"/>
      <c r="RFL2145" s="31"/>
      <c r="RFM2145" s="31"/>
      <c r="RFN2145" s="32"/>
      <c r="RFO2145" s="31"/>
      <c r="RFP2145" s="31"/>
      <c r="RFQ2145" s="32"/>
      <c r="RFR2145" s="31"/>
      <c r="RFS2145" s="31"/>
      <c r="RFT2145" s="32"/>
      <c r="RFU2145" s="31"/>
      <c r="RFV2145" s="31"/>
      <c r="RFW2145" s="32"/>
      <c r="RFX2145" s="31"/>
      <c r="RFY2145" s="31"/>
      <c r="RFZ2145" s="32"/>
      <c r="RGA2145" s="31"/>
      <c r="RGB2145" s="31"/>
      <c r="RGC2145" s="32"/>
      <c r="RGD2145" s="31"/>
      <c r="RGE2145" s="31"/>
      <c r="RGF2145" s="32"/>
      <c r="RGG2145" s="31"/>
      <c r="RGH2145" s="31"/>
      <c r="RGI2145" s="32"/>
      <c r="RGJ2145" s="31"/>
      <c r="RGK2145" s="31"/>
      <c r="RGL2145" s="32"/>
      <c r="RGM2145" s="31"/>
      <c r="RGN2145" s="31"/>
      <c r="RGO2145" s="32"/>
      <c r="RGP2145" s="31"/>
      <c r="RGQ2145" s="31"/>
      <c r="RGR2145" s="32"/>
      <c r="RGS2145" s="31"/>
      <c r="RGT2145" s="31"/>
      <c r="RGU2145" s="32"/>
      <c r="RGV2145" s="31"/>
      <c r="RGW2145" s="31"/>
      <c r="RGX2145" s="32"/>
      <c r="RGY2145" s="31"/>
      <c r="RGZ2145" s="31"/>
      <c r="RHA2145" s="32"/>
      <c r="RHB2145" s="31"/>
      <c r="RHC2145" s="31"/>
      <c r="RHD2145" s="32"/>
      <c r="RHE2145" s="31"/>
      <c r="RHF2145" s="31"/>
      <c r="RHG2145" s="32"/>
      <c r="RHH2145" s="31"/>
      <c r="RHI2145" s="31"/>
      <c r="RHJ2145" s="32"/>
      <c r="RHK2145" s="31"/>
      <c r="RHL2145" s="31"/>
      <c r="RHM2145" s="32"/>
      <c r="RHN2145" s="31"/>
      <c r="RHO2145" s="31"/>
      <c r="RHP2145" s="32"/>
      <c r="RHQ2145" s="31"/>
      <c r="RHR2145" s="31"/>
      <c r="RHS2145" s="32"/>
      <c r="RHT2145" s="31"/>
      <c r="RHU2145" s="31"/>
      <c r="RHV2145" s="32"/>
      <c r="RHW2145" s="31"/>
      <c r="RHX2145" s="31"/>
      <c r="RHY2145" s="32"/>
      <c r="RHZ2145" s="31"/>
      <c r="RIA2145" s="31"/>
      <c r="RIB2145" s="32"/>
      <c r="RIC2145" s="31"/>
      <c r="RID2145" s="31"/>
      <c r="RIE2145" s="32"/>
      <c r="RIF2145" s="31"/>
      <c r="RIG2145" s="31"/>
      <c r="RIH2145" s="32"/>
      <c r="RII2145" s="31"/>
      <c r="RIJ2145" s="31"/>
      <c r="RIK2145" s="32"/>
      <c r="RIL2145" s="31"/>
      <c r="RIM2145" s="31"/>
      <c r="RIN2145" s="32"/>
      <c r="RIO2145" s="31"/>
      <c r="RIP2145" s="31"/>
      <c r="RIQ2145" s="32"/>
      <c r="RIR2145" s="31"/>
      <c r="RIS2145" s="31"/>
      <c r="RIT2145" s="32"/>
      <c r="RIU2145" s="31"/>
      <c r="RIV2145" s="31"/>
      <c r="RIW2145" s="32"/>
      <c r="RIX2145" s="31"/>
      <c r="RIY2145" s="31"/>
      <c r="RIZ2145" s="32"/>
      <c r="RJA2145" s="31"/>
      <c r="RJB2145" s="31"/>
      <c r="RJC2145" s="32"/>
      <c r="RJD2145" s="31"/>
      <c r="RJE2145" s="31"/>
      <c r="RJF2145" s="32"/>
      <c r="RJG2145" s="31"/>
      <c r="RJH2145" s="31"/>
      <c r="RJI2145" s="32"/>
      <c r="RJJ2145" s="31"/>
      <c r="RJK2145" s="31"/>
      <c r="RJL2145" s="32"/>
      <c r="RJM2145" s="31"/>
      <c r="RJN2145" s="31"/>
      <c r="RJO2145" s="32"/>
      <c r="RJP2145" s="31"/>
      <c r="RJQ2145" s="31"/>
      <c r="RJR2145" s="32"/>
      <c r="RJS2145" s="31"/>
      <c r="RJT2145" s="31"/>
      <c r="RJU2145" s="32"/>
      <c r="RJV2145" s="31"/>
      <c r="RJW2145" s="31"/>
      <c r="RJX2145" s="32"/>
      <c r="RJY2145" s="31"/>
      <c r="RJZ2145" s="31"/>
      <c r="RKA2145" s="32"/>
      <c r="RKB2145" s="31"/>
      <c r="RKC2145" s="31"/>
      <c r="RKD2145" s="32"/>
      <c r="RKE2145" s="31"/>
      <c r="RKF2145" s="31"/>
      <c r="RKG2145" s="32"/>
      <c r="RKH2145" s="31"/>
      <c r="RKI2145" s="31"/>
      <c r="RKJ2145" s="32"/>
      <c r="RKK2145" s="31"/>
      <c r="RKL2145" s="31"/>
      <c r="RKM2145" s="32"/>
      <c r="RKN2145" s="31"/>
      <c r="RKO2145" s="31"/>
      <c r="RKP2145" s="32"/>
      <c r="RKQ2145" s="31"/>
      <c r="RKR2145" s="31"/>
      <c r="RKS2145" s="32"/>
      <c r="RKT2145" s="31"/>
      <c r="RKU2145" s="31"/>
      <c r="RKV2145" s="32"/>
      <c r="RKW2145" s="31"/>
      <c r="RKX2145" s="31"/>
      <c r="RKY2145" s="32"/>
      <c r="RKZ2145" s="31"/>
      <c r="RLA2145" s="31"/>
      <c r="RLB2145" s="32"/>
      <c r="RLC2145" s="31"/>
      <c r="RLD2145" s="31"/>
      <c r="RLE2145" s="32"/>
      <c r="RLF2145" s="31"/>
      <c r="RLG2145" s="31"/>
      <c r="RLH2145" s="32"/>
      <c r="RLI2145" s="31"/>
      <c r="RLJ2145" s="31"/>
      <c r="RLK2145" s="32"/>
      <c r="RLL2145" s="31"/>
      <c r="RLM2145" s="31"/>
      <c r="RLN2145" s="32"/>
      <c r="RLO2145" s="31"/>
      <c r="RLP2145" s="31"/>
      <c r="RLQ2145" s="32"/>
      <c r="RLR2145" s="31"/>
      <c r="RLS2145" s="31"/>
      <c r="RLT2145" s="32"/>
      <c r="RLU2145" s="31"/>
      <c r="RLV2145" s="31"/>
      <c r="RLW2145" s="32"/>
      <c r="RLX2145" s="31"/>
      <c r="RLY2145" s="31"/>
      <c r="RLZ2145" s="32"/>
      <c r="RMA2145" s="31"/>
      <c r="RMB2145" s="31"/>
      <c r="RMC2145" s="32"/>
      <c r="RMD2145" s="31"/>
      <c r="RME2145" s="31"/>
      <c r="RMF2145" s="32"/>
      <c r="RMG2145" s="31"/>
      <c r="RMH2145" s="31"/>
      <c r="RMI2145" s="32"/>
      <c r="RMJ2145" s="31"/>
      <c r="RMK2145" s="31"/>
      <c r="RML2145" s="32"/>
      <c r="RMM2145" s="31"/>
      <c r="RMN2145" s="31"/>
      <c r="RMO2145" s="32"/>
      <c r="RMP2145" s="31"/>
      <c r="RMQ2145" s="31"/>
      <c r="RMR2145" s="32"/>
      <c r="RMS2145" s="31"/>
      <c r="RMT2145" s="31"/>
      <c r="RMU2145" s="32"/>
      <c r="RMV2145" s="31"/>
      <c r="RMW2145" s="31"/>
      <c r="RMX2145" s="32"/>
      <c r="RMY2145" s="31"/>
      <c r="RMZ2145" s="31"/>
      <c r="RNA2145" s="32"/>
      <c r="RNB2145" s="31"/>
      <c r="RNC2145" s="31"/>
      <c r="RND2145" s="32"/>
      <c r="RNE2145" s="31"/>
      <c r="RNF2145" s="31"/>
      <c r="RNG2145" s="32"/>
      <c r="RNH2145" s="31"/>
      <c r="RNI2145" s="31"/>
      <c r="RNJ2145" s="32"/>
      <c r="RNK2145" s="31"/>
      <c r="RNL2145" s="31"/>
      <c r="RNM2145" s="32"/>
      <c r="RNN2145" s="31"/>
      <c r="RNO2145" s="31"/>
      <c r="RNP2145" s="32"/>
      <c r="RNQ2145" s="31"/>
      <c r="RNR2145" s="31"/>
      <c r="RNS2145" s="32"/>
      <c r="RNT2145" s="31"/>
      <c r="RNU2145" s="31"/>
      <c r="RNV2145" s="32"/>
      <c r="RNW2145" s="31"/>
      <c r="RNX2145" s="31"/>
      <c r="RNY2145" s="32"/>
      <c r="RNZ2145" s="31"/>
      <c r="ROA2145" s="31"/>
      <c r="ROB2145" s="32"/>
      <c r="ROC2145" s="31"/>
      <c r="ROD2145" s="31"/>
      <c r="ROE2145" s="32"/>
      <c r="ROF2145" s="31"/>
      <c r="ROG2145" s="31"/>
      <c r="ROH2145" s="32"/>
      <c r="ROI2145" s="31"/>
      <c r="ROJ2145" s="31"/>
      <c r="ROK2145" s="32"/>
      <c r="ROL2145" s="31"/>
      <c r="ROM2145" s="31"/>
      <c r="RON2145" s="32"/>
      <c r="ROO2145" s="31"/>
      <c r="ROP2145" s="31"/>
      <c r="ROQ2145" s="32"/>
      <c r="ROR2145" s="31"/>
      <c r="ROS2145" s="31"/>
      <c r="ROT2145" s="32"/>
      <c r="ROU2145" s="31"/>
      <c r="ROV2145" s="31"/>
      <c r="ROW2145" s="32"/>
      <c r="ROX2145" s="31"/>
      <c r="ROY2145" s="31"/>
      <c r="ROZ2145" s="32"/>
      <c r="RPA2145" s="31"/>
      <c r="RPB2145" s="31"/>
      <c r="RPC2145" s="32"/>
      <c r="RPD2145" s="31"/>
      <c r="RPE2145" s="31"/>
      <c r="RPF2145" s="32"/>
      <c r="RPG2145" s="31"/>
      <c r="RPH2145" s="31"/>
      <c r="RPI2145" s="32"/>
      <c r="RPJ2145" s="31"/>
      <c r="RPK2145" s="31"/>
      <c r="RPL2145" s="32"/>
      <c r="RPM2145" s="31"/>
      <c r="RPN2145" s="31"/>
      <c r="RPO2145" s="32"/>
      <c r="RPP2145" s="31"/>
      <c r="RPQ2145" s="31"/>
      <c r="RPR2145" s="32"/>
      <c r="RPS2145" s="31"/>
      <c r="RPT2145" s="31"/>
      <c r="RPU2145" s="32"/>
      <c r="RPV2145" s="31"/>
      <c r="RPW2145" s="31"/>
      <c r="RPX2145" s="32"/>
      <c r="RPY2145" s="31"/>
      <c r="RPZ2145" s="31"/>
      <c r="RQA2145" s="32"/>
      <c r="RQB2145" s="31"/>
      <c r="RQC2145" s="31"/>
      <c r="RQD2145" s="32"/>
      <c r="RQE2145" s="31"/>
      <c r="RQF2145" s="31"/>
      <c r="RQG2145" s="32"/>
      <c r="RQH2145" s="31"/>
      <c r="RQI2145" s="31"/>
      <c r="RQJ2145" s="32"/>
      <c r="RQK2145" s="31"/>
      <c r="RQL2145" s="31"/>
      <c r="RQM2145" s="32"/>
      <c r="RQN2145" s="31"/>
      <c r="RQO2145" s="31"/>
      <c r="RQP2145" s="32"/>
      <c r="RQQ2145" s="31"/>
      <c r="RQR2145" s="31"/>
      <c r="RQS2145" s="32"/>
      <c r="RQT2145" s="31"/>
      <c r="RQU2145" s="31"/>
      <c r="RQV2145" s="32"/>
      <c r="RQW2145" s="31"/>
      <c r="RQX2145" s="31"/>
      <c r="RQY2145" s="32"/>
      <c r="RQZ2145" s="31"/>
      <c r="RRA2145" s="31"/>
      <c r="RRB2145" s="32"/>
      <c r="RRC2145" s="31"/>
      <c r="RRD2145" s="31"/>
      <c r="RRE2145" s="32"/>
      <c r="RRF2145" s="31"/>
      <c r="RRG2145" s="31"/>
      <c r="RRH2145" s="32"/>
      <c r="RRI2145" s="31"/>
      <c r="RRJ2145" s="31"/>
      <c r="RRK2145" s="32"/>
      <c r="RRL2145" s="31"/>
      <c r="RRM2145" s="31"/>
      <c r="RRN2145" s="32"/>
      <c r="RRO2145" s="31"/>
      <c r="RRP2145" s="31"/>
      <c r="RRQ2145" s="32"/>
      <c r="RRR2145" s="31"/>
      <c r="RRS2145" s="31"/>
      <c r="RRT2145" s="32"/>
      <c r="RRU2145" s="31"/>
      <c r="RRV2145" s="31"/>
      <c r="RRW2145" s="32"/>
      <c r="RRX2145" s="31"/>
      <c r="RRY2145" s="31"/>
      <c r="RRZ2145" s="32"/>
      <c r="RSA2145" s="31"/>
      <c r="RSB2145" s="31"/>
      <c r="RSC2145" s="32"/>
      <c r="RSD2145" s="31"/>
      <c r="RSE2145" s="31"/>
      <c r="RSF2145" s="32"/>
      <c r="RSG2145" s="31"/>
      <c r="RSH2145" s="31"/>
      <c r="RSI2145" s="32"/>
      <c r="RSJ2145" s="31"/>
      <c r="RSK2145" s="31"/>
      <c r="RSL2145" s="32"/>
      <c r="RSM2145" s="31"/>
      <c r="RSN2145" s="31"/>
      <c r="RSO2145" s="32"/>
      <c r="RSP2145" s="31"/>
      <c r="RSQ2145" s="31"/>
      <c r="RSR2145" s="32"/>
      <c r="RSS2145" s="31"/>
      <c r="RST2145" s="31"/>
      <c r="RSU2145" s="32"/>
      <c r="RSV2145" s="31"/>
      <c r="RSW2145" s="31"/>
      <c r="RSX2145" s="32"/>
      <c r="RSY2145" s="31"/>
      <c r="RSZ2145" s="31"/>
      <c r="RTA2145" s="32"/>
      <c r="RTB2145" s="31"/>
      <c r="RTC2145" s="31"/>
      <c r="RTD2145" s="32"/>
      <c r="RTE2145" s="31"/>
      <c r="RTF2145" s="31"/>
      <c r="RTG2145" s="32"/>
      <c r="RTH2145" s="31"/>
      <c r="RTI2145" s="31"/>
      <c r="RTJ2145" s="32"/>
      <c r="RTK2145" s="31"/>
      <c r="RTL2145" s="31"/>
      <c r="RTM2145" s="32"/>
      <c r="RTN2145" s="31"/>
      <c r="RTO2145" s="31"/>
      <c r="RTP2145" s="32"/>
      <c r="RTQ2145" s="31"/>
      <c r="RTR2145" s="31"/>
      <c r="RTS2145" s="32"/>
      <c r="RTT2145" s="31"/>
      <c r="RTU2145" s="31"/>
      <c r="RTV2145" s="32"/>
      <c r="RTW2145" s="31"/>
      <c r="RTX2145" s="31"/>
      <c r="RTY2145" s="32"/>
      <c r="RTZ2145" s="31"/>
      <c r="RUA2145" s="31"/>
      <c r="RUB2145" s="32"/>
      <c r="RUC2145" s="31"/>
      <c r="RUD2145" s="31"/>
      <c r="RUE2145" s="32"/>
      <c r="RUF2145" s="31"/>
      <c r="RUG2145" s="31"/>
      <c r="RUH2145" s="32"/>
      <c r="RUI2145" s="31"/>
      <c r="RUJ2145" s="31"/>
      <c r="RUK2145" s="32"/>
      <c r="RUL2145" s="31"/>
      <c r="RUM2145" s="31"/>
      <c r="RUN2145" s="32"/>
      <c r="RUO2145" s="31"/>
      <c r="RUP2145" s="31"/>
      <c r="RUQ2145" s="32"/>
      <c r="RUR2145" s="31"/>
      <c r="RUS2145" s="31"/>
      <c r="RUT2145" s="32"/>
      <c r="RUU2145" s="31"/>
      <c r="RUV2145" s="31"/>
      <c r="RUW2145" s="32"/>
      <c r="RUX2145" s="31"/>
      <c r="RUY2145" s="31"/>
      <c r="RUZ2145" s="32"/>
      <c r="RVA2145" s="31"/>
      <c r="RVB2145" s="31"/>
      <c r="RVC2145" s="32"/>
      <c r="RVD2145" s="31"/>
      <c r="RVE2145" s="31"/>
      <c r="RVF2145" s="32"/>
      <c r="RVG2145" s="31"/>
      <c r="RVH2145" s="31"/>
      <c r="RVI2145" s="32"/>
      <c r="RVJ2145" s="31"/>
      <c r="RVK2145" s="31"/>
      <c r="RVL2145" s="32"/>
      <c r="RVM2145" s="31"/>
      <c r="RVN2145" s="31"/>
      <c r="RVO2145" s="32"/>
      <c r="RVP2145" s="31"/>
      <c r="RVQ2145" s="31"/>
      <c r="RVR2145" s="32"/>
      <c r="RVS2145" s="31"/>
      <c r="RVT2145" s="31"/>
      <c r="RVU2145" s="32"/>
      <c r="RVV2145" s="31"/>
      <c r="RVW2145" s="31"/>
      <c r="RVX2145" s="32"/>
      <c r="RVY2145" s="31"/>
      <c r="RVZ2145" s="31"/>
      <c r="RWA2145" s="32"/>
      <c r="RWB2145" s="31"/>
      <c r="RWC2145" s="31"/>
      <c r="RWD2145" s="32"/>
      <c r="RWE2145" s="31"/>
      <c r="RWF2145" s="31"/>
      <c r="RWG2145" s="32"/>
      <c r="RWH2145" s="31"/>
      <c r="RWI2145" s="31"/>
      <c r="RWJ2145" s="32"/>
      <c r="RWK2145" s="31"/>
      <c r="RWL2145" s="31"/>
      <c r="RWM2145" s="32"/>
      <c r="RWN2145" s="31"/>
      <c r="RWO2145" s="31"/>
      <c r="RWP2145" s="32"/>
      <c r="RWQ2145" s="31"/>
      <c r="RWR2145" s="31"/>
      <c r="RWS2145" s="32"/>
      <c r="RWT2145" s="31"/>
      <c r="RWU2145" s="31"/>
      <c r="RWV2145" s="32"/>
      <c r="RWW2145" s="31"/>
      <c r="RWX2145" s="31"/>
      <c r="RWY2145" s="32"/>
      <c r="RWZ2145" s="31"/>
      <c r="RXA2145" s="31"/>
      <c r="RXB2145" s="32"/>
      <c r="RXC2145" s="31"/>
      <c r="RXD2145" s="31"/>
      <c r="RXE2145" s="32"/>
      <c r="RXF2145" s="31"/>
      <c r="RXG2145" s="31"/>
      <c r="RXH2145" s="32"/>
      <c r="RXI2145" s="31"/>
      <c r="RXJ2145" s="31"/>
      <c r="RXK2145" s="32"/>
      <c r="RXL2145" s="31"/>
      <c r="RXM2145" s="31"/>
      <c r="RXN2145" s="32"/>
      <c r="RXO2145" s="31"/>
      <c r="RXP2145" s="31"/>
      <c r="RXQ2145" s="32"/>
      <c r="RXR2145" s="31"/>
      <c r="RXS2145" s="31"/>
      <c r="RXT2145" s="32"/>
      <c r="RXU2145" s="31"/>
      <c r="RXV2145" s="31"/>
      <c r="RXW2145" s="32"/>
      <c r="RXX2145" s="31"/>
      <c r="RXY2145" s="31"/>
      <c r="RXZ2145" s="32"/>
      <c r="RYA2145" s="31"/>
      <c r="RYB2145" s="31"/>
      <c r="RYC2145" s="32"/>
      <c r="RYD2145" s="31"/>
      <c r="RYE2145" s="31"/>
      <c r="RYF2145" s="32"/>
      <c r="RYG2145" s="31"/>
      <c r="RYH2145" s="31"/>
      <c r="RYI2145" s="32"/>
      <c r="RYJ2145" s="31"/>
      <c r="RYK2145" s="31"/>
      <c r="RYL2145" s="32"/>
      <c r="RYM2145" s="31"/>
      <c r="RYN2145" s="31"/>
      <c r="RYO2145" s="32"/>
      <c r="RYP2145" s="31"/>
      <c r="RYQ2145" s="31"/>
      <c r="RYR2145" s="32"/>
      <c r="RYS2145" s="31"/>
      <c r="RYT2145" s="31"/>
      <c r="RYU2145" s="32"/>
      <c r="RYV2145" s="31"/>
      <c r="RYW2145" s="31"/>
      <c r="RYX2145" s="32"/>
      <c r="RYY2145" s="31"/>
      <c r="RYZ2145" s="31"/>
      <c r="RZA2145" s="32"/>
      <c r="RZB2145" s="31"/>
      <c r="RZC2145" s="31"/>
      <c r="RZD2145" s="32"/>
      <c r="RZE2145" s="31"/>
      <c r="RZF2145" s="31"/>
      <c r="RZG2145" s="32"/>
      <c r="RZH2145" s="31"/>
      <c r="RZI2145" s="31"/>
      <c r="RZJ2145" s="32"/>
      <c r="RZK2145" s="31"/>
      <c r="RZL2145" s="31"/>
      <c r="RZM2145" s="32"/>
      <c r="RZN2145" s="31"/>
      <c r="RZO2145" s="31"/>
      <c r="RZP2145" s="32"/>
      <c r="RZQ2145" s="31"/>
      <c r="RZR2145" s="31"/>
      <c r="RZS2145" s="32"/>
      <c r="RZT2145" s="31"/>
      <c r="RZU2145" s="31"/>
      <c r="RZV2145" s="32"/>
      <c r="RZW2145" s="31"/>
      <c r="RZX2145" s="31"/>
      <c r="RZY2145" s="32"/>
      <c r="RZZ2145" s="31"/>
      <c r="SAA2145" s="31"/>
      <c r="SAB2145" s="32"/>
      <c r="SAC2145" s="31"/>
      <c r="SAD2145" s="31"/>
      <c r="SAE2145" s="32"/>
      <c r="SAF2145" s="31"/>
      <c r="SAG2145" s="31"/>
      <c r="SAH2145" s="32"/>
      <c r="SAI2145" s="31"/>
      <c r="SAJ2145" s="31"/>
      <c r="SAK2145" s="32"/>
      <c r="SAL2145" s="31"/>
      <c r="SAM2145" s="31"/>
      <c r="SAN2145" s="32"/>
      <c r="SAO2145" s="31"/>
      <c r="SAP2145" s="31"/>
      <c r="SAQ2145" s="32"/>
      <c r="SAR2145" s="31"/>
      <c r="SAS2145" s="31"/>
      <c r="SAT2145" s="32"/>
      <c r="SAU2145" s="31"/>
      <c r="SAV2145" s="31"/>
      <c r="SAW2145" s="32"/>
      <c r="SAX2145" s="31"/>
      <c r="SAY2145" s="31"/>
      <c r="SAZ2145" s="32"/>
      <c r="SBA2145" s="31"/>
      <c r="SBB2145" s="31"/>
      <c r="SBC2145" s="32"/>
      <c r="SBD2145" s="31"/>
      <c r="SBE2145" s="31"/>
      <c r="SBF2145" s="32"/>
      <c r="SBG2145" s="31"/>
      <c r="SBH2145" s="31"/>
      <c r="SBI2145" s="32"/>
      <c r="SBJ2145" s="31"/>
      <c r="SBK2145" s="31"/>
      <c r="SBL2145" s="32"/>
      <c r="SBM2145" s="31"/>
      <c r="SBN2145" s="31"/>
      <c r="SBO2145" s="32"/>
      <c r="SBP2145" s="31"/>
      <c r="SBQ2145" s="31"/>
      <c r="SBR2145" s="32"/>
      <c r="SBS2145" s="31"/>
      <c r="SBT2145" s="31"/>
      <c r="SBU2145" s="32"/>
      <c r="SBV2145" s="31"/>
      <c r="SBW2145" s="31"/>
      <c r="SBX2145" s="32"/>
      <c r="SBY2145" s="31"/>
      <c r="SBZ2145" s="31"/>
      <c r="SCA2145" s="32"/>
      <c r="SCB2145" s="31"/>
      <c r="SCC2145" s="31"/>
      <c r="SCD2145" s="32"/>
      <c r="SCE2145" s="31"/>
      <c r="SCF2145" s="31"/>
      <c r="SCG2145" s="32"/>
      <c r="SCH2145" s="31"/>
      <c r="SCI2145" s="31"/>
      <c r="SCJ2145" s="32"/>
      <c r="SCK2145" s="31"/>
      <c r="SCL2145" s="31"/>
      <c r="SCM2145" s="32"/>
      <c r="SCN2145" s="31"/>
      <c r="SCO2145" s="31"/>
      <c r="SCP2145" s="32"/>
      <c r="SCQ2145" s="31"/>
      <c r="SCR2145" s="31"/>
      <c r="SCS2145" s="32"/>
      <c r="SCT2145" s="31"/>
      <c r="SCU2145" s="31"/>
      <c r="SCV2145" s="32"/>
      <c r="SCW2145" s="31"/>
      <c r="SCX2145" s="31"/>
      <c r="SCY2145" s="32"/>
      <c r="SCZ2145" s="31"/>
      <c r="SDA2145" s="31"/>
      <c r="SDB2145" s="32"/>
      <c r="SDC2145" s="31"/>
      <c r="SDD2145" s="31"/>
      <c r="SDE2145" s="32"/>
      <c r="SDF2145" s="31"/>
      <c r="SDG2145" s="31"/>
      <c r="SDH2145" s="32"/>
      <c r="SDI2145" s="31"/>
      <c r="SDJ2145" s="31"/>
      <c r="SDK2145" s="32"/>
      <c r="SDL2145" s="31"/>
      <c r="SDM2145" s="31"/>
      <c r="SDN2145" s="32"/>
      <c r="SDO2145" s="31"/>
      <c r="SDP2145" s="31"/>
      <c r="SDQ2145" s="32"/>
      <c r="SDR2145" s="31"/>
      <c r="SDS2145" s="31"/>
      <c r="SDT2145" s="32"/>
      <c r="SDU2145" s="31"/>
      <c r="SDV2145" s="31"/>
      <c r="SDW2145" s="32"/>
      <c r="SDX2145" s="31"/>
      <c r="SDY2145" s="31"/>
      <c r="SDZ2145" s="32"/>
      <c r="SEA2145" s="31"/>
      <c r="SEB2145" s="31"/>
      <c r="SEC2145" s="32"/>
      <c r="SED2145" s="31"/>
      <c r="SEE2145" s="31"/>
      <c r="SEF2145" s="32"/>
      <c r="SEG2145" s="31"/>
      <c r="SEH2145" s="31"/>
      <c r="SEI2145" s="32"/>
      <c r="SEJ2145" s="31"/>
      <c r="SEK2145" s="31"/>
      <c r="SEL2145" s="32"/>
      <c r="SEM2145" s="31"/>
      <c r="SEN2145" s="31"/>
      <c r="SEO2145" s="32"/>
      <c r="SEP2145" s="31"/>
      <c r="SEQ2145" s="31"/>
      <c r="SER2145" s="32"/>
      <c r="SES2145" s="31"/>
      <c r="SET2145" s="31"/>
      <c r="SEU2145" s="32"/>
      <c r="SEV2145" s="31"/>
      <c r="SEW2145" s="31"/>
      <c r="SEX2145" s="32"/>
      <c r="SEY2145" s="31"/>
      <c r="SEZ2145" s="31"/>
      <c r="SFA2145" s="32"/>
      <c r="SFB2145" s="31"/>
      <c r="SFC2145" s="31"/>
      <c r="SFD2145" s="32"/>
      <c r="SFE2145" s="31"/>
      <c r="SFF2145" s="31"/>
      <c r="SFG2145" s="32"/>
      <c r="SFH2145" s="31"/>
      <c r="SFI2145" s="31"/>
      <c r="SFJ2145" s="32"/>
      <c r="SFK2145" s="31"/>
      <c r="SFL2145" s="31"/>
      <c r="SFM2145" s="32"/>
      <c r="SFN2145" s="31"/>
      <c r="SFO2145" s="31"/>
      <c r="SFP2145" s="32"/>
      <c r="SFQ2145" s="31"/>
      <c r="SFR2145" s="31"/>
      <c r="SFS2145" s="32"/>
      <c r="SFT2145" s="31"/>
      <c r="SFU2145" s="31"/>
      <c r="SFV2145" s="32"/>
      <c r="SFW2145" s="31"/>
      <c r="SFX2145" s="31"/>
      <c r="SFY2145" s="32"/>
      <c r="SFZ2145" s="31"/>
      <c r="SGA2145" s="31"/>
      <c r="SGB2145" s="32"/>
      <c r="SGC2145" s="31"/>
      <c r="SGD2145" s="31"/>
      <c r="SGE2145" s="32"/>
      <c r="SGF2145" s="31"/>
      <c r="SGG2145" s="31"/>
      <c r="SGH2145" s="32"/>
      <c r="SGI2145" s="31"/>
      <c r="SGJ2145" s="31"/>
      <c r="SGK2145" s="32"/>
      <c r="SGL2145" s="31"/>
      <c r="SGM2145" s="31"/>
      <c r="SGN2145" s="32"/>
      <c r="SGO2145" s="31"/>
      <c r="SGP2145" s="31"/>
      <c r="SGQ2145" s="32"/>
      <c r="SGR2145" s="31"/>
      <c r="SGS2145" s="31"/>
      <c r="SGT2145" s="32"/>
      <c r="SGU2145" s="31"/>
      <c r="SGV2145" s="31"/>
      <c r="SGW2145" s="32"/>
      <c r="SGX2145" s="31"/>
      <c r="SGY2145" s="31"/>
      <c r="SGZ2145" s="32"/>
      <c r="SHA2145" s="31"/>
      <c r="SHB2145" s="31"/>
      <c r="SHC2145" s="32"/>
      <c r="SHD2145" s="31"/>
      <c r="SHE2145" s="31"/>
      <c r="SHF2145" s="32"/>
      <c r="SHG2145" s="31"/>
      <c r="SHH2145" s="31"/>
      <c r="SHI2145" s="32"/>
      <c r="SHJ2145" s="31"/>
      <c r="SHK2145" s="31"/>
      <c r="SHL2145" s="32"/>
      <c r="SHM2145" s="31"/>
      <c r="SHN2145" s="31"/>
      <c r="SHO2145" s="32"/>
      <c r="SHP2145" s="31"/>
      <c r="SHQ2145" s="31"/>
      <c r="SHR2145" s="32"/>
      <c r="SHS2145" s="31"/>
      <c r="SHT2145" s="31"/>
      <c r="SHU2145" s="32"/>
      <c r="SHV2145" s="31"/>
      <c r="SHW2145" s="31"/>
      <c r="SHX2145" s="32"/>
      <c r="SHY2145" s="31"/>
      <c r="SHZ2145" s="31"/>
      <c r="SIA2145" s="32"/>
      <c r="SIB2145" s="31"/>
      <c r="SIC2145" s="31"/>
      <c r="SID2145" s="32"/>
      <c r="SIE2145" s="31"/>
      <c r="SIF2145" s="31"/>
      <c r="SIG2145" s="32"/>
      <c r="SIH2145" s="31"/>
      <c r="SII2145" s="31"/>
      <c r="SIJ2145" s="32"/>
      <c r="SIK2145" s="31"/>
      <c r="SIL2145" s="31"/>
      <c r="SIM2145" s="32"/>
      <c r="SIN2145" s="31"/>
      <c r="SIO2145" s="31"/>
      <c r="SIP2145" s="32"/>
      <c r="SIQ2145" s="31"/>
      <c r="SIR2145" s="31"/>
      <c r="SIS2145" s="32"/>
      <c r="SIT2145" s="31"/>
      <c r="SIU2145" s="31"/>
      <c r="SIV2145" s="32"/>
      <c r="SIW2145" s="31"/>
      <c r="SIX2145" s="31"/>
      <c r="SIY2145" s="32"/>
      <c r="SIZ2145" s="31"/>
      <c r="SJA2145" s="31"/>
      <c r="SJB2145" s="32"/>
      <c r="SJC2145" s="31"/>
      <c r="SJD2145" s="31"/>
      <c r="SJE2145" s="32"/>
      <c r="SJF2145" s="31"/>
      <c r="SJG2145" s="31"/>
      <c r="SJH2145" s="32"/>
      <c r="SJI2145" s="31"/>
      <c r="SJJ2145" s="31"/>
      <c r="SJK2145" s="32"/>
      <c r="SJL2145" s="31"/>
      <c r="SJM2145" s="31"/>
      <c r="SJN2145" s="32"/>
      <c r="SJO2145" s="31"/>
      <c r="SJP2145" s="31"/>
      <c r="SJQ2145" s="32"/>
      <c r="SJR2145" s="31"/>
      <c r="SJS2145" s="31"/>
      <c r="SJT2145" s="32"/>
      <c r="SJU2145" s="31"/>
      <c r="SJV2145" s="31"/>
      <c r="SJW2145" s="32"/>
      <c r="SJX2145" s="31"/>
      <c r="SJY2145" s="31"/>
      <c r="SJZ2145" s="32"/>
      <c r="SKA2145" s="31"/>
      <c r="SKB2145" s="31"/>
      <c r="SKC2145" s="32"/>
      <c r="SKD2145" s="31"/>
      <c r="SKE2145" s="31"/>
      <c r="SKF2145" s="32"/>
      <c r="SKG2145" s="31"/>
      <c r="SKH2145" s="31"/>
      <c r="SKI2145" s="32"/>
      <c r="SKJ2145" s="31"/>
      <c r="SKK2145" s="31"/>
      <c r="SKL2145" s="32"/>
      <c r="SKM2145" s="31"/>
      <c r="SKN2145" s="31"/>
      <c r="SKO2145" s="32"/>
      <c r="SKP2145" s="31"/>
      <c r="SKQ2145" s="31"/>
      <c r="SKR2145" s="32"/>
      <c r="SKS2145" s="31"/>
      <c r="SKT2145" s="31"/>
      <c r="SKU2145" s="32"/>
      <c r="SKV2145" s="31"/>
      <c r="SKW2145" s="31"/>
      <c r="SKX2145" s="32"/>
      <c r="SKY2145" s="31"/>
      <c r="SKZ2145" s="31"/>
      <c r="SLA2145" s="32"/>
      <c r="SLB2145" s="31"/>
      <c r="SLC2145" s="31"/>
      <c r="SLD2145" s="32"/>
      <c r="SLE2145" s="31"/>
      <c r="SLF2145" s="31"/>
      <c r="SLG2145" s="32"/>
      <c r="SLH2145" s="31"/>
      <c r="SLI2145" s="31"/>
      <c r="SLJ2145" s="32"/>
      <c r="SLK2145" s="31"/>
      <c r="SLL2145" s="31"/>
      <c r="SLM2145" s="32"/>
      <c r="SLN2145" s="31"/>
      <c r="SLO2145" s="31"/>
      <c r="SLP2145" s="32"/>
      <c r="SLQ2145" s="31"/>
      <c r="SLR2145" s="31"/>
      <c r="SLS2145" s="32"/>
      <c r="SLT2145" s="31"/>
      <c r="SLU2145" s="31"/>
      <c r="SLV2145" s="32"/>
      <c r="SLW2145" s="31"/>
      <c r="SLX2145" s="31"/>
      <c r="SLY2145" s="32"/>
      <c r="SLZ2145" s="31"/>
      <c r="SMA2145" s="31"/>
      <c r="SMB2145" s="32"/>
      <c r="SMC2145" s="31"/>
      <c r="SMD2145" s="31"/>
      <c r="SME2145" s="32"/>
      <c r="SMF2145" s="31"/>
      <c r="SMG2145" s="31"/>
      <c r="SMH2145" s="32"/>
      <c r="SMI2145" s="31"/>
      <c r="SMJ2145" s="31"/>
      <c r="SMK2145" s="32"/>
      <c r="SML2145" s="31"/>
      <c r="SMM2145" s="31"/>
      <c r="SMN2145" s="32"/>
      <c r="SMO2145" s="31"/>
      <c r="SMP2145" s="31"/>
      <c r="SMQ2145" s="32"/>
      <c r="SMR2145" s="31"/>
      <c r="SMS2145" s="31"/>
      <c r="SMT2145" s="32"/>
      <c r="SMU2145" s="31"/>
      <c r="SMV2145" s="31"/>
      <c r="SMW2145" s="32"/>
      <c r="SMX2145" s="31"/>
      <c r="SMY2145" s="31"/>
      <c r="SMZ2145" s="32"/>
      <c r="SNA2145" s="31"/>
      <c r="SNB2145" s="31"/>
      <c r="SNC2145" s="32"/>
      <c r="SND2145" s="31"/>
      <c r="SNE2145" s="31"/>
      <c r="SNF2145" s="32"/>
      <c r="SNG2145" s="31"/>
      <c r="SNH2145" s="31"/>
      <c r="SNI2145" s="32"/>
      <c r="SNJ2145" s="31"/>
      <c r="SNK2145" s="31"/>
      <c r="SNL2145" s="32"/>
      <c r="SNM2145" s="31"/>
      <c r="SNN2145" s="31"/>
      <c r="SNO2145" s="32"/>
      <c r="SNP2145" s="31"/>
      <c r="SNQ2145" s="31"/>
      <c r="SNR2145" s="32"/>
      <c r="SNS2145" s="31"/>
      <c r="SNT2145" s="31"/>
      <c r="SNU2145" s="32"/>
      <c r="SNV2145" s="31"/>
      <c r="SNW2145" s="31"/>
      <c r="SNX2145" s="32"/>
      <c r="SNY2145" s="31"/>
      <c r="SNZ2145" s="31"/>
      <c r="SOA2145" s="32"/>
      <c r="SOB2145" s="31"/>
      <c r="SOC2145" s="31"/>
      <c r="SOD2145" s="32"/>
      <c r="SOE2145" s="31"/>
      <c r="SOF2145" s="31"/>
      <c r="SOG2145" s="32"/>
      <c r="SOH2145" s="31"/>
      <c r="SOI2145" s="31"/>
      <c r="SOJ2145" s="32"/>
      <c r="SOK2145" s="31"/>
      <c r="SOL2145" s="31"/>
      <c r="SOM2145" s="32"/>
      <c r="SON2145" s="31"/>
      <c r="SOO2145" s="31"/>
      <c r="SOP2145" s="32"/>
      <c r="SOQ2145" s="31"/>
      <c r="SOR2145" s="31"/>
      <c r="SOS2145" s="32"/>
      <c r="SOT2145" s="31"/>
      <c r="SOU2145" s="31"/>
      <c r="SOV2145" s="32"/>
      <c r="SOW2145" s="31"/>
      <c r="SOX2145" s="31"/>
      <c r="SOY2145" s="32"/>
      <c r="SOZ2145" s="31"/>
      <c r="SPA2145" s="31"/>
      <c r="SPB2145" s="32"/>
      <c r="SPC2145" s="31"/>
      <c r="SPD2145" s="31"/>
      <c r="SPE2145" s="32"/>
      <c r="SPF2145" s="31"/>
      <c r="SPG2145" s="31"/>
      <c r="SPH2145" s="32"/>
      <c r="SPI2145" s="31"/>
      <c r="SPJ2145" s="31"/>
      <c r="SPK2145" s="32"/>
      <c r="SPL2145" s="31"/>
      <c r="SPM2145" s="31"/>
      <c r="SPN2145" s="32"/>
      <c r="SPO2145" s="31"/>
      <c r="SPP2145" s="31"/>
      <c r="SPQ2145" s="32"/>
      <c r="SPR2145" s="31"/>
      <c r="SPS2145" s="31"/>
      <c r="SPT2145" s="32"/>
      <c r="SPU2145" s="31"/>
      <c r="SPV2145" s="31"/>
      <c r="SPW2145" s="32"/>
      <c r="SPX2145" s="31"/>
      <c r="SPY2145" s="31"/>
      <c r="SPZ2145" s="32"/>
      <c r="SQA2145" s="31"/>
      <c r="SQB2145" s="31"/>
      <c r="SQC2145" s="32"/>
      <c r="SQD2145" s="31"/>
      <c r="SQE2145" s="31"/>
      <c r="SQF2145" s="32"/>
      <c r="SQG2145" s="31"/>
      <c r="SQH2145" s="31"/>
      <c r="SQI2145" s="32"/>
      <c r="SQJ2145" s="31"/>
      <c r="SQK2145" s="31"/>
      <c r="SQL2145" s="32"/>
      <c r="SQM2145" s="31"/>
      <c r="SQN2145" s="31"/>
      <c r="SQO2145" s="32"/>
      <c r="SQP2145" s="31"/>
      <c r="SQQ2145" s="31"/>
      <c r="SQR2145" s="32"/>
      <c r="SQS2145" s="31"/>
      <c r="SQT2145" s="31"/>
      <c r="SQU2145" s="32"/>
      <c r="SQV2145" s="31"/>
      <c r="SQW2145" s="31"/>
      <c r="SQX2145" s="32"/>
      <c r="SQY2145" s="31"/>
      <c r="SQZ2145" s="31"/>
      <c r="SRA2145" s="32"/>
      <c r="SRB2145" s="31"/>
      <c r="SRC2145" s="31"/>
      <c r="SRD2145" s="32"/>
      <c r="SRE2145" s="31"/>
      <c r="SRF2145" s="31"/>
      <c r="SRG2145" s="32"/>
      <c r="SRH2145" s="31"/>
      <c r="SRI2145" s="31"/>
      <c r="SRJ2145" s="32"/>
      <c r="SRK2145" s="31"/>
      <c r="SRL2145" s="31"/>
      <c r="SRM2145" s="32"/>
      <c r="SRN2145" s="31"/>
      <c r="SRO2145" s="31"/>
      <c r="SRP2145" s="32"/>
      <c r="SRQ2145" s="31"/>
      <c r="SRR2145" s="31"/>
      <c r="SRS2145" s="32"/>
      <c r="SRT2145" s="31"/>
      <c r="SRU2145" s="31"/>
      <c r="SRV2145" s="32"/>
      <c r="SRW2145" s="31"/>
      <c r="SRX2145" s="31"/>
      <c r="SRY2145" s="32"/>
      <c r="SRZ2145" s="31"/>
      <c r="SSA2145" s="31"/>
      <c r="SSB2145" s="32"/>
      <c r="SSC2145" s="31"/>
      <c r="SSD2145" s="31"/>
      <c r="SSE2145" s="32"/>
      <c r="SSF2145" s="31"/>
      <c r="SSG2145" s="31"/>
      <c r="SSH2145" s="32"/>
      <c r="SSI2145" s="31"/>
      <c r="SSJ2145" s="31"/>
      <c r="SSK2145" s="32"/>
      <c r="SSL2145" s="31"/>
      <c r="SSM2145" s="31"/>
      <c r="SSN2145" s="32"/>
      <c r="SSO2145" s="31"/>
      <c r="SSP2145" s="31"/>
      <c r="SSQ2145" s="32"/>
      <c r="SSR2145" s="31"/>
      <c r="SSS2145" s="31"/>
      <c r="SST2145" s="32"/>
      <c r="SSU2145" s="31"/>
      <c r="SSV2145" s="31"/>
      <c r="SSW2145" s="32"/>
      <c r="SSX2145" s="31"/>
      <c r="SSY2145" s="31"/>
      <c r="SSZ2145" s="32"/>
      <c r="STA2145" s="31"/>
      <c r="STB2145" s="31"/>
      <c r="STC2145" s="32"/>
      <c r="STD2145" s="31"/>
      <c r="STE2145" s="31"/>
      <c r="STF2145" s="32"/>
      <c r="STG2145" s="31"/>
      <c r="STH2145" s="31"/>
      <c r="STI2145" s="32"/>
      <c r="STJ2145" s="31"/>
      <c r="STK2145" s="31"/>
      <c r="STL2145" s="32"/>
      <c r="STM2145" s="31"/>
      <c r="STN2145" s="31"/>
      <c r="STO2145" s="32"/>
      <c r="STP2145" s="31"/>
      <c r="STQ2145" s="31"/>
      <c r="STR2145" s="32"/>
      <c r="STS2145" s="31"/>
      <c r="STT2145" s="31"/>
      <c r="STU2145" s="32"/>
      <c r="STV2145" s="31"/>
      <c r="STW2145" s="31"/>
      <c r="STX2145" s="32"/>
      <c r="STY2145" s="31"/>
      <c r="STZ2145" s="31"/>
      <c r="SUA2145" s="32"/>
      <c r="SUB2145" s="31"/>
      <c r="SUC2145" s="31"/>
      <c r="SUD2145" s="32"/>
      <c r="SUE2145" s="31"/>
      <c r="SUF2145" s="31"/>
      <c r="SUG2145" s="32"/>
      <c r="SUH2145" s="31"/>
      <c r="SUI2145" s="31"/>
      <c r="SUJ2145" s="32"/>
      <c r="SUK2145" s="31"/>
      <c r="SUL2145" s="31"/>
      <c r="SUM2145" s="32"/>
      <c r="SUN2145" s="31"/>
      <c r="SUO2145" s="31"/>
      <c r="SUP2145" s="32"/>
      <c r="SUQ2145" s="31"/>
      <c r="SUR2145" s="31"/>
      <c r="SUS2145" s="32"/>
      <c r="SUT2145" s="31"/>
      <c r="SUU2145" s="31"/>
      <c r="SUV2145" s="32"/>
      <c r="SUW2145" s="31"/>
      <c r="SUX2145" s="31"/>
      <c r="SUY2145" s="32"/>
      <c r="SUZ2145" s="31"/>
      <c r="SVA2145" s="31"/>
      <c r="SVB2145" s="32"/>
      <c r="SVC2145" s="31"/>
      <c r="SVD2145" s="31"/>
      <c r="SVE2145" s="32"/>
      <c r="SVF2145" s="31"/>
      <c r="SVG2145" s="31"/>
      <c r="SVH2145" s="32"/>
      <c r="SVI2145" s="31"/>
      <c r="SVJ2145" s="31"/>
      <c r="SVK2145" s="32"/>
      <c r="SVL2145" s="31"/>
      <c r="SVM2145" s="31"/>
      <c r="SVN2145" s="32"/>
      <c r="SVO2145" s="31"/>
      <c r="SVP2145" s="31"/>
      <c r="SVQ2145" s="32"/>
      <c r="SVR2145" s="31"/>
      <c r="SVS2145" s="31"/>
      <c r="SVT2145" s="32"/>
      <c r="SVU2145" s="31"/>
      <c r="SVV2145" s="31"/>
      <c r="SVW2145" s="32"/>
      <c r="SVX2145" s="31"/>
      <c r="SVY2145" s="31"/>
      <c r="SVZ2145" s="32"/>
      <c r="SWA2145" s="31"/>
      <c r="SWB2145" s="31"/>
      <c r="SWC2145" s="32"/>
      <c r="SWD2145" s="31"/>
      <c r="SWE2145" s="31"/>
      <c r="SWF2145" s="32"/>
      <c r="SWG2145" s="31"/>
      <c r="SWH2145" s="31"/>
      <c r="SWI2145" s="32"/>
      <c r="SWJ2145" s="31"/>
      <c r="SWK2145" s="31"/>
      <c r="SWL2145" s="32"/>
      <c r="SWM2145" s="31"/>
      <c r="SWN2145" s="31"/>
      <c r="SWO2145" s="32"/>
      <c r="SWP2145" s="31"/>
      <c r="SWQ2145" s="31"/>
      <c r="SWR2145" s="32"/>
      <c r="SWS2145" s="31"/>
      <c r="SWT2145" s="31"/>
      <c r="SWU2145" s="32"/>
      <c r="SWV2145" s="31"/>
      <c r="SWW2145" s="31"/>
      <c r="SWX2145" s="32"/>
      <c r="SWY2145" s="31"/>
      <c r="SWZ2145" s="31"/>
      <c r="SXA2145" s="32"/>
      <c r="SXB2145" s="31"/>
      <c r="SXC2145" s="31"/>
      <c r="SXD2145" s="32"/>
      <c r="SXE2145" s="31"/>
      <c r="SXF2145" s="31"/>
      <c r="SXG2145" s="32"/>
      <c r="SXH2145" s="31"/>
      <c r="SXI2145" s="31"/>
      <c r="SXJ2145" s="32"/>
      <c r="SXK2145" s="31"/>
      <c r="SXL2145" s="31"/>
      <c r="SXM2145" s="32"/>
      <c r="SXN2145" s="31"/>
      <c r="SXO2145" s="31"/>
      <c r="SXP2145" s="32"/>
      <c r="SXQ2145" s="31"/>
      <c r="SXR2145" s="31"/>
      <c r="SXS2145" s="32"/>
      <c r="SXT2145" s="31"/>
      <c r="SXU2145" s="31"/>
      <c r="SXV2145" s="32"/>
      <c r="SXW2145" s="31"/>
      <c r="SXX2145" s="31"/>
      <c r="SXY2145" s="32"/>
      <c r="SXZ2145" s="31"/>
      <c r="SYA2145" s="31"/>
      <c r="SYB2145" s="32"/>
      <c r="SYC2145" s="31"/>
      <c r="SYD2145" s="31"/>
      <c r="SYE2145" s="32"/>
      <c r="SYF2145" s="31"/>
      <c r="SYG2145" s="31"/>
      <c r="SYH2145" s="32"/>
      <c r="SYI2145" s="31"/>
      <c r="SYJ2145" s="31"/>
      <c r="SYK2145" s="32"/>
      <c r="SYL2145" s="31"/>
      <c r="SYM2145" s="31"/>
      <c r="SYN2145" s="32"/>
      <c r="SYO2145" s="31"/>
      <c r="SYP2145" s="31"/>
      <c r="SYQ2145" s="32"/>
      <c r="SYR2145" s="31"/>
      <c r="SYS2145" s="31"/>
      <c r="SYT2145" s="32"/>
      <c r="SYU2145" s="31"/>
      <c r="SYV2145" s="31"/>
      <c r="SYW2145" s="32"/>
      <c r="SYX2145" s="31"/>
      <c r="SYY2145" s="31"/>
      <c r="SYZ2145" s="32"/>
      <c r="SZA2145" s="31"/>
      <c r="SZB2145" s="31"/>
      <c r="SZC2145" s="32"/>
      <c r="SZD2145" s="31"/>
      <c r="SZE2145" s="31"/>
      <c r="SZF2145" s="32"/>
      <c r="SZG2145" s="31"/>
      <c r="SZH2145" s="31"/>
      <c r="SZI2145" s="32"/>
      <c r="SZJ2145" s="31"/>
      <c r="SZK2145" s="31"/>
      <c r="SZL2145" s="32"/>
      <c r="SZM2145" s="31"/>
      <c r="SZN2145" s="31"/>
      <c r="SZO2145" s="32"/>
      <c r="SZP2145" s="31"/>
      <c r="SZQ2145" s="31"/>
      <c r="SZR2145" s="32"/>
      <c r="SZS2145" s="31"/>
      <c r="SZT2145" s="31"/>
      <c r="SZU2145" s="32"/>
      <c r="SZV2145" s="31"/>
      <c r="SZW2145" s="31"/>
      <c r="SZX2145" s="32"/>
      <c r="SZY2145" s="31"/>
      <c r="SZZ2145" s="31"/>
      <c r="TAA2145" s="32"/>
      <c r="TAB2145" s="31"/>
      <c r="TAC2145" s="31"/>
      <c r="TAD2145" s="32"/>
      <c r="TAE2145" s="31"/>
      <c r="TAF2145" s="31"/>
      <c r="TAG2145" s="32"/>
      <c r="TAH2145" s="31"/>
      <c r="TAI2145" s="31"/>
      <c r="TAJ2145" s="32"/>
      <c r="TAK2145" s="31"/>
      <c r="TAL2145" s="31"/>
      <c r="TAM2145" s="32"/>
      <c r="TAN2145" s="31"/>
      <c r="TAO2145" s="31"/>
      <c r="TAP2145" s="32"/>
      <c r="TAQ2145" s="31"/>
      <c r="TAR2145" s="31"/>
      <c r="TAS2145" s="32"/>
      <c r="TAT2145" s="31"/>
      <c r="TAU2145" s="31"/>
      <c r="TAV2145" s="32"/>
      <c r="TAW2145" s="31"/>
      <c r="TAX2145" s="31"/>
      <c r="TAY2145" s="32"/>
      <c r="TAZ2145" s="31"/>
      <c r="TBA2145" s="31"/>
      <c r="TBB2145" s="32"/>
      <c r="TBC2145" s="31"/>
      <c r="TBD2145" s="31"/>
      <c r="TBE2145" s="32"/>
      <c r="TBF2145" s="31"/>
      <c r="TBG2145" s="31"/>
      <c r="TBH2145" s="32"/>
      <c r="TBI2145" s="31"/>
      <c r="TBJ2145" s="31"/>
      <c r="TBK2145" s="32"/>
      <c r="TBL2145" s="31"/>
      <c r="TBM2145" s="31"/>
      <c r="TBN2145" s="32"/>
      <c r="TBO2145" s="31"/>
      <c r="TBP2145" s="31"/>
      <c r="TBQ2145" s="32"/>
      <c r="TBR2145" s="31"/>
      <c r="TBS2145" s="31"/>
      <c r="TBT2145" s="32"/>
      <c r="TBU2145" s="31"/>
      <c r="TBV2145" s="31"/>
      <c r="TBW2145" s="32"/>
      <c r="TBX2145" s="31"/>
      <c r="TBY2145" s="31"/>
      <c r="TBZ2145" s="32"/>
      <c r="TCA2145" s="31"/>
      <c r="TCB2145" s="31"/>
      <c r="TCC2145" s="32"/>
      <c r="TCD2145" s="31"/>
      <c r="TCE2145" s="31"/>
      <c r="TCF2145" s="32"/>
      <c r="TCG2145" s="31"/>
      <c r="TCH2145" s="31"/>
      <c r="TCI2145" s="32"/>
      <c r="TCJ2145" s="31"/>
      <c r="TCK2145" s="31"/>
      <c r="TCL2145" s="32"/>
      <c r="TCM2145" s="31"/>
      <c r="TCN2145" s="31"/>
      <c r="TCO2145" s="32"/>
      <c r="TCP2145" s="31"/>
      <c r="TCQ2145" s="31"/>
      <c r="TCR2145" s="32"/>
      <c r="TCS2145" s="31"/>
      <c r="TCT2145" s="31"/>
      <c r="TCU2145" s="32"/>
      <c r="TCV2145" s="31"/>
      <c r="TCW2145" s="31"/>
      <c r="TCX2145" s="32"/>
      <c r="TCY2145" s="31"/>
      <c r="TCZ2145" s="31"/>
      <c r="TDA2145" s="32"/>
      <c r="TDB2145" s="31"/>
      <c r="TDC2145" s="31"/>
      <c r="TDD2145" s="32"/>
      <c r="TDE2145" s="31"/>
      <c r="TDF2145" s="31"/>
      <c r="TDG2145" s="32"/>
      <c r="TDH2145" s="31"/>
      <c r="TDI2145" s="31"/>
      <c r="TDJ2145" s="32"/>
      <c r="TDK2145" s="31"/>
      <c r="TDL2145" s="31"/>
      <c r="TDM2145" s="32"/>
      <c r="TDN2145" s="31"/>
      <c r="TDO2145" s="31"/>
      <c r="TDP2145" s="32"/>
      <c r="TDQ2145" s="31"/>
      <c r="TDR2145" s="31"/>
      <c r="TDS2145" s="32"/>
      <c r="TDT2145" s="31"/>
      <c r="TDU2145" s="31"/>
      <c r="TDV2145" s="32"/>
      <c r="TDW2145" s="31"/>
      <c r="TDX2145" s="31"/>
      <c r="TDY2145" s="32"/>
      <c r="TDZ2145" s="31"/>
      <c r="TEA2145" s="31"/>
      <c r="TEB2145" s="32"/>
      <c r="TEC2145" s="31"/>
      <c r="TED2145" s="31"/>
      <c r="TEE2145" s="32"/>
      <c r="TEF2145" s="31"/>
      <c r="TEG2145" s="31"/>
      <c r="TEH2145" s="32"/>
      <c r="TEI2145" s="31"/>
      <c r="TEJ2145" s="31"/>
      <c r="TEK2145" s="32"/>
      <c r="TEL2145" s="31"/>
      <c r="TEM2145" s="31"/>
      <c r="TEN2145" s="32"/>
      <c r="TEO2145" s="31"/>
      <c r="TEP2145" s="31"/>
      <c r="TEQ2145" s="32"/>
      <c r="TER2145" s="31"/>
      <c r="TES2145" s="31"/>
      <c r="TET2145" s="32"/>
      <c r="TEU2145" s="31"/>
      <c r="TEV2145" s="31"/>
      <c r="TEW2145" s="32"/>
      <c r="TEX2145" s="31"/>
      <c r="TEY2145" s="31"/>
      <c r="TEZ2145" s="32"/>
      <c r="TFA2145" s="31"/>
      <c r="TFB2145" s="31"/>
      <c r="TFC2145" s="32"/>
      <c r="TFD2145" s="31"/>
      <c r="TFE2145" s="31"/>
      <c r="TFF2145" s="32"/>
      <c r="TFG2145" s="31"/>
      <c r="TFH2145" s="31"/>
      <c r="TFI2145" s="32"/>
      <c r="TFJ2145" s="31"/>
      <c r="TFK2145" s="31"/>
      <c r="TFL2145" s="32"/>
      <c r="TFM2145" s="31"/>
      <c r="TFN2145" s="31"/>
      <c r="TFO2145" s="32"/>
      <c r="TFP2145" s="31"/>
      <c r="TFQ2145" s="31"/>
      <c r="TFR2145" s="32"/>
      <c r="TFS2145" s="31"/>
      <c r="TFT2145" s="31"/>
      <c r="TFU2145" s="32"/>
      <c r="TFV2145" s="31"/>
      <c r="TFW2145" s="31"/>
      <c r="TFX2145" s="32"/>
      <c r="TFY2145" s="31"/>
      <c r="TFZ2145" s="31"/>
      <c r="TGA2145" s="32"/>
      <c r="TGB2145" s="31"/>
      <c r="TGC2145" s="31"/>
      <c r="TGD2145" s="32"/>
      <c r="TGE2145" s="31"/>
      <c r="TGF2145" s="31"/>
      <c r="TGG2145" s="32"/>
      <c r="TGH2145" s="31"/>
      <c r="TGI2145" s="31"/>
      <c r="TGJ2145" s="32"/>
      <c r="TGK2145" s="31"/>
      <c r="TGL2145" s="31"/>
      <c r="TGM2145" s="32"/>
      <c r="TGN2145" s="31"/>
      <c r="TGO2145" s="31"/>
      <c r="TGP2145" s="32"/>
      <c r="TGQ2145" s="31"/>
      <c r="TGR2145" s="31"/>
      <c r="TGS2145" s="32"/>
      <c r="TGT2145" s="31"/>
      <c r="TGU2145" s="31"/>
      <c r="TGV2145" s="32"/>
      <c r="TGW2145" s="31"/>
      <c r="TGX2145" s="31"/>
      <c r="TGY2145" s="32"/>
      <c r="TGZ2145" s="31"/>
      <c r="THA2145" s="31"/>
      <c r="THB2145" s="32"/>
      <c r="THC2145" s="31"/>
      <c r="THD2145" s="31"/>
      <c r="THE2145" s="32"/>
      <c r="THF2145" s="31"/>
      <c r="THG2145" s="31"/>
      <c r="THH2145" s="32"/>
      <c r="THI2145" s="31"/>
      <c r="THJ2145" s="31"/>
      <c r="THK2145" s="32"/>
      <c r="THL2145" s="31"/>
      <c r="THM2145" s="31"/>
      <c r="THN2145" s="32"/>
      <c r="THO2145" s="31"/>
      <c r="THP2145" s="31"/>
      <c r="THQ2145" s="32"/>
      <c r="THR2145" s="31"/>
      <c r="THS2145" s="31"/>
      <c r="THT2145" s="32"/>
      <c r="THU2145" s="31"/>
      <c r="THV2145" s="31"/>
      <c r="THW2145" s="32"/>
      <c r="THX2145" s="31"/>
      <c r="THY2145" s="31"/>
      <c r="THZ2145" s="32"/>
      <c r="TIA2145" s="31"/>
      <c r="TIB2145" s="31"/>
      <c r="TIC2145" s="32"/>
      <c r="TID2145" s="31"/>
      <c r="TIE2145" s="31"/>
      <c r="TIF2145" s="32"/>
      <c r="TIG2145" s="31"/>
      <c r="TIH2145" s="31"/>
      <c r="TII2145" s="32"/>
      <c r="TIJ2145" s="31"/>
      <c r="TIK2145" s="31"/>
      <c r="TIL2145" s="32"/>
      <c r="TIM2145" s="31"/>
      <c r="TIN2145" s="31"/>
      <c r="TIO2145" s="32"/>
      <c r="TIP2145" s="31"/>
      <c r="TIQ2145" s="31"/>
      <c r="TIR2145" s="32"/>
      <c r="TIS2145" s="31"/>
      <c r="TIT2145" s="31"/>
      <c r="TIU2145" s="32"/>
      <c r="TIV2145" s="31"/>
      <c r="TIW2145" s="31"/>
      <c r="TIX2145" s="32"/>
      <c r="TIY2145" s="31"/>
      <c r="TIZ2145" s="31"/>
      <c r="TJA2145" s="32"/>
      <c r="TJB2145" s="31"/>
      <c r="TJC2145" s="31"/>
      <c r="TJD2145" s="32"/>
      <c r="TJE2145" s="31"/>
      <c r="TJF2145" s="31"/>
      <c r="TJG2145" s="32"/>
      <c r="TJH2145" s="31"/>
      <c r="TJI2145" s="31"/>
      <c r="TJJ2145" s="32"/>
      <c r="TJK2145" s="31"/>
      <c r="TJL2145" s="31"/>
      <c r="TJM2145" s="32"/>
      <c r="TJN2145" s="31"/>
      <c r="TJO2145" s="31"/>
      <c r="TJP2145" s="32"/>
      <c r="TJQ2145" s="31"/>
      <c r="TJR2145" s="31"/>
      <c r="TJS2145" s="32"/>
      <c r="TJT2145" s="31"/>
      <c r="TJU2145" s="31"/>
      <c r="TJV2145" s="32"/>
      <c r="TJW2145" s="31"/>
      <c r="TJX2145" s="31"/>
      <c r="TJY2145" s="32"/>
      <c r="TJZ2145" s="31"/>
      <c r="TKA2145" s="31"/>
      <c r="TKB2145" s="32"/>
      <c r="TKC2145" s="31"/>
      <c r="TKD2145" s="31"/>
      <c r="TKE2145" s="32"/>
      <c r="TKF2145" s="31"/>
      <c r="TKG2145" s="31"/>
      <c r="TKH2145" s="32"/>
      <c r="TKI2145" s="31"/>
      <c r="TKJ2145" s="31"/>
      <c r="TKK2145" s="32"/>
      <c r="TKL2145" s="31"/>
      <c r="TKM2145" s="31"/>
      <c r="TKN2145" s="32"/>
      <c r="TKO2145" s="31"/>
      <c r="TKP2145" s="31"/>
      <c r="TKQ2145" s="32"/>
      <c r="TKR2145" s="31"/>
      <c r="TKS2145" s="31"/>
      <c r="TKT2145" s="32"/>
      <c r="TKU2145" s="31"/>
      <c r="TKV2145" s="31"/>
      <c r="TKW2145" s="32"/>
      <c r="TKX2145" s="31"/>
      <c r="TKY2145" s="31"/>
      <c r="TKZ2145" s="32"/>
      <c r="TLA2145" s="31"/>
      <c r="TLB2145" s="31"/>
      <c r="TLC2145" s="32"/>
      <c r="TLD2145" s="31"/>
      <c r="TLE2145" s="31"/>
      <c r="TLF2145" s="32"/>
      <c r="TLG2145" s="31"/>
      <c r="TLH2145" s="31"/>
      <c r="TLI2145" s="32"/>
      <c r="TLJ2145" s="31"/>
      <c r="TLK2145" s="31"/>
      <c r="TLL2145" s="32"/>
      <c r="TLM2145" s="31"/>
      <c r="TLN2145" s="31"/>
      <c r="TLO2145" s="32"/>
      <c r="TLP2145" s="31"/>
      <c r="TLQ2145" s="31"/>
      <c r="TLR2145" s="32"/>
      <c r="TLS2145" s="31"/>
      <c r="TLT2145" s="31"/>
      <c r="TLU2145" s="32"/>
      <c r="TLV2145" s="31"/>
      <c r="TLW2145" s="31"/>
      <c r="TLX2145" s="32"/>
      <c r="TLY2145" s="31"/>
      <c r="TLZ2145" s="31"/>
      <c r="TMA2145" s="32"/>
      <c r="TMB2145" s="31"/>
      <c r="TMC2145" s="31"/>
      <c r="TMD2145" s="32"/>
      <c r="TME2145" s="31"/>
      <c r="TMF2145" s="31"/>
      <c r="TMG2145" s="32"/>
      <c r="TMH2145" s="31"/>
      <c r="TMI2145" s="31"/>
      <c r="TMJ2145" s="32"/>
      <c r="TMK2145" s="31"/>
      <c r="TML2145" s="31"/>
      <c r="TMM2145" s="32"/>
      <c r="TMN2145" s="31"/>
      <c r="TMO2145" s="31"/>
      <c r="TMP2145" s="32"/>
      <c r="TMQ2145" s="31"/>
      <c r="TMR2145" s="31"/>
      <c r="TMS2145" s="32"/>
      <c r="TMT2145" s="31"/>
      <c r="TMU2145" s="31"/>
      <c r="TMV2145" s="32"/>
      <c r="TMW2145" s="31"/>
      <c r="TMX2145" s="31"/>
      <c r="TMY2145" s="32"/>
      <c r="TMZ2145" s="31"/>
      <c r="TNA2145" s="31"/>
      <c r="TNB2145" s="32"/>
      <c r="TNC2145" s="31"/>
      <c r="TND2145" s="31"/>
      <c r="TNE2145" s="32"/>
      <c r="TNF2145" s="31"/>
      <c r="TNG2145" s="31"/>
      <c r="TNH2145" s="32"/>
      <c r="TNI2145" s="31"/>
      <c r="TNJ2145" s="31"/>
      <c r="TNK2145" s="32"/>
      <c r="TNL2145" s="31"/>
      <c r="TNM2145" s="31"/>
      <c r="TNN2145" s="32"/>
      <c r="TNO2145" s="31"/>
      <c r="TNP2145" s="31"/>
      <c r="TNQ2145" s="32"/>
      <c r="TNR2145" s="31"/>
      <c r="TNS2145" s="31"/>
      <c r="TNT2145" s="32"/>
      <c r="TNU2145" s="31"/>
      <c r="TNV2145" s="31"/>
      <c r="TNW2145" s="32"/>
      <c r="TNX2145" s="31"/>
      <c r="TNY2145" s="31"/>
      <c r="TNZ2145" s="32"/>
      <c r="TOA2145" s="31"/>
      <c r="TOB2145" s="31"/>
      <c r="TOC2145" s="32"/>
      <c r="TOD2145" s="31"/>
      <c r="TOE2145" s="31"/>
      <c r="TOF2145" s="32"/>
      <c r="TOG2145" s="31"/>
      <c r="TOH2145" s="31"/>
      <c r="TOI2145" s="32"/>
      <c r="TOJ2145" s="31"/>
      <c r="TOK2145" s="31"/>
      <c r="TOL2145" s="32"/>
      <c r="TOM2145" s="31"/>
      <c r="TON2145" s="31"/>
      <c r="TOO2145" s="32"/>
      <c r="TOP2145" s="31"/>
      <c r="TOQ2145" s="31"/>
      <c r="TOR2145" s="32"/>
      <c r="TOS2145" s="31"/>
      <c r="TOT2145" s="31"/>
      <c r="TOU2145" s="32"/>
      <c r="TOV2145" s="31"/>
      <c r="TOW2145" s="31"/>
      <c r="TOX2145" s="32"/>
      <c r="TOY2145" s="31"/>
      <c r="TOZ2145" s="31"/>
      <c r="TPA2145" s="32"/>
      <c r="TPB2145" s="31"/>
      <c r="TPC2145" s="31"/>
      <c r="TPD2145" s="32"/>
      <c r="TPE2145" s="31"/>
      <c r="TPF2145" s="31"/>
      <c r="TPG2145" s="32"/>
      <c r="TPH2145" s="31"/>
      <c r="TPI2145" s="31"/>
      <c r="TPJ2145" s="32"/>
      <c r="TPK2145" s="31"/>
      <c r="TPL2145" s="31"/>
      <c r="TPM2145" s="32"/>
      <c r="TPN2145" s="31"/>
      <c r="TPO2145" s="31"/>
      <c r="TPP2145" s="32"/>
      <c r="TPQ2145" s="31"/>
      <c r="TPR2145" s="31"/>
      <c r="TPS2145" s="32"/>
      <c r="TPT2145" s="31"/>
      <c r="TPU2145" s="31"/>
      <c r="TPV2145" s="32"/>
      <c r="TPW2145" s="31"/>
      <c r="TPX2145" s="31"/>
      <c r="TPY2145" s="32"/>
      <c r="TPZ2145" s="31"/>
      <c r="TQA2145" s="31"/>
      <c r="TQB2145" s="32"/>
      <c r="TQC2145" s="31"/>
      <c r="TQD2145" s="31"/>
      <c r="TQE2145" s="32"/>
      <c r="TQF2145" s="31"/>
      <c r="TQG2145" s="31"/>
      <c r="TQH2145" s="32"/>
      <c r="TQI2145" s="31"/>
      <c r="TQJ2145" s="31"/>
      <c r="TQK2145" s="32"/>
      <c r="TQL2145" s="31"/>
      <c r="TQM2145" s="31"/>
      <c r="TQN2145" s="32"/>
      <c r="TQO2145" s="31"/>
      <c r="TQP2145" s="31"/>
      <c r="TQQ2145" s="32"/>
      <c r="TQR2145" s="31"/>
      <c r="TQS2145" s="31"/>
      <c r="TQT2145" s="32"/>
      <c r="TQU2145" s="31"/>
      <c r="TQV2145" s="31"/>
      <c r="TQW2145" s="32"/>
      <c r="TQX2145" s="31"/>
      <c r="TQY2145" s="31"/>
      <c r="TQZ2145" s="32"/>
      <c r="TRA2145" s="31"/>
      <c r="TRB2145" s="31"/>
      <c r="TRC2145" s="32"/>
      <c r="TRD2145" s="31"/>
      <c r="TRE2145" s="31"/>
      <c r="TRF2145" s="32"/>
      <c r="TRG2145" s="31"/>
      <c r="TRH2145" s="31"/>
      <c r="TRI2145" s="32"/>
      <c r="TRJ2145" s="31"/>
      <c r="TRK2145" s="31"/>
      <c r="TRL2145" s="32"/>
      <c r="TRM2145" s="31"/>
      <c r="TRN2145" s="31"/>
      <c r="TRO2145" s="32"/>
      <c r="TRP2145" s="31"/>
      <c r="TRQ2145" s="31"/>
      <c r="TRR2145" s="32"/>
      <c r="TRS2145" s="31"/>
      <c r="TRT2145" s="31"/>
      <c r="TRU2145" s="32"/>
      <c r="TRV2145" s="31"/>
      <c r="TRW2145" s="31"/>
      <c r="TRX2145" s="32"/>
      <c r="TRY2145" s="31"/>
      <c r="TRZ2145" s="31"/>
      <c r="TSA2145" s="32"/>
      <c r="TSB2145" s="31"/>
      <c r="TSC2145" s="31"/>
      <c r="TSD2145" s="32"/>
      <c r="TSE2145" s="31"/>
      <c r="TSF2145" s="31"/>
      <c r="TSG2145" s="32"/>
      <c r="TSH2145" s="31"/>
      <c r="TSI2145" s="31"/>
      <c r="TSJ2145" s="32"/>
      <c r="TSK2145" s="31"/>
      <c r="TSL2145" s="31"/>
      <c r="TSM2145" s="32"/>
      <c r="TSN2145" s="31"/>
      <c r="TSO2145" s="31"/>
      <c r="TSP2145" s="32"/>
      <c r="TSQ2145" s="31"/>
      <c r="TSR2145" s="31"/>
      <c r="TSS2145" s="32"/>
      <c r="TST2145" s="31"/>
      <c r="TSU2145" s="31"/>
      <c r="TSV2145" s="32"/>
      <c r="TSW2145" s="31"/>
      <c r="TSX2145" s="31"/>
      <c r="TSY2145" s="32"/>
      <c r="TSZ2145" s="31"/>
      <c r="TTA2145" s="31"/>
      <c r="TTB2145" s="32"/>
      <c r="TTC2145" s="31"/>
      <c r="TTD2145" s="31"/>
      <c r="TTE2145" s="32"/>
      <c r="TTF2145" s="31"/>
      <c r="TTG2145" s="31"/>
      <c r="TTH2145" s="32"/>
      <c r="TTI2145" s="31"/>
      <c r="TTJ2145" s="31"/>
      <c r="TTK2145" s="32"/>
      <c r="TTL2145" s="31"/>
      <c r="TTM2145" s="31"/>
      <c r="TTN2145" s="32"/>
      <c r="TTO2145" s="31"/>
      <c r="TTP2145" s="31"/>
      <c r="TTQ2145" s="32"/>
      <c r="TTR2145" s="31"/>
      <c r="TTS2145" s="31"/>
      <c r="TTT2145" s="32"/>
      <c r="TTU2145" s="31"/>
      <c r="TTV2145" s="31"/>
      <c r="TTW2145" s="32"/>
      <c r="TTX2145" s="31"/>
      <c r="TTY2145" s="31"/>
      <c r="TTZ2145" s="32"/>
      <c r="TUA2145" s="31"/>
      <c r="TUB2145" s="31"/>
      <c r="TUC2145" s="32"/>
      <c r="TUD2145" s="31"/>
      <c r="TUE2145" s="31"/>
      <c r="TUF2145" s="32"/>
      <c r="TUG2145" s="31"/>
      <c r="TUH2145" s="31"/>
      <c r="TUI2145" s="32"/>
      <c r="TUJ2145" s="31"/>
      <c r="TUK2145" s="31"/>
      <c r="TUL2145" s="32"/>
      <c r="TUM2145" s="31"/>
      <c r="TUN2145" s="31"/>
      <c r="TUO2145" s="32"/>
      <c r="TUP2145" s="31"/>
      <c r="TUQ2145" s="31"/>
      <c r="TUR2145" s="32"/>
      <c r="TUS2145" s="31"/>
      <c r="TUT2145" s="31"/>
      <c r="TUU2145" s="32"/>
      <c r="TUV2145" s="31"/>
      <c r="TUW2145" s="31"/>
      <c r="TUX2145" s="32"/>
      <c r="TUY2145" s="31"/>
      <c r="TUZ2145" s="31"/>
      <c r="TVA2145" s="32"/>
      <c r="TVB2145" s="31"/>
      <c r="TVC2145" s="31"/>
      <c r="TVD2145" s="32"/>
      <c r="TVE2145" s="31"/>
      <c r="TVF2145" s="31"/>
      <c r="TVG2145" s="32"/>
      <c r="TVH2145" s="31"/>
      <c r="TVI2145" s="31"/>
      <c r="TVJ2145" s="32"/>
      <c r="TVK2145" s="31"/>
      <c r="TVL2145" s="31"/>
      <c r="TVM2145" s="32"/>
      <c r="TVN2145" s="31"/>
      <c r="TVO2145" s="31"/>
      <c r="TVP2145" s="32"/>
      <c r="TVQ2145" s="31"/>
      <c r="TVR2145" s="31"/>
      <c r="TVS2145" s="32"/>
      <c r="TVT2145" s="31"/>
      <c r="TVU2145" s="31"/>
      <c r="TVV2145" s="32"/>
      <c r="TVW2145" s="31"/>
      <c r="TVX2145" s="31"/>
      <c r="TVY2145" s="32"/>
      <c r="TVZ2145" s="31"/>
      <c r="TWA2145" s="31"/>
      <c r="TWB2145" s="32"/>
      <c r="TWC2145" s="31"/>
      <c r="TWD2145" s="31"/>
      <c r="TWE2145" s="32"/>
      <c r="TWF2145" s="31"/>
      <c r="TWG2145" s="31"/>
      <c r="TWH2145" s="32"/>
      <c r="TWI2145" s="31"/>
      <c r="TWJ2145" s="31"/>
      <c r="TWK2145" s="32"/>
      <c r="TWL2145" s="31"/>
      <c r="TWM2145" s="31"/>
      <c r="TWN2145" s="32"/>
      <c r="TWO2145" s="31"/>
      <c r="TWP2145" s="31"/>
      <c r="TWQ2145" s="32"/>
      <c r="TWR2145" s="31"/>
      <c r="TWS2145" s="31"/>
      <c r="TWT2145" s="32"/>
      <c r="TWU2145" s="31"/>
      <c r="TWV2145" s="31"/>
      <c r="TWW2145" s="32"/>
      <c r="TWX2145" s="31"/>
      <c r="TWY2145" s="31"/>
      <c r="TWZ2145" s="32"/>
      <c r="TXA2145" s="31"/>
      <c r="TXB2145" s="31"/>
      <c r="TXC2145" s="32"/>
      <c r="TXD2145" s="31"/>
      <c r="TXE2145" s="31"/>
      <c r="TXF2145" s="32"/>
      <c r="TXG2145" s="31"/>
      <c r="TXH2145" s="31"/>
      <c r="TXI2145" s="32"/>
      <c r="TXJ2145" s="31"/>
      <c r="TXK2145" s="31"/>
      <c r="TXL2145" s="32"/>
      <c r="TXM2145" s="31"/>
      <c r="TXN2145" s="31"/>
      <c r="TXO2145" s="32"/>
      <c r="TXP2145" s="31"/>
      <c r="TXQ2145" s="31"/>
      <c r="TXR2145" s="32"/>
      <c r="TXS2145" s="31"/>
      <c r="TXT2145" s="31"/>
      <c r="TXU2145" s="32"/>
      <c r="TXV2145" s="31"/>
      <c r="TXW2145" s="31"/>
      <c r="TXX2145" s="32"/>
      <c r="TXY2145" s="31"/>
      <c r="TXZ2145" s="31"/>
      <c r="TYA2145" s="32"/>
      <c r="TYB2145" s="31"/>
      <c r="TYC2145" s="31"/>
      <c r="TYD2145" s="32"/>
      <c r="TYE2145" s="31"/>
      <c r="TYF2145" s="31"/>
      <c r="TYG2145" s="32"/>
      <c r="TYH2145" s="31"/>
      <c r="TYI2145" s="31"/>
      <c r="TYJ2145" s="32"/>
      <c r="TYK2145" s="31"/>
      <c r="TYL2145" s="31"/>
      <c r="TYM2145" s="32"/>
      <c r="TYN2145" s="31"/>
      <c r="TYO2145" s="31"/>
      <c r="TYP2145" s="32"/>
      <c r="TYQ2145" s="31"/>
      <c r="TYR2145" s="31"/>
      <c r="TYS2145" s="32"/>
      <c r="TYT2145" s="31"/>
      <c r="TYU2145" s="31"/>
      <c r="TYV2145" s="32"/>
      <c r="TYW2145" s="31"/>
      <c r="TYX2145" s="31"/>
      <c r="TYY2145" s="32"/>
      <c r="TYZ2145" s="31"/>
      <c r="TZA2145" s="31"/>
      <c r="TZB2145" s="32"/>
      <c r="TZC2145" s="31"/>
      <c r="TZD2145" s="31"/>
      <c r="TZE2145" s="32"/>
      <c r="TZF2145" s="31"/>
      <c r="TZG2145" s="31"/>
      <c r="TZH2145" s="32"/>
      <c r="TZI2145" s="31"/>
      <c r="TZJ2145" s="31"/>
      <c r="TZK2145" s="32"/>
      <c r="TZL2145" s="31"/>
      <c r="TZM2145" s="31"/>
      <c r="TZN2145" s="32"/>
      <c r="TZO2145" s="31"/>
      <c r="TZP2145" s="31"/>
      <c r="TZQ2145" s="32"/>
      <c r="TZR2145" s="31"/>
      <c r="TZS2145" s="31"/>
      <c r="TZT2145" s="32"/>
      <c r="TZU2145" s="31"/>
      <c r="TZV2145" s="31"/>
      <c r="TZW2145" s="32"/>
      <c r="TZX2145" s="31"/>
      <c r="TZY2145" s="31"/>
      <c r="TZZ2145" s="32"/>
      <c r="UAA2145" s="31"/>
      <c r="UAB2145" s="31"/>
      <c r="UAC2145" s="32"/>
      <c r="UAD2145" s="31"/>
      <c r="UAE2145" s="31"/>
      <c r="UAF2145" s="32"/>
      <c r="UAG2145" s="31"/>
      <c r="UAH2145" s="31"/>
      <c r="UAI2145" s="32"/>
      <c r="UAJ2145" s="31"/>
      <c r="UAK2145" s="31"/>
      <c r="UAL2145" s="32"/>
      <c r="UAM2145" s="31"/>
      <c r="UAN2145" s="31"/>
      <c r="UAO2145" s="32"/>
      <c r="UAP2145" s="31"/>
      <c r="UAQ2145" s="31"/>
      <c r="UAR2145" s="32"/>
      <c r="UAS2145" s="31"/>
      <c r="UAT2145" s="31"/>
      <c r="UAU2145" s="32"/>
      <c r="UAV2145" s="31"/>
      <c r="UAW2145" s="31"/>
      <c r="UAX2145" s="32"/>
      <c r="UAY2145" s="31"/>
      <c r="UAZ2145" s="31"/>
      <c r="UBA2145" s="32"/>
      <c r="UBB2145" s="31"/>
      <c r="UBC2145" s="31"/>
      <c r="UBD2145" s="32"/>
      <c r="UBE2145" s="31"/>
      <c r="UBF2145" s="31"/>
      <c r="UBG2145" s="32"/>
      <c r="UBH2145" s="31"/>
      <c r="UBI2145" s="31"/>
      <c r="UBJ2145" s="32"/>
      <c r="UBK2145" s="31"/>
      <c r="UBL2145" s="31"/>
      <c r="UBM2145" s="32"/>
      <c r="UBN2145" s="31"/>
      <c r="UBO2145" s="31"/>
      <c r="UBP2145" s="32"/>
      <c r="UBQ2145" s="31"/>
      <c r="UBR2145" s="31"/>
      <c r="UBS2145" s="32"/>
      <c r="UBT2145" s="31"/>
      <c r="UBU2145" s="31"/>
      <c r="UBV2145" s="32"/>
      <c r="UBW2145" s="31"/>
      <c r="UBX2145" s="31"/>
      <c r="UBY2145" s="32"/>
      <c r="UBZ2145" s="31"/>
      <c r="UCA2145" s="31"/>
      <c r="UCB2145" s="32"/>
      <c r="UCC2145" s="31"/>
      <c r="UCD2145" s="31"/>
      <c r="UCE2145" s="32"/>
      <c r="UCF2145" s="31"/>
      <c r="UCG2145" s="31"/>
      <c r="UCH2145" s="32"/>
      <c r="UCI2145" s="31"/>
      <c r="UCJ2145" s="31"/>
      <c r="UCK2145" s="32"/>
      <c r="UCL2145" s="31"/>
      <c r="UCM2145" s="31"/>
      <c r="UCN2145" s="32"/>
      <c r="UCO2145" s="31"/>
      <c r="UCP2145" s="31"/>
      <c r="UCQ2145" s="32"/>
      <c r="UCR2145" s="31"/>
      <c r="UCS2145" s="31"/>
      <c r="UCT2145" s="32"/>
      <c r="UCU2145" s="31"/>
      <c r="UCV2145" s="31"/>
      <c r="UCW2145" s="32"/>
      <c r="UCX2145" s="31"/>
      <c r="UCY2145" s="31"/>
      <c r="UCZ2145" s="32"/>
      <c r="UDA2145" s="31"/>
      <c r="UDB2145" s="31"/>
      <c r="UDC2145" s="32"/>
      <c r="UDD2145" s="31"/>
      <c r="UDE2145" s="31"/>
      <c r="UDF2145" s="32"/>
      <c r="UDG2145" s="31"/>
      <c r="UDH2145" s="31"/>
      <c r="UDI2145" s="32"/>
      <c r="UDJ2145" s="31"/>
      <c r="UDK2145" s="31"/>
      <c r="UDL2145" s="32"/>
      <c r="UDM2145" s="31"/>
      <c r="UDN2145" s="31"/>
      <c r="UDO2145" s="32"/>
      <c r="UDP2145" s="31"/>
      <c r="UDQ2145" s="31"/>
      <c r="UDR2145" s="32"/>
      <c r="UDS2145" s="31"/>
      <c r="UDT2145" s="31"/>
      <c r="UDU2145" s="32"/>
      <c r="UDV2145" s="31"/>
      <c r="UDW2145" s="31"/>
      <c r="UDX2145" s="32"/>
      <c r="UDY2145" s="31"/>
      <c r="UDZ2145" s="31"/>
      <c r="UEA2145" s="32"/>
      <c r="UEB2145" s="31"/>
      <c r="UEC2145" s="31"/>
      <c r="UED2145" s="32"/>
      <c r="UEE2145" s="31"/>
      <c r="UEF2145" s="31"/>
      <c r="UEG2145" s="32"/>
      <c r="UEH2145" s="31"/>
      <c r="UEI2145" s="31"/>
      <c r="UEJ2145" s="32"/>
      <c r="UEK2145" s="31"/>
      <c r="UEL2145" s="31"/>
      <c r="UEM2145" s="32"/>
      <c r="UEN2145" s="31"/>
      <c r="UEO2145" s="31"/>
      <c r="UEP2145" s="32"/>
      <c r="UEQ2145" s="31"/>
      <c r="UER2145" s="31"/>
      <c r="UES2145" s="32"/>
      <c r="UET2145" s="31"/>
      <c r="UEU2145" s="31"/>
      <c r="UEV2145" s="32"/>
      <c r="UEW2145" s="31"/>
      <c r="UEX2145" s="31"/>
      <c r="UEY2145" s="32"/>
      <c r="UEZ2145" s="31"/>
      <c r="UFA2145" s="31"/>
      <c r="UFB2145" s="32"/>
      <c r="UFC2145" s="31"/>
      <c r="UFD2145" s="31"/>
      <c r="UFE2145" s="32"/>
      <c r="UFF2145" s="31"/>
      <c r="UFG2145" s="31"/>
      <c r="UFH2145" s="32"/>
      <c r="UFI2145" s="31"/>
      <c r="UFJ2145" s="31"/>
      <c r="UFK2145" s="32"/>
      <c r="UFL2145" s="31"/>
      <c r="UFM2145" s="31"/>
      <c r="UFN2145" s="32"/>
      <c r="UFO2145" s="31"/>
      <c r="UFP2145" s="31"/>
      <c r="UFQ2145" s="32"/>
      <c r="UFR2145" s="31"/>
      <c r="UFS2145" s="31"/>
      <c r="UFT2145" s="32"/>
      <c r="UFU2145" s="31"/>
      <c r="UFV2145" s="31"/>
      <c r="UFW2145" s="32"/>
      <c r="UFX2145" s="31"/>
      <c r="UFY2145" s="31"/>
      <c r="UFZ2145" s="32"/>
      <c r="UGA2145" s="31"/>
      <c r="UGB2145" s="31"/>
      <c r="UGC2145" s="32"/>
      <c r="UGD2145" s="31"/>
      <c r="UGE2145" s="31"/>
      <c r="UGF2145" s="32"/>
      <c r="UGG2145" s="31"/>
      <c r="UGH2145" s="31"/>
      <c r="UGI2145" s="32"/>
      <c r="UGJ2145" s="31"/>
      <c r="UGK2145" s="31"/>
      <c r="UGL2145" s="32"/>
      <c r="UGM2145" s="31"/>
      <c r="UGN2145" s="31"/>
      <c r="UGO2145" s="32"/>
      <c r="UGP2145" s="31"/>
      <c r="UGQ2145" s="31"/>
      <c r="UGR2145" s="32"/>
      <c r="UGS2145" s="31"/>
      <c r="UGT2145" s="31"/>
      <c r="UGU2145" s="32"/>
      <c r="UGV2145" s="31"/>
      <c r="UGW2145" s="31"/>
      <c r="UGX2145" s="32"/>
      <c r="UGY2145" s="31"/>
      <c r="UGZ2145" s="31"/>
      <c r="UHA2145" s="32"/>
      <c r="UHB2145" s="31"/>
      <c r="UHC2145" s="31"/>
      <c r="UHD2145" s="32"/>
      <c r="UHE2145" s="31"/>
      <c r="UHF2145" s="31"/>
      <c r="UHG2145" s="32"/>
      <c r="UHH2145" s="31"/>
      <c r="UHI2145" s="31"/>
      <c r="UHJ2145" s="32"/>
      <c r="UHK2145" s="31"/>
      <c r="UHL2145" s="31"/>
      <c r="UHM2145" s="32"/>
      <c r="UHN2145" s="31"/>
      <c r="UHO2145" s="31"/>
      <c r="UHP2145" s="32"/>
      <c r="UHQ2145" s="31"/>
      <c r="UHR2145" s="31"/>
      <c r="UHS2145" s="32"/>
      <c r="UHT2145" s="31"/>
      <c r="UHU2145" s="31"/>
      <c r="UHV2145" s="32"/>
      <c r="UHW2145" s="31"/>
      <c r="UHX2145" s="31"/>
      <c r="UHY2145" s="32"/>
      <c r="UHZ2145" s="31"/>
      <c r="UIA2145" s="31"/>
      <c r="UIB2145" s="32"/>
      <c r="UIC2145" s="31"/>
      <c r="UID2145" s="31"/>
      <c r="UIE2145" s="32"/>
      <c r="UIF2145" s="31"/>
      <c r="UIG2145" s="31"/>
      <c r="UIH2145" s="32"/>
      <c r="UII2145" s="31"/>
      <c r="UIJ2145" s="31"/>
      <c r="UIK2145" s="32"/>
      <c r="UIL2145" s="31"/>
      <c r="UIM2145" s="31"/>
      <c r="UIN2145" s="32"/>
      <c r="UIO2145" s="31"/>
      <c r="UIP2145" s="31"/>
      <c r="UIQ2145" s="32"/>
      <c r="UIR2145" s="31"/>
      <c r="UIS2145" s="31"/>
      <c r="UIT2145" s="32"/>
      <c r="UIU2145" s="31"/>
      <c r="UIV2145" s="31"/>
      <c r="UIW2145" s="32"/>
      <c r="UIX2145" s="31"/>
      <c r="UIY2145" s="31"/>
      <c r="UIZ2145" s="32"/>
      <c r="UJA2145" s="31"/>
      <c r="UJB2145" s="31"/>
      <c r="UJC2145" s="32"/>
      <c r="UJD2145" s="31"/>
      <c r="UJE2145" s="31"/>
      <c r="UJF2145" s="32"/>
      <c r="UJG2145" s="31"/>
      <c r="UJH2145" s="31"/>
      <c r="UJI2145" s="32"/>
      <c r="UJJ2145" s="31"/>
      <c r="UJK2145" s="31"/>
      <c r="UJL2145" s="32"/>
      <c r="UJM2145" s="31"/>
      <c r="UJN2145" s="31"/>
      <c r="UJO2145" s="32"/>
      <c r="UJP2145" s="31"/>
      <c r="UJQ2145" s="31"/>
      <c r="UJR2145" s="32"/>
      <c r="UJS2145" s="31"/>
      <c r="UJT2145" s="31"/>
      <c r="UJU2145" s="32"/>
      <c r="UJV2145" s="31"/>
      <c r="UJW2145" s="31"/>
      <c r="UJX2145" s="32"/>
      <c r="UJY2145" s="31"/>
      <c r="UJZ2145" s="31"/>
      <c r="UKA2145" s="32"/>
      <c r="UKB2145" s="31"/>
      <c r="UKC2145" s="31"/>
      <c r="UKD2145" s="32"/>
      <c r="UKE2145" s="31"/>
      <c r="UKF2145" s="31"/>
      <c r="UKG2145" s="32"/>
      <c r="UKH2145" s="31"/>
      <c r="UKI2145" s="31"/>
      <c r="UKJ2145" s="32"/>
      <c r="UKK2145" s="31"/>
      <c r="UKL2145" s="31"/>
      <c r="UKM2145" s="32"/>
      <c r="UKN2145" s="31"/>
      <c r="UKO2145" s="31"/>
      <c r="UKP2145" s="32"/>
      <c r="UKQ2145" s="31"/>
      <c r="UKR2145" s="31"/>
      <c r="UKS2145" s="32"/>
      <c r="UKT2145" s="31"/>
      <c r="UKU2145" s="31"/>
      <c r="UKV2145" s="32"/>
      <c r="UKW2145" s="31"/>
      <c r="UKX2145" s="31"/>
      <c r="UKY2145" s="32"/>
      <c r="UKZ2145" s="31"/>
      <c r="ULA2145" s="31"/>
      <c r="ULB2145" s="32"/>
      <c r="ULC2145" s="31"/>
      <c r="ULD2145" s="31"/>
      <c r="ULE2145" s="32"/>
      <c r="ULF2145" s="31"/>
      <c r="ULG2145" s="31"/>
      <c r="ULH2145" s="32"/>
      <c r="ULI2145" s="31"/>
      <c r="ULJ2145" s="31"/>
      <c r="ULK2145" s="32"/>
      <c r="ULL2145" s="31"/>
      <c r="ULM2145" s="31"/>
      <c r="ULN2145" s="32"/>
      <c r="ULO2145" s="31"/>
      <c r="ULP2145" s="31"/>
      <c r="ULQ2145" s="32"/>
      <c r="ULR2145" s="31"/>
      <c r="ULS2145" s="31"/>
      <c r="ULT2145" s="32"/>
      <c r="ULU2145" s="31"/>
      <c r="ULV2145" s="31"/>
      <c r="ULW2145" s="32"/>
      <c r="ULX2145" s="31"/>
      <c r="ULY2145" s="31"/>
      <c r="ULZ2145" s="32"/>
      <c r="UMA2145" s="31"/>
      <c r="UMB2145" s="31"/>
      <c r="UMC2145" s="32"/>
      <c r="UMD2145" s="31"/>
      <c r="UME2145" s="31"/>
      <c r="UMF2145" s="32"/>
      <c r="UMG2145" s="31"/>
      <c r="UMH2145" s="31"/>
      <c r="UMI2145" s="32"/>
      <c r="UMJ2145" s="31"/>
      <c r="UMK2145" s="31"/>
      <c r="UML2145" s="32"/>
      <c r="UMM2145" s="31"/>
      <c r="UMN2145" s="31"/>
      <c r="UMO2145" s="32"/>
      <c r="UMP2145" s="31"/>
      <c r="UMQ2145" s="31"/>
      <c r="UMR2145" s="32"/>
      <c r="UMS2145" s="31"/>
      <c r="UMT2145" s="31"/>
      <c r="UMU2145" s="32"/>
      <c r="UMV2145" s="31"/>
      <c r="UMW2145" s="31"/>
      <c r="UMX2145" s="32"/>
      <c r="UMY2145" s="31"/>
      <c r="UMZ2145" s="31"/>
      <c r="UNA2145" s="32"/>
      <c r="UNB2145" s="31"/>
      <c r="UNC2145" s="31"/>
      <c r="UND2145" s="32"/>
      <c r="UNE2145" s="31"/>
      <c r="UNF2145" s="31"/>
      <c r="UNG2145" s="32"/>
      <c r="UNH2145" s="31"/>
      <c r="UNI2145" s="31"/>
      <c r="UNJ2145" s="32"/>
      <c r="UNK2145" s="31"/>
      <c r="UNL2145" s="31"/>
      <c r="UNM2145" s="32"/>
      <c r="UNN2145" s="31"/>
      <c r="UNO2145" s="31"/>
      <c r="UNP2145" s="32"/>
      <c r="UNQ2145" s="31"/>
      <c r="UNR2145" s="31"/>
      <c r="UNS2145" s="32"/>
      <c r="UNT2145" s="31"/>
      <c r="UNU2145" s="31"/>
      <c r="UNV2145" s="32"/>
      <c r="UNW2145" s="31"/>
      <c r="UNX2145" s="31"/>
      <c r="UNY2145" s="32"/>
      <c r="UNZ2145" s="31"/>
      <c r="UOA2145" s="31"/>
      <c r="UOB2145" s="32"/>
      <c r="UOC2145" s="31"/>
      <c r="UOD2145" s="31"/>
      <c r="UOE2145" s="32"/>
      <c r="UOF2145" s="31"/>
      <c r="UOG2145" s="31"/>
      <c r="UOH2145" s="32"/>
      <c r="UOI2145" s="31"/>
      <c r="UOJ2145" s="31"/>
      <c r="UOK2145" s="32"/>
      <c r="UOL2145" s="31"/>
      <c r="UOM2145" s="31"/>
      <c r="UON2145" s="32"/>
      <c r="UOO2145" s="31"/>
      <c r="UOP2145" s="31"/>
      <c r="UOQ2145" s="32"/>
      <c r="UOR2145" s="31"/>
      <c r="UOS2145" s="31"/>
      <c r="UOT2145" s="32"/>
      <c r="UOU2145" s="31"/>
      <c r="UOV2145" s="31"/>
      <c r="UOW2145" s="32"/>
      <c r="UOX2145" s="31"/>
      <c r="UOY2145" s="31"/>
      <c r="UOZ2145" s="32"/>
      <c r="UPA2145" s="31"/>
      <c r="UPB2145" s="31"/>
      <c r="UPC2145" s="32"/>
      <c r="UPD2145" s="31"/>
      <c r="UPE2145" s="31"/>
      <c r="UPF2145" s="32"/>
      <c r="UPG2145" s="31"/>
      <c r="UPH2145" s="31"/>
      <c r="UPI2145" s="32"/>
      <c r="UPJ2145" s="31"/>
      <c r="UPK2145" s="31"/>
      <c r="UPL2145" s="32"/>
      <c r="UPM2145" s="31"/>
      <c r="UPN2145" s="31"/>
      <c r="UPO2145" s="32"/>
      <c r="UPP2145" s="31"/>
      <c r="UPQ2145" s="31"/>
      <c r="UPR2145" s="32"/>
      <c r="UPS2145" s="31"/>
      <c r="UPT2145" s="31"/>
      <c r="UPU2145" s="32"/>
      <c r="UPV2145" s="31"/>
      <c r="UPW2145" s="31"/>
      <c r="UPX2145" s="32"/>
      <c r="UPY2145" s="31"/>
      <c r="UPZ2145" s="31"/>
      <c r="UQA2145" s="32"/>
      <c r="UQB2145" s="31"/>
      <c r="UQC2145" s="31"/>
      <c r="UQD2145" s="32"/>
      <c r="UQE2145" s="31"/>
      <c r="UQF2145" s="31"/>
      <c r="UQG2145" s="32"/>
      <c r="UQH2145" s="31"/>
      <c r="UQI2145" s="31"/>
      <c r="UQJ2145" s="32"/>
      <c r="UQK2145" s="31"/>
      <c r="UQL2145" s="31"/>
      <c r="UQM2145" s="32"/>
      <c r="UQN2145" s="31"/>
      <c r="UQO2145" s="31"/>
      <c r="UQP2145" s="32"/>
      <c r="UQQ2145" s="31"/>
      <c r="UQR2145" s="31"/>
      <c r="UQS2145" s="32"/>
      <c r="UQT2145" s="31"/>
      <c r="UQU2145" s="31"/>
      <c r="UQV2145" s="32"/>
      <c r="UQW2145" s="31"/>
      <c r="UQX2145" s="31"/>
      <c r="UQY2145" s="32"/>
      <c r="UQZ2145" s="31"/>
      <c r="URA2145" s="31"/>
      <c r="URB2145" s="32"/>
      <c r="URC2145" s="31"/>
      <c r="URD2145" s="31"/>
      <c r="URE2145" s="32"/>
      <c r="URF2145" s="31"/>
      <c r="URG2145" s="31"/>
      <c r="URH2145" s="32"/>
      <c r="URI2145" s="31"/>
      <c r="URJ2145" s="31"/>
      <c r="URK2145" s="32"/>
      <c r="URL2145" s="31"/>
      <c r="URM2145" s="31"/>
      <c r="URN2145" s="32"/>
      <c r="URO2145" s="31"/>
      <c r="URP2145" s="31"/>
      <c r="URQ2145" s="32"/>
      <c r="URR2145" s="31"/>
      <c r="URS2145" s="31"/>
      <c r="URT2145" s="32"/>
      <c r="URU2145" s="31"/>
      <c r="URV2145" s="31"/>
      <c r="URW2145" s="32"/>
      <c r="URX2145" s="31"/>
      <c r="URY2145" s="31"/>
      <c r="URZ2145" s="32"/>
      <c r="USA2145" s="31"/>
      <c r="USB2145" s="31"/>
      <c r="USC2145" s="32"/>
      <c r="USD2145" s="31"/>
      <c r="USE2145" s="31"/>
      <c r="USF2145" s="32"/>
      <c r="USG2145" s="31"/>
      <c r="USH2145" s="31"/>
      <c r="USI2145" s="32"/>
      <c r="USJ2145" s="31"/>
      <c r="USK2145" s="31"/>
      <c r="USL2145" s="32"/>
      <c r="USM2145" s="31"/>
      <c r="USN2145" s="31"/>
      <c r="USO2145" s="32"/>
      <c r="USP2145" s="31"/>
      <c r="USQ2145" s="31"/>
      <c r="USR2145" s="32"/>
      <c r="USS2145" s="31"/>
      <c r="UST2145" s="31"/>
      <c r="USU2145" s="32"/>
      <c r="USV2145" s="31"/>
      <c r="USW2145" s="31"/>
      <c r="USX2145" s="32"/>
      <c r="USY2145" s="31"/>
      <c r="USZ2145" s="31"/>
      <c r="UTA2145" s="32"/>
      <c r="UTB2145" s="31"/>
      <c r="UTC2145" s="31"/>
      <c r="UTD2145" s="32"/>
      <c r="UTE2145" s="31"/>
      <c r="UTF2145" s="31"/>
      <c r="UTG2145" s="32"/>
      <c r="UTH2145" s="31"/>
      <c r="UTI2145" s="31"/>
      <c r="UTJ2145" s="32"/>
      <c r="UTK2145" s="31"/>
      <c r="UTL2145" s="31"/>
      <c r="UTM2145" s="32"/>
      <c r="UTN2145" s="31"/>
      <c r="UTO2145" s="31"/>
      <c r="UTP2145" s="32"/>
      <c r="UTQ2145" s="31"/>
      <c r="UTR2145" s="31"/>
      <c r="UTS2145" s="32"/>
      <c r="UTT2145" s="31"/>
      <c r="UTU2145" s="31"/>
      <c r="UTV2145" s="32"/>
      <c r="UTW2145" s="31"/>
      <c r="UTX2145" s="31"/>
      <c r="UTY2145" s="32"/>
      <c r="UTZ2145" s="31"/>
      <c r="UUA2145" s="31"/>
      <c r="UUB2145" s="32"/>
      <c r="UUC2145" s="31"/>
      <c r="UUD2145" s="31"/>
      <c r="UUE2145" s="32"/>
      <c r="UUF2145" s="31"/>
      <c r="UUG2145" s="31"/>
      <c r="UUH2145" s="32"/>
      <c r="UUI2145" s="31"/>
      <c r="UUJ2145" s="31"/>
      <c r="UUK2145" s="32"/>
      <c r="UUL2145" s="31"/>
      <c r="UUM2145" s="31"/>
      <c r="UUN2145" s="32"/>
      <c r="UUO2145" s="31"/>
      <c r="UUP2145" s="31"/>
      <c r="UUQ2145" s="32"/>
      <c r="UUR2145" s="31"/>
      <c r="UUS2145" s="31"/>
      <c r="UUT2145" s="32"/>
      <c r="UUU2145" s="31"/>
      <c r="UUV2145" s="31"/>
      <c r="UUW2145" s="32"/>
      <c r="UUX2145" s="31"/>
      <c r="UUY2145" s="31"/>
      <c r="UUZ2145" s="32"/>
      <c r="UVA2145" s="31"/>
      <c r="UVB2145" s="31"/>
      <c r="UVC2145" s="32"/>
      <c r="UVD2145" s="31"/>
      <c r="UVE2145" s="31"/>
      <c r="UVF2145" s="32"/>
      <c r="UVG2145" s="31"/>
      <c r="UVH2145" s="31"/>
      <c r="UVI2145" s="32"/>
      <c r="UVJ2145" s="31"/>
      <c r="UVK2145" s="31"/>
      <c r="UVL2145" s="32"/>
      <c r="UVM2145" s="31"/>
      <c r="UVN2145" s="31"/>
      <c r="UVO2145" s="32"/>
      <c r="UVP2145" s="31"/>
      <c r="UVQ2145" s="31"/>
      <c r="UVR2145" s="32"/>
      <c r="UVS2145" s="31"/>
      <c r="UVT2145" s="31"/>
      <c r="UVU2145" s="32"/>
      <c r="UVV2145" s="31"/>
      <c r="UVW2145" s="31"/>
      <c r="UVX2145" s="32"/>
      <c r="UVY2145" s="31"/>
      <c r="UVZ2145" s="31"/>
      <c r="UWA2145" s="32"/>
      <c r="UWB2145" s="31"/>
      <c r="UWC2145" s="31"/>
      <c r="UWD2145" s="32"/>
      <c r="UWE2145" s="31"/>
      <c r="UWF2145" s="31"/>
      <c r="UWG2145" s="32"/>
      <c r="UWH2145" s="31"/>
      <c r="UWI2145" s="31"/>
      <c r="UWJ2145" s="32"/>
      <c r="UWK2145" s="31"/>
      <c r="UWL2145" s="31"/>
      <c r="UWM2145" s="32"/>
      <c r="UWN2145" s="31"/>
      <c r="UWO2145" s="31"/>
      <c r="UWP2145" s="32"/>
      <c r="UWQ2145" s="31"/>
      <c r="UWR2145" s="31"/>
      <c r="UWS2145" s="32"/>
      <c r="UWT2145" s="31"/>
      <c r="UWU2145" s="31"/>
      <c r="UWV2145" s="32"/>
      <c r="UWW2145" s="31"/>
      <c r="UWX2145" s="31"/>
      <c r="UWY2145" s="32"/>
      <c r="UWZ2145" s="31"/>
      <c r="UXA2145" s="31"/>
      <c r="UXB2145" s="32"/>
      <c r="UXC2145" s="31"/>
      <c r="UXD2145" s="31"/>
      <c r="UXE2145" s="32"/>
      <c r="UXF2145" s="31"/>
      <c r="UXG2145" s="31"/>
      <c r="UXH2145" s="32"/>
      <c r="UXI2145" s="31"/>
      <c r="UXJ2145" s="31"/>
      <c r="UXK2145" s="32"/>
      <c r="UXL2145" s="31"/>
      <c r="UXM2145" s="31"/>
      <c r="UXN2145" s="32"/>
      <c r="UXO2145" s="31"/>
      <c r="UXP2145" s="31"/>
      <c r="UXQ2145" s="32"/>
      <c r="UXR2145" s="31"/>
      <c r="UXS2145" s="31"/>
      <c r="UXT2145" s="32"/>
      <c r="UXU2145" s="31"/>
      <c r="UXV2145" s="31"/>
      <c r="UXW2145" s="32"/>
      <c r="UXX2145" s="31"/>
      <c r="UXY2145" s="31"/>
      <c r="UXZ2145" s="32"/>
      <c r="UYA2145" s="31"/>
      <c r="UYB2145" s="31"/>
      <c r="UYC2145" s="32"/>
      <c r="UYD2145" s="31"/>
      <c r="UYE2145" s="31"/>
      <c r="UYF2145" s="32"/>
      <c r="UYG2145" s="31"/>
      <c r="UYH2145" s="31"/>
      <c r="UYI2145" s="32"/>
      <c r="UYJ2145" s="31"/>
      <c r="UYK2145" s="31"/>
      <c r="UYL2145" s="32"/>
      <c r="UYM2145" s="31"/>
      <c r="UYN2145" s="31"/>
      <c r="UYO2145" s="32"/>
      <c r="UYP2145" s="31"/>
      <c r="UYQ2145" s="31"/>
      <c r="UYR2145" s="32"/>
      <c r="UYS2145" s="31"/>
      <c r="UYT2145" s="31"/>
      <c r="UYU2145" s="32"/>
      <c r="UYV2145" s="31"/>
      <c r="UYW2145" s="31"/>
      <c r="UYX2145" s="32"/>
      <c r="UYY2145" s="31"/>
      <c r="UYZ2145" s="31"/>
      <c r="UZA2145" s="32"/>
      <c r="UZB2145" s="31"/>
      <c r="UZC2145" s="31"/>
      <c r="UZD2145" s="32"/>
      <c r="UZE2145" s="31"/>
      <c r="UZF2145" s="31"/>
      <c r="UZG2145" s="32"/>
      <c r="UZH2145" s="31"/>
      <c r="UZI2145" s="31"/>
      <c r="UZJ2145" s="32"/>
      <c r="UZK2145" s="31"/>
      <c r="UZL2145" s="31"/>
      <c r="UZM2145" s="32"/>
      <c r="UZN2145" s="31"/>
      <c r="UZO2145" s="31"/>
      <c r="UZP2145" s="32"/>
      <c r="UZQ2145" s="31"/>
      <c r="UZR2145" s="31"/>
      <c r="UZS2145" s="32"/>
      <c r="UZT2145" s="31"/>
      <c r="UZU2145" s="31"/>
      <c r="UZV2145" s="32"/>
      <c r="UZW2145" s="31"/>
      <c r="UZX2145" s="31"/>
      <c r="UZY2145" s="32"/>
      <c r="UZZ2145" s="31"/>
      <c r="VAA2145" s="31"/>
      <c r="VAB2145" s="32"/>
      <c r="VAC2145" s="31"/>
      <c r="VAD2145" s="31"/>
      <c r="VAE2145" s="32"/>
      <c r="VAF2145" s="31"/>
      <c r="VAG2145" s="31"/>
      <c r="VAH2145" s="32"/>
      <c r="VAI2145" s="31"/>
      <c r="VAJ2145" s="31"/>
      <c r="VAK2145" s="32"/>
      <c r="VAL2145" s="31"/>
      <c r="VAM2145" s="31"/>
      <c r="VAN2145" s="32"/>
      <c r="VAO2145" s="31"/>
      <c r="VAP2145" s="31"/>
      <c r="VAQ2145" s="32"/>
      <c r="VAR2145" s="31"/>
      <c r="VAS2145" s="31"/>
      <c r="VAT2145" s="32"/>
      <c r="VAU2145" s="31"/>
      <c r="VAV2145" s="31"/>
      <c r="VAW2145" s="32"/>
      <c r="VAX2145" s="31"/>
      <c r="VAY2145" s="31"/>
      <c r="VAZ2145" s="32"/>
      <c r="VBA2145" s="31"/>
      <c r="VBB2145" s="31"/>
      <c r="VBC2145" s="32"/>
      <c r="VBD2145" s="31"/>
      <c r="VBE2145" s="31"/>
      <c r="VBF2145" s="32"/>
      <c r="VBG2145" s="31"/>
      <c r="VBH2145" s="31"/>
      <c r="VBI2145" s="32"/>
      <c r="VBJ2145" s="31"/>
      <c r="VBK2145" s="31"/>
      <c r="VBL2145" s="32"/>
      <c r="VBM2145" s="31"/>
      <c r="VBN2145" s="31"/>
      <c r="VBO2145" s="32"/>
      <c r="VBP2145" s="31"/>
      <c r="VBQ2145" s="31"/>
      <c r="VBR2145" s="32"/>
      <c r="VBS2145" s="31"/>
      <c r="VBT2145" s="31"/>
      <c r="VBU2145" s="32"/>
      <c r="VBV2145" s="31"/>
      <c r="VBW2145" s="31"/>
      <c r="VBX2145" s="32"/>
      <c r="VBY2145" s="31"/>
      <c r="VBZ2145" s="31"/>
      <c r="VCA2145" s="32"/>
      <c r="VCB2145" s="31"/>
      <c r="VCC2145" s="31"/>
      <c r="VCD2145" s="32"/>
      <c r="VCE2145" s="31"/>
      <c r="VCF2145" s="31"/>
      <c r="VCG2145" s="32"/>
      <c r="VCH2145" s="31"/>
      <c r="VCI2145" s="31"/>
      <c r="VCJ2145" s="32"/>
      <c r="VCK2145" s="31"/>
      <c r="VCL2145" s="31"/>
      <c r="VCM2145" s="32"/>
      <c r="VCN2145" s="31"/>
      <c r="VCO2145" s="31"/>
      <c r="VCP2145" s="32"/>
      <c r="VCQ2145" s="31"/>
      <c r="VCR2145" s="31"/>
      <c r="VCS2145" s="32"/>
      <c r="VCT2145" s="31"/>
      <c r="VCU2145" s="31"/>
      <c r="VCV2145" s="32"/>
      <c r="VCW2145" s="31"/>
      <c r="VCX2145" s="31"/>
      <c r="VCY2145" s="32"/>
      <c r="VCZ2145" s="31"/>
      <c r="VDA2145" s="31"/>
      <c r="VDB2145" s="32"/>
      <c r="VDC2145" s="31"/>
      <c r="VDD2145" s="31"/>
      <c r="VDE2145" s="32"/>
      <c r="VDF2145" s="31"/>
      <c r="VDG2145" s="31"/>
      <c r="VDH2145" s="32"/>
      <c r="VDI2145" s="31"/>
      <c r="VDJ2145" s="31"/>
      <c r="VDK2145" s="32"/>
      <c r="VDL2145" s="31"/>
      <c r="VDM2145" s="31"/>
      <c r="VDN2145" s="32"/>
      <c r="VDO2145" s="31"/>
      <c r="VDP2145" s="31"/>
      <c r="VDQ2145" s="32"/>
      <c r="VDR2145" s="31"/>
      <c r="VDS2145" s="31"/>
      <c r="VDT2145" s="32"/>
      <c r="VDU2145" s="31"/>
      <c r="VDV2145" s="31"/>
      <c r="VDW2145" s="32"/>
      <c r="VDX2145" s="31"/>
      <c r="VDY2145" s="31"/>
      <c r="VDZ2145" s="32"/>
      <c r="VEA2145" s="31"/>
      <c r="VEB2145" s="31"/>
      <c r="VEC2145" s="32"/>
      <c r="VED2145" s="31"/>
      <c r="VEE2145" s="31"/>
      <c r="VEF2145" s="32"/>
      <c r="VEG2145" s="31"/>
      <c r="VEH2145" s="31"/>
      <c r="VEI2145" s="32"/>
      <c r="VEJ2145" s="31"/>
      <c r="VEK2145" s="31"/>
      <c r="VEL2145" s="32"/>
      <c r="VEM2145" s="31"/>
      <c r="VEN2145" s="31"/>
      <c r="VEO2145" s="32"/>
      <c r="VEP2145" s="31"/>
      <c r="VEQ2145" s="31"/>
      <c r="VER2145" s="32"/>
      <c r="VES2145" s="31"/>
      <c r="VET2145" s="31"/>
      <c r="VEU2145" s="32"/>
      <c r="VEV2145" s="31"/>
      <c r="VEW2145" s="31"/>
      <c r="VEX2145" s="32"/>
      <c r="VEY2145" s="31"/>
      <c r="VEZ2145" s="31"/>
      <c r="VFA2145" s="32"/>
      <c r="VFB2145" s="31"/>
      <c r="VFC2145" s="31"/>
      <c r="VFD2145" s="32"/>
      <c r="VFE2145" s="31"/>
      <c r="VFF2145" s="31"/>
      <c r="VFG2145" s="32"/>
      <c r="VFH2145" s="31"/>
      <c r="VFI2145" s="31"/>
      <c r="VFJ2145" s="32"/>
      <c r="VFK2145" s="31"/>
      <c r="VFL2145" s="31"/>
      <c r="VFM2145" s="32"/>
      <c r="VFN2145" s="31"/>
      <c r="VFO2145" s="31"/>
      <c r="VFP2145" s="32"/>
      <c r="VFQ2145" s="31"/>
      <c r="VFR2145" s="31"/>
      <c r="VFS2145" s="32"/>
      <c r="VFT2145" s="31"/>
      <c r="VFU2145" s="31"/>
      <c r="VFV2145" s="32"/>
      <c r="VFW2145" s="31"/>
      <c r="VFX2145" s="31"/>
      <c r="VFY2145" s="32"/>
      <c r="VFZ2145" s="31"/>
      <c r="VGA2145" s="31"/>
      <c r="VGB2145" s="32"/>
      <c r="VGC2145" s="31"/>
      <c r="VGD2145" s="31"/>
      <c r="VGE2145" s="32"/>
      <c r="VGF2145" s="31"/>
      <c r="VGG2145" s="31"/>
      <c r="VGH2145" s="32"/>
      <c r="VGI2145" s="31"/>
      <c r="VGJ2145" s="31"/>
      <c r="VGK2145" s="32"/>
      <c r="VGL2145" s="31"/>
      <c r="VGM2145" s="31"/>
      <c r="VGN2145" s="32"/>
      <c r="VGO2145" s="31"/>
      <c r="VGP2145" s="31"/>
      <c r="VGQ2145" s="32"/>
      <c r="VGR2145" s="31"/>
      <c r="VGS2145" s="31"/>
      <c r="VGT2145" s="32"/>
      <c r="VGU2145" s="31"/>
      <c r="VGV2145" s="31"/>
      <c r="VGW2145" s="32"/>
      <c r="VGX2145" s="31"/>
      <c r="VGY2145" s="31"/>
      <c r="VGZ2145" s="32"/>
      <c r="VHA2145" s="31"/>
      <c r="VHB2145" s="31"/>
      <c r="VHC2145" s="32"/>
      <c r="VHD2145" s="31"/>
      <c r="VHE2145" s="31"/>
      <c r="VHF2145" s="32"/>
      <c r="VHG2145" s="31"/>
      <c r="VHH2145" s="31"/>
      <c r="VHI2145" s="32"/>
      <c r="VHJ2145" s="31"/>
      <c r="VHK2145" s="31"/>
      <c r="VHL2145" s="32"/>
      <c r="VHM2145" s="31"/>
      <c r="VHN2145" s="31"/>
      <c r="VHO2145" s="32"/>
      <c r="VHP2145" s="31"/>
      <c r="VHQ2145" s="31"/>
      <c r="VHR2145" s="32"/>
      <c r="VHS2145" s="31"/>
      <c r="VHT2145" s="31"/>
      <c r="VHU2145" s="32"/>
      <c r="VHV2145" s="31"/>
      <c r="VHW2145" s="31"/>
      <c r="VHX2145" s="32"/>
      <c r="VHY2145" s="31"/>
      <c r="VHZ2145" s="31"/>
      <c r="VIA2145" s="32"/>
      <c r="VIB2145" s="31"/>
      <c r="VIC2145" s="31"/>
      <c r="VID2145" s="32"/>
      <c r="VIE2145" s="31"/>
      <c r="VIF2145" s="31"/>
      <c r="VIG2145" s="32"/>
      <c r="VIH2145" s="31"/>
      <c r="VII2145" s="31"/>
      <c r="VIJ2145" s="32"/>
      <c r="VIK2145" s="31"/>
      <c r="VIL2145" s="31"/>
      <c r="VIM2145" s="32"/>
      <c r="VIN2145" s="31"/>
      <c r="VIO2145" s="31"/>
      <c r="VIP2145" s="32"/>
      <c r="VIQ2145" s="31"/>
      <c r="VIR2145" s="31"/>
      <c r="VIS2145" s="32"/>
      <c r="VIT2145" s="31"/>
      <c r="VIU2145" s="31"/>
      <c r="VIV2145" s="32"/>
      <c r="VIW2145" s="31"/>
      <c r="VIX2145" s="31"/>
      <c r="VIY2145" s="32"/>
      <c r="VIZ2145" s="31"/>
      <c r="VJA2145" s="31"/>
      <c r="VJB2145" s="32"/>
      <c r="VJC2145" s="31"/>
      <c r="VJD2145" s="31"/>
      <c r="VJE2145" s="32"/>
      <c r="VJF2145" s="31"/>
      <c r="VJG2145" s="31"/>
      <c r="VJH2145" s="32"/>
      <c r="VJI2145" s="31"/>
      <c r="VJJ2145" s="31"/>
      <c r="VJK2145" s="32"/>
      <c r="VJL2145" s="31"/>
      <c r="VJM2145" s="31"/>
      <c r="VJN2145" s="32"/>
      <c r="VJO2145" s="31"/>
      <c r="VJP2145" s="31"/>
      <c r="VJQ2145" s="32"/>
      <c r="VJR2145" s="31"/>
      <c r="VJS2145" s="31"/>
      <c r="VJT2145" s="32"/>
      <c r="VJU2145" s="31"/>
      <c r="VJV2145" s="31"/>
      <c r="VJW2145" s="32"/>
      <c r="VJX2145" s="31"/>
      <c r="VJY2145" s="31"/>
      <c r="VJZ2145" s="32"/>
      <c r="VKA2145" s="31"/>
      <c r="VKB2145" s="31"/>
      <c r="VKC2145" s="32"/>
      <c r="VKD2145" s="31"/>
      <c r="VKE2145" s="31"/>
      <c r="VKF2145" s="32"/>
      <c r="VKG2145" s="31"/>
      <c r="VKH2145" s="31"/>
      <c r="VKI2145" s="32"/>
      <c r="VKJ2145" s="31"/>
      <c r="VKK2145" s="31"/>
      <c r="VKL2145" s="32"/>
      <c r="VKM2145" s="31"/>
      <c r="VKN2145" s="31"/>
      <c r="VKO2145" s="32"/>
      <c r="VKP2145" s="31"/>
      <c r="VKQ2145" s="31"/>
      <c r="VKR2145" s="32"/>
      <c r="VKS2145" s="31"/>
      <c r="VKT2145" s="31"/>
      <c r="VKU2145" s="32"/>
      <c r="VKV2145" s="31"/>
      <c r="VKW2145" s="31"/>
      <c r="VKX2145" s="32"/>
      <c r="VKY2145" s="31"/>
      <c r="VKZ2145" s="31"/>
      <c r="VLA2145" s="32"/>
      <c r="VLB2145" s="31"/>
      <c r="VLC2145" s="31"/>
      <c r="VLD2145" s="32"/>
      <c r="VLE2145" s="31"/>
      <c r="VLF2145" s="31"/>
      <c r="VLG2145" s="32"/>
      <c r="VLH2145" s="31"/>
      <c r="VLI2145" s="31"/>
      <c r="VLJ2145" s="32"/>
      <c r="VLK2145" s="31"/>
      <c r="VLL2145" s="31"/>
      <c r="VLM2145" s="32"/>
      <c r="VLN2145" s="31"/>
      <c r="VLO2145" s="31"/>
      <c r="VLP2145" s="32"/>
      <c r="VLQ2145" s="31"/>
      <c r="VLR2145" s="31"/>
      <c r="VLS2145" s="32"/>
      <c r="VLT2145" s="31"/>
      <c r="VLU2145" s="31"/>
      <c r="VLV2145" s="32"/>
      <c r="VLW2145" s="31"/>
      <c r="VLX2145" s="31"/>
      <c r="VLY2145" s="32"/>
      <c r="VLZ2145" s="31"/>
      <c r="VMA2145" s="31"/>
      <c r="VMB2145" s="32"/>
      <c r="VMC2145" s="31"/>
      <c r="VMD2145" s="31"/>
      <c r="VME2145" s="32"/>
      <c r="VMF2145" s="31"/>
      <c r="VMG2145" s="31"/>
      <c r="VMH2145" s="32"/>
      <c r="VMI2145" s="31"/>
      <c r="VMJ2145" s="31"/>
      <c r="VMK2145" s="32"/>
      <c r="VML2145" s="31"/>
      <c r="VMM2145" s="31"/>
      <c r="VMN2145" s="32"/>
      <c r="VMO2145" s="31"/>
      <c r="VMP2145" s="31"/>
      <c r="VMQ2145" s="32"/>
      <c r="VMR2145" s="31"/>
      <c r="VMS2145" s="31"/>
      <c r="VMT2145" s="32"/>
      <c r="VMU2145" s="31"/>
      <c r="VMV2145" s="31"/>
      <c r="VMW2145" s="32"/>
      <c r="VMX2145" s="31"/>
      <c r="VMY2145" s="31"/>
      <c r="VMZ2145" s="32"/>
      <c r="VNA2145" s="31"/>
      <c r="VNB2145" s="31"/>
      <c r="VNC2145" s="32"/>
      <c r="VND2145" s="31"/>
      <c r="VNE2145" s="31"/>
      <c r="VNF2145" s="32"/>
      <c r="VNG2145" s="31"/>
      <c r="VNH2145" s="31"/>
      <c r="VNI2145" s="32"/>
      <c r="VNJ2145" s="31"/>
      <c r="VNK2145" s="31"/>
      <c r="VNL2145" s="32"/>
      <c r="VNM2145" s="31"/>
      <c r="VNN2145" s="31"/>
      <c r="VNO2145" s="32"/>
      <c r="VNP2145" s="31"/>
      <c r="VNQ2145" s="31"/>
      <c r="VNR2145" s="32"/>
      <c r="VNS2145" s="31"/>
      <c r="VNT2145" s="31"/>
      <c r="VNU2145" s="32"/>
      <c r="VNV2145" s="31"/>
      <c r="VNW2145" s="31"/>
      <c r="VNX2145" s="32"/>
      <c r="VNY2145" s="31"/>
      <c r="VNZ2145" s="31"/>
      <c r="VOA2145" s="32"/>
      <c r="VOB2145" s="31"/>
      <c r="VOC2145" s="31"/>
      <c r="VOD2145" s="32"/>
      <c r="VOE2145" s="31"/>
      <c r="VOF2145" s="31"/>
      <c r="VOG2145" s="32"/>
      <c r="VOH2145" s="31"/>
      <c r="VOI2145" s="31"/>
      <c r="VOJ2145" s="32"/>
      <c r="VOK2145" s="31"/>
      <c r="VOL2145" s="31"/>
      <c r="VOM2145" s="32"/>
      <c r="VON2145" s="31"/>
      <c r="VOO2145" s="31"/>
      <c r="VOP2145" s="32"/>
      <c r="VOQ2145" s="31"/>
      <c r="VOR2145" s="31"/>
      <c r="VOS2145" s="32"/>
      <c r="VOT2145" s="31"/>
      <c r="VOU2145" s="31"/>
      <c r="VOV2145" s="32"/>
      <c r="VOW2145" s="31"/>
      <c r="VOX2145" s="31"/>
      <c r="VOY2145" s="32"/>
      <c r="VOZ2145" s="31"/>
      <c r="VPA2145" s="31"/>
      <c r="VPB2145" s="32"/>
      <c r="VPC2145" s="31"/>
      <c r="VPD2145" s="31"/>
      <c r="VPE2145" s="32"/>
      <c r="VPF2145" s="31"/>
      <c r="VPG2145" s="31"/>
      <c r="VPH2145" s="32"/>
      <c r="VPI2145" s="31"/>
      <c r="VPJ2145" s="31"/>
      <c r="VPK2145" s="32"/>
      <c r="VPL2145" s="31"/>
      <c r="VPM2145" s="31"/>
      <c r="VPN2145" s="32"/>
      <c r="VPO2145" s="31"/>
      <c r="VPP2145" s="31"/>
      <c r="VPQ2145" s="32"/>
      <c r="VPR2145" s="31"/>
      <c r="VPS2145" s="31"/>
      <c r="VPT2145" s="32"/>
      <c r="VPU2145" s="31"/>
      <c r="VPV2145" s="31"/>
      <c r="VPW2145" s="32"/>
      <c r="VPX2145" s="31"/>
      <c r="VPY2145" s="31"/>
      <c r="VPZ2145" s="32"/>
      <c r="VQA2145" s="31"/>
      <c r="VQB2145" s="31"/>
      <c r="VQC2145" s="32"/>
      <c r="VQD2145" s="31"/>
      <c r="VQE2145" s="31"/>
      <c r="VQF2145" s="32"/>
      <c r="VQG2145" s="31"/>
      <c r="VQH2145" s="31"/>
      <c r="VQI2145" s="32"/>
      <c r="VQJ2145" s="31"/>
      <c r="VQK2145" s="31"/>
      <c r="VQL2145" s="32"/>
      <c r="VQM2145" s="31"/>
      <c r="VQN2145" s="31"/>
      <c r="VQO2145" s="32"/>
      <c r="VQP2145" s="31"/>
      <c r="VQQ2145" s="31"/>
      <c r="VQR2145" s="32"/>
      <c r="VQS2145" s="31"/>
      <c r="VQT2145" s="31"/>
      <c r="VQU2145" s="32"/>
      <c r="VQV2145" s="31"/>
      <c r="VQW2145" s="31"/>
      <c r="VQX2145" s="32"/>
      <c r="VQY2145" s="31"/>
      <c r="VQZ2145" s="31"/>
      <c r="VRA2145" s="32"/>
      <c r="VRB2145" s="31"/>
      <c r="VRC2145" s="31"/>
      <c r="VRD2145" s="32"/>
      <c r="VRE2145" s="31"/>
      <c r="VRF2145" s="31"/>
      <c r="VRG2145" s="32"/>
      <c r="VRH2145" s="31"/>
      <c r="VRI2145" s="31"/>
      <c r="VRJ2145" s="32"/>
      <c r="VRK2145" s="31"/>
      <c r="VRL2145" s="31"/>
      <c r="VRM2145" s="32"/>
      <c r="VRN2145" s="31"/>
      <c r="VRO2145" s="31"/>
      <c r="VRP2145" s="32"/>
      <c r="VRQ2145" s="31"/>
      <c r="VRR2145" s="31"/>
      <c r="VRS2145" s="32"/>
      <c r="VRT2145" s="31"/>
      <c r="VRU2145" s="31"/>
      <c r="VRV2145" s="32"/>
      <c r="VRW2145" s="31"/>
      <c r="VRX2145" s="31"/>
      <c r="VRY2145" s="32"/>
      <c r="VRZ2145" s="31"/>
      <c r="VSA2145" s="31"/>
      <c r="VSB2145" s="32"/>
      <c r="VSC2145" s="31"/>
      <c r="VSD2145" s="31"/>
      <c r="VSE2145" s="32"/>
      <c r="VSF2145" s="31"/>
      <c r="VSG2145" s="31"/>
      <c r="VSH2145" s="32"/>
      <c r="VSI2145" s="31"/>
      <c r="VSJ2145" s="31"/>
      <c r="VSK2145" s="32"/>
      <c r="VSL2145" s="31"/>
      <c r="VSM2145" s="31"/>
      <c r="VSN2145" s="32"/>
      <c r="VSO2145" s="31"/>
      <c r="VSP2145" s="31"/>
      <c r="VSQ2145" s="32"/>
      <c r="VSR2145" s="31"/>
      <c r="VSS2145" s="31"/>
      <c r="VST2145" s="32"/>
      <c r="VSU2145" s="31"/>
      <c r="VSV2145" s="31"/>
      <c r="VSW2145" s="32"/>
      <c r="VSX2145" s="31"/>
      <c r="VSY2145" s="31"/>
      <c r="VSZ2145" s="32"/>
      <c r="VTA2145" s="31"/>
      <c r="VTB2145" s="31"/>
      <c r="VTC2145" s="32"/>
      <c r="VTD2145" s="31"/>
      <c r="VTE2145" s="31"/>
      <c r="VTF2145" s="32"/>
      <c r="VTG2145" s="31"/>
      <c r="VTH2145" s="31"/>
      <c r="VTI2145" s="32"/>
      <c r="VTJ2145" s="31"/>
      <c r="VTK2145" s="31"/>
      <c r="VTL2145" s="32"/>
      <c r="VTM2145" s="31"/>
      <c r="VTN2145" s="31"/>
      <c r="VTO2145" s="32"/>
      <c r="VTP2145" s="31"/>
      <c r="VTQ2145" s="31"/>
      <c r="VTR2145" s="32"/>
      <c r="VTS2145" s="31"/>
      <c r="VTT2145" s="31"/>
      <c r="VTU2145" s="32"/>
      <c r="VTV2145" s="31"/>
      <c r="VTW2145" s="31"/>
      <c r="VTX2145" s="32"/>
      <c r="VTY2145" s="31"/>
      <c r="VTZ2145" s="31"/>
      <c r="VUA2145" s="32"/>
      <c r="VUB2145" s="31"/>
      <c r="VUC2145" s="31"/>
      <c r="VUD2145" s="32"/>
      <c r="VUE2145" s="31"/>
      <c r="VUF2145" s="31"/>
      <c r="VUG2145" s="32"/>
      <c r="VUH2145" s="31"/>
      <c r="VUI2145" s="31"/>
      <c r="VUJ2145" s="32"/>
      <c r="VUK2145" s="31"/>
      <c r="VUL2145" s="31"/>
      <c r="VUM2145" s="32"/>
      <c r="VUN2145" s="31"/>
      <c r="VUO2145" s="31"/>
      <c r="VUP2145" s="32"/>
      <c r="VUQ2145" s="31"/>
      <c r="VUR2145" s="31"/>
      <c r="VUS2145" s="32"/>
      <c r="VUT2145" s="31"/>
      <c r="VUU2145" s="31"/>
      <c r="VUV2145" s="32"/>
      <c r="VUW2145" s="31"/>
      <c r="VUX2145" s="31"/>
      <c r="VUY2145" s="32"/>
      <c r="VUZ2145" s="31"/>
      <c r="VVA2145" s="31"/>
      <c r="VVB2145" s="32"/>
      <c r="VVC2145" s="31"/>
      <c r="VVD2145" s="31"/>
      <c r="VVE2145" s="32"/>
      <c r="VVF2145" s="31"/>
      <c r="VVG2145" s="31"/>
      <c r="VVH2145" s="32"/>
      <c r="VVI2145" s="31"/>
      <c r="VVJ2145" s="31"/>
      <c r="VVK2145" s="32"/>
      <c r="VVL2145" s="31"/>
      <c r="VVM2145" s="31"/>
      <c r="VVN2145" s="32"/>
      <c r="VVO2145" s="31"/>
      <c r="VVP2145" s="31"/>
      <c r="VVQ2145" s="32"/>
      <c r="VVR2145" s="31"/>
      <c r="VVS2145" s="31"/>
      <c r="VVT2145" s="32"/>
      <c r="VVU2145" s="31"/>
      <c r="VVV2145" s="31"/>
      <c r="VVW2145" s="32"/>
      <c r="VVX2145" s="31"/>
      <c r="VVY2145" s="31"/>
      <c r="VVZ2145" s="32"/>
      <c r="VWA2145" s="31"/>
      <c r="VWB2145" s="31"/>
      <c r="VWC2145" s="32"/>
      <c r="VWD2145" s="31"/>
      <c r="VWE2145" s="31"/>
      <c r="VWF2145" s="32"/>
      <c r="VWG2145" s="31"/>
      <c r="VWH2145" s="31"/>
      <c r="VWI2145" s="32"/>
      <c r="VWJ2145" s="31"/>
      <c r="VWK2145" s="31"/>
      <c r="VWL2145" s="32"/>
      <c r="VWM2145" s="31"/>
      <c r="VWN2145" s="31"/>
      <c r="VWO2145" s="32"/>
      <c r="VWP2145" s="31"/>
      <c r="VWQ2145" s="31"/>
      <c r="VWR2145" s="32"/>
      <c r="VWS2145" s="31"/>
      <c r="VWT2145" s="31"/>
      <c r="VWU2145" s="32"/>
      <c r="VWV2145" s="31"/>
      <c r="VWW2145" s="31"/>
      <c r="VWX2145" s="32"/>
      <c r="VWY2145" s="31"/>
      <c r="VWZ2145" s="31"/>
      <c r="VXA2145" s="32"/>
      <c r="VXB2145" s="31"/>
      <c r="VXC2145" s="31"/>
      <c r="VXD2145" s="32"/>
      <c r="VXE2145" s="31"/>
      <c r="VXF2145" s="31"/>
      <c r="VXG2145" s="32"/>
      <c r="VXH2145" s="31"/>
      <c r="VXI2145" s="31"/>
      <c r="VXJ2145" s="32"/>
      <c r="VXK2145" s="31"/>
      <c r="VXL2145" s="31"/>
      <c r="VXM2145" s="32"/>
      <c r="VXN2145" s="31"/>
      <c r="VXO2145" s="31"/>
      <c r="VXP2145" s="32"/>
      <c r="VXQ2145" s="31"/>
      <c r="VXR2145" s="31"/>
      <c r="VXS2145" s="32"/>
      <c r="VXT2145" s="31"/>
      <c r="VXU2145" s="31"/>
      <c r="VXV2145" s="32"/>
      <c r="VXW2145" s="31"/>
      <c r="VXX2145" s="31"/>
      <c r="VXY2145" s="32"/>
      <c r="VXZ2145" s="31"/>
      <c r="VYA2145" s="31"/>
      <c r="VYB2145" s="32"/>
      <c r="VYC2145" s="31"/>
      <c r="VYD2145" s="31"/>
      <c r="VYE2145" s="32"/>
      <c r="VYF2145" s="31"/>
      <c r="VYG2145" s="31"/>
      <c r="VYH2145" s="32"/>
      <c r="VYI2145" s="31"/>
      <c r="VYJ2145" s="31"/>
      <c r="VYK2145" s="32"/>
      <c r="VYL2145" s="31"/>
      <c r="VYM2145" s="31"/>
      <c r="VYN2145" s="32"/>
      <c r="VYO2145" s="31"/>
      <c r="VYP2145" s="31"/>
      <c r="VYQ2145" s="32"/>
      <c r="VYR2145" s="31"/>
      <c r="VYS2145" s="31"/>
      <c r="VYT2145" s="32"/>
      <c r="VYU2145" s="31"/>
      <c r="VYV2145" s="31"/>
      <c r="VYW2145" s="32"/>
      <c r="VYX2145" s="31"/>
      <c r="VYY2145" s="31"/>
      <c r="VYZ2145" s="32"/>
      <c r="VZA2145" s="31"/>
      <c r="VZB2145" s="31"/>
      <c r="VZC2145" s="32"/>
      <c r="VZD2145" s="31"/>
      <c r="VZE2145" s="31"/>
      <c r="VZF2145" s="32"/>
      <c r="VZG2145" s="31"/>
      <c r="VZH2145" s="31"/>
      <c r="VZI2145" s="32"/>
      <c r="VZJ2145" s="31"/>
      <c r="VZK2145" s="31"/>
      <c r="VZL2145" s="32"/>
      <c r="VZM2145" s="31"/>
      <c r="VZN2145" s="31"/>
      <c r="VZO2145" s="32"/>
      <c r="VZP2145" s="31"/>
      <c r="VZQ2145" s="31"/>
      <c r="VZR2145" s="32"/>
      <c r="VZS2145" s="31"/>
      <c r="VZT2145" s="31"/>
      <c r="VZU2145" s="32"/>
      <c r="VZV2145" s="31"/>
      <c r="VZW2145" s="31"/>
      <c r="VZX2145" s="32"/>
      <c r="VZY2145" s="31"/>
      <c r="VZZ2145" s="31"/>
      <c r="WAA2145" s="32"/>
      <c r="WAB2145" s="31"/>
      <c r="WAC2145" s="31"/>
      <c r="WAD2145" s="32"/>
      <c r="WAE2145" s="31"/>
      <c r="WAF2145" s="31"/>
      <c r="WAG2145" s="32"/>
      <c r="WAH2145" s="31"/>
      <c r="WAI2145" s="31"/>
      <c r="WAJ2145" s="32"/>
      <c r="WAK2145" s="31"/>
      <c r="WAL2145" s="31"/>
      <c r="WAM2145" s="32"/>
      <c r="WAN2145" s="31"/>
      <c r="WAO2145" s="31"/>
      <c r="WAP2145" s="32"/>
      <c r="WAQ2145" s="31"/>
      <c r="WAR2145" s="31"/>
      <c r="WAS2145" s="32"/>
      <c r="WAT2145" s="31"/>
      <c r="WAU2145" s="31"/>
      <c r="WAV2145" s="32"/>
      <c r="WAW2145" s="31"/>
      <c r="WAX2145" s="31"/>
      <c r="WAY2145" s="32"/>
      <c r="WAZ2145" s="31"/>
      <c r="WBA2145" s="31"/>
      <c r="WBB2145" s="32"/>
      <c r="WBC2145" s="31"/>
      <c r="WBD2145" s="31"/>
      <c r="WBE2145" s="32"/>
      <c r="WBF2145" s="31"/>
      <c r="WBG2145" s="31"/>
      <c r="WBH2145" s="32"/>
      <c r="WBI2145" s="31"/>
      <c r="WBJ2145" s="31"/>
      <c r="WBK2145" s="32"/>
      <c r="WBL2145" s="31"/>
      <c r="WBM2145" s="31"/>
      <c r="WBN2145" s="32"/>
      <c r="WBO2145" s="31"/>
      <c r="WBP2145" s="31"/>
      <c r="WBQ2145" s="32"/>
      <c r="WBR2145" s="31"/>
      <c r="WBS2145" s="31"/>
      <c r="WBT2145" s="32"/>
      <c r="WBU2145" s="31"/>
      <c r="WBV2145" s="31"/>
      <c r="WBW2145" s="32"/>
      <c r="WBX2145" s="31"/>
      <c r="WBY2145" s="31"/>
      <c r="WBZ2145" s="32"/>
      <c r="WCA2145" s="31"/>
      <c r="WCB2145" s="31"/>
      <c r="WCC2145" s="32"/>
      <c r="WCD2145" s="31"/>
      <c r="WCE2145" s="31"/>
      <c r="WCF2145" s="32"/>
      <c r="WCG2145" s="31"/>
      <c r="WCH2145" s="31"/>
      <c r="WCI2145" s="32"/>
      <c r="WCJ2145" s="31"/>
      <c r="WCK2145" s="31"/>
      <c r="WCL2145" s="32"/>
      <c r="WCM2145" s="31"/>
      <c r="WCN2145" s="31"/>
      <c r="WCO2145" s="32"/>
      <c r="WCP2145" s="31"/>
      <c r="WCQ2145" s="31"/>
      <c r="WCR2145" s="32"/>
      <c r="WCS2145" s="31"/>
      <c r="WCT2145" s="31"/>
      <c r="WCU2145" s="32"/>
      <c r="WCV2145" s="31"/>
      <c r="WCW2145" s="31"/>
      <c r="WCX2145" s="32"/>
      <c r="WCY2145" s="31"/>
      <c r="WCZ2145" s="31"/>
      <c r="WDA2145" s="32"/>
      <c r="WDB2145" s="31"/>
      <c r="WDC2145" s="31"/>
      <c r="WDD2145" s="32"/>
      <c r="WDE2145" s="31"/>
      <c r="WDF2145" s="31"/>
      <c r="WDG2145" s="32"/>
      <c r="WDH2145" s="31"/>
      <c r="WDI2145" s="31"/>
      <c r="WDJ2145" s="32"/>
      <c r="WDK2145" s="31"/>
      <c r="WDL2145" s="31"/>
      <c r="WDM2145" s="32"/>
      <c r="WDN2145" s="31"/>
      <c r="WDO2145" s="31"/>
      <c r="WDP2145" s="32"/>
      <c r="WDQ2145" s="31"/>
      <c r="WDR2145" s="31"/>
      <c r="WDS2145" s="32"/>
      <c r="WDT2145" s="31"/>
      <c r="WDU2145" s="31"/>
      <c r="WDV2145" s="32"/>
      <c r="WDW2145" s="31"/>
      <c r="WDX2145" s="31"/>
      <c r="WDY2145" s="32"/>
      <c r="WDZ2145" s="31"/>
      <c r="WEA2145" s="31"/>
      <c r="WEB2145" s="32"/>
      <c r="WEC2145" s="31"/>
      <c r="WED2145" s="31"/>
      <c r="WEE2145" s="32"/>
      <c r="WEF2145" s="31"/>
      <c r="WEG2145" s="31"/>
      <c r="WEH2145" s="32"/>
      <c r="WEI2145" s="31"/>
      <c r="WEJ2145" s="31"/>
      <c r="WEK2145" s="32"/>
      <c r="WEL2145" s="31"/>
      <c r="WEM2145" s="31"/>
      <c r="WEN2145" s="32"/>
      <c r="WEO2145" s="31"/>
      <c r="WEP2145" s="31"/>
      <c r="WEQ2145" s="32"/>
      <c r="WER2145" s="31"/>
      <c r="WES2145" s="31"/>
      <c r="WET2145" s="32"/>
      <c r="WEU2145" s="31"/>
      <c r="WEV2145" s="31"/>
      <c r="WEW2145" s="32"/>
      <c r="WEX2145" s="31"/>
      <c r="WEY2145" s="31"/>
      <c r="WEZ2145" s="32"/>
      <c r="WFA2145" s="31"/>
      <c r="WFB2145" s="31"/>
      <c r="WFC2145" s="32"/>
      <c r="WFD2145" s="31"/>
      <c r="WFE2145" s="31"/>
      <c r="WFF2145" s="32"/>
      <c r="WFG2145" s="31"/>
      <c r="WFH2145" s="31"/>
      <c r="WFI2145" s="32"/>
      <c r="WFJ2145" s="31"/>
      <c r="WFK2145" s="31"/>
      <c r="WFL2145" s="32"/>
      <c r="WFM2145" s="31"/>
      <c r="WFN2145" s="31"/>
      <c r="WFO2145" s="32"/>
      <c r="WFP2145" s="31"/>
      <c r="WFQ2145" s="31"/>
      <c r="WFR2145" s="32"/>
      <c r="WFS2145" s="31"/>
      <c r="WFT2145" s="31"/>
      <c r="WFU2145" s="32"/>
      <c r="WFV2145" s="31"/>
      <c r="WFW2145" s="31"/>
      <c r="WFX2145" s="32"/>
      <c r="WFY2145" s="31"/>
      <c r="WFZ2145" s="31"/>
      <c r="WGA2145" s="32"/>
      <c r="WGB2145" s="31"/>
      <c r="WGC2145" s="31"/>
      <c r="WGD2145" s="32"/>
      <c r="WGE2145" s="31"/>
      <c r="WGF2145" s="31"/>
      <c r="WGG2145" s="32"/>
      <c r="WGH2145" s="31"/>
      <c r="WGI2145" s="31"/>
      <c r="WGJ2145" s="32"/>
      <c r="WGK2145" s="31"/>
      <c r="WGL2145" s="31"/>
      <c r="WGM2145" s="32"/>
      <c r="WGN2145" s="31"/>
      <c r="WGO2145" s="31"/>
      <c r="WGP2145" s="32"/>
      <c r="WGQ2145" s="31"/>
      <c r="WGR2145" s="31"/>
      <c r="WGS2145" s="32"/>
      <c r="WGT2145" s="31"/>
      <c r="WGU2145" s="31"/>
      <c r="WGV2145" s="32"/>
      <c r="WGW2145" s="31"/>
      <c r="WGX2145" s="31"/>
      <c r="WGY2145" s="32"/>
      <c r="WGZ2145" s="31"/>
      <c r="WHA2145" s="31"/>
      <c r="WHB2145" s="32"/>
      <c r="WHC2145" s="31"/>
      <c r="WHD2145" s="31"/>
      <c r="WHE2145" s="32"/>
      <c r="WHF2145" s="31"/>
      <c r="WHG2145" s="31"/>
      <c r="WHH2145" s="32"/>
      <c r="WHI2145" s="31"/>
      <c r="WHJ2145" s="31"/>
      <c r="WHK2145" s="32"/>
      <c r="WHL2145" s="31"/>
      <c r="WHM2145" s="31"/>
      <c r="WHN2145" s="32"/>
      <c r="WHO2145" s="31"/>
      <c r="WHP2145" s="31"/>
      <c r="WHQ2145" s="32"/>
      <c r="WHR2145" s="31"/>
      <c r="WHS2145" s="31"/>
      <c r="WHT2145" s="32"/>
      <c r="WHU2145" s="31"/>
      <c r="WHV2145" s="31"/>
      <c r="WHW2145" s="32"/>
      <c r="WHX2145" s="31"/>
      <c r="WHY2145" s="31"/>
      <c r="WHZ2145" s="32"/>
      <c r="WIA2145" s="31"/>
      <c r="WIB2145" s="31"/>
      <c r="WIC2145" s="32"/>
      <c r="WID2145" s="31"/>
      <c r="WIE2145" s="31"/>
      <c r="WIF2145" s="32"/>
      <c r="WIG2145" s="31"/>
      <c r="WIH2145" s="31"/>
      <c r="WII2145" s="32"/>
      <c r="WIJ2145" s="31"/>
      <c r="WIK2145" s="31"/>
      <c r="WIL2145" s="32"/>
      <c r="WIM2145" s="31"/>
      <c r="WIN2145" s="31"/>
      <c r="WIO2145" s="32"/>
      <c r="WIP2145" s="31"/>
      <c r="WIQ2145" s="31"/>
      <c r="WIR2145" s="32"/>
      <c r="WIS2145" s="31"/>
      <c r="WIT2145" s="31"/>
      <c r="WIU2145" s="32"/>
      <c r="WIV2145" s="31"/>
      <c r="WIW2145" s="31"/>
      <c r="WIX2145" s="32"/>
      <c r="WIY2145" s="31"/>
      <c r="WIZ2145" s="31"/>
      <c r="WJA2145" s="32"/>
      <c r="WJB2145" s="31"/>
      <c r="WJC2145" s="31"/>
      <c r="WJD2145" s="32"/>
      <c r="WJE2145" s="31"/>
      <c r="WJF2145" s="31"/>
      <c r="WJG2145" s="32"/>
      <c r="WJH2145" s="31"/>
      <c r="WJI2145" s="31"/>
      <c r="WJJ2145" s="32"/>
      <c r="WJK2145" s="31"/>
      <c r="WJL2145" s="31"/>
      <c r="WJM2145" s="32"/>
      <c r="WJN2145" s="31"/>
      <c r="WJO2145" s="31"/>
      <c r="WJP2145" s="32"/>
      <c r="WJQ2145" s="31"/>
      <c r="WJR2145" s="31"/>
      <c r="WJS2145" s="32"/>
      <c r="WJT2145" s="31"/>
      <c r="WJU2145" s="31"/>
      <c r="WJV2145" s="32"/>
      <c r="WJW2145" s="31"/>
      <c r="WJX2145" s="31"/>
      <c r="WJY2145" s="32"/>
      <c r="WJZ2145" s="31"/>
      <c r="WKA2145" s="31"/>
      <c r="WKB2145" s="32"/>
      <c r="WKC2145" s="31"/>
      <c r="WKD2145" s="31"/>
      <c r="WKE2145" s="32"/>
      <c r="WKF2145" s="31"/>
      <c r="WKG2145" s="31"/>
      <c r="WKH2145" s="32"/>
      <c r="WKI2145" s="31"/>
      <c r="WKJ2145" s="31"/>
      <c r="WKK2145" s="32"/>
      <c r="WKL2145" s="31"/>
      <c r="WKM2145" s="31"/>
      <c r="WKN2145" s="32"/>
      <c r="WKO2145" s="31"/>
      <c r="WKP2145" s="31"/>
      <c r="WKQ2145" s="32"/>
      <c r="WKR2145" s="31"/>
      <c r="WKS2145" s="31"/>
      <c r="WKT2145" s="32"/>
      <c r="WKU2145" s="31"/>
      <c r="WKV2145" s="31"/>
      <c r="WKW2145" s="32"/>
      <c r="WKX2145" s="31"/>
      <c r="WKY2145" s="31"/>
      <c r="WKZ2145" s="32"/>
      <c r="WLA2145" s="31"/>
      <c r="WLB2145" s="31"/>
      <c r="WLC2145" s="32"/>
      <c r="WLD2145" s="31"/>
      <c r="WLE2145" s="31"/>
      <c r="WLF2145" s="32"/>
      <c r="WLG2145" s="31"/>
      <c r="WLH2145" s="31"/>
      <c r="WLI2145" s="32"/>
      <c r="WLJ2145" s="31"/>
      <c r="WLK2145" s="31"/>
      <c r="WLL2145" s="32"/>
      <c r="WLM2145" s="31"/>
      <c r="WLN2145" s="31"/>
      <c r="WLO2145" s="32"/>
      <c r="WLP2145" s="31"/>
      <c r="WLQ2145" s="31"/>
      <c r="WLR2145" s="32"/>
      <c r="WLS2145" s="31"/>
      <c r="WLT2145" s="31"/>
      <c r="WLU2145" s="32"/>
      <c r="WLV2145" s="31"/>
      <c r="WLW2145" s="31"/>
      <c r="WLX2145" s="32"/>
      <c r="WLY2145" s="31"/>
      <c r="WLZ2145" s="31"/>
      <c r="WMA2145" s="32"/>
      <c r="WMB2145" s="31"/>
      <c r="WMC2145" s="31"/>
      <c r="WMD2145" s="32"/>
      <c r="WME2145" s="31"/>
      <c r="WMF2145" s="31"/>
      <c r="WMG2145" s="32"/>
      <c r="WMH2145" s="31"/>
      <c r="WMI2145" s="31"/>
      <c r="WMJ2145" s="32"/>
      <c r="WMK2145" s="31"/>
      <c r="WML2145" s="31"/>
      <c r="WMM2145" s="32"/>
      <c r="WMN2145" s="31"/>
      <c r="WMO2145" s="31"/>
      <c r="WMP2145" s="32"/>
      <c r="WMQ2145" s="31"/>
      <c r="WMR2145" s="31"/>
      <c r="WMS2145" s="32"/>
      <c r="WMT2145" s="31"/>
      <c r="WMU2145" s="31"/>
      <c r="WMV2145" s="32"/>
      <c r="WMW2145" s="31"/>
      <c r="WMX2145" s="31"/>
      <c r="WMY2145" s="32"/>
      <c r="WMZ2145" s="31"/>
      <c r="WNA2145" s="31"/>
      <c r="WNB2145" s="32"/>
      <c r="WNC2145" s="31"/>
      <c r="WND2145" s="31"/>
      <c r="WNE2145" s="32"/>
      <c r="WNF2145" s="31"/>
      <c r="WNG2145" s="31"/>
      <c r="WNH2145" s="32"/>
      <c r="WNI2145" s="31"/>
      <c r="WNJ2145" s="31"/>
      <c r="WNK2145" s="32"/>
      <c r="WNL2145" s="31"/>
      <c r="WNM2145" s="31"/>
      <c r="WNN2145" s="32"/>
      <c r="WNO2145" s="31"/>
      <c r="WNP2145" s="31"/>
      <c r="WNQ2145" s="32"/>
      <c r="WNR2145" s="31"/>
      <c r="WNS2145" s="31"/>
      <c r="WNT2145" s="32"/>
      <c r="WNU2145" s="31"/>
      <c r="WNV2145" s="31"/>
      <c r="WNW2145" s="32"/>
      <c r="WNX2145" s="31"/>
      <c r="WNY2145" s="31"/>
      <c r="WNZ2145" s="32"/>
      <c r="WOA2145" s="31"/>
      <c r="WOB2145" s="31"/>
      <c r="WOC2145" s="32"/>
      <c r="WOD2145" s="31"/>
      <c r="WOE2145" s="31"/>
      <c r="WOF2145" s="32"/>
      <c r="WOG2145" s="31"/>
      <c r="WOH2145" s="31"/>
      <c r="WOI2145" s="32"/>
      <c r="WOJ2145" s="31"/>
      <c r="WOK2145" s="31"/>
      <c r="WOL2145" s="32"/>
      <c r="WOM2145" s="31"/>
      <c r="WON2145" s="31"/>
      <c r="WOO2145" s="32"/>
      <c r="WOP2145" s="31"/>
      <c r="WOQ2145" s="31"/>
      <c r="WOR2145" s="32"/>
      <c r="WOS2145" s="31"/>
      <c r="WOT2145" s="31"/>
      <c r="WOU2145" s="32"/>
      <c r="WOV2145" s="31"/>
      <c r="WOW2145" s="31"/>
      <c r="WOX2145" s="32"/>
      <c r="WOY2145" s="31"/>
      <c r="WOZ2145" s="31"/>
      <c r="WPA2145" s="32"/>
      <c r="WPB2145" s="31"/>
      <c r="WPC2145" s="31"/>
      <c r="WPD2145" s="32"/>
      <c r="WPE2145" s="31"/>
      <c r="WPF2145" s="31"/>
      <c r="WPG2145" s="32"/>
      <c r="WPH2145" s="31"/>
      <c r="WPI2145" s="31"/>
      <c r="WPJ2145" s="32"/>
      <c r="WPK2145" s="31"/>
      <c r="WPL2145" s="31"/>
      <c r="WPM2145" s="32"/>
      <c r="WPN2145" s="31"/>
      <c r="WPO2145" s="31"/>
      <c r="WPP2145" s="32"/>
      <c r="WPQ2145" s="31"/>
      <c r="WPR2145" s="31"/>
      <c r="WPS2145" s="32"/>
      <c r="WPT2145" s="31"/>
      <c r="WPU2145" s="31"/>
      <c r="WPV2145" s="32"/>
      <c r="WPW2145" s="31"/>
      <c r="WPX2145" s="31"/>
      <c r="WPY2145" s="32"/>
      <c r="WPZ2145" s="31"/>
      <c r="WQA2145" s="31"/>
      <c r="WQB2145" s="32"/>
      <c r="WQC2145" s="31"/>
      <c r="WQD2145" s="31"/>
      <c r="WQE2145" s="32"/>
      <c r="WQF2145" s="31"/>
      <c r="WQG2145" s="31"/>
      <c r="WQH2145" s="32"/>
      <c r="WQI2145" s="31"/>
      <c r="WQJ2145" s="31"/>
      <c r="WQK2145" s="32"/>
      <c r="WQL2145" s="31"/>
      <c r="WQM2145" s="31"/>
      <c r="WQN2145" s="32"/>
      <c r="WQO2145" s="31"/>
      <c r="WQP2145" s="31"/>
      <c r="WQQ2145" s="32"/>
      <c r="WQR2145" s="31"/>
      <c r="WQS2145" s="31"/>
      <c r="WQT2145" s="32"/>
      <c r="WQU2145" s="31"/>
      <c r="WQV2145" s="31"/>
      <c r="WQW2145" s="32"/>
      <c r="WQX2145" s="31"/>
      <c r="WQY2145" s="31"/>
      <c r="WQZ2145" s="32"/>
      <c r="WRA2145" s="31"/>
      <c r="WRB2145" s="31"/>
      <c r="WRC2145" s="32"/>
      <c r="WRD2145" s="31"/>
      <c r="WRE2145" s="31"/>
      <c r="WRF2145" s="32"/>
      <c r="WRG2145" s="31"/>
      <c r="WRH2145" s="31"/>
      <c r="WRI2145" s="32"/>
      <c r="WRJ2145" s="31"/>
      <c r="WRK2145" s="31"/>
      <c r="WRL2145" s="32"/>
      <c r="WRM2145" s="31"/>
      <c r="WRN2145" s="31"/>
      <c r="WRO2145" s="32"/>
      <c r="WRP2145" s="31"/>
      <c r="WRQ2145" s="31"/>
      <c r="WRR2145" s="32"/>
      <c r="WRS2145" s="31"/>
      <c r="WRT2145" s="31"/>
      <c r="WRU2145" s="32"/>
      <c r="WRV2145" s="31"/>
      <c r="WRW2145" s="31"/>
      <c r="WRX2145" s="32"/>
      <c r="WRY2145" s="31"/>
      <c r="WRZ2145" s="31"/>
      <c r="WSA2145" s="32"/>
      <c r="WSB2145" s="31"/>
      <c r="WSC2145" s="31"/>
      <c r="WSD2145" s="32"/>
      <c r="WSE2145" s="31"/>
      <c r="WSF2145" s="31"/>
      <c r="WSG2145" s="32"/>
      <c r="WSH2145" s="31"/>
      <c r="WSI2145" s="31"/>
      <c r="WSJ2145" s="32"/>
      <c r="WSK2145" s="31"/>
      <c r="WSL2145" s="31"/>
      <c r="WSM2145" s="32"/>
      <c r="WSN2145" s="31"/>
      <c r="WSO2145" s="31"/>
      <c r="WSP2145" s="32"/>
      <c r="WSQ2145" s="31"/>
      <c r="WSR2145" s="31"/>
      <c r="WSS2145" s="32"/>
      <c r="WST2145" s="31"/>
      <c r="WSU2145" s="31"/>
      <c r="WSV2145" s="32"/>
      <c r="WSW2145" s="31"/>
      <c r="WSX2145" s="31"/>
      <c r="WSY2145" s="32"/>
      <c r="WSZ2145" s="31"/>
      <c r="WTA2145" s="31"/>
      <c r="WTB2145" s="32"/>
      <c r="WTC2145" s="31"/>
      <c r="WTD2145" s="31"/>
      <c r="WTE2145" s="32"/>
      <c r="WTF2145" s="31"/>
      <c r="WTG2145" s="31"/>
      <c r="WTH2145" s="32"/>
      <c r="WTI2145" s="31"/>
      <c r="WTJ2145" s="31"/>
      <c r="WTK2145" s="32"/>
      <c r="WTL2145" s="31"/>
      <c r="WTM2145" s="31"/>
      <c r="WTN2145" s="32"/>
      <c r="WTO2145" s="31"/>
      <c r="WTP2145" s="31"/>
      <c r="WTQ2145" s="32"/>
      <c r="WTR2145" s="31"/>
      <c r="WTS2145" s="31"/>
      <c r="WTT2145" s="32"/>
      <c r="WTU2145" s="31"/>
      <c r="WTV2145" s="31"/>
      <c r="WTW2145" s="32"/>
      <c r="WTX2145" s="31"/>
      <c r="WTY2145" s="31"/>
      <c r="WTZ2145" s="32"/>
      <c r="WUA2145" s="31"/>
      <c r="WUB2145" s="31"/>
      <c r="WUC2145" s="32"/>
      <c r="WUD2145" s="31"/>
      <c r="WUE2145" s="31"/>
      <c r="WUF2145" s="32"/>
      <c r="WUG2145" s="31"/>
      <c r="WUH2145" s="31"/>
      <c r="WUI2145" s="32"/>
      <c r="WUJ2145" s="31"/>
      <c r="WUK2145" s="31"/>
      <c r="WUL2145" s="32"/>
      <c r="WUM2145" s="31"/>
      <c r="WUN2145" s="31"/>
      <c r="WUO2145" s="32"/>
      <c r="WUP2145" s="31"/>
      <c r="WUQ2145" s="31"/>
      <c r="WUR2145" s="32"/>
      <c r="WUS2145" s="31"/>
      <c r="WUT2145" s="31"/>
      <c r="WUU2145" s="32"/>
      <c r="WUV2145" s="31"/>
      <c r="WUW2145" s="31"/>
      <c r="WUX2145" s="32"/>
      <c r="WUY2145" s="31"/>
      <c r="WUZ2145" s="31"/>
      <c r="WVA2145" s="32"/>
      <c r="WVB2145" s="31"/>
      <c r="WVC2145" s="31"/>
      <c r="WVD2145" s="32"/>
      <c r="WVE2145" s="31"/>
      <c r="WVF2145" s="31"/>
      <c r="WVG2145" s="32"/>
      <c r="WVH2145" s="31"/>
      <c r="WVI2145" s="31"/>
      <c r="WVJ2145" s="32"/>
      <c r="WVK2145" s="31"/>
      <c r="WVL2145" s="31"/>
      <c r="WVM2145" s="32"/>
      <c r="WVN2145" s="31"/>
      <c r="WVO2145" s="31"/>
      <c r="WVP2145" s="32"/>
      <c r="WVQ2145" s="31"/>
      <c r="WVR2145" s="31"/>
      <c r="WVS2145" s="32"/>
      <c r="WVT2145" s="31"/>
      <c r="WVU2145" s="31"/>
      <c r="WVV2145" s="32"/>
      <c r="WVW2145" s="31"/>
      <c r="WVX2145" s="31"/>
      <c r="WVY2145" s="32"/>
      <c r="WVZ2145" s="31"/>
      <c r="WWA2145" s="31"/>
      <c r="WWB2145" s="32"/>
      <c r="WWC2145" s="31"/>
      <c r="WWD2145" s="31"/>
      <c r="WWE2145" s="32"/>
      <c r="WWF2145" s="31"/>
      <c r="WWG2145" s="31"/>
      <c r="WWH2145" s="32"/>
      <c r="WWI2145" s="31"/>
      <c r="WWJ2145" s="31"/>
      <c r="WWK2145" s="32"/>
      <c r="WWL2145" s="31"/>
      <c r="WWM2145" s="31"/>
      <c r="WWN2145" s="32"/>
      <c r="WWO2145" s="31"/>
      <c r="WWP2145" s="31"/>
      <c r="WWQ2145" s="32"/>
      <c r="WWR2145" s="31"/>
      <c r="WWS2145" s="31"/>
      <c r="WWT2145" s="32"/>
      <c r="WWU2145" s="31"/>
      <c r="WWV2145" s="31"/>
      <c r="WWW2145" s="32"/>
      <c r="WWX2145" s="31"/>
      <c r="WWY2145" s="31"/>
      <c r="WWZ2145" s="32"/>
      <c r="WXA2145" s="31"/>
      <c r="WXB2145" s="31"/>
      <c r="WXC2145" s="32"/>
      <c r="WXD2145" s="31"/>
      <c r="WXE2145" s="31"/>
      <c r="WXF2145" s="32"/>
      <c r="WXG2145" s="31"/>
      <c r="WXH2145" s="31"/>
      <c r="WXI2145" s="32"/>
      <c r="WXJ2145" s="31"/>
      <c r="WXK2145" s="31"/>
      <c r="WXL2145" s="32"/>
      <c r="WXM2145" s="31"/>
      <c r="WXN2145" s="31"/>
      <c r="WXO2145" s="32"/>
      <c r="WXP2145" s="31"/>
      <c r="WXQ2145" s="31"/>
      <c r="WXR2145" s="32"/>
      <c r="WXS2145" s="31"/>
      <c r="WXT2145" s="31"/>
      <c r="WXU2145" s="32"/>
      <c r="WXV2145" s="31"/>
      <c r="WXW2145" s="31"/>
      <c r="WXX2145" s="32"/>
      <c r="WXY2145" s="31"/>
      <c r="WXZ2145" s="31"/>
      <c r="WYA2145" s="32"/>
      <c r="WYB2145" s="31"/>
      <c r="WYC2145" s="31"/>
      <c r="WYD2145" s="32"/>
      <c r="WYE2145" s="31"/>
      <c r="WYF2145" s="31"/>
      <c r="WYG2145" s="32"/>
      <c r="WYH2145" s="31"/>
      <c r="WYI2145" s="31"/>
      <c r="WYJ2145" s="32"/>
      <c r="WYK2145" s="31"/>
      <c r="WYL2145" s="31"/>
      <c r="WYM2145" s="32"/>
      <c r="WYN2145" s="31"/>
      <c r="WYO2145" s="31"/>
      <c r="WYP2145" s="32"/>
      <c r="WYQ2145" s="31"/>
      <c r="WYR2145" s="31"/>
      <c r="WYS2145" s="32"/>
      <c r="WYT2145" s="31"/>
      <c r="WYU2145" s="31"/>
      <c r="WYV2145" s="32"/>
      <c r="WYW2145" s="31"/>
      <c r="WYX2145" s="31"/>
      <c r="WYY2145" s="32"/>
      <c r="WYZ2145" s="31"/>
      <c r="WZA2145" s="31"/>
      <c r="WZB2145" s="32"/>
      <c r="WZC2145" s="31"/>
      <c r="WZD2145" s="31"/>
      <c r="WZE2145" s="32"/>
      <c r="WZF2145" s="31"/>
      <c r="WZG2145" s="31"/>
      <c r="WZH2145" s="32"/>
      <c r="WZI2145" s="31"/>
      <c r="WZJ2145" s="31"/>
      <c r="WZK2145" s="32"/>
      <c r="WZL2145" s="31"/>
      <c r="WZM2145" s="31"/>
      <c r="WZN2145" s="32"/>
      <c r="WZO2145" s="31"/>
      <c r="WZP2145" s="31"/>
      <c r="WZQ2145" s="32"/>
      <c r="WZR2145" s="31"/>
      <c r="WZS2145" s="31"/>
      <c r="WZT2145" s="32"/>
      <c r="WZU2145" s="31"/>
      <c r="WZV2145" s="31"/>
      <c r="WZW2145" s="32"/>
      <c r="WZX2145" s="31"/>
      <c r="WZY2145" s="31"/>
      <c r="WZZ2145" s="32"/>
      <c r="XAA2145" s="31"/>
      <c r="XAB2145" s="31"/>
      <c r="XAC2145" s="32"/>
      <c r="XAD2145" s="31"/>
      <c r="XAE2145" s="31"/>
      <c r="XAF2145" s="32"/>
      <c r="XAG2145" s="31"/>
      <c r="XAH2145" s="31"/>
      <c r="XAI2145" s="32"/>
      <c r="XAJ2145" s="31"/>
      <c r="XAK2145" s="31"/>
      <c r="XAL2145" s="32"/>
      <c r="XAM2145" s="31"/>
      <c r="XAN2145" s="31"/>
      <c r="XAO2145" s="32"/>
      <c r="XAP2145" s="31"/>
      <c r="XAQ2145" s="31"/>
      <c r="XAR2145" s="32"/>
      <c r="XAS2145" s="31"/>
      <c r="XAT2145" s="31"/>
      <c r="XAU2145" s="32"/>
      <c r="XAV2145" s="31"/>
      <c r="XAW2145" s="31"/>
      <c r="XAX2145" s="32"/>
      <c r="XAY2145" s="31"/>
      <c r="XAZ2145" s="31"/>
      <c r="XBA2145" s="32"/>
      <c r="XBB2145" s="31"/>
      <c r="XBC2145" s="31"/>
      <c r="XBD2145" s="32"/>
      <c r="XBE2145" s="31"/>
      <c r="XBF2145" s="31"/>
      <c r="XBG2145" s="32"/>
      <c r="XBH2145" s="31"/>
      <c r="XBI2145" s="31"/>
      <c r="XBJ2145" s="32"/>
      <c r="XBK2145" s="31"/>
      <c r="XBL2145" s="31"/>
      <c r="XBM2145" s="32"/>
      <c r="XBN2145" s="31"/>
      <c r="XBO2145" s="31"/>
      <c r="XBP2145" s="32"/>
      <c r="XBQ2145" s="31"/>
      <c r="XBR2145" s="31"/>
      <c r="XBS2145" s="32"/>
      <c r="XBT2145" s="31"/>
      <c r="XBU2145" s="31"/>
      <c r="XBV2145" s="32"/>
      <c r="XBW2145" s="31"/>
      <c r="XBX2145" s="31"/>
      <c r="XBY2145" s="32"/>
      <c r="XBZ2145" s="31"/>
      <c r="XCA2145" s="31"/>
      <c r="XCB2145" s="32"/>
      <c r="XCC2145" s="31"/>
      <c r="XCD2145" s="31"/>
      <c r="XCE2145" s="32"/>
      <c r="XCF2145" s="31"/>
      <c r="XCG2145" s="31"/>
      <c r="XCH2145" s="32"/>
      <c r="XCI2145" s="31"/>
      <c r="XCJ2145" s="31"/>
      <c r="XCK2145" s="32"/>
      <c r="XCL2145" s="31"/>
      <c r="XCM2145" s="31"/>
      <c r="XCN2145" s="32"/>
      <c r="XCO2145" s="31"/>
      <c r="XCP2145" s="31"/>
      <c r="XCQ2145" s="32"/>
      <c r="XCR2145" s="31"/>
      <c r="XCS2145" s="31"/>
      <c r="XCT2145" s="32"/>
      <c r="XCU2145" s="31"/>
      <c r="XCV2145" s="31"/>
      <c r="XCW2145" s="32"/>
      <c r="XCX2145" s="31"/>
      <c r="XCY2145" s="31"/>
      <c r="XCZ2145" s="32"/>
      <c r="XDA2145" s="31"/>
      <c r="XDB2145" s="31"/>
      <c r="XDC2145" s="32"/>
      <c r="XDD2145" s="31"/>
      <c r="XDE2145" s="31"/>
      <c r="XDF2145" s="32"/>
      <c r="XDG2145" s="31"/>
      <c r="XDH2145" s="31"/>
      <c r="XDI2145" s="32"/>
      <c r="XDJ2145" s="31"/>
      <c r="XDK2145" s="31"/>
      <c r="XDL2145" s="32"/>
      <c r="XDM2145" s="31"/>
      <c r="XDN2145" s="31"/>
      <c r="XDO2145" s="32"/>
      <c r="XDP2145" s="31"/>
      <c r="XDQ2145" s="31"/>
      <c r="XDR2145" s="32"/>
      <c r="XDS2145" s="31"/>
      <c r="XDT2145" s="31"/>
      <c r="XDU2145" s="32"/>
      <c r="XDV2145" s="31"/>
      <c r="XDW2145" s="31"/>
      <c r="XDX2145" s="32"/>
      <c r="XDY2145" s="31"/>
      <c r="XDZ2145" s="31"/>
      <c r="XEA2145" s="32"/>
      <c r="XEB2145" s="31"/>
      <c r="XEC2145" s="31"/>
      <c r="XED2145" s="32"/>
      <c r="XEE2145" s="31"/>
      <c r="XEF2145" s="31"/>
      <c r="XEG2145" s="32"/>
      <c r="XEH2145" s="31"/>
      <c r="XEI2145" s="31"/>
      <c r="XEJ2145" s="32"/>
      <c r="XEK2145" s="31"/>
      <c r="XEL2145" s="31"/>
      <c r="XEM2145" s="32"/>
      <c r="XEN2145" s="31"/>
      <c r="XEO2145" s="31"/>
      <c r="XEP2145" s="32"/>
      <c r="XEQ2145" s="31"/>
      <c r="XER2145" s="31"/>
      <c r="XES2145" s="32"/>
      <c r="XET2145" s="31"/>
      <c r="XEU2145" s="31"/>
      <c r="XEV2145" s="32"/>
      <c r="XEW2145" s="31"/>
      <c r="XEX2145" s="31"/>
      <c r="XEY2145" s="32"/>
      <c r="XEZ2145" s="31"/>
      <c r="XFA2145" s="31"/>
      <c r="XFB2145" s="32"/>
      <c r="XFC2145" s="31"/>
      <c r="XFD2145" s="31"/>
    </row>
    <row r="2146" s="4" customFormat="1" ht="15.6" spans="1:16384">
      <c r="A2146" s="6">
        <v>2145</v>
      </c>
      <c r="B2146" s="28" t="s">
        <v>2158</v>
      </c>
      <c r="C2146" s="6" t="s">
        <v>2154</v>
      </c>
      <c r="D2146" s="31"/>
      <c r="E2146" s="32"/>
      <c r="F2146" s="31"/>
      <c r="G2146" s="31"/>
      <c r="H2146" s="32"/>
      <c r="I2146" s="31"/>
      <c r="J2146" s="31"/>
      <c r="K2146" s="32"/>
      <c r="L2146" s="31"/>
      <c r="M2146" s="31"/>
      <c r="N2146" s="32"/>
      <c r="O2146" s="31"/>
      <c r="P2146" s="31"/>
      <c r="Q2146" s="32"/>
      <c r="R2146" s="31"/>
      <c r="S2146" s="31"/>
      <c r="T2146" s="32"/>
      <c r="U2146" s="31"/>
      <c r="V2146" s="31"/>
      <c r="W2146" s="32"/>
      <c r="X2146" s="31"/>
      <c r="Y2146" s="31"/>
      <c r="Z2146" s="32"/>
      <c r="AA2146" s="31"/>
      <c r="AB2146" s="31"/>
      <c r="AC2146" s="32"/>
      <c r="AD2146" s="31"/>
      <c r="AE2146" s="31"/>
      <c r="AF2146" s="32"/>
      <c r="AG2146" s="31"/>
      <c r="AH2146" s="31"/>
      <c r="AI2146" s="32"/>
      <c r="AJ2146" s="31"/>
      <c r="AK2146" s="31"/>
      <c r="AL2146" s="32"/>
      <c r="AM2146" s="31"/>
      <c r="AN2146" s="31"/>
      <c r="AO2146" s="32"/>
      <c r="AP2146" s="31"/>
      <c r="AQ2146" s="31"/>
      <c r="AR2146" s="32"/>
      <c r="AS2146" s="31"/>
      <c r="AT2146" s="31"/>
      <c r="AU2146" s="32"/>
      <c r="AV2146" s="31"/>
      <c r="AW2146" s="31"/>
      <c r="AX2146" s="32"/>
      <c r="AY2146" s="31"/>
      <c r="AZ2146" s="31"/>
      <c r="BA2146" s="32"/>
      <c r="BB2146" s="31"/>
      <c r="BC2146" s="31"/>
      <c r="BD2146" s="32"/>
      <c r="BE2146" s="31"/>
      <c r="BF2146" s="31"/>
      <c r="BG2146" s="32"/>
      <c r="BH2146" s="31"/>
      <c r="BI2146" s="31"/>
      <c r="BJ2146" s="32"/>
      <c r="BK2146" s="31"/>
      <c r="BL2146" s="31"/>
      <c r="BM2146" s="32"/>
      <c r="BN2146" s="31"/>
      <c r="BO2146" s="31"/>
      <c r="BP2146" s="32"/>
      <c r="BQ2146" s="31"/>
      <c r="BR2146" s="31"/>
      <c r="BS2146" s="32"/>
      <c r="BT2146" s="31"/>
      <c r="BU2146" s="31"/>
      <c r="BV2146" s="32"/>
      <c r="BW2146" s="31"/>
      <c r="BX2146" s="31"/>
      <c r="BY2146" s="32"/>
      <c r="BZ2146" s="31"/>
      <c r="CA2146" s="31"/>
      <c r="CB2146" s="32"/>
      <c r="CC2146" s="31"/>
      <c r="CD2146" s="31"/>
      <c r="CE2146" s="32"/>
      <c r="CF2146" s="31"/>
      <c r="CG2146" s="31"/>
      <c r="CH2146" s="32"/>
      <c r="CI2146" s="31"/>
      <c r="CJ2146" s="31"/>
      <c r="CK2146" s="32"/>
      <c r="CL2146" s="31"/>
      <c r="CM2146" s="31"/>
      <c r="CN2146" s="32"/>
      <c r="CO2146" s="31"/>
      <c r="CP2146" s="31"/>
      <c r="CQ2146" s="32"/>
      <c r="CR2146" s="31"/>
      <c r="CS2146" s="31"/>
      <c r="CT2146" s="32"/>
      <c r="CU2146" s="31"/>
      <c r="CV2146" s="31"/>
      <c r="CW2146" s="32"/>
      <c r="CX2146" s="31"/>
      <c r="CY2146" s="31"/>
      <c r="CZ2146" s="32"/>
      <c r="DA2146" s="31"/>
      <c r="DB2146" s="31"/>
      <c r="DC2146" s="32"/>
      <c r="DD2146" s="31"/>
      <c r="DE2146" s="31"/>
      <c r="DF2146" s="32"/>
      <c r="DG2146" s="31"/>
      <c r="DH2146" s="31"/>
      <c r="DI2146" s="32"/>
      <c r="DJ2146" s="31"/>
      <c r="DK2146" s="31"/>
      <c r="DL2146" s="32"/>
      <c r="DM2146" s="31"/>
      <c r="DN2146" s="31"/>
      <c r="DO2146" s="32"/>
      <c r="DP2146" s="31"/>
      <c r="DQ2146" s="31"/>
      <c r="DR2146" s="32"/>
      <c r="DS2146" s="31"/>
      <c r="DT2146" s="31"/>
      <c r="DU2146" s="32"/>
      <c r="DV2146" s="31"/>
      <c r="DW2146" s="31"/>
      <c r="DX2146" s="32"/>
      <c r="DY2146" s="31"/>
      <c r="DZ2146" s="31"/>
      <c r="EA2146" s="32"/>
      <c r="EB2146" s="31"/>
      <c r="EC2146" s="31"/>
      <c r="ED2146" s="32"/>
      <c r="EE2146" s="31"/>
      <c r="EF2146" s="31"/>
      <c r="EG2146" s="32"/>
      <c r="EH2146" s="31"/>
      <c r="EI2146" s="31"/>
      <c r="EJ2146" s="32"/>
      <c r="EK2146" s="31"/>
      <c r="EL2146" s="31"/>
      <c r="EM2146" s="32"/>
      <c r="EN2146" s="31"/>
      <c r="EO2146" s="31"/>
      <c r="EP2146" s="32"/>
      <c r="EQ2146" s="31"/>
      <c r="ER2146" s="31"/>
      <c r="ES2146" s="32"/>
      <c r="ET2146" s="31"/>
      <c r="EU2146" s="31"/>
      <c r="EV2146" s="32"/>
      <c r="EW2146" s="31"/>
      <c r="EX2146" s="31"/>
      <c r="EY2146" s="32"/>
      <c r="EZ2146" s="31"/>
      <c r="FA2146" s="31"/>
      <c r="FB2146" s="32"/>
      <c r="FC2146" s="31"/>
      <c r="FD2146" s="31"/>
      <c r="FE2146" s="32"/>
      <c r="FF2146" s="31"/>
      <c r="FG2146" s="31"/>
      <c r="FH2146" s="32"/>
      <c r="FI2146" s="31"/>
      <c r="FJ2146" s="31"/>
      <c r="FK2146" s="32"/>
      <c r="FL2146" s="31"/>
      <c r="FM2146" s="31"/>
      <c r="FN2146" s="32"/>
      <c r="FO2146" s="31"/>
      <c r="FP2146" s="31"/>
      <c r="FQ2146" s="32"/>
      <c r="FR2146" s="31"/>
      <c r="FS2146" s="31"/>
      <c r="FT2146" s="32"/>
      <c r="FU2146" s="31"/>
      <c r="FV2146" s="31"/>
      <c r="FW2146" s="32"/>
      <c r="FX2146" s="31"/>
      <c r="FY2146" s="31"/>
      <c r="FZ2146" s="32"/>
      <c r="GA2146" s="31"/>
      <c r="GB2146" s="31"/>
      <c r="GC2146" s="32"/>
      <c r="GD2146" s="31"/>
      <c r="GE2146" s="31"/>
      <c r="GF2146" s="32"/>
      <c r="GG2146" s="31"/>
      <c r="GH2146" s="31"/>
      <c r="GI2146" s="32"/>
      <c r="GJ2146" s="31"/>
      <c r="GK2146" s="31"/>
      <c r="GL2146" s="32"/>
      <c r="GM2146" s="31"/>
      <c r="GN2146" s="31"/>
      <c r="GO2146" s="32"/>
      <c r="GP2146" s="31"/>
      <c r="GQ2146" s="31"/>
      <c r="GR2146" s="32"/>
      <c r="GS2146" s="31"/>
      <c r="GT2146" s="31"/>
      <c r="GU2146" s="32"/>
      <c r="GV2146" s="31"/>
      <c r="GW2146" s="31"/>
      <c r="GX2146" s="32"/>
      <c r="GY2146" s="31"/>
      <c r="GZ2146" s="31"/>
      <c r="HA2146" s="32"/>
      <c r="HB2146" s="31"/>
      <c r="HC2146" s="31"/>
      <c r="HD2146" s="32"/>
      <c r="HE2146" s="31"/>
      <c r="HF2146" s="31"/>
      <c r="HG2146" s="32"/>
      <c r="HH2146" s="31"/>
      <c r="HI2146" s="31"/>
      <c r="HJ2146" s="32"/>
      <c r="HK2146" s="31"/>
      <c r="HL2146" s="31"/>
      <c r="HM2146" s="32"/>
      <c r="HN2146" s="31"/>
      <c r="HO2146" s="31"/>
      <c r="HP2146" s="32"/>
      <c r="HQ2146" s="31"/>
      <c r="HR2146" s="31"/>
      <c r="HS2146" s="32"/>
      <c r="HT2146" s="31"/>
      <c r="HU2146" s="31"/>
      <c r="HV2146" s="32"/>
      <c r="HW2146" s="31"/>
      <c r="HX2146" s="31"/>
      <c r="HY2146" s="32"/>
      <c r="HZ2146" s="31"/>
      <c r="IA2146" s="31"/>
      <c r="IB2146" s="32"/>
      <c r="IC2146" s="31"/>
      <c r="ID2146" s="31"/>
      <c r="IE2146" s="32"/>
      <c r="IF2146" s="31"/>
      <c r="IG2146" s="31"/>
      <c r="IH2146" s="32"/>
      <c r="II2146" s="31"/>
      <c r="IJ2146" s="31"/>
      <c r="IK2146" s="32"/>
      <c r="IL2146" s="31"/>
      <c r="IM2146" s="31"/>
      <c r="IN2146" s="32"/>
      <c r="IO2146" s="31"/>
      <c r="IP2146" s="31"/>
      <c r="IQ2146" s="32"/>
      <c r="IR2146" s="31"/>
      <c r="IS2146" s="31"/>
      <c r="IT2146" s="32"/>
      <c r="IU2146" s="31"/>
      <c r="IV2146" s="31"/>
      <c r="IW2146" s="32"/>
      <c r="IX2146" s="31"/>
      <c r="IY2146" s="31"/>
      <c r="IZ2146" s="32"/>
      <c r="JA2146" s="31"/>
      <c r="JB2146" s="31"/>
      <c r="JC2146" s="32"/>
      <c r="JD2146" s="31"/>
      <c r="JE2146" s="31"/>
      <c r="JF2146" s="32"/>
      <c r="JG2146" s="31"/>
      <c r="JH2146" s="31"/>
      <c r="JI2146" s="32"/>
      <c r="JJ2146" s="31"/>
      <c r="JK2146" s="31"/>
      <c r="JL2146" s="32"/>
      <c r="JM2146" s="31"/>
      <c r="JN2146" s="31"/>
      <c r="JO2146" s="32"/>
      <c r="JP2146" s="31"/>
      <c r="JQ2146" s="31"/>
      <c r="JR2146" s="32"/>
      <c r="JS2146" s="31"/>
      <c r="JT2146" s="31"/>
      <c r="JU2146" s="32"/>
      <c r="JV2146" s="31"/>
      <c r="JW2146" s="31"/>
      <c r="JX2146" s="32"/>
      <c r="JY2146" s="31"/>
      <c r="JZ2146" s="31"/>
      <c r="KA2146" s="32"/>
      <c r="KB2146" s="31"/>
      <c r="KC2146" s="31"/>
      <c r="KD2146" s="32"/>
      <c r="KE2146" s="31"/>
      <c r="KF2146" s="31"/>
      <c r="KG2146" s="32"/>
      <c r="KH2146" s="31"/>
      <c r="KI2146" s="31"/>
      <c r="KJ2146" s="32"/>
      <c r="KK2146" s="31"/>
      <c r="KL2146" s="31"/>
      <c r="KM2146" s="32"/>
      <c r="KN2146" s="31"/>
      <c r="KO2146" s="31"/>
      <c r="KP2146" s="32"/>
      <c r="KQ2146" s="31"/>
      <c r="KR2146" s="31"/>
      <c r="KS2146" s="32"/>
      <c r="KT2146" s="31"/>
      <c r="KU2146" s="31"/>
      <c r="KV2146" s="32"/>
      <c r="KW2146" s="31"/>
      <c r="KX2146" s="31"/>
      <c r="KY2146" s="32"/>
      <c r="KZ2146" s="31"/>
      <c r="LA2146" s="31"/>
      <c r="LB2146" s="32"/>
      <c r="LC2146" s="31"/>
      <c r="LD2146" s="31"/>
      <c r="LE2146" s="32"/>
      <c r="LF2146" s="31"/>
      <c r="LG2146" s="31"/>
      <c r="LH2146" s="32"/>
      <c r="LI2146" s="31"/>
      <c r="LJ2146" s="31"/>
      <c r="LK2146" s="32"/>
      <c r="LL2146" s="31"/>
      <c r="LM2146" s="31"/>
      <c r="LN2146" s="32"/>
      <c r="LO2146" s="31"/>
      <c r="LP2146" s="31"/>
      <c r="LQ2146" s="32"/>
      <c r="LR2146" s="31"/>
      <c r="LS2146" s="31"/>
      <c r="LT2146" s="32"/>
      <c r="LU2146" s="31"/>
      <c r="LV2146" s="31"/>
      <c r="LW2146" s="32"/>
      <c r="LX2146" s="31"/>
      <c r="LY2146" s="31"/>
      <c r="LZ2146" s="32"/>
      <c r="MA2146" s="31"/>
      <c r="MB2146" s="31"/>
      <c r="MC2146" s="32"/>
      <c r="MD2146" s="31"/>
      <c r="ME2146" s="31"/>
      <c r="MF2146" s="32"/>
      <c r="MG2146" s="31"/>
      <c r="MH2146" s="31"/>
      <c r="MI2146" s="32"/>
      <c r="MJ2146" s="31"/>
      <c r="MK2146" s="31"/>
      <c r="ML2146" s="32"/>
      <c r="MM2146" s="31"/>
      <c r="MN2146" s="31"/>
      <c r="MO2146" s="32"/>
      <c r="MP2146" s="31"/>
      <c r="MQ2146" s="31"/>
      <c r="MR2146" s="32"/>
      <c r="MS2146" s="31"/>
      <c r="MT2146" s="31"/>
      <c r="MU2146" s="32"/>
      <c r="MV2146" s="31"/>
      <c r="MW2146" s="31"/>
      <c r="MX2146" s="32"/>
      <c r="MY2146" s="31"/>
      <c r="MZ2146" s="31"/>
      <c r="NA2146" s="32"/>
      <c r="NB2146" s="31"/>
      <c r="NC2146" s="31"/>
      <c r="ND2146" s="32"/>
      <c r="NE2146" s="31"/>
      <c r="NF2146" s="31"/>
      <c r="NG2146" s="32"/>
      <c r="NH2146" s="31"/>
      <c r="NI2146" s="31"/>
      <c r="NJ2146" s="32"/>
      <c r="NK2146" s="31"/>
      <c r="NL2146" s="31"/>
      <c r="NM2146" s="32"/>
      <c r="NN2146" s="31"/>
      <c r="NO2146" s="31"/>
      <c r="NP2146" s="32"/>
      <c r="NQ2146" s="31"/>
      <c r="NR2146" s="31"/>
      <c r="NS2146" s="32"/>
      <c r="NT2146" s="31"/>
      <c r="NU2146" s="31"/>
      <c r="NV2146" s="32"/>
      <c r="NW2146" s="31"/>
      <c r="NX2146" s="31"/>
      <c r="NY2146" s="32"/>
      <c r="NZ2146" s="31"/>
      <c r="OA2146" s="31"/>
      <c r="OB2146" s="32"/>
      <c r="OC2146" s="31"/>
      <c r="OD2146" s="31"/>
      <c r="OE2146" s="32"/>
      <c r="OF2146" s="31"/>
      <c r="OG2146" s="31"/>
      <c r="OH2146" s="32"/>
      <c r="OI2146" s="31"/>
      <c r="OJ2146" s="31"/>
      <c r="OK2146" s="32"/>
      <c r="OL2146" s="31"/>
      <c r="OM2146" s="31"/>
      <c r="ON2146" s="32"/>
      <c r="OO2146" s="31"/>
      <c r="OP2146" s="31"/>
      <c r="OQ2146" s="32"/>
      <c r="OR2146" s="31"/>
      <c r="OS2146" s="31"/>
      <c r="OT2146" s="32"/>
      <c r="OU2146" s="31"/>
      <c r="OV2146" s="31"/>
      <c r="OW2146" s="32"/>
      <c r="OX2146" s="31"/>
      <c r="OY2146" s="31"/>
      <c r="OZ2146" s="32"/>
      <c r="PA2146" s="31"/>
      <c r="PB2146" s="31"/>
      <c r="PC2146" s="32"/>
      <c r="PD2146" s="31"/>
      <c r="PE2146" s="31"/>
      <c r="PF2146" s="32"/>
      <c r="PG2146" s="31"/>
      <c r="PH2146" s="31"/>
      <c r="PI2146" s="32"/>
      <c r="PJ2146" s="31"/>
      <c r="PK2146" s="31"/>
      <c r="PL2146" s="32"/>
      <c r="PM2146" s="31"/>
      <c r="PN2146" s="31"/>
      <c r="PO2146" s="32"/>
      <c r="PP2146" s="31"/>
      <c r="PQ2146" s="31"/>
      <c r="PR2146" s="32"/>
      <c r="PS2146" s="31"/>
      <c r="PT2146" s="31"/>
      <c r="PU2146" s="32"/>
      <c r="PV2146" s="31"/>
      <c r="PW2146" s="31"/>
      <c r="PX2146" s="32"/>
      <c r="PY2146" s="31"/>
      <c r="PZ2146" s="31"/>
      <c r="QA2146" s="32"/>
      <c r="QB2146" s="31"/>
      <c r="QC2146" s="31"/>
      <c r="QD2146" s="32"/>
      <c r="QE2146" s="31"/>
      <c r="QF2146" s="31"/>
      <c r="QG2146" s="32"/>
      <c r="QH2146" s="31"/>
      <c r="QI2146" s="31"/>
      <c r="QJ2146" s="32"/>
      <c r="QK2146" s="31"/>
      <c r="QL2146" s="31"/>
      <c r="QM2146" s="32"/>
      <c r="QN2146" s="31"/>
      <c r="QO2146" s="31"/>
      <c r="QP2146" s="32"/>
      <c r="QQ2146" s="31"/>
      <c r="QR2146" s="31"/>
      <c r="QS2146" s="32"/>
      <c r="QT2146" s="31"/>
      <c r="QU2146" s="31"/>
      <c r="QV2146" s="32"/>
      <c r="QW2146" s="31"/>
      <c r="QX2146" s="31"/>
      <c r="QY2146" s="32"/>
      <c r="QZ2146" s="31"/>
      <c r="RA2146" s="31"/>
      <c r="RB2146" s="32"/>
      <c r="RC2146" s="31"/>
      <c r="RD2146" s="31"/>
      <c r="RE2146" s="32"/>
      <c r="RF2146" s="31"/>
      <c r="RG2146" s="31"/>
      <c r="RH2146" s="32"/>
      <c r="RI2146" s="31"/>
      <c r="RJ2146" s="31"/>
      <c r="RK2146" s="32"/>
      <c r="RL2146" s="31"/>
      <c r="RM2146" s="31"/>
      <c r="RN2146" s="32"/>
      <c r="RO2146" s="31"/>
      <c r="RP2146" s="31"/>
      <c r="RQ2146" s="32"/>
      <c r="RR2146" s="31"/>
      <c r="RS2146" s="31"/>
      <c r="RT2146" s="32"/>
      <c r="RU2146" s="31"/>
      <c r="RV2146" s="31"/>
      <c r="RW2146" s="32"/>
      <c r="RX2146" s="31"/>
      <c r="RY2146" s="31"/>
      <c r="RZ2146" s="32"/>
      <c r="SA2146" s="31"/>
      <c r="SB2146" s="31"/>
      <c r="SC2146" s="32"/>
      <c r="SD2146" s="31"/>
      <c r="SE2146" s="31"/>
      <c r="SF2146" s="32"/>
      <c r="SG2146" s="31"/>
      <c r="SH2146" s="31"/>
      <c r="SI2146" s="32"/>
      <c r="SJ2146" s="31"/>
      <c r="SK2146" s="31"/>
      <c r="SL2146" s="32"/>
      <c r="SM2146" s="31"/>
      <c r="SN2146" s="31"/>
      <c r="SO2146" s="32"/>
      <c r="SP2146" s="31"/>
      <c r="SQ2146" s="31"/>
      <c r="SR2146" s="32"/>
      <c r="SS2146" s="31"/>
      <c r="ST2146" s="31"/>
      <c r="SU2146" s="32"/>
      <c r="SV2146" s="31"/>
      <c r="SW2146" s="31"/>
      <c r="SX2146" s="32"/>
      <c r="SY2146" s="31"/>
      <c r="SZ2146" s="31"/>
      <c r="TA2146" s="32"/>
      <c r="TB2146" s="31"/>
      <c r="TC2146" s="31"/>
      <c r="TD2146" s="32"/>
      <c r="TE2146" s="31"/>
      <c r="TF2146" s="31"/>
      <c r="TG2146" s="32"/>
      <c r="TH2146" s="31"/>
      <c r="TI2146" s="31"/>
      <c r="TJ2146" s="32"/>
      <c r="TK2146" s="31"/>
      <c r="TL2146" s="31"/>
      <c r="TM2146" s="32"/>
      <c r="TN2146" s="31"/>
      <c r="TO2146" s="31"/>
      <c r="TP2146" s="32"/>
      <c r="TQ2146" s="31"/>
      <c r="TR2146" s="31"/>
      <c r="TS2146" s="32"/>
      <c r="TT2146" s="31"/>
      <c r="TU2146" s="31"/>
      <c r="TV2146" s="32"/>
      <c r="TW2146" s="31"/>
      <c r="TX2146" s="31"/>
      <c r="TY2146" s="32"/>
      <c r="TZ2146" s="31"/>
      <c r="UA2146" s="31"/>
      <c r="UB2146" s="32"/>
      <c r="UC2146" s="31"/>
      <c r="UD2146" s="31"/>
      <c r="UE2146" s="32"/>
      <c r="UF2146" s="31"/>
      <c r="UG2146" s="31"/>
      <c r="UH2146" s="32"/>
      <c r="UI2146" s="31"/>
      <c r="UJ2146" s="31"/>
      <c r="UK2146" s="32"/>
      <c r="UL2146" s="31"/>
      <c r="UM2146" s="31"/>
      <c r="UN2146" s="32"/>
      <c r="UO2146" s="31"/>
      <c r="UP2146" s="31"/>
      <c r="UQ2146" s="32"/>
      <c r="UR2146" s="31"/>
      <c r="US2146" s="31"/>
      <c r="UT2146" s="32"/>
      <c r="UU2146" s="31"/>
      <c r="UV2146" s="31"/>
      <c r="UW2146" s="32"/>
      <c r="UX2146" s="31"/>
      <c r="UY2146" s="31"/>
      <c r="UZ2146" s="32"/>
      <c r="VA2146" s="31"/>
      <c r="VB2146" s="31"/>
      <c r="VC2146" s="32"/>
      <c r="VD2146" s="31"/>
      <c r="VE2146" s="31"/>
      <c r="VF2146" s="32"/>
      <c r="VG2146" s="31"/>
      <c r="VH2146" s="31"/>
      <c r="VI2146" s="32"/>
      <c r="VJ2146" s="31"/>
      <c r="VK2146" s="31"/>
      <c r="VL2146" s="32"/>
      <c r="VM2146" s="31"/>
      <c r="VN2146" s="31"/>
      <c r="VO2146" s="32"/>
      <c r="VP2146" s="31"/>
      <c r="VQ2146" s="31"/>
      <c r="VR2146" s="32"/>
      <c r="VS2146" s="31"/>
      <c r="VT2146" s="31"/>
      <c r="VU2146" s="32"/>
      <c r="VV2146" s="31"/>
      <c r="VW2146" s="31"/>
      <c r="VX2146" s="32"/>
      <c r="VY2146" s="31"/>
      <c r="VZ2146" s="31"/>
      <c r="WA2146" s="32"/>
      <c r="WB2146" s="31"/>
      <c r="WC2146" s="31"/>
      <c r="WD2146" s="32"/>
      <c r="WE2146" s="31"/>
      <c r="WF2146" s="31"/>
      <c r="WG2146" s="32"/>
      <c r="WH2146" s="31"/>
      <c r="WI2146" s="31"/>
      <c r="WJ2146" s="32"/>
      <c r="WK2146" s="31"/>
      <c r="WL2146" s="31"/>
      <c r="WM2146" s="32"/>
      <c r="WN2146" s="31"/>
      <c r="WO2146" s="31"/>
      <c r="WP2146" s="32"/>
      <c r="WQ2146" s="31"/>
      <c r="WR2146" s="31"/>
      <c r="WS2146" s="32"/>
      <c r="WT2146" s="31"/>
      <c r="WU2146" s="31"/>
      <c r="WV2146" s="32"/>
      <c r="WW2146" s="31"/>
      <c r="WX2146" s="31"/>
      <c r="WY2146" s="32"/>
      <c r="WZ2146" s="31"/>
      <c r="XA2146" s="31"/>
      <c r="XB2146" s="32"/>
      <c r="XC2146" s="31"/>
      <c r="XD2146" s="31"/>
      <c r="XE2146" s="32"/>
      <c r="XF2146" s="31"/>
      <c r="XG2146" s="31"/>
      <c r="XH2146" s="32"/>
      <c r="XI2146" s="31"/>
      <c r="XJ2146" s="31"/>
      <c r="XK2146" s="32"/>
      <c r="XL2146" s="31"/>
      <c r="XM2146" s="31"/>
      <c r="XN2146" s="32"/>
      <c r="XO2146" s="31"/>
      <c r="XP2146" s="31"/>
      <c r="XQ2146" s="32"/>
      <c r="XR2146" s="31"/>
      <c r="XS2146" s="31"/>
      <c r="XT2146" s="32"/>
      <c r="XU2146" s="31"/>
      <c r="XV2146" s="31"/>
      <c r="XW2146" s="32"/>
      <c r="XX2146" s="31"/>
      <c r="XY2146" s="31"/>
      <c r="XZ2146" s="32"/>
      <c r="YA2146" s="31"/>
      <c r="YB2146" s="31"/>
      <c r="YC2146" s="32"/>
      <c r="YD2146" s="31"/>
      <c r="YE2146" s="31"/>
      <c r="YF2146" s="32"/>
      <c r="YG2146" s="31"/>
      <c r="YH2146" s="31"/>
      <c r="YI2146" s="32"/>
      <c r="YJ2146" s="31"/>
      <c r="YK2146" s="31"/>
      <c r="YL2146" s="32"/>
      <c r="YM2146" s="31"/>
      <c r="YN2146" s="31"/>
      <c r="YO2146" s="32"/>
      <c r="YP2146" s="31"/>
      <c r="YQ2146" s="31"/>
      <c r="YR2146" s="32"/>
      <c r="YS2146" s="31"/>
      <c r="YT2146" s="31"/>
      <c r="YU2146" s="32"/>
      <c r="YV2146" s="31"/>
      <c r="YW2146" s="31"/>
      <c r="YX2146" s="32"/>
      <c r="YY2146" s="31"/>
      <c r="YZ2146" s="31"/>
      <c r="ZA2146" s="32"/>
      <c r="ZB2146" s="31"/>
      <c r="ZC2146" s="31"/>
      <c r="ZD2146" s="32"/>
      <c r="ZE2146" s="31"/>
      <c r="ZF2146" s="31"/>
      <c r="ZG2146" s="32"/>
      <c r="ZH2146" s="31"/>
      <c r="ZI2146" s="31"/>
      <c r="ZJ2146" s="32"/>
      <c r="ZK2146" s="31"/>
      <c r="ZL2146" s="31"/>
      <c r="ZM2146" s="32"/>
      <c r="ZN2146" s="31"/>
      <c r="ZO2146" s="31"/>
      <c r="ZP2146" s="32"/>
      <c r="ZQ2146" s="31"/>
      <c r="ZR2146" s="31"/>
      <c r="ZS2146" s="32"/>
      <c r="ZT2146" s="31"/>
      <c r="ZU2146" s="31"/>
      <c r="ZV2146" s="32"/>
      <c r="ZW2146" s="31"/>
      <c r="ZX2146" s="31"/>
      <c r="ZY2146" s="32"/>
      <c r="ZZ2146" s="31"/>
      <c r="AAA2146" s="31"/>
      <c r="AAB2146" s="32"/>
      <c r="AAC2146" s="31"/>
      <c r="AAD2146" s="31"/>
      <c r="AAE2146" s="32"/>
      <c r="AAF2146" s="31"/>
      <c r="AAG2146" s="31"/>
      <c r="AAH2146" s="32"/>
      <c r="AAI2146" s="31"/>
      <c r="AAJ2146" s="31"/>
      <c r="AAK2146" s="32"/>
      <c r="AAL2146" s="31"/>
      <c r="AAM2146" s="31"/>
      <c r="AAN2146" s="32"/>
      <c r="AAO2146" s="31"/>
      <c r="AAP2146" s="31"/>
      <c r="AAQ2146" s="32"/>
      <c r="AAR2146" s="31"/>
      <c r="AAS2146" s="31"/>
      <c r="AAT2146" s="32"/>
      <c r="AAU2146" s="31"/>
      <c r="AAV2146" s="31"/>
      <c r="AAW2146" s="32"/>
      <c r="AAX2146" s="31"/>
      <c r="AAY2146" s="31"/>
      <c r="AAZ2146" s="32"/>
      <c r="ABA2146" s="31"/>
      <c r="ABB2146" s="31"/>
      <c r="ABC2146" s="32"/>
      <c r="ABD2146" s="31"/>
      <c r="ABE2146" s="31"/>
      <c r="ABF2146" s="32"/>
      <c r="ABG2146" s="31"/>
      <c r="ABH2146" s="31"/>
      <c r="ABI2146" s="32"/>
      <c r="ABJ2146" s="31"/>
      <c r="ABK2146" s="31"/>
      <c r="ABL2146" s="32"/>
      <c r="ABM2146" s="31"/>
      <c r="ABN2146" s="31"/>
      <c r="ABO2146" s="32"/>
      <c r="ABP2146" s="31"/>
      <c r="ABQ2146" s="31"/>
      <c r="ABR2146" s="32"/>
      <c r="ABS2146" s="31"/>
      <c r="ABT2146" s="31"/>
      <c r="ABU2146" s="32"/>
      <c r="ABV2146" s="31"/>
      <c r="ABW2146" s="31"/>
      <c r="ABX2146" s="32"/>
      <c r="ABY2146" s="31"/>
      <c r="ABZ2146" s="31"/>
      <c r="ACA2146" s="32"/>
      <c r="ACB2146" s="31"/>
      <c r="ACC2146" s="31"/>
      <c r="ACD2146" s="32"/>
      <c r="ACE2146" s="31"/>
      <c r="ACF2146" s="31"/>
      <c r="ACG2146" s="32"/>
      <c r="ACH2146" s="31"/>
      <c r="ACI2146" s="31"/>
      <c r="ACJ2146" s="32"/>
      <c r="ACK2146" s="31"/>
      <c r="ACL2146" s="31"/>
      <c r="ACM2146" s="32"/>
      <c r="ACN2146" s="31"/>
      <c r="ACO2146" s="31"/>
      <c r="ACP2146" s="32"/>
      <c r="ACQ2146" s="31"/>
      <c r="ACR2146" s="31"/>
      <c r="ACS2146" s="32"/>
      <c r="ACT2146" s="31"/>
      <c r="ACU2146" s="31"/>
      <c r="ACV2146" s="32"/>
      <c r="ACW2146" s="31"/>
      <c r="ACX2146" s="31"/>
      <c r="ACY2146" s="32"/>
      <c r="ACZ2146" s="31"/>
      <c r="ADA2146" s="31"/>
      <c r="ADB2146" s="32"/>
      <c r="ADC2146" s="31"/>
      <c r="ADD2146" s="31"/>
      <c r="ADE2146" s="32"/>
      <c r="ADF2146" s="31"/>
      <c r="ADG2146" s="31"/>
      <c r="ADH2146" s="32"/>
      <c r="ADI2146" s="31"/>
      <c r="ADJ2146" s="31"/>
      <c r="ADK2146" s="32"/>
      <c r="ADL2146" s="31"/>
      <c r="ADM2146" s="31"/>
      <c r="ADN2146" s="32"/>
      <c r="ADO2146" s="31"/>
      <c r="ADP2146" s="31"/>
      <c r="ADQ2146" s="32"/>
      <c r="ADR2146" s="31"/>
      <c r="ADS2146" s="31"/>
      <c r="ADT2146" s="32"/>
      <c r="ADU2146" s="31"/>
      <c r="ADV2146" s="31"/>
      <c r="ADW2146" s="32"/>
      <c r="ADX2146" s="31"/>
      <c r="ADY2146" s="31"/>
      <c r="ADZ2146" s="32"/>
      <c r="AEA2146" s="31"/>
      <c r="AEB2146" s="31"/>
      <c r="AEC2146" s="32"/>
      <c r="AED2146" s="31"/>
      <c r="AEE2146" s="31"/>
      <c r="AEF2146" s="32"/>
      <c r="AEG2146" s="31"/>
      <c r="AEH2146" s="31"/>
      <c r="AEI2146" s="32"/>
      <c r="AEJ2146" s="31"/>
      <c r="AEK2146" s="31"/>
      <c r="AEL2146" s="32"/>
      <c r="AEM2146" s="31"/>
      <c r="AEN2146" s="31"/>
      <c r="AEO2146" s="32"/>
      <c r="AEP2146" s="31"/>
      <c r="AEQ2146" s="31"/>
      <c r="AER2146" s="32"/>
      <c r="AES2146" s="31"/>
      <c r="AET2146" s="31"/>
      <c r="AEU2146" s="32"/>
      <c r="AEV2146" s="31"/>
      <c r="AEW2146" s="31"/>
      <c r="AEX2146" s="32"/>
      <c r="AEY2146" s="31"/>
      <c r="AEZ2146" s="31"/>
      <c r="AFA2146" s="32"/>
      <c r="AFB2146" s="31"/>
      <c r="AFC2146" s="31"/>
      <c r="AFD2146" s="32"/>
      <c r="AFE2146" s="31"/>
      <c r="AFF2146" s="31"/>
      <c r="AFG2146" s="32"/>
      <c r="AFH2146" s="31"/>
      <c r="AFI2146" s="31"/>
      <c r="AFJ2146" s="32"/>
      <c r="AFK2146" s="31"/>
      <c r="AFL2146" s="31"/>
      <c r="AFM2146" s="32"/>
      <c r="AFN2146" s="31"/>
      <c r="AFO2146" s="31"/>
      <c r="AFP2146" s="32"/>
      <c r="AFQ2146" s="31"/>
      <c r="AFR2146" s="31"/>
      <c r="AFS2146" s="32"/>
      <c r="AFT2146" s="31"/>
      <c r="AFU2146" s="31"/>
      <c r="AFV2146" s="32"/>
      <c r="AFW2146" s="31"/>
      <c r="AFX2146" s="31"/>
      <c r="AFY2146" s="32"/>
      <c r="AFZ2146" s="31"/>
      <c r="AGA2146" s="31"/>
      <c r="AGB2146" s="32"/>
      <c r="AGC2146" s="31"/>
      <c r="AGD2146" s="31"/>
      <c r="AGE2146" s="32"/>
      <c r="AGF2146" s="31"/>
      <c r="AGG2146" s="31"/>
      <c r="AGH2146" s="32"/>
      <c r="AGI2146" s="31"/>
      <c r="AGJ2146" s="31"/>
      <c r="AGK2146" s="32"/>
      <c r="AGL2146" s="31"/>
      <c r="AGM2146" s="31"/>
      <c r="AGN2146" s="32"/>
      <c r="AGO2146" s="31"/>
      <c r="AGP2146" s="31"/>
      <c r="AGQ2146" s="32"/>
      <c r="AGR2146" s="31"/>
      <c r="AGS2146" s="31"/>
      <c r="AGT2146" s="32"/>
      <c r="AGU2146" s="31"/>
      <c r="AGV2146" s="31"/>
      <c r="AGW2146" s="32"/>
      <c r="AGX2146" s="31"/>
      <c r="AGY2146" s="31"/>
      <c r="AGZ2146" s="32"/>
      <c r="AHA2146" s="31"/>
      <c r="AHB2146" s="31"/>
      <c r="AHC2146" s="32"/>
      <c r="AHD2146" s="31"/>
      <c r="AHE2146" s="31"/>
      <c r="AHF2146" s="32"/>
      <c r="AHG2146" s="31"/>
      <c r="AHH2146" s="31"/>
      <c r="AHI2146" s="32"/>
      <c r="AHJ2146" s="31"/>
      <c r="AHK2146" s="31"/>
      <c r="AHL2146" s="32"/>
      <c r="AHM2146" s="31"/>
      <c r="AHN2146" s="31"/>
      <c r="AHO2146" s="32"/>
      <c r="AHP2146" s="31"/>
      <c r="AHQ2146" s="31"/>
      <c r="AHR2146" s="32"/>
      <c r="AHS2146" s="31"/>
      <c r="AHT2146" s="31"/>
      <c r="AHU2146" s="32"/>
      <c r="AHV2146" s="31"/>
      <c r="AHW2146" s="31"/>
      <c r="AHX2146" s="32"/>
      <c r="AHY2146" s="31"/>
      <c r="AHZ2146" s="31"/>
      <c r="AIA2146" s="32"/>
      <c r="AIB2146" s="31"/>
      <c r="AIC2146" s="31"/>
      <c r="AID2146" s="32"/>
      <c r="AIE2146" s="31"/>
      <c r="AIF2146" s="31"/>
      <c r="AIG2146" s="32"/>
      <c r="AIH2146" s="31"/>
      <c r="AII2146" s="31"/>
      <c r="AIJ2146" s="32"/>
      <c r="AIK2146" s="31"/>
      <c r="AIL2146" s="31"/>
      <c r="AIM2146" s="32"/>
      <c r="AIN2146" s="31"/>
      <c r="AIO2146" s="31"/>
      <c r="AIP2146" s="32"/>
      <c r="AIQ2146" s="31"/>
      <c r="AIR2146" s="31"/>
      <c r="AIS2146" s="32"/>
      <c r="AIT2146" s="31"/>
      <c r="AIU2146" s="31"/>
      <c r="AIV2146" s="32"/>
      <c r="AIW2146" s="31"/>
      <c r="AIX2146" s="31"/>
      <c r="AIY2146" s="32"/>
      <c r="AIZ2146" s="31"/>
      <c r="AJA2146" s="31"/>
      <c r="AJB2146" s="32"/>
      <c r="AJC2146" s="31"/>
      <c r="AJD2146" s="31"/>
      <c r="AJE2146" s="32"/>
      <c r="AJF2146" s="31"/>
      <c r="AJG2146" s="31"/>
      <c r="AJH2146" s="32"/>
      <c r="AJI2146" s="31"/>
      <c r="AJJ2146" s="31"/>
      <c r="AJK2146" s="32"/>
      <c r="AJL2146" s="31"/>
      <c r="AJM2146" s="31"/>
      <c r="AJN2146" s="32"/>
      <c r="AJO2146" s="31"/>
      <c r="AJP2146" s="31"/>
      <c r="AJQ2146" s="32"/>
      <c r="AJR2146" s="31"/>
      <c r="AJS2146" s="31"/>
      <c r="AJT2146" s="32"/>
      <c r="AJU2146" s="31"/>
      <c r="AJV2146" s="31"/>
      <c r="AJW2146" s="32"/>
      <c r="AJX2146" s="31"/>
      <c r="AJY2146" s="31"/>
      <c r="AJZ2146" s="32"/>
      <c r="AKA2146" s="31"/>
      <c r="AKB2146" s="31"/>
      <c r="AKC2146" s="32"/>
      <c r="AKD2146" s="31"/>
      <c r="AKE2146" s="31"/>
      <c r="AKF2146" s="32"/>
      <c r="AKG2146" s="31"/>
      <c r="AKH2146" s="31"/>
      <c r="AKI2146" s="32"/>
      <c r="AKJ2146" s="31"/>
      <c r="AKK2146" s="31"/>
      <c r="AKL2146" s="32"/>
      <c r="AKM2146" s="31"/>
      <c r="AKN2146" s="31"/>
      <c r="AKO2146" s="32"/>
      <c r="AKP2146" s="31"/>
      <c r="AKQ2146" s="31"/>
      <c r="AKR2146" s="32"/>
      <c r="AKS2146" s="31"/>
      <c r="AKT2146" s="31"/>
      <c r="AKU2146" s="32"/>
      <c r="AKV2146" s="31"/>
      <c r="AKW2146" s="31"/>
      <c r="AKX2146" s="32"/>
      <c r="AKY2146" s="31"/>
      <c r="AKZ2146" s="31"/>
      <c r="ALA2146" s="32"/>
      <c r="ALB2146" s="31"/>
      <c r="ALC2146" s="31"/>
      <c r="ALD2146" s="32"/>
      <c r="ALE2146" s="31"/>
      <c r="ALF2146" s="31"/>
      <c r="ALG2146" s="32"/>
      <c r="ALH2146" s="31"/>
      <c r="ALI2146" s="31"/>
      <c r="ALJ2146" s="32"/>
      <c r="ALK2146" s="31"/>
      <c r="ALL2146" s="31"/>
      <c r="ALM2146" s="32"/>
      <c r="ALN2146" s="31"/>
      <c r="ALO2146" s="31"/>
      <c r="ALP2146" s="32"/>
      <c r="ALQ2146" s="31"/>
      <c r="ALR2146" s="31"/>
      <c r="ALS2146" s="32"/>
      <c r="ALT2146" s="31"/>
      <c r="ALU2146" s="31"/>
      <c r="ALV2146" s="32"/>
      <c r="ALW2146" s="31"/>
      <c r="ALX2146" s="31"/>
      <c r="ALY2146" s="32"/>
      <c r="ALZ2146" s="31"/>
      <c r="AMA2146" s="31"/>
      <c r="AMB2146" s="32"/>
      <c r="AMC2146" s="31"/>
      <c r="AMD2146" s="31"/>
      <c r="AME2146" s="32"/>
      <c r="AMF2146" s="31"/>
      <c r="AMG2146" s="31"/>
      <c r="AMH2146" s="32"/>
      <c r="AMI2146" s="31"/>
      <c r="AMJ2146" s="31"/>
      <c r="AMK2146" s="32"/>
      <c r="AML2146" s="31"/>
      <c r="AMM2146" s="31"/>
      <c r="AMN2146" s="32"/>
      <c r="AMO2146" s="31"/>
      <c r="AMP2146" s="31"/>
      <c r="AMQ2146" s="32"/>
      <c r="AMR2146" s="31"/>
      <c r="AMS2146" s="31"/>
      <c r="AMT2146" s="32"/>
      <c r="AMU2146" s="31"/>
      <c r="AMV2146" s="31"/>
      <c r="AMW2146" s="32"/>
      <c r="AMX2146" s="31"/>
      <c r="AMY2146" s="31"/>
      <c r="AMZ2146" s="32"/>
      <c r="ANA2146" s="31"/>
      <c r="ANB2146" s="31"/>
      <c r="ANC2146" s="32"/>
      <c r="AND2146" s="31"/>
      <c r="ANE2146" s="31"/>
      <c r="ANF2146" s="32"/>
      <c r="ANG2146" s="31"/>
      <c r="ANH2146" s="31"/>
      <c r="ANI2146" s="32"/>
      <c r="ANJ2146" s="31"/>
      <c r="ANK2146" s="31"/>
      <c r="ANL2146" s="32"/>
      <c r="ANM2146" s="31"/>
      <c r="ANN2146" s="31"/>
      <c r="ANO2146" s="32"/>
      <c r="ANP2146" s="31"/>
      <c r="ANQ2146" s="31"/>
      <c r="ANR2146" s="32"/>
      <c r="ANS2146" s="31"/>
      <c r="ANT2146" s="31"/>
      <c r="ANU2146" s="32"/>
      <c r="ANV2146" s="31"/>
      <c r="ANW2146" s="31"/>
      <c r="ANX2146" s="32"/>
      <c r="ANY2146" s="31"/>
      <c r="ANZ2146" s="31"/>
      <c r="AOA2146" s="32"/>
      <c r="AOB2146" s="31"/>
      <c r="AOC2146" s="31"/>
      <c r="AOD2146" s="32"/>
      <c r="AOE2146" s="31"/>
      <c r="AOF2146" s="31"/>
      <c r="AOG2146" s="32"/>
      <c r="AOH2146" s="31"/>
      <c r="AOI2146" s="31"/>
      <c r="AOJ2146" s="32"/>
      <c r="AOK2146" s="31"/>
      <c r="AOL2146" s="31"/>
      <c r="AOM2146" s="32"/>
      <c r="AON2146" s="31"/>
      <c r="AOO2146" s="31"/>
      <c r="AOP2146" s="32"/>
      <c r="AOQ2146" s="31"/>
      <c r="AOR2146" s="31"/>
      <c r="AOS2146" s="32"/>
      <c r="AOT2146" s="31"/>
      <c r="AOU2146" s="31"/>
      <c r="AOV2146" s="32"/>
      <c r="AOW2146" s="31"/>
      <c r="AOX2146" s="31"/>
      <c r="AOY2146" s="32"/>
      <c r="AOZ2146" s="31"/>
      <c r="APA2146" s="31"/>
      <c r="APB2146" s="32"/>
      <c r="APC2146" s="31"/>
      <c r="APD2146" s="31"/>
      <c r="APE2146" s="32"/>
      <c r="APF2146" s="31"/>
      <c r="APG2146" s="31"/>
      <c r="APH2146" s="32"/>
      <c r="API2146" s="31"/>
      <c r="APJ2146" s="31"/>
      <c r="APK2146" s="32"/>
      <c r="APL2146" s="31"/>
      <c r="APM2146" s="31"/>
      <c r="APN2146" s="32"/>
      <c r="APO2146" s="31"/>
      <c r="APP2146" s="31"/>
      <c r="APQ2146" s="32"/>
      <c r="APR2146" s="31"/>
      <c r="APS2146" s="31"/>
      <c r="APT2146" s="32"/>
      <c r="APU2146" s="31"/>
      <c r="APV2146" s="31"/>
      <c r="APW2146" s="32"/>
      <c r="APX2146" s="31"/>
      <c r="APY2146" s="31"/>
      <c r="APZ2146" s="32"/>
      <c r="AQA2146" s="31"/>
      <c r="AQB2146" s="31"/>
      <c r="AQC2146" s="32"/>
      <c r="AQD2146" s="31"/>
      <c r="AQE2146" s="31"/>
      <c r="AQF2146" s="32"/>
      <c r="AQG2146" s="31"/>
      <c r="AQH2146" s="31"/>
      <c r="AQI2146" s="32"/>
      <c r="AQJ2146" s="31"/>
      <c r="AQK2146" s="31"/>
      <c r="AQL2146" s="32"/>
      <c r="AQM2146" s="31"/>
      <c r="AQN2146" s="31"/>
      <c r="AQO2146" s="32"/>
      <c r="AQP2146" s="31"/>
      <c r="AQQ2146" s="31"/>
      <c r="AQR2146" s="32"/>
      <c r="AQS2146" s="31"/>
      <c r="AQT2146" s="31"/>
      <c r="AQU2146" s="32"/>
      <c r="AQV2146" s="31"/>
      <c r="AQW2146" s="31"/>
      <c r="AQX2146" s="32"/>
      <c r="AQY2146" s="31"/>
      <c r="AQZ2146" s="31"/>
      <c r="ARA2146" s="32"/>
      <c r="ARB2146" s="31"/>
      <c r="ARC2146" s="31"/>
      <c r="ARD2146" s="32"/>
      <c r="ARE2146" s="31"/>
      <c r="ARF2146" s="31"/>
      <c r="ARG2146" s="32"/>
      <c r="ARH2146" s="31"/>
      <c r="ARI2146" s="31"/>
      <c r="ARJ2146" s="32"/>
      <c r="ARK2146" s="31"/>
      <c r="ARL2146" s="31"/>
      <c r="ARM2146" s="32"/>
      <c r="ARN2146" s="31"/>
      <c r="ARO2146" s="31"/>
      <c r="ARP2146" s="32"/>
      <c r="ARQ2146" s="31"/>
      <c r="ARR2146" s="31"/>
      <c r="ARS2146" s="32"/>
      <c r="ART2146" s="31"/>
      <c r="ARU2146" s="31"/>
      <c r="ARV2146" s="32"/>
      <c r="ARW2146" s="31"/>
      <c r="ARX2146" s="31"/>
      <c r="ARY2146" s="32"/>
      <c r="ARZ2146" s="31"/>
      <c r="ASA2146" s="31"/>
      <c r="ASB2146" s="32"/>
      <c r="ASC2146" s="31"/>
      <c r="ASD2146" s="31"/>
      <c r="ASE2146" s="32"/>
      <c r="ASF2146" s="31"/>
      <c r="ASG2146" s="31"/>
      <c r="ASH2146" s="32"/>
      <c r="ASI2146" s="31"/>
      <c r="ASJ2146" s="31"/>
      <c r="ASK2146" s="32"/>
      <c r="ASL2146" s="31"/>
      <c r="ASM2146" s="31"/>
      <c r="ASN2146" s="32"/>
      <c r="ASO2146" s="31"/>
      <c r="ASP2146" s="31"/>
      <c r="ASQ2146" s="32"/>
      <c r="ASR2146" s="31"/>
      <c r="ASS2146" s="31"/>
      <c r="AST2146" s="32"/>
      <c r="ASU2146" s="31"/>
      <c r="ASV2146" s="31"/>
      <c r="ASW2146" s="32"/>
      <c r="ASX2146" s="31"/>
      <c r="ASY2146" s="31"/>
      <c r="ASZ2146" s="32"/>
      <c r="ATA2146" s="31"/>
      <c r="ATB2146" s="31"/>
      <c r="ATC2146" s="32"/>
      <c r="ATD2146" s="31"/>
      <c r="ATE2146" s="31"/>
      <c r="ATF2146" s="32"/>
      <c r="ATG2146" s="31"/>
      <c r="ATH2146" s="31"/>
      <c r="ATI2146" s="32"/>
      <c r="ATJ2146" s="31"/>
      <c r="ATK2146" s="31"/>
      <c r="ATL2146" s="32"/>
      <c r="ATM2146" s="31"/>
      <c r="ATN2146" s="31"/>
      <c r="ATO2146" s="32"/>
      <c r="ATP2146" s="31"/>
      <c r="ATQ2146" s="31"/>
      <c r="ATR2146" s="32"/>
      <c r="ATS2146" s="31"/>
      <c r="ATT2146" s="31"/>
      <c r="ATU2146" s="32"/>
      <c r="ATV2146" s="31"/>
      <c r="ATW2146" s="31"/>
      <c r="ATX2146" s="32"/>
      <c r="ATY2146" s="31"/>
      <c r="ATZ2146" s="31"/>
      <c r="AUA2146" s="32"/>
      <c r="AUB2146" s="31"/>
      <c r="AUC2146" s="31"/>
      <c r="AUD2146" s="32"/>
      <c r="AUE2146" s="31"/>
      <c r="AUF2146" s="31"/>
      <c r="AUG2146" s="32"/>
      <c r="AUH2146" s="31"/>
      <c r="AUI2146" s="31"/>
      <c r="AUJ2146" s="32"/>
      <c r="AUK2146" s="31"/>
      <c r="AUL2146" s="31"/>
      <c r="AUM2146" s="32"/>
      <c r="AUN2146" s="31"/>
      <c r="AUO2146" s="31"/>
      <c r="AUP2146" s="32"/>
      <c r="AUQ2146" s="31"/>
      <c r="AUR2146" s="31"/>
      <c r="AUS2146" s="32"/>
      <c r="AUT2146" s="31"/>
      <c r="AUU2146" s="31"/>
      <c r="AUV2146" s="32"/>
      <c r="AUW2146" s="31"/>
      <c r="AUX2146" s="31"/>
      <c r="AUY2146" s="32"/>
      <c r="AUZ2146" s="31"/>
      <c r="AVA2146" s="31"/>
      <c r="AVB2146" s="32"/>
      <c r="AVC2146" s="31"/>
      <c r="AVD2146" s="31"/>
      <c r="AVE2146" s="32"/>
      <c r="AVF2146" s="31"/>
      <c r="AVG2146" s="31"/>
      <c r="AVH2146" s="32"/>
      <c r="AVI2146" s="31"/>
      <c r="AVJ2146" s="31"/>
      <c r="AVK2146" s="32"/>
      <c r="AVL2146" s="31"/>
      <c r="AVM2146" s="31"/>
      <c r="AVN2146" s="32"/>
      <c r="AVO2146" s="31"/>
      <c r="AVP2146" s="31"/>
      <c r="AVQ2146" s="32"/>
      <c r="AVR2146" s="31"/>
      <c r="AVS2146" s="31"/>
      <c r="AVT2146" s="32"/>
      <c r="AVU2146" s="31"/>
      <c r="AVV2146" s="31"/>
      <c r="AVW2146" s="32"/>
      <c r="AVX2146" s="31"/>
      <c r="AVY2146" s="31"/>
      <c r="AVZ2146" s="32"/>
      <c r="AWA2146" s="31"/>
      <c r="AWB2146" s="31"/>
      <c r="AWC2146" s="32"/>
      <c r="AWD2146" s="31"/>
      <c r="AWE2146" s="31"/>
      <c r="AWF2146" s="32"/>
      <c r="AWG2146" s="31"/>
      <c r="AWH2146" s="31"/>
      <c r="AWI2146" s="32"/>
      <c r="AWJ2146" s="31"/>
      <c r="AWK2146" s="31"/>
      <c r="AWL2146" s="32"/>
      <c r="AWM2146" s="31"/>
      <c r="AWN2146" s="31"/>
      <c r="AWO2146" s="32"/>
      <c r="AWP2146" s="31"/>
      <c r="AWQ2146" s="31"/>
      <c r="AWR2146" s="32"/>
      <c r="AWS2146" s="31"/>
      <c r="AWT2146" s="31"/>
      <c r="AWU2146" s="32"/>
      <c r="AWV2146" s="31"/>
      <c r="AWW2146" s="31"/>
      <c r="AWX2146" s="32"/>
      <c r="AWY2146" s="31"/>
      <c r="AWZ2146" s="31"/>
      <c r="AXA2146" s="32"/>
      <c r="AXB2146" s="31"/>
      <c r="AXC2146" s="31"/>
      <c r="AXD2146" s="32"/>
      <c r="AXE2146" s="31"/>
      <c r="AXF2146" s="31"/>
      <c r="AXG2146" s="32"/>
      <c r="AXH2146" s="31"/>
      <c r="AXI2146" s="31"/>
      <c r="AXJ2146" s="32"/>
      <c r="AXK2146" s="31"/>
      <c r="AXL2146" s="31"/>
      <c r="AXM2146" s="32"/>
      <c r="AXN2146" s="31"/>
      <c r="AXO2146" s="31"/>
      <c r="AXP2146" s="32"/>
      <c r="AXQ2146" s="31"/>
      <c r="AXR2146" s="31"/>
      <c r="AXS2146" s="32"/>
      <c r="AXT2146" s="31"/>
      <c r="AXU2146" s="31"/>
      <c r="AXV2146" s="32"/>
      <c r="AXW2146" s="31"/>
      <c r="AXX2146" s="31"/>
      <c r="AXY2146" s="32"/>
      <c r="AXZ2146" s="31"/>
      <c r="AYA2146" s="31"/>
      <c r="AYB2146" s="32"/>
      <c r="AYC2146" s="31"/>
      <c r="AYD2146" s="31"/>
      <c r="AYE2146" s="32"/>
      <c r="AYF2146" s="31"/>
      <c r="AYG2146" s="31"/>
      <c r="AYH2146" s="32"/>
      <c r="AYI2146" s="31"/>
      <c r="AYJ2146" s="31"/>
      <c r="AYK2146" s="32"/>
      <c r="AYL2146" s="31"/>
      <c r="AYM2146" s="31"/>
      <c r="AYN2146" s="32"/>
      <c r="AYO2146" s="31"/>
      <c r="AYP2146" s="31"/>
      <c r="AYQ2146" s="32"/>
      <c r="AYR2146" s="31"/>
      <c r="AYS2146" s="31"/>
      <c r="AYT2146" s="32"/>
      <c r="AYU2146" s="31"/>
      <c r="AYV2146" s="31"/>
      <c r="AYW2146" s="32"/>
      <c r="AYX2146" s="31"/>
      <c r="AYY2146" s="31"/>
      <c r="AYZ2146" s="32"/>
      <c r="AZA2146" s="31"/>
      <c r="AZB2146" s="31"/>
      <c r="AZC2146" s="32"/>
      <c r="AZD2146" s="31"/>
      <c r="AZE2146" s="31"/>
      <c r="AZF2146" s="32"/>
      <c r="AZG2146" s="31"/>
      <c r="AZH2146" s="31"/>
      <c r="AZI2146" s="32"/>
      <c r="AZJ2146" s="31"/>
      <c r="AZK2146" s="31"/>
      <c r="AZL2146" s="32"/>
      <c r="AZM2146" s="31"/>
      <c r="AZN2146" s="31"/>
      <c r="AZO2146" s="32"/>
      <c r="AZP2146" s="31"/>
      <c r="AZQ2146" s="31"/>
      <c r="AZR2146" s="32"/>
      <c r="AZS2146" s="31"/>
      <c r="AZT2146" s="31"/>
      <c r="AZU2146" s="32"/>
      <c r="AZV2146" s="31"/>
      <c r="AZW2146" s="31"/>
      <c r="AZX2146" s="32"/>
      <c r="AZY2146" s="31"/>
      <c r="AZZ2146" s="31"/>
      <c r="BAA2146" s="32"/>
      <c r="BAB2146" s="31"/>
      <c r="BAC2146" s="31"/>
      <c r="BAD2146" s="32"/>
      <c r="BAE2146" s="31"/>
      <c r="BAF2146" s="31"/>
      <c r="BAG2146" s="32"/>
      <c r="BAH2146" s="31"/>
      <c r="BAI2146" s="31"/>
      <c r="BAJ2146" s="32"/>
      <c r="BAK2146" s="31"/>
      <c r="BAL2146" s="31"/>
      <c r="BAM2146" s="32"/>
      <c r="BAN2146" s="31"/>
      <c r="BAO2146" s="31"/>
      <c r="BAP2146" s="32"/>
      <c r="BAQ2146" s="31"/>
      <c r="BAR2146" s="31"/>
      <c r="BAS2146" s="32"/>
      <c r="BAT2146" s="31"/>
      <c r="BAU2146" s="31"/>
      <c r="BAV2146" s="32"/>
      <c r="BAW2146" s="31"/>
      <c r="BAX2146" s="31"/>
      <c r="BAY2146" s="32"/>
      <c r="BAZ2146" s="31"/>
      <c r="BBA2146" s="31"/>
      <c r="BBB2146" s="32"/>
      <c r="BBC2146" s="31"/>
      <c r="BBD2146" s="31"/>
      <c r="BBE2146" s="32"/>
      <c r="BBF2146" s="31"/>
      <c r="BBG2146" s="31"/>
      <c r="BBH2146" s="32"/>
      <c r="BBI2146" s="31"/>
      <c r="BBJ2146" s="31"/>
      <c r="BBK2146" s="32"/>
      <c r="BBL2146" s="31"/>
      <c r="BBM2146" s="31"/>
      <c r="BBN2146" s="32"/>
      <c r="BBO2146" s="31"/>
      <c r="BBP2146" s="31"/>
      <c r="BBQ2146" s="32"/>
      <c r="BBR2146" s="31"/>
      <c r="BBS2146" s="31"/>
      <c r="BBT2146" s="32"/>
      <c r="BBU2146" s="31"/>
      <c r="BBV2146" s="31"/>
      <c r="BBW2146" s="32"/>
      <c r="BBX2146" s="31"/>
      <c r="BBY2146" s="31"/>
      <c r="BBZ2146" s="32"/>
      <c r="BCA2146" s="31"/>
      <c r="BCB2146" s="31"/>
      <c r="BCC2146" s="32"/>
      <c r="BCD2146" s="31"/>
      <c r="BCE2146" s="31"/>
      <c r="BCF2146" s="32"/>
      <c r="BCG2146" s="31"/>
      <c r="BCH2146" s="31"/>
      <c r="BCI2146" s="32"/>
      <c r="BCJ2146" s="31"/>
      <c r="BCK2146" s="31"/>
      <c r="BCL2146" s="32"/>
      <c r="BCM2146" s="31"/>
      <c r="BCN2146" s="31"/>
      <c r="BCO2146" s="32"/>
      <c r="BCP2146" s="31"/>
      <c r="BCQ2146" s="31"/>
      <c r="BCR2146" s="32"/>
      <c r="BCS2146" s="31"/>
      <c r="BCT2146" s="31"/>
      <c r="BCU2146" s="32"/>
      <c r="BCV2146" s="31"/>
      <c r="BCW2146" s="31"/>
      <c r="BCX2146" s="32"/>
      <c r="BCY2146" s="31"/>
      <c r="BCZ2146" s="31"/>
      <c r="BDA2146" s="32"/>
      <c r="BDB2146" s="31"/>
      <c r="BDC2146" s="31"/>
      <c r="BDD2146" s="32"/>
      <c r="BDE2146" s="31"/>
      <c r="BDF2146" s="31"/>
      <c r="BDG2146" s="32"/>
      <c r="BDH2146" s="31"/>
      <c r="BDI2146" s="31"/>
      <c r="BDJ2146" s="32"/>
      <c r="BDK2146" s="31"/>
      <c r="BDL2146" s="31"/>
      <c r="BDM2146" s="32"/>
      <c r="BDN2146" s="31"/>
      <c r="BDO2146" s="31"/>
      <c r="BDP2146" s="32"/>
      <c r="BDQ2146" s="31"/>
      <c r="BDR2146" s="31"/>
      <c r="BDS2146" s="32"/>
      <c r="BDT2146" s="31"/>
      <c r="BDU2146" s="31"/>
      <c r="BDV2146" s="32"/>
      <c r="BDW2146" s="31"/>
      <c r="BDX2146" s="31"/>
      <c r="BDY2146" s="32"/>
      <c r="BDZ2146" s="31"/>
      <c r="BEA2146" s="31"/>
      <c r="BEB2146" s="32"/>
      <c r="BEC2146" s="31"/>
      <c r="BED2146" s="31"/>
      <c r="BEE2146" s="32"/>
      <c r="BEF2146" s="31"/>
      <c r="BEG2146" s="31"/>
      <c r="BEH2146" s="32"/>
      <c r="BEI2146" s="31"/>
      <c r="BEJ2146" s="31"/>
      <c r="BEK2146" s="32"/>
      <c r="BEL2146" s="31"/>
      <c r="BEM2146" s="31"/>
      <c r="BEN2146" s="32"/>
      <c r="BEO2146" s="31"/>
      <c r="BEP2146" s="31"/>
      <c r="BEQ2146" s="32"/>
      <c r="BER2146" s="31"/>
      <c r="BES2146" s="31"/>
      <c r="BET2146" s="32"/>
      <c r="BEU2146" s="31"/>
      <c r="BEV2146" s="31"/>
      <c r="BEW2146" s="32"/>
      <c r="BEX2146" s="31"/>
      <c r="BEY2146" s="31"/>
      <c r="BEZ2146" s="32"/>
      <c r="BFA2146" s="31"/>
      <c r="BFB2146" s="31"/>
      <c r="BFC2146" s="32"/>
      <c r="BFD2146" s="31"/>
      <c r="BFE2146" s="31"/>
      <c r="BFF2146" s="32"/>
      <c r="BFG2146" s="31"/>
      <c r="BFH2146" s="31"/>
      <c r="BFI2146" s="32"/>
      <c r="BFJ2146" s="31"/>
      <c r="BFK2146" s="31"/>
      <c r="BFL2146" s="32"/>
      <c r="BFM2146" s="31"/>
      <c r="BFN2146" s="31"/>
      <c r="BFO2146" s="32"/>
      <c r="BFP2146" s="31"/>
      <c r="BFQ2146" s="31"/>
      <c r="BFR2146" s="32"/>
      <c r="BFS2146" s="31"/>
      <c r="BFT2146" s="31"/>
      <c r="BFU2146" s="32"/>
      <c r="BFV2146" s="31"/>
      <c r="BFW2146" s="31"/>
      <c r="BFX2146" s="32"/>
      <c r="BFY2146" s="31"/>
      <c r="BFZ2146" s="31"/>
      <c r="BGA2146" s="32"/>
      <c r="BGB2146" s="31"/>
      <c r="BGC2146" s="31"/>
      <c r="BGD2146" s="32"/>
      <c r="BGE2146" s="31"/>
      <c r="BGF2146" s="31"/>
      <c r="BGG2146" s="32"/>
      <c r="BGH2146" s="31"/>
      <c r="BGI2146" s="31"/>
      <c r="BGJ2146" s="32"/>
      <c r="BGK2146" s="31"/>
      <c r="BGL2146" s="31"/>
      <c r="BGM2146" s="32"/>
      <c r="BGN2146" s="31"/>
      <c r="BGO2146" s="31"/>
      <c r="BGP2146" s="32"/>
      <c r="BGQ2146" s="31"/>
      <c r="BGR2146" s="31"/>
      <c r="BGS2146" s="32"/>
      <c r="BGT2146" s="31"/>
      <c r="BGU2146" s="31"/>
      <c r="BGV2146" s="32"/>
      <c r="BGW2146" s="31"/>
      <c r="BGX2146" s="31"/>
      <c r="BGY2146" s="32"/>
      <c r="BGZ2146" s="31"/>
      <c r="BHA2146" s="31"/>
      <c r="BHB2146" s="32"/>
      <c r="BHC2146" s="31"/>
      <c r="BHD2146" s="31"/>
      <c r="BHE2146" s="32"/>
      <c r="BHF2146" s="31"/>
      <c r="BHG2146" s="31"/>
      <c r="BHH2146" s="32"/>
      <c r="BHI2146" s="31"/>
      <c r="BHJ2146" s="31"/>
      <c r="BHK2146" s="32"/>
      <c r="BHL2146" s="31"/>
      <c r="BHM2146" s="31"/>
      <c r="BHN2146" s="32"/>
      <c r="BHO2146" s="31"/>
      <c r="BHP2146" s="31"/>
      <c r="BHQ2146" s="32"/>
      <c r="BHR2146" s="31"/>
      <c r="BHS2146" s="31"/>
      <c r="BHT2146" s="32"/>
      <c r="BHU2146" s="31"/>
      <c r="BHV2146" s="31"/>
      <c r="BHW2146" s="32"/>
      <c r="BHX2146" s="31"/>
      <c r="BHY2146" s="31"/>
      <c r="BHZ2146" s="32"/>
      <c r="BIA2146" s="31"/>
      <c r="BIB2146" s="31"/>
      <c r="BIC2146" s="32"/>
      <c r="BID2146" s="31"/>
      <c r="BIE2146" s="31"/>
      <c r="BIF2146" s="32"/>
      <c r="BIG2146" s="31"/>
      <c r="BIH2146" s="31"/>
      <c r="BII2146" s="32"/>
      <c r="BIJ2146" s="31"/>
      <c r="BIK2146" s="31"/>
      <c r="BIL2146" s="32"/>
      <c r="BIM2146" s="31"/>
      <c r="BIN2146" s="31"/>
      <c r="BIO2146" s="32"/>
      <c r="BIP2146" s="31"/>
      <c r="BIQ2146" s="31"/>
      <c r="BIR2146" s="32"/>
      <c r="BIS2146" s="31"/>
      <c r="BIT2146" s="31"/>
      <c r="BIU2146" s="32"/>
      <c r="BIV2146" s="31"/>
      <c r="BIW2146" s="31"/>
      <c r="BIX2146" s="32"/>
      <c r="BIY2146" s="31"/>
      <c r="BIZ2146" s="31"/>
      <c r="BJA2146" s="32"/>
      <c r="BJB2146" s="31"/>
      <c r="BJC2146" s="31"/>
      <c r="BJD2146" s="32"/>
      <c r="BJE2146" s="31"/>
      <c r="BJF2146" s="31"/>
      <c r="BJG2146" s="32"/>
      <c r="BJH2146" s="31"/>
      <c r="BJI2146" s="31"/>
      <c r="BJJ2146" s="32"/>
      <c r="BJK2146" s="31"/>
      <c r="BJL2146" s="31"/>
      <c r="BJM2146" s="32"/>
      <c r="BJN2146" s="31"/>
      <c r="BJO2146" s="31"/>
      <c r="BJP2146" s="32"/>
      <c r="BJQ2146" s="31"/>
      <c r="BJR2146" s="31"/>
      <c r="BJS2146" s="32"/>
      <c r="BJT2146" s="31"/>
      <c r="BJU2146" s="31"/>
      <c r="BJV2146" s="32"/>
      <c r="BJW2146" s="31"/>
      <c r="BJX2146" s="31"/>
      <c r="BJY2146" s="32"/>
      <c r="BJZ2146" s="31"/>
      <c r="BKA2146" s="31"/>
      <c r="BKB2146" s="32"/>
      <c r="BKC2146" s="31"/>
      <c r="BKD2146" s="31"/>
      <c r="BKE2146" s="32"/>
      <c r="BKF2146" s="31"/>
      <c r="BKG2146" s="31"/>
      <c r="BKH2146" s="32"/>
      <c r="BKI2146" s="31"/>
      <c r="BKJ2146" s="31"/>
      <c r="BKK2146" s="32"/>
      <c r="BKL2146" s="31"/>
      <c r="BKM2146" s="31"/>
      <c r="BKN2146" s="32"/>
      <c r="BKO2146" s="31"/>
      <c r="BKP2146" s="31"/>
      <c r="BKQ2146" s="32"/>
      <c r="BKR2146" s="31"/>
      <c r="BKS2146" s="31"/>
      <c r="BKT2146" s="32"/>
      <c r="BKU2146" s="31"/>
      <c r="BKV2146" s="31"/>
      <c r="BKW2146" s="32"/>
      <c r="BKX2146" s="31"/>
      <c r="BKY2146" s="31"/>
      <c r="BKZ2146" s="32"/>
      <c r="BLA2146" s="31"/>
      <c r="BLB2146" s="31"/>
      <c r="BLC2146" s="32"/>
      <c r="BLD2146" s="31"/>
      <c r="BLE2146" s="31"/>
      <c r="BLF2146" s="32"/>
      <c r="BLG2146" s="31"/>
      <c r="BLH2146" s="31"/>
      <c r="BLI2146" s="32"/>
      <c r="BLJ2146" s="31"/>
      <c r="BLK2146" s="31"/>
      <c r="BLL2146" s="32"/>
      <c r="BLM2146" s="31"/>
      <c r="BLN2146" s="31"/>
      <c r="BLO2146" s="32"/>
      <c r="BLP2146" s="31"/>
      <c r="BLQ2146" s="31"/>
      <c r="BLR2146" s="32"/>
      <c r="BLS2146" s="31"/>
      <c r="BLT2146" s="31"/>
      <c r="BLU2146" s="32"/>
      <c r="BLV2146" s="31"/>
      <c r="BLW2146" s="31"/>
      <c r="BLX2146" s="32"/>
      <c r="BLY2146" s="31"/>
      <c r="BLZ2146" s="31"/>
      <c r="BMA2146" s="32"/>
      <c r="BMB2146" s="31"/>
      <c r="BMC2146" s="31"/>
      <c r="BMD2146" s="32"/>
      <c r="BME2146" s="31"/>
      <c r="BMF2146" s="31"/>
      <c r="BMG2146" s="32"/>
      <c r="BMH2146" s="31"/>
      <c r="BMI2146" s="31"/>
      <c r="BMJ2146" s="32"/>
      <c r="BMK2146" s="31"/>
      <c r="BML2146" s="31"/>
      <c r="BMM2146" s="32"/>
      <c r="BMN2146" s="31"/>
      <c r="BMO2146" s="31"/>
      <c r="BMP2146" s="32"/>
      <c r="BMQ2146" s="31"/>
      <c r="BMR2146" s="31"/>
      <c r="BMS2146" s="32"/>
      <c r="BMT2146" s="31"/>
      <c r="BMU2146" s="31"/>
      <c r="BMV2146" s="32"/>
      <c r="BMW2146" s="31"/>
      <c r="BMX2146" s="31"/>
      <c r="BMY2146" s="32"/>
      <c r="BMZ2146" s="31"/>
      <c r="BNA2146" s="31"/>
      <c r="BNB2146" s="32"/>
      <c r="BNC2146" s="31"/>
      <c r="BND2146" s="31"/>
      <c r="BNE2146" s="32"/>
      <c r="BNF2146" s="31"/>
      <c r="BNG2146" s="31"/>
      <c r="BNH2146" s="32"/>
      <c r="BNI2146" s="31"/>
      <c r="BNJ2146" s="31"/>
      <c r="BNK2146" s="32"/>
      <c r="BNL2146" s="31"/>
      <c r="BNM2146" s="31"/>
      <c r="BNN2146" s="32"/>
      <c r="BNO2146" s="31"/>
      <c r="BNP2146" s="31"/>
      <c r="BNQ2146" s="32"/>
      <c r="BNR2146" s="31"/>
      <c r="BNS2146" s="31"/>
      <c r="BNT2146" s="32"/>
      <c r="BNU2146" s="31"/>
      <c r="BNV2146" s="31"/>
      <c r="BNW2146" s="32"/>
      <c r="BNX2146" s="31"/>
      <c r="BNY2146" s="31"/>
      <c r="BNZ2146" s="32"/>
      <c r="BOA2146" s="31"/>
      <c r="BOB2146" s="31"/>
      <c r="BOC2146" s="32"/>
      <c r="BOD2146" s="31"/>
      <c r="BOE2146" s="31"/>
      <c r="BOF2146" s="32"/>
      <c r="BOG2146" s="31"/>
      <c r="BOH2146" s="31"/>
      <c r="BOI2146" s="32"/>
      <c r="BOJ2146" s="31"/>
      <c r="BOK2146" s="31"/>
      <c r="BOL2146" s="32"/>
      <c r="BOM2146" s="31"/>
      <c r="BON2146" s="31"/>
      <c r="BOO2146" s="32"/>
      <c r="BOP2146" s="31"/>
      <c r="BOQ2146" s="31"/>
      <c r="BOR2146" s="32"/>
      <c r="BOS2146" s="31"/>
      <c r="BOT2146" s="31"/>
      <c r="BOU2146" s="32"/>
      <c r="BOV2146" s="31"/>
      <c r="BOW2146" s="31"/>
      <c r="BOX2146" s="32"/>
      <c r="BOY2146" s="31"/>
      <c r="BOZ2146" s="31"/>
      <c r="BPA2146" s="32"/>
      <c r="BPB2146" s="31"/>
      <c r="BPC2146" s="31"/>
      <c r="BPD2146" s="32"/>
      <c r="BPE2146" s="31"/>
      <c r="BPF2146" s="31"/>
      <c r="BPG2146" s="32"/>
      <c r="BPH2146" s="31"/>
      <c r="BPI2146" s="31"/>
      <c r="BPJ2146" s="32"/>
      <c r="BPK2146" s="31"/>
      <c r="BPL2146" s="31"/>
      <c r="BPM2146" s="32"/>
      <c r="BPN2146" s="31"/>
      <c r="BPO2146" s="31"/>
      <c r="BPP2146" s="32"/>
      <c r="BPQ2146" s="31"/>
      <c r="BPR2146" s="31"/>
      <c r="BPS2146" s="32"/>
      <c r="BPT2146" s="31"/>
      <c r="BPU2146" s="31"/>
      <c r="BPV2146" s="32"/>
      <c r="BPW2146" s="31"/>
      <c r="BPX2146" s="31"/>
      <c r="BPY2146" s="32"/>
      <c r="BPZ2146" s="31"/>
      <c r="BQA2146" s="31"/>
      <c r="BQB2146" s="32"/>
      <c r="BQC2146" s="31"/>
      <c r="BQD2146" s="31"/>
      <c r="BQE2146" s="32"/>
      <c r="BQF2146" s="31"/>
      <c r="BQG2146" s="31"/>
      <c r="BQH2146" s="32"/>
      <c r="BQI2146" s="31"/>
      <c r="BQJ2146" s="31"/>
      <c r="BQK2146" s="32"/>
      <c r="BQL2146" s="31"/>
      <c r="BQM2146" s="31"/>
      <c r="BQN2146" s="32"/>
      <c r="BQO2146" s="31"/>
      <c r="BQP2146" s="31"/>
      <c r="BQQ2146" s="32"/>
      <c r="BQR2146" s="31"/>
      <c r="BQS2146" s="31"/>
      <c r="BQT2146" s="32"/>
      <c r="BQU2146" s="31"/>
      <c r="BQV2146" s="31"/>
      <c r="BQW2146" s="32"/>
      <c r="BQX2146" s="31"/>
      <c r="BQY2146" s="31"/>
      <c r="BQZ2146" s="32"/>
      <c r="BRA2146" s="31"/>
      <c r="BRB2146" s="31"/>
      <c r="BRC2146" s="32"/>
      <c r="BRD2146" s="31"/>
      <c r="BRE2146" s="31"/>
      <c r="BRF2146" s="32"/>
      <c r="BRG2146" s="31"/>
      <c r="BRH2146" s="31"/>
      <c r="BRI2146" s="32"/>
      <c r="BRJ2146" s="31"/>
      <c r="BRK2146" s="31"/>
      <c r="BRL2146" s="32"/>
      <c r="BRM2146" s="31"/>
      <c r="BRN2146" s="31"/>
      <c r="BRO2146" s="32"/>
      <c r="BRP2146" s="31"/>
      <c r="BRQ2146" s="31"/>
      <c r="BRR2146" s="32"/>
      <c r="BRS2146" s="31"/>
      <c r="BRT2146" s="31"/>
      <c r="BRU2146" s="32"/>
      <c r="BRV2146" s="31"/>
      <c r="BRW2146" s="31"/>
      <c r="BRX2146" s="32"/>
      <c r="BRY2146" s="31"/>
      <c r="BRZ2146" s="31"/>
      <c r="BSA2146" s="32"/>
      <c r="BSB2146" s="31"/>
      <c r="BSC2146" s="31"/>
      <c r="BSD2146" s="32"/>
      <c r="BSE2146" s="31"/>
      <c r="BSF2146" s="31"/>
      <c r="BSG2146" s="32"/>
      <c r="BSH2146" s="31"/>
      <c r="BSI2146" s="31"/>
      <c r="BSJ2146" s="32"/>
      <c r="BSK2146" s="31"/>
      <c r="BSL2146" s="31"/>
      <c r="BSM2146" s="32"/>
      <c r="BSN2146" s="31"/>
      <c r="BSO2146" s="31"/>
      <c r="BSP2146" s="32"/>
      <c r="BSQ2146" s="31"/>
      <c r="BSR2146" s="31"/>
      <c r="BSS2146" s="32"/>
      <c r="BST2146" s="31"/>
      <c r="BSU2146" s="31"/>
      <c r="BSV2146" s="32"/>
      <c r="BSW2146" s="31"/>
      <c r="BSX2146" s="31"/>
      <c r="BSY2146" s="32"/>
      <c r="BSZ2146" s="31"/>
      <c r="BTA2146" s="31"/>
      <c r="BTB2146" s="32"/>
      <c r="BTC2146" s="31"/>
      <c r="BTD2146" s="31"/>
      <c r="BTE2146" s="32"/>
      <c r="BTF2146" s="31"/>
      <c r="BTG2146" s="31"/>
      <c r="BTH2146" s="32"/>
      <c r="BTI2146" s="31"/>
      <c r="BTJ2146" s="31"/>
      <c r="BTK2146" s="32"/>
      <c r="BTL2146" s="31"/>
      <c r="BTM2146" s="31"/>
      <c r="BTN2146" s="32"/>
      <c r="BTO2146" s="31"/>
      <c r="BTP2146" s="31"/>
      <c r="BTQ2146" s="32"/>
      <c r="BTR2146" s="31"/>
      <c r="BTS2146" s="31"/>
      <c r="BTT2146" s="32"/>
      <c r="BTU2146" s="31"/>
      <c r="BTV2146" s="31"/>
      <c r="BTW2146" s="32"/>
      <c r="BTX2146" s="31"/>
      <c r="BTY2146" s="31"/>
      <c r="BTZ2146" s="32"/>
      <c r="BUA2146" s="31"/>
      <c r="BUB2146" s="31"/>
      <c r="BUC2146" s="32"/>
      <c r="BUD2146" s="31"/>
      <c r="BUE2146" s="31"/>
      <c r="BUF2146" s="32"/>
      <c r="BUG2146" s="31"/>
      <c r="BUH2146" s="31"/>
      <c r="BUI2146" s="32"/>
      <c r="BUJ2146" s="31"/>
      <c r="BUK2146" s="31"/>
      <c r="BUL2146" s="32"/>
      <c r="BUM2146" s="31"/>
      <c r="BUN2146" s="31"/>
      <c r="BUO2146" s="32"/>
      <c r="BUP2146" s="31"/>
      <c r="BUQ2146" s="31"/>
      <c r="BUR2146" s="32"/>
      <c r="BUS2146" s="31"/>
      <c r="BUT2146" s="31"/>
      <c r="BUU2146" s="32"/>
      <c r="BUV2146" s="31"/>
      <c r="BUW2146" s="31"/>
      <c r="BUX2146" s="32"/>
      <c r="BUY2146" s="31"/>
      <c r="BUZ2146" s="31"/>
      <c r="BVA2146" s="32"/>
      <c r="BVB2146" s="31"/>
      <c r="BVC2146" s="31"/>
      <c r="BVD2146" s="32"/>
      <c r="BVE2146" s="31"/>
      <c r="BVF2146" s="31"/>
      <c r="BVG2146" s="32"/>
      <c r="BVH2146" s="31"/>
      <c r="BVI2146" s="31"/>
      <c r="BVJ2146" s="32"/>
      <c r="BVK2146" s="31"/>
      <c r="BVL2146" s="31"/>
      <c r="BVM2146" s="32"/>
      <c r="BVN2146" s="31"/>
      <c r="BVO2146" s="31"/>
      <c r="BVP2146" s="32"/>
      <c r="BVQ2146" s="31"/>
      <c r="BVR2146" s="31"/>
      <c r="BVS2146" s="32"/>
      <c r="BVT2146" s="31"/>
      <c r="BVU2146" s="31"/>
      <c r="BVV2146" s="32"/>
      <c r="BVW2146" s="31"/>
      <c r="BVX2146" s="31"/>
      <c r="BVY2146" s="32"/>
      <c r="BVZ2146" s="31"/>
      <c r="BWA2146" s="31"/>
      <c r="BWB2146" s="32"/>
      <c r="BWC2146" s="31"/>
      <c r="BWD2146" s="31"/>
      <c r="BWE2146" s="32"/>
      <c r="BWF2146" s="31"/>
      <c r="BWG2146" s="31"/>
      <c r="BWH2146" s="32"/>
      <c r="BWI2146" s="31"/>
      <c r="BWJ2146" s="31"/>
      <c r="BWK2146" s="32"/>
      <c r="BWL2146" s="31"/>
      <c r="BWM2146" s="31"/>
      <c r="BWN2146" s="32"/>
      <c r="BWO2146" s="31"/>
      <c r="BWP2146" s="31"/>
      <c r="BWQ2146" s="32"/>
      <c r="BWR2146" s="31"/>
      <c r="BWS2146" s="31"/>
      <c r="BWT2146" s="32"/>
      <c r="BWU2146" s="31"/>
      <c r="BWV2146" s="31"/>
      <c r="BWW2146" s="32"/>
      <c r="BWX2146" s="31"/>
      <c r="BWY2146" s="31"/>
      <c r="BWZ2146" s="32"/>
      <c r="BXA2146" s="31"/>
      <c r="BXB2146" s="31"/>
      <c r="BXC2146" s="32"/>
      <c r="BXD2146" s="31"/>
      <c r="BXE2146" s="31"/>
      <c r="BXF2146" s="32"/>
      <c r="BXG2146" s="31"/>
      <c r="BXH2146" s="31"/>
      <c r="BXI2146" s="32"/>
      <c r="BXJ2146" s="31"/>
      <c r="BXK2146" s="31"/>
      <c r="BXL2146" s="32"/>
      <c r="BXM2146" s="31"/>
      <c r="BXN2146" s="31"/>
      <c r="BXO2146" s="32"/>
      <c r="BXP2146" s="31"/>
      <c r="BXQ2146" s="31"/>
      <c r="BXR2146" s="32"/>
      <c r="BXS2146" s="31"/>
      <c r="BXT2146" s="31"/>
      <c r="BXU2146" s="32"/>
      <c r="BXV2146" s="31"/>
      <c r="BXW2146" s="31"/>
      <c r="BXX2146" s="32"/>
      <c r="BXY2146" s="31"/>
      <c r="BXZ2146" s="31"/>
      <c r="BYA2146" s="32"/>
      <c r="BYB2146" s="31"/>
      <c r="BYC2146" s="31"/>
      <c r="BYD2146" s="32"/>
      <c r="BYE2146" s="31"/>
      <c r="BYF2146" s="31"/>
      <c r="BYG2146" s="32"/>
      <c r="BYH2146" s="31"/>
      <c r="BYI2146" s="31"/>
      <c r="BYJ2146" s="32"/>
      <c r="BYK2146" s="31"/>
      <c r="BYL2146" s="31"/>
      <c r="BYM2146" s="32"/>
      <c r="BYN2146" s="31"/>
      <c r="BYO2146" s="31"/>
      <c r="BYP2146" s="32"/>
      <c r="BYQ2146" s="31"/>
      <c r="BYR2146" s="31"/>
      <c r="BYS2146" s="32"/>
      <c r="BYT2146" s="31"/>
      <c r="BYU2146" s="31"/>
      <c r="BYV2146" s="32"/>
      <c r="BYW2146" s="31"/>
      <c r="BYX2146" s="31"/>
      <c r="BYY2146" s="32"/>
      <c r="BYZ2146" s="31"/>
      <c r="BZA2146" s="31"/>
      <c r="BZB2146" s="32"/>
      <c r="BZC2146" s="31"/>
      <c r="BZD2146" s="31"/>
      <c r="BZE2146" s="32"/>
      <c r="BZF2146" s="31"/>
      <c r="BZG2146" s="31"/>
      <c r="BZH2146" s="32"/>
      <c r="BZI2146" s="31"/>
      <c r="BZJ2146" s="31"/>
      <c r="BZK2146" s="32"/>
      <c r="BZL2146" s="31"/>
      <c r="BZM2146" s="31"/>
      <c r="BZN2146" s="32"/>
      <c r="BZO2146" s="31"/>
      <c r="BZP2146" s="31"/>
      <c r="BZQ2146" s="32"/>
      <c r="BZR2146" s="31"/>
      <c r="BZS2146" s="31"/>
      <c r="BZT2146" s="32"/>
      <c r="BZU2146" s="31"/>
      <c r="BZV2146" s="31"/>
      <c r="BZW2146" s="32"/>
      <c r="BZX2146" s="31"/>
      <c r="BZY2146" s="31"/>
      <c r="BZZ2146" s="32"/>
      <c r="CAA2146" s="31"/>
      <c r="CAB2146" s="31"/>
      <c r="CAC2146" s="32"/>
      <c r="CAD2146" s="31"/>
      <c r="CAE2146" s="31"/>
      <c r="CAF2146" s="32"/>
      <c r="CAG2146" s="31"/>
      <c r="CAH2146" s="31"/>
      <c r="CAI2146" s="32"/>
      <c r="CAJ2146" s="31"/>
      <c r="CAK2146" s="31"/>
      <c r="CAL2146" s="32"/>
      <c r="CAM2146" s="31"/>
      <c r="CAN2146" s="31"/>
      <c r="CAO2146" s="32"/>
      <c r="CAP2146" s="31"/>
      <c r="CAQ2146" s="31"/>
      <c r="CAR2146" s="32"/>
      <c r="CAS2146" s="31"/>
      <c r="CAT2146" s="31"/>
      <c r="CAU2146" s="32"/>
      <c r="CAV2146" s="31"/>
      <c r="CAW2146" s="31"/>
      <c r="CAX2146" s="32"/>
      <c r="CAY2146" s="31"/>
      <c r="CAZ2146" s="31"/>
      <c r="CBA2146" s="32"/>
      <c r="CBB2146" s="31"/>
      <c r="CBC2146" s="31"/>
      <c r="CBD2146" s="32"/>
      <c r="CBE2146" s="31"/>
      <c r="CBF2146" s="31"/>
      <c r="CBG2146" s="32"/>
      <c r="CBH2146" s="31"/>
      <c r="CBI2146" s="31"/>
      <c r="CBJ2146" s="32"/>
      <c r="CBK2146" s="31"/>
      <c r="CBL2146" s="31"/>
      <c r="CBM2146" s="32"/>
      <c r="CBN2146" s="31"/>
      <c r="CBO2146" s="31"/>
      <c r="CBP2146" s="32"/>
      <c r="CBQ2146" s="31"/>
      <c r="CBR2146" s="31"/>
      <c r="CBS2146" s="32"/>
      <c r="CBT2146" s="31"/>
      <c r="CBU2146" s="31"/>
      <c r="CBV2146" s="32"/>
      <c r="CBW2146" s="31"/>
      <c r="CBX2146" s="31"/>
      <c r="CBY2146" s="32"/>
      <c r="CBZ2146" s="31"/>
      <c r="CCA2146" s="31"/>
      <c r="CCB2146" s="32"/>
      <c r="CCC2146" s="31"/>
      <c r="CCD2146" s="31"/>
      <c r="CCE2146" s="32"/>
      <c r="CCF2146" s="31"/>
      <c r="CCG2146" s="31"/>
      <c r="CCH2146" s="32"/>
      <c r="CCI2146" s="31"/>
      <c r="CCJ2146" s="31"/>
      <c r="CCK2146" s="32"/>
      <c r="CCL2146" s="31"/>
      <c r="CCM2146" s="31"/>
      <c r="CCN2146" s="32"/>
      <c r="CCO2146" s="31"/>
      <c r="CCP2146" s="31"/>
      <c r="CCQ2146" s="32"/>
      <c r="CCR2146" s="31"/>
      <c r="CCS2146" s="31"/>
      <c r="CCT2146" s="32"/>
      <c r="CCU2146" s="31"/>
      <c r="CCV2146" s="31"/>
      <c r="CCW2146" s="32"/>
      <c r="CCX2146" s="31"/>
      <c r="CCY2146" s="31"/>
      <c r="CCZ2146" s="32"/>
      <c r="CDA2146" s="31"/>
      <c r="CDB2146" s="31"/>
      <c r="CDC2146" s="32"/>
      <c r="CDD2146" s="31"/>
      <c r="CDE2146" s="31"/>
      <c r="CDF2146" s="32"/>
      <c r="CDG2146" s="31"/>
      <c r="CDH2146" s="31"/>
      <c r="CDI2146" s="32"/>
      <c r="CDJ2146" s="31"/>
      <c r="CDK2146" s="31"/>
      <c r="CDL2146" s="32"/>
      <c r="CDM2146" s="31"/>
      <c r="CDN2146" s="31"/>
      <c r="CDO2146" s="32"/>
      <c r="CDP2146" s="31"/>
      <c r="CDQ2146" s="31"/>
      <c r="CDR2146" s="32"/>
      <c r="CDS2146" s="31"/>
      <c r="CDT2146" s="31"/>
      <c r="CDU2146" s="32"/>
      <c r="CDV2146" s="31"/>
      <c r="CDW2146" s="31"/>
      <c r="CDX2146" s="32"/>
      <c r="CDY2146" s="31"/>
      <c r="CDZ2146" s="31"/>
      <c r="CEA2146" s="32"/>
      <c r="CEB2146" s="31"/>
      <c r="CEC2146" s="31"/>
      <c r="CED2146" s="32"/>
      <c r="CEE2146" s="31"/>
      <c r="CEF2146" s="31"/>
      <c r="CEG2146" s="32"/>
      <c r="CEH2146" s="31"/>
      <c r="CEI2146" s="31"/>
      <c r="CEJ2146" s="32"/>
      <c r="CEK2146" s="31"/>
      <c r="CEL2146" s="31"/>
      <c r="CEM2146" s="32"/>
      <c r="CEN2146" s="31"/>
      <c r="CEO2146" s="31"/>
      <c r="CEP2146" s="32"/>
      <c r="CEQ2146" s="31"/>
      <c r="CER2146" s="31"/>
      <c r="CES2146" s="32"/>
      <c r="CET2146" s="31"/>
      <c r="CEU2146" s="31"/>
      <c r="CEV2146" s="32"/>
      <c r="CEW2146" s="31"/>
      <c r="CEX2146" s="31"/>
      <c r="CEY2146" s="32"/>
      <c r="CEZ2146" s="31"/>
      <c r="CFA2146" s="31"/>
      <c r="CFB2146" s="32"/>
      <c r="CFC2146" s="31"/>
      <c r="CFD2146" s="31"/>
      <c r="CFE2146" s="32"/>
      <c r="CFF2146" s="31"/>
      <c r="CFG2146" s="31"/>
      <c r="CFH2146" s="32"/>
      <c r="CFI2146" s="31"/>
      <c r="CFJ2146" s="31"/>
      <c r="CFK2146" s="32"/>
      <c r="CFL2146" s="31"/>
      <c r="CFM2146" s="31"/>
      <c r="CFN2146" s="32"/>
      <c r="CFO2146" s="31"/>
      <c r="CFP2146" s="31"/>
      <c r="CFQ2146" s="32"/>
      <c r="CFR2146" s="31"/>
      <c r="CFS2146" s="31"/>
      <c r="CFT2146" s="32"/>
      <c r="CFU2146" s="31"/>
      <c r="CFV2146" s="31"/>
      <c r="CFW2146" s="32"/>
      <c r="CFX2146" s="31"/>
      <c r="CFY2146" s="31"/>
      <c r="CFZ2146" s="32"/>
      <c r="CGA2146" s="31"/>
      <c r="CGB2146" s="31"/>
      <c r="CGC2146" s="32"/>
      <c r="CGD2146" s="31"/>
      <c r="CGE2146" s="31"/>
      <c r="CGF2146" s="32"/>
      <c r="CGG2146" s="31"/>
      <c r="CGH2146" s="31"/>
      <c r="CGI2146" s="32"/>
      <c r="CGJ2146" s="31"/>
      <c r="CGK2146" s="31"/>
      <c r="CGL2146" s="32"/>
      <c r="CGM2146" s="31"/>
      <c r="CGN2146" s="31"/>
      <c r="CGO2146" s="32"/>
      <c r="CGP2146" s="31"/>
      <c r="CGQ2146" s="31"/>
      <c r="CGR2146" s="32"/>
      <c r="CGS2146" s="31"/>
      <c r="CGT2146" s="31"/>
      <c r="CGU2146" s="32"/>
      <c r="CGV2146" s="31"/>
      <c r="CGW2146" s="31"/>
      <c r="CGX2146" s="32"/>
      <c r="CGY2146" s="31"/>
      <c r="CGZ2146" s="31"/>
      <c r="CHA2146" s="32"/>
      <c r="CHB2146" s="31"/>
      <c r="CHC2146" s="31"/>
      <c r="CHD2146" s="32"/>
      <c r="CHE2146" s="31"/>
      <c r="CHF2146" s="31"/>
      <c r="CHG2146" s="32"/>
      <c r="CHH2146" s="31"/>
      <c r="CHI2146" s="31"/>
      <c r="CHJ2146" s="32"/>
      <c r="CHK2146" s="31"/>
      <c r="CHL2146" s="31"/>
      <c r="CHM2146" s="32"/>
      <c r="CHN2146" s="31"/>
      <c r="CHO2146" s="31"/>
      <c r="CHP2146" s="32"/>
      <c r="CHQ2146" s="31"/>
      <c r="CHR2146" s="31"/>
      <c r="CHS2146" s="32"/>
      <c r="CHT2146" s="31"/>
      <c r="CHU2146" s="31"/>
      <c r="CHV2146" s="32"/>
      <c r="CHW2146" s="31"/>
      <c r="CHX2146" s="31"/>
      <c r="CHY2146" s="32"/>
      <c r="CHZ2146" s="31"/>
      <c r="CIA2146" s="31"/>
      <c r="CIB2146" s="32"/>
      <c r="CIC2146" s="31"/>
      <c r="CID2146" s="31"/>
      <c r="CIE2146" s="32"/>
      <c r="CIF2146" s="31"/>
      <c r="CIG2146" s="31"/>
      <c r="CIH2146" s="32"/>
      <c r="CII2146" s="31"/>
      <c r="CIJ2146" s="31"/>
      <c r="CIK2146" s="32"/>
      <c r="CIL2146" s="31"/>
      <c r="CIM2146" s="31"/>
      <c r="CIN2146" s="32"/>
      <c r="CIO2146" s="31"/>
      <c r="CIP2146" s="31"/>
      <c r="CIQ2146" s="32"/>
      <c r="CIR2146" s="31"/>
      <c r="CIS2146" s="31"/>
      <c r="CIT2146" s="32"/>
      <c r="CIU2146" s="31"/>
      <c r="CIV2146" s="31"/>
      <c r="CIW2146" s="32"/>
      <c r="CIX2146" s="31"/>
      <c r="CIY2146" s="31"/>
      <c r="CIZ2146" s="32"/>
      <c r="CJA2146" s="31"/>
      <c r="CJB2146" s="31"/>
      <c r="CJC2146" s="32"/>
      <c r="CJD2146" s="31"/>
      <c r="CJE2146" s="31"/>
      <c r="CJF2146" s="32"/>
      <c r="CJG2146" s="31"/>
      <c r="CJH2146" s="31"/>
      <c r="CJI2146" s="32"/>
      <c r="CJJ2146" s="31"/>
      <c r="CJK2146" s="31"/>
      <c r="CJL2146" s="32"/>
      <c r="CJM2146" s="31"/>
      <c r="CJN2146" s="31"/>
      <c r="CJO2146" s="32"/>
      <c r="CJP2146" s="31"/>
      <c r="CJQ2146" s="31"/>
      <c r="CJR2146" s="32"/>
      <c r="CJS2146" s="31"/>
      <c r="CJT2146" s="31"/>
      <c r="CJU2146" s="32"/>
      <c r="CJV2146" s="31"/>
      <c r="CJW2146" s="31"/>
      <c r="CJX2146" s="32"/>
      <c r="CJY2146" s="31"/>
      <c r="CJZ2146" s="31"/>
      <c r="CKA2146" s="32"/>
      <c r="CKB2146" s="31"/>
      <c r="CKC2146" s="31"/>
      <c r="CKD2146" s="32"/>
      <c r="CKE2146" s="31"/>
      <c r="CKF2146" s="31"/>
      <c r="CKG2146" s="32"/>
      <c r="CKH2146" s="31"/>
      <c r="CKI2146" s="31"/>
      <c r="CKJ2146" s="32"/>
      <c r="CKK2146" s="31"/>
      <c r="CKL2146" s="31"/>
      <c r="CKM2146" s="32"/>
      <c r="CKN2146" s="31"/>
      <c r="CKO2146" s="31"/>
      <c r="CKP2146" s="32"/>
      <c r="CKQ2146" s="31"/>
      <c r="CKR2146" s="31"/>
      <c r="CKS2146" s="32"/>
      <c r="CKT2146" s="31"/>
      <c r="CKU2146" s="31"/>
      <c r="CKV2146" s="32"/>
      <c r="CKW2146" s="31"/>
      <c r="CKX2146" s="31"/>
      <c r="CKY2146" s="32"/>
      <c r="CKZ2146" s="31"/>
      <c r="CLA2146" s="31"/>
      <c r="CLB2146" s="32"/>
      <c r="CLC2146" s="31"/>
      <c r="CLD2146" s="31"/>
      <c r="CLE2146" s="32"/>
      <c r="CLF2146" s="31"/>
      <c r="CLG2146" s="31"/>
      <c r="CLH2146" s="32"/>
      <c r="CLI2146" s="31"/>
      <c r="CLJ2146" s="31"/>
      <c r="CLK2146" s="32"/>
      <c r="CLL2146" s="31"/>
      <c r="CLM2146" s="31"/>
      <c r="CLN2146" s="32"/>
      <c r="CLO2146" s="31"/>
      <c r="CLP2146" s="31"/>
      <c r="CLQ2146" s="32"/>
      <c r="CLR2146" s="31"/>
      <c r="CLS2146" s="31"/>
      <c r="CLT2146" s="32"/>
      <c r="CLU2146" s="31"/>
      <c r="CLV2146" s="31"/>
      <c r="CLW2146" s="32"/>
      <c r="CLX2146" s="31"/>
      <c r="CLY2146" s="31"/>
      <c r="CLZ2146" s="32"/>
      <c r="CMA2146" s="31"/>
      <c r="CMB2146" s="31"/>
      <c r="CMC2146" s="32"/>
      <c r="CMD2146" s="31"/>
      <c r="CME2146" s="31"/>
      <c r="CMF2146" s="32"/>
      <c r="CMG2146" s="31"/>
      <c r="CMH2146" s="31"/>
      <c r="CMI2146" s="32"/>
      <c r="CMJ2146" s="31"/>
      <c r="CMK2146" s="31"/>
      <c r="CML2146" s="32"/>
      <c r="CMM2146" s="31"/>
      <c r="CMN2146" s="31"/>
      <c r="CMO2146" s="32"/>
      <c r="CMP2146" s="31"/>
      <c r="CMQ2146" s="31"/>
      <c r="CMR2146" s="32"/>
      <c r="CMS2146" s="31"/>
      <c r="CMT2146" s="31"/>
      <c r="CMU2146" s="32"/>
      <c r="CMV2146" s="31"/>
      <c r="CMW2146" s="31"/>
      <c r="CMX2146" s="32"/>
      <c r="CMY2146" s="31"/>
      <c r="CMZ2146" s="31"/>
      <c r="CNA2146" s="32"/>
      <c r="CNB2146" s="31"/>
      <c r="CNC2146" s="31"/>
      <c r="CND2146" s="32"/>
      <c r="CNE2146" s="31"/>
      <c r="CNF2146" s="31"/>
      <c r="CNG2146" s="32"/>
      <c r="CNH2146" s="31"/>
      <c r="CNI2146" s="31"/>
      <c r="CNJ2146" s="32"/>
      <c r="CNK2146" s="31"/>
      <c r="CNL2146" s="31"/>
      <c r="CNM2146" s="32"/>
      <c r="CNN2146" s="31"/>
      <c r="CNO2146" s="31"/>
      <c r="CNP2146" s="32"/>
      <c r="CNQ2146" s="31"/>
      <c r="CNR2146" s="31"/>
      <c r="CNS2146" s="32"/>
      <c r="CNT2146" s="31"/>
      <c r="CNU2146" s="31"/>
      <c r="CNV2146" s="32"/>
      <c r="CNW2146" s="31"/>
      <c r="CNX2146" s="31"/>
      <c r="CNY2146" s="32"/>
      <c r="CNZ2146" s="31"/>
      <c r="COA2146" s="31"/>
      <c r="COB2146" s="32"/>
      <c r="COC2146" s="31"/>
      <c r="COD2146" s="31"/>
      <c r="COE2146" s="32"/>
      <c r="COF2146" s="31"/>
      <c r="COG2146" s="31"/>
      <c r="COH2146" s="32"/>
      <c r="COI2146" s="31"/>
      <c r="COJ2146" s="31"/>
      <c r="COK2146" s="32"/>
      <c r="COL2146" s="31"/>
      <c r="COM2146" s="31"/>
      <c r="CON2146" s="32"/>
      <c r="COO2146" s="31"/>
      <c r="COP2146" s="31"/>
      <c r="COQ2146" s="32"/>
      <c r="COR2146" s="31"/>
      <c r="COS2146" s="31"/>
      <c r="COT2146" s="32"/>
      <c r="COU2146" s="31"/>
      <c r="COV2146" s="31"/>
      <c r="COW2146" s="32"/>
      <c r="COX2146" s="31"/>
      <c r="COY2146" s="31"/>
      <c r="COZ2146" s="32"/>
      <c r="CPA2146" s="31"/>
      <c r="CPB2146" s="31"/>
      <c r="CPC2146" s="32"/>
      <c r="CPD2146" s="31"/>
      <c r="CPE2146" s="31"/>
      <c r="CPF2146" s="32"/>
      <c r="CPG2146" s="31"/>
      <c r="CPH2146" s="31"/>
      <c r="CPI2146" s="32"/>
      <c r="CPJ2146" s="31"/>
      <c r="CPK2146" s="31"/>
      <c r="CPL2146" s="32"/>
      <c r="CPM2146" s="31"/>
      <c r="CPN2146" s="31"/>
      <c r="CPO2146" s="32"/>
      <c r="CPP2146" s="31"/>
      <c r="CPQ2146" s="31"/>
      <c r="CPR2146" s="32"/>
      <c r="CPS2146" s="31"/>
      <c r="CPT2146" s="31"/>
      <c r="CPU2146" s="32"/>
      <c r="CPV2146" s="31"/>
      <c r="CPW2146" s="31"/>
      <c r="CPX2146" s="32"/>
      <c r="CPY2146" s="31"/>
      <c r="CPZ2146" s="31"/>
      <c r="CQA2146" s="32"/>
      <c r="CQB2146" s="31"/>
      <c r="CQC2146" s="31"/>
      <c r="CQD2146" s="32"/>
      <c r="CQE2146" s="31"/>
      <c r="CQF2146" s="31"/>
      <c r="CQG2146" s="32"/>
      <c r="CQH2146" s="31"/>
      <c r="CQI2146" s="31"/>
      <c r="CQJ2146" s="32"/>
      <c r="CQK2146" s="31"/>
      <c r="CQL2146" s="31"/>
      <c r="CQM2146" s="32"/>
      <c r="CQN2146" s="31"/>
      <c r="CQO2146" s="31"/>
      <c r="CQP2146" s="32"/>
      <c r="CQQ2146" s="31"/>
      <c r="CQR2146" s="31"/>
      <c r="CQS2146" s="32"/>
      <c r="CQT2146" s="31"/>
      <c r="CQU2146" s="31"/>
      <c r="CQV2146" s="32"/>
      <c r="CQW2146" s="31"/>
      <c r="CQX2146" s="31"/>
      <c r="CQY2146" s="32"/>
      <c r="CQZ2146" s="31"/>
      <c r="CRA2146" s="31"/>
      <c r="CRB2146" s="32"/>
      <c r="CRC2146" s="31"/>
      <c r="CRD2146" s="31"/>
      <c r="CRE2146" s="32"/>
      <c r="CRF2146" s="31"/>
      <c r="CRG2146" s="31"/>
      <c r="CRH2146" s="32"/>
      <c r="CRI2146" s="31"/>
      <c r="CRJ2146" s="31"/>
      <c r="CRK2146" s="32"/>
      <c r="CRL2146" s="31"/>
      <c r="CRM2146" s="31"/>
      <c r="CRN2146" s="32"/>
      <c r="CRO2146" s="31"/>
      <c r="CRP2146" s="31"/>
      <c r="CRQ2146" s="32"/>
      <c r="CRR2146" s="31"/>
      <c r="CRS2146" s="31"/>
      <c r="CRT2146" s="32"/>
      <c r="CRU2146" s="31"/>
      <c r="CRV2146" s="31"/>
      <c r="CRW2146" s="32"/>
      <c r="CRX2146" s="31"/>
      <c r="CRY2146" s="31"/>
      <c r="CRZ2146" s="32"/>
      <c r="CSA2146" s="31"/>
      <c r="CSB2146" s="31"/>
      <c r="CSC2146" s="32"/>
      <c r="CSD2146" s="31"/>
      <c r="CSE2146" s="31"/>
      <c r="CSF2146" s="32"/>
      <c r="CSG2146" s="31"/>
      <c r="CSH2146" s="31"/>
      <c r="CSI2146" s="32"/>
      <c r="CSJ2146" s="31"/>
      <c r="CSK2146" s="31"/>
      <c r="CSL2146" s="32"/>
      <c r="CSM2146" s="31"/>
      <c r="CSN2146" s="31"/>
      <c r="CSO2146" s="32"/>
      <c r="CSP2146" s="31"/>
      <c r="CSQ2146" s="31"/>
      <c r="CSR2146" s="32"/>
      <c r="CSS2146" s="31"/>
      <c r="CST2146" s="31"/>
      <c r="CSU2146" s="32"/>
      <c r="CSV2146" s="31"/>
      <c r="CSW2146" s="31"/>
      <c r="CSX2146" s="32"/>
      <c r="CSY2146" s="31"/>
      <c r="CSZ2146" s="31"/>
      <c r="CTA2146" s="32"/>
      <c r="CTB2146" s="31"/>
      <c r="CTC2146" s="31"/>
      <c r="CTD2146" s="32"/>
      <c r="CTE2146" s="31"/>
      <c r="CTF2146" s="31"/>
      <c r="CTG2146" s="32"/>
      <c r="CTH2146" s="31"/>
      <c r="CTI2146" s="31"/>
      <c r="CTJ2146" s="32"/>
      <c r="CTK2146" s="31"/>
      <c r="CTL2146" s="31"/>
      <c r="CTM2146" s="32"/>
      <c r="CTN2146" s="31"/>
      <c r="CTO2146" s="31"/>
      <c r="CTP2146" s="32"/>
      <c r="CTQ2146" s="31"/>
      <c r="CTR2146" s="31"/>
      <c r="CTS2146" s="32"/>
      <c r="CTT2146" s="31"/>
      <c r="CTU2146" s="31"/>
      <c r="CTV2146" s="32"/>
      <c r="CTW2146" s="31"/>
      <c r="CTX2146" s="31"/>
      <c r="CTY2146" s="32"/>
      <c r="CTZ2146" s="31"/>
      <c r="CUA2146" s="31"/>
      <c r="CUB2146" s="32"/>
      <c r="CUC2146" s="31"/>
      <c r="CUD2146" s="31"/>
      <c r="CUE2146" s="32"/>
      <c r="CUF2146" s="31"/>
      <c r="CUG2146" s="31"/>
      <c r="CUH2146" s="32"/>
      <c r="CUI2146" s="31"/>
      <c r="CUJ2146" s="31"/>
      <c r="CUK2146" s="32"/>
      <c r="CUL2146" s="31"/>
      <c r="CUM2146" s="31"/>
      <c r="CUN2146" s="32"/>
      <c r="CUO2146" s="31"/>
      <c r="CUP2146" s="31"/>
      <c r="CUQ2146" s="32"/>
      <c r="CUR2146" s="31"/>
      <c r="CUS2146" s="31"/>
      <c r="CUT2146" s="32"/>
      <c r="CUU2146" s="31"/>
      <c r="CUV2146" s="31"/>
      <c r="CUW2146" s="32"/>
      <c r="CUX2146" s="31"/>
      <c r="CUY2146" s="31"/>
      <c r="CUZ2146" s="32"/>
      <c r="CVA2146" s="31"/>
      <c r="CVB2146" s="31"/>
      <c r="CVC2146" s="32"/>
      <c r="CVD2146" s="31"/>
      <c r="CVE2146" s="31"/>
      <c r="CVF2146" s="32"/>
      <c r="CVG2146" s="31"/>
      <c r="CVH2146" s="31"/>
      <c r="CVI2146" s="32"/>
      <c r="CVJ2146" s="31"/>
      <c r="CVK2146" s="31"/>
      <c r="CVL2146" s="32"/>
      <c r="CVM2146" s="31"/>
      <c r="CVN2146" s="31"/>
      <c r="CVO2146" s="32"/>
      <c r="CVP2146" s="31"/>
      <c r="CVQ2146" s="31"/>
      <c r="CVR2146" s="32"/>
      <c r="CVS2146" s="31"/>
      <c r="CVT2146" s="31"/>
      <c r="CVU2146" s="32"/>
      <c r="CVV2146" s="31"/>
      <c r="CVW2146" s="31"/>
      <c r="CVX2146" s="32"/>
      <c r="CVY2146" s="31"/>
      <c r="CVZ2146" s="31"/>
      <c r="CWA2146" s="32"/>
      <c r="CWB2146" s="31"/>
      <c r="CWC2146" s="31"/>
      <c r="CWD2146" s="32"/>
      <c r="CWE2146" s="31"/>
      <c r="CWF2146" s="31"/>
      <c r="CWG2146" s="32"/>
      <c r="CWH2146" s="31"/>
      <c r="CWI2146" s="31"/>
      <c r="CWJ2146" s="32"/>
      <c r="CWK2146" s="31"/>
      <c r="CWL2146" s="31"/>
      <c r="CWM2146" s="32"/>
      <c r="CWN2146" s="31"/>
      <c r="CWO2146" s="31"/>
      <c r="CWP2146" s="32"/>
      <c r="CWQ2146" s="31"/>
      <c r="CWR2146" s="31"/>
      <c r="CWS2146" s="32"/>
      <c r="CWT2146" s="31"/>
      <c r="CWU2146" s="31"/>
      <c r="CWV2146" s="32"/>
      <c r="CWW2146" s="31"/>
      <c r="CWX2146" s="31"/>
      <c r="CWY2146" s="32"/>
      <c r="CWZ2146" s="31"/>
      <c r="CXA2146" s="31"/>
      <c r="CXB2146" s="32"/>
      <c r="CXC2146" s="31"/>
      <c r="CXD2146" s="31"/>
      <c r="CXE2146" s="32"/>
      <c r="CXF2146" s="31"/>
      <c r="CXG2146" s="31"/>
      <c r="CXH2146" s="32"/>
      <c r="CXI2146" s="31"/>
      <c r="CXJ2146" s="31"/>
      <c r="CXK2146" s="32"/>
      <c r="CXL2146" s="31"/>
      <c r="CXM2146" s="31"/>
      <c r="CXN2146" s="32"/>
      <c r="CXO2146" s="31"/>
      <c r="CXP2146" s="31"/>
      <c r="CXQ2146" s="32"/>
      <c r="CXR2146" s="31"/>
      <c r="CXS2146" s="31"/>
      <c r="CXT2146" s="32"/>
      <c r="CXU2146" s="31"/>
      <c r="CXV2146" s="31"/>
      <c r="CXW2146" s="32"/>
      <c r="CXX2146" s="31"/>
      <c r="CXY2146" s="31"/>
      <c r="CXZ2146" s="32"/>
      <c r="CYA2146" s="31"/>
      <c r="CYB2146" s="31"/>
      <c r="CYC2146" s="32"/>
      <c r="CYD2146" s="31"/>
      <c r="CYE2146" s="31"/>
      <c r="CYF2146" s="32"/>
      <c r="CYG2146" s="31"/>
      <c r="CYH2146" s="31"/>
      <c r="CYI2146" s="32"/>
      <c r="CYJ2146" s="31"/>
      <c r="CYK2146" s="31"/>
      <c r="CYL2146" s="32"/>
      <c r="CYM2146" s="31"/>
      <c r="CYN2146" s="31"/>
      <c r="CYO2146" s="32"/>
      <c r="CYP2146" s="31"/>
      <c r="CYQ2146" s="31"/>
      <c r="CYR2146" s="32"/>
      <c r="CYS2146" s="31"/>
      <c r="CYT2146" s="31"/>
      <c r="CYU2146" s="32"/>
      <c r="CYV2146" s="31"/>
      <c r="CYW2146" s="31"/>
      <c r="CYX2146" s="32"/>
      <c r="CYY2146" s="31"/>
      <c r="CYZ2146" s="31"/>
      <c r="CZA2146" s="32"/>
      <c r="CZB2146" s="31"/>
      <c r="CZC2146" s="31"/>
      <c r="CZD2146" s="32"/>
      <c r="CZE2146" s="31"/>
      <c r="CZF2146" s="31"/>
      <c r="CZG2146" s="32"/>
      <c r="CZH2146" s="31"/>
      <c r="CZI2146" s="31"/>
      <c r="CZJ2146" s="32"/>
      <c r="CZK2146" s="31"/>
      <c r="CZL2146" s="31"/>
      <c r="CZM2146" s="32"/>
      <c r="CZN2146" s="31"/>
      <c r="CZO2146" s="31"/>
      <c r="CZP2146" s="32"/>
      <c r="CZQ2146" s="31"/>
      <c r="CZR2146" s="31"/>
      <c r="CZS2146" s="32"/>
      <c r="CZT2146" s="31"/>
      <c r="CZU2146" s="31"/>
      <c r="CZV2146" s="32"/>
      <c r="CZW2146" s="31"/>
      <c r="CZX2146" s="31"/>
      <c r="CZY2146" s="32"/>
      <c r="CZZ2146" s="31"/>
      <c r="DAA2146" s="31"/>
      <c r="DAB2146" s="32"/>
      <c r="DAC2146" s="31"/>
      <c r="DAD2146" s="31"/>
      <c r="DAE2146" s="32"/>
      <c r="DAF2146" s="31"/>
      <c r="DAG2146" s="31"/>
      <c r="DAH2146" s="32"/>
      <c r="DAI2146" s="31"/>
      <c r="DAJ2146" s="31"/>
      <c r="DAK2146" s="32"/>
      <c r="DAL2146" s="31"/>
      <c r="DAM2146" s="31"/>
      <c r="DAN2146" s="32"/>
      <c r="DAO2146" s="31"/>
      <c r="DAP2146" s="31"/>
      <c r="DAQ2146" s="32"/>
      <c r="DAR2146" s="31"/>
      <c r="DAS2146" s="31"/>
      <c r="DAT2146" s="32"/>
      <c r="DAU2146" s="31"/>
      <c r="DAV2146" s="31"/>
      <c r="DAW2146" s="32"/>
      <c r="DAX2146" s="31"/>
      <c r="DAY2146" s="31"/>
      <c r="DAZ2146" s="32"/>
      <c r="DBA2146" s="31"/>
      <c r="DBB2146" s="31"/>
      <c r="DBC2146" s="32"/>
      <c r="DBD2146" s="31"/>
      <c r="DBE2146" s="31"/>
      <c r="DBF2146" s="32"/>
      <c r="DBG2146" s="31"/>
      <c r="DBH2146" s="31"/>
      <c r="DBI2146" s="32"/>
      <c r="DBJ2146" s="31"/>
      <c r="DBK2146" s="31"/>
      <c r="DBL2146" s="32"/>
      <c r="DBM2146" s="31"/>
      <c r="DBN2146" s="31"/>
      <c r="DBO2146" s="32"/>
      <c r="DBP2146" s="31"/>
      <c r="DBQ2146" s="31"/>
      <c r="DBR2146" s="32"/>
      <c r="DBS2146" s="31"/>
      <c r="DBT2146" s="31"/>
      <c r="DBU2146" s="32"/>
      <c r="DBV2146" s="31"/>
      <c r="DBW2146" s="31"/>
      <c r="DBX2146" s="32"/>
      <c r="DBY2146" s="31"/>
      <c r="DBZ2146" s="31"/>
      <c r="DCA2146" s="32"/>
      <c r="DCB2146" s="31"/>
      <c r="DCC2146" s="31"/>
      <c r="DCD2146" s="32"/>
      <c r="DCE2146" s="31"/>
      <c r="DCF2146" s="31"/>
      <c r="DCG2146" s="32"/>
      <c r="DCH2146" s="31"/>
      <c r="DCI2146" s="31"/>
      <c r="DCJ2146" s="32"/>
      <c r="DCK2146" s="31"/>
      <c r="DCL2146" s="31"/>
      <c r="DCM2146" s="32"/>
      <c r="DCN2146" s="31"/>
      <c r="DCO2146" s="31"/>
      <c r="DCP2146" s="32"/>
      <c r="DCQ2146" s="31"/>
      <c r="DCR2146" s="31"/>
      <c r="DCS2146" s="32"/>
      <c r="DCT2146" s="31"/>
      <c r="DCU2146" s="31"/>
      <c r="DCV2146" s="32"/>
      <c r="DCW2146" s="31"/>
      <c r="DCX2146" s="31"/>
      <c r="DCY2146" s="32"/>
      <c r="DCZ2146" s="31"/>
      <c r="DDA2146" s="31"/>
      <c r="DDB2146" s="32"/>
      <c r="DDC2146" s="31"/>
      <c r="DDD2146" s="31"/>
      <c r="DDE2146" s="32"/>
      <c r="DDF2146" s="31"/>
      <c r="DDG2146" s="31"/>
      <c r="DDH2146" s="32"/>
      <c r="DDI2146" s="31"/>
      <c r="DDJ2146" s="31"/>
      <c r="DDK2146" s="32"/>
      <c r="DDL2146" s="31"/>
      <c r="DDM2146" s="31"/>
      <c r="DDN2146" s="32"/>
      <c r="DDO2146" s="31"/>
      <c r="DDP2146" s="31"/>
      <c r="DDQ2146" s="32"/>
      <c r="DDR2146" s="31"/>
      <c r="DDS2146" s="31"/>
      <c r="DDT2146" s="32"/>
      <c r="DDU2146" s="31"/>
      <c r="DDV2146" s="31"/>
      <c r="DDW2146" s="32"/>
      <c r="DDX2146" s="31"/>
      <c r="DDY2146" s="31"/>
      <c r="DDZ2146" s="32"/>
      <c r="DEA2146" s="31"/>
      <c r="DEB2146" s="31"/>
      <c r="DEC2146" s="32"/>
      <c r="DED2146" s="31"/>
      <c r="DEE2146" s="31"/>
      <c r="DEF2146" s="32"/>
      <c r="DEG2146" s="31"/>
      <c r="DEH2146" s="31"/>
      <c r="DEI2146" s="32"/>
      <c r="DEJ2146" s="31"/>
      <c r="DEK2146" s="31"/>
      <c r="DEL2146" s="32"/>
      <c r="DEM2146" s="31"/>
      <c r="DEN2146" s="31"/>
      <c r="DEO2146" s="32"/>
      <c r="DEP2146" s="31"/>
      <c r="DEQ2146" s="31"/>
      <c r="DER2146" s="32"/>
      <c r="DES2146" s="31"/>
      <c r="DET2146" s="31"/>
      <c r="DEU2146" s="32"/>
      <c r="DEV2146" s="31"/>
      <c r="DEW2146" s="31"/>
      <c r="DEX2146" s="32"/>
      <c r="DEY2146" s="31"/>
      <c r="DEZ2146" s="31"/>
      <c r="DFA2146" s="32"/>
      <c r="DFB2146" s="31"/>
      <c r="DFC2146" s="31"/>
      <c r="DFD2146" s="32"/>
      <c r="DFE2146" s="31"/>
      <c r="DFF2146" s="31"/>
      <c r="DFG2146" s="32"/>
      <c r="DFH2146" s="31"/>
      <c r="DFI2146" s="31"/>
      <c r="DFJ2146" s="32"/>
      <c r="DFK2146" s="31"/>
      <c r="DFL2146" s="31"/>
      <c r="DFM2146" s="32"/>
      <c r="DFN2146" s="31"/>
      <c r="DFO2146" s="31"/>
      <c r="DFP2146" s="32"/>
      <c r="DFQ2146" s="31"/>
      <c r="DFR2146" s="31"/>
      <c r="DFS2146" s="32"/>
      <c r="DFT2146" s="31"/>
      <c r="DFU2146" s="31"/>
      <c r="DFV2146" s="32"/>
      <c r="DFW2146" s="31"/>
      <c r="DFX2146" s="31"/>
      <c r="DFY2146" s="32"/>
      <c r="DFZ2146" s="31"/>
      <c r="DGA2146" s="31"/>
      <c r="DGB2146" s="32"/>
      <c r="DGC2146" s="31"/>
      <c r="DGD2146" s="31"/>
      <c r="DGE2146" s="32"/>
      <c r="DGF2146" s="31"/>
      <c r="DGG2146" s="31"/>
      <c r="DGH2146" s="32"/>
      <c r="DGI2146" s="31"/>
      <c r="DGJ2146" s="31"/>
      <c r="DGK2146" s="32"/>
      <c r="DGL2146" s="31"/>
      <c r="DGM2146" s="31"/>
      <c r="DGN2146" s="32"/>
      <c r="DGO2146" s="31"/>
      <c r="DGP2146" s="31"/>
      <c r="DGQ2146" s="32"/>
      <c r="DGR2146" s="31"/>
      <c r="DGS2146" s="31"/>
      <c r="DGT2146" s="32"/>
      <c r="DGU2146" s="31"/>
      <c r="DGV2146" s="31"/>
      <c r="DGW2146" s="32"/>
      <c r="DGX2146" s="31"/>
      <c r="DGY2146" s="31"/>
      <c r="DGZ2146" s="32"/>
      <c r="DHA2146" s="31"/>
      <c r="DHB2146" s="31"/>
      <c r="DHC2146" s="32"/>
      <c r="DHD2146" s="31"/>
      <c r="DHE2146" s="31"/>
      <c r="DHF2146" s="32"/>
      <c r="DHG2146" s="31"/>
      <c r="DHH2146" s="31"/>
      <c r="DHI2146" s="32"/>
      <c r="DHJ2146" s="31"/>
      <c r="DHK2146" s="31"/>
      <c r="DHL2146" s="32"/>
      <c r="DHM2146" s="31"/>
      <c r="DHN2146" s="31"/>
      <c r="DHO2146" s="32"/>
      <c r="DHP2146" s="31"/>
      <c r="DHQ2146" s="31"/>
      <c r="DHR2146" s="32"/>
      <c r="DHS2146" s="31"/>
      <c r="DHT2146" s="31"/>
      <c r="DHU2146" s="32"/>
      <c r="DHV2146" s="31"/>
      <c r="DHW2146" s="31"/>
      <c r="DHX2146" s="32"/>
      <c r="DHY2146" s="31"/>
      <c r="DHZ2146" s="31"/>
      <c r="DIA2146" s="32"/>
      <c r="DIB2146" s="31"/>
      <c r="DIC2146" s="31"/>
      <c r="DID2146" s="32"/>
      <c r="DIE2146" s="31"/>
      <c r="DIF2146" s="31"/>
      <c r="DIG2146" s="32"/>
      <c r="DIH2146" s="31"/>
      <c r="DII2146" s="31"/>
      <c r="DIJ2146" s="32"/>
      <c r="DIK2146" s="31"/>
      <c r="DIL2146" s="31"/>
      <c r="DIM2146" s="32"/>
      <c r="DIN2146" s="31"/>
      <c r="DIO2146" s="31"/>
      <c r="DIP2146" s="32"/>
      <c r="DIQ2146" s="31"/>
      <c r="DIR2146" s="31"/>
      <c r="DIS2146" s="32"/>
      <c r="DIT2146" s="31"/>
      <c r="DIU2146" s="31"/>
      <c r="DIV2146" s="32"/>
      <c r="DIW2146" s="31"/>
      <c r="DIX2146" s="31"/>
      <c r="DIY2146" s="32"/>
      <c r="DIZ2146" s="31"/>
      <c r="DJA2146" s="31"/>
      <c r="DJB2146" s="32"/>
      <c r="DJC2146" s="31"/>
      <c r="DJD2146" s="31"/>
      <c r="DJE2146" s="32"/>
      <c r="DJF2146" s="31"/>
      <c r="DJG2146" s="31"/>
      <c r="DJH2146" s="32"/>
      <c r="DJI2146" s="31"/>
      <c r="DJJ2146" s="31"/>
      <c r="DJK2146" s="32"/>
      <c r="DJL2146" s="31"/>
      <c r="DJM2146" s="31"/>
      <c r="DJN2146" s="32"/>
      <c r="DJO2146" s="31"/>
      <c r="DJP2146" s="31"/>
      <c r="DJQ2146" s="32"/>
      <c r="DJR2146" s="31"/>
      <c r="DJS2146" s="31"/>
      <c r="DJT2146" s="32"/>
      <c r="DJU2146" s="31"/>
      <c r="DJV2146" s="31"/>
      <c r="DJW2146" s="32"/>
      <c r="DJX2146" s="31"/>
      <c r="DJY2146" s="31"/>
      <c r="DJZ2146" s="32"/>
      <c r="DKA2146" s="31"/>
      <c r="DKB2146" s="31"/>
      <c r="DKC2146" s="32"/>
      <c r="DKD2146" s="31"/>
      <c r="DKE2146" s="31"/>
      <c r="DKF2146" s="32"/>
      <c r="DKG2146" s="31"/>
      <c r="DKH2146" s="31"/>
      <c r="DKI2146" s="32"/>
      <c r="DKJ2146" s="31"/>
      <c r="DKK2146" s="31"/>
      <c r="DKL2146" s="32"/>
      <c r="DKM2146" s="31"/>
      <c r="DKN2146" s="31"/>
      <c r="DKO2146" s="32"/>
      <c r="DKP2146" s="31"/>
      <c r="DKQ2146" s="31"/>
      <c r="DKR2146" s="32"/>
      <c r="DKS2146" s="31"/>
      <c r="DKT2146" s="31"/>
      <c r="DKU2146" s="32"/>
      <c r="DKV2146" s="31"/>
      <c r="DKW2146" s="31"/>
      <c r="DKX2146" s="32"/>
      <c r="DKY2146" s="31"/>
      <c r="DKZ2146" s="31"/>
      <c r="DLA2146" s="32"/>
      <c r="DLB2146" s="31"/>
      <c r="DLC2146" s="31"/>
      <c r="DLD2146" s="32"/>
      <c r="DLE2146" s="31"/>
      <c r="DLF2146" s="31"/>
      <c r="DLG2146" s="32"/>
      <c r="DLH2146" s="31"/>
      <c r="DLI2146" s="31"/>
      <c r="DLJ2146" s="32"/>
      <c r="DLK2146" s="31"/>
      <c r="DLL2146" s="31"/>
      <c r="DLM2146" s="32"/>
      <c r="DLN2146" s="31"/>
      <c r="DLO2146" s="31"/>
      <c r="DLP2146" s="32"/>
      <c r="DLQ2146" s="31"/>
      <c r="DLR2146" s="31"/>
      <c r="DLS2146" s="32"/>
      <c r="DLT2146" s="31"/>
      <c r="DLU2146" s="31"/>
      <c r="DLV2146" s="32"/>
      <c r="DLW2146" s="31"/>
      <c r="DLX2146" s="31"/>
      <c r="DLY2146" s="32"/>
      <c r="DLZ2146" s="31"/>
      <c r="DMA2146" s="31"/>
      <c r="DMB2146" s="32"/>
      <c r="DMC2146" s="31"/>
      <c r="DMD2146" s="31"/>
      <c r="DME2146" s="32"/>
      <c r="DMF2146" s="31"/>
      <c r="DMG2146" s="31"/>
      <c r="DMH2146" s="32"/>
      <c r="DMI2146" s="31"/>
      <c r="DMJ2146" s="31"/>
      <c r="DMK2146" s="32"/>
      <c r="DML2146" s="31"/>
      <c r="DMM2146" s="31"/>
      <c r="DMN2146" s="32"/>
      <c r="DMO2146" s="31"/>
      <c r="DMP2146" s="31"/>
      <c r="DMQ2146" s="32"/>
      <c r="DMR2146" s="31"/>
      <c r="DMS2146" s="31"/>
      <c r="DMT2146" s="32"/>
      <c r="DMU2146" s="31"/>
      <c r="DMV2146" s="31"/>
      <c r="DMW2146" s="32"/>
      <c r="DMX2146" s="31"/>
      <c r="DMY2146" s="31"/>
      <c r="DMZ2146" s="32"/>
      <c r="DNA2146" s="31"/>
      <c r="DNB2146" s="31"/>
      <c r="DNC2146" s="32"/>
      <c r="DND2146" s="31"/>
      <c r="DNE2146" s="31"/>
      <c r="DNF2146" s="32"/>
      <c r="DNG2146" s="31"/>
      <c r="DNH2146" s="31"/>
      <c r="DNI2146" s="32"/>
      <c r="DNJ2146" s="31"/>
      <c r="DNK2146" s="31"/>
      <c r="DNL2146" s="32"/>
      <c r="DNM2146" s="31"/>
      <c r="DNN2146" s="31"/>
      <c r="DNO2146" s="32"/>
      <c r="DNP2146" s="31"/>
      <c r="DNQ2146" s="31"/>
      <c r="DNR2146" s="32"/>
      <c r="DNS2146" s="31"/>
      <c r="DNT2146" s="31"/>
      <c r="DNU2146" s="32"/>
      <c r="DNV2146" s="31"/>
      <c r="DNW2146" s="31"/>
      <c r="DNX2146" s="32"/>
      <c r="DNY2146" s="31"/>
      <c r="DNZ2146" s="31"/>
      <c r="DOA2146" s="32"/>
      <c r="DOB2146" s="31"/>
      <c r="DOC2146" s="31"/>
      <c r="DOD2146" s="32"/>
      <c r="DOE2146" s="31"/>
      <c r="DOF2146" s="31"/>
      <c r="DOG2146" s="32"/>
      <c r="DOH2146" s="31"/>
      <c r="DOI2146" s="31"/>
      <c r="DOJ2146" s="32"/>
      <c r="DOK2146" s="31"/>
      <c r="DOL2146" s="31"/>
      <c r="DOM2146" s="32"/>
      <c r="DON2146" s="31"/>
      <c r="DOO2146" s="31"/>
      <c r="DOP2146" s="32"/>
      <c r="DOQ2146" s="31"/>
      <c r="DOR2146" s="31"/>
      <c r="DOS2146" s="32"/>
      <c r="DOT2146" s="31"/>
      <c r="DOU2146" s="31"/>
      <c r="DOV2146" s="32"/>
      <c r="DOW2146" s="31"/>
      <c r="DOX2146" s="31"/>
      <c r="DOY2146" s="32"/>
      <c r="DOZ2146" s="31"/>
      <c r="DPA2146" s="31"/>
      <c r="DPB2146" s="32"/>
      <c r="DPC2146" s="31"/>
      <c r="DPD2146" s="31"/>
      <c r="DPE2146" s="32"/>
      <c r="DPF2146" s="31"/>
      <c r="DPG2146" s="31"/>
      <c r="DPH2146" s="32"/>
      <c r="DPI2146" s="31"/>
      <c r="DPJ2146" s="31"/>
      <c r="DPK2146" s="32"/>
      <c r="DPL2146" s="31"/>
      <c r="DPM2146" s="31"/>
      <c r="DPN2146" s="32"/>
      <c r="DPO2146" s="31"/>
      <c r="DPP2146" s="31"/>
      <c r="DPQ2146" s="32"/>
      <c r="DPR2146" s="31"/>
      <c r="DPS2146" s="31"/>
      <c r="DPT2146" s="32"/>
      <c r="DPU2146" s="31"/>
      <c r="DPV2146" s="31"/>
      <c r="DPW2146" s="32"/>
      <c r="DPX2146" s="31"/>
      <c r="DPY2146" s="31"/>
      <c r="DPZ2146" s="32"/>
      <c r="DQA2146" s="31"/>
      <c r="DQB2146" s="31"/>
      <c r="DQC2146" s="32"/>
      <c r="DQD2146" s="31"/>
      <c r="DQE2146" s="31"/>
      <c r="DQF2146" s="32"/>
      <c r="DQG2146" s="31"/>
      <c r="DQH2146" s="31"/>
      <c r="DQI2146" s="32"/>
      <c r="DQJ2146" s="31"/>
      <c r="DQK2146" s="31"/>
      <c r="DQL2146" s="32"/>
      <c r="DQM2146" s="31"/>
      <c r="DQN2146" s="31"/>
      <c r="DQO2146" s="32"/>
      <c r="DQP2146" s="31"/>
      <c r="DQQ2146" s="31"/>
      <c r="DQR2146" s="32"/>
      <c r="DQS2146" s="31"/>
      <c r="DQT2146" s="31"/>
      <c r="DQU2146" s="32"/>
      <c r="DQV2146" s="31"/>
      <c r="DQW2146" s="31"/>
      <c r="DQX2146" s="32"/>
      <c r="DQY2146" s="31"/>
      <c r="DQZ2146" s="31"/>
      <c r="DRA2146" s="32"/>
      <c r="DRB2146" s="31"/>
      <c r="DRC2146" s="31"/>
      <c r="DRD2146" s="32"/>
      <c r="DRE2146" s="31"/>
      <c r="DRF2146" s="31"/>
      <c r="DRG2146" s="32"/>
      <c r="DRH2146" s="31"/>
      <c r="DRI2146" s="31"/>
      <c r="DRJ2146" s="32"/>
      <c r="DRK2146" s="31"/>
      <c r="DRL2146" s="31"/>
      <c r="DRM2146" s="32"/>
      <c r="DRN2146" s="31"/>
      <c r="DRO2146" s="31"/>
      <c r="DRP2146" s="32"/>
      <c r="DRQ2146" s="31"/>
      <c r="DRR2146" s="31"/>
      <c r="DRS2146" s="32"/>
      <c r="DRT2146" s="31"/>
      <c r="DRU2146" s="31"/>
      <c r="DRV2146" s="32"/>
      <c r="DRW2146" s="31"/>
      <c r="DRX2146" s="31"/>
      <c r="DRY2146" s="32"/>
      <c r="DRZ2146" s="31"/>
      <c r="DSA2146" s="31"/>
      <c r="DSB2146" s="32"/>
      <c r="DSC2146" s="31"/>
      <c r="DSD2146" s="31"/>
      <c r="DSE2146" s="32"/>
      <c r="DSF2146" s="31"/>
      <c r="DSG2146" s="31"/>
      <c r="DSH2146" s="32"/>
      <c r="DSI2146" s="31"/>
      <c r="DSJ2146" s="31"/>
      <c r="DSK2146" s="32"/>
      <c r="DSL2146" s="31"/>
      <c r="DSM2146" s="31"/>
      <c r="DSN2146" s="32"/>
      <c r="DSO2146" s="31"/>
      <c r="DSP2146" s="31"/>
      <c r="DSQ2146" s="32"/>
      <c r="DSR2146" s="31"/>
      <c r="DSS2146" s="31"/>
      <c r="DST2146" s="32"/>
      <c r="DSU2146" s="31"/>
      <c r="DSV2146" s="31"/>
      <c r="DSW2146" s="32"/>
      <c r="DSX2146" s="31"/>
      <c r="DSY2146" s="31"/>
      <c r="DSZ2146" s="32"/>
      <c r="DTA2146" s="31"/>
      <c r="DTB2146" s="31"/>
      <c r="DTC2146" s="32"/>
      <c r="DTD2146" s="31"/>
      <c r="DTE2146" s="31"/>
      <c r="DTF2146" s="32"/>
      <c r="DTG2146" s="31"/>
      <c r="DTH2146" s="31"/>
      <c r="DTI2146" s="32"/>
      <c r="DTJ2146" s="31"/>
      <c r="DTK2146" s="31"/>
      <c r="DTL2146" s="32"/>
      <c r="DTM2146" s="31"/>
      <c r="DTN2146" s="31"/>
      <c r="DTO2146" s="32"/>
      <c r="DTP2146" s="31"/>
      <c r="DTQ2146" s="31"/>
      <c r="DTR2146" s="32"/>
      <c r="DTS2146" s="31"/>
      <c r="DTT2146" s="31"/>
      <c r="DTU2146" s="32"/>
      <c r="DTV2146" s="31"/>
      <c r="DTW2146" s="31"/>
      <c r="DTX2146" s="32"/>
      <c r="DTY2146" s="31"/>
      <c r="DTZ2146" s="31"/>
      <c r="DUA2146" s="32"/>
      <c r="DUB2146" s="31"/>
      <c r="DUC2146" s="31"/>
      <c r="DUD2146" s="32"/>
      <c r="DUE2146" s="31"/>
      <c r="DUF2146" s="31"/>
      <c r="DUG2146" s="32"/>
      <c r="DUH2146" s="31"/>
      <c r="DUI2146" s="31"/>
      <c r="DUJ2146" s="32"/>
      <c r="DUK2146" s="31"/>
      <c r="DUL2146" s="31"/>
      <c r="DUM2146" s="32"/>
      <c r="DUN2146" s="31"/>
      <c r="DUO2146" s="31"/>
      <c r="DUP2146" s="32"/>
      <c r="DUQ2146" s="31"/>
      <c r="DUR2146" s="31"/>
      <c r="DUS2146" s="32"/>
      <c r="DUT2146" s="31"/>
      <c r="DUU2146" s="31"/>
      <c r="DUV2146" s="32"/>
      <c r="DUW2146" s="31"/>
      <c r="DUX2146" s="31"/>
      <c r="DUY2146" s="32"/>
      <c r="DUZ2146" s="31"/>
      <c r="DVA2146" s="31"/>
      <c r="DVB2146" s="32"/>
      <c r="DVC2146" s="31"/>
      <c r="DVD2146" s="31"/>
      <c r="DVE2146" s="32"/>
      <c r="DVF2146" s="31"/>
      <c r="DVG2146" s="31"/>
      <c r="DVH2146" s="32"/>
      <c r="DVI2146" s="31"/>
      <c r="DVJ2146" s="31"/>
      <c r="DVK2146" s="32"/>
      <c r="DVL2146" s="31"/>
      <c r="DVM2146" s="31"/>
      <c r="DVN2146" s="32"/>
      <c r="DVO2146" s="31"/>
      <c r="DVP2146" s="31"/>
      <c r="DVQ2146" s="32"/>
      <c r="DVR2146" s="31"/>
      <c r="DVS2146" s="31"/>
      <c r="DVT2146" s="32"/>
      <c r="DVU2146" s="31"/>
      <c r="DVV2146" s="31"/>
      <c r="DVW2146" s="32"/>
      <c r="DVX2146" s="31"/>
      <c r="DVY2146" s="31"/>
      <c r="DVZ2146" s="32"/>
      <c r="DWA2146" s="31"/>
      <c r="DWB2146" s="31"/>
      <c r="DWC2146" s="32"/>
      <c r="DWD2146" s="31"/>
      <c r="DWE2146" s="31"/>
      <c r="DWF2146" s="32"/>
      <c r="DWG2146" s="31"/>
      <c r="DWH2146" s="31"/>
      <c r="DWI2146" s="32"/>
      <c r="DWJ2146" s="31"/>
      <c r="DWK2146" s="31"/>
      <c r="DWL2146" s="32"/>
      <c r="DWM2146" s="31"/>
      <c r="DWN2146" s="31"/>
      <c r="DWO2146" s="32"/>
      <c r="DWP2146" s="31"/>
      <c r="DWQ2146" s="31"/>
      <c r="DWR2146" s="32"/>
      <c r="DWS2146" s="31"/>
      <c r="DWT2146" s="31"/>
      <c r="DWU2146" s="32"/>
      <c r="DWV2146" s="31"/>
      <c r="DWW2146" s="31"/>
      <c r="DWX2146" s="32"/>
      <c r="DWY2146" s="31"/>
      <c r="DWZ2146" s="31"/>
      <c r="DXA2146" s="32"/>
      <c r="DXB2146" s="31"/>
      <c r="DXC2146" s="31"/>
      <c r="DXD2146" s="32"/>
      <c r="DXE2146" s="31"/>
      <c r="DXF2146" s="31"/>
      <c r="DXG2146" s="32"/>
      <c r="DXH2146" s="31"/>
      <c r="DXI2146" s="31"/>
      <c r="DXJ2146" s="32"/>
      <c r="DXK2146" s="31"/>
      <c r="DXL2146" s="31"/>
      <c r="DXM2146" s="32"/>
      <c r="DXN2146" s="31"/>
      <c r="DXO2146" s="31"/>
      <c r="DXP2146" s="32"/>
      <c r="DXQ2146" s="31"/>
      <c r="DXR2146" s="31"/>
      <c r="DXS2146" s="32"/>
      <c r="DXT2146" s="31"/>
      <c r="DXU2146" s="31"/>
      <c r="DXV2146" s="32"/>
      <c r="DXW2146" s="31"/>
      <c r="DXX2146" s="31"/>
      <c r="DXY2146" s="32"/>
      <c r="DXZ2146" s="31"/>
      <c r="DYA2146" s="31"/>
      <c r="DYB2146" s="32"/>
      <c r="DYC2146" s="31"/>
      <c r="DYD2146" s="31"/>
      <c r="DYE2146" s="32"/>
      <c r="DYF2146" s="31"/>
      <c r="DYG2146" s="31"/>
      <c r="DYH2146" s="32"/>
      <c r="DYI2146" s="31"/>
      <c r="DYJ2146" s="31"/>
      <c r="DYK2146" s="32"/>
      <c r="DYL2146" s="31"/>
      <c r="DYM2146" s="31"/>
      <c r="DYN2146" s="32"/>
      <c r="DYO2146" s="31"/>
      <c r="DYP2146" s="31"/>
      <c r="DYQ2146" s="32"/>
      <c r="DYR2146" s="31"/>
      <c r="DYS2146" s="31"/>
      <c r="DYT2146" s="32"/>
      <c r="DYU2146" s="31"/>
      <c r="DYV2146" s="31"/>
      <c r="DYW2146" s="32"/>
      <c r="DYX2146" s="31"/>
      <c r="DYY2146" s="31"/>
      <c r="DYZ2146" s="32"/>
      <c r="DZA2146" s="31"/>
      <c r="DZB2146" s="31"/>
      <c r="DZC2146" s="32"/>
      <c r="DZD2146" s="31"/>
      <c r="DZE2146" s="31"/>
      <c r="DZF2146" s="32"/>
      <c r="DZG2146" s="31"/>
      <c r="DZH2146" s="31"/>
      <c r="DZI2146" s="32"/>
      <c r="DZJ2146" s="31"/>
      <c r="DZK2146" s="31"/>
      <c r="DZL2146" s="32"/>
      <c r="DZM2146" s="31"/>
      <c r="DZN2146" s="31"/>
      <c r="DZO2146" s="32"/>
      <c r="DZP2146" s="31"/>
      <c r="DZQ2146" s="31"/>
      <c r="DZR2146" s="32"/>
      <c r="DZS2146" s="31"/>
      <c r="DZT2146" s="31"/>
      <c r="DZU2146" s="32"/>
      <c r="DZV2146" s="31"/>
      <c r="DZW2146" s="31"/>
      <c r="DZX2146" s="32"/>
      <c r="DZY2146" s="31"/>
      <c r="DZZ2146" s="31"/>
      <c r="EAA2146" s="32"/>
      <c r="EAB2146" s="31"/>
      <c r="EAC2146" s="31"/>
      <c r="EAD2146" s="32"/>
      <c r="EAE2146" s="31"/>
      <c r="EAF2146" s="31"/>
      <c r="EAG2146" s="32"/>
      <c r="EAH2146" s="31"/>
      <c r="EAI2146" s="31"/>
      <c r="EAJ2146" s="32"/>
      <c r="EAK2146" s="31"/>
      <c r="EAL2146" s="31"/>
      <c r="EAM2146" s="32"/>
      <c r="EAN2146" s="31"/>
      <c r="EAO2146" s="31"/>
      <c r="EAP2146" s="32"/>
      <c r="EAQ2146" s="31"/>
      <c r="EAR2146" s="31"/>
      <c r="EAS2146" s="32"/>
      <c r="EAT2146" s="31"/>
      <c r="EAU2146" s="31"/>
      <c r="EAV2146" s="32"/>
      <c r="EAW2146" s="31"/>
      <c r="EAX2146" s="31"/>
      <c r="EAY2146" s="32"/>
      <c r="EAZ2146" s="31"/>
      <c r="EBA2146" s="31"/>
      <c r="EBB2146" s="32"/>
      <c r="EBC2146" s="31"/>
      <c r="EBD2146" s="31"/>
      <c r="EBE2146" s="32"/>
      <c r="EBF2146" s="31"/>
      <c r="EBG2146" s="31"/>
      <c r="EBH2146" s="32"/>
      <c r="EBI2146" s="31"/>
      <c r="EBJ2146" s="31"/>
      <c r="EBK2146" s="32"/>
      <c r="EBL2146" s="31"/>
      <c r="EBM2146" s="31"/>
      <c r="EBN2146" s="32"/>
      <c r="EBO2146" s="31"/>
      <c r="EBP2146" s="31"/>
      <c r="EBQ2146" s="32"/>
      <c r="EBR2146" s="31"/>
      <c r="EBS2146" s="31"/>
      <c r="EBT2146" s="32"/>
      <c r="EBU2146" s="31"/>
      <c r="EBV2146" s="31"/>
      <c r="EBW2146" s="32"/>
      <c r="EBX2146" s="31"/>
      <c r="EBY2146" s="31"/>
      <c r="EBZ2146" s="32"/>
      <c r="ECA2146" s="31"/>
      <c r="ECB2146" s="31"/>
      <c r="ECC2146" s="32"/>
      <c r="ECD2146" s="31"/>
      <c r="ECE2146" s="31"/>
      <c r="ECF2146" s="32"/>
      <c r="ECG2146" s="31"/>
      <c r="ECH2146" s="31"/>
      <c r="ECI2146" s="32"/>
      <c r="ECJ2146" s="31"/>
      <c r="ECK2146" s="31"/>
      <c r="ECL2146" s="32"/>
      <c r="ECM2146" s="31"/>
      <c r="ECN2146" s="31"/>
      <c r="ECO2146" s="32"/>
      <c r="ECP2146" s="31"/>
      <c r="ECQ2146" s="31"/>
      <c r="ECR2146" s="32"/>
      <c r="ECS2146" s="31"/>
      <c r="ECT2146" s="31"/>
      <c r="ECU2146" s="32"/>
      <c r="ECV2146" s="31"/>
      <c r="ECW2146" s="31"/>
      <c r="ECX2146" s="32"/>
      <c r="ECY2146" s="31"/>
      <c r="ECZ2146" s="31"/>
      <c r="EDA2146" s="32"/>
      <c r="EDB2146" s="31"/>
      <c r="EDC2146" s="31"/>
      <c r="EDD2146" s="32"/>
      <c r="EDE2146" s="31"/>
      <c r="EDF2146" s="31"/>
      <c r="EDG2146" s="32"/>
      <c r="EDH2146" s="31"/>
      <c r="EDI2146" s="31"/>
      <c r="EDJ2146" s="32"/>
      <c r="EDK2146" s="31"/>
      <c r="EDL2146" s="31"/>
      <c r="EDM2146" s="32"/>
      <c r="EDN2146" s="31"/>
      <c r="EDO2146" s="31"/>
      <c r="EDP2146" s="32"/>
      <c r="EDQ2146" s="31"/>
      <c r="EDR2146" s="31"/>
      <c r="EDS2146" s="32"/>
      <c r="EDT2146" s="31"/>
      <c r="EDU2146" s="31"/>
      <c r="EDV2146" s="32"/>
      <c r="EDW2146" s="31"/>
      <c r="EDX2146" s="31"/>
      <c r="EDY2146" s="32"/>
      <c r="EDZ2146" s="31"/>
      <c r="EEA2146" s="31"/>
      <c r="EEB2146" s="32"/>
      <c r="EEC2146" s="31"/>
      <c r="EED2146" s="31"/>
      <c r="EEE2146" s="32"/>
      <c r="EEF2146" s="31"/>
      <c r="EEG2146" s="31"/>
      <c r="EEH2146" s="32"/>
      <c r="EEI2146" s="31"/>
      <c r="EEJ2146" s="31"/>
      <c r="EEK2146" s="32"/>
      <c r="EEL2146" s="31"/>
      <c r="EEM2146" s="31"/>
      <c r="EEN2146" s="32"/>
      <c r="EEO2146" s="31"/>
      <c r="EEP2146" s="31"/>
      <c r="EEQ2146" s="32"/>
      <c r="EER2146" s="31"/>
      <c r="EES2146" s="31"/>
      <c r="EET2146" s="32"/>
      <c r="EEU2146" s="31"/>
      <c r="EEV2146" s="31"/>
      <c r="EEW2146" s="32"/>
      <c r="EEX2146" s="31"/>
      <c r="EEY2146" s="31"/>
      <c r="EEZ2146" s="32"/>
      <c r="EFA2146" s="31"/>
      <c r="EFB2146" s="31"/>
      <c r="EFC2146" s="32"/>
      <c r="EFD2146" s="31"/>
      <c r="EFE2146" s="31"/>
      <c r="EFF2146" s="32"/>
      <c r="EFG2146" s="31"/>
      <c r="EFH2146" s="31"/>
      <c r="EFI2146" s="32"/>
      <c r="EFJ2146" s="31"/>
      <c r="EFK2146" s="31"/>
      <c r="EFL2146" s="32"/>
      <c r="EFM2146" s="31"/>
      <c r="EFN2146" s="31"/>
      <c r="EFO2146" s="32"/>
      <c r="EFP2146" s="31"/>
      <c r="EFQ2146" s="31"/>
      <c r="EFR2146" s="32"/>
      <c r="EFS2146" s="31"/>
      <c r="EFT2146" s="31"/>
      <c r="EFU2146" s="32"/>
      <c r="EFV2146" s="31"/>
      <c r="EFW2146" s="31"/>
      <c r="EFX2146" s="32"/>
      <c r="EFY2146" s="31"/>
      <c r="EFZ2146" s="31"/>
      <c r="EGA2146" s="32"/>
      <c r="EGB2146" s="31"/>
      <c r="EGC2146" s="31"/>
      <c r="EGD2146" s="32"/>
      <c r="EGE2146" s="31"/>
      <c r="EGF2146" s="31"/>
      <c r="EGG2146" s="32"/>
      <c r="EGH2146" s="31"/>
      <c r="EGI2146" s="31"/>
      <c r="EGJ2146" s="32"/>
      <c r="EGK2146" s="31"/>
      <c r="EGL2146" s="31"/>
      <c r="EGM2146" s="32"/>
      <c r="EGN2146" s="31"/>
      <c r="EGO2146" s="31"/>
      <c r="EGP2146" s="32"/>
      <c r="EGQ2146" s="31"/>
      <c r="EGR2146" s="31"/>
      <c r="EGS2146" s="32"/>
      <c r="EGT2146" s="31"/>
      <c r="EGU2146" s="31"/>
      <c r="EGV2146" s="32"/>
      <c r="EGW2146" s="31"/>
      <c r="EGX2146" s="31"/>
      <c r="EGY2146" s="32"/>
      <c r="EGZ2146" s="31"/>
      <c r="EHA2146" s="31"/>
      <c r="EHB2146" s="32"/>
      <c r="EHC2146" s="31"/>
      <c r="EHD2146" s="31"/>
      <c r="EHE2146" s="32"/>
      <c r="EHF2146" s="31"/>
      <c r="EHG2146" s="31"/>
      <c r="EHH2146" s="32"/>
      <c r="EHI2146" s="31"/>
      <c r="EHJ2146" s="31"/>
      <c r="EHK2146" s="32"/>
      <c r="EHL2146" s="31"/>
      <c r="EHM2146" s="31"/>
      <c r="EHN2146" s="32"/>
      <c r="EHO2146" s="31"/>
      <c r="EHP2146" s="31"/>
      <c r="EHQ2146" s="32"/>
      <c r="EHR2146" s="31"/>
      <c r="EHS2146" s="31"/>
      <c r="EHT2146" s="32"/>
      <c r="EHU2146" s="31"/>
      <c r="EHV2146" s="31"/>
      <c r="EHW2146" s="32"/>
      <c r="EHX2146" s="31"/>
      <c r="EHY2146" s="31"/>
      <c r="EHZ2146" s="32"/>
      <c r="EIA2146" s="31"/>
      <c r="EIB2146" s="31"/>
      <c r="EIC2146" s="32"/>
      <c r="EID2146" s="31"/>
      <c r="EIE2146" s="31"/>
      <c r="EIF2146" s="32"/>
      <c r="EIG2146" s="31"/>
      <c r="EIH2146" s="31"/>
      <c r="EII2146" s="32"/>
      <c r="EIJ2146" s="31"/>
      <c r="EIK2146" s="31"/>
      <c r="EIL2146" s="32"/>
      <c r="EIM2146" s="31"/>
      <c r="EIN2146" s="31"/>
      <c r="EIO2146" s="32"/>
      <c r="EIP2146" s="31"/>
      <c r="EIQ2146" s="31"/>
      <c r="EIR2146" s="32"/>
      <c r="EIS2146" s="31"/>
      <c r="EIT2146" s="31"/>
      <c r="EIU2146" s="32"/>
      <c r="EIV2146" s="31"/>
      <c r="EIW2146" s="31"/>
      <c r="EIX2146" s="32"/>
      <c r="EIY2146" s="31"/>
      <c r="EIZ2146" s="31"/>
      <c r="EJA2146" s="32"/>
      <c r="EJB2146" s="31"/>
      <c r="EJC2146" s="31"/>
      <c r="EJD2146" s="32"/>
      <c r="EJE2146" s="31"/>
      <c r="EJF2146" s="31"/>
      <c r="EJG2146" s="32"/>
      <c r="EJH2146" s="31"/>
      <c r="EJI2146" s="31"/>
      <c r="EJJ2146" s="32"/>
      <c r="EJK2146" s="31"/>
      <c r="EJL2146" s="31"/>
      <c r="EJM2146" s="32"/>
      <c r="EJN2146" s="31"/>
      <c r="EJO2146" s="31"/>
      <c r="EJP2146" s="32"/>
      <c r="EJQ2146" s="31"/>
      <c r="EJR2146" s="31"/>
      <c r="EJS2146" s="32"/>
      <c r="EJT2146" s="31"/>
      <c r="EJU2146" s="31"/>
      <c r="EJV2146" s="32"/>
      <c r="EJW2146" s="31"/>
      <c r="EJX2146" s="31"/>
      <c r="EJY2146" s="32"/>
      <c r="EJZ2146" s="31"/>
      <c r="EKA2146" s="31"/>
      <c r="EKB2146" s="32"/>
      <c r="EKC2146" s="31"/>
      <c r="EKD2146" s="31"/>
      <c r="EKE2146" s="32"/>
      <c r="EKF2146" s="31"/>
      <c r="EKG2146" s="31"/>
      <c r="EKH2146" s="32"/>
      <c r="EKI2146" s="31"/>
      <c r="EKJ2146" s="31"/>
      <c r="EKK2146" s="32"/>
      <c r="EKL2146" s="31"/>
      <c r="EKM2146" s="31"/>
      <c r="EKN2146" s="32"/>
      <c r="EKO2146" s="31"/>
      <c r="EKP2146" s="31"/>
      <c r="EKQ2146" s="32"/>
      <c r="EKR2146" s="31"/>
      <c r="EKS2146" s="31"/>
      <c r="EKT2146" s="32"/>
      <c r="EKU2146" s="31"/>
      <c r="EKV2146" s="31"/>
      <c r="EKW2146" s="32"/>
      <c r="EKX2146" s="31"/>
      <c r="EKY2146" s="31"/>
      <c r="EKZ2146" s="32"/>
      <c r="ELA2146" s="31"/>
      <c r="ELB2146" s="31"/>
      <c r="ELC2146" s="32"/>
      <c r="ELD2146" s="31"/>
      <c r="ELE2146" s="31"/>
      <c r="ELF2146" s="32"/>
      <c r="ELG2146" s="31"/>
      <c r="ELH2146" s="31"/>
      <c r="ELI2146" s="32"/>
      <c r="ELJ2146" s="31"/>
      <c r="ELK2146" s="31"/>
      <c r="ELL2146" s="32"/>
      <c r="ELM2146" s="31"/>
      <c r="ELN2146" s="31"/>
      <c r="ELO2146" s="32"/>
      <c r="ELP2146" s="31"/>
      <c r="ELQ2146" s="31"/>
      <c r="ELR2146" s="32"/>
      <c r="ELS2146" s="31"/>
      <c r="ELT2146" s="31"/>
      <c r="ELU2146" s="32"/>
      <c r="ELV2146" s="31"/>
      <c r="ELW2146" s="31"/>
      <c r="ELX2146" s="32"/>
      <c r="ELY2146" s="31"/>
      <c r="ELZ2146" s="31"/>
      <c r="EMA2146" s="32"/>
      <c r="EMB2146" s="31"/>
      <c r="EMC2146" s="31"/>
      <c r="EMD2146" s="32"/>
      <c r="EME2146" s="31"/>
      <c r="EMF2146" s="31"/>
      <c r="EMG2146" s="32"/>
      <c r="EMH2146" s="31"/>
      <c r="EMI2146" s="31"/>
      <c r="EMJ2146" s="32"/>
      <c r="EMK2146" s="31"/>
      <c r="EML2146" s="31"/>
      <c r="EMM2146" s="32"/>
      <c r="EMN2146" s="31"/>
      <c r="EMO2146" s="31"/>
      <c r="EMP2146" s="32"/>
      <c r="EMQ2146" s="31"/>
      <c r="EMR2146" s="31"/>
      <c r="EMS2146" s="32"/>
      <c r="EMT2146" s="31"/>
      <c r="EMU2146" s="31"/>
      <c r="EMV2146" s="32"/>
      <c r="EMW2146" s="31"/>
      <c r="EMX2146" s="31"/>
      <c r="EMY2146" s="32"/>
      <c r="EMZ2146" s="31"/>
      <c r="ENA2146" s="31"/>
      <c r="ENB2146" s="32"/>
      <c r="ENC2146" s="31"/>
      <c r="END2146" s="31"/>
      <c r="ENE2146" s="32"/>
      <c r="ENF2146" s="31"/>
      <c r="ENG2146" s="31"/>
      <c r="ENH2146" s="32"/>
      <c r="ENI2146" s="31"/>
      <c r="ENJ2146" s="31"/>
      <c r="ENK2146" s="32"/>
      <c r="ENL2146" s="31"/>
      <c r="ENM2146" s="31"/>
      <c r="ENN2146" s="32"/>
      <c r="ENO2146" s="31"/>
      <c r="ENP2146" s="31"/>
      <c r="ENQ2146" s="32"/>
      <c r="ENR2146" s="31"/>
      <c r="ENS2146" s="31"/>
      <c r="ENT2146" s="32"/>
      <c r="ENU2146" s="31"/>
      <c r="ENV2146" s="31"/>
      <c r="ENW2146" s="32"/>
      <c r="ENX2146" s="31"/>
      <c r="ENY2146" s="31"/>
      <c r="ENZ2146" s="32"/>
      <c r="EOA2146" s="31"/>
      <c r="EOB2146" s="31"/>
      <c r="EOC2146" s="32"/>
      <c r="EOD2146" s="31"/>
      <c r="EOE2146" s="31"/>
      <c r="EOF2146" s="32"/>
      <c r="EOG2146" s="31"/>
      <c r="EOH2146" s="31"/>
      <c r="EOI2146" s="32"/>
      <c r="EOJ2146" s="31"/>
      <c r="EOK2146" s="31"/>
      <c r="EOL2146" s="32"/>
      <c r="EOM2146" s="31"/>
      <c r="EON2146" s="31"/>
      <c r="EOO2146" s="32"/>
      <c r="EOP2146" s="31"/>
      <c r="EOQ2146" s="31"/>
      <c r="EOR2146" s="32"/>
      <c r="EOS2146" s="31"/>
      <c r="EOT2146" s="31"/>
      <c r="EOU2146" s="32"/>
      <c r="EOV2146" s="31"/>
      <c r="EOW2146" s="31"/>
      <c r="EOX2146" s="32"/>
      <c r="EOY2146" s="31"/>
      <c r="EOZ2146" s="31"/>
      <c r="EPA2146" s="32"/>
      <c r="EPB2146" s="31"/>
      <c r="EPC2146" s="31"/>
      <c r="EPD2146" s="32"/>
      <c r="EPE2146" s="31"/>
      <c r="EPF2146" s="31"/>
      <c r="EPG2146" s="32"/>
      <c r="EPH2146" s="31"/>
      <c r="EPI2146" s="31"/>
      <c r="EPJ2146" s="32"/>
      <c r="EPK2146" s="31"/>
      <c r="EPL2146" s="31"/>
      <c r="EPM2146" s="32"/>
      <c r="EPN2146" s="31"/>
      <c r="EPO2146" s="31"/>
      <c r="EPP2146" s="32"/>
      <c r="EPQ2146" s="31"/>
      <c r="EPR2146" s="31"/>
      <c r="EPS2146" s="32"/>
      <c r="EPT2146" s="31"/>
      <c r="EPU2146" s="31"/>
      <c r="EPV2146" s="32"/>
      <c r="EPW2146" s="31"/>
      <c r="EPX2146" s="31"/>
      <c r="EPY2146" s="32"/>
      <c r="EPZ2146" s="31"/>
      <c r="EQA2146" s="31"/>
      <c r="EQB2146" s="32"/>
      <c r="EQC2146" s="31"/>
      <c r="EQD2146" s="31"/>
      <c r="EQE2146" s="32"/>
      <c r="EQF2146" s="31"/>
      <c r="EQG2146" s="31"/>
      <c r="EQH2146" s="32"/>
      <c r="EQI2146" s="31"/>
      <c r="EQJ2146" s="31"/>
      <c r="EQK2146" s="32"/>
      <c r="EQL2146" s="31"/>
      <c r="EQM2146" s="31"/>
      <c r="EQN2146" s="32"/>
      <c r="EQO2146" s="31"/>
      <c r="EQP2146" s="31"/>
      <c r="EQQ2146" s="32"/>
      <c r="EQR2146" s="31"/>
      <c r="EQS2146" s="31"/>
      <c r="EQT2146" s="32"/>
      <c r="EQU2146" s="31"/>
      <c r="EQV2146" s="31"/>
      <c r="EQW2146" s="32"/>
      <c r="EQX2146" s="31"/>
      <c r="EQY2146" s="31"/>
      <c r="EQZ2146" s="32"/>
      <c r="ERA2146" s="31"/>
      <c r="ERB2146" s="31"/>
      <c r="ERC2146" s="32"/>
      <c r="ERD2146" s="31"/>
      <c r="ERE2146" s="31"/>
      <c r="ERF2146" s="32"/>
      <c r="ERG2146" s="31"/>
      <c r="ERH2146" s="31"/>
      <c r="ERI2146" s="32"/>
      <c r="ERJ2146" s="31"/>
      <c r="ERK2146" s="31"/>
      <c r="ERL2146" s="32"/>
      <c r="ERM2146" s="31"/>
      <c r="ERN2146" s="31"/>
      <c r="ERO2146" s="32"/>
      <c r="ERP2146" s="31"/>
      <c r="ERQ2146" s="31"/>
      <c r="ERR2146" s="32"/>
      <c r="ERS2146" s="31"/>
      <c r="ERT2146" s="31"/>
      <c r="ERU2146" s="32"/>
      <c r="ERV2146" s="31"/>
      <c r="ERW2146" s="31"/>
      <c r="ERX2146" s="32"/>
      <c r="ERY2146" s="31"/>
      <c r="ERZ2146" s="31"/>
      <c r="ESA2146" s="32"/>
      <c r="ESB2146" s="31"/>
      <c r="ESC2146" s="31"/>
      <c r="ESD2146" s="32"/>
      <c r="ESE2146" s="31"/>
      <c r="ESF2146" s="31"/>
      <c r="ESG2146" s="32"/>
      <c r="ESH2146" s="31"/>
      <c r="ESI2146" s="31"/>
      <c r="ESJ2146" s="32"/>
      <c r="ESK2146" s="31"/>
      <c r="ESL2146" s="31"/>
      <c r="ESM2146" s="32"/>
      <c r="ESN2146" s="31"/>
      <c r="ESO2146" s="31"/>
      <c r="ESP2146" s="32"/>
      <c r="ESQ2146" s="31"/>
      <c r="ESR2146" s="31"/>
      <c r="ESS2146" s="32"/>
      <c r="EST2146" s="31"/>
      <c r="ESU2146" s="31"/>
      <c r="ESV2146" s="32"/>
      <c r="ESW2146" s="31"/>
      <c r="ESX2146" s="31"/>
      <c r="ESY2146" s="32"/>
      <c r="ESZ2146" s="31"/>
      <c r="ETA2146" s="31"/>
      <c r="ETB2146" s="32"/>
      <c r="ETC2146" s="31"/>
      <c r="ETD2146" s="31"/>
      <c r="ETE2146" s="32"/>
      <c r="ETF2146" s="31"/>
      <c r="ETG2146" s="31"/>
      <c r="ETH2146" s="32"/>
      <c r="ETI2146" s="31"/>
      <c r="ETJ2146" s="31"/>
      <c r="ETK2146" s="32"/>
      <c r="ETL2146" s="31"/>
      <c r="ETM2146" s="31"/>
      <c r="ETN2146" s="32"/>
      <c r="ETO2146" s="31"/>
      <c r="ETP2146" s="31"/>
      <c r="ETQ2146" s="32"/>
      <c r="ETR2146" s="31"/>
      <c r="ETS2146" s="31"/>
      <c r="ETT2146" s="32"/>
      <c r="ETU2146" s="31"/>
      <c r="ETV2146" s="31"/>
      <c r="ETW2146" s="32"/>
      <c r="ETX2146" s="31"/>
      <c r="ETY2146" s="31"/>
      <c r="ETZ2146" s="32"/>
      <c r="EUA2146" s="31"/>
      <c r="EUB2146" s="31"/>
      <c r="EUC2146" s="32"/>
      <c r="EUD2146" s="31"/>
      <c r="EUE2146" s="31"/>
      <c r="EUF2146" s="32"/>
      <c r="EUG2146" s="31"/>
      <c r="EUH2146" s="31"/>
      <c r="EUI2146" s="32"/>
      <c r="EUJ2146" s="31"/>
      <c r="EUK2146" s="31"/>
      <c r="EUL2146" s="32"/>
      <c r="EUM2146" s="31"/>
      <c r="EUN2146" s="31"/>
      <c r="EUO2146" s="32"/>
      <c r="EUP2146" s="31"/>
      <c r="EUQ2146" s="31"/>
      <c r="EUR2146" s="32"/>
      <c r="EUS2146" s="31"/>
      <c r="EUT2146" s="31"/>
      <c r="EUU2146" s="32"/>
      <c r="EUV2146" s="31"/>
      <c r="EUW2146" s="31"/>
      <c r="EUX2146" s="32"/>
      <c r="EUY2146" s="31"/>
      <c r="EUZ2146" s="31"/>
      <c r="EVA2146" s="32"/>
      <c r="EVB2146" s="31"/>
      <c r="EVC2146" s="31"/>
      <c r="EVD2146" s="32"/>
      <c r="EVE2146" s="31"/>
      <c r="EVF2146" s="31"/>
      <c r="EVG2146" s="32"/>
      <c r="EVH2146" s="31"/>
      <c r="EVI2146" s="31"/>
      <c r="EVJ2146" s="32"/>
      <c r="EVK2146" s="31"/>
      <c r="EVL2146" s="31"/>
      <c r="EVM2146" s="32"/>
      <c r="EVN2146" s="31"/>
      <c r="EVO2146" s="31"/>
      <c r="EVP2146" s="32"/>
      <c r="EVQ2146" s="31"/>
      <c r="EVR2146" s="31"/>
      <c r="EVS2146" s="32"/>
      <c r="EVT2146" s="31"/>
      <c r="EVU2146" s="31"/>
      <c r="EVV2146" s="32"/>
      <c r="EVW2146" s="31"/>
      <c r="EVX2146" s="31"/>
      <c r="EVY2146" s="32"/>
      <c r="EVZ2146" s="31"/>
      <c r="EWA2146" s="31"/>
      <c r="EWB2146" s="32"/>
      <c r="EWC2146" s="31"/>
      <c r="EWD2146" s="31"/>
      <c r="EWE2146" s="32"/>
      <c r="EWF2146" s="31"/>
      <c r="EWG2146" s="31"/>
      <c r="EWH2146" s="32"/>
      <c r="EWI2146" s="31"/>
      <c r="EWJ2146" s="31"/>
      <c r="EWK2146" s="32"/>
      <c r="EWL2146" s="31"/>
      <c r="EWM2146" s="31"/>
      <c r="EWN2146" s="32"/>
      <c r="EWO2146" s="31"/>
      <c r="EWP2146" s="31"/>
      <c r="EWQ2146" s="32"/>
      <c r="EWR2146" s="31"/>
      <c r="EWS2146" s="31"/>
      <c r="EWT2146" s="32"/>
      <c r="EWU2146" s="31"/>
      <c r="EWV2146" s="31"/>
      <c r="EWW2146" s="32"/>
      <c r="EWX2146" s="31"/>
      <c r="EWY2146" s="31"/>
      <c r="EWZ2146" s="32"/>
      <c r="EXA2146" s="31"/>
      <c r="EXB2146" s="31"/>
      <c r="EXC2146" s="32"/>
      <c r="EXD2146" s="31"/>
      <c r="EXE2146" s="31"/>
      <c r="EXF2146" s="32"/>
      <c r="EXG2146" s="31"/>
      <c r="EXH2146" s="31"/>
      <c r="EXI2146" s="32"/>
      <c r="EXJ2146" s="31"/>
      <c r="EXK2146" s="31"/>
      <c r="EXL2146" s="32"/>
      <c r="EXM2146" s="31"/>
      <c r="EXN2146" s="31"/>
      <c r="EXO2146" s="32"/>
      <c r="EXP2146" s="31"/>
      <c r="EXQ2146" s="31"/>
      <c r="EXR2146" s="32"/>
      <c r="EXS2146" s="31"/>
      <c r="EXT2146" s="31"/>
      <c r="EXU2146" s="32"/>
      <c r="EXV2146" s="31"/>
      <c r="EXW2146" s="31"/>
      <c r="EXX2146" s="32"/>
      <c r="EXY2146" s="31"/>
      <c r="EXZ2146" s="31"/>
      <c r="EYA2146" s="32"/>
      <c r="EYB2146" s="31"/>
      <c r="EYC2146" s="31"/>
      <c r="EYD2146" s="32"/>
      <c r="EYE2146" s="31"/>
      <c r="EYF2146" s="31"/>
      <c r="EYG2146" s="32"/>
      <c r="EYH2146" s="31"/>
      <c r="EYI2146" s="31"/>
      <c r="EYJ2146" s="32"/>
      <c r="EYK2146" s="31"/>
      <c r="EYL2146" s="31"/>
      <c r="EYM2146" s="32"/>
      <c r="EYN2146" s="31"/>
      <c r="EYO2146" s="31"/>
      <c r="EYP2146" s="32"/>
      <c r="EYQ2146" s="31"/>
      <c r="EYR2146" s="31"/>
      <c r="EYS2146" s="32"/>
      <c r="EYT2146" s="31"/>
      <c r="EYU2146" s="31"/>
      <c r="EYV2146" s="32"/>
      <c r="EYW2146" s="31"/>
      <c r="EYX2146" s="31"/>
      <c r="EYY2146" s="32"/>
      <c r="EYZ2146" s="31"/>
      <c r="EZA2146" s="31"/>
      <c r="EZB2146" s="32"/>
      <c r="EZC2146" s="31"/>
      <c r="EZD2146" s="31"/>
      <c r="EZE2146" s="32"/>
      <c r="EZF2146" s="31"/>
      <c r="EZG2146" s="31"/>
      <c r="EZH2146" s="32"/>
      <c r="EZI2146" s="31"/>
      <c r="EZJ2146" s="31"/>
      <c r="EZK2146" s="32"/>
      <c r="EZL2146" s="31"/>
      <c r="EZM2146" s="31"/>
      <c r="EZN2146" s="32"/>
      <c r="EZO2146" s="31"/>
      <c r="EZP2146" s="31"/>
      <c r="EZQ2146" s="32"/>
      <c r="EZR2146" s="31"/>
      <c r="EZS2146" s="31"/>
      <c r="EZT2146" s="32"/>
      <c r="EZU2146" s="31"/>
      <c r="EZV2146" s="31"/>
      <c r="EZW2146" s="32"/>
      <c r="EZX2146" s="31"/>
      <c r="EZY2146" s="31"/>
      <c r="EZZ2146" s="32"/>
      <c r="FAA2146" s="31"/>
      <c r="FAB2146" s="31"/>
      <c r="FAC2146" s="32"/>
      <c r="FAD2146" s="31"/>
      <c r="FAE2146" s="31"/>
      <c r="FAF2146" s="32"/>
      <c r="FAG2146" s="31"/>
      <c r="FAH2146" s="31"/>
      <c r="FAI2146" s="32"/>
      <c r="FAJ2146" s="31"/>
      <c r="FAK2146" s="31"/>
      <c r="FAL2146" s="32"/>
      <c r="FAM2146" s="31"/>
      <c r="FAN2146" s="31"/>
      <c r="FAO2146" s="32"/>
      <c r="FAP2146" s="31"/>
      <c r="FAQ2146" s="31"/>
      <c r="FAR2146" s="32"/>
      <c r="FAS2146" s="31"/>
      <c r="FAT2146" s="31"/>
      <c r="FAU2146" s="32"/>
      <c r="FAV2146" s="31"/>
      <c r="FAW2146" s="31"/>
      <c r="FAX2146" s="32"/>
      <c r="FAY2146" s="31"/>
      <c r="FAZ2146" s="31"/>
      <c r="FBA2146" s="32"/>
      <c r="FBB2146" s="31"/>
      <c r="FBC2146" s="31"/>
      <c r="FBD2146" s="32"/>
      <c r="FBE2146" s="31"/>
      <c r="FBF2146" s="31"/>
      <c r="FBG2146" s="32"/>
      <c r="FBH2146" s="31"/>
      <c r="FBI2146" s="31"/>
      <c r="FBJ2146" s="32"/>
      <c r="FBK2146" s="31"/>
      <c r="FBL2146" s="31"/>
      <c r="FBM2146" s="32"/>
      <c r="FBN2146" s="31"/>
      <c r="FBO2146" s="31"/>
      <c r="FBP2146" s="32"/>
      <c r="FBQ2146" s="31"/>
      <c r="FBR2146" s="31"/>
      <c r="FBS2146" s="32"/>
      <c r="FBT2146" s="31"/>
      <c r="FBU2146" s="31"/>
      <c r="FBV2146" s="32"/>
      <c r="FBW2146" s="31"/>
      <c r="FBX2146" s="31"/>
      <c r="FBY2146" s="32"/>
      <c r="FBZ2146" s="31"/>
      <c r="FCA2146" s="31"/>
      <c r="FCB2146" s="32"/>
      <c r="FCC2146" s="31"/>
      <c r="FCD2146" s="31"/>
      <c r="FCE2146" s="32"/>
      <c r="FCF2146" s="31"/>
      <c r="FCG2146" s="31"/>
      <c r="FCH2146" s="32"/>
      <c r="FCI2146" s="31"/>
      <c r="FCJ2146" s="31"/>
      <c r="FCK2146" s="32"/>
      <c r="FCL2146" s="31"/>
      <c r="FCM2146" s="31"/>
      <c r="FCN2146" s="32"/>
      <c r="FCO2146" s="31"/>
      <c r="FCP2146" s="31"/>
      <c r="FCQ2146" s="32"/>
      <c r="FCR2146" s="31"/>
      <c r="FCS2146" s="31"/>
      <c r="FCT2146" s="32"/>
      <c r="FCU2146" s="31"/>
      <c r="FCV2146" s="31"/>
      <c r="FCW2146" s="32"/>
      <c r="FCX2146" s="31"/>
      <c r="FCY2146" s="31"/>
      <c r="FCZ2146" s="32"/>
      <c r="FDA2146" s="31"/>
      <c r="FDB2146" s="31"/>
      <c r="FDC2146" s="32"/>
      <c r="FDD2146" s="31"/>
      <c r="FDE2146" s="31"/>
      <c r="FDF2146" s="32"/>
      <c r="FDG2146" s="31"/>
      <c r="FDH2146" s="31"/>
      <c r="FDI2146" s="32"/>
      <c r="FDJ2146" s="31"/>
      <c r="FDK2146" s="31"/>
      <c r="FDL2146" s="32"/>
      <c r="FDM2146" s="31"/>
      <c r="FDN2146" s="31"/>
      <c r="FDO2146" s="32"/>
      <c r="FDP2146" s="31"/>
      <c r="FDQ2146" s="31"/>
      <c r="FDR2146" s="32"/>
      <c r="FDS2146" s="31"/>
      <c r="FDT2146" s="31"/>
      <c r="FDU2146" s="32"/>
      <c r="FDV2146" s="31"/>
      <c r="FDW2146" s="31"/>
      <c r="FDX2146" s="32"/>
      <c r="FDY2146" s="31"/>
      <c r="FDZ2146" s="31"/>
      <c r="FEA2146" s="32"/>
      <c r="FEB2146" s="31"/>
      <c r="FEC2146" s="31"/>
      <c r="FED2146" s="32"/>
      <c r="FEE2146" s="31"/>
      <c r="FEF2146" s="31"/>
      <c r="FEG2146" s="32"/>
      <c r="FEH2146" s="31"/>
      <c r="FEI2146" s="31"/>
      <c r="FEJ2146" s="32"/>
      <c r="FEK2146" s="31"/>
      <c r="FEL2146" s="31"/>
      <c r="FEM2146" s="32"/>
      <c r="FEN2146" s="31"/>
      <c r="FEO2146" s="31"/>
      <c r="FEP2146" s="32"/>
      <c r="FEQ2146" s="31"/>
      <c r="FER2146" s="31"/>
      <c r="FES2146" s="32"/>
      <c r="FET2146" s="31"/>
      <c r="FEU2146" s="31"/>
      <c r="FEV2146" s="32"/>
      <c r="FEW2146" s="31"/>
      <c r="FEX2146" s="31"/>
      <c r="FEY2146" s="32"/>
      <c r="FEZ2146" s="31"/>
      <c r="FFA2146" s="31"/>
      <c r="FFB2146" s="32"/>
      <c r="FFC2146" s="31"/>
      <c r="FFD2146" s="31"/>
      <c r="FFE2146" s="32"/>
      <c r="FFF2146" s="31"/>
      <c r="FFG2146" s="31"/>
      <c r="FFH2146" s="32"/>
      <c r="FFI2146" s="31"/>
      <c r="FFJ2146" s="31"/>
      <c r="FFK2146" s="32"/>
      <c r="FFL2146" s="31"/>
      <c r="FFM2146" s="31"/>
      <c r="FFN2146" s="32"/>
      <c r="FFO2146" s="31"/>
      <c r="FFP2146" s="31"/>
      <c r="FFQ2146" s="32"/>
      <c r="FFR2146" s="31"/>
      <c r="FFS2146" s="31"/>
      <c r="FFT2146" s="32"/>
      <c r="FFU2146" s="31"/>
      <c r="FFV2146" s="31"/>
      <c r="FFW2146" s="32"/>
      <c r="FFX2146" s="31"/>
      <c r="FFY2146" s="31"/>
      <c r="FFZ2146" s="32"/>
      <c r="FGA2146" s="31"/>
      <c r="FGB2146" s="31"/>
      <c r="FGC2146" s="32"/>
      <c r="FGD2146" s="31"/>
      <c r="FGE2146" s="31"/>
      <c r="FGF2146" s="32"/>
      <c r="FGG2146" s="31"/>
      <c r="FGH2146" s="31"/>
      <c r="FGI2146" s="32"/>
      <c r="FGJ2146" s="31"/>
      <c r="FGK2146" s="31"/>
      <c r="FGL2146" s="32"/>
      <c r="FGM2146" s="31"/>
      <c r="FGN2146" s="31"/>
      <c r="FGO2146" s="32"/>
      <c r="FGP2146" s="31"/>
      <c r="FGQ2146" s="31"/>
      <c r="FGR2146" s="32"/>
      <c r="FGS2146" s="31"/>
      <c r="FGT2146" s="31"/>
      <c r="FGU2146" s="32"/>
      <c r="FGV2146" s="31"/>
      <c r="FGW2146" s="31"/>
      <c r="FGX2146" s="32"/>
      <c r="FGY2146" s="31"/>
      <c r="FGZ2146" s="31"/>
      <c r="FHA2146" s="32"/>
      <c r="FHB2146" s="31"/>
      <c r="FHC2146" s="31"/>
      <c r="FHD2146" s="32"/>
      <c r="FHE2146" s="31"/>
      <c r="FHF2146" s="31"/>
      <c r="FHG2146" s="32"/>
      <c r="FHH2146" s="31"/>
      <c r="FHI2146" s="31"/>
      <c r="FHJ2146" s="32"/>
      <c r="FHK2146" s="31"/>
      <c r="FHL2146" s="31"/>
      <c r="FHM2146" s="32"/>
      <c r="FHN2146" s="31"/>
      <c r="FHO2146" s="31"/>
      <c r="FHP2146" s="32"/>
      <c r="FHQ2146" s="31"/>
      <c r="FHR2146" s="31"/>
      <c r="FHS2146" s="32"/>
      <c r="FHT2146" s="31"/>
      <c r="FHU2146" s="31"/>
      <c r="FHV2146" s="32"/>
      <c r="FHW2146" s="31"/>
      <c r="FHX2146" s="31"/>
      <c r="FHY2146" s="32"/>
      <c r="FHZ2146" s="31"/>
      <c r="FIA2146" s="31"/>
      <c r="FIB2146" s="32"/>
      <c r="FIC2146" s="31"/>
      <c r="FID2146" s="31"/>
      <c r="FIE2146" s="32"/>
      <c r="FIF2146" s="31"/>
      <c r="FIG2146" s="31"/>
      <c r="FIH2146" s="32"/>
      <c r="FII2146" s="31"/>
      <c r="FIJ2146" s="31"/>
      <c r="FIK2146" s="32"/>
      <c r="FIL2146" s="31"/>
      <c r="FIM2146" s="31"/>
      <c r="FIN2146" s="32"/>
      <c r="FIO2146" s="31"/>
      <c r="FIP2146" s="31"/>
      <c r="FIQ2146" s="32"/>
      <c r="FIR2146" s="31"/>
      <c r="FIS2146" s="31"/>
      <c r="FIT2146" s="32"/>
      <c r="FIU2146" s="31"/>
      <c r="FIV2146" s="31"/>
      <c r="FIW2146" s="32"/>
      <c r="FIX2146" s="31"/>
      <c r="FIY2146" s="31"/>
      <c r="FIZ2146" s="32"/>
      <c r="FJA2146" s="31"/>
      <c r="FJB2146" s="31"/>
      <c r="FJC2146" s="32"/>
      <c r="FJD2146" s="31"/>
      <c r="FJE2146" s="31"/>
      <c r="FJF2146" s="32"/>
      <c r="FJG2146" s="31"/>
      <c r="FJH2146" s="31"/>
      <c r="FJI2146" s="32"/>
      <c r="FJJ2146" s="31"/>
      <c r="FJK2146" s="31"/>
      <c r="FJL2146" s="32"/>
      <c r="FJM2146" s="31"/>
      <c r="FJN2146" s="31"/>
      <c r="FJO2146" s="32"/>
      <c r="FJP2146" s="31"/>
      <c r="FJQ2146" s="31"/>
      <c r="FJR2146" s="32"/>
      <c r="FJS2146" s="31"/>
      <c r="FJT2146" s="31"/>
      <c r="FJU2146" s="32"/>
      <c r="FJV2146" s="31"/>
      <c r="FJW2146" s="31"/>
      <c r="FJX2146" s="32"/>
      <c r="FJY2146" s="31"/>
      <c r="FJZ2146" s="31"/>
      <c r="FKA2146" s="32"/>
      <c r="FKB2146" s="31"/>
      <c r="FKC2146" s="31"/>
      <c r="FKD2146" s="32"/>
      <c r="FKE2146" s="31"/>
      <c r="FKF2146" s="31"/>
      <c r="FKG2146" s="32"/>
      <c r="FKH2146" s="31"/>
      <c r="FKI2146" s="31"/>
      <c r="FKJ2146" s="32"/>
      <c r="FKK2146" s="31"/>
      <c r="FKL2146" s="31"/>
      <c r="FKM2146" s="32"/>
      <c r="FKN2146" s="31"/>
      <c r="FKO2146" s="31"/>
      <c r="FKP2146" s="32"/>
      <c r="FKQ2146" s="31"/>
      <c r="FKR2146" s="31"/>
      <c r="FKS2146" s="32"/>
      <c r="FKT2146" s="31"/>
      <c r="FKU2146" s="31"/>
      <c r="FKV2146" s="32"/>
      <c r="FKW2146" s="31"/>
      <c r="FKX2146" s="31"/>
      <c r="FKY2146" s="32"/>
      <c r="FKZ2146" s="31"/>
      <c r="FLA2146" s="31"/>
      <c r="FLB2146" s="32"/>
      <c r="FLC2146" s="31"/>
      <c r="FLD2146" s="31"/>
      <c r="FLE2146" s="32"/>
      <c r="FLF2146" s="31"/>
      <c r="FLG2146" s="31"/>
      <c r="FLH2146" s="32"/>
      <c r="FLI2146" s="31"/>
      <c r="FLJ2146" s="31"/>
      <c r="FLK2146" s="32"/>
      <c r="FLL2146" s="31"/>
      <c r="FLM2146" s="31"/>
      <c r="FLN2146" s="32"/>
      <c r="FLO2146" s="31"/>
      <c r="FLP2146" s="31"/>
      <c r="FLQ2146" s="32"/>
      <c r="FLR2146" s="31"/>
      <c r="FLS2146" s="31"/>
      <c r="FLT2146" s="32"/>
      <c r="FLU2146" s="31"/>
      <c r="FLV2146" s="31"/>
      <c r="FLW2146" s="32"/>
      <c r="FLX2146" s="31"/>
      <c r="FLY2146" s="31"/>
      <c r="FLZ2146" s="32"/>
      <c r="FMA2146" s="31"/>
      <c r="FMB2146" s="31"/>
      <c r="FMC2146" s="32"/>
      <c r="FMD2146" s="31"/>
      <c r="FME2146" s="31"/>
      <c r="FMF2146" s="32"/>
      <c r="FMG2146" s="31"/>
      <c r="FMH2146" s="31"/>
      <c r="FMI2146" s="32"/>
      <c r="FMJ2146" s="31"/>
      <c r="FMK2146" s="31"/>
      <c r="FML2146" s="32"/>
      <c r="FMM2146" s="31"/>
      <c r="FMN2146" s="31"/>
      <c r="FMO2146" s="32"/>
      <c r="FMP2146" s="31"/>
      <c r="FMQ2146" s="31"/>
      <c r="FMR2146" s="32"/>
      <c r="FMS2146" s="31"/>
      <c r="FMT2146" s="31"/>
      <c r="FMU2146" s="32"/>
      <c r="FMV2146" s="31"/>
      <c r="FMW2146" s="31"/>
      <c r="FMX2146" s="32"/>
      <c r="FMY2146" s="31"/>
      <c r="FMZ2146" s="31"/>
      <c r="FNA2146" s="32"/>
      <c r="FNB2146" s="31"/>
      <c r="FNC2146" s="31"/>
      <c r="FND2146" s="32"/>
      <c r="FNE2146" s="31"/>
      <c r="FNF2146" s="31"/>
      <c r="FNG2146" s="32"/>
      <c r="FNH2146" s="31"/>
      <c r="FNI2146" s="31"/>
      <c r="FNJ2146" s="32"/>
      <c r="FNK2146" s="31"/>
      <c r="FNL2146" s="31"/>
      <c r="FNM2146" s="32"/>
      <c r="FNN2146" s="31"/>
      <c r="FNO2146" s="31"/>
      <c r="FNP2146" s="32"/>
      <c r="FNQ2146" s="31"/>
      <c r="FNR2146" s="31"/>
      <c r="FNS2146" s="32"/>
      <c r="FNT2146" s="31"/>
      <c r="FNU2146" s="31"/>
      <c r="FNV2146" s="32"/>
      <c r="FNW2146" s="31"/>
      <c r="FNX2146" s="31"/>
      <c r="FNY2146" s="32"/>
      <c r="FNZ2146" s="31"/>
      <c r="FOA2146" s="31"/>
      <c r="FOB2146" s="32"/>
      <c r="FOC2146" s="31"/>
      <c r="FOD2146" s="31"/>
      <c r="FOE2146" s="32"/>
      <c r="FOF2146" s="31"/>
      <c r="FOG2146" s="31"/>
      <c r="FOH2146" s="32"/>
      <c r="FOI2146" s="31"/>
      <c r="FOJ2146" s="31"/>
      <c r="FOK2146" s="32"/>
      <c r="FOL2146" s="31"/>
      <c r="FOM2146" s="31"/>
      <c r="FON2146" s="32"/>
      <c r="FOO2146" s="31"/>
      <c r="FOP2146" s="31"/>
      <c r="FOQ2146" s="32"/>
      <c r="FOR2146" s="31"/>
      <c r="FOS2146" s="31"/>
      <c r="FOT2146" s="32"/>
      <c r="FOU2146" s="31"/>
      <c r="FOV2146" s="31"/>
      <c r="FOW2146" s="32"/>
      <c r="FOX2146" s="31"/>
      <c r="FOY2146" s="31"/>
      <c r="FOZ2146" s="32"/>
      <c r="FPA2146" s="31"/>
      <c r="FPB2146" s="31"/>
      <c r="FPC2146" s="32"/>
      <c r="FPD2146" s="31"/>
      <c r="FPE2146" s="31"/>
      <c r="FPF2146" s="32"/>
      <c r="FPG2146" s="31"/>
      <c r="FPH2146" s="31"/>
      <c r="FPI2146" s="32"/>
      <c r="FPJ2146" s="31"/>
      <c r="FPK2146" s="31"/>
      <c r="FPL2146" s="32"/>
      <c r="FPM2146" s="31"/>
      <c r="FPN2146" s="31"/>
      <c r="FPO2146" s="32"/>
      <c r="FPP2146" s="31"/>
      <c r="FPQ2146" s="31"/>
      <c r="FPR2146" s="32"/>
      <c r="FPS2146" s="31"/>
      <c r="FPT2146" s="31"/>
      <c r="FPU2146" s="32"/>
      <c r="FPV2146" s="31"/>
      <c r="FPW2146" s="31"/>
      <c r="FPX2146" s="32"/>
      <c r="FPY2146" s="31"/>
      <c r="FPZ2146" s="31"/>
      <c r="FQA2146" s="32"/>
      <c r="FQB2146" s="31"/>
      <c r="FQC2146" s="31"/>
      <c r="FQD2146" s="32"/>
      <c r="FQE2146" s="31"/>
      <c r="FQF2146" s="31"/>
      <c r="FQG2146" s="32"/>
      <c r="FQH2146" s="31"/>
      <c r="FQI2146" s="31"/>
      <c r="FQJ2146" s="32"/>
      <c r="FQK2146" s="31"/>
      <c r="FQL2146" s="31"/>
      <c r="FQM2146" s="32"/>
      <c r="FQN2146" s="31"/>
      <c r="FQO2146" s="31"/>
      <c r="FQP2146" s="32"/>
      <c r="FQQ2146" s="31"/>
      <c r="FQR2146" s="31"/>
      <c r="FQS2146" s="32"/>
      <c r="FQT2146" s="31"/>
      <c r="FQU2146" s="31"/>
      <c r="FQV2146" s="32"/>
      <c r="FQW2146" s="31"/>
      <c r="FQX2146" s="31"/>
      <c r="FQY2146" s="32"/>
      <c r="FQZ2146" s="31"/>
      <c r="FRA2146" s="31"/>
      <c r="FRB2146" s="32"/>
      <c r="FRC2146" s="31"/>
      <c r="FRD2146" s="31"/>
      <c r="FRE2146" s="32"/>
      <c r="FRF2146" s="31"/>
      <c r="FRG2146" s="31"/>
      <c r="FRH2146" s="32"/>
      <c r="FRI2146" s="31"/>
      <c r="FRJ2146" s="31"/>
      <c r="FRK2146" s="32"/>
      <c r="FRL2146" s="31"/>
      <c r="FRM2146" s="31"/>
      <c r="FRN2146" s="32"/>
      <c r="FRO2146" s="31"/>
      <c r="FRP2146" s="31"/>
      <c r="FRQ2146" s="32"/>
      <c r="FRR2146" s="31"/>
      <c r="FRS2146" s="31"/>
      <c r="FRT2146" s="32"/>
      <c r="FRU2146" s="31"/>
      <c r="FRV2146" s="31"/>
      <c r="FRW2146" s="32"/>
      <c r="FRX2146" s="31"/>
      <c r="FRY2146" s="31"/>
      <c r="FRZ2146" s="32"/>
      <c r="FSA2146" s="31"/>
      <c r="FSB2146" s="31"/>
      <c r="FSC2146" s="32"/>
      <c r="FSD2146" s="31"/>
      <c r="FSE2146" s="31"/>
      <c r="FSF2146" s="32"/>
      <c r="FSG2146" s="31"/>
      <c r="FSH2146" s="31"/>
      <c r="FSI2146" s="32"/>
      <c r="FSJ2146" s="31"/>
      <c r="FSK2146" s="31"/>
      <c r="FSL2146" s="32"/>
      <c r="FSM2146" s="31"/>
      <c r="FSN2146" s="31"/>
      <c r="FSO2146" s="32"/>
      <c r="FSP2146" s="31"/>
      <c r="FSQ2146" s="31"/>
      <c r="FSR2146" s="32"/>
      <c r="FSS2146" s="31"/>
      <c r="FST2146" s="31"/>
      <c r="FSU2146" s="32"/>
      <c r="FSV2146" s="31"/>
      <c r="FSW2146" s="31"/>
      <c r="FSX2146" s="32"/>
      <c r="FSY2146" s="31"/>
      <c r="FSZ2146" s="31"/>
      <c r="FTA2146" s="32"/>
      <c r="FTB2146" s="31"/>
      <c r="FTC2146" s="31"/>
      <c r="FTD2146" s="32"/>
      <c r="FTE2146" s="31"/>
      <c r="FTF2146" s="31"/>
      <c r="FTG2146" s="32"/>
      <c r="FTH2146" s="31"/>
      <c r="FTI2146" s="31"/>
      <c r="FTJ2146" s="32"/>
      <c r="FTK2146" s="31"/>
      <c r="FTL2146" s="31"/>
      <c r="FTM2146" s="32"/>
      <c r="FTN2146" s="31"/>
      <c r="FTO2146" s="31"/>
      <c r="FTP2146" s="32"/>
      <c r="FTQ2146" s="31"/>
      <c r="FTR2146" s="31"/>
      <c r="FTS2146" s="32"/>
      <c r="FTT2146" s="31"/>
      <c r="FTU2146" s="31"/>
      <c r="FTV2146" s="32"/>
      <c r="FTW2146" s="31"/>
      <c r="FTX2146" s="31"/>
      <c r="FTY2146" s="32"/>
      <c r="FTZ2146" s="31"/>
      <c r="FUA2146" s="31"/>
      <c r="FUB2146" s="32"/>
      <c r="FUC2146" s="31"/>
      <c r="FUD2146" s="31"/>
      <c r="FUE2146" s="32"/>
      <c r="FUF2146" s="31"/>
      <c r="FUG2146" s="31"/>
      <c r="FUH2146" s="32"/>
      <c r="FUI2146" s="31"/>
      <c r="FUJ2146" s="31"/>
      <c r="FUK2146" s="32"/>
      <c r="FUL2146" s="31"/>
      <c r="FUM2146" s="31"/>
      <c r="FUN2146" s="32"/>
      <c r="FUO2146" s="31"/>
      <c r="FUP2146" s="31"/>
      <c r="FUQ2146" s="32"/>
      <c r="FUR2146" s="31"/>
      <c r="FUS2146" s="31"/>
      <c r="FUT2146" s="32"/>
      <c r="FUU2146" s="31"/>
      <c r="FUV2146" s="31"/>
      <c r="FUW2146" s="32"/>
      <c r="FUX2146" s="31"/>
      <c r="FUY2146" s="31"/>
      <c r="FUZ2146" s="32"/>
      <c r="FVA2146" s="31"/>
      <c r="FVB2146" s="31"/>
      <c r="FVC2146" s="32"/>
      <c r="FVD2146" s="31"/>
      <c r="FVE2146" s="31"/>
      <c r="FVF2146" s="32"/>
      <c r="FVG2146" s="31"/>
      <c r="FVH2146" s="31"/>
      <c r="FVI2146" s="32"/>
      <c r="FVJ2146" s="31"/>
      <c r="FVK2146" s="31"/>
      <c r="FVL2146" s="32"/>
      <c r="FVM2146" s="31"/>
      <c r="FVN2146" s="31"/>
      <c r="FVO2146" s="32"/>
      <c r="FVP2146" s="31"/>
      <c r="FVQ2146" s="31"/>
      <c r="FVR2146" s="32"/>
      <c r="FVS2146" s="31"/>
      <c r="FVT2146" s="31"/>
      <c r="FVU2146" s="32"/>
      <c r="FVV2146" s="31"/>
      <c r="FVW2146" s="31"/>
      <c r="FVX2146" s="32"/>
      <c r="FVY2146" s="31"/>
      <c r="FVZ2146" s="31"/>
      <c r="FWA2146" s="32"/>
      <c r="FWB2146" s="31"/>
      <c r="FWC2146" s="31"/>
      <c r="FWD2146" s="32"/>
      <c r="FWE2146" s="31"/>
      <c r="FWF2146" s="31"/>
      <c r="FWG2146" s="32"/>
      <c r="FWH2146" s="31"/>
      <c r="FWI2146" s="31"/>
      <c r="FWJ2146" s="32"/>
      <c r="FWK2146" s="31"/>
      <c r="FWL2146" s="31"/>
      <c r="FWM2146" s="32"/>
      <c r="FWN2146" s="31"/>
      <c r="FWO2146" s="31"/>
      <c r="FWP2146" s="32"/>
      <c r="FWQ2146" s="31"/>
      <c r="FWR2146" s="31"/>
      <c r="FWS2146" s="32"/>
      <c r="FWT2146" s="31"/>
      <c r="FWU2146" s="31"/>
      <c r="FWV2146" s="32"/>
      <c r="FWW2146" s="31"/>
      <c r="FWX2146" s="31"/>
      <c r="FWY2146" s="32"/>
      <c r="FWZ2146" s="31"/>
      <c r="FXA2146" s="31"/>
      <c r="FXB2146" s="32"/>
      <c r="FXC2146" s="31"/>
      <c r="FXD2146" s="31"/>
      <c r="FXE2146" s="32"/>
      <c r="FXF2146" s="31"/>
      <c r="FXG2146" s="31"/>
      <c r="FXH2146" s="32"/>
      <c r="FXI2146" s="31"/>
      <c r="FXJ2146" s="31"/>
      <c r="FXK2146" s="32"/>
      <c r="FXL2146" s="31"/>
      <c r="FXM2146" s="31"/>
      <c r="FXN2146" s="32"/>
      <c r="FXO2146" s="31"/>
      <c r="FXP2146" s="31"/>
      <c r="FXQ2146" s="32"/>
      <c r="FXR2146" s="31"/>
      <c r="FXS2146" s="31"/>
      <c r="FXT2146" s="32"/>
      <c r="FXU2146" s="31"/>
      <c r="FXV2146" s="31"/>
      <c r="FXW2146" s="32"/>
      <c r="FXX2146" s="31"/>
      <c r="FXY2146" s="31"/>
      <c r="FXZ2146" s="32"/>
      <c r="FYA2146" s="31"/>
      <c r="FYB2146" s="31"/>
      <c r="FYC2146" s="32"/>
      <c r="FYD2146" s="31"/>
      <c r="FYE2146" s="31"/>
      <c r="FYF2146" s="32"/>
      <c r="FYG2146" s="31"/>
      <c r="FYH2146" s="31"/>
      <c r="FYI2146" s="32"/>
      <c r="FYJ2146" s="31"/>
      <c r="FYK2146" s="31"/>
      <c r="FYL2146" s="32"/>
      <c r="FYM2146" s="31"/>
      <c r="FYN2146" s="31"/>
      <c r="FYO2146" s="32"/>
      <c r="FYP2146" s="31"/>
      <c r="FYQ2146" s="31"/>
      <c r="FYR2146" s="32"/>
      <c r="FYS2146" s="31"/>
      <c r="FYT2146" s="31"/>
      <c r="FYU2146" s="32"/>
      <c r="FYV2146" s="31"/>
      <c r="FYW2146" s="31"/>
      <c r="FYX2146" s="32"/>
      <c r="FYY2146" s="31"/>
      <c r="FYZ2146" s="31"/>
      <c r="FZA2146" s="32"/>
      <c r="FZB2146" s="31"/>
      <c r="FZC2146" s="31"/>
      <c r="FZD2146" s="32"/>
      <c r="FZE2146" s="31"/>
      <c r="FZF2146" s="31"/>
      <c r="FZG2146" s="32"/>
      <c r="FZH2146" s="31"/>
      <c r="FZI2146" s="31"/>
      <c r="FZJ2146" s="32"/>
      <c r="FZK2146" s="31"/>
      <c r="FZL2146" s="31"/>
      <c r="FZM2146" s="32"/>
      <c r="FZN2146" s="31"/>
      <c r="FZO2146" s="31"/>
      <c r="FZP2146" s="32"/>
      <c r="FZQ2146" s="31"/>
      <c r="FZR2146" s="31"/>
      <c r="FZS2146" s="32"/>
      <c r="FZT2146" s="31"/>
      <c r="FZU2146" s="31"/>
      <c r="FZV2146" s="32"/>
      <c r="FZW2146" s="31"/>
      <c r="FZX2146" s="31"/>
      <c r="FZY2146" s="32"/>
      <c r="FZZ2146" s="31"/>
      <c r="GAA2146" s="31"/>
      <c r="GAB2146" s="32"/>
      <c r="GAC2146" s="31"/>
      <c r="GAD2146" s="31"/>
      <c r="GAE2146" s="32"/>
      <c r="GAF2146" s="31"/>
      <c r="GAG2146" s="31"/>
      <c r="GAH2146" s="32"/>
      <c r="GAI2146" s="31"/>
      <c r="GAJ2146" s="31"/>
      <c r="GAK2146" s="32"/>
      <c r="GAL2146" s="31"/>
      <c r="GAM2146" s="31"/>
      <c r="GAN2146" s="32"/>
      <c r="GAO2146" s="31"/>
      <c r="GAP2146" s="31"/>
      <c r="GAQ2146" s="32"/>
      <c r="GAR2146" s="31"/>
      <c r="GAS2146" s="31"/>
      <c r="GAT2146" s="32"/>
      <c r="GAU2146" s="31"/>
      <c r="GAV2146" s="31"/>
      <c r="GAW2146" s="32"/>
      <c r="GAX2146" s="31"/>
      <c r="GAY2146" s="31"/>
      <c r="GAZ2146" s="32"/>
      <c r="GBA2146" s="31"/>
      <c r="GBB2146" s="31"/>
      <c r="GBC2146" s="32"/>
      <c r="GBD2146" s="31"/>
      <c r="GBE2146" s="31"/>
      <c r="GBF2146" s="32"/>
      <c r="GBG2146" s="31"/>
      <c r="GBH2146" s="31"/>
      <c r="GBI2146" s="32"/>
      <c r="GBJ2146" s="31"/>
      <c r="GBK2146" s="31"/>
      <c r="GBL2146" s="32"/>
      <c r="GBM2146" s="31"/>
      <c r="GBN2146" s="31"/>
      <c r="GBO2146" s="32"/>
      <c r="GBP2146" s="31"/>
      <c r="GBQ2146" s="31"/>
      <c r="GBR2146" s="32"/>
      <c r="GBS2146" s="31"/>
      <c r="GBT2146" s="31"/>
      <c r="GBU2146" s="32"/>
      <c r="GBV2146" s="31"/>
      <c r="GBW2146" s="31"/>
      <c r="GBX2146" s="32"/>
      <c r="GBY2146" s="31"/>
      <c r="GBZ2146" s="31"/>
      <c r="GCA2146" s="32"/>
      <c r="GCB2146" s="31"/>
      <c r="GCC2146" s="31"/>
      <c r="GCD2146" s="32"/>
      <c r="GCE2146" s="31"/>
      <c r="GCF2146" s="31"/>
      <c r="GCG2146" s="32"/>
      <c r="GCH2146" s="31"/>
      <c r="GCI2146" s="31"/>
      <c r="GCJ2146" s="32"/>
      <c r="GCK2146" s="31"/>
      <c r="GCL2146" s="31"/>
      <c r="GCM2146" s="32"/>
      <c r="GCN2146" s="31"/>
      <c r="GCO2146" s="31"/>
      <c r="GCP2146" s="32"/>
      <c r="GCQ2146" s="31"/>
      <c r="GCR2146" s="31"/>
      <c r="GCS2146" s="32"/>
      <c r="GCT2146" s="31"/>
      <c r="GCU2146" s="31"/>
      <c r="GCV2146" s="32"/>
      <c r="GCW2146" s="31"/>
      <c r="GCX2146" s="31"/>
      <c r="GCY2146" s="32"/>
      <c r="GCZ2146" s="31"/>
      <c r="GDA2146" s="31"/>
      <c r="GDB2146" s="32"/>
      <c r="GDC2146" s="31"/>
      <c r="GDD2146" s="31"/>
      <c r="GDE2146" s="32"/>
      <c r="GDF2146" s="31"/>
      <c r="GDG2146" s="31"/>
      <c r="GDH2146" s="32"/>
      <c r="GDI2146" s="31"/>
      <c r="GDJ2146" s="31"/>
      <c r="GDK2146" s="32"/>
      <c r="GDL2146" s="31"/>
      <c r="GDM2146" s="31"/>
      <c r="GDN2146" s="32"/>
      <c r="GDO2146" s="31"/>
      <c r="GDP2146" s="31"/>
      <c r="GDQ2146" s="32"/>
      <c r="GDR2146" s="31"/>
      <c r="GDS2146" s="31"/>
      <c r="GDT2146" s="32"/>
      <c r="GDU2146" s="31"/>
      <c r="GDV2146" s="31"/>
      <c r="GDW2146" s="32"/>
      <c r="GDX2146" s="31"/>
      <c r="GDY2146" s="31"/>
      <c r="GDZ2146" s="32"/>
      <c r="GEA2146" s="31"/>
      <c r="GEB2146" s="31"/>
      <c r="GEC2146" s="32"/>
      <c r="GED2146" s="31"/>
      <c r="GEE2146" s="31"/>
      <c r="GEF2146" s="32"/>
      <c r="GEG2146" s="31"/>
      <c r="GEH2146" s="31"/>
      <c r="GEI2146" s="32"/>
      <c r="GEJ2146" s="31"/>
      <c r="GEK2146" s="31"/>
      <c r="GEL2146" s="32"/>
      <c r="GEM2146" s="31"/>
      <c r="GEN2146" s="31"/>
      <c r="GEO2146" s="32"/>
      <c r="GEP2146" s="31"/>
      <c r="GEQ2146" s="31"/>
      <c r="GER2146" s="32"/>
      <c r="GES2146" s="31"/>
      <c r="GET2146" s="31"/>
      <c r="GEU2146" s="32"/>
      <c r="GEV2146" s="31"/>
      <c r="GEW2146" s="31"/>
      <c r="GEX2146" s="32"/>
      <c r="GEY2146" s="31"/>
      <c r="GEZ2146" s="31"/>
      <c r="GFA2146" s="32"/>
      <c r="GFB2146" s="31"/>
      <c r="GFC2146" s="31"/>
      <c r="GFD2146" s="32"/>
      <c r="GFE2146" s="31"/>
      <c r="GFF2146" s="31"/>
      <c r="GFG2146" s="32"/>
      <c r="GFH2146" s="31"/>
      <c r="GFI2146" s="31"/>
      <c r="GFJ2146" s="32"/>
      <c r="GFK2146" s="31"/>
      <c r="GFL2146" s="31"/>
      <c r="GFM2146" s="32"/>
      <c r="GFN2146" s="31"/>
      <c r="GFO2146" s="31"/>
      <c r="GFP2146" s="32"/>
      <c r="GFQ2146" s="31"/>
      <c r="GFR2146" s="31"/>
      <c r="GFS2146" s="32"/>
      <c r="GFT2146" s="31"/>
      <c r="GFU2146" s="31"/>
      <c r="GFV2146" s="32"/>
      <c r="GFW2146" s="31"/>
      <c r="GFX2146" s="31"/>
      <c r="GFY2146" s="32"/>
      <c r="GFZ2146" s="31"/>
      <c r="GGA2146" s="31"/>
      <c r="GGB2146" s="32"/>
      <c r="GGC2146" s="31"/>
      <c r="GGD2146" s="31"/>
      <c r="GGE2146" s="32"/>
      <c r="GGF2146" s="31"/>
      <c r="GGG2146" s="31"/>
      <c r="GGH2146" s="32"/>
      <c r="GGI2146" s="31"/>
      <c r="GGJ2146" s="31"/>
      <c r="GGK2146" s="32"/>
      <c r="GGL2146" s="31"/>
      <c r="GGM2146" s="31"/>
      <c r="GGN2146" s="32"/>
      <c r="GGO2146" s="31"/>
      <c r="GGP2146" s="31"/>
      <c r="GGQ2146" s="32"/>
      <c r="GGR2146" s="31"/>
      <c r="GGS2146" s="31"/>
      <c r="GGT2146" s="32"/>
      <c r="GGU2146" s="31"/>
      <c r="GGV2146" s="31"/>
      <c r="GGW2146" s="32"/>
      <c r="GGX2146" s="31"/>
      <c r="GGY2146" s="31"/>
      <c r="GGZ2146" s="32"/>
      <c r="GHA2146" s="31"/>
      <c r="GHB2146" s="31"/>
      <c r="GHC2146" s="32"/>
      <c r="GHD2146" s="31"/>
      <c r="GHE2146" s="31"/>
      <c r="GHF2146" s="32"/>
      <c r="GHG2146" s="31"/>
      <c r="GHH2146" s="31"/>
      <c r="GHI2146" s="32"/>
      <c r="GHJ2146" s="31"/>
      <c r="GHK2146" s="31"/>
      <c r="GHL2146" s="32"/>
      <c r="GHM2146" s="31"/>
      <c r="GHN2146" s="31"/>
      <c r="GHO2146" s="32"/>
      <c r="GHP2146" s="31"/>
      <c r="GHQ2146" s="31"/>
      <c r="GHR2146" s="32"/>
      <c r="GHS2146" s="31"/>
      <c r="GHT2146" s="31"/>
      <c r="GHU2146" s="32"/>
      <c r="GHV2146" s="31"/>
      <c r="GHW2146" s="31"/>
      <c r="GHX2146" s="32"/>
      <c r="GHY2146" s="31"/>
      <c r="GHZ2146" s="31"/>
      <c r="GIA2146" s="32"/>
      <c r="GIB2146" s="31"/>
      <c r="GIC2146" s="31"/>
      <c r="GID2146" s="32"/>
      <c r="GIE2146" s="31"/>
      <c r="GIF2146" s="31"/>
      <c r="GIG2146" s="32"/>
      <c r="GIH2146" s="31"/>
      <c r="GII2146" s="31"/>
      <c r="GIJ2146" s="32"/>
      <c r="GIK2146" s="31"/>
      <c r="GIL2146" s="31"/>
      <c r="GIM2146" s="32"/>
      <c r="GIN2146" s="31"/>
      <c r="GIO2146" s="31"/>
      <c r="GIP2146" s="32"/>
      <c r="GIQ2146" s="31"/>
      <c r="GIR2146" s="31"/>
      <c r="GIS2146" s="32"/>
      <c r="GIT2146" s="31"/>
      <c r="GIU2146" s="31"/>
      <c r="GIV2146" s="32"/>
      <c r="GIW2146" s="31"/>
      <c r="GIX2146" s="31"/>
      <c r="GIY2146" s="32"/>
      <c r="GIZ2146" s="31"/>
      <c r="GJA2146" s="31"/>
      <c r="GJB2146" s="32"/>
      <c r="GJC2146" s="31"/>
      <c r="GJD2146" s="31"/>
      <c r="GJE2146" s="32"/>
      <c r="GJF2146" s="31"/>
      <c r="GJG2146" s="31"/>
      <c r="GJH2146" s="32"/>
      <c r="GJI2146" s="31"/>
      <c r="GJJ2146" s="31"/>
      <c r="GJK2146" s="32"/>
      <c r="GJL2146" s="31"/>
      <c r="GJM2146" s="31"/>
      <c r="GJN2146" s="32"/>
      <c r="GJO2146" s="31"/>
      <c r="GJP2146" s="31"/>
      <c r="GJQ2146" s="32"/>
      <c r="GJR2146" s="31"/>
      <c r="GJS2146" s="31"/>
      <c r="GJT2146" s="32"/>
      <c r="GJU2146" s="31"/>
      <c r="GJV2146" s="31"/>
      <c r="GJW2146" s="32"/>
      <c r="GJX2146" s="31"/>
      <c r="GJY2146" s="31"/>
      <c r="GJZ2146" s="32"/>
      <c r="GKA2146" s="31"/>
      <c r="GKB2146" s="31"/>
      <c r="GKC2146" s="32"/>
      <c r="GKD2146" s="31"/>
      <c r="GKE2146" s="31"/>
      <c r="GKF2146" s="32"/>
      <c r="GKG2146" s="31"/>
      <c r="GKH2146" s="31"/>
      <c r="GKI2146" s="32"/>
      <c r="GKJ2146" s="31"/>
      <c r="GKK2146" s="31"/>
      <c r="GKL2146" s="32"/>
      <c r="GKM2146" s="31"/>
      <c r="GKN2146" s="31"/>
      <c r="GKO2146" s="32"/>
      <c r="GKP2146" s="31"/>
      <c r="GKQ2146" s="31"/>
      <c r="GKR2146" s="32"/>
      <c r="GKS2146" s="31"/>
      <c r="GKT2146" s="31"/>
      <c r="GKU2146" s="32"/>
      <c r="GKV2146" s="31"/>
      <c r="GKW2146" s="31"/>
      <c r="GKX2146" s="32"/>
      <c r="GKY2146" s="31"/>
      <c r="GKZ2146" s="31"/>
      <c r="GLA2146" s="32"/>
      <c r="GLB2146" s="31"/>
      <c r="GLC2146" s="31"/>
      <c r="GLD2146" s="32"/>
      <c r="GLE2146" s="31"/>
      <c r="GLF2146" s="31"/>
      <c r="GLG2146" s="32"/>
      <c r="GLH2146" s="31"/>
      <c r="GLI2146" s="31"/>
      <c r="GLJ2146" s="32"/>
      <c r="GLK2146" s="31"/>
      <c r="GLL2146" s="31"/>
      <c r="GLM2146" s="32"/>
      <c r="GLN2146" s="31"/>
      <c r="GLO2146" s="31"/>
      <c r="GLP2146" s="32"/>
      <c r="GLQ2146" s="31"/>
      <c r="GLR2146" s="31"/>
      <c r="GLS2146" s="32"/>
      <c r="GLT2146" s="31"/>
      <c r="GLU2146" s="31"/>
      <c r="GLV2146" s="32"/>
      <c r="GLW2146" s="31"/>
      <c r="GLX2146" s="31"/>
      <c r="GLY2146" s="32"/>
      <c r="GLZ2146" s="31"/>
      <c r="GMA2146" s="31"/>
      <c r="GMB2146" s="32"/>
      <c r="GMC2146" s="31"/>
      <c r="GMD2146" s="31"/>
      <c r="GME2146" s="32"/>
      <c r="GMF2146" s="31"/>
      <c r="GMG2146" s="31"/>
      <c r="GMH2146" s="32"/>
      <c r="GMI2146" s="31"/>
      <c r="GMJ2146" s="31"/>
      <c r="GMK2146" s="32"/>
      <c r="GML2146" s="31"/>
      <c r="GMM2146" s="31"/>
      <c r="GMN2146" s="32"/>
      <c r="GMO2146" s="31"/>
      <c r="GMP2146" s="31"/>
      <c r="GMQ2146" s="32"/>
      <c r="GMR2146" s="31"/>
      <c r="GMS2146" s="31"/>
      <c r="GMT2146" s="32"/>
      <c r="GMU2146" s="31"/>
      <c r="GMV2146" s="31"/>
      <c r="GMW2146" s="32"/>
      <c r="GMX2146" s="31"/>
      <c r="GMY2146" s="31"/>
      <c r="GMZ2146" s="32"/>
      <c r="GNA2146" s="31"/>
      <c r="GNB2146" s="31"/>
      <c r="GNC2146" s="32"/>
      <c r="GND2146" s="31"/>
      <c r="GNE2146" s="31"/>
      <c r="GNF2146" s="32"/>
      <c r="GNG2146" s="31"/>
      <c r="GNH2146" s="31"/>
      <c r="GNI2146" s="32"/>
      <c r="GNJ2146" s="31"/>
      <c r="GNK2146" s="31"/>
      <c r="GNL2146" s="32"/>
      <c r="GNM2146" s="31"/>
      <c r="GNN2146" s="31"/>
      <c r="GNO2146" s="32"/>
      <c r="GNP2146" s="31"/>
      <c r="GNQ2146" s="31"/>
      <c r="GNR2146" s="32"/>
      <c r="GNS2146" s="31"/>
      <c r="GNT2146" s="31"/>
      <c r="GNU2146" s="32"/>
      <c r="GNV2146" s="31"/>
      <c r="GNW2146" s="31"/>
      <c r="GNX2146" s="32"/>
      <c r="GNY2146" s="31"/>
      <c r="GNZ2146" s="31"/>
      <c r="GOA2146" s="32"/>
      <c r="GOB2146" s="31"/>
      <c r="GOC2146" s="31"/>
      <c r="GOD2146" s="32"/>
      <c r="GOE2146" s="31"/>
      <c r="GOF2146" s="31"/>
      <c r="GOG2146" s="32"/>
      <c r="GOH2146" s="31"/>
      <c r="GOI2146" s="31"/>
      <c r="GOJ2146" s="32"/>
      <c r="GOK2146" s="31"/>
      <c r="GOL2146" s="31"/>
      <c r="GOM2146" s="32"/>
      <c r="GON2146" s="31"/>
      <c r="GOO2146" s="31"/>
      <c r="GOP2146" s="32"/>
      <c r="GOQ2146" s="31"/>
      <c r="GOR2146" s="31"/>
      <c r="GOS2146" s="32"/>
      <c r="GOT2146" s="31"/>
      <c r="GOU2146" s="31"/>
      <c r="GOV2146" s="32"/>
      <c r="GOW2146" s="31"/>
      <c r="GOX2146" s="31"/>
      <c r="GOY2146" s="32"/>
      <c r="GOZ2146" s="31"/>
      <c r="GPA2146" s="31"/>
      <c r="GPB2146" s="32"/>
      <c r="GPC2146" s="31"/>
      <c r="GPD2146" s="31"/>
      <c r="GPE2146" s="32"/>
      <c r="GPF2146" s="31"/>
      <c r="GPG2146" s="31"/>
      <c r="GPH2146" s="32"/>
      <c r="GPI2146" s="31"/>
      <c r="GPJ2146" s="31"/>
      <c r="GPK2146" s="32"/>
      <c r="GPL2146" s="31"/>
      <c r="GPM2146" s="31"/>
      <c r="GPN2146" s="32"/>
      <c r="GPO2146" s="31"/>
      <c r="GPP2146" s="31"/>
      <c r="GPQ2146" s="32"/>
      <c r="GPR2146" s="31"/>
      <c r="GPS2146" s="31"/>
      <c r="GPT2146" s="32"/>
      <c r="GPU2146" s="31"/>
      <c r="GPV2146" s="31"/>
      <c r="GPW2146" s="32"/>
      <c r="GPX2146" s="31"/>
      <c r="GPY2146" s="31"/>
      <c r="GPZ2146" s="32"/>
      <c r="GQA2146" s="31"/>
      <c r="GQB2146" s="31"/>
      <c r="GQC2146" s="32"/>
      <c r="GQD2146" s="31"/>
      <c r="GQE2146" s="31"/>
      <c r="GQF2146" s="32"/>
      <c r="GQG2146" s="31"/>
      <c r="GQH2146" s="31"/>
      <c r="GQI2146" s="32"/>
      <c r="GQJ2146" s="31"/>
      <c r="GQK2146" s="31"/>
      <c r="GQL2146" s="32"/>
      <c r="GQM2146" s="31"/>
      <c r="GQN2146" s="31"/>
      <c r="GQO2146" s="32"/>
      <c r="GQP2146" s="31"/>
      <c r="GQQ2146" s="31"/>
      <c r="GQR2146" s="32"/>
      <c r="GQS2146" s="31"/>
      <c r="GQT2146" s="31"/>
      <c r="GQU2146" s="32"/>
      <c r="GQV2146" s="31"/>
      <c r="GQW2146" s="31"/>
      <c r="GQX2146" s="32"/>
      <c r="GQY2146" s="31"/>
      <c r="GQZ2146" s="31"/>
      <c r="GRA2146" s="32"/>
      <c r="GRB2146" s="31"/>
      <c r="GRC2146" s="31"/>
      <c r="GRD2146" s="32"/>
      <c r="GRE2146" s="31"/>
      <c r="GRF2146" s="31"/>
      <c r="GRG2146" s="32"/>
      <c r="GRH2146" s="31"/>
      <c r="GRI2146" s="31"/>
      <c r="GRJ2146" s="32"/>
      <c r="GRK2146" s="31"/>
      <c r="GRL2146" s="31"/>
      <c r="GRM2146" s="32"/>
      <c r="GRN2146" s="31"/>
      <c r="GRO2146" s="31"/>
      <c r="GRP2146" s="32"/>
      <c r="GRQ2146" s="31"/>
      <c r="GRR2146" s="31"/>
      <c r="GRS2146" s="32"/>
      <c r="GRT2146" s="31"/>
      <c r="GRU2146" s="31"/>
      <c r="GRV2146" s="32"/>
      <c r="GRW2146" s="31"/>
      <c r="GRX2146" s="31"/>
      <c r="GRY2146" s="32"/>
      <c r="GRZ2146" s="31"/>
      <c r="GSA2146" s="31"/>
      <c r="GSB2146" s="32"/>
      <c r="GSC2146" s="31"/>
      <c r="GSD2146" s="31"/>
      <c r="GSE2146" s="32"/>
      <c r="GSF2146" s="31"/>
      <c r="GSG2146" s="31"/>
      <c r="GSH2146" s="32"/>
      <c r="GSI2146" s="31"/>
      <c r="GSJ2146" s="31"/>
      <c r="GSK2146" s="32"/>
      <c r="GSL2146" s="31"/>
      <c r="GSM2146" s="31"/>
      <c r="GSN2146" s="32"/>
      <c r="GSO2146" s="31"/>
      <c r="GSP2146" s="31"/>
      <c r="GSQ2146" s="32"/>
      <c r="GSR2146" s="31"/>
      <c r="GSS2146" s="31"/>
      <c r="GST2146" s="32"/>
      <c r="GSU2146" s="31"/>
      <c r="GSV2146" s="31"/>
      <c r="GSW2146" s="32"/>
      <c r="GSX2146" s="31"/>
      <c r="GSY2146" s="31"/>
      <c r="GSZ2146" s="32"/>
      <c r="GTA2146" s="31"/>
      <c r="GTB2146" s="31"/>
      <c r="GTC2146" s="32"/>
      <c r="GTD2146" s="31"/>
      <c r="GTE2146" s="31"/>
      <c r="GTF2146" s="32"/>
      <c r="GTG2146" s="31"/>
      <c r="GTH2146" s="31"/>
      <c r="GTI2146" s="32"/>
      <c r="GTJ2146" s="31"/>
      <c r="GTK2146" s="31"/>
      <c r="GTL2146" s="32"/>
      <c r="GTM2146" s="31"/>
      <c r="GTN2146" s="31"/>
      <c r="GTO2146" s="32"/>
      <c r="GTP2146" s="31"/>
      <c r="GTQ2146" s="31"/>
      <c r="GTR2146" s="32"/>
      <c r="GTS2146" s="31"/>
      <c r="GTT2146" s="31"/>
      <c r="GTU2146" s="32"/>
      <c r="GTV2146" s="31"/>
      <c r="GTW2146" s="31"/>
      <c r="GTX2146" s="32"/>
      <c r="GTY2146" s="31"/>
      <c r="GTZ2146" s="31"/>
      <c r="GUA2146" s="32"/>
      <c r="GUB2146" s="31"/>
      <c r="GUC2146" s="31"/>
      <c r="GUD2146" s="32"/>
      <c r="GUE2146" s="31"/>
      <c r="GUF2146" s="31"/>
      <c r="GUG2146" s="32"/>
      <c r="GUH2146" s="31"/>
      <c r="GUI2146" s="31"/>
      <c r="GUJ2146" s="32"/>
      <c r="GUK2146" s="31"/>
      <c r="GUL2146" s="31"/>
      <c r="GUM2146" s="32"/>
      <c r="GUN2146" s="31"/>
      <c r="GUO2146" s="31"/>
      <c r="GUP2146" s="32"/>
      <c r="GUQ2146" s="31"/>
      <c r="GUR2146" s="31"/>
      <c r="GUS2146" s="32"/>
      <c r="GUT2146" s="31"/>
      <c r="GUU2146" s="31"/>
      <c r="GUV2146" s="32"/>
      <c r="GUW2146" s="31"/>
      <c r="GUX2146" s="31"/>
      <c r="GUY2146" s="32"/>
      <c r="GUZ2146" s="31"/>
      <c r="GVA2146" s="31"/>
      <c r="GVB2146" s="32"/>
      <c r="GVC2146" s="31"/>
      <c r="GVD2146" s="31"/>
      <c r="GVE2146" s="32"/>
      <c r="GVF2146" s="31"/>
      <c r="GVG2146" s="31"/>
      <c r="GVH2146" s="32"/>
      <c r="GVI2146" s="31"/>
      <c r="GVJ2146" s="31"/>
      <c r="GVK2146" s="32"/>
      <c r="GVL2146" s="31"/>
      <c r="GVM2146" s="31"/>
      <c r="GVN2146" s="32"/>
      <c r="GVO2146" s="31"/>
      <c r="GVP2146" s="31"/>
      <c r="GVQ2146" s="32"/>
      <c r="GVR2146" s="31"/>
      <c r="GVS2146" s="31"/>
      <c r="GVT2146" s="32"/>
      <c r="GVU2146" s="31"/>
      <c r="GVV2146" s="31"/>
      <c r="GVW2146" s="32"/>
      <c r="GVX2146" s="31"/>
      <c r="GVY2146" s="31"/>
      <c r="GVZ2146" s="32"/>
      <c r="GWA2146" s="31"/>
      <c r="GWB2146" s="31"/>
      <c r="GWC2146" s="32"/>
      <c r="GWD2146" s="31"/>
      <c r="GWE2146" s="31"/>
      <c r="GWF2146" s="32"/>
      <c r="GWG2146" s="31"/>
      <c r="GWH2146" s="31"/>
      <c r="GWI2146" s="32"/>
      <c r="GWJ2146" s="31"/>
      <c r="GWK2146" s="31"/>
      <c r="GWL2146" s="32"/>
      <c r="GWM2146" s="31"/>
      <c r="GWN2146" s="31"/>
      <c r="GWO2146" s="32"/>
      <c r="GWP2146" s="31"/>
      <c r="GWQ2146" s="31"/>
      <c r="GWR2146" s="32"/>
      <c r="GWS2146" s="31"/>
      <c r="GWT2146" s="31"/>
      <c r="GWU2146" s="32"/>
      <c r="GWV2146" s="31"/>
      <c r="GWW2146" s="31"/>
      <c r="GWX2146" s="32"/>
      <c r="GWY2146" s="31"/>
      <c r="GWZ2146" s="31"/>
      <c r="GXA2146" s="32"/>
      <c r="GXB2146" s="31"/>
      <c r="GXC2146" s="31"/>
      <c r="GXD2146" s="32"/>
      <c r="GXE2146" s="31"/>
      <c r="GXF2146" s="31"/>
      <c r="GXG2146" s="32"/>
      <c r="GXH2146" s="31"/>
      <c r="GXI2146" s="31"/>
      <c r="GXJ2146" s="32"/>
      <c r="GXK2146" s="31"/>
      <c r="GXL2146" s="31"/>
      <c r="GXM2146" s="32"/>
      <c r="GXN2146" s="31"/>
      <c r="GXO2146" s="31"/>
      <c r="GXP2146" s="32"/>
      <c r="GXQ2146" s="31"/>
      <c r="GXR2146" s="31"/>
      <c r="GXS2146" s="32"/>
      <c r="GXT2146" s="31"/>
      <c r="GXU2146" s="31"/>
      <c r="GXV2146" s="32"/>
      <c r="GXW2146" s="31"/>
      <c r="GXX2146" s="31"/>
      <c r="GXY2146" s="32"/>
      <c r="GXZ2146" s="31"/>
      <c r="GYA2146" s="31"/>
      <c r="GYB2146" s="32"/>
      <c r="GYC2146" s="31"/>
      <c r="GYD2146" s="31"/>
      <c r="GYE2146" s="32"/>
      <c r="GYF2146" s="31"/>
      <c r="GYG2146" s="31"/>
      <c r="GYH2146" s="32"/>
      <c r="GYI2146" s="31"/>
      <c r="GYJ2146" s="31"/>
      <c r="GYK2146" s="32"/>
      <c r="GYL2146" s="31"/>
      <c r="GYM2146" s="31"/>
      <c r="GYN2146" s="32"/>
      <c r="GYO2146" s="31"/>
      <c r="GYP2146" s="31"/>
      <c r="GYQ2146" s="32"/>
      <c r="GYR2146" s="31"/>
      <c r="GYS2146" s="31"/>
      <c r="GYT2146" s="32"/>
      <c r="GYU2146" s="31"/>
      <c r="GYV2146" s="31"/>
      <c r="GYW2146" s="32"/>
      <c r="GYX2146" s="31"/>
      <c r="GYY2146" s="31"/>
      <c r="GYZ2146" s="32"/>
      <c r="GZA2146" s="31"/>
      <c r="GZB2146" s="31"/>
      <c r="GZC2146" s="32"/>
      <c r="GZD2146" s="31"/>
      <c r="GZE2146" s="31"/>
      <c r="GZF2146" s="32"/>
      <c r="GZG2146" s="31"/>
      <c r="GZH2146" s="31"/>
      <c r="GZI2146" s="32"/>
      <c r="GZJ2146" s="31"/>
      <c r="GZK2146" s="31"/>
      <c r="GZL2146" s="32"/>
      <c r="GZM2146" s="31"/>
      <c r="GZN2146" s="31"/>
      <c r="GZO2146" s="32"/>
      <c r="GZP2146" s="31"/>
      <c r="GZQ2146" s="31"/>
      <c r="GZR2146" s="32"/>
      <c r="GZS2146" s="31"/>
      <c r="GZT2146" s="31"/>
      <c r="GZU2146" s="32"/>
      <c r="GZV2146" s="31"/>
      <c r="GZW2146" s="31"/>
      <c r="GZX2146" s="32"/>
      <c r="GZY2146" s="31"/>
      <c r="GZZ2146" s="31"/>
      <c r="HAA2146" s="32"/>
      <c r="HAB2146" s="31"/>
      <c r="HAC2146" s="31"/>
      <c r="HAD2146" s="32"/>
      <c r="HAE2146" s="31"/>
      <c r="HAF2146" s="31"/>
      <c r="HAG2146" s="32"/>
      <c r="HAH2146" s="31"/>
      <c r="HAI2146" s="31"/>
      <c r="HAJ2146" s="32"/>
      <c r="HAK2146" s="31"/>
      <c r="HAL2146" s="31"/>
      <c r="HAM2146" s="32"/>
      <c r="HAN2146" s="31"/>
      <c r="HAO2146" s="31"/>
      <c r="HAP2146" s="32"/>
      <c r="HAQ2146" s="31"/>
      <c r="HAR2146" s="31"/>
      <c r="HAS2146" s="32"/>
      <c r="HAT2146" s="31"/>
      <c r="HAU2146" s="31"/>
      <c r="HAV2146" s="32"/>
      <c r="HAW2146" s="31"/>
      <c r="HAX2146" s="31"/>
      <c r="HAY2146" s="32"/>
      <c r="HAZ2146" s="31"/>
      <c r="HBA2146" s="31"/>
      <c r="HBB2146" s="32"/>
      <c r="HBC2146" s="31"/>
      <c r="HBD2146" s="31"/>
      <c r="HBE2146" s="32"/>
      <c r="HBF2146" s="31"/>
      <c r="HBG2146" s="31"/>
      <c r="HBH2146" s="32"/>
      <c r="HBI2146" s="31"/>
      <c r="HBJ2146" s="31"/>
      <c r="HBK2146" s="32"/>
      <c r="HBL2146" s="31"/>
      <c r="HBM2146" s="31"/>
      <c r="HBN2146" s="32"/>
      <c r="HBO2146" s="31"/>
      <c r="HBP2146" s="31"/>
      <c r="HBQ2146" s="32"/>
      <c r="HBR2146" s="31"/>
      <c r="HBS2146" s="31"/>
      <c r="HBT2146" s="32"/>
      <c r="HBU2146" s="31"/>
      <c r="HBV2146" s="31"/>
      <c r="HBW2146" s="32"/>
      <c r="HBX2146" s="31"/>
      <c r="HBY2146" s="31"/>
      <c r="HBZ2146" s="32"/>
      <c r="HCA2146" s="31"/>
      <c r="HCB2146" s="31"/>
      <c r="HCC2146" s="32"/>
      <c r="HCD2146" s="31"/>
      <c r="HCE2146" s="31"/>
      <c r="HCF2146" s="32"/>
      <c r="HCG2146" s="31"/>
      <c r="HCH2146" s="31"/>
      <c r="HCI2146" s="32"/>
      <c r="HCJ2146" s="31"/>
      <c r="HCK2146" s="31"/>
      <c r="HCL2146" s="32"/>
      <c r="HCM2146" s="31"/>
      <c r="HCN2146" s="31"/>
      <c r="HCO2146" s="32"/>
      <c r="HCP2146" s="31"/>
      <c r="HCQ2146" s="31"/>
      <c r="HCR2146" s="32"/>
      <c r="HCS2146" s="31"/>
      <c r="HCT2146" s="31"/>
      <c r="HCU2146" s="32"/>
      <c r="HCV2146" s="31"/>
      <c r="HCW2146" s="31"/>
      <c r="HCX2146" s="32"/>
      <c r="HCY2146" s="31"/>
      <c r="HCZ2146" s="31"/>
      <c r="HDA2146" s="32"/>
      <c r="HDB2146" s="31"/>
      <c r="HDC2146" s="31"/>
      <c r="HDD2146" s="32"/>
      <c r="HDE2146" s="31"/>
      <c r="HDF2146" s="31"/>
      <c r="HDG2146" s="32"/>
      <c r="HDH2146" s="31"/>
      <c r="HDI2146" s="31"/>
      <c r="HDJ2146" s="32"/>
      <c r="HDK2146" s="31"/>
      <c r="HDL2146" s="31"/>
      <c r="HDM2146" s="32"/>
      <c r="HDN2146" s="31"/>
      <c r="HDO2146" s="31"/>
      <c r="HDP2146" s="32"/>
      <c r="HDQ2146" s="31"/>
      <c r="HDR2146" s="31"/>
      <c r="HDS2146" s="32"/>
      <c r="HDT2146" s="31"/>
      <c r="HDU2146" s="31"/>
      <c r="HDV2146" s="32"/>
      <c r="HDW2146" s="31"/>
      <c r="HDX2146" s="31"/>
      <c r="HDY2146" s="32"/>
      <c r="HDZ2146" s="31"/>
      <c r="HEA2146" s="31"/>
      <c r="HEB2146" s="32"/>
      <c r="HEC2146" s="31"/>
      <c r="HED2146" s="31"/>
      <c r="HEE2146" s="32"/>
      <c r="HEF2146" s="31"/>
      <c r="HEG2146" s="31"/>
      <c r="HEH2146" s="32"/>
      <c r="HEI2146" s="31"/>
      <c r="HEJ2146" s="31"/>
      <c r="HEK2146" s="32"/>
      <c r="HEL2146" s="31"/>
      <c r="HEM2146" s="31"/>
      <c r="HEN2146" s="32"/>
      <c r="HEO2146" s="31"/>
      <c r="HEP2146" s="31"/>
      <c r="HEQ2146" s="32"/>
      <c r="HER2146" s="31"/>
      <c r="HES2146" s="31"/>
      <c r="HET2146" s="32"/>
      <c r="HEU2146" s="31"/>
      <c r="HEV2146" s="31"/>
      <c r="HEW2146" s="32"/>
      <c r="HEX2146" s="31"/>
      <c r="HEY2146" s="31"/>
      <c r="HEZ2146" s="32"/>
      <c r="HFA2146" s="31"/>
      <c r="HFB2146" s="31"/>
      <c r="HFC2146" s="32"/>
      <c r="HFD2146" s="31"/>
      <c r="HFE2146" s="31"/>
      <c r="HFF2146" s="32"/>
      <c r="HFG2146" s="31"/>
      <c r="HFH2146" s="31"/>
      <c r="HFI2146" s="32"/>
      <c r="HFJ2146" s="31"/>
      <c r="HFK2146" s="31"/>
      <c r="HFL2146" s="32"/>
      <c r="HFM2146" s="31"/>
      <c r="HFN2146" s="31"/>
      <c r="HFO2146" s="32"/>
      <c r="HFP2146" s="31"/>
      <c r="HFQ2146" s="31"/>
      <c r="HFR2146" s="32"/>
      <c r="HFS2146" s="31"/>
      <c r="HFT2146" s="31"/>
      <c r="HFU2146" s="32"/>
      <c r="HFV2146" s="31"/>
      <c r="HFW2146" s="31"/>
      <c r="HFX2146" s="32"/>
      <c r="HFY2146" s="31"/>
      <c r="HFZ2146" s="31"/>
      <c r="HGA2146" s="32"/>
      <c r="HGB2146" s="31"/>
      <c r="HGC2146" s="31"/>
      <c r="HGD2146" s="32"/>
      <c r="HGE2146" s="31"/>
      <c r="HGF2146" s="31"/>
      <c r="HGG2146" s="32"/>
      <c r="HGH2146" s="31"/>
      <c r="HGI2146" s="31"/>
      <c r="HGJ2146" s="32"/>
      <c r="HGK2146" s="31"/>
      <c r="HGL2146" s="31"/>
      <c r="HGM2146" s="32"/>
      <c r="HGN2146" s="31"/>
      <c r="HGO2146" s="31"/>
      <c r="HGP2146" s="32"/>
      <c r="HGQ2146" s="31"/>
      <c r="HGR2146" s="31"/>
      <c r="HGS2146" s="32"/>
      <c r="HGT2146" s="31"/>
      <c r="HGU2146" s="31"/>
      <c r="HGV2146" s="32"/>
      <c r="HGW2146" s="31"/>
      <c r="HGX2146" s="31"/>
      <c r="HGY2146" s="32"/>
      <c r="HGZ2146" s="31"/>
      <c r="HHA2146" s="31"/>
      <c r="HHB2146" s="32"/>
      <c r="HHC2146" s="31"/>
      <c r="HHD2146" s="31"/>
      <c r="HHE2146" s="32"/>
      <c r="HHF2146" s="31"/>
      <c r="HHG2146" s="31"/>
      <c r="HHH2146" s="32"/>
      <c r="HHI2146" s="31"/>
      <c r="HHJ2146" s="31"/>
      <c r="HHK2146" s="32"/>
      <c r="HHL2146" s="31"/>
      <c r="HHM2146" s="31"/>
      <c r="HHN2146" s="32"/>
      <c r="HHO2146" s="31"/>
      <c r="HHP2146" s="31"/>
      <c r="HHQ2146" s="32"/>
      <c r="HHR2146" s="31"/>
      <c r="HHS2146" s="31"/>
      <c r="HHT2146" s="32"/>
      <c r="HHU2146" s="31"/>
      <c r="HHV2146" s="31"/>
      <c r="HHW2146" s="32"/>
      <c r="HHX2146" s="31"/>
      <c r="HHY2146" s="31"/>
      <c r="HHZ2146" s="32"/>
      <c r="HIA2146" s="31"/>
      <c r="HIB2146" s="31"/>
      <c r="HIC2146" s="32"/>
      <c r="HID2146" s="31"/>
      <c r="HIE2146" s="31"/>
      <c r="HIF2146" s="32"/>
      <c r="HIG2146" s="31"/>
      <c r="HIH2146" s="31"/>
      <c r="HII2146" s="32"/>
      <c r="HIJ2146" s="31"/>
      <c r="HIK2146" s="31"/>
      <c r="HIL2146" s="32"/>
      <c r="HIM2146" s="31"/>
      <c r="HIN2146" s="31"/>
      <c r="HIO2146" s="32"/>
      <c r="HIP2146" s="31"/>
      <c r="HIQ2146" s="31"/>
      <c r="HIR2146" s="32"/>
      <c r="HIS2146" s="31"/>
      <c r="HIT2146" s="31"/>
      <c r="HIU2146" s="32"/>
      <c r="HIV2146" s="31"/>
      <c r="HIW2146" s="31"/>
      <c r="HIX2146" s="32"/>
      <c r="HIY2146" s="31"/>
      <c r="HIZ2146" s="31"/>
      <c r="HJA2146" s="32"/>
      <c r="HJB2146" s="31"/>
      <c r="HJC2146" s="31"/>
      <c r="HJD2146" s="32"/>
      <c r="HJE2146" s="31"/>
      <c r="HJF2146" s="31"/>
      <c r="HJG2146" s="32"/>
      <c r="HJH2146" s="31"/>
      <c r="HJI2146" s="31"/>
      <c r="HJJ2146" s="32"/>
      <c r="HJK2146" s="31"/>
      <c r="HJL2146" s="31"/>
      <c r="HJM2146" s="32"/>
      <c r="HJN2146" s="31"/>
      <c r="HJO2146" s="31"/>
      <c r="HJP2146" s="32"/>
      <c r="HJQ2146" s="31"/>
      <c r="HJR2146" s="31"/>
      <c r="HJS2146" s="32"/>
      <c r="HJT2146" s="31"/>
      <c r="HJU2146" s="31"/>
      <c r="HJV2146" s="32"/>
      <c r="HJW2146" s="31"/>
      <c r="HJX2146" s="31"/>
      <c r="HJY2146" s="32"/>
      <c r="HJZ2146" s="31"/>
      <c r="HKA2146" s="31"/>
      <c r="HKB2146" s="32"/>
      <c r="HKC2146" s="31"/>
      <c r="HKD2146" s="31"/>
      <c r="HKE2146" s="32"/>
      <c r="HKF2146" s="31"/>
      <c r="HKG2146" s="31"/>
      <c r="HKH2146" s="32"/>
      <c r="HKI2146" s="31"/>
      <c r="HKJ2146" s="31"/>
      <c r="HKK2146" s="32"/>
      <c r="HKL2146" s="31"/>
      <c r="HKM2146" s="31"/>
      <c r="HKN2146" s="32"/>
      <c r="HKO2146" s="31"/>
      <c r="HKP2146" s="31"/>
      <c r="HKQ2146" s="32"/>
      <c r="HKR2146" s="31"/>
      <c r="HKS2146" s="31"/>
      <c r="HKT2146" s="32"/>
      <c r="HKU2146" s="31"/>
      <c r="HKV2146" s="31"/>
      <c r="HKW2146" s="32"/>
      <c r="HKX2146" s="31"/>
      <c r="HKY2146" s="31"/>
      <c r="HKZ2146" s="32"/>
      <c r="HLA2146" s="31"/>
      <c r="HLB2146" s="31"/>
      <c r="HLC2146" s="32"/>
      <c r="HLD2146" s="31"/>
      <c r="HLE2146" s="31"/>
      <c r="HLF2146" s="32"/>
      <c r="HLG2146" s="31"/>
      <c r="HLH2146" s="31"/>
      <c r="HLI2146" s="32"/>
      <c r="HLJ2146" s="31"/>
      <c r="HLK2146" s="31"/>
      <c r="HLL2146" s="32"/>
      <c r="HLM2146" s="31"/>
      <c r="HLN2146" s="31"/>
      <c r="HLO2146" s="32"/>
      <c r="HLP2146" s="31"/>
      <c r="HLQ2146" s="31"/>
      <c r="HLR2146" s="32"/>
      <c r="HLS2146" s="31"/>
      <c r="HLT2146" s="31"/>
      <c r="HLU2146" s="32"/>
      <c r="HLV2146" s="31"/>
      <c r="HLW2146" s="31"/>
      <c r="HLX2146" s="32"/>
      <c r="HLY2146" s="31"/>
      <c r="HLZ2146" s="31"/>
      <c r="HMA2146" s="32"/>
      <c r="HMB2146" s="31"/>
      <c r="HMC2146" s="31"/>
      <c r="HMD2146" s="32"/>
      <c r="HME2146" s="31"/>
      <c r="HMF2146" s="31"/>
      <c r="HMG2146" s="32"/>
      <c r="HMH2146" s="31"/>
      <c r="HMI2146" s="31"/>
      <c r="HMJ2146" s="32"/>
      <c r="HMK2146" s="31"/>
      <c r="HML2146" s="31"/>
      <c r="HMM2146" s="32"/>
      <c r="HMN2146" s="31"/>
      <c r="HMO2146" s="31"/>
      <c r="HMP2146" s="32"/>
      <c r="HMQ2146" s="31"/>
      <c r="HMR2146" s="31"/>
      <c r="HMS2146" s="32"/>
      <c r="HMT2146" s="31"/>
      <c r="HMU2146" s="31"/>
      <c r="HMV2146" s="32"/>
      <c r="HMW2146" s="31"/>
      <c r="HMX2146" s="31"/>
      <c r="HMY2146" s="32"/>
      <c r="HMZ2146" s="31"/>
      <c r="HNA2146" s="31"/>
      <c r="HNB2146" s="32"/>
      <c r="HNC2146" s="31"/>
      <c r="HND2146" s="31"/>
      <c r="HNE2146" s="32"/>
      <c r="HNF2146" s="31"/>
      <c r="HNG2146" s="31"/>
      <c r="HNH2146" s="32"/>
      <c r="HNI2146" s="31"/>
      <c r="HNJ2146" s="31"/>
      <c r="HNK2146" s="32"/>
      <c r="HNL2146" s="31"/>
      <c r="HNM2146" s="31"/>
      <c r="HNN2146" s="32"/>
      <c r="HNO2146" s="31"/>
      <c r="HNP2146" s="31"/>
      <c r="HNQ2146" s="32"/>
      <c r="HNR2146" s="31"/>
      <c r="HNS2146" s="31"/>
      <c r="HNT2146" s="32"/>
      <c r="HNU2146" s="31"/>
      <c r="HNV2146" s="31"/>
      <c r="HNW2146" s="32"/>
      <c r="HNX2146" s="31"/>
      <c r="HNY2146" s="31"/>
      <c r="HNZ2146" s="32"/>
      <c r="HOA2146" s="31"/>
      <c r="HOB2146" s="31"/>
      <c r="HOC2146" s="32"/>
      <c r="HOD2146" s="31"/>
      <c r="HOE2146" s="31"/>
      <c r="HOF2146" s="32"/>
      <c r="HOG2146" s="31"/>
      <c r="HOH2146" s="31"/>
      <c r="HOI2146" s="32"/>
      <c r="HOJ2146" s="31"/>
      <c r="HOK2146" s="31"/>
      <c r="HOL2146" s="32"/>
      <c r="HOM2146" s="31"/>
      <c r="HON2146" s="31"/>
      <c r="HOO2146" s="32"/>
      <c r="HOP2146" s="31"/>
      <c r="HOQ2146" s="31"/>
      <c r="HOR2146" s="32"/>
      <c r="HOS2146" s="31"/>
      <c r="HOT2146" s="31"/>
      <c r="HOU2146" s="32"/>
      <c r="HOV2146" s="31"/>
      <c r="HOW2146" s="31"/>
      <c r="HOX2146" s="32"/>
      <c r="HOY2146" s="31"/>
      <c r="HOZ2146" s="31"/>
      <c r="HPA2146" s="32"/>
      <c r="HPB2146" s="31"/>
      <c r="HPC2146" s="31"/>
      <c r="HPD2146" s="32"/>
      <c r="HPE2146" s="31"/>
      <c r="HPF2146" s="31"/>
      <c r="HPG2146" s="32"/>
      <c r="HPH2146" s="31"/>
      <c r="HPI2146" s="31"/>
      <c r="HPJ2146" s="32"/>
      <c r="HPK2146" s="31"/>
      <c r="HPL2146" s="31"/>
      <c r="HPM2146" s="32"/>
      <c r="HPN2146" s="31"/>
      <c r="HPO2146" s="31"/>
      <c r="HPP2146" s="32"/>
      <c r="HPQ2146" s="31"/>
      <c r="HPR2146" s="31"/>
      <c r="HPS2146" s="32"/>
      <c r="HPT2146" s="31"/>
      <c r="HPU2146" s="31"/>
      <c r="HPV2146" s="32"/>
      <c r="HPW2146" s="31"/>
      <c r="HPX2146" s="31"/>
      <c r="HPY2146" s="32"/>
      <c r="HPZ2146" s="31"/>
      <c r="HQA2146" s="31"/>
      <c r="HQB2146" s="32"/>
      <c r="HQC2146" s="31"/>
      <c r="HQD2146" s="31"/>
      <c r="HQE2146" s="32"/>
      <c r="HQF2146" s="31"/>
      <c r="HQG2146" s="31"/>
      <c r="HQH2146" s="32"/>
      <c r="HQI2146" s="31"/>
      <c r="HQJ2146" s="31"/>
      <c r="HQK2146" s="32"/>
      <c r="HQL2146" s="31"/>
      <c r="HQM2146" s="31"/>
      <c r="HQN2146" s="32"/>
      <c r="HQO2146" s="31"/>
      <c r="HQP2146" s="31"/>
      <c r="HQQ2146" s="32"/>
      <c r="HQR2146" s="31"/>
      <c r="HQS2146" s="31"/>
      <c r="HQT2146" s="32"/>
      <c r="HQU2146" s="31"/>
      <c r="HQV2146" s="31"/>
      <c r="HQW2146" s="32"/>
      <c r="HQX2146" s="31"/>
      <c r="HQY2146" s="31"/>
      <c r="HQZ2146" s="32"/>
      <c r="HRA2146" s="31"/>
      <c r="HRB2146" s="31"/>
      <c r="HRC2146" s="32"/>
      <c r="HRD2146" s="31"/>
      <c r="HRE2146" s="31"/>
      <c r="HRF2146" s="32"/>
      <c r="HRG2146" s="31"/>
      <c r="HRH2146" s="31"/>
      <c r="HRI2146" s="32"/>
      <c r="HRJ2146" s="31"/>
      <c r="HRK2146" s="31"/>
      <c r="HRL2146" s="32"/>
      <c r="HRM2146" s="31"/>
      <c r="HRN2146" s="31"/>
      <c r="HRO2146" s="32"/>
      <c r="HRP2146" s="31"/>
      <c r="HRQ2146" s="31"/>
      <c r="HRR2146" s="32"/>
      <c r="HRS2146" s="31"/>
      <c r="HRT2146" s="31"/>
      <c r="HRU2146" s="32"/>
      <c r="HRV2146" s="31"/>
      <c r="HRW2146" s="31"/>
      <c r="HRX2146" s="32"/>
      <c r="HRY2146" s="31"/>
      <c r="HRZ2146" s="31"/>
      <c r="HSA2146" s="32"/>
      <c r="HSB2146" s="31"/>
      <c r="HSC2146" s="31"/>
      <c r="HSD2146" s="32"/>
      <c r="HSE2146" s="31"/>
      <c r="HSF2146" s="31"/>
      <c r="HSG2146" s="32"/>
      <c r="HSH2146" s="31"/>
      <c r="HSI2146" s="31"/>
      <c r="HSJ2146" s="32"/>
      <c r="HSK2146" s="31"/>
      <c r="HSL2146" s="31"/>
      <c r="HSM2146" s="32"/>
      <c r="HSN2146" s="31"/>
      <c r="HSO2146" s="31"/>
      <c r="HSP2146" s="32"/>
      <c r="HSQ2146" s="31"/>
      <c r="HSR2146" s="31"/>
      <c r="HSS2146" s="32"/>
      <c r="HST2146" s="31"/>
      <c r="HSU2146" s="31"/>
      <c r="HSV2146" s="32"/>
      <c r="HSW2146" s="31"/>
      <c r="HSX2146" s="31"/>
      <c r="HSY2146" s="32"/>
      <c r="HSZ2146" s="31"/>
      <c r="HTA2146" s="31"/>
      <c r="HTB2146" s="32"/>
      <c r="HTC2146" s="31"/>
      <c r="HTD2146" s="31"/>
      <c r="HTE2146" s="32"/>
      <c r="HTF2146" s="31"/>
      <c r="HTG2146" s="31"/>
      <c r="HTH2146" s="32"/>
      <c r="HTI2146" s="31"/>
      <c r="HTJ2146" s="31"/>
      <c r="HTK2146" s="32"/>
      <c r="HTL2146" s="31"/>
      <c r="HTM2146" s="31"/>
      <c r="HTN2146" s="32"/>
      <c r="HTO2146" s="31"/>
      <c r="HTP2146" s="31"/>
      <c r="HTQ2146" s="32"/>
      <c r="HTR2146" s="31"/>
      <c r="HTS2146" s="31"/>
      <c r="HTT2146" s="32"/>
      <c r="HTU2146" s="31"/>
      <c r="HTV2146" s="31"/>
      <c r="HTW2146" s="32"/>
      <c r="HTX2146" s="31"/>
      <c r="HTY2146" s="31"/>
      <c r="HTZ2146" s="32"/>
      <c r="HUA2146" s="31"/>
      <c r="HUB2146" s="31"/>
      <c r="HUC2146" s="32"/>
      <c r="HUD2146" s="31"/>
      <c r="HUE2146" s="31"/>
      <c r="HUF2146" s="32"/>
      <c r="HUG2146" s="31"/>
      <c r="HUH2146" s="31"/>
      <c r="HUI2146" s="32"/>
      <c r="HUJ2146" s="31"/>
      <c r="HUK2146" s="31"/>
      <c r="HUL2146" s="32"/>
      <c r="HUM2146" s="31"/>
      <c r="HUN2146" s="31"/>
      <c r="HUO2146" s="32"/>
      <c r="HUP2146" s="31"/>
      <c r="HUQ2146" s="31"/>
      <c r="HUR2146" s="32"/>
      <c r="HUS2146" s="31"/>
      <c r="HUT2146" s="31"/>
      <c r="HUU2146" s="32"/>
      <c r="HUV2146" s="31"/>
      <c r="HUW2146" s="31"/>
      <c r="HUX2146" s="32"/>
      <c r="HUY2146" s="31"/>
      <c r="HUZ2146" s="31"/>
      <c r="HVA2146" s="32"/>
      <c r="HVB2146" s="31"/>
      <c r="HVC2146" s="31"/>
      <c r="HVD2146" s="32"/>
      <c r="HVE2146" s="31"/>
      <c r="HVF2146" s="31"/>
      <c r="HVG2146" s="32"/>
      <c r="HVH2146" s="31"/>
      <c r="HVI2146" s="31"/>
      <c r="HVJ2146" s="32"/>
      <c r="HVK2146" s="31"/>
      <c r="HVL2146" s="31"/>
      <c r="HVM2146" s="32"/>
      <c r="HVN2146" s="31"/>
      <c r="HVO2146" s="31"/>
      <c r="HVP2146" s="32"/>
      <c r="HVQ2146" s="31"/>
      <c r="HVR2146" s="31"/>
      <c r="HVS2146" s="32"/>
      <c r="HVT2146" s="31"/>
      <c r="HVU2146" s="31"/>
      <c r="HVV2146" s="32"/>
      <c r="HVW2146" s="31"/>
      <c r="HVX2146" s="31"/>
      <c r="HVY2146" s="32"/>
      <c r="HVZ2146" s="31"/>
      <c r="HWA2146" s="31"/>
      <c r="HWB2146" s="32"/>
      <c r="HWC2146" s="31"/>
      <c r="HWD2146" s="31"/>
      <c r="HWE2146" s="32"/>
      <c r="HWF2146" s="31"/>
      <c r="HWG2146" s="31"/>
      <c r="HWH2146" s="32"/>
      <c r="HWI2146" s="31"/>
      <c r="HWJ2146" s="31"/>
      <c r="HWK2146" s="32"/>
      <c r="HWL2146" s="31"/>
      <c r="HWM2146" s="31"/>
      <c r="HWN2146" s="32"/>
      <c r="HWO2146" s="31"/>
      <c r="HWP2146" s="31"/>
      <c r="HWQ2146" s="32"/>
      <c r="HWR2146" s="31"/>
      <c r="HWS2146" s="31"/>
      <c r="HWT2146" s="32"/>
      <c r="HWU2146" s="31"/>
      <c r="HWV2146" s="31"/>
      <c r="HWW2146" s="32"/>
      <c r="HWX2146" s="31"/>
      <c r="HWY2146" s="31"/>
      <c r="HWZ2146" s="32"/>
      <c r="HXA2146" s="31"/>
      <c r="HXB2146" s="31"/>
      <c r="HXC2146" s="32"/>
      <c r="HXD2146" s="31"/>
      <c r="HXE2146" s="31"/>
      <c r="HXF2146" s="32"/>
      <c r="HXG2146" s="31"/>
      <c r="HXH2146" s="31"/>
      <c r="HXI2146" s="32"/>
      <c r="HXJ2146" s="31"/>
      <c r="HXK2146" s="31"/>
      <c r="HXL2146" s="32"/>
      <c r="HXM2146" s="31"/>
      <c r="HXN2146" s="31"/>
      <c r="HXO2146" s="32"/>
      <c r="HXP2146" s="31"/>
      <c r="HXQ2146" s="31"/>
      <c r="HXR2146" s="32"/>
      <c r="HXS2146" s="31"/>
      <c r="HXT2146" s="31"/>
      <c r="HXU2146" s="32"/>
      <c r="HXV2146" s="31"/>
      <c r="HXW2146" s="31"/>
      <c r="HXX2146" s="32"/>
      <c r="HXY2146" s="31"/>
      <c r="HXZ2146" s="31"/>
      <c r="HYA2146" s="32"/>
      <c r="HYB2146" s="31"/>
      <c r="HYC2146" s="31"/>
      <c r="HYD2146" s="32"/>
      <c r="HYE2146" s="31"/>
      <c r="HYF2146" s="31"/>
      <c r="HYG2146" s="32"/>
      <c r="HYH2146" s="31"/>
      <c r="HYI2146" s="31"/>
      <c r="HYJ2146" s="32"/>
      <c r="HYK2146" s="31"/>
      <c r="HYL2146" s="31"/>
      <c r="HYM2146" s="32"/>
      <c r="HYN2146" s="31"/>
      <c r="HYO2146" s="31"/>
      <c r="HYP2146" s="32"/>
      <c r="HYQ2146" s="31"/>
      <c r="HYR2146" s="31"/>
      <c r="HYS2146" s="32"/>
      <c r="HYT2146" s="31"/>
      <c r="HYU2146" s="31"/>
      <c r="HYV2146" s="32"/>
      <c r="HYW2146" s="31"/>
      <c r="HYX2146" s="31"/>
      <c r="HYY2146" s="32"/>
      <c r="HYZ2146" s="31"/>
      <c r="HZA2146" s="31"/>
      <c r="HZB2146" s="32"/>
      <c r="HZC2146" s="31"/>
      <c r="HZD2146" s="31"/>
      <c r="HZE2146" s="32"/>
      <c r="HZF2146" s="31"/>
      <c r="HZG2146" s="31"/>
      <c r="HZH2146" s="32"/>
      <c r="HZI2146" s="31"/>
      <c r="HZJ2146" s="31"/>
      <c r="HZK2146" s="32"/>
      <c r="HZL2146" s="31"/>
      <c r="HZM2146" s="31"/>
      <c r="HZN2146" s="32"/>
      <c r="HZO2146" s="31"/>
      <c r="HZP2146" s="31"/>
      <c r="HZQ2146" s="32"/>
      <c r="HZR2146" s="31"/>
      <c r="HZS2146" s="31"/>
      <c r="HZT2146" s="32"/>
      <c r="HZU2146" s="31"/>
      <c r="HZV2146" s="31"/>
      <c r="HZW2146" s="32"/>
      <c r="HZX2146" s="31"/>
      <c r="HZY2146" s="31"/>
      <c r="HZZ2146" s="32"/>
      <c r="IAA2146" s="31"/>
      <c r="IAB2146" s="31"/>
      <c r="IAC2146" s="32"/>
      <c r="IAD2146" s="31"/>
      <c r="IAE2146" s="31"/>
      <c r="IAF2146" s="32"/>
      <c r="IAG2146" s="31"/>
      <c r="IAH2146" s="31"/>
      <c r="IAI2146" s="32"/>
      <c r="IAJ2146" s="31"/>
      <c r="IAK2146" s="31"/>
      <c r="IAL2146" s="32"/>
      <c r="IAM2146" s="31"/>
      <c r="IAN2146" s="31"/>
      <c r="IAO2146" s="32"/>
      <c r="IAP2146" s="31"/>
      <c r="IAQ2146" s="31"/>
      <c r="IAR2146" s="32"/>
      <c r="IAS2146" s="31"/>
      <c r="IAT2146" s="31"/>
      <c r="IAU2146" s="32"/>
      <c r="IAV2146" s="31"/>
      <c r="IAW2146" s="31"/>
      <c r="IAX2146" s="32"/>
      <c r="IAY2146" s="31"/>
      <c r="IAZ2146" s="31"/>
      <c r="IBA2146" s="32"/>
      <c r="IBB2146" s="31"/>
      <c r="IBC2146" s="31"/>
      <c r="IBD2146" s="32"/>
      <c r="IBE2146" s="31"/>
      <c r="IBF2146" s="31"/>
      <c r="IBG2146" s="32"/>
      <c r="IBH2146" s="31"/>
      <c r="IBI2146" s="31"/>
      <c r="IBJ2146" s="32"/>
      <c r="IBK2146" s="31"/>
      <c r="IBL2146" s="31"/>
      <c r="IBM2146" s="32"/>
      <c r="IBN2146" s="31"/>
      <c r="IBO2146" s="31"/>
      <c r="IBP2146" s="32"/>
      <c r="IBQ2146" s="31"/>
      <c r="IBR2146" s="31"/>
      <c r="IBS2146" s="32"/>
      <c r="IBT2146" s="31"/>
      <c r="IBU2146" s="31"/>
      <c r="IBV2146" s="32"/>
      <c r="IBW2146" s="31"/>
      <c r="IBX2146" s="31"/>
      <c r="IBY2146" s="32"/>
      <c r="IBZ2146" s="31"/>
      <c r="ICA2146" s="31"/>
      <c r="ICB2146" s="32"/>
      <c r="ICC2146" s="31"/>
      <c r="ICD2146" s="31"/>
      <c r="ICE2146" s="32"/>
      <c r="ICF2146" s="31"/>
      <c r="ICG2146" s="31"/>
      <c r="ICH2146" s="32"/>
      <c r="ICI2146" s="31"/>
      <c r="ICJ2146" s="31"/>
      <c r="ICK2146" s="32"/>
      <c r="ICL2146" s="31"/>
      <c r="ICM2146" s="31"/>
      <c r="ICN2146" s="32"/>
      <c r="ICO2146" s="31"/>
      <c r="ICP2146" s="31"/>
      <c r="ICQ2146" s="32"/>
      <c r="ICR2146" s="31"/>
      <c r="ICS2146" s="31"/>
      <c r="ICT2146" s="32"/>
      <c r="ICU2146" s="31"/>
      <c r="ICV2146" s="31"/>
      <c r="ICW2146" s="32"/>
      <c r="ICX2146" s="31"/>
      <c r="ICY2146" s="31"/>
      <c r="ICZ2146" s="32"/>
      <c r="IDA2146" s="31"/>
      <c r="IDB2146" s="31"/>
      <c r="IDC2146" s="32"/>
      <c r="IDD2146" s="31"/>
      <c r="IDE2146" s="31"/>
      <c r="IDF2146" s="32"/>
      <c r="IDG2146" s="31"/>
      <c r="IDH2146" s="31"/>
      <c r="IDI2146" s="32"/>
      <c r="IDJ2146" s="31"/>
      <c r="IDK2146" s="31"/>
      <c r="IDL2146" s="32"/>
      <c r="IDM2146" s="31"/>
      <c r="IDN2146" s="31"/>
      <c r="IDO2146" s="32"/>
      <c r="IDP2146" s="31"/>
      <c r="IDQ2146" s="31"/>
      <c r="IDR2146" s="32"/>
      <c r="IDS2146" s="31"/>
      <c r="IDT2146" s="31"/>
      <c r="IDU2146" s="32"/>
      <c r="IDV2146" s="31"/>
      <c r="IDW2146" s="31"/>
      <c r="IDX2146" s="32"/>
      <c r="IDY2146" s="31"/>
      <c r="IDZ2146" s="31"/>
      <c r="IEA2146" s="32"/>
      <c r="IEB2146" s="31"/>
      <c r="IEC2146" s="31"/>
      <c r="IED2146" s="32"/>
      <c r="IEE2146" s="31"/>
      <c r="IEF2146" s="31"/>
      <c r="IEG2146" s="32"/>
      <c r="IEH2146" s="31"/>
      <c r="IEI2146" s="31"/>
      <c r="IEJ2146" s="32"/>
      <c r="IEK2146" s="31"/>
      <c r="IEL2146" s="31"/>
      <c r="IEM2146" s="32"/>
      <c r="IEN2146" s="31"/>
      <c r="IEO2146" s="31"/>
      <c r="IEP2146" s="32"/>
      <c r="IEQ2146" s="31"/>
      <c r="IER2146" s="31"/>
      <c r="IES2146" s="32"/>
      <c r="IET2146" s="31"/>
      <c r="IEU2146" s="31"/>
      <c r="IEV2146" s="32"/>
      <c r="IEW2146" s="31"/>
      <c r="IEX2146" s="31"/>
      <c r="IEY2146" s="32"/>
      <c r="IEZ2146" s="31"/>
      <c r="IFA2146" s="31"/>
      <c r="IFB2146" s="32"/>
      <c r="IFC2146" s="31"/>
      <c r="IFD2146" s="31"/>
      <c r="IFE2146" s="32"/>
      <c r="IFF2146" s="31"/>
      <c r="IFG2146" s="31"/>
      <c r="IFH2146" s="32"/>
      <c r="IFI2146" s="31"/>
      <c r="IFJ2146" s="31"/>
      <c r="IFK2146" s="32"/>
      <c r="IFL2146" s="31"/>
      <c r="IFM2146" s="31"/>
      <c r="IFN2146" s="32"/>
      <c r="IFO2146" s="31"/>
      <c r="IFP2146" s="31"/>
      <c r="IFQ2146" s="32"/>
      <c r="IFR2146" s="31"/>
      <c r="IFS2146" s="31"/>
      <c r="IFT2146" s="32"/>
      <c r="IFU2146" s="31"/>
      <c r="IFV2146" s="31"/>
      <c r="IFW2146" s="32"/>
      <c r="IFX2146" s="31"/>
      <c r="IFY2146" s="31"/>
      <c r="IFZ2146" s="32"/>
      <c r="IGA2146" s="31"/>
      <c r="IGB2146" s="31"/>
      <c r="IGC2146" s="32"/>
      <c r="IGD2146" s="31"/>
      <c r="IGE2146" s="31"/>
      <c r="IGF2146" s="32"/>
      <c r="IGG2146" s="31"/>
      <c r="IGH2146" s="31"/>
      <c r="IGI2146" s="32"/>
      <c r="IGJ2146" s="31"/>
      <c r="IGK2146" s="31"/>
      <c r="IGL2146" s="32"/>
      <c r="IGM2146" s="31"/>
      <c r="IGN2146" s="31"/>
      <c r="IGO2146" s="32"/>
      <c r="IGP2146" s="31"/>
      <c r="IGQ2146" s="31"/>
      <c r="IGR2146" s="32"/>
      <c r="IGS2146" s="31"/>
      <c r="IGT2146" s="31"/>
      <c r="IGU2146" s="32"/>
      <c r="IGV2146" s="31"/>
      <c r="IGW2146" s="31"/>
      <c r="IGX2146" s="32"/>
      <c r="IGY2146" s="31"/>
      <c r="IGZ2146" s="31"/>
      <c r="IHA2146" s="32"/>
      <c r="IHB2146" s="31"/>
      <c r="IHC2146" s="31"/>
      <c r="IHD2146" s="32"/>
      <c r="IHE2146" s="31"/>
      <c r="IHF2146" s="31"/>
      <c r="IHG2146" s="32"/>
      <c r="IHH2146" s="31"/>
      <c r="IHI2146" s="31"/>
      <c r="IHJ2146" s="32"/>
      <c r="IHK2146" s="31"/>
      <c r="IHL2146" s="31"/>
      <c r="IHM2146" s="32"/>
      <c r="IHN2146" s="31"/>
      <c r="IHO2146" s="31"/>
      <c r="IHP2146" s="32"/>
      <c r="IHQ2146" s="31"/>
      <c r="IHR2146" s="31"/>
      <c r="IHS2146" s="32"/>
      <c r="IHT2146" s="31"/>
      <c r="IHU2146" s="31"/>
      <c r="IHV2146" s="32"/>
      <c r="IHW2146" s="31"/>
      <c r="IHX2146" s="31"/>
      <c r="IHY2146" s="32"/>
      <c r="IHZ2146" s="31"/>
      <c r="IIA2146" s="31"/>
      <c r="IIB2146" s="32"/>
      <c r="IIC2146" s="31"/>
      <c r="IID2146" s="31"/>
      <c r="IIE2146" s="32"/>
      <c r="IIF2146" s="31"/>
      <c r="IIG2146" s="31"/>
      <c r="IIH2146" s="32"/>
      <c r="III2146" s="31"/>
      <c r="IIJ2146" s="31"/>
      <c r="IIK2146" s="32"/>
      <c r="IIL2146" s="31"/>
      <c r="IIM2146" s="31"/>
      <c r="IIN2146" s="32"/>
      <c r="IIO2146" s="31"/>
      <c r="IIP2146" s="31"/>
      <c r="IIQ2146" s="32"/>
      <c r="IIR2146" s="31"/>
      <c r="IIS2146" s="31"/>
      <c r="IIT2146" s="32"/>
      <c r="IIU2146" s="31"/>
      <c r="IIV2146" s="31"/>
      <c r="IIW2146" s="32"/>
      <c r="IIX2146" s="31"/>
      <c r="IIY2146" s="31"/>
      <c r="IIZ2146" s="32"/>
      <c r="IJA2146" s="31"/>
      <c r="IJB2146" s="31"/>
      <c r="IJC2146" s="32"/>
      <c r="IJD2146" s="31"/>
      <c r="IJE2146" s="31"/>
      <c r="IJF2146" s="32"/>
      <c r="IJG2146" s="31"/>
      <c r="IJH2146" s="31"/>
      <c r="IJI2146" s="32"/>
      <c r="IJJ2146" s="31"/>
      <c r="IJK2146" s="31"/>
      <c r="IJL2146" s="32"/>
      <c r="IJM2146" s="31"/>
      <c r="IJN2146" s="31"/>
      <c r="IJO2146" s="32"/>
      <c r="IJP2146" s="31"/>
      <c r="IJQ2146" s="31"/>
      <c r="IJR2146" s="32"/>
      <c r="IJS2146" s="31"/>
      <c r="IJT2146" s="31"/>
      <c r="IJU2146" s="32"/>
      <c r="IJV2146" s="31"/>
      <c r="IJW2146" s="31"/>
      <c r="IJX2146" s="32"/>
      <c r="IJY2146" s="31"/>
      <c r="IJZ2146" s="31"/>
      <c r="IKA2146" s="32"/>
      <c r="IKB2146" s="31"/>
      <c r="IKC2146" s="31"/>
      <c r="IKD2146" s="32"/>
      <c r="IKE2146" s="31"/>
      <c r="IKF2146" s="31"/>
      <c r="IKG2146" s="32"/>
      <c r="IKH2146" s="31"/>
      <c r="IKI2146" s="31"/>
      <c r="IKJ2146" s="32"/>
      <c r="IKK2146" s="31"/>
      <c r="IKL2146" s="31"/>
      <c r="IKM2146" s="32"/>
      <c r="IKN2146" s="31"/>
      <c r="IKO2146" s="31"/>
      <c r="IKP2146" s="32"/>
      <c r="IKQ2146" s="31"/>
      <c r="IKR2146" s="31"/>
      <c r="IKS2146" s="32"/>
      <c r="IKT2146" s="31"/>
      <c r="IKU2146" s="31"/>
      <c r="IKV2146" s="32"/>
      <c r="IKW2146" s="31"/>
      <c r="IKX2146" s="31"/>
      <c r="IKY2146" s="32"/>
      <c r="IKZ2146" s="31"/>
      <c r="ILA2146" s="31"/>
      <c r="ILB2146" s="32"/>
      <c r="ILC2146" s="31"/>
      <c r="ILD2146" s="31"/>
      <c r="ILE2146" s="32"/>
      <c r="ILF2146" s="31"/>
      <c r="ILG2146" s="31"/>
      <c r="ILH2146" s="32"/>
      <c r="ILI2146" s="31"/>
      <c r="ILJ2146" s="31"/>
      <c r="ILK2146" s="32"/>
      <c r="ILL2146" s="31"/>
      <c r="ILM2146" s="31"/>
      <c r="ILN2146" s="32"/>
      <c r="ILO2146" s="31"/>
      <c r="ILP2146" s="31"/>
      <c r="ILQ2146" s="32"/>
      <c r="ILR2146" s="31"/>
      <c r="ILS2146" s="31"/>
      <c r="ILT2146" s="32"/>
      <c r="ILU2146" s="31"/>
      <c r="ILV2146" s="31"/>
      <c r="ILW2146" s="32"/>
      <c r="ILX2146" s="31"/>
      <c r="ILY2146" s="31"/>
      <c r="ILZ2146" s="32"/>
      <c r="IMA2146" s="31"/>
      <c r="IMB2146" s="31"/>
      <c r="IMC2146" s="32"/>
      <c r="IMD2146" s="31"/>
      <c r="IME2146" s="31"/>
      <c r="IMF2146" s="32"/>
      <c r="IMG2146" s="31"/>
      <c r="IMH2146" s="31"/>
      <c r="IMI2146" s="32"/>
      <c r="IMJ2146" s="31"/>
      <c r="IMK2146" s="31"/>
      <c r="IML2146" s="32"/>
      <c r="IMM2146" s="31"/>
      <c r="IMN2146" s="31"/>
      <c r="IMO2146" s="32"/>
      <c r="IMP2146" s="31"/>
      <c r="IMQ2146" s="31"/>
      <c r="IMR2146" s="32"/>
      <c r="IMS2146" s="31"/>
      <c r="IMT2146" s="31"/>
      <c r="IMU2146" s="32"/>
      <c r="IMV2146" s="31"/>
      <c r="IMW2146" s="31"/>
      <c r="IMX2146" s="32"/>
      <c r="IMY2146" s="31"/>
      <c r="IMZ2146" s="31"/>
      <c r="INA2146" s="32"/>
      <c r="INB2146" s="31"/>
      <c r="INC2146" s="31"/>
      <c r="IND2146" s="32"/>
      <c r="INE2146" s="31"/>
      <c r="INF2146" s="31"/>
      <c r="ING2146" s="32"/>
      <c r="INH2146" s="31"/>
      <c r="INI2146" s="31"/>
      <c r="INJ2146" s="32"/>
      <c r="INK2146" s="31"/>
      <c r="INL2146" s="31"/>
      <c r="INM2146" s="32"/>
      <c r="INN2146" s="31"/>
      <c r="INO2146" s="31"/>
      <c r="INP2146" s="32"/>
      <c r="INQ2146" s="31"/>
      <c r="INR2146" s="31"/>
      <c r="INS2146" s="32"/>
      <c r="INT2146" s="31"/>
      <c r="INU2146" s="31"/>
      <c r="INV2146" s="32"/>
      <c r="INW2146" s="31"/>
      <c r="INX2146" s="31"/>
      <c r="INY2146" s="32"/>
      <c r="INZ2146" s="31"/>
      <c r="IOA2146" s="31"/>
      <c r="IOB2146" s="32"/>
      <c r="IOC2146" s="31"/>
      <c r="IOD2146" s="31"/>
      <c r="IOE2146" s="32"/>
      <c r="IOF2146" s="31"/>
      <c r="IOG2146" s="31"/>
      <c r="IOH2146" s="32"/>
      <c r="IOI2146" s="31"/>
      <c r="IOJ2146" s="31"/>
      <c r="IOK2146" s="32"/>
      <c r="IOL2146" s="31"/>
      <c r="IOM2146" s="31"/>
      <c r="ION2146" s="32"/>
      <c r="IOO2146" s="31"/>
      <c r="IOP2146" s="31"/>
      <c r="IOQ2146" s="32"/>
      <c r="IOR2146" s="31"/>
      <c r="IOS2146" s="31"/>
      <c r="IOT2146" s="32"/>
      <c r="IOU2146" s="31"/>
      <c r="IOV2146" s="31"/>
      <c r="IOW2146" s="32"/>
      <c r="IOX2146" s="31"/>
      <c r="IOY2146" s="31"/>
      <c r="IOZ2146" s="32"/>
      <c r="IPA2146" s="31"/>
      <c r="IPB2146" s="31"/>
      <c r="IPC2146" s="32"/>
      <c r="IPD2146" s="31"/>
      <c r="IPE2146" s="31"/>
      <c r="IPF2146" s="32"/>
      <c r="IPG2146" s="31"/>
      <c r="IPH2146" s="31"/>
      <c r="IPI2146" s="32"/>
      <c r="IPJ2146" s="31"/>
      <c r="IPK2146" s="31"/>
      <c r="IPL2146" s="32"/>
      <c r="IPM2146" s="31"/>
      <c r="IPN2146" s="31"/>
      <c r="IPO2146" s="32"/>
      <c r="IPP2146" s="31"/>
      <c r="IPQ2146" s="31"/>
      <c r="IPR2146" s="32"/>
      <c r="IPS2146" s="31"/>
      <c r="IPT2146" s="31"/>
      <c r="IPU2146" s="32"/>
      <c r="IPV2146" s="31"/>
      <c r="IPW2146" s="31"/>
      <c r="IPX2146" s="32"/>
      <c r="IPY2146" s="31"/>
      <c r="IPZ2146" s="31"/>
      <c r="IQA2146" s="32"/>
      <c r="IQB2146" s="31"/>
      <c r="IQC2146" s="31"/>
      <c r="IQD2146" s="32"/>
      <c r="IQE2146" s="31"/>
      <c r="IQF2146" s="31"/>
      <c r="IQG2146" s="32"/>
      <c r="IQH2146" s="31"/>
      <c r="IQI2146" s="31"/>
      <c r="IQJ2146" s="32"/>
      <c r="IQK2146" s="31"/>
      <c r="IQL2146" s="31"/>
      <c r="IQM2146" s="32"/>
      <c r="IQN2146" s="31"/>
      <c r="IQO2146" s="31"/>
      <c r="IQP2146" s="32"/>
      <c r="IQQ2146" s="31"/>
      <c r="IQR2146" s="31"/>
      <c r="IQS2146" s="32"/>
      <c r="IQT2146" s="31"/>
      <c r="IQU2146" s="31"/>
      <c r="IQV2146" s="32"/>
      <c r="IQW2146" s="31"/>
      <c r="IQX2146" s="31"/>
      <c r="IQY2146" s="32"/>
      <c r="IQZ2146" s="31"/>
      <c r="IRA2146" s="31"/>
      <c r="IRB2146" s="32"/>
      <c r="IRC2146" s="31"/>
      <c r="IRD2146" s="31"/>
      <c r="IRE2146" s="32"/>
      <c r="IRF2146" s="31"/>
      <c r="IRG2146" s="31"/>
      <c r="IRH2146" s="32"/>
      <c r="IRI2146" s="31"/>
      <c r="IRJ2146" s="31"/>
      <c r="IRK2146" s="32"/>
      <c r="IRL2146" s="31"/>
      <c r="IRM2146" s="31"/>
      <c r="IRN2146" s="32"/>
      <c r="IRO2146" s="31"/>
      <c r="IRP2146" s="31"/>
      <c r="IRQ2146" s="32"/>
      <c r="IRR2146" s="31"/>
      <c r="IRS2146" s="31"/>
      <c r="IRT2146" s="32"/>
      <c r="IRU2146" s="31"/>
      <c r="IRV2146" s="31"/>
      <c r="IRW2146" s="32"/>
      <c r="IRX2146" s="31"/>
      <c r="IRY2146" s="31"/>
      <c r="IRZ2146" s="32"/>
      <c r="ISA2146" s="31"/>
      <c r="ISB2146" s="31"/>
      <c r="ISC2146" s="32"/>
      <c r="ISD2146" s="31"/>
      <c r="ISE2146" s="31"/>
      <c r="ISF2146" s="32"/>
      <c r="ISG2146" s="31"/>
      <c r="ISH2146" s="31"/>
      <c r="ISI2146" s="32"/>
      <c r="ISJ2146" s="31"/>
      <c r="ISK2146" s="31"/>
      <c r="ISL2146" s="32"/>
      <c r="ISM2146" s="31"/>
      <c r="ISN2146" s="31"/>
      <c r="ISO2146" s="32"/>
      <c r="ISP2146" s="31"/>
      <c r="ISQ2146" s="31"/>
      <c r="ISR2146" s="32"/>
      <c r="ISS2146" s="31"/>
      <c r="IST2146" s="31"/>
      <c r="ISU2146" s="32"/>
      <c r="ISV2146" s="31"/>
      <c r="ISW2146" s="31"/>
      <c r="ISX2146" s="32"/>
      <c r="ISY2146" s="31"/>
      <c r="ISZ2146" s="31"/>
      <c r="ITA2146" s="32"/>
      <c r="ITB2146" s="31"/>
      <c r="ITC2146" s="31"/>
      <c r="ITD2146" s="32"/>
      <c r="ITE2146" s="31"/>
      <c r="ITF2146" s="31"/>
      <c r="ITG2146" s="32"/>
      <c r="ITH2146" s="31"/>
      <c r="ITI2146" s="31"/>
      <c r="ITJ2146" s="32"/>
      <c r="ITK2146" s="31"/>
      <c r="ITL2146" s="31"/>
      <c r="ITM2146" s="32"/>
      <c r="ITN2146" s="31"/>
      <c r="ITO2146" s="31"/>
      <c r="ITP2146" s="32"/>
      <c r="ITQ2146" s="31"/>
      <c r="ITR2146" s="31"/>
      <c r="ITS2146" s="32"/>
      <c r="ITT2146" s="31"/>
      <c r="ITU2146" s="31"/>
      <c r="ITV2146" s="32"/>
      <c r="ITW2146" s="31"/>
      <c r="ITX2146" s="31"/>
      <c r="ITY2146" s="32"/>
      <c r="ITZ2146" s="31"/>
      <c r="IUA2146" s="31"/>
      <c r="IUB2146" s="32"/>
      <c r="IUC2146" s="31"/>
      <c r="IUD2146" s="31"/>
      <c r="IUE2146" s="32"/>
      <c r="IUF2146" s="31"/>
      <c r="IUG2146" s="31"/>
      <c r="IUH2146" s="32"/>
      <c r="IUI2146" s="31"/>
      <c r="IUJ2146" s="31"/>
      <c r="IUK2146" s="32"/>
      <c r="IUL2146" s="31"/>
      <c r="IUM2146" s="31"/>
      <c r="IUN2146" s="32"/>
      <c r="IUO2146" s="31"/>
      <c r="IUP2146" s="31"/>
      <c r="IUQ2146" s="32"/>
      <c r="IUR2146" s="31"/>
      <c r="IUS2146" s="31"/>
      <c r="IUT2146" s="32"/>
      <c r="IUU2146" s="31"/>
      <c r="IUV2146" s="31"/>
      <c r="IUW2146" s="32"/>
      <c r="IUX2146" s="31"/>
      <c r="IUY2146" s="31"/>
      <c r="IUZ2146" s="32"/>
      <c r="IVA2146" s="31"/>
      <c r="IVB2146" s="31"/>
      <c r="IVC2146" s="32"/>
      <c r="IVD2146" s="31"/>
      <c r="IVE2146" s="31"/>
      <c r="IVF2146" s="32"/>
      <c r="IVG2146" s="31"/>
      <c r="IVH2146" s="31"/>
      <c r="IVI2146" s="32"/>
      <c r="IVJ2146" s="31"/>
      <c r="IVK2146" s="31"/>
      <c r="IVL2146" s="32"/>
      <c r="IVM2146" s="31"/>
      <c r="IVN2146" s="31"/>
      <c r="IVO2146" s="32"/>
      <c r="IVP2146" s="31"/>
      <c r="IVQ2146" s="31"/>
      <c r="IVR2146" s="32"/>
      <c r="IVS2146" s="31"/>
      <c r="IVT2146" s="31"/>
      <c r="IVU2146" s="32"/>
      <c r="IVV2146" s="31"/>
      <c r="IVW2146" s="31"/>
      <c r="IVX2146" s="32"/>
      <c r="IVY2146" s="31"/>
      <c r="IVZ2146" s="31"/>
      <c r="IWA2146" s="32"/>
      <c r="IWB2146" s="31"/>
      <c r="IWC2146" s="31"/>
      <c r="IWD2146" s="32"/>
      <c r="IWE2146" s="31"/>
      <c r="IWF2146" s="31"/>
      <c r="IWG2146" s="32"/>
      <c r="IWH2146" s="31"/>
      <c r="IWI2146" s="31"/>
      <c r="IWJ2146" s="32"/>
      <c r="IWK2146" s="31"/>
      <c r="IWL2146" s="31"/>
      <c r="IWM2146" s="32"/>
      <c r="IWN2146" s="31"/>
      <c r="IWO2146" s="31"/>
      <c r="IWP2146" s="32"/>
      <c r="IWQ2146" s="31"/>
      <c r="IWR2146" s="31"/>
      <c r="IWS2146" s="32"/>
      <c r="IWT2146" s="31"/>
      <c r="IWU2146" s="31"/>
      <c r="IWV2146" s="32"/>
      <c r="IWW2146" s="31"/>
      <c r="IWX2146" s="31"/>
      <c r="IWY2146" s="32"/>
      <c r="IWZ2146" s="31"/>
      <c r="IXA2146" s="31"/>
      <c r="IXB2146" s="32"/>
      <c r="IXC2146" s="31"/>
      <c r="IXD2146" s="31"/>
      <c r="IXE2146" s="32"/>
      <c r="IXF2146" s="31"/>
      <c r="IXG2146" s="31"/>
      <c r="IXH2146" s="32"/>
      <c r="IXI2146" s="31"/>
      <c r="IXJ2146" s="31"/>
      <c r="IXK2146" s="32"/>
      <c r="IXL2146" s="31"/>
      <c r="IXM2146" s="31"/>
      <c r="IXN2146" s="32"/>
      <c r="IXO2146" s="31"/>
      <c r="IXP2146" s="31"/>
      <c r="IXQ2146" s="32"/>
      <c r="IXR2146" s="31"/>
      <c r="IXS2146" s="31"/>
      <c r="IXT2146" s="32"/>
      <c r="IXU2146" s="31"/>
      <c r="IXV2146" s="31"/>
      <c r="IXW2146" s="32"/>
      <c r="IXX2146" s="31"/>
      <c r="IXY2146" s="31"/>
      <c r="IXZ2146" s="32"/>
      <c r="IYA2146" s="31"/>
      <c r="IYB2146" s="31"/>
      <c r="IYC2146" s="32"/>
      <c r="IYD2146" s="31"/>
      <c r="IYE2146" s="31"/>
      <c r="IYF2146" s="32"/>
      <c r="IYG2146" s="31"/>
      <c r="IYH2146" s="31"/>
      <c r="IYI2146" s="32"/>
      <c r="IYJ2146" s="31"/>
      <c r="IYK2146" s="31"/>
      <c r="IYL2146" s="32"/>
      <c r="IYM2146" s="31"/>
      <c r="IYN2146" s="31"/>
      <c r="IYO2146" s="32"/>
      <c r="IYP2146" s="31"/>
      <c r="IYQ2146" s="31"/>
      <c r="IYR2146" s="32"/>
      <c r="IYS2146" s="31"/>
      <c r="IYT2146" s="31"/>
      <c r="IYU2146" s="32"/>
      <c r="IYV2146" s="31"/>
      <c r="IYW2146" s="31"/>
      <c r="IYX2146" s="32"/>
      <c r="IYY2146" s="31"/>
      <c r="IYZ2146" s="31"/>
      <c r="IZA2146" s="32"/>
      <c r="IZB2146" s="31"/>
      <c r="IZC2146" s="31"/>
      <c r="IZD2146" s="32"/>
      <c r="IZE2146" s="31"/>
      <c r="IZF2146" s="31"/>
      <c r="IZG2146" s="32"/>
      <c r="IZH2146" s="31"/>
      <c r="IZI2146" s="31"/>
      <c r="IZJ2146" s="32"/>
      <c r="IZK2146" s="31"/>
      <c r="IZL2146" s="31"/>
      <c r="IZM2146" s="32"/>
      <c r="IZN2146" s="31"/>
      <c r="IZO2146" s="31"/>
      <c r="IZP2146" s="32"/>
      <c r="IZQ2146" s="31"/>
      <c r="IZR2146" s="31"/>
      <c r="IZS2146" s="32"/>
      <c r="IZT2146" s="31"/>
      <c r="IZU2146" s="31"/>
      <c r="IZV2146" s="32"/>
      <c r="IZW2146" s="31"/>
      <c r="IZX2146" s="31"/>
      <c r="IZY2146" s="32"/>
      <c r="IZZ2146" s="31"/>
      <c r="JAA2146" s="31"/>
      <c r="JAB2146" s="32"/>
      <c r="JAC2146" s="31"/>
      <c r="JAD2146" s="31"/>
      <c r="JAE2146" s="32"/>
      <c r="JAF2146" s="31"/>
      <c r="JAG2146" s="31"/>
      <c r="JAH2146" s="32"/>
      <c r="JAI2146" s="31"/>
      <c r="JAJ2146" s="31"/>
      <c r="JAK2146" s="32"/>
      <c r="JAL2146" s="31"/>
      <c r="JAM2146" s="31"/>
      <c r="JAN2146" s="32"/>
      <c r="JAO2146" s="31"/>
      <c r="JAP2146" s="31"/>
      <c r="JAQ2146" s="32"/>
      <c r="JAR2146" s="31"/>
      <c r="JAS2146" s="31"/>
      <c r="JAT2146" s="32"/>
      <c r="JAU2146" s="31"/>
      <c r="JAV2146" s="31"/>
      <c r="JAW2146" s="32"/>
      <c r="JAX2146" s="31"/>
      <c r="JAY2146" s="31"/>
      <c r="JAZ2146" s="32"/>
      <c r="JBA2146" s="31"/>
      <c r="JBB2146" s="31"/>
      <c r="JBC2146" s="32"/>
      <c r="JBD2146" s="31"/>
      <c r="JBE2146" s="31"/>
      <c r="JBF2146" s="32"/>
      <c r="JBG2146" s="31"/>
      <c r="JBH2146" s="31"/>
      <c r="JBI2146" s="32"/>
      <c r="JBJ2146" s="31"/>
      <c r="JBK2146" s="31"/>
      <c r="JBL2146" s="32"/>
      <c r="JBM2146" s="31"/>
      <c r="JBN2146" s="31"/>
      <c r="JBO2146" s="32"/>
      <c r="JBP2146" s="31"/>
      <c r="JBQ2146" s="31"/>
      <c r="JBR2146" s="32"/>
      <c r="JBS2146" s="31"/>
      <c r="JBT2146" s="31"/>
      <c r="JBU2146" s="32"/>
      <c r="JBV2146" s="31"/>
      <c r="JBW2146" s="31"/>
      <c r="JBX2146" s="32"/>
      <c r="JBY2146" s="31"/>
      <c r="JBZ2146" s="31"/>
      <c r="JCA2146" s="32"/>
      <c r="JCB2146" s="31"/>
      <c r="JCC2146" s="31"/>
      <c r="JCD2146" s="32"/>
      <c r="JCE2146" s="31"/>
      <c r="JCF2146" s="31"/>
      <c r="JCG2146" s="32"/>
      <c r="JCH2146" s="31"/>
      <c r="JCI2146" s="31"/>
      <c r="JCJ2146" s="32"/>
      <c r="JCK2146" s="31"/>
      <c r="JCL2146" s="31"/>
      <c r="JCM2146" s="32"/>
      <c r="JCN2146" s="31"/>
      <c r="JCO2146" s="31"/>
      <c r="JCP2146" s="32"/>
      <c r="JCQ2146" s="31"/>
      <c r="JCR2146" s="31"/>
      <c r="JCS2146" s="32"/>
      <c r="JCT2146" s="31"/>
      <c r="JCU2146" s="31"/>
      <c r="JCV2146" s="32"/>
      <c r="JCW2146" s="31"/>
      <c r="JCX2146" s="31"/>
      <c r="JCY2146" s="32"/>
      <c r="JCZ2146" s="31"/>
      <c r="JDA2146" s="31"/>
      <c r="JDB2146" s="32"/>
      <c r="JDC2146" s="31"/>
      <c r="JDD2146" s="31"/>
      <c r="JDE2146" s="32"/>
      <c r="JDF2146" s="31"/>
      <c r="JDG2146" s="31"/>
      <c r="JDH2146" s="32"/>
      <c r="JDI2146" s="31"/>
      <c r="JDJ2146" s="31"/>
      <c r="JDK2146" s="32"/>
      <c r="JDL2146" s="31"/>
      <c r="JDM2146" s="31"/>
      <c r="JDN2146" s="32"/>
      <c r="JDO2146" s="31"/>
      <c r="JDP2146" s="31"/>
      <c r="JDQ2146" s="32"/>
      <c r="JDR2146" s="31"/>
      <c r="JDS2146" s="31"/>
      <c r="JDT2146" s="32"/>
      <c r="JDU2146" s="31"/>
      <c r="JDV2146" s="31"/>
      <c r="JDW2146" s="32"/>
      <c r="JDX2146" s="31"/>
      <c r="JDY2146" s="31"/>
      <c r="JDZ2146" s="32"/>
      <c r="JEA2146" s="31"/>
      <c r="JEB2146" s="31"/>
      <c r="JEC2146" s="32"/>
      <c r="JED2146" s="31"/>
      <c r="JEE2146" s="31"/>
      <c r="JEF2146" s="32"/>
      <c r="JEG2146" s="31"/>
      <c r="JEH2146" s="31"/>
      <c r="JEI2146" s="32"/>
      <c r="JEJ2146" s="31"/>
      <c r="JEK2146" s="31"/>
      <c r="JEL2146" s="32"/>
      <c r="JEM2146" s="31"/>
      <c r="JEN2146" s="31"/>
      <c r="JEO2146" s="32"/>
      <c r="JEP2146" s="31"/>
      <c r="JEQ2146" s="31"/>
      <c r="JER2146" s="32"/>
      <c r="JES2146" s="31"/>
      <c r="JET2146" s="31"/>
      <c r="JEU2146" s="32"/>
      <c r="JEV2146" s="31"/>
      <c r="JEW2146" s="31"/>
      <c r="JEX2146" s="32"/>
      <c r="JEY2146" s="31"/>
      <c r="JEZ2146" s="31"/>
      <c r="JFA2146" s="32"/>
      <c r="JFB2146" s="31"/>
      <c r="JFC2146" s="31"/>
      <c r="JFD2146" s="32"/>
      <c r="JFE2146" s="31"/>
      <c r="JFF2146" s="31"/>
      <c r="JFG2146" s="32"/>
      <c r="JFH2146" s="31"/>
      <c r="JFI2146" s="31"/>
      <c r="JFJ2146" s="32"/>
      <c r="JFK2146" s="31"/>
      <c r="JFL2146" s="31"/>
      <c r="JFM2146" s="32"/>
      <c r="JFN2146" s="31"/>
      <c r="JFO2146" s="31"/>
      <c r="JFP2146" s="32"/>
      <c r="JFQ2146" s="31"/>
      <c r="JFR2146" s="31"/>
      <c r="JFS2146" s="32"/>
      <c r="JFT2146" s="31"/>
      <c r="JFU2146" s="31"/>
      <c r="JFV2146" s="32"/>
      <c r="JFW2146" s="31"/>
      <c r="JFX2146" s="31"/>
      <c r="JFY2146" s="32"/>
      <c r="JFZ2146" s="31"/>
      <c r="JGA2146" s="31"/>
      <c r="JGB2146" s="32"/>
      <c r="JGC2146" s="31"/>
      <c r="JGD2146" s="31"/>
      <c r="JGE2146" s="32"/>
      <c r="JGF2146" s="31"/>
      <c r="JGG2146" s="31"/>
      <c r="JGH2146" s="32"/>
      <c r="JGI2146" s="31"/>
      <c r="JGJ2146" s="31"/>
      <c r="JGK2146" s="32"/>
      <c r="JGL2146" s="31"/>
      <c r="JGM2146" s="31"/>
      <c r="JGN2146" s="32"/>
      <c r="JGO2146" s="31"/>
      <c r="JGP2146" s="31"/>
      <c r="JGQ2146" s="32"/>
      <c r="JGR2146" s="31"/>
      <c r="JGS2146" s="31"/>
      <c r="JGT2146" s="32"/>
      <c r="JGU2146" s="31"/>
      <c r="JGV2146" s="31"/>
      <c r="JGW2146" s="32"/>
      <c r="JGX2146" s="31"/>
      <c r="JGY2146" s="31"/>
      <c r="JGZ2146" s="32"/>
      <c r="JHA2146" s="31"/>
      <c r="JHB2146" s="31"/>
      <c r="JHC2146" s="32"/>
      <c r="JHD2146" s="31"/>
      <c r="JHE2146" s="31"/>
      <c r="JHF2146" s="32"/>
      <c r="JHG2146" s="31"/>
      <c r="JHH2146" s="31"/>
      <c r="JHI2146" s="32"/>
      <c r="JHJ2146" s="31"/>
      <c r="JHK2146" s="31"/>
      <c r="JHL2146" s="32"/>
      <c r="JHM2146" s="31"/>
      <c r="JHN2146" s="31"/>
      <c r="JHO2146" s="32"/>
      <c r="JHP2146" s="31"/>
      <c r="JHQ2146" s="31"/>
      <c r="JHR2146" s="32"/>
      <c r="JHS2146" s="31"/>
      <c r="JHT2146" s="31"/>
      <c r="JHU2146" s="32"/>
      <c r="JHV2146" s="31"/>
      <c r="JHW2146" s="31"/>
      <c r="JHX2146" s="32"/>
      <c r="JHY2146" s="31"/>
      <c r="JHZ2146" s="31"/>
      <c r="JIA2146" s="32"/>
      <c r="JIB2146" s="31"/>
      <c r="JIC2146" s="31"/>
      <c r="JID2146" s="32"/>
      <c r="JIE2146" s="31"/>
      <c r="JIF2146" s="31"/>
      <c r="JIG2146" s="32"/>
      <c r="JIH2146" s="31"/>
      <c r="JII2146" s="31"/>
      <c r="JIJ2146" s="32"/>
      <c r="JIK2146" s="31"/>
      <c r="JIL2146" s="31"/>
      <c r="JIM2146" s="32"/>
      <c r="JIN2146" s="31"/>
      <c r="JIO2146" s="31"/>
      <c r="JIP2146" s="32"/>
      <c r="JIQ2146" s="31"/>
      <c r="JIR2146" s="31"/>
      <c r="JIS2146" s="32"/>
      <c r="JIT2146" s="31"/>
      <c r="JIU2146" s="31"/>
      <c r="JIV2146" s="32"/>
      <c r="JIW2146" s="31"/>
      <c r="JIX2146" s="31"/>
      <c r="JIY2146" s="32"/>
      <c r="JIZ2146" s="31"/>
      <c r="JJA2146" s="31"/>
      <c r="JJB2146" s="32"/>
      <c r="JJC2146" s="31"/>
      <c r="JJD2146" s="31"/>
      <c r="JJE2146" s="32"/>
      <c r="JJF2146" s="31"/>
      <c r="JJG2146" s="31"/>
      <c r="JJH2146" s="32"/>
      <c r="JJI2146" s="31"/>
      <c r="JJJ2146" s="31"/>
      <c r="JJK2146" s="32"/>
      <c r="JJL2146" s="31"/>
      <c r="JJM2146" s="31"/>
      <c r="JJN2146" s="32"/>
      <c r="JJO2146" s="31"/>
      <c r="JJP2146" s="31"/>
      <c r="JJQ2146" s="32"/>
      <c r="JJR2146" s="31"/>
      <c r="JJS2146" s="31"/>
      <c r="JJT2146" s="32"/>
      <c r="JJU2146" s="31"/>
      <c r="JJV2146" s="31"/>
      <c r="JJW2146" s="32"/>
      <c r="JJX2146" s="31"/>
      <c r="JJY2146" s="31"/>
      <c r="JJZ2146" s="32"/>
      <c r="JKA2146" s="31"/>
      <c r="JKB2146" s="31"/>
      <c r="JKC2146" s="32"/>
      <c r="JKD2146" s="31"/>
      <c r="JKE2146" s="31"/>
      <c r="JKF2146" s="32"/>
      <c r="JKG2146" s="31"/>
      <c r="JKH2146" s="31"/>
      <c r="JKI2146" s="32"/>
      <c r="JKJ2146" s="31"/>
      <c r="JKK2146" s="31"/>
      <c r="JKL2146" s="32"/>
      <c r="JKM2146" s="31"/>
      <c r="JKN2146" s="31"/>
      <c r="JKO2146" s="32"/>
      <c r="JKP2146" s="31"/>
      <c r="JKQ2146" s="31"/>
      <c r="JKR2146" s="32"/>
      <c r="JKS2146" s="31"/>
      <c r="JKT2146" s="31"/>
      <c r="JKU2146" s="32"/>
      <c r="JKV2146" s="31"/>
      <c r="JKW2146" s="31"/>
      <c r="JKX2146" s="32"/>
      <c r="JKY2146" s="31"/>
      <c r="JKZ2146" s="31"/>
      <c r="JLA2146" s="32"/>
      <c r="JLB2146" s="31"/>
      <c r="JLC2146" s="31"/>
      <c r="JLD2146" s="32"/>
      <c r="JLE2146" s="31"/>
      <c r="JLF2146" s="31"/>
      <c r="JLG2146" s="32"/>
      <c r="JLH2146" s="31"/>
      <c r="JLI2146" s="31"/>
      <c r="JLJ2146" s="32"/>
      <c r="JLK2146" s="31"/>
      <c r="JLL2146" s="31"/>
      <c r="JLM2146" s="32"/>
      <c r="JLN2146" s="31"/>
      <c r="JLO2146" s="31"/>
      <c r="JLP2146" s="32"/>
      <c r="JLQ2146" s="31"/>
      <c r="JLR2146" s="31"/>
      <c r="JLS2146" s="32"/>
      <c r="JLT2146" s="31"/>
      <c r="JLU2146" s="31"/>
      <c r="JLV2146" s="32"/>
      <c r="JLW2146" s="31"/>
      <c r="JLX2146" s="31"/>
      <c r="JLY2146" s="32"/>
      <c r="JLZ2146" s="31"/>
      <c r="JMA2146" s="31"/>
      <c r="JMB2146" s="32"/>
      <c r="JMC2146" s="31"/>
      <c r="JMD2146" s="31"/>
      <c r="JME2146" s="32"/>
      <c r="JMF2146" s="31"/>
      <c r="JMG2146" s="31"/>
      <c r="JMH2146" s="32"/>
      <c r="JMI2146" s="31"/>
      <c r="JMJ2146" s="31"/>
      <c r="JMK2146" s="32"/>
      <c r="JML2146" s="31"/>
      <c r="JMM2146" s="31"/>
      <c r="JMN2146" s="32"/>
      <c r="JMO2146" s="31"/>
      <c r="JMP2146" s="31"/>
      <c r="JMQ2146" s="32"/>
      <c r="JMR2146" s="31"/>
      <c r="JMS2146" s="31"/>
      <c r="JMT2146" s="32"/>
      <c r="JMU2146" s="31"/>
      <c r="JMV2146" s="31"/>
      <c r="JMW2146" s="32"/>
      <c r="JMX2146" s="31"/>
      <c r="JMY2146" s="31"/>
      <c r="JMZ2146" s="32"/>
      <c r="JNA2146" s="31"/>
      <c r="JNB2146" s="31"/>
      <c r="JNC2146" s="32"/>
      <c r="JND2146" s="31"/>
      <c r="JNE2146" s="31"/>
      <c r="JNF2146" s="32"/>
      <c r="JNG2146" s="31"/>
      <c r="JNH2146" s="31"/>
      <c r="JNI2146" s="32"/>
      <c r="JNJ2146" s="31"/>
      <c r="JNK2146" s="31"/>
      <c r="JNL2146" s="32"/>
      <c r="JNM2146" s="31"/>
      <c r="JNN2146" s="31"/>
      <c r="JNO2146" s="32"/>
      <c r="JNP2146" s="31"/>
      <c r="JNQ2146" s="31"/>
      <c r="JNR2146" s="32"/>
      <c r="JNS2146" s="31"/>
      <c r="JNT2146" s="31"/>
      <c r="JNU2146" s="32"/>
      <c r="JNV2146" s="31"/>
      <c r="JNW2146" s="31"/>
      <c r="JNX2146" s="32"/>
      <c r="JNY2146" s="31"/>
      <c r="JNZ2146" s="31"/>
      <c r="JOA2146" s="32"/>
      <c r="JOB2146" s="31"/>
      <c r="JOC2146" s="31"/>
      <c r="JOD2146" s="32"/>
      <c r="JOE2146" s="31"/>
      <c r="JOF2146" s="31"/>
      <c r="JOG2146" s="32"/>
      <c r="JOH2146" s="31"/>
      <c r="JOI2146" s="31"/>
      <c r="JOJ2146" s="32"/>
      <c r="JOK2146" s="31"/>
      <c r="JOL2146" s="31"/>
      <c r="JOM2146" s="32"/>
      <c r="JON2146" s="31"/>
      <c r="JOO2146" s="31"/>
      <c r="JOP2146" s="32"/>
      <c r="JOQ2146" s="31"/>
      <c r="JOR2146" s="31"/>
      <c r="JOS2146" s="32"/>
      <c r="JOT2146" s="31"/>
      <c r="JOU2146" s="31"/>
      <c r="JOV2146" s="32"/>
      <c r="JOW2146" s="31"/>
      <c r="JOX2146" s="31"/>
      <c r="JOY2146" s="32"/>
      <c r="JOZ2146" s="31"/>
      <c r="JPA2146" s="31"/>
      <c r="JPB2146" s="32"/>
      <c r="JPC2146" s="31"/>
      <c r="JPD2146" s="31"/>
      <c r="JPE2146" s="32"/>
      <c r="JPF2146" s="31"/>
      <c r="JPG2146" s="31"/>
      <c r="JPH2146" s="32"/>
      <c r="JPI2146" s="31"/>
      <c r="JPJ2146" s="31"/>
      <c r="JPK2146" s="32"/>
      <c r="JPL2146" s="31"/>
      <c r="JPM2146" s="31"/>
      <c r="JPN2146" s="32"/>
      <c r="JPO2146" s="31"/>
      <c r="JPP2146" s="31"/>
      <c r="JPQ2146" s="32"/>
      <c r="JPR2146" s="31"/>
      <c r="JPS2146" s="31"/>
      <c r="JPT2146" s="32"/>
      <c r="JPU2146" s="31"/>
      <c r="JPV2146" s="31"/>
      <c r="JPW2146" s="32"/>
      <c r="JPX2146" s="31"/>
      <c r="JPY2146" s="31"/>
      <c r="JPZ2146" s="32"/>
      <c r="JQA2146" s="31"/>
      <c r="JQB2146" s="31"/>
      <c r="JQC2146" s="32"/>
      <c r="JQD2146" s="31"/>
      <c r="JQE2146" s="31"/>
      <c r="JQF2146" s="32"/>
      <c r="JQG2146" s="31"/>
      <c r="JQH2146" s="31"/>
      <c r="JQI2146" s="32"/>
      <c r="JQJ2146" s="31"/>
      <c r="JQK2146" s="31"/>
      <c r="JQL2146" s="32"/>
      <c r="JQM2146" s="31"/>
      <c r="JQN2146" s="31"/>
      <c r="JQO2146" s="32"/>
      <c r="JQP2146" s="31"/>
      <c r="JQQ2146" s="31"/>
      <c r="JQR2146" s="32"/>
      <c r="JQS2146" s="31"/>
      <c r="JQT2146" s="31"/>
      <c r="JQU2146" s="32"/>
      <c r="JQV2146" s="31"/>
      <c r="JQW2146" s="31"/>
      <c r="JQX2146" s="32"/>
      <c r="JQY2146" s="31"/>
      <c r="JQZ2146" s="31"/>
      <c r="JRA2146" s="32"/>
      <c r="JRB2146" s="31"/>
      <c r="JRC2146" s="31"/>
      <c r="JRD2146" s="32"/>
      <c r="JRE2146" s="31"/>
      <c r="JRF2146" s="31"/>
      <c r="JRG2146" s="32"/>
      <c r="JRH2146" s="31"/>
      <c r="JRI2146" s="31"/>
      <c r="JRJ2146" s="32"/>
      <c r="JRK2146" s="31"/>
      <c r="JRL2146" s="31"/>
      <c r="JRM2146" s="32"/>
      <c r="JRN2146" s="31"/>
      <c r="JRO2146" s="31"/>
      <c r="JRP2146" s="32"/>
      <c r="JRQ2146" s="31"/>
      <c r="JRR2146" s="31"/>
      <c r="JRS2146" s="32"/>
      <c r="JRT2146" s="31"/>
      <c r="JRU2146" s="31"/>
      <c r="JRV2146" s="32"/>
      <c r="JRW2146" s="31"/>
      <c r="JRX2146" s="31"/>
      <c r="JRY2146" s="32"/>
      <c r="JRZ2146" s="31"/>
      <c r="JSA2146" s="31"/>
      <c r="JSB2146" s="32"/>
      <c r="JSC2146" s="31"/>
      <c r="JSD2146" s="31"/>
      <c r="JSE2146" s="32"/>
      <c r="JSF2146" s="31"/>
      <c r="JSG2146" s="31"/>
      <c r="JSH2146" s="32"/>
      <c r="JSI2146" s="31"/>
      <c r="JSJ2146" s="31"/>
      <c r="JSK2146" s="32"/>
      <c r="JSL2146" s="31"/>
      <c r="JSM2146" s="31"/>
      <c r="JSN2146" s="32"/>
      <c r="JSO2146" s="31"/>
      <c r="JSP2146" s="31"/>
      <c r="JSQ2146" s="32"/>
      <c r="JSR2146" s="31"/>
      <c r="JSS2146" s="31"/>
      <c r="JST2146" s="32"/>
      <c r="JSU2146" s="31"/>
      <c r="JSV2146" s="31"/>
      <c r="JSW2146" s="32"/>
      <c r="JSX2146" s="31"/>
      <c r="JSY2146" s="31"/>
      <c r="JSZ2146" s="32"/>
      <c r="JTA2146" s="31"/>
      <c r="JTB2146" s="31"/>
      <c r="JTC2146" s="32"/>
      <c r="JTD2146" s="31"/>
      <c r="JTE2146" s="31"/>
      <c r="JTF2146" s="32"/>
      <c r="JTG2146" s="31"/>
      <c r="JTH2146" s="31"/>
      <c r="JTI2146" s="32"/>
      <c r="JTJ2146" s="31"/>
      <c r="JTK2146" s="31"/>
      <c r="JTL2146" s="32"/>
      <c r="JTM2146" s="31"/>
      <c r="JTN2146" s="31"/>
      <c r="JTO2146" s="32"/>
      <c r="JTP2146" s="31"/>
      <c r="JTQ2146" s="31"/>
      <c r="JTR2146" s="32"/>
      <c r="JTS2146" s="31"/>
      <c r="JTT2146" s="31"/>
      <c r="JTU2146" s="32"/>
      <c r="JTV2146" s="31"/>
      <c r="JTW2146" s="31"/>
      <c r="JTX2146" s="32"/>
      <c r="JTY2146" s="31"/>
      <c r="JTZ2146" s="31"/>
      <c r="JUA2146" s="32"/>
      <c r="JUB2146" s="31"/>
      <c r="JUC2146" s="31"/>
      <c r="JUD2146" s="32"/>
      <c r="JUE2146" s="31"/>
      <c r="JUF2146" s="31"/>
      <c r="JUG2146" s="32"/>
      <c r="JUH2146" s="31"/>
      <c r="JUI2146" s="31"/>
      <c r="JUJ2146" s="32"/>
      <c r="JUK2146" s="31"/>
      <c r="JUL2146" s="31"/>
      <c r="JUM2146" s="32"/>
      <c r="JUN2146" s="31"/>
      <c r="JUO2146" s="31"/>
      <c r="JUP2146" s="32"/>
      <c r="JUQ2146" s="31"/>
      <c r="JUR2146" s="31"/>
      <c r="JUS2146" s="32"/>
      <c r="JUT2146" s="31"/>
      <c r="JUU2146" s="31"/>
      <c r="JUV2146" s="32"/>
      <c r="JUW2146" s="31"/>
      <c r="JUX2146" s="31"/>
      <c r="JUY2146" s="32"/>
      <c r="JUZ2146" s="31"/>
      <c r="JVA2146" s="31"/>
      <c r="JVB2146" s="32"/>
      <c r="JVC2146" s="31"/>
      <c r="JVD2146" s="31"/>
      <c r="JVE2146" s="32"/>
      <c r="JVF2146" s="31"/>
      <c r="JVG2146" s="31"/>
      <c r="JVH2146" s="32"/>
      <c r="JVI2146" s="31"/>
      <c r="JVJ2146" s="31"/>
      <c r="JVK2146" s="32"/>
      <c r="JVL2146" s="31"/>
      <c r="JVM2146" s="31"/>
      <c r="JVN2146" s="32"/>
      <c r="JVO2146" s="31"/>
      <c r="JVP2146" s="31"/>
      <c r="JVQ2146" s="32"/>
      <c r="JVR2146" s="31"/>
      <c r="JVS2146" s="31"/>
      <c r="JVT2146" s="32"/>
      <c r="JVU2146" s="31"/>
      <c r="JVV2146" s="31"/>
      <c r="JVW2146" s="32"/>
      <c r="JVX2146" s="31"/>
      <c r="JVY2146" s="31"/>
      <c r="JVZ2146" s="32"/>
      <c r="JWA2146" s="31"/>
      <c r="JWB2146" s="31"/>
      <c r="JWC2146" s="32"/>
      <c r="JWD2146" s="31"/>
      <c r="JWE2146" s="31"/>
      <c r="JWF2146" s="32"/>
      <c r="JWG2146" s="31"/>
      <c r="JWH2146" s="31"/>
      <c r="JWI2146" s="32"/>
      <c r="JWJ2146" s="31"/>
      <c r="JWK2146" s="31"/>
      <c r="JWL2146" s="32"/>
      <c r="JWM2146" s="31"/>
      <c r="JWN2146" s="31"/>
      <c r="JWO2146" s="32"/>
      <c r="JWP2146" s="31"/>
      <c r="JWQ2146" s="31"/>
      <c r="JWR2146" s="32"/>
      <c r="JWS2146" s="31"/>
      <c r="JWT2146" s="31"/>
      <c r="JWU2146" s="32"/>
      <c r="JWV2146" s="31"/>
      <c r="JWW2146" s="31"/>
      <c r="JWX2146" s="32"/>
      <c r="JWY2146" s="31"/>
      <c r="JWZ2146" s="31"/>
      <c r="JXA2146" s="32"/>
      <c r="JXB2146" s="31"/>
      <c r="JXC2146" s="31"/>
      <c r="JXD2146" s="32"/>
      <c r="JXE2146" s="31"/>
      <c r="JXF2146" s="31"/>
      <c r="JXG2146" s="32"/>
      <c r="JXH2146" s="31"/>
      <c r="JXI2146" s="31"/>
      <c r="JXJ2146" s="32"/>
      <c r="JXK2146" s="31"/>
      <c r="JXL2146" s="31"/>
      <c r="JXM2146" s="32"/>
      <c r="JXN2146" s="31"/>
      <c r="JXO2146" s="31"/>
      <c r="JXP2146" s="32"/>
      <c r="JXQ2146" s="31"/>
      <c r="JXR2146" s="31"/>
      <c r="JXS2146" s="32"/>
      <c r="JXT2146" s="31"/>
      <c r="JXU2146" s="31"/>
      <c r="JXV2146" s="32"/>
      <c r="JXW2146" s="31"/>
      <c r="JXX2146" s="31"/>
      <c r="JXY2146" s="32"/>
      <c r="JXZ2146" s="31"/>
      <c r="JYA2146" s="31"/>
      <c r="JYB2146" s="32"/>
      <c r="JYC2146" s="31"/>
      <c r="JYD2146" s="31"/>
      <c r="JYE2146" s="32"/>
      <c r="JYF2146" s="31"/>
      <c r="JYG2146" s="31"/>
      <c r="JYH2146" s="32"/>
      <c r="JYI2146" s="31"/>
      <c r="JYJ2146" s="31"/>
      <c r="JYK2146" s="32"/>
      <c r="JYL2146" s="31"/>
      <c r="JYM2146" s="31"/>
      <c r="JYN2146" s="32"/>
      <c r="JYO2146" s="31"/>
      <c r="JYP2146" s="31"/>
      <c r="JYQ2146" s="32"/>
      <c r="JYR2146" s="31"/>
      <c r="JYS2146" s="31"/>
      <c r="JYT2146" s="32"/>
      <c r="JYU2146" s="31"/>
      <c r="JYV2146" s="31"/>
      <c r="JYW2146" s="32"/>
      <c r="JYX2146" s="31"/>
      <c r="JYY2146" s="31"/>
      <c r="JYZ2146" s="32"/>
      <c r="JZA2146" s="31"/>
      <c r="JZB2146" s="31"/>
      <c r="JZC2146" s="32"/>
      <c r="JZD2146" s="31"/>
      <c r="JZE2146" s="31"/>
      <c r="JZF2146" s="32"/>
      <c r="JZG2146" s="31"/>
      <c r="JZH2146" s="31"/>
      <c r="JZI2146" s="32"/>
      <c r="JZJ2146" s="31"/>
      <c r="JZK2146" s="31"/>
      <c r="JZL2146" s="32"/>
      <c r="JZM2146" s="31"/>
      <c r="JZN2146" s="31"/>
      <c r="JZO2146" s="32"/>
      <c r="JZP2146" s="31"/>
      <c r="JZQ2146" s="31"/>
      <c r="JZR2146" s="32"/>
      <c r="JZS2146" s="31"/>
      <c r="JZT2146" s="31"/>
      <c r="JZU2146" s="32"/>
      <c r="JZV2146" s="31"/>
      <c r="JZW2146" s="31"/>
      <c r="JZX2146" s="32"/>
      <c r="JZY2146" s="31"/>
      <c r="JZZ2146" s="31"/>
      <c r="KAA2146" s="32"/>
      <c r="KAB2146" s="31"/>
      <c r="KAC2146" s="31"/>
      <c r="KAD2146" s="32"/>
      <c r="KAE2146" s="31"/>
      <c r="KAF2146" s="31"/>
      <c r="KAG2146" s="32"/>
      <c r="KAH2146" s="31"/>
      <c r="KAI2146" s="31"/>
      <c r="KAJ2146" s="32"/>
      <c r="KAK2146" s="31"/>
      <c r="KAL2146" s="31"/>
      <c r="KAM2146" s="32"/>
      <c r="KAN2146" s="31"/>
      <c r="KAO2146" s="31"/>
      <c r="KAP2146" s="32"/>
      <c r="KAQ2146" s="31"/>
      <c r="KAR2146" s="31"/>
      <c r="KAS2146" s="32"/>
      <c r="KAT2146" s="31"/>
      <c r="KAU2146" s="31"/>
      <c r="KAV2146" s="32"/>
      <c r="KAW2146" s="31"/>
      <c r="KAX2146" s="31"/>
      <c r="KAY2146" s="32"/>
      <c r="KAZ2146" s="31"/>
      <c r="KBA2146" s="31"/>
      <c r="KBB2146" s="32"/>
      <c r="KBC2146" s="31"/>
      <c r="KBD2146" s="31"/>
      <c r="KBE2146" s="32"/>
      <c r="KBF2146" s="31"/>
      <c r="KBG2146" s="31"/>
      <c r="KBH2146" s="32"/>
      <c r="KBI2146" s="31"/>
      <c r="KBJ2146" s="31"/>
      <c r="KBK2146" s="32"/>
      <c r="KBL2146" s="31"/>
      <c r="KBM2146" s="31"/>
      <c r="KBN2146" s="32"/>
      <c r="KBO2146" s="31"/>
      <c r="KBP2146" s="31"/>
      <c r="KBQ2146" s="32"/>
      <c r="KBR2146" s="31"/>
      <c r="KBS2146" s="31"/>
      <c r="KBT2146" s="32"/>
      <c r="KBU2146" s="31"/>
      <c r="KBV2146" s="31"/>
      <c r="KBW2146" s="32"/>
      <c r="KBX2146" s="31"/>
      <c r="KBY2146" s="31"/>
      <c r="KBZ2146" s="32"/>
      <c r="KCA2146" s="31"/>
      <c r="KCB2146" s="31"/>
      <c r="KCC2146" s="32"/>
      <c r="KCD2146" s="31"/>
      <c r="KCE2146" s="31"/>
      <c r="KCF2146" s="32"/>
      <c r="KCG2146" s="31"/>
      <c r="KCH2146" s="31"/>
      <c r="KCI2146" s="32"/>
      <c r="KCJ2146" s="31"/>
      <c r="KCK2146" s="31"/>
      <c r="KCL2146" s="32"/>
      <c r="KCM2146" s="31"/>
      <c r="KCN2146" s="31"/>
      <c r="KCO2146" s="32"/>
      <c r="KCP2146" s="31"/>
      <c r="KCQ2146" s="31"/>
      <c r="KCR2146" s="32"/>
      <c r="KCS2146" s="31"/>
      <c r="KCT2146" s="31"/>
      <c r="KCU2146" s="32"/>
      <c r="KCV2146" s="31"/>
      <c r="KCW2146" s="31"/>
      <c r="KCX2146" s="32"/>
      <c r="KCY2146" s="31"/>
      <c r="KCZ2146" s="31"/>
      <c r="KDA2146" s="32"/>
      <c r="KDB2146" s="31"/>
      <c r="KDC2146" s="31"/>
      <c r="KDD2146" s="32"/>
      <c r="KDE2146" s="31"/>
      <c r="KDF2146" s="31"/>
      <c r="KDG2146" s="32"/>
      <c r="KDH2146" s="31"/>
      <c r="KDI2146" s="31"/>
      <c r="KDJ2146" s="32"/>
      <c r="KDK2146" s="31"/>
      <c r="KDL2146" s="31"/>
      <c r="KDM2146" s="32"/>
      <c r="KDN2146" s="31"/>
      <c r="KDO2146" s="31"/>
      <c r="KDP2146" s="32"/>
      <c r="KDQ2146" s="31"/>
      <c r="KDR2146" s="31"/>
      <c r="KDS2146" s="32"/>
      <c r="KDT2146" s="31"/>
      <c r="KDU2146" s="31"/>
      <c r="KDV2146" s="32"/>
      <c r="KDW2146" s="31"/>
      <c r="KDX2146" s="31"/>
      <c r="KDY2146" s="32"/>
      <c r="KDZ2146" s="31"/>
      <c r="KEA2146" s="31"/>
      <c r="KEB2146" s="32"/>
      <c r="KEC2146" s="31"/>
      <c r="KED2146" s="31"/>
      <c r="KEE2146" s="32"/>
      <c r="KEF2146" s="31"/>
      <c r="KEG2146" s="31"/>
      <c r="KEH2146" s="32"/>
      <c r="KEI2146" s="31"/>
      <c r="KEJ2146" s="31"/>
      <c r="KEK2146" s="32"/>
      <c r="KEL2146" s="31"/>
      <c r="KEM2146" s="31"/>
      <c r="KEN2146" s="32"/>
      <c r="KEO2146" s="31"/>
      <c r="KEP2146" s="31"/>
      <c r="KEQ2146" s="32"/>
      <c r="KER2146" s="31"/>
      <c r="KES2146" s="31"/>
      <c r="KET2146" s="32"/>
      <c r="KEU2146" s="31"/>
      <c r="KEV2146" s="31"/>
      <c r="KEW2146" s="32"/>
      <c r="KEX2146" s="31"/>
      <c r="KEY2146" s="31"/>
      <c r="KEZ2146" s="32"/>
      <c r="KFA2146" s="31"/>
      <c r="KFB2146" s="31"/>
      <c r="KFC2146" s="32"/>
      <c r="KFD2146" s="31"/>
      <c r="KFE2146" s="31"/>
      <c r="KFF2146" s="32"/>
      <c r="KFG2146" s="31"/>
      <c r="KFH2146" s="31"/>
      <c r="KFI2146" s="32"/>
      <c r="KFJ2146" s="31"/>
      <c r="KFK2146" s="31"/>
      <c r="KFL2146" s="32"/>
      <c r="KFM2146" s="31"/>
      <c r="KFN2146" s="31"/>
      <c r="KFO2146" s="32"/>
      <c r="KFP2146" s="31"/>
      <c r="KFQ2146" s="31"/>
      <c r="KFR2146" s="32"/>
      <c r="KFS2146" s="31"/>
      <c r="KFT2146" s="31"/>
      <c r="KFU2146" s="32"/>
      <c r="KFV2146" s="31"/>
      <c r="KFW2146" s="31"/>
      <c r="KFX2146" s="32"/>
      <c r="KFY2146" s="31"/>
      <c r="KFZ2146" s="31"/>
      <c r="KGA2146" s="32"/>
      <c r="KGB2146" s="31"/>
      <c r="KGC2146" s="31"/>
      <c r="KGD2146" s="32"/>
      <c r="KGE2146" s="31"/>
      <c r="KGF2146" s="31"/>
      <c r="KGG2146" s="32"/>
      <c r="KGH2146" s="31"/>
      <c r="KGI2146" s="31"/>
      <c r="KGJ2146" s="32"/>
      <c r="KGK2146" s="31"/>
      <c r="KGL2146" s="31"/>
      <c r="KGM2146" s="32"/>
      <c r="KGN2146" s="31"/>
      <c r="KGO2146" s="31"/>
      <c r="KGP2146" s="32"/>
      <c r="KGQ2146" s="31"/>
      <c r="KGR2146" s="31"/>
      <c r="KGS2146" s="32"/>
      <c r="KGT2146" s="31"/>
      <c r="KGU2146" s="31"/>
      <c r="KGV2146" s="32"/>
      <c r="KGW2146" s="31"/>
      <c r="KGX2146" s="31"/>
      <c r="KGY2146" s="32"/>
      <c r="KGZ2146" s="31"/>
      <c r="KHA2146" s="31"/>
      <c r="KHB2146" s="32"/>
      <c r="KHC2146" s="31"/>
      <c r="KHD2146" s="31"/>
      <c r="KHE2146" s="32"/>
      <c r="KHF2146" s="31"/>
      <c r="KHG2146" s="31"/>
      <c r="KHH2146" s="32"/>
      <c r="KHI2146" s="31"/>
      <c r="KHJ2146" s="31"/>
      <c r="KHK2146" s="32"/>
      <c r="KHL2146" s="31"/>
      <c r="KHM2146" s="31"/>
      <c r="KHN2146" s="32"/>
      <c r="KHO2146" s="31"/>
      <c r="KHP2146" s="31"/>
      <c r="KHQ2146" s="32"/>
      <c r="KHR2146" s="31"/>
      <c r="KHS2146" s="31"/>
      <c r="KHT2146" s="32"/>
      <c r="KHU2146" s="31"/>
      <c r="KHV2146" s="31"/>
      <c r="KHW2146" s="32"/>
      <c r="KHX2146" s="31"/>
      <c r="KHY2146" s="31"/>
      <c r="KHZ2146" s="32"/>
      <c r="KIA2146" s="31"/>
      <c r="KIB2146" s="31"/>
      <c r="KIC2146" s="32"/>
      <c r="KID2146" s="31"/>
      <c r="KIE2146" s="31"/>
      <c r="KIF2146" s="32"/>
      <c r="KIG2146" s="31"/>
      <c r="KIH2146" s="31"/>
      <c r="KII2146" s="32"/>
      <c r="KIJ2146" s="31"/>
      <c r="KIK2146" s="31"/>
      <c r="KIL2146" s="32"/>
      <c r="KIM2146" s="31"/>
      <c r="KIN2146" s="31"/>
      <c r="KIO2146" s="32"/>
      <c r="KIP2146" s="31"/>
      <c r="KIQ2146" s="31"/>
      <c r="KIR2146" s="32"/>
      <c r="KIS2146" s="31"/>
      <c r="KIT2146" s="31"/>
      <c r="KIU2146" s="32"/>
      <c r="KIV2146" s="31"/>
      <c r="KIW2146" s="31"/>
      <c r="KIX2146" s="32"/>
      <c r="KIY2146" s="31"/>
      <c r="KIZ2146" s="31"/>
      <c r="KJA2146" s="32"/>
      <c r="KJB2146" s="31"/>
      <c r="KJC2146" s="31"/>
      <c r="KJD2146" s="32"/>
      <c r="KJE2146" s="31"/>
      <c r="KJF2146" s="31"/>
      <c r="KJG2146" s="32"/>
      <c r="KJH2146" s="31"/>
      <c r="KJI2146" s="31"/>
      <c r="KJJ2146" s="32"/>
      <c r="KJK2146" s="31"/>
      <c r="KJL2146" s="31"/>
      <c r="KJM2146" s="32"/>
      <c r="KJN2146" s="31"/>
      <c r="KJO2146" s="31"/>
      <c r="KJP2146" s="32"/>
      <c r="KJQ2146" s="31"/>
      <c r="KJR2146" s="31"/>
      <c r="KJS2146" s="32"/>
      <c r="KJT2146" s="31"/>
      <c r="KJU2146" s="31"/>
      <c r="KJV2146" s="32"/>
      <c r="KJW2146" s="31"/>
      <c r="KJX2146" s="31"/>
      <c r="KJY2146" s="32"/>
      <c r="KJZ2146" s="31"/>
      <c r="KKA2146" s="31"/>
      <c r="KKB2146" s="32"/>
      <c r="KKC2146" s="31"/>
      <c r="KKD2146" s="31"/>
      <c r="KKE2146" s="32"/>
      <c r="KKF2146" s="31"/>
      <c r="KKG2146" s="31"/>
      <c r="KKH2146" s="32"/>
      <c r="KKI2146" s="31"/>
      <c r="KKJ2146" s="31"/>
      <c r="KKK2146" s="32"/>
      <c r="KKL2146" s="31"/>
      <c r="KKM2146" s="31"/>
      <c r="KKN2146" s="32"/>
      <c r="KKO2146" s="31"/>
      <c r="KKP2146" s="31"/>
      <c r="KKQ2146" s="32"/>
      <c r="KKR2146" s="31"/>
      <c r="KKS2146" s="31"/>
      <c r="KKT2146" s="32"/>
      <c r="KKU2146" s="31"/>
      <c r="KKV2146" s="31"/>
      <c r="KKW2146" s="32"/>
      <c r="KKX2146" s="31"/>
      <c r="KKY2146" s="31"/>
      <c r="KKZ2146" s="32"/>
      <c r="KLA2146" s="31"/>
      <c r="KLB2146" s="31"/>
      <c r="KLC2146" s="32"/>
      <c r="KLD2146" s="31"/>
      <c r="KLE2146" s="31"/>
      <c r="KLF2146" s="32"/>
      <c r="KLG2146" s="31"/>
      <c r="KLH2146" s="31"/>
      <c r="KLI2146" s="32"/>
      <c r="KLJ2146" s="31"/>
      <c r="KLK2146" s="31"/>
      <c r="KLL2146" s="32"/>
      <c r="KLM2146" s="31"/>
      <c r="KLN2146" s="31"/>
      <c r="KLO2146" s="32"/>
      <c r="KLP2146" s="31"/>
      <c r="KLQ2146" s="31"/>
      <c r="KLR2146" s="32"/>
      <c r="KLS2146" s="31"/>
      <c r="KLT2146" s="31"/>
      <c r="KLU2146" s="32"/>
      <c r="KLV2146" s="31"/>
      <c r="KLW2146" s="31"/>
      <c r="KLX2146" s="32"/>
      <c r="KLY2146" s="31"/>
      <c r="KLZ2146" s="31"/>
      <c r="KMA2146" s="32"/>
      <c r="KMB2146" s="31"/>
      <c r="KMC2146" s="31"/>
      <c r="KMD2146" s="32"/>
      <c r="KME2146" s="31"/>
      <c r="KMF2146" s="31"/>
      <c r="KMG2146" s="32"/>
      <c r="KMH2146" s="31"/>
      <c r="KMI2146" s="31"/>
      <c r="KMJ2146" s="32"/>
      <c r="KMK2146" s="31"/>
      <c r="KML2146" s="31"/>
      <c r="KMM2146" s="32"/>
      <c r="KMN2146" s="31"/>
      <c r="KMO2146" s="31"/>
      <c r="KMP2146" s="32"/>
      <c r="KMQ2146" s="31"/>
      <c r="KMR2146" s="31"/>
      <c r="KMS2146" s="32"/>
      <c r="KMT2146" s="31"/>
      <c r="KMU2146" s="31"/>
      <c r="KMV2146" s="32"/>
      <c r="KMW2146" s="31"/>
      <c r="KMX2146" s="31"/>
      <c r="KMY2146" s="32"/>
      <c r="KMZ2146" s="31"/>
      <c r="KNA2146" s="31"/>
      <c r="KNB2146" s="32"/>
      <c r="KNC2146" s="31"/>
      <c r="KND2146" s="31"/>
      <c r="KNE2146" s="32"/>
      <c r="KNF2146" s="31"/>
      <c r="KNG2146" s="31"/>
      <c r="KNH2146" s="32"/>
      <c r="KNI2146" s="31"/>
      <c r="KNJ2146" s="31"/>
      <c r="KNK2146" s="32"/>
      <c r="KNL2146" s="31"/>
      <c r="KNM2146" s="31"/>
      <c r="KNN2146" s="32"/>
      <c r="KNO2146" s="31"/>
      <c r="KNP2146" s="31"/>
      <c r="KNQ2146" s="32"/>
      <c r="KNR2146" s="31"/>
      <c r="KNS2146" s="31"/>
      <c r="KNT2146" s="32"/>
      <c r="KNU2146" s="31"/>
      <c r="KNV2146" s="31"/>
      <c r="KNW2146" s="32"/>
      <c r="KNX2146" s="31"/>
      <c r="KNY2146" s="31"/>
      <c r="KNZ2146" s="32"/>
      <c r="KOA2146" s="31"/>
      <c r="KOB2146" s="31"/>
      <c r="KOC2146" s="32"/>
      <c r="KOD2146" s="31"/>
      <c r="KOE2146" s="31"/>
      <c r="KOF2146" s="32"/>
      <c r="KOG2146" s="31"/>
      <c r="KOH2146" s="31"/>
      <c r="KOI2146" s="32"/>
      <c r="KOJ2146" s="31"/>
      <c r="KOK2146" s="31"/>
      <c r="KOL2146" s="32"/>
      <c r="KOM2146" s="31"/>
      <c r="KON2146" s="31"/>
      <c r="KOO2146" s="32"/>
      <c r="KOP2146" s="31"/>
      <c r="KOQ2146" s="31"/>
      <c r="KOR2146" s="32"/>
      <c r="KOS2146" s="31"/>
      <c r="KOT2146" s="31"/>
      <c r="KOU2146" s="32"/>
      <c r="KOV2146" s="31"/>
      <c r="KOW2146" s="31"/>
      <c r="KOX2146" s="32"/>
      <c r="KOY2146" s="31"/>
      <c r="KOZ2146" s="31"/>
      <c r="KPA2146" s="32"/>
      <c r="KPB2146" s="31"/>
      <c r="KPC2146" s="31"/>
      <c r="KPD2146" s="32"/>
      <c r="KPE2146" s="31"/>
      <c r="KPF2146" s="31"/>
      <c r="KPG2146" s="32"/>
      <c r="KPH2146" s="31"/>
      <c r="KPI2146" s="31"/>
      <c r="KPJ2146" s="32"/>
      <c r="KPK2146" s="31"/>
      <c r="KPL2146" s="31"/>
      <c r="KPM2146" s="32"/>
      <c r="KPN2146" s="31"/>
      <c r="KPO2146" s="31"/>
      <c r="KPP2146" s="32"/>
      <c r="KPQ2146" s="31"/>
      <c r="KPR2146" s="31"/>
      <c r="KPS2146" s="32"/>
      <c r="KPT2146" s="31"/>
      <c r="KPU2146" s="31"/>
      <c r="KPV2146" s="32"/>
      <c r="KPW2146" s="31"/>
      <c r="KPX2146" s="31"/>
      <c r="KPY2146" s="32"/>
      <c r="KPZ2146" s="31"/>
      <c r="KQA2146" s="31"/>
      <c r="KQB2146" s="32"/>
      <c r="KQC2146" s="31"/>
      <c r="KQD2146" s="31"/>
      <c r="KQE2146" s="32"/>
      <c r="KQF2146" s="31"/>
      <c r="KQG2146" s="31"/>
      <c r="KQH2146" s="32"/>
      <c r="KQI2146" s="31"/>
      <c r="KQJ2146" s="31"/>
      <c r="KQK2146" s="32"/>
      <c r="KQL2146" s="31"/>
      <c r="KQM2146" s="31"/>
      <c r="KQN2146" s="32"/>
      <c r="KQO2146" s="31"/>
      <c r="KQP2146" s="31"/>
      <c r="KQQ2146" s="32"/>
      <c r="KQR2146" s="31"/>
      <c r="KQS2146" s="31"/>
      <c r="KQT2146" s="32"/>
      <c r="KQU2146" s="31"/>
      <c r="KQV2146" s="31"/>
      <c r="KQW2146" s="32"/>
      <c r="KQX2146" s="31"/>
      <c r="KQY2146" s="31"/>
      <c r="KQZ2146" s="32"/>
      <c r="KRA2146" s="31"/>
      <c r="KRB2146" s="31"/>
      <c r="KRC2146" s="32"/>
      <c r="KRD2146" s="31"/>
      <c r="KRE2146" s="31"/>
      <c r="KRF2146" s="32"/>
      <c r="KRG2146" s="31"/>
      <c r="KRH2146" s="31"/>
      <c r="KRI2146" s="32"/>
      <c r="KRJ2146" s="31"/>
      <c r="KRK2146" s="31"/>
      <c r="KRL2146" s="32"/>
      <c r="KRM2146" s="31"/>
      <c r="KRN2146" s="31"/>
      <c r="KRO2146" s="32"/>
      <c r="KRP2146" s="31"/>
      <c r="KRQ2146" s="31"/>
      <c r="KRR2146" s="32"/>
      <c r="KRS2146" s="31"/>
      <c r="KRT2146" s="31"/>
      <c r="KRU2146" s="32"/>
      <c r="KRV2146" s="31"/>
      <c r="KRW2146" s="31"/>
      <c r="KRX2146" s="32"/>
      <c r="KRY2146" s="31"/>
      <c r="KRZ2146" s="31"/>
      <c r="KSA2146" s="32"/>
      <c r="KSB2146" s="31"/>
      <c r="KSC2146" s="31"/>
      <c r="KSD2146" s="32"/>
      <c r="KSE2146" s="31"/>
      <c r="KSF2146" s="31"/>
      <c r="KSG2146" s="32"/>
      <c r="KSH2146" s="31"/>
      <c r="KSI2146" s="31"/>
      <c r="KSJ2146" s="32"/>
      <c r="KSK2146" s="31"/>
      <c r="KSL2146" s="31"/>
      <c r="KSM2146" s="32"/>
      <c r="KSN2146" s="31"/>
      <c r="KSO2146" s="31"/>
      <c r="KSP2146" s="32"/>
      <c r="KSQ2146" s="31"/>
      <c r="KSR2146" s="31"/>
      <c r="KSS2146" s="32"/>
      <c r="KST2146" s="31"/>
      <c r="KSU2146" s="31"/>
      <c r="KSV2146" s="32"/>
      <c r="KSW2146" s="31"/>
      <c r="KSX2146" s="31"/>
      <c r="KSY2146" s="32"/>
      <c r="KSZ2146" s="31"/>
      <c r="KTA2146" s="31"/>
      <c r="KTB2146" s="32"/>
      <c r="KTC2146" s="31"/>
      <c r="KTD2146" s="31"/>
      <c r="KTE2146" s="32"/>
      <c r="KTF2146" s="31"/>
      <c r="KTG2146" s="31"/>
      <c r="KTH2146" s="32"/>
      <c r="KTI2146" s="31"/>
      <c r="KTJ2146" s="31"/>
      <c r="KTK2146" s="32"/>
      <c r="KTL2146" s="31"/>
      <c r="KTM2146" s="31"/>
      <c r="KTN2146" s="32"/>
      <c r="KTO2146" s="31"/>
      <c r="KTP2146" s="31"/>
      <c r="KTQ2146" s="32"/>
      <c r="KTR2146" s="31"/>
      <c r="KTS2146" s="31"/>
      <c r="KTT2146" s="32"/>
      <c r="KTU2146" s="31"/>
      <c r="KTV2146" s="31"/>
      <c r="KTW2146" s="32"/>
      <c r="KTX2146" s="31"/>
      <c r="KTY2146" s="31"/>
      <c r="KTZ2146" s="32"/>
      <c r="KUA2146" s="31"/>
      <c r="KUB2146" s="31"/>
      <c r="KUC2146" s="32"/>
      <c r="KUD2146" s="31"/>
      <c r="KUE2146" s="31"/>
      <c r="KUF2146" s="32"/>
      <c r="KUG2146" s="31"/>
      <c r="KUH2146" s="31"/>
      <c r="KUI2146" s="32"/>
      <c r="KUJ2146" s="31"/>
      <c r="KUK2146" s="31"/>
      <c r="KUL2146" s="32"/>
      <c r="KUM2146" s="31"/>
      <c r="KUN2146" s="31"/>
      <c r="KUO2146" s="32"/>
      <c r="KUP2146" s="31"/>
      <c r="KUQ2146" s="31"/>
      <c r="KUR2146" s="32"/>
      <c r="KUS2146" s="31"/>
      <c r="KUT2146" s="31"/>
      <c r="KUU2146" s="32"/>
      <c r="KUV2146" s="31"/>
      <c r="KUW2146" s="31"/>
      <c r="KUX2146" s="32"/>
      <c r="KUY2146" s="31"/>
      <c r="KUZ2146" s="31"/>
      <c r="KVA2146" s="32"/>
      <c r="KVB2146" s="31"/>
      <c r="KVC2146" s="31"/>
      <c r="KVD2146" s="32"/>
      <c r="KVE2146" s="31"/>
      <c r="KVF2146" s="31"/>
      <c r="KVG2146" s="32"/>
      <c r="KVH2146" s="31"/>
      <c r="KVI2146" s="31"/>
      <c r="KVJ2146" s="32"/>
      <c r="KVK2146" s="31"/>
      <c r="KVL2146" s="31"/>
      <c r="KVM2146" s="32"/>
      <c r="KVN2146" s="31"/>
      <c r="KVO2146" s="31"/>
      <c r="KVP2146" s="32"/>
      <c r="KVQ2146" s="31"/>
      <c r="KVR2146" s="31"/>
      <c r="KVS2146" s="32"/>
      <c r="KVT2146" s="31"/>
      <c r="KVU2146" s="31"/>
      <c r="KVV2146" s="32"/>
      <c r="KVW2146" s="31"/>
      <c r="KVX2146" s="31"/>
      <c r="KVY2146" s="32"/>
      <c r="KVZ2146" s="31"/>
      <c r="KWA2146" s="31"/>
      <c r="KWB2146" s="32"/>
      <c r="KWC2146" s="31"/>
      <c r="KWD2146" s="31"/>
      <c r="KWE2146" s="32"/>
      <c r="KWF2146" s="31"/>
      <c r="KWG2146" s="31"/>
      <c r="KWH2146" s="32"/>
      <c r="KWI2146" s="31"/>
      <c r="KWJ2146" s="31"/>
      <c r="KWK2146" s="32"/>
      <c r="KWL2146" s="31"/>
      <c r="KWM2146" s="31"/>
      <c r="KWN2146" s="32"/>
      <c r="KWO2146" s="31"/>
      <c r="KWP2146" s="31"/>
      <c r="KWQ2146" s="32"/>
      <c r="KWR2146" s="31"/>
      <c r="KWS2146" s="31"/>
      <c r="KWT2146" s="32"/>
      <c r="KWU2146" s="31"/>
      <c r="KWV2146" s="31"/>
      <c r="KWW2146" s="32"/>
      <c r="KWX2146" s="31"/>
      <c r="KWY2146" s="31"/>
      <c r="KWZ2146" s="32"/>
      <c r="KXA2146" s="31"/>
      <c r="KXB2146" s="31"/>
      <c r="KXC2146" s="32"/>
      <c r="KXD2146" s="31"/>
      <c r="KXE2146" s="31"/>
      <c r="KXF2146" s="32"/>
      <c r="KXG2146" s="31"/>
      <c r="KXH2146" s="31"/>
      <c r="KXI2146" s="32"/>
      <c r="KXJ2146" s="31"/>
      <c r="KXK2146" s="31"/>
      <c r="KXL2146" s="32"/>
      <c r="KXM2146" s="31"/>
      <c r="KXN2146" s="31"/>
      <c r="KXO2146" s="32"/>
      <c r="KXP2146" s="31"/>
      <c r="KXQ2146" s="31"/>
      <c r="KXR2146" s="32"/>
      <c r="KXS2146" s="31"/>
      <c r="KXT2146" s="31"/>
      <c r="KXU2146" s="32"/>
      <c r="KXV2146" s="31"/>
      <c r="KXW2146" s="31"/>
      <c r="KXX2146" s="32"/>
      <c r="KXY2146" s="31"/>
      <c r="KXZ2146" s="31"/>
      <c r="KYA2146" s="32"/>
      <c r="KYB2146" s="31"/>
      <c r="KYC2146" s="31"/>
      <c r="KYD2146" s="32"/>
      <c r="KYE2146" s="31"/>
      <c r="KYF2146" s="31"/>
      <c r="KYG2146" s="32"/>
      <c r="KYH2146" s="31"/>
      <c r="KYI2146" s="31"/>
      <c r="KYJ2146" s="32"/>
      <c r="KYK2146" s="31"/>
      <c r="KYL2146" s="31"/>
      <c r="KYM2146" s="32"/>
      <c r="KYN2146" s="31"/>
      <c r="KYO2146" s="31"/>
      <c r="KYP2146" s="32"/>
      <c r="KYQ2146" s="31"/>
      <c r="KYR2146" s="31"/>
      <c r="KYS2146" s="32"/>
      <c r="KYT2146" s="31"/>
      <c r="KYU2146" s="31"/>
      <c r="KYV2146" s="32"/>
      <c r="KYW2146" s="31"/>
      <c r="KYX2146" s="31"/>
      <c r="KYY2146" s="32"/>
      <c r="KYZ2146" s="31"/>
      <c r="KZA2146" s="31"/>
      <c r="KZB2146" s="32"/>
      <c r="KZC2146" s="31"/>
      <c r="KZD2146" s="31"/>
      <c r="KZE2146" s="32"/>
      <c r="KZF2146" s="31"/>
      <c r="KZG2146" s="31"/>
      <c r="KZH2146" s="32"/>
      <c r="KZI2146" s="31"/>
      <c r="KZJ2146" s="31"/>
      <c r="KZK2146" s="32"/>
      <c r="KZL2146" s="31"/>
      <c r="KZM2146" s="31"/>
      <c r="KZN2146" s="32"/>
      <c r="KZO2146" s="31"/>
      <c r="KZP2146" s="31"/>
      <c r="KZQ2146" s="32"/>
      <c r="KZR2146" s="31"/>
      <c r="KZS2146" s="31"/>
      <c r="KZT2146" s="32"/>
      <c r="KZU2146" s="31"/>
      <c r="KZV2146" s="31"/>
      <c r="KZW2146" s="32"/>
      <c r="KZX2146" s="31"/>
      <c r="KZY2146" s="31"/>
      <c r="KZZ2146" s="32"/>
      <c r="LAA2146" s="31"/>
      <c r="LAB2146" s="31"/>
      <c r="LAC2146" s="32"/>
      <c r="LAD2146" s="31"/>
      <c r="LAE2146" s="31"/>
      <c r="LAF2146" s="32"/>
      <c r="LAG2146" s="31"/>
      <c r="LAH2146" s="31"/>
      <c r="LAI2146" s="32"/>
      <c r="LAJ2146" s="31"/>
      <c r="LAK2146" s="31"/>
      <c r="LAL2146" s="32"/>
      <c r="LAM2146" s="31"/>
      <c r="LAN2146" s="31"/>
      <c r="LAO2146" s="32"/>
      <c r="LAP2146" s="31"/>
      <c r="LAQ2146" s="31"/>
      <c r="LAR2146" s="32"/>
      <c r="LAS2146" s="31"/>
      <c r="LAT2146" s="31"/>
      <c r="LAU2146" s="32"/>
      <c r="LAV2146" s="31"/>
      <c r="LAW2146" s="31"/>
      <c r="LAX2146" s="32"/>
      <c r="LAY2146" s="31"/>
      <c r="LAZ2146" s="31"/>
      <c r="LBA2146" s="32"/>
      <c r="LBB2146" s="31"/>
      <c r="LBC2146" s="31"/>
      <c r="LBD2146" s="32"/>
      <c r="LBE2146" s="31"/>
      <c r="LBF2146" s="31"/>
      <c r="LBG2146" s="32"/>
      <c r="LBH2146" s="31"/>
      <c r="LBI2146" s="31"/>
      <c r="LBJ2146" s="32"/>
      <c r="LBK2146" s="31"/>
      <c r="LBL2146" s="31"/>
      <c r="LBM2146" s="32"/>
      <c r="LBN2146" s="31"/>
      <c r="LBO2146" s="31"/>
      <c r="LBP2146" s="32"/>
      <c r="LBQ2146" s="31"/>
      <c r="LBR2146" s="31"/>
      <c r="LBS2146" s="32"/>
      <c r="LBT2146" s="31"/>
      <c r="LBU2146" s="31"/>
      <c r="LBV2146" s="32"/>
      <c r="LBW2146" s="31"/>
      <c r="LBX2146" s="31"/>
      <c r="LBY2146" s="32"/>
      <c r="LBZ2146" s="31"/>
      <c r="LCA2146" s="31"/>
      <c r="LCB2146" s="32"/>
      <c r="LCC2146" s="31"/>
      <c r="LCD2146" s="31"/>
      <c r="LCE2146" s="32"/>
      <c r="LCF2146" s="31"/>
      <c r="LCG2146" s="31"/>
      <c r="LCH2146" s="32"/>
      <c r="LCI2146" s="31"/>
      <c r="LCJ2146" s="31"/>
      <c r="LCK2146" s="32"/>
      <c r="LCL2146" s="31"/>
      <c r="LCM2146" s="31"/>
      <c r="LCN2146" s="32"/>
      <c r="LCO2146" s="31"/>
      <c r="LCP2146" s="31"/>
      <c r="LCQ2146" s="32"/>
      <c r="LCR2146" s="31"/>
      <c r="LCS2146" s="31"/>
      <c r="LCT2146" s="32"/>
      <c r="LCU2146" s="31"/>
      <c r="LCV2146" s="31"/>
      <c r="LCW2146" s="32"/>
      <c r="LCX2146" s="31"/>
      <c r="LCY2146" s="31"/>
      <c r="LCZ2146" s="32"/>
      <c r="LDA2146" s="31"/>
      <c r="LDB2146" s="31"/>
      <c r="LDC2146" s="32"/>
      <c r="LDD2146" s="31"/>
      <c r="LDE2146" s="31"/>
      <c r="LDF2146" s="32"/>
      <c r="LDG2146" s="31"/>
      <c r="LDH2146" s="31"/>
      <c r="LDI2146" s="32"/>
      <c r="LDJ2146" s="31"/>
      <c r="LDK2146" s="31"/>
      <c r="LDL2146" s="32"/>
      <c r="LDM2146" s="31"/>
      <c r="LDN2146" s="31"/>
      <c r="LDO2146" s="32"/>
      <c r="LDP2146" s="31"/>
      <c r="LDQ2146" s="31"/>
      <c r="LDR2146" s="32"/>
      <c r="LDS2146" s="31"/>
      <c r="LDT2146" s="31"/>
      <c r="LDU2146" s="32"/>
      <c r="LDV2146" s="31"/>
      <c r="LDW2146" s="31"/>
      <c r="LDX2146" s="32"/>
      <c r="LDY2146" s="31"/>
      <c r="LDZ2146" s="31"/>
      <c r="LEA2146" s="32"/>
      <c r="LEB2146" s="31"/>
      <c r="LEC2146" s="31"/>
      <c r="LED2146" s="32"/>
      <c r="LEE2146" s="31"/>
      <c r="LEF2146" s="31"/>
      <c r="LEG2146" s="32"/>
      <c r="LEH2146" s="31"/>
      <c r="LEI2146" s="31"/>
      <c r="LEJ2146" s="32"/>
      <c r="LEK2146" s="31"/>
      <c r="LEL2146" s="31"/>
      <c r="LEM2146" s="32"/>
      <c r="LEN2146" s="31"/>
      <c r="LEO2146" s="31"/>
      <c r="LEP2146" s="32"/>
      <c r="LEQ2146" s="31"/>
      <c r="LER2146" s="31"/>
      <c r="LES2146" s="32"/>
      <c r="LET2146" s="31"/>
      <c r="LEU2146" s="31"/>
      <c r="LEV2146" s="32"/>
      <c r="LEW2146" s="31"/>
      <c r="LEX2146" s="31"/>
      <c r="LEY2146" s="32"/>
      <c r="LEZ2146" s="31"/>
      <c r="LFA2146" s="31"/>
      <c r="LFB2146" s="32"/>
      <c r="LFC2146" s="31"/>
      <c r="LFD2146" s="31"/>
      <c r="LFE2146" s="32"/>
      <c r="LFF2146" s="31"/>
      <c r="LFG2146" s="31"/>
      <c r="LFH2146" s="32"/>
      <c r="LFI2146" s="31"/>
      <c r="LFJ2146" s="31"/>
      <c r="LFK2146" s="32"/>
      <c r="LFL2146" s="31"/>
      <c r="LFM2146" s="31"/>
      <c r="LFN2146" s="32"/>
      <c r="LFO2146" s="31"/>
      <c r="LFP2146" s="31"/>
      <c r="LFQ2146" s="32"/>
      <c r="LFR2146" s="31"/>
      <c r="LFS2146" s="31"/>
      <c r="LFT2146" s="32"/>
      <c r="LFU2146" s="31"/>
      <c r="LFV2146" s="31"/>
      <c r="LFW2146" s="32"/>
      <c r="LFX2146" s="31"/>
      <c r="LFY2146" s="31"/>
      <c r="LFZ2146" s="32"/>
      <c r="LGA2146" s="31"/>
      <c r="LGB2146" s="31"/>
      <c r="LGC2146" s="32"/>
      <c r="LGD2146" s="31"/>
      <c r="LGE2146" s="31"/>
      <c r="LGF2146" s="32"/>
      <c r="LGG2146" s="31"/>
      <c r="LGH2146" s="31"/>
      <c r="LGI2146" s="32"/>
      <c r="LGJ2146" s="31"/>
      <c r="LGK2146" s="31"/>
      <c r="LGL2146" s="32"/>
      <c r="LGM2146" s="31"/>
      <c r="LGN2146" s="31"/>
      <c r="LGO2146" s="32"/>
      <c r="LGP2146" s="31"/>
      <c r="LGQ2146" s="31"/>
      <c r="LGR2146" s="32"/>
      <c r="LGS2146" s="31"/>
      <c r="LGT2146" s="31"/>
      <c r="LGU2146" s="32"/>
      <c r="LGV2146" s="31"/>
      <c r="LGW2146" s="31"/>
      <c r="LGX2146" s="32"/>
      <c r="LGY2146" s="31"/>
      <c r="LGZ2146" s="31"/>
      <c r="LHA2146" s="32"/>
      <c r="LHB2146" s="31"/>
      <c r="LHC2146" s="31"/>
      <c r="LHD2146" s="32"/>
      <c r="LHE2146" s="31"/>
      <c r="LHF2146" s="31"/>
      <c r="LHG2146" s="32"/>
      <c r="LHH2146" s="31"/>
      <c r="LHI2146" s="31"/>
      <c r="LHJ2146" s="32"/>
      <c r="LHK2146" s="31"/>
      <c r="LHL2146" s="31"/>
      <c r="LHM2146" s="32"/>
      <c r="LHN2146" s="31"/>
      <c r="LHO2146" s="31"/>
      <c r="LHP2146" s="32"/>
      <c r="LHQ2146" s="31"/>
      <c r="LHR2146" s="31"/>
      <c r="LHS2146" s="32"/>
      <c r="LHT2146" s="31"/>
      <c r="LHU2146" s="31"/>
      <c r="LHV2146" s="32"/>
      <c r="LHW2146" s="31"/>
      <c r="LHX2146" s="31"/>
      <c r="LHY2146" s="32"/>
      <c r="LHZ2146" s="31"/>
      <c r="LIA2146" s="31"/>
      <c r="LIB2146" s="32"/>
      <c r="LIC2146" s="31"/>
      <c r="LID2146" s="31"/>
      <c r="LIE2146" s="32"/>
      <c r="LIF2146" s="31"/>
      <c r="LIG2146" s="31"/>
      <c r="LIH2146" s="32"/>
      <c r="LII2146" s="31"/>
      <c r="LIJ2146" s="31"/>
      <c r="LIK2146" s="32"/>
      <c r="LIL2146" s="31"/>
      <c r="LIM2146" s="31"/>
      <c r="LIN2146" s="32"/>
      <c r="LIO2146" s="31"/>
      <c r="LIP2146" s="31"/>
      <c r="LIQ2146" s="32"/>
      <c r="LIR2146" s="31"/>
      <c r="LIS2146" s="31"/>
      <c r="LIT2146" s="32"/>
      <c r="LIU2146" s="31"/>
      <c r="LIV2146" s="31"/>
      <c r="LIW2146" s="32"/>
      <c r="LIX2146" s="31"/>
      <c r="LIY2146" s="31"/>
      <c r="LIZ2146" s="32"/>
      <c r="LJA2146" s="31"/>
      <c r="LJB2146" s="31"/>
      <c r="LJC2146" s="32"/>
      <c r="LJD2146" s="31"/>
      <c r="LJE2146" s="31"/>
      <c r="LJF2146" s="32"/>
      <c r="LJG2146" s="31"/>
      <c r="LJH2146" s="31"/>
      <c r="LJI2146" s="32"/>
      <c r="LJJ2146" s="31"/>
      <c r="LJK2146" s="31"/>
      <c r="LJL2146" s="32"/>
      <c r="LJM2146" s="31"/>
      <c r="LJN2146" s="31"/>
      <c r="LJO2146" s="32"/>
      <c r="LJP2146" s="31"/>
      <c r="LJQ2146" s="31"/>
      <c r="LJR2146" s="32"/>
      <c r="LJS2146" s="31"/>
      <c r="LJT2146" s="31"/>
      <c r="LJU2146" s="32"/>
      <c r="LJV2146" s="31"/>
      <c r="LJW2146" s="31"/>
      <c r="LJX2146" s="32"/>
      <c r="LJY2146" s="31"/>
      <c r="LJZ2146" s="31"/>
      <c r="LKA2146" s="32"/>
      <c r="LKB2146" s="31"/>
      <c r="LKC2146" s="31"/>
      <c r="LKD2146" s="32"/>
      <c r="LKE2146" s="31"/>
      <c r="LKF2146" s="31"/>
      <c r="LKG2146" s="32"/>
      <c r="LKH2146" s="31"/>
      <c r="LKI2146" s="31"/>
      <c r="LKJ2146" s="32"/>
      <c r="LKK2146" s="31"/>
      <c r="LKL2146" s="31"/>
      <c r="LKM2146" s="32"/>
      <c r="LKN2146" s="31"/>
      <c r="LKO2146" s="31"/>
      <c r="LKP2146" s="32"/>
      <c r="LKQ2146" s="31"/>
      <c r="LKR2146" s="31"/>
      <c r="LKS2146" s="32"/>
      <c r="LKT2146" s="31"/>
      <c r="LKU2146" s="31"/>
      <c r="LKV2146" s="32"/>
      <c r="LKW2146" s="31"/>
      <c r="LKX2146" s="31"/>
      <c r="LKY2146" s="32"/>
      <c r="LKZ2146" s="31"/>
      <c r="LLA2146" s="31"/>
      <c r="LLB2146" s="32"/>
      <c r="LLC2146" s="31"/>
      <c r="LLD2146" s="31"/>
      <c r="LLE2146" s="32"/>
      <c r="LLF2146" s="31"/>
      <c r="LLG2146" s="31"/>
      <c r="LLH2146" s="32"/>
      <c r="LLI2146" s="31"/>
      <c r="LLJ2146" s="31"/>
      <c r="LLK2146" s="32"/>
      <c r="LLL2146" s="31"/>
      <c r="LLM2146" s="31"/>
      <c r="LLN2146" s="32"/>
      <c r="LLO2146" s="31"/>
      <c r="LLP2146" s="31"/>
      <c r="LLQ2146" s="32"/>
      <c r="LLR2146" s="31"/>
      <c r="LLS2146" s="31"/>
      <c r="LLT2146" s="32"/>
      <c r="LLU2146" s="31"/>
      <c r="LLV2146" s="31"/>
      <c r="LLW2146" s="32"/>
      <c r="LLX2146" s="31"/>
      <c r="LLY2146" s="31"/>
      <c r="LLZ2146" s="32"/>
      <c r="LMA2146" s="31"/>
      <c r="LMB2146" s="31"/>
      <c r="LMC2146" s="32"/>
      <c r="LMD2146" s="31"/>
      <c r="LME2146" s="31"/>
      <c r="LMF2146" s="32"/>
      <c r="LMG2146" s="31"/>
      <c r="LMH2146" s="31"/>
      <c r="LMI2146" s="32"/>
      <c r="LMJ2146" s="31"/>
      <c r="LMK2146" s="31"/>
      <c r="LML2146" s="32"/>
      <c r="LMM2146" s="31"/>
      <c r="LMN2146" s="31"/>
      <c r="LMO2146" s="32"/>
      <c r="LMP2146" s="31"/>
      <c r="LMQ2146" s="31"/>
      <c r="LMR2146" s="32"/>
      <c r="LMS2146" s="31"/>
      <c r="LMT2146" s="31"/>
      <c r="LMU2146" s="32"/>
      <c r="LMV2146" s="31"/>
      <c r="LMW2146" s="31"/>
      <c r="LMX2146" s="32"/>
      <c r="LMY2146" s="31"/>
      <c r="LMZ2146" s="31"/>
      <c r="LNA2146" s="32"/>
      <c r="LNB2146" s="31"/>
      <c r="LNC2146" s="31"/>
      <c r="LND2146" s="32"/>
      <c r="LNE2146" s="31"/>
      <c r="LNF2146" s="31"/>
      <c r="LNG2146" s="32"/>
      <c r="LNH2146" s="31"/>
      <c r="LNI2146" s="31"/>
      <c r="LNJ2146" s="32"/>
      <c r="LNK2146" s="31"/>
      <c r="LNL2146" s="31"/>
      <c r="LNM2146" s="32"/>
      <c r="LNN2146" s="31"/>
      <c r="LNO2146" s="31"/>
      <c r="LNP2146" s="32"/>
      <c r="LNQ2146" s="31"/>
      <c r="LNR2146" s="31"/>
      <c r="LNS2146" s="32"/>
      <c r="LNT2146" s="31"/>
      <c r="LNU2146" s="31"/>
      <c r="LNV2146" s="32"/>
      <c r="LNW2146" s="31"/>
      <c r="LNX2146" s="31"/>
      <c r="LNY2146" s="32"/>
      <c r="LNZ2146" s="31"/>
      <c r="LOA2146" s="31"/>
      <c r="LOB2146" s="32"/>
      <c r="LOC2146" s="31"/>
      <c r="LOD2146" s="31"/>
      <c r="LOE2146" s="32"/>
      <c r="LOF2146" s="31"/>
      <c r="LOG2146" s="31"/>
      <c r="LOH2146" s="32"/>
      <c r="LOI2146" s="31"/>
      <c r="LOJ2146" s="31"/>
      <c r="LOK2146" s="32"/>
      <c r="LOL2146" s="31"/>
      <c r="LOM2146" s="31"/>
      <c r="LON2146" s="32"/>
      <c r="LOO2146" s="31"/>
      <c r="LOP2146" s="31"/>
      <c r="LOQ2146" s="32"/>
      <c r="LOR2146" s="31"/>
      <c r="LOS2146" s="31"/>
      <c r="LOT2146" s="32"/>
      <c r="LOU2146" s="31"/>
      <c r="LOV2146" s="31"/>
      <c r="LOW2146" s="32"/>
      <c r="LOX2146" s="31"/>
      <c r="LOY2146" s="31"/>
      <c r="LOZ2146" s="32"/>
      <c r="LPA2146" s="31"/>
      <c r="LPB2146" s="31"/>
      <c r="LPC2146" s="32"/>
      <c r="LPD2146" s="31"/>
      <c r="LPE2146" s="31"/>
      <c r="LPF2146" s="32"/>
      <c r="LPG2146" s="31"/>
      <c r="LPH2146" s="31"/>
      <c r="LPI2146" s="32"/>
      <c r="LPJ2146" s="31"/>
      <c r="LPK2146" s="31"/>
      <c r="LPL2146" s="32"/>
      <c r="LPM2146" s="31"/>
      <c r="LPN2146" s="31"/>
      <c r="LPO2146" s="32"/>
      <c r="LPP2146" s="31"/>
      <c r="LPQ2146" s="31"/>
      <c r="LPR2146" s="32"/>
      <c r="LPS2146" s="31"/>
      <c r="LPT2146" s="31"/>
      <c r="LPU2146" s="32"/>
      <c r="LPV2146" s="31"/>
      <c r="LPW2146" s="31"/>
      <c r="LPX2146" s="32"/>
      <c r="LPY2146" s="31"/>
      <c r="LPZ2146" s="31"/>
      <c r="LQA2146" s="32"/>
      <c r="LQB2146" s="31"/>
      <c r="LQC2146" s="31"/>
      <c r="LQD2146" s="32"/>
      <c r="LQE2146" s="31"/>
      <c r="LQF2146" s="31"/>
      <c r="LQG2146" s="32"/>
      <c r="LQH2146" s="31"/>
      <c r="LQI2146" s="31"/>
      <c r="LQJ2146" s="32"/>
      <c r="LQK2146" s="31"/>
      <c r="LQL2146" s="31"/>
      <c r="LQM2146" s="32"/>
      <c r="LQN2146" s="31"/>
      <c r="LQO2146" s="31"/>
      <c r="LQP2146" s="32"/>
      <c r="LQQ2146" s="31"/>
      <c r="LQR2146" s="31"/>
      <c r="LQS2146" s="32"/>
      <c r="LQT2146" s="31"/>
      <c r="LQU2146" s="31"/>
      <c r="LQV2146" s="32"/>
      <c r="LQW2146" s="31"/>
      <c r="LQX2146" s="31"/>
      <c r="LQY2146" s="32"/>
      <c r="LQZ2146" s="31"/>
      <c r="LRA2146" s="31"/>
      <c r="LRB2146" s="32"/>
      <c r="LRC2146" s="31"/>
      <c r="LRD2146" s="31"/>
      <c r="LRE2146" s="32"/>
      <c r="LRF2146" s="31"/>
      <c r="LRG2146" s="31"/>
      <c r="LRH2146" s="32"/>
      <c r="LRI2146" s="31"/>
      <c r="LRJ2146" s="31"/>
      <c r="LRK2146" s="32"/>
      <c r="LRL2146" s="31"/>
      <c r="LRM2146" s="31"/>
      <c r="LRN2146" s="32"/>
      <c r="LRO2146" s="31"/>
      <c r="LRP2146" s="31"/>
      <c r="LRQ2146" s="32"/>
      <c r="LRR2146" s="31"/>
      <c r="LRS2146" s="31"/>
      <c r="LRT2146" s="32"/>
      <c r="LRU2146" s="31"/>
      <c r="LRV2146" s="31"/>
      <c r="LRW2146" s="32"/>
      <c r="LRX2146" s="31"/>
      <c r="LRY2146" s="31"/>
      <c r="LRZ2146" s="32"/>
      <c r="LSA2146" s="31"/>
      <c r="LSB2146" s="31"/>
      <c r="LSC2146" s="32"/>
      <c r="LSD2146" s="31"/>
      <c r="LSE2146" s="31"/>
      <c r="LSF2146" s="32"/>
      <c r="LSG2146" s="31"/>
      <c r="LSH2146" s="31"/>
      <c r="LSI2146" s="32"/>
      <c r="LSJ2146" s="31"/>
      <c r="LSK2146" s="31"/>
      <c r="LSL2146" s="32"/>
      <c r="LSM2146" s="31"/>
      <c r="LSN2146" s="31"/>
      <c r="LSO2146" s="32"/>
      <c r="LSP2146" s="31"/>
      <c r="LSQ2146" s="31"/>
      <c r="LSR2146" s="32"/>
      <c r="LSS2146" s="31"/>
      <c r="LST2146" s="31"/>
      <c r="LSU2146" s="32"/>
      <c r="LSV2146" s="31"/>
      <c r="LSW2146" s="31"/>
      <c r="LSX2146" s="32"/>
      <c r="LSY2146" s="31"/>
      <c r="LSZ2146" s="31"/>
      <c r="LTA2146" s="32"/>
      <c r="LTB2146" s="31"/>
      <c r="LTC2146" s="31"/>
      <c r="LTD2146" s="32"/>
      <c r="LTE2146" s="31"/>
      <c r="LTF2146" s="31"/>
      <c r="LTG2146" s="32"/>
      <c r="LTH2146" s="31"/>
      <c r="LTI2146" s="31"/>
      <c r="LTJ2146" s="32"/>
      <c r="LTK2146" s="31"/>
      <c r="LTL2146" s="31"/>
      <c r="LTM2146" s="32"/>
      <c r="LTN2146" s="31"/>
      <c r="LTO2146" s="31"/>
      <c r="LTP2146" s="32"/>
      <c r="LTQ2146" s="31"/>
      <c r="LTR2146" s="31"/>
      <c r="LTS2146" s="32"/>
      <c r="LTT2146" s="31"/>
      <c r="LTU2146" s="31"/>
      <c r="LTV2146" s="32"/>
      <c r="LTW2146" s="31"/>
      <c r="LTX2146" s="31"/>
      <c r="LTY2146" s="32"/>
      <c r="LTZ2146" s="31"/>
      <c r="LUA2146" s="31"/>
      <c r="LUB2146" s="32"/>
      <c r="LUC2146" s="31"/>
      <c r="LUD2146" s="31"/>
      <c r="LUE2146" s="32"/>
      <c r="LUF2146" s="31"/>
      <c r="LUG2146" s="31"/>
      <c r="LUH2146" s="32"/>
      <c r="LUI2146" s="31"/>
      <c r="LUJ2146" s="31"/>
      <c r="LUK2146" s="32"/>
      <c r="LUL2146" s="31"/>
      <c r="LUM2146" s="31"/>
      <c r="LUN2146" s="32"/>
      <c r="LUO2146" s="31"/>
      <c r="LUP2146" s="31"/>
      <c r="LUQ2146" s="32"/>
      <c r="LUR2146" s="31"/>
      <c r="LUS2146" s="31"/>
      <c r="LUT2146" s="32"/>
      <c r="LUU2146" s="31"/>
      <c r="LUV2146" s="31"/>
      <c r="LUW2146" s="32"/>
      <c r="LUX2146" s="31"/>
      <c r="LUY2146" s="31"/>
      <c r="LUZ2146" s="32"/>
      <c r="LVA2146" s="31"/>
      <c r="LVB2146" s="31"/>
      <c r="LVC2146" s="32"/>
      <c r="LVD2146" s="31"/>
      <c r="LVE2146" s="31"/>
      <c r="LVF2146" s="32"/>
      <c r="LVG2146" s="31"/>
      <c r="LVH2146" s="31"/>
      <c r="LVI2146" s="32"/>
      <c r="LVJ2146" s="31"/>
      <c r="LVK2146" s="31"/>
      <c r="LVL2146" s="32"/>
      <c r="LVM2146" s="31"/>
      <c r="LVN2146" s="31"/>
      <c r="LVO2146" s="32"/>
      <c r="LVP2146" s="31"/>
      <c r="LVQ2146" s="31"/>
      <c r="LVR2146" s="32"/>
      <c r="LVS2146" s="31"/>
      <c r="LVT2146" s="31"/>
      <c r="LVU2146" s="32"/>
      <c r="LVV2146" s="31"/>
      <c r="LVW2146" s="31"/>
      <c r="LVX2146" s="32"/>
      <c r="LVY2146" s="31"/>
      <c r="LVZ2146" s="31"/>
      <c r="LWA2146" s="32"/>
      <c r="LWB2146" s="31"/>
      <c r="LWC2146" s="31"/>
      <c r="LWD2146" s="32"/>
      <c r="LWE2146" s="31"/>
      <c r="LWF2146" s="31"/>
      <c r="LWG2146" s="32"/>
      <c r="LWH2146" s="31"/>
      <c r="LWI2146" s="31"/>
      <c r="LWJ2146" s="32"/>
      <c r="LWK2146" s="31"/>
      <c r="LWL2146" s="31"/>
      <c r="LWM2146" s="32"/>
      <c r="LWN2146" s="31"/>
      <c r="LWO2146" s="31"/>
      <c r="LWP2146" s="32"/>
      <c r="LWQ2146" s="31"/>
      <c r="LWR2146" s="31"/>
      <c r="LWS2146" s="32"/>
      <c r="LWT2146" s="31"/>
      <c r="LWU2146" s="31"/>
      <c r="LWV2146" s="32"/>
      <c r="LWW2146" s="31"/>
      <c r="LWX2146" s="31"/>
      <c r="LWY2146" s="32"/>
      <c r="LWZ2146" s="31"/>
      <c r="LXA2146" s="31"/>
      <c r="LXB2146" s="32"/>
      <c r="LXC2146" s="31"/>
      <c r="LXD2146" s="31"/>
      <c r="LXE2146" s="32"/>
      <c r="LXF2146" s="31"/>
      <c r="LXG2146" s="31"/>
      <c r="LXH2146" s="32"/>
      <c r="LXI2146" s="31"/>
      <c r="LXJ2146" s="31"/>
      <c r="LXK2146" s="32"/>
      <c r="LXL2146" s="31"/>
      <c r="LXM2146" s="31"/>
      <c r="LXN2146" s="32"/>
      <c r="LXO2146" s="31"/>
      <c r="LXP2146" s="31"/>
      <c r="LXQ2146" s="32"/>
      <c r="LXR2146" s="31"/>
      <c r="LXS2146" s="31"/>
      <c r="LXT2146" s="32"/>
      <c r="LXU2146" s="31"/>
      <c r="LXV2146" s="31"/>
      <c r="LXW2146" s="32"/>
      <c r="LXX2146" s="31"/>
      <c r="LXY2146" s="31"/>
      <c r="LXZ2146" s="32"/>
      <c r="LYA2146" s="31"/>
      <c r="LYB2146" s="31"/>
      <c r="LYC2146" s="32"/>
      <c r="LYD2146" s="31"/>
      <c r="LYE2146" s="31"/>
      <c r="LYF2146" s="32"/>
      <c r="LYG2146" s="31"/>
      <c r="LYH2146" s="31"/>
      <c r="LYI2146" s="32"/>
      <c r="LYJ2146" s="31"/>
      <c r="LYK2146" s="31"/>
      <c r="LYL2146" s="32"/>
      <c r="LYM2146" s="31"/>
      <c r="LYN2146" s="31"/>
      <c r="LYO2146" s="32"/>
      <c r="LYP2146" s="31"/>
      <c r="LYQ2146" s="31"/>
      <c r="LYR2146" s="32"/>
      <c r="LYS2146" s="31"/>
      <c r="LYT2146" s="31"/>
      <c r="LYU2146" s="32"/>
      <c r="LYV2146" s="31"/>
      <c r="LYW2146" s="31"/>
      <c r="LYX2146" s="32"/>
      <c r="LYY2146" s="31"/>
      <c r="LYZ2146" s="31"/>
      <c r="LZA2146" s="32"/>
      <c r="LZB2146" s="31"/>
      <c r="LZC2146" s="31"/>
      <c r="LZD2146" s="32"/>
      <c r="LZE2146" s="31"/>
      <c r="LZF2146" s="31"/>
      <c r="LZG2146" s="32"/>
      <c r="LZH2146" s="31"/>
      <c r="LZI2146" s="31"/>
      <c r="LZJ2146" s="32"/>
      <c r="LZK2146" s="31"/>
      <c r="LZL2146" s="31"/>
      <c r="LZM2146" s="32"/>
      <c r="LZN2146" s="31"/>
      <c r="LZO2146" s="31"/>
      <c r="LZP2146" s="32"/>
      <c r="LZQ2146" s="31"/>
      <c r="LZR2146" s="31"/>
      <c r="LZS2146" s="32"/>
      <c r="LZT2146" s="31"/>
      <c r="LZU2146" s="31"/>
      <c r="LZV2146" s="32"/>
      <c r="LZW2146" s="31"/>
      <c r="LZX2146" s="31"/>
      <c r="LZY2146" s="32"/>
      <c r="LZZ2146" s="31"/>
      <c r="MAA2146" s="31"/>
      <c r="MAB2146" s="32"/>
      <c r="MAC2146" s="31"/>
      <c r="MAD2146" s="31"/>
      <c r="MAE2146" s="32"/>
      <c r="MAF2146" s="31"/>
      <c r="MAG2146" s="31"/>
      <c r="MAH2146" s="32"/>
      <c r="MAI2146" s="31"/>
      <c r="MAJ2146" s="31"/>
      <c r="MAK2146" s="32"/>
      <c r="MAL2146" s="31"/>
      <c r="MAM2146" s="31"/>
      <c r="MAN2146" s="32"/>
      <c r="MAO2146" s="31"/>
      <c r="MAP2146" s="31"/>
      <c r="MAQ2146" s="32"/>
      <c r="MAR2146" s="31"/>
      <c r="MAS2146" s="31"/>
      <c r="MAT2146" s="32"/>
      <c r="MAU2146" s="31"/>
      <c r="MAV2146" s="31"/>
      <c r="MAW2146" s="32"/>
      <c r="MAX2146" s="31"/>
      <c r="MAY2146" s="31"/>
      <c r="MAZ2146" s="32"/>
      <c r="MBA2146" s="31"/>
      <c r="MBB2146" s="31"/>
      <c r="MBC2146" s="32"/>
      <c r="MBD2146" s="31"/>
      <c r="MBE2146" s="31"/>
      <c r="MBF2146" s="32"/>
      <c r="MBG2146" s="31"/>
      <c r="MBH2146" s="31"/>
      <c r="MBI2146" s="32"/>
      <c r="MBJ2146" s="31"/>
      <c r="MBK2146" s="31"/>
      <c r="MBL2146" s="32"/>
      <c r="MBM2146" s="31"/>
      <c r="MBN2146" s="31"/>
      <c r="MBO2146" s="32"/>
      <c r="MBP2146" s="31"/>
      <c r="MBQ2146" s="31"/>
      <c r="MBR2146" s="32"/>
      <c r="MBS2146" s="31"/>
      <c r="MBT2146" s="31"/>
      <c r="MBU2146" s="32"/>
      <c r="MBV2146" s="31"/>
      <c r="MBW2146" s="31"/>
      <c r="MBX2146" s="32"/>
      <c r="MBY2146" s="31"/>
      <c r="MBZ2146" s="31"/>
      <c r="MCA2146" s="32"/>
      <c r="MCB2146" s="31"/>
      <c r="MCC2146" s="31"/>
      <c r="MCD2146" s="32"/>
      <c r="MCE2146" s="31"/>
      <c r="MCF2146" s="31"/>
      <c r="MCG2146" s="32"/>
      <c r="MCH2146" s="31"/>
      <c r="MCI2146" s="31"/>
      <c r="MCJ2146" s="32"/>
      <c r="MCK2146" s="31"/>
      <c r="MCL2146" s="31"/>
      <c r="MCM2146" s="32"/>
      <c r="MCN2146" s="31"/>
      <c r="MCO2146" s="31"/>
      <c r="MCP2146" s="32"/>
      <c r="MCQ2146" s="31"/>
      <c r="MCR2146" s="31"/>
      <c r="MCS2146" s="32"/>
      <c r="MCT2146" s="31"/>
      <c r="MCU2146" s="31"/>
      <c r="MCV2146" s="32"/>
      <c r="MCW2146" s="31"/>
      <c r="MCX2146" s="31"/>
      <c r="MCY2146" s="32"/>
      <c r="MCZ2146" s="31"/>
      <c r="MDA2146" s="31"/>
      <c r="MDB2146" s="32"/>
      <c r="MDC2146" s="31"/>
      <c r="MDD2146" s="31"/>
      <c r="MDE2146" s="32"/>
      <c r="MDF2146" s="31"/>
      <c r="MDG2146" s="31"/>
      <c r="MDH2146" s="32"/>
      <c r="MDI2146" s="31"/>
      <c r="MDJ2146" s="31"/>
      <c r="MDK2146" s="32"/>
      <c r="MDL2146" s="31"/>
      <c r="MDM2146" s="31"/>
      <c r="MDN2146" s="32"/>
      <c r="MDO2146" s="31"/>
      <c r="MDP2146" s="31"/>
      <c r="MDQ2146" s="32"/>
      <c r="MDR2146" s="31"/>
      <c r="MDS2146" s="31"/>
      <c r="MDT2146" s="32"/>
      <c r="MDU2146" s="31"/>
      <c r="MDV2146" s="31"/>
      <c r="MDW2146" s="32"/>
      <c r="MDX2146" s="31"/>
      <c r="MDY2146" s="31"/>
      <c r="MDZ2146" s="32"/>
      <c r="MEA2146" s="31"/>
      <c r="MEB2146" s="31"/>
      <c r="MEC2146" s="32"/>
      <c r="MED2146" s="31"/>
      <c r="MEE2146" s="31"/>
      <c r="MEF2146" s="32"/>
      <c r="MEG2146" s="31"/>
      <c r="MEH2146" s="31"/>
      <c r="MEI2146" s="32"/>
      <c r="MEJ2146" s="31"/>
      <c r="MEK2146" s="31"/>
      <c r="MEL2146" s="32"/>
      <c r="MEM2146" s="31"/>
      <c r="MEN2146" s="31"/>
      <c r="MEO2146" s="32"/>
      <c r="MEP2146" s="31"/>
      <c r="MEQ2146" s="31"/>
      <c r="MER2146" s="32"/>
      <c r="MES2146" s="31"/>
      <c r="MET2146" s="31"/>
      <c r="MEU2146" s="32"/>
      <c r="MEV2146" s="31"/>
      <c r="MEW2146" s="31"/>
      <c r="MEX2146" s="32"/>
      <c r="MEY2146" s="31"/>
      <c r="MEZ2146" s="31"/>
      <c r="MFA2146" s="32"/>
      <c r="MFB2146" s="31"/>
      <c r="MFC2146" s="31"/>
      <c r="MFD2146" s="32"/>
      <c r="MFE2146" s="31"/>
      <c r="MFF2146" s="31"/>
      <c r="MFG2146" s="32"/>
      <c r="MFH2146" s="31"/>
      <c r="MFI2146" s="31"/>
      <c r="MFJ2146" s="32"/>
      <c r="MFK2146" s="31"/>
      <c r="MFL2146" s="31"/>
      <c r="MFM2146" s="32"/>
      <c r="MFN2146" s="31"/>
      <c r="MFO2146" s="31"/>
      <c r="MFP2146" s="32"/>
      <c r="MFQ2146" s="31"/>
      <c r="MFR2146" s="31"/>
      <c r="MFS2146" s="32"/>
      <c r="MFT2146" s="31"/>
      <c r="MFU2146" s="31"/>
      <c r="MFV2146" s="32"/>
      <c r="MFW2146" s="31"/>
      <c r="MFX2146" s="31"/>
      <c r="MFY2146" s="32"/>
      <c r="MFZ2146" s="31"/>
      <c r="MGA2146" s="31"/>
      <c r="MGB2146" s="32"/>
      <c r="MGC2146" s="31"/>
      <c r="MGD2146" s="31"/>
      <c r="MGE2146" s="32"/>
      <c r="MGF2146" s="31"/>
      <c r="MGG2146" s="31"/>
      <c r="MGH2146" s="32"/>
      <c r="MGI2146" s="31"/>
      <c r="MGJ2146" s="31"/>
      <c r="MGK2146" s="32"/>
      <c r="MGL2146" s="31"/>
      <c r="MGM2146" s="31"/>
      <c r="MGN2146" s="32"/>
      <c r="MGO2146" s="31"/>
      <c r="MGP2146" s="31"/>
      <c r="MGQ2146" s="32"/>
      <c r="MGR2146" s="31"/>
      <c r="MGS2146" s="31"/>
      <c r="MGT2146" s="32"/>
      <c r="MGU2146" s="31"/>
      <c r="MGV2146" s="31"/>
      <c r="MGW2146" s="32"/>
      <c r="MGX2146" s="31"/>
      <c r="MGY2146" s="31"/>
      <c r="MGZ2146" s="32"/>
      <c r="MHA2146" s="31"/>
      <c r="MHB2146" s="31"/>
      <c r="MHC2146" s="32"/>
      <c r="MHD2146" s="31"/>
      <c r="MHE2146" s="31"/>
      <c r="MHF2146" s="32"/>
      <c r="MHG2146" s="31"/>
      <c r="MHH2146" s="31"/>
      <c r="MHI2146" s="32"/>
      <c r="MHJ2146" s="31"/>
      <c r="MHK2146" s="31"/>
      <c r="MHL2146" s="32"/>
      <c r="MHM2146" s="31"/>
      <c r="MHN2146" s="31"/>
      <c r="MHO2146" s="32"/>
      <c r="MHP2146" s="31"/>
      <c r="MHQ2146" s="31"/>
      <c r="MHR2146" s="32"/>
      <c r="MHS2146" s="31"/>
      <c r="MHT2146" s="31"/>
      <c r="MHU2146" s="32"/>
      <c r="MHV2146" s="31"/>
      <c r="MHW2146" s="31"/>
      <c r="MHX2146" s="32"/>
      <c r="MHY2146" s="31"/>
      <c r="MHZ2146" s="31"/>
      <c r="MIA2146" s="32"/>
      <c r="MIB2146" s="31"/>
      <c r="MIC2146" s="31"/>
      <c r="MID2146" s="32"/>
      <c r="MIE2146" s="31"/>
      <c r="MIF2146" s="31"/>
      <c r="MIG2146" s="32"/>
      <c r="MIH2146" s="31"/>
      <c r="MII2146" s="31"/>
      <c r="MIJ2146" s="32"/>
      <c r="MIK2146" s="31"/>
      <c r="MIL2146" s="31"/>
      <c r="MIM2146" s="32"/>
      <c r="MIN2146" s="31"/>
      <c r="MIO2146" s="31"/>
      <c r="MIP2146" s="32"/>
      <c r="MIQ2146" s="31"/>
      <c r="MIR2146" s="31"/>
      <c r="MIS2146" s="32"/>
      <c r="MIT2146" s="31"/>
      <c r="MIU2146" s="31"/>
      <c r="MIV2146" s="32"/>
      <c r="MIW2146" s="31"/>
      <c r="MIX2146" s="31"/>
      <c r="MIY2146" s="32"/>
      <c r="MIZ2146" s="31"/>
      <c r="MJA2146" s="31"/>
      <c r="MJB2146" s="32"/>
      <c r="MJC2146" s="31"/>
      <c r="MJD2146" s="31"/>
      <c r="MJE2146" s="32"/>
      <c r="MJF2146" s="31"/>
      <c r="MJG2146" s="31"/>
      <c r="MJH2146" s="32"/>
      <c r="MJI2146" s="31"/>
      <c r="MJJ2146" s="31"/>
      <c r="MJK2146" s="32"/>
      <c r="MJL2146" s="31"/>
      <c r="MJM2146" s="31"/>
      <c r="MJN2146" s="32"/>
      <c r="MJO2146" s="31"/>
      <c r="MJP2146" s="31"/>
      <c r="MJQ2146" s="32"/>
      <c r="MJR2146" s="31"/>
      <c r="MJS2146" s="31"/>
      <c r="MJT2146" s="32"/>
      <c r="MJU2146" s="31"/>
      <c r="MJV2146" s="31"/>
      <c r="MJW2146" s="32"/>
      <c r="MJX2146" s="31"/>
      <c r="MJY2146" s="31"/>
      <c r="MJZ2146" s="32"/>
      <c r="MKA2146" s="31"/>
      <c r="MKB2146" s="31"/>
      <c r="MKC2146" s="32"/>
      <c r="MKD2146" s="31"/>
      <c r="MKE2146" s="31"/>
      <c r="MKF2146" s="32"/>
      <c r="MKG2146" s="31"/>
      <c r="MKH2146" s="31"/>
      <c r="MKI2146" s="32"/>
      <c r="MKJ2146" s="31"/>
      <c r="MKK2146" s="31"/>
      <c r="MKL2146" s="32"/>
      <c r="MKM2146" s="31"/>
      <c r="MKN2146" s="31"/>
      <c r="MKO2146" s="32"/>
      <c r="MKP2146" s="31"/>
      <c r="MKQ2146" s="31"/>
      <c r="MKR2146" s="32"/>
      <c r="MKS2146" s="31"/>
      <c r="MKT2146" s="31"/>
      <c r="MKU2146" s="32"/>
      <c r="MKV2146" s="31"/>
      <c r="MKW2146" s="31"/>
      <c r="MKX2146" s="32"/>
      <c r="MKY2146" s="31"/>
      <c r="MKZ2146" s="31"/>
      <c r="MLA2146" s="32"/>
      <c r="MLB2146" s="31"/>
      <c r="MLC2146" s="31"/>
      <c r="MLD2146" s="32"/>
      <c r="MLE2146" s="31"/>
      <c r="MLF2146" s="31"/>
      <c r="MLG2146" s="32"/>
      <c r="MLH2146" s="31"/>
      <c r="MLI2146" s="31"/>
      <c r="MLJ2146" s="32"/>
      <c r="MLK2146" s="31"/>
      <c r="MLL2146" s="31"/>
      <c r="MLM2146" s="32"/>
      <c r="MLN2146" s="31"/>
      <c r="MLO2146" s="31"/>
      <c r="MLP2146" s="32"/>
      <c r="MLQ2146" s="31"/>
      <c r="MLR2146" s="31"/>
      <c r="MLS2146" s="32"/>
      <c r="MLT2146" s="31"/>
      <c r="MLU2146" s="31"/>
      <c r="MLV2146" s="32"/>
      <c r="MLW2146" s="31"/>
      <c r="MLX2146" s="31"/>
      <c r="MLY2146" s="32"/>
      <c r="MLZ2146" s="31"/>
      <c r="MMA2146" s="31"/>
      <c r="MMB2146" s="32"/>
      <c r="MMC2146" s="31"/>
      <c r="MMD2146" s="31"/>
      <c r="MME2146" s="32"/>
      <c r="MMF2146" s="31"/>
      <c r="MMG2146" s="31"/>
      <c r="MMH2146" s="32"/>
      <c r="MMI2146" s="31"/>
      <c r="MMJ2146" s="31"/>
      <c r="MMK2146" s="32"/>
      <c r="MML2146" s="31"/>
      <c r="MMM2146" s="31"/>
      <c r="MMN2146" s="32"/>
      <c r="MMO2146" s="31"/>
      <c r="MMP2146" s="31"/>
      <c r="MMQ2146" s="32"/>
      <c r="MMR2146" s="31"/>
      <c r="MMS2146" s="31"/>
      <c r="MMT2146" s="32"/>
      <c r="MMU2146" s="31"/>
      <c r="MMV2146" s="31"/>
      <c r="MMW2146" s="32"/>
      <c r="MMX2146" s="31"/>
      <c r="MMY2146" s="31"/>
      <c r="MMZ2146" s="32"/>
      <c r="MNA2146" s="31"/>
      <c r="MNB2146" s="31"/>
      <c r="MNC2146" s="32"/>
      <c r="MND2146" s="31"/>
      <c r="MNE2146" s="31"/>
      <c r="MNF2146" s="32"/>
      <c r="MNG2146" s="31"/>
      <c r="MNH2146" s="31"/>
      <c r="MNI2146" s="32"/>
      <c r="MNJ2146" s="31"/>
      <c r="MNK2146" s="31"/>
      <c r="MNL2146" s="32"/>
      <c r="MNM2146" s="31"/>
      <c r="MNN2146" s="31"/>
      <c r="MNO2146" s="32"/>
      <c r="MNP2146" s="31"/>
      <c r="MNQ2146" s="31"/>
      <c r="MNR2146" s="32"/>
      <c r="MNS2146" s="31"/>
      <c r="MNT2146" s="31"/>
      <c r="MNU2146" s="32"/>
      <c r="MNV2146" s="31"/>
      <c r="MNW2146" s="31"/>
      <c r="MNX2146" s="32"/>
      <c r="MNY2146" s="31"/>
      <c r="MNZ2146" s="31"/>
      <c r="MOA2146" s="32"/>
      <c r="MOB2146" s="31"/>
      <c r="MOC2146" s="31"/>
      <c r="MOD2146" s="32"/>
      <c r="MOE2146" s="31"/>
      <c r="MOF2146" s="31"/>
      <c r="MOG2146" s="32"/>
      <c r="MOH2146" s="31"/>
      <c r="MOI2146" s="31"/>
      <c r="MOJ2146" s="32"/>
      <c r="MOK2146" s="31"/>
      <c r="MOL2146" s="31"/>
      <c r="MOM2146" s="32"/>
      <c r="MON2146" s="31"/>
      <c r="MOO2146" s="31"/>
      <c r="MOP2146" s="32"/>
      <c r="MOQ2146" s="31"/>
      <c r="MOR2146" s="31"/>
      <c r="MOS2146" s="32"/>
      <c r="MOT2146" s="31"/>
      <c r="MOU2146" s="31"/>
      <c r="MOV2146" s="32"/>
      <c r="MOW2146" s="31"/>
      <c r="MOX2146" s="31"/>
      <c r="MOY2146" s="32"/>
      <c r="MOZ2146" s="31"/>
      <c r="MPA2146" s="31"/>
      <c r="MPB2146" s="32"/>
      <c r="MPC2146" s="31"/>
      <c r="MPD2146" s="31"/>
      <c r="MPE2146" s="32"/>
      <c r="MPF2146" s="31"/>
      <c r="MPG2146" s="31"/>
      <c r="MPH2146" s="32"/>
      <c r="MPI2146" s="31"/>
      <c r="MPJ2146" s="31"/>
      <c r="MPK2146" s="32"/>
      <c r="MPL2146" s="31"/>
      <c r="MPM2146" s="31"/>
      <c r="MPN2146" s="32"/>
      <c r="MPO2146" s="31"/>
      <c r="MPP2146" s="31"/>
      <c r="MPQ2146" s="32"/>
      <c r="MPR2146" s="31"/>
      <c r="MPS2146" s="31"/>
      <c r="MPT2146" s="32"/>
      <c r="MPU2146" s="31"/>
      <c r="MPV2146" s="31"/>
      <c r="MPW2146" s="32"/>
      <c r="MPX2146" s="31"/>
      <c r="MPY2146" s="31"/>
      <c r="MPZ2146" s="32"/>
      <c r="MQA2146" s="31"/>
      <c r="MQB2146" s="31"/>
      <c r="MQC2146" s="32"/>
      <c r="MQD2146" s="31"/>
      <c r="MQE2146" s="31"/>
      <c r="MQF2146" s="32"/>
      <c r="MQG2146" s="31"/>
      <c r="MQH2146" s="31"/>
      <c r="MQI2146" s="32"/>
      <c r="MQJ2146" s="31"/>
      <c r="MQK2146" s="31"/>
      <c r="MQL2146" s="32"/>
      <c r="MQM2146" s="31"/>
      <c r="MQN2146" s="31"/>
      <c r="MQO2146" s="32"/>
      <c r="MQP2146" s="31"/>
      <c r="MQQ2146" s="31"/>
      <c r="MQR2146" s="32"/>
      <c r="MQS2146" s="31"/>
      <c r="MQT2146" s="31"/>
      <c r="MQU2146" s="32"/>
      <c r="MQV2146" s="31"/>
      <c r="MQW2146" s="31"/>
      <c r="MQX2146" s="32"/>
      <c r="MQY2146" s="31"/>
      <c r="MQZ2146" s="31"/>
      <c r="MRA2146" s="32"/>
      <c r="MRB2146" s="31"/>
      <c r="MRC2146" s="31"/>
      <c r="MRD2146" s="32"/>
      <c r="MRE2146" s="31"/>
      <c r="MRF2146" s="31"/>
      <c r="MRG2146" s="32"/>
      <c r="MRH2146" s="31"/>
      <c r="MRI2146" s="31"/>
      <c r="MRJ2146" s="32"/>
      <c r="MRK2146" s="31"/>
      <c r="MRL2146" s="31"/>
      <c r="MRM2146" s="32"/>
      <c r="MRN2146" s="31"/>
      <c r="MRO2146" s="31"/>
      <c r="MRP2146" s="32"/>
      <c r="MRQ2146" s="31"/>
      <c r="MRR2146" s="31"/>
      <c r="MRS2146" s="32"/>
      <c r="MRT2146" s="31"/>
      <c r="MRU2146" s="31"/>
      <c r="MRV2146" s="32"/>
      <c r="MRW2146" s="31"/>
      <c r="MRX2146" s="31"/>
      <c r="MRY2146" s="32"/>
      <c r="MRZ2146" s="31"/>
      <c r="MSA2146" s="31"/>
      <c r="MSB2146" s="32"/>
      <c r="MSC2146" s="31"/>
      <c r="MSD2146" s="31"/>
      <c r="MSE2146" s="32"/>
      <c r="MSF2146" s="31"/>
      <c r="MSG2146" s="31"/>
      <c r="MSH2146" s="32"/>
      <c r="MSI2146" s="31"/>
      <c r="MSJ2146" s="31"/>
      <c r="MSK2146" s="32"/>
      <c r="MSL2146" s="31"/>
      <c r="MSM2146" s="31"/>
      <c r="MSN2146" s="32"/>
      <c r="MSO2146" s="31"/>
      <c r="MSP2146" s="31"/>
      <c r="MSQ2146" s="32"/>
      <c r="MSR2146" s="31"/>
      <c r="MSS2146" s="31"/>
      <c r="MST2146" s="32"/>
      <c r="MSU2146" s="31"/>
      <c r="MSV2146" s="31"/>
      <c r="MSW2146" s="32"/>
      <c r="MSX2146" s="31"/>
      <c r="MSY2146" s="31"/>
      <c r="MSZ2146" s="32"/>
      <c r="MTA2146" s="31"/>
      <c r="MTB2146" s="31"/>
      <c r="MTC2146" s="32"/>
      <c r="MTD2146" s="31"/>
      <c r="MTE2146" s="31"/>
      <c r="MTF2146" s="32"/>
      <c r="MTG2146" s="31"/>
      <c r="MTH2146" s="31"/>
      <c r="MTI2146" s="32"/>
      <c r="MTJ2146" s="31"/>
      <c r="MTK2146" s="31"/>
      <c r="MTL2146" s="32"/>
      <c r="MTM2146" s="31"/>
      <c r="MTN2146" s="31"/>
      <c r="MTO2146" s="32"/>
      <c r="MTP2146" s="31"/>
      <c r="MTQ2146" s="31"/>
      <c r="MTR2146" s="32"/>
      <c r="MTS2146" s="31"/>
      <c r="MTT2146" s="31"/>
      <c r="MTU2146" s="32"/>
      <c r="MTV2146" s="31"/>
      <c r="MTW2146" s="31"/>
      <c r="MTX2146" s="32"/>
      <c r="MTY2146" s="31"/>
      <c r="MTZ2146" s="31"/>
      <c r="MUA2146" s="32"/>
      <c r="MUB2146" s="31"/>
      <c r="MUC2146" s="31"/>
      <c r="MUD2146" s="32"/>
      <c r="MUE2146" s="31"/>
      <c r="MUF2146" s="31"/>
      <c r="MUG2146" s="32"/>
      <c r="MUH2146" s="31"/>
      <c r="MUI2146" s="31"/>
      <c r="MUJ2146" s="32"/>
      <c r="MUK2146" s="31"/>
      <c r="MUL2146" s="31"/>
      <c r="MUM2146" s="32"/>
      <c r="MUN2146" s="31"/>
      <c r="MUO2146" s="31"/>
      <c r="MUP2146" s="32"/>
      <c r="MUQ2146" s="31"/>
      <c r="MUR2146" s="31"/>
      <c r="MUS2146" s="32"/>
      <c r="MUT2146" s="31"/>
      <c r="MUU2146" s="31"/>
      <c r="MUV2146" s="32"/>
      <c r="MUW2146" s="31"/>
      <c r="MUX2146" s="31"/>
      <c r="MUY2146" s="32"/>
      <c r="MUZ2146" s="31"/>
      <c r="MVA2146" s="31"/>
      <c r="MVB2146" s="32"/>
      <c r="MVC2146" s="31"/>
      <c r="MVD2146" s="31"/>
      <c r="MVE2146" s="32"/>
      <c r="MVF2146" s="31"/>
      <c r="MVG2146" s="31"/>
      <c r="MVH2146" s="32"/>
      <c r="MVI2146" s="31"/>
      <c r="MVJ2146" s="31"/>
      <c r="MVK2146" s="32"/>
      <c r="MVL2146" s="31"/>
      <c r="MVM2146" s="31"/>
      <c r="MVN2146" s="32"/>
      <c r="MVO2146" s="31"/>
      <c r="MVP2146" s="31"/>
      <c r="MVQ2146" s="32"/>
      <c r="MVR2146" s="31"/>
      <c r="MVS2146" s="31"/>
      <c r="MVT2146" s="32"/>
      <c r="MVU2146" s="31"/>
      <c r="MVV2146" s="31"/>
      <c r="MVW2146" s="32"/>
      <c r="MVX2146" s="31"/>
      <c r="MVY2146" s="31"/>
      <c r="MVZ2146" s="32"/>
      <c r="MWA2146" s="31"/>
      <c r="MWB2146" s="31"/>
      <c r="MWC2146" s="32"/>
      <c r="MWD2146" s="31"/>
      <c r="MWE2146" s="31"/>
      <c r="MWF2146" s="32"/>
      <c r="MWG2146" s="31"/>
      <c r="MWH2146" s="31"/>
      <c r="MWI2146" s="32"/>
      <c r="MWJ2146" s="31"/>
      <c r="MWK2146" s="31"/>
      <c r="MWL2146" s="32"/>
      <c r="MWM2146" s="31"/>
      <c r="MWN2146" s="31"/>
      <c r="MWO2146" s="32"/>
      <c r="MWP2146" s="31"/>
      <c r="MWQ2146" s="31"/>
      <c r="MWR2146" s="32"/>
      <c r="MWS2146" s="31"/>
      <c r="MWT2146" s="31"/>
      <c r="MWU2146" s="32"/>
      <c r="MWV2146" s="31"/>
      <c r="MWW2146" s="31"/>
      <c r="MWX2146" s="32"/>
      <c r="MWY2146" s="31"/>
      <c r="MWZ2146" s="31"/>
      <c r="MXA2146" s="32"/>
      <c r="MXB2146" s="31"/>
      <c r="MXC2146" s="31"/>
      <c r="MXD2146" s="32"/>
      <c r="MXE2146" s="31"/>
      <c r="MXF2146" s="31"/>
      <c r="MXG2146" s="32"/>
      <c r="MXH2146" s="31"/>
      <c r="MXI2146" s="31"/>
      <c r="MXJ2146" s="32"/>
      <c r="MXK2146" s="31"/>
      <c r="MXL2146" s="31"/>
      <c r="MXM2146" s="32"/>
      <c r="MXN2146" s="31"/>
      <c r="MXO2146" s="31"/>
      <c r="MXP2146" s="32"/>
      <c r="MXQ2146" s="31"/>
      <c r="MXR2146" s="31"/>
      <c r="MXS2146" s="32"/>
      <c r="MXT2146" s="31"/>
      <c r="MXU2146" s="31"/>
      <c r="MXV2146" s="32"/>
      <c r="MXW2146" s="31"/>
      <c r="MXX2146" s="31"/>
      <c r="MXY2146" s="32"/>
      <c r="MXZ2146" s="31"/>
      <c r="MYA2146" s="31"/>
      <c r="MYB2146" s="32"/>
      <c r="MYC2146" s="31"/>
      <c r="MYD2146" s="31"/>
      <c r="MYE2146" s="32"/>
      <c r="MYF2146" s="31"/>
      <c r="MYG2146" s="31"/>
      <c r="MYH2146" s="32"/>
      <c r="MYI2146" s="31"/>
      <c r="MYJ2146" s="31"/>
      <c r="MYK2146" s="32"/>
      <c r="MYL2146" s="31"/>
      <c r="MYM2146" s="31"/>
      <c r="MYN2146" s="32"/>
      <c r="MYO2146" s="31"/>
      <c r="MYP2146" s="31"/>
      <c r="MYQ2146" s="32"/>
      <c r="MYR2146" s="31"/>
      <c r="MYS2146" s="31"/>
      <c r="MYT2146" s="32"/>
      <c r="MYU2146" s="31"/>
      <c r="MYV2146" s="31"/>
      <c r="MYW2146" s="32"/>
      <c r="MYX2146" s="31"/>
      <c r="MYY2146" s="31"/>
      <c r="MYZ2146" s="32"/>
      <c r="MZA2146" s="31"/>
      <c r="MZB2146" s="31"/>
      <c r="MZC2146" s="32"/>
      <c r="MZD2146" s="31"/>
      <c r="MZE2146" s="31"/>
      <c r="MZF2146" s="32"/>
      <c r="MZG2146" s="31"/>
      <c r="MZH2146" s="31"/>
      <c r="MZI2146" s="32"/>
      <c r="MZJ2146" s="31"/>
      <c r="MZK2146" s="31"/>
      <c r="MZL2146" s="32"/>
      <c r="MZM2146" s="31"/>
      <c r="MZN2146" s="31"/>
      <c r="MZO2146" s="32"/>
      <c r="MZP2146" s="31"/>
      <c r="MZQ2146" s="31"/>
      <c r="MZR2146" s="32"/>
      <c r="MZS2146" s="31"/>
      <c r="MZT2146" s="31"/>
      <c r="MZU2146" s="32"/>
      <c r="MZV2146" s="31"/>
      <c r="MZW2146" s="31"/>
      <c r="MZX2146" s="32"/>
      <c r="MZY2146" s="31"/>
      <c r="MZZ2146" s="31"/>
      <c r="NAA2146" s="32"/>
      <c r="NAB2146" s="31"/>
      <c r="NAC2146" s="31"/>
      <c r="NAD2146" s="32"/>
      <c r="NAE2146" s="31"/>
      <c r="NAF2146" s="31"/>
      <c r="NAG2146" s="32"/>
      <c r="NAH2146" s="31"/>
      <c r="NAI2146" s="31"/>
      <c r="NAJ2146" s="32"/>
      <c r="NAK2146" s="31"/>
      <c r="NAL2146" s="31"/>
      <c r="NAM2146" s="32"/>
      <c r="NAN2146" s="31"/>
      <c r="NAO2146" s="31"/>
      <c r="NAP2146" s="32"/>
      <c r="NAQ2146" s="31"/>
      <c r="NAR2146" s="31"/>
      <c r="NAS2146" s="32"/>
      <c r="NAT2146" s="31"/>
      <c r="NAU2146" s="31"/>
      <c r="NAV2146" s="32"/>
      <c r="NAW2146" s="31"/>
      <c r="NAX2146" s="31"/>
      <c r="NAY2146" s="32"/>
      <c r="NAZ2146" s="31"/>
      <c r="NBA2146" s="31"/>
      <c r="NBB2146" s="32"/>
      <c r="NBC2146" s="31"/>
      <c r="NBD2146" s="31"/>
      <c r="NBE2146" s="32"/>
      <c r="NBF2146" s="31"/>
      <c r="NBG2146" s="31"/>
      <c r="NBH2146" s="32"/>
      <c r="NBI2146" s="31"/>
      <c r="NBJ2146" s="31"/>
      <c r="NBK2146" s="32"/>
      <c r="NBL2146" s="31"/>
      <c r="NBM2146" s="31"/>
      <c r="NBN2146" s="32"/>
      <c r="NBO2146" s="31"/>
      <c r="NBP2146" s="31"/>
      <c r="NBQ2146" s="32"/>
      <c r="NBR2146" s="31"/>
      <c r="NBS2146" s="31"/>
      <c r="NBT2146" s="32"/>
      <c r="NBU2146" s="31"/>
      <c r="NBV2146" s="31"/>
      <c r="NBW2146" s="32"/>
      <c r="NBX2146" s="31"/>
      <c r="NBY2146" s="31"/>
      <c r="NBZ2146" s="32"/>
      <c r="NCA2146" s="31"/>
      <c r="NCB2146" s="31"/>
      <c r="NCC2146" s="32"/>
      <c r="NCD2146" s="31"/>
      <c r="NCE2146" s="31"/>
      <c r="NCF2146" s="32"/>
      <c r="NCG2146" s="31"/>
      <c r="NCH2146" s="31"/>
      <c r="NCI2146" s="32"/>
      <c r="NCJ2146" s="31"/>
      <c r="NCK2146" s="31"/>
      <c r="NCL2146" s="32"/>
      <c r="NCM2146" s="31"/>
      <c r="NCN2146" s="31"/>
      <c r="NCO2146" s="32"/>
      <c r="NCP2146" s="31"/>
      <c r="NCQ2146" s="31"/>
      <c r="NCR2146" s="32"/>
      <c r="NCS2146" s="31"/>
      <c r="NCT2146" s="31"/>
      <c r="NCU2146" s="32"/>
      <c r="NCV2146" s="31"/>
      <c r="NCW2146" s="31"/>
      <c r="NCX2146" s="32"/>
      <c r="NCY2146" s="31"/>
      <c r="NCZ2146" s="31"/>
      <c r="NDA2146" s="32"/>
      <c r="NDB2146" s="31"/>
      <c r="NDC2146" s="31"/>
      <c r="NDD2146" s="32"/>
      <c r="NDE2146" s="31"/>
      <c r="NDF2146" s="31"/>
      <c r="NDG2146" s="32"/>
      <c r="NDH2146" s="31"/>
      <c r="NDI2146" s="31"/>
      <c r="NDJ2146" s="32"/>
      <c r="NDK2146" s="31"/>
      <c r="NDL2146" s="31"/>
      <c r="NDM2146" s="32"/>
      <c r="NDN2146" s="31"/>
      <c r="NDO2146" s="31"/>
      <c r="NDP2146" s="32"/>
      <c r="NDQ2146" s="31"/>
      <c r="NDR2146" s="31"/>
      <c r="NDS2146" s="32"/>
      <c r="NDT2146" s="31"/>
      <c r="NDU2146" s="31"/>
      <c r="NDV2146" s="32"/>
      <c r="NDW2146" s="31"/>
      <c r="NDX2146" s="31"/>
      <c r="NDY2146" s="32"/>
      <c r="NDZ2146" s="31"/>
      <c r="NEA2146" s="31"/>
      <c r="NEB2146" s="32"/>
      <c r="NEC2146" s="31"/>
      <c r="NED2146" s="31"/>
      <c r="NEE2146" s="32"/>
      <c r="NEF2146" s="31"/>
      <c r="NEG2146" s="31"/>
      <c r="NEH2146" s="32"/>
      <c r="NEI2146" s="31"/>
      <c r="NEJ2146" s="31"/>
      <c r="NEK2146" s="32"/>
      <c r="NEL2146" s="31"/>
      <c r="NEM2146" s="31"/>
      <c r="NEN2146" s="32"/>
      <c r="NEO2146" s="31"/>
      <c r="NEP2146" s="31"/>
      <c r="NEQ2146" s="32"/>
      <c r="NER2146" s="31"/>
      <c r="NES2146" s="31"/>
      <c r="NET2146" s="32"/>
      <c r="NEU2146" s="31"/>
      <c r="NEV2146" s="31"/>
      <c r="NEW2146" s="32"/>
      <c r="NEX2146" s="31"/>
      <c r="NEY2146" s="31"/>
      <c r="NEZ2146" s="32"/>
      <c r="NFA2146" s="31"/>
      <c r="NFB2146" s="31"/>
      <c r="NFC2146" s="32"/>
      <c r="NFD2146" s="31"/>
      <c r="NFE2146" s="31"/>
      <c r="NFF2146" s="32"/>
      <c r="NFG2146" s="31"/>
      <c r="NFH2146" s="31"/>
      <c r="NFI2146" s="32"/>
      <c r="NFJ2146" s="31"/>
      <c r="NFK2146" s="31"/>
      <c r="NFL2146" s="32"/>
      <c r="NFM2146" s="31"/>
      <c r="NFN2146" s="31"/>
      <c r="NFO2146" s="32"/>
      <c r="NFP2146" s="31"/>
      <c r="NFQ2146" s="31"/>
      <c r="NFR2146" s="32"/>
      <c r="NFS2146" s="31"/>
      <c r="NFT2146" s="31"/>
      <c r="NFU2146" s="32"/>
      <c r="NFV2146" s="31"/>
      <c r="NFW2146" s="31"/>
      <c r="NFX2146" s="32"/>
      <c r="NFY2146" s="31"/>
      <c r="NFZ2146" s="31"/>
      <c r="NGA2146" s="32"/>
      <c r="NGB2146" s="31"/>
      <c r="NGC2146" s="31"/>
      <c r="NGD2146" s="32"/>
      <c r="NGE2146" s="31"/>
      <c r="NGF2146" s="31"/>
      <c r="NGG2146" s="32"/>
      <c r="NGH2146" s="31"/>
      <c r="NGI2146" s="31"/>
      <c r="NGJ2146" s="32"/>
      <c r="NGK2146" s="31"/>
      <c r="NGL2146" s="31"/>
      <c r="NGM2146" s="32"/>
      <c r="NGN2146" s="31"/>
      <c r="NGO2146" s="31"/>
      <c r="NGP2146" s="32"/>
      <c r="NGQ2146" s="31"/>
      <c r="NGR2146" s="31"/>
      <c r="NGS2146" s="32"/>
      <c r="NGT2146" s="31"/>
      <c r="NGU2146" s="31"/>
      <c r="NGV2146" s="32"/>
      <c r="NGW2146" s="31"/>
      <c r="NGX2146" s="31"/>
      <c r="NGY2146" s="32"/>
      <c r="NGZ2146" s="31"/>
      <c r="NHA2146" s="31"/>
      <c r="NHB2146" s="32"/>
      <c r="NHC2146" s="31"/>
      <c r="NHD2146" s="31"/>
      <c r="NHE2146" s="32"/>
      <c r="NHF2146" s="31"/>
      <c r="NHG2146" s="31"/>
      <c r="NHH2146" s="32"/>
      <c r="NHI2146" s="31"/>
      <c r="NHJ2146" s="31"/>
      <c r="NHK2146" s="32"/>
      <c r="NHL2146" s="31"/>
      <c r="NHM2146" s="31"/>
      <c r="NHN2146" s="32"/>
      <c r="NHO2146" s="31"/>
      <c r="NHP2146" s="31"/>
      <c r="NHQ2146" s="32"/>
      <c r="NHR2146" s="31"/>
      <c r="NHS2146" s="31"/>
      <c r="NHT2146" s="32"/>
      <c r="NHU2146" s="31"/>
      <c r="NHV2146" s="31"/>
      <c r="NHW2146" s="32"/>
      <c r="NHX2146" s="31"/>
      <c r="NHY2146" s="31"/>
      <c r="NHZ2146" s="32"/>
      <c r="NIA2146" s="31"/>
      <c r="NIB2146" s="31"/>
      <c r="NIC2146" s="32"/>
      <c r="NID2146" s="31"/>
      <c r="NIE2146" s="31"/>
      <c r="NIF2146" s="32"/>
      <c r="NIG2146" s="31"/>
      <c r="NIH2146" s="31"/>
      <c r="NII2146" s="32"/>
      <c r="NIJ2146" s="31"/>
      <c r="NIK2146" s="31"/>
      <c r="NIL2146" s="32"/>
      <c r="NIM2146" s="31"/>
      <c r="NIN2146" s="31"/>
      <c r="NIO2146" s="32"/>
      <c r="NIP2146" s="31"/>
      <c r="NIQ2146" s="31"/>
      <c r="NIR2146" s="32"/>
      <c r="NIS2146" s="31"/>
      <c r="NIT2146" s="31"/>
      <c r="NIU2146" s="32"/>
      <c r="NIV2146" s="31"/>
      <c r="NIW2146" s="31"/>
      <c r="NIX2146" s="32"/>
      <c r="NIY2146" s="31"/>
      <c r="NIZ2146" s="31"/>
      <c r="NJA2146" s="32"/>
      <c r="NJB2146" s="31"/>
      <c r="NJC2146" s="31"/>
      <c r="NJD2146" s="32"/>
      <c r="NJE2146" s="31"/>
      <c r="NJF2146" s="31"/>
      <c r="NJG2146" s="32"/>
      <c r="NJH2146" s="31"/>
      <c r="NJI2146" s="31"/>
      <c r="NJJ2146" s="32"/>
      <c r="NJK2146" s="31"/>
      <c r="NJL2146" s="31"/>
      <c r="NJM2146" s="32"/>
      <c r="NJN2146" s="31"/>
      <c r="NJO2146" s="31"/>
      <c r="NJP2146" s="32"/>
      <c r="NJQ2146" s="31"/>
      <c r="NJR2146" s="31"/>
      <c r="NJS2146" s="32"/>
      <c r="NJT2146" s="31"/>
      <c r="NJU2146" s="31"/>
      <c r="NJV2146" s="32"/>
      <c r="NJW2146" s="31"/>
      <c r="NJX2146" s="31"/>
      <c r="NJY2146" s="32"/>
      <c r="NJZ2146" s="31"/>
      <c r="NKA2146" s="31"/>
      <c r="NKB2146" s="32"/>
      <c r="NKC2146" s="31"/>
      <c r="NKD2146" s="31"/>
      <c r="NKE2146" s="32"/>
      <c r="NKF2146" s="31"/>
      <c r="NKG2146" s="31"/>
      <c r="NKH2146" s="32"/>
      <c r="NKI2146" s="31"/>
      <c r="NKJ2146" s="31"/>
      <c r="NKK2146" s="32"/>
      <c r="NKL2146" s="31"/>
      <c r="NKM2146" s="31"/>
      <c r="NKN2146" s="32"/>
      <c r="NKO2146" s="31"/>
      <c r="NKP2146" s="31"/>
      <c r="NKQ2146" s="32"/>
      <c r="NKR2146" s="31"/>
      <c r="NKS2146" s="31"/>
      <c r="NKT2146" s="32"/>
      <c r="NKU2146" s="31"/>
      <c r="NKV2146" s="31"/>
      <c r="NKW2146" s="32"/>
      <c r="NKX2146" s="31"/>
      <c r="NKY2146" s="31"/>
      <c r="NKZ2146" s="32"/>
      <c r="NLA2146" s="31"/>
      <c r="NLB2146" s="31"/>
      <c r="NLC2146" s="32"/>
      <c r="NLD2146" s="31"/>
      <c r="NLE2146" s="31"/>
      <c r="NLF2146" s="32"/>
      <c r="NLG2146" s="31"/>
      <c r="NLH2146" s="31"/>
      <c r="NLI2146" s="32"/>
      <c r="NLJ2146" s="31"/>
      <c r="NLK2146" s="31"/>
      <c r="NLL2146" s="32"/>
      <c r="NLM2146" s="31"/>
      <c r="NLN2146" s="31"/>
      <c r="NLO2146" s="32"/>
      <c r="NLP2146" s="31"/>
      <c r="NLQ2146" s="31"/>
      <c r="NLR2146" s="32"/>
      <c r="NLS2146" s="31"/>
      <c r="NLT2146" s="31"/>
      <c r="NLU2146" s="32"/>
      <c r="NLV2146" s="31"/>
      <c r="NLW2146" s="31"/>
      <c r="NLX2146" s="32"/>
      <c r="NLY2146" s="31"/>
      <c r="NLZ2146" s="31"/>
      <c r="NMA2146" s="32"/>
      <c r="NMB2146" s="31"/>
      <c r="NMC2146" s="31"/>
      <c r="NMD2146" s="32"/>
      <c r="NME2146" s="31"/>
      <c r="NMF2146" s="31"/>
      <c r="NMG2146" s="32"/>
      <c r="NMH2146" s="31"/>
      <c r="NMI2146" s="31"/>
      <c r="NMJ2146" s="32"/>
      <c r="NMK2146" s="31"/>
      <c r="NML2146" s="31"/>
      <c r="NMM2146" s="32"/>
      <c r="NMN2146" s="31"/>
      <c r="NMO2146" s="31"/>
      <c r="NMP2146" s="32"/>
      <c r="NMQ2146" s="31"/>
      <c r="NMR2146" s="31"/>
      <c r="NMS2146" s="32"/>
      <c r="NMT2146" s="31"/>
      <c r="NMU2146" s="31"/>
      <c r="NMV2146" s="32"/>
      <c r="NMW2146" s="31"/>
      <c r="NMX2146" s="31"/>
      <c r="NMY2146" s="32"/>
      <c r="NMZ2146" s="31"/>
      <c r="NNA2146" s="31"/>
      <c r="NNB2146" s="32"/>
      <c r="NNC2146" s="31"/>
      <c r="NND2146" s="31"/>
      <c r="NNE2146" s="32"/>
      <c r="NNF2146" s="31"/>
      <c r="NNG2146" s="31"/>
      <c r="NNH2146" s="32"/>
      <c r="NNI2146" s="31"/>
      <c r="NNJ2146" s="31"/>
      <c r="NNK2146" s="32"/>
      <c r="NNL2146" s="31"/>
      <c r="NNM2146" s="31"/>
      <c r="NNN2146" s="32"/>
      <c r="NNO2146" s="31"/>
      <c r="NNP2146" s="31"/>
      <c r="NNQ2146" s="32"/>
      <c r="NNR2146" s="31"/>
      <c r="NNS2146" s="31"/>
      <c r="NNT2146" s="32"/>
      <c r="NNU2146" s="31"/>
      <c r="NNV2146" s="31"/>
      <c r="NNW2146" s="32"/>
      <c r="NNX2146" s="31"/>
      <c r="NNY2146" s="31"/>
      <c r="NNZ2146" s="32"/>
      <c r="NOA2146" s="31"/>
      <c r="NOB2146" s="31"/>
      <c r="NOC2146" s="32"/>
      <c r="NOD2146" s="31"/>
      <c r="NOE2146" s="31"/>
      <c r="NOF2146" s="32"/>
      <c r="NOG2146" s="31"/>
      <c r="NOH2146" s="31"/>
      <c r="NOI2146" s="32"/>
      <c r="NOJ2146" s="31"/>
      <c r="NOK2146" s="31"/>
      <c r="NOL2146" s="32"/>
      <c r="NOM2146" s="31"/>
      <c r="NON2146" s="31"/>
      <c r="NOO2146" s="32"/>
      <c r="NOP2146" s="31"/>
      <c r="NOQ2146" s="31"/>
      <c r="NOR2146" s="32"/>
      <c r="NOS2146" s="31"/>
      <c r="NOT2146" s="31"/>
      <c r="NOU2146" s="32"/>
      <c r="NOV2146" s="31"/>
      <c r="NOW2146" s="31"/>
      <c r="NOX2146" s="32"/>
      <c r="NOY2146" s="31"/>
      <c r="NOZ2146" s="31"/>
      <c r="NPA2146" s="32"/>
      <c r="NPB2146" s="31"/>
      <c r="NPC2146" s="31"/>
      <c r="NPD2146" s="32"/>
      <c r="NPE2146" s="31"/>
      <c r="NPF2146" s="31"/>
      <c r="NPG2146" s="32"/>
      <c r="NPH2146" s="31"/>
      <c r="NPI2146" s="31"/>
      <c r="NPJ2146" s="32"/>
      <c r="NPK2146" s="31"/>
      <c r="NPL2146" s="31"/>
      <c r="NPM2146" s="32"/>
      <c r="NPN2146" s="31"/>
      <c r="NPO2146" s="31"/>
      <c r="NPP2146" s="32"/>
      <c r="NPQ2146" s="31"/>
      <c r="NPR2146" s="31"/>
      <c r="NPS2146" s="32"/>
      <c r="NPT2146" s="31"/>
      <c r="NPU2146" s="31"/>
      <c r="NPV2146" s="32"/>
      <c r="NPW2146" s="31"/>
      <c r="NPX2146" s="31"/>
      <c r="NPY2146" s="32"/>
      <c r="NPZ2146" s="31"/>
      <c r="NQA2146" s="31"/>
      <c r="NQB2146" s="32"/>
      <c r="NQC2146" s="31"/>
      <c r="NQD2146" s="31"/>
      <c r="NQE2146" s="32"/>
      <c r="NQF2146" s="31"/>
      <c r="NQG2146" s="31"/>
      <c r="NQH2146" s="32"/>
      <c r="NQI2146" s="31"/>
      <c r="NQJ2146" s="31"/>
      <c r="NQK2146" s="32"/>
      <c r="NQL2146" s="31"/>
      <c r="NQM2146" s="31"/>
      <c r="NQN2146" s="32"/>
      <c r="NQO2146" s="31"/>
      <c r="NQP2146" s="31"/>
      <c r="NQQ2146" s="32"/>
      <c r="NQR2146" s="31"/>
      <c r="NQS2146" s="31"/>
      <c r="NQT2146" s="32"/>
      <c r="NQU2146" s="31"/>
      <c r="NQV2146" s="31"/>
      <c r="NQW2146" s="32"/>
      <c r="NQX2146" s="31"/>
      <c r="NQY2146" s="31"/>
      <c r="NQZ2146" s="32"/>
      <c r="NRA2146" s="31"/>
      <c r="NRB2146" s="31"/>
      <c r="NRC2146" s="32"/>
      <c r="NRD2146" s="31"/>
      <c r="NRE2146" s="31"/>
      <c r="NRF2146" s="32"/>
      <c r="NRG2146" s="31"/>
      <c r="NRH2146" s="31"/>
      <c r="NRI2146" s="32"/>
      <c r="NRJ2146" s="31"/>
      <c r="NRK2146" s="31"/>
      <c r="NRL2146" s="32"/>
      <c r="NRM2146" s="31"/>
      <c r="NRN2146" s="31"/>
      <c r="NRO2146" s="32"/>
      <c r="NRP2146" s="31"/>
      <c r="NRQ2146" s="31"/>
      <c r="NRR2146" s="32"/>
      <c r="NRS2146" s="31"/>
      <c r="NRT2146" s="31"/>
      <c r="NRU2146" s="32"/>
      <c r="NRV2146" s="31"/>
      <c r="NRW2146" s="31"/>
      <c r="NRX2146" s="32"/>
      <c r="NRY2146" s="31"/>
      <c r="NRZ2146" s="31"/>
      <c r="NSA2146" s="32"/>
      <c r="NSB2146" s="31"/>
      <c r="NSC2146" s="31"/>
      <c r="NSD2146" s="32"/>
      <c r="NSE2146" s="31"/>
      <c r="NSF2146" s="31"/>
      <c r="NSG2146" s="32"/>
      <c r="NSH2146" s="31"/>
      <c r="NSI2146" s="31"/>
      <c r="NSJ2146" s="32"/>
      <c r="NSK2146" s="31"/>
      <c r="NSL2146" s="31"/>
      <c r="NSM2146" s="32"/>
      <c r="NSN2146" s="31"/>
      <c r="NSO2146" s="31"/>
      <c r="NSP2146" s="32"/>
      <c r="NSQ2146" s="31"/>
      <c r="NSR2146" s="31"/>
      <c r="NSS2146" s="32"/>
      <c r="NST2146" s="31"/>
      <c r="NSU2146" s="31"/>
      <c r="NSV2146" s="32"/>
      <c r="NSW2146" s="31"/>
      <c r="NSX2146" s="31"/>
      <c r="NSY2146" s="32"/>
      <c r="NSZ2146" s="31"/>
      <c r="NTA2146" s="31"/>
      <c r="NTB2146" s="32"/>
      <c r="NTC2146" s="31"/>
      <c r="NTD2146" s="31"/>
      <c r="NTE2146" s="32"/>
      <c r="NTF2146" s="31"/>
      <c r="NTG2146" s="31"/>
      <c r="NTH2146" s="32"/>
      <c r="NTI2146" s="31"/>
      <c r="NTJ2146" s="31"/>
      <c r="NTK2146" s="32"/>
      <c r="NTL2146" s="31"/>
      <c r="NTM2146" s="31"/>
      <c r="NTN2146" s="32"/>
      <c r="NTO2146" s="31"/>
      <c r="NTP2146" s="31"/>
      <c r="NTQ2146" s="32"/>
      <c r="NTR2146" s="31"/>
      <c r="NTS2146" s="31"/>
      <c r="NTT2146" s="32"/>
      <c r="NTU2146" s="31"/>
      <c r="NTV2146" s="31"/>
      <c r="NTW2146" s="32"/>
      <c r="NTX2146" s="31"/>
      <c r="NTY2146" s="31"/>
      <c r="NTZ2146" s="32"/>
      <c r="NUA2146" s="31"/>
      <c r="NUB2146" s="31"/>
      <c r="NUC2146" s="32"/>
      <c r="NUD2146" s="31"/>
      <c r="NUE2146" s="31"/>
      <c r="NUF2146" s="32"/>
      <c r="NUG2146" s="31"/>
      <c r="NUH2146" s="31"/>
      <c r="NUI2146" s="32"/>
      <c r="NUJ2146" s="31"/>
      <c r="NUK2146" s="31"/>
      <c r="NUL2146" s="32"/>
      <c r="NUM2146" s="31"/>
      <c r="NUN2146" s="31"/>
      <c r="NUO2146" s="32"/>
      <c r="NUP2146" s="31"/>
      <c r="NUQ2146" s="31"/>
      <c r="NUR2146" s="32"/>
      <c r="NUS2146" s="31"/>
      <c r="NUT2146" s="31"/>
      <c r="NUU2146" s="32"/>
      <c r="NUV2146" s="31"/>
      <c r="NUW2146" s="31"/>
      <c r="NUX2146" s="32"/>
      <c r="NUY2146" s="31"/>
      <c r="NUZ2146" s="31"/>
      <c r="NVA2146" s="32"/>
      <c r="NVB2146" s="31"/>
      <c r="NVC2146" s="31"/>
      <c r="NVD2146" s="32"/>
      <c r="NVE2146" s="31"/>
      <c r="NVF2146" s="31"/>
      <c r="NVG2146" s="32"/>
      <c r="NVH2146" s="31"/>
      <c r="NVI2146" s="31"/>
      <c r="NVJ2146" s="32"/>
      <c r="NVK2146" s="31"/>
      <c r="NVL2146" s="31"/>
      <c r="NVM2146" s="32"/>
      <c r="NVN2146" s="31"/>
      <c r="NVO2146" s="31"/>
      <c r="NVP2146" s="32"/>
      <c r="NVQ2146" s="31"/>
      <c r="NVR2146" s="31"/>
      <c r="NVS2146" s="32"/>
      <c r="NVT2146" s="31"/>
      <c r="NVU2146" s="31"/>
      <c r="NVV2146" s="32"/>
      <c r="NVW2146" s="31"/>
      <c r="NVX2146" s="31"/>
      <c r="NVY2146" s="32"/>
      <c r="NVZ2146" s="31"/>
      <c r="NWA2146" s="31"/>
      <c r="NWB2146" s="32"/>
      <c r="NWC2146" s="31"/>
      <c r="NWD2146" s="31"/>
      <c r="NWE2146" s="32"/>
      <c r="NWF2146" s="31"/>
      <c r="NWG2146" s="31"/>
      <c r="NWH2146" s="32"/>
      <c r="NWI2146" s="31"/>
      <c r="NWJ2146" s="31"/>
      <c r="NWK2146" s="32"/>
      <c r="NWL2146" s="31"/>
      <c r="NWM2146" s="31"/>
      <c r="NWN2146" s="32"/>
      <c r="NWO2146" s="31"/>
      <c r="NWP2146" s="31"/>
      <c r="NWQ2146" s="32"/>
      <c r="NWR2146" s="31"/>
      <c r="NWS2146" s="31"/>
      <c r="NWT2146" s="32"/>
      <c r="NWU2146" s="31"/>
      <c r="NWV2146" s="31"/>
      <c r="NWW2146" s="32"/>
      <c r="NWX2146" s="31"/>
      <c r="NWY2146" s="31"/>
      <c r="NWZ2146" s="32"/>
      <c r="NXA2146" s="31"/>
      <c r="NXB2146" s="31"/>
      <c r="NXC2146" s="32"/>
      <c r="NXD2146" s="31"/>
      <c r="NXE2146" s="31"/>
      <c r="NXF2146" s="32"/>
      <c r="NXG2146" s="31"/>
      <c r="NXH2146" s="31"/>
      <c r="NXI2146" s="32"/>
      <c r="NXJ2146" s="31"/>
      <c r="NXK2146" s="31"/>
      <c r="NXL2146" s="32"/>
      <c r="NXM2146" s="31"/>
      <c r="NXN2146" s="31"/>
      <c r="NXO2146" s="32"/>
      <c r="NXP2146" s="31"/>
      <c r="NXQ2146" s="31"/>
      <c r="NXR2146" s="32"/>
      <c r="NXS2146" s="31"/>
      <c r="NXT2146" s="31"/>
      <c r="NXU2146" s="32"/>
      <c r="NXV2146" s="31"/>
      <c r="NXW2146" s="31"/>
      <c r="NXX2146" s="32"/>
      <c r="NXY2146" s="31"/>
      <c r="NXZ2146" s="31"/>
      <c r="NYA2146" s="32"/>
      <c r="NYB2146" s="31"/>
      <c r="NYC2146" s="31"/>
      <c r="NYD2146" s="32"/>
      <c r="NYE2146" s="31"/>
      <c r="NYF2146" s="31"/>
      <c r="NYG2146" s="32"/>
      <c r="NYH2146" s="31"/>
      <c r="NYI2146" s="31"/>
      <c r="NYJ2146" s="32"/>
      <c r="NYK2146" s="31"/>
      <c r="NYL2146" s="31"/>
      <c r="NYM2146" s="32"/>
      <c r="NYN2146" s="31"/>
      <c r="NYO2146" s="31"/>
      <c r="NYP2146" s="32"/>
      <c r="NYQ2146" s="31"/>
      <c r="NYR2146" s="31"/>
      <c r="NYS2146" s="32"/>
      <c r="NYT2146" s="31"/>
      <c r="NYU2146" s="31"/>
      <c r="NYV2146" s="32"/>
      <c r="NYW2146" s="31"/>
      <c r="NYX2146" s="31"/>
      <c r="NYY2146" s="32"/>
      <c r="NYZ2146" s="31"/>
      <c r="NZA2146" s="31"/>
      <c r="NZB2146" s="32"/>
      <c r="NZC2146" s="31"/>
      <c r="NZD2146" s="31"/>
      <c r="NZE2146" s="32"/>
      <c r="NZF2146" s="31"/>
      <c r="NZG2146" s="31"/>
      <c r="NZH2146" s="32"/>
      <c r="NZI2146" s="31"/>
      <c r="NZJ2146" s="31"/>
      <c r="NZK2146" s="32"/>
      <c r="NZL2146" s="31"/>
      <c r="NZM2146" s="31"/>
      <c r="NZN2146" s="32"/>
      <c r="NZO2146" s="31"/>
      <c r="NZP2146" s="31"/>
      <c r="NZQ2146" s="32"/>
      <c r="NZR2146" s="31"/>
      <c r="NZS2146" s="31"/>
      <c r="NZT2146" s="32"/>
      <c r="NZU2146" s="31"/>
      <c r="NZV2146" s="31"/>
      <c r="NZW2146" s="32"/>
      <c r="NZX2146" s="31"/>
      <c r="NZY2146" s="31"/>
      <c r="NZZ2146" s="32"/>
      <c r="OAA2146" s="31"/>
      <c r="OAB2146" s="31"/>
      <c r="OAC2146" s="32"/>
      <c r="OAD2146" s="31"/>
      <c r="OAE2146" s="31"/>
      <c r="OAF2146" s="32"/>
      <c r="OAG2146" s="31"/>
      <c r="OAH2146" s="31"/>
      <c r="OAI2146" s="32"/>
      <c r="OAJ2146" s="31"/>
      <c r="OAK2146" s="31"/>
      <c r="OAL2146" s="32"/>
      <c r="OAM2146" s="31"/>
      <c r="OAN2146" s="31"/>
      <c r="OAO2146" s="32"/>
      <c r="OAP2146" s="31"/>
      <c r="OAQ2146" s="31"/>
      <c r="OAR2146" s="32"/>
      <c r="OAS2146" s="31"/>
      <c r="OAT2146" s="31"/>
      <c r="OAU2146" s="32"/>
      <c r="OAV2146" s="31"/>
      <c r="OAW2146" s="31"/>
      <c r="OAX2146" s="32"/>
      <c r="OAY2146" s="31"/>
      <c r="OAZ2146" s="31"/>
      <c r="OBA2146" s="32"/>
      <c r="OBB2146" s="31"/>
      <c r="OBC2146" s="31"/>
      <c r="OBD2146" s="32"/>
      <c r="OBE2146" s="31"/>
      <c r="OBF2146" s="31"/>
      <c r="OBG2146" s="32"/>
      <c r="OBH2146" s="31"/>
      <c r="OBI2146" s="31"/>
      <c r="OBJ2146" s="32"/>
      <c r="OBK2146" s="31"/>
      <c r="OBL2146" s="31"/>
      <c r="OBM2146" s="32"/>
      <c r="OBN2146" s="31"/>
      <c r="OBO2146" s="31"/>
      <c r="OBP2146" s="32"/>
      <c r="OBQ2146" s="31"/>
      <c r="OBR2146" s="31"/>
      <c r="OBS2146" s="32"/>
      <c r="OBT2146" s="31"/>
      <c r="OBU2146" s="31"/>
      <c r="OBV2146" s="32"/>
      <c r="OBW2146" s="31"/>
      <c r="OBX2146" s="31"/>
      <c r="OBY2146" s="32"/>
      <c r="OBZ2146" s="31"/>
      <c r="OCA2146" s="31"/>
      <c r="OCB2146" s="32"/>
      <c r="OCC2146" s="31"/>
      <c r="OCD2146" s="31"/>
      <c r="OCE2146" s="32"/>
      <c r="OCF2146" s="31"/>
      <c r="OCG2146" s="31"/>
      <c r="OCH2146" s="32"/>
      <c r="OCI2146" s="31"/>
      <c r="OCJ2146" s="31"/>
      <c r="OCK2146" s="32"/>
      <c r="OCL2146" s="31"/>
      <c r="OCM2146" s="31"/>
      <c r="OCN2146" s="32"/>
      <c r="OCO2146" s="31"/>
      <c r="OCP2146" s="31"/>
      <c r="OCQ2146" s="32"/>
      <c r="OCR2146" s="31"/>
      <c r="OCS2146" s="31"/>
      <c r="OCT2146" s="32"/>
      <c r="OCU2146" s="31"/>
      <c r="OCV2146" s="31"/>
      <c r="OCW2146" s="32"/>
      <c r="OCX2146" s="31"/>
      <c r="OCY2146" s="31"/>
      <c r="OCZ2146" s="32"/>
      <c r="ODA2146" s="31"/>
      <c r="ODB2146" s="31"/>
      <c r="ODC2146" s="32"/>
      <c r="ODD2146" s="31"/>
      <c r="ODE2146" s="31"/>
      <c r="ODF2146" s="32"/>
      <c r="ODG2146" s="31"/>
      <c r="ODH2146" s="31"/>
      <c r="ODI2146" s="32"/>
      <c r="ODJ2146" s="31"/>
      <c r="ODK2146" s="31"/>
      <c r="ODL2146" s="32"/>
      <c r="ODM2146" s="31"/>
      <c r="ODN2146" s="31"/>
      <c r="ODO2146" s="32"/>
      <c r="ODP2146" s="31"/>
      <c r="ODQ2146" s="31"/>
      <c r="ODR2146" s="32"/>
      <c r="ODS2146" s="31"/>
      <c r="ODT2146" s="31"/>
      <c r="ODU2146" s="32"/>
      <c r="ODV2146" s="31"/>
      <c r="ODW2146" s="31"/>
      <c r="ODX2146" s="32"/>
      <c r="ODY2146" s="31"/>
      <c r="ODZ2146" s="31"/>
      <c r="OEA2146" s="32"/>
      <c r="OEB2146" s="31"/>
      <c r="OEC2146" s="31"/>
      <c r="OED2146" s="32"/>
      <c r="OEE2146" s="31"/>
      <c r="OEF2146" s="31"/>
      <c r="OEG2146" s="32"/>
      <c r="OEH2146" s="31"/>
      <c r="OEI2146" s="31"/>
      <c r="OEJ2146" s="32"/>
      <c r="OEK2146" s="31"/>
      <c r="OEL2146" s="31"/>
      <c r="OEM2146" s="32"/>
      <c r="OEN2146" s="31"/>
      <c r="OEO2146" s="31"/>
      <c r="OEP2146" s="32"/>
      <c r="OEQ2146" s="31"/>
      <c r="OER2146" s="31"/>
      <c r="OES2146" s="32"/>
      <c r="OET2146" s="31"/>
      <c r="OEU2146" s="31"/>
      <c r="OEV2146" s="32"/>
      <c r="OEW2146" s="31"/>
      <c r="OEX2146" s="31"/>
      <c r="OEY2146" s="32"/>
      <c r="OEZ2146" s="31"/>
      <c r="OFA2146" s="31"/>
      <c r="OFB2146" s="32"/>
      <c r="OFC2146" s="31"/>
      <c r="OFD2146" s="31"/>
      <c r="OFE2146" s="32"/>
      <c r="OFF2146" s="31"/>
      <c r="OFG2146" s="31"/>
      <c r="OFH2146" s="32"/>
      <c r="OFI2146" s="31"/>
      <c r="OFJ2146" s="31"/>
      <c r="OFK2146" s="32"/>
      <c r="OFL2146" s="31"/>
      <c r="OFM2146" s="31"/>
      <c r="OFN2146" s="32"/>
      <c r="OFO2146" s="31"/>
      <c r="OFP2146" s="31"/>
      <c r="OFQ2146" s="32"/>
      <c r="OFR2146" s="31"/>
      <c r="OFS2146" s="31"/>
      <c r="OFT2146" s="32"/>
      <c r="OFU2146" s="31"/>
      <c r="OFV2146" s="31"/>
      <c r="OFW2146" s="32"/>
      <c r="OFX2146" s="31"/>
      <c r="OFY2146" s="31"/>
      <c r="OFZ2146" s="32"/>
      <c r="OGA2146" s="31"/>
      <c r="OGB2146" s="31"/>
      <c r="OGC2146" s="32"/>
      <c r="OGD2146" s="31"/>
      <c r="OGE2146" s="31"/>
      <c r="OGF2146" s="32"/>
      <c r="OGG2146" s="31"/>
      <c r="OGH2146" s="31"/>
      <c r="OGI2146" s="32"/>
      <c r="OGJ2146" s="31"/>
      <c r="OGK2146" s="31"/>
      <c r="OGL2146" s="32"/>
      <c r="OGM2146" s="31"/>
      <c r="OGN2146" s="31"/>
      <c r="OGO2146" s="32"/>
      <c r="OGP2146" s="31"/>
      <c r="OGQ2146" s="31"/>
      <c r="OGR2146" s="32"/>
      <c r="OGS2146" s="31"/>
      <c r="OGT2146" s="31"/>
      <c r="OGU2146" s="32"/>
      <c r="OGV2146" s="31"/>
      <c r="OGW2146" s="31"/>
      <c r="OGX2146" s="32"/>
      <c r="OGY2146" s="31"/>
      <c r="OGZ2146" s="31"/>
      <c r="OHA2146" s="32"/>
      <c r="OHB2146" s="31"/>
      <c r="OHC2146" s="31"/>
      <c r="OHD2146" s="32"/>
      <c r="OHE2146" s="31"/>
      <c r="OHF2146" s="31"/>
      <c r="OHG2146" s="32"/>
      <c r="OHH2146" s="31"/>
      <c r="OHI2146" s="31"/>
      <c r="OHJ2146" s="32"/>
      <c r="OHK2146" s="31"/>
      <c r="OHL2146" s="31"/>
      <c r="OHM2146" s="32"/>
      <c r="OHN2146" s="31"/>
      <c r="OHO2146" s="31"/>
      <c r="OHP2146" s="32"/>
      <c r="OHQ2146" s="31"/>
      <c r="OHR2146" s="31"/>
      <c r="OHS2146" s="32"/>
      <c r="OHT2146" s="31"/>
      <c r="OHU2146" s="31"/>
      <c r="OHV2146" s="32"/>
      <c r="OHW2146" s="31"/>
      <c r="OHX2146" s="31"/>
      <c r="OHY2146" s="32"/>
      <c r="OHZ2146" s="31"/>
      <c r="OIA2146" s="31"/>
      <c r="OIB2146" s="32"/>
      <c r="OIC2146" s="31"/>
      <c r="OID2146" s="31"/>
      <c r="OIE2146" s="32"/>
      <c r="OIF2146" s="31"/>
      <c r="OIG2146" s="31"/>
      <c r="OIH2146" s="32"/>
      <c r="OII2146" s="31"/>
      <c r="OIJ2146" s="31"/>
      <c r="OIK2146" s="32"/>
      <c r="OIL2146" s="31"/>
      <c r="OIM2146" s="31"/>
      <c r="OIN2146" s="32"/>
      <c r="OIO2146" s="31"/>
      <c r="OIP2146" s="31"/>
      <c r="OIQ2146" s="32"/>
      <c r="OIR2146" s="31"/>
      <c r="OIS2146" s="31"/>
      <c r="OIT2146" s="32"/>
      <c r="OIU2146" s="31"/>
      <c r="OIV2146" s="31"/>
      <c r="OIW2146" s="32"/>
      <c r="OIX2146" s="31"/>
      <c r="OIY2146" s="31"/>
      <c r="OIZ2146" s="32"/>
      <c r="OJA2146" s="31"/>
      <c r="OJB2146" s="31"/>
      <c r="OJC2146" s="32"/>
      <c r="OJD2146" s="31"/>
      <c r="OJE2146" s="31"/>
      <c r="OJF2146" s="32"/>
      <c r="OJG2146" s="31"/>
      <c r="OJH2146" s="31"/>
      <c r="OJI2146" s="32"/>
      <c r="OJJ2146" s="31"/>
      <c r="OJK2146" s="31"/>
      <c r="OJL2146" s="32"/>
      <c r="OJM2146" s="31"/>
      <c r="OJN2146" s="31"/>
      <c r="OJO2146" s="32"/>
      <c r="OJP2146" s="31"/>
      <c r="OJQ2146" s="31"/>
      <c r="OJR2146" s="32"/>
      <c r="OJS2146" s="31"/>
      <c r="OJT2146" s="31"/>
      <c r="OJU2146" s="32"/>
      <c r="OJV2146" s="31"/>
      <c r="OJW2146" s="31"/>
      <c r="OJX2146" s="32"/>
      <c r="OJY2146" s="31"/>
      <c r="OJZ2146" s="31"/>
      <c r="OKA2146" s="32"/>
      <c r="OKB2146" s="31"/>
      <c r="OKC2146" s="31"/>
      <c r="OKD2146" s="32"/>
      <c r="OKE2146" s="31"/>
      <c r="OKF2146" s="31"/>
      <c r="OKG2146" s="32"/>
      <c r="OKH2146" s="31"/>
      <c r="OKI2146" s="31"/>
      <c r="OKJ2146" s="32"/>
      <c r="OKK2146" s="31"/>
      <c r="OKL2146" s="31"/>
      <c r="OKM2146" s="32"/>
      <c r="OKN2146" s="31"/>
      <c r="OKO2146" s="31"/>
      <c r="OKP2146" s="32"/>
      <c r="OKQ2146" s="31"/>
      <c r="OKR2146" s="31"/>
      <c r="OKS2146" s="32"/>
      <c r="OKT2146" s="31"/>
      <c r="OKU2146" s="31"/>
      <c r="OKV2146" s="32"/>
      <c r="OKW2146" s="31"/>
      <c r="OKX2146" s="31"/>
      <c r="OKY2146" s="32"/>
      <c r="OKZ2146" s="31"/>
      <c r="OLA2146" s="31"/>
      <c r="OLB2146" s="32"/>
      <c r="OLC2146" s="31"/>
      <c r="OLD2146" s="31"/>
      <c r="OLE2146" s="32"/>
      <c r="OLF2146" s="31"/>
      <c r="OLG2146" s="31"/>
      <c r="OLH2146" s="32"/>
      <c r="OLI2146" s="31"/>
      <c r="OLJ2146" s="31"/>
      <c r="OLK2146" s="32"/>
      <c r="OLL2146" s="31"/>
      <c r="OLM2146" s="31"/>
      <c r="OLN2146" s="32"/>
      <c r="OLO2146" s="31"/>
      <c r="OLP2146" s="31"/>
      <c r="OLQ2146" s="32"/>
      <c r="OLR2146" s="31"/>
      <c r="OLS2146" s="31"/>
      <c r="OLT2146" s="32"/>
      <c r="OLU2146" s="31"/>
      <c r="OLV2146" s="31"/>
      <c r="OLW2146" s="32"/>
      <c r="OLX2146" s="31"/>
      <c r="OLY2146" s="31"/>
      <c r="OLZ2146" s="32"/>
      <c r="OMA2146" s="31"/>
      <c r="OMB2146" s="31"/>
      <c r="OMC2146" s="32"/>
      <c r="OMD2146" s="31"/>
      <c r="OME2146" s="31"/>
      <c r="OMF2146" s="32"/>
      <c r="OMG2146" s="31"/>
      <c r="OMH2146" s="31"/>
      <c r="OMI2146" s="32"/>
      <c r="OMJ2146" s="31"/>
      <c r="OMK2146" s="31"/>
      <c r="OML2146" s="32"/>
      <c r="OMM2146" s="31"/>
      <c r="OMN2146" s="31"/>
      <c r="OMO2146" s="32"/>
      <c r="OMP2146" s="31"/>
      <c r="OMQ2146" s="31"/>
      <c r="OMR2146" s="32"/>
      <c r="OMS2146" s="31"/>
      <c r="OMT2146" s="31"/>
      <c r="OMU2146" s="32"/>
      <c r="OMV2146" s="31"/>
      <c r="OMW2146" s="31"/>
      <c r="OMX2146" s="32"/>
      <c r="OMY2146" s="31"/>
      <c r="OMZ2146" s="31"/>
      <c r="ONA2146" s="32"/>
      <c r="ONB2146" s="31"/>
      <c r="ONC2146" s="31"/>
      <c r="OND2146" s="32"/>
      <c r="ONE2146" s="31"/>
      <c r="ONF2146" s="31"/>
      <c r="ONG2146" s="32"/>
      <c r="ONH2146" s="31"/>
      <c r="ONI2146" s="31"/>
      <c r="ONJ2146" s="32"/>
      <c r="ONK2146" s="31"/>
      <c r="ONL2146" s="31"/>
      <c r="ONM2146" s="32"/>
      <c r="ONN2146" s="31"/>
      <c r="ONO2146" s="31"/>
      <c r="ONP2146" s="32"/>
      <c r="ONQ2146" s="31"/>
      <c r="ONR2146" s="31"/>
      <c r="ONS2146" s="32"/>
      <c r="ONT2146" s="31"/>
      <c r="ONU2146" s="31"/>
      <c r="ONV2146" s="32"/>
      <c r="ONW2146" s="31"/>
      <c r="ONX2146" s="31"/>
      <c r="ONY2146" s="32"/>
      <c r="ONZ2146" s="31"/>
      <c r="OOA2146" s="31"/>
      <c r="OOB2146" s="32"/>
      <c r="OOC2146" s="31"/>
      <c r="OOD2146" s="31"/>
      <c r="OOE2146" s="32"/>
      <c r="OOF2146" s="31"/>
      <c r="OOG2146" s="31"/>
      <c r="OOH2146" s="32"/>
      <c r="OOI2146" s="31"/>
      <c r="OOJ2146" s="31"/>
      <c r="OOK2146" s="32"/>
      <c r="OOL2146" s="31"/>
      <c r="OOM2146" s="31"/>
      <c r="OON2146" s="32"/>
      <c r="OOO2146" s="31"/>
      <c r="OOP2146" s="31"/>
      <c r="OOQ2146" s="32"/>
      <c r="OOR2146" s="31"/>
      <c r="OOS2146" s="31"/>
      <c r="OOT2146" s="32"/>
      <c r="OOU2146" s="31"/>
      <c r="OOV2146" s="31"/>
      <c r="OOW2146" s="32"/>
      <c r="OOX2146" s="31"/>
      <c r="OOY2146" s="31"/>
      <c r="OOZ2146" s="32"/>
      <c r="OPA2146" s="31"/>
      <c r="OPB2146" s="31"/>
      <c r="OPC2146" s="32"/>
      <c r="OPD2146" s="31"/>
      <c r="OPE2146" s="31"/>
      <c r="OPF2146" s="32"/>
      <c r="OPG2146" s="31"/>
      <c r="OPH2146" s="31"/>
      <c r="OPI2146" s="32"/>
      <c r="OPJ2146" s="31"/>
      <c r="OPK2146" s="31"/>
      <c r="OPL2146" s="32"/>
      <c r="OPM2146" s="31"/>
      <c r="OPN2146" s="31"/>
      <c r="OPO2146" s="32"/>
      <c r="OPP2146" s="31"/>
      <c r="OPQ2146" s="31"/>
      <c r="OPR2146" s="32"/>
      <c r="OPS2146" s="31"/>
      <c r="OPT2146" s="31"/>
      <c r="OPU2146" s="32"/>
      <c r="OPV2146" s="31"/>
      <c r="OPW2146" s="31"/>
      <c r="OPX2146" s="32"/>
      <c r="OPY2146" s="31"/>
      <c r="OPZ2146" s="31"/>
      <c r="OQA2146" s="32"/>
      <c r="OQB2146" s="31"/>
      <c r="OQC2146" s="31"/>
      <c r="OQD2146" s="32"/>
      <c r="OQE2146" s="31"/>
      <c r="OQF2146" s="31"/>
      <c r="OQG2146" s="32"/>
      <c r="OQH2146" s="31"/>
      <c r="OQI2146" s="31"/>
      <c r="OQJ2146" s="32"/>
      <c r="OQK2146" s="31"/>
      <c r="OQL2146" s="31"/>
      <c r="OQM2146" s="32"/>
      <c r="OQN2146" s="31"/>
      <c r="OQO2146" s="31"/>
      <c r="OQP2146" s="32"/>
      <c r="OQQ2146" s="31"/>
      <c r="OQR2146" s="31"/>
      <c r="OQS2146" s="32"/>
      <c r="OQT2146" s="31"/>
      <c r="OQU2146" s="31"/>
      <c r="OQV2146" s="32"/>
      <c r="OQW2146" s="31"/>
      <c r="OQX2146" s="31"/>
      <c r="OQY2146" s="32"/>
      <c r="OQZ2146" s="31"/>
      <c r="ORA2146" s="31"/>
      <c r="ORB2146" s="32"/>
      <c r="ORC2146" s="31"/>
      <c r="ORD2146" s="31"/>
      <c r="ORE2146" s="32"/>
      <c r="ORF2146" s="31"/>
      <c r="ORG2146" s="31"/>
      <c r="ORH2146" s="32"/>
      <c r="ORI2146" s="31"/>
      <c r="ORJ2146" s="31"/>
      <c r="ORK2146" s="32"/>
      <c r="ORL2146" s="31"/>
      <c r="ORM2146" s="31"/>
      <c r="ORN2146" s="32"/>
      <c r="ORO2146" s="31"/>
      <c r="ORP2146" s="31"/>
      <c r="ORQ2146" s="32"/>
      <c r="ORR2146" s="31"/>
      <c r="ORS2146" s="31"/>
      <c r="ORT2146" s="32"/>
      <c r="ORU2146" s="31"/>
      <c r="ORV2146" s="31"/>
      <c r="ORW2146" s="32"/>
      <c r="ORX2146" s="31"/>
      <c r="ORY2146" s="31"/>
      <c r="ORZ2146" s="32"/>
      <c r="OSA2146" s="31"/>
      <c r="OSB2146" s="31"/>
      <c r="OSC2146" s="32"/>
      <c r="OSD2146" s="31"/>
      <c r="OSE2146" s="31"/>
      <c r="OSF2146" s="32"/>
      <c r="OSG2146" s="31"/>
      <c r="OSH2146" s="31"/>
      <c r="OSI2146" s="32"/>
      <c r="OSJ2146" s="31"/>
      <c r="OSK2146" s="31"/>
      <c r="OSL2146" s="32"/>
      <c r="OSM2146" s="31"/>
      <c r="OSN2146" s="31"/>
      <c r="OSO2146" s="32"/>
      <c r="OSP2146" s="31"/>
      <c r="OSQ2146" s="31"/>
      <c r="OSR2146" s="32"/>
      <c r="OSS2146" s="31"/>
      <c r="OST2146" s="31"/>
      <c r="OSU2146" s="32"/>
      <c r="OSV2146" s="31"/>
      <c r="OSW2146" s="31"/>
      <c r="OSX2146" s="32"/>
      <c r="OSY2146" s="31"/>
      <c r="OSZ2146" s="31"/>
      <c r="OTA2146" s="32"/>
      <c r="OTB2146" s="31"/>
      <c r="OTC2146" s="31"/>
      <c r="OTD2146" s="32"/>
      <c r="OTE2146" s="31"/>
      <c r="OTF2146" s="31"/>
      <c r="OTG2146" s="32"/>
      <c r="OTH2146" s="31"/>
      <c r="OTI2146" s="31"/>
      <c r="OTJ2146" s="32"/>
      <c r="OTK2146" s="31"/>
      <c r="OTL2146" s="31"/>
      <c r="OTM2146" s="32"/>
      <c r="OTN2146" s="31"/>
      <c r="OTO2146" s="31"/>
      <c r="OTP2146" s="32"/>
      <c r="OTQ2146" s="31"/>
      <c r="OTR2146" s="31"/>
      <c r="OTS2146" s="32"/>
      <c r="OTT2146" s="31"/>
      <c r="OTU2146" s="31"/>
      <c r="OTV2146" s="32"/>
      <c r="OTW2146" s="31"/>
      <c r="OTX2146" s="31"/>
      <c r="OTY2146" s="32"/>
      <c r="OTZ2146" s="31"/>
      <c r="OUA2146" s="31"/>
      <c r="OUB2146" s="32"/>
      <c r="OUC2146" s="31"/>
      <c r="OUD2146" s="31"/>
      <c r="OUE2146" s="32"/>
      <c r="OUF2146" s="31"/>
      <c r="OUG2146" s="31"/>
      <c r="OUH2146" s="32"/>
      <c r="OUI2146" s="31"/>
      <c r="OUJ2146" s="31"/>
      <c r="OUK2146" s="32"/>
      <c r="OUL2146" s="31"/>
      <c r="OUM2146" s="31"/>
      <c r="OUN2146" s="32"/>
      <c r="OUO2146" s="31"/>
      <c r="OUP2146" s="31"/>
      <c r="OUQ2146" s="32"/>
      <c r="OUR2146" s="31"/>
      <c r="OUS2146" s="31"/>
      <c r="OUT2146" s="32"/>
      <c r="OUU2146" s="31"/>
      <c r="OUV2146" s="31"/>
      <c r="OUW2146" s="32"/>
      <c r="OUX2146" s="31"/>
      <c r="OUY2146" s="31"/>
      <c r="OUZ2146" s="32"/>
      <c r="OVA2146" s="31"/>
      <c r="OVB2146" s="31"/>
      <c r="OVC2146" s="32"/>
      <c r="OVD2146" s="31"/>
      <c r="OVE2146" s="31"/>
      <c r="OVF2146" s="32"/>
      <c r="OVG2146" s="31"/>
      <c r="OVH2146" s="31"/>
      <c r="OVI2146" s="32"/>
      <c r="OVJ2146" s="31"/>
      <c r="OVK2146" s="31"/>
      <c r="OVL2146" s="32"/>
      <c r="OVM2146" s="31"/>
      <c r="OVN2146" s="31"/>
      <c r="OVO2146" s="32"/>
      <c r="OVP2146" s="31"/>
      <c r="OVQ2146" s="31"/>
      <c r="OVR2146" s="32"/>
      <c r="OVS2146" s="31"/>
      <c r="OVT2146" s="31"/>
      <c r="OVU2146" s="32"/>
      <c r="OVV2146" s="31"/>
      <c r="OVW2146" s="31"/>
      <c r="OVX2146" s="32"/>
      <c r="OVY2146" s="31"/>
      <c r="OVZ2146" s="31"/>
      <c r="OWA2146" s="32"/>
      <c r="OWB2146" s="31"/>
      <c r="OWC2146" s="31"/>
      <c r="OWD2146" s="32"/>
      <c r="OWE2146" s="31"/>
      <c r="OWF2146" s="31"/>
      <c r="OWG2146" s="32"/>
      <c r="OWH2146" s="31"/>
      <c r="OWI2146" s="31"/>
      <c r="OWJ2146" s="32"/>
      <c r="OWK2146" s="31"/>
      <c r="OWL2146" s="31"/>
      <c r="OWM2146" s="32"/>
      <c r="OWN2146" s="31"/>
      <c r="OWO2146" s="31"/>
      <c r="OWP2146" s="32"/>
      <c r="OWQ2146" s="31"/>
      <c r="OWR2146" s="31"/>
      <c r="OWS2146" s="32"/>
      <c r="OWT2146" s="31"/>
      <c r="OWU2146" s="31"/>
      <c r="OWV2146" s="32"/>
      <c r="OWW2146" s="31"/>
      <c r="OWX2146" s="31"/>
      <c r="OWY2146" s="32"/>
      <c r="OWZ2146" s="31"/>
      <c r="OXA2146" s="31"/>
      <c r="OXB2146" s="32"/>
      <c r="OXC2146" s="31"/>
      <c r="OXD2146" s="31"/>
      <c r="OXE2146" s="32"/>
      <c r="OXF2146" s="31"/>
      <c r="OXG2146" s="31"/>
      <c r="OXH2146" s="32"/>
      <c r="OXI2146" s="31"/>
      <c r="OXJ2146" s="31"/>
      <c r="OXK2146" s="32"/>
      <c r="OXL2146" s="31"/>
      <c r="OXM2146" s="31"/>
      <c r="OXN2146" s="32"/>
      <c r="OXO2146" s="31"/>
      <c r="OXP2146" s="31"/>
      <c r="OXQ2146" s="32"/>
      <c r="OXR2146" s="31"/>
      <c r="OXS2146" s="31"/>
      <c r="OXT2146" s="32"/>
      <c r="OXU2146" s="31"/>
      <c r="OXV2146" s="31"/>
      <c r="OXW2146" s="32"/>
      <c r="OXX2146" s="31"/>
      <c r="OXY2146" s="31"/>
      <c r="OXZ2146" s="32"/>
      <c r="OYA2146" s="31"/>
      <c r="OYB2146" s="31"/>
      <c r="OYC2146" s="32"/>
      <c r="OYD2146" s="31"/>
      <c r="OYE2146" s="31"/>
      <c r="OYF2146" s="32"/>
      <c r="OYG2146" s="31"/>
      <c r="OYH2146" s="31"/>
      <c r="OYI2146" s="32"/>
      <c r="OYJ2146" s="31"/>
      <c r="OYK2146" s="31"/>
      <c r="OYL2146" s="32"/>
      <c r="OYM2146" s="31"/>
      <c r="OYN2146" s="31"/>
      <c r="OYO2146" s="32"/>
      <c r="OYP2146" s="31"/>
      <c r="OYQ2146" s="31"/>
      <c r="OYR2146" s="32"/>
      <c r="OYS2146" s="31"/>
      <c r="OYT2146" s="31"/>
      <c r="OYU2146" s="32"/>
      <c r="OYV2146" s="31"/>
      <c r="OYW2146" s="31"/>
      <c r="OYX2146" s="32"/>
      <c r="OYY2146" s="31"/>
      <c r="OYZ2146" s="31"/>
      <c r="OZA2146" s="32"/>
      <c r="OZB2146" s="31"/>
      <c r="OZC2146" s="31"/>
      <c r="OZD2146" s="32"/>
      <c r="OZE2146" s="31"/>
      <c r="OZF2146" s="31"/>
      <c r="OZG2146" s="32"/>
      <c r="OZH2146" s="31"/>
      <c r="OZI2146" s="31"/>
      <c r="OZJ2146" s="32"/>
      <c r="OZK2146" s="31"/>
      <c r="OZL2146" s="31"/>
      <c r="OZM2146" s="32"/>
      <c r="OZN2146" s="31"/>
      <c r="OZO2146" s="31"/>
      <c r="OZP2146" s="32"/>
      <c r="OZQ2146" s="31"/>
      <c r="OZR2146" s="31"/>
      <c r="OZS2146" s="32"/>
      <c r="OZT2146" s="31"/>
      <c r="OZU2146" s="31"/>
      <c r="OZV2146" s="32"/>
      <c r="OZW2146" s="31"/>
      <c r="OZX2146" s="31"/>
      <c r="OZY2146" s="32"/>
      <c r="OZZ2146" s="31"/>
      <c r="PAA2146" s="31"/>
      <c r="PAB2146" s="32"/>
      <c r="PAC2146" s="31"/>
      <c r="PAD2146" s="31"/>
      <c r="PAE2146" s="32"/>
      <c r="PAF2146" s="31"/>
      <c r="PAG2146" s="31"/>
      <c r="PAH2146" s="32"/>
      <c r="PAI2146" s="31"/>
      <c r="PAJ2146" s="31"/>
      <c r="PAK2146" s="32"/>
      <c r="PAL2146" s="31"/>
      <c r="PAM2146" s="31"/>
      <c r="PAN2146" s="32"/>
      <c r="PAO2146" s="31"/>
      <c r="PAP2146" s="31"/>
      <c r="PAQ2146" s="32"/>
      <c r="PAR2146" s="31"/>
      <c r="PAS2146" s="31"/>
      <c r="PAT2146" s="32"/>
      <c r="PAU2146" s="31"/>
      <c r="PAV2146" s="31"/>
      <c r="PAW2146" s="32"/>
      <c r="PAX2146" s="31"/>
      <c r="PAY2146" s="31"/>
      <c r="PAZ2146" s="32"/>
      <c r="PBA2146" s="31"/>
      <c r="PBB2146" s="31"/>
      <c r="PBC2146" s="32"/>
      <c r="PBD2146" s="31"/>
      <c r="PBE2146" s="31"/>
      <c r="PBF2146" s="32"/>
      <c r="PBG2146" s="31"/>
      <c r="PBH2146" s="31"/>
      <c r="PBI2146" s="32"/>
      <c r="PBJ2146" s="31"/>
      <c r="PBK2146" s="31"/>
      <c r="PBL2146" s="32"/>
      <c r="PBM2146" s="31"/>
      <c r="PBN2146" s="31"/>
      <c r="PBO2146" s="32"/>
      <c r="PBP2146" s="31"/>
      <c r="PBQ2146" s="31"/>
      <c r="PBR2146" s="32"/>
      <c r="PBS2146" s="31"/>
      <c r="PBT2146" s="31"/>
      <c r="PBU2146" s="32"/>
      <c r="PBV2146" s="31"/>
      <c r="PBW2146" s="31"/>
      <c r="PBX2146" s="32"/>
      <c r="PBY2146" s="31"/>
      <c r="PBZ2146" s="31"/>
      <c r="PCA2146" s="32"/>
      <c r="PCB2146" s="31"/>
      <c r="PCC2146" s="31"/>
      <c r="PCD2146" s="32"/>
      <c r="PCE2146" s="31"/>
      <c r="PCF2146" s="31"/>
      <c r="PCG2146" s="32"/>
      <c r="PCH2146" s="31"/>
      <c r="PCI2146" s="31"/>
      <c r="PCJ2146" s="32"/>
      <c r="PCK2146" s="31"/>
      <c r="PCL2146" s="31"/>
      <c r="PCM2146" s="32"/>
      <c r="PCN2146" s="31"/>
      <c r="PCO2146" s="31"/>
      <c r="PCP2146" s="32"/>
      <c r="PCQ2146" s="31"/>
      <c r="PCR2146" s="31"/>
      <c r="PCS2146" s="32"/>
      <c r="PCT2146" s="31"/>
      <c r="PCU2146" s="31"/>
      <c r="PCV2146" s="32"/>
      <c r="PCW2146" s="31"/>
      <c r="PCX2146" s="31"/>
      <c r="PCY2146" s="32"/>
      <c r="PCZ2146" s="31"/>
      <c r="PDA2146" s="31"/>
      <c r="PDB2146" s="32"/>
      <c r="PDC2146" s="31"/>
      <c r="PDD2146" s="31"/>
      <c r="PDE2146" s="32"/>
      <c r="PDF2146" s="31"/>
      <c r="PDG2146" s="31"/>
      <c r="PDH2146" s="32"/>
      <c r="PDI2146" s="31"/>
      <c r="PDJ2146" s="31"/>
      <c r="PDK2146" s="32"/>
      <c r="PDL2146" s="31"/>
      <c r="PDM2146" s="31"/>
      <c r="PDN2146" s="32"/>
      <c r="PDO2146" s="31"/>
      <c r="PDP2146" s="31"/>
      <c r="PDQ2146" s="32"/>
      <c r="PDR2146" s="31"/>
      <c r="PDS2146" s="31"/>
      <c r="PDT2146" s="32"/>
      <c r="PDU2146" s="31"/>
      <c r="PDV2146" s="31"/>
      <c r="PDW2146" s="32"/>
      <c r="PDX2146" s="31"/>
      <c r="PDY2146" s="31"/>
      <c r="PDZ2146" s="32"/>
      <c r="PEA2146" s="31"/>
      <c r="PEB2146" s="31"/>
      <c r="PEC2146" s="32"/>
      <c r="PED2146" s="31"/>
      <c r="PEE2146" s="31"/>
      <c r="PEF2146" s="32"/>
      <c r="PEG2146" s="31"/>
      <c r="PEH2146" s="31"/>
      <c r="PEI2146" s="32"/>
      <c r="PEJ2146" s="31"/>
      <c r="PEK2146" s="31"/>
      <c r="PEL2146" s="32"/>
      <c r="PEM2146" s="31"/>
      <c r="PEN2146" s="31"/>
      <c r="PEO2146" s="32"/>
      <c r="PEP2146" s="31"/>
      <c r="PEQ2146" s="31"/>
      <c r="PER2146" s="32"/>
      <c r="PES2146" s="31"/>
      <c r="PET2146" s="31"/>
      <c r="PEU2146" s="32"/>
      <c r="PEV2146" s="31"/>
      <c r="PEW2146" s="31"/>
      <c r="PEX2146" s="32"/>
      <c r="PEY2146" s="31"/>
      <c r="PEZ2146" s="31"/>
      <c r="PFA2146" s="32"/>
      <c r="PFB2146" s="31"/>
      <c r="PFC2146" s="31"/>
      <c r="PFD2146" s="32"/>
      <c r="PFE2146" s="31"/>
      <c r="PFF2146" s="31"/>
      <c r="PFG2146" s="32"/>
      <c r="PFH2146" s="31"/>
      <c r="PFI2146" s="31"/>
      <c r="PFJ2146" s="32"/>
      <c r="PFK2146" s="31"/>
      <c r="PFL2146" s="31"/>
      <c r="PFM2146" s="32"/>
      <c r="PFN2146" s="31"/>
      <c r="PFO2146" s="31"/>
      <c r="PFP2146" s="32"/>
      <c r="PFQ2146" s="31"/>
      <c r="PFR2146" s="31"/>
      <c r="PFS2146" s="32"/>
      <c r="PFT2146" s="31"/>
      <c r="PFU2146" s="31"/>
      <c r="PFV2146" s="32"/>
      <c r="PFW2146" s="31"/>
      <c r="PFX2146" s="31"/>
      <c r="PFY2146" s="32"/>
      <c r="PFZ2146" s="31"/>
      <c r="PGA2146" s="31"/>
      <c r="PGB2146" s="32"/>
      <c r="PGC2146" s="31"/>
      <c r="PGD2146" s="31"/>
      <c r="PGE2146" s="32"/>
      <c r="PGF2146" s="31"/>
      <c r="PGG2146" s="31"/>
      <c r="PGH2146" s="32"/>
      <c r="PGI2146" s="31"/>
      <c r="PGJ2146" s="31"/>
      <c r="PGK2146" s="32"/>
      <c r="PGL2146" s="31"/>
      <c r="PGM2146" s="31"/>
      <c r="PGN2146" s="32"/>
      <c r="PGO2146" s="31"/>
      <c r="PGP2146" s="31"/>
      <c r="PGQ2146" s="32"/>
      <c r="PGR2146" s="31"/>
      <c r="PGS2146" s="31"/>
      <c r="PGT2146" s="32"/>
      <c r="PGU2146" s="31"/>
      <c r="PGV2146" s="31"/>
      <c r="PGW2146" s="32"/>
      <c r="PGX2146" s="31"/>
      <c r="PGY2146" s="31"/>
      <c r="PGZ2146" s="32"/>
      <c r="PHA2146" s="31"/>
      <c r="PHB2146" s="31"/>
      <c r="PHC2146" s="32"/>
      <c r="PHD2146" s="31"/>
      <c r="PHE2146" s="31"/>
      <c r="PHF2146" s="32"/>
      <c r="PHG2146" s="31"/>
      <c r="PHH2146" s="31"/>
      <c r="PHI2146" s="32"/>
      <c r="PHJ2146" s="31"/>
      <c r="PHK2146" s="31"/>
      <c r="PHL2146" s="32"/>
      <c r="PHM2146" s="31"/>
      <c r="PHN2146" s="31"/>
      <c r="PHO2146" s="32"/>
      <c r="PHP2146" s="31"/>
      <c r="PHQ2146" s="31"/>
      <c r="PHR2146" s="32"/>
      <c r="PHS2146" s="31"/>
      <c r="PHT2146" s="31"/>
      <c r="PHU2146" s="32"/>
      <c r="PHV2146" s="31"/>
      <c r="PHW2146" s="31"/>
      <c r="PHX2146" s="32"/>
      <c r="PHY2146" s="31"/>
      <c r="PHZ2146" s="31"/>
      <c r="PIA2146" s="32"/>
      <c r="PIB2146" s="31"/>
      <c r="PIC2146" s="31"/>
      <c r="PID2146" s="32"/>
      <c r="PIE2146" s="31"/>
      <c r="PIF2146" s="31"/>
      <c r="PIG2146" s="32"/>
      <c r="PIH2146" s="31"/>
      <c r="PII2146" s="31"/>
      <c r="PIJ2146" s="32"/>
      <c r="PIK2146" s="31"/>
      <c r="PIL2146" s="31"/>
      <c r="PIM2146" s="32"/>
      <c r="PIN2146" s="31"/>
      <c r="PIO2146" s="31"/>
      <c r="PIP2146" s="32"/>
      <c r="PIQ2146" s="31"/>
      <c r="PIR2146" s="31"/>
      <c r="PIS2146" s="32"/>
      <c r="PIT2146" s="31"/>
      <c r="PIU2146" s="31"/>
      <c r="PIV2146" s="32"/>
      <c r="PIW2146" s="31"/>
      <c r="PIX2146" s="31"/>
      <c r="PIY2146" s="32"/>
      <c r="PIZ2146" s="31"/>
      <c r="PJA2146" s="31"/>
      <c r="PJB2146" s="32"/>
      <c r="PJC2146" s="31"/>
      <c r="PJD2146" s="31"/>
      <c r="PJE2146" s="32"/>
      <c r="PJF2146" s="31"/>
      <c r="PJG2146" s="31"/>
      <c r="PJH2146" s="32"/>
      <c r="PJI2146" s="31"/>
      <c r="PJJ2146" s="31"/>
      <c r="PJK2146" s="32"/>
      <c r="PJL2146" s="31"/>
      <c r="PJM2146" s="31"/>
      <c r="PJN2146" s="32"/>
      <c r="PJO2146" s="31"/>
      <c r="PJP2146" s="31"/>
      <c r="PJQ2146" s="32"/>
      <c r="PJR2146" s="31"/>
      <c r="PJS2146" s="31"/>
      <c r="PJT2146" s="32"/>
      <c r="PJU2146" s="31"/>
      <c r="PJV2146" s="31"/>
      <c r="PJW2146" s="32"/>
      <c r="PJX2146" s="31"/>
      <c r="PJY2146" s="31"/>
      <c r="PJZ2146" s="32"/>
      <c r="PKA2146" s="31"/>
      <c r="PKB2146" s="31"/>
      <c r="PKC2146" s="32"/>
      <c r="PKD2146" s="31"/>
      <c r="PKE2146" s="31"/>
      <c r="PKF2146" s="32"/>
      <c r="PKG2146" s="31"/>
      <c r="PKH2146" s="31"/>
      <c r="PKI2146" s="32"/>
      <c r="PKJ2146" s="31"/>
      <c r="PKK2146" s="31"/>
      <c r="PKL2146" s="32"/>
      <c r="PKM2146" s="31"/>
      <c r="PKN2146" s="31"/>
      <c r="PKO2146" s="32"/>
      <c r="PKP2146" s="31"/>
      <c r="PKQ2146" s="31"/>
      <c r="PKR2146" s="32"/>
      <c r="PKS2146" s="31"/>
      <c r="PKT2146" s="31"/>
      <c r="PKU2146" s="32"/>
      <c r="PKV2146" s="31"/>
      <c r="PKW2146" s="31"/>
      <c r="PKX2146" s="32"/>
      <c r="PKY2146" s="31"/>
      <c r="PKZ2146" s="31"/>
      <c r="PLA2146" s="32"/>
      <c r="PLB2146" s="31"/>
      <c r="PLC2146" s="31"/>
      <c r="PLD2146" s="32"/>
      <c r="PLE2146" s="31"/>
      <c r="PLF2146" s="31"/>
      <c r="PLG2146" s="32"/>
      <c r="PLH2146" s="31"/>
      <c r="PLI2146" s="31"/>
      <c r="PLJ2146" s="32"/>
      <c r="PLK2146" s="31"/>
      <c r="PLL2146" s="31"/>
      <c r="PLM2146" s="32"/>
      <c r="PLN2146" s="31"/>
      <c r="PLO2146" s="31"/>
      <c r="PLP2146" s="32"/>
      <c r="PLQ2146" s="31"/>
      <c r="PLR2146" s="31"/>
      <c r="PLS2146" s="32"/>
      <c r="PLT2146" s="31"/>
      <c r="PLU2146" s="31"/>
      <c r="PLV2146" s="32"/>
      <c r="PLW2146" s="31"/>
      <c r="PLX2146" s="31"/>
      <c r="PLY2146" s="32"/>
      <c r="PLZ2146" s="31"/>
      <c r="PMA2146" s="31"/>
      <c r="PMB2146" s="32"/>
      <c r="PMC2146" s="31"/>
      <c r="PMD2146" s="31"/>
      <c r="PME2146" s="32"/>
      <c r="PMF2146" s="31"/>
      <c r="PMG2146" s="31"/>
      <c r="PMH2146" s="32"/>
      <c r="PMI2146" s="31"/>
      <c r="PMJ2146" s="31"/>
      <c r="PMK2146" s="32"/>
      <c r="PML2146" s="31"/>
      <c r="PMM2146" s="31"/>
      <c r="PMN2146" s="32"/>
      <c r="PMO2146" s="31"/>
      <c r="PMP2146" s="31"/>
      <c r="PMQ2146" s="32"/>
      <c r="PMR2146" s="31"/>
      <c r="PMS2146" s="31"/>
      <c r="PMT2146" s="32"/>
      <c r="PMU2146" s="31"/>
      <c r="PMV2146" s="31"/>
      <c r="PMW2146" s="32"/>
      <c r="PMX2146" s="31"/>
      <c r="PMY2146" s="31"/>
      <c r="PMZ2146" s="32"/>
      <c r="PNA2146" s="31"/>
      <c r="PNB2146" s="31"/>
      <c r="PNC2146" s="32"/>
      <c r="PND2146" s="31"/>
      <c r="PNE2146" s="31"/>
      <c r="PNF2146" s="32"/>
      <c r="PNG2146" s="31"/>
      <c r="PNH2146" s="31"/>
      <c r="PNI2146" s="32"/>
      <c r="PNJ2146" s="31"/>
      <c r="PNK2146" s="31"/>
      <c r="PNL2146" s="32"/>
      <c r="PNM2146" s="31"/>
      <c r="PNN2146" s="31"/>
      <c r="PNO2146" s="32"/>
      <c r="PNP2146" s="31"/>
      <c r="PNQ2146" s="31"/>
      <c r="PNR2146" s="32"/>
      <c r="PNS2146" s="31"/>
      <c r="PNT2146" s="31"/>
      <c r="PNU2146" s="32"/>
      <c r="PNV2146" s="31"/>
      <c r="PNW2146" s="31"/>
      <c r="PNX2146" s="32"/>
      <c r="PNY2146" s="31"/>
      <c r="PNZ2146" s="31"/>
      <c r="POA2146" s="32"/>
      <c r="POB2146" s="31"/>
      <c r="POC2146" s="31"/>
      <c r="POD2146" s="32"/>
      <c r="POE2146" s="31"/>
      <c r="POF2146" s="31"/>
      <c r="POG2146" s="32"/>
      <c r="POH2146" s="31"/>
      <c r="POI2146" s="31"/>
      <c r="POJ2146" s="32"/>
      <c r="POK2146" s="31"/>
      <c r="POL2146" s="31"/>
      <c r="POM2146" s="32"/>
      <c r="PON2146" s="31"/>
      <c r="POO2146" s="31"/>
      <c r="POP2146" s="32"/>
      <c r="POQ2146" s="31"/>
      <c r="POR2146" s="31"/>
      <c r="POS2146" s="32"/>
      <c r="POT2146" s="31"/>
      <c r="POU2146" s="31"/>
      <c r="POV2146" s="32"/>
      <c r="POW2146" s="31"/>
      <c r="POX2146" s="31"/>
      <c r="POY2146" s="32"/>
      <c r="POZ2146" s="31"/>
      <c r="PPA2146" s="31"/>
      <c r="PPB2146" s="32"/>
      <c r="PPC2146" s="31"/>
      <c r="PPD2146" s="31"/>
      <c r="PPE2146" s="32"/>
      <c r="PPF2146" s="31"/>
      <c r="PPG2146" s="31"/>
      <c r="PPH2146" s="32"/>
      <c r="PPI2146" s="31"/>
      <c r="PPJ2146" s="31"/>
      <c r="PPK2146" s="32"/>
      <c r="PPL2146" s="31"/>
      <c r="PPM2146" s="31"/>
      <c r="PPN2146" s="32"/>
      <c r="PPO2146" s="31"/>
      <c r="PPP2146" s="31"/>
      <c r="PPQ2146" s="32"/>
      <c r="PPR2146" s="31"/>
      <c r="PPS2146" s="31"/>
      <c r="PPT2146" s="32"/>
      <c r="PPU2146" s="31"/>
      <c r="PPV2146" s="31"/>
      <c r="PPW2146" s="32"/>
      <c r="PPX2146" s="31"/>
      <c r="PPY2146" s="31"/>
      <c r="PPZ2146" s="32"/>
      <c r="PQA2146" s="31"/>
      <c r="PQB2146" s="31"/>
      <c r="PQC2146" s="32"/>
      <c r="PQD2146" s="31"/>
      <c r="PQE2146" s="31"/>
      <c r="PQF2146" s="32"/>
      <c r="PQG2146" s="31"/>
      <c r="PQH2146" s="31"/>
      <c r="PQI2146" s="32"/>
      <c r="PQJ2146" s="31"/>
      <c r="PQK2146" s="31"/>
      <c r="PQL2146" s="32"/>
      <c r="PQM2146" s="31"/>
      <c r="PQN2146" s="31"/>
      <c r="PQO2146" s="32"/>
      <c r="PQP2146" s="31"/>
      <c r="PQQ2146" s="31"/>
      <c r="PQR2146" s="32"/>
      <c r="PQS2146" s="31"/>
      <c r="PQT2146" s="31"/>
      <c r="PQU2146" s="32"/>
      <c r="PQV2146" s="31"/>
      <c r="PQW2146" s="31"/>
      <c r="PQX2146" s="32"/>
      <c r="PQY2146" s="31"/>
      <c r="PQZ2146" s="31"/>
      <c r="PRA2146" s="32"/>
      <c r="PRB2146" s="31"/>
      <c r="PRC2146" s="31"/>
      <c r="PRD2146" s="32"/>
      <c r="PRE2146" s="31"/>
      <c r="PRF2146" s="31"/>
      <c r="PRG2146" s="32"/>
      <c r="PRH2146" s="31"/>
      <c r="PRI2146" s="31"/>
      <c r="PRJ2146" s="32"/>
      <c r="PRK2146" s="31"/>
      <c r="PRL2146" s="31"/>
      <c r="PRM2146" s="32"/>
      <c r="PRN2146" s="31"/>
      <c r="PRO2146" s="31"/>
      <c r="PRP2146" s="32"/>
      <c r="PRQ2146" s="31"/>
      <c r="PRR2146" s="31"/>
      <c r="PRS2146" s="32"/>
      <c r="PRT2146" s="31"/>
      <c r="PRU2146" s="31"/>
      <c r="PRV2146" s="32"/>
      <c r="PRW2146" s="31"/>
      <c r="PRX2146" s="31"/>
      <c r="PRY2146" s="32"/>
      <c r="PRZ2146" s="31"/>
      <c r="PSA2146" s="31"/>
      <c r="PSB2146" s="32"/>
      <c r="PSC2146" s="31"/>
      <c r="PSD2146" s="31"/>
      <c r="PSE2146" s="32"/>
      <c r="PSF2146" s="31"/>
      <c r="PSG2146" s="31"/>
      <c r="PSH2146" s="32"/>
      <c r="PSI2146" s="31"/>
      <c r="PSJ2146" s="31"/>
      <c r="PSK2146" s="32"/>
      <c r="PSL2146" s="31"/>
      <c r="PSM2146" s="31"/>
      <c r="PSN2146" s="32"/>
      <c r="PSO2146" s="31"/>
      <c r="PSP2146" s="31"/>
      <c r="PSQ2146" s="32"/>
      <c r="PSR2146" s="31"/>
      <c r="PSS2146" s="31"/>
      <c r="PST2146" s="32"/>
      <c r="PSU2146" s="31"/>
      <c r="PSV2146" s="31"/>
      <c r="PSW2146" s="32"/>
      <c r="PSX2146" s="31"/>
      <c r="PSY2146" s="31"/>
      <c r="PSZ2146" s="32"/>
      <c r="PTA2146" s="31"/>
      <c r="PTB2146" s="31"/>
      <c r="PTC2146" s="32"/>
      <c r="PTD2146" s="31"/>
      <c r="PTE2146" s="31"/>
      <c r="PTF2146" s="32"/>
      <c r="PTG2146" s="31"/>
      <c r="PTH2146" s="31"/>
      <c r="PTI2146" s="32"/>
      <c r="PTJ2146" s="31"/>
      <c r="PTK2146" s="31"/>
      <c r="PTL2146" s="32"/>
      <c r="PTM2146" s="31"/>
      <c r="PTN2146" s="31"/>
      <c r="PTO2146" s="32"/>
      <c r="PTP2146" s="31"/>
      <c r="PTQ2146" s="31"/>
      <c r="PTR2146" s="32"/>
      <c r="PTS2146" s="31"/>
      <c r="PTT2146" s="31"/>
      <c r="PTU2146" s="32"/>
      <c r="PTV2146" s="31"/>
      <c r="PTW2146" s="31"/>
      <c r="PTX2146" s="32"/>
      <c r="PTY2146" s="31"/>
      <c r="PTZ2146" s="31"/>
      <c r="PUA2146" s="32"/>
      <c r="PUB2146" s="31"/>
      <c r="PUC2146" s="31"/>
      <c r="PUD2146" s="32"/>
      <c r="PUE2146" s="31"/>
      <c r="PUF2146" s="31"/>
      <c r="PUG2146" s="32"/>
      <c r="PUH2146" s="31"/>
      <c r="PUI2146" s="31"/>
      <c r="PUJ2146" s="32"/>
      <c r="PUK2146" s="31"/>
      <c r="PUL2146" s="31"/>
      <c r="PUM2146" s="32"/>
      <c r="PUN2146" s="31"/>
      <c r="PUO2146" s="31"/>
      <c r="PUP2146" s="32"/>
      <c r="PUQ2146" s="31"/>
      <c r="PUR2146" s="31"/>
      <c r="PUS2146" s="32"/>
      <c r="PUT2146" s="31"/>
      <c r="PUU2146" s="31"/>
      <c r="PUV2146" s="32"/>
      <c r="PUW2146" s="31"/>
      <c r="PUX2146" s="31"/>
      <c r="PUY2146" s="32"/>
      <c r="PUZ2146" s="31"/>
      <c r="PVA2146" s="31"/>
      <c r="PVB2146" s="32"/>
      <c r="PVC2146" s="31"/>
      <c r="PVD2146" s="31"/>
      <c r="PVE2146" s="32"/>
      <c r="PVF2146" s="31"/>
      <c r="PVG2146" s="31"/>
      <c r="PVH2146" s="32"/>
      <c r="PVI2146" s="31"/>
      <c r="PVJ2146" s="31"/>
      <c r="PVK2146" s="32"/>
      <c r="PVL2146" s="31"/>
      <c r="PVM2146" s="31"/>
      <c r="PVN2146" s="32"/>
      <c r="PVO2146" s="31"/>
      <c r="PVP2146" s="31"/>
      <c r="PVQ2146" s="32"/>
      <c r="PVR2146" s="31"/>
      <c r="PVS2146" s="31"/>
      <c r="PVT2146" s="32"/>
      <c r="PVU2146" s="31"/>
      <c r="PVV2146" s="31"/>
      <c r="PVW2146" s="32"/>
      <c r="PVX2146" s="31"/>
      <c r="PVY2146" s="31"/>
      <c r="PVZ2146" s="32"/>
      <c r="PWA2146" s="31"/>
      <c r="PWB2146" s="31"/>
      <c r="PWC2146" s="32"/>
      <c r="PWD2146" s="31"/>
      <c r="PWE2146" s="31"/>
      <c r="PWF2146" s="32"/>
      <c r="PWG2146" s="31"/>
      <c r="PWH2146" s="31"/>
      <c r="PWI2146" s="32"/>
      <c r="PWJ2146" s="31"/>
      <c r="PWK2146" s="31"/>
      <c r="PWL2146" s="32"/>
      <c r="PWM2146" s="31"/>
      <c r="PWN2146" s="31"/>
      <c r="PWO2146" s="32"/>
      <c r="PWP2146" s="31"/>
      <c r="PWQ2146" s="31"/>
      <c r="PWR2146" s="32"/>
      <c r="PWS2146" s="31"/>
      <c r="PWT2146" s="31"/>
      <c r="PWU2146" s="32"/>
      <c r="PWV2146" s="31"/>
      <c r="PWW2146" s="31"/>
      <c r="PWX2146" s="32"/>
      <c r="PWY2146" s="31"/>
      <c r="PWZ2146" s="31"/>
      <c r="PXA2146" s="32"/>
      <c r="PXB2146" s="31"/>
      <c r="PXC2146" s="31"/>
      <c r="PXD2146" s="32"/>
      <c r="PXE2146" s="31"/>
      <c r="PXF2146" s="31"/>
      <c r="PXG2146" s="32"/>
      <c r="PXH2146" s="31"/>
      <c r="PXI2146" s="31"/>
      <c r="PXJ2146" s="32"/>
      <c r="PXK2146" s="31"/>
      <c r="PXL2146" s="31"/>
      <c r="PXM2146" s="32"/>
      <c r="PXN2146" s="31"/>
      <c r="PXO2146" s="31"/>
      <c r="PXP2146" s="32"/>
      <c r="PXQ2146" s="31"/>
      <c r="PXR2146" s="31"/>
      <c r="PXS2146" s="32"/>
      <c r="PXT2146" s="31"/>
      <c r="PXU2146" s="31"/>
      <c r="PXV2146" s="32"/>
      <c r="PXW2146" s="31"/>
      <c r="PXX2146" s="31"/>
      <c r="PXY2146" s="32"/>
      <c r="PXZ2146" s="31"/>
      <c r="PYA2146" s="31"/>
      <c r="PYB2146" s="32"/>
      <c r="PYC2146" s="31"/>
      <c r="PYD2146" s="31"/>
      <c r="PYE2146" s="32"/>
      <c r="PYF2146" s="31"/>
      <c r="PYG2146" s="31"/>
      <c r="PYH2146" s="32"/>
      <c r="PYI2146" s="31"/>
      <c r="PYJ2146" s="31"/>
      <c r="PYK2146" s="32"/>
      <c r="PYL2146" s="31"/>
      <c r="PYM2146" s="31"/>
      <c r="PYN2146" s="32"/>
      <c r="PYO2146" s="31"/>
      <c r="PYP2146" s="31"/>
      <c r="PYQ2146" s="32"/>
      <c r="PYR2146" s="31"/>
      <c r="PYS2146" s="31"/>
      <c r="PYT2146" s="32"/>
      <c r="PYU2146" s="31"/>
      <c r="PYV2146" s="31"/>
      <c r="PYW2146" s="32"/>
      <c r="PYX2146" s="31"/>
      <c r="PYY2146" s="31"/>
      <c r="PYZ2146" s="32"/>
      <c r="PZA2146" s="31"/>
      <c r="PZB2146" s="31"/>
      <c r="PZC2146" s="32"/>
      <c r="PZD2146" s="31"/>
      <c r="PZE2146" s="31"/>
      <c r="PZF2146" s="32"/>
      <c r="PZG2146" s="31"/>
      <c r="PZH2146" s="31"/>
      <c r="PZI2146" s="32"/>
      <c r="PZJ2146" s="31"/>
      <c r="PZK2146" s="31"/>
      <c r="PZL2146" s="32"/>
      <c r="PZM2146" s="31"/>
      <c r="PZN2146" s="31"/>
      <c r="PZO2146" s="32"/>
      <c r="PZP2146" s="31"/>
      <c r="PZQ2146" s="31"/>
      <c r="PZR2146" s="32"/>
      <c r="PZS2146" s="31"/>
      <c r="PZT2146" s="31"/>
      <c r="PZU2146" s="32"/>
      <c r="PZV2146" s="31"/>
      <c r="PZW2146" s="31"/>
      <c r="PZX2146" s="32"/>
      <c r="PZY2146" s="31"/>
      <c r="PZZ2146" s="31"/>
      <c r="QAA2146" s="32"/>
      <c r="QAB2146" s="31"/>
      <c r="QAC2146" s="31"/>
      <c r="QAD2146" s="32"/>
      <c r="QAE2146" s="31"/>
      <c r="QAF2146" s="31"/>
      <c r="QAG2146" s="32"/>
      <c r="QAH2146" s="31"/>
      <c r="QAI2146" s="31"/>
      <c r="QAJ2146" s="32"/>
      <c r="QAK2146" s="31"/>
      <c r="QAL2146" s="31"/>
      <c r="QAM2146" s="32"/>
      <c r="QAN2146" s="31"/>
      <c r="QAO2146" s="31"/>
      <c r="QAP2146" s="32"/>
      <c r="QAQ2146" s="31"/>
      <c r="QAR2146" s="31"/>
      <c r="QAS2146" s="32"/>
      <c r="QAT2146" s="31"/>
      <c r="QAU2146" s="31"/>
      <c r="QAV2146" s="32"/>
      <c r="QAW2146" s="31"/>
      <c r="QAX2146" s="31"/>
      <c r="QAY2146" s="32"/>
      <c r="QAZ2146" s="31"/>
      <c r="QBA2146" s="31"/>
      <c r="QBB2146" s="32"/>
      <c r="QBC2146" s="31"/>
      <c r="QBD2146" s="31"/>
      <c r="QBE2146" s="32"/>
      <c r="QBF2146" s="31"/>
      <c r="QBG2146" s="31"/>
      <c r="QBH2146" s="32"/>
      <c r="QBI2146" s="31"/>
      <c r="QBJ2146" s="31"/>
      <c r="QBK2146" s="32"/>
      <c r="QBL2146" s="31"/>
      <c r="QBM2146" s="31"/>
      <c r="QBN2146" s="32"/>
      <c r="QBO2146" s="31"/>
      <c r="QBP2146" s="31"/>
      <c r="QBQ2146" s="32"/>
      <c r="QBR2146" s="31"/>
      <c r="QBS2146" s="31"/>
      <c r="QBT2146" s="32"/>
      <c r="QBU2146" s="31"/>
      <c r="QBV2146" s="31"/>
      <c r="QBW2146" s="32"/>
      <c r="QBX2146" s="31"/>
      <c r="QBY2146" s="31"/>
      <c r="QBZ2146" s="32"/>
      <c r="QCA2146" s="31"/>
      <c r="QCB2146" s="31"/>
      <c r="QCC2146" s="32"/>
      <c r="QCD2146" s="31"/>
      <c r="QCE2146" s="31"/>
      <c r="QCF2146" s="32"/>
      <c r="QCG2146" s="31"/>
      <c r="QCH2146" s="31"/>
      <c r="QCI2146" s="32"/>
      <c r="QCJ2146" s="31"/>
      <c r="QCK2146" s="31"/>
      <c r="QCL2146" s="32"/>
      <c r="QCM2146" s="31"/>
      <c r="QCN2146" s="31"/>
      <c r="QCO2146" s="32"/>
      <c r="QCP2146" s="31"/>
      <c r="QCQ2146" s="31"/>
      <c r="QCR2146" s="32"/>
      <c r="QCS2146" s="31"/>
      <c r="QCT2146" s="31"/>
      <c r="QCU2146" s="32"/>
      <c r="QCV2146" s="31"/>
      <c r="QCW2146" s="31"/>
      <c r="QCX2146" s="32"/>
      <c r="QCY2146" s="31"/>
      <c r="QCZ2146" s="31"/>
      <c r="QDA2146" s="32"/>
      <c r="QDB2146" s="31"/>
      <c r="QDC2146" s="31"/>
      <c r="QDD2146" s="32"/>
      <c r="QDE2146" s="31"/>
      <c r="QDF2146" s="31"/>
      <c r="QDG2146" s="32"/>
      <c r="QDH2146" s="31"/>
      <c r="QDI2146" s="31"/>
      <c r="QDJ2146" s="32"/>
      <c r="QDK2146" s="31"/>
      <c r="QDL2146" s="31"/>
      <c r="QDM2146" s="32"/>
      <c r="QDN2146" s="31"/>
      <c r="QDO2146" s="31"/>
      <c r="QDP2146" s="32"/>
      <c r="QDQ2146" s="31"/>
      <c r="QDR2146" s="31"/>
      <c r="QDS2146" s="32"/>
      <c r="QDT2146" s="31"/>
      <c r="QDU2146" s="31"/>
      <c r="QDV2146" s="32"/>
      <c r="QDW2146" s="31"/>
      <c r="QDX2146" s="31"/>
      <c r="QDY2146" s="32"/>
      <c r="QDZ2146" s="31"/>
      <c r="QEA2146" s="31"/>
      <c r="QEB2146" s="32"/>
      <c r="QEC2146" s="31"/>
      <c r="QED2146" s="31"/>
      <c r="QEE2146" s="32"/>
      <c r="QEF2146" s="31"/>
      <c r="QEG2146" s="31"/>
      <c r="QEH2146" s="32"/>
      <c r="QEI2146" s="31"/>
      <c r="QEJ2146" s="31"/>
      <c r="QEK2146" s="32"/>
      <c r="QEL2146" s="31"/>
      <c r="QEM2146" s="31"/>
      <c r="QEN2146" s="32"/>
      <c r="QEO2146" s="31"/>
      <c r="QEP2146" s="31"/>
      <c r="QEQ2146" s="32"/>
      <c r="QER2146" s="31"/>
      <c r="QES2146" s="31"/>
      <c r="QET2146" s="32"/>
      <c r="QEU2146" s="31"/>
      <c r="QEV2146" s="31"/>
      <c r="QEW2146" s="32"/>
      <c r="QEX2146" s="31"/>
      <c r="QEY2146" s="31"/>
      <c r="QEZ2146" s="32"/>
      <c r="QFA2146" s="31"/>
      <c r="QFB2146" s="31"/>
      <c r="QFC2146" s="32"/>
      <c r="QFD2146" s="31"/>
      <c r="QFE2146" s="31"/>
      <c r="QFF2146" s="32"/>
      <c r="QFG2146" s="31"/>
      <c r="QFH2146" s="31"/>
      <c r="QFI2146" s="32"/>
      <c r="QFJ2146" s="31"/>
      <c r="QFK2146" s="31"/>
      <c r="QFL2146" s="32"/>
      <c r="QFM2146" s="31"/>
      <c r="QFN2146" s="31"/>
      <c r="QFO2146" s="32"/>
      <c r="QFP2146" s="31"/>
      <c r="QFQ2146" s="31"/>
      <c r="QFR2146" s="32"/>
      <c r="QFS2146" s="31"/>
      <c r="QFT2146" s="31"/>
      <c r="QFU2146" s="32"/>
      <c r="QFV2146" s="31"/>
      <c r="QFW2146" s="31"/>
      <c r="QFX2146" s="32"/>
      <c r="QFY2146" s="31"/>
      <c r="QFZ2146" s="31"/>
      <c r="QGA2146" s="32"/>
      <c r="QGB2146" s="31"/>
      <c r="QGC2146" s="31"/>
      <c r="QGD2146" s="32"/>
      <c r="QGE2146" s="31"/>
      <c r="QGF2146" s="31"/>
      <c r="QGG2146" s="32"/>
      <c r="QGH2146" s="31"/>
      <c r="QGI2146" s="31"/>
      <c r="QGJ2146" s="32"/>
      <c r="QGK2146" s="31"/>
      <c r="QGL2146" s="31"/>
      <c r="QGM2146" s="32"/>
      <c r="QGN2146" s="31"/>
      <c r="QGO2146" s="31"/>
      <c r="QGP2146" s="32"/>
      <c r="QGQ2146" s="31"/>
      <c r="QGR2146" s="31"/>
      <c r="QGS2146" s="32"/>
      <c r="QGT2146" s="31"/>
      <c r="QGU2146" s="31"/>
      <c r="QGV2146" s="32"/>
      <c r="QGW2146" s="31"/>
      <c r="QGX2146" s="31"/>
      <c r="QGY2146" s="32"/>
      <c r="QGZ2146" s="31"/>
      <c r="QHA2146" s="31"/>
      <c r="QHB2146" s="32"/>
      <c r="QHC2146" s="31"/>
      <c r="QHD2146" s="31"/>
      <c r="QHE2146" s="32"/>
      <c r="QHF2146" s="31"/>
      <c r="QHG2146" s="31"/>
      <c r="QHH2146" s="32"/>
      <c r="QHI2146" s="31"/>
      <c r="QHJ2146" s="31"/>
      <c r="QHK2146" s="32"/>
      <c r="QHL2146" s="31"/>
      <c r="QHM2146" s="31"/>
      <c r="QHN2146" s="32"/>
      <c r="QHO2146" s="31"/>
      <c r="QHP2146" s="31"/>
      <c r="QHQ2146" s="32"/>
      <c r="QHR2146" s="31"/>
      <c r="QHS2146" s="31"/>
      <c r="QHT2146" s="32"/>
      <c r="QHU2146" s="31"/>
      <c r="QHV2146" s="31"/>
      <c r="QHW2146" s="32"/>
      <c r="QHX2146" s="31"/>
      <c r="QHY2146" s="31"/>
      <c r="QHZ2146" s="32"/>
      <c r="QIA2146" s="31"/>
      <c r="QIB2146" s="31"/>
      <c r="QIC2146" s="32"/>
      <c r="QID2146" s="31"/>
      <c r="QIE2146" s="31"/>
      <c r="QIF2146" s="32"/>
      <c r="QIG2146" s="31"/>
      <c r="QIH2146" s="31"/>
      <c r="QII2146" s="32"/>
      <c r="QIJ2146" s="31"/>
      <c r="QIK2146" s="31"/>
      <c r="QIL2146" s="32"/>
      <c r="QIM2146" s="31"/>
      <c r="QIN2146" s="31"/>
      <c r="QIO2146" s="32"/>
      <c r="QIP2146" s="31"/>
      <c r="QIQ2146" s="31"/>
      <c r="QIR2146" s="32"/>
      <c r="QIS2146" s="31"/>
      <c r="QIT2146" s="31"/>
      <c r="QIU2146" s="32"/>
      <c r="QIV2146" s="31"/>
      <c r="QIW2146" s="31"/>
      <c r="QIX2146" s="32"/>
      <c r="QIY2146" s="31"/>
      <c r="QIZ2146" s="31"/>
      <c r="QJA2146" s="32"/>
      <c r="QJB2146" s="31"/>
      <c r="QJC2146" s="31"/>
      <c r="QJD2146" s="32"/>
      <c r="QJE2146" s="31"/>
      <c r="QJF2146" s="31"/>
      <c r="QJG2146" s="32"/>
      <c r="QJH2146" s="31"/>
      <c r="QJI2146" s="31"/>
      <c r="QJJ2146" s="32"/>
      <c r="QJK2146" s="31"/>
      <c r="QJL2146" s="31"/>
      <c r="QJM2146" s="32"/>
      <c r="QJN2146" s="31"/>
      <c r="QJO2146" s="31"/>
      <c r="QJP2146" s="32"/>
      <c r="QJQ2146" s="31"/>
      <c r="QJR2146" s="31"/>
      <c r="QJS2146" s="32"/>
      <c r="QJT2146" s="31"/>
      <c r="QJU2146" s="31"/>
      <c r="QJV2146" s="32"/>
      <c r="QJW2146" s="31"/>
      <c r="QJX2146" s="31"/>
      <c r="QJY2146" s="32"/>
      <c r="QJZ2146" s="31"/>
      <c r="QKA2146" s="31"/>
      <c r="QKB2146" s="32"/>
      <c r="QKC2146" s="31"/>
      <c r="QKD2146" s="31"/>
      <c r="QKE2146" s="32"/>
      <c r="QKF2146" s="31"/>
      <c r="QKG2146" s="31"/>
      <c r="QKH2146" s="32"/>
      <c r="QKI2146" s="31"/>
      <c r="QKJ2146" s="31"/>
      <c r="QKK2146" s="32"/>
      <c r="QKL2146" s="31"/>
      <c r="QKM2146" s="31"/>
      <c r="QKN2146" s="32"/>
      <c r="QKO2146" s="31"/>
      <c r="QKP2146" s="31"/>
      <c r="QKQ2146" s="32"/>
      <c r="QKR2146" s="31"/>
      <c r="QKS2146" s="31"/>
      <c r="QKT2146" s="32"/>
      <c r="QKU2146" s="31"/>
      <c r="QKV2146" s="31"/>
      <c r="QKW2146" s="32"/>
      <c r="QKX2146" s="31"/>
      <c r="QKY2146" s="31"/>
      <c r="QKZ2146" s="32"/>
      <c r="QLA2146" s="31"/>
      <c r="QLB2146" s="31"/>
      <c r="QLC2146" s="32"/>
      <c r="QLD2146" s="31"/>
      <c r="QLE2146" s="31"/>
      <c r="QLF2146" s="32"/>
      <c r="QLG2146" s="31"/>
      <c r="QLH2146" s="31"/>
      <c r="QLI2146" s="32"/>
      <c r="QLJ2146" s="31"/>
      <c r="QLK2146" s="31"/>
      <c r="QLL2146" s="32"/>
      <c r="QLM2146" s="31"/>
      <c r="QLN2146" s="31"/>
      <c r="QLO2146" s="32"/>
      <c r="QLP2146" s="31"/>
      <c r="QLQ2146" s="31"/>
      <c r="QLR2146" s="32"/>
      <c r="QLS2146" s="31"/>
      <c r="QLT2146" s="31"/>
      <c r="QLU2146" s="32"/>
      <c r="QLV2146" s="31"/>
      <c r="QLW2146" s="31"/>
      <c r="QLX2146" s="32"/>
      <c r="QLY2146" s="31"/>
      <c r="QLZ2146" s="31"/>
      <c r="QMA2146" s="32"/>
      <c r="QMB2146" s="31"/>
      <c r="QMC2146" s="31"/>
      <c r="QMD2146" s="32"/>
      <c r="QME2146" s="31"/>
      <c r="QMF2146" s="31"/>
      <c r="QMG2146" s="32"/>
      <c r="QMH2146" s="31"/>
      <c r="QMI2146" s="31"/>
      <c r="QMJ2146" s="32"/>
      <c r="QMK2146" s="31"/>
      <c r="QML2146" s="31"/>
      <c r="QMM2146" s="32"/>
      <c r="QMN2146" s="31"/>
      <c r="QMO2146" s="31"/>
      <c r="QMP2146" s="32"/>
      <c r="QMQ2146" s="31"/>
      <c r="QMR2146" s="31"/>
      <c r="QMS2146" s="32"/>
      <c r="QMT2146" s="31"/>
      <c r="QMU2146" s="31"/>
      <c r="QMV2146" s="32"/>
      <c r="QMW2146" s="31"/>
      <c r="QMX2146" s="31"/>
      <c r="QMY2146" s="32"/>
      <c r="QMZ2146" s="31"/>
      <c r="QNA2146" s="31"/>
      <c r="QNB2146" s="32"/>
      <c r="QNC2146" s="31"/>
      <c r="QND2146" s="31"/>
      <c r="QNE2146" s="32"/>
      <c r="QNF2146" s="31"/>
      <c r="QNG2146" s="31"/>
      <c r="QNH2146" s="32"/>
      <c r="QNI2146" s="31"/>
      <c r="QNJ2146" s="31"/>
      <c r="QNK2146" s="32"/>
      <c r="QNL2146" s="31"/>
      <c r="QNM2146" s="31"/>
      <c r="QNN2146" s="32"/>
      <c r="QNO2146" s="31"/>
      <c r="QNP2146" s="31"/>
      <c r="QNQ2146" s="32"/>
      <c r="QNR2146" s="31"/>
      <c r="QNS2146" s="31"/>
      <c r="QNT2146" s="32"/>
      <c r="QNU2146" s="31"/>
      <c r="QNV2146" s="31"/>
      <c r="QNW2146" s="32"/>
      <c r="QNX2146" s="31"/>
      <c r="QNY2146" s="31"/>
      <c r="QNZ2146" s="32"/>
      <c r="QOA2146" s="31"/>
      <c r="QOB2146" s="31"/>
      <c r="QOC2146" s="32"/>
      <c r="QOD2146" s="31"/>
      <c r="QOE2146" s="31"/>
      <c r="QOF2146" s="32"/>
      <c r="QOG2146" s="31"/>
      <c r="QOH2146" s="31"/>
      <c r="QOI2146" s="32"/>
      <c r="QOJ2146" s="31"/>
      <c r="QOK2146" s="31"/>
      <c r="QOL2146" s="32"/>
      <c r="QOM2146" s="31"/>
      <c r="QON2146" s="31"/>
      <c r="QOO2146" s="32"/>
      <c r="QOP2146" s="31"/>
      <c r="QOQ2146" s="31"/>
      <c r="QOR2146" s="32"/>
      <c r="QOS2146" s="31"/>
      <c r="QOT2146" s="31"/>
      <c r="QOU2146" s="32"/>
      <c r="QOV2146" s="31"/>
      <c r="QOW2146" s="31"/>
      <c r="QOX2146" s="32"/>
      <c r="QOY2146" s="31"/>
      <c r="QOZ2146" s="31"/>
      <c r="QPA2146" s="32"/>
      <c r="QPB2146" s="31"/>
      <c r="QPC2146" s="31"/>
      <c r="QPD2146" s="32"/>
      <c r="QPE2146" s="31"/>
      <c r="QPF2146" s="31"/>
      <c r="QPG2146" s="32"/>
      <c r="QPH2146" s="31"/>
      <c r="QPI2146" s="31"/>
      <c r="QPJ2146" s="32"/>
      <c r="QPK2146" s="31"/>
      <c r="QPL2146" s="31"/>
      <c r="QPM2146" s="32"/>
      <c r="QPN2146" s="31"/>
      <c r="QPO2146" s="31"/>
      <c r="QPP2146" s="32"/>
      <c r="QPQ2146" s="31"/>
      <c r="QPR2146" s="31"/>
      <c r="QPS2146" s="32"/>
      <c r="QPT2146" s="31"/>
      <c r="QPU2146" s="31"/>
      <c r="QPV2146" s="32"/>
      <c r="QPW2146" s="31"/>
      <c r="QPX2146" s="31"/>
      <c r="QPY2146" s="32"/>
      <c r="QPZ2146" s="31"/>
      <c r="QQA2146" s="31"/>
      <c r="QQB2146" s="32"/>
      <c r="QQC2146" s="31"/>
      <c r="QQD2146" s="31"/>
      <c r="QQE2146" s="32"/>
      <c r="QQF2146" s="31"/>
      <c r="QQG2146" s="31"/>
      <c r="QQH2146" s="32"/>
      <c r="QQI2146" s="31"/>
      <c r="QQJ2146" s="31"/>
      <c r="QQK2146" s="32"/>
      <c r="QQL2146" s="31"/>
      <c r="QQM2146" s="31"/>
      <c r="QQN2146" s="32"/>
      <c r="QQO2146" s="31"/>
      <c r="QQP2146" s="31"/>
      <c r="QQQ2146" s="32"/>
      <c r="QQR2146" s="31"/>
      <c r="QQS2146" s="31"/>
      <c r="QQT2146" s="32"/>
      <c r="QQU2146" s="31"/>
      <c r="QQV2146" s="31"/>
      <c r="QQW2146" s="32"/>
      <c r="QQX2146" s="31"/>
      <c r="QQY2146" s="31"/>
      <c r="QQZ2146" s="32"/>
      <c r="QRA2146" s="31"/>
      <c r="QRB2146" s="31"/>
      <c r="QRC2146" s="32"/>
      <c r="QRD2146" s="31"/>
      <c r="QRE2146" s="31"/>
      <c r="QRF2146" s="32"/>
      <c r="QRG2146" s="31"/>
      <c r="QRH2146" s="31"/>
      <c r="QRI2146" s="32"/>
      <c r="QRJ2146" s="31"/>
      <c r="QRK2146" s="31"/>
      <c r="QRL2146" s="32"/>
      <c r="QRM2146" s="31"/>
      <c r="QRN2146" s="31"/>
      <c r="QRO2146" s="32"/>
      <c r="QRP2146" s="31"/>
      <c r="QRQ2146" s="31"/>
      <c r="QRR2146" s="32"/>
      <c r="QRS2146" s="31"/>
      <c r="QRT2146" s="31"/>
      <c r="QRU2146" s="32"/>
      <c r="QRV2146" s="31"/>
      <c r="QRW2146" s="31"/>
      <c r="QRX2146" s="32"/>
      <c r="QRY2146" s="31"/>
      <c r="QRZ2146" s="31"/>
      <c r="QSA2146" s="32"/>
      <c r="QSB2146" s="31"/>
      <c r="QSC2146" s="31"/>
      <c r="QSD2146" s="32"/>
      <c r="QSE2146" s="31"/>
      <c r="QSF2146" s="31"/>
      <c r="QSG2146" s="32"/>
      <c r="QSH2146" s="31"/>
      <c r="QSI2146" s="31"/>
      <c r="QSJ2146" s="32"/>
      <c r="QSK2146" s="31"/>
      <c r="QSL2146" s="31"/>
      <c r="QSM2146" s="32"/>
      <c r="QSN2146" s="31"/>
      <c r="QSO2146" s="31"/>
      <c r="QSP2146" s="32"/>
      <c r="QSQ2146" s="31"/>
      <c r="QSR2146" s="31"/>
      <c r="QSS2146" s="32"/>
      <c r="QST2146" s="31"/>
      <c r="QSU2146" s="31"/>
      <c r="QSV2146" s="32"/>
      <c r="QSW2146" s="31"/>
      <c r="QSX2146" s="31"/>
      <c r="QSY2146" s="32"/>
      <c r="QSZ2146" s="31"/>
      <c r="QTA2146" s="31"/>
      <c r="QTB2146" s="32"/>
      <c r="QTC2146" s="31"/>
      <c r="QTD2146" s="31"/>
      <c r="QTE2146" s="32"/>
      <c r="QTF2146" s="31"/>
      <c r="QTG2146" s="31"/>
      <c r="QTH2146" s="32"/>
      <c r="QTI2146" s="31"/>
      <c r="QTJ2146" s="31"/>
      <c r="QTK2146" s="32"/>
      <c r="QTL2146" s="31"/>
      <c r="QTM2146" s="31"/>
      <c r="QTN2146" s="32"/>
      <c r="QTO2146" s="31"/>
      <c r="QTP2146" s="31"/>
      <c r="QTQ2146" s="32"/>
      <c r="QTR2146" s="31"/>
      <c r="QTS2146" s="31"/>
      <c r="QTT2146" s="32"/>
      <c r="QTU2146" s="31"/>
      <c r="QTV2146" s="31"/>
      <c r="QTW2146" s="32"/>
      <c r="QTX2146" s="31"/>
      <c r="QTY2146" s="31"/>
      <c r="QTZ2146" s="32"/>
      <c r="QUA2146" s="31"/>
      <c r="QUB2146" s="31"/>
      <c r="QUC2146" s="32"/>
      <c r="QUD2146" s="31"/>
      <c r="QUE2146" s="31"/>
      <c r="QUF2146" s="32"/>
      <c r="QUG2146" s="31"/>
      <c r="QUH2146" s="31"/>
      <c r="QUI2146" s="32"/>
      <c r="QUJ2146" s="31"/>
      <c r="QUK2146" s="31"/>
      <c r="QUL2146" s="32"/>
      <c r="QUM2146" s="31"/>
      <c r="QUN2146" s="31"/>
      <c r="QUO2146" s="32"/>
      <c r="QUP2146" s="31"/>
      <c r="QUQ2146" s="31"/>
      <c r="QUR2146" s="32"/>
      <c r="QUS2146" s="31"/>
      <c r="QUT2146" s="31"/>
      <c r="QUU2146" s="32"/>
      <c r="QUV2146" s="31"/>
      <c r="QUW2146" s="31"/>
      <c r="QUX2146" s="32"/>
      <c r="QUY2146" s="31"/>
      <c r="QUZ2146" s="31"/>
      <c r="QVA2146" s="32"/>
      <c r="QVB2146" s="31"/>
      <c r="QVC2146" s="31"/>
      <c r="QVD2146" s="32"/>
      <c r="QVE2146" s="31"/>
      <c r="QVF2146" s="31"/>
      <c r="QVG2146" s="32"/>
      <c r="QVH2146" s="31"/>
      <c r="QVI2146" s="31"/>
      <c r="QVJ2146" s="32"/>
      <c r="QVK2146" s="31"/>
      <c r="QVL2146" s="31"/>
      <c r="QVM2146" s="32"/>
      <c r="QVN2146" s="31"/>
      <c r="QVO2146" s="31"/>
      <c r="QVP2146" s="32"/>
      <c r="QVQ2146" s="31"/>
      <c r="QVR2146" s="31"/>
      <c r="QVS2146" s="32"/>
      <c r="QVT2146" s="31"/>
      <c r="QVU2146" s="31"/>
      <c r="QVV2146" s="32"/>
      <c r="QVW2146" s="31"/>
      <c r="QVX2146" s="31"/>
      <c r="QVY2146" s="32"/>
      <c r="QVZ2146" s="31"/>
      <c r="QWA2146" s="31"/>
      <c r="QWB2146" s="32"/>
      <c r="QWC2146" s="31"/>
      <c r="QWD2146" s="31"/>
      <c r="QWE2146" s="32"/>
      <c r="QWF2146" s="31"/>
      <c r="QWG2146" s="31"/>
      <c r="QWH2146" s="32"/>
      <c r="QWI2146" s="31"/>
      <c r="QWJ2146" s="31"/>
      <c r="QWK2146" s="32"/>
      <c r="QWL2146" s="31"/>
      <c r="QWM2146" s="31"/>
      <c r="QWN2146" s="32"/>
      <c r="QWO2146" s="31"/>
      <c r="QWP2146" s="31"/>
      <c r="QWQ2146" s="32"/>
      <c r="QWR2146" s="31"/>
      <c r="QWS2146" s="31"/>
      <c r="QWT2146" s="32"/>
      <c r="QWU2146" s="31"/>
      <c r="QWV2146" s="31"/>
      <c r="QWW2146" s="32"/>
      <c r="QWX2146" s="31"/>
      <c r="QWY2146" s="31"/>
      <c r="QWZ2146" s="32"/>
      <c r="QXA2146" s="31"/>
      <c r="QXB2146" s="31"/>
      <c r="QXC2146" s="32"/>
      <c r="QXD2146" s="31"/>
      <c r="QXE2146" s="31"/>
      <c r="QXF2146" s="32"/>
      <c r="QXG2146" s="31"/>
      <c r="QXH2146" s="31"/>
      <c r="QXI2146" s="32"/>
      <c r="QXJ2146" s="31"/>
      <c r="QXK2146" s="31"/>
      <c r="QXL2146" s="32"/>
      <c r="QXM2146" s="31"/>
      <c r="QXN2146" s="31"/>
      <c r="QXO2146" s="32"/>
      <c r="QXP2146" s="31"/>
      <c r="QXQ2146" s="31"/>
      <c r="QXR2146" s="32"/>
      <c r="QXS2146" s="31"/>
      <c r="QXT2146" s="31"/>
      <c r="QXU2146" s="32"/>
      <c r="QXV2146" s="31"/>
      <c r="QXW2146" s="31"/>
      <c r="QXX2146" s="32"/>
      <c r="QXY2146" s="31"/>
      <c r="QXZ2146" s="31"/>
      <c r="QYA2146" s="32"/>
      <c r="QYB2146" s="31"/>
      <c r="QYC2146" s="31"/>
      <c r="QYD2146" s="32"/>
      <c r="QYE2146" s="31"/>
      <c r="QYF2146" s="31"/>
      <c r="QYG2146" s="32"/>
      <c r="QYH2146" s="31"/>
      <c r="QYI2146" s="31"/>
      <c r="QYJ2146" s="32"/>
      <c r="QYK2146" s="31"/>
      <c r="QYL2146" s="31"/>
      <c r="QYM2146" s="32"/>
      <c r="QYN2146" s="31"/>
      <c r="QYO2146" s="31"/>
      <c r="QYP2146" s="32"/>
      <c r="QYQ2146" s="31"/>
      <c r="QYR2146" s="31"/>
      <c r="QYS2146" s="32"/>
      <c r="QYT2146" s="31"/>
      <c r="QYU2146" s="31"/>
      <c r="QYV2146" s="32"/>
      <c r="QYW2146" s="31"/>
      <c r="QYX2146" s="31"/>
      <c r="QYY2146" s="32"/>
      <c r="QYZ2146" s="31"/>
      <c r="QZA2146" s="31"/>
      <c r="QZB2146" s="32"/>
      <c r="QZC2146" s="31"/>
      <c r="QZD2146" s="31"/>
      <c r="QZE2146" s="32"/>
      <c r="QZF2146" s="31"/>
      <c r="QZG2146" s="31"/>
      <c r="QZH2146" s="32"/>
      <c r="QZI2146" s="31"/>
      <c r="QZJ2146" s="31"/>
      <c r="QZK2146" s="32"/>
      <c r="QZL2146" s="31"/>
      <c r="QZM2146" s="31"/>
      <c r="QZN2146" s="32"/>
      <c r="QZO2146" s="31"/>
      <c r="QZP2146" s="31"/>
      <c r="QZQ2146" s="32"/>
      <c r="QZR2146" s="31"/>
      <c r="QZS2146" s="31"/>
      <c r="QZT2146" s="32"/>
      <c r="QZU2146" s="31"/>
      <c r="QZV2146" s="31"/>
      <c r="QZW2146" s="32"/>
      <c r="QZX2146" s="31"/>
      <c r="QZY2146" s="31"/>
      <c r="QZZ2146" s="32"/>
      <c r="RAA2146" s="31"/>
      <c r="RAB2146" s="31"/>
      <c r="RAC2146" s="32"/>
      <c r="RAD2146" s="31"/>
      <c r="RAE2146" s="31"/>
      <c r="RAF2146" s="32"/>
      <c r="RAG2146" s="31"/>
      <c r="RAH2146" s="31"/>
      <c r="RAI2146" s="32"/>
      <c r="RAJ2146" s="31"/>
      <c r="RAK2146" s="31"/>
      <c r="RAL2146" s="32"/>
      <c r="RAM2146" s="31"/>
      <c r="RAN2146" s="31"/>
      <c r="RAO2146" s="32"/>
      <c r="RAP2146" s="31"/>
      <c r="RAQ2146" s="31"/>
      <c r="RAR2146" s="32"/>
      <c r="RAS2146" s="31"/>
      <c r="RAT2146" s="31"/>
      <c r="RAU2146" s="32"/>
      <c r="RAV2146" s="31"/>
      <c r="RAW2146" s="31"/>
      <c r="RAX2146" s="32"/>
      <c r="RAY2146" s="31"/>
      <c r="RAZ2146" s="31"/>
      <c r="RBA2146" s="32"/>
      <c r="RBB2146" s="31"/>
      <c r="RBC2146" s="31"/>
      <c r="RBD2146" s="32"/>
      <c r="RBE2146" s="31"/>
      <c r="RBF2146" s="31"/>
      <c r="RBG2146" s="32"/>
      <c r="RBH2146" s="31"/>
      <c r="RBI2146" s="31"/>
      <c r="RBJ2146" s="32"/>
      <c r="RBK2146" s="31"/>
      <c r="RBL2146" s="31"/>
      <c r="RBM2146" s="32"/>
      <c r="RBN2146" s="31"/>
      <c r="RBO2146" s="31"/>
      <c r="RBP2146" s="32"/>
      <c r="RBQ2146" s="31"/>
      <c r="RBR2146" s="31"/>
      <c r="RBS2146" s="32"/>
      <c r="RBT2146" s="31"/>
      <c r="RBU2146" s="31"/>
      <c r="RBV2146" s="32"/>
      <c r="RBW2146" s="31"/>
      <c r="RBX2146" s="31"/>
      <c r="RBY2146" s="32"/>
      <c r="RBZ2146" s="31"/>
      <c r="RCA2146" s="31"/>
      <c r="RCB2146" s="32"/>
      <c r="RCC2146" s="31"/>
      <c r="RCD2146" s="31"/>
      <c r="RCE2146" s="32"/>
      <c r="RCF2146" s="31"/>
      <c r="RCG2146" s="31"/>
      <c r="RCH2146" s="32"/>
      <c r="RCI2146" s="31"/>
      <c r="RCJ2146" s="31"/>
      <c r="RCK2146" s="32"/>
      <c r="RCL2146" s="31"/>
      <c r="RCM2146" s="31"/>
      <c r="RCN2146" s="32"/>
      <c r="RCO2146" s="31"/>
      <c r="RCP2146" s="31"/>
      <c r="RCQ2146" s="32"/>
      <c r="RCR2146" s="31"/>
      <c r="RCS2146" s="31"/>
      <c r="RCT2146" s="32"/>
      <c r="RCU2146" s="31"/>
      <c r="RCV2146" s="31"/>
      <c r="RCW2146" s="32"/>
      <c r="RCX2146" s="31"/>
      <c r="RCY2146" s="31"/>
      <c r="RCZ2146" s="32"/>
      <c r="RDA2146" s="31"/>
      <c r="RDB2146" s="31"/>
      <c r="RDC2146" s="32"/>
      <c r="RDD2146" s="31"/>
      <c r="RDE2146" s="31"/>
      <c r="RDF2146" s="32"/>
      <c r="RDG2146" s="31"/>
      <c r="RDH2146" s="31"/>
      <c r="RDI2146" s="32"/>
      <c r="RDJ2146" s="31"/>
      <c r="RDK2146" s="31"/>
      <c r="RDL2146" s="32"/>
      <c r="RDM2146" s="31"/>
      <c r="RDN2146" s="31"/>
      <c r="RDO2146" s="32"/>
      <c r="RDP2146" s="31"/>
      <c r="RDQ2146" s="31"/>
      <c r="RDR2146" s="32"/>
      <c r="RDS2146" s="31"/>
      <c r="RDT2146" s="31"/>
      <c r="RDU2146" s="32"/>
      <c r="RDV2146" s="31"/>
      <c r="RDW2146" s="31"/>
      <c r="RDX2146" s="32"/>
      <c r="RDY2146" s="31"/>
      <c r="RDZ2146" s="31"/>
      <c r="REA2146" s="32"/>
      <c r="REB2146" s="31"/>
      <c r="REC2146" s="31"/>
      <c r="RED2146" s="32"/>
      <c r="REE2146" s="31"/>
      <c r="REF2146" s="31"/>
      <c r="REG2146" s="32"/>
      <c r="REH2146" s="31"/>
      <c r="REI2146" s="31"/>
      <c r="REJ2146" s="32"/>
      <c r="REK2146" s="31"/>
      <c r="REL2146" s="31"/>
      <c r="REM2146" s="32"/>
      <c r="REN2146" s="31"/>
      <c r="REO2146" s="31"/>
      <c r="REP2146" s="32"/>
      <c r="REQ2146" s="31"/>
      <c r="RER2146" s="31"/>
      <c r="RES2146" s="32"/>
      <c r="RET2146" s="31"/>
      <c r="REU2146" s="31"/>
      <c r="REV2146" s="32"/>
      <c r="REW2146" s="31"/>
      <c r="REX2146" s="31"/>
      <c r="REY2146" s="32"/>
      <c r="REZ2146" s="31"/>
      <c r="RFA2146" s="31"/>
      <c r="RFB2146" s="32"/>
      <c r="RFC2146" s="31"/>
      <c r="RFD2146" s="31"/>
      <c r="RFE2146" s="32"/>
      <c r="RFF2146" s="31"/>
      <c r="RFG2146" s="31"/>
      <c r="RFH2146" s="32"/>
      <c r="RFI2146" s="31"/>
      <c r="RFJ2146" s="31"/>
      <c r="RFK2146" s="32"/>
      <c r="RFL2146" s="31"/>
      <c r="RFM2146" s="31"/>
      <c r="RFN2146" s="32"/>
      <c r="RFO2146" s="31"/>
      <c r="RFP2146" s="31"/>
      <c r="RFQ2146" s="32"/>
      <c r="RFR2146" s="31"/>
      <c r="RFS2146" s="31"/>
      <c r="RFT2146" s="32"/>
      <c r="RFU2146" s="31"/>
      <c r="RFV2146" s="31"/>
      <c r="RFW2146" s="32"/>
      <c r="RFX2146" s="31"/>
      <c r="RFY2146" s="31"/>
      <c r="RFZ2146" s="32"/>
      <c r="RGA2146" s="31"/>
      <c r="RGB2146" s="31"/>
      <c r="RGC2146" s="32"/>
      <c r="RGD2146" s="31"/>
      <c r="RGE2146" s="31"/>
      <c r="RGF2146" s="32"/>
      <c r="RGG2146" s="31"/>
      <c r="RGH2146" s="31"/>
      <c r="RGI2146" s="32"/>
      <c r="RGJ2146" s="31"/>
      <c r="RGK2146" s="31"/>
      <c r="RGL2146" s="32"/>
      <c r="RGM2146" s="31"/>
      <c r="RGN2146" s="31"/>
      <c r="RGO2146" s="32"/>
      <c r="RGP2146" s="31"/>
      <c r="RGQ2146" s="31"/>
      <c r="RGR2146" s="32"/>
      <c r="RGS2146" s="31"/>
      <c r="RGT2146" s="31"/>
      <c r="RGU2146" s="32"/>
      <c r="RGV2146" s="31"/>
      <c r="RGW2146" s="31"/>
      <c r="RGX2146" s="32"/>
      <c r="RGY2146" s="31"/>
      <c r="RGZ2146" s="31"/>
      <c r="RHA2146" s="32"/>
      <c r="RHB2146" s="31"/>
      <c r="RHC2146" s="31"/>
      <c r="RHD2146" s="32"/>
      <c r="RHE2146" s="31"/>
      <c r="RHF2146" s="31"/>
      <c r="RHG2146" s="32"/>
      <c r="RHH2146" s="31"/>
      <c r="RHI2146" s="31"/>
      <c r="RHJ2146" s="32"/>
      <c r="RHK2146" s="31"/>
      <c r="RHL2146" s="31"/>
      <c r="RHM2146" s="32"/>
      <c r="RHN2146" s="31"/>
      <c r="RHO2146" s="31"/>
      <c r="RHP2146" s="32"/>
      <c r="RHQ2146" s="31"/>
      <c r="RHR2146" s="31"/>
      <c r="RHS2146" s="32"/>
      <c r="RHT2146" s="31"/>
      <c r="RHU2146" s="31"/>
      <c r="RHV2146" s="32"/>
      <c r="RHW2146" s="31"/>
      <c r="RHX2146" s="31"/>
      <c r="RHY2146" s="32"/>
      <c r="RHZ2146" s="31"/>
      <c r="RIA2146" s="31"/>
      <c r="RIB2146" s="32"/>
      <c r="RIC2146" s="31"/>
      <c r="RID2146" s="31"/>
      <c r="RIE2146" s="32"/>
      <c r="RIF2146" s="31"/>
      <c r="RIG2146" s="31"/>
      <c r="RIH2146" s="32"/>
      <c r="RII2146" s="31"/>
      <c r="RIJ2146" s="31"/>
      <c r="RIK2146" s="32"/>
      <c r="RIL2146" s="31"/>
      <c r="RIM2146" s="31"/>
      <c r="RIN2146" s="32"/>
      <c r="RIO2146" s="31"/>
      <c r="RIP2146" s="31"/>
      <c r="RIQ2146" s="32"/>
      <c r="RIR2146" s="31"/>
      <c r="RIS2146" s="31"/>
      <c r="RIT2146" s="32"/>
      <c r="RIU2146" s="31"/>
      <c r="RIV2146" s="31"/>
      <c r="RIW2146" s="32"/>
      <c r="RIX2146" s="31"/>
      <c r="RIY2146" s="31"/>
      <c r="RIZ2146" s="32"/>
      <c r="RJA2146" s="31"/>
      <c r="RJB2146" s="31"/>
      <c r="RJC2146" s="32"/>
      <c r="RJD2146" s="31"/>
      <c r="RJE2146" s="31"/>
      <c r="RJF2146" s="32"/>
      <c r="RJG2146" s="31"/>
      <c r="RJH2146" s="31"/>
      <c r="RJI2146" s="32"/>
      <c r="RJJ2146" s="31"/>
      <c r="RJK2146" s="31"/>
      <c r="RJL2146" s="32"/>
      <c r="RJM2146" s="31"/>
      <c r="RJN2146" s="31"/>
      <c r="RJO2146" s="32"/>
      <c r="RJP2146" s="31"/>
      <c r="RJQ2146" s="31"/>
      <c r="RJR2146" s="32"/>
      <c r="RJS2146" s="31"/>
      <c r="RJT2146" s="31"/>
      <c r="RJU2146" s="32"/>
      <c r="RJV2146" s="31"/>
      <c r="RJW2146" s="31"/>
      <c r="RJX2146" s="32"/>
      <c r="RJY2146" s="31"/>
      <c r="RJZ2146" s="31"/>
      <c r="RKA2146" s="32"/>
      <c r="RKB2146" s="31"/>
      <c r="RKC2146" s="31"/>
      <c r="RKD2146" s="32"/>
      <c r="RKE2146" s="31"/>
      <c r="RKF2146" s="31"/>
      <c r="RKG2146" s="32"/>
      <c r="RKH2146" s="31"/>
      <c r="RKI2146" s="31"/>
      <c r="RKJ2146" s="32"/>
      <c r="RKK2146" s="31"/>
      <c r="RKL2146" s="31"/>
      <c r="RKM2146" s="32"/>
      <c r="RKN2146" s="31"/>
      <c r="RKO2146" s="31"/>
      <c r="RKP2146" s="32"/>
      <c r="RKQ2146" s="31"/>
      <c r="RKR2146" s="31"/>
      <c r="RKS2146" s="32"/>
      <c r="RKT2146" s="31"/>
      <c r="RKU2146" s="31"/>
      <c r="RKV2146" s="32"/>
      <c r="RKW2146" s="31"/>
      <c r="RKX2146" s="31"/>
      <c r="RKY2146" s="32"/>
      <c r="RKZ2146" s="31"/>
      <c r="RLA2146" s="31"/>
      <c r="RLB2146" s="32"/>
      <c r="RLC2146" s="31"/>
      <c r="RLD2146" s="31"/>
      <c r="RLE2146" s="32"/>
      <c r="RLF2146" s="31"/>
      <c r="RLG2146" s="31"/>
      <c r="RLH2146" s="32"/>
      <c r="RLI2146" s="31"/>
      <c r="RLJ2146" s="31"/>
      <c r="RLK2146" s="32"/>
      <c r="RLL2146" s="31"/>
      <c r="RLM2146" s="31"/>
      <c r="RLN2146" s="32"/>
      <c r="RLO2146" s="31"/>
      <c r="RLP2146" s="31"/>
      <c r="RLQ2146" s="32"/>
      <c r="RLR2146" s="31"/>
      <c r="RLS2146" s="31"/>
      <c r="RLT2146" s="32"/>
      <c r="RLU2146" s="31"/>
      <c r="RLV2146" s="31"/>
      <c r="RLW2146" s="32"/>
      <c r="RLX2146" s="31"/>
      <c r="RLY2146" s="31"/>
      <c r="RLZ2146" s="32"/>
      <c r="RMA2146" s="31"/>
      <c r="RMB2146" s="31"/>
      <c r="RMC2146" s="32"/>
      <c r="RMD2146" s="31"/>
      <c r="RME2146" s="31"/>
      <c r="RMF2146" s="32"/>
      <c r="RMG2146" s="31"/>
      <c r="RMH2146" s="31"/>
      <c r="RMI2146" s="32"/>
      <c r="RMJ2146" s="31"/>
      <c r="RMK2146" s="31"/>
      <c r="RML2146" s="32"/>
      <c r="RMM2146" s="31"/>
      <c r="RMN2146" s="31"/>
      <c r="RMO2146" s="32"/>
      <c r="RMP2146" s="31"/>
      <c r="RMQ2146" s="31"/>
      <c r="RMR2146" s="32"/>
      <c r="RMS2146" s="31"/>
      <c r="RMT2146" s="31"/>
      <c r="RMU2146" s="32"/>
      <c r="RMV2146" s="31"/>
      <c r="RMW2146" s="31"/>
      <c r="RMX2146" s="32"/>
      <c r="RMY2146" s="31"/>
      <c r="RMZ2146" s="31"/>
      <c r="RNA2146" s="32"/>
      <c r="RNB2146" s="31"/>
      <c r="RNC2146" s="31"/>
      <c r="RND2146" s="32"/>
      <c r="RNE2146" s="31"/>
      <c r="RNF2146" s="31"/>
      <c r="RNG2146" s="32"/>
      <c r="RNH2146" s="31"/>
      <c r="RNI2146" s="31"/>
      <c r="RNJ2146" s="32"/>
      <c r="RNK2146" s="31"/>
      <c r="RNL2146" s="31"/>
      <c r="RNM2146" s="32"/>
      <c r="RNN2146" s="31"/>
      <c r="RNO2146" s="31"/>
      <c r="RNP2146" s="32"/>
      <c r="RNQ2146" s="31"/>
      <c r="RNR2146" s="31"/>
      <c r="RNS2146" s="32"/>
      <c r="RNT2146" s="31"/>
      <c r="RNU2146" s="31"/>
      <c r="RNV2146" s="32"/>
      <c r="RNW2146" s="31"/>
      <c r="RNX2146" s="31"/>
      <c r="RNY2146" s="32"/>
      <c r="RNZ2146" s="31"/>
      <c r="ROA2146" s="31"/>
      <c r="ROB2146" s="32"/>
      <c r="ROC2146" s="31"/>
      <c r="ROD2146" s="31"/>
      <c r="ROE2146" s="32"/>
      <c r="ROF2146" s="31"/>
      <c r="ROG2146" s="31"/>
      <c r="ROH2146" s="32"/>
      <c r="ROI2146" s="31"/>
      <c r="ROJ2146" s="31"/>
      <c r="ROK2146" s="32"/>
      <c r="ROL2146" s="31"/>
      <c r="ROM2146" s="31"/>
      <c r="RON2146" s="32"/>
      <c r="ROO2146" s="31"/>
      <c r="ROP2146" s="31"/>
      <c r="ROQ2146" s="32"/>
      <c r="ROR2146" s="31"/>
      <c r="ROS2146" s="31"/>
      <c r="ROT2146" s="32"/>
      <c r="ROU2146" s="31"/>
      <c r="ROV2146" s="31"/>
      <c r="ROW2146" s="32"/>
      <c r="ROX2146" s="31"/>
      <c r="ROY2146" s="31"/>
      <c r="ROZ2146" s="32"/>
      <c r="RPA2146" s="31"/>
      <c r="RPB2146" s="31"/>
      <c r="RPC2146" s="32"/>
      <c r="RPD2146" s="31"/>
      <c r="RPE2146" s="31"/>
      <c r="RPF2146" s="32"/>
      <c r="RPG2146" s="31"/>
      <c r="RPH2146" s="31"/>
      <c r="RPI2146" s="32"/>
      <c r="RPJ2146" s="31"/>
      <c r="RPK2146" s="31"/>
      <c r="RPL2146" s="32"/>
      <c r="RPM2146" s="31"/>
      <c r="RPN2146" s="31"/>
      <c r="RPO2146" s="32"/>
      <c r="RPP2146" s="31"/>
      <c r="RPQ2146" s="31"/>
      <c r="RPR2146" s="32"/>
      <c r="RPS2146" s="31"/>
      <c r="RPT2146" s="31"/>
      <c r="RPU2146" s="32"/>
      <c r="RPV2146" s="31"/>
      <c r="RPW2146" s="31"/>
      <c r="RPX2146" s="32"/>
      <c r="RPY2146" s="31"/>
      <c r="RPZ2146" s="31"/>
      <c r="RQA2146" s="32"/>
      <c r="RQB2146" s="31"/>
      <c r="RQC2146" s="31"/>
      <c r="RQD2146" s="32"/>
      <c r="RQE2146" s="31"/>
      <c r="RQF2146" s="31"/>
      <c r="RQG2146" s="32"/>
      <c r="RQH2146" s="31"/>
      <c r="RQI2146" s="31"/>
      <c r="RQJ2146" s="32"/>
      <c r="RQK2146" s="31"/>
      <c r="RQL2146" s="31"/>
      <c r="RQM2146" s="32"/>
      <c r="RQN2146" s="31"/>
      <c r="RQO2146" s="31"/>
      <c r="RQP2146" s="32"/>
      <c r="RQQ2146" s="31"/>
      <c r="RQR2146" s="31"/>
      <c r="RQS2146" s="32"/>
      <c r="RQT2146" s="31"/>
      <c r="RQU2146" s="31"/>
      <c r="RQV2146" s="32"/>
      <c r="RQW2146" s="31"/>
      <c r="RQX2146" s="31"/>
      <c r="RQY2146" s="32"/>
      <c r="RQZ2146" s="31"/>
      <c r="RRA2146" s="31"/>
      <c r="RRB2146" s="32"/>
      <c r="RRC2146" s="31"/>
      <c r="RRD2146" s="31"/>
      <c r="RRE2146" s="32"/>
      <c r="RRF2146" s="31"/>
      <c r="RRG2146" s="31"/>
      <c r="RRH2146" s="32"/>
      <c r="RRI2146" s="31"/>
      <c r="RRJ2146" s="31"/>
      <c r="RRK2146" s="32"/>
      <c r="RRL2146" s="31"/>
      <c r="RRM2146" s="31"/>
      <c r="RRN2146" s="32"/>
      <c r="RRO2146" s="31"/>
      <c r="RRP2146" s="31"/>
      <c r="RRQ2146" s="32"/>
      <c r="RRR2146" s="31"/>
      <c r="RRS2146" s="31"/>
      <c r="RRT2146" s="32"/>
      <c r="RRU2146" s="31"/>
      <c r="RRV2146" s="31"/>
      <c r="RRW2146" s="32"/>
      <c r="RRX2146" s="31"/>
      <c r="RRY2146" s="31"/>
      <c r="RRZ2146" s="32"/>
      <c r="RSA2146" s="31"/>
      <c r="RSB2146" s="31"/>
      <c r="RSC2146" s="32"/>
      <c r="RSD2146" s="31"/>
      <c r="RSE2146" s="31"/>
      <c r="RSF2146" s="32"/>
      <c r="RSG2146" s="31"/>
      <c r="RSH2146" s="31"/>
      <c r="RSI2146" s="32"/>
      <c r="RSJ2146" s="31"/>
      <c r="RSK2146" s="31"/>
      <c r="RSL2146" s="32"/>
      <c r="RSM2146" s="31"/>
      <c r="RSN2146" s="31"/>
      <c r="RSO2146" s="32"/>
      <c r="RSP2146" s="31"/>
      <c r="RSQ2146" s="31"/>
      <c r="RSR2146" s="32"/>
      <c r="RSS2146" s="31"/>
      <c r="RST2146" s="31"/>
      <c r="RSU2146" s="32"/>
      <c r="RSV2146" s="31"/>
      <c r="RSW2146" s="31"/>
      <c r="RSX2146" s="32"/>
      <c r="RSY2146" s="31"/>
      <c r="RSZ2146" s="31"/>
      <c r="RTA2146" s="32"/>
      <c r="RTB2146" s="31"/>
      <c r="RTC2146" s="31"/>
      <c r="RTD2146" s="32"/>
      <c r="RTE2146" s="31"/>
      <c r="RTF2146" s="31"/>
      <c r="RTG2146" s="32"/>
      <c r="RTH2146" s="31"/>
      <c r="RTI2146" s="31"/>
      <c r="RTJ2146" s="32"/>
      <c r="RTK2146" s="31"/>
      <c r="RTL2146" s="31"/>
      <c r="RTM2146" s="32"/>
      <c r="RTN2146" s="31"/>
      <c r="RTO2146" s="31"/>
      <c r="RTP2146" s="32"/>
      <c r="RTQ2146" s="31"/>
      <c r="RTR2146" s="31"/>
      <c r="RTS2146" s="32"/>
      <c r="RTT2146" s="31"/>
      <c r="RTU2146" s="31"/>
      <c r="RTV2146" s="32"/>
      <c r="RTW2146" s="31"/>
      <c r="RTX2146" s="31"/>
      <c r="RTY2146" s="32"/>
      <c r="RTZ2146" s="31"/>
      <c r="RUA2146" s="31"/>
      <c r="RUB2146" s="32"/>
      <c r="RUC2146" s="31"/>
      <c r="RUD2146" s="31"/>
      <c r="RUE2146" s="32"/>
      <c r="RUF2146" s="31"/>
      <c r="RUG2146" s="31"/>
      <c r="RUH2146" s="32"/>
      <c r="RUI2146" s="31"/>
      <c r="RUJ2146" s="31"/>
      <c r="RUK2146" s="32"/>
      <c r="RUL2146" s="31"/>
      <c r="RUM2146" s="31"/>
      <c r="RUN2146" s="32"/>
      <c r="RUO2146" s="31"/>
      <c r="RUP2146" s="31"/>
      <c r="RUQ2146" s="32"/>
      <c r="RUR2146" s="31"/>
      <c r="RUS2146" s="31"/>
      <c r="RUT2146" s="32"/>
      <c r="RUU2146" s="31"/>
      <c r="RUV2146" s="31"/>
      <c r="RUW2146" s="32"/>
      <c r="RUX2146" s="31"/>
      <c r="RUY2146" s="31"/>
      <c r="RUZ2146" s="32"/>
      <c r="RVA2146" s="31"/>
      <c r="RVB2146" s="31"/>
      <c r="RVC2146" s="32"/>
      <c r="RVD2146" s="31"/>
      <c r="RVE2146" s="31"/>
      <c r="RVF2146" s="32"/>
      <c r="RVG2146" s="31"/>
      <c r="RVH2146" s="31"/>
      <c r="RVI2146" s="32"/>
      <c r="RVJ2146" s="31"/>
      <c r="RVK2146" s="31"/>
      <c r="RVL2146" s="32"/>
      <c r="RVM2146" s="31"/>
      <c r="RVN2146" s="31"/>
      <c r="RVO2146" s="32"/>
      <c r="RVP2146" s="31"/>
      <c r="RVQ2146" s="31"/>
      <c r="RVR2146" s="32"/>
      <c r="RVS2146" s="31"/>
      <c r="RVT2146" s="31"/>
      <c r="RVU2146" s="32"/>
      <c r="RVV2146" s="31"/>
      <c r="RVW2146" s="31"/>
      <c r="RVX2146" s="32"/>
      <c r="RVY2146" s="31"/>
      <c r="RVZ2146" s="31"/>
      <c r="RWA2146" s="32"/>
      <c r="RWB2146" s="31"/>
      <c r="RWC2146" s="31"/>
      <c r="RWD2146" s="32"/>
      <c r="RWE2146" s="31"/>
      <c r="RWF2146" s="31"/>
      <c r="RWG2146" s="32"/>
      <c r="RWH2146" s="31"/>
      <c r="RWI2146" s="31"/>
      <c r="RWJ2146" s="32"/>
      <c r="RWK2146" s="31"/>
      <c r="RWL2146" s="31"/>
      <c r="RWM2146" s="32"/>
      <c r="RWN2146" s="31"/>
      <c r="RWO2146" s="31"/>
      <c r="RWP2146" s="32"/>
      <c r="RWQ2146" s="31"/>
      <c r="RWR2146" s="31"/>
      <c r="RWS2146" s="32"/>
      <c r="RWT2146" s="31"/>
      <c r="RWU2146" s="31"/>
      <c r="RWV2146" s="32"/>
      <c r="RWW2146" s="31"/>
      <c r="RWX2146" s="31"/>
      <c r="RWY2146" s="32"/>
      <c r="RWZ2146" s="31"/>
      <c r="RXA2146" s="31"/>
      <c r="RXB2146" s="32"/>
      <c r="RXC2146" s="31"/>
      <c r="RXD2146" s="31"/>
      <c r="RXE2146" s="32"/>
      <c r="RXF2146" s="31"/>
      <c r="RXG2146" s="31"/>
      <c r="RXH2146" s="32"/>
      <c r="RXI2146" s="31"/>
      <c r="RXJ2146" s="31"/>
      <c r="RXK2146" s="32"/>
      <c r="RXL2146" s="31"/>
      <c r="RXM2146" s="31"/>
      <c r="RXN2146" s="32"/>
      <c r="RXO2146" s="31"/>
      <c r="RXP2146" s="31"/>
      <c r="RXQ2146" s="32"/>
      <c r="RXR2146" s="31"/>
      <c r="RXS2146" s="31"/>
      <c r="RXT2146" s="32"/>
      <c r="RXU2146" s="31"/>
      <c r="RXV2146" s="31"/>
      <c r="RXW2146" s="32"/>
      <c r="RXX2146" s="31"/>
      <c r="RXY2146" s="31"/>
      <c r="RXZ2146" s="32"/>
      <c r="RYA2146" s="31"/>
      <c r="RYB2146" s="31"/>
      <c r="RYC2146" s="32"/>
      <c r="RYD2146" s="31"/>
      <c r="RYE2146" s="31"/>
      <c r="RYF2146" s="32"/>
      <c r="RYG2146" s="31"/>
      <c r="RYH2146" s="31"/>
      <c r="RYI2146" s="32"/>
      <c r="RYJ2146" s="31"/>
      <c r="RYK2146" s="31"/>
      <c r="RYL2146" s="32"/>
      <c r="RYM2146" s="31"/>
      <c r="RYN2146" s="31"/>
      <c r="RYO2146" s="32"/>
      <c r="RYP2146" s="31"/>
      <c r="RYQ2146" s="31"/>
      <c r="RYR2146" s="32"/>
      <c r="RYS2146" s="31"/>
      <c r="RYT2146" s="31"/>
      <c r="RYU2146" s="32"/>
      <c r="RYV2146" s="31"/>
      <c r="RYW2146" s="31"/>
      <c r="RYX2146" s="32"/>
      <c r="RYY2146" s="31"/>
      <c r="RYZ2146" s="31"/>
      <c r="RZA2146" s="32"/>
      <c r="RZB2146" s="31"/>
      <c r="RZC2146" s="31"/>
      <c r="RZD2146" s="32"/>
      <c r="RZE2146" s="31"/>
      <c r="RZF2146" s="31"/>
      <c r="RZG2146" s="32"/>
      <c r="RZH2146" s="31"/>
      <c r="RZI2146" s="31"/>
      <c r="RZJ2146" s="32"/>
      <c r="RZK2146" s="31"/>
      <c r="RZL2146" s="31"/>
      <c r="RZM2146" s="32"/>
      <c r="RZN2146" s="31"/>
      <c r="RZO2146" s="31"/>
      <c r="RZP2146" s="32"/>
      <c r="RZQ2146" s="31"/>
      <c r="RZR2146" s="31"/>
      <c r="RZS2146" s="32"/>
      <c r="RZT2146" s="31"/>
      <c r="RZU2146" s="31"/>
      <c r="RZV2146" s="32"/>
      <c r="RZW2146" s="31"/>
      <c r="RZX2146" s="31"/>
      <c r="RZY2146" s="32"/>
      <c r="RZZ2146" s="31"/>
      <c r="SAA2146" s="31"/>
      <c r="SAB2146" s="32"/>
      <c r="SAC2146" s="31"/>
      <c r="SAD2146" s="31"/>
      <c r="SAE2146" s="32"/>
      <c r="SAF2146" s="31"/>
      <c r="SAG2146" s="31"/>
      <c r="SAH2146" s="32"/>
      <c r="SAI2146" s="31"/>
      <c r="SAJ2146" s="31"/>
      <c r="SAK2146" s="32"/>
      <c r="SAL2146" s="31"/>
      <c r="SAM2146" s="31"/>
      <c r="SAN2146" s="32"/>
      <c r="SAO2146" s="31"/>
      <c r="SAP2146" s="31"/>
      <c r="SAQ2146" s="32"/>
      <c r="SAR2146" s="31"/>
      <c r="SAS2146" s="31"/>
      <c r="SAT2146" s="32"/>
      <c r="SAU2146" s="31"/>
      <c r="SAV2146" s="31"/>
      <c r="SAW2146" s="32"/>
      <c r="SAX2146" s="31"/>
      <c r="SAY2146" s="31"/>
      <c r="SAZ2146" s="32"/>
      <c r="SBA2146" s="31"/>
      <c r="SBB2146" s="31"/>
      <c r="SBC2146" s="32"/>
      <c r="SBD2146" s="31"/>
      <c r="SBE2146" s="31"/>
      <c r="SBF2146" s="32"/>
      <c r="SBG2146" s="31"/>
      <c r="SBH2146" s="31"/>
      <c r="SBI2146" s="32"/>
      <c r="SBJ2146" s="31"/>
      <c r="SBK2146" s="31"/>
      <c r="SBL2146" s="32"/>
      <c r="SBM2146" s="31"/>
      <c r="SBN2146" s="31"/>
      <c r="SBO2146" s="32"/>
      <c r="SBP2146" s="31"/>
      <c r="SBQ2146" s="31"/>
      <c r="SBR2146" s="32"/>
      <c r="SBS2146" s="31"/>
      <c r="SBT2146" s="31"/>
      <c r="SBU2146" s="32"/>
      <c r="SBV2146" s="31"/>
      <c r="SBW2146" s="31"/>
      <c r="SBX2146" s="32"/>
      <c r="SBY2146" s="31"/>
      <c r="SBZ2146" s="31"/>
      <c r="SCA2146" s="32"/>
      <c r="SCB2146" s="31"/>
      <c r="SCC2146" s="31"/>
      <c r="SCD2146" s="32"/>
      <c r="SCE2146" s="31"/>
      <c r="SCF2146" s="31"/>
      <c r="SCG2146" s="32"/>
      <c r="SCH2146" s="31"/>
      <c r="SCI2146" s="31"/>
      <c r="SCJ2146" s="32"/>
      <c r="SCK2146" s="31"/>
      <c r="SCL2146" s="31"/>
      <c r="SCM2146" s="32"/>
      <c r="SCN2146" s="31"/>
      <c r="SCO2146" s="31"/>
      <c r="SCP2146" s="32"/>
      <c r="SCQ2146" s="31"/>
      <c r="SCR2146" s="31"/>
      <c r="SCS2146" s="32"/>
      <c r="SCT2146" s="31"/>
      <c r="SCU2146" s="31"/>
      <c r="SCV2146" s="32"/>
      <c r="SCW2146" s="31"/>
      <c r="SCX2146" s="31"/>
      <c r="SCY2146" s="32"/>
      <c r="SCZ2146" s="31"/>
      <c r="SDA2146" s="31"/>
      <c r="SDB2146" s="32"/>
      <c r="SDC2146" s="31"/>
      <c r="SDD2146" s="31"/>
      <c r="SDE2146" s="32"/>
      <c r="SDF2146" s="31"/>
      <c r="SDG2146" s="31"/>
      <c r="SDH2146" s="32"/>
      <c r="SDI2146" s="31"/>
      <c r="SDJ2146" s="31"/>
      <c r="SDK2146" s="32"/>
      <c r="SDL2146" s="31"/>
      <c r="SDM2146" s="31"/>
      <c r="SDN2146" s="32"/>
      <c r="SDO2146" s="31"/>
      <c r="SDP2146" s="31"/>
      <c r="SDQ2146" s="32"/>
      <c r="SDR2146" s="31"/>
      <c r="SDS2146" s="31"/>
      <c r="SDT2146" s="32"/>
      <c r="SDU2146" s="31"/>
      <c r="SDV2146" s="31"/>
      <c r="SDW2146" s="32"/>
      <c r="SDX2146" s="31"/>
      <c r="SDY2146" s="31"/>
      <c r="SDZ2146" s="32"/>
      <c r="SEA2146" s="31"/>
      <c r="SEB2146" s="31"/>
      <c r="SEC2146" s="32"/>
      <c r="SED2146" s="31"/>
      <c r="SEE2146" s="31"/>
      <c r="SEF2146" s="32"/>
      <c r="SEG2146" s="31"/>
      <c r="SEH2146" s="31"/>
      <c r="SEI2146" s="32"/>
      <c r="SEJ2146" s="31"/>
      <c r="SEK2146" s="31"/>
      <c r="SEL2146" s="32"/>
      <c r="SEM2146" s="31"/>
      <c r="SEN2146" s="31"/>
      <c r="SEO2146" s="32"/>
      <c r="SEP2146" s="31"/>
      <c r="SEQ2146" s="31"/>
      <c r="SER2146" s="32"/>
      <c r="SES2146" s="31"/>
      <c r="SET2146" s="31"/>
      <c r="SEU2146" s="32"/>
      <c r="SEV2146" s="31"/>
      <c r="SEW2146" s="31"/>
      <c r="SEX2146" s="32"/>
      <c r="SEY2146" s="31"/>
      <c r="SEZ2146" s="31"/>
      <c r="SFA2146" s="32"/>
      <c r="SFB2146" s="31"/>
      <c r="SFC2146" s="31"/>
      <c r="SFD2146" s="32"/>
      <c r="SFE2146" s="31"/>
      <c r="SFF2146" s="31"/>
      <c r="SFG2146" s="32"/>
      <c r="SFH2146" s="31"/>
      <c r="SFI2146" s="31"/>
      <c r="SFJ2146" s="32"/>
      <c r="SFK2146" s="31"/>
      <c r="SFL2146" s="31"/>
      <c r="SFM2146" s="32"/>
      <c r="SFN2146" s="31"/>
      <c r="SFO2146" s="31"/>
      <c r="SFP2146" s="32"/>
      <c r="SFQ2146" s="31"/>
      <c r="SFR2146" s="31"/>
      <c r="SFS2146" s="32"/>
      <c r="SFT2146" s="31"/>
      <c r="SFU2146" s="31"/>
      <c r="SFV2146" s="32"/>
      <c r="SFW2146" s="31"/>
      <c r="SFX2146" s="31"/>
      <c r="SFY2146" s="32"/>
      <c r="SFZ2146" s="31"/>
      <c r="SGA2146" s="31"/>
      <c r="SGB2146" s="32"/>
      <c r="SGC2146" s="31"/>
      <c r="SGD2146" s="31"/>
      <c r="SGE2146" s="32"/>
      <c r="SGF2146" s="31"/>
      <c r="SGG2146" s="31"/>
      <c r="SGH2146" s="32"/>
      <c r="SGI2146" s="31"/>
      <c r="SGJ2146" s="31"/>
      <c r="SGK2146" s="32"/>
      <c r="SGL2146" s="31"/>
      <c r="SGM2146" s="31"/>
      <c r="SGN2146" s="32"/>
      <c r="SGO2146" s="31"/>
      <c r="SGP2146" s="31"/>
      <c r="SGQ2146" s="32"/>
      <c r="SGR2146" s="31"/>
      <c r="SGS2146" s="31"/>
      <c r="SGT2146" s="32"/>
      <c r="SGU2146" s="31"/>
      <c r="SGV2146" s="31"/>
      <c r="SGW2146" s="32"/>
      <c r="SGX2146" s="31"/>
      <c r="SGY2146" s="31"/>
      <c r="SGZ2146" s="32"/>
      <c r="SHA2146" s="31"/>
      <c r="SHB2146" s="31"/>
      <c r="SHC2146" s="32"/>
      <c r="SHD2146" s="31"/>
      <c r="SHE2146" s="31"/>
      <c r="SHF2146" s="32"/>
      <c r="SHG2146" s="31"/>
      <c r="SHH2146" s="31"/>
      <c r="SHI2146" s="32"/>
      <c r="SHJ2146" s="31"/>
      <c r="SHK2146" s="31"/>
      <c r="SHL2146" s="32"/>
      <c r="SHM2146" s="31"/>
      <c r="SHN2146" s="31"/>
      <c r="SHO2146" s="32"/>
      <c r="SHP2146" s="31"/>
      <c r="SHQ2146" s="31"/>
      <c r="SHR2146" s="32"/>
      <c r="SHS2146" s="31"/>
      <c r="SHT2146" s="31"/>
      <c r="SHU2146" s="32"/>
      <c r="SHV2146" s="31"/>
      <c r="SHW2146" s="31"/>
      <c r="SHX2146" s="32"/>
      <c r="SHY2146" s="31"/>
      <c r="SHZ2146" s="31"/>
      <c r="SIA2146" s="32"/>
      <c r="SIB2146" s="31"/>
      <c r="SIC2146" s="31"/>
      <c r="SID2146" s="32"/>
      <c r="SIE2146" s="31"/>
      <c r="SIF2146" s="31"/>
      <c r="SIG2146" s="32"/>
      <c r="SIH2146" s="31"/>
      <c r="SII2146" s="31"/>
      <c r="SIJ2146" s="32"/>
      <c r="SIK2146" s="31"/>
      <c r="SIL2146" s="31"/>
      <c r="SIM2146" s="32"/>
      <c r="SIN2146" s="31"/>
      <c r="SIO2146" s="31"/>
      <c r="SIP2146" s="32"/>
      <c r="SIQ2146" s="31"/>
      <c r="SIR2146" s="31"/>
      <c r="SIS2146" s="32"/>
      <c r="SIT2146" s="31"/>
      <c r="SIU2146" s="31"/>
      <c r="SIV2146" s="32"/>
      <c r="SIW2146" s="31"/>
      <c r="SIX2146" s="31"/>
      <c r="SIY2146" s="32"/>
      <c r="SIZ2146" s="31"/>
      <c r="SJA2146" s="31"/>
      <c r="SJB2146" s="32"/>
      <c r="SJC2146" s="31"/>
      <c r="SJD2146" s="31"/>
      <c r="SJE2146" s="32"/>
      <c r="SJF2146" s="31"/>
      <c r="SJG2146" s="31"/>
      <c r="SJH2146" s="32"/>
      <c r="SJI2146" s="31"/>
      <c r="SJJ2146" s="31"/>
      <c r="SJK2146" s="32"/>
      <c r="SJL2146" s="31"/>
      <c r="SJM2146" s="31"/>
      <c r="SJN2146" s="32"/>
      <c r="SJO2146" s="31"/>
      <c r="SJP2146" s="31"/>
      <c r="SJQ2146" s="32"/>
      <c r="SJR2146" s="31"/>
      <c r="SJS2146" s="31"/>
      <c r="SJT2146" s="32"/>
      <c r="SJU2146" s="31"/>
      <c r="SJV2146" s="31"/>
      <c r="SJW2146" s="32"/>
      <c r="SJX2146" s="31"/>
      <c r="SJY2146" s="31"/>
      <c r="SJZ2146" s="32"/>
      <c r="SKA2146" s="31"/>
      <c r="SKB2146" s="31"/>
      <c r="SKC2146" s="32"/>
      <c r="SKD2146" s="31"/>
      <c r="SKE2146" s="31"/>
      <c r="SKF2146" s="32"/>
      <c r="SKG2146" s="31"/>
      <c r="SKH2146" s="31"/>
      <c r="SKI2146" s="32"/>
      <c r="SKJ2146" s="31"/>
      <c r="SKK2146" s="31"/>
      <c r="SKL2146" s="32"/>
      <c r="SKM2146" s="31"/>
      <c r="SKN2146" s="31"/>
      <c r="SKO2146" s="32"/>
      <c r="SKP2146" s="31"/>
      <c r="SKQ2146" s="31"/>
      <c r="SKR2146" s="32"/>
      <c r="SKS2146" s="31"/>
      <c r="SKT2146" s="31"/>
      <c r="SKU2146" s="32"/>
      <c r="SKV2146" s="31"/>
      <c r="SKW2146" s="31"/>
      <c r="SKX2146" s="32"/>
      <c r="SKY2146" s="31"/>
      <c r="SKZ2146" s="31"/>
      <c r="SLA2146" s="32"/>
      <c r="SLB2146" s="31"/>
      <c r="SLC2146" s="31"/>
      <c r="SLD2146" s="32"/>
      <c r="SLE2146" s="31"/>
      <c r="SLF2146" s="31"/>
      <c r="SLG2146" s="32"/>
      <c r="SLH2146" s="31"/>
      <c r="SLI2146" s="31"/>
      <c r="SLJ2146" s="32"/>
      <c r="SLK2146" s="31"/>
      <c r="SLL2146" s="31"/>
      <c r="SLM2146" s="32"/>
      <c r="SLN2146" s="31"/>
      <c r="SLO2146" s="31"/>
      <c r="SLP2146" s="32"/>
      <c r="SLQ2146" s="31"/>
      <c r="SLR2146" s="31"/>
      <c r="SLS2146" s="32"/>
      <c r="SLT2146" s="31"/>
      <c r="SLU2146" s="31"/>
      <c r="SLV2146" s="32"/>
      <c r="SLW2146" s="31"/>
      <c r="SLX2146" s="31"/>
      <c r="SLY2146" s="32"/>
      <c r="SLZ2146" s="31"/>
      <c r="SMA2146" s="31"/>
      <c r="SMB2146" s="32"/>
      <c r="SMC2146" s="31"/>
      <c r="SMD2146" s="31"/>
      <c r="SME2146" s="32"/>
      <c r="SMF2146" s="31"/>
      <c r="SMG2146" s="31"/>
      <c r="SMH2146" s="32"/>
      <c r="SMI2146" s="31"/>
      <c r="SMJ2146" s="31"/>
      <c r="SMK2146" s="32"/>
      <c r="SML2146" s="31"/>
      <c r="SMM2146" s="31"/>
      <c r="SMN2146" s="32"/>
      <c r="SMO2146" s="31"/>
      <c r="SMP2146" s="31"/>
      <c r="SMQ2146" s="32"/>
      <c r="SMR2146" s="31"/>
      <c r="SMS2146" s="31"/>
      <c r="SMT2146" s="32"/>
      <c r="SMU2146" s="31"/>
      <c r="SMV2146" s="31"/>
      <c r="SMW2146" s="32"/>
      <c r="SMX2146" s="31"/>
      <c r="SMY2146" s="31"/>
      <c r="SMZ2146" s="32"/>
      <c r="SNA2146" s="31"/>
      <c r="SNB2146" s="31"/>
      <c r="SNC2146" s="32"/>
      <c r="SND2146" s="31"/>
      <c r="SNE2146" s="31"/>
      <c r="SNF2146" s="32"/>
      <c r="SNG2146" s="31"/>
      <c r="SNH2146" s="31"/>
      <c r="SNI2146" s="32"/>
      <c r="SNJ2146" s="31"/>
      <c r="SNK2146" s="31"/>
      <c r="SNL2146" s="32"/>
      <c r="SNM2146" s="31"/>
      <c r="SNN2146" s="31"/>
      <c r="SNO2146" s="32"/>
      <c r="SNP2146" s="31"/>
      <c r="SNQ2146" s="31"/>
      <c r="SNR2146" s="32"/>
      <c r="SNS2146" s="31"/>
      <c r="SNT2146" s="31"/>
      <c r="SNU2146" s="32"/>
      <c r="SNV2146" s="31"/>
      <c r="SNW2146" s="31"/>
      <c r="SNX2146" s="32"/>
      <c r="SNY2146" s="31"/>
      <c r="SNZ2146" s="31"/>
      <c r="SOA2146" s="32"/>
      <c r="SOB2146" s="31"/>
      <c r="SOC2146" s="31"/>
      <c r="SOD2146" s="32"/>
      <c r="SOE2146" s="31"/>
      <c r="SOF2146" s="31"/>
      <c r="SOG2146" s="32"/>
      <c r="SOH2146" s="31"/>
      <c r="SOI2146" s="31"/>
      <c r="SOJ2146" s="32"/>
      <c r="SOK2146" s="31"/>
      <c r="SOL2146" s="31"/>
      <c r="SOM2146" s="32"/>
      <c r="SON2146" s="31"/>
      <c r="SOO2146" s="31"/>
      <c r="SOP2146" s="32"/>
      <c r="SOQ2146" s="31"/>
      <c r="SOR2146" s="31"/>
      <c r="SOS2146" s="32"/>
      <c r="SOT2146" s="31"/>
      <c r="SOU2146" s="31"/>
      <c r="SOV2146" s="32"/>
      <c r="SOW2146" s="31"/>
      <c r="SOX2146" s="31"/>
      <c r="SOY2146" s="32"/>
      <c r="SOZ2146" s="31"/>
      <c r="SPA2146" s="31"/>
      <c r="SPB2146" s="32"/>
      <c r="SPC2146" s="31"/>
      <c r="SPD2146" s="31"/>
      <c r="SPE2146" s="32"/>
      <c r="SPF2146" s="31"/>
      <c r="SPG2146" s="31"/>
      <c r="SPH2146" s="32"/>
      <c r="SPI2146" s="31"/>
      <c r="SPJ2146" s="31"/>
      <c r="SPK2146" s="32"/>
      <c r="SPL2146" s="31"/>
      <c r="SPM2146" s="31"/>
      <c r="SPN2146" s="32"/>
      <c r="SPO2146" s="31"/>
      <c r="SPP2146" s="31"/>
      <c r="SPQ2146" s="32"/>
      <c r="SPR2146" s="31"/>
      <c r="SPS2146" s="31"/>
      <c r="SPT2146" s="32"/>
      <c r="SPU2146" s="31"/>
      <c r="SPV2146" s="31"/>
      <c r="SPW2146" s="32"/>
      <c r="SPX2146" s="31"/>
      <c r="SPY2146" s="31"/>
      <c r="SPZ2146" s="32"/>
      <c r="SQA2146" s="31"/>
      <c r="SQB2146" s="31"/>
      <c r="SQC2146" s="32"/>
      <c r="SQD2146" s="31"/>
      <c r="SQE2146" s="31"/>
      <c r="SQF2146" s="32"/>
      <c r="SQG2146" s="31"/>
      <c r="SQH2146" s="31"/>
      <c r="SQI2146" s="32"/>
      <c r="SQJ2146" s="31"/>
      <c r="SQK2146" s="31"/>
      <c r="SQL2146" s="32"/>
      <c r="SQM2146" s="31"/>
      <c r="SQN2146" s="31"/>
      <c r="SQO2146" s="32"/>
      <c r="SQP2146" s="31"/>
      <c r="SQQ2146" s="31"/>
      <c r="SQR2146" s="32"/>
      <c r="SQS2146" s="31"/>
      <c r="SQT2146" s="31"/>
      <c r="SQU2146" s="32"/>
      <c r="SQV2146" s="31"/>
      <c r="SQW2146" s="31"/>
      <c r="SQX2146" s="32"/>
      <c r="SQY2146" s="31"/>
      <c r="SQZ2146" s="31"/>
      <c r="SRA2146" s="32"/>
      <c r="SRB2146" s="31"/>
      <c r="SRC2146" s="31"/>
      <c r="SRD2146" s="32"/>
      <c r="SRE2146" s="31"/>
      <c r="SRF2146" s="31"/>
      <c r="SRG2146" s="32"/>
      <c r="SRH2146" s="31"/>
      <c r="SRI2146" s="31"/>
      <c r="SRJ2146" s="32"/>
      <c r="SRK2146" s="31"/>
      <c r="SRL2146" s="31"/>
      <c r="SRM2146" s="32"/>
      <c r="SRN2146" s="31"/>
      <c r="SRO2146" s="31"/>
      <c r="SRP2146" s="32"/>
      <c r="SRQ2146" s="31"/>
      <c r="SRR2146" s="31"/>
      <c r="SRS2146" s="32"/>
      <c r="SRT2146" s="31"/>
      <c r="SRU2146" s="31"/>
      <c r="SRV2146" s="32"/>
      <c r="SRW2146" s="31"/>
      <c r="SRX2146" s="31"/>
      <c r="SRY2146" s="32"/>
      <c r="SRZ2146" s="31"/>
      <c r="SSA2146" s="31"/>
      <c r="SSB2146" s="32"/>
      <c r="SSC2146" s="31"/>
      <c r="SSD2146" s="31"/>
      <c r="SSE2146" s="32"/>
      <c r="SSF2146" s="31"/>
      <c r="SSG2146" s="31"/>
      <c r="SSH2146" s="32"/>
      <c r="SSI2146" s="31"/>
      <c r="SSJ2146" s="31"/>
      <c r="SSK2146" s="32"/>
      <c r="SSL2146" s="31"/>
      <c r="SSM2146" s="31"/>
      <c r="SSN2146" s="32"/>
      <c r="SSO2146" s="31"/>
      <c r="SSP2146" s="31"/>
      <c r="SSQ2146" s="32"/>
      <c r="SSR2146" s="31"/>
      <c r="SSS2146" s="31"/>
      <c r="SST2146" s="32"/>
      <c r="SSU2146" s="31"/>
      <c r="SSV2146" s="31"/>
      <c r="SSW2146" s="32"/>
      <c r="SSX2146" s="31"/>
      <c r="SSY2146" s="31"/>
      <c r="SSZ2146" s="32"/>
      <c r="STA2146" s="31"/>
      <c r="STB2146" s="31"/>
      <c r="STC2146" s="32"/>
      <c r="STD2146" s="31"/>
      <c r="STE2146" s="31"/>
      <c r="STF2146" s="32"/>
      <c r="STG2146" s="31"/>
      <c r="STH2146" s="31"/>
      <c r="STI2146" s="32"/>
      <c r="STJ2146" s="31"/>
      <c r="STK2146" s="31"/>
      <c r="STL2146" s="32"/>
      <c r="STM2146" s="31"/>
      <c r="STN2146" s="31"/>
      <c r="STO2146" s="32"/>
      <c r="STP2146" s="31"/>
      <c r="STQ2146" s="31"/>
      <c r="STR2146" s="32"/>
      <c r="STS2146" s="31"/>
      <c r="STT2146" s="31"/>
      <c r="STU2146" s="32"/>
      <c r="STV2146" s="31"/>
      <c r="STW2146" s="31"/>
      <c r="STX2146" s="32"/>
      <c r="STY2146" s="31"/>
      <c r="STZ2146" s="31"/>
      <c r="SUA2146" s="32"/>
      <c r="SUB2146" s="31"/>
      <c r="SUC2146" s="31"/>
      <c r="SUD2146" s="32"/>
      <c r="SUE2146" s="31"/>
      <c r="SUF2146" s="31"/>
      <c r="SUG2146" s="32"/>
      <c r="SUH2146" s="31"/>
      <c r="SUI2146" s="31"/>
      <c r="SUJ2146" s="32"/>
      <c r="SUK2146" s="31"/>
      <c r="SUL2146" s="31"/>
      <c r="SUM2146" s="32"/>
      <c r="SUN2146" s="31"/>
      <c r="SUO2146" s="31"/>
      <c r="SUP2146" s="32"/>
      <c r="SUQ2146" s="31"/>
      <c r="SUR2146" s="31"/>
      <c r="SUS2146" s="32"/>
      <c r="SUT2146" s="31"/>
      <c r="SUU2146" s="31"/>
      <c r="SUV2146" s="32"/>
      <c r="SUW2146" s="31"/>
      <c r="SUX2146" s="31"/>
      <c r="SUY2146" s="32"/>
      <c r="SUZ2146" s="31"/>
      <c r="SVA2146" s="31"/>
      <c r="SVB2146" s="32"/>
      <c r="SVC2146" s="31"/>
      <c r="SVD2146" s="31"/>
      <c r="SVE2146" s="32"/>
      <c r="SVF2146" s="31"/>
      <c r="SVG2146" s="31"/>
      <c r="SVH2146" s="32"/>
      <c r="SVI2146" s="31"/>
      <c r="SVJ2146" s="31"/>
      <c r="SVK2146" s="32"/>
      <c r="SVL2146" s="31"/>
      <c r="SVM2146" s="31"/>
      <c r="SVN2146" s="32"/>
      <c r="SVO2146" s="31"/>
      <c r="SVP2146" s="31"/>
      <c r="SVQ2146" s="32"/>
      <c r="SVR2146" s="31"/>
      <c r="SVS2146" s="31"/>
      <c r="SVT2146" s="32"/>
      <c r="SVU2146" s="31"/>
      <c r="SVV2146" s="31"/>
      <c r="SVW2146" s="32"/>
      <c r="SVX2146" s="31"/>
      <c r="SVY2146" s="31"/>
      <c r="SVZ2146" s="32"/>
      <c r="SWA2146" s="31"/>
      <c r="SWB2146" s="31"/>
      <c r="SWC2146" s="32"/>
      <c r="SWD2146" s="31"/>
      <c r="SWE2146" s="31"/>
      <c r="SWF2146" s="32"/>
      <c r="SWG2146" s="31"/>
      <c r="SWH2146" s="31"/>
      <c r="SWI2146" s="32"/>
      <c r="SWJ2146" s="31"/>
      <c r="SWK2146" s="31"/>
      <c r="SWL2146" s="32"/>
      <c r="SWM2146" s="31"/>
      <c r="SWN2146" s="31"/>
      <c r="SWO2146" s="32"/>
      <c r="SWP2146" s="31"/>
      <c r="SWQ2146" s="31"/>
      <c r="SWR2146" s="32"/>
      <c r="SWS2146" s="31"/>
      <c r="SWT2146" s="31"/>
      <c r="SWU2146" s="32"/>
      <c r="SWV2146" s="31"/>
      <c r="SWW2146" s="31"/>
      <c r="SWX2146" s="32"/>
      <c r="SWY2146" s="31"/>
      <c r="SWZ2146" s="31"/>
      <c r="SXA2146" s="32"/>
      <c r="SXB2146" s="31"/>
      <c r="SXC2146" s="31"/>
      <c r="SXD2146" s="32"/>
      <c r="SXE2146" s="31"/>
      <c r="SXF2146" s="31"/>
      <c r="SXG2146" s="32"/>
      <c r="SXH2146" s="31"/>
      <c r="SXI2146" s="31"/>
      <c r="SXJ2146" s="32"/>
      <c r="SXK2146" s="31"/>
      <c r="SXL2146" s="31"/>
      <c r="SXM2146" s="32"/>
      <c r="SXN2146" s="31"/>
      <c r="SXO2146" s="31"/>
      <c r="SXP2146" s="32"/>
      <c r="SXQ2146" s="31"/>
      <c r="SXR2146" s="31"/>
      <c r="SXS2146" s="32"/>
      <c r="SXT2146" s="31"/>
      <c r="SXU2146" s="31"/>
      <c r="SXV2146" s="32"/>
      <c r="SXW2146" s="31"/>
      <c r="SXX2146" s="31"/>
      <c r="SXY2146" s="32"/>
      <c r="SXZ2146" s="31"/>
      <c r="SYA2146" s="31"/>
      <c r="SYB2146" s="32"/>
      <c r="SYC2146" s="31"/>
      <c r="SYD2146" s="31"/>
      <c r="SYE2146" s="32"/>
      <c r="SYF2146" s="31"/>
      <c r="SYG2146" s="31"/>
      <c r="SYH2146" s="32"/>
      <c r="SYI2146" s="31"/>
      <c r="SYJ2146" s="31"/>
      <c r="SYK2146" s="32"/>
      <c r="SYL2146" s="31"/>
      <c r="SYM2146" s="31"/>
      <c r="SYN2146" s="32"/>
      <c r="SYO2146" s="31"/>
      <c r="SYP2146" s="31"/>
      <c r="SYQ2146" s="32"/>
      <c r="SYR2146" s="31"/>
      <c r="SYS2146" s="31"/>
      <c r="SYT2146" s="32"/>
      <c r="SYU2146" s="31"/>
      <c r="SYV2146" s="31"/>
      <c r="SYW2146" s="32"/>
      <c r="SYX2146" s="31"/>
      <c r="SYY2146" s="31"/>
      <c r="SYZ2146" s="32"/>
      <c r="SZA2146" s="31"/>
      <c r="SZB2146" s="31"/>
      <c r="SZC2146" s="32"/>
      <c r="SZD2146" s="31"/>
      <c r="SZE2146" s="31"/>
      <c r="SZF2146" s="32"/>
      <c r="SZG2146" s="31"/>
      <c r="SZH2146" s="31"/>
      <c r="SZI2146" s="32"/>
      <c r="SZJ2146" s="31"/>
      <c r="SZK2146" s="31"/>
      <c r="SZL2146" s="32"/>
      <c r="SZM2146" s="31"/>
      <c r="SZN2146" s="31"/>
      <c r="SZO2146" s="32"/>
      <c r="SZP2146" s="31"/>
      <c r="SZQ2146" s="31"/>
      <c r="SZR2146" s="32"/>
      <c r="SZS2146" s="31"/>
      <c r="SZT2146" s="31"/>
      <c r="SZU2146" s="32"/>
      <c r="SZV2146" s="31"/>
      <c r="SZW2146" s="31"/>
      <c r="SZX2146" s="32"/>
      <c r="SZY2146" s="31"/>
      <c r="SZZ2146" s="31"/>
      <c r="TAA2146" s="32"/>
      <c r="TAB2146" s="31"/>
      <c r="TAC2146" s="31"/>
      <c r="TAD2146" s="32"/>
      <c r="TAE2146" s="31"/>
      <c r="TAF2146" s="31"/>
      <c r="TAG2146" s="32"/>
      <c r="TAH2146" s="31"/>
      <c r="TAI2146" s="31"/>
      <c r="TAJ2146" s="32"/>
      <c r="TAK2146" s="31"/>
      <c r="TAL2146" s="31"/>
      <c r="TAM2146" s="32"/>
      <c r="TAN2146" s="31"/>
      <c r="TAO2146" s="31"/>
      <c r="TAP2146" s="32"/>
      <c r="TAQ2146" s="31"/>
      <c r="TAR2146" s="31"/>
      <c r="TAS2146" s="32"/>
      <c r="TAT2146" s="31"/>
      <c r="TAU2146" s="31"/>
      <c r="TAV2146" s="32"/>
      <c r="TAW2146" s="31"/>
      <c r="TAX2146" s="31"/>
      <c r="TAY2146" s="32"/>
      <c r="TAZ2146" s="31"/>
      <c r="TBA2146" s="31"/>
      <c r="TBB2146" s="32"/>
      <c r="TBC2146" s="31"/>
      <c r="TBD2146" s="31"/>
      <c r="TBE2146" s="32"/>
      <c r="TBF2146" s="31"/>
      <c r="TBG2146" s="31"/>
      <c r="TBH2146" s="32"/>
      <c r="TBI2146" s="31"/>
      <c r="TBJ2146" s="31"/>
      <c r="TBK2146" s="32"/>
      <c r="TBL2146" s="31"/>
      <c r="TBM2146" s="31"/>
      <c r="TBN2146" s="32"/>
      <c r="TBO2146" s="31"/>
      <c r="TBP2146" s="31"/>
      <c r="TBQ2146" s="32"/>
      <c r="TBR2146" s="31"/>
      <c r="TBS2146" s="31"/>
      <c r="TBT2146" s="32"/>
      <c r="TBU2146" s="31"/>
      <c r="TBV2146" s="31"/>
      <c r="TBW2146" s="32"/>
      <c r="TBX2146" s="31"/>
      <c r="TBY2146" s="31"/>
      <c r="TBZ2146" s="32"/>
      <c r="TCA2146" s="31"/>
      <c r="TCB2146" s="31"/>
      <c r="TCC2146" s="32"/>
      <c r="TCD2146" s="31"/>
      <c r="TCE2146" s="31"/>
      <c r="TCF2146" s="32"/>
      <c r="TCG2146" s="31"/>
      <c r="TCH2146" s="31"/>
      <c r="TCI2146" s="32"/>
      <c r="TCJ2146" s="31"/>
      <c r="TCK2146" s="31"/>
      <c r="TCL2146" s="32"/>
      <c r="TCM2146" s="31"/>
      <c r="TCN2146" s="31"/>
      <c r="TCO2146" s="32"/>
      <c r="TCP2146" s="31"/>
      <c r="TCQ2146" s="31"/>
      <c r="TCR2146" s="32"/>
      <c r="TCS2146" s="31"/>
      <c r="TCT2146" s="31"/>
      <c r="TCU2146" s="32"/>
      <c r="TCV2146" s="31"/>
      <c r="TCW2146" s="31"/>
      <c r="TCX2146" s="32"/>
      <c r="TCY2146" s="31"/>
      <c r="TCZ2146" s="31"/>
      <c r="TDA2146" s="32"/>
      <c r="TDB2146" s="31"/>
      <c r="TDC2146" s="31"/>
      <c r="TDD2146" s="32"/>
      <c r="TDE2146" s="31"/>
      <c r="TDF2146" s="31"/>
      <c r="TDG2146" s="32"/>
      <c r="TDH2146" s="31"/>
      <c r="TDI2146" s="31"/>
      <c r="TDJ2146" s="32"/>
      <c r="TDK2146" s="31"/>
      <c r="TDL2146" s="31"/>
      <c r="TDM2146" s="32"/>
      <c r="TDN2146" s="31"/>
      <c r="TDO2146" s="31"/>
      <c r="TDP2146" s="32"/>
      <c r="TDQ2146" s="31"/>
      <c r="TDR2146" s="31"/>
      <c r="TDS2146" s="32"/>
      <c r="TDT2146" s="31"/>
      <c r="TDU2146" s="31"/>
      <c r="TDV2146" s="32"/>
      <c r="TDW2146" s="31"/>
      <c r="TDX2146" s="31"/>
      <c r="TDY2146" s="32"/>
      <c r="TDZ2146" s="31"/>
      <c r="TEA2146" s="31"/>
      <c r="TEB2146" s="32"/>
      <c r="TEC2146" s="31"/>
      <c r="TED2146" s="31"/>
      <c r="TEE2146" s="32"/>
      <c r="TEF2146" s="31"/>
      <c r="TEG2146" s="31"/>
      <c r="TEH2146" s="32"/>
      <c r="TEI2146" s="31"/>
      <c r="TEJ2146" s="31"/>
      <c r="TEK2146" s="32"/>
      <c r="TEL2146" s="31"/>
      <c r="TEM2146" s="31"/>
      <c r="TEN2146" s="32"/>
      <c r="TEO2146" s="31"/>
      <c r="TEP2146" s="31"/>
      <c r="TEQ2146" s="32"/>
      <c r="TER2146" s="31"/>
      <c r="TES2146" s="31"/>
      <c r="TET2146" s="32"/>
      <c r="TEU2146" s="31"/>
      <c r="TEV2146" s="31"/>
      <c r="TEW2146" s="32"/>
      <c r="TEX2146" s="31"/>
      <c r="TEY2146" s="31"/>
      <c r="TEZ2146" s="32"/>
      <c r="TFA2146" s="31"/>
      <c r="TFB2146" s="31"/>
      <c r="TFC2146" s="32"/>
      <c r="TFD2146" s="31"/>
      <c r="TFE2146" s="31"/>
      <c r="TFF2146" s="32"/>
      <c r="TFG2146" s="31"/>
      <c r="TFH2146" s="31"/>
      <c r="TFI2146" s="32"/>
      <c r="TFJ2146" s="31"/>
      <c r="TFK2146" s="31"/>
      <c r="TFL2146" s="32"/>
      <c r="TFM2146" s="31"/>
      <c r="TFN2146" s="31"/>
      <c r="TFO2146" s="32"/>
      <c r="TFP2146" s="31"/>
      <c r="TFQ2146" s="31"/>
      <c r="TFR2146" s="32"/>
      <c r="TFS2146" s="31"/>
      <c r="TFT2146" s="31"/>
      <c r="TFU2146" s="32"/>
      <c r="TFV2146" s="31"/>
      <c r="TFW2146" s="31"/>
      <c r="TFX2146" s="32"/>
      <c r="TFY2146" s="31"/>
      <c r="TFZ2146" s="31"/>
      <c r="TGA2146" s="32"/>
      <c r="TGB2146" s="31"/>
      <c r="TGC2146" s="31"/>
      <c r="TGD2146" s="32"/>
      <c r="TGE2146" s="31"/>
      <c r="TGF2146" s="31"/>
      <c r="TGG2146" s="32"/>
      <c r="TGH2146" s="31"/>
      <c r="TGI2146" s="31"/>
      <c r="TGJ2146" s="32"/>
      <c r="TGK2146" s="31"/>
      <c r="TGL2146" s="31"/>
      <c r="TGM2146" s="32"/>
      <c r="TGN2146" s="31"/>
      <c r="TGO2146" s="31"/>
      <c r="TGP2146" s="32"/>
      <c r="TGQ2146" s="31"/>
      <c r="TGR2146" s="31"/>
      <c r="TGS2146" s="32"/>
      <c r="TGT2146" s="31"/>
      <c r="TGU2146" s="31"/>
      <c r="TGV2146" s="32"/>
      <c r="TGW2146" s="31"/>
      <c r="TGX2146" s="31"/>
      <c r="TGY2146" s="32"/>
      <c r="TGZ2146" s="31"/>
      <c r="THA2146" s="31"/>
      <c r="THB2146" s="32"/>
      <c r="THC2146" s="31"/>
      <c r="THD2146" s="31"/>
      <c r="THE2146" s="32"/>
      <c r="THF2146" s="31"/>
      <c r="THG2146" s="31"/>
      <c r="THH2146" s="32"/>
      <c r="THI2146" s="31"/>
      <c r="THJ2146" s="31"/>
      <c r="THK2146" s="32"/>
      <c r="THL2146" s="31"/>
      <c r="THM2146" s="31"/>
      <c r="THN2146" s="32"/>
      <c r="THO2146" s="31"/>
      <c r="THP2146" s="31"/>
      <c r="THQ2146" s="32"/>
      <c r="THR2146" s="31"/>
      <c r="THS2146" s="31"/>
      <c r="THT2146" s="32"/>
      <c r="THU2146" s="31"/>
      <c r="THV2146" s="31"/>
      <c r="THW2146" s="32"/>
      <c r="THX2146" s="31"/>
      <c r="THY2146" s="31"/>
      <c r="THZ2146" s="32"/>
      <c r="TIA2146" s="31"/>
      <c r="TIB2146" s="31"/>
      <c r="TIC2146" s="32"/>
      <c r="TID2146" s="31"/>
      <c r="TIE2146" s="31"/>
      <c r="TIF2146" s="32"/>
      <c r="TIG2146" s="31"/>
      <c r="TIH2146" s="31"/>
      <c r="TII2146" s="32"/>
      <c r="TIJ2146" s="31"/>
      <c r="TIK2146" s="31"/>
      <c r="TIL2146" s="32"/>
      <c r="TIM2146" s="31"/>
      <c r="TIN2146" s="31"/>
      <c r="TIO2146" s="32"/>
      <c r="TIP2146" s="31"/>
      <c r="TIQ2146" s="31"/>
      <c r="TIR2146" s="32"/>
      <c r="TIS2146" s="31"/>
      <c r="TIT2146" s="31"/>
      <c r="TIU2146" s="32"/>
      <c r="TIV2146" s="31"/>
      <c r="TIW2146" s="31"/>
      <c r="TIX2146" s="32"/>
      <c r="TIY2146" s="31"/>
      <c r="TIZ2146" s="31"/>
      <c r="TJA2146" s="32"/>
      <c r="TJB2146" s="31"/>
      <c r="TJC2146" s="31"/>
      <c r="TJD2146" s="32"/>
      <c r="TJE2146" s="31"/>
      <c r="TJF2146" s="31"/>
      <c r="TJG2146" s="32"/>
      <c r="TJH2146" s="31"/>
      <c r="TJI2146" s="31"/>
      <c r="TJJ2146" s="32"/>
      <c r="TJK2146" s="31"/>
      <c r="TJL2146" s="31"/>
      <c r="TJM2146" s="32"/>
      <c r="TJN2146" s="31"/>
      <c r="TJO2146" s="31"/>
      <c r="TJP2146" s="32"/>
      <c r="TJQ2146" s="31"/>
      <c r="TJR2146" s="31"/>
      <c r="TJS2146" s="32"/>
      <c r="TJT2146" s="31"/>
      <c r="TJU2146" s="31"/>
      <c r="TJV2146" s="32"/>
      <c r="TJW2146" s="31"/>
      <c r="TJX2146" s="31"/>
      <c r="TJY2146" s="32"/>
      <c r="TJZ2146" s="31"/>
      <c r="TKA2146" s="31"/>
      <c r="TKB2146" s="32"/>
      <c r="TKC2146" s="31"/>
      <c r="TKD2146" s="31"/>
      <c r="TKE2146" s="32"/>
      <c r="TKF2146" s="31"/>
      <c r="TKG2146" s="31"/>
      <c r="TKH2146" s="32"/>
      <c r="TKI2146" s="31"/>
      <c r="TKJ2146" s="31"/>
      <c r="TKK2146" s="32"/>
      <c r="TKL2146" s="31"/>
      <c r="TKM2146" s="31"/>
      <c r="TKN2146" s="32"/>
      <c r="TKO2146" s="31"/>
      <c r="TKP2146" s="31"/>
      <c r="TKQ2146" s="32"/>
      <c r="TKR2146" s="31"/>
      <c r="TKS2146" s="31"/>
      <c r="TKT2146" s="32"/>
      <c r="TKU2146" s="31"/>
      <c r="TKV2146" s="31"/>
      <c r="TKW2146" s="32"/>
      <c r="TKX2146" s="31"/>
      <c r="TKY2146" s="31"/>
      <c r="TKZ2146" s="32"/>
      <c r="TLA2146" s="31"/>
      <c r="TLB2146" s="31"/>
      <c r="TLC2146" s="32"/>
      <c r="TLD2146" s="31"/>
      <c r="TLE2146" s="31"/>
      <c r="TLF2146" s="32"/>
      <c r="TLG2146" s="31"/>
      <c r="TLH2146" s="31"/>
      <c r="TLI2146" s="32"/>
      <c r="TLJ2146" s="31"/>
      <c r="TLK2146" s="31"/>
      <c r="TLL2146" s="32"/>
      <c r="TLM2146" s="31"/>
      <c r="TLN2146" s="31"/>
      <c r="TLO2146" s="32"/>
      <c r="TLP2146" s="31"/>
      <c r="TLQ2146" s="31"/>
      <c r="TLR2146" s="32"/>
      <c r="TLS2146" s="31"/>
      <c r="TLT2146" s="31"/>
      <c r="TLU2146" s="32"/>
      <c r="TLV2146" s="31"/>
      <c r="TLW2146" s="31"/>
      <c r="TLX2146" s="32"/>
      <c r="TLY2146" s="31"/>
      <c r="TLZ2146" s="31"/>
      <c r="TMA2146" s="32"/>
      <c r="TMB2146" s="31"/>
      <c r="TMC2146" s="31"/>
      <c r="TMD2146" s="32"/>
      <c r="TME2146" s="31"/>
      <c r="TMF2146" s="31"/>
      <c r="TMG2146" s="32"/>
      <c r="TMH2146" s="31"/>
      <c r="TMI2146" s="31"/>
      <c r="TMJ2146" s="32"/>
      <c r="TMK2146" s="31"/>
      <c r="TML2146" s="31"/>
      <c r="TMM2146" s="32"/>
      <c r="TMN2146" s="31"/>
      <c r="TMO2146" s="31"/>
      <c r="TMP2146" s="32"/>
      <c r="TMQ2146" s="31"/>
      <c r="TMR2146" s="31"/>
      <c r="TMS2146" s="32"/>
      <c r="TMT2146" s="31"/>
      <c r="TMU2146" s="31"/>
      <c r="TMV2146" s="32"/>
      <c r="TMW2146" s="31"/>
      <c r="TMX2146" s="31"/>
      <c r="TMY2146" s="32"/>
      <c r="TMZ2146" s="31"/>
      <c r="TNA2146" s="31"/>
      <c r="TNB2146" s="32"/>
      <c r="TNC2146" s="31"/>
      <c r="TND2146" s="31"/>
      <c r="TNE2146" s="32"/>
      <c r="TNF2146" s="31"/>
      <c r="TNG2146" s="31"/>
      <c r="TNH2146" s="32"/>
      <c r="TNI2146" s="31"/>
      <c r="TNJ2146" s="31"/>
      <c r="TNK2146" s="32"/>
      <c r="TNL2146" s="31"/>
      <c r="TNM2146" s="31"/>
      <c r="TNN2146" s="32"/>
      <c r="TNO2146" s="31"/>
      <c r="TNP2146" s="31"/>
      <c r="TNQ2146" s="32"/>
      <c r="TNR2146" s="31"/>
      <c r="TNS2146" s="31"/>
      <c r="TNT2146" s="32"/>
      <c r="TNU2146" s="31"/>
      <c r="TNV2146" s="31"/>
      <c r="TNW2146" s="32"/>
      <c r="TNX2146" s="31"/>
      <c r="TNY2146" s="31"/>
      <c r="TNZ2146" s="32"/>
      <c r="TOA2146" s="31"/>
      <c r="TOB2146" s="31"/>
      <c r="TOC2146" s="32"/>
      <c r="TOD2146" s="31"/>
      <c r="TOE2146" s="31"/>
      <c r="TOF2146" s="32"/>
      <c r="TOG2146" s="31"/>
      <c r="TOH2146" s="31"/>
      <c r="TOI2146" s="32"/>
      <c r="TOJ2146" s="31"/>
      <c r="TOK2146" s="31"/>
      <c r="TOL2146" s="32"/>
      <c r="TOM2146" s="31"/>
      <c r="TON2146" s="31"/>
      <c r="TOO2146" s="32"/>
      <c r="TOP2146" s="31"/>
      <c r="TOQ2146" s="31"/>
      <c r="TOR2146" s="32"/>
      <c r="TOS2146" s="31"/>
      <c r="TOT2146" s="31"/>
      <c r="TOU2146" s="32"/>
      <c r="TOV2146" s="31"/>
      <c r="TOW2146" s="31"/>
      <c r="TOX2146" s="32"/>
      <c r="TOY2146" s="31"/>
      <c r="TOZ2146" s="31"/>
      <c r="TPA2146" s="32"/>
      <c r="TPB2146" s="31"/>
      <c r="TPC2146" s="31"/>
      <c r="TPD2146" s="32"/>
      <c r="TPE2146" s="31"/>
      <c r="TPF2146" s="31"/>
      <c r="TPG2146" s="32"/>
      <c r="TPH2146" s="31"/>
      <c r="TPI2146" s="31"/>
      <c r="TPJ2146" s="32"/>
      <c r="TPK2146" s="31"/>
      <c r="TPL2146" s="31"/>
      <c r="TPM2146" s="32"/>
      <c r="TPN2146" s="31"/>
      <c r="TPO2146" s="31"/>
      <c r="TPP2146" s="32"/>
      <c r="TPQ2146" s="31"/>
      <c r="TPR2146" s="31"/>
      <c r="TPS2146" s="32"/>
      <c r="TPT2146" s="31"/>
      <c r="TPU2146" s="31"/>
      <c r="TPV2146" s="32"/>
      <c r="TPW2146" s="31"/>
      <c r="TPX2146" s="31"/>
      <c r="TPY2146" s="32"/>
      <c r="TPZ2146" s="31"/>
      <c r="TQA2146" s="31"/>
      <c r="TQB2146" s="32"/>
      <c r="TQC2146" s="31"/>
      <c r="TQD2146" s="31"/>
      <c r="TQE2146" s="32"/>
      <c r="TQF2146" s="31"/>
      <c r="TQG2146" s="31"/>
      <c r="TQH2146" s="32"/>
      <c r="TQI2146" s="31"/>
      <c r="TQJ2146" s="31"/>
      <c r="TQK2146" s="32"/>
      <c r="TQL2146" s="31"/>
      <c r="TQM2146" s="31"/>
      <c r="TQN2146" s="32"/>
      <c r="TQO2146" s="31"/>
      <c r="TQP2146" s="31"/>
      <c r="TQQ2146" s="32"/>
      <c r="TQR2146" s="31"/>
      <c r="TQS2146" s="31"/>
      <c r="TQT2146" s="32"/>
      <c r="TQU2146" s="31"/>
      <c r="TQV2146" s="31"/>
      <c r="TQW2146" s="32"/>
      <c r="TQX2146" s="31"/>
      <c r="TQY2146" s="31"/>
      <c r="TQZ2146" s="32"/>
      <c r="TRA2146" s="31"/>
      <c r="TRB2146" s="31"/>
      <c r="TRC2146" s="32"/>
      <c r="TRD2146" s="31"/>
      <c r="TRE2146" s="31"/>
      <c r="TRF2146" s="32"/>
      <c r="TRG2146" s="31"/>
      <c r="TRH2146" s="31"/>
      <c r="TRI2146" s="32"/>
      <c r="TRJ2146" s="31"/>
      <c r="TRK2146" s="31"/>
      <c r="TRL2146" s="32"/>
      <c r="TRM2146" s="31"/>
      <c r="TRN2146" s="31"/>
      <c r="TRO2146" s="32"/>
      <c r="TRP2146" s="31"/>
      <c r="TRQ2146" s="31"/>
      <c r="TRR2146" s="32"/>
      <c r="TRS2146" s="31"/>
      <c r="TRT2146" s="31"/>
      <c r="TRU2146" s="32"/>
      <c r="TRV2146" s="31"/>
      <c r="TRW2146" s="31"/>
      <c r="TRX2146" s="32"/>
      <c r="TRY2146" s="31"/>
      <c r="TRZ2146" s="31"/>
      <c r="TSA2146" s="32"/>
      <c r="TSB2146" s="31"/>
      <c r="TSC2146" s="31"/>
      <c r="TSD2146" s="32"/>
      <c r="TSE2146" s="31"/>
      <c r="TSF2146" s="31"/>
      <c r="TSG2146" s="32"/>
      <c r="TSH2146" s="31"/>
      <c r="TSI2146" s="31"/>
      <c r="TSJ2146" s="32"/>
      <c r="TSK2146" s="31"/>
      <c r="TSL2146" s="31"/>
      <c r="TSM2146" s="32"/>
      <c r="TSN2146" s="31"/>
      <c r="TSO2146" s="31"/>
      <c r="TSP2146" s="32"/>
      <c r="TSQ2146" s="31"/>
      <c r="TSR2146" s="31"/>
      <c r="TSS2146" s="32"/>
      <c r="TST2146" s="31"/>
      <c r="TSU2146" s="31"/>
      <c r="TSV2146" s="32"/>
      <c r="TSW2146" s="31"/>
      <c r="TSX2146" s="31"/>
      <c r="TSY2146" s="32"/>
      <c r="TSZ2146" s="31"/>
      <c r="TTA2146" s="31"/>
      <c r="TTB2146" s="32"/>
      <c r="TTC2146" s="31"/>
      <c r="TTD2146" s="31"/>
      <c r="TTE2146" s="32"/>
      <c r="TTF2146" s="31"/>
      <c r="TTG2146" s="31"/>
      <c r="TTH2146" s="32"/>
      <c r="TTI2146" s="31"/>
      <c r="TTJ2146" s="31"/>
      <c r="TTK2146" s="32"/>
      <c r="TTL2146" s="31"/>
      <c r="TTM2146" s="31"/>
      <c r="TTN2146" s="32"/>
      <c r="TTO2146" s="31"/>
      <c r="TTP2146" s="31"/>
      <c r="TTQ2146" s="32"/>
      <c r="TTR2146" s="31"/>
      <c r="TTS2146" s="31"/>
      <c r="TTT2146" s="32"/>
      <c r="TTU2146" s="31"/>
      <c r="TTV2146" s="31"/>
      <c r="TTW2146" s="32"/>
      <c r="TTX2146" s="31"/>
      <c r="TTY2146" s="31"/>
      <c r="TTZ2146" s="32"/>
      <c r="TUA2146" s="31"/>
      <c r="TUB2146" s="31"/>
      <c r="TUC2146" s="32"/>
      <c r="TUD2146" s="31"/>
      <c r="TUE2146" s="31"/>
      <c r="TUF2146" s="32"/>
      <c r="TUG2146" s="31"/>
      <c r="TUH2146" s="31"/>
      <c r="TUI2146" s="32"/>
      <c r="TUJ2146" s="31"/>
      <c r="TUK2146" s="31"/>
      <c r="TUL2146" s="32"/>
      <c r="TUM2146" s="31"/>
      <c r="TUN2146" s="31"/>
      <c r="TUO2146" s="32"/>
      <c r="TUP2146" s="31"/>
      <c r="TUQ2146" s="31"/>
      <c r="TUR2146" s="32"/>
      <c r="TUS2146" s="31"/>
      <c r="TUT2146" s="31"/>
      <c r="TUU2146" s="32"/>
      <c r="TUV2146" s="31"/>
      <c r="TUW2146" s="31"/>
      <c r="TUX2146" s="32"/>
      <c r="TUY2146" s="31"/>
      <c r="TUZ2146" s="31"/>
      <c r="TVA2146" s="32"/>
      <c r="TVB2146" s="31"/>
      <c r="TVC2146" s="31"/>
      <c r="TVD2146" s="32"/>
      <c r="TVE2146" s="31"/>
      <c r="TVF2146" s="31"/>
      <c r="TVG2146" s="32"/>
      <c r="TVH2146" s="31"/>
      <c r="TVI2146" s="31"/>
      <c r="TVJ2146" s="32"/>
      <c r="TVK2146" s="31"/>
      <c r="TVL2146" s="31"/>
      <c r="TVM2146" s="32"/>
      <c r="TVN2146" s="31"/>
      <c r="TVO2146" s="31"/>
      <c r="TVP2146" s="32"/>
      <c r="TVQ2146" s="31"/>
      <c r="TVR2146" s="31"/>
      <c r="TVS2146" s="32"/>
      <c r="TVT2146" s="31"/>
      <c r="TVU2146" s="31"/>
      <c r="TVV2146" s="32"/>
      <c r="TVW2146" s="31"/>
      <c r="TVX2146" s="31"/>
      <c r="TVY2146" s="32"/>
      <c r="TVZ2146" s="31"/>
      <c r="TWA2146" s="31"/>
      <c r="TWB2146" s="32"/>
      <c r="TWC2146" s="31"/>
      <c r="TWD2146" s="31"/>
      <c r="TWE2146" s="32"/>
      <c r="TWF2146" s="31"/>
      <c r="TWG2146" s="31"/>
      <c r="TWH2146" s="32"/>
      <c r="TWI2146" s="31"/>
      <c r="TWJ2146" s="31"/>
      <c r="TWK2146" s="32"/>
      <c r="TWL2146" s="31"/>
      <c r="TWM2146" s="31"/>
      <c r="TWN2146" s="32"/>
      <c r="TWO2146" s="31"/>
      <c r="TWP2146" s="31"/>
      <c r="TWQ2146" s="32"/>
      <c r="TWR2146" s="31"/>
      <c r="TWS2146" s="31"/>
      <c r="TWT2146" s="32"/>
      <c r="TWU2146" s="31"/>
      <c r="TWV2146" s="31"/>
      <c r="TWW2146" s="32"/>
      <c r="TWX2146" s="31"/>
      <c r="TWY2146" s="31"/>
      <c r="TWZ2146" s="32"/>
      <c r="TXA2146" s="31"/>
      <c r="TXB2146" s="31"/>
      <c r="TXC2146" s="32"/>
      <c r="TXD2146" s="31"/>
      <c r="TXE2146" s="31"/>
      <c r="TXF2146" s="32"/>
      <c r="TXG2146" s="31"/>
      <c r="TXH2146" s="31"/>
      <c r="TXI2146" s="32"/>
      <c r="TXJ2146" s="31"/>
      <c r="TXK2146" s="31"/>
      <c r="TXL2146" s="32"/>
      <c r="TXM2146" s="31"/>
      <c r="TXN2146" s="31"/>
      <c r="TXO2146" s="32"/>
      <c r="TXP2146" s="31"/>
      <c r="TXQ2146" s="31"/>
      <c r="TXR2146" s="32"/>
      <c r="TXS2146" s="31"/>
      <c r="TXT2146" s="31"/>
      <c r="TXU2146" s="32"/>
      <c r="TXV2146" s="31"/>
      <c r="TXW2146" s="31"/>
      <c r="TXX2146" s="32"/>
      <c r="TXY2146" s="31"/>
      <c r="TXZ2146" s="31"/>
      <c r="TYA2146" s="32"/>
      <c r="TYB2146" s="31"/>
      <c r="TYC2146" s="31"/>
      <c r="TYD2146" s="32"/>
      <c r="TYE2146" s="31"/>
      <c r="TYF2146" s="31"/>
      <c r="TYG2146" s="32"/>
      <c r="TYH2146" s="31"/>
      <c r="TYI2146" s="31"/>
      <c r="TYJ2146" s="32"/>
      <c r="TYK2146" s="31"/>
      <c r="TYL2146" s="31"/>
      <c r="TYM2146" s="32"/>
      <c r="TYN2146" s="31"/>
      <c r="TYO2146" s="31"/>
      <c r="TYP2146" s="32"/>
      <c r="TYQ2146" s="31"/>
      <c r="TYR2146" s="31"/>
      <c r="TYS2146" s="32"/>
      <c r="TYT2146" s="31"/>
      <c r="TYU2146" s="31"/>
      <c r="TYV2146" s="32"/>
      <c r="TYW2146" s="31"/>
      <c r="TYX2146" s="31"/>
      <c r="TYY2146" s="32"/>
      <c r="TYZ2146" s="31"/>
      <c r="TZA2146" s="31"/>
      <c r="TZB2146" s="32"/>
      <c r="TZC2146" s="31"/>
      <c r="TZD2146" s="31"/>
      <c r="TZE2146" s="32"/>
      <c r="TZF2146" s="31"/>
      <c r="TZG2146" s="31"/>
      <c r="TZH2146" s="32"/>
      <c r="TZI2146" s="31"/>
      <c r="TZJ2146" s="31"/>
      <c r="TZK2146" s="32"/>
      <c r="TZL2146" s="31"/>
      <c r="TZM2146" s="31"/>
      <c r="TZN2146" s="32"/>
      <c r="TZO2146" s="31"/>
      <c r="TZP2146" s="31"/>
      <c r="TZQ2146" s="32"/>
      <c r="TZR2146" s="31"/>
      <c r="TZS2146" s="31"/>
      <c r="TZT2146" s="32"/>
      <c r="TZU2146" s="31"/>
      <c r="TZV2146" s="31"/>
      <c r="TZW2146" s="32"/>
      <c r="TZX2146" s="31"/>
      <c r="TZY2146" s="31"/>
      <c r="TZZ2146" s="32"/>
      <c r="UAA2146" s="31"/>
      <c r="UAB2146" s="31"/>
      <c r="UAC2146" s="32"/>
      <c r="UAD2146" s="31"/>
      <c r="UAE2146" s="31"/>
      <c r="UAF2146" s="32"/>
      <c r="UAG2146" s="31"/>
      <c r="UAH2146" s="31"/>
      <c r="UAI2146" s="32"/>
      <c r="UAJ2146" s="31"/>
      <c r="UAK2146" s="31"/>
      <c r="UAL2146" s="32"/>
      <c r="UAM2146" s="31"/>
      <c r="UAN2146" s="31"/>
      <c r="UAO2146" s="32"/>
      <c r="UAP2146" s="31"/>
      <c r="UAQ2146" s="31"/>
      <c r="UAR2146" s="32"/>
      <c r="UAS2146" s="31"/>
      <c r="UAT2146" s="31"/>
      <c r="UAU2146" s="32"/>
      <c r="UAV2146" s="31"/>
      <c r="UAW2146" s="31"/>
      <c r="UAX2146" s="32"/>
      <c r="UAY2146" s="31"/>
      <c r="UAZ2146" s="31"/>
      <c r="UBA2146" s="32"/>
      <c r="UBB2146" s="31"/>
      <c r="UBC2146" s="31"/>
      <c r="UBD2146" s="32"/>
      <c r="UBE2146" s="31"/>
      <c r="UBF2146" s="31"/>
      <c r="UBG2146" s="32"/>
      <c r="UBH2146" s="31"/>
      <c r="UBI2146" s="31"/>
      <c r="UBJ2146" s="32"/>
      <c r="UBK2146" s="31"/>
      <c r="UBL2146" s="31"/>
      <c r="UBM2146" s="32"/>
      <c r="UBN2146" s="31"/>
      <c r="UBO2146" s="31"/>
      <c r="UBP2146" s="32"/>
      <c r="UBQ2146" s="31"/>
      <c r="UBR2146" s="31"/>
      <c r="UBS2146" s="32"/>
      <c r="UBT2146" s="31"/>
      <c r="UBU2146" s="31"/>
      <c r="UBV2146" s="32"/>
      <c r="UBW2146" s="31"/>
      <c r="UBX2146" s="31"/>
      <c r="UBY2146" s="32"/>
      <c r="UBZ2146" s="31"/>
      <c r="UCA2146" s="31"/>
      <c r="UCB2146" s="32"/>
      <c r="UCC2146" s="31"/>
      <c r="UCD2146" s="31"/>
      <c r="UCE2146" s="32"/>
      <c r="UCF2146" s="31"/>
      <c r="UCG2146" s="31"/>
      <c r="UCH2146" s="32"/>
      <c r="UCI2146" s="31"/>
      <c r="UCJ2146" s="31"/>
      <c r="UCK2146" s="32"/>
      <c r="UCL2146" s="31"/>
      <c r="UCM2146" s="31"/>
      <c r="UCN2146" s="32"/>
      <c r="UCO2146" s="31"/>
      <c r="UCP2146" s="31"/>
      <c r="UCQ2146" s="32"/>
      <c r="UCR2146" s="31"/>
      <c r="UCS2146" s="31"/>
      <c r="UCT2146" s="32"/>
      <c r="UCU2146" s="31"/>
      <c r="UCV2146" s="31"/>
      <c r="UCW2146" s="32"/>
      <c r="UCX2146" s="31"/>
      <c r="UCY2146" s="31"/>
      <c r="UCZ2146" s="32"/>
      <c r="UDA2146" s="31"/>
      <c r="UDB2146" s="31"/>
      <c r="UDC2146" s="32"/>
      <c r="UDD2146" s="31"/>
      <c r="UDE2146" s="31"/>
      <c r="UDF2146" s="32"/>
      <c r="UDG2146" s="31"/>
      <c r="UDH2146" s="31"/>
      <c r="UDI2146" s="32"/>
      <c r="UDJ2146" s="31"/>
      <c r="UDK2146" s="31"/>
      <c r="UDL2146" s="32"/>
      <c r="UDM2146" s="31"/>
      <c r="UDN2146" s="31"/>
      <c r="UDO2146" s="32"/>
      <c r="UDP2146" s="31"/>
      <c r="UDQ2146" s="31"/>
      <c r="UDR2146" s="32"/>
      <c r="UDS2146" s="31"/>
      <c r="UDT2146" s="31"/>
      <c r="UDU2146" s="32"/>
      <c r="UDV2146" s="31"/>
      <c r="UDW2146" s="31"/>
      <c r="UDX2146" s="32"/>
      <c r="UDY2146" s="31"/>
      <c r="UDZ2146" s="31"/>
      <c r="UEA2146" s="32"/>
      <c r="UEB2146" s="31"/>
      <c r="UEC2146" s="31"/>
      <c r="UED2146" s="32"/>
      <c r="UEE2146" s="31"/>
      <c r="UEF2146" s="31"/>
      <c r="UEG2146" s="32"/>
      <c r="UEH2146" s="31"/>
      <c r="UEI2146" s="31"/>
      <c r="UEJ2146" s="32"/>
      <c r="UEK2146" s="31"/>
      <c r="UEL2146" s="31"/>
      <c r="UEM2146" s="32"/>
      <c r="UEN2146" s="31"/>
      <c r="UEO2146" s="31"/>
      <c r="UEP2146" s="32"/>
      <c r="UEQ2146" s="31"/>
      <c r="UER2146" s="31"/>
      <c r="UES2146" s="32"/>
      <c r="UET2146" s="31"/>
      <c r="UEU2146" s="31"/>
      <c r="UEV2146" s="32"/>
      <c r="UEW2146" s="31"/>
      <c r="UEX2146" s="31"/>
      <c r="UEY2146" s="32"/>
      <c r="UEZ2146" s="31"/>
      <c r="UFA2146" s="31"/>
      <c r="UFB2146" s="32"/>
      <c r="UFC2146" s="31"/>
      <c r="UFD2146" s="31"/>
      <c r="UFE2146" s="32"/>
      <c r="UFF2146" s="31"/>
      <c r="UFG2146" s="31"/>
      <c r="UFH2146" s="32"/>
      <c r="UFI2146" s="31"/>
      <c r="UFJ2146" s="31"/>
      <c r="UFK2146" s="32"/>
      <c r="UFL2146" s="31"/>
      <c r="UFM2146" s="31"/>
      <c r="UFN2146" s="32"/>
      <c r="UFO2146" s="31"/>
      <c r="UFP2146" s="31"/>
      <c r="UFQ2146" s="32"/>
      <c r="UFR2146" s="31"/>
      <c r="UFS2146" s="31"/>
      <c r="UFT2146" s="32"/>
      <c r="UFU2146" s="31"/>
      <c r="UFV2146" s="31"/>
      <c r="UFW2146" s="32"/>
      <c r="UFX2146" s="31"/>
      <c r="UFY2146" s="31"/>
      <c r="UFZ2146" s="32"/>
      <c r="UGA2146" s="31"/>
      <c r="UGB2146" s="31"/>
      <c r="UGC2146" s="32"/>
      <c r="UGD2146" s="31"/>
      <c r="UGE2146" s="31"/>
      <c r="UGF2146" s="32"/>
      <c r="UGG2146" s="31"/>
      <c r="UGH2146" s="31"/>
      <c r="UGI2146" s="32"/>
      <c r="UGJ2146" s="31"/>
      <c r="UGK2146" s="31"/>
      <c r="UGL2146" s="32"/>
      <c r="UGM2146" s="31"/>
      <c r="UGN2146" s="31"/>
      <c r="UGO2146" s="32"/>
      <c r="UGP2146" s="31"/>
      <c r="UGQ2146" s="31"/>
      <c r="UGR2146" s="32"/>
      <c r="UGS2146" s="31"/>
      <c r="UGT2146" s="31"/>
      <c r="UGU2146" s="32"/>
      <c r="UGV2146" s="31"/>
      <c r="UGW2146" s="31"/>
      <c r="UGX2146" s="32"/>
      <c r="UGY2146" s="31"/>
      <c r="UGZ2146" s="31"/>
      <c r="UHA2146" s="32"/>
      <c r="UHB2146" s="31"/>
      <c r="UHC2146" s="31"/>
      <c r="UHD2146" s="32"/>
      <c r="UHE2146" s="31"/>
      <c r="UHF2146" s="31"/>
      <c r="UHG2146" s="32"/>
      <c r="UHH2146" s="31"/>
      <c r="UHI2146" s="31"/>
      <c r="UHJ2146" s="32"/>
      <c r="UHK2146" s="31"/>
      <c r="UHL2146" s="31"/>
      <c r="UHM2146" s="32"/>
      <c r="UHN2146" s="31"/>
      <c r="UHO2146" s="31"/>
      <c r="UHP2146" s="32"/>
      <c r="UHQ2146" s="31"/>
      <c r="UHR2146" s="31"/>
      <c r="UHS2146" s="32"/>
      <c r="UHT2146" s="31"/>
      <c r="UHU2146" s="31"/>
      <c r="UHV2146" s="32"/>
      <c r="UHW2146" s="31"/>
      <c r="UHX2146" s="31"/>
      <c r="UHY2146" s="32"/>
      <c r="UHZ2146" s="31"/>
      <c r="UIA2146" s="31"/>
      <c r="UIB2146" s="32"/>
      <c r="UIC2146" s="31"/>
      <c r="UID2146" s="31"/>
      <c r="UIE2146" s="32"/>
      <c r="UIF2146" s="31"/>
      <c r="UIG2146" s="31"/>
      <c r="UIH2146" s="32"/>
      <c r="UII2146" s="31"/>
      <c r="UIJ2146" s="31"/>
      <c r="UIK2146" s="32"/>
      <c r="UIL2146" s="31"/>
      <c r="UIM2146" s="31"/>
      <c r="UIN2146" s="32"/>
      <c r="UIO2146" s="31"/>
      <c r="UIP2146" s="31"/>
      <c r="UIQ2146" s="32"/>
      <c r="UIR2146" s="31"/>
      <c r="UIS2146" s="31"/>
      <c r="UIT2146" s="32"/>
      <c r="UIU2146" s="31"/>
      <c r="UIV2146" s="31"/>
      <c r="UIW2146" s="32"/>
      <c r="UIX2146" s="31"/>
      <c r="UIY2146" s="31"/>
      <c r="UIZ2146" s="32"/>
      <c r="UJA2146" s="31"/>
      <c r="UJB2146" s="31"/>
      <c r="UJC2146" s="32"/>
      <c r="UJD2146" s="31"/>
      <c r="UJE2146" s="31"/>
      <c r="UJF2146" s="32"/>
      <c r="UJG2146" s="31"/>
      <c r="UJH2146" s="31"/>
      <c r="UJI2146" s="32"/>
      <c r="UJJ2146" s="31"/>
      <c r="UJK2146" s="31"/>
      <c r="UJL2146" s="32"/>
      <c r="UJM2146" s="31"/>
      <c r="UJN2146" s="31"/>
      <c r="UJO2146" s="32"/>
      <c r="UJP2146" s="31"/>
      <c r="UJQ2146" s="31"/>
      <c r="UJR2146" s="32"/>
      <c r="UJS2146" s="31"/>
      <c r="UJT2146" s="31"/>
      <c r="UJU2146" s="32"/>
      <c r="UJV2146" s="31"/>
      <c r="UJW2146" s="31"/>
      <c r="UJX2146" s="32"/>
      <c r="UJY2146" s="31"/>
      <c r="UJZ2146" s="31"/>
      <c r="UKA2146" s="32"/>
      <c r="UKB2146" s="31"/>
      <c r="UKC2146" s="31"/>
      <c r="UKD2146" s="32"/>
      <c r="UKE2146" s="31"/>
      <c r="UKF2146" s="31"/>
      <c r="UKG2146" s="32"/>
      <c r="UKH2146" s="31"/>
      <c r="UKI2146" s="31"/>
      <c r="UKJ2146" s="32"/>
      <c r="UKK2146" s="31"/>
      <c r="UKL2146" s="31"/>
      <c r="UKM2146" s="32"/>
      <c r="UKN2146" s="31"/>
      <c r="UKO2146" s="31"/>
      <c r="UKP2146" s="32"/>
      <c r="UKQ2146" s="31"/>
      <c r="UKR2146" s="31"/>
      <c r="UKS2146" s="32"/>
      <c r="UKT2146" s="31"/>
      <c r="UKU2146" s="31"/>
      <c r="UKV2146" s="32"/>
      <c r="UKW2146" s="31"/>
      <c r="UKX2146" s="31"/>
      <c r="UKY2146" s="32"/>
      <c r="UKZ2146" s="31"/>
      <c r="ULA2146" s="31"/>
      <c r="ULB2146" s="32"/>
      <c r="ULC2146" s="31"/>
      <c r="ULD2146" s="31"/>
      <c r="ULE2146" s="32"/>
      <c r="ULF2146" s="31"/>
      <c r="ULG2146" s="31"/>
      <c r="ULH2146" s="32"/>
      <c r="ULI2146" s="31"/>
      <c r="ULJ2146" s="31"/>
      <c r="ULK2146" s="32"/>
      <c r="ULL2146" s="31"/>
      <c r="ULM2146" s="31"/>
      <c r="ULN2146" s="32"/>
      <c r="ULO2146" s="31"/>
      <c r="ULP2146" s="31"/>
      <c r="ULQ2146" s="32"/>
      <c r="ULR2146" s="31"/>
      <c r="ULS2146" s="31"/>
      <c r="ULT2146" s="32"/>
      <c r="ULU2146" s="31"/>
      <c r="ULV2146" s="31"/>
      <c r="ULW2146" s="32"/>
      <c r="ULX2146" s="31"/>
      <c r="ULY2146" s="31"/>
      <c r="ULZ2146" s="32"/>
      <c r="UMA2146" s="31"/>
      <c r="UMB2146" s="31"/>
      <c r="UMC2146" s="32"/>
      <c r="UMD2146" s="31"/>
      <c r="UME2146" s="31"/>
      <c r="UMF2146" s="32"/>
      <c r="UMG2146" s="31"/>
      <c r="UMH2146" s="31"/>
      <c r="UMI2146" s="32"/>
      <c r="UMJ2146" s="31"/>
      <c r="UMK2146" s="31"/>
      <c r="UML2146" s="32"/>
      <c r="UMM2146" s="31"/>
      <c r="UMN2146" s="31"/>
      <c r="UMO2146" s="32"/>
      <c r="UMP2146" s="31"/>
      <c r="UMQ2146" s="31"/>
      <c r="UMR2146" s="32"/>
      <c r="UMS2146" s="31"/>
      <c r="UMT2146" s="31"/>
      <c r="UMU2146" s="32"/>
      <c r="UMV2146" s="31"/>
      <c r="UMW2146" s="31"/>
      <c r="UMX2146" s="32"/>
      <c r="UMY2146" s="31"/>
      <c r="UMZ2146" s="31"/>
      <c r="UNA2146" s="32"/>
      <c r="UNB2146" s="31"/>
      <c r="UNC2146" s="31"/>
      <c r="UND2146" s="32"/>
      <c r="UNE2146" s="31"/>
      <c r="UNF2146" s="31"/>
      <c r="UNG2146" s="32"/>
      <c r="UNH2146" s="31"/>
      <c r="UNI2146" s="31"/>
      <c r="UNJ2146" s="32"/>
      <c r="UNK2146" s="31"/>
      <c r="UNL2146" s="31"/>
      <c r="UNM2146" s="32"/>
      <c r="UNN2146" s="31"/>
      <c r="UNO2146" s="31"/>
      <c r="UNP2146" s="32"/>
      <c r="UNQ2146" s="31"/>
      <c r="UNR2146" s="31"/>
      <c r="UNS2146" s="32"/>
      <c r="UNT2146" s="31"/>
      <c r="UNU2146" s="31"/>
      <c r="UNV2146" s="32"/>
      <c r="UNW2146" s="31"/>
      <c r="UNX2146" s="31"/>
      <c r="UNY2146" s="32"/>
      <c r="UNZ2146" s="31"/>
      <c r="UOA2146" s="31"/>
      <c r="UOB2146" s="32"/>
      <c r="UOC2146" s="31"/>
      <c r="UOD2146" s="31"/>
      <c r="UOE2146" s="32"/>
      <c r="UOF2146" s="31"/>
      <c r="UOG2146" s="31"/>
      <c r="UOH2146" s="32"/>
      <c r="UOI2146" s="31"/>
      <c r="UOJ2146" s="31"/>
      <c r="UOK2146" s="32"/>
      <c r="UOL2146" s="31"/>
      <c r="UOM2146" s="31"/>
      <c r="UON2146" s="32"/>
      <c r="UOO2146" s="31"/>
      <c r="UOP2146" s="31"/>
      <c r="UOQ2146" s="32"/>
      <c r="UOR2146" s="31"/>
      <c r="UOS2146" s="31"/>
      <c r="UOT2146" s="32"/>
      <c r="UOU2146" s="31"/>
      <c r="UOV2146" s="31"/>
      <c r="UOW2146" s="32"/>
      <c r="UOX2146" s="31"/>
      <c r="UOY2146" s="31"/>
      <c r="UOZ2146" s="32"/>
      <c r="UPA2146" s="31"/>
      <c r="UPB2146" s="31"/>
      <c r="UPC2146" s="32"/>
      <c r="UPD2146" s="31"/>
      <c r="UPE2146" s="31"/>
      <c r="UPF2146" s="32"/>
      <c r="UPG2146" s="31"/>
      <c r="UPH2146" s="31"/>
      <c r="UPI2146" s="32"/>
      <c r="UPJ2146" s="31"/>
      <c r="UPK2146" s="31"/>
      <c r="UPL2146" s="32"/>
      <c r="UPM2146" s="31"/>
      <c r="UPN2146" s="31"/>
      <c r="UPO2146" s="32"/>
      <c r="UPP2146" s="31"/>
      <c r="UPQ2146" s="31"/>
      <c r="UPR2146" s="32"/>
      <c r="UPS2146" s="31"/>
      <c r="UPT2146" s="31"/>
      <c r="UPU2146" s="32"/>
      <c r="UPV2146" s="31"/>
      <c r="UPW2146" s="31"/>
      <c r="UPX2146" s="32"/>
      <c r="UPY2146" s="31"/>
      <c r="UPZ2146" s="31"/>
      <c r="UQA2146" s="32"/>
      <c r="UQB2146" s="31"/>
      <c r="UQC2146" s="31"/>
      <c r="UQD2146" s="32"/>
      <c r="UQE2146" s="31"/>
      <c r="UQF2146" s="31"/>
      <c r="UQG2146" s="32"/>
      <c r="UQH2146" s="31"/>
      <c r="UQI2146" s="31"/>
      <c r="UQJ2146" s="32"/>
      <c r="UQK2146" s="31"/>
      <c r="UQL2146" s="31"/>
      <c r="UQM2146" s="32"/>
      <c r="UQN2146" s="31"/>
      <c r="UQO2146" s="31"/>
      <c r="UQP2146" s="32"/>
      <c r="UQQ2146" s="31"/>
      <c r="UQR2146" s="31"/>
      <c r="UQS2146" s="32"/>
      <c r="UQT2146" s="31"/>
      <c r="UQU2146" s="31"/>
      <c r="UQV2146" s="32"/>
      <c r="UQW2146" s="31"/>
      <c r="UQX2146" s="31"/>
      <c r="UQY2146" s="32"/>
      <c r="UQZ2146" s="31"/>
      <c r="URA2146" s="31"/>
      <c r="URB2146" s="32"/>
      <c r="URC2146" s="31"/>
      <c r="URD2146" s="31"/>
      <c r="URE2146" s="32"/>
      <c r="URF2146" s="31"/>
      <c r="URG2146" s="31"/>
      <c r="URH2146" s="32"/>
      <c r="URI2146" s="31"/>
      <c r="URJ2146" s="31"/>
      <c r="URK2146" s="32"/>
      <c r="URL2146" s="31"/>
      <c r="URM2146" s="31"/>
      <c r="URN2146" s="32"/>
      <c r="URO2146" s="31"/>
      <c r="URP2146" s="31"/>
      <c r="URQ2146" s="32"/>
      <c r="URR2146" s="31"/>
      <c r="URS2146" s="31"/>
      <c r="URT2146" s="32"/>
      <c r="URU2146" s="31"/>
      <c r="URV2146" s="31"/>
      <c r="URW2146" s="32"/>
      <c r="URX2146" s="31"/>
      <c r="URY2146" s="31"/>
      <c r="URZ2146" s="32"/>
      <c r="USA2146" s="31"/>
      <c r="USB2146" s="31"/>
      <c r="USC2146" s="32"/>
      <c r="USD2146" s="31"/>
      <c r="USE2146" s="31"/>
      <c r="USF2146" s="32"/>
      <c r="USG2146" s="31"/>
      <c r="USH2146" s="31"/>
      <c r="USI2146" s="32"/>
      <c r="USJ2146" s="31"/>
      <c r="USK2146" s="31"/>
      <c r="USL2146" s="32"/>
      <c r="USM2146" s="31"/>
      <c r="USN2146" s="31"/>
      <c r="USO2146" s="32"/>
      <c r="USP2146" s="31"/>
      <c r="USQ2146" s="31"/>
      <c r="USR2146" s="32"/>
      <c r="USS2146" s="31"/>
      <c r="UST2146" s="31"/>
      <c r="USU2146" s="32"/>
      <c r="USV2146" s="31"/>
      <c r="USW2146" s="31"/>
      <c r="USX2146" s="32"/>
      <c r="USY2146" s="31"/>
      <c r="USZ2146" s="31"/>
      <c r="UTA2146" s="32"/>
      <c r="UTB2146" s="31"/>
      <c r="UTC2146" s="31"/>
      <c r="UTD2146" s="32"/>
      <c r="UTE2146" s="31"/>
      <c r="UTF2146" s="31"/>
      <c r="UTG2146" s="32"/>
      <c r="UTH2146" s="31"/>
      <c r="UTI2146" s="31"/>
      <c r="UTJ2146" s="32"/>
      <c r="UTK2146" s="31"/>
      <c r="UTL2146" s="31"/>
      <c r="UTM2146" s="32"/>
      <c r="UTN2146" s="31"/>
      <c r="UTO2146" s="31"/>
      <c r="UTP2146" s="32"/>
      <c r="UTQ2146" s="31"/>
      <c r="UTR2146" s="31"/>
      <c r="UTS2146" s="32"/>
      <c r="UTT2146" s="31"/>
      <c r="UTU2146" s="31"/>
      <c r="UTV2146" s="32"/>
      <c r="UTW2146" s="31"/>
      <c r="UTX2146" s="31"/>
      <c r="UTY2146" s="32"/>
      <c r="UTZ2146" s="31"/>
      <c r="UUA2146" s="31"/>
      <c r="UUB2146" s="32"/>
      <c r="UUC2146" s="31"/>
      <c r="UUD2146" s="31"/>
      <c r="UUE2146" s="32"/>
      <c r="UUF2146" s="31"/>
      <c r="UUG2146" s="31"/>
      <c r="UUH2146" s="32"/>
      <c r="UUI2146" s="31"/>
      <c r="UUJ2146" s="31"/>
      <c r="UUK2146" s="32"/>
      <c r="UUL2146" s="31"/>
      <c r="UUM2146" s="31"/>
      <c r="UUN2146" s="32"/>
      <c r="UUO2146" s="31"/>
      <c r="UUP2146" s="31"/>
      <c r="UUQ2146" s="32"/>
      <c r="UUR2146" s="31"/>
      <c r="UUS2146" s="31"/>
      <c r="UUT2146" s="32"/>
      <c r="UUU2146" s="31"/>
      <c r="UUV2146" s="31"/>
      <c r="UUW2146" s="32"/>
      <c r="UUX2146" s="31"/>
      <c r="UUY2146" s="31"/>
      <c r="UUZ2146" s="32"/>
      <c r="UVA2146" s="31"/>
      <c r="UVB2146" s="31"/>
      <c r="UVC2146" s="32"/>
      <c r="UVD2146" s="31"/>
      <c r="UVE2146" s="31"/>
      <c r="UVF2146" s="32"/>
      <c r="UVG2146" s="31"/>
      <c r="UVH2146" s="31"/>
      <c r="UVI2146" s="32"/>
      <c r="UVJ2146" s="31"/>
      <c r="UVK2146" s="31"/>
      <c r="UVL2146" s="32"/>
      <c r="UVM2146" s="31"/>
      <c r="UVN2146" s="31"/>
      <c r="UVO2146" s="32"/>
      <c r="UVP2146" s="31"/>
      <c r="UVQ2146" s="31"/>
      <c r="UVR2146" s="32"/>
      <c r="UVS2146" s="31"/>
      <c r="UVT2146" s="31"/>
      <c r="UVU2146" s="32"/>
      <c r="UVV2146" s="31"/>
      <c r="UVW2146" s="31"/>
      <c r="UVX2146" s="32"/>
      <c r="UVY2146" s="31"/>
      <c r="UVZ2146" s="31"/>
      <c r="UWA2146" s="32"/>
      <c r="UWB2146" s="31"/>
      <c r="UWC2146" s="31"/>
      <c r="UWD2146" s="32"/>
      <c r="UWE2146" s="31"/>
      <c r="UWF2146" s="31"/>
      <c r="UWG2146" s="32"/>
      <c r="UWH2146" s="31"/>
      <c r="UWI2146" s="31"/>
      <c r="UWJ2146" s="32"/>
      <c r="UWK2146" s="31"/>
      <c r="UWL2146" s="31"/>
      <c r="UWM2146" s="32"/>
      <c r="UWN2146" s="31"/>
      <c r="UWO2146" s="31"/>
      <c r="UWP2146" s="32"/>
      <c r="UWQ2146" s="31"/>
      <c r="UWR2146" s="31"/>
      <c r="UWS2146" s="32"/>
      <c r="UWT2146" s="31"/>
      <c r="UWU2146" s="31"/>
      <c r="UWV2146" s="32"/>
      <c r="UWW2146" s="31"/>
      <c r="UWX2146" s="31"/>
      <c r="UWY2146" s="32"/>
      <c r="UWZ2146" s="31"/>
      <c r="UXA2146" s="31"/>
      <c r="UXB2146" s="32"/>
      <c r="UXC2146" s="31"/>
      <c r="UXD2146" s="31"/>
      <c r="UXE2146" s="32"/>
      <c r="UXF2146" s="31"/>
      <c r="UXG2146" s="31"/>
      <c r="UXH2146" s="32"/>
      <c r="UXI2146" s="31"/>
      <c r="UXJ2146" s="31"/>
      <c r="UXK2146" s="32"/>
      <c r="UXL2146" s="31"/>
      <c r="UXM2146" s="31"/>
      <c r="UXN2146" s="32"/>
      <c r="UXO2146" s="31"/>
      <c r="UXP2146" s="31"/>
      <c r="UXQ2146" s="32"/>
      <c r="UXR2146" s="31"/>
      <c r="UXS2146" s="31"/>
      <c r="UXT2146" s="32"/>
      <c r="UXU2146" s="31"/>
      <c r="UXV2146" s="31"/>
      <c r="UXW2146" s="32"/>
      <c r="UXX2146" s="31"/>
      <c r="UXY2146" s="31"/>
      <c r="UXZ2146" s="32"/>
      <c r="UYA2146" s="31"/>
      <c r="UYB2146" s="31"/>
      <c r="UYC2146" s="32"/>
      <c r="UYD2146" s="31"/>
      <c r="UYE2146" s="31"/>
      <c r="UYF2146" s="32"/>
      <c r="UYG2146" s="31"/>
      <c r="UYH2146" s="31"/>
      <c r="UYI2146" s="32"/>
      <c r="UYJ2146" s="31"/>
      <c r="UYK2146" s="31"/>
      <c r="UYL2146" s="32"/>
      <c r="UYM2146" s="31"/>
      <c r="UYN2146" s="31"/>
      <c r="UYO2146" s="32"/>
      <c r="UYP2146" s="31"/>
      <c r="UYQ2146" s="31"/>
      <c r="UYR2146" s="32"/>
      <c r="UYS2146" s="31"/>
      <c r="UYT2146" s="31"/>
      <c r="UYU2146" s="32"/>
      <c r="UYV2146" s="31"/>
      <c r="UYW2146" s="31"/>
      <c r="UYX2146" s="32"/>
      <c r="UYY2146" s="31"/>
      <c r="UYZ2146" s="31"/>
      <c r="UZA2146" s="32"/>
      <c r="UZB2146" s="31"/>
      <c r="UZC2146" s="31"/>
      <c r="UZD2146" s="32"/>
      <c r="UZE2146" s="31"/>
      <c r="UZF2146" s="31"/>
      <c r="UZG2146" s="32"/>
      <c r="UZH2146" s="31"/>
      <c r="UZI2146" s="31"/>
      <c r="UZJ2146" s="32"/>
      <c r="UZK2146" s="31"/>
      <c r="UZL2146" s="31"/>
      <c r="UZM2146" s="32"/>
      <c r="UZN2146" s="31"/>
      <c r="UZO2146" s="31"/>
      <c r="UZP2146" s="32"/>
      <c r="UZQ2146" s="31"/>
      <c r="UZR2146" s="31"/>
      <c r="UZS2146" s="32"/>
      <c r="UZT2146" s="31"/>
      <c r="UZU2146" s="31"/>
      <c r="UZV2146" s="32"/>
      <c r="UZW2146" s="31"/>
      <c r="UZX2146" s="31"/>
      <c r="UZY2146" s="32"/>
      <c r="UZZ2146" s="31"/>
      <c r="VAA2146" s="31"/>
      <c r="VAB2146" s="32"/>
      <c r="VAC2146" s="31"/>
      <c r="VAD2146" s="31"/>
      <c r="VAE2146" s="32"/>
      <c r="VAF2146" s="31"/>
      <c r="VAG2146" s="31"/>
      <c r="VAH2146" s="32"/>
      <c r="VAI2146" s="31"/>
      <c r="VAJ2146" s="31"/>
      <c r="VAK2146" s="32"/>
      <c r="VAL2146" s="31"/>
      <c r="VAM2146" s="31"/>
      <c r="VAN2146" s="32"/>
      <c r="VAO2146" s="31"/>
      <c r="VAP2146" s="31"/>
      <c r="VAQ2146" s="32"/>
      <c r="VAR2146" s="31"/>
      <c r="VAS2146" s="31"/>
      <c r="VAT2146" s="32"/>
      <c r="VAU2146" s="31"/>
      <c r="VAV2146" s="31"/>
      <c r="VAW2146" s="32"/>
      <c r="VAX2146" s="31"/>
      <c r="VAY2146" s="31"/>
      <c r="VAZ2146" s="32"/>
      <c r="VBA2146" s="31"/>
      <c r="VBB2146" s="31"/>
      <c r="VBC2146" s="32"/>
      <c r="VBD2146" s="31"/>
      <c r="VBE2146" s="31"/>
      <c r="VBF2146" s="32"/>
      <c r="VBG2146" s="31"/>
      <c r="VBH2146" s="31"/>
      <c r="VBI2146" s="32"/>
      <c r="VBJ2146" s="31"/>
      <c r="VBK2146" s="31"/>
      <c r="VBL2146" s="32"/>
      <c r="VBM2146" s="31"/>
      <c r="VBN2146" s="31"/>
      <c r="VBO2146" s="32"/>
      <c r="VBP2146" s="31"/>
      <c r="VBQ2146" s="31"/>
      <c r="VBR2146" s="32"/>
      <c r="VBS2146" s="31"/>
      <c r="VBT2146" s="31"/>
      <c r="VBU2146" s="32"/>
      <c r="VBV2146" s="31"/>
      <c r="VBW2146" s="31"/>
      <c r="VBX2146" s="32"/>
      <c r="VBY2146" s="31"/>
      <c r="VBZ2146" s="31"/>
      <c r="VCA2146" s="32"/>
      <c r="VCB2146" s="31"/>
      <c r="VCC2146" s="31"/>
      <c r="VCD2146" s="32"/>
      <c r="VCE2146" s="31"/>
      <c r="VCF2146" s="31"/>
      <c r="VCG2146" s="32"/>
      <c r="VCH2146" s="31"/>
      <c r="VCI2146" s="31"/>
      <c r="VCJ2146" s="32"/>
      <c r="VCK2146" s="31"/>
      <c r="VCL2146" s="31"/>
      <c r="VCM2146" s="32"/>
      <c r="VCN2146" s="31"/>
      <c r="VCO2146" s="31"/>
      <c r="VCP2146" s="32"/>
      <c r="VCQ2146" s="31"/>
      <c r="VCR2146" s="31"/>
      <c r="VCS2146" s="32"/>
      <c r="VCT2146" s="31"/>
      <c r="VCU2146" s="31"/>
      <c r="VCV2146" s="32"/>
      <c r="VCW2146" s="31"/>
      <c r="VCX2146" s="31"/>
      <c r="VCY2146" s="32"/>
      <c r="VCZ2146" s="31"/>
      <c r="VDA2146" s="31"/>
      <c r="VDB2146" s="32"/>
      <c r="VDC2146" s="31"/>
      <c r="VDD2146" s="31"/>
      <c r="VDE2146" s="32"/>
      <c r="VDF2146" s="31"/>
      <c r="VDG2146" s="31"/>
      <c r="VDH2146" s="32"/>
      <c r="VDI2146" s="31"/>
      <c r="VDJ2146" s="31"/>
      <c r="VDK2146" s="32"/>
      <c r="VDL2146" s="31"/>
      <c r="VDM2146" s="31"/>
      <c r="VDN2146" s="32"/>
      <c r="VDO2146" s="31"/>
      <c r="VDP2146" s="31"/>
      <c r="VDQ2146" s="32"/>
      <c r="VDR2146" s="31"/>
      <c r="VDS2146" s="31"/>
      <c r="VDT2146" s="32"/>
      <c r="VDU2146" s="31"/>
      <c r="VDV2146" s="31"/>
      <c r="VDW2146" s="32"/>
      <c r="VDX2146" s="31"/>
      <c r="VDY2146" s="31"/>
      <c r="VDZ2146" s="32"/>
      <c r="VEA2146" s="31"/>
      <c r="VEB2146" s="31"/>
      <c r="VEC2146" s="32"/>
      <c r="VED2146" s="31"/>
      <c r="VEE2146" s="31"/>
      <c r="VEF2146" s="32"/>
      <c r="VEG2146" s="31"/>
      <c r="VEH2146" s="31"/>
      <c r="VEI2146" s="32"/>
      <c r="VEJ2146" s="31"/>
      <c r="VEK2146" s="31"/>
      <c r="VEL2146" s="32"/>
      <c r="VEM2146" s="31"/>
      <c r="VEN2146" s="31"/>
      <c r="VEO2146" s="32"/>
      <c r="VEP2146" s="31"/>
      <c r="VEQ2146" s="31"/>
      <c r="VER2146" s="32"/>
      <c r="VES2146" s="31"/>
      <c r="VET2146" s="31"/>
      <c r="VEU2146" s="32"/>
      <c r="VEV2146" s="31"/>
      <c r="VEW2146" s="31"/>
      <c r="VEX2146" s="32"/>
      <c r="VEY2146" s="31"/>
      <c r="VEZ2146" s="31"/>
      <c r="VFA2146" s="32"/>
      <c r="VFB2146" s="31"/>
      <c r="VFC2146" s="31"/>
      <c r="VFD2146" s="32"/>
      <c r="VFE2146" s="31"/>
      <c r="VFF2146" s="31"/>
      <c r="VFG2146" s="32"/>
      <c r="VFH2146" s="31"/>
      <c r="VFI2146" s="31"/>
      <c r="VFJ2146" s="32"/>
      <c r="VFK2146" s="31"/>
      <c r="VFL2146" s="31"/>
      <c r="VFM2146" s="32"/>
      <c r="VFN2146" s="31"/>
      <c r="VFO2146" s="31"/>
      <c r="VFP2146" s="32"/>
      <c r="VFQ2146" s="31"/>
      <c r="VFR2146" s="31"/>
      <c r="VFS2146" s="32"/>
      <c r="VFT2146" s="31"/>
      <c r="VFU2146" s="31"/>
      <c r="VFV2146" s="32"/>
      <c r="VFW2146" s="31"/>
      <c r="VFX2146" s="31"/>
      <c r="VFY2146" s="32"/>
      <c r="VFZ2146" s="31"/>
      <c r="VGA2146" s="31"/>
      <c r="VGB2146" s="32"/>
      <c r="VGC2146" s="31"/>
      <c r="VGD2146" s="31"/>
      <c r="VGE2146" s="32"/>
      <c r="VGF2146" s="31"/>
      <c r="VGG2146" s="31"/>
      <c r="VGH2146" s="32"/>
      <c r="VGI2146" s="31"/>
      <c r="VGJ2146" s="31"/>
      <c r="VGK2146" s="32"/>
      <c r="VGL2146" s="31"/>
      <c r="VGM2146" s="31"/>
      <c r="VGN2146" s="32"/>
      <c r="VGO2146" s="31"/>
      <c r="VGP2146" s="31"/>
      <c r="VGQ2146" s="32"/>
      <c r="VGR2146" s="31"/>
      <c r="VGS2146" s="31"/>
      <c r="VGT2146" s="32"/>
      <c r="VGU2146" s="31"/>
      <c r="VGV2146" s="31"/>
      <c r="VGW2146" s="32"/>
      <c r="VGX2146" s="31"/>
      <c r="VGY2146" s="31"/>
      <c r="VGZ2146" s="32"/>
      <c r="VHA2146" s="31"/>
      <c r="VHB2146" s="31"/>
      <c r="VHC2146" s="32"/>
      <c r="VHD2146" s="31"/>
      <c r="VHE2146" s="31"/>
      <c r="VHF2146" s="32"/>
      <c r="VHG2146" s="31"/>
      <c r="VHH2146" s="31"/>
      <c r="VHI2146" s="32"/>
      <c r="VHJ2146" s="31"/>
      <c r="VHK2146" s="31"/>
      <c r="VHL2146" s="32"/>
      <c r="VHM2146" s="31"/>
      <c r="VHN2146" s="31"/>
      <c r="VHO2146" s="32"/>
      <c r="VHP2146" s="31"/>
      <c r="VHQ2146" s="31"/>
      <c r="VHR2146" s="32"/>
      <c r="VHS2146" s="31"/>
      <c r="VHT2146" s="31"/>
      <c r="VHU2146" s="32"/>
      <c r="VHV2146" s="31"/>
      <c r="VHW2146" s="31"/>
      <c r="VHX2146" s="32"/>
      <c r="VHY2146" s="31"/>
      <c r="VHZ2146" s="31"/>
      <c r="VIA2146" s="32"/>
      <c r="VIB2146" s="31"/>
      <c r="VIC2146" s="31"/>
      <c r="VID2146" s="32"/>
      <c r="VIE2146" s="31"/>
      <c r="VIF2146" s="31"/>
      <c r="VIG2146" s="32"/>
      <c r="VIH2146" s="31"/>
      <c r="VII2146" s="31"/>
      <c r="VIJ2146" s="32"/>
      <c r="VIK2146" s="31"/>
      <c r="VIL2146" s="31"/>
      <c r="VIM2146" s="32"/>
      <c r="VIN2146" s="31"/>
      <c r="VIO2146" s="31"/>
      <c r="VIP2146" s="32"/>
      <c r="VIQ2146" s="31"/>
      <c r="VIR2146" s="31"/>
      <c r="VIS2146" s="32"/>
      <c r="VIT2146" s="31"/>
      <c r="VIU2146" s="31"/>
      <c r="VIV2146" s="32"/>
      <c r="VIW2146" s="31"/>
      <c r="VIX2146" s="31"/>
      <c r="VIY2146" s="32"/>
      <c r="VIZ2146" s="31"/>
      <c r="VJA2146" s="31"/>
      <c r="VJB2146" s="32"/>
      <c r="VJC2146" s="31"/>
      <c r="VJD2146" s="31"/>
      <c r="VJE2146" s="32"/>
      <c r="VJF2146" s="31"/>
      <c r="VJG2146" s="31"/>
      <c r="VJH2146" s="32"/>
      <c r="VJI2146" s="31"/>
      <c r="VJJ2146" s="31"/>
      <c r="VJK2146" s="32"/>
      <c r="VJL2146" s="31"/>
      <c r="VJM2146" s="31"/>
      <c r="VJN2146" s="32"/>
      <c r="VJO2146" s="31"/>
      <c r="VJP2146" s="31"/>
      <c r="VJQ2146" s="32"/>
      <c r="VJR2146" s="31"/>
      <c r="VJS2146" s="31"/>
      <c r="VJT2146" s="32"/>
      <c r="VJU2146" s="31"/>
      <c r="VJV2146" s="31"/>
      <c r="VJW2146" s="32"/>
      <c r="VJX2146" s="31"/>
      <c r="VJY2146" s="31"/>
      <c r="VJZ2146" s="32"/>
      <c r="VKA2146" s="31"/>
      <c r="VKB2146" s="31"/>
      <c r="VKC2146" s="32"/>
      <c r="VKD2146" s="31"/>
      <c r="VKE2146" s="31"/>
      <c r="VKF2146" s="32"/>
      <c r="VKG2146" s="31"/>
      <c r="VKH2146" s="31"/>
      <c r="VKI2146" s="32"/>
      <c r="VKJ2146" s="31"/>
      <c r="VKK2146" s="31"/>
      <c r="VKL2146" s="32"/>
      <c r="VKM2146" s="31"/>
      <c r="VKN2146" s="31"/>
      <c r="VKO2146" s="32"/>
      <c r="VKP2146" s="31"/>
      <c r="VKQ2146" s="31"/>
      <c r="VKR2146" s="32"/>
      <c r="VKS2146" s="31"/>
      <c r="VKT2146" s="31"/>
      <c r="VKU2146" s="32"/>
      <c r="VKV2146" s="31"/>
      <c r="VKW2146" s="31"/>
      <c r="VKX2146" s="32"/>
      <c r="VKY2146" s="31"/>
      <c r="VKZ2146" s="31"/>
      <c r="VLA2146" s="32"/>
      <c r="VLB2146" s="31"/>
      <c r="VLC2146" s="31"/>
      <c r="VLD2146" s="32"/>
      <c r="VLE2146" s="31"/>
      <c r="VLF2146" s="31"/>
      <c r="VLG2146" s="32"/>
      <c r="VLH2146" s="31"/>
      <c r="VLI2146" s="31"/>
      <c r="VLJ2146" s="32"/>
      <c r="VLK2146" s="31"/>
      <c r="VLL2146" s="31"/>
      <c r="VLM2146" s="32"/>
      <c r="VLN2146" s="31"/>
      <c r="VLO2146" s="31"/>
      <c r="VLP2146" s="32"/>
      <c r="VLQ2146" s="31"/>
      <c r="VLR2146" s="31"/>
      <c r="VLS2146" s="32"/>
      <c r="VLT2146" s="31"/>
      <c r="VLU2146" s="31"/>
      <c r="VLV2146" s="32"/>
      <c r="VLW2146" s="31"/>
      <c r="VLX2146" s="31"/>
      <c r="VLY2146" s="32"/>
      <c r="VLZ2146" s="31"/>
      <c r="VMA2146" s="31"/>
      <c r="VMB2146" s="32"/>
      <c r="VMC2146" s="31"/>
      <c r="VMD2146" s="31"/>
      <c r="VME2146" s="32"/>
      <c r="VMF2146" s="31"/>
      <c r="VMG2146" s="31"/>
      <c r="VMH2146" s="32"/>
      <c r="VMI2146" s="31"/>
      <c r="VMJ2146" s="31"/>
      <c r="VMK2146" s="32"/>
      <c r="VML2146" s="31"/>
      <c r="VMM2146" s="31"/>
      <c r="VMN2146" s="32"/>
      <c r="VMO2146" s="31"/>
      <c r="VMP2146" s="31"/>
      <c r="VMQ2146" s="32"/>
      <c r="VMR2146" s="31"/>
      <c r="VMS2146" s="31"/>
      <c r="VMT2146" s="32"/>
      <c r="VMU2146" s="31"/>
      <c r="VMV2146" s="31"/>
      <c r="VMW2146" s="32"/>
      <c r="VMX2146" s="31"/>
      <c r="VMY2146" s="31"/>
      <c r="VMZ2146" s="32"/>
      <c r="VNA2146" s="31"/>
      <c r="VNB2146" s="31"/>
      <c r="VNC2146" s="32"/>
      <c r="VND2146" s="31"/>
      <c r="VNE2146" s="31"/>
      <c r="VNF2146" s="32"/>
      <c r="VNG2146" s="31"/>
      <c r="VNH2146" s="31"/>
      <c r="VNI2146" s="32"/>
      <c r="VNJ2146" s="31"/>
      <c r="VNK2146" s="31"/>
      <c r="VNL2146" s="32"/>
      <c r="VNM2146" s="31"/>
      <c r="VNN2146" s="31"/>
      <c r="VNO2146" s="32"/>
      <c r="VNP2146" s="31"/>
      <c r="VNQ2146" s="31"/>
      <c r="VNR2146" s="32"/>
      <c r="VNS2146" s="31"/>
      <c r="VNT2146" s="31"/>
      <c r="VNU2146" s="32"/>
      <c r="VNV2146" s="31"/>
      <c r="VNW2146" s="31"/>
      <c r="VNX2146" s="32"/>
      <c r="VNY2146" s="31"/>
      <c r="VNZ2146" s="31"/>
      <c r="VOA2146" s="32"/>
      <c r="VOB2146" s="31"/>
      <c r="VOC2146" s="31"/>
      <c r="VOD2146" s="32"/>
      <c r="VOE2146" s="31"/>
      <c r="VOF2146" s="31"/>
      <c r="VOG2146" s="32"/>
      <c r="VOH2146" s="31"/>
      <c r="VOI2146" s="31"/>
      <c r="VOJ2146" s="32"/>
      <c r="VOK2146" s="31"/>
      <c r="VOL2146" s="31"/>
      <c r="VOM2146" s="32"/>
      <c r="VON2146" s="31"/>
      <c r="VOO2146" s="31"/>
      <c r="VOP2146" s="32"/>
      <c r="VOQ2146" s="31"/>
      <c r="VOR2146" s="31"/>
      <c r="VOS2146" s="32"/>
      <c r="VOT2146" s="31"/>
      <c r="VOU2146" s="31"/>
      <c r="VOV2146" s="32"/>
      <c r="VOW2146" s="31"/>
      <c r="VOX2146" s="31"/>
      <c r="VOY2146" s="32"/>
      <c r="VOZ2146" s="31"/>
      <c r="VPA2146" s="31"/>
      <c r="VPB2146" s="32"/>
      <c r="VPC2146" s="31"/>
      <c r="VPD2146" s="31"/>
      <c r="VPE2146" s="32"/>
      <c r="VPF2146" s="31"/>
      <c r="VPG2146" s="31"/>
      <c r="VPH2146" s="32"/>
      <c r="VPI2146" s="31"/>
      <c r="VPJ2146" s="31"/>
      <c r="VPK2146" s="32"/>
      <c r="VPL2146" s="31"/>
      <c r="VPM2146" s="31"/>
      <c r="VPN2146" s="32"/>
      <c r="VPO2146" s="31"/>
      <c r="VPP2146" s="31"/>
      <c r="VPQ2146" s="32"/>
      <c r="VPR2146" s="31"/>
      <c r="VPS2146" s="31"/>
      <c r="VPT2146" s="32"/>
      <c r="VPU2146" s="31"/>
      <c r="VPV2146" s="31"/>
      <c r="VPW2146" s="32"/>
      <c r="VPX2146" s="31"/>
      <c r="VPY2146" s="31"/>
      <c r="VPZ2146" s="32"/>
      <c r="VQA2146" s="31"/>
      <c r="VQB2146" s="31"/>
      <c r="VQC2146" s="32"/>
      <c r="VQD2146" s="31"/>
      <c r="VQE2146" s="31"/>
      <c r="VQF2146" s="32"/>
      <c r="VQG2146" s="31"/>
      <c r="VQH2146" s="31"/>
      <c r="VQI2146" s="32"/>
      <c r="VQJ2146" s="31"/>
      <c r="VQK2146" s="31"/>
      <c r="VQL2146" s="32"/>
      <c r="VQM2146" s="31"/>
      <c r="VQN2146" s="31"/>
      <c r="VQO2146" s="32"/>
      <c r="VQP2146" s="31"/>
      <c r="VQQ2146" s="31"/>
      <c r="VQR2146" s="32"/>
      <c r="VQS2146" s="31"/>
      <c r="VQT2146" s="31"/>
      <c r="VQU2146" s="32"/>
      <c r="VQV2146" s="31"/>
      <c r="VQW2146" s="31"/>
      <c r="VQX2146" s="32"/>
      <c r="VQY2146" s="31"/>
      <c r="VQZ2146" s="31"/>
      <c r="VRA2146" s="32"/>
      <c r="VRB2146" s="31"/>
      <c r="VRC2146" s="31"/>
      <c r="VRD2146" s="32"/>
      <c r="VRE2146" s="31"/>
      <c r="VRF2146" s="31"/>
      <c r="VRG2146" s="32"/>
      <c r="VRH2146" s="31"/>
      <c r="VRI2146" s="31"/>
      <c r="VRJ2146" s="32"/>
      <c r="VRK2146" s="31"/>
      <c r="VRL2146" s="31"/>
      <c r="VRM2146" s="32"/>
      <c r="VRN2146" s="31"/>
      <c r="VRO2146" s="31"/>
      <c r="VRP2146" s="32"/>
      <c r="VRQ2146" s="31"/>
      <c r="VRR2146" s="31"/>
      <c r="VRS2146" s="32"/>
      <c r="VRT2146" s="31"/>
      <c r="VRU2146" s="31"/>
      <c r="VRV2146" s="32"/>
      <c r="VRW2146" s="31"/>
      <c r="VRX2146" s="31"/>
      <c r="VRY2146" s="32"/>
      <c r="VRZ2146" s="31"/>
      <c r="VSA2146" s="31"/>
      <c r="VSB2146" s="32"/>
      <c r="VSC2146" s="31"/>
      <c r="VSD2146" s="31"/>
      <c r="VSE2146" s="32"/>
      <c r="VSF2146" s="31"/>
      <c r="VSG2146" s="31"/>
      <c r="VSH2146" s="32"/>
      <c r="VSI2146" s="31"/>
      <c r="VSJ2146" s="31"/>
      <c r="VSK2146" s="32"/>
      <c r="VSL2146" s="31"/>
      <c r="VSM2146" s="31"/>
      <c r="VSN2146" s="32"/>
      <c r="VSO2146" s="31"/>
      <c r="VSP2146" s="31"/>
      <c r="VSQ2146" s="32"/>
      <c r="VSR2146" s="31"/>
      <c r="VSS2146" s="31"/>
      <c r="VST2146" s="32"/>
      <c r="VSU2146" s="31"/>
      <c r="VSV2146" s="31"/>
      <c r="VSW2146" s="32"/>
      <c r="VSX2146" s="31"/>
      <c r="VSY2146" s="31"/>
      <c r="VSZ2146" s="32"/>
      <c r="VTA2146" s="31"/>
      <c r="VTB2146" s="31"/>
      <c r="VTC2146" s="32"/>
      <c r="VTD2146" s="31"/>
      <c r="VTE2146" s="31"/>
      <c r="VTF2146" s="32"/>
      <c r="VTG2146" s="31"/>
      <c r="VTH2146" s="31"/>
      <c r="VTI2146" s="32"/>
      <c r="VTJ2146" s="31"/>
      <c r="VTK2146" s="31"/>
      <c r="VTL2146" s="32"/>
      <c r="VTM2146" s="31"/>
      <c r="VTN2146" s="31"/>
      <c r="VTO2146" s="32"/>
      <c r="VTP2146" s="31"/>
      <c r="VTQ2146" s="31"/>
      <c r="VTR2146" s="32"/>
      <c r="VTS2146" s="31"/>
      <c r="VTT2146" s="31"/>
      <c r="VTU2146" s="32"/>
      <c r="VTV2146" s="31"/>
      <c r="VTW2146" s="31"/>
      <c r="VTX2146" s="32"/>
      <c r="VTY2146" s="31"/>
      <c r="VTZ2146" s="31"/>
      <c r="VUA2146" s="32"/>
      <c r="VUB2146" s="31"/>
      <c r="VUC2146" s="31"/>
      <c r="VUD2146" s="32"/>
      <c r="VUE2146" s="31"/>
      <c r="VUF2146" s="31"/>
      <c r="VUG2146" s="32"/>
      <c r="VUH2146" s="31"/>
      <c r="VUI2146" s="31"/>
      <c r="VUJ2146" s="32"/>
      <c r="VUK2146" s="31"/>
      <c r="VUL2146" s="31"/>
      <c r="VUM2146" s="32"/>
      <c r="VUN2146" s="31"/>
      <c r="VUO2146" s="31"/>
      <c r="VUP2146" s="32"/>
      <c r="VUQ2146" s="31"/>
      <c r="VUR2146" s="31"/>
      <c r="VUS2146" s="32"/>
      <c r="VUT2146" s="31"/>
      <c r="VUU2146" s="31"/>
      <c r="VUV2146" s="32"/>
      <c r="VUW2146" s="31"/>
      <c r="VUX2146" s="31"/>
      <c r="VUY2146" s="32"/>
      <c r="VUZ2146" s="31"/>
      <c r="VVA2146" s="31"/>
      <c r="VVB2146" s="32"/>
      <c r="VVC2146" s="31"/>
      <c r="VVD2146" s="31"/>
      <c r="VVE2146" s="32"/>
      <c r="VVF2146" s="31"/>
      <c r="VVG2146" s="31"/>
      <c r="VVH2146" s="32"/>
      <c r="VVI2146" s="31"/>
      <c r="VVJ2146" s="31"/>
      <c r="VVK2146" s="32"/>
      <c r="VVL2146" s="31"/>
      <c r="VVM2146" s="31"/>
      <c r="VVN2146" s="32"/>
      <c r="VVO2146" s="31"/>
      <c r="VVP2146" s="31"/>
      <c r="VVQ2146" s="32"/>
      <c r="VVR2146" s="31"/>
      <c r="VVS2146" s="31"/>
      <c r="VVT2146" s="32"/>
      <c r="VVU2146" s="31"/>
      <c r="VVV2146" s="31"/>
      <c r="VVW2146" s="32"/>
      <c r="VVX2146" s="31"/>
      <c r="VVY2146" s="31"/>
      <c r="VVZ2146" s="32"/>
      <c r="VWA2146" s="31"/>
      <c r="VWB2146" s="31"/>
      <c r="VWC2146" s="32"/>
      <c r="VWD2146" s="31"/>
      <c r="VWE2146" s="31"/>
      <c r="VWF2146" s="32"/>
      <c r="VWG2146" s="31"/>
      <c r="VWH2146" s="31"/>
      <c r="VWI2146" s="32"/>
      <c r="VWJ2146" s="31"/>
      <c r="VWK2146" s="31"/>
      <c r="VWL2146" s="32"/>
      <c r="VWM2146" s="31"/>
      <c r="VWN2146" s="31"/>
      <c r="VWO2146" s="32"/>
      <c r="VWP2146" s="31"/>
      <c r="VWQ2146" s="31"/>
      <c r="VWR2146" s="32"/>
      <c r="VWS2146" s="31"/>
      <c r="VWT2146" s="31"/>
      <c r="VWU2146" s="32"/>
      <c r="VWV2146" s="31"/>
      <c r="VWW2146" s="31"/>
      <c r="VWX2146" s="32"/>
      <c r="VWY2146" s="31"/>
      <c r="VWZ2146" s="31"/>
      <c r="VXA2146" s="32"/>
      <c r="VXB2146" s="31"/>
      <c r="VXC2146" s="31"/>
      <c r="VXD2146" s="32"/>
      <c r="VXE2146" s="31"/>
      <c r="VXF2146" s="31"/>
      <c r="VXG2146" s="32"/>
      <c r="VXH2146" s="31"/>
      <c r="VXI2146" s="31"/>
      <c r="VXJ2146" s="32"/>
      <c r="VXK2146" s="31"/>
      <c r="VXL2146" s="31"/>
      <c r="VXM2146" s="32"/>
      <c r="VXN2146" s="31"/>
      <c r="VXO2146" s="31"/>
      <c r="VXP2146" s="32"/>
      <c r="VXQ2146" s="31"/>
      <c r="VXR2146" s="31"/>
      <c r="VXS2146" s="32"/>
      <c r="VXT2146" s="31"/>
      <c r="VXU2146" s="31"/>
      <c r="VXV2146" s="32"/>
      <c r="VXW2146" s="31"/>
      <c r="VXX2146" s="31"/>
      <c r="VXY2146" s="32"/>
      <c r="VXZ2146" s="31"/>
      <c r="VYA2146" s="31"/>
      <c r="VYB2146" s="32"/>
      <c r="VYC2146" s="31"/>
      <c r="VYD2146" s="31"/>
      <c r="VYE2146" s="32"/>
      <c r="VYF2146" s="31"/>
      <c r="VYG2146" s="31"/>
      <c r="VYH2146" s="32"/>
      <c r="VYI2146" s="31"/>
      <c r="VYJ2146" s="31"/>
      <c r="VYK2146" s="32"/>
      <c r="VYL2146" s="31"/>
      <c r="VYM2146" s="31"/>
      <c r="VYN2146" s="32"/>
      <c r="VYO2146" s="31"/>
      <c r="VYP2146" s="31"/>
      <c r="VYQ2146" s="32"/>
      <c r="VYR2146" s="31"/>
      <c r="VYS2146" s="31"/>
      <c r="VYT2146" s="32"/>
      <c r="VYU2146" s="31"/>
      <c r="VYV2146" s="31"/>
      <c r="VYW2146" s="32"/>
      <c r="VYX2146" s="31"/>
      <c r="VYY2146" s="31"/>
      <c r="VYZ2146" s="32"/>
      <c r="VZA2146" s="31"/>
      <c r="VZB2146" s="31"/>
      <c r="VZC2146" s="32"/>
      <c r="VZD2146" s="31"/>
      <c r="VZE2146" s="31"/>
      <c r="VZF2146" s="32"/>
      <c r="VZG2146" s="31"/>
      <c r="VZH2146" s="31"/>
      <c r="VZI2146" s="32"/>
      <c r="VZJ2146" s="31"/>
      <c r="VZK2146" s="31"/>
      <c r="VZL2146" s="32"/>
      <c r="VZM2146" s="31"/>
      <c r="VZN2146" s="31"/>
      <c r="VZO2146" s="32"/>
      <c r="VZP2146" s="31"/>
      <c r="VZQ2146" s="31"/>
      <c r="VZR2146" s="32"/>
      <c r="VZS2146" s="31"/>
      <c r="VZT2146" s="31"/>
      <c r="VZU2146" s="32"/>
      <c r="VZV2146" s="31"/>
      <c r="VZW2146" s="31"/>
      <c r="VZX2146" s="32"/>
      <c r="VZY2146" s="31"/>
      <c r="VZZ2146" s="31"/>
      <c r="WAA2146" s="32"/>
      <c r="WAB2146" s="31"/>
      <c r="WAC2146" s="31"/>
      <c r="WAD2146" s="32"/>
      <c r="WAE2146" s="31"/>
      <c r="WAF2146" s="31"/>
      <c r="WAG2146" s="32"/>
      <c r="WAH2146" s="31"/>
      <c r="WAI2146" s="31"/>
      <c r="WAJ2146" s="32"/>
      <c r="WAK2146" s="31"/>
      <c r="WAL2146" s="31"/>
      <c r="WAM2146" s="32"/>
      <c r="WAN2146" s="31"/>
      <c r="WAO2146" s="31"/>
      <c r="WAP2146" s="32"/>
      <c r="WAQ2146" s="31"/>
      <c r="WAR2146" s="31"/>
      <c r="WAS2146" s="32"/>
      <c r="WAT2146" s="31"/>
      <c r="WAU2146" s="31"/>
      <c r="WAV2146" s="32"/>
      <c r="WAW2146" s="31"/>
      <c r="WAX2146" s="31"/>
      <c r="WAY2146" s="32"/>
      <c r="WAZ2146" s="31"/>
      <c r="WBA2146" s="31"/>
      <c r="WBB2146" s="32"/>
      <c r="WBC2146" s="31"/>
      <c r="WBD2146" s="31"/>
      <c r="WBE2146" s="32"/>
      <c r="WBF2146" s="31"/>
      <c r="WBG2146" s="31"/>
      <c r="WBH2146" s="32"/>
      <c r="WBI2146" s="31"/>
      <c r="WBJ2146" s="31"/>
      <c r="WBK2146" s="32"/>
      <c r="WBL2146" s="31"/>
      <c r="WBM2146" s="31"/>
      <c r="WBN2146" s="32"/>
      <c r="WBO2146" s="31"/>
      <c r="WBP2146" s="31"/>
      <c r="WBQ2146" s="32"/>
      <c r="WBR2146" s="31"/>
      <c r="WBS2146" s="31"/>
      <c r="WBT2146" s="32"/>
      <c r="WBU2146" s="31"/>
      <c r="WBV2146" s="31"/>
      <c r="WBW2146" s="32"/>
      <c r="WBX2146" s="31"/>
      <c r="WBY2146" s="31"/>
      <c r="WBZ2146" s="32"/>
      <c r="WCA2146" s="31"/>
      <c r="WCB2146" s="31"/>
      <c r="WCC2146" s="32"/>
      <c r="WCD2146" s="31"/>
      <c r="WCE2146" s="31"/>
      <c r="WCF2146" s="32"/>
      <c r="WCG2146" s="31"/>
      <c r="WCH2146" s="31"/>
      <c r="WCI2146" s="32"/>
      <c r="WCJ2146" s="31"/>
      <c r="WCK2146" s="31"/>
      <c r="WCL2146" s="32"/>
      <c r="WCM2146" s="31"/>
      <c r="WCN2146" s="31"/>
      <c r="WCO2146" s="32"/>
      <c r="WCP2146" s="31"/>
      <c r="WCQ2146" s="31"/>
      <c r="WCR2146" s="32"/>
      <c r="WCS2146" s="31"/>
      <c r="WCT2146" s="31"/>
      <c r="WCU2146" s="32"/>
      <c r="WCV2146" s="31"/>
      <c r="WCW2146" s="31"/>
      <c r="WCX2146" s="32"/>
      <c r="WCY2146" s="31"/>
      <c r="WCZ2146" s="31"/>
      <c r="WDA2146" s="32"/>
      <c r="WDB2146" s="31"/>
      <c r="WDC2146" s="31"/>
      <c r="WDD2146" s="32"/>
      <c r="WDE2146" s="31"/>
      <c r="WDF2146" s="31"/>
      <c r="WDG2146" s="32"/>
      <c r="WDH2146" s="31"/>
      <c r="WDI2146" s="31"/>
      <c r="WDJ2146" s="32"/>
      <c r="WDK2146" s="31"/>
      <c r="WDL2146" s="31"/>
      <c r="WDM2146" s="32"/>
      <c r="WDN2146" s="31"/>
      <c r="WDO2146" s="31"/>
      <c r="WDP2146" s="32"/>
      <c r="WDQ2146" s="31"/>
      <c r="WDR2146" s="31"/>
      <c r="WDS2146" s="32"/>
      <c r="WDT2146" s="31"/>
      <c r="WDU2146" s="31"/>
      <c r="WDV2146" s="32"/>
      <c r="WDW2146" s="31"/>
      <c r="WDX2146" s="31"/>
      <c r="WDY2146" s="32"/>
      <c r="WDZ2146" s="31"/>
      <c r="WEA2146" s="31"/>
      <c r="WEB2146" s="32"/>
      <c r="WEC2146" s="31"/>
      <c r="WED2146" s="31"/>
      <c r="WEE2146" s="32"/>
      <c r="WEF2146" s="31"/>
      <c r="WEG2146" s="31"/>
      <c r="WEH2146" s="32"/>
      <c r="WEI2146" s="31"/>
      <c r="WEJ2146" s="31"/>
      <c r="WEK2146" s="32"/>
      <c r="WEL2146" s="31"/>
      <c r="WEM2146" s="31"/>
      <c r="WEN2146" s="32"/>
      <c r="WEO2146" s="31"/>
      <c r="WEP2146" s="31"/>
      <c r="WEQ2146" s="32"/>
      <c r="WER2146" s="31"/>
      <c r="WES2146" s="31"/>
      <c r="WET2146" s="32"/>
      <c r="WEU2146" s="31"/>
      <c r="WEV2146" s="31"/>
      <c r="WEW2146" s="32"/>
      <c r="WEX2146" s="31"/>
      <c r="WEY2146" s="31"/>
      <c r="WEZ2146" s="32"/>
      <c r="WFA2146" s="31"/>
      <c r="WFB2146" s="31"/>
      <c r="WFC2146" s="32"/>
      <c r="WFD2146" s="31"/>
      <c r="WFE2146" s="31"/>
      <c r="WFF2146" s="32"/>
      <c r="WFG2146" s="31"/>
      <c r="WFH2146" s="31"/>
      <c r="WFI2146" s="32"/>
      <c r="WFJ2146" s="31"/>
      <c r="WFK2146" s="31"/>
      <c r="WFL2146" s="32"/>
      <c r="WFM2146" s="31"/>
      <c r="WFN2146" s="31"/>
      <c r="WFO2146" s="32"/>
      <c r="WFP2146" s="31"/>
      <c r="WFQ2146" s="31"/>
      <c r="WFR2146" s="32"/>
      <c r="WFS2146" s="31"/>
      <c r="WFT2146" s="31"/>
      <c r="WFU2146" s="32"/>
      <c r="WFV2146" s="31"/>
      <c r="WFW2146" s="31"/>
      <c r="WFX2146" s="32"/>
      <c r="WFY2146" s="31"/>
      <c r="WFZ2146" s="31"/>
      <c r="WGA2146" s="32"/>
      <c r="WGB2146" s="31"/>
      <c r="WGC2146" s="31"/>
      <c r="WGD2146" s="32"/>
      <c r="WGE2146" s="31"/>
      <c r="WGF2146" s="31"/>
      <c r="WGG2146" s="32"/>
      <c r="WGH2146" s="31"/>
      <c r="WGI2146" s="31"/>
      <c r="WGJ2146" s="32"/>
      <c r="WGK2146" s="31"/>
      <c r="WGL2146" s="31"/>
      <c r="WGM2146" s="32"/>
      <c r="WGN2146" s="31"/>
      <c r="WGO2146" s="31"/>
      <c r="WGP2146" s="32"/>
      <c r="WGQ2146" s="31"/>
      <c r="WGR2146" s="31"/>
      <c r="WGS2146" s="32"/>
      <c r="WGT2146" s="31"/>
      <c r="WGU2146" s="31"/>
      <c r="WGV2146" s="32"/>
      <c r="WGW2146" s="31"/>
      <c r="WGX2146" s="31"/>
      <c r="WGY2146" s="32"/>
      <c r="WGZ2146" s="31"/>
      <c r="WHA2146" s="31"/>
      <c r="WHB2146" s="32"/>
      <c r="WHC2146" s="31"/>
      <c r="WHD2146" s="31"/>
      <c r="WHE2146" s="32"/>
      <c r="WHF2146" s="31"/>
      <c r="WHG2146" s="31"/>
      <c r="WHH2146" s="32"/>
      <c r="WHI2146" s="31"/>
      <c r="WHJ2146" s="31"/>
      <c r="WHK2146" s="32"/>
      <c r="WHL2146" s="31"/>
      <c r="WHM2146" s="31"/>
      <c r="WHN2146" s="32"/>
      <c r="WHO2146" s="31"/>
      <c r="WHP2146" s="31"/>
      <c r="WHQ2146" s="32"/>
      <c r="WHR2146" s="31"/>
      <c r="WHS2146" s="31"/>
      <c r="WHT2146" s="32"/>
      <c r="WHU2146" s="31"/>
      <c r="WHV2146" s="31"/>
      <c r="WHW2146" s="32"/>
      <c r="WHX2146" s="31"/>
      <c r="WHY2146" s="31"/>
      <c r="WHZ2146" s="32"/>
      <c r="WIA2146" s="31"/>
      <c r="WIB2146" s="31"/>
      <c r="WIC2146" s="32"/>
      <c r="WID2146" s="31"/>
      <c r="WIE2146" s="31"/>
      <c r="WIF2146" s="32"/>
      <c r="WIG2146" s="31"/>
      <c r="WIH2146" s="31"/>
      <c r="WII2146" s="32"/>
      <c r="WIJ2146" s="31"/>
      <c r="WIK2146" s="31"/>
      <c r="WIL2146" s="32"/>
      <c r="WIM2146" s="31"/>
      <c r="WIN2146" s="31"/>
      <c r="WIO2146" s="32"/>
      <c r="WIP2146" s="31"/>
      <c r="WIQ2146" s="31"/>
      <c r="WIR2146" s="32"/>
      <c r="WIS2146" s="31"/>
      <c r="WIT2146" s="31"/>
      <c r="WIU2146" s="32"/>
      <c r="WIV2146" s="31"/>
      <c r="WIW2146" s="31"/>
      <c r="WIX2146" s="32"/>
      <c r="WIY2146" s="31"/>
      <c r="WIZ2146" s="31"/>
      <c r="WJA2146" s="32"/>
      <c r="WJB2146" s="31"/>
      <c r="WJC2146" s="31"/>
      <c r="WJD2146" s="32"/>
      <c r="WJE2146" s="31"/>
      <c r="WJF2146" s="31"/>
      <c r="WJG2146" s="32"/>
      <c r="WJH2146" s="31"/>
      <c r="WJI2146" s="31"/>
      <c r="WJJ2146" s="32"/>
      <c r="WJK2146" s="31"/>
      <c r="WJL2146" s="31"/>
      <c r="WJM2146" s="32"/>
      <c r="WJN2146" s="31"/>
      <c r="WJO2146" s="31"/>
      <c r="WJP2146" s="32"/>
      <c r="WJQ2146" s="31"/>
      <c r="WJR2146" s="31"/>
      <c r="WJS2146" s="32"/>
      <c r="WJT2146" s="31"/>
      <c r="WJU2146" s="31"/>
      <c r="WJV2146" s="32"/>
      <c r="WJW2146" s="31"/>
      <c r="WJX2146" s="31"/>
      <c r="WJY2146" s="32"/>
      <c r="WJZ2146" s="31"/>
      <c r="WKA2146" s="31"/>
      <c r="WKB2146" s="32"/>
      <c r="WKC2146" s="31"/>
      <c r="WKD2146" s="31"/>
      <c r="WKE2146" s="32"/>
      <c r="WKF2146" s="31"/>
      <c r="WKG2146" s="31"/>
      <c r="WKH2146" s="32"/>
      <c r="WKI2146" s="31"/>
      <c r="WKJ2146" s="31"/>
      <c r="WKK2146" s="32"/>
      <c r="WKL2146" s="31"/>
      <c r="WKM2146" s="31"/>
      <c r="WKN2146" s="32"/>
      <c r="WKO2146" s="31"/>
      <c r="WKP2146" s="31"/>
      <c r="WKQ2146" s="32"/>
      <c r="WKR2146" s="31"/>
      <c r="WKS2146" s="31"/>
      <c r="WKT2146" s="32"/>
      <c r="WKU2146" s="31"/>
      <c r="WKV2146" s="31"/>
      <c r="WKW2146" s="32"/>
      <c r="WKX2146" s="31"/>
      <c r="WKY2146" s="31"/>
      <c r="WKZ2146" s="32"/>
      <c r="WLA2146" s="31"/>
      <c r="WLB2146" s="31"/>
      <c r="WLC2146" s="32"/>
      <c r="WLD2146" s="31"/>
      <c r="WLE2146" s="31"/>
      <c r="WLF2146" s="32"/>
      <c r="WLG2146" s="31"/>
      <c r="WLH2146" s="31"/>
      <c r="WLI2146" s="32"/>
      <c r="WLJ2146" s="31"/>
      <c r="WLK2146" s="31"/>
      <c r="WLL2146" s="32"/>
      <c r="WLM2146" s="31"/>
      <c r="WLN2146" s="31"/>
      <c r="WLO2146" s="32"/>
      <c r="WLP2146" s="31"/>
      <c r="WLQ2146" s="31"/>
      <c r="WLR2146" s="32"/>
      <c r="WLS2146" s="31"/>
      <c r="WLT2146" s="31"/>
      <c r="WLU2146" s="32"/>
      <c r="WLV2146" s="31"/>
      <c r="WLW2146" s="31"/>
      <c r="WLX2146" s="32"/>
      <c r="WLY2146" s="31"/>
      <c r="WLZ2146" s="31"/>
      <c r="WMA2146" s="32"/>
      <c r="WMB2146" s="31"/>
      <c r="WMC2146" s="31"/>
      <c r="WMD2146" s="32"/>
      <c r="WME2146" s="31"/>
      <c r="WMF2146" s="31"/>
      <c r="WMG2146" s="32"/>
      <c r="WMH2146" s="31"/>
      <c r="WMI2146" s="31"/>
      <c r="WMJ2146" s="32"/>
      <c r="WMK2146" s="31"/>
      <c r="WML2146" s="31"/>
      <c r="WMM2146" s="32"/>
      <c r="WMN2146" s="31"/>
      <c r="WMO2146" s="31"/>
      <c r="WMP2146" s="32"/>
      <c r="WMQ2146" s="31"/>
      <c r="WMR2146" s="31"/>
      <c r="WMS2146" s="32"/>
      <c r="WMT2146" s="31"/>
      <c r="WMU2146" s="31"/>
      <c r="WMV2146" s="32"/>
      <c r="WMW2146" s="31"/>
      <c r="WMX2146" s="31"/>
      <c r="WMY2146" s="32"/>
      <c r="WMZ2146" s="31"/>
      <c r="WNA2146" s="31"/>
      <c r="WNB2146" s="32"/>
      <c r="WNC2146" s="31"/>
      <c r="WND2146" s="31"/>
      <c r="WNE2146" s="32"/>
      <c r="WNF2146" s="31"/>
      <c r="WNG2146" s="31"/>
      <c r="WNH2146" s="32"/>
      <c r="WNI2146" s="31"/>
      <c r="WNJ2146" s="31"/>
      <c r="WNK2146" s="32"/>
      <c r="WNL2146" s="31"/>
      <c r="WNM2146" s="31"/>
      <c r="WNN2146" s="32"/>
      <c r="WNO2146" s="31"/>
      <c r="WNP2146" s="31"/>
      <c r="WNQ2146" s="32"/>
      <c r="WNR2146" s="31"/>
      <c r="WNS2146" s="31"/>
      <c r="WNT2146" s="32"/>
      <c r="WNU2146" s="31"/>
      <c r="WNV2146" s="31"/>
      <c r="WNW2146" s="32"/>
      <c r="WNX2146" s="31"/>
      <c r="WNY2146" s="31"/>
      <c r="WNZ2146" s="32"/>
      <c r="WOA2146" s="31"/>
      <c r="WOB2146" s="31"/>
      <c r="WOC2146" s="32"/>
      <c r="WOD2146" s="31"/>
      <c r="WOE2146" s="31"/>
      <c r="WOF2146" s="32"/>
      <c r="WOG2146" s="31"/>
      <c r="WOH2146" s="31"/>
      <c r="WOI2146" s="32"/>
      <c r="WOJ2146" s="31"/>
      <c r="WOK2146" s="31"/>
      <c r="WOL2146" s="32"/>
      <c r="WOM2146" s="31"/>
      <c r="WON2146" s="31"/>
      <c r="WOO2146" s="32"/>
      <c r="WOP2146" s="31"/>
      <c r="WOQ2146" s="31"/>
      <c r="WOR2146" s="32"/>
      <c r="WOS2146" s="31"/>
      <c r="WOT2146" s="31"/>
      <c r="WOU2146" s="32"/>
      <c r="WOV2146" s="31"/>
      <c r="WOW2146" s="31"/>
      <c r="WOX2146" s="32"/>
      <c r="WOY2146" s="31"/>
      <c r="WOZ2146" s="31"/>
      <c r="WPA2146" s="32"/>
      <c r="WPB2146" s="31"/>
      <c r="WPC2146" s="31"/>
      <c r="WPD2146" s="32"/>
      <c r="WPE2146" s="31"/>
      <c r="WPF2146" s="31"/>
      <c r="WPG2146" s="32"/>
      <c r="WPH2146" s="31"/>
      <c r="WPI2146" s="31"/>
      <c r="WPJ2146" s="32"/>
      <c r="WPK2146" s="31"/>
      <c r="WPL2146" s="31"/>
      <c r="WPM2146" s="32"/>
      <c r="WPN2146" s="31"/>
      <c r="WPO2146" s="31"/>
      <c r="WPP2146" s="32"/>
      <c r="WPQ2146" s="31"/>
      <c r="WPR2146" s="31"/>
      <c r="WPS2146" s="32"/>
      <c r="WPT2146" s="31"/>
      <c r="WPU2146" s="31"/>
      <c r="WPV2146" s="32"/>
      <c r="WPW2146" s="31"/>
      <c r="WPX2146" s="31"/>
      <c r="WPY2146" s="32"/>
      <c r="WPZ2146" s="31"/>
      <c r="WQA2146" s="31"/>
      <c r="WQB2146" s="32"/>
      <c r="WQC2146" s="31"/>
      <c r="WQD2146" s="31"/>
      <c r="WQE2146" s="32"/>
      <c r="WQF2146" s="31"/>
      <c r="WQG2146" s="31"/>
      <c r="WQH2146" s="32"/>
      <c r="WQI2146" s="31"/>
      <c r="WQJ2146" s="31"/>
      <c r="WQK2146" s="32"/>
      <c r="WQL2146" s="31"/>
      <c r="WQM2146" s="31"/>
      <c r="WQN2146" s="32"/>
      <c r="WQO2146" s="31"/>
      <c r="WQP2146" s="31"/>
      <c r="WQQ2146" s="32"/>
      <c r="WQR2146" s="31"/>
      <c r="WQS2146" s="31"/>
      <c r="WQT2146" s="32"/>
      <c r="WQU2146" s="31"/>
      <c r="WQV2146" s="31"/>
      <c r="WQW2146" s="32"/>
      <c r="WQX2146" s="31"/>
      <c r="WQY2146" s="31"/>
      <c r="WQZ2146" s="32"/>
      <c r="WRA2146" s="31"/>
      <c r="WRB2146" s="31"/>
      <c r="WRC2146" s="32"/>
      <c r="WRD2146" s="31"/>
      <c r="WRE2146" s="31"/>
      <c r="WRF2146" s="32"/>
      <c r="WRG2146" s="31"/>
      <c r="WRH2146" s="31"/>
      <c r="WRI2146" s="32"/>
      <c r="WRJ2146" s="31"/>
      <c r="WRK2146" s="31"/>
      <c r="WRL2146" s="32"/>
      <c r="WRM2146" s="31"/>
      <c r="WRN2146" s="31"/>
      <c r="WRO2146" s="32"/>
      <c r="WRP2146" s="31"/>
      <c r="WRQ2146" s="31"/>
      <c r="WRR2146" s="32"/>
      <c r="WRS2146" s="31"/>
      <c r="WRT2146" s="31"/>
      <c r="WRU2146" s="32"/>
      <c r="WRV2146" s="31"/>
      <c r="WRW2146" s="31"/>
      <c r="WRX2146" s="32"/>
      <c r="WRY2146" s="31"/>
      <c r="WRZ2146" s="31"/>
      <c r="WSA2146" s="32"/>
      <c r="WSB2146" s="31"/>
      <c r="WSC2146" s="31"/>
      <c r="WSD2146" s="32"/>
      <c r="WSE2146" s="31"/>
      <c r="WSF2146" s="31"/>
      <c r="WSG2146" s="32"/>
      <c r="WSH2146" s="31"/>
      <c r="WSI2146" s="31"/>
      <c r="WSJ2146" s="32"/>
      <c r="WSK2146" s="31"/>
      <c r="WSL2146" s="31"/>
      <c r="WSM2146" s="32"/>
      <c r="WSN2146" s="31"/>
      <c r="WSO2146" s="31"/>
      <c r="WSP2146" s="32"/>
      <c r="WSQ2146" s="31"/>
      <c r="WSR2146" s="31"/>
      <c r="WSS2146" s="32"/>
      <c r="WST2146" s="31"/>
      <c r="WSU2146" s="31"/>
      <c r="WSV2146" s="32"/>
      <c r="WSW2146" s="31"/>
      <c r="WSX2146" s="31"/>
      <c r="WSY2146" s="32"/>
      <c r="WSZ2146" s="31"/>
      <c r="WTA2146" s="31"/>
      <c r="WTB2146" s="32"/>
      <c r="WTC2146" s="31"/>
      <c r="WTD2146" s="31"/>
      <c r="WTE2146" s="32"/>
      <c r="WTF2146" s="31"/>
      <c r="WTG2146" s="31"/>
      <c r="WTH2146" s="32"/>
      <c r="WTI2146" s="31"/>
      <c r="WTJ2146" s="31"/>
      <c r="WTK2146" s="32"/>
      <c r="WTL2146" s="31"/>
      <c r="WTM2146" s="31"/>
      <c r="WTN2146" s="32"/>
      <c r="WTO2146" s="31"/>
      <c r="WTP2146" s="31"/>
      <c r="WTQ2146" s="32"/>
      <c r="WTR2146" s="31"/>
      <c r="WTS2146" s="31"/>
      <c r="WTT2146" s="32"/>
      <c r="WTU2146" s="31"/>
      <c r="WTV2146" s="31"/>
      <c r="WTW2146" s="32"/>
      <c r="WTX2146" s="31"/>
      <c r="WTY2146" s="31"/>
      <c r="WTZ2146" s="32"/>
      <c r="WUA2146" s="31"/>
      <c r="WUB2146" s="31"/>
      <c r="WUC2146" s="32"/>
      <c r="WUD2146" s="31"/>
      <c r="WUE2146" s="31"/>
      <c r="WUF2146" s="32"/>
      <c r="WUG2146" s="31"/>
      <c r="WUH2146" s="31"/>
      <c r="WUI2146" s="32"/>
      <c r="WUJ2146" s="31"/>
      <c r="WUK2146" s="31"/>
      <c r="WUL2146" s="32"/>
      <c r="WUM2146" s="31"/>
      <c r="WUN2146" s="31"/>
      <c r="WUO2146" s="32"/>
      <c r="WUP2146" s="31"/>
      <c r="WUQ2146" s="31"/>
      <c r="WUR2146" s="32"/>
      <c r="WUS2146" s="31"/>
      <c r="WUT2146" s="31"/>
      <c r="WUU2146" s="32"/>
      <c r="WUV2146" s="31"/>
      <c r="WUW2146" s="31"/>
      <c r="WUX2146" s="32"/>
      <c r="WUY2146" s="31"/>
      <c r="WUZ2146" s="31"/>
      <c r="WVA2146" s="32"/>
      <c r="WVB2146" s="31"/>
      <c r="WVC2146" s="31"/>
      <c r="WVD2146" s="32"/>
      <c r="WVE2146" s="31"/>
      <c r="WVF2146" s="31"/>
      <c r="WVG2146" s="32"/>
      <c r="WVH2146" s="31"/>
      <c r="WVI2146" s="31"/>
      <c r="WVJ2146" s="32"/>
      <c r="WVK2146" s="31"/>
      <c r="WVL2146" s="31"/>
      <c r="WVM2146" s="32"/>
      <c r="WVN2146" s="31"/>
      <c r="WVO2146" s="31"/>
      <c r="WVP2146" s="32"/>
      <c r="WVQ2146" s="31"/>
      <c r="WVR2146" s="31"/>
      <c r="WVS2146" s="32"/>
      <c r="WVT2146" s="31"/>
      <c r="WVU2146" s="31"/>
      <c r="WVV2146" s="32"/>
      <c r="WVW2146" s="31"/>
      <c r="WVX2146" s="31"/>
      <c r="WVY2146" s="32"/>
      <c r="WVZ2146" s="31"/>
      <c r="WWA2146" s="31"/>
      <c r="WWB2146" s="32"/>
      <c r="WWC2146" s="31"/>
      <c r="WWD2146" s="31"/>
      <c r="WWE2146" s="32"/>
      <c r="WWF2146" s="31"/>
      <c r="WWG2146" s="31"/>
      <c r="WWH2146" s="32"/>
      <c r="WWI2146" s="31"/>
      <c r="WWJ2146" s="31"/>
      <c r="WWK2146" s="32"/>
      <c r="WWL2146" s="31"/>
      <c r="WWM2146" s="31"/>
      <c r="WWN2146" s="32"/>
      <c r="WWO2146" s="31"/>
      <c r="WWP2146" s="31"/>
      <c r="WWQ2146" s="32"/>
      <c r="WWR2146" s="31"/>
      <c r="WWS2146" s="31"/>
      <c r="WWT2146" s="32"/>
      <c r="WWU2146" s="31"/>
      <c r="WWV2146" s="31"/>
      <c r="WWW2146" s="32"/>
      <c r="WWX2146" s="31"/>
      <c r="WWY2146" s="31"/>
      <c r="WWZ2146" s="32"/>
      <c r="WXA2146" s="31"/>
      <c r="WXB2146" s="31"/>
      <c r="WXC2146" s="32"/>
      <c r="WXD2146" s="31"/>
      <c r="WXE2146" s="31"/>
      <c r="WXF2146" s="32"/>
      <c r="WXG2146" s="31"/>
      <c r="WXH2146" s="31"/>
      <c r="WXI2146" s="32"/>
      <c r="WXJ2146" s="31"/>
      <c r="WXK2146" s="31"/>
      <c r="WXL2146" s="32"/>
      <c r="WXM2146" s="31"/>
      <c r="WXN2146" s="31"/>
      <c r="WXO2146" s="32"/>
      <c r="WXP2146" s="31"/>
      <c r="WXQ2146" s="31"/>
      <c r="WXR2146" s="32"/>
      <c r="WXS2146" s="31"/>
      <c r="WXT2146" s="31"/>
      <c r="WXU2146" s="32"/>
      <c r="WXV2146" s="31"/>
      <c r="WXW2146" s="31"/>
      <c r="WXX2146" s="32"/>
      <c r="WXY2146" s="31"/>
      <c r="WXZ2146" s="31"/>
      <c r="WYA2146" s="32"/>
      <c r="WYB2146" s="31"/>
      <c r="WYC2146" s="31"/>
      <c r="WYD2146" s="32"/>
      <c r="WYE2146" s="31"/>
      <c r="WYF2146" s="31"/>
      <c r="WYG2146" s="32"/>
      <c r="WYH2146" s="31"/>
      <c r="WYI2146" s="31"/>
      <c r="WYJ2146" s="32"/>
      <c r="WYK2146" s="31"/>
      <c r="WYL2146" s="31"/>
      <c r="WYM2146" s="32"/>
      <c r="WYN2146" s="31"/>
      <c r="WYO2146" s="31"/>
      <c r="WYP2146" s="32"/>
      <c r="WYQ2146" s="31"/>
      <c r="WYR2146" s="31"/>
      <c r="WYS2146" s="32"/>
      <c r="WYT2146" s="31"/>
      <c r="WYU2146" s="31"/>
      <c r="WYV2146" s="32"/>
      <c r="WYW2146" s="31"/>
      <c r="WYX2146" s="31"/>
      <c r="WYY2146" s="32"/>
      <c r="WYZ2146" s="31"/>
      <c r="WZA2146" s="31"/>
      <c r="WZB2146" s="32"/>
      <c r="WZC2146" s="31"/>
      <c r="WZD2146" s="31"/>
      <c r="WZE2146" s="32"/>
      <c r="WZF2146" s="31"/>
      <c r="WZG2146" s="31"/>
      <c r="WZH2146" s="32"/>
      <c r="WZI2146" s="31"/>
      <c r="WZJ2146" s="31"/>
      <c r="WZK2146" s="32"/>
      <c r="WZL2146" s="31"/>
      <c r="WZM2146" s="31"/>
      <c r="WZN2146" s="32"/>
      <c r="WZO2146" s="31"/>
      <c r="WZP2146" s="31"/>
      <c r="WZQ2146" s="32"/>
      <c r="WZR2146" s="31"/>
      <c r="WZS2146" s="31"/>
      <c r="WZT2146" s="32"/>
      <c r="WZU2146" s="31"/>
      <c r="WZV2146" s="31"/>
      <c r="WZW2146" s="32"/>
      <c r="WZX2146" s="31"/>
      <c r="WZY2146" s="31"/>
      <c r="WZZ2146" s="32"/>
      <c r="XAA2146" s="31"/>
      <c r="XAB2146" s="31"/>
      <c r="XAC2146" s="32"/>
      <c r="XAD2146" s="31"/>
      <c r="XAE2146" s="31"/>
      <c r="XAF2146" s="32"/>
      <c r="XAG2146" s="31"/>
      <c r="XAH2146" s="31"/>
      <c r="XAI2146" s="32"/>
      <c r="XAJ2146" s="31"/>
      <c r="XAK2146" s="31"/>
      <c r="XAL2146" s="32"/>
      <c r="XAM2146" s="31"/>
      <c r="XAN2146" s="31"/>
      <c r="XAO2146" s="32"/>
      <c r="XAP2146" s="31"/>
      <c r="XAQ2146" s="31"/>
      <c r="XAR2146" s="32"/>
      <c r="XAS2146" s="31"/>
      <c r="XAT2146" s="31"/>
      <c r="XAU2146" s="32"/>
      <c r="XAV2146" s="31"/>
      <c r="XAW2146" s="31"/>
      <c r="XAX2146" s="32"/>
      <c r="XAY2146" s="31"/>
      <c r="XAZ2146" s="31"/>
      <c r="XBA2146" s="32"/>
      <c r="XBB2146" s="31"/>
      <c r="XBC2146" s="31"/>
      <c r="XBD2146" s="32"/>
      <c r="XBE2146" s="31"/>
      <c r="XBF2146" s="31"/>
      <c r="XBG2146" s="32"/>
      <c r="XBH2146" s="31"/>
      <c r="XBI2146" s="31"/>
      <c r="XBJ2146" s="32"/>
      <c r="XBK2146" s="31"/>
      <c r="XBL2146" s="31"/>
      <c r="XBM2146" s="32"/>
      <c r="XBN2146" s="31"/>
      <c r="XBO2146" s="31"/>
      <c r="XBP2146" s="32"/>
      <c r="XBQ2146" s="31"/>
      <c r="XBR2146" s="31"/>
      <c r="XBS2146" s="32"/>
      <c r="XBT2146" s="31"/>
      <c r="XBU2146" s="31"/>
      <c r="XBV2146" s="32"/>
      <c r="XBW2146" s="31"/>
      <c r="XBX2146" s="31"/>
      <c r="XBY2146" s="32"/>
      <c r="XBZ2146" s="31"/>
      <c r="XCA2146" s="31"/>
      <c r="XCB2146" s="32"/>
      <c r="XCC2146" s="31"/>
      <c r="XCD2146" s="31"/>
      <c r="XCE2146" s="32"/>
      <c r="XCF2146" s="31"/>
      <c r="XCG2146" s="31"/>
      <c r="XCH2146" s="32"/>
      <c r="XCI2146" s="31"/>
      <c r="XCJ2146" s="31"/>
      <c r="XCK2146" s="32"/>
      <c r="XCL2146" s="31"/>
      <c r="XCM2146" s="31"/>
      <c r="XCN2146" s="32"/>
      <c r="XCO2146" s="31"/>
      <c r="XCP2146" s="31"/>
      <c r="XCQ2146" s="32"/>
      <c r="XCR2146" s="31"/>
      <c r="XCS2146" s="31"/>
      <c r="XCT2146" s="32"/>
      <c r="XCU2146" s="31"/>
      <c r="XCV2146" s="31"/>
      <c r="XCW2146" s="32"/>
      <c r="XCX2146" s="31"/>
      <c r="XCY2146" s="31"/>
      <c r="XCZ2146" s="32"/>
      <c r="XDA2146" s="31"/>
      <c r="XDB2146" s="31"/>
      <c r="XDC2146" s="32"/>
      <c r="XDD2146" s="31"/>
      <c r="XDE2146" s="31"/>
      <c r="XDF2146" s="32"/>
      <c r="XDG2146" s="31"/>
      <c r="XDH2146" s="31"/>
      <c r="XDI2146" s="32"/>
      <c r="XDJ2146" s="31"/>
      <c r="XDK2146" s="31"/>
      <c r="XDL2146" s="32"/>
      <c r="XDM2146" s="31"/>
      <c r="XDN2146" s="31"/>
      <c r="XDO2146" s="32"/>
      <c r="XDP2146" s="31"/>
      <c r="XDQ2146" s="31"/>
      <c r="XDR2146" s="32"/>
      <c r="XDS2146" s="31"/>
      <c r="XDT2146" s="31"/>
      <c r="XDU2146" s="32"/>
      <c r="XDV2146" s="31"/>
      <c r="XDW2146" s="31"/>
      <c r="XDX2146" s="32"/>
      <c r="XDY2146" s="31"/>
      <c r="XDZ2146" s="31"/>
      <c r="XEA2146" s="32"/>
      <c r="XEB2146" s="31"/>
      <c r="XEC2146" s="31"/>
      <c r="XED2146" s="32"/>
      <c r="XEE2146" s="31"/>
      <c r="XEF2146" s="31"/>
      <c r="XEG2146" s="32"/>
      <c r="XEH2146" s="31"/>
      <c r="XEI2146" s="31"/>
      <c r="XEJ2146" s="32"/>
      <c r="XEK2146" s="31"/>
      <c r="XEL2146" s="31"/>
      <c r="XEM2146" s="32"/>
      <c r="XEN2146" s="31"/>
      <c r="XEO2146" s="31"/>
      <c r="XEP2146" s="32"/>
      <c r="XEQ2146" s="31"/>
      <c r="XER2146" s="31"/>
      <c r="XES2146" s="32"/>
      <c r="XET2146" s="31"/>
      <c r="XEU2146" s="31"/>
      <c r="XEV2146" s="32"/>
      <c r="XEW2146" s="31"/>
      <c r="XEX2146" s="31"/>
      <c r="XEY2146" s="32"/>
      <c r="XEZ2146" s="31"/>
      <c r="XFA2146" s="31"/>
      <c r="XFB2146" s="32"/>
      <c r="XFC2146" s="31"/>
      <c r="XFD2146" s="31"/>
    </row>
    <row r="2147" s="4" customFormat="1" ht="15.6" spans="1:16384">
      <c r="A2147" s="6">
        <v>2146</v>
      </c>
      <c r="B2147" s="28" t="s">
        <v>2159</v>
      </c>
      <c r="C2147" s="6" t="s">
        <v>2154</v>
      </c>
      <c r="D2147" s="31"/>
      <c r="E2147" s="32"/>
      <c r="F2147" s="31"/>
      <c r="G2147" s="31"/>
      <c r="H2147" s="32"/>
      <c r="I2147" s="31"/>
      <c r="J2147" s="31"/>
      <c r="K2147" s="32"/>
      <c r="L2147" s="31"/>
      <c r="M2147" s="31"/>
      <c r="N2147" s="32"/>
      <c r="O2147" s="31"/>
      <c r="P2147" s="31"/>
      <c r="Q2147" s="32"/>
      <c r="R2147" s="31"/>
      <c r="S2147" s="31"/>
      <c r="T2147" s="32"/>
      <c r="U2147" s="31"/>
      <c r="V2147" s="31"/>
      <c r="W2147" s="32"/>
      <c r="X2147" s="31"/>
      <c r="Y2147" s="31"/>
      <c r="Z2147" s="32"/>
      <c r="AA2147" s="31"/>
      <c r="AB2147" s="31"/>
      <c r="AC2147" s="32"/>
      <c r="AD2147" s="31"/>
      <c r="AE2147" s="31"/>
      <c r="AF2147" s="32"/>
      <c r="AG2147" s="31"/>
      <c r="AH2147" s="31"/>
      <c r="AI2147" s="32"/>
      <c r="AJ2147" s="31"/>
      <c r="AK2147" s="31"/>
      <c r="AL2147" s="32"/>
      <c r="AM2147" s="31"/>
      <c r="AN2147" s="31"/>
      <c r="AO2147" s="32"/>
      <c r="AP2147" s="31"/>
      <c r="AQ2147" s="31"/>
      <c r="AR2147" s="32"/>
      <c r="AS2147" s="31"/>
      <c r="AT2147" s="31"/>
      <c r="AU2147" s="32"/>
      <c r="AV2147" s="31"/>
      <c r="AW2147" s="31"/>
      <c r="AX2147" s="32"/>
      <c r="AY2147" s="31"/>
      <c r="AZ2147" s="31"/>
      <c r="BA2147" s="32"/>
      <c r="BB2147" s="31"/>
      <c r="BC2147" s="31"/>
      <c r="BD2147" s="32"/>
      <c r="BE2147" s="31"/>
      <c r="BF2147" s="31"/>
      <c r="BG2147" s="32"/>
      <c r="BH2147" s="31"/>
      <c r="BI2147" s="31"/>
      <c r="BJ2147" s="32"/>
      <c r="BK2147" s="31"/>
      <c r="BL2147" s="31"/>
      <c r="BM2147" s="32"/>
      <c r="BN2147" s="31"/>
      <c r="BO2147" s="31"/>
      <c r="BP2147" s="32"/>
      <c r="BQ2147" s="31"/>
      <c r="BR2147" s="31"/>
      <c r="BS2147" s="32"/>
      <c r="BT2147" s="31"/>
      <c r="BU2147" s="31"/>
      <c r="BV2147" s="32"/>
      <c r="BW2147" s="31"/>
      <c r="BX2147" s="31"/>
      <c r="BY2147" s="32"/>
      <c r="BZ2147" s="31"/>
      <c r="CA2147" s="31"/>
      <c r="CB2147" s="32"/>
      <c r="CC2147" s="31"/>
      <c r="CD2147" s="31"/>
      <c r="CE2147" s="32"/>
      <c r="CF2147" s="31"/>
      <c r="CG2147" s="31"/>
      <c r="CH2147" s="32"/>
      <c r="CI2147" s="31"/>
      <c r="CJ2147" s="31"/>
      <c r="CK2147" s="32"/>
      <c r="CL2147" s="31"/>
      <c r="CM2147" s="31"/>
      <c r="CN2147" s="32"/>
      <c r="CO2147" s="31"/>
      <c r="CP2147" s="31"/>
      <c r="CQ2147" s="32"/>
      <c r="CR2147" s="31"/>
      <c r="CS2147" s="31"/>
      <c r="CT2147" s="32"/>
      <c r="CU2147" s="31"/>
      <c r="CV2147" s="31"/>
      <c r="CW2147" s="32"/>
      <c r="CX2147" s="31"/>
      <c r="CY2147" s="31"/>
      <c r="CZ2147" s="32"/>
      <c r="DA2147" s="31"/>
      <c r="DB2147" s="31"/>
      <c r="DC2147" s="32"/>
      <c r="DD2147" s="31"/>
      <c r="DE2147" s="31"/>
      <c r="DF2147" s="32"/>
      <c r="DG2147" s="31"/>
      <c r="DH2147" s="31"/>
      <c r="DI2147" s="32"/>
      <c r="DJ2147" s="31"/>
      <c r="DK2147" s="31"/>
      <c r="DL2147" s="32"/>
      <c r="DM2147" s="31"/>
      <c r="DN2147" s="31"/>
      <c r="DO2147" s="32"/>
      <c r="DP2147" s="31"/>
      <c r="DQ2147" s="31"/>
      <c r="DR2147" s="32"/>
      <c r="DS2147" s="31"/>
      <c r="DT2147" s="31"/>
      <c r="DU2147" s="32"/>
      <c r="DV2147" s="31"/>
      <c r="DW2147" s="31"/>
      <c r="DX2147" s="32"/>
      <c r="DY2147" s="31"/>
      <c r="DZ2147" s="31"/>
      <c r="EA2147" s="32"/>
      <c r="EB2147" s="31"/>
      <c r="EC2147" s="31"/>
      <c r="ED2147" s="32"/>
      <c r="EE2147" s="31"/>
      <c r="EF2147" s="31"/>
      <c r="EG2147" s="32"/>
      <c r="EH2147" s="31"/>
      <c r="EI2147" s="31"/>
      <c r="EJ2147" s="32"/>
      <c r="EK2147" s="31"/>
      <c r="EL2147" s="31"/>
      <c r="EM2147" s="32"/>
      <c r="EN2147" s="31"/>
      <c r="EO2147" s="31"/>
      <c r="EP2147" s="32"/>
      <c r="EQ2147" s="31"/>
      <c r="ER2147" s="31"/>
      <c r="ES2147" s="32"/>
      <c r="ET2147" s="31"/>
      <c r="EU2147" s="31"/>
      <c r="EV2147" s="32"/>
      <c r="EW2147" s="31"/>
      <c r="EX2147" s="31"/>
      <c r="EY2147" s="32"/>
      <c r="EZ2147" s="31"/>
      <c r="FA2147" s="31"/>
      <c r="FB2147" s="32"/>
      <c r="FC2147" s="31"/>
      <c r="FD2147" s="31"/>
      <c r="FE2147" s="32"/>
      <c r="FF2147" s="31"/>
      <c r="FG2147" s="31"/>
      <c r="FH2147" s="32"/>
      <c r="FI2147" s="31"/>
      <c r="FJ2147" s="31"/>
      <c r="FK2147" s="32"/>
      <c r="FL2147" s="31"/>
      <c r="FM2147" s="31"/>
      <c r="FN2147" s="32"/>
      <c r="FO2147" s="31"/>
      <c r="FP2147" s="31"/>
      <c r="FQ2147" s="32"/>
      <c r="FR2147" s="31"/>
      <c r="FS2147" s="31"/>
      <c r="FT2147" s="32"/>
      <c r="FU2147" s="31"/>
      <c r="FV2147" s="31"/>
      <c r="FW2147" s="32"/>
      <c r="FX2147" s="31"/>
      <c r="FY2147" s="31"/>
      <c r="FZ2147" s="32"/>
      <c r="GA2147" s="31"/>
      <c r="GB2147" s="31"/>
      <c r="GC2147" s="32"/>
      <c r="GD2147" s="31"/>
      <c r="GE2147" s="31"/>
      <c r="GF2147" s="32"/>
      <c r="GG2147" s="31"/>
      <c r="GH2147" s="31"/>
      <c r="GI2147" s="32"/>
      <c r="GJ2147" s="31"/>
      <c r="GK2147" s="31"/>
      <c r="GL2147" s="32"/>
      <c r="GM2147" s="31"/>
      <c r="GN2147" s="31"/>
      <c r="GO2147" s="32"/>
      <c r="GP2147" s="31"/>
      <c r="GQ2147" s="31"/>
      <c r="GR2147" s="32"/>
      <c r="GS2147" s="31"/>
      <c r="GT2147" s="31"/>
      <c r="GU2147" s="32"/>
      <c r="GV2147" s="31"/>
      <c r="GW2147" s="31"/>
      <c r="GX2147" s="32"/>
      <c r="GY2147" s="31"/>
      <c r="GZ2147" s="31"/>
      <c r="HA2147" s="32"/>
      <c r="HB2147" s="31"/>
      <c r="HC2147" s="31"/>
      <c r="HD2147" s="32"/>
      <c r="HE2147" s="31"/>
      <c r="HF2147" s="31"/>
      <c r="HG2147" s="32"/>
      <c r="HH2147" s="31"/>
      <c r="HI2147" s="31"/>
      <c r="HJ2147" s="32"/>
      <c r="HK2147" s="31"/>
      <c r="HL2147" s="31"/>
      <c r="HM2147" s="32"/>
      <c r="HN2147" s="31"/>
      <c r="HO2147" s="31"/>
      <c r="HP2147" s="32"/>
      <c r="HQ2147" s="31"/>
      <c r="HR2147" s="31"/>
      <c r="HS2147" s="32"/>
      <c r="HT2147" s="31"/>
      <c r="HU2147" s="31"/>
      <c r="HV2147" s="32"/>
      <c r="HW2147" s="31"/>
      <c r="HX2147" s="31"/>
      <c r="HY2147" s="32"/>
      <c r="HZ2147" s="31"/>
      <c r="IA2147" s="31"/>
      <c r="IB2147" s="32"/>
      <c r="IC2147" s="31"/>
      <c r="ID2147" s="31"/>
      <c r="IE2147" s="32"/>
      <c r="IF2147" s="31"/>
      <c r="IG2147" s="31"/>
      <c r="IH2147" s="32"/>
      <c r="II2147" s="31"/>
      <c r="IJ2147" s="31"/>
      <c r="IK2147" s="32"/>
      <c r="IL2147" s="31"/>
      <c r="IM2147" s="31"/>
      <c r="IN2147" s="32"/>
      <c r="IO2147" s="31"/>
      <c r="IP2147" s="31"/>
      <c r="IQ2147" s="32"/>
      <c r="IR2147" s="31"/>
      <c r="IS2147" s="31"/>
      <c r="IT2147" s="32"/>
      <c r="IU2147" s="31"/>
      <c r="IV2147" s="31"/>
      <c r="IW2147" s="32"/>
      <c r="IX2147" s="31"/>
      <c r="IY2147" s="31"/>
      <c r="IZ2147" s="32"/>
      <c r="JA2147" s="31"/>
      <c r="JB2147" s="31"/>
      <c r="JC2147" s="32"/>
      <c r="JD2147" s="31"/>
      <c r="JE2147" s="31"/>
      <c r="JF2147" s="32"/>
      <c r="JG2147" s="31"/>
      <c r="JH2147" s="31"/>
      <c r="JI2147" s="32"/>
      <c r="JJ2147" s="31"/>
      <c r="JK2147" s="31"/>
      <c r="JL2147" s="32"/>
      <c r="JM2147" s="31"/>
      <c r="JN2147" s="31"/>
      <c r="JO2147" s="32"/>
      <c r="JP2147" s="31"/>
      <c r="JQ2147" s="31"/>
      <c r="JR2147" s="32"/>
      <c r="JS2147" s="31"/>
      <c r="JT2147" s="31"/>
      <c r="JU2147" s="32"/>
      <c r="JV2147" s="31"/>
      <c r="JW2147" s="31"/>
      <c r="JX2147" s="32"/>
      <c r="JY2147" s="31"/>
      <c r="JZ2147" s="31"/>
      <c r="KA2147" s="32"/>
      <c r="KB2147" s="31"/>
      <c r="KC2147" s="31"/>
      <c r="KD2147" s="32"/>
      <c r="KE2147" s="31"/>
      <c r="KF2147" s="31"/>
      <c r="KG2147" s="32"/>
      <c r="KH2147" s="31"/>
      <c r="KI2147" s="31"/>
      <c r="KJ2147" s="32"/>
      <c r="KK2147" s="31"/>
      <c r="KL2147" s="31"/>
      <c r="KM2147" s="32"/>
      <c r="KN2147" s="31"/>
      <c r="KO2147" s="31"/>
      <c r="KP2147" s="32"/>
      <c r="KQ2147" s="31"/>
      <c r="KR2147" s="31"/>
      <c r="KS2147" s="32"/>
      <c r="KT2147" s="31"/>
      <c r="KU2147" s="31"/>
      <c r="KV2147" s="32"/>
      <c r="KW2147" s="31"/>
      <c r="KX2147" s="31"/>
      <c r="KY2147" s="32"/>
      <c r="KZ2147" s="31"/>
      <c r="LA2147" s="31"/>
      <c r="LB2147" s="32"/>
      <c r="LC2147" s="31"/>
      <c r="LD2147" s="31"/>
      <c r="LE2147" s="32"/>
      <c r="LF2147" s="31"/>
      <c r="LG2147" s="31"/>
      <c r="LH2147" s="32"/>
      <c r="LI2147" s="31"/>
      <c r="LJ2147" s="31"/>
      <c r="LK2147" s="32"/>
      <c r="LL2147" s="31"/>
      <c r="LM2147" s="31"/>
      <c r="LN2147" s="32"/>
      <c r="LO2147" s="31"/>
      <c r="LP2147" s="31"/>
      <c r="LQ2147" s="32"/>
      <c r="LR2147" s="31"/>
      <c r="LS2147" s="31"/>
      <c r="LT2147" s="32"/>
      <c r="LU2147" s="31"/>
      <c r="LV2147" s="31"/>
      <c r="LW2147" s="32"/>
      <c r="LX2147" s="31"/>
      <c r="LY2147" s="31"/>
      <c r="LZ2147" s="32"/>
      <c r="MA2147" s="31"/>
      <c r="MB2147" s="31"/>
      <c r="MC2147" s="32"/>
      <c r="MD2147" s="31"/>
      <c r="ME2147" s="31"/>
      <c r="MF2147" s="32"/>
      <c r="MG2147" s="31"/>
      <c r="MH2147" s="31"/>
      <c r="MI2147" s="32"/>
      <c r="MJ2147" s="31"/>
      <c r="MK2147" s="31"/>
      <c r="ML2147" s="32"/>
      <c r="MM2147" s="31"/>
      <c r="MN2147" s="31"/>
      <c r="MO2147" s="32"/>
      <c r="MP2147" s="31"/>
      <c r="MQ2147" s="31"/>
      <c r="MR2147" s="32"/>
      <c r="MS2147" s="31"/>
      <c r="MT2147" s="31"/>
      <c r="MU2147" s="32"/>
      <c r="MV2147" s="31"/>
      <c r="MW2147" s="31"/>
      <c r="MX2147" s="32"/>
      <c r="MY2147" s="31"/>
      <c r="MZ2147" s="31"/>
      <c r="NA2147" s="32"/>
      <c r="NB2147" s="31"/>
      <c r="NC2147" s="31"/>
      <c r="ND2147" s="32"/>
      <c r="NE2147" s="31"/>
      <c r="NF2147" s="31"/>
      <c r="NG2147" s="32"/>
      <c r="NH2147" s="31"/>
      <c r="NI2147" s="31"/>
      <c r="NJ2147" s="32"/>
      <c r="NK2147" s="31"/>
      <c r="NL2147" s="31"/>
      <c r="NM2147" s="32"/>
      <c r="NN2147" s="31"/>
      <c r="NO2147" s="31"/>
      <c r="NP2147" s="32"/>
      <c r="NQ2147" s="31"/>
      <c r="NR2147" s="31"/>
      <c r="NS2147" s="32"/>
      <c r="NT2147" s="31"/>
      <c r="NU2147" s="31"/>
      <c r="NV2147" s="32"/>
      <c r="NW2147" s="31"/>
      <c r="NX2147" s="31"/>
      <c r="NY2147" s="32"/>
      <c r="NZ2147" s="31"/>
      <c r="OA2147" s="31"/>
      <c r="OB2147" s="32"/>
      <c r="OC2147" s="31"/>
      <c r="OD2147" s="31"/>
      <c r="OE2147" s="32"/>
      <c r="OF2147" s="31"/>
      <c r="OG2147" s="31"/>
      <c r="OH2147" s="32"/>
      <c r="OI2147" s="31"/>
      <c r="OJ2147" s="31"/>
      <c r="OK2147" s="32"/>
      <c r="OL2147" s="31"/>
      <c r="OM2147" s="31"/>
      <c r="ON2147" s="32"/>
      <c r="OO2147" s="31"/>
      <c r="OP2147" s="31"/>
      <c r="OQ2147" s="32"/>
      <c r="OR2147" s="31"/>
      <c r="OS2147" s="31"/>
      <c r="OT2147" s="32"/>
      <c r="OU2147" s="31"/>
      <c r="OV2147" s="31"/>
      <c r="OW2147" s="32"/>
      <c r="OX2147" s="31"/>
      <c r="OY2147" s="31"/>
      <c r="OZ2147" s="32"/>
      <c r="PA2147" s="31"/>
      <c r="PB2147" s="31"/>
      <c r="PC2147" s="32"/>
      <c r="PD2147" s="31"/>
      <c r="PE2147" s="31"/>
      <c r="PF2147" s="32"/>
      <c r="PG2147" s="31"/>
      <c r="PH2147" s="31"/>
      <c r="PI2147" s="32"/>
      <c r="PJ2147" s="31"/>
      <c r="PK2147" s="31"/>
      <c r="PL2147" s="32"/>
      <c r="PM2147" s="31"/>
      <c r="PN2147" s="31"/>
      <c r="PO2147" s="32"/>
      <c r="PP2147" s="31"/>
      <c r="PQ2147" s="31"/>
      <c r="PR2147" s="32"/>
      <c r="PS2147" s="31"/>
      <c r="PT2147" s="31"/>
      <c r="PU2147" s="32"/>
      <c r="PV2147" s="31"/>
      <c r="PW2147" s="31"/>
      <c r="PX2147" s="32"/>
      <c r="PY2147" s="31"/>
      <c r="PZ2147" s="31"/>
      <c r="QA2147" s="32"/>
      <c r="QB2147" s="31"/>
      <c r="QC2147" s="31"/>
      <c r="QD2147" s="32"/>
      <c r="QE2147" s="31"/>
      <c r="QF2147" s="31"/>
      <c r="QG2147" s="32"/>
      <c r="QH2147" s="31"/>
      <c r="QI2147" s="31"/>
      <c r="QJ2147" s="32"/>
      <c r="QK2147" s="31"/>
      <c r="QL2147" s="31"/>
      <c r="QM2147" s="32"/>
      <c r="QN2147" s="31"/>
      <c r="QO2147" s="31"/>
      <c r="QP2147" s="32"/>
      <c r="QQ2147" s="31"/>
      <c r="QR2147" s="31"/>
      <c r="QS2147" s="32"/>
      <c r="QT2147" s="31"/>
      <c r="QU2147" s="31"/>
      <c r="QV2147" s="32"/>
      <c r="QW2147" s="31"/>
      <c r="QX2147" s="31"/>
      <c r="QY2147" s="32"/>
      <c r="QZ2147" s="31"/>
      <c r="RA2147" s="31"/>
      <c r="RB2147" s="32"/>
      <c r="RC2147" s="31"/>
      <c r="RD2147" s="31"/>
      <c r="RE2147" s="32"/>
      <c r="RF2147" s="31"/>
      <c r="RG2147" s="31"/>
      <c r="RH2147" s="32"/>
      <c r="RI2147" s="31"/>
      <c r="RJ2147" s="31"/>
      <c r="RK2147" s="32"/>
      <c r="RL2147" s="31"/>
      <c r="RM2147" s="31"/>
      <c r="RN2147" s="32"/>
      <c r="RO2147" s="31"/>
      <c r="RP2147" s="31"/>
      <c r="RQ2147" s="32"/>
      <c r="RR2147" s="31"/>
      <c r="RS2147" s="31"/>
      <c r="RT2147" s="32"/>
      <c r="RU2147" s="31"/>
      <c r="RV2147" s="31"/>
      <c r="RW2147" s="32"/>
      <c r="RX2147" s="31"/>
      <c r="RY2147" s="31"/>
      <c r="RZ2147" s="32"/>
      <c r="SA2147" s="31"/>
      <c r="SB2147" s="31"/>
      <c r="SC2147" s="32"/>
      <c r="SD2147" s="31"/>
      <c r="SE2147" s="31"/>
      <c r="SF2147" s="32"/>
      <c r="SG2147" s="31"/>
      <c r="SH2147" s="31"/>
      <c r="SI2147" s="32"/>
      <c r="SJ2147" s="31"/>
      <c r="SK2147" s="31"/>
      <c r="SL2147" s="32"/>
      <c r="SM2147" s="31"/>
      <c r="SN2147" s="31"/>
      <c r="SO2147" s="32"/>
      <c r="SP2147" s="31"/>
      <c r="SQ2147" s="31"/>
      <c r="SR2147" s="32"/>
      <c r="SS2147" s="31"/>
      <c r="ST2147" s="31"/>
      <c r="SU2147" s="32"/>
      <c r="SV2147" s="31"/>
      <c r="SW2147" s="31"/>
      <c r="SX2147" s="32"/>
      <c r="SY2147" s="31"/>
      <c r="SZ2147" s="31"/>
      <c r="TA2147" s="32"/>
      <c r="TB2147" s="31"/>
      <c r="TC2147" s="31"/>
      <c r="TD2147" s="32"/>
      <c r="TE2147" s="31"/>
      <c r="TF2147" s="31"/>
      <c r="TG2147" s="32"/>
      <c r="TH2147" s="31"/>
      <c r="TI2147" s="31"/>
      <c r="TJ2147" s="32"/>
      <c r="TK2147" s="31"/>
      <c r="TL2147" s="31"/>
      <c r="TM2147" s="32"/>
      <c r="TN2147" s="31"/>
      <c r="TO2147" s="31"/>
      <c r="TP2147" s="32"/>
      <c r="TQ2147" s="31"/>
      <c r="TR2147" s="31"/>
      <c r="TS2147" s="32"/>
      <c r="TT2147" s="31"/>
      <c r="TU2147" s="31"/>
      <c r="TV2147" s="32"/>
      <c r="TW2147" s="31"/>
      <c r="TX2147" s="31"/>
      <c r="TY2147" s="32"/>
      <c r="TZ2147" s="31"/>
      <c r="UA2147" s="31"/>
      <c r="UB2147" s="32"/>
      <c r="UC2147" s="31"/>
      <c r="UD2147" s="31"/>
      <c r="UE2147" s="32"/>
      <c r="UF2147" s="31"/>
      <c r="UG2147" s="31"/>
      <c r="UH2147" s="32"/>
      <c r="UI2147" s="31"/>
      <c r="UJ2147" s="31"/>
      <c r="UK2147" s="32"/>
      <c r="UL2147" s="31"/>
      <c r="UM2147" s="31"/>
      <c r="UN2147" s="32"/>
      <c r="UO2147" s="31"/>
      <c r="UP2147" s="31"/>
      <c r="UQ2147" s="32"/>
      <c r="UR2147" s="31"/>
      <c r="US2147" s="31"/>
      <c r="UT2147" s="32"/>
      <c r="UU2147" s="31"/>
      <c r="UV2147" s="31"/>
      <c r="UW2147" s="32"/>
      <c r="UX2147" s="31"/>
      <c r="UY2147" s="31"/>
      <c r="UZ2147" s="32"/>
      <c r="VA2147" s="31"/>
      <c r="VB2147" s="31"/>
      <c r="VC2147" s="32"/>
      <c r="VD2147" s="31"/>
      <c r="VE2147" s="31"/>
      <c r="VF2147" s="32"/>
      <c r="VG2147" s="31"/>
      <c r="VH2147" s="31"/>
      <c r="VI2147" s="32"/>
      <c r="VJ2147" s="31"/>
      <c r="VK2147" s="31"/>
      <c r="VL2147" s="32"/>
      <c r="VM2147" s="31"/>
      <c r="VN2147" s="31"/>
      <c r="VO2147" s="32"/>
      <c r="VP2147" s="31"/>
      <c r="VQ2147" s="31"/>
      <c r="VR2147" s="32"/>
      <c r="VS2147" s="31"/>
      <c r="VT2147" s="31"/>
      <c r="VU2147" s="32"/>
      <c r="VV2147" s="31"/>
      <c r="VW2147" s="31"/>
      <c r="VX2147" s="32"/>
      <c r="VY2147" s="31"/>
      <c r="VZ2147" s="31"/>
      <c r="WA2147" s="32"/>
      <c r="WB2147" s="31"/>
      <c r="WC2147" s="31"/>
      <c r="WD2147" s="32"/>
      <c r="WE2147" s="31"/>
      <c r="WF2147" s="31"/>
      <c r="WG2147" s="32"/>
      <c r="WH2147" s="31"/>
      <c r="WI2147" s="31"/>
      <c r="WJ2147" s="32"/>
      <c r="WK2147" s="31"/>
      <c r="WL2147" s="31"/>
      <c r="WM2147" s="32"/>
      <c r="WN2147" s="31"/>
      <c r="WO2147" s="31"/>
      <c r="WP2147" s="32"/>
      <c r="WQ2147" s="31"/>
      <c r="WR2147" s="31"/>
      <c r="WS2147" s="32"/>
      <c r="WT2147" s="31"/>
      <c r="WU2147" s="31"/>
      <c r="WV2147" s="32"/>
      <c r="WW2147" s="31"/>
      <c r="WX2147" s="31"/>
      <c r="WY2147" s="32"/>
      <c r="WZ2147" s="31"/>
      <c r="XA2147" s="31"/>
      <c r="XB2147" s="32"/>
      <c r="XC2147" s="31"/>
      <c r="XD2147" s="31"/>
      <c r="XE2147" s="32"/>
      <c r="XF2147" s="31"/>
      <c r="XG2147" s="31"/>
      <c r="XH2147" s="32"/>
      <c r="XI2147" s="31"/>
      <c r="XJ2147" s="31"/>
      <c r="XK2147" s="32"/>
      <c r="XL2147" s="31"/>
      <c r="XM2147" s="31"/>
      <c r="XN2147" s="32"/>
      <c r="XO2147" s="31"/>
      <c r="XP2147" s="31"/>
      <c r="XQ2147" s="32"/>
      <c r="XR2147" s="31"/>
      <c r="XS2147" s="31"/>
      <c r="XT2147" s="32"/>
      <c r="XU2147" s="31"/>
      <c r="XV2147" s="31"/>
      <c r="XW2147" s="32"/>
      <c r="XX2147" s="31"/>
      <c r="XY2147" s="31"/>
      <c r="XZ2147" s="32"/>
      <c r="YA2147" s="31"/>
      <c r="YB2147" s="31"/>
      <c r="YC2147" s="32"/>
      <c r="YD2147" s="31"/>
      <c r="YE2147" s="31"/>
      <c r="YF2147" s="32"/>
      <c r="YG2147" s="31"/>
      <c r="YH2147" s="31"/>
      <c r="YI2147" s="32"/>
      <c r="YJ2147" s="31"/>
      <c r="YK2147" s="31"/>
      <c r="YL2147" s="32"/>
      <c r="YM2147" s="31"/>
      <c r="YN2147" s="31"/>
      <c r="YO2147" s="32"/>
      <c r="YP2147" s="31"/>
      <c r="YQ2147" s="31"/>
      <c r="YR2147" s="32"/>
      <c r="YS2147" s="31"/>
      <c r="YT2147" s="31"/>
      <c r="YU2147" s="32"/>
      <c r="YV2147" s="31"/>
      <c r="YW2147" s="31"/>
      <c r="YX2147" s="32"/>
      <c r="YY2147" s="31"/>
      <c r="YZ2147" s="31"/>
      <c r="ZA2147" s="32"/>
      <c r="ZB2147" s="31"/>
      <c r="ZC2147" s="31"/>
      <c r="ZD2147" s="32"/>
      <c r="ZE2147" s="31"/>
      <c r="ZF2147" s="31"/>
      <c r="ZG2147" s="32"/>
      <c r="ZH2147" s="31"/>
      <c r="ZI2147" s="31"/>
      <c r="ZJ2147" s="32"/>
      <c r="ZK2147" s="31"/>
      <c r="ZL2147" s="31"/>
      <c r="ZM2147" s="32"/>
      <c r="ZN2147" s="31"/>
      <c r="ZO2147" s="31"/>
      <c r="ZP2147" s="32"/>
      <c r="ZQ2147" s="31"/>
      <c r="ZR2147" s="31"/>
      <c r="ZS2147" s="32"/>
      <c r="ZT2147" s="31"/>
      <c r="ZU2147" s="31"/>
      <c r="ZV2147" s="32"/>
      <c r="ZW2147" s="31"/>
      <c r="ZX2147" s="31"/>
      <c r="ZY2147" s="32"/>
      <c r="ZZ2147" s="31"/>
      <c r="AAA2147" s="31"/>
      <c r="AAB2147" s="32"/>
      <c r="AAC2147" s="31"/>
      <c r="AAD2147" s="31"/>
      <c r="AAE2147" s="32"/>
      <c r="AAF2147" s="31"/>
      <c r="AAG2147" s="31"/>
      <c r="AAH2147" s="32"/>
      <c r="AAI2147" s="31"/>
      <c r="AAJ2147" s="31"/>
      <c r="AAK2147" s="32"/>
      <c r="AAL2147" s="31"/>
      <c r="AAM2147" s="31"/>
      <c r="AAN2147" s="32"/>
      <c r="AAO2147" s="31"/>
      <c r="AAP2147" s="31"/>
      <c r="AAQ2147" s="32"/>
      <c r="AAR2147" s="31"/>
      <c r="AAS2147" s="31"/>
      <c r="AAT2147" s="32"/>
      <c r="AAU2147" s="31"/>
      <c r="AAV2147" s="31"/>
      <c r="AAW2147" s="32"/>
      <c r="AAX2147" s="31"/>
      <c r="AAY2147" s="31"/>
      <c r="AAZ2147" s="32"/>
      <c r="ABA2147" s="31"/>
      <c r="ABB2147" s="31"/>
      <c r="ABC2147" s="32"/>
      <c r="ABD2147" s="31"/>
      <c r="ABE2147" s="31"/>
      <c r="ABF2147" s="32"/>
      <c r="ABG2147" s="31"/>
      <c r="ABH2147" s="31"/>
      <c r="ABI2147" s="32"/>
      <c r="ABJ2147" s="31"/>
      <c r="ABK2147" s="31"/>
      <c r="ABL2147" s="32"/>
      <c r="ABM2147" s="31"/>
      <c r="ABN2147" s="31"/>
      <c r="ABO2147" s="32"/>
      <c r="ABP2147" s="31"/>
      <c r="ABQ2147" s="31"/>
      <c r="ABR2147" s="32"/>
      <c r="ABS2147" s="31"/>
      <c r="ABT2147" s="31"/>
      <c r="ABU2147" s="32"/>
      <c r="ABV2147" s="31"/>
      <c r="ABW2147" s="31"/>
      <c r="ABX2147" s="32"/>
      <c r="ABY2147" s="31"/>
      <c r="ABZ2147" s="31"/>
      <c r="ACA2147" s="32"/>
      <c r="ACB2147" s="31"/>
      <c r="ACC2147" s="31"/>
      <c r="ACD2147" s="32"/>
      <c r="ACE2147" s="31"/>
      <c r="ACF2147" s="31"/>
      <c r="ACG2147" s="32"/>
      <c r="ACH2147" s="31"/>
      <c r="ACI2147" s="31"/>
      <c r="ACJ2147" s="32"/>
      <c r="ACK2147" s="31"/>
      <c r="ACL2147" s="31"/>
      <c r="ACM2147" s="32"/>
      <c r="ACN2147" s="31"/>
      <c r="ACO2147" s="31"/>
      <c r="ACP2147" s="32"/>
      <c r="ACQ2147" s="31"/>
      <c r="ACR2147" s="31"/>
      <c r="ACS2147" s="32"/>
      <c r="ACT2147" s="31"/>
      <c r="ACU2147" s="31"/>
      <c r="ACV2147" s="32"/>
      <c r="ACW2147" s="31"/>
      <c r="ACX2147" s="31"/>
      <c r="ACY2147" s="32"/>
      <c r="ACZ2147" s="31"/>
      <c r="ADA2147" s="31"/>
      <c r="ADB2147" s="32"/>
      <c r="ADC2147" s="31"/>
      <c r="ADD2147" s="31"/>
      <c r="ADE2147" s="32"/>
      <c r="ADF2147" s="31"/>
      <c r="ADG2147" s="31"/>
      <c r="ADH2147" s="32"/>
      <c r="ADI2147" s="31"/>
      <c r="ADJ2147" s="31"/>
      <c r="ADK2147" s="32"/>
      <c r="ADL2147" s="31"/>
      <c r="ADM2147" s="31"/>
      <c r="ADN2147" s="32"/>
      <c r="ADO2147" s="31"/>
      <c r="ADP2147" s="31"/>
      <c r="ADQ2147" s="32"/>
      <c r="ADR2147" s="31"/>
      <c r="ADS2147" s="31"/>
      <c r="ADT2147" s="32"/>
      <c r="ADU2147" s="31"/>
      <c r="ADV2147" s="31"/>
      <c r="ADW2147" s="32"/>
      <c r="ADX2147" s="31"/>
      <c r="ADY2147" s="31"/>
      <c r="ADZ2147" s="32"/>
      <c r="AEA2147" s="31"/>
      <c r="AEB2147" s="31"/>
      <c r="AEC2147" s="32"/>
      <c r="AED2147" s="31"/>
      <c r="AEE2147" s="31"/>
      <c r="AEF2147" s="32"/>
      <c r="AEG2147" s="31"/>
      <c r="AEH2147" s="31"/>
      <c r="AEI2147" s="32"/>
      <c r="AEJ2147" s="31"/>
      <c r="AEK2147" s="31"/>
      <c r="AEL2147" s="32"/>
      <c r="AEM2147" s="31"/>
      <c r="AEN2147" s="31"/>
      <c r="AEO2147" s="32"/>
      <c r="AEP2147" s="31"/>
      <c r="AEQ2147" s="31"/>
      <c r="AER2147" s="32"/>
      <c r="AES2147" s="31"/>
      <c r="AET2147" s="31"/>
      <c r="AEU2147" s="32"/>
      <c r="AEV2147" s="31"/>
      <c r="AEW2147" s="31"/>
      <c r="AEX2147" s="32"/>
      <c r="AEY2147" s="31"/>
      <c r="AEZ2147" s="31"/>
      <c r="AFA2147" s="32"/>
      <c r="AFB2147" s="31"/>
      <c r="AFC2147" s="31"/>
      <c r="AFD2147" s="32"/>
      <c r="AFE2147" s="31"/>
      <c r="AFF2147" s="31"/>
      <c r="AFG2147" s="32"/>
      <c r="AFH2147" s="31"/>
      <c r="AFI2147" s="31"/>
      <c r="AFJ2147" s="32"/>
      <c r="AFK2147" s="31"/>
      <c r="AFL2147" s="31"/>
      <c r="AFM2147" s="32"/>
      <c r="AFN2147" s="31"/>
      <c r="AFO2147" s="31"/>
      <c r="AFP2147" s="32"/>
      <c r="AFQ2147" s="31"/>
      <c r="AFR2147" s="31"/>
      <c r="AFS2147" s="32"/>
      <c r="AFT2147" s="31"/>
      <c r="AFU2147" s="31"/>
      <c r="AFV2147" s="32"/>
      <c r="AFW2147" s="31"/>
      <c r="AFX2147" s="31"/>
      <c r="AFY2147" s="32"/>
      <c r="AFZ2147" s="31"/>
      <c r="AGA2147" s="31"/>
      <c r="AGB2147" s="32"/>
      <c r="AGC2147" s="31"/>
      <c r="AGD2147" s="31"/>
      <c r="AGE2147" s="32"/>
      <c r="AGF2147" s="31"/>
      <c r="AGG2147" s="31"/>
      <c r="AGH2147" s="32"/>
      <c r="AGI2147" s="31"/>
      <c r="AGJ2147" s="31"/>
      <c r="AGK2147" s="32"/>
      <c r="AGL2147" s="31"/>
      <c r="AGM2147" s="31"/>
      <c r="AGN2147" s="32"/>
      <c r="AGO2147" s="31"/>
      <c r="AGP2147" s="31"/>
      <c r="AGQ2147" s="32"/>
      <c r="AGR2147" s="31"/>
      <c r="AGS2147" s="31"/>
      <c r="AGT2147" s="32"/>
      <c r="AGU2147" s="31"/>
      <c r="AGV2147" s="31"/>
      <c r="AGW2147" s="32"/>
      <c r="AGX2147" s="31"/>
      <c r="AGY2147" s="31"/>
      <c r="AGZ2147" s="32"/>
      <c r="AHA2147" s="31"/>
      <c r="AHB2147" s="31"/>
      <c r="AHC2147" s="32"/>
      <c r="AHD2147" s="31"/>
      <c r="AHE2147" s="31"/>
      <c r="AHF2147" s="32"/>
      <c r="AHG2147" s="31"/>
      <c r="AHH2147" s="31"/>
      <c r="AHI2147" s="32"/>
      <c r="AHJ2147" s="31"/>
      <c r="AHK2147" s="31"/>
      <c r="AHL2147" s="32"/>
      <c r="AHM2147" s="31"/>
      <c r="AHN2147" s="31"/>
      <c r="AHO2147" s="32"/>
      <c r="AHP2147" s="31"/>
      <c r="AHQ2147" s="31"/>
      <c r="AHR2147" s="32"/>
      <c r="AHS2147" s="31"/>
      <c r="AHT2147" s="31"/>
      <c r="AHU2147" s="32"/>
      <c r="AHV2147" s="31"/>
      <c r="AHW2147" s="31"/>
      <c r="AHX2147" s="32"/>
      <c r="AHY2147" s="31"/>
      <c r="AHZ2147" s="31"/>
      <c r="AIA2147" s="32"/>
      <c r="AIB2147" s="31"/>
      <c r="AIC2147" s="31"/>
      <c r="AID2147" s="32"/>
      <c r="AIE2147" s="31"/>
      <c r="AIF2147" s="31"/>
      <c r="AIG2147" s="32"/>
      <c r="AIH2147" s="31"/>
      <c r="AII2147" s="31"/>
      <c r="AIJ2147" s="32"/>
      <c r="AIK2147" s="31"/>
      <c r="AIL2147" s="31"/>
      <c r="AIM2147" s="32"/>
      <c r="AIN2147" s="31"/>
      <c r="AIO2147" s="31"/>
      <c r="AIP2147" s="32"/>
      <c r="AIQ2147" s="31"/>
      <c r="AIR2147" s="31"/>
      <c r="AIS2147" s="32"/>
      <c r="AIT2147" s="31"/>
      <c r="AIU2147" s="31"/>
      <c r="AIV2147" s="32"/>
      <c r="AIW2147" s="31"/>
      <c r="AIX2147" s="31"/>
      <c r="AIY2147" s="32"/>
      <c r="AIZ2147" s="31"/>
      <c r="AJA2147" s="31"/>
      <c r="AJB2147" s="32"/>
      <c r="AJC2147" s="31"/>
      <c r="AJD2147" s="31"/>
      <c r="AJE2147" s="32"/>
      <c r="AJF2147" s="31"/>
      <c r="AJG2147" s="31"/>
      <c r="AJH2147" s="32"/>
      <c r="AJI2147" s="31"/>
      <c r="AJJ2147" s="31"/>
      <c r="AJK2147" s="32"/>
      <c r="AJL2147" s="31"/>
      <c r="AJM2147" s="31"/>
      <c r="AJN2147" s="32"/>
      <c r="AJO2147" s="31"/>
      <c r="AJP2147" s="31"/>
      <c r="AJQ2147" s="32"/>
      <c r="AJR2147" s="31"/>
      <c r="AJS2147" s="31"/>
      <c r="AJT2147" s="32"/>
      <c r="AJU2147" s="31"/>
      <c r="AJV2147" s="31"/>
      <c r="AJW2147" s="32"/>
      <c r="AJX2147" s="31"/>
      <c r="AJY2147" s="31"/>
      <c r="AJZ2147" s="32"/>
      <c r="AKA2147" s="31"/>
      <c r="AKB2147" s="31"/>
      <c r="AKC2147" s="32"/>
      <c r="AKD2147" s="31"/>
      <c r="AKE2147" s="31"/>
      <c r="AKF2147" s="32"/>
      <c r="AKG2147" s="31"/>
      <c r="AKH2147" s="31"/>
      <c r="AKI2147" s="32"/>
      <c r="AKJ2147" s="31"/>
      <c r="AKK2147" s="31"/>
      <c r="AKL2147" s="32"/>
      <c r="AKM2147" s="31"/>
      <c r="AKN2147" s="31"/>
      <c r="AKO2147" s="32"/>
      <c r="AKP2147" s="31"/>
      <c r="AKQ2147" s="31"/>
      <c r="AKR2147" s="32"/>
      <c r="AKS2147" s="31"/>
      <c r="AKT2147" s="31"/>
      <c r="AKU2147" s="32"/>
      <c r="AKV2147" s="31"/>
      <c r="AKW2147" s="31"/>
      <c r="AKX2147" s="32"/>
      <c r="AKY2147" s="31"/>
      <c r="AKZ2147" s="31"/>
      <c r="ALA2147" s="32"/>
      <c r="ALB2147" s="31"/>
      <c r="ALC2147" s="31"/>
      <c r="ALD2147" s="32"/>
      <c r="ALE2147" s="31"/>
      <c r="ALF2147" s="31"/>
      <c r="ALG2147" s="32"/>
      <c r="ALH2147" s="31"/>
      <c r="ALI2147" s="31"/>
      <c r="ALJ2147" s="32"/>
      <c r="ALK2147" s="31"/>
      <c r="ALL2147" s="31"/>
      <c r="ALM2147" s="32"/>
      <c r="ALN2147" s="31"/>
      <c r="ALO2147" s="31"/>
      <c r="ALP2147" s="32"/>
      <c r="ALQ2147" s="31"/>
      <c r="ALR2147" s="31"/>
      <c r="ALS2147" s="32"/>
      <c r="ALT2147" s="31"/>
      <c r="ALU2147" s="31"/>
      <c r="ALV2147" s="32"/>
      <c r="ALW2147" s="31"/>
      <c r="ALX2147" s="31"/>
      <c r="ALY2147" s="32"/>
      <c r="ALZ2147" s="31"/>
      <c r="AMA2147" s="31"/>
      <c r="AMB2147" s="32"/>
      <c r="AMC2147" s="31"/>
      <c r="AMD2147" s="31"/>
      <c r="AME2147" s="32"/>
      <c r="AMF2147" s="31"/>
      <c r="AMG2147" s="31"/>
      <c r="AMH2147" s="32"/>
      <c r="AMI2147" s="31"/>
      <c r="AMJ2147" s="31"/>
      <c r="AMK2147" s="32"/>
      <c r="AML2147" s="31"/>
      <c r="AMM2147" s="31"/>
      <c r="AMN2147" s="32"/>
      <c r="AMO2147" s="31"/>
      <c r="AMP2147" s="31"/>
      <c r="AMQ2147" s="32"/>
      <c r="AMR2147" s="31"/>
      <c r="AMS2147" s="31"/>
      <c r="AMT2147" s="32"/>
      <c r="AMU2147" s="31"/>
      <c r="AMV2147" s="31"/>
      <c r="AMW2147" s="32"/>
      <c r="AMX2147" s="31"/>
      <c r="AMY2147" s="31"/>
      <c r="AMZ2147" s="32"/>
      <c r="ANA2147" s="31"/>
      <c r="ANB2147" s="31"/>
      <c r="ANC2147" s="32"/>
      <c r="AND2147" s="31"/>
      <c r="ANE2147" s="31"/>
      <c r="ANF2147" s="32"/>
      <c r="ANG2147" s="31"/>
      <c r="ANH2147" s="31"/>
      <c r="ANI2147" s="32"/>
      <c r="ANJ2147" s="31"/>
      <c r="ANK2147" s="31"/>
      <c r="ANL2147" s="32"/>
      <c r="ANM2147" s="31"/>
      <c r="ANN2147" s="31"/>
      <c r="ANO2147" s="32"/>
      <c r="ANP2147" s="31"/>
      <c r="ANQ2147" s="31"/>
      <c r="ANR2147" s="32"/>
      <c r="ANS2147" s="31"/>
      <c r="ANT2147" s="31"/>
      <c r="ANU2147" s="32"/>
      <c r="ANV2147" s="31"/>
      <c r="ANW2147" s="31"/>
      <c r="ANX2147" s="32"/>
      <c r="ANY2147" s="31"/>
      <c r="ANZ2147" s="31"/>
      <c r="AOA2147" s="32"/>
      <c r="AOB2147" s="31"/>
      <c r="AOC2147" s="31"/>
      <c r="AOD2147" s="32"/>
      <c r="AOE2147" s="31"/>
      <c r="AOF2147" s="31"/>
      <c r="AOG2147" s="32"/>
      <c r="AOH2147" s="31"/>
      <c r="AOI2147" s="31"/>
      <c r="AOJ2147" s="32"/>
      <c r="AOK2147" s="31"/>
      <c r="AOL2147" s="31"/>
      <c r="AOM2147" s="32"/>
      <c r="AON2147" s="31"/>
      <c r="AOO2147" s="31"/>
      <c r="AOP2147" s="32"/>
      <c r="AOQ2147" s="31"/>
      <c r="AOR2147" s="31"/>
      <c r="AOS2147" s="32"/>
      <c r="AOT2147" s="31"/>
      <c r="AOU2147" s="31"/>
      <c r="AOV2147" s="32"/>
      <c r="AOW2147" s="31"/>
      <c r="AOX2147" s="31"/>
      <c r="AOY2147" s="32"/>
      <c r="AOZ2147" s="31"/>
      <c r="APA2147" s="31"/>
      <c r="APB2147" s="32"/>
      <c r="APC2147" s="31"/>
      <c r="APD2147" s="31"/>
      <c r="APE2147" s="32"/>
      <c r="APF2147" s="31"/>
      <c r="APG2147" s="31"/>
      <c r="APH2147" s="32"/>
      <c r="API2147" s="31"/>
      <c r="APJ2147" s="31"/>
      <c r="APK2147" s="32"/>
      <c r="APL2147" s="31"/>
      <c r="APM2147" s="31"/>
      <c r="APN2147" s="32"/>
      <c r="APO2147" s="31"/>
      <c r="APP2147" s="31"/>
      <c r="APQ2147" s="32"/>
      <c r="APR2147" s="31"/>
      <c r="APS2147" s="31"/>
      <c r="APT2147" s="32"/>
      <c r="APU2147" s="31"/>
      <c r="APV2147" s="31"/>
      <c r="APW2147" s="32"/>
      <c r="APX2147" s="31"/>
      <c r="APY2147" s="31"/>
      <c r="APZ2147" s="32"/>
      <c r="AQA2147" s="31"/>
      <c r="AQB2147" s="31"/>
      <c r="AQC2147" s="32"/>
      <c r="AQD2147" s="31"/>
      <c r="AQE2147" s="31"/>
      <c r="AQF2147" s="32"/>
      <c r="AQG2147" s="31"/>
      <c r="AQH2147" s="31"/>
      <c r="AQI2147" s="32"/>
      <c r="AQJ2147" s="31"/>
      <c r="AQK2147" s="31"/>
      <c r="AQL2147" s="32"/>
      <c r="AQM2147" s="31"/>
      <c r="AQN2147" s="31"/>
      <c r="AQO2147" s="32"/>
      <c r="AQP2147" s="31"/>
      <c r="AQQ2147" s="31"/>
      <c r="AQR2147" s="32"/>
      <c r="AQS2147" s="31"/>
      <c r="AQT2147" s="31"/>
      <c r="AQU2147" s="32"/>
      <c r="AQV2147" s="31"/>
      <c r="AQW2147" s="31"/>
      <c r="AQX2147" s="32"/>
      <c r="AQY2147" s="31"/>
      <c r="AQZ2147" s="31"/>
      <c r="ARA2147" s="32"/>
      <c r="ARB2147" s="31"/>
      <c r="ARC2147" s="31"/>
      <c r="ARD2147" s="32"/>
      <c r="ARE2147" s="31"/>
      <c r="ARF2147" s="31"/>
      <c r="ARG2147" s="32"/>
      <c r="ARH2147" s="31"/>
      <c r="ARI2147" s="31"/>
      <c r="ARJ2147" s="32"/>
      <c r="ARK2147" s="31"/>
      <c r="ARL2147" s="31"/>
      <c r="ARM2147" s="32"/>
      <c r="ARN2147" s="31"/>
      <c r="ARO2147" s="31"/>
      <c r="ARP2147" s="32"/>
      <c r="ARQ2147" s="31"/>
      <c r="ARR2147" s="31"/>
      <c r="ARS2147" s="32"/>
      <c r="ART2147" s="31"/>
      <c r="ARU2147" s="31"/>
      <c r="ARV2147" s="32"/>
      <c r="ARW2147" s="31"/>
      <c r="ARX2147" s="31"/>
      <c r="ARY2147" s="32"/>
      <c r="ARZ2147" s="31"/>
      <c r="ASA2147" s="31"/>
      <c r="ASB2147" s="32"/>
      <c r="ASC2147" s="31"/>
      <c r="ASD2147" s="31"/>
      <c r="ASE2147" s="32"/>
      <c r="ASF2147" s="31"/>
      <c r="ASG2147" s="31"/>
      <c r="ASH2147" s="32"/>
      <c r="ASI2147" s="31"/>
      <c r="ASJ2147" s="31"/>
      <c r="ASK2147" s="32"/>
      <c r="ASL2147" s="31"/>
      <c r="ASM2147" s="31"/>
      <c r="ASN2147" s="32"/>
      <c r="ASO2147" s="31"/>
      <c r="ASP2147" s="31"/>
      <c r="ASQ2147" s="32"/>
      <c r="ASR2147" s="31"/>
      <c r="ASS2147" s="31"/>
      <c r="AST2147" s="32"/>
      <c r="ASU2147" s="31"/>
      <c r="ASV2147" s="31"/>
      <c r="ASW2147" s="32"/>
      <c r="ASX2147" s="31"/>
      <c r="ASY2147" s="31"/>
      <c r="ASZ2147" s="32"/>
      <c r="ATA2147" s="31"/>
      <c r="ATB2147" s="31"/>
      <c r="ATC2147" s="32"/>
      <c r="ATD2147" s="31"/>
      <c r="ATE2147" s="31"/>
      <c r="ATF2147" s="32"/>
      <c r="ATG2147" s="31"/>
      <c r="ATH2147" s="31"/>
      <c r="ATI2147" s="32"/>
      <c r="ATJ2147" s="31"/>
      <c r="ATK2147" s="31"/>
      <c r="ATL2147" s="32"/>
      <c r="ATM2147" s="31"/>
      <c r="ATN2147" s="31"/>
      <c r="ATO2147" s="32"/>
      <c r="ATP2147" s="31"/>
      <c r="ATQ2147" s="31"/>
      <c r="ATR2147" s="32"/>
      <c r="ATS2147" s="31"/>
      <c r="ATT2147" s="31"/>
      <c r="ATU2147" s="32"/>
      <c r="ATV2147" s="31"/>
      <c r="ATW2147" s="31"/>
      <c r="ATX2147" s="32"/>
      <c r="ATY2147" s="31"/>
      <c r="ATZ2147" s="31"/>
      <c r="AUA2147" s="32"/>
      <c r="AUB2147" s="31"/>
      <c r="AUC2147" s="31"/>
      <c r="AUD2147" s="32"/>
      <c r="AUE2147" s="31"/>
      <c r="AUF2147" s="31"/>
      <c r="AUG2147" s="32"/>
      <c r="AUH2147" s="31"/>
      <c r="AUI2147" s="31"/>
      <c r="AUJ2147" s="32"/>
      <c r="AUK2147" s="31"/>
      <c r="AUL2147" s="31"/>
      <c r="AUM2147" s="32"/>
      <c r="AUN2147" s="31"/>
      <c r="AUO2147" s="31"/>
      <c r="AUP2147" s="32"/>
      <c r="AUQ2147" s="31"/>
      <c r="AUR2147" s="31"/>
      <c r="AUS2147" s="32"/>
      <c r="AUT2147" s="31"/>
      <c r="AUU2147" s="31"/>
      <c r="AUV2147" s="32"/>
      <c r="AUW2147" s="31"/>
      <c r="AUX2147" s="31"/>
      <c r="AUY2147" s="32"/>
      <c r="AUZ2147" s="31"/>
      <c r="AVA2147" s="31"/>
      <c r="AVB2147" s="32"/>
      <c r="AVC2147" s="31"/>
      <c r="AVD2147" s="31"/>
      <c r="AVE2147" s="32"/>
      <c r="AVF2147" s="31"/>
      <c r="AVG2147" s="31"/>
      <c r="AVH2147" s="32"/>
      <c r="AVI2147" s="31"/>
      <c r="AVJ2147" s="31"/>
      <c r="AVK2147" s="32"/>
      <c r="AVL2147" s="31"/>
      <c r="AVM2147" s="31"/>
      <c r="AVN2147" s="32"/>
      <c r="AVO2147" s="31"/>
      <c r="AVP2147" s="31"/>
      <c r="AVQ2147" s="32"/>
      <c r="AVR2147" s="31"/>
      <c r="AVS2147" s="31"/>
      <c r="AVT2147" s="32"/>
      <c r="AVU2147" s="31"/>
      <c r="AVV2147" s="31"/>
      <c r="AVW2147" s="32"/>
      <c r="AVX2147" s="31"/>
      <c r="AVY2147" s="31"/>
      <c r="AVZ2147" s="32"/>
      <c r="AWA2147" s="31"/>
      <c r="AWB2147" s="31"/>
      <c r="AWC2147" s="32"/>
      <c r="AWD2147" s="31"/>
      <c r="AWE2147" s="31"/>
      <c r="AWF2147" s="32"/>
      <c r="AWG2147" s="31"/>
      <c r="AWH2147" s="31"/>
      <c r="AWI2147" s="32"/>
      <c r="AWJ2147" s="31"/>
      <c r="AWK2147" s="31"/>
      <c r="AWL2147" s="32"/>
      <c r="AWM2147" s="31"/>
      <c r="AWN2147" s="31"/>
      <c r="AWO2147" s="32"/>
      <c r="AWP2147" s="31"/>
      <c r="AWQ2147" s="31"/>
      <c r="AWR2147" s="32"/>
      <c r="AWS2147" s="31"/>
      <c r="AWT2147" s="31"/>
      <c r="AWU2147" s="32"/>
      <c r="AWV2147" s="31"/>
      <c r="AWW2147" s="31"/>
      <c r="AWX2147" s="32"/>
      <c r="AWY2147" s="31"/>
      <c r="AWZ2147" s="31"/>
      <c r="AXA2147" s="32"/>
      <c r="AXB2147" s="31"/>
      <c r="AXC2147" s="31"/>
      <c r="AXD2147" s="32"/>
      <c r="AXE2147" s="31"/>
      <c r="AXF2147" s="31"/>
      <c r="AXG2147" s="32"/>
      <c r="AXH2147" s="31"/>
      <c r="AXI2147" s="31"/>
      <c r="AXJ2147" s="32"/>
      <c r="AXK2147" s="31"/>
      <c r="AXL2147" s="31"/>
      <c r="AXM2147" s="32"/>
      <c r="AXN2147" s="31"/>
      <c r="AXO2147" s="31"/>
      <c r="AXP2147" s="32"/>
      <c r="AXQ2147" s="31"/>
      <c r="AXR2147" s="31"/>
      <c r="AXS2147" s="32"/>
      <c r="AXT2147" s="31"/>
      <c r="AXU2147" s="31"/>
      <c r="AXV2147" s="32"/>
      <c r="AXW2147" s="31"/>
      <c r="AXX2147" s="31"/>
      <c r="AXY2147" s="32"/>
      <c r="AXZ2147" s="31"/>
      <c r="AYA2147" s="31"/>
      <c r="AYB2147" s="32"/>
      <c r="AYC2147" s="31"/>
      <c r="AYD2147" s="31"/>
      <c r="AYE2147" s="32"/>
      <c r="AYF2147" s="31"/>
      <c r="AYG2147" s="31"/>
      <c r="AYH2147" s="32"/>
      <c r="AYI2147" s="31"/>
      <c r="AYJ2147" s="31"/>
      <c r="AYK2147" s="32"/>
      <c r="AYL2147" s="31"/>
      <c r="AYM2147" s="31"/>
      <c r="AYN2147" s="32"/>
      <c r="AYO2147" s="31"/>
      <c r="AYP2147" s="31"/>
      <c r="AYQ2147" s="32"/>
      <c r="AYR2147" s="31"/>
      <c r="AYS2147" s="31"/>
      <c r="AYT2147" s="32"/>
      <c r="AYU2147" s="31"/>
      <c r="AYV2147" s="31"/>
      <c r="AYW2147" s="32"/>
      <c r="AYX2147" s="31"/>
      <c r="AYY2147" s="31"/>
      <c r="AYZ2147" s="32"/>
      <c r="AZA2147" s="31"/>
      <c r="AZB2147" s="31"/>
      <c r="AZC2147" s="32"/>
      <c r="AZD2147" s="31"/>
      <c r="AZE2147" s="31"/>
      <c r="AZF2147" s="32"/>
      <c r="AZG2147" s="31"/>
      <c r="AZH2147" s="31"/>
      <c r="AZI2147" s="32"/>
      <c r="AZJ2147" s="31"/>
      <c r="AZK2147" s="31"/>
      <c r="AZL2147" s="32"/>
      <c r="AZM2147" s="31"/>
      <c r="AZN2147" s="31"/>
      <c r="AZO2147" s="32"/>
      <c r="AZP2147" s="31"/>
      <c r="AZQ2147" s="31"/>
      <c r="AZR2147" s="32"/>
      <c r="AZS2147" s="31"/>
      <c r="AZT2147" s="31"/>
      <c r="AZU2147" s="32"/>
      <c r="AZV2147" s="31"/>
      <c r="AZW2147" s="31"/>
      <c r="AZX2147" s="32"/>
      <c r="AZY2147" s="31"/>
      <c r="AZZ2147" s="31"/>
      <c r="BAA2147" s="32"/>
      <c r="BAB2147" s="31"/>
      <c r="BAC2147" s="31"/>
      <c r="BAD2147" s="32"/>
      <c r="BAE2147" s="31"/>
      <c r="BAF2147" s="31"/>
      <c r="BAG2147" s="32"/>
      <c r="BAH2147" s="31"/>
      <c r="BAI2147" s="31"/>
      <c r="BAJ2147" s="32"/>
      <c r="BAK2147" s="31"/>
      <c r="BAL2147" s="31"/>
      <c r="BAM2147" s="32"/>
      <c r="BAN2147" s="31"/>
      <c r="BAO2147" s="31"/>
      <c r="BAP2147" s="32"/>
      <c r="BAQ2147" s="31"/>
      <c r="BAR2147" s="31"/>
      <c r="BAS2147" s="32"/>
      <c r="BAT2147" s="31"/>
      <c r="BAU2147" s="31"/>
      <c r="BAV2147" s="32"/>
      <c r="BAW2147" s="31"/>
      <c r="BAX2147" s="31"/>
      <c r="BAY2147" s="32"/>
      <c r="BAZ2147" s="31"/>
      <c r="BBA2147" s="31"/>
      <c r="BBB2147" s="32"/>
      <c r="BBC2147" s="31"/>
      <c r="BBD2147" s="31"/>
      <c r="BBE2147" s="32"/>
      <c r="BBF2147" s="31"/>
      <c r="BBG2147" s="31"/>
      <c r="BBH2147" s="32"/>
      <c r="BBI2147" s="31"/>
      <c r="BBJ2147" s="31"/>
      <c r="BBK2147" s="32"/>
      <c r="BBL2147" s="31"/>
      <c r="BBM2147" s="31"/>
      <c r="BBN2147" s="32"/>
      <c r="BBO2147" s="31"/>
      <c r="BBP2147" s="31"/>
      <c r="BBQ2147" s="32"/>
      <c r="BBR2147" s="31"/>
      <c r="BBS2147" s="31"/>
      <c r="BBT2147" s="32"/>
      <c r="BBU2147" s="31"/>
      <c r="BBV2147" s="31"/>
      <c r="BBW2147" s="32"/>
      <c r="BBX2147" s="31"/>
      <c r="BBY2147" s="31"/>
      <c r="BBZ2147" s="32"/>
      <c r="BCA2147" s="31"/>
      <c r="BCB2147" s="31"/>
      <c r="BCC2147" s="32"/>
      <c r="BCD2147" s="31"/>
      <c r="BCE2147" s="31"/>
      <c r="BCF2147" s="32"/>
      <c r="BCG2147" s="31"/>
      <c r="BCH2147" s="31"/>
      <c r="BCI2147" s="32"/>
      <c r="BCJ2147" s="31"/>
      <c r="BCK2147" s="31"/>
      <c r="BCL2147" s="32"/>
      <c r="BCM2147" s="31"/>
      <c r="BCN2147" s="31"/>
      <c r="BCO2147" s="32"/>
      <c r="BCP2147" s="31"/>
      <c r="BCQ2147" s="31"/>
      <c r="BCR2147" s="32"/>
      <c r="BCS2147" s="31"/>
      <c r="BCT2147" s="31"/>
      <c r="BCU2147" s="32"/>
      <c r="BCV2147" s="31"/>
      <c r="BCW2147" s="31"/>
      <c r="BCX2147" s="32"/>
      <c r="BCY2147" s="31"/>
      <c r="BCZ2147" s="31"/>
      <c r="BDA2147" s="32"/>
      <c r="BDB2147" s="31"/>
      <c r="BDC2147" s="31"/>
      <c r="BDD2147" s="32"/>
      <c r="BDE2147" s="31"/>
      <c r="BDF2147" s="31"/>
      <c r="BDG2147" s="32"/>
      <c r="BDH2147" s="31"/>
      <c r="BDI2147" s="31"/>
      <c r="BDJ2147" s="32"/>
      <c r="BDK2147" s="31"/>
      <c r="BDL2147" s="31"/>
      <c r="BDM2147" s="32"/>
      <c r="BDN2147" s="31"/>
      <c r="BDO2147" s="31"/>
      <c r="BDP2147" s="32"/>
      <c r="BDQ2147" s="31"/>
      <c r="BDR2147" s="31"/>
      <c r="BDS2147" s="32"/>
      <c r="BDT2147" s="31"/>
      <c r="BDU2147" s="31"/>
      <c r="BDV2147" s="32"/>
      <c r="BDW2147" s="31"/>
      <c r="BDX2147" s="31"/>
      <c r="BDY2147" s="32"/>
      <c r="BDZ2147" s="31"/>
      <c r="BEA2147" s="31"/>
      <c r="BEB2147" s="32"/>
      <c r="BEC2147" s="31"/>
      <c r="BED2147" s="31"/>
      <c r="BEE2147" s="32"/>
      <c r="BEF2147" s="31"/>
      <c r="BEG2147" s="31"/>
      <c r="BEH2147" s="32"/>
      <c r="BEI2147" s="31"/>
      <c r="BEJ2147" s="31"/>
      <c r="BEK2147" s="32"/>
      <c r="BEL2147" s="31"/>
      <c r="BEM2147" s="31"/>
      <c r="BEN2147" s="32"/>
      <c r="BEO2147" s="31"/>
      <c r="BEP2147" s="31"/>
      <c r="BEQ2147" s="32"/>
      <c r="BER2147" s="31"/>
      <c r="BES2147" s="31"/>
      <c r="BET2147" s="32"/>
      <c r="BEU2147" s="31"/>
      <c r="BEV2147" s="31"/>
      <c r="BEW2147" s="32"/>
      <c r="BEX2147" s="31"/>
      <c r="BEY2147" s="31"/>
      <c r="BEZ2147" s="32"/>
      <c r="BFA2147" s="31"/>
      <c r="BFB2147" s="31"/>
      <c r="BFC2147" s="32"/>
      <c r="BFD2147" s="31"/>
      <c r="BFE2147" s="31"/>
      <c r="BFF2147" s="32"/>
      <c r="BFG2147" s="31"/>
      <c r="BFH2147" s="31"/>
      <c r="BFI2147" s="32"/>
      <c r="BFJ2147" s="31"/>
      <c r="BFK2147" s="31"/>
      <c r="BFL2147" s="32"/>
      <c r="BFM2147" s="31"/>
      <c r="BFN2147" s="31"/>
      <c r="BFO2147" s="32"/>
      <c r="BFP2147" s="31"/>
      <c r="BFQ2147" s="31"/>
      <c r="BFR2147" s="32"/>
      <c r="BFS2147" s="31"/>
      <c r="BFT2147" s="31"/>
      <c r="BFU2147" s="32"/>
      <c r="BFV2147" s="31"/>
      <c r="BFW2147" s="31"/>
      <c r="BFX2147" s="32"/>
      <c r="BFY2147" s="31"/>
      <c r="BFZ2147" s="31"/>
      <c r="BGA2147" s="32"/>
      <c r="BGB2147" s="31"/>
      <c r="BGC2147" s="31"/>
      <c r="BGD2147" s="32"/>
      <c r="BGE2147" s="31"/>
      <c r="BGF2147" s="31"/>
      <c r="BGG2147" s="32"/>
      <c r="BGH2147" s="31"/>
      <c r="BGI2147" s="31"/>
      <c r="BGJ2147" s="32"/>
      <c r="BGK2147" s="31"/>
      <c r="BGL2147" s="31"/>
      <c r="BGM2147" s="32"/>
      <c r="BGN2147" s="31"/>
      <c r="BGO2147" s="31"/>
      <c r="BGP2147" s="32"/>
      <c r="BGQ2147" s="31"/>
      <c r="BGR2147" s="31"/>
      <c r="BGS2147" s="32"/>
      <c r="BGT2147" s="31"/>
      <c r="BGU2147" s="31"/>
      <c r="BGV2147" s="32"/>
      <c r="BGW2147" s="31"/>
      <c r="BGX2147" s="31"/>
      <c r="BGY2147" s="32"/>
      <c r="BGZ2147" s="31"/>
      <c r="BHA2147" s="31"/>
      <c r="BHB2147" s="32"/>
      <c r="BHC2147" s="31"/>
      <c r="BHD2147" s="31"/>
      <c r="BHE2147" s="32"/>
      <c r="BHF2147" s="31"/>
      <c r="BHG2147" s="31"/>
      <c r="BHH2147" s="32"/>
      <c r="BHI2147" s="31"/>
      <c r="BHJ2147" s="31"/>
      <c r="BHK2147" s="32"/>
      <c r="BHL2147" s="31"/>
      <c r="BHM2147" s="31"/>
      <c r="BHN2147" s="32"/>
      <c r="BHO2147" s="31"/>
      <c r="BHP2147" s="31"/>
      <c r="BHQ2147" s="32"/>
      <c r="BHR2147" s="31"/>
      <c r="BHS2147" s="31"/>
      <c r="BHT2147" s="32"/>
      <c r="BHU2147" s="31"/>
      <c r="BHV2147" s="31"/>
      <c r="BHW2147" s="32"/>
      <c r="BHX2147" s="31"/>
      <c r="BHY2147" s="31"/>
      <c r="BHZ2147" s="32"/>
      <c r="BIA2147" s="31"/>
      <c r="BIB2147" s="31"/>
      <c r="BIC2147" s="32"/>
      <c r="BID2147" s="31"/>
      <c r="BIE2147" s="31"/>
      <c r="BIF2147" s="32"/>
      <c r="BIG2147" s="31"/>
      <c r="BIH2147" s="31"/>
      <c r="BII2147" s="32"/>
      <c r="BIJ2147" s="31"/>
      <c r="BIK2147" s="31"/>
      <c r="BIL2147" s="32"/>
      <c r="BIM2147" s="31"/>
      <c r="BIN2147" s="31"/>
      <c r="BIO2147" s="32"/>
      <c r="BIP2147" s="31"/>
      <c r="BIQ2147" s="31"/>
      <c r="BIR2147" s="32"/>
      <c r="BIS2147" s="31"/>
      <c r="BIT2147" s="31"/>
      <c r="BIU2147" s="32"/>
      <c r="BIV2147" s="31"/>
      <c r="BIW2147" s="31"/>
      <c r="BIX2147" s="32"/>
      <c r="BIY2147" s="31"/>
      <c r="BIZ2147" s="31"/>
      <c r="BJA2147" s="32"/>
      <c r="BJB2147" s="31"/>
      <c r="BJC2147" s="31"/>
      <c r="BJD2147" s="32"/>
      <c r="BJE2147" s="31"/>
      <c r="BJF2147" s="31"/>
      <c r="BJG2147" s="32"/>
      <c r="BJH2147" s="31"/>
      <c r="BJI2147" s="31"/>
      <c r="BJJ2147" s="32"/>
      <c r="BJK2147" s="31"/>
      <c r="BJL2147" s="31"/>
      <c r="BJM2147" s="32"/>
      <c r="BJN2147" s="31"/>
      <c r="BJO2147" s="31"/>
      <c r="BJP2147" s="32"/>
      <c r="BJQ2147" s="31"/>
      <c r="BJR2147" s="31"/>
      <c r="BJS2147" s="32"/>
      <c r="BJT2147" s="31"/>
      <c r="BJU2147" s="31"/>
      <c r="BJV2147" s="32"/>
      <c r="BJW2147" s="31"/>
      <c r="BJX2147" s="31"/>
      <c r="BJY2147" s="32"/>
      <c r="BJZ2147" s="31"/>
      <c r="BKA2147" s="31"/>
      <c r="BKB2147" s="32"/>
      <c r="BKC2147" s="31"/>
      <c r="BKD2147" s="31"/>
      <c r="BKE2147" s="32"/>
      <c r="BKF2147" s="31"/>
      <c r="BKG2147" s="31"/>
      <c r="BKH2147" s="32"/>
      <c r="BKI2147" s="31"/>
      <c r="BKJ2147" s="31"/>
      <c r="BKK2147" s="32"/>
      <c r="BKL2147" s="31"/>
      <c r="BKM2147" s="31"/>
      <c r="BKN2147" s="32"/>
      <c r="BKO2147" s="31"/>
      <c r="BKP2147" s="31"/>
      <c r="BKQ2147" s="32"/>
      <c r="BKR2147" s="31"/>
      <c r="BKS2147" s="31"/>
      <c r="BKT2147" s="32"/>
      <c r="BKU2147" s="31"/>
      <c r="BKV2147" s="31"/>
      <c r="BKW2147" s="32"/>
      <c r="BKX2147" s="31"/>
      <c r="BKY2147" s="31"/>
      <c r="BKZ2147" s="32"/>
      <c r="BLA2147" s="31"/>
      <c r="BLB2147" s="31"/>
      <c r="BLC2147" s="32"/>
      <c r="BLD2147" s="31"/>
      <c r="BLE2147" s="31"/>
      <c r="BLF2147" s="32"/>
      <c r="BLG2147" s="31"/>
      <c r="BLH2147" s="31"/>
      <c r="BLI2147" s="32"/>
      <c r="BLJ2147" s="31"/>
      <c r="BLK2147" s="31"/>
      <c r="BLL2147" s="32"/>
      <c r="BLM2147" s="31"/>
      <c r="BLN2147" s="31"/>
      <c r="BLO2147" s="32"/>
      <c r="BLP2147" s="31"/>
      <c r="BLQ2147" s="31"/>
      <c r="BLR2147" s="32"/>
      <c r="BLS2147" s="31"/>
      <c r="BLT2147" s="31"/>
      <c r="BLU2147" s="32"/>
      <c r="BLV2147" s="31"/>
      <c r="BLW2147" s="31"/>
      <c r="BLX2147" s="32"/>
      <c r="BLY2147" s="31"/>
      <c r="BLZ2147" s="31"/>
      <c r="BMA2147" s="32"/>
      <c r="BMB2147" s="31"/>
      <c r="BMC2147" s="31"/>
      <c r="BMD2147" s="32"/>
      <c r="BME2147" s="31"/>
      <c r="BMF2147" s="31"/>
      <c r="BMG2147" s="32"/>
      <c r="BMH2147" s="31"/>
      <c r="BMI2147" s="31"/>
      <c r="BMJ2147" s="32"/>
      <c r="BMK2147" s="31"/>
      <c r="BML2147" s="31"/>
      <c r="BMM2147" s="32"/>
      <c r="BMN2147" s="31"/>
      <c r="BMO2147" s="31"/>
      <c r="BMP2147" s="32"/>
      <c r="BMQ2147" s="31"/>
      <c r="BMR2147" s="31"/>
      <c r="BMS2147" s="32"/>
      <c r="BMT2147" s="31"/>
      <c r="BMU2147" s="31"/>
      <c r="BMV2147" s="32"/>
      <c r="BMW2147" s="31"/>
      <c r="BMX2147" s="31"/>
      <c r="BMY2147" s="32"/>
      <c r="BMZ2147" s="31"/>
      <c r="BNA2147" s="31"/>
      <c r="BNB2147" s="32"/>
      <c r="BNC2147" s="31"/>
      <c r="BND2147" s="31"/>
      <c r="BNE2147" s="32"/>
      <c r="BNF2147" s="31"/>
      <c r="BNG2147" s="31"/>
      <c r="BNH2147" s="32"/>
      <c r="BNI2147" s="31"/>
      <c r="BNJ2147" s="31"/>
      <c r="BNK2147" s="32"/>
      <c r="BNL2147" s="31"/>
      <c r="BNM2147" s="31"/>
      <c r="BNN2147" s="32"/>
      <c r="BNO2147" s="31"/>
      <c r="BNP2147" s="31"/>
      <c r="BNQ2147" s="32"/>
      <c r="BNR2147" s="31"/>
      <c r="BNS2147" s="31"/>
      <c r="BNT2147" s="32"/>
      <c r="BNU2147" s="31"/>
      <c r="BNV2147" s="31"/>
      <c r="BNW2147" s="32"/>
      <c r="BNX2147" s="31"/>
      <c r="BNY2147" s="31"/>
      <c r="BNZ2147" s="32"/>
      <c r="BOA2147" s="31"/>
      <c r="BOB2147" s="31"/>
      <c r="BOC2147" s="32"/>
      <c r="BOD2147" s="31"/>
      <c r="BOE2147" s="31"/>
      <c r="BOF2147" s="32"/>
      <c r="BOG2147" s="31"/>
      <c r="BOH2147" s="31"/>
      <c r="BOI2147" s="32"/>
      <c r="BOJ2147" s="31"/>
      <c r="BOK2147" s="31"/>
      <c r="BOL2147" s="32"/>
      <c r="BOM2147" s="31"/>
      <c r="BON2147" s="31"/>
      <c r="BOO2147" s="32"/>
      <c r="BOP2147" s="31"/>
      <c r="BOQ2147" s="31"/>
      <c r="BOR2147" s="32"/>
      <c r="BOS2147" s="31"/>
      <c r="BOT2147" s="31"/>
      <c r="BOU2147" s="32"/>
      <c r="BOV2147" s="31"/>
      <c r="BOW2147" s="31"/>
      <c r="BOX2147" s="32"/>
      <c r="BOY2147" s="31"/>
      <c r="BOZ2147" s="31"/>
      <c r="BPA2147" s="32"/>
      <c r="BPB2147" s="31"/>
      <c r="BPC2147" s="31"/>
      <c r="BPD2147" s="32"/>
      <c r="BPE2147" s="31"/>
      <c r="BPF2147" s="31"/>
      <c r="BPG2147" s="32"/>
      <c r="BPH2147" s="31"/>
      <c r="BPI2147" s="31"/>
      <c r="BPJ2147" s="32"/>
      <c r="BPK2147" s="31"/>
      <c r="BPL2147" s="31"/>
      <c r="BPM2147" s="32"/>
      <c r="BPN2147" s="31"/>
      <c r="BPO2147" s="31"/>
      <c r="BPP2147" s="32"/>
      <c r="BPQ2147" s="31"/>
      <c r="BPR2147" s="31"/>
      <c r="BPS2147" s="32"/>
      <c r="BPT2147" s="31"/>
      <c r="BPU2147" s="31"/>
      <c r="BPV2147" s="32"/>
      <c r="BPW2147" s="31"/>
      <c r="BPX2147" s="31"/>
      <c r="BPY2147" s="32"/>
      <c r="BPZ2147" s="31"/>
      <c r="BQA2147" s="31"/>
      <c r="BQB2147" s="32"/>
      <c r="BQC2147" s="31"/>
      <c r="BQD2147" s="31"/>
      <c r="BQE2147" s="32"/>
      <c r="BQF2147" s="31"/>
      <c r="BQG2147" s="31"/>
      <c r="BQH2147" s="32"/>
      <c r="BQI2147" s="31"/>
      <c r="BQJ2147" s="31"/>
      <c r="BQK2147" s="32"/>
      <c r="BQL2147" s="31"/>
      <c r="BQM2147" s="31"/>
      <c r="BQN2147" s="32"/>
      <c r="BQO2147" s="31"/>
      <c r="BQP2147" s="31"/>
      <c r="BQQ2147" s="32"/>
      <c r="BQR2147" s="31"/>
      <c r="BQS2147" s="31"/>
      <c r="BQT2147" s="32"/>
      <c r="BQU2147" s="31"/>
      <c r="BQV2147" s="31"/>
      <c r="BQW2147" s="32"/>
      <c r="BQX2147" s="31"/>
      <c r="BQY2147" s="31"/>
      <c r="BQZ2147" s="32"/>
      <c r="BRA2147" s="31"/>
      <c r="BRB2147" s="31"/>
      <c r="BRC2147" s="32"/>
      <c r="BRD2147" s="31"/>
      <c r="BRE2147" s="31"/>
      <c r="BRF2147" s="32"/>
      <c r="BRG2147" s="31"/>
      <c r="BRH2147" s="31"/>
      <c r="BRI2147" s="32"/>
      <c r="BRJ2147" s="31"/>
      <c r="BRK2147" s="31"/>
      <c r="BRL2147" s="32"/>
      <c r="BRM2147" s="31"/>
      <c r="BRN2147" s="31"/>
      <c r="BRO2147" s="32"/>
      <c r="BRP2147" s="31"/>
      <c r="BRQ2147" s="31"/>
      <c r="BRR2147" s="32"/>
      <c r="BRS2147" s="31"/>
      <c r="BRT2147" s="31"/>
      <c r="BRU2147" s="32"/>
      <c r="BRV2147" s="31"/>
      <c r="BRW2147" s="31"/>
      <c r="BRX2147" s="32"/>
      <c r="BRY2147" s="31"/>
      <c r="BRZ2147" s="31"/>
      <c r="BSA2147" s="32"/>
      <c r="BSB2147" s="31"/>
      <c r="BSC2147" s="31"/>
      <c r="BSD2147" s="32"/>
      <c r="BSE2147" s="31"/>
      <c r="BSF2147" s="31"/>
      <c r="BSG2147" s="32"/>
      <c r="BSH2147" s="31"/>
      <c r="BSI2147" s="31"/>
      <c r="BSJ2147" s="32"/>
      <c r="BSK2147" s="31"/>
      <c r="BSL2147" s="31"/>
      <c r="BSM2147" s="32"/>
      <c r="BSN2147" s="31"/>
      <c r="BSO2147" s="31"/>
      <c r="BSP2147" s="32"/>
      <c r="BSQ2147" s="31"/>
      <c r="BSR2147" s="31"/>
      <c r="BSS2147" s="32"/>
      <c r="BST2147" s="31"/>
      <c r="BSU2147" s="31"/>
      <c r="BSV2147" s="32"/>
      <c r="BSW2147" s="31"/>
      <c r="BSX2147" s="31"/>
      <c r="BSY2147" s="32"/>
      <c r="BSZ2147" s="31"/>
      <c r="BTA2147" s="31"/>
      <c r="BTB2147" s="32"/>
      <c r="BTC2147" s="31"/>
      <c r="BTD2147" s="31"/>
      <c r="BTE2147" s="32"/>
      <c r="BTF2147" s="31"/>
      <c r="BTG2147" s="31"/>
      <c r="BTH2147" s="32"/>
      <c r="BTI2147" s="31"/>
      <c r="BTJ2147" s="31"/>
      <c r="BTK2147" s="32"/>
      <c r="BTL2147" s="31"/>
      <c r="BTM2147" s="31"/>
      <c r="BTN2147" s="32"/>
      <c r="BTO2147" s="31"/>
      <c r="BTP2147" s="31"/>
      <c r="BTQ2147" s="32"/>
      <c r="BTR2147" s="31"/>
      <c r="BTS2147" s="31"/>
      <c r="BTT2147" s="32"/>
      <c r="BTU2147" s="31"/>
      <c r="BTV2147" s="31"/>
      <c r="BTW2147" s="32"/>
      <c r="BTX2147" s="31"/>
      <c r="BTY2147" s="31"/>
      <c r="BTZ2147" s="32"/>
      <c r="BUA2147" s="31"/>
      <c r="BUB2147" s="31"/>
      <c r="BUC2147" s="32"/>
      <c r="BUD2147" s="31"/>
      <c r="BUE2147" s="31"/>
      <c r="BUF2147" s="32"/>
      <c r="BUG2147" s="31"/>
      <c r="BUH2147" s="31"/>
      <c r="BUI2147" s="32"/>
      <c r="BUJ2147" s="31"/>
      <c r="BUK2147" s="31"/>
      <c r="BUL2147" s="32"/>
      <c r="BUM2147" s="31"/>
      <c r="BUN2147" s="31"/>
      <c r="BUO2147" s="32"/>
      <c r="BUP2147" s="31"/>
      <c r="BUQ2147" s="31"/>
      <c r="BUR2147" s="32"/>
      <c r="BUS2147" s="31"/>
      <c r="BUT2147" s="31"/>
      <c r="BUU2147" s="32"/>
      <c r="BUV2147" s="31"/>
      <c r="BUW2147" s="31"/>
      <c r="BUX2147" s="32"/>
      <c r="BUY2147" s="31"/>
      <c r="BUZ2147" s="31"/>
      <c r="BVA2147" s="32"/>
      <c r="BVB2147" s="31"/>
      <c r="BVC2147" s="31"/>
      <c r="BVD2147" s="32"/>
      <c r="BVE2147" s="31"/>
      <c r="BVF2147" s="31"/>
      <c r="BVG2147" s="32"/>
      <c r="BVH2147" s="31"/>
      <c r="BVI2147" s="31"/>
      <c r="BVJ2147" s="32"/>
      <c r="BVK2147" s="31"/>
      <c r="BVL2147" s="31"/>
      <c r="BVM2147" s="32"/>
      <c r="BVN2147" s="31"/>
      <c r="BVO2147" s="31"/>
      <c r="BVP2147" s="32"/>
      <c r="BVQ2147" s="31"/>
      <c r="BVR2147" s="31"/>
      <c r="BVS2147" s="32"/>
      <c r="BVT2147" s="31"/>
      <c r="BVU2147" s="31"/>
      <c r="BVV2147" s="32"/>
      <c r="BVW2147" s="31"/>
      <c r="BVX2147" s="31"/>
      <c r="BVY2147" s="32"/>
      <c r="BVZ2147" s="31"/>
      <c r="BWA2147" s="31"/>
      <c r="BWB2147" s="32"/>
      <c r="BWC2147" s="31"/>
      <c r="BWD2147" s="31"/>
      <c r="BWE2147" s="32"/>
      <c r="BWF2147" s="31"/>
      <c r="BWG2147" s="31"/>
      <c r="BWH2147" s="32"/>
      <c r="BWI2147" s="31"/>
      <c r="BWJ2147" s="31"/>
      <c r="BWK2147" s="32"/>
      <c r="BWL2147" s="31"/>
      <c r="BWM2147" s="31"/>
      <c r="BWN2147" s="32"/>
      <c r="BWO2147" s="31"/>
      <c r="BWP2147" s="31"/>
      <c r="BWQ2147" s="32"/>
      <c r="BWR2147" s="31"/>
      <c r="BWS2147" s="31"/>
      <c r="BWT2147" s="32"/>
      <c r="BWU2147" s="31"/>
      <c r="BWV2147" s="31"/>
      <c r="BWW2147" s="32"/>
      <c r="BWX2147" s="31"/>
      <c r="BWY2147" s="31"/>
      <c r="BWZ2147" s="32"/>
      <c r="BXA2147" s="31"/>
      <c r="BXB2147" s="31"/>
      <c r="BXC2147" s="32"/>
      <c r="BXD2147" s="31"/>
      <c r="BXE2147" s="31"/>
      <c r="BXF2147" s="32"/>
      <c r="BXG2147" s="31"/>
      <c r="BXH2147" s="31"/>
      <c r="BXI2147" s="32"/>
      <c r="BXJ2147" s="31"/>
      <c r="BXK2147" s="31"/>
      <c r="BXL2147" s="32"/>
      <c r="BXM2147" s="31"/>
      <c r="BXN2147" s="31"/>
      <c r="BXO2147" s="32"/>
      <c r="BXP2147" s="31"/>
      <c r="BXQ2147" s="31"/>
      <c r="BXR2147" s="32"/>
      <c r="BXS2147" s="31"/>
      <c r="BXT2147" s="31"/>
      <c r="BXU2147" s="32"/>
      <c r="BXV2147" s="31"/>
      <c r="BXW2147" s="31"/>
      <c r="BXX2147" s="32"/>
      <c r="BXY2147" s="31"/>
      <c r="BXZ2147" s="31"/>
      <c r="BYA2147" s="32"/>
      <c r="BYB2147" s="31"/>
      <c r="BYC2147" s="31"/>
      <c r="BYD2147" s="32"/>
      <c r="BYE2147" s="31"/>
      <c r="BYF2147" s="31"/>
      <c r="BYG2147" s="32"/>
      <c r="BYH2147" s="31"/>
      <c r="BYI2147" s="31"/>
      <c r="BYJ2147" s="32"/>
      <c r="BYK2147" s="31"/>
      <c r="BYL2147" s="31"/>
      <c r="BYM2147" s="32"/>
      <c r="BYN2147" s="31"/>
      <c r="BYO2147" s="31"/>
      <c r="BYP2147" s="32"/>
      <c r="BYQ2147" s="31"/>
      <c r="BYR2147" s="31"/>
      <c r="BYS2147" s="32"/>
      <c r="BYT2147" s="31"/>
      <c r="BYU2147" s="31"/>
      <c r="BYV2147" s="32"/>
      <c r="BYW2147" s="31"/>
      <c r="BYX2147" s="31"/>
      <c r="BYY2147" s="32"/>
      <c r="BYZ2147" s="31"/>
      <c r="BZA2147" s="31"/>
      <c r="BZB2147" s="32"/>
      <c r="BZC2147" s="31"/>
      <c r="BZD2147" s="31"/>
      <c r="BZE2147" s="32"/>
      <c r="BZF2147" s="31"/>
      <c r="BZG2147" s="31"/>
      <c r="BZH2147" s="32"/>
      <c r="BZI2147" s="31"/>
      <c r="BZJ2147" s="31"/>
      <c r="BZK2147" s="32"/>
      <c r="BZL2147" s="31"/>
      <c r="BZM2147" s="31"/>
      <c r="BZN2147" s="32"/>
      <c r="BZO2147" s="31"/>
      <c r="BZP2147" s="31"/>
      <c r="BZQ2147" s="32"/>
      <c r="BZR2147" s="31"/>
      <c r="BZS2147" s="31"/>
      <c r="BZT2147" s="32"/>
      <c r="BZU2147" s="31"/>
      <c r="BZV2147" s="31"/>
      <c r="BZW2147" s="32"/>
      <c r="BZX2147" s="31"/>
      <c r="BZY2147" s="31"/>
      <c r="BZZ2147" s="32"/>
      <c r="CAA2147" s="31"/>
      <c r="CAB2147" s="31"/>
      <c r="CAC2147" s="32"/>
      <c r="CAD2147" s="31"/>
      <c r="CAE2147" s="31"/>
      <c r="CAF2147" s="32"/>
      <c r="CAG2147" s="31"/>
      <c r="CAH2147" s="31"/>
      <c r="CAI2147" s="32"/>
      <c r="CAJ2147" s="31"/>
      <c r="CAK2147" s="31"/>
      <c r="CAL2147" s="32"/>
      <c r="CAM2147" s="31"/>
      <c r="CAN2147" s="31"/>
      <c r="CAO2147" s="32"/>
      <c r="CAP2147" s="31"/>
      <c r="CAQ2147" s="31"/>
      <c r="CAR2147" s="32"/>
      <c r="CAS2147" s="31"/>
      <c r="CAT2147" s="31"/>
      <c r="CAU2147" s="32"/>
      <c r="CAV2147" s="31"/>
      <c r="CAW2147" s="31"/>
      <c r="CAX2147" s="32"/>
      <c r="CAY2147" s="31"/>
      <c r="CAZ2147" s="31"/>
      <c r="CBA2147" s="32"/>
      <c r="CBB2147" s="31"/>
      <c r="CBC2147" s="31"/>
      <c r="CBD2147" s="32"/>
      <c r="CBE2147" s="31"/>
      <c r="CBF2147" s="31"/>
      <c r="CBG2147" s="32"/>
      <c r="CBH2147" s="31"/>
      <c r="CBI2147" s="31"/>
      <c r="CBJ2147" s="32"/>
      <c r="CBK2147" s="31"/>
      <c r="CBL2147" s="31"/>
      <c r="CBM2147" s="32"/>
      <c r="CBN2147" s="31"/>
      <c r="CBO2147" s="31"/>
      <c r="CBP2147" s="32"/>
      <c r="CBQ2147" s="31"/>
      <c r="CBR2147" s="31"/>
      <c r="CBS2147" s="32"/>
      <c r="CBT2147" s="31"/>
      <c r="CBU2147" s="31"/>
      <c r="CBV2147" s="32"/>
      <c r="CBW2147" s="31"/>
      <c r="CBX2147" s="31"/>
      <c r="CBY2147" s="32"/>
      <c r="CBZ2147" s="31"/>
      <c r="CCA2147" s="31"/>
      <c r="CCB2147" s="32"/>
      <c r="CCC2147" s="31"/>
      <c r="CCD2147" s="31"/>
      <c r="CCE2147" s="32"/>
      <c r="CCF2147" s="31"/>
      <c r="CCG2147" s="31"/>
      <c r="CCH2147" s="32"/>
      <c r="CCI2147" s="31"/>
      <c r="CCJ2147" s="31"/>
      <c r="CCK2147" s="32"/>
      <c r="CCL2147" s="31"/>
      <c r="CCM2147" s="31"/>
      <c r="CCN2147" s="32"/>
      <c r="CCO2147" s="31"/>
      <c r="CCP2147" s="31"/>
      <c r="CCQ2147" s="32"/>
      <c r="CCR2147" s="31"/>
      <c r="CCS2147" s="31"/>
      <c r="CCT2147" s="32"/>
      <c r="CCU2147" s="31"/>
      <c r="CCV2147" s="31"/>
      <c r="CCW2147" s="32"/>
      <c r="CCX2147" s="31"/>
      <c r="CCY2147" s="31"/>
      <c r="CCZ2147" s="32"/>
      <c r="CDA2147" s="31"/>
      <c r="CDB2147" s="31"/>
      <c r="CDC2147" s="32"/>
      <c r="CDD2147" s="31"/>
      <c r="CDE2147" s="31"/>
      <c r="CDF2147" s="32"/>
      <c r="CDG2147" s="31"/>
      <c r="CDH2147" s="31"/>
      <c r="CDI2147" s="32"/>
      <c r="CDJ2147" s="31"/>
      <c r="CDK2147" s="31"/>
      <c r="CDL2147" s="32"/>
      <c r="CDM2147" s="31"/>
      <c r="CDN2147" s="31"/>
      <c r="CDO2147" s="32"/>
      <c r="CDP2147" s="31"/>
      <c r="CDQ2147" s="31"/>
      <c r="CDR2147" s="32"/>
      <c r="CDS2147" s="31"/>
      <c r="CDT2147" s="31"/>
      <c r="CDU2147" s="32"/>
      <c r="CDV2147" s="31"/>
      <c r="CDW2147" s="31"/>
      <c r="CDX2147" s="32"/>
      <c r="CDY2147" s="31"/>
      <c r="CDZ2147" s="31"/>
      <c r="CEA2147" s="32"/>
      <c r="CEB2147" s="31"/>
      <c r="CEC2147" s="31"/>
      <c r="CED2147" s="32"/>
      <c r="CEE2147" s="31"/>
      <c r="CEF2147" s="31"/>
      <c r="CEG2147" s="32"/>
      <c r="CEH2147" s="31"/>
      <c r="CEI2147" s="31"/>
      <c r="CEJ2147" s="32"/>
      <c r="CEK2147" s="31"/>
      <c r="CEL2147" s="31"/>
      <c r="CEM2147" s="32"/>
      <c r="CEN2147" s="31"/>
      <c r="CEO2147" s="31"/>
      <c r="CEP2147" s="32"/>
      <c r="CEQ2147" s="31"/>
      <c r="CER2147" s="31"/>
      <c r="CES2147" s="32"/>
      <c r="CET2147" s="31"/>
      <c r="CEU2147" s="31"/>
      <c r="CEV2147" s="32"/>
      <c r="CEW2147" s="31"/>
      <c r="CEX2147" s="31"/>
      <c r="CEY2147" s="32"/>
      <c r="CEZ2147" s="31"/>
      <c r="CFA2147" s="31"/>
      <c r="CFB2147" s="32"/>
      <c r="CFC2147" s="31"/>
      <c r="CFD2147" s="31"/>
      <c r="CFE2147" s="32"/>
      <c r="CFF2147" s="31"/>
      <c r="CFG2147" s="31"/>
      <c r="CFH2147" s="32"/>
      <c r="CFI2147" s="31"/>
      <c r="CFJ2147" s="31"/>
      <c r="CFK2147" s="32"/>
      <c r="CFL2147" s="31"/>
      <c r="CFM2147" s="31"/>
      <c r="CFN2147" s="32"/>
      <c r="CFO2147" s="31"/>
      <c r="CFP2147" s="31"/>
      <c r="CFQ2147" s="32"/>
      <c r="CFR2147" s="31"/>
      <c r="CFS2147" s="31"/>
      <c r="CFT2147" s="32"/>
      <c r="CFU2147" s="31"/>
      <c r="CFV2147" s="31"/>
      <c r="CFW2147" s="32"/>
      <c r="CFX2147" s="31"/>
      <c r="CFY2147" s="31"/>
      <c r="CFZ2147" s="32"/>
      <c r="CGA2147" s="31"/>
      <c r="CGB2147" s="31"/>
      <c r="CGC2147" s="32"/>
      <c r="CGD2147" s="31"/>
      <c r="CGE2147" s="31"/>
      <c r="CGF2147" s="32"/>
      <c r="CGG2147" s="31"/>
      <c r="CGH2147" s="31"/>
      <c r="CGI2147" s="32"/>
      <c r="CGJ2147" s="31"/>
      <c r="CGK2147" s="31"/>
      <c r="CGL2147" s="32"/>
      <c r="CGM2147" s="31"/>
      <c r="CGN2147" s="31"/>
      <c r="CGO2147" s="32"/>
      <c r="CGP2147" s="31"/>
      <c r="CGQ2147" s="31"/>
      <c r="CGR2147" s="32"/>
      <c r="CGS2147" s="31"/>
      <c r="CGT2147" s="31"/>
      <c r="CGU2147" s="32"/>
      <c r="CGV2147" s="31"/>
      <c r="CGW2147" s="31"/>
      <c r="CGX2147" s="32"/>
      <c r="CGY2147" s="31"/>
      <c r="CGZ2147" s="31"/>
      <c r="CHA2147" s="32"/>
      <c r="CHB2147" s="31"/>
      <c r="CHC2147" s="31"/>
      <c r="CHD2147" s="32"/>
      <c r="CHE2147" s="31"/>
      <c r="CHF2147" s="31"/>
      <c r="CHG2147" s="32"/>
      <c r="CHH2147" s="31"/>
      <c r="CHI2147" s="31"/>
      <c r="CHJ2147" s="32"/>
      <c r="CHK2147" s="31"/>
      <c r="CHL2147" s="31"/>
      <c r="CHM2147" s="32"/>
      <c r="CHN2147" s="31"/>
      <c r="CHO2147" s="31"/>
      <c r="CHP2147" s="32"/>
      <c r="CHQ2147" s="31"/>
      <c r="CHR2147" s="31"/>
      <c r="CHS2147" s="32"/>
      <c r="CHT2147" s="31"/>
      <c r="CHU2147" s="31"/>
      <c r="CHV2147" s="32"/>
      <c r="CHW2147" s="31"/>
      <c r="CHX2147" s="31"/>
      <c r="CHY2147" s="32"/>
      <c r="CHZ2147" s="31"/>
      <c r="CIA2147" s="31"/>
      <c r="CIB2147" s="32"/>
      <c r="CIC2147" s="31"/>
      <c r="CID2147" s="31"/>
      <c r="CIE2147" s="32"/>
      <c r="CIF2147" s="31"/>
      <c r="CIG2147" s="31"/>
      <c r="CIH2147" s="32"/>
      <c r="CII2147" s="31"/>
      <c r="CIJ2147" s="31"/>
      <c r="CIK2147" s="32"/>
      <c r="CIL2147" s="31"/>
      <c r="CIM2147" s="31"/>
      <c r="CIN2147" s="32"/>
      <c r="CIO2147" s="31"/>
      <c r="CIP2147" s="31"/>
      <c r="CIQ2147" s="32"/>
      <c r="CIR2147" s="31"/>
      <c r="CIS2147" s="31"/>
      <c r="CIT2147" s="32"/>
      <c r="CIU2147" s="31"/>
      <c r="CIV2147" s="31"/>
      <c r="CIW2147" s="32"/>
      <c r="CIX2147" s="31"/>
      <c r="CIY2147" s="31"/>
      <c r="CIZ2147" s="32"/>
      <c r="CJA2147" s="31"/>
      <c r="CJB2147" s="31"/>
      <c r="CJC2147" s="32"/>
      <c r="CJD2147" s="31"/>
      <c r="CJE2147" s="31"/>
      <c r="CJF2147" s="32"/>
      <c r="CJG2147" s="31"/>
      <c r="CJH2147" s="31"/>
      <c r="CJI2147" s="32"/>
      <c r="CJJ2147" s="31"/>
      <c r="CJK2147" s="31"/>
      <c r="CJL2147" s="32"/>
      <c r="CJM2147" s="31"/>
      <c r="CJN2147" s="31"/>
      <c r="CJO2147" s="32"/>
      <c r="CJP2147" s="31"/>
      <c r="CJQ2147" s="31"/>
      <c r="CJR2147" s="32"/>
      <c r="CJS2147" s="31"/>
      <c r="CJT2147" s="31"/>
      <c r="CJU2147" s="32"/>
      <c r="CJV2147" s="31"/>
      <c r="CJW2147" s="31"/>
      <c r="CJX2147" s="32"/>
      <c r="CJY2147" s="31"/>
      <c r="CJZ2147" s="31"/>
      <c r="CKA2147" s="32"/>
      <c r="CKB2147" s="31"/>
      <c r="CKC2147" s="31"/>
      <c r="CKD2147" s="32"/>
      <c r="CKE2147" s="31"/>
      <c r="CKF2147" s="31"/>
      <c r="CKG2147" s="32"/>
      <c r="CKH2147" s="31"/>
      <c r="CKI2147" s="31"/>
      <c r="CKJ2147" s="32"/>
      <c r="CKK2147" s="31"/>
      <c r="CKL2147" s="31"/>
      <c r="CKM2147" s="32"/>
      <c r="CKN2147" s="31"/>
      <c r="CKO2147" s="31"/>
      <c r="CKP2147" s="32"/>
      <c r="CKQ2147" s="31"/>
      <c r="CKR2147" s="31"/>
      <c r="CKS2147" s="32"/>
      <c r="CKT2147" s="31"/>
      <c r="CKU2147" s="31"/>
      <c r="CKV2147" s="32"/>
      <c r="CKW2147" s="31"/>
      <c r="CKX2147" s="31"/>
      <c r="CKY2147" s="32"/>
      <c r="CKZ2147" s="31"/>
      <c r="CLA2147" s="31"/>
      <c r="CLB2147" s="32"/>
      <c r="CLC2147" s="31"/>
      <c r="CLD2147" s="31"/>
      <c r="CLE2147" s="32"/>
      <c r="CLF2147" s="31"/>
      <c r="CLG2147" s="31"/>
      <c r="CLH2147" s="32"/>
      <c r="CLI2147" s="31"/>
      <c r="CLJ2147" s="31"/>
      <c r="CLK2147" s="32"/>
      <c r="CLL2147" s="31"/>
      <c r="CLM2147" s="31"/>
      <c r="CLN2147" s="32"/>
      <c r="CLO2147" s="31"/>
      <c r="CLP2147" s="31"/>
      <c r="CLQ2147" s="32"/>
      <c r="CLR2147" s="31"/>
      <c r="CLS2147" s="31"/>
      <c r="CLT2147" s="32"/>
      <c r="CLU2147" s="31"/>
      <c r="CLV2147" s="31"/>
      <c r="CLW2147" s="32"/>
      <c r="CLX2147" s="31"/>
      <c r="CLY2147" s="31"/>
      <c r="CLZ2147" s="32"/>
      <c r="CMA2147" s="31"/>
      <c r="CMB2147" s="31"/>
      <c r="CMC2147" s="32"/>
      <c r="CMD2147" s="31"/>
      <c r="CME2147" s="31"/>
      <c r="CMF2147" s="32"/>
      <c r="CMG2147" s="31"/>
      <c r="CMH2147" s="31"/>
      <c r="CMI2147" s="32"/>
      <c r="CMJ2147" s="31"/>
      <c r="CMK2147" s="31"/>
      <c r="CML2147" s="32"/>
      <c r="CMM2147" s="31"/>
      <c r="CMN2147" s="31"/>
      <c r="CMO2147" s="32"/>
      <c r="CMP2147" s="31"/>
      <c r="CMQ2147" s="31"/>
      <c r="CMR2147" s="32"/>
      <c r="CMS2147" s="31"/>
      <c r="CMT2147" s="31"/>
      <c r="CMU2147" s="32"/>
      <c r="CMV2147" s="31"/>
      <c r="CMW2147" s="31"/>
      <c r="CMX2147" s="32"/>
      <c r="CMY2147" s="31"/>
      <c r="CMZ2147" s="31"/>
      <c r="CNA2147" s="32"/>
      <c r="CNB2147" s="31"/>
      <c r="CNC2147" s="31"/>
      <c r="CND2147" s="32"/>
      <c r="CNE2147" s="31"/>
      <c r="CNF2147" s="31"/>
      <c r="CNG2147" s="32"/>
      <c r="CNH2147" s="31"/>
      <c r="CNI2147" s="31"/>
      <c r="CNJ2147" s="32"/>
      <c r="CNK2147" s="31"/>
      <c r="CNL2147" s="31"/>
      <c r="CNM2147" s="32"/>
      <c r="CNN2147" s="31"/>
      <c r="CNO2147" s="31"/>
      <c r="CNP2147" s="32"/>
      <c r="CNQ2147" s="31"/>
      <c r="CNR2147" s="31"/>
      <c r="CNS2147" s="32"/>
      <c r="CNT2147" s="31"/>
      <c r="CNU2147" s="31"/>
      <c r="CNV2147" s="32"/>
      <c r="CNW2147" s="31"/>
      <c r="CNX2147" s="31"/>
      <c r="CNY2147" s="32"/>
      <c r="CNZ2147" s="31"/>
      <c r="COA2147" s="31"/>
      <c r="COB2147" s="32"/>
      <c r="COC2147" s="31"/>
      <c r="COD2147" s="31"/>
      <c r="COE2147" s="32"/>
      <c r="COF2147" s="31"/>
      <c r="COG2147" s="31"/>
      <c r="COH2147" s="32"/>
      <c r="COI2147" s="31"/>
      <c r="COJ2147" s="31"/>
      <c r="COK2147" s="32"/>
      <c r="COL2147" s="31"/>
      <c r="COM2147" s="31"/>
      <c r="CON2147" s="32"/>
      <c r="COO2147" s="31"/>
      <c r="COP2147" s="31"/>
      <c r="COQ2147" s="32"/>
      <c r="COR2147" s="31"/>
      <c r="COS2147" s="31"/>
      <c r="COT2147" s="32"/>
      <c r="COU2147" s="31"/>
      <c r="COV2147" s="31"/>
      <c r="COW2147" s="32"/>
      <c r="COX2147" s="31"/>
      <c r="COY2147" s="31"/>
      <c r="COZ2147" s="32"/>
      <c r="CPA2147" s="31"/>
      <c r="CPB2147" s="31"/>
      <c r="CPC2147" s="32"/>
      <c r="CPD2147" s="31"/>
      <c r="CPE2147" s="31"/>
      <c r="CPF2147" s="32"/>
      <c r="CPG2147" s="31"/>
      <c r="CPH2147" s="31"/>
      <c r="CPI2147" s="32"/>
      <c r="CPJ2147" s="31"/>
      <c r="CPK2147" s="31"/>
      <c r="CPL2147" s="32"/>
      <c r="CPM2147" s="31"/>
      <c r="CPN2147" s="31"/>
      <c r="CPO2147" s="32"/>
      <c r="CPP2147" s="31"/>
      <c r="CPQ2147" s="31"/>
      <c r="CPR2147" s="32"/>
      <c r="CPS2147" s="31"/>
      <c r="CPT2147" s="31"/>
      <c r="CPU2147" s="32"/>
      <c r="CPV2147" s="31"/>
      <c r="CPW2147" s="31"/>
      <c r="CPX2147" s="32"/>
      <c r="CPY2147" s="31"/>
      <c r="CPZ2147" s="31"/>
      <c r="CQA2147" s="32"/>
      <c r="CQB2147" s="31"/>
      <c r="CQC2147" s="31"/>
      <c r="CQD2147" s="32"/>
      <c r="CQE2147" s="31"/>
      <c r="CQF2147" s="31"/>
      <c r="CQG2147" s="32"/>
      <c r="CQH2147" s="31"/>
      <c r="CQI2147" s="31"/>
      <c r="CQJ2147" s="32"/>
      <c r="CQK2147" s="31"/>
      <c r="CQL2147" s="31"/>
      <c r="CQM2147" s="32"/>
      <c r="CQN2147" s="31"/>
      <c r="CQO2147" s="31"/>
      <c r="CQP2147" s="32"/>
      <c r="CQQ2147" s="31"/>
      <c r="CQR2147" s="31"/>
      <c r="CQS2147" s="32"/>
      <c r="CQT2147" s="31"/>
      <c r="CQU2147" s="31"/>
      <c r="CQV2147" s="32"/>
      <c r="CQW2147" s="31"/>
      <c r="CQX2147" s="31"/>
      <c r="CQY2147" s="32"/>
      <c r="CQZ2147" s="31"/>
      <c r="CRA2147" s="31"/>
      <c r="CRB2147" s="32"/>
      <c r="CRC2147" s="31"/>
      <c r="CRD2147" s="31"/>
      <c r="CRE2147" s="32"/>
      <c r="CRF2147" s="31"/>
      <c r="CRG2147" s="31"/>
      <c r="CRH2147" s="32"/>
      <c r="CRI2147" s="31"/>
      <c r="CRJ2147" s="31"/>
      <c r="CRK2147" s="32"/>
      <c r="CRL2147" s="31"/>
      <c r="CRM2147" s="31"/>
      <c r="CRN2147" s="32"/>
      <c r="CRO2147" s="31"/>
      <c r="CRP2147" s="31"/>
      <c r="CRQ2147" s="32"/>
      <c r="CRR2147" s="31"/>
      <c r="CRS2147" s="31"/>
      <c r="CRT2147" s="32"/>
      <c r="CRU2147" s="31"/>
      <c r="CRV2147" s="31"/>
      <c r="CRW2147" s="32"/>
      <c r="CRX2147" s="31"/>
      <c r="CRY2147" s="31"/>
      <c r="CRZ2147" s="32"/>
      <c r="CSA2147" s="31"/>
      <c r="CSB2147" s="31"/>
      <c r="CSC2147" s="32"/>
      <c r="CSD2147" s="31"/>
      <c r="CSE2147" s="31"/>
      <c r="CSF2147" s="32"/>
      <c r="CSG2147" s="31"/>
      <c r="CSH2147" s="31"/>
      <c r="CSI2147" s="32"/>
      <c r="CSJ2147" s="31"/>
      <c r="CSK2147" s="31"/>
      <c r="CSL2147" s="32"/>
      <c r="CSM2147" s="31"/>
      <c r="CSN2147" s="31"/>
      <c r="CSO2147" s="32"/>
      <c r="CSP2147" s="31"/>
      <c r="CSQ2147" s="31"/>
      <c r="CSR2147" s="32"/>
      <c r="CSS2147" s="31"/>
      <c r="CST2147" s="31"/>
      <c r="CSU2147" s="32"/>
      <c r="CSV2147" s="31"/>
      <c r="CSW2147" s="31"/>
      <c r="CSX2147" s="32"/>
      <c r="CSY2147" s="31"/>
      <c r="CSZ2147" s="31"/>
      <c r="CTA2147" s="32"/>
      <c r="CTB2147" s="31"/>
      <c r="CTC2147" s="31"/>
      <c r="CTD2147" s="32"/>
      <c r="CTE2147" s="31"/>
      <c r="CTF2147" s="31"/>
      <c r="CTG2147" s="32"/>
      <c r="CTH2147" s="31"/>
      <c r="CTI2147" s="31"/>
      <c r="CTJ2147" s="32"/>
      <c r="CTK2147" s="31"/>
      <c r="CTL2147" s="31"/>
      <c r="CTM2147" s="32"/>
      <c r="CTN2147" s="31"/>
      <c r="CTO2147" s="31"/>
      <c r="CTP2147" s="32"/>
      <c r="CTQ2147" s="31"/>
      <c r="CTR2147" s="31"/>
      <c r="CTS2147" s="32"/>
      <c r="CTT2147" s="31"/>
      <c r="CTU2147" s="31"/>
      <c r="CTV2147" s="32"/>
      <c r="CTW2147" s="31"/>
      <c r="CTX2147" s="31"/>
      <c r="CTY2147" s="32"/>
      <c r="CTZ2147" s="31"/>
      <c r="CUA2147" s="31"/>
      <c r="CUB2147" s="32"/>
      <c r="CUC2147" s="31"/>
      <c r="CUD2147" s="31"/>
      <c r="CUE2147" s="32"/>
      <c r="CUF2147" s="31"/>
      <c r="CUG2147" s="31"/>
      <c r="CUH2147" s="32"/>
      <c r="CUI2147" s="31"/>
      <c r="CUJ2147" s="31"/>
      <c r="CUK2147" s="32"/>
      <c r="CUL2147" s="31"/>
      <c r="CUM2147" s="31"/>
      <c r="CUN2147" s="32"/>
      <c r="CUO2147" s="31"/>
      <c r="CUP2147" s="31"/>
      <c r="CUQ2147" s="32"/>
      <c r="CUR2147" s="31"/>
      <c r="CUS2147" s="31"/>
      <c r="CUT2147" s="32"/>
      <c r="CUU2147" s="31"/>
      <c r="CUV2147" s="31"/>
      <c r="CUW2147" s="32"/>
      <c r="CUX2147" s="31"/>
      <c r="CUY2147" s="31"/>
      <c r="CUZ2147" s="32"/>
      <c r="CVA2147" s="31"/>
      <c r="CVB2147" s="31"/>
      <c r="CVC2147" s="32"/>
      <c r="CVD2147" s="31"/>
      <c r="CVE2147" s="31"/>
      <c r="CVF2147" s="32"/>
      <c r="CVG2147" s="31"/>
      <c r="CVH2147" s="31"/>
      <c r="CVI2147" s="32"/>
      <c r="CVJ2147" s="31"/>
      <c r="CVK2147" s="31"/>
      <c r="CVL2147" s="32"/>
      <c r="CVM2147" s="31"/>
      <c r="CVN2147" s="31"/>
      <c r="CVO2147" s="32"/>
      <c r="CVP2147" s="31"/>
      <c r="CVQ2147" s="31"/>
      <c r="CVR2147" s="32"/>
      <c r="CVS2147" s="31"/>
      <c r="CVT2147" s="31"/>
      <c r="CVU2147" s="32"/>
      <c r="CVV2147" s="31"/>
      <c r="CVW2147" s="31"/>
      <c r="CVX2147" s="32"/>
      <c r="CVY2147" s="31"/>
      <c r="CVZ2147" s="31"/>
      <c r="CWA2147" s="32"/>
      <c r="CWB2147" s="31"/>
      <c r="CWC2147" s="31"/>
      <c r="CWD2147" s="32"/>
      <c r="CWE2147" s="31"/>
      <c r="CWF2147" s="31"/>
      <c r="CWG2147" s="32"/>
      <c r="CWH2147" s="31"/>
      <c r="CWI2147" s="31"/>
      <c r="CWJ2147" s="32"/>
      <c r="CWK2147" s="31"/>
      <c r="CWL2147" s="31"/>
      <c r="CWM2147" s="32"/>
      <c r="CWN2147" s="31"/>
      <c r="CWO2147" s="31"/>
      <c r="CWP2147" s="32"/>
      <c r="CWQ2147" s="31"/>
      <c r="CWR2147" s="31"/>
      <c r="CWS2147" s="32"/>
      <c r="CWT2147" s="31"/>
      <c r="CWU2147" s="31"/>
      <c r="CWV2147" s="32"/>
      <c r="CWW2147" s="31"/>
      <c r="CWX2147" s="31"/>
      <c r="CWY2147" s="32"/>
      <c r="CWZ2147" s="31"/>
      <c r="CXA2147" s="31"/>
      <c r="CXB2147" s="32"/>
      <c r="CXC2147" s="31"/>
      <c r="CXD2147" s="31"/>
      <c r="CXE2147" s="32"/>
      <c r="CXF2147" s="31"/>
      <c r="CXG2147" s="31"/>
      <c r="CXH2147" s="32"/>
      <c r="CXI2147" s="31"/>
      <c r="CXJ2147" s="31"/>
      <c r="CXK2147" s="32"/>
      <c r="CXL2147" s="31"/>
      <c r="CXM2147" s="31"/>
      <c r="CXN2147" s="32"/>
      <c r="CXO2147" s="31"/>
      <c r="CXP2147" s="31"/>
      <c r="CXQ2147" s="32"/>
      <c r="CXR2147" s="31"/>
      <c r="CXS2147" s="31"/>
      <c r="CXT2147" s="32"/>
      <c r="CXU2147" s="31"/>
      <c r="CXV2147" s="31"/>
      <c r="CXW2147" s="32"/>
      <c r="CXX2147" s="31"/>
      <c r="CXY2147" s="31"/>
      <c r="CXZ2147" s="32"/>
      <c r="CYA2147" s="31"/>
      <c r="CYB2147" s="31"/>
      <c r="CYC2147" s="32"/>
      <c r="CYD2147" s="31"/>
      <c r="CYE2147" s="31"/>
      <c r="CYF2147" s="32"/>
      <c r="CYG2147" s="31"/>
      <c r="CYH2147" s="31"/>
      <c r="CYI2147" s="32"/>
      <c r="CYJ2147" s="31"/>
      <c r="CYK2147" s="31"/>
      <c r="CYL2147" s="32"/>
      <c r="CYM2147" s="31"/>
      <c r="CYN2147" s="31"/>
      <c r="CYO2147" s="32"/>
      <c r="CYP2147" s="31"/>
      <c r="CYQ2147" s="31"/>
      <c r="CYR2147" s="32"/>
      <c r="CYS2147" s="31"/>
      <c r="CYT2147" s="31"/>
      <c r="CYU2147" s="32"/>
      <c r="CYV2147" s="31"/>
      <c r="CYW2147" s="31"/>
      <c r="CYX2147" s="32"/>
      <c r="CYY2147" s="31"/>
      <c r="CYZ2147" s="31"/>
      <c r="CZA2147" s="32"/>
      <c r="CZB2147" s="31"/>
      <c r="CZC2147" s="31"/>
      <c r="CZD2147" s="32"/>
      <c r="CZE2147" s="31"/>
      <c r="CZF2147" s="31"/>
      <c r="CZG2147" s="32"/>
      <c r="CZH2147" s="31"/>
      <c r="CZI2147" s="31"/>
      <c r="CZJ2147" s="32"/>
      <c r="CZK2147" s="31"/>
      <c r="CZL2147" s="31"/>
      <c r="CZM2147" s="32"/>
      <c r="CZN2147" s="31"/>
      <c r="CZO2147" s="31"/>
      <c r="CZP2147" s="32"/>
      <c r="CZQ2147" s="31"/>
      <c r="CZR2147" s="31"/>
      <c r="CZS2147" s="32"/>
      <c r="CZT2147" s="31"/>
      <c r="CZU2147" s="31"/>
      <c r="CZV2147" s="32"/>
      <c r="CZW2147" s="31"/>
      <c r="CZX2147" s="31"/>
      <c r="CZY2147" s="32"/>
      <c r="CZZ2147" s="31"/>
      <c r="DAA2147" s="31"/>
      <c r="DAB2147" s="32"/>
      <c r="DAC2147" s="31"/>
      <c r="DAD2147" s="31"/>
      <c r="DAE2147" s="32"/>
      <c r="DAF2147" s="31"/>
      <c r="DAG2147" s="31"/>
      <c r="DAH2147" s="32"/>
      <c r="DAI2147" s="31"/>
      <c r="DAJ2147" s="31"/>
      <c r="DAK2147" s="32"/>
      <c r="DAL2147" s="31"/>
      <c r="DAM2147" s="31"/>
      <c r="DAN2147" s="32"/>
      <c r="DAO2147" s="31"/>
      <c r="DAP2147" s="31"/>
      <c r="DAQ2147" s="32"/>
      <c r="DAR2147" s="31"/>
      <c r="DAS2147" s="31"/>
      <c r="DAT2147" s="32"/>
      <c r="DAU2147" s="31"/>
      <c r="DAV2147" s="31"/>
      <c r="DAW2147" s="32"/>
      <c r="DAX2147" s="31"/>
      <c r="DAY2147" s="31"/>
      <c r="DAZ2147" s="32"/>
      <c r="DBA2147" s="31"/>
      <c r="DBB2147" s="31"/>
      <c r="DBC2147" s="32"/>
      <c r="DBD2147" s="31"/>
      <c r="DBE2147" s="31"/>
      <c r="DBF2147" s="32"/>
      <c r="DBG2147" s="31"/>
      <c r="DBH2147" s="31"/>
      <c r="DBI2147" s="32"/>
      <c r="DBJ2147" s="31"/>
      <c r="DBK2147" s="31"/>
      <c r="DBL2147" s="32"/>
      <c r="DBM2147" s="31"/>
      <c r="DBN2147" s="31"/>
      <c r="DBO2147" s="32"/>
      <c r="DBP2147" s="31"/>
      <c r="DBQ2147" s="31"/>
      <c r="DBR2147" s="32"/>
      <c r="DBS2147" s="31"/>
      <c r="DBT2147" s="31"/>
      <c r="DBU2147" s="32"/>
      <c r="DBV2147" s="31"/>
      <c r="DBW2147" s="31"/>
      <c r="DBX2147" s="32"/>
      <c r="DBY2147" s="31"/>
      <c r="DBZ2147" s="31"/>
      <c r="DCA2147" s="32"/>
      <c r="DCB2147" s="31"/>
      <c r="DCC2147" s="31"/>
      <c r="DCD2147" s="32"/>
      <c r="DCE2147" s="31"/>
      <c r="DCF2147" s="31"/>
      <c r="DCG2147" s="32"/>
      <c r="DCH2147" s="31"/>
      <c r="DCI2147" s="31"/>
      <c r="DCJ2147" s="32"/>
      <c r="DCK2147" s="31"/>
      <c r="DCL2147" s="31"/>
      <c r="DCM2147" s="32"/>
      <c r="DCN2147" s="31"/>
      <c r="DCO2147" s="31"/>
      <c r="DCP2147" s="32"/>
      <c r="DCQ2147" s="31"/>
      <c r="DCR2147" s="31"/>
      <c r="DCS2147" s="32"/>
      <c r="DCT2147" s="31"/>
      <c r="DCU2147" s="31"/>
      <c r="DCV2147" s="32"/>
      <c r="DCW2147" s="31"/>
      <c r="DCX2147" s="31"/>
      <c r="DCY2147" s="32"/>
      <c r="DCZ2147" s="31"/>
      <c r="DDA2147" s="31"/>
      <c r="DDB2147" s="32"/>
      <c r="DDC2147" s="31"/>
      <c r="DDD2147" s="31"/>
      <c r="DDE2147" s="32"/>
      <c r="DDF2147" s="31"/>
      <c r="DDG2147" s="31"/>
      <c r="DDH2147" s="32"/>
      <c r="DDI2147" s="31"/>
      <c r="DDJ2147" s="31"/>
      <c r="DDK2147" s="32"/>
      <c r="DDL2147" s="31"/>
      <c r="DDM2147" s="31"/>
      <c r="DDN2147" s="32"/>
      <c r="DDO2147" s="31"/>
      <c r="DDP2147" s="31"/>
      <c r="DDQ2147" s="32"/>
      <c r="DDR2147" s="31"/>
      <c r="DDS2147" s="31"/>
      <c r="DDT2147" s="32"/>
      <c r="DDU2147" s="31"/>
      <c r="DDV2147" s="31"/>
      <c r="DDW2147" s="32"/>
      <c r="DDX2147" s="31"/>
      <c r="DDY2147" s="31"/>
      <c r="DDZ2147" s="32"/>
      <c r="DEA2147" s="31"/>
      <c r="DEB2147" s="31"/>
      <c r="DEC2147" s="32"/>
      <c r="DED2147" s="31"/>
      <c r="DEE2147" s="31"/>
      <c r="DEF2147" s="32"/>
      <c r="DEG2147" s="31"/>
      <c r="DEH2147" s="31"/>
      <c r="DEI2147" s="32"/>
      <c r="DEJ2147" s="31"/>
      <c r="DEK2147" s="31"/>
      <c r="DEL2147" s="32"/>
      <c r="DEM2147" s="31"/>
      <c r="DEN2147" s="31"/>
      <c r="DEO2147" s="32"/>
      <c r="DEP2147" s="31"/>
      <c r="DEQ2147" s="31"/>
      <c r="DER2147" s="32"/>
      <c r="DES2147" s="31"/>
      <c r="DET2147" s="31"/>
      <c r="DEU2147" s="32"/>
      <c r="DEV2147" s="31"/>
      <c r="DEW2147" s="31"/>
      <c r="DEX2147" s="32"/>
      <c r="DEY2147" s="31"/>
      <c r="DEZ2147" s="31"/>
      <c r="DFA2147" s="32"/>
      <c r="DFB2147" s="31"/>
      <c r="DFC2147" s="31"/>
      <c r="DFD2147" s="32"/>
      <c r="DFE2147" s="31"/>
      <c r="DFF2147" s="31"/>
      <c r="DFG2147" s="32"/>
      <c r="DFH2147" s="31"/>
      <c r="DFI2147" s="31"/>
      <c r="DFJ2147" s="32"/>
      <c r="DFK2147" s="31"/>
      <c r="DFL2147" s="31"/>
      <c r="DFM2147" s="32"/>
      <c r="DFN2147" s="31"/>
      <c r="DFO2147" s="31"/>
      <c r="DFP2147" s="32"/>
      <c r="DFQ2147" s="31"/>
      <c r="DFR2147" s="31"/>
      <c r="DFS2147" s="32"/>
      <c r="DFT2147" s="31"/>
      <c r="DFU2147" s="31"/>
      <c r="DFV2147" s="32"/>
      <c r="DFW2147" s="31"/>
      <c r="DFX2147" s="31"/>
      <c r="DFY2147" s="32"/>
      <c r="DFZ2147" s="31"/>
      <c r="DGA2147" s="31"/>
      <c r="DGB2147" s="32"/>
      <c r="DGC2147" s="31"/>
      <c r="DGD2147" s="31"/>
      <c r="DGE2147" s="32"/>
      <c r="DGF2147" s="31"/>
      <c r="DGG2147" s="31"/>
      <c r="DGH2147" s="32"/>
      <c r="DGI2147" s="31"/>
      <c r="DGJ2147" s="31"/>
      <c r="DGK2147" s="32"/>
      <c r="DGL2147" s="31"/>
      <c r="DGM2147" s="31"/>
      <c r="DGN2147" s="32"/>
      <c r="DGO2147" s="31"/>
      <c r="DGP2147" s="31"/>
      <c r="DGQ2147" s="32"/>
      <c r="DGR2147" s="31"/>
      <c r="DGS2147" s="31"/>
      <c r="DGT2147" s="32"/>
      <c r="DGU2147" s="31"/>
      <c r="DGV2147" s="31"/>
      <c r="DGW2147" s="32"/>
      <c r="DGX2147" s="31"/>
      <c r="DGY2147" s="31"/>
      <c r="DGZ2147" s="32"/>
      <c r="DHA2147" s="31"/>
      <c r="DHB2147" s="31"/>
      <c r="DHC2147" s="32"/>
      <c r="DHD2147" s="31"/>
      <c r="DHE2147" s="31"/>
      <c r="DHF2147" s="32"/>
      <c r="DHG2147" s="31"/>
      <c r="DHH2147" s="31"/>
      <c r="DHI2147" s="32"/>
      <c r="DHJ2147" s="31"/>
      <c r="DHK2147" s="31"/>
      <c r="DHL2147" s="32"/>
      <c r="DHM2147" s="31"/>
      <c r="DHN2147" s="31"/>
      <c r="DHO2147" s="32"/>
      <c r="DHP2147" s="31"/>
      <c r="DHQ2147" s="31"/>
      <c r="DHR2147" s="32"/>
      <c r="DHS2147" s="31"/>
      <c r="DHT2147" s="31"/>
      <c r="DHU2147" s="32"/>
      <c r="DHV2147" s="31"/>
      <c r="DHW2147" s="31"/>
      <c r="DHX2147" s="32"/>
      <c r="DHY2147" s="31"/>
      <c r="DHZ2147" s="31"/>
      <c r="DIA2147" s="32"/>
      <c r="DIB2147" s="31"/>
      <c r="DIC2147" s="31"/>
      <c r="DID2147" s="32"/>
      <c r="DIE2147" s="31"/>
      <c r="DIF2147" s="31"/>
      <c r="DIG2147" s="32"/>
      <c r="DIH2147" s="31"/>
      <c r="DII2147" s="31"/>
      <c r="DIJ2147" s="32"/>
      <c r="DIK2147" s="31"/>
      <c r="DIL2147" s="31"/>
      <c r="DIM2147" s="32"/>
      <c r="DIN2147" s="31"/>
      <c r="DIO2147" s="31"/>
      <c r="DIP2147" s="32"/>
      <c r="DIQ2147" s="31"/>
      <c r="DIR2147" s="31"/>
      <c r="DIS2147" s="32"/>
      <c r="DIT2147" s="31"/>
      <c r="DIU2147" s="31"/>
      <c r="DIV2147" s="32"/>
      <c r="DIW2147" s="31"/>
      <c r="DIX2147" s="31"/>
      <c r="DIY2147" s="32"/>
      <c r="DIZ2147" s="31"/>
      <c r="DJA2147" s="31"/>
      <c r="DJB2147" s="32"/>
      <c r="DJC2147" s="31"/>
      <c r="DJD2147" s="31"/>
      <c r="DJE2147" s="32"/>
      <c r="DJF2147" s="31"/>
      <c r="DJG2147" s="31"/>
      <c r="DJH2147" s="32"/>
      <c r="DJI2147" s="31"/>
      <c r="DJJ2147" s="31"/>
      <c r="DJK2147" s="32"/>
      <c r="DJL2147" s="31"/>
      <c r="DJM2147" s="31"/>
      <c r="DJN2147" s="32"/>
      <c r="DJO2147" s="31"/>
      <c r="DJP2147" s="31"/>
      <c r="DJQ2147" s="32"/>
      <c r="DJR2147" s="31"/>
      <c r="DJS2147" s="31"/>
      <c r="DJT2147" s="32"/>
      <c r="DJU2147" s="31"/>
      <c r="DJV2147" s="31"/>
      <c r="DJW2147" s="32"/>
      <c r="DJX2147" s="31"/>
      <c r="DJY2147" s="31"/>
      <c r="DJZ2147" s="32"/>
      <c r="DKA2147" s="31"/>
      <c r="DKB2147" s="31"/>
      <c r="DKC2147" s="32"/>
      <c r="DKD2147" s="31"/>
      <c r="DKE2147" s="31"/>
      <c r="DKF2147" s="32"/>
      <c r="DKG2147" s="31"/>
      <c r="DKH2147" s="31"/>
      <c r="DKI2147" s="32"/>
      <c r="DKJ2147" s="31"/>
      <c r="DKK2147" s="31"/>
      <c r="DKL2147" s="32"/>
      <c r="DKM2147" s="31"/>
      <c r="DKN2147" s="31"/>
      <c r="DKO2147" s="32"/>
      <c r="DKP2147" s="31"/>
      <c r="DKQ2147" s="31"/>
      <c r="DKR2147" s="32"/>
      <c r="DKS2147" s="31"/>
      <c r="DKT2147" s="31"/>
      <c r="DKU2147" s="32"/>
      <c r="DKV2147" s="31"/>
      <c r="DKW2147" s="31"/>
      <c r="DKX2147" s="32"/>
      <c r="DKY2147" s="31"/>
      <c r="DKZ2147" s="31"/>
      <c r="DLA2147" s="32"/>
      <c r="DLB2147" s="31"/>
      <c r="DLC2147" s="31"/>
      <c r="DLD2147" s="32"/>
      <c r="DLE2147" s="31"/>
      <c r="DLF2147" s="31"/>
      <c r="DLG2147" s="32"/>
      <c r="DLH2147" s="31"/>
      <c r="DLI2147" s="31"/>
      <c r="DLJ2147" s="32"/>
      <c r="DLK2147" s="31"/>
      <c r="DLL2147" s="31"/>
      <c r="DLM2147" s="32"/>
      <c r="DLN2147" s="31"/>
      <c r="DLO2147" s="31"/>
      <c r="DLP2147" s="32"/>
      <c r="DLQ2147" s="31"/>
      <c r="DLR2147" s="31"/>
      <c r="DLS2147" s="32"/>
      <c r="DLT2147" s="31"/>
      <c r="DLU2147" s="31"/>
      <c r="DLV2147" s="32"/>
      <c r="DLW2147" s="31"/>
      <c r="DLX2147" s="31"/>
      <c r="DLY2147" s="32"/>
      <c r="DLZ2147" s="31"/>
      <c r="DMA2147" s="31"/>
      <c r="DMB2147" s="32"/>
      <c r="DMC2147" s="31"/>
      <c r="DMD2147" s="31"/>
      <c r="DME2147" s="32"/>
      <c r="DMF2147" s="31"/>
      <c r="DMG2147" s="31"/>
      <c r="DMH2147" s="32"/>
      <c r="DMI2147" s="31"/>
      <c r="DMJ2147" s="31"/>
      <c r="DMK2147" s="32"/>
      <c r="DML2147" s="31"/>
      <c r="DMM2147" s="31"/>
      <c r="DMN2147" s="32"/>
      <c r="DMO2147" s="31"/>
      <c r="DMP2147" s="31"/>
      <c r="DMQ2147" s="32"/>
      <c r="DMR2147" s="31"/>
      <c r="DMS2147" s="31"/>
      <c r="DMT2147" s="32"/>
      <c r="DMU2147" s="31"/>
      <c r="DMV2147" s="31"/>
      <c r="DMW2147" s="32"/>
      <c r="DMX2147" s="31"/>
      <c r="DMY2147" s="31"/>
      <c r="DMZ2147" s="32"/>
      <c r="DNA2147" s="31"/>
      <c r="DNB2147" s="31"/>
      <c r="DNC2147" s="32"/>
      <c r="DND2147" s="31"/>
      <c r="DNE2147" s="31"/>
      <c r="DNF2147" s="32"/>
      <c r="DNG2147" s="31"/>
      <c r="DNH2147" s="31"/>
      <c r="DNI2147" s="32"/>
      <c r="DNJ2147" s="31"/>
      <c r="DNK2147" s="31"/>
      <c r="DNL2147" s="32"/>
      <c r="DNM2147" s="31"/>
      <c r="DNN2147" s="31"/>
      <c r="DNO2147" s="32"/>
      <c r="DNP2147" s="31"/>
      <c r="DNQ2147" s="31"/>
      <c r="DNR2147" s="32"/>
      <c r="DNS2147" s="31"/>
      <c r="DNT2147" s="31"/>
      <c r="DNU2147" s="32"/>
      <c r="DNV2147" s="31"/>
      <c r="DNW2147" s="31"/>
      <c r="DNX2147" s="32"/>
      <c r="DNY2147" s="31"/>
      <c r="DNZ2147" s="31"/>
      <c r="DOA2147" s="32"/>
      <c r="DOB2147" s="31"/>
      <c r="DOC2147" s="31"/>
      <c r="DOD2147" s="32"/>
      <c r="DOE2147" s="31"/>
      <c r="DOF2147" s="31"/>
      <c r="DOG2147" s="32"/>
      <c r="DOH2147" s="31"/>
      <c r="DOI2147" s="31"/>
      <c r="DOJ2147" s="32"/>
      <c r="DOK2147" s="31"/>
      <c r="DOL2147" s="31"/>
      <c r="DOM2147" s="32"/>
      <c r="DON2147" s="31"/>
      <c r="DOO2147" s="31"/>
      <c r="DOP2147" s="32"/>
      <c r="DOQ2147" s="31"/>
      <c r="DOR2147" s="31"/>
      <c r="DOS2147" s="32"/>
      <c r="DOT2147" s="31"/>
      <c r="DOU2147" s="31"/>
      <c r="DOV2147" s="32"/>
      <c r="DOW2147" s="31"/>
      <c r="DOX2147" s="31"/>
      <c r="DOY2147" s="32"/>
      <c r="DOZ2147" s="31"/>
      <c r="DPA2147" s="31"/>
      <c r="DPB2147" s="32"/>
      <c r="DPC2147" s="31"/>
      <c r="DPD2147" s="31"/>
      <c r="DPE2147" s="32"/>
      <c r="DPF2147" s="31"/>
      <c r="DPG2147" s="31"/>
      <c r="DPH2147" s="32"/>
      <c r="DPI2147" s="31"/>
      <c r="DPJ2147" s="31"/>
      <c r="DPK2147" s="32"/>
      <c r="DPL2147" s="31"/>
      <c r="DPM2147" s="31"/>
      <c r="DPN2147" s="32"/>
      <c r="DPO2147" s="31"/>
      <c r="DPP2147" s="31"/>
      <c r="DPQ2147" s="32"/>
      <c r="DPR2147" s="31"/>
      <c r="DPS2147" s="31"/>
      <c r="DPT2147" s="32"/>
      <c r="DPU2147" s="31"/>
      <c r="DPV2147" s="31"/>
      <c r="DPW2147" s="32"/>
      <c r="DPX2147" s="31"/>
      <c r="DPY2147" s="31"/>
      <c r="DPZ2147" s="32"/>
      <c r="DQA2147" s="31"/>
      <c r="DQB2147" s="31"/>
      <c r="DQC2147" s="32"/>
      <c r="DQD2147" s="31"/>
      <c r="DQE2147" s="31"/>
      <c r="DQF2147" s="32"/>
      <c r="DQG2147" s="31"/>
      <c r="DQH2147" s="31"/>
      <c r="DQI2147" s="32"/>
      <c r="DQJ2147" s="31"/>
      <c r="DQK2147" s="31"/>
      <c r="DQL2147" s="32"/>
      <c r="DQM2147" s="31"/>
      <c r="DQN2147" s="31"/>
      <c r="DQO2147" s="32"/>
      <c r="DQP2147" s="31"/>
      <c r="DQQ2147" s="31"/>
      <c r="DQR2147" s="32"/>
      <c r="DQS2147" s="31"/>
      <c r="DQT2147" s="31"/>
      <c r="DQU2147" s="32"/>
      <c r="DQV2147" s="31"/>
      <c r="DQW2147" s="31"/>
      <c r="DQX2147" s="32"/>
      <c r="DQY2147" s="31"/>
      <c r="DQZ2147" s="31"/>
      <c r="DRA2147" s="32"/>
      <c r="DRB2147" s="31"/>
      <c r="DRC2147" s="31"/>
      <c r="DRD2147" s="32"/>
      <c r="DRE2147" s="31"/>
      <c r="DRF2147" s="31"/>
      <c r="DRG2147" s="32"/>
      <c r="DRH2147" s="31"/>
      <c r="DRI2147" s="31"/>
      <c r="DRJ2147" s="32"/>
      <c r="DRK2147" s="31"/>
      <c r="DRL2147" s="31"/>
      <c r="DRM2147" s="32"/>
      <c r="DRN2147" s="31"/>
      <c r="DRO2147" s="31"/>
      <c r="DRP2147" s="32"/>
      <c r="DRQ2147" s="31"/>
      <c r="DRR2147" s="31"/>
      <c r="DRS2147" s="32"/>
      <c r="DRT2147" s="31"/>
      <c r="DRU2147" s="31"/>
      <c r="DRV2147" s="32"/>
      <c r="DRW2147" s="31"/>
      <c r="DRX2147" s="31"/>
      <c r="DRY2147" s="32"/>
      <c r="DRZ2147" s="31"/>
      <c r="DSA2147" s="31"/>
      <c r="DSB2147" s="32"/>
      <c r="DSC2147" s="31"/>
      <c r="DSD2147" s="31"/>
      <c r="DSE2147" s="32"/>
      <c r="DSF2147" s="31"/>
      <c r="DSG2147" s="31"/>
      <c r="DSH2147" s="32"/>
      <c r="DSI2147" s="31"/>
      <c r="DSJ2147" s="31"/>
      <c r="DSK2147" s="32"/>
      <c r="DSL2147" s="31"/>
      <c r="DSM2147" s="31"/>
      <c r="DSN2147" s="32"/>
      <c r="DSO2147" s="31"/>
      <c r="DSP2147" s="31"/>
      <c r="DSQ2147" s="32"/>
      <c r="DSR2147" s="31"/>
      <c r="DSS2147" s="31"/>
      <c r="DST2147" s="32"/>
      <c r="DSU2147" s="31"/>
      <c r="DSV2147" s="31"/>
      <c r="DSW2147" s="32"/>
      <c r="DSX2147" s="31"/>
      <c r="DSY2147" s="31"/>
      <c r="DSZ2147" s="32"/>
      <c r="DTA2147" s="31"/>
      <c r="DTB2147" s="31"/>
      <c r="DTC2147" s="32"/>
      <c r="DTD2147" s="31"/>
      <c r="DTE2147" s="31"/>
      <c r="DTF2147" s="32"/>
      <c r="DTG2147" s="31"/>
      <c r="DTH2147" s="31"/>
      <c r="DTI2147" s="32"/>
      <c r="DTJ2147" s="31"/>
      <c r="DTK2147" s="31"/>
      <c r="DTL2147" s="32"/>
      <c r="DTM2147" s="31"/>
      <c r="DTN2147" s="31"/>
      <c r="DTO2147" s="32"/>
      <c r="DTP2147" s="31"/>
      <c r="DTQ2147" s="31"/>
      <c r="DTR2147" s="32"/>
      <c r="DTS2147" s="31"/>
      <c r="DTT2147" s="31"/>
      <c r="DTU2147" s="32"/>
      <c r="DTV2147" s="31"/>
      <c r="DTW2147" s="31"/>
      <c r="DTX2147" s="32"/>
      <c r="DTY2147" s="31"/>
      <c r="DTZ2147" s="31"/>
      <c r="DUA2147" s="32"/>
      <c r="DUB2147" s="31"/>
      <c r="DUC2147" s="31"/>
      <c r="DUD2147" s="32"/>
      <c r="DUE2147" s="31"/>
      <c r="DUF2147" s="31"/>
      <c r="DUG2147" s="32"/>
      <c r="DUH2147" s="31"/>
      <c r="DUI2147" s="31"/>
      <c r="DUJ2147" s="32"/>
      <c r="DUK2147" s="31"/>
      <c r="DUL2147" s="31"/>
      <c r="DUM2147" s="32"/>
      <c r="DUN2147" s="31"/>
      <c r="DUO2147" s="31"/>
      <c r="DUP2147" s="32"/>
      <c r="DUQ2147" s="31"/>
      <c r="DUR2147" s="31"/>
      <c r="DUS2147" s="32"/>
      <c r="DUT2147" s="31"/>
      <c r="DUU2147" s="31"/>
      <c r="DUV2147" s="32"/>
      <c r="DUW2147" s="31"/>
      <c r="DUX2147" s="31"/>
      <c r="DUY2147" s="32"/>
      <c r="DUZ2147" s="31"/>
      <c r="DVA2147" s="31"/>
      <c r="DVB2147" s="32"/>
      <c r="DVC2147" s="31"/>
      <c r="DVD2147" s="31"/>
      <c r="DVE2147" s="32"/>
      <c r="DVF2147" s="31"/>
      <c r="DVG2147" s="31"/>
      <c r="DVH2147" s="32"/>
      <c r="DVI2147" s="31"/>
      <c r="DVJ2147" s="31"/>
      <c r="DVK2147" s="32"/>
      <c r="DVL2147" s="31"/>
      <c r="DVM2147" s="31"/>
      <c r="DVN2147" s="32"/>
      <c r="DVO2147" s="31"/>
      <c r="DVP2147" s="31"/>
      <c r="DVQ2147" s="32"/>
      <c r="DVR2147" s="31"/>
      <c r="DVS2147" s="31"/>
      <c r="DVT2147" s="32"/>
      <c r="DVU2147" s="31"/>
      <c r="DVV2147" s="31"/>
      <c r="DVW2147" s="32"/>
      <c r="DVX2147" s="31"/>
      <c r="DVY2147" s="31"/>
      <c r="DVZ2147" s="32"/>
      <c r="DWA2147" s="31"/>
      <c r="DWB2147" s="31"/>
      <c r="DWC2147" s="32"/>
      <c r="DWD2147" s="31"/>
      <c r="DWE2147" s="31"/>
      <c r="DWF2147" s="32"/>
      <c r="DWG2147" s="31"/>
      <c r="DWH2147" s="31"/>
      <c r="DWI2147" s="32"/>
      <c r="DWJ2147" s="31"/>
      <c r="DWK2147" s="31"/>
      <c r="DWL2147" s="32"/>
      <c r="DWM2147" s="31"/>
      <c r="DWN2147" s="31"/>
      <c r="DWO2147" s="32"/>
      <c r="DWP2147" s="31"/>
      <c r="DWQ2147" s="31"/>
      <c r="DWR2147" s="32"/>
      <c r="DWS2147" s="31"/>
      <c r="DWT2147" s="31"/>
      <c r="DWU2147" s="32"/>
      <c r="DWV2147" s="31"/>
      <c r="DWW2147" s="31"/>
      <c r="DWX2147" s="32"/>
      <c r="DWY2147" s="31"/>
      <c r="DWZ2147" s="31"/>
      <c r="DXA2147" s="32"/>
      <c r="DXB2147" s="31"/>
      <c r="DXC2147" s="31"/>
      <c r="DXD2147" s="32"/>
      <c r="DXE2147" s="31"/>
      <c r="DXF2147" s="31"/>
      <c r="DXG2147" s="32"/>
      <c r="DXH2147" s="31"/>
      <c r="DXI2147" s="31"/>
      <c r="DXJ2147" s="32"/>
      <c r="DXK2147" s="31"/>
      <c r="DXL2147" s="31"/>
      <c r="DXM2147" s="32"/>
      <c r="DXN2147" s="31"/>
      <c r="DXO2147" s="31"/>
      <c r="DXP2147" s="32"/>
      <c r="DXQ2147" s="31"/>
      <c r="DXR2147" s="31"/>
      <c r="DXS2147" s="32"/>
      <c r="DXT2147" s="31"/>
      <c r="DXU2147" s="31"/>
      <c r="DXV2147" s="32"/>
      <c r="DXW2147" s="31"/>
      <c r="DXX2147" s="31"/>
      <c r="DXY2147" s="32"/>
      <c r="DXZ2147" s="31"/>
      <c r="DYA2147" s="31"/>
      <c r="DYB2147" s="32"/>
      <c r="DYC2147" s="31"/>
      <c r="DYD2147" s="31"/>
      <c r="DYE2147" s="32"/>
      <c r="DYF2147" s="31"/>
      <c r="DYG2147" s="31"/>
      <c r="DYH2147" s="32"/>
      <c r="DYI2147" s="31"/>
      <c r="DYJ2147" s="31"/>
      <c r="DYK2147" s="32"/>
      <c r="DYL2147" s="31"/>
      <c r="DYM2147" s="31"/>
      <c r="DYN2147" s="32"/>
      <c r="DYO2147" s="31"/>
      <c r="DYP2147" s="31"/>
      <c r="DYQ2147" s="32"/>
      <c r="DYR2147" s="31"/>
      <c r="DYS2147" s="31"/>
      <c r="DYT2147" s="32"/>
      <c r="DYU2147" s="31"/>
      <c r="DYV2147" s="31"/>
      <c r="DYW2147" s="32"/>
      <c r="DYX2147" s="31"/>
      <c r="DYY2147" s="31"/>
      <c r="DYZ2147" s="32"/>
      <c r="DZA2147" s="31"/>
      <c r="DZB2147" s="31"/>
      <c r="DZC2147" s="32"/>
      <c r="DZD2147" s="31"/>
      <c r="DZE2147" s="31"/>
      <c r="DZF2147" s="32"/>
      <c r="DZG2147" s="31"/>
      <c r="DZH2147" s="31"/>
      <c r="DZI2147" s="32"/>
      <c r="DZJ2147" s="31"/>
      <c r="DZK2147" s="31"/>
      <c r="DZL2147" s="32"/>
      <c r="DZM2147" s="31"/>
      <c r="DZN2147" s="31"/>
      <c r="DZO2147" s="32"/>
      <c r="DZP2147" s="31"/>
      <c r="DZQ2147" s="31"/>
      <c r="DZR2147" s="32"/>
      <c r="DZS2147" s="31"/>
      <c r="DZT2147" s="31"/>
      <c r="DZU2147" s="32"/>
      <c r="DZV2147" s="31"/>
      <c r="DZW2147" s="31"/>
      <c r="DZX2147" s="32"/>
      <c r="DZY2147" s="31"/>
      <c r="DZZ2147" s="31"/>
      <c r="EAA2147" s="32"/>
      <c r="EAB2147" s="31"/>
      <c r="EAC2147" s="31"/>
      <c r="EAD2147" s="32"/>
      <c r="EAE2147" s="31"/>
      <c r="EAF2147" s="31"/>
      <c r="EAG2147" s="32"/>
      <c r="EAH2147" s="31"/>
      <c r="EAI2147" s="31"/>
      <c r="EAJ2147" s="32"/>
      <c r="EAK2147" s="31"/>
      <c r="EAL2147" s="31"/>
      <c r="EAM2147" s="32"/>
      <c r="EAN2147" s="31"/>
      <c r="EAO2147" s="31"/>
      <c r="EAP2147" s="32"/>
      <c r="EAQ2147" s="31"/>
      <c r="EAR2147" s="31"/>
      <c r="EAS2147" s="32"/>
      <c r="EAT2147" s="31"/>
      <c r="EAU2147" s="31"/>
      <c r="EAV2147" s="32"/>
      <c r="EAW2147" s="31"/>
      <c r="EAX2147" s="31"/>
      <c r="EAY2147" s="32"/>
      <c r="EAZ2147" s="31"/>
      <c r="EBA2147" s="31"/>
      <c r="EBB2147" s="32"/>
      <c r="EBC2147" s="31"/>
      <c r="EBD2147" s="31"/>
      <c r="EBE2147" s="32"/>
      <c r="EBF2147" s="31"/>
      <c r="EBG2147" s="31"/>
      <c r="EBH2147" s="32"/>
      <c r="EBI2147" s="31"/>
      <c r="EBJ2147" s="31"/>
      <c r="EBK2147" s="32"/>
      <c r="EBL2147" s="31"/>
      <c r="EBM2147" s="31"/>
      <c r="EBN2147" s="32"/>
      <c r="EBO2147" s="31"/>
      <c r="EBP2147" s="31"/>
      <c r="EBQ2147" s="32"/>
      <c r="EBR2147" s="31"/>
      <c r="EBS2147" s="31"/>
      <c r="EBT2147" s="32"/>
      <c r="EBU2147" s="31"/>
      <c r="EBV2147" s="31"/>
      <c r="EBW2147" s="32"/>
      <c r="EBX2147" s="31"/>
      <c r="EBY2147" s="31"/>
      <c r="EBZ2147" s="32"/>
      <c r="ECA2147" s="31"/>
      <c r="ECB2147" s="31"/>
      <c r="ECC2147" s="32"/>
      <c r="ECD2147" s="31"/>
      <c r="ECE2147" s="31"/>
      <c r="ECF2147" s="32"/>
      <c r="ECG2147" s="31"/>
      <c r="ECH2147" s="31"/>
      <c r="ECI2147" s="32"/>
      <c r="ECJ2147" s="31"/>
      <c r="ECK2147" s="31"/>
      <c r="ECL2147" s="32"/>
      <c r="ECM2147" s="31"/>
      <c r="ECN2147" s="31"/>
      <c r="ECO2147" s="32"/>
      <c r="ECP2147" s="31"/>
      <c r="ECQ2147" s="31"/>
      <c r="ECR2147" s="32"/>
      <c r="ECS2147" s="31"/>
      <c r="ECT2147" s="31"/>
      <c r="ECU2147" s="32"/>
      <c r="ECV2147" s="31"/>
      <c r="ECW2147" s="31"/>
      <c r="ECX2147" s="32"/>
      <c r="ECY2147" s="31"/>
      <c r="ECZ2147" s="31"/>
      <c r="EDA2147" s="32"/>
      <c r="EDB2147" s="31"/>
      <c r="EDC2147" s="31"/>
      <c r="EDD2147" s="32"/>
      <c r="EDE2147" s="31"/>
      <c r="EDF2147" s="31"/>
      <c r="EDG2147" s="32"/>
      <c r="EDH2147" s="31"/>
      <c r="EDI2147" s="31"/>
      <c r="EDJ2147" s="32"/>
      <c r="EDK2147" s="31"/>
      <c r="EDL2147" s="31"/>
      <c r="EDM2147" s="32"/>
      <c r="EDN2147" s="31"/>
      <c r="EDO2147" s="31"/>
      <c r="EDP2147" s="32"/>
      <c r="EDQ2147" s="31"/>
      <c r="EDR2147" s="31"/>
      <c r="EDS2147" s="32"/>
      <c r="EDT2147" s="31"/>
      <c r="EDU2147" s="31"/>
      <c r="EDV2147" s="32"/>
      <c r="EDW2147" s="31"/>
      <c r="EDX2147" s="31"/>
      <c r="EDY2147" s="32"/>
      <c r="EDZ2147" s="31"/>
      <c r="EEA2147" s="31"/>
      <c r="EEB2147" s="32"/>
      <c r="EEC2147" s="31"/>
      <c r="EED2147" s="31"/>
      <c r="EEE2147" s="32"/>
      <c r="EEF2147" s="31"/>
      <c r="EEG2147" s="31"/>
      <c r="EEH2147" s="32"/>
      <c r="EEI2147" s="31"/>
      <c r="EEJ2147" s="31"/>
      <c r="EEK2147" s="32"/>
      <c r="EEL2147" s="31"/>
      <c r="EEM2147" s="31"/>
      <c r="EEN2147" s="32"/>
      <c r="EEO2147" s="31"/>
      <c r="EEP2147" s="31"/>
      <c r="EEQ2147" s="32"/>
      <c r="EER2147" s="31"/>
      <c r="EES2147" s="31"/>
      <c r="EET2147" s="32"/>
      <c r="EEU2147" s="31"/>
      <c r="EEV2147" s="31"/>
      <c r="EEW2147" s="32"/>
      <c r="EEX2147" s="31"/>
      <c r="EEY2147" s="31"/>
      <c r="EEZ2147" s="32"/>
      <c r="EFA2147" s="31"/>
      <c r="EFB2147" s="31"/>
      <c r="EFC2147" s="32"/>
      <c r="EFD2147" s="31"/>
      <c r="EFE2147" s="31"/>
      <c r="EFF2147" s="32"/>
      <c r="EFG2147" s="31"/>
      <c r="EFH2147" s="31"/>
      <c r="EFI2147" s="32"/>
      <c r="EFJ2147" s="31"/>
      <c r="EFK2147" s="31"/>
      <c r="EFL2147" s="32"/>
      <c r="EFM2147" s="31"/>
      <c r="EFN2147" s="31"/>
      <c r="EFO2147" s="32"/>
      <c r="EFP2147" s="31"/>
      <c r="EFQ2147" s="31"/>
      <c r="EFR2147" s="32"/>
      <c r="EFS2147" s="31"/>
      <c r="EFT2147" s="31"/>
      <c r="EFU2147" s="32"/>
      <c r="EFV2147" s="31"/>
      <c r="EFW2147" s="31"/>
      <c r="EFX2147" s="32"/>
      <c r="EFY2147" s="31"/>
      <c r="EFZ2147" s="31"/>
      <c r="EGA2147" s="32"/>
      <c r="EGB2147" s="31"/>
      <c r="EGC2147" s="31"/>
      <c r="EGD2147" s="32"/>
      <c r="EGE2147" s="31"/>
      <c r="EGF2147" s="31"/>
      <c r="EGG2147" s="32"/>
      <c r="EGH2147" s="31"/>
      <c r="EGI2147" s="31"/>
      <c r="EGJ2147" s="32"/>
      <c r="EGK2147" s="31"/>
      <c r="EGL2147" s="31"/>
      <c r="EGM2147" s="32"/>
      <c r="EGN2147" s="31"/>
      <c r="EGO2147" s="31"/>
      <c r="EGP2147" s="32"/>
      <c r="EGQ2147" s="31"/>
      <c r="EGR2147" s="31"/>
      <c r="EGS2147" s="32"/>
      <c r="EGT2147" s="31"/>
      <c r="EGU2147" s="31"/>
      <c r="EGV2147" s="32"/>
      <c r="EGW2147" s="31"/>
      <c r="EGX2147" s="31"/>
      <c r="EGY2147" s="32"/>
      <c r="EGZ2147" s="31"/>
      <c r="EHA2147" s="31"/>
      <c r="EHB2147" s="32"/>
      <c r="EHC2147" s="31"/>
      <c r="EHD2147" s="31"/>
      <c r="EHE2147" s="32"/>
      <c r="EHF2147" s="31"/>
      <c r="EHG2147" s="31"/>
      <c r="EHH2147" s="32"/>
      <c r="EHI2147" s="31"/>
      <c r="EHJ2147" s="31"/>
      <c r="EHK2147" s="32"/>
      <c r="EHL2147" s="31"/>
      <c r="EHM2147" s="31"/>
      <c r="EHN2147" s="32"/>
      <c r="EHO2147" s="31"/>
      <c r="EHP2147" s="31"/>
      <c r="EHQ2147" s="32"/>
      <c r="EHR2147" s="31"/>
      <c r="EHS2147" s="31"/>
      <c r="EHT2147" s="32"/>
      <c r="EHU2147" s="31"/>
      <c r="EHV2147" s="31"/>
      <c r="EHW2147" s="32"/>
      <c r="EHX2147" s="31"/>
      <c r="EHY2147" s="31"/>
      <c r="EHZ2147" s="32"/>
      <c r="EIA2147" s="31"/>
      <c r="EIB2147" s="31"/>
      <c r="EIC2147" s="32"/>
      <c r="EID2147" s="31"/>
      <c r="EIE2147" s="31"/>
      <c r="EIF2147" s="32"/>
      <c r="EIG2147" s="31"/>
      <c r="EIH2147" s="31"/>
      <c r="EII2147" s="32"/>
      <c r="EIJ2147" s="31"/>
      <c r="EIK2147" s="31"/>
      <c r="EIL2147" s="32"/>
      <c r="EIM2147" s="31"/>
      <c r="EIN2147" s="31"/>
      <c r="EIO2147" s="32"/>
      <c r="EIP2147" s="31"/>
      <c r="EIQ2147" s="31"/>
      <c r="EIR2147" s="32"/>
      <c r="EIS2147" s="31"/>
      <c r="EIT2147" s="31"/>
      <c r="EIU2147" s="32"/>
      <c r="EIV2147" s="31"/>
      <c r="EIW2147" s="31"/>
      <c r="EIX2147" s="32"/>
      <c r="EIY2147" s="31"/>
      <c r="EIZ2147" s="31"/>
      <c r="EJA2147" s="32"/>
      <c r="EJB2147" s="31"/>
      <c r="EJC2147" s="31"/>
      <c r="EJD2147" s="32"/>
      <c r="EJE2147" s="31"/>
      <c r="EJF2147" s="31"/>
      <c r="EJG2147" s="32"/>
      <c r="EJH2147" s="31"/>
      <c r="EJI2147" s="31"/>
      <c r="EJJ2147" s="32"/>
      <c r="EJK2147" s="31"/>
      <c r="EJL2147" s="31"/>
      <c r="EJM2147" s="32"/>
      <c r="EJN2147" s="31"/>
      <c r="EJO2147" s="31"/>
      <c r="EJP2147" s="32"/>
      <c r="EJQ2147" s="31"/>
      <c r="EJR2147" s="31"/>
      <c r="EJS2147" s="32"/>
      <c r="EJT2147" s="31"/>
      <c r="EJU2147" s="31"/>
      <c r="EJV2147" s="32"/>
      <c r="EJW2147" s="31"/>
      <c r="EJX2147" s="31"/>
      <c r="EJY2147" s="32"/>
      <c r="EJZ2147" s="31"/>
      <c r="EKA2147" s="31"/>
      <c r="EKB2147" s="32"/>
      <c r="EKC2147" s="31"/>
      <c r="EKD2147" s="31"/>
      <c r="EKE2147" s="32"/>
      <c r="EKF2147" s="31"/>
      <c r="EKG2147" s="31"/>
      <c r="EKH2147" s="32"/>
      <c r="EKI2147" s="31"/>
      <c r="EKJ2147" s="31"/>
      <c r="EKK2147" s="32"/>
      <c r="EKL2147" s="31"/>
      <c r="EKM2147" s="31"/>
      <c r="EKN2147" s="32"/>
      <c r="EKO2147" s="31"/>
      <c r="EKP2147" s="31"/>
      <c r="EKQ2147" s="32"/>
      <c r="EKR2147" s="31"/>
      <c r="EKS2147" s="31"/>
      <c r="EKT2147" s="32"/>
      <c r="EKU2147" s="31"/>
      <c r="EKV2147" s="31"/>
      <c r="EKW2147" s="32"/>
      <c r="EKX2147" s="31"/>
      <c r="EKY2147" s="31"/>
      <c r="EKZ2147" s="32"/>
      <c r="ELA2147" s="31"/>
      <c r="ELB2147" s="31"/>
      <c r="ELC2147" s="32"/>
      <c r="ELD2147" s="31"/>
      <c r="ELE2147" s="31"/>
      <c r="ELF2147" s="32"/>
      <c r="ELG2147" s="31"/>
      <c r="ELH2147" s="31"/>
      <c r="ELI2147" s="32"/>
      <c r="ELJ2147" s="31"/>
      <c r="ELK2147" s="31"/>
      <c r="ELL2147" s="32"/>
      <c r="ELM2147" s="31"/>
      <c r="ELN2147" s="31"/>
      <c r="ELO2147" s="32"/>
      <c r="ELP2147" s="31"/>
      <c r="ELQ2147" s="31"/>
      <c r="ELR2147" s="32"/>
      <c r="ELS2147" s="31"/>
      <c r="ELT2147" s="31"/>
      <c r="ELU2147" s="32"/>
      <c r="ELV2147" s="31"/>
      <c r="ELW2147" s="31"/>
      <c r="ELX2147" s="32"/>
      <c r="ELY2147" s="31"/>
      <c r="ELZ2147" s="31"/>
      <c r="EMA2147" s="32"/>
      <c r="EMB2147" s="31"/>
      <c r="EMC2147" s="31"/>
      <c r="EMD2147" s="32"/>
      <c r="EME2147" s="31"/>
      <c r="EMF2147" s="31"/>
      <c r="EMG2147" s="32"/>
      <c r="EMH2147" s="31"/>
      <c r="EMI2147" s="31"/>
      <c r="EMJ2147" s="32"/>
      <c r="EMK2147" s="31"/>
      <c r="EML2147" s="31"/>
      <c r="EMM2147" s="32"/>
      <c r="EMN2147" s="31"/>
      <c r="EMO2147" s="31"/>
      <c r="EMP2147" s="32"/>
      <c r="EMQ2147" s="31"/>
      <c r="EMR2147" s="31"/>
      <c r="EMS2147" s="32"/>
      <c r="EMT2147" s="31"/>
      <c r="EMU2147" s="31"/>
      <c r="EMV2147" s="32"/>
      <c r="EMW2147" s="31"/>
      <c r="EMX2147" s="31"/>
      <c r="EMY2147" s="32"/>
      <c r="EMZ2147" s="31"/>
      <c r="ENA2147" s="31"/>
      <c r="ENB2147" s="32"/>
      <c r="ENC2147" s="31"/>
      <c r="END2147" s="31"/>
      <c r="ENE2147" s="32"/>
      <c r="ENF2147" s="31"/>
      <c r="ENG2147" s="31"/>
      <c r="ENH2147" s="32"/>
      <c r="ENI2147" s="31"/>
      <c r="ENJ2147" s="31"/>
      <c r="ENK2147" s="32"/>
      <c r="ENL2147" s="31"/>
      <c r="ENM2147" s="31"/>
      <c r="ENN2147" s="32"/>
      <c r="ENO2147" s="31"/>
      <c r="ENP2147" s="31"/>
      <c r="ENQ2147" s="32"/>
      <c r="ENR2147" s="31"/>
      <c r="ENS2147" s="31"/>
      <c r="ENT2147" s="32"/>
      <c r="ENU2147" s="31"/>
      <c r="ENV2147" s="31"/>
      <c r="ENW2147" s="32"/>
      <c r="ENX2147" s="31"/>
      <c r="ENY2147" s="31"/>
      <c r="ENZ2147" s="32"/>
      <c r="EOA2147" s="31"/>
      <c r="EOB2147" s="31"/>
      <c r="EOC2147" s="32"/>
      <c r="EOD2147" s="31"/>
      <c r="EOE2147" s="31"/>
      <c r="EOF2147" s="32"/>
      <c r="EOG2147" s="31"/>
      <c r="EOH2147" s="31"/>
      <c r="EOI2147" s="32"/>
      <c r="EOJ2147" s="31"/>
      <c r="EOK2147" s="31"/>
      <c r="EOL2147" s="32"/>
      <c r="EOM2147" s="31"/>
      <c r="EON2147" s="31"/>
      <c r="EOO2147" s="32"/>
      <c r="EOP2147" s="31"/>
      <c r="EOQ2147" s="31"/>
      <c r="EOR2147" s="32"/>
      <c r="EOS2147" s="31"/>
      <c r="EOT2147" s="31"/>
      <c r="EOU2147" s="32"/>
      <c r="EOV2147" s="31"/>
      <c r="EOW2147" s="31"/>
      <c r="EOX2147" s="32"/>
      <c r="EOY2147" s="31"/>
      <c r="EOZ2147" s="31"/>
      <c r="EPA2147" s="32"/>
      <c r="EPB2147" s="31"/>
      <c r="EPC2147" s="31"/>
      <c r="EPD2147" s="32"/>
      <c r="EPE2147" s="31"/>
      <c r="EPF2147" s="31"/>
      <c r="EPG2147" s="32"/>
      <c r="EPH2147" s="31"/>
      <c r="EPI2147" s="31"/>
      <c r="EPJ2147" s="32"/>
      <c r="EPK2147" s="31"/>
      <c r="EPL2147" s="31"/>
      <c r="EPM2147" s="32"/>
      <c r="EPN2147" s="31"/>
      <c r="EPO2147" s="31"/>
      <c r="EPP2147" s="32"/>
      <c r="EPQ2147" s="31"/>
      <c r="EPR2147" s="31"/>
      <c r="EPS2147" s="32"/>
      <c r="EPT2147" s="31"/>
      <c r="EPU2147" s="31"/>
      <c r="EPV2147" s="32"/>
      <c r="EPW2147" s="31"/>
      <c r="EPX2147" s="31"/>
      <c r="EPY2147" s="32"/>
      <c r="EPZ2147" s="31"/>
      <c r="EQA2147" s="31"/>
      <c r="EQB2147" s="32"/>
      <c r="EQC2147" s="31"/>
      <c r="EQD2147" s="31"/>
      <c r="EQE2147" s="32"/>
      <c r="EQF2147" s="31"/>
      <c r="EQG2147" s="31"/>
      <c r="EQH2147" s="32"/>
      <c r="EQI2147" s="31"/>
      <c r="EQJ2147" s="31"/>
      <c r="EQK2147" s="32"/>
      <c r="EQL2147" s="31"/>
      <c r="EQM2147" s="31"/>
      <c r="EQN2147" s="32"/>
      <c r="EQO2147" s="31"/>
      <c r="EQP2147" s="31"/>
      <c r="EQQ2147" s="32"/>
      <c r="EQR2147" s="31"/>
      <c r="EQS2147" s="31"/>
      <c r="EQT2147" s="32"/>
      <c r="EQU2147" s="31"/>
      <c r="EQV2147" s="31"/>
      <c r="EQW2147" s="32"/>
      <c r="EQX2147" s="31"/>
      <c r="EQY2147" s="31"/>
      <c r="EQZ2147" s="32"/>
      <c r="ERA2147" s="31"/>
      <c r="ERB2147" s="31"/>
      <c r="ERC2147" s="32"/>
      <c r="ERD2147" s="31"/>
      <c r="ERE2147" s="31"/>
      <c r="ERF2147" s="32"/>
      <c r="ERG2147" s="31"/>
      <c r="ERH2147" s="31"/>
      <c r="ERI2147" s="32"/>
      <c r="ERJ2147" s="31"/>
      <c r="ERK2147" s="31"/>
      <c r="ERL2147" s="32"/>
      <c r="ERM2147" s="31"/>
      <c r="ERN2147" s="31"/>
      <c r="ERO2147" s="32"/>
      <c r="ERP2147" s="31"/>
      <c r="ERQ2147" s="31"/>
      <c r="ERR2147" s="32"/>
      <c r="ERS2147" s="31"/>
      <c r="ERT2147" s="31"/>
      <c r="ERU2147" s="32"/>
      <c r="ERV2147" s="31"/>
      <c r="ERW2147" s="31"/>
      <c r="ERX2147" s="32"/>
      <c r="ERY2147" s="31"/>
      <c r="ERZ2147" s="31"/>
      <c r="ESA2147" s="32"/>
      <c r="ESB2147" s="31"/>
      <c r="ESC2147" s="31"/>
      <c r="ESD2147" s="32"/>
      <c r="ESE2147" s="31"/>
      <c r="ESF2147" s="31"/>
      <c r="ESG2147" s="32"/>
      <c r="ESH2147" s="31"/>
      <c r="ESI2147" s="31"/>
      <c r="ESJ2147" s="32"/>
      <c r="ESK2147" s="31"/>
      <c r="ESL2147" s="31"/>
      <c r="ESM2147" s="32"/>
      <c r="ESN2147" s="31"/>
      <c r="ESO2147" s="31"/>
      <c r="ESP2147" s="32"/>
      <c r="ESQ2147" s="31"/>
      <c r="ESR2147" s="31"/>
      <c r="ESS2147" s="32"/>
      <c r="EST2147" s="31"/>
      <c r="ESU2147" s="31"/>
      <c r="ESV2147" s="32"/>
      <c r="ESW2147" s="31"/>
      <c r="ESX2147" s="31"/>
      <c r="ESY2147" s="32"/>
      <c r="ESZ2147" s="31"/>
      <c r="ETA2147" s="31"/>
      <c r="ETB2147" s="32"/>
      <c r="ETC2147" s="31"/>
      <c r="ETD2147" s="31"/>
      <c r="ETE2147" s="32"/>
      <c r="ETF2147" s="31"/>
      <c r="ETG2147" s="31"/>
      <c r="ETH2147" s="32"/>
      <c r="ETI2147" s="31"/>
      <c r="ETJ2147" s="31"/>
      <c r="ETK2147" s="32"/>
      <c r="ETL2147" s="31"/>
      <c r="ETM2147" s="31"/>
      <c r="ETN2147" s="32"/>
      <c r="ETO2147" s="31"/>
      <c r="ETP2147" s="31"/>
      <c r="ETQ2147" s="32"/>
      <c r="ETR2147" s="31"/>
      <c r="ETS2147" s="31"/>
      <c r="ETT2147" s="32"/>
      <c r="ETU2147" s="31"/>
      <c r="ETV2147" s="31"/>
      <c r="ETW2147" s="32"/>
      <c r="ETX2147" s="31"/>
      <c r="ETY2147" s="31"/>
      <c r="ETZ2147" s="32"/>
      <c r="EUA2147" s="31"/>
      <c r="EUB2147" s="31"/>
      <c r="EUC2147" s="32"/>
      <c r="EUD2147" s="31"/>
      <c r="EUE2147" s="31"/>
      <c r="EUF2147" s="32"/>
      <c r="EUG2147" s="31"/>
      <c r="EUH2147" s="31"/>
      <c r="EUI2147" s="32"/>
      <c r="EUJ2147" s="31"/>
      <c r="EUK2147" s="31"/>
      <c r="EUL2147" s="32"/>
      <c r="EUM2147" s="31"/>
      <c r="EUN2147" s="31"/>
      <c r="EUO2147" s="32"/>
      <c r="EUP2147" s="31"/>
      <c r="EUQ2147" s="31"/>
      <c r="EUR2147" s="32"/>
      <c r="EUS2147" s="31"/>
      <c r="EUT2147" s="31"/>
      <c r="EUU2147" s="32"/>
      <c r="EUV2147" s="31"/>
      <c r="EUW2147" s="31"/>
      <c r="EUX2147" s="32"/>
      <c r="EUY2147" s="31"/>
      <c r="EUZ2147" s="31"/>
      <c r="EVA2147" s="32"/>
      <c r="EVB2147" s="31"/>
      <c r="EVC2147" s="31"/>
      <c r="EVD2147" s="32"/>
      <c r="EVE2147" s="31"/>
      <c r="EVF2147" s="31"/>
      <c r="EVG2147" s="32"/>
      <c r="EVH2147" s="31"/>
      <c r="EVI2147" s="31"/>
      <c r="EVJ2147" s="32"/>
      <c r="EVK2147" s="31"/>
      <c r="EVL2147" s="31"/>
      <c r="EVM2147" s="32"/>
      <c r="EVN2147" s="31"/>
      <c r="EVO2147" s="31"/>
      <c r="EVP2147" s="32"/>
      <c r="EVQ2147" s="31"/>
      <c r="EVR2147" s="31"/>
      <c r="EVS2147" s="32"/>
      <c r="EVT2147" s="31"/>
      <c r="EVU2147" s="31"/>
      <c r="EVV2147" s="32"/>
      <c r="EVW2147" s="31"/>
      <c r="EVX2147" s="31"/>
      <c r="EVY2147" s="32"/>
      <c r="EVZ2147" s="31"/>
      <c r="EWA2147" s="31"/>
      <c r="EWB2147" s="32"/>
      <c r="EWC2147" s="31"/>
      <c r="EWD2147" s="31"/>
      <c r="EWE2147" s="32"/>
      <c r="EWF2147" s="31"/>
      <c r="EWG2147" s="31"/>
      <c r="EWH2147" s="32"/>
      <c r="EWI2147" s="31"/>
      <c r="EWJ2147" s="31"/>
      <c r="EWK2147" s="32"/>
      <c r="EWL2147" s="31"/>
      <c r="EWM2147" s="31"/>
      <c r="EWN2147" s="32"/>
      <c r="EWO2147" s="31"/>
      <c r="EWP2147" s="31"/>
      <c r="EWQ2147" s="32"/>
      <c r="EWR2147" s="31"/>
      <c r="EWS2147" s="31"/>
      <c r="EWT2147" s="32"/>
      <c r="EWU2147" s="31"/>
      <c r="EWV2147" s="31"/>
      <c r="EWW2147" s="32"/>
      <c r="EWX2147" s="31"/>
      <c r="EWY2147" s="31"/>
      <c r="EWZ2147" s="32"/>
      <c r="EXA2147" s="31"/>
      <c r="EXB2147" s="31"/>
      <c r="EXC2147" s="32"/>
      <c r="EXD2147" s="31"/>
      <c r="EXE2147" s="31"/>
      <c r="EXF2147" s="32"/>
      <c r="EXG2147" s="31"/>
      <c r="EXH2147" s="31"/>
      <c r="EXI2147" s="32"/>
      <c r="EXJ2147" s="31"/>
      <c r="EXK2147" s="31"/>
      <c r="EXL2147" s="32"/>
      <c r="EXM2147" s="31"/>
      <c r="EXN2147" s="31"/>
      <c r="EXO2147" s="32"/>
      <c r="EXP2147" s="31"/>
      <c r="EXQ2147" s="31"/>
      <c r="EXR2147" s="32"/>
      <c r="EXS2147" s="31"/>
      <c r="EXT2147" s="31"/>
      <c r="EXU2147" s="32"/>
      <c r="EXV2147" s="31"/>
      <c r="EXW2147" s="31"/>
      <c r="EXX2147" s="32"/>
      <c r="EXY2147" s="31"/>
      <c r="EXZ2147" s="31"/>
      <c r="EYA2147" s="32"/>
      <c r="EYB2147" s="31"/>
      <c r="EYC2147" s="31"/>
      <c r="EYD2147" s="32"/>
      <c r="EYE2147" s="31"/>
      <c r="EYF2147" s="31"/>
      <c r="EYG2147" s="32"/>
      <c r="EYH2147" s="31"/>
      <c r="EYI2147" s="31"/>
      <c r="EYJ2147" s="32"/>
      <c r="EYK2147" s="31"/>
      <c r="EYL2147" s="31"/>
      <c r="EYM2147" s="32"/>
      <c r="EYN2147" s="31"/>
      <c r="EYO2147" s="31"/>
      <c r="EYP2147" s="32"/>
      <c r="EYQ2147" s="31"/>
      <c r="EYR2147" s="31"/>
      <c r="EYS2147" s="32"/>
      <c r="EYT2147" s="31"/>
      <c r="EYU2147" s="31"/>
      <c r="EYV2147" s="32"/>
      <c r="EYW2147" s="31"/>
      <c r="EYX2147" s="31"/>
      <c r="EYY2147" s="32"/>
      <c r="EYZ2147" s="31"/>
      <c r="EZA2147" s="31"/>
      <c r="EZB2147" s="32"/>
      <c r="EZC2147" s="31"/>
      <c r="EZD2147" s="31"/>
      <c r="EZE2147" s="32"/>
      <c r="EZF2147" s="31"/>
      <c r="EZG2147" s="31"/>
      <c r="EZH2147" s="32"/>
      <c r="EZI2147" s="31"/>
      <c r="EZJ2147" s="31"/>
      <c r="EZK2147" s="32"/>
      <c r="EZL2147" s="31"/>
      <c r="EZM2147" s="31"/>
      <c r="EZN2147" s="32"/>
      <c r="EZO2147" s="31"/>
      <c r="EZP2147" s="31"/>
      <c r="EZQ2147" s="32"/>
      <c r="EZR2147" s="31"/>
      <c r="EZS2147" s="31"/>
      <c r="EZT2147" s="32"/>
      <c r="EZU2147" s="31"/>
      <c r="EZV2147" s="31"/>
      <c r="EZW2147" s="32"/>
      <c r="EZX2147" s="31"/>
      <c r="EZY2147" s="31"/>
      <c r="EZZ2147" s="32"/>
      <c r="FAA2147" s="31"/>
      <c r="FAB2147" s="31"/>
      <c r="FAC2147" s="32"/>
      <c r="FAD2147" s="31"/>
      <c r="FAE2147" s="31"/>
      <c r="FAF2147" s="32"/>
      <c r="FAG2147" s="31"/>
      <c r="FAH2147" s="31"/>
      <c r="FAI2147" s="32"/>
      <c r="FAJ2147" s="31"/>
      <c r="FAK2147" s="31"/>
      <c r="FAL2147" s="32"/>
      <c r="FAM2147" s="31"/>
      <c r="FAN2147" s="31"/>
      <c r="FAO2147" s="32"/>
      <c r="FAP2147" s="31"/>
      <c r="FAQ2147" s="31"/>
      <c r="FAR2147" s="32"/>
      <c r="FAS2147" s="31"/>
      <c r="FAT2147" s="31"/>
      <c r="FAU2147" s="32"/>
      <c r="FAV2147" s="31"/>
      <c r="FAW2147" s="31"/>
      <c r="FAX2147" s="32"/>
      <c r="FAY2147" s="31"/>
      <c r="FAZ2147" s="31"/>
      <c r="FBA2147" s="32"/>
      <c r="FBB2147" s="31"/>
      <c r="FBC2147" s="31"/>
      <c r="FBD2147" s="32"/>
      <c r="FBE2147" s="31"/>
      <c r="FBF2147" s="31"/>
      <c r="FBG2147" s="32"/>
      <c r="FBH2147" s="31"/>
      <c r="FBI2147" s="31"/>
      <c r="FBJ2147" s="32"/>
      <c r="FBK2147" s="31"/>
      <c r="FBL2147" s="31"/>
      <c r="FBM2147" s="32"/>
      <c r="FBN2147" s="31"/>
      <c r="FBO2147" s="31"/>
      <c r="FBP2147" s="32"/>
      <c r="FBQ2147" s="31"/>
      <c r="FBR2147" s="31"/>
      <c r="FBS2147" s="32"/>
      <c r="FBT2147" s="31"/>
      <c r="FBU2147" s="31"/>
      <c r="FBV2147" s="32"/>
      <c r="FBW2147" s="31"/>
      <c r="FBX2147" s="31"/>
      <c r="FBY2147" s="32"/>
      <c r="FBZ2147" s="31"/>
      <c r="FCA2147" s="31"/>
      <c r="FCB2147" s="32"/>
      <c r="FCC2147" s="31"/>
      <c r="FCD2147" s="31"/>
      <c r="FCE2147" s="32"/>
      <c r="FCF2147" s="31"/>
      <c r="FCG2147" s="31"/>
      <c r="FCH2147" s="32"/>
      <c r="FCI2147" s="31"/>
      <c r="FCJ2147" s="31"/>
      <c r="FCK2147" s="32"/>
      <c r="FCL2147" s="31"/>
      <c r="FCM2147" s="31"/>
      <c r="FCN2147" s="32"/>
      <c r="FCO2147" s="31"/>
      <c r="FCP2147" s="31"/>
      <c r="FCQ2147" s="32"/>
      <c r="FCR2147" s="31"/>
      <c r="FCS2147" s="31"/>
      <c r="FCT2147" s="32"/>
      <c r="FCU2147" s="31"/>
      <c r="FCV2147" s="31"/>
      <c r="FCW2147" s="32"/>
      <c r="FCX2147" s="31"/>
      <c r="FCY2147" s="31"/>
      <c r="FCZ2147" s="32"/>
      <c r="FDA2147" s="31"/>
      <c r="FDB2147" s="31"/>
      <c r="FDC2147" s="32"/>
      <c r="FDD2147" s="31"/>
      <c r="FDE2147" s="31"/>
      <c r="FDF2147" s="32"/>
      <c r="FDG2147" s="31"/>
      <c r="FDH2147" s="31"/>
      <c r="FDI2147" s="32"/>
      <c r="FDJ2147" s="31"/>
      <c r="FDK2147" s="31"/>
      <c r="FDL2147" s="32"/>
      <c r="FDM2147" s="31"/>
      <c r="FDN2147" s="31"/>
      <c r="FDO2147" s="32"/>
      <c r="FDP2147" s="31"/>
      <c r="FDQ2147" s="31"/>
      <c r="FDR2147" s="32"/>
      <c r="FDS2147" s="31"/>
      <c r="FDT2147" s="31"/>
      <c r="FDU2147" s="32"/>
      <c r="FDV2147" s="31"/>
      <c r="FDW2147" s="31"/>
      <c r="FDX2147" s="32"/>
      <c r="FDY2147" s="31"/>
      <c r="FDZ2147" s="31"/>
      <c r="FEA2147" s="32"/>
      <c r="FEB2147" s="31"/>
      <c r="FEC2147" s="31"/>
      <c r="FED2147" s="32"/>
      <c r="FEE2147" s="31"/>
      <c r="FEF2147" s="31"/>
      <c r="FEG2147" s="32"/>
      <c r="FEH2147" s="31"/>
      <c r="FEI2147" s="31"/>
      <c r="FEJ2147" s="32"/>
      <c r="FEK2147" s="31"/>
      <c r="FEL2147" s="31"/>
      <c r="FEM2147" s="32"/>
      <c r="FEN2147" s="31"/>
      <c r="FEO2147" s="31"/>
      <c r="FEP2147" s="32"/>
      <c r="FEQ2147" s="31"/>
      <c r="FER2147" s="31"/>
      <c r="FES2147" s="32"/>
      <c r="FET2147" s="31"/>
      <c r="FEU2147" s="31"/>
      <c r="FEV2147" s="32"/>
      <c r="FEW2147" s="31"/>
      <c r="FEX2147" s="31"/>
      <c r="FEY2147" s="32"/>
      <c r="FEZ2147" s="31"/>
      <c r="FFA2147" s="31"/>
      <c r="FFB2147" s="32"/>
      <c r="FFC2147" s="31"/>
      <c r="FFD2147" s="31"/>
      <c r="FFE2147" s="32"/>
      <c r="FFF2147" s="31"/>
      <c r="FFG2147" s="31"/>
      <c r="FFH2147" s="32"/>
      <c r="FFI2147" s="31"/>
      <c r="FFJ2147" s="31"/>
      <c r="FFK2147" s="32"/>
      <c r="FFL2147" s="31"/>
      <c r="FFM2147" s="31"/>
      <c r="FFN2147" s="32"/>
      <c r="FFO2147" s="31"/>
      <c r="FFP2147" s="31"/>
      <c r="FFQ2147" s="32"/>
      <c r="FFR2147" s="31"/>
      <c r="FFS2147" s="31"/>
      <c r="FFT2147" s="32"/>
      <c r="FFU2147" s="31"/>
      <c r="FFV2147" s="31"/>
      <c r="FFW2147" s="32"/>
      <c r="FFX2147" s="31"/>
      <c r="FFY2147" s="31"/>
      <c r="FFZ2147" s="32"/>
      <c r="FGA2147" s="31"/>
      <c r="FGB2147" s="31"/>
      <c r="FGC2147" s="32"/>
      <c r="FGD2147" s="31"/>
      <c r="FGE2147" s="31"/>
      <c r="FGF2147" s="32"/>
      <c r="FGG2147" s="31"/>
      <c r="FGH2147" s="31"/>
      <c r="FGI2147" s="32"/>
      <c r="FGJ2147" s="31"/>
      <c r="FGK2147" s="31"/>
      <c r="FGL2147" s="32"/>
      <c r="FGM2147" s="31"/>
      <c r="FGN2147" s="31"/>
      <c r="FGO2147" s="32"/>
      <c r="FGP2147" s="31"/>
      <c r="FGQ2147" s="31"/>
      <c r="FGR2147" s="32"/>
      <c r="FGS2147" s="31"/>
      <c r="FGT2147" s="31"/>
      <c r="FGU2147" s="32"/>
      <c r="FGV2147" s="31"/>
      <c r="FGW2147" s="31"/>
      <c r="FGX2147" s="32"/>
      <c r="FGY2147" s="31"/>
      <c r="FGZ2147" s="31"/>
      <c r="FHA2147" s="32"/>
      <c r="FHB2147" s="31"/>
      <c r="FHC2147" s="31"/>
      <c r="FHD2147" s="32"/>
      <c r="FHE2147" s="31"/>
      <c r="FHF2147" s="31"/>
      <c r="FHG2147" s="32"/>
      <c r="FHH2147" s="31"/>
      <c r="FHI2147" s="31"/>
      <c r="FHJ2147" s="32"/>
      <c r="FHK2147" s="31"/>
      <c r="FHL2147" s="31"/>
      <c r="FHM2147" s="32"/>
      <c r="FHN2147" s="31"/>
      <c r="FHO2147" s="31"/>
      <c r="FHP2147" s="32"/>
      <c r="FHQ2147" s="31"/>
      <c r="FHR2147" s="31"/>
      <c r="FHS2147" s="32"/>
      <c r="FHT2147" s="31"/>
      <c r="FHU2147" s="31"/>
      <c r="FHV2147" s="32"/>
      <c r="FHW2147" s="31"/>
      <c r="FHX2147" s="31"/>
      <c r="FHY2147" s="32"/>
      <c r="FHZ2147" s="31"/>
      <c r="FIA2147" s="31"/>
      <c r="FIB2147" s="32"/>
      <c r="FIC2147" s="31"/>
      <c r="FID2147" s="31"/>
      <c r="FIE2147" s="32"/>
      <c r="FIF2147" s="31"/>
      <c r="FIG2147" s="31"/>
      <c r="FIH2147" s="32"/>
      <c r="FII2147" s="31"/>
      <c r="FIJ2147" s="31"/>
      <c r="FIK2147" s="32"/>
      <c r="FIL2147" s="31"/>
      <c r="FIM2147" s="31"/>
      <c r="FIN2147" s="32"/>
      <c r="FIO2147" s="31"/>
      <c r="FIP2147" s="31"/>
      <c r="FIQ2147" s="32"/>
      <c r="FIR2147" s="31"/>
      <c r="FIS2147" s="31"/>
      <c r="FIT2147" s="32"/>
      <c r="FIU2147" s="31"/>
      <c r="FIV2147" s="31"/>
      <c r="FIW2147" s="32"/>
      <c r="FIX2147" s="31"/>
      <c r="FIY2147" s="31"/>
      <c r="FIZ2147" s="32"/>
      <c r="FJA2147" s="31"/>
      <c r="FJB2147" s="31"/>
      <c r="FJC2147" s="32"/>
      <c r="FJD2147" s="31"/>
      <c r="FJE2147" s="31"/>
      <c r="FJF2147" s="32"/>
      <c r="FJG2147" s="31"/>
      <c r="FJH2147" s="31"/>
      <c r="FJI2147" s="32"/>
      <c r="FJJ2147" s="31"/>
      <c r="FJK2147" s="31"/>
      <c r="FJL2147" s="32"/>
      <c r="FJM2147" s="31"/>
      <c r="FJN2147" s="31"/>
      <c r="FJO2147" s="32"/>
      <c r="FJP2147" s="31"/>
      <c r="FJQ2147" s="31"/>
      <c r="FJR2147" s="32"/>
      <c r="FJS2147" s="31"/>
      <c r="FJT2147" s="31"/>
      <c r="FJU2147" s="32"/>
      <c r="FJV2147" s="31"/>
      <c r="FJW2147" s="31"/>
      <c r="FJX2147" s="32"/>
      <c r="FJY2147" s="31"/>
      <c r="FJZ2147" s="31"/>
      <c r="FKA2147" s="32"/>
      <c r="FKB2147" s="31"/>
      <c r="FKC2147" s="31"/>
      <c r="FKD2147" s="32"/>
      <c r="FKE2147" s="31"/>
      <c r="FKF2147" s="31"/>
      <c r="FKG2147" s="32"/>
      <c r="FKH2147" s="31"/>
      <c r="FKI2147" s="31"/>
      <c r="FKJ2147" s="32"/>
      <c r="FKK2147" s="31"/>
      <c r="FKL2147" s="31"/>
      <c r="FKM2147" s="32"/>
      <c r="FKN2147" s="31"/>
      <c r="FKO2147" s="31"/>
      <c r="FKP2147" s="32"/>
      <c r="FKQ2147" s="31"/>
      <c r="FKR2147" s="31"/>
      <c r="FKS2147" s="32"/>
      <c r="FKT2147" s="31"/>
      <c r="FKU2147" s="31"/>
      <c r="FKV2147" s="32"/>
      <c r="FKW2147" s="31"/>
      <c r="FKX2147" s="31"/>
      <c r="FKY2147" s="32"/>
      <c r="FKZ2147" s="31"/>
      <c r="FLA2147" s="31"/>
      <c r="FLB2147" s="32"/>
      <c r="FLC2147" s="31"/>
      <c r="FLD2147" s="31"/>
      <c r="FLE2147" s="32"/>
      <c r="FLF2147" s="31"/>
      <c r="FLG2147" s="31"/>
      <c r="FLH2147" s="32"/>
      <c r="FLI2147" s="31"/>
      <c r="FLJ2147" s="31"/>
      <c r="FLK2147" s="32"/>
      <c r="FLL2147" s="31"/>
      <c r="FLM2147" s="31"/>
      <c r="FLN2147" s="32"/>
      <c r="FLO2147" s="31"/>
      <c r="FLP2147" s="31"/>
      <c r="FLQ2147" s="32"/>
      <c r="FLR2147" s="31"/>
      <c r="FLS2147" s="31"/>
      <c r="FLT2147" s="32"/>
      <c r="FLU2147" s="31"/>
      <c r="FLV2147" s="31"/>
      <c r="FLW2147" s="32"/>
      <c r="FLX2147" s="31"/>
      <c r="FLY2147" s="31"/>
      <c r="FLZ2147" s="32"/>
      <c r="FMA2147" s="31"/>
      <c r="FMB2147" s="31"/>
      <c r="FMC2147" s="32"/>
      <c r="FMD2147" s="31"/>
      <c r="FME2147" s="31"/>
      <c r="FMF2147" s="32"/>
      <c r="FMG2147" s="31"/>
      <c r="FMH2147" s="31"/>
      <c r="FMI2147" s="32"/>
      <c r="FMJ2147" s="31"/>
      <c r="FMK2147" s="31"/>
      <c r="FML2147" s="32"/>
      <c r="FMM2147" s="31"/>
      <c r="FMN2147" s="31"/>
      <c r="FMO2147" s="32"/>
      <c r="FMP2147" s="31"/>
      <c r="FMQ2147" s="31"/>
      <c r="FMR2147" s="32"/>
      <c r="FMS2147" s="31"/>
      <c r="FMT2147" s="31"/>
      <c r="FMU2147" s="32"/>
      <c r="FMV2147" s="31"/>
      <c r="FMW2147" s="31"/>
      <c r="FMX2147" s="32"/>
      <c r="FMY2147" s="31"/>
      <c r="FMZ2147" s="31"/>
      <c r="FNA2147" s="32"/>
      <c r="FNB2147" s="31"/>
      <c r="FNC2147" s="31"/>
      <c r="FND2147" s="32"/>
      <c r="FNE2147" s="31"/>
      <c r="FNF2147" s="31"/>
      <c r="FNG2147" s="32"/>
      <c r="FNH2147" s="31"/>
      <c r="FNI2147" s="31"/>
      <c r="FNJ2147" s="32"/>
      <c r="FNK2147" s="31"/>
      <c r="FNL2147" s="31"/>
      <c r="FNM2147" s="32"/>
      <c r="FNN2147" s="31"/>
      <c r="FNO2147" s="31"/>
      <c r="FNP2147" s="32"/>
      <c r="FNQ2147" s="31"/>
      <c r="FNR2147" s="31"/>
      <c r="FNS2147" s="32"/>
      <c r="FNT2147" s="31"/>
      <c r="FNU2147" s="31"/>
      <c r="FNV2147" s="32"/>
      <c r="FNW2147" s="31"/>
      <c r="FNX2147" s="31"/>
      <c r="FNY2147" s="32"/>
      <c r="FNZ2147" s="31"/>
      <c r="FOA2147" s="31"/>
      <c r="FOB2147" s="32"/>
      <c r="FOC2147" s="31"/>
      <c r="FOD2147" s="31"/>
      <c r="FOE2147" s="32"/>
      <c r="FOF2147" s="31"/>
      <c r="FOG2147" s="31"/>
      <c r="FOH2147" s="32"/>
      <c r="FOI2147" s="31"/>
      <c r="FOJ2147" s="31"/>
      <c r="FOK2147" s="32"/>
      <c r="FOL2147" s="31"/>
      <c r="FOM2147" s="31"/>
      <c r="FON2147" s="32"/>
      <c r="FOO2147" s="31"/>
      <c r="FOP2147" s="31"/>
      <c r="FOQ2147" s="32"/>
      <c r="FOR2147" s="31"/>
      <c r="FOS2147" s="31"/>
      <c r="FOT2147" s="32"/>
      <c r="FOU2147" s="31"/>
      <c r="FOV2147" s="31"/>
      <c r="FOW2147" s="32"/>
      <c r="FOX2147" s="31"/>
      <c r="FOY2147" s="31"/>
      <c r="FOZ2147" s="32"/>
      <c r="FPA2147" s="31"/>
      <c r="FPB2147" s="31"/>
      <c r="FPC2147" s="32"/>
      <c r="FPD2147" s="31"/>
      <c r="FPE2147" s="31"/>
      <c r="FPF2147" s="32"/>
      <c r="FPG2147" s="31"/>
      <c r="FPH2147" s="31"/>
      <c r="FPI2147" s="32"/>
      <c r="FPJ2147" s="31"/>
      <c r="FPK2147" s="31"/>
      <c r="FPL2147" s="32"/>
      <c r="FPM2147" s="31"/>
      <c r="FPN2147" s="31"/>
      <c r="FPO2147" s="32"/>
      <c r="FPP2147" s="31"/>
      <c r="FPQ2147" s="31"/>
      <c r="FPR2147" s="32"/>
      <c r="FPS2147" s="31"/>
      <c r="FPT2147" s="31"/>
      <c r="FPU2147" s="32"/>
      <c r="FPV2147" s="31"/>
      <c r="FPW2147" s="31"/>
      <c r="FPX2147" s="32"/>
      <c r="FPY2147" s="31"/>
      <c r="FPZ2147" s="31"/>
      <c r="FQA2147" s="32"/>
      <c r="FQB2147" s="31"/>
      <c r="FQC2147" s="31"/>
      <c r="FQD2147" s="32"/>
      <c r="FQE2147" s="31"/>
      <c r="FQF2147" s="31"/>
      <c r="FQG2147" s="32"/>
      <c r="FQH2147" s="31"/>
      <c r="FQI2147" s="31"/>
      <c r="FQJ2147" s="32"/>
      <c r="FQK2147" s="31"/>
      <c r="FQL2147" s="31"/>
      <c r="FQM2147" s="32"/>
      <c r="FQN2147" s="31"/>
      <c r="FQO2147" s="31"/>
      <c r="FQP2147" s="32"/>
      <c r="FQQ2147" s="31"/>
      <c r="FQR2147" s="31"/>
      <c r="FQS2147" s="32"/>
      <c r="FQT2147" s="31"/>
      <c r="FQU2147" s="31"/>
      <c r="FQV2147" s="32"/>
      <c r="FQW2147" s="31"/>
      <c r="FQX2147" s="31"/>
      <c r="FQY2147" s="32"/>
      <c r="FQZ2147" s="31"/>
      <c r="FRA2147" s="31"/>
      <c r="FRB2147" s="32"/>
      <c r="FRC2147" s="31"/>
      <c r="FRD2147" s="31"/>
      <c r="FRE2147" s="32"/>
      <c r="FRF2147" s="31"/>
      <c r="FRG2147" s="31"/>
      <c r="FRH2147" s="32"/>
      <c r="FRI2147" s="31"/>
      <c r="FRJ2147" s="31"/>
      <c r="FRK2147" s="32"/>
      <c r="FRL2147" s="31"/>
      <c r="FRM2147" s="31"/>
      <c r="FRN2147" s="32"/>
      <c r="FRO2147" s="31"/>
      <c r="FRP2147" s="31"/>
      <c r="FRQ2147" s="32"/>
      <c r="FRR2147" s="31"/>
      <c r="FRS2147" s="31"/>
      <c r="FRT2147" s="32"/>
      <c r="FRU2147" s="31"/>
      <c r="FRV2147" s="31"/>
      <c r="FRW2147" s="32"/>
      <c r="FRX2147" s="31"/>
      <c r="FRY2147" s="31"/>
      <c r="FRZ2147" s="32"/>
      <c r="FSA2147" s="31"/>
      <c r="FSB2147" s="31"/>
      <c r="FSC2147" s="32"/>
      <c r="FSD2147" s="31"/>
      <c r="FSE2147" s="31"/>
      <c r="FSF2147" s="32"/>
      <c r="FSG2147" s="31"/>
      <c r="FSH2147" s="31"/>
      <c r="FSI2147" s="32"/>
      <c r="FSJ2147" s="31"/>
      <c r="FSK2147" s="31"/>
      <c r="FSL2147" s="32"/>
      <c r="FSM2147" s="31"/>
      <c r="FSN2147" s="31"/>
      <c r="FSO2147" s="32"/>
      <c r="FSP2147" s="31"/>
      <c r="FSQ2147" s="31"/>
      <c r="FSR2147" s="32"/>
      <c r="FSS2147" s="31"/>
      <c r="FST2147" s="31"/>
      <c r="FSU2147" s="32"/>
      <c r="FSV2147" s="31"/>
      <c r="FSW2147" s="31"/>
      <c r="FSX2147" s="32"/>
      <c r="FSY2147" s="31"/>
      <c r="FSZ2147" s="31"/>
      <c r="FTA2147" s="32"/>
      <c r="FTB2147" s="31"/>
      <c r="FTC2147" s="31"/>
      <c r="FTD2147" s="32"/>
      <c r="FTE2147" s="31"/>
      <c r="FTF2147" s="31"/>
      <c r="FTG2147" s="32"/>
      <c r="FTH2147" s="31"/>
      <c r="FTI2147" s="31"/>
      <c r="FTJ2147" s="32"/>
      <c r="FTK2147" s="31"/>
      <c r="FTL2147" s="31"/>
      <c r="FTM2147" s="32"/>
      <c r="FTN2147" s="31"/>
      <c r="FTO2147" s="31"/>
      <c r="FTP2147" s="32"/>
      <c r="FTQ2147" s="31"/>
      <c r="FTR2147" s="31"/>
      <c r="FTS2147" s="32"/>
      <c r="FTT2147" s="31"/>
      <c r="FTU2147" s="31"/>
      <c r="FTV2147" s="32"/>
      <c r="FTW2147" s="31"/>
      <c r="FTX2147" s="31"/>
      <c r="FTY2147" s="32"/>
      <c r="FTZ2147" s="31"/>
      <c r="FUA2147" s="31"/>
      <c r="FUB2147" s="32"/>
      <c r="FUC2147" s="31"/>
      <c r="FUD2147" s="31"/>
      <c r="FUE2147" s="32"/>
      <c r="FUF2147" s="31"/>
      <c r="FUG2147" s="31"/>
      <c r="FUH2147" s="32"/>
      <c r="FUI2147" s="31"/>
      <c r="FUJ2147" s="31"/>
      <c r="FUK2147" s="32"/>
      <c r="FUL2147" s="31"/>
      <c r="FUM2147" s="31"/>
      <c r="FUN2147" s="32"/>
      <c r="FUO2147" s="31"/>
      <c r="FUP2147" s="31"/>
      <c r="FUQ2147" s="32"/>
      <c r="FUR2147" s="31"/>
      <c r="FUS2147" s="31"/>
      <c r="FUT2147" s="32"/>
      <c r="FUU2147" s="31"/>
      <c r="FUV2147" s="31"/>
      <c r="FUW2147" s="32"/>
      <c r="FUX2147" s="31"/>
      <c r="FUY2147" s="31"/>
      <c r="FUZ2147" s="32"/>
      <c r="FVA2147" s="31"/>
      <c r="FVB2147" s="31"/>
      <c r="FVC2147" s="32"/>
      <c r="FVD2147" s="31"/>
      <c r="FVE2147" s="31"/>
      <c r="FVF2147" s="32"/>
      <c r="FVG2147" s="31"/>
      <c r="FVH2147" s="31"/>
      <c r="FVI2147" s="32"/>
      <c r="FVJ2147" s="31"/>
      <c r="FVK2147" s="31"/>
      <c r="FVL2147" s="32"/>
      <c r="FVM2147" s="31"/>
      <c r="FVN2147" s="31"/>
      <c r="FVO2147" s="32"/>
      <c r="FVP2147" s="31"/>
      <c r="FVQ2147" s="31"/>
      <c r="FVR2147" s="32"/>
      <c r="FVS2147" s="31"/>
      <c r="FVT2147" s="31"/>
      <c r="FVU2147" s="32"/>
      <c r="FVV2147" s="31"/>
      <c r="FVW2147" s="31"/>
      <c r="FVX2147" s="32"/>
      <c r="FVY2147" s="31"/>
      <c r="FVZ2147" s="31"/>
      <c r="FWA2147" s="32"/>
      <c r="FWB2147" s="31"/>
      <c r="FWC2147" s="31"/>
      <c r="FWD2147" s="32"/>
      <c r="FWE2147" s="31"/>
      <c r="FWF2147" s="31"/>
      <c r="FWG2147" s="32"/>
      <c r="FWH2147" s="31"/>
      <c r="FWI2147" s="31"/>
      <c r="FWJ2147" s="32"/>
      <c r="FWK2147" s="31"/>
      <c r="FWL2147" s="31"/>
      <c r="FWM2147" s="32"/>
      <c r="FWN2147" s="31"/>
      <c r="FWO2147" s="31"/>
      <c r="FWP2147" s="32"/>
      <c r="FWQ2147" s="31"/>
      <c r="FWR2147" s="31"/>
      <c r="FWS2147" s="32"/>
      <c r="FWT2147" s="31"/>
      <c r="FWU2147" s="31"/>
      <c r="FWV2147" s="32"/>
      <c r="FWW2147" s="31"/>
      <c r="FWX2147" s="31"/>
      <c r="FWY2147" s="32"/>
      <c r="FWZ2147" s="31"/>
      <c r="FXA2147" s="31"/>
      <c r="FXB2147" s="32"/>
      <c r="FXC2147" s="31"/>
      <c r="FXD2147" s="31"/>
      <c r="FXE2147" s="32"/>
      <c r="FXF2147" s="31"/>
      <c r="FXG2147" s="31"/>
      <c r="FXH2147" s="32"/>
      <c r="FXI2147" s="31"/>
      <c r="FXJ2147" s="31"/>
      <c r="FXK2147" s="32"/>
      <c r="FXL2147" s="31"/>
      <c r="FXM2147" s="31"/>
      <c r="FXN2147" s="32"/>
      <c r="FXO2147" s="31"/>
      <c r="FXP2147" s="31"/>
      <c r="FXQ2147" s="32"/>
      <c r="FXR2147" s="31"/>
      <c r="FXS2147" s="31"/>
      <c r="FXT2147" s="32"/>
      <c r="FXU2147" s="31"/>
      <c r="FXV2147" s="31"/>
      <c r="FXW2147" s="32"/>
      <c r="FXX2147" s="31"/>
      <c r="FXY2147" s="31"/>
      <c r="FXZ2147" s="32"/>
      <c r="FYA2147" s="31"/>
      <c r="FYB2147" s="31"/>
      <c r="FYC2147" s="32"/>
      <c r="FYD2147" s="31"/>
      <c r="FYE2147" s="31"/>
      <c r="FYF2147" s="32"/>
      <c r="FYG2147" s="31"/>
      <c r="FYH2147" s="31"/>
      <c r="FYI2147" s="32"/>
      <c r="FYJ2147" s="31"/>
      <c r="FYK2147" s="31"/>
      <c r="FYL2147" s="32"/>
      <c r="FYM2147" s="31"/>
      <c r="FYN2147" s="31"/>
      <c r="FYO2147" s="32"/>
      <c r="FYP2147" s="31"/>
      <c r="FYQ2147" s="31"/>
      <c r="FYR2147" s="32"/>
      <c r="FYS2147" s="31"/>
      <c r="FYT2147" s="31"/>
      <c r="FYU2147" s="32"/>
      <c r="FYV2147" s="31"/>
      <c r="FYW2147" s="31"/>
      <c r="FYX2147" s="32"/>
      <c r="FYY2147" s="31"/>
      <c r="FYZ2147" s="31"/>
      <c r="FZA2147" s="32"/>
      <c r="FZB2147" s="31"/>
      <c r="FZC2147" s="31"/>
      <c r="FZD2147" s="32"/>
      <c r="FZE2147" s="31"/>
      <c r="FZF2147" s="31"/>
      <c r="FZG2147" s="32"/>
      <c r="FZH2147" s="31"/>
      <c r="FZI2147" s="31"/>
      <c r="FZJ2147" s="32"/>
      <c r="FZK2147" s="31"/>
      <c r="FZL2147" s="31"/>
      <c r="FZM2147" s="32"/>
      <c r="FZN2147" s="31"/>
      <c r="FZO2147" s="31"/>
      <c r="FZP2147" s="32"/>
      <c r="FZQ2147" s="31"/>
      <c r="FZR2147" s="31"/>
      <c r="FZS2147" s="32"/>
      <c r="FZT2147" s="31"/>
      <c r="FZU2147" s="31"/>
      <c r="FZV2147" s="32"/>
      <c r="FZW2147" s="31"/>
      <c r="FZX2147" s="31"/>
      <c r="FZY2147" s="32"/>
      <c r="FZZ2147" s="31"/>
      <c r="GAA2147" s="31"/>
      <c r="GAB2147" s="32"/>
      <c r="GAC2147" s="31"/>
      <c r="GAD2147" s="31"/>
      <c r="GAE2147" s="32"/>
      <c r="GAF2147" s="31"/>
      <c r="GAG2147" s="31"/>
      <c r="GAH2147" s="32"/>
      <c r="GAI2147" s="31"/>
      <c r="GAJ2147" s="31"/>
      <c r="GAK2147" s="32"/>
      <c r="GAL2147" s="31"/>
      <c r="GAM2147" s="31"/>
      <c r="GAN2147" s="32"/>
      <c r="GAO2147" s="31"/>
      <c r="GAP2147" s="31"/>
      <c r="GAQ2147" s="32"/>
      <c r="GAR2147" s="31"/>
      <c r="GAS2147" s="31"/>
      <c r="GAT2147" s="32"/>
      <c r="GAU2147" s="31"/>
      <c r="GAV2147" s="31"/>
      <c r="GAW2147" s="32"/>
      <c r="GAX2147" s="31"/>
      <c r="GAY2147" s="31"/>
      <c r="GAZ2147" s="32"/>
      <c r="GBA2147" s="31"/>
      <c r="GBB2147" s="31"/>
      <c r="GBC2147" s="32"/>
      <c r="GBD2147" s="31"/>
      <c r="GBE2147" s="31"/>
      <c r="GBF2147" s="32"/>
      <c r="GBG2147" s="31"/>
      <c r="GBH2147" s="31"/>
      <c r="GBI2147" s="32"/>
      <c r="GBJ2147" s="31"/>
      <c r="GBK2147" s="31"/>
      <c r="GBL2147" s="32"/>
      <c r="GBM2147" s="31"/>
      <c r="GBN2147" s="31"/>
      <c r="GBO2147" s="32"/>
      <c r="GBP2147" s="31"/>
      <c r="GBQ2147" s="31"/>
      <c r="GBR2147" s="32"/>
      <c r="GBS2147" s="31"/>
      <c r="GBT2147" s="31"/>
      <c r="GBU2147" s="32"/>
      <c r="GBV2147" s="31"/>
      <c r="GBW2147" s="31"/>
      <c r="GBX2147" s="32"/>
      <c r="GBY2147" s="31"/>
      <c r="GBZ2147" s="31"/>
      <c r="GCA2147" s="32"/>
      <c r="GCB2147" s="31"/>
      <c r="GCC2147" s="31"/>
      <c r="GCD2147" s="32"/>
      <c r="GCE2147" s="31"/>
      <c r="GCF2147" s="31"/>
      <c r="GCG2147" s="32"/>
      <c r="GCH2147" s="31"/>
      <c r="GCI2147" s="31"/>
      <c r="GCJ2147" s="32"/>
      <c r="GCK2147" s="31"/>
      <c r="GCL2147" s="31"/>
      <c r="GCM2147" s="32"/>
      <c r="GCN2147" s="31"/>
      <c r="GCO2147" s="31"/>
      <c r="GCP2147" s="32"/>
      <c r="GCQ2147" s="31"/>
      <c r="GCR2147" s="31"/>
      <c r="GCS2147" s="32"/>
      <c r="GCT2147" s="31"/>
      <c r="GCU2147" s="31"/>
      <c r="GCV2147" s="32"/>
      <c r="GCW2147" s="31"/>
      <c r="GCX2147" s="31"/>
      <c r="GCY2147" s="32"/>
      <c r="GCZ2147" s="31"/>
      <c r="GDA2147" s="31"/>
      <c r="GDB2147" s="32"/>
      <c r="GDC2147" s="31"/>
      <c r="GDD2147" s="31"/>
      <c r="GDE2147" s="32"/>
      <c r="GDF2147" s="31"/>
      <c r="GDG2147" s="31"/>
      <c r="GDH2147" s="32"/>
      <c r="GDI2147" s="31"/>
      <c r="GDJ2147" s="31"/>
      <c r="GDK2147" s="32"/>
      <c r="GDL2147" s="31"/>
      <c r="GDM2147" s="31"/>
      <c r="GDN2147" s="32"/>
      <c r="GDO2147" s="31"/>
      <c r="GDP2147" s="31"/>
      <c r="GDQ2147" s="32"/>
      <c r="GDR2147" s="31"/>
      <c r="GDS2147" s="31"/>
      <c r="GDT2147" s="32"/>
      <c r="GDU2147" s="31"/>
      <c r="GDV2147" s="31"/>
      <c r="GDW2147" s="32"/>
      <c r="GDX2147" s="31"/>
      <c r="GDY2147" s="31"/>
      <c r="GDZ2147" s="32"/>
      <c r="GEA2147" s="31"/>
      <c r="GEB2147" s="31"/>
      <c r="GEC2147" s="32"/>
      <c r="GED2147" s="31"/>
      <c r="GEE2147" s="31"/>
      <c r="GEF2147" s="32"/>
      <c r="GEG2147" s="31"/>
      <c r="GEH2147" s="31"/>
      <c r="GEI2147" s="32"/>
      <c r="GEJ2147" s="31"/>
      <c r="GEK2147" s="31"/>
      <c r="GEL2147" s="32"/>
      <c r="GEM2147" s="31"/>
      <c r="GEN2147" s="31"/>
      <c r="GEO2147" s="32"/>
      <c r="GEP2147" s="31"/>
      <c r="GEQ2147" s="31"/>
      <c r="GER2147" s="32"/>
      <c r="GES2147" s="31"/>
      <c r="GET2147" s="31"/>
      <c r="GEU2147" s="32"/>
      <c r="GEV2147" s="31"/>
      <c r="GEW2147" s="31"/>
      <c r="GEX2147" s="32"/>
      <c r="GEY2147" s="31"/>
      <c r="GEZ2147" s="31"/>
      <c r="GFA2147" s="32"/>
      <c r="GFB2147" s="31"/>
      <c r="GFC2147" s="31"/>
      <c r="GFD2147" s="32"/>
      <c r="GFE2147" s="31"/>
      <c r="GFF2147" s="31"/>
      <c r="GFG2147" s="32"/>
      <c r="GFH2147" s="31"/>
      <c r="GFI2147" s="31"/>
      <c r="GFJ2147" s="32"/>
      <c r="GFK2147" s="31"/>
      <c r="GFL2147" s="31"/>
      <c r="GFM2147" s="32"/>
      <c r="GFN2147" s="31"/>
      <c r="GFO2147" s="31"/>
      <c r="GFP2147" s="32"/>
      <c r="GFQ2147" s="31"/>
      <c r="GFR2147" s="31"/>
      <c r="GFS2147" s="32"/>
      <c r="GFT2147" s="31"/>
      <c r="GFU2147" s="31"/>
      <c r="GFV2147" s="32"/>
      <c r="GFW2147" s="31"/>
      <c r="GFX2147" s="31"/>
      <c r="GFY2147" s="32"/>
      <c r="GFZ2147" s="31"/>
      <c r="GGA2147" s="31"/>
      <c r="GGB2147" s="32"/>
      <c r="GGC2147" s="31"/>
      <c r="GGD2147" s="31"/>
      <c r="GGE2147" s="32"/>
      <c r="GGF2147" s="31"/>
      <c r="GGG2147" s="31"/>
      <c r="GGH2147" s="32"/>
      <c r="GGI2147" s="31"/>
      <c r="GGJ2147" s="31"/>
      <c r="GGK2147" s="32"/>
      <c r="GGL2147" s="31"/>
      <c r="GGM2147" s="31"/>
      <c r="GGN2147" s="32"/>
      <c r="GGO2147" s="31"/>
      <c r="GGP2147" s="31"/>
      <c r="GGQ2147" s="32"/>
      <c r="GGR2147" s="31"/>
      <c r="GGS2147" s="31"/>
      <c r="GGT2147" s="32"/>
      <c r="GGU2147" s="31"/>
      <c r="GGV2147" s="31"/>
      <c r="GGW2147" s="32"/>
      <c r="GGX2147" s="31"/>
      <c r="GGY2147" s="31"/>
      <c r="GGZ2147" s="32"/>
      <c r="GHA2147" s="31"/>
      <c r="GHB2147" s="31"/>
      <c r="GHC2147" s="32"/>
      <c r="GHD2147" s="31"/>
      <c r="GHE2147" s="31"/>
      <c r="GHF2147" s="32"/>
      <c r="GHG2147" s="31"/>
      <c r="GHH2147" s="31"/>
      <c r="GHI2147" s="32"/>
      <c r="GHJ2147" s="31"/>
      <c r="GHK2147" s="31"/>
      <c r="GHL2147" s="32"/>
      <c r="GHM2147" s="31"/>
      <c r="GHN2147" s="31"/>
      <c r="GHO2147" s="32"/>
      <c r="GHP2147" s="31"/>
      <c r="GHQ2147" s="31"/>
      <c r="GHR2147" s="32"/>
      <c r="GHS2147" s="31"/>
      <c r="GHT2147" s="31"/>
      <c r="GHU2147" s="32"/>
      <c r="GHV2147" s="31"/>
      <c r="GHW2147" s="31"/>
      <c r="GHX2147" s="32"/>
      <c r="GHY2147" s="31"/>
      <c r="GHZ2147" s="31"/>
      <c r="GIA2147" s="32"/>
      <c r="GIB2147" s="31"/>
      <c r="GIC2147" s="31"/>
      <c r="GID2147" s="32"/>
      <c r="GIE2147" s="31"/>
      <c r="GIF2147" s="31"/>
      <c r="GIG2147" s="32"/>
      <c r="GIH2147" s="31"/>
      <c r="GII2147" s="31"/>
      <c r="GIJ2147" s="32"/>
      <c r="GIK2147" s="31"/>
      <c r="GIL2147" s="31"/>
      <c r="GIM2147" s="32"/>
      <c r="GIN2147" s="31"/>
      <c r="GIO2147" s="31"/>
      <c r="GIP2147" s="32"/>
      <c r="GIQ2147" s="31"/>
      <c r="GIR2147" s="31"/>
      <c r="GIS2147" s="32"/>
      <c r="GIT2147" s="31"/>
      <c r="GIU2147" s="31"/>
      <c r="GIV2147" s="32"/>
      <c r="GIW2147" s="31"/>
      <c r="GIX2147" s="31"/>
      <c r="GIY2147" s="32"/>
      <c r="GIZ2147" s="31"/>
      <c r="GJA2147" s="31"/>
      <c r="GJB2147" s="32"/>
      <c r="GJC2147" s="31"/>
      <c r="GJD2147" s="31"/>
      <c r="GJE2147" s="32"/>
      <c r="GJF2147" s="31"/>
      <c r="GJG2147" s="31"/>
      <c r="GJH2147" s="32"/>
      <c r="GJI2147" s="31"/>
      <c r="GJJ2147" s="31"/>
      <c r="GJK2147" s="32"/>
      <c r="GJL2147" s="31"/>
      <c r="GJM2147" s="31"/>
      <c r="GJN2147" s="32"/>
      <c r="GJO2147" s="31"/>
      <c r="GJP2147" s="31"/>
      <c r="GJQ2147" s="32"/>
      <c r="GJR2147" s="31"/>
      <c r="GJS2147" s="31"/>
      <c r="GJT2147" s="32"/>
      <c r="GJU2147" s="31"/>
      <c r="GJV2147" s="31"/>
      <c r="GJW2147" s="32"/>
      <c r="GJX2147" s="31"/>
      <c r="GJY2147" s="31"/>
      <c r="GJZ2147" s="32"/>
      <c r="GKA2147" s="31"/>
      <c r="GKB2147" s="31"/>
      <c r="GKC2147" s="32"/>
      <c r="GKD2147" s="31"/>
      <c r="GKE2147" s="31"/>
      <c r="GKF2147" s="32"/>
      <c r="GKG2147" s="31"/>
      <c r="GKH2147" s="31"/>
      <c r="GKI2147" s="32"/>
      <c r="GKJ2147" s="31"/>
      <c r="GKK2147" s="31"/>
      <c r="GKL2147" s="32"/>
      <c r="GKM2147" s="31"/>
      <c r="GKN2147" s="31"/>
      <c r="GKO2147" s="32"/>
      <c r="GKP2147" s="31"/>
      <c r="GKQ2147" s="31"/>
      <c r="GKR2147" s="32"/>
      <c r="GKS2147" s="31"/>
      <c r="GKT2147" s="31"/>
      <c r="GKU2147" s="32"/>
      <c r="GKV2147" s="31"/>
      <c r="GKW2147" s="31"/>
      <c r="GKX2147" s="32"/>
      <c r="GKY2147" s="31"/>
      <c r="GKZ2147" s="31"/>
      <c r="GLA2147" s="32"/>
      <c r="GLB2147" s="31"/>
      <c r="GLC2147" s="31"/>
      <c r="GLD2147" s="32"/>
      <c r="GLE2147" s="31"/>
      <c r="GLF2147" s="31"/>
      <c r="GLG2147" s="32"/>
      <c r="GLH2147" s="31"/>
      <c r="GLI2147" s="31"/>
      <c r="GLJ2147" s="32"/>
      <c r="GLK2147" s="31"/>
      <c r="GLL2147" s="31"/>
      <c r="GLM2147" s="32"/>
      <c r="GLN2147" s="31"/>
      <c r="GLO2147" s="31"/>
      <c r="GLP2147" s="32"/>
      <c r="GLQ2147" s="31"/>
      <c r="GLR2147" s="31"/>
      <c r="GLS2147" s="32"/>
      <c r="GLT2147" s="31"/>
      <c r="GLU2147" s="31"/>
      <c r="GLV2147" s="32"/>
      <c r="GLW2147" s="31"/>
      <c r="GLX2147" s="31"/>
      <c r="GLY2147" s="32"/>
      <c r="GLZ2147" s="31"/>
      <c r="GMA2147" s="31"/>
      <c r="GMB2147" s="32"/>
      <c r="GMC2147" s="31"/>
      <c r="GMD2147" s="31"/>
      <c r="GME2147" s="32"/>
      <c r="GMF2147" s="31"/>
      <c r="GMG2147" s="31"/>
      <c r="GMH2147" s="32"/>
      <c r="GMI2147" s="31"/>
      <c r="GMJ2147" s="31"/>
      <c r="GMK2147" s="32"/>
      <c r="GML2147" s="31"/>
      <c r="GMM2147" s="31"/>
      <c r="GMN2147" s="32"/>
      <c r="GMO2147" s="31"/>
      <c r="GMP2147" s="31"/>
      <c r="GMQ2147" s="32"/>
      <c r="GMR2147" s="31"/>
      <c r="GMS2147" s="31"/>
      <c r="GMT2147" s="32"/>
      <c r="GMU2147" s="31"/>
      <c r="GMV2147" s="31"/>
      <c r="GMW2147" s="32"/>
      <c r="GMX2147" s="31"/>
      <c r="GMY2147" s="31"/>
      <c r="GMZ2147" s="32"/>
      <c r="GNA2147" s="31"/>
      <c r="GNB2147" s="31"/>
      <c r="GNC2147" s="32"/>
      <c r="GND2147" s="31"/>
      <c r="GNE2147" s="31"/>
      <c r="GNF2147" s="32"/>
      <c r="GNG2147" s="31"/>
      <c r="GNH2147" s="31"/>
      <c r="GNI2147" s="32"/>
      <c r="GNJ2147" s="31"/>
      <c r="GNK2147" s="31"/>
      <c r="GNL2147" s="32"/>
      <c r="GNM2147" s="31"/>
      <c r="GNN2147" s="31"/>
      <c r="GNO2147" s="32"/>
      <c r="GNP2147" s="31"/>
      <c r="GNQ2147" s="31"/>
      <c r="GNR2147" s="32"/>
      <c r="GNS2147" s="31"/>
      <c r="GNT2147" s="31"/>
      <c r="GNU2147" s="32"/>
      <c r="GNV2147" s="31"/>
      <c r="GNW2147" s="31"/>
      <c r="GNX2147" s="32"/>
      <c r="GNY2147" s="31"/>
      <c r="GNZ2147" s="31"/>
      <c r="GOA2147" s="32"/>
      <c r="GOB2147" s="31"/>
      <c r="GOC2147" s="31"/>
      <c r="GOD2147" s="32"/>
      <c r="GOE2147" s="31"/>
      <c r="GOF2147" s="31"/>
      <c r="GOG2147" s="32"/>
      <c r="GOH2147" s="31"/>
      <c r="GOI2147" s="31"/>
      <c r="GOJ2147" s="32"/>
      <c r="GOK2147" s="31"/>
      <c r="GOL2147" s="31"/>
      <c r="GOM2147" s="32"/>
      <c r="GON2147" s="31"/>
      <c r="GOO2147" s="31"/>
      <c r="GOP2147" s="32"/>
      <c r="GOQ2147" s="31"/>
      <c r="GOR2147" s="31"/>
      <c r="GOS2147" s="32"/>
      <c r="GOT2147" s="31"/>
      <c r="GOU2147" s="31"/>
      <c r="GOV2147" s="32"/>
      <c r="GOW2147" s="31"/>
      <c r="GOX2147" s="31"/>
      <c r="GOY2147" s="32"/>
      <c r="GOZ2147" s="31"/>
      <c r="GPA2147" s="31"/>
      <c r="GPB2147" s="32"/>
      <c r="GPC2147" s="31"/>
      <c r="GPD2147" s="31"/>
      <c r="GPE2147" s="32"/>
      <c r="GPF2147" s="31"/>
      <c r="GPG2147" s="31"/>
      <c r="GPH2147" s="32"/>
      <c r="GPI2147" s="31"/>
      <c r="GPJ2147" s="31"/>
      <c r="GPK2147" s="32"/>
      <c r="GPL2147" s="31"/>
      <c r="GPM2147" s="31"/>
      <c r="GPN2147" s="32"/>
      <c r="GPO2147" s="31"/>
      <c r="GPP2147" s="31"/>
      <c r="GPQ2147" s="32"/>
      <c r="GPR2147" s="31"/>
      <c r="GPS2147" s="31"/>
      <c r="GPT2147" s="32"/>
      <c r="GPU2147" s="31"/>
      <c r="GPV2147" s="31"/>
      <c r="GPW2147" s="32"/>
      <c r="GPX2147" s="31"/>
      <c r="GPY2147" s="31"/>
      <c r="GPZ2147" s="32"/>
      <c r="GQA2147" s="31"/>
      <c r="GQB2147" s="31"/>
      <c r="GQC2147" s="32"/>
      <c r="GQD2147" s="31"/>
      <c r="GQE2147" s="31"/>
      <c r="GQF2147" s="32"/>
      <c r="GQG2147" s="31"/>
      <c r="GQH2147" s="31"/>
      <c r="GQI2147" s="32"/>
      <c r="GQJ2147" s="31"/>
      <c r="GQK2147" s="31"/>
      <c r="GQL2147" s="32"/>
      <c r="GQM2147" s="31"/>
      <c r="GQN2147" s="31"/>
      <c r="GQO2147" s="32"/>
      <c r="GQP2147" s="31"/>
      <c r="GQQ2147" s="31"/>
      <c r="GQR2147" s="32"/>
      <c r="GQS2147" s="31"/>
      <c r="GQT2147" s="31"/>
      <c r="GQU2147" s="32"/>
      <c r="GQV2147" s="31"/>
      <c r="GQW2147" s="31"/>
      <c r="GQX2147" s="32"/>
      <c r="GQY2147" s="31"/>
      <c r="GQZ2147" s="31"/>
      <c r="GRA2147" s="32"/>
      <c r="GRB2147" s="31"/>
      <c r="GRC2147" s="31"/>
      <c r="GRD2147" s="32"/>
      <c r="GRE2147" s="31"/>
      <c r="GRF2147" s="31"/>
      <c r="GRG2147" s="32"/>
      <c r="GRH2147" s="31"/>
      <c r="GRI2147" s="31"/>
      <c r="GRJ2147" s="32"/>
      <c r="GRK2147" s="31"/>
      <c r="GRL2147" s="31"/>
      <c r="GRM2147" s="32"/>
      <c r="GRN2147" s="31"/>
      <c r="GRO2147" s="31"/>
      <c r="GRP2147" s="32"/>
      <c r="GRQ2147" s="31"/>
      <c r="GRR2147" s="31"/>
      <c r="GRS2147" s="32"/>
      <c r="GRT2147" s="31"/>
      <c r="GRU2147" s="31"/>
      <c r="GRV2147" s="32"/>
      <c r="GRW2147" s="31"/>
      <c r="GRX2147" s="31"/>
      <c r="GRY2147" s="32"/>
      <c r="GRZ2147" s="31"/>
      <c r="GSA2147" s="31"/>
      <c r="GSB2147" s="32"/>
      <c r="GSC2147" s="31"/>
      <c r="GSD2147" s="31"/>
      <c r="GSE2147" s="32"/>
      <c r="GSF2147" s="31"/>
      <c r="GSG2147" s="31"/>
      <c r="GSH2147" s="32"/>
      <c r="GSI2147" s="31"/>
      <c r="GSJ2147" s="31"/>
      <c r="GSK2147" s="32"/>
      <c r="GSL2147" s="31"/>
      <c r="GSM2147" s="31"/>
      <c r="GSN2147" s="32"/>
      <c r="GSO2147" s="31"/>
      <c r="GSP2147" s="31"/>
      <c r="GSQ2147" s="32"/>
      <c r="GSR2147" s="31"/>
      <c r="GSS2147" s="31"/>
      <c r="GST2147" s="32"/>
      <c r="GSU2147" s="31"/>
      <c r="GSV2147" s="31"/>
      <c r="GSW2147" s="32"/>
      <c r="GSX2147" s="31"/>
      <c r="GSY2147" s="31"/>
      <c r="GSZ2147" s="32"/>
      <c r="GTA2147" s="31"/>
      <c r="GTB2147" s="31"/>
      <c r="GTC2147" s="32"/>
      <c r="GTD2147" s="31"/>
      <c r="GTE2147" s="31"/>
      <c r="GTF2147" s="32"/>
      <c r="GTG2147" s="31"/>
      <c r="GTH2147" s="31"/>
      <c r="GTI2147" s="32"/>
      <c r="GTJ2147" s="31"/>
      <c r="GTK2147" s="31"/>
      <c r="GTL2147" s="32"/>
      <c r="GTM2147" s="31"/>
      <c r="GTN2147" s="31"/>
      <c r="GTO2147" s="32"/>
      <c r="GTP2147" s="31"/>
      <c r="GTQ2147" s="31"/>
      <c r="GTR2147" s="32"/>
      <c r="GTS2147" s="31"/>
      <c r="GTT2147" s="31"/>
      <c r="GTU2147" s="32"/>
      <c r="GTV2147" s="31"/>
      <c r="GTW2147" s="31"/>
      <c r="GTX2147" s="32"/>
      <c r="GTY2147" s="31"/>
      <c r="GTZ2147" s="31"/>
      <c r="GUA2147" s="32"/>
      <c r="GUB2147" s="31"/>
      <c r="GUC2147" s="31"/>
      <c r="GUD2147" s="32"/>
      <c r="GUE2147" s="31"/>
      <c r="GUF2147" s="31"/>
      <c r="GUG2147" s="32"/>
      <c r="GUH2147" s="31"/>
      <c r="GUI2147" s="31"/>
      <c r="GUJ2147" s="32"/>
      <c r="GUK2147" s="31"/>
      <c r="GUL2147" s="31"/>
      <c r="GUM2147" s="32"/>
      <c r="GUN2147" s="31"/>
      <c r="GUO2147" s="31"/>
      <c r="GUP2147" s="32"/>
      <c r="GUQ2147" s="31"/>
      <c r="GUR2147" s="31"/>
      <c r="GUS2147" s="32"/>
      <c r="GUT2147" s="31"/>
      <c r="GUU2147" s="31"/>
      <c r="GUV2147" s="32"/>
      <c r="GUW2147" s="31"/>
      <c r="GUX2147" s="31"/>
      <c r="GUY2147" s="32"/>
      <c r="GUZ2147" s="31"/>
      <c r="GVA2147" s="31"/>
      <c r="GVB2147" s="32"/>
      <c r="GVC2147" s="31"/>
      <c r="GVD2147" s="31"/>
      <c r="GVE2147" s="32"/>
      <c r="GVF2147" s="31"/>
      <c r="GVG2147" s="31"/>
      <c r="GVH2147" s="32"/>
      <c r="GVI2147" s="31"/>
      <c r="GVJ2147" s="31"/>
      <c r="GVK2147" s="32"/>
      <c r="GVL2147" s="31"/>
      <c r="GVM2147" s="31"/>
      <c r="GVN2147" s="32"/>
      <c r="GVO2147" s="31"/>
      <c r="GVP2147" s="31"/>
      <c r="GVQ2147" s="32"/>
      <c r="GVR2147" s="31"/>
      <c r="GVS2147" s="31"/>
      <c r="GVT2147" s="32"/>
      <c r="GVU2147" s="31"/>
      <c r="GVV2147" s="31"/>
      <c r="GVW2147" s="32"/>
      <c r="GVX2147" s="31"/>
      <c r="GVY2147" s="31"/>
      <c r="GVZ2147" s="32"/>
      <c r="GWA2147" s="31"/>
      <c r="GWB2147" s="31"/>
      <c r="GWC2147" s="32"/>
      <c r="GWD2147" s="31"/>
      <c r="GWE2147" s="31"/>
      <c r="GWF2147" s="32"/>
      <c r="GWG2147" s="31"/>
      <c r="GWH2147" s="31"/>
      <c r="GWI2147" s="32"/>
      <c r="GWJ2147" s="31"/>
      <c r="GWK2147" s="31"/>
      <c r="GWL2147" s="32"/>
      <c r="GWM2147" s="31"/>
      <c r="GWN2147" s="31"/>
      <c r="GWO2147" s="32"/>
      <c r="GWP2147" s="31"/>
      <c r="GWQ2147" s="31"/>
      <c r="GWR2147" s="32"/>
      <c r="GWS2147" s="31"/>
      <c r="GWT2147" s="31"/>
      <c r="GWU2147" s="32"/>
      <c r="GWV2147" s="31"/>
      <c r="GWW2147" s="31"/>
      <c r="GWX2147" s="32"/>
      <c r="GWY2147" s="31"/>
      <c r="GWZ2147" s="31"/>
      <c r="GXA2147" s="32"/>
      <c r="GXB2147" s="31"/>
      <c r="GXC2147" s="31"/>
      <c r="GXD2147" s="32"/>
      <c r="GXE2147" s="31"/>
      <c r="GXF2147" s="31"/>
      <c r="GXG2147" s="32"/>
      <c r="GXH2147" s="31"/>
      <c r="GXI2147" s="31"/>
      <c r="GXJ2147" s="32"/>
      <c r="GXK2147" s="31"/>
      <c r="GXL2147" s="31"/>
      <c r="GXM2147" s="32"/>
      <c r="GXN2147" s="31"/>
      <c r="GXO2147" s="31"/>
      <c r="GXP2147" s="32"/>
      <c r="GXQ2147" s="31"/>
      <c r="GXR2147" s="31"/>
      <c r="GXS2147" s="32"/>
      <c r="GXT2147" s="31"/>
      <c r="GXU2147" s="31"/>
      <c r="GXV2147" s="32"/>
      <c r="GXW2147" s="31"/>
      <c r="GXX2147" s="31"/>
      <c r="GXY2147" s="32"/>
      <c r="GXZ2147" s="31"/>
      <c r="GYA2147" s="31"/>
      <c r="GYB2147" s="32"/>
      <c r="GYC2147" s="31"/>
      <c r="GYD2147" s="31"/>
      <c r="GYE2147" s="32"/>
      <c r="GYF2147" s="31"/>
      <c r="GYG2147" s="31"/>
      <c r="GYH2147" s="32"/>
      <c r="GYI2147" s="31"/>
      <c r="GYJ2147" s="31"/>
      <c r="GYK2147" s="32"/>
      <c r="GYL2147" s="31"/>
      <c r="GYM2147" s="31"/>
      <c r="GYN2147" s="32"/>
      <c r="GYO2147" s="31"/>
      <c r="GYP2147" s="31"/>
      <c r="GYQ2147" s="32"/>
      <c r="GYR2147" s="31"/>
      <c r="GYS2147" s="31"/>
      <c r="GYT2147" s="32"/>
      <c r="GYU2147" s="31"/>
      <c r="GYV2147" s="31"/>
      <c r="GYW2147" s="32"/>
      <c r="GYX2147" s="31"/>
      <c r="GYY2147" s="31"/>
      <c r="GYZ2147" s="32"/>
      <c r="GZA2147" s="31"/>
      <c r="GZB2147" s="31"/>
      <c r="GZC2147" s="32"/>
      <c r="GZD2147" s="31"/>
      <c r="GZE2147" s="31"/>
      <c r="GZF2147" s="32"/>
      <c r="GZG2147" s="31"/>
      <c r="GZH2147" s="31"/>
      <c r="GZI2147" s="32"/>
      <c r="GZJ2147" s="31"/>
      <c r="GZK2147" s="31"/>
      <c r="GZL2147" s="32"/>
      <c r="GZM2147" s="31"/>
      <c r="GZN2147" s="31"/>
      <c r="GZO2147" s="32"/>
      <c r="GZP2147" s="31"/>
      <c r="GZQ2147" s="31"/>
      <c r="GZR2147" s="32"/>
      <c r="GZS2147" s="31"/>
      <c r="GZT2147" s="31"/>
      <c r="GZU2147" s="32"/>
      <c r="GZV2147" s="31"/>
      <c r="GZW2147" s="31"/>
      <c r="GZX2147" s="32"/>
      <c r="GZY2147" s="31"/>
      <c r="GZZ2147" s="31"/>
      <c r="HAA2147" s="32"/>
      <c r="HAB2147" s="31"/>
      <c r="HAC2147" s="31"/>
      <c r="HAD2147" s="32"/>
      <c r="HAE2147" s="31"/>
      <c r="HAF2147" s="31"/>
      <c r="HAG2147" s="32"/>
      <c r="HAH2147" s="31"/>
      <c r="HAI2147" s="31"/>
      <c r="HAJ2147" s="32"/>
      <c r="HAK2147" s="31"/>
      <c r="HAL2147" s="31"/>
      <c r="HAM2147" s="32"/>
      <c r="HAN2147" s="31"/>
      <c r="HAO2147" s="31"/>
      <c r="HAP2147" s="32"/>
      <c r="HAQ2147" s="31"/>
      <c r="HAR2147" s="31"/>
      <c r="HAS2147" s="32"/>
      <c r="HAT2147" s="31"/>
      <c r="HAU2147" s="31"/>
      <c r="HAV2147" s="32"/>
      <c r="HAW2147" s="31"/>
      <c r="HAX2147" s="31"/>
      <c r="HAY2147" s="32"/>
      <c r="HAZ2147" s="31"/>
      <c r="HBA2147" s="31"/>
      <c r="HBB2147" s="32"/>
      <c r="HBC2147" s="31"/>
      <c r="HBD2147" s="31"/>
      <c r="HBE2147" s="32"/>
      <c r="HBF2147" s="31"/>
      <c r="HBG2147" s="31"/>
      <c r="HBH2147" s="32"/>
      <c r="HBI2147" s="31"/>
      <c r="HBJ2147" s="31"/>
      <c r="HBK2147" s="32"/>
      <c r="HBL2147" s="31"/>
      <c r="HBM2147" s="31"/>
      <c r="HBN2147" s="32"/>
      <c r="HBO2147" s="31"/>
      <c r="HBP2147" s="31"/>
      <c r="HBQ2147" s="32"/>
      <c r="HBR2147" s="31"/>
      <c r="HBS2147" s="31"/>
      <c r="HBT2147" s="32"/>
      <c r="HBU2147" s="31"/>
      <c r="HBV2147" s="31"/>
      <c r="HBW2147" s="32"/>
      <c r="HBX2147" s="31"/>
      <c r="HBY2147" s="31"/>
      <c r="HBZ2147" s="32"/>
      <c r="HCA2147" s="31"/>
      <c r="HCB2147" s="31"/>
      <c r="HCC2147" s="32"/>
      <c r="HCD2147" s="31"/>
      <c r="HCE2147" s="31"/>
      <c r="HCF2147" s="32"/>
      <c r="HCG2147" s="31"/>
      <c r="HCH2147" s="31"/>
      <c r="HCI2147" s="32"/>
      <c r="HCJ2147" s="31"/>
      <c r="HCK2147" s="31"/>
      <c r="HCL2147" s="32"/>
      <c r="HCM2147" s="31"/>
      <c r="HCN2147" s="31"/>
      <c r="HCO2147" s="32"/>
      <c r="HCP2147" s="31"/>
      <c r="HCQ2147" s="31"/>
      <c r="HCR2147" s="32"/>
      <c r="HCS2147" s="31"/>
      <c r="HCT2147" s="31"/>
      <c r="HCU2147" s="32"/>
      <c r="HCV2147" s="31"/>
      <c r="HCW2147" s="31"/>
      <c r="HCX2147" s="32"/>
      <c r="HCY2147" s="31"/>
      <c r="HCZ2147" s="31"/>
      <c r="HDA2147" s="32"/>
      <c r="HDB2147" s="31"/>
      <c r="HDC2147" s="31"/>
      <c r="HDD2147" s="32"/>
      <c r="HDE2147" s="31"/>
      <c r="HDF2147" s="31"/>
      <c r="HDG2147" s="32"/>
      <c r="HDH2147" s="31"/>
      <c r="HDI2147" s="31"/>
      <c r="HDJ2147" s="32"/>
      <c r="HDK2147" s="31"/>
      <c r="HDL2147" s="31"/>
      <c r="HDM2147" s="32"/>
      <c r="HDN2147" s="31"/>
      <c r="HDO2147" s="31"/>
      <c r="HDP2147" s="32"/>
      <c r="HDQ2147" s="31"/>
      <c r="HDR2147" s="31"/>
      <c r="HDS2147" s="32"/>
      <c r="HDT2147" s="31"/>
      <c r="HDU2147" s="31"/>
      <c r="HDV2147" s="32"/>
      <c r="HDW2147" s="31"/>
      <c r="HDX2147" s="31"/>
      <c r="HDY2147" s="32"/>
      <c r="HDZ2147" s="31"/>
      <c r="HEA2147" s="31"/>
      <c r="HEB2147" s="32"/>
      <c r="HEC2147" s="31"/>
      <c r="HED2147" s="31"/>
      <c r="HEE2147" s="32"/>
      <c r="HEF2147" s="31"/>
      <c r="HEG2147" s="31"/>
      <c r="HEH2147" s="32"/>
      <c r="HEI2147" s="31"/>
      <c r="HEJ2147" s="31"/>
      <c r="HEK2147" s="32"/>
      <c r="HEL2147" s="31"/>
      <c r="HEM2147" s="31"/>
      <c r="HEN2147" s="32"/>
      <c r="HEO2147" s="31"/>
      <c r="HEP2147" s="31"/>
      <c r="HEQ2147" s="32"/>
      <c r="HER2147" s="31"/>
      <c r="HES2147" s="31"/>
      <c r="HET2147" s="32"/>
      <c r="HEU2147" s="31"/>
      <c r="HEV2147" s="31"/>
      <c r="HEW2147" s="32"/>
      <c r="HEX2147" s="31"/>
      <c r="HEY2147" s="31"/>
      <c r="HEZ2147" s="32"/>
      <c r="HFA2147" s="31"/>
      <c r="HFB2147" s="31"/>
      <c r="HFC2147" s="32"/>
      <c r="HFD2147" s="31"/>
      <c r="HFE2147" s="31"/>
      <c r="HFF2147" s="32"/>
      <c r="HFG2147" s="31"/>
      <c r="HFH2147" s="31"/>
      <c r="HFI2147" s="32"/>
      <c r="HFJ2147" s="31"/>
      <c r="HFK2147" s="31"/>
      <c r="HFL2147" s="32"/>
      <c r="HFM2147" s="31"/>
      <c r="HFN2147" s="31"/>
      <c r="HFO2147" s="32"/>
      <c r="HFP2147" s="31"/>
      <c r="HFQ2147" s="31"/>
      <c r="HFR2147" s="32"/>
      <c r="HFS2147" s="31"/>
      <c r="HFT2147" s="31"/>
      <c r="HFU2147" s="32"/>
      <c r="HFV2147" s="31"/>
      <c r="HFW2147" s="31"/>
      <c r="HFX2147" s="32"/>
      <c r="HFY2147" s="31"/>
      <c r="HFZ2147" s="31"/>
      <c r="HGA2147" s="32"/>
      <c r="HGB2147" s="31"/>
      <c r="HGC2147" s="31"/>
      <c r="HGD2147" s="32"/>
      <c r="HGE2147" s="31"/>
      <c r="HGF2147" s="31"/>
      <c r="HGG2147" s="32"/>
      <c r="HGH2147" s="31"/>
      <c r="HGI2147" s="31"/>
      <c r="HGJ2147" s="32"/>
      <c r="HGK2147" s="31"/>
      <c r="HGL2147" s="31"/>
      <c r="HGM2147" s="32"/>
      <c r="HGN2147" s="31"/>
      <c r="HGO2147" s="31"/>
      <c r="HGP2147" s="32"/>
      <c r="HGQ2147" s="31"/>
      <c r="HGR2147" s="31"/>
      <c r="HGS2147" s="32"/>
      <c r="HGT2147" s="31"/>
      <c r="HGU2147" s="31"/>
      <c r="HGV2147" s="32"/>
      <c r="HGW2147" s="31"/>
      <c r="HGX2147" s="31"/>
      <c r="HGY2147" s="32"/>
      <c r="HGZ2147" s="31"/>
      <c r="HHA2147" s="31"/>
      <c r="HHB2147" s="32"/>
      <c r="HHC2147" s="31"/>
      <c r="HHD2147" s="31"/>
      <c r="HHE2147" s="32"/>
      <c r="HHF2147" s="31"/>
      <c r="HHG2147" s="31"/>
      <c r="HHH2147" s="32"/>
      <c r="HHI2147" s="31"/>
      <c r="HHJ2147" s="31"/>
      <c r="HHK2147" s="32"/>
      <c r="HHL2147" s="31"/>
      <c r="HHM2147" s="31"/>
      <c r="HHN2147" s="32"/>
      <c r="HHO2147" s="31"/>
      <c r="HHP2147" s="31"/>
      <c r="HHQ2147" s="32"/>
      <c r="HHR2147" s="31"/>
      <c r="HHS2147" s="31"/>
      <c r="HHT2147" s="32"/>
      <c r="HHU2147" s="31"/>
      <c r="HHV2147" s="31"/>
      <c r="HHW2147" s="32"/>
      <c r="HHX2147" s="31"/>
      <c r="HHY2147" s="31"/>
      <c r="HHZ2147" s="32"/>
      <c r="HIA2147" s="31"/>
      <c r="HIB2147" s="31"/>
      <c r="HIC2147" s="32"/>
      <c r="HID2147" s="31"/>
      <c r="HIE2147" s="31"/>
      <c r="HIF2147" s="32"/>
      <c r="HIG2147" s="31"/>
      <c r="HIH2147" s="31"/>
      <c r="HII2147" s="32"/>
      <c r="HIJ2147" s="31"/>
      <c r="HIK2147" s="31"/>
      <c r="HIL2147" s="32"/>
      <c r="HIM2147" s="31"/>
      <c r="HIN2147" s="31"/>
      <c r="HIO2147" s="32"/>
      <c r="HIP2147" s="31"/>
      <c r="HIQ2147" s="31"/>
      <c r="HIR2147" s="32"/>
      <c r="HIS2147" s="31"/>
      <c r="HIT2147" s="31"/>
      <c r="HIU2147" s="32"/>
      <c r="HIV2147" s="31"/>
      <c r="HIW2147" s="31"/>
      <c r="HIX2147" s="32"/>
      <c r="HIY2147" s="31"/>
      <c r="HIZ2147" s="31"/>
      <c r="HJA2147" s="32"/>
      <c r="HJB2147" s="31"/>
      <c r="HJC2147" s="31"/>
      <c r="HJD2147" s="32"/>
      <c r="HJE2147" s="31"/>
      <c r="HJF2147" s="31"/>
      <c r="HJG2147" s="32"/>
      <c r="HJH2147" s="31"/>
      <c r="HJI2147" s="31"/>
      <c r="HJJ2147" s="32"/>
      <c r="HJK2147" s="31"/>
      <c r="HJL2147" s="31"/>
      <c r="HJM2147" s="32"/>
      <c r="HJN2147" s="31"/>
      <c r="HJO2147" s="31"/>
      <c r="HJP2147" s="32"/>
      <c r="HJQ2147" s="31"/>
      <c r="HJR2147" s="31"/>
      <c r="HJS2147" s="32"/>
      <c r="HJT2147" s="31"/>
      <c r="HJU2147" s="31"/>
      <c r="HJV2147" s="32"/>
      <c r="HJW2147" s="31"/>
      <c r="HJX2147" s="31"/>
      <c r="HJY2147" s="32"/>
      <c r="HJZ2147" s="31"/>
      <c r="HKA2147" s="31"/>
      <c r="HKB2147" s="32"/>
      <c r="HKC2147" s="31"/>
      <c r="HKD2147" s="31"/>
      <c r="HKE2147" s="32"/>
      <c r="HKF2147" s="31"/>
      <c r="HKG2147" s="31"/>
      <c r="HKH2147" s="32"/>
      <c r="HKI2147" s="31"/>
      <c r="HKJ2147" s="31"/>
      <c r="HKK2147" s="32"/>
      <c r="HKL2147" s="31"/>
      <c r="HKM2147" s="31"/>
      <c r="HKN2147" s="32"/>
      <c r="HKO2147" s="31"/>
      <c r="HKP2147" s="31"/>
      <c r="HKQ2147" s="32"/>
      <c r="HKR2147" s="31"/>
      <c r="HKS2147" s="31"/>
      <c r="HKT2147" s="32"/>
      <c r="HKU2147" s="31"/>
      <c r="HKV2147" s="31"/>
      <c r="HKW2147" s="32"/>
      <c r="HKX2147" s="31"/>
      <c r="HKY2147" s="31"/>
      <c r="HKZ2147" s="32"/>
      <c r="HLA2147" s="31"/>
      <c r="HLB2147" s="31"/>
      <c r="HLC2147" s="32"/>
      <c r="HLD2147" s="31"/>
      <c r="HLE2147" s="31"/>
      <c r="HLF2147" s="32"/>
      <c r="HLG2147" s="31"/>
      <c r="HLH2147" s="31"/>
      <c r="HLI2147" s="32"/>
      <c r="HLJ2147" s="31"/>
      <c r="HLK2147" s="31"/>
      <c r="HLL2147" s="32"/>
      <c r="HLM2147" s="31"/>
      <c r="HLN2147" s="31"/>
      <c r="HLO2147" s="32"/>
      <c r="HLP2147" s="31"/>
      <c r="HLQ2147" s="31"/>
      <c r="HLR2147" s="32"/>
      <c r="HLS2147" s="31"/>
      <c r="HLT2147" s="31"/>
      <c r="HLU2147" s="32"/>
      <c r="HLV2147" s="31"/>
      <c r="HLW2147" s="31"/>
      <c r="HLX2147" s="32"/>
      <c r="HLY2147" s="31"/>
      <c r="HLZ2147" s="31"/>
      <c r="HMA2147" s="32"/>
      <c r="HMB2147" s="31"/>
      <c r="HMC2147" s="31"/>
      <c r="HMD2147" s="32"/>
      <c r="HME2147" s="31"/>
      <c r="HMF2147" s="31"/>
      <c r="HMG2147" s="32"/>
      <c r="HMH2147" s="31"/>
      <c r="HMI2147" s="31"/>
      <c r="HMJ2147" s="32"/>
      <c r="HMK2147" s="31"/>
      <c r="HML2147" s="31"/>
      <c r="HMM2147" s="32"/>
      <c r="HMN2147" s="31"/>
      <c r="HMO2147" s="31"/>
      <c r="HMP2147" s="32"/>
      <c r="HMQ2147" s="31"/>
      <c r="HMR2147" s="31"/>
      <c r="HMS2147" s="32"/>
      <c r="HMT2147" s="31"/>
      <c r="HMU2147" s="31"/>
      <c r="HMV2147" s="32"/>
      <c r="HMW2147" s="31"/>
      <c r="HMX2147" s="31"/>
      <c r="HMY2147" s="32"/>
      <c r="HMZ2147" s="31"/>
      <c r="HNA2147" s="31"/>
      <c r="HNB2147" s="32"/>
      <c r="HNC2147" s="31"/>
      <c r="HND2147" s="31"/>
      <c r="HNE2147" s="32"/>
      <c r="HNF2147" s="31"/>
      <c r="HNG2147" s="31"/>
      <c r="HNH2147" s="32"/>
      <c r="HNI2147" s="31"/>
      <c r="HNJ2147" s="31"/>
      <c r="HNK2147" s="32"/>
      <c r="HNL2147" s="31"/>
      <c r="HNM2147" s="31"/>
      <c r="HNN2147" s="32"/>
      <c r="HNO2147" s="31"/>
      <c r="HNP2147" s="31"/>
      <c r="HNQ2147" s="32"/>
      <c r="HNR2147" s="31"/>
      <c r="HNS2147" s="31"/>
      <c r="HNT2147" s="32"/>
      <c r="HNU2147" s="31"/>
      <c r="HNV2147" s="31"/>
      <c r="HNW2147" s="32"/>
      <c r="HNX2147" s="31"/>
      <c r="HNY2147" s="31"/>
      <c r="HNZ2147" s="32"/>
      <c r="HOA2147" s="31"/>
      <c r="HOB2147" s="31"/>
      <c r="HOC2147" s="32"/>
      <c r="HOD2147" s="31"/>
      <c r="HOE2147" s="31"/>
      <c r="HOF2147" s="32"/>
      <c r="HOG2147" s="31"/>
      <c r="HOH2147" s="31"/>
      <c r="HOI2147" s="32"/>
      <c r="HOJ2147" s="31"/>
      <c r="HOK2147" s="31"/>
      <c r="HOL2147" s="32"/>
      <c r="HOM2147" s="31"/>
      <c r="HON2147" s="31"/>
      <c r="HOO2147" s="32"/>
      <c r="HOP2147" s="31"/>
      <c r="HOQ2147" s="31"/>
      <c r="HOR2147" s="32"/>
      <c r="HOS2147" s="31"/>
      <c r="HOT2147" s="31"/>
      <c r="HOU2147" s="32"/>
      <c r="HOV2147" s="31"/>
      <c r="HOW2147" s="31"/>
      <c r="HOX2147" s="32"/>
      <c r="HOY2147" s="31"/>
      <c r="HOZ2147" s="31"/>
      <c r="HPA2147" s="32"/>
      <c r="HPB2147" s="31"/>
      <c r="HPC2147" s="31"/>
      <c r="HPD2147" s="32"/>
      <c r="HPE2147" s="31"/>
      <c r="HPF2147" s="31"/>
      <c r="HPG2147" s="32"/>
      <c r="HPH2147" s="31"/>
      <c r="HPI2147" s="31"/>
      <c r="HPJ2147" s="32"/>
      <c r="HPK2147" s="31"/>
      <c r="HPL2147" s="31"/>
      <c r="HPM2147" s="32"/>
      <c r="HPN2147" s="31"/>
      <c r="HPO2147" s="31"/>
      <c r="HPP2147" s="32"/>
      <c r="HPQ2147" s="31"/>
      <c r="HPR2147" s="31"/>
      <c r="HPS2147" s="32"/>
      <c r="HPT2147" s="31"/>
      <c r="HPU2147" s="31"/>
      <c r="HPV2147" s="32"/>
      <c r="HPW2147" s="31"/>
      <c r="HPX2147" s="31"/>
      <c r="HPY2147" s="32"/>
      <c r="HPZ2147" s="31"/>
      <c r="HQA2147" s="31"/>
      <c r="HQB2147" s="32"/>
      <c r="HQC2147" s="31"/>
      <c r="HQD2147" s="31"/>
      <c r="HQE2147" s="32"/>
      <c r="HQF2147" s="31"/>
      <c r="HQG2147" s="31"/>
      <c r="HQH2147" s="32"/>
      <c r="HQI2147" s="31"/>
      <c r="HQJ2147" s="31"/>
      <c r="HQK2147" s="32"/>
      <c r="HQL2147" s="31"/>
      <c r="HQM2147" s="31"/>
      <c r="HQN2147" s="32"/>
      <c r="HQO2147" s="31"/>
      <c r="HQP2147" s="31"/>
      <c r="HQQ2147" s="32"/>
      <c r="HQR2147" s="31"/>
      <c r="HQS2147" s="31"/>
      <c r="HQT2147" s="32"/>
      <c r="HQU2147" s="31"/>
      <c r="HQV2147" s="31"/>
      <c r="HQW2147" s="32"/>
      <c r="HQX2147" s="31"/>
      <c r="HQY2147" s="31"/>
      <c r="HQZ2147" s="32"/>
      <c r="HRA2147" s="31"/>
      <c r="HRB2147" s="31"/>
      <c r="HRC2147" s="32"/>
      <c r="HRD2147" s="31"/>
      <c r="HRE2147" s="31"/>
      <c r="HRF2147" s="32"/>
      <c r="HRG2147" s="31"/>
      <c r="HRH2147" s="31"/>
      <c r="HRI2147" s="32"/>
      <c r="HRJ2147" s="31"/>
      <c r="HRK2147" s="31"/>
      <c r="HRL2147" s="32"/>
      <c r="HRM2147" s="31"/>
      <c r="HRN2147" s="31"/>
      <c r="HRO2147" s="32"/>
      <c r="HRP2147" s="31"/>
      <c r="HRQ2147" s="31"/>
      <c r="HRR2147" s="32"/>
      <c r="HRS2147" s="31"/>
      <c r="HRT2147" s="31"/>
      <c r="HRU2147" s="32"/>
      <c r="HRV2147" s="31"/>
      <c r="HRW2147" s="31"/>
      <c r="HRX2147" s="32"/>
      <c r="HRY2147" s="31"/>
      <c r="HRZ2147" s="31"/>
      <c r="HSA2147" s="32"/>
      <c r="HSB2147" s="31"/>
      <c r="HSC2147" s="31"/>
      <c r="HSD2147" s="32"/>
      <c r="HSE2147" s="31"/>
      <c r="HSF2147" s="31"/>
      <c r="HSG2147" s="32"/>
      <c r="HSH2147" s="31"/>
      <c r="HSI2147" s="31"/>
      <c r="HSJ2147" s="32"/>
      <c r="HSK2147" s="31"/>
      <c r="HSL2147" s="31"/>
      <c r="HSM2147" s="32"/>
      <c r="HSN2147" s="31"/>
      <c r="HSO2147" s="31"/>
      <c r="HSP2147" s="32"/>
      <c r="HSQ2147" s="31"/>
      <c r="HSR2147" s="31"/>
      <c r="HSS2147" s="32"/>
      <c r="HST2147" s="31"/>
      <c r="HSU2147" s="31"/>
      <c r="HSV2147" s="32"/>
      <c r="HSW2147" s="31"/>
      <c r="HSX2147" s="31"/>
      <c r="HSY2147" s="32"/>
      <c r="HSZ2147" s="31"/>
      <c r="HTA2147" s="31"/>
      <c r="HTB2147" s="32"/>
      <c r="HTC2147" s="31"/>
      <c r="HTD2147" s="31"/>
      <c r="HTE2147" s="32"/>
      <c r="HTF2147" s="31"/>
      <c r="HTG2147" s="31"/>
      <c r="HTH2147" s="32"/>
      <c r="HTI2147" s="31"/>
      <c r="HTJ2147" s="31"/>
      <c r="HTK2147" s="32"/>
      <c r="HTL2147" s="31"/>
      <c r="HTM2147" s="31"/>
      <c r="HTN2147" s="32"/>
      <c r="HTO2147" s="31"/>
      <c r="HTP2147" s="31"/>
      <c r="HTQ2147" s="32"/>
      <c r="HTR2147" s="31"/>
      <c r="HTS2147" s="31"/>
      <c r="HTT2147" s="32"/>
      <c r="HTU2147" s="31"/>
      <c r="HTV2147" s="31"/>
      <c r="HTW2147" s="32"/>
      <c r="HTX2147" s="31"/>
      <c r="HTY2147" s="31"/>
      <c r="HTZ2147" s="32"/>
      <c r="HUA2147" s="31"/>
      <c r="HUB2147" s="31"/>
      <c r="HUC2147" s="32"/>
      <c r="HUD2147" s="31"/>
      <c r="HUE2147" s="31"/>
      <c r="HUF2147" s="32"/>
      <c r="HUG2147" s="31"/>
      <c r="HUH2147" s="31"/>
      <c r="HUI2147" s="32"/>
      <c r="HUJ2147" s="31"/>
      <c r="HUK2147" s="31"/>
      <c r="HUL2147" s="32"/>
      <c r="HUM2147" s="31"/>
      <c r="HUN2147" s="31"/>
      <c r="HUO2147" s="32"/>
      <c r="HUP2147" s="31"/>
      <c r="HUQ2147" s="31"/>
      <c r="HUR2147" s="32"/>
      <c r="HUS2147" s="31"/>
      <c r="HUT2147" s="31"/>
      <c r="HUU2147" s="32"/>
      <c r="HUV2147" s="31"/>
      <c r="HUW2147" s="31"/>
      <c r="HUX2147" s="32"/>
      <c r="HUY2147" s="31"/>
      <c r="HUZ2147" s="31"/>
      <c r="HVA2147" s="32"/>
      <c r="HVB2147" s="31"/>
      <c r="HVC2147" s="31"/>
      <c r="HVD2147" s="32"/>
      <c r="HVE2147" s="31"/>
      <c r="HVF2147" s="31"/>
      <c r="HVG2147" s="32"/>
      <c r="HVH2147" s="31"/>
      <c r="HVI2147" s="31"/>
      <c r="HVJ2147" s="32"/>
      <c r="HVK2147" s="31"/>
      <c r="HVL2147" s="31"/>
      <c r="HVM2147" s="32"/>
      <c r="HVN2147" s="31"/>
      <c r="HVO2147" s="31"/>
      <c r="HVP2147" s="32"/>
      <c r="HVQ2147" s="31"/>
      <c r="HVR2147" s="31"/>
      <c r="HVS2147" s="32"/>
      <c r="HVT2147" s="31"/>
      <c r="HVU2147" s="31"/>
      <c r="HVV2147" s="32"/>
      <c r="HVW2147" s="31"/>
      <c r="HVX2147" s="31"/>
      <c r="HVY2147" s="32"/>
      <c r="HVZ2147" s="31"/>
      <c r="HWA2147" s="31"/>
      <c r="HWB2147" s="32"/>
      <c r="HWC2147" s="31"/>
      <c r="HWD2147" s="31"/>
      <c r="HWE2147" s="32"/>
      <c r="HWF2147" s="31"/>
      <c r="HWG2147" s="31"/>
      <c r="HWH2147" s="32"/>
      <c r="HWI2147" s="31"/>
      <c r="HWJ2147" s="31"/>
      <c r="HWK2147" s="32"/>
      <c r="HWL2147" s="31"/>
      <c r="HWM2147" s="31"/>
      <c r="HWN2147" s="32"/>
      <c r="HWO2147" s="31"/>
      <c r="HWP2147" s="31"/>
      <c r="HWQ2147" s="32"/>
      <c r="HWR2147" s="31"/>
      <c r="HWS2147" s="31"/>
      <c r="HWT2147" s="32"/>
      <c r="HWU2147" s="31"/>
      <c r="HWV2147" s="31"/>
      <c r="HWW2147" s="32"/>
      <c r="HWX2147" s="31"/>
      <c r="HWY2147" s="31"/>
      <c r="HWZ2147" s="32"/>
      <c r="HXA2147" s="31"/>
      <c r="HXB2147" s="31"/>
      <c r="HXC2147" s="32"/>
      <c r="HXD2147" s="31"/>
      <c r="HXE2147" s="31"/>
      <c r="HXF2147" s="32"/>
      <c r="HXG2147" s="31"/>
      <c r="HXH2147" s="31"/>
      <c r="HXI2147" s="32"/>
      <c r="HXJ2147" s="31"/>
      <c r="HXK2147" s="31"/>
      <c r="HXL2147" s="32"/>
      <c r="HXM2147" s="31"/>
      <c r="HXN2147" s="31"/>
      <c r="HXO2147" s="32"/>
      <c r="HXP2147" s="31"/>
      <c r="HXQ2147" s="31"/>
      <c r="HXR2147" s="32"/>
      <c r="HXS2147" s="31"/>
      <c r="HXT2147" s="31"/>
      <c r="HXU2147" s="32"/>
      <c r="HXV2147" s="31"/>
      <c r="HXW2147" s="31"/>
      <c r="HXX2147" s="32"/>
      <c r="HXY2147" s="31"/>
      <c r="HXZ2147" s="31"/>
      <c r="HYA2147" s="32"/>
      <c r="HYB2147" s="31"/>
      <c r="HYC2147" s="31"/>
      <c r="HYD2147" s="32"/>
      <c r="HYE2147" s="31"/>
      <c r="HYF2147" s="31"/>
      <c r="HYG2147" s="32"/>
      <c r="HYH2147" s="31"/>
      <c r="HYI2147" s="31"/>
      <c r="HYJ2147" s="32"/>
      <c r="HYK2147" s="31"/>
      <c r="HYL2147" s="31"/>
      <c r="HYM2147" s="32"/>
      <c r="HYN2147" s="31"/>
      <c r="HYO2147" s="31"/>
      <c r="HYP2147" s="32"/>
      <c r="HYQ2147" s="31"/>
      <c r="HYR2147" s="31"/>
      <c r="HYS2147" s="32"/>
      <c r="HYT2147" s="31"/>
      <c r="HYU2147" s="31"/>
      <c r="HYV2147" s="32"/>
      <c r="HYW2147" s="31"/>
      <c r="HYX2147" s="31"/>
      <c r="HYY2147" s="32"/>
      <c r="HYZ2147" s="31"/>
      <c r="HZA2147" s="31"/>
      <c r="HZB2147" s="32"/>
      <c r="HZC2147" s="31"/>
      <c r="HZD2147" s="31"/>
      <c r="HZE2147" s="32"/>
      <c r="HZF2147" s="31"/>
      <c r="HZG2147" s="31"/>
      <c r="HZH2147" s="32"/>
      <c r="HZI2147" s="31"/>
      <c r="HZJ2147" s="31"/>
      <c r="HZK2147" s="32"/>
      <c r="HZL2147" s="31"/>
      <c r="HZM2147" s="31"/>
      <c r="HZN2147" s="32"/>
      <c r="HZO2147" s="31"/>
      <c r="HZP2147" s="31"/>
      <c r="HZQ2147" s="32"/>
      <c r="HZR2147" s="31"/>
      <c r="HZS2147" s="31"/>
      <c r="HZT2147" s="32"/>
      <c r="HZU2147" s="31"/>
      <c r="HZV2147" s="31"/>
      <c r="HZW2147" s="32"/>
      <c r="HZX2147" s="31"/>
      <c r="HZY2147" s="31"/>
      <c r="HZZ2147" s="32"/>
      <c r="IAA2147" s="31"/>
      <c r="IAB2147" s="31"/>
      <c r="IAC2147" s="32"/>
      <c r="IAD2147" s="31"/>
      <c r="IAE2147" s="31"/>
      <c r="IAF2147" s="32"/>
      <c r="IAG2147" s="31"/>
      <c r="IAH2147" s="31"/>
      <c r="IAI2147" s="32"/>
      <c r="IAJ2147" s="31"/>
      <c r="IAK2147" s="31"/>
      <c r="IAL2147" s="32"/>
      <c r="IAM2147" s="31"/>
      <c r="IAN2147" s="31"/>
      <c r="IAO2147" s="32"/>
      <c r="IAP2147" s="31"/>
      <c r="IAQ2147" s="31"/>
      <c r="IAR2147" s="32"/>
      <c r="IAS2147" s="31"/>
      <c r="IAT2147" s="31"/>
      <c r="IAU2147" s="32"/>
      <c r="IAV2147" s="31"/>
      <c r="IAW2147" s="31"/>
      <c r="IAX2147" s="32"/>
      <c r="IAY2147" s="31"/>
      <c r="IAZ2147" s="31"/>
      <c r="IBA2147" s="32"/>
      <c r="IBB2147" s="31"/>
      <c r="IBC2147" s="31"/>
      <c r="IBD2147" s="32"/>
      <c r="IBE2147" s="31"/>
      <c r="IBF2147" s="31"/>
      <c r="IBG2147" s="32"/>
      <c r="IBH2147" s="31"/>
      <c r="IBI2147" s="31"/>
      <c r="IBJ2147" s="32"/>
      <c r="IBK2147" s="31"/>
      <c r="IBL2147" s="31"/>
      <c r="IBM2147" s="32"/>
      <c r="IBN2147" s="31"/>
      <c r="IBO2147" s="31"/>
      <c r="IBP2147" s="32"/>
      <c r="IBQ2147" s="31"/>
      <c r="IBR2147" s="31"/>
      <c r="IBS2147" s="32"/>
      <c r="IBT2147" s="31"/>
      <c r="IBU2147" s="31"/>
      <c r="IBV2147" s="32"/>
      <c r="IBW2147" s="31"/>
      <c r="IBX2147" s="31"/>
      <c r="IBY2147" s="32"/>
      <c r="IBZ2147" s="31"/>
      <c r="ICA2147" s="31"/>
      <c r="ICB2147" s="32"/>
      <c r="ICC2147" s="31"/>
      <c r="ICD2147" s="31"/>
      <c r="ICE2147" s="32"/>
      <c r="ICF2147" s="31"/>
      <c r="ICG2147" s="31"/>
      <c r="ICH2147" s="32"/>
      <c r="ICI2147" s="31"/>
      <c r="ICJ2147" s="31"/>
      <c r="ICK2147" s="32"/>
      <c r="ICL2147" s="31"/>
      <c r="ICM2147" s="31"/>
      <c r="ICN2147" s="32"/>
      <c r="ICO2147" s="31"/>
      <c r="ICP2147" s="31"/>
      <c r="ICQ2147" s="32"/>
      <c r="ICR2147" s="31"/>
      <c r="ICS2147" s="31"/>
      <c r="ICT2147" s="32"/>
      <c r="ICU2147" s="31"/>
      <c r="ICV2147" s="31"/>
      <c r="ICW2147" s="32"/>
      <c r="ICX2147" s="31"/>
      <c r="ICY2147" s="31"/>
      <c r="ICZ2147" s="32"/>
      <c r="IDA2147" s="31"/>
      <c r="IDB2147" s="31"/>
      <c r="IDC2147" s="32"/>
      <c r="IDD2147" s="31"/>
      <c r="IDE2147" s="31"/>
      <c r="IDF2147" s="32"/>
      <c r="IDG2147" s="31"/>
      <c r="IDH2147" s="31"/>
      <c r="IDI2147" s="32"/>
      <c r="IDJ2147" s="31"/>
      <c r="IDK2147" s="31"/>
      <c r="IDL2147" s="32"/>
      <c r="IDM2147" s="31"/>
      <c r="IDN2147" s="31"/>
      <c r="IDO2147" s="32"/>
      <c r="IDP2147" s="31"/>
      <c r="IDQ2147" s="31"/>
      <c r="IDR2147" s="32"/>
      <c r="IDS2147" s="31"/>
      <c r="IDT2147" s="31"/>
      <c r="IDU2147" s="32"/>
      <c r="IDV2147" s="31"/>
      <c r="IDW2147" s="31"/>
      <c r="IDX2147" s="32"/>
      <c r="IDY2147" s="31"/>
      <c r="IDZ2147" s="31"/>
      <c r="IEA2147" s="32"/>
      <c r="IEB2147" s="31"/>
      <c r="IEC2147" s="31"/>
      <c r="IED2147" s="32"/>
      <c r="IEE2147" s="31"/>
      <c r="IEF2147" s="31"/>
      <c r="IEG2147" s="32"/>
      <c r="IEH2147" s="31"/>
      <c r="IEI2147" s="31"/>
      <c r="IEJ2147" s="32"/>
      <c r="IEK2147" s="31"/>
      <c r="IEL2147" s="31"/>
      <c r="IEM2147" s="32"/>
      <c r="IEN2147" s="31"/>
      <c r="IEO2147" s="31"/>
      <c r="IEP2147" s="32"/>
      <c r="IEQ2147" s="31"/>
      <c r="IER2147" s="31"/>
      <c r="IES2147" s="32"/>
      <c r="IET2147" s="31"/>
      <c r="IEU2147" s="31"/>
      <c r="IEV2147" s="32"/>
      <c r="IEW2147" s="31"/>
      <c r="IEX2147" s="31"/>
      <c r="IEY2147" s="32"/>
      <c r="IEZ2147" s="31"/>
      <c r="IFA2147" s="31"/>
      <c r="IFB2147" s="32"/>
      <c r="IFC2147" s="31"/>
      <c r="IFD2147" s="31"/>
      <c r="IFE2147" s="32"/>
      <c r="IFF2147" s="31"/>
      <c r="IFG2147" s="31"/>
      <c r="IFH2147" s="32"/>
      <c r="IFI2147" s="31"/>
      <c r="IFJ2147" s="31"/>
      <c r="IFK2147" s="32"/>
      <c r="IFL2147" s="31"/>
      <c r="IFM2147" s="31"/>
      <c r="IFN2147" s="32"/>
      <c r="IFO2147" s="31"/>
      <c r="IFP2147" s="31"/>
      <c r="IFQ2147" s="32"/>
      <c r="IFR2147" s="31"/>
      <c r="IFS2147" s="31"/>
      <c r="IFT2147" s="32"/>
      <c r="IFU2147" s="31"/>
      <c r="IFV2147" s="31"/>
      <c r="IFW2147" s="32"/>
      <c r="IFX2147" s="31"/>
      <c r="IFY2147" s="31"/>
      <c r="IFZ2147" s="32"/>
      <c r="IGA2147" s="31"/>
      <c r="IGB2147" s="31"/>
      <c r="IGC2147" s="32"/>
      <c r="IGD2147" s="31"/>
      <c r="IGE2147" s="31"/>
      <c r="IGF2147" s="32"/>
      <c r="IGG2147" s="31"/>
      <c r="IGH2147" s="31"/>
      <c r="IGI2147" s="32"/>
      <c r="IGJ2147" s="31"/>
      <c r="IGK2147" s="31"/>
      <c r="IGL2147" s="32"/>
      <c r="IGM2147" s="31"/>
      <c r="IGN2147" s="31"/>
      <c r="IGO2147" s="32"/>
      <c r="IGP2147" s="31"/>
      <c r="IGQ2147" s="31"/>
      <c r="IGR2147" s="32"/>
      <c r="IGS2147" s="31"/>
      <c r="IGT2147" s="31"/>
      <c r="IGU2147" s="32"/>
      <c r="IGV2147" s="31"/>
      <c r="IGW2147" s="31"/>
      <c r="IGX2147" s="32"/>
      <c r="IGY2147" s="31"/>
      <c r="IGZ2147" s="31"/>
      <c r="IHA2147" s="32"/>
      <c r="IHB2147" s="31"/>
      <c r="IHC2147" s="31"/>
      <c r="IHD2147" s="32"/>
      <c r="IHE2147" s="31"/>
      <c r="IHF2147" s="31"/>
      <c r="IHG2147" s="32"/>
      <c r="IHH2147" s="31"/>
      <c r="IHI2147" s="31"/>
      <c r="IHJ2147" s="32"/>
      <c r="IHK2147" s="31"/>
      <c r="IHL2147" s="31"/>
      <c r="IHM2147" s="32"/>
      <c r="IHN2147" s="31"/>
      <c r="IHO2147" s="31"/>
      <c r="IHP2147" s="32"/>
      <c r="IHQ2147" s="31"/>
      <c r="IHR2147" s="31"/>
      <c r="IHS2147" s="32"/>
      <c r="IHT2147" s="31"/>
      <c r="IHU2147" s="31"/>
      <c r="IHV2147" s="32"/>
      <c r="IHW2147" s="31"/>
      <c r="IHX2147" s="31"/>
      <c r="IHY2147" s="32"/>
      <c r="IHZ2147" s="31"/>
      <c r="IIA2147" s="31"/>
      <c r="IIB2147" s="32"/>
      <c r="IIC2147" s="31"/>
      <c r="IID2147" s="31"/>
      <c r="IIE2147" s="32"/>
      <c r="IIF2147" s="31"/>
      <c r="IIG2147" s="31"/>
      <c r="IIH2147" s="32"/>
      <c r="III2147" s="31"/>
      <c r="IIJ2147" s="31"/>
      <c r="IIK2147" s="32"/>
      <c r="IIL2147" s="31"/>
      <c r="IIM2147" s="31"/>
      <c r="IIN2147" s="32"/>
      <c r="IIO2147" s="31"/>
      <c r="IIP2147" s="31"/>
      <c r="IIQ2147" s="32"/>
      <c r="IIR2147" s="31"/>
      <c r="IIS2147" s="31"/>
      <c r="IIT2147" s="32"/>
      <c r="IIU2147" s="31"/>
      <c r="IIV2147" s="31"/>
      <c r="IIW2147" s="32"/>
      <c r="IIX2147" s="31"/>
      <c r="IIY2147" s="31"/>
      <c r="IIZ2147" s="32"/>
      <c r="IJA2147" s="31"/>
      <c r="IJB2147" s="31"/>
      <c r="IJC2147" s="32"/>
      <c r="IJD2147" s="31"/>
      <c r="IJE2147" s="31"/>
      <c r="IJF2147" s="32"/>
      <c r="IJG2147" s="31"/>
      <c r="IJH2147" s="31"/>
      <c r="IJI2147" s="32"/>
      <c r="IJJ2147" s="31"/>
      <c r="IJK2147" s="31"/>
      <c r="IJL2147" s="32"/>
      <c r="IJM2147" s="31"/>
      <c r="IJN2147" s="31"/>
      <c r="IJO2147" s="32"/>
      <c r="IJP2147" s="31"/>
      <c r="IJQ2147" s="31"/>
      <c r="IJR2147" s="32"/>
      <c r="IJS2147" s="31"/>
      <c r="IJT2147" s="31"/>
      <c r="IJU2147" s="32"/>
      <c r="IJV2147" s="31"/>
      <c r="IJW2147" s="31"/>
      <c r="IJX2147" s="32"/>
      <c r="IJY2147" s="31"/>
      <c r="IJZ2147" s="31"/>
      <c r="IKA2147" s="32"/>
      <c r="IKB2147" s="31"/>
      <c r="IKC2147" s="31"/>
      <c r="IKD2147" s="32"/>
      <c r="IKE2147" s="31"/>
      <c r="IKF2147" s="31"/>
      <c r="IKG2147" s="32"/>
      <c r="IKH2147" s="31"/>
      <c r="IKI2147" s="31"/>
      <c r="IKJ2147" s="32"/>
      <c r="IKK2147" s="31"/>
      <c r="IKL2147" s="31"/>
      <c r="IKM2147" s="32"/>
      <c r="IKN2147" s="31"/>
      <c r="IKO2147" s="31"/>
      <c r="IKP2147" s="32"/>
      <c r="IKQ2147" s="31"/>
      <c r="IKR2147" s="31"/>
      <c r="IKS2147" s="32"/>
      <c r="IKT2147" s="31"/>
      <c r="IKU2147" s="31"/>
      <c r="IKV2147" s="32"/>
      <c r="IKW2147" s="31"/>
      <c r="IKX2147" s="31"/>
      <c r="IKY2147" s="32"/>
      <c r="IKZ2147" s="31"/>
      <c r="ILA2147" s="31"/>
      <c r="ILB2147" s="32"/>
      <c r="ILC2147" s="31"/>
      <c r="ILD2147" s="31"/>
      <c r="ILE2147" s="32"/>
      <c r="ILF2147" s="31"/>
      <c r="ILG2147" s="31"/>
      <c r="ILH2147" s="32"/>
      <c r="ILI2147" s="31"/>
      <c r="ILJ2147" s="31"/>
      <c r="ILK2147" s="32"/>
      <c r="ILL2147" s="31"/>
      <c r="ILM2147" s="31"/>
      <c r="ILN2147" s="32"/>
      <c r="ILO2147" s="31"/>
      <c r="ILP2147" s="31"/>
      <c r="ILQ2147" s="32"/>
      <c r="ILR2147" s="31"/>
      <c r="ILS2147" s="31"/>
      <c r="ILT2147" s="32"/>
      <c r="ILU2147" s="31"/>
      <c r="ILV2147" s="31"/>
      <c r="ILW2147" s="32"/>
      <c r="ILX2147" s="31"/>
      <c r="ILY2147" s="31"/>
      <c r="ILZ2147" s="32"/>
      <c r="IMA2147" s="31"/>
      <c r="IMB2147" s="31"/>
      <c r="IMC2147" s="32"/>
      <c r="IMD2147" s="31"/>
      <c r="IME2147" s="31"/>
      <c r="IMF2147" s="32"/>
      <c r="IMG2147" s="31"/>
      <c r="IMH2147" s="31"/>
      <c r="IMI2147" s="32"/>
      <c r="IMJ2147" s="31"/>
      <c r="IMK2147" s="31"/>
      <c r="IML2147" s="32"/>
      <c r="IMM2147" s="31"/>
      <c r="IMN2147" s="31"/>
      <c r="IMO2147" s="32"/>
      <c r="IMP2147" s="31"/>
      <c r="IMQ2147" s="31"/>
      <c r="IMR2147" s="32"/>
      <c r="IMS2147" s="31"/>
      <c r="IMT2147" s="31"/>
      <c r="IMU2147" s="32"/>
      <c r="IMV2147" s="31"/>
      <c r="IMW2147" s="31"/>
      <c r="IMX2147" s="32"/>
      <c r="IMY2147" s="31"/>
      <c r="IMZ2147" s="31"/>
      <c r="INA2147" s="32"/>
      <c r="INB2147" s="31"/>
      <c r="INC2147" s="31"/>
      <c r="IND2147" s="32"/>
      <c r="INE2147" s="31"/>
      <c r="INF2147" s="31"/>
      <c r="ING2147" s="32"/>
      <c r="INH2147" s="31"/>
      <c r="INI2147" s="31"/>
      <c r="INJ2147" s="32"/>
      <c r="INK2147" s="31"/>
      <c r="INL2147" s="31"/>
      <c r="INM2147" s="32"/>
      <c r="INN2147" s="31"/>
      <c r="INO2147" s="31"/>
      <c r="INP2147" s="32"/>
      <c r="INQ2147" s="31"/>
      <c r="INR2147" s="31"/>
      <c r="INS2147" s="32"/>
      <c r="INT2147" s="31"/>
      <c r="INU2147" s="31"/>
      <c r="INV2147" s="32"/>
      <c r="INW2147" s="31"/>
      <c r="INX2147" s="31"/>
      <c r="INY2147" s="32"/>
      <c r="INZ2147" s="31"/>
      <c r="IOA2147" s="31"/>
      <c r="IOB2147" s="32"/>
      <c r="IOC2147" s="31"/>
      <c r="IOD2147" s="31"/>
      <c r="IOE2147" s="32"/>
      <c r="IOF2147" s="31"/>
      <c r="IOG2147" s="31"/>
      <c r="IOH2147" s="32"/>
      <c r="IOI2147" s="31"/>
      <c r="IOJ2147" s="31"/>
      <c r="IOK2147" s="32"/>
      <c r="IOL2147" s="31"/>
      <c r="IOM2147" s="31"/>
      <c r="ION2147" s="32"/>
      <c r="IOO2147" s="31"/>
      <c r="IOP2147" s="31"/>
      <c r="IOQ2147" s="32"/>
      <c r="IOR2147" s="31"/>
      <c r="IOS2147" s="31"/>
      <c r="IOT2147" s="32"/>
      <c r="IOU2147" s="31"/>
      <c r="IOV2147" s="31"/>
      <c r="IOW2147" s="32"/>
      <c r="IOX2147" s="31"/>
      <c r="IOY2147" s="31"/>
      <c r="IOZ2147" s="32"/>
      <c r="IPA2147" s="31"/>
      <c r="IPB2147" s="31"/>
      <c r="IPC2147" s="32"/>
      <c r="IPD2147" s="31"/>
      <c r="IPE2147" s="31"/>
      <c r="IPF2147" s="32"/>
      <c r="IPG2147" s="31"/>
      <c r="IPH2147" s="31"/>
      <c r="IPI2147" s="32"/>
      <c r="IPJ2147" s="31"/>
      <c r="IPK2147" s="31"/>
      <c r="IPL2147" s="32"/>
      <c r="IPM2147" s="31"/>
      <c r="IPN2147" s="31"/>
      <c r="IPO2147" s="32"/>
      <c r="IPP2147" s="31"/>
      <c r="IPQ2147" s="31"/>
      <c r="IPR2147" s="32"/>
      <c r="IPS2147" s="31"/>
      <c r="IPT2147" s="31"/>
      <c r="IPU2147" s="32"/>
      <c r="IPV2147" s="31"/>
      <c r="IPW2147" s="31"/>
      <c r="IPX2147" s="32"/>
      <c r="IPY2147" s="31"/>
      <c r="IPZ2147" s="31"/>
      <c r="IQA2147" s="32"/>
      <c r="IQB2147" s="31"/>
      <c r="IQC2147" s="31"/>
      <c r="IQD2147" s="32"/>
      <c r="IQE2147" s="31"/>
      <c r="IQF2147" s="31"/>
      <c r="IQG2147" s="32"/>
      <c r="IQH2147" s="31"/>
      <c r="IQI2147" s="31"/>
      <c r="IQJ2147" s="32"/>
      <c r="IQK2147" s="31"/>
      <c r="IQL2147" s="31"/>
      <c r="IQM2147" s="32"/>
      <c r="IQN2147" s="31"/>
      <c r="IQO2147" s="31"/>
      <c r="IQP2147" s="32"/>
      <c r="IQQ2147" s="31"/>
      <c r="IQR2147" s="31"/>
      <c r="IQS2147" s="32"/>
      <c r="IQT2147" s="31"/>
      <c r="IQU2147" s="31"/>
      <c r="IQV2147" s="32"/>
      <c r="IQW2147" s="31"/>
      <c r="IQX2147" s="31"/>
      <c r="IQY2147" s="32"/>
      <c r="IQZ2147" s="31"/>
      <c r="IRA2147" s="31"/>
      <c r="IRB2147" s="32"/>
      <c r="IRC2147" s="31"/>
      <c r="IRD2147" s="31"/>
      <c r="IRE2147" s="32"/>
      <c r="IRF2147" s="31"/>
      <c r="IRG2147" s="31"/>
      <c r="IRH2147" s="32"/>
      <c r="IRI2147" s="31"/>
      <c r="IRJ2147" s="31"/>
      <c r="IRK2147" s="32"/>
      <c r="IRL2147" s="31"/>
      <c r="IRM2147" s="31"/>
      <c r="IRN2147" s="32"/>
      <c r="IRO2147" s="31"/>
      <c r="IRP2147" s="31"/>
      <c r="IRQ2147" s="32"/>
      <c r="IRR2147" s="31"/>
      <c r="IRS2147" s="31"/>
      <c r="IRT2147" s="32"/>
      <c r="IRU2147" s="31"/>
      <c r="IRV2147" s="31"/>
      <c r="IRW2147" s="32"/>
      <c r="IRX2147" s="31"/>
      <c r="IRY2147" s="31"/>
      <c r="IRZ2147" s="32"/>
      <c r="ISA2147" s="31"/>
      <c r="ISB2147" s="31"/>
      <c r="ISC2147" s="32"/>
      <c r="ISD2147" s="31"/>
      <c r="ISE2147" s="31"/>
      <c r="ISF2147" s="32"/>
      <c r="ISG2147" s="31"/>
      <c r="ISH2147" s="31"/>
      <c r="ISI2147" s="32"/>
      <c r="ISJ2147" s="31"/>
      <c r="ISK2147" s="31"/>
      <c r="ISL2147" s="32"/>
      <c r="ISM2147" s="31"/>
      <c r="ISN2147" s="31"/>
      <c r="ISO2147" s="32"/>
      <c r="ISP2147" s="31"/>
      <c r="ISQ2147" s="31"/>
      <c r="ISR2147" s="32"/>
      <c r="ISS2147" s="31"/>
      <c r="IST2147" s="31"/>
      <c r="ISU2147" s="32"/>
      <c r="ISV2147" s="31"/>
      <c r="ISW2147" s="31"/>
      <c r="ISX2147" s="32"/>
      <c r="ISY2147" s="31"/>
      <c r="ISZ2147" s="31"/>
      <c r="ITA2147" s="32"/>
      <c r="ITB2147" s="31"/>
      <c r="ITC2147" s="31"/>
      <c r="ITD2147" s="32"/>
      <c r="ITE2147" s="31"/>
      <c r="ITF2147" s="31"/>
      <c r="ITG2147" s="32"/>
      <c r="ITH2147" s="31"/>
      <c r="ITI2147" s="31"/>
      <c r="ITJ2147" s="32"/>
      <c r="ITK2147" s="31"/>
      <c r="ITL2147" s="31"/>
      <c r="ITM2147" s="32"/>
      <c r="ITN2147" s="31"/>
      <c r="ITO2147" s="31"/>
      <c r="ITP2147" s="32"/>
      <c r="ITQ2147" s="31"/>
      <c r="ITR2147" s="31"/>
      <c r="ITS2147" s="32"/>
      <c r="ITT2147" s="31"/>
      <c r="ITU2147" s="31"/>
      <c r="ITV2147" s="32"/>
      <c r="ITW2147" s="31"/>
      <c r="ITX2147" s="31"/>
      <c r="ITY2147" s="32"/>
      <c r="ITZ2147" s="31"/>
      <c r="IUA2147" s="31"/>
      <c r="IUB2147" s="32"/>
      <c r="IUC2147" s="31"/>
      <c r="IUD2147" s="31"/>
      <c r="IUE2147" s="32"/>
      <c r="IUF2147" s="31"/>
      <c r="IUG2147" s="31"/>
      <c r="IUH2147" s="32"/>
      <c r="IUI2147" s="31"/>
      <c r="IUJ2147" s="31"/>
      <c r="IUK2147" s="32"/>
      <c r="IUL2147" s="31"/>
      <c r="IUM2147" s="31"/>
      <c r="IUN2147" s="32"/>
      <c r="IUO2147" s="31"/>
      <c r="IUP2147" s="31"/>
      <c r="IUQ2147" s="32"/>
      <c r="IUR2147" s="31"/>
      <c r="IUS2147" s="31"/>
      <c r="IUT2147" s="32"/>
      <c r="IUU2147" s="31"/>
      <c r="IUV2147" s="31"/>
      <c r="IUW2147" s="32"/>
      <c r="IUX2147" s="31"/>
      <c r="IUY2147" s="31"/>
      <c r="IUZ2147" s="32"/>
      <c r="IVA2147" s="31"/>
      <c r="IVB2147" s="31"/>
      <c r="IVC2147" s="32"/>
      <c r="IVD2147" s="31"/>
      <c r="IVE2147" s="31"/>
      <c r="IVF2147" s="32"/>
      <c r="IVG2147" s="31"/>
      <c r="IVH2147" s="31"/>
      <c r="IVI2147" s="32"/>
      <c r="IVJ2147" s="31"/>
      <c r="IVK2147" s="31"/>
      <c r="IVL2147" s="32"/>
      <c r="IVM2147" s="31"/>
      <c r="IVN2147" s="31"/>
      <c r="IVO2147" s="32"/>
      <c r="IVP2147" s="31"/>
      <c r="IVQ2147" s="31"/>
      <c r="IVR2147" s="32"/>
      <c r="IVS2147" s="31"/>
      <c r="IVT2147" s="31"/>
      <c r="IVU2147" s="32"/>
      <c r="IVV2147" s="31"/>
      <c r="IVW2147" s="31"/>
      <c r="IVX2147" s="32"/>
      <c r="IVY2147" s="31"/>
      <c r="IVZ2147" s="31"/>
      <c r="IWA2147" s="32"/>
      <c r="IWB2147" s="31"/>
      <c r="IWC2147" s="31"/>
      <c r="IWD2147" s="32"/>
      <c r="IWE2147" s="31"/>
      <c r="IWF2147" s="31"/>
      <c r="IWG2147" s="32"/>
      <c r="IWH2147" s="31"/>
      <c r="IWI2147" s="31"/>
      <c r="IWJ2147" s="32"/>
      <c r="IWK2147" s="31"/>
      <c r="IWL2147" s="31"/>
      <c r="IWM2147" s="32"/>
      <c r="IWN2147" s="31"/>
      <c r="IWO2147" s="31"/>
      <c r="IWP2147" s="32"/>
      <c r="IWQ2147" s="31"/>
      <c r="IWR2147" s="31"/>
      <c r="IWS2147" s="32"/>
      <c r="IWT2147" s="31"/>
      <c r="IWU2147" s="31"/>
      <c r="IWV2147" s="32"/>
      <c r="IWW2147" s="31"/>
      <c r="IWX2147" s="31"/>
      <c r="IWY2147" s="32"/>
      <c r="IWZ2147" s="31"/>
      <c r="IXA2147" s="31"/>
      <c r="IXB2147" s="32"/>
      <c r="IXC2147" s="31"/>
      <c r="IXD2147" s="31"/>
      <c r="IXE2147" s="32"/>
      <c r="IXF2147" s="31"/>
      <c r="IXG2147" s="31"/>
      <c r="IXH2147" s="32"/>
      <c r="IXI2147" s="31"/>
      <c r="IXJ2147" s="31"/>
      <c r="IXK2147" s="32"/>
      <c r="IXL2147" s="31"/>
      <c r="IXM2147" s="31"/>
      <c r="IXN2147" s="32"/>
      <c r="IXO2147" s="31"/>
      <c r="IXP2147" s="31"/>
      <c r="IXQ2147" s="32"/>
      <c r="IXR2147" s="31"/>
      <c r="IXS2147" s="31"/>
      <c r="IXT2147" s="32"/>
      <c r="IXU2147" s="31"/>
      <c r="IXV2147" s="31"/>
      <c r="IXW2147" s="32"/>
      <c r="IXX2147" s="31"/>
      <c r="IXY2147" s="31"/>
      <c r="IXZ2147" s="32"/>
      <c r="IYA2147" s="31"/>
      <c r="IYB2147" s="31"/>
      <c r="IYC2147" s="32"/>
      <c r="IYD2147" s="31"/>
      <c r="IYE2147" s="31"/>
      <c r="IYF2147" s="32"/>
      <c r="IYG2147" s="31"/>
      <c r="IYH2147" s="31"/>
      <c r="IYI2147" s="32"/>
      <c r="IYJ2147" s="31"/>
      <c r="IYK2147" s="31"/>
      <c r="IYL2147" s="32"/>
      <c r="IYM2147" s="31"/>
      <c r="IYN2147" s="31"/>
      <c r="IYO2147" s="32"/>
      <c r="IYP2147" s="31"/>
      <c r="IYQ2147" s="31"/>
      <c r="IYR2147" s="32"/>
      <c r="IYS2147" s="31"/>
      <c r="IYT2147" s="31"/>
      <c r="IYU2147" s="32"/>
      <c r="IYV2147" s="31"/>
      <c r="IYW2147" s="31"/>
      <c r="IYX2147" s="32"/>
      <c r="IYY2147" s="31"/>
      <c r="IYZ2147" s="31"/>
      <c r="IZA2147" s="32"/>
      <c r="IZB2147" s="31"/>
      <c r="IZC2147" s="31"/>
      <c r="IZD2147" s="32"/>
      <c r="IZE2147" s="31"/>
      <c r="IZF2147" s="31"/>
      <c r="IZG2147" s="32"/>
      <c r="IZH2147" s="31"/>
      <c r="IZI2147" s="31"/>
      <c r="IZJ2147" s="32"/>
      <c r="IZK2147" s="31"/>
      <c r="IZL2147" s="31"/>
      <c r="IZM2147" s="32"/>
      <c r="IZN2147" s="31"/>
      <c r="IZO2147" s="31"/>
      <c r="IZP2147" s="32"/>
      <c r="IZQ2147" s="31"/>
      <c r="IZR2147" s="31"/>
      <c r="IZS2147" s="32"/>
      <c r="IZT2147" s="31"/>
      <c r="IZU2147" s="31"/>
      <c r="IZV2147" s="32"/>
      <c r="IZW2147" s="31"/>
      <c r="IZX2147" s="31"/>
      <c r="IZY2147" s="32"/>
      <c r="IZZ2147" s="31"/>
      <c r="JAA2147" s="31"/>
      <c r="JAB2147" s="32"/>
      <c r="JAC2147" s="31"/>
      <c r="JAD2147" s="31"/>
      <c r="JAE2147" s="32"/>
      <c r="JAF2147" s="31"/>
      <c r="JAG2147" s="31"/>
      <c r="JAH2147" s="32"/>
      <c r="JAI2147" s="31"/>
      <c r="JAJ2147" s="31"/>
      <c r="JAK2147" s="32"/>
      <c r="JAL2147" s="31"/>
      <c r="JAM2147" s="31"/>
      <c r="JAN2147" s="32"/>
      <c r="JAO2147" s="31"/>
      <c r="JAP2147" s="31"/>
      <c r="JAQ2147" s="32"/>
      <c r="JAR2147" s="31"/>
      <c r="JAS2147" s="31"/>
      <c r="JAT2147" s="32"/>
      <c r="JAU2147" s="31"/>
      <c r="JAV2147" s="31"/>
      <c r="JAW2147" s="32"/>
      <c r="JAX2147" s="31"/>
      <c r="JAY2147" s="31"/>
      <c r="JAZ2147" s="32"/>
      <c r="JBA2147" s="31"/>
      <c r="JBB2147" s="31"/>
      <c r="JBC2147" s="32"/>
      <c r="JBD2147" s="31"/>
      <c r="JBE2147" s="31"/>
      <c r="JBF2147" s="32"/>
      <c r="JBG2147" s="31"/>
      <c r="JBH2147" s="31"/>
      <c r="JBI2147" s="32"/>
      <c r="JBJ2147" s="31"/>
      <c r="JBK2147" s="31"/>
      <c r="JBL2147" s="32"/>
      <c r="JBM2147" s="31"/>
      <c r="JBN2147" s="31"/>
      <c r="JBO2147" s="32"/>
      <c r="JBP2147" s="31"/>
      <c r="JBQ2147" s="31"/>
      <c r="JBR2147" s="32"/>
      <c r="JBS2147" s="31"/>
      <c r="JBT2147" s="31"/>
      <c r="JBU2147" s="32"/>
      <c r="JBV2147" s="31"/>
      <c r="JBW2147" s="31"/>
      <c r="JBX2147" s="32"/>
      <c r="JBY2147" s="31"/>
      <c r="JBZ2147" s="31"/>
      <c r="JCA2147" s="32"/>
      <c r="JCB2147" s="31"/>
      <c r="JCC2147" s="31"/>
      <c r="JCD2147" s="32"/>
      <c r="JCE2147" s="31"/>
      <c r="JCF2147" s="31"/>
      <c r="JCG2147" s="32"/>
      <c r="JCH2147" s="31"/>
      <c r="JCI2147" s="31"/>
      <c r="JCJ2147" s="32"/>
      <c r="JCK2147" s="31"/>
      <c r="JCL2147" s="31"/>
      <c r="JCM2147" s="32"/>
      <c r="JCN2147" s="31"/>
      <c r="JCO2147" s="31"/>
      <c r="JCP2147" s="32"/>
      <c r="JCQ2147" s="31"/>
      <c r="JCR2147" s="31"/>
      <c r="JCS2147" s="32"/>
      <c r="JCT2147" s="31"/>
      <c r="JCU2147" s="31"/>
      <c r="JCV2147" s="32"/>
      <c r="JCW2147" s="31"/>
      <c r="JCX2147" s="31"/>
      <c r="JCY2147" s="32"/>
      <c r="JCZ2147" s="31"/>
      <c r="JDA2147" s="31"/>
      <c r="JDB2147" s="32"/>
      <c r="JDC2147" s="31"/>
      <c r="JDD2147" s="31"/>
      <c r="JDE2147" s="32"/>
      <c r="JDF2147" s="31"/>
      <c r="JDG2147" s="31"/>
      <c r="JDH2147" s="32"/>
      <c r="JDI2147" s="31"/>
      <c r="JDJ2147" s="31"/>
      <c r="JDK2147" s="32"/>
      <c r="JDL2147" s="31"/>
      <c r="JDM2147" s="31"/>
      <c r="JDN2147" s="32"/>
      <c r="JDO2147" s="31"/>
      <c r="JDP2147" s="31"/>
      <c r="JDQ2147" s="32"/>
      <c r="JDR2147" s="31"/>
      <c r="JDS2147" s="31"/>
      <c r="JDT2147" s="32"/>
      <c r="JDU2147" s="31"/>
      <c r="JDV2147" s="31"/>
      <c r="JDW2147" s="32"/>
      <c r="JDX2147" s="31"/>
      <c r="JDY2147" s="31"/>
      <c r="JDZ2147" s="32"/>
      <c r="JEA2147" s="31"/>
      <c r="JEB2147" s="31"/>
      <c r="JEC2147" s="32"/>
      <c r="JED2147" s="31"/>
      <c r="JEE2147" s="31"/>
      <c r="JEF2147" s="32"/>
      <c r="JEG2147" s="31"/>
      <c r="JEH2147" s="31"/>
      <c r="JEI2147" s="32"/>
      <c r="JEJ2147" s="31"/>
      <c r="JEK2147" s="31"/>
      <c r="JEL2147" s="32"/>
      <c r="JEM2147" s="31"/>
      <c r="JEN2147" s="31"/>
      <c r="JEO2147" s="32"/>
      <c r="JEP2147" s="31"/>
      <c r="JEQ2147" s="31"/>
      <c r="JER2147" s="32"/>
      <c r="JES2147" s="31"/>
      <c r="JET2147" s="31"/>
      <c r="JEU2147" s="32"/>
      <c r="JEV2147" s="31"/>
      <c r="JEW2147" s="31"/>
      <c r="JEX2147" s="32"/>
      <c r="JEY2147" s="31"/>
      <c r="JEZ2147" s="31"/>
      <c r="JFA2147" s="32"/>
      <c r="JFB2147" s="31"/>
      <c r="JFC2147" s="31"/>
      <c r="JFD2147" s="32"/>
      <c r="JFE2147" s="31"/>
      <c r="JFF2147" s="31"/>
      <c r="JFG2147" s="32"/>
      <c r="JFH2147" s="31"/>
      <c r="JFI2147" s="31"/>
      <c r="JFJ2147" s="32"/>
      <c r="JFK2147" s="31"/>
      <c r="JFL2147" s="31"/>
      <c r="JFM2147" s="32"/>
      <c r="JFN2147" s="31"/>
      <c r="JFO2147" s="31"/>
      <c r="JFP2147" s="32"/>
      <c r="JFQ2147" s="31"/>
      <c r="JFR2147" s="31"/>
      <c r="JFS2147" s="32"/>
      <c r="JFT2147" s="31"/>
      <c r="JFU2147" s="31"/>
      <c r="JFV2147" s="32"/>
      <c r="JFW2147" s="31"/>
      <c r="JFX2147" s="31"/>
      <c r="JFY2147" s="32"/>
      <c r="JFZ2147" s="31"/>
      <c r="JGA2147" s="31"/>
      <c r="JGB2147" s="32"/>
      <c r="JGC2147" s="31"/>
      <c r="JGD2147" s="31"/>
      <c r="JGE2147" s="32"/>
      <c r="JGF2147" s="31"/>
      <c r="JGG2147" s="31"/>
      <c r="JGH2147" s="32"/>
      <c r="JGI2147" s="31"/>
      <c r="JGJ2147" s="31"/>
      <c r="JGK2147" s="32"/>
      <c r="JGL2147" s="31"/>
      <c r="JGM2147" s="31"/>
      <c r="JGN2147" s="32"/>
      <c r="JGO2147" s="31"/>
      <c r="JGP2147" s="31"/>
      <c r="JGQ2147" s="32"/>
      <c r="JGR2147" s="31"/>
      <c r="JGS2147" s="31"/>
      <c r="JGT2147" s="32"/>
      <c r="JGU2147" s="31"/>
      <c r="JGV2147" s="31"/>
      <c r="JGW2147" s="32"/>
      <c r="JGX2147" s="31"/>
      <c r="JGY2147" s="31"/>
      <c r="JGZ2147" s="32"/>
      <c r="JHA2147" s="31"/>
      <c r="JHB2147" s="31"/>
      <c r="JHC2147" s="32"/>
      <c r="JHD2147" s="31"/>
      <c r="JHE2147" s="31"/>
      <c r="JHF2147" s="32"/>
      <c r="JHG2147" s="31"/>
      <c r="JHH2147" s="31"/>
      <c r="JHI2147" s="32"/>
      <c r="JHJ2147" s="31"/>
      <c r="JHK2147" s="31"/>
      <c r="JHL2147" s="32"/>
      <c r="JHM2147" s="31"/>
      <c r="JHN2147" s="31"/>
      <c r="JHO2147" s="32"/>
      <c r="JHP2147" s="31"/>
      <c r="JHQ2147" s="31"/>
      <c r="JHR2147" s="32"/>
      <c r="JHS2147" s="31"/>
      <c r="JHT2147" s="31"/>
      <c r="JHU2147" s="32"/>
      <c r="JHV2147" s="31"/>
      <c r="JHW2147" s="31"/>
      <c r="JHX2147" s="32"/>
      <c r="JHY2147" s="31"/>
      <c r="JHZ2147" s="31"/>
      <c r="JIA2147" s="32"/>
      <c r="JIB2147" s="31"/>
      <c r="JIC2147" s="31"/>
      <c r="JID2147" s="32"/>
      <c r="JIE2147" s="31"/>
      <c r="JIF2147" s="31"/>
      <c r="JIG2147" s="32"/>
      <c r="JIH2147" s="31"/>
      <c r="JII2147" s="31"/>
      <c r="JIJ2147" s="32"/>
      <c r="JIK2147" s="31"/>
      <c r="JIL2147" s="31"/>
      <c r="JIM2147" s="32"/>
      <c r="JIN2147" s="31"/>
      <c r="JIO2147" s="31"/>
      <c r="JIP2147" s="32"/>
      <c r="JIQ2147" s="31"/>
      <c r="JIR2147" s="31"/>
      <c r="JIS2147" s="32"/>
      <c r="JIT2147" s="31"/>
      <c r="JIU2147" s="31"/>
      <c r="JIV2147" s="32"/>
      <c r="JIW2147" s="31"/>
      <c r="JIX2147" s="31"/>
      <c r="JIY2147" s="32"/>
      <c r="JIZ2147" s="31"/>
      <c r="JJA2147" s="31"/>
      <c r="JJB2147" s="32"/>
      <c r="JJC2147" s="31"/>
      <c r="JJD2147" s="31"/>
      <c r="JJE2147" s="32"/>
      <c r="JJF2147" s="31"/>
      <c r="JJG2147" s="31"/>
      <c r="JJH2147" s="32"/>
      <c r="JJI2147" s="31"/>
      <c r="JJJ2147" s="31"/>
      <c r="JJK2147" s="32"/>
      <c r="JJL2147" s="31"/>
      <c r="JJM2147" s="31"/>
      <c r="JJN2147" s="32"/>
      <c r="JJO2147" s="31"/>
      <c r="JJP2147" s="31"/>
      <c r="JJQ2147" s="32"/>
      <c r="JJR2147" s="31"/>
      <c r="JJS2147" s="31"/>
      <c r="JJT2147" s="32"/>
      <c r="JJU2147" s="31"/>
      <c r="JJV2147" s="31"/>
      <c r="JJW2147" s="32"/>
      <c r="JJX2147" s="31"/>
      <c r="JJY2147" s="31"/>
      <c r="JJZ2147" s="32"/>
      <c r="JKA2147" s="31"/>
      <c r="JKB2147" s="31"/>
      <c r="JKC2147" s="32"/>
      <c r="JKD2147" s="31"/>
      <c r="JKE2147" s="31"/>
      <c r="JKF2147" s="32"/>
      <c r="JKG2147" s="31"/>
      <c r="JKH2147" s="31"/>
      <c r="JKI2147" s="32"/>
      <c r="JKJ2147" s="31"/>
      <c r="JKK2147" s="31"/>
      <c r="JKL2147" s="32"/>
      <c r="JKM2147" s="31"/>
      <c r="JKN2147" s="31"/>
      <c r="JKO2147" s="32"/>
      <c r="JKP2147" s="31"/>
      <c r="JKQ2147" s="31"/>
      <c r="JKR2147" s="32"/>
      <c r="JKS2147" s="31"/>
      <c r="JKT2147" s="31"/>
      <c r="JKU2147" s="32"/>
      <c r="JKV2147" s="31"/>
      <c r="JKW2147" s="31"/>
      <c r="JKX2147" s="32"/>
      <c r="JKY2147" s="31"/>
      <c r="JKZ2147" s="31"/>
      <c r="JLA2147" s="32"/>
      <c r="JLB2147" s="31"/>
      <c r="JLC2147" s="31"/>
      <c r="JLD2147" s="32"/>
      <c r="JLE2147" s="31"/>
      <c r="JLF2147" s="31"/>
      <c r="JLG2147" s="32"/>
      <c r="JLH2147" s="31"/>
      <c r="JLI2147" s="31"/>
      <c r="JLJ2147" s="32"/>
      <c r="JLK2147" s="31"/>
      <c r="JLL2147" s="31"/>
      <c r="JLM2147" s="32"/>
      <c r="JLN2147" s="31"/>
      <c r="JLO2147" s="31"/>
      <c r="JLP2147" s="32"/>
      <c r="JLQ2147" s="31"/>
      <c r="JLR2147" s="31"/>
      <c r="JLS2147" s="32"/>
      <c r="JLT2147" s="31"/>
      <c r="JLU2147" s="31"/>
      <c r="JLV2147" s="32"/>
      <c r="JLW2147" s="31"/>
      <c r="JLX2147" s="31"/>
      <c r="JLY2147" s="32"/>
      <c r="JLZ2147" s="31"/>
      <c r="JMA2147" s="31"/>
      <c r="JMB2147" s="32"/>
      <c r="JMC2147" s="31"/>
      <c r="JMD2147" s="31"/>
      <c r="JME2147" s="32"/>
      <c r="JMF2147" s="31"/>
      <c r="JMG2147" s="31"/>
      <c r="JMH2147" s="32"/>
      <c r="JMI2147" s="31"/>
      <c r="JMJ2147" s="31"/>
      <c r="JMK2147" s="32"/>
      <c r="JML2147" s="31"/>
      <c r="JMM2147" s="31"/>
      <c r="JMN2147" s="32"/>
      <c r="JMO2147" s="31"/>
      <c r="JMP2147" s="31"/>
      <c r="JMQ2147" s="32"/>
      <c r="JMR2147" s="31"/>
      <c r="JMS2147" s="31"/>
      <c r="JMT2147" s="32"/>
      <c r="JMU2147" s="31"/>
      <c r="JMV2147" s="31"/>
      <c r="JMW2147" s="32"/>
      <c r="JMX2147" s="31"/>
      <c r="JMY2147" s="31"/>
      <c r="JMZ2147" s="32"/>
      <c r="JNA2147" s="31"/>
      <c r="JNB2147" s="31"/>
      <c r="JNC2147" s="32"/>
      <c r="JND2147" s="31"/>
      <c r="JNE2147" s="31"/>
      <c r="JNF2147" s="32"/>
      <c r="JNG2147" s="31"/>
      <c r="JNH2147" s="31"/>
      <c r="JNI2147" s="32"/>
      <c r="JNJ2147" s="31"/>
      <c r="JNK2147" s="31"/>
      <c r="JNL2147" s="32"/>
      <c r="JNM2147" s="31"/>
      <c r="JNN2147" s="31"/>
      <c r="JNO2147" s="32"/>
      <c r="JNP2147" s="31"/>
      <c r="JNQ2147" s="31"/>
      <c r="JNR2147" s="32"/>
      <c r="JNS2147" s="31"/>
      <c r="JNT2147" s="31"/>
      <c r="JNU2147" s="32"/>
      <c r="JNV2147" s="31"/>
      <c r="JNW2147" s="31"/>
      <c r="JNX2147" s="32"/>
      <c r="JNY2147" s="31"/>
      <c r="JNZ2147" s="31"/>
      <c r="JOA2147" s="32"/>
      <c r="JOB2147" s="31"/>
      <c r="JOC2147" s="31"/>
      <c r="JOD2147" s="32"/>
      <c r="JOE2147" s="31"/>
      <c r="JOF2147" s="31"/>
      <c r="JOG2147" s="32"/>
      <c r="JOH2147" s="31"/>
      <c r="JOI2147" s="31"/>
      <c r="JOJ2147" s="32"/>
      <c r="JOK2147" s="31"/>
      <c r="JOL2147" s="31"/>
      <c r="JOM2147" s="32"/>
      <c r="JON2147" s="31"/>
      <c r="JOO2147" s="31"/>
      <c r="JOP2147" s="32"/>
      <c r="JOQ2147" s="31"/>
      <c r="JOR2147" s="31"/>
      <c r="JOS2147" s="32"/>
      <c r="JOT2147" s="31"/>
      <c r="JOU2147" s="31"/>
      <c r="JOV2147" s="32"/>
      <c r="JOW2147" s="31"/>
      <c r="JOX2147" s="31"/>
      <c r="JOY2147" s="32"/>
      <c r="JOZ2147" s="31"/>
      <c r="JPA2147" s="31"/>
      <c r="JPB2147" s="32"/>
      <c r="JPC2147" s="31"/>
      <c r="JPD2147" s="31"/>
      <c r="JPE2147" s="32"/>
      <c r="JPF2147" s="31"/>
      <c r="JPG2147" s="31"/>
      <c r="JPH2147" s="32"/>
      <c r="JPI2147" s="31"/>
      <c r="JPJ2147" s="31"/>
      <c r="JPK2147" s="32"/>
      <c r="JPL2147" s="31"/>
      <c r="JPM2147" s="31"/>
      <c r="JPN2147" s="32"/>
      <c r="JPO2147" s="31"/>
      <c r="JPP2147" s="31"/>
      <c r="JPQ2147" s="32"/>
      <c r="JPR2147" s="31"/>
      <c r="JPS2147" s="31"/>
      <c r="JPT2147" s="32"/>
      <c r="JPU2147" s="31"/>
      <c r="JPV2147" s="31"/>
      <c r="JPW2147" s="32"/>
      <c r="JPX2147" s="31"/>
      <c r="JPY2147" s="31"/>
      <c r="JPZ2147" s="32"/>
      <c r="JQA2147" s="31"/>
      <c r="JQB2147" s="31"/>
      <c r="JQC2147" s="32"/>
      <c r="JQD2147" s="31"/>
      <c r="JQE2147" s="31"/>
      <c r="JQF2147" s="32"/>
      <c r="JQG2147" s="31"/>
      <c r="JQH2147" s="31"/>
      <c r="JQI2147" s="32"/>
      <c r="JQJ2147" s="31"/>
      <c r="JQK2147" s="31"/>
      <c r="JQL2147" s="32"/>
      <c r="JQM2147" s="31"/>
      <c r="JQN2147" s="31"/>
      <c r="JQO2147" s="32"/>
      <c r="JQP2147" s="31"/>
      <c r="JQQ2147" s="31"/>
      <c r="JQR2147" s="32"/>
      <c r="JQS2147" s="31"/>
      <c r="JQT2147" s="31"/>
      <c r="JQU2147" s="32"/>
      <c r="JQV2147" s="31"/>
      <c r="JQW2147" s="31"/>
      <c r="JQX2147" s="32"/>
      <c r="JQY2147" s="31"/>
      <c r="JQZ2147" s="31"/>
      <c r="JRA2147" s="32"/>
      <c r="JRB2147" s="31"/>
      <c r="JRC2147" s="31"/>
      <c r="JRD2147" s="32"/>
      <c r="JRE2147" s="31"/>
      <c r="JRF2147" s="31"/>
      <c r="JRG2147" s="32"/>
      <c r="JRH2147" s="31"/>
      <c r="JRI2147" s="31"/>
      <c r="JRJ2147" s="32"/>
      <c r="JRK2147" s="31"/>
      <c r="JRL2147" s="31"/>
      <c r="JRM2147" s="32"/>
      <c r="JRN2147" s="31"/>
      <c r="JRO2147" s="31"/>
      <c r="JRP2147" s="32"/>
      <c r="JRQ2147" s="31"/>
      <c r="JRR2147" s="31"/>
      <c r="JRS2147" s="32"/>
      <c r="JRT2147" s="31"/>
      <c r="JRU2147" s="31"/>
      <c r="JRV2147" s="32"/>
      <c r="JRW2147" s="31"/>
      <c r="JRX2147" s="31"/>
      <c r="JRY2147" s="32"/>
      <c r="JRZ2147" s="31"/>
      <c r="JSA2147" s="31"/>
      <c r="JSB2147" s="32"/>
      <c r="JSC2147" s="31"/>
      <c r="JSD2147" s="31"/>
      <c r="JSE2147" s="32"/>
      <c r="JSF2147" s="31"/>
      <c r="JSG2147" s="31"/>
      <c r="JSH2147" s="32"/>
      <c r="JSI2147" s="31"/>
      <c r="JSJ2147" s="31"/>
      <c r="JSK2147" s="32"/>
      <c r="JSL2147" s="31"/>
      <c r="JSM2147" s="31"/>
      <c r="JSN2147" s="32"/>
      <c r="JSO2147" s="31"/>
      <c r="JSP2147" s="31"/>
      <c r="JSQ2147" s="32"/>
      <c r="JSR2147" s="31"/>
      <c r="JSS2147" s="31"/>
      <c r="JST2147" s="32"/>
      <c r="JSU2147" s="31"/>
      <c r="JSV2147" s="31"/>
      <c r="JSW2147" s="32"/>
      <c r="JSX2147" s="31"/>
      <c r="JSY2147" s="31"/>
      <c r="JSZ2147" s="32"/>
      <c r="JTA2147" s="31"/>
      <c r="JTB2147" s="31"/>
      <c r="JTC2147" s="32"/>
      <c r="JTD2147" s="31"/>
      <c r="JTE2147" s="31"/>
      <c r="JTF2147" s="32"/>
      <c r="JTG2147" s="31"/>
      <c r="JTH2147" s="31"/>
      <c r="JTI2147" s="32"/>
      <c r="JTJ2147" s="31"/>
      <c r="JTK2147" s="31"/>
      <c r="JTL2147" s="32"/>
      <c r="JTM2147" s="31"/>
      <c r="JTN2147" s="31"/>
      <c r="JTO2147" s="32"/>
      <c r="JTP2147" s="31"/>
      <c r="JTQ2147" s="31"/>
      <c r="JTR2147" s="32"/>
      <c r="JTS2147" s="31"/>
      <c r="JTT2147" s="31"/>
      <c r="JTU2147" s="32"/>
      <c r="JTV2147" s="31"/>
      <c r="JTW2147" s="31"/>
      <c r="JTX2147" s="32"/>
      <c r="JTY2147" s="31"/>
      <c r="JTZ2147" s="31"/>
      <c r="JUA2147" s="32"/>
      <c r="JUB2147" s="31"/>
      <c r="JUC2147" s="31"/>
      <c r="JUD2147" s="32"/>
      <c r="JUE2147" s="31"/>
      <c r="JUF2147" s="31"/>
      <c r="JUG2147" s="32"/>
      <c r="JUH2147" s="31"/>
      <c r="JUI2147" s="31"/>
      <c r="JUJ2147" s="32"/>
      <c r="JUK2147" s="31"/>
      <c r="JUL2147" s="31"/>
      <c r="JUM2147" s="32"/>
      <c r="JUN2147" s="31"/>
      <c r="JUO2147" s="31"/>
      <c r="JUP2147" s="32"/>
      <c r="JUQ2147" s="31"/>
      <c r="JUR2147" s="31"/>
      <c r="JUS2147" s="32"/>
      <c r="JUT2147" s="31"/>
      <c r="JUU2147" s="31"/>
      <c r="JUV2147" s="32"/>
      <c r="JUW2147" s="31"/>
      <c r="JUX2147" s="31"/>
      <c r="JUY2147" s="32"/>
      <c r="JUZ2147" s="31"/>
      <c r="JVA2147" s="31"/>
      <c r="JVB2147" s="32"/>
      <c r="JVC2147" s="31"/>
      <c r="JVD2147" s="31"/>
      <c r="JVE2147" s="32"/>
      <c r="JVF2147" s="31"/>
      <c r="JVG2147" s="31"/>
      <c r="JVH2147" s="32"/>
      <c r="JVI2147" s="31"/>
      <c r="JVJ2147" s="31"/>
      <c r="JVK2147" s="32"/>
      <c r="JVL2147" s="31"/>
      <c r="JVM2147" s="31"/>
      <c r="JVN2147" s="32"/>
      <c r="JVO2147" s="31"/>
      <c r="JVP2147" s="31"/>
      <c r="JVQ2147" s="32"/>
      <c r="JVR2147" s="31"/>
      <c r="JVS2147" s="31"/>
      <c r="JVT2147" s="32"/>
      <c r="JVU2147" s="31"/>
      <c r="JVV2147" s="31"/>
      <c r="JVW2147" s="32"/>
      <c r="JVX2147" s="31"/>
      <c r="JVY2147" s="31"/>
      <c r="JVZ2147" s="32"/>
      <c r="JWA2147" s="31"/>
      <c r="JWB2147" s="31"/>
      <c r="JWC2147" s="32"/>
      <c r="JWD2147" s="31"/>
      <c r="JWE2147" s="31"/>
      <c r="JWF2147" s="32"/>
      <c r="JWG2147" s="31"/>
      <c r="JWH2147" s="31"/>
      <c r="JWI2147" s="32"/>
      <c r="JWJ2147" s="31"/>
      <c r="JWK2147" s="31"/>
      <c r="JWL2147" s="32"/>
      <c r="JWM2147" s="31"/>
      <c r="JWN2147" s="31"/>
      <c r="JWO2147" s="32"/>
      <c r="JWP2147" s="31"/>
      <c r="JWQ2147" s="31"/>
      <c r="JWR2147" s="32"/>
      <c r="JWS2147" s="31"/>
      <c r="JWT2147" s="31"/>
      <c r="JWU2147" s="32"/>
      <c r="JWV2147" s="31"/>
      <c r="JWW2147" s="31"/>
      <c r="JWX2147" s="32"/>
      <c r="JWY2147" s="31"/>
      <c r="JWZ2147" s="31"/>
      <c r="JXA2147" s="32"/>
      <c r="JXB2147" s="31"/>
      <c r="JXC2147" s="31"/>
      <c r="JXD2147" s="32"/>
      <c r="JXE2147" s="31"/>
      <c r="JXF2147" s="31"/>
      <c r="JXG2147" s="32"/>
      <c r="JXH2147" s="31"/>
      <c r="JXI2147" s="31"/>
      <c r="JXJ2147" s="32"/>
      <c r="JXK2147" s="31"/>
      <c r="JXL2147" s="31"/>
      <c r="JXM2147" s="32"/>
      <c r="JXN2147" s="31"/>
      <c r="JXO2147" s="31"/>
      <c r="JXP2147" s="32"/>
      <c r="JXQ2147" s="31"/>
      <c r="JXR2147" s="31"/>
      <c r="JXS2147" s="32"/>
      <c r="JXT2147" s="31"/>
      <c r="JXU2147" s="31"/>
      <c r="JXV2147" s="32"/>
      <c r="JXW2147" s="31"/>
      <c r="JXX2147" s="31"/>
      <c r="JXY2147" s="32"/>
      <c r="JXZ2147" s="31"/>
      <c r="JYA2147" s="31"/>
      <c r="JYB2147" s="32"/>
      <c r="JYC2147" s="31"/>
      <c r="JYD2147" s="31"/>
      <c r="JYE2147" s="32"/>
      <c r="JYF2147" s="31"/>
      <c r="JYG2147" s="31"/>
      <c r="JYH2147" s="32"/>
      <c r="JYI2147" s="31"/>
      <c r="JYJ2147" s="31"/>
      <c r="JYK2147" s="32"/>
      <c r="JYL2147" s="31"/>
      <c r="JYM2147" s="31"/>
      <c r="JYN2147" s="32"/>
      <c r="JYO2147" s="31"/>
      <c r="JYP2147" s="31"/>
      <c r="JYQ2147" s="32"/>
      <c r="JYR2147" s="31"/>
      <c r="JYS2147" s="31"/>
      <c r="JYT2147" s="32"/>
      <c r="JYU2147" s="31"/>
      <c r="JYV2147" s="31"/>
      <c r="JYW2147" s="32"/>
      <c r="JYX2147" s="31"/>
      <c r="JYY2147" s="31"/>
      <c r="JYZ2147" s="32"/>
      <c r="JZA2147" s="31"/>
      <c r="JZB2147" s="31"/>
      <c r="JZC2147" s="32"/>
      <c r="JZD2147" s="31"/>
      <c r="JZE2147" s="31"/>
      <c r="JZF2147" s="32"/>
      <c r="JZG2147" s="31"/>
      <c r="JZH2147" s="31"/>
      <c r="JZI2147" s="32"/>
      <c r="JZJ2147" s="31"/>
      <c r="JZK2147" s="31"/>
      <c r="JZL2147" s="32"/>
      <c r="JZM2147" s="31"/>
      <c r="JZN2147" s="31"/>
      <c r="JZO2147" s="32"/>
      <c r="JZP2147" s="31"/>
      <c r="JZQ2147" s="31"/>
      <c r="JZR2147" s="32"/>
      <c r="JZS2147" s="31"/>
      <c r="JZT2147" s="31"/>
      <c r="JZU2147" s="32"/>
      <c r="JZV2147" s="31"/>
      <c r="JZW2147" s="31"/>
      <c r="JZX2147" s="32"/>
      <c r="JZY2147" s="31"/>
      <c r="JZZ2147" s="31"/>
      <c r="KAA2147" s="32"/>
      <c r="KAB2147" s="31"/>
      <c r="KAC2147" s="31"/>
      <c r="KAD2147" s="32"/>
      <c r="KAE2147" s="31"/>
      <c r="KAF2147" s="31"/>
      <c r="KAG2147" s="32"/>
      <c r="KAH2147" s="31"/>
      <c r="KAI2147" s="31"/>
      <c r="KAJ2147" s="32"/>
      <c r="KAK2147" s="31"/>
      <c r="KAL2147" s="31"/>
      <c r="KAM2147" s="32"/>
      <c r="KAN2147" s="31"/>
      <c r="KAO2147" s="31"/>
      <c r="KAP2147" s="32"/>
      <c r="KAQ2147" s="31"/>
      <c r="KAR2147" s="31"/>
      <c r="KAS2147" s="32"/>
      <c r="KAT2147" s="31"/>
      <c r="KAU2147" s="31"/>
      <c r="KAV2147" s="32"/>
      <c r="KAW2147" s="31"/>
      <c r="KAX2147" s="31"/>
      <c r="KAY2147" s="32"/>
      <c r="KAZ2147" s="31"/>
      <c r="KBA2147" s="31"/>
      <c r="KBB2147" s="32"/>
      <c r="KBC2147" s="31"/>
      <c r="KBD2147" s="31"/>
      <c r="KBE2147" s="32"/>
      <c r="KBF2147" s="31"/>
      <c r="KBG2147" s="31"/>
      <c r="KBH2147" s="32"/>
      <c r="KBI2147" s="31"/>
      <c r="KBJ2147" s="31"/>
      <c r="KBK2147" s="32"/>
      <c r="KBL2147" s="31"/>
      <c r="KBM2147" s="31"/>
      <c r="KBN2147" s="32"/>
      <c r="KBO2147" s="31"/>
      <c r="KBP2147" s="31"/>
      <c r="KBQ2147" s="32"/>
      <c r="KBR2147" s="31"/>
      <c r="KBS2147" s="31"/>
      <c r="KBT2147" s="32"/>
      <c r="KBU2147" s="31"/>
      <c r="KBV2147" s="31"/>
      <c r="KBW2147" s="32"/>
      <c r="KBX2147" s="31"/>
      <c r="KBY2147" s="31"/>
      <c r="KBZ2147" s="32"/>
      <c r="KCA2147" s="31"/>
      <c r="KCB2147" s="31"/>
      <c r="KCC2147" s="32"/>
      <c r="KCD2147" s="31"/>
      <c r="KCE2147" s="31"/>
      <c r="KCF2147" s="32"/>
      <c r="KCG2147" s="31"/>
      <c r="KCH2147" s="31"/>
      <c r="KCI2147" s="32"/>
      <c r="KCJ2147" s="31"/>
      <c r="KCK2147" s="31"/>
      <c r="KCL2147" s="32"/>
      <c r="KCM2147" s="31"/>
      <c r="KCN2147" s="31"/>
      <c r="KCO2147" s="32"/>
      <c r="KCP2147" s="31"/>
      <c r="KCQ2147" s="31"/>
      <c r="KCR2147" s="32"/>
      <c r="KCS2147" s="31"/>
      <c r="KCT2147" s="31"/>
      <c r="KCU2147" s="32"/>
      <c r="KCV2147" s="31"/>
      <c r="KCW2147" s="31"/>
      <c r="KCX2147" s="32"/>
      <c r="KCY2147" s="31"/>
      <c r="KCZ2147" s="31"/>
      <c r="KDA2147" s="32"/>
      <c r="KDB2147" s="31"/>
      <c r="KDC2147" s="31"/>
      <c r="KDD2147" s="32"/>
      <c r="KDE2147" s="31"/>
      <c r="KDF2147" s="31"/>
      <c r="KDG2147" s="32"/>
      <c r="KDH2147" s="31"/>
      <c r="KDI2147" s="31"/>
      <c r="KDJ2147" s="32"/>
      <c r="KDK2147" s="31"/>
      <c r="KDL2147" s="31"/>
      <c r="KDM2147" s="32"/>
      <c r="KDN2147" s="31"/>
      <c r="KDO2147" s="31"/>
      <c r="KDP2147" s="32"/>
      <c r="KDQ2147" s="31"/>
      <c r="KDR2147" s="31"/>
      <c r="KDS2147" s="32"/>
      <c r="KDT2147" s="31"/>
      <c r="KDU2147" s="31"/>
      <c r="KDV2147" s="32"/>
      <c r="KDW2147" s="31"/>
      <c r="KDX2147" s="31"/>
      <c r="KDY2147" s="32"/>
      <c r="KDZ2147" s="31"/>
      <c r="KEA2147" s="31"/>
      <c r="KEB2147" s="32"/>
      <c r="KEC2147" s="31"/>
      <c r="KED2147" s="31"/>
      <c r="KEE2147" s="32"/>
      <c r="KEF2147" s="31"/>
      <c r="KEG2147" s="31"/>
      <c r="KEH2147" s="32"/>
      <c r="KEI2147" s="31"/>
      <c r="KEJ2147" s="31"/>
      <c r="KEK2147" s="32"/>
      <c r="KEL2147" s="31"/>
      <c r="KEM2147" s="31"/>
      <c r="KEN2147" s="32"/>
      <c r="KEO2147" s="31"/>
      <c r="KEP2147" s="31"/>
      <c r="KEQ2147" s="32"/>
      <c r="KER2147" s="31"/>
      <c r="KES2147" s="31"/>
      <c r="KET2147" s="32"/>
      <c r="KEU2147" s="31"/>
      <c r="KEV2147" s="31"/>
      <c r="KEW2147" s="32"/>
      <c r="KEX2147" s="31"/>
      <c r="KEY2147" s="31"/>
      <c r="KEZ2147" s="32"/>
      <c r="KFA2147" s="31"/>
      <c r="KFB2147" s="31"/>
      <c r="KFC2147" s="32"/>
      <c r="KFD2147" s="31"/>
      <c r="KFE2147" s="31"/>
      <c r="KFF2147" s="32"/>
      <c r="KFG2147" s="31"/>
      <c r="KFH2147" s="31"/>
      <c r="KFI2147" s="32"/>
      <c r="KFJ2147" s="31"/>
      <c r="KFK2147" s="31"/>
      <c r="KFL2147" s="32"/>
      <c r="KFM2147" s="31"/>
      <c r="KFN2147" s="31"/>
      <c r="KFO2147" s="32"/>
      <c r="KFP2147" s="31"/>
      <c r="KFQ2147" s="31"/>
      <c r="KFR2147" s="32"/>
      <c r="KFS2147" s="31"/>
      <c r="KFT2147" s="31"/>
      <c r="KFU2147" s="32"/>
      <c r="KFV2147" s="31"/>
      <c r="KFW2147" s="31"/>
      <c r="KFX2147" s="32"/>
      <c r="KFY2147" s="31"/>
      <c r="KFZ2147" s="31"/>
      <c r="KGA2147" s="32"/>
      <c r="KGB2147" s="31"/>
      <c r="KGC2147" s="31"/>
      <c r="KGD2147" s="32"/>
      <c r="KGE2147" s="31"/>
      <c r="KGF2147" s="31"/>
      <c r="KGG2147" s="32"/>
      <c r="KGH2147" s="31"/>
      <c r="KGI2147" s="31"/>
      <c r="KGJ2147" s="32"/>
      <c r="KGK2147" s="31"/>
      <c r="KGL2147" s="31"/>
      <c r="KGM2147" s="32"/>
      <c r="KGN2147" s="31"/>
      <c r="KGO2147" s="31"/>
      <c r="KGP2147" s="32"/>
      <c r="KGQ2147" s="31"/>
      <c r="KGR2147" s="31"/>
      <c r="KGS2147" s="32"/>
      <c r="KGT2147" s="31"/>
      <c r="KGU2147" s="31"/>
      <c r="KGV2147" s="32"/>
      <c r="KGW2147" s="31"/>
      <c r="KGX2147" s="31"/>
      <c r="KGY2147" s="32"/>
      <c r="KGZ2147" s="31"/>
      <c r="KHA2147" s="31"/>
      <c r="KHB2147" s="32"/>
      <c r="KHC2147" s="31"/>
      <c r="KHD2147" s="31"/>
      <c r="KHE2147" s="32"/>
      <c r="KHF2147" s="31"/>
      <c r="KHG2147" s="31"/>
      <c r="KHH2147" s="32"/>
      <c r="KHI2147" s="31"/>
      <c r="KHJ2147" s="31"/>
      <c r="KHK2147" s="32"/>
      <c r="KHL2147" s="31"/>
      <c r="KHM2147" s="31"/>
      <c r="KHN2147" s="32"/>
      <c r="KHO2147" s="31"/>
      <c r="KHP2147" s="31"/>
      <c r="KHQ2147" s="32"/>
      <c r="KHR2147" s="31"/>
      <c r="KHS2147" s="31"/>
      <c r="KHT2147" s="32"/>
      <c r="KHU2147" s="31"/>
      <c r="KHV2147" s="31"/>
      <c r="KHW2147" s="32"/>
      <c r="KHX2147" s="31"/>
      <c r="KHY2147" s="31"/>
      <c r="KHZ2147" s="32"/>
      <c r="KIA2147" s="31"/>
      <c r="KIB2147" s="31"/>
      <c r="KIC2147" s="32"/>
      <c r="KID2147" s="31"/>
      <c r="KIE2147" s="31"/>
      <c r="KIF2147" s="32"/>
      <c r="KIG2147" s="31"/>
      <c r="KIH2147" s="31"/>
      <c r="KII2147" s="32"/>
      <c r="KIJ2147" s="31"/>
      <c r="KIK2147" s="31"/>
      <c r="KIL2147" s="32"/>
      <c r="KIM2147" s="31"/>
      <c r="KIN2147" s="31"/>
      <c r="KIO2147" s="32"/>
      <c r="KIP2147" s="31"/>
      <c r="KIQ2147" s="31"/>
      <c r="KIR2147" s="32"/>
      <c r="KIS2147" s="31"/>
      <c r="KIT2147" s="31"/>
      <c r="KIU2147" s="32"/>
      <c r="KIV2147" s="31"/>
      <c r="KIW2147" s="31"/>
      <c r="KIX2147" s="32"/>
      <c r="KIY2147" s="31"/>
      <c r="KIZ2147" s="31"/>
      <c r="KJA2147" s="32"/>
      <c r="KJB2147" s="31"/>
      <c r="KJC2147" s="31"/>
      <c r="KJD2147" s="32"/>
      <c r="KJE2147" s="31"/>
      <c r="KJF2147" s="31"/>
      <c r="KJG2147" s="32"/>
      <c r="KJH2147" s="31"/>
      <c r="KJI2147" s="31"/>
      <c r="KJJ2147" s="32"/>
      <c r="KJK2147" s="31"/>
      <c r="KJL2147" s="31"/>
      <c r="KJM2147" s="32"/>
      <c r="KJN2147" s="31"/>
      <c r="KJO2147" s="31"/>
      <c r="KJP2147" s="32"/>
      <c r="KJQ2147" s="31"/>
      <c r="KJR2147" s="31"/>
      <c r="KJS2147" s="32"/>
      <c r="KJT2147" s="31"/>
      <c r="KJU2147" s="31"/>
      <c r="KJV2147" s="32"/>
      <c r="KJW2147" s="31"/>
      <c r="KJX2147" s="31"/>
      <c r="KJY2147" s="32"/>
      <c r="KJZ2147" s="31"/>
      <c r="KKA2147" s="31"/>
      <c r="KKB2147" s="32"/>
      <c r="KKC2147" s="31"/>
      <c r="KKD2147" s="31"/>
      <c r="KKE2147" s="32"/>
      <c r="KKF2147" s="31"/>
      <c r="KKG2147" s="31"/>
      <c r="KKH2147" s="32"/>
      <c r="KKI2147" s="31"/>
      <c r="KKJ2147" s="31"/>
      <c r="KKK2147" s="32"/>
      <c r="KKL2147" s="31"/>
      <c r="KKM2147" s="31"/>
      <c r="KKN2147" s="32"/>
      <c r="KKO2147" s="31"/>
      <c r="KKP2147" s="31"/>
      <c r="KKQ2147" s="32"/>
      <c r="KKR2147" s="31"/>
      <c r="KKS2147" s="31"/>
      <c r="KKT2147" s="32"/>
      <c r="KKU2147" s="31"/>
      <c r="KKV2147" s="31"/>
      <c r="KKW2147" s="32"/>
      <c r="KKX2147" s="31"/>
      <c r="KKY2147" s="31"/>
      <c r="KKZ2147" s="32"/>
      <c r="KLA2147" s="31"/>
      <c r="KLB2147" s="31"/>
      <c r="KLC2147" s="32"/>
      <c r="KLD2147" s="31"/>
      <c r="KLE2147" s="31"/>
      <c r="KLF2147" s="32"/>
      <c r="KLG2147" s="31"/>
      <c r="KLH2147" s="31"/>
      <c r="KLI2147" s="32"/>
      <c r="KLJ2147" s="31"/>
      <c r="KLK2147" s="31"/>
      <c r="KLL2147" s="32"/>
      <c r="KLM2147" s="31"/>
      <c r="KLN2147" s="31"/>
      <c r="KLO2147" s="32"/>
      <c r="KLP2147" s="31"/>
      <c r="KLQ2147" s="31"/>
      <c r="KLR2147" s="32"/>
      <c r="KLS2147" s="31"/>
      <c r="KLT2147" s="31"/>
      <c r="KLU2147" s="32"/>
      <c r="KLV2147" s="31"/>
      <c r="KLW2147" s="31"/>
      <c r="KLX2147" s="32"/>
      <c r="KLY2147" s="31"/>
      <c r="KLZ2147" s="31"/>
      <c r="KMA2147" s="32"/>
      <c r="KMB2147" s="31"/>
      <c r="KMC2147" s="31"/>
      <c r="KMD2147" s="32"/>
      <c r="KME2147" s="31"/>
      <c r="KMF2147" s="31"/>
      <c r="KMG2147" s="32"/>
      <c r="KMH2147" s="31"/>
      <c r="KMI2147" s="31"/>
      <c r="KMJ2147" s="32"/>
      <c r="KMK2147" s="31"/>
      <c r="KML2147" s="31"/>
      <c r="KMM2147" s="32"/>
      <c r="KMN2147" s="31"/>
      <c r="KMO2147" s="31"/>
      <c r="KMP2147" s="32"/>
      <c r="KMQ2147" s="31"/>
      <c r="KMR2147" s="31"/>
      <c r="KMS2147" s="32"/>
      <c r="KMT2147" s="31"/>
      <c r="KMU2147" s="31"/>
      <c r="KMV2147" s="32"/>
      <c r="KMW2147" s="31"/>
      <c r="KMX2147" s="31"/>
      <c r="KMY2147" s="32"/>
      <c r="KMZ2147" s="31"/>
      <c r="KNA2147" s="31"/>
      <c r="KNB2147" s="32"/>
      <c r="KNC2147" s="31"/>
      <c r="KND2147" s="31"/>
      <c r="KNE2147" s="32"/>
      <c r="KNF2147" s="31"/>
      <c r="KNG2147" s="31"/>
      <c r="KNH2147" s="32"/>
      <c r="KNI2147" s="31"/>
      <c r="KNJ2147" s="31"/>
      <c r="KNK2147" s="32"/>
      <c r="KNL2147" s="31"/>
      <c r="KNM2147" s="31"/>
      <c r="KNN2147" s="32"/>
      <c r="KNO2147" s="31"/>
      <c r="KNP2147" s="31"/>
      <c r="KNQ2147" s="32"/>
      <c r="KNR2147" s="31"/>
      <c r="KNS2147" s="31"/>
      <c r="KNT2147" s="32"/>
      <c r="KNU2147" s="31"/>
      <c r="KNV2147" s="31"/>
      <c r="KNW2147" s="32"/>
      <c r="KNX2147" s="31"/>
      <c r="KNY2147" s="31"/>
      <c r="KNZ2147" s="32"/>
      <c r="KOA2147" s="31"/>
      <c r="KOB2147" s="31"/>
      <c r="KOC2147" s="32"/>
      <c r="KOD2147" s="31"/>
      <c r="KOE2147" s="31"/>
      <c r="KOF2147" s="32"/>
      <c r="KOG2147" s="31"/>
      <c r="KOH2147" s="31"/>
      <c r="KOI2147" s="32"/>
      <c r="KOJ2147" s="31"/>
      <c r="KOK2147" s="31"/>
      <c r="KOL2147" s="32"/>
      <c r="KOM2147" s="31"/>
      <c r="KON2147" s="31"/>
      <c r="KOO2147" s="32"/>
      <c r="KOP2147" s="31"/>
      <c r="KOQ2147" s="31"/>
      <c r="KOR2147" s="32"/>
      <c r="KOS2147" s="31"/>
      <c r="KOT2147" s="31"/>
      <c r="KOU2147" s="32"/>
      <c r="KOV2147" s="31"/>
      <c r="KOW2147" s="31"/>
      <c r="KOX2147" s="32"/>
      <c r="KOY2147" s="31"/>
      <c r="KOZ2147" s="31"/>
      <c r="KPA2147" s="32"/>
      <c r="KPB2147" s="31"/>
      <c r="KPC2147" s="31"/>
      <c r="KPD2147" s="32"/>
      <c r="KPE2147" s="31"/>
      <c r="KPF2147" s="31"/>
      <c r="KPG2147" s="32"/>
      <c r="KPH2147" s="31"/>
      <c r="KPI2147" s="31"/>
      <c r="KPJ2147" s="32"/>
      <c r="KPK2147" s="31"/>
      <c r="KPL2147" s="31"/>
      <c r="KPM2147" s="32"/>
      <c r="KPN2147" s="31"/>
      <c r="KPO2147" s="31"/>
      <c r="KPP2147" s="32"/>
      <c r="KPQ2147" s="31"/>
      <c r="KPR2147" s="31"/>
      <c r="KPS2147" s="32"/>
      <c r="KPT2147" s="31"/>
      <c r="KPU2147" s="31"/>
      <c r="KPV2147" s="32"/>
      <c r="KPW2147" s="31"/>
      <c r="KPX2147" s="31"/>
      <c r="KPY2147" s="32"/>
      <c r="KPZ2147" s="31"/>
      <c r="KQA2147" s="31"/>
      <c r="KQB2147" s="32"/>
      <c r="KQC2147" s="31"/>
      <c r="KQD2147" s="31"/>
      <c r="KQE2147" s="32"/>
      <c r="KQF2147" s="31"/>
      <c r="KQG2147" s="31"/>
      <c r="KQH2147" s="32"/>
      <c r="KQI2147" s="31"/>
      <c r="KQJ2147" s="31"/>
      <c r="KQK2147" s="32"/>
      <c r="KQL2147" s="31"/>
      <c r="KQM2147" s="31"/>
      <c r="KQN2147" s="32"/>
      <c r="KQO2147" s="31"/>
      <c r="KQP2147" s="31"/>
      <c r="KQQ2147" s="32"/>
      <c r="KQR2147" s="31"/>
      <c r="KQS2147" s="31"/>
      <c r="KQT2147" s="32"/>
      <c r="KQU2147" s="31"/>
      <c r="KQV2147" s="31"/>
      <c r="KQW2147" s="32"/>
      <c r="KQX2147" s="31"/>
      <c r="KQY2147" s="31"/>
      <c r="KQZ2147" s="32"/>
      <c r="KRA2147" s="31"/>
      <c r="KRB2147" s="31"/>
      <c r="KRC2147" s="32"/>
      <c r="KRD2147" s="31"/>
      <c r="KRE2147" s="31"/>
      <c r="KRF2147" s="32"/>
      <c r="KRG2147" s="31"/>
      <c r="KRH2147" s="31"/>
      <c r="KRI2147" s="32"/>
      <c r="KRJ2147" s="31"/>
      <c r="KRK2147" s="31"/>
      <c r="KRL2147" s="32"/>
      <c r="KRM2147" s="31"/>
      <c r="KRN2147" s="31"/>
      <c r="KRO2147" s="32"/>
      <c r="KRP2147" s="31"/>
      <c r="KRQ2147" s="31"/>
      <c r="KRR2147" s="32"/>
      <c r="KRS2147" s="31"/>
      <c r="KRT2147" s="31"/>
      <c r="KRU2147" s="32"/>
      <c r="KRV2147" s="31"/>
      <c r="KRW2147" s="31"/>
      <c r="KRX2147" s="32"/>
      <c r="KRY2147" s="31"/>
      <c r="KRZ2147" s="31"/>
      <c r="KSA2147" s="32"/>
      <c r="KSB2147" s="31"/>
      <c r="KSC2147" s="31"/>
      <c r="KSD2147" s="32"/>
      <c r="KSE2147" s="31"/>
      <c r="KSF2147" s="31"/>
      <c r="KSG2147" s="32"/>
      <c r="KSH2147" s="31"/>
      <c r="KSI2147" s="31"/>
      <c r="KSJ2147" s="32"/>
      <c r="KSK2147" s="31"/>
      <c r="KSL2147" s="31"/>
      <c r="KSM2147" s="32"/>
      <c r="KSN2147" s="31"/>
      <c r="KSO2147" s="31"/>
      <c r="KSP2147" s="32"/>
      <c r="KSQ2147" s="31"/>
      <c r="KSR2147" s="31"/>
      <c r="KSS2147" s="32"/>
      <c r="KST2147" s="31"/>
      <c r="KSU2147" s="31"/>
      <c r="KSV2147" s="32"/>
      <c r="KSW2147" s="31"/>
      <c r="KSX2147" s="31"/>
      <c r="KSY2147" s="32"/>
      <c r="KSZ2147" s="31"/>
      <c r="KTA2147" s="31"/>
      <c r="KTB2147" s="32"/>
      <c r="KTC2147" s="31"/>
      <c r="KTD2147" s="31"/>
      <c r="KTE2147" s="32"/>
      <c r="KTF2147" s="31"/>
      <c r="KTG2147" s="31"/>
      <c r="KTH2147" s="32"/>
      <c r="KTI2147" s="31"/>
      <c r="KTJ2147" s="31"/>
      <c r="KTK2147" s="32"/>
      <c r="KTL2147" s="31"/>
      <c r="KTM2147" s="31"/>
      <c r="KTN2147" s="32"/>
      <c r="KTO2147" s="31"/>
      <c r="KTP2147" s="31"/>
      <c r="KTQ2147" s="32"/>
      <c r="KTR2147" s="31"/>
      <c r="KTS2147" s="31"/>
      <c r="KTT2147" s="32"/>
      <c r="KTU2147" s="31"/>
      <c r="KTV2147" s="31"/>
      <c r="KTW2147" s="32"/>
      <c r="KTX2147" s="31"/>
      <c r="KTY2147" s="31"/>
      <c r="KTZ2147" s="32"/>
      <c r="KUA2147" s="31"/>
      <c r="KUB2147" s="31"/>
      <c r="KUC2147" s="32"/>
      <c r="KUD2147" s="31"/>
      <c r="KUE2147" s="31"/>
      <c r="KUF2147" s="32"/>
      <c r="KUG2147" s="31"/>
      <c r="KUH2147" s="31"/>
      <c r="KUI2147" s="32"/>
      <c r="KUJ2147" s="31"/>
      <c r="KUK2147" s="31"/>
      <c r="KUL2147" s="32"/>
      <c r="KUM2147" s="31"/>
      <c r="KUN2147" s="31"/>
      <c r="KUO2147" s="32"/>
      <c r="KUP2147" s="31"/>
      <c r="KUQ2147" s="31"/>
      <c r="KUR2147" s="32"/>
      <c r="KUS2147" s="31"/>
      <c r="KUT2147" s="31"/>
      <c r="KUU2147" s="32"/>
      <c r="KUV2147" s="31"/>
      <c r="KUW2147" s="31"/>
      <c r="KUX2147" s="32"/>
      <c r="KUY2147" s="31"/>
      <c r="KUZ2147" s="31"/>
      <c r="KVA2147" s="32"/>
      <c r="KVB2147" s="31"/>
      <c r="KVC2147" s="31"/>
      <c r="KVD2147" s="32"/>
      <c r="KVE2147" s="31"/>
      <c r="KVF2147" s="31"/>
      <c r="KVG2147" s="32"/>
      <c r="KVH2147" s="31"/>
      <c r="KVI2147" s="31"/>
      <c r="KVJ2147" s="32"/>
      <c r="KVK2147" s="31"/>
      <c r="KVL2147" s="31"/>
      <c r="KVM2147" s="32"/>
      <c r="KVN2147" s="31"/>
      <c r="KVO2147" s="31"/>
      <c r="KVP2147" s="32"/>
      <c r="KVQ2147" s="31"/>
      <c r="KVR2147" s="31"/>
      <c r="KVS2147" s="32"/>
      <c r="KVT2147" s="31"/>
      <c r="KVU2147" s="31"/>
      <c r="KVV2147" s="32"/>
      <c r="KVW2147" s="31"/>
      <c r="KVX2147" s="31"/>
      <c r="KVY2147" s="32"/>
      <c r="KVZ2147" s="31"/>
      <c r="KWA2147" s="31"/>
      <c r="KWB2147" s="32"/>
      <c r="KWC2147" s="31"/>
      <c r="KWD2147" s="31"/>
      <c r="KWE2147" s="32"/>
      <c r="KWF2147" s="31"/>
      <c r="KWG2147" s="31"/>
      <c r="KWH2147" s="32"/>
      <c r="KWI2147" s="31"/>
      <c r="KWJ2147" s="31"/>
      <c r="KWK2147" s="32"/>
      <c r="KWL2147" s="31"/>
      <c r="KWM2147" s="31"/>
      <c r="KWN2147" s="32"/>
      <c r="KWO2147" s="31"/>
      <c r="KWP2147" s="31"/>
      <c r="KWQ2147" s="32"/>
      <c r="KWR2147" s="31"/>
      <c r="KWS2147" s="31"/>
      <c r="KWT2147" s="32"/>
      <c r="KWU2147" s="31"/>
      <c r="KWV2147" s="31"/>
      <c r="KWW2147" s="32"/>
      <c r="KWX2147" s="31"/>
      <c r="KWY2147" s="31"/>
      <c r="KWZ2147" s="32"/>
      <c r="KXA2147" s="31"/>
      <c r="KXB2147" s="31"/>
      <c r="KXC2147" s="32"/>
      <c r="KXD2147" s="31"/>
      <c r="KXE2147" s="31"/>
      <c r="KXF2147" s="32"/>
      <c r="KXG2147" s="31"/>
      <c r="KXH2147" s="31"/>
      <c r="KXI2147" s="32"/>
      <c r="KXJ2147" s="31"/>
      <c r="KXK2147" s="31"/>
      <c r="KXL2147" s="32"/>
      <c r="KXM2147" s="31"/>
      <c r="KXN2147" s="31"/>
      <c r="KXO2147" s="32"/>
      <c r="KXP2147" s="31"/>
      <c r="KXQ2147" s="31"/>
      <c r="KXR2147" s="32"/>
      <c r="KXS2147" s="31"/>
      <c r="KXT2147" s="31"/>
      <c r="KXU2147" s="32"/>
      <c r="KXV2147" s="31"/>
      <c r="KXW2147" s="31"/>
      <c r="KXX2147" s="32"/>
      <c r="KXY2147" s="31"/>
      <c r="KXZ2147" s="31"/>
      <c r="KYA2147" s="32"/>
      <c r="KYB2147" s="31"/>
      <c r="KYC2147" s="31"/>
      <c r="KYD2147" s="32"/>
      <c r="KYE2147" s="31"/>
      <c r="KYF2147" s="31"/>
      <c r="KYG2147" s="32"/>
      <c r="KYH2147" s="31"/>
      <c r="KYI2147" s="31"/>
      <c r="KYJ2147" s="32"/>
      <c r="KYK2147" s="31"/>
      <c r="KYL2147" s="31"/>
      <c r="KYM2147" s="32"/>
      <c r="KYN2147" s="31"/>
      <c r="KYO2147" s="31"/>
      <c r="KYP2147" s="32"/>
      <c r="KYQ2147" s="31"/>
      <c r="KYR2147" s="31"/>
      <c r="KYS2147" s="32"/>
      <c r="KYT2147" s="31"/>
      <c r="KYU2147" s="31"/>
      <c r="KYV2147" s="32"/>
      <c r="KYW2147" s="31"/>
      <c r="KYX2147" s="31"/>
      <c r="KYY2147" s="32"/>
      <c r="KYZ2147" s="31"/>
      <c r="KZA2147" s="31"/>
      <c r="KZB2147" s="32"/>
      <c r="KZC2147" s="31"/>
      <c r="KZD2147" s="31"/>
      <c r="KZE2147" s="32"/>
      <c r="KZF2147" s="31"/>
      <c r="KZG2147" s="31"/>
      <c r="KZH2147" s="32"/>
      <c r="KZI2147" s="31"/>
      <c r="KZJ2147" s="31"/>
      <c r="KZK2147" s="32"/>
      <c r="KZL2147" s="31"/>
      <c r="KZM2147" s="31"/>
      <c r="KZN2147" s="32"/>
      <c r="KZO2147" s="31"/>
      <c r="KZP2147" s="31"/>
      <c r="KZQ2147" s="32"/>
      <c r="KZR2147" s="31"/>
      <c r="KZS2147" s="31"/>
      <c r="KZT2147" s="32"/>
      <c r="KZU2147" s="31"/>
      <c r="KZV2147" s="31"/>
      <c r="KZW2147" s="32"/>
      <c r="KZX2147" s="31"/>
      <c r="KZY2147" s="31"/>
      <c r="KZZ2147" s="32"/>
      <c r="LAA2147" s="31"/>
      <c r="LAB2147" s="31"/>
      <c r="LAC2147" s="32"/>
      <c r="LAD2147" s="31"/>
      <c r="LAE2147" s="31"/>
      <c r="LAF2147" s="32"/>
      <c r="LAG2147" s="31"/>
      <c r="LAH2147" s="31"/>
      <c r="LAI2147" s="32"/>
      <c r="LAJ2147" s="31"/>
      <c r="LAK2147" s="31"/>
      <c r="LAL2147" s="32"/>
      <c r="LAM2147" s="31"/>
      <c r="LAN2147" s="31"/>
      <c r="LAO2147" s="32"/>
      <c r="LAP2147" s="31"/>
      <c r="LAQ2147" s="31"/>
      <c r="LAR2147" s="32"/>
      <c r="LAS2147" s="31"/>
      <c r="LAT2147" s="31"/>
      <c r="LAU2147" s="32"/>
      <c r="LAV2147" s="31"/>
      <c r="LAW2147" s="31"/>
      <c r="LAX2147" s="32"/>
      <c r="LAY2147" s="31"/>
      <c r="LAZ2147" s="31"/>
      <c r="LBA2147" s="32"/>
      <c r="LBB2147" s="31"/>
      <c r="LBC2147" s="31"/>
      <c r="LBD2147" s="32"/>
      <c r="LBE2147" s="31"/>
      <c r="LBF2147" s="31"/>
      <c r="LBG2147" s="32"/>
      <c r="LBH2147" s="31"/>
      <c r="LBI2147" s="31"/>
      <c r="LBJ2147" s="32"/>
      <c r="LBK2147" s="31"/>
      <c r="LBL2147" s="31"/>
      <c r="LBM2147" s="32"/>
      <c r="LBN2147" s="31"/>
      <c r="LBO2147" s="31"/>
      <c r="LBP2147" s="32"/>
      <c r="LBQ2147" s="31"/>
      <c r="LBR2147" s="31"/>
      <c r="LBS2147" s="32"/>
      <c r="LBT2147" s="31"/>
      <c r="LBU2147" s="31"/>
      <c r="LBV2147" s="32"/>
      <c r="LBW2147" s="31"/>
      <c r="LBX2147" s="31"/>
      <c r="LBY2147" s="32"/>
      <c r="LBZ2147" s="31"/>
      <c r="LCA2147" s="31"/>
      <c r="LCB2147" s="32"/>
      <c r="LCC2147" s="31"/>
      <c r="LCD2147" s="31"/>
      <c r="LCE2147" s="32"/>
      <c r="LCF2147" s="31"/>
      <c r="LCG2147" s="31"/>
      <c r="LCH2147" s="32"/>
      <c r="LCI2147" s="31"/>
      <c r="LCJ2147" s="31"/>
      <c r="LCK2147" s="32"/>
      <c r="LCL2147" s="31"/>
      <c r="LCM2147" s="31"/>
      <c r="LCN2147" s="32"/>
      <c r="LCO2147" s="31"/>
      <c r="LCP2147" s="31"/>
      <c r="LCQ2147" s="32"/>
      <c r="LCR2147" s="31"/>
      <c r="LCS2147" s="31"/>
      <c r="LCT2147" s="32"/>
      <c r="LCU2147" s="31"/>
      <c r="LCV2147" s="31"/>
      <c r="LCW2147" s="32"/>
      <c r="LCX2147" s="31"/>
      <c r="LCY2147" s="31"/>
      <c r="LCZ2147" s="32"/>
      <c r="LDA2147" s="31"/>
      <c r="LDB2147" s="31"/>
      <c r="LDC2147" s="32"/>
      <c r="LDD2147" s="31"/>
      <c r="LDE2147" s="31"/>
      <c r="LDF2147" s="32"/>
      <c r="LDG2147" s="31"/>
      <c r="LDH2147" s="31"/>
      <c r="LDI2147" s="32"/>
      <c r="LDJ2147" s="31"/>
      <c r="LDK2147" s="31"/>
      <c r="LDL2147" s="32"/>
      <c r="LDM2147" s="31"/>
      <c r="LDN2147" s="31"/>
      <c r="LDO2147" s="32"/>
      <c r="LDP2147" s="31"/>
      <c r="LDQ2147" s="31"/>
      <c r="LDR2147" s="32"/>
      <c r="LDS2147" s="31"/>
      <c r="LDT2147" s="31"/>
      <c r="LDU2147" s="32"/>
      <c r="LDV2147" s="31"/>
      <c r="LDW2147" s="31"/>
      <c r="LDX2147" s="32"/>
      <c r="LDY2147" s="31"/>
      <c r="LDZ2147" s="31"/>
      <c r="LEA2147" s="32"/>
      <c r="LEB2147" s="31"/>
      <c r="LEC2147" s="31"/>
      <c r="LED2147" s="32"/>
      <c r="LEE2147" s="31"/>
      <c r="LEF2147" s="31"/>
      <c r="LEG2147" s="32"/>
      <c r="LEH2147" s="31"/>
      <c r="LEI2147" s="31"/>
      <c r="LEJ2147" s="32"/>
      <c r="LEK2147" s="31"/>
      <c r="LEL2147" s="31"/>
      <c r="LEM2147" s="32"/>
      <c r="LEN2147" s="31"/>
      <c r="LEO2147" s="31"/>
      <c r="LEP2147" s="32"/>
      <c r="LEQ2147" s="31"/>
      <c r="LER2147" s="31"/>
      <c r="LES2147" s="32"/>
      <c r="LET2147" s="31"/>
      <c r="LEU2147" s="31"/>
      <c r="LEV2147" s="32"/>
      <c r="LEW2147" s="31"/>
      <c r="LEX2147" s="31"/>
      <c r="LEY2147" s="32"/>
      <c r="LEZ2147" s="31"/>
      <c r="LFA2147" s="31"/>
      <c r="LFB2147" s="32"/>
      <c r="LFC2147" s="31"/>
      <c r="LFD2147" s="31"/>
      <c r="LFE2147" s="32"/>
      <c r="LFF2147" s="31"/>
      <c r="LFG2147" s="31"/>
      <c r="LFH2147" s="32"/>
      <c r="LFI2147" s="31"/>
      <c r="LFJ2147" s="31"/>
      <c r="LFK2147" s="32"/>
      <c r="LFL2147" s="31"/>
      <c r="LFM2147" s="31"/>
      <c r="LFN2147" s="32"/>
      <c r="LFO2147" s="31"/>
      <c r="LFP2147" s="31"/>
      <c r="LFQ2147" s="32"/>
      <c r="LFR2147" s="31"/>
      <c r="LFS2147" s="31"/>
      <c r="LFT2147" s="32"/>
      <c r="LFU2147" s="31"/>
      <c r="LFV2147" s="31"/>
      <c r="LFW2147" s="32"/>
      <c r="LFX2147" s="31"/>
      <c r="LFY2147" s="31"/>
      <c r="LFZ2147" s="32"/>
      <c r="LGA2147" s="31"/>
      <c r="LGB2147" s="31"/>
      <c r="LGC2147" s="32"/>
      <c r="LGD2147" s="31"/>
      <c r="LGE2147" s="31"/>
      <c r="LGF2147" s="32"/>
      <c r="LGG2147" s="31"/>
      <c r="LGH2147" s="31"/>
      <c r="LGI2147" s="32"/>
      <c r="LGJ2147" s="31"/>
      <c r="LGK2147" s="31"/>
      <c r="LGL2147" s="32"/>
      <c r="LGM2147" s="31"/>
      <c r="LGN2147" s="31"/>
      <c r="LGO2147" s="32"/>
      <c r="LGP2147" s="31"/>
      <c r="LGQ2147" s="31"/>
      <c r="LGR2147" s="32"/>
      <c r="LGS2147" s="31"/>
      <c r="LGT2147" s="31"/>
      <c r="LGU2147" s="32"/>
      <c r="LGV2147" s="31"/>
      <c r="LGW2147" s="31"/>
      <c r="LGX2147" s="32"/>
      <c r="LGY2147" s="31"/>
      <c r="LGZ2147" s="31"/>
      <c r="LHA2147" s="32"/>
      <c r="LHB2147" s="31"/>
      <c r="LHC2147" s="31"/>
      <c r="LHD2147" s="32"/>
      <c r="LHE2147" s="31"/>
      <c r="LHF2147" s="31"/>
      <c r="LHG2147" s="32"/>
      <c r="LHH2147" s="31"/>
      <c r="LHI2147" s="31"/>
      <c r="LHJ2147" s="32"/>
      <c r="LHK2147" s="31"/>
      <c r="LHL2147" s="31"/>
      <c r="LHM2147" s="32"/>
      <c r="LHN2147" s="31"/>
      <c r="LHO2147" s="31"/>
      <c r="LHP2147" s="32"/>
      <c r="LHQ2147" s="31"/>
      <c r="LHR2147" s="31"/>
      <c r="LHS2147" s="32"/>
      <c r="LHT2147" s="31"/>
      <c r="LHU2147" s="31"/>
      <c r="LHV2147" s="32"/>
      <c r="LHW2147" s="31"/>
      <c r="LHX2147" s="31"/>
      <c r="LHY2147" s="32"/>
      <c r="LHZ2147" s="31"/>
      <c r="LIA2147" s="31"/>
      <c r="LIB2147" s="32"/>
      <c r="LIC2147" s="31"/>
      <c r="LID2147" s="31"/>
      <c r="LIE2147" s="32"/>
      <c r="LIF2147" s="31"/>
      <c r="LIG2147" s="31"/>
      <c r="LIH2147" s="32"/>
      <c r="LII2147" s="31"/>
      <c r="LIJ2147" s="31"/>
      <c r="LIK2147" s="32"/>
      <c r="LIL2147" s="31"/>
      <c r="LIM2147" s="31"/>
      <c r="LIN2147" s="32"/>
      <c r="LIO2147" s="31"/>
      <c r="LIP2147" s="31"/>
      <c r="LIQ2147" s="32"/>
      <c r="LIR2147" s="31"/>
      <c r="LIS2147" s="31"/>
      <c r="LIT2147" s="32"/>
      <c r="LIU2147" s="31"/>
      <c r="LIV2147" s="31"/>
      <c r="LIW2147" s="32"/>
      <c r="LIX2147" s="31"/>
      <c r="LIY2147" s="31"/>
      <c r="LIZ2147" s="32"/>
      <c r="LJA2147" s="31"/>
      <c r="LJB2147" s="31"/>
      <c r="LJC2147" s="32"/>
      <c r="LJD2147" s="31"/>
      <c r="LJE2147" s="31"/>
      <c r="LJF2147" s="32"/>
      <c r="LJG2147" s="31"/>
      <c r="LJH2147" s="31"/>
      <c r="LJI2147" s="32"/>
      <c r="LJJ2147" s="31"/>
      <c r="LJK2147" s="31"/>
      <c r="LJL2147" s="32"/>
      <c r="LJM2147" s="31"/>
      <c r="LJN2147" s="31"/>
      <c r="LJO2147" s="32"/>
      <c r="LJP2147" s="31"/>
      <c r="LJQ2147" s="31"/>
      <c r="LJR2147" s="32"/>
      <c r="LJS2147" s="31"/>
      <c r="LJT2147" s="31"/>
      <c r="LJU2147" s="32"/>
      <c r="LJV2147" s="31"/>
      <c r="LJW2147" s="31"/>
      <c r="LJX2147" s="32"/>
      <c r="LJY2147" s="31"/>
      <c r="LJZ2147" s="31"/>
      <c r="LKA2147" s="32"/>
      <c r="LKB2147" s="31"/>
      <c r="LKC2147" s="31"/>
      <c r="LKD2147" s="32"/>
      <c r="LKE2147" s="31"/>
      <c r="LKF2147" s="31"/>
      <c r="LKG2147" s="32"/>
      <c r="LKH2147" s="31"/>
      <c r="LKI2147" s="31"/>
      <c r="LKJ2147" s="32"/>
      <c r="LKK2147" s="31"/>
      <c r="LKL2147" s="31"/>
      <c r="LKM2147" s="32"/>
      <c r="LKN2147" s="31"/>
      <c r="LKO2147" s="31"/>
      <c r="LKP2147" s="32"/>
      <c r="LKQ2147" s="31"/>
      <c r="LKR2147" s="31"/>
      <c r="LKS2147" s="32"/>
      <c r="LKT2147" s="31"/>
      <c r="LKU2147" s="31"/>
      <c r="LKV2147" s="32"/>
      <c r="LKW2147" s="31"/>
      <c r="LKX2147" s="31"/>
      <c r="LKY2147" s="32"/>
      <c r="LKZ2147" s="31"/>
      <c r="LLA2147" s="31"/>
      <c r="LLB2147" s="32"/>
      <c r="LLC2147" s="31"/>
      <c r="LLD2147" s="31"/>
      <c r="LLE2147" s="32"/>
      <c r="LLF2147" s="31"/>
      <c r="LLG2147" s="31"/>
      <c r="LLH2147" s="32"/>
      <c r="LLI2147" s="31"/>
      <c r="LLJ2147" s="31"/>
      <c r="LLK2147" s="32"/>
      <c r="LLL2147" s="31"/>
      <c r="LLM2147" s="31"/>
      <c r="LLN2147" s="32"/>
      <c r="LLO2147" s="31"/>
      <c r="LLP2147" s="31"/>
      <c r="LLQ2147" s="32"/>
      <c r="LLR2147" s="31"/>
      <c r="LLS2147" s="31"/>
      <c r="LLT2147" s="32"/>
      <c r="LLU2147" s="31"/>
      <c r="LLV2147" s="31"/>
      <c r="LLW2147" s="32"/>
      <c r="LLX2147" s="31"/>
      <c r="LLY2147" s="31"/>
      <c r="LLZ2147" s="32"/>
      <c r="LMA2147" s="31"/>
      <c r="LMB2147" s="31"/>
      <c r="LMC2147" s="32"/>
      <c r="LMD2147" s="31"/>
      <c r="LME2147" s="31"/>
      <c r="LMF2147" s="32"/>
      <c r="LMG2147" s="31"/>
      <c r="LMH2147" s="31"/>
      <c r="LMI2147" s="32"/>
      <c r="LMJ2147" s="31"/>
      <c r="LMK2147" s="31"/>
      <c r="LML2147" s="32"/>
      <c r="LMM2147" s="31"/>
      <c r="LMN2147" s="31"/>
      <c r="LMO2147" s="32"/>
      <c r="LMP2147" s="31"/>
      <c r="LMQ2147" s="31"/>
      <c r="LMR2147" s="32"/>
      <c r="LMS2147" s="31"/>
      <c r="LMT2147" s="31"/>
      <c r="LMU2147" s="32"/>
      <c r="LMV2147" s="31"/>
      <c r="LMW2147" s="31"/>
      <c r="LMX2147" s="32"/>
      <c r="LMY2147" s="31"/>
      <c r="LMZ2147" s="31"/>
      <c r="LNA2147" s="32"/>
      <c r="LNB2147" s="31"/>
      <c r="LNC2147" s="31"/>
      <c r="LND2147" s="32"/>
      <c r="LNE2147" s="31"/>
      <c r="LNF2147" s="31"/>
      <c r="LNG2147" s="32"/>
      <c r="LNH2147" s="31"/>
      <c r="LNI2147" s="31"/>
      <c r="LNJ2147" s="32"/>
      <c r="LNK2147" s="31"/>
      <c r="LNL2147" s="31"/>
      <c r="LNM2147" s="32"/>
      <c r="LNN2147" s="31"/>
      <c r="LNO2147" s="31"/>
      <c r="LNP2147" s="32"/>
      <c r="LNQ2147" s="31"/>
      <c r="LNR2147" s="31"/>
      <c r="LNS2147" s="32"/>
      <c r="LNT2147" s="31"/>
      <c r="LNU2147" s="31"/>
      <c r="LNV2147" s="32"/>
      <c r="LNW2147" s="31"/>
      <c r="LNX2147" s="31"/>
      <c r="LNY2147" s="32"/>
      <c r="LNZ2147" s="31"/>
      <c r="LOA2147" s="31"/>
      <c r="LOB2147" s="32"/>
      <c r="LOC2147" s="31"/>
      <c r="LOD2147" s="31"/>
      <c r="LOE2147" s="32"/>
      <c r="LOF2147" s="31"/>
      <c r="LOG2147" s="31"/>
      <c r="LOH2147" s="32"/>
      <c r="LOI2147" s="31"/>
      <c r="LOJ2147" s="31"/>
      <c r="LOK2147" s="32"/>
      <c r="LOL2147" s="31"/>
      <c r="LOM2147" s="31"/>
      <c r="LON2147" s="32"/>
      <c r="LOO2147" s="31"/>
      <c r="LOP2147" s="31"/>
      <c r="LOQ2147" s="32"/>
      <c r="LOR2147" s="31"/>
      <c r="LOS2147" s="31"/>
      <c r="LOT2147" s="32"/>
      <c r="LOU2147" s="31"/>
      <c r="LOV2147" s="31"/>
      <c r="LOW2147" s="32"/>
      <c r="LOX2147" s="31"/>
      <c r="LOY2147" s="31"/>
      <c r="LOZ2147" s="32"/>
      <c r="LPA2147" s="31"/>
      <c r="LPB2147" s="31"/>
      <c r="LPC2147" s="32"/>
      <c r="LPD2147" s="31"/>
      <c r="LPE2147" s="31"/>
      <c r="LPF2147" s="32"/>
      <c r="LPG2147" s="31"/>
      <c r="LPH2147" s="31"/>
      <c r="LPI2147" s="32"/>
      <c r="LPJ2147" s="31"/>
      <c r="LPK2147" s="31"/>
      <c r="LPL2147" s="32"/>
      <c r="LPM2147" s="31"/>
      <c r="LPN2147" s="31"/>
      <c r="LPO2147" s="32"/>
      <c r="LPP2147" s="31"/>
      <c r="LPQ2147" s="31"/>
      <c r="LPR2147" s="32"/>
      <c r="LPS2147" s="31"/>
      <c r="LPT2147" s="31"/>
      <c r="LPU2147" s="32"/>
      <c r="LPV2147" s="31"/>
      <c r="LPW2147" s="31"/>
      <c r="LPX2147" s="32"/>
      <c r="LPY2147" s="31"/>
      <c r="LPZ2147" s="31"/>
      <c r="LQA2147" s="32"/>
      <c r="LQB2147" s="31"/>
      <c r="LQC2147" s="31"/>
      <c r="LQD2147" s="32"/>
      <c r="LQE2147" s="31"/>
      <c r="LQF2147" s="31"/>
      <c r="LQG2147" s="32"/>
      <c r="LQH2147" s="31"/>
      <c r="LQI2147" s="31"/>
      <c r="LQJ2147" s="32"/>
      <c r="LQK2147" s="31"/>
      <c r="LQL2147" s="31"/>
      <c r="LQM2147" s="32"/>
      <c r="LQN2147" s="31"/>
      <c r="LQO2147" s="31"/>
      <c r="LQP2147" s="32"/>
      <c r="LQQ2147" s="31"/>
      <c r="LQR2147" s="31"/>
      <c r="LQS2147" s="32"/>
      <c r="LQT2147" s="31"/>
      <c r="LQU2147" s="31"/>
      <c r="LQV2147" s="32"/>
      <c r="LQW2147" s="31"/>
      <c r="LQX2147" s="31"/>
      <c r="LQY2147" s="32"/>
      <c r="LQZ2147" s="31"/>
      <c r="LRA2147" s="31"/>
      <c r="LRB2147" s="32"/>
      <c r="LRC2147" s="31"/>
      <c r="LRD2147" s="31"/>
      <c r="LRE2147" s="32"/>
      <c r="LRF2147" s="31"/>
      <c r="LRG2147" s="31"/>
      <c r="LRH2147" s="32"/>
      <c r="LRI2147" s="31"/>
      <c r="LRJ2147" s="31"/>
      <c r="LRK2147" s="32"/>
      <c r="LRL2147" s="31"/>
      <c r="LRM2147" s="31"/>
      <c r="LRN2147" s="32"/>
      <c r="LRO2147" s="31"/>
      <c r="LRP2147" s="31"/>
      <c r="LRQ2147" s="32"/>
      <c r="LRR2147" s="31"/>
      <c r="LRS2147" s="31"/>
      <c r="LRT2147" s="32"/>
      <c r="LRU2147" s="31"/>
      <c r="LRV2147" s="31"/>
      <c r="LRW2147" s="32"/>
      <c r="LRX2147" s="31"/>
      <c r="LRY2147" s="31"/>
      <c r="LRZ2147" s="32"/>
      <c r="LSA2147" s="31"/>
      <c r="LSB2147" s="31"/>
      <c r="LSC2147" s="32"/>
      <c r="LSD2147" s="31"/>
      <c r="LSE2147" s="31"/>
      <c r="LSF2147" s="32"/>
      <c r="LSG2147" s="31"/>
      <c r="LSH2147" s="31"/>
      <c r="LSI2147" s="32"/>
      <c r="LSJ2147" s="31"/>
      <c r="LSK2147" s="31"/>
      <c r="LSL2147" s="32"/>
      <c r="LSM2147" s="31"/>
      <c r="LSN2147" s="31"/>
      <c r="LSO2147" s="32"/>
      <c r="LSP2147" s="31"/>
      <c r="LSQ2147" s="31"/>
      <c r="LSR2147" s="32"/>
      <c r="LSS2147" s="31"/>
      <c r="LST2147" s="31"/>
      <c r="LSU2147" s="32"/>
      <c r="LSV2147" s="31"/>
      <c r="LSW2147" s="31"/>
      <c r="LSX2147" s="32"/>
      <c r="LSY2147" s="31"/>
      <c r="LSZ2147" s="31"/>
      <c r="LTA2147" s="32"/>
      <c r="LTB2147" s="31"/>
      <c r="LTC2147" s="31"/>
      <c r="LTD2147" s="32"/>
      <c r="LTE2147" s="31"/>
      <c r="LTF2147" s="31"/>
      <c r="LTG2147" s="32"/>
      <c r="LTH2147" s="31"/>
      <c r="LTI2147" s="31"/>
      <c r="LTJ2147" s="32"/>
      <c r="LTK2147" s="31"/>
      <c r="LTL2147" s="31"/>
      <c r="LTM2147" s="32"/>
      <c r="LTN2147" s="31"/>
      <c r="LTO2147" s="31"/>
      <c r="LTP2147" s="32"/>
      <c r="LTQ2147" s="31"/>
      <c r="LTR2147" s="31"/>
      <c r="LTS2147" s="32"/>
      <c r="LTT2147" s="31"/>
      <c r="LTU2147" s="31"/>
      <c r="LTV2147" s="32"/>
      <c r="LTW2147" s="31"/>
      <c r="LTX2147" s="31"/>
      <c r="LTY2147" s="32"/>
      <c r="LTZ2147" s="31"/>
      <c r="LUA2147" s="31"/>
      <c r="LUB2147" s="32"/>
      <c r="LUC2147" s="31"/>
      <c r="LUD2147" s="31"/>
      <c r="LUE2147" s="32"/>
      <c r="LUF2147" s="31"/>
      <c r="LUG2147" s="31"/>
      <c r="LUH2147" s="32"/>
      <c r="LUI2147" s="31"/>
      <c r="LUJ2147" s="31"/>
      <c r="LUK2147" s="32"/>
      <c r="LUL2147" s="31"/>
      <c r="LUM2147" s="31"/>
      <c r="LUN2147" s="32"/>
      <c r="LUO2147" s="31"/>
      <c r="LUP2147" s="31"/>
      <c r="LUQ2147" s="32"/>
      <c r="LUR2147" s="31"/>
      <c r="LUS2147" s="31"/>
      <c r="LUT2147" s="32"/>
      <c r="LUU2147" s="31"/>
      <c r="LUV2147" s="31"/>
      <c r="LUW2147" s="32"/>
      <c r="LUX2147" s="31"/>
      <c r="LUY2147" s="31"/>
      <c r="LUZ2147" s="32"/>
      <c r="LVA2147" s="31"/>
      <c r="LVB2147" s="31"/>
      <c r="LVC2147" s="32"/>
      <c r="LVD2147" s="31"/>
      <c r="LVE2147" s="31"/>
      <c r="LVF2147" s="32"/>
      <c r="LVG2147" s="31"/>
      <c r="LVH2147" s="31"/>
      <c r="LVI2147" s="32"/>
      <c r="LVJ2147" s="31"/>
      <c r="LVK2147" s="31"/>
      <c r="LVL2147" s="32"/>
      <c r="LVM2147" s="31"/>
      <c r="LVN2147" s="31"/>
      <c r="LVO2147" s="32"/>
      <c r="LVP2147" s="31"/>
      <c r="LVQ2147" s="31"/>
      <c r="LVR2147" s="32"/>
      <c r="LVS2147" s="31"/>
      <c r="LVT2147" s="31"/>
      <c r="LVU2147" s="32"/>
      <c r="LVV2147" s="31"/>
      <c r="LVW2147" s="31"/>
      <c r="LVX2147" s="32"/>
      <c r="LVY2147" s="31"/>
      <c r="LVZ2147" s="31"/>
      <c r="LWA2147" s="32"/>
      <c r="LWB2147" s="31"/>
      <c r="LWC2147" s="31"/>
      <c r="LWD2147" s="32"/>
      <c r="LWE2147" s="31"/>
      <c r="LWF2147" s="31"/>
      <c r="LWG2147" s="32"/>
      <c r="LWH2147" s="31"/>
      <c r="LWI2147" s="31"/>
      <c r="LWJ2147" s="32"/>
      <c r="LWK2147" s="31"/>
      <c r="LWL2147" s="31"/>
      <c r="LWM2147" s="32"/>
      <c r="LWN2147" s="31"/>
      <c r="LWO2147" s="31"/>
      <c r="LWP2147" s="32"/>
      <c r="LWQ2147" s="31"/>
      <c r="LWR2147" s="31"/>
      <c r="LWS2147" s="32"/>
      <c r="LWT2147" s="31"/>
      <c r="LWU2147" s="31"/>
      <c r="LWV2147" s="32"/>
      <c r="LWW2147" s="31"/>
      <c r="LWX2147" s="31"/>
      <c r="LWY2147" s="32"/>
      <c r="LWZ2147" s="31"/>
      <c r="LXA2147" s="31"/>
      <c r="LXB2147" s="32"/>
      <c r="LXC2147" s="31"/>
      <c r="LXD2147" s="31"/>
      <c r="LXE2147" s="32"/>
      <c r="LXF2147" s="31"/>
      <c r="LXG2147" s="31"/>
      <c r="LXH2147" s="32"/>
      <c r="LXI2147" s="31"/>
      <c r="LXJ2147" s="31"/>
      <c r="LXK2147" s="32"/>
      <c r="LXL2147" s="31"/>
      <c r="LXM2147" s="31"/>
      <c r="LXN2147" s="32"/>
      <c r="LXO2147" s="31"/>
      <c r="LXP2147" s="31"/>
      <c r="LXQ2147" s="32"/>
      <c r="LXR2147" s="31"/>
      <c r="LXS2147" s="31"/>
      <c r="LXT2147" s="32"/>
      <c r="LXU2147" s="31"/>
      <c r="LXV2147" s="31"/>
      <c r="LXW2147" s="32"/>
      <c r="LXX2147" s="31"/>
      <c r="LXY2147" s="31"/>
      <c r="LXZ2147" s="32"/>
      <c r="LYA2147" s="31"/>
      <c r="LYB2147" s="31"/>
      <c r="LYC2147" s="32"/>
      <c r="LYD2147" s="31"/>
      <c r="LYE2147" s="31"/>
      <c r="LYF2147" s="32"/>
      <c r="LYG2147" s="31"/>
      <c r="LYH2147" s="31"/>
      <c r="LYI2147" s="32"/>
      <c r="LYJ2147" s="31"/>
      <c r="LYK2147" s="31"/>
      <c r="LYL2147" s="32"/>
      <c r="LYM2147" s="31"/>
      <c r="LYN2147" s="31"/>
      <c r="LYO2147" s="32"/>
      <c r="LYP2147" s="31"/>
      <c r="LYQ2147" s="31"/>
      <c r="LYR2147" s="32"/>
      <c r="LYS2147" s="31"/>
      <c r="LYT2147" s="31"/>
      <c r="LYU2147" s="32"/>
      <c r="LYV2147" s="31"/>
      <c r="LYW2147" s="31"/>
      <c r="LYX2147" s="32"/>
      <c r="LYY2147" s="31"/>
      <c r="LYZ2147" s="31"/>
      <c r="LZA2147" s="32"/>
      <c r="LZB2147" s="31"/>
      <c r="LZC2147" s="31"/>
      <c r="LZD2147" s="32"/>
      <c r="LZE2147" s="31"/>
      <c r="LZF2147" s="31"/>
      <c r="LZG2147" s="32"/>
      <c r="LZH2147" s="31"/>
      <c r="LZI2147" s="31"/>
      <c r="LZJ2147" s="32"/>
      <c r="LZK2147" s="31"/>
      <c r="LZL2147" s="31"/>
      <c r="LZM2147" s="32"/>
      <c r="LZN2147" s="31"/>
      <c r="LZO2147" s="31"/>
      <c r="LZP2147" s="32"/>
      <c r="LZQ2147" s="31"/>
      <c r="LZR2147" s="31"/>
      <c r="LZS2147" s="32"/>
      <c r="LZT2147" s="31"/>
      <c r="LZU2147" s="31"/>
      <c r="LZV2147" s="32"/>
      <c r="LZW2147" s="31"/>
      <c r="LZX2147" s="31"/>
      <c r="LZY2147" s="32"/>
      <c r="LZZ2147" s="31"/>
      <c r="MAA2147" s="31"/>
      <c r="MAB2147" s="32"/>
      <c r="MAC2147" s="31"/>
      <c r="MAD2147" s="31"/>
      <c r="MAE2147" s="32"/>
      <c r="MAF2147" s="31"/>
      <c r="MAG2147" s="31"/>
      <c r="MAH2147" s="32"/>
      <c r="MAI2147" s="31"/>
      <c r="MAJ2147" s="31"/>
      <c r="MAK2147" s="32"/>
      <c r="MAL2147" s="31"/>
      <c r="MAM2147" s="31"/>
      <c r="MAN2147" s="32"/>
      <c r="MAO2147" s="31"/>
      <c r="MAP2147" s="31"/>
      <c r="MAQ2147" s="32"/>
      <c r="MAR2147" s="31"/>
      <c r="MAS2147" s="31"/>
      <c r="MAT2147" s="32"/>
      <c r="MAU2147" s="31"/>
      <c r="MAV2147" s="31"/>
      <c r="MAW2147" s="32"/>
      <c r="MAX2147" s="31"/>
      <c r="MAY2147" s="31"/>
      <c r="MAZ2147" s="32"/>
      <c r="MBA2147" s="31"/>
      <c r="MBB2147" s="31"/>
      <c r="MBC2147" s="32"/>
      <c r="MBD2147" s="31"/>
      <c r="MBE2147" s="31"/>
      <c r="MBF2147" s="32"/>
      <c r="MBG2147" s="31"/>
      <c r="MBH2147" s="31"/>
      <c r="MBI2147" s="32"/>
      <c r="MBJ2147" s="31"/>
      <c r="MBK2147" s="31"/>
      <c r="MBL2147" s="32"/>
      <c r="MBM2147" s="31"/>
      <c r="MBN2147" s="31"/>
      <c r="MBO2147" s="32"/>
      <c r="MBP2147" s="31"/>
      <c r="MBQ2147" s="31"/>
      <c r="MBR2147" s="32"/>
      <c r="MBS2147" s="31"/>
      <c r="MBT2147" s="31"/>
      <c r="MBU2147" s="32"/>
      <c r="MBV2147" s="31"/>
      <c r="MBW2147" s="31"/>
      <c r="MBX2147" s="32"/>
      <c r="MBY2147" s="31"/>
      <c r="MBZ2147" s="31"/>
      <c r="MCA2147" s="32"/>
      <c r="MCB2147" s="31"/>
      <c r="MCC2147" s="31"/>
      <c r="MCD2147" s="32"/>
      <c r="MCE2147" s="31"/>
      <c r="MCF2147" s="31"/>
      <c r="MCG2147" s="32"/>
      <c r="MCH2147" s="31"/>
      <c r="MCI2147" s="31"/>
      <c r="MCJ2147" s="32"/>
      <c r="MCK2147" s="31"/>
      <c r="MCL2147" s="31"/>
      <c r="MCM2147" s="32"/>
      <c r="MCN2147" s="31"/>
      <c r="MCO2147" s="31"/>
      <c r="MCP2147" s="32"/>
      <c r="MCQ2147" s="31"/>
      <c r="MCR2147" s="31"/>
      <c r="MCS2147" s="32"/>
      <c r="MCT2147" s="31"/>
      <c r="MCU2147" s="31"/>
      <c r="MCV2147" s="32"/>
      <c r="MCW2147" s="31"/>
      <c r="MCX2147" s="31"/>
      <c r="MCY2147" s="32"/>
      <c r="MCZ2147" s="31"/>
      <c r="MDA2147" s="31"/>
      <c r="MDB2147" s="32"/>
      <c r="MDC2147" s="31"/>
      <c r="MDD2147" s="31"/>
      <c r="MDE2147" s="32"/>
      <c r="MDF2147" s="31"/>
      <c r="MDG2147" s="31"/>
      <c r="MDH2147" s="32"/>
      <c r="MDI2147" s="31"/>
      <c r="MDJ2147" s="31"/>
      <c r="MDK2147" s="32"/>
      <c r="MDL2147" s="31"/>
      <c r="MDM2147" s="31"/>
      <c r="MDN2147" s="32"/>
      <c r="MDO2147" s="31"/>
      <c r="MDP2147" s="31"/>
      <c r="MDQ2147" s="32"/>
      <c r="MDR2147" s="31"/>
      <c r="MDS2147" s="31"/>
      <c r="MDT2147" s="32"/>
      <c r="MDU2147" s="31"/>
      <c r="MDV2147" s="31"/>
      <c r="MDW2147" s="32"/>
      <c r="MDX2147" s="31"/>
      <c r="MDY2147" s="31"/>
      <c r="MDZ2147" s="32"/>
      <c r="MEA2147" s="31"/>
      <c r="MEB2147" s="31"/>
      <c r="MEC2147" s="32"/>
      <c r="MED2147" s="31"/>
      <c r="MEE2147" s="31"/>
      <c r="MEF2147" s="32"/>
      <c r="MEG2147" s="31"/>
      <c r="MEH2147" s="31"/>
      <c r="MEI2147" s="32"/>
      <c r="MEJ2147" s="31"/>
      <c r="MEK2147" s="31"/>
      <c r="MEL2147" s="32"/>
      <c r="MEM2147" s="31"/>
      <c r="MEN2147" s="31"/>
      <c r="MEO2147" s="32"/>
      <c r="MEP2147" s="31"/>
      <c r="MEQ2147" s="31"/>
      <c r="MER2147" s="32"/>
      <c r="MES2147" s="31"/>
      <c r="MET2147" s="31"/>
      <c r="MEU2147" s="32"/>
      <c r="MEV2147" s="31"/>
      <c r="MEW2147" s="31"/>
      <c r="MEX2147" s="32"/>
      <c r="MEY2147" s="31"/>
      <c r="MEZ2147" s="31"/>
      <c r="MFA2147" s="32"/>
      <c r="MFB2147" s="31"/>
      <c r="MFC2147" s="31"/>
      <c r="MFD2147" s="32"/>
      <c r="MFE2147" s="31"/>
      <c r="MFF2147" s="31"/>
      <c r="MFG2147" s="32"/>
      <c r="MFH2147" s="31"/>
      <c r="MFI2147" s="31"/>
      <c r="MFJ2147" s="32"/>
      <c r="MFK2147" s="31"/>
      <c r="MFL2147" s="31"/>
      <c r="MFM2147" s="32"/>
      <c r="MFN2147" s="31"/>
      <c r="MFO2147" s="31"/>
      <c r="MFP2147" s="32"/>
      <c r="MFQ2147" s="31"/>
      <c r="MFR2147" s="31"/>
      <c r="MFS2147" s="32"/>
      <c r="MFT2147" s="31"/>
      <c r="MFU2147" s="31"/>
      <c r="MFV2147" s="32"/>
      <c r="MFW2147" s="31"/>
      <c r="MFX2147" s="31"/>
      <c r="MFY2147" s="32"/>
      <c r="MFZ2147" s="31"/>
      <c r="MGA2147" s="31"/>
      <c r="MGB2147" s="32"/>
      <c r="MGC2147" s="31"/>
      <c r="MGD2147" s="31"/>
      <c r="MGE2147" s="32"/>
      <c r="MGF2147" s="31"/>
      <c r="MGG2147" s="31"/>
      <c r="MGH2147" s="32"/>
      <c r="MGI2147" s="31"/>
      <c r="MGJ2147" s="31"/>
      <c r="MGK2147" s="32"/>
      <c r="MGL2147" s="31"/>
      <c r="MGM2147" s="31"/>
      <c r="MGN2147" s="32"/>
      <c r="MGO2147" s="31"/>
      <c r="MGP2147" s="31"/>
      <c r="MGQ2147" s="32"/>
      <c r="MGR2147" s="31"/>
      <c r="MGS2147" s="31"/>
      <c r="MGT2147" s="32"/>
      <c r="MGU2147" s="31"/>
      <c r="MGV2147" s="31"/>
      <c r="MGW2147" s="32"/>
      <c r="MGX2147" s="31"/>
      <c r="MGY2147" s="31"/>
      <c r="MGZ2147" s="32"/>
      <c r="MHA2147" s="31"/>
      <c r="MHB2147" s="31"/>
      <c r="MHC2147" s="32"/>
      <c r="MHD2147" s="31"/>
      <c r="MHE2147" s="31"/>
      <c r="MHF2147" s="32"/>
      <c r="MHG2147" s="31"/>
      <c r="MHH2147" s="31"/>
      <c r="MHI2147" s="32"/>
      <c r="MHJ2147" s="31"/>
      <c r="MHK2147" s="31"/>
      <c r="MHL2147" s="32"/>
      <c r="MHM2147" s="31"/>
      <c r="MHN2147" s="31"/>
      <c r="MHO2147" s="32"/>
      <c r="MHP2147" s="31"/>
      <c r="MHQ2147" s="31"/>
      <c r="MHR2147" s="32"/>
      <c r="MHS2147" s="31"/>
      <c r="MHT2147" s="31"/>
      <c r="MHU2147" s="32"/>
      <c r="MHV2147" s="31"/>
      <c r="MHW2147" s="31"/>
      <c r="MHX2147" s="32"/>
      <c r="MHY2147" s="31"/>
      <c r="MHZ2147" s="31"/>
      <c r="MIA2147" s="32"/>
      <c r="MIB2147" s="31"/>
      <c r="MIC2147" s="31"/>
      <c r="MID2147" s="32"/>
      <c r="MIE2147" s="31"/>
      <c r="MIF2147" s="31"/>
      <c r="MIG2147" s="32"/>
      <c r="MIH2147" s="31"/>
      <c r="MII2147" s="31"/>
      <c r="MIJ2147" s="32"/>
      <c r="MIK2147" s="31"/>
      <c r="MIL2147" s="31"/>
      <c r="MIM2147" s="32"/>
      <c r="MIN2147" s="31"/>
      <c r="MIO2147" s="31"/>
      <c r="MIP2147" s="32"/>
      <c r="MIQ2147" s="31"/>
      <c r="MIR2147" s="31"/>
      <c r="MIS2147" s="32"/>
      <c r="MIT2147" s="31"/>
      <c r="MIU2147" s="31"/>
      <c r="MIV2147" s="32"/>
      <c r="MIW2147" s="31"/>
      <c r="MIX2147" s="31"/>
      <c r="MIY2147" s="32"/>
      <c r="MIZ2147" s="31"/>
      <c r="MJA2147" s="31"/>
      <c r="MJB2147" s="32"/>
      <c r="MJC2147" s="31"/>
      <c r="MJD2147" s="31"/>
      <c r="MJE2147" s="32"/>
      <c r="MJF2147" s="31"/>
      <c r="MJG2147" s="31"/>
      <c r="MJH2147" s="32"/>
      <c r="MJI2147" s="31"/>
      <c r="MJJ2147" s="31"/>
      <c r="MJK2147" s="32"/>
      <c r="MJL2147" s="31"/>
      <c r="MJM2147" s="31"/>
      <c r="MJN2147" s="32"/>
      <c r="MJO2147" s="31"/>
      <c r="MJP2147" s="31"/>
      <c r="MJQ2147" s="32"/>
      <c r="MJR2147" s="31"/>
      <c r="MJS2147" s="31"/>
      <c r="MJT2147" s="32"/>
      <c r="MJU2147" s="31"/>
      <c r="MJV2147" s="31"/>
      <c r="MJW2147" s="32"/>
      <c r="MJX2147" s="31"/>
      <c r="MJY2147" s="31"/>
      <c r="MJZ2147" s="32"/>
      <c r="MKA2147" s="31"/>
      <c r="MKB2147" s="31"/>
      <c r="MKC2147" s="32"/>
      <c r="MKD2147" s="31"/>
      <c r="MKE2147" s="31"/>
      <c r="MKF2147" s="32"/>
      <c r="MKG2147" s="31"/>
      <c r="MKH2147" s="31"/>
      <c r="MKI2147" s="32"/>
      <c r="MKJ2147" s="31"/>
      <c r="MKK2147" s="31"/>
      <c r="MKL2147" s="32"/>
      <c r="MKM2147" s="31"/>
      <c r="MKN2147" s="31"/>
      <c r="MKO2147" s="32"/>
      <c r="MKP2147" s="31"/>
      <c r="MKQ2147" s="31"/>
      <c r="MKR2147" s="32"/>
      <c r="MKS2147" s="31"/>
      <c r="MKT2147" s="31"/>
      <c r="MKU2147" s="32"/>
      <c r="MKV2147" s="31"/>
      <c r="MKW2147" s="31"/>
      <c r="MKX2147" s="32"/>
      <c r="MKY2147" s="31"/>
      <c r="MKZ2147" s="31"/>
      <c r="MLA2147" s="32"/>
      <c r="MLB2147" s="31"/>
      <c r="MLC2147" s="31"/>
      <c r="MLD2147" s="32"/>
      <c r="MLE2147" s="31"/>
      <c r="MLF2147" s="31"/>
      <c r="MLG2147" s="32"/>
      <c r="MLH2147" s="31"/>
      <c r="MLI2147" s="31"/>
      <c r="MLJ2147" s="32"/>
      <c r="MLK2147" s="31"/>
      <c r="MLL2147" s="31"/>
      <c r="MLM2147" s="32"/>
      <c r="MLN2147" s="31"/>
      <c r="MLO2147" s="31"/>
      <c r="MLP2147" s="32"/>
      <c r="MLQ2147" s="31"/>
      <c r="MLR2147" s="31"/>
      <c r="MLS2147" s="32"/>
      <c r="MLT2147" s="31"/>
      <c r="MLU2147" s="31"/>
      <c r="MLV2147" s="32"/>
      <c r="MLW2147" s="31"/>
      <c r="MLX2147" s="31"/>
      <c r="MLY2147" s="32"/>
      <c r="MLZ2147" s="31"/>
      <c r="MMA2147" s="31"/>
      <c r="MMB2147" s="32"/>
      <c r="MMC2147" s="31"/>
      <c r="MMD2147" s="31"/>
      <c r="MME2147" s="32"/>
      <c r="MMF2147" s="31"/>
      <c r="MMG2147" s="31"/>
      <c r="MMH2147" s="32"/>
      <c r="MMI2147" s="31"/>
      <c r="MMJ2147" s="31"/>
      <c r="MMK2147" s="32"/>
      <c r="MML2147" s="31"/>
      <c r="MMM2147" s="31"/>
      <c r="MMN2147" s="32"/>
      <c r="MMO2147" s="31"/>
      <c r="MMP2147" s="31"/>
      <c r="MMQ2147" s="32"/>
      <c r="MMR2147" s="31"/>
      <c r="MMS2147" s="31"/>
      <c r="MMT2147" s="32"/>
      <c r="MMU2147" s="31"/>
      <c r="MMV2147" s="31"/>
      <c r="MMW2147" s="32"/>
      <c r="MMX2147" s="31"/>
      <c r="MMY2147" s="31"/>
      <c r="MMZ2147" s="32"/>
      <c r="MNA2147" s="31"/>
      <c r="MNB2147" s="31"/>
      <c r="MNC2147" s="32"/>
      <c r="MND2147" s="31"/>
      <c r="MNE2147" s="31"/>
      <c r="MNF2147" s="32"/>
      <c r="MNG2147" s="31"/>
      <c r="MNH2147" s="31"/>
      <c r="MNI2147" s="32"/>
      <c r="MNJ2147" s="31"/>
      <c r="MNK2147" s="31"/>
      <c r="MNL2147" s="32"/>
      <c r="MNM2147" s="31"/>
      <c r="MNN2147" s="31"/>
      <c r="MNO2147" s="32"/>
      <c r="MNP2147" s="31"/>
      <c r="MNQ2147" s="31"/>
      <c r="MNR2147" s="32"/>
      <c r="MNS2147" s="31"/>
      <c r="MNT2147" s="31"/>
      <c r="MNU2147" s="32"/>
      <c r="MNV2147" s="31"/>
      <c r="MNW2147" s="31"/>
      <c r="MNX2147" s="32"/>
      <c r="MNY2147" s="31"/>
      <c r="MNZ2147" s="31"/>
      <c r="MOA2147" s="32"/>
      <c r="MOB2147" s="31"/>
      <c r="MOC2147" s="31"/>
      <c r="MOD2147" s="32"/>
      <c r="MOE2147" s="31"/>
      <c r="MOF2147" s="31"/>
      <c r="MOG2147" s="32"/>
      <c r="MOH2147" s="31"/>
      <c r="MOI2147" s="31"/>
      <c r="MOJ2147" s="32"/>
      <c r="MOK2147" s="31"/>
      <c r="MOL2147" s="31"/>
      <c r="MOM2147" s="32"/>
      <c r="MON2147" s="31"/>
      <c r="MOO2147" s="31"/>
      <c r="MOP2147" s="32"/>
      <c r="MOQ2147" s="31"/>
      <c r="MOR2147" s="31"/>
      <c r="MOS2147" s="32"/>
      <c r="MOT2147" s="31"/>
      <c r="MOU2147" s="31"/>
      <c r="MOV2147" s="32"/>
      <c r="MOW2147" s="31"/>
      <c r="MOX2147" s="31"/>
      <c r="MOY2147" s="32"/>
      <c r="MOZ2147" s="31"/>
      <c r="MPA2147" s="31"/>
      <c r="MPB2147" s="32"/>
      <c r="MPC2147" s="31"/>
      <c r="MPD2147" s="31"/>
      <c r="MPE2147" s="32"/>
      <c r="MPF2147" s="31"/>
      <c r="MPG2147" s="31"/>
      <c r="MPH2147" s="32"/>
      <c r="MPI2147" s="31"/>
      <c r="MPJ2147" s="31"/>
      <c r="MPK2147" s="32"/>
      <c r="MPL2147" s="31"/>
      <c r="MPM2147" s="31"/>
      <c r="MPN2147" s="32"/>
      <c r="MPO2147" s="31"/>
      <c r="MPP2147" s="31"/>
      <c r="MPQ2147" s="32"/>
      <c r="MPR2147" s="31"/>
      <c r="MPS2147" s="31"/>
      <c r="MPT2147" s="32"/>
      <c r="MPU2147" s="31"/>
      <c r="MPV2147" s="31"/>
      <c r="MPW2147" s="32"/>
      <c r="MPX2147" s="31"/>
      <c r="MPY2147" s="31"/>
      <c r="MPZ2147" s="32"/>
      <c r="MQA2147" s="31"/>
      <c r="MQB2147" s="31"/>
      <c r="MQC2147" s="32"/>
      <c r="MQD2147" s="31"/>
      <c r="MQE2147" s="31"/>
      <c r="MQF2147" s="32"/>
      <c r="MQG2147" s="31"/>
      <c r="MQH2147" s="31"/>
      <c r="MQI2147" s="32"/>
      <c r="MQJ2147" s="31"/>
      <c r="MQK2147" s="31"/>
      <c r="MQL2147" s="32"/>
      <c r="MQM2147" s="31"/>
      <c r="MQN2147" s="31"/>
      <c r="MQO2147" s="32"/>
      <c r="MQP2147" s="31"/>
      <c r="MQQ2147" s="31"/>
      <c r="MQR2147" s="32"/>
      <c r="MQS2147" s="31"/>
      <c r="MQT2147" s="31"/>
      <c r="MQU2147" s="32"/>
      <c r="MQV2147" s="31"/>
      <c r="MQW2147" s="31"/>
      <c r="MQX2147" s="32"/>
      <c r="MQY2147" s="31"/>
      <c r="MQZ2147" s="31"/>
      <c r="MRA2147" s="32"/>
      <c r="MRB2147" s="31"/>
      <c r="MRC2147" s="31"/>
      <c r="MRD2147" s="32"/>
      <c r="MRE2147" s="31"/>
      <c r="MRF2147" s="31"/>
      <c r="MRG2147" s="32"/>
      <c r="MRH2147" s="31"/>
      <c r="MRI2147" s="31"/>
      <c r="MRJ2147" s="32"/>
      <c r="MRK2147" s="31"/>
      <c r="MRL2147" s="31"/>
      <c r="MRM2147" s="32"/>
      <c r="MRN2147" s="31"/>
      <c r="MRO2147" s="31"/>
      <c r="MRP2147" s="32"/>
      <c r="MRQ2147" s="31"/>
      <c r="MRR2147" s="31"/>
      <c r="MRS2147" s="32"/>
      <c r="MRT2147" s="31"/>
      <c r="MRU2147" s="31"/>
      <c r="MRV2147" s="32"/>
      <c r="MRW2147" s="31"/>
      <c r="MRX2147" s="31"/>
      <c r="MRY2147" s="32"/>
      <c r="MRZ2147" s="31"/>
      <c r="MSA2147" s="31"/>
      <c r="MSB2147" s="32"/>
      <c r="MSC2147" s="31"/>
      <c r="MSD2147" s="31"/>
      <c r="MSE2147" s="32"/>
      <c r="MSF2147" s="31"/>
      <c r="MSG2147" s="31"/>
      <c r="MSH2147" s="32"/>
      <c r="MSI2147" s="31"/>
      <c r="MSJ2147" s="31"/>
      <c r="MSK2147" s="32"/>
      <c r="MSL2147" s="31"/>
      <c r="MSM2147" s="31"/>
      <c r="MSN2147" s="32"/>
      <c r="MSO2147" s="31"/>
      <c r="MSP2147" s="31"/>
      <c r="MSQ2147" s="32"/>
      <c r="MSR2147" s="31"/>
      <c r="MSS2147" s="31"/>
      <c r="MST2147" s="32"/>
      <c r="MSU2147" s="31"/>
      <c r="MSV2147" s="31"/>
      <c r="MSW2147" s="32"/>
      <c r="MSX2147" s="31"/>
      <c r="MSY2147" s="31"/>
      <c r="MSZ2147" s="32"/>
      <c r="MTA2147" s="31"/>
      <c r="MTB2147" s="31"/>
      <c r="MTC2147" s="32"/>
      <c r="MTD2147" s="31"/>
      <c r="MTE2147" s="31"/>
      <c r="MTF2147" s="32"/>
      <c r="MTG2147" s="31"/>
      <c r="MTH2147" s="31"/>
      <c r="MTI2147" s="32"/>
      <c r="MTJ2147" s="31"/>
      <c r="MTK2147" s="31"/>
      <c r="MTL2147" s="32"/>
      <c r="MTM2147" s="31"/>
      <c r="MTN2147" s="31"/>
      <c r="MTO2147" s="32"/>
      <c r="MTP2147" s="31"/>
      <c r="MTQ2147" s="31"/>
      <c r="MTR2147" s="32"/>
      <c r="MTS2147" s="31"/>
      <c r="MTT2147" s="31"/>
      <c r="MTU2147" s="32"/>
      <c r="MTV2147" s="31"/>
      <c r="MTW2147" s="31"/>
      <c r="MTX2147" s="32"/>
      <c r="MTY2147" s="31"/>
      <c r="MTZ2147" s="31"/>
      <c r="MUA2147" s="32"/>
      <c r="MUB2147" s="31"/>
      <c r="MUC2147" s="31"/>
      <c r="MUD2147" s="32"/>
      <c r="MUE2147" s="31"/>
      <c r="MUF2147" s="31"/>
      <c r="MUG2147" s="32"/>
      <c r="MUH2147" s="31"/>
      <c r="MUI2147" s="31"/>
      <c r="MUJ2147" s="32"/>
      <c r="MUK2147" s="31"/>
      <c r="MUL2147" s="31"/>
      <c r="MUM2147" s="32"/>
      <c r="MUN2147" s="31"/>
      <c r="MUO2147" s="31"/>
      <c r="MUP2147" s="32"/>
      <c r="MUQ2147" s="31"/>
      <c r="MUR2147" s="31"/>
      <c r="MUS2147" s="32"/>
      <c r="MUT2147" s="31"/>
      <c r="MUU2147" s="31"/>
      <c r="MUV2147" s="32"/>
      <c r="MUW2147" s="31"/>
      <c r="MUX2147" s="31"/>
      <c r="MUY2147" s="32"/>
      <c r="MUZ2147" s="31"/>
      <c r="MVA2147" s="31"/>
      <c r="MVB2147" s="32"/>
      <c r="MVC2147" s="31"/>
      <c r="MVD2147" s="31"/>
      <c r="MVE2147" s="32"/>
      <c r="MVF2147" s="31"/>
      <c r="MVG2147" s="31"/>
      <c r="MVH2147" s="32"/>
      <c r="MVI2147" s="31"/>
      <c r="MVJ2147" s="31"/>
      <c r="MVK2147" s="32"/>
      <c r="MVL2147" s="31"/>
      <c r="MVM2147" s="31"/>
      <c r="MVN2147" s="32"/>
      <c r="MVO2147" s="31"/>
      <c r="MVP2147" s="31"/>
      <c r="MVQ2147" s="32"/>
      <c r="MVR2147" s="31"/>
      <c r="MVS2147" s="31"/>
      <c r="MVT2147" s="32"/>
      <c r="MVU2147" s="31"/>
      <c r="MVV2147" s="31"/>
      <c r="MVW2147" s="32"/>
      <c r="MVX2147" s="31"/>
      <c r="MVY2147" s="31"/>
      <c r="MVZ2147" s="32"/>
      <c r="MWA2147" s="31"/>
      <c r="MWB2147" s="31"/>
      <c r="MWC2147" s="32"/>
      <c r="MWD2147" s="31"/>
      <c r="MWE2147" s="31"/>
      <c r="MWF2147" s="32"/>
      <c r="MWG2147" s="31"/>
      <c r="MWH2147" s="31"/>
      <c r="MWI2147" s="32"/>
      <c r="MWJ2147" s="31"/>
      <c r="MWK2147" s="31"/>
      <c r="MWL2147" s="32"/>
      <c r="MWM2147" s="31"/>
      <c r="MWN2147" s="31"/>
      <c r="MWO2147" s="32"/>
      <c r="MWP2147" s="31"/>
      <c r="MWQ2147" s="31"/>
      <c r="MWR2147" s="32"/>
      <c r="MWS2147" s="31"/>
      <c r="MWT2147" s="31"/>
      <c r="MWU2147" s="32"/>
      <c r="MWV2147" s="31"/>
      <c r="MWW2147" s="31"/>
      <c r="MWX2147" s="32"/>
      <c r="MWY2147" s="31"/>
      <c r="MWZ2147" s="31"/>
      <c r="MXA2147" s="32"/>
      <c r="MXB2147" s="31"/>
      <c r="MXC2147" s="31"/>
      <c r="MXD2147" s="32"/>
      <c r="MXE2147" s="31"/>
      <c r="MXF2147" s="31"/>
      <c r="MXG2147" s="32"/>
      <c r="MXH2147" s="31"/>
      <c r="MXI2147" s="31"/>
      <c r="MXJ2147" s="32"/>
      <c r="MXK2147" s="31"/>
      <c r="MXL2147" s="31"/>
      <c r="MXM2147" s="32"/>
      <c r="MXN2147" s="31"/>
      <c r="MXO2147" s="31"/>
      <c r="MXP2147" s="32"/>
      <c r="MXQ2147" s="31"/>
      <c r="MXR2147" s="31"/>
      <c r="MXS2147" s="32"/>
      <c r="MXT2147" s="31"/>
      <c r="MXU2147" s="31"/>
      <c r="MXV2147" s="32"/>
      <c r="MXW2147" s="31"/>
      <c r="MXX2147" s="31"/>
      <c r="MXY2147" s="32"/>
      <c r="MXZ2147" s="31"/>
      <c r="MYA2147" s="31"/>
      <c r="MYB2147" s="32"/>
      <c r="MYC2147" s="31"/>
      <c r="MYD2147" s="31"/>
      <c r="MYE2147" s="32"/>
      <c r="MYF2147" s="31"/>
      <c r="MYG2147" s="31"/>
      <c r="MYH2147" s="32"/>
      <c r="MYI2147" s="31"/>
      <c r="MYJ2147" s="31"/>
      <c r="MYK2147" s="32"/>
      <c r="MYL2147" s="31"/>
      <c r="MYM2147" s="31"/>
      <c r="MYN2147" s="32"/>
      <c r="MYO2147" s="31"/>
      <c r="MYP2147" s="31"/>
      <c r="MYQ2147" s="32"/>
      <c r="MYR2147" s="31"/>
      <c r="MYS2147" s="31"/>
      <c r="MYT2147" s="32"/>
      <c r="MYU2147" s="31"/>
      <c r="MYV2147" s="31"/>
      <c r="MYW2147" s="32"/>
      <c r="MYX2147" s="31"/>
      <c r="MYY2147" s="31"/>
      <c r="MYZ2147" s="32"/>
      <c r="MZA2147" s="31"/>
      <c r="MZB2147" s="31"/>
      <c r="MZC2147" s="32"/>
      <c r="MZD2147" s="31"/>
      <c r="MZE2147" s="31"/>
      <c r="MZF2147" s="32"/>
      <c r="MZG2147" s="31"/>
      <c r="MZH2147" s="31"/>
      <c r="MZI2147" s="32"/>
      <c r="MZJ2147" s="31"/>
      <c r="MZK2147" s="31"/>
      <c r="MZL2147" s="32"/>
      <c r="MZM2147" s="31"/>
      <c r="MZN2147" s="31"/>
      <c r="MZO2147" s="32"/>
      <c r="MZP2147" s="31"/>
      <c r="MZQ2147" s="31"/>
      <c r="MZR2147" s="32"/>
      <c r="MZS2147" s="31"/>
      <c r="MZT2147" s="31"/>
      <c r="MZU2147" s="32"/>
      <c r="MZV2147" s="31"/>
      <c r="MZW2147" s="31"/>
      <c r="MZX2147" s="32"/>
      <c r="MZY2147" s="31"/>
      <c r="MZZ2147" s="31"/>
      <c r="NAA2147" s="32"/>
      <c r="NAB2147" s="31"/>
      <c r="NAC2147" s="31"/>
      <c r="NAD2147" s="32"/>
      <c r="NAE2147" s="31"/>
      <c r="NAF2147" s="31"/>
      <c r="NAG2147" s="32"/>
      <c r="NAH2147" s="31"/>
      <c r="NAI2147" s="31"/>
      <c r="NAJ2147" s="32"/>
      <c r="NAK2147" s="31"/>
      <c r="NAL2147" s="31"/>
      <c r="NAM2147" s="32"/>
      <c r="NAN2147" s="31"/>
      <c r="NAO2147" s="31"/>
      <c r="NAP2147" s="32"/>
      <c r="NAQ2147" s="31"/>
      <c r="NAR2147" s="31"/>
      <c r="NAS2147" s="32"/>
      <c r="NAT2147" s="31"/>
      <c r="NAU2147" s="31"/>
      <c r="NAV2147" s="32"/>
      <c r="NAW2147" s="31"/>
      <c r="NAX2147" s="31"/>
      <c r="NAY2147" s="32"/>
      <c r="NAZ2147" s="31"/>
      <c r="NBA2147" s="31"/>
      <c r="NBB2147" s="32"/>
      <c r="NBC2147" s="31"/>
      <c r="NBD2147" s="31"/>
      <c r="NBE2147" s="32"/>
      <c r="NBF2147" s="31"/>
      <c r="NBG2147" s="31"/>
      <c r="NBH2147" s="32"/>
      <c r="NBI2147" s="31"/>
      <c r="NBJ2147" s="31"/>
      <c r="NBK2147" s="32"/>
      <c r="NBL2147" s="31"/>
      <c r="NBM2147" s="31"/>
      <c r="NBN2147" s="32"/>
      <c r="NBO2147" s="31"/>
      <c r="NBP2147" s="31"/>
      <c r="NBQ2147" s="32"/>
      <c r="NBR2147" s="31"/>
      <c r="NBS2147" s="31"/>
      <c r="NBT2147" s="32"/>
      <c r="NBU2147" s="31"/>
      <c r="NBV2147" s="31"/>
      <c r="NBW2147" s="32"/>
      <c r="NBX2147" s="31"/>
      <c r="NBY2147" s="31"/>
      <c r="NBZ2147" s="32"/>
      <c r="NCA2147" s="31"/>
      <c r="NCB2147" s="31"/>
      <c r="NCC2147" s="32"/>
      <c r="NCD2147" s="31"/>
      <c r="NCE2147" s="31"/>
      <c r="NCF2147" s="32"/>
      <c r="NCG2147" s="31"/>
      <c r="NCH2147" s="31"/>
      <c r="NCI2147" s="32"/>
      <c r="NCJ2147" s="31"/>
      <c r="NCK2147" s="31"/>
      <c r="NCL2147" s="32"/>
      <c r="NCM2147" s="31"/>
      <c r="NCN2147" s="31"/>
      <c r="NCO2147" s="32"/>
      <c r="NCP2147" s="31"/>
      <c r="NCQ2147" s="31"/>
      <c r="NCR2147" s="32"/>
      <c r="NCS2147" s="31"/>
      <c r="NCT2147" s="31"/>
      <c r="NCU2147" s="32"/>
      <c r="NCV2147" s="31"/>
      <c r="NCW2147" s="31"/>
      <c r="NCX2147" s="32"/>
      <c r="NCY2147" s="31"/>
      <c r="NCZ2147" s="31"/>
      <c r="NDA2147" s="32"/>
      <c r="NDB2147" s="31"/>
      <c r="NDC2147" s="31"/>
      <c r="NDD2147" s="32"/>
      <c r="NDE2147" s="31"/>
      <c r="NDF2147" s="31"/>
      <c r="NDG2147" s="32"/>
      <c r="NDH2147" s="31"/>
      <c r="NDI2147" s="31"/>
      <c r="NDJ2147" s="32"/>
      <c r="NDK2147" s="31"/>
      <c r="NDL2147" s="31"/>
      <c r="NDM2147" s="32"/>
      <c r="NDN2147" s="31"/>
      <c r="NDO2147" s="31"/>
      <c r="NDP2147" s="32"/>
      <c r="NDQ2147" s="31"/>
      <c r="NDR2147" s="31"/>
      <c r="NDS2147" s="32"/>
      <c r="NDT2147" s="31"/>
      <c r="NDU2147" s="31"/>
      <c r="NDV2147" s="32"/>
      <c r="NDW2147" s="31"/>
      <c r="NDX2147" s="31"/>
      <c r="NDY2147" s="32"/>
      <c r="NDZ2147" s="31"/>
      <c r="NEA2147" s="31"/>
      <c r="NEB2147" s="32"/>
      <c r="NEC2147" s="31"/>
      <c r="NED2147" s="31"/>
      <c r="NEE2147" s="32"/>
      <c r="NEF2147" s="31"/>
      <c r="NEG2147" s="31"/>
      <c r="NEH2147" s="32"/>
      <c r="NEI2147" s="31"/>
      <c r="NEJ2147" s="31"/>
      <c r="NEK2147" s="32"/>
      <c r="NEL2147" s="31"/>
      <c r="NEM2147" s="31"/>
      <c r="NEN2147" s="32"/>
      <c r="NEO2147" s="31"/>
      <c r="NEP2147" s="31"/>
      <c r="NEQ2147" s="32"/>
      <c r="NER2147" s="31"/>
      <c r="NES2147" s="31"/>
      <c r="NET2147" s="32"/>
      <c r="NEU2147" s="31"/>
      <c r="NEV2147" s="31"/>
      <c r="NEW2147" s="32"/>
      <c r="NEX2147" s="31"/>
      <c r="NEY2147" s="31"/>
      <c r="NEZ2147" s="32"/>
      <c r="NFA2147" s="31"/>
      <c r="NFB2147" s="31"/>
      <c r="NFC2147" s="32"/>
      <c r="NFD2147" s="31"/>
      <c r="NFE2147" s="31"/>
      <c r="NFF2147" s="32"/>
      <c r="NFG2147" s="31"/>
      <c r="NFH2147" s="31"/>
      <c r="NFI2147" s="32"/>
      <c r="NFJ2147" s="31"/>
      <c r="NFK2147" s="31"/>
      <c r="NFL2147" s="32"/>
      <c r="NFM2147" s="31"/>
      <c r="NFN2147" s="31"/>
      <c r="NFO2147" s="32"/>
      <c r="NFP2147" s="31"/>
      <c r="NFQ2147" s="31"/>
      <c r="NFR2147" s="32"/>
      <c r="NFS2147" s="31"/>
      <c r="NFT2147" s="31"/>
      <c r="NFU2147" s="32"/>
      <c r="NFV2147" s="31"/>
      <c r="NFW2147" s="31"/>
      <c r="NFX2147" s="32"/>
      <c r="NFY2147" s="31"/>
      <c r="NFZ2147" s="31"/>
      <c r="NGA2147" s="32"/>
      <c r="NGB2147" s="31"/>
      <c r="NGC2147" s="31"/>
      <c r="NGD2147" s="32"/>
      <c r="NGE2147" s="31"/>
      <c r="NGF2147" s="31"/>
      <c r="NGG2147" s="32"/>
      <c r="NGH2147" s="31"/>
      <c r="NGI2147" s="31"/>
      <c r="NGJ2147" s="32"/>
      <c r="NGK2147" s="31"/>
      <c r="NGL2147" s="31"/>
      <c r="NGM2147" s="32"/>
      <c r="NGN2147" s="31"/>
      <c r="NGO2147" s="31"/>
      <c r="NGP2147" s="32"/>
      <c r="NGQ2147" s="31"/>
      <c r="NGR2147" s="31"/>
      <c r="NGS2147" s="32"/>
      <c r="NGT2147" s="31"/>
      <c r="NGU2147" s="31"/>
      <c r="NGV2147" s="32"/>
      <c r="NGW2147" s="31"/>
      <c r="NGX2147" s="31"/>
      <c r="NGY2147" s="32"/>
      <c r="NGZ2147" s="31"/>
      <c r="NHA2147" s="31"/>
      <c r="NHB2147" s="32"/>
      <c r="NHC2147" s="31"/>
      <c r="NHD2147" s="31"/>
      <c r="NHE2147" s="32"/>
      <c r="NHF2147" s="31"/>
      <c r="NHG2147" s="31"/>
      <c r="NHH2147" s="32"/>
      <c r="NHI2147" s="31"/>
      <c r="NHJ2147" s="31"/>
      <c r="NHK2147" s="32"/>
      <c r="NHL2147" s="31"/>
      <c r="NHM2147" s="31"/>
      <c r="NHN2147" s="32"/>
      <c r="NHO2147" s="31"/>
      <c r="NHP2147" s="31"/>
      <c r="NHQ2147" s="32"/>
      <c r="NHR2147" s="31"/>
      <c r="NHS2147" s="31"/>
      <c r="NHT2147" s="32"/>
      <c r="NHU2147" s="31"/>
      <c r="NHV2147" s="31"/>
      <c r="NHW2147" s="32"/>
      <c r="NHX2147" s="31"/>
      <c r="NHY2147" s="31"/>
      <c r="NHZ2147" s="32"/>
      <c r="NIA2147" s="31"/>
      <c r="NIB2147" s="31"/>
      <c r="NIC2147" s="32"/>
      <c r="NID2147" s="31"/>
      <c r="NIE2147" s="31"/>
      <c r="NIF2147" s="32"/>
      <c r="NIG2147" s="31"/>
      <c r="NIH2147" s="31"/>
      <c r="NII2147" s="32"/>
      <c r="NIJ2147" s="31"/>
      <c r="NIK2147" s="31"/>
      <c r="NIL2147" s="32"/>
      <c r="NIM2147" s="31"/>
      <c r="NIN2147" s="31"/>
      <c r="NIO2147" s="32"/>
      <c r="NIP2147" s="31"/>
      <c r="NIQ2147" s="31"/>
      <c r="NIR2147" s="32"/>
      <c r="NIS2147" s="31"/>
      <c r="NIT2147" s="31"/>
      <c r="NIU2147" s="32"/>
      <c r="NIV2147" s="31"/>
      <c r="NIW2147" s="31"/>
      <c r="NIX2147" s="32"/>
      <c r="NIY2147" s="31"/>
      <c r="NIZ2147" s="31"/>
      <c r="NJA2147" s="32"/>
      <c r="NJB2147" s="31"/>
      <c r="NJC2147" s="31"/>
      <c r="NJD2147" s="32"/>
      <c r="NJE2147" s="31"/>
      <c r="NJF2147" s="31"/>
      <c r="NJG2147" s="32"/>
      <c r="NJH2147" s="31"/>
      <c r="NJI2147" s="31"/>
      <c r="NJJ2147" s="32"/>
      <c r="NJK2147" s="31"/>
      <c r="NJL2147" s="31"/>
      <c r="NJM2147" s="32"/>
      <c r="NJN2147" s="31"/>
      <c r="NJO2147" s="31"/>
      <c r="NJP2147" s="32"/>
      <c r="NJQ2147" s="31"/>
      <c r="NJR2147" s="31"/>
      <c r="NJS2147" s="32"/>
      <c r="NJT2147" s="31"/>
      <c r="NJU2147" s="31"/>
      <c r="NJV2147" s="32"/>
      <c r="NJW2147" s="31"/>
      <c r="NJX2147" s="31"/>
      <c r="NJY2147" s="32"/>
      <c r="NJZ2147" s="31"/>
      <c r="NKA2147" s="31"/>
      <c r="NKB2147" s="32"/>
      <c r="NKC2147" s="31"/>
      <c r="NKD2147" s="31"/>
      <c r="NKE2147" s="32"/>
      <c r="NKF2147" s="31"/>
      <c r="NKG2147" s="31"/>
      <c r="NKH2147" s="32"/>
      <c r="NKI2147" s="31"/>
      <c r="NKJ2147" s="31"/>
      <c r="NKK2147" s="32"/>
      <c r="NKL2147" s="31"/>
      <c r="NKM2147" s="31"/>
      <c r="NKN2147" s="32"/>
      <c r="NKO2147" s="31"/>
      <c r="NKP2147" s="31"/>
      <c r="NKQ2147" s="32"/>
      <c r="NKR2147" s="31"/>
      <c r="NKS2147" s="31"/>
      <c r="NKT2147" s="32"/>
      <c r="NKU2147" s="31"/>
      <c r="NKV2147" s="31"/>
      <c r="NKW2147" s="32"/>
      <c r="NKX2147" s="31"/>
      <c r="NKY2147" s="31"/>
      <c r="NKZ2147" s="32"/>
      <c r="NLA2147" s="31"/>
      <c r="NLB2147" s="31"/>
      <c r="NLC2147" s="32"/>
      <c r="NLD2147" s="31"/>
      <c r="NLE2147" s="31"/>
      <c r="NLF2147" s="32"/>
      <c r="NLG2147" s="31"/>
      <c r="NLH2147" s="31"/>
      <c r="NLI2147" s="32"/>
      <c r="NLJ2147" s="31"/>
      <c r="NLK2147" s="31"/>
      <c r="NLL2147" s="32"/>
      <c r="NLM2147" s="31"/>
      <c r="NLN2147" s="31"/>
      <c r="NLO2147" s="32"/>
      <c r="NLP2147" s="31"/>
      <c r="NLQ2147" s="31"/>
      <c r="NLR2147" s="32"/>
      <c r="NLS2147" s="31"/>
      <c r="NLT2147" s="31"/>
      <c r="NLU2147" s="32"/>
      <c r="NLV2147" s="31"/>
      <c r="NLW2147" s="31"/>
      <c r="NLX2147" s="32"/>
      <c r="NLY2147" s="31"/>
      <c r="NLZ2147" s="31"/>
      <c r="NMA2147" s="32"/>
      <c r="NMB2147" s="31"/>
      <c r="NMC2147" s="31"/>
      <c r="NMD2147" s="32"/>
      <c r="NME2147" s="31"/>
      <c r="NMF2147" s="31"/>
      <c r="NMG2147" s="32"/>
      <c r="NMH2147" s="31"/>
      <c r="NMI2147" s="31"/>
      <c r="NMJ2147" s="32"/>
      <c r="NMK2147" s="31"/>
      <c r="NML2147" s="31"/>
      <c r="NMM2147" s="32"/>
      <c r="NMN2147" s="31"/>
      <c r="NMO2147" s="31"/>
      <c r="NMP2147" s="32"/>
      <c r="NMQ2147" s="31"/>
      <c r="NMR2147" s="31"/>
      <c r="NMS2147" s="32"/>
      <c r="NMT2147" s="31"/>
      <c r="NMU2147" s="31"/>
      <c r="NMV2147" s="32"/>
      <c r="NMW2147" s="31"/>
      <c r="NMX2147" s="31"/>
      <c r="NMY2147" s="32"/>
      <c r="NMZ2147" s="31"/>
      <c r="NNA2147" s="31"/>
      <c r="NNB2147" s="32"/>
      <c r="NNC2147" s="31"/>
      <c r="NND2147" s="31"/>
      <c r="NNE2147" s="32"/>
      <c r="NNF2147" s="31"/>
      <c r="NNG2147" s="31"/>
      <c r="NNH2147" s="32"/>
      <c r="NNI2147" s="31"/>
      <c r="NNJ2147" s="31"/>
      <c r="NNK2147" s="32"/>
      <c r="NNL2147" s="31"/>
      <c r="NNM2147" s="31"/>
      <c r="NNN2147" s="32"/>
      <c r="NNO2147" s="31"/>
      <c r="NNP2147" s="31"/>
      <c r="NNQ2147" s="32"/>
      <c r="NNR2147" s="31"/>
      <c r="NNS2147" s="31"/>
      <c r="NNT2147" s="32"/>
      <c r="NNU2147" s="31"/>
      <c r="NNV2147" s="31"/>
      <c r="NNW2147" s="32"/>
      <c r="NNX2147" s="31"/>
      <c r="NNY2147" s="31"/>
      <c r="NNZ2147" s="32"/>
      <c r="NOA2147" s="31"/>
      <c r="NOB2147" s="31"/>
      <c r="NOC2147" s="32"/>
      <c r="NOD2147" s="31"/>
      <c r="NOE2147" s="31"/>
      <c r="NOF2147" s="32"/>
      <c r="NOG2147" s="31"/>
      <c r="NOH2147" s="31"/>
      <c r="NOI2147" s="32"/>
      <c r="NOJ2147" s="31"/>
      <c r="NOK2147" s="31"/>
      <c r="NOL2147" s="32"/>
      <c r="NOM2147" s="31"/>
      <c r="NON2147" s="31"/>
      <c r="NOO2147" s="32"/>
      <c r="NOP2147" s="31"/>
      <c r="NOQ2147" s="31"/>
      <c r="NOR2147" s="32"/>
      <c r="NOS2147" s="31"/>
      <c r="NOT2147" s="31"/>
      <c r="NOU2147" s="32"/>
      <c r="NOV2147" s="31"/>
      <c r="NOW2147" s="31"/>
      <c r="NOX2147" s="32"/>
      <c r="NOY2147" s="31"/>
      <c r="NOZ2147" s="31"/>
      <c r="NPA2147" s="32"/>
      <c r="NPB2147" s="31"/>
      <c r="NPC2147" s="31"/>
      <c r="NPD2147" s="32"/>
      <c r="NPE2147" s="31"/>
      <c r="NPF2147" s="31"/>
      <c r="NPG2147" s="32"/>
      <c r="NPH2147" s="31"/>
      <c r="NPI2147" s="31"/>
      <c r="NPJ2147" s="32"/>
      <c r="NPK2147" s="31"/>
      <c r="NPL2147" s="31"/>
      <c r="NPM2147" s="32"/>
      <c r="NPN2147" s="31"/>
      <c r="NPO2147" s="31"/>
      <c r="NPP2147" s="32"/>
      <c r="NPQ2147" s="31"/>
      <c r="NPR2147" s="31"/>
      <c r="NPS2147" s="32"/>
      <c r="NPT2147" s="31"/>
      <c r="NPU2147" s="31"/>
      <c r="NPV2147" s="32"/>
      <c r="NPW2147" s="31"/>
      <c r="NPX2147" s="31"/>
      <c r="NPY2147" s="32"/>
      <c r="NPZ2147" s="31"/>
      <c r="NQA2147" s="31"/>
      <c r="NQB2147" s="32"/>
      <c r="NQC2147" s="31"/>
      <c r="NQD2147" s="31"/>
      <c r="NQE2147" s="32"/>
      <c r="NQF2147" s="31"/>
      <c r="NQG2147" s="31"/>
      <c r="NQH2147" s="32"/>
      <c r="NQI2147" s="31"/>
      <c r="NQJ2147" s="31"/>
      <c r="NQK2147" s="32"/>
      <c r="NQL2147" s="31"/>
      <c r="NQM2147" s="31"/>
      <c r="NQN2147" s="32"/>
      <c r="NQO2147" s="31"/>
      <c r="NQP2147" s="31"/>
      <c r="NQQ2147" s="32"/>
      <c r="NQR2147" s="31"/>
      <c r="NQS2147" s="31"/>
      <c r="NQT2147" s="32"/>
      <c r="NQU2147" s="31"/>
      <c r="NQV2147" s="31"/>
      <c r="NQW2147" s="32"/>
      <c r="NQX2147" s="31"/>
      <c r="NQY2147" s="31"/>
      <c r="NQZ2147" s="32"/>
      <c r="NRA2147" s="31"/>
      <c r="NRB2147" s="31"/>
      <c r="NRC2147" s="32"/>
      <c r="NRD2147" s="31"/>
      <c r="NRE2147" s="31"/>
      <c r="NRF2147" s="32"/>
      <c r="NRG2147" s="31"/>
      <c r="NRH2147" s="31"/>
      <c r="NRI2147" s="32"/>
      <c r="NRJ2147" s="31"/>
      <c r="NRK2147" s="31"/>
      <c r="NRL2147" s="32"/>
      <c r="NRM2147" s="31"/>
      <c r="NRN2147" s="31"/>
      <c r="NRO2147" s="32"/>
      <c r="NRP2147" s="31"/>
      <c r="NRQ2147" s="31"/>
      <c r="NRR2147" s="32"/>
      <c r="NRS2147" s="31"/>
      <c r="NRT2147" s="31"/>
      <c r="NRU2147" s="32"/>
      <c r="NRV2147" s="31"/>
      <c r="NRW2147" s="31"/>
      <c r="NRX2147" s="32"/>
      <c r="NRY2147" s="31"/>
      <c r="NRZ2147" s="31"/>
      <c r="NSA2147" s="32"/>
      <c r="NSB2147" s="31"/>
      <c r="NSC2147" s="31"/>
      <c r="NSD2147" s="32"/>
      <c r="NSE2147" s="31"/>
      <c r="NSF2147" s="31"/>
      <c r="NSG2147" s="32"/>
      <c r="NSH2147" s="31"/>
      <c r="NSI2147" s="31"/>
      <c r="NSJ2147" s="32"/>
      <c r="NSK2147" s="31"/>
      <c r="NSL2147" s="31"/>
      <c r="NSM2147" s="32"/>
      <c r="NSN2147" s="31"/>
      <c r="NSO2147" s="31"/>
      <c r="NSP2147" s="32"/>
      <c r="NSQ2147" s="31"/>
      <c r="NSR2147" s="31"/>
      <c r="NSS2147" s="32"/>
      <c r="NST2147" s="31"/>
      <c r="NSU2147" s="31"/>
      <c r="NSV2147" s="32"/>
      <c r="NSW2147" s="31"/>
      <c r="NSX2147" s="31"/>
      <c r="NSY2147" s="32"/>
      <c r="NSZ2147" s="31"/>
      <c r="NTA2147" s="31"/>
      <c r="NTB2147" s="32"/>
      <c r="NTC2147" s="31"/>
      <c r="NTD2147" s="31"/>
      <c r="NTE2147" s="32"/>
      <c r="NTF2147" s="31"/>
      <c r="NTG2147" s="31"/>
      <c r="NTH2147" s="32"/>
      <c r="NTI2147" s="31"/>
      <c r="NTJ2147" s="31"/>
      <c r="NTK2147" s="32"/>
      <c r="NTL2147" s="31"/>
      <c r="NTM2147" s="31"/>
      <c r="NTN2147" s="32"/>
      <c r="NTO2147" s="31"/>
      <c r="NTP2147" s="31"/>
      <c r="NTQ2147" s="32"/>
      <c r="NTR2147" s="31"/>
      <c r="NTS2147" s="31"/>
      <c r="NTT2147" s="32"/>
      <c r="NTU2147" s="31"/>
      <c r="NTV2147" s="31"/>
      <c r="NTW2147" s="32"/>
      <c r="NTX2147" s="31"/>
      <c r="NTY2147" s="31"/>
      <c r="NTZ2147" s="32"/>
      <c r="NUA2147" s="31"/>
      <c r="NUB2147" s="31"/>
      <c r="NUC2147" s="32"/>
      <c r="NUD2147" s="31"/>
      <c r="NUE2147" s="31"/>
      <c r="NUF2147" s="32"/>
      <c r="NUG2147" s="31"/>
      <c r="NUH2147" s="31"/>
      <c r="NUI2147" s="32"/>
      <c r="NUJ2147" s="31"/>
      <c r="NUK2147" s="31"/>
      <c r="NUL2147" s="32"/>
      <c r="NUM2147" s="31"/>
      <c r="NUN2147" s="31"/>
      <c r="NUO2147" s="32"/>
      <c r="NUP2147" s="31"/>
      <c r="NUQ2147" s="31"/>
      <c r="NUR2147" s="32"/>
      <c r="NUS2147" s="31"/>
      <c r="NUT2147" s="31"/>
      <c r="NUU2147" s="32"/>
      <c r="NUV2147" s="31"/>
      <c r="NUW2147" s="31"/>
      <c r="NUX2147" s="32"/>
      <c r="NUY2147" s="31"/>
      <c r="NUZ2147" s="31"/>
      <c r="NVA2147" s="32"/>
      <c r="NVB2147" s="31"/>
      <c r="NVC2147" s="31"/>
      <c r="NVD2147" s="32"/>
      <c r="NVE2147" s="31"/>
      <c r="NVF2147" s="31"/>
      <c r="NVG2147" s="32"/>
      <c r="NVH2147" s="31"/>
      <c r="NVI2147" s="31"/>
      <c r="NVJ2147" s="32"/>
      <c r="NVK2147" s="31"/>
      <c r="NVL2147" s="31"/>
      <c r="NVM2147" s="32"/>
      <c r="NVN2147" s="31"/>
      <c r="NVO2147" s="31"/>
      <c r="NVP2147" s="32"/>
      <c r="NVQ2147" s="31"/>
      <c r="NVR2147" s="31"/>
      <c r="NVS2147" s="32"/>
      <c r="NVT2147" s="31"/>
      <c r="NVU2147" s="31"/>
      <c r="NVV2147" s="32"/>
      <c r="NVW2147" s="31"/>
      <c r="NVX2147" s="31"/>
      <c r="NVY2147" s="32"/>
      <c r="NVZ2147" s="31"/>
      <c r="NWA2147" s="31"/>
      <c r="NWB2147" s="32"/>
      <c r="NWC2147" s="31"/>
      <c r="NWD2147" s="31"/>
      <c r="NWE2147" s="32"/>
      <c r="NWF2147" s="31"/>
      <c r="NWG2147" s="31"/>
      <c r="NWH2147" s="32"/>
      <c r="NWI2147" s="31"/>
      <c r="NWJ2147" s="31"/>
      <c r="NWK2147" s="32"/>
      <c r="NWL2147" s="31"/>
      <c r="NWM2147" s="31"/>
      <c r="NWN2147" s="32"/>
      <c r="NWO2147" s="31"/>
      <c r="NWP2147" s="31"/>
      <c r="NWQ2147" s="32"/>
      <c r="NWR2147" s="31"/>
      <c r="NWS2147" s="31"/>
      <c r="NWT2147" s="32"/>
      <c r="NWU2147" s="31"/>
      <c r="NWV2147" s="31"/>
      <c r="NWW2147" s="32"/>
      <c r="NWX2147" s="31"/>
      <c r="NWY2147" s="31"/>
      <c r="NWZ2147" s="32"/>
      <c r="NXA2147" s="31"/>
      <c r="NXB2147" s="31"/>
      <c r="NXC2147" s="32"/>
      <c r="NXD2147" s="31"/>
      <c r="NXE2147" s="31"/>
      <c r="NXF2147" s="32"/>
      <c r="NXG2147" s="31"/>
      <c r="NXH2147" s="31"/>
      <c r="NXI2147" s="32"/>
      <c r="NXJ2147" s="31"/>
      <c r="NXK2147" s="31"/>
      <c r="NXL2147" s="32"/>
      <c r="NXM2147" s="31"/>
      <c r="NXN2147" s="31"/>
      <c r="NXO2147" s="32"/>
      <c r="NXP2147" s="31"/>
      <c r="NXQ2147" s="31"/>
      <c r="NXR2147" s="32"/>
      <c r="NXS2147" s="31"/>
      <c r="NXT2147" s="31"/>
      <c r="NXU2147" s="32"/>
      <c r="NXV2147" s="31"/>
      <c r="NXW2147" s="31"/>
      <c r="NXX2147" s="32"/>
      <c r="NXY2147" s="31"/>
      <c r="NXZ2147" s="31"/>
      <c r="NYA2147" s="32"/>
      <c r="NYB2147" s="31"/>
      <c r="NYC2147" s="31"/>
      <c r="NYD2147" s="32"/>
      <c r="NYE2147" s="31"/>
      <c r="NYF2147" s="31"/>
      <c r="NYG2147" s="32"/>
      <c r="NYH2147" s="31"/>
      <c r="NYI2147" s="31"/>
      <c r="NYJ2147" s="32"/>
      <c r="NYK2147" s="31"/>
      <c r="NYL2147" s="31"/>
      <c r="NYM2147" s="32"/>
      <c r="NYN2147" s="31"/>
      <c r="NYO2147" s="31"/>
      <c r="NYP2147" s="32"/>
      <c r="NYQ2147" s="31"/>
      <c r="NYR2147" s="31"/>
      <c r="NYS2147" s="32"/>
      <c r="NYT2147" s="31"/>
      <c r="NYU2147" s="31"/>
      <c r="NYV2147" s="32"/>
      <c r="NYW2147" s="31"/>
      <c r="NYX2147" s="31"/>
      <c r="NYY2147" s="32"/>
      <c r="NYZ2147" s="31"/>
      <c r="NZA2147" s="31"/>
      <c r="NZB2147" s="32"/>
      <c r="NZC2147" s="31"/>
      <c r="NZD2147" s="31"/>
      <c r="NZE2147" s="32"/>
      <c r="NZF2147" s="31"/>
      <c r="NZG2147" s="31"/>
      <c r="NZH2147" s="32"/>
      <c r="NZI2147" s="31"/>
      <c r="NZJ2147" s="31"/>
      <c r="NZK2147" s="32"/>
      <c r="NZL2147" s="31"/>
      <c r="NZM2147" s="31"/>
      <c r="NZN2147" s="32"/>
      <c r="NZO2147" s="31"/>
      <c r="NZP2147" s="31"/>
      <c r="NZQ2147" s="32"/>
      <c r="NZR2147" s="31"/>
      <c r="NZS2147" s="31"/>
      <c r="NZT2147" s="32"/>
      <c r="NZU2147" s="31"/>
      <c r="NZV2147" s="31"/>
      <c r="NZW2147" s="32"/>
      <c r="NZX2147" s="31"/>
      <c r="NZY2147" s="31"/>
      <c r="NZZ2147" s="32"/>
      <c r="OAA2147" s="31"/>
      <c r="OAB2147" s="31"/>
      <c r="OAC2147" s="32"/>
      <c r="OAD2147" s="31"/>
      <c r="OAE2147" s="31"/>
      <c r="OAF2147" s="32"/>
      <c r="OAG2147" s="31"/>
      <c r="OAH2147" s="31"/>
      <c r="OAI2147" s="32"/>
      <c r="OAJ2147" s="31"/>
      <c r="OAK2147" s="31"/>
      <c r="OAL2147" s="32"/>
      <c r="OAM2147" s="31"/>
      <c r="OAN2147" s="31"/>
      <c r="OAO2147" s="32"/>
      <c r="OAP2147" s="31"/>
      <c r="OAQ2147" s="31"/>
      <c r="OAR2147" s="32"/>
      <c r="OAS2147" s="31"/>
      <c r="OAT2147" s="31"/>
      <c r="OAU2147" s="32"/>
      <c r="OAV2147" s="31"/>
      <c r="OAW2147" s="31"/>
      <c r="OAX2147" s="32"/>
      <c r="OAY2147" s="31"/>
      <c r="OAZ2147" s="31"/>
      <c r="OBA2147" s="32"/>
      <c r="OBB2147" s="31"/>
      <c r="OBC2147" s="31"/>
      <c r="OBD2147" s="32"/>
      <c r="OBE2147" s="31"/>
      <c r="OBF2147" s="31"/>
      <c r="OBG2147" s="32"/>
      <c r="OBH2147" s="31"/>
      <c r="OBI2147" s="31"/>
      <c r="OBJ2147" s="32"/>
      <c r="OBK2147" s="31"/>
      <c r="OBL2147" s="31"/>
      <c r="OBM2147" s="32"/>
      <c r="OBN2147" s="31"/>
      <c r="OBO2147" s="31"/>
      <c r="OBP2147" s="32"/>
      <c r="OBQ2147" s="31"/>
      <c r="OBR2147" s="31"/>
      <c r="OBS2147" s="32"/>
      <c r="OBT2147" s="31"/>
      <c r="OBU2147" s="31"/>
      <c r="OBV2147" s="32"/>
      <c r="OBW2147" s="31"/>
      <c r="OBX2147" s="31"/>
      <c r="OBY2147" s="32"/>
      <c r="OBZ2147" s="31"/>
      <c r="OCA2147" s="31"/>
      <c r="OCB2147" s="32"/>
      <c r="OCC2147" s="31"/>
      <c r="OCD2147" s="31"/>
      <c r="OCE2147" s="32"/>
      <c r="OCF2147" s="31"/>
      <c r="OCG2147" s="31"/>
      <c r="OCH2147" s="32"/>
      <c r="OCI2147" s="31"/>
      <c r="OCJ2147" s="31"/>
      <c r="OCK2147" s="32"/>
      <c r="OCL2147" s="31"/>
      <c r="OCM2147" s="31"/>
      <c r="OCN2147" s="32"/>
      <c r="OCO2147" s="31"/>
      <c r="OCP2147" s="31"/>
      <c r="OCQ2147" s="32"/>
      <c r="OCR2147" s="31"/>
      <c r="OCS2147" s="31"/>
      <c r="OCT2147" s="32"/>
      <c r="OCU2147" s="31"/>
      <c r="OCV2147" s="31"/>
      <c r="OCW2147" s="32"/>
      <c r="OCX2147" s="31"/>
      <c r="OCY2147" s="31"/>
      <c r="OCZ2147" s="32"/>
      <c r="ODA2147" s="31"/>
      <c r="ODB2147" s="31"/>
      <c r="ODC2147" s="32"/>
      <c r="ODD2147" s="31"/>
      <c r="ODE2147" s="31"/>
      <c r="ODF2147" s="32"/>
      <c r="ODG2147" s="31"/>
      <c r="ODH2147" s="31"/>
      <c r="ODI2147" s="32"/>
      <c r="ODJ2147" s="31"/>
      <c r="ODK2147" s="31"/>
      <c r="ODL2147" s="32"/>
      <c r="ODM2147" s="31"/>
      <c r="ODN2147" s="31"/>
      <c r="ODO2147" s="32"/>
      <c r="ODP2147" s="31"/>
      <c r="ODQ2147" s="31"/>
      <c r="ODR2147" s="32"/>
      <c r="ODS2147" s="31"/>
      <c r="ODT2147" s="31"/>
      <c r="ODU2147" s="32"/>
      <c r="ODV2147" s="31"/>
      <c r="ODW2147" s="31"/>
      <c r="ODX2147" s="32"/>
      <c r="ODY2147" s="31"/>
      <c r="ODZ2147" s="31"/>
      <c r="OEA2147" s="32"/>
      <c r="OEB2147" s="31"/>
      <c r="OEC2147" s="31"/>
      <c r="OED2147" s="32"/>
      <c r="OEE2147" s="31"/>
      <c r="OEF2147" s="31"/>
      <c r="OEG2147" s="32"/>
      <c r="OEH2147" s="31"/>
      <c r="OEI2147" s="31"/>
      <c r="OEJ2147" s="32"/>
      <c r="OEK2147" s="31"/>
      <c r="OEL2147" s="31"/>
      <c r="OEM2147" s="32"/>
      <c r="OEN2147" s="31"/>
      <c r="OEO2147" s="31"/>
      <c r="OEP2147" s="32"/>
      <c r="OEQ2147" s="31"/>
      <c r="OER2147" s="31"/>
      <c r="OES2147" s="32"/>
      <c r="OET2147" s="31"/>
      <c r="OEU2147" s="31"/>
      <c r="OEV2147" s="32"/>
      <c r="OEW2147" s="31"/>
      <c r="OEX2147" s="31"/>
      <c r="OEY2147" s="32"/>
      <c r="OEZ2147" s="31"/>
      <c r="OFA2147" s="31"/>
      <c r="OFB2147" s="32"/>
      <c r="OFC2147" s="31"/>
      <c r="OFD2147" s="31"/>
      <c r="OFE2147" s="32"/>
      <c r="OFF2147" s="31"/>
      <c r="OFG2147" s="31"/>
      <c r="OFH2147" s="32"/>
      <c r="OFI2147" s="31"/>
      <c r="OFJ2147" s="31"/>
      <c r="OFK2147" s="32"/>
      <c r="OFL2147" s="31"/>
      <c r="OFM2147" s="31"/>
      <c r="OFN2147" s="32"/>
      <c r="OFO2147" s="31"/>
      <c r="OFP2147" s="31"/>
      <c r="OFQ2147" s="32"/>
      <c r="OFR2147" s="31"/>
      <c r="OFS2147" s="31"/>
      <c r="OFT2147" s="32"/>
      <c r="OFU2147" s="31"/>
      <c r="OFV2147" s="31"/>
      <c r="OFW2147" s="32"/>
      <c r="OFX2147" s="31"/>
      <c r="OFY2147" s="31"/>
      <c r="OFZ2147" s="32"/>
      <c r="OGA2147" s="31"/>
      <c r="OGB2147" s="31"/>
      <c r="OGC2147" s="32"/>
      <c r="OGD2147" s="31"/>
      <c r="OGE2147" s="31"/>
      <c r="OGF2147" s="32"/>
      <c r="OGG2147" s="31"/>
      <c r="OGH2147" s="31"/>
      <c r="OGI2147" s="32"/>
      <c r="OGJ2147" s="31"/>
      <c r="OGK2147" s="31"/>
      <c r="OGL2147" s="32"/>
      <c r="OGM2147" s="31"/>
      <c r="OGN2147" s="31"/>
      <c r="OGO2147" s="32"/>
      <c r="OGP2147" s="31"/>
      <c r="OGQ2147" s="31"/>
      <c r="OGR2147" s="32"/>
      <c r="OGS2147" s="31"/>
      <c r="OGT2147" s="31"/>
      <c r="OGU2147" s="32"/>
      <c r="OGV2147" s="31"/>
      <c r="OGW2147" s="31"/>
      <c r="OGX2147" s="32"/>
      <c r="OGY2147" s="31"/>
      <c r="OGZ2147" s="31"/>
      <c r="OHA2147" s="32"/>
      <c r="OHB2147" s="31"/>
      <c r="OHC2147" s="31"/>
      <c r="OHD2147" s="32"/>
      <c r="OHE2147" s="31"/>
      <c r="OHF2147" s="31"/>
      <c r="OHG2147" s="32"/>
      <c r="OHH2147" s="31"/>
      <c r="OHI2147" s="31"/>
      <c r="OHJ2147" s="32"/>
      <c r="OHK2147" s="31"/>
      <c r="OHL2147" s="31"/>
      <c r="OHM2147" s="32"/>
      <c r="OHN2147" s="31"/>
      <c r="OHO2147" s="31"/>
      <c r="OHP2147" s="32"/>
      <c r="OHQ2147" s="31"/>
      <c r="OHR2147" s="31"/>
      <c r="OHS2147" s="32"/>
      <c r="OHT2147" s="31"/>
      <c r="OHU2147" s="31"/>
      <c r="OHV2147" s="32"/>
      <c r="OHW2147" s="31"/>
      <c r="OHX2147" s="31"/>
      <c r="OHY2147" s="32"/>
      <c r="OHZ2147" s="31"/>
      <c r="OIA2147" s="31"/>
      <c r="OIB2147" s="32"/>
      <c r="OIC2147" s="31"/>
      <c r="OID2147" s="31"/>
      <c r="OIE2147" s="32"/>
      <c r="OIF2147" s="31"/>
      <c r="OIG2147" s="31"/>
      <c r="OIH2147" s="32"/>
      <c r="OII2147" s="31"/>
      <c r="OIJ2147" s="31"/>
      <c r="OIK2147" s="32"/>
      <c r="OIL2147" s="31"/>
      <c r="OIM2147" s="31"/>
      <c r="OIN2147" s="32"/>
      <c r="OIO2147" s="31"/>
      <c r="OIP2147" s="31"/>
      <c r="OIQ2147" s="32"/>
      <c r="OIR2147" s="31"/>
      <c r="OIS2147" s="31"/>
      <c r="OIT2147" s="32"/>
      <c r="OIU2147" s="31"/>
      <c r="OIV2147" s="31"/>
      <c r="OIW2147" s="32"/>
      <c r="OIX2147" s="31"/>
      <c r="OIY2147" s="31"/>
      <c r="OIZ2147" s="32"/>
      <c r="OJA2147" s="31"/>
      <c r="OJB2147" s="31"/>
      <c r="OJC2147" s="32"/>
      <c r="OJD2147" s="31"/>
      <c r="OJE2147" s="31"/>
      <c r="OJF2147" s="32"/>
      <c r="OJG2147" s="31"/>
      <c r="OJH2147" s="31"/>
      <c r="OJI2147" s="32"/>
      <c r="OJJ2147" s="31"/>
      <c r="OJK2147" s="31"/>
      <c r="OJL2147" s="32"/>
      <c r="OJM2147" s="31"/>
      <c r="OJN2147" s="31"/>
      <c r="OJO2147" s="32"/>
      <c r="OJP2147" s="31"/>
      <c r="OJQ2147" s="31"/>
      <c r="OJR2147" s="32"/>
      <c r="OJS2147" s="31"/>
      <c r="OJT2147" s="31"/>
      <c r="OJU2147" s="32"/>
      <c r="OJV2147" s="31"/>
      <c r="OJW2147" s="31"/>
      <c r="OJX2147" s="32"/>
      <c r="OJY2147" s="31"/>
      <c r="OJZ2147" s="31"/>
      <c r="OKA2147" s="32"/>
      <c r="OKB2147" s="31"/>
      <c r="OKC2147" s="31"/>
      <c r="OKD2147" s="32"/>
      <c r="OKE2147" s="31"/>
      <c r="OKF2147" s="31"/>
      <c r="OKG2147" s="32"/>
      <c r="OKH2147" s="31"/>
      <c r="OKI2147" s="31"/>
      <c r="OKJ2147" s="32"/>
      <c r="OKK2147" s="31"/>
      <c r="OKL2147" s="31"/>
      <c r="OKM2147" s="32"/>
      <c r="OKN2147" s="31"/>
      <c r="OKO2147" s="31"/>
      <c r="OKP2147" s="32"/>
      <c r="OKQ2147" s="31"/>
      <c r="OKR2147" s="31"/>
      <c r="OKS2147" s="32"/>
      <c r="OKT2147" s="31"/>
      <c r="OKU2147" s="31"/>
      <c r="OKV2147" s="32"/>
      <c r="OKW2147" s="31"/>
      <c r="OKX2147" s="31"/>
      <c r="OKY2147" s="32"/>
      <c r="OKZ2147" s="31"/>
      <c r="OLA2147" s="31"/>
      <c r="OLB2147" s="32"/>
      <c r="OLC2147" s="31"/>
      <c r="OLD2147" s="31"/>
      <c r="OLE2147" s="32"/>
      <c r="OLF2147" s="31"/>
      <c r="OLG2147" s="31"/>
      <c r="OLH2147" s="32"/>
      <c r="OLI2147" s="31"/>
      <c r="OLJ2147" s="31"/>
      <c r="OLK2147" s="32"/>
      <c r="OLL2147" s="31"/>
      <c r="OLM2147" s="31"/>
      <c r="OLN2147" s="32"/>
      <c r="OLO2147" s="31"/>
      <c r="OLP2147" s="31"/>
      <c r="OLQ2147" s="32"/>
      <c r="OLR2147" s="31"/>
      <c r="OLS2147" s="31"/>
      <c r="OLT2147" s="32"/>
      <c r="OLU2147" s="31"/>
      <c r="OLV2147" s="31"/>
      <c r="OLW2147" s="32"/>
      <c r="OLX2147" s="31"/>
      <c r="OLY2147" s="31"/>
      <c r="OLZ2147" s="32"/>
      <c r="OMA2147" s="31"/>
      <c r="OMB2147" s="31"/>
      <c r="OMC2147" s="32"/>
      <c r="OMD2147" s="31"/>
      <c r="OME2147" s="31"/>
      <c r="OMF2147" s="32"/>
      <c r="OMG2147" s="31"/>
      <c r="OMH2147" s="31"/>
      <c r="OMI2147" s="32"/>
      <c r="OMJ2147" s="31"/>
      <c r="OMK2147" s="31"/>
      <c r="OML2147" s="32"/>
      <c r="OMM2147" s="31"/>
      <c r="OMN2147" s="31"/>
      <c r="OMO2147" s="32"/>
      <c r="OMP2147" s="31"/>
      <c r="OMQ2147" s="31"/>
      <c r="OMR2147" s="32"/>
      <c r="OMS2147" s="31"/>
      <c r="OMT2147" s="31"/>
      <c r="OMU2147" s="32"/>
      <c r="OMV2147" s="31"/>
      <c r="OMW2147" s="31"/>
      <c r="OMX2147" s="32"/>
      <c r="OMY2147" s="31"/>
      <c r="OMZ2147" s="31"/>
      <c r="ONA2147" s="32"/>
      <c r="ONB2147" s="31"/>
      <c r="ONC2147" s="31"/>
      <c r="OND2147" s="32"/>
      <c r="ONE2147" s="31"/>
      <c r="ONF2147" s="31"/>
      <c r="ONG2147" s="32"/>
      <c r="ONH2147" s="31"/>
      <c r="ONI2147" s="31"/>
      <c r="ONJ2147" s="32"/>
      <c r="ONK2147" s="31"/>
      <c r="ONL2147" s="31"/>
      <c r="ONM2147" s="32"/>
      <c r="ONN2147" s="31"/>
      <c r="ONO2147" s="31"/>
      <c r="ONP2147" s="32"/>
      <c r="ONQ2147" s="31"/>
      <c r="ONR2147" s="31"/>
      <c r="ONS2147" s="32"/>
      <c r="ONT2147" s="31"/>
      <c r="ONU2147" s="31"/>
      <c r="ONV2147" s="32"/>
      <c r="ONW2147" s="31"/>
      <c r="ONX2147" s="31"/>
      <c r="ONY2147" s="32"/>
      <c r="ONZ2147" s="31"/>
      <c r="OOA2147" s="31"/>
      <c r="OOB2147" s="32"/>
      <c r="OOC2147" s="31"/>
      <c r="OOD2147" s="31"/>
      <c r="OOE2147" s="32"/>
      <c r="OOF2147" s="31"/>
      <c r="OOG2147" s="31"/>
      <c r="OOH2147" s="32"/>
      <c r="OOI2147" s="31"/>
      <c r="OOJ2147" s="31"/>
      <c r="OOK2147" s="32"/>
      <c r="OOL2147" s="31"/>
      <c r="OOM2147" s="31"/>
      <c r="OON2147" s="32"/>
      <c r="OOO2147" s="31"/>
      <c r="OOP2147" s="31"/>
      <c r="OOQ2147" s="32"/>
      <c r="OOR2147" s="31"/>
      <c r="OOS2147" s="31"/>
      <c r="OOT2147" s="32"/>
      <c r="OOU2147" s="31"/>
      <c r="OOV2147" s="31"/>
      <c r="OOW2147" s="32"/>
      <c r="OOX2147" s="31"/>
      <c r="OOY2147" s="31"/>
      <c r="OOZ2147" s="32"/>
      <c r="OPA2147" s="31"/>
      <c r="OPB2147" s="31"/>
      <c r="OPC2147" s="32"/>
      <c r="OPD2147" s="31"/>
      <c r="OPE2147" s="31"/>
      <c r="OPF2147" s="32"/>
      <c r="OPG2147" s="31"/>
      <c r="OPH2147" s="31"/>
      <c r="OPI2147" s="32"/>
      <c r="OPJ2147" s="31"/>
      <c r="OPK2147" s="31"/>
      <c r="OPL2147" s="32"/>
      <c r="OPM2147" s="31"/>
      <c r="OPN2147" s="31"/>
      <c r="OPO2147" s="32"/>
      <c r="OPP2147" s="31"/>
      <c r="OPQ2147" s="31"/>
      <c r="OPR2147" s="32"/>
      <c r="OPS2147" s="31"/>
      <c r="OPT2147" s="31"/>
      <c r="OPU2147" s="32"/>
      <c r="OPV2147" s="31"/>
      <c r="OPW2147" s="31"/>
      <c r="OPX2147" s="32"/>
      <c r="OPY2147" s="31"/>
      <c r="OPZ2147" s="31"/>
      <c r="OQA2147" s="32"/>
      <c r="OQB2147" s="31"/>
      <c r="OQC2147" s="31"/>
      <c r="OQD2147" s="32"/>
      <c r="OQE2147" s="31"/>
      <c r="OQF2147" s="31"/>
      <c r="OQG2147" s="32"/>
      <c r="OQH2147" s="31"/>
      <c r="OQI2147" s="31"/>
      <c r="OQJ2147" s="32"/>
      <c r="OQK2147" s="31"/>
      <c r="OQL2147" s="31"/>
      <c r="OQM2147" s="32"/>
      <c r="OQN2147" s="31"/>
      <c r="OQO2147" s="31"/>
      <c r="OQP2147" s="32"/>
      <c r="OQQ2147" s="31"/>
      <c r="OQR2147" s="31"/>
      <c r="OQS2147" s="32"/>
      <c r="OQT2147" s="31"/>
      <c r="OQU2147" s="31"/>
      <c r="OQV2147" s="32"/>
      <c r="OQW2147" s="31"/>
      <c r="OQX2147" s="31"/>
      <c r="OQY2147" s="32"/>
      <c r="OQZ2147" s="31"/>
      <c r="ORA2147" s="31"/>
      <c r="ORB2147" s="32"/>
      <c r="ORC2147" s="31"/>
      <c r="ORD2147" s="31"/>
      <c r="ORE2147" s="32"/>
      <c r="ORF2147" s="31"/>
      <c r="ORG2147" s="31"/>
      <c r="ORH2147" s="32"/>
      <c r="ORI2147" s="31"/>
      <c r="ORJ2147" s="31"/>
      <c r="ORK2147" s="32"/>
      <c r="ORL2147" s="31"/>
      <c r="ORM2147" s="31"/>
      <c r="ORN2147" s="32"/>
      <c r="ORO2147" s="31"/>
      <c r="ORP2147" s="31"/>
      <c r="ORQ2147" s="32"/>
      <c r="ORR2147" s="31"/>
      <c r="ORS2147" s="31"/>
      <c r="ORT2147" s="32"/>
      <c r="ORU2147" s="31"/>
      <c r="ORV2147" s="31"/>
      <c r="ORW2147" s="32"/>
      <c r="ORX2147" s="31"/>
      <c r="ORY2147" s="31"/>
      <c r="ORZ2147" s="32"/>
      <c r="OSA2147" s="31"/>
      <c r="OSB2147" s="31"/>
      <c r="OSC2147" s="32"/>
      <c r="OSD2147" s="31"/>
      <c r="OSE2147" s="31"/>
      <c r="OSF2147" s="32"/>
      <c r="OSG2147" s="31"/>
      <c r="OSH2147" s="31"/>
      <c r="OSI2147" s="32"/>
      <c r="OSJ2147" s="31"/>
      <c r="OSK2147" s="31"/>
      <c r="OSL2147" s="32"/>
      <c r="OSM2147" s="31"/>
      <c r="OSN2147" s="31"/>
      <c r="OSO2147" s="32"/>
      <c r="OSP2147" s="31"/>
      <c r="OSQ2147" s="31"/>
      <c r="OSR2147" s="32"/>
      <c r="OSS2147" s="31"/>
      <c r="OST2147" s="31"/>
      <c r="OSU2147" s="32"/>
      <c r="OSV2147" s="31"/>
      <c r="OSW2147" s="31"/>
      <c r="OSX2147" s="32"/>
      <c r="OSY2147" s="31"/>
      <c r="OSZ2147" s="31"/>
      <c r="OTA2147" s="32"/>
      <c r="OTB2147" s="31"/>
      <c r="OTC2147" s="31"/>
      <c r="OTD2147" s="32"/>
      <c r="OTE2147" s="31"/>
      <c r="OTF2147" s="31"/>
      <c r="OTG2147" s="32"/>
      <c r="OTH2147" s="31"/>
      <c r="OTI2147" s="31"/>
      <c r="OTJ2147" s="32"/>
      <c r="OTK2147" s="31"/>
      <c r="OTL2147" s="31"/>
      <c r="OTM2147" s="32"/>
      <c r="OTN2147" s="31"/>
      <c r="OTO2147" s="31"/>
      <c r="OTP2147" s="32"/>
      <c r="OTQ2147" s="31"/>
      <c r="OTR2147" s="31"/>
      <c r="OTS2147" s="32"/>
      <c r="OTT2147" s="31"/>
      <c r="OTU2147" s="31"/>
      <c r="OTV2147" s="32"/>
      <c r="OTW2147" s="31"/>
      <c r="OTX2147" s="31"/>
      <c r="OTY2147" s="32"/>
      <c r="OTZ2147" s="31"/>
      <c r="OUA2147" s="31"/>
      <c r="OUB2147" s="32"/>
      <c r="OUC2147" s="31"/>
      <c r="OUD2147" s="31"/>
      <c r="OUE2147" s="32"/>
      <c r="OUF2147" s="31"/>
      <c r="OUG2147" s="31"/>
      <c r="OUH2147" s="32"/>
      <c r="OUI2147" s="31"/>
      <c r="OUJ2147" s="31"/>
      <c r="OUK2147" s="32"/>
      <c r="OUL2147" s="31"/>
      <c r="OUM2147" s="31"/>
      <c r="OUN2147" s="32"/>
      <c r="OUO2147" s="31"/>
      <c r="OUP2147" s="31"/>
      <c r="OUQ2147" s="32"/>
      <c r="OUR2147" s="31"/>
      <c r="OUS2147" s="31"/>
      <c r="OUT2147" s="32"/>
      <c r="OUU2147" s="31"/>
      <c r="OUV2147" s="31"/>
      <c r="OUW2147" s="32"/>
      <c r="OUX2147" s="31"/>
      <c r="OUY2147" s="31"/>
      <c r="OUZ2147" s="32"/>
      <c r="OVA2147" s="31"/>
      <c r="OVB2147" s="31"/>
      <c r="OVC2147" s="32"/>
      <c r="OVD2147" s="31"/>
      <c r="OVE2147" s="31"/>
      <c r="OVF2147" s="32"/>
      <c r="OVG2147" s="31"/>
      <c r="OVH2147" s="31"/>
      <c r="OVI2147" s="32"/>
      <c r="OVJ2147" s="31"/>
      <c r="OVK2147" s="31"/>
      <c r="OVL2147" s="32"/>
      <c r="OVM2147" s="31"/>
      <c r="OVN2147" s="31"/>
      <c r="OVO2147" s="32"/>
      <c r="OVP2147" s="31"/>
      <c r="OVQ2147" s="31"/>
      <c r="OVR2147" s="32"/>
      <c r="OVS2147" s="31"/>
      <c r="OVT2147" s="31"/>
      <c r="OVU2147" s="32"/>
      <c r="OVV2147" s="31"/>
      <c r="OVW2147" s="31"/>
      <c r="OVX2147" s="32"/>
      <c r="OVY2147" s="31"/>
      <c r="OVZ2147" s="31"/>
      <c r="OWA2147" s="32"/>
      <c r="OWB2147" s="31"/>
      <c r="OWC2147" s="31"/>
      <c r="OWD2147" s="32"/>
      <c r="OWE2147" s="31"/>
      <c r="OWF2147" s="31"/>
      <c r="OWG2147" s="32"/>
      <c r="OWH2147" s="31"/>
      <c r="OWI2147" s="31"/>
      <c r="OWJ2147" s="32"/>
      <c r="OWK2147" s="31"/>
      <c r="OWL2147" s="31"/>
      <c r="OWM2147" s="32"/>
      <c r="OWN2147" s="31"/>
      <c r="OWO2147" s="31"/>
      <c r="OWP2147" s="32"/>
      <c r="OWQ2147" s="31"/>
      <c r="OWR2147" s="31"/>
      <c r="OWS2147" s="32"/>
      <c r="OWT2147" s="31"/>
      <c r="OWU2147" s="31"/>
      <c r="OWV2147" s="32"/>
      <c r="OWW2147" s="31"/>
      <c r="OWX2147" s="31"/>
      <c r="OWY2147" s="32"/>
      <c r="OWZ2147" s="31"/>
      <c r="OXA2147" s="31"/>
      <c r="OXB2147" s="32"/>
      <c r="OXC2147" s="31"/>
      <c r="OXD2147" s="31"/>
      <c r="OXE2147" s="32"/>
      <c r="OXF2147" s="31"/>
      <c r="OXG2147" s="31"/>
      <c r="OXH2147" s="32"/>
      <c r="OXI2147" s="31"/>
      <c r="OXJ2147" s="31"/>
      <c r="OXK2147" s="32"/>
      <c r="OXL2147" s="31"/>
      <c r="OXM2147" s="31"/>
      <c r="OXN2147" s="32"/>
      <c r="OXO2147" s="31"/>
      <c r="OXP2147" s="31"/>
      <c r="OXQ2147" s="32"/>
      <c r="OXR2147" s="31"/>
      <c r="OXS2147" s="31"/>
      <c r="OXT2147" s="32"/>
      <c r="OXU2147" s="31"/>
      <c r="OXV2147" s="31"/>
      <c r="OXW2147" s="32"/>
      <c r="OXX2147" s="31"/>
      <c r="OXY2147" s="31"/>
      <c r="OXZ2147" s="32"/>
      <c r="OYA2147" s="31"/>
      <c r="OYB2147" s="31"/>
      <c r="OYC2147" s="32"/>
      <c r="OYD2147" s="31"/>
      <c r="OYE2147" s="31"/>
      <c r="OYF2147" s="32"/>
      <c r="OYG2147" s="31"/>
      <c r="OYH2147" s="31"/>
      <c r="OYI2147" s="32"/>
      <c r="OYJ2147" s="31"/>
      <c r="OYK2147" s="31"/>
      <c r="OYL2147" s="32"/>
      <c r="OYM2147" s="31"/>
      <c r="OYN2147" s="31"/>
      <c r="OYO2147" s="32"/>
      <c r="OYP2147" s="31"/>
      <c r="OYQ2147" s="31"/>
      <c r="OYR2147" s="32"/>
      <c r="OYS2147" s="31"/>
      <c r="OYT2147" s="31"/>
      <c r="OYU2147" s="32"/>
      <c r="OYV2147" s="31"/>
      <c r="OYW2147" s="31"/>
      <c r="OYX2147" s="32"/>
      <c r="OYY2147" s="31"/>
      <c r="OYZ2147" s="31"/>
      <c r="OZA2147" s="32"/>
      <c r="OZB2147" s="31"/>
      <c r="OZC2147" s="31"/>
      <c r="OZD2147" s="32"/>
      <c r="OZE2147" s="31"/>
      <c r="OZF2147" s="31"/>
      <c r="OZG2147" s="32"/>
      <c r="OZH2147" s="31"/>
      <c r="OZI2147" s="31"/>
      <c r="OZJ2147" s="32"/>
      <c r="OZK2147" s="31"/>
      <c r="OZL2147" s="31"/>
      <c r="OZM2147" s="32"/>
      <c r="OZN2147" s="31"/>
      <c r="OZO2147" s="31"/>
      <c r="OZP2147" s="32"/>
      <c r="OZQ2147" s="31"/>
      <c r="OZR2147" s="31"/>
      <c r="OZS2147" s="32"/>
      <c r="OZT2147" s="31"/>
      <c r="OZU2147" s="31"/>
      <c r="OZV2147" s="32"/>
      <c r="OZW2147" s="31"/>
      <c r="OZX2147" s="31"/>
      <c r="OZY2147" s="32"/>
      <c r="OZZ2147" s="31"/>
      <c r="PAA2147" s="31"/>
      <c r="PAB2147" s="32"/>
      <c r="PAC2147" s="31"/>
      <c r="PAD2147" s="31"/>
      <c r="PAE2147" s="32"/>
      <c r="PAF2147" s="31"/>
      <c r="PAG2147" s="31"/>
      <c r="PAH2147" s="32"/>
      <c r="PAI2147" s="31"/>
      <c r="PAJ2147" s="31"/>
      <c r="PAK2147" s="32"/>
      <c r="PAL2147" s="31"/>
      <c r="PAM2147" s="31"/>
      <c r="PAN2147" s="32"/>
      <c r="PAO2147" s="31"/>
      <c r="PAP2147" s="31"/>
      <c r="PAQ2147" s="32"/>
      <c r="PAR2147" s="31"/>
      <c r="PAS2147" s="31"/>
      <c r="PAT2147" s="32"/>
      <c r="PAU2147" s="31"/>
      <c r="PAV2147" s="31"/>
      <c r="PAW2147" s="32"/>
      <c r="PAX2147" s="31"/>
      <c r="PAY2147" s="31"/>
      <c r="PAZ2147" s="32"/>
      <c r="PBA2147" s="31"/>
      <c r="PBB2147" s="31"/>
      <c r="PBC2147" s="32"/>
      <c r="PBD2147" s="31"/>
      <c r="PBE2147" s="31"/>
      <c r="PBF2147" s="32"/>
      <c r="PBG2147" s="31"/>
      <c r="PBH2147" s="31"/>
      <c r="PBI2147" s="32"/>
      <c r="PBJ2147" s="31"/>
      <c r="PBK2147" s="31"/>
      <c r="PBL2147" s="32"/>
      <c r="PBM2147" s="31"/>
      <c r="PBN2147" s="31"/>
      <c r="PBO2147" s="32"/>
      <c r="PBP2147" s="31"/>
      <c r="PBQ2147" s="31"/>
      <c r="PBR2147" s="32"/>
      <c r="PBS2147" s="31"/>
      <c r="PBT2147" s="31"/>
      <c r="PBU2147" s="32"/>
      <c r="PBV2147" s="31"/>
      <c r="PBW2147" s="31"/>
      <c r="PBX2147" s="32"/>
      <c r="PBY2147" s="31"/>
      <c r="PBZ2147" s="31"/>
      <c r="PCA2147" s="32"/>
      <c r="PCB2147" s="31"/>
      <c r="PCC2147" s="31"/>
      <c r="PCD2147" s="32"/>
      <c r="PCE2147" s="31"/>
      <c r="PCF2147" s="31"/>
      <c r="PCG2147" s="32"/>
      <c r="PCH2147" s="31"/>
      <c r="PCI2147" s="31"/>
      <c r="PCJ2147" s="32"/>
      <c r="PCK2147" s="31"/>
      <c r="PCL2147" s="31"/>
      <c r="PCM2147" s="32"/>
      <c r="PCN2147" s="31"/>
      <c r="PCO2147" s="31"/>
      <c r="PCP2147" s="32"/>
      <c r="PCQ2147" s="31"/>
      <c r="PCR2147" s="31"/>
      <c r="PCS2147" s="32"/>
      <c r="PCT2147" s="31"/>
      <c r="PCU2147" s="31"/>
      <c r="PCV2147" s="32"/>
      <c r="PCW2147" s="31"/>
      <c r="PCX2147" s="31"/>
      <c r="PCY2147" s="32"/>
      <c r="PCZ2147" s="31"/>
      <c r="PDA2147" s="31"/>
      <c r="PDB2147" s="32"/>
      <c r="PDC2147" s="31"/>
      <c r="PDD2147" s="31"/>
      <c r="PDE2147" s="32"/>
      <c r="PDF2147" s="31"/>
      <c r="PDG2147" s="31"/>
      <c r="PDH2147" s="32"/>
      <c r="PDI2147" s="31"/>
      <c r="PDJ2147" s="31"/>
      <c r="PDK2147" s="32"/>
      <c r="PDL2147" s="31"/>
      <c r="PDM2147" s="31"/>
      <c r="PDN2147" s="32"/>
      <c r="PDO2147" s="31"/>
      <c r="PDP2147" s="31"/>
      <c r="PDQ2147" s="32"/>
      <c r="PDR2147" s="31"/>
      <c r="PDS2147" s="31"/>
      <c r="PDT2147" s="32"/>
      <c r="PDU2147" s="31"/>
      <c r="PDV2147" s="31"/>
      <c r="PDW2147" s="32"/>
      <c r="PDX2147" s="31"/>
      <c r="PDY2147" s="31"/>
      <c r="PDZ2147" s="32"/>
      <c r="PEA2147" s="31"/>
      <c r="PEB2147" s="31"/>
      <c r="PEC2147" s="32"/>
      <c r="PED2147" s="31"/>
      <c r="PEE2147" s="31"/>
      <c r="PEF2147" s="32"/>
      <c r="PEG2147" s="31"/>
      <c r="PEH2147" s="31"/>
      <c r="PEI2147" s="32"/>
      <c r="PEJ2147" s="31"/>
      <c r="PEK2147" s="31"/>
      <c r="PEL2147" s="32"/>
      <c r="PEM2147" s="31"/>
      <c r="PEN2147" s="31"/>
      <c r="PEO2147" s="32"/>
      <c r="PEP2147" s="31"/>
      <c r="PEQ2147" s="31"/>
      <c r="PER2147" s="32"/>
      <c r="PES2147" s="31"/>
      <c r="PET2147" s="31"/>
      <c r="PEU2147" s="32"/>
      <c r="PEV2147" s="31"/>
      <c r="PEW2147" s="31"/>
      <c r="PEX2147" s="32"/>
      <c r="PEY2147" s="31"/>
      <c r="PEZ2147" s="31"/>
      <c r="PFA2147" s="32"/>
      <c r="PFB2147" s="31"/>
      <c r="PFC2147" s="31"/>
      <c r="PFD2147" s="32"/>
      <c r="PFE2147" s="31"/>
      <c r="PFF2147" s="31"/>
      <c r="PFG2147" s="32"/>
      <c r="PFH2147" s="31"/>
      <c r="PFI2147" s="31"/>
      <c r="PFJ2147" s="32"/>
      <c r="PFK2147" s="31"/>
      <c r="PFL2147" s="31"/>
      <c r="PFM2147" s="32"/>
      <c r="PFN2147" s="31"/>
      <c r="PFO2147" s="31"/>
      <c r="PFP2147" s="32"/>
      <c r="PFQ2147" s="31"/>
      <c r="PFR2147" s="31"/>
      <c r="PFS2147" s="32"/>
      <c r="PFT2147" s="31"/>
      <c r="PFU2147" s="31"/>
      <c r="PFV2147" s="32"/>
      <c r="PFW2147" s="31"/>
      <c r="PFX2147" s="31"/>
      <c r="PFY2147" s="32"/>
      <c r="PFZ2147" s="31"/>
      <c r="PGA2147" s="31"/>
      <c r="PGB2147" s="32"/>
      <c r="PGC2147" s="31"/>
      <c r="PGD2147" s="31"/>
      <c r="PGE2147" s="32"/>
      <c r="PGF2147" s="31"/>
      <c r="PGG2147" s="31"/>
      <c r="PGH2147" s="32"/>
      <c r="PGI2147" s="31"/>
      <c r="PGJ2147" s="31"/>
      <c r="PGK2147" s="32"/>
      <c r="PGL2147" s="31"/>
      <c r="PGM2147" s="31"/>
      <c r="PGN2147" s="32"/>
      <c r="PGO2147" s="31"/>
      <c r="PGP2147" s="31"/>
      <c r="PGQ2147" s="32"/>
      <c r="PGR2147" s="31"/>
      <c r="PGS2147" s="31"/>
      <c r="PGT2147" s="32"/>
      <c r="PGU2147" s="31"/>
      <c r="PGV2147" s="31"/>
      <c r="PGW2147" s="32"/>
      <c r="PGX2147" s="31"/>
      <c r="PGY2147" s="31"/>
      <c r="PGZ2147" s="32"/>
      <c r="PHA2147" s="31"/>
      <c r="PHB2147" s="31"/>
      <c r="PHC2147" s="32"/>
      <c r="PHD2147" s="31"/>
      <c r="PHE2147" s="31"/>
      <c r="PHF2147" s="32"/>
      <c r="PHG2147" s="31"/>
      <c r="PHH2147" s="31"/>
      <c r="PHI2147" s="32"/>
      <c r="PHJ2147" s="31"/>
      <c r="PHK2147" s="31"/>
      <c r="PHL2147" s="32"/>
      <c r="PHM2147" s="31"/>
      <c r="PHN2147" s="31"/>
      <c r="PHO2147" s="32"/>
      <c r="PHP2147" s="31"/>
      <c r="PHQ2147" s="31"/>
      <c r="PHR2147" s="32"/>
      <c r="PHS2147" s="31"/>
      <c r="PHT2147" s="31"/>
      <c r="PHU2147" s="32"/>
      <c r="PHV2147" s="31"/>
      <c r="PHW2147" s="31"/>
      <c r="PHX2147" s="32"/>
      <c r="PHY2147" s="31"/>
      <c r="PHZ2147" s="31"/>
      <c r="PIA2147" s="32"/>
      <c r="PIB2147" s="31"/>
      <c r="PIC2147" s="31"/>
      <c r="PID2147" s="32"/>
      <c r="PIE2147" s="31"/>
      <c r="PIF2147" s="31"/>
      <c r="PIG2147" s="32"/>
      <c r="PIH2147" s="31"/>
      <c r="PII2147" s="31"/>
      <c r="PIJ2147" s="32"/>
      <c r="PIK2147" s="31"/>
      <c r="PIL2147" s="31"/>
      <c r="PIM2147" s="32"/>
      <c r="PIN2147" s="31"/>
      <c r="PIO2147" s="31"/>
      <c r="PIP2147" s="32"/>
      <c r="PIQ2147" s="31"/>
      <c r="PIR2147" s="31"/>
      <c r="PIS2147" s="32"/>
      <c r="PIT2147" s="31"/>
      <c r="PIU2147" s="31"/>
      <c r="PIV2147" s="32"/>
      <c r="PIW2147" s="31"/>
      <c r="PIX2147" s="31"/>
      <c r="PIY2147" s="32"/>
      <c r="PIZ2147" s="31"/>
      <c r="PJA2147" s="31"/>
      <c r="PJB2147" s="32"/>
      <c r="PJC2147" s="31"/>
      <c r="PJD2147" s="31"/>
      <c r="PJE2147" s="32"/>
      <c r="PJF2147" s="31"/>
      <c r="PJG2147" s="31"/>
      <c r="PJH2147" s="32"/>
      <c r="PJI2147" s="31"/>
      <c r="PJJ2147" s="31"/>
      <c r="PJK2147" s="32"/>
      <c r="PJL2147" s="31"/>
      <c r="PJM2147" s="31"/>
      <c r="PJN2147" s="32"/>
      <c r="PJO2147" s="31"/>
      <c r="PJP2147" s="31"/>
      <c r="PJQ2147" s="32"/>
      <c r="PJR2147" s="31"/>
      <c r="PJS2147" s="31"/>
      <c r="PJT2147" s="32"/>
      <c r="PJU2147" s="31"/>
      <c r="PJV2147" s="31"/>
      <c r="PJW2147" s="32"/>
      <c r="PJX2147" s="31"/>
      <c r="PJY2147" s="31"/>
      <c r="PJZ2147" s="32"/>
      <c r="PKA2147" s="31"/>
      <c r="PKB2147" s="31"/>
      <c r="PKC2147" s="32"/>
      <c r="PKD2147" s="31"/>
      <c r="PKE2147" s="31"/>
      <c r="PKF2147" s="32"/>
      <c r="PKG2147" s="31"/>
      <c r="PKH2147" s="31"/>
      <c r="PKI2147" s="32"/>
      <c r="PKJ2147" s="31"/>
      <c r="PKK2147" s="31"/>
      <c r="PKL2147" s="32"/>
      <c r="PKM2147" s="31"/>
      <c r="PKN2147" s="31"/>
      <c r="PKO2147" s="32"/>
      <c r="PKP2147" s="31"/>
      <c r="PKQ2147" s="31"/>
      <c r="PKR2147" s="32"/>
      <c r="PKS2147" s="31"/>
      <c r="PKT2147" s="31"/>
      <c r="PKU2147" s="32"/>
      <c r="PKV2147" s="31"/>
      <c r="PKW2147" s="31"/>
      <c r="PKX2147" s="32"/>
      <c r="PKY2147" s="31"/>
      <c r="PKZ2147" s="31"/>
      <c r="PLA2147" s="32"/>
      <c r="PLB2147" s="31"/>
      <c r="PLC2147" s="31"/>
      <c r="PLD2147" s="32"/>
      <c r="PLE2147" s="31"/>
      <c r="PLF2147" s="31"/>
      <c r="PLG2147" s="32"/>
      <c r="PLH2147" s="31"/>
      <c r="PLI2147" s="31"/>
      <c r="PLJ2147" s="32"/>
      <c r="PLK2147" s="31"/>
      <c r="PLL2147" s="31"/>
      <c r="PLM2147" s="32"/>
      <c r="PLN2147" s="31"/>
      <c r="PLO2147" s="31"/>
      <c r="PLP2147" s="32"/>
      <c r="PLQ2147" s="31"/>
      <c r="PLR2147" s="31"/>
      <c r="PLS2147" s="32"/>
      <c r="PLT2147" s="31"/>
      <c r="PLU2147" s="31"/>
      <c r="PLV2147" s="32"/>
      <c r="PLW2147" s="31"/>
      <c r="PLX2147" s="31"/>
      <c r="PLY2147" s="32"/>
      <c r="PLZ2147" s="31"/>
      <c r="PMA2147" s="31"/>
      <c r="PMB2147" s="32"/>
      <c r="PMC2147" s="31"/>
      <c r="PMD2147" s="31"/>
      <c r="PME2147" s="32"/>
      <c r="PMF2147" s="31"/>
      <c r="PMG2147" s="31"/>
      <c r="PMH2147" s="32"/>
      <c r="PMI2147" s="31"/>
      <c r="PMJ2147" s="31"/>
      <c r="PMK2147" s="32"/>
      <c r="PML2147" s="31"/>
      <c r="PMM2147" s="31"/>
      <c r="PMN2147" s="32"/>
      <c r="PMO2147" s="31"/>
      <c r="PMP2147" s="31"/>
      <c r="PMQ2147" s="32"/>
      <c r="PMR2147" s="31"/>
      <c r="PMS2147" s="31"/>
      <c r="PMT2147" s="32"/>
      <c r="PMU2147" s="31"/>
      <c r="PMV2147" s="31"/>
      <c r="PMW2147" s="32"/>
      <c r="PMX2147" s="31"/>
      <c r="PMY2147" s="31"/>
      <c r="PMZ2147" s="32"/>
      <c r="PNA2147" s="31"/>
      <c r="PNB2147" s="31"/>
      <c r="PNC2147" s="32"/>
      <c r="PND2147" s="31"/>
      <c r="PNE2147" s="31"/>
      <c r="PNF2147" s="32"/>
      <c r="PNG2147" s="31"/>
      <c r="PNH2147" s="31"/>
      <c r="PNI2147" s="32"/>
      <c r="PNJ2147" s="31"/>
      <c r="PNK2147" s="31"/>
      <c r="PNL2147" s="32"/>
      <c r="PNM2147" s="31"/>
      <c r="PNN2147" s="31"/>
      <c r="PNO2147" s="32"/>
      <c r="PNP2147" s="31"/>
      <c r="PNQ2147" s="31"/>
      <c r="PNR2147" s="32"/>
      <c r="PNS2147" s="31"/>
      <c r="PNT2147" s="31"/>
      <c r="PNU2147" s="32"/>
      <c r="PNV2147" s="31"/>
      <c r="PNW2147" s="31"/>
      <c r="PNX2147" s="32"/>
      <c r="PNY2147" s="31"/>
      <c r="PNZ2147" s="31"/>
      <c r="POA2147" s="32"/>
      <c r="POB2147" s="31"/>
      <c r="POC2147" s="31"/>
      <c r="POD2147" s="32"/>
      <c r="POE2147" s="31"/>
      <c r="POF2147" s="31"/>
      <c r="POG2147" s="32"/>
      <c r="POH2147" s="31"/>
      <c r="POI2147" s="31"/>
      <c r="POJ2147" s="32"/>
      <c r="POK2147" s="31"/>
      <c r="POL2147" s="31"/>
      <c r="POM2147" s="32"/>
      <c r="PON2147" s="31"/>
      <c r="POO2147" s="31"/>
      <c r="POP2147" s="32"/>
      <c r="POQ2147" s="31"/>
      <c r="POR2147" s="31"/>
      <c r="POS2147" s="32"/>
      <c r="POT2147" s="31"/>
      <c r="POU2147" s="31"/>
      <c r="POV2147" s="32"/>
      <c r="POW2147" s="31"/>
      <c r="POX2147" s="31"/>
      <c r="POY2147" s="32"/>
      <c r="POZ2147" s="31"/>
      <c r="PPA2147" s="31"/>
      <c r="PPB2147" s="32"/>
      <c r="PPC2147" s="31"/>
      <c r="PPD2147" s="31"/>
      <c r="PPE2147" s="32"/>
      <c r="PPF2147" s="31"/>
      <c r="PPG2147" s="31"/>
      <c r="PPH2147" s="32"/>
      <c r="PPI2147" s="31"/>
      <c r="PPJ2147" s="31"/>
      <c r="PPK2147" s="32"/>
      <c r="PPL2147" s="31"/>
      <c r="PPM2147" s="31"/>
      <c r="PPN2147" s="32"/>
      <c r="PPO2147" s="31"/>
      <c r="PPP2147" s="31"/>
      <c r="PPQ2147" s="32"/>
      <c r="PPR2147" s="31"/>
      <c r="PPS2147" s="31"/>
      <c r="PPT2147" s="32"/>
      <c r="PPU2147" s="31"/>
      <c r="PPV2147" s="31"/>
      <c r="PPW2147" s="32"/>
      <c r="PPX2147" s="31"/>
      <c r="PPY2147" s="31"/>
      <c r="PPZ2147" s="32"/>
      <c r="PQA2147" s="31"/>
      <c r="PQB2147" s="31"/>
      <c r="PQC2147" s="32"/>
      <c r="PQD2147" s="31"/>
      <c r="PQE2147" s="31"/>
      <c r="PQF2147" s="32"/>
      <c r="PQG2147" s="31"/>
      <c r="PQH2147" s="31"/>
      <c r="PQI2147" s="32"/>
      <c r="PQJ2147" s="31"/>
      <c r="PQK2147" s="31"/>
      <c r="PQL2147" s="32"/>
      <c r="PQM2147" s="31"/>
      <c r="PQN2147" s="31"/>
      <c r="PQO2147" s="32"/>
      <c r="PQP2147" s="31"/>
      <c r="PQQ2147" s="31"/>
      <c r="PQR2147" s="32"/>
      <c r="PQS2147" s="31"/>
      <c r="PQT2147" s="31"/>
      <c r="PQU2147" s="32"/>
      <c r="PQV2147" s="31"/>
      <c r="PQW2147" s="31"/>
      <c r="PQX2147" s="32"/>
      <c r="PQY2147" s="31"/>
      <c r="PQZ2147" s="31"/>
      <c r="PRA2147" s="32"/>
      <c r="PRB2147" s="31"/>
      <c r="PRC2147" s="31"/>
      <c r="PRD2147" s="32"/>
      <c r="PRE2147" s="31"/>
      <c r="PRF2147" s="31"/>
      <c r="PRG2147" s="32"/>
      <c r="PRH2147" s="31"/>
      <c r="PRI2147" s="31"/>
      <c r="PRJ2147" s="32"/>
      <c r="PRK2147" s="31"/>
      <c r="PRL2147" s="31"/>
      <c r="PRM2147" s="32"/>
      <c r="PRN2147" s="31"/>
      <c r="PRO2147" s="31"/>
      <c r="PRP2147" s="32"/>
      <c r="PRQ2147" s="31"/>
      <c r="PRR2147" s="31"/>
      <c r="PRS2147" s="32"/>
      <c r="PRT2147" s="31"/>
      <c r="PRU2147" s="31"/>
      <c r="PRV2147" s="32"/>
      <c r="PRW2147" s="31"/>
      <c r="PRX2147" s="31"/>
      <c r="PRY2147" s="32"/>
      <c r="PRZ2147" s="31"/>
      <c r="PSA2147" s="31"/>
      <c r="PSB2147" s="32"/>
      <c r="PSC2147" s="31"/>
      <c r="PSD2147" s="31"/>
      <c r="PSE2147" s="32"/>
      <c r="PSF2147" s="31"/>
      <c r="PSG2147" s="31"/>
      <c r="PSH2147" s="32"/>
      <c r="PSI2147" s="31"/>
      <c r="PSJ2147" s="31"/>
      <c r="PSK2147" s="32"/>
      <c r="PSL2147" s="31"/>
      <c r="PSM2147" s="31"/>
      <c r="PSN2147" s="32"/>
      <c r="PSO2147" s="31"/>
      <c r="PSP2147" s="31"/>
      <c r="PSQ2147" s="32"/>
      <c r="PSR2147" s="31"/>
      <c r="PSS2147" s="31"/>
      <c r="PST2147" s="32"/>
      <c r="PSU2147" s="31"/>
      <c r="PSV2147" s="31"/>
      <c r="PSW2147" s="32"/>
      <c r="PSX2147" s="31"/>
      <c r="PSY2147" s="31"/>
      <c r="PSZ2147" s="32"/>
      <c r="PTA2147" s="31"/>
      <c r="PTB2147" s="31"/>
      <c r="PTC2147" s="32"/>
      <c r="PTD2147" s="31"/>
      <c r="PTE2147" s="31"/>
      <c r="PTF2147" s="32"/>
      <c r="PTG2147" s="31"/>
      <c r="PTH2147" s="31"/>
      <c r="PTI2147" s="32"/>
      <c r="PTJ2147" s="31"/>
      <c r="PTK2147" s="31"/>
      <c r="PTL2147" s="32"/>
      <c r="PTM2147" s="31"/>
      <c r="PTN2147" s="31"/>
      <c r="PTO2147" s="32"/>
      <c r="PTP2147" s="31"/>
      <c r="PTQ2147" s="31"/>
      <c r="PTR2147" s="32"/>
      <c r="PTS2147" s="31"/>
      <c r="PTT2147" s="31"/>
      <c r="PTU2147" s="32"/>
      <c r="PTV2147" s="31"/>
      <c r="PTW2147" s="31"/>
      <c r="PTX2147" s="32"/>
      <c r="PTY2147" s="31"/>
      <c r="PTZ2147" s="31"/>
      <c r="PUA2147" s="32"/>
      <c r="PUB2147" s="31"/>
      <c r="PUC2147" s="31"/>
      <c r="PUD2147" s="32"/>
      <c r="PUE2147" s="31"/>
      <c r="PUF2147" s="31"/>
      <c r="PUG2147" s="32"/>
      <c r="PUH2147" s="31"/>
      <c r="PUI2147" s="31"/>
      <c r="PUJ2147" s="32"/>
      <c r="PUK2147" s="31"/>
      <c r="PUL2147" s="31"/>
      <c r="PUM2147" s="32"/>
      <c r="PUN2147" s="31"/>
      <c r="PUO2147" s="31"/>
      <c r="PUP2147" s="32"/>
      <c r="PUQ2147" s="31"/>
      <c r="PUR2147" s="31"/>
      <c r="PUS2147" s="32"/>
      <c r="PUT2147" s="31"/>
      <c r="PUU2147" s="31"/>
      <c r="PUV2147" s="32"/>
      <c r="PUW2147" s="31"/>
      <c r="PUX2147" s="31"/>
      <c r="PUY2147" s="32"/>
      <c r="PUZ2147" s="31"/>
      <c r="PVA2147" s="31"/>
      <c r="PVB2147" s="32"/>
      <c r="PVC2147" s="31"/>
      <c r="PVD2147" s="31"/>
      <c r="PVE2147" s="32"/>
      <c r="PVF2147" s="31"/>
      <c r="PVG2147" s="31"/>
      <c r="PVH2147" s="32"/>
      <c r="PVI2147" s="31"/>
      <c r="PVJ2147" s="31"/>
      <c r="PVK2147" s="32"/>
      <c r="PVL2147" s="31"/>
      <c r="PVM2147" s="31"/>
      <c r="PVN2147" s="32"/>
      <c r="PVO2147" s="31"/>
      <c r="PVP2147" s="31"/>
      <c r="PVQ2147" s="32"/>
      <c r="PVR2147" s="31"/>
      <c r="PVS2147" s="31"/>
      <c r="PVT2147" s="32"/>
      <c r="PVU2147" s="31"/>
      <c r="PVV2147" s="31"/>
      <c r="PVW2147" s="32"/>
      <c r="PVX2147" s="31"/>
      <c r="PVY2147" s="31"/>
      <c r="PVZ2147" s="32"/>
      <c r="PWA2147" s="31"/>
      <c r="PWB2147" s="31"/>
      <c r="PWC2147" s="32"/>
      <c r="PWD2147" s="31"/>
      <c r="PWE2147" s="31"/>
      <c r="PWF2147" s="32"/>
      <c r="PWG2147" s="31"/>
      <c r="PWH2147" s="31"/>
      <c r="PWI2147" s="32"/>
      <c r="PWJ2147" s="31"/>
      <c r="PWK2147" s="31"/>
      <c r="PWL2147" s="32"/>
      <c r="PWM2147" s="31"/>
      <c r="PWN2147" s="31"/>
      <c r="PWO2147" s="32"/>
      <c r="PWP2147" s="31"/>
      <c r="PWQ2147" s="31"/>
      <c r="PWR2147" s="32"/>
      <c r="PWS2147" s="31"/>
      <c r="PWT2147" s="31"/>
      <c r="PWU2147" s="32"/>
      <c r="PWV2147" s="31"/>
      <c r="PWW2147" s="31"/>
      <c r="PWX2147" s="32"/>
      <c r="PWY2147" s="31"/>
      <c r="PWZ2147" s="31"/>
      <c r="PXA2147" s="32"/>
      <c r="PXB2147" s="31"/>
      <c r="PXC2147" s="31"/>
      <c r="PXD2147" s="32"/>
      <c r="PXE2147" s="31"/>
      <c r="PXF2147" s="31"/>
      <c r="PXG2147" s="32"/>
      <c r="PXH2147" s="31"/>
      <c r="PXI2147" s="31"/>
      <c r="PXJ2147" s="32"/>
      <c r="PXK2147" s="31"/>
      <c r="PXL2147" s="31"/>
      <c r="PXM2147" s="32"/>
      <c r="PXN2147" s="31"/>
      <c r="PXO2147" s="31"/>
      <c r="PXP2147" s="32"/>
      <c r="PXQ2147" s="31"/>
      <c r="PXR2147" s="31"/>
      <c r="PXS2147" s="32"/>
      <c r="PXT2147" s="31"/>
      <c r="PXU2147" s="31"/>
      <c r="PXV2147" s="32"/>
      <c r="PXW2147" s="31"/>
      <c r="PXX2147" s="31"/>
      <c r="PXY2147" s="32"/>
      <c r="PXZ2147" s="31"/>
      <c r="PYA2147" s="31"/>
      <c r="PYB2147" s="32"/>
      <c r="PYC2147" s="31"/>
      <c r="PYD2147" s="31"/>
      <c r="PYE2147" s="32"/>
      <c r="PYF2147" s="31"/>
      <c r="PYG2147" s="31"/>
      <c r="PYH2147" s="32"/>
      <c r="PYI2147" s="31"/>
      <c r="PYJ2147" s="31"/>
      <c r="PYK2147" s="32"/>
      <c r="PYL2147" s="31"/>
      <c r="PYM2147" s="31"/>
      <c r="PYN2147" s="32"/>
      <c r="PYO2147" s="31"/>
      <c r="PYP2147" s="31"/>
      <c r="PYQ2147" s="32"/>
      <c r="PYR2147" s="31"/>
      <c r="PYS2147" s="31"/>
      <c r="PYT2147" s="32"/>
      <c r="PYU2147" s="31"/>
      <c r="PYV2147" s="31"/>
      <c r="PYW2147" s="32"/>
      <c r="PYX2147" s="31"/>
      <c r="PYY2147" s="31"/>
      <c r="PYZ2147" s="32"/>
      <c r="PZA2147" s="31"/>
      <c r="PZB2147" s="31"/>
      <c r="PZC2147" s="32"/>
      <c r="PZD2147" s="31"/>
      <c r="PZE2147" s="31"/>
      <c r="PZF2147" s="32"/>
      <c r="PZG2147" s="31"/>
      <c r="PZH2147" s="31"/>
      <c r="PZI2147" s="32"/>
      <c r="PZJ2147" s="31"/>
      <c r="PZK2147" s="31"/>
      <c r="PZL2147" s="32"/>
      <c r="PZM2147" s="31"/>
      <c r="PZN2147" s="31"/>
      <c r="PZO2147" s="32"/>
      <c r="PZP2147" s="31"/>
      <c r="PZQ2147" s="31"/>
      <c r="PZR2147" s="32"/>
      <c r="PZS2147" s="31"/>
      <c r="PZT2147" s="31"/>
      <c r="PZU2147" s="32"/>
      <c r="PZV2147" s="31"/>
      <c r="PZW2147" s="31"/>
      <c r="PZX2147" s="32"/>
      <c r="PZY2147" s="31"/>
      <c r="PZZ2147" s="31"/>
      <c r="QAA2147" s="32"/>
      <c r="QAB2147" s="31"/>
      <c r="QAC2147" s="31"/>
      <c r="QAD2147" s="32"/>
      <c r="QAE2147" s="31"/>
      <c r="QAF2147" s="31"/>
      <c r="QAG2147" s="32"/>
      <c r="QAH2147" s="31"/>
      <c r="QAI2147" s="31"/>
      <c r="QAJ2147" s="32"/>
      <c r="QAK2147" s="31"/>
      <c r="QAL2147" s="31"/>
      <c r="QAM2147" s="32"/>
      <c r="QAN2147" s="31"/>
      <c r="QAO2147" s="31"/>
      <c r="QAP2147" s="32"/>
      <c r="QAQ2147" s="31"/>
      <c r="QAR2147" s="31"/>
      <c r="QAS2147" s="32"/>
      <c r="QAT2147" s="31"/>
      <c r="QAU2147" s="31"/>
      <c r="QAV2147" s="32"/>
      <c r="QAW2147" s="31"/>
      <c r="QAX2147" s="31"/>
      <c r="QAY2147" s="32"/>
      <c r="QAZ2147" s="31"/>
      <c r="QBA2147" s="31"/>
      <c r="QBB2147" s="32"/>
      <c r="QBC2147" s="31"/>
      <c r="QBD2147" s="31"/>
      <c r="QBE2147" s="32"/>
      <c r="QBF2147" s="31"/>
      <c r="QBG2147" s="31"/>
      <c r="QBH2147" s="32"/>
      <c r="QBI2147" s="31"/>
      <c r="QBJ2147" s="31"/>
      <c r="QBK2147" s="32"/>
      <c r="QBL2147" s="31"/>
      <c r="QBM2147" s="31"/>
      <c r="QBN2147" s="32"/>
      <c r="QBO2147" s="31"/>
      <c r="QBP2147" s="31"/>
      <c r="QBQ2147" s="32"/>
      <c r="QBR2147" s="31"/>
      <c r="QBS2147" s="31"/>
      <c r="QBT2147" s="32"/>
      <c r="QBU2147" s="31"/>
      <c r="QBV2147" s="31"/>
      <c r="QBW2147" s="32"/>
      <c r="QBX2147" s="31"/>
      <c r="QBY2147" s="31"/>
      <c r="QBZ2147" s="32"/>
      <c r="QCA2147" s="31"/>
      <c r="QCB2147" s="31"/>
      <c r="QCC2147" s="32"/>
      <c r="QCD2147" s="31"/>
      <c r="QCE2147" s="31"/>
      <c r="QCF2147" s="32"/>
      <c r="QCG2147" s="31"/>
      <c r="QCH2147" s="31"/>
      <c r="QCI2147" s="32"/>
      <c r="QCJ2147" s="31"/>
      <c r="QCK2147" s="31"/>
      <c r="QCL2147" s="32"/>
      <c r="QCM2147" s="31"/>
      <c r="QCN2147" s="31"/>
      <c r="QCO2147" s="32"/>
      <c r="QCP2147" s="31"/>
      <c r="QCQ2147" s="31"/>
      <c r="QCR2147" s="32"/>
      <c r="QCS2147" s="31"/>
      <c r="QCT2147" s="31"/>
      <c r="QCU2147" s="32"/>
      <c r="QCV2147" s="31"/>
      <c r="QCW2147" s="31"/>
      <c r="QCX2147" s="32"/>
      <c r="QCY2147" s="31"/>
      <c r="QCZ2147" s="31"/>
      <c r="QDA2147" s="32"/>
      <c r="QDB2147" s="31"/>
      <c r="QDC2147" s="31"/>
      <c r="QDD2147" s="32"/>
      <c r="QDE2147" s="31"/>
      <c r="QDF2147" s="31"/>
      <c r="QDG2147" s="32"/>
      <c r="QDH2147" s="31"/>
      <c r="QDI2147" s="31"/>
      <c r="QDJ2147" s="32"/>
      <c r="QDK2147" s="31"/>
      <c r="QDL2147" s="31"/>
      <c r="QDM2147" s="32"/>
      <c r="QDN2147" s="31"/>
      <c r="QDO2147" s="31"/>
      <c r="QDP2147" s="32"/>
      <c r="QDQ2147" s="31"/>
      <c r="QDR2147" s="31"/>
      <c r="QDS2147" s="32"/>
      <c r="QDT2147" s="31"/>
      <c r="QDU2147" s="31"/>
      <c r="QDV2147" s="32"/>
      <c r="QDW2147" s="31"/>
      <c r="QDX2147" s="31"/>
      <c r="QDY2147" s="32"/>
      <c r="QDZ2147" s="31"/>
      <c r="QEA2147" s="31"/>
      <c r="QEB2147" s="32"/>
      <c r="QEC2147" s="31"/>
      <c r="QED2147" s="31"/>
      <c r="QEE2147" s="32"/>
      <c r="QEF2147" s="31"/>
      <c r="QEG2147" s="31"/>
      <c r="QEH2147" s="32"/>
      <c r="QEI2147" s="31"/>
      <c r="QEJ2147" s="31"/>
      <c r="QEK2147" s="32"/>
      <c r="QEL2147" s="31"/>
      <c r="QEM2147" s="31"/>
      <c r="QEN2147" s="32"/>
      <c r="QEO2147" s="31"/>
      <c r="QEP2147" s="31"/>
      <c r="QEQ2147" s="32"/>
      <c r="QER2147" s="31"/>
      <c r="QES2147" s="31"/>
      <c r="QET2147" s="32"/>
      <c r="QEU2147" s="31"/>
      <c r="QEV2147" s="31"/>
      <c r="QEW2147" s="32"/>
      <c r="QEX2147" s="31"/>
      <c r="QEY2147" s="31"/>
      <c r="QEZ2147" s="32"/>
      <c r="QFA2147" s="31"/>
      <c r="QFB2147" s="31"/>
      <c r="QFC2147" s="32"/>
      <c r="QFD2147" s="31"/>
      <c r="QFE2147" s="31"/>
      <c r="QFF2147" s="32"/>
      <c r="QFG2147" s="31"/>
      <c r="QFH2147" s="31"/>
      <c r="QFI2147" s="32"/>
      <c r="QFJ2147" s="31"/>
      <c r="QFK2147" s="31"/>
      <c r="QFL2147" s="32"/>
      <c r="QFM2147" s="31"/>
      <c r="QFN2147" s="31"/>
      <c r="QFO2147" s="32"/>
      <c r="QFP2147" s="31"/>
      <c r="QFQ2147" s="31"/>
      <c r="QFR2147" s="32"/>
      <c r="QFS2147" s="31"/>
      <c r="QFT2147" s="31"/>
      <c r="QFU2147" s="32"/>
      <c r="QFV2147" s="31"/>
      <c r="QFW2147" s="31"/>
      <c r="QFX2147" s="32"/>
      <c r="QFY2147" s="31"/>
      <c r="QFZ2147" s="31"/>
      <c r="QGA2147" s="32"/>
      <c r="QGB2147" s="31"/>
      <c r="QGC2147" s="31"/>
      <c r="QGD2147" s="32"/>
      <c r="QGE2147" s="31"/>
      <c r="QGF2147" s="31"/>
      <c r="QGG2147" s="32"/>
      <c r="QGH2147" s="31"/>
      <c r="QGI2147" s="31"/>
      <c r="QGJ2147" s="32"/>
      <c r="QGK2147" s="31"/>
      <c r="QGL2147" s="31"/>
      <c r="QGM2147" s="32"/>
      <c r="QGN2147" s="31"/>
      <c r="QGO2147" s="31"/>
      <c r="QGP2147" s="32"/>
      <c r="QGQ2147" s="31"/>
      <c r="QGR2147" s="31"/>
      <c r="QGS2147" s="32"/>
      <c r="QGT2147" s="31"/>
      <c r="QGU2147" s="31"/>
      <c r="QGV2147" s="32"/>
      <c r="QGW2147" s="31"/>
      <c r="QGX2147" s="31"/>
      <c r="QGY2147" s="32"/>
      <c r="QGZ2147" s="31"/>
      <c r="QHA2147" s="31"/>
      <c r="QHB2147" s="32"/>
      <c r="QHC2147" s="31"/>
      <c r="QHD2147" s="31"/>
      <c r="QHE2147" s="32"/>
      <c r="QHF2147" s="31"/>
      <c r="QHG2147" s="31"/>
      <c r="QHH2147" s="32"/>
      <c r="QHI2147" s="31"/>
      <c r="QHJ2147" s="31"/>
      <c r="QHK2147" s="32"/>
      <c r="QHL2147" s="31"/>
      <c r="QHM2147" s="31"/>
      <c r="QHN2147" s="32"/>
      <c r="QHO2147" s="31"/>
      <c r="QHP2147" s="31"/>
      <c r="QHQ2147" s="32"/>
      <c r="QHR2147" s="31"/>
      <c r="QHS2147" s="31"/>
      <c r="QHT2147" s="32"/>
      <c r="QHU2147" s="31"/>
      <c r="QHV2147" s="31"/>
      <c r="QHW2147" s="32"/>
      <c r="QHX2147" s="31"/>
      <c r="QHY2147" s="31"/>
      <c r="QHZ2147" s="32"/>
      <c r="QIA2147" s="31"/>
      <c r="QIB2147" s="31"/>
      <c r="QIC2147" s="32"/>
      <c r="QID2147" s="31"/>
      <c r="QIE2147" s="31"/>
      <c r="QIF2147" s="32"/>
      <c r="QIG2147" s="31"/>
      <c r="QIH2147" s="31"/>
      <c r="QII2147" s="32"/>
      <c r="QIJ2147" s="31"/>
      <c r="QIK2147" s="31"/>
      <c r="QIL2147" s="32"/>
      <c r="QIM2147" s="31"/>
      <c r="QIN2147" s="31"/>
      <c r="QIO2147" s="32"/>
      <c r="QIP2147" s="31"/>
      <c r="QIQ2147" s="31"/>
      <c r="QIR2147" s="32"/>
      <c r="QIS2147" s="31"/>
      <c r="QIT2147" s="31"/>
      <c r="QIU2147" s="32"/>
      <c r="QIV2147" s="31"/>
      <c r="QIW2147" s="31"/>
      <c r="QIX2147" s="32"/>
      <c r="QIY2147" s="31"/>
      <c r="QIZ2147" s="31"/>
      <c r="QJA2147" s="32"/>
      <c r="QJB2147" s="31"/>
      <c r="QJC2147" s="31"/>
      <c r="QJD2147" s="32"/>
      <c r="QJE2147" s="31"/>
      <c r="QJF2147" s="31"/>
      <c r="QJG2147" s="32"/>
      <c r="QJH2147" s="31"/>
      <c r="QJI2147" s="31"/>
      <c r="QJJ2147" s="32"/>
      <c r="QJK2147" s="31"/>
      <c r="QJL2147" s="31"/>
      <c r="QJM2147" s="32"/>
      <c r="QJN2147" s="31"/>
      <c r="QJO2147" s="31"/>
      <c r="QJP2147" s="32"/>
      <c r="QJQ2147" s="31"/>
      <c r="QJR2147" s="31"/>
      <c r="QJS2147" s="32"/>
      <c r="QJT2147" s="31"/>
      <c r="QJU2147" s="31"/>
      <c r="QJV2147" s="32"/>
      <c r="QJW2147" s="31"/>
      <c r="QJX2147" s="31"/>
      <c r="QJY2147" s="32"/>
      <c r="QJZ2147" s="31"/>
      <c r="QKA2147" s="31"/>
      <c r="QKB2147" s="32"/>
      <c r="QKC2147" s="31"/>
      <c r="QKD2147" s="31"/>
      <c r="QKE2147" s="32"/>
      <c r="QKF2147" s="31"/>
      <c r="QKG2147" s="31"/>
      <c r="QKH2147" s="32"/>
      <c r="QKI2147" s="31"/>
      <c r="QKJ2147" s="31"/>
      <c r="QKK2147" s="32"/>
      <c r="QKL2147" s="31"/>
      <c r="QKM2147" s="31"/>
      <c r="QKN2147" s="32"/>
      <c r="QKO2147" s="31"/>
      <c r="QKP2147" s="31"/>
      <c r="QKQ2147" s="32"/>
      <c r="QKR2147" s="31"/>
      <c r="QKS2147" s="31"/>
      <c r="QKT2147" s="32"/>
      <c r="QKU2147" s="31"/>
      <c r="QKV2147" s="31"/>
      <c r="QKW2147" s="32"/>
      <c r="QKX2147" s="31"/>
      <c r="QKY2147" s="31"/>
      <c r="QKZ2147" s="32"/>
      <c r="QLA2147" s="31"/>
      <c r="QLB2147" s="31"/>
      <c r="QLC2147" s="32"/>
      <c r="QLD2147" s="31"/>
      <c r="QLE2147" s="31"/>
      <c r="QLF2147" s="32"/>
      <c r="QLG2147" s="31"/>
      <c r="QLH2147" s="31"/>
      <c r="QLI2147" s="32"/>
      <c r="QLJ2147" s="31"/>
      <c r="QLK2147" s="31"/>
      <c r="QLL2147" s="32"/>
      <c r="QLM2147" s="31"/>
      <c r="QLN2147" s="31"/>
      <c r="QLO2147" s="32"/>
      <c r="QLP2147" s="31"/>
      <c r="QLQ2147" s="31"/>
      <c r="QLR2147" s="32"/>
      <c r="QLS2147" s="31"/>
      <c r="QLT2147" s="31"/>
      <c r="QLU2147" s="32"/>
      <c r="QLV2147" s="31"/>
      <c r="QLW2147" s="31"/>
      <c r="QLX2147" s="32"/>
      <c r="QLY2147" s="31"/>
      <c r="QLZ2147" s="31"/>
      <c r="QMA2147" s="32"/>
      <c r="QMB2147" s="31"/>
      <c r="QMC2147" s="31"/>
      <c r="QMD2147" s="32"/>
      <c r="QME2147" s="31"/>
      <c r="QMF2147" s="31"/>
      <c r="QMG2147" s="32"/>
      <c r="QMH2147" s="31"/>
      <c r="QMI2147" s="31"/>
      <c r="QMJ2147" s="32"/>
      <c r="QMK2147" s="31"/>
      <c r="QML2147" s="31"/>
      <c r="QMM2147" s="32"/>
      <c r="QMN2147" s="31"/>
      <c r="QMO2147" s="31"/>
      <c r="QMP2147" s="32"/>
      <c r="QMQ2147" s="31"/>
      <c r="QMR2147" s="31"/>
      <c r="QMS2147" s="32"/>
      <c r="QMT2147" s="31"/>
      <c r="QMU2147" s="31"/>
      <c r="QMV2147" s="32"/>
      <c r="QMW2147" s="31"/>
      <c r="QMX2147" s="31"/>
      <c r="QMY2147" s="32"/>
      <c r="QMZ2147" s="31"/>
      <c r="QNA2147" s="31"/>
      <c r="QNB2147" s="32"/>
      <c r="QNC2147" s="31"/>
      <c r="QND2147" s="31"/>
      <c r="QNE2147" s="32"/>
      <c r="QNF2147" s="31"/>
      <c r="QNG2147" s="31"/>
      <c r="QNH2147" s="32"/>
      <c r="QNI2147" s="31"/>
      <c r="QNJ2147" s="31"/>
      <c r="QNK2147" s="32"/>
      <c r="QNL2147" s="31"/>
      <c r="QNM2147" s="31"/>
      <c r="QNN2147" s="32"/>
      <c r="QNO2147" s="31"/>
      <c r="QNP2147" s="31"/>
      <c r="QNQ2147" s="32"/>
      <c r="QNR2147" s="31"/>
      <c r="QNS2147" s="31"/>
      <c r="QNT2147" s="32"/>
      <c r="QNU2147" s="31"/>
      <c r="QNV2147" s="31"/>
      <c r="QNW2147" s="32"/>
      <c r="QNX2147" s="31"/>
      <c r="QNY2147" s="31"/>
      <c r="QNZ2147" s="32"/>
      <c r="QOA2147" s="31"/>
      <c r="QOB2147" s="31"/>
      <c r="QOC2147" s="32"/>
      <c r="QOD2147" s="31"/>
      <c r="QOE2147" s="31"/>
      <c r="QOF2147" s="32"/>
      <c r="QOG2147" s="31"/>
      <c r="QOH2147" s="31"/>
      <c r="QOI2147" s="32"/>
      <c r="QOJ2147" s="31"/>
      <c r="QOK2147" s="31"/>
      <c r="QOL2147" s="32"/>
      <c r="QOM2147" s="31"/>
      <c r="QON2147" s="31"/>
      <c r="QOO2147" s="32"/>
      <c r="QOP2147" s="31"/>
      <c r="QOQ2147" s="31"/>
      <c r="QOR2147" s="32"/>
      <c r="QOS2147" s="31"/>
      <c r="QOT2147" s="31"/>
      <c r="QOU2147" s="32"/>
      <c r="QOV2147" s="31"/>
      <c r="QOW2147" s="31"/>
      <c r="QOX2147" s="32"/>
      <c r="QOY2147" s="31"/>
      <c r="QOZ2147" s="31"/>
      <c r="QPA2147" s="32"/>
      <c r="QPB2147" s="31"/>
      <c r="QPC2147" s="31"/>
      <c r="QPD2147" s="32"/>
      <c r="QPE2147" s="31"/>
      <c r="QPF2147" s="31"/>
      <c r="QPG2147" s="32"/>
      <c r="QPH2147" s="31"/>
      <c r="QPI2147" s="31"/>
      <c r="QPJ2147" s="32"/>
      <c r="QPK2147" s="31"/>
      <c r="QPL2147" s="31"/>
      <c r="QPM2147" s="32"/>
      <c r="QPN2147" s="31"/>
      <c r="QPO2147" s="31"/>
      <c r="QPP2147" s="32"/>
      <c r="QPQ2147" s="31"/>
      <c r="QPR2147" s="31"/>
      <c r="QPS2147" s="32"/>
      <c r="QPT2147" s="31"/>
      <c r="QPU2147" s="31"/>
      <c r="QPV2147" s="32"/>
      <c r="QPW2147" s="31"/>
      <c r="QPX2147" s="31"/>
      <c r="QPY2147" s="32"/>
      <c r="QPZ2147" s="31"/>
      <c r="QQA2147" s="31"/>
      <c r="QQB2147" s="32"/>
      <c r="QQC2147" s="31"/>
      <c r="QQD2147" s="31"/>
      <c r="QQE2147" s="32"/>
      <c r="QQF2147" s="31"/>
      <c r="QQG2147" s="31"/>
      <c r="QQH2147" s="32"/>
      <c r="QQI2147" s="31"/>
      <c r="QQJ2147" s="31"/>
      <c r="QQK2147" s="32"/>
      <c r="QQL2147" s="31"/>
      <c r="QQM2147" s="31"/>
      <c r="QQN2147" s="32"/>
      <c r="QQO2147" s="31"/>
      <c r="QQP2147" s="31"/>
      <c r="QQQ2147" s="32"/>
      <c r="QQR2147" s="31"/>
      <c r="QQS2147" s="31"/>
      <c r="QQT2147" s="32"/>
      <c r="QQU2147" s="31"/>
      <c r="QQV2147" s="31"/>
      <c r="QQW2147" s="32"/>
      <c r="QQX2147" s="31"/>
      <c r="QQY2147" s="31"/>
      <c r="QQZ2147" s="32"/>
      <c r="QRA2147" s="31"/>
      <c r="QRB2147" s="31"/>
      <c r="QRC2147" s="32"/>
      <c r="QRD2147" s="31"/>
      <c r="QRE2147" s="31"/>
      <c r="QRF2147" s="32"/>
      <c r="QRG2147" s="31"/>
      <c r="QRH2147" s="31"/>
      <c r="QRI2147" s="32"/>
      <c r="QRJ2147" s="31"/>
      <c r="QRK2147" s="31"/>
      <c r="QRL2147" s="32"/>
      <c r="QRM2147" s="31"/>
      <c r="QRN2147" s="31"/>
      <c r="QRO2147" s="32"/>
      <c r="QRP2147" s="31"/>
      <c r="QRQ2147" s="31"/>
      <c r="QRR2147" s="32"/>
      <c r="QRS2147" s="31"/>
      <c r="QRT2147" s="31"/>
      <c r="QRU2147" s="32"/>
      <c r="QRV2147" s="31"/>
      <c r="QRW2147" s="31"/>
      <c r="QRX2147" s="32"/>
      <c r="QRY2147" s="31"/>
      <c r="QRZ2147" s="31"/>
      <c r="QSA2147" s="32"/>
      <c r="QSB2147" s="31"/>
      <c r="QSC2147" s="31"/>
      <c r="QSD2147" s="32"/>
      <c r="QSE2147" s="31"/>
      <c r="QSF2147" s="31"/>
      <c r="QSG2147" s="32"/>
      <c r="QSH2147" s="31"/>
      <c r="QSI2147" s="31"/>
      <c r="QSJ2147" s="32"/>
      <c r="QSK2147" s="31"/>
      <c r="QSL2147" s="31"/>
      <c r="QSM2147" s="32"/>
      <c r="QSN2147" s="31"/>
      <c r="QSO2147" s="31"/>
      <c r="QSP2147" s="32"/>
      <c r="QSQ2147" s="31"/>
      <c r="QSR2147" s="31"/>
      <c r="QSS2147" s="32"/>
      <c r="QST2147" s="31"/>
      <c r="QSU2147" s="31"/>
      <c r="QSV2147" s="32"/>
      <c r="QSW2147" s="31"/>
      <c r="QSX2147" s="31"/>
      <c r="QSY2147" s="32"/>
      <c r="QSZ2147" s="31"/>
      <c r="QTA2147" s="31"/>
      <c r="QTB2147" s="32"/>
      <c r="QTC2147" s="31"/>
      <c r="QTD2147" s="31"/>
      <c r="QTE2147" s="32"/>
      <c r="QTF2147" s="31"/>
      <c r="QTG2147" s="31"/>
      <c r="QTH2147" s="32"/>
      <c r="QTI2147" s="31"/>
      <c r="QTJ2147" s="31"/>
      <c r="QTK2147" s="32"/>
      <c r="QTL2147" s="31"/>
      <c r="QTM2147" s="31"/>
      <c r="QTN2147" s="32"/>
      <c r="QTO2147" s="31"/>
      <c r="QTP2147" s="31"/>
      <c r="QTQ2147" s="32"/>
      <c r="QTR2147" s="31"/>
      <c r="QTS2147" s="31"/>
      <c r="QTT2147" s="32"/>
      <c r="QTU2147" s="31"/>
      <c r="QTV2147" s="31"/>
      <c r="QTW2147" s="32"/>
      <c r="QTX2147" s="31"/>
      <c r="QTY2147" s="31"/>
      <c r="QTZ2147" s="32"/>
      <c r="QUA2147" s="31"/>
      <c r="QUB2147" s="31"/>
      <c r="QUC2147" s="32"/>
      <c r="QUD2147" s="31"/>
      <c r="QUE2147" s="31"/>
      <c r="QUF2147" s="32"/>
      <c r="QUG2147" s="31"/>
      <c r="QUH2147" s="31"/>
      <c r="QUI2147" s="32"/>
      <c r="QUJ2147" s="31"/>
      <c r="QUK2147" s="31"/>
      <c r="QUL2147" s="32"/>
      <c r="QUM2147" s="31"/>
      <c r="QUN2147" s="31"/>
      <c r="QUO2147" s="32"/>
      <c r="QUP2147" s="31"/>
      <c r="QUQ2147" s="31"/>
      <c r="QUR2147" s="32"/>
      <c r="QUS2147" s="31"/>
      <c r="QUT2147" s="31"/>
      <c r="QUU2147" s="32"/>
      <c r="QUV2147" s="31"/>
      <c r="QUW2147" s="31"/>
      <c r="QUX2147" s="32"/>
      <c r="QUY2147" s="31"/>
      <c r="QUZ2147" s="31"/>
      <c r="QVA2147" s="32"/>
      <c r="QVB2147" s="31"/>
      <c r="QVC2147" s="31"/>
      <c r="QVD2147" s="32"/>
      <c r="QVE2147" s="31"/>
      <c r="QVF2147" s="31"/>
      <c r="QVG2147" s="32"/>
      <c r="QVH2147" s="31"/>
      <c r="QVI2147" s="31"/>
      <c r="QVJ2147" s="32"/>
      <c r="QVK2147" s="31"/>
      <c r="QVL2147" s="31"/>
      <c r="QVM2147" s="32"/>
      <c r="QVN2147" s="31"/>
      <c r="QVO2147" s="31"/>
      <c r="QVP2147" s="32"/>
      <c r="QVQ2147" s="31"/>
      <c r="QVR2147" s="31"/>
      <c r="QVS2147" s="32"/>
      <c r="QVT2147" s="31"/>
      <c r="QVU2147" s="31"/>
      <c r="QVV2147" s="32"/>
      <c r="QVW2147" s="31"/>
      <c r="QVX2147" s="31"/>
      <c r="QVY2147" s="32"/>
      <c r="QVZ2147" s="31"/>
      <c r="QWA2147" s="31"/>
      <c r="QWB2147" s="32"/>
      <c r="QWC2147" s="31"/>
      <c r="QWD2147" s="31"/>
      <c r="QWE2147" s="32"/>
      <c r="QWF2147" s="31"/>
      <c r="QWG2147" s="31"/>
      <c r="QWH2147" s="32"/>
      <c r="QWI2147" s="31"/>
      <c r="QWJ2147" s="31"/>
      <c r="QWK2147" s="32"/>
      <c r="QWL2147" s="31"/>
      <c r="QWM2147" s="31"/>
      <c r="QWN2147" s="32"/>
      <c r="QWO2147" s="31"/>
      <c r="QWP2147" s="31"/>
      <c r="QWQ2147" s="32"/>
      <c r="QWR2147" s="31"/>
      <c r="QWS2147" s="31"/>
      <c r="QWT2147" s="32"/>
      <c r="QWU2147" s="31"/>
      <c r="QWV2147" s="31"/>
      <c r="QWW2147" s="32"/>
      <c r="QWX2147" s="31"/>
      <c r="QWY2147" s="31"/>
      <c r="QWZ2147" s="32"/>
      <c r="QXA2147" s="31"/>
      <c r="QXB2147" s="31"/>
      <c r="QXC2147" s="32"/>
      <c r="QXD2147" s="31"/>
      <c r="QXE2147" s="31"/>
      <c r="QXF2147" s="32"/>
      <c r="QXG2147" s="31"/>
      <c r="QXH2147" s="31"/>
      <c r="QXI2147" s="32"/>
      <c r="QXJ2147" s="31"/>
      <c r="QXK2147" s="31"/>
      <c r="QXL2147" s="32"/>
      <c r="QXM2147" s="31"/>
      <c r="QXN2147" s="31"/>
      <c r="QXO2147" s="32"/>
      <c r="QXP2147" s="31"/>
      <c r="QXQ2147" s="31"/>
      <c r="QXR2147" s="32"/>
      <c r="QXS2147" s="31"/>
      <c r="QXT2147" s="31"/>
      <c r="QXU2147" s="32"/>
      <c r="QXV2147" s="31"/>
      <c r="QXW2147" s="31"/>
      <c r="QXX2147" s="32"/>
      <c r="QXY2147" s="31"/>
      <c r="QXZ2147" s="31"/>
      <c r="QYA2147" s="32"/>
      <c r="QYB2147" s="31"/>
      <c r="QYC2147" s="31"/>
      <c r="QYD2147" s="32"/>
      <c r="QYE2147" s="31"/>
      <c r="QYF2147" s="31"/>
      <c r="QYG2147" s="32"/>
      <c r="QYH2147" s="31"/>
      <c r="QYI2147" s="31"/>
      <c r="QYJ2147" s="32"/>
      <c r="QYK2147" s="31"/>
      <c r="QYL2147" s="31"/>
      <c r="QYM2147" s="32"/>
      <c r="QYN2147" s="31"/>
      <c r="QYO2147" s="31"/>
      <c r="QYP2147" s="32"/>
      <c r="QYQ2147" s="31"/>
      <c r="QYR2147" s="31"/>
      <c r="QYS2147" s="32"/>
      <c r="QYT2147" s="31"/>
      <c r="QYU2147" s="31"/>
      <c r="QYV2147" s="32"/>
      <c r="QYW2147" s="31"/>
      <c r="QYX2147" s="31"/>
      <c r="QYY2147" s="32"/>
      <c r="QYZ2147" s="31"/>
      <c r="QZA2147" s="31"/>
      <c r="QZB2147" s="32"/>
      <c r="QZC2147" s="31"/>
      <c r="QZD2147" s="31"/>
      <c r="QZE2147" s="32"/>
      <c r="QZF2147" s="31"/>
      <c r="QZG2147" s="31"/>
      <c r="QZH2147" s="32"/>
      <c r="QZI2147" s="31"/>
      <c r="QZJ2147" s="31"/>
      <c r="QZK2147" s="32"/>
      <c r="QZL2147" s="31"/>
      <c r="QZM2147" s="31"/>
      <c r="QZN2147" s="32"/>
      <c r="QZO2147" s="31"/>
      <c r="QZP2147" s="31"/>
      <c r="QZQ2147" s="32"/>
      <c r="QZR2147" s="31"/>
      <c r="QZS2147" s="31"/>
      <c r="QZT2147" s="32"/>
      <c r="QZU2147" s="31"/>
      <c r="QZV2147" s="31"/>
      <c r="QZW2147" s="32"/>
      <c r="QZX2147" s="31"/>
      <c r="QZY2147" s="31"/>
      <c r="QZZ2147" s="32"/>
      <c r="RAA2147" s="31"/>
      <c r="RAB2147" s="31"/>
      <c r="RAC2147" s="32"/>
      <c r="RAD2147" s="31"/>
      <c r="RAE2147" s="31"/>
      <c r="RAF2147" s="32"/>
      <c r="RAG2147" s="31"/>
      <c r="RAH2147" s="31"/>
      <c r="RAI2147" s="32"/>
      <c r="RAJ2147" s="31"/>
      <c r="RAK2147" s="31"/>
      <c r="RAL2147" s="32"/>
      <c r="RAM2147" s="31"/>
      <c r="RAN2147" s="31"/>
      <c r="RAO2147" s="32"/>
      <c r="RAP2147" s="31"/>
      <c r="RAQ2147" s="31"/>
      <c r="RAR2147" s="32"/>
      <c r="RAS2147" s="31"/>
      <c r="RAT2147" s="31"/>
      <c r="RAU2147" s="32"/>
      <c r="RAV2147" s="31"/>
      <c r="RAW2147" s="31"/>
      <c r="RAX2147" s="32"/>
      <c r="RAY2147" s="31"/>
      <c r="RAZ2147" s="31"/>
      <c r="RBA2147" s="32"/>
      <c r="RBB2147" s="31"/>
      <c r="RBC2147" s="31"/>
      <c r="RBD2147" s="32"/>
      <c r="RBE2147" s="31"/>
      <c r="RBF2147" s="31"/>
      <c r="RBG2147" s="32"/>
      <c r="RBH2147" s="31"/>
      <c r="RBI2147" s="31"/>
      <c r="RBJ2147" s="32"/>
      <c r="RBK2147" s="31"/>
      <c r="RBL2147" s="31"/>
      <c r="RBM2147" s="32"/>
      <c r="RBN2147" s="31"/>
      <c r="RBO2147" s="31"/>
      <c r="RBP2147" s="32"/>
      <c r="RBQ2147" s="31"/>
      <c r="RBR2147" s="31"/>
      <c r="RBS2147" s="32"/>
      <c r="RBT2147" s="31"/>
      <c r="RBU2147" s="31"/>
      <c r="RBV2147" s="32"/>
      <c r="RBW2147" s="31"/>
      <c r="RBX2147" s="31"/>
      <c r="RBY2147" s="32"/>
      <c r="RBZ2147" s="31"/>
      <c r="RCA2147" s="31"/>
      <c r="RCB2147" s="32"/>
      <c r="RCC2147" s="31"/>
      <c r="RCD2147" s="31"/>
      <c r="RCE2147" s="32"/>
      <c r="RCF2147" s="31"/>
      <c r="RCG2147" s="31"/>
      <c r="RCH2147" s="32"/>
      <c r="RCI2147" s="31"/>
      <c r="RCJ2147" s="31"/>
      <c r="RCK2147" s="32"/>
      <c r="RCL2147" s="31"/>
      <c r="RCM2147" s="31"/>
      <c r="RCN2147" s="32"/>
      <c r="RCO2147" s="31"/>
      <c r="RCP2147" s="31"/>
      <c r="RCQ2147" s="32"/>
      <c r="RCR2147" s="31"/>
      <c r="RCS2147" s="31"/>
      <c r="RCT2147" s="32"/>
      <c r="RCU2147" s="31"/>
      <c r="RCV2147" s="31"/>
      <c r="RCW2147" s="32"/>
      <c r="RCX2147" s="31"/>
      <c r="RCY2147" s="31"/>
      <c r="RCZ2147" s="32"/>
      <c r="RDA2147" s="31"/>
      <c r="RDB2147" s="31"/>
      <c r="RDC2147" s="32"/>
      <c r="RDD2147" s="31"/>
      <c r="RDE2147" s="31"/>
      <c r="RDF2147" s="32"/>
      <c r="RDG2147" s="31"/>
      <c r="RDH2147" s="31"/>
      <c r="RDI2147" s="32"/>
      <c r="RDJ2147" s="31"/>
      <c r="RDK2147" s="31"/>
      <c r="RDL2147" s="32"/>
      <c r="RDM2147" s="31"/>
      <c r="RDN2147" s="31"/>
      <c r="RDO2147" s="32"/>
      <c r="RDP2147" s="31"/>
      <c r="RDQ2147" s="31"/>
      <c r="RDR2147" s="32"/>
      <c r="RDS2147" s="31"/>
      <c r="RDT2147" s="31"/>
      <c r="RDU2147" s="32"/>
      <c r="RDV2147" s="31"/>
      <c r="RDW2147" s="31"/>
      <c r="RDX2147" s="32"/>
      <c r="RDY2147" s="31"/>
      <c r="RDZ2147" s="31"/>
      <c r="REA2147" s="32"/>
      <c r="REB2147" s="31"/>
      <c r="REC2147" s="31"/>
      <c r="RED2147" s="32"/>
      <c r="REE2147" s="31"/>
      <c r="REF2147" s="31"/>
      <c r="REG2147" s="32"/>
      <c r="REH2147" s="31"/>
      <c r="REI2147" s="31"/>
      <c r="REJ2147" s="32"/>
      <c r="REK2147" s="31"/>
      <c r="REL2147" s="31"/>
      <c r="REM2147" s="32"/>
      <c r="REN2147" s="31"/>
      <c r="REO2147" s="31"/>
      <c r="REP2147" s="32"/>
      <c r="REQ2147" s="31"/>
      <c r="RER2147" s="31"/>
      <c r="RES2147" s="32"/>
      <c r="RET2147" s="31"/>
      <c r="REU2147" s="31"/>
      <c r="REV2147" s="32"/>
      <c r="REW2147" s="31"/>
      <c r="REX2147" s="31"/>
      <c r="REY2147" s="32"/>
      <c r="REZ2147" s="31"/>
      <c r="RFA2147" s="31"/>
      <c r="RFB2147" s="32"/>
      <c r="RFC2147" s="31"/>
      <c r="RFD2147" s="31"/>
      <c r="RFE2147" s="32"/>
      <c r="RFF2147" s="31"/>
      <c r="RFG2147" s="31"/>
      <c r="RFH2147" s="32"/>
      <c r="RFI2147" s="31"/>
      <c r="RFJ2147" s="31"/>
      <c r="RFK2147" s="32"/>
      <c r="RFL2147" s="31"/>
      <c r="RFM2147" s="31"/>
      <c r="RFN2147" s="32"/>
      <c r="RFO2147" s="31"/>
      <c r="RFP2147" s="31"/>
      <c r="RFQ2147" s="32"/>
      <c r="RFR2147" s="31"/>
      <c r="RFS2147" s="31"/>
      <c r="RFT2147" s="32"/>
      <c r="RFU2147" s="31"/>
      <c r="RFV2147" s="31"/>
      <c r="RFW2147" s="32"/>
      <c r="RFX2147" s="31"/>
      <c r="RFY2147" s="31"/>
      <c r="RFZ2147" s="32"/>
      <c r="RGA2147" s="31"/>
      <c r="RGB2147" s="31"/>
      <c r="RGC2147" s="32"/>
      <c r="RGD2147" s="31"/>
      <c r="RGE2147" s="31"/>
      <c r="RGF2147" s="32"/>
      <c r="RGG2147" s="31"/>
      <c r="RGH2147" s="31"/>
      <c r="RGI2147" s="32"/>
      <c r="RGJ2147" s="31"/>
      <c r="RGK2147" s="31"/>
      <c r="RGL2147" s="32"/>
      <c r="RGM2147" s="31"/>
      <c r="RGN2147" s="31"/>
      <c r="RGO2147" s="32"/>
      <c r="RGP2147" s="31"/>
      <c r="RGQ2147" s="31"/>
      <c r="RGR2147" s="32"/>
      <c r="RGS2147" s="31"/>
      <c r="RGT2147" s="31"/>
      <c r="RGU2147" s="32"/>
      <c r="RGV2147" s="31"/>
      <c r="RGW2147" s="31"/>
      <c r="RGX2147" s="32"/>
      <c r="RGY2147" s="31"/>
      <c r="RGZ2147" s="31"/>
      <c r="RHA2147" s="32"/>
      <c r="RHB2147" s="31"/>
      <c r="RHC2147" s="31"/>
      <c r="RHD2147" s="32"/>
      <c r="RHE2147" s="31"/>
      <c r="RHF2147" s="31"/>
      <c r="RHG2147" s="32"/>
      <c r="RHH2147" s="31"/>
      <c r="RHI2147" s="31"/>
      <c r="RHJ2147" s="32"/>
      <c r="RHK2147" s="31"/>
      <c r="RHL2147" s="31"/>
      <c r="RHM2147" s="32"/>
      <c r="RHN2147" s="31"/>
      <c r="RHO2147" s="31"/>
      <c r="RHP2147" s="32"/>
      <c r="RHQ2147" s="31"/>
      <c r="RHR2147" s="31"/>
      <c r="RHS2147" s="32"/>
      <c r="RHT2147" s="31"/>
      <c r="RHU2147" s="31"/>
      <c r="RHV2147" s="32"/>
      <c r="RHW2147" s="31"/>
      <c r="RHX2147" s="31"/>
      <c r="RHY2147" s="32"/>
      <c r="RHZ2147" s="31"/>
      <c r="RIA2147" s="31"/>
      <c r="RIB2147" s="32"/>
      <c r="RIC2147" s="31"/>
      <c r="RID2147" s="31"/>
      <c r="RIE2147" s="32"/>
      <c r="RIF2147" s="31"/>
      <c r="RIG2147" s="31"/>
      <c r="RIH2147" s="32"/>
      <c r="RII2147" s="31"/>
      <c r="RIJ2147" s="31"/>
      <c r="RIK2147" s="32"/>
      <c r="RIL2147" s="31"/>
      <c r="RIM2147" s="31"/>
      <c r="RIN2147" s="32"/>
      <c r="RIO2147" s="31"/>
      <c r="RIP2147" s="31"/>
      <c r="RIQ2147" s="32"/>
      <c r="RIR2147" s="31"/>
      <c r="RIS2147" s="31"/>
      <c r="RIT2147" s="32"/>
      <c r="RIU2147" s="31"/>
      <c r="RIV2147" s="31"/>
      <c r="RIW2147" s="32"/>
      <c r="RIX2147" s="31"/>
      <c r="RIY2147" s="31"/>
      <c r="RIZ2147" s="32"/>
      <c r="RJA2147" s="31"/>
      <c r="RJB2147" s="31"/>
      <c r="RJC2147" s="32"/>
      <c r="RJD2147" s="31"/>
      <c r="RJE2147" s="31"/>
      <c r="RJF2147" s="32"/>
      <c r="RJG2147" s="31"/>
      <c r="RJH2147" s="31"/>
      <c r="RJI2147" s="32"/>
      <c r="RJJ2147" s="31"/>
      <c r="RJK2147" s="31"/>
      <c r="RJL2147" s="32"/>
      <c r="RJM2147" s="31"/>
      <c r="RJN2147" s="31"/>
      <c r="RJO2147" s="32"/>
      <c r="RJP2147" s="31"/>
      <c r="RJQ2147" s="31"/>
      <c r="RJR2147" s="32"/>
      <c r="RJS2147" s="31"/>
      <c r="RJT2147" s="31"/>
      <c r="RJU2147" s="32"/>
      <c r="RJV2147" s="31"/>
      <c r="RJW2147" s="31"/>
      <c r="RJX2147" s="32"/>
      <c r="RJY2147" s="31"/>
      <c r="RJZ2147" s="31"/>
      <c r="RKA2147" s="32"/>
      <c r="RKB2147" s="31"/>
      <c r="RKC2147" s="31"/>
      <c r="RKD2147" s="32"/>
      <c r="RKE2147" s="31"/>
      <c r="RKF2147" s="31"/>
      <c r="RKG2147" s="32"/>
      <c r="RKH2147" s="31"/>
      <c r="RKI2147" s="31"/>
      <c r="RKJ2147" s="32"/>
      <c r="RKK2147" s="31"/>
      <c r="RKL2147" s="31"/>
      <c r="RKM2147" s="32"/>
      <c r="RKN2147" s="31"/>
      <c r="RKO2147" s="31"/>
      <c r="RKP2147" s="32"/>
      <c r="RKQ2147" s="31"/>
      <c r="RKR2147" s="31"/>
      <c r="RKS2147" s="32"/>
      <c r="RKT2147" s="31"/>
      <c r="RKU2147" s="31"/>
      <c r="RKV2147" s="32"/>
      <c r="RKW2147" s="31"/>
      <c r="RKX2147" s="31"/>
      <c r="RKY2147" s="32"/>
      <c r="RKZ2147" s="31"/>
      <c r="RLA2147" s="31"/>
      <c r="RLB2147" s="32"/>
      <c r="RLC2147" s="31"/>
      <c r="RLD2147" s="31"/>
      <c r="RLE2147" s="32"/>
      <c r="RLF2147" s="31"/>
      <c r="RLG2147" s="31"/>
      <c r="RLH2147" s="32"/>
      <c r="RLI2147" s="31"/>
      <c r="RLJ2147" s="31"/>
      <c r="RLK2147" s="32"/>
      <c r="RLL2147" s="31"/>
      <c r="RLM2147" s="31"/>
      <c r="RLN2147" s="32"/>
      <c r="RLO2147" s="31"/>
      <c r="RLP2147" s="31"/>
      <c r="RLQ2147" s="32"/>
      <c r="RLR2147" s="31"/>
      <c r="RLS2147" s="31"/>
      <c r="RLT2147" s="32"/>
      <c r="RLU2147" s="31"/>
      <c r="RLV2147" s="31"/>
      <c r="RLW2147" s="32"/>
      <c r="RLX2147" s="31"/>
      <c r="RLY2147" s="31"/>
      <c r="RLZ2147" s="32"/>
      <c r="RMA2147" s="31"/>
      <c r="RMB2147" s="31"/>
      <c r="RMC2147" s="32"/>
      <c r="RMD2147" s="31"/>
      <c r="RME2147" s="31"/>
      <c r="RMF2147" s="32"/>
      <c r="RMG2147" s="31"/>
      <c r="RMH2147" s="31"/>
      <c r="RMI2147" s="32"/>
      <c r="RMJ2147" s="31"/>
      <c r="RMK2147" s="31"/>
      <c r="RML2147" s="32"/>
      <c r="RMM2147" s="31"/>
      <c r="RMN2147" s="31"/>
      <c r="RMO2147" s="32"/>
      <c r="RMP2147" s="31"/>
      <c r="RMQ2147" s="31"/>
      <c r="RMR2147" s="32"/>
      <c r="RMS2147" s="31"/>
      <c r="RMT2147" s="31"/>
      <c r="RMU2147" s="32"/>
      <c r="RMV2147" s="31"/>
      <c r="RMW2147" s="31"/>
      <c r="RMX2147" s="32"/>
      <c r="RMY2147" s="31"/>
      <c r="RMZ2147" s="31"/>
      <c r="RNA2147" s="32"/>
      <c r="RNB2147" s="31"/>
      <c r="RNC2147" s="31"/>
      <c r="RND2147" s="32"/>
      <c r="RNE2147" s="31"/>
      <c r="RNF2147" s="31"/>
      <c r="RNG2147" s="32"/>
      <c r="RNH2147" s="31"/>
      <c r="RNI2147" s="31"/>
      <c r="RNJ2147" s="32"/>
      <c r="RNK2147" s="31"/>
      <c r="RNL2147" s="31"/>
      <c r="RNM2147" s="32"/>
      <c r="RNN2147" s="31"/>
      <c r="RNO2147" s="31"/>
      <c r="RNP2147" s="32"/>
      <c r="RNQ2147" s="31"/>
      <c r="RNR2147" s="31"/>
      <c r="RNS2147" s="32"/>
      <c r="RNT2147" s="31"/>
      <c r="RNU2147" s="31"/>
      <c r="RNV2147" s="32"/>
      <c r="RNW2147" s="31"/>
      <c r="RNX2147" s="31"/>
      <c r="RNY2147" s="32"/>
      <c r="RNZ2147" s="31"/>
      <c r="ROA2147" s="31"/>
      <c r="ROB2147" s="32"/>
      <c r="ROC2147" s="31"/>
      <c r="ROD2147" s="31"/>
      <c r="ROE2147" s="32"/>
      <c r="ROF2147" s="31"/>
      <c r="ROG2147" s="31"/>
      <c r="ROH2147" s="32"/>
      <c r="ROI2147" s="31"/>
      <c r="ROJ2147" s="31"/>
      <c r="ROK2147" s="32"/>
      <c r="ROL2147" s="31"/>
      <c r="ROM2147" s="31"/>
      <c r="RON2147" s="32"/>
      <c r="ROO2147" s="31"/>
      <c r="ROP2147" s="31"/>
      <c r="ROQ2147" s="32"/>
      <c r="ROR2147" s="31"/>
      <c r="ROS2147" s="31"/>
      <c r="ROT2147" s="32"/>
      <c r="ROU2147" s="31"/>
      <c r="ROV2147" s="31"/>
      <c r="ROW2147" s="32"/>
      <c r="ROX2147" s="31"/>
      <c r="ROY2147" s="31"/>
      <c r="ROZ2147" s="32"/>
      <c r="RPA2147" s="31"/>
      <c r="RPB2147" s="31"/>
      <c r="RPC2147" s="32"/>
      <c r="RPD2147" s="31"/>
      <c r="RPE2147" s="31"/>
      <c r="RPF2147" s="32"/>
      <c r="RPG2147" s="31"/>
      <c r="RPH2147" s="31"/>
      <c r="RPI2147" s="32"/>
      <c r="RPJ2147" s="31"/>
      <c r="RPK2147" s="31"/>
      <c r="RPL2147" s="32"/>
      <c r="RPM2147" s="31"/>
      <c r="RPN2147" s="31"/>
      <c r="RPO2147" s="32"/>
      <c r="RPP2147" s="31"/>
      <c r="RPQ2147" s="31"/>
      <c r="RPR2147" s="32"/>
      <c r="RPS2147" s="31"/>
      <c r="RPT2147" s="31"/>
      <c r="RPU2147" s="32"/>
      <c r="RPV2147" s="31"/>
      <c r="RPW2147" s="31"/>
      <c r="RPX2147" s="32"/>
      <c r="RPY2147" s="31"/>
      <c r="RPZ2147" s="31"/>
      <c r="RQA2147" s="32"/>
      <c r="RQB2147" s="31"/>
      <c r="RQC2147" s="31"/>
      <c r="RQD2147" s="32"/>
      <c r="RQE2147" s="31"/>
      <c r="RQF2147" s="31"/>
      <c r="RQG2147" s="32"/>
      <c r="RQH2147" s="31"/>
      <c r="RQI2147" s="31"/>
      <c r="RQJ2147" s="32"/>
      <c r="RQK2147" s="31"/>
      <c r="RQL2147" s="31"/>
      <c r="RQM2147" s="32"/>
      <c r="RQN2147" s="31"/>
      <c r="RQO2147" s="31"/>
      <c r="RQP2147" s="32"/>
      <c r="RQQ2147" s="31"/>
      <c r="RQR2147" s="31"/>
      <c r="RQS2147" s="32"/>
      <c r="RQT2147" s="31"/>
      <c r="RQU2147" s="31"/>
      <c r="RQV2147" s="32"/>
      <c r="RQW2147" s="31"/>
      <c r="RQX2147" s="31"/>
      <c r="RQY2147" s="32"/>
      <c r="RQZ2147" s="31"/>
      <c r="RRA2147" s="31"/>
      <c r="RRB2147" s="32"/>
      <c r="RRC2147" s="31"/>
      <c r="RRD2147" s="31"/>
      <c r="RRE2147" s="32"/>
      <c r="RRF2147" s="31"/>
      <c r="RRG2147" s="31"/>
      <c r="RRH2147" s="32"/>
      <c r="RRI2147" s="31"/>
      <c r="RRJ2147" s="31"/>
      <c r="RRK2147" s="32"/>
      <c r="RRL2147" s="31"/>
      <c r="RRM2147" s="31"/>
      <c r="RRN2147" s="32"/>
      <c r="RRO2147" s="31"/>
      <c r="RRP2147" s="31"/>
      <c r="RRQ2147" s="32"/>
      <c r="RRR2147" s="31"/>
      <c r="RRS2147" s="31"/>
      <c r="RRT2147" s="32"/>
      <c r="RRU2147" s="31"/>
      <c r="RRV2147" s="31"/>
      <c r="RRW2147" s="32"/>
      <c r="RRX2147" s="31"/>
      <c r="RRY2147" s="31"/>
      <c r="RRZ2147" s="32"/>
      <c r="RSA2147" s="31"/>
      <c r="RSB2147" s="31"/>
      <c r="RSC2147" s="32"/>
      <c r="RSD2147" s="31"/>
      <c r="RSE2147" s="31"/>
      <c r="RSF2147" s="32"/>
      <c r="RSG2147" s="31"/>
      <c r="RSH2147" s="31"/>
      <c r="RSI2147" s="32"/>
      <c r="RSJ2147" s="31"/>
      <c r="RSK2147" s="31"/>
      <c r="RSL2147" s="32"/>
      <c r="RSM2147" s="31"/>
      <c r="RSN2147" s="31"/>
      <c r="RSO2147" s="32"/>
      <c r="RSP2147" s="31"/>
      <c r="RSQ2147" s="31"/>
      <c r="RSR2147" s="32"/>
      <c r="RSS2147" s="31"/>
      <c r="RST2147" s="31"/>
      <c r="RSU2147" s="32"/>
      <c r="RSV2147" s="31"/>
      <c r="RSW2147" s="31"/>
      <c r="RSX2147" s="32"/>
      <c r="RSY2147" s="31"/>
      <c r="RSZ2147" s="31"/>
      <c r="RTA2147" s="32"/>
      <c r="RTB2147" s="31"/>
      <c r="RTC2147" s="31"/>
      <c r="RTD2147" s="32"/>
      <c r="RTE2147" s="31"/>
      <c r="RTF2147" s="31"/>
      <c r="RTG2147" s="32"/>
      <c r="RTH2147" s="31"/>
      <c r="RTI2147" s="31"/>
      <c r="RTJ2147" s="32"/>
      <c r="RTK2147" s="31"/>
      <c r="RTL2147" s="31"/>
      <c r="RTM2147" s="32"/>
      <c r="RTN2147" s="31"/>
      <c r="RTO2147" s="31"/>
      <c r="RTP2147" s="32"/>
      <c r="RTQ2147" s="31"/>
      <c r="RTR2147" s="31"/>
      <c r="RTS2147" s="32"/>
      <c r="RTT2147" s="31"/>
      <c r="RTU2147" s="31"/>
      <c r="RTV2147" s="32"/>
      <c r="RTW2147" s="31"/>
      <c r="RTX2147" s="31"/>
      <c r="RTY2147" s="32"/>
      <c r="RTZ2147" s="31"/>
      <c r="RUA2147" s="31"/>
      <c r="RUB2147" s="32"/>
      <c r="RUC2147" s="31"/>
      <c r="RUD2147" s="31"/>
      <c r="RUE2147" s="32"/>
      <c r="RUF2147" s="31"/>
      <c r="RUG2147" s="31"/>
      <c r="RUH2147" s="32"/>
      <c r="RUI2147" s="31"/>
      <c r="RUJ2147" s="31"/>
      <c r="RUK2147" s="32"/>
      <c r="RUL2147" s="31"/>
      <c r="RUM2147" s="31"/>
      <c r="RUN2147" s="32"/>
      <c r="RUO2147" s="31"/>
      <c r="RUP2147" s="31"/>
      <c r="RUQ2147" s="32"/>
      <c r="RUR2147" s="31"/>
      <c r="RUS2147" s="31"/>
      <c r="RUT2147" s="32"/>
      <c r="RUU2147" s="31"/>
      <c r="RUV2147" s="31"/>
      <c r="RUW2147" s="32"/>
      <c r="RUX2147" s="31"/>
      <c r="RUY2147" s="31"/>
      <c r="RUZ2147" s="32"/>
      <c r="RVA2147" s="31"/>
      <c r="RVB2147" s="31"/>
      <c r="RVC2147" s="32"/>
      <c r="RVD2147" s="31"/>
      <c r="RVE2147" s="31"/>
      <c r="RVF2147" s="32"/>
      <c r="RVG2147" s="31"/>
      <c r="RVH2147" s="31"/>
      <c r="RVI2147" s="32"/>
      <c r="RVJ2147" s="31"/>
      <c r="RVK2147" s="31"/>
      <c r="RVL2147" s="32"/>
      <c r="RVM2147" s="31"/>
      <c r="RVN2147" s="31"/>
      <c r="RVO2147" s="32"/>
      <c r="RVP2147" s="31"/>
      <c r="RVQ2147" s="31"/>
      <c r="RVR2147" s="32"/>
      <c r="RVS2147" s="31"/>
      <c r="RVT2147" s="31"/>
      <c r="RVU2147" s="32"/>
      <c r="RVV2147" s="31"/>
      <c r="RVW2147" s="31"/>
      <c r="RVX2147" s="32"/>
      <c r="RVY2147" s="31"/>
      <c r="RVZ2147" s="31"/>
      <c r="RWA2147" s="32"/>
      <c r="RWB2147" s="31"/>
      <c r="RWC2147" s="31"/>
      <c r="RWD2147" s="32"/>
      <c r="RWE2147" s="31"/>
      <c r="RWF2147" s="31"/>
      <c r="RWG2147" s="32"/>
      <c r="RWH2147" s="31"/>
      <c r="RWI2147" s="31"/>
      <c r="RWJ2147" s="32"/>
      <c r="RWK2147" s="31"/>
      <c r="RWL2147" s="31"/>
      <c r="RWM2147" s="32"/>
      <c r="RWN2147" s="31"/>
      <c r="RWO2147" s="31"/>
      <c r="RWP2147" s="32"/>
      <c r="RWQ2147" s="31"/>
      <c r="RWR2147" s="31"/>
      <c r="RWS2147" s="32"/>
      <c r="RWT2147" s="31"/>
      <c r="RWU2147" s="31"/>
      <c r="RWV2147" s="32"/>
      <c r="RWW2147" s="31"/>
      <c r="RWX2147" s="31"/>
      <c r="RWY2147" s="32"/>
      <c r="RWZ2147" s="31"/>
      <c r="RXA2147" s="31"/>
      <c r="RXB2147" s="32"/>
      <c r="RXC2147" s="31"/>
      <c r="RXD2147" s="31"/>
      <c r="RXE2147" s="32"/>
      <c r="RXF2147" s="31"/>
      <c r="RXG2147" s="31"/>
      <c r="RXH2147" s="32"/>
      <c r="RXI2147" s="31"/>
      <c r="RXJ2147" s="31"/>
      <c r="RXK2147" s="32"/>
      <c r="RXL2147" s="31"/>
      <c r="RXM2147" s="31"/>
      <c r="RXN2147" s="32"/>
      <c r="RXO2147" s="31"/>
      <c r="RXP2147" s="31"/>
      <c r="RXQ2147" s="32"/>
      <c r="RXR2147" s="31"/>
      <c r="RXS2147" s="31"/>
      <c r="RXT2147" s="32"/>
      <c r="RXU2147" s="31"/>
      <c r="RXV2147" s="31"/>
      <c r="RXW2147" s="32"/>
      <c r="RXX2147" s="31"/>
      <c r="RXY2147" s="31"/>
      <c r="RXZ2147" s="32"/>
      <c r="RYA2147" s="31"/>
      <c r="RYB2147" s="31"/>
      <c r="RYC2147" s="32"/>
      <c r="RYD2147" s="31"/>
      <c r="RYE2147" s="31"/>
      <c r="RYF2147" s="32"/>
      <c r="RYG2147" s="31"/>
      <c r="RYH2147" s="31"/>
      <c r="RYI2147" s="32"/>
      <c r="RYJ2147" s="31"/>
      <c r="RYK2147" s="31"/>
      <c r="RYL2147" s="32"/>
      <c r="RYM2147" s="31"/>
      <c r="RYN2147" s="31"/>
      <c r="RYO2147" s="32"/>
      <c r="RYP2147" s="31"/>
      <c r="RYQ2147" s="31"/>
      <c r="RYR2147" s="32"/>
      <c r="RYS2147" s="31"/>
      <c r="RYT2147" s="31"/>
      <c r="RYU2147" s="32"/>
      <c r="RYV2147" s="31"/>
      <c r="RYW2147" s="31"/>
      <c r="RYX2147" s="32"/>
      <c r="RYY2147" s="31"/>
      <c r="RYZ2147" s="31"/>
      <c r="RZA2147" s="32"/>
      <c r="RZB2147" s="31"/>
      <c r="RZC2147" s="31"/>
      <c r="RZD2147" s="32"/>
      <c r="RZE2147" s="31"/>
      <c r="RZF2147" s="31"/>
      <c r="RZG2147" s="32"/>
      <c r="RZH2147" s="31"/>
      <c r="RZI2147" s="31"/>
      <c r="RZJ2147" s="32"/>
      <c r="RZK2147" s="31"/>
      <c r="RZL2147" s="31"/>
      <c r="RZM2147" s="32"/>
      <c r="RZN2147" s="31"/>
      <c r="RZO2147" s="31"/>
      <c r="RZP2147" s="32"/>
      <c r="RZQ2147" s="31"/>
      <c r="RZR2147" s="31"/>
      <c r="RZS2147" s="32"/>
      <c r="RZT2147" s="31"/>
      <c r="RZU2147" s="31"/>
      <c r="RZV2147" s="32"/>
      <c r="RZW2147" s="31"/>
      <c r="RZX2147" s="31"/>
      <c r="RZY2147" s="32"/>
      <c r="RZZ2147" s="31"/>
      <c r="SAA2147" s="31"/>
      <c r="SAB2147" s="32"/>
      <c r="SAC2147" s="31"/>
      <c r="SAD2147" s="31"/>
      <c r="SAE2147" s="32"/>
      <c r="SAF2147" s="31"/>
      <c r="SAG2147" s="31"/>
      <c r="SAH2147" s="32"/>
      <c r="SAI2147" s="31"/>
      <c r="SAJ2147" s="31"/>
      <c r="SAK2147" s="32"/>
      <c r="SAL2147" s="31"/>
      <c r="SAM2147" s="31"/>
      <c r="SAN2147" s="32"/>
      <c r="SAO2147" s="31"/>
      <c r="SAP2147" s="31"/>
      <c r="SAQ2147" s="32"/>
      <c r="SAR2147" s="31"/>
      <c r="SAS2147" s="31"/>
      <c r="SAT2147" s="32"/>
      <c r="SAU2147" s="31"/>
      <c r="SAV2147" s="31"/>
      <c r="SAW2147" s="32"/>
      <c r="SAX2147" s="31"/>
      <c r="SAY2147" s="31"/>
      <c r="SAZ2147" s="32"/>
      <c r="SBA2147" s="31"/>
      <c r="SBB2147" s="31"/>
      <c r="SBC2147" s="32"/>
      <c r="SBD2147" s="31"/>
      <c r="SBE2147" s="31"/>
      <c r="SBF2147" s="32"/>
      <c r="SBG2147" s="31"/>
      <c r="SBH2147" s="31"/>
      <c r="SBI2147" s="32"/>
      <c r="SBJ2147" s="31"/>
      <c r="SBK2147" s="31"/>
      <c r="SBL2147" s="32"/>
      <c r="SBM2147" s="31"/>
      <c r="SBN2147" s="31"/>
      <c r="SBO2147" s="32"/>
      <c r="SBP2147" s="31"/>
      <c r="SBQ2147" s="31"/>
      <c r="SBR2147" s="32"/>
      <c r="SBS2147" s="31"/>
      <c r="SBT2147" s="31"/>
      <c r="SBU2147" s="32"/>
      <c r="SBV2147" s="31"/>
      <c r="SBW2147" s="31"/>
      <c r="SBX2147" s="32"/>
      <c r="SBY2147" s="31"/>
      <c r="SBZ2147" s="31"/>
      <c r="SCA2147" s="32"/>
      <c r="SCB2147" s="31"/>
      <c r="SCC2147" s="31"/>
      <c r="SCD2147" s="32"/>
      <c r="SCE2147" s="31"/>
      <c r="SCF2147" s="31"/>
      <c r="SCG2147" s="32"/>
      <c r="SCH2147" s="31"/>
      <c r="SCI2147" s="31"/>
      <c r="SCJ2147" s="32"/>
      <c r="SCK2147" s="31"/>
      <c r="SCL2147" s="31"/>
      <c r="SCM2147" s="32"/>
      <c r="SCN2147" s="31"/>
      <c r="SCO2147" s="31"/>
      <c r="SCP2147" s="32"/>
      <c r="SCQ2147" s="31"/>
      <c r="SCR2147" s="31"/>
      <c r="SCS2147" s="32"/>
      <c r="SCT2147" s="31"/>
      <c r="SCU2147" s="31"/>
      <c r="SCV2147" s="32"/>
      <c r="SCW2147" s="31"/>
      <c r="SCX2147" s="31"/>
      <c r="SCY2147" s="32"/>
      <c r="SCZ2147" s="31"/>
      <c r="SDA2147" s="31"/>
      <c r="SDB2147" s="32"/>
      <c r="SDC2147" s="31"/>
      <c r="SDD2147" s="31"/>
      <c r="SDE2147" s="32"/>
      <c r="SDF2147" s="31"/>
      <c r="SDG2147" s="31"/>
      <c r="SDH2147" s="32"/>
      <c r="SDI2147" s="31"/>
      <c r="SDJ2147" s="31"/>
      <c r="SDK2147" s="32"/>
      <c r="SDL2147" s="31"/>
      <c r="SDM2147" s="31"/>
      <c r="SDN2147" s="32"/>
      <c r="SDO2147" s="31"/>
      <c r="SDP2147" s="31"/>
      <c r="SDQ2147" s="32"/>
      <c r="SDR2147" s="31"/>
      <c r="SDS2147" s="31"/>
      <c r="SDT2147" s="32"/>
      <c r="SDU2147" s="31"/>
      <c r="SDV2147" s="31"/>
      <c r="SDW2147" s="32"/>
      <c r="SDX2147" s="31"/>
      <c r="SDY2147" s="31"/>
      <c r="SDZ2147" s="32"/>
      <c r="SEA2147" s="31"/>
      <c r="SEB2147" s="31"/>
      <c r="SEC2147" s="32"/>
      <c r="SED2147" s="31"/>
      <c r="SEE2147" s="31"/>
      <c r="SEF2147" s="32"/>
      <c r="SEG2147" s="31"/>
      <c r="SEH2147" s="31"/>
      <c r="SEI2147" s="32"/>
      <c r="SEJ2147" s="31"/>
      <c r="SEK2147" s="31"/>
      <c r="SEL2147" s="32"/>
      <c r="SEM2147" s="31"/>
      <c r="SEN2147" s="31"/>
      <c r="SEO2147" s="32"/>
      <c r="SEP2147" s="31"/>
      <c r="SEQ2147" s="31"/>
      <c r="SER2147" s="32"/>
      <c r="SES2147" s="31"/>
      <c r="SET2147" s="31"/>
      <c r="SEU2147" s="32"/>
      <c r="SEV2147" s="31"/>
      <c r="SEW2147" s="31"/>
      <c r="SEX2147" s="32"/>
      <c r="SEY2147" s="31"/>
      <c r="SEZ2147" s="31"/>
      <c r="SFA2147" s="32"/>
      <c r="SFB2147" s="31"/>
      <c r="SFC2147" s="31"/>
      <c r="SFD2147" s="32"/>
      <c r="SFE2147" s="31"/>
      <c r="SFF2147" s="31"/>
      <c r="SFG2147" s="32"/>
      <c r="SFH2147" s="31"/>
      <c r="SFI2147" s="31"/>
      <c r="SFJ2147" s="32"/>
      <c r="SFK2147" s="31"/>
      <c r="SFL2147" s="31"/>
      <c r="SFM2147" s="32"/>
      <c r="SFN2147" s="31"/>
      <c r="SFO2147" s="31"/>
      <c r="SFP2147" s="32"/>
      <c r="SFQ2147" s="31"/>
      <c r="SFR2147" s="31"/>
      <c r="SFS2147" s="32"/>
      <c r="SFT2147" s="31"/>
      <c r="SFU2147" s="31"/>
      <c r="SFV2147" s="32"/>
      <c r="SFW2147" s="31"/>
      <c r="SFX2147" s="31"/>
      <c r="SFY2147" s="32"/>
      <c r="SFZ2147" s="31"/>
      <c r="SGA2147" s="31"/>
      <c r="SGB2147" s="32"/>
      <c r="SGC2147" s="31"/>
      <c r="SGD2147" s="31"/>
      <c r="SGE2147" s="32"/>
      <c r="SGF2147" s="31"/>
      <c r="SGG2147" s="31"/>
      <c r="SGH2147" s="32"/>
      <c r="SGI2147" s="31"/>
      <c r="SGJ2147" s="31"/>
      <c r="SGK2147" s="32"/>
      <c r="SGL2147" s="31"/>
      <c r="SGM2147" s="31"/>
      <c r="SGN2147" s="32"/>
      <c r="SGO2147" s="31"/>
      <c r="SGP2147" s="31"/>
      <c r="SGQ2147" s="32"/>
      <c r="SGR2147" s="31"/>
      <c r="SGS2147" s="31"/>
      <c r="SGT2147" s="32"/>
      <c r="SGU2147" s="31"/>
      <c r="SGV2147" s="31"/>
      <c r="SGW2147" s="32"/>
      <c r="SGX2147" s="31"/>
      <c r="SGY2147" s="31"/>
      <c r="SGZ2147" s="32"/>
      <c r="SHA2147" s="31"/>
      <c r="SHB2147" s="31"/>
      <c r="SHC2147" s="32"/>
      <c r="SHD2147" s="31"/>
      <c r="SHE2147" s="31"/>
      <c r="SHF2147" s="32"/>
      <c r="SHG2147" s="31"/>
      <c r="SHH2147" s="31"/>
      <c r="SHI2147" s="32"/>
      <c r="SHJ2147" s="31"/>
      <c r="SHK2147" s="31"/>
      <c r="SHL2147" s="32"/>
      <c r="SHM2147" s="31"/>
      <c r="SHN2147" s="31"/>
      <c r="SHO2147" s="32"/>
      <c r="SHP2147" s="31"/>
      <c r="SHQ2147" s="31"/>
      <c r="SHR2147" s="32"/>
      <c r="SHS2147" s="31"/>
      <c r="SHT2147" s="31"/>
      <c r="SHU2147" s="32"/>
      <c r="SHV2147" s="31"/>
      <c r="SHW2147" s="31"/>
      <c r="SHX2147" s="32"/>
      <c r="SHY2147" s="31"/>
      <c r="SHZ2147" s="31"/>
      <c r="SIA2147" s="32"/>
      <c r="SIB2147" s="31"/>
      <c r="SIC2147" s="31"/>
      <c r="SID2147" s="32"/>
      <c r="SIE2147" s="31"/>
      <c r="SIF2147" s="31"/>
      <c r="SIG2147" s="32"/>
      <c r="SIH2147" s="31"/>
      <c r="SII2147" s="31"/>
      <c r="SIJ2147" s="32"/>
      <c r="SIK2147" s="31"/>
      <c r="SIL2147" s="31"/>
      <c r="SIM2147" s="32"/>
      <c r="SIN2147" s="31"/>
      <c r="SIO2147" s="31"/>
      <c r="SIP2147" s="32"/>
      <c r="SIQ2147" s="31"/>
      <c r="SIR2147" s="31"/>
      <c r="SIS2147" s="32"/>
      <c r="SIT2147" s="31"/>
      <c r="SIU2147" s="31"/>
      <c r="SIV2147" s="32"/>
      <c r="SIW2147" s="31"/>
      <c r="SIX2147" s="31"/>
      <c r="SIY2147" s="32"/>
      <c r="SIZ2147" s="31"/>
      <c r="SJA2147" s="31"/>
      <c r="SJB2147" s="32"/>
      <c r="SJC2147" s="31"/>
      <c r="SJD2147" s="31"/>
      <c r="SJE2147" s="32"/>
      <c r="SJF2147" s="31"/>
      <c r="SJG2147" s="31"/>
      <c r="SJH2147" s="32"/>
      <c r="SJI2147" s="31"/>
      <c r="SJJ2147" s="31"/>
      <c r="SJK2147" s="32"/>
      <c r="SJL2147" s="31"/>
      <c r="SJM2147" s="31"/>
      <c r="SJN2147" s="32"/>
      <c r="SJO2147" s="31"/>
      <c r="SJP2147" s="31"/>
      <c r="SJQ2147" s="32"/>
      <c r="SJR2147" s="31"/>
      <c r="SJS2147" s="31"/>
      <c r="SJT2147" s="32"/>
      <c r="SJU2147" s="31"/>
      <c r="SJV2147" s="31"/>
      <c r="SJW2147" s="32"/>
      <c r="SJX2147" s="31"/>
      <c r="SJY2147" s="31"/>
      <c r="SJZ2147" s="32"/>
      <c r="SKA2147" s="31"/>
      <c r="SKB2147" s="31"/>
      <c r="SKC2147" s="32"/>
      <c r="SKD2147" s="31"/>
      <c r="SKE2147" s="31"/>
      <c r="SKF2147" s="32"/>
      <c r="SKG2147" s="31"/>
      <c r="SKH2147" s="31"/>
      <c r="SKI2147" s="32"/>
      <c r="SKJ2147" s="31"/>
      <c r="SKK2147" s="31"/>
      <c r="SKL2147" s="32"/>
      <c r="SKM2147" s="31"/>
      <c r="SKN2147" s="31"/>
      <c r="SKO2147" s="32"/>
      <c r="SKP2147" s="31"/>
      <c r="SKQ2147" s="31"/>
      <c r="SKR2147" s="32"/>
      <c r="SKS2147" s="31"/>
      <c r="SKT2147" s="31"/>
      <c r="SKU2147" s="32"/>
      <c r="SKV2147" s="31"/>
      <c r="SKW2147" s="31"/>
      <c r="SKX2147" s="32"/>
      <c r="SKY2147" s="31"/>
      <c r="SKZ2147" s="31"/>
      <c r="SLA2147" s="32"/>
      <c r="SLB2147" s="31"/>
      <c r="SLC2147" s="31"/>
      <c r="SLD2147" s="32"/>
      <c r="SLE2147" s="31"/>
      <c r="SLF2147" s="31"/>
      <c r="SLG2147" s="32"/>
      <c r="SLH2147" s="31"/>
      <c r="SLI2147" s="31"/>
      <c r="SLJ2147" s="32"/>
      <c r="SLK2147" s="31"/>
      <c r="SLL2147" s="31"/>
      <c r="SLM2147" s="32"/>
      <c r="SLN2147" s="31"/>
      <c r="SLO2147" s="31"/>
      <c r="SLP2147" s="32"/>
      <c r="SLQ2147" s="31"/>
      <c r="SLR2147" s="31"/>
      <c r="SLS2147" s="32"/>
      <c r="SLT2147" s="31"/>
      <c r="SLU2147" s="31"/>
      <c r="SLV2147" s="32"/>
      <c r="SLW2147" s="31"/>
      <c r="SLX2147" s="31"/>
      <c r="SLY2147" s="32"/>
      <c r="SLZ2147" s="31"/>
      <c r="SMA2147" s="31"/>
      <c r="SMB2147" s="32"/>
      <c r="SMC2147" s="31"/>
      <c r="SMD2147" s="31"/>
      <c r="SME2147" s="32"/>
      <c r="SMF2147" s="31"/>
      <c r="SMG2147" s="31"/>
      <c r="SMH2147" s="32"/>
      <c r="SMI2147" s="31"/>
      <c r="SMJ2147" s="31"/>
      <c r="SMK2147" s="32"/>
      <c r="SML2147" s="31"/>
      <c r="SMM2147" s="31"/>
      <c r="SMN2147" s="32"/>
      <c r="SMO2147" s="31"/>
      <c r="SMP2147" s="31"/>
      <c r="SMQ2147" s="32"/>
      <c r="SMR2147" s="31"/>
      <c r="SMS2147" s="31"/>
      <c r="SMT2147" s="32"/>
      <c r="SMU2147" s="31"/>
      <c r="SMV2147" s="31"/>
      <c r="SMW2147" s="32"/>
      <c r="SMX2147" s="31"/>
      <c r="SMY2147" s="31"/>
      <c r="SMZ2147" s="32"/>
      <c r="SNA2147" s="31"/>
      <c r="SNB2147" s="31"/>
      <c r="SNC2147" s="32"/>
      <c r="SND2147" s="31"/>
      <c r="SNE2147" s="31"/>
      <c r="SNF2147" s="32"/>
      <c r="SNG2147" s="31"/>
      <c r="SNH2147" s="31"/>
      <c r="SNI2147" s="32"/>
      <c r="SNJ2147" s="31"/>
      <c r="SNK2147" s="31"/>
      <c r="SNL2147" s="32"/>
      <c r="SNM2147" s="31"/>
      <c r="SNN2147" s="31"/>
      <c r="SNO2147" s="32"/>
      <c r="SNP2147" s="31"/>
      <c r="SNQ2147" s="31"/>
      <c r="SNR2147" s="32"/>
      <c r="SNS2147" s="31"/>
      <c r="SNT2147" s="31"/>
      <c r="SNU2147" s="32"/>
      <c r="SNV2147" s="31"/>
      <c r="SNW2147" s="31"/>
      <c r="SNX2147" s="32"/>
      <c r="SNY2147" s="31"/>
      <c r="SNZ2147" s="31"/>
      <c r="SOA2147" s="32"/>
      <c r="SOB2147" s="31"/>
      <c r="SOC2147" s="31"/>
      <c r="SOD2147" s="32"/>
      <c r="SOE2147" s="31"/>
      <c r="SOF2147" s="31"/>
      <c r="SOG2147" s="32"/>
      <c r="SOH2147" s="31"/>
      <c r="SOI2147" s="31"/>
      <c r="SOJ2147" s="32"/>
      <c r="SOK2147" s="31"/>
      <c r="SOL2147" s="31"/>
      <c r="SOM2147" s="32"/>
      <c r="SON2147" s="31"/>
      <c r="SOO2147" s="31"/>
      <c r="SOP2147" s="32"/>
      <c r="SOQ2147" s="31"/>
      <c r="SOR2147" s="31"/>
      <c r="SOS2147" s="32"/>
      <c r="SOT2147" s="31"/>
      <c r="SOU2147" s="31"/>
      <c r="SOV2147" s="32"/>
      <c r="SOW2147" s="31"/>
      <c r="SOX2147" s="31"/>
      <c r="SOY2147" s="32"/>
      <c r="SOZ2147" s="31"/>
      <c r="SPA2147" s="31"/>
      <c r="SPB2147" s="32"/>
      <c r="SPC2147" s="31"/>
      <c r="SPD2147" s="31"/>
      <c r="SPE2147" s="32"/>
      <c r="SPF2147" s="31"/>
      <c r="SPG2147" s="31"/>
      <c r="SPH2147" s="32"/>
      <c r="SPI2147" s="31"/>
      <c r="SPJ2147" s="31"/>
      <c r="SPK2147" s="32"/>
      <c r="SPL2147" s="31"/>
      <c r="SPM2147" s="31"/>
      <c r="SPN2147" s="32"/>
      <c r="SPO2147" s="31"/>
      <c r="SPP2147" s="31"/>
      <c r="SPQ2147" s="32"/>
      <c r="SPR2147" s="31"/>
      <c r="SPS2147" s="31"/>
      <c r="SPT2147" s="32"/>
      <c r="SPU2147" s="31"/>
      <c r="SPV2147" s="31"/>
      <c r="SPW2147" s="32"/>
      <c r="SPX2147" s="31"/>
      <c r="SPY2147" s="31"/>
      <c r="SPZ2147" s="32"/>
      <c r="SQA2147" s="31"/>
      <c r="SQB2147" s="31"/>
      <c r="SQC2147" s="32"/>
      <c r="SQD2147" s="31"/>
      <c r="SQE2147" s="31"/>
      <c r="SQF2147" s="32"/>
      <c r="SQG2147" s="31"/>
      <c r="SQH2147" s="31"/>
      <c r="SQI2147" s="32"/>
      <c r="SQJ2147" s="31"/>
      <c r="SQK2147" s="31"/>
      <c r="SQL2147" s="32"/>
      <c r="SQM2147" s="31"/>
      <c r="SQN2147" s="31"/>
      <c r="SQO2147" s="32"/>
      <c r="SQP2147" s="31"/>
      <c r="SQQ2147" s="31"/>
      <c r="SQR2147" s="32"/>
      <c r="SQS2147" s="31"/>
      <c r="SQT2147" s="31"/>
      <c r="SQU2147" s="32"/>
      <c r="SQV2147" s="31"/>
      <c r="SQW2147" s="31"/>
      <c r="SQX2147" s="32"/>
      <c r="SQY2147" s="31"/>
      <c r="SQZ2147" s="31"/>
      <c r="SRA2147" s="32"/>
      <c r="SRB2147" s="31"/>
      <c r="SRC2147" s="31"/>
      <c r="SRD2147" s="32"/>
      <c r="SRE2147" s="31"/>
      <c r="SRF2147" s="31"/>
      <c r="SRG2147" s="32"/>
      <c r="SRH2147" s="31"/>
      <c r="SRI2147" s="31"/>
      <c r="SRJ2147" s="32"/>
      <c r="SRK2147" s="31"/>
      <c r="SRL2147" s="31"/>
      <c r="SRM2147" s="32"/>
      <c r="SRN2147" s="31"/>
      <c r="SRO2147" s="31"/>
      <c r="SRP2147" s="32"/>
      <c r="SRQ2147" s="31"/>
      <c r="SRR2147" s="31"/>
      <c r="SRS2147" s="32"/>
      <c r="SRT2147" s="31"/>
      <c r="SRU2147" s="31"/>
      <c r="SRV2147" s="32"/>
      <c r="SRW2147" s="31"/>
      <c r="SRX2147" s="31"/>
      <c r="SRY2147" s="32"/>
      <c r="SRZ2147" s="31"/>
      <c r="SSA2147" s="31"/>
      <c r="SSB2147" s="32"/>
      <c r="SSC2147" s="31"/>
      <c r="SSD2147" s="31"/>
      <c r="SSE2147" s="32"/>
      <c r="SSF2147" s="31"/>
      <c r="SSG2147" s="31"/>
      <c r="SSH2147" s="32"/>
      <c r="SSI2147" s="31"/>
      <c r="SSJ2147" s="31"/>
      <c r="SSK2147" s="32"/>
      <c r="SSL2147" s="31"/>
      <c r="SSM2147" s="31"/>
      <c r="SSN2147" s="32"/>
      <c r="SSO2147" s="31"/>
      <c r="SSP2147" s="31"/>
      <c r="SSQ2147" s="32"/>
      <c r="SSR2147" s="31"/>
      <c r="SSS2147" s="31"/>
      <c r="SST2147" s="32"/>
      <c r="SSU2147" s="31"/>
      <c r="SSV2147" s="31"/>
      <c r="SSW2147" s="32"/>
      <c r="SSX2147" s="31"/>
      <c r="SSY2147" s="31"/>
      <c r="SSZ2147" s="32"/>
      <c r="STA2147" s="31"/>
      <c r="STB2147" s="31"/>
      <c r="STC2147" s="32"/>
      <c r="STD2147" s="31"/>
      <c r="STE2147" s="31"/>
      <c r="STF2147" s="32"/>
      <c r="STG2147" s="31"/>
      <c r="STH2147" s="31"/>
      <c r="STI2147" s="32"/>
      <c r="STJ2147" s="31"/>
      <c r="STK2147" s="31"/>
      <c r="STL2147" s="32"/>
      <c r="STM2147" s="31"/>
      <c r="STN2147" s="31"/>
      <c r="STO2147" s="32"/>
      <c r="STP2147" s="31"/>
      <c r="STQ2147" s="31"/>
      <c r="STR2147" s="32"/>
      <c r="STS2147" s="31"/>
      <c r="STT2147" s="31"/>
      <c r="STU2147" s="32"/>
      <c r="STV2147" s="31"/>
      <c r="STW2147" s="31"/>
      <c r="STX2147" s="32"/>
      <c r="STY2147" s="31"/>
      <c r="STZ2147" s="31"/>
      <c r="SUA2147" s="32"/>
      <c r="SUB2147" s="31"/>
      <c r="SUC2147" s="31"/>
      <c r="SUD2147" s="32"/>
      <c r="SUE2147" s="31"/>
      <c r="SUF2147" s="31"/>
      <c r="SUG2147" s="32"/>
      <c r="SUH2147" s="31"/>
      <c r="SUI2147" s="31"/>
      <c r="SUJ2147" s="32"/>
      <c r="SUK2147" s="31"/>
      <c r="SUL2147" s="31"/>
      <c r="SUM2147" s="32"/>
      <c r="SUN2147" s="31"/>
      <c r="SUO2147" s="31"/>
      <c r="SUP2147" s="32"/>
      <c r="SUQ2147" s="31"/>
      <c r="SUR2147" s="31"/>
      <c r="SUS2147" s="32"/>
      <c r="SUT2147" s="31"/>
      <c r="SUU2147" s="31"/>
      <c r="SUV2147" s="32"/>
      <c r="SUW2147" s="31"/>
      <c r="SUX2147" s="31"/>
      <c r="SUY2147" s="32"/>
      <c r="SUZ2147" s="31"/>
      <c r="SVA2147" s="31"/>
      <c r="SVB2147" s="32"/>
      <c r="SVC2147" s="31"/>
      <c r="SVD2147" s="31"/>
      <c r="SVE2147" s="32"/>
      <c r="SVF2147" s="31"/>
      <c r="SVG2147" s="31"/>
      <c r="SVH2147" s="32"/>
      <c r="SVI2147" s="31"/>
      <c r="SVJ2147" s="31"/>
      <c r="SVK2147" s="32"/>
      <c r="SVL2147" s="31"/>
      <c r="SVM2147" s="31"/>
      <c r="SVN2147" s="32"/>
      <c r="SVO2147" s="31"/>
      <c r="SVP2147" s="31"/>
      <c r="SVQ2147" s="32"/>
      <c r="SVR2147" s="31"/>
      <c r="SVS2147" s="31"/>
      <c r="SVT2147" s="32"/>
      <c r="SVU2147" s="31"/>
      <c r="SVV2147" s="31"/>
      <c r="SVW2147" s="32"/>
      <c r="SVX2147" s="31"/>
      <c r="SVY2147" s="31"/>
      <c r="SVZ2147" s="32"/>
      <c r="SWA2147" s="31"/>
      <c r="SWB2147" s="31"/>
      <c r="SWC2147" s="32"/>
      <c r="SWD2147" s="31"/>
      <c r="SWE2147" s="31"/>
      <c r="SWF2147" s="32"/>
      <c r="SWG2147" s="31"/>
      <c r="SWH2147" s="31"/>
      <c r="SWI2147" s="32"/>
      <c r="SWJ2147" s="31"/>
      <c r="SWK2147" s="31"/>
      <c r="SWL2147" s="32"/>
      <c r="SWM2147" s="31"/>
      <c r="SWN2147" s="31"/>
      <c r="SWO2147" s="32"/>
      <c r="SWP2147" s="31"/>
      <c r="SWQ2147" s="31"/>
      <c r="SWR2147" s="32"/>
      <c r="SWS2147" s="31"/>
      <c r="SWT2147" s="31"/>
      <c r="SWU2147" s="32"/>
      <c r="SWV2147" s="31"/>
      <c r="SWW2147" s="31"/>
      <c r="SWX2147" s="32"/>
      <c r="SWY2147" s="31"/>
      <c r="SWZ2147" s="31"/>
      <c r="SXA2147" s="32"/>
      <c r="SXB2147" s="31"/>
      <c r="SXC2147" s="31"/>
      <c r="SXD2147" s="32"/>
      <c r="SXE2147" s="31"/>
      <c r="SXF2147" s="31"/>
      <c r="SXG2147" s="32"/>
      <c r="SXH2147" s="31"/>
      <c r="SXI2147" s="31"/>
      <c r="SXJ2147" s="32"/>
      <c r="SXK2147" s="31"/>
      <c r="SXL2147" s="31"/>
      <c r="SXM2147" s="32"/>
      <c r="SXN2147" s="31"/>
      <c r="SXO2147" s="31"/>
      <c r="SXP2147" s="32"/>
      <c r="SXQ2147" s="31"/>
      <c r="SXR2147" s="31"/>
      <c r="SXS2147" s="32"/>
      <c r="SXT2147" s="31"/>
      <c r="SXU2147" s="31"/>
      <c r="SXV2147" s="32"/>
      <c r="SXW2147" s="31"/>
      <c r="SXX2147" s="31"/>
      <c r="SXY2147" s="32"/>
      <c r="SXZ2147" s="31"/>
      <c r="SYA2147" s="31"/>
      <c r="SYB2147" s="32"/>
      <c r="SYC2147" s="31"/>
      <c r="SYD2147" s="31"/>
      <c r="SYE2147" s="32"/>
      <c r="SYF2147" s="31"/>
      <c r="SYG2147" s="31"/>
      <c r="SYH2147" s="32"/>
      <c r="SYI2147" s="31"/>
      <c r="SYJ2147" s="31"/>
      <c r="SYK2147" s="32"/>
      <c r="SYL2147" s="31"/>
      <c r="SYM2147" s="31"/>
      <c r="SYN2147" s="32"/>
      <c r="SYO2147" s="31"/>
      <c r="SYP2147" s="31"/>
      <c r="SYQ2147" s="32"/>
      <c r="SYR2147" s="31"/>
      <c r="SYS2147" s="31"/>
      <c r="SYT2147" s="32"/>
      <c r="SYU2147" s="31"/>
      <c r="SYV2147" s="31"/>
      <c r="SYW2147" s="32"/>
      <c r="SYX2147" s="31"/>
      <c r="SYY2147" s="31"/>
      <c r="SYZ2147" s="32"/>
      <c r="SZA2147" s="31"/>
      <c r="SZB2147" s="31"/>
      <c r="SZC2147" s="32"/>
      <c r="SZD2147" s="31"/>
      <c r="SZE2147" s="31"/>
      <c r="SZF2147" s="32"/>
      <c r="SZG2147" s="31"/>
      <c r="SZH2147" s="31"/>
      <c r="SZI2147" s="32"/>
      <c r="SZJ2147" s="31"/>
      <c r="SZK2147" s="31"/>
      <c r="SZL2147" s="32"/>
      <c r="SZM2147" s="31"/>
      <c r="SZN2147" s="31"/>
      <c r="SZO2147" s="32"/>
      <c r="SZP2147" s="31"/>
      <c r="SZQ2147" s="31"/>
      <c r="SZR2147" s="32"/>
      <c r="SZS2147" s="31"/>
      <c r="SZT2147" s="31"/>
      <c r="SZU2147" s="32"/>
      <c r="SZV2147" s="31"/>
      <c r="SZW2147" s="31"/>
      <c r="SZX2147" s="32"/>
      <c r="SZY2147" s="31"/>
      <c r="SZZ2147" s="31"/>
      <c r="TAA2147" s="32"/>
      <c r="TAB2147" s="31"/>
      <c r="TAC2147" s="31"/>
      <c r="TAD2147" s="32"/>
      <c r="TAE2147" s="31"/>
      <c r="TAF2147" s="31"/>
      <c r="TAG2147" s="32"/>
      <c r="TAH2147" s="31"/>
      <c r="TAI2147" s="31"/>
      <c r="TAJ2147" s="32"/>
      <c r="TAK2147" s="31"/>
      <c r="TAL2147" s="31"/>
      <c r="TAM2147" s="32"/>
      <c r="TAN2147" s="31"/>
      <c r="TAO2147" s="31"/>
      <c r="TAP2147" s="32"/>
      <c r="TAQ2147" s="31"/>
      <c r="TAR2147" s="31"/>
      <c r="TAS2147" s="32"/>
      <c r="TAT2147" s="31"/>
      <c r="TAU2147" s="31"/>
      <c r="TAV2147" s="32"/>
      <c r="TAW2147" s="31"/>
      <c r="TAX2147" s="31"/>
      <c r="TAY2147" s="32"/>
      <c r="TAZ2147" s="31"/>
      <c r="TBA2147" s="31"/>
      <c r="TBB2147" s="32"/>
      <c r="TBC2147" s="31"/>
      <c r="TBD2147" s="31"/>
      <c r="TBE2147" s="32"/>
      <c r="TBF2147" s="31"/>
      <c r="TBG2147" s="31"/>
      <c r="TBH2147" s="32"/>
      <c r="TBI2147" s="31"/>
      <c r="TBJ2147" s="31"/>
      <c r="TBK2147" s="32"/>
      <c r="TBL2147" s="31"/>
      <c r="TBM2147" s="31"/>
      <c r="TBN2147" s="32"/>
      <c r="TBO2147" s="31"/>
      <c r="TBP2147" s="31"/>
      <c r="TBQ2147" s="32"/>
      <c r="TBR2147" s="31"/>
      <c r="TBS2147" s="31"/>
      <c r="TBT2147" s="32"/>
      <c r="TBU2147" s="31"/>
      <c r="TBV2147" s="31"/>
      <c r="TBW2147" s="32"/>
      <c r="TBX2147" s="31"/>
      <c r="TBY2147" s="31"/>
      <c r="TBZ2147" s="32"/>
      <c r="TCA2147" s="31"/>
      <c r="TCB2147" s="31"/>
      <c r="TCC2147" s="32"/>
      <c r="TCD2147" s="31"/>
      <c r="TCE2147" s="31"/>
      <c r="TCF2147" s="32"/>
      <c r="TCG2147" s="31"/>
      <c r="TCH2147" s="31"/>
      <c r="TCI2147" s="32"/>
      <c r="TCJ2147" s="31"/>
      <c r="TCK2147" s="31"/>
      <c r="TCL2147" s="32"/>
      <c r="TCM2147" s="31"/>
      <c r="TCN2147" s="31"/>
      <c r="TCO2147" s="32"/>
      <c r="TCP2147" s="31"/>
      <c r="TCQ2147" s="31"/>
      <c r="TCR2147" s="32"/>
      <c r="TCS2147" s="31"/>
      <c r="TCT2147" s="31"/>
      <c r="TCU2147" s="32"/>
      <c r="TCV2147" s="31"/>
      <c r="TCW2147" s="31"/>
      <c r="TCX2147" s="32"/>
      <c r="TCY2147" s="31"/>
      <c r="TCZ2147" s="31"/>
      <c r="TDA2147" s="32"/>
      <c r="TDB2147" s="31"/>
      <c r="TDC2147" s="31"/>
      <c r="TDD2147" s="32"/>
      <c r="TDE2147" s="31"/>
      <c r="TDF2147" s="31"/>
      <c r="TDG2147" s="32"/>
      <c r="TDH2147" s="31"/>
      <c r="TDI2147" s="31"/>
      <c r="TDJ2147" s="32"/>
      <c r="TDK2147" s="31"/>
      <c r="TDL2147" s="31"/>
      <c r="TDM2147" s="32"/>
      <c r="TDN2147" s="31"/>
      <c r="TDO2147" s="31"/>
      <c r="TDP2147" s="32"/>
      <c r="TDQ2147" s="31"/>
      <c r="TDR2147" s="31"/>
      <c r="TDS2147" s="32"/>
      <c r="TDT2147" s="31"/>
      <c r="TDU2147" s="31"/>
      <c r="TDV2147" s="32"/>
      <c r="TDW2147" s="31"/>
      <c r="TDX2147" s="31"/>
      <c r="TDY2147" s="32"/>
      <c r="TDZ2147" s="31"/>
      <c r="TEA2147" s="31"/>
      <c r="TEB2147" s="32"/>
      <c r="TEC2147" s="31"/>
      <c r="TED2147" s="31"/>
      <c r="TEE2147" s="32"/>
      <c r="TEF2147" s="31"/>
      <c r="TEG2147" s="31"/>
      <c r="TEH2147" s="32"/>
      <c r="TEI2147" s="31"/>
      <c r="TEJ2147" s="31"/>
      <c r="TEK2147" s="32"/>
      <c r="TEL2147" s="31"/>
      <c r="TEM2147" s="31"/>
      <c r="TEN2147" s="32"/>
      <c r="TEO2147" s="31"/>
      <c r="TEP2147" s="31"/>
      <c r="TEQ2147" s="32"/>
      <c r="TER2147" s="31"/>
      <c r="TES2147" s="31"/>
      <c r="TET2147" s="32"/>
      <c r="TEU2147" s="31"/>
      <c r="TEV2147" s="31"/>
      <c r="TEW2147" s="32"/>
      <c r="TEX2147" s="31"/>
      <c r="TEY2147" s="31"/>
      <c r="TEZ2147" s="32"/>
      <c r="TFA2147" s="31"/>
      <c r="TFB2147" s="31"/>
      <c r="TFC2147" s="32"/>
      <c r="TFD2147" s="31"/>
      <c r="TFE2147" s="31"/>
      <c r="TFF2147" s="32"/>
      <c r="TFG2147" s="31"/>
      <c r="TFH2147" s="31"/>
      <c r="TFI2147" s="32"/>
      <c r="TFJ2147" s="31"/>
      <c r="TFK2147" s="31"/>
      <c r="TFL2147" s="32"/>
      <c r="TFM2147" s="31"/>
      <c r="TFN2147" s="31"/>
      <c r="TFO2147" s="32"/>
      <c r="TFP2147" s="31"/>
      <c r="TFQ2147" s="31"/>
      <c r="TFR2147" s="32"/>
      <c r="TFS2147" s="31"/>
      <c r="TFT2147" s="31"/>
      <c r="TFU2147" s="32"/>
      <c r="TFV2147" s="31"/>
      <c r="TFW2147" s="31"/>
      <c r="TFX2147" s="32"/>
      <c r="TFY2147" s="31"/>
      <c r="TFZ2147" s="31"/>
      <c r="TGA2147" s="32"/>
      <c r="TGB2147" s="31"/>
      <c r="TGC2147" s="31"/>
      <c r="TGD2147" s="32"/>
      <c r="TGE2147" s="31"/>
      <c r="TGF2147" s="31"/>
      <c r="TGG2147" s="32"/>
      <c r="TGH2147" s="31"/>
      <c r="TGI2147" s="31"/>
      <c r="TGJ2147" s="32"/>
      <c r="TGK2147" s="31"/>
      <c r="TGL2147" s="31"/>
      <c r="TGM2147" s="32"/>
      <c r="TGN2147" s="31"/>
      <c r="TGO2147" s="31"/>
      <c r="TGP2147" s="32"/>
      <c r="TGQ2147" s="31"/>
      <c r="TGR2147" s="31"/>
      <c r="TGS2147" s="32"/>
      <c r="TGT2147" s="31"/>
      <c r="TGU2147" s="31"/>
      <c r="TGV2147" s="32"/>
      <c r="TGW2147" s="31"/>
      <c r="TGX2147" s="31"/>
      <c r="TGY2147" s="32"/>
      <c r="TGZ2147" s="31"/>
      <c r="THA2147" s="31"/>
      <c r="THB2147" s="32"/>
      <c r="THC2147" s="31"/>
      <c r="THD2147" s="31"/>
      <c r="THE2147" s="32"/>
      <c r="THF2147" s="31"/>
      <c r="THG2147" s="31"/>
      <c r="THH2147" s="32"/>
      <c r="THI2147" s="31"/>
      <c r="THJ2147" s="31"/>
      <c r="THK2147" s="32"/>
      <c r="THL2147" s="31"/>
      <c r="THM2147" s="31"/>
      <c r="THN2147" s="32"/>
      <c r="THO2147" s="31"/>
      <c r="THP2147" s="31"/>
      <c r="THQ2147" s="32"/>
      <c r="THR2147" s="31"/>
      <c r="THS2147" s="31"/>
      <c r="THT2147" s="32"/>
      <c r="THU2147" s="31"/>
      <c r="THV2147" s="31"/>
      <c r="THW2147" s="32"/>
      <c r="THX2147" s="31"/>
      <c r="THY2147" s="31"/>
      <c r="THZ2147" s="32"/>
      <c r="TIA2147" s="31"/>
      <c r="TIB2147" s="31"/>
      <c r="TIC2147" s="32"/>
      <c r="TID2147" s="31"/>
      <c r="TIE2147" s="31"/>
      <c r="TIF2147" s="32"/>
      <c r="TIG2147" s="31"/>
      <c r="TIH2147" s="31"/>
      <c r="TII2147" s="32"/>
      <c r="TIJ2147" s="31"/>
      <c r="TIK2147" s="31"/>
      <c r="TIL2147" s="32"/>
      <c r="TIM2147" s="31"/>
      <c r="TIN2147" s="31"/>
      <c r="TIO2147" s="32"/>
      <c r="TIP2147" s="31"/>
      <c r="TIQ2147" s="31"/>
      <c r="TIR2147" s="32"/>
      <c r="TIS2147" s="31"/>
      <c r="TIT2147" s="31"/>
      <c r="TIU2147" s="32"/>
      <c r="TIV2147" s="31"/>
      <c r="TIW2147" s="31"/>
      <c r="TIX2147" s="32"/>
      <c r="TIY2147" s="31"/>
      <c r="TIZ2147" s="31"/>
      <c r="TJA2147" s="32"/>
      <c r="TJB2147" s="31"/>
      <c r="TJC2147" s="31"/>
      <c r="TJD2147" s="32"/>
      <c r="TJE2147" s="31"/>
      <c r="TJF2147" s="31"/>
      <c r="TJG2147" s="32"/>
      <c r="TJH2147" s="31"/>
      <c r="TJI2147" s="31"/>
      <c r="TJJ2147" s="32"/>
      <c r="TJK2147" s="31"/>
      <c r="TJL2147" s="31"/>
      <c r="TJM2147" s="32"/>
      <c r="TJN2147" s="31"/>
      <c r="TJO2147" s="31"/>
      <c r="TJP2147" s="32"/>
      <c r="TJQ2147" s="31"/>
      <c r="TJR2147" s="31"/>
      <c r="TJS2147" s="32"/>
      <c r="TJT2147" s="31"/>
      <c r="TJU2147" s="31"/>
      <c r="TJV2147" s="32"/>
      <c r="TJW2147" s="31"/>
      <c r="TJX2147" s="31"/>
      <c r="TJY2147" s="32"/>
      <c r="TJZ2147" s="31"/>
      <c r="TKA2147" s="31"/>
      <c r="TKB2147" s="32"/>
      <c r="TKC2147" s="31"/>
      <c r="TKD2147" s="31"/>
      <c r="TKE2147" s="32"/>
      <c r="TKF2147" s="31"/>
      <c r="TKG2147" s="31"/>
      <c r="TKH2147" s="32"/>
      <c r="TKI2147" s="31"/>
      <c r="TKJ2147" s="31"/>
      <c r="TKK2147" s="32"/>
      <c r="TKL2147" s="31"/>
      <c r="TKM2147" s="31"/>
      <c r="TKN2147" s="32"/>
      <c r="TKO2147" s="31"/>
      <c r="TKP2147" s="31"/>
      <c r="TKQ2147" s="32"/>
      <c r="TKR2147" s="31"/>
      <c r="TKS2147" s="31"/>
      <c r="TKT2147" s="32"/>
      <c r="TKU2147" s="31"/>
      <c r="TKV2147" s="31"/>
      <c r="TKW2147" s="32"/>
      <c r="TKX2147" s="31"/>
      <c r="TKY2147" s="31"/>
      <c r="TKZ2147" s="32"/>
      <c r="TLA2147" s="31"/>
      <c r="TLB2147" s="31"/>
      <c r="TLC2147" s="32"/>
      <c r="TLD2147" s="31"/>
      <c r="TLE2147" s="31"/>
      <c r="TLF2147" s="32"/>
      <c r="TLG2147" s="31"/>
      <c r="TLH2147" s="31"/>
      <c r="TLI2147" s="32"/>
      <c r="TLJ2147" s="31"/>
      <c r="TLK2147" s="31"/>
      <c r="TLL2147" s="32"/>
      <c r="TLM2147" s="31"/>
      <c r="TLN2147" s="31"/>
      <c r="TLO2147" s="32"/>
      <c r="TLP2147" s="31"/>
      <c r="TLQ2147" s="31"/>
      <c r="TLR2147" s="32"/>
      <c r="TLS2147" s="31"/>
      <c r="TLT2147" s="31"/>
      <c r="TLU2147" s="32"/>
      <c r="TLV2147" s="31"/>
      <c r="TLW2147" s="31"/>
      <c r="TLX2147" s="32"/>
      <c r="TLY2147" s="31"/>
      <c r="TLZ2147" s="31"/>
      <c r="TMA2147" s="32"/>
      <c r="TMB2147" s="31"/>
      <c r="TMC2147" s="31"/>
      <c r="TMD2147" s="32"/>
      <c r="TME2147" s="31"/>
      <c r="TMF2147" s="31"/>
      <c r="TMG2147" s="32"/>
      <c r="TMH2147" s="31"/>
      <c r="TMI2147" s="31"/>
      <c r="TMJ2147" s="32"/>
      <c r="TMK2147" s="31"/>
      <c r="TML2147" s="31"/>
      <c r="TMM2147" s="32"/>
      <c r="TMN2147" s="31"/>
      <c r="TMO2147" s="31"/>
      <c r="TMP2147" s="32"/>
      <c r="TMQ2147" s="31"/>
      <c r="TMR2147" s="31"/>
      <c r="TMS2147" s="32"/>
      <c r="TMT2147" s="31"/>
      <c r="TMU2147" s="31"/>
      <c r="TMV2147" s="32"/>
      <c r="TMW2147" s="31"/>
      <c r="TMX2147" s="31"/>
      <c r="TMY2147" s="32"/>
      <c r="TMZ2147" s="31"/>
      <c r="TNA2147" s="31"/>
      <c r="TNB2147" s="32"/>
      <c r="TNC2147" s="31"/>
      <c r="TND2147" s="31"/>
      <c r="TNE2147" s="32"/>
      <c r="TNF2147" s="31"/>
      <c r="TNG2147" s="31"/>
      <c r="TNH2147" s="32"/>
      <c r="TNI2147" s="31"/>
      <c r="TNJ2147" s="31"/>
      <c r="TNK2147" s="32"/>
      <c r="TNL2147" s="31"/>
      <c r="TNM2147" s="31"/>
      <c r="TNN2147" s="32"/>
      <c r="TNO2147" s="31"/>
      <c r="TNP2147" s="31"/>
      <c r="TNQ2147" s="32"/>
      <c r="TNR2147" s="31"/>
      <c r="TNS2147" s="31"/>
      <c r="TNT2147" s="32"/>
      <c r="TNU2147" s="31"/>
      <c r="TNV2147" s="31"/>
      <c r="TNW2147" s="32"/>
      <c r="TNX2147" s="31"/>
      <c r="TNY2147" s="31"/>
      <c r="TNZ2147" s="32"/>
      <c r="TOA2147" s="31"/>
      <c r="TOB2147" s="31"/>
      <c r="TOC2147" s="32"/>
      <c r="TOD2147" s="31"/>
      <c r="TOE2147" s="31"/>
      <c r="TOF2147" s="32"/>
      <c r="TOG2147" s="31"/>
      <c r="TOH2147" s="31"/>
      <c r="TOI2147" s="32"/>
      <c r="TOJ2147" s="31"/>
      <c r="TOK2147" s="31"/>
      <c r="TOL2147" s="32"/>
      <c r="TOM2147" s="31"/>
      <c r="TON2147" s="31"/>
      <c r="TOO2147" s="32"/>
      <c r="TOP2147" s="31"/>
      <c r="TOQ2147" s="31"/>
      <c r="TOR2147" s="32"/>
      <c r="TOS2147" s="31"/>
      <c r="TOT2147" s="31"/>
      <c r="TOU2147" s="32"/>
      <c r="TOV2147" s="31"/>
      <c r="TOW2147" s="31"/>
      <c r="TOX2147" s="32"/>
      <c r="TOY2147" s="31"/>
      <c r="TOZ2147" s="31"/>
      <c r="TPA2147" s="32"/>
      <c r="TPB2147" s="31"/>
      <c r="TPC2147" s="31"/>
      <c r="TPD2147" s="32"/>
      <c r="TPE2147" s="31"/>
      <c r="TPF2147" s="31"/>
      <c r="TPG2147" s="32"/>
      <c r="TPH2147" s="31"/>
      <c r="TPI2147" s="31"/>
      <c r="TPJ2147" s="32"/>
      <c r="TPK2147" s="31"/>
      <c r="TPL2147" s="31"/>
      <c r="TPM2147" s="32"/>
      <c r="TPN2147" s="31"/>
      <c r="TPO2147" s="31"/>
      <c r="TPP2147" s="32"/>
      <c r="TPQ2147" s="31"/>
      <c r="TPR2147" s="31"/>
      <c r="TPS2147" s="32"/>
      <c r="TPT2147" s="31"/>
      <c r="TPU2147" s="31"/>
      <c r="TPV2147" s="32"/>
      <c r="TPW2147" s="31"/>
      <c r="TPX2147" s="31"/>
      <c r="TPY2147" s="32"/>
      <c r="TPZ2147" s="31"/>
      <c r="TQA2147" s="31"/>
      <c r="TQB2147" s="32"/>
      <c r="TQC2147" s="31"/>
      <c r="TQD2147" s="31"/>
      <c r="TQE2147" s="32"/>
      <c r="TQF2147" s="31"/>
      <c r="TQG2147" s="31"/>
      <c r="TQH2147" s="32"/>
      <c r="TQI2147" s="31"/>
      <c r="TQJ2147" s="31"/>
      <c r="TQK2147" s="32"/>
      <c r="TQL2147" s="31"/>
      <c r="TQM2147" s="31"/>
      <c r="TQN2147" s="32"/>
      <c r="TQO2147" s="31"/>
      <c r="TQP2147" s="31"/>
      <c r="TQQ2147" s="32"/>
      <c r="TQR2147" s="31"/>
      <c r="TQS2147" s="31"/>
      <c r="TQT2147" s="32"/>
      <c r="TQU2147" s="31"/>
      <c r="TQV2147" s="31"/>
      <c r="TQW2147" s="32"/>
      <c r="TQX2147" s="31"/>
      <c r="TQY2147" s="31"/>
      <c r="TQZ2147" s="32"/>
      <c r="TRA2147" s="31"/>
      <c r="TRB2147" s="31"/>
      <c r="TRC2147" s="32"/>
      <c r="TRD2147" s="31"/>
      <c r="TRE2147" s="31"/>
      <c r="TRF2147" s="32"/>
      <c r="TRG2147" s="31"/>
      <c r="TRH2147" s="31"/>
      <c r="TRI2147" s="32"/>
      <c r="TRJ2147" s="31"/>
      <c r="TRK2147" s="31"/>
      <c r="TRL2147" s="32"/>
      <c r="TRM2147" s="31"/>
      <c r="TRN2147" s="31"/>
      <c r="TRO2147" s="32"/>
      <c r="TRP2147" s="31"/>
      <c r="TRQ2147" s="31"/>
      <c r="TRR2147" s="32"/>
      <c r="TRS2147" s="31"/>
      <c r="TRT2147" s="31"/>
      <c r="TRU2147" s="32"/>
      <c r="TRV2147" s="31"/>
      <c r="TRW2147" s="31"/>
      <c r="TRX2147" s="32"/>
      <c r="TRY2147" s="31"/>
      <c r="TRZ2147" s="31"/>
      <c r="TSA2147" s="32"/>
      <c r="TSB2147" s="31"/>
      <c r="TSC2147" s="31"/>
      <c r="TSD2147" s="32"/>
      <c r="TSE2147" s="31"/>
      <c r="TSF2147" s="31"/>
      <c r="TSG2147" s="32"/>
      <c r="TSH2147" s="31"/>
      <c r="TSI2147" s="31"/>
      <c r="TSJ2147" s="32"/>
      <c r="TSK2147" s="31"/>
      <c r="TSL2147" s="31"/>
      <c r="TSM2147" s="32"/>
      <c r="TSN2147" s="31"/>
      <c r="TSO2147" s="31"/>
      <c r="TSP2147" s="32"/>
      <c r="TSQ2147" s="31"/>
      <c r="TSR2147" s="31"/>
      <c r="TSS2147" s="32"/>
      <c r="TST2147" s="31"/>
      <c r="TSU2147" s="31"/>
      <c r="TSV2147" s="32"/>
      <c r="TSW2147" s="31"/>
      <c r="TSX2147" s="31"/>
      <c r="TSY2147" s="32"/>
      <c r="TSZ2147" s="31"/>
      <c r="TTA2147" s="31"/>
      <c r="TTB2147" s="32"/>
      <c r="TTC2147" s="31"/>
      <c r="TTD2147" s="31"/>
      <c r="TTE2147" s="32"/>
      <c r="TTF2147" s="31"/>
      <c r="TTG2147" s="31"/>
      <c r="TTH2147" s="32"/>
      <c r="TTI2147" s="31"/>
      <c r="TTJ2147" s="31"/>
      <c r="TTK2147" s="32"/>
      <c r="TTL2147" s="31"/>
      <c r="TTM2147" s="31"/>
      <c r="TTN2147" s="32"/>
      <c r="TTO2147" s="31"/>
      <c r="TTP2147" s="31"/>
      <c r="TTQ2147" s="32"/>
      <c r="TTR2147" s="31"/>
      <c r="TTS2147" s="31"/>
      <c r="TTT2147" s="32"/>
      <c r="TTU2147" s="31"/>
      <c r="TTV2147" s="31"/>
      <c r="TTW2147" s="32"/>
      <c r="TTX2147" s="31"/>
      <c r="TTY2147" s="31"/>
      <c r="TTZ2147" s="32"/>
      <c r="TUA2147" s="31"/>
      <c r="TUB2147" s="31"/>
      <c r="TUC2147" s="32"/>
      <c r="TUD2147" s="31"/>
      <c r="TUE2147" s="31"/>
      <c r="TUF2147" s="32"/>
      <c r="TUG2147" s="31"/>
      <c r="TUH2147" s="31"/>
      <c r="TUI2147" s="32"/>
      <c r="TUJ2147" s="31"/>
      <c r="TUK2147" s="31"/>
      <c r="TUL2147" s="32"/>
      <c r="TUM2147" s="31"/>
      <c r="TUN2147" s="31"/>
      <c r="TUO2147" s="32"/>
      <c r="TUP2147" s="31"/>
      <c r="TUQ2147" s="31"/>
      <c r="TUR2147" s="32"/>
      <c r="TUS2147" s="31"/>
      <c r="TUT2147" s="31"/>
      <c r="TUU2147" s="32"/>
      <c r="TUV2147" s="31"/>
      <c r="TUW2147" s="31"/>
      <c r="TUX2147" s="32"/>
      <c r="TUY2147" s="31"/>
      <c r="TUZ2147" s="31"/>
      <c r="TVA2147" s="32"/>
      <c r="TVB2147" s="31"/>
      <c r="TVC2147" s="31"/>
      <c r="TVD2147" s="32"/>
      <c r="TVE2147" s="31"/>
      <c r="TVF2147" s="31"/>
      <c r="TVG2147" s="32"/>
      <c r="TVH2147" s="31"/>
      <c r="TVI2147" s="31"/>
      <c r="TVJ2147" s="32"/>
      <c r="TVK2147" s="31"/>
      <c r="TVL2147" s="31"/>
      <c r="TVM2147" s="32"/>
      <c r="TVN2147" s="31"/>
      <c r="TVO2147" s="31"/>
      <c r="TVP2147" s="32"/>
      <c r="TVQ2147" s="31"/>
      <c r="TVR2147" s="31"/>
      <c r="TVS2147" s="32"/>
      <c r="TVT2147" s="31"/>
      <c r="TVU2147" s="31"/>
      <c r="TVV2147" s="32"/>
      <c r="TVW2147" s="31"/>
      <c r="TVX2147" s="31"/>
      <c r="TVY2147" s="32"/>
      <c r="TVZ2147" s="31"/>
      <c r="TWA2147" s="31"/>
      <c r="TWB2147" s="32"/>
      <c r="TWC2147" s="31"/>
      <c r="TWD2147" s="31"/>
      <c r="TWE2147" s="32"/>
      <c r="TWF2147" s="31"/>
      <c r="TWG2147" s="31"/>
      <c r="TWH2147" s="32"/>
      <c r="TWI2147" s="31"/>
      <c r="TWJ2147" s="31"/>
      <c r="TWK2147" s="32"/>
      <c r="TWL2147" s="31"/>
      <c r="TWM2147" s="31"/>
      <c r="TWN2147" s="32"/>
      <c r="TWO2147" s="31"/>
      <c r="TWP2147" s="31"/>
      <c r="TWQ2147" s="32"/>
      <c r="TWR2147" s="31"/>
      <c r="TWS2147" s="31"/>
      <c r="TWT2147" s="32"/>
      <c r="TWU2147" s="31"/>
      <c r="TWV2147" s="31"/>
      <c r="TWW2147" s="32"/>
      <c r="TWX2147" s="31"/>
      <c r="TWY2147" s="31"/>
      <c r="TWZ2147" s="32"/>
      <c r="TXA2147" s="31"/>
      <c r="TXB2147" s="31"/>
      <c r="TXC2147" s="32"/>
      <c r="TXD2147" s="31"/>
      <c r="TXE2147" s="31"/>
      <c r="TXF2147" s="32"/>
      <c r="TXG2147" s="31"/>
      <c r="TXH2147" s="31"/>
      <c r="TXI2147" s="32"/>
      <c r="TXJ2147" s="31"/>
      <c r="TXK2147" s="31"/>
      <c r="TXL2147" s="32"/>
      <c r="TXM2147" s="31"/>
      <c r="TXN2147" s="31"/>
      <c r="TXO2147" s="32"/>
      <c r="TXP2147" s="31"/>
      <c r="TXQ2147" s="31"/>
      <c r="TXR2147" s="32"/>
      <c r="TXS2147" s="31"/>
      <c r="TXT2147" s="31"/>
      <c r="TXU2147" s="32"/>
      <c r="TXV2147" s="31"/>
      <c r="TXW2147" s="31"/>
      <c r="TXX2147" s="32"/>
      <c r="TXY2147" s="31"/>
      <c r="TXZ2147" s="31"/>
      <c r="TYA2147" s="32"/>
      <c r="TYB2147" s="31"/>
      <c r="TYC2147" s="31"/>
      <c r="TYD2147" s="32"/>
      <c r="TYE2147" s="31"/>
      <c r="TYF2147" s="31"/>
      <c r="TYG2147" s="32"/>
      <c r="TYH2147" s="31"/>
      <c r="TYI2147" s="31"/>
      <c r="TYJ2147" s="32"/>
      <c r="TYK2147" s="31"/>
      <c r="TYL2147" s="31"/>
      <c r="TYM2147" s="32"/>
      <c r="TYN2147" s="31"/>
      <c r="TYO2147" s="31"/>
      <c r="TYP2147" s="32"/>
      <c r="TYQ2147" s="31"/>
      <c r="TYR2147" s="31"/>
      <c r="TYS2147" s="32"/>
      <c r="TYT2147" s="31"/>
      <c r="TYU2147" s="31"/>
      <c r="TYV2147" s="32"/>
      <c r="TYW2147" s="31"/>
      <c r="TYX2147" s="31"/>
      <c r="TYY2147" s="32"/>
      <c r="TYZ2147" s="31"/>
      <c r="TZA2147" s="31"/>
      <c r="TZB2147" s="32"/>
      <c r="TZC2147" s="31"/>
      <c r="TZD2147" s="31"/>
      <c r="TZE2147" s="32"/>
      <c r="TZF2147" s="31"/>
      <c r="TZG2147" s="31"/>
      <c r="TZH2147" s="32"/>
      <c r="TZI2147" s="31"/>
      <c r="TZJ2147" s="31"/>
      <c r="TZK2147" s="32"/>
      <c r="TZL2147" s="31"/>
      <c r="TZM2147" s="31"/>
      <c r="TZN2147" s="32"/>
      <c r="TZO2147" s="31"/>
      <c r="TZP2147" s="31"/>
      <c r="TZQ2147" s="32"/>
      <c r="TZR2147" s="31"/>
      <c r="TZS2147" s="31"/>
      <c r="TZT2147" s="32"/>
      <c r="TZU2147" s="31"/>
      <c r="TZV2147" s="31"/>
      <c r="TZW2147" s="32"/>
      <c r="TZX2147" s="31"/>
      <c r="TZY2147" s="31"/>
      <c r="TZZ2147" s="32"/>
      <c r="UAA2147" s="31"/>
      <c r="UAB2147" s="31"/>
      <c r="UAC2147" s="32"/>
      <c r="UAD2147" s="31"/>
      <c r="UAE2147" s="31"/>
      <c r="UAF2147" s="32"/>
      <c r="UAG2147" s="31"/>
      <c r="UAH2147" s="31"/>
      <c r="UAI2147" s="32"/>
      <c r="UAJ2147" s="31"/>
      <c r="UAK2147" s="31"/>
      <c r="UAL2147" s="32"/>
      <c r="UAM2147" s="31"/>
      <c r="UAN2147" s="31"/>
      <c r="UAO2147" s="32"/>
      <c r="UAP2147" s="31"/>
      <c r="UAQ2147" s="31"/>
      <c r="UAR2147" s="32"/>
      <c r="UAS2147" s="31"/>
      <c r="UAT2147" s="31"/>
      <c r="UAU2147" s="32"/>
      <c r="UAV2147" s="31"/>
      <c r="UAW2147" s="31"/>
      <c r="UAX2147" s="32"/>
      <c r="UAY2147" s="31"/>
      <c r="UAZ2147" s="31"/>
      <c r="UBA2147" s="32"/>
      <c r="UBB2147" s="31"/>
      <c r="UBC2147" s="31"/>
      <c r="UBD2147" s="32"/>
      <c r="UBE2147" s="31"/>
      <c r="UBF2147" s="31"/>
      <c r="UBG2147" s="32"/>
      <c r="UBH2147" s="31"/>
      <c r="UBI2147" s="31"/>
      <c r="UBJ2147" s="32"/>
      <c r="UBK2147" s="31"/>
      <c r="UBL2147" s="31"/>
      <c r="UBM2147" s="32"/>
      <c r="UBN2147" s="31"/>
      <c r="UBO2147" s="31"/>
      <c r="UBP2147" s="32"/>
      <c r="UBQ2147" s="31"/>
      <c r="UBR2147" s="31"/>
      <c r="UBS2147" s="32"/>
      <c r="UBT2147" s="31"/>
      <c r="UBU2147" s="31"/>
      <c r="UBV2147" s="32"/>
      <c r="UBW2147" s="31"/>
      <c r="UBX2147" s="31"/>
      <c r="UBY2147" s="32"/>
      <c r="UBZ2147" s="31"/>
      <c r="UCA2147" s="31"/>
      <c r="UCB2147" s="32"/>
      <c r="UCC2147" s="31"/>
      <c r="UCD2147" s="31"/>
      <c r="UCE2147" s="32"/>
      <c r="UCF2147" s="31"/>
      <c r="UCG2147" s="31"/>
      <c r="UCH2147" s="32"/>
      <c r="UCI2147" s="31"/>
      <c r="UCJ2147" s="31"/>
      <c r="UCK2147" s="32"/>
      <c r="UCL2147" s="31"/>
      <c r="UCM2147" s="31"/>
      <c r="UCN2147" s="32"/>
      <c r="UCO2147" s="31"/>
      <c r="UCP2147" s="31"/>
      <c r="UCQ2147" s="32"/>
      <c r="UCR2147" s="31"/>
      <c r="UCS2147" s="31"/>
      <c r="UCT2147" s="32"/>
      <c r="UCU2147" s="31"/>
      <c r="UCV2147" s="31"/>
      <c r="UCW2147" s="32"/>
      <c r="UCX2147" s="31"/>
      <c r="UCY2147" s="31"/>
      <c r="UCZ2147" s="32"/>
      <c r="UDA2147" s="31"/>
      <c r="UDB2147" s="31"/>
      <c r="UDC2147" s="32"/>
      <c r="UDD2147" s="31"/>
      <c r="UDE2147" s="31"/>
      <c r="UDF2147" s="32"/>
      <c r="UDG2147" s="31"/>
      <c r="UDH2147" s="31"/>
      <c r="UDI2147" s="32"/>
      <c r="UDJ2147" s="31"/>
      <c r="UDK2147" s="31"/>
      <c r="UDL2147" s="32"/>
      <c r="UDM2147" s="31"/>
      <c r="UDN2147" s="31"/>
      <c r="UDO2147" s="32"/>
      <c r="UDP2147" s="31"/>
      <c r="UDQ2147" s="31"/>
      <c r="UDR2147" s="32"/>
      <c r="UDS2147" s="31"/>
      <c r="UDT2147" s="31"/>
      <c r="UDU2147" s="32"/>
      <c r="UDV2147" s="31"/>
      <c r="UDW2147" s="31"/>
      <c r="UDX2147" s="32"/>
      <c r="UDY2147" s="31"/>
      <c r="UDZ2147" s="31"/>
      <c r="UEA2147" s="32"/>
      <c r="UEB2147" s="31"/>
      <c r="UEC2147" s="31"/>
      <c r="UED2147" s="32"/>
      <c r="UEE2147" s="31"/>
      <c r="UEF2147" s="31"/>
      <c r="UEG2147" s="32"/>
      <c r="UEH2147" s="31"/>
      <c r="UEI2147" s="31"/>
      <c r="UEJ2147" s="32"/>
      <c r="UEK2147" s="31"/>
      <c r="UEL2147" s="31"/>
      <c r="UEM2147" s="32"/>
      <c r="UEN2147" s="31"/>
      <c r="UEO2147" s="31"/>
      <c r="UEP2147" s="32"/>
      <c r="UEQ2147" s="31"/>
      <c r="UER2147" s="31"/>
      <c r="UES2147" s="32"/>
      <c r="UET2147" s="31"/>
      <c r="UEU2147" s="31"/>
      <c r="UEV2147" s="32"/>
      <c r="UEW2147" s="31"/>
      <c r="UEX2147" s="31"/>
      <c r="UEY2147" s="32"/>
      <c r="UEZ2147" s="31"/>
      <c r="UFA2147" s="31"/>
      <c r="UFB2147" s="32"/>
      <c r="UFC2147" s="31"/>
      <c r="UFD2147" s="31"/>
      <c r="UFE2147" s="32"/>
      <c r="UFF2147" s="31"/>
      <c r="UFG2147" s="31"/>
      <c r="UFH2147" s="32"/>
      <c r="UFI2147" s="31"/>
      <c r="UFJ2147" s="31"/>
      <c r="UFK2147" s="32"/>
      <c r="UFL2147" s="31"/>
      <c r="UFM2147" s="31"/>
      <c r="UFN2147" s="32"/>
      <c r="UFO2147" s="31"/>
      <c r="UFP2147" s="31"/>
      <c r="UFQ2147" s="32"/>
      <c r="UFR2147" s="31"/>
      <c r="UFS2147" s="31"/>
      <c r="UFT2147" s="32"/>
      <c r="UFU2147" s="31"/>
      <c r="UFV2147" s="31"/>
      <c r="UFW2147" s="32"/>
      <c r="UFX2147" s="31"/>
      <c r="UFY2147" s="31"/>
      <c r="UFZ2147" s="32"/>
      <c r="UGA2147" s="31"/>
      <c r="UGB2147" s="31"/>
      <c r="UGC2147" s="32"/>
      <c r="UGD2147" s="31"/>
      <c r="UGE2147" s="31"/>
      <c r="UGF2147" s="32"/>
      <c r="UGG2147" s="31"/>
      <c r="UGH2147" s="31"/>
      <c r="UGI2147" s="32"/>
      <c r="UGJ2147" s="31"/>
      <c r="UGK2147" s="31"/>
      <c r="UGL2147" s="32"/>
      <c r="UGM2147" s="31"/>
      <c r="UGN2147" s="31"/>
      <c r="UGO2147" s="32"/>
      <c r="UGP2147" s="31"/>
      <c r="UGQ2147" s="31"/>
      <c r="UGR2147" s="32"/>
      <c r="UGS2147" s="31"/>
      <c r="UGT2147" s="31"/>
      <c r="UGU2147" s="32"/>
      <c r="UGV2147" s="31"/>
      <c r="UGW2147" s="31"/>
      <c r="UGX2147" s="32"/>
      <c r="UGY2147" s="31"/>
      <c r="UGZ2147" s="31"/>
      <c r="UHA2147" s="32"/>
      <c r="UHB2147" s="31"/>
      <c r="UHC2147" s="31"/>
      <c r="UHD2147" s="32"/>
      <c r="UHE2147" s="31"/>
      <c r="UHF2147" s="31"/>
      <c r="UHG2147" s="32"/>
      <c r="UHH2147" s="31"/>
      <c r="UHI2147" s="31"/>
      <c r="UHJ2147" s="32"/>
      <c r="UHK2147" s="31"/>
      <c r="UHL2147" s="31"/>
      <c r="UHM2147" s="32"/>
      <c r="UHN2147" s="31"/>
      <c r="UHO2147" s="31"/>
      <c r="UHP2147" s="32"/>
      <c r="UHQ2147" s="31"/>
      <c r="UHR2147" s="31"/>
      <c r="UHS2147" s="32"/>
      <c r="UHT2147" s="31"/>
      <c r="UHU2147" s="31"/>
      <c r="UHV2147" s="32"/>
      <c r="UHW2147" s="31"/>
      <c r="UHX2147" s="31"/>
      <c r="UHY2147" s="32"/>
      <c r="UHZ2147" s="31"/>
      <c r="UIA2147" s="31"/>
      <c r="UIB2147" s="32"/>
      <c r="UIC2147" s="31"/>
      <c r="UID2147" s="31"/>
      <c r="UIE2147" s="32"/>
      <c r="UIF2147" s="31"/>
      <c r="UIG2147" s="31"/>
      <c r="UIH2147" s="32"/>
      <c r="UII2147" s="31"/>
      <c r="UIJ2147" s="31"/>
      <c r="UIK2147" s="32"/>
      <c r="UIL2147" s="31"/>
      <c r="UIM2147" s="31"/>
      <c r="UIN2147" s="32"/>
      <c r="UIO2147" s="31"/>
      <c r="UIP2147" s="31"/>
      <c r="UIQ2147" s="32"/>
      <c r="UIR2147" s="31"/>
      <c r="UIS2147" s="31"/>
      <c r="UIT2147" s="32"/>
      <c r="UIU2147" s="31"/>
      <c r="UIV2147" s="31"/>
      <c r="UIW2147" s="32"/>
      <c r="UIX2147" s="31"/>
      <c r="UIY2147" s="31"/>
      <c r="UIZ2147" s="32"/>
      <c r="UJA2147" s="31"/>
      <c r="UJB2147" s="31"/>
      <c r="UJC2147" s="32"/>
      <c r="UJD2147" s="31"/>
      <c r="UJE2147" s="31"/>
      <c r="UJF2147" s="32"/>
      <c r="UJG2147" s="31"/>
      <c r="UJH2147" s="31"/>
      <c r="UJI2147" s="32"/>
      <c r="UJJ2147" s="31"/>
      <c r="UJK2147" s="31"/>
      <c r="UJL2147" s="32"/>
      <c r="UJM2147" s="31"/>
      <c r="UJN2147" s="31"/>
      <c r="UJO2147" s="32"/>
      <c r="UJP2147" s="31"/>
      <c r="UJQ2147" s="31"/>
      <c r="UJR2147" s="32"/>
      <c r="UJS2147" s="31"/>
      <c r="UJT2147" s="31"/>
      <c r="UJU2147" s="32"/>
      <c r="UJV2147" s="31"/>
      <c r="UJW2147" s="31"/>
      <c r="UJX2147" s="32"/>
      <c r="UJY2147" s="31"/>
      <c r="UJZ2147" s="31"/>
      <c r="UKA2147" s="32"/>
      <c r="UKB2147" s="31"/>
      <c r="UKC2147" s="31"/>
      <c r="UKD2147" s="32"/>
      <c r="UKE2147" s="31"/>
      <c r="UKF2147" s="31"/>
      <c r="UKG2147" s="32"/>
      <c r="UKH2147" s="31"/>
      <c r="UKI2147" s="31"/>
      <c r="UKJ2147" s="32"/>
      <c r="UKK2147" s="31"/>
      <c r="UKL2147" s="31"/>
      <c r="UKM2147" s="32"/>
      <c r="UKN2147" s="31"/>
      <c r="UKO2147" s="31"/>
      <c r="UKP2147" s="32"/>
      <c r="UKQ2147" s="31"/>
      <c r="UKR2147" s="31"/>
      <c r="UKS2147" s="32"/>
      <c r="UKT2147" s="31"/>
      <c r="UKU2147" s="31"/>
      <c r="UKV2147" s="32"/>
      <c r="UKW2147" s="31"/>
      <c r="UKX2147" s="31"/>
      <c r="UKY2147" s="32"/>
      <c r="UKZ2147" s="31"/>
      <c r="ULA2147" s="31"/>
      <c r="ULB2147" s="32"/>
      <c r="ULC2147" s="31"/>
      <c r="ULD2147" s="31"/>
      <c r="ULE2147" s="32"/>
      <c r="ULF2147" s="31"/>
      <c r="ULG2147" s="31"/>
      <c r="ULH2147" s="32"/>
      <c r="ULI2147" s="31"/>
      <c r="ULJ2147" s="31"/>
      <c r="ULK2147" s="32"/>
      <c r="ULL2147" s="31"/>
      <c r="ULM2147" s="31"/>
      <c r="ULN2147" s="32"/>
      <c r="ULO2147" s="31"/>
      <c r="ULP2147" s="31"/>
      <c r="ULQ2147" s="32"/>
      <c r="ULR2147" s="31"/>
      <c r="ULS2147" s="31"/>
      <c r="ULT2147" s="32"/>
      <c r="ULU2147" s="31"/>
      <c r="ULV2147" s="31"/>
      <c r="ULW2147" s="32"/>
      <c r="ULX2147" s="31"/>
      <c r="ULY2147" s="31"/>
      <c r="ULZ2147" s="32"/>
      <c r="UMA2147" s="31"/>
      <c r="UMB2147" s="31"/>
      <c r="UMC2147" s="32"/>
      <c r="UMD2147" s="31"/>
      <c r="UME2147" s="31"/>
      <c r="UMF2147" s="32"/>
      <c r="UMG2147" s="31"/>
      <c r="UMH2147" s="31"/>
      <c r="UMI2147" s="32"/>
      <c r="UMJ2147" s="31"/>
      <c r="UMK2147" s="31"/>
      <c r="UML2147" s="32"/>
      <c r="UMM2147" s="31"/>
      <c r="UMN2147" s="31"/>
      <c r="UMO2147" s="32"/>
      <c r="UMP2147" s="31"/>
      <c r="UMQ2147" s="31"/>
      <c r="UMR2147" s="32"/>
      <c r="UMS2147" s="31"/>
      <c r="UMT2147" s="31"/>
      <c r="UMU2147" s="32"/>
      <c r="UMV2147" s="31"/>
      <c r="UMW2147" s="31"/>
      <c r="UMX2147" s="32"/>
      <c r="UMY2147" s="31"/>
      <c r="UMZ2147" s="31"/>
      <c r="UNA2147" s="32"/>
      <c r="UNB2147" s="31"/>
      <c r="UNC2147" s="31"/>
      <c r="UND2147" s="32"/>
      <c r="UNE2147" s="31"/>
      <c r="UNF2147" s="31"/>
      <c r="UNG2147" s="32"/>
      <c r="UNH2147" s="31"/>
      <c r="UNI2147" s="31"/>
      <c r="UNJ2147" s="32"/>
      <c r="UNK2147" s="31"/>
      <c r="UNL2147" s="31"/>
      <c r="UNM2147" s="32"/>
      <c r="UNN2147" s="31"/>
      <c r="UNO2147" s="31"/>
      <c r="UNP2147" s="32"/>
      <c r="UNQ2147" s="31"/>
      <c r="UNR2147" s="31"/>
      <c r="UNS2147" s="32"/>
      <c r="UNT2147" s="31"/>
      <c r="UNU2147" s="31"/>
      <c r="UNV2147" s="32"/>
      <c r="UNW2147" s="31"/>
      <c r="UNX2147" s="31"/>
      <c r="UNY2147" s="32"/>
      <c r="UNZ2147" s="31"/>
      <c r="UOA2147" s="31"/>
      <c r="UOB2147" s="32"/>
      <c r="UOC2147" s="31"/>
      <c r="UOD2147" s="31"/>
      <c r="UOE2147" s="32"/>
      <c r="UOF2147" s="31"/>
      <c r="UOG2147" s="31"/>
      <c r="UOH2147" s="32"/>
      <c r="UOI2147" s="31"/>
      <c r="UOJ2147" s="31"/>
      <c r="UOK2147" s="32"/>
      <c r="UOL2147" s="31"/>
      <c r="UOM2147" s="31"/>
      <c r="UON2147" s="32"/>
      <c r="UOO2147" s="31"/>
      <c r="UOP2147" s="31"/>
      <c r="UOQ2147" s="32"/>
      <c r="UOR2147" s="31"/>
      <c r="UOS2147" s="31"/>
      <c r="UOT2147" s="32"/>
      <c r="UOU2147" s="31"/>
      <c r="UOV2147" s="31"/>
      <c r="UOW2147" s="32"/>
      <c r="UOX2147" s="31"/>
      <c r="UOY2147" s="31"/>
      <c r="UOZ2147" s="32"/>
      <c r="UPA2147" s="31"/>
      <c r="UPB2147" s="31"/>
      <c r="UPC2147" s="32"/>
      <c r="UPD2147" s="31"/>
      <c r="UPE2147" s="31"/>
      <c r="UPF2147" s="32"/>
      <c r="UPG2147" s="31"/>
      <c r="UPH2147" s="31"/>
      <c r="UPI2147" s="32"/>
      <c r="UPJ2147" s="31"/>
      <c r="UPK2147" s="31"/>
      <c r="UPL2147" s="32"/>
      <c r="UPM2147" s="31"/>
      <c r="UPN2147" s="31"/>
      <c r="UPO2147" s="32"/>
      <c r="UPP2147" s="31"/>
      <c r="UPQ2147" s="31"/>
      <c r="UPR2147" s="32"/>
      <c r="UPS2147" s="31"/>
      <c r="UPT2147" s="31"/>
      <c r="UPU2147" s="32"/>
      <c r="UPV2147" s="31"/>
      <c r="UPW2147" s="31"/>
      <c r="UPX2147" s="32"/>
      <c r="UPY2147" s="31"/>
      <c r="UPZ2147" s="31"/>
      <c r="UQA2147" s="32"/>
      <c r="UQB2147" s="31"/>
      <c r="UQC2147" s="31"/>
      <c r="UQD2147" s="32"/>
      <c r="UQE2147" s="31"/>
      <c r="UQF2147" s="31"/>
      <c r="UQG2147" s="32"/>
      <c r="UQH2147" s="31"/>
      <c r="UQI2147" s="31"/>
      <c r="UQJ2147" s="32"/>
      <c r="UQK2147" s="31"/>
      <c r="UQL2147" s="31"/>
      <c r="UQM2147" s="32"/>
      <c r="UQN2147" s="31"/>
      <c r="UQO2147" s="31"/>
      <c r="UQP2147" s="32"/>
      <c r="UQQ2147" s="31"/>
      <c r="UQR2147" s="31"/>
      <c r="UQS2147" s="32"/>
      <c r="UQT2147" s="31"/>
      <c r="UQU2147" s="31"/>
      <c r="UQV2147" s="32"/>
      <c r="UQW2147" s="31"/>
      <c r="UQX2147" s="31"/>
      <c r="UQY2147" s="32"/>
      <c r="UQZ2147" s="31"/>
      <c r="URA2147" s="31"/>
      <c r="URB2147" s="32"/>
      <c r="URC2147" s="31"/>
      <c r="URD2147" s="31"/>
      <c r="URE2147" s="32"/>
      <c r="URF2147" s="31"/>
      <c r="URG2147" s="31"/>
      <c r="URH2147" s="32"/>
      <c r="URI2147" s="31"/>
      <c r="URJ2147" s="31"/>
      <c r="URK2147" s="32"/>
      <c r="URL2147" s="31"/>
      <c r="URM2147" s="31"/>
      <c r="URN2147" s="32"/>
      <c r="URO2147" s="31"/>
      <c r="URP2147" s="31"/>
      <c r="URQ2147" s="32"/>
      <c r="URR2147" s="31"/>
      <c r="URS2147" s="31"/>
      <c r="URT2147" s="32"/>
      <c r="URU2147" s="31"/>
      <c r="URV2147" s="31"/>
      <c r="URW2147" s="32"/>
      <c r="URX2147" s="31"/>
      <c r="URY2147" s="31"/>
      <c r="URZ2147" s="32"/>
      <c r="USA2147" s="31"/>
      <c r="USB2147" s="31"/>
      <c r="USC2147" s="32"/>
      <c r="USD2147" s="31"/>
      <c r="USE2147" s="31"/>
      <c r="USF2147" s="32"/>
      <c r="USG2147" s="31"/>
      <c r="USH2147" s="31"/>
      <c r="USI2147" s="32"/>
      <c r="USJ2147" s="31"/>
      <c r="USK2147" s="31"/>
      <c r="USL2147" s="32"/>
      <c r="USM2147" s="31"/>
      <c r="USN2147" s="31"/>
      <c r="USO2147" s="32"/>
      <c r="USP2147" s="31"/>
      <c r="USQ2147" s="31"/>
      <c r="USR2147" s="32"/>
      <c r="USS2147" s="31"/>
      <c r="UST2147" s="31"/>
      <c r="USU2147" s="32"/>
      <c r="USV2147" s="31"/>
      <c r="USW2147" s="31"/>
      <c r="USX2147" s="32"/>
      <c r="USY2147" s="31"/>
      <c r="USZ2147" s="31"/>
      <c r="UTA2147" s="32"/>
      <c r="UTB2147" s="31"/>
      <c r="UTC2147" s="31"/>
      <c r="UTD2147" s="32"/>
      <c r="UTE2147" s="31"/>
      <c r="UTF2147" s="31"/>
      <c r="UTG2147" s="32"/>
      <c r="UTH2147" s="31"/>
      <c r="UTI2147" s="31"/>
      <c r="UTJ2147" s="32"/>
      <c r="UTK2147" s="31"/>
      <c r="UTL2147" s="31"/>
      <c r="UTM2147" s="32"/>
      <c r="UTN2147" s="31"/>
      <c r="UTO2147" s="31"/>
      <c r="UTP2147" s="32"/>
      <c r="UTQ2147" s="31"/>
      <c r="UTR2147" s="31"/>
      <c r="UTS2147" s="32"/>
      <c r="UTT2147" s="31"/>
      <c r="UTU2147" s="31"/>
      <c r="UTV2147" s="32"/>
      <c r="UTW2147" s="31"/>
      <c r="UTX2147" s="31"/>
      <c r="UTY2147" s="32"/>
      <c r="UTZ2147" s="31"/>
      <c r="UUA2147" s="31"/>
      <c r="UUB2147" s="32"/>
      <c r="UUC2147" s="31"/>
      <c r="UUD2147" s="31"/>
      <c r="UUE2147" s="32"/>
      <c r="UUF2147" s="31"/>
      <c r="UUG2147" s="31"/>
      <c r="UUH2147" s="32"/>
      <c r="UUI2147" s="31"/>
      <c r="UUJ2147" s="31"/>
      <c r="UUK2147" s="32"/>
      <c r="UUL2147" s="31"/>
      <c r="UUM2147" s="31"/>
      <c r="UUN2147" s="32"/>
      <c r="UUO2147" s="31"/>
      <c r="UUP2147" s="31"/>
      <c r="UUQ2147" s="32"/>
      <c r="UUR2147" s="31"/>
      <c r="UUS2147" s="31"/>
      <c r="UUT2147" s="32"/>
      <c r="UUU2147" s="31"/>
      <c r="UUV2147" s="31"/>
      <c r="UUW2147" s="32"/>
      <c r="UUX2147" s="31"/>
      <c r="UUY2147" s="31"/>
      <c r="UUZ2147" s="32"/>
      <c r="UVA2147" s="31"/>
      <c r="UVB2147" s="31"/>
      <c r="UVC2147" s="32"/>
      <c r="UVD2147" s="31"/>
      <c r="UVE2147" s="31"/>
      <c r="UVF2147" s="32"/>
      <c r="UVG2147" s="31"/>
      <c r="UVH2147" s="31"/>
      <c r="UVI2147" s="32"/>
      <c r="UVJ2147" s="31"/>
      <c r="UVK2147" s="31"/>
      <c r="UVL2147" s="32"/>
      <c r="UVM2147" s="31"/>
      <c r="UVN2147" s="31"/>
      <c r="UVO2147" s="32"/>
      <c r="UVP2147" s="31"/>
      <c r="UVQ2147" s="31"/>
      <c r="UVR2147" s="32"/>
      <c r="UVS2147" s="31"/>
      <c r="UVT2147" s="31"/>
      <c r="UVU2147" s="32"/>
      <c r="UVV2147" s="31"/>
      <c r="UVW2147" s="31"/>
      <c r="UVX2147" s="32"/>
      <c r="UVY2147" s="31"/>
      <c r="UVZ2147" s="31"/>
      <c r="UWA2147" s="32"/>
      <c r="UWB2147" s="31"/>
      <c r="UWC2147" s="31"/>
      <c r="UWD2147" s="32"/>
      <c r="UWE2147" s="31"/>
      <c r="UWF2147" s="31"/>
      <c r="UWG2147" s="32"/>
      <c r="UWH2147" s="31"/>
      <c r="UWI2147" s="31"/>
      <c r="UWJ2147" s="32"/>
      <c r="UWK2147" s="31"/>
      <c r="UWL2147" s="31"/>
      <c r="UWM2147" s="32"/>
      <c r="UWN2147" s="31"/>
      <c r="UWO2147" s="31"/>
      <c r="UWP2147" s="32"/>
      <c r="UWQ2147" s="31"/>
      <c r="UWR2147" s="31"/>
      <c r="UWS2147" s="32"/>
      <c r="UWT2147" s="31"/>
      <c r="UWU2147" s="31"/>
      <c r="UWV2147" s="32"/>
      <c r="UWW2147" s="31"/>
      <c r="UWX2147" s="31"/>
      <c r="UWY2147" s="32"/>
      <c r="UWZ2147" s="31"/>
      <c r="UXA2147" s="31"/>
      <c r="UXB2147" s="32"/>
      <c r="UXC2147" s="31"/>
      <c r="UXD2147" s="31"/>
      <c r="UXE2147" s="32"/>
      <c r="UXF2147" s="31"/>
      <c r="UXG2147" s="31"/>
      <c r="UXH2147" s="32"/>
      <c r="UXI2147" s="31"/>
      <c r="UXJ2147" s="31"/>
      <c r="UXK2147" s="32"/>
      <c r="UXL2147" s="31"/>
      <c r="UXM2147" s="31"/>
      <c r="UXN2147" s="32"/>
      <c r="UXO2147" s="31"/>
      <c r="UXP2147" s="31"/>
      <c r="UXQ2147" s="32"/>
      <c r="UXR2147" s="31"/>
      <c r="UXS2147" s="31"/>
      <c r="UXT2147" s="32"/>
      <c r="UXU2147" s="31"/>
      <c r="UXV2147" s="31"/>
      <c r="UXW2147" s="32"/>
      <c r="UXX2147" s="31"/>
      <c r="UXY2147" s="31"/>
      <c r="UXZ2147" s="32"/>
      <c r="UYA2147" s="31"/>
      <c r="UYB2147" s="31"/>
      <c r="UYC2147" s="32"/>
      <c r="UYD2147" s="31"/>
      <c r="UYE2147" s="31"/>
      <c r="UYF2147" s="32"/>
      <c r="UYG2147" s="31"/>
      <c r="UYH2147" s="31"/>
      <c r="UYI2147" s="32"/>
      <c r="UYJ2147" s="31"/>
      <c r="UYK2147" s="31"/>
      <c r="UYL2147" s="32"/>
      <c r="UYM2147" s="31"/>
      <c r="UYN2147" s="31"/>
      <c r="UYO2147" s="32"/>
      <c r="UYP2147" s="31"/>
      <c r="UYQ2147" s="31"/>
      <c r="UYR2147" s="32"/>
      <c r="UYS2147" s="31"/>
      <c r="UYT2147" s="31"/>
      <c r="UYU2147" s="32"/>
      <c r="UYV2147" s="31"/>
      <c r="UYW2147" s="31"/>
      <c r="UYX2147" s="32"/>
      <c r="UYY2147" s="31"/>
      <c r="UYZ2147" s="31"/>
      <c r="UZA2147" s="32"/>
      <c r="UZB2147" s="31"/>
      <c r="UZC2147" s="31"/>
      <c r="UZD2147" s="32"/>
      <c r="UZE2147" s="31"/>
      <c r="UZF2147" s="31"/>
      <c r="UZG2147" s="32"/>
      <c r="UZH2147" s="31"/>
      <c r="UZI2147" s="31"/>
      <c r="UZJ2147" s="32"/>
      <c r="UZK2147" s="31"/>
      <c r="UZL2147" s="31"/>
      <c r="UZM2147" s="32"/>
      <c r="UZN2147" s="31"/>
      <c r="UZO2147" s="31"/>
      <c r="UZP2147" s="32"/>
      <c r="UZQ2147" s="31"/>
      <c r="UZR2147" s="31"/>
      <c r="UZS2147" s="32"/>
      <c r="UZT2147" s="31"/>
      <c r="UZU2147" s="31"/>
      <c r="UZV2147" s="32"/>
      <c r="UZW2147" s="31"/>
      <c r="UZX2147" s="31"/>
      <c r="UZY2147" s="32"/>
      <c r="UZZ2147" s="31"/>
      <c r="VAA2147" s="31"/>
      <c r="VAB2147" s="32"/>
      <c r="VAC2147" s="31"/>
      <c r="VAD2147" s="31"/>
      <c r="VAE2147" s="32"/>
      <c r="VAF2147" s="31"/>
      <c r="VAG2147" s="31"/>
      <c r="VAH2147" s="32"/>
      <c r="VAI2147" s="31"/>
      <c r="VAJ2147" s="31"/>
      <c r="VAK2147" s="32"/>
      <c r="VAL2147" s="31"/>
      <c r="VAM2147" s="31"/>
      <c r="VAN2147" s="32"/>
      <c r="VAO2147" s="31"/>
      <c r="VAP2147" s="31"/>
      <c r="VAQ2147" s="32"/>
      <c r="VAR2147" s="31"/>
      <c r="VAS2147" s="31"/>
      <c r="VAT2147" s="32"/>
      <c r="VAU2147" s="31"/>
      <c r="VAV2147" s="31"/>
      <c r="VAW2147" s="32"/>
      <c r="VAX2147" s="31"/>
      <c r="VAY2147" s="31"/>
      <c r="VAZ2147" s="32"/>
      <c r="VBA2147" s="31"/>
      <c r="VBB2147" s="31"/>
      <c r="VBC2147" s="32"/>
      <c r="VBD2147" s="31"/>
      <c r="VBE2147" s="31"/>
      <c r="VBF2147" s="32"/>
      <c r="VBG2147" s="31"/>
      <c r="VBH2147" s="31"/>
      <c r="VBI2147" s="32"/>
      <c r="VBJ2147" s="31"/>
      <c r="VBK2147" s="31"/>
      <c r="VBL2147" s="32"/>
      <c r="VBM2147" s="31"/>
      <c r="VBN2147" s="31"/>
      <c r="VBO2147" s="32"/>
      <c r="VBP2147" s="31"/>
      <c r="VBQ2147" s="31"/>
      <c r="VBR2147" s="32"/>
      <c r="VBS2147" s="31"/>
      <c r="VBT2147" s="31"/>
      <c r="VBU2147" s="32"/>
      <c r="VBV2147" s="31"/>
      <c r="VBW2147" s="31"/>
      <c r="VBX2147" s="32"/>
      <c r="VBY2147" s="31"/>
      <c r="VBZ2147" s="31"/>
      <c r="VCA2147" s="32"/>
      <c r="VCB2147" s="31"/>
      <c r="VCC2147" s="31"/>
      <c r="VCD2147" s="32"/>
      <c r="VCE2147" s="31"/>
      <c r="VCF2147" s="31"/>
      <c r="VCG2147" s="32"/>
      <c r="VCH2147" s="31"/>
      <c r="VCI2147" s="31"/>
      <c r="VCJ2147" s="32"/>
      <c r="VCK2147" s="31"/>
      <c r="VCL2147" s="31"/>
      <c r="VCM2147" s="32"/>
      <c r="VCN2147" s="31"/>
      <c r="VCO2147" s="31"/>
      <c r="VCP2147" s="32"/>
      <c r="VCQ2147" s="31"/>
      <c r="VCR2147" s="31"/>
      <c r="VCS2147" s="32"/>
      <c r="VCT2147" s="31"/>
      <c r="VCU2147" s="31"/>
      <c r="VCV2147" s="32"/>
      <c r="VCW2147" s="31"/>
      <c r="VCX2147" s="31"/>
      <c r="VCY2147" s="32"/>
      <c r="VCZ2147" s="31"/>
      <c r="VDA2147" s="31"/>
      <c r="VDB2147" s="32"/>
      <c r="VDC2147" s="31"/>
      <c r="VDD2147" s="31"/>
      <c r="VDE2147" s="32"/>
      <c r="VDF2147" s="31"/>
      <c r="VDG2147" s="31"/>
      <c r="VDH2147" s="32"/>
      <c r="VDI2147" s="31"/>
      <c r="VDJ2147" s="31"/>
      <c r="VDK2147" s="32"/>
      <c r="VDL2147" s="31"/>
      <c r="VDM2147" s="31"/>
      <c r="VDN2147" s="32"/>
      <c r="VDO2147" s="31"/>
      <c r="VDP2147" s="31"/>
      <c r="VDQ2147" s="32"/>
      <c r="VDR2147" s="31"/>
      <c r="VDS2147" s="31"/>
      <c r="VDT2147" s="32"/>
      <c r="VDU2147" s="31"/>
      <c r="VDV2147" s="31"/>
      <c r="VDW2147" s="32"/>
      <c r="VDX2147" s="31"/>
      <c r="VDY2147" s="31"/>
      <c r="VDZ2147" s="32"/>
      <c r="VEA2147" s="31"/>
      <c r="VEB2147" s="31"/>
      <c r="VEC2147" s="32"/>
      <c r="VED2147" s="31"/>
      <c r="VEE2147" s="31"/>
      <c r="VEF2147" s="32"/>
      <c r="VEG2147" s="31"/>
      <c r="VEH2147" s="31"/>
      <c r="VEI2147" s="32"/>
      <c r="VEJ2147" s="31"/>
      <c r="VEK2147" s="31"/>
      <c r="VEL2147" s="32"/>
      <c r="VEM2147" s="31"/>
      <c r="VEN2147" s="31"/>
      <c r="VEO2147" s="32"/>
      <c r="VEP2147" s="31"/>
      <c r="VEQ2147" s="31"/>
      <c r="VER2147" s="32"/>
      <c r="VES2147" s="31"/>
      <c r="VET2147" s="31"/>
      <c r="VEU2147" s="32"/>
      <c r="VEV2147" s="31"/>
      <c r="VEW2147" s="31"/>
      <c r="VEX2147" s="32"/>
      <c r="VEY2147" s="31"/>
      <c r="VEZ2147" s="31"/>
      <c r="VFA2147" s="32"/>
      <c r="VFB2147" s="31"/>
      <c r="VFC2147" s="31"/>
      <c r="VFD2147" s="32"/>
      <c r="VFE2147" s="31"/>
      <c r="VFF2147" s="31"/>
      <c r="VFG2147" s="32"/>
      <c r="VFH2147" s="31"/>
      <c r="VFI2147" s="31"/>
      <c r="VFJ2147" s="32"/>
      <c r="VFK2147" s="31"/>
      <c r="VFL2147" s="31"/>
      <c r="VFM2147" s="32"/>
      <c r="VFN2147" s="31"/>
      <c r="VFO2147" s="31"/>
      <c r="VFP2147" s="32"/>
      <c r="VFQ2147" s="31"/>
      <c r="VFR2147" s="31"/>
      <c r="VFS2147" s="32"/>
      <c r="VFT2147" s="31"/>
      <c r="VFU2147" s="31"/>
      <c r="VFV2147" s="32"/>
      <c r="VFW2147" s="31"/>
      <c r="VFX2147" s="31"/>
      <c r="VFY2147" s="32"/>
      <c r="VFZ2147" s="31"/>
      <c r="VGA2147" s="31"/>
      <c r="VGB2147" s="32"/>
      <c r="VGC2147" s="31"/>
      <c r="VGD2147" s="31"/>
      <c r="VGE2147" s="32"/>
      <c r="VGF2147" s="31"/>
      <c r="VGG2147" s="31"/>
      <c r="VGH2147" s="32"/>
      <c r="VGI2147" s="31"/>
      <c r="VGJ2147" s="31"/>
      <c r="VGK2147" s="32"/>
      <c r="VGL2147" s="31"/>
      <c r="VGM2147" s="31"/>
      <c r="VGN2147" s="32"/>
      <c r="VGO2147" s="31"/>
      <c r="VGP2147" s="31"/>
      <c r="VGQ2147" s="32"/>
      <c r="VGR2147" s="31"/>
      <c r="VGS2147" s="31"/>
      <c r="VGT2147" s="32"/>
      <c r="VGU2147" s="31"/>
      <c r="VGV2147" s="31"/>
      <c r="VGW2147" s="32"/>
      <c r="VGX2147" s="31"/>
      <c r="VGY2147" s="31"/>
      <c r="VGZ2147" s="32"/>
      <c r="VHA2147" s="31"/>
      <c r="VHB2147" s="31"/>
      <c r="VHC2147" s="32"/>
      <c r="VHD2147" s="31"/>
      <c r="VHE2147" s="31"/>
      <c r="VHF2147" s="32"/>
      <c r="VHG2147" s="31"/>
      <c r="VHH2147" s="31"/>
      <c r="VHI2147" s="32"/>
      <c r="VHJ2147" s="31"/>
      <c r="VHK2147" s="31"/>
      <c r="VHL2147" s="32"/>
      <c r="VHM2147" s="31"/>
      <c r="VHN2147" s="31"/>
      <c r="VHO2147" s="32"/>
      <c r="VHP2147" s="31"/>
      <c r="VHQ2147" s="31"/>
      <c r="VHR2147" s="32"/>
      <c r="VHS2147" s="31"/>
      <c r="VHT2147" s="31"/>
      <c r="VHU2147" s="32"/>
      <c r="VHV2147" s="31"/>
      <c r="VHW2147" s="31"/>
      <c r="VHX2147" s="32"/>
      <c r="VHY2147" s="31"/>
      <c r="VHZ2147" s="31"/>
      <c r="VIA2147" s="32"/>
      <c r="VIB2147" s="31"/>
      <c r="VIC2147" s="31"/>
      <c r="VID2147" s="32"/>
      <c r="VIE2147" s="31"/>
      <c r="VIF2147" s="31"/>
      <c r="VIG2147" s="32"/>
      <c r="VIH2147" s="31"/>
      <c r="VII2147" s="31"/>
      <c r="VIJ2147" s="32"/>
      <c r="VIK2147" s="31"/>
      <c r="VIL2147" s="31"/>
      <c r="VIM2147" s="32"/>
      <c r="VIN2147" s="31"/>
      <c r="VIO2147" s="31"/>
      <c r="VIP2147" s="32"/>
      <c r="VIQ2147" s="31"/>
      <c r="VIR2147" s="31"/>
      <c r="VIS2147" s="32"/>
      <c r="VIT2147" s="31"/>
      <c r="VIU2147" s="31"/>
      <c r="VIV2147" s="32"/>
      <c r="VIW2147" s="31"/>
      <c r="VIX2147" s="31"/>
      <c r="VIY2147" s="32"/>
      <c r="VIZ2147" s="31"/>
      <c r="VJA2147" s="31"/>
      <c r="VJB2147" s="32"/>
      <c r="VJC2147" s="31"/>
      <c r="VJD2147" s="31"/>
      <c r="VJE2147" s="32"/>
      <c r="VJF2147" s="31"/>
      <c r="VJG2147" s="31"/>
      <c r="VJH2147" s="32"/>
      <c r="VJI2147" s="31"/>
      <c r="VJJ2147" s="31"/>
      <c r="VJK2147" s="32"/>
      <c r="VJL2147" s="31"/>
      <c r="VJM2147" s="31"/>
      <c r="VJN2147" s="32"/>
      <c r="VJO2147" s="31"/>
      <c r="VJP2147" s="31"/>
      <c r="VJQ2147" s="32"/>
      <c r="VJR2147" s="31"/>
      <c r="VJS2147" s="31"/>
      <c r="VJT2147" s="32"/>
      <c r="VJU2147" s="31"/>
      <c r="VJV2147" s="31"/>
      <c r="VJW2147" s="32"/>
      <c r="VJX2147" s="31"/>
      <c r="VJY2147" s="31"/>
      <c r="VJZ2147" s="32"/>
      <c r="VKA2147" s="31"/>
      <c r="VKB2147" s="31"/>
      <c r="VKC2147" s="32"/>
      <c r="VKD2147" s="31"/>
      <c r="VKE2147" s="31"/>
      <c r="VKF2147" s="32"/>
      <c r="VKG2147" s="31"/>
      <c r="VKH2147" s="31"/>
      <c r="VKI2147" s="32"/>
      <c r="VKJ2147" s="31"/>
      <c r="VKK2147" s="31"/>
      <c r="VKL2147" s="32"/>
      <c r="VKM2147" s="31"/>
      <c r="VKN2147" s="31"/>
      <c r="VKO2147" s="32"/>
      <c r="VKP2147" s="31"/>
      <c r="VKQ2147" s="31"/>
      <c r="VKR2147" s="32"/>
      <c r="VKS2147" s="31"/>
      <c r="VKT2147" s="31"/>
      <c r="VKU2147" s="32"/>
      <c r="VKV2147" s="31"/>
      <c r="VKW2147" s="31"/>
      <c r="VKX2147" s="32"/>
      <c r="VKY2147" s="31"/>
      <c r="VKZ2147" s="31"/>
      <c r="VLA2147" s="32"/>
      <c r="VLB2147" s="31"/>
      <c r="VLC2147" s="31"/>
      <c r="VLD2147" s="32"/>
      <c r="VLE2147" s="31"/>
      <c r="VLF2147" s="31"/>
      <c r="VLG2147" s="32"/>
      <c r="VLH2147" s="31"/>
      <c r="VLI2147" s="31"/>
      <c r="VLJ2147" s="32"/>
      <c r="VLK2147" s="31"/>
      <c r="VLL2147" s="31"/>
      <c r="VLM2147" s="32"/>
      <c r="VLN2147" s="31"/>
      <c r="VLO2147" s="31"/>
      <c r="VLP2147" s="32"/>
      <c r="VLQ2147" s="31"/>
      <c r="VLR2147" s="31"/>
      <c r="VLS2147" s="32"/>
      <c r="VLT2147" s="31"/>
      <c r="VLU2147" s="31"/>
      <c r="VLV2147" s="32"/>
      <c r="VLW2147" s="31"/>
      <c r="VLX2147" s="31"/>
      <c r="VLY2147" s="32"/>
      <c r="VLZ2147" s="31"/>
      <c r="VMA2147" s="31"/>
      <c r="VMB2147" s="32"/>
      <c r="VMC2147" s="31"/>
      <c r="VMD2147" s="31"/>
      <c r="VME2147" s="32"/>
      <c r="VMF2147" s="31"/>
      <c r="VMG2147" s="31"/>
      <c r="VMH2147" s="32"/>
      <c r="VMI2147" s="31"/>
      <c r="VMJ2147" s="31"/>
      <c r="VMK2147" s="32"/>
      <c r="VML2147" s="31"/>
      <c r="VMM2147" s="31"/>
      <c r="VMN2147" s="32"/>
      <c r="VMO2147" s="31"/>
      <c r="VMP2147" s="31"/>
      <c r="VMQ2147" s="32"/>
      <c r="VMR2147" s="31"/>
      <c r="VMS2147" s="31"/>
      <c r="VMT2147" s="32"/>
      <c r="VMU2147" s="31"/>
      <c r="VMV2147" s="31"/>
      <c r="VMW2147" s="32"/>
      <c r="VMX2147" s="31"/>
      <c r="VMY2147" s="31"/>
      <c r="VMZ2147" s="32"/>
      <c r="VNA2147" s="31"/>
      <c r="VNB2147" s="31"/>
      <c r="VNC2147" s="32"/>
      <c r="VND2147" s="31"/>
      <c r="VNE2147" s="31"/>
      <c r="VNF2147" s="32"/>
      <c r="VNG2147" s="31"/>
      <c r="VNH2147" s="31"/>
      <c r="VNI2147" s="32"/>
      <c r="VNJ2147" s="31"/>
      <c r="VNK2147" s="31"/>
      <c r="VNL2147" s="32"/>
      <c r="VNM2147" s="31"/>
      <c r="VNN2147" s="31"/>
      <c r="VNO2147" s="32"/>
      <c r="VNP2147" s="31"/>
      <c r="VNQ2147" s="31"/>
      <c r="VNR2147" s="32"/>
      <c r="VNS2147" s="31"/>
      <c r="VNT2147" s="31"/>
      <c r="VNU2147" s="32"/>
      <c r="VNV2147" s="31"/>
      <c r="VNW2147" s="31"/>
      <c r="VNX2147" s="32"/>
      <c r="VNY2147" s="31"/>
      <c r="VNZ2147" s="31"/>
      <c r="VOA2147" s="32"/>
      <c r="VOB2147" s="31"/>
      <c r="VOC2147" s="31"/>
      <c r="VOD2147" s="32"/>
      <c r="VOE2147" s="31"/>
      <c r="VOF2147" s="31"/>
      <c r="VOG2147" s="32"/>
      <c r="VOH2147" s="31"/>
      <c r="VOI2147" s="31"/>
      <c r="VOJ2147" s="32"/>
      <c r="VOK2147" s="31"/>
      <c r="VOL2147" s="31"/>
      <c r="VOM2147" s="32"/>
      <c r="VON2147" s="31"/>
      <c r="VOO2147" s="31"/>
      <c r="VOP2147" s="32"/>
      <c r="VOQ2147" s="31"/>
      <c r="VOR2147" s="31"/>
      <c r="VOS2147" s="32"/>
      <c r="VOT2147" s="31"/>
      <c r="VOU2147" s="31"/>
      <c r="VOV2147" s="32"/>
      <c r="VOW2147" s="31"/>
      <c r="VOX2147" s="31"/>
      <c r="VOY2147" s="32"/>
      <c r="VOZ2147" s="31"/>
      <c r="VPA2147" s="31"/>
      <c r="VPB2147" s="32"/>
      <c r="VPC2147" s="31"/>
      <c r="VPD2147" s="31"/>
      <c r="VPE2147" s="32"/>
      <c r="VPF2147" s="31"/>
      <c r="VPG2147" s="31"/>
      <c r="VPH2147" s="32"/>
      <c r="VPI2147" s="31"/>
      <c r="VPJ2147" s="31"/>
      <c r="VPK2147" s="32"/>
      <c r="VPL2147" s="31"/>
      <c r="VPM2147" s="31"/>
      <c r="VPN2147" s="32"/>
      <c r="VPO2147" s="31"/>
      <c r="VPP2147" s="31"/>
      <c r="VPQ2147" s="32"/>
      <c r="VPR2147" s="31"/>
      <c r="VPS2147" s="31"/>
      <c r="VPT2147" s="32"/>
      <c r="VPU2147" s="31"/>
      <c r="VPV2147" s="31"/>
      <c r="VPW2147" s="32"/>
      <c r="VPX2147" s="31"/>
      <c r="VPY2147" s="31"/>
      <c r="VPZ2147" s="32"/>
      <c r="VQA2147" s="31"/>
      <c r="VQB2147" s="31"/>
      <c r="VQC2147" s="32"/>
      <c r="VQD2147" s="31"/>
      <c r="VQE2147" s="31"/>
      <c r="VQF2147" s="32"/>
      <c r="VQG2147" s="31"/>
      <c r="VQH2147" s="31"/>
      <c r="VQI2147" s="32"/>
      <c r="VQJ2147" s="31"/>
      <c r="VQK2147" s="31"/>
      <c r="VQL2147" s="32"/>
      <c r="VQM2147" s="31"/>
      <c r="VQN2147" s="31"/>
      <c r="VQO2147" s="32"/>
      <c r="VQP2147" s="31"/>
      <c r="VQQ2147" s="31"/>
      <c r="VQR2147" s="32"/>
      <c r="VQS2147" s="31"/>
      <c r="VQT2147" s="31"/>
      <c r="VQU2147" s="32"/>
      <c r="VQV2147" s="31"/>
      <c r="VQW2147" s="31"/>
      <c r="VQX2147" s="32"/>
      <c r="VQY2147" s="31"/>
      <c r="VQZ2147" s="31"/>
      <c r="VRA2147" s="32"/>
      <c r="VRB2147" s="31"/>
      <c r="VRC2147" s="31"/>
      <c r="VRD2147" s="32"/>
      <c r="VRE2147" s="31"/>
      <c r="VRF2147" s="31"/>
      <c r="VRG2147" s="32"/>
      <c r="VRH2147" s="31"/>
      <c r="VRI2147" s="31"/>
      <c r="VRJ2147" s="32"/>
      <c r="VRK2147" s="31"/>
      <c r="VRL2147" s="31"/>
      <c r="VRM2147" s="32"/>
      <c r="VRN2147" s="31"/>
      <c r="VRO2147" s="31"/>
      <c r="VRP2147" s="32"/>
      <c r="VRQ2147" s="31"/>
      <c r="VRR2147" s="31"/>
      <c r="VRS2147" s="32"/>
      <c r="VRT2147" s="31"/>
      <c r="VRU2147" s="31"/>
      <c r="VRV2147" s="32"/>
      <c r="VRW2147" s="31"/>
      <c r="VRX2147" s="31"/>
      <c r="VRY2147" s="32"/>
      <c r="VRZ2147" s="31"/>
      <c r="VSA2147" s="31"/>
      <c r="VSB2147" s="32"/>
      <c r="VSC2147" s="31"/>
      <c r="VSD2147" s="31"/>
      <c r="VSE2147" s="32"/>
      <c r="VSF2147" s="31"/>
      <c r="VSG2147" s="31"/>
      <c r="VSH2147" s="32"/>
      <c r="VSI2147" s="31"/>
      <c r="VSJ2147" s="31"/>
      <c r="VSK2147" s="32"/>
      <c r="VSL2147" s="31"/>
      <c r="VSM2147" s="31"/>
      <c r="VSN2147" s="32"/>
      <c r="VSO2147" s="31"/>
      <c r="VSP2147" s="31"/>
      <c r="VSQ2147" s="32"/>
      <c r="VSR2147" s="31"/>
      <c r="VSS2147" s="31"/>
      <c r="VST2147" s="32"/>
      <c r="VSU2147" s="31"/>
      <c r="VSV2147" s="31"/>
      <c r="VSW2147" s="32"/>
      <c r="VSX2147" s="31"/>
      <c r="VSY2147" s="31"/>
      <c r="VSZ2147" s="32"/>
      <c r="VTA2147" s="31"/>
      <c r="VTB2147" s="31"/>
      <c r="VTC2147" s="32"/>
      <c r="VTD2147" s="31"/>
      <c r="VTE2147" s="31"/>
      <c r="VTF2147" s="32"/>
      <c r="VTG2147" s="31"/>
      <c r="VTH2147" s="31"/>
      <c r="VTI2147" s="32"/>
      <c r="VTJ2147" s="31"/>
      <c r="VTK2147" s="31"/>
      <c r="VTL2147" s="32"/>
      <c r="VTM2147" s="31"/>
      <c r="VTN2147" s="31"/>
      <c r="VTO2147" s="32"/>
      <c r="VTP2147" s="31"/>
      <c r="VTQ2147" s="31"/>
      <c r="VTR2147" s="32"/>
      <c r="VTS2147" s="31"/>
      <c r="VTT2147" s="31"/>
      <c r="VTU2147" s="32"/>
      <c r="VTV2147" s="31"/>
      <c r="VTW2147" s="31"/>
      <c r="VTX2147" s="32"/>
      <c r="VTY2147" s="31"/>
      <c r="VTZ2147" s="31"/>
      <c r="VUA2147" s="32"/>
      <c r="VUB2147" s="31"/>
      <c r="VUC2147" s="31"/>
      <c r="VUD2147" s="32"/>
      <c r="VUE2147" s="31"/>
      <c r="VUF2147" s="31"/>
      <c r="VUG2147" s="32"/>
      <c r="VUH2147" s="31"/>
      <c r="VUI2147" s="31"/>
      <c r="VUJ2147" s="32"/>
      <c r="VUK2147" s="31"/>
      <c r="VUL2147" s="31"/>
      <c r="VUM2147" s="32"/>
      <c r="VUN2147" s="31"/>
      <c r="VUO2147" s="31"/>
      <c r="VUP2147" s="32"/>
      <c r="VUQ2147" s="31"/>
      <c r="VUR2147" s="31"/>
      <c r="VUS2147" s="32"/>
      <c r="VUT2147" s="31"/>
      <c r="VUU2147" s="31"/>
      <c r="VUV2147" s="32"/>
      <c r="VUW2147" s="31"/>
      <c r="VUX2147" s="31"/>
      <c r="VUY2147" s="32"/>
      <c r="VUZ2147" s="31"/>
      <c r="VVA2147" s="31"/>
      <c r="VVB2147" s="32"/>
      <c r="VVC2147" s="31"/>
      <c r="VVD2147" s="31"/>
      <c r="VVE2147" s="32"/>
      <c r="VVF2147" s="31"/>
      <c r="VVG2147" s="31"/>
      <c r="VVH2147" s="32"/>
      <c r="VVI2147" s="31"/>
      <c r="VVJ2147" s="31"/>
      <c r="VVK2147" s="32"/>
      <c r="VVL2147" s="31"/>
      <c r="VVM2147" s="31"/>
      <c r="VVN2147" s="32"/>
      <c r="VVO2147" s="31"/>
      <c r="VVP2147" s="31"/>
      <c r="VVQ2147" s="32"/>
      <c r="VVR2147" s="31"/>
      <c r="VVS2147" s="31"/>
      <c r="VVT2147" s="32"/>
      <c r="VVU2147" s="31"/>
      <c r="VVV2147" s="31"/>
      <c r="VVW2147" s="32"/>
      <c r="VVX2147" s="31"/>
      <c r="VVY2147" s="31"/>
      <c r="VVZ2147" s="32"/>
      <c r="VWA2147" s="31"/>
      <c r="VWB2147" s="31"/>
      <c r="VWC2147" s="32"/>
      <c r="VWD2147" s="31"/>
      <c r="VWE2147" s="31"/>
      <c r="VWF2147" s="32"/>
      <c r="VWG2147" s="31"/>
      <c r="VWH2147" s="31"/>
      <c r="VWI2147" s="32"/>
      <c r="VWJ2147" s="31"/>
      <c r="VWK2147" s="31"/>
      <c r="VWL2147" s="32"/>
      <c r="VWM2147" s="31"/>
      <c r="VWN2147" s="31"/>
      <c r="VWO2147" s="32"/>
      <c r="VWP2147" s="31"/>
      <c r="VWQ2147" s="31"/>
      <c r="VWR2147" s="32"/>
      <c r="VWS2147" s="31"/>
      <c r="VWT2147" s="31"/>
      <c r="VWU2147" s="32"/>
      <c r="VWV2147" s="31"/>
      <c r="VWW2147" s="31"/>
      <c r="VWX2147" s="32"/>
      <c r="VWY2147" s="31"/>
      <c r="VWZ2147" s="31"/>
      <c r="VXA2147" s="32"/>
      <c r="VXB2147" s="31"/>
      <c r="VXC2147" s="31"/>
      <c r="VXD2147" s="32"/>
      <c r="VXE2147" s="31"/>
      <c r="VXF2147" s="31"/>
      <c r="VXG2147" s="32"/>
      <c r="VXH2147" s="31"/>
      <c r="VXI2147" s="31"/>
      <c r="VXJ2147" s="32"/>
      <c r="VXK2147" s="31"/>
      <c r="VXL2147" s="31"/>
      <c r="VXM2147" s="32"/>
      <c r="VXN2147" s="31"/>
      <c r="VXO2147" s="31"/>
      <c r="VXP2147" s="32"/>
      <c r="VXQ2147" s="31"/>
      <c r="VXR2147" s="31"/>
      <c r="VXS2147" s="32"/>
      <c r="VXT2147" s="31"/>
      <c r="VXU2147" s="31"/>
      <c r="VXV2147" s="32"/>
      <c r="VXW2147" s="31"/>
      <c r="VXX2147" s="31"/>
      <c r="VXY2147" s="32"/>
      <c r="VXZ2147" s="31"/>
      <c r="VYA2147" s="31"/>
      <c r="VYB2147" s="32"/>
      <c r="VYC2147" s="31"/>
      <c r="VYD2147" s="31"/>
      <c r="VYE2147" s="32"/>
      <c r="VYF2147" s="31"/>
      <c r="VYG2147" s="31"/>
      <c r="VYH2147" s="32"/>
      <c r="VYI2147" s="31"/>
      <c r="VYJ2147" s="31"/>
      <c r="VYK2147" s="32"/>
      <c r="VYL2147" s="31"/>
      <c r="VYM2147" s="31"/>
      <c r="VYN2147" s="32"/>
      <c r="VYO2147" s="31"/>
      <c r="VYP2147" s="31"/>
      <c r="VYQ2147" s="32"/>
      <c r="VYR2147" s="31"/>
      <c r="VYS2147" s="31"/>
      <c r="VYT2147" s="32"/>
      <c r="VYU2147" s="31"/>
      <c r="VYV2147" s="31"/>
      <c r="VYW2147" s="32"/>
      <c r="VYX2147" s="31"/>
      <c r="VYY2147" s="31"/>
      <c r="VYZ2147" s="32"/>
      <c r="VZA2147" s="31"/>
      <c r="VZB2147" s="31"/>
      <c r="VZC2147" s="32"/>
      <c r="VZD2147" s="31"/>
      <c r="VZE2147" s="31"/>
      <c r="VZF2147" s="32"/>
      <c r="VZG2147" s="31"/>
      <c r="VZH2147" s="31"/>
      <c r="VZI2147" s="32"/>
      <c r="VZJ2147" s="31"/>
      <c r="VZK2147" s="31"/>
      <c r="VZL2147" s="32"/>
      <c r="VZM2147" s="31"/>
      <c r="VZN2147" s="31"/>
      <c r="VZO2147" s="32"/>
      <c r="VZP2147" s="31"/>
      <c r="VZQ2147" s="31"/>
      <c r="VZR2147" s="32"/>
      <c r="VZS2147" s="31"/>
      <c r="VZT2147" s="31"/>
      <c r="VZU2147" s="32"/>
      <c r="VZV2147" s="31"/>
      <c r="VZW2147" s="31"/>
      <c r="VZX2147" s="32"/>
      <c r="VZY2147" s="31"/>
      <c r="VZZ2147" s="31"/>
      <c r="WAA2147" s="32"/>
      <c r="WAB2147" s="31"/>
      <c r="WAC2147" s="31"/>
      <c r="WAD2147" s="32"/>
      <c r="WAE2147" s="31"/>
      <c r="WAF2147" s="31"/>
      <c r="WAG2147" s="32"/>
      <c r="WAH2147" s="31"/>
      <c r="WAI2147" s="31"/>
      <c r="WAJ2147" s="32"/>
      <c r="WAK2147" s="31"/>
      <c r="WAL2147" s="31"/>
      <c r="WAM2147" s="32"/>
      <c r="WAN2147" s="31"/>
      <c r="WAO2147" s="31"/>
      <c r="WAP2147" s="32"/>
      <c r="WAQ2147" s="31"/>
      <c r="WAR2147" s="31"/>
      <c r="WAS2147" s="32"/>
      <c r="WAT2147" s="31"/>
      <c r="WAU2147" s="31"/>
      <c r="WAV2147" s="32"/>
      <c r="WAW2147" s="31"/>
      <c r="WAX2147" s="31"/>
      <c r="WAY2147" s="32"/>
      <c r="WAZ2147" s="31"/>
      <c r="WBA2147" s="31"/>
      <c r="WBB2147" s="32"/>
      <c r="WBC2147" s="31"/>
      <c r="WBD2147" s="31"/>
      <c r="WBE2147" s="32"/>
      <c r="WBF2147" s="31"/>
      <c r="WBG2147" s="31"/>
      <c r="WBH2147" s="32"/>
      <c r="WBI2147" s="31"/>
      <c r="WBJ2147" s="31"/>
      <c r="WBK2147" s="32"/>
      <c r="WBL2147" s="31"/>
      <c r="WBM2147" s="31"/>
      <c r="WBN2147" s="32"/>
      <c r="WBO2147" s="31"/>
      <c r="WBP2147" s="31"/>
      <c r="WBQ2147" s="32"/>
      <c r="WBR2147" s="31"/>
      <c r="WBS2147" s="31"/>
      <c r="WBT2147" s="32"/>
      <c r="WBU2147" s="31"/>
      <c r="WBV2147" s="31"/>
      <c r="WBW2147" s="32"/>
      <c r="WBX2147" s="31"/>
      <c r="WBY2147" s="31"/>
      <c r="WBZ2147" s="32"/>
      <c r="WCA2147" s="31"/>
      <c r="WCB2147" s="31"/>
      <c r="WCC2147" s="32"/>
      <c r="WCD2147" s="31"/>
      <c r="WCE2147" s="31"/>
      <c r="WCF2147" s="32"/>
      <c r="WCG2147" s="31"/>
      <c r="WCH2147" s="31"/>
      <c r="WCI2147" s="32"/>
      <c r="WCJ2147" s="31"/>
      <c r="WCK2147" s="31"/>
      <c r="WCL2147" s="32"/>
      <c r="WCM2147" s="31"/>
      <c r="WCN2147" s="31"/>
      <c r="WCO2147" s="32"/>
      <c r="WCP2147" s="31"/>
      <c r="WCQ2147" s="31"/>
      <c r="WCR2147" s="32"/>
      <c r="WCS2147" s="31"/>
      <c r="WCT2147" s="31"/>
      <c r="WCU2147" s="32"/>
      <c r="WCV2147" s="31"/>
      <c r="WCW2147" s="31"/>
      <c r="WCX2147" s="32"/>
      <c r="WCY2147" s="31"/>
      <c r="WCZ2147" s="31"/>
      <c r="WDA2147" s="32"/>
      <c r="WDB2147" s="31"/>
      <c r="WDC2147" s="31"/>
      <c r="WDD2147" s="32"/>
      <c r="WDE2147" s="31"/>
      <c r="WDF2147" s="31"/>
      <c r="WDG2147" s="32"/>
      <c r="WDH2147" s="31"/>
      <c r="WDI2147" s="31"/>
      <c r="WDJ2147" s="32"/>
      <c r="WDK2147" s="31"/>
      <c r="WDL2147" s="31"/>
      <c r="WDM2147" s="32"/>
      <c r="WDN2147" s="31"/>
      <c r="WDO2147" s="31"/>
      <c r="WDP2147" s="32"/>
      <c r="WDQ2147" s="31"/>
      <c r="WDR2147" s="31"/>
      <c r="WDS2147" s="32"/>
      <c r="WDT2147" s="31"/>
      <c r="WDU2147" s="31"/>
      <c r="WDV2147" s="32"/>
      <c r="WDW2147" s="31"/>
      <c r="WDX2147" s="31"/>
      <c r="WDY2147" s="32"/>
      <c r="WDZ2147" s="31"/>
      <c r="WEA2147" s="31"/>
      <c r="WEB2147" s="32"/>
      <c r="WEC2147" s="31"/>
      <c r="WED2147" s="31"/>
      <c r="WEE2147" s="32"/>
      <c r="WEF2147" s="31"/>
      <c r="WEG2147" s="31"/>
      <c r="WEH2147" s="32"/>
      <c r="WEI2147" s="31"/>
      <c r="WEJ2147" s="31"/>
      <c r="WEK2147" s="32"/>
      <c r="WEL2147" s="31"/>
      <c r="WEM2147" s="31"/>
      <c r="WEN2147" s="32"/>
      <c r="WEO2147" s="31"/>
      <c r="WEP2147" s="31"/>
      <c r="WEQ2147" s="32"/>
      <c r="WER2147" s="31"/>
      <c r="WES2147" s="31"/>
      <c r="WET2147" s="32"/>
      <c r="WEU2147" s="31"/>
      <c r="WEV2147" s="31"/>
      <c r="WEW2147" s="32"/>
      <c r="WEX2147" s="31"/>
      <c r="WEY2147" s="31"/>
      <c r="WEZ2147" s="32"/>
      <c r="WFA2147" s="31"/>
      <c r="WFB2147" s="31"/>
      <c r="WFC2147" s="32"/>
      <c r="WFD2147" s="31"/>
      <c r="WFE2147" s="31"/>
      <c r="WFF2147" s="32"/>
      <c r="WFG2147" s="31"/>
      <c r="WFH2147" s="31"/>
      <c r="WFI2147" s="32"/>
      <c r="WFJ2147" s="31"/>
      <c r="WFK2147" s="31"/>
      <c r="WFL2147" s="32"/>
      <c r="WFM2147" s="31"/>
      <c r="WFN2147" s="31"/>
      <c r="WFO2147" s="32"/>
      <c r="WFP2147" s="31"/>
      <c r="WFQ2147" s="31"/>
      <c r="WFR2147" s="32"/>
      <c r="WFS2147" s="31"/>
      <c r="WFT2147" s="31"/>
      <c r="WFU2147" s="32"/>
      <c r="WFV2147" s="31"/>
      <c r="WFW2147" s="31"/>
      <c r="WFX2147" s="32"/>
      <c r="WFY2147" s="31"/>
      <c r="WFZ2147" s="31"/>
      <c r="WGA2147" s="32"/>
      <c r="WGB2147" s="31"/>
      <c r="WGC2147" s="31"/>
      <c r="WGD2147" s="32"/>
      <c r="WGE2147" s="31"/>
      <c r="WGF2147" s="31"/>
      <c r="WGG2147" s="32"/>
      <c r="WGH2147" s="31"/>
      <c r="WGI2147" s="31"/>
      <c r="WGJ2147" s="32"/>
      <c r="WGK2147" s="31"/>
      <c r="WGL2147" s="31"/>
      <c r="WGM2147" s="32"/>
      <c r="WGN2147" s="31"/>
      <c r="WGO2147" s="31"/>
      <c r="WGP2147" s="32"/>
      <c r="WGQ2147" s="31"/>
      <c r="WGR2147" s="31"/>
      <c r="WGS2147" s="32"/>
      <c r="WGT2147" s="31"/>
      <c r="WGU2147" s="31"/>
      <c r="WGV2147" s="32"/>
      <c r="WGW2147" s="31"/>
      <c r="WGX2147" s="31"/>
      <c r="WGY2147" s="32"/>
      <c r="WGZ2147" s="31"/>
      <c r="WHA2147" s="31"/>
      <c r="WHB2147" s="32"/>
      <c r="WHC2147" s="31"/>
      <c r="WHD2147" s="31"/>
      <c r="WHE2147" s="32"/>
      <c r="WHF2147" s="31"/>
      <c r="WHG2147" s="31"/>
      <c r="WHH2147" s="32"/>
      <c r="WHI2147" s="31"/>
      <c r="WHJ2147" s="31"/>
      <c r="WHK2147" s="32"/>
      <c r="WHL2147" s="31"/>
      <c r="WHM2147" s="31"/>
      <c r="WHN2147" s="32"/>
      <c r="WHO2147" s="31"/>
      <c r="WHP2147" s="31"/>
      <c r="WHQ2147" s="32"/>
      <c r="WHR2147" s="31"/>
      <c r="WHS2147" s="31"/>
      <c r="WHT2147" s="32"/>
      <c r="WHU2147" s="31"/>
      <c r="WHV2147" s="31"/>
      <c r="WHW2147" s="32"/>
      <c r="WHX2147" s="31"/>
      <c r="WHY2147" s="31"/>
      <c r="WHZ2147" s="32"/>
      <c r="WIA2147" s="31"/>
      <c r="WIB2147" s="31"/>
      <c r="WIC2147" s="32"/>
      <c r="WID2147" s="31"/>
      <c r="WIE2147" s="31"/>
      <c r="WIF2147" s="32"/>
      <c r="WIG2147" s="31"/>
      <c r="WIH2147" s="31"/>
      <c r="WII2147" s="32"/>
      <c r="WIJ2147" s="31"/>
      <c r="WIK2147" s="31"/>
      <c r="WIL2147" s="32"/>
      <c r="WIM2147" s="31"/>
      <c r="WIN2147" s="31"/>
      <c r="WIO2147" s="32"/>
      <c r="WIP2147" s="31"/>
      <c r="WIQ2147" s="31"/>
      <c r="WIR2147" s="32"/>
      <c r="WIS2147" s="31"/>
      <c r="WIT2147" s="31"/>
      <c r="WIU2147" s="32"/>
      <c r="WIV2147" s="31"/>
      <c r="WIW2147" s="31"/>
      <c r="WIX2147" s="32"/>
      <c r="WIY2147" s="31"/>
      <c r="WIZ2147" s="31"/>
      <c r="WJA2147" s="32"/>
      <c r="WJB2147" s="31"/>
      <c r="WJC2147" s="31"/>
      <c r="WJD2147" s="32"/>
      <c r="WJE2147" s="31"/>
      <c r="WJF2147" s="31"/>
      <c r="WJG2147" s="32"/>
      <c r="WJH2147" s="31"/>
      <c r="WJI2147" s="31"/>
      <c r="WJJ2147" s="32"/>
      <c r="WJK2147" s="31"/>
      <c r="WJL2147" s="31"/>
      <c r="WJM2147" s="32"/>
      <c r="WJN2147" s="31"/>
      <c r="WJO2147" s="31"/>
      <c r="WJP2147" s="32"/>
      <c r="WJQ2147" s="31"/>
      <c r="WJR2147" s="31"/>
      <c r="WJS2147" s="32"/>
      <c r="WJT2147" s="31"/>
      <c r="WJU2147" s="31"/>
      <c r="WJV2147" s="32"/>
      <c r="WJW2147" s="31"/>
      <c r="WJX2147" s="31"/>
      <c r="WJY2147" s="32"/>
      <c r="WJZ2147" s="31"/>
      <c r="WKA2147" s="31"/>
      <c r="WKB2147" s="32"/>
      <c r="WKC2147" s="31"/>
      <c r="WKD2147" s="31"/>
      <c r="WKE2147" s="32"/>
      <c r="WKF2147" s="31"/>
      <c r="WKG2147" s="31"/>
      <c r="WKH2147" s="32"/>
      <c r="WKI2147" s="31"/>
      <c r="WKJ2147" s="31"/>
      <c r="WKK2147" s="32"/>
      <c r="WKL2147" s="31"/>
      <c r="WKM2147" s="31"/>
      <c r="WKN2147" s="32"/>
      <c r="WKO2147" s="31"/>
      <c r="WKP2147" s="31"/>
      <c r="WKQ2147" s="32"/>
      <c r="WKR2147" s="31"/>
      <c r="WKS2147" s="31"/>
      <c r="WKT2147" s="32"/>
      <c r="WKU2147" s="31"/>
      <c r="WKV2147" s="31"/>
      <c r="WKW2147" s="32"/>
      <c r="WKX2147" s="31"/>
      <c r="WKY2147" s="31"/>
      <c r="WKZ2147" s="32"/>
      <c r="WLA2147" s="31"/>
      <c r="WLB2147" s="31"/>
      <c r="WLC2147" s="32"/>
      <c r="WLD2147" s="31"/>
      <c r="WLE2147" s="31"/>
      <c r="WLF2147" s="32"/>
      <c r="WLG2147" s="31"/>
      <c r="WLH2147" s="31"/>
      <c r="WLI2147" s="32"/>
      <c r="WLJ2147" s="31"/>
      <c r="WLK2147" s="31"/>
      <c r="WLL2147" s="32"/>
      <c r="WLM2147" s="31"/>
      <c r="WLN2147" s="31"/>
      <c r="WLO2147" s="32"/>
      <c r="WLP2147" s="31"/>
      <c r="WLQ2147" s="31"/>
      <c r="WLR2147" s="32"/>
      <c r="WLS2147" s="31"/>
      <c r="WLT2147" s="31"/>
      <c r="WLU2147" s="32"/>
      <c r="WLV2147" s="31"/>
      <c r="WLW2147" s="31"/>
      <c r="WLX2147" s="32"/>
      <c r="WLY2147" s="31"/>
      <c r="WLZ2147" s="31"/>
      <c r="WMA2147" s="32"/>
      <c r="WMB2147" s="31"/>
      <c r="WMC2147" s="31"/>
      <c r="WMD2147" s="32"/>
      <c r="WME2147" s="31"/>
      <c r="WMF2147" s="31"/>
      <c r="WMG2147" s="32"/>
      <c r="WMH2147" s="31"/>
      <c r="WMI2147" s="31"/>
      <c r="WMJ2147" s="32"/>
      <c r="WMK2147" s="31"/>
      <c r="WML2147" s="31"/>
      <c r="WMM2147" s="32"/>
      <c r="WMN2147" s="31"/>
      <c r="WMO2147" s="31"/>
      <c r="WMP2147" s="32"/>
      <c r="WMQ2147" s="31"/>
      <c r="WMR2147" s="31"/>
      <c r="WMS2147" s="32"/>
      <c r="WMT2147" s="31"/>
      <c r="WMU2147" s="31"/>
      <c r="WMV2147" s="32"/>
      <c r="WMW2147" s="31"/>
      <c r="WMX2147" s="31"/>
      <c r="WMY2147" s="32"/>
      <c r="WMZ2147" s="31"/>
      <c r="WNA2147" s="31"/>
      <c r="WNB2147" s="32"/>
      <c r="WNC2147" s="31"/>
      <c r="WND2147" s="31"/>
      <c r="WNE2147" s="32"/>
      <c r="WNF2147" s="31"/>
      <c r="WNG2147" s="31"/>
      <c r="WNH2147" s="32"/>
      <c r="WNI2147" s="31"/>
      <c r="WNJ2147" s="31"/>
      <c r="WNK2147" s="32"/>
      <c r="WNL2147" s="31"/>
      <c r="WNM2147" s="31"/>
      <c r="WNN2147" s="32"/>
      <c r="WNO2147" s="31"/>
      <c r="WNP2147" s="31"/>
      <c r="WNQ2147" s="32"/>
      <c r="WNR2147" s="31"/>
      <c r="WNS2147" s="31"/>
      <c r="WNT2147" s="32"/>
      <c r="WNU2147" s="31"/>
      <c r="WNV2147" s="31"/>
      <c r="WNW2147" s="32"/>
      <c r="WNX2147" s="31"/>
      <c r="WNY2147" s="31"/>
      <c r="WNZ2147" s="32"/>
      <c r="WOA2147" s="31"/>
      <c r="WOB2147" s="31"/>
      <c r="WOC2147" s="32"/>
      <c r="WOD2147" s="31"/>
      <c r="WOE2147" s="31"/>
      <c r="WOF2147" s="32"/>
      <c r="WOG2147" s="31"/>
      <c r="WOH2147" s="31"/>
      <c r="WOI2147" s="32"/>
      <c r="WOJ2147" s="31"/>
      <c r="WOK2147" s="31"/>
      <c r="WOL2147" s="32"/>
      <c r="WOM2147" s="31"/>
      <c r="WON2147" s="31"/>
      <c r="WOO2147" s="32"/>
      <c r="WOP2147" s="31"/>
      <c r="WOQ2147" s="31"/>
      <c r="WOR2147" s="32"/>
      <c r="WOS2147" s="31"/>
      <c r="WOT2147" s="31"/>
      <c r="WOU2147" s="32"/>
      <c r="WOV2147" s="31"/>
      <c r="WOW2147" s="31"/>
      <c r="WOX2147" s="32"/>
      <c r="WOY2147" s="31"/>
      <c r="WOZ2147" s="31"/>
      <c r="WPA2147" s="32"/>
      <c r="WPB2147" s="31"/>
      <c r="WPC2147" s="31"/>
      <c r="WPD2147" s="32"/>
      <c r="WPE2147" s="31"/>
      <c r="WPF2147" s="31"/>
      <c r="WPG2147" s="32"/>
      <c r="WPH2147" s="31"/>
      <c r="WPI2147" s="31"/>
      <c r="WPJ2147" s="32"/>
      <c r="WPK2147" s="31"/>
      <c r="WPL2147" s="31"/>
      <c r="WPM2147" s="32"/>
      <c r="WPN2147" s="31"/>
      <c r="WPO2147" s="31"/>
      <c r="WPP2147" s="32"/>
      <c r="WPQ2147" s="31"/>
      <c r="WPR2147" s="31"/>
      <c r="WPS2147" s="32"/>
      <c r="WPT2147" s="31"/>
      <c r="WPU2147" s="31"/>
      <c r="WPV2147" s="32"/>
      <c r="WPW2147" s="31"/>
      <c r="WPX2147" s="31"/>
      <c r="WPY2147" s="32"/>
      <c r="WPZ2147" s="31"/>
      <c r="WQA2147" s="31"/>
      <c r="WQB2147" s="32"/>
      <c r="WQC2147" s="31"/>
      <c r="WQD2147" s="31"/>
      <c r="WQE2147" s="32"/>
      <c r="WQF2147" s="31"/>
      <c r="WQG2147" s="31"/>
      <c r="WQH2147" s="32"/>
      <c r="WQI2147" s="31"/>
      <c r="WQJ2147" s="31"/>
      <c r="WQK2147" s="32"/>
      <c r="WQL2147" s="31"/>
      <c r="WQM2147" s="31"/>
      <c r="WQN2147" s="32"/>
      <c r="WQO2147" s="31"/>
      <c r="WQP2147" s="31"/>
      <c r="WQQ2147" s="32"/>
      <c r="WQR2147" s="31"/>
      <c r="WQS2147" s="31"/>
      <c r="WQT2147" s="32"/>
      <c r="WQU2147" s="31"/>
      <c r="WQV2147" s="31"/>
      <c r="WQW2147" s="32"/>
      <c r="WQX2147" s="31"/>
      <c r="WQY2147" s="31"/>
      <c r="WQZ2147" s="32"/>
      <c r="WRA2147" s="31"/>
      <c r="WRB2147" s="31"/>
      <c r="WRC2147" s="32"/>
      <c r="WRD2147" s="31"/>
      <c r="WRE2147" s="31"/>
      <c r="WRF2147" s="32"/>
      <c r="WRG2147" s="31"/>
      <c r="WRH2147" s="31"/>
      <c r="WRI2147" s="32"/>
      <c r="WRJ2147" s="31"/>
      <c r="WRK2147" s="31"/>
      <c r="WRL2147" s="32"/>
      <c r="WRM2147" s="31"/>
      <c r="WRN2147" s="31"/>
      <c r="WRO2147" s="32"/>
      <c r="WRP2147" s="31"/>
      <c r="WRQ2147" s="31"/>
      <c r="WRR2147" s="32"/>
      <c r="WRS2147" s="31"/>
      <c r="WRT2147" s="31"/>
      <c r="WRU2147" s="32"/>
      <c r="WRV2147" s="31"/>
      <c r="WRW2147" s="31"/>
      <c r="WRX2147" s="32"/>
      <c r="WRY2147" s="31"/>
      <c r="WRZ2147" s="31"/>
      <c r="WSA2147" s="32"/>
      <c r="WSB2147" s="31"/>
      <c r="WSC2147" s="31"/>
      <c r="WSD2147" s="32"/>
      <c r="WSE2147" s="31"/>
      <c r="WSF2147" s="31"/>
      <c r="WSG2147" s="32"/>
      <c r="WSH2147" s="31"/>
      <c r="WSI2147" s="31"/>
      <c r="WSJ2147" s="32"/>
      <c r="WSK2147" s="31"/>
      <c r="WSL2147" s="31"/>
      <c r="WSM2147" s="32"/>
      <c r="WSN2147" s="31"/>
      <c r="WSO2147" s="31"/>
      <c r="WSP2147" s="32"/>
      <c r="WSQ2147" s="31"/>
      <c r="WSR2147" s="31"/>
      <c r="WSS2147" s="32"/>
      <c r="WST2147" s="31"/>
      <c r="WSU2147" s="31"/>
      <c r="WSV2147" s="32"/>
      <c r="WSW2147" s="31"/>
      <c r="WSX2147" s="31"/>
      <c r="WSY2147" s="32"/>
      <c r="WSZ2147" s="31"/>
      <c r="WTA2147" s="31"/>
      <c r="WTB2147" s="32"/>
      <c r="WTC2147" s="31"/>
      <c r="WTD2147" s="31"/>
      <c r="WTE2147" s="32"/>
      <c r="WTF2147" s="31"/>
      <c r="WTG2147" s="31"/>
      <c r="WTH2147" s="32"/>
      <c r="WTI2147" s="31"/>
      <c r="WTJ2147" s="31"/>
      <c r="WTK2147" s="32"/>
      <c r="WTL2147" s="31"/>
      <c r="WTM2147" s="31"/>
      <c r="WTN2147" s="32"/>
      <c r="WTO2147" s="31"/>
      <c r="WTP2147" s="31"/>
      <c r="WTQ2147" s="32"/>
      <c r="WTR2147" s="31"/>
      <c r="WTS2147" s="31"/>
      <c r="WTT2147" s="32"/>
      <c r="WTU2147" s="31"/>
      <c r="WTV2147" s="31"/>
      <c r="WTW2147" s="32"/>
      <c r="WTX2147" s="31"/>
      <c r="WTY2147" s="31"/>
      <c r="WTZ2147" s="32"/>
      <c r="WUA2147" s="31"/>
      <c r="WUB2147" s="31"/>
      <c r="WUC2147" s="32"/>
      <c r="WUD2147" s="31"/>
      <c r="WUE2147" s="31"/>
      <c r="WUF2147" s="32"/>
      <c r="WUG2147" s="31"/>
      <c r="WUH2147" s="31"/>
      <c r="WUI2147" s="32"/>
      <c r="WUJ2147" s="31"/>
      <c r="WUK2147" s="31"/>
      <c r="WUL2147" s="32"/>
      <c r="WUM2147" s="31"/>
      <c r="WUN2147" s="31"/>
      <c r="WUO2147" s="32"/>
      <c r="WUP2147" s="31"/>
      <c r="WUQ2147" s="31"/>
      <c r="WUR2147" s="32"/>
      <c r="WUS2147" s="31"/>
      <c r="WUT2147" s="31"/>
      <c r="WUU2147" s="32"/>
      <c r="WUV2147" s="31"/>
      <c r="WUW2147" s="31"/>
      <c r="WUX2147" s="32"/>
      <c r="WUY2147" s="31"/>
      <c r="WUZ2147" s="31"/>
      <c r="WVA2147" s="32"/>
      <c r="WVB2147" s="31"/>
      <c r="WVC2147" s="31"/>
      <c r="WVD2147" s="32"/>
      <c r="WVE2147" s="31"/>
      <c r="WVF2147" s="31"/>
      <c r="WVG2147" s="32"/>
      <c r="WVH2147" s="31"/>
      <c r="WVI2147" s="31"/>
      <c r="WVJ2147" s="32"/>
      <c r="WVK2147" s="31"/>
      <c r="WVL2147" s="31"/>
      <c r="WVM2147" s="32"/>
      <c r="WVN2147" s="31"/>
      <c r="WVO2147" s="31"/>
      <c r="WVP2147" s="32"/>
      <c r="WVQ2147" s="31"/>
      <c r="WVR2147" s="31"/>
      <c r="WVS2147" s="32"/>
      <c r="WVT2147" s="31"/>
      <c r="WVU2147" s="31"/>
      <c r="WVV2147" s="32"/>
      <c r="WVW2147" s="31"/>
      <c r="WVX2147" s="31"/>
      <c r="WVY2147" s="32"/>
      <c r="WVZ2147" s="31"/>
      <c r="WWA2147" s="31"/>
      <c r="WWB2147" s="32"/>
      <c r="WWC2147" s="31"/>
      <c r="WWD2147" s="31"/>
      <c r="WWE2147" s="32"/>
      <c r="WWF2147" s="31"/>
      <c r="WWG2147" s="31"/>
      <c r="WWH2147" s="32"/>
      <c r="WWI2147" s="31"/>
      <c r="WWJ2147" s="31"/>
      <c r="WWK2147" s="32"/>
      <c r="WWL2147" s="31"/>
      <c r="WWM2147" s="31"/>
      <c r="WWN2147" s="32"/>
      <c r="WWO2147" s="31"/>
      <c r="WWP2147" s="31"/>
      <c r="WWQ2147" s="32"/>
      <c r="WWR2147" s="31"/>
      <c r="WWS2147" s="31"/>
      <c r="WWT2147" s="32"/>
      <c r="WWU2147" s="31"/>
      <c r="WWV2147" s="31"/>
      <c r="WWW2147" s="32"/>
      <c r="WWX2147" s="31"/>
      <c r="WWY2147" s="31"/>
      <c r="WWZ2147" s="32"/>
      <c r="WXA2147" s="31"/>
      <c r="WXB2147" s="31"/>
      <c r="WXC2147" s="32"/>
      <c r="WXD2147" s="31"/>
      <c r="WXE2147" s="31"/>
      <c r="WXF2147" s="32"/>
      <c r="WXG2147" s="31"/>
      <c r="WXH2147" s="31"/>
      <c r="WXI2147" s="32"/>
      <c r="WXJ2147" s="31"/>
      <c r="WXK2147" s="31"/>
      <c r="WXL2147" s="32"/>
      <c r="WXM2147" s="31"/>
      <c r="WXN2147" s="31"/>
      <c r="WXO2147" s="32"/>
      <c r="WXP2147" s="31"/>
      <c r="WXQ2147" s="31"/>
      <c r="WXR2147" s="32"/>
      <c r="WXS2147" s="31"/>
      <c r="WXT2147" s="31"/>
      <c r="WXU2147" s="32"/>
      <c r="WXV2147" s="31"/>
      <c r="WXW2147" s="31"/>
      <c r="WXX2147" s="32"/>
      <c r="WXY2147" s="31"/>
      <c r="WXZ2147" s="31"/>
      <c r="WYA2147" s="32"/>
      <c r="WYB2147" s="31"/>
      <c r="WYC2147" s="31"/>
      <c r="WYD2147" s="32"/>
      <c r="WYE2147" s="31"/>
      <c r="WYF2147" s="31"/>
      <c r="WYG2147" s="32"/>
      <c r="WYH2147" s="31"/>
      <c r="WYI2147" s="31"/>
      <c r="WYJ2147" s="32"/>
      <c r="WYK2147" s="31"/>
      <c r="WYL2147" s="31"/>
      <c r="WYM2147" s="32"/>
      <c r="WYN2147" s="31"/>
      <c r="WYO2147" s="31"/>
      <c r="WYP2147" s="32"/>
      <c r="WYQ2147" s="31"/>
      <c r="WYR2147" s="31"/>
      <c r="WYS2147" s="32"/>
      <c r="WYT2147" s="31"/>
      <c r="WYU2147" s="31"/>
      <c r="WYV2147" s="32"/>
      <c r="WYW2147" s="31"/>
      <c r="WYX2147" s="31"/>
      <c r="WYY2147" s="32"/>
      <c r="WYZ2147" s="31"/>
      <c r="WZA2147" s="31"/>
      <c r="WZB2147" s="32"/>
      <c r="WZC2147" s="31"/>
      <c r="WZD2147" s="31"/>
      <c r="WZE2147" s="32"/>
      <c r="WZF2147" s="31"/>
      <c r="WZG2147" s="31"/>
      <c r="WZH2147" s="32"/>
      <c r="WZI2147" s="31"/>
      <c r="WZJ2147" s="31"/>
      <c r="WZK2147" s="32"/>
      <c r="WZL2147" s="31"/>
      <c r="WZM2147" s="31"/>
      <c r="WZN2147" s="32"/>
      <c r="WZO2147" s="31"/>
      <c r="WZP2147" s="31"/>
      <c r="WZQ2147" s="32"/>
      <c r="WZR2147" s="31"/>
      <c r="WZS2147" s="31"/>
      <c r="WZT2147" s="32"/>
      <c r="WZU2147" s="31"/>
      <c r="WZV2147" s="31"/>
      <c r="WZW2147" s="32"/>
      <c r="WZX2147" s="31"/>
      <c r="WZY2147" s="31"/>
      <c r="WZZ2147" s="32"/>
      <c r="XAA2147" s="31"/>
      <c r="XAB2147" s="31"/>
      <c r="XAC2147" s="32"/>
      <c r="XAD2147" s="31"/>
      <c r="XAE2147" s="31"/>
      <c r="XAF2147" s="32"/>
      <c r="XAG2147" s="31"/>
      <c r="XAH2147" s="31"/>
      <c r="XAI2147" s="32"/>
      <c r="XAJ2147" s="31"/>
      <c r="XAK2147" s="31"/>
      <c r="XAL2147" s="32"/>
      <c r="XAM2147" s="31"/>
      <c r="XAN2147" s="31"/>
      <c r="XAO2147" s="32"/>
      <c r="XAP2147" s="31"/>
      <c r="XAQ2147" s="31"/>
      <c r="XAR2147" s="32"/>
      <c r="XAS2147" s="31"/>
      <c r="XAT2147" s="31"/>
      <c r="XAU2147" s="32"/>
      <c r="XAV2147" s="31"/>
      <c r="XAW2147" s="31"/>
      <c r="XAX2147" s="32"/>
      <c r="XAY2147" s="31"/>
      <c r="XAZ2147" s="31"/>
      <c r="XBA2147" s="32"/>
      <c r="XBB2147" s="31"/>
      <c r="XBC2147" s="31"/>
      <c r="XBD2147" s="32"/>
      <c r="XBE2147" s="31"/>
      <c r="XBF2147" s="31"/>
      <c r="XBG2147" s="32"/>
      <c r="XBH2147" s="31"/>
      <c r="XBI2147" s="31"/>
      <c r="XBJ2147" s="32"/>
      <c r="XBK2147" s="31"/>
      <c r="XBL2147" s="31"/>
      <c r="XBM2147" s="32"/>
      <c r="XBN2147" s="31"/>
      <c r="XBO2147" s="31"/>
      <c r="XBP2147" s="32"/>
      <c r="XBQ2147" s="31"/>
      <c r="XBR2147" s="31"/>
      <c r="XBS2147" s="32"/>
      <c r="XBT2147" s="31"/>
      <c r="XBU2147" s="31"/>
      <c r="XBV2147" s="32"/>
      <c r="XBW2147" s="31"/>
      <c r="XBX2147" s="31"/>
      <c r="XBY2147" s="32"/>
      <c r="XBZ2147" s="31"/>
      <c r="XCA2147" s="31"/>
      <c r="XCB2147" s="32"/>
      <c r="XCC2147" s="31"/>
      <c r="XCD2147" s="31"/>
      <c r="XCE2147" s="32"/>
      <c r="XCF2147" s="31"/>
      <c r="XCG2147" s="31"/>
      <c r="XCH2147" s="32"/>
      <c r="XCI2147" s="31"/>
      <c r="XCJ2147" s="31"/>
      <c r="XCK2147" s="32"/>
      <c r="XCL2147" s="31"/>
      <c r="XCM2147" s="31"/>
      <c r="XCN2147" s="32"/>
      <c r="XCO2147" s="31"/>
      <c r="XCP2147" s="31"/>
      <c r="XCQ2147" s="32"/>
      <c r="XCR2147" s="31"/>
      <c r="XCS2147" s="31"/>
      <c r="XCT2147" s="32"/>
      <c r="XCU2147" s="31"/>
      <c r="XCV2147" s="31"/>
      <c r="XCW2147" s="32"/>
      <c r="XCX2147" s="31"/>
      <c r="XCY2147" s="31"/>
      <c r="XCZ2147" s="32"/>
      <c r="XDA2147" s="31"/>
      <c r="XDB2147" s="31"/>
      <c r="XDC2147" s="32"/>
      <c r="XDD2147" s="31"/>
      <c r="XDE2147" s="31"/>
      <c r="XDF2147" s="32"/>
      <c r="XDG2147" s="31"/>
      <c r="XDH2147" s="31"/>
      <c r="XDI2147" s="32"/>
      <c r="XDJ2147" s="31"/>
      <c r="XDK2147" s="31"/>
      <c r="XDL2147" s="32"/>
      <c r="XDM2147" s="31"/>
      <c r="XDN2147" s="31"/>
      <c r="XDO2147" s="32"/>
      <c r="XDP2147" s="31"/>
      <c r="XDQ2147" s="31"/>
      <c r="XDR2147" s="32"/>
      <c r="XDS2147" s="31"/>
      <c r="XDT2147" s="31"/>
      <c r="XDU2147" s="32"/>
      <c r="XDV2147" s="31"/>
      <c r="XDW2147" s="31"/>
      <c r="XDX2147" s="32"/>
      <c r="XDY2147" s="31"/>
      <c r="XDZ2147" s="31"/>
      <c r="XEA2147" s="32"/>
      <c r="XEB2147" s="31"/>
      <c r="XEC2147" s="31"/>
      <c r="XED2147" s="32"/>
      <c r="XEE2147" s="31"/>
      <c r="XEF2147" s="31"/>
      <c r="XEG2147" s="32"/>
      <c r="XEH2147" s="31"/>
      <c r="XEI2147" s="31"/>
      <c r="XEJ2147" s="32"/>
      <c r="XEK2147" s="31"/>
      <c r="XEL2147" s="31"/>
      <c r="XEM2147" s="32"/>
      <c r="XEN2147" s="31"/>
      <c r="XEO2147" s="31"/>
      <c r="XEP2147" s="32"/>
      <c r="XEQ2147" s="31"/>
      <c r="XER2147" s="31"/>
      <c r="XES2147" s="32"/>
      <c r="XET2147" s="31"/>
      <c r="XEU2147" s="31"/>
      <c r="XEV2147" s="32"/>
      <c r="XEW2147" s="31"/>
      <c r="XEX2147" s="31"/>
      <c r="XEY2147" s="32"/>
      <c r="XEZ2147" s="31"/>
      <c r="XFA2147" s="31"/>
      <c r="XFB2147" s="32"/>
      <c r="XFC2147" s="31"/>
      <c r="XFD2147" s="31"/>
    </row>
    <row r="2148" s="4" customFormat="1" ht="15.6" spans="1:16384">
      <c r="A2148" s="6">
        <v>2147</v>
      </c>
      <c r="B2148" s="28" t="s">
        <v>2160</v>
      </c>
      <c r="C2148" s="6" t="s">
        <v>2154</v>
      </c>
      <c r="D2148" s="31"/>
      <c r="E2148" s="32"/>
      <c r="F2148" s="31"/>
      <c r="G2148" s="31"/>
      <c r="H2148" s="32"/>
      <c r="I2148" s="31"/>
      <c r="J2148" s="31"/>
      <c r="K2148" s="32"/>
      <c r="L2148" s="31"/>
      <c r="M2148" s="31"/>
      <c r="N2148" s="32"/>
      <c r="O2148" s="31"/>
      <c r="P2148" s="31"/>
      <c r="Q2148" s="32"/>
      <c r="R2148" s="31"/>
      <c r="S2148" s="31"/>
      <c r="T2148" s="32"/>
      <c r="U2148" s="31"/>
      <c r="V2148" s="31"/>
      <c r="W2148" s="32"/>
      <c r="X2148" s="31"/>
      <c r="Y2148" s="31"/>
      <c r="Z2148" s="32"/>
      <c r="AA2148" s="31"/>
      <c r="AB2148" s="31"/>
      <c r="AC2148" s="32"/>
      <c r="AD2148" s="31"/>
      <c r="AE2148" s="31"/>
      <c r="AF2148" s="32"/>
      <c r="AG2148" s="31"/>
      <c r="AH2148" s="31"/>
      <c r="AI2148" s="32"/>
      <c r="AJ2148" s="31"/>
      <c r="AK2148" s="31"/>
      <c r="AL2148" s="32"/>
      <c r="AM2148" s="31"/>
      <c r="AN2148" s="31"/>
      <c r="AO2148" s="32"/>
      <c r="AP2148" s="31"/>
      <c r="AQ2148" s="31"/>
      <c r="AR2148" s="32"/>
      <c r="AS2148" s="31"/>
      <c r="AT2148" s="31"/>
      <c r="AU2148" s="32"/>
      <c r="AV2148" s="31"/>
      <c r="AW2148" s="31"/>
      <c r="AX2148" s="32"/>
      <c r="AY2148" s="31"/>
      <c r="AZ2148" s="31"/>
      <c r="BA2148" s="32"/>
      <c r="BB2148" s="31"/>
      <c r="BC2148" s="31"/>
      <c r="BD2148" s="32"/>
      <c r="BE2148" s="31"/>
      <c r="BF2148" s="31"/>
      <c r="BG2148" s="32"/>
      <c r="BH2148" s="31"/>
      <c r="BI2148" s="31"/>
      <c r="BJ2148" s="32"/>
      <c r="BK2148" s="31"/>
      <c r="BL2148" s="31"/>
      <c r="BM2148" s="32"/>
      <c r="BN2148" s="31"/>
      <c r="BO2148" s="31"/>
      <c r="BP2148" s="32"/>
      <c r="BQ2148" s="31"/>
      <c r="BR2148" s="31"/>
      <c r="BS2148" s="32"/>
      <c r="BT2148" s="31"/>
      <c r="BU2148" s="31"/>
      <c r="BV2148" s="32"/>
      <c r="BW2148" s="31"/>
      <c r="BX2148" s="31"/>
      <c r="BY2148" s="32"/>
      <c r="BZ2148" s="31"/>
      <c r="CA2148" s="31"/>
      <c r="CB2148" s="32"/>
      <c r="CC2148" s="31"/>
      <c r="CD2148" s="31"/>
      <c r="CE2148" s="32"/>
      <c r="CF2148" s="31"/>
      <c r="CG2148" s="31"/>
      <c r="CH2148" s="32"/>
      <c r="CI2148" s="31"/>
      <c r="CJ2148" s="31"/>
      <c r="CK2148" s="32"/>
      <c r="CL2148" s="31"/>
      <c r="CM2148" s="31"/>
      <c r="CN2148" s="32"/>
      <c r="CO2148" s="31"/>
      <c r="CP2148" s="31"/>
      <c r="CQ2148" s="32"/>
      <c r="CR2148" s="31"/>
      <c r="CS2148" s="31"/>
      <c r="CT2148" s="32"/>
      <c r="CU2148" s="31"/>
      <c r="CV2148" s="31"/>
      <c r="CW2148" s="32"/>
      <c r="CX2148" s="31"/>
      <c r="CY2148" s="31"/>
      <c r="CZ2148" s="32"/>
      <c r="DA2148" s="31"/>
      <c r="DB2148" s="31"/>
      <c r="DC2148" s="32"/>
      <c r="DD2148" s="31"/>
      <c r="DE2148" s="31"/>
      <c r="DF2148" s="32"/>
      <c r="DG2148" s="31"/>
      <c r="DH2148" s="31"/>
      <c r="DI2148" s="32"/>
      <c r="DJ2148" s="31"/>
      <c r="DK2148" s="31"/>
      <c r="DL2148" s="32"/>
      <c r="DM2148" s="31"/>
      <c r="DN2148" s="31"/>
      <c r="DO2148" s="32"/>
      <c r="DP2148" s="31"/>
      <c r="DQ2148" s="31"/>
      <c r="DR2148" s="32"/>
      <c r="DS2148" s="31"/>
      <c r="DT2148" s="31"/>
      <c r="DU2148" s="32"/>
      <c r="DV2148" s="31"/>
      <c r="DW2148" s="31"/>
      <c r="DX2148" s="32"/>
      <c r="DY2148" s="31"/>
      <c r="DZ2148" s="31"/>
      <c r="EA2148" s="32"/>
      <c r="EB2148" s="31"/>
      <c r="EC2148" s="31"/>
      <c r="ED2148" s="32"/>
      <c r="EE2148" s="31"/>
      <c r="EF2148" s="31"/>
      <c r="EG2148" s="32"/>
      <c r="EH2148" s="31"/>
      <c r="EI2148" s="31"/>
      <c r="EJ2148" s="32"/>
      <c r="EK2148" s="31"/>
      <c r="EL2148" s="31"/>
      <c r="EM2148" s="32"/>
      <c r="EN2148" s="31"/>
      <c r="EO2148" s="31"/>
      <c r="EP2148" s="32"/>
      <c r="EQ2148" s="31"/>
      <c r="ER2148" s="31"/>
      <c r="ES2148" s="32"/>
      <c r="ET2148" s="31"/>
      <c r="EU2148" s="31"/>
      <c r="EV2148" s="32"/>
      <c r="EW2148" s="31"/>
      <c r="EX2148" s="31"/>
      <c r="EY2148" s="32"/>
      <c r="EZ2148" s="31"/>
      <c r="FA2148" s="31"/>
      <c r="FB2148" s="32"/>
      <c r="FC2148" s="31"/>
      <c r="FD2148" s="31"/>
      <c r="FE2148" s="32"/>
      <c r="FF2148" s="31"/>
      <c r="FG2148" s="31"/>
      <c r="FH2148" s="32"/>
      <c r="FI2148" s="31"/>
      <c r="FJ2148" s="31"/>
      <c r="FK2148" s="32"/>
      <c r="FL2148" s="31"/>
      <c r="FM2148" s="31"/>
      <c r="FN2148" s="32"/>
      <c r="FO2148" s="31"/>
      <c r="FP2148" s="31"/>
      <c r="FQ2148" s="32"/>
      <c r="FR2148" s="31"/>
      <c r="FS2148" s="31"/>
      <c r="FT2148" s="32"/>
      <c r="FU2148" s="31"/>
      <c r="FV2148" s="31"/>
      <c r="FW2148" s="32"/>
      <c r="FX2148" s="31"/>
      <c r="FY2148" s="31"/>
      <c r="FZ2148" s="32"/>
      <c r="GA2148" s="31"/>
      <c r="GB2148" s="31"/>
      <c r="GC2148" s="32"/>
      <c r="GD2148" s="31"/>
      <c r="GE2148" s="31"/>
      <c r="GF2148" s="32"/>
      <c r="GG2148" s="31"/>
      <c r="GH2148" s="31"/>
      <c r="GI2148" s="32"/>
      <c r="GJ2148" s="31"/>
      <c r="GK2148" s="31"/>
      <c r="GL2148" s="32"/>
      <c r="GM2148" s="31"/>
      <c r="GN2148" s="31"/>
      <c r="GO2148" s="32"/>
      <c r="GP2148" s="31"/>
      <c r="GQ2148" s="31"/>
      <c r="GR2148" s="32"/>
      <c r="GS2148" s="31"/>
      <c r="GT2148" s="31"/>
      <c r="GU2148" s="32"/>
      <c r="GV2148" s="31"/>
      <c r="GW2148" s="31"/>
      <c r="GX2148" s="32"/>
      <c r="GY2148" s="31"/>
      <c r="GZ2148" s="31"/>
      <c r="HA2148" s="32"/>
      <c r="HB2148" s="31"/>
      <c r="HC2148" s="31"/>
      <c r="HD2148" s="32"/>
      <c r="HE2148" s="31"/>
      <c r="HF2148" s="31"/>
      <c r="HG2148" s="32"/>
      <c r="HH2148" s="31"/>
      <c r="HI2148" s="31"/>
      <c r="HJ2148" s="32"/>
      <c r="HK2148" s="31"/>
      <c r="HL2148" s="31"/>
      <c r="HM2148" s="32"/>
      <c r="HN2148" s="31"/>
      <c r="HO2148" s="31"/>
      <c r="HP2148" s="32"/>
      <c r="HQ2148" s="31"/>
      <c r="HR2148" s="31"/>
      <c r="HS2148" s="32"/>
      <c r="HT2148" s="31"/>
      <c r="HU2148" s="31"/>
      <c r="HV2148" s="32"/>
      <c r="HW2148" s="31"/>
      <c r="HX2148" s="31"/>
      <c r="HY2148" s="32"/>
      <c r="HZ2148" s="31"/>
      <c r="IA2148" s="31"/>
      <c r="IB2148" s="32"/>
      <c r="IC2148" s="31"/>
      <c r="ID2148" s="31"/>
      <c r="IE2148" s="32"/>
      <c r="IF2148" s="31"/>
      <c r="IG2148" s="31"/>
      <c r="IH2148" s="32"/>
      <c r="II2148" s="31"/>
      <c r="IJ2148" s="31"/>
      <c r="IK2148" s="32"/>
      <c r="IL2148" s="31"/>
      <c r="IM2148" s="31"/>
      <c r="IN2148" s="32"/>
      <c r="IO2148" s="31"/>
      <c r="IP2148" s="31"/>
      <c r="IQ2148" s="32"/>
      <c r="IR2148" s="31"/>
      <c r="IS2148" s="31"/>
      <c r="IT2148" s="32"/>
      <c r="IU2148" s="31"/>
      <c r="IV2148" s="31"/>
      <c r="IW2148" s="32"/>
      <c r="IX2148" s="31"/>
      <c r="IY2148" s="31"/>
      <c r="IZ2148" s="32"/>
      <c r="JA2148" s="31"/>
      <c r="JB2148" s="31"/>
      <c r="JC2148" s="32"/>
      <c r="JD2148" s="31"/>
      <c r="JE2148" s="31"/>
      <c r="JF2148" s="32"/>
      <c r="JG2148" s="31"/>
      <c r="JH2148" s="31"/>
      <c r="JI2148" s="32"/>
      <c r="JJ2148" s="31"/>
      <c r="JK2148" s="31"/>
      <c r="JL2148" s="32"/>
      <c r="JM2148" s="31"/>
      <c r="JN2148" s="31"/>
      <c r="JO2148" s="32"/>
      <c r="JP2148" s="31"/>
      <c r="JQ2148" s="31"/>
      <c r="JR2148" s="32"/>
      <c r="JS2148" s="31"/>
      <c r="JT2148" s="31"/>
      <c r="JU2148" s="32"/>
      <c r="JV2148" s="31"/>
      <c r="JW2148" s="31"/>
      <c r="JX2148" s="32"/>
      <c r="JY2148" s="31"/>
      <c r="JZ2148" s="31"/>
      <c r="KA2148" s="32"/>
      <c r="KB2148" s="31"/>
      <c r="KC2148" s="31"/>
      <c r="KD2148" s="32"/>
      <c r="KE2148" s="31"/>
      <c r="KF2148" s="31"/>
      <c r="KG2148" s="32"/>
      <c r="KH2148" s="31"/>
      <c r="KI2148" s="31"/>
      <c r="KJ2148" s="32"/>
      <c r="KK2148" s="31"/>
      <c r="KL2148" s="31"/>
      <c r="KM2148" s="32"/>
      <c r="KN2148" s="31"/>
      <c r="KO2148" s="31"/>
      <c r="KP2148" s="32"/>
      <c r="KQ2148" s="31"/>
      <c r="KR2148" s="31"/>
      <c r="KS2148" s="32"/>
      <c r="KT2148" s="31"/>
      <c r="KU2148" s="31"/>
      <c r="KV2148" s="32"/>
      <c r="KW2148" s="31"/>
      <c r="KX2148" s="31"/>
      <c r="KY2148" s="32"/>
      <c r="KZ2148" s="31"/>
      <c r="LA2148" s="31"/>
      <c r="LB2148" s="32"/>
      <c r="LC2148" s="31"/>
      <c r="LD2148" s="31"/>
      <c r="LE2148" s="32"/>
      <c r="LF2148" s="31"/>
      <c r="LG2148" s="31"/>
      <c r="LH2148" s="32"/>
      <c r="LI2148" s="31"/>
      <c r="LJ2148" s="31"/>
      <c r="LK2148" s="32"/>
      <c r="LL2148" s="31"/>
      <c r="LM2148" s="31"/>
      <c r="LN2148" s="32"/>
      <c r="LO2148" s="31"/>
      <c r="LP2148" s="31"/>
      <c r="LQ2148" s="32"/>
      <c r="LR2148" s="31"/>
      <c r="LS2148" s="31"/>
      <c r="LT2148" s="32"/>
      <c r="LU2148" s="31"/>
      <c r="LV2148" s="31"/>
      <c r="LW2148" s="32"/>
      <c r="LX2148" s="31"/>
      <c r="LY2148" s="31"/>
      <c r="LZ2148" s="32"/>
      <c r="MA2148" s="31"/>
      <c r="MB2148" s="31"/>
      <c r="MC2148" s="32"/>
      <c r="MD2148" s="31"/>
      <c r="ME2148" s="31"/>
      <c r="MF2148" s="32"/>
      <c r="MG2148" s="31"/>
      <c r="MH2148" s="31"/>
      <c r="MI2148" s="32"/>
      <c r="MJ2148" s="31"/>
      <c r="MK2148" s="31"/>
      <c r="ML2148" s="32"/>
      <c r="MM2148" s="31"/>
      <c r="MN2148" s="31"/>
      <c r="MO2148" s="32"/>
      <c r="MP2148" s="31"/>
      <c r="MQ2148" s="31"/>
      <c r="MR2148" s="32"/>
      <c r="MS2148" s="31"/>
      <c r="MT2148" s="31"/>
      <c r="MU2148" s="32"/>
      <c r="MV2148" s="31"/>
      <c r="MW2148" s="31"/>
      <c r="MX2148" s="32"/>
      <c r="MY2148" s="31"/>
      <c r="MZ2148" s="31"/>
      <c r="NA2148" s="32"/>
      <c r="NB2148" s="31"/>
      <c r="NC2148" s="31"/>
      <c r="ND2148" s="32"/>
      <c r="NE2148" s="31"/>
      <c r="NF2148" s="31"/>
      <c r="NG2148" s="32"/>
      <c r="NH2148" s="31"/>
      <c r="NI2148" s="31"/>
      <c r="NJ2148" s="32"/>
      <c r="NK2148" s="31"/>
      <c r="NL2148" s="31"/>
      <c r="NM2148" s="32"/>
      <c r="NN2148" s="31"/>
      <c r="NO2148" s="31"/>
      <c r="NP2148" s="32"/>
      <c r="NQ2148" s="31"/>
      <c r="NR2148" s="31"/>
      <c r="NS2148" s="32"/>
      <c r="NT2148" s="31"/>
      <c r="NU2148" s="31"/>
      <c r="NV2148" s="32"/>
      <c r="NW2148" s="31"/>
      <c r="NX2148" s="31"/>
      <c r="NY2148" s="32"/>
      <c r="NZ2148" s="31"/>
      <c r="OA2148" s="31"/>
      <c r="OB2148" s="32"/>
      <c r="OC2148" s="31"/>
      <c r="OD2148" s="31"/>
      <c r="OE2148" s="32"/>
      <c r="OF2148" s="31"/>
      <c r="OG2148" s="31"/>
      <c r="OH2148" s="32"/>
      <c r="OI2148" s="31"/>
      <c r="OJ2148" s="31"/>
      <c r="OK2148" s="32"/>
      <c r="OL2148" s="31"/>
      <c r="OM2148" s="31"/>
      <c r="ON2148" s="32"/>
      <c r="OO2148" s="31"/>
      <c r="OP2148" s="31"/>
      <c r="OQ2148" s="32"/>
      <c r="OR2148" s="31"/>
      <c r="OS2148" s="31"/>
      <c r="OT2148" s="32"/>
      <c r="OU2148" s="31"/>
      <c r="OV2148" s="31"/>
      <c r="OW2148" s="32"/>
      <c r="OX2148" s="31"/>
      <c r="OY2148" s="31"/>
      <c r="OZ2148" s="32"/>
      <c r="PA2148" s="31"/>
      <c r="PB2148" s="31"/>
      <c r="PC2148" s="32"/>
      <c r="PD2148" s="31"/>
      <c r="PE2148" s="31"/>
      <c r="PF2148" s="32"/>
      <c r="PG2148" s="31"/>
      <c r="PH2148" s="31"/>
      <c r="PI2148" s="32"/>
      <c r="PJ2148" s="31"/>
      <c r="PK2148" s="31"/>
      <c r="PL2148" s="32"/>
      <c r="PM2148" s="31"/>
      <c r="PN2148" s="31"/>
      <c r="PO2148" s="32"/>
      <c r="PP2148" s="31"/>
      <c r="PQ2148" s="31"/>
      <c r="PR2148" s="32"/>
      <c r="PS2148" s="31"/>
      <c r="PT2148" s="31"/>
      <c r="PU2148" s="32"/>
      <c r="PV2148" s="31"/>
      <c r="PW2148" s="31"/>
      <c r="PX2148" s="32"/>
      <c r="PY2148" s="31"/>
      <c r="PZ2148" s="31"/>
      <c r="QA2148" s="32"/>
      <c r="QB2148" s="31"/>
      <c r="QC2148" s="31"/>
      <c r="QD2148" s="32"/>
      <c r="QE2148" s="31"/>
      <c r="QF2148" s="31"/>
      <c r="QG2148" s="32"/>
      <c r="QH2148" s="31"/>
      <c r="QI2148" s="31"/>
      <c r="QJ2148" s="32"/>
      <c r="QK2148" s="31"/>
      <c r="QL2148" s="31"/>
      <c r="QM2148" s="32"/>
      <c r="QN2148" s="31"/>
      <c r="QO2148" s="31"/>
      <c r="QP2148" s="32"/>
      <c r="QQ2148" s="31"/>
      <c r="QR2148" s="31"/>
      <c r="QS2148" s="32"/>
      <c r="QT2148" s="31"/>
      <c r="QU2148" s="31"/>
      <c r="QV2148" s="32"/>
      <c r="QW2148" s="31"/>
      <c r="QX2148" s="31"/>
      <c r="QY2148" s="32"/>
      <c r="QZ2148" s="31"/>
      <c r="RA2148" s="31"/>
      <c r="RB2148" s="32"/>
      <c r="RC2148" s="31"/>
      <c r="RD2148" s="31"/>
      <c r="RE2148" s="32"/>
      <c r="RF2148" s="31"/>
      <c r="RG2148" s="31"/>
      <c r="RH2148" s="32"/>
      <c r="RI2148" s="31"/>
      <c r="RJ2148" s="31"/>
      <c r="RK2148" s="32"/>
      <c r="RL2148" s="31"/>
      <c r="RM2148" s="31"/>
      <c r="RN2148" s="32"/>
      <c r="RO2148" s="31"/>
      <c r="RP2148" s="31"/>
      <c r="RQ2148" s="32"/>
      <c r="RR2148" s="31"/>
      <c r="RS2148" s="31"/>
      <c r="RT2148" s="32"/>
      <c r="RU2148" s="31"/>
      <c r="RV2148" s="31"/>
      <c r="RW2148" s="32"/>
      <c r="RX2148" s="31"/>
      <c r="RY2148" s="31"/>
      <c r="RZ2148" s="32"/>
      <c r="SA2148" s="31"/>
      <c r="SB2148" s="31"/>
      <c r="SC2148" s="32"/>
      <c r="SD2148" s="31"/>
      <c r="SE2148" s="31"/>
      <c r="SF2148" s="32"/>
      <c r="SG2148" s="31"/>
      <c r="SH2148" s="31"/>
      <c r="SI2148" s="32"/>
      <c r="SJ2148" s="31"/>
      <c r="SK2148" s="31"/>
      <c r="SL2148" s="32"/>
      <c r="SM2148" s="31"/>
      <c r="SN2148" s="31"/>
      <c r="SO2148" s="32"/>
      <c r="SP2148" s="31"/>
      <c r="SQ2148" s="31"/>
      <c r="SR2148" s="32"/>
      <c r="SS2148" s="31"/>
      <c r="ST2148" s="31"/>
      <c r="SU2148" s="32"/>
      <c r="SV2148" s="31"/>
      <c r="SW2148" s="31"/>
      <c r="SX2148" s="32"/>
      <c r="SY2148" s="31"/>
      <c r="SZ2148" s="31"/>
      <c r="TA2148" s="32"/>
      <c r="TB2148" s="31"/>
      <c r="TC2148" s="31"/>
      <c r="TD2148" s="32"/>
      <c r="TE2148" s="31"/>
      <c r="TF2148" s="31"/>
      <c r="TG2148" s="32"/>
      <c r="TH2148" s="31"/>
      <c r="TI2148" s="31"/>
      <c r="TJ2148" s="32"/>
      <c r="TK2148" s="31"/>
      <c r="TL2148" s="31"/>
      <c r="TM2148" s="32"/>
      <c r="TN2148" s="31"/>
      <c r="TO2148" s="31"/>
      <c r="TP2148" s="32"/>
      <c r="TQ2148" s="31"/>
      <c r="TR2148" s="31"/>
      <c r="TS2148" s="32"/>
      <c r="TT2148" s="31"/>
      <c r="TU2148" s="31"/>
      <c r="TV2148" s="32"/>
      <c r="TW2148" s="31"/>
      <c r="TX2148" s="31"/>
      <c r="TY2148" s="32"/>
      <c r="TZ2148" s="31"/>
      <c r="UA2148" s="31"/>
      <c r="UB2148" s="32"/>
      <c r="UC2148" s="31"/>
      <c r="UD2148" s="31"/>
      <c r="UE2148" s="32"/>
      <c r="UF2148" s="31"/>
      <c r="UG2148" s="31"/>
      <c r="UH2148" s="32"/>
      <c r="UI2148" s="31"/>
      <c r="UJ2148" s="31"/>
      <c r="UK2148" s="32"/>
      <c r="UL2148" s="31"/>
      <c r="UM2148" s="31"/>
      <c r="UN2148" s="32"/>
      <c r="UO2148" s="31"/>
      <c r="UP2148" s="31"/>
      <c r="UQ2148" s="32"/>
      <c r="UR2148" s="31"/>
      <c r="US2148" s="31"/>
      <c r="UT2148" s="32"/>
      <c r="UU2148" s="31"/>
      <c r="UV2148" s="31"/>
      <c r="UW2148" s="32"/>
      <c r="UX2148" s="31"/>
      <c r="UY2148" s="31"/>
      <c r="UZ2148" s="32"/>
      <c r="VA2148" s="31"/>
      <c r="VB2148" s="31"/>
      <c r="VC2148" s="32"/>
      <c r="VD2148" s="31"/>
      <c r="VE2148" s="31"/>
      <c r="VF2148" s="32"/>
      <c r="VG2148" s="31"/>
      <c r="VH2148" s="31"/>
      <c r="VI2148" s="32"/>
      <c r="VJ2148" s="31"/>
      <c r="VK2148" s="31"/>
      <c r="VL2148" s="32"/>
      <c r="VM2148" s="31"/>
      <c r="VN2148" s="31"/>
      <c r="VO2148" s="32"/>
      <c r="VP2148" s="31"/>
      <c r="VQ2148" s="31"/>
      <c r="VR2148" s="32"/>
      <c r="VS2148" s="31"/>
      <c r="VT2148" s="31"/>
      <c r="VU2148" s="32"/>
      <c r="VV2148" s="31"/>
      <c r="VW2148" s="31"/>
      <c r="VX2148" s="32"/>
      <c r="VY2148" s="31"/>
      <c r="VZ2148" s="31"/>
      <c r="WA2148" s="32"/>
      <c r="WB2148" s="31"/>
      <c r="WC2148" s="31"/>
      <c r="WD2148" s="32"/>
      <c r="WE2148" s="31"/>
      <c r="WF2148" s="31"/>
      <c r="WG2148" s="32"/>
      <c r="WH2148" s="31"/>
      <c r="WI2148" s="31"/>
      <c r="WJ2148" s="32"/>
      <c r="WK2148" s="31"/>
      <c r="WL2148" s="31"/>
      <c r="WM2148" s="32"/>
      <c r="WN2148" s="31"/>
      <c r="WO2148" s="31"/>
      <c r="WP2148" s="32"/>
      <c r="WQ2148" s="31"/>
      <c r="WR2148" s="31"/>
      <c r="WS2148" s="32"/>
      <c r="WT2148" s="31"/>
      <c r="WU2148" s="31"/>
      <c r="WV2148" s="32"/>
      <c r="WW2148" s="31"/>
      <c r="WX2148" s="31"/>
      <c r="WY2148" s="32"/>
      <c r="WZ2148" s="31"/>
      <c r="XA2148" s="31"/>
      <c r="XB2148" s="32"/>
      <c r="XC2148" s="31"/>
      <c r="XD2148" s="31"/>
      <c r="XE2148" s="32"/>
      <c r="XF2148" s="31"/>
      <c r="XG2148" s="31"/>
      <c r="XH2148" s="32"/>
      <c r="XI2148" s="31"/>
      <c r="XJ2148" s="31"/>
      <c r="XK2148" s="32"/>
      <c r="XL2148" s="31"/>
      <c r="XM2148" s="31"/>
      <c r="XN2148" s="32"/>
      <c r="XO2148" s="31"/>
      <c r="XP2148" s="31"/>
      <c r="XQ2148" s="32"/>
      <c r="XR2148" s="31"/>
      <c r="XS2148" s="31"/>
      <c r="XT2148" s="32"/>
      <c r="XU2148" s="31"/>
      <c r="XV2148" s="31"/>
      <c r="XW2148" s="32"/>
      <c r="XX2148" s="31"/>
      <c r="XY2148" s="31"/>
      <c r="XZ2148" s="32"/>
      <c r="YA2148" s="31"/>
      <c r="YB2148" s="31"/>
      <c r="YC2148" s="32"/>
      <c r="YD2148" s="31"/>
      <c r="YE2148" s="31"/>
      <c r="YF2148" s="32"/>
      <c r="YG2148" s="31"/>
      <c r="YH2148" s="31"/>
      <c r="YI2148" s="32"/>
      <c r="YJ2148" s="31"/>
      <c r="YK2148" s="31"/>
      <c r="YL2148" s="32"/>
      <c r="YM2148" s="31"/>
      <c r="YN2148" s="31"/>
      <c r="YO2148" s="32"/>
      <c r="YP2148" s="31"/>
      <c r="YQ2148" s="31"/>
      <c r="YR2148" s="32"/>
      <c r="YS2148" s="31"/>
      <c r="YT2148" s="31"/>
      <c r="YU2148" s="32"/>
      <c r="YV2148" s="31"/>
      <c r="YW2148" s="31"/>
      <c r="YX2148" s="32"/>
      <c r="YY2148" s="31"/>
      <c r="YZ2148" s="31"/>
      <c r="ZA2148" s="32"/>
      <c r="ZB2148" s="31"/>
      <c r="ZC2148" s="31"/>
      <c r="ZD2148" s="32"/>
      <c r="ZE2148" s="31"/>
      <c r="ZF2148" s="31"/>
      <c r="ZG2148" s="32"/>
      <c r="ZH2148" s="31"/>
      <c r="ZI2148" s="31"/>
      <c r="ZJ2148" s="32"/>
      <c r="ZK2148" s="31"/>
      <c r="ZL2148" s="31"/>
      <c r="ZM2148" s="32"/>
      <c r="ZN2148" s="31"/>
      <c r="ZO2148" s="31"/>
      <c r="ZP2148" s="32"/>
      <c r="ZQ2148" s="31"/>
      <c r="ZR2148" s="31"/>
      <c r="ZS2148" s="32"/>
      <c r="ZT2148" s="31"/>
      <c r="ZU2148" s="31"/>
      <c r="ZV2148" s="32"/>
      <c r="ZW2148" s="31"/>
      <c r="ZX2148" s="31"/>
      <c r="ZY2148" s="32"/>
      <c r="ZZ2148" s="31"/>
      <c r="AAA2148" s="31"/>
      <c r="AAB2148" s="32"/>
      <c r="AAC2148" s="31"/>
      <c r="AAD2148" s="31"/>
      <c r="AAE2148" s="32"/>
      <c r="AAF2148" s="31"/>
      <c r="AAG2148" s="31"/>
      <c r="AAH2148" s="32"/>
      <c r="AAI2148" s="31"/>
      <c r="AAJ2148" s="31"/>
      <c r="AAK2148" s="32"/>
      <c r="AAL2148" s="31"/>
      <c r="AAM2148" s="31"/>
      <c r="AAN2148" s="32"/>
      <c r="AAO2148" s="31"/>
      <c r="AAP2148" s="31"/>
      <c r="AAQ2148" s="32"/>
      <c r="AAR2148" s="31"/>
      <c r="AAS2148" s="31"/>
      <c r="AAT2148" s="32"/>
      <c r="AAU2148" s="31"/>
      <c r="AAV2148" s="31"/>
      <c r="AAW2148" s="32"/>
      <c r="AAX2148" s="31"/>
      <c r="AAY2148" s="31"/>
      <c r="AAZ2148" s="32"/>
      <c r="ABA2148" s="31"/>
      <c r="ABB2148" s="31"/>
      <c r="ABC2148" s="32"/>
      <c r="ABD2148" s="31"/>
      <c r="ABE2148" s="31"/>
      <c r="ABF2148" s="32"/>
      <c r="ABG2148" s="31"/>
      <c r="ABH2148" s="31"/>
      <c r="ABI2148" s="32"/>
      <c r="ABJ2148" s="31"/>
      <c r="ABK2148" s="31"/>
      <c r="ABL2148" s="32"/>
      <c r="ABM2148" s="31"/>
      <c r="ABN2148" s="31"/>
      <c r="ABO2148" s="32"/>
      <c r="ABP2148" s="31"/>
      <c r="ABQ2148" s="31"/>
      <c r="ABR2148" s="32"/>
      <c r="ABS2148" s="31"/>
      <c r="ABT2148" s="31"/>
      <c r="ABU2148" s="32"/>
      <c r="ABV2148" s="31"/>
      <c r="ABW2148" s="31"/>
      <c r="ABX2148" s="32"/>
      <c r="ABY2148" s="31"/>
      <c r="ABZ2148" s="31"/>
      <c r="ACA2148" s="32"/>
      <c r="ACB2148" s="31"/>
      <c r="ACC2148" s="31"/>
      <c r="ACD2148" s="32"/>
      <c r="ACE2148" s="31"/>
      <c r="ACF2148" s="31"/>
      <c r="ACG2148" s="32"/>
      <c r="ACH2148" s="31"/>
      <c r="ACI2148" s="31"/>
      <c r="ACJ2148" s="32"/>
      <c r="ACK2148" s="31"/>
      <c r="ACL2148" s="31"/>
      <c r="ACM2148" s="32"/>
      <c r="ACN2148" s="31"/>
      <c r="ACO2148" s="31"/>
      <c r="ACP2148" s="32"/>
      <c r="ACQ2148" s="31"/>
      <c r="ACR2148" s="31"/>
      <c r="ACS2148" s="32"/>
      <c r="ACT2148" s="31"/>
      <c r="ACU2148" s="31"/>
      <c r="ACV2148" s="32"/>
      <c r="ACW2148" s="31"/>
      <c r="ACX2148" s="31"/>
      <c r="ACY2148" s="32"/>
      <c r="ACZ2148" s="31"/>
      <c r="ADA2148" s="31"/>
      <c r="ADB2148" s="32"/>
      <c r="ADC2148" s="31"/>
      <c r="ADD2148" s="31"/>
      <c r="ADE2148" s="32"/>
      <c r="ADF2148" s="31"/>
      <c r="ADG2148" s="31"/>
      <c r="ADH2148" s="32"/>
      <c r="ADI2148" s="31"/>
      <c r="ADJ2148" s="31"/>
      <c r="ADK2148" s="32"/>
      <c r="ADL2148" s="31"/>
      <c r="ADM2148" s="31"/>
      <c r="ADN2148" s="32"/>
      <c r="ADO2148" s="31"/>
      <c r="ADP2148" s="31"/>
      <c r="ADQ2148" s="32"/>
      <c r="ADR2148" s="31"/>
      <c r="ADS2148" s="31"/>
      <c r="ADT2148" s="32"/>
      <c r="ADU2148" s="31"/>
      <c r="ADV2148" s="31"/>
      <c r="ADW2148" s="32"/>
      <c r="ADX2148" s="31"/>
      <c r="ADY2148" s="31"/>
      <c r="ADZ2148" s="32"/>
      <c r="AEA2148" s="31"/>
      <c r="AEB2148" s="31"/>
      <c r="AEC2148" s="32"/>
      <c r="AED2148" s="31"/>
      <c r="AEE2148" s="31"/>
      <c r="AEF2148" s="32"/>
      <c r="AEG2148" s="31"/>
      <c r="AEH2148" s="31"/>
      <c r="AEI2148" s="32"/>
      <c r="AEJ2148" s="31"/>
      <c r="AEK2148" s="31"/>
      <c r="AEL2148" s="32"/>
      <c r="AEM2148" s="31"/>
      <c r="AEN2148" s="31"/>
      <c r="AEO2148" s="32"/>
      <c r="AEP2148" s="31"/>
      <c r="AEQ2148" s="31"/>
      <c r="AER2148" s="32"/>
      <c r="AES2148" s="31"/>
      <c r="AET2148" s="31"/>
      <c r="AEU2148" s="32"/>
      <c r="AEV2148" s="31"/>
      <c r="AEW2148" s="31"/>
      <c r="AEX2148" s="32"/>
      <c r="AEY2148" s="31"/>
      <c r="AEZ2148" s="31"/>
      <c r="AFA2148" s="32"/>
      <c r="AFB2148" s="31"/>
      <c r="AFC2148" s="31"/>
      <c r="AFD2148" s="32"/>
      <c r="AFE2148" s="31"/>
      <c r="AFF2148" s="31"/>
      <c r="AFG2148" s="32"/>
      <c r="AFH2148" s="31"/>
      <c r="AFI2148" s="31"/>
      <c r="AFJ2148" s="32"/>
      <c r="AFK2148" s="31"/>
      <c r="AFL2148" s="31"/>
      <c r="AFM2148" s="32"/>
      <c r="AFN2148" s="31"/>
      <c r="AFO2148" s="31"/>
      <c r="AFP2148" s="32"/>
      <c r="AFQ2148" s="31"/>
      <c r="AFR2148" s="31"/>
      <c r="AFS2148" s="32"/>
      <c r="AFT2148" s="31"/>
      <c r="AFU2148" s="31"/>
      <c r="AFV2148" s="32"/>
      <c r="AFW2148" s="31"/>
      <c r="AFX2148" s="31"/>
      <c r="AFY2148" s="32"/>
      <c r="AFZ2148" s="31"/>
      <c r="AGA2148" s="31"/>
      <c r="AGB2148" s="32"/>
      <c r="AGC2148" s="31"/>
      <c r="AGD2148" s="31"/>
      <c r="AGE2148" s="32"/>
      <c r="AGF2148" s="31"/>
      <c r="AGG2148" s="31"/>
      <c r="AGH2148" s="32"/>
      <c r="AGI2148" s="31"/>
      <c r="AGJ2148" s="31"/>
      <c r="AGK2148" s="32"/>
      <c r="AGL2148" s="31"/>
      <c r="AGM2148" s="31"/>
      <c r="AGN2148" s="32"/>
      <c r="AGO2148" s="31"/>
      <c r="AGP2148" s="31"/>
      <c r="AGQ2148" s="32"/>
      <c r="AGR2148" s="31"/>
      <c r="AGS2148" s="31"/>
      <c r="AGT2148" s="32"/>
      <c r="AGU2148" s="31"/>
      <c r="AGV2148" s="31"/>
      <c r="AGW2148" s="32"/>
      <c r="AGX2148" s="31"/>
      <c r="AGY2148" s="31"/>
      <c r="AGZ2148" s="32"/>
      <c r="AHA2148" s="31"/>
      <c r="AHB2148" s="31"/>
      <c r="AHC2148" s="32"/>
      <c r="AHD2148" s="31"/>
      <c r="AHE2148" s="31"/>
      <c r="AHF2148" s="32"/>
      <c r="AHG2148" s="31"/>
      <c r="AHH2148" s="31"/>
      <c r="AHI2148" s="32"/>
      <c r="AHJ2148" s="31"/>
      <c r="AHK2148" s="31"/>
      <c r="AHL2148" s="32"/>
      <c r="AHM2148" s="31"/>
      <c r="AHN2148" s="31"/>
      <c r="AHO2148" s="32"/>
      <c r="AHP2148" s="31"/>
      <c r="AHQ2148" s="31"/>
      <c r="AHR2148" s="32"/>
      <c r="AHS2148" s="31"/>
      <c r="AHT2148" s="31"/>
      <c r="AHU2148" s="32"/>
      <c r="AHV2148" s="31"/>
      <c r="AHW2148" s="31"/>
      <c r="AHX2148" s="32"/>
      <c r="AHY2148" s="31"/>
      <c r="AHZ2148" s="31"/>
      <c r="AIA2148" s="32"/>
      <c r="AIB2148" s="31"/>
      <c r="AIC2148" s="31"/>
      <c r="AID2148" s="32"/>
      <c r="AIE2148" s="31"/>
      <c r="AIF2148" s="31"/>
      <c r="AIG2148" s="32"/>
      <c r="AIH2148" s="31"/>
      <c r="AII2148" s="31"/>
      <c r="AIJ2148" s="32"/>
      <c r="AIK2148" s="31"/>
      <c r="AIL2148" s="31"/>
      <c r="AIM2148" s="32"/>
      <c r="AIN2148" s="31"/>
      <c r="AIO2148" s="31"/>
      <c r="AIP2148" s="32"/>
      <c r="AIQ2148" s="31"/>
      <c r="AIR2148" s="31"/>
      <c r="AIS2148" s="32"/>
      <c r="AIT2148" s="31"/>
      <c r="AIU2148" s="31"/>
      <c r="AIV2148" s="32"/>
      <c r="AIW2148" s="31"/>
      <c r="AIX2148" s="31"/>
      <c r="AIY2148" s="32"/>
      <c r="AIZ2148" s="31"/>
      <c r="AJA2148" s="31"/>
      <c r="AJB2148" s="32"/>
      <c r="AJC2148" s="31"/>
      <c r="AJD2148" s="31"/>
      <c r="AJE2148" s="32"/>
      <c r="AJF2148" s="31"/>
      <c r="AJG2148" s="31"/>
      <c r="AJH2148" s="32"/>
      <c r="AJI2148" s="31"/>
      <c r="AJJ2148" s="31"/>
      <c r="AJK2148" s="32"/>
      <c r="AJL2148" s="31"/>
      <c r="AJM2148" s="31"/>
      <c r="AJN2148" s="32"/>
      <c r="AJO2148" s="31"/>
      <c r="AJP2148" s="31"/>
      <c r="AJQ2148" s="32"/>
      <c r="AJR2148" s="31"/>
      <c r="AJS2148" s="31"/>
      <c r="AJT2148" s="32"/>
      <c r="AJU2148" s="31"/>
      <c r="AJV2148" s="31"/>
      <c r="AJW2148" s="32"/>
      <c r="AJX2148" s="31"/>
      <c r="AJY2148" s="31"/>
      <c r="AJZ2148" s="32"/>
      <c r="AKA2148" s="31"/>
      <c r="AKB2148" s="31"/>
      <c r="AKC2148" s="32"/>
      <c r="AKD2148" s="31"/>
      <c r="AKE2148" s="31"/>
      <c r="AKF2148" s="32"/>
      <c r="AKG2148" s="31"/>
      <c r="AKH2148" s="31"/>
      <c r="AKI2148" s="32"/>
      <c r="AKJ2148" s="31"/>
      <c r="AKK2148" s="31"/>
      <c r="AKL2148" s="32"/>
      <c r="AKM2148" s="31"/>
      <c r="AKN2148" s="31"/>
      <c r="AKO2148" s="32"/>
      <c r="AKP2148" s="31"/>
      <c r="AKQ2148" s="31"/>
      <c r="AKR2148" s="32"/>
      <c r="AKS2148" s="31"/>
      <c r="AKT2148" s="31"/>
      <c r="AKU2148" s="32"/>
      <c r="AKV2148" s="31"/>
      <c r="AKW2148" s="31"/>
      <c r="AKX2148" s="32"/>
      <c r="AKY2148" s="31"/>
      <c r="AKZ2148" s="31"/>
      <c r="ALA2148" s="32"/>
      <c r="ALB2148" s="31"/>
      <c r="ALC2148" s="31"/>
      <c r="ALD2148" s="32"/>
      <c r="ALE2148" s="31"/>
      <c r="ALF2148" s="31"/>
      <c r="ALG2148" s="32"/>
      <c r="ALH2148" s="31"/>
      <c r="ALI2148" s="31"/>
      <c r="ALJ2148" s="32"/>
      <c r="ALK2148" s="31"/>
      <c r="ALL2148" s="31"/>
      <c r="ALM2148" s="32"/>
      <c r="ALN2148" s="31"/>
      <c r="ALO2148" s="31"/>
      <c r="ALP2148" s="32"/>
      <c r="ALQ2148" s="31"/>
      <c r="ALR2148" s="31"/>
      <c r="ALS2148" s="32"/>
      <c r="ALT2148" s="31"/>
      <c r="ALU2148" s="31"/>
      <c r="ALV2148" s="32"/>
      <c r="ALW2148" s="31"/>
      <c r="ALX2148" s="31"/>
      <c r="ALY2148" s="32"/>
      <c r="ALZ2148" s="31"/>
      <c r="AMA2148" s="31"/>
      <c r="AMB2148" s="32"/>
      <c r="AMC2148" s="31"/>
      <c r="AMD2148" s="31"/>
      <c r="AME2148" s="32"/>
      <c r="AMF2148" s="31"/>
      <c r="AMG2148" s="31"/>
      <c r="AMH2148" s="32"/>
      <c r="AMI2148" s="31"/>
      <c r="AMJ2148" s="31"/>
      <c r="AMK2148" s="32"/>
      <c r="AML2148" s="31"/>
      <c r="AMM2148" s="31"/>
      <c r="AMN2148" s="32"/>
      <c r="AMO2148" s="31"/>
      <c r="AMP2148" s="31"/>
      <c r="AMQ2148" s="32"/>
      <c r="AMR2148" s="31"/>
      <c r="AMS2148" s="31"/>
      <c r="AMT2148" s="32"/>
      <c r="AMU2148" s="31"/>
      <c r="AMV2148" s="31"/>
      <c r="AMW2148" s="32"/>
      <c r="AMX2148" s="31"/>
      <c r="AMY2148" s="31"/>
      <c r="AMZ2148" s="32"/>
      <c r="ANA2148" s="31"/>
      <c r="ANB2148" s="31"/>
      <c r="ANC2148" s="32"/>
      <c r="AND2148" s="31"/>
      <c r="ANE2148" s="31"/>
      <c r="ANF2148" s="32"/>
      <c r="ANG2148" s="31"/>
      <c r="ANH2148" s="31"/>
      <c r="ANI2148" s="32"/>
      <c r="ANJ2148" s="31"/>
      <c r="ANK2148" s="31"/>
      <c r="ANL2148" s="32"/>
      <c r="ANM2148" s="31"/>
      <c r="ANN2148" s="31"/>
      <c r="ANO2148" s="32"/>
      <c r="ANP2148" s="31"/>
      <c r="ANQ2148" s="31"/>
      <c r="ANR2148" s="32"/>
      <c r="ANS2148" s="31"/>
      <c r="ANT2148" s="31"/>
      <c r="ANU2148" s="32"/>
      <c r="ANV2148" s="31"/>
      <c r="ANW2148" s="31"/>
      <c r="ANX2148" s="32"/>
      <c r="ANY2148" s="31"/>
      <c r="ANZ2148" s="31"/>
      <c r="AOA2148" s="32"/>
      <c r="AOB2148" s="31"/>
      <c r="AOC2148" s="31"/>
      <c r="AOD2148" s="32"/>
      <c r="AOE2148" s="31"/>
      <c r="AOF2148" s="31"/>
      <c r="AOG2148" s="32"/>
      <c r="AOH2148" s="31"/>
      <c r="AOI2148" s="31"/>
      <c r="AOJ2148" s="32"/>
      <c r="AOK2148" s="31"/>
      <c r="AOL2148" s="31"/>
      <c r="AOM2148" s="32"/>
      <c r="AON2148" s="31"/>
      <c r="AOO2148" s="31"/>
      <c r="AOP2148" s="32"/>
      <c r="AOQ2148" s="31"/>
      <c r="AOR2148" s="31"/>
      <c r="AOS2148" s="32"/>
      <c r="AOT2148" s="31"/>
      <c r="AOU2148" s="31"/>
      <c r="AOV2148" s="32"/>
      <c r="AOW2148" s="31"/>
      <c r="AOX2148" s="31"/>
      <c r="AOY2148" s="32"/>
      <c r="AOZ2148" s="31"/>
      <c r="APA2148" s="31"/>
      <c r="APB2148" s="32"/>
      <c r="APC2148" s="31"/>
      <c r="APD2148" s="31"/>
      <c r="APE2148" s="32"/>
      <c r="APF2148" s="31"/>
      <c r="APG2148" s="31"/>
      <c r="APH2148" s="32"/>
      <c r="API2148" s="31"/>
      <c r="APJ2148" s="31"/>
      <c r="APK2148" s="32"/>
      <c r="APL2148" s="31"/>
      <c r="APM2148" s="31"/>
      <c r="APN2148" s="32"/>
      <c r="APO2148" s="31"/>
      <c r="APP2148" s="31"/>
      <c r="APQ2148" s="32"/>
      <c r="APR2148" s="31"/>
      <c r="APS2148" s="31"/>
      <c r="APT2148" s="32"/>
      <c r="APU2148" s="31"/>
      <c r="APV2148" s="31"/>
      <c r="APW2148" s="32"/>
      <c r="APX2148" s="31"/>
      <c r="APY2148" s="31"/>
      <c r="APZ2148" s="32"/>
      <c r="AQA2148" s="31"/>
      <c r="AQB2148" s="31"/>
      <c r="AQC2148" s="32"/>
      <c r="AQD2148" s="31"/>
      <c r="AQE2148" s="31"/>
      <c r="AQF2148" s="32"/>
      <c r="AQG2148" s="31"/>
      <c r="AQH2148" s="31"/>
      <c r="AQI2148" s="32"/>
      <c r="AQJ2148" s="31"/>
      <c r="AQK2148" s="31"/>
      <c r="AQL2148" s="32"/>
      <c r="AQM2148" s="31"/>
      <c r="AQN2148" s="31"/>
      <c r="AQO2148" s="32"/>
      <c r="AQP2148" s="31"/>
      <c r="AQQ2148" s="31"/>
      <c r="AQR2148" s="32"/>
      <c r="AQS2148" s="31"/>
      <c r="AQT2148" s="31"/>
      <c r="AQU2148" s="32"/>
      <c r="AQV2148" s="31"/>
      <c r="AQW2148" s="31"/>
      <c r="AQX2148" s="32"/>
      <c r="AQY2148" s="31"/>
      <c r="AQZ2148" s="31"/>
      <c r="ARA2148" s="32"/>
      <c r="ARB2148" s="31"/>
      <c r="ARC2148" s="31"/>
      <c r="ARD2148" s="32"/>
      <c r="ARE2148" s="31"/>
      <c r="ARF2148" s="31"/>
      <c r="ARG2148" s="32"/>
      <c r="ARH2148" s="31"/>
      <c r="ARI2148" s="31"/>
      <c r="ARJ2148" s="32"/>
      <c r="ARK2148" s="31"/>
      <c r="ARL2148" s="31"/>
      <c r="ARM2148" s="32"/>
      <c r="ARN2148" s="31"/>
      <c r="ARO2148" s="31"/>
      <c r="ARP2148" s="32"/>
      <c r="ARQ2148" s="31"/>
      <c r="ARR2148" s="31"/>
      <c r="ARS2148" s="32"/>
      <c r="ART2148" s="31"/>
      <c r="ARU2148" s="31"/>
      <c r="ARV2148" s="32"/>
      <c r="ARW2148" s="31"/>
      <c r="ARX2148" s="31"/>
      <c r="ARY2148" s="32"/>
      <c r="ARZ2148" s="31"/>
      <c r="ASA2148" s="31"/>
      <c r="ASB2148" s="32"/>
      <c r="ASC2148" s="31"/>
      <c r="ASD2148" s="31"/>
      <c r="ASE2148" s="32"/>
      <c r="ASF2148" s="31"/>
      <c r="ASG2148" s="31"/>
      <c r="ASH2148" s="32"/>
      <c r="ASI2148" s="31"/>
      <c r="ASJ2148" s="31"/>
      <c r="ASK2148" s="32"/>
      <c r="ASL2148" s="31"/>
      <c r="ASM2148" s="31"/>
      <c r="ASN2148" s="32"/>
      <c r="ASO2148" s="31"/>
      <c r="ASP2148" s="31"/>
      <c r="ASQ2148" s="32"/>
      <c r="ASR2148" s="31"/>
      <c r="ASS2148" s="31"/>
      <c r="AST2148" s="32"/>
      <c r="ASU2148" s="31"/>
      <c r="ASV2148" s="31"/>
      <c r="ASW2148" s="32"/>
      <c r="ASX2148" s="31"/>
      <c r="ASY2148" s="31"/>
      <c r="ASZ2148" s="32"/>
      <c r="ATA2148" s="31"/>
      <c r="ATB2148" s="31"/>
      <c r="ATC2148" s="32"/>
      <c r="ATD2148" s="31"/>
      <c r="ATE2148" s="31"/>
      <c r="ATF2148" s="32"/>
      <c r="ATG2148" s="31"/>
      <c r="ATH2148" s="31"/>
      <c r="ATI2148" s="32"/>
      <c r="ATJ2148" s="31"/>
      <c r="ATK2148" s="31"/>
      <c r="ATL2148" s="32"/>
      <c r="ATM2148" s="31"/>
      <c r="ATN2148" s="31"/>
      <c r="ATO2148" s="32"/>
      <c r="ATP2148" s="31"/>
      <c r="ATQ2148" s="31"/>
      <c r="ATR2148" s="32"/>
      <c r="ATS2148" s="31"/>
      <c r="ATT2148" s="31"/>
      <c r="ATU2148" s="32"/>
      <c r="ATV2148" s="31"/>
      <c r="ATW2148" s="31"/>
      <c r="ATX2148" s="32"/>
      <c r="ATY2148" s="31"/>
      <c r="ATZ2148" s="31"/>
      <c r="AUA2148" s="32"/>
      <c r="AUB2148" s="31"/>
      <c r="AUC2148" s="31"/>
      <c r="AUD2148" s="32"/>
      <c r="AUE2148" s="31"/>
      <c r="AUF2148" s="31"/>
      <c r="AUG2148" s="32"/>
      <c r="AUH2148" s="31"/>
      <c r="AUI2148" s="31"/>
      <c r="AUJ2148" s="32"/>
      <c r="AUK2148" s="31"/>
      <c r="AUL2148" s="31"/>
      <c r="AUM2148" s="32"/>
      <c r="AUN2148" s="31"/>
      <c r="AUO2148" s="31"/>
      <c r="AUP2148" s="32"/>
      <c r="AUQ2148" s="31"/>
      <c r="AUR2148" s="31"/>
      <c r="AUS2148" s="32"/>
      <c r="AUT2148" s="31"/>
      <c r="AUU2148" s="31"/>
      <c r="AUV2148" s="32"/>
      <c r="AUW2148" s="31"/>
      <c r="AUX2148" s="31"/>
      <c r="AUY2148" s="32"/>
      <c r="AUZ2148" s="31"/>
      <c r="AVA2148" s="31"/>
      <c r="AVB2148" s="32"/>
      <c r="AVC2148" s="31"/>
      <c r="AVD2148" s="31"/>
      <c r="AVE2148" s="32"/>
      <c r="AVF2148" s="31"/>
      <c r="AVG2148" s="31"/>
      <c r="AVH2148" s="32"/>
      <c r="AVI2148" s="31"/>
      <c r="AVJ2148" s="31"/>
      <c r="AVK2148" s="32"/>
      <c r="AVL2148" s="31"/>
      <c r="AVM2148" s="31"/>
      <c r="AVN2148" s="32"/>
      <c r="AVO2148" s="31"/>
      <c r="AVP2148" s="31"/>
      <c r="AVQ2148" s="32"/>
      <c r="AVR2148" s="31"/>
      <c r="AVS2148" s="31"/>
      <c r="AVT2148" s="32"/>
      <c r="AVU2148" s="31"/>
      <c r="AVV2148" s="31"/>
      <c r="AVW2148" s="32"/>
      <c r="AVX2148" s="31"/>
      <c r="AVY2148" s="31"/>
      <c r="AVZ2148" s="32"/>
      <c r="AWA2148" s="31"/>
      <c r="AWB2148" s="31"/>
      <c r="AWC2148" s="32"/>
      <c r="AWD2148" s="31"/>
      <c r="AWE2148" s="31"/>
      <c r="AWF2148" s="32"/>
      <c r="AWG2148" s="31"/>
      <c r="AWH2148" s="31"/>
      <c r="AWI2148" s="32"/>
      <c r="AWJ2148" s="31"/>
      <c r="AWK2148" s="31"/>
      <c r="AWL2148" s="32"/>
      <c r="AWM2148" s="31"/>
      <c r="AWN2148" s="31"/>
      <c r="AWO2148" s="32"/>
      <c r="AWP2148" s="31"/>
      <c r="AWQ2148" s="31"/>
      <c r="AWR2148" s="32"/>
      <c r="AWS2148" s="31"/>
      <c r="AWT2148" s="31"/>
      <c r="AWU2148" s="32"/>
      <c r="AWV2148" s="31"/>
      <c r="AWW2148" s="31"/>
      <c r="AWX2148" s="32"/>
      <c r="AWY2148" s="31"/>
      <c r="AWZ2148" s="31"/>
      <c r="AXA2148" s="32"/>
      <c r="AXB2148" s="31"/>
      <c r="AXC2148" s="31"/>
      <c r="AXD2148" s="32"/>
      <c r="AXE2148" s="31"/>
      <c r="AXF2148" s="31"/>
      <c r="AXG2148" s="32"/>
      <c r="AXH2148" s="31"/>
      <c r="AXI2148" s="31"/>
      <c r="AXJ2148" s="32"/>
      <c r="AXK2148" s="31"/>
      <c r="AXL2148" s="31"/>
      <c r="AXM2148" s="32"/>
      <c r="AXN2148" s="31"/>
      <c r="AXO2148" s="31"/>
      <c r="AXP2148" s="32"/>
      <c r="AXQ2148" s="31"/>
      <c r="AXR2148" s="31"/>
      <c r="AXS2148" s="32"/>
      <c r="AXT2148" s="31"/>
      <c r="AXU2148" s="31"/>
      <c r="AXV2148" s="32"/>
      <c r="AXW2148" s="31"/>
      <c r="AXX2148" s="31"/>
      <c r="AXY2148" s="32"/>
      <c r="AXZ2148" s="31"/>
      <c r="AYA2148" s="31"/>
      <c r="AYB2148" s="32"/>
      <c r="AYC2148" s="31"/>
      <c r="AYD2148" s="31"/>
      <c r="AYE2148" s="32"/>
      <c r="AYF2148" s="31"/>
      <c r="AYG2148" s="31"/>
      <c r="AYH2148" s="32"/>
      <c r="AYI2148" s="31"/>
      <c r="AYJ2148" s="31"/>
      <c r="AYK2148" s="32"/>
      <c r="AYL2148" s="31"/>
      <c r="AYM2148" s="31"/>
      <c r="AYN2148" s="32"/>
      <c r="AYO2148" s="31"/>
      <c r="AYP2148" s="31"/>
      <c r="AYQ2148" s="32"/>
      <c r="AYR2148" s="31"/>
      <c r="AYS2148" s="31"/>
      <c r="AYT2148" s="32"/>
      <c r="AYU2148" s="31"/>
      <c r="AYV2148" s="31"/>
      <c r="AYW2148" s="32"/>
      <c r="AYX2148" s="31"/>
      <c r="AYY2148" s="31"/>
      <c r="AYZ2148" s="32"/>
      <c r="AZA2148" s="31"/>
      <c r="AZB2148" s="31"/>
      <c r="AZC2148" s="32"/>
      <c r="AZD2148" s="31"/>
      <c r="AZE2148" s="31"/>
      <c r="AZF2148" s="32"/>
      <c r="AZG2148" s="31"/>
      <c r="AZH2148" s="31"/>
      <c r="AZI2148" s="32"/>
      <c r="AZJ2148" s="31"/>
      <c r="AZK2148" s="31"/>
      <c r="AZL2148" s="32"/>
      <c r="AZM2148" s="31"/>
      <c r="AZN2148" s="31"/>
      <c r="AZO2148" s="32"/>
      <c r="AZP2148" s="31"/>
      <c r="AZQ2148" s="31"/>
      <c r="AZR2148" s="32"/>
      <c r="AZS2148" s="31"/>
      <c r="AZT2148" s="31"/>
      <c r="AZU2148" s="32"/>
      <c r="AZV2148" s="31"/>
      <c r="AZW2148" s="31"/>
      <c r="AZX2148" s="32"/>
      <c r="AZY2148" s="31"/>
      <c r="AZZ2148" s="31"/>
      <c r="BAA2148" s="32"/>
      <c r="BAB2148" s="31"/>
      <c r="BAC2148" s="31"/>
      <c r="BAD2148" s="32"/>
      <c r="BAE2148" s="31"/>
      <c r="BAF2148" s="31"/>
      <c r="BAG2148" s="32"/>
      <c r="BAH2148" s="31"/>
      <c r="BAI2148" s="31"/>
      <c r="BAJ2148" s="32"/>
      <c r="BAK2148" s="31"/>
      <c r="BAL2148" s="31"/>
      <c r="BAM2148" s="32"/>
      <c r="BAN2148" s="31"/>
      <c r="BAO2148" s="31"/>
      <c r="BAP2148" s="32"/>
      <c r="BAQ2148" s="31"/>
      <c r="BAR2148" s="31"/>
      <c r="BAS2148" s="32"/>
      <c r="BAT2148" s="31"/>
      <c r="BAU2148" s="31"/>
      <c r="BAV2148" s="32"/>
      <c r="BAW2148" s="31"/>
      <c r="BAX2148" s="31"/>
      <c r="BAY2148" s="32"/>
      <c r="BAZ2148" s="31"/>
      <c r="BBA2148" s="31"/>
      <c r="BBB2148" s="32"/>
      <c r="BBC2148" s="31"/>
      <c r="BBD2148" s="31"/>
      <c r="BBE2148" s="32"/>
      <c r="BBF2148" s="31"/>
      <c r="BBG2148" s="31"/>
      <c r="BBH2148" s="32"/>
      <c r="BBI2148" s="31"/>
      <c r="BBJ2148" s="31"/>
      <c r="BBK2148" s="32"/>
      <c r="BBL2148" s="31"/>
      <c r="BBM2148" s="31"/>
      <c r="BBN2148" s="32"/>
      <c r="BBO2148" s="31"/>
      <c r="BBP2148" s="31"/>
      <c r="BBQ2148" s="32"/>
      <c r="BBR2148" s="31"/>
      <c r="BBS2148" s="31"/>
      <c r="BBT2148" s="32"/>
      <c r="BBU2148" s="31"/>
      <c r="BBV2148" s="31"/>
      <c r="BBW2148" s="32"/>
      <c r="BBX2148" s="31"/>
      <c r="BBY2148" s="31"/>
      <c r="BBZ2148" s="32"/>
      <c r="BCA2148" s="31"/>
      <c r="BCB2148" s="31"/>
      <c r="BCC2148" s="32"/>
      <c r="BCD2148" s="31"/>
      <c r="BCE2148" s="31"/>
      <c r="BCF2148" s="32"/>
      <c r="BCG2148" s="31"/>
      <c r="BCH2148" s="31"/>
      <c r="BCI2148" s="32"/>
      <c r="BCJ2148" s="31"/>
      <c r="BCK2148" s="31"/>
      <c r="BCL2148" s="32"/>
      <c r="BCM2148" s="31"/>
      <c r="BCN2148" s="31"/>
      <c r="BCO2148" s="32"/>
      <c r="BCP2148" s="31"/>
      <c r="BCQ2148" s="31"/>
      <c r="BCR2148" s="32"/>
      <c r="BCS2148" s="31"/>
      <c r="BCT2148" s="31"/>
      <c r="BCU2148" s="32"/>
      <c r="BCV2148" s="31"/>
      <c r="BCW2148" s="31"/>
      <c r="BCX2148" s="32"/>
      <c r="BCY2148" s="31"/>
      <c r="BCZ2148" s="31"/>
      <c r="BDA2148" s="32"/>
      <c r="BDB2148" s="31"/>
      <c r="BDC2148" s="31"/>
      <c r="BDD2148" s="32"/>
      <c r="BDE2148" s="31"/>
      <c r="BDF2148" s="31"/>
      <c r="BDG2148" s="32"/>
      <c r="BDH2148" s="31"/>
      <c r="BDI2148" s="31"/>
      <c r="BDJ2148" s="32"/>
      <c r="BDK2148" s="31"/>
      <c r="BDL2148" s="31"/>
      <c r="BDM2148" s="32"/>
      <c r="BDN2148" s="31"/>
      <c r="BDO2148" s="31"/>
      <c r="BDP2148" s="32"/>
      <c r="BDQ2148" s="31"/>
      <c r="BDR2148" s="31"/>
      <c r="BDS2148" s="32"/>
      <c r="BDT2148" s="31"/>
      <c r="BDU2148" s="31"/>
      <c r="BDV2148" s="32"/>
      <c r="BDW2148" s="31"/>
      <c r="BDX2148" s="31"/>
      <c r="BDY2148" s="32"/>
      <c r="BDZ2148" s="31"/>
      <c r="BEA2148" s="31"/>
      <c r="BEB2148" s="32"/>
      <c r="BEC2148" s="31"/>
      <c r="BED2148" s="31"/>
      <c r="BEE2148" s="32"/>
      <c r="BEF2148" s="31"/>
      <c r="BEG2148" s="31"/>
      <c r="BEH2148" s="32"/>
      <c r="BEI2148" s="31"/>
      <c r="BEJ2148" s="31"/>
      <c r="BEK2148" s="32"/>
      <c r="BEL2148" s="31"/>
      <c r="BEM2148" s="31"/>
      <c r="BEN2148" s="32"/>
      <c r="BEO2148" s="31"/>
      <c r="BEP2148" s="31"/>
      <c r="BEQ2148" s="32"/>
      <c r="BER2148" s="31"/>
      <c r="BES2148" s="31"/>
      <c r="BET2148" s="32"/>
      <c r="BEU2148" s="31"/>
      <c r="BEV2148" s="31"/>
      <c r="BEW2148" s="32"/>
      <c r="BEX2148" s="31"/>
      <c r="BEY2148" s="31"/>
      <c r="BEZ2148" s="32"/>
      <c r="BFA2148" s="31"/>
      <c r="BFB2148" s="31"/>
      <c r="BFC2148" s="32"/>
      <c r="BFD2148" s="31"/>
      <c r="BFE2148" s="31"/>
      <c r="BFF2148" s="32"/>
      <c r="BFG2148" s="31"/>
      <c r="BFH2148" s="31"/>
      <c r="BFI2148" s="32"/>
      <c r="BFJ2148" s="31"/>
      <c r="BFK2148" s="31"/>
      <c r="BFL2148" s="32"/>
      <c r="BFM2148" s="31"/>
      <c r="BFN2148" s="31"/>
      <c r="BFO2148" s="32"/>
      <c r="BFP2148" s="31"/>
      <c r="BFQ2148" s="31"/>
      <c r="BFR2148" s="32"/>
      <c r="BFS2148" s="31"/>
      <c r="BFT2148" s="31"/>
      <c r="BFU2148" s="32"/>
      <c r="BFV2148" s="31"/>
      <c r="BFW2148" s="31"/>
      <c r="BFX2148" s="32"/>
      <c r="BFY2148" s="31"/>
      <c r="BFZ2148" s="31"/>
      <c r="BGA2148" s="32"/>
      <c r="BGB2148" s="31"/>
      <c r="BGC2148" s="31"/>
      <c r="BGD2148" s="32"/>
      <c r="BGE2148" s="31"/>
      <c r="BGF2148" s="31"/>
      <c r="BGG2148" s="32"/>
      <c r="BGH2148" s="31"/>
      <c r="BGI2148" s="31"/>
      <c r="BGJ2148" s="32"/>
      <c r="BGK2148" s="31"/>
      <c r="BGL2148" s="31"/>
      <c r="BGM2148" s="32"/>
      <c r="BGN2148" s="31"/>
      <c r="BGO2148" s="31"/>
      <c r="BGP2148" s="32"/>
      <c r="BGQ2148" s="31"/>
      <c r="BGR2148" s="31"/>
      <c r="BGS2148" s="32"/>
      <c r="BGT2148" s="31"/>
      <c r="BGU2148" s="31"/>
      <c r="BGV2148" s="32"/>
      <c r="BGW2148" s="31"/>
      <c r="BGX2148" s="31"/>
      <c r="BGY2148" s="32"/>
      <c r="BGZ2148" s="31"/>
      <c r="BHA2148" s="31"/>
      <c r="BHB2148" s="32"/>
      <c r="BHC2148" s="31"/>
      <c r="BHD2148" s="31"/>
      <c r="BHE2148" s="32"/>
      <c r="BHF2148" s="31"/>
      <c r="BHG2148" s="31"/>
      <c r="BHH2148" s="32"/>
      <c r="BHI2148" s="31"/>
      <c r="BHJ2148" s="31"/>
      <c r="BHK2148" s="32"/>
      <c r="BHL2148" s="31"/>
      <c r="BHM2148" s="31"/>
      <c r="BHN2148" s="32"/>
      <c r="BHO2148" s="31"/>
      <c r="BHP2148" s="31"/>
      <c r="BHQ2148" s="32"/>
      <c r="BHR2148" s="31"/>
      <c r="BHS2148" s="31"/>
      <c r="BHT2148" s="32"/>
      <c r="BHU2148" s="31"/>
      <c r="BHV2148" s="31"/>
      <c r="BHW2148" s="32"/>
      <c r="BHX2148" s="31"/>
      <c r="BHY2148" s="31"/>
      <c r="BHZ2148" s="32"/>
      <c r="BIA2148" s="31"/>
      <c r="BIB2148" s="31"/>
      <c r="BIC2148" s="32"/>
      <c r="BID2148" s="31"/>
      <c r="BIE2148" s="31"/>
      <c r="BIF2148" s="32"/>
      <c r="BIG2148" s="31"/>
      <c r="BIH2148" s="31"/>
      <c r="BII2148" s="32"/>
      <c r="BIJ2148" s="31"/>
      <c r="BIK2148" s="31"/>
      <c r="BIL2148" s="32"/>
      <c r="BIM2148" s="31"/>
      <c r="BIN2148" s="31"/>
      <c r="BIO2148" s="32"/>
      <c r="BIP2148" s="31"/>
      <c r="BIQ2148" s="31"/>
      <c r="BIR2148" s="32"/>
      <c r="BIS2148" s="31"/>
      <c r="BIT2148" s="31"/>
      <c r="BIU2148" s="32"/>
      <c r="BIV2148" s="31"/>
      <c r="BIW2148" s="31"/>
      <c r="BIX2148" s="32"/>
      <c r="BIY2148" s="31"/>
      <c r="BIZ2148" s="31"/>
      <c r="BJA2148" s="32"/>
      <c r="BJB2148" s="31"/>
      <c r="BJC2148" s="31"/>
      <c r="BJD2148" s="32"/>
      <c r="BJE2148" s="31"/>
      <c r="BJF2148" s="31"/>
      <c r="BJG2148" s="32"/>
      <c r="BJH2148" s="31"/>
      <c r="BJI2148" s="31"/>
      <c r="BJJ2148" s="32"/>
      <c r="BJK2148" s="31"/>
      <c r="BJL2148" s="31"/>
      <c r="BJM2148" s="32"/>
      <c r="BJN2148" s="31"/>
      <c r="BJO2148" s="31"/>
      <c r="BJP2148" s="32"/>
      <c r="BJQ2148" s="31"/>
      <c r="BJR2148" s="31"/>
      <c r="BJS2148" s="32"/>
      <c r="BJT2148" s="31"/>
      <c r="BJU2148" s="31"/>
      <c r="BJV2148" s="32"/>
      <c r="BJW2148" s="31"/>
      <c r="BJX2148" s="31"/>
      <c r="BJY2148" s="32"/>
      <c r="BJZ2148" s="31"/>
      <c r="BKA2148" s="31"/>
      <c r="BKB2148" s="32"/>
      <c r="BKC2148" s="31"/>
      <c r="BKD2148" s="31"/>
      <c r="BKE2148" s="32"/>
      <c r="BKF2148" s="31"/>
      <c r="BKG2148" s="31"/>
      <c r="BKH2148" s="32"/>
      <c r="BKI2148" s="31"/>
      <c r="BKJ2148" s="31"/>
      <c r="BKK2148" s="32"/>
      <c r="BKL2148" s="31"/>
      <c r="BKM2148" s="31"/>
      <c r="BKN2148" s="32"/>
      <c r="BKO2148" s="31"/>
      <c r="BKP2148" s="31"/>
      <c r="BKQ2148" s="32"/>
      <c r="BKR2148" s="31"/>
      <c r="BKS2148" s="31"/>
      <c r="BKT2148" s="32"/>
      <c r="BKU2148" s="31"/>
      <c r="BKV2148" s="31"/>
      <c r="BKW2148" s="32"/>
      <c r="BKX2148" s="31"/>
      <c r="BKY2148" s="31"/>
      <c r="BKZ2148" s="32"/>
      <c r="BLA2148" s="31"/>
      <c r="BLB2148" s="31"/>
      <c r="BLC2148" s="32"/>
      <c r="BLD2148" s="31"/>
      <c r="BLE2148" s="31"/>
      <c r="BLF2148" s="32"/>
      <c r="BLG2148" s="31"/>
      <c r="BLH2148" s="31"/>
      <c r="BLI2148" s="32"/>
      <c r="BLJ2148" s="31"/>
      <c r="BLK2148" s="31"/>
      <c r="BLL2148" s="32"/>
      <c r="BLM2148" s="31"/>
      <c r="BLN2148" s="31"/>
      <c r="BLO2148" s="32"/>
      <c r="BLP2148" s="31"/>
      <c r="BLQ2148" s="31"/>
      <c r="BLR2148" s="32"/>
      <c r="BLS2148" s="31"/>
      <c r="BLT2148" s="31"/>
      <c r="BLU2148" s="32"/>
      <c r="BLV2148" s="31"/>
      <c r="BLW2148" s="31"/>
      <c r="BLX2148" s="32"/>
      <c r="BLY2148" s="31"/>
      <c r="BLZ2148" s="31"/>
      <c r="BMA2148" s="32"/>
      <c r="BMB2148" s="31"/>
      <c r="BMC2148" s="31"/>
      <c r="BMD2148" s="32"/>
      <c r="BME2148" s="31"/>
      <c r="BMF2148" s="31"/>
      <c r="BMG2148" s="32"/>
      <c r="BMH2148" s="31"/>
      <c r="BMI2148" s="31"/>
      <c r="BMJ2148" s="32"/>
      <c r="BMK2148" s="31"/>
      <c r="BML2148" s="31"/>
      <c r="BMM2148" s="32"/>
      <c r="BMN2148" s="31"/>
      <c r="BMO2148" s="31"/>
      <c r="BMP2148" s="32"/>
      <c r="BMQ2148" s="31"/>
      <c r="BMR2148" s="31"/>
      <c r="BMS2148" s="32"/>
      <c r="BMT2148" s="31"/>
      <c r="BMU2148" s="31"/>
      <c r="BMV2148" s="32"/>
      <c r="BMW2148" s="31"/>
      <c r="BMX2148" s="31"/>
      <c r="BMY2148" s="32"/>
      <c r="BMZ2148" s="31"/>
      <c r="BNA2148" s="31"/>
      <c r="BNB2148" s="32"/>
      <c r="BNC2148" s="31"/>
      <c r="BND2148" s="31"/>
      <c r="BNE2148" s="32"/>
      <c r="BNF2148" s="31"/>
      <c r="BNG2148" s="31"/>
      <c r="BNH2148" s="32"/>
      <c r="BNI2148" s="31"/>
      <c r="BNJ2148" s="31"/>
      <c r="BNK2148" s="32"/>
      <c r="BNL2148" s="31"/>
      <c r="BNM2148" s="31"/>
      <c r="BNN2148" s="32"/>
      <c r="BNO2148" s="31"/>
      <c r="BNP2148" s="31"/>
      <c r="BNQ2148" s="32"/>
      <c r="BNR2148" s="31"/>
      <c r="BNS2148" s="31"/>
      <c r="BNT2148" s="32"/>
      <c r="BNU2148" s="31"/>
      <c r="BNV2148" s="31"/>
      <c r="BNW2148" s="32"/>
      <c r="BNX2148" s="31"/>
      <c r="BNY2148" s="31"/>
      <c r="BNZ2148" s="32"/>
      <c r="BOA2148" s="31"/>
      <c r="BOB2148" s="31"/>
      <c r="BOC2148" s="32"/>
      <c r="BOD2148" s="31"/>
      <c r="BOE2148" s="31"/>
      <c r="BOF2148" s="32"/>
      <c r="BOG2148" s="31"/>
      <c r="BOH2148" s="31"/>
      <c r="BOI2148" s="32"/>
      <c r="BOJ2148" s="31"/>
      <c r="BOK2148" s="31"/>
      <c r="BOL2148" s="32"/>
      <c r="BOM2148" s="31"/>
      <c r="BON2148" s="31"/>
      <c r="BOO2148" s="32"/>
      <c r="BOP2148" s="31"/>
      <c r="BOQ2148" s="31"/>
      <c r="BOR2148" s="32"/>
      <c r="BOS2148" s="31"/>
      <c r="BOT2148" s="31"/>
      <c r="BOU2148" s="32"/>
      <c r="BOV2148" s="31"/>
      <c r="BOW2148" s="31"/>
      <c r="BOX2148" s="32"/>
      <c r="BOY2148" s="31"/>
      <c r="BOZ2148" s="31"/>
      <c r="BPA2148" s="32"/>
      <c r="BPB2148" s="31"/>
      <c r="BPC2148" s="31"/>
      <c r="BPD2148" s="32"/>
      <c r="BPE2148" s="31"/>
      <c r="BPF2148" s="31"/>
      <c r="BPG2148" s="32"/>
      <c r="BPH2148" s="31"/>
      <c r="BPI2148" s="31"/>
      <c r="BPJ2148" s="32"/>
      <c r="BPK2148" s="31"/>
      <c r="BPL2148" s="31"/>
      <c r="BPM2148" s="32"/>
      <c r="BPN2148" s="31"/>
      <c r="BPO2148" s="31"/>
      <c r="BPP2148" s="32"/>
      <c r="BPQ2148" s="31"/>
      <c r="BPR2148" s="31"/>
      <c r="BPS2148" s="32"/>
      <c r="BPT2148" s="31"/>
      <c r="BPU2148" s="31"/>
      <c r="BPV2148" s="32"/>
      <c r="BPW2148" s="31"/>
      <c r="BPX2148" s="31"/>
      <c r="BPY2148" s="32"/>
      <c r="BPZ2148" s="31"/>
      <c r="BQA2148" s="31"/>
      <c r="BQB2148" s="32"/>
      <c r="BQC2148" s="31"/>
      <c r="BQD2148" s="31"/>
      <c r="BQE2148" s="32"/>
      <c r="BQF2148" s="31"/>
      <c r="BQG2148" s="31"/>
      <c r="BQH2148" s="32"/>
      <c r="BQI2148" s="31"/>
      <c r="BQJ2148" s="31"/>
      <c r="BQK2148" s="32"/>
      <c r="BQL2148" s="31"/>
      <c r="BQM2148" s="31"/>
      <c r="BQN2148" s="32"/>
      <c r="BQO2148" s="31"/>
      <c r="BQP2148" s="31"/>
      <c r="BQQ2148" s="32"/>
      <c r="BQR2148" s="31"/>
      <c r="BQS2148" s="31"/>
      <c r="BQT2148" s="32"/>
      <c r="BQU2148" s="31"/>
      <c r="BQV2148" s="31"/>
      <c r="BQW2148" s="32"/>
      <c r="BQX2148" s="31"/>
      <c r="BQY2148" s="31"/>
      <c r="BQZ2148" s="32"/>
      <c r="BRA2148" s="31"/>
      <c r="BRB2148" s="31"/>
      <c r="BRC2148" s="32"/>
      <c r="BRD2148" s="31"/>
      <c r="BRE2148" s="31"/>
      <c r="BRF2148" s="32"/>
      <c r="BRG2148" s="31"/>
      <c r="BRH2148" s="31"/>
      <c r="BRI2148" s="32"/>
      <c r="BRJ2148" s="31"/>
      <c r="BRK2148" s="31"/>
      <c r="BRL2148" s="32"/>
      <c r="BRM2148" s="31"/>
      <c r="BRN2148" s="31"/>
      <c r="BRO2148" s="32"/>
      <c r="BRP2148" s="31"/>
      <c r="BRQ2148" s="31"/>
      <c r="BRR2148" s="32"/>
      <c r="BRS2148" s="31"/>
      <c r="BRT2148" s="31"/>
      <c r="BRU2148" s="32"/>
      <c r="BRV2148" s="31"/>
      <c r="BRW2148" s="31"/>
      <c r="BRX2148" s="32"/>
      <c r="BRY2148" s="31"/>
      <c r="BRZ2148" s="31"/>
      <c r="BSA2148" s="32"/>
      <c r="BSB2148" s="31"/>
      <c r="BSC2148" s="31"/>
      <c r="BSD2148" s="32"/>
      <c r="BSE2148" s="31"/>
      <c r="BSF2148" s="31"/>
      <c r="BSG2148" s="32"/>
      <c r="BSH2148" s="31"/>
      <c r="BSI2148" s="31"/>
      <c r="BSJ2148" s="32"/>
      <c r="BSK2148" s="31"/>
      <c r="BSL2148" s="31"/>
      <c r="BSM2148" s="32"/>
      <c r="BSN2148" s="31"/>
      <c r="BSO2148" s="31"/>
      <c r="BSP2148" s="32"/>
      <c r="BSQ2148" s="31"/>
      <c r="BSR2148" s="31"/>
      <c r="BSS2148" s="32"/>
      <c r="BST2148" s="31"/>
      <c r="BSU2148" s="31"/>
      <c r="BSV2148" s="32"/>
      <c r="BSW2148" s="31"/>
      <c r="BSX2148" s="31"/>
      <c r="BSY2148" s="32"/>
      <c r="BSZ2148" s="31"/>
      <c r="BTA2148" s="31"/>
      <c r="BTB2148" s="32"/>
      <c r="BTC2148" s="31"/>
      <c r="BTD2148" s="31"/>
      <c r="BTE2148" s="32"/>
      <c r="BTF2148" s="31"/>
      <c r="BTG2148" s="31"/>
      <c r="BTH2148" s="32"/>
      <c r="BTI2148" s="31"/>
      <c r="BTJ2148" s="31"/>
      <c r="BTK2148" s="32"/>
      <c r="BTL2148" s="31"/>
      <c r="BTM2148" s="31"/>
      <c r="BTN2148" s="32"/>
      <c r="BTO2148" s="31"/>
      <c r="BTP2148" s="31"/>
      <c r="BTQ2148" s="32"/>
      <c r="BTR2148" s="31"/>
      <c r="BTS2148" s="31"/>
      <c r="BTT2148" s="32"/>
      <c r="BTU2148" s="31"/>
      <c r="BTV2148" s="31"/>
      <c r="BTW2148" s="32"/>
      <c r="BTX2148" s="31"/>
      <c r="BTY2148" s="31"/>
      <c r="BTZ2148" s="32"/>
      <c r="BUA2148" s="31"/>
      <c r="BUB2148" s="31"/>
      <c r="BUC2148" s="32"/>
      <c r="BUD2148" s="31"/>
      <c r="BUE2148" s="31"/>
      <c r="BUF2148" s="32"/>
      <c r="BUG2148" s="31"/>
      <c r="BUH2148" s="31"/>
      <c r="BUI2148" s="32"/>
      <c r="BUJ2148" s="31"/>
      <c r="BUK2148" s="31"/>
      <c r="BUL2148" s="32"/>
      <c r="BUM2148" s="31"/>
      <c r="BUN2148" s="31"/>
      <c r="BUO2148" s="32"/>
      <c r="BUP2148" s="31"/>
      <c r="BUQ2148" s="31"/>
      <c r="BUR2148" s="32"/>
      <c r="BUS2148" s="31"/>
      <c r="BUT2148" s="31"/>
      <c r="BUU2148" s="32"/>
      <c r="BUV2148" s="31"/>
      <c r="BUW2148" s="31"/>
      <c r="BUX2148" s="32"/>
      <c r="BUY2148" s="31"/>
      <c r="BUZ2148" s="31"/>
      <c r="BVA2148" s="32"/>
      <c r="BVB2148" s="31"/>
      <c r="BVC2148" s="31"/>
      <c r="BVD2148" s="32"/>
      <c r="BVE2148" s="31"/>
      <c r="BVF2148" s="31"/>
      <c r="BVG2148" s="32"/>
      <c r="BVH2148" s="31"/>
      <c r="BVI2148" s="31"/>
      <c r="BVJ2148" s="32"/>
      <c r="BVK2148" s="31"/>
      <c r="BVL2148" s="31"/>
      <c r="BVM2148" s="32"/>
      <c r="BVN2148" s="31"/>
      <c r="BVO2148" s="31"/>
      <c r="BVP2148" s="32"/>
      <c r="BVQ2148" s="31"/>
      <c r="BVR2148" s="31"/>
      <c r="BVS2148" s="32"/>
      <c r="BVT2148" s="31"/>
      <c r="BVU2148" s="31"/>
      <c r="BVV2148" s="32"/>
      <c r="BVW2148" s="31"/>
      <c r="BVX2148" s="31"/>
      <c r="BVY2148" s="32"/>
      <c r="BVZ2148" s="31"/>
      <c r="BWA2148" s="31"/>
      <c r="BWB2148" s="32"/>
      <c r="BWC2148" s="31"/>
      <c r="BWD2148" s="31"/>
      <c r="BWE2148" s="32"/>
      <c r="BWF2148" s="31"/>
      <c r="BWG2148" s="31"/>
      <c r="BWH2148" s="32"/>
      <c r="BWI2148" s="31"/>
      <c r="BWJ2148" s="31"/>
      <c r="BWK2148" s="32"/>
      <c r="BWL2148" s="31"/>
      <c r="BWM2148" s="31"/>
      <c r="BWN2148" s="32"/>
      <c r="BWO2148" s="31"/>
      <c r="BWP2148" s="31"/>
      <c r="BWQ2148" s="32"/>
      <c r="BWR2148" s="31"/>
      <c r="BWS2148" s="31"/>
      <c r="BWT2148" s="32"/>
      <c r="BWU2148" s="31"/>
      <c r="BWV2148" s="31"/>
      <c r="BWW2148" s="32"/>
      <c r="BWX2148" s="31"/>
      <c r="BWY2148" s="31"/>
      <c r="BWZ2148" s="32"/>
      <c r="BXA2148" s="31"/>
      <c r="BXB2148" s="31"/>
      <c r="BXC2148" s="32"/>
      <c r="BXD2148" s="31"/>
      <c r="BXE2148" s="31"/>
      <c r="BXF2148" s="32"/>
      <c r="BXG2148" s="31"/>
      <c r="BXH2148" s="31"/>
      <c r="BXI2148" s="32"/>
      <c r="BXJ2148" s="31"/>
      <c r="BXK2148" s="31"/>
      <c r="BXL2148" s="32"/>
      <c r="BXM2148" s="31"/>
      <c r="BXN2148" s="31"/>
      <c r="BXO2148" s="32"/>
      <c r="BXP2148" s="31"/>
      <c r="BXQ2148" s="31"/>
      <c r="BXR2148" s="32"/>
      <c r="BXS2148" s="31"/>
      <c r="BXT2148" s="31"/>
      <c r="BXU2148" s="32"/>
      <c r="BXV2148" s="31"/>
      <c r="BXW2148" s="31"/>
      <c r="BXX2148" s="32"/>
      <c r="BXY2148" s="31"/>
      <c r="BXZ2148" s="31"/>
      <c r="BYA2148" s="32"/>
      <c r="BYB2148" s="31"/>
      <c r="BYC2148" s="31"/>
      <c r="BYD2148" s="32"/>
      <c r="BYE2148" s="31"/>
      <c r="BYF2148" s="31"/>
      <c r="BYG2148" s="32"/>
      <c r="BYH2148" s="31"/>
      <c r="BYI2148" s="31"/>
      <c r="BYJ2148" s="32"/>
      <c r="BYK2148" s="31"/>
      <c r="BYL2148" s="31"/>
      <c r="BYM2148" s="32"/>
      <c r="BYN2148" s="31"/>
      <c r="BYO2148" s="31"/>
      <c r="BYP2148" s="32"/>
      <c r="BYQ2148" s="31"/>
      <c r="BYR2148" s="31"/>
      <c r="BYS2148" s="32"/>
      <c r="BYT2148" s="31"/>
      <c r="BYU2148" s="31"/>
      <c r="BYV2148" s="32"/>
      <c r="BYW2148" s="31"/>
      <c r="BYX2148" s="31"/>
      <c r="BYY2148" s="32"/>
      <c r="BYZ2148" s="31"/>
      <c r="BZA2148" s="31"/>
      <c r="BZB2148" s="32"/>
      <c r="BZC2148" s="31"/>
      <c r="BZD2148" s="31"/>
      <c r="BZE2148" s="32"/>
      <c r="BZF2148" s="31"/>
      <c r="BZG2148" s="31"/>
      <c r="BZH2148" s="32"/>
      <c r="BZI2148" s="31"/>
      <c r="BZJ2148" s="31"/>
      <c r="BZK2148" s="32"/>
      <c r="BZL2148" s="31"/>
      <c r="BZM2148" s="31"/>
      <c r="BZN2148" s="32"/>
      <c r="BZO2148" s="31"/>
      <c r="BZP2148" s="31"/>
      <c r="BZQ2148" s="32"/>
      <c r="BZR2148" s="31"/>
      <c r="BZS2148" s="31"/>
      <c r="BZT2148" s="32"/>
      <c r="BZU2148" s="31"/>
      <c r="BZV2148" s="31"/>
      <c r="BZW2148" s="32"/>
      <c r="BZX2148" s="31"/>
      <c r="BZY2148" s="31"/>
      <c r="BZZ2148" s="32"/>
      <c r="CAA2148" s="31"/>
      <c r="CAB2148" s="31"/>
      <c r="CAC2148" s="32"/>
      <c r="CAD2148" s="31"/>
      <c r="CAE2148" s="31"/>
      <c r="CAF2148" s="32"/>
      <c r="CAG2148" s="31"/>
      <c r="CAH2148" s="31"/>
      <c r="CAI2148" s="32"/>
      <c r="CAJ2148" s="31"/>
      <c r="CAK2148" s="31"/>
      <c r="CAL2148" s="32"/>
      <c r="CAM2148" s="31"/>
      <c r="CAN2148" s="31"/>
      <c r="CAO2148" s="32"/>
      <c r="CAP2148" s="31"/>
      <c r="CAQ2148" s="31"/>
      <c r="CAR2148" s="32"/>
      <c r="CAS2148" s="31"/>
      <c r="CAT2148" s="31"/>
      <c r="CAU2148" s="32"/>
      <c r="CAV2148" s="31"/>
      <c r="CAW2148" s="31"/>
      <c r="CAX2148" s="32"/>
      <c r="CAY2148" s="31"/>
      <c r="CAZ2148" s="31"/>
      <c r="CBA2148" s="32"/>
      <c r="CBB2148" s="31"/>
      <c r="CBC2148" s="31"/>
      <c r="CBD2148" s="32"/>
      <c r="CBE2148" s="31"/>
      <c r="CBF2148" s="31"/>
      <c r="CBG2148" s="32"/>
      <c r="CBH2148" s="31"/>
      <c r="CBI2148" s="31"/>
      <c r="CBJ2148" s="32"/>
      <c r="CBK2148" s="31"/>
      <c r="CBL2148" s="31"/>
      <c r="CBM2148" s="32"/>
      <c r="CBN2148" s="31"/>
      <c r="CBO2148" s="31"/>
      <c r="CBP2148" s="32"/>
      <c r="CBQ2148" s="31"/>
      <c r="CBR2148" s="31"/>
      <c r="CBS2148" s="32"/>
      <c r="CBT2148" s="31"/>
      <c r="CBU2148" s="31"/>
      <c r="CBV2148" s="32"/>
      <c r="CBW2148" s="31"/>
      <c r="CBX2148" s="31"/>
      <c r="CBY2148" s="32"/>
      <c r="CBZ2148" s="31"/>
      <c r="CCA2148" s="31"/>
      <c r="CCB2148" s="32"/>
      <c r="CCC2148" s="31"/>
      <c r="CCD2148" s="31"/>
      <c r="CCE2148" s="32"/>
      <c r="CCF2148" s="31"/>
      <c r="CCG2148" s="31"/>
      <c r="CCH2148" s="32"/>
      <c r="CCI2148" s="31"/>
      <c r="CCJ2148" s="31"/>
      <c r="CCK2148" s="32"/>
      <c r="CCL2148" s="31"/>
      <c r="CCM2148" s="31"/>
      <c r="CCN2148" s="32"/>
      <c r="CCO2148" s="31"/>
      <c r="CCP2148" s="31"/>
      <c r="CCQ2148" s="32"/>
      <c r="CCR2148" s="31"/>
      <c r="CCS2148" s="31"/>
      <c r="CCT2148" s="32"/>
      <c r="CCU2148" s="31"/>
      <c r="CCV2148" s="31"/>
      <c r="CCW2148" s="32"/>
      <c r="CCX2148" s="31"/>
      <c r="CCY2148" s="31"/>
      <c r="CCZ2148" s="32"/>
      <c r="CDA2148" s="31"/>
      <c r="CDB2148" s="31"/>
      <c r="CDC2148" s="32"/>
      <c r="CDD2148" s="31"/>
      <c r="CDE2148" s="31"/>
      <c r="CDF2148" s="32"/>
      <c r="CDG2148" s="31"/>
      <c r="CDH2148" s="31"/>
      <c r="CDI2148" s="32"/>
      <c r="CDJ2148" s="31"/>
      <c r="CDK2148" s="31"/>
      <c r="CDL2148" s="32"/>
      <c r="CDM2148" s="31"/>
      <c r="CDN2148" s="31"/>
      <c r="CDO2148" s="32"/>
      <c r="CDP2148" s="31"/>
      <c r="CDQ2148" s="31"/>
      <c r="CDR2148" s="32"/>
      <c r="CDS2148" s="31"/>
      <c r="CDT2148" s="31"/>
      <c r="CDU2148" s="32"/>
      <c r="CDV2148" s="31"/>
      <c r="CDW2148" s="31"/>
      <c r="CDX2148" s="32"/>
      <c r="CDY2148" s="31"/>
      <c r="CDZ2148" s="31"/>
      <c r="CEA2148" s="32"/>
      <c r="CEB2148" s="31"/>
      <c r="CEC2148" s="31"/>
      <c r="CED2148" s="32"/>
      <c r="CEE2148" s="31"/>
      <c r="CEF2148" s="31"/>
      <c r="CEG2148" s="32"/>
      <c r="CEH2148" s="31"/>
      <c r="CEI2148" s="31"/>
      <c r="CEJ2148" s="32"/>
      <c r="CEK2148" s="31"/>
      <c r="CEL2148" s="31"/>
      <c r="CEM2148" s="32"/>
      <c r="CEN2148" s="31"/>
      <c r="CEO2148" s="31"/>
      <c r="CEP2148" s="32"/>
      <c r="CEQ2148" s="31"/>
      <c r="CER2148" s="31"/>
      <c r="CES2148" s="32"/>
      <c r="CET2148" s="31"/>
      <c r="CEU2148" s="31"/>
      <c r="CEV2148" s="32"/>
      <c r="CEW2148" s="31"/>
      <c r="CEX2148" s="31"/>
      <c r="CEY2148" s="32"/>
      <c r="CEZ2148" s="31"/>
      <c r="CFA2148" s="31"/>
      <c r="CFB2148" s="32"/>
      <c r="CFC2148" s="31"/>
      <c r="CFD2148" s="31"/>
      <c r="CFE2148" s="32"/>
      <c r="CFF2148" s="31"/>
      <c r="CFG2148" s="31"/>
      <c r="CFH2148" s="32"/>
      <c r="CFI2148" s="31"/>
      <c r="CFJ2148" s="31"/>
      <c r="CFK2148" s="32"/>
      <c r="CFL2148" s="31"/>
      <c r="CFM2148" s="31"/>
      <c r="CFN2148" s="32"/>
      <c r="CFO2148" s="31"/>
      <c r="CFP2148" s="31"/>
      <c r="CFQ2148" s="32"/>
      <c r="CFR2148" s="31"/>
      <c r="CFS2148" s="31"/>
      <c r="CFT2148" s="32"/>
      <c r="CFU2148" s="31"/>
      <c r="CFV2148" s="31"/>
      <c r="CFW2148" s="32"/>
      <c r="CFX2148" s="31"/>
      <c r="CFY2148" s="31"/>
      <c r="CFZ2148" s="32"/>
      <c r="CGA2148" s="31"/>
      <c r="CGB2148" s="31"/>
      <c r="CGC2148" s="32"/>
      <c r="CGD2148" s="31"/>
      <c r="CGE2148" s="31"/>
      <c r="CGF2148" s="32"/>
      <c r="CGG2148" s="31"/>
      <c r="CGH2148" s="31"/>
      <c r="CGI2148" s="32"/>
      <c r="CGJ2148" s="31"/>
      <c r="CGK2148" s="31"/>
      <c r="CGL2148" s="32"/>
      <c r="CGM2148" s="31"/>
      <c r="CGN2148" s="31"/>
      <c r="CGO2148" s="32"/>
      <c r="CGP2148" s="31"/>
      <c r="CGQ2148" s="31"/>
      <c r="CGR2148" s="32"/>
      <c r="CGS2148" s="31"/>
      <c r="CGT2148" s="31"/>
      <c r="CGU2148" s="32"/>
      <c r="CGV2148" s="31"/>
      <c r="CGW2148" s="31"/>
      <c r="CGX2148" s="32"/>
      <c r="CGY2148" s="31"/>
      <c r="CGZ2148" s="31"/>
      <c r="CHA2148" s="32"/>
      <c r="CHB2148" s="31"/>
      <c r="CHC2148" s="31"/>
      <c r="CHD2148" s="32"/>
      <c r="CHE2148" s="31"/>
      <c r="CHF2148" s="31"/>
      <c r="CHG2148" s="32"/>
      <c r="CHH2148" s="31"/>
      <c r="CHI2148" s="31"/>
      <c r="CHJ2148" s="32"/>
      <c r="CHK2148" s="31"/>
      <c r="CHL2148" s="31"/>
      <c r="CHM2148" s="32"/>
      <c r="CHN2148" s="31"/>
      <c r="CHO2148" s="31"/>
      <c r="CHP2148" s="32"/>
      <c r="CHQ2148" s="31"/>
      <c r="CHR2148" s="31"/>
      <c r="CHS2148" s="32"/>
      <c r="CHT2148" s="31"/>
      <c r="CHU2148" s="31"/>
      <c r="CHV2148" s="32"/>
      <c r="CHW2148" s="31"/>
      <c r="CHX2148" s="31"/>
      <c r="CHY2148" s="32"/>
      <c r="CHZ2148" s="31"/>
      <c r="CIA2148" s="31"/>
      <c r="CIB2148" s="32"/>
      <c r="CIC2148" s="31"/>
      <c r="CID2148" s="31"/>
      <c r="CIE2148" s="32"/>
      <c r="CIF2148" s="31"/>
      <c r="CIG2148" s="31"/>
      <c r="CIH2148" s="32"/>
      <c r="CII2148" s="31"/>
      <c r="CIJ2148" s="31"/>
      <c r="CIK2148" s="32"/>
      <c r="CIL2148" s="31"/>
      <c r="CIM2148" s="31"/>
      <c r="CIN2148" s="32"/>
      <c r="CIO2148" s="31"/>
      <c r="CIP2148" s="31"/>
      <c r="CIQ2148" s="32"/>
      <c r="CIR2148" s="31"/>
      <c r="CIS2148" s="31"/>
      <c r="CIT2148" s="32"/>
      <c r="CIU2148" s="31"/>
      <c r="CIV2148" s="31"/>
      <c r="CIW2148" s="32"/>
      <c r="CIX2148" s="31"/>
      <c r="CIY2148" s="31"/>
      <c r="CIZ2148" s="32"/>
      <c r="CJA2148" s="31"/>
      <c r="CJB2148" s="31"/>
      <c r="CJC2148" s="32"/>
      <c r="CJD2148" s="31"/>
      <c r="CJE2148" s="31"/>
      <c r="CJF2148" s="32"/>
      <c r="CJG2148" s="31"/>
      <c r="CJH2148" s="31"/>
      <c r="CJI2148" s="32"/>
      <c r="CJJ2148" s="31"/>
      <c r="CJK2148" s="31"/>
      <c r="CJL2148" s="32"/>
      <c r="CJM2148" s="31"/>
      <c r="CJN2148" s="31"/>
      <c r="CJO2148" s="32"/>
      <c r="CJP2148" s="31"/>
      <c r="CJQ2148" s="31"/>
      <c r="CJR2148" s="32"/>
      <c r="CJS2148" s="31"/>
      <c r="CJT2148" s="31"/>
      <c r="CJU2148" s="32"/>
      <c r="CJV2148" s="31"/>
      <c r="CJW2148" s="31"/>
      <c r="CJX2148" s="32"/>
      <c r="CJY2148" s="31"/>
      <c r="CJZ2148" s="31"/>
      <c r="CKA2148" s="32"/>
      <c r="CKB2148" s="31"/>
      <c r="CKC2148" s="31"/>
      <c r="CKD2148" s="32"/>
      <c r="CKE2148" s="31"/>
      <c r="CKF2148" s="31"/>
      <c r="CKG2148" s="32"/>
      <c r="CKH2148" s="31"/>
      <c r="CKI2148" s="31"/>
      <c r="CKJ2148" s="32"/>
      <c r="CKK2148" s="31"/>
      <c r="CKL2148" s="31"/>
      <c r="CKM2148" s="32"/>
      <c r="CKN2148" s="31"/>
      <c r="CKO2148" s="31"/>
      <c r="CKP2148" s="32"/>
      <c r="CKQ2148" s="31"/>
      <c r="CKR2148" s="31"/>
      <c r="CKS2148" s="32"/>
      <c r="CKT2148" s="31"/>
      <c r="CKU2148" s="31"/>
      <c r="CKV2148" s="32"/>
      <c r="CKW2148" s="31"/>
      <c r="CKX2148" s="31"/>
      <c r="CKY2148" s="32"/>
      <c r="CKZ2148" s="31"/>
      <c r="CLA2148" s="31"/>
      <c r="CLB2148" s="32"/>
      <c r="CLC2148" s="31"/>
      <c r="CLD2148" s="31"/>
      <c r="CLE2148" s="32"/>
      <c r="CLF2148" s="31"/>
      <c r="CLG2148" s="31"/>
      <c r="CLH2148" s="32"/>
      <c r="CLI2148" s="31"/>
      <c r="CLJ2148" s="31"/>
      <c r="CLK2148" s="32"/>
      <c r="CLL2148" s="31"/>
      <c r="CLM2148" s="31"/>
      <c r="CLN2148" s="32"/>
      <c r="CLO2148" s="31"/>
      <c r="CLP2148" s="31"/>
      <c r="CLQ2148" s="32"/>
      <c r="CLR2148" s="31"/>
      <c r="CLS2148" s="31"/>
      <c r="CLT2148" s="32"/>
      <c r="CLU2148" s="31"/>
      <c r="CLV2148" s="31"/>
      <c r="CLW2148" s="32"/>
      <c r="CLX2148" s="31"/>
      <c r="CLY2148" s="31"/>
      <c r="CLZ2148" s="32"/>
      <c r="CMA2148" s="31"/>
      <c r="CMB2148" s="31"/>
      <c r="CMC2148" s="32"/>
      <c r="CMD2148" s="31"/>
      <c r="CME2148" s="31"/>
      <c r="CMF2148" s="32"/>
      <c r="CMG2148" s="31"/>
      <c r="CMH2148" s="31"/>
      <c r="CMI2148" s="32"/>
      <c r="CMJ2148" s="31"/>
      <c r="CMK2148" s="31"/>
      <c r="CML2148" s="32"/>
      <c r="CMM2148" s="31"/>
      <c r="CMN2148" s="31"/>
      <c r="CMO2148" s="32"/>
      <c r="CMP2148" s="31"/>
      <c r="CMQ2148" s="31"/>
      <c r="CMR2148" s="32"/>
      <c r="CMS2148" s="31"/>
      <c r="CMT2148" s="31"/>
      <c r="CMU2148" s="32"/>
      <c r="CMV2148" s="31"/>
      <c r="CMW2148" s="31"/>
      <c r="CMX2148" s="32"/>
      <c r="CMY2148" s="31"/>
      <c r="CMZ2148" s="31"/>
      <c r="CNA2148" s="32"/>
      <c r="CNB2148" s="31"/>
      <c r="CNC2148" s="31"/>
      <c r="CND2148" s="32"/>
      <c r="CNE2148" s="31"/>
      <c r="CNF2148" s="31"/>
      <c r="CNG2148" s="32"/>
      <c r="CNH2148" s="31"/>
      <c r="CNI2148" s="31"/>
      <c r="CNJ2148" s="32"/>
      <c r="CNK2148" s="31"/>
      <c r="CNL2148" s="31"/>
      <c r="CNM2148" s="32"/>
      <c r="CNN2148" s="31"/>
      <c r="CNO2148" s="31"/>
      <c r="CNP2148" s="32"/>
      <c r="CNQ2148" s="31"/>
      <c r="CNR2148" s="31"/>
      <c r="CNS2148" s="32"/>
      <c r="CNT2148" s="31"/>
      <c r="CNU2148" s="31"/>
      <c r="CNV2148" s="32"/>
      <c r="CNW2148" s="31"/>
      <c r="CNX2148" s="31"/>
      <c r="CNY2148" s="32"/>
      <c r="CNZ2148" s="31"/>
      <c r="COA2148" s="31"/>
      <c r="COB2148" s="32"/>
      <c r="COC2148" s="31"/>
      <c r="COD2148" s="31"/>
      <c r="COE2148" s="32"/>
      <c r="COF2148" s="31"/>
      <c r="COG2148" s="31"/>
      <c r="COH2148" s="32"/>
      <c r="COI2148" s="31"/>
      <c r="COJ2148" s="31"/>
      <c r="COK2148" s="32"/>
      <c r="COL2148" s="31"/>
      <c r="COM2148" s="31"/>
      <c r="CON2148" s="32"/>
      <c r="COO2148" s="31"/>
      <c r="COP2148" s="31"/>
      <c r="COQ2148" s="32"/>
      <c r="COR2148" s="31"/>
      <c r="COS2148" s="31"/>
      <c r="COT2148" s="32"/>
      <c r="COU2148" s="31"/>
      <c r="COV2148" s="31"/>
      <c r="COW2148" s="32"/>
      <c r="COX2148" s="31"/>
      <c r="COY2148" s="31"/>
      <c r="COZ2148" s="32"/>
      <c r="CPA2148" s="31"/>
      <c r="CPB2148" s="31"/>
      <c r="CPC2148" s="32"/>
      <c r="CPD2148" s="31"/>
      <c r="CPE2148" s="31"/>
      <c r="CPF2148" s="32"/>
      <c r="CPG2148" s="31"/>
      <c r="CPH2148" s="31"/>
      <c r="CPI2148" s="32"/>
      <c r="CPJ2148" s="31"/>
      <c r="CPK2148" s="31"/>
      <c r="CPL2148" s="32"/>
      <c r="CPM2148" s="31"/>
      <c r="CPN2148" s="31"/>
      <c r="CPO2148" s="32"/>
      <c r="CPP2148" s="31"/>
      <c r="CPQ2148" s="31"/>
      <c r="CPR2148" s="32"/>
      <c r="CPS2148" s="31"/>
      <c r="CPT2148" s="31"/>
      <c r="CPU2148" s="32"/>
      <c r="CPV2148" s="31"/>
      <c r="CPW2148" s="31"/>
      <c r="CPX2148" s="32"/>
      <c r="CPY2148" s="31"/>
      <c r="CPZ2148" s="31"/>
      <c r="CQA2148" s="32"/>
      <c r="CQB2148" s="31"/>
      <c r="CQC2148" s="31"/>
      <c r="CQD2148" s="32"/>
      <c r="CQE2148" s="31"/>
      <c r="CQF2148" s="31"/>
      <c r="CQG2148" s="32"/>
      <c r="CQH2148" s="31"/>
      <c r="CQI2148" s="31"/>
      <c r="CQJ2148" s="32"/>
      <c r="CQK2148" s="31"/>
      <c r="CQL2148" s="31"/>
      <c r="CQM2148" s="32"/>
      <c r="CQN2148" s="31"/>
      <c r="CQO2148" s="31"/>
      <c r="CQP2148" s="32"/>
      <c r="CQQ2148" s="31"/>
      <c r="CQR2148" s="31"/>
      <c r="CQS2148" s="32"/>
      <c r="CQT2148" s="31"/>
      <c r="CQU2148" s="31"/>
      <c r="CQV2148" s="32"/>
      <c r="CQW2148" s="31"/>
      <c r="CQX2148" s="31"/>
      <c r="CQY2148" s="32"/>
      <c r="CQZ2148" s="31"/>
      <c r="CRA2148" s="31"/>
      <c r="CRB2148" s="32"/>
      <c r="CRC2148" s="31"/>
      <c r="CRD2148" s="31"/>
      <c r="CRE2148" s="32"/>
      <c r="CRF2148" s="31"/>
      <c r="CRG2148" s="31"/>
      <c r="CRH2148" s="32"/>
      <c r="CRI2148" s="31"/>
      <c r="CRJ2148" s="31"/>
      <c r="CRK2148" s="32"/>
      <c r="CRL2148" s="31"/>
      <c r="CRM2148" s="31"/>
      <c r="CRN2148" s="32"/>
      <c r="CRO2148" s="31"/>
      <c r="CRP2148" s="31"/>
      <c r="CRQ2148" s="32"/>
      <c r="CRR2148" s="31"/>
      <c r="CRS2148" s="31"/>
      <c r="CRT2148" s="32"/>
      <c r="CRU2148" s="31"/>
      <c r="CRV2148" s="31"/>
      <c r="CRW2148" s="32"/>
      <c r="CRX2148" s="31"/>
      <c r="CRY2148" s="31"/>
      <c r="CRZ2148" s="32"/>
      <c r="CSA2148" s="31"/>
      <c r="CSB2148" s="31"/>
      <c r="CSC2148" s="32"/>
      <c r="CSD2148" s="31"/>
      <c r="CSE2148" s="31"/>
      <c r="CSF2148" s="32"/>
      <c r="CSG2148" s="31"/>
      <c r="CSH2148" s="31"/>
      <c r="CSI2148" s="32"/>
      <c r="CSJ2148" s="31"/>
      <c r="CSK2148" s="31"/>
      <c r="CSL2148" s="32"/>
      <c r="CSM2148" s="31"/>
      <c r="CSN2148" s="31"/>
      <c r="CSO2148" s="32"/>
      <c r="CSP2148" s="31"/>
      <c r="CSQ2148" s="31"/>
      <c r="CSR2148" s="32"/>
      <c r="CSS2148" s="31"/>
      <c r="CST2148" s="31"/>
      <c r="CSU2148" s="32"/>
      <c r="CSV2148" s="31"/>
      <c r="CSW2148" s="31"/>
      <c r="CSX2148" s="32"/>
      <c r="CSY2148" s="31"/>
      <c r="CSZ2148" s="31"/>
      <c r="CTA2148" s="32"/>
      <c r="CTB2148" s="31"/>
      <c r="CTC2148" s="31"/>
      <c r="CTD2148" s="32"/>
      <c r="CTE2148" s="31"/>
      <c r="CTF2148" s="31"/>
      <c r="CTG2148" s="32"/>
      <c r="CTH2148" s="31"/>
      <c r="CTI2148" s="31"/>
      <c r="CTJ2148" s="32"/>
      <c r="CTK2148" s="31"/>
      <c r="CTL2148" s="31"/>
      <c r="CTM2148" s="32"/>
      <c r="CTN2148" s="31"/>
      <c r="CTO2148" s="31"/>
      <c r="CTP2148" s="32"/>
      <c r="CTQ2148" s="31"/>
      <c r="CTR2148" s="31"/>
      <c r="CTS2148" s="32"/>
      <c r="CTT2148" s="31"/>
      <c r="CTU2148" s="31"/>
      <c r="CTV2148" s="32"/>
      <c r="CTW2148" s="31"/>
      <c r="CTX2148" s="31"/>
      <c r="CTY2148" s="32"/>
      <c r="CTZ2148" s="31"/>
      <c r="CUA2148" s="31"/>
      <c r="CUB2148" s="32"/>
      <c r="CUC2148" s="31"/>
      <c r="CUD2148" s="31"/>
      <c r="CUE2148" s="32"/>
      <c r="CUF2148" s="31"/>
      <c r="CUG2148" s="31"/>
      <c r="CUH2148" s="32"/>
      <c r="CUI2148" s="31"/>
      <c r="CUJ2148" s="31"/>
      <c r="CUK2148" s="32"/>
      <c r="CUL2148" s="31"/>
      <c r="CUM2148" s="31"/>
      <c r="CUN2148" s="32"/>
      <c r="CUO2148" s="31"/>
      <c r="CUP2148" s="31"/>
      <c r="CUQ2148" s="32"/>
      <c r="CUR2148" s="31"/>
      <c r="CUS2148" s="31"/>
      <c r="CUT2148" s="32"/>
      <c r="CUU2148" s="31"/>
      <c r="CUV2148" s="31"/>
      <c r="CUW2148" s="32"/>
      <c r="CUX2148" s="31"/>
      <c r="CUY2148" s="31"/>
      <c r="CUZ2148" s="32"/>
      <c r="CVA2148" s="31"/>
      <c r="CVB2148" s="31"/>
      <c r="CVC2148" s="32"/>
      <c r="CVD2148" s="31"/>
      <c r="CVE2148" s="31"/>
      <c r="CVF2148" s="32"/>
      <c r="CVG2148" s="31"/>
      <c r="CVH2148" s="31"/>
      <c r="CVI2148" s="32"/>
      <c r="CVJ2148" s="31"/>
      <c r="CVK2148" s="31"/>
      <c r="CVL2148" s="32"/>
      <c r="CVM2148" s="31"/>
      <c r="CVN2148" s="31"/>
      <c r="CVO2148" s="32"/>
      <c r="CVP2148" s="31"/>
      <c r="CVQ2148" s="31"/>
      <c r="CVR2148" s="32"/>
      <c r="CVS2148" s="31"/>
      <c r="CVT2148" s="31"/>
      <c r="CVU2148" s="32"/>
      <c r="CVV2148" s="31"/>
      <c r="CVW2148" s="31"/>
      <c r="CVX2148" s="32"/>
      <c r="CVY2148" s="31"/>
      <c r="CVZ2148" s="31"/>
      <c r="CWA2148" s="32"/>
      <c r="CWB2148" s="31"/>
      <c r="CWC2148" s="31"/>
      <c r="CWD2148" s="32"/>
      <c r="CWE2148" s="31"/>
      <c r="CWF2148" s="31"/>
      <c r="CWG2148" s="32"/>
      <c r="CWH2148" s="31"/>
      <c r="CWI2148" s="31"/>
      <c r="CWJ2148" s="32"/>
      <c r="CWK2148" s="31"/>
      <c r="CWL2148" s="31"/>
      <c r="CWM2148" s="32"/>
      <c r="CWN2148" s="31"/>
      <c r="CWO2148" s="31"/>
      <c r="CWP2148" s="32"/>
      <c r="CWQ2148" s="31"/>
      <c r="CWR2148" s="31"/>
      <c r="CWS2148" s="32"/>
      <c r="CWT2148" s="31"/>
      <c r="CWU2148" s="31"/>
      <c r="CWV2148" s="32"/>
      <c r="CWW2148" s="31"/>
      <c r="CWX2148" s="31"/>
      <c r="CWY2148" s="32"/>
      <c r="CWZ2148" s="31"/>
      <c r="CXA2148" s="31"/>
      <c r="CXB2148" s="32"/>
      <c r="CXC2148" s="31"/>
      <c r="CXD2148" s="31"/>
      <c r="CXE2148" s="32"/>
      <c r="CXF2148" s="31"/>
      <c r="CXG2148" s="31"/>
      <c r="CXH2148" s="32"/>
      <c r="CXI2148" s="31"/>
      <c r="CXJ2148" s="31"/>
      <c r="CXK2148" s="32"/>
      <c r="CXL2148" s="31"/>
      <c r="CXM2148" s="31"/>
      <c r="CXN2148" s="32"/>
      <c r="CXO2148" s="31"/>
      <c r="CXP2148" s="31"/>
      <c r="CXQ2148" s="32"/>
      <c r="CXR2148" s="31"/>
      <c r="CXS2148" s="31"/>
      <c r="CXT2148" s="32"/>
      <c r="CXU2148" s="31"/>
      <c r="CXV2148" s="31"/>
      <c r="CXW2148" s="32"/>
      <c r="CXX2148" s="31"/>
      <c r="CXY2148" s="31"/>
      <c r="CXZ2148" s="32"/>
      <c r="CYA2148" s="31"/>
      <c r="CYB2148" s="31"/>
      <c r="CYC2148" s="32"/>
      <c r="CYD2148" s="31"/>
      <c r="CYE2148" s="31"/>
      <c r="CYF2148" s="32"/>
      <c r="CYG2148" s="31"/>
      <c r="CYH2148" s="31"/>
      <c r="CYI2148" s="32"/>
      <c r="CYJ2148" s="31"/>
      <c r="CYK2148" s="31"/>
      <c r="CYL2148" s="32"/>
      <c r="CYM2148" s="31"/>
      <c r="CYN2148" s="31"/>
      <c r="CYO2148" s="32"/>
      <c r="CYP2148" s="31"/>
      <c r="CYQ2148" s="31"/>
      <c r="CYR2148" s="32"/>
      <c r="CYS2148" s="31"/>
      <c r="CYT2148" s="31"/>
      <c r="CYU2148" s="32"/>
      <c r="CYV2148" s="31"/>
      <c r="CYW2148" s="31"/>
      <c r="CYX2148" s="32"/>
      <c r="CYY2148" s="31"/>
      <c r="CYZ2148" s="31"/>
      <c r="CZA2148" s="32"/>
      <c r="CZB2148" s="31"/>
      <c r="CZC2148" s="31"/>
      <c r="CZD2148" s="32"/>
      <c r="CZE2148" s="31"/>
      <c r="CZF2148" s="31"/>
      <c r="CZG2148" s="32"/>
      <c r="CZH2148" s="31"/>
      <c r="CZI2148" s="31"/>
      <c r="CZJ2148" s="32"/>
      <c r="CZK2148" s="31"/>
      <c r="CZL2148" s="31"/>
      <c r="CZM2148" s="32"/>
      <c r="CZN2148" s="31"/>
      <c r="CZO2148" s="31"/>
      <c r="CZP2148" s="32"/>
      <c r="CZQ2148" s="31"/>
      <c r="CZR2148" s="31"/>
      <c r="CZS2148" s="32"/>
      <c r="CZT2148" s="31"/>
      <c r="CZU2148" s="31"/>
      <c r="CZV2148" s="32"/>
      <c r="CZW2148" s="31"/>
      <c r="CZX2148" s="31"/>
      <c r="CZY2148" s="32"/>
      <c r="CZZ2148" s="31"/>
      <c r="DAA2148" s="31"/>
      <c r="DAB2148" s="32"/>
      <c r="DAC2148" s="31"/>
      <c r="DAD2148" s="31"/>
      <c r="DAE2148" s="32"/>
      <c r="DAF2148" s="31"/>
      <c r="DAG2148" s="31"/>
      <c r="DAH2148" s="32"/>
      <c r="DAI2148" s="31"/>
      <c r="DAJ2148" s="31"/>
      <c r="DAK2148" s="32"/>
      <c r="DAL2148" s="31"/>
      <c r="DAM2148" s="31"/>
      <c r="DAN2148" s="32"/>
      <c r="DAO2148" s="31"/>
      <c r="DAP2148" s="31"/>
      <c r="DAQ2148" s="32"/>
      <c r="DAR2148" s="31"/>
      <c r="DAS2148" s="31"/>
      <c r="DAT2148" s="32"/>
      <c r="DAU2148" s="31"/>
      <c r="DAV2148" s="31"/>
      <c r="DAW2148" s="32"/>
      <c r="DAX2148" s="31"/>
      <c r="DAY2148" s="31"/>
      <c r="DAZ2148" s="32"/>
      <c r="DBA2148" s="31"/>
      <c r="DBB2148" s="31"/>
      <c r="DBC2148" s="32"/>
      <c r="DBD2148" s="31"/>
      <c r="DBE2148" s="31"/>
      <c r="DBF2148" s="32"/>
      <c r="DBG2148" s="31"/>
      <c r="DBH2148" s="31"/>
      <c r="DBI2148" s="32"/>
      <c r="DBJ2148" s="31"/>
      <c r="DBK2148" s="31"/>
      <c r="DBL2148" s="32"/>
      <c r="DBM2148" s="31"/>
      <c r="DBN2148" s="31"/>
      <c r="DBO2148" s="32"/>
      <c r="DBP2148" s="31"/>
      <c r="DBQ2148" s="31"/>
      <c r="DBR2148" s="32"/>
      <c r="DBS2148" s="31"/>
      <c r="DBT2148" s="31"/>
      <c r="DBU2148" s="32"/>
      <c r="DBV2148" s="31"/>
      <c r="DBW2148" s="31"/>
      <c r="DBX2148" s="32"/>
      <c r="DBY2148" s="31"/>
      <c r="DBZ2148" s="31"/>
      <c r="DCA2148" s="32"/>
      <c r="DCB2148" s="31"/>
      <c r="DCC2148" s="31"/>
      <c r="DCD2148" s="32"/>
      <c r="DCE2148" s="31"/>
      <c r="DCF2148" s="31"/>
      <c r="DCG2148" s="32"/>
      <c r="DCH2148" s="31"/>
      <c r="DCI2148" s="31"/>
      <c r="DCJ2148" s="32"/>
      <c r="DCK2148" s="31"/>
      <c r="DCL2148" s="31"/>
      <c r="DCM2148" s="32"/>
      <c r="DCN2148" s="31"/>
      <c r="DCO2148" s="31"/>
      <c r="DCP2148" s="32"/>
      <c r="DCQ2148" s="31"/>
      <c r="DCR2148" s="31"/>
      <c r="DCS2148" s="32"/>
      <c r="DCT2148" s="31"/>
      <c r="DCU2148" s="31"/>
      <c r="DCV2148" s="32"/>
      <c r="DCW2148" s="31"/>
      <c r="DCX2148" s="31"/>
      <c r="DCY2148" s="32"/>
      <c r="DCZ2148" s="31"/>
      <c r="DDA2148" s="31"/>
      <c r="DDB2148" s="32"/>
      <c r="DDC2148" s="31"/>
      <c r="DDD2148" s="31"/>
      <c r="DDE2148" s="32"/>
      <c r="DDF2148" s="31"/>
      <c r="DDG2148" s="31"/>
      <c r="DDH2148" s="32"/>
      <c r="DDI2148" s="31"/>
      <c r="DDJ2148" s="31"/>
      <c r="DDK2148" s="32"/>
      <c r="DDL2148" s="31"/>
      <c r="DDM2148" s="31"/>
      <c r="DDN2148" s="32"/>
      <c r="DDO2148" s="31"/>
      <c r="DDP2148" s="31"/>
      <c r="DDQ2148" s="32"/>
      <c r="DDR2148" s="31"/>
      <c r="DDS2148" s="31"/>
      <c r="DDT2148" s="32"/>
      <c r="DDU2148" s="31"/>
      <c r="DDV2148" s="31"/>
      <c r="DDW2148" s="32"/>
      <c r="DDX2148" s="31"/>
      <c r="DDY2148" s="31"/>
      <c r="DDZ2148" s="32"/>
      <c r="DEA2148" s="31"/>
      <c r="DEB2148" s="31"/>
      <c r="DEC2148" s="32"/>
      <c r="DED2148" s="31"/>
      <c r="DEE2148" s="31"/>
      <c r="DEF2148" s="32"/>
      <c r="DEG2148" s="31"/>
      <c r="DEH2148" s="31"/>
      <c r="DEI2148" s="32"/>
      <c r="DEJ2148" s="31"/>
      <c r="DEK2148" s="31"/>
      <c r="DEL2148" s="32"/>
      <c r="DEM2148" s="31"/>
      <c r="DEN2148" s="31"/>
      <c r="DEO2148" s="32"/>
      <c r="DEP2148" s="31"/>
      <c r="DEQ2148" s="31"/>
      <c r="DER2148" s="32"/>
      <c r="DES2148" s="31"/>
      <c r="DET2148" s="31"/>
      <c r="DEU2148" s="32"/>
      <c r="DEV2148" s="31"/>
      <c r="DEW2148" s="31"/>
      <c r="DEX2148" s="32"/>
      <c r="DEY2148" s="31"/>
      <c r="DEZ2148" s="31"/>
      <c r="DFA2148" s="32"/>
      <c r="DFB2148" s="31"/>
      <c r="DFC2148" s="31"/>
      <c r="DFD2148" s="32"/>
      <c r="DFE2148" s="31"/>
      <c r="DFF2148" s="31"/>
      <c r="DFG2148" s="32"/>
      <c r="DFH2148" s="31"/>
      <c r="DFI2148" s="31"/>
      <c r="DFJ2148" s="32"/>
      <c r="DFK2148" s="31"/>
      <c r="DFL2148" s="31"/>
      <c r="DFM2148" s="32"/>
      <c r="DFN2148" s="31"/>
      <c r="DFO2148" s="31"/>
      <c r="DFP2148" s="32"/>
      <c r="DFQ2148" s="31"/>
      <c r="DFR2148" s="31"/>
      <c r="DFS2148" s="32"/>
      <c r="DFT2148" s="31"/>
      <c r="DFU2148" s="31"/>
      <c r="DFV2148" s="32"/>
      <c r="DFW2148" s="31"/>
      <c r="DFX2148" s="31"/>
      <c r="DFY2148" s="32"/>
      <c r="DFZ2148" s="31"/>
      <c r="DGA2148" s="31"/>
      <c r="DGB2148" s="32"/>
      <c r="DGC2148" s="31"/>
      <c r="DGD2148" s="31"/>
      <c r="DGE2148" s="32"/>
      <c r="DGF2148" s="31"/>
      <c r="DGG2148" s="31"/>
      <c r="DGH2148" s="32"/>
      <c r="DGI2148" s="31"/>
      <c r="DGJ2148" s="31"/>
      <c r="DGK2148" s="32"/>
      <c r="DGL2148" s="31"/>
      <c r="DGM2148" s="31"/>
      <c r="DGN2148" s="32"/>
      <c r="DGO2148" s="31"/>
      <c r="DGP2148" s="31"/>
      <c r="DGQ2148" s="32"/>
      <c r="DGR2148" s="31"/>
      <c r="DGS2148" s="31"/>
      <c r="DGT2148" s="32"/>
      <c r="DGU2148" s="31"/>
      <c r="DGV2148" s="31"/>
      <c r="DGW2148" s="32"/>
      <c r="DGX2148" s="31"/>
      <c r="DGY2148" s="31"/>
      <c r="DGZ2148" s="32"/>
      <c r="DHA2148" s="31"/>
      <c r="DHB2148" s="31"/>
      <c r="DHC2148" s="32"/>
      <c r="DHD2148" s="31"/>
      <c r="DHE2148" s="31"/>
      <c r="DHF2148" s="32"/>
      <c r="DHG2148" s="31"/>
      <c r="DHH2148" s="31"/>
      <c r="DHI2148" s="32"/>
      <c r="DHJ2148" s="31"/>
      <c r="DHK2148" s="31"/>
      <c r="DHL2148" s="32"/>
      <c r="DHM2148" s="31"/>
      <c r="DHN2148" s="31"/>
      <c r="DHO2148" s="32"/>
      <c r="DHP2148" s="31"/>
      <c r="DHQ2148" s="31"/>
      <c r="DHR2148" s="32"/>
      <c r="DHS2148" s="31"/>
      <c r="DHT2148" s="31"/>
      <c r="DHU2148" s="32"/>
      <c r="DHV2148" s="31"/>
      <c r="DHW2148" s="31"/>
      <c r="DHX2148" s="32"/>
      <c r="DHY2148" s="31"/>
      <c r="DHZ2148" s="31"/>
      <c r="DIA2148" s="32"/>
      <c r="DIB2148" s="31"/>
      <c r="DIC2148" s="31"/>
      <c r="DID2148" s="32"/>
      <c r="DIE2148" s="31"/>
      <c r="DIF2148" s="31"/>
      <c r="DIG2148" s="32"/>
      <c r="DIH2148" s="31"/>
      <c r="DII2148" s="31"/>
      <c r="DIJ2148" s="32"/>
      <c r="DIK2148" s="31"/>
      <c r="DIL2148" s="31"/>
      <c r="DIM2148" s="32"/>
      <c r="DIN2148" s="31"/>
      <c r="DIO2148" s="31"/>
      <c r="DIP2148" s="32"/>
      <c r="DIQ2148" s="31"/>
      <c r="DIR2148" s="31"/>
      <c r="DIS2148" s="32"/>
      <c r="DIT2148" s="31"/>
      <c r="DIU2148" s="31"/>
      <c r="DIV2148" s="32"/>
      <c r="DIW2148" s="31"/>
      <c r="DIX2148" s="31"/>
      <c r="DIY2148" s="32"/>
      <c r="DIZ2148" s="31"/>
      <c r="DJA2148" s="31"/>
      <c r="DJB2148" s="32"/>
      <c r="DJC2148" s="31"/>
      <c r="DJD2148" s="31"/>
      <c r="DJE2148" s="32"/>
      <c r="DJF2148" s="31"/>
      <c r="DJG2148" s="31"/>
      <c r="DJH2148" s="32"/>
      <c r="DJI2148" s="31"/>
      <c r="DJJ2148" s="31"/>
      <c r="DJK2148" s="32"/>
      <c r="DJL2148" s="31"/>
      <c r="DJM2148" s="31"/>
      <c r="DJN2148" s="32"/>
      <c r="DJO2148" s="31"/>
      <c r="DJP2148" s="31"/>
      <c r="DJQ2148" s="32"/>
      <c r="DJR2148" s="31"/>
      <c r="DJS2148" s="31"/>
      <c r="DJT2148" s="32"/>
      <c r="DJU2148" s="31"/>
      <c r="DJV2148" s="31"/>
      <c r="DJW2148" s="32"/>
      <c r="DJX2148" s="31"/>
      <c r="DJY2148" s="31"/>
      <c r="DJZ2148" s="32"/>
      <c r="DKA2148" s="31"/>
      <c r="DKB2148" s="31"/>
      <c r="DKC2148" s="32"/>
      <c r="DKD2148" s="31"/>
      <c r="DKE2148" s="31"/>
      <c r="DKF2148" s="32"/>
      <c r="DKG2148" s="31"/>
      <c r="DKH2148" s="31"/>
      <c r="DKI2148" s="32"/>
      <c r="DKJ2148" s="31"/>
      <c r="DKK2148" s="31"/>
      <c r="DKL2148" s="32"/>
      <c r="DKM2148" s="31"/>
      <c r="DKN2148" s="31"/>
      <c r="DKO2148" s="32"/>
      <c r="DKP2148" s="31"/>
      <c r="DKQ2148" s="31"/>
      <c r="DKR2148" s="32"/>
      <c r="DKS2148" s="31"/>
      <c r="DKT2148" s="31"/>
      <c r="DKU2148" s="32"/>
      <c r="DKV2148" s="31"/>
      <c r="DKW2148" s="31"/>
      <c r="DKX2148" s="32"/>
      <c r="DKY2148" s="31"/>
      <c r="DKZ2148" s="31"/>
      <c r="DLA2148" s="32"/>
      <c r="DLB2148" s="31"/>
      <c r="DLC2148" s="31"/>
      <c r="DLD2148" s="32"/>
      <c r="DLE2148" s="31"/>
      <c r="DLF2148" s="31"/>
      <c r="DLG2148" s="32"/>
      <c r="DLH2148" s="31"/>
      <c r="DLI2148" s="31"/>
      <c r="DLJ2148" s="32"/>
      <c r="DLK2148" s="31"/>
      <c r="DLL2148" s="31"/>
      <c r="DLM2148" s="32"/>
      <c r="DLN2148" s="31"/>
      <c r="DLO2148" s="31"/>
      <c r="DLP2148" s="32"/>
      <c r="DLQ2148" s="31"/>
      <c r="DLR2148" s="31"/>
      <c r="DLS2148" s="32"/>
      <c r="DLT2148" s="31"/>
      <c r="DLU2148" s="31"/>
      <c r="DLV2148" s="32"/>
      <c r="DLW2148" s="31"/>
      <c r="DLX2148" s="31"/>
      <c r="DLY2148" s="32"/>
      <c r="DLZ2148" s="31"/>
      <c r="DMA2148" s="31"/>
      <c r="DMB2148" s="32"/>
      <c r="DMC2148" s="31"/>
      <c r="DMD2148" s="31"/>
      <c r="DME2148" s="32"/>
      <c r="DMF2148" s="31"/>
      <c r="DMG2148" s="31"/>
      <c r="DMH2148" s="32"/>
      <c r="DMI2148" s="31"/>
      <c r="DMJ2148" s="31"/>
      <c r="DMK2148" s="32"/>
      <c r="DML2148" s="31"/>
      <c r="DMM2148" s="31"/>
      <c r="DMN2148" s="32"/>
      <c r="DMO2148" s="31"/>
      <c r="DMP2148" s="31"/>
      <c r="DMQ2148" s="32"/>
      <c r="DMR2148" s="31"/>
      <c r="DMS2148" s="31"/>
      <c r="DMT2148" s="32"/>
      <c r="DMU2148" s="31"/>
      <c r="DMV2148" s="31"/>
      <c r="DMW2148" s="32"/>
      <c r="DMX2148" s="31"/>
      <c r="DMY2148" s="31"/>
      <c r="DMZ2148" s="32"/>
      <c r="DNA2148" s="31"/>
      <c r="DNB2148" s="31"/>
      <c r="DNC2148" s="32"/>
      <c r="DND2148" s="31"/>
      <c r="DNE2148" s="31"/>
      <c r="DNF2148" s="32"/>
      <c r="DNG2148" s="31"/>
      <c r="DNH2148" s="31"/>
      <c r="DNI2148" s="32"/>
      <c r="DNJ2148" s="31"/>
      <c r="DNK2148" s="31"/>
      <c r="DNL2148" s="32"/>
      <c r="DNM2148" s="31"/>
      <c r="DNN2148" s="31"/>
      <c r="DNO2148" s="32"/>
      <c r="DNP2148" s="31"/>
      <c r="DNQ2148" s="31"/>
      <c r="DNR2148" s="32"/>
      <c r="DNS2148" s="31"/>
      <c r="DNT2148" s="31"/>
      <c r="DNU2148" s="32"/>
      <c r="DNV2148" s="31"/>
      <c r="DNW2148" s="31"/>
      <c r="DNX2148" s="32"/>
      <c r="DNY2148" s="31"/>
      <c r="DNZ2148" s="31"/>
      <c r="DOA2148" s="32"/>
      <c r="DOB2148" s="31"/>
      <c r="DOC2148" s="31"/>
      <c r="DOD2148" s="32"/>
      <c r="DOE2148" s="31"/>
      <c r="DOF2148" s="31"/>
      <c r="DOG2148" s="32"/>
      <c r="DOH2148" s="31"/>
      <c r="DOI2148" s="31"/>
      <c r="DOJ2148" s="32"/>
      <c r="DOK2148" s="31"/>
      <c r="DOL2148" s="31"/>
      <c r="DOM2148" s="32"/>
      <c r="DON2148" s="31"/>
      <c r="DOO2148" s="31"/>
      <c r="DOP2148" s="32"/>
      <c r="DOQ2148" s="31"/>
      <c r="DOR2148" s="31"/>
      <c r="DOS2148" s="32"/>
      <c r="DOT2148" s="31"/>
      <c r="DOU2148" s="31"/>
      <c r="DOV2148" s="32"/>
      <c r="DOW2148" s="31"/>
      <c r="DOX2148" s="31"/>
      <c r="DOY2148" s="32"/>
      <c r="DOZ2148" s="31"/>
      <c r="DPA2148" s="31"/>
      <c r="DPB2148" s="32"/>
      <c r="DPC2148" s="31"/>
      <c r="DPD2148" s="31"/>
      <c r="DPE2148" s="32"/>
      <c r="DPF2148" s="31"/>
      <c r="DPG2148" s="31"/>
      <c r="DPH2148" s="32"/>
      <c r="DPI2148" s="31"/>
      <c r="DPJ2148" s="31"/>
      <c r="DPK2148" s="32"/>
      <c r="DPL2148" s="31"/>
      <c r="DPM2148" s="31"/>
      <c r="DPN2148" s="32"/>
      <c r="DPO2148" s="31"/>
      <c r="DPP2148" s="31"/>
      <c r="DPQ2148" s="32"/>
      <c r="DPR2148" s="31"/>
      <c r="DPS2148" s="31"/>
      <c r="DPT2148" s="32"/>
      <c r="DPU2148" s="31"/>
      <c r="DPV2148" s="31"/>
      <c r="DPW2148" s="32"/>
      <c r="DPX2148" s="31"/>
      <c r="DPY2148" s="31"/>
      <c r="DPZ2148" s="32"/>
      <c r="DQA2148" s="31"/>
      <c r="DQB2148" s="31"/>
      <c r="DQC2148" s="32"/>
      <c r="DQD2148" s="31"/>
      <c r="DQE2148" s="31"/>
      <c r="DQF2148" s="32"/>
      <c r="DQG2148" s="31"/>
      <c r="DQH2148" s="31"/>
      <c r="DQI2148" s="32"/>
      <c r="DQJ2148" s="31"/>
      <c r="DQK2148" s="31"/>
      <c r="DQL2148" s="32"/>
      <c r="DQM2148" s="31"/>
      <c r="DQN2148" s="31"/>
      <c r="DQO2148" s="32"/>
      <c r="DQP2148" s="31"/>
      <c r="DQQ2148" s="31"/>
      <c r="DQR2148" s="32"/>
      <c r="DQS2148" s="31"/>
      <c r="DQT2148" s="31"/>
      <c r="DQU2148" s="32"/>
      <c r="DQV2148" s="31"/>
      <c r="DQW2148" s="31"/>
      <c r="DQX2148" s="32"/>
      <c r="DQY2148" s="31"/>
      <c r="DQZ2148" s="31"/>
      <c r="DRA2148" s="32"/>
      <c r="DRB2148" s="31"/>
      <c r="DRC2148" s="31"/>
      <c r="DRD2148" s="32"/>
      <c r="DRE2148" s="31"/>
      <c r="DRF2148" s="31"/>
      <c r="DRG2148" s="32"/>
      <c r="DRH2148" s="31"/>
      <c r="DRI2148" s="31"/>
      <c r="DRJ2148" s="32"/>
      <c r="DRK2148" s="31"/>
      <c r="DRL2148" s="31"/>
      <c r="DRM2148" s="32"/>
      <c r="DRN2148" s="31"/>
      <c r="DRO2148" s="31"/>
      <c r="DRP2148" s="32"/>
      <c r="DRQ2148" s="31"/>
      <c r="DRR2148" s="31"/>
      <c r="DRS2148" s="32"/>
      <c r="DRT2148" s="31"/>
      <c r="DRU2148" s="31"/>
      <c r="DRV2148" s="32"/>
      <c r="DRW2148" s="31"/>
      <c r="DRX2148" s="31"/>
      <c r="DRY2148" s="32"/>
      <c r="DRZ2148" s="31"/>
      <c r="DSA2148" s="31"/>
      <c r="DSB2148" s="32"/>
      <c r="DSC2148" s="31"/>
      <c r="DSD2148" s="31"/>
      <c r="DSE2148" s="32"/>
      <c r="DSF2148" s="31"/>
      <c r="DSG2148" s="31"/>
      <c r="DSH2148" s="32"/>
      <c r="DSI2148" s="31"/>
      <c r="DSJ2148" s="31"/>
      <c r="DSK2148" s="32"/>
      <c r="DSL2148" s="31"/>
      <c r="DSM2148" s="31"/>
      <c r="DSN2148" s="32"/>
      <c r="DSO2148" s="31"/>
      <c r="DSP2148" s="31"/>
      <c r="DSQ2148" s="32"/>
      <c r="DSR2148" s="31"/>
      <c r="DSS2148" s="31"/>
      <c r="DST2148" s="32"/>
      <c r="DSU2148" s="31"/>
      <c r="DSV2148" s="31"/>
      <c r="DSW2148" s="32"/>
      <c r="DSX2148" s="31"/>
      <c r="DSY2148" s="31"/>
      <c r="DSZ2148" s="32"/>
      <c r="DTA2148" s="31"/>
      <c r="DTB2148" s="31"/>
      <c r="DTC2148" s="32"/>
      <c r="DTD2148" s="31"/>
      <c r="DTE2148" s="31"/>
      <c r="DTF2148" s="32"/>
      <c r="DTG2148" s="31"/>
      <c r="DTH2148" s="31"/>
      <c r="DTI2148" s="32"/>
      <c r="DTJ2148" s="31"/>
      <c r="DTK2148" s="31"/>
      <c r="DTL2148" s="32"/>
      <c r="DTM2148" s="31"/>
      <c r="DTN2148" s="31"/>
      <c r="DTO2148" s="32"/>
      <c r="DTP2148" s="31"/>
      <c r="DTQ2148" s="31"/>
      <c r="DTR2148" s="32"/>
      <c r="DTS2148" s="31"/>
      <c r="DTT2148" s="31"/>
      <c r="DTU2148" s="32"/>
      <c r="DTV2148" s="31"/>
      <c r="DTW2148" s="31"/>
      <c r="DTX2148" s="32"/>
      <c r="DTY2148" s="31"/>
      <c r="DTZ2148" s="31"/>
      <c r="DUA2148" s="32"/>
      <c r="DUB2148" s="31"/>
      <c r="DUC2148" s="31"/>
      <c r="DUD2148" s="32"/>
      <c r="DUE2148" s="31"/>
      <c r="DUF2148" s="31"/>
      <c r="DUG2148" s="32"/>
      <c r="DUH2148" s="31"/>
      <c r="DUI2148" s="31"/>
      <c r="DUJ2148" s="32"/>
      <c r="DUK2148" s="31"/>
      <c r="DUL2148" s="31"/>
      <c r="DUM2148" s="32"/>
      <c r="DUN2148" s="31"/>
      <c r="DUO2148" s="31"/>
      <c r="DUP2148" s="32"/>
      <c r="DUQ2148" s="31"/>
      <c r="DUR2148" s="31"/>
      <c r="DUS2148" s="32"/>
      <c r="DUT2148" s="31"/>
      <c r="DUU2148" s="31"/>
      <c r="DUV2148" s="32"/>
      <c r="DUW2148" s="31"/>
      <c r="DUX2148" s="31"/>
      <c r="DUY2148" s="32"/>
      <c r="DUZ2148" s="31"/>
      <c r="DVA2148" s="31"/>
      <c r="DVB2148" s="32"/>
      <c r="DVC2148" s="31"/>
      <c r="DVD2148" s="31"/>
      <c r="DVE2148" s="32"/>
      <c r="DVF2148" s="31"/>
      <c r="DVG2148" s="31"/>
      <c r="DVH2148" s="32"/>
      <c r="DVI2148" s="31"/>
      <c r="DVJ2148" s="31"/>
      <c r="DVK2148" s="32"/>
      <c r="DVL2148" s="31"/>
      <c r="DVM2148" s="31"/>
      <c r="DVN2148" s="32"/>
      <c r="DVO2148" s="31"/>
      <c r="DVP2148" s="31"/>
      <c r="DVQ2148" s="32"/>
      <c r="DVR2148" s="31"/>
      <c r="DVS2148" s="31"/>
      <c r="DVT2148" s="32"/>
      <c r="DVU2148" s="31"/>
      <c r="DVV2148" s="31"/>
      <c r="DVW2148" s="32"/>
      <c r="DVX2148" s="31"/>
      <c r="DVY2148" s="31"/>
      <c r="DVZ2148" s="32"/>
      <c r="DWA2148" s="31"/>
      <c r="DWB2148" s="31"/>
      <c r="DWC2148" s="32"/>
      <c r="DWD2148" s="31"/>
      <c r="DWE2148" s="31"/>
      <c r="DWF2148" s="32"/>
      <c r="DWG2148" s="31"/>
      <c r="DWH2148" s="31"/>
      <c r="DWI2148" s="32"/>
      <c r="DWJ2148" s="31"/>
      <c r="DWK2148" s="31"/>
      <c r="DWL2148" s="32"/>
      <c r="DWM2148" s="31"/>
      <c r="DWN2148" s="31"/>
      <c r="DWO2148" s="32"/>
      <c r="DWP2148" s="31"/>
      <c r="DWQ2148" s="31"/>
      <c r="DWR2148" s="32"/>
      <c r="DWS2148" s="31"/>
      <c r="DWT2148" s="31"/>
      <c r="DWU2148" s="32"/>
      <c r="DWV2148" s="31"/>
      <c r="DWW2148" s="31"/>
      <c r="DWX2148" s="32"/>
      <c r="DWY2148" s="31"/>
      <c r="DWZ2148" s="31"/>
      <c r="DXA2148" s="32"/>
      <c r="DXB2148" s="31"/>
      <c r="DXC2148" s="31"/>
      <c r="DXD2148" s="32"/>
      <c r="DXE2148" s="31"/>
      <c r="DXF2148" s="31"/>
      <c r="DXG2148" s="32"/>
      <c r="DXH2148" s="31"/>
      <c r="DXI2148" s="31"/>
      <c r="DXJ2148" s="32"/>
      <c r="DXK2148" s="31"/>
      <c r="DXL2148" s="31"/>
      <c r="DXM2148" s="32"/>
      <c r="DXN2148" s="31"/>
      <c r="DXO2148" s="31"/>
      <c r="DXP2148" s="32"/>
      <c r="DXQ2148" s="31"/>
      <c r="DXR2148" s="31"/>
      <c r="DXS2148" s="32"/>
      <c r="DXT2148" s="31"/>
      <c r="DXU2148" s="31"/>
      <c r="DXV2148" s="32"/>
      <c r="DXW2148" s="31"/>
      <c r="DXX2148" s="31"/>
      <c r="DXY2148" s="32"/>
      <c r="DXZ2148" s="31"/>
      <c r="DYA2148" s="31"/>
      <c r="DYB2148" s="32"/>
      <c r="DYC2148" s="31"/>
      <c r="DYD2148" s="31"/>
      <c r="DYE2148" s="32"/>
      <c r="DYF2148" s="31"/>
      <c r="DYG2148" s="31"/>
      <c r="DYH2148" s="32"/>
      <c r="DYI2148" s="31"/>
      <c r="DYJ2148" s="31"/>
      <c r="DYK2148" s="32"/>
      <c r="DYL2148" s="31"/>
      <c r="DYM2148" s="31"/>
      <c r="DYN2148" s="32"/>
      <c r="DYO2148" s="31"/>
      <c r="DYP2148" s="31"/>
      <c r="DYQ2148" s="32"/>
      <c r="DYR2148" s="31"/>
      <c r="DYS2148" s="31"/>
      <c r="DYT2148" s="32"/>
      <c r="DYU2148" s="31"/>
      <c r="DYV2148" s="31"/>
      <c r="DYW2148" s="32"/>
      <c r="DYX2148" s="31"/>
      <c r="DYY2148" s="31"/>
      <c r="DYZ2148" s="32"/>
      <c r="DZA2148" s="31"/>
      <c r="DZB2148" s="31"/>
      <c r="DZC2148" s="32"/>
      <c r="DZD2148" s="31"/>
      <c r="DZE2148" s="31"/>
      <c r="DZF2148" s="32"/>
      <c r="DZG2148" s="31"/>
      <c r="DZH2148" s="31"/>
      <c r="DZI2148" s="32"/>
      <c r="DZJ2148" s="31"/>
      <c r="DZK2148" s="31"/>
      <c r="DZL2148" s="32"/>
      <c r="DZM2148" s="31"/>
      <c r="DZN2148" s="31"/>
      <c r="DZO2148" s="32"/>
      <c r="DZP2148" s="31"/>
      <c r="DZQ2148" s="31"/>
      <c r="DZR2148" s="32"/>
      <c r="DZS2148" s="31"/>
      <c r="DZT2148" s="31"/>
      <c r="DZU2148" s="32"/>
      <c r="DZV2148" s="31"/>
      <c r="DZW2148" s="31"/>
      <c r="DZX2148" s="32"/>
      <c r="DZY2148" s="31"/>
      <c r="DZZ2148" s="31"/>
      <c r="EAA2148" s="32"/>
      <c r="EAB2148" s="31"/>
      <c r="EAC2148" s="31"/>
      <c r="EAD2148" s="32"/>
      <c r="EAE2148" s="31"/>
      <c r="EAF2148" s="31"/>
      <c r="EAG2148" s="32"/>
      <c r="EAH2148" s="31"/>
      <c r="EAI2148" s="31"/>
      <c r="EAJ2148" s="32"/>
      <c r="EAK2148" s="31"/>
      <c r="EAL2148" s="31"/>
      <c r="EAM2148" s="32"/>
      <c r="EAN2148" s="31"/>
      <c r="EAO2148" s="31"/>
      <c r="EAP2148" s="32"/>
      <c r="EAQ2148" s="31"/>
      <c r="EAR2148" s="31"/>
      <c r="EAS2148" s="32"/>
      <c r="EAT2148" s="31"/>
      <c r="EAU2148" s="31"/>
      <c r="EAV2148" s="32"/>
      <c r="EAW2148" s="31"/>
      <c r="EAX2148" s="31"/>
      <c r="EAY2148" s="32"/>
      <c r="EAZ2148" s="31"/>
      <c r="EBA2148" s="31"/>
      <c r="EBB2148" s="32"/>
      <c r="EBC2148" s="31"/>
      <c r="EBD2148" s="31"/>
      <c r="EBE2148" s="32"/>
      <c r="EBF2148" s="31"/>
      <c r="EBG2148" s="31"/>
      <c r="EBH2148" s="32"/>
      <c r="EBI2148" s="31"/>
      <c r="EBJ2148" s="31"/>
      <c r="EBK2148" s="32"/>
      <c r="EBL2148" s="31"/>
      <c r="EBM2148" s="31"/>
      <c r="EBN2148" s="32"/>
      <c r="EBO2148" s="31"/>
      <c r="EBP2148" s="31"/>
      <c r="EBQ2148" s="32"/>
      <c r="EBR2148" s="31"/>
      <c r="EBS2148" s="31"/>
      <c r="EBT2148" s="32"/>
      <c r="EBU2148" s="31"/>
      <c r="EBV2148" s="31"/>
      <c r="EBW2148" s="32"/>
      <c r="EBX2148" s="31"/>
      <c r="EBY2148" s="31"/>
      <c r="EBZ2148" s="32"/>
      <c r="ECA2148" s="31"/>
      <c r="ECB2148" s="31"/>
      <c r="ECC2148" s="32"/>
      <c r="ECD2148" s="31"/>
      <c r="ECE2148" s="31"/>
      <c r="ECF2148" s="32"/>
      <c r="ECG2148" s="31"/>
      <c r="ECH2148" s="31"/>
      <c r="ECI2148" s="32"/>
      <c r="ECJ2148" s="31"/>
      <c r="ECK2148" s="31"/>
      <c r="ECL2148" s="32"/>
      <c r="ECM2148" s="31"/>
      <c r="ECN2148" s="31"/>
      <c r="ECO2148" s="32"/>
      <c r="ECP2148" s="31"/>
      <c r="ECQ2148" s="31"/>
      <c r="ECR2148" s="32"/>
      <c r="ECS2148" s="31"/>
      <c r="ECT2148" s="31"/>
      <c r="ECU2148" s="32"/>
      <c r="ECV2148" s="31"/>
      <c r="ECW2148" s="31"/>
      <c r="ECX2148" s="32"/>
      <c r="ECY2148" s="31"/>
      <c r="ECZ2148" s="31"/>
      <c r="EDA2148" s="32"/>
      <c r="EDB2148" s="31"/>
      <c r="EDC2148" s="31"/>
      <c r="EDD2148" s="32"/>
      <c r="EDE2148" s="31"/>
      <c r="EDF2148" s="31"/>
      <c r="EDG2148" s="32"/>
      <c r="EDH2148" s="31"/>
      <c r="EDI2148" s="31"/>
      <c r="EDJ2148" s="32"/>
      <c r="EDK2148" s="31"/>
      <c r="EDL2148" s="31"/>
      <c r="EDM2148" s="32"/>
      <c r="EDN2148" s="31"/>
      <c r="EDO2148" s="31"/>
      <c r="EDP2148" s="32"/>
      <c r="EDQ2148" s="31"/>
      <c r="EDR2148" s="31"/>
      <c r="EDS2148" s="32"/>
      <c r="EDT2148" s="31"/>
      <c r="EDU2148" s="31"/>
      <c r="EDV2148" s="32"/>
      <c r="EDW2148" s="31"/>
      <c r="EDX2148" s="31"/>
      <c r="EDY2148" s="32"/>
      <c r="EDZ2148" s="31"/>
      <c r="EEA2148" s="31"/>
      <c r="EEB2148" s="32"/>
      <c r="EEC2148" s="31"/>
      <c r="EED2148" s="31"/>
      <c r="EEE2148" s="32"/>
      <c r="EEF2148" s="31"/>
      <c r="EEG2148" s="31"/>
      <c r="EEH2148" s="32"/>
      <c r="EEI2148" s="31"/>
      <c r="EEJ2148" s="31"/>
      <c r="EEK2148" s="32"/>
      <c r="EEL2148" s="31"/>
      <c r="EEM2148" s="31"/>
      <c r="EEN2148" s="32"/>
      <c r="EEO2148" s="31"/>
      <c r="EEP2148" s="31"/>
      <c r="EEQ2148" s="32"/>
      <c r="EER2148" s="31"/>
      <c r="EES2148" s="31"/>
      <c r="EET2148" s="32"/>
      <c r="EEU2148" s="31"/>
      <c r="EEV2148" s="31"/>
      <c r="EEW2148" s="32"/>
      <c r="EEX2148" s="31"/>
      <c r="EEY2148" s="31"/>
      <c r="EEZ2148" s="32"/>
      <c r="EFA2148" s="31"/>
      <c r="EFB2148" s="31"/>
      <c r="EFC2148" s="32"/>
      <c r="EFD2148" s="31"/>
      <c r="EFE2148" s="31"/>
      <c r="EFF2148" s="32"/>
      <c r="EFG2148" s="31"/>
      <c r="EFH2148" s="31"/>
      <c r="EFI2148" s="32"/>
      <c r="EFJ2148" s="31"/>
      <c r="EFK2148" s="31"/>
      <c r="EFL2148" s="32"/>
      <c r="EFM2148" s="31"/>
      <c r="EFN2148" s="31"/>
      <c r="EFO2148" s="32"/>
      <c r="EFP2148" s="31"/>
      <c r="EFQ2148" s="31"/>
      <c r="EFR2148" s="32"/>
      <c r="EFS2148" s="31"/>
      <c r="EFT2148" s="31"/>
      <c r="EFU2148" s="32"/>
      <c r="EFV2148" s="31"/>
      <c r="EFW2148" s="31"/>
      <c r="EFX2148" s="32"/>
      <c r="EFY2148" s="31"/>
      <c r="EFZ2148" s="31"/>
      <c r="EGA2148" s="32"/>
      <c r="EGB2148" s="31"/>
      <c r="EGC2148" s="31"/>
      <c r="EGD2148" s="32"/>
      <c r="EGE2148" s="31"/>
      <c r="EGF2148" s="31"/>
      <c r="EGG2148" s="32"/>
      <c r="EGH2148" s="31"/>
      <c r="EGI2148" s="31"/>
      <c r="EGJ2148" s="32"/>
      <c r="EGK2148" s="31"/>
      <c r="EGL2148" s="31"/>
      <c r="EGM2148" s="32"/>
      <c r="EGN2148" s="31"/>
      <c r="EGO2148" s="31"/>
      <c r="EGP2148" s="32"/>
      <c r="EGQ2148" s="31"/>
      <c r="EGR2148" s="31"/>
      <c r="EGS2148" s="32"/>
      <c r="EGT2148" s="31"/>
      <c r="EGU2148" s="31"/>
      <c r="EGV2148" s="32"/>
      <c r="EGW2148" s="31"/>
      <c r="EGX2148" s="31"/>
      <c r="EGY2148" s="32"/>
      <c r="EGZ2148" s="31"/>
      <c r="EHA2148" s="31"/>
      <c r="EHB2148" s="32"/>
      <c r="EHC2148" s="31"/>
      <c r="EHD2148" s="31"/>
      <c r="EHE2148" s="32"/>
      <c r="EHF2148" s="31"/>
      <c r="EHG2148" s="31"/>
      <c r="EHH2148" s="32"/>
      <c r="EHI2148" s="31"/>
      <c r="EHJ2148" s="31"/>
      <c r="EHK2148" s="32"/>
      <c r="EHL2148" s="31"/>
      <c r="EHM2148" s="31"/>
      <c r="EHN2148" s="32"/>
      <c r="EHO2148" s="31"/>
      <c r="EHP2148" s="31"/>
      <c r="EHQ2148" s="32"/>
      <c r="EHR2148" s="31"/>
      <c r="EHS2148" s="31"/>
      <c r="EHT2148" s="32"/>
      <c r="EHU2148" s="31"/>
      <c r="EHV2148" s="31"/>
      <c r="EHW2148" s="32"/>
      <c r="EHX2148" s="31"/>
      <c r="EHY2148" s="31"/>
      <c r="EHZ2148" s="32"/>
      <c r="EIA2148" s="31"/>
      <c r="EIB2148" s="31"/>
      <c r="EIC2148" s="32"/>
      <c r="EID2148" s="31"/>
      <c r="EIE2148" s="31"/>
      <c r="EIF2148" s="32"/>
      <c r="EIG2148" s="31"/>
      <c r="EIH2148" s="31"/>
      <c r="EII2148" s="32"/>
      <c r="EIJ2148" s="31"/>
      <c r="EIK2148" s="31"/>
      <c r="EIL2148" s="32"/>
      <c r="EIM2148" s="31"/>
      <c r="EIN2148" s="31"/>
      <c r="EIO2148" s="32"/>
      <c r="EIP2148" s="31"/>
      <c r="EIQ2148" s="31"/>
      <c r="EIR2148" s="32"/>
      <c r="EIS2148" s="31"/>
      <c r="EIT2148" s="31"/>
      <c r="EIU2148" s="32"/>
      <c r="EIV2148" s="31"/>
      <c r="EIW2148" s="31"/>
      <c r="EIX2148" s="32"/>
      <c r="EIY2148" s="31"/>
      <c r="EIZ2148" s="31"/>
      <c r="EJA2148" s="32"/>
      <c r="EJB2148" s="31"/>
      <c r="EJC2148" s="31"/>
      <c r="EJD2148" s="32"/>
      <c r="EJE2148" s="31"/>
      <c r="EJF2148" s="31"/>
      <c r="EJG2148" s="32"/>
      <c r="EJH2148" s="31"/>
      <c r="EJI2148" s="31"/>
      <c r="EJJ2148" s="32"/>
      <c r="EJK2148" s="31"/>
      <c r="EJL2148" s="31"/>
      <c r="EJM2148" s="32"/>
      <c r="EJN2148" s="31"/>
      <c r="EJO2148" s="31"/>
      <c r="EJP2148" s="32"/>
      <c r="EJQ2148" s="31"/>
      <c r="EJR2148" s="31"/>
      <c r="EJS2148" s="32"/>
      <c r="EJT2148" s="31"/>
      <c r="EJU2148" s="31"/>
      <c r="EJV2148" s="32"/>
      <c r="EJW2148" s="31"/>
      <c r="EJX2148" s="31"/>
      <c r="EJY2148" s="32"/>
      <c r="EJZ2148" s="31"/>
      <c r="EKA2148" s="31"/>
      <c r="EKB2148" s="32"/>
      <c r="EKC2148" s="31"/>
      <c r="EKD2148" s="31"/>
      <c r="EKE2148" s="32"/>
      <c r="EKF2148" s="31"/>
      <c r="EKG2148" s="31"/>
      <c r="EKH2148" s="32"/>
      <c r="EKI2148" s="31"/>
      <c r="EKJ2148" s="31"/>
      <c r="EKK2148" s="32"/>
      <c r="EKL2148" s="31"/>
      <c r="EKM2148" s="31"/>
      <c r="EKN2148" s="32"/>
      <c r="EKO2148" s="31"/>
      <c r="EKP2148" s="31"/>
      <c r="EKQ2148" s="32"/>
      <c r="EKR2148" s="31"/>
      <c r="EKS2148" s="31"/>
      <c r="EKT2148" s="32"/>
      <c r="EKU2148" s="31"/>
      <c r="EKV2148" s="31"/>
      <c r="EKW2148" s="32"/>
      <c r="EKX2148" s="31"/>
      <c r="EKY2148" s="31"/>
      <c r="EKZ2148" s="32"/>
      <c r="ELA2148" s="31"/>
      <c r="ELB2148" s="31"/>
      <c r="ELC2148" s="32"/>
      <c r="ELD2148" s="31"/>
      <c r="ELE2148" s="31"/>
      <c r="ELF2148" s="32"/>
      <c r="ELG2148" s="31"/>
      <c r="ELH2148" s="31"/>
      <c r="ELI2148" s="32"/>
      <c r="ELJ2148" s="31"/>
      <c r="ELK2148" s="31"/>
      <c r="ELL2148" s="32"/>
      <c r="ELM2148" s="31"/>
      <c r="ELN2148" s="31"/>
      <c r="ELO2148" s="32"/>
      <c r="ELP2148" s="31"/>
      <c r="ELQ2148" s="31"/>
      <c r="ELR2148" s="32"/>
      <c r="ELS2148" s="31"/>
      <c r="ELT2148" s="31"/>
      <c r="ELU2148" s="32"/>
      <c r="ELV2148" s="31"/>
      <c r="ELW2148" s="31"/>
      <c r="ELX2148" s="32"/>
      <c r="ELY2148" s="31"/>
      <c r="ELZ2148" s="31"/>
      <c r="EMA2148" s="32"/>
      <c r="EMB2148" s="31"/>
      <c r="EMC2148" s="31"/>
      <c r="EMD2148" s="32"/>
      <c r="EME2148" s="31"/>
      <c r="EMF2148" s="31"/>
      <c r="EMG2148" s="32"/>
      <c r="EMH2148" s="31"/>
      <c r="EMI2148" s="31"/>
      <c r="EMJ2148" s="32"/>
      <c r="EMK2148" s="31"/>
      <c r="EML2148" s="31"/>
      <c r="EMM2148" s="32"/>
      <c r="EMN2148" s="31"/>
      <c r="EMO2148" s="31"/>
      <c r="EMP2148" s="32"/>
      <c r="EMQ2148" s="31"/>
      <c r="EMR2148" s="31"/>
      <c r="EMS2148" s="32"/>
      <c r="EMT2148" s="31"/>
      <c r="EMU2148" s="31"/>
      <c r="EMV2148" s="32"/>
      <c r="EMW2148" s="31"/>
      <c r="EMX2148" s="31"/>
      <c r="EMY2148" s="32"/>
      <c r="EMZ2148" s="31"/>
      <c r="ENA2148" s="31"/>
      <c r="ENB2148" s="32"/>
      <c r="ENC2148" s="31"/>
      <c r="END2148" s="31"/>
      <c r="ENE2148" s="32"/>
      <c r="ENF2148" s="31"/>
      <c r="ENG2148" s="31"/>
      <c r="ENH2148" s="32"/>
      <c r="ENI2148" s="31"/>
      <c r="ENJ2148" s="31"/>
      <c r="ENK2148" s="32"/>
      <c r="ENL2148" s="31"/>
      <c r="ENM2148" s="31"/>
      <c r="ENN2148" s="32"/>
      <c r="ENO2148" s="31"/>
      <c r="ENP2148" s="31"/>
      <c r="ENQ2148" s="32"/>
      <c r="ENR2148" s="31"/>
      <c r="ENS2148" s="31"/>
      <c r="ENT2148" s="32"/>
      <c r="ENU2148" s="31"/>
      <c r="ENV2148" s="31"/>
      <c r="ENW2148" s="32"/>
      <c r="ENX2148" s="31"/>
      <c r="ENY2148" s="31"/>
      <c r="ENZ2148" s="32"/>
      <c r="EOA2148" s="31"/>
      <c r="EOB2148" s="31"/>
      <c r="EOC2148" s="32"/>
      <c r="EOD2148" s="31"/>
      <c r="EOE2148" s="31"/>
      <c r="EOF2148" s="32"/>
      <c r="EOG2148" s="31"/>
      <c r="EOH2148" s="31"/>
      <c r="EOI2148" s="32"/>
      <c r="EOJ2148" s="31"/>
      <c r="EOK2148" s="31"/>
      <c r="EOL2148" s="32"/>
      <c r="EOM2148" s="31"/>
      <c r="EON2148" s="31"/>
      <c r="EOO2148" s="32"/>
      <c r="EOP2148" s="31"/>
      <c r="EOQ2148" s="31"/>
      <c r="EOR2148" s="32"/>
      <c r="EOS2148" s="31"/>
      <c r="EOT2148" s="31"/>
      <c r="EOU2148" s="32"/>
      <c r="EOV2148" s="31"/>
      <c r="EOW2148" s="31"/>
      <c r="EOX2148" s="32"/>
      <c r="EOY2148" s="31"/>
      <c r="EOZ2148" s="31"/>
      <c r="EPA2148" s="32"/>
      <c r="EPB2148" s="31"/>
      <c r="EPC2148" s="31"/>
      <c r="EPD2148" s="32"/>
      <c r="EPE2148" s="31"/>
      <c r="EPF2148" s="31"/>
      <c r="EPG2148" s="32"/>
      <c r="EPH2148" s="31"/>
      <c r="EPI2148" s="31"/>
      <c r="EPJ2148" s="32"/>
      <c r="EPK2148" s="31"/>
      <c r="EPL2148" s="31"/>
      <c r="EPM2148" s="32"/>
      <c r="EPN2148" s="31"/>
      <c r="EPO2148" s="31"/>
      <c r="EPP2148" s="32"/>
      <c r="EPQ2148" s="31"/>
      <c r="EPR2148" s="31"/>
      <c r="EPS2148" s="32"/>
      <c r="EPT2148" s="31"/>
      <c r="EPU2148" s="31"/>
      <c r="EPV2148" s="32"/>
      <c r="EPW2148" s="31"/>
      <c r="EPX2148" s="31"/>
      <c r="EPY2148" s="32"/>
      <c r="EPZ2148" s="31"/>
      <c r="EQA2148" s="31"/>
      <c r="EQB2148" s="32"/>
      <c r="EQC2148" s="31"/>
      <c r="EQD2148" s="31"/>
      <c r="EQE2148" s="32"/>
      <c r="EQF2148" s="31"/>
      <c r="EQG2148" s="31"/>
      <c r="EQH2148" s="32"/>
      <c r="EQI2148" s="31"/>
      <c r="EQJ2148" s="31"/>
      <c r="EQK2148" s="32"/>
      <c r="EQL2148" s="31"/>
      <c r="EQM2148" s="31"/>
      <c r="EQN2148" s="32"/>
      <c r="EQO2148" s="31"/>
      <c r="EQP2148" s="31"/>
      <c r="EQQ2148" s="32"/>
      <c r="EQR2148" s="31"/>
      <c r="EQS2148" s="31"/>
      <c r="EQT2148" s="32"/>
      <c r="EQU2148" s="31"/>
      <c r="EQV2148" s="31"/>
      <c r="EQW2148" s="32"/>
      <c r="EQX2148" s="31"/>
      <c r="EQY2148" s="31"/>
      <c r="EQZ2148" s="32"/>
      <c r="ERA2148" s="31"/>
      <c r="ERB2148" s="31"/>
      <c r="ERC2148" s="32"/>
      <c r="ERD2148" s="31"/>
      <c r="ERE2148" s="31"/>
      <c r="ERF2148" s="32"/>
      <c r="ERG2148" s="31"/>
      <c r="ERH2148" s="31"/>
      <c r="ERI2148" s="32"/>
      <c r="ERJ2148" s="31"/>
      <c r="ERK2148" s="31"/>
      <c r="ERL2148" s="32"/>
      <c r="ERM2148" s="31"/>
      <c r="ERN2148" s="31"/>
      <c r="ERO2148" s="32"/>
      <c r="ERP2148" s="31"/>
      <c r="ERQ2148" s="31"/>
      <c r="ERR2148" s="32"/>
      <c r="ERS2148" s="31"/>
      <c r="ERT2148" s="31"/>
      <c r="ERU2148" s="32"/>
      <c r="ERV2148" s="31"/>
      <c r="ERW2148" s="31"/>
      <c r="ERX2148" s="32"/>
      <c r="ERY2148" s="31"/>
      <c r="ERZ2148" s="31"/>
      <c r="ESA2148" s="32"/>
      <c r="ESB2148" s="31"/>
      <c r="ESC2148" s="31"/>
      <c r="ESD2148" s="32"/>
      <c r="ESE2148" s="31"/>
      <c r="ESF2148" s="31"/>
      <c r="ESG2148" s="32"/>
      <c r="ESH2148" s="31"/>
      <c r="ESI2148" s="31"/>
      <c r="ESJ2148" s="32"/>
      <c r="ESK2148" s="31"/>
      <c r="ESL2148" s="31"/>
      <c r="ESM2148" s="32"/>
      <c r="ESN2148" s="31"/>
      <c r="ESO2148" s="31"/>
      <c r="ESP2148" s="32"/>
      <c r="ESQ2148" s="31"/>
      <c r="ESR2148" s="31"/>
      <c r="ESS2148" s="32"/>
      <c r="EST2148" s="31"/>
      <c r="ESU2148" s="31"/>
      <c r="ESV2148" s="32"/>
      <c r="ESW2148" s="31"/>
      <c r="ESX2148" s="31"/>
      <c r="ESY2148" s="32"/>
      <c r="ESZ2148" s="31"/>
      <c r="ETA2148" s="31"/>
      <c r="ETB2148" s="32"/>
      <c r="ETC2148" s="31"/>
      <c r="ETD2148" s="31"/>
      <c r="ETE2148" s="32"/>
      <c r="ETF2148" s="31"/>
      <c r="ETG2148" s="31"/>
      <c r="ETH2148" s="32"/>
      <c r="ETI2148" s="31"/>
      <c r="ETJ2148" s="31"/>
      <c r="ETK2148" s="32"/>
      <c r="ETL2148" s="31"/>
      <c r="ETM2148" s="31"/>
      <c r="ETN2148" s="32"/>
      <c r="ETO2148" s="31"/>
      <c r="ETP2148" s="31"/>
      <c r="ETQ2148" s="32"/>
      <c r="ETR2148" s="31"/>
      <c r="ETS2148" s="31"/>
      <c r="ETT2148" s="32"/>
      <c r="ETU2148" s="31"/>
      <c r="ETV2148" s="31"/>
      <c r="ETW2148" s="32"/>
      <c r="ETX2148" s="31"/>
      <c r="ETY2148" s="31"/>
      <c r="ETZ2148" s="32"/>
      <c r="EUA2148" s="31"/>
      <c r="EUB2148" s="31"/>
      <c r="EUC2148" s="32"/>
      <c r="EUD2148" s="31"/>
      <c r="EUE2148" s="31"/>
      <c r="EUF2148" s="32"/>
      <c r="EUG2148" s="31"/>
      <c r="EUH2148" s="31"/>
      <c r="EUI2148" s="32"/>
      <c r="EUJ2148" s="31"/>
      <c r="EUK2148" s="31"/>
      <c r="EUL2148" s="32"/>
      <c r="EUM2148" s="31"/>
      <c r="EUN2148" s="31"/>
      <c r="EUO2148" s="32"/>
      <c r="EUP2148" s="31"/>
      <c r="EUQ2148" s="31"/>
      <c r="EUR2148" s="32"/>
      <c r="EUS2148" s="31"/>
      <c r="EUT2148" s="31"/>
      <c r="EUU2148" s="32"/>
      <c r="EUV2148" s="31"/>
      <c r="EUW2148" s="31"/>
      <c r="EUX2148" s="32"/>
      <c r="EUY2148" s="31"/>
      <c r="EUZ2148" s="31"/>
      <c r="EVA2148" s="32"/>
      <c r="EVB2148" s="31"/>
      <c r="EVC2148" s="31"/>
      <c r="EVD2148" s="32"/>
      <c r="EVE2148" s="31"/>
      <c r="EVF2148" s="31"/>
      <c r="EVG2148" s="32"/>
      <c r="EVH2148" s="31"/>
      <c r="EVI2148" s="31"/>
      <c r="EVJ2148" s="32"/>
      <c r="EVK2148" s="31"/>
      <c r="EVL2148" s="31"/>
      <c r="EVM2148" s="32"/>
      <c r="EVN2148" s="31"/>
      <c r="EVO2148" s="31"/>
      <c r="EVP2148" s="32"/>
      <c r="EVQ2148" s="31"/>
      <c r="EVR2148" s="31"/>
      <c r="EVS2148" s="32"/>
      <c r="EVT2148" s="31"/>
      <c r="EVU2148" s="31"/>
      <c r="EVV2148" s="32"/>
      <c r="EVW2148" s="31"/>
      <c r="EVX2148" s="31"/>
      <c r="EVY2148" s="32"/>
      <c r="EVZ2148" s="31"/>
      <c r="EWA2148" s="31"/>
      <c r="EWB2148" s="32"/>
      <c r="EWC2148" s="31"/>
      <c r="EWD2148" s="31"/>
      <c r="EWE2148" s="32"/>
      <c r="EWF2148" s="31"/>
      <c r="EWG2148" s="31"/>
      <c r="EWH2148" s="32"/>
      <c r="EWI2148" s="31"/>
      <c r="EWJ2148" s="31"/>
      <c r="EWK2148" s="32"/>
      <c r="EWL2148" s="31"/>
      <c r="EWM2148" s="31"/>
      <c r="EWN2148" s="32"/>
      <c r="EWO2148" s="31"/>
      <c r="EWP2148" s="31"/>
      <c r="EWQ2148" s="32"/>
      <c r="EWR2148" s="31"/>
      <c r="EWS2148" s="31"/>
      <c r="EWT2148" s="32"/>
      <c r="EWU2148" s="31"/>
      <c r="EWV2148" s="31"/>
      <c r="EWW2148" s="32"/>
      <c r="EWX2148" s="31"/>
      <c r="EWY2148" s="31"/>
      <c r="EWZ2148" s="32"/>
      <c r="EXA2148" s="31"/>
      <c r="EXB2148" s="31"/>
      <c r="EXC2148" s="32"/>
      <c r="EXD2148" s="31"/>
      <c r="EXE2148" s="31"/>
      <c r="EXF2148" s="32"/>
      <c r="EXG2148" s="31"/>
      <c r="EXH2148" s="31"/>
      <c r="EXI2148" s="32"/>
      <c r="EXJ2148" s="31"/>
      <c r="EXK2148" s="31"/>
      <c r="EXL2148" s="32"/>
      <c r="EXM2148" s="31"/>
      <c r="EXN2148" s="31"/>
      <c r="EXO2148" s="32"/>
      <c r="EXP2148" s="31"/>
      <c r="EXQ2148" s="31"/>
      <c r="EXR2148" s="32"/>
      <c r="EXS2148" s="31"/>
      <c r="EXT2148" s="31"/>
      <c r="EXU2148" s="32"/>
      <c r="EXV2148" s="31"/>
      <c r="EXW2148" s="31"/>
      <c r="EXX2148" s="32"/>
      <c r="EXY2148" s="31"/>
      <c r="EXZ2148" s="31"/>
      <c r="EYA2148" s="32"/>
      <c r="EYB2148" s="31"/>
      <c r="EYC2148" s="31"/>
      <c r="EYD2148" s="32"/>
      <c r="EYE2148" s="31"/>
      <c r="EYF2148" s="31"/>
      <c r="EYG2148" s="32"/>
      <c r="EYH2148" s="31"/>
      <c r="EYI2148" s="31"/>
      <c r="EYJ2148" s="32"/>
      <c r="EYK2148" s="31"/>
      <c r="EYL2148" s="31"/>
      <c r="EYM2148" s="32"/>
      <c r="EYN2148" s="31"/>
      <c r="EYO2148" s="31"/>
      <c r="EYP2148" s="32"/>
      <c r="EYQ2148" s="31"/>
      <c r="EYR2148" s="31"/>
      <c r="EYS2148" s="32"/>
      <c r="EYT2148" s="31"/>
      <c r="EYU2148" s="31"/>
      <c r="EYV2148" s="32"/>
      <c r="EYW2148" s="31"/>
      <c r="EYX2148" s="31"/>
      <c r="EYY2148" s="32"/>
      <c r="EYZ2148" s="31"/>
      <c r="EZA2148" s="31"/>
      <c r="EZB2148" s="32"/>
      <c r="EZC2148" s="31"/>
      <c r="EZD2148" s="31"/>
      <c r="EZE2148" s="32"/>
      <c r="EZF2148" s="31"/>
      <c r="EZG2148" s="31"/>
      <c r="EZH2148" s="32"/>
      <c r="EZI2148" s="31"/>
      <c r="EZJ2148" s="31"/>
      <c r="EZK2148" s="32"/>
      <c r="EZL2148" s="31"/>
      <c r="EZM2148" s="31"/>
      <c r="EZN2148" s="32"/>
      <c r="EZO2148" s="31"/>
      <c r="EZP2148" s="31"/>
      <c r="EZQ2148" s="32"/>
      <c r="EZR2148" s="31"/>
      <c r="EZS2148" s="31"/>
      <c r="EZT2148" s="32"/>
      <c r="EZU2148" s="31"/>
      <c r="EZV2148" s="31"/>
      <c r="EZW2148" s="32"/>
      <c r="EZX2148" s="31"/>
      <c r="EZY2148" s="31"/>
      <c r="EZZ2148" s="32"/>
      <c r="FAA2148" s="31"/>
      <c r="FAB2148" s="31"/>
      <c r="FAC2148" s="32"/>
      <c r="FAD2148" s="31"/>
      <c r="FAE2148" s="31"/>
      <c r="FAF2148" s="32"/>
      <c r="FAG2148" s="31"/>
      <c r="FAH2148" s="31"/>
      <c r="FAI2148" s="32"/>
      <c r="FAJ2148" s="31"/>
      <c r="FAK2148" s="31"/>
      <c r="FAL2148" s="32"/>
      <c r="FAM2148" s="31"/>
      <c r="FAN2148" s="31"/>
      <c r="FAO2148" s="32"/>
      <c r="FAP2148" s="31"/>
      <c r="FAQ2148" s="31"/>
      <c r="FAR2148" s="32"/>
      <c r="FAS2148" s="31"/>
      <c r="FAT2148" s="31"/>
      <c r="FAU2148" s="32"/>
      <c r="FAV2148" s="31"/>
      <c r="FAW2148" s="31"/>
      <c r="FAX2148" s="32"/>
      <c r="FAY2148" s="31"/>
      <c r="FAZ2148" s="31"/>
      <c r="FBA2148" s="32"/>
      <c r="FBB2148" s="31"/>
      <c r="FBC2148" s="31"/>
      <c r="FBD2148" s="32"/>
      <c r="FBE2148" s="31"/>
      <c r="FBF2148" s="31"/>
      <c r="FBG2148" s="32"/>
      <c r="FBH2148" s="31"/>
      <c r="FBI2148" s="31"/>
      <c r="FBJ2148" s="32"/>
      <c r="FBK2148" s="31"/>
      <c r="FBL2148" s="31"/>
      <c r="FBM2148" s="32"/>
      <c r="FBN2148" s="31"/>
      <c r="FBO2148" s="31"/>
      <c r="FBP2148" s="32"/>
      <c r="FBQ2148" s="31"/>
      <c r="FBR2148" s="31"/>
      <c r="FBS2148" s="32"/>
      <c r="FBT2148" s="31"/>
      <c r="FBU2148" s="31"/>
      <c r="FBV2148" s="32"/>
      <c r="FBW2148" s="31"/>
      <c r="FBX2148" s="31"/>
      <c r="FBY2148" s="32"/>
      <c r="FBZ2148" s="31"/>
      <c r="FCA2148" s="31"/>
      <c r="FCB2148" s="32"/>
      <c r="FCC2148" s="31"/>
      <c r="FCD2148" s="31"/>
      <c r="FCE2148" s="32"/>
      <c r="FCF2148" s="31"/>
      <c r="FCG2148" s="31"/>
      <c r="FCH2148" s="32"/>
      <c r="FCI2148" s="31"/>
      <c r="FCJ2148" s="31"/>
      <c r="FCK2148" s="32"/>
      <c r="FCL2148" s="31"/>
      <c r="FCM2148" s="31"/>
      <c r="FCN2148" s="32"/>
      <c r="FCO2148" s="31"/>
      <c r="FCP2148" s="31"/>
      <c r="FCQ2148" s="32"/>
      <c r="FCR2148" s="31"/>
      <c r="FCS2148" s="31"/>
      <c r="FCT2148" s="32"/>
      <c r="FCU2148" s="31"/>
      <c r="FCV2148" s="31"/>
      <c r="FCW2148" s="32"/>
      <c r="FCX2148" s="31"/>
      <c r="FCY2148" s="31"/>
      <c r="FCZ2148" s="32"/>
      <c r="FDA2148" s="31"/>
      <c r="FDB2148" s="31"/>
      <c r="FDC2148" s="32"/>
      <c r="FDD2148" s="31"/>
      <c r="FDE2148" s="31"/>
      <c r="FDF2148" s="32"/>
      <c r="FDG2148" s="31"/>
      <c r="FDH2148" s="31"/>
      <c r="FDI2148" s="32"/>
      <c r="FDJ2148" s="31"/>
      <c r="FDK2148" s="31"/>
      <c r="FDL2148" s="32"/>
      <c r="FDM2148" s="31"/>
      <c r="FDN2148" s="31"/>
      <c r="FDO2148" s="32"/>
      <c r="FDP2148" s="31"/>
      <c r="FDQ2148" s="31"/>
      <c r="FDR2148" s="32"/>
      <c r="FDS2148" s="31"/>
      <c r="FDT2148" s="31"/>
      <c r="FDU2148" s="32"/>
      <c r="FDV2148" s="31"/>
      <c r="FDW2148" s="31"/>
      <c r="FDX2148" s="32"/>
      <c r="FDY2148" s="31"/>
      <c r="FDZ2148" s="31"/>
      <c r="FEA2148" s="32"/>
      <c r="FEB2148" s="31"/>
      <c r="FEC2148" s="31"/>
      <c r="FED2148" s="32"/>
      <c r="FEE2148" s="31"/>
      <c r="FEF2148" s="31"/>
      <c r="FEG2148" s="32"/>
      <c r="FEH2148" s="31"/>
      <c r="FEI2148" s="31"/>
      <c r="FEJ2148" s="32"/>
      <c r="FEK2148" s="31"/>
      <c r="FEL2148" s="31"/>
      <c r="FEM2148" s="32"/>
      <c r="FEN2148" s="31"/>
      <c r="FEO2148" s="31"/>
      <c r="FEP2148" s="32"/>
      <c r="FEQ2148" s="31"/>
      <c r="FER2148" s="31"/>
      <c r="FES2148" s="32"/>
      <c r="FET2148" s="31"/>
      <c r="FEU2148" s="31"/>
      <c r="FEV2148" s="32"/>
      <c r="FEW2148" s="31"/>
      <c r="FEX2148" s="31"/>
      <c r="FEY2148" s="32"/>
      <c r="FEZ2148" s="31"/>
      <c r="FFA2148" s="31"/>
      <c r="FFB2148" s="32"/>
      <c r="FFC2148" s="31"/>
      <c r="FFD2148" s="31"/>
      <c r="FFE2148" s="32"/>
      <c r="FFF2148" s="31"/>
      <c r="FFG2148" s="31"/>
      <c r="FFH2148" s="32"/>
      <c r="FFI2148" s="31"/>
      <c r="FFJ2148" s="31"/>
      <c r="FFK2148" s="32"/>
      <c r="FFL2148" s="31"/>
      <c r="FFM2148" s="31"/>
      <c r="FFN2148" s="32"/>
      <c r="FFO2148" s="31"/>
      <c r="FFP2148" s="31"/>
      <c r="FFQ2148" s="32"/>
      <c r="FFR2148" s="31"/>
      <c r="FFS2148" s="31"/>
      <c r="FFT2148" s="32"/>
      <c r="FFU2148" s="31"/>
      <c r="FFV2148" s="31"/>
      <c r="FFW2148" s="32"/>
      <c r="FFX2148" s="31"/>
      <c r="FFY2148" s="31"/>
      <c r="FFZ2148" s="32"/>
      <c r="FGA2148" s="31"/>
      <c r="FGB2148" s="31"/>
      <c r="FGC2148" s="32"/>
      <c r="FGD2148" s="31"/>
      <c r="FGE2148" s="31"/>
      <c r="FGF2148" s="32"/>
      <c r="FGG2148" s="31"/>
      <c r="FGH2148" s="31"/>
      <c r="FGI2148" s="32"/>
      <c r="FGJ2148" s="31"/>
      <c r="FGK2148" s="31"/>
      <c r="FGL2148" s="32"/>
      <c r="FGM2148" s="31"/>
      <c r="FGN2148" s="31"/>
      <c r="FGO2148" s="32"/>
      <c r="FGP2148" s="31"/>
      <c r="FGQ2148" s="31"/>
      <c r="FGR2148" s="32"/>
      <c r="FGS2148" s="31"/>
      <c r="FGT2148" s="31"/>
      <c r="FGU2148" s="32"/>
      <c r="FGV2148" s="31"/>
      <c r="FGW2148" s="31"/>
      <c r="FGX2148" s="32"/>
      <c r="FGY2148" s="31"/>
      <c r="FGZ2148" s="31"/>
      <c r="FHA2148" s="32"/>
      <c r="FHB2148" s="31"/>
      <c r="FHC2148" s="31"/>
      <c r="FHD2148" s="32"/>
      <c r="FHE2148" s="31"/>
      <c r="FHF2148" s="31"/>
      <c r="FHG2148" s="32"/>
      <c r="FHH2148" s="31"/>
      <c r="FHI2148" s="31"/>
      <c r="FHJ2148" s="32"/>
      <c r="FHK2148" s="31"/>
      <c r="FHL2148" s="31"/>
      <c r="FHM2148" s="32"/>
      <c r="FHN2148" s="31"/>
      <c r="FHO2148" s="31"/>
      <c r="FHP2148" s="32"/>
      <c r="FHQ2148" s="31"/>
      <c r="FHR2148" s="31"/>
      <c r="FHS2148" s="32"/>
      <c r="FHT2148" s="31"/>
      <c r="FHU2148" s="31"/>
      <c r="FHV2148" s="32"/>
      <c r="FHW2148" s="31"/>
      <c r="FHX2148" s="31"/>
      <c r="FHY2148" s="32"/>
      <c r="FHZ2148" s="31"/>
      <c r="FIA2148" s="31"/>
      <c r="FIB2148" s="32"/>
      <c r="FIC2148" s="31"/>
      <c r="FID2148" s="31"/>
      <c r="FIE2148" s="32"/>
      <c r="FIF2148" s="31"/>
      <c r="FIG2148" s="31"/>
      <c r="FIH2148" s="32"/>
      <c r="FII2148" s="31"/>
      <c r="FIJ2148" s="31"/>
      <c r="FIK2148" s="32"/>
      <c r="FIL2148" s="31"/>
      <c r="FIM2148" s="31"/>
      <c r="FIN2148" s="32"/>
      <c r="FIO2148" s="31"/>
      <c r="FIP2148" s="31"/>
      <c r="FIQ2148" s="32"/>
      <c r="FIR2148" s="31"/>
      <c r="FIS2148" s="31"/>
      <c r="FIT2148" s="32"/>
      <c r="FIU2148" s="31"/>
      <c r="FIV2148" s="31"/>
      <c r="FIW2148" s="32"/>
      <c r="FIX2148" s="31"/>
      <c r="FIY2148" s="31"/>
      <c r="FIZ2148" s="32"/>
      <c r="FJA2148" s="31"/>
      <c r="FJB2148" s="31"/>
      <c r="FJC2148" s="32"/>
      <c r="FJD2148" s="31"/>
      <c r="FJE2148" s="31"/>
      <c r="FJF2148" s="32"/>
      <c r="FJG2148" s="31"/>
      <c r="FJH2148" s="31"/>
      <c r="FJI2148" s="32"/>
      <c r="FJJ2148" s="31"/>
      <c r="FJK2148" s="31"/>
      <c r="FJL2148" s="32"/>
      <c r="FJM2148" s="31"/>
      <c r="FJN2148" s="31"/>
      <c r="FJO2148" s="32"/>
      <c r="FJP2148" s="31"/>
      <c r="FJQ2148" s="31"/>
      <c r="FJR2148" s="32"/>
      <c r="FJS2148" s="31"/>
      <c r="FJT2148" s="31"/>
      <c r="FJU2148" s="32"/>
      <c r="FJV2148" s="31"/>
      <c r="FJW2148" s="31"/>
      <c r="FJX2148" s="32"/>
      <c r="FJY2148" s="31"/>
      <c r="FJZ2148" s="31"/>
      <c r="FKA2148" s="32"/>
      <c r="FKB2148" s="31"/>
      <c r="FKC2148" s="31"/>
      <c r="FKD2148" s="32"/>
      <c r="FKE2148" s="31"/>
      <c r="FKF2148" s="31"/>
      <c r="FKG2148" s="32"/>
      <c r="FKH2148" s="31"/>
      <c r="FKI2148" s="31"/>
      <c r="FKJ2148" s="32"/>
      <c r="FKK2148" s="31"/>
      <c r="FKL2148" s="31"/>
      <c r="FKM2148" s="32"/>
      <c r="FKN2148" s="31"/>
      <c r="FKO2148" s="31"/>
      <c r="FKP2148" s="32"/>
      <c r="FKQ2148" s="31"/>
      <c r="FKR2148" s="31"/>
      <c r="FKS2148" s="32"/>
      <c r="FKT2148" s="31"/>
      <c r="FKU2148" s="31"/>
      <c r="FKV2148" s="32"/>
      <c r="FKW2148" s="31"/>
      <c r="FKX2148" s="31"/>
      <c r="FKY2148" s="32"/>
      <c r="FKZ2148" s="31"/>
      <c r="FLA2148" s="31"/>
      <c r="FLB2148" s="32"/>
      <c r="FLC2148" s="31"/>
      <c r="FLD2148" s="31"/>
      <c r="FLE2148" s="32"/>
      <c r="FLF2148" s="31"/>
      <c r="FLG2148" s="31"/>
      <c r="FLH2148" s="32"/>
      <c r="FLI2148" s="31"/>
      <c r="FLJ2148" s="31"/>
      <c r="FLK2148" s="32"/>
      <c r="FLL2148" s="31"/>
      <c r="FLM2148" s="31"/>
      <c r="FLN2148" s="32"/>
      <c r="FLO2148" s="31"/>
      <c r="FLP2148" s="31"/>
      <c r="FLQ2148" s="32"/>
      <c r="FLR2148" s="31"/>
      <c r="FLS2148" s="31"/>
      <c r="FLT2148" s="32"/>
      <c r="FLU2148" s="31"/>
      <c r="FLV2148" s="31"/>
      <c r="FLW2148" s="32"/>
      <c r="FLX2148" s="31"/>
      <c r="FLY2148" s="31"/>
      <c r="FLZ2148" s="32"/>
      <c r="FMA2148" s="31"/>
      <c r="FMB2148" s="31"/>
      <c r="FMC2148" s="32"/>
      <c r="FMD2148" s="31"/>
      <c r="FME2148" s="31"/>
      <c r="FMF2148" s="32"/>
      <c r="FMG2148" s="31"/>
      <c r="FMH2148" s="31"/>
      <c r="FMI2148" s="32"/>
      <c r="FMJ2148" s="31"/>
      <c r="FMK2148" s="31"/>
      <c r="FML2148" s="32"/>
      <c r="FMM2148" s="31"/>
      <c r="FMN2148" s="31"/>
      <c r="FMO2148" s="32"/>
      <c r="FMP2148" s="31"/>
      <c r="FMQ2148" s="31"/>
      <c r="FMR2148" s="32"/>
      <c r="FMS2148" s="31"/>
      <c r="FMT2148" s="31"/>
      <c r="FMU2148" s="32"/>
      <c r="FMV2148" s="31"/>
      <c r="FMW2148" s="31"/>
      <c r="FMX2148" s="32"/>
      <c r="FMY2148" s="31"/>
      <c r="FMZ2148" s="31"/>
      <c r="FNA2148" s="32"/>
      <c r="FNB2148" s="31"/>
      <c r="FNC2148" s="31"/>
      <c r="FND2148" s="32"/>
      <c r="FNE2148" s="31"/>
      <c r="FNF2148" s="31"/>
      <c r="FNG2148" s="32"/>
      <c r="FNH2148" s="31"/>
      <c r="FNI2148" s="31"/>
      <c r="FNJ2148" s="32"/>
      <c r="FNK2148" s="31"/>
      <c r="FNL2148" s="31"/>
      <c r="FNM2148" s="32"/>
      <c r="FNN2148" s="31"/>
      <c r="FNO2148" s="31"/>
      <c r="FNP2148" s="32"/>
      <c r="FNQ2148" s="31"/>
      <c r="FNR2148" s="31"/>
      <c r="FNS2148" s="32"/>
      <c r="FNT2148" s="31"/>
      <c r="FNU2148" s="31"/>
      <c r="FNV2148" s="32"/>
      <c r="FNW2148" s="31"/>
      <c r="FNX2148" s="31"/>
      <c r="FNY2148" s="32"/>
      <c r="FNZ2148" s="31"/>
      <c r="FOA2148" s="31"/>
      <c r="FOB2148" s="32"/>
      <c r="FOC2148" s="31"/>
      <c r="FOD2148" s="31"/>
      <c r="FOE2148" s="32"/>
      <c r="FOF2148" s="31"/>
      <c r="FOG2148" s="31"/>
      <c r="FOH2148" s="32"/>
      <c r="FOI2148" s="31"/>
      <c r="FOJ2148" s="31"/>
      <c r="FOK2148" s="32"/>
      <c r="FOL2148" s="31"/>
      <c r="FOM2148" s="31"/>
      <c r="FON2148" s="32"/>
      <c r="FOO2148" s="31"/>
      <c r="FOP2148" s="31"/>
      <c r="FOQ2148" s="32"/>
      <c r="FOR2148" s="31"/>
      <c r="FOS2148" s="31"/>
      <c r="FOT2148" s="32"/>
      <c r="FOU2148" s="31"/>
      <c r="FOV2148" s="31"/>
      <c r="FOW2148" s="32"/>
      <c r="FOX2148" s="31"/>
      <c r="FOY2148" s="31"/>
      <c r="FOZ2148" s="32"/>
      <c r="FPA2148" s="31"/>
      <c r="FPB2148" s="31"/>
      <c r="FPC2148" s="32"/>
      <c r="FPD2148" s="31"/>
      <c r="FPE2148" s="31"/>
      <c r="FPF2148" s="32"/>
      <c r="FPG2148" s="31"/>
      <c r="FPH2148" s="31"/>
      <c r="FPI2148" s="32"/>
      <c r="FPJ2148" s="31"/>
      <c r="FPK2148" s="31"/>
      <c r="FPL2148" s="32"/>
      <c r="FPM2148" s="31"/>
      <c r="FPN2148" s="31"/>
      <c r="FPO2148" s="32"/>
      <c r="FPP2148" s="31"/>
      <c r="FPQ2148" s="31"/>
      <c r="FPR2148" s="32"/>
      <c r="FPS2148" s="31"/>
      <c r="FPT2148" s="31"/>
      <c r="FPU2148" s="32"/>
      <c r="FPV2148" s="31"/>
      <c r="FPW2148" s="31"/>
      <c r="FPX2148" s="32"/>
      <c r="FPY2148" s="31"/>
      <c r="FPZ2148" s="31"/>
      <c r="FQA2148" s="32"/>
      <c r="FQB2148" s="31"/>
      <c r="FQC2148" s="31"/>
      <c r="FQD2148" s="32"/>
      <c r="FQE2148" s="31"/>
      <c r="FQF2148" s="31"/>
      <c r="FQG2148" s="32"/>
      <c r="FQH2148" s="31"/>
      <c r="FQI2148" s="31"/>
      <c r="FQJ2148" s="32"/>
      <c r="FQK2148" s="31"/>
      <c r="FQL2148" s="31"/>
      <c r="FQM2148" s="32"/>
      <c r="FQN2148" s="31"/>
      <c r="FQO2148" s="31"/>
      <c r="FQP2148" s="32"/>
      <c r="FQQ2148" s="31"/>
      <c r="FQR2148" s="31"/>
      <c r="FQS2148" s="32"/>
      <c r="FQT2148" s="31"/>
      <c r="FQU2148" s="31"/>
      <c r="FQV2148" s="32"/>
      <c r="FQW2148" s="31"/>
      <c r="FQX2148" s="31"/>
      <c r="FQY2148" s="32"/>
      <c r="FQZ2148" s="31"/>
      <c r="FRA2148" s="31"/>
      <c r="FRB2148" s="32"/>
      <c r="FRC2148" s="31"/>
      <c r="FRD2148" s="31"/>
      <c r="FRE2148" s="32"/>
      <c r="FRF2148" s="31"/>
      <c r="FRG2148" s="31"/>
      <c r="FRH2148" s="32"/>
      <c r="FRI2148" s="31"/>
      <c r="FRJ2148" s="31"/>
      <c r="FRK2148" s="32"/>
      <c r="FRL2148" s="31"/>
      <c r="FRM2148" s="31"/>
      <c r="FRN2148" s="32"/>
      <c r="FRO2148" s="31"/>
      <c r="FRP2148" s="31"/>
      <c r="FRQ2148" s="32"/>
      <c r="FRR2148" s="31"/>
      <c r="FRS2148" s="31"/>
      <c r="FRT2148" s="32"/>
      <c r="FRU2148" s="31"/>
      <c r="FRV2148" s="31"/>
      <c r="FRW2148" s="32"/>
      <c r="FRX2148" s="31"/>
      <c r="FRY2148" s="31"/>
      <c r="FRZ2148" s="32"/>
      <c r="FSA2148" s="31"/>
      <c r="FSB2148" s="31"/>
      <c r="FSC2148" s="32"/>
      <c r="FSD2148" s="31"/>
      <c r="FSE2148" s="31"/>
      <c r="FSF2148" s="32"/>
      <c r="FSG2148" s="31"/>
      <c r="FSH2148" s="31"/>
      <c r="FSI2148" s="32"/>
      <c r="FSJ2148" s="31"/>
      <c r="FSK2148" s="31"/>
      <c r="FSL2148" s="32"/>
      <c r="FSM2148" s="31"/>
      <c r="FSN2148" s="31"/>
      <c r="FSO2148" s="32"/>
      <c r="FSP2148" s="31"/>
      <c r="FSQ2148" s="31"/>
      <c r="FSR2148" s="32"/>
      <c r="FSS2148" s="31"/>
      <c r="FST2148" s="31"/>
      <c r="FSU2148" s="32"/>
      <c r="FSV2148" s="31"/>
      <c r="FSW2148" s="31"/>
      <c r="FSX2148" s="32"/>
      <c r="FSY2148" s="31"/>
      <c r="FSZ2148" s="31"/>
      <c r="FTA2148" s="32"/>
      <c r="FTB2148" s="31"/>
      <c r="FTC2148" s="31"/>
      <c r="FTD2148" s="32"/>
      <c r="FTE2148" s="31"/>
      <c r="FTF2148" s="31"/>
      <c r="FTG2148" s="32"/>
      <c r="FTH2148" s="31"/>
      <c r="FTI2148" s="31"/>
      <c r="FTJ2148" s="32"/>
      <c r="FTK2148" s="31"/>
      <c r="FTL2148" s="31"/>
      <c r="FTM2148" s="32"/>
      <c r="FTN2148" s="31"/>
      <c r="FTO2148" s="31"/>
      <c r="FTP2148" s="32"/>
      <c r="FTQ2148" s="31"/>
      <c r="FTR2148" s="31"/>
      <c r="FTS2148" s="32"/>
      <c r="FTT2148" s="31"/>
      <c r="FTU2148" s="31"/>
      <c r="FTV2148" s="32"/>
      <c r="FTW2148" s="31"/>
      <c r="FTX2148" s="31"/>
      <c r="FTY2148" s="32"/>
      <c r="FTZ2148" s="31"/>
      <c r="FUA2148" s="31"/>
      <c r="FUB2148" s="32"/>
      <c r="FUC2148" s="31"/>
      <c r="FUD2148" s="31"/>
      <c r="FUE2148" s="32"/>
      <c r="FUF2148" s="31"/>
      <c r="FUG2148" s="31"/>
      <c r="FUH2148" s="32"/>
      <c r="FUI2148" s="31"/>
      <c r="FUJ2148" s="31"/>
      <c r="FUK2148" s="32"/>
      <c r="FUL2148" s="31"/>
      <c r="FUM2148" s="31"/>
      <c r="FUN2148" s="32"/>
      <c r="FUO2148" s="31"/>
      <c r="FUP2148" s="31"/>
      <c r="FUQ2148" s="32"/>
      <c r="FUR2148" s="31"/>
      <c r="FUS2148" s="31"/>
      <c r="FUT2148" s="32"/>
      <c r="FUU2148" s="31"/>
      <c r="FUV2148" s="31"/>
      <c r="FUW2148" s="32"/>
      <c r="FUX2148" s="31"/>
      <c r="FUY2148" s="31"/>
      <c r="FUZ2148" s="32"/>
      <c r="FVA2148" s="31"/>
      <c r="FVB2148" s="31"/>
      <c r="FVC2148" s="32"/>
      <c r="FVD2148" s="31"/>
      <c r="FVE2148" s="31"/>
      <c r="FVF2148" s="32"/>
      <c r="FVG2148" s="31"/>
      <c r="FVH2148" s="31"/>
      <c r="FVI2148" s="32"/>
      <c r="FVJ2148" s="31"/>
      <c r="FVK2148" s="31"/>
      <c r="FVL2148" s="32"/>
      <c r="FVM2148" s="31"/>
      <c r="FVN2148" s="31"/>
      <c r="FVO2148" s="32"/>
      <c r="FVP2148" s="31"/>
      <c r="FVQ2148" s="31"/>
      <c r="FVR2148" s="32"/>
      <c r="FVS2148" s="31"/>
      <c r="FVT2148" s="31"/>
      <c r="FVU2148" s="32"/>
      <c r="FVV2148" s="31"/>
      <c r="FVW2148" s="31"/>
      <c r="FVX2148" s="32"/>
      <c r="FVY2148" s="31"/>
      <c r="FVZ2148" s="31"/>
      <c r="FWA2148" s="32"/>
      <c r="FWB2148" s="31"/>
      <c r="FWC2148" s="31"/>
      <c r="FWD2148" s="32"/>
      <c r="FWE2148" s="31"/>
      <c r="FWF2148" s="31"/>
      <c r="FWG2148" s="32"/>
      <c r="FWH2148" s="31"/>
      <c r="FWI2148" s="31"/>
      <c r="FWJ2148" s="32"/>
      <c r="FWK2148" s="31"/>
      <c r="FWL2148" s="31"/>
      <c r="FWM2148" s="32"/>
      <c r="FWN2148" s="31"/>
      <c r="FWO2148" s="31"/>
      <c r="FWP2148" s="32"/>
      <c r="FWQ2148" s="31"/>
      <c r="FWR2148" s="31"/>
      <c r="FWS2148" s="32"/>
      <c r="FWT2148" s="31"/>
      <c r="FWU2148" s="31"/>
      <c r="FWV2148" s="32"/>
      <c r="FWW2148" s="31"/>
      <c r="FWX2148" s="31"/>
      <c r="FWY2148" s="32"/>
      <c r="FWZ2148" s="31"/>
      <c r="FXA2148" s="31"/>
      <c r="FXB2148" s="32"/>
      <c r="FXC2148" s="31"/>
      <c r="FXD2148" s="31"/>
      <c r="FXE2148" s="32"/>
      <c r="FXF2148" s="31"/>
      <c r="FXG2148" s="31"/>
      <c r="FXH2148" s="32"/>
      <c r="FXI2148" s="31"/>
      <c r="FXJ2148" s="31"/>
      <c r="FXK2148" s="32"/>
      <c r="FXL2148" s="31"/>
      <c r="FXM2148" s="31"/>
      <c r="FXN2148" s="32"/>
      <c r="FXO2148" s="31"/>
      <c r="FXP2148" s="31"/>
      <c r="FXQ2148" s="32"/>
      <c r="FXR2148" s="31"/>
      <c r="FXS2148" s="31"/>
      <c r="FXT2148" s="32"/>
      <c r="FXU2148" s="31"/>
      <c r="FXV2148" s="31"/>
      <c r="FXW2148" s="32"/>
      <c r="FXX2148" s="31"/>
      <c r="FXY2148" s="31"/>
      <c r="FXZ2148" s="32"/>
      <c r="FYA2148" s="31"/>
      <c r="FYB2148" s="31"/>
      <c r="FYC2148" s="32"/>
      <c r="FYD2148" s="31"/>
      <c r="FYE2148" s="31"/>
      <c r="FYF2148" s="32"/>
      <c r="FYG2148" s="31"/>
      <c r="FYH2148" s="31"/>
      <c r="FYI2148" s="32"/>
      <c r="FYJ2148" s="31"/>
      <c r="FYK2148" s="31"/>
      <c r="FYL2148" s="32"/>
      <c r="FYM2148" s="31"/>
      <c r="FYN2148" s="31"/>
      <c r="FYO2148" s="32"/>
      <c r="FYP2148" s="31"/>
      <c r="FYQ2148" s="31"/>
      <c r="FYR2148" s="32"/>
      <c r="FYS2148" s="31"/>
      <c r="FYT2148" s="31"/>
      <c r="FYU2148" s="32"/>
      <c r="FYV2148" s="31"/>
      <c r="FYW2148" s="31"/>
      <c r="FYX2148" s="32"/>
      <c r="FYY2148" s="31"/>
      <c r="FYZ2148" s="31"/>
      <c r="FZA2148" s="32"/>
      <c r="FZB2148" s="31"/>
      <c r="FZC2148" s="31"/>
      <c r="FZD2148" s="32"/>
      <c r="FZE2148" s="31"/>
      <c r="FZF2148" s="31"/>
      <c r="FZG2148" s="32"/>
      <c r="FZH2148" s="31"/>
      <c r="FZI2148" s="31"/>
      <c r="FZJ2148" s="32"/>
      <c r="FZK2148" s="31"/>
      <c r="FZL2148" s="31"/>
      <c r="FZM2148" s="32"/>
      <c r="FZN2148" s="31"/>
      <c r="FZO2148" s="31"/>
      <c r="FZP2148" s="32"/>
      <c r="FZQ2148" s="31"/>
      <c r="FZR2148" s="31"/>
      <c r="FZS2148" s="32"/>
      <c r="FZT2148" s="31"/>
      <c r="FZU2148" s="31"/>
      <c r="FZV2148" s="32"/>
      <c r="FZW2148" s="31"/>
      <c r="FZX2148" s="31"/>
      <c r="FZY2148" s="32"/>
      <c r="FZZ2148" s="31"/>
      <c r="GAA2148" s="31"/>
      <c r="GAB2148" s="32"/>
      <c r="GAC2148" s="31"/>
      <c r="GAD2148" s="31"/>
      <c r="GAE2148" s="32"/>
      <c r="GAF2148" s="31"/>
      <c r="GAG2148" s="31"/>
      <c r="GAH2148" s="32"/>
      <c r="GAI2148" s="31"/>
      <c r="GAJ2148" s="31"/>
      <c r="GAK2148" s="32"/>
      <c r="GAL2148" s="31"/>
      <c r="GAM2148" s="31"/>
      <c r="GAN2148" s="32"/>
      <c r="GAO2148" s="31"/>
      <c r="GAP2148" s="31"/>
      <c r="GAQ2148" s="32"/>
      <c r="GAR2148" s="31"/>
      <c r="GAS2148" s="31"/>
      <c r="GAT2148" s="32"/>
      <c r="GAU2148" s="31"/>
      <c r="GAV2148" s="31"/>
      <c r="GAW2148" s="32"/>
      <c r="GAX2148" s="31"/>
      <c r="GAY2148" s="31"/>
      <c r="GAZ2148" s="32"/>
      <c r="GBA2148" s="31"/>
      <c r="GBB2148" s="31"/>
      <c r="GBC2148" s="32"/>
      <c r="GBD2148" s="31"/>
      <c r="GBE2148" s="31"/>
      <c r="GBF2148" s="32"/>
      <c r="GBG2148" s="31"/>
      <c r="GBH2148" s="31"/>
      <c r="GBI2148" s="32"/>
      <c r="GBJ2148" s="31"/>
      <c r="GBK2148" s="31"/>
      <c r="GBL2148" s="32"/>
      <c r="GBM2148" s="31"/>
      <c r="GBN2148" s="31"/>
      <c r="GBO2148" s="32"/>
      <c r="GBP2148" s="31"/>
      <c r="GBQ2148" s="31"/>
      <c r="GBR2148" s="32"/>
      <c r="GBS2148" s="31"/>
      <c r="GBT2148" s="31"/>
      <c r="GBU2148" s="32"/>
      <c r="GBV2148" s="31"/>
      <c r="GBW2148" s="31"/>
      <c r="GBX2148" s="32"/>
      <c r="GBY2148" s="31"/>
      <c r="GBZ2148" s="31"/>
      <c r="GCA2148" s="32"/>
      <c r="GCB2148" s="31"/>
      <c r="GCC2148" s="31"/>
      <c r="GCD2148" s="32"/>
      <c r="GCE2148" s="31"/>
      <c r="GCF2148" s="31"/>
      <c r="GCG2148" s="32"/>
      <c r="GCH2148" s="31"/>
      <c r="GCI2148" s="31"/>
      <c r="GCJ2148" s="32"/>
      <c r="GCK2148" s="31"/>
      <c r="GCL2148" s="31"/>
      <c r="GCM2148" s="32"/>
      <c r="GCN2148" s="31"/>
      <c r="GCO2148" s="31"/>
      <c r="GCP2148" s="32"/>
      <c r="GCQ2148" s="31"/>
      <c r="GCR2148" s="31"/>
      <c r="GCS2148" s="32"/>
      <c r="GCT2148" s="31"/>
      <c r="GCU2148" s="31"/>
      <c r="GCV2148" s="32"/>
      <c r="GCW2148" s="31"/>
      <c r="GCX2148" s="31"/>
      <c r="GCY2148" s="32"/>
      <c r="GCZ2148" s="31"/>
      <c r="GDA2148" s="31"/>
      <c r="GDB2148" s="32"/>
      <c r="GDC2148" s="31"/>
      <c r="GDD2148" s="31"/>
      <c r="GDE2148" s="32"/>
      <c r="GDF2148" s="31"/>
      <c r="GDG2148" s="31"/>
      <c r="GDH2148" s="32"/>
      <c r="GDI2148" s="31"/>
      <c r="GDJ2148" s="31"/>
      <c r="GDK2148" s="32"/>
      <c r="GDL2148" s="31"/>
      <c r="GDM2148" s="31"/>
      <c r="GDN2148" s="32"/>
      <c r="GDO2148" s="31"/>
      <c r="GDP2148" s="31"/>
      <c r="GDQ2148" s="32"/>
      <c r="GDR2148" s="31"/>
      <c r="GDS2148" s="31"/>
      <c r="GDT2148" s="32"/>
      <c r="GDU2148" s="31"/>
      <c r="GDV2148" s="31"/>
      <c r="GDW2148" s="32"/>
      <c r="GDX2148" s="31"/>
      <c r="GDY2148" s="31"/>
      <c r="GDZ2148" s="32"/>
      <c r="GEA2148" s="31"/>
      <c r="GEB2148" s="31"/>
      <c r="GEC2148" s="32"/>
      <c r="GED2148" s="31"/>
      <c r="GEE2148" s="31"/>
      <c r="GEF2148" s="32"/>
      <c r="GEG2148" s="31"/>
      <c r="GEH2148" s="31"/>
      <c r="GEI2148" s="32"/>
      <c r="GEJ2148" s="31"/>
      <c r="GEK2148" s="31"/>
      <c r="GEL2148" s="32"/>
      <c r="GEM2148" s="31"/>
      <c r="GEN2148" s="31"/>
      <c r="GEO2148" s="32"/>
      <c r="GEP2148" s="31"/>
      <c r="GEQ2148" s="31"/>
      <c r="GER2148" s="32"/>
      <c r="GES2148" s="31"/>
      <c r="GET2148" s="31"/>
      <c r="GEU2148" s="32"/>
      <c r="GEV2148" s="31"/>
      <c r="GEW2148" s="31"/>
      <c r="GEX2148" s="32"/>
      <c r="GEY2148" s="31"/>
      <c r="GEZ2148" s="31"/>
      <c r="GFA2148" s="32"/>
      <c r="GFB2148" s="31"/>
      <c r="GFC2148" s="31"/>
      <c r="GFD2148" s="32"/>
      <c r="GFE2148" s="31"/>
      <c r="GFF2148" s="31"/>
      <c r="GFG2148" s="32"/>
      <c r="GFH2148" s="31"/>
      <c r="GFI2148" s="31"/>
      <c r="GFJ2148" s="32"/>
      <c r="GFK2148" s="31"/>
      <c r="GFL2148" s="31"/>
      <c r="GFM2148" s="32"/>
      <c r="GFN2148" s="31"/>
      <c r="GFO2148" s="31"/>
      <c r="GFP2148" s="32"/>
      <c r="GFQ2148" s="31"/>
      <c r="GFR2148" s="31"/>
      <c r="GFS2148" s="32"/>
      <c r="GFT2148" s="31"/>
      <c r="GFU2148" s="31"/>
      <c r="GFV2148" s="32"/>
      <c r="GFW2148" s="31"/>
      <c r="GFX2148" s="31"/>
      <c r="GFY2148" s="32"/>
      <c r="GFZ2148" s="31"/>
      <c r="GGA2148" s="31"/>
      <c r="GGB2148" s="32"/>
      <c r="GGC2148" s="31"/>
      <c r="GGD2148" s="31"/>
      <c r="GGE2148" s="32"/>
      <c r="GGF2148" s="31"/>
      <c r="GGG2148" s="31"/>
      <c r="GGH2148" s="32"/>
      <c r="GGI2148" s="31"/>
      <c r="GGJ2148" s="31"/>
      <c r="GGK2148" s="32"/>
      <c r="GGL2148" s="31"/>
      <c r="GGM2148" s="31"/>
      <c r="GGN2148" s="32"/>
      <c r="GGO2148" s="31"/>
      <c r="GGP2148" s="31"/>
      <c r="GGQ2148" s="32"/>
      <c r="GGR2148" s="31"/>
      <c r="GGS2148" s="31"/>
      <c r="GGT2148" s="32"/>
      <c r="GGU2148" s="31"/>
      <c r="GGV2148" s="31"/>
      <c r="GGW2148" s="32"/>
      <c r="GGX2148" s="31"/>
      <c r="GGY2148" s="31"/>
      <c r="GGZ2148" s="32"/>
      <c r="GHA2148" s="31"/>
      <c r="GHB2148" s="31"/>
      <c r="GHC2148" s="32"/>
      <c r="GHD2148" s="31"/>
      <c r="GHE2148" s="31"/>
      <c r="GHF2148" s="32"/>
      <c r="GHG2148" s="31"/>
      <c r="GHH2148" s="31"/>
      <c r="GHI2148" s="32"/>
      <c r="GHJ2148" s="31"/>
      <c r="GHK2148" s="31"/>
      <c r="GHL2148" s="32"/>
      <c r="GHM2148" s="31"/>
      <c r="GHN2148" s="31"/>
      <c r="GHO2148" s="32"/>
      <c r="GHP2148" s="31"/>
      <c r="GHQ2148" s="31"/>
      <c r="GHR2148" s="32"/>
      <c r="GHS2148" s="31"/>
      <c r="GHT2148" s="31"/>
      <c r="GHU2148" s="32"/>
      <c r="GHV2148" s="31"/>
      <c r="GHW2148" s="31"/>
      <c r="GHX2148" s="32"/>
      <c r="GHY2148" s="31"/>
      <c r="GHZ2148" s="31"/>
      <c r="GIA2148" s="32"/>
      <c r="GIB2148" s="31"/>
      <c r="GIC2148" s="31"/>
      <c r="GID2148" s="32"/>
      <c r="GIE2148" s="31"/>
      <c r="GIF2148" s="31"/>
      <c r="GIG2148" s="32"/>
      <c r="GIH2148" s="31"/>
      <c r="GII2148" s="31"/>
      <c r="GIJ2148" s="32"/>
      <c r="GIK2148" s="31"/>
      <c r="GIL2148" s="31"/>
      <c r="GIM2148" s="32"/>
      <c r="GIN2148" s="31"/>
      <c r="GIO2148" s="31"/>
      <c r="GIP2148" s="32"/>
      <c r="GIQ2148" s="31"/>
      <c r="GIR2148" s="31"/>
      <c r="GIS2148" s="32"/>
      <c r="GIT2148" s="31"/>
      <c r="GIU2148" s="31"/>
      <c r="GIV2148" s="32"/>
      <c r="GIW2148" s="31"/>
      <c r="GIX2148" s="31"/>
      <c r="GIY2148" s="32"/>
      <c r="GIZ2148" s="31"/>
      <c r="GJA2148" s="31"/>
      <c r="GJB2148" s="32"/>
      <c r="GJC2148" s="31"/>
      <c r="GJD2148" s="31"/>
      <c r="GJE2148" s="32"/>
      <c r="GJF2148" s="31"/>
      <c r="GJG2148" s="31"/>
      <c r="GJH2148" s="32"/>
      <c r="GJI2148" s="31"/>
      <c r="GJJ2148" s="31"/>
      <c r="GJK2148" s="32"/>
      <c r="GJL2148" s="31"/>
      <c r="GJM2148" s="31"/>
      <c r="GJN2148" s="32"/>
      <c r="GJO2148" s="31"/>
      <c r="GJP2148" s="31"/>
      <c r="GJQ2148" s="32"/>
      <c r="GJR2148" s="31"/>
      <c r="GJS2148" s="31"/>
      <c r="GJT2148" s="32"/>
      <c r="GJU2148" s="31"/>
      <c r="GJV2148" s="31"/>
      <c r="GJW2148" s="32"/>
      <c r="GJX2148" s="31"/>
      <c r="GJY2148" s="31"/>
      <c r="GJZ2148" s="32"/>
      <c r="GKA2148" s="31"/>
      <c r="GKB2148" s="31"/>
      <c r="GKC2148" s="32"/>
      <c r="GKD2148" s="31"/>
      <c r="GKE2148" s="31"/>
      <c r="GKF2148" s="32"/>
      <c r="GKG2148" s="31"/>
      <c r="GKH2148" s="31"/>
      <c r="GKI2148" s="32"/>
      <c r="GKJ2148" s="31"/>
      <c r="GKK2148" s="31"/>
      <c r="GKL2148" s="32"/>
      <c r="GKM2148" s="31"/>
      <c r="GKN2148" s="31"/>
      <c r="GKO2148" s="32"/>
      <c r="GKP2148" s="31"/>
      <c r="GKQ2148" s="31"/>
      <c r="GKR2148" s="32"/>
      <c r="GKS2148" s="31"/>
      <c r="GKT2148" s="31"/>
      <c r="GKU2148" s="32"/>
      <c r="GKV2148" s="31"/>
      <c r="GKW2148" s="31"/>
      <c r="GKX2148" s="32"/>
      <c r="GKY2148" s="31"/>
      <c r="GKZ2148" s="31"/>
      <c r="GLA2148" s="32"/>
      <c r="GLB2148" s="31"/>
      <c r="GLC2148" s="31"/>
      <c r="GLD2148" s="32"/>
      <c r="GLE2148" s="31"/>
      <c r="GLF2148" s="31"/>
      <c r="GLG2148" s="32"/>
      <c r="GLH2148" s="31"/>
      <c r="GLI2148" s="31"/>
      <c r="GLJ2148" s="32"/>
      <c r="GLK2148" s="31"/>
      <c r="GLL2148" s="31"/>
      <c r="GLM2148" s="32"/>
      <c r="GLN2148" s="31"/>
      <c r="GLO2148" s="31"/>
      <c r="GLP2148" s="32"/>
      <c r="GLQ2148" s="31"/>
      <c r="GLR2148" s="31"/>
      <c r="GLS2148" s="32"/>
      <c r="GLT2148" s="31"/>
      <c r="GLU2148" s="31"/>
      <c r="GLV2148" s="32"/>
      <c r="GLW2148" s="31"/>
      <c r="GLX2148" s="31"/>
      <c r="GLY2148" s="32"/>
      <c r="GLZ2148" s="31"/>
      <c r="GMA2148" s="31"/>
      <c r="GMB2148" s="32"/>
      <c r="GMC2148" s="31"/>
      <c r="GMD2148" s="31"/>
      <c r="GME2148" s="32"/>
      <c r="GMF2148" s="31"/>
      <c r="GMG2148" s="31"/>
      <c r="GMH2148" s="32"/>
      <c r="GMI2148" s="31"/>
      <c r="GMJ2148" s="31"/>
      <c r="GMK2148" s="32"/>
      <c r="GML2148" s="31"/>
      <c r="GMM2148" s="31"/>
      <c r="GMN2148" s="32"/>
      <c r="GMO2148" s="31"/>
      <c r="GMP2148" s="31"/>
      <c r="GMQ2148" s="32"/>
      <c r="GMR2148" s="31"/>
      <c r="GMS2148" s="31"/>
      <c r="GMT2148" s="32"/>
      <c r="GMU2148" s="31"/>
      <c r="GMV2148" s="31"/>
      <c r="GMW2148" s="32"/>
      <c r="GMX2148" s="31"/>
      <c r="GMY2148" s="31"/>
      <c r="GMZ2148" s="32"/>
      <c r="GNA2148" s="31"/>
      <c r="GNB2148" s="31"/>
      <c r="GNC2148" s="32"/>
      <c r="GND2148" s="31"/>
      <c r="GNE2148" s="31"/>
      <c r="GNF2148" s="32"/>
      <c r="GNG2148" s="31"/>
      <c r="GNH2148" s="31"/>
      <c r="GNI2148" s="32"/>
      <c r="GNJ2148" s="31"/>
      <c r="GNK2148" s="31"/>
      <c r="GNL2148" s="32"/>
      <c r="GNM2148" s="31"/>
      <c r="GNN2148" s="31"/>
      <c r="GNO2148" s="32"/>
      <c r="GNP2148" s="31"/>
      <c r="GNQ2148" s="31"/>
      <c r="GNR2148" s="32"/>
      <c r="GNS2148" s="31"/>
      <c r="GNT2148" s="31"/>
      <c r="GNU2148" s="32"/>
      <c r="GNV2148" s="31"/>
      <c r="GNW2148" s="31"/>
      <c r="GNX2148" s="32"/>
      <c r="GNY2148" s="31"/>
      <c r="GNZ2148" s="31"/>
      <c r="GOA2148" s="32"/>
      <c r="GOB2148" s="31"/>
      <c r="GOC2148" s="31"/>
      <c r="GOD2148" s="32"/>
      <c r="GOE2148" s="31"/>
      <c r="GOF2148" s="31"/>
      <c r="GOG2148" s="32"/>
      <c r="GOH2148" s="31"/>
      <c r="GOI2148" s="31"/>
      <c r="GOJ2148" s="32"/>
      <c r="GOK2148" s="31"/>
      <c r="GOL2148" s="31"/>
      <c r="GOM2148" s="32"/>
      <c r="GON2148" s="31"/>
      <c r="GOO2148" s="31"/>
      <c r="GOP2148" s="32"/>
      <c r="GOQ2148" s="31"/>
      <c r="GOR2148" s="31"/>
      <c r="GOS2148" s="32"/>
      <c r="GOT2148" s="31"/>
      <c r="GOU2148" s="31"/>
      <c r="GOV2148" s="32"/>
      <c r="GOW2148" s="31"/>
      <c r="GOX2148" s="31"/>
      <c r="GOY2148" s="32"/>
      <c r="GOZ2148" s="31"/>
      <c r="GPA2148" s="31"/>
      <c r="GPB2148" s="32"/>
      <c r="GPC2148" s="31"/>
      <c r="GPD2148" s="31"/>
      <c r="GPE2148" s="32"/>
      <c r="GPF2148" s="31"/>
      <c r="GPG2148" s="31"/>
      <c r="GPH2148" s="32"/>
      <c r="GPI2148" s="31"/>
      <c r="GPJ2148" s="31"/>
      <c r="GPK2148" s="32"/>
      <c r="GPL2148" s="31"/>
      <c r="GPM2148" s="31"/>
      <c r="GPN2148" s="32"/>
      <c r="GPO2148" s="31"/>
      <c r="GPP2148" s="31"/>
      <c r="GPQ2148" s="32"/>
      <c r="GPR2148" s="31"/>
      <c r="GPS2148" s="31"/>
      <c r="GPT2148" s="32"/>
      <c r="GPU2148" s="31"/>
      <c r="GPV2148" s="31"/>
      <c r="GPW2148" s="32"/>
      <c r="GPX2148" s="31"/>
      <c r="GPY2148" s="31"/>
      <c r="GPZ2148" s="32"/>
      <c r="GQA2148" s="31"/>
      <c r="GQB2148" s="31"/>
      <c r="GQC2148" s="32"/>
      <c r="GQD2148" s="31"/>
      <c r="GQE2148" s="31"/>
      <c r="GQF2148" s="32"/>
      <c r="GQG2148" s="31"/>
      <c r="GQH2148" s="31"/>
      <c r="GQI2148" s="32"/>
      <c r="GQJ2148" s="31"/>
      <c r="GQK2148" s="31"/>
      <c r="GQL2148" s="32"/>
      <c r="GQM2148" s="31"/>
      <c r="GQN2148" s="31"/>
      <c r="GQO2148" s="32"/>
      <c r="GQP2148" s="31"/>
      <c r="GQQ2148" s="31"/>
      <c r="GQR2148" s="32"/>
      <c r="GQS2148" s="31"/>
      <c r="GQT2148" s="31"/>
      <c r="GQU2148" s="32"/>
      <c r="GQV2148" s="31"/>
      <c r="GQW2148" s="31"/>
      <c r="GQX2148" s="32"/>
      <c r="GQY2148" s="31"/>
      <c r="GQZ2148" s="31"/>
      <c r="GRA2148" s="32"/>
      <c r="GRB2148" s="31"/>
      <c r="GRC2148" s="31"/>
      <c r="GRD2148" s="32"/>
      <c r="GRE2148" s="31"/>
      <c r="GRF2148" s="31"/>
      <c r="GRG2148" s="32"/>
      <c r="GRH2148" s="31"/>
      <c r="GRI2148" s="31"/>
      <c r="GRJ2148" s="32"/>
      <c r="GRK2148" s="31"/>
      <c r="GRL2148" s="31"/>
      <c r="GRM2148" s="32"/>
      <c r="GRN2148" s="31"/>
      <c r="GRO2148" s="31"/>
      <c r="GRP2148" s="32"/>
      <c r="GRQ2148" s="31"/>
      <c r="GRR2148" s="31"/>
      <c r="GRS2148" s="32"/>
      <c r="GRT2148" s="31"/>
      <c r="GRU2148" s="31"/>
      <c r="GRV2148" s="32"/>
      <c r="GRW2148" s="31"/>
      <c r="GRX2148" s="31"/>
      <c r="GRY2148" s="32"/>
      <c r="GRZ2148" s="31"/>
      <c r="GSA2148" s="31"/>
      <c r="GSB2148" s="32"/>
      <c r="GSC2148" s="31"/>
      <c r="GSD2148" s="31"/>
      <c r="GSE2148" s="32"/>
      <c r="GSF2148" s="31"/>
      <c r="GSG2148" s="31"/>
      <c r="GSH2148" s="32"/>
      <c r="GSI2148" s="31"/>
      <c r="GSJ2148" s="31"/>
      <c r="GSK2148" s="32"/>
      <c r="GSL2148" s="31"/>
      <c r="GSM2148" s="31"/>
      <c r="GSN2148" s="32"/>
      <c r="GSO2148" s="31"/>
      <c r="GSP2148" s="31"/>
      <c r="GSQ2148" s="32"/>
      <c r="GSR2148" s="31"/>
      <c r="GSS2148" s="31"/>
      <c r="GST2148" s="32"/>
      <c r="GSU2148" s="31"/>
      <c r="GSV2148" s="31"/>
      <c r="GSW2148" s="32"/>
      <c r="GSX2148" s="31"/>
      <c r="GSY2148" s="31"/>
      <c r="GSZ2148" s="32"/>
      <c r="GTA2148" s="31"/>
      <c r="GTB2148" s="31"/>
      <c r="GTC2148" s="32"/>
      <c r="GTD2148" s="31"/>
      <c r="GTE2148" s="31"/>
      <c r="GTF2148" s="32"/>
      <c r="GTG2148" s="31"/>
      <c r="GTH2148" s="31"/>
      <c r="GTI2148" s="32"/>
      <c r="GTJ2148" s="31"/>
      <c r="GTK2148" s="31"/>
      <c r="GTL2148" s="32"/>
      <c r="GTM2148" s="31"/>
      <c r="GTN2148" s="31"/>
      <c r="GTO2148" s="32"/>
      <c r="GTP2148" s="31"/>
      <c r="GTQ2148" s="31"/>
      <c r="GTR2148" s="32"/>
      <c r="GTS2148" s="31"/>
      <c r="GTT2148" s="31"/>
      <c r="GTU2148" s="32"/>
      <c r="GTV2148" s="31"/>
      <c r="GTW2148" s="31"/>
      <c r="GTX2148" s="32"/>
      <c r="GTY2148" s="31"/>
      <c r="GTZ2148" s="31"/>
      <c r="GUA2148" s="32"/>
      <c r="GUB2148" s="31"/>
      <c r="GUC2148" s="31"/>
      <c r="GUD2148" s="32"/>
      <c r="GUE2148" s="31"/>
      <c r="GUF2148" s="31"/>
      <c r="GUG2148" s="32"/>
      <c r="GUH2148" s="31"/>
      <c r="GUI2148" s="31"/>
      <c r="GUJ2148" s="32"/>
      <c r="GUK2148" s="31"/>
      <c r="GUL2148" s="31"/>
      <c r="GUM2148" s="32"/>
      <c r="GUN2148" s="31"/>
      <c r="GUO2148" s="31"/>
      <c r="GUP2148" s="32"/>
      <c r="GUQ2148" s="31"/>
      <c r="GUR2148" s="31"/>
      <c r="GUS2148" s="32"/>
      <c r="GUT2148" s="31"/>
      <c r="GUU2148" s="31"/>
      <c r="GUV2148" s="32"/>
      <c r="GUW2148" s="31"/>
      <c r="GUX2148" s="31"/>
      <c r="GUY2148" s="32"/>
      <c r="GUZ2148" s="31"/>
      <c r="GVA2148" s="31"/>
      <c r="GVB2148" s="32"/>
      <c r="GVC2148" s="31"/>
      <c r="GVD2148" s="31"/>
      <c r="GVE2148" s="32"/>
      <c r="GVF2148" s="31"/>
      <c r="GVG2148" s="31"/>
      <c r="GVH2148" s="32"/>
      <c r="GVI2148" s="31"/>
      <c r="GVJ2148" s="31"/>
      <c r="GVK2148" s="32"/>
      <c r="GVL2148" s="31"/>
      <c r="GVM2148" s="31"/>
      <c r="GVN2148" s="32"/>
      <c r="GVO2148" s="31"/>
      <c r="GVP2148" s="31"/>
      <c r="GVQ2148" s="32"/>
      <c r="GVR2148" s="31"/>
      <c r="GVS2148" s="31"/>
      <c r="GVT2148" s="32"/>
      <c r="GVU2148" s="31"/>
      <c r="GVV2148" s="31"/>
      <c r="GVW2148" s="32"/>
      <c r="GVX2148" s="31"/>
      <c r="GVY2148" s="31"/>
      <c r="GVZ2148" s="32"/>
      <c r="GWA2148" s="31"/>
      <c r="GWB2148" s="31"/>
      <c r="GWC2148" s="32"/>
      <c r="GWD2148" s="31"/>
      <c r="GWE2148" s="31"/>
      <c r="GWF2148" s="32"/>
      <c r="GWG2148" s="31"/>
      <c r="GWH2148" s="31"/>
      <c r="GWI2148" s="32"/>
      <c r="GWJ2148" s="31"/>
      <c r="GWK2148" s="31"/>
      <c r="GWL2148" s="32"/>
      <c r="GWM2148" s="31"/>
      <c r="GWN2148" s="31"/>
      <c r="GWO2148" s="32"/>
      <c r="GWP2148" s="31"/>
      <c r="GWQ2148" s="31"/>
      <c r="GWR2148" s="32"/>
      <c r="GWS2148" s="31"/>
      <c r="GWT2148" s="31"/>
      <c r="GWU2148" s="32"/>
      <c r="GWV2148" s="31"/>
      <c r="GWW2148" s="31"/>
      <c r="GWX2148" s="32"/>
      <c r="GWY2148" s="31"/>
      <c r="GWZ2148" s="31"/>
      <c r="GXA2148" s="32"/>
      <c r="GXB2148" s="31"/>
      <c r="GXC2148" s="31"/>
      <c r="GXD2148" s="32"/>
      <c r="GXE2148" s="31"/>
      <c r="GXF2148" s="31"/>
      <c r="GXG2148" s="32"/>
      <c r="GXH2148" s="31"/>
      <c r="GXI2148" s="31"/>
      <c r="GXJ2148" s="32"/>
      <c r="GXK2148" s="31"/>
      <c r="GXL2148" s="31"/>
      <c r="GXM2148" s="32"/>
      <c r="GXN2148" s="31"/>
      <c r="GXO2148" s="31"/>
      <c r="GXP2148" s="32"/>
      <c r="GXQ2148" s="31"/>
      <c r="GXR2148" s="31"/>
      <c r="GXS2148" s="32"/>
      <c r="GXT2148" s="31"/>
      <c r="GXU2148" s="31"/>
      <c r="GXV2148" s="32"/>
      <c r="GXW2148" s="31"/>
      <c r="GXX2148" s="31"/>
      <c r="GXY2148" s="32"/>
      <c r="GXZ2148" s="31"/>
      <c r="GYA2148" s="31"/>
      <c r="GYB2148" s="32"/>
      <c r="GYC2148" s="31"/>
      <c r="GYD2148" s="31"/>
      <c r="GYE2148" s="32"/>
      <c r="GYF2148" s="31"/>
      <c r="GYG2148" s="31"/>
      <c r="GYH2148" s="32"/>
      <c r="GYI2148" s="31"/>
      <c r="GYJ2148" s="31"/>
      <c r="GYK2148" s="32"/>
      <c r="GYL2148" s="31"/>
      <c r="GYM2148" s="31"/>
      <c r="GYN2148" s="32"/>
      <c r="GYO2148" s="31"/>
      <c r="GYP2148" s="31"/>
      <c r="GYQ2148" s="32"/>
      <c r="GYR2148" s="31"/>
      <c r="GYS2148" s="31"/>
      <c r="GYT2148" s="32"/>
      <c r="GYU2148" s="31"/>
      <c r="GYV2148" s="31"/>
      <c r="GYW2148" s="32"/>
      <c r="GYX2148" s="31"/>
      <c r="GYY2148" s="31"/>
      <c r="GYZ2148" s="32"/>
      <c r="GZA2148" s="31"/>
      <c r="GZB2148" s="31"/>
      <c r="GZC2148" s="32"/>
      <c r="GZD2148" s="31"/>
      <c r="GZE2148" s="31"/>
      <c r="GZF2148" s="32"/>
      <c r="GZG2148" s="31"/>
      <c r="GZH2148" s="31"/>
      <c r="GZI2148" s="32"/>
      <c r="GZJ2148" s="31"/>
      <c r="GZK2148" s="31"/>
      <c r="GZL2148" s="32"/>
      <c r="GZM2148" s="31"/>
      <c r="GZN2148" s="31"/>
      <c r="GZO2148" s="32"/>
      <c r="GZP2148" s="31"/>
      <c r="GZQ2148" s="31"/>
      <c r="GZR2148" s="32"/>
      <c r="GZS2148" s="31"/>
      <c r="GZT2148" s="31"/>
      <c r="GZU2148" s="32"/>
      <c r="GZV2148" s="31"/>
      <c r="GZW2148" s="31"/>
      <c r="GZX2148" s="32"/>
      <c r="GZY2148" s="31"/>
      <c r="GZZ2148" s="31"/>
      <c r="HAA2148" s="32"/>
      <c r="HAB2148" s="31"/>
      <c r="HAC2148" s="31"/>
      <c r="HAD2148" s="32"/>
      <c r="HAE2148" s="31"/>
      <c r="HAF2148" s="31"/>
      <c r="HAG2148" s="32"/>
      <c r="HAH2148" s="31"/>
      <c r="HAI2148" s="31"/>
      <c r="HAJ2148" s="32"/>
      <c r="HAK2148" s="31"/>
      <c r="HAL2148" s="31"/>
      <c r="HAM2148" s="32"/>
      <c r="HAN2148" s="31"/>
      <c r="HAO2148" s="31"/>
      <c r="HAP2148" s="32"/>
      <c r="HAQ2148" s="31"/>
      <c r="HAR2148" s="31"/>
      <c r="HAS2148" s="32"/>
      <c r="HAT2148" s="31"/>
      <c r="HAU2148" s="31"/>
      <c r="HAV2148" s="32"/>
      <c r="HAW2148" s="31"/>
      <c r="HAX2148" s="31"/>
      <c r="HAY2148" s="32"/>
      <c r="HAZ2148" s="31"/>
      <c r="HBA2148" s="31"/>
      <c r="HBB2148" s="32"/>
      <c r="HBC2148" s="31"/>
      <c r="HBD2148" s="31"/>
      <c r="HBE2148" s="32"/>
      <c r="HBF2148" s="31"/>
      <c r="HBG2148" s="31"/>
      <c r="HBH2148" s="32"/>
      <c r="HBI2148" s="31"/>
      <c r="HBJ2148" s="31"/>
      <c r="HBK2148" s="32"/>
      <c r="HBL2148" s="31"/>
      <c r="HBM2148" s="31"/>
      <c r="HBN2148" s="32"/>
      <c r="HBO2148" s="31"/>
      <c r="HBP2148" s="31"/>
      <c r="HBQ2148" s="32"/>
      <c r="HBR2148" s="31"/>
      <c r="HBS2148" s="31"/>
      <c r="HBT2148" s="32"/>
      <c r="HBU2148" s="31"/>
      <c r="HBV2148" s="31"/>
      <c r="HBW2148" s="32"/>
      <c r="HBX2148" s="31"/>
      <c r="HBY2148" s="31"/>
      <c r="HBZ2148" s="32"/>
      <c r="HCA2148" s="31"/>
      <c r="HCB2148" s="31"/>
      <c r="HCC2148" s="32"/>
      <c r="HCD2148" s="31"/>
      <c r="HCE2148" s="31"/>
      <c r="HCF2148" s="32"/>
      <c r="HCG2148" s="31"/>
      <c r="HCH2148" s="31"/>
      <c r="HCI2148" s="32"/>
      <c r="HCJ2148" s="31"/>
      <c r="HCK2148" s="31"/>
      <c r="HCL2148" s="32"/>
      <c r="HCM2148" s="31"/>
      <c r="HCN2148" s="31"/>
      <c r="HCO2148" s="32"/>
      <c r="HCP2148" s="31"/>
      <c r="HCQ2148" s="31"/>
      <c r="HCR2148" s="32"/>
      <c r="HCS2148" s="31"/>
      <c r="HCT2148" s="31"/>
      <c r="HCU2148" s="32"/>
      <c r="HCV2148" s="31"/>
      <c r="HCW2148" s="31"/>
      <c r="HCX2148" s="32"/>
      <c r="HCY2148" s="31"/>
      <c r="HCZ2148" s="31"/>
      <c r="HDA2148" s="32"/>
      <c r="HDB2148" s="31"/>
      <c r="HDC2148" s="31"/>
      <c r="HDD2148" s="32"/>
      <c r="HDE2148" s="31"/>
      <c r="HDF2148" s="31"/>
      <c r="HDG2148" s="32"/>
      <c r="HDH2148" s="31"/>
      <c r="HDI2148" s="31"/>
      <c r="HDJ2148" s="32"/>
      <c r="HDK2148" s="31"/>
      <c r="HDL2148" s="31"/>
      <c r="HDM2148" s="32"/>
      <c r="HDN2148" s="31"/>
      <c r="HDO2148" s="31"/>
      <c r="HDP2148" s="32"/>
      <c r="HDQ2148" s="31"/>
      <c r="HDR2148" s="31"/>
      <c r="HDS2148" s="32"/>
      <c r="HDT2148" s="31"/>
      <c r="HDU2148" s="31"/>
      <c r="HDV2148" s="32"/>
      <c r="HDW2148" s="31"/>
      <c r="HDX2148" s="31"/>
      <c r="HDY2148" s="32"/>
      <c r="HDZ2148" s="31"/>
      <c r="HEA2148" s="31"/>
      <c r="HEB2148" s="32"/>
      <c r="HEC2148" s="31"/>
      <c r="HED2148" s="31"/>
      <c r="HEE2148" s="32"/>
      <c r="HEF2148" s="31"/>
      <c r="HEG2148" s="31"/>
      <c r="HEH2148" s="32"/>
      <c r="HEI2148" s="31"/>
      <c r="HEJ2148" s="31"/>
      <c r="HEK2148" s="32"/>
      <c r="HEL2148" s="31"/>
      <c r="HEM2148" s="31"/>
      <c r="HEN2148" s="32"/>
      <c r="HEO2148" s="31"/>
      <c r="HEP2148" s="31"/>
      <c r="HEQ2148" s="32"/>
      <c r="HER2148" s="31"/>
      <c r="HES2148" s="31"/>
      <c r="HET2148" s="32"/>
      <c r="HEU2148" s="31"/>
      <c r="HEV2148" s="31"/>
      <c r="HEW2148" s="32"/>
      <c r="HEX2148" s="31"/>
      <c r="HEY2148" s="31"/>
      <c r="HEZ2148" s="32"/>
      <c r="HFA2148" s="31"/>
      <c r="HFB2148" s="31"/>
      <c r="HFC2148" s="32"/>
      <c r="HFD2148" s="31"/>
      <c r="HFE2148" s="31"/>
      <c r="HFF2148" s="32"/>
      <c r="HFG2148" s="31"/>
      <c r="HFH2148" s="31"/>
      <c r="HFI2148" s="32"/>
      <c r="HFJ2148" s="31"/>
      <c r="HFK2148" s="31"/>
      <c r="HFL2148" s="32"/>
      <c r="HFM2148" s="31"/>
      <c r="HFN2148" s="31"/>
      <c r="HFO2148" s="32"/>
      <c r="HFP2148" s="31"/>
      <c r="HFQ2148" s="31"/>
      <c r="HFR2148" s="32"/>
      <c r="HFS2148" s="31"/>
      <c r="HFT2148" s="31"/>
      <c r="HFU2148" s="32"/>
      <c r="HFV2148" s="31"/>
      <c r="HFW2148" s="31"/>
      <c r="HFX2148" s="32"/>
      <c r="HFY2148" s="31"/>
      <c r="HFZ2148" s="31"/>
      <c r="HGA2148" s="32"/>
      <c r="HGB2148" s="31"/>
      <c r="HGC2148" s="31"/>
      <c r="HGD2148" s="32"/>
      <c r="HGE2148" s="31"/>
      <c r="HGF2148" s="31"/>
      <c r="HGG2148" s="32"/>
      <c r="HGH2148" s="31"/>
      <c r="HGI2148" s="31"/>
      <c r="HGJ2148" s="32"/>
      <c r="HGK2148" s="31"/>
      <c r="HGL2148" s="31"/>
      <c r="HGM2148" s="32"/>
      <c r="HGN2148" s="31"/>
      <c r="HGO2148" s="31"/>
      <c r="HGP2148" s="32"/>
      <c r="HGQ2148" s="31"/>
      <c r="HGR2148" s="31"/>
      <c r="HGS2148" s="32"/>
      <c r="HGT2148" s="31"/>
      <c r="HGU2148" s="31"/>
      <c r="HGV2148" s="32"/>
      <c r="HGW2148" s="31"/>
      <c r="HGX2148" s="31"/>
      <c r="HGY2148" s="32"/>
      <c r="HGZ2148" s="31"/>
      <c r="HHA2148" s="31"/>
      <c r="HHB2148" s="32"/>
      <c r="HHC2148" s="31"/>
      <c r="HHD2148" s="31"/>
      <c r="HHE2148" s="32"/>
      <c r="HHF2148" s="31"/>
      <c r="HHG2148" s="31"/>
      <c r="HHH2148" s="32"/>
      <c r="HHI2148" s="31"/>
      <c r="HHJ2148" s="31"/>
      <c r="HHK2148" s="32"/>
      <c r="HHL2148" s="31"/>
      <c r="HHM2148" s="31"/>
      <c r="HHN2148" s="32"/>
      <c r="HHO2148" s="31"/>
      <c r="HHP2148" s="31"/>
      <c r="HHQ2148" s="32"/>
      <c r="HHR2148" s="31"/>
      <c r="HHS2148" s="31"/>
      <c r="HHT2148" s="32"/>
      <c r="HHU2148" s="31"/>
      <c r="HHV2148" s="31"/>
      <c r="HHW2148" s="32"/>
      <c r="HHX2148" s="31"/>
      <c r="HHY2148" s="31"/>
      <c r="HHZ2148" s="32"/>
      <c r="HIA2148" s="31"/>
      <c r="HIB2148" s="31"/>
      <c r="HIC2148" s="32"/>
      <c r="HID2148" s="31"/>
      <c r="HIE2148" s="31"/>
      <c r="HIF2148" s="32"/>
      <c r="HIG2148" s="31"/>
      <c r="HIH2148" s="31"/>
      <c r="HII2148" s="32"/>
      <c r="HIJ2148" s="31"/>
      <c r="HIK2148" s="31"/>
      <c r="HIL2148" s="32"/>
      <c r="HIM2148" s="31"/>
      <c r="HIN2148" s="31"/>
      <c r="HIO2148" s="32"/>
      <c r="HIP2148" s="31"/>
      <c r="HIQ2148" s="31"/>
      <c r="HIR2148" s="32"/>
      <c r="HIS2148" s="31"/>
      <c r="HIT2148" s="31"/>
      <c r="HIU2148" s="32"/>
      <c r="HIV2148" s="31"/>
      <c r="HIW2148" s="31"/>
      <c r="HIX2148" s="32"/>
      <c r="HIY2148" s="31"/>
      <c r="HIZ2148" s="31"/>
      <c r="HJA2148" s="32"/>
      <c r="HJB2148" s="31"/>
      <c r="HJC2148" s="31"/>
      <c r="HJD2148" s="32"/>
      <c r="HJE2148" s="31"/>
      <c r="HJF2148" s="31"/>
      <c r="HJG2148" s="32"/>
      <c r="HJH2148" s="31"/>
      <c r="HJI2148" s="31"/>
      <c r="HJJ2148" s="32"/>
      <c r="HJK2148" s="31"/>
      <c r="HJL2148" s="31"/>
      <c r="HJM2148" s="32"/>
      <c r="HJN2148" s="31"/>
      <c r="HJO2148" s="31"/>
      <c r="HJP2148" s="32"/>
      <c r="HJQ2148" s="31"/>
      <c r="HJR2148" s="31"/>
      <c r="HJS2148" s="32"/>
      <c r="HJT2148" s="31"/>
      <c r="HJU2148" s="31"/>
      <c r="HJV2148" s="32"/>
      <c r="HJW2148" s="31"/>
      <c r="HJX2148" s="31"/>
      <c r="HJY2148" s="32"/>
      <c r="HJZ2148" s="31"/>
      <c r="HKA2148" s="31"/>
      <c r="HKB2148" s="32"/>
      <c r="HKC2148" s="31"/>
      <c r="HKD2148" s="31"/>
      <c r="HKE2148" s="32"/>
      <c r="HKF2148" s="31"/>
      <c r="HKG2148" s="31"/>
      <c r="HKH2148" s="32"/>
      <c r="HKI2148" s="31"/>
      <c r="HKJ2148" s="31"/>
      <c r="HKK2148" s="32"/>
      <c r="HKL2148" s="31"/>
      <c r="HKM2148" s="31"/>
      <c r="HKN2148" s="32"/>
      <c r="HKO2148" s="31"/>
      <c r="HKP2148" s="31"/>
      <c r="HKQ2148" s="32"/>
      <c r="HKR2148" s="31"/>
      <c r="HKS2148" s="31"/>
      <c r="HKT2148" s="32"/>
      <c r="HKU2148" s="31"/>
      <c r="HKV2148" s="31"/>
      <c r="HKW2148" s="32"/>
      <c r="HKX2148" s="31"/>
      <c r="HKY2148" s="31"/>
      <c r="HKZ2148" s="32"/>
      <c r="HLA2148" s="31"/>
      <c r="HLB2148" s="31"/>
      <c r="HLC2148" s="32"/>
      <c r="HLD2148" s="31"/>
      <c r="HLE2148" s="31"/>
      <c r="HLF2148" s="32"/>
      <c r="HLG2148" s="31"/>
      <c r="HLH2148" s="31"/>
      <c r="HLI2148" s="32"/>
      <c r="HLJ2148" s="31"/>
      <c r="HLK2148" s="31"/>
      <c r="HLL2148" s="32"/>
      <c r="HLM2148" s="31"/>
      <c r="HLN2148" s="31"/>
      <c r="HLO2148" s="32"/>
      <c r="HLP2148" s="31"/>
      <c r="HLQ2148" s="31"/>
      <c r="HLR2148" s="32"/>
      <c r="HLS2148" s="31"/>
      <c r="HLT2148" s="31"/>
      <c r="HLU2148" s="32"/>
      <c r="HLV2148" s="31"/>
      <c r="HLW2148" s="31"/>
      <c r="HLX2148" s="32"/>
      <c r="HLY2148" s="31"/>
      <c r="HLZ2148" s="31"/>
      <c r="HMA2148" s="32"/>
      <c r="HMB2148" s="31"/>
      <c r="HMC2148" s="31"/>
      <c r="HMD2148" s="32"/>
      <c r="HME2148" s="31"/>
      <c r="HMF2148" s="31"/>
      <c r="HMG2148" s="32"/>
      <c r="HMH2148" s="31"/>
      <c r="HMI2148" s="31"/>
      <c r="HMJ2148" s="32"/>
      <c r="HMK2148" s="31"/>
      <c r="HML2148" s="31"/>
      <c r="HMM2148" s="32"/>
      <c r="HMN2148" s="31"/>
      <c r="HMO2148" s="31"/>
      <c r="HMP2148" s="32"/>
      <c r="HMQ2148" s="31"/>
      <c r="HMR2148" s="31"/>
      <c r="HMS2148" s="32"/>
      <c r="HMT2148" s="31"/>
      <c r="HMU2148" s="31"/>
      <c r="HMV2148" s="32"/>
      <c r="HMW2148" s="31"/>
      <c r="HMX2148" s="31"/>
      <c r="HMY2148" s="32"/>
      <c r="HMZ2148" s="31"/>
      <c r="HNA2148" s="31"/>
      <c r="HNB2148" s="32"/>
      <c r="HNC2148" s="31"/>
      <c r="HND2148" s="31"/>
      <c r="HNE2148" s="32"/>
      <c r="HNF2148" s="31"/>
      <c r="HNG2148" s="31"/>
      <c r="HNH2148" s="32"/>
      <c r="HNI2148" s="31"/>
      <c r="HNJ2148" s="31"/>
      <c r="HNK2148" s="32"/>
      <c r="HNL2148" s="31"/>
      <c r="HNM2148" s="31"/>
      <c r="HNN2148" s="32"/>
      <c r="HNO2148" s="31"/>
      <c r="HNP2148" s="31"/>
      <c r="HNQ2148" s="32"/>
      <c r="HNR2148" s="31"/>
      <c r="HNS2148" s="31"/>
      <c r="HNT2148" s="32"/>
      <c r="HNU2148" s="31"/>
      <c r="HNV2148" s="31"/>
      <c r="HNW2148" s="32"/>
      <c r="HNX2148" s="31"/>
      <c r="HNY2148" s="31"/>
      <c r="HNZ2148" s="32"/>
      <c r="HOA2148" s="31"/>
      <c r="HOB2148" s="31"/>
      <c r="HOC2148" s="32"/>
      <c r="HOD2148" s="31"/>
      <c r="HOE2148" s="31"/>
      <c r="HOF2148" s="32"/>
      <c r="HOG2148" s="31"/>
      <c r="HOH2148" s="31"/>
      <c r="HOI2148" s="32"/>
      <c r="HOJ2148" s="31"/>
      <c r="HOK2148" s="31"/>
      <c r="HOL2148" s="32"/>
      <c r="HOM2148" s="31"/>
      <c r="HON2148" s="31"/>
      <c r="HOO2148" s="32"/>
      <c r="HOP2148" s="31"/>
      <c r="HOQ2148" s="31"/>
      <c r="HOR2148" s="32"/>
      <c r="HOS2148" s="31"/>
      <c r="HOT2148" s="31"/>
      <c r="HOU2148" s="32"/>
      <c r="HOV2148" s="31"/>
      <c r="HOW2148" s="31"/>
      <c r="HOX2148" s="32"/>
      <c r="HOY2148" s="31"/>
      <c r="HOZ2148" s="31"/>
      <c r="HPA2148" s="32"/>
      <c r="HPB2148" s="31"/>
      <c r="HPC2148" s="31"/>
      <c r="HPD2148" s="32"/>
      <c r="HPE2148" s="31"/>
      <c r="HPF2148" s="31"/>
      <c r="HPG2148" s="32"/>
      <c r="HPH2148" s="31"/>
      <c r="HPI2148" s="31"/>
      <c r="HPJ2148" s="32"/>
      <c r="HPK2148" s="31"/>
      <c r="HPL2148" s="31"/>
      <c r="HPM2148" s="32"/>
      <c r="HPN2148" s="31"/>
      <c r="HPO2148" s="31"/>
      <c r="HPP2148" s="32"/>
      <c r="HPQ2148" s="31"/>
      <c r="HPR2148" s="31"/>
      <c r="HPS2148" s="32"/>
      <c r="HPT2148" s="31"/>
      <c r="HPU2148" s="31"/>
      <c r="HPV2148" s="32"/>
      <c r="HPW2148" s="31"/>
      <c r="HPX2148" s="31"/>
      <c r="HPY2148" s="32"/>
      <c r="HPZ2148" s="31"/>
      <c r="HQA2148" s="31"/>
      <c r="HQB2148" s="32"/>
      <c r="HQC2148" s="31"/>
      <c r="HQD2148" s="31"/>
      <c r="HQE2148" s="32"/>
      <c r="HQF2148" s="31"/>
      <c r="HQG2148" s="31"/>
      <c r="HQH2148" s="32"/>
      <c r="HQI2148" s="31"/>
      <c r="HQJ2148" s="31"/>
      <c r="HQK2148" s="32"/>
      <c r="HQL2148" s="31"/>
      <c r="HQM2148" s="31"/>
      <c r="HQN2148" s="32"/>
      <c r="HQO2148" s="31"/>
      <c r="HQP2148" s="31"/>
      <c r="HQQ2148" s="32"/>
      <c r="HQR2148" s="31"/>
      <c r="HQS2148" s="31"/>
      <c r="HQT2148" s="32"/>
      <c r="HQU2148" s="31"/>
      <c r="HQV2148" s="31"/>
      <c r="HQW2148" s="32"/>
      <c r="HQX2148" s="31"/>
      <c r="HQY2148" s="31"/>
      <c r="HQZ2148" s="32"/>
      <c r="HRA2148" s="31"/>
      <c r="HRB2148" s="31"/>
      <c r="HRC2148" s="32"/>
      <c r="HRD2148" s="31"/>
      <c r="HRE2148" s="31"/>
      <c r="HRF2148" s="32"/>
      <c r="HRG2148" s="31"/>
      <c r="HRH2148" s="31"/>
      <c r="HRI2148" s="32"/>
      <c r="HRJ2148" s="31"/>
      <c r="HRK2148" s="31"/>
      <c r="HRL2148" s="32"/>
      <c r="HRM2148" s="31"/>
      <c r="HRN2148" s="31"/>
      <c r="HRO2148" s="32"/>
      <c r="HRP2148" s="31"/>
      <c r="HRQ2148" s="31"/>
      <c r="HRR2148" s="32"/>
      <c r="HRS2148" s="31"/>
      <c r="HRT2148" s="31"/>
      <c r="HRU2148" s="32"/>
      <c r="HRV2148" s="31"/>
      <c r="HRW2148" s="31"/>
      <c r="HRX2148" s="32"/>
      <c r="HRY2148" s="31"/>
      <c r="HRZ2148" s="31"/>
      <c r="HSA2148" s="32"/>
      <c r="HSB2148" s="31"/>
      <c r="HSC2148" s="31"/>
      <c r="HSD2148" s="32"/>
      <c r="HSE2148" s="31"/>
      <c r="HSF2148" s="31"/>
      <c r="HSG2148" s="32"/>
      <c r="HSH2148" s="31"/>
      <c r="HSI2148" s="31"/>
      <c r="HSJ2148" s="32"/>
      <c r="HSK2148" s="31"/>
      <c r="HSL2148" s="31"/>
      <c r="HSM2148" s="32"/>
      <c r="HSN2148" s="31"/>
      <c r="HSO2148" s="31"/>
      <c r="HSP2148" s="32"/>
      <c r="HSQ2148" s="31"/>
      <c r="HSR2148" s="31"/>
      <c r="HSS2148" s="32"/>
      <c r="HST2148" s="31"/>
      <c r="HSU2148" s="31"/>
      <c r="HSV2148" s="32"/>
      <c r="HSW2148" s="31"/>
      <c r="HSX2148" s="31"/>
      <c r="HSY2148" s="32"/>
      <c r="HSZ2148" s="31"/>
      <c r="HTA2148" s="31"/>
      <c r="HTB2148" s="32"/>
      <c r="HTC2148" s="31"/>
      <c r="HTD2148" s="31"/>
      <c r="HTE2148" s="32"/>
      <c r="HTF2148" s="31"/>
      <c r="HTG2148" s="31"/>
      <c r="HTH2148" s="32"/>
      <c r="HTI2148" s="31"/>
      <c r="HTJ2148" s="31"/>
      <c r="HTK2148" s="32"/>
      <c r="HTL2148" s="31"/>
      <c r="HTM2148" s="31"/>
      <c r="HTN2148" s="32"/>
      <c r="HTO2148" s="31"/>
      <c r="HTP2148" s="31"/>
      <c r="HTQ2148" s="32"/>
      <c r="HTR2148" s="31"/>
      <c r="HTS2148" s="31"/>
      <c r="HTT2148" s="32"/>
      <c r="HTU2148" s="31"/>
      <c r="HTV2148" s="31"/>
      <c r="HTW2148" s="32"/>
      <c r="HTX2148" s="31"/>
      <c r="HTY2148" s="31"/>
      <c r="HTZ2148" s="32"/>
      <c r="HUA2148" s="31"/>
      <c r="HUB2148" s="31"/>
      <c r="HUC2148" s="32"/>
      <c r="HUD2148" s="31"/>
      <c r="HUE2148" s="31"/>
      <c r="HUF2148" s="32"/>
      <c r="HUG2148" s="31"/>
      <c r="HUH2148" s="31"/>
      <c r="HUI2148" s="32"/>
      <c r="HUJ2148" s="31"/>
      <c r="HUK2148" s="31"/>
      <c r="HUL2148" s="32"/>
      <c r="HUM2148" s="31"/>
      <c r="HUN2148" s="31"/>
      <c r="HUO2148" s="32"/>
      <c r="HUP2148" s="31"/>
      <c r="HUQ2148" s="31"/>
      <c r="HUR2148" s="32"/>
      <c r="HUS2148" s="31"/>
      <c r="HUT2148" s="31"/>
      <c r="HUU2148" s="32"/>
      <c r="HUV2148" s="31"/>
      <c r="HUW2148" s="31"/>
      <c r="HUX2148" s="32"/>
      <c r="HUY2148" s="31"/>
      <c r="HUZ2148" s="31"/>
      <c r="HVA2148" s="32"/>
      <c r="HVB2148" s="31"/>
      <c r="HVC2148" s="31"/>
      <c r="HVD2148" s="32"/>
      <c r="HVE2148" s="31"/>
      <c r="HVF2148" s="31"/>
      <c r="HVG2148" s="32"/>
      <c r="HVH2148" s="31"/>
      <c r="HVI2148" s="31"/>
      <c r="HVJ2148" s="32"/>
      <c r="HVK2148" s="31"/>
      <c r="HVL2148" s="31"/>
      <c r="HVM2148" s="32"/>
      <c r="HVN2148" s="31"/>
      <c r="HVO2148" s="31"/>
      <c r="HVP2148" s="32"/>
      <c r="HVQ2148" s="31"/>
      <c r="HVR2148" s="31"/>
      <c r="HVS2148" s="32"/>
      <c r="HVT2148" s="31"/>
      <c r="HVU2148" s="31"/>
      <c r="HVV2148" s="32"/>
      <c r="HVW2148" s="31"/>
      <c r="HVX2148" s="31"/>
      <c r="HVY2148" s="32"/>
      <c r="HVZ2148" s="31"/>
      <c r="HWA2148" s="31"/>
      <c r="HWB2148" s="32"/>
      <c r="HWC2148" s="31"/>
      <c r="HWD2148" s="31"/>
      <c r="HWE2148" s="32"/>
      <c r="HWF2148" s="31"/>
      <c r="HWG2148" s="31"/>
      <c r="HWH2148" s="32"/>
      <c r="HWI2148" s="31"/>
      <c r="HWJ2148" s="31"/>
      <c r="HWK2148" s="32"/>
      <c r="HWL2148" s="31"/>
      <c r="HWM2148" s="31"/>
      <c r="HWN2148" s="32"/>
      <c r="HWO2148" s="31"/>
      <c r="HWP2148" s="31"/>
      <c r="HWQ2148" s="32"/>
      <c r="HWR2148" s="31"/>
      <c r="HWS2148" s="31"/>
      <c r="HWT2148" s="32"/>
      <c r="HWU2148" s="31"/>
      <c r="HWV2148" s="31"/>
      <c r="HWW2148" s="32"/>
      <c r="HWX2148" s="31"/>
      <c r="HWY2148" s="31"/>
      <c r="HWZ2148" s="32"/>
      <c r="HXA2148" s="31"/>
      <c r="HXB2148" s="31"/>
      <c r="HXC2148" s="32"/>
      <c r="HXD2148" s="31"/>
      <c r="HXE2148" s="31"/>
      <c r="HXF2148" s="32"/>
      <c r="HXG2148" s="31"/>
      <c r="HXH2148" s="31"/>
      <c r="HXI2148" s="32"/>
      <c r="HXJ2148" s="31"/>
      <c r="HXK2148" s="31"/>
      <c r="HXL2148" s="32"/>
      <c r="HXM2148" s="31"/>
      <c r="HXN2148" s="31"/>
      <c r="HXO2148" s="32"/>
      <c r="HXP2148" s="31"/>
      <c r="HXQ2148" s="31"/>
      <c r="HXR2148" s="32"/>
      <c r="HXS2148" s="31"/>
      <c r="HXT2148" s="31"/>
      <c r="HXU2148" s="32"/>
      <c r="HXV2148" s="31"/>
      <c r="HXW2148" s="31"/>
      <c r="HXX2148" s="32"/>
      <c r="HXY2148" s="31"/>
      <c r="HXZ2148" s="31"/>
      <c r="HYA2148" s="32"/>
      <c r="HYB2148" s="31"/>
      <c r="HYC2148" s="31"/>
      <c r="HYD2148" s="32"/>
      <c r="HYE2148" s="31"/>
      <c r="HYF2148" s="31"/>
      <c r="HYG2148" s="32"/>
      <c r="HYH2148" s="31"/>
      <c r="HYI2148" s="31"/>
      <c r="HYJ2148" s="32"/>
      <c r="HYK2148" s="31"/>
      <c r="HYL2148" s="31"/>
      <c r="HYM2148" s="32"/>
      <c r="HYN2148" s="31"/>
      <c r="HYO2148" s="31"/>
      <c r="HYP2148" s="32"/>
      <c r="HYQ2148" s="31"/>
      <c r="HYR2148" s="31"/>
      <c r="HYS2148" s="32"/>
      <c r="HYT2148" s="31"/>
      <c r="HYU2148" s="31"/>
      <c r="HYV2148" s="32"/>
      <c r="HYW2148" s="31"/>
      <c r="HYX2148" s="31"/>
      <c r="HYY2148" s="32"/>
      <c r="HYZ2148" s="31"/>
      <c r="HZA2148" s="31"/>
      <c r="HZB2148" s="32"/>
      <c r="HZC2148" s="31"/>
      <c r="HZD2148" s="31"/>
      <c r="HZE2148" s="32"/>
      <c r="HZF2148" s="31"/>
      <c r="HZG2148" s="31"/>
      <c r="HZH2148" s="32"/>
      <c r="HZI2148" s="31"/>
      <c r="HZJ2148" s="31"/>
      <c r="HZK2148" s="32"/>
      <c r="HZL2148" s="31"/>
      <c r="HZM2148" s="31"/>
      <c r="HZN2148" s="32"/>
      <c r="HZO2148" s="31"/>
      <c r="HZP2148" s="31"/>
      <c r="HZQ2148" s="32"/>
      <c r="HZR2148" s="31"/>
      <c r="HZS2148" s="31"/>
      <c r="HZT2148" s="32"/>
      <c r="HZU2148" s="31"/>
      <c r="HZV2148" s="31"/>
      <c r="HZW2148" s="32"/>
      <c r="HZX2148" s="31"/>
      <c r="HZY2148" s="31"/>
      <c r="HZZ2148" s="32"/>
      <c r="IAA2148" s="31"/>
      <c r="IAB2148" s="31"/>
      <c r="IAC2148" s="32"/>
      <c r="IAD2148" s="31"/>
      <c r="IAE2148" s="31"/>
      <c r="IAF2148" s="32"/>
      <c r="IAG2148" s="31"/>
      <c r="IAH2148" s="31"/>
      <c r="IAI2148" s="32"/>
      <c r="IAJ2148" s="31"/>
      <c r="IAK2148" s="31"/>
      <c r="IAL2148" s="32"/>
      <c r="IAM2148" s="31"/>
      <c r="IAN2148" s="31"/>
      <c r="IAO2148" s="32"/>
      <c r="IAP2148" s="31"/>
      <c r="IAQ2148" s="31"/>
      <c r="IAR2148" s="32"/>
      <c r="IAS2148" s="31"/>
      <c r="IAT2148" s="31"/>
      <c r="IAU2148" s="32"/>
      <c r="IAV2148" s="31"/>
      <c r="IAW2148" s="31"/>
      <c r="IAX2148" s="32"/>
      <c r="IAY2148" s="31"/>
      <c r="IAZ2148" s="31"/>
      <c r="IBA2148" s="32"/>
      <c r="IBB2148" s="31"/>
      <c r="IBC2148" s="31"/>
      <c r="IBD2148" s="32"/>
      <c r="IBE2148" s="31"/>
      <c r="IBF2148" s="31"/>
      <c r="IBG2148" s="32"/>
      <c r="IBH2148" s="31"/>
      <c r="IBI2148" s="31"/>
      <c r="IBJ2148" s="32"/>
      <c r="IBK2148" s="31"/>
      <c r="IBL2148" s="31"/>
      <c r="IBM2148" s="32"/>
      <c r="IBN2148" s="31"/>
      <c r="IBO2148" s="31"/>
      <c r="IBP2148" s="32"/>
      <c r="IBQ2148" s="31"/>
      <c r="IBR2148" s="31"/>
      <c r="IBS2148" s="32"/>
      <c r="IBT2148" s="31"/>
      <c r="IBU2148" s="31"/>
      <c r="IBV2148" s="32"/>
      <c r="IBW2148" s="31"/>
      <c r="IBX2148" s="31"/>
      <c r="IBY2148" s="32"/>
      <c r="IBZ2148" s="31"/>
      <c r="ICA2148" s="31"/>
      <c r="ICB2148" s="32"/>
      <c r="ICC2148" s="31"/>
      <c r="ICD2148" s="31"/>
      <c r="ICE2148" s="32"/>
      <c r="ICF2148" s="31"/>
      <c r="ICG2148" s="31"/>
      <c r="ICH2148" s="32"/>
      <c r="ICI2148" s="31"/>
      <c r="ICJ2148" s="31"/>
      <c r="ICK2148" s="32"/>
      <c r="ICL2148" s="31"/>
      <c r="ICM2148" s="31"/>
      <c r="ICN2148" s="32"/>
      <c r="ICO2148" s="31"/>
      <c r="ICP2148" s="31"/>
      <c r="ICQ2148" s="32"/>
      <c r="ICR2148" s="31"/>
      <c r="ICS2148" s="31"/>
      <c r="ICT2148" s="32"/>
      <c r="ICU2148" s="31"/>
      <c r="ICV2148" s="31"/>
      <c r="ICW2148" s="32"/>
      <c r="ICX2148" s="31"/>
      <c r="ICY2148" s="31"/>
      <c r="ICZ2148" s="32"/>
      <c r="IDA2148" s="31"/>
      <c r="IDB2148" s="31"/>
      <c r="IDC2148" s="32"/>
      <c r="IDD2148" s="31"/>
      <c r="IDE2148" s="31"/>
      <c r="IDF2148" s="32"/>
      <c r="IDG2148" s="31"/>
      <c r="IDH2148" s="31"/>
      <c r="IDI2148" s="32"/>
      <c r="IDJ2148" s="31"/>
      <c r="IDK2148" s="31"/>
      <c r="IDL2148" s="32"/>
      <c r="IDM2148" s="31"/>
      <c r="IDN2148" s="31"/>
      <c r="IDO2148" s="32"/>
      <c r="IDP2148" s="31"/>
      <c r="IDQ2148" s="31"/>
      <c r="IDR2148" s="32"/>
      <c r="IDS2148" s="31"/>
      <c r="IDT2148" s="31"/>
      <c r="IDU2148" s="32"/>
      <c r="IDV2148" s="31"/>
      <c r="IDW2148" s="31"/>
      <c r="IDX2148" s="32"/>
      <c r="IDY2148" s="31"/>
      <c r="IDZ2148" s="31"/>
      <c r="IEA2148" s="32"/>
      <c r="IEB2148" s="31"/>
      <c r="IEC2148" s="31"/>
      <c r="IED2148" s="32"/>
      <c r="IEE2148" s="31"/>
      <c r="IEF2148" s="31"/>
      <c r="IEG2148" s="32"/>
      <c r="IEH2148" s="31"/>
      <c r="IEI2148" s="31"/>
      <c r="IEJ2148" s="32"/>
      <c r="IEK2148" s="31"/>
      <c r="IEL2148" s="31"/>
      <c r="IEM2148" s="32"/>
      <c r="IEN2148" s="31"/>
      <c r="IEO2148" s="31"/>
      <c r="IEP2148" s="32"/>
      <c r="IEQ2148" s="31"/>
      <c r="IER2148" s="31"/>
      <c r="IES2148" s="32"/>
      <c r="IET2148" s="31"/>
      <c r="IEU2148" s="31"/>
      <c r="IEV2148" s="32"/>
      <c r="IEW2148" s="31"/>
      <c r="IEX2148" s="31"/>
      <c r="IEY2148" s="32"/>
      <c r="IEZ2148" s="31"/>
      <c r="IFA2148" s="31"/>
      <c r="IFB2148" s="32"/>
      <c r="IFC2148" s="31"/>
      <c r="IFD2148" s="31"/>
      <c r="IFE2148" s="32"/>
      <c r="IFF2148" s="31"/>
      <c r="IFG2148" s="31"/>
      <c r="IFH2148" s="32"/>
      <c r="IFI2148" s="31"/>
      <c r="IFJ2148" s="31"/>
      <c r="IFK2148" s="32"/>
      <c r="IFL2148" s="31"/>
      <c r="IFM2148" s="31"/>
      <c r="IFN2148" s="32"/>
      <c r="IFO2148" s="31"/>
      <c r="IFP2148" s="31"/>
      <c r="IFQ2148" s="32"/>
      <c r="IFR2148" s="31"/>
      <c r="IFS2148" s="31"/>
      <c r="IFT2148" s="32"/>
      <c r="IFU2148" s="31"/>
      <c r="IFV2148" s="31"/>
      <c r="IFW2148" s="32"/>
      <c r="IFX2148" s="31"/>
      <c r="IFY2148" s="31"/>
      <c r="IFZ2148" s="32"/>
      <c r="IGA2148" s="31"/>
      <c r="IGB2148" s="31"/>
      <c r="IGC2148" s="32"/>
      <c r="IGD2148" s="31"/>
      <c r="IGE2148" s="31"/>
      <c r="IGF2148" s="32"/>
      <c r="IGG2148" s="31"/>
      <c r="IGH2148" s="31"/>
      <c r="IGI2148" s="32"/>
      <c r="IGJ2148" s="31"/>
      <c r="IGK2148" s="31"/>
      <c r="IGL2148" s="32"/>
      <c r="IGM2148" s="31"/>
      <c r="IGN2148" s="31"/>
      <c r="IGO2148" s="32"/>
      <c r="IGP2148" s="31"/>
      <c r="IGQ2148" s="31"/>
      <c r="IGR2148" s="32"/>
      <c r="IGS2148" s="31"/>
      <c r="IGT2148" s="31"/>
      <c r="IGU2148" s="32"/>
      <c r="IGV2148" s="31"/>
      <c r="IGW2148" s="31"/>
      <c r="IGX2148" s="32"/>
      <c r="IGY2148" s="31"/>
      <c r="IGZ2148" s="31"/>
      <c r="IHA2148" s="32"/>
      <c r="IHB2148" s="31"/>
      <c r="IHC2148" s="31"/>
      <c r="IHD2148" s="32"/>
      <c r="IHE2148" s="31"/>
      <c r="IHF2148" s="31"/>
      <c r="IHG2148" s="32"/>
      <c r="IHH2148" s="31"/>
      <c r="IHI2148" s="31"/>
      <c r="IHJ2148" s="32"/>
      <c r="IHK2148" s="31"/>
      <c r="IHL2148" s="31"/>
      <c r="IHM2148" s="32"/>
      <c r="IHN2148" s="31"/>
      <c r="IHO2148" s="31"/>
      <c r="IHP2148" s="32"/>
      <c r="IHQ2148" s="31"/>
      <c r="IHR2148" s="31"/>
      <c r="IHS2148" s="32"/>
      <c r="IHT2148" s="31"/>
      <c r="IHU2148" s="31"/>
      <c r="IHV2148" s="32"/>
      <c r="IHW2148" s="31"/>
      <c r="IHX2148" s="31"/>
      <c r="IHY2148" s="32"/>
      <c r="IHZ2148" s="31"/>
      <c r="IIA2148" s="31"/>
      <c r="IIB2148" s="32"/>
      <c r="IIC2148" s="31"/>
      <c r="IID2148" s="31"/>
      <c r="IIE2148" s="32"/>
      <c r="IIF2148" s="31"/>
      <c r="IIG2148" s="31"/>
      <c r="IIH2148" s="32"/>
      <c r="III2148" s="31"/>
      <c r="IIJ2148" s="31"/>
      <c r="IIK2148" s="32"/>
      <c r="IIL2148" s="31"/>
      <c r="IIM2148" s="31"/>
      <c r="IIN2148" s="32"/>
      <c r="IIO2148" s="31"/>
      <c r="IIP2148" s="31"/>
      <c r="IIQ2148" s="32"/>
      <c r="IIR2148" s="31"/>
      <c r="IIS2148" s="31"/>
      <c r="IIT2148" s="32"/>
      <c r="IIU2148" s="31"/>
      <c r="IIV2148" s="31"/>
      <c r="IIW2148" s="32"/>
      <c r="IIX2148" s="31"/>
      <c r="IIY2148" s="31"/>
      <c r="IIZ2148" s="32"/>
      <c r="IJA2148" s="31"/>
      <c r="IJB2148" s="31"/>
      <c r="IJC2148" s="32"/>
      <c r="IJD2148" s="31"/>
      <c r="IJE2148" s="31"/>
      <c r="IJF2148" s="32"/>
      <c r="IJG2148" s="31"/>
      <c r="IJH2148" s="31"/>
      <c r="IJI2148" s="32"/>
      <c r="IJJ2148" s="31"/>
      <c r="IJK2148" s="31"/>
      <c r="IJL2148" s="32"/>
      <c r="IJM2148" s="31"/>
      <c r="IJN2148" s="31"/>
      <c r="IJO2148" s="32"/>
      <c r="IJP2148" s="31"/>
      <c r="IJQ2148" s="31"/>
      <c r="IJR2148" s="32"/>
      <c r="IJS2148" s="31"/>
      <c r="IJT2148" s="31"/>
      <c r="IJU2148" s="32"/>
      <c r="IJV2148" s="31"/>
      <c r="IJW2148" s="31"/>
      <c r="IJX2148" s="32"/>
      <c r="IJY2148" s="31"/>
      <c r="IJZ2148" s="31"/>
      <c r="IKA2148" s="32"/>
      <c r="IKB2148" s="31"/>
      <c r="IKC2148" s="31"/>
      <c r="IKD2148" s="32"/>
      <c r="IKE2148" s="31"/>
      <c r="IKF2148" s="31"/>
      <c r="IKG2148" s="32"/>
      <c r="IKH2148" s="31"/>
      <c r="IKI2148" s="31"/>
      <c r="IKJ2148" s="32"/>
      <c r="IKK2148" s="31"/>
      <c r="IKL2148" s="31"/>
      <c r="IKM2148" s="32"/>
      <c r="IKN2148" s="31"/>
      <c r="IKO2148" s="31"/>
      <c r="IKP2148" s="32"/>
      <c r="IKQ2148" s="31"/>
      <c r="IKR2148" s="31"/>
      <c r="IKS2148" s="32"/>
      <c r="IKT2148" s="31"/>
      <c r="IKU2148" s="31"/>
      <c r="IKV2148" s="32"/>
      <c r="IKW2148" s="31"/>
      <c r="IKX2148" s="31"/>
      <c r="IKY2148" s="32"/>
      <c r="IKZ2148" s="31"/>
      <c r="ILA2148" s="31"/>
      <c r="ILB2148" s="32"/>
      <c r="ILC2148" s="31"/>
      <c r="ILD2148" s="31"/>
      <c r="ILE2148" s="32"/>
      <c r="ILF2148" s="31"/>
      <c r="ILG2148" s="31"/>
      <c r="ILH2148" s="32"/>
      <c r="ILI2148" s="31"/>
      <c r="ILJ2148" s="31"/>
      <c r="ILK2148" s="32"/>
      <c r="ILL2148" s="31"/>
      <c r="ILM2148" s="31"/>
      <c r="ILN2148" s="32"/>
      <c r="ILO2148" s="31"/>
      <c r="ILP2148" s="31"/>
      <c r="ILQ2148" s="32"/>
      <c r="ILR2148" s="31"/>
      <c r="ILS2148" s="31"/>
      <c r="ILT2148" s="32"/>
      <c r="ILU2148" s="31"/>
      <c r="ILV2148" s="31"/>
      <c r="ILW2148" s="32"/>
      <c r="ILX2148" s="31"/>
      <c r="ILY2148" s="31"/>
      <c r="ILZ2148" s="32"/>
      <c r="IMA2148" s="31"/>
      <c r="IMB2148" s="31"/>
      <c r="IMC2148" s="32"/>
      <c r="IMD2148" s="31"/>
      <c r="IME2148" s="31"/>
      <c r="IMF2148" s="32"/>
      <c r="IMG2148" s="31"/>
      <c r="IMH2148" s="31"/>
      <c r="IMI2148" s="32"/>
      <c r="IMJ2148" s="31"/>
      <c r="IMK2148" s="31"/>
      <c r="IML2148" s="32"/>
      <c r="IMM2148" s="31"/>
      <c r="IMN2148" s="31"/>
      <c r="IMO2148" s="32"/>
      <c r="IMP2148" s="31"/>
      <c r="IMQ2148" s="31"/>
      <c r="IMR2148" s="32"/>
      <c r="IMS2148" s="31"/>
      <c r="IMT2148" s="31"/>
      <c r="IMU2148" s="32"/>
      <c r="IMV2148" s="31"/>
      <c r="IMW2148" s="31"/>
      <c r="IMX2148" s="32"/>
      <c r="IMY2148" s="31"/>
      <c r="IMZ2148" s="31"/>
      <c r="INA2148" s="32"/>
      <c r="INB2148" s="31"/>
      <c r="INC2148" s="31"/>
      <c r="IND2148" s="32"/>
      <c r="INE2148" s="31"/>
      <c r="INF2148" s="31"/>
      <c r="ING2148" s="32"/>
      <c r="INH2148" s="31"/>
      <c r="INI2148" s="31"/>
      <c r="INJ2148" s="32"/>
      <c r="INK2148" s="31"/>
      <c r="INL2148" s="31"/>
      <c r="INM2148" s="32"/>
      <c r="INN2148" s="31"/>
      <c r="INO2148" s="31"/>
      <c r="INP2148" s="32"/>
      <c r="INQ2148" s="31"/>
      <c r="INR2148" s="31"/>
      <c r="INS2148" s="32"/>
      <c r="INT2148" s="31"/>
      <c r="INU2148" s="31"/>
      <c r="INV2148" s="32"/>
      <c r="INW2148" s="31"/>
      <c r="INX2148" s="31"/>
      <c r="INY2148" s="32"/>
      <c r="INZ2148" s="31"/>
      <c r="IOA2148" s="31"/>
      <c r="IOB2148" s="32"/>
      <c r="IOC2148" s="31"/>
      <c r="IOD2148" s="31"/>
      <c r="IOE2148" s="32"/>
      <c r="IOF2148" s="31"/>
      <c r="IOG2148" s="31"/>
      <c r="IOH2148" s="32"/>
      <c r="IOI2148" s="31"/>
      <c r="IOJ2148" s="31"/>
      <c r="IOK2148" s="32"/>
      <c r="IOL2148" s="31"/>
      <c r="IOM2148" s="31"/>
      <c r="ION2148" s="32"/>
      <c r="IOO2148" s="31"/>
      <c r="IOP2148" s="31"/>
      <c r="IOQ2148" s="32"/>
      <c r="IOR2148" s="31"/>
      <c r="IOS2148" s="31"/>
      <c r="IOT2148" s="32"/>
      <c r="IOU2148" s="31"/>
      <c r="IOV2148" s="31"/>
      <c r="IOW2148" s="32"/>
      <c r="IOX2148" s="31"/>
      <c r="IOY2148" s="31"/>
      <c r="IOZ2148" s="32"/>
      <c r="IPA2148" s="31"/>
      <c r="IPB2148" s="31"/>
      <c r="IPC2148" s="32"/>
      <c r="IPD2148" s="31"/>
      <c r="IPE2148" s="31"/>
      <c r="IPF2148" s="32"/>
      <c r="IPG2148" s="31"/>
      <c r="IPH2148" s="31"/>
      <c r="IPI2148" s="32"/>
      <c r="IPJ2148" s="31"/>
      <c r="IPK2148" s="31"/>
      <c r="IPL2148" s="32"/>
      <c r="IPM2148" s="31"/>
      <c r="IPN2148" s="31"/>
      <c r="IPO2148" s="32"/>
      <c r="IPP2148" s="31"/>
      <c r="IPQ2148" s="31"/>
      <c r="IPR2148" s="32"/>
      <c r="IPS2148" s="31"/>
      <c r="IPT2148" s="31"/>
      <c r="IPU2148" s="32"/>
      <c r="IPV2148" s="31"/>
      <c r="IPW2148" s="31"/>
      <c r="IPX2148" s="32"/>
      <c r="IPY2148" s="31"/>
      <c r="IPZ2148" s="31"/>
      <c r="IQA2148" s="32"/>
      <c r="IQB2148" s="31"/>
      <c r="IQC2148" s="31"/>
      <c r="IQD2148" s="32"/>
      <c r="IQE2148" s="31"/>
      <c r="IQF2148" s="31"/>
      <c r="IQG2148" s="32"/>
      <c r="IQH2148" s="31"/>
      <c r="IQI2148" s="31"/>
      <c r="IQJ2148" s="32"/>
      <c r="IQK2148" s="31"/>
      <c r="IQL2148" s="31"/>
      <c r="IQM2148" s="32"/>
      <c r="IQN2148" s="31"/>
      <c r="IQO2148" s="31"/>
      <c r="IQP2148" s="32"/>
      <c r="IQQ2148" s="31"/>
      <c r="IQR2148" s="31"/>
      <c r="IQS2148" s="32"/>
      <c r="IQT2148" s="31"/>
      <c r="IQU2148" s="31"/>
      <c r="IQV2148" s="32"/>
      <c r="IQW2148" s="31"/>
      <c r="IQX2148" s="31"/>
      <c r="IQY2148" s="32"/>
      <c r="IQZ2148" s="31"/>
      <c r="IRA2148" s="31"/>
      <c r="IRB2148" s="32"/>
      <c r="IRC2148" s="31"/>
      <c r="IRD2148" s="31"/>
      <c r="IRE2148" s="32"/>
      <c r="IRF2148" s="31"/>
      <c r="IRG2148" s="31"/>
      <c r="IRH2148" s="32"/>
      <c r="IRI2148" s="31"/>
      <c r="IRJ2148" s="31"/>
      <c r="IRK2148" s="32"/>
      <c r="IRL2148" s="31"/>
      <c r="IRM2148" s="31"/>
      <c r="IRN2148" s="32"/>
      <c r="IRO2148" s="31"/>
      <c r="IRP2148" s="31"/>
      <c r="IRQ2148" s="32"/>
      <c r="IRR2148" s="31"/>
      <c r="IRS2148" s="31"/>
      <c r="IRT2148" s="32"/>
      <c r="IRU2148" s="31"/>
      <c r="IRV2148" s="31"/>
      <c r="IRW2148" s="32"/>
      <c r="IRX2148" s="31"/>
      <c r="IRY2148" s="31"/>
      <c r="IRZ2148" s="32"/>
      <c r="ISA2148" s="31"/>
      <c r="ISB2148" s="31"/>
      <c r="ISC2148" s="32"/>
      <c r="ISD2148" s="31"/>
      <c r="ISE2148" s="31"/>
      <c r="ISF2148" s="32"/>
      <c r="ISG2148" s="31"/>
      <c r="ISH2148" s="31"/>
      <c r="ISI2148" s="32"/>
      <c r="ISJ2148" s="31"/>
      <c r="ISK2148" s="31"/>
      <c r="ISL2148" s="32"/>
      <c r="ISM2148" s="31"/>
      <c r="ISN2148" s="31"/>
      <c r="ISO2148" s="32"/>
      <c r="ISP2148" s="31"/>
      <c r="ISQ2148" s="31"/>
      <c r="ISR2148" s="32"/>
      <c r="ISS2148" s="31"/>
      <c r="IST2148" s="31"/>
      <c r="ISU2148" s="32"/>
      <c r="ISV2148" s="31"/>
      <c r="ISW2148" s="31"/>
      <c r="ISX2148" s="32"/>
      <c r="ISY2148" s="31"/>
      <c r="ISZ2148" s="31"/>
      <c r="ITA2148" s="32"/>
      <c r="ITB2148" s="31"/>
      <c r="ITC2148" s="31"/>
      <c r="ITD2148" s="32"/>
      <c r="ITE2148" s="31"/>
      <c r="ITF2148" s="31"/>
      <c r="ITG2148" s="32"/>
      <c r="ITH2148" s="31"/>
      <c r="ITI2148" s="31"/>
      <c r="ITJ2148" s="32"/>
      <c r="ITK2148" s="31"/>
      <c r="ITL2148" s="31"/>
      <c r="ITM2148" s="32"/>
      <c r="ITN2148" s="31"/>
      <c r="ITO2148" s="31"/>
      <c r="ITP2148" s="32"/>
      <c r="ITQ2148" s="31"/>
      <c r="ITR2148" s="31"/>
      <c r="ITS2148" s="32"/>
      <c r="ITT2148" s="31"/>
      <c r="ITU2148" s="31"/>
      <c r="ITV2148" s="32"/>
      <c r="ITW2148" s="31"/>
      <c r="ITX2148" s="31"/>
      <c r="ITY2148" s="32"/>
      <c r="ITZ2148" s="31"/>
      <c r="IUA2148" s="31"/>
      <c r="IUB2148" s="32"/>
      <c r="IUC2148" s="31"/>
      <c r="IUD2148" s="31"/>
      <c r="IUE2148" s="32"/>
      <c r="IUF2148" s="31"/>
      <c r="IUG2148" s="31"/>
      <c r="IUH2148" s="32"/>
      <c r="IUI2148" s="31"/>
      <c r="IUJ2148" s="31"/>
      <c r="IUK2148" s="32"/>
      <c r="IUL2148" s="31"/>
      <c r="IUM2148" s="31"/>
      <c r="IUN2148" s="32"/>
      <c r="IUO2148" s="31"/>
      <c r="IUP2148" s="31"/>
      <c r="IUQ2148" s="32"/>
      <c r="IUR2148" s="31"/>
      <c r="IUS2148" s="31"/>
      <c r="IUT2148" s="32"/>
      <c r="IUU2148" s="31"/>
      <c r="IUV2148" s="31"/>
      <c r="IUW2148" s="32"/>
      <c r="IUX2148" s="31"/>
      <c r="IUY2148" s="31"/>
      <c r="IUZ2148" s="32"/>
      <c r="IVA2148" s="31"/>
      <c r="IVB2148" s="31"/>
      <c r="IVC2148" s="32"/>
      <c r="IVD2148" s="31"/>
      <c r="IVE2148" s="31"/>
      <c r="IVF2148" s="32"/>
      <c r="IVG2148" s="31"/>
      <c r="IVH2148" s="31"/>
      <c r="IVI2148" s="32"/>
      <c r="IVJ2148" s="31"/>
      <c r="IVK2148" s="31"/>
      <c r="IVL2148" s="32"/>
      <c r="IVM2148" s="31"/>
      <c r="IVN2148" s="31"/>
      <c r="IVO2148" s="32"/>
      <c r="IVP2148" s="31"/>
      <c r="IVQ2148" s="31"/>
      <c r="IVR2148" s="32"/>
      <c r="IVS2148" s="31"/>
      <c r="IVT2148" s="31"/>
      <c r="IVU2148" s="32"/>
      <c r="IVV2148" s="31"/>
      <c r="IVW2148" s="31"/>
      <c r="IVX2148" s="32"/>
      <c r="IVY2148" s="31"/>
      <c r="IVZ2148" s="31"/>
      <c r="IWA2148" s="32"/>
      <c r="IWB2148" s="31"/>
      <c r="IWC2148" s="31"/>
      <c r="IWD2148" s="32"/>
      <c r="IWE2148" s="31"/>
      <c r="IWF2148" s="31"/>
      <c r="IWG2148" s="32"/>
      <c r="IWH2148" s="31"/>
      <c r="IWI2148" s="31"/>
      <c r="IWJ2148" s="32"/>
      <c r="IWK2148" s="31"/>
      <c r="IWL2148" s="31"/>
      <c r="IWM2148" s="32"/>
      <c r="IWN2148" s="31"/>
      <c r="IWO2148" s="31"/>
      <c r="IWP2148" s="32"/>
      <c r="IWQ2148" s="31"/>
      <c r="IWR2148" s="31"/>
      <c r="IWS2148" s="32"/>
      <c r="IWT2148" s="31"/>
      <c r="IWU2148" s="31"/>
      <c r="IWV2148" s="32"/>
      <c r="IWW2148" s="31"/>
      <c r="IWX2148" s="31"/>
      <c r="IWY2148" s="32"/>
      <c r="IWZ2148" s="31"/>
      <c r="IXA2148" s="31"/>
      <c r="IXB2148" s="32"/>
      <c r="IXC2148" s="31"/>
      <c r="IXD2148" s="31"/>
      <c r="IXE2148" s="32"/>
      <c r="IXF2148" s="31"/>
      <c r="IXG2148" s="31"/>
      <c r="IXH2148" s="32"/>
      <c r="IXI2148" s="31"/>
      <c r="IXJ2148" s="31"/>
      <c r="IXK2148" s="32"/>
      <c r="IXL2148" s="31"/>
      <c r="IXM2148" s="31"/>
      <c r="IXN2148" s="32"/>
      <c r="IXO2148" s="31"/>
      <c r="IXP2148" s="31"/>
      <c r="IXQ2148" s="32"/>
      <c r="IXR2148" s="31"/>
      <c r="IXS2148" s="31"/>
      <c r="IXT2148" s="32"/>
      <c r="IXU2148" s="31"/>
      <c r="IXV2148" s="31"/>
      <c r="IXW2148" s="32"/>
      <c r="IXX2148" s="31"/>
      <c r="IXY2148" s="31"/>
      <c r="IXZ2148" s="32"/>
      <c r="IYA2148" s="31"/>
      <c r="IYB2148" s="31"/>
      <c r="IYC2148" s="32"/>
      <c r="IYD2148" s="31"/>
      <c r="IYE2148" s="31"/>
      <c r="IYF2148" s="32"/>
      <c r="IYG2148" s="31"/>
      <c r="IYH2148" s="31"/>
      <c r="IYI2148" s="32"/>
      <c r="IYJ2148" s="31"/>
      <c r="IYK2148" s="31"/>
      <c r="IYL2148" s="32"/>
      <c r="IYM2148" s="31"/>
      <c r="IYN2148" s="31"/>
      <c r="IYO2148" s="32"/>
      <c r="IYP2148" s="31"/>
      <c r="IYQ2148" s="31"/>
      <c r="IYR2148" s="32"/>
      <c r="IYS2148" s="31"/>
      <c r="IYT2148" s="31"/>
      <c r="IYU2148" s="32"/>
      <c r="IYV2148" s="31"/>
      <c r="IYW2148" s="31"/>
      <c r="IYX2148" s="32"/>
      <c r="IYY2148" s="31"/>
      <c r="IYZ2148" s="31"/>
      <c r="IZA2148" s="32"/>
      <c r="IZB2148" s="31"/>
      <c r="IZC2148" s="31"/>
      <c r="IZD2148" s="32"/>
      <c r="IZE2148" s="31"/>
      <c r="IZF2148" s="31"/>
      <c r="IZG2148" s="32"/>
      <c r="IZH2148" s="31"/>
      <c r="IZI2148" s="31"/>
      <c r="IZJ2148" s="32"/>
      <c r="IZK2148" s="31"/>
      <c r="IZL2148" s="31"/>
      <c r="IZM2148" s="32"/>
      <c r="IZN2148" s="31"/>
      <c r="IZO2148" s="31"/>
      <c r="IZP2148" s="32"/>
      <c r="IZQ2148" s="31"/>
      <c r="IZR2148" s="31"/>
      <c r="IZS2148" s="32"/>
      <c r="IZT2148" s="31"/>
      <c r="IZU2148" s="31"/>
      <c r="IZV2148" s="32"/>
      <c r="IZW2148" s="31"/>
      <c r="IZX2148" s="31"/>
      <c r="IZY2148" s="32"/>
      <c r="IZZ2148" s="31"/>
      <c r="JAA2148" s="31"/>
      <c r="JAB2148" s="32"/>
      <c r="JAC2148" s="31"/>
      <c r="JAD2148" s="31"/>
      <c r="JAE2148" s="32"/>
      <c r="JAF2148" s="31"/>
      <c r="JAG2148" s="31"/>
      <c r="JAH2148" s="32"/>
      <c r="JAI2148" s="31"/>
      <c r="JAJ2148" s="31"/>
      <c r="JAK2148" s="32"/>
      <c r="JAL2148" s="31"/>
      <c r="JAM2148" s="31"/>
      <c r="JAN2148" s="32"/>
      <c r="JAO2148" s="31"/>
      <c r="JAP2148" s="31"/>
      <c r="JAQ2148" s="32"/>
      <c r="JAR2148" s="31"/>
      <c r="JAS2148" s="31"/>
      <c r="JAT2148" s="32"/>
      <c r="JAU2148" s="31"/>
      <c r="JAV2148" s="31"/>
      <c r="JAW2148" s="32"/>
      <c r="JAX2148" s="31"/>
      <c r="JAY2148" s="31"/>
      <c r="JAZ2148" s="32"/>
      <c r="JBA2148" s="31"/>
      <c r="JBB2148" s="31"/>
      <c r="JBC2148" s="32"/>
      <c r="JBD2148" s="31"/>
      <c r="JBE2148" s="31"/>
      <c r="JBF2148" s="32"/>
      <c r="JBG2148" s="31"/>
      <c r="JBH2148" s="31"/>
      <c r="JBI2148" s="32"/>
      <c r="JBJ2148" s="31"/>
      <c r="JBK2148" s="31"/>
      <c r="JBL2148" s="32"/>
      <c r="JBM2148" s="31"/>
      <c r="JBN2148" s="31"/>
      <c r="JBO2148" s="32"/>
      <c r="JBP2148" s="31"/>
      <c r="JBQ2148" s="31"/>
      <c r="JBR2148" s="32"/>
      <c r="JBS2148" s="31"/>
      <c r="JBT2148" s="31"/>
      <c r="JBU2148" s="32"/>
      <c r="JBV2148" s="31"/>
      <c r="JBW2148" s="31"/>
      <c r="JBX2148" s="32"/>
      <c r="JBY2148" s="31"/>
      <c r="JBZ2148" s="31"/>
      <c r="JCA2148" s="32"/>
      <c r="JCB2148" s="31"/>
      <c r="JCC2148" s="31"/>
      <c r="JCD2148" s="32"/>
      <c r="JCE2148" s="31"/>
      <c r="JCF2148" s="31"/>
      <c r="JCG2148" s="32"/>
      <c r="JCH2148" s="31"/>
      <c r="JCI2148" s="31"/>
      <c r="JCJ2148" s="32"/>
      <c r="JCK2148" s="31"/>
      <c r="JCL2148" s="31"/>
      <c r="JCM2148" s="32"/>
      <c r="JCN2148" s="31"/>
      <c r="JCO2148" s="31"/>
      <c r="JCP2148" s="32"/>
      <c r="JCQ2148" s="31"/>
      <c r="JCR2148" s="31"/>
      <c r="JCS2148" s="32"/>
      <c r="JCT2148" s="31"/>
      <c r="JCU2148" s="31"/>
      <c r="JCV2148" s="32"/>
      <c r="JCW2148" s="31"/>
      <c r="JCX2148" s="31"/>
      <c r="JCY2148" s="32"/>
      <c r="JCZ2148" s="31"/>
      <c r="JDA2148" s="31"/>
      <c r="JDB2148" s="32"/>
      <c r="JDC2148" s="31"/>
      <c r="JDD2148" s="31"/>
      <c r="JDE2148" s="32"/>
      <c r="JDF2148" s="31"/>
      <c r="JDG2148" s="31"/>
      <c r="JDH2148" s="32"/>
      <c r="JDI2148" s="31"/>
      <c r="JDJ2148" s="31"/>
      <c r="JDK2148" s="32"/>
      <c r="JDL2148" s="31"/>
      <c r="JDM2148" s="31"/>
      <c r="JDN2148" s="32"/>
      <c r="JDO2148" s="31"/>
      <c r="JDP2148" s="31"/>
      <c r="JDQ2148" s="32"/>
      <c r="JDR2148" s="31"/>
      <c r="JDS2148" s="31"/>
      <c r="JDT2148" s="32"/>
      <c r="JDU2148" s="31"/>
      <c r="JDV2148" s="31"/>
      <c r="JDW2148" s="32"/>
      <c r="JDX2148" s="31"/>
      <c r="JDY2148" s="31"/>
      <c r="JDZ2148" s="32"/>
      <c r="JEA2148" s="31"/>
      <c r="JEB2148" s="31"/>
      <c r="JEC2148" s="32"/>
      <c r="JED2148" s="31"/>
      <c r="JEE2148" s="31"/>
      <c r="JEF2148" s="32"/>
      <c r="JEG2148" s="31"/>
      <c r="JEH2148" s="31"/>
      <c r="JEI2148" s="32"/>
      <c r="JEJ2148" s="31"/>
      <c r="JEK2148" s="31"/>
      <c r="JEL2148" s="32"/>
      <c r="JEM2148" s="31"/>
      <c r="JEN2148" s="31"/>
      <c r="JEO2148" s="32"/>
      <c r="JEP2148" s="31"/>
      <c r="JEQ2148" s="31"/>
      <c r="JER2148" s="32"/>
      <c r="JES2148" s="31"/>
      <c r="JET2148" s="31"/>
      <c r="JEU2148" s="32"/>
      <c r="JEV2148" s="31"/>
      <c r="JEW2148" s="31"/>
      <c r="JEX2148" s="32"/>
      <c r="JEY2148" s="31"/>
      <c r="JEZ2148" s="31"/>
      <c r="JFA2148" s="32"/>
      <c r="JFB2148" s="31"/>
      <c r="JFC2148" s="31"/>
      <c r="JFD2148" s="32"/>
      <c r="JFE2148" s="31"/>
      <c r="JFF2148" s="31"/>
      <c r="JFG2148" s="32"/>
      <c r="JFH2148" s="31"/>
      <c r="JFI2148" s="31"/>
      <c r="JFJ2148" s="32"/>
      <c r="JFK2148" s="31"/>
      <c r="JFL2148" s="31"/>
      <c r="JFM2148" s="32"/>
      <c r="JFN2148" s="31"/>
      <c r="JFO2148" s="31"/>
      <c r="JFP2148" s="32"/>
      <c r="JFQ2148" s="31"/>
      <c r="JFR2148" s="31"/>
      <c r="JFS2148" s="32"/>
      <c r="JFT2148" s="31"/>
      <c r="JFU2148" s="31"/>
      <c r="JFV2148" s="32"/>
      <c r="JFW2148" s="31"/>
      <c r="JFX2148" s="31"/>
      <c r="JFY2148" s="32"/>
      <c r="JFZ2148" s="31"/>
      <c r="JGA2148" s="31"/>
      <c r="JGB2148" s="32"/>
      <c r="JGC2148" s="31"/>
      <c r="JGD2148" s="31"/>
      <c r="JGE2148" s="32"/>
      <c r="JGF2148" s="31"/>
      <c r="JGG2148" s="31"/>
      <c r="JGH2148" s="32"/>
      <c r="JGI2148" s="31"/>
      <c r="JGJ2148" s="31"/>
      <c r="JGK2148" s="32"/>
      <c r="JGL2148" s="31"/>
      <c r="JGM2148" s="31"/>
      <c r="JGN2148" s="32"/>
      <c r="JGO2148" s="31"/>
      <c r="JGP2148" s="31"/>
      <c r="JGQ2148" s="32"/>
      <c r="JGR2148" s="31"/>
      <c r="JGS2148" s="31"/>
      <c r="JGT2148" s="32"/>
      <c r="JGU2148" s="31"/>
      <c r="JGV2148" s="31"/>
      <c r="JGW2148" s="32"/>
      <c r="JGX2148" s="31"/>
      <c r="JGY2148" s="31"/>
      <c r="JGZ2148" s="32"/>
      <c r="JHA2148" s="31"/>
      <c r="JHB2148" s="31"/>
      <c r="JHC2148" s="32"/>
      <c r="JHD2148" s="31"/>
      <c r="JHE2148" s="31"/>
      <c r="JHF2148" s="32"/>
      <c r="JHG2148" s="31"/>
      <c r="JHH2148" s="31"/>
      <c r="JHI2148" s="32"/>
      <c r="JHJ2148" s="31"/>
      <c r="JHK2148" s="31"/>
      <c r="JHL2148" s="32"/>
      <c r="JHM2148" s="31"/>
      <c r="JHN2148" s="31"/>
      <c r="JHO2148" s="32"/>
      <c r="JHP2148" s="31"/>
      <c r="JHQ2148" s="31"/>
      <c r="JHR2148" s="32"/>
      <c r="JHS2148" s="31"/>
      <c r="JHT2148" s="31"/>
      <c r="JHU2148" s="32"/>
      <c r="JHV2148" s="31"/>
      <c r="JHW2148" s="31"/>
      <c r="JHX2148" s="32"/>
      <c r="JHY2148" s="31"/>
      <c r="JHZ2148" s="31"/>
      <c r="JIA2148" s="32"/>
      <c r="JIB2148" s="31"/>
      <c r="JIC2148" s="31"/>
      <c r="JID2148" s="32"/>
      <c r="JIE2148" s="31"/>
      <c r="JIF2148" s="31"/>
      <c r="JIG2148" s="32"/>
      <c r="JIH2148" s="31"/>
      <c r="JII2148" s="31"/>
      <c r="JIJ2148" s="32"/>
      <c r="JIK2148" s="31"/>
      <c r="JIL2148" s="31"/>
      <c r="JIM2148" s="32"/>
      <c r="JIN2148" s="31"/>
      <c r="JIO2148" s="31"/>
      <c r="JIP2148" s="32"/>
      <c r="JIQ2148" s="31"/>
      <c r="JIR2148" s="31"/>
      <c r="JIS2148" s="32"/>
      <c r="JIT2148" s="31"/>
      <c r="JIU2148" s="31"/>
      <c r="JIV2148" s="32"/>
      <c r="JIW2148" s="31"/>
      <c r="JIX2148" s="31"/>
      <c r="JIY2148" s="32"/>
      <c r="JIZ2148" s="31"/>
      <c r="JJA2148" s="31"/>
      <c r="JJB2148" s="32"/>
      <c r="JJC2148" s="31"/>
      <c r="JJD2148" s="31"/>
      <c r="JJE2148" s="32"/>
      <c r="JJF2148" s="31"/>
      <c r="JJG2148" s="31"/>
      <c r="JJH2148" s="32"/>
      <c r="JJI2148" s="31"/>
      <c r="JJJ2148" s="31"/>
      <c r="JJK2148" s="32"/>
      <c r="JJL2148" s="31"/>
      <c r="JJM2148" s="31"/>
      <c r="JJN2148" s="32"/>
      <c r="JJO2148" s="31"/>
      <c r="JJP2148" s="31"/>
      <c r="JJQ2148" s="32"/>
      <c r="JJR2148" s="31"/>
      <c r="JJS2148" s="31"/>
      <c r="JJT2148" s="32"/>
      <c r="JJU2148" s="31"/>
      <c r="JJV2148" s="31"/>
      <c r="JJW2148" s="32"/>
      <c r="JJX2148" s="31"/>
      <c r="JJY2148" s="31"/>
      <c r="JJZ2148" s="32"/>
      <c r="JKA2148" s="31"/>
      <c r="JKB2148" s="31"/>
      <c r="JKC2148" s="32"/>
      <c r="JKD2148" s="31"/>
      <c r="JKE2148" s="31"/>
      <c r="JKF2148" s="32"/>
      <c r="JKG2148" s="31"/>
      <c r="JKH2148" s="31"/>
      <c r="JKI2148" s="32"/>
      <c r="JKJ2148" s="31"/>
      <c r="JKK2148" s="31"/>
      <c r="JKL2148" s="32"/>
      <c r="JKM2148" s="31"/>
      <c r="JKN2148" s="31"/>
      <c r="JKO2148" s="32"/>
      <c r="JKP2148" s="31"/>
      <c r="JKQ2148" s="31"/>
      <c r="JKR2148" s="32"/>
      <c r="JKS2148" s="31"/>
      <c r="JKT2148" s="31"/>
      <c r="JKU2148" s="32"/>
      <c r="JKV2148" s="31"/>
      <c r="JKW2148" s="31"/>
      <c r="JKX2148" s="32"/>
      <c r="JKY2148" s="31"/>
      <c r="JKZ2148" s="31"/>
      <c r="JLA2148" s="32"/>
      <c r="JLB2148" s="31"/>
      <c r="JLC2148" s="31"/>
      <c r="JLD2148" s="32"/>
      <c r="JLE2148" s="31"/>
      <c r="JLF2148" s="31"/>
      <c r="JLG2148" s="32"/>
      <c r="JLH2148" s="31"/>
      <c r="JLI2148" s="31"/>
      <c r="JLJ2148" s="32"/>
      <c r="JLK2148" s="31"/>
      <c r="JLL2148" s="31"/>
      <c r="JLM2148" s="32"/>
      <c r="JLN2148" s="31"/>
      <c r="JLO2148" s="31"/>
      <c r="JLP2148" s="32"/>
      <c r="JLQ2148" s="31"/>
      <c r="JLR2148" s="31"/>
      <c r="JLS2148" s="32"/>
      <c r="JLT2148" s="31"/>
      <c r="JLU2148" s="31"/>
      <c r="JLV2148" s="32"/>
      <c r="JLW2148" s="31"/>
      <c r="JLX2148" s="31"/>
      <c r="JLY2148" s="32"/>
      <c r="JLZ2148" s="31"/>
      <c r="JMA2148" s="31"/>
      <c r="JMB2148" s="32"/>
      <c r="JMC2148" s="31"/>
      <c r="JMD2148" s="31"/>
      <c r="JME2148" s="32"/>
      <c r="JMF2148" s="31"/>
      <c r="JMG2148" s="31"/>
      <c r="JMH2148" s="32"/>
      <c r="JMI2148" s="31"/>
      <c r="JMJ2148" s="31"/>
      <c r="JMK2148" s="32"/>
      <c r="JML2148" s="31"/>
      <c r="JMM2148" s="31"/>
      <c r="JMN2148" s="32"/>
      <c r="JMO2148" s="31"/>
      <c r="JMP2148" s="31"/>
      <c r="JMQ2148" s="32"/>
      <c r="JMR2148" s="31"/>
      <c r="JMS2148" s="31"/>
      <c r="JMT2148" s="32"/>
      <c r="JMU2148" s="31"/>
      <c r="JMV2148" s="31"/>
      <c r="JMW2148" s="32"/>
      <c r="JMX2148" s="31"/>
      <c r="JMY2148" s="31"/>
      <c r="JMZ2148" s="32"/>
      <c r="JNA2148" s="31"/>
      <c r="JNB2148" s="31"/>
      <c r="JNC2148" s="32"/>
      <c r="JND2148" s="31"/>
      <c r="JNE2148" s="31"/>
      <c r="JNF2148" s="32"/>
      <c r="JNG2148" s="31"/>
      <c r="JNH2148" s="31"/>
      <c r="JNI2148" s="32"/>
      <c r="JNJ2148" s="31"/>
      <c r="JNK2148" s="31"/>
      <c r="JNL2148" s="32"/>
      <c r="JNM2148" s="31"/>
      <c r="JNN2148" s="31"/>
      <c r="JNO2148" s="32"/>
      <c r="JNP2148" s="31"/>
      <c r="JNQ2148" s="31"/>
      <c r="JNR2148" s="32"/>
      <c r="JNS2148" s="31"/>
      <c r="JNT2148" s="31"/>
      <c r="JNU2148" s="32"/>
      <c r="JNV2148" s="31"/>
      <c r="JNW2148" s="31"/>
      <c r="JNX2148" s="32"/>
      <c r="JNY2148" s="31"/>
      <c r="JNZ2148" s="31"/>
      <c r="JOA2148" s="32"/>
      <c r="JOB2148" s="31"/>
      <c r="JOC2148" s="31"/>
      <c r="JOD2148" s="32"/>
      <c r="JOE2148" s="31"/>
      <c r="JOF2148" s="31"/>
      <c r="JOG2148" s="32"/>
      <c r="JOH2148" s="31"/>
      <c r="JOI2148" s="31"/>
      <c r="JOJ2148" s="32"/>
      <c r="JOK2148" s="31"/>
      <c r="JOL2148" s="31"/>
      <c r="JOM2148" s="32"/>
      <c r="JON2148" s="31"/>
      <c r="JOO2148" s="31"/>
      <c r="JOP2148" s="32"/>
      <c r="JOQ2148" s="31"/>
      <c r="JOR2148" s="31"/>
      <c r="JOS2148" s="32"/>
      <c r="JOT2148" s="31"/>
      <c r="JOU2148" s="31"/>
      <c r="JOV2148" s="32"/>
      <c r="JOW2148" s="31"/>
      <c r="JOX2148" s="31"/>
      <c r="JOY2148" s="32"/>
      <c r="JOZ2148" s="31"/>
      <c r="JPA2148" s="31"/>
      <c r="JPB2148" s="32"/>
      <c r="JPC2148" s="31"/>
      <c r="JPD2148" s="31"/>
      <c r="JPE2148" s="32"/>
      <c r="JPF2148" s="31"/>
      <c r="JPG2148" s="31"/>
      <c r="JPH2148" s="32"/>
      <c r="JPI2148" s="31"/>
      <c r="JPJ2148" s="31"/>
      <c r="JPK2148" s="32"/>
      <c r="JPL2148" s="31"/>
      <c r="JPM2148" s="31"/>
      <c r="JPN2148" s="32"/>
      <c r="JPO2148" s="31"/>
      <c r="JPP2148" s="31"/>
      <c r="JPQ2148" s="32"/>
      <c r="JPR2148" s="31"/>
      <c r="JPS2148" s="31"/>
      <c r="JPT2148" s="32"/>
      <c r="JPU2148" s="31"/>
      <c r="JPV2148" s="31"/>
      <c r="JPW2148" s="32"/>
      <c r="JPX2148" s="31"/>
      <c r="JPY2148" s="31"/>
      <c r="JPZ2148" s="32"/>
      <c r="JQA2148" s="31"/>
      <c r="JQB2148" s="31"/>
      <c r="JQC2148" s="32"/>
      <c r="JQD2148" s="31"/>
      <c r="JQE2148" s="31"/>
      <c r="JQF2148" s="32"/>
      <c r="JQG2148" s="31"/>
      <c r="JQH2148" s="31"/>
      <c r="JQI2148" s="32"/>
      <c r="JQJ2148" s="31"/>
      <c r="JQK2148" s="31"/>
      <c r="JQL2148" s="32"/>
      <c r="JQM2148" s="31"/>
      <c r="JQN2148" s="31"/>
      <c r="JQO2148" s="32"/>
      <c r="JQP2148" s="31"/>
      <c r="JQQ2148" s="31"/>
      <c r="JQR2148" s="32"/>
      <c r="JQS2148" s="31"/>
      <c r="JQT2148" s="31"/>
      <c r="JQU2148" s="32"/>
      <c r="JQV2148" s="31"/>
      <c r="JQW2148" s="31"/>
      <c r="JQX2148" s="32"/>
      <c r="JQY2148" s="31"/>
      <c r="JQZ2148" s="31"/>
      <c r="JRA2148" s="32"/>
      <c r="JRB2148" s="31"/>
      <c r="JRC2148" s="31"/>
      <c r="JRD2148" s="32"/>
      <c r="JRE2148" s="31"/>
      <c r="JRF2148" s="31"/>
      <c r="JRG2148" s="32"/>
      <c r="JRH2148" s="31"/>
      <c r="JRI2148" s="31"/>
      <c r="JRJ2148" s="32"/>
      <c r="JRK2148" s="31"/>
      <c r="JRL2148" s="31"/>
      <c r="JRM2148" s="32"/>
      <c r="JRN2148" s="31"/>
      <c r="JRO2148" s="31"/>
      <c r="JRP2148" s="32"/>
      <c r="JRQ2148" s="31"/>
      <c r="JRR2148" s="31"/>
      <c r="JRS2148" s="32"/>
      <c r="JRT2148" s="31"/>
      <c r="JRU2148" s="31"/>
      <c r="JRV2148" s="32"/>
      <c r="JRW2148" s="31"/>
      <c r="JRX2148" s="31"/>
      <c r="JRY2148" s="32"/>
      <c r="JRZ2148" s="31"/>
      <c r="JSA2148" s="31"/>
      <c r="JSB2148" s="32"/>
      <c r="JSC2148" s="31"/>
      <c r="JSD2148" s="31"/>
      <c r="JSE2148" s="32"/>
      <c r="JSF2148" s="31"/>
      <c r="JSG2148" s="31"/>
      <c r="JSH2148" s="32"/>
      <c r="JSI2148" s="31"/>
      <c r="JSJ2148" s="31"/>
      <c r="JSK2148" s="32"/>
      <c r="JSL2148" s="31"/>
      <c r="JSM2148" s="31"/>
      <c r="JSN2148" s="32"/>
      <c r="JSO2148" s="31"/>
      <c r="JSP2148" s="31"/>
      <c r="JSQ2148" s="32"/>
      <c r="JSR2148" s="31"/>
      <c r="JSS2148" s="31"/>
      <c r="JST2148" s="32"/>
      <c r="JSU2148" s="31"/>
      <c r="JSV2148" s="31"/>
      <c r="JSW2148" s="32"/>
      <c r="JSX2148" s="31"/>
      <c r="JSY2148" s="31"/>
      <c r="JSZ2148" s="32"/>
      <c r="JTA2148" s="31"/>
      <c r="JTB2148" s="31"/>
      <c r="JTC2148" s="32"/>
      <c r="JTD2148" s="31"/>
      <c r="JTE2148" s="31"/>
      <c r="JTF2148" s="32"/>
      <c r="JTG2148" s="31"/>
      <c r="JTH2148" s="31"/>
      <c r="JTI2148" s="32"/>
      <c r="JTJ2148" s="31"/>
      <c r="JTK2148" s="31"/>
      <c r="JTL2148" s="32"/>
      <c r="JTM2148" s="31"/>
      <c r="JTN2148" s="31"/>
      <c r="JTO2148" s="32"/>
      <c r="JTP2148" s="31"/>
      <c r="JTQ2148" s="31"/>
      <c r="JTR2148" s="32"/>
      <c r="JTS2148" s="31"/>
      <c r="JTT2148" s="31"/>
      <c r="JTU2148" s="32"/>
      <c r="JTV2148" s="31"/>
      <c r="JTW2148" s="31"/>
      <c r="JTX2148" s="32"/>
      <c r="JTY2148" s="31"/>
      <c r="JTZ2148" s="31"/>
      <c r="JUA2148" s="32"/>
      <c r="JUB2148" s="31"/>
      <c r="JUC2148" s="31"/>
      <c r="JUD2148" s="32"/>
      <c r="JUE2148" s="31"/>
      <c r="JUF2148" s="31"/>
      <c r="JUG2148" s="32"/>
      <c r="JUH2148" s="31"/>
      <c r="JUI2148" s="31"/>
      <c r="JUJ2148" s="32"/>
      <c r="JUK2148" s="31"/>
      <c r="JUL2148" s="31"/>
      <c r="JUM2148" s="32"/>
      <c r="JUN2148" s="31"/>
      <c r="JUO2148" s="31"/>
      <c r="JUP2148" s="32"/>
      <c r="JUQ2148" s="31"/>
      <c r="JUR2148" s="31"/>
      <c r="JUS2148" s="32"/>
      <c r="JUT2148" s="31"/>
      <c r="JUU2148" s="31"/>
      <c r="JUV2148" s="32"/>
      <c r="JUW2148" s="31"/>
      <c r="JUX2148" s="31"/>
      <c r="JUY2148" s="32"/>
      <c r="JUZ2148" s="31"/>
      <c r="JVA2148" s="31"/>
      <c r="JVB2148" s="32"/>
      <c r="JVC2148" s="31"/>
      <c r="JVD2148" s="31"/>
      <c r="JVE2148" s="32"/>
      <c r="JVF2148" s="31"/>
      <c r="JVG2148" s="31"/>
      <c r="JVH2148" s="32"/>
      <c r="JVI2148" s="31"/>
      <c r="JVJ2148" s="31"/>
      <c r="JVK2148" s="32"/>
      <c r="JVL2148" s="31"/>
      <c r="JVM2148" s="31"/>
      <c r="JVN2148" s="32"/>
      <c r="JVO2148" s="31"/>
      <c r="JVP2148" s="31"/>
      <c r="JVQ2148" s="32"/>
      <c r="JVR2148" s="31"/>
      <c r="JVS2148" s="31"/>
      <c r="JVT2148" s="32"/>
      <c r="JVU2148" s="31"/>
      <c r="JVV2148" s="31"/>
      <c r="JVW2148" s="32"/>
      <c r="JVX2148" s="31"/>
      <c r="JVY2148" s="31"/>
      <c r="JVZ2148" s="32"/>
      <c r="JWA2148" s="31"/>
      <c r="JWB2148" s="31"/>
      <c r="JWC2148" s="32"/>
      <c r="JWD2148" s="31"/>
      <c r="JWE2148" s="31"/>
      <c r="JWF2148" s="32"/>
      <c r="JWG2148" s="31"/>
      <c r="JWH2148" s="31"/>
      <c r="JWI2148" s="32"/>
      <c r="JWJ2148" s="31"/>
      <c r="JWK2148" s="31"/>
      <c r="JWL2148" s="32"/>
      <c r="JWM2148" s="31"/>
      <c r="JWN2148" s="31"/>
      <c r="JWO2148" s="32"/>
      <c r="JWP2148" s="31"/>
      <c r="JWQ2148" s="31"/>
      <c r="JWR2148" s="32"/>
      <c r="JWS2148" s="31"/>
      <c r="JWT2148" s="31"/>
      <c r="JWU2148" s="32"/>
      <c r="JWV2148" s="31"/>
      <c r="JWW2148" s="31"/>
      <c r="JWX2148" s="32"/>
      <c r="JWY2148" s="31"/>
      <c r="JWZ2148" s="31"/>
      <c r="JXA2148" s="32"/>
      <c r="JXB2148" s="31"/>
      <c r="JXC2148" s="31"/>
      <c r="JXD2148" s="32"/>
      <c r="JXE2148" s="31"/>
      <c r="JXF2148" s="31"/>
      <c r="JXG2148" s="32"/>
      <c r="JXH2148" s="31"/>
      <c r="JXI2148" s="31"/>
      <c r="JXJ2148" s="32"/>
      <c r="JXK2148" s="31"/>
      <c r="JXL2148" s="31"/>
      <c r="JXM2148" s="32"/>
      <c r="JXN2148" s="31"/>
      <c r="JXO2148" s="31"/>
      <c r="JXP2148" s="32"/>
      <c r="JXQ2148" s="31"/>
      <c r="JXR2148" s="31"/>
      <c r="JXS2148" s="32"/>
      <c r="JXT2148" s="31"/>
      <c r="JXU2148" s="31"/>
      <c r="JXV2148" s="32"/>
      <c r="JXW2148" s="31"/>
      <c r="JXX2148" s="31"/>
      <c r="JXY2148" s="32"/>
      <c r="JXZ2148" s="31"/>
      <c r="JYA2148" s="31"/>
      <c r="JYB2148" s="32"/>
      <c r="JYC2148" s="31"/>
      <c r="JYD2148" s="31"/>
      <c r="JYE2148" s="32"/>
      <c r="JYF2148" s="31"/>
      <c r="JYG2148" s="31"/>
      <c r="JYH2148" s="32"/>
      <c r="JYI2148" s="31"/>
      <c r="JYJ2148" s="31"/>
      <c r="JYK2148" s="32"/>
      <c r="JYL2148" s="31"/>
      <c r="JYM2148" s="31"/>
      <c r="JYN2148" s="32"/>
      <c r="JYO2148" s="31"/>
      <c r="JYP2148" s="31"/>
      <c r="JYQ2148" s="32"/>
      <c r="JYR2148" s="31"/>
      <c r="JYS2148" s="31"/>
      <c r="JYT2148" s="32"/>
      <c r="JYU2148" s="31"/>
      <c r="JYV2148" s="31"/>
      <c r="JYW2148" s="32"/>
      <c r="JYX2148" s="31"/>
      <c r="JYY2148" s="31"/>
      <c r="JYZ2148" s="32"/>
      <c r="JZA2148" s="31"/>
      <c r="JZB2148" s="31"/>
      <c r="JZC2148" s="32"/>
      <c r="JZD2148" s="31"/>
      <c r="JZE2148" s="31"/>
      <c r="JZF2148" s="32"/>
      <c r="JZG2148" s="31"/>
      <c r="JZH2148" s="31"/>
      <c r="JZI2148" s="32"/>
      <c r="JZJ2148" s="31"/>
      <c r="JZK2148" s="31"/>
      <c r="JZL2148" s="32"/>
      <c r="JZM2148" s="31"/>
      <c r="JZN2148" s="31"/>
      <c r="JZO2148" s="32"/>
      <c r="JZP2148" s="31"/>
      <c r="JZQ2148" s="31"/>
      <c r="JZR2148" s="32"/>
      <c r="JZS2148" s="31"/>
      <c r="JZT2148" s="31"/>
      <c r="JZU2148" s="32"/>
      <c r="JZV2148" s="31"/>
      <c r="JZW2148" s="31"/>
      <c r="JZX2148" s="32"/>
      <c r="JZY2148" s="31"/>
      <c r="JZZ2148" s="31"/>
      <c r="KAA2148" s="32"/>
      <c r="KAB2148" s="31"/>
      <c r="KAC2148" s="31"/>
      <c r="KAD2148" s="32"/>
      <c r="KAE2148" s="31"/>
      <c r="KAF2148" s="31"/>
      <c r="KAG2148" s="32"/>
      <c r="KAH2148" s="31"/>
      <c r="KAI2148" s="31"/>
      <c r="KAJ2148" s="32"/>
      <c r="KAK2148" s="31"/>
      <c r="KAL2148" s="31"/>
      <c r="KAM2148" s="32"/>
      <c r="KAN2148" s="31"/>
      <c r="KAO2148" s="31"/>
      <c r="KAP2148" s="32"/>
      <c r="KAQ2148" s="31"/>
      <c r="KAR2148" s="31"/>
      <c r="KAS2148" s="32"/>
      <c r="KAT2148" s="31"/>
      <c r="KAU2148" s="31"/>
      <c r="KAV2148" s="32"/>
      <c r="KAW2148" s="31"/>
      <c r="KAX2148" s="31"/>
      <c r="KAY2148" s="32"/>
      <c r="KAZ2148" s="31"/>
      <c r="KBA2148" s="31"/>
      <c r="KBB2148" s="32"/>
      <c r="KBC2148" s="31"/>
      <c r="KBD2148" s="31"/>
      <c r="KBE2148" s="32"/>
      <c r="KBF2148" s="31"/>
      <c r="KBG2148" s="31"/>
      <c r="KBH2148" s="32"/>
      <c r="KBI2148" s="31"/>
      <c r="KBJ2148" s="31"/>
      <c r="KBK2148" s="32"/>
      <c r="KBL2148" s="31"/>
      <c r="KBM2148" s="31"/>
      <c r="KBN2148" s="32"/>
      <c r="KBO2148" s="31"/>
      <c r="KBP2148" s="31"/>
      <c r="KBQ2148" s="32"/>
      <c r="KBR2148" s="31"/>
      <c r="KBS2148" s="31"/>
      <c r="KBT2148" s="32"/>
      <c r="KBU2148" s="31"/>
      <c r="KBV2148" s="31"/>
      <c r="KBW2148" s="32"/>
      <c r="KBX2148" s="31"/>
      <c r="KBY2148" s="31"/>
      <c r="KBZ2148" s="32"/>
      <c r="KCA2148" s="31"/>
      <c r="KCB2148" s="31"/>
      <c r="KCC2148" s="32"/>
      <c r="KCD2148" s="31"/>
      <c r="KCE2148" s="31"/>
      <c r="KCF2148" s="32"/>
      <c r="KCG2148" s="31"/>
      <c r="KCH2148" s="31"/>
      <c r="KCI2148" s="32"/>
      <c r="KCJ2148" s="31"/>
      <c r="KCK2148" s="31"/>
      <c r="KCL2148" s="32"/>
      <c r="KCM2148" s="31"/>
      <c r="KCN2148" s="31"/>
      <c r="KCO2148" s="32"/>
      <c r="KCP2148" s="31"/>
      <c r="KCQ2148" s="31"/>
      <c r="KCR2148" s="32"/>
      <c r="KCS2148" s="31"/>
      <c r="KCT2148" s="31"/>
      <c r="KCU2148" s="32"/>
      <c r="KCV2148" s="31"/>
      <c r="KCW2148" s="31"/>
      <c r="KCX2148" s="32"/>
      <c r="KCY2148" s="31"/>
      <c r="KCZ2148" s="31"/>
      <c r="KDA2148" s="32"/>
      <c r="KDB2148" s="31"/>
      <c r="KDC2148" s="31"/>
      <c r="KDD2148" s="32"/>
      <c r="KDE2148" s="31"/>
      <c r="KDF2148" s="31"/>
      <c r="KDG2148" s="32"/>
      <c r="KDH2148" s="31"/>
      <c r="KDI2148" s="31"/>
      <c r="KDJ2148" s="32"/>
      <c r="KDK2148" s="31"/>
      <c r="KDL2148" s="31"/>
      <c r="KDM2148" s="32"/>
      <c r="KDN2148" s="31"/>
      <c r="KDO2148" s="31"/>
      <c r="KDP2148" s="32"/>
      <c r="KDQ2148" s="31"/>
      <c r="KDR2148" s="31"/>
      <c r="KDS2148" s="32"/>
      <c r="KDT2148" s="31"/>
      <c r="KDU2148" s="31"/>
      <c r="KDV2148" s="32"/>
      <c r="KDW2148" s="31"/>
      <c r="KDX2148" s="31"/>
      <c r="KDY2148" s="32"/>
      <c r="KDZ2148" s="31"/>
      <c r="KEA2148" s="31"/>
      <c r="KEB2148" s="32"/>
      <c r="KEC2148" s="31"/>
      <c r="KED2148" s="31"/>
      <c r="KEE2148" s="32"/>
      <c r="KEF2148" s="31"/>
      <c r="KEG2148" s="31"/>
      <c r="KEH2148" s="32"/>
      <c r="KEI2148" s="31"/>
      <c r="KEJ2148" s="31"/>
      <c r="KEK2148" s="32"/>
      <c r="KEL2148" s="31"/>
      <c r="KEM2148" s="31"/>
      <c r="KEN2148" s="32"/>
      <c r="KEO2148" s="31"/>
      <c r="KEP2148" s="31"/>
      <c r="KEQ2148" s="32"/>
      <c r="KER2148" s="31"/>
      <c r="KES2148" s="31"/>
      <c r="KET2148" s="32"/>
      <c r="KEU2148" s="31"/>
      <c r="KEV2148" s="31"/>
      <c r="KEW2148" s="32"/>
      <c r="KEX2148" s="31"/>
      <c r="KEY2148" s="31"/>
      <c r="KEZ2148" s="32"/>
      <c r="KFA2148" s="31"/>
      <c r="KFB2148" s="31"/>
      <c r="KFC2148" s="32"/>
      <c r="KFD2148" s="31"/>
      <c r="KFE2148" s="31"/>
      <c r="KFF2148" s="32"/>
      <c r="KFG2148" s="31"/>
      <c r="KFH2148" s="31"/>
      <c r="KFI2148" s="32"/>
      <c r="KFJ2148" s="31"/>
      <c r="KFK2148" s="31"/>
      <c r="KFL2148" s="32"/>
      <c r="KFM2148" s="31"/>
      <c r="KFN2148" s="31"/>
      <c r="KFO2148" s="32"/>
      <c r="KFP2148" s="31"/>
      <c r="KFQ2148" s="31"/>
      <c r="KFR2148" s="32"/>
      <c r="KFS2148" s="31"/>
      <c r="KFT2148" s="31"/>
      <c r="KFU2148" s="32"/>
      <c r="KFV2148" s="31"/>
      <c r="KFW2148" s="31"/>
      <c r="KFX2148" s="32"/>
      <c r="KFY2148" s="31"/>
      <c r="KFZ2148" s="31"/>
      <c r="KGA2148" s="32"/>
      <c r="KGB2148" s="31"/>
      <c r="KGC2148" s="31"/>
      <c r="KGD2148" s="32"/>
      <c r="KGE2148" s="31"/>
      <c r="KGF2148" s="31"/>
      <c r="KGG2148" s="32"/>
      <c r="KGH2148" s="31"/>
      <c r="KGI2148" s="31"/>
      <c r="KGJ2148" s="32"/>
      <c r="KGK2148" s="31"/>
      <c r="KGL2148" s="31"/>
      <c r="KGM2148" s="32"/>
      <c r="KGN2148" s="31"/>
      <c r="KGO2148" s="31"/>
      <c r="KGP2148" s="32"/>
      <c r="KGQ2148" s="31"/>
      <c r="KGR2148" s="31"/>
      <c r="KGS2148" s="32"/>
      <c r="KGT2148" s="31"/>
      <c r="KGU2148" s="31"/>
      <c r="KGV2148" s="32"/>
      <c r="KGW2148" s="31"/>
      <c r="KGX2148" s="31"/>
      <c r="KGY2148" s="32"/>
      <c r="KGZ2148" s="31"/>
      <c r="KHA2148" s="31"/>
      <c r="KHB2148" s="32"/>
      <c r="KHC2148" s="31"/>
      <c r="KHD2148" s="31"/>
      <c r="KHE2148" s="32"/>
      <c r="KHF2148" s="31"/>
      <c r="KHG2148" s="31"/>
      <c r="KHH2148" s="32"/>
      <c r="KHI2148" s="31"/>
      <c r="KHJ2148" s="31"/>
      <c r="KHK2148" s="32"/>
      <c r="KHL2148" s="31"/>
      <c r="KHM2148" s="31"/>
      <c r="KHN2148" s="32"/>
      <c r="KHO2148" s="31"/>
      <c r="KHP2148" s="31"/>
      <c r="KHQ2148" s="32"/>
      <c r="KHR2148" s="31"/>
      <c r="KHS2148" s="31"/>
      <c r="KHT2148" s="32"/>
      <c r="KHU2148" s="31"/>
      <c r="KHV2148" s="31"/>
      <c r="KHW2148" s="32"/>
      <c r="KHX2148" s="31"/>
      <c r="KHY2148" s="31"/>
      <c r="KHZ2148" s="32"/>
      <c r="KIA2148" s="31"/>
      <c r="KIB2148" s="31"/>
      <c r="KIC2148" s="32"/>
      <c r="KID2148" s="31"/>
      <c r="KIE2148" s="31"/>
      <c r="KIF2148" s="32"/>
      <c r="KIG2148" s="31"/>
      <c r="KIH2148" s="31"/>
      <c r="KII2148" s="32"/>
      <c r="KIJ2148" s="31"/>
      <c r="KIK2148" s="31"/>
      <c r="KIL2148" s="32"/>
      <c r="KIM2148" s="31"/>
      <c r="KIN2148" s="31"/>
      <c r="KIO2148" s="32"/>
      <c r="KIP2148" s="31"/>
      <c r="KIQ2148" s="31"/>
      <c r="KIR2148" s="32"/>
      <c r="KIS2148" s="31"/>
      <c r="KIT2148" s="31"/>
      <c r="KIU2148" s="32"/>
      <c r="KIV2148" s="31"/>
      <c r="KIW2148" s="31"/>
      <c r="KIX2148" s="32"/>
      <c r="KIY2148" s="31"/>
      <c r="KIZ2148" s="31"/>
      <c r="KJA2148" s="32"/>
      <c r="KJB2148" s="31"/>
      <c r="KJC2148" s="31"/>
      <c r="KJD2148" s="32"/>
      <c r="KJE2148" s="31"/>
      <c r="KJF2148" s="31"/>
      <c r="KJG2148" s="32"/>
      <c r="KJH2148" s="31"/>
      <c r="KJI2148" s="31"/>
      <c r="KJJ2148" s="32"/>
      <c r="KJK2148" s="31"/>
      <c r="KJL2148" s="31"/>
      <c r="KJM2148" s="32"/>
      <c r="KJN2148" s="31"/>
      <c r="KJO2148" s="31"/>
      <c r="KJP2148" s="32"/>
      <c r="KJQ2148" s="31"/>
      <c r="KJR2148" s="31"/>
      <c r="KJS2148" s="32"/>
      <c r="KJT2148" s="31"/>
      <c r="KJU2148" s="31"/>
      <c r="KJV2148" s="32"/>
      <c r="KJW2148" s="31"/>
      <c r="KJX2148" s="31"/>
      <c r="KJY2148" s="32"/>
      <c r="KJZ2148" s="31"/>
      <c r="KKA2148" s="31"/>
      <c r="KKB2148" s="32"/>
      <c r="KKC2148" s="31"/>
      <c r="KKD2148" s="31"/>
      <c r="KKE2148" s="32"/>
      <c r="KKF2148" s="31"/>
      <c r="KKG2148" s="31"/>
      <c r="KKH2148" s="32"/>
      <c r="KKI2148" s="31"/>
      <c r="KKJ2148" s="31"/>
      <c r="KKK2148" s="32"/>
      <c r="KKL2148" s="31"/>
      <c r="KKM2148" s="31"/>
      <c r="KKN2148" s="32"/>
      <c r="KKO2148" s="31"/>
      <c r="KKP2148" s="31"/>
      <c r="KKQ2148" s="32"/>
      <c r="KKR2148" s="31"/>
      <c r="KKS2148" s="31"/>
      <c r="KKT2148" s="32"/>
      <c r="KKU2148" s="31"/>
      <c r="KKV2148" s="31"/>
      <c r="KKW2148" s="32"/>
      <c r="KKX2148" s="31"/>
      <c r="KKY2148" s="31"/>
      <c r="KKZ2148" s="32"/>
      <c r="KLA2148" s="31"/>
      <c r="KLB2148" s="31"/>
      <c r="KLC2148" s="32"/>
      <c r="KLD2148" s="31"/>
      <c r="KLE2148" s="31"/>
      <c r="KLF2148" s="32"/>
      <c r="KLG2148" s="31"/>
      <c r="KLH2148" s="31"/>
      <c r="KLI2148" s="32"/>
      <c r="KLJ2148" s="31"/>
      <c r="KLK2148" s="31"/>
      <c r="KLL2148" s="32"/>
      <c r="KLM2148" s="31"/>
      <c r="KLN2148" s="31"/>
      <c r="KLO2148" s="32"/>
      <c r="KLP2148" s="31"/>
      <c r="KLQ2148" s="31"/>
      <c r="KLR2148" s="32"/>
      <c r="KLS2148" s="31"/>
      <c r="KLT2148" s="31"/>
      <c r="KLU2148" s="32"/>
      <c r="KLV2148" s="31"/>
      <c r="KLW2148" s="31"/>
      <c r="KLX2148" s="32"/>
      <c r="KLY2148" s="31"/>
      <c r="KLZ2148" s="31"/>
      <c r="KMA2148" s="32"/>
      <c r="KMB2148" s="31"/>
      <c r="KMC2148" s="31"/>
      <c r="KMD2148" s="32"/>
      <c r="KME2148" s="31"/>
      <c r="KMF2148" s="31"/>
      <c r="KMG2148" s="32"/>
      <c r="KMH2148" s="31"/>
      <c r="KMI2148" s="31"/>
      <c r="KMJ2148" s="32"/>
      <c r="KMK2148" s="31"/>
      <c r="KML2148" s="31"/>
      <c r="KMM2148" s="32"/>
      <c r="KMN2148" s="31"/>
      <c r="KMO2148" s="31"/>
      <c r="KMP2148" s="32"/>
      <c r="KMQ2148" s="31"/>
      <c r="KMR2148" s="31"/>
      <c r="KMS2148" s="32"/>
      <c r="KMT2148" s="31"/>
      <c r="KMU2148" s="31"/>
      <c r="KMV2148" s="32"/>
      <c r="KMW2148" s="31"/>
      <c r="KMX2148" s="31"/>
      <c r="KMY2148" s="32"/>
      <c r="KMZ2148" s="31"/>
      <c r="KNA2148" s="31"/>
      <c r="KNB2148" s="32"/>
      <c r="KNC2148" s="31"/>
      <c r="KND2148" s="31"/>
      <c r="KNE2148" s="32"/>
      <c r="KNF2148" s="31"/>
      <c r="KNG2148" s="31"/>
      <c r="KNH2148" s="32"/>
      <c r="KNI2148" s="31"/>
      <c r="KNJ2148" s="31"/>
      <c r="KNK2148" s="32"/>
      <c r="KNL2148" s="31"/>
      <c r="KNM2148" s="31"/>
      <c r="KNN2148" s="32"/>
      <c r="KNO2148" s="31"/>
      <c r="KNP2148" s="31"/>
      <c r="KNQ2148" s="32"/>
      <c r="KNR2148" s="31"/>
      <c r="KNS2148" s="31"/>
      <c r="KNT2148" s="32"/>
      <c r="KNU2148" s="31"/>
      <c r="KNV2148" s="31"/>
      <c r="KNW2148" s="32"/>
      <c r="KNX2148" s="31"/>
      <c r="KNY2148" s="31"/>
      <c r="KNZ2148" s="32"/>
      <c r="KOA2148" s="31"/>
      <c r="KOB2148" s="31"/>
      <c r="KOC2148" s="32"/>
      <c r="KOD2148" s="31"/>
      <c r="KOE2148" s="31"/>
      <c r="KOF2148" s="32"/>
      <c r="KOG2148" s="31"/>
      <c r="KOH2148" s="31"/>
      <c r="KOI2148" s="32"/>
      <c r="KOJ2148" s="31"/>
      <c r="KOK2148" s="31"/>
      <c r="KOL2148" s="32"/>
      <c r="KOM2148" s="31"/>
      <c r="KON2148" s="31"/>
      <c r="KOO2148" s="32"/>
      <c r="KOP2148" s="31"/>
      <c r="KOQ2148" s="31"/>
      <c r="KOR2148" s="32"/>
      <c r="KOS2148" s="31"/>
      <c r="KOT2148" s="31"/>
      <c r="KOU2148" s="32"/>
      <c r="KOV2148" s="31"/>
      <c r="KOW2148" s="31"/>
      <c r="KOX2148" s="32"/>
      <c r="KOY2148" s="31"/>
      <c r="KOZ2148" s="31"/>
      <c r="KPA2148" s="32"/>
      <c r="KPB2148" s="31"/>
      <c r="KPC2148" s="31"/>
      <c r="KPD2148" s="32"/>
      <c r="KPE2148" s="31"/>
      <c r="KPF2148" s="31"/>
      <c r="KPG2148" s="32"/>
      <c r="KPH2148" s="31"/>
      <c r="KPI2148" s="31"/>
      <c r="KPJ2148" s="32"/>
      <c r="KPK2148" s="31"/>
      <c r="KPL2148" s="31"/>
      <c r="KPM2148" s="32"/>
      <c r="KPN2148" s="31"/>
      <c r="KPO2148" s="31"/>
      <c r="KPP2148" s="32"/>
      <c r="KPQ2148" s="31"/>
      <c r="KPR2148" s="31"/>
      <c r="KPS2148" s="32"/>
      <c r="KPT2148" s="31"/>
      <c r="KPU2148" s="31"/>
      <c r="KPV2148" s="32"/>
      <c r="KPW2148" s="31"/>
      <c r="KPX2148" s="31"/>
      <c r="KPY2148" s="32"/>
      <c r="KPZ2148" s="31"/>
      <c r="KQA2148" s="31"/>
      <c r="KQB2148" s="32"/>
      <c r="KQC2148" s="31"/>
      <c r="KQD2148" s="31"/>
      <c r="KQE2148" s="32"/>
      <c r="KQF2148" s="31"/>
      <c r="KQG2148" s="31"/>
      <c r="KQH2148" s="32"/>
      <c r="KQI2148" s="31"/>
      <c r="KQJ2148" s="31"/>
      <c r="KQK2148" s="32"/>
      <c r="KQL2148" s="31"/>
      <c r="KQM2148" s="31"/>
      <c r="KQN2148" s="32"/>
      <c r="KQO2148" s="31"/>
      <c r="KQP2148" s="31"/>
      <c r="KQQ2148" s="32"/>
      <c r="KQR2148" s="31"/>
      <c r="KQS2148" s="31"/>
      <c r="KQT2148" s="32"/>
      <c r="KQU2148" s="31"/>
      <c r="KQV2148" s="31"/>
      <c r="KQW2148" s="32"/>
      <c r="KQX2148" s="31"/>
      <c r="KQY2148" s="31"/>
      <c r="KQZ2148" s="32"/>
      <c r="KRA2148" s="31"/>
      <c r="KRB2148" s="31"/>
      <c r="KRC2148" s="32"/>
      <c r="KRD2148" s="31"/>
      <c r="KRE2148" s="31"/>
      <c r="KRF2148" s="32"/>
      <c r="KRG2148" s="31"/>
      <c r="KRH2148" s="31"/>
      <c r="KRI2148" s="32"/>
      <c r="KRJ2148" s="31"/>
      <c r="KRK2148" s="31"/>
      <c r="KRL2148" s="32"/>
      <c r="KRM2148" s="31"/>
      <c r="KRN2148" s="31"/>
      <c r="KRO2148" s="32"/>
      <c r="KRP2148" s="31"/>
      <c r="KRQ2148" s="31"/>
      <c r="KRR2148" s="32"/>
      <c r="KRS2148" s="31"/>
      <c r="KRT2148" s="31"/>
      <c r="KRU2148" s="32"/>
      <c r="KRV2148" s="31"/>
      <c r="KRW2148" s="31"/>
      <c r="KRX2148" s="32"/>
      <c r="KRY2148" s="31"/>
      <c r="KRZ2148" s="31"/>
      <c r="KSA2148" s="32"/>
      <c r="KSB2148" s="31"/>
      <c r="KSC2148" s="31"/>
      <c r="KSD2148" s="32"/>
      <c r="KSE2148" s="31"/>
      <c r="KSF2148" s="31"/>
      <c r="KSG2148" s="32"/>
      <c r="KSH2148" s="31"/>
      <c r="KSI2148" s="31"/>
      <c r="KSJ2148" s="32"/>
      <c r="KSK2148" s="31"/>
      <c r="KSL2148" s="31"/>
      <c r="KSM2148" s="32"/>
      <c r="KSN2148" s="31"/>
      <c r="KSO2148" s="31"/>
      <c r="KSP2148" s="32"/>
      <c r="KSQ2148" s="31"/>
      <c r="KSR2148" s="31"/>
      <c r="KSS2148" s="32"/>
      <c r="KST2148" s="31"/>
      <c r="KSU2148" s="31"/>
      <c r="KSV2148" s="32"/>
      <c r="KSW2148" s="31"/>
      <c r="KSX2148" s="31"/>
      <c r="KSY2148" s="32"/>
      <c r="KSZ2148" s="31"/>
      <c r="KTA2148" s="31"/>
      <c r="KTB2148" s="32"/>
      <c r="KTC2148" s="31"/>
      <c r="KTD2148" s="31"/>
      <c r="KTE2148" s="32"/>
      <c r="KTF2148" s="31"/>
      <c r="KTG2148" s="31"/>
      <c r="KTH2148" s="32"/>
      <c r="KTI2148" s="31"/>
      <c r="KTJ2148" s="31"/>
      <c r="KTK2148" s="32"/>
      <c r="KTL2148" s="31"/>
      <c r="KTM2148" s="31"/>
      <c r="KTN2148" s="32"/>
      <c r="KTO2148" s="31"/>
      <c r="KTP2148" s="31"/>
      <c r="KTQ2148" s="32"/>
      <c r="KTR2148" s="31"/>
      <c r="KTS2148" s="31"/>
      <c r="KTT2148" s="32"/>
      <c r="KTU2148" s="31"/>
      <c r="KTV2148" s="31"/>
      <c r="KTW2148" s="32"/>
      <c r="KTX2148" s="31"/>
      <c r="KTY2148" s="31"/>
      <c r="KTZ2148" s="32"/>
      <c r="KUA2148" s="31"/>
      <c r="KUB2148" s="31"/>
      <c r="KUC2148" s="32"/>
      <c r="KUD2148" s="31"/>
      <c r="KUE2148" s="31"/>
      <c r="KUF2148" s="32"/>
      <c r="KUG2148" s="31"/>
      <c r="KUH2148" s="31"/>
      <c r="KUI2148" s="32"/>
      <c r="KUJ2148" s="31"/>
      <c r="KUK2148" s="31"/>
      <c r="KUL2148" s="32"/>
      <c r="KUM2148" s="31"/>
      <c r="KUN2148" s="31"/>
      <c r="KUO2148" s="32"/>
      <c r="KUP2148" s="31"/>
      <c r="KUQ2148" s="31"/>
      <c r="KUR2148" s="32"/>
      <c r="KUS2148" s="31"/>
      <c r="KUT2148" s="31"/>
      <c r="KUU2148" s="32"/>
      <c r="KUV2148" s="31"/>
      <c r="KUW2148" s="31"/>
      <c r="KUX2148" s="32"/>
      <c r="KUY2148" s="31"/>
      <c r="KUZ2148" s="31"/>
      <c r="KVA2148" s="32"/>
      <c r="KVB2148" s="31"/>
      <c r="KVC2148" s="31"/>
      <c r="KVD2148" s="32"/>
      <c r="KVE2148" s="31"/>
      <c r="KVF2148" s="31"/>
      <c r="KVG2148" s="32"/>
      <c r="KVH2148" s="31"/>
      <c r="KVI2148" s="31"/>
      <c r="KVJ2148" s="32"/>
      <c r="KVK2148" s="31"/>
      <c r="KVL2148" s="31"/>
      <c r="KVM2148" s="32"/>
      <c r="KVN2148" s="31"/>
      <c r="KVO2148" s="31"/>
      <c r="KVP2148" s="32"/>
      <c r="KVQ2148" s="31"/>
      <c r="KVR2148" s="31"/>
      <c r="KVS2148" s="32"/>
      <c r="KVT2148" s="31"/>
      <c r="KVU2148" s="31"/>
      <c r="KVV2148" s="32"/>
      <c r="KVW2148" s="31"/>
      <c r="KVX2148" s="31"/>
      <c r="KVY2148" s="32"/>
      <c r="KVZ2148" s="31"/>
      <c r="KWA2148" s="31"/>
      <c r="KWB2148" s="32"/>
      <c r="KWC2148" s="31"/>
      <c r="KWD2148" s="31"/>
      <c r="KWE2148" s="32"/>
      <c r="KWF2148" s="31"/>
      <c r="KWG2148" s="31"/>
      <c r="KWH2148" s="32"/>
      <c r="KWI2148" s="31"/>
      <c r="KWJ2148" s="31"/>
      <c r="KWK2148" s="32"/>
      <c r="KWL2148" s="31"/>
      <c r="KWM2148" s="31"/>
      <c r="KWN2148" s="32"/>
      <c r="KWO2148" s="31"/>
      <c r="KWP2148" s="31"/>
      <c r="KWQ2148" s="32"/>
      <c r="KWR2148" s="31"/>
      <c r="KWS2148" s="31"/>
      <c r="KWT2148" s="32"/>
      <c r="KWU2148" s="31"/>
      <c r="KWV2148" s="31"/>
      <c r="KWW2148" s="32"/>
      <c r="KWX2148" s="31"/>
      <c r="KWY2148" s="31"/>
      <c r="KWZ2148" s="32"/>
      <c r="KXA2148" s="31"/>
      <c r="KXB2148" s="31"/>
      <c r="KXC2148" s="32"/>
      <c r="KXD2148" s="31"/>
      <c r="KXE2148" s="31"/>
      <c r="KXF2148" s="32"/>
      <c r="KXG2148" s="31"/>
      <c r="KXH2148" s="31"/>
      <c r="KXI2148" s="32"/>
      <c r="KXJ2148" s="31"/>
      <c r="KXK2148" s="31"/>
      <c r="KXL2148" s="32"/>
      <c r="KXM2148" s="31"/>
      <c r="KXN2148" s="31"/>
      <c r="KXO2148" s="32"/>
      <c r="KXP2148" s="31"/>
      <c r="KXQ2148" s="31"/>
      <c r="KXR2148" s="32"/>
      <c r="KXS2148" s="31"/>
      <c r="KXT2148" s="31"/>
      <c r="KXU2148" s="32"/>
      <c r="KXV2148" s="31"/>
      <c r="KXW2148" s="31"/>
      <c r="KXX2148" s="32"/>
      <c r="KXY2148" s="31"/>
      <c r="KXZ2148" s="31"/>
      <c r="KYA2148" s="32"/>
      <c r="KYB2148" s="31"/>
      <c r="KYC2148" s="31"/>
      <c r="KYD2148" s="32"/>
      <c r="KYE2148" s="31"/>
      <c r="KYF2148" s="31"/>
      <c r="KYG2148" s="32"/>
      <c r="KYH2148" s="31"/>
      <c r="KYI2148" s="31"/>
      <c r="KYJ2148" s="32"/>
      <c r="KYK2148" s="31"/>
      <c r="KYL2148" s="31"/>
      <c r="KYM2148" s="32"/>
      <c r="KYN2148" s="31"/>
      <c r="KYO2148" s="31"/>
      <c r="KYP2148" s="32"/>
      <c r="KYQ2148" s="31"/>
      <c r="KYR2148" s="31"/>
      <c r="KYS2148" s="32"/>
      <c r="KYT2148" s="31"/>
      <c r="KYU2148" s="31"/>
      <c r="KYV2148" s="32"/>
      <c r="KYW2148" s="31"/>
      <c r="KYX2148" s="31"/>
      <c r="KYY2148" s="32"/>
      <c r="KYZ2148" s="31"/>
      <c r="KZA2148" s="31"/>
      <c r="KZB2148" s="32"/>
      <c r="KZC2148" s="31"/>
      <c r="KZD2148" s="31"/>
      <c r="KZE2148" s="32"/>
      <c r="KZF2148" s="31"/>
      <c r="KZG2148" s="31"/>
      <c r="KZH2148" s="32"/>
      <c r="KZI2148" s="31"/>
      <c r="KZJ2148" s="31"/>
      <c r="KZK2148" s="32"/>
      <c r="KZL2148" s="31"/>
      <c r="KZM2148" s="31"/>
      <c r="KZN2148" s="32"/>
      <c r="KZO2148" s="31"/>
      <c r="KZP2148" s="31"/>
      <c r="KZQ2148" s="32"/>
      <c r="KZR2148" s="31"/>
      <c r="KZS2148" s="31"/>
      <c r="KZT2148" s="32"/>
      <c r="KZU2148" s="31"/>
      <c r="KZV2148" s="31"/>
      <c r="KZW2148" s="32"/>
      <c r="KZX2148" s="31"/>
      <c r="KZY2148" s="31"/>
      <c r="KZZ2148" s="32"/>
      <c r="LAA2148" s="31"/>
      <c r="LAB2148" s="31"/>
      <c r="LAC2148" s="32"/>
      <c r="LAD2148" s="31"/>
      <c r="LAE2148" s="31"/>
      <c r="LAF2148" s="32"/>
      <c r="LAG2148" s="31"/>
      <c r="LAH2148" s="31"/>
      <c r="LAI2148" s="32"/>
      <c r="LAJ2148" s="31"/>
      <c r="LAK2148" s="31"/>
      <c r="LAL2148" s="32"/>
      <c r="LAM2148" s="31"/>
      <c r="LAN2148" s="31"/>
      <c r="LAO2148" s="32"/>
      <c r="LAP2148" s="31"/>
      <c r="LAQ2148" s="31"/>
      <c r="LAR2148" s="32"/>
      <c r="LAS2148" s="31"/>
      <c r="LAT2148" s="31"/>
      <c r="LAU2148" s="32"/>
      <c r="LAV2148" s="31"/>
      <c r="LAW2148" s="31"/>
      <c r="LAX2148" s="32"/>
      <c r="LAY2148" s="31"/>
      <c r="LAZ2148" s="31"/>
      <c r="LBA2148" s="32"/>
      <c r="LBB2148" s="31"/>
      <c r="LBC2148" s="31"/>
      <c r="LBD2148" s="32"/>
      <c r="LBE2148" s="31"/>
      <c r="LBF2148" s="31"/>
      <c r="LBG2148" s="32"/>
      <c r="LBH2148" s="31"/>
      <c r="LBI2148" s="31"/>
      <c r="LBJ2148" s="32"/>
      <c r="LBK2148" s="31"/>
      <c r="LBL2148" s="31"/>
      <c r="LBM2148" s="32"/>
      <c r="LBN2148" s="31"/>
      <c r="LBO2148" s="31"/>
      <c r="LBP2148" s="32"/>
      <c r="LBQ2148" s="31"/>
      <c r="LBR2148" s="31"/>
      <c r="LBS2148" s="32"/>
      <c r="LBT2148" s="31"/>
      <c r="LBU2148" s="31"/>
      <c r="LBV2148" s="32"/>
      <c r="LBW2148" s="31"/>
      <c r="LBX2148" s="31"/>
      <c r="LBY2148" s="32"/>
      <c r="LBZ2148" s="31"/>
      <c r="LCA2148" s="31"/>
      <c r="LCB2148" s="32"/>
      <c r="LCC2148" s="31"/>
      <c r="LCD2148" s="31"/>
      <c r="LCE2148" s="32"/>
      <c r="LCF2148" s="31"/>
      <c r="LCG2148" s="31"/>
      <c r="LCH2148" s="32"/>
      <c r="LCI2148" s="31"/>
      <c r="LCJ2148" s="31"/>
      <c r="LCK2148" s="32"/>
      <c r="LCL2148" s="31"/>
      <c r="LCM2148" s="31"/>
      <c r="LCN2148" s="32"/>
      <c r="LCO2148" s="31"/>
      <c r="LCP2148" s="31"/>
      <c r="LCQ2148" s="32"/>
      <c r="LCR2148" s="31"/>
      <c r="LCS2148" s="31"/>
      <c r="LCT2148" s="32"/>
      <c r="LCU2148" s="31"/>
      <c r="LCV2148" s="31"/>
      <c r="LCW2148" s="32"/>
      <c r="LCX2148" s="31"/>
      <c r="LCY2148" s="31"/>
      <c r="LCZ2148" s="32"/>
      <c r="LDA2148" s="31"/>
      <c r="LDB2148" s="31"/>
      <c r="LDC2148" s="32"/>
      <c r="LDD2148" s="31"/>
      <c r="LDE2148" s="31"/>
      <c r="LDF2148" s="32"/>
      <c r="LDG2148" s="31"/>
      <c r="LDH2148" s="31"/>
      <c r="LDI2148" s="32"/>
      <c r="LDJ2148" s="31"/>
      <c r="LDK2148" s="31"/>
      <c r="LDL2148" s="32"/>
      <c r="LDM2148" s="31"/>
      <c r="LDN2148" s="31"/>
      <c r="LDO2148" s="32"/>
      <c r="LDP2148" s="31"/>
      <c r="LDQ2148" s="31"/>
      <c r="LDR2148" s="32"/>
      <c r="LDS2148" s="31"/>
      <c r="LDT2148" s="31"/>
      <c r="LDU2148" s="32"/>
      <c r="LDV2148" s="31"/>
      <c r="LDW2148" s="31"/>
      <c r="LDX2148" s="32"/>
      <c r="LDY2148" s="31"/>
      <c r="LDZ2148" s="31"/>
      <c r="LEA2148" s="32"/>
      <c r="LEB2148" s="31"/>
      <c r="LEC2148" s="31"/>
      <c r="LED2148" s="32"/>
      <c r="LEE2148" s="31"/>
      <c r="LEF2148" s="31"/>
      <c r="LEG2148" s="32"/>
      <c r="LEH2148" s="31"/>
      <c r="LEI2148" s="31"/>
      <c r="LEJ2148" s="32"/>
      <c r="LEK2148" s="31"/>
      <c r="LEL2148" s="31"/>
      <c r="LEM2148" s="32"/>
      <c r="LEN2148" s="31"/>
      <c r="LEO2148" s="31"/>
      <c r="LEP2148" s="32"/>
      <c r="LEQ2148" s="31"/>
      <c r="LER2148" s="31"/>
      <c r="LES2148" s="32"/>
      <c r="LET2148" s="31"/>
      <c r="LEU2148" s="31"/>
      <c r="LEV2148" s="32"/>
      <c r="LEW2148" s="31"/>
      <c r="LEX2148" s="31"/>
      <c r="LEY2148" s="32"/>
      <c r="LEZ2148" s="31"/>
      <c r="LFA2148" s="31"/>
      <c r="LFB2148" s="32"/>
      <c r="LFC2148" s="31"/>
      <c r="LFD2148" s="31"/>
      <c r="LFE2148" s="32"/>
      <c r="LFF2148" s="31"/>
      <c r="LFG2148" s="31"/>
      <c r="LFH2148" s="32"/>
      <c r="LFI2148" s="31"/>
      <c r="LFJ2148" s="31"/>
      <c r="LFK2148" s="32"/>
      <c r="LFL2148" s="31"/>
      <c r="LFM2148" s="31"/>
      <c r="LFN2148" s="32"/>
      <c r="LFO2148" s="31"/>
      <c r="LFP2148" s="31"/>
      <c r="LFQ2148" s="32"/>
      <c r="LFR2148" s="31"/>
      <c r="LFS2148" s="31"/>
      <c r="LFT2148" s="32"/>
      <c r="LFU2148" s="31"/>
      <c r="LFV2148" s="31"/>
      <c r="LFW2148" s="32"/>
      <c r="LFX2148" s="31"/>
      <c r="LFY2148" s="31"/>
      <c r="LFZ2148" s="32"/>
      <c r="LGA2148" s="31"/>
      <c r="LGB2148" s="31"/>
      <c r="LGC2148" s="32"/>
      <c r="LGD2148" s="31"/>
      <c r="LGE2148" s="31"/>
      <c r="LGF2148" s="32"/>
      <c r="LGG2148" s="31"/>
      <c r="LGH2148" s="31"/>
      <c r="LGI2148" s="32"/>
      <c r="LGJ2148" s="31"/>
      <c r="LGK2148" s="31"/>
      <c r="LGL2148" s="32"/>
      <c r="LGM2148" s="31"/>
      <c r="LGN2148" s="31"/>
      <c r="LGO2148" s="32"/>
      <c r="LGP2148" s="31"/>
      <c r="LGQ2148" s="31"/>
      <c r="LGR2148" s="32"/>
      <c r="LGS2148" s="31"/>
      <c r="LGT2148" s="31"/>
      <c r="LGU2148" s="32"/>
      <c r="LGV2148" s="31"/>
      <c r="LGW2148" s="31"/>
      <c r="LGX2148" s="32"/>
      <c r="LGY2148" s="31"/>
      <c r="LGZ2148" s="31"/>
      <c r="LHA2148" s="32"/>
      <c r="LHB2148" s="31"/>
      <c r="LHC2148" s="31"/>
      <c r="LHD2148" s="32"/>
      <c r="LHE2148" s="31"/>
      <c r="LHF2148" s="31"/>
      <c r="LHG2148" s="32"/>
      <c r="LHH2148" s="31"/>
      <c r="LHI2148" s="31"/>
      <c r="LHJ2148" s="32"/>
      <c r="LHK2148" s="31"/>
      <c r="LHL2148" s="31"/>
      <c r="LHM2148" s="32"/>
      <c r="LHN2148" s="31"/>
      <c r="LHO2148" s="31"/>
      <c r="LHP2148" s="32"/>
      <c r="LHQ2148" s="31"/>
      <c r="LHR2148" s="31"/>
      <c r="LHS2148" s="32"/>
      <c r="LHT2148" s="31"/>
      <c r="LHU2148" s="31"/>
      <c r="LHV2148" s="32"/>
      <c r="LHW2148" s="31"/>
      <c r="LHX2148" s="31"/>
      <c r="LHY2148" s="32"/>
      <c r="LHZ2148" s="31"/>
      <c r="LIA2148" s="31"/>
      <c r="LIB2148" s="32"/>
      <c r="LIC2148" s="31"/>
      <c r="LID2148" s="31"/>
      <c r="LIE2148" s="32"/>
      <c r="LIF2148" s="31"/>
      <c r="LIG2148" s="31"/>
      <c r="LIH2148" s="32"/>
      <c r="LII2148" s="31"/>
      <c r="LIJ2148" s="31"/>
      <c r="LIK2148" s="32"/>
      <c r="LIL2148" s="31"/>
      <c r="LIM2148" s="31"/>
      <c r="LIN2148" s="32"/>
      <c r="LIO2148" s="31"/>
      <c r="LIP2148" s="31"/>
      <c r="LIQ2148" s="32"/>
      <c r="LIR2148" s="31"/>
      <c r="LIS2148" s="31"/>
      <c r="LIT2148" s="32"/>
      <c r="LIU2148" s="31"/>
      <c r="LIV2148" s="31"/>
      <c r="LIW2148" s="32"/>
      <c r="LIX2148" s="31"/>
      <c r="LIY2148" s="31"/>
      <c r="LIZ2148" s="32"/>
      <c r="LJA2148" s="31"/>
      <c r="LJB2148" s="31"/>
      <c r="LJC2148" s="32"/>
      <c r="LJD2148" s="31"/>
      <c r="LJE2148" s="31"/>
      <c r="LJF2148" s="32"/>
      <c r="LJG2148" s="31"/>
      <c r="LJH2148" s="31"/>
      <c r="LJI2148" s="32"/>
      <c r="LJJ2148" s="31"/>
      <c r="LJK2148" s="31"/>
      <c r="LJL2148" s="32"/>
      <c r="LJM2148" s="31"/>
      <c r="LJN2148" s="31"/>
      <c r="LJO2148" s="32"/>
      <c r="LJP2148" s="31"/>
      <c r="LJQ2148" s="31"/>
      <c r="LJR2148" s="32"/>
      <c r="LJS2148" s="31"/>
      <c r="LJT2148" s="31"/>
      <c r="LJU2148" s="32"/>
      <c r="LJV2148" s="31"/>
      <c r="LJW2148" s="31"/>
      <c r="LJX2148" s="32"/>
      <c r="LJY2148" s="31"/>
      <c r="LJZ2148" s="31"/>
      <c r="LKA2148" s="32"/>
      <c r="LKB2148" s="31"/>
      <c r="LKC2148" s="31"/>
      <c r="LKD2148" s="32"/>
      <c r="LKE2148" s="31"/>
      <c r="LKF2148" s="31"/>
      <c r="LKG2148" s="32"/>
      <c r="LKH2148" s="31"/>
      <c r="LKI2148" s="31"/>
      <c r="LKJ2148" s="32"/>
      <c r="LKK2148" s="31"/>
      <c r="LKL2148" s="31"/>
      <c r="LKM2148" s="32"/>
      <c r="LKN2148" s="31"/>
      <c r="LKO2148" s="31"/>
      <c r="LKP2148" s="32"/>
      <c r="LKQ2148" s="31"/>
      <c r="LKR2148" s="31"/>
      <c r="LKS2148" s="32"/>
      <c r="LKT2148" s="31"/>
      <c r="LKU2148" s="31"/>
      <c r="LKV2148" s="32"/>
      <c r="LKW2148" s="31"/>
      <c r="LKX2148" s="31"/>
      <c r="LKY2148" s="32"/>
      <c r="LKZ2148" s="31"/>
      <c r="LLA2148" s="31"/>
      <c r="LLB2148" s="32"/>
      <c r="LLC2148" s="31"/>
      <c r="LLD2148" s="31"/>
      <c r="LLE2148" s="32"/>
      <c r="LLF2148" s="31"/>
      <c r="LLG2148" s="31"/>
      <c r="LLH2148" s="32"/>
      <c r="LLI2148" s="31"/>
      <c r="LLJ2148" s="31"/>
      <c r="LLK2148" s="32"/>
      <c r="LLL2148" s="31"/>
      <c r="LLM2148" s="31"/>
      <c r="LLN2148" s="32"/>
      <c r="LLO2148" s="31"/>
      <c r="LLP2148" s="31"/>
      <c r="LLQ2148" s="32"/>
      <c r="LLR2148" s="31"/>
      <c r="LLS2148" s="31"/>
      <c r="LLT2148" s="32"/>
      <c r="LLU2148" s="31"/>
      <c r="LLV2148" s="31"/>
      <c r="LLW2148" s="32"/>
      <c r="LLX2148" s="31"/>
      <c r="LLY2148" s="31"/>
      <c r="LLZ2148" s="32"/>
      <c r="LMA2148" s="31"/>
      <c r="LMB2148" s="31"/>
      <c r="LMC2148" s="32"/>
      <c r="LMD2148" s="31"/>
      <c r="LME2148" s="31"/>
      <c r="LMF2148" s="32"/>
      <c r="LMG2148" s="31"/>
      <c r="LMH2148" s="31"/>
      <c r="LMI2148" s="32"/>
      <c r="LMJ2148" s="31"/>
      <c r="LMK2148" s="31"/>
      <c r="LML2148" s="32"/>
      <c r="LMM2148" s="31"/>
      <c r="LMN2148" s="31"/>
      <c r="LMO2148" s="32"/>
      <c r="LMP2148" s="31"/>
      <c r="LMQ2148" s="31"/>
      <c r="LMR2148" s="32"/>
      <c r="LMS2148" s="31"/>
      <c r="LMT2148" s="31"/>
      <c r="LMU2148" s="32"/>
      <c r="LMV2148" s="31"/>
      <c r="LMW2148" s="31"/>
      <c r="LMX2148" s="32"/>
      <c r="LMY2148" s="31"/>
      <c r="LMZ2148" s="31"/>
      <c r="LNA2148" s="32"/>
      <c r="LNB2148" s="31"/>
      <c r="LNC2148" s="31"/>
      <c r="LND2148" s="32"/>
      <c r="LNE2148" s="31"/>
      <c r="LNF2148" s="31"/>
      <c r="LNG2148" s="32"/>
      <c r="LNH2148" s="31"/>
      <c r="LNI2148" s="31"/>
      <c r="LNJ2148" s="32"/>
      <c r="LNK2148" s="31"/>
      <c r="LNL2148" s="31"/>
      <c r="LNM2148" s="32"/>
      <c r="LNN2148" s="31"/>
      <c r="LNO2148" s="31"/>
      <c r="LNP2148" s="32"/>
      <c r="LNQ2148" s="31"/>
      <c r="LNR2148" s="31"/>
      <c r="LNS2148" s="32"/>
      <c r="LNT2148" s="31"/>
      <c r="LNU2148" s="31"/>
      <c r="LNV2148" s="32"/>
      <c r="LNW2148" s="31"/>
      <c r="LNX2148" s="31"/>
      <c r="LNY2148" s="32"/>
      <c r="LNZ2148" s="31"/>
      <c r="LOA2148" s="31"/>
      <c r="LOB2148" s="32"/>
      <c r="LOC2148" s="31"/>
      <c r="LOD2148" s="31"/>
      <c r="LOE2148" s="32"/>
      <c r="LOF2148" s="31"/>
      <c r="LOG2148" s="31"/>
      <c r="LOH2148" s="32"/>
      <c r="LOI2148" s="31"/>
      <c r="LOJ2148" s="31"/>
      <c r="LOK2148" s="32"/>
      <c r="LOL2148" s="31"/>
      <c r="LOM2148" s="31"/>
      <c r="LON2148" s="32"/>
      <c r="LOO2148" s="31"/>
      <c r="LOP2148" s="31"/>
      <c r="LOQ2148" s="32"/>
      <c r="LOR2148" s="31"/>
      <c r="LOS2148" s="31"/>
      <c r="LOT2148" s="32"/>
      <c r="LOU2148" s="31"/>
      <c r="LOV2148" s="31"/>
      <c r="LOW2148" s="32"/>
      <c r="LOX2148" s="31"/>
      <c r="LOY2148" s="31"/>
      <c r="LOZ2148" s="32"/>
      <c r="LPA2148" s="31"/>
      <c r="LPB2148" s="31"/>
      <c r="LPC2148" s="32"/>
      <c r="LPD2148" s="31"/>
      <c r="LPE2148" s="31"/>
      <c r="LPF2148" s="32"/>
      <c r="LPG2148" s="31"/>
      <c r="LPH2148" s="31"/>
      <c r="LPI2148" s="32"/>
      <c r="LPJ2148" s="31"/>
      <c r="LPK2148" s="31"/>
      <c r="LPL2148" s="32"/>
      <c r="LPM2148" s="31"/>
      <c r="LPN2148" s="31"/>
      <c r="LPO2148" s="32"/>
      <c r="LPP2148" s="31"/>
      <c r="LPQ2148" s="31"/>
      <c r="LPR2148" s="32"/>
      <c r="LPS2148" s="31"/>
      <c r="LPT2148" s="31"/>
      <c r="LPU2148" s="32"/>
      <c r="LPV2148" s="31"/>
      <c r="LPW2148" s="31"/>
      <c r="LPX2148" s="32"/>
      <c r="LPY2148" s="31"/>
      <c r="LPZ2148" s="31"/>
      <c r="LQA2148" s="32"/>
      <c r="LQB2148" s="31"/>
      <c r="LQC2148" s="31"/>
      <c r="LQD2148" s="32"/>
      <c r="LQE2148" s="31"/>
      <c r="LQF2148" s="31"/>
      <c r="LQG2148" s="32"/>
      <c r="LQH2148" s="31"/>
      <c r="LQI2148" s="31"/>
      <c r="LQJ2148" s="32"/>
      <c r="LQK2148" s="31"/>
      <c r="LQL2148" s="31"/>
      <c r="LQM2148" s="32"/>
      <c r="LQN2148" s="31"/>
      <c r="LQO2148" s="31"/>
      <c r="LQP2148" s="32"/>
      <c r="LQQ2148" s="31"/>
      <c r="LQR2148" s="31"/>
      <c r="LQS2148" s="32"/>
      <c r="LQT2148" s="31"/>
      <c r="LQU2148" s="31"/>
      <c r="LQV2148" s="32"/>
      <c r="LQW2148" s="31"/>
      <c r="LQX2148" s="31"/>
      <c r="LQY2148" s="32"/>
      <c r="LQZ2148" s="31"/>
      <c r="LRA2148" s="31"/>
      <c r="LRB2148" s="32"/>
      <c r="LRC2148" s="31"/>
      <c r="LRD2148" s="31"/>
      <c r="LRE2148" s="32"/>
      <c r="LRF2148" s="31"/>
      <c r="LRG2148" s="31"/>
      <c r="LRH2148" s="32"/>
      <c r="LRI2148" s="31"/>
      <c r="LRJ2148" s="31"/>
      <c r="LRK2148" s="32"/>
      <c r="LRL2148" s="31"/>
      <c r="LRM2148" s="31"/>
      <c r="LRN2148" s="32"/>
      <c r="LRO2148" s="31"/>
      <c r="LRP2148" s="31"/>
      <c r="LRQ2148" s="32"/>
      <c r="LRR2148" s="31"/>
      <c r="LRS2148" s="31"/>
      <c r="LRT2148" s="32"/>
      <c r="LRU2148" s="31"/>
      <c r="LRV2148" s="31"/>
      <c r="LRW2148" s="32"/>
      <c r="LRX2148" s="31"/>
      <c r="LRY2148" s="31"/>
      <c r="LRZ2148" s="32"/>
      <c r="LSA2148" s="31"/>
      <c r="LSB2148" s="31"/>
      <c r="LSC2148" s="32"/>
      <c r="LSD2148" s="31"/>
      <c r="LSE2148" s="31"/>
      <c r="LSF2148" s="32"/>
      <c r="LSG2148" s="31"/>
      <c r="LSH2148" s="31"/>
      <c r="LSI2148" s="32"/>
      <c r="LSJ2148" s="31"/>
      <c r="LSK2148" s="31"/>
      <c r="LSL2148" s="32"/>
      <c r="LSM2148" s="31"/>
      <c r="LSN2148" s="31"/>
      <c r="LSO2148" s="32"/>
      <c r="LSP2148" s="31"/>
      <c r="LSQ2148" s="31"/>
      <c r="LSR2148" s="32"/>
      <c r="LSS2148" s="31"/>
      <c r="LST2148" s="31"/>
      <c r="LSU2148" s="32"/>
      <c r="LSV2148" s="31"/>
      <c r="LSW2148" s="31"/>
      <c r="LSX2148" s="32"/>
      <c r="LSY2148" s="31"/>
      <c r="LSZ2148" s="31"/>
      <c r="LTA2148" s="32"/>
      <c r="LTB2148" s="31"/>
      <c r="LTC2148" s="31"/>
      <c r="LTD2148" s="32"/>
      <c r="LTE2148" s="31"/>
      <c r="LTF2148" s="31"/>
      <c r="LTG2148" s="32"/>
      <c r="LTH2148" s="31"/>
      <c r="LTI2148" s="31"/>
      <c r="LTJ2148" s="32"/>
      <c r="LTK2148" s="31"/>
      <c r="LTL2148" s="31"/>
      <c r="LTM2148" s="32"/>
      <c r="LTN2148" s="31"/>
      <c r="LTO2148" s="31"/>
      <c r="LTP2148" s="32"/>
      <c r="LTQ2148" s="31"/>
      <c r="LTR2148" s="31"/>
      <c r="LTS2148" s="32"/>
      <c r="LTT2148" s="31"/>
      <c r="LTU2148" s="31"/>
      <c r="LTV2148" s="32"/>
      <c r="LTW2148" s="31"/>
      <c r="LTX2148" s="31"/>
      <c r="LTY2148" s="32"/>
      <c r="LTZ2148" s="31"/>
      <c r="LUA2148" s="31"/>
      <c r="LUB2148" s="32"/>
      <c r="LUC2148" s="31"/>
      <c r="LUD2148" s="31"/>
      <c r="LUE2148" s="32"/>
      <c r="LUF2148" s="31"/>
      <c r="LUG2148" s="31"/>
      <c r="LUH2148" s="32"/>
      <c r="LUI2148" s="31"/>
      <c r="LUJ2148" s="31"/>
      <c r="LUK2148" s="32"/>
      <c r="LUL2148" s="31"/>
      <c r="LUM2148" s="31"/>
      <c r="LUN2148" s="32"/>
      <c r="LUO2148" s="31"/>
      <c r="LUP2148" s="31"/>
      <c r="LUQ2148" s="32"/>
      <c r="LUR2148" s="31"/>
      <c r="LUS2148" s="31"/>
      <c r="LUT2148" s="32"/>
      <c r="LUU2148" s="31"/>
      <c r="LUV2148" s="31"/>
      <c r="LUW2148" s="32"/>
      <c r="LUX2148" s="31"/>
      <c r="LUY2148" s="31"/>
      <c r="LUZ2148" s="32"/>
      <c r="LVA2148" s="31"/>
      <c r="LVB2148" s="31"/>
      <c r="LVC2148" s="32"/>
      <c r="LVD2148" s="31"/>
      <c r="LVE2148" s="31"/>
      <c r="LVF2148" s="32"/>
      <c r="LVG2148" s="31"/>
      <c r="LVH2148" s="31"/>
      <c r="LVI2148" s="32"/>
      <c r="LVJ2148" s="31"/>
      <c r="LVK2148" s="31"/>
      <c r="LVL2148" s="32"/>
      <c r="LVM2148" s="31"/>
      <c r="LVN2148" s="31"/>
      <c r="LVO2148" s="32"/>
      <c r="LVP2148" s="31"/>
      <c r="LVQ2148" s="31"/>
      <c r="LVR2148" s="32"/>
      <c r="LVS2148" s="31"/>
      <c r="LVT2148" s="31"/>
      <c r="LVU2148" s="32"/>
      <c r="LVV2148" s="31"/>
      <c r="LVW2148" s="31"/>
      <c r="LVX2148" s="32"/>
      <c r="LVY2148" s="31"/>
      <c r="LVZ2148" s="31"/>
      <c r="LWA2148" s="32"/>
      <c r="LWB2148" s="31"/>
      <c r="LWC2148" s="31"/>
      <c r="LWD2148" s="32"/>
      <c r="LWE2148" s="31"/>
      <c r="LWF2148" s="31"/>
      <c r="LWG2148" s="32"/>
      <c r="LWH2148" s="31"/>
      <c r="LWI2148" s="31"/>
      <c r="LWJ2148" s="32"/>
      <c r="LWK2148" s="31"/>
      <c r="LWL2148" s="31"/>
      <c r="LWM2148" s="32"/>
      <c r="LWN2148" s="31"/>
      <c r="LWO2148" s="31"/>
      <c r="LWP2148" s="32"/>
      <c r="LWQ2148" s="31"/>
      <c r="LWR2148" s="31"/>
      <c r="LWS2148" s="32"/>
      <c r="LWT2148" s="31"/>
      <c r="LWU2148" s="31"/>
      <c r="LWV2148" s="32"/>
      <c r="LWW2148" s="31"/>
      <c r="LWX2148" s="31"/>
      <c r="LWY2148" s="32"/>
      <c r="LWZ2148" s="31"/>
      <c r="LXA2148" s="31"/>
      <c r="LXB2148" s="32"/>
      <c r="LXC2148" s="31"/>
      <c r="LXD2148" s="31"/>
      <c r="LXE2148" s="32"/>
      <c r="LXF2148" s="31"/>
      <c r="LXG2148" s="31"/>
      <c r="LXH2148" s="32"/>
      <c r="LXI2148" s="31"/>
      <c r="LXJ2148" s="31"/>
      <c r="LXK2148" s="32"/>
      <c r="LXL2148" s="31"/>
      <c r="LXM2148" s="31"/>
      <c r="LXN2148" s="32"/>
      <c r="LXO2148" s="31"/>
      <c r="LXP2148" s="31"/>
      <c r="LXQ2148" s="32"/>
      <c r="LXR2148" s="31"/>
      <c r="LXS2148" s="31"/>
      <c r="LXT2148" s="32"/>
      <c r="LXU2148" s="31"/>
      <c r="LXV2148" s="31"/>
      <c r="LXW2148" s="32"/>
      <c r="LXX2148" s="31"/>
      <c r="LXY2148" s="31"/>
      <c r="LXZ2148" s="32"/>
      <c r="LYA2148" s="31"/>
      <c r="LYB2148" s="31"/>
      <c r="LYC2148" s="32"/>
      <c r="LYD2148" s="31"/>
      <c r="LYE2148" s="31"/>
      <c r="LYF2148" s="32"/>
      <c r="LYG2148" s="31"/>
      <c r="LYH2148" s="31"/>
      <c r="LYI2148" s="32"/>
      <c r="LYJ2148" s="31"/>
      <c r="LYK2148" s="31"/>
      <c r="LYL2148" s="32"/>
      <c r="LYM2148" s="31"/>
      <c r="LYN2148" s="31"/>
      <c r="LYO2148" s="32"/>
      <c r="LYP2148" s="31"/>
      <c r="LYQ2148" s="31"/>
      <c r="LYR2148" s="32"/>
      <c r="LYS2148" s="31"/>
      <c r="LYT2148" s="31"/>
      <c r="LYU2148" s="32"/>
      <c r="LYV2148" s="31"/>
      <c r="LYW2148" s="31"/>
      <c r="LYX2148" s="32"/>
      <c r="LYY2148" s="31"/>
      <c r="LYZ2148" s="31"/>
      <c r="LZA2148" s="32"/>
      <c r="LZB2148" s="31"/>
      <c r="LZC2148" s="31"/>
      <c r="LZD2148" s="32"/>
      <c r="LZE2148" s="31"/>
      <c r="LZF2148" s="31"/>
      <c r="LZG2148" s="32"/>
      <c r="LZH2148" s="31"/>
      <c r="LZI2148" s="31"/>
      <c r="LZJ2148" s="32"/>
      <c r="LZK2148" s="31"/>
      <c r="LZL2148" s="31"/>
      <c r="LZM2148" s="32"/>
      <c r="LZN2148" s="31"/>
      <c r="LZO2148" s="31"/>
      <c r="LZP2148" s="32"/>
      <c r="LZQ2148" s="31"/>
      <c r="LZR2148" s="31"/>
      <c r="LZS2148" s="32"/>
      <c r="LZT2148" s="31"/>
      <c r="LZU2148" s="31"/>
      <c r="LZV2148" s="32"/>
      <c r="LZW2148" s="31"/>
      <c r="LZX2148" s="31"/>
      <c r="LZY2148" s="32"/>
      <c r="LZZ2148" s="31"/>
      <c r="MAA2148" s="31"/>
      <c r="MAB2148" s="32"/>
      <c r="MAC2148" s="31"/>
      <c r="MAD2148" s="31"/>
      <c r="MAE2148" s="32"/>
      <c r="MAF2148" s="31"/>
      <c r="MAG2148" s="31"/>
      <c r="MAH2148" s="32"/>
      <c r="MAI2148" s="31"/>
      <c r="MAJ2148" s="31"/>
      <c r="MAK2148" s="32"/>
      <c r="MAL2148" s="31"/>
      <c r="MAM2148" s="31"/>
      <c r="MAN2148" s="32"/>
      <c r="MAO2148" s="31"/>
      <c r="MAP2148" s="31"/>
      <c r="MAQ2148" s="32"/>
      <c r="MAR2148" s="31"/>
      <c r="MAS2148" s="31"/>
      <c r="MAT2148" s="32"/>
      <c r="MAU2148" s="31"/>
      <c r="MAV2148" s="31"/>
      <c r="MAW2148" s="32"/>
      <c r="MAX2148" s="31"/>
      <c r="MAY2148" s="31"/>
      <c r="MAZ2148" s="32"/>
      <c r="MBA2148" s="31"/>
      <c r="MBB2148" s="31"/>
      <c r="MBC2148" s="32"/>
      <c r="MBD2148" s="31"/>
      <c r="MBE2148" s="31"/>
      <c r="MBF2148" s="32"/>
      <c r="MBG2148" s="31"/>
      <c r="MBH2148" s="31"/>
      <c r="MBI2148" s="32"/>
      <c r="MBJ2148" s="31"/>
      <c r="MBK2148" s="31"/>
      <c r="MBL2148" s="32"/>
      <c r="MBM2148" s="31"/>
      <c r="MBN2148" s="31"/>
      <c r="MBO2148" s="32"/>
      <c r="MBP2148" s="31"/>
      <c r="MBQ2148" s="31"/>
      <c r="MBR2148" s="32"/>
      <c r="MBS2148" s="31"/>
      <c r="MBT2148" s="31"/>
      <c r="MBU2148" s="32"/>
      <c r="MBV2148" s="31"/>
      <c r="MBW2148" s="31"/>
      <c r="MBX2148" s="32"/>
      <c r="MBY2148" s="31"/>
      <c r="MBZ2148" s="31"/>
      <c r="MCA2148" s="32"/>
      <c r="MCB2148" s="31"/>
      <c r="MCC2148" s="31"/>
      <c r="MCD2148" s="32"/>
      <c r="MCE2148" s="31"/>
      <c r="MCF2148" s="31"/>
      <c r="MCG2148" s="32"/>
      <c r="MCH2148" s="31"/>
      <c r="MCI2148" s="31"/>
      <c r="MCJ2148" s="32"/>
      <c r="MCK2148" s="31"/>
      <c r="MCL2148" s="31"/>
      <c r="MCM2148" s="32"/>
      <c r="MCN2148" s="31"/>
      <c r="MCO2148" s="31"/>
      <c r="MCP2148" s="32"/>
      <c r="MCQ2148" s="31"/>
      <c r="MCR2148" s="31"/>
      <c r="MCS2148" s="32"/>
      <c r="MCT2148" s="31"/>
      <c r="MCU2148" s="31"/>
      <c r="MCV2148" s="32"/>
      <c r="MCW2148" s="31"/>
      <c r="MCX2148" s="31"/>
      <c r="MCY2148" s="32"/>
      <c r="MCZ2148" s="31"/>
      <c r="MDA2148" s="31"/>
      <c r="MDB2148" s="32"/>
      <c r="MDC2148" s="31"/>
      <c r="MDD2148" s="31"/>
      <c r="MDE2148" s="32"/>
      <c r="MDF2148" s="31"/>
      <c r="MDG2148" s="31"/>
      <c r="MDH2148" s="32"/>
      <c r="MDI2148" s="31"/>
      <c r="MDJ2148" s="31"/>
      <c r="MDK2148" s="32"/>
      <c r="MDL2148" s="31"/>
      <c r="MDM2148" s="31"/>
      <c r="MDN2148" s="32"/>
      <c r="MDO2148" s="31"/>
      <c r="MDP2148" s="31"/>
      <c r="MDQ2148" s="32"/>
      <c r="MDR2148" s="31"/>
      <c r="MDS2148" s="31"/>
      <c r="MDT2148" s="32"/>
      <c r="MDU2148" s="31"/>
      <c r="MDV2148" s="31"/>
      <c r="MDW2148" s="32"/>
      <c r="MDX2148" s="31"/>
      <c r="MDY2148" s="31"/>
      <c r="MDZ2148" s="32"/>
      <c r="MEA2148" s="31"/>
      <c r="MEB2148" s="31"/>
      <c r="MEC2148" s="32"/>
      <c r="MED2148" s="31"/>
      <c r="MEE2148" s="31"/>
      <c r="MEF2148" s="32"/>
      <c r="MEG2148" s="31"/>
      <c r="MEH2148" s="31"/>
      <c r="MEI2148" s="32"/>
      <c r="MEJ2148" s="31"/>
      <c r="MEK2148" s="31"/>
      <c r="MEL2148" s="32"/>
      <c r="MEM2148" s="31"/>
      <c r="MEN2148" s="31"/>
      <c r="MEO2148" s="32"/>
      <c r="MEP2148" s="31"/>
      <c r="MEQ2148" s="31"/>
      <c r="MER2148" s="32"/>
      <c r="MES2148" s="31"/>
      <c r="MET2148" s="31"/>
      <c r="MEU2148" s="32"/>
      <c r="MEV2148" s="31"/>
      <c r="MEW2148" s="31"/>
      <c r="MEX2148" s="32"/>
      <c r="MEY2148" s="31"/>
      <c r="MEZ2148" s="31"/>
      <c r="MFA2148" s="32"/>
      <c r="MFB2148" s="31"/>
      <c r="MFC2148" s="31"/>
      <c r="MFD2148" s="32"/>
      <c r="MFE2148" s="31"/>
      <c r="MFF2148" s="31"/>
      <c r="MFG2148" s="32"/>
      <c r="MFH2148" s="31"/>
      <c r="MFI2148" s="31"/>
      <c r="MFJ2148" s="32"/>
      <c r="MFK2148" s="31"/>
      <c r="MFL2148" s="31"/>
      <c r="MFM2148" s="32"/>
      <c r="MFN2148" s="31"/>
      <c r="MFO2148" s="31"/>
      <c r="MFP2148" s="32"/>
      <c r="MFQ2148" s="31"/>
      <c r="MFR2148" s="31"/>
      <c r="MFS2148" s="32"/>
      <c r="MFT2148" s="31"/>
      <c r="MFU2148" s="31"/>
      <c r="MFV2148" s="32"/>
      <c r="MFW2148" s="31"/>
      <c r="MFX2148" s="31"/>
      <c r="MFY2148" s="32"/>
      <c r="MFZ2148" s="31"/>
      <c r="MGA2148" s="31"/>
      <c r="MGB2148" s="32"/>
      <c r="MGC2148" s="31"/>
      <c r="MGD2148" s="31"/>
      <c r="MGE2148" s="32"/>
      <c r="MGF2148" s="31"/>
      <c r="MGG2148" s="31"/>
      <c r="MGH2148" s="32"/>
      <c r="MGI2148" s="31"/>
      <c r="MGJ2148" s="31"/>
      <c r="MGK2148" s="32"/>
      <c r="MGL2148" s="31"/>
      <c r="MGM2148" s="31"/>
      <c r="MGN2148" s="32"/>
      <c r="MGO2148" s="31"/>
      <c r="MGP2148" s="31"/>
      <c r="MGQ2148" s="32"/>
      <c r="MGR2148" s="31"/>
      <c r="MGS2148" s="31"/>
      <c r="MGT2148" s="32"/>
      <c r="MGU2148" s="31"/>
      <c r="MGV2148" s="31"/>
      <c r="MGW2148" s="32"/>
      <c r="MGX2148" s="31"/>
      <c r="MGY2148" s="31"/>
      <c r="MGZ2148" s="32"/>
      <c r="MHA2148" s="31"/>
      <c r="MHB2148" s="31"/>
      <c r="MHC2148" s="32"/>
      <c r="MHD2148" s="31"/>
      <c r="MHE2148" s="31"/>
      <c r="MHF2148" s="32"/>
      <c r="MHG2148" s="31"/>
      <c r="MHH2148" s="31"/>
      <c r="MHI2148" s="32"/>
      <c r="MHJ2148" s="31"/>
      <c r="MHK2148" s="31"/>
      <c r="MHL2148" s="32"/>
      <c r="MHM2148" s="31"/>
      <c r="MHN2148" s="31"/>
      <c r="MHO2148" s="32"/>
      <c r="MHP2148" s="31"/>
      <c r="MHQ2148" s="31"/>
      <c r="MHR2148" s="32"/>
      <c r="MHS2148" s="31"/>
      <c r="MHT2148" s="31"/>
      <c r="MHU2148" s="32"/>
      <c r="MHV2148" s="31"/>
      <c r="MHW2148" s="31"/>
      <c r="MHX2148" s="32"/>
      <c r="MHY2148" s="31"/>
      <c r="MHZ2148" s="31"/>
      <c r="MIA2148" s="32"/>
      <c r="MIB2148" s="31"/>
      <c r="MIC2148" s="31"/>
      <c r="MID2148" s="32"/>
      <c r="MIE2148" s="31"/>
      <c r="MIF2148" s="31"/>
      <c r="MIG2148" s="32"/>
      <c r="MIH2148" s="31"/>
      <c r="MII2148" s="31"/>
      <c r="MIJ2148" s="32"/>
      <c r="MIK2148" s="31"/>
      <c r="MIL2148" s="31"/>
      <c r="MIM2148" s="32"/>
      <c r="MIN2148" s="31"/>
      <c r="MIO2148" s="31"/>
      <c r="MIP2148" s="32"/>
      <c r="MIQ2148" s="31"/>
      <c r="MIR2148" s="31"/>
      <c r="MIS2148" s="32"/>
      <c r="MIT2148" s="31"/>
      <c r="MIU2148" s="31"/>
      <c r="MIV2148" s="32"/>
      <c r="MIW2148" s="31"/>
      <c r="MIX2148" s="31"/>
      <c r="MIY2148" s="32"/>
      <c r="MIZ2148" s="31"/>
      <c r="MJA2148" s="31"/>
      <c r="MJB2148" s="32"/>
      <c r="MJC2148" s="31"/>
      <c r="MJD2148" s="31"/>
      <c r="MJE2148" s="32"/>
      <c r="MJF2148" s="31"/>
      <c r="MJG2148" s="31"/>
      <c r="MJH2148" s="32"/>
      <c r="MJI2148" s="31"/>
      <c r="MJJ2148" s="31"/>
      <c r="MJK2148" s="32"/>
      <c r="MJL2148" s="31"/>
      <c r="MJM2148" s="31"/>
      <c r="MJN2148" s="32"/>
      <c r="MJO2148" s="31"/>
      <c r="MJP2148" s="31"/>
      <c r="MJQ2148" s="32"/>
      <c r="MJR2148" s="31"/>
      <c r="MJS2148" s="31"/>
      <c r="MJT2148" s="32"/>
      <c r="MJU2148" s="31"/>
      <c r="MJV2148" s="31"/>
      <c r="MJW2148" s="32"/>
      <c r="MJX2148" s="31"/>
      <c r="MJY2148" s="31"/>
      <c r="MJZ2148" s="32"/>
      <c r="MKA2148" s="31"/>
      <c r="MKB2148" s="31"/>
      <c r="MKC2148" s="32"/>
      <c r="MKD2148" s="31"/>
      <c r="MKE2148" s="31"/>
      <c r="MKF2148" s="32"/>
      <c r="MKG2148" s="31"/>
      <c r="MKH2148" s="31"/>
      <c r="MKI2148" s="32"/>
      <c r="MKJ2148" s="31"/>
      <c r="MKK2148" s="31"/>
      <c r="MKL2148" s="32"/>
      <c r="MKM2148" s="31"/>
      <c r="MKN2148" s="31"/>
      <c r="MKO2148" s="32"/>
      <c r="MKP2148" s="31"/>
      <c r="MKQ2148" s="31"/>
      <c r="MKR2148" s="32"/>
      <c r="MKS2148" s="31"/>
      <c r="MKT2148" s="31"/>
      <c r="MKU2148" s="32"/>
      <c r="MKV2148" s="31"/>
      <c r="MKW2148" s="31"/>
      <c r="MKX2148" s="32"/>
      <c r="MKY2148" s="31"/>
      <c r="MKZ2148" s="31"/>
      <c r="MLA2148" s="32"/>
      <c r="MLB2148" s="31"/>
      <c r="MLC2148" s="31"/>
      <c r="MLD2148" s="32"/>
      <c r="MLE2148" s="31"/>
      <c r="MLF2148" s="31"/>
      <c r="MLG2148" s="32"/>
      <c r="MLH2148" s="31"/>
      <c r="MLI2148" s="31"/>
      <c r="MLJ2148" s="32"/>
      <c r="MLK2148" s="31"/>
      <c r="MLL2148" s="31"/>
      <c r="MLM2148" s="32"/>
      <c r="MLN2148" s="31"/>
      <c r="MLO2148" s="31"/>
      <c r="MLP2148" s="32"/>
      <c r="MLQ2148" s="31"/>
      <c r="MLR2148" s="31"/>
      <c r="MLS2148" s="32"/>
      <c r="MLT2148" s="31"/>
      <c r="MLU2148" s="31"/>
      <c r="MLV2148" s="32"/>
      <c r="MLW2148" s="31"/>
      <c r="MLX2148" s="31"/>
      <c r="MLY2148" s="32"/>
      <c r="MLZ2148" s="31"/>
      <c r="MMA2148" s="31"/>
      <c r="MMB2148" s="32"/>
      <c r="MMC2148" s="31"/>
      <c r="MMD2148" s="31"/>
      <c r="MME2148" s="32"/>
      <c r="MMF2148" s="31"/>
      <c r="MMG2148" s="31"/>
      <c r="MMH2148" s="32"/>
      <c r="MMI2148" s="31"/>
      <c r="MMJ2148" s="31"/>
      <c r="MMK2148" s="32"/>
      <c r="MML2148" s="31"/>
      <c r="MMM2148" s="31"/>
      <c r="MMN2148" s="32"/>
      <c r="MMO2148" s="31"/>
      <c r="MMP2148" s="31"/>
      <c r="MMQ2148" s="32"/>
      <c r="MMR2148" s="31"/>
      <c r="MMS2148" s="31"/>
      <c r="MMT2148" s="32"/>
      <c r="MMU2148" s="31"/>
      <c r="MMV2148" s="31"/>
      <c r="MMW2148" s="32"/>
      <c r="MMX2148" s="31"/>
      <c r="MMY2148" s="31"/>
      <c r="MMZ2148" s="32"/>
      <c r="MNA2148" s="31"/>
      <c r="MNB2148" s="31"/>
      <c r="MNC2148" s="32"/>
      <c r="MND2148" s="31"/>
      <c r="MNE2148" s="31"/>
      <c r="MNF2148" s="32"/>
      <c r="MNG2148" s="31"/>
      <c r="MNH2148" s="31"/>
      <c r="MNI2148" s="32"/>
      <c r="MNJ2148" s="31"/>
      <c r="MNK2148" s="31"/>
      <c r="MNL2148" s="32"/>
      <c r="MNM2148" s="31"/>
      <c r="MNN2148" s="31"/>
      <c r="MNO2148" s="32"/>
      <c r="MNP2148" s="31"/>
      <c r="MNQ2148" s="31"/>
      <c r="MNR2148" s="32"/>
      <c r="MNS2148" s="31"/>
      <c r="MNT2148" s="31"/>
      <c r="MNU2148" s="32"/>
      <c r="MNV2148" s="31"/>
      <c r="MNW2148" s="31"/>
      <c r="MNX2148" s="32"/>
      <c r="MNY2148" s="31"/>
      <c r="MNZ2148" s="31"/>
      <c r="MOA2148" s="32"/>
      <c r="MOB2148" s="31"/>
      <c r="MOC2148" s="31"/>
      <c r="MOD2148" s="32"/>
      <c r="MOE2148" s="31"/>
      <c r="MOF2148" s="31"/>
      <c r="MOG2148" s="32"/>
      <c r="MOH2148" s="31"/>
      <c r="MOI2148" s="31"/>
      <c r="MOJ2148" s="32"/>
      <c r="MOK2148" s="31"/>
      <c r="MOL2148" s="31"/>
      <c r="MOM2148" s="32"/>
      <c r="MON2148" s="31"/>
      <c r="MOO2148" s="31"/>
      <c r="MOP2148" s="32"/>
      <c r="MOQ2148" s="31"/>
      <c r="MOR2148" s="31"/>
      <c r="MOS2148" s="32"/>
      <c r="MOT2148" s="31"/>
      <c r="MOU2148" s="31"/>
      <c r="MOV2148" s="32"/>
      <c r="MOW2148" s="31"/>
      <c r="MOX2148" s="31"/>
      <c r="MOY2148" s="32"/>
      <c r="MOZ2148" s="31"/>
      <c r="MPA2148" s="31"/>
      <c r="MPB2148" s="32"/>
      <c r="MPC2148" s="31"/>
      <c r="MPD2148" s="31"/>
      <c r="MPE2148" s="32"/>
      <c r="MPF2148" s="31"/>
      <c r="MPG2148" s="31"/>
      <c r="MPH2148" s="32"/>
      <c r="MPI2148" s="31"/>
      <c r="MPJ2148" s="31"/>
      <c r="MPK2148" s="32"/>
      <c r="MPL2148" s="31"/>
      <c r="MPM2148" s="31"/>
      <c r="MPN2148" s="32"/>
      <c r="MPO2148" s="31"/>
      <c r="MPP2148" s="31"/>
      <c r="MPQ2148" s="32"/>
      <c r="MPR2148" s="31"/>
      <c r="MPS2148" s="31"/>
      <c r="MPT2148" s="32"/>
      <c r="MPU2148" s="31"/>
      <c r="MPV2148" s="31"/>
      <c r="MPW2148" s="32"/>
      <c r="MPX2148" s="31"/>
      <c r="MPY2148" s="31"/>
      <c r="MPZ2148" s="32"/>
      <c r="MQA2148" s="31"/>
      <c r="MQB2148" s="31"/>
      <c r="MQC2148" s="32"/>
      <c r="MQD2148" s="31"/>
      <c r="MQE2148" s="31"/>
      <c r="MQF2148" s="32"/>
      <c r="MQG2148" s="31"/>
      <c r="MQH2148" s="31"/>
      <c r="MQI2148" s="32"/>
      <c r="MQJ2148" s="31"/>
      <c r="MQK2148" s="31"/>
      <c r="MQL2148" s="32"/>
      <c r="MQM2148" s="31"/>
      <c r="MQN2148" s="31"/>
      <c r="MQO2148" s="32"/>
      <c r="MQP2148" s="31"/>
      <c r="MQQ2148" s="31"/>
      <c r="MQR2148" s="32"/>
      <c r="MQS2148" s="31"/>
      <c r="MQT2148" s="31"/>
      <c r="MQU2148" s="32"/>
      <c r="MQV2148" s="31"/>
      <c r="MQW2148" s="31"/>
      <c r="MQX2148" s="32"/>
      <c r="MQY2148" s="31"/>
      <c r="MQZ2148" s="31"/>
      <c r="MRA2148" s="32"/>
      <c r="MRB2148" s="31"/>
      <c r="MRC2148" s="31"/>
      <c r="MRD2148" s="32"/>
      <c r="MRE2148" s="31"/>
      <c r="MRF2148" s="31"/>
      <c r="MRG2148" s="32"/>
      <c r="MRH2148" s="31"/>
      <c r="MRI2148" s="31"/>
      <c r="MRJ2148" s="32"/>
      <c r="MRK2148" s="31"/>
      <c r="MRL2148" s="31"/>
      <c r="MRM2148" s="32"/>
      <c r="MRN2148" s="31"/>
      <c r="MRO2148" s="31"/>
      <c r="MRP2148" s="32"/>
      <c r="MRQ2148" s="31"/>
      <c r="MRR2148" s="31"/>
      <c r="MRS2148" s="32"/>
      <c r="MRT2148" s="31"/>
      <c r="MRU2148" s="31"/>
      <c r="MRV2148" s="32"/>
      <c r="MRW2148" s="31"/>
      <c r="MRX2148" s="31"/>
      <c r="MRY2148" s="32"/>
      <c r="MRZ2148" s="31"/>
      <c r="MSA2148" s="31"/>
      <c r="MSB2148" s="32"/>
      <c r="MSC2148" s="31"/>
      <c r="MSD2148" s="31"/>
      <c r="MSE2148" s="32"/>
      <c r="MSF2148" s="31"/>
      <c r="MSG2148" s="31"/>
      <c r="MSH2148" s="32"/>
      <c r="MSI2148" s="31"/>
      <c r="MSJ2148" s="31"/>
      <c r="MSK2148" s="32"/>
      <c r="MSL2148" s="31"/>
      <c r="MSM2148" s="31"/>
      <c r="MSN2148" s="32"/>
      <c r="MSO2148" s="31"/>
      <c r="MSP2148" s="31"/>
      <c r="MSQ2148" s="32"/>
      <c r="MSR2148" s="31"/>
      <c r="MSS2148" s="31"/>
      <c r="MST2148" s="32"/>
      <c r="MSU2148" s="31"/>
      <c r="MSV2148" s="31"/>
      <c r="MSW2148" s="32"/>
      <c r="MSX2148" s="31"/>
      <c r="MSY2148" s="31"/>
      <c r="MSZ2148" s="32"/>
      <c r="MTA2148" s="31"/>
      <c r="MTB2148" s="31"/>
      <c r="MTC2148" s="32"/>
      <c r="MTD2148" s="31"/>
      <c r="MTE2148" s="31"/>
      <c r="MTF2148" s="32"/>
      <c r="MTG2148" s="31"/>
      <c r="MTH2148" s="31"/>
      <c r="MTI2148" s="32"/>
      <c r="MTJ2148" s="31"/>
      <c r="MTK2148" s="31"/>
      <c r="MTL2148" s="32"/>
      <c r="MTM2148" s="31"/>
      <c r="MTN2148" s="31"/>
      <c r="MTO2148" s="32"/>
      <c r="MTP2148" s="31"/>
      <c r="MTQ2148" s="31"/>
      <c r="MTR2148" s="32"/>
      <c r="MTS2148" s="31"/>
      <c r="MTT2148" s="31"/>
      <c r="MTU2148" s="32"/>
      <c r="MTV2148" s="31"/>
      <c r="MTW2148" s="31"/>
      <c r="MTX2148" s="32"/>
      <c r="MTY2148" s="31"/>
      <c r="MTZ2148" s="31"/>
      <c r="MUA2148" s="32"/>
      <c r="MUB2148" s="31"/>
      <c r="MUC2148" s="31"/>
      <c r="MUD2148" s="32"/>
      <c r="MUE2148" s="31"/>
      <c r="MUF2148" s="31"/>
      <c r="MUG2148" s="32"/>
      <c r="MUH2148" s="31"/>
      <c r="MUI2148" s="31"/>
      <c r="MUJ2148" s="32"/>
      <c r="MUK2148" s="31"/>
      <c r="MUL2148" s="31"/>
      <c r="MUM2148" s="32"/>
      <c r="MUN2148" s="31"/>
      <c r="MUO2148" s="31"/>
      <c r="MUP2148" s="32"/>
      <c r="MUQ2148" s="31"/>
      <c r="MUR2148" s="31"/>
      <c r="MUS2148" s="32"/>
      <c r="MUT2148" s="31"/>
      <c r="MUU2148" s="31"/>
      <c r="MUV2148" s="32"/>
      <c r="MUW2148" s="31"/>
      <c r="MUX2148" s="31"/>
      <c r="MUY2148" s="32"/>
      <c r="MUZ2148" s="31"/>
      <c r="MVA2148" s="31"/>
      <c r="MVB2148" s="32"/>
      <c r="MVC2148" s="31"/>
      <c r="MVD2148" s="31"/>
      <c r="MVE2148" s="32"/>
      <c r="MVF2148" s="31"/>
      <c r="MVG2148" s="31"/>
      <c r="MVH2148" s="32"/>
      <c r="MVI2148" s="31"/>
      <c r="MVJ2148" s="31"/>
      <c r="MVK2148" s="32"/>
      <c r="MVL2148" s="31"/>
      <c r="MVM2148" s="31"/>
      <c r="MVN2148" s="32"/>
      <c r="MVO2148" s="31"/>
      <c r="MVP2148" s="31"/>
      <c r="MVQ2148" s="32"/>
      <c r="MVR2148" s="31"/>
      <c r="MVS2148" s="31"/>
      <c r="MVT2148" s="32"/>
      <c r="MVU2148" s="31"/>
      <c r="MVV2148" s="31"/>
      <c r="MVW2148" s="32"/>
      <c r="MVX2148" s="31"/>
      <c r="MVY2148" s="31"/>
      <c r="MVZ2148" s="32"/>
      <c r="MWA2148" s="31"/>
      <c r="MWB2148" s="31"/>
      <c r="MWC2148" s="32"/>
      <c r="MWD2148" s="31"/>
      <c r="MWE2148" s="31"/>
      <c r="MWF2148" s="32"/>
      <c r="MWG2148" s="31"/>
      <c r="MWH2148" s="31"/>
      <c r="MWI2148" s="32"/>
      <c r="MWJ2148" s="31"/>
      <c r="MWK2148" s="31"/>
      <c r="MWL2148" s="32"/>
      <c r="MWM2148" s="31"/>
      <c r="MWN2148" s="31"/>
      <c r="MWO2148" s="32"/>
      <c r="MWP2148" s="31"/>
      <c r="MWQ2148" s="31"/>
      <c r="MWR2148" s="32"/>
      <c r="MWS2148" s="31"/>
      <c r="MWT2148" s="31"/>
      <c r="MWU2148" s="32"/>
      <c r="MWV2148" s="31"/>
      <c r="MWW2148" s="31"/>
      <c r="MWX2148" s="32"/>
      <c r="MWY2148" s="31"/>
      <c r="MWZ2148" s="31"/>
      <c r="MXA2148" s="32"/>
      <c r="MXB2148" s="31"/>
      <c r="MXC2148" s="31"/>
      <c r="MXD2148" s="32"/>
      <c r="MXE2148" s="31"/>
      <c r="MXF2148" s="31"/>
      <c r="MXG2148" s="32"/>
      <c r="MXH2148" s="31"/>
      <c r="MXI2148" s="31"/>
      <c r="MXJ2148" s="32"/>
      <c r="MXK2148" s="31"/>
      <c r="MXL2148" s="31"/>
      <c r="MXM2148" s="32"/>
      <c r="MXN2148" s="31"/>
      <c r="MXO2148" s="31"/>
      <c r="MXP2148" s="32"/>
      <c r="MXQ2148" s="31"/>
      <c r="MXR2148" s="31"/>
      <c r="MXS2148" s="32"/>
      <c r="MXT2148" s="31"/>
      <c r="MXU2148" s="31"/>
      <c r="MXV2148" s="32"/>
      <c r="MXW2148" s="31"/>
      <c r="MXX2148" s="31"/>
      <c r="MXY2148" s="32"/>
      <c r="MXZ2148" s="31"/>
      <c r="MYA2148" s="31"/>
      <c r="MYB2148" s="32"/>
      <c r="MYC2148" s="31"/>
      <c r="MYD2148" s="31"/>
      <c r="MYE2148" s="32"/>
      <c r="MYF2148" s="31"/>
      <c r="MYG2148" s="31"/>
      <c r="MYH2148" s="32"/>
      <c r="MYI2148" s="31"/>
      <c r="MYJ2148" s="31"/>
      <c r="MYK2148" s="32"/>
      <c r="MYL2148" s="31"/>
      <c r="MYM2148" s="31"/>
      <c r="MYN2148" s="32"/>
      <c r="MYO2148" s="31"/>
      <c r="MYP2148" s="31"/>
      <c r="MYQ2148" s="32"/>
      <c r="MYR2148" s="31"/>
      <c r="MYS2148" s="31"/>
      <c r="MYT2148" s="32"/>
      <c r="MYU2148" s="31"/>
      <c r="MYV2148" s="31"/>
      <c r="MYW2148" s="32"/>
      <c r="MYX2148" s="31"/>
      <c r="MYY2148" s="31"/>
      <c r="MYZ2148" s="32"/>
      <c r="MZA2148" s="31"/>
      <c r="MZB2148" s="31"/>
      <c r="MZC2148" s="32"/>
      <c r="MZD2148" s="31"/>
      <c r="MZE2148" s="31"/>
      <c r="MZF2148" s="32"/>
      <c r="MZG2148" s="31"/>
      <c r="MZH2148" s="31"/>
      <c r="MZI2148" s="32"/>
      <c r="MZJ2148" s="31"/>
      <c r="MZK2148" s="31"/>
      <c r="MZL2148" s="32"/>
      <c r="MZM2148" s="31"/>
      <c r="MZN2148" s="31"/>
      <c r="MZO2148" s="32"/>
      <c r="MZP2148" s="31"/>
      <c r="MZQ2148" s="31"/>
      <c r="MZR2148" s="32"/>
      <c r="MZS2148" s="31"/>
      <c r="MZT2148" s="31"/>
      <c r="MZU2148" s="32"/>
      <c r="MZV2148" s="31"/>
      <c r="MZW2148" s="31"/>
      <c r="MZX2148" s="32"/>
      <c r="MZY2148" s="31"/>
      <c r="MZZ2148" s="31"/>
      <c r="NAA2148" s="32"/>
      <c r="NAB2148" s="31"/>
      <c r="NAC2148" s="31"/>
      <c r="NAD2148" s="32"/>
      <c r="NAE2148" s="31"/>
      <c r="NAF2148" s="31"/>
      <c r="NAG2148" s="32"/>
      <c r="NAH2148" s="31"/>
      <c r="NAI2148" s="31"/>
      <c r="NAJ2148" s="32"/>
      <c r="NAK2148" s="31"/>
      <c r="NAL2148" s="31"/>
      <c r="NAM2148" s="32"/>
      <c r="NAN2148" s="31"/>
      <c r="NAO2148" s="31"/>
      <c r="NAP2148" s="32"/>
      <c r="NAQ2148" s="31"/>
      <c r="NAR2148" s="31"/>
      <c r="NAS2148" s="32"/>
      <c r="NAT2148" s="31"/>
      <c r="NAU2148" s="31"/>
      <c r="NAV2148" s="32"/>
      <c r="NAW2148" s="31"/>
      <c r="NAX2148" s="31"/>
      <c r="NAY2148" s="32"/>
      <c r="NAZ2148" s="31"/>
      <c r="NBA2148" s="31"/>
      <c r="NBB2148" s="32"/>
      <c r="NBC2148" s="31"/>
      <c r="NBD2148" s="31"/>
      <c r="NBE2148" s="32"/>
      <c r="NBF2148" s="31"/>
      <c r="NBG2148" s="31"/>
      <c r="NBH2148" s="32"/>
      <c r="NBI2148" s="31"/>
      <c r="NBJ2148" s="31"/>
      <c r="NBK2148" s="32"/>
      <c r="NBL2148" s="31"/>
      <c r="NBM2148" s="31"/>
      <c r="NBN2148" s="32"/>
      <c r="NBO2148" s="31"/>
      <c r="NBP2148" s="31"/>
      <c r="NBQ2148" s="32"/>
      <c r="NBR2148" s="31"/>
      <c r="NBS2148" s="31"/>
      <c r="NBT2148" s="32"/>
      <c r="NBU2148" s="31"/>
      <c r="NBV2148" s="31"/>
      <c r="NBW2148" s="32"/>
      <c r="NBX2148" s="31"/>
      <c r="NBY2148" s="31"/>
      <c r="NBZ2148" s="32"/>
      <c r="NCA2148" s="31"/>
      <c r="NCB2148" s="31"/>
      <c r="NCC2148" s="32"/>
      <c r="NCD2148" s="31"/>
      <c r="NCE2148" s="31"/>
      <c r="NCF2148" s="32"/>
      <c r="NCG2148" s="31"/>
      <c r="NCH2148" s="31"/>
      <c r="NCI2148" s="32"/>
      <c r="NCJ2148" s="31"/>
      <c r="NCK2148" s="31"/>
      <c r="NCL2148" s="32"/>
      <c r="NCM2148" s="31"/>
      <c r="NCN2148" s="31"/>
      <c r="NCO2148" s="32"/>
      <c r="NCP2148" s="31"/>
      <c r="NCQ2148" s="31"/>
      <c r="NCR2148" s="32"/>
      <c r="NCS2148" s="31"/>
      <c r="NCT2148" s="31"/>
      <c r="NCU2148" s="32"/>
      <c r="NCV2148" s="31"/>
      <c r="NCW2148" s="31"/>
      <c r="NCX2148" s="32"/>
      <c r="NCY2148" s="31"/>
      <c r="NCZ2148" s="31"/>
      <c r="NDA2148" s="32"/>
      <c r="NDB2148" s="31"/>
      <c r="NDC2148" s="31"/>
      <c r="NDD2148" s="32"/>
      <c r="NDE2148" s="31"/>
      <c r="NDF2148" s="31"/>
      <c r="NDG2148" s="32"/>
      <c r="NDH2148" s="31"/>
      <c r="NDI2148" s="31"/>
      <c r="NDJ2148" s="32"/>
      <c r="NDK2148" s="31"/>
      <c r="NDL2148" s="31"/>
      <c r="NDM2148" s="32"/>
      <c r="NDN2148" s="31"/>
      <c r="NDO2148" s="31"/>
      <c r="NDP2148" s="32"/>
      <c r="NDQ2148" s="31"/>
      <c r="NDR2148" s="31"/>
      <c r="NDS2148" s="32"/>
      <c r="NDT2148" s="31"/>
      <c r="NDU2148" s="31"/>
      <c r="NDV2148" s="32"/>
      <c r="NDW2148" s="31"/>
      <c r="NDX2148" s="31"/>
      <c r="NDY2148" s="32"/>
      <c r="NDZ2148" s="31"/>
      <c r="NEA2148" s="31"/>
      <c r="NEB2148" s="32"/>
      <c r="NEC2148" s="31"/>
      <c r="NED2148" s="31"/>
      <c r="NEE2148" s="32"/>
      <c r="NEF2148" s="31"/>
      <c r="NEG2148" s="31"/>
      <c r="NEH2148" s="32"/>
      <c r="NEI2148" s="31"/>
      <c r="NEJ2148" s="31"/>
      <c r="NEK2148" s="32"/>
      <c r="NEL2148" s="31"/>
      <c r="NEM2148" s="31"/>
      <c r="NEN2148" s="32"/>
      <c r="NEO2148" s="31"/>
      <c r="NEP2148" s="31"/>
      <c r="NEQ2148" s="32"/>
      <c r="NER2148" s="31"/>
      <c r="NES2148" s="31"/>
      <c r="NET2148" s="32"/>
      <c r="NEU2148" s="31"/>
      <c r="NEV2148" s="31"/>
      <c r="NEW2148" s="32"/>
      <c r="NEX2148" s="31"/>
      <c r="NEY2148" s="31"/>
      <c r="NEZ2148" s="32"/>
      <c r="NFA2148" s="31"/>
      <c r="NFB2148" s="31"/>
      <c r="NFC2148" s="32"/>
      <c r="NFD2148" s="31"/>
      <c r="NFE2148" s="31"/>
      <c r="NFF2148" s="32"/>
      <c r="NFG2148" s="31"/>
      <c r="NFH2148" s="31"/>
      <c r="NFI2148" s="32"/>
      <c r="NFJ2148" s="31"/>
      <c r="NFK2148" s="31"/>
      <c r="NFL2148" s="32"/>
      <c r="NFM2148" s="31"/>
      <c r="NFN2148" s="31"/>
      <c r="NFO2148" s="32"/>
      <c r="NFP2148" s="31"/>
      <c r="NFQ2148" s="31"/>
      <c r="NFR2148" s="32"/>
      <c r="NFS2148" s="31"/>
      <c r="NFT2148" s="31"/>
      <c r="NFU2148" s="32"/>
      <c r="NFV2148" s="31"/>
      <c r="NFW2148" s="31"/>
      <c r="NFX2148" s="32"/>
      <c r="NFY2148" s="31"/>
      <c r="NFZ2148" s="31"/>
      <c r="NGA2148" s="32"/>
      <c r="NGB2148" s="31"/>
      <c r="NGC2148" s="31"/>
      <c r="NGD2148" s="32"/>
      <c r="NGE2148" s="31"/>
      <c r="NGF2148" s="31"/>
      <c r="NGG2148" s="32"/>
      <c r="NGH2148" s="31"/>
      <c r="NGI2148" s="31"/>
      <c r="NGJ2148" s="32"/>
      <c r="NGK2148" s="31"/>
      <c r="NGL2148" s="31"/>
      <c r="NGM2148" s="32"/>
      <c r="NGN2148" s="31"/>
      <c r="NGO2148" s="31"/>
      <c r="NGP2148" s="32"/>
      <c r="NGQ2148" s="31"/>
      <c r="NGR2148" s="31"/>
      <c r="NGS2148" s="32"/>
      <c r="NGT2148" s="31"/>
      <c r="NGU2148" s="31"/>
      <c r="NGV2148" s="32"/>
      <c r="NGW2148" s="31"/>
      <c r="NGX2148" s="31"/>
      <c r="NGY2148" s="32"/>
      <c r="NGZ2148" s="31"/>
      <c r="NHA2148" s="31"/>
      <c r="NHB2148" s="32"/>
      <c r="NHC2148" s="31"/>
      <c r="NHD2148" s="31"/>
      <c r="NHE2148" s="32"/>
      <c r="NHF2148" s="31"/>
      <c r="NHG2148" s="31"/>
      <c r="NHH2148" s="32"/>
      <c r="NHI2148" s="31"/>
      <c r="NHJ2148" s="31"/>
      <c r="NHK2148" s="32"/>
      <c r="NHL2148" s="31"/>
      <c r="NHM2148" s="31"/>
      <c r="NHN2148" s="32"/>
      <c r="NHO2148" s="31"/>
      <c r="NHP2148" s="31"/>
      <c r="NHQ2148" s="32"/>
      <c r="NHR2148" s="31"/>
      <c r="NHS2148" s="31"/>
      <c r="NHT2148" s="32"/>
      <c r="NHU2148" s="31"/>
      <c r="NHV2148" s="31"/>
      <c r="NHW2148" s="32"/>
      <c r="NHX2148" s="31"/>
      <c r="NHY2148" s="31"/>
      <c r="NHZ2148" s="32"/>
      <c r="NIA2148" s="31"/>
      <c r="NIB2148" s="31"/>
      <c r="NIC2148" s="32"/>
      <c r="NID2148" s="31"/>
      <c r="NIE2148" s="31"/>
      <c r="NIF2148" s="32"/>
      <c r="NIG2148" s="31"/>
      <c r="NIH2148" s="31"/>
      <c r="NII2148" s="32"/>
      <c r="NIJ2148" s="31"/>
      <c r="NIK2148" s="31"/>
      <c r="NIL2148" s="32"/>
      <c r="NIM2148" s="31"/>
      <c r="NIN2148" s="31"/>
      <c r="NIO2148" s="32"/>
      <c r="NIP2148" s="31"/>
      <c r="NIQ2148" s="31"/>
      <c r="NIR2148" s="32"/>
      <c r="NIS2148" s="31"/>
      <c r="NIT2148" s="31"/>
      <c r="NIU2148" s="32"/>
      <c r="NIV2148" s="31"/>
      <c r="NIW2148" s="31"/>
      <c r="NIX2148" s="32"/>
      <c r="NIY2148" s="31"/>
      <c r="NIZ2148" s="31"/>
      <c r="NJA2148" s="32"/>
      <c r="NJB2148" s="31"/>
      <c r="NJC2148" s="31"/>
      <c r="NJD2148" s="32"/>
      <c r="NJE2148" s="31"/>
      <c r="NJF2148" s="31"/>
      <c r="NJG2148" s="32"/>
      <c r="NJH2148" s="31"/>
      <c r="NJI2148" s="31"/>
      <c r="NJJ2148" s="32"/>
      <c r="NJK2148" s="31"/>
      <c r="NJL2148" s="31"/>
      <c r="NJM2148" s="32"/>
      <c r="NJN2148" s="31"/>
      <c r="NJO2148" s="31"/>
      <c r="NJP2148" s="32"/>
      <c r="NJQ2148" s="31"/>
      <c r="NJR2148" s="31"/>
      <c r="NJS2148" s="32"/>
      <c r="NJT2148" s="31"/>
      <c r="NJU2148" s="31"/>
      <c r="NJV2148" s="32"/>
      <c r="NJW2148" s="31"/>
      <c r="NJX2148" s="31"/>
      <c r="NJY2148" s="32"/>
      <c r="NJZ2148" s="31"/>
      <c r="NKA2148" s="31"/>
      <c r="NKB2148" s="32"/>
      <c r="NKC2148" s="31"/>
      <c r="NKD2148" s="31"/>
      <c r="NKE2148" s="32"/>
      <c r="NKF2148" s="31"/>
      <c r="NKG2148" s="31"/>
      <c r="NKH2148" s="32"/>
      <c r="NKI2148" s="31"/>
      <c r="NKJ2148" s="31"/>
      <c r="NKK2148" s="32"/>
      <c r="NKL2148" s="31"/>
      <c r="NKM2148" s="31"/>
      <c r="NKN2148" s="32"/>
      <c r="NKO2148" s="31"/>
      <c r="NKP2148" s="31"/>
      <c r="NKQ2148" s="32"/>
      <c r="NKR2148" s="31"/>
      <c r="NKS2148" s="31"/>
      <c r="NKT2148" s="32"/>
      <c r="NKU2148" s="31"/>
      <c r="NKV2148" s="31"/>
      <c r="NKW2148" s="32"/>
      <c r="NKX2148" s="31"/>
      <c r="NKY2148" s="31"/>
      <c r="NKZ2148" s="32"/>
      <c r="NLA2148" s="31"/>
      <c r="NLB2148" s="31"/>
      <c r="NLC2148" s="32"/>
      <c r="NLD2148" s="31"/>
      <c r="NLE2148" s="31"/>
      <c r="NLF2148" s="32"/>
      <c r="NLG2148" s="31"/>
      <c r="NLH2148" s="31"/>
      <c r="NLI2148" s="32"/>
      <c r="NLJ2148" s="31"/>
      <c r="NLK2148" s="31"/>
      <c r="NLL2148" s="32"/>
      <c r="NLM2148" s="31"/>
      <c r="NLN2148" s="31"/>
      <c r="NLO2148" s="32"/>
      <c r="NLP2148" s="31"/>
      <c r="NLQ2148" s="31"/>
      <c r="NLR2148" s="32"/>
      <c r="NLS2148" s="31"/>
      <c r="NLT2148" s="31"/>
      <c r="NLU2148" s="32"/>
      <c r="NLV2148" s="31"/>
      <c r="NLW2148" s="31"/>
      <c r="NLX2148" s="32"/>
      <c r="NLY2148" s="31"/>
      <c r="NLZ2148" s="31"/>
      <c r="NMA2148" s="32"/>
      <c r="NMB2148" s="31"/>
      <c r="NMC2148" s="31"/>
      <c r="NMD2148" s="32"/>
      <c r="NME2148" s="31"/>
      <c r="NMF2148" s="31"/>
      <c r="NMG2148" s="32"/>
      <c r="NMH2148" s="31"/>
      <c r="NMI2148" s="31"/>
      <c r="NMJ2148" s="32"/>
      <c r="NMK2148" s="31"/>
      <c r="NML2148" s="31"/>
      <c r="NMM2148" s="32"/>
      <c r="NMN2148" s="31"/>
      <c r="NMO2148" s="31"/>
      <c r="NMP2148" s="32"/>
      <c r="NMQ2148" s="31"/>
      <c r="NMR2148" s="31"/>
      <c r="NMS2148" s="32"/>
      <c r="NMT2148" s="31"/>
      <c r="NMU2148" s="31"/>
      <c r="NMV2148" s="32"/>
      <c r="NMW2148" s="31"/>
      <c r="NMX2148" s="31"/>
      <c r="NMY2148" s="32"/>
      <c r="NMZ2148" s="31"/>
      <c r="NNA2148" s="31"/>
      <c r="NNB2148" s="32"/>
      <c r="NNC2148" s="31"/>
      <c r="NND2148" s="31"/>
      <c r="NNE2148" s="32"/>
      <c r="NNF2148" s="31"/>
      <c r="NNG2148" s="31"/>
      <c r="NNH2148" s="32"/>
      <c r="NNI2148" s="31"/>
      <c r="NNJ2148" s="31"/>
      <c r="NNK2148" s="32"/>
      <c r="NNL2148" s="31"/>
      <c r="NNM2148" s="31"/>
      <c r="NNN2148" s="32"/>
      <c r="NNO2148" s="31"/>
      <c r="NNP2148" s="31"/>
      <c r="NNQ2148" s="32"/>
      <c r="NNR2148" s="31"/>
      <c r="NNS2148" s="31"/>
      <c r="NNT2148" s="32"/>
      <c r="NNU2148" s="31"/>
      <c r="NNV2148" s="31"/>
      <c r="NNW2148" s="32"/>
      <c r="NNX2148" s="31"/>
      <c r="NNY2148" s="31"/>
      <c r="NNZ2148" s="32"/>
      <c r="NOA2148" s="31"/>
      <c r="NOB2148" s="31"/>
      <c r="NOC2148" s="32"/>
      <c r="NOD2148" s="31"/>
      <c r="NOE2148" s="31"/>
      <c r="NOF2148" s="32"/>
      <c r="NOG2148" s="31"/>
      <c r="NOH2148" s="31"/>
      <c r="NOI2148" s="32"/>
      <c r="NOJ2148" s="31"/>
      <c r="NOK2148" s="31"/>
      <c r="NOL2148" s="32"/>
      <c r="NOM2148" s="31"/>
      <c r="NON2148" s="31"/>
      <c r="NOO2148" s="32"/>
      <c r="NOP2148" s="31"/>
      <c r="NOQ2148" s="31"/>
      <c r="NOR2148" s="32"/>
      <c r="NOS2148" s="31"/>
      <c r="NOT2148" s="31"/>
      <c r="NOU2148" s="32"/>
      <c r="NOV2148" s="31"/>
      <c r="NOW2148" s="31"/>
      <c r="NOX2148" s="32"/>
      <c r="NOY2148" s="31"/>
      <c r="NOZ2148" s="31"/>
      <c r="NPA2148" s="32"/>
      <c r="NPB2148" s="31"/>
      <c r="NPC2148" s="31"/>
      <c r="NPD2148" s="32"/>
      <c r="NPE2148" s="31"/>
      <c r="NPF2148" s="31"/>
      <c r="NPG2148" s="32"/>
      <c r="NPH2148" s="31"/>
      <c r="NPI2148" s="31"/>
      <c r="NPJ2148" s="32"/>
      <c r="NPK2148" s="31"/>
      <c r="NPL2148" s="31"/>
      <c r="NPM2148" s="32"/>
      <c r="NPN2148" s="31"/>
      <c r="NPO2148" s="31"/>
      <c r="NPP2148" s="32"/>
      <c r="NPQ2148" s="31"/>
      <c r="NPR2148" s="31"/>
      <c r="NPS2148" s="32"/>
      <c r="NPT2148" s="31"/>
      <c r="NPU2148" s="31"/>
      <c r="NPV2148" s="32"/>
      <c r="NPW2148" s="31"/>
      <c r="NPX2148" s="31"/>
      <c r="NPY2148" s="32"/>
      <c r="NPZ2148" s="31"/>
      <c r="NQA2148" s="31"/>
      <c r="NQB2148" s="32"/>
      <c r="NQC2148" s="31"/>
      <c r="NQD2148" s="31"/>
      <c r="NQE2148" s="32"/>
      <c r="NQF2148" s="31"/>
      <c r="NQG2148" s="31"/>
      <c r="NQH2148" s="32"/>
      <c r="NQI2148" s="31"/>
      <c r="NQJ2148" s="31"/>
      <c r="NQK2148" s="32"/>
      <c r="NQL2148" s="31"/>
      <c r="NQM2148" s="31"/>
      <c r="NQN2148" s="32"/>
      <c r="NQO2148" s="31"/>
      <c r="NQP2148" s="31"/>
      <c r="NQQ2148" s="32"/>
      <c r="NQR2148" s="31"/>
      <c r="NQS2148" s="31"/>
      <c r="NQT2148" s="32"/>
      <c r="NQU2148" s="31"/>
      <c r="NQV2148" s="31"/>
      <c r="NQW2148" s="32"/>
      <c r="NQX2148" s="31"/>
      <c r="NQY2148" s="31"/>
      <c r="NQZ2148" s="32"/>
      <c r="NRA2148" s="31"/>
      <c r="NRB2148" s="31"/>
      <c r="NRC2148" s="32"/>
      <c r="NRD2148" s="31"/>
      <c r="NRE2148" s="31"/>
      <c r="NRF2148" s="32"/>
      <c r="NRG2148" s="31"/>
      <c r="NRH2148" s="31"/>
      <c r="NRI2148" s="32"/>
      <c r="NRJ2148" s="31"/>
      <c r="NRK2148" s="31"/>
      <c r="NRL2148" s="32"/>
      <c r="NRM2148" s="31"/>
      <c r="NRN2148" s="31"/>
      <c r="NRO2148" s="32"/>
      <c r="NRP2148" s="31"/>
      <c r="NRQ2148" s="31"/>
      <c r="NRR2148" s="32"/>
      <c r="NRS2148" s="31"/>
      <c r="NRT2148" s="31"/>
      <c r="NRU2148" s="32"/>
      <c r="NRV2148" s="31"/>
      <c r="NRW2148" s="31"/>
      <c r="NRX2148" s="32"/>
      <c r="NRY2148" s="31"/>
      <c r="NRZ2148" s="31"/>
      <c r="NSA2148" s="32"/>
      <c r="NSB2148" s="31"/>
      <c r="NSC2148" s="31"/>
      <c r="NSD2148" s="32"/>
      <c r="NSE2148" s="31"/>
      <c r="NSF2148" s="31"/>
      <c r="NSG2148" s="32"/>
      <c r="NSH2148" s="31"/>
      <c r="NSI2148" s="31"/>
      <c r="NSJ2148" s="32"/>
      <c r="NSK2148" s="31"/>
      <c r="NSL2148" s="31"/>
      <c r="NSM2148" s="32"/>
      <c r="NSN2148" s="31"/>
      <c r="NSO2148" s="31"/>
      <c r="NSP2148" s="32"/>
      <c r="NSQ2148" s="31"/>
      <c r="NSR2148" s="31"/>
      <c r="NSS2148" s="32"/>
      <c r="NST2148" s="31"/>
      <c r="NSU2148" s="31"/>
      <c r="NSV2148" s="32"/>
      <c r="NSW2148" s="31"/>
      <c r="NSX2148" s="31"/>
      <c r="NSY2148" s="32"/>
      <c r="NSZ2148" s="31"/>
      <c r="NTA2148" s="31"/>
      <c r="NTB2148" s="32"/>
      <c r="NTC2148" s="31"/>
      <c r="NTD2148" s="31"/>
      <c r="NTE2148" s="32"/>
      <c r="NTF2148" s="31"/>
      <c r="NTG2148" s="31"/>
      <c r="NTH2148" s="32"/>
      <c r="NTI2148" s="31"/>
      <c r="NTJ2148" s="31"/>
      <c r="NTK2148" s="32"/>
      <c r="NTL2148" s="31"/>
      <c r="NTM2148" s="31"/>
      <c r="NTN2148" s="32"/>
      <c r="NTO2148" s="31"/>
      <c r="NTP2148" s="31"/>
      <c r="NTQ2148" s="32"/>
      <c r="NTR2148" s="31"/>
      <c r="NTS2148" s="31"/>
      <c r="NTT2148" s="32"/>
      <c r="NTU2148" s="31"/>
      <c r="NTV2148" s="31"/>
      <c r="NTW2148" s="32"/>
      <c r="NTX2148" s="31"/>
      <c r="NTY2148" s="31"/>
      <c r="NTZ2148" s="32"/>
      <c r="NUA2148" s="31"/>
      <c r="NUB2148" s="31"/>
      <c r="NUC2148" s="32"/>
      <c r="NUD2148" s="31"/>
      <c r="NUE2148" s="31"/>
      <c r="NUF2148" s="32"/>
      <c r="NUG2148" s="31"/>
      <c r="NUH2148" s="31"/>
      <c r="NUI2148" s="32"/>
      <c r="NUJ2148" s="31"/>
      <c r="NUK2148" s="31"/>
      <c r="NUL2148" s="32"/>
      <c r="NUM2148" s="31"/>
      <c r="NUN2148" s="31"/>
      <c r="NUO2148" s="32"/>
      <c r="NUP2148" s="31"/>
      <c r="NUQ2148" s="31"/>
      <c r="NUR2148" s="32"/>
      <c r="NUS2148" s="31"/>
      <c r="NUT2148" s="31"/>
      <c r="NUU2148" s="32"/>
      <c r="NUV2148" s="31"/>
      <c r="NUW2148" s="31"/>
      <c r="NUX2148" s="32"/>
      <c r="NUY2148" s="31"/>
      <c r="NUZ2148" s="31"/>
      <c r="NVA2148" s="32"/>
      <c r="NVB2148" s="31"/>
      <c r="NVC2148" s="31"/>
      <c r="NVD2148" s="32"/>
      <c r="NVE2148" s="31"/>
      <c r="NVF2148" s="31"/>
      <c r="NVG2148" s="32"/>
      <c r="NVH2148" s="31"/>
      <c r="NVI2148" s="31"/>
      <c r="NVJ2148" s="32"/>
      <c r="NVK2148" s="31"/>
      <c r="NVL2148" s="31"/>
      <c r="NVM2148" s="32"/>
      <c r="NVN2148" s="31"/>
      <c r="NVO2148" s="31"/>
      <c r="NVP2148" s="32"/>
      <c r="NVQ2148" s="31"/>
      <c r="NVR2148" s="31"/>
      <c r="NVS2148" s="32"/>
      <c r="NVT2148" s="31"/>
      <c r="NVU2148" s="31"/>
      <c r="NVV2148" s="32"/>
      <c r="NVW2148" s="31"/>
      <c r="NVX2148" s="31"/>
      <c r="NVY2148" s="32"/>
      <c r="NVZ2148" s="31"/>
      <c r="NWA2148" s="31"/>
      <c r="NWB2148" s="32"/>
      <c r="NWC2148" s="31"/>
      <c r="NWD2148" s="31"/>
      <c r="NWE2148" s="32"/>
      <c r="NWF2148" s="31"/>
      <c r="NWG2148" s="31"/>
      <c r="NWH2148" s="32"/>
      <c r="NWI2148" s="31"/>
      <c r="NWJ2148" s="31"/>
      <c r="NWK2148" s="32"/>
      <c r="NWL2148" s="31"/>
      <c r="NWM2148" s="31"/>
      <c r="NWN2148" s="32"/>
      <c r="NWO2148" s="31"/>
      <c r="NWP2148" s="31"/>
      <c r="NWQ2148" s="32"/>
      <c r="NWR2148" s="31"/>
      <c r="NWS2148" s="31"/>
      <c r="NWT2148" s="32"/>
      <c r="NWU2148" s="31"/>
      <c r="NWV2148" s="31"/>
      <c r="NWW2148" s="32"/>
      <c r="NWX2148" s="31"/>
      <c r="NWY2148" s="31"/>
      <c r="NWZ2148" s="32"/>
      <c r="NXA2148" s="31"/>
      <c r="NXB2148" s="31"/>
      <c r="NXC2148" s="32"/>
      <c r="NXD2148" s="31"/>
      <c r="NXE2148" s="31"/>
      <c r="NXF2148" s="32"/>
      <c r="NXG2148" s="31"/>
      <c r="NXH2148" s="31"/>
      <c r="NXI2148" s="32"/>
      <c r="NXJ2148" s="31"/>
      <c r="NXK2148" s="31"/>
      <c r="NXL2148" s="32"/>
      <c r="NXM2148" s="31"/>
      <c r="NXN2148" s="31"/>
      <c r="NXO2148" s="32"/>
      <c r="NXP2148" s="31"/>
      <c r="NXQ2148" s="31"/>
      <c r="NXR2148" s="32"/>
      <c r="NXS2148" s="31"/>
      <c r="NXT2148" s="31"/>
      <c r="NXU2148" s="32"/>
      <c r="NXV2148" s="31"/>
      <c r="NXW2148" s="31"/>
      <c r="NXX2148" s="32"/>
      <c r="NXY2148" s="31"/>
      <c r="NXZ2148" s="31"/>
      <c r="NYA2148" s="32"/>
      <c r="NYB2148" s="31"/>
      <c r="NYC2148" s="31"/>
      <c r="NYD2148" s="32"/>
      <c r="NYE2148" s="31"/>
      <c r="NYF2148" s="31"/>
      <c r="NYG2148" s="32"/>
      <c r="NYH2148" s="31"/>
      <c r="NYI2148" s="31"/>
      <c r="NYJ2148" s="32"/>
      <c r="NYK2148" s="31"/>
      <c r="NYL2148" s="31"/>
      <c r="NYM2148" s="32"/>
      <c r="NYN2148" s="31"/>
      <c r="NYO2148" s="31"/>
      <c r="NYP2148" s="32"/>
      <c r="NYQ2148" s="31"/>
      <c r="NYR2148" s="31"/>
      <c r="NYS2148" s="32"/>
      <c r="NYT2148" s="31"/>
      <c r="NYU2148" s="31"/>
      <c r="NYV2148" s="32"/>
      <c r="NYW2148" s="31"/>
      <c r="NYX2148" s="31"/>
      <c r="NYY2148" s="32"/>
      <c r="NYZ2148" s="31"/>
      <c r="NZA2148" s="31"/>
      <c r="NZB2148" s="32"/>
      <c r="NZC2148" s="31"/>
      <c r="NZD2148" s="31"/>
      <c r="NZE2148" s="32"/>
      <c r="NZF2148" s="31"/>
      <c r="NZG2148" s="31"/>
      <c r="NZH2148" s="32"/>
      <c r="NZI2148" s="31"/>
      <c r="NZJ2148" s="31"/>
      <c r="NZK2148" s="32"/>
      <c r="NZL2148" s="31"/>
      <c r="NZM2148" s="31"/>
      <c r="NZN2148" s="32"/>
      <c r="NZO2148" s="31"/>
      <c r="NZP2148" s="31"/>
      <c r="NZQ2148" s="32"/>
      <c r="NZR2148" s="31"/>
      <c r="NZS2148" s="31"/>
      <c r="NZT2148" s="32"/>
      <c r="NZU2148" s="31"/>
      <c r="NZV2148" s="31"/>
      <c r="NZW2148" s="32"/>
      <c r="NZX2148" s="31"/>
      <c r="NZY2148" s="31"/>
      <c r="NZZ2148" s="32"/>
      <c r="OAA2148" s="31"/>
      <c r="OAB2148" s="31"/>
      <c r="OAC2148" s="32"/>
      <c r="OAD2148" s="31"/>
      <c r="OAE2148" s="31"/>
      <c r="OAF2148" s="32"/>
      <c r="OAG2148" s="31"/>
      <c r="OAH2148" s="31"/>
      <c r="OAI2148" s="32"/>
      <c r="OAJ2148" s="31"/>
      <c r="OAK2148" s="31"/>
      <c r="OAL2148" s="32"/>
      <c r="OAM2148" s="31"/>
      <c r="OAN2148" s="31"/>
      <c r="OAO2148" s="32"/>
      <c r="OAP2148" s="31"/>
      <c r="OAQ2148" s="31"/>
      <c r="OAR2148" s="32"/>
      <c r="OAS2148" s="31"/>
      <c r="OAT2148" s="31"/>
      <c r="OAU2148" s="32"/>
      <c r="OAV2148" s="31"/>
      <c r="OAW2148" s="31"/>
      <c r="OAX2148" s="32"/>
      <c r="OAY2148" s="31"/>
      <c r="OAZ2148" s="31"/>
      <c r="OBA2148" s="32"/>
      <c r="OBB2148" s="31"/>
      <c r="OBC2148" s="31"/>
      <c r="OBD2148" s="32"/>
      <c r="OBE2148" s="31"/>
      <c r="OBF2148" s="31"/>
      <c r="OBG2148" s="32"/>
      <c r="OBH2148" s="31"/>
      <c r="OBI2148" s="31"/>
      <c r="OBJ2148" s="32"/>
      <c r="OBK2148" s="31"/>
      <c r="OBL2148" s="31"/>
      <c r="OBM2148" s="32"/>
      <c r="OBN2148" s="31"/>
      <c r="OBO2148" s="31"/>
      <c r="OBP2148" s="32"/>
      <c r="OBQ2148" s="31"/>
      <c r="OBR2148" s="31"/>
      <c r="OBS2148" s="32"/>
      <c r="OBT2148" s="31"/>
      <c r="OBU2148" s="31"/>
      <c r="OBV2148" s="32"/>
      <c r="OBW2148" s="31"/>
      <c r="OBX2148" s="31"/>
      <c r="OBY2148" s="32"/>
      <c r="OBZ2148" s="31"/>
      <c r="OCA2148" s="31"/>
      <c r="OCB2148" s="32"/>
      <c r="OCC2148" s="31"/>
      <c r="OCD2148" s="31"/>
      <c r="OCE2148" s="32"/>
      <c r="OCF2148" s="31"/>
      <c r="OCG2148" s="31"/>
      <c r="OCH2148" s="32"/>
      <c r="OCI2148" s="31"/>
      <c r="OCJ2148" s="31"/>
      <c r="OCK2148" s="32"/>
      <c r="OCL2148" s="31"/>
      <c r="OCM2148" s="31"/>
      <c r="OCN2148" s="32"/>
      <c r="OCO2148" s="31"/>
      <c r="OCP2148" s="31"/>
      <c r="OCQ2148" s="32"/>
      <c r="OCR2148" s="31"/>
      <c r="OCS2148" s="31"/>
      <c r="OCT2148" s="32"/>
      <c r="OCU2148" s="31"/>
      <c r="OCV2148" s="31"/>
      <c r="OCW2148" s="32"/>
      <c r="OCX2148" s="31"/>
      <c r="OCY2148" s="31"/>
      <c r="OCZ2148" s="32"/>
      <c r="ODA2148" s="31"/>
      <c r="ODB2148" s="31"/>
      <c r="ODC2148" s="32"/>
      <c r="ODD2148" s="31"/>
      <c r="ODE2148" s="31"/>
      <c r="ODF2148" s="32"/>
      <c r="ODG2148" s="31"/>
      <c r="ODH2148" s="31"/>
      <c r="ODI2148" s="32"/>
      <c r="ODJ2148" s="31"/>
      <c r="ODK2148" s="31"/>
      <c r="ODL2148" s="32"/>
      <c r="ODM2148" s="31"/>
      <c r="ODN2148" s="31"/>
      <c r="ODO2148" s="32"/>
      <c r="ODP2148" s="31"/>
      <c r="ODQ2148" s="31"/>
      <c r="ODR2148" s="32"/>
      <c r="ODS2148" s="31"/>
      <c r="ODT2148" s="31"/>
      <c r="ODU2148" s="32"/>
      <c r="ODV2148" s="31"/>
      <c r="ODW2148" s="31"/>
      <c r="ODX2148" s="32"/>
      <c r="ODY2148" s="31"/>
      <c r="ODZ2148" s="31"/>
      <c r="OEA2148" s="32"/>
      <c r="OEB2148" s="31"/>
      <c r="OEC2148" s="31"/>
      <c r="OED2148" s="32"/>
      <c r="OEE2148" s="31"/>
      <c r="OEF2148" s="31"/>
      <c r="OEG2148" s="32"/>
      <c r="OEH2148" s="31"/>
      <c r="OEI2148" s="31"/>
      <c r="OEJ2148" s="32"/>
      <c r="OEK2148" s="31"/>
      <c r="OEL2148" s="31"/>
      <c r="OEM2148" s="32"/>
      <c r="OEN2148" s="31"/>
      <c r="OEO2148" s="31"/>
      <c r="OEP2148" s="32"/>
      <c r="OEQ2148" s="31"/>
      <c r="OER2148" s="31"/>
      <c r="OES2148" s="32"/>
      <c r="OET2148" s="31"/>
      <c r="OEU2148" s="31"/>
      <c r="OEV2148" s="32"/>
      <c r="OEW2148" s="31"/>
      <c r="OEX2148" s="31"/>
      <c r="OEY2148" s="32"/>
      <c r="OEZ2148" s="31"/>
      <c r="OFA2148" s="31"/>
      <c r="OFB2148" s="32"/>
      <c r="OFC2148" s="31"/>
      <c r="OFD2148" s="31"/>
      <c r="OFE2148" s="32"/>
      <c r="OFF2148" s="31"/>
      <c r="OFG2148" s="31"/>
      <c r="OFH2148" s="32"/>
      <c r="OFI2148" s="31"/>
      <c r="OFJ2148" s="31"/>
      <c r="OFK2148" s="32"/>
      <c r="OFL2148" s="31"/>
      <c r="OFM2148" s="31"/>
      <c r="OFN2148" s="32"/>
      <c r="OFO2148" s="31"/>
      <c r="OFP2148" s="31"/>
      <c r="OFQ2148" s="32"/>
      <c r="OFR2148" s="31"/>
      <c r="OFS2148" s="31"/>
      <c r="OFT2148" s="32"/>
      <c r="OFU2148" s="31"/>
      <c r="OFV2148" s="31"/>
      <c r="OFW2148" s="32"/>
      <c r="OFX2148" s="31"/>
      <c r="OFY2148" s="31"/>
      <c r="OFZ2148" s="32"/>
      <c r="OGA2148" s="31"/>
      <c r="OGB2148" s="31"/>
      <c r="OGC2148" s="32"/>
      <c r="OGD2148" s="31"/>
      <c r="OGE2148" s="31"/>
      <c r="OGF2148" s="32"/>
      <c r="OGG2148" s="31"/>
      <c r="OGH2148" s="31"/>
      <c r="OGI2148" s="32"/>
      <c r="OGJ2148" s="31"/>
      <c r="OGK2148" s="31"/>
      <c r="OGL2148" s="32"/>
      <c r="OGM2148" s="31"/>
      <c r="OGN2148" s="31"/>
      <c r="OGO2148" s="32"/>
      <c r="OGP2148" s="31"/>
      <c r="OGQ2148" s="31"/>
      <c r="OGR2148" s="32"/>
      <c r="OGS2148" s="31"/>
      <c r="OGT2148" s="31"/>
      <c r="OGU2148" s="32"/>
      <c r="OGV2148" s="31"/>
      <c r="OGW2148" s="31"/>
      <c r="OGX2148" s="32"/>
      <c r="OGY2148" s="31"/>
      <c r="OGZ2148" s="31"/>
      <c r="OHA2148" s="32"/>
      <c r="OHB2148" s="31"/>
      <c r="OHC2148" s="31"/>
      <c r="OHD2148" s="32"/>
      <c r="OHE2148" s="31"/>
      <c r="OHF2148" s="31"/>
      <c r="OHG2148" s="32"/>
      <c r="OHH2148" s="31"/>
      <c r="OHI2148" s="31"/>
      <c r="OHJ2148" s="32"/>
      <c r="OHK2148" s="31"/>
      <c r="OHL2148" s="31"/>
      <c r="OHM2148" s="32"/>
      <c r="OHN2148" s="31"/>
      <c r="OHO2148" s="31"/>
      <c r="OHP2148" s="32"/>
      <c r="OHQ2148" s="31"/>
      <c r="OHR2148" s="31"/>
      <c r="OHS2148" s="32"/>
      <c r="OHT2148" s="31"/>
      <c r="OHU2148" s="31"/>
      <c r="OHV2148" s="32"/>
      <c r="OHW2148" s="31"/>
      <c r="OHX2148" s="31"/>
      <c r="OHY2148" s="32"/>
      <c r="OHZ2148" s="31"/>
      <c r="OIA2148" s="31"/>
      <c r="OIB2148" s="32"/>
      <c r="OIC2148" s="31"/>
      <c r="OID2148" s="31"/>
      <c r="OIE2148" s="32"/>
      <c r="OIF2148" s="31"/>
      <c r="OIG2148" s="31"/>
      <c r="OIH2148" s="32"/>
      <c r="OII2148" s="31"/>
      <c r="OIJ2148" s="31"/>
      <c r="OIK2148" s="32"/>
      <c r="OIL2148" s="31"/>
      <c r="OIM2148" s="31"/>
      <c r="OIN2148" s="32"/>
      <c r="OIO2148" s="31"/>
      <c r="OIP2148" s="31"/>
      <c r="OIQ2148" s="32"/>
      <c r="OIR2148" s="31"/>
      <c r="OIS2148" s="31"/>
      <c r="OIT2148" s="32"/>
      <c r="OIU2148" s="31"/>
      <c r="OIV2148" s="31"/>
      <c r="OIW2148" s="32"/>
      <c r="OIX2148" s="31"/>
      <c r="OIY2148" s="31"/>
      <c r="OIZ2148" s="32"/>
      <c r="OJA2148" s="31"/>
      <c r="OJB2148" s="31"/>
      <c r="OJC2148" s="32"/>
      <c r="OJD2148" s="31"/>
      <c r="OJE2148" s="31"/>
      <c r="OJF2148" s="32"/>
      <c r="OJG2148" s="31"/>
      <c r="OJH2148" s="31"/>
      <c r="OJI2148" s="32"/>
      <c r="OJJ2148" s="31"/>
      <c r="OJK2148" s="31"/>
      <c r="OJL2148" s="32"/>
      <c r="OJM2148" s="31"/>
      <c r="OJN2148" s="31"/>
      <c r="OJO2148" s="32"/>
      <c r="OJP2148" s="31"/>
      <c r="OJQ2148" s="31"/>
      <c r="OJR2148" s="32"/>
      <c r="OJS2148" s="31"/>
      <c r="OJT2148" s="31"/>
      <c r="OJU2148" s="32"/>
      <c r="OJV2148" s="31"/>
      <c r="OJW2148" s="31"/>
      <c r="OJX2148" s="32"/>
      <c r="OJY2148" s="31"/>
      <c r="OJZ2148" s="31"/>
      <c r="OKA2148" s="32"/>
      <c r="OKB2148" s="31"/>
      <c r="OKC2148" s="31"/>
      <c r="OKD2148" s="32"/>
      <c r="OKE2148" s="31"/>
      <c r="OKF2148" s="31"/>
      <c r="OKG2148" s="32"/>
      <c r="OKH2148" s="31"/>
      <c r="OKI2148" s="31"/>
      <c r="OKJ2148" s="32"/>
      <c r="OKK2148" s="31"/>
      <c r="OKL2148" s="31"/>
      <c r="OKM2148" s="32"/>
      <c r="OKN2148" s="31"/>
      <c r="OKO2148" s="31"/>
      <c r="OKP2148" s="32"/>
      <c r="OKQ2148" s="31"/>
      <c r="OKR2148" s="31"/>
      <c r="OKS2148" s="32"/>
      <c r="OKT2148" s="31"/>
      <c r="OKU2148" s="31"/>
      <c r="OKV2148" s="32"/>
      <c r="OKW2148" s="31"/>
      <c r="OKX2148" s="31"/>
      <c r="OKY2148" s="32"/>
      <c r="OKZ2148" s="31"/>
      <c r="OLA2148" s="31"/>
      <c r="OLB2148" s="32"/>
      <c r="OLC2148" s="31"/>
      <c r="OLD2148" s="31"/>
      <c r="OLE2148" s="32"/>
      <c r="OLF2148" s="31"/>
      <c r="OLG2148" s="31"/>
      <c r="OLH2148" s="32"/>
      <c r="OLI2148" s="31"/>
      <c r="OLJ2148" s="31"/>
      <c r="OLK2148" s="32"/>
      <c r="OLL2148" s="31"/>
      <c r="OLM2148" s="31"/>
      <c r="OLN2148" s="32"/>
      <c r="OLO2148" s="31"/>
      <c r="OLP2148" s="31"/>
      <c r="OLQ2148" s="32"/>
      <c r="OLR2148" s="31"/>
      <c r="OLS2148" s="31"/>
      <c r="OLT2148" s="32"/>
      <c r="OLU2148" s="31"/>
      <c r="OLV2148" s="31"/>
      <c r="OLW2148" s="32"/>
      <c r="OLX2148" s="31"/>
      <c r="OLY2148" s="31"/>
      <c r="OLZ2148" s="32"/>
      <c r="OMA2148" s="31"/>
      <c r="OMB2148" s="31"/>
      <c r="OMC2148" s="32"/>
      <c r="OMD2148" s="31"/>
      <c r="OME2148" s="31"/>
      <c r="OMF2148" s="32"/>
      <c r="OMG2148" s="31"/>
      <c r="OMH2148" s="31"/>
      <c r="OMI2148" s="32"/>
      <c r="OMJ2148" s="31"/>
      <c r="OMK2148" s="31"/>
      <c r="OML2148" s="32"/>
      <c r="OMM2148" s="31"/>
      <c r="OMN2148" s="31"/>
      <c r="OMO2148" s="32"/>
      <c r="OMP2148" s="31"/>
      <c r="OMQ2148" s="31"/>
      <c r="OMR2148" s="32"/>
      <c r="OMS2148" s="31"/>
      <c r="OMT2148" s="31"/>
      <c r="OMU2148" s="32"/>
      <c r="OMV2148" s="31"/>
      <c r="OMW2148" s="31"/>
      <c r="OMX2148" s="32"/>
      <c r="OMY2148" s="31"/>
      <c r="OMZ2148" s="31"/>
      <c r="ONA2148" s="32"/>
      <c r="ONB2148" s="31"/>
      <c r="ONC2148" s="31"/>
      <c r="OND2148" s="32"/>
      <c r="ONE2148" s="31"/>
      <c r="ONF2148" s="31"/>
      <c r="ONG2148" s="32"/>
      <c r="ONH2148" s="31"/>
      <c r="ONI2148" s="31"/>
      <c r="ONJ2148" s="32"/>
      <c r="ONK2148" s="31"/>
      <c r="ONL2148" s="31"/>
      <c r="ONM2148" s="32"/>
      <c r="ONN2148" s="31"/>
      <c r="ONO2148" s="31"/>
      <c r="ONP2148" s="32"/>
      <c r="ONQ2148" s="31"/>
      <c r="ONR2148" s="31"/>
      <c r="ONS2148" s="32"/>
      <c r="ONT2148" s="31"/>
      <c r="ONU2148" s="31"/>
      <c r="ONV2148" s="32"/>
      <c r="ONW2148" s="31"/>
      <c r="ONX2148" s="31"/>
      <c r="ONY2148" s="32"/>
      <c r="ONZ2148" s="31"/>
      <c r="OOA2148" s="31"/>
      <c r="OOB2148" s="32"/>
      <c r="OOC2148" s="31"/>
      <c r="OOD2148" s="31"/>
      <c r="OOE2148" s="32"/>
      <c r="OOF2148" s="31"/>
      <c r="OOG2148" s="31"/>
      <c r="OOH2148" s="32"/>
      <c r="OOI2148" s="31"/>
      <c r="OOJ2148" s="31"/>
      <c r="OOK2148" s="32"/>
      <c r="OOL2148" s="31"/>
      <c r="OOM2148" s="31"/>
      <c r="OON2148" s="32"/>
      <c r="OOO2148" s="31"/>
      <c r="OOP2148" s="31"/>
      <c r="OOQ2148" s="32"/>
      <c r="OOR2148" s="31"/>
      <c r="OOS2148" s="31"/>
      <c r="OOT2148" s="32"/>
      <c r="OOU2148" s="31"/>
      <c r="OOV2148" s="31"/>
      <c r="OOW2148" s="32"/>
      <c r="OOX2148" s="31"/>
      <c r="OOY2148" s="31"/>
      <c r="OOZ2148" s="32"/>
      <c r="OPA2148" s="31"/>
      <c r="OPB2148" s="31"/>
      <c r="OPC2148" s="32"/>
      <c r="OPD2148" s="31"/>
      <c r="OPE2148" s="31"/>
      <c r="OPF2148" s="32"/>
      <c r="OPG2148" s="31"/>
      <c r="OPH2148" s="31"/>
      <c r="OPI2148" s="32"/>
      <c r="OPJ2148" s="31"/>
      <c r="OPK2148" s="31"/>
      <c r="OPL2148" s="32"/>
      <c r="OPM2148" s="31"/>
      <c r="OPN2148" s="31"/>
      <c r="OPO2148" s="32"/>
      <c r="OPP2148" s="31"/>
      <c r="OPQ2148" s="31"/>
      <c r="OPR2148" s="32"/>
      <c r="OPS2148" s="31"/>
      <c r="OPT2148" s="31"/>
      <c r="OPU2148" s="32"/>
      <c r="OPV2148" s="31"/>
      <c r="OPW2148" s="31"/>
      <c r="OPX2148" s="32"/>
      <c r="OPY2148" s="31"/>
      <c r="OPZ2148" s="31"/>
      <c r="OQA2148" s="32"/>
      <c r="OQB2148" s="31"/>
      <c r="OQC2148" s="31"/>
      <c r="OQD2148" s="32"/>
      <c r="OQE2148" s="31"/>
      <c r="OQF2148" s="31"/>
      <c r="OQG2148" s="32"/>
      <c r="OQH2148" s="31"/>
      <c r="OQI2148" s="31"/>
      <c r="OQJ2148" s="32"/>
      <c r="OQK2148" s="31"/>
      <c r="OQL2148" s="31"/>
      <c r="OQM2148" s="32"/>
      <c r="OQN2148" s="31"/>
      <c r="OQO2148" s="31"/>
      <c r="OQP2148" s="32"/>
      <c r="OQQ2148" s="31"/>
      <c r="OQR2148" s="31"/>
      <c r="OQS2148" s="32"/>
      <c r="OQT2148" s="31"/>
      <c r="OQU2148" s="31"/>
      <c r="OQV2148" s="32"/>
      <c r="OQW2148" s="31"/>
      <c r="OQX2148" s="31"/>
      <c r="OQY2148" s="32"/>
      <c r="OQZ2148" s="31"/>
      <c r="ORA2148" s="31"/>
      <c r="ORB2148" s="32"/>
      <c r="ORC2148" s="31"/>
      <c r="ORD2148" s="31"/>
      <c r="ORE2148" s="32"/>
      <c r="ORF2148" s="31"/>
      <c r="ORG2148" s="31"/>
      <c r="ORH2148" s="32"/>
      <c r="ORI2148" s="31"/>
      <c r="ORJ2148" s="31"/>
      <c r="ORK2148" s="32"/>
      <c r="ORL2148" s="31"/>
      <c r="ORM2148" s="31"/>
      <c r="ORN2148" s="32"/>
      <c r="ORO2148" s="31"/>
      <c r="ORP2148" s="31"/>
      <c r="ORQ2148" s="32"/>
      <c r="ORR2148" s="31"/>
      <c r="ORS2148" s="31"/>
      <c r="ORT2148" s="32"/>
      <c r="ORU2148" s="31"/>
      <c r="ORV2148" s="31"/>
      <c r="ORW2148" s="32"/>
      <c r="ORX2148" s="31"/>
      <c r="ORY2148" s="31"/>
      <c r="ORZ2148" s="32"/>
      <c r="OSA2148" s="31"/>
      <c r="OSB2148" s="31"/>
      <c r="OSC2148" s="32"/>
      <c r="OSD2148" s="31"/>
      <c r="OSE2148" s="31"/>
      <c r="OSF2148" s="32"/>
      <c r="OSG2148" s="31"/>
      <c r="OSH2148" s="31"/>
      <c r="OSI2148" s="32"/>
      <c r="OSJ2148" s="31"/>
      <c r="OSK2148" s="31"/>
      <c r="OSL2148" s="32"/>
      <c r="OSM2148" s="31"/>
      <c r="OSN2148" s="31"/>
      <c r="OSO2148" s="32"/>
      <c r="OSP2148" s="31"/>
      <c r="OSQ2148" s="31"/>
      <c r="OSR2148" s="32"/>
      <c r="OSS2148" s="31"/>
      <c r="OST2148" s="31"/>
      <c r="OSU2148" s="32"/>
      <c r="OSV2148" s="31"/>
      <c r="OSW2148" s="31"/>
      <c r="OSX2148" s="32"/>
      <c r="OSY2148" s="31"/>
      <c r="OSZ2148" s="31"/>
      <c r="OTA2148" s="32"/>
      <c r="OTB2148" s="31"/>
      <c r="OTC2148" s="31"/>
      <c r="OTD2148" s="32"/>
      <c r="OTE2148" s="31"/>
      <c r="OTF2148" s="31"/>
      <c r="OTG2148" s="32"/>
      <c r="OTH2148" s="31"/>
      <c r="OTI2148" s="31"/>
      <c r="OTJ2148" s="32"/>
      <c r="OTK2148" s="31"/>
      <c r="OTL2148" s="31"/>
      <c r="OTM2148" s="32"/>
      <c r="OTN2148" s="31"/>
      <c r="OTO2148" s="31"/>
      <c r="OTP2148" s="32"/>
      <c r="OTQ2148" s="31"/>
      <c r="OTR2148" s="31"/>
      <c r="OTS2148" s="32"/>
      <c r="OTT2148" s="31"/>
      <c r="OTU2148" s="31"/>
      <c r="OTV2148" s="32"/>
      <c r="OTW2148" s="31"/>
      <c r="OTX2148" s="31"/>
      <c r="OTY2148" s="32"/>
      <c r="OTZ2148" s="31"/>
      <c r="OUA2148" s="31"/>
      <c r="OUB2148" s="32"/>
      <c r="OUC2148" s="31"/>
      <c r="OUD2148" s="31"/>
      <c r="OUE2148" s="32"/>
      <c r="OUF2148" s="31"/>
      <c r="OUG2148" s="31"/>
      <c r="OUH2148" s="32"/>
      <c r="OUI2148" s="31"/>
      <c r="OUJ2148" s="31"/>
      <c r="OUK2148" s="32"/>
      <c r="OUL2148" s="31"/>
      <c r="OUM2148" s="31"/>
      <c r="OUN2148" s="32"/>
      <c r="OUO2148" s="31"/>
      <c r="OUP2148" s="31"/>
      <c r="OUQ2148" s="32"/>
      <c r="OUR2148" s="31"/>
      <c r="OUS2148" s="31"/>
      <c r="OUT2148" s="32"/>
      <c r="OUU2148" s="31"/>
      <c r="OUV2148" s="31"/>
      <c r="OUW2148" s="32"/>
      <c r="OUX2148" s="31"/>
      <c r="OUY2148" s="31"/>
      <c r="OUZ2148" s="32"/>
      <c r="OVA2148" s="31"/>
      <c r="OVB2148" s="31"/>
      <c r="OVC2148" s="32"/>
      <c r="OVD2148" s="31"/>
      <c r="OVE2148" s="31"/>
      <c r="OVF2148" s="32"/>
      <c r="OVG2148" s="31"/>
      <c r="OVH2148" s="31"/>
      <c r="OVI2148" s="32"/>
      <c r="OVJ2148" s="31"/>
      <c r="OVK2148" s="31"/>
      <c r="OVL2148" s="32"/>
      <c r="OVM2148" s="31"/>
      <c r="OVN2148" s="31"/>
      <c r="OVO2148" s="32"/>
      <c r="OVP2148" s="31"/>
      <c r="OVQ2148" s="31"/>
      <c r="OVR2148" s="32"/>
      <c r="OVS2148" s="31"/>
      <c r="OVT2148" s="31"/>
      <c r="OVU2148" s="32"/>
      <c r="OVV2148" s="31"/>
      <c r="OVW2148" s="31"/>
      <c r="OVX2148" s="32"/>
      <c r="OVY2148" s="31"/>
      <c r="OVZ2148" s="31"/>
      <c r="OWA2148" s="32"/>
      <c r="OWB2148" s="31"/>
      <c r="OWC2148" s="31"/>
      <c r="OWD2148" s="32"/>
      <c r="OWE2148" s="31"/>
      <c r="OWF2148" s="31"/>
      <c r="OWG2148" s="32"/>
      <c r="OWH2148" s="31"/>
      <c r="OWI2148" s="31"/>
      <c r="OWJ2148" s="32"/>
      <c r="OWK2148" s="31"/>
      <c r="OWL2148" s="31"/>
      <c r="OWM2148" s="32"/>
      <c r="OWN2148" s="31"/>
      <c r="OWO2148" s="31"/>
      <c r="OWP2148" s="32"/>
      <c r="OWQ2148" s="31"/>
      <c r="OWR2148" s="31"/>
      <c r="OWS2148" s="32"/>
      <c r="OWT2148" s="31"/>
      <c r="OWU2148" s="31"/>
      <c r="OWV2148" s="32"/>
      <c r="OWW2148" s="31"/>
      <c r="OWX2148" s="31"/>
      <c r="OWY2148" s="32"/>
      <c r="OWZ2148" s="31"/>
      <c r="OXA2148" s="31"/>
      <c r="OXB2148" s="32"/>
      <c r="OXC2148" s="31"/>
      <c r="OXD2148" s="31"/>
      <c r="OXE2148" s="32"/>
      <c r="OXF2148" s="31"/>
      <c r="OXG2148" s="31"/>
      <c r="OXH2148" s="32"/>
      <c r="OXI2148" s="31"/>
      <c r="OXJ2148" s="31"/>
      <c r="OXK2148" s="32"/>
      <c r="OXL2148" s="31"/>
      <c r="OXM2148" s="31"/>
      <c r="OXN2148" s="32"/>
      <c r="OXO2148" s="31"/>
      <c r="OXP2148" s="31"/>
      <c r="OXQ2148" s="32"/>
      <c r="OXR2148" s="31"/>
      <c r="OXS2148" s="31"/>
      <c r="OXT2148" s="32"/>
      <c r="OXU2148" s="31"/>
      <c r="OXV2148" s="31"/>
      <c r="OXW2148" s="32"/>
      <c r="OXX2148" s="31"/>
      <c r="OXY2148" s="31"/>
      <c r="OXZ2148" s="32"/>
      <c r="OYA2148" s="31"/>
      <c r="OYB2148" s="31"/>
      <c r="OYC2148" s="32"/>
      <c r="OYD2148" s="31"/>
      <c r="OYE2148" s="31"/>
      <c r="OYF2148" s="32"/>
      <c r="OYG2148" s="31"/>
      <c r="OYH2148" s="31"/>
      <c r="OYI2148" s="32"/>
      <c r="OYJ2148" s="31"/>
      <c r="OYK2148" s="31"/>
      <c r="OYL2148" s="32"/>
      <c r="OYM2148" s="31"/>
      <c r="OYN2148" s="31"/>
      <c r="OYO2148" s="32"/>
      <c r="OYP2148" s="31"/>
      <c r="OYQ2148" s="31"/>
      <c r="OYR2148" s="32"/>
      <c r="OYS2148" s="31"/>
      <c r="OYT2148" s="31"/>
      <c r="OYU2148" s="32"/>
      <c r="OYV2148" s="31"/>
      <c r="OYW2148" s="31"/>
      <c r="OYX2148" s="32"/>
      <c r="OYY2148" s="31"/>
      <c r="OYZ2148" s="31"/>
      <c r="OZA2148" s="32"/>
      <c r="OZB2148" s="31"/>
      <c r="OZC2148" s="31"/>
      <c r="OZD2148" s="32"/>
      <c r="OZE2148" s="31"/>
      <c r="OZF2148" s="31"/>
      <c r="OZG2148" s="32"/>
      <c r="OZH2148" s="31"/>
      <c r="OZI2148" s="31"/>
      <c r="OZJ2148" s="32"/>
      <c r="OZK2148" s="31"/>
      <c r="OZL2148" s="31"/>
      <c r="OZM2148" s="32"/>
      <c r="OZN2148" s="31"/>
      <c r="OZO2148" s="31"/>
      <c r="OZP2148" s="32"/>
      <c r="OZQ2148" s="31"/>
      <c r="OZR2148" s="31"/>
      <c r="OZS2148" s="32"/>
      <c r="OZT2148" s="31"/>
      <c r="OZU2148" s="31"/>
      <c r="OZV2148" s="32"/>
      <c r="OZW2148" s="31"/>
      <c r="OZX2148" s="31"/>
      <c r="OZY2148" s="32"/>
      <c r="OZZ2148" s="31"/>
      <c r="PAA2148" s="31"/>
      <c r="PAB2148" s="32"/>
      <c r="PAC2148" s="31"/>
      <c r="PAD2148" s="31"/>
      <c r="PAE2148" s="32"/>
      <c r="PAF2148" s="31"/>
      <c r="PAG2148" s="31"/>
      <c r="PAH2148" s="32"/>
      <c r="PAI2148" s="31"/>
      <c r="PAJ2148" s="31"/>
      <c r="PAK2148" s="32"/>
      <c r="PAL2148" s="31"/>
      <c r="PAM2148" s="31"/>
      <c r="PAN2148" s="32"/>
      <c r="PAO2148" s="31"/>
      <c r="PAP2148" s="31"/>
      <c r="PAQ2148" s="32"/>
      <c r="PAR2148" s="31"/>
      <c r="PAS2148" s="31"/>
      <c r="PAT2148" s="32"/>
      <c r="PAU2148" s="31"/>
      <c r="PAV2148" s="31"/>
      <c r="PAW2148" s="32"/>
      <c r="PAX2148" s="31"/>
      <c r="PAY2148" s="31"/>
      <c r="PAZ2148" s="32"/>
      <c r="PBA2148" s="31"/>
      <c r="PBB2148" s="31"/>
      <c r="PBC2148" s="32"/>
      <c r="PBD2148" s="31"/>
      <c r="PBE2148" s="31"/>
      <c r="PBF2148" s="32"/>
      <c r="PBG2148" s="31"/>
      <c r="PBH2148" s="31"/>
      <c r="PBI2148" s="32"/>
      <c r="PBJ2148" s="31"/>
      <c r="PBK2148" s="31"/>
      <c r="PBL2148" s="32"/>
      <c r="PBM2148" s="31"/>
      <c r="PBN2148" s="31"/>
      <c r="PBO2148" s="32"/>
      <c r="PBP2148" s="31"/>
      <c r="PBQ2148" s="31"/>
      <c r="PBR2148" s="32"/>
      <c r="PBS2148" s="31"/>
      <c r="PBT2148" s="31"/>
      <c r="PBU2148" s="32"/>
      <c r="PBV2148" s="31"/>
      <c r="PBW2148" s="31"/>
      <c r="PBX2148" s="32"/>
      <c r="PBY2148" s="31"/>
      <c r="PBZ2148" s="31"/>
      <c r="PCA2148" s="32"/>
      <c r="PCB2148" s="31"/>
      <c r="PCC2148" s="31"/>
      <c r="PCD2148" s="32"/>
      <c r="PCE2148" s="31"/>
      <c r="PCF2148" s="31"/>
      <c r="PCG2148" s="32"/>
      <c r="PCH2148" s="31"/>
      <c r="PCI2148" s="31"/>
      <c r="PCJ2148" s="32"/>
      <c r="PCK2148" s="31"/>
      <c r="PCL2148" s="31"/>
      <c r="PCM2148" s="32"/>
      <c r="PCN2148" s="31"/>
      <c r="PCO2148" s="31"/>
      <c r="PCP2148" s="32"/>
      <c r="PCQ2148" s="31"/>
      <c r="PCR2148" s="31"/>
      <c r="PCS2148" s="32"/>
      <c r="PCT2148" s="31"/>
      <c r="PCU2148" s="31"/>
      <c r="PCV2148" s="32"/>
      <c r="PCW2148" s="31"/>
      <c r="PCX2148" s="31"/>
      <c r="PCY2148" s="32"/>
      <c r="PCZ2148" s="31"/>
      <c r="PDA2148" s="31"/>
      <c r="PDB2148" s="32"/>
      <c r="PDC2148" s="31"/>
      <c r="PDD2148" s="31"/>
      <c r="PDE2148" s="32"/>
      <c r="PDF2148" s="31"/>
      <c r="PDG2148" s="31"/>
      <c r="PDH2148" s="32"/>
      <c r="PDI2148" s="31"/>
      <c r="PDJ2148" s="31"/>
      <c r="PDK2148" s="32"/>
      <c r="PDL2148" s="31"/>
      <c r="PDM2148" s="31"/>
      <c r="PDN2148" s="32"/>
      <c r="PDO2148" s="31"/>
      <c r="PDP2148" s="31"/>
      <c r="PDQ2148" s="32"/>
      <c r="PDR2148" s="31"/>
      <c r="PDS2148" s="31"/>
      <c r="PDT2148" s="32"/>
      <c r="PDU2148" s="31"/>
      <c r="PDV2148" s="31"/>
      <c r="PDW2148" s="32"/>
      <c r="PDX2148" s="31"/>
      <c r="PDY2148" s="31"/>
      <c r="PDZ2148" s="32"/>
      <c r="PEA2148" s="31"/>
      <c r="PEB2148" s="31"/>
      <c r="PEC2148" s="32"/>
      <c r="PED2148" s="31"/>
      <c r="PEE2148" s="31"/>
      <c r="PEF2148" s="32"/>
      <c r="PEG2148" s="31"/>
      <c r="PEH2148" s="31"/>
      <c r="PEI2148" s="32"/>
      <c r="PEJ2148" s="31"/>
      <c r="PEK2148" s="31"/>
      <c r="PEL2148" s="32"/>
      <c r="PEM2148" s="31"/>
      <c r="PEN2148" s="31"/>
      <c r="PEO2148" s="32"/>
      <c r="PEP2148" s="31"/>
      <c r="PEQ2148" s="31"/>
      <c r="PER2148" s="32"/>
      <c r="PES2148" s="31"/>
      <c r="PET2148" s="31"/>
      <c r="PEU2148" s="32"/>
      <c r="PEV2148" s="31"/>
      <c r="PEW2148" s="31"/>
      <c r="PEX2148" s="32"/>
      <c r="PEY2148" s="31"/>
      <c r="PEZ2148" s="31"/>
      <c r="PFA2148" s="32"/>
      <c r="PFB2148" s="31"/>
      <c r="PFC2148" s="31"/>
      <c r="PFD2148" s="32"/>
      <c r="PFE2148" s="31"/>
      <c r="PFF2148" s="31"/>
      <c r="PFG2148" s="32"/>
      <c r="PFH2148" s="31"/>
      <c r="PFI2148" s="31"/>
      <c r="PFJ2148" s="32"/>
      <c r="PFK2148" s="31"/>
      <c r="PFL2148" s="31"/>
      <c r="PFM2148" s="32"/>
      <c r="PFN2148" s="31"/>
      <c r="PFO2148" s="31"/>
      <c r="PFP2148" s="32"/>
      <c r="PFQ2148" s="31"/>
      <c r="PFR2148" s="31"/>
      <c r="PFS2148" s="32"/>
      <c r="PFT2148" s="31"/>
      <c r="PFU2148" s="31"/>
      <c r="PFV2148" s="32"/>
      <c r="PFW2148" s="31"/>
      <c r="PFX2148" s="31"/>
      <c r="PFY2148" s="32"/>
      <c r="PFZ2148" s="31"/>
      <c r="PGA2148" s="31"/>
      <c r="PGB2148" s="32"/>
      <c r="PGC2148" s="31"/>
      <c r="PGD2148" s="31"/>
      <c r="PGE2148" s="32"/>
      <c r="PGF2148" s="31"/>
      <c r="PGG2148" s="31"/>
      <c r="PGH2148" s="32"/>
      <c r="PGI2148" s="31"/>
      <c r="PGJ2148" s="31"/>
      <c r="PGK2148" s="32"/>
      <c r="PGL2148" s="31"/>
      <c r="PGM2148" s="31"/>
      <c r="PGN2148" s="32"/>
      <c r="PGO2148" s="31"/>
      <c r="PGP2148" s="31"/>
      <c r="PGQ2148" s="32"/>
      <c r="PGR2148" s="31"/>
      <c r="PGS2148" s="31"/>
      <c r="PGT2148" s="32"/>
      <c r="PGU2148" s="31"/>
      <c r="PGV2148" s="31"/>
      <c r="PGW2148" s="32"/>
      <c r="PGX2148" s="31"/>
      <c r="PGY2148" s="31"/>
      <c r="PGZ2148" s="32"/>
      <c r="PHA2148" s="31"/>
      <c r="PHB2148" s="31"/>
      <c r="PHC2148" s="32"/>
      <c r="PHD2148" s="31"/>
      <c r="PHE2148" s="31"/>
      <c r="PHF2148" s="32"/>
      <c r="PHG2148" s="31"/>
      <c r="PHH2148" s="31"/>
      <c r="PHI2148" s="32"/>
      <c r="PHJ2148" s="31"/>
      <c r="PHK2148" s="31"/>
      <c r="PHL2148" s="32"/>
      <c r="PHM2148" s="31"/>
      <c r="PHN2148" s="31"/>
      <c r="PHO2148" s="32"/>
      <c r="PHP2148" s="31"/>
      <c r="PHQ2148" s="31"/>
      <c r="PHR2148" s="32"/>
      <c r="PHS2148" s="31"/>
      <c r="PHT2148" s="31"/>
      <c r="PHU2148" s="32"/>
      <c r="PHV2148" s="31"/>
      <c r="PHW2148" s="31"/>
      <c r="PHX2148" s="32"/>
      <c r="PHY2148" s="31"/>
      <c r="PHZ2148" s="31"/>
      <c r="PIA2148" s="32"/>
      <c r="PIB2148" s="31"/>
      <c r="PIC2148" s="31"/>
      <c r="PID2148" s="32"/>
      <c r="PIE2148" s="31"/>
      <c r="PIF2148" s="31"/>
      <c r="PIG2148" s="32"/>
      <c r="PIH2148" s="31"/>
      <c r="PII2148" s="31"/>
      <c r="PIJ2148" s="32"/>
      <c r="PIK2148" s="31"/>
      <c r="PIL2148" s="31"/>
      <c r="PIM2148" s="32"/>
      <c r="PIN2148" s="31"/>
      <c r="PIO2148" s="31"/>
      <c r="PIP2148" s="32"/>
      <c r="PIQ2148" s="31"/>
      <c r="PIR2148" s="31"/>
      <c r="PIS2148" s="32"/>
      <c r="PIT2148" s="31"/>
      <c r="PIU2148" s="31"/>
      <c r="PIV2148" s="32"/>
      <c r="PIW2148" s="31"/>
      <c r="PIX2148" s="31"/>
      <c r="PIY2148" s="32"/>
      <c r="PIZ2148" s="31"/>
      <c r="PJA2148" s="31"/>
      <c r="PJB2148" s="32"/>
      <c r="PJC2148" s="31"/>
      <c r="PJD2148" s="31"/>
      <c r="PJE2148" s="32"/>
      <c r="PJF2148" s="31"/>
      <c r="PJG2148" s="31"/>
      <c r="PJH2148" s="32"/>
      <c r="PJI2148" s="31"/>
      <c r="PJJ2148" s="31"/>
      <c r="PJK2148" s="32"/>
      <c r="PJL2148" s="31"/>
      <c r="PJM2148" s="31"/>
      <c r="PJN2148" s="32"/>
      <c r="PJO2148" s="31"/>
      <c r="PJP2148" s="31"/>
      <c r="PJQ2148" s="32"/>
      <c r="PJR2148" s="31"/>
      <c r="PJS2148" s="31"/>
      <c r="PJT2148" s="32"/>
      <c r="PJU2148" s="31"/>
      <c r="PJV2148" s="31"/>
      <c r="PJW2148" s="32"/>
      <c r="PJX2148" s="31"/>
      <c r="PJY2148" s="31"/>
      <c r="PJZ2148" s="32"/>
      <c r="PKA2148" s="31"/>
      <c r="PKB2148" s="31"/>
      <c r="PKC2148" s="32"/>
      <c r="PKD2148" s="31"/>
      <c r="PKE2148" s="31"/>
      <c r="PKF2148" s="32"/>
      <c r="PKG2148" s="31"/>
      <c r="PKH2148" s="31"/>
      <c r="PKI2148" s="32"/>
      <c r="PKJ2148" s="31"/>
      <c r="PKK2148" s="31"/>
      <c r="PKL2148" s="32"/>
      <c r="PKM2148" s="31"/>
      <c r="PKN2148" s="31"/>
      <c r="PKO2148" s="32"/>
      <c r="PKP2148" s="31"/>
      <c r="PKQ2148" s="31"/>
      <c r="PKR2148" s="32"/>
      <c r="PKS2148" s="31"/>
      <c r="PKT2148" s="31"/>
      <c r="PKU2148" s="32"/>
      <c r="PKV2148" s="31"/>
      <c r="PKW2148" s="31"/>
      <c r="PKX2148" s="32"/>
      <c r="PKY2148" s="31"/>
      <c r="PKZ2148" s="31"/>
      <c r="PLA2148" s="32"/>
      <c r="PLB2148" s="31"/>
      <c r="PLC2148" s="31"/>
      <c r="PLD2148" s="32"/>
      <c r="PLE2148" s="31"/>
      <c r="PLF2148" s="31"/>
      <c r="PLG2148" s="32"/>
      <c r="PLH2148" s="31"/>
      <c r="PLI2148" s="31"/>
      <c r="PLJ2148" s="32"/>
      <c r="PLK2148" s="31"/>
      <c r="PLL2148" s="31"/>
      <c r="PLM2148" s="32"/>
      <c r="PLN2148" s="31"/>
      <c r="PLO2148" s="31"/>
      <c r="PLP2148" s="32"/>
      <c r="PLQ2148" s="31"/>
      <c r="PLR2148" s="31"/>
      <c r="PLS2148" s="32"/>
      <c r="PLT2148" s="31"/>
      <c r="PLU2148" s="31"/>
      <c r="PLV2148" s="32"/>
      <c r="PLW2148" s="31"/>
      <c r="PLX2148" s="31"/>
      <c r="PLY2148" s="32"/>
      <c r="PLZ2148" s="31"/>
      <c r="PMA2148" s="31"/>
      <c r="PMB2148" s="32"/>
      <c r="PMC2148" s="31"/>
      <c r="PMD2148" s="31"/>
      <c r="PME2148" s="32"/>
      <c r="PMF2148" s="31"/>
      <c r="PMG2148" s="31"/>
      <c r="PMH2148" s="32"/>
      <c r="PMI2148" s="31"/>
      <c r="PMJ2148" s="31"/>
      <c r="PMK2148" s="32"/>
      <c r="PML2148" s="31"/>
      <c r="PMM2148" s="31"/>
      <c r="PMN2148" s="32"/>
      <c r="PMO2148" s="31"/>
      <c r="PMP2148" s="31"/>
      <c r="PMQ2148" s="32"/>
      <c r="PMR2148" s="31"/>
      <c r="PMS2148" s="31"/>
      <c r="PMT2148" s="32"/>
      <c r="PMU2148" s="31"/>
      <c r="PMV2148" s="31"/>
      <c r="PMW2148" s="32"/>
      <c r="PMX2148" s="31"/>
      <c r="PMY2148" s="31"/>
      <c r="PMZ2148" s="32"/>
      <c r="PNA2148" s="31"/>
      <c r="PNB2148" s="31"/>
      <c r="PNC2148" s="32"/>
      <c r="PND2148" s="31"/>
      <c r="PNE2148" s="31"/>
      <c r="PNF2148" s="32"/>
      <c r="PNG2148" s="31"/>
      <c r="PNH2148" s="31"/>
      <c r="PNI2148" s="32"/>
      <c r="PNJ2148" s="31"/>
      <c r="PNK2148" s="31"/>
      <c r="PNL2148" s="32"/>
      <c r="PNM2148" s="31"/>
      <c r="PNN2148" s="31"/>
      <c r="PNO2148" s="32"/>
      <c r="PNP2148" s="31"/>
      <c r="PNQ2148" s="31"/>
      <c r="PNR2148" s="32"/>
      <c r="PNS2148" s="31"/>
      <c r="PNT2148" s="31"/>
      <c r="PNU2148" s="32"/>
      <c r="PNV2148" s="31"/>
      <c r="PNW2148" s="31"/>
      <c r="PNX2148" s="32"/>
      <c r="PNY2148" s="31"/>
      <c r="PNZ2148" s="31"/>
      <c r="POA2148" s="32"/>
      <c r="POB2148" s="31"/>
      <c r="POC2148" s="31"/>
      <c r="POD2148" s="32"/>
      <c r="POE2148" s="31"/>
      <c r="POF2148" s="31"/>
      <c r="POG2148" s="32"/>
      <c r="POH2148" s="31"/>
      <c r="POI2148" s="31"/>
      <c r="POJ2148" s="32"/>
      <c r="POK2148" s="31"/>
      <c r="POL2148" s="31"/>
      <c r="POM2148" s="32"/>
      <c r="PON2148" s="31"/>
      <c r="POO2148" s="31"/>
      <c r="POP2148" s="32"/>
      <c r="POQ2148" s="31"/>
      <c r="POR2148" s="31"/>
      <c r="POS2148" s="32"/>
      <c r="POT2148" s="31"/>
      <c r="POU2148" s="31"/>
      <c r="POV2148" s="32"/>
      <c r="POW2148" s="31"/>
      <c r="POX2148" s="31"/>
      <c r="POY2148" s="32"/>
      <c r="POZ2148" s="31"/>
      <c r="PPA2148" s="31"/>
      <c r="PPB2148" s="32"/>
      <c r="PPC2148" s="31"/>
      <c r="PPD2148" s="31"/>
      <c r="PPE2148" s="32"/>
      <c r="PPF2148" s="31"/>
      <c r="PPG2148" s="31"/>
      <c r="PPH2148" s="32"/>
      <c r="PPI2148" s="31"/>
      <c r="PPJ2148" s="31"/>
      <c r="PPK2148" s="32"/>
      <c r="PPL2148" s="31"/>
      <c r="PPM2148" s="31"/>
      <c r="PPN2148" s="32"/>
      <c r="PPO2148" s="31"/>
      <c r="PPP2148" s="31"/>
      <c r="PPQ2148" s="32"/>
      <c r="PPR2148" s="31"/>
      <c r="PPS2148" s="31"/>
      <c r="PPT2148" s="32"/>
      <c r="PPU2148" s="31"/>
      <c r="PPV2148" s="31"/>
      <c r="PPW2148" s="32"/>
      <c r="PPX2148" s="31"/>
      <c r="PPY2148" s="31"/>
      <c r="PPZ2148" s="32"/>
      <c r="PQA2148" s="31"/>
      <c r="PQB2148" s="31"/>
      <c r="PQC2148" s="32"/>
      <c r="PQD2148" s="31"/>
      <c r="PQE2148" s="31"/>
      <c r="PQF2148" s="32"/>
      <c r="PQG2148" s="31"/>
      <c r="PQH2148" s="31"/>
      <c r="PQI2148" s="32"/>
      <c r="PQJ2148" s="31"/>
      <c r="PQK2148" s="31"/>
      <c r="PQL2148" s="32"/>
      <c r="PQM2148" s="31"/>
      <c r="PQN2148" s="31"/>
      <c r="PQO2148" s="32"/>
      <c r="PQP2148" s="31"/>
      <c r="PQQ2148" s="31"/>
      <c r="PQR2148" s="32"/>
      <c r="PQS2148" s="31"/>
      <c r="PQT2148" s="31"/>
      <c r="PQU2148" s="32"/>
      <c r="PQV2148" s="31"/>
      <c r="PQW2148" s="31"/>
      <c r="PQX2148" s="32"/>
      <c r="PQY2148" s="31"/>
      <c r="PQZ2148" s="31"/>
      <c r="PRA2148" s="32"/>
      <c r="PRB2148" s="31"/>
      <c r="PRC2148" s="31"/>
      <c r="PRD2148" s="32"/>
      <c r="PRE2148" s="31"/>
      <c r="PRF2148" s="31"/>
      <c r="PRG2148" s="32"/>
      <c r="PRH2148" s="31"/>
      <c r="PRI2148" s="31"/>
      <c r="PRJ2148" s="32"/>
      <c r="PRK2148" s="31"/>
      <c r="PRL2148" s="31"/>
      <c r="PRM2148" s="32"/>
      <c r="PRN2148" s="31"/>
      <c r="PRO2148" s="31"/>
      <c r="PRP2148" s="32"/>
      <c r="PRQ2148" s="31"/>
      <c r="PRR2148" s="31"/>
      <c r="PRS2148" s="32"/>
      <c r="PRT2148" s="31"/>
      <c r="PRU2148" s="31"/>
      <c r="PRV2148" s="32"/>
      <c r="PRW2148" s="31"/>
      <c r="PRX2148" s="31"/>
      <c r="PRY2148" s="32"/>
      <c r="PRZ2148" s="31"/>
      <c r="PSA2148" s="31"/>
      <c r="PSB2148" s="32"/>
      <c r="PSC2148" s="31"/>
      <c r="PSD2148" s="31"/>
      <c r="PSE2148" s="32"/>
      <c r="PSF2148" s="31"/>
      <c r="PSG2148" s="31"/>
      <c r="PSH2148" s="32"/>
      <c r="PSI2148" s="31"/>
      <c r="PSJ2148" s="31"/>
      <c r="PSK2148" s="32"/>
      <c r="PSL2148" s="31"/>
      <c r="PSM2148" s="31"/>
      <c r="PSN2148" s="32"/>
      <c r="PSO2148" s="31"/>
      <c r="PSP2148" s="31"/>
      <c r="PSQ2148" s="32"/>
      <c r="PSR2148" s="31"/>
      <c r="PSS2148" s="31"/>
      <c r="PST2148" s="32"/>
      <c r="PSU2148" s="31"/>
      <c r="PSV2148" s="31"/>
      <c r="PSW2148" s="32"/>
      <c r="PSX2148" s="31"/>
      <c r="PSY2148" s="31"/>
      <c r="PSZ2148" s="32"/>
      <c r="PTA2148" s="31"/>
      <c r="PTB2148" s="31"/>
      <c r="PTC2148" s="32"/>
      <c r="PTD2148" s="31"/>
      <c r="PTE2148" s="31"/>
      <c r="PTF2148" s="32"/>
      <c r="PTG2148" s="31"/>
      <c r="PTH2148" s="31"/>
      <c r="PTI2148" s="32"/>
      <c r="PTJ2148" s="31"/>
      <c r="PTK2148" s="31"/>
      <c r="PTL2148" s="32"/>
      <c r="PTM2148" s="31"/>
      <c r="PTN2148" s="31"/>
      <c r="PTO2148" s="32"/>
      <c r="PTP2148" s="31"/>
      <c r="PTQ2148" s="31"/>
      <c r="PTR2148" s="32"/>
      <c r="PTS2148" s="31"/>
      <c r="PTT2148" s="31"/>
      <c r="PTU2148" s="32"/>
      <c r="PTV2148" s="31"/>
      <c r="PTW2148" s="31"/>
      <c r="PTX2148" s="32"/>
      <c r="PTY2148" s="31"/>
      <c r="PTZ2148" s="31"/>
      <c r="PUA2148" s="32"/>
      <c r="PUB2148" s="31"/>
      <c r="PUC2148" s="31"/>
      <c r="PUD2148" s="32"/>
      <c r="PUE2148" s="31"/>
      <c r="PUF2148" s="31"/>
      <c r="PUG2148" s="32"/>
      <c r="PUH2148" s="31"/>
      <c r="PUI2148" s="31"/>
      <c r="PUJ2148" s="32"/>
      <c r="PUK2148" s="31"/>
      <c r="PUL2148" s="31"/>
      <c r="PUM2148" s="32"/>
      <c r="PUN2148" s="31"/>
      <c r="PUO2148" s="31"/>
      <c r="PUP2148" s="32"/>
      <c r="PUQ2148" s="31"/>
      <c r="PUR2148" s="31"/>
      <c r="PUS2148" s="32"/>
      <c r="PUT2148" s="31"/>
      <c r="PUU2148" s="31"/>
      <c r="PUV2148" s="32"/>
      <c r="PUW2148" s="31"/>
      <c r="PUX2148" s="31"/>
      <c r="PUY2148" s="32"/>
      <c r="PUZ2148" s="31"/>
      <c r="PVA2148" s="31"/>
      <c r="PVB2148" s="32"/>
      <c r="PVC2148" s="31"/>
      <c r="PVD2148" s="31"/>
      <c r="PVE2148" s="32"/>
      <c r="PVF2148" s="31"/>
      <c r="PVG2148" s="31"/>
      <c r="PVH2148" s="32"/>
      <c r="PVI2148" s="31"/>
      <c r="PVJ2148" s="31"/>
      <c r="PVK2148" s="32"/>
      <c r="PVL2148" s="31"/>
      <c r="PVM2148" s="31"/>
      <c r="PVN2148" s="32"/>
      <c r="PVO2148" s="31"/>
      <c r="PVP2148" s="31"/>
      <c r="PVQ2148" s="32"/>
      <c r="PVR2148" s="31"/>
      <c r="PVS2148" s="31"/>
      <c r="PVT2148" s="32"/>
      <c r="PVU2148" s="31"/>
      <c r="PVV2148" s="31"/>
      <c r="PVW2148" s="32"/>
      <c r="PVX2148" s="31"/>
      <c r="PVY2148" s="31"/>
      <c r="PVZ2148" s="32"/>
      <c r="PWA2148" s="31"/>
      <c r="PWB2148" s="31"/>
      <c r="PWC2148" s="32"/>
      <c r="PWD2148" s="31"/>
      <c r="PWE2148" s="31"/>
      <c r="PWF2148" s="32"/>
      <c r="PWG2148" s="31"/>
      <c r="PWH2148" s="31"/>
      <c r="PWI2148" s="32"/>
      <c r="PWJ2148" s="31"/>
      <c r="PWK2148" s="31"/>
      <c r="PWL2148" s="32"/>
      <c r="PWM2148" s="31"/>
      <c r="PWN2148" s="31"/>
      <c r="PWO2148" s="32"/>
      <c r="PWP2148" s="31"/>
      <c r="PWQ2148" s="31"/>
      <c r="PWR2148" s="32"/>
      <c r="PWS2148" s="31"/>
      <c r="PWT2148" s="31"/>
      <c r="PWU2148" s="32"/>
      <c r="PWV2148" s="31"/>
      <c r="PWW2148" s="31"/>
      <c r="PWX2148" s="32"/>
      <c r="PWY2148" s="31"/>
      <c r="PWZ2148" s="31"/>
      <c r="PXA2148" s="32"/>
      <c r="PXB2148" s="31"/>
      <c r="PXC2148" s="31"/>
      <c r="PXD2148" s="32"/>
      <c r="PXE2148" s="31"/>
      <c r="PXF2148" s="31"/>
      <c r="PXG2148" s="32"/>
      <c r="PXH2148" s="31"/>
      <c r="PXI2148" s="31"/>
      <c r="PXJ2148" s="32"/>
      <c r="PXK2148" s="31"/>
      <c r="PXL2148" s="31"/>
      <c r="PXM2148" s="32"/>
      <c r="PXN2148" s="31"/>
      <c r="PXO2148" s="31"/>
      <c r="PXP2148" s="32"/>
      <c r="PXQ2148" s="31"/>
      <c r="PXR2148" s="31"/>
      <c r="PXS2148" s="32"/>
      <c r="PXT2148" s="31"/>
      <c r="PXU2148" s="31"/>
      <c r="PXV2148" s="32"/>
      <c r="PXW2148" s="31"/>
      <c r="PXX2148" s="31"/>
      <c r="PXY2148" s="32"/>
      <c r="PXZ2148" s="31"/>
      <c r="PYA2148" s="31"/>
      <c r="PYB2148" s="32"/>
      <c r="PYC2148" s="31"/>
      <c r="PYD2148" s="31"/>
      <c r="PYE2148" s="32"/>
      <c r="PYF2148" s="31"/>
      <c r="PYG2148" s="31"/>
      <c r="PYH2148" s="32"/>
      <c r="PYI2148" s="31"/>
      <c r="PYJ2148" s="31"/>
      <c r="PYK2148" s="32"/>
      <c r="PYL2148" s="31"/>
      <c r="PYM2148" s="31"/>
      <c r="PYN2148" s="32"/>
      <c r="PYO2148" s="31"/>
      <c r="PYP2148" s="31"/>
      <c r="PYQ2148" s="32"/>
      <c r="PYR2148" s="31"/>
      <c r="PYS2148" s="31"/>
      <c r="PYT2148" s="32"/>
      <c r="PYU2148" s="31"/>
      <c r="PYV2148" s="31"/>
      <c r="PYW2148" s="32"/>
      <c r="PYX2148" s="31"/>
      <c r="PYY2148" s="31"/>
      <c r="PYZ2148" s="32"/>
      <c r="PZA2148" s="31"/>
      <c r="PZB2148" s="31"/>
      <c r="PZC2148" s="32"/>
      <c r="PZD2148" s="31"/>
      <c r="PZE2148" s="31"/>
      <c r="PZF2148" s="32"/>
      <c r="PZG2148" s="31"/>
      <c r="PZH2148" s="31"/>
      <c r="PZI2148" s="32"/>
      <c r="PZJ2148" s="31"/>
      <c r="PZK2148" s="31"/>
      <c r="PZL2148" s="32"/>
      <c r="PZM2148" s="31"/>
      <c r="PZN2148" s="31"/>
      <c r="PZO2148" s="32"/>
      <c r="PZP2148" s="31"/>
      <c r="PZQ2148" s="31"/>
      <c r="PZR2148" s="32"/>
      <c r="PZS2148" s="31"/>
      <c r="PZT2148" s="31"/>
      <c r="PZU2148" s="32"/>
      <c r="PZV2148" s="31"/>
      <c r="PZW2148" s="31"/>
      <c r="PZX2148" s="32"/>
      <c r="PZY2148" s="31"/>
      <c r="PZZ2148" s="31"/>
      <c r="QAA2148" s="32"/>
      <c r="QAB2148" s="31"/>
      <c r="QAC2148" s="31"/>
      <c r="QAD2148" s="32"/>
      <c r="QAE2148" s="31"/>
      <c r="QAF2148" s="31"/>
      <c r="QAG2148" s="32"/>
      <c r="QAH2148" s="31"/>
      <c r="QAI2148" s="31"/>
      <c r="QAJ2148" s="32"/>
      <c r="QAK2148" s="31"/>
      <c r="QAL2148" s="31"/>
      <c r="QAM2148" s="32"/>
      <c r="QAN2148" s="31"/>
      <c r="QAO2148" s="31"/>
      <c r="QAP2148" s="32"/>
      <c r="QAQ2148" s="31"/>
      <c r="QAR2148" s="31"/>
      <c r="QAS2148" s="32"/>
      <c r="QAT2148" s="31"/>
      <c r="QAU2148" s="31"/>
      <c r="QAV2148" s="32"/>
      <c r="QAW2148" s="31"/>
      <c r="QAX2148" s="31"/>
      <c r="QAY2148" s="32"/>
      <c r="QAZ2148" s="31"/>
      <c r="QBA2148" s="31"/>
      <c r="QBB2148" s="32"/>
      <c r="QBC2148" s="31"/>
      <c r="QBD2148" s="31"/>
      <c r="QBE2148" s="32"/>
      <c r="QBF2148" s="31"/>
      <c r="QBG2148" s="31"/>
      <c r="QBH2148" s="32"/>
      <c r="QBI2148" s="31"/>
      <c r="QBJ2148" s="31"/>
      <c r="QBK2148" s="32"/>
      <c r="QBL2148" s="31"/>
      <c r="QBM2148" s="31"/>
      <c r="QBN2148" s="32"/>
      <c r="QBO2148" s="31"/>
      <c r="QBP2148" s="31"/>
      <c r="QBQ2148" s="32"/>
      <c r="QBR2148" s="31"/>
      <c r="QBS2148" s="31"/>
      <c r="QBT2148" s="32"/>
      <c r="QBU2148" s="31"/>
      <c r="QBV2148" s="31"/>
      <c r="QBW2148" s="32"/>
      <c r="QBX2148" s="31"/>
      <c r="QBY2148" s="31"/>
      <c r="QBZ2148" s="32"/>
      <c r="QCA2148" s="31"/>
      <c r="QCB2148" s="31"/>
      <c r="QCC2148" s="32"/>
      <c r="QCD2148" s="31"/>
      <c r="QCE2148" s="31"/>
      <c r="QCF2148" s="32"/>
      <c r="QCG2148" s="31"/>
      <c r="QCH2148" s="31"/>
      <c r="QCI2148" s="32"/>
      <c r="QCJ2148" s="31"/>
      <c r="QCK2148" s="31"/>
      <c r="QCL2148" s="32"/>
      <c r="QCM2148" s="31"/>
      <c r="QCN2148" s="31"/>
      <c r="QCO2148" s="32"/>
      <c r="QCP2148" s="31"/>
      <c r="QCQ2148" s="31"/>
      <c r="QCR2148" s="32"/>
      <c r="QCS2148" s="31"/>
      <c r="QCT2148" s="31"/>
      <c r="QCU2148" s="32"/>
      <c r="QCV2148" s="31"/>
      <c r="QCW2148" s="31"/>
      <c r="QCX2148" s="32"/>
      <c r="QCY2148" s="31"/>
      <c r="QCZ2148" s="31"/>
      <c r="QDA2148" s="32"/>
      <c r="QDB2148" s="31"/>
      <c r="QDC2148" s="31"/>
      <c r="QDD2148" s="32"/>
      <c r="QDE2148" s="31"/>
      <c r="QDF2148" s="31"/>
      <c r="QDG2148" s="32"/>
      <c r="QDH2148" s="31"/>
      <c r="QDI2148" s="31"/>
      <c r="QDJ2148" s="32"/>
      <c r="QDK2148" s="31"/>
      <c r="QDL2148" s="31"/>
      <c r="QDM2148" s="32"/>
      <c r="QDN2148" s="31"/>
      <c r="QDO2148" s="31"/>
      <c r="QDP2148" s="32"/>
      <c r="QDQ2148" s="31"/>
      <c r="QDR2148" s="31"/>
      <c r="QDS2148" s="32"/>
      <c r="QDT2148" s="31"/>
      <c r="QDU2148" s="31"/>
      <c r="QDV2148" s="32"/>
      <c r="QDW2148" s="31"/>
      <c r="QDX2148" s="31"/>
      <c r="QDY2148" s="32"/>
      <c r="QDZ2148" s="31"/>
      <c r="QEA2148" s="31"/>
      <c r="QEB2148" s="32"/>
      <c r="QEC2148" s="31"/>
      <c r="QED2148" s="31"/>
      <c r="QEE2148" s="32"/>
      <c r="QEF2148" s="31"/>
      <c r="QEG2148" s="31"/>
      <c r="QEH2148" s="32"/>
      <c r="QEI2148" s="31"/>
      <c r="QEJ2148" s="31"/>
      <c r="QEK2148" s="32"/>
      <c r="QEL2148" s="31"/>
      <c r="QEM2148" s="31"/>
      <c r="QEN2148" s="32"/>
      <c r="QEO2148" s="31"/>
      <c r="QEP2148" s="31"/>
      <c r="QEQ2148" s="32"/>
      <c r="QER2148" s="31"/>
      <c r="QES2148" s="31"/>
      <c r="QET2148" s="32"/>
      <c r="QEU2148" s="31"/>
      <c r="QEV2148" s="31"/>
      <c r="QEW2148" s="32"/>
      <c r="QEX2148" s="31"/>
      <c r="QEY2148" s="31"/>
      <c r="QEZ2148" s="32"/>
      <c r="QFA2148" s="31"/>
      <c r="QFB2148" s="31"/>
      <c r="QFC2148" s="32"/>
      <c r="QFD2148" s="31"/>
      <c r="QFE2148" s="31"/>
      <c r="QFF2148" s="32"/>
      <c r="QFG2148" s="31"/>
      <c r="QFH2148" s="31"/>
      <c r="QFI2148" s="32"/>
      <c r="QFJ2148" s="31"/>
      <c r="QFK2148" s="31"/>
      <c r="QFL2148" s="32"/>
      <c r="QFM2148" s="31"/>
      <c r="QFN2148" s="31"/>
      <c r="QFO2148" s="32"/>
      <c r="QFP2148" s="31"/>
      <c r="QFQ2148" s="31"/>
      <c r="QFR2148" s="32"/>
      <c r="QFS2148" s="31"/>
      <c r="QFT2148" s="31"/>
      <c r="QFU2148" s="32"/>
      <c r="QFV2148" s="31"/>
      <c r="QFW2148" s="31"/>
      <c r="QFX2148" s="32"/>
      <c r="QFY2148" s="31"/>
      <c r="QFZ2148" s="31"/>
      <c r="QGA2148" s="32"/>
      <c r="QGB2148" s="31"/>
      <c r="QGC2148" s="31"/>
      <c r="QGD2148" s="32"/>
      <c r="QGE2148" s="31"/>
      <c r="QGF2148" s="31"/>
      <c r="QGG2148" s="32"/>
      <c r="QGH2148" s="31"/>
      <c r="QGI2148" s="31"/>
      <c r="QGJ2148" s="32"/>
      <c r="QGK2148" s="31"/>
      <c r="QGL2148" s="31"/>
      <c r="QGM2148" s="32"/>
      <c r="QGN2148" s="31"/>
      <c r="QGO2148" s="31"/>
      <c r="QGP2148" s="32"/>
      <c r="QGQ2148" s="31"/>
      <c r="QGR2148" s="31"/>
      <c r="QGS2148" s="32"/>
      <c r="QGT2148" s="31"/>
      <c r="QGU2148" s="31"/>
      <c r="QGV2148" s="32"/>
      <c r="QGW2148" s="31"/>
      <c r="QGX2148" s="31"/>
      <c r="QGY2148" s="32"/>
      <c r="QGZ2148" s="31"/>
      <c r="QHA2148" s="31"/>
      <c r="QHB2148" s="32"/>
      <c r="QHC2148" s="31"/>
      <c r="QHD2148" s="31"/>
      <c r="QHE2148" s="32"/>
      <c r="QHF2148" s="31"/>
      <c r="QHG2148" s="31"/>
      <c r="QHH2148" s="32"/>
      <c r="QHI2148" s="31"/>
      <c r="QHJ2148" s="31"/>
      <c r="QHK2148" s="32"/>
      <c r="QHL2148" s="31"/>
      <c r="QHM2148" s="31"/>
      <c r="QHN2148" s="32"/>
      <c r="QHO2148" s="31"/>
      <c r="QHP2148" s="31"/>
      <c r="QHQ2148" s="32"/>
      <c r="QHR2148" s="31"/>
      <c r="QHS2148" s="31"/>
      <c r="QHT2148" s="32"/>
      <c r="QHU2148" s="31"/>
      <c r="QHV2148" s="31"/>
      <c r="QHW2148" s="32"/>
      <c r="QHX2148" s="31"/>
      <c r="QHY2148" s="31"/>
      <c r="QHZ2148" s="32"/>
      <c r="QIA2148" s="31"/>
      <c r="QIB2148" s="31"/>
      <c r="QIC2148" s="32"/>
      <c r="QID2148" s="31"/>
      <c r="QIE2148" s="31"/>
      <c r="QIF2148" s="32"/>
      <c r="QIG2148" s="31"/>
      <c r="QIH2148" s="31"/>
      <c r="QII2148" s="32"/>
      <c r="QIJ2148" s="31"/>
      <c r="QIK2148" s="31"/>
      <c r="QIL2148" s="32"/>
      <c r="QIM2148" s="31"/>
      <c r="QIN2148" s="31"/>
      <c r="QIO2148" s="32"/>
      <c r="QIP2148" s="31"/>
      <c r="QIQ2148" s="31"/>
      <c r="QIR2148" s="32"/>
      <c r="QIS2148" s="31"/>
      <c r="QIT2148" s="31"/>
      <c r="QIU2148" s="32"/>
      <c r="QIV2148" s="31"/>
      <c r="QIW2148" s="31"/>
      <c r="QIX2148" s="32"/>
      <c r="QIY2148" s="31"/>
      <c r="QIZ2148" s="31"/>
      <c r="QJA2148" s="32"/>
      <c r="QJB2148" s="31"/>
      <c r="QJC2148" s="31"/>
      <c r="QJD2148" s="32"/>
      <c r="QJE2148" s="31"/>
      <c r="QJF2148" s="31"/>
      <c r="QJG2148" s="32"/>
      <c r="QJH2148" s="31"/>
      <c r="QJI2148" s="31"/>
      <c r="QJJ2148" s="32"/>
      <c r="QJK2148" s="31"/>
      <c r="QJL2148" s="31"/>
      <c r="QJM2148" s="32"/>
      <c r="QJN2148" s="31"/>
      <c r="QJO2148" s="31"/>
      <c r="QJP2148" s="32"/>
      <c r="QJQ2148" s="31"/>
      <c r="QJR2148" s="31"/>
      <c r="QJS2148" s="32"/>
      <c r="QJT2148" s="31"/>
      <c r="QJU2148" s="31"/>
      <c r="QJV2148" s="32"/>
      <c r="QJW2148" s="31"/>
      <c r="QJX2148" s="31"/>
      <c r="QJY2148" s="32"/>
      <c r="QJZ2148" s="31"/>
      <c r="QKA2148" s="31"/>
      <c r="QKB2148" s="32"/>
      <c r="QKC2148" s="31"/>
      <c r="QKD2148" s="31"/>
      <c r="QKE2148" s="32"/>
      <c r="QKF2148" s="31"/>
      <c r="QKG2148" s="31"/>
      <c r="QKH2148" s="32"/>
      <c r="QKI2148" s="31"/>
      <c r="QKJ2148" s="31"/>
      <c r="QKK2148" s="32"/>
      <c r="QKL2148" s="31"/>
      <c r="QKM2148" s="31"/>
      <c r="QKN2148" s="32"/>
      <c r="QKO2148" s="31"/>
      <c r="QKP2148" s="31"/>
      <c r="QKQ2148" s="32"/>
      <c r="QKR2148" s="31"/>
      <c r="QKS2148" s="31"/>
      <c r="QKT2148" s="32"/>
      <c r="QKU2148" s="31"/>
      <c r="QKV2148" s="31"/>
      <c r="QKW2148" s="32"/>
      <c r="QKX2148" s="31"/>
      <c r="QKY2148" s="31"/>
      <c r="QKZ2148" s="32"/>
      <c r="QLA2148" s="31"/>
      <c r="QLB2148" s="31"/>
      <c r="QLC2148" s="32"/>
      <c r="QLD2148" s="31"/>
      <c r="QLE2148" s="31"/>
      <c r="QLF2148" s="32"/>
      <c r="QLG2148" s="31"/>
      <c r="QLH2148" s="31"/>
      <c r="QLI2148" s="32"/>
      <c r="QLJ2148" s="31"/>
      <c r="QLK2148" s="31"/>
      <c r="QLL2148" s="32"/>
      <c r="QLM2148" s="31"/>
      <c r="QLN2148" s="31"/>
      <c r="QLO2148" s="32"/>
      <c r="QLP2148" s="31"/>
      <c r="QLQ2148" s="31"/>
      <c r="QLR2148" s="32"/>
      <c r="QLS2148" s="31"/>
      <c r="QLT2148" s="31"/>
      <c r="QLU2148" s="32"/>
      <c r="QLV2148" s="31"/>
      <c r="QLW2148" s="31"/>
      <c r="QLX2148" s="32"/>
      <c r="QLY2148" s="31"/>
      <c r="QLZ2148" s="31"/>
      <c r="QMA2148" s="32"/>
      <c r="QMB2148" s="31"/>
      <c r="QMC2148" s="31"/>
      <c r="QMD2148" s="32"/>
      <c r="QME2148" s="31"/>
      <c r="QMF2148" s="31"/>
      <c r="QMG2148" s="32"/>
      <c r="QMH2148" s="31"/>
      <c r="QMI2148" s="31"/>
      <c r="QMJ2148" s="32"/>
      <c r="QMK2148" s="31"/>
      <c r="QML2148" s="31"/>
      <c r="QMM2148" s="32"/>
      <c r="QMN2148" s="31"/>
      <c r="QMO2148" s="31"/>
      <c r="QMP2148" s="32"/>
      <c r="QMQ2148" s="31"/>
      <c r="QMR2148" s="31"/>
      <c r="QMS2148" s="32"/>
      <c r="QMT2148" s="31"/>
      <c r="QMU2148" s="31"/>
      <c r="QMV2148" s="32"/>
      <c r="QMW2148" s="31"/>
      <c r="QMX2148" s="31"/>
      <c r="QMY2148" s="32"/>
      <c r="QMZ2148" s="31"/>
      <c r="QNA2148" s="31"/>
      <c r="QNB2148" s="32"/>
      <c r="QNC2148" s="31"/>
      <c r="QND2148" s="31"/>
      <c r="QNE2148" s="32"/>
      <c r="QNF2148" s="31"/>
      <c r="QNG2148" s="31"/>
      <c r="QNH2148" s="32"/>
      <c r="QNI2148" s="31"/>
      <c r="QNJ2148" s="31"/>
      <c r="QNK2148" s="32"/>
      <c r="QNL2148" s="31"/>
      <c r="QNM2148" s="31"/>
      <c r="QNN2148" s="32"/>
      <c r="QNO2148" s="31"/>
      <c r="QNP2148" s="31"/>
      <c r="QNQ2148" s="32"/>
      <c r="QNR2148" s="31"/>
      <c r="QNS2148" s="31"/>
      <c r="QNT2148" s="32"/>
      <c r="QNU2148" s="31"/>
      <c r="QNV2148" s="31"/>
      <c r="QNW2148" s="32"/>
      <c r="QNX2148" s="31"/>
      <c r="QNY2148" s="31"/>
      <c r="QNZ2148" s="32"/>
      <c r="QOA2148" s="31"/>
      <c r="QOB2148" s="31"/>
      <c r="QOC2148" s="32"/>
      <c r="QOD2148" s="31"/>
      <c r="QOE2148" s="31"/>
      <c r="QOF2148" s="32"/>
      <c r="QOG2148" s="31"/>
      <c r="QOH2148" s="31"/>
      <c r="QOI2148" s="32"/>
      <c r="QOJ2148" s="31"/>
      <c r="QOK2148" s="31"/>
      <c r="QOL2148" s="32"/>
      <c r="QOM2148" s="31"/>
      <c r="QON2148" s="31"/>
      <c r="QOO2148" s="32"/>
      <c r="QOP2148" s="31"/>
      <c r="QOQ2148" s="31"/>
      <c r="QOR2148" s="32"/>
      <c r="QOS2148" s="31"/>
      <c r="QOT2148" s="31"/>
      <c r="QOU2148" s="32"/>
      <c r="QOV2148" s="31"/>
      <c r="QOW2148" s="31"/>
      <c r="QOX2148" s="32"/>
      <c r="QOY2148" s="31"/>
      <c r="QOZ2148" s="31"/>
      <c r="QPA2148" s="32"/>
      <c r="QPB2148" s="31"/>
      <c r="QPC2148" s="31"/>
      <c r="QPD2148" s="32"/>
      <c r="QPE2148" s="31"/>
      <c r="QPF2148" s="31"/>
      <c r="QPG2148" s="32"/>
      <c r="QPH2148" s="31"/>
      <c r="QPI2148" s="31"/>
      <c r="QPJ2148" s="32"/>
      <c r="QPK2148" s="31"/>
      <c r="QPL2148" s="31"/>
      <c r="QPM2148" s="32"/>
      <c r="QPN2148" s="31"/>
      <c r="QPO2148" s="31"/>
      <c r="QPP2148" s="32"/>
      <c r="QPQ2148" s="31"/>
      <c r="QPR2148" s="31"/>
      <c r="QPS2148" s="32"/>
      <c r="QPT2148" s="31"/>
      <c r="QPU2148" s="31"/>
      <c r="QPV2148" s="32"/>
      <c r="QPW2148" s="31"/>
      <c r="QPX2148" s="31"/>
      <c r="QPY2148" s="32"/>
      <c r="QPZ2148" s="31"/>
      <c r="QQA2148" s="31"/>
      <c r="QQB2148" s="32"/>
      <c r="QQC2148" s="31"/>
      <c r="QQD2148" s="31"/>
      <c r="QQE2148" s="32"/>
      <c r="QQF2148" s="31"/>
      <c r="QQG2148" s="31"/>
      <c r="QQH2148" s="32"/>
      <c r="QQI2148" s="31"/>
      <c r="QQJ2148" s="31"/>
      <c r="QQK2148" s="32"/>
      <c r="QQL2148" s="31"/>
      <c r="QQM2148" s="31"/>
      <c r="QQN2148" s="32"/>
      <c r="QQO2148" s="31"/>
      <c r="QQP2148" s="31"/>
      <c r="QQQ2148" s="32"/>
      <c r="QQR2148" s="31"/>
      <c r="QQS2148" s="31"/>
      <c r="QQT2148" s="32"/>
      <c r="QQU2148" s="31"/>
      <c r="QQV2148" s="31"/>
      <c r="QQW2148" s="32"/>
      <c r="QQX2148" s="31"/>
      <c r="QQY2148" s="31"/>
      <c r="QQZ2148" s="32"/>
      <c r="QRA2148" s="31"/>
      <c r="QRB2148" s="31"/>
      <c r="QRC2148" s="32"/>
      <c r="QRD2148" s="31"/>
      <c r="QRE2148" s="31"/>
      <c r="QRF2148" s="32"/>
      <c r="QRG2148" s="31"/>
      <c r="QRH2148" s="31"/>
      <c r="QRI2148" s="32"/>
      <c r="QRJ2148" s="31"/>
      <c r="QRK2148" s="31"/>
      <c r="QRL2148" s="32"/>
      <c r="QRM2148" s="31"/>
      <c r="QRN2148" s="31"/>
      <c r="QRO2148" s="32"/>
      <c r="QRP2148" s="31"/>
      <c r="QRQ2148" s="31"/>
      <c r="QRR2148" s="32"/>
      <c r="QRS2148" s="31"/>
      <c r="QRT2148" s="31"/>
      <c r="QRU2148" s="32"/>
      <c r="QRV2148" s="31"/>
      <c r="QRW2148" s="31"/>
      <c r="QRX2148" s="32"/>
      <c r="QRY2148" s="31"/>
      <c r="QRZ2148" s="31"/>
      <c r="QSA2148" s="32"/>
      <c r="QSB2148" s="31"/>
      <c r="QSC2148" s="31"/>
      <c r="QSD2148" s="32"/>
      <c r="QSE2148" s="31"/>
      <c r="QSF2148" s="31"/>
      <c r="QSG2148" s="32"/>
      <c r="QSH2148" s="31"/>
      <c r="QSI2148" s="31"/>
      <c r="QSJ2148" s="32"/>
      <c r="QSK2148" s="31"/>
      <c r="QSL2148" s="31"/>
      <c r="QSM2148" s="32"/>
      <c r="QSN2148" s="31"/>
      <c r="QSO2148" s="31"/>
      <c r="QSP2148" s="32"/>
      <c r="QSQ2148" s="31"/>
      <c r="QSR2148" s="31"/>
      <c r="QSS2148" s="32"/>
      <c r="QST2148" s="31"/>
      <c r="QSU2148" s="31"/>
      <c r="QSV2148" s="32"/>
      <c r="QSW2148" s="31"/>
      <c r="QSX2148" s="31"/>
      <c r="QSY2148" s="32"/>
      <c r="QSZ2148" s="31"/>
      <c r="QTA2148" s="31"/>
      <c r="QTB2148" s="32"/>
      <c r="QTC2148" s="31"/>
      <c r="QTD2148" s="31"/>
      <c r="QTE2148" s="32"/>
      <c r="QTF2148" s="31"/>
      <c r="QTG2148" s="31"/>
      <c r="QTH2148" s="32"/>
      <c r="QTI2148" s="31"/>
      <c r="QTJ2148" s="31"/>
      <c r="QTK2148" s="32"/>
      <c r="QTL2148" s="31"/>
      <c r="QTM2148" s="31"/>
      <c r="QTN2148" s="32"/>
      <c r="QTO2148" s="31"/>
      <c r="QTP2148" s="31"/>
      <c r="QTQ2148" s="32"/>
      <c r="QTR2148" s="31"/>
      <c r="QTS2148" s="31"/>
      <c r="QTT2148" s="32"/>
      <c r="QTU2148" s="31"/>
      <c r="QTV2148" s="31"/>
      <c r="QTW2148" s="32"/>
      <c r="QTX2148" s="31"/>
      <c r="QTY2148" s="31"/>
      <c r="QTZ2148" s="32"/>
      <c r="QUA2148" s="31"/>
      <c r="QUB2148" s="31"/>
      <c r="QUC2148" s="32"/>
      <c r="QUD2148" s="31"/>
      <c r="QUE2148" s="31"/>
      <c r="QUF2148" s="32"/>
      <c r="QUG2148" s="31"/>
      <c r="QUH2148" s="31"/>
      <c r="QUI2148" s="32"/>
      <c r="QUJ2148" s="31"/>
      <c r="QUK2148" s="31"/>
      <c r="QUL2148" s="32"/>
      <c r="QUM2148" s="31"/>
      <c r="QUN2148" s="31"/>
      <c r="QUO2148" s="32"/>
      <c r="QUP2148" s="31"/>
      <c r="QUQ2148" s="31"/>
      <c r="QUR2148" s="32"/>
      <c r="QUS2148" s="31"/>
      <c r="QUT2148" s="31"/>
      <c r="QUU2148" s="32"/>
      <c r="QUV2148" s="31"/>
      <c r="QUW2148" s="31"/>
      <c r="QUX2148" s="32"/>
      <c r="QUY2148" s="31"/>
      <c r="QUZ2148" s="31"/>
      <c r="QVA2148" s="32"/>
      <c r="QVB2148" s="31"/>
      <c r="QVC2148" s="31"/>
      <c r="QVD2148" s="32"/>
      <c r="QVE2148" s="31"/>
      <c r="QVF2148" s="31"/>
      <c r="QVG2148" s="32"/>
      <c r="QVH2148" s="31"/>
      <c r="QVI2148" s="31"/>
      <c r="QVJ2148" s="32"/>
      <c r="QVK2148" s="31"/>
      <c r="QVL2148" s="31"/>
      <c r="QVM2148" s="32"/>
      <c r="QVN2148" s="31"/>
      <c r="QVO2148" s="31"/>
      <c r="QVP2148" s="32"/>
      <c r="QVQ2148" s="31"/>
      <c r="QVR2148" s="31"/>
      <c r="QVS2148" s="32"/>
      <c r="QVT2148" s="31"/>
      <c r="QVU2148" s="31"/>
      <c r="QVV2148" s="32"/>
      <c r="QVW2148" s="31"/>
      <c r="QVX2148" s="31"/>
      <c r="QVY2148" s="32"/>
      <c r="QVZ2148" s="31"/>
      <c r="QWA2148" s="31"/>
      <c r="QWB2148" s="32"/>
      <c r="QWC2148" s="31"/>
      <c r="QWD2148" s="31"/>
      <c r="QWE2148" s="32"/>
      <c r="QWF2148" s="31"/>
      <c r="QWG2148" s="31"/>
      <c r="QWH2148" s="32"/>
      <c r="QWI2148" s="31"/>
      <c r="QWJ2148" s="31"/>
      <c r="QWK2148" s="32"/>
      <c r="QWL2148" s="31"/>
      <c r="QWM2148" s="31"/>
      <c r="QWN2148" s="32"/>
      <c r="QWO2148" s="31"/>
      <c r="QWP2148" s="31"/>
      <c r="QWQ2148" s="32"/>
      <c r="QWR2148" s="31"/>
      <c r="QWS2148" s="31"/>
      <c r="QWT2148" s="32"/>
      <c r="QWU2148" s="31"/>
      <c r="QWV2148" s="31"/>
      <c r="QWW2148" s="32"/>
      <c r="QWX2148" s="31"/>
      <c r="QWY2148" s="31"/>
      <c r="QWZ2148" s="32"/>
      <c r="QXA2148" s="31"/>
      <c r="QXB2148" s="31"/>
      <c r="QXC2148" s="32"/>
      <c r="QXD2148" s="31"/>
      <c r="QXE2148" s="31"/>
      <c r="QXF2148" s="32"/>
      <c r="QXG2148" s="31"/>
      <c r="QXH2148" s="31"/>
      <c r="QXI2148" s="32"/>
      <c r="QXJ2148" s="31"/>
      <c r="QXK2148" s="31"/>
      <c r="QXL2148" s="32"/>
      <c r="QXM2148" s="31"/>
      <c r="QXN2148" s="31"/>
      <c r="QXO2148" s="32"/>
      <c r="QXP2148" s="31"/>
      <c r="QXQ2148" s="31"/>
      <c r="QXR2148" s="32"/>
      <c r="QXS2148" s="31"/>
      <c r="QXT2148" s="31"/>
      <c r="QXU2148" s="32"/>
      <c r="QXV2148" s="31"/>
      <c r="QXW2148" s="31"/>
      <c r="QXX2148" s="32"/>
      <c r="QXY2148" s="31"/>
      <c r="QXZ2148" s="31"/>
      <c r="QYA2148" s="32"/>
      <c r="QYB2148" s="31"/>
      <c r="QYC2148" s="31"/>
      <c r="QYD2148" s="32"/>
      <c r="QYE2148" s="31"/>
      <c r="QYF2148" s="31"/>
      <c r="QYG2148" s="32"/>
      <c r="QYH2148" s="31"/>
      <c r="QYI2148" s="31"/>
      <c r="QYJ2148" s="32"/>
      <c r="QYK2148" s="31"/>
      <c r="QYL2148" s="31"/>
      <c r="QYM2148" s="32"/>
      <c r="QYN2148" s="31"/>
      <c r="QYO2148" s="31"/>
      <c r="QYP2148" s="32"/>
      <c r="QYQ2148" s="31"/>
      <c r="QYR2148" s="31"/>
      <c r="QYS2148" s="32"/>
      <c r="QYT2148" s="31"/>
      <c r="QYU2148" s="31"/>
      <c r="QYV2148" s="32"/>
      <c r="QYW2148" s="31"/>
      <c r="QYX2148" s="31"/>
      <c r="QYY2148" s="32"/>
      <c r="QYZ2148" s="31"/>
      <c r="QZA2148" s="31"/>
      <c r="QZB2148" s="32"/>
      <c r="QZC2148" s="31"/>
      <c r="QZD2148" s="31"/>
      <c r="QZE2148" s="32"/>
      <c r="QZF2148" s="31"/>
      <c r="QZG2148" s="31"/>
      <c r="QZH2148" s="32"/>
      <c r="QZI2148" s="31"/>
      <c r="QZJ2148" s="31"/>
      <c r="QZK2148" s="32"/>
      <c r="QZL2148" s="31"/>
      <c r="QZM2148" s="31"/>
      <c r="QZN2148" s="32"/>
      <c r="QZO2148" s="31"/>
      <c r="QZP2148" s="31"/>
      <c r="QZQ2148" s="32"/>
      <c r="QZR2148" s="31"/>
      <c r="QZS2148" s="31"/>
      <c r="QZT2148" s="32"/>
      <c r="QZU2148" s="31"/>
      <c r="QZV2148" s="31"/>
      <c r="QZW2148" s="32"/>
      <c r="QZX2148" s="31"/>
      <c r="QZY2148" s="31"/>
      <c r="QZZ2148" s="32"/>
      <c r="RAA2148" s="31"/>
      <c r="RAB2148" s="31"/>
      <c r="RAC2148" s="32"/>
      <c r="RAD2148" s="31"/>
      <c r="RAE2148" s="31"/>
      <c r="RAF2148" s="32"/>
      <c r="RAG2148" s="31"/>
      <c r="RAH2148" s="31"/>
      <c r="RAI2148" s="32"/>
      <c r="RAJ2148" s="31"/>
      <c r="RAK2148" s="31"/>
      <c r="RAL2148" s="32"/>
      <c r="RAM2148" s="31"/>
      <c r="RAN2148" s="31"/>
      <c r="RAO2148" s="32"/>
      <c r="RAP2148" s="31"/>
      <c r="RAQ2148" s="31"/>
      <c r="RAR2148" s="32"/>
      <c r="RAS2148" s="31"/>
      <c r="RAT2148" s="31"/>
      <c r="RAU2148" s="32"/>
      <c r="RAV2148" s="31"/>
      <c r="RAW2148" s="31"/>
      <c r="RAX2148" s="32"/>
      <c r="RAY2148" s="31"/>
      <c r="RAZ2148" s="31"/>
      <c r="RBA2148" s="32"/>
      <c r="RBB2148" s="31"/>
      <c r="RBC2148" s="31"/>
      <c r="RBD2148" s="32"/>
      <c r="RBE2148" s="31"/>
      <c r="RBF2148" s="31"/>
      <c r="RBG2148" s="32"/>
      <c r="RBH2148" s="31"/>
      <c r="RBI2148" s="31"/>
      <c r="RBJ2148" s="32"/>
      <c r="RBK2148" s="31"/>
      <c r="RBL2148" s="31"/>
      <c r="RBM2148" s="32"/>
      <c r="RBN2148" s="31"/>
      <c r="RBO2148" s="31"/>
      <c r="RBP2148" s="32"/>
      <c r="RBQ2148" s="31"/>
      <c r="RBR2148" s="31"/>
      <c r="RBS2148" s="32"/>
      <c r="RBT2148" s="31"/>
      <c r="RBU2148" s="31"/>
      <c r="RBV2148" s="32"/>
      <c r="RBW2148" s="31"/>
      <c r="RBX2148" s="31"/>
      <c r="RBY2148" s="32"/>
      <c r="RBZ2148" s="31"/>
      <c r="RCA2148" s="31"/>
      <c r="RCB2148" s="32"/>
      <c r="RCC2148" s="31"/>
      <c r="RCD2148" s="31"/>
      <c r="RCE2148" s="32"/>
      <c r="RCF2148" s="31"/>
      <c r="RCG2148" s="31"/>
      <c r="RCH2148" s="32"/>
      <c r="RCI2148" s="31"/>
      <c r="RCJ2148" s="31"/>
      <c r="RCK2148" s="32"/>
      <c r="RCL2148" s="31"/>
      <c r="RCM2148" s="31"/>
      <c r="RCN2148" s="32"/>
      <c r="RCO2148" s="31"/>
      <c r="RCP2148" s="31"/>
      <c r="RCQ2148" s="32"/>
      <c r="RCR2148" s="31"/>
      <c r="RCS2148" s="31"/>
      <c r="RCT2148" s="32"/>
      <c r="RCU2148" s="31"/>
      <c r="RCV2148" s="31"/>
      <c r="RCW2148" s="32"/>
      <c r="RCX2148" s="31"/>
      <c r="RCY2148" s="31"/>
      <c r="RCZ2148" s="32"/>
      <c r="RDA2148" s="31"/>
      <c r="RDB2148" s="31"/>
      <c r="RDC2148" s="32"/>
      <c r="RDD2148" s="31"/>
      <c r="RDE2148" s="31"/>
      <c r="RDF2148" s="32"/>
      <c r="RDG2148" s="31"/>
      <c r="RDH2148" s="31"/>
      <c r="RDI2148" s="32"/>
      <c r="RDJ2148" s="31"/>
      <c r="RDK2148" s="31"/>
      <c r="RDL2148" s="32"/>
      <c r="RDM2148" s="31"/>
      <c r="RDN2148" s="31"/>
      <c r="RDO2148" s="32"/>
      <c r="RDP2148" s="31"/>
      <c r="RDQ2148" s="31"/>
      <c r="RDR2148" s="32"/>
      <c r="RDS2148" s="31"/>
      <c r="RDT2148" s="31"/>
      <c r="RDU2148" s="32"/>
      <c r="RDV2148" s="31"/>
      <c r="RDW2148" s="31"/>
      <c r="RDX2148" s="32"/>
      <c r="RDY2148" s="31"/>
      <c r="RDZ2148" s="31"/>
      <c r="REA2148" s="32"/>
      <c r="REB2148" s="31"/>
      <c r="REC2148" s="31"/>
      <c r="RED2148" s="32"/>
      <c r="REE2148" s="31"/>
      <c r="REF2148" s="31"/>
      <c r="REG2148" s="32"/>
      <c r="REH2148" s="31"/>
      <c r="REI2148" s="31"/>
      <c r="REJ2148" s="32"/>
      <c r="REK2148" s="31"/>
      <c r="REL2148" s="31"/>
      <c r="REM2148" s="32"/>
      <c r="REN2148" s="31"/>
      <c r="REO2148" s="31"/>
      <c r="REP2148" s="32"/>
      <c r="REQ2148" s="31"/>
      <c r="RER2148" s="31"/>
      <c r="RES2148" s="32"/>
      <c r="RET2148" s="31"/>
      <c r="REU2148" s="31"/>
      <c r="REV2148" s="32"/>
      <c r="REW2148" s="31"/>
      <c r="REX2148" s="31"/>
      <c r="REY2148" s="32"/>
      <c r="REZ2148" s="31"/>
      <c r="RFA2148" s="31"/>
      <c r="RFB2148" s="32"/>
      <c r="RFC2148" s="31"/>
      <c r="RFD2148" s="31"/>
      <c r="RFE2148" s="32"/>
      <c r="RFF2148" s="31"/>
      <c r="RFG2148" s="31"/>
      <c r="RFH2148" s="32"/>
      <c r="RFI2148" s="31"/>
      <c r="RFJ2148" s="31"/>
      <c r="RFK2148" s="32"/>
      <c r="RFL2148" s="31"/>
      <c r="RFM2148" s="31"/>
      <c r="RFN2148" s="32"/>
      <c r="RFO2148" s="31"/>
      <c r="RFP2148" s="31"/>
      <c r="RFQ2148" s="32"/>
      <c r="RFR2148" s="31"/>
      <c r="RFS2148" s="31"/>
      <c r="RFT2148" s="32"/>
      <c r="RFU2148" s="31"/>
      <c r="RFV2148" s="31"/>
      <c r="RFW2148" s="32"/>
      <c r="RFX2148" s="31"/>
      <c r="RFY2148" s="31"/>
      <c r="RFZ2148" s="32"/>
      <c r="RGA2148" s="31"/>
      <c r="RGB2148" s="31"/>
      <c r="RGC2148" s="32"/>
      <c r="RGD2148" s="31"/>
      <c r="RGE2148" s="31"/>
      <c r="RGF2148" s="32"/>
      <c r="RGG2148" s="31"/>
      <c r="RGH2148" s="31"/>
      <c r="RGI2148" s="32"/>
      <c r="RGJ2148" s="31"/>
      <c r="RGK2148" s="31"/>
      <c r="RGL2148" s="32"/>
      <c r="RGM2148" s="31"/>
      <c r="RGN2148" s="31"/>
      <c r="RGO2148" s="32"/>
      <c r="RGP2148" s="31"/>
      <c r="RGQ2148" s="31"/>
      <c r="RGR2148" s="32"/>
      <c r="RGS2148" s="31"/>
      <c r="RGT2148" s="31"/>
      <c r="RGU2148" s="32"/>
      <c r="RGV2148" s="31"/>
      <c r="RGW2148" s="31"/>
      <c r="RGX2148" s="32"/>
      <c r="RGY2148" s="31"/>
      <c r="RGZ2148" s="31"/>
      <c r="RHA2148" s="32"/>
      <c r="RHB2148" s="31"/>
      <c r="RHC2148" s="31"/>
      <c r="RHD2148" s="32"/>
      <c r="RHE2148" s="31"/>
      <c r="RHF2148" s="31"/>
      <c r="RHG2148" s="32"/>
      <c r="RHH2148" s="31"/>
      <c r="RHI2148" s="31"/>
      <c r="RHJ2148" s="32"/>
      <c r="RHK2148" s="31"/>
      <c r="RHL2148" s="31"/>
      <c r="RHM2148" s="32"/>
      <c r="RHN2148" s="31"/>
      <c r="RHO2148" s="31"/>
      <c r="RHP2148" s="32"/>
      <c r="RHQ2148" s="31"/>
      <c r="RHR2148" s="31"/>
      <c r="RHS2148" s="32"/>
      <c r="RHT2148" s="31"/>
      <c r="RHU2148" s="31"/>
      <c r="RHV2148" s="32"/>
      <c r="RHW2148" s="31"/>
      <c r="RHX2148" s="31"/>
      <c r="RHY2148" s="32"/>
      <c r="RHZ2148" s="31"/>
      <c r="RIA2148" s="31"/>
      <c r="RIB2148" s="32"/>
      <c r="RIC2148" s="31"/>
      <c r="RID2148" s="31"/>
      <c r="RIE2148" s="32"/>
      <c r="RIF2148" s="31"/>
      <c r="RIG2148" s="31"/>
      <c r="RIH2148" s="32"/>
      <c r="RII2148" s="31"/>
      <c r="RIJ2148" s="31"/>
      <c r="RIK2148" s="32"/>
      <c r="RIL2148" s="31"/>
      <c r="RIM2148" s="31"/>
      <c r="RIN2148" s="32"/>
      <c r="RIO2148" s="31"/>
      <c r="RIP2148" s="31"/>
      <c r="RIQ2148" s="32"/>
      <c r="RIR2148" s="31"/>
      <c r="RIS2148" s="31"/>
      <c r="RIT2148" s="32"/>
      <c r="RIU2148" s="31"/>
      <c r="RIV2148" s="31"/>
      <c r="RIW2148" s="32"/>
      <c r="RIX2148" s="31"/>
      <c r="RIY2148" s="31"/>
      <c r="RIZ2148" s="32"/>
      <c r="RJA2148" s="31"/>
      <c r="RJB2148" s="31"/>
      <c r="RJC2148" s="32"/>
      <c r="RJD2148" s="31"/>
      <c r="RJE2148" s="31"/>
      <c r="RJF2148" s="32"/>
      <c r="RJG2148" s="31"/>
      <c r="RJH2148" s="31"/>
      <c r="RJI2148" s="32"/>
      <c r="RJJ2148" s="31"/>
      <c r="RJK2148" s="31"/>
      <c r="RJL2148" s="32"/>
      <c r="RJM2148" s="31"/>
      <c r="RJN2148" s="31"/>
      <c r="RJO2148" s="32"/>
      <c r="RJP2148" s="31"/>
      <c r="RJQ2148" s="31"/>
      <c r="RJR2148" s="32"/>
      <c r="RJS2148" s="31"/>
      <c r="RJT2148" s="31"/>
      <c r="RJU2148" s="32"/>
      <c r="RJV2148" s="31"/>
      <c r="RJW2148" s="31"/>
      <c r="RJX2148" s="32"/>
      <c r="RJY2148" s="31"/>
      <c r="RJZ2148" s="31"/>
      <c r="RKA2148" s="32"/>
      <c r="RKB2148" s="31"/>
      <c r="RKC2148" s="31"/>
      <c r="RKD2148" s="32"/>
      <c r="RKE2148" s="31"/>
      <c r="RKF2148" s="31"/>
      <c r="RKG2148" s="32"/>
      <c r="RKH2148" s="31"/>
      <c r="RKI2148" s="31"/>
      <c r="RKJ2148" s="32"/>
      <c r="RKK2148" s="31"/>
      <c r="RKL2148" s="31"/>
      <c r="RKM2148" s="32"/>
      <c r="RKN2148" s="31"/>
      <c r="RKO2148" s="31"/>
      <c r="RKP2148" s="32"/>
      <c r="RKQ2148" s="31"/>
      <c r="RKR2148" s="31"/>
      <c r="RKS2148" s="32"/>
      <c r="RKT2148" s="31"/>
      <c r="RKU2148" s="31"/>
      <c r="RKV2148" s="32"/>
      <c r="RKW2148" s="31"/>
      <c r="RKX2148" s="31"/>
      <c r="RKY2148" s="32"/>
      <c r="RKZ2148" s="31"/>
      <c r="RLA2148" s="31"/>
      <c r="RLB2148" s="32"/>
      <c r="RLC2148" s="31"/>
      <c r="RLD2148" s="31"/>
      <c r="RLE2148" s="32"/>
      <c r="RLF2148" s="31"/>
      <c r="RLG2148" s="31"/>
      <c r="RLH2148" s="32"/>
      <c r="RLI2148" s="31"/>
      <c r="RLJ2148" s="31"/>
      <c r="RLK2148" s="32"/>
      <c r="RLL2148" s="31"/>
      <c r="RLM2148" s="31"/>
      <c r="RLN2148" s="32"/>
      <c r="RLO2148" s="31"/>
      <c r="RLP2148" s="31"/>
      <c r="RLQ2148" s="32"/>
      <c r="RLR2148" s="31"/>
      <c r="RLS2148" s="31"/>
      <c r="RLT2148" s="32"/>
      <c r="RLU2148" s="31"/>
      <c r="RLV2148" s="31"/>
      <c r="RLW2148" s="32"/>
      <c r="RLX2148" s="31"/>
      <c r="RLY2148" s="31"/>
      <c r="RLZ2148" s="32"/>
      <c r="RMA2148" s="31"/>
      <c r="RMB2148" s="31"/>
      <c r="RMC2148" s="32"/>
      <c r="RMD2148" s="31"/>
      <c r="RME2148" s="31"/>
      <c r="RMF2148" s="32"/>
      <c r="RMG2148" s="31"/>
      <c r="RMH2148" s="31"/>
      <c r="RMI2148" s="32"/>
      <c r="RMJ2148" s="31"/>
      <c r="RMK2148" s="31"/>
      <c r="RML2148" s="32"/>
      <c r="RMM2148" s="31"/>
      <c r="RMN2148" s="31"/>
      <c r="RMO2148" s="32"/>
      <c r="RMP2148" s="31"/>
      <c r="RMQ2148" s="31"/>
      <c r="RMR2148" s="32"/>
      <c r="RMS2148" s="31"/>
      <c r="RMT2148" s="31"/>
      <c r="RMU2148" s="32"/>
      <c r="RMV2148" s="31"/>
      <c r="RMW2148" s="31"/>
      <c r="RMX2148" s="32"/>
      <c r="RMY2148" s="31"/>
      <c r="RMZ2148" s="31"/>
      <c r="RNA2148" s="32"/>
      <c r="RNB2148" s="31"/>
      <c r="RNC2148" s="31"/>
      <c r="RND2148" s="32"/>
      <c r="RNE2148" s="31"/>
      <c r="RNF2148" s="31"/>
      <c r="RNG2148" s="32"/>
      <c r="RNH2148" s="31"/>
      <c r="RNI2148" s="31"/>
      <c r="RNJ2148" s="32"/>
      <c r="RNK2148" s="31"/>
      <c r="RNL2148" s="31"/>
      <c r="RNM2148" s="32"/>
      <c r="RNN2148" s="31"/>
      <c r="RNO2148" s="31"/>
      <c r="RNP2148" s="32"/>
      <c r="RNQ2148" s="31"/>
      <c r="RNR2148" s="31"/>
      <c r="RNS2148" s="32"/>
      <c r="RNT2148" s="31"/>
      <c r="RNU2148" s="31"/>
      <c r="RNV2148" s="32"/>
      <c r="RNW2148" s="31"/>
      <c r="RNX2148" s="31"/>
      <c r="RNY2148" s="32"/>
      <c r="RNZ2148" s="31"/>
      <c r="ROA2148" s="31"/>
      <c r="ROB2148" s="32"/>
      <c r="ROC2148" s="31"/>
      <c r="ROD2148" s="31"/>
      <c r="ROE2148" s="32"/>
      <c r="ROF2148" s="31"/>
      <c r="ROG2148" s="31"/>
      <c r="ROH2148" s="32"/>
      <c r="ROI2148" s="31"/>
      <c r="ROJ2148" s="31"/>
      <c r="ROK2148" s="32"/>
      <c r="ROL2148" s="31"/>
      <c r="ROM2148" s="31"/>
      <c r="RON2148" s="32"/>
      <c r="ROO2148" s="31"/>
      <c r="ROP2148" s="31"/>
      <c r="ROQ2148" s="32"/>
      <c r="ROR2148" s="31"/>
      <c r="ROS2148" s="31"/>
      <c r="ROT2148" s="32"/>
      <c r="ROU2148" s="31"/>
      <c r="ROV2148" s="31"/>
      <c r="ROW2148" s="32"/>
      <c r="ROX2148" s="31"/>
      <c r="ROY2148" s="31"/>
      <c r="ROZ2148" s="32"/>
      <c r="RPA2148" s="31"/>
      <c r="RPB2148" s="31"/>
      <c r="RPC2148" s="32"/>
      <c r="RPD2148" s="31"/>
      <c r="RPE2148" s="31"/>
      <c r="RPF2148" s="32"/>
      <c r="RPG2148" s="31"/>
      <c r="RPH2148" s="31"/>
      <c r="RPI2148" s="32"/>
      <c r="RPJ2148" s="31"/>
      <c r="RPK2148" s="31"/>
      <c r="RPL2148" s="32"/>
      <c r="RPM2148" s="31"/>
      <c r="RPN2148" s="31"/>
      <c r="RPO2148" s="32"/>
      <c r="RPP2148" s="31"/>
      <c r="RPQ2148" s="31"/>
      <c r="RPR2148" s="32"/>
      <c r="RPS2148" s="31"/>
      <c r="RPT2148" s="31"/>
      <c r="RPU2148" s="32"/>
      <c r="RPV2148" s="31"/>
      <c r="RPW2148" s="31"/>
      <c r="RPX2148" s="32"/>
      <c r="RPY2148" s="31"/>
      <c r="RPZ2148" s="31"/>
      <c r="RQA2148" s="32"/>
      <c r="RQB2148" s="31"/>
      <c r="RQC2148" s="31"/>
      <c r="RQD2148" s="32"/>
      <c r="RQE2148" s="31"/>
      <c r="RQF2148" s="31"/>
      <c r="RQG2148" s="32"/>
      <c r="RQH2148" s="31"/>
      <c r="RQI2148" s="31"/>
      <c r="RQJ2148" s="32"/>
      <c r="RQK2148" s="31"/>
      <c r="RQL2148" s="31"/>
      <c r="RQM2148" s="32"/>
      <c r="RQN2148" s="31"/>
      <c r="RQO2148" s="31"/>
      <c r="RQP2148" s="32"/>
      <c r="RQQ2148" s="31"/>
      <c r="RQR2148" s="31"/>
      <c r="RQS2148" s="32"/>
      <c r="RQT2148" s="31"/>
      <c r="RQU2148" s="31"/>
      <c r="RQV2148" s="32"/>
      <c r="RQW2148" s="31"/>
      <c r="RQX2148" s="31"/>
      <c r="RQY2148" s="32"/>
      <c r="RQZ2148" s="31"/>
      <c r="RRA2148" s="31"/>
      <c r="RRB2148" s="32"/>
      <c r="RRC2148" s="31"/>
      <c r="RRD2148" s="31"/>
      <c r="RRE2148" s="32"/>
      <c r="RRF2148" s="31"/>
      <c r="RRG2148" s="31"/>
      <c r="RRH2148" s="32"/>
      <c r="RRI2148" s="31"/>
      <c r="RRJ2148" s="31"/>
      <c r="RRK2148" s="32"/>
      <c r="RRL2148" s="31"/>
      <c r="RRM2148" s="31"/>
      <c r="RRN2148" s="32"/>
      <c r="RRO2148" s="31"/>
      <c r="RRP2148" s="31"/>
      <c r="RRQ2148" s="32"/>
      <c r="RRR2148" s="31"/>
      <c r="RRS2148" s="31"/>
      <c r="RRT2148" s="32"/>
      <c r="RRU2148" s="31"/>
      <c r="RRV2148" s="31"/>
      <c r="RRW2148" s="32"/>
      <c r="RRX2148" s="31"/>
      <c r="RRY2148" s="31"/>
      <c r="RRZ2148" s="32"/>
      <c r="RSA2148" s="31"/>
      <c r="RSB2148" s="31"/>
      <c r="RSC2148" s="32"/>
      <c r="RSD2148" s="31"/>
      <c r="RSE2148" s="31"/>
      <c r="RSF2148" s="32"/>
      <c r="RSG2148" s="31"/>
      <c r="RSH2148" s="31"/>
      <c r="RSI2148" s="32"/>
      <c r="RSJ2148" s="31"/>
      <c r="RSK2148" s="31"/>
      <c r="RSL2148" s="32"/>
      <c r="RSM2148" s="31"/>
      <c r="RSN2148" s="31"/>
      <c r="RSO2148" s="32"/>
      <c r="RSP2148" s="31"/>
      <c r="RSQ2148" s="31"/>
      <c r="RSR2148" s="32"/>
      <c r="RSS2148" s="31"/>
      <c r="RST2148" s="31"/>
      <c r="RSU2148" s="32"/>
      <c r="RSV2148" s="31"/>
      <c r="RSW2148" s="31"/>
      <c r="RSX2148" s="32"/>
      <c r="RSY2148" s="31"/>
      <c r="RSZ2148" s="31"/>
      <c r="RTA2148" s="32"/>
      <c r="RTB2148" s="31"/>
      <c r="RTC2148" s="31"/>
      <c r="RTD2148" s="32"/>
      <c r="RTE2148" s="31"/>
      <c r="RTF2148" s="31"/>
      <c r="RTG2148" s="32"/>
      <c r="RTH2148" s="31"/>
      <c r="RTI2148" s="31"/>
      <c r="RTJ2148" s="32"/>
      <c r="RTK2148" s="31"/>
      <c r="RTL2148" s="31"/>
      <c r="RTM2148" s="32"/>
      <c r="RTN2148" s="31"/>
      <c r="RTO2148" s="31"/>
      <c r="RTP2148" s="32"/>
      <c r="RTQ2148" s="31"/>
      <c r="RTR2148" s="31"/>
      <c r="RTS2148" s="32"/>
      <c r="RTT2148" s="31"/>
      <c r="RTU2148" s="31"/>
      <c r="RTV2148" s="32"/>
      <c r="RTW2148" s="31"/>
      <c r="RTX2148" s="31"/>
      <c r="RTY2148" s="32"/>
      <c r="RTZ2148" s="31"/>
      <c r="RUA2148" s="31"/>
      <c r="RUB2148" s="32"/>
      <c r="RUC2148" s="31"/>
      <c r="RUD2148" s="31"/>
      <c r="RUE2148" s="32"/>
      <c r="RUF2148" s="31"/>
      <c r="RUG2148" s="31"/>
      <c r="RUH2148" s="32"/>
      <c r="RUI2148" s="31"/>
      <c r="RUJ2148" s="31"/>
      <c r="RUK2148" s="32"/>
      <c r="RUL2148" s="31"/>
      <c r="RUM2148" s="31"/>
      <c r="RUN2148" s="32"/>
      <c r="RUO2148" s="31"/>
      <c r="RUP2148" s="31"/>
      <c r="RUQ2148" s="32"/>
      <c r="RUR2148" s="31"/>
      <c r="RUS2148" s="31"/>
      <c r="RUT2148" s="32"/>
      <c r="RUU2148" s="31"/>
      <c r="RUV2148" s="31"/>
      <c r="RUW2148" s="32"/>
      <c r="RUX2148" s="31"/>
      <c r="RUY2148" s="31"/>
      <c r="RUZ2148" s="32"/>
      <c r="RVA2148" s="31"/>
      <c r="RVB2148" s="31"/>
      <c r="RVC2148" s="32"/>
      <c r="RVD2148" s="31"/>
      <c r="RVE2148" s="31"/>
      <c r="RVF2148" s="32"/>
      <c r="RVG2148" s="31"/>
      <c r="RVH2148" s="31"/>
      <c r="RVI2148" s="32"/>
      <c r="RVJ2148" s="31"/>
      <c r="RVK2148" s="31"/>
      <c r="RVL2148" s="32"/>
      <c r="RVM2148" s="31"/>
      <c r="RVN2148" s="31"/>
      <c r="RVO2148" s="32"/>
      <c r="RVP2148" s="31"/>
      <c r="RVQ2148" s="31"/>
      <c r="RVR2148" s="32"/>
      <c r="RVS2148" s="31"/>
      <c r="RVT2148" s="31"/>
      <c r="RVU2148" s="32"/>
      <c r="RVV2148" s="31"/>
      <c r="RVW2148" s="31"/>
      <c r="RVX2148" s="32"/>
      <c r="RVY2148" s="31"/>
      <c r="RVZ2148" s="31"/>
      <c r="RWA2148" s="32"/>
      <c r="RWB2148" s="31"/>
      <c r="RWC2148" s="31"/>
      <c r="RWD2148" s="32"/>
      <c r="RWE2148" s="31"/>
      <c r="RWF2148" s="31"/>
      <c r="RWG2148" s="32"/>
      <c r="RWH2148" s="31"/>
      <c r="RWI2148" s="31"/>
      <c r="RWJ2148" s="32"/>
      <c r="RWK2148" s="31"/>
      <c r="RWL2148" s="31"/>
      <c r="RWM2148" s="32"/>
      <c r="RWN2148" s="31"/>
      <c r="RWO2148" s="31"/>
      <c r="RWP2148" s="32"/>
      <c r="RWQ2148" s="31"/>
      <c r="RWR2148" s="31"/>
      <c r="RWS2148" s="32"/>
      <c r="RWT2148" s="31"/>
      <c r="RWU2148" s="31"/>
      <c r="RWV2148" s="32"/>
      <c r="RWW2148" s="31"/>
      <c r="RWX2148" s="31"/>
      <c r="RWY2148" s="32"/>
      <c r="RWZ2148" s="31"/>
      <c r="RXA2148" s="31"/>
      <c r="RXB2148" s="32"/>
      <c r="RXC2148" s="31"/>
      <c r="RXD2148" s="31"/>
      <c r="RXE2148" s="32"/>
      <c r="RXF2148" s="31"/>
      <c r="RXG2148" s="31"/>
      <c r="RXH2148" s="32"/>
      <c r="RXI2148" s="31"/>
      <c r="RXJ2148" s="31"/>
      <c r="RXK2148" s="32"/>
      <c r="RXL2148" s="31"/>
      <c r="RXM2148" s="31"/>
      <c r="RXN2148" s="32"/>
      <c r="RXO2148" s="31"/>
      <c r="RXP2148" s="31"/>
      <c r="RXQ2148" s="32"/>
      <c r="RXR2148" s="31"/>
      <c r="RXS2148" s="31"/>
      <c r="RXT2148" s="32"/>
      <c r="RXU2148" s="31"/>
      <c r="RXV2148" s="31"/>
      <c r="RXW2148" s="32"/>
      <c r="RXX2148" s="31"/>
      <c r="RXY2148" s="31"/>
      <c r="RXZ2148" s="32"/>
      <c r="RYA2148" s="31"/>
      <c r="RYB2148" s="31"/>
      <c r="RYC2148" s="32"/>
      <c r="RYD2148" s="31"/>
      <c r="RYE2148" s="31"/>
      <c r="RYF2148" s="32"/>
      <c r="RYG2148" s="31"/>
      <c r="RYH2148" s="31"/>
      <c r="RYI2148" s="32"/>
      <c r="RYJ2148" s="31"/>
      <c r="RYK2148" s="31"/>
      <c r="RYL2148" s="32"/>
      <c r="RYM2148" s="31"/>
      <c r="RYN2148" s="31"/>
      <c r="RYO2148" s="32"/>
      <c r="RYP2148" s="31"/>
      <c r="RYQ2148" s="31"/>
      <c r="RYR2148" s="32"/>
      <c r="RYS2148" s="31"/>
      <c r="RYT2148" s="31"/>
      <c r="RYU2148" s="32"/>
      <c r="RYV2148" s="31"/>
      <c r="RYW2148" s="31"/>
      <c r="RYX2148" s="32"/>
      <c r="RYY2148" s="31"/>
      <c r="RYZ2148" s="31"/>
      <c r="RZA2148" s="32"/>
      <c r="RZB2148" s="31"/>
      <c r="RZC2148" s="31"/>
      <c r="RZD2148" s="32"/>
      <c r="RZE2148" s="31"/>
      <c r="RZF2148" s="31"/>
      <c r="RZG2148" s="32"/>
      <c r="RZH2148" s="31"/>
      <c r="RZI2148" s="31"/>
      <c r="RZJ2148" s="32"/>
      <c r="RZK2148" s="31"/>
      <c r="RZL2148" s="31"/>
      <c r="RZM2148" s="32"/>
      <c r="RZN2148" s="31"/>
      <c r="RZO2148" s="31"/>
      <c r="RZP2148" s="32"/>
      <c r="RZQ2148" s="31"/>
      <c r="RZR2148" s="31"/>
      <c r="RZS2148" s="32"/>
      <c r="RZT2148" s="31"/>
      <c r="RZU2148" s="31"/>
      <c r="RZV2148" s="32"/>
      <c r="RZW2148" s="31"/>
      <c r="RZX2148" s="31"/>
      <c r="RZY2148" s="32"/>
      <c r="RZZ2148" s="31"/>
      <c r="SAA2148" s="31"/>
      <c r="SAB2148" s="32"/>
      <c r="SAC2148" s="31"/>
      <c r="SAD2148" s="31"/>
      <c r="SAE2148" s="32"/>
      <c r="SAF2148" s="31"/>
      <c r="SAG2148" s="31"/>
      <c r="SAH2148" s="32"/>
      <c r="SAI2148" s="31"/>
      <c r="SAJ2148" s="31"/>
      <c r="SAK2148" s="32"/>
      <c r="SAL2148" s="31"/>
      <c r="SAM2148" s="31"/>
      <c r="SAN2148" s="32"/>
      <c r="SAO2148" s="31"/>
      <c r="SAP2148" s="31"/>
      <c r="SAQ2148" s="32"/>
      <c r="SAR2148" s="31"/>
      <c r="SAS2148" s="31"/>
      <c r="SAT2148" s="32"/>
      <c r="SAU2148" s="31"/>
      <c r="SAV2148" s="31"/>
      <c r="SAW2148" s="32"/>
      <c r="SAX2148" s="31"/>
      <c r="SAY2148" s="31"/>
      <c r="SAZ2148" s="32"/>
      <c r="SBA2148" s="31"/>
      <c r="SBB2148" s="31"/>
      <c r="SBC2148" s="32"/>
      <c r="SBD2148" s="31"/>
      <c r="SBE2148" s="31"/>
      <c r="SBF2148" s="32"/>
      <c r="SBG2148" s="31"/>
      <c r="SBH2148" s="31"/>
      <c r="SBI2148" s="32"/>
      <c r="SBJ2148" s="31"/>
      <c r="SBK2148" s="31"/>
      <c r="SBL2148" s="32"/>
      <c r="SBM2148" s="31"/>
      <c r="SBN2148" s="31"/>
      <c r="SBO2148" s="32"/>
      <c r="SBP2148" s="31"/>
      <c r="SBQ2148" s="31"/>
      <c r="SBR2148" s="32"/>
      <c r="SBS2148" s="31"/>
      <c r="SBT2148" s="31"/>
      <c r="SBU2148" s="32"/>
      <c r="SBV2148" s="31"/>
      <c r="SBW2148" s="31"/>
      <c r="SBX2148" s="32"/>
      <c r="SBY2148" s="31"/>
      <c r="SBZ2148" s="31"/>
      <c r="SCA2148" s="32"/>
      <c r="SCB2148" s="31"/>
      <c r="SCC2148" s="31"/>
      <c r="SCD2148" s="32"/>
      <c r="SCE2148" s="31"/>
      <c r="SCF2148" s="31"/>
      <c r="SCG2148" s="32"/>
      <c r="SCH2148" s="31"/>
      <c r="SCI2148" s="31"/>
      <c r="SCJ2148" s="32"/>
      <c r="SCK2148" s="31"/>
      <c r="SCL2148" s="31"/>
      <c r="SCM2148" s="32"/>
      <c r="SCN2148" s="31"/>
      <c r="SCO2148" s="31"/>
      <c r="SCP2148" s="32"/>
      <c r="SCQ2148" s="31"/>
      <c r="SCR2148" s="31"/>
      <c r="SCS2148" s="32"/>
      <c r="SCT2148" s="31"/>
      <c r="SCU2148" s="31"/>
      <c r="SCV2148" s="32"/>
      <c r="SCW2148" s="31"/>
      <c r="SCX2148" s="31"/>
      <c r="SCY2148" s="32"/>
      <c r="SCZ2148" s="31"/>
      <c r="SDA2148" s="31"/>
      <c r="SDB2148" s="32"/>
      <c r="SDC2148" s="31"/>
      <c r="SDD2148" s="31"/>
      <c r="SDE2148" s="32"/>
      <c r="SDF2148" s="31"/>
      <c r="SDG2148" s="31"/>
      <c r="SDH2148" s="32"/>
      <c r="SDI2148" s="31"/>
      <c r="SDJ2148" s="31"/>
      <c r="SDK2148" s="32"/>
      <c r="SDL2148" s="31"/>
      <c r="SDM2148" s="31"/>
      <c r="SDN2148" s="32"/>
      <c r="SDO2148" s="31"/>
      <c r="SDP2148" s="31"/>
      <c r="SDQ2148" s="32"/>
      <c r="SDR2148" s="31"/>
      <c r="SDS2148" s="31"/>
      <c r="SDT2148" s="32"/>
      <c r="SDU2148" s="31"/>
      <c r="SDV2148" s="31"/>
      <c r="SDW2148" s="32"/>
      <c r="SDX2148" s="31"/>
      <c r="SDY2148" s="31"/>
      <c r="SDZ2148" s="32"/>
      <c r="SEA2148" s="31"/>
      <c r="SEB2148" s="31"/>
      <c r="SEC2148" s="32"/>
      <c r="SED2148" s="31"/>
      <c r="SEE2148" s="31"/>
      <c r="SEF2148" s="32"/>
      <c r="SEG2148" s="31"/>
      <c r="SEH2148" s="31"/>
      <c r="SEI2148" s="32"/>
      <c r="SEJ2148" s="31"/>
      <c r="SEK2148" s="31"/>
      <c r="SEL2148" s="32"/>
      <c r="SEM2148" s="31"/>
      <c r="SEN2148" s="31"/>
      <c r="SEO2148" s="32"/>
      <c r="SEP2148" s="31"/>
      <c r="SEQ2148" s="31"/>
      <c r="SER2148" s="32"/>
      <c r="SES2148" s="31"/>
      <c r="SET2148" s="31"/>
      <c r="SEU2148" s="32"/>
      <c r="SEV2148" s="31"/>
      <c r="SEW2148" s="31"/>
      <c r="SEX2148" s="32"/>
      <c r="SEY2148" s="31"/>
      <c r="SEZ2148" s="31"/>
      <c r="SFA2148" s="32"/>
      <c r="SFB2148" s="31"/>
      <c r="SFC2148" s="31"/>
      <c r="SFD2148" s="32"/>
      <c r="SFE2148" s="31"/>
      <c r="SFF2148" s="31"/>
      <c r="SFG2148" s="32"/>
      <c r="SFH2148" s="31"/>
      <c r="SFI2148" s="31"/>
      <c r="SFJ2148" s="32"/>
      <c r="SFK2148" s="31"/>
      <c r="SFL2148" s="31"/>
      <c r="SFM2148" s="32"/>
      <c r="SFN2148" s="31"/>
      <c r="SFO2148" s="31"/>
      <c r="SFP2148" s="32"/>
      <c r="SFQ2148" s="31"/>
      <c r="SFR2148" s="31"/>
      <c r="SFS2148" s="32"/>
      <c r="SFT2148" s="31"/>
      <c r="SFU2148" s="31"/>
      <c r="SFV2148" s="32"/>
      <c r="SFW2148" s="31"/>
      <c r="SFX2148" s="31"/>
      <c r="SFY2148" s="32"/>
      <c r="SFZ2148" s="31"/>
      <c r="SGA2148" s="31"/>
      <c r="SGB2148" s="32"/>
      <c r="SGC2148" s="31"/>
      <c r="SGD2148" s="31"/>
      <c r="SGE2148" s="32"/>
      <c r="SGF2148" s="31"/>
      <c r="SGG2148" s="31"/>
      <c r="SGH2148" s="32"/>
      <c r="SGI2148" s="31"/>
      <c r="SGJ2148" s="31"/>
      <c r="SGK2148" s="32"/>
      <c r="SGL2148" s="31"/>
      <c r="SGM2148" s="31"/>
      <c r="SGN2148" s="32"/>
      <c r="SGO2148" s="31"/>
      <c r="SGP2148" s="31"/>
      <c r="SGQ2148" s="32"/>
      <c r="SGR2148" s="31"/>
      <c r="SGS2148" s="31"/>
      <c r="SGT2148" s="32"/>
      <c r="SGU2148" s="31"/>
      <c r="SGV2148" s="31"/>
      <c r="SGW2148" s="32"/>
      <c r="SGX2148" s="31"/>
      <c r="SGY2148" s="31"/>
      <c r="SGZ2148" s="32"/>
      <c r="SHA2148" s="31"/>
      <c r="SHB2148" s="31"/>
      <c r="SHC2148" s="32"/>
      <c r="SHD2148" s="31"/>
      <c r="SHE2148" s="31"/>
      <c r="SHF2148" s="32"/>
      <c r="SHG2148" s="31"/>
      <c r="SHH2148" s="31"/>
      <c r="SHI2148" s="32"/>
      <c r="SHJ2148" s="31"/>
      <c r="SHK2148" s="31"/>
      <c r="SHL2148" s="32"/>
      <c r="SHM2148" s="31"/>
      <c r="SHN2148" s="31"/>
      <c r="SHO2148" s="32"/>
      <c r="SHP2148" s="31"/>
      <c r="SHQ2148" s="31"/>
      <c r="SHR2148" s="32"/>
      <c r="SHS2148" s="31"/>
      <c r="SHT2148" s="31"/>
      <c r="SHU2148" s="32"/>
      <c r="SHV2148" s="31"/>
      <c r="SHW2148" s="31"/>
      <c r="SHX2148" s="32"/>
      <c r="SHY2148" s="31"/>
      <c r="SHZ2148" s="31"/>
      <c r="SIA2148" s="32"/>
      <c r="SIB2148" s="31"/>
      <c r="SIC2148" s="31"/>
      <c r="SID2148" s="32"/>
      <c r="SIE2148" s="31"/>
      <c r="SIF2148" s="31"/>
      <c r="SIG2148" s="32"/>
      <c r="SIH2148" s="31"/>
      <c r="SII2148" s="31"/>
      <c r="SIJ2148" s="32"/>
      <c r="SIK2148" s="31"/>
      <c r="SIL2148" s="31"/>
      <c r="SIM2148" s="32"/>
      <c r="SIN2148" s="31"/>
      <c r="SIO2148" s="31"/>
      <c r="SIP2148" s="32"/>
      <c r="SIQ2148" s="31"/>
      <c r="SIR2148" s="31"/>
      <c r="SIS2148" s="32"/>
      <c r="SIT2148" s="31"/>
      <c r="SIU2148" s="31"/>
      <c r="SIV2148" s="32"/>
      <c r="SIW2148" s="31"/>
      <c r="SIX2148" s="31"/>
      <c r="SIY2148" s="32"/>
      <c r="SIZ2148" s="31"/>
      <c r="SJA2148" s="31"/>
      <c r="SJB2148" s="32"/>
      <c r="SJC2148" s="31"/>
      <c r="SJD2148" s="31"/>
      <c r="SJE2148" s="32"/>
      <c r="SJF2148" s="31"/>
      <c r="SJG2148" s="31"/>
      <c r="SJH2148" s="32"/>
      <c r="SJI2148" s="31"/>
      <c r="SJJ2148" s="31"/>
      <c r="SJK2148" s="32"/>
      <c r="SJL2148" s="31"/>
      <c r="SJM2148" s="31"/>
      <c r="SJN2148" s="32"/>
      <c r="SJO2148" s="31"/>
      <c r="SJP2148" s="31"/>
      <c r="SJQ2148" s="32"/>
      <c r="SJR2148" s="31"/>
      <c r="SJS2148" s="31"/>
      <c r="SJT2148" s="32"/>
      <c r="SJU2148" s="31"/>
      <c r="SJV2148" s="31"/>
      <c r="SJW2148" s="32"/>
      <c r="SJX2148" s="31"/>
      <c r="SJY2148" s="31"/>
      <c r="SJZ2148" s="32"/>
      <c r="SKA2148" s="31"/>
      <c r="SKB2148" s="31"/>
      <c r="SKC2148" s="32"/>
      <c r="SKD2148" s="31"/>
      <c r="SKE2148" s="31"/>
      <c r="SKF2148" s="32"/>
      <c r="SKG2148" s="31"/>
      <c r="SKH2148" s="31"/>
      <c r="SKI2148" s="32"/>
      <c r="SKJ2148" s="31"/>
      <c r="SKK2148" s="31"/>
      <c r="SKL2148" s="32"/>
      <c r="SKM2148" s="31"/>
      <c r="SKN2148" s="31"/>
      <c r="SKO2148" s="32"/>
      <c r="SKP2148" s="31"/>
      <c r="SKQ2148" s="31"/>
      <c r="SKR2148" s="32"/>
      <c r="SKS2148" s="31"/>
      <c r="SKT2148" s="31"/>
      <c r="SKU2148" s="32"/>
      <c r="SKV2148" s="31"/>
      <c r="SKW2148" s="31"/>
      <c r="SKX2148" s="32"/>
      <c r="SKY2148" s="31"/>
      <c r="SKZ2148" s="31"/>
      <c r="SLA2148" s="32"/>
      <c r="SLB2148" s="31"/>
      <c r="SLC2148" s="31"/>
      <c r="SLD2148" s="32"/>
      <c r="SLE2148" s="31"/>
      <c r="SLF2148" s="31"/>
      <c r="SLG2148" s="32"/>
      <c r="SLH2148" s="31"/>
      <c r="SLI2148" s="31"/>
      <c r="SLJ2148" s="32"/>
      <c r="SLK2148" s="31"/>
      <c r="SLL2148" s="31"/>
      <c r="SLM2148" s="32"/>
      <c r="SLN2148" s="31"/>
      <c r="SLO2148" s="31"/>
      <c r="SLP2148" s="32"/>
      <c r="SLQ2148" s="31"/>
      <c r="SLR2148" s="31"/>
      <c r="SLS2148" s="32"/>
      <c r="SLT2148" s="31"/>
      <c r="SLU2148" s="31"/>
      <c r="SLV2148" s="32"/>
      <c r="SLW2148" s="31"/>
      <c r="SLX2148" s="31"/>
      <c r="SLY2148" s="32"/>
      <c r="SLZ2148" s="31"/>
      <c r="SMA2148" s="31"/>
      <c r="SMB2148" s="32"/>
      <c r="SMC2148" s="31"/>
      <c r="SMD2148" s="31"/>
      <c r="SME2148" s="32"/>
      <c r="SMF2148" s="31"/>
      <c r="SMG2148" s="31"/>
      <c r="SMH2148" s="32"/>
      <c r="SMI2148" s="31"/>
      <c r="SMJ2148" s="31"/>
      <c r="SMK2148" s="32"/>
      <c r="SML2148" s="31"/>
      <c r="SMM2148" s="31"/>
      <c r="SMN2148" s="32"/>
      <c r="SMO2148" s="31"/>
      <c r="SMP2148" s="31"/>
      <c r="SMQ2148" s="32"/>
      <c r="SMR2148" s="31"/>
      <c r="SMS2148" s="31"/>
      <c r="SMT2148" s="32"/>
      <c r="SMU2148" s="31"/>
      <c r="SMV2148" s="31"/>
      <c r="SMW2148" s="32"/>
      <c r="SMX2148" s="31"/>
      <c r="SMY2148" s="31"/>
      <c r="SMZ2148" s="32"/>
      <c r="SNA2148" s="31"/>
      <c r="SNB2148" s="31"/>
      <c r="SNC2148" s="32"/>
      <c r="SND2148" s="31"/>
      <c r="SNE2148" s="31"/>
      <c r="SNF2148" s="32"/>
      <c r="SNG2148" s="31"/>
      <c r="SNH2148" s="31"/>
      <c r="SNI2148" s="32"/>
      <c r="SNJ2148" s="31"/>
      <c r="SNK2148" s="31"/>
      <c r="SNL2148" s="32"/>
      <c r="SNM2148" s="31"/>
      <c r="SNN2148" s="31"/>
      <c r="SNO2148" s="32"/>
      <c r="SNP2148" s="31"/>
      <c r="SNQ2148" s="31"/>
      <c r="SNR2148" s="32"/>
      <c r="SNS2148" s="31"/>
      <c r="SNT2148" s="31"/>
      <c r="SNU2148" s="32"/>
      <c r="SNV2148" s="31"/>
      <c r="SNW2148" s="31"/>
      <c r="SNX2148" s="32"/>
      <c r="SNY2148" s="31"/>
      <c r="SNZ2148" s="31"/>
      <c r="SOA2148" s="32"/>
      <c r="SOB2148" s="31"/>
      <c r="SOC2148" s="31"/>
      <c r="SOD2148" s="32"/>
      <c r="SOE2148" s="31"/>
      <c r="SOF2148" s="31"/>
      <c r="SOG2148" s="32"/>
      <c r="SOH2148" s="31"/>
      <c r="SOI2148" s="31"/>
      <c r="SOJ2148" s="32"/>
      <c r="SOK2148" s="31"/>
      <c r="SOL2148" s="31"/>
      <c r="SOM2148" s="32"/>
      <c r="SON2148" s="31"/>
      <c r="SOO2148" s="31"/>
      <c r="SOP2148" s="32"/>
      <c r="SOQ2148" s="31"/>
      <c r="SOR2148" s="31"/>
      <c r="SOS2148" s="32"/>
      <c r="SOT2148" s="31"/>
      <c r="SOU2148" s="31"/>
      <c r="SOV2148" s="32"/>
      <c r="SOW2148" s="31"/>
      <c r="SOX2148" s="31"/>
      <c r="SOY2148" s="32"/>
      <c r="SOZ2148" s="31"/>
      <c r="SPA2148" s="31"/>
      <c r="SPB2148" s="32"/>
      <c r="SPC2148" s="31"/>
      <c r="SPD2148" s="31"/>
      <c r="SPE2148" s="32"/>
      <c r="SPF2148" s="31"/>
      <c r="SPG2148" s="31"/>
      <c r="SPH2148" s="32"/>
      <c r="SPI2148" s="31"/>
      <c r="SPJ2148" s="31"/>
      <c r="SPK2148" s="32"/>
      <c r="SPL2148" s="31"/>
      <c r="SPM2148" s="31"/>
      <c r="SPN2148" s="32"/>
      <c r="SPO2148" s="31"/>
      <c r="SPP2148" s="31"/>
      <c r="SPQ2148" s="32"/>
      <c r="SPR2148" s="31"/>
      <c r="SPS2148" s="31"/>
      <c r="SPT2148" s="32"/>
      <c r="SPU2148" s="31"/>
      <c r="SPV2148" s="31"/>
      <c r="SPW2148" s="32"/>
      <c r="SPX2148" s="31"/>
      <c r="SPY2148" s="31"/>
      <c r="SPZ2148" s="32"/>
      <c r="SQA2148" s="31"/>
      <c r="SQB2148" s="31"/>
      <c r="SQC2148" s="32"/>
      <c r="SQD2148" s="31"/>
      <c r="SQE2148" s="31"/>
      <c r="SQF2148" s="32"/>
      <c r="SQG2148" s="31"/>
      <c r="SQH2148" s="31"/>
      <c r="SQI2148" s="32"/>
      <c r="SQJ2148" s="31"/>
      <c r="SQK2148" s="31"/>
      <c r="SQL2148" s="32"/>
      <c r="SQM2148" s="31"/>
      <c r="SQN2148" s="31"/>
      <c r="SQO2148" s="32"/>
      <c r="SQP2148" s="31"/>
      <c r="SQQ2148" s="31"/>
      <c r="SQR2148" s="32"/>
      <c r="SQS2148" s="31"/>
      <c r="SQT2148" s="31"/>
      <c r="SQU2148" s="32"/>
      <c r="SQV2148" s="31"/>
      <c r="SQW2148" s="31"/>
      <c r="SQX2148" s="32"/>
      <c r="SQY2148" s="31"/>
      <c r="SQZ2148" s="31"/>
      <c r="SRA2148" s="32"/>
      <c r="SRB2148" s="31"/>
      <c r="SRC2148" s="31"/>
      <c r="SRD2148" s="32"/>
      <c r="SRE2148" s="31"/>
      <c r="SRF2148" s="31"/>
      <c r="SRG2148" s="32"/>
      <c r="SRH2148" s="31"/>
      <c r="SRI2148" s="31"/>
      <c r="SRJ2148" s="32"/>
      <c r="SRK2148" s="31"/>
      <c r="SRL2148" s="31"/>
      <c r="SRM2148" s="32"/>
      <c r="SRN2148" s="31"/>
      <c r="SRO2148" s="31"/>
      <c r="SRP2148" s="32"/>
      <c r="SRQ2148" s="31"/>
      <c r="SRR2148" s="31"/>
      <c r="SRS2148" s="32"/>
      <c r="SRT2148" s="31"/>
      <c r="SRU2148" s="31"/>
      <c r="SRV2148" s="32"/>
      <c r="SRW2148" s="31"/>
      <c r="SRX2148" s="31"/>
      <c r="SRY2148" s="32"/>
      <c r="SRZ2148" s="31"/>
      <c r="SSA2148" s="31"/>
      <c r="SSB2148" s="32"/>
      <c r="SSC2148" s="31"/>
      <c r="SSD2148" s="31"/>
      <c r="SSE2148" s="32"/>
      <c r="SSF2148" s="31"/>
      <c r="SSG2148" s="31"/>
      <c r="SSH2148" s="32"/>
      <c r="SSI2148" s="31"/>
      <c r="SSJ2148" s="31"/>
      <c r="SSK2148" s="32"/>
      <c r="SSL2148" s="31"/>
      <c r="SSM2148" s="31"/>
      <c r="SSN2148" s="32"/>
      <c r="SSO2148" s="31"/>
      <c r="SSP2148" s="31"/>
      <c r="SSQ2148" s="32"/>
      <c r="SSR2148" s="31"/>
      <c r="SSS2148" s="31"/>
      <c r="SST2148" s="32"/>
      <c r="SSU2148" s="31"/>
      <c r="SSV2148" s="31"/>
      <c r="SSW2148" s="32"/>
      <c r="SSX2148" s="31"/>
      <c r="SSY2148" s="31"/>
      <c r="SSZ2148" s="32"/>
      <c r="STA2148" s="31"/>
      <c r="STB2148" s="31"/>
      <c r="STC2148" s="32"/>
      <c r="STD2148" s="31"/>
      <c r="STE2148" s="31"/>
      <c r="STF2148" s="32"/>
      <c r="STG2148" s="31"/>
      <c r="STH2148" s="31"/>
      <c r="STI2148" s="32"/>
      <c r="STJ2148" s="31"/>
      <c r="STK2148" s="31"/>
      <c r="STL2148" s="32"/>
      <c r="STM2148" s="31"/>
      <c r="STN2148" s="31"/>
      <c r="STO2148" s="32"/>
      <c r="STP2148" s="31"/>
      <c r="STQ2148" s="31"/>
      <c r="STR2148" s="32"/>
      <c r="STS2148" s="31"/>
      <c r="STT2148" s="31"/>
      <c r="STU2148" s="32"/>
      <c r="STV2148" s="31"/>
      <c r="STW2148" s="31"/>
      <c r="STX2148" s="32"/>
      <c r="STY2148" s="31"/>
      <c r="STZ2148" s="31"/>
      <c r="SUA2148" s="32"/>
      <c r="SUB2148" s="31"/>
      <c r="SUC2148" s="31"/>
      <c r="SUD2148" s="32"/>
      <c r="SUE2148" s="31"/>
      <c r="SUF2148" s="31"/>
      <c r="SUG2148" s="32"/>
      <c r="SUH2148" s="31"/>
      <c r="SUI2148" s="31"/>
      <c r="SUJ2148" s="32"/>
      <c r="SUK2148" s="31"/>
      <c r="SUL2148" s="31"/>
      <c r="SUM2148" s="32"/>
      <c r="SUN2148" s="31"/>
      <c r="SUO2148" s="31"/>
      <c r="SUP2148" s="32"/>
      <c r="SUQ2148" s="31"/>
      <c r="SUR2148" s="31"/>
      <c r="SUS2148" s="32"/>
      <c r="SUT2148" s="31"/>
      <c r="SUU2148" s="31"/>
      <c r="SUV2148" s="32"/>
      <c r="SUW2148" s="31"/>
      <c r="SUX2148" s="31"/>
      <c r="SUY2148" s="32"/>
      <c r="SUZ2148" s="31"/>
      <c r="SVA2148" s="31"/>
      <c r="SVB2148" s="32"/>
      <c r="SVC2148" s="31"/>
      <c r="SVD2148" s="31"/>
      <c r="SVE2148" s="32"/>
      <c r="SVF2148" s="31"/>
      <c r="SVG2148" s="31"/>
      <c r="SVH2148" s="32"/>
      <c r="SVI2148" s="31"/>
      <c r="SVJ2148" s="31"/>
      <c r="SVK2148" s="32"/>
      <c r="SVL2148" s="31"/>
      <c r="SVM2148" s="31"/>
      <c r="SVN2148" s="32"/>
      <c r="SVO2148" s="31"/>
      <c r="SVP2148" s="31"/>
      <c r="SVQ2148" s="32"/>
      <c r="SVR2148" s="31"/>
      <c r="SVS2148" s="31"/>
      <c r="SVT2148" s="32"/>
      <c r="SVU2148" s="31"/>
      <c r="SVV2148" s="31"/>
      <c r="SVW2148" s="32"/>
      <c r="SVX2148" s="31"/>
      <c r="SVY2148" s="31"/>
      <c r="SVZ2148" s="32"/>
      <c r="SWA2148" s="31"/>
      <c r="SWB2148" s="31"/>
      <c r="SWC2148" s="32"/>
      <c r="SWD2148" s="31"/>
      <c r="SWE2148" s="31"/>
      <c r="SWF2148" s="32"/>
      <c r="SWG2148" s="31"/>
      <c r="SWH2148" s="31"/>
      <c r="SWI2148" s="32"/>
      <c r="SWJ2148" s="31"/>
      <c r="SWK2148" s="31"/>
      <c r="SWL2148" s="32"/>
      <c r="SWM2148" s="31"/>
      <c r="SWN2148" s="31"/>
      <c r="SWO2148" s="32"/>
      <c r="SWP2148" s="31"/>
      <c r="SWQ2148" s="31"/>
      <c r="SWR2148" s="32"/>
      <c r="SWS2148" s="31"/>
      <c r="SWT2148" s="31"/>
      <c r="SWU2148" s="32"/>
      <c r="SWV2148" s="31"/>
      <c r="SWW2148" s="31"/>
      <c r="SWX2148" s="32"/>
      <c r="SWY2148" s="31"/>
      <c r="SWZ2148" s="31"/>
      <c r="SXA2148" s="32"/>
      <c r="SXB2148" s="31"/>
      <c r="SXC2148" s="31"/>
      <c r="SXD2148" s="32"/>
      <c r="SXE2148" s="31"/>
      <c r="SXF2148" s="31"/>
      <c r="SXG2148" s="32"/>
      <c r="SXH2148" s="31"/>
      <c r="SXI2148" s="31"/>
      <c r="SXJ2148" s="32"/>
      <c r="SXK2148" s="31"/>
      <c r="SXL2148" s="31"/>
      <c r="SXM2148" s="32"/>
      <c r="SXN2148" s="31"/>
      <c r="SXO2148" s="31"/>
      <c r="SXP2148" s="32"/>
      <c r="SXQ2148" s="31"/>
      <c r="SXR2148" s="31"/>
      <c r="SXS2148" s="32"/>
      <c r="SXT2148" s="31"/>
      <c r="SXU2148" s="31"/>
      <c r="SXV2148" s="32"/>
      <c r="SXW2148" s="31"/>
      <c r="SXX2148" s="31"/>
      <c r="SXY2148" s="32"/>
      <c r="SXZ2148" s="31"/>
      <c r="SYA2148" s="31"/>
      <c r="SYB2148" s="32"/>
      <c r="SYC2148" s="31"/>
      <c r="SYD2148" s="31"/>
      <c r="SYE2148" s="32"/>
      <c r="SYF2148" s="31"/>
      <c r="SYG2148" s="31"/>
      <c r="SYH2148" s="32"/>
      <c r="SYI2148" s="31"/>
      <c r="SYJ2148" s="31"/>
      <c r="SYK2148" s="32"/>
      <c r="SYL2148" s="31"/>
      <c r="SYM2148" s="31"/>
      <c r="SYN2148" s="32"/>
      <c r="SYO2148" s="31"/>
      <c r="SYP2148" s="31"/>
      <c r="SYQ2148" s="32"/>
      <c r="SYR2148" s="31"/>
      <c r="SYS2148" s="31"/>
      <c r="SYT2148" s="32"/>
      <c r="SYU2148" s="31"/>
      <c r="SYV2148" s="31"/>
      <c r="SYW2148" s="32"/>
      <c r="SYX2148" s="31"/>
      <c r="SYY2148" s="31"/>
      <c r="SYZ2148" s="32"/>
      <c r="SZA2148" s="31"/>
      <c r="SZB2148" s="31"/>
      <c r="SZC2148" s="32"/>
      <c r="SZD2148" s="31"/>
      <c r="SZE2148" s="31"/>
      <c r="SZF2148" s="32"/>
      <c r="SZG2148" s="31"/>
      <c r="SZH2148" s="31"/>
      <c r="SZI2148" s="32"/>
      <c r="SZJ2148" s="31"/>
      <c r="SZK2148" s="31"/>
      <c r="SZL2148" s="32"/>
      <c r="SZM2148" s="31"/>
      <c r="SZN2148" s="31"/>
      <c r="SZO2148" s="32"/>
      <c r="SZP2148" s="31"/>
      <c r="SZQ2148" s="31"/>
      <c r="SZR2148" s="32"/>
      <c r="SZS2148" s="31"/>
      <c r="SZT2148" s="31"/>
      <c r="SZU2148" s="32"/>
      <c r="SZV2148" s="31"/>
      <c r="SZW2148" s="31"/>
      <c r="SZX2148" s="32"/>
      <c r="SZY2148" s="31"/>
      <c r="SZZ2148" s="31"/>
      <c r="TAA2148" s="32"/>
      <c r="TAB2148" s="31"/>
      <c r="TAC2148" s="31"/>
      <c r="TAD2148" s="32"/>
      <c r="TAE2148" s="31"/>
      <c r="TAF2148" s="31"/>
      <c r="TAG2148" s="32"/>
      <c r="TAH2148" s="31"/>
      <c r="TAI2148" s="31"/>
      <c r="TAJ2148" s="32"/>
      <c r="TAK2148" s="31"/>
      <c r="TAL2148" s="31"/>
      <c r="TAM2148" s="32"/>
      <c r="TAN2148" s="31"/>
      <c r="TAO2148" s="31"/>
      <c r="TAP2148" s="32"/>
      <c r="TAQ2148" s="31"/>
      <c r="TAR2148" s="31"/>
      <c r="TAS2148" s="32"/>
      <c r="TAT2148" s="31"/>
      <c r="TAU2148" s="31"/>
      <c r="TAV2148" s="32"/>
      <c r="TAW2148" s="31"/>
      <c r="TAX2148" s="31"/>
      <c r="TAY2148" s="32"/>
      <c r="TAZ2148" s="31"/>
      <c r="TBA2148" s="31"/>
      <c r="TBB2148" s="32"/>
      <c r="TBC2148" s="31"/>
      <c r="TBD2148" s="31"/>
      <c r="TBE2148" s="32"/>
      <c r="TBF2148" s="31"/>
      <c r="TBG2148" s="31"/>
      <c r="TBH2148" s="32"/>
      <c r="TBI2148" s="31"/>
      <c r="TBJ2148" s="31"/>
      <c r="TBK2148" s="32"/>
      <c r="TBL2148" s="31"/>
      <c r="TBM2148" s="31"/>
      <c r="TBN2148" s="32"/>
      <c r="TBO2148" s="31"/>
      <c r="TBP2148" s="31"/>
      <c r="TBQ2148" s="32"/>
      <c r="TBR2148" s="31"/>
      <c r="TBS2148" s="31"/>
      <c r="TBT2148" s="32"/>
      <c r="TBU2148" s="31"/>
      <c r="TBV2148" s="31"/>
      <c r="TBW2148" s="32"/>
      <c r="TBX2148" s="31"/>
      <c r="TBY2148" s="31"/>
      <c r="TBZ2148" s="32"/>
      <c r="TCA2148" s="31"/>
      <c r="TCB2148" s="31"/>
      <c r="TCC2148" s="32"/>
      <c r="TCD2148" s="31"/>
      <c r="TCE2148" s="31"/>
      <c r="TCF2148" s="32"/>
      <c r="TCG2148" s="31"/>
      <c r="TCH2148" s="31"/>
      <c r="TCI2148" s="32"/>
      <c r="TCJ2148" s="31"/>
      <c r="TCK2148" s="31"/>
      <c r="TCL2148" s="32"/>
      <c r="TCM2148" s="31"/>
      <c r="TCN2148" s="31"/>
      <c r="TCO2148" s="32"/>
      <c r="TCP2148" s="31"/>
      <c r="TCQ2148" s="31"/>
      <c r="TCR2148" s="32"/>
      <c r="TCS2148" s="31"/>
      <c r="TCT2148" s="31"/>
      <c r="TCU2148" s="32"/>
      <c r="TCV2148" s="31"/>
      <c r="TCW2148" s="31"/>
      <c r="TCX2148" s="32"/>
      <c r="TCY2148" s="31"/>
      <c r="TCZ2148" s="31"/>
      <c r="TDA2148" s="32"/>
      <c r="TDB2148" s="31"/>
      <c r="TDC2148" s="31"/>
      <c r="TDD2148" s="32"/>
      <c r="TDE2148" s="31"/>
      <c r="TDF2148" s="31"/>
      <c r="TDG2148" s="32"/>
      <c r="TDH2148" s="31"/>
      <c r="TDI2148" s="31"/>
      <c r="TDJ2148" s="32"/>
      <c r="TDK2148" s="31"/>
      <c r="TDL2148" s="31"/>
      <c r="TDM2148" s="32"/>
      <c r="TDN2148" s="31"/>
      <c r="TDO2148" s="31"/>
      <c r="TDP2148" s="32"/>
      <c r="TDQ2148" s="31"/>
      <c r="TDR2148" s="31"/>
      <c r="TDS2148" s="32"/>
      <c r="TDT2148" s="31"/>
      <c r="TDU2148" s="31"/>
      <c r="TDV2148" s="32"/>
      <c r="TDW2148" s="31"/>
      <c r="TDX2148" s="31"/>
      <c r="TDY2148" s="32"/>
      <c r="TDZ2148" s="31"/>
      <c r="TEA2148" s="31"/>
      <c r="TEB2148" s="32"/>
      <c r="TEC2148" s="31"/>
      <c r="TED2148" s="31"/>
      <c r="TEE2148" s="32"/>
      <c r="TEF2148" s="31"/>
      <c r="TEG2148" s="31"/>
      <c r="TEH2148" s="32"/>
      <c r="TEI2148" s="31"/>
      <c r="TEJ2148" s="31"/>
      <c r="TEK2148" s="32"/>
      <c r="TEL2148" s="31"/>
      <c r="TEM2148" s="31"/>
      <c r="TEN2148" s="32"/>
      <c r="TEO2148" s="31"/>
      <c r="TEP2148" s="31"/>
      <c r="TEQ2148" s="32"/>
      <c r="TER2148" s="31"/>
      <c r="TES2148" s="31"/>
      <c r="TET2148" s="32"/>
      <c r="TEU2148" s="31"/>
      <c r="TEV2148" s="31"/>
      <c r="TEW2148" s="32"/>
      <c r="TEX2148" s="31"/>
      <c r="TEY2148" s="31"/>
      <c r="TEZ2148" s="32"/>
      <c r="TFA2148" s="31"/>
      <c r="TFB2148" s="31"/>
      <c r="TFC2148" s="32"/>
      <c r="TFD2148" s="31"/>
      <c r="TFE2148" s="31"/>
      <c r="TFF2148" s="32"/>
      <c r="TFG2148" s="31"/>
      <c r="TFH2148" s="31"/>
      <c r="TFI2148" s="32"/>
      <c r="TFJ2148" s="31"/>
      <c r="TFK2148" s="31"/>
      <c r="TFL2148" s="32"/>
      <c r="TFM2148" s="31"/>
      <c r="TFN2148" s="31"/>
      <c r="TFO2148" s="32"/>
      <c r="TFP2148" s="31"/>
      <c r="TFQ2148" s="31"/>
      <c r="TFR2148" s="32"/>
      <c r="TFS2148" s="31"/>
      <c r="TFT2148" s="31"/>
      <c r="TFU2148" s="32"/>
      <c r="TFV2148" s="31"/>
      <c r="TFW2148" s="31"/>
      <c r="TFX2148" s="32"/>
      <c r="TFY2148" s="31"/>
      <c r="TFZ2148" s="31"/>
      <c r="TGA2148" s="32"/>
      <c r="TGB2148" s="31"/>
      <c r="TGC2148" s="31"/>
      <c r="TGD2148" s="32"/>
      <c r="TGE2148" s="31"/>
      <c r="TGF2148" s="31"/>
      <c r="TGG2148" s="32"/>
      <c r="TGH2148" s="31"/>
      <c r="TGI2148" s="31"/>
      <c r="TGJ2148" s="32"/>
      <c r="TGK2148" s="31"/>
      <c r="TGL2148" s="31"/>
      <c r="TGM2148" s="32"/>
      <c r="TGN2148" s="31"/>
      <c r="TGO2148" s="31"/>
      <c r="TGP2148" s="32"/>
      <c r="TGQ2148" s="31"/>
      <c r="TGR2148" s="31"/>
      <c r="TGS2148" s="32"/>
      <c r="TGT2148" s="31"/>
      <c r="TGU2148" s="31"/>
      <c r="TGV2148" s="32"/>
      <c r="TGW2148" s="31"/>
      <c r="TGX2148" s="31"/>
      <c r="TGY2148" s="32"/>
      <c r="TGZ2148" s="31"/>
      <c r="THA2148" s="31"/>
      <c r="THB2148" s="32"/>
      <c r="THC2148" s="31"/>
      <c r="THD2148" s="31"/>
      <c r="THE2148" s="32"/>
      <c r="THF2148" s="31"/>
      <c r="THG2148" s="31"/>
      <c r="THH2148" s="32"/>
      <c r="THI2148" s="31"/>
      <c r="THJ2148" s="31"/>
      <c r="THK2148" s="32"/>
      <c r="THL2148" s="31"/>
      <c r="THM2148" s="31"/>
      <c r="THN2148" s="32"/>
      <c r="THO2148" s="31"/>
      <c r="THP2148" s="31"/>
      <c r="THQ2148" s="32"/>
      <c r="THR2148" s="31"/>
      <c r="THS2148" s="31"/>
      <c r="THT2148" s="32"/>
      <c r="THU2148" s="31"/>
      <c r="THV2148" s="31"/>
      <c r="THW2148" s="32"/>
      <c r="THX2148" s="31"/>
      <c r="THY2148" s="31"/>
      <c r="THZ2148" s="32"/>
      <c r="TIA2148" s="31"/>
      <c r="TIB2148" s="31"/>
      <c r="TIC2148" s="32"/>
      <c r="TID2148" s="31"/>
      <c r="TIE2148" s="31"/>
      <c r="TIF2148" s="32"/>
      <c r="TIG2148" s="31"/>
      <c r="TIH2148" s="31"/>
      <c r="TII2148" s="32"/>
      <c r="TIJ2148" s="31"/>
      <c r="TIK2148" s="31"/>
      <c r="TIL2148" s="32"/>
      <c r="TIM2148" s="31"/>
      <c r="TIN2148" s="31"/>
      <c r="TIO2148" s="32"/>
      <c r="TIP2148" s="31"/>
      <c r="TIQ2148" s="31"/>
      <c r="TIR2148" s="32"/>
      <c r="TIS2148" s="31"/>
      <c r="TIT2148" s="31"/>
      <c r="TIU2148" s="32"/>
      <c r="TIV2148" s="31"/>
      <c r="TIW2148" s="31"/>
      <c r="TIX2148" s="32"/>
      <c r="TIY2148" s="31"/>
      <c r="TIZ2148" s="31"/>
      <c r="TJA2148" s="32"/>
      <c r="TJB2148" s="31"/>
      <c r="TJC2148" s="31"/>
      <c r="TJD2148" s="32"/>
      <c r="TJE2148" s="31"/>
      <c r="TJF2148" s="31"/>
      <c r="TJG2148" s="32"/>
      <c r="TJH2148" s="31"/>
      <c r="TJI2148" s="31"/>
      <c r="TJJ2148" s="32"/>
      <c r="TJK2148" s="31"/>
      <c r="TJL2148" s="31"/>
      <c r="TJM2148" s="32"/>
      <c r="TJN2148" s="31"/>
      <c r="TJO2148" s="31"/>
      <c r="TJP2148" s="32"/>
      <c r="TJQ2148" s="31"/>
      <c r="TJR2148" s="31"/>
      <c r="TJS2148" s="32"/>
      <c r="TJT2148" s="31"/>
      <c r="TJU2148" s="31"/>
      <c r="TJV2148" s="32"/>
      <c r="TJW2148" s="31"/>
      <c r="TJX2148" s="31"/>
      <c r="TJY2148" s="32"/>
      <c r="TJZ2148" s="31"/>
      <c r="TKA2148" s="31"/>
      <c r="TKB2148" s="32"/>
      <c r="TKC2148" s="31"/>
      <c r="TKD2148" s="31"/>
      <c r="TKE2148" s="32"/>
      <c r="TKF2148" s="31"/>
      <c r="TKG2148" s="31"/>
      <c r="TKH2148" s="32"/>
      <c r="TKI2148" s="31"/>
      <c r="TKJ2148" s="31"/>
      <c r="TKK2148" s="32"/>
      <c r="TKL2148" s="31"/>
      <c r="TKM2148" s="31"/>
      <c r="TKN2148" s="32"/>
      <c r="TKO2148" s="31"/>
      <c r="TKP2148" s="31"/>
      <c r="TKQ2148" s="32"/>
      <c r="TKR2148" s="31"/>
      <c r="TKS2148" s="31"/>
      <c r="TKT2148" s="32"/>
      <c r="TKU2148" s="31"/>
      <c r="TKV2148" s="31"/>
      <c r="TKW2148" s="32"/>
      <c r="TKX2148" s="31"/>
      <c r="TKY2148" s="31"/>
      <c r="TKZ2148" s="32"/>
      <c r="TLA2148" s="31"/>
      <c r="TLB2148" s="31"/>
      <c r="TLC2148" s="32"/>
      <c r="TLD2148" s="31"/>
      <c r="TLE2148" s="31"/>
      <c r="TLF2148" s="32"/>
      <c r="TLG2148" s="31"/>
      <c r="TLH2148" s="31"/>
      <c r="TLI2148" s="32"/>
      <c r="TLJ2148" s="31"/>
      <c r="TLK2148" s="31"/>
      <c r="TLL2148" s="32"/>
      <c r="TLM2148" s="31"/>
      <c r="TLN2148" s="31"/>
      <c r="TLO2148" s="32"/>
      <c r="TLP2148" s="31"/>
      <c r="TLQ2148" s="31"/>
      <c r="TLR2148" s="32"/>
      <c r="TLS2148" s="31"/>
      <c r="TLT2148" s="31"/>
      <c r="TLU2148" s="32"/>
      <c r="TLV2148" s="31"/>
      <c r="TLW2148" s="31"/>
      <c r="TLX2148" s="32"/>
      <c r="TLY2148" s="31"/>
      <c r="TLZ2148" s="31"/>
      <c r="TMA2148" s="32"/>
      <c r="TMB2148" s="31"/>
      <c r="TMC2148" s="31"/>
      <c r="TMD2148" s="32"/>
      <c r="TME2148" s="31"/>
      <c r="TMF2148" s="31"/>
      <c r="TMG2148" s="32"/>
      <c r="TMH2148" s="31"/>
      <c r="TMI2148" s="31"/>
      <c r="TMJ2148" s="32"/>
      <c r="TMK2148" s="31"/>
      <c r="TML2148" s="31"/>
      <c r="TMM2148" s="32"/>
      <c r="TMN2148" s="31"/>
      <c r="TMO2148" s="31"/>
      <c r="TMP2148" s="32"/>
      <c r="TMQ2148" s="31"/>
      <c r="TMR2148" s="31"/>
      <c r="TMS2148" s="32"/>
      <c r="TMT2148" s="31"/>
      <c r="TMU2148" s="31"/>
      <c r="TMV2148" s="32"/>
      <c r="TMW2148" s="31"/>
      <c r="TMX2148" s="31"/>
      <c r="TMY2148" s="32"/>
      <c r="TMZ2148" s="31"/>
      <c r="TNA2148" s="31"/>
      <c r="TNB2148" s="32"/>
      <c r="TNC2148" s="31"/>
      <c r="TND2148" s="31"/>
      <c r="TNE2148" s="32"/>
      <c r="TNF2148" s="31"/>
      <c r="TNG2148" s="31"/>
      <c r="TNH2148" s="32"/>
      <c r="TNI2148" s="31"/>
      <c r="TNJ2148" s="31"/>
      <c r="TNK2148" s="32"/>
      <c r="TNL2148" s="31"/>
      <c r="TNM2148" s="31"/>
      <c r="TNN2148" s="32"/>
      <c r="TNO2148" s="31"/>
      <c r="TNP2148" s="31"/>
      <c r="TNQ2148" s="32"/>
      <c r="TNR2148" s="31"/>
      <c r="TNS2148" s="31"/>
      <c r="TNT2148" s="32"/>
      <c r="TNU2148" s="31"/>
      <c r="TNV2148" s="31"/>
      <c r="TNW2148" s="32"/>
      <c r="TNX2148" s="31"/>
      <c r="TNY2148" s="31"/>
      <c r="TNZ2148" s="32"/>
      <c r="TOA2148" s="31"/>
      <c r="TOB2148" s="31"/>
      <c r="TOC2148" s="32"/>
      <c r="TOD2148" s="31"/>
      <c r="TOE2148" s="31"/>
      <c r="TOF2148" s="32"/>
      <c r="TOG2148" s="31"/>
      <c r="TOH2148" s="31"/>
      <c r="TOI2148" s="32"/>
      <c r="TOJ2148" s="31"/>
      <c r="TOK2148" s="31"/>
      <c r="TOL2148" s="32"/>
      <c r="TOM2148" s="31"/>
      <c r="TON2148" s="31"/>
      <c r="TOO2148" s="32"/>
      <c r="TOP2148" s="31"/>
      <c r="TOQ2148" s="31"/>
      <c r="TOR2148" s="32"/>
      <c r="TOS2148" s="31"/>
      <c r="TOT2148" s="31"/>
      <c r="TOU2148" s="32"/>
      <c r="TOV2148" s="31"/>
      <c r="TOW2148" s="31"/>
      <c r="TOX2148" s="32"/>
      <c r="TOY2148" s="31"/>
      <c r="TOZ2148" s="31"/>
      <c r="TPA2148" s="32"/>
      <c r="TPB2148" s="31"/>
      <c r="TPC2148" s="31"/>
      <c r="TPD2148" s="32"/>
      <c r="TPE2148" s="31"/>
      <c r="TPF2148" s="31"/>
      <c r="TPG2148" s="32"/>
      <c r="TPH2148" s="31"/>
      <c r="TPI2148" s="31"/>
      <c r="TPJ2148" s="32"/>
      <c r="TPK2148" s="31"/>
      <c r="TPL2148" s="31"/>
      <c r="TPM2148" s="32"/>
      <c r="TPN2148" s="31"/>
      <c r="TPO2148" s="31"/>
      <c r="TPP2148" s="32"/>
      <c r="TPQ2148" s="31"/>
      <c r="TPR2148" s="31"/>
      <c r="TPS2148" s="32"/>
      <c r="TPT2148" s="31"/>
      <c r="TPU2148" s="31"/>
      <c r="TPV2148" s="32"/>
      <c r="TPW2148" s="31"/>
      <c r="TPX2148" s="31"/>
      <c r="TPY2148" s="32"/>
      <c r="TPZ2148" s="31"/>
      <c r="TQA2148" s="31"/>
      <c r="TQB2148" s="32"/>
      <c r="TQC2148" s="31"/>
      <c r="TQD2148" s="31"/>
      <c r="TQE2148" s="32"/>
      <c r="TQF2148" s="31"/>
      <c r="TQG2148" s="31"/>
      <c r="TQH2148" s="32"/>
      <c r="TQI2148" s="31"/>
      <c r="TQJ2148" s="31"/>
      <c r="TQK2148" s="32"/>
      <c r="TQL2148" s="31"/>
      <c r="TQM2148" s="31"/>
      <c r="TQN2148" s="32"/>
      <c r="TQO2148" s="31"/>
      <c r="TQP2148" s="31"/>
      <c r="TQQ2148" s="32"/>
      <c r="TQR2148" s="31"/>
      <c r="TQS2148" s="31"/>
      <c r="TQT2148" s="32"/>
      <c r="TQU2148" s="31"/>
      <c r="TQV2148" s="31"/>
      <c r="TQW2148" s="32"/>
      <c r="TQX2148" s="31"/>
      <c r="TQY2148" s="31"/>
      <c r="TQZ2148" s="32"/>
      <c r="TRA2148" s="31"/>
      <c r="TRB2148" s="31"/>
      <c r="TRC2148" s="32"/>
      <c r="TRD2148" s="31"/>
      <c r="TRE2148" s="31"/>
      <c r="TRF2148" s="32"/>
      <c r="TRG2148" s="31"/>
      <c r="TRH2148" s="31"/>
      <c r="TRI2148" s="32"/>
      <c r="TRJ2148" s="31"/>
      <c r="TRK2148" s="31"/>
      <c r="TRL2148" s="32"/>
      <c r="TRM2148" s="31"/>
      <c r="TRN2148" s="31"/>
      <c r="TRO2148" s="32"/>
      <c r="TRP2148" s="31"/>
      <c r="TRQ2148" s="31"/>
      <c r="TRR2148" s="32"/>
      <c r="TRS2148" s="31"/>
      <c r="TRT2148" s="31"/>
      <c r="TRU2148" s="32"/>
      <c r="TRV2148" s="31"/>
      <c r="TRW2148" s="31"/>
      <c r="TRX2148" s="32"/>
      <c r="TRY2148" s="31"/>
      <c r="TRZ2148" s="31"/>
      <c r="TSA2148" s="32"/>
      <c r="TSB2148" s="31"/>
      <c r="TSC2148" s="31"/>
      <c r="TSD2148" s="32"/>
      <c r="TSE2148" s="31"/>
      <c r="TSF2148" s="31"/>
      <c r="TSG2148" s="32"/>
      <c r="TSH2148" s="31"/>
      <c r="TSI2148" s="31"/>
      <c r="TSJ2148" s="32"/>
      <c r="TSK2148" s="31"/>
      <c r="TSL2148" s="31"/>
      <c r="TSM2148" s="32"/>
      <c r="TSN2148" s="31"/>
      <c r="TSO2148" s="31"/>
      <c r="TSP2148" s="32"/>
      <c r="TSQ2148" s="31"/>
      <c r="TSR2148" s="31"/>
      <c r="TSS2148" s="32"/>
      <c r="TST2148" s="31"/>
      <c r="TSU2148" s="31"/>
      <c r="TSV2148" s="32"/>
      <c r="TSW2148" s="31"/>
      <c r="TSX2148" s="31"/>
      <c r="TSY2148" s="32"/>
      <c r="TSZ2148" s="31"/>
      <c r="TTA2148" s="31"/>
      <c r="TTB2148" s="32"/>
      <c r="TTC2148" s="31"/>
      <c r="TTD2148" s="31"/>
      <c r="TTE2148" s="32"/>
      <c r="TTF2148" s="31"/>
      <c r="TTG2148" s="31"/>
      <c r="TTH2148" s="32"/>
      <c r="TTI2148" s="31"/>
      <c r="TTJ2148" s="31"/>
      <c r="TTK2148" s="32"/>
      <c r="TTL2148" s="31"/>
      <c r="TTM2148" s="31"/>
      <c r="TTN2148" s="32"/>
      <c r="TTO2148" s="31"/>
      <c r="TTP2148" s="31"/>
      <c r="TTQ2148" s="32"/>
      <c r="TTR2148" s="31"/>
      <c r="TTS2148" s="31"/>
      <c r="TTT2148" s="32"/>
      <c r="TTU2148" s="31"/>
      <c r="TTV2148" s="31"/>
      <c r="TTW2148" s="32"/>
      <c r="TTX2148" s="31"/>
      <c r="TTY2148" s="31"/>
      <c r="TTZ2148" s="32"/>
      <c r="TUA2148" s="31"/>
      <c r="TUB2148" s="31"/>
      <c r="TUC2148" s="32"/>
      <c r="TUD2148" s="31"/>
      <c r="TUE2148" s="31"/>
      <c r="TUF2148" s="32"/>
      <c r="TUG2148" s="31"/>
      <c r="TUH2148" s="31"/>
      <c r="TUI2148" s="32"/>
      <c r="TUJ2148" s="31"/>
      <c r="TUK2148" s="31"/>
      <c r="TUL2148" s="32"/>
      <c r="TUM2148" s="31"/>
      <c r="TUN2148" s="31"/>
      <c r="TUO2148" s="32"/>
      <c r="TUP2148" s="31"/>
      <c r="TUQ2148" s="31"/>
      <c r="TUR2148" s="32"/>
      <c r="TUS2148" s="31"/>
      <c r="TUT2148" s="31"/>
      <c r="TUU2148" s="32"/>
      <c r="TUV2148" s="31"/>
      <c r="TUW2148" s="31"/>
      <c r="TUX2148" s="32"/>
      <c r="TUY2148" s="31"/>
      <c r="TUZ2148" s="31"/>
      <c r="TVA2148" s="32"/>
      <c r="TVB2148" s="31"/>
      <c r="TVC2148" s="31"/>
      <c r="TVD2148" s="32"/>
      <c r="TVE2148" s="31"/>
      <c r="TVF2148" s="31"/>
      <c r="TVG2148" s="32"/>
      <c r="TVH2148" s="31"/>
      <c r="TVI2148" s="31"/>
      <c r="TVJ2148" s="32"/>
      <c r="TVK2148" s="31"/>
      <c r="TVL2148" s="31"/>
      <c r="TVM2148" s="32"/>
      <c r="TVN2148" s="31"/>
      <c r="TVO2148" s="31"/>
      <c r="TVP2148" s="32"/>
      <c r="TVQ2148" s="31"/>
      <c r="TVR2148" s="31"/>
      <c r="TVS2148" s="32"/>
      <c r="TVT2148" s="31"/>
      <c r="TVU2148" s="31"/>
      <c r="TVV2148" s="32"/>
      <c r="TVW2148" s="31"/>
      <c r="TVX2148" s="31"/>
      <c r="TVY2148" s="32"/>
      <c r="TVZ2148" s="31"/>
      <c r="TWA2148" s="31"/>
      <c r="TWB2148" s="32"/>
      <c r="TWC2148" s="31"/>
      <c r="TWD2148" s="31"/>
      <c r="TWE2148" s="32"/>
      <c r="TWF2148" s="31"/>
      <c r="TWG2148" s="31"/>
      <c r="TWH2148" s="32"/>
      <c r="TWI2148" s="31"/>
      <c r="TWJ2148" s="31"/>
      <c r="TWK2148" s="32"/>
      <c r="TWL2148" s="31"/>
      <c r="TWM2148" s="31"/>
      <c r="TWN2148" s="32"/>
      <c r="TWO2148" s="31"/>
      <c r="TWP2148" s="31"/>
      <c r="TWQ2148" s="32"/>
      <c r="TWR2148" s="31"/>
      <c r="TWS2148" s="31"/>
      <c r="TWT2148" s="32"/>
      <c r="TWU2148" s="31"/>
      <c r="TWV2148" s="31"/>
      <c r="TWW2148" s="32"/>
      <c r="TWX2148" s="31"/>
      <c r="TWY2148" s="31"/>
      <c r="TWZ2148" s="32"/>
      <c r="TXA2148" s="31"/>
      <c r="TXB2148" s="31"/>
      <c r="TXC2148" s="32"/>
      <c r="TXD2148" s="31"/>
      <c r="TXE2148" s="31"/>
      <c r="TXF2148" s="32"/>
      <c r="TXG2148" s="31"/>
      <c r="TXH2148" s="31"/>
      <c r="TXI2148" s="32"/>
      <c r="TXJ2148" s="31"/>
      <c r="TXK2148" s="31"/>
      <c r="TXL2148" s="32"/>
      <c r="TXM2148" s="31"/>
      <c r="TXN2148" s="31"/>
      <c r="TXO2148" s="32"/>
      <c r="TXP2148" s="31"/>
      <c r="TXQ2148" s="31"/>
      <c r="TXR2148" s="32"/>
      <c r="TXS2148" s="31"/>
      <c r="TXT2148" s="31"/>
      <c r="TXU2148" s="32"/>
      <c r="TXV2148" s="31"/>
      <c r="TXW2148" s="31"/>
      <c r="TXX2148" s="32"/>
      <c r="TXY2148" s="31"/>
      <c r="TXZ2148" s="31"/>
      <c r="TYA2148" s="32"/>
      <c r="TYB2148" s="31"/>
      <c r="TYC2148" s="31"/>
      <c r="TYD2148" s="32"/>
      <c r="TYE2148" s="31"/>
      <c r="TYF2148" s="31"/>
      <c r="TYG2148" s="32"/>
      <c r="TYH2148" s="31"/>
      <c r="TYI2148" s="31"/>
      <c r="TYJ2148" s="32"/>
      <c r="TYK2148" s="31"/>
      <c r="TYL2148" s="31"/>
      <c r="TYM2148" s="32"/>
      <c r="TYN2148" s="31"/>
      <c r="TYO2148" s="31"/>
      <c r="TYP2148" s="32"/>
      <c r="TYQ2148" s="31"/>
      <c r="TYR2148" s="31"/>
      <c r="TYS2148" s="32"/>
      <c r="TYT2148" s="31"/>
      <c r="TYU2148" s="31"/>
      <c r="TYV2148" s="32"/>
      <c r="TYW2148" s="31"/>
      <c r="TYX2148" s="31"/>
      <c r="TYY2148" s="32"/>
      <c r="TYZ2148" s="31"/>
      <c r="TZA2148" s="31"/>
      <c r="TZB2148" s="32"/>
      <c r="TZC2148" s="31"/>
      <c r="TZD2148" s="31"/>
      <c r="TZE2148" s="32"/>
      <c r="TZF2148" s="31"/>
      <c r="TZG2148" s="31"/>
      <c r="TZH2148" s="32"/>
      <c r="TZI2148" s="31"/>
      <c r="TZJ2148" s="31"/>
      <c r="TZK2148" s="32"/>
      <c r="TZL2148" s="31"/>
      <c r="TZM2148" s="31"/>
      <c r="TZN2148" s="32"/>
      <c r="TZO2148" s="31"/>
      <c r="TZP2148" s="31"/>
      <c r="TZQ2148" s="32"/>
      <c r="TZR2148" s="31"/>
      <c r="TZS2148" s="31"/>
      <c r="TZT2148" s="32"/>
      <c r="TZU2148" s="31"/>
      <c r="TZV2148" s="31"/>
      <c r="TZW2148" s="32"/>
      <c r="TZX2148" s="31"/>
      <c r="TZY2148" s="31"/>
      <c r="TZZ2148" s="32"/>
      <c r="UAA2148" s="31"/>
      <c r="UAB2148" s="31"/>
      <c r="UAC2148" s="32"/>
      <c r="UAD2148" s="31"/>
      <c r="UAE2148" s="31"/>
      <c r="UAF2148" s="32"/>
      <c r="UAG2148" s="31"/>
      <c r="UAH2148" s="31"/>
      <c r="UAI2148" s="32"/>
      <c r="UAJ2148" s="31"/>
      <c r="UAK2148" s="31"/>
      <c r="UAL2148" s="32"/>
      <c r="UAM2148" s="31"/>
      <c r="UAN2148" s="31"/>
      <c r="UAO2148" s="32"/>
      <c r="UAP2148" s="31"/>
      <c r="UAQ2148" s="31"/>
      <c r="UAR2148" s="32"/>
      <c r="UAS2148" s="31"/>
      <c r="UAT2148" s="31"/>
      <c r="UAU2148" s="32"/>
      <c r="UAV2148" s="31"/>
      <c r="UAW2148" s="31"/>
      <c r="UAX2148" s="32"/>
      <c r="UAY2148" s="31"/>
      <c r="UAZ2148" s="31"/>
      <c r="UBA2148" s="32"/>
      <c r="UBB2148" s="31"/>
      <c r="UBC2148" s="31"/>
      <c r="UBD2148" s="32"/>
      <c r="UBE2148" s="31"/>
      <c r="UBF2148" s="31"/>
      <c r="UBG2148" s="32"/>
      <c r="UBH2148" s="31"/>
      <c r="UBI2148" s="31"/>
      <c r="UBJ2148" s="32"/>
      <c r="UBK2148" s="31"/>
      <c r="UBL2148" s="31"/>
      <c r="UBM2148" s="32"/>
      <c r="UBN2148" s="31"/>
      <c r="UBO2148" s="31"/>
      <c r="UBP2148" s="32"/>
      <c r="UBQ2148" s="31"/>
      <c r="UBR2148" s="31"/>
      <c r="UBS2148" s="32"/>
      <c r="UBT2148" s="31"/>
      <c r="UBU2148" s="31"/>
      <c r="UBV2148" s="32"/>
      <c r="UBW2148" s="31"/>
      <c r="UBX2148" s="31"/>
      <c r="UBY2148" s="32"/>
      <c r="UBZ2148" s="31"/>
      <c r="UCA2148" s="31"/>
      <c r="UCB2148" s="32"/>
      <c r="UCC2148" s="31"/>
      <c r="UCD2148" s="31"/>
      <c r="UCE2148" s="32"/>
      <c r="UCF2148" s="31"/>
      <c r="UCG2148" s="31"/>
      <c r="UCH2148" s="32"/>
      <c r="UCI2148" s="31"/>
      <c r="UCJ2148" s="31"/>
      <c r="UCK2148" s="32"/>
      <c r="UCL2148" s="31"/>
      <c r="UCM2148" s="31"/>
      <c r="UCN2148" s="32"/>
      <c r="UCO2148" s="31"/>
      <c r="UCP2148" s="31"/>
      <c r="UCQ2148" s="32"/>
      <c r="UCR2148" s="31"/>
      <c r="UCS2148" s="31"/>
      <c r="UCT2148" s="32"/>
      <c r="UCU2148" s="31"/>
      <c r="UCV2148" s="31"/>
      <c r="UCW2148" s="32"/>
      <c r="UCX2148" s="31"/>
      <c r="UCY2148" s="31"/>
      <c r="UCZ2148" s="32"/>
      <c r="UDA2148" s="31"/>
      <c r="UDB2148" s="31"/>
      <c r="UDC2148" s="32"/>
      <c r="UDD2148" s="31"/>
      <c r="UDE2148" s="31"/>
      <c r="UDF2148" s="32"/>
      <c r="UDG2148" s="31"/>
      <c r="UDH2148" s="31"/>
      <c r="UDI2148" s="32"/>
      <c r="UDJ2148" s="31"/>
      <c r="UDK2148" s="31"/>
      <c r="UDL2148" s="32"/>
      <c r="UDM2148" s="31"/>
      <c r="UDN2148" s="31"/>
      <c r="UDO2148" s="32"/>
      <c r="UDP2148" s="31"/>
      <c r="UDQ2148" s="31"/>
      <c r="UDR2148" s="32"/>
      <c r="UDS2148" s="31"/>
      <c r="UDT2148" s="31"/>
      <c r="UDU2148" s="32"/>
      <c r="UDV2148" s="31"/>
      <c r="UDW2148" s="31"/>
      <c r="UDX2148" s="32"/>
      <c r="UDY2148" s="31"/>
      <c r="UDZ2148" s="31"/>
      <c r="UEA2148" s="32"/>
      <c r="UEB2148" s="31"/>
      <c r="UEC2148" s="31"/>
      <c r="UED2148" s="32"/>
      <c r="UEE2148" s="31"/>
      <c r="UEF2148" s="31"/>
      <c r="UEG2148" s="32"/>
      <c r="UEH2148" s="31"/>
      <c r="UEI2148" s="31"/>
      <c r="UEJ2148" s="32"/>
      <c r="UEK2148" s="31"/>
      <c r="UEL2148" s="31"/>
      <c r="UEM2148" s="32"/>
      <c r="UEN2148" s="31"/>
      <c r="UEO2148" s="31"/>
      <c r="UEP2148" s="32"/>
      <c r="UEQ2148" s="31"/>
      <c r="UER2148" s="31"/>
      <c r="UES2148" s="32"/>
      <c r="UET2148" s="31"/>
      <c r="UEU2148" s="31"/>
      <c r="UEV2148" s="32"/>
      <c r="UEW2148" s="31"/>
      <c r="UEX2148" s="31"/>
      <c r="UEY2148" s="32"/>
      <c r="UEZ2148" s="31"/>
      <c r="UFA2148" s="31"/>
      <c r="UFB2148" s="32"/>
      <c r="UFC2148" s="31"/>
      <c r="UFD2148" s="31"/>
      <c r="UFE2148" s="32"/>
      <c r="UFF2148" s="31"/>
      <c r="UFG2148" s="31"/>
      <c r="UFH2148" s="32"/>
      <c r="UFI2148" s="31"/>
      <c r="UFJ2148" s="31"/>
      <c r="UFK2148" s="32"/>
      <c r="UFL2148" s="31"/>
      <c r="UFM2148" s="31"/>
      <c r="UFN2148" s="32"/>
      <c r="UFO2148" s="31"/>
      <c r="UFP2148" s="31"/>
      <c r="UFQ2148" s="32"/>
      <c r="UFR2148" s="31"/>
      <c r="UFS2148" s="31"/>
      <c r="UFT2148" s="32"/>
      <c r="UFU2148" s="31"/>
      <c r="UFV2148" s="31"/>
      <c r="UFW2148" s="32"/>
      <c r="UFX2148" s="31"/>
      <c r="UFY2148" s="31"/>
      <c r="UFZ2148" s="32"/>
      <c r="UGA2148" s="31"/>
      <c r="UGB2148" s="31"/>
      <c r="UGC2148" s="32"/>
      <c r="UGD2148" s="31"/>
      <c r="UGE2148" s="31"/>
      <c r="UGF2148" s="32"/>
      <c r="UGG2148" s="31"/>
      <c r="UGH2148" s="31"/>
      <c r="UGI2148" s="32"/>
      <c r="UGJ2148" s="31"/>
      <c r="UGK2148" s="31"/>
      <c r="UGL2148" s="32"/>
      <c r="UGM2148" s="31"/>
      <c r="UGN2148" s="31"/>
      <c r="UGO2148" s="32"/>
      <c r="UGP2148" s="31"/>
      <c r="UGQ2148" s="31"/>
      <c r="UGR2148" s="32"/>
      <c r="UGS2148" s="31"/>
      <c r="UGT2148" s="31"/>
      <c r="UGU2148" s="32"/>
      <c r="UGV2148" s="31"/>
      <c r="UGW2148" s="31"/>
      <c r="UGX2148" s="32"/>
      <c r="UGY2148" s="31"/>
      <c r="UGZ2148" s="31"/>
      <c r="UHA2148" s="32"/>
      <c r="UHB2148" s="31"/>
      <c r="UHC2148" s="31"/>
      <c r="UHD2148" s="32"/>
      <c r="UHE2148" s="31"/>
      <c r="UHF2148" s="31"/>
      <c r="UHG2148" s="32"/>
      <c r="UHH2148" s="31"/>
      <c r="UHI2148" s="31"/>
      <c r="UHJ2148" s="32"/>
      <c r="UHK2148" s="31"/>
      <c r="UHL2148" s="31"/>
      <c r="UHM2148" s="32"/>
      <c r="UHN2148" s="31"/>
      <c r="UHO2148" s="31"/>
      <c r="UHP2148" s="32"/>
      <c r="UHQ2148" s="31"/>
      <c r="UHR2148" s="31"/>
      <c r="UHS2148" s="32"/>
      <c r="UHT2148" s="31"/>
      <c r="UHU2148" s="31"/>
      <c r="UHV2148" s="32"/>
      <c r="UHW2148" s="31"/>
      <c r="UHX2148" s="31"/>
      <c r="UHY2148" s="32"/>
      <c r="UHZ2148" s="31"/>
      <c r="UIA2148" s="31"/>
      <c r="UIB2148" s="32"/>
      <c r="UIC2148" s="31"/>
      <c r="UID2148" s="31"/>
      <c r="UIE2148" s="32"/>
      <c r="UIF2148" s="31"/>
      <c r="UIG2148" s="31"/>
      <c r="UIH2148" s="32"/>
      <c r="UII2148" s="31"/>
      <c r="UIJ2148" s="31"/>
      <c r="UIK2148" s="32"/>
      <c r="UIL2148" s="31"/>
      <c r="UIM2148" s="31"/>
      <c r="UIN2148" s="32"/>
      <c r="UIO2148" s="31"/>
      <c r="UIP2148" s="31"/>
      <c r="UIQ2148" s="32"/>
      <c r="UIR2148" s="31"/>
      <c r="UIS2148" s="31"/>
      <c r="UIT2148" s="32"/>
      <c r="UIU2148" s="31"/>
      <c r="UIV2148" s="31"/>
      <c r="UIW2148" s="32"/>
      <c r="UIX2148" s="31"/>
      <c r="UIY2148" s="31"/>
      <c r="UIZ2148" s="32"/>
      <c r="UJA2148" s="31"/>
      <c r="UJB2148" s="31"/>
      <c r="UJC2148" s="32"/>
      <c r="UJD2148" s="31"/>
      <c r="UJE2148" s="31"/>
      <c r="UJF2148" s="32"/>
      <c r="UJG2148" s="31"/>
      <c r="UJH2148" s="31"/>
      <c r="UJI2148" s="32"/>
      <c r="UJJ2148" s="31"/>
      <c r="UJK2148" s="31"/>
      <c r="UJL2148" s="32"/>
      <c r="UJM2148" s="31"/>
      <c r="UJN2148" s="31"/>
      <c r="UJO2148" s="32"/>
      <c r="UJP2148" s="31"/>
      <c r="UJQ2148" s="31"/>
      <c r="UJR2148" s="32"/>
      <c r="UJS2148" s="31"/>
      <c r="UJT2148" s="31"/>
      <c r="UJU2148" s="32"/>
      <c r="UJV2148" s="31"/>
      <c r="UJW2148" s="31"/>
      <c r="UJX2148" s="32"/>
      <c r="UJY2148" s="31"/>
      <c r="UJZ2148" s="31"/>
      <c r="UKA2148" s="32"/>
      <c r="UKB2148" s="31"/>
      <c r="UKC2148" s="31"/>
      <c r="UKD2148" s="32"/>
      <c r="UKE2148" s="31"/>
      <c r="UKF2148" s="31"/>
      <c r="UKG2148" s="32"/>
      <c r="UKH2148" s="31"/>
      <c r="UKI2148" s="31"/>
      <c r="UKJ2148" s="32"/>
      <c r="UKK2148" s="31"/>
      <c r="UKL2148" s="31"/>
      <c r="UKM2148" s="32"/>
      <c r="UKN2148" s="31"/>
      <c r="UKO2148" s="31"/>
      <c r="UKP2148" s="32"/>
      <c r="UKQ2148" s="31"/>
      <c r="UKR2148" s="31"/>
      <c r="UKS2148" s="32"/>
      <c r="UKT2148" s="31"/>
      <c r="UKU2148" s="31"/>
      <c r="UKV2148" s="32"/>
      <c r="UKW2148" s="31"/>
      <c r="UKX2148" s="31"/>
      <c r="UKY2148" s="32"/>
      <c r="UKZ2148" s="31"/>
      <c r="ULA2148" s="31"/>
      <c r="ULB2148" s="32"/>
      <c r="ULC2148" s="31"/>
      <c r="ULD2148" s="31"/>
      <c r="ULE2148" s="32"/>
      <c r="ULF2148" s="31"/>
      <c r="ULG2148" s="31"/>
      <c r="ULH2148" s="32"/>
      <c r="ULI2148" s="31"/>
      <c r="ULJ2148" s="31"/>
      <c r="ULK2148" s="32"/>
      <c r="ULL2148" s="31"/>
      <c r="ULM2148" s="31"/>
      <c r="ULN2148" s="32"/>
      <c r="ULO2148" s="31"/>
      <c r="ULP2148" s="31"/>
      <c r="ULQ2148" s="32"/>
      <c r="ULR2148" s="31"/>
      <c r="ULS2148" s="31"/>
      <c r="ULT2148" s="32"/>
      <c r="ULU2148" s="31"/>
      <c r="ULV2148" s="31"/>
      <c r="ULW2148" s="32"/>
      <c r="ULX2148" s="31"/>
      <c r="ULY2148" s="31"/>
      <c r="ULZ2148" s="32"/>
      <c r="UMA2148" s="31"/>
      <c r="UMB2148" s="31"/>
      <c r="UMC2148" s="32"/>
      <c r="UMD2148" s="31"/>
      <c r="UME2148" s="31"/>
      <c r="UMF2148" s="32"/>
      <c r="UMG2148" s="31"/>
      <c r="UMH2148" s="31"/>
      <c r="UMI2148" s="32"/>
      <c r="UMJ2148" s="31"/>
      <c r="UMK2148" s="31"/>
      <c r="UML2148" s="32"/>
      <c r="UMM2148" s="31"/>
      <c r="UMN2148" s="31"/>
      <c r="UMO2148" s="32"/>
      <c r="UMP2148" s="31"/>
      <c r="UMQ2148" s="31"/>
      <c r="UMR2148" s="32"/>
      <c r="UMS2148" s="31"/>
      <c r="UMT2148" s="31"/>
      <c r="UMU2148" s="32"/>
      <c r="UMV2148" s="31"/>
      <c r="UMW2148" s="31"/>
      <c r="UMX2148" s="32"/>
      <c r="UMY2148" s="31"/>
      <c r="UMZ2148" s="31"/>
      <c r="UNA2148" s="32"/>
      <c r="UNB2148" s="31"/>
      <c r="UNC2148" s="31"/>
      <c r="UND2148" s="32"/>
      <c r="UNE2148" s="31"/>
      <c r="UNF2148" s="31"/>
      <c r="UNG2148" s="32"/>
      <c r="UNH2148" s="31"/>
      <c r="UNI2148" s="31"/>
      <c r="UNJ2148" s="32"/>
      <c r="UNK2148" s="31"/>
      <c r="UNL2148" s="31"/>
      <c r="UNM2148" s="32"/>
      <c r="UNN2148" s="31"/>
      <c r="UNO2148" s="31"/>
      <c r="UNP2148" s="32"/>
      <c r="UNQ2148" s="31"/>
      <c r="UNR2148" s="31"/>
      <c r="UNS2148" s="32"/>
      <c r="UNT2148" s="31"/>
      <c r="UNU2148" s="31"/>
      <c r="UNV2148" s="32"/>
      <c r="UNW2148" s="31"/>
      <c r="UNX2148" s="31"/>
      <c r="UNY2148" s="32"/>
      <c r="UNZ2148" s="31"/>
      <c r="UOA2148" s="31"/>
      <c r="UOB2148" s="32"/>
      <c r="UOC2148" s="31"/>
      <c r="UOD2148" s="31"/>
      <c r="UOE2148" s="32"/>
      <c r="UOF2148" s="31"/>
      <c r="UOG2148" s="31"/>
      <c r="UOH2148" s="32"/>
      <c r="UOI2148" s="31"/>
      <c r="UOJ2148" s="31"/>
      <c r="UOK2148" s="32"/>
      <c r="UOL2148" s="31"/>
      <c r="UOM2148" s="31"/>
      <c r="UON2148" s="32"/>
      <c r="UOO2148" s="31"/>
      <c r="UOP2148" s="31"/>
      <c r="UOQ2148" s="32"/>
      <c r="UOR2148" s="31"/>
      <c r="UOS2148" s="31"/>
      <c r="UOT2148" s="32"/>
      <c r="UOU2148" s="31"/>
      <c r="UOV2148" s="31"/>
      <c r="UOW2148" s="32"/>
      <c r="UOX2148" s="31"/>
      <c r="UOY2148" s="31"/>
      <c r="UOZ2148" s="32"/>
      <c r="UPA2148" s="31"/>
      <c r="UPB2148" s="31"/>
      <c r="UPC2148" s="32"/>
      <c r="UPD2148" s="31"/>
      <c r="UPE2148" s="31"/>
      <c r="UPF2148" s="32"/>
      <c r="UPG2148" s="31"/>
      <c r="UPH2148" s="31"/>
      <c r="UPI2148" s="32"/>
      <c r="UPJ2148" s="31"/>
      <c r="UPK2148" s="31"/>
      <c r="UPL2148" s="32"/>
      <c r="UPM2148" s="31"/>
      <c r="UPN2148" s="31"/>
      <c r="UPO2148" s="32"/>
      <c r="UPP2148" s="31"/>
      <c r="UPQ2148" s="31"/>
      <c r="UPR2148" s="32"/>
      <c r="UPS2148" s="31"/>
      <c r="UPT2148" s="31"/>
      <c r="UPU2148" s="32"/>
      <c r="UPV2148" s="31"/>
      <c r="UPW2148" s="31"/>
      <c r="UPX2148" s="32"/>
      <c r="UPY2148" s="31"/>
      <c r="UPZ2148" s="31"/>
      <c r="UQA2148" s="32"/>
      <c r="UQB2148" s="31"/>
      <c r="UQC2148" s="31"/>
      <c r="UQD2148" s="32"/>
      <c r="UQE2148" s="31"/>
      <c r="UQF2148" s="31"/>
      <c r="UQG2148" s="32"/>
      <c r="UQH2148" s="31"/>
      <c r="UQI2148" s="31"/>
      <c r="UQJ2148" s="32"/>
      <c r="UQK2148" s="31"/>
      <c r="UQL2148" s="31"/>
      <c r="UQM2148" s="32"/>
      <c r="UQN2148" s="31"/>
      <c r="UQO2148" s="31"/>
      <c r="UQP2148" s="32"/>
      <c r="UQQ2148" s="31"/>
      <c r="UQR2148" s="31"/>
      <c r="UQS2148" s="32"/>
      <c r="UQT2148" s="31"/>
      <c r="UQU2148" s="31"/>
      <c r="UQV2148" s="32"/>
      <c r="UQW2148" s="31"/>
      <c r="UQX2148" s="31"/>
      <c r="UQY2148" s="32"/>
      <c r="UQZ2148" s="31"/>
      <c r="URA2148" s="31"/>
      <c r="URB2148" s="32"/>
      <c r="URC2148" s="31"/>
      <c r="URD2148" s="31"/>
      <c r="URE2148" s="32"/>
      <c r="URF2148" s="31"/>
      <c r="URG2148" s="31"/>
      <c r="URH2148" s="32"/>
      <c r="URI2148" s="31"/>
      <c r="URJ2148" s="31"/>
      <c r="URK2148" s="32"/>
      <c r="URL2148" s="31"/>
      <c r="URM2148" s="31"/>
      <c r="URN2148" s="32"/>
      <c r="URO2148" s="31"/>
      <c r="URP2148" s="31"/>
      <c r="URQ2148" s="32"/>
      <c r="URR2148" s="31"/>
      <c r="URS2148" s="31"/>
      <c r="URT2148" s="32"/>
      <c r="URU2148" s="31"/>
      <c r="URV2148" s="31"/>
      <c r="URW2148" s="32"/>
      <c r="URX2148" s="31"/>
      <c r="URY2148" s="31"/>
      <c r="URZ2148" s="32"/>
      <c r="USA2148" s="31"/>
      <c r="USB2148" s="31"/>
      <c r="USC2148" s="32"/>
      <c r="USD2148" s="31"/>
      <c r="USE2148" s="31"/>
      <c r="USF2148" s="32"/>
      <c r="USG2148" s="31"/>
      <c r="USH2148" s="31"/>
      <c r="USI2148" s="32"/>
      <c r="USJ2148" s="31"/>
      <c r="USK2148" s="31"/>
      <c r="USL2148" s="32"/>
      <c r="USM2148" s="31"/>
      <c r="USN2148" s="31"/>
      <c r="USO2148" s="32"/>
      <c r="USP2148" s="31"/>
      <c r="USQ2148" s="31"/>
      <c r="USR2148" s="32"/>
      <c r="USS2148" s="31"/>
      <c r="UST2148" s="31"/>
      <c r="USU2148" s="32"/>
      <c r="USV2148" s="31"/>
      <c r="USW2148" s="31"/>
      <c r="USX2148" s="32"/>
      <c r="USY2148" s="31"/>
      <c r="USZ2148" s="31"/>
      <c r="UTA2148" s="32"/>
      <c r="UTB2148" s="31"/>
      <c r="UTC2148" s="31"/>
      <c r="UTD2148" s="32"/>
      <c r="UTE2148" s="31"/>
      <c r="UTF2148" s="31"/>
      <c r="UTG2148" s="32"/>
      <c r="UTH2148" s="31"/>
      <c r="UTI2148" s="31"/>
      <c r="UTJ2148" s="32"/>
      <c r="UTK2148" s="31"/>
      <c r="UTL2148" s="31"/>
      <c r="UTM2148" s="32"/>
      <c r="UTN2148" s="31"/>
      <c r="UTO2148" s="31"/>
      <c r="UTP2148" s="32"/>
      <c r="UTQ2148" s="31"/>
      <c r="UTR2148" s="31"/>
      <c r="UTS2148" s="32"/>
      <c r="UTT2148" s="31"/>
      <c r="UTU2148" s="31"/>
      <c r="UTV2148" s="32"/>
      <c r="UTW2148" s="31"/>
      <c r="UTX2148" s="31"/>
      <c r="UTY2148" s="32"/>
      <c r="UTZ2148" s="31"/>
      <c r="UUA2148" s="31"/>
      <c r="UUB2148" s="32"/>
      <c r="UUC2148" s="31"/>
      <c r="UUD2148" s="31"/>
      <c r="UUE2148" s="32"/>
      <c r="UUF2148" s="31"/>
      <c r="UUG2148" s="31"/>
      <c r="UUH2148" s="32"/>
      <c r="UUI2148" s="31"/>
      <c r="UUJ2148" s="31"/>
      <c r="UUK2148" s="32"/>
      <c r="UUL2148" s="31"/>
      <c r="UUM2148" s="31"/>
      <c r="UUN2148" s="32"/>
      <c r="UUO2148" s="31"/>
      <c r="UUP2148" s="31"/>
      <c r="UUQ2148" s="32"/>
      <c r="UUR2148" s="31"/>
      <c r="UUS2148" s="31"/>
      <c r="UUT2148" s="32"/>
      <c r="UUU2148" s="31"/>
      <c r="UUV2148" s="31"/>
      <c r="UUW2148" s="32"/>
      <c r="UUX2148" s="31"/>
      <c r="UUY2148" s="31"/>
      <c r="UUZ2148" s="32"/>
      <c r="UVA2148" s="31"/>
      <c r="UVB2148" s="31"/>
      <c r="UVC2148" s="32"/>
      <c r="UVD2148" s="31"/>
      <c r="UVE2148" s="31"/>
      <c r="UVF2148" s="32"/>
      <c r="UVG2148" s="31"/>
      <c r="UVH2148" s="31"/>
      <c r="UVI2148" s="32"/>
      <c r="UVJ2148" s="31"/>
      <c r="UVK2148" s="31"/>
      <c r="UVL2148" s="32"/>
      <c r="UVM2148" s="31"/>
      <c r="UVN2148" s="31"/>
      <c r="UVO2148" s="32"/>
      <c r="UVP2148" s="31"/>
      <c r="UVQ2148" s="31"/>
      <c r="UVR2148" s="32"/>
      <c r="UVS2148" s="31"/>
      <c r="UVT2148" s="31"/>
      <c r="UVU2148" s="32"/>
      <c r="UVV2148" s="31"/>
      <c r="UVW2148" s="31"/>
      <c r="UVX2148" s="32"/>
      <c r="UVY2148" s="31"/>
      <c r="UVZ2148" s="31"/>
      <c r="UWA2148" s="32"/>
      <c r="UWB2148" s="31"/>
      <c r="UWC2148" s="31"/>
      <c r="UWD2148" s="32"/>
      <c r="UWE2148" s="31"/>
      <c r="UWF2148" s="31"/>
      <c r="UWG2148" s="32"/>
      <c r="UWH2148" s="31"/>
      <c r="UWI2148" s="31"/>
      <c r="UWJ2148" s="32"/>
      <c r="UWK2148" s="31"/>
      <c r="UWL2148" s="31"/>
      <c r="UWM2148" s="32"/>
      <c r="UWN2148" s="31"/>
      <c r="UWO2148" s="31"/>
      <c r="UWP2148" s="32"/>
      <c r="UWQ2148" s="31"/>
      <c r="UWR2148" s="31"/>
      <c r="UWS2148" s="32"/>
      <c r="UWT2148" s="31"/>
      <c r="UWU2148" s="31"/>
      <c r="UWV2148" s="32"/>
      <c r="UWW2148" s="31"/>
      <c r="UWX2148" s="31"/>
      <c r="UWY2148" s="32"/>
      <c r="UWZ2148" s="31"/>
      <c r="UXA2148" s="31"/>
      <c r="UXB2148" s="32"/>
      <c r="UXC2148" s="31"/>
      <c r="UXD2148" s="31"/>
      <c r="UXE2148" s="32"/>
      <c r="UXF2148" s="31"/>
      <c r="UXG2148" s="31"/>
      <c r="UXH2148" s="32"/>
      <c r="UXI2148" s="31"/>
      <c r="UXJ2148" s="31"/>
      <c r="UXK2148" s="32"/>
      <c r="UXL2148" s="31"/>
      <c r="UXM2148" s="31"/>
      <c r="UXN2148" s="32"/>
      <c r="UXO2148" s="31"/>
      <c r="UXP2148" s="31"/>
      <c r="UXQ2148" s="32"/>
      <c r="UXR2148" s="31"/>
      <c r="UXS2148" s="31"/>
      <c r="UXT2148" s="32"/>
      <c r="UXU2148" s="31"/>
      <c r="UXV2148" s="31"/>
      <c r="UXW2148" s="32"/>
      <c r="UXX2148" s="31"/>
      <c r="UXY2148" s="31"/>
      <c r="UXZ2148" s="32"/>
      <c r="UYA2148" s="31"/>
      <c r="UYB2148" s="31"/>
      <c r="UYC2148" s="32"/>
      <c r="UYD2148" s="31"/>
      <c r="UYE2148" s="31"/>
      <c r="UYF2148" s="32"/>
      <c r="UYG2148" s="31"/>
      <c r="UYH2148" s="31"/>
      <c r="UYI2148" s="32"/>
      <c r="UYJ2148" s="31"/>
      <c r="UYK2148" s="31"/>
      <c r="UYL2148" s="32"/>
      <c r="UYM2148" s="31"/>
      <c r="UYN2148" s="31"/>
      <c r="UYO2148" s="32"/>
      <c r="UYP2148" s="31"/>
      <c r="UYQ2148" s="31"/>
      <c r="UYR2148" s="32"/>
      <c r="UYS2148" s="31"/>
      <c r="UYT2148" s="31"/>
      <c r="UYU2148" s="32"/>
      <c r="UYV2148" s="31"/>
      <c r="UYW2148" s="31"/>
      <c r="UYX2148" s="32"/>
      <c r="UYY2148" s="31"/>
      <c r="UYZ2148" s="31"/>
      <c r="UZA2148" s="32"/>
      <c r="UZB2148" s="31"/>
      <c r="UZC2148" s="31"/>
      <c r="UZD2148" s="32"/>
      <c r="UZE2148" s="31"/>
      <c r="UZF2148" s="31"/>
      <c r="UZG2148" s="32"/>
      <c r="UZH2148" s="31"/>
      <c r="UZI2148" s="31"/>
      <c r="UZJ2148" s="32"/>
      <c r="UZK2148" s="31"/>
      <c r="UZL2148" s="31"/>
      <c r="UZM2148" s="32"/>
      <c r="UZN2148" s="31"/>
      <c r="UZO2148" s="31"/>
      <c r="UZP2148" s="32"/>
      <c r="UZQ2148" s="31"/>
      <c r="UZR2148" s="31"/>
      <c r="UZS2148" s="32"/>
      <c r="UZT2148" s="31"/>
      <c r="UZU2148" s="31"/>
      <c r="UZV2148" s="32"/>
      <c r="UZW2148" s="31"/>
      <c r="UZX2148" s="31"/>
      <c r="UZY2148" s="32"/>
      <c r="UZZ2148" s="31"/>
      <c r="VAA2148" s="31"/>
      <c r="VAB2148" s="32"/>
      <c r="VAC2148" s="31"/>
      <c r="VAD2148" s="31"/>
      <c r="VAE2148" s="32"/>
      <c r="VAF2148" s="31"/>
      <c r="VAG2148" s="31"/>
      <c r="VAH2148" s="32"/>
      <c r="VAI2148" s="31"/>
      <c r="VAJ2148" s="31"/>
      <c r="VAK2148" s="32"/>
      <c r="VAL2148" s="31"/>
      <c r="VAM2148" s="31"/>
      <c r="VAN2148" s="32"/>
      <c r="VAO2148" s="31"/>
      <c r="VAP2148" s="31"/>
      <c r="VAQ2148" s="32"/>
      <c r="VAR2148" s="31"/>
      <c r="VAS2148" s="31"/>
      <c r="VAT2148" s="32"/>
      <c r="VAU2148" s="31"/>
      <c r="VAV2148" s="31"/>
      <c r="VAW2148" s="32"/>
      <c r="VAX2148" s="31"/>
      <c r="VAY2148" s="31"/>
      <c r="VAZ2148" s="32"/>
      <c r="VBA2148" s="31"/>
      <c r="VBB2148" s="31"/>
      <c r="VBC2148" s="32"/>
      <c r="VBD2148" s="31"/>
      <c r="VBE2148" s="31"/>
      <c r="VBF2148" s="32"/>
      <c r="VBG2148" s="31"/>
      <c r="VBH2148" s="31"/>
      <c r="VBI2148" s="32"/>
      <c r="VBJ2148" s="31"/>
      <c r="VBK2148" s="31"/>
      <c r="VBL2148" s="32"/>
      <c r="VBM2148" s="31"/>
      <c r="VBN2148" s="31"/>
      <c r="VBO2148" s="32"/>
      <c r="VBP2148" s="31"/>
      <c r="VBQ2148" s="31"/>
      <c r="VBR2148" s="32"/>
      <c r="VBS2148" s="31"/>
      <c r="VBT2148" s="31"/>
      <c r="VBU2148" s="32"/>
      <c r="VBV2148" s="31"/>
      <c r="VBW2148" s="31"/>
      <c r="VBX2148" s="32"/>
      <c r="VBY2148" s="31"/>
      <c r="VBZ2148" s="31"/>
      <c r="VCA2148" s="32"/>
      <c r="VCB2148" s="31"/>
      <c r="VCC2148" s="31"/>
      <c r="VCD2148" s="32"/>
      <c r="VCE2148" s="31"/>
      <c r="VCF2148" s="31"/>
      <c r="VCG2148" s="32"/>
      <c r="VCH2148" s="31"/>
      <c r="VCI2148" s="31"/>
      <c r="VCJ2148" s="32"/>
      <c r="VCK2148" s="31"/>
      <c r="VCL2148" s="31"/>
      <c r="VCM2148" s="32"/>
      <c r="VCN2148" s="31"/>
      <c r="VCO2148" s="31"/>
      <c r="VCP2148" s="32"/>
      <c r="VCQ2148" s="31"/>
      <c r="VCR2148" s="31"/>
      <c r="VCS2148" s="32"/>
      <c r="VCT2148" s="31"/>
      <c r="VCU2148" s="31"/>
      <c r="VCV2148" s="32"/>
      <c r="VCW2148" s="31"/>
      <c r="VCX2148" s="31"/>
      <c r="VCY2148" s="32"/>
      <c r="VCZ2148" s="31"/>
      <c r="VDA2148" s="31"/>
      <c r="VDB2148" s="32"/>
      <c r="VDC2148" s="31"/>
      <c r="VDD2148" s="31"/>
      <c r="VDE2148" s="32"/>
      <c r="VDF2148" s="31"/>
      <c r="VDG2148" s="31"/>
      <c r="VDH2148" s="32"/>
      <c r="VDI2148" s="31"/>
      <c r="VDJ2148" s="31"/>
      <c r="VDK2148" s="32"/>
      <c r="VDL2148" s="31"/>
      <c r="VDM2148" s="31"/>
      <c r="VDN2148" s="32"/>
      <c r="VDO2148" s="31"/>
      <c r="VDP2148" s="31"/>
      <c r="VDQ2148" s="32"/>
      <c r="VDR2148" s="31"/>
      <c r="VDS2148" s="31"/>
      <c r="VDT2148" s="32"/>
      <c r="VDU2148" s="31"/>
      <c r="VDV2148" s="31"/>
      <c r="VDW2148" s="32"/>
      <c r="VDX2148" s="31"/>
      <c r="VDY2148" s="31"/>
      <c r="VDZ2148" s="32"/>
      <c r="VEA2148" s="31"/>
      <c r="VEB2148" s="31"/>
      <c r="VEC2148" s="32"/>
      <c r="VED2148" s="31"/>
      <c r="VEE2148" s="31"/>
      <c r="VEF2148" s="32"/>
      <c r="VEG2148" s="31"/>
      <c r="VEH2148" s="31"/>
      <c r="VEI2148" s="32"/>
      <c r="VEJ2148" s="31"/>
      <c r="VEK2148" s="31"/>
      <c r="VEL2148" s="32"/>
      <c r="VEM2148" s="31"/>
      <c r="VEN2148" s="31"/>
      <c r="VEO2148" s="32"/>
      <c r="VEP2148" s="31"/>
      <c r="VEQ2148" s="31"/>
      <c r="VER2148" s="32"/>
      <c r="VES2148" s="31"/>
      <c r="VET2148" s="31"/>
      <c r="VEU2148" s="32"/>
      <c r="VEV2148" s="31"/>
      <c r="VEW2148" s="31"/>
      <c r="VEX2148" s="32"/>
      <c r="VEY2148" s="31"/>
      <c r="VEZ2148" s="31"/>
      <c r="VFA2148" s="32"/>
      <c r="VFB2148" s="31"/>
      <c r="VFC2148" s="31"/>
      <c r="VFD2148" s="32"/>
      <c r="VFE2148" s="31"/>
      <c r="VFF2148" s="31"/>
      <c r="VFG2148" s="32"/>
      <c r="VFH2148" s="31"/>
      <c r="VFI2148" s="31"/>
      <c r="VFJ2148" s="32"/>
      <c r="VFK2148" s="31"/>
      <c r="VFL2148" s="31"/>
      <c r="VFM2148" s="32"/>
      <c r="VFN2148" s="31"/>
      <c r="VFO2148" s="31"/>
      <c r="VFP2148" s="32"/>
      <c r="VFQ2148" s="31"/>
      <c r="VFR2148" s="31"/>
      <c r="VFS2148" s="32"/>
      <c r="VFT2148" s="31"/>
      <c r="VFU2148" s="31"/>
      <c r="VFV2148" s="32"/>
      <c r="VFW2148" s="31"/>
      <c r="VFX2148" s="31"/>
      <c r="VFY2148" s="32"/>
      <c r="VFZ2148" s="31"/>
      <c r="VGA2148" s="31"/>
      <c r="VGB2148" s="32"/>
      <c r="VGC2148" s="31"/>
      <c r="VGD2148" s="31"/>
      <c r="VGE2148" s="32"/>
      <c r="VGF2148" s="31"/>
      <c r="VGG2148" s="31"/>
      <c r="VGH2148" s="32"/>
      <c r="VGI2148" s="31"/>
      <c r="VGJ2148" s="31"/>
      <c r="VGK2148" s="32"/>
      <c r="VGL2148" s="31"/>
      <c r="VGM2148" s="31"/>
      <c r="VGN2148" s="32"/>
      <c r="VGO2148" s="31"/>
      <c r="VGP2148" s="31"/>
      <c r="VGQ2148" s="32"/>
      <c r="VGR2148" s="31"/>
      <c r="VGS2148" s="31"/>
      <c r="VGT2148" s="32"/>
      <c r="VGU2148" s="31"/>
      <c r="VGV2148" s="31"/>
      <c r="VGW2148" s="32"/>
      <c r="VGX2148" s="31"/>
      <c r="VGY2148" s="31"/>
      <c r="VGZ2148" s="32"/>
      <c r="VHA2148" s="31"/>
      <c r="VHB2148" s="31"/>
      <c r="VHC2148" s="32"/>
      <c r="VHD2148" s="31"/>
      <c r="VHE2148" s="31"/>
      <c r="VHF2148" s="32"/>
      <c r="VHG2148" s="31"/>
      <c r="VHH2148" s="31"/>
      <c r="VHI2148" s="32"/>
      <c r="VHJ2148" s="31"/>
      <c r="VHK2148" s="31"/>
      <c r="VHL2148" s="32"/>
      <c r="VHM2148" s="31"/>
      <c r="VHN2148" s="31"/>
      <c r="VHO2148" s="32"/>
      <c r="VHP2148" s="31"/>
      <c r="VHQ2148" s="31"/>
      <c r="VHR2148" s="32"/>
      <c r="VHS2148" s="31"/>
      <c r="VHT2148" s="31"/>
      <c r="VHU2148" s="32"/>
      <c r="VHV2148" s="31"/>
      <c r="VHW2148" s="31"/>
      <c r="VHX2148" s="32"/>
      <c r="VHY2148" s="31"/>
      <c r="VHZ2148" s="31"/>
      <c r="VIA2148" s="32"/>
      <c r="VIB2148" s="31"/>
      <c r="VIC2148" s="31"/>
      <c r="VID2148" s="32"/>
      <c r="VIE2148" s="31"/>
      <c r="VIF2148" s="31"/>
      <c r="VIG2148" s="32"/>
      <c r="VIH2148" s="31"/>
      <c r="VII2148" s="31"/>
      <c r="VIJ2148" s="32"/>
      <c r="VIK2148" s="31"/>
      <c r="VIL2148" s="31"/>
      <c r="VIM2148" s="32"/>
      <c r="VIN2148" s="31"/>
      <c r="VIO2148" s="31"/>
      <c r="VIP2148" s="32"/>
      <c r="VIQ2148" s="31"/>
      <c r="VIR2148" s="31"/>
      <c r="VIS2148" s="32"/>
      <c r="VIT2148" s="31"/>
      <c r="VIU2148" s="31"/>
      <c r="VIV2148" s="32"/>
      <c r="VIW2148" s="31"/>
      <c r="VIX2148" s="31"/>
      <c r="VIY2148" s="32"/>
      <c r="VIZ2148" s="31"/>
      <c r="VJA2148" s="31"/>
      <c r="VJB2148" s="32"/>
      <c r="VJC2148" s="31"/>
      <c r="VJD2148" s="31"/>
      <c r="VJE2148" s="32"/>
      <c r="VJF2148" s="31"/>
      <c r="VJG2148" s="31"/>
      <c r="VJH2148" s="32"/>
      <c r="VJI2148" s="31"/>
      <c r="VJJ2148" s="31"/>
      <c r="VJK2148" s="32"/>
      <c r="VJL2148" s="31"/>
      <c r="VJM2148" s="31"/>
      <c r="VJN2148" s="32"/>
      <c r="VJO2148" s="31"/>
      <c r="VJP2148" s="31"/>
      <c r="VJQ2148" s="32"/>
      <c r="VJR2148" s="31"/>
      <c r="VJS2148" s="31"/>
      <c r="VJT2148" s="32"/>
      <c r="VJU2148" s="31"/>
      <c r="VJV2148" s="31"/>
      <c r="VJW2148" s="32"/>
      <c r="VJX2148" s="31"/>
      <c r="VJY2148" s="31"/>
      <c r="VJZ2148" s="32"/>
      <c r="VKA2148" s="31"/>
      <c r="VKB2148" s="31"/>
      <c r="VKC2148" s="32"/>
      <c r="VKD2148" s="31"/>
      <c r="VKE2148" s="31"/>
      <c r="VKF2148" s="32"/>
      <c r="VKG2148" s="31"/>
      <c r="VKH2148" s="31"/>
      <c r="VKI2148" s="32"/>
      <c r="VKJ2148" s="31"/>
      <c r="VKK2148" s="31"/>
      <c r="VKL2148" s="32"/>
      <c r="VKM2148" s="31"/>
      <c r="VKN2148" s="31"/>
      <c r="VKO2148" s="32"/>
      <c r="VKP2148" s="31"/>
      <c r="VKQ2148" s="31"/>
      <c r="VKR2148" s="32"/>
      <c r="VKS2148" s="31"/>
      <c r="VKT2148" s="31"/>
      <c r="VKU2148" s="32"/>
      <c r="VKV2148" s="31"/>
      <c r="VKW2148" s="31"/>
      <c r="VKX2148" s="32"/>
      <c r="VKY2148" s="31"/>
      <c r="VKZ2148" s="31"/>
      <c r="VLA2148" s="32"/>
      <c r="VLB2148" s="31"/>
      <c r="VLC2148" s="31"/>
      <c r="VLD2148" s="32"/>
      <c r="VLE2148" s="31"/>
      <c r="VLF2148" s="31"/>
      <c r="VLG2148" s="32"/>
      <c r="VLH2148" s="31"/>
      <c r="VLI2148" s="31"/>
      <c r="VLJ2148" s="32"/>
      <c r="VLK2148" s="31"/>
      <c r="VLL2148" s="31"/>
      <c r="VLM2148" s="32"/>
      <c r="VLN2148" s="31"/>
      <c r="VLO2148" s="31"/>
      <c r="VLP2148" s="32"/>
      <c r="VLQ2148" s="31"/>
      <c r="VLR2148" s="31"/>
      <c r="VLS2148" s="32"/>
      <c r="VLT2148" s="31"/>
      <c r="VLU2148" s="31"/>
      <c r="VLV2148" s="32"/>
      <c r="VLW2148" s="31"/>
      <c r="VLX2148" s="31"/>
      <c r="VLY2148" s="32"/>
      <c r="VLZ2148" s="31"/>
      <c r="VMA2148" s="31"/>
      <c r="VMB2148" s="32"/>
      <c r="VMC2148" s="31"/>
      <c r="VMD2148" s="31"/>
      <c r="VME2148" s="32"/>
      <c r="VMF2148" s="31"/>
      <c r="VMG2148" s="31"/>
      <c r="VMH2148" s="32"/>
      <c r="VMI2148" s="31"/>
      <c r="VMJ2148" s="31"/>
      <c r="VMK2148" s="32"/>
      <c r="VML2148" s="31"/>
      <c r="VMM2148" s="31"/>
      <c r="VMN2148" s="32"/>
      <c r="VMO2148" s="31"/>
      <c r="VMP2148" s="31"/>
      <c r="VMQ2148" s="32"/>
      <c r="VMR2148" s="31"/>
      <c r="VMS2148" s="31"/>
      <c r="VMT2148" s="32"/>
      <c r="VMU2148" s="31"/>
      <c r="VMV2148" s="31"/>
      <c r="VMW2148" s="32"/>
      <c r="VMX2148" s="31"/>
      <c r="VMY2148" s="31"/>
      <c r="VMZ2148" s="32"/>
      <c r="VNA2148" s="31"/>
      <c r="VNB2148" s="31"/>
      <c r="VNC2148" s="32"/>
      <c r="VND2148" s="31"/>
      <c r="VNE2148" s="31"/>
      <c r="VNF2148" s="32"/>
      <c r="VNG2148" s="31"/>
      <c r="VNH2148" s="31"/>
      <c r="VNI2148" s="32"/>
      <c r="VNJ2148" s="31"/>
      <c r="VNK2148" s="31"/>
      <c r="VNL2148" s="32"/>
      <c r="VNM2148" s="31"/>
      <c r="VNN2148" s="31"/>
      <c r="VNO2148" s="32"/>
      <c r="VNP2148" s="31"/>
      <c r="VNQ2148" s="31"/>
      <c r="VNR2148" s="32"/>
      <c r="VNS2148" s="31"/>
      <c r="VNT2148" s="31"/>
      <c r="VNU2148" s="32"/>
      <c r="VNV2148" s="31"/>
      <c r="VNW2148" s="31"/>
      <c r="VNX2148" s="32"/>
      <c r="VNY2148" s="31"/>
      <c r="VNZ2148" s="31"/>
      <c r="VOA2148" s="32"/>
      <c r="VOB2148" s="31"/>
      <c r="VOC2148" s="31"/>
      <c r="VOD2148" s="32"/>
      <c r="VOE2148" s="31"/>
      <c r="VOF2148" s="31"/>
      <c r="VOG2148" s="32"/>
      <c r="VOH2148" s="31"/>
      <c r="VOI2148" s="31"/>
      <c r="VOJ2148" s="32"/>
      <c r="VOK2148" s="31"/>
      <c r="VOL2148" s="31"/>
      <c r="VOM2148" s="32"/>
      <c r="VON2148" s="31"/>
      <c r="VOO2148" s="31"/>
      <c r="VOP2148" s="32"/>
      <c r="VOQ2148" s="31"/>
      <c r="VOR2148" s="31"/>
      <c r="VOS2148" s="32"/>
      <c r="VOT2148" s="31"/>
      <c r="VOU2148" s="31"/>
      <c r="VOV2148" s="32"/>
      <c r="VOW2148" s="31"/>
      <c r="VOX2148" s="31"/>
      <c r="VOY2148" s="32"/>
      <c r="VOZ2148" s="31"/>
      <c r="VPA2148" s="31"/>
      <c r="VPB2148" s="32"/>
      <c r="VPC2148" s="31"/>
      <c r="VPD2148" s="31"/>
      <c r="VPE2148" s="32"/>
      <c r="VPF2148" s="31"/>
      <c r="VPG2148" s="31"/>
      <c r="VPH2148" s="32"/>
      <c r="VPI2148" s="31"/>
      <c r="VPJ2148" s="31"/>
      <c r="VPK2148" s="32"/>
      <c r="VPL2148" s="31"/>
      <c r="VPM2148" s="31"/>
      <c r="VPN2148" s="32"/>
      <c r="VPO2148" s="31"/>
      <c r="VPP2148" s="31"/>
      <c r="VPQ2148" s="32"/>
      <c r="VPR2148" s="31"/>
      <c r="VPS2148" s="31"/>
      <c r="VPT2148" s="32"/>
      <c r="VPU2148" s="31"/>
      <c r="VPV2148" s="31"/>
      <c r="VPW2148" s="32"/>
      <c r="VPX2148" s="31"/>
      <c r="VPY2148" s="31"/>
      <c r="VPZ2148" s="32"/>
      <c r="VQA2148" s="31"/>
      <c r="VQB2148" s="31"/>
      <c r="VQC2148" s="32"/>
      <c r="VQD2148" s="31"/>
      <c r="VQE2148" s="31"/>
      <c r="VQF2148" s="32"/>
      <c r="VQG2148" s="31"/>
      <c r="VQH2148" s="31"/>
      <c r="VQI2148" s="32"/>
      <c r="VQJ2148" s="31"/>
      <c r="VQK2148" s="31"/>
      <c r="VQL2148" s="32"/>
      <c r="VQM2148" s="31"/>
      <c r="VQN2148" s="31"/>
      <c r="VQO2148" s="32"/>
      <c r="VQP2148" s="31"/>
      <c r="VQQ2148" s="31"/>
      <c r="VQR2148" s="32"/>
      <c r="VQS2148" s="31"/>
      <c r="VQT2148" s="31"/>
      <c r="VQU2148" s="32"/>
      <c r="VQV2148" s="31"/>
      <c r="VQW2148" s="31"/>
      <c r="VQX2148" s="32"/>
      <c r="VQY2148" s="31"/>
      <c r="VQZ2148" s="31"/>
      <c r="VRA2148" s="32"/>
      <c r="VRB2148" s="31"/>
      <c r="VRC2148" s="31"/>
      <c r="VRD2148" s="32"/>
      <c r="VRE2148" s="31"/>
      <c r="VRF2148" s="31"/>
      <c r="VRG2148" s="32"/>
      <c r="VRH2148" s="31"/>
      <c r="VRI2148" s="31"/>
      <c r="VRJ2148" s="32"/>
      <c r="VRK2148" s="31"/>
      <c r="VRL2148" s="31"/>
      <c r="VRM2148" s="32"/>
      <c r="VRN2148" s="31"/>
      <c r="VRO2148" s="31"/>
      <c r="VRP2148" s="32"/>
      <c r="VRQ2148" s="31"/>
      <c r="VRR2148" s="31"/>
      <c r="VRS2148" s="32"/>
      <c r="VRT2148" s="31"/>
      <c r="VRU2148" s="31"/>
      <c r="VRV2148" s="32"/>
      <c r="VRW2148" s="31"/>
      <c r="VRX2148" s="31"/>
      <c r="VRY2148" s="32"/>
      <c r="VRZ2148" s="31"/>
      <c r="VSA2148" s="31"/>
      <c r="VSB2148" s="32"/>
      <c r="VSC2148" s="31"/>
      <c r="VSD2148" s="31"/>
      <c r="VSE2148" s="32"/>
      <c r="VSF2148" s="31"/>
      <c r="VSG2148" s="31"/>
      <c r="VSH2148" s="32"/>
      <c r="VSI2148" s="31"/>
      <c r="VSJ2148" s="31"/>
      <c r="VSK2148" s="32"/>
      <c r="VSL2148" s="31"/>
      <c r="VSM2148" s="31"/>
      <c r="VSN2148" s="32"/>
      <c r="VSO2148" s="31"/>
      <c r="VSP2148" s="31"/>
      <c r="VSQ2148" s="32"/>
      <c r="VSR2148" s="31"/>
      <c r="VSS2148" s="31"/>
      <c r="VST2148" s="32"/>
      <c r="VSU2148" s="31"/>
      <c r="VSV2148" s="31"/>
      <c r="VSW2148" s="32"/>
      <c r="VSX2148" s="31"/>
      <c r="VSY2148" s="31"/>
      <c r="VSZ2148" s="32"/>
      <c r="VTA2148" s="31"/>
      <c r="VTB2148" s="31"/>
      <c r="VTC2148" s="32"/>
      <c r="VTD2148" s="31"/>
      <c r="VTE2148" s="31"/>
      <c r="VTF2148" s="32"/>
      <c r="VTG2148" s="31"/>
      <c r="VTH2148" s="31"/>
      <c r="VTI2148" s="32"/>
      <c r="VTJ2148" s="31"/>
      <c r="VTK2148" s="31"/>
      <c r="VTL2148" s="32"/>
      <c r="VTM2148" s="31"/>
      <c r="VTN2148" s="31"/>
      <c r="VTO2148" s="32"/>
      <c r="VTP2148" s="31"/>
      <c r="VTQ2148" s="31"/>
      <c r="VTR2148" s="32"/>
      <c r="VTS2148" s="31"/>
      <c r="VTT2148" s="31"/>
      <c r="VTU2148" s="32"/>
      <c r="VTV2148" s="31"/>
      <c r="VTW2148" s="31"/>
      <c r="VTX2148" s="32"/>
      <c r="VTY2148" s="31"/>
      <c r="VTZ2148" s="31"/>
      <c r="VUA2148" s="32"/>
      <c r="VUB2148" s="31"/>
      <c r="VUC2148" s="31"/>
      <c r="VUD2148" s="32"/>
      <c r="VUE2148" s="31"/>
      <c r="VUF2148" s="31"/>
      <c r="VUG2148" s="32"/>
      <c r="VUH2148" s="31"/>
      <c r="VUI2148" s="31"/>
      <c r="VUJ2148" s="32"/>
      <c r="VUK2148" s="31"/>
      <c r="VUL2148" s="31"/>
      <c r="VUM2148" s="32"/>
      <c r="VUN2148" s="31"/>
      <c r="VUO2148" s="31"/>
      <c r="VUP2148" s="32"/>
      <c r="VUQ2148" s="31"/>
      <c r="VUR2148" s="31"/>
      <c r="VUS2148" s="32"/>
      <c r="VUT2148" s="31"/>
      <c r="VUU2148" s="31"/>
      <c r="VUV2148" s="32"/>
      <c r="VUW2148" s="31"/>
      <c r="VUX2148" s="31"/>
      <c r="VUY2148" s="32"/>
      <c r="VUZ2148" s="31"/>
      <c r="VVA2148" s="31"/>
      <c r="VVB2148" s="32"/>
      <c r="VVC2148" s="31"/>
      <c r="VVD2148" s="31"/>
      <c r="VVE2148" s="32"/>
      <c r="VVF2148" s="31"/>
      <c r="VVG2148" s="31"/>
      <c r="VVH2148" s="32"/>
      <c r="VVI2148" s="31"/>
      <c r="VVJ2148" s="31"/>
      <c r="VVK2148" s="32"/>
      <c r="VVL2148" s="31"/>
      <c r="VVM2148" s="31"/>
      <c r="VVN2148" s="32"/>
      <c r="VVO2148" s="31"/>
      <c r="VVP2148" s="31"/>
      <c r="VVQ2148" s="32"/>
      <c r="VVR2148" s="31"/>
      <c r="VVS2148" s="31"/>
      <c r="VVT2148" s="32"/>
      <c r="VVU2148" s="31"/>
      <c r="VVV2148" s="31"/>
      <c r="VVW2148" s="32"/>
      <c r="VVX2148" s="31"/>
      <c r="VVY2148" s="31"/>
      <c r="VVZ2148" s="32"/>
      <c r="VWA2148" s="31"/>
      <c r="VWB2148" s="31"/>
      <c r="VWC2148" s="32"/>
      <c r="VWD2148" s="31"/>
      <c r="VWE2148" s="31"/>
      <c r="VWF2148" s="32"/>
      <c r="VWG2148" s="31"/>
      <c r="VWH2148" s="31"/>
      <c r="VWI2148" s="32"/>
      <c r="VWJ2148" s="31"/>
      <c r="VWK2148" s="31"/>
      <c r="VWL2148" s="32"/>
      <c r="VWM2148" s="31"/>
      <c r="VWN2148" s="31"/>
      <c r="VWO2148" s="32"/>
      <c r="VWP2148" s="31"/>
      <c r="VWQ2148" s="31"/>
      <c r="VWR2148" s="32"/>
      <c r="VWS2148" s="31"/>
      <c r="VWT2148" s="31"/>
      <c r="VWU2148" s="32"/>
      <c r="VWV2148" s="31"/>
      <c r="VWW2148" s="31"/>
      <c r="VWX2148" s="32"/>
      <c r="VWY2148" s="31"/>
      <c r="VWZ2148" s="31"/>
      <c r="VXA2148" s="32"/>
      <c r="VXB2148" s="31"/>
      <c r="VXC2148" s="31"/>
      <c r="VXD2148" s="32"/>
      <c r="VXE2148" s="31"/>
      <c r="VXF2148" s="31"/>
      <c r="VXG2148" s="32"/>
      <c r="VXH2148" s="31"/>
      <c r="VXI2148" s="31"/>
      <c r="VXJ2148" s="32"/>
      <c r="VXK2148" s="31"/>
      <c r="VXL2148" s="31"/>
      <c r="VXM2148" s="32"/>
      <c r="VXN2148" s="31"/>
      <c r="VXO2148" s="31"/>
      <c r="VXP2148" s="32"/>
      <c r="VXQ2148" s="31"/>
      <c r="VXR2148" s="31"/>
      <c r="VXS2148" s="32"/>
      <c r="VXT2148" s="31"/>
      <c r="VXU2148" s="31"/>
      <c r="VXV2148" s="32"/>
      <c r="VXW2148" s="31"/>
      <c r="VXX2148" s="31"/>
      <c r="VXY2148" s="32"/>
      <c r="VXZ2148" s="31"/>
      <c r="VYA2148" s="31"/>
      <c r="VYB2148" s="32"/>
      <c r="VYC2148" s="31"/>
      <c r="VYD2148" s="31"/>
      <c r="VYE2148" s="32"/>
      <c r="VYF2148" s="31"/>
      <c r="VYG2148" s="31"/>
      <c r="VYH2148" s="32"/>
      <c r="VYI2148" s="31"/>
      <c r="VYJ2148" s="31"/>
      <c r="VYK2148" s="32"/>
      <c r="VYL2148" s="31"/>
      <c r="VYM2148" s="31"/>
      <c r="VYN2148" s="32"/>
      <c r="VYO2148" s="31"/>
      <c r="VYP2148" s="31"/>
      <c r="VYQ2148" s="32"/>
      <c r="VYR2148" s="31"/>
      <c r="VYS2148" s="31"/>
      <c r="VYT2148" s="32"/>
      <c r="VYU2148" s="31"/>
      <c r="VYV2148" s="31"/>
      <c r="VYW2148" s="32"/>
      <c r="VYX2148" s="31"/>
      <c r="VYY2148" s="31"/>
      <c r="VYZ2148" s="32"/>
      <c r="VZA2148" s="31"/>
      <c r="VZB2148" s="31"/>
      <c r="VZC2148" s="32"/>
      <c r="VZD2148" s="31"/>
      <c r="VZE2148" s="31"/>
      <c r="VZF2148" s="32"/>
      <c r="VZG2148" s="31"/>
      <c r="VZH2148" s="31"/>
      <c r="VZI2148" s="32"/>
      <c r="VZJ2148" s="31"/>
      <c r="VZK2148" s="31"/>
      <c r="VZL2148" s="32"/>
      <c r="VZM2148" s="31"/>
      <c r="VZN2148" s="31"/>
      <c r="VZO2148" s="32"/>
      <c r="VZP2148" s="31"/>
      <c r="VZQ2148" s="31"/>
      <c r="VZR2148" s="32"/>
      <c r="VZS2148" s="31"/>
      <c r="VZT2148" s="31"/>
      <c r="VZU2148" s="32"/>
      <c r="VZV2148" s="31"/>
      <c r="VZW2148" s="31"/>
      <c r="VZX2148" s="32"/>
      <c r="VZY2148" s="31"/>
      <c r="VZZ2148" s="31"/>
      <c r="WAA2148" s="32"/>
      <c r="WAB2148" s="31"/>
      <c r="WAC2148" s="31"/>
      <c r="WAD2148" s="32"/>
      <c r="WAE2148" s="31"/>
      <c r="WAF2148" s="31"/>
      <c r="WAG2148" s="32"/>
      <c r="WAH2148" s="31"/>
      <c r="WAI2148" s="31"/>
      <c r="WAJ2148" s="32"/>
      <c r="WAK2148" s="31"/>
      <c r="WAL2148" s="31"/>
      <c r="WAM2148" s="32"/>
      <c r="WAN2148" s="31"/>
      <c r="WAO2148" s="31"/>
      <c r="WAP2148" s="32"/>
      <c r="WAQ2148" s="31"/>
      <c r="WAR2148" s="31"/>
      <c r="WAS2148" s="32"/>
      <c r="WAT2148" s="31"/>
      <c r="WAU2148" s="31"/>
      <c r="WAV2148" s="32"/>
      <c r="WAW2148" s="31"/>
      <c r="WAX2148" s="31"/>
      <c r="WAY2148" s="32"/>
      <c r="WAZ2148" s="31"/>
      <c r="WBA2148" s="31"/>
      <c r="WBB2148" s="32"/>
      <c r="WBC2148" s="31"/>
      <c r="WBD2148" s="31"/>
      <c r="WBE2148" s="32"/>
      <c r="WBF2148" s="31"/>
      <c r="WBG2148" s="31"/>
      <c r="WBH2148" s="32"/>
      <c r="WBI2148" s="31"/>
      <c r="WBJ2148" s="31"/>
      <c r="WBK2148" s="32"/>
      <c r="WBL2148" s="31"/>
      <c r="WBM2148" s="31"/>
      <c r="WBN2148" s="32"/>
      <c r="WBO2148" s="31"/>
      <c r="WBP2148" s="31"/>
      <c r="WBQ2148" s="32"/>
      <c r="WBR2148" s="31"/>
      <c r="WBS2148" s="31"/>
      <c r="WBT2148" s="32"/>
      <c r="WBU2148" s="31"/>
      <c r="WBV2148" s="31"/>
      <c r="WBW2148" s="32"/>
      <c r="WBX2148" s="31"/>
      <c r="WBY2148" s="31"/>
      <c r="WBZ2148" s="32"/>
      <c r="WCA2148" s="31"/>
      <c r="WCB2148" s="31"/>
      <c r="WCC2148" s="32"/>
      <c r="WCD2148" s="31"/>
      <c r="WCE2148" s="31"/>
      <c r="WCF2148" s="32"/>
      <c r="WCG2148" s="31"/>
      <c r="WCH2148" s="31"/>
      <c r="WCI2148" s="32"/>
      <c r="WCJ2148" s="31"/>
      <c r="WCK2148" s="31"/>
      <c r="WCL2148" s="32"/>
      <c r="WCM2148" s="31"/>
      <c r="WCN2148" s="31"/>
      <c r="WCO2148" s="32"/>
      <c r="WCP2148" s="31"/>
      <c r="WCQ2148" s="31"/>
      <c r="WCR2148" s="32"/>
      <c r="WCS2148" s="31"/>
      <c r="WCT2148" s="31"/>
      <c r="WCU2148" s="32"/>
      <c r="WCV2148" s="31"/>
      <c r="WCW2148" s="31"/>
      <c r="WCX2148" s="32"/>
      <c r="WCY2148" s="31"/>
      <c r="WCZ2148" s="31"/>
      <c r="WDA2148" s="32"/>
      <c r="WDB2148" s="31"/>
      <c r="WDC2148" s="31"/>
      <c r="WDD2148" s="32"/>
      <c r="WDE2148" s="31"/>
      <c r="WDF2148" s="31"/>
      <c r="WDG2148" s="32"/>
      <c r="WDH2148" s="31"/>
      <c r="WDI2148" s="31"/>
      <c r="WDJ2148" s="32"/>
      <c r="WDK2148" s="31"/>
      <c r="WDL2148" s="31"/>
      <c r="WDM2148" s="32"/>
      <c r="WDN2148" s="31"/>
      <c r="WDO2148" s="31"/>
      <c r="WDP2148" s="32"/>
      <c r="WDQ2148" s="31"/>
      <c r="WDR2148" s="31"/>
      <c r="WDS2148" s="32"/>
      <c r="WDT2148" s="31"/>
      <c r="WDU2148" s="31"/>
      <c r="WDV2148" s="32"/>
      <c r="WDW2148" s="31"/>
      <c r="WDX2148" s="31"/>
      <c r="WDY2148" s="32"/>
      <c r="WDZ2148" s="31"/>
      <c r="WEA2148" s="31"/>
      <c r="WEB2148" s="32"/>
      <c r="WEC2148" s="31"/>
      <c r="WED2148" s="31"/>
      <c r="WEE2148" s="32"/>
      <c r="WEF2148" s="31"/>
      <c r="WEG2148" s="31"/>
      <c r="WEH2148" s="32"/>
      <c r="WEI2148" s="31"/>
      <c r="WEJ2148" s="31"/>
      <c r="WEK2148" s="32"/>
      <c r="WEL2148" s="31"/>
      <c r="WEM2148" s="31"/>
      <c r="WEN2148" s="32"/>
      <c r="WEO2148" s="31"/>
      <c r="WEP2148" s="31"/>
      <c r="WEQ2148" s="32"/>
      <c r="WER2148" s="31"/>
      <c r="WES2148" s="31"/>
      <c r="WET2148" s="32"/>
      <c r="WEU2148" s="31"/>
      <c r="WEV2148" s="31"/>
      <c r="WEW2148" s="32"/>
      <c r="WEX2148" s="31"/>
      <c r="WEY2148" s="31"/>
      <c r="WEZ2148" s="32"/>
      <c r="WFA2148" s="31"/>
      <c r="WFB2148" s="31"/>
      <c r="WFC2148" s="32"/>
      <c r="WFD2148" s="31"/>
      <c r="WFE2148" s="31"/>
      <c r="WFF2148" s="32"/>
      <c r="WFG2148" s="31"/>
      <c r="WFH2148" s="31"/>
      <c r="WFI2148" s="32"/>
      <c r="WFJ2148" s="31"/>
      <c r="WFK2148" s="31"/>
      <c r="WFL2148" s="32"/>
      <c r="WFM2148" s="31"/>
      <c r="WFN2148" s="31"/>
      <c r="WFO2148" s="32"/>
      <c r="WFP2148" s="31"/>
      <c r="WFQ2148" s="31"/>
      <c r="WFR2148" s="32"/>
      <c r="WFS2148" s="31"/>
      <c r="WFT2148" s="31"/>
      <c r="WFU2148" s="32"/>
      <c r="WFV2148" s="31"/>
      <c r="WFW2148" s="31"/>
      <c r="WFX2148" s="32"/>
      <c r="WFY2148" s="31"/>
      <c r="WFZ2148" s="31"/>
      <c r="WGA2148" s="32"/>
      <c r="WGB2148" s="31"/>
      <c r="WGC2148" s="31"/>
      <c r="WGD2148" s="32"/>
      <c r="WGE2148" s="31"/>
      <c r="WGF2148" s="31"/>
      <c r="WGG2148" s="32"/>
      <c r="WGH2148" s="31"/>
      <c r="WGI2148" s="31"/>
      <c r="WGJ2148" s="32"/>
      <c r="WGK2148" s="31"/>
      <c r="WGL2148" s="31"/>
      <c r="WGM2148" s="32"/>
      <c r="WGN2148" s="31"/>
      <c r="WGO2148" s="31"/>
      <c r="WGP2148" s="32"/>
      <c r="WGQ2148" s="31"/>
      <c r="WGR2148" s="31"/>
      <c r="WGS2148" s="32"/>
      <c r="WGT2148" s="31"/>
      <c r="WGU2148" s="31"/>
      <c r="WGV2148" s="32"/>
      <c r="WGW2148" s="31"/>
      <c r="WGX2148" s="31"/>
      <c r="WGY2148" s="32"/>
      <c r="WGZ2148" s="31"/>
      <c r="WHA2148" s="31"/>
      <c r="WHB2148" s="32"/>
      <c r="WHC2148" s="31"/>
      <c r="WHD2148" s="31"/>
      <c r="WHE2148" s="32"/>
      <c r="WHF2148" s="31"/>
      <c r="WHG2148" s="31"/>
      <c r="WHH2148" s="32"/>
      <c r="WHI2148" s="31"/>
      <c r="WHJ2148" s="31"/>
      <c r="WHK2148" s="32"/>
      <c r="WHL2148" s="31"/>
      <c r="WHM2148" s="31"/>
      <c r="WHN2148" s="32"/>
      <c r="WHO2148" s="31"/>
      <c r="WHP2148" s="31"/>
      <c r="WHQ2148" s="32"/>
      <c r="WHR2148" s="31"/>
      <c r="WHS2148" s="31"/>
      <c r="WHT2148" s="32"/>
      <c r="WHU2148" s="31"/>
      <c r="WHV2148" s="31"/>
      <c r="WHW2148" s="32"/>
      <c r="WHX2148" s="31"/>
      <c r="WHY2148" s="31"/>
      <c r="WHZ2148" s="32"/>
      <c r="WIA2148" s="31"/>
      <c r="WIB2148" s="31"/>
      <c r="WIC2148" s="32"/>
      <c r="WID2148" s="31"/>
      <c r="WIE2148" s="31"/>
      <c r="WIF2148" s="32"/>
      <c r="WIG2148" s="31"/>
      <c r="WIH2148" s="31"/>
      <c r="WII2148" s="32"/>
      <c r="WIJ2148" s="31"/>
      <c r="WIK2148" s="31"/>
      <c r="WIL2148" s="32"/>
      <c r="WIM2148" s="31"/>
      <c r="WIN2148" s="31"/>
      <c r="WIO2148" s="32"/>
      <c r="WIP2148" s="31"/>
      <c r="WIQ2148" s="31"/>
      <c r="WIR2148" s="32"/>
      <c r="WIS2148" s="31"/>
      <c r="WIT2148" s="31"/>
      <c r="WIU2148" s="32"/>
      <c r="WIV2148" s="31"/>
      <c r="WIW2148" s="31"/>
      <c r="WIX2148" s="32"/>
      <c r="WIY2148" s="31"/>
      <c r="WIZ2148" s="31"/>
      <c r="WJA2148" s="32"/>
      <c r="WJB2148" s="31"/>
      <c r="WJC2148" s="31"/>
      <c r="WJD2148" s="32"/>
      <c r="WJE2148" s="31"/>
      <c r="WJF2148" s="31"/>
      <c r="WJG2148" s="32"/>
      <c r="WJH2148" s="31"/>
      <c r="WJI2148" s="31"/>
      <c r="WJJ2148" s="32"/>
      <c r="WJK2148" s="31"/>
      <c r="WJL2148" s="31"/>
      <c r="WJM2148" s="32"/>
      <c r="WJN2148" s="31"/>
      <c r="WJO2148" s="31"/>
      <c r="WJP2148" s="32"/>
      <c r="WJQ2148" s="31"/>
      <c r="WJR2148" s="31"/>
      <c r="WJS2148" s="32"/>
      <c r="WJT2148" s="31"/>
      <c r="WJU2148" s="31"/>
      <c r="WJV2148" s="32"/>
      <c r="WJW2148" s="31"/>
      <c r="WJX2148" s="31"/>
      <c r="WJY2148" s="32"/>
      <c r="WJZ2148" s="31"/>
      <c r="WKA2148" s="31"/>
      <c r="WKB2148" s="32"/>
      <c r="WKC2148" s="31"/>
      <c r="WKD2148" s="31"/>
      <c r="WKE2148" s="32"/>
      <c r="WKF2148" s="31"/>
      <c r="WKG2148" s="31"/>
      <c r="WKH2148" s="32"/>
      <c r="WKI2148" s="31"/>
      <c r="WKJ2148" s="31"/>
      <c r="WKK2148" s="32"/>
      <c r="WKL2148" s="31"/>
      <c r="WKM2148" s="31"/>
      <c r="WKN2148" s="32"/>
      <c r="WKO2148" s="31"/>
      <c r="WKP2148" s="31"/>
      <c r="WKQ2148" s="32"/>
      <c r="WKR2148" s="31"/>
      <c r="WKS2148" s="31"/>
      <c r="WKT2148" s="32"/>
      <c r="WKU2148" s="31"/>
      <c r="WKV2148" s="31"/>
      <c r="WKW2148" s="32"/>
      <c r="WKX2148" s="31"/>
      <c r="WKY2148" s="31"/>
      <c r="WKZ2148" s="32"/>
      <c r="WLA2148" s="31"/>
      <c r="WLB2148" s="31"/>
      <c r="WLC2148" s="32"/>
      <c r="WLD2148" s="31"/>
      <c r="WLE2148" s="31"/>
      <c r="WLF2148" s="32"/>
      <c r="WLG2148" s="31"/>
      <c r="WLH2148" s="31"/>
      <c r="WLI2148" s="32"/>
      <c r="WLJ2148" s="31"/>
      <c r="WLK2148" s="31"/>
      <c r="WLL2148" s="32"/>
      <c r="WLM2148" s="31"/>
      <c r="WLN2148" s="31"/>
      <c r="WLO2148" s="32"/>
      <c r="WLP2148" s="31"/>
      <c r="WLQ2148" s="31"/>
      <c r="WLR2148" s="32"/>
      <c r="WLS2148" s="31"/>
      <c r="WLT2148" s="31"/>
      <c r="WLU2148" s="32"/>
      <c r="WLV2148" s="31"/>
      <c r="WLW2148" s="31"/>
      <c r="WLX2148" s="32"/>
      <c r="WLY2148" s="31"/>
      <c r="WLZ2148" s="31"/>
      <c r="WMA2148" s="32"/>
      <c r="WMB2148" s="31"/>
      <c r="WMC2148" s="31"/>
      <c r="WMD2148" s="32"/>
      <c r="WME2148" s="31"/>
      <c r="WMF2148" s="31"/>
      <c r="WMG2148" s="32"/>
      <c r="WMH2148" s="31"/>
      <c r="WMI2148" s="31"/>
      <c r="WMJ2148" s="32"/>
      <c r="WMK2148" s="31"/>
      <c r="WML2148" s="31"/>
      <c r="WMM2148" s="32"/>
      <c r="WMN2148" s="31"/>
      <c r="WMO2148" s="31"/>
      <c r="WMP2148" s="32"/>
      <c r="WMQ2148" s="31"/>
      <c r="WMR2148" s="31"/>
      <c r="WMS2148" s="32"/>
      <c r="WMT2148" s="31"/>
      <c r="WMU2148" s="31"/>
      <c r="WMV2148" s="32"/>
      <c r="WMW2148" s="31"/>
      <c r="WMX2148" s="31"/>
      <c r="WMY2148" s="32"/>
      <c r="WMZ2148" s="31"/>
      <c r="WNA2148" s="31"/>
      <c r="WNB2148" s="32"/>
      <c r="WNC2148" s="31"/>
      <c r="WND2148" s="31"/>
      <c r="WNE2148" s="32"/>
      <c r="WNF2148" s="31"/>
      <c r="WNG2148" s="31"/>
      <c r="WNH2148" s="32"/>
      <c r="WNI2148" s="31"/>
      <c r="WNJ2148" s="31"/>
      <c r="WNK2148" s="32"/>
      <c r="WNL2148" s="31"/>
      <c r="WNM2148" s="31"/>
      <c r="WNN2148" s="32"/>
      <c r="WNO2148" s="31"/>
      <c r="WNP2148" s="31"/>
      <c r="WNQ2148" s="32"/>
      <c r="WNR2148" s="31"/>
      <c r="WNS2148" s="31"/>
      <c r="WNT2148" s="32"/>
      <c r="WNU2148" s="31"/>
      <c r="WNV2148" s="31"/>
      <c r="WNW2148" s="32"/>
      <c r="WNX2148" s="31"/>
      <c r="WNY2148" s="31"/>
      <c r="WNZ2148" s="32"/>
      <c r="WOA2148" s="31"/>
      <c r="WOB2148" s="31"/>
      <c r="WOC2148" s="32"/>
      <c r="WOD2148" s="31"/>
      <c r="WOE2148" s="31"/>
      <c r="WOF2148" s="32"/>
      <c r="WOG2148" s="31"/>
      <c r="WOH2148" s="31"/>
      <c r="WOI2148" s="32"/>
      <c r="WOJ2148" s="31"/>
      <c r="WOK2148" s="31"/>
      <c r="WOL2148" s="32"/>
      <c r="WOM2148" s="31"/>
      <c r="WON2148" s="31"/>
      <c r="WOO2148" s="32"/>
      <c r="WOP2148" s="31"/>
      <c r="WOQ2148" s="31"/>
      <c r="WOR2148" s="32"/>
      <c r="WOS2148" s="31"/>
      <c r="WOT2148" s="31"/>
      <c r="WOU2148" s="32"/>
      <c r="WOV2148" s="31"/>
      <c r="WOW2148" s="31"/>
      <c r="WOX2148" s="32"/>
      <c r="WOY2148" s="31"/>
      <c r="WOZ2148" s="31"/>
      <c r="WPA2148" s="32"/>
      <c r="WPB2148" s="31"/>
      <c r="WPC2148" s="31"/>
      <c r="WPD2148" s="32"/>
      <c r="WPE2148" s="31"/>
      <c r="WPF2148" s="31"/>
      <c r="WPG2148" s="32"/>
      <c r="WPH2148" s="31"/>
      <c r="WPI2148" s="31"/>
      <c r="WPJ2148" s="32"/>
      <c r="WPK2148" s="31"/>
      <c r="WPL2148" s="31"/>
      <c r="WPM2148" s="32"/>
      <c r="WPN2148" s="31"/>
      <c r="WPO2148" s="31"/>
      <c r="WPP2148" s="32"/>
      <c r="WPQ2148" s="31"/>
      <c r="WPR2148" s="31"/>
      <c r="WPS2148" s="32"/>
      <c r="WPT2148" s="31"/>
      <c r="WPU2148" s="31"/>
      <c r="WPV2148" s="32"/>
      <c r="WPW2148" s="31"/>
      <c r="WPX2148" s="31"/>
      <c r="WPY2148" s="32"/>
      <c r="WPZ2148" s="31"/>
      <c r="WQA2148" s="31"/>
      <c r="WQB2148" s="32"/>
      <c r="WQC2148" s="31"/>
      <c r="WQD2148" s="31"/>
      <c r="WQE2148" s="32"/>
      <c r="WQF2148" s="31"/>
      <c r="WQG2148" s="31"/>
      <c r="WQH2148" s="32"/>
      <c r="WQI2148" s="31"/>
      <c r="WQJ2148" s="31"/>
      <c r="WQK2148" s="32"/>
      <c r="WQL2148" s="31"/>
      <c r="WQM2148" s="31"/>
      <c r="WQN2148" s="32"/>
      <c r="WQO2148" s="31"/>
      <c r="WQP2148" s="31"/>
      <c r="WQQ2148" s="32"/>
      <c r="WQR2148" s="31"/>
      <c r="WQS2148" s="31"/>
      <c r="WQT2148" s="32"/>
      <c r="WQU2148" s="31"/>
      <c r="WQV2148" s="31"/>
      <c r="WQW2148" s="32"/>
      <c r="WQX2148" s="31"/>
      <c r="WQY2148" s="31"/>
      <c r="WQZ2148" s="32"/>
      <c r="WRA2148" s="31"/>
      <c r="WRB2148" s="31"/>
      <c r="WRC2148" s="32"/>
      <c r="WRD2148" s="31"/>
      <c r="WRE2148" s="31"/>
      <c r="WRF2148" s="32"/>
      <c r="WRG2148" s="31"/>
      <c r="WRH2148" s="31"/>
      <c r="WRI2148" s="32"/>
      <c r="WRJ2148" s="31"/>
      <c r="WRK2148" s="31"/>
      <c r="WRL2148" s="32"/>
      <c r="WRM2148" s="31"/>
      <c r="WRN2148" s="31"/>
      <c r="WRO2148" s="32"/>
      <c r="WRP2148" s="31"/>
      <c r="WRQ2148" s="31"/>
      <c r="WRR2148" s="32"/>
      <c r="WRS2148" s="31"/>
      <c r="WRT2148" s="31"/>
      <c r="WRU2148" s="32"/>
      <c r="WRV2148" s="31"/>
      <c r="WRW2148" s="31"/>
      <c r="WRX2148" s="32"/>
      <c r="WRY2148" s="31"/>
      <c r="WRZ2148" s="31"/>
      <c r="WSA2148" s="32"/>
      <c r="WSB2148" s="31"/>
      <c r="WSC2148" s="31"/>
      <c r="WSD2148" s="32"/>
      <c r="WSE2148" s="31"/>
      <c r="WSF2148" s="31"/>
      <c r="WSG2148" s="32"/>
      <c r="WSH2148" s="31"/>
      <c r="WSI2148" s="31"/>
      <c r="WSJ2148" s="32"/>
      <c r="WSK2148" s="31"/>
      <c r="WSL2148" s="31"/>
      <c r="WSM2148" s="32"/>
      <c r="WSN2148" s="31"/>
      <c r="WSO2148" s="31"/>
      <c r="WSP2148" s="32"/>
      <c r="WSQ2148" s="31"/>
      <c r="WSR2148" s="31"/>
      <c r="WSS2148" s="32"/>
      <c r="WST2148" s="31"/>
      <c r="WSU2148" s="31"/>
      <c r="WSV2148" s="32"/>
      <c r="WSW2148" s="31"/>
      <c r="WSX2148" s="31"/>
      <c r="WSY2148" s="32"/>
      <c r="WSZ2148" s="31"/>
      <c r="WTA2148" s="31"/>
      <c r="WTB2148" s="32"/>
      <c r="WTC2148" s="31"/>
      <c r="WTD2148" s="31"/>
      <c r="WTE2148" s="32"/>
      <c r="WTF2148" s="31"/>
      <c r="WTG2148" s="31"/>
      <c r="WTH2148" s="32"/>
      <c r="WTI2148" s="31"/>
      <c r="WTJ2148" s="31"/>
      <c r="WTK2148" s="32"/>
      <c r="WTL2148" s="31"/>
      <c r="WTM2148" s="31"/>
      <c r="WTN2148" s="32"/>
      <c r="WTO2148" s="31"/>
      <c r="WTP2148" s="31"/>
      <c r="WTQ2148" s="32"/>
      <c r="WTR2148" s="31"/>
      <c r="WTS2148" s="31"/>
      <c r="WTT2148" s="32"/>
      <c r="WTU2148" s="31"/>
      <c r="WTV2148" s="31"/>
      <c r="WTW2148" s="32"/>
      <c r="WTX2148" s="31"/>
      <c r="WTY2148" s="31"/>
      <c r="WTZ2148" s="32"/>
      <c r="WUA2148" s="31"/>
      <c r="WUB2148" s="31"/>
      <c r="WUC2148" s="32"/>
      <c r="WUD2148" s="31"/>
      <c r="WUE2148" s="31"/>
      <c r="WUF2148" s="32"/>
      <c r="WUG2148" s="31"/>
      <c r="WUH2148" s="31"/>
      <c r="WUI2148" s="32"/>
      <c r="WUJ2148" s="31"/>
      <c r="WUK2148" s="31"/>
      <c r="WUL2148" s="32"/>
      <c r="WUM2148" s="31"/>
      <c r="WUN2148" s="31"/>
      <c r="WUO2148" s="32"/>
      <c r="WUP2148" s="31"/>
      <c r="WUQ2148" s="31"/>
      <c r="WUR2148" s="32"/>
      <c r="WUS2148" s="31"/>
      <c r="WUT2148" s="31"/>
      <c r="WUU2148" s="32"/>
      <c r="WUV2148" s="31"/>
      <c r="WUW2148" s="31"/>
      <c r="WUX2148" s="32"/>
      <c r="WUY2148" s="31"/>
      <c r="WUZ2148" s="31"/>
      <c r="WVA2148" s="32"/>
      <c r="WVB2148" s="31"/>
      <c r="WVC2148" s="31"/>
      <c r="WVD2148" s="32"/>
      <c r="WVE2148" s="31"/>
      <c r="WVF2148" s="31"/>
      <c r="WVG2148" s="32"/>
      <c r="WVH2148" s="31"/>
      <c r="WVI2148" s="31"/>
      <c r="WVJ2148" s="32"/>
      <c r="WVK2148" s="31"/>
      <c r="WVL2148" s="31"/>
      <c r="WVM2148" s="32"/>
      <c r="WVN2148" s="31"/>
      <c r="WVO2148" s="31"/>
      <c r="WVP2148" s="32"/>
      <c r="WVQ2148" s="31"/>
      <c r="WVR2148" s="31"/>
      <c r="WVS2148" s="32"/>
      <c r="WVT2148" s="31"/>
      <c r="WVU2148" s="31"/>
      <c r="WVV2148" s="32"/>
      <c r="WVW2148" s="31"/>
      <c r="WVX2148" s="31"/>
      <c r="WVY2148" s="32"/>
      <c r="WVZ2148" s="31"/>
      <c r="WWA2148" s="31"/>
      <c r="WWB2148" s="32"/>
      <c r="WWC2148" s="31"/>
      <c r="WWD2148" s="31"/>
      <c r="WWE2148" s="32"/>
      <c r="WWF2148" s="31"/>
      <c r="WWG2148" s="31"/>
      <c r="WWH2148" s="32"/>
      <c r="WWI2148" s="31"/>
      <c r="WWJ2148" s="31"/>
      <c r="WWK2148" s="32"/>
      <c r="WWL2148" s="31"/>
      <c r="WWM2148" s="31"/>
      <c r="WWN2148" s="32"/>
      <c r="WWO2148" s="31"/>
      <c r="WWP2148" s="31"/>
      <c r="WWQ2148" s="32"/>
      <c r="WWR2148" s="31"/>
      <c r="WWS2148" s="31"/>
      <c r="WWT2148" s="32"/>
      <c r="WWU2148" s="31"/>
      <c r="WWV2148" s="31"/>
      <c r="WWW2148" s="32"/>
      <c r="WWX2148" s="31"/>
      <c r="WWY2148" s="31"/>
      <c r="WWZ2148" s="32"/>
      <c r="WXA2148" s="31"/>
      <c r="WXB2148" s="31"/>
      <c r="WXC2148" s="32"/>
      <c r="WXD2148" s="31"/>
      <c r="WXE2148" s="31"/>
      <c r="WXF2148" s="32"/>
      <c r="WXG2148" s="31"/>
      <c r="WXH2148" s="31"/>
      <c r="WXI2148" s="32"/>
      <c r="WXJ2148" s="31"/>
      <c r="WXK2148" s="31"/>
      <c r="WXL2148" s="32"/>
      <c r="WXM2148" s="31"/>
      <c r="WXN2148" s="31"/>
      <c r="WXO2148" s="32"/>
      <c r="WXP2148" s="31"/>
      <c r="WXQ2148" s="31"/>
      <c r="WXR2148" s="32"/>
      <c r="WXS2148" s="31"/>
      <c r="WXT2148" s="31"/>
      <c r="WXU2148" s="32"/>
      <c r="WXV2148" s="31"/>
      <c r="WXW2148" s="31"/>
      <c r="WXX2148" s="32"/>
      <c r="WXY2148" s="31"/>
      <c r="WXZ2148" s="31"/>
      <c r="WYA2148" s="32"/>
      <c r="WYB2148" s="31"/>
      <c r="WYC2148" s="31"/>
      <c r="WYD2148" s="32"/>
      <c r="WYE2148" s="31"/>
      <c r="WYF2148" s="31"/>
      <c r="WYG2148" s="32"/>
      <c r="WYH2148" s="31"/>
      <c r="WYI2148" s="31"/>
      <c r="WYJ2148" s="32"/>
      <c r="WYK2148" s="31"/>
      <c r="WYL2148" s="31"/>
      <c r="WYM2148" s="32"/>
      <c r="WYN2148" s="31"/>
      <c r="WYO2148" s="31"/>
      <c r="WYP2148" s="32"/>
      <c r="WYQ2148" s="31"/>
      <c r="WYR2148" s="31"/>
      <c r="WYS2148" s="32"/>
      <c r="WYT2148" s="31"/>
      <c r="WYU2148" s="31"/>
      <c r="WYV2148" s="32"/>
      <c r="WYW2148" s="31"/>
      <c r="WYX2148" s="31"/>
      <c r="WYY2148" s="32"/>
      <c r="WYZ2148" s="31"/>
      <c r="WZA2148" s="31"/>
      <c r="WZB2148" s="32"/>
      <c r="WZC2148" s="31"/>
      <c r="WZD2148" s="31"/>
      <c r="WZE2148" s="32"/>
      <c r="WZF2148" s="31"/>
      <c r="WZG2148" s="31"/>
      <c r="WZH2148" s="32"/>
      <c r="WZI2148" s="31"/>
      <c r="WZJ2148" s="31"/>
      <c r="WZK2148" s="32"/>
      <c r="WZL2148" s="31"/>
      <c r="WZM2148" s="31"/>
      <c r="WZN2148" s="32"/>
      <c r="WZO2148" s="31"/>
      <c r="WZP2148" s="31"/>
      <c r="WZQ2148" s="32"/>
      <c r="WZR2148" s="31"/>
      <c r="WZS2148" s="31"/>
      <c r="WZT2148" s="32"/>
      <c r="WZU2148" s="31"/>
      <c r="WZV2148" s="31"/>
      <c r="WZW2148" s="32"/>
      <c r="WZX2148" s="31"/>
      <c r="WZY2148" s="31"/>
      <c r="WZZ2148" s="32"/>
      <c r="XAA2148" s="31"/>
      <c r="XAB2148" s="31"/>
      <c r="XAC2148" s="32"/>
      <c r="XAD2148" s="31"/>
      <c r="XAE2148" s="31"/>
      <c r="XAF2148" s="32"/>
      <c r="XAG2148" s="31"/>
      <c r="XAH2148" s="31"/>
      <c r="XAI2148" s="32"/>
      <c r="XAJ2148" s="31"/>
      <c r="XAK2148" s="31"/>
      <c r="XAL2148" s="32"/>
      <c r="XAM2148" s="31"/>
      <c r="XAN2148" s="31"/>
      <c r="XAO2148" s="32"/>
      <c r="XAP2148" s="31"/>
      <c r="XAQ2148" s="31"/>
      <c r="XAR2148" s="32"/>
      <c r="XAS2148" s="31"/>
      <c r="XAT2148" s="31"/>
      <c r="XAU2148" s="32"/>
      <c r="XAV2148" s="31"/>
      <c r="XAW2148" s="31"/>
      <c r="XAX2148" s="32"/>
      <c r="XAY2148" s="31"/>
      <c r="XAZ2148" s="31"/>
      <c r="XBA2148" s="32"/>
      <c r="XBB2148" s="31"/>
      <c r="XBC2148" s="31"/>
      <c r="XBD2148" s="32"/>
      <c r="XBE2148" s="31"/>
      <c r="XBF2148" s="31"/>
      <c r="XBG2148" s="32"/>
      <c r="XBH2148" s="31"/>
      <c r="XBI2148" s="31"/>
      <c r="XBJ2148" s="32"/>
      <c r="XBK2148" s="31"/>
      <c r="XBL2148" s="31"/>
      <c r="XBM2148" s="32"/>
      <c r="XBN2148" s="31"/>
      <c r="XBO2148" s="31"/>
      <c r="XBP2148" s="32"/>
      <c r="XBQ2148" s="31"/>
      <c r="XBR2148" s="31"/>
      <c r="XBS2148" s="32"/>
      <c r="XBT2148" s="31"/>
      <c r="XBU2148" s="31"/>
      <c r="XBV2148" s="32"/>
      <c r="XBW2148" s="31"/>
      <c r="XBX2148" s="31"/>
      <c r="XBY2148" s="32"/>
      <c r="XBZ2148" s="31"/>
      <c r="XCA2148" s="31"/>
      <c r="XCB2148" s="32"/>
      <c r="XCC2148" s="31"/>
      <c r="XCD2148" s="31"/>
      <c r="XCE2148" s="32"/>
      <c r="XCF2148" s="31"/>
      <c r="XCG2148" s="31"/>
      <c r="XCH2148" s="32"/>
      <c r="XCI2148" s="31"/>
      <c r="XCJ2148" s="31"/>
      <c r="XCK2148" s="32"/>
      <c r="XCL2148" s="31"/>
      <c r="XCM2148" s="31"/>
      <c r="XCN2148" s="32"/>
      <c r="XCO2148" s="31"/>
      <c r="XCP2148" s="31"/>
      <c r="XCQ2148" s="32"/>
      <c r="XCR2148" s="31"/>
      <c r="XCS2148" s="31"/>
      <c r="XCT2148" s="32"/>
      <c r="XCU2148" s="31"/>
      <c r="XCV2148" s="31"/>
      <c r="XCW2148" s="32"/>
      <c r="XCX2148" s="31"/>
      <c r="XCY2148" s="31"/>
      <c r="XCZ2148" s="32"/>
      <c r="XDA2148" s="31"/>
      <c r="XDB2148" s="31"/>
      <c r="XDC2148" s="32"/>
      <c r="XDD2148" s="31"/>
      <c r="XDE2148" s="31"/>
      <c r="XDF2148" s="32"/>
      <c r="XDG2148" s="31"/>
      <c r="XDH2148" s="31"/>
      <c r="XDI2148" s="32"/>
      <c r="XDJ2148" s="31"/>
      <c r="XDK2148" s="31"/>
      <c r="XDL2148" s="32"/>
      <c r="XDM2148" s="31"/>
      <c r="XDN2148" s="31"/>
      <c r="XDO2148" s="32"/>
      <c r="XDP2148" s="31"/>
      <c r="XDQ2148" s="31"/>
      <c r="XDR2148" s="32"/>
      <c r="XDS2148" s="31"/>
      <c r="XDT2148" s="31"/>
      <c r="XDU2148" s="32"/>
      <c r="XDV2148" s="31"/>
      <c r="XDW2148" s="31"/>
      <c r="XDX2148" s="32"/>
      <c r="XDY2148" s="31"/>
      <c r="XDZ2148" s="31"/>
      <c r="XEA2148" s="32"/>
      <c r="XEB2148" s="31"/>
      <c r="XEC2148" s="31"/>
      <c r="XED2148" s="32"/>
      <c r="XEE2148" s="31"/>
      <c r="XEF2148" s="31"/>
      <c r="XEG2148" s="32"/>
      <c r="XEH2148" s="31"/>
      <c r="XEI2148" s="31"/>
      <c r="XEJ2148" s="32"/>
      <c r="XEK2148" s="31"/>
      <c r="XEL2148" s="31"/>
      <c r="XEM2148" s="32"/>
      <c r="XEN2148" s="31"/>
      <c r="XEO2148" s="31"/>
      <c r="XEP2148" s="32"/>
      <c r="XEQ2148" s="31"/>
      <c r="XER2148" s="31"/>
      <c r="XES2148" s="32"/>
      <c r="XET2148" s="31"/>
      <c r="XEU2148" s="31"/>
      <c r="XEV2148" s="32"/>
      <c r="XEW2148" s="31"/>
      <c r="XEX2148" s="31"/>
      <c r="XEY2148" s="32"/>
      <c r="XEZ2148" s="31"/>
      <c r="XFA2148" s="31"/>
      <c r="XFB2148" s="32"/>
      <c r="XFC2148" s="31"/>
      <c r="XFD2148" s="31"/>
    </row>
    <row r="2149" s="4" customFormat="1" ht="15.6" spans="1:16384">
      <c r="A2149" s="6">
        <v>2148</v>
      </c>
      <c r="B2149" s="28" t="s">
        <v>2161</v>
      </c>
      <c r="C2149" s="6" t="s">
        <v>2154</v>
      </c>
      <c r="D2149" s="31"/>
      <c r="E2149" s="32"/>
      <c r="F2149" s="31"/>
      <c r="G2149" s="31"/>
      <c r="H2149" s="32"/>
      <c r="I2149" s="31"/>
      <c r="J2149" s="31"/>
      <c r="K2149" s="32"/>
      <c r="L2149" s="31"/>
      <c r="M2149" s="31"/>
      <c r="N2149" s="32"/>
      <c r="O2149" s="31"/>
      <c r="P2149" s="31"/>
      <c r="Q2149" s="32"/>
      <c r="R2149" s="31"/>
      <c r="S2149" s="31"/>
      <c r="T2149" s="32"/>
      <c r="U2149" s="31"/>
      <c r="V2149" s="31"/>
      <c r="W2149" s="32"/>
      <c r="X2149" s="31"/>
      <c r="Y2149" s="31"/>
      <c r="Z2149" s="32"/>
      <c r="AA2149" s="31"/>
      <c r="AB2149" s="31"/>
      <c r="AC2149" s="32"/>
      <c r="AD2149" s="31"/>
      <c r="AE2149" s="31"/>
      <c r="AF2149" s="32"/>
      <c r="AG2149" s="31"/>
      <c r="AH2149" s="31"/>
      <c r="AI2149" s="32"/>
      <c r="AJ2149" s="31"/>
      <c r="AK2149" s="31"/>
      <c r="AL2149" s="32"/>
      <c r="AM2149" s="31"/>
      <c r="AN2149" s="31"/>
      <c r="AO2149" s="32"/>
      <c r="AP2149" s="31"/>
      <c r="AQ2149" s="31"/>
      <c r="AR2149" s="32"/>
      <c r="AS2149" s="31"/>
      <c r="AT2149" s="31"/>
      <c r="AU2149" s="32"/>
      <c r="AV2149" s="31"/>
      <c r="AW2149" s="31"/>
      <c r="AX2149" s="32"/>
      <c r="AY2149" s="31"/>
      <c r="AZ2149" s="31"/>
      <c r="BA2149" s="32"/>
      <c r="BB2149" s="31"/>
      <c r="BC2149" s="31"/>
      <c r="BD2149" s="32"/>
      <c r="BE2149" s="31"/>
      <c r="BF2149" s="31"/>
      <c r="BG2149" s="32"/>
      <c r="BH2149" s="31"/>
      <c r="BI2149" s="31"/>
      <c r="BJ2149" s="32"/>
      <c r="BK2149" s="31"/>
      <c r="BL2149" s="31"/>
      <c r="BM2149" s="32"/>
      <c r="BN2149" s="31"/>
      <c r="BO2149" s="31"/>
      <c r="BP2149" s="32"/>
      <c r="BQ2149" s="31"/>
      <c r="BR2149" s="31"/>
      <c r="BS2149" s="32"/>
      <c r="BT2149" s="31"/>
      <c r="BU2149" s="31"/>
      <c r="BV2149" s="32"/>
      <c r="BW2149" s="31"/>
      <c r="BX2149" s="31"/>
      <c r="BY2149" s="32"/>
      <c r="BZ2149" s="31"/>
      <c r="CA2149" s="31"/>
      <c r="CB2149" s="32"/>
      <c r="CC2149" s="31"/>
      <c r="CD2149" s="31"/>
      <c r="CE2149" s="32"/>
      <c r="CF2149" s="31"/>
      <c r="CG2149" s="31"/>
      <c r="CH2149" s="32"/>
      <c r="CI2149" s="31"/>
      <c r="CJ2149" s="31"/>
      <c r="CK2149" s="32"/>
      <c r="CL2149" s="31"/>
      <c r="CM2149" s="31"/>
      <c r="CN2149" s="32"/>
      <c r="CO2149" s="31"/>
      <c r="CP2149" s="31"/>
      <c r="CQ2149" s="32"/>
      <c r="CR2149" s="31"/>
      <c r="CS2149" s="31"/>
      <c r="CT2149" s="32"/>
      <c r="CU2149" s="31"/>
      <c r="CV2149" s="31"/>
      <c r="CW2149" s="32"/>
      <c r="CX2149" s="31"/>
      <c r="CY2149" s="31"/>
      <c r="CZ2149" s="32"/>
      <c r="DA2149" s="31"/>
      <c r="DB2149" s="31"/>
      <c r="DC2149" s="32"/>
      <c r="DD2149" s="31"/>
      <c r="DE2149" s="31"/>
      <c r="DF2149" s="32"/>
      <c r="DG2149" s="31"/>
      <c r="DH2149" s="31"/>
      <c r="DI2149" s="32"/>
      <c r="DJ2149" s="31"/>
      <c r="DK2149" s="31"/>
      <c r="DL2149" s="32"/>
      <c r="DM2149" s="31"/>
      <c r="DN2149" s="31"/>
      <c r="DO2149" s="32"/>
      <c r="DP2149" s="31"/>
      <c r="DQ2149" s="31"/>
      <c r="DR2149" s="32"/>
      <c r="DS2149" s="31"/>
      <c r="DT2149" s="31"/>
      <c r="DU2149" s="32"/>
      <c r="DV2149" s="31"/>
      <c r="DW2149" s="31"/>
      <c r="DX2149" s="32"/>
      <c r="DY2149" s="31"/>
      <c r="DZ2149" s="31"/>
      <c r="EA2149" s="32"/>
      <c r="EB2149" s="31"/>
      <c r="EC2149" s="31"/>
      <c r="ED2149" s="32"/>
      <c r="EE2149" s="31"/>
      <c r="EF2149" s="31"/>
      <c r="EG2149" s="32"/>
      <c r="EH2149" s="31"/>
      <c r="EI2149" s="31"/>
      <c r="EJ2149" s="32"/>
      <c r="EK2149" s="31"/>
      <c r="EL2149" s="31"/>
      <c r="EM2149" s="32"/>
      <c r="EN2149" s="31"/>
      <c r="EO2149" s="31"/>
      <c r="EP2149" s="32"/>
      <c r="EQ2149" s="31"/>
      <c r="ER2149" s="31"/>
      <c r="ES2149" s="32"/>
      <c r="ET2149" s="31"/>
      <c r="EU2149" s="31"/>
      <c r="EV2149" s="32"/>
      <c r="EW2149" s="31"/>
      <c r="EX2149" s="31"/>
      <c r="EY2149" s="32"/>
      <c r="EZ2149" s="31"/>
      <c r="FA2149" s="31"/>
      <c r="FB2149" s="32"/>
      <c r="FC2149" s="31"/>
      <c r="FD2149" s="31"/>
      <c r="FE2149" s="32"/>
      <c r="FF2149" s="31"/>
      <c r="FG2149" s="31"/>
      <c r="FH2149" s="32"/>
      <c r="FI2149" s="31"/>
      <c r="FJ2149" s="31"/>
      <c r="FK2149" s="32"/>
      <c r="FL2149" s="31"/>
      <c r="FM2149" s="31"/>
      <c r="FN2149" s="32"/>
      <c r="FO2149" s="31"/>
      <c r="FP2149" s="31"/>
      <c r="FQ2149" s="32"/>
      <c r="FR2149" s="31"/>
      <c r="FS2149" s="31"/>
      <c r="FT2149" s="32"/>
      <c r="FU2149" s="31"/>
      <c r="FV2149" s="31"/>
      <c r="FW2149" s="32"/>
      <c r="FX2149" s="31"/>
      <c r="FY2149" s="31"/>
      <c r="FZ2149" s="32"/>
      <c r="GA2149" s="31"/>
      <c r="GB2149" s="31"/>
      <c r="GC2149" s="32"/>
      <c r="GD2149" s="31"/>
      <c r="GE2149" s="31"/>
      <c r="GF2149" s="32"/>
      <c r="GG2149" s="31"/>
      <c r="GH2149" s="31"/>
      <c r="GI2149" s="32"/>
      <c r="GJ2149" s="31"/>
      <c r="GK2149" s="31"/>
      <c r="GL2149" s="32"/>
      <c r="GM2149" s="31"/>
      <c r="GN2149" s="31"/>
      <c r="GO2149" s="32"/>
      <c r="GP2149" s="31"/>
      <c r="GQ2149" s="31"/>
      <c r="GR2149" s="32"/>
      <c r="GS2149" s="31"/>
      <c r="GT2149" s="31"/>
      <c r="GU2149" s="32"/>
      <c r="GV2149" s="31"/>
      <c r="GW2149" s="31"/>
      <c r="GX2149" s="32"/>
      <c r="GY2149" s="31"/>
      <c r="GZ2149" s="31"/>
      <c r="HA2149" s="32"/>
      <c r="HB2149" s="31"/>
      <c r="HC2149" s="31"/>
      <c r="HD2149" s="32"/>
      <c r="HE2149" s="31"/>
      <c r="HF2149" s="31"/>
      <c r="HG2149" s="32"/>
      <c r="HH2149" s="31"/>
      <c r="HI2149" s="31"/>
      <c r="HJ2149" s="32"/>
      <c r="HK2149" s="31"/>
      <c r="HL2149" s="31"/>
      <c r="HM2149" s="32"/>
      <c r="HN2149" s="31"/>
      <c r="HO2149" s="31"/>
      <c r="HP2149" s="32"/>
      <c r="HQ2149" s="31"/>
      <c r="HR2149" s="31"/>
      <c r="HS2149" s="32"/>
      <c r="HT2149" s="31"/>
      <c r="HU2149" s="31"/>
      <c r="HV2149" s="32"/>
      <c r="HW2149" s="31"/>
      <c r="HX2149" s="31"/>
      <c r="HY2149" s="32"/>
      <c r="HZ2149" s="31"/>
      <c r="IA2149" s="31"/>
      <c r="IB2149" s="32"/>
      <c r="IC2149" s="31"/>
      <c r="ID2149" s="31"/>
      <c r="IE2149" s="32"/>
      <c r="IF2149" s="31"/>
      <c r="IG2149" s="31"/>
      <c r="IH2149" s="32"/>
      <c r="II2149" s="31"/>
      <c r="IJ2149" s="31"/>
      <c r="IK2149" s="32"/>
      <c r="IL2149" s="31"/>
      <c r="IM2149" s="31"/>
      <c r="IN2149" s="32"/>
      <c r="IO2149" s="31"/>
      <c r="IP2149" s="31"/>
      <c r="IQ2149" s="32"/>
      <c r="IR2149" s="31"/>
      <c r="IS2149" s="31"/>
      <c r="IT2149" s="32"/>
      <c r="IU2149" s="31"/>
      <c r="IV2149" s="31"/>
      <c r="IW2149" s="32"/>
      <c r="IX2149" s="31"/>
      <c r="IY2149" s="31"/>
      <c r="IZ2149" s="32"/>
      <c r="JA2149" s="31"/>
      <c r="JB2149" s="31"/>
      <c r="JC2149" s="32"/>
      <c r="JD2149" s="31"/>
      <c r="JE2149" s="31"/>
      <c r="JF2149" s="32"/>
      <c r="JG2149" s="31"/>
      <c r="JH2149" s="31"/>
      <c r="JI2149" s="32"/>
      <c r="JJ2149" s="31"/>
      <c r="JK2149" s="31"/>
      <c r="JL2149" s="32"/>
      <c r="JM2149" s="31"/>
      <c r="JN2149" s="31"/>
      <c r="JO2149" s="32"/>
      <c r="JP2149" s="31"/>
      <c r="JQ2149" s="31"/>
      <c r="JR2149" s="32"/>
      <c r="JS2149" s="31"/>
      <c r="JT2149" s="31"/>
      <c r="JU2149" s="32"/>
      <c r="JV2149" s="31"/>
      <c r="JW2149" s="31"/>
      <c r="JX2149" s="32"/>
      <c r="JY2149" s="31"/>
      <c r="JZ2149" s="31"/>
      <c r="KA2149" s="32"/>
      <c r="KB2149" s="31"/>
      <c r="KC2149" s="31"/>
      <c r="KD2149" s="32"/>
      <c r="KE2149" s="31"/>
      <c r="KF2149" s="31"/>
      <c r="KG2149" s="32"/>
      <c r="KH2149" s="31"/>
      <c r="KI2149" s="31"/>
      <c r="KJ2149" s="32"/>
      <c r="KK2149" s="31"/>
      <c r="KL2149" s="31"/>
      <c r="KM2149" s="32"/>
      <c r="KN2149" s="31"/>
      <c r="KO2149" s="31"/>
      <c r="KP2149" s="32"/>
      <c r="KQ2149" s="31"/>
      <c r="KR2149" s="31"/>
      <c r="KS2149" s="32"/>
      <c r="KT2149" s="31"/>
      <c r="KU2149" s="31"/>
      <c r="KV2149" s="32"/>
      <c r="KW2149" s="31"/>
      <c r="KX2149" s="31"/>
      <c r="KY2149" s="32"/>
      <c r="KZ2149" s="31"/>
      <c r="LA2149" s="31"/>
      <c r="LB2149" s="32"/>
      <c r="LC2149" s="31"/>
      <c r="LD2149" s="31"/>
      <c r="LE2149" s="32"/>
      <c r="LF2149" s="31"/>
      <c r="LG2149" s="31"/>
      <c r="LH2149" s="32"/>
      <c r="LI2149" s="31"/>
      <c r="LJ2149" s="31"/>
      <c r="LK2149" s="32"/>
      <c r="LL2149" s="31"/>
      <c r="LM2149" s="31"/>
      <c r="LN2149" s="32"/>
      <c r="LO2149" s="31"/>
      <c r="LP2149" s="31"/>
      <c r="LQ2149" s="32"/>
      <c r="LR2149" s="31"/>
      <c r="LS2149" s="31"/>
      <c r="LT2149" s="32"/>
      <c r="LU2149" s="31"/>
      <c r="LV2149" s="31"/>
      <c r="LW2149" s="32"/>
      <c r="LX2149" s="31"/>
      <c r="LY2149" s="31"/>
      <c r="LZ2149" s="32"/>
      <c r="MA2149" s="31"/>
      <c r="MB2149" s="31"/>
      <c r="MC2149" s="32"/>
      <c r="MD2149" s="31"/>
      <c r="ME2149" s="31"/>
      <c r="MF2149" s="32"/>
      <c r="MG2149" s="31"/>
      <c r="MH2149" s="31"/>
      <c r="MI2149" s="32"/>
      <c r="MJ2149" s="31"/>
      <c r="MK2149" s="31"/>
      <c r="ML2149" s="32"/>
      <c r="MM2149" s="31"/>
      <c r="MN2149" s="31"/>
      <c r="MO2149" s="32"/>
      <c r="MP2149" s="31"/>
      <c r="MQ2149" s="31"/>
      <c r="MR2149" s="32"/>
      <c r="MS2149" s="31"/>
      <c r="MT2149" s="31"/>
      <c r="MU2149" s="32"/>
      <c r="MV2149" s="31"/>
      <c r="MW2149" s="31"/>
      <c r="MX2149" s="32"/>
      <c r="MY2149" s="31"/>
      <c r="MZ2149" s="31"/>
      <c r="NA2149" s="32"/>
      <c r="NB2149" s="31"/>
      <c r="NC2149" s="31"/>
      <c r="ND2149" s="32"/>
      <c r="NE2149" s="31"/>
      <c r="NF2149" s="31"/>
      <c r="NG2149" s="32"/>
      <c r="NH2149" s="31"/>
      <c r="NI2149" s="31"/>
      <c r="NJ2149" s="32"/>
      <c r="NK2149" s="31"/>
      <c r="NL2149" s="31"/>
      <c r="NM2149" s="32"/>
      <c r="NN2149" s="31"/>
      <c r="NO2149" s="31"/>
      <c r="NP2149" s="32"/>
      <c r="NQ2149" s="31"/>
      <c r="NR2149" s="31"/>
      <c r="NS2149" s="32"/>
      <c r="NT2149" s="31"/>
      <c r="NU2149" s="31"/>
      <c r="NV2149" s="32"/>
      <c r="NW2149" s="31"/>
      <c r="NX2149" s="31"/>
      <c r="NY2149" s="32"/>
      <c r="NZ2149" s="31"/>
      <c r="OA2149" s="31"/>
      <c r="OB2149" s="32"/>
      <c r="OC2149" s="31"/>
      <c r="OD2149" s="31"/>
      <c r="OE2149" s="32"/>
      <c r="OF2149" s="31"/>
      <c r="OG2149" s="31"/>
      <c r="OH2149" s="32"/>
      <c r="OI2149" s="31"/>
      <c r="OJ2149" s="31"/>
      <c r="OK2149" s="32"/>
      <c r="OL2149" s="31"/>
      <c r="OM2149" s="31"/>
      <c r="ON2149" s="32"/>
      <c r="OO2149" s="31"/>
      <c r="OP2149" s="31"/>
      <c r="OQ2149" s="32"/>
      <c r="OR2149" s="31"/>
      <c r="OS2149" s="31"/>
      <c r="OT2149" s="32"/>
      <c r="OU2149" s="31"/>
      <c r="OV2149" s="31"/>
      <c r="OW2149" s="32"/>
      <c r="OX2149" s="31"/>
      <c r="OY2149" s="31"/>
      <c r="OZ2149" s="32"/>
      <c r="PA2149" s="31"/>
      <c r="PB2149" s="31"/>
      <c r="PC2149" s="32"/>
      <c r="PD2149" s="31"/>
      <c r="PE2149" s="31"/>
      <c r="PF2149" s="32"/>
      <c r="PG2149" s="31"/>
      <c r="PH2149" s="31"/>
      <c r="PI2149" s="32"/>
      <c r="PJ2149" s="31"/>
      <c r="PK2149" s="31"/>
      <c r="PL2149" s="32"/>
      <c r="PM2149" s="31"/>
      <c r="PN2149" s="31"/>
      <c r="PO2149" s="32"/>
      <c r="PP2149" s="31"/>
      <c r="PQ2149" s="31"/>
      <c r="PR2149" s="32"/>
      <c r="PS2149" s="31"/>
      <c r="PT2149" s="31"/>
      <c r="PU2149" s="32"/>
      <c r="PV2149" s="31"/>
      <c r="PW2149" s="31"/>
      <c r="PX2149" s="32"/>
      <c r="PY2149" s="31"/>
      <c r="PZ2149" s="31"/>
      <c r="QA2149" s="32"/>
      <c r="QB2149" s="31"/>
      <c r="QC2149" s="31"/>
      <c r="QD2149" s="32"/>
      <c r="QE2149" s="31"/>
      <c r="QF2149" s="31"/>
      <c r="QG2149" s="32"/>
      <c r="QH2149" s="31"/>
      <c r="QI2149" s="31"/>
      <c r="QJ2149" s="32"/>
      <c r="QK2149" s="31"/>
      <c r="QL2149" s="31"/>
      <c r="QM2149" s="32"/>
      <c r="QN2149" s="31"/>
      <c r="QO2149" s="31"/>
      <c r="QP2149" s="32"/>
      <c r="QQ2149" s="31"/>
      <c r="QR2149" s="31"/>
      <c r="QS2149" s="32"/>
      <c r="QT2149" s="31"/>
      <c r="QU2149" s="31"/>
      <c r="QV2149" s="32"/>
      <c r="QW2149" s="31"/>
      <c r="QX2149" s="31"/>
      <c r="QY2149" s="32"/>
      <c r="QZ2149" s="31"/>
      <c r="RA2149" s="31"/>
      <c r="RB2149" s="32"/>
      <c r="RC2149" s="31"/>
      <c r="RD2149" s="31"/>
      <c r="RE2149" s="32"/>
      <c r="RF2149" s="31"/>
      <c r="RG2149" s="31"/>
      <c r="RH2149" s="32"/>
      <c r="RI2149" s="31"/>
      <c r="RJ2149" s="31"/>
      <c r="RK2149" s="32"/>
      <c r="RL2149" s="31"/>
      <c r="RM2149" s="31"/>
      <c r="RN2149" s="32"/>
      <c r="RO2149" s="31"/>
      <c r="RP2149" s="31"/>
      <c r="RQ2149" s="32"/>
      <c r="RR2149" s="31"/>
      <c r="RS2149" s="31"/>
      <c r="RT2149" s="32"/>
      <c r="RU2149" s="31"/>
      <c r="RV2149" s="31"/>
      <c r="RW2149" s="32"/>
      <c r="RX2149" s="31"/>
      <c r="RY2149" s="31"/>
      <c r="RZ2149" s="32"/>
      <c r="SA2149" s="31"/>
      <c r="SB2149" s="31"/>
      <c r="SC2149" s="32"/>
      <c r="SD2149" s="31"/>
      <c r="SE2149" s="31"/>
      <c r="SF2149" s="32"/>
      <c r="SG2149" s="31"/>
      <c r="SH2149" s="31"/>
      <c r="SI2149" s="32"/>
      <c r="SJ2149" s="31"/>
      <c r="SK2149" s="31"/>
      <c r="SL2149" s="32"/>
      <c r="SM2149" s="31"/>
      <c r="SN2149" s="31"/>
      <c r="SO2149" s="32"/>
      <c r="SP2149" s="31"/>
      <c r="SQ2149" s="31"/>
      <c r="SR2149" s="32"/>
      <c r="SS2149" s="31"/>
      <c r="ST2149" s="31"/>
      <c r="SU2149" s="32"/>
      <c r="SV2149" s="31"/>
      <c r="SW2149" s="31"/>
      <c r="SX2149" s="32"/>
      <c r="SY2149" s="31"/>
      <c r="SZ2149" s="31"/>
      <c r="TA2149" s="32"/>
      <c r="TB2149" s="31"/>
      <c r="TC2149" s="31"/>
      <c r="TD2149" s="32"/>
      <c r="TE2149" s="31"/>
      <c r="TF2149" s="31"/>
      <c r="TG2149" s="32"/>
      <c r="TH2149" s="31"/>
      <c r="TI2149" s="31"/>
      <c r="TJ2149" s="32"/>
      <c r="TK2149" s="31"/>
      <c r="TL2149" s="31"/>
      <c r="TM2149" s="32"/>
      <c r="TN2149" s="31"/>
      <c r="TO2149" s="31"/>
      <c r="TP2149" s="32"/>
      <c r="TQ2149" s="31"/>
      <c r="TR2149" s="31"/>
      <c r="TS2149" s="32"/>
      <c r="TT2149" s="31"/>
      <c r="TU2149" s="31"/>
      <c r="TV2149" s="32"/>
      <c r="TW2149" s="31"/>
      <c r="TX2149" s="31"/>
      <c r="TY2149" s="32"/>
      <c r="TZ2149" s="31"/>
      <c r="UA2149" s="31"/>
      <c r="UB2149" s="32"/>
      <c r="UC2149" s="31"/>
      <c r="UD2149" s="31"/>
      <c r="UE2149" s="32"/>
      <c r="UF2149" s="31"/>
      <c r="UG2149" s="31"/>
      <c r="UH2149" s="32"/>
      <c r="UI2149" s="31"/>
      <c r="UJ2149" s="31"/>
      <c r="UK2149" s="32"/>
      <c r="UL2149" s="31"/>
      <c r="UM2149" s="31"/>
      <c r="UN2149" s="32"/>
      <c r="UO2149" s="31"/>
      <c r="UP2149" s="31"/>
      <c r="UQ2149" s="32"/>
      <c r="UR2149" s="31"/>
      <c r="US2149" s="31"/>
      <c r="UT2149" s="32"/>
      <c r="UU2149" s="31"/>
      <c r="UV2149" s="31"/>
      <c r="UW2149" s="32"/>
      <c r="UX2149" s="31"/>
      <c r="UY2149" s="31"/>
      <c r="UZ2149" s="32"/>
      <c r="VA2149" s="31"/>
      <c r="VB2149" s="31"/>
      <c r="VC2149" s="32"/>
      <c r="VD2149" s="31"/>
      <c r="VE2149" s="31"/>
      <c r="VF2149" s="32"/>
      <c r="VG2149" s="31"/>
      <c r="VH2149" s="31"/>
      <c r="VI2149" s="32"/>
      <c r="VJ2149" s="31"/>
      <c r="VK2149" s="31"/>
      <c r="VL2149" s="32"/>
      <c r="VM2149" s="31"/>
      <c r="VN2149" s="31"/>
      <c r="VO2149" s="32"/>
      <c r="VP2149" s="31"/>
      <c r="VQ2149" s="31"/>
      <c r="VR2149" s="32"/>
      <c r="VS2149" s="31"/>
      <c r="VT2149" s="31"/>
      <c r="VU2149" s="32"/>
      <c r="VV2149" s="31"/>
      <c r="VW2149" s="31"/>
      <c r="VX2149" s="32"/>
      <c r="VY2149" s="31"/>
      <c r="VZ2149" s="31"/>
      <c r="WA2149" s="32"/>
      <c r="WB2149" s="31"/>
      <c r="WC2149" s="31"/>
      <c r="WD2149" s="32"/>
      <c r="WE2149" s="31"/>
      <c r="WF2149" s="31"/>
      <c r="WG2149" s="32"/>
      <c r="WH2149" s="31"/>
      <c r="WI2149" s="31"/>
      <c r="WJ2149" s="32"/>
      <c r="WK2149" s="31"/>
      <c r="WL2149" s="31"/>
      <c r="WM2149" s="32"/>
      <c r="WN2149" s="31"/>
      <c r="WO2149" s="31"/>
      <c r="WP2149" s="32"/>
      <c r="WQ2149" s="31"/>
      <c r="WR2149" s="31"/>
      <c r="WS2149" s="32"/>
      <c r="WT2149" s="31"/>
      <c r="WU2149" s="31"/>
      <c r="WV2149" s="32"/>
      <c r="WW2149" s="31"/>
      <c r="WX2149" s="31"/>
      <c r="WY2149" s="32"/>
      <c r="WZ2149" s="31"/>
      <c r="XA2149" s="31"/>
      <c r="XB2149" s="32"/>
      <c r="XC2149" s="31"/>
      <c r="XD2149" s="31"/>
      <c r="XE2149" s="32"/>
      <c r="XF2149" s="31"/>
      <c r="XG2149" s="31"/>
      <c r="XH2149" s="32"/>
      <c r="XI2149" s="31"/>
      <c r="XJ2149" s="31"/>
      <c r="XK2149" s="32"/>
      <c r="XL2149" s="31"/>
      <c r="XM2149" s="31"/>
      <c r="XN2149" s="32"/>
      <c r="XO2149" s="31"/>
      <c r="XP2149" s="31"/>
      <c r="XQ2149" s="32"/>
      <c r="XR2149" s="31"/>
      <c r="XS2149" s="31"/>
      <c r="XT2149" s="32"/>
      <c r="XU2149" s="31"/>
      <c r="XV2149" s="31"/>
      <c r="XW2149" s="32"/>
      <c r="XX2149" s="31"/>
      <c r="XY2149" s="31"/>
      <c r="XZ2149" s="32"/>
      <c r="YA2149" s="31"/>
      <c r="YB2149" s="31"/>
      <c r="YC2149" s="32"/>
      <c r="YD2149" s="31"/>
      <c r="YE2149" s="31"/>
      <c r="YF2149" s="32"/>
      <c r="YG2149" s="31"/>
      <c r="YH2149" s="31"/>
      <c r="YI2149" s="32"/>
      <c r="YJ2149" s="31"/>
      <c r="YK2149" s="31"/>
      <c r="YL2149" s="32"/>
      <c r="YM2149" s="31"/>
      <c r="YN2149" s="31"/>
      <c r="YO2149" s="32"/>
      <c r="YP2149" s="31"/>
      <c r="YQ2149" s="31"/>
      <c r="YR2149" s="32"/>
      <c r="YS2149" s="31"/>
      <c r="YT2149" s="31"/>
      <c r="YU2149" s="32"/>
      <c r="YV2149" s="31"/>
      <c r="YW2149" s="31"/>
      <c r="YX2149" s="32"/>
      <c r="YY2149" s="31"/>
      <c r="YZ2149" s="31"/>
      <c r="ZA2149" s="32"/>
      <c r="ZB2149" s="31"/>
      <c r="ZC2149" s="31"/>
      <c r="ZD2149" s="32"/>
      <c r="ZE2149" s="31"/>
      <c r="ZF2149" s="31"/>
      <c r="ZG2149" s="32"/>
      <c r="ZH2149" s="31"/>
      <c r="ZI2149" s="31"/>
      <c r="ZJ2149" s="32"/>
      <c r="ZK2149" s="31"/>
      <c r="ZL2149" s="31"/>
      <c r="ZM2149" s="32"/>
      <c r="ZN2149" s="31"/>
      <c r="ZO2149" s="31"/>
      <c r="ZP2149" s="32"/>
      <c r="ZQ2149" s="31"/>
      <c r="ZR2149" s="31"/>
      <c r="ZS2149" s="32"/>
      <c r="ZT2149" s="31"/>
      <c r="ZU2149" s="31"/>
      <c r="ZV2149" s="32"/>
      <c r="ZW2149" s="31"/>
      <c r="ZX2149" s="31"/>
      <c r="ZY2149" s="32"/>
      <c r="ZZ2149" s="31"/>
      <c r="AAA2149" s="31"/>
      <c r="AAB2149" s="32"/>
      <c r="AAC2149" s="31"/>
      <c r="AAD2149" s="31"/>
      <c r="AAE2149" s="32"/>
      <c r="AAF2149" s="31"/>
      <c r="AAG2149" s="31"/>
      <c r="AAH2149" s="32"/>
      <c r="AAI2149" s="31"/>
      <c r="AAJ2149" s="31"/>
      <c r="AAK2149" s="32"/>
      <c r="AAL2149" s="31"/>
      <c r="AAM2149" s="31"/>
      <c r="AAN2149" s="32"/>
      <c r="AAO2149" s="31"/>
      <c r="AAP2149" s="31"/>
      <c r="AAQ2149" s="32"/>
      <c r="AAR2149" s="31"/>
      <c r="AAS2149" s="31"/>
      <c r="AAT2149" s="32"/>
      <c r="AAU2149" s="31"/>
      <c r="AAV2149" s="31"/>
      <c r="AAW2149" s="32"/>
      <c r="AAX2149" s="31"/>
      <c r="AAY2149" s="31"/>
      <c r="AAZ2149" s="32"/>
      <c r="ABA2149" s="31"/>
      <c r="ABB2149" s="31"/>
      <c r="ABC2149" s="32"/>
      <c r="ABD2149" s="31"/>
      <c r="ABE2149" s="31"/>
      <c r="ABF2149" s="32"/>
      <c r="ABG2149" s="31"/>
      <c r="ABH2149" s="31"/>
      <c r="ABI2149" s="32"/>
      <c r="ABJ2149" s="31"/>
      <c r="ABK2149" s="31"/>
      <c r="ABL2149" s="32"/>
      <c r="ABM2149" s="31"/>
      <c r="ABN2149" s="31"/>
      <c r="ABO2149" s="32"/>
      <c r="ABP2149" s="31"/>
      <c r="ABQ2149" s="31"/>
      <c r="ABR2149" s="32"/>
      <c r="ABS2149" s="31"/>
      <c r="ABT2149" s="31"/>
      <c r="ABU2149" s="32"/>
      <c r="ABV2149" s="31"/>
      <c r="ABW2149" s="31"/>
      <c r="ABX2149" s="32"/>
      <c r="ABY2149" s="31"/>
      <c r="ABZ2149" s="31"/>
      <c r="ACA2149" s="32"/>
      <c r="ACB2149" s="31"/>
      <c r="ACC2149" s="31"/>
      <c r="ACD2149" s="32"/>
      <c r="ACE2149" s="31"/>
      <c r="ACF2149" s="31"/>
      <c r="ACG2149" s="32"/>
      <c r="ACH2149" s="31"/>
      <c r="ACI2149" s="31"/>
      <c r="ACJ2149" s="32"/>
      <c r="ACK2149" s="31"/>
      <c r="ACL2149" s="31"/>
      <c r="ACM2149" s="32"/>
      <c r="ACN2149" s="31"/>
      <c r="ACO2149" s="31"/>
      <c r="ACP2149" s="32"/>
      <c r="ACQ2149" s="31"/>
      <c r="ACR2149" s="31"/>
      <c r="ACS2149" s="32"/>
      <c r="ACT2149" s="31"/>
      <c r="ACU2149" s="31"/>
      <c r="ACV2149" s="32"/>
      <c r="ACW2149" s="31"/>
      <c r="ACX2149" s="31"/>
      <c r="ACY2149" s="32"/>
      <c r="ACZ2149" s="31"/>
      <c r="ADA2149" s="31"/>
      <c r="ADB2149" s="32"/>
      <c r="ADC2149" s="31"/>
      <c r="ADD2149" s="31"/>
      <c r="ADE2149" s="32"/>
      <c r="ADF2149" s="31"/>
      <c r="ADG2149" s="31"/>
      <c r="ADH2149" s="32"/>
      <c r="ADI2149" s="31"/>
      <c r="ADJ2149" s="31"/>
      <c r="ADK2149" s="32"/>
      <c r="ADL2149" s="31"/>
      <c r="ADM2149" s="31"/>
      <c r="ADN2149" s="32"/>
      <c r="ADO2149" s="31"/>
      <c r="ADP2149" s="31"/>
      <c r="ADQ2149" s="32"/>
      <c r="ADR2149" s="31"/>
      <c r="ADS2149" s="31"/>
      <c r="ADT2149" s="32"/>
      <c r="ADU2149" s="31"/>
      <c r="ADV2149" s="31"/>
      <c r="ADW2149" s="32"/>
      <c r="ADX2149" s="31"/>
      <c r="ADY2149" s="31"/>
      <c r="ADZ2149" s="32"/>
      <c r="AEA2149" s="31"/>
      <c r="AEB2149" s="31"/>
      <c r="AEC2149" s="32"/>
      <c r="AED2149" s="31"/>
      <c r="AEE2149" s="31"/>
      <c r="AEF2149" s="32"/>
      <c r="AEG2149" s="31"/>
      <c r="AEH2149" s="31"/>
      <c r="AEI2149" s="32"/>
      <c r="AEJ2149" s="31"/>
      <c r="AEK2149" s="31"/>
      <c r="AEL2149" s="32"/>
      <c r="AEM2149" s="31"/>
      <c r="AEN2149" s="31"/>
      <c r="AEO2149" s="32"/>
      <c r="AEP2149" s="31"/>
      <c r="AEQ2149" s="31"/>
      <c r="AER2149" s="32"/>
      <c r="AES2149" s="31"/>
      <c r="AET2149" s="31"/>
      <c r="AEU2149" s="32"/>
      <c r="AEV2149" s="31"/>
      <c r="AEW2149" s="31"/>
      <c r="AEX2149" s="32"/>
      <c r="AEY2149" s="31"/>
      <c r="AEZ2149" s="31"/>
      <c r="AFA2149" s="32"/>
      <c r="AFB2149" s="31"/>
      <c r="AFC2149" s="31"/>
      <c r="AFD2149" s="32"/>
      <c r="AFE2149" s="31"/>
      <c r="AFF2149" s="31"/>
      <c r="AFG2149" s="32"/>
      <c r="AFH2149" s="31"/>
      <c r="AFI2149" s="31"/>
      <c r="AFJ2149" s="32"/>
      <c r="AFK2149" s="31"/>
      <c r="AFL2149" s="31"/>
      <c r="AFM2149" s="32"/>
      <c r="AFN2149" s="31"/>
      <c r="AFO2149" s="31"/>
      <c r="AFP2149" s="32"/>
      <c r="AFQ2149" s="31"/>
      <c r="AFR2149" s="31"/>
      <c r="AFS2149" s="32"/>
      <c r="AFT2149" s="31"/>
      <c r="AFU2149" s="31"/>
      <c r="AFV2149" s="32"/>
      <c r="AFW2149" s="31"/>
      <c r="AFX2149" s="31"/>
      <c r="AFY2149" s="32"/>
      <c r="AFZ2149" s="31"/>
      <c r="AGA2149" s="31"/>
      <c r="AGB2149" s="32"/>
      <c r="AGC2149" s="31"/>
      <c r="AGD2149" s="31"/>
      <c r="AGE2149" s="32"/>
      <c r="AGF2149" s="31"/>
      <c r="AGG2149" s="31"/>
      <c r="AGH2149" s="32"/>
      <c r="AGI2149" s="31"/>
      <c r="AGJ2149" s="31"/>
      <c r="AGK2149" s="32"/>
      <c r="AGL2149" s="31"/>
      <c r="AGM2149" s="31"/>
      <c r="AGN2149" s="32"/>
      <c r="AGO2149" s="31"/>
      <c r="AGP2149" s="31"/>
      <c r="AGQ2149" s="32"/>
      <c r="AGR2149" s="31"/>
      <c r="AGS2149" s="31"/>
      <c r="AGT2149" s="32"/>
      <c r="AGU2149" s="31"/>
      <c r="AGV2149" s="31"/>
      <c r="AGW2149" s="32"/>
      <c r="AGX2149" s="31"/>
      <c r="AGY2149" s="31"/>
      <c r="AGZ2149" s="32"/>
      <c r="AHA2149" s="31"/>
      <c r="AHB2149" s="31"/>
      <c r="AHC2149" s="32"/>
      <c r="AHD2149" s="31"/>
      <c r="AHE2149" s="31"/>
      <c r="AHF2149" s="32"/>
      <c r="AHG2149" s="31"/>
      <c r="AHH2149" s="31"/>
      <c r="AHI2149" s="32"/>
      <c r="AHJ2149" s="31"/>
      <c r="AHK2149" s="31"/>
      <c r="AHL2149" s="32"/>
      <c r="AHM2149" s="31"/>
      <c r="AHN2149" s="31"/>
      <c r="AHO2149" s="32"/>
      <c r="AHP2149" s="31"/>
      <c r="AHQ2149" s="31"/>
      <c r="AHR2149" s="32"/>
      <c r="AHS2149" s="31"/>
      <c r="AHT2149" s="31"/>
      <c r="AHU2149" s="32"/>
      <c r="AHV2149" s="31"/>
      <c r="AHW2149" s="31"/>
      <c r="AHX2149" s="32"/>
      <c r="AHY2149" s="31"/>
      <c r="AHZ2149" s="31"/>
      <c r="AIA2149" s="32"/>
      <c r="AIB2149" s="31"/>
      <c r="AIC2149" s="31"/>
      <c r="AID2149" s="32"/>
      <c r="AIE2149" s="31"/>
      <c r="AIF2149" s="31"/>
      <c r="AIG2149" s="32"/>
      <c r="AIH2149" s="31"/>
      <c r="AII2149" s="31"/>
      <c r="AIJ2149" s="32"/>
      <c r="AIK2149" s="31"/>
      <c r="AIL2149" s="31"/>
      <c r="AIM2149" s="32"/>
      <c r="AIN2149" s="31"/>
      <c r="AIO2149" s="31"/>
      <c r="AIP2149" s="32"/>
      <c r="AIQ2149" s="31"/>
      <c r="AIR2149" s="31"/>
      <c r="AIS2149" s="32"/>
      <c r="AIT2149" s="31"/>
      <c r="AIU2149" s="31"/>
      <c r="AIV2149" s="32"/>
      <c r="AIW2149" s="31"/>
      <c r="AIX2149" s="31"/>
      <c r="AIY2149" s="32"/>
      <c r="AIZ2149" s="31"/>
      <c r="AJA2149" s="31"/>
      <c r="AJB2149" s="32"/>
      <c r="AJC2149" s="31"/>
      <c r="AJD2149" s="31"/>
      <c r="AJE2149" s="32"/>
      <c r="AJF2149" s="31"/>
      <c r="AJG2149" s="31"/>
      <c r="AJH2149" s="32"/>
      <c r="AJI2149" s="31"/>
      <c r="AJJ2149" s="31"/>
      <c r="AJK2149" s="32"/>
      <c r="AJL2149" s="31"/>
      <c r="AJM2149" s="31"/>
      <c r="AJN2149" s="32"/>
      <c r="AJO2149" s="31"/>
      <c r="AJP2149" s="31"/>
      <c r="AJQ2149" s="32"/>
      <c r="AJR2149" s="31"/>
      <c r="AJS2149" s="31"/>
      <c r="AJT2149" s="32"/>
      <c r="AJU2149" s="31"/>
      <c r="AJV2149" s="31"/>
      <c r="AJW2149" s="32"/>
      <c r="AJX2149" s="31"/>
      <c r="AJY2149" s="31"/>
      <c r="AJZ2149" s="32"/>
      <c r="AKA2149" s="31"/>
      <c r="AKB2149" s="31"/>
      <c r="AKC2149" s="32"/>
      <c r="AKD2149" s="31"/>
      <c r="AKE2149" s="31"/>
      <c r="AKF2149" s="32"/>
      <c r="AKG2149" s="31"/>
      <c r="AKH2149" s="31"/>
      <c r="AKI2149" s="32"/>
      <c r="AKJ2149" s="31"/>
      <c r="AKK2149" s="31"/>
      <c r="AKL2149" s="32"/>
      <c r="AKM2149" s="31"/>
      <c r="AKN2149" s="31"/>
      <c r="AKO2149" s="32"/>
      <c r="AKP2149" s="31"/>
      <c r="AKQ2149" s="31"/>
      <c r="AKR2149" s="32"/>
      <c r="AKS2149" s="31"/>
      <c r="AKT2149" s="31"/>
      <c r="AKU2149" s="32"/>
      <c r="AKV2149" s="31"/>
      <c r="AKW2149" s="31"/>
      <c r="AKX2149" s="32"/>
      <c r="AKY2149" s="31"/>
      <c r="AKZ2149" s="31"/>
      <c r="ALA2149" s="32"/>
      <c r="ALB2149" s="31"/>
      <c r="ALC2149" s="31"/>
      <c r="ALD2149" s="32"/>
      <c r="ALE2149" s="31"/>
      <c r="ALF2149" s="31"/>
      <c r="ALG2149" s="32"/>
      <c r="ALH2149" s="31"/>
      <c r="ALI2149" s="31"/>
      <c r="ALJ2149" s="32"/>
      <c r="ALK2149" s="31"/>
      <c r="ALL2149" s="31"/>
      <c r="ALM2149" s="32"/>
      <c r="ALN2149" s="31"/>
      <c r="ALO2149" s="31"/>
      <c r="ALP2149" s="32"/>
      <c r="ALQ2149" s="31"/>
      <c r="ALR2149" s="31"/>
      <c r="ALS2149" s="32"/>
      <c r="ALT2149" s="31"/>
      <c r="ALU2149" s="31"/>
      <c r="ALV2149" s="32"/>
      <c r="ALW2149" s="31"/>
      <c r="ALX2149" s="31"/>
      <c r="ALY2149" s="32"/>
      <c r="ALZ2149" s="31"/>
      <c r="AMA2149" s="31"/>
      <c r="AMB2149" s="32"/>
      <c r="AMC2149" s="31"/>
      <c r="AMD2149" s="31"/>
      <c r="AME2149" s="32"/>
      <c r="AMF2149" s="31"/>
      <c r="AMG2149" s="31"/>
      <c r="AMH2149" s="32"/>
      <c r="AMI2149" s="31"/>
      <c r="AMJ2149" s="31"/>
      <c r="AMK2149" s="32"/>
      <c r="AML2149" s="31"/>
      <c r="AMM2149" s="31"/>
      <c r="AMN2149" s="32"/>
      <c r="AMO2149" s="31"/>
      <c r="AMP2149" s="31"/>
      <c r="AMQ2149" s="32"/>
      <c r="AMR2149" s="31"/>
      <c r="AMS2149" s="31"/>
      <c r="AMT2149" s="32"/>
      <c r="AMU2149" s="31"/>
      <c r="AMV2149" s="31"/>
      <c r="AMW2149" s="32"/>
      <c r="AMX2149" s="31"/>
      <c r="AMY2149" s="31"/>
      <c r="AMZ2149" s="32"/>
      <c r="ANA2149" s="31"/>
      <c r="ANB2149" s="31"/>
      <c r="ANC2149" s="32"/>
      <c r="AND2149" s="31"/>
      <c r="ANE2149" s="31"/>
      <c r="ANF2149" s="32"/>
      <c r="ANG2149" s="31"/>
      <c r="ANH2149" s="31"/>
      <c r="ANI2149" s="32"/>
      <c r="ANJ2149" s="31"/>
      <c r="ANK2149" s="31"/>
      <c r="ANL2149" s="32"/>
      <c r="ANM2149" s="31"/>
      <c r="ANN2149" s="31"/>
      <c r="ANO2149" s="32"/>
      <c r="ANP2149" s="31"/>
      <c r="ANQ2149" s="31"/>
      <c r="ANR2149" s="32"/>
      <c r="ANS2149" s="31"/>
      <c r="ANT2149" s="31"/>
      <c r="ANU2149" s="32"/>
      <c r="ANV2149" s="31"/>
      <c r="ANW2149" s="31"/>
      <c r="ANX2149" s="32"/>
      <c r="ANY2149" s="31"/>
      <c r="ANZ2149" s="31"/>
      <c r="AOA2149" s="32"/>
      <c r="AOB2149" s="31"/>
      <c r="AOC2149" s="31"/>
      <c r="AOD2149" s="32"/>
      <c r="AOE2149" s="31"/>
      <c r="AOF2149" s="31"/>
      <c r="AOG2149" s="32"/>
      <c r="AOH2149" s="31"/>
      <c r="AOI2149" s="31"/>
      <c r="AOJ2149" s="32"/>
      <c r="AOK2149" s="31"/>
      <c r="AOL2149" s="31"/>
      <c r="AOM2149" s="32"/>
      <c r="AON2149" s="31"/>
      <c r="AOO2149" s="31"/>
      <c r="AOP2149" s="32"/>
      <c r="AOQ2149" s="31"/>
      <c r="AOR2149" s="31"/>
      <c r="AOS2149" s="32"/>
      <c r="AOT2149" s="31"/>
      <c r="AOU2149" s="31"/>
      <c r="AOV2149" s="32"/>
      <c r="AOW2149" s="31"/>
      <c r="AOX2149" s="31"/>
      <c r="AOY2149" s="32"/>
      <c r="AOZ2149" s="31"/>
      <c r="APA2149" s="31"/>
      <c r="APB2149" s="32"/>
      <c r="APC2149" s="31"/>
      <c r="APD2149" s="31"/>
      <c r="APE2149" s="32"/>
      <c r="APF2149" s="31"/>
      <c r="APG2149" s="31"/>
      <c r="APH2149" s="32"/>
      <c r="API2149" s="31"/>
      <c r="APJ2149" s="31"/>
      <c r="APK2149" s="32"/>
      <c r="APL2149" s="31"/>
      <c r="APM2149" s="31"/>
      <c r="APN2149" s="32"/>
      <c r="APO2149" s="31"/>
      <c r="APP2149" s="31"/>
      <c r="APQ2149" s="32"/>
      <c r="APR2149" s="31"/>
      <c r="APS2149" s="31"/>
      <c r="APT2149" s="32"/>
      <c r="APU2149" s="31"/>
      <c r="APV2149" s="31"/>
      <c r="APW2149" s="32"/>
      <c r="APX2149" s="31"/>
      <c r="APY2149" s="31"/>
      <c r="APZ2149" s="32"/>
      <c r="AQA2149" s="31"/>
      <c r="AQB2149" s="31"/>
      <c r="AQC2149" s="32"/>
      <c r="AQD2149" s="31"/>
      <c r="AQE2149" s="31"/>
      <c r="AQF2149" s="32"/>
      <c r="AQG2149" s="31"/>
      <c r="AQH2149" s="31"/>
      <c r="AQI2149" s="32"/>
      <c r="AQJ2149" s="31"/>
      <c r="AQK2149" s="31"/>
      <c r="AQL2149" s="32"/>
      <c r="AQM2149" s="31"/>
      <c r="AQN2149" s="31"/>
      <c r="AQO2149" s="32"/>
      <c r="AQP2149" s="31"/>
      <c r="AQQ2149" s="31"/>
      <c r="AQR2149" s="32"/>
      <c r="AQS2149" s="31"/>
      <c r="AQT2149" s="31"/>
      <c r="AQU2149" s="32"/>
      <c r="AQV2149" s="31"/>
      <c r="AQW2149" s="31"/>
      <c r="AQX2149" s="32"/>
      <c r="AQY2149" s="31"/>
      <c r="AQZ2149" s="31"/>
      <c r="ARA2149" s="32"/>
      <c r="ARB2149" s="31"/>
      <c r="ARC2149" s="31"/>
      <c r="ARD2149" s="32"/>
      <c r="ARE2149" s="31"/>
      <c r="ARF2149" s="31"/>
      <c r="ARG2149" s="32"/>
      <c r="ARH2149" s="31"/>
      <c r="ARI2149" s="31"/>
      <c r="ARJ2149" s="32"/>
      <c r="ARK2149" s="31"/>
      <c r="ARL2149" s="31"/>
      <c r="ARM2149" s="32"/>
      <c r="ARN2149" s="31"/>
      <c r="ARO2149" s="31"/>
      <c r="ARP2149" s="32"/>
      <c r="ARQ2149" s="31"/>
      <c r="ARR2149" s="31"/>
      <c r="ARS2149" s="32"/>
      <c r="ART2149" s="31"/>
      <c r="ARU2149" s="31"/>
      <c r="ARV2149" s="32"/>
      <c r="ARW2149" s="31"/>
      <c r="ARX2149" s="31"/>
      <c r="ARY2149" s="32"/>
      <c r="ARZ2149" s="31"/>
      <c r="ASA2149" s="31"/>
      <c r="ASB2149" s="32"/>
      <c r="ASC2149" s="31"/>
      <c r="ASD2149" s="31"/>
      <c r="ASE2149" s="32"/>
      <c r="ASF2149" s="31"/>
      <c r="ASG2149" s="31"/>
      <c r="ASH2149" s="32"/>
      <c r="ASI2149" s="31"/>
      <c r="ASJ2149" s="31"/>
      <c r="ASK2149" s="32"/>
      <c r="ASL2149" s="31"/>
      <c r="ASM2149" s="31"/>
      <c r="ASN2149" s="32"/>
      <c r="ASO2149" s="31"/>
      <c r="ASP2149" s="31"/>
      <c r="ASQ2149" s="32"/>
      <c r="ASR2149" s="31"/>
      <c r="ASS2149" s="31"/>
      <c r="AST2149" s="32"/>
      <c r="ASU2149" s="31"/>
      <c r="ASV2149" s="31"/>
      <c r="ASW2149" s="32"/>
      <c r="ASX2149" s="31"/>
      <c r="ASY2149" s="31"/>
      <c r="ASZ2149" s="32"/>
      <c r="ATA2149" s="31"/>
      <c r="ATB2149" s="31"/>
      <c r="ATC2149" s="32"/>
      <c r="ATD2149" s="31"/>
      <c r="ATE2149" s="31"/>
      <c r="ATF2149" s="32"/>
      <c r="ATG2149" s="31"/>
      <c r="ATH2149" s="31"/>
      <c r="ATI2149" s="32"/>
      <c r="ATJ2149" s="31"/>
      <c r="ATK2149" s="31"/>
      <c r="ATL2149" s="32"/>
      <c r="ATM2149" s="31"/>
      <c r="ATN2149" s="31"/>
      <c r="ATO2149" s="32"/>
      <c r="ATP2149" s="31"/>
      <c r="ATQ2149" s="31"/>
      <c r="ATR2149" s="32"/>
      <c r="ATS2149" s="31"/>
      <c r="ATT2149" s="31"/>
      <c r="ATU2149" s="32"/>
      <c r="ATV2149" s="31"/>
      <c r="ATW2149" s="31"/>
      <c r="ATX2149" s="32"/>
      <c r="ATY2149" s="31"/>
      <c r="ATZ2149" s="31"/>
      <c r="AUA2149" s="32"/>
      <c r="AUB2149" s="31"/>
      <c r="AUC2149" s="31"/>
      <c r="AUD2149" s="32"/>
      <c r="AUE2149" s="31"/>
      <c r="AUF2149" s="31"/>
      <c r="AUG2149" s="32"/>
      <c r="AUH2149" s="31"/>
      <c r="AUI2149" s="31"/>
      <c r="AUJ2149" s="32"/>
      <c r="AUK2149" s="31"/>
      <c r="AUL2149" s="31"/>
      <c r="AUM2149" s="32"/>
      <c r="AUN2149" s="31"/>
      <c r="AUO2149" s="31"/>
      <c r="AUP2149" s="32"/>
      <c r="AUQ2149" s="31"/>
      <c r="AUR2149" s="31"/>
      <c r="AUS2149" s="32"/>
      <c r="AUT2149" s="31"/>
      <c r="AUU2149" s="31"/>
      <c r="AUV2149" s="32"/>
      <c r="AUW2149" s="31"/>
      <c r="AUX2149" s="31"/>
      <c r="AUY2149" s="32"/>
      <c r="AUZ2149" s="31"/>
      <c r="AVA2149" s="31"/>
      <c r="AVB2149" s="32"/>
      <c r="AVC2149" s="31"/>
      <c r="AVD2149" s="31"/>
      <c r="AVE2149" s="32"/>
      <c r="AVF2149" s="31"/>
      <c r="AVG2149" s="31"/>
      <c r="AVH2149" s="32"/>
      <c r="AVI2149" s="31"/>
      <c r="AVJ2149" s="31"/>
      <c r="AVK2149" s="32"/>
      <c r="AVL2149" s="31"/>
      <c r="AVM2149" s="31"/>
      <c r="AVN2149" s="32"/>
      <c r="AVO2149" s="31"/>
      <c r="AVP2149" s="31"/>
      <c r="AVQ2149" s="32"/>
      <c r="AVR2149" s="31"/>
      <c r="AVS2149" s="31"/>
      <c r="AVT2149" s="32"/>
      <c r="AVU2149" s="31"/>
      <c r="AVV2149" s="31"/>
      <c r="AVW2149" s="32"/>
      <c r="AVX2149" s="31"/>
      <c r="AVY2149" s="31"/>
      <c r="AVZ2149" s="32"/>
      <c r="AWA2149" s="31"/>
      <c r="AWB2149" s="31"/>
      <c r="AWC2149" s="32"/>
      <c r="AWD2149" s="31"/>
      <c r="AWE2149" s="31"/>
      <c r="AWF2149" s="32"/>
      <c r="AWG2149" s="31"/>
      <c r="AWH2149" s="31"/>
      <c r="AWI2149" s="32"/>
      <c r="AWJ2149" s="31"/>
      <c r="AWK2149" s="31"/>
      <c r="AWL2149" s="32"/>
      <c r="AWM2149" s="31"/>
      <c r="AWN2149" s="31"/>
      <c r="AWO2149" s="32"/>
      <c r="AWP2149" s="31"/>
      <c r="AWQ2149" s="31"/>
      <c r="AWR2149" s="32"/>
      <c r="AWS2149" s="31"/>
      <c r="AWT2149" s="31"/>
      <c r="AWU2149" s="32"/>
      <c r="AWV2149" s="31"/>
      <c r="AWW2149" s="31"/>
      <c r="AWX2149" s="32"/>
      <c r="AWY2149" s="31"/>
      <c r="AWZ2149" s="31"/>
      <c r="AXA2149" s="32"/>
      <c r="AXB2149" s="31"/>
      <c r="AXC2149" s="31"/>
      <c r="AXD2149" s="32"/>
      <c r="AXE2149" s="31"/>
      <c r="AXF2149" s="31"/>
      <c r="AXG2149" s="32"/>
      <c r="AXH2149" s="31"/>
      <c r="AXI2149" s="31"/>
      <c r="AXJ2149" s="32"/>
      <c r="AXK2149" s="31"/>
      <c r="AXL2149" s="31"/>
      <c r="AXM2149" s="32"/>
      <c r="AXN2149" s="31"/>
      <c r="AXO2149" s="31"/>
      <c r="AXP2149" s="32"/>
      <c r="AXQ2149" s="31"/>
      <c r="AXR2149" s="31"/>
      <c r="AXS2149" s="32"/>
      <c r="AXT2149" s="31"/>
      <c r="AXU2149" s="31"/>
      <c r="AXV2149" s="32"/>
      <c r="AXW2149" s="31"/>
      <c r="AXX2149" s="31"/>
      <c r="AXY2149" s="32"/>
      <c r="AXZ2149" s="31"/>
      <c r="AYA2149" s="31"/>
      <c r="AYB2149" s="32"/>
      <c r="AYC2149" s="31"/>
      <c r="AYD2149" s="31"/>
      <c r="AYE2149" s="32"/>
      <c r="AYF2149" s="31"/>
      <c r="AYG2149" s="31"/>
      <c r="AYH2149" s="32"/>
      <c r="AYI2149" s="31"/>
      <c r="AYJ2149" s="31"/>
      <c r="AYK2149" s="32"/>
      <c r="AYL2149" s="31"/>
      <c r="AYM2149" s="31"/>
      <c r="AYN2149" s="32"/>
      <c r="AYO2149" s="31"/>
      <c r="AYP2149" s="31"/>
      <c r="AYQ2149" s="32"/>
      <c r="AYR2149" s="31"/>
      <c r="AYS2149" s="31"/>
      <c r="AYT2149" s="32"/>
      <c r="AYU2149" s="31"/>
      <c r="AYV2149" s="31"/>
      <c r="AYW2149" s="32"/>
      <c r="AYX2149" s="31"/>
      <c r="AYY2149" s="31"/>
      <c r="AYZ2149" s="32"/>
      <c r="AZA2149" s="31"/>
      <c r="AZB2149" s="31"/>
      <c r="AZC2149" s="32"/>
      <c r="AZD2149" s="31"/>
      <c r="AZE2149" s="31"/>
      <c r="AZF2149" s="32"/>
      <c r="AZG2149" s="31"/>
      <c r="AZH2149" s="31"/>
      <c r="AZI2149" s="32"/>
      <c r="AZJ2149" s="31"/>
      <c r="AZK2149" s="31"/>
      <c r="AZL2149" s="32"/>
      <c r="AZM2149" s="31"/>
      <c r="AZN2149" s="31"/>
      <c r="AZO2149" s="32"/>
      <c r="AZP2149" s="31"/>
      <c r="AZQ2149" s="31"/>
      <c r="AZR2149" s="32"/>
      <c r="AZS2149" s="31"/>
      <c r="AZT2149" s="31"/>
      <c r="AZU2149" s="32"/>
      <c r="AZV2149" s="31"/>
      <c r="AZW2149" s="31"/>
      <c r="AZX2149" s="32"/>
      <c r="AZY2149" s="31"/>
      <c r="AZZ2149" s="31"/>
      <c r="BAA2149" s="32"/>
      <c r="BAB2149" s="31"/>
      <c r="BAC2149" s="31"/>
      <c r="BAD2149" s="32"/>
      <c r="BAE2149" s="31"/>
      <c r="BAF2149" s="31"/>
      <c r="BAG2149" s="32"/>
      <c r="BAH2149" s="31"/>
      <c r="BAI2149" s="31"/>
      <c r="BAJ2149" s="32"/>
      <c r="BAK2149" s="31"/>
      <c r="BAL2149" s="31"/>
      <c r="BAM2149" s="32"/>
      <c r="BAN2149" s="31"/>
      <c r="BAO2149" s="31"/>
      <c r="BAP2149" s="32"/>
      <c r="BAQ2149" s="31"/>
      <c r="BAR2149" s="31"/>
      <c r="BAS2149" s="32"/>
      <c r="BAT2149" s="31"/>
      <c r="BAU2149" s="31"/>
      <c r="BAV2149" s="32"/>
      <c r="BAW2149" s="31"/>
      <c r="BAX2149" s="31"/>
      <c r="BAY2149" s="32"/>
      <c r="BAZ2149" s="31"/>
      <c r="BBA2149" s="31"/>
      <c r="BBB2149" s="32"/>
      <c r="BBC2149" s="31"/>
      <c r="BBD2149" s="31"/>
      <c r="BBE2149" s="32"/>
      <c r="BBF2149" s="31"/>
      <c r="BBG2149" s="31"/>
      <c r="BBH2149" s="32"/>
      <c r="BBI2149" s="31"/>
      <c r="BBJ2149" s="31"/>
      <c r="BBK2149" s="32"/>
      <c r="BBL2149" s="31"/>
      <c r="BBM2149" s="31"/>
      <c r="BBN2149" s="32"/>
      <c r="BBO2149" s="31"/>
      <c r="BBP2149" s="31"/>
      <c r="BBQ2149" s="32"/>
      <c r="BBR2149" s="31"/>
      <c r="BBS2149" s="31"/>
      <c r="BBT2149" s="32"/>
      <c r="BBU2149" s="31"/>
      <c r="BBV2149" s="31"/>
      <c r="BBW2149" s="32"/>
      <c r="BBX2149" s="31"/>
      <c r="BBY2149" s="31"/>
      <c r="BBZ2149" s="32"/>
      <c r="BCA2149" s="31"/>
      <c r="BCB2149" s="31"/>
      <c r="BCC2149" s="32"/>
      <c r="BCD2149" s="31"/>
      <c r="BCE2149" s="31"/>
      <c r="BCF2149" s="32"/>
      <c r="BCG2149" s="31"/>
      <c r="BCH2149" s="31"/>
      <c r="BCI2149" s="32"/>
      <c r="BCJ2149" s="31"/>
      <c r="BCK2149" s="31"/>
      <c r="BCL2149" s="32"/>
      <c r="BCM2149" s="31"/>
      <c r="BCN2149" s="31"/>
      <c r="BCO2149" s="32"/>
      <c r="BCP2149" s="31"/>
      <c r="BCQ2149" s="31"/>
      <c r="BCR2149" s="32"/>
      <c r="BCS2149" s="31"/>
      <c r="BCT2149" s="31"/>
      <c r="BCU2149" s="32"/>
      <c r="BCV2149" s="31"/>
      <c r="BCW2149" s="31"/>
      <c r="BCX2149" s="32"/>
      <c r="BCY2149" s="31"/>
      <c r="BCZ2149" s="31"/>
      <c r="BDA2149" s="32"/>
      <c r="BDB2149" s="31"/>
      <c r="BDC2149" s="31"/>
      <c r="BDD2149" s="32"/>
      <c r="BDE2149" s="31"/>
      <c r="BDF2149" s="31"/>
      <c r="BDG2149" s="32"/>
      <c r="BDH2149" s="31"/>
      <c r="BDI2149" s="31"/>
      <c r="BDJ2149" s="32"/>
      <c r="BDK2149" s="31"/>
      <c r="BDL2149" s="31"/>
      <c r="BDM2149" s="32"/>
      <c r="BDN2149" s="31"/>
      <c r="BDO2149" s="31"/>
      <c r="BDP2149" s="32"/>
      <c r="BDQ2149" s="31"/>
      <c r="BDR2149" s="31"/>
      <c r="BDS2149" s="32"/>
      <c r="BDT2149" s="31"/>
      <c r="BDU2149" s="31"/>
      <c r="BDV2149" s="32"/>
      <c r="BDW2149" s="31"/>
      <c r="BDX2149" s="31"/>
      <c r="BDY2149" s="32"/>
      <c r="BDZ2149" s="31"/>
      <c r="BEA2149" s="31"/>
      <c r="BEB2149" s="32"/>
      <c r="BEC2149" s="31"/>
      <c r="BED2149" s="31"/>
      <c r="BEE2149" s="32"/>
      <c r="BEF2149" s="31"/>
      <c r="BEG2149" s="31"/>
      <c r="BEH2149" s="32"/>
      <c r="BEI2149" s="31"/>
      <c r="BEJ2149" s="31"/>
      <c r="BEK2149" s="32"/>
      <c r="BEL2149" s="31"/>
      <c r="BEM2149" s="31"/>
      <c r="BEN2149" s="32"/>
      <c r="BEO2149" s="31"/>
      <c r="BEP2149" s="31"/>
      <c r="BEQ2149" s="32"/>
      <c r="BER2149" s="31"/>
      <c r="BES2149" s="31"/>
      <c r="BET2149" s="32"/>
      <c r="BEU2149" s="31"/>
      <c r="BEV2149" s="31"/>
      <c r="BEW2149" s="32"/>
      <c r="BEX2149" s="31"/>
      <c r="BEY2149" s="31"/>
      <c r="BEZ2149" s="32"/>
      <c r="BFA2149" s="31"/>
      <c r="BFB2149" s="31"/>
      <c r="BFC2149" s="32"/>
      <c r="BFD2149" s="31"/>
      <c r="BFE2149" s="31"/>
      <c r="BFF2149" s="32"/>
      <c r="BFG2149" s="31"/>
      <c r="BFH2149" s="31"/>
      <c r="BFI2149" s="32"/>
      <c r="BFJ2149" s="31"/>
      <c r="BFK2149" s="31"/>
      <c r="BFL2149" s="32"/>
      <c r="BFM2149" s="31"/>
      <c r="BFN2149" s="31"/>
      <c r="BFO2149" s="32"/>
      <c r="BFP2149" s="31"/>
      <c r="BFQ2149" s="31"/>
      <c r="BFR2149" s="32"/>
      <c r="BFS2149" s="31"/>
      <c r="BFT2149" s="31"/>
      <c r="BFU2149" s="32"/>
      <c r="BFV2149" s="31"/>
      <c r="BFW2149" s="31"/>
      <c r="BFX2149" s="32"/>
      <c r="BFY2149" s="31"/>
      <c r="BFZ2149" s="31"/>
      <c r="BGA2149" s="32"/>
      <c r="BGB2149" s="31"/>
      <c r="BGC2149" s="31"/>
      <c r="BGD2149" s="32"/>
      <c r="BGE2149" s="31"/>
      <c r="BGF2149" s="31"/>
      <c r="BGG2149" s="32"/>
      <c r="BGH2149" s="31"/>
      <c r="BGI2149" s="31"/>
      <c r="BGJ2149" s="32"/>
      <c r="BGK2149" s="31"/>
      <c r="BGL2149" s="31"/>
      <c r="BGM2149" s="32"/>
      <c r="BGN2149" s="31"/>
      <c r="BGO2149" s="31"/>
      <c r="BGP2149" s="32"/>
      <c r="BGQ2149" s="31"/>
      <c r="BGR2149" s="31"/>
      <c r="BGS2149" s="32"/>
      <c r="BGT2149" s="31"/>
      <c r="BGU2149" s="31"/>
      <c r="BGV2149" s="32"/>
      <c r="BGW2149" s="31"/>
      <c r="BGX2149" s="31"/>
      <c r="BGY2149" s="32"/>
      <c r="BGZ2149" s="31"/>
      <c r="BHA2149" s="31"/>
      <c r="BHB2149" s="32"/>
      <c r="BHC2149" s="31"/>
      <c r="BHD2149" s="31"/>
      <c r="BHE2149" s="32"/>
      <c r="BHF2149" s="31"/>
      <c r="BHG2149" s="31"/>
      <c r="BHH2149" s="32"/>
      <c r="BHI2149" s="31"/>
      <c r="BHJ2149" s="31"/>
      <c r="BHK2149" s="32"/>
      <c r="BHL2149" s="31"/>
      <c r="BHM2149" s="31"/>
      <c r="BHN2149" s="32"/>
      <c r="BHO2149" s="31"/>
      <c r="BHP2149" s="31"/>
      <c r="BHQ2149" s="32"/>
      <c r="BHR2149" s="31"/>
      <c r="BHS2149" s="31"/>
      <c r="BHT2149" s="32"/>
      <c r="BHU2149" s="31"/>
      <c r="BHV2149" s="31"/>
      <c r="BHW2149" s="32"/>
      <c r="BHX2149" s="31"/>
      <c r="BHY2149" s="31"/>
      <c r="BHZ2149" s="32"/>
      <c r="BIA2149" s="31"/>
      <c r="BIB2149" s="31"/>
      <c r="BIC2149" s="32"/>
      <c r="BID2149" s="31"/>
      <c r="BIE2149" s="31"/>
      <c r="BIF2149" s="32"/>
      <c r="BIG2149" s="31"/>
      <c r="BIH2149" s="31"/>
      <c r="BII2149" s="32"/>
      <c r="BIJ2149" s="31"/>
      <c r="BIK2149" s="31"/>
      <c r="BIL2149" s="32"/>
      <c r="BIM2149" s="31"/>
      <c r="BIN2149" s="31"/>
      <c r="BIO2149" s="32"/>
      <c r="BIP2149" s="31"/>
      <c r="BIQ2149" s="31"/>
      <c r="BIR2149" s="32"/>
      <c r="BIS2149" s="31"/>
      <c r="BIT2149" s="31"/>
      <c r="BIU2149" s="32"/>
      <c r="BIV2149" s="31"/>
      <c r="BIW2149" s="31"/>
      <c r="BIX2149" s="32"/>
      <c r="BIY2149" s="31"/>
      <c r="BIZ2149" s="31"/>
      <c r="BJA2149" s="32"/>
      <c r="BJB2149" s="31"/>
      <c r="BJC2149" s="31"/>
      <c r="BJD2149" s="32"/>
      <c r="BJE2149" s="31"/>
      <c r="BJF2149" s="31"/>
      <c r="BJG2149" s="32"/>
      <c r="BJH2149" s="31"/>
      <c r="BJI2149" s="31"/>
      <c r="BJJ2149" s="32"/>
      <c r="BJK2149" s="31"/>
      <c r="BJL2149" s="31"/>
      <c r="BJM2149" s="32"/>
      <c r="BJN2149" s="31"/>
      <c r="BJO2149" s="31"/>
      <c r="BJP2149" s="32"/>
      <c r="BJQ2149" s="31"/>
      <c r="BJR2149" s="31"/>
      <c r="BJS2149" s="32"/>
      <c r="BJT2149" s="31"/>
      <c r="BJU2149" s="31"/>
      <c r="BJV2149" s="32"/>
      <c r="BJW2149" s="31"/>
      <c r="BJX2149" s="31"/>
      <c r="BJY2149" s="32"/>
      <c r="BJZ2149" s="31"/>
      <c r="BKA2149" s="31"/>
      <c r="BKB2149" s="32"/>
      <c r="BKC2149" s="31"/>
      <c r="BKD2149" s="31"/>
      <c r="BKE2149" s="32"/>
      <c r="BKF2149" s="31"/>
      <c r="BKG2149" s="31"/>
      <c r="BKH2149" s="32"/>
      <c r="BKI2149" s="31"/>
      <c r="BKJ2149" s="31"/>
      <c r="BKK2149" s="32"/>
      <c r="BKL2149" s="31"/>
      <c r="BKM2149" s="31"/>
      <c r="BKN2149" s="32"/>
      <c r="BKO2149" s="31"/>
      <c r="BKP2149" s="31"/>
      <c r="BKQ2149" s="32"/>
      <c r="BKR2149" s="31"/>
      <c r="BKS2149" s="31"/>
      <c r="BKT2149" s="32"/>
      <c r="BKU2149" s="31"/>
      <c r="BKV2149" s="31"/>
      <c r="BKW2149" s="32"/>
      <c r="BKX2149" s="31"/>
      <c r="BKY2149" s="31"/>
      <c r="BKZ2149" s="32"/>
      <c r="BLA2149" s="31"/>
      <c r="BLB2149" s="31"/>
      <c r="BLC2149" s="32"/>
      <c r="BLD2149" s="31"/>
      <c r="BLE2149" s="31"/>
      <c r="BLF2149" s="32"/>
      <c r="BLG2149" s="31"/>
      <c r="BLH2149" s="31"/>
      <c r="BLI2149" s="32"/>
      <c r="BLJ2149" s="31"/>
      <c r="BLK2149" s="31"/>
      <c r="BLL2149" s="32"/>
      <c r="BLM2149" s="31"/>
      <c r="BLN2149" s="31"/>
      <c r="BLO2149" s="32"/>
      <c r="BLP2149" s="31"/>
      <c r="BLQ2149" s="31"/>
      <c r="BLR2149" s="32"/>
      <c r="BLS2149" s="31"/>
      <c r="BLT2149" s="31"/>
      <c r="BLU2149" s="32"/>
      <c r="BLV2149" s="31"/>
      <c r="BLW2149" s="31"/>
      <c r="BLX2149" s="32"/>
      <c r="BLY2149" s="31"/>
      <c r="BLZ2149" s="31"/>
      <c r="BMA2149" s="32"/>
      <c r="BMB2149" s="31"/>
      <c r="BMC2149" s="31"/>
      <c r="BMD2149" s="32"/>
      <c r="BME2149" s="31"/>
      <c r="BMF2149" s="31"/>
      <c r="BMG2149" s="32"/>
      <c r="BMH2149" s="31"/>
      <c r="BMI2149" s="31"/>
      <c r="BMJ2149" s="32"/>
      <c r="BMK2149" s="31"/>
      <c r="BML2149" s="31"/>
      <c r="BMM2149" s="32"/>
      <c r="BMN2149" s="31"/>
      <c r="BMO2149" s="31"/>
      <c r="BMP2149" s="32"/>
      <c r="BMQ2149" s="31"/>
      <c r="BMR2149" s="31"/>
      <c r="BMS2149" s="32"/>
      <c r="BMT2149" s="31"/>
      <c r="BMU2149" s="31"/>
      <c r="BMV2149" s="32"/>
      <c r="BMW2149" s="31"/>
      <c r="BMX2149" s="31"/>
      <c r="BMY2149" s="32"/>
      <c r="BMZ2149" s="31"/>
      <c r="BNA2149" s="31"/>
      <c r="BNB2149" s="32"/>
      <c r="BNC2149" s="31"/>
      <c r="BND2149" s="31"/>
      <c r="BNE2149" s="32"/>
      <c r="BNF2149" s="31"/>
      <c r="BNG2149" s="31"/>
      <c r="BNH2149" s="32"/>
      <c r="BNI2149" s="31"/>
      <c r="BNJ2149" s="31"/>
      <c r="BNK2149" s="32"/>
      <c r="BNL2149" s="31"/>
      <c r="BNM2149" s="31"/>
      <c r="BNN2149" s="32"/>
      <c r="BNO2149" s="31"/>
      <c r="BNP2149" s="31"/>
      <c r="BNQ2149" s="32"/>
      <c r="BNR2149" s="31"/>
      <c r="BNS2149" s="31"/>
      <c r="BNT2149" s="32"/>
      <c r="BNU2149" s="31"/>
      <c r="BNV2149" s="31"/>
      <c r="BNW2149" s="32"/>
      <c r="BNX2149" s="31"/>
      <c r="BNY2149" s="31"/>
      <c r="BNZ2149" s="32"/>
      <c r="BOA2149" s="31"/>
      <c r="BOB2149" s="31"/>
      <c r="BOC2149" s="32"/>
      <c r="BOD2149" s="31"/>
      <c r="BOE2149" s="31"/>
      <c r="BOF2149" s="32"/>
      <c r="BOG2149" s="31"/>
      <c r="BOH2149" s="31"/>
      <c r="BOI2149" s="32"/>
      <c r="BOJ2149" s="31"/>
      <c r="BOK2149" s="31"/>
      <c r="BOL2149" s="32"/>
      <c r="BOM2149" s="31"/>
      <c r="BON2149" s="31"/>
      <c r="BOO2149" s="32"/>
      <c r="BOP2149" s="31"/>
      <c r="BOQ2149" s="31"/>
      <c r="BOR2149" s="32"/>
      <c r="BOS2149" s="31"/>
      <c r="BOT2149" s="31"/>
      <c r="BOU2149" s="32"/>
      <c r="BOV2149" s="31"/>
      <c r="BOW2149" s="31"/>
      <c r="BOX2149" s="32"/>
      <c r="BOY2149" s="31"/>
      <c r="BOZ2149" s="31"/>
      <c r="BPA2149" s="32"/>
      <c r="BPB2149" s="31"/>
      <c r="BPC2149" s="31"/>
      <c r="BPD2149" s="32"/>
      <c r="BPE2149" s="31"/>
      <c r="BPF2149" s="31"/>
      <c r="BPG2149" s="32"/>
      <c r="BPH2149" s="31"/>
      <c r="BPI2149" s="31"/>
      <c r="BPJ2149" s="32"/>
      <c r="BPK2149" s="31"/>
      <c r="BPL2149" s="31"/>
      <c r="BPM2149" s="32"/>
      <c r="BPN2149" s="31"/>
      <c r="BPO2149" s="31"/>
      <c r="BPP2149" s="32"/>
      <c r="BPQ2149" s="31"/>
      <c r="BPR2149" s="31"/>
      <c r="BPS2149" s="32"/>
      <c r="BPT2149" s="31"/>
      <c r="BPU2149" s="31"/>
      <c r="BPV2149" s="32"/>
      <c r="BPW2149" s="31"/>
      <c r="BPX2149" s="31"/>
      <c r="BPY2149" s="32"/>
      <c r="BPZ2149" s="31"/>
      <c r="BQA2149" s="31"/>
      <c r="BQB2149" s="32"/>
      <c r="BQC2149" s="31"/>
      <c r="BQD2149" s="31"/>
      <c r="BQE2149" s="32"/>
      <c r="BQF2149" s="31"/>
      <c r="BQG2149" s="31"/>
      <c r="BQH2149" s="32"/>
      <c r="BQI2149" s="31"/>
      <c r="BQJ2149" s="31"/>
      <c r="BQK2149" s="32"/>
      <c r="BQL2149" s="31"/>
      <c r="BQM2149" s="31"/>
      <c r="BQN2149" s="32"/>
      <c r="BQO2149" s="31"/>
      <c r="BQP2149" s="31"/>
      <c r="BQQ2149" s="32"/>
      <c r="BQR2149" s="31"/>
      <c r="BQS2149" s="31"/>
      <c r="BQT2149" s="32"/>
      <c r="BQU2149" s="31"/>
      <c r="BQV2149" s="31"/>
      <c r="BQW2149" s="32"/>
      <c r="BQX2149" s="31"/>
      <c r="BQY2149" s="31"/>
      <c r="BQZ2149" s="32"/>
      <c r="BRA2149" s="31"/>
      <c r="BRB2149" s="31"/>
      <c r="BRC2149" s="32"/>
      <c r="BRD2149" s="31"/>
      <c r="BRE2149" s="31"/>
      <c r="BRF2149" s="32"/>
      <c r="BRG2149" s="31"/>
      <c r="BRH2149" s="31"/>
      <c r="BRI2149" s="32"/>
      <c r="BRJ2149" s="31"/>
      <c r="BRK2149" s="31"/>
      <c r="BRL2149" s="32"/>
      <c r="BRM2149" s="31"/>
      <c r="BRN2149" s="31"/>
      <c r="BRO2149" s="32"/>
      <c r="BRP2149" s="31"/>
      <c r="BRQ2149" s="31"/>
      <c r="BRR2149" s="32"/>
      <c r="BRS2149" s="31"/>
      <c r="BRT2149" s="31"/>
      <c r="BRU2149" s="32"/>
      <c r="BRV2149" s="31"/>
      <c r="BRW2149" s="31"/>
      <c r="BRX2149" s="32"/>
      <c r="BRY2149" s="31"/>
      <c r="BRZ2149" s="31"/>
      <c r="BSA2149" s="32"/>
      <c r="BSB2149" s="31"/>
      <c r="BSC2149" s="31"/>
      <c r="BSD2149" s="32"/>
      <c r="BSE2149" s="31"/>
      <c r="BSF2149" s="31"/>
      <c r="BSG2149" s="32"/>
      <c r="BSH2149" s="31"/>
      <c r="BSI2149" s="31"/>
      <c r="BSJ2149" s="32"/>
      <c r="BSK2149" s="31"/>
      <c r="BSL2149" s="31"/>
      <c r="BSM2149" s="32"/>
      <c r="BSN2149" s="31"/>
      <c r="BSO2149" s="31"/>
      <c r="BSP2149" s="32"/>
      <c r="BSQ2149" s="31"/>
      <c r="BSR2149" s="31"/>
      <c r="BSS2149" s="32"/>
      <c r="BST2149" s="31"/>
      <c r="BSU2149" s="31"/>
      <c r="BSV2149" s="32"/>
      <c r="BSW2149" s="31"/>
      <c r="BSX2149" s="31"/>
      <c r="BSY2149" s="32"/>
      <c r="BSZ2149" s="31"/>
      <c r="BTA2149" s="31"/>
      <c r="BTB2149" s="32"/>
      <c r="BTC2149" s="31"/>
      <c r="BTD2149" s="31"/>
      <c r="BTE2149" s="32"/>
      <c r="BTF2149" s="31"/>
      <c r="BTG2149" s="31"/>
      <c r="BTH2149" s="32"/>
      <c r="BTI2149" s="31"/>
      <c r="BTJ2149" s="31"/>
      <c r="BTK2149" s="32"/>
      <c r="BTL2149" s="31"/>
      <c r="BTM2149" s="31"/>
      <c r="BTN2149" s="32"/>
      <c r="BTO2149" s="31"/>
      <c r="BTP2149" s="31"/>
      <c r="BTQ2149" s="32"/>
      <c r="BTR2149" s="31"/>
      <c r="BTS2149" s="31"/>
      <c r="BTT2149" s="32"/>
      <c r="BTU2149" s="31"/>
      <c r="BTV2149" s="31"/>
      <c r="BTW2149" s="32"/>
      <c r="BTX2149" s="31"/>
      <c r="BTY2149" s="31"/>
      <c r="BTZ2149" s="32"/>
      <c r="BUA2149" s="31"/>
      <c r="BUB2149" s="31"/>
      <c r="BUC2149" s="32"/>
      <c r="BUD2149" s="31"/>
      <c r="BUE2149" s="31"/>
      <c r="BUF2149" s="32"/>
      <c r="BUG2149" s="31"/>
      <c r="BUH2149" s="31"/>
      <c r="BUI2149" s="32"/>
      <c r="BUJ2149" s="31"/>
      <c r="BUK2149" s="31"/>
      <c r="BUL2149" s="32"/>
      <c r="BUM2149" s="31"/>
      <c r="BUN2149" s="31"/>
      <c r="BUO2149" s="32"/>
      <c r="BUP2149" s="31"/>
      <c r="BUQ2149" s="31"/>
      <c r="BUR2149" s="32"/>
      <c r="BUS2149" s="31"/>
      <c r="BUT2149" s="31"/>
      <c r="BUU2149" s="32"/>
      <c r="BUV2149" s="31"/>
      <c r="BUW2149" s="31"/>
      <c r="BUX2149" s="32"/>
      <c r="BUY2149" s="31"/>
      <c r="BUZ2149" s="31"/>
      <c r="BVA2149" s="32"/>
      <c r="BVB2149" s="31"/>
      <c r="BVC2149" s="31"/>
      <c r="BVD2149" s="32"/>
      <c r="BVE2149" s="31"/>
      <c r="BVF2149" s="31"/>
      <c r="BVG2149" s="32"/>
      <c r="BVH2149" s="31"/>
      <c r="BVI2149" s="31"/>
      <c r="BVJ2149" s="32"/>
      <c r="BVK2149" s="31"/>
      <c r="BVL2149" s="31"/>
      <c r="BVM2149" s="32"/>
      <c r="BVN2149" s="31"/>
      <c r="BVO2149" s="31"/>
      <c r="BVP2149" s="32"/>
      <c r="BVQ2149" s="31"/>
      <c r="BVR2149" s="31"/>
      <c r="BVS2149" s="32"/>
      <c r="BVT2149" s="31"/>
      <c r="BVU2149" s="31"/>
      <c r="BVV2149" s="32"/>
      <c r="BVW2149" s="31"/>
      <c r="BVX2149" s="31"/>
      <c r="BVY2149" s="32"/>
      <c r="BVZ2149" s="31"/>
      <c r="BWA2149" s="31"/>
      <c r="BWB2149" s="32"/>
      <c r="BWC2149" s="31"/>
      <c r="BWD2149" s="31"/>
      <c r="BWE2149" s="32"/>
      <c r="BWF2149" s="31"/>
      <c r="BWG2149" s="31"/>
      <c r="BWH2149" s="32"/>
      <c r="BWI2149" s="31"/>
      <c r="BWJ2149" s="31"/>
      <c r="BWK2149" s="32"/>
      <c r="BWL2149" s="31"/>
      <c r="BWM2149" s="31"/>
      <c r="BWN2149" s="32"/>
      <c r="BWO2149" s="31"/>
      <c r="BWP2149" s="31"/>
      <c r="BWQ2149" s="32"/>
      <c r="BWR2149" s="31"/>
      <c r="BWS2149" s="31"/>
      <c r="BWT2149" s="32"/>
      <c r="BWU2149" s="31"/>
      <c r="BWV2149" s="31"/>
      <c r="BWW2149" s="32"/>
      <c r="BWX2149" s="31"/>
      <c r="BWY2149" s="31"/>
      <c r="BWZ2149" s="32"/>
      <c r="BXA2149" s="31"/>
      <c r="BXB2149" s="31"/>
      <c r="BXC2149" s="32"/>
      <c r="BXD2149" s="31"/>
      <c r="BXE2149" s="31"/>
      <c r="BXF2149" s="32"/>
      <c r="BXG2149" s="31"/>
      <c r="BXH2149" s="31"/>
      <c r="BXI2149" s="32"/>
      <c r="BXJ2149" s="31"/>
      <c r="BXK2149" s="31"/>
      <c r="BXL2149" s="32"/>
      <c r="BXM2149" s="31"/>
      <c r="BXN2149" s="31"/>
      <c r="BXO2149" s="32"/>
      <c r="BXP2149" s="31"/>
      <c r="BXQ2149" s="31"/>
      <c r="BXR2149" s="32"/>
      <c r="BXS2149" s="31"/>
      <c r="BXT2149" s="31"/>
      <c r="BXU2149" s="32"/>
      <c r="BXV2149" s="31"/>
      <c r="BXW2149" s="31"/>
      <c r="BXX2149" s="32"/>
      <c r="BXY2149" s="31"/>
      <c r="BXZ2149" s="31"/>
      <c r="BYA2149" s="32"/>
      <c r="BYB2149" s="31"/>
      <c r="BYC2149" s="31"/>
      <c r="BYD2149" s="32"/>
      <c r="BYE2149" s="31"/>
      <c r="BYF2149" s="31"/>
      <c r="BYG2149" s="32"/>
      <c r="BYH2149" s="31"/>
      <c r="BYI2149" s="31"/>
      <c r="BYJ2149" s="32"/>
      <c r="BYK2149" s="31"/>
      <c r="BYL2149" s="31"/>
      <c r="BYM2149" s="32"/>
      <c r="BYN2149" s="31"/>
      <c r="BYO2149" s="31"/>
      <c r="BYP2149" s="32"/>
      <c r="BYQ2149" s="31"/>
      <c r="BYR2149" s="31"/>
      <c r="BYS2149" s="32"/>
      <c r="BYT2149" s="31"/>
      <c r="BYU2149" s="31"/>
      <c r="BYV2149" s="32"/>
      <c r="BYW2149" s="31"/>
      <c r="BYX2149" s="31"/>
      <c r="BYY2149" s="32"/>
      <c r="BYZ2149" s="31"/>
      <c r="BZA2149" s="31"/>
      <c r="BZB2149" s="32"/>
      <c r="BZC2149" s="31"/>
      <c r="BZD2149" s="31"/>
      <c r="BZE2149" s="32"/>
      <c r="BZF2149" s="31"/>
      <c r="BZG2149" s="31"/>
      <c r="BZH2149" s="32"/>
      <c r="BZI2149" s="31"/>
      <c r="BZJ2149" s="31"/>
      <c r="BZK2149" s="32"/>
      <c r="BZL2149" s="31"/>
      <c r="BZM2149" s="31"/>
      <c r="BZN2149" s="32"/>
      <c r="BZO2149" s="31"/>
      <c r="BZP2149" s="31"/>
      <c r="BZQ2149" s="32"/>
      <c r="BZR2149" s="31"/>
      <c r="BZS2149" s="31"/>
      <c r="BZT2149" s="32"/>
      <c r="BZU2149" s="31"/>
      <c r="BZV2149" s="31"/>
      <c r="BZW2149" s="32"/>
      <c r="BZX2149" s="31"/>
      <c r="BZY2149" s="31"/>
      <c r="BZZ2149" s="32"/>
      <c r="CAA2149" s="31"/>
      <c r="CAB2149" s="31"/>
      <c r="CAC2149" s="32"/>
      <c r="CAD2149" s="31"/>
      <c r="CAE2149" s="31"/>
      <c r="CAF2149" s="32"/>
      <c r="CAG2149" s="31"/>
      <c r="CAH2149" s="31"/>
      <c r="CAI2149" s="32"/>
      <c r="CAJ2149" s="31"/>
      <c r="CAK2149" s="31"/>
      <c r="CAL2149" s="32"/>
      <c r="CAM2149" s="31"/>
      <c r="CAN2149" s="31"/>
      <c r="CAO2149" s="32"/>
      <c r="CAP2149" s="31"/>
      <c r="CAQ2149" s="31"/>
      <c r="CAR2149" s="32"/>
      <c r="CAS2149" s="31"/>
      <c r="CAT2149" s="31"/>
      <c r="CAU2149" s="32"/>
      <c r="CAV2149" s="31"/>
      <c r="CAW2149" s="31"/>
      <c r="CAX2149" s="32"/>
      <c r="CAY2149" s="31"/>
      <c r="CAZ2149" s="31"/>
      <c r="CBA2149" s="32"/>
      <c r="CBB2149" s="31"/>
      <c r="CBC2149" s="31"/>
      <c r="CBD2149" s="32"/>
      <c r="CBE2149" s="31"/>
      <c r="CBF2149" s="31"/>
      <c r="CBG2149" s="32"/>
      <c r="CBH2149" s="31"/>
      <c r="CBI2149" s="31"/>
      <c r="CBJ2149" s="32"/>
      <c r="CBK2149" s="31"/>
      <c r="CBL2149" s="31"/>
      <c r="CBM2149" s="32"/>
      <c r="CBN2149" s="31"/>
      <c r="CBO2149" s="31"/>
      <c r="CBP2149" s="32"/>
      <c r="CBQ2149" s="31"/>
      <c r="CBR2149" s="31"/>
      <c r="CBS2149" s="32"/>
      <c r="CBT2149" s="31"/>
      <c r="CBU2149" s="31"/>
      <c r="CBV2149" s="32"/>
      <c r="CBW2149" s="31"/>
      <c r="CBX2149" s="31"/>
      <c r="CBY2149" s="32"/>
      <c r="CBZ2149" s="31"/>
      <c r="CCA2149" s="31"/>
      <c r="CCB2149" s="32"/>
      <c r="CCC2149" s="31"/>
      <c r="CCD2149" s="31"/>
      <c r="CCE2149" s="32"/>
      <c r="CCF2149" s="31"/>
      <c r="CCG2149" s="31"/>
      <c r="CCH2149" s="32"/>
      <c r="CCI2149" s="31"/>
      <c r="CCJ2149" s="31"/>
      <c r="CCK2149" s="32"/>
      <c r="CCL2149" s="31"/>
      <c r="CCM2149" s="31"/>
      <c r="CCN2149" s="32"/>
      <c r="CCO2149" s="31"/>
      <c r="CCP2149" s="31"/>
      <c r="CCQ2149" s="32"/>
      <c r="CCR2149" s="31"/>
      <c r="CCS2149" s="31"/>
      <c r="CCT2149" s="32"/>
      <c r="CCU2149" s="31"/>
      <c r="CCV2149" s="31"/>
      <c r="CCW2149" s="32"/>
      <c r="CCX2149" s="31"/>
      <c r="CCY2149" s="31"/>
      <c r="CCZ2149" s="32"/>
      <c r="CDA2149" s="31"/>
      <c r="CDB2149" s="31"/>
      <c r="CDC2149" s="32"/>
      <c r="CDD2149" s="31"/>
      <c r="CDE2149" s="31"/>
      <c r="CDF2149" s="32"/>
      <c r="CDG2149" s="31"/>
      <c r="CDH2149" s="31"/>
      <c r="CDI2149" s="32"/>
      <c r="CDJ2149" s="31"/>
      <c r="CDK2149" s="31"/>
      <c r="CDL2149" s="32"/>
      <c r="CDM2149" s="31"/>
      <c r="CDN2149" s="31"/>
      <c r="CDO2149" s="32"/>
      <c r="CDP2149" s="31"/>
      <c r="CDQ2149" s="31"/>
      <c r="CDR2149" s="32"/>
      <c r="CDS2149" s="31"/>
      <c r="CDT2149" s="31"/>
      <c r="CDU2149" s="32"/>
      <c r="CDV2149" s="31"/>
      <c r="CDW2149" s="31"/>
      <c r="CDX2149" s="32"/>
      <c r="CDY2149" s="31"/>
      <c r="CDZ2149" s="31"/>
      <c r="CEA2149" s="32"/>
      <c r="CEB2149" s="31"/>
      <c r="CEC2149" s="31"/>
      <c r="CED2149" s="32"/>
      <c r="CEE2149" s="31"/>
      <c r="CEF2149" s="31"/>
      <c r="CEG2149" s="32"/>
      <c r="CEH2149" s="31"/>
      <c r="CEI2149" s="31"/>
      <c r="CEJ2149" s="32"/>
      <c r="CEK2149" s="31"/>
      <c r="CEL2149" s="31"/>
      <c r="CEM2149" s="32"/>
      <c r="CEN2149" s="31"/>
      <c r="CEO2149" s="31"/>
      <c r="CEP2149" s="32"/>
      <c r="CEQ2149" s="31"/>
      <c r="CER2149" s="31"/>
      <c r="CES2149" s="32"/>
      <c r="CET2149" s="31"/>
      <c r="CEU2149" s="31"/>
      <c r="CEV2149" s="32"/>
      <c r="CEW2149" s="31"/>
      <c r="CEX2149" s="31"/>
      <c r="CEY2149" s="32"/>
      <c r="CEZ2149" s="31"/>
      <c r="CFA2149" s="31"/>
      <c r="CFB2149" s="32"/>
      <c r="CFC2149" s="31"/>
      <c r="CFD2149" s="31"/>
      <c r="CFE2149" s="32"/>
      <c r="CFF2149" s="31"/>
      <c r="CFG2149" s="31"/>
      <c r="CFH2149" s="32"/>
      <c r="CFI2149" s="31"/>
      <c r="CFJ2149" s="31"/>
      <c r="CFK2149" s="32"/>
      <c r="CFL2149" s="31"/>
      <c r="CFM2149" s="31"/>
      <c r="CFN2149" s="32"/>
      <c r="CFO2149" s="31"/>
      <c r="CFP2149" s="31"/>
      <c r="CFQ2149" s="32"/>
      <c r="CFR2149" s="31"/>
      <c r="CFS2149" s="31"/>
      <c r="CFT2149" s="32"/>
      <c r="CFU2149" s="31"/>
      <c r="CFV2149" s="31"/>
      <c r="CFW2149" s="32"/>
      <c r="CFX2149" s="31"/>
      <c r="CFY2149" s="31"/>
      <c r="CFZ2149" s="32"/>
      <c r="CGA2149" s="31"/>
      <c r="CGB2149" s="31"/>
      <c r="CGC2149" s="32"/>
      <c r="CGD2149" s="31"/>
      <c r="CGE2149" s="31"/>
      <c r="CGF2149" s="32"/>
      <c r="CGG2149" s="31"/>
      <c r="CGH2149" s="31"/>
      <c r="CGI2149" s="32"/>
      <c r="CGJ2149" s="31"/>
      <c r="CGK2149" s="31"/>
      <c r="CGL2149" s="32"/>
      <c r="CGM2149" s="31"/>
      <c r="CGN2149" s="31"/>
      <c r="CGO2149" s="32"/>
      <c r="CGP2149" s="31"/>
      <c r="CGQ2149" s="31"/>
      <c r="CGR2149" s="32"/>
      <c r="CGS2149" s="31"/>
      <c r="CGT2149" s="31"/>
      <c r="CGU2149" s="32"/>
      <c r="CGV2149" s="31"/>
      <c r="CGW2149" s="31"/>
      <c r="CGX2149" s="32"/>
      <c r="CGY2149" s="31"/>
      <c r="CGZ2149" s="31"/>
      <c r="CHA2149" s="32"/>
      <c r="CHB2149" s="31"/>
      <c r="CHC2149" s="31"/>
      <c r="CHD2149" s="32"/>
      <c r="CHE2149" s="31"/>
      <c r="CHF2149" s="31"/>
      <c r="CHG2149" s="32"/>
      <c r="CHH2149" s="31"/>
      <c r="CHI2149" s="31"/>
      <c r="CHJ2149" s="32"/>
      <c r="CHK2149" s="31"/>
      <c r="CHL2149" s="31"/>
      <c r="CHM2149" s="32"/>
      <c r="CHN2149" s="31"/>
      <c r="CHO2149" s="31"/>
      <c r="CHP2149" s="32"/>
      <c r="CHQ2149" s="31"/>
      <c r="CHR2149" s="31"/>
      <c r="CHS2149" s="32"/>
      <c r="CHT2149" s="31"/>
      <c r="CHU2149" s="31"/>
      <c r="CHV2149" s="32"/>
      <c r="CHW2149" s="31"/>
      <c r="CHX2149" s="31"/>
      <c r="CHY2149" s="32"/>
      <c r="CHZ2149" s="31"/>
      <c r="CIA2149" s="31"/>
      <c r="CIB2149" s="32"/>
      <c r="CIC2149" s="31"/>
      <c r="CID2149" s="31"/>
      <c r="CIE2149" s="32"/>
      <c r="CIF2149" s="31"/>
      <c r="CIG2149" s="31"/>
      <c r="CIH2149" s="32"/>
      <c r="CII2149" s="31"/>
      <c r="CIJ2149" s="31"/>
      <c r="CIK2149" s="32"/>
      <c r="CIL2149" s="31"/>
      <c r="CIM2149" s="31"/>
      <c r="CIN2149" s="32"/>
      <c r="CIO2149" s="31"/>
      <c r="CIP2149" s="31"/>
      <c r="CIQ2149" s="32"/>
      <c r="CIR2149" s="31"/>
      <c r="CIS2149" s="31"/>
      <c r="CIT2149" s="32"/>
      <c r="CIU2149" s="31"/>
      <c r="CIV2149" s="31"/>
      <c r="CIW2149" s="32"/>
      <c r="CIX2149" s="31"/>
      <c r="CIY2149" s="31"/>
      <c r="CIZ2149" s="32"/>
      <c r="CJA2149" s="31"/>
      <c r="CJB2149" s="31"/>
      <c r="CJC2149" s="32"/>
      <c r="CJD2149" s="31"/>
      <c r="CJE2149" s="31"/>
      <c r="CJF2149" s="32"/>
      <c r="CJG2149" s="31"/>
      <c r="CJH2149" s="31"/>
      <c r="CJI2149" s="32"/>
      <c r="CJJ2149" s="31"/>
      <c r="CJK2149" s="31"/>
      <c r="CJL2149" s="32"/>
      <c r="CJM2149" s="31"/>
      <c r="CJN2149" s="31"/>
      <c r="CJO2149" s="32"/>
      <c r="CJP2149" s="31"/>
      <c r="CJQ2149" s="31"/>
      <c r="CJR2149" s="32"/>
      <c r="CJS2149" s="31"/>
      <c r="CJT2149" s="31"/>
      <c r="CJU2149" s="32"/>
      <c r="CJV2149" s="31"/>
      <c r="CJW2149" s="31"/>
      <c r="CJX2149" s="32"/>
      <c r="CJY2149" s="31"/>
      <c r="CJZ2149" s="31"/>
      <c r="CKA2149" s="32"/>
      <c r="CKB2149" s="31"/>
      <c r="CKC2149" s="31"/>
      <c r="CKD2149" s="32"/>
      <c r="CKE2149" s="31"/>
      <c r="CKF2149" s="31"/>
      <c r="CKG2149" s="32"/>
      <c r="CKH2149" s="31"/>
      <c r="CKI2149" s="31"/>
      <c r="CKJ2149" s="32"/>
      <c r="CKK2149" s="31"/>
      <c r="CKL2149" s="31"/>
      <c r="CKM2149" s="32"/>
      <c r="CKN2149" s="31"/>
      <c r="CKO2149" s="31"/>
      <c r="CKP2149" s="32"/>
      <c r="CKQ2149" s="31"/>
      <c r="CKR2149" s="31"/>
      <c r="CKS2149" s="32"/>
      <c r="CKT2149" s="31"/>
      <c r="CKU2149" s="31"/>
      <c r="CKV2149" s="32"/>
      <c r="CKW2149" s="31"/>
      <c r="CKX2149" s="31"/>
      <c r="CKY2149" s="32"/>
      <c r="CKZ2149" s="31"/>
      <c r="CLA2149" s="31"/>
      <c r="CLB2149" s="32"/>
      <c r="CLC2149" s="31"/>
      <c r="CLD2149" s="31"/>
      <c r="CLE2149" s="32"/>
      <c r="CLF2149" s="31"/>
      <c r="CLG2149" s="31"/>
      <c r="CLH2149" s="32"/>
      <c r="CLI2149" s="31"/>
      <c r="CLJ2149" s="31"/>
      <c r="CLK2149" s="32"/>
      <c r="CLL2149" s="31"/>
      <c r="CLM2149" s="31"/>
      <c r="CLN2149" s="32"/>
      <c r="CLO2149" s="31"/>
      <c r="CLP2149" s="31"/>
      <c r="CLQ2149" s="32"/>
      <c r="CLR2149" s="31"/>
      <c r="CLS2149" s="31"/>
      <c r="CLT2149" s="32"/>
      <c r="CLU2149" s="31"/>
      <c r="CLV2149" s="31"/>
      <c r="CLW2149" s="32"/>
      <c r="CLX2149" s="31"/>
      <c r="CLY2149" s="31"/>
      <c r="CLZ2149" s="32"/>
      <c r="CMA2149" s="31"/>
      <c r="CMB2149" s="31"/>
      <c r="CMC2149" s="32"/>
      <c r="CMD2149" s="31"/>
      <c r="CME2149" s="31"/>
      <c r="CMF2149" s="32"/>
      <c r="CMG2149" s="31"/>
      <c r="CMH2149" s="31"/>
      <c r="CMI2149" s="32"/>
      <c r="CMJ2149" s="31"/>
      <c r="CMK2149" s="31"/>
      <c r="CML2149" s="32"/>
      <c r="CMM2149" s="31"/>
      <c r="CMN2149" s="31"/>
      <c r="CMO2149" s="32"/>
      <c r="CMP2149" s="31"/>
      <c r="CMQ2149" s="31"/>
      <c r="CMR2149" s="32"/>
      <c r="CMS2149" s="31"/>
      <c r="CMT2149" s="31"/>
      <c r="CMU2149" s="32"/>
      <c r="CMV2149" s="31"/>
      <c r="CMW2149" s="31"/>
      <c r="CMX2149" s="32"/>
      <c r="CMY2149" s="31"/>
      <c r="CMZ2149" s="31"/>
      <c r="CNA2149" s="32"/>
      <c r="CNB2149" s="31"/>
      <c r="CNC2149" s="31"/>
      <c r="CND2149" s="32"/>
      <c r="CNE2149" s="31"/>
      <c r="CNF2149" s="31"/>
      <c r="CNG2149" s="32"/>
      <c r="CNH2149" s="31"/>
      <c r="CNI2149" s="31"/>
      <c r="CNJ2149" s="32"/>
      <c r="CNK2149" s="31"/>
      <c r="CNL2149" s="31"/>
      <c r="CNM2149" s="32"/>
      <c r="CNN2149" s="31"/>
      <c r="CNO2149" s="31"/>
      <c r="CNP2149" s="32"/>
      <c r="CNQ2149" s="31"/>
      <c r="CNR2149" s="31"/>
      <c r="CNS2149" s="32"/>
      <c r="CNT2149" s="31"/>
      <c r="CNU2149" s="31"/>
      <c r="CNV2149" s="32"/>
      <c r="CNW2149" s="31"/>
      <c r="CNX2149" s="31"/>
      <c r="CNY2149" s="32"/>
      <c r="CNZ2149" s="31"/>
      <c r="COA2149" s="31"/>
      <c r="COB2149" s="32"/>
      <c r="COC2149" s="31"/>
      <c r="COD2149" s="31"/>
      <c r="COE2149" s="32"/>
      <c r="COF2149" s="31"/>
      <c r="COG2149" s="31"/>
      <c r="COH2149" s="32"/>
      <c r="COI2149" s="31"/>
      <c r="COJ2149" s="31"/>
      <c r="COK2149" s="32"/>
      <c r="COL2149" s="31"/>
      <c r="COM2149" s="31"/>
      <c r="CON2149" s="32"/>
      <c r="COO2149" s="31"/>
      <c r="COP2149" s="31"/>
      <c r="COQ2149" s="32"/>
      <c r="COR2149" s="31"/>
      <c r="COS2149" s="31"/>
      <c r="COT2149" s="32"/>
      <c r="COU2149" s="31"/>
      <c r="COV2149" s="31"/>
      <c r="COW2149" s="32"/>
      <c r="COX2149" s="31"/>
      <c r="COY2149" s="31"/>
      <c r="COZ2149" s="32"/>
      <c r="CPA2149" s="31"/>
      <c r="CPB2149" s="31"/>
      <c r="CPC2149" s="32"/>
      <c r="CPD2149" s="31"/>
      <c r="CPE2149" s="31"/>
      <c r="CPF2149" s="32"/>
      <c r="CPG2149" s="31"/>
      <c r="CPH2149" s="31"/>
      <c r="CPI2149" s="32"/>
      <c r="CPJ2149" s="31"/>
      <c r="CPK2149" s="31"/>
      <c r="CPL2149" s="32"/>
      <c r="CPM2149" s="31"/>
      <c r="CPN2149" s="31"/>
      <c r="CPO2149" s="32"/>
      <c r="CPP2149" s="31"/>
      <c r="CPQ2149" s="31"/>
      <c r="CPR2149" s="32"/>
      <c r="CPS2149" s="31"/>
      <c r="CPT2149" s="31"/>
      <c r="CPU2149" s="32"/>
      <c r="CPV2149" s="31"/>
      <c r="CPW2149" s="31"/>
      <c r="CPX2149" s="32"/>
      <c r="CPY2149" s="31"/>
      <c r="CPZ2149" s="31"/>
      <c r="CQA2149" s="32"/>
      <c r="CQB2149" s="31"/>
      <c r="CQC2149" s="31"/>
      <c r="CQD2149" s="32"/>
      <c r="CQE2149" s="31"/>
      <c r="CQF2149" s="31"/>
      <c r="CQG2149" s="32"/>
      <c r="CQH2149" s="31"/>
      <c r="CQI2149" s="31"/>
      <c r="CQJ2149" s="32"/>
      <c r="CQK2149" s="31"/>
      <c r="CQL2149" s="31"/>
      <c r="CQM2149" s="32"/>
      <c r="CQN2149" s="31"/>
      <c r="CQO2149" s="31"/>
      <c r="CQP2149" s="32"/>
      <c r="CQQ2149" s="31"/>
      <c r="CQR2149" s="31"/>
      <c r="CQS2149" s="32"/>
      <c r="CQT2149" s="31"/>
      <c r="CQU2149" s="31"/>
      <c r="CQV2149" s="32"/>
      <c r="CQW2149" s="31"/>
      <c r="CQX2149" s="31"/>
      <c r="CQY2149" s="32"/>
      <c r="CQZ2149" s="31"/>
      <c r="CRA2149" s="31"/>
      <c r="CRB2149" s="32"/>
      <c r="CRC2149" s="31"/>
      <c r="CRD2149" s="31"/>
      <c r="CRE2149" s="32"/>
      <c r="CRF2149" s="31"/>
      <c r="CRG2149" s="31"/>
      <c r="CRH2149" s="32"/>
      <c r="CRI2149" s="31"/>
      <c r="CRJ2149" s="31"/>
      <c r="CRK2149" s="32"/>
      <c r="CRL2149" s="31"/>
      <c r="CRM2149" s="31"/>
      <c r="CRN2149" s="32"/>
      <c r="CRO2149" s="31"/>
      <c r="CRP2149" s="31"/>
      <c r="CRQ2149" s="32"/>
      <c r="CRR2149" s="31"/>
      <c r="CRS2149" s="31"/>
      <c r="CRT2149" s="32"/>
      <c r="CRU2149" s="31"/>
      <c r="CRV2149" s="31"/>
      <c r="CRW2149" s="32"/>
      <c r="CRX2149" s="31"/>
      <c r="CRY2149" s="31"/>
      <c r="CRZ2149" s="32"/>
      <c r="CSA2149" s="31"/>
      <c r="CSB2149" s="31"/>
      <c r="CSC2149" s="32"/>
      <c r="CSD2149" s="31"/>
      <c r="CSE2149" s="31"/>
      <c r="CSF2149" s="32"/>
      <c r="CSG2149" s="31"/>
      <c r="CSH2149" s="31"/>
      <c r="CSI2149" s="32"/>
      <c r="CSJ2149" s="31"/>
      <c r="CSK2149" s="31"/>
      <c r="CSL2149" s="32"/>
      <c r="CSM2149" s="31"/>
      <c r="CSN2149" s="31"/>
      <c r="CSO2149" s="32"/>
      <c r="CSP2149" s="31"/>
      <c r="CSQ2149" s="31"/>
      <c r="CSR2149" s="32"/>
      <c r="CSS2149" s="31"/>
      <c r="CST2149" s="31"/>
      <c r="CSU2149" s="32"/>
      <c r="CSV2149" s="31"/>
      <c r="CSW2149" s="31"/>
      <c r="CSX2149" s="32"/>
      <c r="CSY2149" s="31"/>
      <c r="CSZ2149" s="31"/>
      <c r="CTA2149" s="32"/>
      <c r="CTB2149" s="31"/>
      <c r="CTC2149" s="31"/>
      <c r="CTD2149" s="32"/>
      <c r="CTE2149" s="31"/>
      <c r="CTF2149" s="31"/>
      <c r="CTG2149" s="32"/>
      <c r="CTH2149" s="31"/>
      <c r="CTI2149" s="31"/>
      <c r="CTJ2149" s="32"/>
      <c r="CTK2149" s="31"/>
      <c r="CTL2149" s="31"/>
      <c r="CTM2149" s="32"/>
      <c r="CTN2149" s="31"/>
      <c r="CTO2149" s="31"/>
      <c r="CTP2149" s="32"/>
      <c r="CTQ2149" s="31"/>
      <c r="CTR2149" s="31"/>
      <c r="CTS2149" s="32"/>
      <c r="CTT2149" s="31"/>
      <c r="CTU2149" s="31"/>
      <c r="CTV2149" s="32"/>
      <c r="CTW2149" s="31"/>
      <c r="CTX2149" s="31"/>
      <c r="CTY2149" s="32"/>
      <c r="CTZ2149" s="31"/>
      <c r="CUA2149" s="31"/>
      <c r="CUB2149" s="32"/>
      <c r="CUC2149" s="31"/>
      <c r="CUD2149" s="31"/>
      <c r="CUE2149" s="32"/>
      <c r="CUF2149" s="31"/>
      <c r="CUG2149" s="31"/>
      <c r="CUH2149" s="32"/>
      <c r="CUI2149" s="31"/>
      <c r="CUJ2149" s="31"/>
      <c r="CUK2149" s="32"/>
      <c r="CUL2149" s="31"/>
      <c r="CUM2149" s="31"/>
      <c r="CUN2149" s="32"/>
      <c r="CUO2149" s="31"/>
      <c r="CUP2149" s="31"/>
      <c r="CUQ2149" s="32"/>
      <c r="CUR2149" s="31"/>
      <c r="CUS2149" s="31"/>
      <c r="CUT2149" s="32"/>
      <c r="CUU2149" s="31"/>
      <c r="CUV2149" s="31"/>
      <c r="CUW2149" s="32"/>
      <c r="CUX2149" s="31"/>
      <c r="CUY2149" s="31"/>
      <c r="CUZ2149" s="32"/>
      <c r="CVA2149" s="31"/>
      <c r="CVB2149" s="31"/>
      <c r="CVC2149" s="32"/>
      <c r="CVD2149" s="31"/>
      <c r="CVE2149" s="31"/>
      <c r="CVF2149" s="32"/>
      <c r="CVG2149" s="31"/>
      <c r="CVH2149" s="31"/>
      <c r="CVI2149" s="32"/>
      <c r="CVJ2149" s="31"/>
      <c r="CVK2149" s="31"/>
      <c r="CVL2149" s="32"/>
      <c r="CVM2149" s="31"/>
      <c r="CVN2149" s="31"/>
      <c r="CVO2149" s="32"/>
      <c r="CVP2149" s="31"/>
      <c r="CVQ2149" s="31"/>
      <c r="CVR2149" s="32"/>
      <c r="CVS2149" s="31"/>
      <c r="CVT2149" s="31"/>
      <c r="CVU2149" s="32"/>
      <c r="CVV2149" s="31"/>
      <c r="CVW2149" s="31"/>
      <c r="CVX2149" s="32"/>
      <c r="CVY2149" s="31"/>
      <c r="CVZ2149" s="31"/>
      <c r="CWA2149" s="32"/>
      <c r="CWB2149" s="31"/>
      <c r="CWC2149" s="31"/>
      <c r="CWD2149" s="32"/>
      <c r="CWE2149" s="31"/>
      <c r="CWF2149" s="31"/>
      <c r="CWG2149" s="32"/>
      <c r="CWH2149" s="31"/>
      <c r="CWI2149" s="31"/>
      <c r="CWJ2149" s="32"/>
      <c r="CWK2149" s="31"/>
      <c r="CWL2149" s="31"/>
      <c r="CWM2149" s="32"/>
      <c r="CWN2149" s="31"/>
      <c r="CWO2149" s="31"/>
      <c r="CWP2149" s="32"/>
      <c r="CWQ2149" s="31"/>
      <c r="CWR2149" s="31"/>
      <c r="CWS2149" s="32"/>
      <c r="CWT2149" s="31"/>
      <c r="CWU2149" s="31"/>
      <c r="CWV2149" s="32"/>
      <c r="CWW2149" s="31"/>
      <c r="CWX2149" s="31"/>
      <c r="CWY2149" s="32"/>
      <c r="CWZ2149" s="31"/>
      <c r="CXA2149" s="31"/>
      <c r="CXB2149" s="32"/>
      <c r="CXC2149" s="31"/>
      <c r="CXD2149" s="31"/>
      <c r="CXE2149" s="32"/>
      <c r="CXF2149" s="31"/>
      <c r="CXG2149" s="31"/>
      <c r="CXH2149" s="32"/>
      <c r="CXI2149" s="31"/>
      <c r="CXJ2149" s="31"/>
      <c r="CXK2149" s="32"/>
      <c r="CXL2149" s="31"/>
      <c r="CXM2149" s="31"/>
      <c r="CXN2149" s="32"/>
      <c r="CXO2149" s="31"/>
      <c r="CXP2149" s="31"/>
      <c r="CXQ2149" s="32"/>
      <c r="CXR2149" s="31"/>
      <c r="CXS2149" s="31"/>
      <c r="CXT2149" s="32"/>
      <c r="CXU2149" s="31"/>
      <c r="CXV2149" s="31"/>
      <c r="CXW2149" s="32"/>
      <c r="CXX2149" s="31"/>
      <c r="CXY2149" s="31"/>
      <c r="CXZ2149" s="32"/>
      <c r="CYA2149" s="31"/>
      <c r="CYB2149" s="31"/>
      <c r="CYC2149" s="32"/>
      <c r="CYD2149" s="31"/>
      <c r="CYE2149" s="31"/>
      <c r="CYF2149" s="32"/>
      <c r="CYG2149" s="31"/>
      <c r="CYH2149" s="31"/>
      <c r="CYI2149" s="32"/>
      <c r="CYJ2149" s="31"/>
      <c r="CYK2149" s="31"/>
      <c r="CYL2149" s="32"/>
      <c r="CYM2149" s="31"/>
      <c r="CYN2149" s="31"/>
      <c r="CYO2149" s="32"/>
      <c r="CYP2149" s="31"/>
      <c r="CYQ2149" s="31"/>
      <c r="CYR2149" s="32"/>
      <c r="CYS2149" s="31"/>
      <c r="CYT2149" s="31"/>
      <c r="CYU2149" s="32"/>
      <c r="CYV2149" s="31"/>
      <c r="CYW2149" s="31"/>
      <c r="CYX2149" s="32"/>
      <c r="CYY2149" s="31"/>
      <c r="CYZ2149" s="31"/>
      <c r="CZA2149" s="32"/>
      <c r="CZB2149" s="31"/>
      <c r="CZC2149" s="31"/>
      <c r="CZD2149" s="32"/>
      <c r="CZE2149" s="31"/>
      <c r="CZF2149" s="31"/>
      <c r="CZG2149" s="32"/>
      <c r="CZH2149" s="31"/>
      <c r="CZI2149" s="31"/>
      <c r="CZJ2149" s="32"/>
      <c r="CZK2149" s="31"/>
      <c r="CZL2149" s="31"/>
      <c r="CZM2149" s="32"/>
      <c r="CZN2149" s="31"/>
      <c r="CZO2149" s="31"/>
      <c r="CZP2149" s="32"/>
      <c r="CZQ2149" s="31"/>
      <c r="CZR2149" s="31"/>
      <c r="CZS2149" s="32"/>
      <c r="CZT2149" s="31"/>
      <c r="CZU2149" s="31"/>
      <c r="CZV2149" s="32"/>
      <c r="CZW2149" s="31"/>
      <c r="CZX2149" s="31"/>
      <c r="CZY2149" s="32"/>
      <c r="CZZ2149" s="31"/>
      <c r="DAA2149" s="31"/>
      <c r="DAB2149" s="32"/>
      <c r="DAC2149" s="31"/>
      <c r="DAD2149" s="31"/>
      <c r="DAE2149" s="32"/>
      <c r="DAF2149" s="31"/>
      <c r="DAG2149" s="31"/>
      <c r="DAH2149" s="32"/>
      <c r="DAI2149" s="31"/>
      <c r="DAJ2149" s="31"/>
      <c r="DAK2149" s="32"/>
      <c r="DAL2149" s="31"/>
      <c r="DAM2149" s="31"/>
      <c r="DAN2149" s="32"/>
      <c r="DAO2149" s="31"/>
      <c r="DAP2149" s="31"/>
      <c r="DAQ2149" s="32"/>
      <c r="DAR2149" s="31"/>
      <c r="DAS2149" s="31"/>
      <c r="DAT2149" s="32"/>
      <c r="DAU2149" s="31"/>
      <c r="DAV2149" s="31"/>
      <c r="DAW2149" s="32"/>
      <c r="DAX2149" s="31"/>
      <c r="DAY2149" s="31"/>
      <c r="DAZ2149" s="32"/>
      <c r="DBA2149" s="31"/>
      <c r="DBB2149" s="31"/>
      <c r="DBC2149" s="32"/>
      <c r="DBD2149" s="31"/>
      <c r="DBE2149" s="31"/>
      <c r="DBF2149" s="32"/>
      <c r="DBG2149" s="31"/>
      <c r="DBH2149" s="31"/>
      <c r="DBI2149" s="32"/>
      <c r="DBJ2149" s="31"/>
      <c r="DBK2149" s="31"/>
      <c r="DBL2149" s="32"/>
      <c r="DBM2149" s="31"/>
      <c r="DBN2149" s="31"/>
      <c r="DBO2149" s="32"/>
      <c r="DBP2149" s="31"/>
      <c r="DBQ2149" s="31"/>
      <c r="DBR2149" s="32"/>
      <c r="DBS2149" s="31"/>
      <c r="DBT2149" s="31"/>
      <c r="DBU2149" s="32"/>
      <c r="DBV2149" s="31"/>
      <c r="DBW2149" s="31"/>
      <c r="DBX2149" s="32"/>
      <c r="DBY2149" s="31"/>
      <c r="DBZ2149" s="31"/>
      <c r="DCA2149" s="32"/>
      <c r="DCB2149" s="31"/>
      <c r="DCC2149" s="31"/>
      <c r="DCD2149" s="32"/>
      <c r="DCE2149" s="31"/>
      <c r="DCF2149" s="31"/>
      <c r="DCG2149" s="32"/>
      <c r="DCH2149" s="31"/>
      <c r="DCI2149" s="31"/>
      <c r="DCJ2149" s="32"/>
      <c r="DCK2149" s="31"/>
      <c r="DCL2149" s="31"/>
      <c r="DCM2149" s="32"/>
      <c r="DCN2149" s="31"/>
      <c r="DCO2149" s="31"/>
      <c r="DCP2149" s="32"/>
      <c r="DCQ2149" s="31"/>
      <c r="DCR2149" s="31"/>
      <c r="DCS2149" s="32"/>
      <c r="DCT2149" s="31"/>
      <c r="DCU2149" s="31"/>
      <c r="DCV2149" s="32"/>
      <c r="DCW2149" s="31"/>
      <c r="DCX2149" s="31"/>
      <c r="DCY2149" s="32"/>
      <c r="DCZ2149" s="31"/>
      <c r="DDA2149" s="31"/>
      <c r="DDB2149" s="32"/>
      <c r="DDC2149" s="31"/>
      <c r="DDD2149" s="31"/>
      <c r="DDE2149" s="32"/>
      <c r="DDF2149" s="31"/>
      <c r="DDG2149" s="31"/>
      <c r="DDH2149" s="32"/>
      <c r="DDI2149" s="31"/>
      <c r="DDJ2149" s="31"/>
      <c r="DDK2149" s="32"/>
      <c r="DDL2149" s="31"/>
      <c r="DDM2149" s="31"/>
      <c r="DDN2149" s="32"/>
      <c r="DDO2149" s="31"/>
      <c r="DDP2149" s="31"/>
      <c r="DDQ2149" s="32"/>
      <c r="DDR2149" s="31"/>
      <c r="DDS2149" s="31"/>
      <c r="DDT2149" s="32"/>
      <c r="DDU2149" s="31"/>
      <c r="DDV2149" s="31"/>
      <c r="DDW2149" s="32"/>
      <c r="DDX2149" s="31"/>
      <c r="DDY2149" s="31"/>
      <c r="DDZ2149" s="32"/>
      <c r="DEA2149" s="31"/>
      <c r="DEB2149" s="31"/>
      <c r="DEC2149" s="32"/>
      <c r="DED2149" s="31"/>
      <c r="DEE2149" s="31"/>
      <c r="DEF2149" s="32"/>
      <c r="DEG2149" s="31"/>
      <c r="DEH2149" s="31"/>
      <c r="DEI2149" s="32"/>
      <c r="DEJ2149" s="31"/>
      <c r="DEK2149" s="31"/>
      <c r="DEL2149" s="32"/>
      <c r="DEM2149" s="31"/>
      <c r="DEN2149" s="31"/>
      <c r="DEO2149" s="32"/>
      <c r="DEP2149" s="31"/>
      <c r="DEQ2149" s="31"/>
      <c r="DER2149" s="32"/>
      <c r="DES2149" s="31"/>
      <c r="DET2149" s="31"/>
      <c r="DEU2149" s="32"/>
      <c r="DEV2149" s="31"/>
      <c r="DEW2149" s="31"/>
      <c r="DEX2149" s="32"/>
      <c r="DEY2149" s="31"/>
      <c r="DEZ2149" s="31"/>
      <c r="DFA2149" s="32"/>
      <c r="DFB2149" s="31"/>
      <c r="DFC2149" s="31"/>
      <c r="DFD2149" s="32"/>
      <c r="DFE2149" s="31"/>
      <c r="DFF2149" s="31"/>
      <c r="DFG2149" s="32"/>
      <c r="DFH2149" s="31"/>
      <c r="DFI2149" s="31"/>
      <c r="DFJ2149" s="32"/>
      <c r="DFK2149" s="31"/>
      <c r="DFL2149" s="31"/>
      <c r="DFM2149" s="32"/>
      <c r="DFN2149" s="31"/>
      <c r="DFO2149" s="31"/>
      <c r="DFP2149" s="32"/>
      <c r="DFQ2149" s="31"/>
      <c r="DFR2149" s="31"/>
      <c r="DFS2149" s="32"/>
      <c r="DFT2149" s="31"/>
      <c r="DFU2149" s="31"/>
      <c r="DFV2149" s="32"/>
      <c r="DFW2149" s="31"/>
      <c r="DFX2149" s="31"/>
      <c r="DFY2149" s="32"/>
      <c r="DFZ2149" s="31"/>
      <c r="DGA2149" s="31"/>
      <c r="DGB2149" s="32"/>
      <c r="DGC2149" s="31"/>
      <c r="DGD2149" s="31"/>
      <c r="DGE2149" s="32"/>
      <c r="DGF2149" s="31"/>
      <c r="DGG2149" s="31"/>
      <c r="DGH2149" s="32"/>
      <c r="DGI2149" s="31"/>
      <c r="DGJ2149" s="31"/>
      <c r="DGK2149" s="32"/>
      <c r="DGL2149" s="31"/>
      <c r="DGM2149" s="31"/>
      <c r="DGN2149" s="32"/>
      <c r="DGO2149" s="31"/>
      <c r="DGP2149" s="31"/>
      <c r="DGQ2149" s="32"/>
      <c r="DGR2149" s="31"/>
      <c r="DGS2149" s="31"/>
      <c r="DGT2149" s="32"/>
      <c r="DGU2149" s="31"/>
      <c r="DGV2149" s="31"/>
      <c r="DGW2149" s="32"/>
      <c r="DGX2149" s="31"/>
      <c r="DGY2149" s="31"/>
      <c r="DGZ2149" s="32"/>
      <c r="DHA2149" s="31"/>
      <c r="DHB2149" s="31"/>
      <c r="DHC2149" s="32"/>
      <c r="DHD2149" s="31"/>
      <c r="DHE2149" s="31"/>
      <c r="DHF2149" s="32"/>
      <c r="DHG2149" s="31"/>
      <c r="DHH2149" s="31"/>
      <c r="DHI2149" s="32"/>
      <c r="DHJ2149" s="31"/>
      <c r="DHK2149" s="31"/>
      <c r="DHL2149" s="32"/>
      <c r="DHM2149" s="31"/>
      <c r="DHN2149" s="31"/>
      <c r="DHO2149" s="32"/>
      <c r="DHP2149" s="31"/>
      <c r="DHQ2149" s="31"/>
      <c r="DHR2149" s="32"/>
      <c r="DHS2149" s="31"/>
      <c r="DHT2149" s="31"/>
      <c r="DHU2149" s="32"/>
      <c r="DHV2149" s="31"/>
      <c r="DHW2149" s="31"/>
      <c r="DHX2149" s="32"/>
      <c r="DHY2149" s="31"/>
      <c r="DHZ2149" s="31"/>
      <c r="DIA2149" s="32"/>
      <c r="DIB2149" s="31"/>
      <c r="DIC2149" s="31"/>
      <c r="DID2149" s="32"/>
      <c r="DIE2149" s="31"/>
      <c r="DIF2149" s="31"/>
      <c r="DIG2149" s="32"/>
      <c r="DIH2149" s="31"/>
      <c r="DII2149" s="31"/>
      <c r="DIJ2149" s="32"/>
      <c r="DIK2149" s="31"/>
      <c r="DIL2149" s="31"/>
      <c r="DIM2149" s="32"/>
      <c r="DIN2149" s="31"/>
      <c r="DIO2149" s="31"/>
      <c r="DIP2149" s="32"/>
      <c r="DIQ2149" s="31"/>
      <c r="DIR2149" s="31"/>
      <c r="DIS2149" s="32"/>
      <c r="DIT2149" s="31"/>
      <c r="DIU2149" s="31"/>
      <c r="DIV2149" s="32"/>
      <c r="DIW2149" s="31"/>
      <c r="DIX2149" s="31"/>
      <c r="DIY2149" s="32"/>
      <c r="DIZ2149" s="31"/>
      <c r="DJA2149" s="31"/>
      <c r="DJB2149" s="32"/>
      <c r="DJC2149" s="31"/>
      <c r="DJD2149" s="31"/>
      <c r="DJE2149" s="32"/>
      <c r="DJF2149" s="31"/>
      <c r="DJG2149" s="31"/>
      <c r="DJH2149" s="32"/>
      <c r="DJI2149" s="31"/>
      <c r="DJJ2149" s="31"/>
      <c r="DJK2149" s="32"/>
      <c r="DJL2149" s="31"/>
      <c r="DJM2149" s="31"/>
      <c r="DJN2149" s="32"/>
      <c r="DJO2149" s="31"/>
      <c r="DJP2149" s="31"/>
      <c r="DJQ2149" s="32"/>
      <c r="DJR2149" s="31"/>
      <c r="DJS2149" s="31"/>
      <c r="DJT2149" s="32"/>
      <c r="DJU2149" s="31"/>
      <c r="DJV2149" s="31"/>
      <c r="DJW2149" s="32"/>
      <c r="DJX2149" s="31"/>
      <c r="DJY2149" s="31"/>
      <c r="DJZ2149" s="32"/>
      <c r="DKA2149" s="31"/>
      <c r="DKB2149" s="31"/>
      <c r="DKC2149" s="32"/>
      <c r="DKD2149" s="31"/>
      <c r="DKE2149" s="31"/>
      <c r="DKF2149" s="32"/>
      <c r="DKG2149" s="31"/>
      <c r="DKH2149" s="31"/>
      <c r="DKI2149" s="32"/>
      <c r="DKJ2149" s="31"/>
      <c r="DKK2149" s="31"/>
      <c r="DKL2149" s="32"/>
      <c r="DKM2149" s="31"/>
      <c r="DKN2149" s="31"/>
      <c r="DKO2149" s="32"/>
      <c r="DKP2149" s="31"/>
      <c r="DKQ2149" s="31"/>
      <c r="DKR2149" s="32"/>
      <c r="DKS2149" s="31"/>
      <c r="DKT2149" s="31"/>
      <c r="DKU2149" s="32"/>
      <c r="DKV2149" s="31"/>
      <c r="DKW2149" s="31"/>
      <c r="DKX2149" s="32"/>
      <c r="DKY2149" s="31"/>
      <c r="DKZ2149" s="31"/>
      <c r="DLA2149" s="32"/>
      <c r="DLB2149" s="31"/>
      <c r="DLC2149" s="31"/>
      <c r="DLD2149" s="32"/>
      <c r="DLE2149" s="31"/>
      <c r="DLF2149" s="31"/>
      <c r="DLG2149" s="32"/>
      <c r="DLH2149" s="31"/>
      <c r="DLI2149" s="31"/>
      <c r="DLJ2149" s="32"/>
      <c r="DLK2149" s="31"/>
      <c r="DLL2149" s="31"/>
      <c r="DLM2149" s="32"/>
      <c r="DLN2149" s="31"/>
      <c r="DLO2149" s="31"/>
      <c r="DLP2149" s="32"/>
      <c r="DLQ2149" s="31"/>
      <c r="DLR2149" s="31"/>
      <c r="DLS2149" s="32"/>
      <c r="DLT2149" s="31"/>
      <c r="DLU2149" s="31"/>
      <c r="DLV2149" s="32"/>
      <c r="DLW2149" s="31"/>
      <c r="DLX2149" s="31"/>
      <c r="DLY2149" s="32"/>
      <c r="DLZ2149" s="31"/>
      <c r="DMA2149" s="31"/>
      <c r="DMB2149" s="32"/>
      <c r="DMC2149" s="31"/>
      <c r="DMD2149" s="31"/>
      <c r="DME2149" s="32"/>
      <c r="DMF2149" s="31"/>
      <c r="DMG2149" s="31"/>
      <c r="DMH2149" s="32"/>
      <c r="DMI2149" s="31"/>
      <c r="DMJ2149" s="31"/>
      <c r="DMK2149" s="32"/>
      <c r="DML2149" s="31"/>
      <c r="DMM2149" s="31"/>
      <c r="DMN2149" s="32"/>
      <c r="DMO2149" s="31"/>
      <c r="DMP2149" s="31"/>
      <c r="DMQ2149" s="32"/>
      <c r="DMR2149" s="31"/>
      <c r="DMS2149" s="31"/>
      <c r="DMT2149" s="32"/>
      <c r="DMU2149" s="31"/>
      <c r="DMV2149" s="31"/>
      <c r="DMW2149" s="32"/>
      <c r="DMX2149" s="31"/>
      <c r="DMY2149" s="31"/>
      <c r="DMZ2149" s="32"/>
      <c r="DNA2149" s="31"/>
      <c r="DNB2149" s="31"/>
      <c r="DNC2149" s="32"/>
      <c r="DND2149" s="31"/>
      <c r="DNE2149" s="31"/>
      <c r="DNF2149" s="32"/>
      <c r="DNG2149" s="31"/>
      <c r="DNH2149" s="31"/>
      <c r="DNI2149" s="32"/>
      <c r="DNJ2149" s="31"/>
      <c r="DNK2149" s="31"/>
      <c r="DNL2149" s="32"/>
      <c r="DNM2149" s="31"/>
      <c r="DNN2149" s="31"/>
      <c r="DNO2149" s="32"/>
      <c r="DNP2149" s="31"/>
      <c r="DNQ2149" s="31"/>
      <c r="DNR2149" s="32"/>
      <c r="DNS2149" s="31"/>
      <c r="DNT2149" s="31"/>
      <c r="DNU2149" s="32"/>
      <c r="DNV2149" s="31"/>
      <c r="DNW2149" s="31"/>
      <c r="DNX2149" s="32"/>
      <c r="DNY2149" s="31"/>
      <c r="DNZ2149" s="31"/>
      <c r="DOA2149" s="32"/>
      <c r="DOB2149" s="31"/>
      <c r="DOC2149" s="31"/>
      <c r="DOD2149" s="32"/>
      <c r="DOE2149" s="31"/>
      <c r="DOF2149" s="31"/>
      <c r="DOG2149" s="32"/>
      <c r="DOH2149" s="31"/>
      <c r="DOI2149" s="31"/>
      <c r="DOJ2149" s="32"/>
      <c r="DOK2149" s="31"/>
      <c r="DOL2149" s="31"/>
      <c r="DOM2149" s="32"/>
      <c r="DON2149" s="31"/>
      <c r="DOO2149" s="31"/>
      <c r="DOP2149" s="32"/>
      <c r="DOQ2149" s="31"/>
      <c r="DOR2149" s="31"/>
      <c r="DOS2149" s="32"/>
      <c r="DOT2149" s="31"/>
      <c r="DOU2149" s="31"/>
      <c r="DOV2149" s="32"/>
      <c r="DOW2149" s="31"/>
      <c r="DOX2149" s="31"/>
      <c r="DOY2149" s="32"/>
      <c r="DOZ2149" s="31"/>
      <c r="DPA2149" s="31"/>
      <c r="DPB2149" s="32"/>
      <c r="DPC2149" s="31"/>
      <c r="DPD2149" s="31"/>
      <c r="DPE2149" s="32"/>
      <c r="DPF2149" s="31"/>
      <c r="DPG2149" s="31"/>
      <c r="DPH2149" s="32"/>
      <c r="DPI2149" s="31"/>
      <c r="DPJ2149" s="31"/>
      <c r="DPK2149" s="32"/>
      <c r="DPL2149" s="31"/>
      <c r="DPM2149" s="31"/>
      <c r="DPN2149" s="32"/>
      <c r="DPO2149" s="31"/>
      <c r="DPP2149" s="31"/>
      <c r="DPQ2149" s="32"/>
      <c r="DPR2149" s="31"/>
      <c r="DPS2149" s="31"/>
      <c r="DPT2149" s="32"/>
      <c r="DPU2149" s="31"/>
      <c r="DPV2149" s="31"/>
      <c r="DPW2149" s="32"/>
      <c r="DPX2149" s="31"/>
      <c r="DPY2149" s="31"/>
      <c r="DPZ2149" s="32"/>
      <c r="DQA2149" s="31"/>
      <c r="DQB2149" s="31"/>
      <c r="DQC2149" s="32"/>
      <c r="DQD2149" s="31"/>
      <c r="DQE2149" s="31"/>
      <c r="DQF2149" s="32"/>
      <c r="DQG2149" s="31"/>
      <c r="DQH2149" s="31"/>
      <c r="DQI2149" s="32"/>
      <c r="DQJ2149" s="31"/>
      <c r="DQK2149" s="31"/>
      <c r="DQL2149" s="32"/>
      <c r="DQM2149" s="31"/>
      <c r="DQN2149" s="31"/>
      <c r="DQO2149" s="32"/>
      <c r="DQP2149" s="31"/>
      <c r="DQQ2149" s="31"/>
      <c r="DQR2149" s="32"/>
      <c r="DQS2149" s="31"/>
      <c r="DQT2149" s="31"/>
      <c r="DQU2149" s="32"/>
      <c r="DQV2149" s="31"/>
      <c r="DQW2149" s="31"/>
      <c r="DQX2149" s="32"/>
      <c r="DQY2149" s="31"/>
      <c r="DQZ2149" s="31"/>
      <c r="DRA2149" s="32"/>
      <c r="DRB2149" s="31"/>
      <c r="DRC2149" s="31"/>
      <c r="DRD2149" s="32"/>
      <c r="DRE2149" s="31"/>
      <c r="DRF2149" s="31"/>
      <c r="DRG2149" s="32"/>
      <c r="DRH2149" s="31"/>
      <c r="DRI2149" s="31"/>
      <c r="DRJ2149" s="32"/>
      <c r="DRK2149" s="31"/>
      <c r="DRL2149" s="31"/>
      <c r="DRM2149" s="32"/>
      <c r="DRN2149" s="31"/>
      <c r="DRO2149" s="31"/>
      <c r="DRP2149" s="32"/>
      <c r="DRQ2149" s="31"/>
      <c r="DRR2149" s="31"/>
      <c r="DRS2149" s="32"/>
      <c r="DRT2149" s="31"/>
      <c r="DRU2149" s="31"/>
      <c r="DRV2149" s="32"/>
      <c r="DRW2149" s="31"/>
      <c r="DRX2149" s="31"/>
      <c r="DRY2149" s="32"/>
      <c r="DRZ2149" s="31"/>
      <c r="DSA2149" s="31"/>
      <c r="DSB2149" s="32"/>
      <c r="DSC2149" s="31"/>
      <c r="DSD2149" s="31"/>
      <c r="DSE2149" s="32"/>
      <c r="DSF2149" s="31"/>
      <c r="DSG2149" s="31"/>
      <c r="DSH2149" s="32"/>
      <c r="DSI2149" s="31"/>
      <c r="DSJ2149" s="31"/>
      <c r="DSK2149" s="32"/>
      <c r="DSL2149" s="31"/>
      <c r="DSM2149" s="31"/>
      <c r="DSN2149" s="32"/>
      <c r="DSO2149" s="31"/>
      <c r="DSP2149" s="31"/>
      <c r="DSQ2149" s="32"/>
      <c r="DSR2149" s="31"/>
      <c r="DSS2149" s="31"/>
      <c r="DST2149" s="32"/>
      <c r="DSU2149" s="31"/>
      <c r="DSV2149" s="31"/>
      <c r="DSW2149" s="32"/>
      <c r="DSX2149" s="31"/>
      <c r="DSY2149" s="31"/>
      <c r="DSZ2149" s="32"/>
      <c r="DTA2149" s="31"/>
      <c r="DTB2149" s="31"/>
      <c r="DTC2149" s="32"/>
      <c r="DTD2149" s="31"/>
      <c r="DTE2149" s="31"/>
      <c r="DTF2149" s="32"/>
      <c r="DTG2149" s="31"/>
      <c r="DTH2149" s="31"/>
      <c r="DTI2149" s="32"/>
      <c r="DTJ2149" s="31"/>
      <c r="DTK2149" s="31"/>
      <c r="DTL2149" s="32"/>
      <c r="DTM2149" s="31"/>
      <c r="DTN2149" s="31"/>
      <c r="DTO2149" s="32"/>
      <c r="DTP2149" s="31"/>
      <c r="DTQ2149" s="31"/>
      <c r="DTR2149" s="32"/>
      <c r="DTS2149" s="31"/>
      <c r="DTT2149" s="31"/>
      <c r="DTU2149" s="32"/>
      <c r="DTV2149" s="31"/>
      <c r="DTW2149" s="31"/>
      <c r="DTX2149" s="32"/>
      <c r="DTY2149" s="31"/>
      <c r="DTZ2149" s="31"/>
      <c r="DUA2149" s="32"/>
      <c r="DUB2149" s="31"/>
      <c r="DUC2149" s="31"/>
      <c r="DUD2149" s="32"/>
      <c r="DUE2149" s="31"/>
      <c r="DUF2149" s="31"/>
      <c r="DUG2149" s="32"/>
      <c r="DUH2149" s="31"/>
      <c r="DUI2149" s="31"/>
      <c r="DUJ2149" s="32"/>
      <c r="DUK2149" s="31"/>
      <c r="DUL2149" s="31"/>
      <c r="DUM2149" s="32"/>
      <c r="DUN2149" s="31"/>
      <c r="DUO2149" s="31"/>
      <c r="DUP2149" s="32"/>
      <c r="DUQ2149" s="31"/>
      <c r="DUR2149" s="31"/>
      <c r="DUS2149" s="32"/>
      <c r="DUT2149" s="31"/>
      <c r="DUU2149" s="31"/>
      <c r="DUV2149" s="32"/>
      <c r="DUW2149" s="31"/>
      <c r="DUX2149" s="31"/>
      <c r="DUY2149" s="32"/>
      <c r="DUZ2149" s="31"/>
      <c r="DVA2149" s="31"/>
      <c r="DVB2149" s="32"/>
      <c r="DVC2149" s="31"/>
      <c r="DVD2149" s="31"/>
      <c r="DVE2149" s="32"/>
      <c r="DVF2149" s="31"/>
      <c r="DVG2149" s="31"/>
      <c r="DVH2149" s="32"/>
      <c r="DVI2149" s="31"/>
      <c r="DVJ2149" s="31"/>
      <c r="DVK2149" s="32"/>
      <c r="DVL2149" s="31"/>
      <c r="DVM2149" s="31"/>
      <c r="DVN2149" s="32"/>
      <c r="DVO2149" s="31"/>
      <c r="DVP2149" s="31"/>
      <c r="DVQ2149" s="32"/>
      <c r="DVR2149" s="31"/>
      <c r="DVS2149" s="31"/>
      <c r="DVT2149" s="32"/>
      <c r="DVU2149" s="31"/>
      <c r="DVV2149" s="31"/>
      <c r="DVW2149" s="32"/>
      <c r="DVX2149" s="31"/>
      <c r="DVY2149" s="31"/>
      <c r="DVZ2149" s="32"/>
      <c r="DWA2149" s="31"/>
      <c r="DWB2149" s="31"/>
      <c r="DWC2149" s="32"/>
      <c r="DWD2149" s="31"/>
      <c r="DWE2149" s="31"/>
      <c r="DWF2149" s="32"/>
      <c r="DWG2149" s="31"/>
      <c r="DWH2149" s="31"/>
      <c r="DWI2149" s="32"/>
      <c r="DWJ2149" s="31"/>
      <c r="DWK2149" s="31"/>
      <c r="DWL2149" s="32"/>
      <c r="DWM2149" s="31"/>
      <c r="DWN2149" s="31"/>
      <c r="DWO2149" s="32"/>
      <c r="DWP2149" s="31"/>
      <c r="DWQ2149" s="31"/>
      <c r="DWR2149" s="32"/>
      <c r="DWS2149" s="31"/>
      <c r="DWT2149" s="31"/>
      <c r="DWU2149" s="32"/>
      <c r="DWV2149" s="31"/>
      <c r="DWW2149" s="31"/>
      <c r="DWX2149" s="32"/>
      <c r="DWY2149" s="31"/>
      <c r="DWZ2149" s="31"/>
      <c r="DXA2149" s="32"/>
      <c r="DXB2149" s="31"/>
      <c r="DXC2149" s="31"/>
      <c r="DXD2149" s="32"/>
      <c r="DXE2149" s="31"/>
      <c r="DXF2149" s="31"/>
      <c r="DXG2149" s="32"/>
      <c r="DXH2149" s="31"/>
      <c r="DXI2149" s="31"/>
      <c r="DXJ2149" s="32"/>
      <c r="DXK2149" s="31"/>
      <c r="DXL2149" s="31"/>
      <c r="DXM2149" s="32"/>
      <c r="DXN2149" s="31"/>
      <c r="DXO2149" s="31"/>
      <c r="DXP2149" s="32"/>
      <c r="DXQ2149" s="31"/>
      <c r="DXR2149" s="31"/>
      <c r="DXS2149" s="32"/>
      <c r="DXT2149" s="31"/>
      <c r="DXU2149" s="31"/>
      <c r="DXV2149" s="32"/>
      <c r="DXW2149" s="31"/>
      <c r="DXX2149" s="31"/>
      <c r="DXY2149" s="32"/>
      <c r="DXZ2149" s="31"/>
      <c r="DYA2149" s="31"/>
      <c r="DYB2149" s="32"/>
      <c r="DYC2149" s="31"/>
      <c r="DYD2149" s="31"/>
      <c r="DYE2149" s="32"/>
      <c r="DYF2149" s="31"/>
      <c r="DYG2149" s="31"/>
      <c r="DYH2149" s="32"/>
      <c r="DYI2149" s="31"/>
      <c r="DYJ2149" s="31"/>
      <c r="DYK2149" s="32"/>
      <c r="DYL2149" s="31"/>
      <c r="DYM2149" s="31"/>
      <c r="DYN2149" s="32"/>
      <c r="DYO2149" s="31"/>
      <c r="DYP2149" s="31"/>
      <c r="DYQ2149" s="32"/>
      <c r="DYR2149" s="31"/>
      <c r="DYS2149" s="31"/>
      <c r="DYT2149" s="32"/>
      <c r="DYU2149" s="31"/>
      <c r="DYV2149" s="31"/>
      <c r="DYW2149" s="32"/>
      <c r="DYX2149" s="31"/>
      <c r="DYY2149" s="31"/>
      <c r="DYZ2149" s="32"/>
      <c r="DZA2149" s="31"/>
      <c r="DZB2149" s="31"/>
      <c r="DZC2149" s="32"/>
      <c r="DZD2149" s="31"/>
      <c r="DZE2149" s="31"/>
      <c r="DZF2149" s="32"/>
      <c r="DZG2149" s="31"/>
      <c r="DZH2149" s="31"/>
      <c r="DZI2149" s="32"/>
      <c r="DZJ2149" s="31"/>
      <c r="DZK2149" s="31"/>
      <c r="DZL2149" s="32"/>
      <c r="DZM2149" s="31"/>
      <c r="DZN2149" s="31"/>
      <c r="DZO2149" s="32"/>
      <c r="DZP2149" s="31"/>
      <c r="DZQ2149" s="31"/>
      <c r="DZR2149" s="32"/>
      <c r="DZS2149" s="31"/>
      <c r="DZT2149" s="31"/>
      <c r="DZU2149" s="32"/>
      <c r="DZV2149" s="31"/>
      <c r="DZW2149" s="31"/>
      <c r="DZX2149" s="32"/>
      <c r="DZY2149" s="31"/>
      <c r="DZZ2149" s="31"/>
      <c r="EAA2149" s="32"/>
      <c r="EAB2149" s="31"/>
      <c r="EAC2149" s="31"/>
      <c r="EAD2149" s="32"/>
      <c r="EAE2149" s="31"/>
      <c r="EAF2149" s="31"/>
      <c r="EAG2149" s="32"/>
      <c r="EAH2149" s="31"/>
      <c r="EAI2149" s="31"/>
      <c r="EAJ2149" s="32"/>
      <c r="EAK2149" s="31"/>
      <c r="EAL2149" s="31"/>
      <c r="EAM2149" s="32"/>
      <c r="EAN2149" s="31"/>
      <c r="EAO2149" s="31"/>
      <c r="EAP2149" s="32"/>
      <c r="EAQ2149" s="31"/>
      <c r="EAR2149" s="31"/>
      <c r="EAS2149" s="32"/>
      <c r="EAT2149" s="31"/>
      <c r="EAU2149" s="31"/>
      <c r="EAV2149" s="32"/>
      <c r="EAW2149" s="31"/>
      <c r="EAX2149" s="31"/>
      <c r="EAY2149" s="32"/>
      <c r="EAZ2149" s="31"/>
      <c r="EBA2149" s="31"/>
      <c r="EBB2149" s="32"/>
      <c r="EBC2149" s="31"/>
      <c r="EBD2149" s="31"/>
      <c r="EBE2149" s="32"/>
      <c r="EBF2149" s="31"/>
      <c r="EBG2149" s="31"/>
      <c r="EBH2149" s="32"/>
      <c r="EBI2149" s="31"/>
      <c r="EBJ2149" s="31"/>
      <c r="EBK2149" s="32"/>
      <c r="EBL2149" s="31"/>
      <c r="EBM2149" s="31"/>
      <c r="EBN2149" s="32"/>
      <c r="EBO2149" s="31"/>
      <c r="EBP2149" s="31"/>
      <c r="EBQ2149" s="32"/>
      <c r="EBR2149" s="31"/>
      <c r="EBS2149" s="31"/>
      <c r="EBT2149" s="32"/>
      <c r="EBU2149" s="31"/>
      <c r="EBV2149" s="31"/>
      <c r="EBW2149" s="32"/>
      <c r="EBX2149" s="31"/>
      <c r="EBY2149" s="31"/>
      <c r="EBZ2149" s="32"/>
      <c r="ECA2149" s="31"/>
      <c r="ECB2149" s="31"/>
      <c r="ECC2149" s="32"/>
      <c r="ECD2149" s="31"/>
      <c r="ECE2149" s="31"/>
      <c r="ECF2149" s="32"/>
      <c r="ECG2149" s="31"/>
      <c r="ECH2149" s="31"/>
      <c r="ECI2149" s="32"/>
      <c r="ECJ2149" s="31"/>
      <c r="ECK2149" s="31"/>
      <c r="ECL2149" s="32"/>
      <c r="ECM2149" s="31"/>
      <c r="ECN2149" s="31"/>
      <c r="ECO2149" s="32"/>
      <c r="ECP2149" s="31"/>
      <c r="ECQ2149" s="31"/>
      <c r="ECR2149" s="32"/>
      <c r="ECS2149" s="31"/>
      <c r="ECT2149" s="31"/>
      <c r="ECU2149" s="32"/>
      <c r="ECV2149" s="31"/>
      <c r="ECW2149" s="31"/>
      <c r="ECX2149" s="32"/>
      <c r="ECY2149" s="31"/>
      <c r="ECZ2149" s="31"/>
      <c r="EDA2149" s="32"/>
      <c r="EDB2149" s="31"/>
      <c r="EDC2149" s="31"/>
      <c r="EDD2149" s="32"/>
      <c r="EDE2149" s="31"/>
      <c r="EDF2149" s="31"/>
      <c r="EDG2149" s="32"/>
      <c r="EDH2149" s="31"/>
      <c r="EDI2149" s="31"/>
      <c r="EDJ2149" s="32"/>
      <c r="EDK2149" s="31"/>
      <c r="EDL2149" s="31"/>
      <c r="EDM2149" s="32"/>
      <c r="EDN2149" s="31"/>
      <c r="EDO2149" s="31"/>
      <c r="EDP2149" s="32"/>
      <c r="EDQ2149" s="31"/>
      <c r="EDR2149" s="31"/>
      <c r="EDS2149" s="32"/>
      <c r="EDT2149" s="31"/>
      <c r="EDU2149" s="31"/>
      <c r="EDV2149" s="32"/>
      <c r="EDW2149" s="31"/>
      <c r="EDX2149" s="31"/>
      <c r="EDY2149" s="32"/>
      <c r="EDZ2149" s="31"/>
      <c r="EEA2149" s="31"/>
      <c r="EEB2149" s="32"/>
      <c r="EEC2149" s="31"/>
      <c r="EED2149" s="31"/>
      <c r="EEE2149" s="32"/>
      <c r="EEF2149" s="31"/>
      <c r="EEG2149" s="31"/>
      <c r="EEH2149" s="32"/>
      <c r="EEI2149" s="31"/>
      <c r="EEJ2149" s="31"/>
      <c r="EEK2149" s="32"/>
      <c r="EEL2149" s="31"/>
      <c r="EEM2149" s="31"/>
      <c r="EEN2149" s="32"/>
      <c r="EEO2149" s="31"/>
      <c r="EEP2149" s="31"/>
      <c r="EEQ2149" s="32"/>
      <c r="EER2149" s="31"/>
      <c r="EES2149" s="31"/>
      <c r="EET2149" s="32"/>
      <c r="EEU2149" s="31"/>
      <c r="EEV2149" s="31"/>
      <c r="EEW2149" s="32"/>
      <c r="EEX2149" s="31"/>
      <c r="EEY2149" s="31"/>
      <c r="EEZ2149" s="32"/>
      <c r="EFA2149" s="31"/>
      <c r="EFB2149" s="31"/>
      <c r="EFC2149" s="32"/>
      <c r="EFD2149" s="31"/>
      <c r="EFE2149" s="31"/>
      <c r="EFF2149" s="32"/>
      <c r="EFG2149" s="31"/>
      <c r="EFH2149" s="31"/>
      <c r="EFI2149" s="32"/>
      <c r="EFJ2149" s="31"/>
      <c r="EFK2149" s="31"/>
      <c r="EFL2149" s="32"/>
      <c r="EFM2149" s="31"/>
      <c r="EFN2149" s="31"/>
      <c r="EFO2149" s="32"/>
      <c r="EFP2149" s="31"/>
      <c r="EFQ2149" s="31"/>
      <c r="EFR2149" s="32"/>
      <c r="EFS2149" s="31"/>
      <c r="EFT2149" s="31"/>
      <c r="EFU2149" s="32"/>
      <c r="EFV2149" s="31"/>
      <c r="EFW2149" s="31"/>
      <c r="EFX2149" s="32"/>
      <c r="EFY2149" s="31"/>
      <c r="EFZ2149" s="31"/>
      <c r="EGA2149" s="32"/>
      <c r="EGB2149" s="31"/>
      <c r="EGC2149" s="31"/>
      <c r="EGD2149" s="32"/>
      <c r="EGE2149" s="31"/>
      <c r="EGF2149" s="31"/>
      <c r="EGG2149" s="32"/>
      <c r="EGH2149" s="31"/>
      <c r="EGI2149" s="31"/>
      <c r="EGJ2149" s="32"/>
      <c r="EGK2149" s="31"/>
      <c r="EGL2149" s="31"/>
      <c r="EGM2149" s="32"/>
      <c r="EGN2149" s="31"/>
      <c r="EGO2149" s="31"/>
      <c r="EGP2149" s="32"/>
      <c r="EGQ2149" s="31"/>
      <c r="EGR2149" s="31"/>
      <c r="EGS2149" s="32"/>
      <c r="EGT2149" s="31"/>
      <c r="EGU2149" s="31"/>
      <c r="EGV2149" s="32"/>
      <c r="EGW2149" s="31"/>
      <c r="EGX2149" s="31"/>
      <c r="EGY2149" s="32"/>
      <c r="EGZ2149" s="31"/>
      <c r="EHA2149" s="31"/>
      <c r="EHB2149" s="32"/>
      <c r="EHC2149" s="31"/>
      <c r="EHD2149" s="31"/>
      <c r="EHE2149" s="32"/>
      <c r="EHF2149" s="31"/>
      <c r="EHG2149" s="31"/>
      <c r="EHH2149" s="32"/>
      <c r="EHI2149" s="31"/>
      <c r="EHJ2149" s="31"/>
      <c r="EHK2149" s="32"/>
      <c r="EHL2149" s="31"/>
      <c r="EHM2149" s="31"/>
      <c r="EHN2149" s="32"/>
      <c r="EHO2149" s="31"/>
      <c r="EHP2149" s="31"/>
      <c r="EHQ2149" s="32"/>
      <c r="EHR2149" s="31"/>
      <c r="EHS2149" s="31"/>
      <c r="EHT2149" s="32"/>
      <c r="EHU2149" s="31"/>
      <c r="EHV2149" s="31"/>
      <c r="EHW2149" s="32"/>
      <c r="EHX2149" s="31"/>
      <c r="EHY2149" s="31"/>
      <c r="EHZ2149" s="32"/>
      <c r="EIA2149" s="31"/>
      <c r="EIB2149" s="31"/>
      <c r="EIC2149" s="32"/>
      <c r="EID2149" s="31"/>
      <c r="EIE2149" s="31"/>
      <c r="EIF2149" s="32"/>
      <c r="EIG2149" s="31"/>
      <c r="EIH2149" s="31"/>
      <c r="EII2149" s="32"/>
      <c r="EIJ2149" s="31"/>
      <c r="EIK2149" s="31"/>
      <c r="EIL2149" s="32"/>
      <c r="EIM2149" s="31"/>
      <c r="EIN2149" s="31"/>
      <c r="EIO2149" s="32"/>
      <c r="EIP2149" s="31"/>
      <c r="EIQ2149" s="31"/>
      <c r="EIR2149" s="32"/>
      <c r="EIS2149" s="31"/>
      <c r="EIT2149" s="31"/>
      <c r="EIU2149" s="32"/>
      <c r="EIV2149" s="31"/>
      <c r="EIW2149" s="31"/>
      <c r="EIX2149" s="32"/>
      <c r="EIY2149" s="31"/>
      <c r="EIZ2149" s="31"/>
      <c r="EJA2149" s="32"/>
      <c r="EJB2149" s="31"/>
      <c r="EJC2149" s="31"/>
      <c r="EJD2149" s="32"/>
      <c r="EJE2149" s="31"/>
      <c r="EJF2149" s="31"/>
      <c r="EJG2149" s="32"/>
      <c r="EJH2149" s="31"/>
      <c r="EJI2149" s="31"/>
      <c r="EJJ2149" s="32"/>
      <c r="EJK2149" s="31"/>
      <c r="EJL2149" s="31"/>
      <c r="EJM2149" s="32"/>
      <c r="EJN2149" s="31"/>
      <c r="EJO2149" s="31"/>
      <c r="EJP2149" s="32"/>
      <c r="EJQ2149" s="31"/>
      <c r="EJR2149" s="31"/>
      <c r="EJS2149" s="32"/>
      <c r="EJT2149" s="31"/>
      <c r="EJU2149" s="31"/>
      <c r="EJV2149" s="32"/>
      <c r="EJW2149" s="31"/>
      <c r="EJX2149" s="31"/>
      <c r="EJY2149" s="32"/>
      <c r="EJZ2149" s="31"/>
      <c r="EKA2149" s="31"/>
      <c r="EKB2149" s="32"/>
      <c r="EKC2149" s="31"/>
      <c r="EKD2149" s="31"/>
      <c r="EKE2149" s="32"/>
      <c r="EKF2149" s="31"/>
      <c r="EKG2149" s="31"/>
      <c r="EKH2149" s="32"/>
      <c r="EKI2149" s="31"/>
      <c r="EKJ2149" s="31"/>
      <c r="EKK2149" s="32"/>
      <c r="EKL2149" s="31"/>
      <c r="EKM2149" s="31"/>
      <c r="EKN2149" s="32"/>
      <c r="EKO2149" s="31"/>
      <c r="EKP2149" s="31"/>
      <c r="EKQ2149" s="32"/>
      <c r="EKR2149" s="31"/>
      <c r="EKS2149" s="31"/>
      <c r="EKT2149" s="32"/>
      <c r="EKU2149" s="31"/>
      <c r="EKV2149" s="31"/>
      <c r="EKW2149" s="32"/>
      <c r="EKX2149" s="31"/>
      <c r="EKY2149" s="31"/>
      <c r="EKZ2149" s="32"/>
      <c r="ELA2149" s="31"/>
      <c r="ELB2149" s="31"/>
      <c r="ELC2149" s="32"/>
      <c r="ELD2149" s="31"/>
      <c r="ELE2149" s="31"/>
      <c r="ELF2149" s="32"/>
      <c r="ELG2149" s="31"/>
      <c r="ELH2149" s="31"/>
      <c r="ELI2149" s="32"/>
      <c r="ELJ2149" s="31"/>
      <c r="ELK2149" s="31"/>
      <c r="ELL2149" s="32"/>
      <c r="ELM2149" s="31"/>
      <c r="ELN2149" s="31"/>
      <c r="ELO2149" s="32"/>
      <c r="ELP2149" s="31"/>
      <c r="ELQ2149" s="31"/>
      <c r="ELR2149" s="32"/>
      <c r="ELS2149" s="31"/>
      <c r="ELT2149" s="31"/>
      <c r="ELU2149" s="32"/>
      <c r="ELV2149" s="31"/>
      <c r="ELW2149" s="31"/>
      <c r="ELX2149" s="32"/>
      <c r="ELY2149" s="31"/>
      <c r="ELZ2149" s="31"/>
      <c r="EMA2149" s="32"/>
      <c r="EMB2149" s="31"/>
      <c r="EMC2149" s="31"/>
      <c r="EMD2149" s="32"/>
      <c r="EME2149" s="31"/>
      <c r="EMF2149" s="31"/>
      <c r="EMG2149" s="32"/>
      <c r="EMH2149" s="31"/>
      <c r="EMI2149" s="31"/>
      <c r="EMJ2149" s="32"/>
      <c r="EMK2149" s="31"/>
      <c r="EML2149" s="31"/>
      <c r="EMM2149" s="32"/>
      <c r="EMN2149" s="31"/>
      <c r="EMO2149" s="31"/>
      <c r="EMP2149" s="32"/>
      <c r="EMQ2149" s="31"/>
      <c r="EMR2149" s="31"/>
      <c r="EMS2149" s="32"/>
      <c r="EMT2149" s="31"/>
      <c r="EMU2149" s="31"/>
      <c r="EMV2149" s="32"/>
      <c r="EMW2149" s="31"/>
      <c r="EMX2149" s="31"/>
      <c r="EMY2149" s="32"/>
      <c r="EMZ2149" s="31"/>
      <c r="ENA2149" s="31"/>
      <c r="ENB2149" s="32"/>
      <c r="ENC2149" s="31"/>
      <c r="END2149" s="31"/>
      <c r="ENE2149" s="32"/>
      <c r="ENF2149" s="31"/>
      <c r="ENG2149" s="31"/>
      <c r="ENH2149" s="32"/>
      <c r="ENI2149" s="31"/>
      <c r="ENJ2149" s="31"/>
      <c r="ENK2149" s="32"/>
      <c r="ENL2149" s="31"/>
      <c r="ENM2149" s="31"/>
      <c r="ENN2149" s="32"/>
      <c r="ENO2149" s="31"/>
      <c r="ENP2149" s="31"/>
      <c r="ENQ2149" s="32"/>
      <c r="ENR2149" s="31"/>
      <c r="ENS2149" s="31"/>
      <c r="ENT2149" s="32"/>
      <c r="ENU2149" s="31"/>
      <c r="ENV2149" s="31"/>
      <c r="ENW2149" s="32"/>
      <c r="ENX2149" s="31"/>
      <c r="ENY2149" s="31"/>
      <c r="ENZ2149" s="32"/>
      <c r="EOA2149" s="31"/>
      <c r="EOB2149" s="31"/>
      <c r="EOC2149" s="32"/>
      <c r="EOD2149" s="31"/>
      <c r="EOE2149" s="31"/>
      <c r="EOF2149" s="32"/>
      <c r="EOG2149" s="31"/>
      <c r="EOH2149" s="31"/>
      <c r="EOI2149" s="32"/>
      <c r="EOJ2149" s="31"/>
      <c r="EOK2149" s="31"/>
      <c r="EOL2149" s="32"/>
      <c r="EOM2149" s="31"/>
      <c r="EON2149" s="31"/>
      <c r="EOO2149" s="32"/>
      <c r="EOP2149" s="31"/>
      <c r="EOQ2149" s="31"/>
      <c r="EOR2149" s="32"/>
      <c r="EOS2149" s="31"/>
      <c r="EOT2149" s="31"/>
      <c r="EOU2149" s="32"/>
      <c r="EOV2149" s="31"/>
      <c r="EOW2149" s="31"/>
      <c r="EOX2149" s="32"/>
      <c r="EOY2149" s="31"/>
      <c r="EOZ2149" s="31"/>
      <c r="EPA2149" s="32"/>
      <c r="EPB2149" s="31"/>
      <c r="EPC2149" s="31"/>
      <c r="EPD2149" s="32"/>
      <c r="EPE2149" s="31"/>
      <c r="EPF2149" s="31"/>
      <c r="EPG2149" s="32"/>
      <c r="EPH2149" s="31"/>
      <c r="EPI2149" s="31"/>
      <c r="EPJ2149" s="32"/>
      <c r="EPK2149" s="31"/>
      <c r="EPL2149" s="31"/>
      <c r="EPM2149" s="32"/>
      <c r="EPN2149" s="31"/>
      <c r="EPO2149" s="31"/>
      <c r="EPP2149" s="32"/>
      <c r="EPQ2149" s="31"/>
      <c r="EPR2149" s="31"/>
      <c r="EPS2149" s="32"/>
      <c r="EPT2149" s="31"/>
      <c r="EPU2149" s="31"/>
      <c r="EPV2149" s="32"/>
      <c r="EPW2149" s="31"/>
      <c r="EPX2149" s="31"/>
      <c r="EPY2149" s="32"/>
      <c r="EPZ2149" s="31"/>
      <c r="EQA2149" s="31"/>
      <c r="EQB2149" s="32"/>
      <c r="EQC2149" s="31"/>
      <c r="EQD2149" s="31"/>
      <c r="EQE2149" s="32"/>
      <c r="EQF2149" s="31"/>
      <c r="EQG2149" s="31"/>
      <c r="EQH2149" s="32"/>
      <c r="EQI2149" s="31"/>
      <c r="EQJ2149" s="31"/>
      <c r="EQK2149" s="32"/>
      <c r="EQL2149" s="31"/>
      <c r="EQM2149" s="31"/>
      <c r="EQN2149" s="32"/>
      <c r="EQO2149" s="31"/>
      <c r="EQP2149" s="31"/>
      <c r="EQQ2149" s="32"/>
      <c r="EQR2149" s="31"/>
      <c r="EQS2149" s="31"/>
      <c r="EQT2149" s="32"/>
      <c r="EQU2149" s="31"/>
      <c r="EQV2149" s="31"/>
      <c r="EQW2149" s="32"/>
      <c r="EQX2149" s="31"/>
      <c r="EQY2149" s="31"/>
      <c r="EQZ2149" s="32"/>
      <c r="ERA2149" s="31"/>
      <c r="ERB2149" s="31"/>
      <c r="ERC2149" s="32"/>
      <c r="ERD2149" s="31"/>
      <c r="ERE2149" s="31"/>
      <c r="ERF2149" s="32"/>
      <c r="ERG2149" s="31"/>
      <c r="ERH2149" s="31"/>
      <c r="ERI2149" s="32"/>
      <c r="ERJ2149" s="31"/>
      <c r="ERK2149" s="31"/>
      <c r="ERL2149" s="32"/>
      <c r="ERM2149" s="31"/>
      <c r="ERN2149" s="31"/>
      <c r="ERO2149" s="32"/>
      <c r="ERP2149" s="31"/>
      <c r="ERQ2149" s="31"/>
      <c r="ERR2149" s="32"/>
      <c r="ERS2149" s="31"/>
      <c r="ERT2149" s="31"/>
      <c r="ERU2149" s="32"/>
      <c r="ERV2149" s="31"/>
      <c r="ERW2149" s="31"/>
      <c r="ERX2149" s="32"/>
      <c r="ERY2149" s="31"/>
      <c r="ERZ2149" s="31"/>
      <c r="ESA2149" s="32"/>
      <c r="ESB2149" s="31"/>
      <c r="ESC2149" s="31"/>
      <c r="ESD2149" s="32"/>
      <c r="ESE2149" s="31"/>
      <c r="ESF2149" s="31"/>
      <c r="ESG2149" s="32"/>
      <c r="ESH2149" s="31"/>
      <c r="ESI2149" s="31"/>
      <c r="ESJ2149" s="32"/>
      <c r="ESK2149" s="31"/>
      <c r="ESL2149" s="31"/>
      <c r="ESM2149" s="32"/>
      <c r="ESN2149" s="31"/>
      <c r="ESO2149" s="31"/>
      <c r="ESP2149" s="32"/>
      <c r="ESQ2149" s="31"/>
      <c r="ESR2149" s="31"/>
      <c r="ESS2149" s="32"/>
      <c r="EST2149" s="31"/>
      <c r="ESU2149" s="31"/>
      <c r="ESV2149" s="32"/>
      <c r="ESW2149" s="31"/>
      <c r="ESX2149" s="31"/>
      <c r="ESY2149" s="32"/>
      <c r="ESZ2149" s="31"/>
      <c r="ETA2149" s="31"/>
      <c r="ETB2149" s="32"/>
      <c r="ETC2149" s="31"/>
      <c r="ETD2149" s="31"/>
      <c r="ETE2149" s="32"/>
      <c r="ETF2149" s="31"/>
      <c r="ETG2149" s="31"/>
      <c r="ETH2149" s="32"/>
      <c r="ETI2149" s="31"/>
      <c r="ETJ2149" s="31"/>
      <c r="ETK2149" s="32"/>
      <c r="ETL2149" s="31"/>
      <c r="ETM2149" s="31"/>
      <c r="ETN2149" s="32"/>
      <c r="ETO2149" s="31"/>
      <c r="ETP2149" s="31"/>
      <c r="ETQ2149" s="32"/>
      <c r="ETR2149" s="31"/>
      <c r="ETS2149" s="31"/>
      <c r="ETT2149" s="32"/>
      <c r="ETU2149" s="31"/>
      <c r="ETV2149" s="31"/>
      <c r="ETW2149" s="32"/>
      <c r="ETX2149" s="31"/>
      <c r="ETY2149" s="31"/>
      <c r="ETZ2149" s="32"/>
      <c r="EUA2149" s="31"/>
      <c r="EUB2149" s="31"/>
      <c r="EUC2149" s="32"/>
      <c r="EUD2149" s="31"/>
      <c r="EUE2149" s="31"/>
      <c r="EUF2149" s="32"/>
      <c r="EUG2149" s="31"/>
      <c r="EUH2149" s="31"/>
      <c r="EUI2149" s="32"/>
      <c r="EUJ2149" s="31"/>
      <c r="EUK2149" s="31"/>
      <c r="EUL2149" s="32"/>
      <c r="EUM2149" s="31"/>
      <c r="EUN2149" s="31"/>
      <c r="EUO2149" s="32"/>
      <c r="EUP2149" s="31"/>
      <c r="EUQ2149" s="31"/>
      <c r="EUR2149" s="32"/>
      <c r="EUS2149" s="31"/>
      <c r="EUT2149" s="31"/>
      <c r="EUU2149" s="32"/>
      <c r="EUV2149" s="31"/>
      <c r="EUW2149" s="31"/>
      <c r="EUX2149" s="32"/>
      <c r="EUY2149" s="31"/>
      <c r="EUZ2149" s="31"/>
      <c r="EVA2149" s="32"/>
      <c r="EVB2149" s="31"/>
      <c r="EVC2149" s="31"/>
      <c r="EVD2149" s="32"/>
      <c r="EVE2149" s="31"/>
      <c r="EVF2149" s="31"/>
      <c r="EVG2149" s="32"/>
      <c r="EVH2149" s="31"/>
      <c r="EVI2149" s="31"/>
      <c r="EVJ2149" s="32"/>
      <c r="EVK2149" s="31"/>
      <c r="EVL2149" s="31"/>
      <c r="EVM2149" s="32"/>
      <c r="EVN2149" s="31"/>
      <c r="EVO2149" s="31"/>
      <c r="EVP2149" s="32"/>
      <c r="EVQ2149" s="31"/>
      <c r="EVR2149" s="31"/>
      <c r="EVS2149" s="32"/>
      <c r="EVT2149" s="31"/>
      <c r="EVU2149" s="31"/>
      <c r="EVV2149" s="32"/>
      <c r="EVW2149" s="31"/>
      <c r="EVX2149" s="31"/>
      <c r="EVY2149" s="32"/>
      <c r="EVZ2149" s="31"/>
      <c r="EWA2149" s="31"/>
      <c r="EWB2149" s="32"/>
      <c r="EWC2149" s="31"/>
      <c r="EWD2149" s="31"/>
      <c r="EWE2149" s="32"/>
      <c r="EWF2149" s="31"/>
      <c r="EWG2149" s="31"/>
      <c r="EWH2149" s="32"/>
      <c r="EWI2149" s="31"/>
      <c r="EWJ2149" s="31"/>
      <c r="EWK2149" s="32"/>
      <c r="EWL2149" s="31"/>
      <c r="EWM2149" s="31"/>
      <c r="EWN2149" s="32"/>
      <c r="EWO2149" s="31"/>
      <c r="EWP2149" s="31"/>
      <c r="EWQ2149" s="32"/>
      <c r="EWR2149" s="31"/>
      <c r="EWS2149" s="31"/>
      <c r="EWT2149" s="32"/>
      <c r="EWU2149" s="31"/>
      <c r="EWV2149" s="31"/>
      <c r="EWW2149" s="32"/>
      <c r="EWX2149" s="31"/>
      <c r="EWY2149" s="31"/>
      <c r="EWZ2149" s="32"/>
      <c r="EXA2149" s="31"/>
      <c r="EXB2149" s="31"/>
      <c r="EXC2149" s="32"/>
      <c r="EXD2149" s="31"/>
      <c r="EXE2149" s="31"/>
      <c r="EXF2149" s="32"/>
      <c r="EXG2149" s="31"/>
      <c r="EXH2149" s="31"/>
      <c r="EXI2149" s="32"/>
      <c r="EXJ2149" s="31"/>
      <c r="EXK2149" s="31"/>
      <c r="EXL2149" s="32"/>
      <c r="EXM2149" s="31"/>
      <c r="EXN2149" s="31"/>
      <c r="EXO2149" s="32"/>
      <c r="EXP2149" s="31"/>
      <c r="EXQ2149" s="31"/>
      <c r="EXR2149" s="32"/>
      <c r="EXS2149" s="31"/>
      <c r="EXT2149" s="31"/>
      <c r="EXU2149" s="32"/>
      <c r="EXV2149" s="31"/>
      <c r="EXW2149" s="31"/>
      <c r="EXX2149" s="32"/>
      <c r="EXY2149" s="31"/>
      <c r="EXZ2149" s="31"/>
      <c r="EYA2149" s="32"/>
      <c r="EYB2149" s="31"/>
      <c r="EYC2149" s="31"/>
      <c r="EYD2149" s="32"/>
      <c r="EYE2149" s="31"/>
      <c r="EYF2149" s="31"/>
      <c r="EYG2149" s="32"/>
      <c r="EYH2149" s="31"/>
      <c r="EYI2149" s="31"/>
      <c r="EYJ2149" s="32"/>
      <c r="EYK2149" s="31"/>
      <c r="EYL2149" s="31"/>
      <c r="EYM2149" s="32"/>
      <c r="EYN2149" s="31"/>
      <c r="EYO2149" s="31"/>
      <c r="EYP2149" s="32"/>
      <c r="EYQ2149" s="31"/>
      <c r="EYR2149" s="31"/>
      <c r="EYS2149" s="32"/>
      <c r="EYT2149" s="31"/>
      <c r="EYU2149" s="31"/>
      <c r="EYV2149" s="32"/>
      <c r="EYW2149" s="31"/>
      <c r="EYX2149" s="31"/>
      <c r="EYY2149" s="32"/>
      <c r="EYZ2149" s="31"/>
      <c r="EZA2149" s="31"/>
      <c r="EZB2149" s="32"/>
      <c r="EZC2149" s="31"/>
      <c r="EZD2149" s="31"/>
      <c r="EZE2149" s="32"/>
      <c r="EZF2149" s="31"/>
      <c r="EZG2149" s="31"/>
      <c r="EZH2149" s="32"/>
      <c r="EZI2149" s="31"/>
      <c r="EZJ2149" s="31"/>
      <c r="EZK2149" s="32"/>
      <c r="EZL2149" s="31"/>
      <c r="EZM2149" s="31"/>
      <c r="EZN2149" s="32"/>
      <c r="EZO2149" s="31"/>
      <c r="EZP2149" s="31"/>
      <c r="EZQ2149" s="32"/>
      <c r="EZR2149" s="31"/>
      <c r="EZS2149" s="31"/>
      <c r="EZT2149" s="32"/>
      <c r="EZU2149" s="31"/>
      <c r="EZV2149" s="31"/>
      <c r="EZW2149" s="32"/>
      <c r="EZX2149" s="31"/>
      <c r="EZY2149" s="31"/>
      <c r="EZZ2149" s="32"/>
      <c r="FAA2149" s="31"/>
      <c r="FAB2149" s="31"/>
      <c r="FAC2149" s="32"/>
      <c r="FAD2149" s="31"/>
      <c r="FAE2149" s="31"/>
      <c r="FAF2149" s="32"/>
      <c r="FAG2149" s="31"/>
      <c r="FAH2149" s="31"/>
      <c r="FAI2149" s="32"/>
      <c r="FAJ2149" s="31"/>
      <c r="FAK2149" s="31"/>
      <c r="FAL2149" s="32"/>
      <c r="FAM2149" s="31"/>
      <c r="FAN2149" s="31"/>
      <c r="FAO2149" s="32"/>
      <c r="FAP2149" s="31"/>
      <c r="FAQ2149" s="31"/>
      <c r="FAR2149" s="32"/>
      <c r="FAS2149" s="31"/>
      <c r="FAT2149" s="31"/>
      <c r="FAU2149" s="32"/>
      <c r="FAV2149" s="31"/>
      <c r="FAW2149" s="31"/>
      <c r="FAX2149" s="32"/>
      <c r="FAY2149" s="31"/>
      <c r="FAZ2149" s="31"/>
      <c r="FBA2149" s="32"/>
      <c r="FBB2149" s="31"/>
      <c r="FBC2149" s="31"/>
      <c r="FBD2149" s="32"/>
      <c r="FBE2149" s="31"/>
      <c r="FBF2149" s="31"/>
      <c r="FBG2149" s="32"/>
      <c r="FBH2149" s="31"/>
      <c r="FBI2149" s="31"/>
      <c r="FBJ2149" s="32"/>
      <c r="FBK2149" s="31"/>
      <c r="FBL2149" s="31"/>
      <c r="FBM2149" s="32"/>
      <c r="FBN2149" s="31"/>
      <c r="FBO2149" s="31"/>
      <c r="FBP2149" s="32"/>
      <c r="FBQ2149" s="31"/>
      <c r="FBR2149" s="31"/>
      <c r="FBS2149" s="32"/>
      <c r="FBT2149" s="31"/>
      <c r="FBU2149" s="31"/>
      <c r="FBV2149" s="32"/>
      <c r="FBW2149" s="31"/>
      <c r="FBX2149" s="31"/>
      <c r="FBY2149" s="32"/>
      <c r="FBZ2149" s="31"/>
      <c r="FCA2149" s="31"/>
      <c r="FCB2149" s="32"/>
      <c r="FCC2149" s="31"/>
      <c r="FCD2149" s="31"/>
      <c r="FCE2149" s="32"/>
      <c r="FCF2149" s="31"/>
      <c r="FCG2149" s="31"/>
      <c r="FCH2149" s="32"/>
      <c r="FCI2149" s="31"/>
      <c r="FCJ2149" s="31"/>
      <c r="FCK2149" s="32"/>
      <c r="FCL2149" s="31"/>
      <c r="FCM2149" s="31"/>
      <c r="FCN2149" s="32"/>
      <c r="FCO2149" s="31"/>
      <c r="FCP2149" s="31"/>
      <c r="FCQ2149" s="32"/>
      <c r="FCR2149" s="31"/>
      <c r="FCS2149" s="31"/>
      <c r="FCT2149" s="32"/>
      <c r="FCU2149" s="31"/>
      <c r="FCV2149" s="31"/>
      <c r="FCW2149" s="32"/>
      <c r="FCX2149" s="31"/>
      <c r="FCY2149" s="31"/>
      <c r="FCZ2149" s="32"/>
      <c r="FDA2149" s="31"/>
      <c r="FDB2149" s="31"/>
      <c r="FDC2149" s="32"/>
      <c r="FDD2149" s="31"/>
      <c r="FDE2149" s="31"/>
      <c r="FDF2149" s="32"/>
      <c r="FDG2149" s="31"/>
      <c r="FDH2149" s="31"/>
      <c r="FDI2149" s="32"/>
      <c r="FDJ2149" s="31"/>
      <c r="FDK2149" s="31"/>
      <c r="FDL2149" s="32"/>
      <c r="FDM2149" s="31"/>
      <c r="FDN2149" s="31"/>
      <c r="FDO2149" s="32"/>
      <c r="FDP2149" s="31"/>
      <c r="FDQ2149" s="31"/>
      <c r="FDR2149" s="32"/>
      <c r="FDS2149" s="31"/>
      <c r="FDT2149" s="31"/>
      <c r="FDU2149" s="32"/>
      <c r="FDV2149" s="31"/>
      <c r="FDW2149" s="31"/>
      <c r="FDX2149" s="32"/>
      <c r="FDY2149" s="31"/>
      <c r="FDZ2149" s="31"/>
      <c r="FEA2149" s="32"/>
      <c r="FEB2149" s="31"/>
      <c r="FEC2149" s="31"/>
      <c r="FED2149" s="32"/>
      <c r="FEE2149" s="31"/>
      <c r="FEF2149" s="31"/>
      <c r="FEG2149" s="32"/>
      <c r="FEH2149" s="31"/>
      <c r="FEI2149" s="31"/>
      <c r="FEJ2149" s="32"/>
      <c r="FEK2149" s="31"/>
      <c r="FEL2149" s="31"/>
      <c r="FEM2149" s="32"/>
      <c r="FEN2149" s="31"/>
      <c r="FEO2149" s="31"/>
      <c r="FEP2149" s="32"/>
      <c r="FEQ2149" s="31"/>
      <c r="FER2149" s="31"/>
      <c r="FES2149" s="32"/>
      <c r="FET2149" s="31"/>
      <c r="FEU2149" s="31"/>
      <c r="FEV2149" s="32"/>
      <c r="FEW2149" s="31"/>
      <c r="FEX2149" s="31"/>
      <c r="FEY2149" s="32"/>
      <c r="FEZ2149" s="31"/>
      <c r="FFA2149" s="31"/>
      <c r="FFB2149" s="32"/>
      <c r="FFC2149" s="31"/>
      <c r="FFD2149" s="31"/>
      <c r="FFE2149" s="32"/>
      <c r="FFF2149" s="31"/>
      <c r="FFG2149" s="31"/>
      <c r="FFH2149" s="32"/>
      <c r="FFI2149" s="31"/>
      <c r="FFJ2149" s="31"/>
      <c r="FFK2149" s="32"/>
      <c r="FFL2149" s="31"/>
      <c r="FFM2149" s="31"/>
      <c r="FFN2149" s="32"/>
      <c r="FFO2149" s="31"/>
      <c r="FFP2149" s="31"/>
      <c r="FFQ2149" s="32"/>
      <c r="FFR2149" s="31"/>
      <c r="FFS2149" s="31"/>
      <c r="FFT2149" s="32"/>
      <c r="FFU2149" s="31"/>
      <c r="FFV2149" s="31"/>
      <c r="FFW2149" s="32"/>
      <c r="FFX2149" s="31"/>
      <c r="FFY2149" s="31"/>
      <c r="FFZ2149" s="32"/>
      <c r="FGA2149" s="31"/>
      <c r="FGB2149" s="31"/>
      <c r="FGC2149" s="32"/>
      <c r="FGD2149" s="31"/>
      <c r="FGE2149" s="31"/>
      <c r="FGF2149" s="32"/>
      <c r="FGG2149" s="31"/>
      <c r="FGH2149" s="31"/>
      <c r="FGI2149" s="32"/>
      <c r="FGJ2149" s="31"/>
      <c r="FGK2149" s="31"/>
      <c r="FGL2149" s="32"/>
      <c r="FGM2149" s="31"/>
      <c r="FGN2149" s="31"/>
      <c r="FGO2149" s="32"/>
      <c r="FGP2149" s="31"/>
      <c r="FGQ2149" s="31"/>
      <c r="FGR2149" s="32"/>
      <c r="FGS2149" s="31"/>
      <c r="FGT2149" s="31"/>
      <c r="FGU2149" s="32"/>
      <c r="FGV2149" s="31"/>
      <c r="FGW2149" s="31"/>
      <c r="FGX2149" s="32"/>
      <c r="FGY2149" s="31"/>
      <c r="FGZ2149" s="31"/>
      <c r="FHA2149" s="32"/>
      <c r="FHB2149" s="31"/>
      <c r="FHC2149" s="31"/>
      <c r="FHD2149" s="32"/>
      <c r="FHE2149" s="31"/>
      <c r="FHF2149" s="31"/>
      <c r="FHG2149" s="32"/>
      <c r="FHH2149" s="31"/>
      <c r="FHI2149" s="31"/>
      <c r="FHJ2149" s="32"/>
      <c r="FHK2149" s="31"/>
      <c r="FHL2149" s="31"/>
      <c r="FHM2149" s="32"/>
      <c r="FHN2149" s="31"/>
      <c r="FHO2149" s="31"/>
      <c r="FHP2149" s="32"/>
      <c r="FHQ2149" s="31"/>
      <c r="FHR2149" s="31"/>
      <c r="FHS2149" s="32"/>
      <c r="FHT2149" s="31"/>
      <c r="FHU2149" s="31"/>
      <c r="FHV2149" s="32"/>
      <c r="FHW2149" s="31"/>
      <c r="FHX2149" s="31"/>
      <c r="FHY2149" s="32"/>
      <c r="FHZ2149" s="31"/>
      <c r="FIA2149" s="31"/>
      <c r="FIB2149" s="32"/>
      <c r="FIC2149" s="31"/>
      <c r="FID2149" s="31"/>
      <c r="FIE2149" s="32"/>
      <c r="FIF2149" s="31"/>
      <c r="FIG2149" s="31"/>
      <c r="FIH2149" s="32"/>
      <c r="FII2149" s="31"/>
      <c r="FIJ2149" s="31"/>
      <c r="FIK2149" s="32"/>
      <c r="FIL2149" s="31"/>
      <c r="FIM2149" s="31"/>
      <c r="FIN2149" s="32"/>
      <c r="FIO2149" s="31"/>
      <c r="FIP2149" s="31"/>
      <c r="FIQ2149" s="32"/>
      <c r="FIR2149" s="31"/>
      <c r="FIS2149" s="31"/>
      <c r="FIT2149" s="32"/>
      <c r="FIU2149" s="31"/>
      <c r="FIV2149" s="31"/>
      <c r="FIW2149" s="32"/>
      <c r="FIX2149" s="31"/>
      <c r="FIY2149" s="31"/>
      <c r="FIZ2149" s="32"/>
      <c r="FJA2149" s="31"/>
      <c r="FJB2149" s="31"/>
      <c r="FJC2149" s="32"/>
      <c r="FJD2149" s="31"/>
      <c r="FJE2149" s="31"/>
      <c r="FJF2149" s="32"/>
      <c r="FJG2149" s="31"/>
      <c r="FJH2149" s="31"/>
      <c r="FJI2149" s="32"/>
      <c r="FJJ2149" s="31"/>
      <c r="FJK2149" s="31"/>
      <c r="FJL2149" s="32"/>
      <c r="FJM2149" s="31"/>
      <c r="FJN2149" s="31"/>
      <c r="FJO2149" s="32"/>
      <c r="FJP2149" s="31"/>
      <c r="FJQ2149" s="31"/>
      <c r="FJR2149" s="32"/>
      <c r="FJS2149" s="31"/>
      <c r="FJT2149" s="31"/>
      <c r="FJU2149" s="32"/>
      <c r="FJV2149" s="31"/>
      <c r="FJW2149" s="31"/>
      <c r="FJX2149" s="32"/>
      <c r="FJY2149" s="31"/>
      <c r="FJZ2149" s="31"/>
      <c r="FKA2149" s="32"/>
      <c r="FKB2149" s="31"/>
      <c r="FKC2149" s="31"/>
      <c r="FKD2149" s="32"/>
      <c r="FKE2149" s="31"/>
      <c r="FKF2149" s="31"/>
      <c r="FKG2149" s="32"/>
      <c r="FKH2149" s="31"/>
      <c r="FKI2149" s="31"/>
      <c r="FKJ2149" s="32"/>
      <c r="FKK2149" s="31"/>
      <c r="FKL2149" s="31"/>
      <c r="FKM2149" s="32"/>
      <c r="FKN2149" s="31"/>
      <c r="FKO2149" s="31"/>
      <c r="FKP2149" s="32"/>
      <c r="FKQ2149" s="31"/>
      <c r="FKR2149" s="31"/>
      <c r="FKS2149" s="32"/>
      <c r="FKT2149" s="31"/>
      <c r="FKU2149" s="31"/>
      <c r="FKV2149" s="32"/>
      <c r="FKW2149" s="31"/>
      <c r="FKX2149" s="31"/>
      <c r="FKY2149" s="32"/>
      <c r="FKZ2149" s="31"/>
      <c r="FLA2149" s="31"/>
      <c r="FLB2149" s="32"/>
      <c r="FLC2149" s="31"/>
      <c r="FLD2149" s="31"/>
      <c r="FLE2149" s="32"/>
      <c r="FLF2149" s="31"/>
      <c r="FLG2149" s="31"/>
      <c r="FLH2149" s="32"/>
      <c r="FLI2149" s="31"/>
      <c r="FLJ2149" s="31"/>
      <c r="FLK2149" s="32"/>
      <c r="FLL2149" s="31"/>
      <c r="FLM2149" s="31"/>
      <c r="FLN2149" s="32"/>
      <c r="FLO2149" s="31"/>
      <c r="FLP2149" s="31"/>
      <c r="FLQ2149" s="32"/>
      <c r="FLR2149" s="31"/>
      <c r="FLS2149" s="31"/>
      <c r="FLT2149" s="32"/>
      <c r="FLU2149" s="31"/>
      <c r="FLV2149" s="31"/>
      <c r="FLW2149" s="32"/>
      <c r="FLX2149" s="31"/>
      <c r="FLY2149" s="31"/>
      <c r="FLZ2149" s="32"/>
      <c r="FMA2149" s="31"/>
      <c r="FMB2149" s="31"/>
      <c r="FMC2149" s="32"/>
      <c r="FMD2149" s="31"/>
      <c r="FME2149" s="31"/>
      <c r="FMF2149" s="32"/>
      <c r="FMG2149" s="31"/>
      <c r="FMH2149" s="31"/>
      <c r="FMI2149" s="32"/>
      <c r="FMJ2149" s="31"/>
      <c r="FMK2149" s="31"/>
      <c r="FML2149" s="32"/>
      <c r="FMM2149" s="31"/>
      <c r="FMN2149" s="31"/>
      <c r="FMO2149" s="32"/>
      <c r="FMP2149" s="31"/>
      <c r="FMQ2149" s="31"/>
      <c r="FMR2149" s="32"/>
      <c r="FMS2149" s="31"/>
      <c r="FMT2149" s="31"/>
      <c r="FMU2149" s="32"/>
      <c r="FMV2149" s="31"/>
      <c r="FMW2149" s="31"/>
      <c r="FMX2149" s="32"/>
      <c r="FMY2149" s="31"/>
      <c r="FMZ2149" s="31"/>
      <c r="FNA2149" s="32"/>
      <c r="FNB2149" s="31"/>
      <c r="FNC2149" s="31"/>
      <c r="FND2149" s="32"/>
      <c r="FNE2149" s="31"/>
      <c r="FNF2149" s="31"/>
      <c r="FNG2149" s="32"/>
      <c r="FNH2149" s="31"/>
      <c r="FNI2149" s="31"/>
      <c r="FNJ2149" s="32"/>
      <c r="FNK2149" s="31"/>
      <c r="FNL2149" s="31"/>
      <c r="FNM2149" s="32"/>
      <c r="FNN2149" s="31"/>
      <c r="FNO2149" s="31"/>
      <c r="FNP2149" s="32"/>
      <c r="FNQ2149" s="31"/>
      <c r="FNR2149" s="31"/>
      <c r="FNS2149" s="32"/>
      <c r="FNT2149" s="31"/>
      <c r="FNU2149" s="31"/>
      <c r="FNV2149" s="32"/>
      <c r="FNW2149" s="31"/>
      <c r="FNX2149" s="31"/>
      <c r="FNY2149" s="32"/>
      <c r="FNZ2149" s="31"/>
      <c r="FOA2149" s="31"/>
      <c r="FOB2149" s="32"/>
      <c r="FOC2149" s="31"/>
      <c r="FOD2149" s="31"/>
      <c r="FOE2149" s="32"/>
      <c r="FOF2149" s="31"/>
      <c r="FOG2149" s="31"/>
      <c r="FOH2149" s="32"/>
      <c r="FOI2149" s="31"/>
      <c r="FOJ2149" s="31"/>
      <c r="FOK2149" s="32"/>
      <c r="FOL2149" s="31"/>
      <c r="FOM2149" s="31"/>
      <c r="FON2149" s="32"/>
      <c r="FOO2149" s="31"/>
      <c r="FOP2149" s="31"/>
      <c r="FOQ2149" s="32"/>
      <c r="FOR2149" s="31"/>
      <c r="FOS2149" s="31"/>
      <c r="FOT2149" s="32"/>
      <c r="FOU2149" s="31"/>
      <c r="FOV2149" s="31"/>
      <c r="FOW2149" s="32"/>
      <c r="FOX2149" s="31"/>
      <c r="FOY2149" s="31"/>
      <c r="FOZ2149" s="32"/>
      <c r="FPA2149" s="31"/>
      <c r="FPB2149" s="31"/>
      <c r="FPC2149" s="32"/>
      <c r="FPD2149" s="31"/>
      <c r="FPE2149" s="31"/>
      <c r="FPF2149" s="32"/>
      <c r="FPG2149" s="31"/>
      <c r="FPH2149" s="31"/>
      <c r="FPI2149" s="32"/>
      <c r="FPJ2149" s="31"/>
      <c r="FPK2149" s="31"/>
      <c r="FPL2149" s="32"/>
      <c r="FPM2149" s="31"/>
      <c r="FPN2149" s="31"/>
      <c r="FPO2149" s="32"/>
      <c r="FPP2149" s="31"/>
      <c r="FPQ2149" s="31"/>
      <c r="FPR2149" s="32"/>
      <c r="FPS2149" s="31"/>
      <c r="FPT2149" s="31"/>
      <c r="FPU2149" s="32"/>
      <c r="FPV2149" s="31"/>
      <c r="FPW2149" s="31"/>
      <c r="FPX2149" s="32"/>
      <c r="FPY2149" s="31"/>
      <c r="FPZ2149" s="31"/>
      <c r="FQA2149" s="32"/>
      <c r="FQB2149" s="31"/>
      <c r="FQC2149" s="31"/>
      <c r="FQD2149" s="32"/>
      <c r="FQE2149" s="31"/>
      <c r="FQF2149" s="31"/>
      <c r="FQG2149" s="32"/>
      <c r="FQH2149" s="31"/>
      <c r="FQI2149" s="31"/>
      <c r="FQJ2149" s="32"/>
      <c r="FQK2149" s="31"/>
      <c r="FQL2149" s="31"/>
      <c r="FQM2149" s="32"/>
      <c r="FQN2149" s="31"/>
      <c r="FQO2149" s="31"/>
      <c r="FQP2149" s="32"/>
      <c r="FQQ2149" s="31"/>
      <c r="FQR2149" s="31"/>
      <c r="FQS2149" s="32"/>
      <c r="FQT2149" s="31"/>
      <c r="FQU2149" s="31"/>
      <c r="FQV2149" s="32"/>
      <c r="FQW2149" s="31"/>
      <c r="FQX2149" s="31"/>
      <c r="FQY2149" s="32"/>
      <c r="FQZ2149" s="31"/>
      <c r="FRA2149" s="31"/>
      <c r="FRB2149" s="32"/>
      <c r="FRC2149" s="31"/>
      <c r="FRD2149" s="31"/>
      <c r="FRE2149" s="32"/>
      <c r="FRF2149" s="31"/>
      <c r="FRG2149" s="31"/>
      <c r="FRH2149" s="32"/>
      <c r="FRI2149" s="31"/>
      <c r="FRJ2149" s="31"/>
      <c r="FRK2149" s="32"/>
      <c r="FRL2149" s="31"/>
      <c r="FRM2149" s="31"/>
      <c r="FRN2149" s="32"/>
      <c r="FRO2149" s="31"/>
      <c r="FRP2149" s="31"/>
      <c r="FRQ2149" s="32"/>
      <c r="FRR2149" s="31"/>
      <c r="FRS2149" s="31"/>
      <c r="FRT2149" s="32"/>
      <c r="FRU2149" s="31"/>
      <c r="FRV2149" s="31"/>
      <c r="FRW2149" s="32"/>
      <c r="FRX2149" s="31"/>
      <c r="FRY2149" s="31"/>
      <c r="FRZ2149" s="32"/>
      <c r="FSA2149" s="31"/>
      <c r="FSB2149" s="31"/>
      <c r="FSC2149" s="32"/>
      <c r="FSD2149" s="31"/>
      <c r="FSE2149" s="31"/>
      <c r="FSF2149" s="32"/>
      <c r="FSG2149" s="31"/>
      <c r="FSH2149" s="31"/>
      <c r="FSI2149" s="32"/>
      <c r="FSJ2149" s="31"/>
      <c r="FSK2149" s="31"/>
      <c r="FSL2149" s="32"/>
      <c r="FSM2149" s="31"/>
      <c r="FSN2149" s="31"/>
      <c r="FSO2149" s="32"/>
      <c r="FSP2149" s="31"/>
      <c r="FSQ2149" s="31"/>
      <c r="FSR2149" s="32"/>
      <c r="FSS2149" s="31"/>
      <c r="FST2149" s="31"/>
      <c r="FSU2149" s="32"/>
      <c r="FSV2149" s="31"/>
      <c r="FSW2149" s="31"/>
      <c r="FSX2149" s="32"/>
      <c r="FSY2149" s="31"/>
      <c r="FSZ2149" s="31"/>
      <c r="FTA2149" s="32"/>
      <c r="FTB2149" s="31"/>
      <c r="FTC2149" s="31"/>
      <c r="FTD2149" s="32"/>
      <c r="FTE2149" s="31"/>
      <c r="FTF2149" s="31"/>
      <c r="FTG2149" s="32"/>
      <c r="FTH2149" s="31"/>
      <c r="FTI2149" s="31"/>
      <c r="FTJ2149" s="32"/>
      <c r="FTK2149" s="31"/>
      <c r="FTL2149" s="31"/>
      <c r="FTM2149" s="32"/>
      <c r="FTN2149" s="31"/>
      <c r="FTO2149" s="31"/>
      <c r="FTP2149" s="32"/>
      <c r="FTQ2149" s="31"/>
      <c r="FTR2149" s="31"/>
      <c r="FTS2149" s="32"/>
      <c r="FTT2149" s="31"/>
      <c r="FTU2149" s="31"/>
      <c r="FTV2149" s="32"/>
      <c r="FTW2149" s="31"/>
      <c r="FTX2149" s="31"/>
      <c r="FTY2149" s="32"/>
      <c r="FTZ2149" s="31"/>
      <c r="FUA2149" s="31"/>
      <c r="FUB2149" s="32"/>
      <c r="FUC2149" s="31"/>
      <c r="FUD2149" s="31"/>
      <c r="FUE2149" s="32"/>
      <c r="FUF2149" s="31"/>
      <c r="FUG2149" s="31"/>
      <c r="FUH2149" s="32"/>
      <c r="FUI2149" s="31"/>
      <c r="FUJ2149" s="31"/>
      <c r="FUK2149" s="32"/>
      <c r="FUL2149" s="31"/>
      <c r="FUM2149" s="31"/>
      <c r="FUN2149" s="32"/>
      <c r="FUO2149" s="31"/>
      <c r="FUP2149" s="31"/>
      <c r="FUQ2149" s="32"/>
      <c r="FUR2149" s="31"/>
      <c r="FUS2149" s="31"/>
      <c r="FUT2149" s="32"/>
      <c r="FUU2149" s="31"/>
      <c r="FUV2149" s="31"/>
      <c r="FUW2149" s="32"/>
      <c r="FUX2149" s="31"/>
      <c r="FUY2149" s="31"/>
      <c r="FUZ2149" s="32"/>
      <c r="FVA2149" s="31"/>
      <c r="FVB2149" s="31"/>
      <c r="FVC2149" s="32"/>
      <c r="FVD2149" s="31"/>
      <c r="FVE2149" s="31"/>
      <c r="FVF2149" s="32"/>
      <c r="FVG2149" s="31"/>
      <c r="FVH2149" s="31"/>
      <c r="FVI2149" s="32"/>
      <c r="FVJ2149" s="31"/>
      <c r="FVK2149" s="31"/>
      <c r="FVL2149" s="32"/>
      <c r="FVM2149" s="31"/>
      <c r="FVN2149" s="31"/>
      <c r="FVO2149" s="32"/>
      <c r="FVP2149" s="31"/>
      <c r="FVQ2149" s="31"/>
      <c r="FVR2149" s="32"/>
      <c r="FVS2149" s="31"/>
      <c r="FVT2149" s="31"/>
      <c r="FVU2149" s="32"/>
      <c r="FVV2149" s="31"/>
      <c r="FVW2149" s="31"/>
      <c r="FVX2149" s="32"/>
      <c r="FVY2149" s="31"/>
      <c r="FVZ2149" s="31"/>
      <c r="FWA2149" s="32"/>
      <c r="FWB2149" s="31"/>
      <c r="FWC2149" s="31"/>
      <c r="FWD2149" s="32"/>
      <c r="FWE2149" s="31"/>
      <c r="FWF2149" s="31"/>
      <c r="FWG2149" s="32"/>
      <c r="FWH2149" s="31"/>
      <c r="FWI2149" s="31"/>
      <c r="FWJ2149" s="32"/>
      <c r="FWK2149" s="31"/>
      <c r="FWL2149" s="31"/>
      <c r="FWM2149" s="32"/>
      <c r="FWN2149" s="31"/>
      <c r="FWO2149" s="31"/>
      <c r="FWP2149" s="32"/>
      <c r="FWQ2149" s="31"/>
      <c r="FWR2149" s="31"/>
      <c r="FWS2149" s="32"/>
      <c r="FWT2149" s="31"/>
      <c r="FWU2149" s="31"/>
      <c r="FWV2149" s="32"/>
      <c r="FWW2149" s="31"/>
      <c r="FWX2149" s="31"/>
      <c r="FWY2149" s="32"/>
      <c r="FWZ2149" s="31"/>
      <c r="FXA2149" s="31"/>
      <c r="FXB2149" s="32"/>
      <c r="FXC2149" s="31"/>
      <c r="FXD2149" s="31"/>
      <c r="FXE2149" s="32"/>
      <c r="FXF2149" s="31"/>
      <c r="FXG2149" s="31"/>
      <c r="FXH2149" s="32"/>
      <c r="FXI2149" s="31"/>
      <c r="FXJ2149" s="31"/>
      <c r="FXK2149" s="32"/>
      <c r="FXL2149" s="31"/>
      <c r="FXM2149" s="31"/>
      <c r="FXN2149" s="32"/>
      <c r="FXO2149" s="31"/>
      <c r="FXP2149" s="31"/>
      <c r="FXQ2149" s="32"/>
      <c r="FXR2149" s="31"/>
      <c r="FXS2149" s="31"/>
      <c r="FXT2149" s="32"/>
      <c r="FXU2149" s="31"/>
      <c r="FXV2149" s="31"/>
      <c r="FXW2149" s="32"/>
      <c r="FXX2149" s="31"/>
      <c r="FXY2149" s="31"/>
      <c r="FXZ2149" s="32"/>
      <c r="FYA2149" s="31"/>
      <c r="FYB2149" s="31"/>
      <c r="FYC2149" s="32"/>
      <c r="FYD2149" s="31"/>
      <c r="FYE2149" s="31"/>
      <c r="FYF2149" s="32"/>
      <c r="FYG2149" s="31"/>
      <c r="FYH2149" s="31"/>
      <c r="FYI2149" s="32"/>
      <c r="FYJ2149" s="31"/>
      <c r="FYK2149" s="31"/>
      <c r="FYL2149" s="32"/>
      <c r="FYM2149" s="31"/>
      <c r="FYN2149" s="31"/>
      <c r="FYO2149" s="32"/>
      <c r="FYP2149" s="31"/>
      <c r="FYQ2149" s="31"/>
      <c r="FYR2149" s="32"/>
      <c r="FYS2149" s="31"/>
      <c r="FYT2149" s="31"/>
      <c r="FYU2149" s="32"/>
      <c r="FYV2149" s="31"/>
      <c r="FYW2149" s="31"/>
      <c r="FYX2149" s="32"/>
      <c r="FYY2149" s="31"/>
      <c r="FYZ2149" s="31"/>
      <c r="FZA2149" s="32"/>
      <c r="FZB2149" s="31"/>
      <c r="FZC2149" s="31"/>
      <c r="FZD2149" s="32"/>
      <c r="FZE2149" s="31"/>
      <c r="FZF2149" s="31"/>
      <c r="FZG2149" s="32"/>
      <c r="FZH2149" s="31"/>
      <c r="FZI2149" s="31"/>
      <c r="FZJ2149" s="32"/>
      <c r="FZK2149" s="31"/>
      <c r="FZL2149" s="31"/>
      <c r="FZM2149" s="32"/>
      <c r="FZN2149" s="31"/>
      <c r="FZO2149" s="31"/>
      <c r="FZP2149" s="32"/>
      <c r="FZQ2149" s="31"/>
      <c r="FZR2149" s="31"/>
      <c r="FZS2149" s="32"/>
      <c r="FZT2149" s="31"/>
      <c r="FZU2149" s="31"/>
      <c r="FZV2149" s="32"/>
      <c r="FZW2149" s="31"/>
      <c r="FZX2149" s="31"/>
      <c r="FZY2149" s="32"/>
      <c r="FZZ2149" s="31"/>
      <c r="GAA2149" s="31"/>
      <c r="GAB2149" s="32"/>
      <c r="GAC2149" s="31"/>
      <c r="GAD2149" s="31"/>
      <c r="GAE2149" s="32"/>
      <c r="GAF2149" s="31"/>
      <c r="GAG2149" s="31"/>
      <c r="GAH2149" s="32"/>
      <c r="GAI2149" s="31"/>
      <c r="GAJ2149" s="31"/>
      <c r="GAK2149" s="32"/>
      <c r="GAL2149" s="31"/>
      <c r="GAM2149" s="31"/>
      <c r="GAN2149" s="32"/>
      <c r="GAO2149" s="31"/>
      <c r="GAP2149" s="31"/>
      <c r="GAQ2149" s="32"/>
      <c r="GAR2149" s="31"/>
      <c r="GAS2149" s="31"/>
      <c r="GAT2149" s="32"/>
      <c r="GAU2149" s="31"/>
      <c r="GAV2149" s="31"/>
      <c r="GAW2149" s="32"/>
      <c r="GAX2149" s="31"/>
      <c r="GAY2149" s="31"/>
      <c r="GAZ2149" s="32"/>
      <c r="GBA2149" s="31"/>
      <c r="GBB2149" s="31"/>
      <c r="GBC2149" s="32"/>
      <c r="GBD2149" s="31"/>
      <c r="GBE2149" s="31"/>
      <c r="GBF2149" s="32"/>
      <c r="GBG2149" s="31"/>
      <c r="GBH2149" s="31"/>
      <c r="GBI2149" s="32"/>
      <c r="GBJ2149" s="31"/>
      <c r="GBK2149" s="31"/>
      <c r="GBL2149" s="32"/>
      <c r="GBM2149" s="31"/>
      <c r="GBN2149" s="31"/>
      <c r="GBO2149" s="32"/>
      <c r="GBP2149" s="31"/>
      <c r="GBQ2149" s="31"/>
      <c r="GBR2149" s="32"/>
      <c r="GBS2149" s="31"/>
      <c r="GBT2149" s="31"/>
      <c r="GBU2149" s="32"/>
      <c r="GBV2149" s="31"/>
      <c r="GBW2149" s="31"/>
      <c r="GBX2149" s="32"/>
      <c r="GBY2149" s="31"/>
      <c r="GBZ2149" s="31"/>
      <c r="GCA2149" s="32"/>
      <c r="GCB2149" s="31"/>
      <c r="GCC2149" s="31"/>
      <c r="GCD2149" s="32"/>
      <c r="GCE2149" s="31"/>
      <c r="GCF2149" s="31"/>
      <c r="GCG2149" s="32"/>
      <c r="GCH2149" s="31"/>
      <c r="GCI2149" s="31"/>
      <c r="GCJ2149" s="32"/>
      <c r="GCK2149" s="31"/>
      <c r="GCL2149" s="31"/>
      <c r="GCM2149" s="32"/>
      <c r="GCN2149" s="31"/>
      <c r="GCO2149" s="31"/>
      <c r="GCP2149" s="32"/>
      <c r="GCQ2149" s="31"/>
      <c r="GCR2149" s="31"/>
      <c r="GCS2149" s="32"/>
      <c r="GCT2149" s="31"/>
      <c r="GCU2149" s="31"/>
      <c r="GCV2149" s="32"/>
      <c r="GCW2149" s="31"/>
      <c r="GCX2149" s="31"/>
      <c r="GCY2149" s="32"/>
      <c r="GCZ2149" s="31"/>
      <c r="GDA2149" s="31"/>
      <c r="GDB2149" s="32"/>
      <c r="GDC2149" s="31"/>
      <c r="GDD2149" s="31"/>
      <c r="GDE2149" s="32"/>
      <c r="GDF2149" s="31"/>
      <c r="GDG2149" s="31"/>
      <c r="GDH2149" s="32"/>
      <c r="GDI2149" s="31"/>
      <c r="GDJ2149" s="31"/>
      <c r="GDK2149" s="32"/>
      <c r="GDL2149" s="31"/>
      <c r="GDM2149" s="31"/>
      <c r="GDN2149" s="32"/>
      <c r="GDO2149" s="31"/>
      <c r="GDP2149" s="31"/>
      <c r="GDQ2149" s="32"/>
      <c r="GDR2149" s="31"/>
      <c r="GDS2149" s="31"/>
      <c r="GDT2149" s="32"/>
      <c r="GDU2149" s="31"/>
      <c r="GDV2149" s="31"/>
      <c r="GDW2149" s="32"/>
      <c r="GDX2149" s="31"/>
      <c r="GDY2149" s="31"/>
      <c r="GDZ2149" s="32"/>
      <c r="GEA2149" s="31"/>
      <c r="GEB2149" s="31"/>
      <c r="GEC2149" s="32"/>
      <c r="GED2149" s="31"/>
      <c r="GEE2149" s="31"/>
      <c r="GEF2149" s="32"/>
      <c r="GEG2149" s="31"/>
      <c r="GEH2149" s="31"/>
      <c r="GEI2149" s="32"/>
      <c r="GEJ2149" s="31"/>
      <c r="GEK2149" s="31"/>
      <c r="GEL2149" s="32"/>
      <c r="GEM2149" s="31"/>
      <c r="GEN2149" s="31"/>
      <c r="GEO2149" s="32"/>
      <c r="GEP2149" s="31"/>
      <c r="GEQ2149" s="31"/>
      <c r="GER2149" s="32"/>
      <c r="GES2149" s="31"/>
      <c r="GET2149" s="31"/>
      <c r="GEU2149" s="32"/>
      <c r="GEV2149" s="31"/>
      <c r="GEW2149" s="31"/>
      <c r="GEX2149" s="32"/>
      <c r="GEY2149" s="31"/>
      <c r="GEZ2149" s="31"/>
      <c r="GFA2149" s="32"/>
      <c r="GFB2149" s="31"/>
      <c r="GFC2149" s="31"/>
      <c r="GFD2149" s="32"/>
      <c r="GFE2149" s="31"/>
      <c r="GFF2149" s="31"/>
      <c r="GFG2149" s="32"/>
      <c r="GFH2149" s="31"/>
      <c r="GFI2149" s="31"/>
      <c r="GFJ2149" s="32"/>
      <c r="GFK2149" s="31"/>
      <c r="GFL2149" s="31"/>
      <c r="GFM2149" s="32"/>
      <c r="GFN2149" s="31"/>
      <c r="GFO2149" s="31"/>
      <c r="GFP2149" s="32"/>
      <c r="GFQ2149" s="31"/>
      <c r="GFR2149" s="31"/>
      <c r="GFS2149" s="32"/>
      <c r="GFT2149" s="31"/>
      <c r="GFU2149" s="31"/>
      <c r="GFV2149" s="32"/>
      <c r="GFW2149" s="31"/>
      <c r="GFX2149" s="31"/>
      <c r="GFY2149" s="32"/>
      <c r="GFZ2149" s="31"/>
      <c r="GGA2149" s="31"/>
      <c r="GGB2149" s="32"/>
      <c r="GGC2149" s="31"/>
      <c r="GGD2149" s="31"/>
      <c r="GGE2149" s="32"/>
      <c r="GGF2149" s="31"/>
      <c r="GGG2149" s="31"/>
      <c r="GGH2149" s="32"/>
      <c r="GGI2149" s="31"/>
      <c r="GGJ2149" s="31"/>
      <c r="GGK2149" s="32"/>
      <c r="GGL2149" s="31"/>
      <c r="GGM2149" s="31"/>
      <c r="GGN2149" s="32"/>
      <c r="GGO2149" s="31"/>
      <c r="GGP2149" s="31"/>
      <c r="GGQ2149" s="32"/>
      <c r="GGR2149" s="31"/>
      <c r="GGS2149" s="31"/>
      <c r="GGT2149" s="32"/>
      <c r="GGU2149" s="31"/>
      <c r="GGV2149" s="31"/>
      <c r="GGW2149" s="32"/>
      <c r="GGX2149" s="31"/>
      <c r="GGY2149" s="31"/>
      <c r="GGZ2149" s="32"/>
      <c r="GHA2149" s="31"/>
      <c r="GHB2149" s="31"/>
      <c r="GHC2149" s="32"/>
      <c r="GHD2149" s="31"/>
      <c r="GHE2149" s="31"/>
      <c r="GHF2149" s="32"/>
      <c r="GHG2149" s="31"/>
      <c r="GHH2149" s="31"/>
      <c r="GHI2149" s="32"/>
      <c r="GHJ2149" s="31"/>
      <c r="GHK2149" s="31"/>
      <c r="GHL2149" s="32"/>
      <c r="GHM2149" s="31"/>
      <c r="GHN2149" s="31"/>
      <c r="GHO2149" s="32"/>
      <c r="GHP2149" s="31"/>
      <c r="GHQ2149" s="31"/>
      <c r="GHR2149" s="32"/>
      <c r="GHS2149" s="31"/>
      <c r="GHT2149" s="31"/>
      <c r="GHU2149" s="32"/>
      <c r="GHV2149" s="31"/>
      <c r="GHW2149" s="31"/>
      <c r="GHX2149" s="32"/>
      <c r="GHY2149" s="31"/>
      <c r="GHZ2149" s="31"/>
      <c r="GIA2149" s="32"/>
      <c r="GIB2149" s="31"/>
      <c r="GIC2149" s="31"/>
      <c r="GID2149" s="32"/>
      <c r="GIE2149" s="31"/>
      <c r="GIF2149" s="31"/>
      <c r="GIG2149" s="32"/>
      <c r="GIH2149" s="31"/>
      <c r="GII2149" s="31"/>
      <c r="GIJ2149" s="32"/>
      <c r="GIK2149" s="31"/>
      <c r="GIL2149" s="31"/>
      <c r="GIM2149" s="32"/>
      <c r="GIN2149" s="31"/>
      <c r="GIO2149" s="31"/>
      <c r="GIP2149" s="32"/>
      <c r="GIQ2149" s="31"/>
      <c r="GIR2149" s="31"/>
      <c r="GIS2149" s="32"/>
      <c r="GIT2149" s="31"/>
      <c r="GIU2149" s="31"/>
      <c r="GIV2149" s="32"/>
      <c r="GIW2149" s="31"/>
      <c r="GIX2149" s="31"/>
      <c r="GIY2149" s="32"/>
      <c r="GIZ2149" s="31"/>
      <c r="GJA2149" s="31"/>
      <c r="GJB2149" s="32"/>
      <c r="GJC2149" s="31"/>
      <c r="GJD2149" s="31"/>
      <c r="GJE2149" s="32"/>
      <c r="GJF2149" s="31"/>
      <c r="GJG2149" s="31"/>
      <c r="GJH2149" s="32"/>
      <c r="GJI2149" s="31"/>
      <c r="GJJ2149" s="31"/>
      <c r="GJK2149" s="32"/>
      <c r="GJL2149" s="31"/>
      <c r="GJM2149" s="31"/>
      <c r="GJN2149" s="32"/>
      <c r="GJO2149" s="31"/>
      <c r="GJP2149" s="31"/>
      <c r="GJQ2149" s="32"/>
      <c r="GJR2149" s="31"/>
      <c r="GJS2149" s="31"/>
      <c r="GJT2149" s="32"/>
      <c r="GJU2149" s="31"/>
      <c r="GJV2149" s="31"/>
      <c r="GJW2149" s="32"/>
      <c r="GJX2149" s="31"/>
      <c r="GJY2149" s="31"/>
      <c r="GJZ2149" s="32"/>
      <c r="GKA2149" s="31"/>
      <c r="GKB2149" s="31"/>
      <c r="GKC2149" s="32"/>
      <c r="GKD2149" s="31"/>
      <c r="GKE2149" s="31"/>
      <c r="GKF2149" s="32"/>
      <c r="GKG2149" s="31"/>
      <c r="GKH2149" s="31"/>
      <c r="GKI2149" s="32"/>
      <c r="GKJ2149" s="31"/>
      <c r="GKK2149" s="31"/>
      <c r="GKL2149" s="32"/>
      <c r="GKM2149" s="31"/>
      <c r="GKN2149" s="31"/>
      <c r="GKO2149" s="32"/>
      <c r="GKP2149" s="31"/>
      <c r="GKQ2149" s="31"/>
      <c r="GKR2149" s="32"/>
      <c r="GKS2149" s="31"/>
      <c r="GKT2149" s="31"/>
      <c r="GKU2149" s="32"/>
      <c r="GKV2149" s="31"/>
      <c r="GKW2149" s="31"/>
      <c r="GKX2149" s="32"/>
      <c r="GKY2149" s="31"/>
      <c r="GKZ2149" s="31"/>
      <c r="GLA2149" s="32"/>
      <c r="GLB2149" s="31"/>
      <c r="GLC2149" s="31"/>
      <c r="GLD2149" s="32"/>
      <c r="GLE2149" s="31"/>
      <c r="GLF2149" s="31"/>
      <c r="GLG2149" s="32"/>
      <c r="GLH2149" s="31"/>
      <c r="GLI2149" s="31"/>
      <c r="GLJ2149" s="32"/>
      <c r="GLK2149" s="31"/>
      <c r="GLL2149" s="31"/>
      <c r="GLM2149" s="32"/>
      <c r="GLN2149" s="31"/>
      <c r="GLO2149" s="31"/>
      <c r="GLP2149" s="32"/>
      <c r="GLQ2149" s="31"/>
      <c r="GLR2149" s="31"/>
      <c r="GLS2149" s="32"/>
      <c r="GLT2149" s="31"/>
      <c r="GLU2149" s="31"/>
      <c r="GLV2149" s="32"/>
      <c r="GLW2149" s="31"/>
      <c r="GLX2149" s="31"/>
      <c r="GLY2149" s="32"/>
      <c r="GLZ2149" s="31"/>
      <c r="GMA2149" s="31"/>
      <c r="GMB2149" s="32"/>
      <c r="GMC2149" s="31"/>
      <c r="GMD2149" s="31"/>
      <c r="GME2149" s="32"/>
      <c r="GMF2149" s="31"/>
      <c r="GMG2149" s="31"/>
      <c r="GMH2149" s="32"/>
      <c r="GMI2149" s="31"/>
      <c r="GMJ2149" s="31"/>
      <c r="GMK2149" s="32"/>
      <c r="GML2149" s="31"/>
      <c r="GMM2149" s="31"/>
      <c r="GMN2149" s="32"/>
      <c r="GMO2149" s="31"/>
      <c r="GMP2149" s="31"/>
      <c r="GMQ2149" s="32"/>
      <c r="GMR2149" s="31"/>
      <c r="GMS2149" s="31"/>
      <c r="GMT2149" s="32"/>
      <c r="GMU2149" s="31"/>
      <c r="GMV2149" s="31"/>
      <c r="GMW2149" s="32"/>
      <c r="GMX2149" s="31"/>
      <c r="GMY2149" s="31"/>
      <c r="GMZ2149" s="32"/>
      <c r="GNA2149" s="31"/>
      <c r="GNB2149" s="31"/>
      <c r="GNC2149" s="32"/>
      <c r="GND2149" s="31"/>
      <c r="GNE2149" s="31"/>
      <c r="GNF2149" s="32"/>
      <c r="GNG2149" s="31"/>
      <c r="GNH2149" s="31"/>
      <c r="GNI2149" s="32"/>
      <c r="GNJ2149" s="31"/>
      <c r="GNK2149" s="31"/>
      <c r="GNL2149" s="32"/>
      <c r="GNM2149" s="31"/>
      <c r="GNN2149" s="31"/>
      <c r="GNO2149" s="32"/>
      <c r="GNP2149" s="31"/>
      <c r="GNQ2149" s="31"/>
      <c r="GNR2149" s="32"/>
      <c r="GNS2149" s="31"/>
      <c r="GNT2149" s="31"/>
      <c r="GNU2149" s="32"/>
      <c r="GNV2149" s="31"/>
      <c r="GNW2149" s="31"/>
      <c r="GNX2149" s="32"/>
      <c r="GNY2149" s="31"/>
      <c r="GNZ2149" s="31"/>
      <c r="GOA2149" s="32"/>
      <c r="GOB2149" s="31"/>
      <c r="GOC2149" s="31"/>
      <c r="GOD2149" s="32"/>
      <c r="GOE2149" s="31"/>
      <c r="GOF2149" s="31"/>
      <c r="GOG2149" s="32"/>
      <c r="GOH2149" s="31"/>
      <c r="GOI2149" s="31"/>
      <c r="GOJ2149" s="32"/>
      <c r="GOK2149" s="31"/>
      <c r="GOL2149" s="31"/>
      <c r="GOM2149" s="32"/>
      <c r="GON2149" s="31"/>
      <c r="GOO2149" s="31"/>
      <c r="GOP2149" s="32"/>
      <c r="GOQ2149" s="31"/>
      <c r="GOR2149" s="31"/>
      <c r="GOS2149" s="32"/>
      <c r="GOT2149" s="31"/>
      <c r="GOU2149" s="31"/>
      <c r="GOV2149" s="32"/>
      <c r="GOW2149" s="31"/>
      <c r="GOX2149" s="31"/>
      <c r="GOY2149" s="32"/>
      <c r="GOZ2149" s="31"/>
      <c r="GPA2149" s="31"/>
      <c r="GPB2149" s="32"/>
      <c r="GPC2149" s="31"/>
      <c r="GPD2149" s="31"/>
      <c r="GPE2149" s="32"/>
      <c r="GPF2149" s="31"/>
      <c r="GPG2149" s="31"/>
      <c r="GPH2149" s="32"/>
      <c r="GPI2149" s="31"/>
      <c r="GPJ2149" s="31"/>
      <c r="GPK2149" s="32"/>
      <c r="GPL2149" s="31"/>
      <c r="GPM2149" s="31"/>
      <c r="GPN2149" s="32"/>
      <c r="GPO2149" s="31"/>
      <c r="GPP2149" s="31"/>
      <c r="GPQ2149" s="32"/>
      <c r="GPR2149" s="31"/>
      <c r="GPS2149" s="31"/>
      <c r="GPT2149" s="32"/>
      <c r="GPU2149" s="31"/>
      <c r="GPV2149" s="31"/>
      <c r="GPW2149" s="32"/>
      <c r="GPX2149" s="31"/>
      <c r="GPY2149" s="31"/>
      <c r="GPZ2149" s="32"/>
      <c r="GQA2149" s="31"/>
      <c r="GQB2149" s="31"/>
      <c r="GQC2149" s="32"/>
      <c r="GQD2149" s="31"/>
      <c r="GQE2149" s="31"/>
      <c r="GQF2149" s="32"/>
      <c r="GQG2149" s="31"/>
      <c r="GQH2149" s="31"/>
      <c r="GQI2149" s="32"/>
      <c r="GQJ2149" s="31"/>
      <c r="GQK2149" s="31"/>
      <c r="GQL2149" s="32"/>
      <c r="GQM2149" s="31"/>
      <c r="GQN2149" s="31"/>
      <c r="GQO2149" s="32"/>
      <c r="GQP2149" s="31"/>
      <c r="GQQ2149" s="31"/>
      <c r="GQR2149" s="32"/>
      <c r="GQS2149" s="31"/>
      <c r="GQT2149" s="31"/>
      <c r="GQU2149" s="32"/>
      <c r="GQV2149" s="31"/>
      <c r="GQW2149" s="31"/>
      <c r="GQX2149" s="32"/>
      <c r="GQY2149" s="31"/>
      <c r="GQZ2149" s="31"/>
      <c r="GRA2149" s="32"/>
      <c r="GRB2149" s="31"/>
      <c r="GRC2149" s="31"/>
      <c r="GRD2149" s="32"/>
      <c r="GRE2149" s="31"/>
      <c r="GRF2149" s="31"/>
      <c r="GRG2149" s="32"/>
      <c r="GRH2149" s="31"/>
      <c r="GRI2149" s="31"/>
      <c r="GRJ2149" s="32"/>
      <c r="GRK2149" s="31"/>
      <c r="GRL2149" s="31"/>
      <c r="GRM2149" s="32"/>
      <c r="GRN2149" s="31"/>
      <c r="GRO2149" s="31"/>
      <c r="GRP2149" s="32"/>
      <c r="GRQ2149" s="31"/>
      <c r="GRR2149" s="31"/>
      <c r="GRS2149" s="32"/>
      <c r="GRT2149" s="31"/>
      <c r="GRU2149" s="31"/>
      <c r="GRV2149" s="32"/>
      <c r="GRW2149" s="31"/>
      <c r="GRX2149" s="31"/>
      <c r="GRY2149" s="32"/>
      <c r="GRZ2149" s="31"/>
      <c r="GSA2149" s="31"/>
      <c r="GSB2149" s="32"/>
      <c r="GSC2149" s="31"/>
      <c r="GSD2149" s="31"/>
      <c r="GSE2149" s="32"/>
      <c r="GSF2149" s="31"/>
      <c r="GSG2149" s="31"/>
      <c r="GSH2149" s="32"/>
      <c r="GSI2149" s="31"/>
      <c r="GSJ2149" s="31"/>
      <c r="GSK2149" s="32"/>
      <c r="GSL2149" s="31"/>
      <c r="GSM2149" s="31"/>
      <c r="GSN2149" s="32"/>
      <c r="GSO2149" s="31"/>
      <c r="GSP2149" s="31"/>
      <c r="GSQ2149" s="32"/>
      <c r="GSR2149" s="31"/>
      <c r="GSS2149" s="31"/>
      <c r="GST2149" s="32"/>
      <c r="GSU2149" s="31"/>
      <c r="GSV2149" s="31"/>
      <c r="GSW2149" s="32"/>
      <c r="GSX2149" s="31"/>
      <c r="GSY2149" s="31"/>
      <c r="GSZ2149" s="32"/>
      <c r="GTA2149" s="31"/>
      <c r="GTB2149" s="31"/>
      <c r="GTC2149" s="32"/>
      <c r="GTD2149" s="31"/>
      <c r="GTE2149" s="31"/>
      <c r="GTF2149" s="32"/>
      <c r="GTG2149" s="31"/>
      <c r="GTH2149" s="31"/>
      <c r="GTI2149" s="32"/>
      <c r="GTJ2149" s="31"/>
      <c r="GTK2149" s="31"/>
      <c r="GTL2149" s="32"/>
      <c r="GTM2149" s="31"/>
      <c r="GTN2149" s="31"/>
      <c r="GTO2149" s="32"/>
      <c r="GTP2149" s="31"/>
      <c r="GTQ2149" s="31"/>
      <c r="GTR2149" s="32"/>
      <c r="GTS2149" s="31"/>
      <c r="GTT2149" s="31"/>
      <c r="GTU2149" s="32"/>
      <c r="GTV2149" s="31"/>
      <c r="GTW2149" s="31"/>
      <c r="GTX2149" s="32"/>
      <c r="GTY2149" s="31"/>
      <c r="GTZ2149" s="31"/>
      <c r="GUA2149" s="32"/>
      <c r="GUB2149" s="31"/>
      <c r="GUC2149" s="31"/>
      <c r="GUD2149" s="32"/>
      <c r="GUE2149" s="31"/>
      <c r="GUF2149" s="31"/>
      <c r="GUG2149" s="32"/>
      <c r="GUH2149" s="31"/>
      <c r="GUI2149" s="31"/>
      <c r="GUJ2149" s="32"/>
      <c r="GUK2149" s="31"/>
      <c r="GUL2149" s="31"/>
      <c r="GUM2149" s="32"/>
      <c r="GUN2149" s="31"/>
      <c r="GUO2149" s="31"/>
      <c r="GUP2149" s="32"/>
      <c r="GUQ2149" s="31"/>
      <c r="GUR2149" s="31"/>
      <c r="GUS2149" s="32"/>
      <c r="GUT2149" s="31"/>
      <c r="GUU2149" s="31"/>
      <c r="GUV2149" s="32"/>
      <c r="GUW2149" s="31"/>
      <c r="GUX2149" s="31"/>
      <c r="GUY2149" s="32"/>
      <c r="GUZ2149" s="31"/>
      <c r="GVA2149" s="31"/>
      <c r="GVB2149" s="32"/>
      <c r="GVC2149" s="31"/>
      <c r="GVD2149" s="31"/>
      <c r="GVE2149" s="32"/>
      <c r="GVF2149" s="31"/>
      <c r="GVG2149" s="31"/>
      <c r="GVH2149" s="32"/>
      <c r="GVI2149" s="31"/>
      <c r="GVJ2149" s="31"/>
      <c r="GVK2149" s="32"/>
      <c r="GVL2149" s="31"/>
      <c r="GVM2149" s="31"/>
      <c r="GVN2149" s="32"/>
      <c r="GVO2149" s="31"/>
      <c r="GVP2149" s="31"/>
      <c r="GVQ2149" s="32"/>
      <c r="GVR2149" s="31"/>
      <c r="GVS2149" s="31"/>
      <c r="GVT2149" s="32"/>
      <c r="GVU2149" s="31"/>
      <c r="GVV2149" s="31"/>
      <c r="GVW2149" s="32"/>
      <c r="GVX2149" s="31"/>
      <c r="GVY2149" s="31"/>
      <c r="GVZ2149" s="32"/>
      <c r="GWA2149" s="31"/>
      <c r="GWB2149" s="31"/>
      <c r="GWC2149" s="32"/>
      <c r="GWD2149" s="31"/>
      <c r="GWE2149" s="31"/>
      <c r="GWF2149" s="32"/>
      <c r="GWG2149" s="31"/>
      <c r="GWH2149" s="31"/>
      <c r="GWI2149" s="32"/>
      <c r="GWJ2149" s="31"/>
      <c r="GWK2149" s="31"/>
      <c r="GWL2149" s="32"/>
      <c r="GWM2149" s="31"/>
      <c r="GWN2149" s="31"/>
      <c r="GWO2149" s="32"/>
      <c r="GWP2149" s="31"/>
      <c r="GWQ2149" s="31"/>
      <c r="GWR2149" s="32"/>
      <c r="GWS2149" s="31"/>
      <c r="GWT2149" s="31"/>
      <c r="GWU2149" s="32"/>
      <c r="GWV2149" s="31"/>
      <c r="GWW2149" s="31"/>
      <c r="GWX2149" s="32"/>
      <c r="GWY2149" s="31"/>
      <c r="GWZ2149" s="31"/>
      <c r="GXA2149" s="32"/>
      <c r="GXB2149" s="31"/>
      <c r="GXC2149" s="31"/>
      <c r="GXD2149" s="32"/>
      <c r="GXE2149" s="31"/>
      <c r="GXF2149" s="31"/>
      <c r="GXG2149" s="32"/>
      <c r="GXH2149" s="31"/>
      <c r="GXI2149" s="31"/>
      <c r="GXJ2149" s="32"/>
      <c r="GXK2149" s="31"/>
      <c r="GXL2149" s="31"/>
      <c r="GXM2149" s="32"/>
      <c r="GXN2149" s="31"/>
      <c r="GXO2149" s="31"/>
      <c r="GXP2149" s="32"/>
      <c r="GXQ2149" s="31"/>
      <c r="GXR2149" s="31"/>
      <c r="GXS2149" s="32"/>
      <c r="GXT2149" s="31"/>
      <c r="GXU2149" s="31"/>
      <c r="GXV2149" s="32"/>
      <c r="GXW2149" s="31"/>
      <c r="GXX2149" s="31"/>
      <c r="GXY2149" s="32"/>
      <c r="GXZ2149" s="31"/>
      <c r="GYA2149" s="31"/>
      <c r="GYB2149" s="32"/>
      <c r="GYC2149" s="31"/>
      <c r="GYD2149" s="31"/>
      <c r="GYE2149" s="32"/>
      <c r="GYF2149" s="31"/>
      <c r="GYG2149" s="31"/>
      <c r="GYH2149" s="32"/>
      <c r="GYI2149" s="31"/>
      <c r="GYJ2149" s="31"/>
      <c r="GYK2149" s="32"/>
      <c r="GYL2149" s="31"/>
      <c r="GYM2149" s="31"/>
      <c r="GYN2149" s="32"/>
      <c r="GYO2149" s="31"/>
      <c r="GYP2149" s="31"/>
      <c r="GYQ2149" s="32"/>
      <c r="GYR2149" s="31"/>
      <c r="GYS2149" s="31"/>
      <c r="GYT2149" s="32"/>
      <c r="GYU2149" s="31"/>
      <c r="GYV2149" s="31"/>
      <c r="GYW2149" s="32"/>
      <c r="GYX2149" s="31"/>
      <c r="GYY2149" s="31"/>
      <c r="GYZ2149" s="32"/>
      <c r="GZA2149" s="31"/>
      <c r="GZB2149" s="31"/>
      <c r="GZC2149" s="32"/>
      <c r="GZD2149" s="31"/>
      <c r="GZE2149" s="31"/>
      <c r="GZF2149" s="32"/>
      <c r="GZG2149" s="31"/>
      <c r="GZH2149" s="31"/>
      <c r="GZI2149" s="32"/>
      <c r="GZJ2149" s="31"/>
      <c r="GZK2149" s="31"/>
      <c r="GZL2149" s="32"/>
      <c r="GZM2149" s="31"/>
      <c r="GZN2149" s="31"/>
      <c r="GZO2149" s="32"/>
      <c r="GZP2149" s="31"/>
      <c r="GZQ2149" s="31"/>
      <c r="GZR2149" s="32"/>
      <c r="GZS2149" s="31"/>
      <c r="GZT2149" s="31"/>
      <c r="GZU2149" s="32"/>
      <c r="GZV2149" s="31"/>
      <c r="GZW2149" s="31"/>
      <c r="GZX2149" s="32"/>
      <c r="GZY2149" s="31"/>
      <c r="GZZ2149" s="31"/>
      <c r="HAA2149" s="32"/>
      <c r="HAB2149" s="31"/>
      <c r="HAC2149" s="31"/>
      <c r="HAD2149" s="32"/>
      <c r="HAE2149" s="31"/>
      <c r="HAF2149" s="31"/>
      <c r="HAG2149" s="32"/>
      <c r="HAH2149" s="31"/>
      <c r="HAI2149" s="31"/>
      <c r="HAJ2149" s="32"/>
      <c r="HAK2149" s="31"/>
      <c r="HAL2149" s="31"/>
      <c r="HAM2149" s="32"/>
      <c r="HAN2149" s="31"/>
      <c r="HAO2149" s="31"/>
      <c r="HAP2149" s="32"/>
      <c r="HAQ2149" s="31"/>
      <c r="HAR2149" s="31"/>
      <c r="HAS2149" s="32"/>
      <c r="HAT2149" s="31"/>
      <c r="HAU2149" s="31"/>
      <c r="HAV2149" s="32"/>
      <c r="HAW2149" s="31"/>
      <c r="HAX2149" s="31"/>
      <c r="HAY2149" s="32"/>
      <c r="HAZ2149" s="31"/>
      <c r="HBA2149" s="31"/>
      <c r="HBB2149" s="32"/>
      <c r="HBC2149" s="31"/>
      <c r="HBD2149" s="31"/>
      <c r="HBE2149" s="32"/>
      <c r="HBF2149" s="31"/>
      <c r="HBG2149" s="31"/>
      <c r="HBH2149" s="32"/>
      <c r="HBI2149" s="31"/>
      <c r="HBJ2149" s="31"/>
      <c r="HBK2149" s="32"/>
      <c r="HBL2149" s="31"/>
      <c r="HBM2149" s="31"/>
      <c r="HBN2149" s="32"/>
      <c r="HBO2149" s="31"/>
      <c r="HBP2149" s="31"/>
      <c r="HBQ2149" s="32"/>
      <c r="HBR2149" s="31"/>
      <c r="HBS2149" s="31"/>
      <c r="HBT2149" s="32"/>
      <c r="HBU2149" s="31"/>
      <c r="HBV2149" s="31"/>
      <c r="HBW2149" s="32"/>
      <c r="HBX2149" s="31"/>
      <c r="HBY2149" s="31"/>
      <c r="HBZ2149" s="32"/>
      <c r="HCA2149" s="31"/>
      <c r="HCB2149" s="31"/>
      <c r="HCC2149" s="32"/>
      <c r="HCD2149" s="31"/>
      <c r="HCE2149" s="31"/>
      <c r="HCF2149" s="32"/>
      <c r="HCG2149" s="31"/>
      <c r="HCH2149" s="31"/>
      <c r="HCI2149" s="32"/>
      <c r="HCJ2149" s="31"/>
      <c r="HCK2149" s="31"/>
      <c r="HCL2149" s="32"/>
      <c r="HCM2149" s="31"/>
      <c r="HCN2149" s="31"/>
      <c r="HCO2149" s="32"/>
      <c r="HCP2149" s="31"/>
      <c r="HCQ2149" s="31"/>
      <c r="HCR2149" s="32"/>
      <c r="HCS2149" s="31"/>
      <c r="HCT2149" s="31"/>
      <c r="HCU2149" s="32"/>
      <c r="HCV2149" s="31"/>
      <c r="HCW2149" s="31"/>
      <c r="HCX2149" s="32"/>
      <c r="HCY2149" s="31"/>
      <c r="HCZ2149" s="31"/>
      <c r="HDA2149" s="32"/>
      <c r="HDB2149" s="31"/>
      <c r="HDC2149" s="31"/>
      <c r="HDD2149" s="32"/>
      <c r="HDE2149" s="31"/>
      <c r="HDF2149" s="31"/>
      <c r="HDG2149" s="32"/>
      <c r="HDH2149" s="31"/>
      <c r="HDI2149" s="31"/>
      <c r="HDJ2149" s="32"/>
      <c r="HDK2149" s="31"/>
      <c r="HDL2149" s="31"/>
      <c r="HDM2149" s="32"/>
      <c r="HDN2149" s="31"/>
      <c r="HDO2149" s="31"/>
      <c r="HDP2149" s="32"/>
      <c r="HDQ2149" s="31"/>
      <c r="HDR2149" s="31"/>
      <c r="HDS2149" s="32"/>
      <c r="HDT2149" s="31"/>
      <c r="HDU2149" s="31"/>
      <c r="HDV2149" s="32"/>
      <c r="HDW2149" s="31"/>
      <c r="HDX2149" s="31"/>
      <c r="HDY2149" s="32"/>
      <c r="HDZ2149" s="31"/>
      <c r="HEA2149" s="31"/>
      <c r="HEB2149" s="32"/>
      <c r="HEC2149" s="31"/>
      <c r="HED2149" s="31"/>
      <c r="HEE2149" s="32"/>
      <c r="HEF2149" s="31"/>
      <c r="HEG2149" s="31"/>
      <c r="HEH2149" s="32"/>
      <c r="HEI2149" s="31"/>
      <c r="HEJ2149" s="31"/>
      <c r="HEK2149" s="32"/>
      <c r="HEL2149" s="31"/>
      <c r="HEM2149" s="31"/>
      <c r="HEN2149" s="32"/>
      <c r="HEO2149" s="31"/>
      <c r="HEP2149" s="31"/>
      <c r="HEQ2149" s="32"/>
      <c r="HER2149" s="31"/>
      <c r="HES2149" s="31"/>
      <c r="HET2149" s="32"/>
      <c r="HEU2149" s="31"/>
      <c r="HEV2149" s="31"/>
      <c r="HEW2149" s="32"/>
      <c r="HEX2149" s="31"/>
      <c r="HEY2149" s="31"/>
      <c r="HEZ2149" s="32"/>
      <c r="HFA2149" s="31"/>
      <c r="HFB2149" s="31"/>
      <c r="HFC2149" s="32"/>
      <c r="HFD2149" s="31"/>
      <c r="HFE2149" s="31"/>
      <c r="HFF2149" s="32"/>
      <c r="HFG2149" s="31"/>
      <c r="HFH2149" s="31"/>
      <c r="HFI2149" s="32"/>
      <c r="HFJ2149" s="31"/>
      <c r="HFK2149" s="31"/>
      <c r="HFL2149" s="32"/>
      <c r="HFM2149" s="31"/>
      <c r="HFN2149" s="31"/>
      <c r="HFO2149" s="32"/>
      <c r="HFP2149" s="31"/>
      <c r="HFQ2149" s="31"/>
      <c r="HFR2149" s="32"/>
      <c r="HFS2149" s="31"/>
      <c r="HFT2149" s="31"/>
      <c r="HFU2149" s="32"/>
      <c r="HFV2149" s="31"/>
      <c r="HFW2149" s="31"/>
      <c r="HFX2149" s="32"/>
      <c r="HFY2149" s="31"/>
      <c r="HFZ2149" s="31"/>
      <c r="HGA2149" s="32"/>
      <c r="HGB2149" s="31"/>
      <c r="HGC2149" s="31"/>
      <c r="HGD2149" s="32"/>
      <c r="HGE2149" s="31"/>
      <c r="HGF2149" s="31"/>
      <c r="HGG2149" s="32"/>
      <c r="HGH2149" s="31"/>
      <c r="HGI2149" s="31"/>
      <c r="HGJ2149" s="32"/>
      <c r="HGK2149" s="31"/>
      <c r="HGL2149" s="31"/>
      <c r="HGM2149" s="32"/>
      <c r="HGN2149" s="31"/>
      <c r="HGO2149" s="31"/>
      <c r="HGP2149" s="32"/>
      <c r="HGQ2149" s="31"/>
      <c r="HGR2149" s="31"/>
      <c r="HGS2149" s="32"/>
      <c r="HGT2149" s="31"/>
      <c r="HGU2149" s="31"/>
      <c r="HGV2149" s="32"/>
      <c r="HGW2149" s="31"/>
      <c r="HGX2149" s="31"/>
      <c r="HGY2149" s="32"/>
      <c r="HGZ2149" s="31"/>
      <c r="HHA2149" s="31"/>
      <c r="HHB2149" s="32"/>
      <c r="HHC2149" s="31"/>
      <c r="HHD2149" s="31"/>
      <c r="HHE2149" s="32"/>
      <c r="HHF2149" s="31"/>
      <c r="HHG2149" s="31"/>
      <c r="HHH2149" s="32"/>
      <c r="HHI2149" s="31"/>
      <c r="HHJ2149" s="31"/>
      <c r="HHK2149" s="32"/>
      <c r="HHL2149" s="31"/>
      <c r="HHM2149" s="31"/>
      <c r="HHN2149" s="32"/>
      <c r="HHO2149" s="31"/>
      <c r="HHP2149" s="31"/>
      <c r="HHQ2149" s="32"/>
      <c r="HHR2149" s="31"/>
      <c r="HHS2149" s="31"/>
      <c r="HHT2149" s="32"/>
      <c r="HHU2149" s="31"/>
      <c r="HHV2149" s="31"/>
      <c r="HHW2149" s="32"/>
      <c r="HHX2149" s="31"/>
      <c r="HHY2149" s="31"/>
      <c r="HHZ2149" s="32"/>
      <c r="HIA2149" s="31"/>
      <c r="HIB2149" s="31"/>
      <c r="HIC2149" s="32"/>
      <c r="HID2149" s="31"/>
      <c r="HIE2149" s="31"/>
      <c r="HIF2149" s="32"/>
      <c r="HIG2149" s="31"/>
      <c r="HIH2149" s="31"/>
      <c r="HII2149" s="32"/>
      <c r="HIJ2149" s="31"/>
      <c r="HIK2149" s="31"/>
      <c r="HIL2149" s="32"/>
      <c r="HIM2149" s="31"/>
      <c r="HIN2149" s="31"/>
      <c r="HIO2149" s="32"/>
      <c r="HIP2149" s="31"/>
      <c r="HIQ2149" s="31"/>
      <c r="HIR2149" s="32"/>
      <c r="HIS2149" s="31"/>
      <c r="HIT2149" s="31"/>
      <c r="HIU2149" s="32"/>
      <c r="HIV2149" s="31"/>
      <c r="HIW2149" s="31"/>
      <c r="HIX2149" s="32"/>
      <c r="HIY2149" s="31"/>
      <c r="HIZ2149" s="31"/>
      <c r="HJA2149" s="32"/>
      <c r="HJB2149" s="31"/>
      <c r="HJC2149" s="31"/>
      <c r="HJD2149" s="32"/>
      <c r="HJE2149" s="31"/>
      <c r="HJF2149" s="31"/>
      <c r="HJG2149" s="32"/>
      <c r="HJH2149" s="31"/>
      <c r="HJI2149" s="31"/>
      <c r="HJJ2149" s="32"/>
      <c r="HJK2149" s="31"/>
      <c r="HJL2149" s="31"/>
      <c r="HJM2149" s="32"/>
      <c r="HJN2149" s="31"/>
      <c r="HJO2149" s="31"/>
      <c r="HJP2149" s="32"/>
      <c r="HJQ2149" s="31"/>
      <c r="HJR2149" s="31"/>
      <c r="HJS2149" s="32"/>
      <c r="HJT2149" s="31"/>
      <c r="HJU2149" s="31"/>
      <c r="HJV2149" s="32"/>
      <c r="HJW2149" s="31"/>
      <c r="HJX2149" s="31"/>
      <c r="HJY2149" s="32"/>
      <c r="HJZ2149" s="31"/>
      <c r="HKA2149" s="31"/>
      <c r="HKB2149" s="32"/>
      <c r="HKC2149" s="31"/>
      <c r="HKD2149" s="31"/>
      <c r="HKE2149" s="32"/>
      <c r="HKF2149" s="31"/>
      <c r="HKG2149" s="31"/>
      <c r="HKH2149" s="32"/>
      <c r="HKI2149" s="31"/>
      <c r="HKJ2149" s="31"/>
      <c r="HKK2149" s="32"/>
      <c r="HKL2149" s="31"/>
      <c r="HKM2149" s="31"/>
      <c r="HKN2149" s="32"/>
      <c r="HKO2149" s="31"/>
      <c r="HKP2149" s="31"/>
      <c r="HKQ2149" s="32"/>
      <c r="HKR2149" s="31"/>
      <c r="HKS2149" s="31"/>
      <c r="HKT2149" s="32"/>
      <c r="HKU2149" s="31"/>
      <c r="HKV2149" s="31"/>
      <c r="HKW2149" s="32"/>
      <c r="HKX2149" s="31"/>
      <c r="HKY2149" s="31"/>
      <c r="HKZ2149" s="32"/>
      <c r="HLA2149" s="31"/>
      <c r="HLB2149" s="31"/>
      <c r="HLC2149" s="32"/>
      <c r="HLD2149" s="31"/>
      <c r="HLE2149" s="31"/>
      <c r="HLF2149" s="32"/>
      <c r="HLG2149" s="31"/>
      <c r="HLH2149" s="31"/>
      <c r="HLI2149" s="32"/>
      <c r="HLJ2149" s="31"/>
      <c r="HLK2149" s="31"/>
      <c r="HLL2149" s="32"/>
      <c r="HLM2149" s="31"/>
      <c r="HLN2149" s="31"/>
      <c r="HLO2149" s="32"/>
      <c r="HLP2149" s="31"/>
      <c r="HLQ2149" s="31"/>
      <c r="HLR2149" s="32"/>
      <c r="HLS2149" s="31"/>
      <c r="HLT2149" s="31"/>
      <c r="HLU2149" s="32"/>
      <c r="HLV2149" s="31"/>
      <c r="HLW2149" s="31"/>
      <c r="HLX2149" s="32"/>
      <c r="HLY2149" s="31"/>
      <c r="HLZ2149" s="31"/>
      <c r="HMA2149" s="32"/>
      <c r="HMB2149" s="31"/>
      <c r="HMC2149" s="31"/>
      <c r="HMD2149" s="32"/>
      <c r="HME2149" s="31"/>
      <c r="HMF2149" s="31"/>
      <c r="HMG2149" s="32"/>
      <c r="HMH2149" s="31"/>
      <c r="HMI2149" s="31"/>
      <c r="HMJ2149" s="32"/>
      <c r="HMK2149" s="31"/>
      <c r="HML2149" s="31"/>
      <c r="HMM2149" s="32"/>
      <c r="HMN2149" s="31"/>
      <c r="HMO2149" s="31"/>
      <c r="HMP2149" s="32"/>
      <c r="HMQ2149" s="31"/>
      <c r="HMR2149" s="31"/>
      <c r="HMS2149" s="32"/>
      <c r="HMT2149" s="31"/>
      <c r="HMU2149" s="31"/>
      <c r="HMV2149" s="32"/>
      <c r="HMW2149" s="31"/>
      <c r="HMX2149" s="31"/>
      <c r="HMY2149" s="32"/>
      <c r="HMZ2149" s="31"/>
      <c r="HNA2149" s="31"/>
      <c r="HNB2149" s="32"/>
      <c r="HNC2149" s="31"/>
      <c r="HND2149" s="31"/>
      <c r="HNE2149" s="32"/>
      <c r="HNF2149" s="31"/>
      <c r="HNG2149" s="31"/>
      <c r="HNH2149" s="32"/>
      <c r="HNI2149" s="31"/>
      <c r="HNJ2149" s="31"/>
      <c r="HNK2149" s="32"/>
      <c r="HNL2149" s="31"/>
      <c r="HNM2149" s="31"/>
      <c r="HNN2149" s="32"/>
      <c r="HNO2149" s="31"/>
      <c r="HNP2149" s="31"/>
      <c r="HNQ2149" s="32"/>
      <c r="HNR2149" s="31"/>
      <c r="HNS2149" s="31"/>
      <c r="HNT2149" s="32"/>
      <c r="HNU2149" s="31"/>
      <c r="HNV2149" s="31"/>
      <c r="HNW2149" s="32"/>
      <c r="HNX2149" s="31"/>
      <c r="HNY2149" s="31"/>
      <c r="HNZ2149" s="32"/>
      <c r="HOA2149" s="31"/>
      <c r="HOB2149" s="31"/>
      <c r="HOC2149" s="32"/>
      <c r="HOD2149" s="31"/>
      <c r="HOE2149" s="31"/>
      <c r="HOF2149" s="32"/>
      <c r="HOG2149" s="31"/>
      <c r="HOH2149" s="31"/>
      <c r="HOI2149" s="32"/>
      <c r="HOJ2149" s="31"/>
      <c r="HOK2149" s="31"/>
      <c r="HOL2149" s="32"/>
      <c r="HOM2149" s="31"/>
      <c r="HON2149" s="31"/>
      <c r="HOO2149" s="32"/>
      <c r="HOP2149" s="31"/>
      <c r="HOQ2149" s="31"/>
      <c r="HOR2149" s="32"/>
      <c r="HOS2149" s="31"/>
      <c r="HOT2149" s="31"/>
      <c r="HOU2149" s="32"/>
      <c r="HOV2149" s="31"/>
      <c r="HOW2149" s="31"/>
      <c r="HOX2149" s="32"/>
      <c r="HOY2149" s="31"/>
      <c r="HOZ2149" s="31"/>
      <c r="HPA2149" s="32"/>
      <c r="HPB2149" s="31"/>
      <c r="HPC2149" s="31"/>
      <c r="HPD2149" s="32"/>
      <c r="HPE2149" s="31"/>
      <c r="HPF2149" s="31"/>
      <c r="HPG2149" s="32"/>
      <c r="HPH2149" s="31"/>
      <c r="HPI2149" s="31"/>
      <c r="HPJ2149" s="32"/>
      <c r="HPK2149" s="31"/>
      <c r="HPL2149" s="31"/>
      <c r="HPM2149" s="32"/>
      <c r="HPN2149" s="31"/>
      <c r="HPO2149" s="31"/>
      <c r="HPP2149" s="32"/>
      <c r="HPQ2149" s="31"/>
      <c r="HPR2149" s="31"/>
      <c r="HPS2149" s="32"/>
      <c r="HPT2149" s="31"/>
      <c r="HPU2149" s="31"/>
      <c r="HPV2149" s="32"/>
      <c r="HPW2149" s="31"/>
      <c r="HPX2149" s="31"/>
      <c r="HPY2149" s="32"/>
      <c r="HPZ2149" s="31"/>
      <c r="HQA2149" s="31"/>
      <c r="HQB2149" s="32"/>
      <c r="HQC2149" s="31"/>
      <c r="HQD2149" s="31"/>
      <c r="HQE2149" s="32"/>
      <c r="HQF2149" s="31"/>
      <c r="HQG2149" s="31"/>
      <c r="HQH2149" s="32"/>
      <c r="HQI2149" s="31"/>
      <c r="HQJ2149" s="31"/>
      <c r="HQK2149" s="32"/>
      <c r="HQL2149" s="31"/>
      <c r="HQM2149" s="31"/>
      <c r="HQN2149" s="32"/>
      <c r="HQO2149" s="31"/>
      <c r="HQP2149" s="31"/>
      <c r="HQQ2149" s="32"/>
      <c r="HQR2149" s="31"/>
      <c r="HQS2149" s="31"/>
      <c r="HQT2149" s="32"/>
      <c r="HQU2149" s="31"/>
      <c r="HQV2149" s="31"/>
      <c r="HQW2149" s="32"/>
      <c r="HQX2149" s="31"/>
      <c r="HQY2149" s="31"/>
      <c r="HQZ2149" s="32"/>
      <c r="HRA2149" s="31"/>
      <c r="HRB2149" s="31"/>
      <c r="HRC2149" s="32"/>
      <c r="HRD2149" s="31"/>
      <c r="HRE2149" s="31"/>
      <c r="HRF2149" s="32"/>
      <c r="HRG2149" s="31"/>
      <c r="HRH2149" s="31"/>
      <c r="HRI2149" s="32"/>
      <c r="HRJ2149" s="31"/>
      <c r="HRK2149" s="31"/>
      <c r="HRL2149" s="32"/>
      <c r="HRM2149" s="31"/>
      <c r="HRN2149" s="31"/>
      <c r="HRO2149" s="32"/>
      <c r="HRP2149" s="31"/>
      <c r="HRQ2149" s="31"/>
      <c r="HRR2149" s="32"/>
      <c r="HRS2149" s="31"/>
      <c r="HRT2149" s="31"/>
      <c r="HRU2149" s="32"/>
      <c r="HRV2149" s="31"/>
      <c r="HRW2149" s="31"/>
      <c r="HRX2149" s="32"/>
      <c r="HRY2149" s="31"/>
      <c r="HRZ2149" s="31"/>
      <c r="HSA2149" s="32"/>
      <c r="HSB2149" s="31"/>
      <c r="HSC2149" s="31"/>
      <c r="HSD2149" s="32"/>
      <c r="HSE2149" s="31"/>
      <c r="HSF2149" s="31"/>
      <c r="HSG2149" s="32"/>
      <c r="HSH2149" s="31"/>
      <c r="HSI2149" s="31"/>
      <c r="HSJ2149" s="32"/>
      <c r="HSK2149" s="31"/>
      <c r="HSL2149" s="31"/>
      <c r="HSM2149" s="32"/>
      <c r="HSN2149" s="31"/>
      <c r="HSO2149" s="31"/>
      <c r="HSP2149" s="32"/>
      <c r="HSQ2149" s="31"/>
      <c r="HSR2149" s="31"/>
      <c r="HSS2149" s="32"/>
      <c r="HST2149" s="31"/>
      <c r="HSU2149" s="31"/>
      <c r="HSV2149" s="32"/>
      <c r="HSW2149" s="31"/>
      <c r="HSX2149" s="31"/>
      <c r="HSY2149" s="32"/>
      <c r="HSZ2149" s="31"/>
      <c r="HTA2149" s="31"/>
      <c r="HTB2149" s="32"/>
      <c r="HTC2149" s="31"/>
      <c r="HTD2149" s="31"/>
      <c r="HTE2149" s="32"/>
      <c r="HTF2149" s="31"/>
      <c r="HTG2149" s="31"/>
      <c r="HTH2149" s="32"/>
      <c r="HTI2149" s="31"/>
      <c r="HTJ2149" s="31"/>
      <c r="HTK2149" s="32"/>
      <c r="HTL2149" s="31"/>
      <c r="HTM2149" s="31"/>
      <c r="HTN2149" s="32"/>
      <c r="HTO2149" s="31"/>
      <c r="HTP2149" s="31"/>
      <c r="HTQ2149" s="32"/>
      <c r="HTR2149" s="31"/>
      <c r="HTS2149" s="31"/>
      <c r="HTT2149" s="32"/>
      <c r="HTU2149" s="31"/>
      <c r="HTV2149" s="31"/>
      <c r="HTW2149" s="32"/>
      <c r="HTX2149" s="31"/>
      <c r="HTY2149" s="31"/>
      <c r="HTZ2149" s="32"/>
      <c r="HUA2149" s="31"/>
      <c r="HUB2149" s="31"/>
      <c r="HUC2149" s="32"/>
      <c r="HUD2149" s="31"/>
      <c r="HUE2149" s="31"/>
      <c r="HUF2149" s="32"/>
      <c r="HUG2149" s="31"/>
      <c r="HUH2149" s="31"/>
      <c r="HUI2149" s="32"/>
      <c r="HUJ2149" s="31"/>
      <c r="HUK2149" s="31"/>
      <c r="HUL2149" s="32"/>
      <c r="HUM2149" s="31"/>
      <c r="HUN2149" s="31"/>
      <c r="HUO2149" s="32"/>
      <c r="HUP2149" s="31"/>
      <c r="HUQ2149" s="31"/>
      <c r="HUR2149" s="32"/>
      <c r="HUS2149" s="31"/>
      <c r="HUT2149" s="31"/>
      <c r="HUU2149" s="32"/>
      <c r="HUV2149" s="31"/>
      <c r="HUW2149" s="31"/>
      <c r="HUX2149" s="32"/>
      <c r="HUY2149" s="31"/>
      <c r="HUZ2149" s="31"/>
      <c r="HVA2149" s="32"/>
      <c r="HVB2149" s="31"/>
      <c r="HVC2149" s="31"/>
      <c r="HVD2149" s="32"/>
      <c r="HVE2149" s="31"/>
      <c r="HVF2149" s="31"/>
      <c r="HVG2149" s="32"/>
      <c r="HVH2149" s="31"/>
      <c r="HVI2149" s="31"/>
      <c r="HVJ2149" s="32"/>
      <c r="HVK2149" s="31"/>
      <c r="HVL2149" s="31"/>
      <c r="HVM2149" s="32"/>
      <c r="HVN2149" s="31"/>
      <c r="HVO2149" s="31"/>
      <c r="HVP2149" s="32"/>
      <c r="HVQ2149" s="31"/>
      <c r="HVR2149" s="31"/>
      <c r="HVS2149" s="32"/>
      <c r="HVT2149" s="31"/>
      <c r="HVU2149" s="31"/>
      <c r="HVV2149" s="32"/>
      <c r="HVW2149" s="31"/>
      <c r="HVX2149" s="31"/>
      <c r="HVY2149" s="32"/>
      <c r="HVZ2149" s="31"/>
      <c r="HWA2149" s="31"/>
      <c r="HWB2149" s="32"/>
      <c r="HWC2149" s="31"/>
      <c r="HWD2149" s="31"/>
      <c r="HWE2149" s="32"/>
      <c r="HWF2149" s="31"/>
      <c r="HWG2149" s="31"/>
      <c r="HWH2149" s="32"/>
      <c r="HWI2149" s="31"/>
      <c r="HWJ2149" s="31"/>
      <c r="HWK2149" s="32"/>
      <c r="HWL2149" s="31"/>
      <c r="HWM2149" s="31"/>
      <c r="HWN2149" s="32"/>
      <c r="HWO2149" s="31"/>
      <c r="HWP2149" s="31"/>
      <c r="HWQ2149" s="32"/>
      <c r="HWR2149" s="31"/>
      <c r="HWS2149" s="31"/>
      <c r="HWT2149" s="32"/>
      <c r="HWU2149" s="31"/>
      <c r="HWV2149" s="31"/>
      <c r="HWW2149" s="32"/>
      <c r="HWX2149" s="31"/>
      <c r="HWY2149" s="31"/>
      <c r="HWZ2149" s="32"/>
      <c r="HXA2149" s="31"/>
      <c r="HXB2149" s="31"/>
      <c r="HXC2149" s="32"/>
      <c r="HXD2149" s="31"/>
      <c r="HXE2149" s="31"/>
      <c r="HXF2149" s="32"/>
      <c r="HXG2149" s="31"/>
      <c r="HXH2149" s="31"/>
      <c r="HXI2149" s="32"/>
      <c r="HXJ2149" s="31"/>
      <c r="HXK2149" s="31"/>
      <c r="HXL2149" s="32"/>
      <c r="HXM2149" s="31"/>
      <c r="HXN2149" s="31"/>
      <c r="HXO2149" s="32"/>
      <c r="HXP2149" s="31"/>
      <c r="HXQ2149" s="31"/>
      <c r="HXR2149" s="32"/>
      <c r="HXS2149" s="31"/>
      <c r="HXT2149" s="31"/>
      <c r="HXU2149" s="32"/>
      <c r="HXV2149" s="31"/>
      <c r="HXW2149" s="31"/>
      <c r="HXX2149" s="32"/>
      <c r="HXY2149" s="31"/>
      <c r="HXZ2149" s="31"/>
      <c r="HYA2149" s="32"/>
      <c r="HYB2149" s="31"/>
      <c r="HYC2149" s="31"/>
      <c r="HYD2149" s="32"/>
      <c r="HYE2149" s="31"/>
      <c r="HYF2149" s="31"/>
      <c r="HYG2149" s="32"/>
      <c r="HYH2149" s="31"/>
      <c r="HYI2149" s="31"/>
      <c r="HYJ2149" s="32"/>
      <c r="HYK2149" s="31"/>
      <c r="HYL2149" s="31"/>
      <c r="HYM2149" s="32"/>
      <c r="HYN2149" s="31"/>
      <c r="HYO2149" s="31"/>
      <c r="HYP2149" s="32"/>
      <c r="HYQ2149" s="31"/>
      <c r="HYR2149" s="31"/>
      <c r="HYS2149" s="32"/>
      <c r="HYT2149" s="31"/>
      <c r="HYU2149" s="31"/>
      <c r="HYV2149" s="32"/>
      <c r="HYW2149" s="31"/>
      <c r="HYX2149" s="31"/>
      <c r="HYY2149" s="32"/>
      <c r="HYZ2149" s="31"/>
      <c r="HZA2149" s="31"/>
      <c r="HZB2149" s="32"/>
      <c r="HZC2149" s="31"/>
      <c r="HZD2149" s="31"/>
      <c r="HZE2149" s="32"/>
      <c r="HZF2149" s="31"/>
      <c r="HZG2149" s="31"/>
      <c r="HZH2149" s="32"/>
      <c r="HZI2149" s="31"/>
      <c r="HZJ2149" s="31"/>
      <c r="HZK2149" s="32"/>
      <c r="HZL2149" s="31"/>
      <c r="HZM2149" s="31"/>
      <c r="HZN2149" s="32"/>
      <c r="HZO2149" s="31"/>
      <c r="HZP2149" s="31"/>
      <c r="HZQ2149" s="32"/>
      <c r="HZR2149" s="31"/>
      <c r="HZS2149" s="31"/>
      <c r="HZT2149" s="32"/>
      <c r="HZU2149" s="31"/>
      <c r="HZV2149" s="31"/>
      <c r="HZW2149" s="32"/>
      <c r="HZX2149" s="31"/>
      <c r="HZY2149" s="31"/>
      <c r="HZZ2149" s="32"/>
      <c r="IAA2149" s="31"/>
      <c r="IAB2149" s="31"/>
      <c r="IAC2149" s="32"/>
      <c r="IAD2149" s="31"/>
      <c r="IAE2149" s="31"/>
      <c r="IAF2149" s="32"/>
      <c r="IAG2149" s="31"/>
      <c r="IAH2149" s="31"/>
      <c r="IAI2149" s="32"/>
      <c r="IAJ2149" s="31"/>
      <c r="IAK2149" s="31"/>
      <c r="IAL2149" s="32"/>
      <c r="IAM2149" s="31"/>
      <c r="IAN2149" s="31"/>
      <c r="IAO2149" s="32"/>
      <c r="IAP2149" s="31"/>
      <c r="IAQ2149" s="31"/>
      <c r="IAR2149" s="32"/>
      <c r="IAS2149" s="31"/>
      <c r="IAT2149" s="31"/>
      <c r="IAU2149" s="32"/>
      <c r="IAV2149" s="31"/>
      <c r="IAW2149" s="31"/>
      <c r="IAX2149" s="32"/>
      <c r="IAY2149" s="31"/>
      <c r="IAZ2149" s="31"/>
      <c r="IBA2149" s="32"/>
      <c r="IBB2149" s="31"/>
      <c r="IBC2149" s="31"/>
      <c r="IBD2149" s="32"/>
      <c r="IBE2149" s="31"/>
      <c r="IBF2149" s="31"/>
      <c r="IBG2149" s="32"/>
      <c r="IBH2149" s="31"/>
      <c r="IBI2149" s="31"/>
      <c r="IBJ2149" s="32"/>
      <c r="IBK2149" s="31"/>
      <c r="IBL2149" s="31"/>
      <c r="IBM2149" s="32"/>
      <c r="IBN2149" s="31"/>
      <c r="IBO2149" s="31"/>
      <c r="IBP2149" s="32"/>
      <c r="IBQ2149" s="31"/>
      <c r="IBR2149" s="31"/>
      <c r="IBS2149" s="32"/>
      <c r="IBT2149" s="31"/>
      <c r="IBU2149" s="31"/>
      <c r="IBV2149" s="32"/>
      <c r="IBW2149" s="31"/>
      <c r="IBX2149" s="31"/>
      <c r="IBY2149" s="32"/>
      <c r="IBZ2149" s="31"/>
      <c r="ICA2149" s="31"/>
      <c r="ICB2149" s="32"/>
      <c r="ICC2149" s="31"/>
      <c r="ICD2149" s="31"/>
      <c r="ICE2149" s="32"/>
      <c r="ICF2149" s="31"/>
      <c r="ICG2149" s="31"/>
      <c r="ICH2149" s="32"/>
      <c r="ICI2149" s="31"/>
      <c r="ICJ2149" s="31"/>
      <c r="ICK2149" s="32"/>
      <c r="ICL2149" s="31"/>
      <c r="ICM2149" s="31"/>
      <c r="ICN2149" s="32"/>
      <c r="ICO2149" s="31"/>
      <c r="ICP2149" s="31"/>
      <c r="ICQ2149" s="32"/>
      <c r="ICR2149" s="31"/>
      <c r="ICS2149" s="31"/>
      <c r="ICT2149" s="32"/>
      <c r="ICU2149" s="31"/>
      <c r="ICV2149" s="31"/>
      <c r="ICW2149" s="32"/>
      <c r="ICX2149" s="31"/>
      <c r="ICY2149" s="31"/>
      <c r="ICZ2149" s="32"/>
      <c r="IDA2149" s="31"/>
      <c r="IDB2149" s="31"/>
      <c r="IDC2149" s="32"/>
      <c r="IDD2149" s="31"/>
      <c r="IDE2149" s="31"/>
      <c r="IDF2149" s="32"/>
      <c r="IDG2149" s="31"/>
      <c r="IDH2149" s="31"/>
      <c r="IDI2149" s="32"/>
      <c r="IDJ2149" s="31"/>
      <c r="IDK2149" s="31"/>
      <c r="IDL2149" s="32"/>
      <c r="IDM2149" s="31"/>
      <c r="IDN2149" s="31"/>
      <c r="IDO2149" s="32"/>
      <c r="IDP2149" s="31"/>
      <c r="IDQ2149" s="31"/>
      <c r="IDR2149" s="32"/>
      <c r="IDS2149" s="31"/>
      <c r="IDT2149" s="31"/>
      <c r="IDU2149" s="32"/>
      <c r="IDV2149" s="31"/>
      <c r="IDW2149" s="31"/>
      <c r="IDX2149" s="32"/>
      <c r="IDY2149" s="31"/>
      <c r="IDZ2149" s="31"/>
      <c r="IEA2149" s="32"/>
      <c r="IEB2149" s="31"/>
      <c r="IEC2149" s="31"/>
      <c r="IED2149" s="32"/>
      <c r="IEE2149" s="31"/>
      <c r="IEF2149" s="31"/>
      <c r="IEG2149" s="32"/>
      <c r="IEH2149" s="31"/>
      <c r="IEI2149" s="31"/>
      <c r="IEJ2149" s="32"/>
      <c r="IEK2149" s="31"/>
      <c r="IEL2149" s="31"/>
      <c r="IEM2149" s="32"/>
      <c r="IEN2149" s="31"/>
      <c r="IEO2149" s="31"/>
      <c r="IEP2149" s="32"/>
      <c r="IEQ2149" s="31"/>
      <c r="IER2149" s="31"/>
      <c r="IES2149" s="32"/>
      <c r="IET2149" s="31"/>
      <c r="IEU2149" s="31"/>
      <c r="IEV2149" s="32"/>
      <c r="IEW2149" s="31"/>
      <c r="IEX2149" s="31"/>
      <c r="IEY2149" s="32"/>
      <c r="IEZ2149" s="31"/>
      <c r="IFA2149" s="31"/>
      <c r="IFB2149" s="32"/>
      <c r="IFC2149" s="31"/>
      <c r="IFD2149" s="31"/>
      <c r="IFE2149" s="32"/>
      <c r="IFF2149" s="31"/>
      <c r="IFG2149" s="31"/>
      <c r="IFH2149" s="32"/>
      <c r="IFI2149" s="31"/>
      <c r="IFJ2149" s="31"/>
      <c r="IFK2149" s="32"/>
      <c r="IFL2149" s="31"/>
      <c r="IFM2149" s="31"/>
      <c r="IFN2149" s="32"/>
      <c r="IFO2149" s="31"/>
      <c r="IFP2149" s="31"/>
      <c r="IFQ2149" s="32"/>
      <c r="IFR2149" s="31"/>
      <c r="IFS2149" s="31"/>
      <c r="IFT2149" s="32"/>
      <c r="IFU2149" s="31"/>
      <c r="IFV2149" s="31"/>
      <c r="IFW2149" s="32"/>
      <c r="IFX2149" s="31"/>
      <c r="IFY2149" s="31"/>
      <c r="IFZ2149" s="32"/>
      <c r="IGA2149" s="31"/>
      <c r="IGB2149" s="31"/>
      <c r="IGC2149" s="32"/>
      <c r="IGD2149" s="31"/>
      <c r="IGE2149" s="31"/>
      <c r="IGF2149" s="32"/>
      <c r="IGG2149" s="31"/>
      <c r="IGH2149" s="31"/>
      <c r="IGI2149" s="32"/>
      <c r="IGJ2149" s="31"/>
      <c r="IGK2149" s="31"/>
      <c r="IGL2149" s="32"/>
      <c r="IGM2149" s="31"/>
      <c r="IGN2149" s="31"/>
      <c r="IGO2149" s="32"/>
      <c r="IGP2149" s="31"/>
      <c r="IGQ2149" s="31"/>
      <c r="IGR2149" s="32"/>
      <c r="IGS2149" s="31"/>
      <c r="IGT2149" s="31"/>
      <c r="IGU2149" s="32"/>
      <c r="IGV2149" s="31"/>
      <c r="IGW2149" s="31"/>
      <c r="IGX2149" s="32"/>
      <c r="IGY2149" s="31"/>
      <c r="IGZ2149" s="31"/>
      <c r="IHA2149" s="32"/>
      <c r="IHB2149" s="31"/>
      <c r="IHC2149" s="31"/>
      <c r="IHD2149" s="32"/>
      <c r="IHE2149" s="31"/>
      <c r="IHF2149" s="31"/>
      <c r="IHG2149" s="32"/>
      <c r="IHH2149" s="31"/>
      <c r="IHI2149" s="31"/>
      <c r="IHJ2149" s="32"/>
      <c r="IHK2149" s="31"/>
      <c r="IHL2149" s="31"/>
      <c r="IHM2149" s="32"/>
      <c r="IHN2149" s="31"/>
      <c r="IHO2149" s="31"/>
      <c r="IHP2149" s="32"/>
      <c r="IHQ2149" s="31"/>
      <c r="IHR2149" s="31"/>
      <c r="IHS2149" s="32"/>
      <c r="IHT2149" s="31"/>
      <c r="IHU2149" s="31"/>
      <c r="IHV2149" s="32"/>
      <c r="IHW2149" s="31"/>
      <c r="IHX2149" s="31"/>
      <c r="IHY2149" s="32"/>
      <c r="IHZ2149" s="31"/>
      <c r="IIA2149" s="31"/>
      <c r="IIB2149" s="32"/>
      <c r="IIC2149" s="31"/>
      <c r="IID2149" s="31"/>
      <c r="IIE2149" s="32"/>
      <c r="IIF2149" s="31"/>
      <c r="IIG2149" s="31"/>
      <c r="IIH2149" s="32"/>
      <c r="III2149" s="31"/>
      <c r="IIJ2149" s="31"/>
      <c r="IIK2149" s="32"/>
      <c r="IIL2149" s="31"/>
      <c r="IIM2149" s="31"/>
      <c r="IIN2149" s="32"/>
      <c r="IIO2149" s="31"/>
      <c r="IIP2149" s="31"/>
      <c r="IIQ2149" s="32"/>
      <c r="IIR2149" s="31"/>
      <c r="IIS2149" s="31"/>
      <c r="IIT2149" s="32"/>
      <c r="IIU2149" s="31"/>
      <c r="IIV2149" s="31"/>
      <c r="IIW2149" s="32"/>
      <c r="IIX2149" s="31"/>
      <c r="IIY2149" s="31"/>
      <c r="IIZ2149" s="32"/>
      <c r="IJA2149" s="31"/>
      <c r="IJB2149" s="31"/>
      <c r="IJC2149" s="32"/>
      <c r="IJD2149" s="31"/>
      <c r="IJE2149" s="31"/>
      <c r="IJF2149" s="32"/>
      <c r="IJG2149" s="31"/>
      <c r="IJH2149" s="31"/>
      <c r="IJI2149" s="32"/>
      <c r="IJJ2149" s="31"/>
      <c r="IJK2149" s="31"/>
      <c r="IJL2149" s="32"/>
      <c r="IJM2149" s="31"/>
      <c r="IJN2149" s="31"/>
      <c r="IJO2149" s="32"/>
      <c r="IJP2149" s="31"/>
      <c r="IJQ2149" s="31"/>
      <c r="IJR2149" s="32"/>
      <c r="IJS2149" s="31"/>
      <c r="IJT2149" s="31"/>
      <c r="IJU2149" s="32"/>
      <c r="IJV2149" s="31"/>
      <c r="IJW2149" s="31"/>
      <c r="IJX2149" s="32"/>
      <c r="IJY2149" s="31"/>
      <c r="IJZ2149" s="31"/>
      <c r="IKA2149" s="32"/>
      <c r="IKB2149" s="31"/>
      <c r="IKC2149" s="31"/>
      <c r="IKD2149" s="32"/>
      <c r="IKE2149" s="31"/>
      <c r="IKF2149" s="31"/>
      <c r="IKG2149" s="32"/>
      <c r="IKH2149" s="31"/>
      <c r="IKI2149" s="31"/>
      <c r="IKJ2149" s="32"/>
      <c r="IKK2149" s="31"/>
      <c r="IKL2149" s="31"/>
      <c r="IKM2149" s="32"/>
      <c r="IKN2149" s="31"/>
      <c r="IKO2149" s="31"/>
      <c r="IKP2149" s="32"/>
      <c r="IKQ2149" s="31"/>
      <c r="IKR2149" s="31"/>
      <c r="IKS2149" s="32"/>
      <c r="IKT2149" s="31"/>
      <c r="IKU2149" s="31"/>
      <c r="IKV2149" s="32"/>
      <c r="IKW2149" s="31"/>
      <c r="IKX2149" s="31"/>
      <c r="IKY2149" s="32"/>
      <c r="IKZ2149" s="31"/>
      <c r="ILA2149" s="31"/>
      <c r="ILB2149" s="32"/>
      <c r="ILC2149" s="31"/>
      <c r="ILD2149" s="31"/>
      <c r="ILE2149" s="32"/>
      <c r="ILF2149" s="31"/>
      <c r="ILG2149" s="31"/>
      <c r="ILH2149" s="32"/>
      <c r="ILI2149" s="31"/>
      <c r="ILJ2149" s="31"/>
      <c r="ILK2149" s="32"/>
      <c r="ILL2149" s="31"/>
      <c r="ILM2149" s="31"/>
      <c r="ILN2149" s="32"/>
      <c r="ILO2149" s="31"/>
      <c r="ILP2149" s="31"/>
      <c r="ILQ2149" s="32"/>
      <c r="ILR2149" s="31"/>
      <c r="ILS2149" s="31"/>
      <c r="ILT2149" s="32"/>
      <c r="ILU2149" s="31"/>
      <c r="ILV2149" s="31"/>
      <c r="ILW2149" s="32"/>
      <c r="ILX2149" s="31"/>
      <c r="ILY2149" s="31"/>
      <c r="ILZ2149" s="32"/>
      <c r="IMA2149" s="31"/>
      <c r="IMB2149" s="31"/>
      <c r="IMC2149" s="32"/>
      <c r="IMD2149" s="31"/>
      <c r="IME2149" s="31"/>
      <c r="IMF2149" s="32"/>
      <c r="IMG2149" s="31"/>
      <c r="IMH2149" s="31"/>
      <c r="IMI2149" s="32"/>
      <c r="IMJ2149" s="31"/>
      <c r="IMK2149" s="31"/>
      <c r="IML2149" s="32"/>
      <c r="IMM2149" s="31"/>
      <c r="IMN2149" s="31"/>
      <c r="IMO2149" s="32"/>
      <c r="IMP2149" s="31"/>
      <c r="IMQ2149" s="31"/>
      <c r="IMR2149" s="32"/>
      <c r="IMS2149" s="31"/>
      <c r="IMT2149" s="31"/>
      <c r="IMU2149" s="32"/>
      <c r="IMV2149" s="31"/>
      <c r="IMW2149" s="31"/>
      <c r="IMX2149" s="32"/>
      <c r="IMY2149" s="31"/>
      <c r="IMZ2149" s="31"/>
      <c r="INA2149" s="32"/>
      <c r="INB2149" s="31"/>
      <c r="INC2149" s="31"/>
      <c r="IND2149" s="32"/>
      <c r="INE2149" s="31"/>
      <c r="INF2149" s="31"/>
      <c r="ING2149" s="32"/>
      <c r="INH2149" s="31"/>
      <c r="INI2149" s="31"/>
      <c r="INJ2149" s="32"/>
      <c r="INK2149" s="31"/>
      <c r="INL2149" s="31"/>
      <c r="INM2149" s="32"/>
      <c r="INN2149" s="31"/>
      <c r="INO2149" s="31"/>
      <c r="INP2149" s="32"/>
      <c r="INQ2149" s="31"/>
      <c r="INR2149" s="31"/>
      <c r="INS2149" s="32"/>
      <c r="INT2149" s="31"/>
      <c r="INU2149" s="31"/>
      <c r="INV2149" s="32"/>
      <c r="INW2149" s="31"/>
      <c r="INX2149" s="31"/>
      <c r="INY2149" s="32"/>
      <c r="INZ2149" s="31"/>
      <c r="IOA2149" s="31"/>
      <c r="IOB2149" s="32"/>
      <c r="IOC2149" s="31"/>
      <c r="IOD2149" s="31"/>
      <c r="IOE2149" s="32"/>
      <c r="IOF2149" s="31"/>
      <c r="IOG2149" s="31"/>
      <c r="IOH2149" s="32"/>
      <c r="IOI2149" s="31"/>
      <c r="IOJ2149" s="31"/>
      <c r="IOK2149" s="32"/>
      <c r="IOL2149" s="31"/>
      <c r="IOM2149" s="31"/>
      <c r="ION2149" s="32"/>
      <c r="IOO2149" s="31"/>
      <c r="IOP2149" s="31"/>
      <c r="IOQ2149" s="32"/>
      <c r="IOR2149" s="31"/>
      <c r="IOS2149" s="31"/>
      <c r="IOT2149" s="32"/>
      <c r="IOU2149" s="31"/>
      <c r="IOV2149" s="31"/>
      <c r="IOW2149" s="32"/>
      <c r="IOX2149" s="31"/>
      <c r="IOY2149" s="31"/>
      <c r="IOZ2149" s="32"/>
      <c r="IPA2149" s="31"/>
      <c r="IPB2149" s="31"/>
      <c r="IPC2149" s="32"/>
      <c r="IPD2149" s="31"/>
      <c r="IPE2149" s="31"/>
      <c r="IPF2149" s="32"/>
      <c r="IPG2149" s="31"/>
      <c r="IPH2149" s="31"/>
      <c r="IPI2149" s="32"/>
      <c r="IPJ2149" s="31"/>
      <c r="IPK2149" s="31"/>
      <c r="IPL2149" s="32"/>
      <c r="IPM2149" s="31"/>
      <c r="IPN2149" s="31"/>
      <c r="IPO2149" s="32"/>
      <c r="IPP2149" s="31"/>
      <c r="IPQ2149" s="31"/>
      <c r="IPR2149" s="32"/>
      <c r="IPS2149" s="31"/>
      <c r="IPT2149" s="31"/>
      <c r="IPU2149" s="32"/>
      <c r="IPV2149" s="31"/>
      <c r="IPW2149" s="31"/>
      <c r="IPX2149" s="32"/>
      <c r="IPY2149" s="31"/>
      <c r="IPZ2149" s="31"/>
      <c r="IQA2149" s="32"/>
      <c r="IQB2149" s="31"/>
      <c r="IQC2149" s="31"/>
      <c r="IQD2149" s="32"/>
      <c r="IQE2149" s="31"/>
      <c r="IQF2149" s="31"/>
      <c r="IQG2149" s="32"/>
      <c r="IQH2149" s="31"/>
      <c r="IQI2149" s="31"/>
      <c r="IQJ2149" s="32"/>
      <c r="IQK2149" s="31"/>
      <c r="IQL2149" s="31"/>
      <c r="IQM2149" s="32"/>
      <c r="IQN2149" s="31"/>
      <c r="IQO2149" s="31"/>
      <c r="IQP2149" s="32"/>
      <c r="IQQ2149" s="31"/>
      <c r="IQR2149" s="31"/>
      <c r="IQS2149" s="32"/>
      <c r="IQT2149" s="31"/>
      <c r="IQU2149" s="31"/>
      <c r="IQV2149" s="32"/>
      <c r="IQW2149" s="31"/>
      <c r="IQX2149" s="31"/>
      <c r="IQY2149" s="32"/>
      <c r="IQZ2149" s="31"/>
      <c r="IRA2149" s="31"/>
      <c r="IRB2149" s="32"/>
      <c r="IRC2149" s="31"/>
      <c r="IRD2149" s="31"/>
      <c r="IRE2149" s="32"/>
      <c r="IRF2149" s="31"/>
      <c r="IRG2149" s="31"/>
      <c r="IRH2149" s="32"/>
      <c r="IRI2149" s="31"/>
      <c r="IRJ2149" s="31"/>
      <c r="IRK2149" s="32"/>
      <c r="IRL2149" s="31"/>
      <c r="IRM2149" s="31"/>
      <c r="IRN2149" s="32"/>
      <c r="IRO2149" s="31"/>
      <c r="IRP2149" s="31"/>
      <c r="IRQ2149" s="32"/>
      <c r="IRR2149" s="31"/>
      <c r="IRS2149" s="31"/>
      <c r="IRT2149" s="32"/>
      <c r="IRU2149" s="31"/>
      <c r="IRV2149" s="31"/>
      <c r="IRW2149" s="32"/>
      <c r="IRX2149" s="31"/>
      <c r="IRY2149" s="31"/>
      <c r="IRZ2149" s="32"/>
      <c r="ISA2149" s="31"/>
      <c r="ISB2149" s="31"/>
      <c r="ISC2149" s="32"/>
      <c r="ISD2149" s="31"/>
      <c r="ISE2149" s="31"/>
      <c r="ISF2149" s="32"/>
      <c r="ISG2149" s="31"/>
      <c r="ISH2149" s="31"/>
      <c r="ISI2149" s="32"/>
      <c r="ISJ2149" s="31"/>
      <c r="ISK2149" s="31"/>
      <c r="ISL2149" s="32"/>
      <c r="ISM2149" s="31"/>
      <c r="ISN2149" s="31"/>
      <c r="ISO2149" s="32"/>
      <c r="ISP2149" s="31"/>
      <c r="ISQ2149" s="31"/>
      <c r="ISR2149" s="32"/>
      <c r="ISS2149" s="31"/>
      <c r="IST2149" s="31"/>
      <c r="ISU2149" s="32"/>
      <c r="ISV2149" s="31"/>
      <c r="ISW2149" s="31"/>
      <c r="ISX2149" s="32"/>
      <c r="ISY2149" s="31"/>
      <c r="ISZ2149" s="31"/>
      <c r="ITA2149" s="32"/>
      <c r="ITB2149" s="31"/>
      <c r="ITC2149" s="31"/>
      <c r="ITD2149" s="32"/>
      <c r="ITE2149" s="31"/>
      <c r="ITF2149" s="31"/>
      <c r="ITG2149" s="32"/>
      <c r="ITH2149" s="31"/>
      <c r="ITI2149" s="31"/>
      <c r="ITJ2149" s="32"/>
      <c r="ITK2149" s="31"/>
      <c r="ITL2149" s="31"/>
      <c r="ITM2149" s="32"/>
      <c r="ITN2149" s="31"/>
      <c r="ITO2149" s="31"/>
      <c r="ITP2149" s="32"/>
      <c r="ITQ2149" s="31"/>
      <c r="ITR2149" s="31"/>
      <c r="ITS2149" s="32"/>
      <c r="ITT2149" s="31"/>
      <c r="ITU2149" s="31"/>
      <c r="ITV2149" s="32"/>
      <c r="ITW2149" s="31"/>
      <c r="ITX2149" s="31"/>
      <c r="ITY2149" s="32"/>
      <c r="ITZ2149" s="31"/>
      <c r="IUA2149" s="31"/>
      <c r="IUB2149" s="32"/>
      <c r="IUC2149" s="31"/>
      <c r="IUD2149" s="31"/>
      <c r="IUE2149" s="32"/>
      <c r="IUF2149" s="31"/>
      <c r="IUG2149" s="31"/>
      <c r="IUH2149" s="32"/>
      <c r="IUI2149" s="31"/>
      <c r="IUJ2149" s="31"/>
      <c r="IUK2149" s="32"/>
      <c r="IUL2149" s="31"/>
      <c r="IUM2149" s="31"/>
      <c r="IUN2149" s="32"/>
      <c r="IUO2149" s="31"/>
      <c r="IUP2149" s="31"/>
      <c r="IUQ2149" s="32"/>
      <c r="IUR2149" s="31"/>
      <c r="IUS2149" s="31"/>
      <c r="IUT2149" s="32"/>
      <c r="IUU2149" s="31"/>
      <c r="IUV2149" s="31"/>
      <c r="IUW2149" s="32"/>
      <c r="IUX2149" s="31"/>
      <c r="IUY2149" s="31"/>
      <c r="IUZ2149" s="32"/>
      <c r="IVA2149" s="31"/>
      <c r="IVB2149" s="31"/>
      <c r="IVC2149" s="32"/>
      <c r="IVD2149" s="31"/>
      <c r="IVE2149" s="31"/>
      <c r="IVF2149" s="32"/>
      <c r="IVG2149" s="31"/>
      <c r="IVH2149" s="31"/>
      <c r="IVI2149" s="32"/>
      <c r="IVJ2149" s="31"/>
      <c r="IVK2149" s="31"/>
      <c r="IVL2149" s="32"/>
      <c r="IVM2149" s="31"/>
      <c r="IVN2149" s="31"/>
      <c r="IVO2149" s="32"/>
      <c r="IVP2149" s="31"/>
      <c r="IVQ2149" s="31"/>
      <c r="IVR2149" s="32"/>
      <c r="IVS2149" s="31"/>
      <c r="IVT2149" s="31"/>
      <c r="IVU2149" s="32"/>
      <c r="IVV2149" s="31"/>
      <c r="IVW2149" s="31"/>
      <c r="IVX2149" s="32"/>
      <c r="IVY2149" s="31"/>
      <c r="IVZ2149" s="31"/>
      <c r="IWA2149" s="32"/>
      <c r="IWB2149" s="31"/>
      <c r="IWC2149" s="31"/>
      <c r="IWD2149" s="32"/>
      <c r="IWE2149" s="31"/>
      <c r="IWF2149" s="31"/>
      <c r="IWG2149" s="32"/>
      <c r="IWH2149" s="31"/>
      <c r="IWI2149" s="31"/>
      <c r="IWJ2149" s="32"/>
      <c r="IWK2149" s="31"/>
      <c r="IWL2149" s="31"/>
      <c r="IWM2149" s="32"/>
      <c r="IWN2149" s="31"/>
      <c r="IWO2149" s="31"/>
      <c r="IWP2149" s="32"/>
      <c r="IWQ2149" s="31"/>
      <c r="IWR2149" s="31"/>
      <c r="IWS2149" s="32"/>
      <c r="IWT2149" s="31"/>
      <c r="IWU2149" s="31"/>
      <c r="IWV2149" s="32"/>
      <c r="IWW2149" s="31"/>
      <c r="IWX2149" s="31"/>
      <c r="IWY2149" s="32"/>
      <c r="IWZ2149" s="31"/>
      <c r="IXA2149" s="31"/>
      <c r="IXB2149" s="32"/>
      <c r="IXC2149" s="31"/>
      <c r="IXD2149" s="31"/>
      <c r="IXE2149" s="32"/>
      <c r="IXF2149" s="31"/>
      <c r="IXG2149" s="31"/>
      <c r="IXH2149" s="32"/>
      <c r="IXI2149" s="31"/>
      <c r="IXJ2149" s="31"/>
      <c r="IXK2149" s="32"/>
      <c r="IXL2149" s="31"/>
      <c r="IXM2149" s="31"/>
      <c r="IXN2149" s="32"/>
      <c r="IXO2149" s="31"/>
      <c r="IXP2149" s="31"/>
      <c r="IXQ2149" s="32"/>
      <c r="IXR2149" s="31"/>
      <c r="IXS2149" s="31"/>
      <c r="IXT2149" s="32"/>
      <c r="IXU2149" s="31"/>
      <c r="IXV2149" s="31"/>
      <c r="IXW2149" s="32"/>
      <c r="IXX2149" s="31"/>
      <c r="IXY2149" s="31"/>
      <c r="IXZ2149" s="32"/>
      <c r="IYA2149" s="31"/>
      <c r="IYB2149" s="31"/>
      <c r="IYC2149" s="32"/>
      <c r="IYD2149" s="31"/>
      <c r="IYE2149" s="31"/>
      <c r="IYF2149" s="32"/>
      <c r="IYG2149" s="31"/>
      <c r="IYH2149" s="31"/>
      <c r="IYI2149" s="32"/>
      <c r="IYJ2149" s="31"/>
      <c r="IYK2149" s="31"/>
      <c r="IYL2149" s="32"/>
      <c r="IYM2149" s="31"/>
      <c r="IYN2149" s="31"/>
      <c r="IYO2149" s="32"/>
      <c r="IYP2149" s="31"/>
      <c r="IYQ2149" s="31"/>
      <c r="IYR2149" s="32"/>
      <c r="IYS2149" s="31"/>
      <c r="IYT2149" s="31"/>
      <c r="IYU2149" s="32"/>
      <c r="IYV2149" s="31"/>
      <c r="IYW2149" s="31"/>
      <c r="IYX2149" s="32"/>
      <c r="IYY2149" s="31"/>
      <c r="IYZ2149" s="31"/>
      <c r="IZA2149" s="32"/>
      <c r="IZB2149" s="31"/>
      <c r="IZC2149" s="31"/>
      <c r="IZD2149" s="32"/>
      <c r="IZE2149" s="31"/>
      <c r="IZF2149" s="31"/>
      <c r="IZG2149" s="32"/>
      <c r="IZH2149" s="31"/>
      <c r="IZI2149" s="31"/>
      <c r="IZJ2149" s="32"/>
      <c r="IZK2149" s="31"/>
      <c r="IZL2149" s="31"/>
      <c r="IZM2149" s="32"/>
      <c r="IZN2149" s="31"/>
      <c r="IZO2149" s="31"/>
      <c r="IZP2149" s="32"/>
      <c r="IZQ2149" s="31"/>
      <c r="IZR2149" s="31"/>
      <c r="IZS2149" s="32"/>
      <c r="IZT2149" s="31"/>
      <c r="IZU2149" s="31"/>
      <c r="IZV2149" s="32"/>
      <c r="IZW2149" s="31"/>
      <c r="IZX2149" s="31"/>
      <c r="IZY2149" s="32"/>
      <c r="IZZ2149" s="31"/>
      <c r="JAA2149" s="31"/>
      <c r="JAB2149" s="32"/>
      <c r="JAC2149" s="31"/>
      <c r="JAD2149" s="31"/>
      <c r="JAE2149" s="32"/>
      <c r="JAF2149" s="31"/>
      <c r="JAG2149" s="31"/>
      <c r="JAH2149" s="32"/>
      <c r="JAI2149" s="31"/>
      <c r="JAJ2149" s="31"/>
      <c r="JAK2149" s="32"/>
      <c r="JAL2149" s="31"/>
      <c r="JAM2149" s="31"/>
      <c r="JAN2149" s="32"/>
      <c r="JAO2149" s="31"/>
      <c r="JAP2149" s="31"/>
      <c r="JAQ2149" s="32"/>
      <c r="JAR2149" s="31"/>
      <c r="JAS2149" s="31"/>
      <c r="JAT2149" s="32"/>
      <c r="JAU2149" s="31"/>
      <c r="JAV2149" s="31"/>
      <c r="JAW2149" s="32"/>
      <c r="JAX2149" s="31"/>
      <c r="JAY2149" s="31"/>
      <c r="JAZ2149" s="32"/>
      <c r="JBA2149" s="31"/>
      <c r="JBB2149" s="31"/>
      <c r="JBC2149" s="32"/>
      <c r="JBD2149" s="31"/>
      <c r="JBE2149" s="31"/>
      <c r="JBF2149" s="32"/>
      <c r="JBG2149" s="31"/>
      <c r="JBH2149" s="31"/>
      <c r="JBI2149" s="32"/>
      <c r="JBJ2149" s="31"/>
      <c r="JBK2149" s="31"/>
      <c r="JBL2149" s="32"/>
      <c r="JBM2149" s="31"/>
      <c r="JBN2149" s="31"/>
      <c r="JBO2149" s="32"/>
      <c r="JBP2149" s="31"/>
      <c r="JBQ2149" s="31"/>
      <c r="JBR2149" s="32"/>
      <c r="JBS2149" s="31"/>
      <c r="JBT2149" s="31"/>
      <c r="JBU2149" s="32"/>
      <c r="JBV2149" s="31"/>
      <c r="JBW2149" s="31"/>
      <c r="JBX2149" s="32"/>
      <c r="JBY2149" s="31"/>
      <c r="JBZ2149" s="31"/>
      <c r="JCA2149" s="32"/>
      <c r="JCB2149" s="31"/>
      <c r="JCC2149" s="31"/>
      <c r="JCD2149" s="32"/>
      <c r="JCE2149" s="31"/>
      <c r="JCF2149" s="31"/>
      <c r="JCG2149" s="32"/>
      <c r="JCH2149" s="31"/>
      <c r="JCI2149" s="31"/>
      <c r="JCJ2149" s="32"/>
      <c r="JCK2149" s="31"/>
      <c r="JCL2149" s="31"/>
      <c r="JCM2149" s="32"/>
      <c r="JCN2149" s="31"/>
      <c r="JCO2149" s="31"/>
      <c r="JCP2149" s="32"/>
      <c r="JCQ2149" s="31"/>
      <c r="JCR2149" s="31"/>
      <c r="JCS2149" s="32"/>
      <c r="JCT2149" s="31"/>
      <c r="JCU2149" s="31"/>
      <c r="JCV2149" s="32"/>
      <c r="JCW2149" s="31"/>
      <c r="JCX2149" s="31"/>
      <c r="JCY2149" s="32"/>
      <c r="JCZ2149" s="31"/>
      <c r="JDA2149" s="31"/>
      <c r="JDB2149" s="32"/>
      <c r="JDC2149" s="31"/>
      <c r="JDD2149" s="31"/>
      <c r="JDE2149" s="32"/>
      <c r="JDF2149" s="31"/>
      <c r="JDG2149" s="31"/>
      <c r="JDH2149" s="32"/>
      <c r="JDI2149" s="31"/>
      <c r="JDJ2149" s="31"/>
      <c r="JDK2149" s="32"/>
      <c r="JDL2149" s="31"/>
      <c r="JDM2149" s="31"/>
      <c r="JDN2149" s="32"/>
      <c r="JDO2149" s="31"/>
      <c r="JDP2149" s="31"/>
      <c r="JDQ2149" s="32"/>
      <c r="JDR2149" s="31"/>
      <c r="JDS2149" s="31"/>
      <c r="JDT2149" s="32"/>
      <c r="JDU2149" s="31"/>
      <c r="JDV2149" s="31"/>
      <c r="JDW2149" s="32"/>
      <c r="JDX2149" s="31"/>
      <c r="JDY2149" s="31"/>
      <c r="JDZ2149" s="32"/>
      <c r="JEA2149" s="31"/>
      <c r="JEB2149" s="31"/>
      <c r="JEC2149" s="32"/>
      <c r="JED2149" s="31"/>
      <c r="JEE2149" s="31"/>
      <c r="JEF2149" s="32"/>
      <c r="JEG2149" s="31"/>
      <c r="JEH2149" s="31"/>
      <c r="JEI2149" s="32"/>
      <c r="JEJ2149" s="31"/>
      <c r="JEK2149" s="31"/>
      <c r="JEL2149" s="32"/>
      <c r="JEM2149" s="31"/>
      <c r="JEN2149" s="31"/>
      <c r="JEO2149" s="32"/>
      <c r="JEP2149" s="31"/>
      <c r="JEQ2149" s="31"/>
      <c r="JER2149" s="32"/>
      <c r="JES2149" s="31"/>
      <c r="JET2149" s="31"/>
      <c r="JEU2149" s="32"/>
      <c r="JEV2149" s="31"/>
      <c r="JEW2149" s="31"/>
      <c r="JEX2149" s="32"/>
      <c r="JEY2149" s="31"/>
      <c r="JEZ2149" s="31"/>
      <c r="JFA2149" s="32"/>
      <c r="JFB2149" s="31"/>
      <c r="JFC2149" s="31"/>
      <c r="JFD2149" s="32"/>
      <c r="JFE2149" s="31"/>
      <c r="JFF2149" s="31"/>
      <c r="JFG2149" s="32"/>
      <c r="JFH2149" s="31"/>
      <c r="JFI2149" s="31"/>
      <c r="JFJ2149" s="32"/>
      <c r="JFK2149" s="31"/>
      <c r="JFL2149" s="31"/>
      <c r="JFM2149" s="32"/>
      <c r="JFN2149" s="31"/>
      <c r="JFO2149" s="31"/>
      <c r="JFP2149" s="32"/>
      <c r="JFQ2149" s="31"/>
      <c r="JFR2149" s="31"/>
      <c r="JFS2149" s="32"/>
      <c r="JFT2149" s="31"/>
      <c r="JFU2149" s="31"/>
      <c r="JFV2149" s="32"/>
      <c r="JFW2149" s="31"/>
      <c r="JFX2149" s="31"/>
      <c r="JFY2149" s="32"/>
      <c r="JFZ2149" s="31"/>
      <c r="JGA2149" s="31"/>
      <c r="JGB2149" s="32"/>
      <c r="JGC2149" s="31"/>
      <c r="JGD2149" s="31"/>
      <c r="JGE2149" s="32"/>
      <c r="JGF2149" s="31"/>
      <c r="JGG2149" s="31"/>
      <c r="JGH2149" s="32"/>
      <c r="JGI2149" s="31"/>
      <c r="JGJ2149" s="31"/>
      <c r="JGK2149" s="32"/>
      <c r="JGL2149" s="31"/>
      <c r="JGM2149" s="31"/>
      <c r="JGN2149" s="32"/>
      <c r="JGO2149" s="31"/>
      <c r="JGP2149" s="31"/>
      <c r="JGQ2149" s="32"/>
      <c r="JGR2149" s="31"/>
      <c r="JGS2149" s="31"/>
      <c r="JGT2149" s="32"/>
      <c r="JGU2149" s="31"/>
      <c r="JGV2149" s="31"/>
      <c r="JGW2149" s="32"/>
      <c r="JGX2149" s="31"/>
      <c r="JGY2149" s="31"/>
      <c r="JGZ2149" s="32"/>
      <c r="JHA2149" s="31"/>
      <c r="JHB2149" s="31"/>
      <c r="JHC2149" s="32"/>
      <c r="JHD2149" s="31"/>
      <c r="JHE2149" s="31"/>
      <c r="JHF2149" s="32"/>
      <c r="JHG2149" s="31"/>
      <c r="JHH2149" s="31"/>
      <c r="JHI2149" s="32"/>
      <c r="JHJ2149" s="31"/>
      <c r="JHK2149" s="31"/>
      <c r="JHL2149" s="32"/>
      <c r="JHM2149" s="31"/>
      <c r="JHN2149" s="31"/>
      <c r="JHO2149" s="32"/>
      <c r="JHP2149" s="31"/>
      <c r="JHQ2149" s="31"/>
      <c r="JHR2149" s="32"/>
      <c r="JHS2149" s="31"/>
      <c r="JHT2149" s="31"/>
      <c r="JHU2149" s="32"/>
      <c r="JHV2149" s="31"/>
      <c r="JHW2149" s="31"/>
      <c r="JHX2149" s="32"/>
      <c r="JHY2149" s="31"/>
      <c r="JHZ2149" s="31"/>
      <c r="JIA2149" s="32"/>
      <c r="JIB2149" s="31"/>
      <c r="JIC2149" s="31"/>
      <c r="JID2149" s="32"/>
      <c r="JIE2149" s="31"/>
      <c r="JIF2149" s="31"/>
      <c r="JIG2149" s="32"/>
      <c r="JIH2149" s="31"/>
      <c r="JII2149" s="31"/>
      <c r="JIJ2149" s="32"/>
      <c r="JIK2149" s="31"/>
      <c r="JIL2149" s="31"/>
      <c r="JIM2149" s="32"/>
      <c r="JIN2149" s="31"/>
      <c r="JIO2149" s="31"/>
      <c r="JIP2149" s="32"/>
      <c r="JIQ2149" s="31"/>
      <c r="JIR2149" s="31"/>
      <c r="JIS2149" s="32"/>
      <c r="JIT2149" s="31"/>
      <c r="JIU2149" s="31"/>
      <c r="JIV2149" s="32"/>
      <c r="JIW2149" s="31"/>
      <c r="JIX2149" s="31"/>
      <c r="JIY2149" s="32"/>
      <c r="JIZ2149" s="31"/>
      <c r="JJA2149" s="31"/>
      <c r="JJB2149" s="32"/>
      <c r="JJC2149" s="31"/>
      <c r="JJD2149" s="31"/>
      <c r="JJE2149" s="32"/>
      <c r="JJF2149" s="31"/>
      <c r="JJG2149" s="31"/>
      <c r="JJH2149" s="32"/>
      <c r="JJI2149" s="31"/>
      <c r="JJJ2149" s="31"/>
      <c r="JJK2149" s="32"/>
      <c r="JJL2149" s="31"/>
      <c r="JJM2149" s="31"/>
      <c r="JJN2149" s="32"/>
      <c r="JJO2149" s="31"/>
      <c r="JJP2149" s="31"/>
      <c r="JJQ2149" s="32"/>
      <c r="JJR2149" s="31"/>
      <c r="JJS2149" s="31"/>
      <c r="JJT2149" s="32"/>
      <c r="JJU2149" s="31"/>
      <c r="JJV2149" s="31"/>
      <c r="JJW2149" s="32"/>
      <c r="JJX2149" s="31"/>
      <c r="JJY2149" s="31"/>
      <c r="JJZ2149" s="32"/>
      <c r="JKA2149" s="31"/>
      <c r="JKB2149" s="31"/>
      <c r="JKC2149" s="32"/>
      <c r="JKD2149" s="31"/>
      <c r="JKE2149" s="31"/>
      <c r="JKF2149" s="32"/>
      <c r="JKG2149" s="31"/>
      <c r="JKH2149" s="31"/>
      <c r="JKI2149" s="32"/>
      <c r="JKJ2149" s="31"/>
      <c r="JKK2149" s="31"/>
      <c r="JKL2149" s="32"/>
      <c r="JKM2149" s="31"/>
      <c r="JKN2149" s="31"/>
      <c r="JKO2149" s="32"/>
      <c r="JKP2149" s="31"/>
      <c r="JKQ2149" s="31"/>
      <c r="JKR2149" s="32"/>
      <c r="JKS2149" s="31"/>
      <c r="JKT2149" s="31"/>
      <c r="JKU2149" s="32"/>
      <c r="JKV2149" s="31"/>
      <c r="JKW2149" s="31"/>
      <c r="JKX2149" s="32"/>
      <c r="JKY2149" s="31"/>
      <c r="JKZ2149" s="31"/>
      <c r="JLA2149" s="32"/>
      <c r="JLB2149" s="31"/>
      <c r="JLC2149" s="31"/>
      <c r="JLD2149" s="32"/>
      <c r="JLE2149" s="31"/>
      <c r="JLF2149" s="31"/>
      <c r="JLG2149" s="32"/>
      <c r="JLH2149" s="31"/>
      <c r="JLI2149" s="31"/>
      <c r="JLJ2149" s="32"/>
      <c r="JLK2149" s="31"/>
      <c r="JLL2149" s="31"/>
      <c r="JLM2149" s="32"/>
      <c r="JLN2149" s="31"/>
      <c r="JLO2149" s="31"/>
      <c r="JLP2149" s="32"/>
      <c r="JLQ2149" s="31"/>
      <c r="JLR2149" s="31"/>
      <c r="JLS2149" s="32"/>
      <c r="JLT2149" s="31"/>
      <c r="JLU2149" s="31"/>
      <c r="JLV2149" s="32"/>
      <c r="JLW2149" s="31"/>
      <c r="JLX2149" s="31"/>
      <c r="JLY2149" s="32"/>
      <c r="JLZ2149" s="31"/>
      <c r="JMA2149" s="31"/>
      <c r="JMB2149" s="32"/>
      <c r="JMC2149" s="31"/>
      <c r="JMD2149" s="31"/>
      <c r="JME2149" s="32"/>
      <c r="JMF2149" s="31"/>
      <c r="JMG2149" s="31"/>
      <c r="JMH2149" s="32"/>
      <c r="JMI2149" s="31"/>
      <c r="JMJ2149" s="31"/>
      <c r="JMK2149" s="32"/>
      <c r="JML2149" s="31"/>
      <c r="JMM2149" s="31"/>
      <c r="JMN2149" s="32"/>
      <c r="JMO2149" s="31"/>
      <c r="JMP2149" s="31"/>
      <c r="JMQ2149" s="32"/>
      <c r="JMR2149" s="31"/>
      <c r="JMS2149" s="31"/>
      <c r="JMT2149" s="32"/>
      <c r="JMU2149" s="31"/>
      <c r="JMV2149" s="31"/>
      <c r="JMW2149" s="32"/>
      <c r="JMX2149" s="31"/>
      <c r="JMY2149" s="31"/>
      <c r="JMZ2149" s="32"/>
      <c r="JNA2149" s="31"/>
      <c r="JNB2149" s="31"/>
      <c r="JNC2149" s="32"/>
      <c r="JND2149" s="31"/>
      <c r="JNE2149" s="31"/>
      <c r="JNF2149" s="32"/>
      <c r="JNG2149" s="31"/>
      <c r="JNH2149" s="31"/>
      <c r="JNI2149" s="32"/>
      <c r="JNJ2149" s="31"/>
      <c r="JNK2149" s="31"/>
      <c r="JNL2149" s="32"/>
      <c r="JNM2149" s="31"/>
      <c r="JNN2149" s="31"/>
      <c r="JNO2149" s="32"/>
      <c r="JNP2149" s="31"/>
      <c r="JNQ2149" s="31"/>
      <c r="JNR2149" s="32"/>
      <c r="JNS2149" s="31"/>
      <c r="JNT2149" s="31"/>
      <c r="JNU2149" s="32"/>
      <c r="JNV2149" s="31"/>
      <c r="JNW2149" s="31"/>
      <c r="JNX2149" s="32"/>
      <c r="JNY2149" s="31"/>
      <c r="JNZ2149" s="31"/>
      <c r="JOA2149" s="32"/>
      <c r="JOB2149" s="31"/>
      <c r="JOC2149" s="31"/>
      <c r="JOD2149" s="32"/>
      <c r="JOE2149" s="31"/>
      <c r="JOF2149" s="31"/>
      <c r="JOG2149" s="32"/>
      <c r="JOH2149" s="31"/>
      <c r="JOI2149" s="31"/>
      <c r="JOJ2149" s="32"/>
      <c r="JOK2149" s="31"/>
      <c r="JOL2149" s="31"/>
      <c r="JOM2149" s="32"/>
      <c r="JON2149" s="31"/>
      <c r="JOO2149" s="31"/>
      <c r="JOP2149" s="32"/>
      <c r="JOQ2149" s="31"/>
      <c r="JOR2149" s="31"/>
      <c r="JOS2149" s="32"/>
      <c r="JOT2149" s="31"/>
      <c r="JOU2149" s="31"/>
      <c r="JOV2149" s="32"/>
      <c r="JOW2149" s="31"/>
      <c r="JOX2149" s="31"/>
      <c r="JOY2149" s="32"/>
      <c r="JOZ2149" s="31"/>
      <c r="JPA2149" s="31"/>
      <c r="JPB2149" s="32"/>
      <c r="JPC2149" s="31"/>
      <c r="JPD2149" s="31"/>
      <c r="JPE2149" s="32"/>
      <c r="JPF2149" s="31"/>
      <c r="JPG2149" s="31"/>
      <c r="JPH2149" s="32"/>
      <c r="JPI2149" s="31"/>
      <c r="JPJ2149" s="31"/>
      <c r="JPK2149" s="32"/>
      <c r="JPL2149" s="31"/>
      <c r="JPM2149" s="31"/>
      <c r="JPN2149" s="32"/>
      <c r="JPO2149" s="31"/>
      <c r="JPP2149" s="31"/>
      <c r="JPQ2149" s="32"/>
      <c r="JPR2149" s="31"/>
      <c r="JPS2149" s="31"/>
      <c r="JPT2149" s="32"/>
      <c r="JPU2149" s="31"/>
      <c r="JPV2149" s="31"/>
      <c r="JPW2149" s="32"/>
      <c r="JPX2149" s="31"/>
      <c r="JPY2149" s="31"/>
      <c r="JPZ2149" s="32"/>
      <c r="JQA2149" s="31"/>
      <c r="JQB2149" s="31"/>
      <c r="JQC2149" s="32"/>
      <c r="JQD2149" s="31"/>
      <c r="JQE2149" s="31"/>
      <c r="JQF2149" s="32"/>
      <c r="JQG2149" s="31"/>
      <c r="JQH2149" s="31"/>
      <c r="JQI2149" s="32"/>
      <c r="JQJ2149" s="31"/>
      <c r="JQK2149" s="31"/>
      <c r="JQL2149" s="32"/>
      <c r="JQM2149" s="31"/>
      <c r="JQN2149" s="31"/>
      <c r="JQO2149" s="32"/>
      <c r="JQP2149" s="31"/>
      <c r="JQQ2149" s="31"/>
      <c r="JQR2149" s="32"/>
      <c r="JQS2149" s="31"/>
      <c r="JQT2149" s="31"/>
      <c r="JQU2149" s="32"/>
      <c r="JQV2149" s="31"/>
      <c r="JQW2149" s="31"/>
      <c r="JQX2149" s="32"/>
      <c r="JQY2149" s="31"/>
      <c r="JQZ2149" s="31"/>
      <c r="JRA2149" s="32"/>
      <c r="JRB2149" s="31"/>
      <c r="JRC2149" s="31"/>
      <c r="JRD2149" s="32"/>
      <c r="JRE2149" s="31"/>
      <c r="JRF2149" s="31"/>
      <c r="JRG2149" s="32"/>
      <c r="JRH2149" s="31"/>
      <c r="JRI2149" s="31"/>
      <c r="JRJ2149" s="32"/>
      <c r="JRK2149" s="31"/>
      <c r="JRL2149" s="31"/>
      <c r="JRM2149" s="32"/>
      <c r="JRN2149" s="31"/>
      <c r="JRO2149" s="31"/>
      <c r="JRP2149" s="32"/>
      <c r="JRQ2149" s="31"/>
      <c r="JRR2149" s="31"/>
      <c r="JRS2149" s="32"/>
      <c r="JRT2149" s="31"/>
      <c r="JRU2149" s="31"/>
      <c r="JRV2149" s="32"/>
      <c r="JRW2149" s="31"/>
      <c r="JRX2149" s="31"/>
      <c r="JRY2149" s="32"/>
      <c r="JRZ2149" s="31"/>
      <c r="JSA2149" s="31"/>
      <c r="JSB2149" s="32"/>
      <c r="JSC2149" s="31"/>
      <c r="JSD2149" s="31"/>
      <c r="JSE2149" s="32"/>
      <c r="JSF2149" s="31"/>
      <c r="JSG2149" s="31"/>
      <c r="JSH2149" s="32"/>
      <c r="JSI2149" s="31"/>
      <c r="JSJ2149" s="31"/>
      <c r="JSK2149" s="32"/>
      <c r="JSL2149" s="31"/>
      <c r="JSM2149" s="31"/>
      <c r="JSN2149" s="32"/>
      <c r="JSO2149" s="31"/>
      <c r="JSP2149" s="31"/>
      <c r="JSQ2149" s="32"/>
      <c r="JSR2149" s="31"/>
      <c r="JSS2149" s="31"/>
      <c r="JST2149" s="32"/>
      <c r="JSU2149" s="31"/>
      <c r="JSV2149" s="31"/>
      <c r="JSW2149" s="32"/>
      <c r="JSX2149" s="31"/>
      <c r="JSY2149" s="31"/>
      <c r="JSZ2149" s="32"/>
      <c r="JTA2149" s="31"/>
      <c r="JTB2149" s="31"/>
      <c r="JTC2149" s="32"/>
      <c r="JTD2149" s="31"/>
      <c r="JTE2149" s="31"/>
      <c r="JTF2149" s="32"/>
      <c r="JTG2149" s="31"/>
      <c r="JTH2149" s="31"/>
      <c r="JTI2149" s="32"/>
      <c r="JTJ2149" s="31"/>
      <c r="JTK2149" s="31"/>
      <c r="JTL2149" s="32"/>
      <c r="JTM2149" s="31"/>
      <c r="JTN2149" s="31"/>
      <c r="JTO2149" s="32"/>
      <c r="JTP2149" s="31"/>
      <c r="JTQ2149" s="31"/>
      <c r="JTR2149" s="32"/>
      <c r="JTS2149" s="31"/>
      <c r="JTT2149" s="31"/>
      <c r="JTU2149" s="32"/>
      <c r="JTV2149" s="31"/>
      <c r="JTW2149" s="31"/>
      <c r="JTX2149" s="32"/>
      <c r="JTY2149" s="31"/>
      <c r="JTZ2149" s="31"/>
      <c r="JUA2149" s="32"/>
      <c r="JUB2149" s="31"/>
      <c r="JUC2149" s="31"/>
      <c r="JUD2149" s="32"/>
      <c r="JUE2149" s="31"/>
      <c r="JUF2149" s="31"/>
      <c r="JUG2149" s="32"/>
      <c r="JUH2149" s="31"/>
      <c r="JUI2149" s="31"/>
      <c r="JUJ2149" s="32"/>
      <c r="JUK2149" s="31"/>
      <c r="JUL2149" s="31"/>
      <c r="JUM2149" s="32"/>
      <c r="JUN2149" s="31"/>
      <c r="JUO2149" s="31"/>
      <c r="JUP2149" s="32"/>
      <c r="JUQ2149" s="31"/>
      <c r="JUR2149" s="31"/>
      <c r="JUS2149" s="32"/>
      <c r="JUT2149" s="31"/>
      <c r="JUU2149" s="31"/>
      <c r="JUV2149" s="32"/>
      <c r="JUW2149" s="31"/>
      <c r="JUX2149" s="31"/>
      <c r="JUY2149" s="32"/>
      <c r="JUZ2149" s="31"/>
      <c r="JVA2149" s="31"/>
      <c r="JVB2149" s="32"/>
      <c r="JVC2149" s="31"/>
      <c r="JVD2149" s="31"/>
      <c r="JVE2149" s="32"/>
      <c r="JVF2149" s="31"/>
      <c r="JVG2149" s="31"/>
      <c r="JVH2149" s="32"/>
      <c r="JVI2149" s="31"/>
      <c r="JVJ2149" s="31"/>
      <c r="JVK2149" s="32"/>
      <c r="JVL2149" s="31"/>
      <c r="JVM2149" s="31"/>
      <c r="JVN2149" s="32"/>
      <c r="JVO2149" s="31"/>
      <c r="JVP2149" s="31"/>
      <c r="JVQ2149" s="32"/>
      <c r="JVR2149" s="31"/>
      <c r="JVS2149" s="31"/>
      <c r="JVT2149" s="32"/>
      <c r="JVU2149" s="31"/>
      <c r="JVV2149" s="31"/>
      <c r="JVW2149" s="32"/>
      <c r="JVX2149" s="31"/>
      <c r="JVY2149" s="31"/>
      <c r="JVZ2149" s="32"/>
      <c r="JWA2149" s="31"/>
      <c r="JWB2149" s="31"/>
      <c r="JWC2149" s="32"/>
      <c r="JWD2149" s="31"/>
      <c r="JWE2149" s="31"/>
      <c r="JWF2149" s="32"/>
      <c r="JWG2149" s="31"/>
      <c r="JWH2149" s="31"/>
      <c r="JWI2149" s="32"/>
      <c r="JWJ2149" s="31"/>
      <c r="JWK2149" s="31"/>
      <c r="JWL2149" s="32"/>
      <c r="JWM2149" s="31"/>
      <c r="JWN2149" s="31"/>
      <c r="JWO2149" s="32"/>
      <c r="JWP2149" s="31"/>
      <c r="JWQ2149" s="31"/>
      <c r="JWR2149" s="32"/>
      <c r="JWS2149" s="31"/>
      <c r="JWT2149" s="31"/>
      <c r="JWU2149" s="32"/>
      <c r="JWV2149" s="31"/>
      <c r="JWW2149" s="31"/>
      <c r="JWX2149" s="32"/>
      <c r="JWY2149" s="31"/>
      <c r="JWZ2149" s="31"/>
      <c r="JXA2149" s="32"/>
      <c r="JXB2149" s="31"/>
      <c r="JXC2149" s="31"/>
      <c r="JXD2149" s="32"/>
      <c r="JXE2149" s="31"/>
      <c r="JXF2149" s="31"/>
      <c r="JXG2149" s="32"/>
      <c r="JXH2149" s="31"/>
      <c r="JXI2149" s="31"/>
      <c r="JXJ2149" s="32"/>
      <c r="JXK2149" s="31"/>
      <c r="JXL2149" s="31"/>
      <c r="JXM2149" s="32"/>
      <c r="JXN2149" s="31"/>
      <c r="JXO2149" s="31"/>
      <c r="JXP2149" s="32"/>
      <c r="JXQ2149" s="31"/>
      <c r="JXR2149" s="31"/>
      <c r="JXS2149" s="32"/>
      <c r="JXT2149" s="31"/>
      <c r="JXU2149" s="31"/>
      <c r="JXV2149" s="32"/>
      <c r="JXW2149" s="31"/>
      <c r="JXX2149" s="31"/>
      <c r="JXY2149" s="32"/>
      <c r="JXZ2149" s="31"/>
      <c r="JYA2149" s="31"/>
      <c r="JYB2149" s="32"/>
      <c r="JYC2149" s="31"/>
      <c r="JYD2149" s="31"/>
      <c r="JYE2149" s="32"/>
      <c r="JYF2149" s="31"/>
      <c r="JYG2149" s="31"/>
      <c r="JYH2149" s="32"/>
      <c r="JYI2149" s="31"/>
      <c r="JYJ2149" s="31"/>
      <c r="JYK2149" s="32"/>
      <c r="JYL2149" s="31"/>
      <c r="JYM2149" s="31"/>
      <c r="JYN2149" s="32"/>
      <c r="JYO2149" s="31"/>
      <c r="JYP2149" s="31"/>
      <c r="JYQ2149" s="32"/>
      <c r="JYR2149" s="31"/>
      <c r="JYS2149" s="31"/>
      <c r="JYT2149" s="32"/>
      <c r="JYU2149" s="31"/>
      <c r="JYV2149" s="31"/>
      <c r="JYW2149" s="32"/>
      <c r="JYX2149" s="31"/>
      <c r="JYY2149" s="31"/>
      <c r="JYZ2149" s="32"/>
      <c r="JZA2149" s="31"/>
      <c r="JZB2149" s="31"/>
      <c r="JZC2149" s="32"/>
      <c r="JZD2149" s="31"/>
      <c r="JZE2149" s="31"/>
      <c r="JZF2149" s="32"/>
      <c r="JZG2149" s="31"/>
      <c r="JZH2149" s="31"/>
      <c r="JZI2149" s="32"/>
      <c r="JZJ2149" s="31"/>
      <c r="JZK2149" s="31"/>
      <c r="JZL2149" s="32"/>
      <c r="JZM2149" s="31"/>
      <c r="JZN2149" s="31"/>
      <c r="JZO2149" s="32"/>
      <c r="JZP2149" s="31"/>
      <c r="JZQ2149" s="31"/>
      <c r="JZR2149" s="32"/>
      <c r="JZS2149" s="31"/>
      <c r="JZT2149" s="31"/>
      <c r="JZU2149" s="32"/>
      <c r="JZV2149" s="31"/>
      <c r="JZW2149" s="31"/>
      <c r="JZX2149" s="32"/>
      <c r="JZY2149" s="31"/>
      <c r="JZZ2149" s="31"/>
      <c r="KAA2149" s="32"/>
      <c r="KAB2149" s="31"/>
      <c r="KAC2149" s="31"/>
      <c r="KAD2149" s="32"/>
      <c r="KAE2149" s="31"/>
      <c r="KAF2149" s="31"/>
      <c r="KAG2149" s="32"/>
      <c r="KAH2149" s="31"/>
      <c r="KAI2149" s="31"/>
      <c r="KAJ2149" s="32"/>
      <c r="KAK2149" s="31"/>
      <c r="KAL2149" s="31"/>
      <c r="KAM2149" s="32"/>
      <c r="KAN2149" s="31"/>
      <c r="KAO2149" s="31"/>
      <c r="KAP2149" s="32"/>
      <c r="KAQ2149" s="31"/>
      <c r="KAR2149" s="31"/>
      <c r="KAS2149" s="32"/>
      <c r="KAT2149" s="31"/>
      <c r="KAU2149" s="31"/>
      <c r="KAV2149" s="32"/>
      <c r="KAW2149" s="31"/>
      <c r="KAX2149" s="31"/>
      <c r="KAY2149" s="32"/>
      <c r="KAZ2149" s="31"/>
      <c r="KBA2149" s="31"/>
      <c r="KBB2149" s="32"/>
      <c r="KBC2149" s="31"/>
      <c r="KBD2149" s="31"/>
      <c r="KBE2149" s="32"/>
      <c r="KBF2149" s="31"/>
      <c r="KBG2149" s="31"/>
      <c r="KBH2149" s="32"/>
      <c r="KBI2149" s="31"/>
      <c r="KBJ2149" s="31"/>
      <c r="KBK2149" s="32"/>
      <c r="KBL2149" s="31"/>
      <c r="KBM2149" s="31"/>
      <c r="KBN2149" s="32"/>
      <c r="KBO2149" s="31"/>
      <c r="KBP2149" s="31"/>
      <c r="KBQ2149" s="32"/>
      <c r="KBR2149" s="31"/>
      <c r="KBS2149" s="31"/>
      <c r="KBT2149" s="32"/>
      <c r="KBU2149" s="31"/>
      <c r="KBV2149" s="31"/>
      <c r="KBW2149" s="32"/>
      <c r="KBX2149" s="31"/>
      <c r="KBY2149" s="31"/>
      <c r="KBZ2149" s="32"/>
      <c r="KCA2149" s="31"/>
      <c r="KCB2149" s="31"/>
      <c r="KCC2149" s="32"/>
      <c r="KCD2149" s="31"/>
      <c r="KCE2149" s="31"/>
      <c r="KCF2149" s="32"/>
      <c r="KCG2149" s="31"/>
      <c r="KCH2149" s="31"/>
      <c r="KCI2149" s="32"/>
      <c r="KCJ2149" s="31"/>
      <c r="KCK2149" s="31"/>
      <c r="KCL2149" s="32"/>
      <c r="KCM2149" s="31"/>
      <c r="KCN2149" s="31"/>
      <c r="KCO2149" s="32"/>
      <c r="KCP2149" s="31"/>
      <c r="KCQ2149" s="31"/>
      <c r="KCR2149" s="32"/>
      <c r="KCS2149" s="31"/>
      <c r="KCT2149" s="31"/>
      <c r="KCU2149" s="32"/>
      <c r="KCV2149" s="31"/>
      <c r="KCW2149" s="31"/>
      <c r="KCX2149" s="32"/>
      <c r="KCY2149" s="31"/>
      <c r="KCZ2149" s="31"/>
      <c r="KDA2149" s="32"/>
      <c r="KDB2149" s="31"/>
      <c r="KDC2149" s="31"/>
      <c r="KDD2149" s="32"/>
      <c r="KDE2149" s="31"/>
      <c r="KDF2149" s="31"/>
      <c r="KDG2149" s="32"/>
      <c r="KDH2149" s="31"/>
      <c r="KDI2149" s="31"/>
      <c r="KDJ2149" s="32"/>
      <c r="KDK2149" s="31"/>
      <c r="KDL2149" s="31"/>
      <c r="KDM2149" s="32"/>
      <c r="KDN2149" s="31"/>
      <c r="KDO2149" s="31"/>
      <c r="KDP2149" s="32"/>
      <c r="KDQ2149" s="31"/>
      <c r="KDR2149" s="31"/>
      <c r="KDS2149" s="32"/>
      <c r="KDT2149" s="31"/>
      <c r="KDU2149" s="31"/>
      <c r="KDV2149" s="32"/>
      <c r="KDW2149" s="31"/>
      <c r="KDX2149" s="31"/>
      <c r="KDY2149" s="32"/>
      <c r="KDZ2149" s="31"/>
      <c r="KEA2149" s="31"/>
      <c r="KEB2149" s="32"/>
      <c r="KEC2149" s="31"/>
      <c r="KED2149" s="31"/>
      <c r="KEE2149" s="32"/>
      <c r="KEF2149" s="31"/>
      <c r="KEG2149" s="31"/>
      <c r="KEH2149" s="32"/>
      <c r="KEI2149" s="31"/>
      <c r="KEJ2149" s="31"/>
      <c r="KEK2149" s="32"/>
      <c r="KEL2149" s="31"/>
      <c r="KEM2149" s="31"/>
      <c r="KEN2149" s="32"/>
      <c r="KEO2149" s="31"/>
      <c r="KEP2149" s="31"/>
      <c r="KEQ2149" s="32"/>
      <c r="KER2149" s="31"/>
      <c r="KES2149" s="31"/>
      <c r="KET2149" s="32"/>
      <c r="KEU2149" s="31"/>
      <c r="KEV2149" s="31"/>
      <c r="KEW2149" s="32"/>
      <c r="KEX2149" s="31"/>
      <c r="KEY2149" s="31"/>
      <c r="KEZ2149" s="32"/>
      <c r="KFA2149" s="31"/>
      <c r="KFB2149" s="31"/>
      <c r="KFC2149" s="32"/>
      <c r="KFD2149" s="31"/>
      <c r="KFE2149" s="31"/>
      <c r="KFF2149" s="32"/>
      <c r="KFG2149" s="31"/>
      <c r="KFH2149" s="31"/>
      <c r="KFI2149" s="32"/>
      <c r="KFJ2149" s="31"/>
      <c r="KFK2149" s="31"/>
      <c r="KFL2149" s="32"/>
      <c r="KFM2149" s="31"/>
      <c r="KFN2149" s="31"/>
      <c r="KFO2149" s="32"/>
      <c r="KFP2149" s="31"/>
      <c r="KFQ2149" s="31"/>
      <c r="KFR2149" s="32"/>
      <c r="KFS2149" s="31"/>
      <c r="KFT2149" s="31"/>
      <c r="KFU2149" s="32"/>
      <c r="KFV2149" s="31"/>
      <c r="KFW2149" s="31"/>
      <c r="KFX2149" s="32"/>
      <c r="KFY2149" s="31"/>
      <c r="KFZ2149" s="31"/>
      <c r="KGA2149" s="32"/>
      <c r="KGB2149" s="31"/>
      <c r="KGC2149" s="31"/>
      <c r="KGD2149" s="32"/>
      <c r="KGE2149" s="31"/>
      <c r="KGF2149" s="31"/>
      <c r="KGG2149" s="32"/>
      <c r="KGH2149" s="31"/>
      <c r="KGI2149" s="31"/>
      <c r="KGJ2149" s="32"/>
      <c r="KGK2149" s="31"/>
      <c r="KGL2149" s="31"/>
      <c r="KGM2149" s="32"/>
      <c r="KGN2149" s="31"/>
      <c r="KGO2149" s="31"/>
      <c r="KGP2149" s="32"/>
      <c r="KGQ2149" s="31"/>
      <c r="KGR2149" s="31"/>
      <c r="KGS2149" s="32"/>
      <c r="KGT2149" s="31"/>
      <c r="KGU2149" s="31"/>
      <c r="KGV2149" s="32"/>
      <c r="KGW2149" s="31"/>
      <c r="KGX2149" s="31"/>
      <c r="KGY2149" s="32"/>
      <c r="KGZ2149" s="31"/>
      <c r="KHA2149" s="31"/>
      <c r="KHB2149" s="32"/>
      <c r="KHC2149" s="31"/>
      <c r="KHD2149" s="31"/>
      <c r="KHE2149" s="32"/>
      <c r="KHF2149" s="31"/>
      <c r="KHG2149" s="31"/>
      <c r="KHH2149" s="32"/>
      <c r="KHI2149" s="31"/>
      <c r="KHJ2149" s="31"/>
      <c r="KHK2149" s="32"/>
      <c r="KHL2149" s="31"/>
      <c r="KHM2149" s="31"/>
      <c r="KHN2149" s="32"/>
      <c r="KHO2149" s="31"/>
      <c r="KHP2149" s="31"/>
      <c r="KHQ2149" s="32"/>
      <c r="KHR2149" s="31"/>
      <c r="KHS2149" s="31"/>
      <c r="KHT2149" s="32"/>
      <c r="KHU2149" s="31"/>
      <c r="KHV2149" s="31"/>
      <c r="KHW2149" s="32"/>
      <c r="KHX2149" s="31"/>
      <c r="KHY2149" s="31"/>
      <c r="KHZ2149" s="32"/>
      <c r="KIA2149" s="31"/>
      <c r="KIB2149" s="31"/>
      <c r="KIC2149" s="32"/>
      <c r="KID2149" s="31"/>
      <c r="KIE2149" s="31"/>
      <c r="KIF2149" s="32"/>
      <c r="KIG2149" s="31"/>
      <c r="KIH2149" s="31"/>
      <c r="KII2149" s="32"/>
      <c r="KIJ2149" s="31"/>
      <c r="KIK2149" s="31"/>
      <c r="KIL2149" s="32"/>
      <c r="KIM2149" s="31"/>
      <c r="KIN2149" s="31"/>
      <c r="KIO2149" s="32"/>
      <c r="KIP2149" s="31"/>
      <c r="KIQ2149" s="31"/>
      <c r="KIR2149" s="32"/>
      <c r="KIS2149" s="31"/>
      <c r="KIT2149" s="31"/>
      <c r="KIU2149" s="32"/>
      <c r="KIV2149" s="31"/>
      <c r="KIW2149" s="31"/>
      <c r="KIX2149" s="32"/>
      <c r="KIY2149" s="31"/>
      <c r="KIZ2149" s="31"/>
      <c r="KJA2149" s="32"/>
      <c r="KJB2149" s="31"/>
      <c r="KJC2149" s="31"/>
      <c r="KJD2149" s="32"/>
      <c r="KJE2149" s="31"/>
      <c r="KJF2149" s="31"/>
      <c r="KJG2149" s="32"/>
      <c r="KJH2149" s="31"/>
      <c r="KJI2149" s="31"/>
      <c r="KJJ2149" s="32"/>
      <c r="KJK2149" s="31"/>
      <c r="KJL2149" s="31"/>
      <c r="KJM2149" s="32"/>
      <c r="KJN2149" s="31"/>
      <c r="KJO2149" s="31"/>
      <c r="KJP2149" s="32"/>
      <c r="KJQ2149" s="31"/>
      <c r="KJR2149" s="31"/>
      <c r="KJS2149" s="32"/>
      <c r="KJT2149" s="31"/>
      <c r="KJU2149" s="31"/>
      <c r="KJV2149" s="32"/>
      <c r="KJW2149" s="31"/>
      <c r="KJX2149" s="31"/>
      <c r="KJY2149" s="32"/>
      <c r="KJZ2149" s="31"/>
      <c r="KKA2149" s="31"/>
      <c r="KKB2149" s="32"/>
      <c r="KKC2149" s="31"/>
      <c r="KKD2149" s="31"/>
      <c r="KKE2149" s="32"/>
      <c r="KKF2149" s="31"/>
      <c r="KKG2149" s="31"/>
      <c r="KKH2149" s="32"/>
      <c r="KKI2149" s="31"/>
      <c r="KKJ2149" s="31"/>
      <c r="KKK2149" s="32"/>
      <c r="KKL2149" s="31"/>
      <c r="KKM2149" s="31"/>
      <c r="KKN2149" s="32"/>
      <c r="KKO2149" s="31"/>
      <c r="KKP2149" s="31"/>
      <c r="KKQ2149" s="32"/>
      <c r="KKR2149" s="31"/>
      <c r="KKS2149" s="31"/>
      <c r="KKT2149" s="32"/>
      <c r="KKU2149" s="31"/>
      <c r="KKV2149" s="31"/>
      <c r="KKW2149" s="32"/>
      <c r="KKX2149" s="31"/>
      <c r="KKY2149" s="31"/>
      <c r="KKZ2149" s="32"/>
      <c r="KLA2149" s="31"/>
      <c r="KLB2149" s="31"/>
      <c r="KLC2149" s="32"/>
      <c r="KLD2149" s="31"/>
      <c r="KLE2149" s="31"/>
      <c r="KLF2149" s="32"/>
      <c r="KLG2149" s="31"/>
      <c r="KLH2149" s="31"/>
      <c r="KLI2149" s="32"/>
      <c r="KLJ2149" s="31"/>
      <c r="KLK2149" s="31"/>
      <c r="KLL2149" s="32"/>
      <c r="KLM2149" s="31"/>
      <c r="KLN2149" s="31"/>
      <c r="KLO2149" s="32"/>
      <c r="KLP2149" s="31"/>
      <c r="KLQ2149" s="31"/>
      <c r="KLR2149" s="32"/>
      <c r="KLS2149" s="31"/>
      <c r="KLT2149" s="31"/>
      <c r="KLU2149" s="32"/>
      <c r="KLV2149" s="31"/>
      <c r="KLW2149" s="31"/>
      <c r="KLX2149" s="32"/>
      <c r="KLY2149" s="31"/>
      <c r="KLZ2149" s="31"/>
      <c r="KMA2149" s="32"/>
      <c r="KMB2149" s="31"/>
      <c r="KMC2149" s="31"/>
      <c r="KMD2149" s="32"/>
      <c r="KME2149" s="31"/>
      <c r="KMF2149" s="31"/>
      <c r="KMG2149" s="32"/>
      <c r="KMH2149" s="31"/>
      <c r="KMI2149" s="31"/>
      <c r="KMJ2149" s="32"/>
      <c r="KMK2149" s="31"/>
      <c r="KML2149" s="31"/>
      <c r="KMM2149" s="32"/>
      <c r="KMN2149" s="31"/>
      <c r="KMO2149" s="31"/>
      <c r="KMP2149" s="32"/>
      <c r="KMQ2149" s="31"/>
      <c r="KMR2149" s="31"/>
      <c r="KMS2149" s="32"/>
      <c r="KMT2149" s="31"/>
      <c r="KMU2149" s="31"/>
      <c r="KMV2149" s="32"/>
      <c r="KMW2149" s="31"/>
      <c r="KMX2149" s="31"/>
      <c r="KMY2149" s="32"/>
      <c r="KMZ2149" s="31"/>
      <c r="KNA2149" s="31"/>
      <c r="KNB2149" s="32"/>
      <c r="KNC2149" s="31"/>
      <c r="KND2149" s="31"/>
      <c r="KNE2149" s="32"/>
      <c r="KNF2149" s="31"/>
      <c r="KNG2149" s="31"/>
      <c r="KNH2149" s="32"/>
      <c r="KNI2149" s="31"/>
      <c r="KNJ2149" s="31"/>
      <c r="KNK2149" s="32"/>
      <c r="KNL2149" s="31"/>
      <c r="KNM2149" s="31"/>
      <c r="KNN2149" s="32"/>
      <c r="KNO2149" s="31"/>
      <c r="KNP2149" s="31"/>
      <c r="KNQ2149" s="32"/>
      <c r="KNR2149" s="31"/>
      <c r="KNS2149" s="31"/>
      <c r="KNT2149" s="32"/>
      <c r="KNU2149" s="31"/>
      <c r="KNV2149" s="31"/>
      <c r="KNW2149" s="32"/>
      <c r="KNX2149" s="31"/>
      <c r="KNY2149" s="31"/>
      <c r="KNZ2149" s="32"/>
      <c r="KOA2149" s="31"/>
      <c r="KOB2149" s="31"/>
      <c r="KOC2149" s="32"/>
      <c r="KOD2149" s="31"/>
      <c r="KOE2149" s="31"/>
      <c r="KOF2149" s="32"/>
      <c r="KOG2149" s="31"/>
      <c r="KOH2149" s="31"/>
      <c r="KOI2149" s="32"/>
      <c r="KOJ2149" s="31"/>
      <c r="KOK2149" s="31"/>
      <c r="KOL2149" s="32"/>
      <c r="KOM2149" s="31"/>
      <c r="KON2149" s="31"/>
      <c r="KOO2149" s="32"/>
      <c r="KOP2149" s="31"/>
      <c r="KOQ2149" s="31"/>
      <c r="KOR2149" s="32"/>
      <c r="KOS2149" s="31"/>
      <c r="KOT2149" s="31"/>
      <c r="KOU2149" s="32"/>
      <c r="KOV2149" s="31"/>
      <c r="KOW2149" s="31"/>
      <c r="KOX2149" s="32"/>
      <c r="KOY2149" s="31"/>
      <c r="KOZ2149" s="31"/>
      <c r="KPA2149" s="32"/>
      <c r="KPB2149" s="31"/>
      <c r="KPC2149" s="31"/>
      <c r="KPD2149" s="32"/>
      <c r="KPE2149" s="31"/>
      <c r="KPF2149" s="31"/>
      <c r="KPG2149" s="32"/>
      <c r="KPH2149" s="31"/>
      <c r="KPI2149" s="31"/>
      <c r="KPJ2149" s="32"/>
      <c r="KPK2149" s="31"/>
      <c r="KPL2149" s="31"/>
      <c r="KPM2149" s="32"/>
      <c r="KPN2149" s="31"/>
      <c r="KPO2149" s="31"/>
      <c r="KPP2149" s="32"/>
      <c r="KPQ2149" s="31"/>
      <c r="KPR2149" s="31"/>
      <c r="KPS2149" s="32"/>
      <c r="KPT2149" s="31"/>
      <c r="KPU2149" s="31"/>
      <c r="KPV2149" s="32"/>
      <c r="KPW2149" s="31"/>
      <c r="KPX2149" s="31"/>
      <c r="KPY2149" s="32"/>
      <c r="KPZ2149" s="31"/>
      <c r="KQA2149" s="31"/>
      <c r="KQB2149" s="32"/>
      <c r="KQC2149" s="31"/>
      <c r="KQD2149" s="31"/>
      <c r="KQE2149" s="32"/>
      <c r="KQF2149" s="31"/>
      <c r="KQG2149" s="31"/>
      <c r="KQH2149" s="32"/>
      <c r="KQI2149" s="31"/>
      <c r="KQJ2149" s="31"/>
      <c r="KQK2149" s="32"/>
      <c r="KQL2149" s="31"/>
      <c r="KQM2149" s="31"/>
      <c r="KQN2149" s="32"/>
      <c r="KQO2149" s="31"/>
      <c r="KQP2149" s="31"/>
      <c r="KQQ2149" s="32"/>
      <c r="KQR2149" s="31"/>
      <c r="KQS2149" s="31"/>
      <c r="KQT2149" s="32"/>
      <c r="KQU2149" s="31"/>
      <c r="KQV2149" s="31"/>
      <c r="KQW2149" s="32"/>
      <c r="KQX2149" s="31"/>
      <c r="KQY2149" s="31"/>
      <c r="KQZ2149" s="32"/>
      <c r="KRA2149" s="31"/>
      <c r="KRB2149" s="31"/>
      <c r="KRC2149" s="32"/>
      <c r="KRD2149" s="31"/>
      <c r="KRE2149" s="31"/>
      <c r="KRF2149" s="32"/>
      <c r="KRG2149" s="31"/>
      <c r="KRH2149" s="31"/>
      <c r="KRI2149" s="32"/>
      <c r="KRJ2149" s="31"/>
      <c r="KRK2149" s="31"/>
      <c r="KRL2149" s="32"/>
      <c r="KRM2149" s="31"/>
      <c r="KRN2149" s="31"/>
      <c r="KRO2149" s="32"/>
      <c r="KRP2149" s="31"/>
      <c r="KRQ2149" s="31"/>
      <c r="KRR2149" s="32"/>
      <c r="KRS2149" s="31"/>
      <c r="KRT2149" s="31"/>
      <c r="KRU2149" s="32"/>
      <c r="KRV2149" s="31"/>
      <c r="KRW2149" s="31"/>
      <c r="KRX2149" s="32"/>
      <c r="KRY2149" s="31"/>
      <c r="KRZ2149" s="31"/>
      <c r="KSA2149" s="32"/>
      <c r="KSB2149" s="31"/>
      <c r="KSC2149" s="31"/>
      <c r="KSD2149" s="32"/>
      <c r="KSE2149" s="31"/>
      <c r="KSF2149" s="31"/>
      <c r="KSG2149" s="32"/>
      <c r="KSH2149" s="31"/>
      <c r="KSI2149" s="31"/>
      <c r="KSJ2149" s="32"/>
      <c r="KSK2149" s="31"/>
      <c r="KSL2149" s="31"/>
      <c r="KSM2149" s="32"/>
      <c r="KSN2149" s="31"/>
      <c r="KSO2149" s="31"/>
      <c r="KSP2149" s="32"/>
      <c r="KSQ2149" s="31"/>
      <c r="KSR2149" s="31"/>
      <c r="KSS2149" s="32"/>
      <c r="KST2149" s="31"/>
      <c r="KSU2149" s="31"/>
      <c r="KSV2149" s="32"/>
      <c r="KSW2149" s="31"/>
      <c r="KSX2149" s="31"/>
      <c r="KSY2149" s="32"/>
      <c r="KSZ2149" s="31"/>
      <c r="KTA2149" s="31"/>
      <c r="KTB2149" s="32"/>
      <c r="KTC2149" s="31"/>
      <c r="KTD2149" s="31"/>
      <c r="KTE2149" s="32"/>
      <c r="KTF2149" s="31"/>
      <c r="KTG2149" s="31"/>
      <c r="KTH2149" s="32"/>
      <c r="KTI2149" s="31"/>
      <c r="KTJ2149" s="31"/>
      <c r="KTK2149" s="32"/>
      <c r="KTL2149" s="31"/>
      <c r="KTM2149" s="31"/>
      <c r="KTN2149" s="32"/>
      <c r="KTO2149" s="31"/>
      <c r="KTP2149" s="31"/>
      <c r="KTQ2149" s="32"/>
      <c r="KTR2149" s="31"/>
      <c r="KTS2149" s="31"/>
      <c r="KTT2149" s="32"/>
      <c r="KTU2149" s="31"/>
      <c r="KTV2149" s="31"/>
      <c r="KTW2149" s="32"/>
      <c r="KTX2149" s="31"/>
      <c r="KTY2149" s="31"/>
      <c r="KTZ2149" s="32"/>
      <c r="KUA2149" s="31"/>
      <c r="KUB2149" s="31"/>
      <c r="KUC2149" s="32"/>
      <c r="KUD2149" s="31"/>
      <c r="KUE2149" s="31"/>
      <c r="KUF2149" s="32"/>
      <c r="KUG2149" s="31"/>
      <c r="KUH2149" s="31"/>
      <c r="KUI2149" s="32"/>
      <c r="KUJ2149" s="31"/>
      <c r="KUK2149" s="31"/>
      <c r="KUL2149" s="32"/>
      <c r="KUM2149" s="31"/>
      <c r="KUN2149" s="31"/>
      <c r="KUO2149" s="32"/>
      <c r="KUP2149" s="31"/>
      <c r="KUQ2149" s="31"/>
      <c r="KUR2149" s="32"/>
      <c r="KUS2149" s="31"/>
      <c r="KUT2149" s="31"/>
      <c r="KUU2149" s="32"/>
      <c r="KUV2149" s="31"/>
      <c r="KUW2149" s="31"/>
      <c r="KUX2149" s="32"/>
      <c r="KUY2149" s="31"/>
      <c r="KUZ2149" s="31"/>
      <c r="KVA2149" s="32"/>
      <c r="KVB2149" s="31"/>
      <c r="KVC2149" s="31"/>
      <c r="KVD2149" s="32"/>
      <c r="KVE2149" s="31"/>
      <c r="KVF2149" s="31"/>
      <c r="KVG2149" s="32"/>
      <c r="KVH2149" s="31"/>
      <c r="KVI2149" s="31"/>
      <c r="KVJ2149" s="32"/>
      <c r="KVK2149" s="31"/>
      <c r="KVL2149" s="31"/>
      <c r="KVM2149" s="32"/>
      <c r="KVN2149" s="31"/>
      <c r="KVO2149" s="31"/>
      <c r="KVP2149" s="32"/>
      <c r="KVQ2149" s="31"/>
      <c r="KVR2149" s="31"/>
      <c r="KVS2149" s="32"/>
      <c r="KVT2149" s="31"/>
      <c r="KVU2149" s="31"/>
      <c r="KVV2149" s="32"/>
      <c r="KVW2149" s="31"/>
      <c r="KVX2149" s="31"/>
      <c r="KVY2149" s="32"/>
      <c r="KVZ2149" s="31"/>
      <c r="KWA2149" s="31"/>
      <c r="KWB2149" s="32"/>
      <c r="KWC2149" s="31"/>
      <c r="KWD2149" s="31"/>
      <c r="KWE2149" s="32"/>
      <c r="KWF2149" s="31"/>
      <c r="KWG2149" s="31"/>
      <c r="KWH2149" s="32"/>
      <c r="KWI2149" s="31"/>
      <c r="KWJ2149" s="31"/>
      <c r="KWK2149" s="32"/>
      <c r="KWL2149" s="31"/>
      <c r="KWM2149" s="31"/>
      <c r="KWN2149" s="32"/>
      <c r="KWO2149" s="31"/>
      <c r="KWP2149" s="31"/>
      <c r="KWQ2149" s="32"/>
      <c r="KWR2149" s="31"/>
      <c r="KWS2149" s="31"/>
      <c r="KWT2149" s="32"/>
      <c r="KWU2149" s="31"/>
      <c r="KWV2149" s="31"/>
      <c r="KWW2149" s="32"/>
      <c r="KWX2149" s="31"/>
      <c r="KWY2149" s="31"/>
      <c r="KWZ2149" s="32"/>
      <c r="KXA2149" s="31"/>
      <c r="KXB2149" s="31"/>
      <c r="KXC2149" s="32"/>
      <c r="KXD2149" s="31"/>
      <c r="KXE2149" s="31"/>
      <c r="KXF2149" s="32"/>
      <c r="KXG2149" s="31"/>
      <c r="KXH2149" s="31"/>
      <c r="KXI2149" s="32"/>
      <c r="KXJ2149" s="31"/>
      <c r="KXK2149" s="31"/>
      <c r="KXL2149" s="32"/>
      <c r="KXM2149" s="31"/>
      <c r="KXN2149" s="31"/>
      <c r="KXO2149" s="32"/>
      <c r="KXP2149" s="31"/>
      <c r="KXQ2149" s="31"/>
      <c r="KXR2149" s="32"/>
      <c r="KXS2149" s="31"/>
      <c r="KXT2149" s="31"/>
      <c r="KXU2149" s="32"/>
      <c r="KXV2149" s="31"/>
      <c r="KXW2149" s="31"/>
      <c r="KXX2149" s="32"/>
      <c r="KXY2149" s="31"/>
      <c r="KXZ2149" s="31"/>
      <c r="KYA2149" s="32"/>
      <c r="KYB2149" s="31"/>
      <c r="KYC2149" s="31"/>
      <c r="KYD2149" s="32"/>
      <c r="KYE2149" s="31"/>
      <c r="KYF2149" s="31"/>
      <c r="KYG2149" s="32"/>
      <c r="KYH2149" s="31"/>
      <c r="KYI2149" s="31"/>
      <c r="KYJ2149" s="32"/>
      <c r="KYK2149" s="31"/>
      <c r="KYL2149" s="31"/>
      <c r="KYM2149" s="32"/>
      <c r="KYN2149" s="31"/>
      <c r="KYO2149" s="31"/>
      <c r="KYP2149" s="32"/>
      <c r="KYQ2149" s="31"/>
      <c r="KYR2149" s="31"/>
      <c r="KYS2149" s="32"/>
      <c r="KYT2149" s="31"/>
      <c r="KYU2149" s="31"/>
      <c r="KYV2149" s="32"/>
      <c r="KYW2149" s="31"/>
      <c r="KYX2149" s="31"/>
      <c r="KYY2149" s="32"/>
      <c r="KYZ2149" s="31"/>
      <c r="KZA2149" s="31"/>
      <c r="KZB2149" s="32"/>
      <c r="KZC2149" s="31"/>
      <c r="KZD2149" s="31"/>
      <c r="KZE2149" s="32"/>
      <c r="KZF2149" s="31"/>
      <c r="KZG2149" s="31"/>
      <c r="KZH2149" s="32"/>
      <c r="KZI2149" s="31"/>
      <c r="KZJ2149" s="31"/>
      <c r="KZK2149" s="32"/>
      <c r="KZL2149" s="31"/>
      <c r="KZM2149" s="31"/>
      <c r="KZN2149" s="32"/>
      <c r="KZO2149" s="31"/>
      <c r="KZP2149" s="31"/>
      <c r="KZQ2149" s="32"/>
      <c r="KZR2149" s="31"/>
      <c r="KZS2149" s="31"/>
      <c r="KZT2149" s="32"/>
      <c r="KZU2149" s="31"/>
      <c r="KZV2149" s="31"/>
      <c r="KZW2149" s="32"/>
      <c r="KZX2149" s="31"/>
      <c r="KZY2149" s="31"/>
      <c r="KZZ2149" s="32"/>
      <c r="LAA2149" s="31"/>
      <c r="LAB2149" s="31"/>
      <c r="LAC2149" s="32"/>
      <c r="LAD2149" s="31"/>
      <c r="LAE2149" s="31"/>
      <c r="LAF2149" s="32"/>
      <c r="LAG2149" s="31"/>
      <c r="LAH2149" s="31"/>
      <c r="LAI2149" s="32"/>
      <c r="LAJ2149" s="31"/>
      <c r="LAK2149" s="31"/>
      <c r="LAL2149" s="32"/>
      <c r="LAM2149" s="31"/>
      <c r="LAN2149" s="31"/>
      <c r="LAO2149" s="32"/>
      <c r="LAP2149" s="31"/>
      <c r="LAQ2149" s="31"/>
      <c r="LAR2149" s="32"/>
      <c r="LAS2149" s="31"/>
      <c r="LAT2149" s="31"/>
      <c r="LAU2149" s="32"/>
      <c r="LAV2149" s="31"/>
      <c r="LAW2149" s="31"/>
      <c r="LAX2149" s="32"/>
      <c r="LAY2149" s="31"/>
      <c r="LAZ2149" s="31"/>
      <c r="LBA2149" s="32"/>
      <c r="LBB2149" s="31"/>
      <c r="LBC2149" s="31"/>
      <c r="LBD2149" s="32"/>
      <c r="LBE2149" s="31"/>
      <c r="LBF2149" s="31"/>
      <c r="LBG2149" s="32"/>
      <c r="LBH2149" s="31"/>
      <c r="LBI2149" s="31"/>
      <c r="LBJ2149" s="32"/>
      <c r="LBK2149" s="31"/>
      <c r="LBL2149" s="31"/>
      <c r="LBM2149" s="32"/>
      <c r="LBN2149" s="31"/>
      <c r="LBO2149" s="31"/>
      <c r="LBP2149" s="32"/>
      <c r="LBQ2149" s="31"/>
      <c r="LBR2149" s="31"/>
      <c r="LBS2149" s="32"/>
      <c r="LBT2149" s="31"/>
      <c r="LBU2149" s="31"/>
      <c r="LBV2149" s="32"/>
      <c r="LBW2149" s="31"/>
      <c r="LBX2149" s="31"/>
      <c r="LBY2149" s="32"/>
      <c r="LBZ2149" s="31"/>
      <c r="LCA2149" s="31"/>
      <c r="LCB2149" s="32"/>
      <c r="LCC2149" s="31"/>
      <c r="LCD2149" s="31"/>
      <c r="LCE2149" s="32"/>
      <c r="LCF2149" s="31"/>
      <c r="LCG2149" s="31"/>
      <c r="LCH2149" s="32"/>
      <c r="LCI2149" s="31"/>
      <c r="LCJ2149" s="31"/>
      <c r="LCK2149" s="32"/>
      <c r="LCL2149" s="31"/>
      <c r="LCM2149" s="31"/>
      <c r="LCN2149" s="32"/>
      <c r="LCO2149" s="31"/>
      <c r="LCP2149" s="31"/>
      <c r="LCQ2149" s="32"/>
      <c r="LCR2149" s="31"/>
      <c r="LCS2149" s="31"/>
      <c r="LCT2149" s="32"/>
      <c r="LCU2149" s="31"/>
      <c r="LCV2149" s="31"/>
      <c r="LCW2149" s="32"/>
      <c r="LCX2149" s="31"/>
      <c r="LCY2149" s="31"/>
      <c r="LCZ2149" s="32"/>
      <c r="LDA2149" s="31"/>
      <c r="LDB2149" s="31"/>
      <c r="LDC2149" s="32"/>
      <c r="LDD2149" s="31"/>
      <c r="LDE2149" s="31"/>
      <c r="LDF2149" s="32"/>
      <c r="LDG2149" s="31"/>
      <c r="LDH2149" s="31"/>
      <c r="LDI2149" s="32"/>
      <c r="LDJ2149" s="31"/>
      <c r="LDK2149" s="31"/>
      <c r="LDL2149" s="32"/>
      <c r="LDM2149" s="31"/>
      <c r="LDN2149" s="31"/>
      <c r="LDO2149" s="32"/>
      <c r="LDP2149" s="31"/>
      <c r="LDQ2149" s="31"/>
      <c r="LDR2149" s="32"/>
      <c r="LDS2149" s="31"/>
      <c r="LDT2149" s="31"/>
      <c r="LDU2149" s="32"/>
      <c r="LDV2149" s="31"/>
      <c r="LDW2149" s="31"/>
      <c r="LDX2149" s="32"/>
      <c r="LDY2149" s="31"/>
      <c r="LDZ2149" s="31"/>
      <c r="LEA2149" s="32"/>
      <c r="LEB2149" s="31"/>
      <c r="LEC2149" s="31"/>
      <c r="LED2149" s="32"/>
      <c r="LEE2149" s="31"/>
      <c r="LEF2149" s="31"/>
      <c r="LEG2149" s="32"/>
      <c r="LEH2149" s="31"/>
      <c r="LEI2149" s="31"/>
      <c r="LEJ2149" s="32"/>
      <c r="LEK2149" s="31"/>
      <c r="LEL2149" s="31"/>
      <c r="LEM2149" s="32"/>
      <c r="LEN2149" s="31"/>
      <c r="LEO2149" s="31"/>
      <c r="LEP2149" s="32"/>
      <c r="LEQ2149" s="31"/>
      <c r="LER2149" s="31"/>
      <c r="LES2149" s="32"/>
      <c r="LET2149" s="31"/>
      <c r="LEU2149" s="31"/>
      <c r="LEV2149" s="32"/>
      <c r="LEW2149" s="31"/>
      <c r="LEX2149" s="31"/>
      <c r="LEY2149" s="32"/>
      <c r="LEZ2149" s="31"/>
      <c r="LFA2149" s="31"/>
      <c r="LFB2149" s="32"/>
      <c r="LFC2149" s="31"/>
      <c r="LFD2149" s="31"/>
      <c r="LFE2149" s="32"/>
      <c r="LFF2149" s="31"/>
      <c r="LFG2149" s="31"/>
      <c r="LFH2149" s="32"/>
      <c r="LFI2149" s="31"/>
      <c r="LFJ2149" s="31"/>
      <c r="LFK2149" s="32"/>
      <c r="LFL2149" s="31"/>
      <c r="LFM2149" s="31"/>
      <c r="LFN2149" s="32"/>
      <c r="LFO2149" s="31"/>
      <c r="LFP2149" s="31"/>
      <c r="LFQ2149" s="32"/>
      <c r="LFR2149" s="31"/>
      <c r="LFS2149" s="31"/>
      <c r="LFT2149" s="32"/>
      <c r="LFU2149" s="31"/>
      <c r="LFV2149" s="31"/>
      <c r="LFW2149" s="32"/>
      <c r="LFX2149" s="31"/>
      <c r="LFY2149" s="31"/>
      <c r="LFZ2149" s="32"/>
      <c r="LGA2149" s="31"/>
      <c r="LGB2149" s="31"/>
      <c r="LGC2149" s="32"/>
      <c r="LGD2149" s="31"/>
      <c r="LGE2149" s="31"/>
      <c r="LGF2149" s="32"/>
      <c r="LGG2149" s="31"/>
      <c r="LGH2149" s="31"/>
      <c r="LGI2149" s="32"/>
      <c r="LGJ2149" s="31"/>
      <c r="LGK2149" s="31"/>
      <c r="LGL2149" s="32"/>
      <c r="LGM2149" s="31"/>
      <c r="LGN2149" s="31"/>
      <c r="LGO2149" s="32"/>
      <c r="LGP2149" s="31"/>
      <c r="LGQ2149" s="31"/>
      <c r="LGR2149" s="32"/>
      <c r="LGS2149" s="31"/>
      <c r="LGT2149" s="31"/>
      <c r="LGU2149" s="32"/>
      <c r="LGV2149" s="31"/>
      <c r="LGW2149" s="31"/>
      <c r="LGX2149" s="32"/>
      <c r="LGY2149" s="31"/>
      <c r="LGZ2149" s="31"/>
      <c r="LHA2149" s="32"/>
      <c r="LHB2149" s="31"/>
      <c r="LHC2149" s="31"/>
      <c r="LHD2149" s="32"/>
      <c r="LHE2149" s="31"/>
      <c r="LHF2149" s="31"/>
      <c r="LHG2149" s="32"/>
      <c r="LHH2149" s="31"/>
      <c r="LHI2149" s="31"/>
      <c r="LHJ2149" s="32"/>
      <c r="LHK2149" s="31"/>
      <c r="LHL2149" s="31"/>
      <c r="LHM2149" s="32"/>
      <c r="LHN2149" s="31"/>
      <c r="LHO2149" s="31"/>
      <c r="LHP2149" s="32"/>
      <c r="LHQ2149" s="31"/>
      <c r="LHR2149" s="31"/>
      <c r="LHS2149" s="32"/>
      <c r="LHT2149" s="31"/>
      <c r="LHU2149" s="31"/>
      <c r="LHV2149" s="32"/>
      <c r="LHW2149" s="31"/>
      <c r="LHX2149" s="31"/>
      <c r="LHY2149" s="32"/>
      <c r="LHZ2149" s="31"/>
      <c r="LIA2149" s="31"/>
      <c r="LIB2149" s="32"/>
      <c r="LIC2149" s="31"/>
      <c r="LID2149" s="31"/>
      <c r="LIE2149" s="32"/>
      <c r="LIF2149" s="31"/>
      <c r="LIG2149" s="31"/>
      <c r="LIH2149" s="32"/>
      <c r="LII2149" s="31"/>
      <c r="LIJ2149" s="31"/>
      <c r="LIK2149" s="32"/>
      <c r="LIL2149" s="31"/>
      <c r="LIM2149" s="31"/>
      <c r="LIN2149" s="32"/>
      <c r="LIO2149" s="31"/>
      <c r="LIP2149" s="31"/>
      <c r="LIQ2149" s="32"/>
      <c r="LIR2149" s="31"/>
      <c r="LIS2149" s="31"/>
      <c r="LIT2149" s="32"/>
      <c r="LIU2149" s="31"/>
      <c r="LIV2149" s="31"/>
      <c r="LIW2149" s="32"/>
      <c r="LIX2149" s="31"/>
      <c r="LIY2149" s="31"/>
      <c r="LIZ2149" s="32"/>
      <c r="LJA2149" s="31"/>
      <c r="LJB2149" s="31"/>
      <c r="LJC2149" s="32"/>
      <c r="LJD2149" s="31"/>
      <c r="LJE2149" s="31"/>
      <c r="LJF2149" s="32"/>
      <c r="LJG2149" s="31"/>
      <c r="LJH2149" s="31"/>
      <c r="LJI2149" s="32"/>
      <c r="LJJ2149" s="31"/>
      <c r="LJK2149" s="31"/>
      <c r="LJL2149" s="32"/>
      <c r="LJM2149" s="31"/>
      <c r="LJN2149" s="31"/>
      <c r="LJO2149" s="32"/>
      <c r="LJP2149" s="31"/>
      <c r="LJQ2149" s="31"/>
      <c r="LJR2149" s="32"/>
      <c r="LJS2149" s="31"/>
      <c r="LJT2149" s="31"/>
      <c r="LJU2149" s="32"/>
      <c r="LJV2149" s="31"/>
      <c r="LJW2149" s="31"/>
      <c r="LJX2149" s="32"/>
      <c r="LJY2149" s="31"/>
      <c r="LJZ2149" s="31"/>
      <c r="LKA2149" s="32"/>
      <c r="LKB2149" s="31"/>
      <c r="LKC2149" s="31"/>
      <c r="LKD2149" s="32"/>
      <c r="LKE2149" s="31"/>
      <c r="LKF2149" s="31"/>
      <c r="LKG2149" s="32"/>
      <c r="LKH2149" s="31"/>
      <c r="LKI2149" s="31"/>
      <c r="LKJ2149" s="32"/>
      <c r="LKK2149" s="31"/>
      <c r="LKL2149" s="31"/>
      <c r="LKM2149" s="32"/>
      <c r="LKN2149" s="31"/>
      <c r="LKO2149" s="31"/>
      <c r="LKP2149" s="32"/>
      <c r="LKQ2149" s="31"/>
      <c r="LKR2149" s="31"/>
      <c r="LKS2149" s="32"/>
      <c r="LKT2149" s="31"/>
      <c r="LKU2149" s="31"/>
      <c r="LKV2149" s="32"/>
      <c r="LKW2149" s="31"/>
      <c r="LKX2149" s="31"/>
      <c r="LKY2149" s="32"/>
      <c r="LKZ2149" s="31"/>
      <c r="LLA2149" s="31"/>
      <c r="LLB2149" s="32"/>
      <c r="LLC2149" s="31"/>
      <c r="LLD2149" s="31"/>
      <c r="LLE2149" s="32"/>
      <c r="LLF2149" s="31"/>
      <c r="LLG2149" s="31"/>
      <c r="LLH2149" s="32"/>
      <c r="LLI2149" s="31"/>
      <c r="LLJ2149" s="31"/>
      <c r="LLK2149" s="32"/>
      <c r="LLL2149" s="31"/>
      <c r="LLM2149" s="31"/>
      <c r="LLN2149" s="32"/>
      <c r="LLO2149" s="31"/>
      <c r="LLP2149" s="31"/>
      <c r="LLQ2149" s="32"/>
      <c r="LLR2149" s="31"/>
      <c r="LLS2149" s="31"/>
      <c r="LLT2149" s="32"/>
      <c r="LLU2149" s="31"/>
      <c r="LLV2149" s="31"/>
      <c r="LLW2149" s="32"/>
      <c r="LLX2149" s="31"/>
      <c r="LLY2149" s="31"/>
      <c r="LLZ2149" s="32"/>
      <c r="LMA2149" s="31"/>
      <c r="LMB2149" s="31"/>
      <c r="LMC2149" s="32"/>
      <c r="LMD2149" s="31"/>
      <c r="LME2149" s="31"/>
      <c r="LMF2149" s="32"/>
      <c r="LMG2149" s="31"/>
      <c r="LMH2149" s="31"/>
      <c r="LMI2149" s="32"/>
      <c r="LMJ2149" s="31"/>
      <c r="LMK2149" s="31"/>
      <c r="LML2149" s="32"/>
      <c r="LMM2149" s="31"/>
      <c r="LMN2149" s="31"/>
      <c r="LMO2149" s="32"/>
      <c r="LMP2149" s="31"/>
      <c r="LMQ2149" s="31"/>
      <c r="LMR2149" s="32"/>
      <c r="LMS2149" s="31"/>
      <c r="LMT2149" s="31"/>
      <c r="LMU2149" s="32"/>
      <c r="LMV2149" s="31"/>
      <c r="LMW2149" s="31"/>
      <c r="LMX2149" s="32"/>
      <c r="LMY2149" s="31"/>
      <c r="LMZ2149" s="31"/>
      <c r="LNA2149" s="32"/>
      <c r="LNB2149" s="31"/>
      <c r="LNC2149" s="31"/>
      <c r="LND2149" s="32"/>
      <c r="LNE2149" s="31"/>
      <c r="LNF2149" s="31"/>
      <c r="LNG2149" s="32"/>
      <c r="LNH2149" s="31"/>
      <c r="LNI2149" s="31"/>
      <c r="LNJ2149" s="32"/>
      <c r="LNK2149" s="31"/>
      <c r="LNL2149" s="31"/>
      <c r="LNM2149" s="32"/>
      <c r="LNN2149" s="31"/>
      <c r="LNO2149" s="31"/>
      <c r="LNP2149" s="32"/>
      <c r="LNQ2149" s="31"/>
      <c r="LNR2149" s="31"/>
      <c r="LNS2149" s="32"/>
      <c r="LNT2149" s="31"/>
      <c r="LNU2149" s="31"/>
      <c r="LNV2149" s="32"/>
      <c r="LNW2149" s="31"/>
      <c r="LNX2149" s="31"/>
      <c r="LNY2149" s="32"/>
      <c r="LNZ2149" s="31"/>
      <c r="LOA2149" s="31"/>
      <c r="LOB2149" s="32"/>
      <c r="LOC2149" s="31"/>
      <c r="LOD2149" s="31"/>
      <c r="LOE2149" s="32"/>
      <c r="LOF2149" s="31"/>
      <c r="LOG2149" s="31"/>
      <c r="LOH2149" s="32"/>
      <c r="LOI2149" s="31"/>
      <c r="LOJ2149" s="31"/>
      <c r="LOK2149" s="32"/>
      <c r="LOL2149" s="31"/>
      <c r="LOM2149" s="31"/>
      <c r="LON2149" s="32"/>
      <c r="LOO2149" s="31"/>
      <c r="LOP2149" s="31"/>
      <c r="LOQ2149" s="32"/>
      <c r="LOR2149" s="31"/>
      <c r="LOS2149" s="31"/>
      <c r="LOT2149" s="32"/>
      <c r="LOU2149" s="31"/>
      <c r="LOV2149" s="31"/>
      <c r="LOW2149" s="32"/>
      <c r="LOX2149" s="31"/>
      <c r="LOY2149" s="31"/>
      <c r="LOZ2149" s="32"/>
      <c r="LPA2149" s="31"/>
      <c r="LPB2149" s="31"/>
      <c r="LPC2149" s="32"/>
      <c r="LPD2149" s="31"/>
      <c r="LPE2149" s="31"/>
      <c r="LPF2149" s="32"/>
      <c r="LPG2149" s="31"/>
      <c r="LPH2149" s="31"/>
      <c r="LPI2149" s="32"/>
      <c r="LPJ2149" s="31"/>
      <c r="LPK2149" s="31"/>
      <c r="LPL2149" s="32"/>
      <c r="LPM2149" s="31"/>
      <c r="LPN2149" s="31"/>
      <c r="LPO2149" s="32"/>
      <c r="LPP2149" s="31"/>
      <c r="LPQ2149" s="31"/>
      <c r="LPR2149" s="32"/>
      <c r="LPS2149" s="31"/>
      <c r="LPT2149" s="31"/>
      <c r="LPU2149" s="32"/>
      <c r="LPV2149" s="31"/>
      <c r="LPW2149" s="31"/>
      <c r="LPX2149" s="32"/>
      <c r="LPY2149" s="31"/>
      <c r="LPZ2149" s="31"/>
      <c r="LQA2149" s="32"/>
      <c r="LQB2149" s="31"/>
      <c r="LQC2149" s="31"/>
      <c r="LQD2149" s="32"/>
      <c r="LQE2149" s="31"/>
      <c r="LQF2149" s="31"/>
      <c r="LQG2149" s="32"/>
      <c r="LQH2149" s="31"/>
      <c r="LQI2149" s="31"/>
      <c r="LQJ2149" s="32"/>
      <c r="LQK2149" s="31"/>
      <c r="LQL2149" s="31"/>
      <c r="LQM2149" s="32"/>
      <c r="LQN2149" s="31"/>
      <c r="LQO2149" s="31"/>
      <c r="LQP2149" s="32"/>
      <c r="LQQ2149" s="31"/>
      <c r="LQR2149" s="31"/>
      <c r="LQS2149" s="32"/>
      <c r="LQT2149" s="31"/>
      <c r="LQU2149" s="31"/>
      <c r="LQV2149" s="32"/>
      <c r="LQW2149" s="31"/>
      <c r="LQX2149" s="31"/>
      <c r="LQY2149" s="32"/>
      <c r="LQZ2149" s="31"/>
      <c r="LRA2149" s="31"/>
      <c r="LRB2149" s="32"/>
      <c r="LRC2149" s="31"/>
      <c r="LRD2149" s="31"/>
      <c r="LRE2149" s="32"/>
      <c r="LRF2149" s="31"/>
      <c r="LRG2149" s="31"/>
      <c r="LRH2149" s="32"/>
      <c r="LRI2149" s="31"/>
      <c r="LRJ2149" s="31"/>
      <c r="LRK2149" s="32"/>
      <c r="LRL2149" s="31"/>
      <c r="LRM2149" s="31"/>
      <c r="LRN2149" s="32"/>
      <c r="LRO2149" s="31"/>
      <c r="LRP2149" s="31"/>
      <c r="LRQ2149" s="32"/>
      <c r="LRR2149" s="31"/>
      <c r="LRS2149" s="31"/>
      <c r="LRT2149" s="32"/>
      <c r="LRU2149" s="31"/>
      <c r="LRV2149" s="31"/>
      <c r="LRW2149" s="32"/>
      <c r="LRX2149" s="31"/>
      <c r="LRY2149" s="31"/>
      <c r="LRZ2149" s="32"/>
      <c r="LSA2149" s="31"/>
      <c r="LSB2149" s="31"/>
      <c r="LSC2149" s="32"/>
      <c r="LSD2149" s="31"/>
      <c r="LSE2149" s="31"/>
      <c r="LSF2149" s="32"/>
      <c r="LSG2149" s="31"/>
      <c r="LSH2149" s="31"/>
      <c r="LSI2149" s="32"/>
      <c r="LSJ2149" s="31"/>
      <c r="LSK2149" s="31"/>
      <c r="LSL2149" s="32"/>
      <c r="LSM2149" s="31"/>
      <c r="LSN2149" s="31"/>
      <c r="LSO2149" s="32"/>
      <c r="LSP2149" s="31"/>
      <c r="LSQ2149" s="31"/>
      <c r="LSR2149" s="32"/>
      <c r="LSS2149" s="31"/>
      <c r="LST2149" s="31"/>
      <c r="LSU2149" s="32"/>
      <c r="LSV2149" s="31"/>
      <c r="LSW2149" s="31"/>
      <c r="LSX2149" s="32"/>
      <c r="LSY2149" s="31"/>
      <c r="LSZ2149" s="31"/>
      <c r="LTA2149" s="32"/>
      <c r="LTB2149" s="31"/>
      <c r="LTC2149" s="31"/>
      <c r="LTD2149" s="32"/>
      <c r="LTE2149" s="31"/>
      <c r="LTF2149" s="31"/>
      <c r="LTG2149" s="32"/>
      <c r="LTH2149" s="31"/>
      <c r="LTI2149" s="31"/>
      <c r="LTJ2149" s="32"/>
      <c r="LTK2149" s="31"/>
      <c r="LTL2149" s="31"/>
      <c r="LTM2149" s="32"/>
      <c r="LTN2149" s="31"/>
      <c r="LTO2149" s="31"/>
      <c r="LTP2149" s="32"/>
      <c r="LTQ2149" s="31"/>
      <c r="LTR2149" s="31"/>
      <c r="LTS2149" s="32"/>
      <c r="LTT2149" s="31"/>
      <c r="LTU2149" s="31"/>
      <c r="LTV2149" s="32"/>
      <c r="LTW2149" s="31"/>
      <c r="LTX2149" s="31"/>
      <c r="LTY2149" s="32"/>
      <c r="LTZ2149" s="31"/>
      <c r="LUA2149" s="31"/>
      <c r="LUB2149" s="32"/>
      <c r="LUC2149" s="31"/>
      <c r="LUD2149" s="31"/>
      <c r="LUE2149" s="32"/>
      <c r="LUF2149" s="31"/>
      <c r="LUG2149" s="31"/>
      <c r="LUH2149" s="32"/>
      <c r="LUI2149" s="31"/>
      <c r="LUJ2149" s="31"/>
      <c r="LUK2149" s="32"/>
      <c r="LUL2149" s="31"/>
      <c r="LUM2149" s="31"/>
      <c r="LUN2149" s="32"/>
      <c r="LUO2149" s="31"/>
      <c r="LUP2149" s="31"/>
      <c r="LUQ2149" s="32"/>
      <c r="LUR2149" s="31"/>
      <c r="LUS2149" s="31"/>
      <c r="LUT2149" s="32"/>
      <c r="LUU2149" s="31"/>
      <c r="LUV2149" s="31"/>
      <c r="LUW2149" s="32"/>
      <c r="LUX2149" s="31"/>
      <c r="LUY2149" s="31"/>
      <c r="LUZ2149" s="32"/>
      <c r="LVA2149" s="31"/>
      <c r="LVB2149" s="31"/>
      <c r="LVC2149" s="32"/>
      <c r="LVD2149" s="31"/>
      <c r="LVE2149" s="31"/>
      <c r="LVF2149" s="32"/>
      <c r="LVG2149" s="31"/>
      <c r="LVH2149" s="31"/>
      <c r="LVI2149" s="32"/>
      <c r="LVJ2149" s="31"/>
      <c r="LVK2149" s="31"/>
      <c r="LVL2149" s="32"/>
      <c r="LVM2149" s="31"/>
      <c r="LVN2149" s="31"/>
      <c r="LVO2149" s="32"/>
      <c r="LVP2149" s="31"/>
      <c r="LVQ2149" s="31"/>
      <c r="LVR2149" s="32"/>
      <c r="LVS2149" s="31"/>
      <c r="LVT2149" s="31"/>
      <c r="LVU2149" s="32"/>
      <c r="LVV2149" s="31"/>
      <c r="LVW2149" s="31"/>
      <c r="LVX2149" s="32"/>
      <c r="LVY2149" s="31"/>
      <c r="LVZ2149" s="31"/>
      <c r="LWA2149" s="32"/>
      <c r="LWB2149" s="31"/>
      <c r="LWC2149" s="31"/>
      <c r="LWD2149" s="32"/>
      <c r="LWE2149" s="31"/>
      <c r="LWF2149" s="31"/>
      <c r="LWG2149" s="32"/>
      <c r="LWH2149" s="31"/>
      <c r="LWI2149" s="31"/>
      <c r="LWJ2149" s="32"/>
      <c r="LWK2149" s="31"/>
      <c r="LWL2149" s="31"/>
      <c r="LWM2149" s="32"/>
      <c r="LWN2149" s="31"/>
      <c r="LWO2149" s="31"/>
      <c r="LWP2149" s="32"/>
      <c r="LWQ2149" s="31"/>
      <c r="LWR2149" s="31"/>
      <c r="LWS2149" s="32"/>
      <c r="LWT2149" s="31"/>
      <c r="LWU2149" s="31"/>
      <c r="LWV2149" s="32"/>
      <c r="LWW2149" s="31"/>
      <c r="LWX2149" s="31"/>
      <c r="LWY2149" s="32"/>
      <c r="LWZ2149" s="31"/>
      <c r="LXA2149" s="31"/>
      <c r="LXB2149" s="32"/>
      <c r="LXC2149" s="31"/>
      <c r="LXD2149" s="31"/>
      <c r="LXE2149" s="32"/>
      <c r="LXF2149" s="31"/>
      <c r="LXG2149" s="31"/>
      <c r="LXH2149" s="32"/>
      <c r="LXI2149" s="31"/>
      <c r="LXJ2149" s="31"/>
      <c r="LXK2149" s="32"/>
      <c r="LXL2149" s="31"/>
      <c r="LXM2149" s="31"/>
      <c r="LXN2149" s="32"/>
      <c r="LXO2149" s="31"/>
      <c r="LXP2149" s="31"/>
      <c r="LXQ2149" s="32"/>
      <c r="LXR2149" s="31"/>
      <c r="LXS2149" s="31"/>
      <c r="LXT2149" s="32"/>
      <c r="LXU2149" s="31"/>
      <c r="LXV2149" s="31"/>
      <c r="LXW2149" s="32"/>
      <c r="LXX2149" s="31"/>
      <c r="LXY2149" s="31"/>
      <c r="LXZ2149" s="32"/>
      <c r="LYA2149" s="31"/>
      <c r="LYB2149" s="31"/>
      <c r="LYC2149" s="32"/>
      <c r="LYD2149" s="31"/>
      <c r="LYE2149" s="31"/>
      <c r="LYF2149" s="32"/>
      <c r="LYG2149" s="31"/>
      <c r="LYH2149" s="31"/>
      <c r="LYI2149" s="32"/>
      <c r="LYJ2149" s="31"/>
      <c r="LYK2149" s="31"/>
      <c r="LYL2149" s="32"/>
      <c r="LYM2149" s="31"/>
      <c r="LYN2149" s="31"/>
      <c r="LYO2149" s="32"/>
      <c r="LYP2149" s="31"/>
      <c r="LYQ2149" s="31"/>
      <c r="LYR2149" s="32"/>
      <c r="LYS2149" s="31"/>
      <c r="LYT2149" s="31"/>
      <c r="LYU2149" s="32"/>
      <c r="LYV2149" s="31"/>
      <c r="LYW2149" s="31"/>
      <c r="LYX2149" s="32"/>
      <c r="LYY2149" s="31"/>
      <c r="LYZ2149" s="31"/>
      <c r="LZA2149" s="32"/>
      <c r="LZB2149" s="31"/>
      <c r="LZC2149" s="31"/>
      <c r="LZD2149" s="32"/>
      <c r="LZE2149" s="31"/>
      <c r="LZF2149" s="31"/>
      <c r="LZG2149" s="32"/>
      <c r="LZH2149" s="31"/>
      <c r="LZI2149" s="31"/>
      <c r="LZJ2149" s="32"/>
      <c r="LZK2149" s="31"/>
      <c r="LZL2149" s="31"/>
      <c r="LZM2149" s="32"/>
      <c r="LZN2149" s="31"/>
      <c r="LZO2149" s="31"/>
      <c r="LZP2149" s="32"/>
      <c r="LZQ2149" s="31"/>
      <c r="LZR2149" s="31"/>
      <c r="LZS2149" s="32"/>
      <c r="LZT2149" s="31"/>
      <c r="LZU2149" s="31"/>
      <c r="LZV2149" s="32"/>
      <c r="LZW2149" s="31"/>
      <c r="LZX2149" s="31"/>
      <c r="LZY2149" s="32"/>
      <c r="LZZ2149" s="31"/>
      <c r="MAA2149" s="31"/>
      <c r="MAB2149" s="32"/>
      <c r="MAC2149" s="31"/>
      <c r="MAD2149" s="31"/>
      <c r="MAE2149" s="32"/>
      <c r="MAF2149" s="31"/>
      <c r="MAG2149" s="31"/>
      <c r="MAH2149" s="32"/>
      <c r="MAI2149" s="31"/>
      <c r="MAJ2149" s="31"/>
      <c r="MAK2149" s="32"/>
      <c r="MAL2149" s="31"/>
      <c r="MAM2149" s="31"/>
      <c r="MAN2149" s="32"/>
      <c r="MAO2149" s="31"/>
      <c r="MAP2149" s="31"/>
      <c r="MAQ2149" s="32"/>
      <c r="MAR2149" s="31"/>
      <c r="MAS2149" s="31"/>
      <c r="MAT2149" s="32"/>
      <c r="MAU2149" s="31"/>
      <c r="MAV2149" s="31"/>
      <c r="MAW2149" s="32"/>
      <c r="MAX2149" s="31"/>
      <c r="MAY2149" s="31"/>
      <c r="MAZ2149" s="32"/>
      <c r="MBA2149" s="31"/>
      <c r="MBB2149" s="31"/>
      <c r="MBC2149" s="32"/>
      <c r="MBD2149" s="31"/>
      <c r="MBE2149" s="31"/>
      <c r="MBF2149" s="32"/>
      <c r="MBG2149" s="31"/>
      <c r="MBH2149" s="31"/>
      <c r="MBI2149" s="32"/>
      <c r="MBJ2149" s="31"/>
      <c r="MBK2149" s="31"/>
      <c r="MBL2149" s="32"/>
      <c r="MBM2149" s="31"/>
      <c r="MBN2149" s="31"/>
      <c r="MBO2149" s="32"/>
      <c r="MBP2149" s="31"/>
      <c r="MBQ2149" s="31"/>
      <c r="MBR2149" s="32"/>
      <c r="MBS2149" s="31"/>
      <c r="MBT2149" s="31"/>
      <c r="MBU2149" s="32"/>
      <c r="MBV2149" s="31"/>
      <c r="MBW2149" s="31"/>
      <c r="MBX2149" s="32"/>
      <c r="MBY2149" s="31"/>
      <c r="MBZ2149" s="31"/>
      <c r="MCA2149" s="32"/>
      <c r="MCB2149" s="31"/>
      <c r="MCC2149" s="31"/>
      <c r="MCD2149" s="32"/>
      <c r="MCE2149" s="31"/>
      <c r="MCF2149" s="31"/>
      <c r="MCG2149" s="32"/>
      <c r="MCH2149" s="31"/>
      <c r="MCI2149" s="31"/>
      <c r="MCJ2149" s="32"/>
      <c r="MCK2149" s="31"/>
      <c r="MCL2149" s="31"/>
      <c r="MCM2149" s="32"/>
      <c r="MCN2149" s="31"/>
      <c r="MCO2149" s="31"/>
      <c r="MCP2149" s="32"/>
      <c r="MCQ2149" s="31"/>
      <c r="MCR2149" s="31"/>
      <c r="MCS2149" s="32"/>
      <c r="MCT2149" s="31"/>
      <c r="MCU2149" s="31"/>
      <c r="MCV2149" s="32"/>
      <c r="MCW2149" s="31"/>
      <c r="MCX2149" s="31"/>
      <c r="MCY2149" s="32"/>
      <c r="MCZ2149" s="31"/>
      <c r="MDA2149" s="31"/>
      <c r="MDB2149" s="32"/>
      <c r="MDC2149" s="31"/>
      <c r="MDD2149" s="31"/>
      <c r="MDE2149" s="32"/>
      <c r="MDF2149" s="31"/>
      <c r="MDG2149" s="31"/>
      <c r="MDH2149" s="32"/>
      <c r="MDI2149" s="31"/>
      <c r="MDJ2149" s="31"/>
      <c r="MDK2149" s="32"/>
      <c r="MDL2149" s="31"/>
      <c r="MDM2149" s="31"/>
      <c r="MDN2149" s="32"/>
      <c r="MDO2149" s="31"/>
      <c r="MDP2149" s="31"/>
      <c r="MDQ2149" s="32"/>
      <c r="MDR2149" s="31"/>
      <c r="MDS2149" s="31"/>
      <c r="MDT2149" s="32"/>
      <c r="MDU2149" s="31"/>
      <c r="MDV2149" s="31"/>
      <c r="MDW2149" s="32"/>
      <c r="MDX2149" s="31"/>
      <c r="MDY2149" s="31"/>
      <c r="MDZ2149" s="32"/>
      <c r="MEA2149" s="31"/>
      <c r="MEB2149" s="31"/>
      <c r="MEC2149" s="32"/>
      <c r="MED2149" s="31"/>
      <c r="MEE2149" s="31"/>
      <c r="MEF2149" s="32"/>
      <c r="MEG2149" s="31"/>
      <c r="MEH2149" s="31"/>
      <c r="MEI2149" s="32"/>
      <c r="MEJ2149" s="31"/>
      <c r="MEK2149" s="31"/>
      <c r="MEL2149" s="32"/>
      <c r="MEM2149" s="31"/>
      <c r="MEN2149" s="31"/>
      <c r="MEO2149" s="32"/>
      <c r="MEP2149" s="31"/>
      <c r="MEQ2149" s="31"/>
      <c r="MER2149" s="32"/>
      <c r="MES2149" s="31"/>
      <c r="MET2149" s="31"/>
      <c r="MEU2149" s="32"/>
      <c r="MEV2149" s="31"/>
      <c r="MEW2149" s="31"/>
      <c r="MEX2149" s="32"/>
      <c r="MEY2149" s="31"/>
      <c r="MEZ2149" s="31"/>
      <c r="MFA2149" s="32"/>
      <c r="MFB2149" s="31"/>
      <c r="MFC2149" s="31"/>
      <c r="MFD2149" s="32"/>
      <c r="MFE2149" s="31"/>
      <c r="MFF2149" s="31"/>
      <c r="MFG2149" s="32"/>
      <c r="MFH2149" s="31"/>
      <c r="MFI2149" s="31"/>
      <c r="MFJ2149" s="32"/>
      <c r="MFK2149" s="31"/>
      <c r="MFL2149" s="31"/>
      <c r="MFM2149" s="32"/>
      <c r="MFN2149" s="31"/>
      <c r="MFO2149" s="31"/>
      <c r="MFP2149" s="32"/>
      <c r="MFQ2149" s="31"/>
      <c r="MFR2149" s="31"/>
      <c r="MFS2149" s="32"/>
      <c r="MFT2149" s="31"/>
      <c r="MFU2149" s="31"/>
      <c r="MFV2149" s="32"/>
      <c r="MFW2149" s="31"/>
      <c r="MFX2149" s="31"/>
      <c r="MFY2149" s="32"/>
      <c r="MFZ2149" s="31"/>
      <c r="MGA2149" s="31"/>
      <c r="MGB2149" s="32"/>
      <c r="MGC2149" s="31"/>
      <c r="MGD2149" s="31"/>
      <c r="MGE2149" s="32"/>
      <c r="MGF2149" s="31"/>
      <c r="MGG2149" s="31"/>
      <c r="MGH2149" s="32"/>
      <c r="MGI2149" s="31"/>
      <c r="MGJ2149" s="31"/>
      <c r="MGK2149" s="32"/>
      <c r="MGL2149" s="31"/>
      <c r="MGM2149" s="31"/>
      <c r="MGN2149" s="32"/>
      <c r="MGO2149" s="31"/>
      <c r="MGP2149" s="31"/>
      <c r="MGQ2149" s="32"/>
      <c r="MGR2149" s="31"/>
      <c r="MGS2149" s="31"/>
      <c r="MGT2149" s="32"/>
      <c r="MGU2149" s="31"/>
      <c r="MGV2149" s="31"/>
      <c r="MGW2149" s="32"/>
      <c r="MGX2149" s="31"/>
      <c r="MGY2149" s="31"/>
      <c r="MGZ2149" s="32"/>
      <c r="MHA2149" s="31"/>
      <c r="MHB2149" s="31"/>
      <c r="MHC2149" s="32"/>
      <c r="MHD2149" s="31"/>
      <c r="MHE2149" s="31"/>
      <c r="MHF2149" s="32"/>
      <c r="MHG2149" s="31"/>
      <c r="MHH2149" s="31"/>
      <c r="MHI2149" s="32"/>
      <c r="MHJ2149" s="31"/>
      <c r="MHK2149" s="31"/>
      <c r="MHL2149" s="32"/>
      <c r="MHM2149" s="31"/>
      <c r="MHN2149" s="31"/>
      <c r="MHO2149" s="32"/>
      <c r="MHP2149" s="31"/>
      <c r="MHQ2149" s="31"/>
      <c r="MHR2149" s="32"/>
      <c r="MHS2149" s="31"/>
      <c r="MHT2149" s="31"/>
      <c r="MHU2149" s="32"/>
      <c r="MHV2149" s="31"/>
      <c r="MHW2149" s="31"/>
      <c r="MHX2149" s="32"/>
      <c r="MHY2149" s="31"/>
      <c r="MHZ2149" s="31"/>
      <c r="MIA2149" s="32"/>
      <c r="MIB2149" s="31"/>
      <c r="MIC2149" s="31"/>
      <c r="MID2149" s="32"/>
      <c r="MIE2149" s="31"/>
      <c r="MIF2149" s="31"/>
      <c r="MIG2149" s="32"/>
      <c r="MIH2149" s="31"/>
      <c r="MII2149" s="31"/>
      <c r="MIJ2149" s="32"/>
      <c r="MIK2149" s="31"/>
      <c r="MIL2149" s="31"/>
      <c r="MIM2149" s="32"/>
      <c r="MIN2149" s="31"/>
      <c r="MIO2149" s="31"/>
      <c r="MIP2149" s="32"/>
      <c r="MIQ2149" s="31"/>
      <c r="MIR2149" s="31"/>
      <c r="MIS2149" s="32"/>
      <c r="MIT2149" s="31"/>
      <c r="MIU2149" s="31"/>
      <c r="MIV2149" s="32"/>
      <c r="MIW2149" s="31"/>
      <c r="MIX2149" s="31"/>
      <c r="MIY2149" s="32"/>
      <c r="MIZ2149" s="31"/>
      <c r="MJA2149" s="31"/>
      <c r="MJB2149" s="32"/>
      <c r="MJC2149" s="31"/>
      <c r="MJD2149" s="31"/>
      <c r="MJE2149" s="32"/>
      <c r="MJF2149" s="31"/>
      <c r="MJG2149" s="31"/>
      <c r="MJH2149" s="32"/>
      <c r="MJI2149" s="31"/>
      <c r="MJJ2149" s="31"/>
      <c r="MJK2149" s="32"/>
      <c r="MJL2149" s="31"/>
      <c r="MJM2149" s="31"/>
      <c r="MJN2149" s="32"/>
      <c r="MJO2149" s="31"/>
      <c r="MJP2149" s="31"/>
      <c r="MJQ2149" s="32"/>
      <c r="MJR2149" s="31"/>
      <c r="MJS2149" s="31"/>
      <c r="MJT2149" s="32"/>
      <c r="MJU2149" s="31"/>
      <c r="MJV2149" s="31"/>
      <c r="MJW2149" s="32"/>
      <c r="MJX2149" s="31"/>
      <c r="MJY2149" s="31"/>
      <c r="MJZ2149" s="32"/>
      <c r="MKA2149" s="31"/>
      <c r="MKB2149" s="31"/>
      <c r="MKC2149" s="32"/>
      <c r="MKD2149" s="31"/>
      <c r="MKE2149" s="31"/>
      <c r="MKF2149" s="32"/>
      <c r="MKG2149" s="31"/>
      <c r="MKH2149" s="31"/>
      <c r="MKI2149" s="32"/>
      <c r="MKJ2149" s="31"/>
      <c r="MKK2149" s="31"/>
      <c r="MKL2149" s="32"/>
      <c r="MKM2149" s="31"/>
      <c r="MKN2149" s="31"/>
      <c r="MKO2149" s="32"/>
      <c r="MKP2149" s="31"/>
      <c r="MKQ2149" s="31"/>
      <c r="MKR2149" s="32"/>
      <c r="MKS2149" s="31"/>
      <c r="MKT2149" s="31"/>
      <c r="MKU2149" s="32"/>
      <c r="MKV2149" s="31"/>
      <c r="MKW2149" s="31"/>
      <c r="MKX2149" s="32"/>
      <c r="MKY2149" s="31"/>
      <c r="MKZ2149" s="31"/>
      <c r="MLA2149" s="32"/>
      <c r="MLB2149" s="31"/>
      <c r="MLC2149" s="31"/>
      <c r="MLD2149" s="32"/>
      <c r="MLE2149" s="31"/>
      <c r="MLF2149" s="31"/>
      <c r="MLG2149" s="32"/>
      <c r="MLH2149" s="31"/>
      <c r="MLI2149" s="31"/>
      <c r="MLJ2149" s="32"/>
      <c r="MLK2149" s="31"/>
      <c r="MLL2149" s="31"/>
      <c r="MLM2149" s="32"/>
      <c r="MLN2149" s="31"/>
      <c r="MLO2149" s="31"/>
      <c r="MLP2149" s="32"/>
      <c r="MLQ2149" s="31"/>
      <c r="MLR2149" s="31"/>
      <c r="MLS2149" s="32"/>
      <c r="MLT2149" s="31"/>
      <c r="MLU2149" s="31"/>
      <c r="MLV2149" s="32"/>
      <c r="MLW2149" s="31"/>
      <c r="MLX2149" s="31"/>
      <c r="MLY2149" s="32"/>
      <c r="MLZ2149" s="31"/>
      <c r="MMA2149" s="31"/>
      <c r="MMB2149" s="32"/>
      <c r="MMC2149" s="31"/>
      <c r="MMD2149" s="31"/>
      <c r="MME2149" s="32"/>
      <c r="MMF2149" s="31"/>
      <c r="MMG2149" s="31"/>
      <c r="MMH2149" s="32"/>
      <c r="MMI2149" s="31"/>
      <c r="MMJ2149" s="31"/>
      <c r="MMK2149" s="32"/>
      <c r="MML2149" s="31"/>
      <c r="MMM2149" s="31"/>
      <c r="MMN2149" s="32"/>
      <c r="MMO2149" s="31"/>
      <c r="MMP2149" s="31"/>
      <c r="MMQ2149" s="32"/>
      <c r="MMR2149" s="31"/>
      <c r="MMS2149" s="31"/>
      <c r="MMT2149" s="32"/>
      <c r="MMU2149" s="31"/>
      <c r="MMV2149" s="31"/>
      <c r="MMW2149" s="32"/>
      <c r="MMX2149" s="31"/>
      <c r="MMY2149" s="31"/>
      <c r="MMZ2149" s="32"/>
      <c r="MNA2149" s="31"/>
      <c r="MNB2149" s="31"/>
      <c r="MNC2149" s="32"/>
      <c r="MND2149" s="31"/>
      <c r="MNE2149" s="31"/>
      <c r="MNF2149" s="32"/>
      <c r="MNG2149" s="31"/>
      <c r="MNH2149" s="31"/>
      <c r="MNI2149" s="32"/>
      <c r="MNJ2149" s="31"/>
      <c r="MNK2149" s="31"/>
      <c r="MNL2149" s="32"/>
      <c r="MNM2149" s="31"/>
      <c r="MNN2149" s="31"/>
      <c r="MNO2149" s="32"/>
      <c r="MNP2149" s="31"/>
      <c r="MNQ2149" s="31"/>
      <c r="MNR2149" s="32"/>
      <c r="MNS2149" s="31"/>
      <c r="MNT2149" s="31"/>
      <c r="MNU2149" s="32"/>
      <c r="MNV2149" s="31"/>
      <c r="MNW2149" s="31"/>
      <c r="MNX2149" s="32"/>
      <c r="MNY2149" s="31"/>
      <c r="MNZ2149" s="31"/>
      <c r="MOA2149" s="32"/>
      <c r="MOB2149" s="31"/>
      <c r="MOC2149" s="31"/>
      <c r="MOD2149" s="32"/>
      <c r="MOE2149" s="31"/>
      <c r="MOF2149" s="31"/>
      <c r="MOG2149" s="32"/>
      <c r="MOH2149" s="31"/>
      <c r="MOI2149" s="31"/>
      <c r="MOJ2149" s="32"/>
      <c r="MOK2149" s="31"/>
      <c r="MOL2149" s="31"/>
      <c r="MOM2149" s="32"/>
      <c r="MON2149" s="31"/>
      <c r="MOO2149" s="31"/>
      <c r="MOP2149" s="32"/>
      <c r="MOQ2149" s="31"/>
      <c r="MOR2149" s="31"/>
      <c r="MOS2149" s="32"/>
      <c r="MOT2149" s="31"/>
      <c r="MOU2149" s="31"/>
      <c r="MOV2149" s="32"/>
      <c r="MOW2149" s="31"/>
      <c r="MOX2149" s="31"/>
      <c r="MOY2149" s="32"/>
      <c r="MOZ2149" s="31"/>
      <c r="MPA2149" s="31"/>
      <c r="MPB2149" s="32"/>
      <c r="MPC2149" s="31"/>
      <c r="MPD2149" s="31"/>
      <c r="MPE2149" s="32"/>
      <c r="MPF2149" s="31"/>
      <c r="MPG2149" s="31"/>
      <c r="MPH2149" s="32"/>
      <c r="MPI2149" s="31"/>
      <c r="MPJ2149" s="31"/>
      <c r="MPK2149" s="32"/>
      <c r="MPL2149" s="31"/>
      <c r="MPM2149" s="31"/>
      <c r="MPN2149" s="32"/>
      <c r="MPO2149" s="31"/>
      <c r="MPP2149" s="31"/>
      <c r="MPQ2149" s="32"/>
      <c r="MPR2149" s="31"/>
      <c r="MPS2149" s="31"/>
      <c r="MPT2149" s="32"/>
      <c r="MPU2149" s="31"/>
      <c r="MPV2149" s="31"/>
      <c r="MPW2149" s="32"/>
      <c r="MPX2149" s="31"/>
      <c r="MPY2149" s="31"/>
      <c r="MPZ2149" s="32"/>
      <c r="MQA2149" s="31"/>
      <c r="MQB2149" s="31"/>
      <c r="MQC2149" s="32"/>
      <c r="MQD2149" s="31"/>
      <c r="MQE2149" s="31"/>
      <c r="MQF2149" s="32"/>
      <c r="MQG2149" s="31"/>
      <c r="MQH2149" s="31"/>
      <c r="MQI2149" s="32"/>
      <c r="MQJ2149" s="31"/>
      <c r="MQK2149" s="31"/>
      <c r="MQL2149" s="32"/>
      <c r="MQM2149" s="31"/>
      <c r="MQN2149" s="31"/>
      <c r="MQO2149" s="32"/>
      <c r="MQP2149" s="31"/>
      <c r="MQQ2149" s="31"/>
      <c r="MQR2149" s="32"/>
      <c r="MQS2149" s="31"/>
      <c r="MQT2149" s="31"/>
      <c r="MQU2149" s="32"/>
      <c r="MQV2149" s="31"/>
      <c r="MQW2149" s="31"/>
      <c r="MQX2149" s="32"/>
      <c r="MQY2149" s="31"/>
      <c r="MQZ2149" s="31"/>
      <c r="MRA2149" s="32"/>
      <c r="MRB2149" s="31"/>
      <c r="MRC2149" s="31"/>
      <c r="MRD2149" s="32"/>
      <c r="MRE2149" s="31"/>
      <c r="MRF2149" s="31"/>
      <c r="MRG2149" s="32"/>
      <c r="MRH2149" s="31"/>
      <c r="MRI2149" s="31"/>
      <c r="MRJ2149" s="32"/>
      <c r="MRK2149" s="31"/>
      <c r="MRL2149" s="31"/>
      <c r="MRM2149" s="32"/>
      <c r="MRN2149" s="31"/>
      <c r="MRO2149" s="31"/>
      <c r="MRP2149" s="32"/>
      <c r="MRQ2149" s="31"/>
      <c r="MRR2149" s="31"/>
      <c r="MRS2149" s="32"/>
      <c r="MRT2149" s="31"/>
      <c r="MRU2149" s="31"/>
      <c r="MRV2149" s="32"/>
      <c r="MRW2149" s="31"/>
      <c r="MRX2149" s="31"/>
      <c r="MRY2149" s="32"/>
      <c r="MRZ2149" s="31"/>
      <c r="MSA2149" s="31"/>
      <c r="MSB2149" s="32"/>
      <c r="MSC2149" s="31"/>
      <c r="MSD2149" s="31"/>
      <c r="MSE2149" s="32"/>
      <c r="MSF2149" s="31"/>
      <c r="MSG2149" s="31"/>
      <c r="MSH2149" s="32"/>
      <c r="MSI2149" s="31"/>
      <c r="MSJ2149" s="31"/>
      <c r="MSK2149" s="32"/>
      <c r="MSL2149" s="31"/>
      <c r="MSM2149" s="31"/>
      <c r="MSN2149" s="32"/>
      <c r="MSO2149" s="31"/>
      <c r="MSP2149" s="31"/>
      <c r="MSQ2149" s="32"/>
      <c r="MSR2149" s="31"/>
      <c r="MSS2149" s="31"/>
      <c r="MST2149" s="32"/>
      <c r="MSU2149" s="31"/>
      <c r="MSV2149" s="31"/>
      <c r="MSW2149" s="32"/>
      <c r="MSX2149" s="31"/>
      <c r="MSY2149" s="31"/>
      <c r="MSZ2149" s="32"/>
      <c r="MTA2149" s="31"/>
      <c r="MTB2149" s="31"/>
      <c r="MTC2149" s="32"/>
      <c r="MTD2149" s="31"/>
      <c r="MTE2149" s="31"/>
      <c r="MTF2149" s="32"/>
      <c r="MTG2149" s="31"/>
      <c r="MTH2149" s="31"/>
      <c r="MTI2149" s="32"/>
      <c r="MTJ2149" s="31"/>
      <c r="MTK2149" s="31"/>
      <c r="MTL2149" s="32"/>
      <c r="MTM2149" s="31"/>
      <c r="MTN2149" s="31"/>
      <c r="MTO2149" s="32"/>
      <c r="MTP2149" s="31"/>
      <c r="MTQ2149" s="31"/>
      <c r="MTR2149" s="32"/>
      <c r="MTS2149" s="31"/>
      <c r="MTT2149" s="31"/>
      <c r="MTU2149" s="32"/>
      <c r="MTV2149" s="31"/>
      <c r="MTW2149" s="31"/>
      <c r="MTX2149" s="32"/>
      <c r="MTY2149" s="31"/>
      <c r="MTZ2149" s="31"/>
      <c r="MUA2149" s="32"/>
      <c r="MUB2149" s="31"/>
      <c r="MUC2149" s="31"/>
      <c r="MUD2149" s="32"/>
      <c r="MUE2149" s="31"/>
      <c r="MUF2149" s="31"/>
      <c r="MUG2149" s="32"/>
      <c r="MUH2149" s="31"/>
      <c r="MUI2149" s="31"/>
      <c r="MUJ2149" s="32"/>
      <c r="MUK2149" s="31"/>
      <c r="MUL2149" s="31"/>
      <c r="MUM2149" s="32"/>
      <c r="MUN2149" s="31"/>
      <c r="MUO2149" s="31"/>
      <c r="MUP2149" s="32"/>
      <c r="MUQ2149" s="31"/>
      <c r="MUR2149" s="31"/>
      <c r="MUS2149" s="32"/>
      <c r="MUT2149" s="31"/>
      <c r="MUU2149" s="31"/>
      <c r="MUV2149" s="32"/>
      <c r="MUW2149" s="31"/>
      <c r="MUX2149" s="31"/>
      <c r="MUY2149" s="32"/>
      <c r="MUZ2149" s="31"/>
      <c r="MVA2149" s="31"/>
      <c r="MVB2149" s="32"/>
      <c r="MVC2149" s="31"/>
      <c r="MVD2149" s="31"/>
      <c r="MVE2149" s="32"/>
      <c r="MVF2149" s="31"/>
      <c r="MVG2149" s="31"/>
      <c r="MVH2149" s="32"/>
      <c r="MVI2149" s="31"/>
      <c r="MVJ2149" s="31"/>
      <c r="MVK2149" s="32"/>
      <c r="MVL2149" s="31"/>
      <c r="MVM2149" s="31"/>
      <c r="MVN2149" s="32"/>
      <c r="MVO2149" s="31"/>
      <c r="MVP2149" s="31"/>
      <c r="MVQ2149" s="32"/>
      <c r="MVR2149" s="31"/>
      <c r="MVS2149" s="31"/>
      <c r="MVT2149" s="32"/>
      <c r="MVU2149" s="31"/>
      <c r="MVV2149" s="31"/>
      <c r="MVW2149" s="32"/>
      <c r="MVX2149" s="31"/>
      <c r="MVY2149" s="31"/>
      <c r="MVZ2149" s="32"/>
      <c r="MWA2149" s="31"/>
      <c r="MWB2149" s="31"/>
      <c r="MWC2149" s="32"/>
      <c r="MWD2149" s="31"/>
      <c r="MWE2149" s="31"/>
      <c r="MWF2149" s="32"/>
      <c r="MWG2149" s="31"/>
      <c r="MWH2149" s="31"/>
      <c r="MWI2149" s="32"/>
      <c r="MWJ2149" s="31"/>
      <c r="MWK2149" s="31"/>
      <c r="MWL2149" s="32"/>
      <c r="MWM2149" s="31"/>
      <c r="MWN2149" s="31"/>
      <c r="MWO2149" s="32"/>
      <c r="MWP2149" s="31"/>
      <c r="MWQ2149" s="31"/>
      <c r="MWR2149" s="32"/>
      <c r="MWS2149" s="31"/>
      <c r="MWT2149" s="31"/>
      <c r="MWU2149" s="32"/>
      <c r="MWV2149" s="31"/>
      <c r="MWW2149" s="31"/>
      <c r="MWX2149" s="32"/>
      <c r="MWY2149" s="31"/>
      <c r="MWZ2149" s="31"/>
      <c r="MXA2149" s="32"/>
      <c r="MXB2149" s="31"/>
      <c r="MXC2149" s="31"/>
      <c r="MXD2149" s="32"/>
      <c r="MXE2149" s="31"/>
      <c r="MXF2149" s="31"/>
      <c r="MXG2149" s="32"/>
      <c r="MXH2149" s="31"/>
      <c r="MXI2149" s="31"/>
      <c r="MXJ2149" s="32"/>
      <c r="MXK2149" s="31"/>
      <c r="MXL2149" s="31"/>
      <c r="MXM2149" s="32"/>
      <c r="MXN2149" s="31"/>
      <c r="MXO2149" s="31"/>
      <c r="MXP2149" s="32"/>
      <c r="MXQ2149" s="31"/>
      <c r="MXR2149" s="31"/>
      <c r="MXS2149" s="32"/>
      <c r="MXT2149" s="31"/>
      <c r="MXU2149" s="31"/>
      <c r="MXV2149" s="32"/>
      <c r="MXW2149" s="31"/>
      <c r="MXX2149" s="31"/>
      <c r="MXY2149" s="32"/>
      <c r="MXZ2149" s="31"/>
      <c r="MYA2149" s="31"/>
      <c r="MYB2149" s="32"/>
      <c r="MYC2149" s="31"/>
      <c r="MYD2149" s="31"/>
      <c r="MYE2149" s="32"/>
      <c r="MYF2149" s="31"/>
      <c r="MYG2149" s="31"/>
      <c r="MYH2149" s="32"/>
      <c r="MYI2149" s="31"/>
      <c r="MYJ2149" s="31"/>
      <c r="MYK2149" s="32"/>
      <c r="MYL2149" s="31"/>
      <c r="MYM2149" s="31"/>
      <c r="MYN2149" s="32"/>
      <c r="MYO2149" s="31"/>
      <c r="MYP2149" s="31"/>
      <c r="MYQ2149" s="32"/>
      <c r="MYR2149" s="31"/>
      <c r="MYS2149" s="31"/>
      <c r="MYT2149" s="32"/>
      <c r="MYU2149" s="31"/>
      <c r="MYV2149" s="31"/>
      <c r="MYW2149" s="32"/>
      <c r="MYX2149" s="31"/>
      <c r="MYY2149" s="31"/>
      <c r="MYZ2149" s="32"/>
      <c r="MZA2149" s="31"/>
      <c r="MZB2149" s="31"/>
      <c r="MZC2149" s="32"/>
      <c r="MZD2149" s="31"/>
      <c r="MZE2149" s="31"/>
      <c r="MZF2149" s="32"/>
      <c r="MZG2149" s="31"/>
      <c r="MZH2149" s="31"/>
      <c r="MZI2149" s="32"/>
      <c r="MZJ2149" s="31"/>
      <c r="MZK2149" s="31"/>
      <c r="MZL2149" s="32"/>
      <c r="MZM2149" s="31"/>
      <c r="MZN2149" s="31"/>
      <c r="MZO2149" s="32"/>
      <c r="MZP2149" s="31"/>
      <c r="MZQ2149" s="31"/>
      <c r="MZR2149" s="32"/>
      <c r="MZS2149" s="31"/>
      <c r="MZT2149" s="31"/>
      <c r="MZU2149" s="32"/>
      <c r="MZV2149" s="31"/>
      <c r="MZW2149" s="31"/>
      <c r="MZX2149" s="32"/>
      <c r="MZY2149" s="31"/>
      <c r="MZZ2149" s="31"/>
      <c r="NAA2149" s="32"/>
      <c r="NAB2149" s="31"/>
      <c r="NAC2149" s="31"/>
      <c r="NAD2149" s="32"/>
      <c r="NAE2149" s="31"/>
      <c r="NAF2149" s="31"/>
      <c r="NAG2149" s="32"/>
      <c r="NAH2149" s="31"/>
      <c r="NAI2149" s="31"/>
      <c r="NAJ2149" s="32"/>
      <c r="NAK2149" s="31"/>
      <c r="NAL2149" s="31"/>
      <c r="NAM2149" s="32"/>
      <c r="NAN2149" s="31"/>
      <c r="NAO2149" s="31"/>
      <c r="NAP2149" s="32"/>
      <c r="NAQ2149" s="31"/>
      <c r="NAR2149" s="31"/>
      <c r="NAS2149" s="32"/>
      <c r="NAT2149" s="31"/>
      <c r="NAU2149" s="31"/>
      <c r="NAV2149" s="32"/>
      <c r="NAW2149" s="31"/>
      <c r="NAX2149" s="31"/>
      <c r="NAY2149" s="32"/>
      <c r="NAZ2149" s="31"/>
      <c r="NBA2149" s="31"/>
      <c r="NBB2149" s="32"/>
      <c r="NBC2149" s="31"/>
      <c r="NBD2149" s="31"/>
      <c r="NBE2149" s="32"/>
      <c r="NBF2149" s="31"/>
      <c r="NBG2149" s="31"/>
      <c r="NBH2149" s="32"/>
      <c r="NBI2149" s="31"/>
      <c r="NBJ2149" s="31"/>
      <c r="NBK2149" s="32"/>
      <c r="NBL2149" s="31"/>
      <c r="NBM2149" s="31"/>
      <c r="NBN2149" s="32"/>
      <c r="NBO2149" s="31"/>
      <c r="NBP2149" s="31"/>
      <c r="NBQ2149" s="32"/>
      <c r="NBR2149" s="31"/>
      <c r="NBS2149" s="31"/>
      <c r="NBT2149" s="32"/>
      <c r="NBU2149" s="31"/>
      <c r="NBV2149" s="31"/>
      <c r="NBW2149" s="32"/>
      <c r="NBX2149" s="31"/>
      <c r="NBY2149" s="31"/>
      <c r="NBZ2149" s="32"/>
      <c r="NCA2149" s="31"/>
      <c r="NCB2149" s="31"/>
      <c r="NCC2149" s="32"/>
      <c r="NCD2149" s="31"/>
      <c r="NCE2149" s="31"/>
      <c r="NCF2149" s="32"/>
      <c r="NCG2149" s="31"/>
      <c r="NCH2149" s="31"/>
      <c r="NCI2149" s="32"/>
      <c r="NCJ2149" s="31"/>
      <c r="NCK2149" s="31"/>
      <c r="NCL2149" s="32"/>
      <c r="NCM2149" s="31"/>
      <c r="NCN2149" s="31"/>
      <c r="NCO2149" s="32"/>
      <c r="NCP2149" s="31"/>
      <c r="NCQ2149" s="31"/>
      <c r="NCR2149" s="32"/>
      <c r="NCS2149" s="31"/>
      <c r="NCT2149" s="31"/>
      <c r="NCU2149" s="32"/>
      <c r="NCV2149" s="31"/>
      <c r="NCW2149" s="31"/>
      <c r="NCX2149" s="32"/>
      <c r="NCY2149" s="31"/>
      <c r="NCZ2149" s="31"/>
      <c r="NDA2149" s="32"/>
      <c r="NDB2149" s="31"/>
      <c r="NDC2149" s="31"/>
      <c r="NDD2149" s="32"/>
      <c r="NDE2149" s="31"/>
      <c r="NDF2149" s="31"/>
      <c r="NDG2149" s="32"/>
      <c r="NDH2149" s="31"/>
      <c r="NDI2149" s="31"/>
      <c r="NDJ2149" s="32"/>
      <c r="NDK2149" s="31"/>
      <c r="NDL2149" s="31"/>
      <c r="NDM2149" s="32"/>
      <c r="NDN2149" s="31"/>
      <c r="NDO2149" s="31"/>
      <c r="NDP2149" s="32"/>
      <c r="NDQ2149" s="31"/>
      <c r="NDR2149" s="31"/>
      <c r="NDS2149" s="32"/>
      <c r="NDT2149" s="31"/>
      <c r="NDU2149" s="31"/>
      <c r="NDV2149" s="32"/>
      <c r="NDW2149" s="31"/>
      <c r="NDX2149" s="31"/>
      <c r="NDY2149" s="32"/>
      <c r="NDZ2149" s="31"/>
      <c r="NEA2149" s="31"/>
      <c r="NEB2149" s="32"/>
      <c r="NEC2149" s="31"/>
      <c r="NED2149" s="31"/>
      <c r="NEE2149" s="32"/>
      <c r="NEF2149" s="31"/>
      <c r="NEG2149" s="31"/>
      <c r="NEH2149" s="32"/>
      <c r="NEI2149" s="31"/>
      <c r="NEJ2149" s="31"/>
      <c r="NEK2149" s="32"/>
      <c r="NEL2149" s="31"/>
      <c r="NEM2149" s="31"/>
      <c r="NEN2149" s="32"/>
      <c r="NEO2149" s="31"/>
      <c r="NEP2149" s="31"/>
      <c r="NEQ2149" s="32"/>
      <c r="NER2149" s="31"/>
      <c r="NES2149" s="31"/>
      <c r="NET2149" s="32"/>
      <c r="NEU2149" s="31"/>
      <c r="NEV2149" s="31"/>
      <c r="NEW2149" s="32"/>
      <c r="NEX2149" s="31"/>
      <c r="NEY2149" s="31"/>
      <c r="NEZ2149" s="32"/>
      <c r="NFA2149" s="31"/>
      <c r="NFB2149" s="31"/>
      <c r="NFC2149" s="32"/>
      <c r="NFD2149" s="31"/>
      <c r="NFE2149" s="31"/>
      <c r="NFF2149" s="32"/>
      <c r="NFG2149" s="31"/>
      <c r="NFH2149" s="31"/>
      <c r="NFI2149" s="32"/>
      <c r="NFJ2149" s="31"/>
      <c r="NFK2149" s="31"/>
      <c r="NFL2149" s="32"/>
      <c r="NFM2149" s="31"/>
      <c r="NFN2149" s="31"/>
      <c r="NFO2149" s="32"/>
      <c r="NFP2149" s="31"/>
      <c r="NFQ2149" s="31"/>
      <c r="NFR2149" s="32"/>
      <c r="NFS2149" s="31"/>
      <c r="NFT2149" s="31"/>
      <c r="NFU2149" s="32"/>
      <c r="NFV2149" s="31"/>
      <c r="NFW2149" s="31"/>
      <c r="NFX2149" s="32"/>
      <c r="NFY2149" s="31"/>
      <c r="NFZ2149" s="31"/>
      <c r="NGA2149" s="32"/>
      <c r="NGB2149" s="31"/>
      <c r="NGC2149" s="31"/>
      <c r="NGD2149" s="32"/>
      <c r="NGE2149" s="31"/>
      <c r="NGF2149" s="31"/>
      <c r="NGG2149" s="32"/>
      <c r="NGH2149" s="31"/>
      <c r="NGI2149" s="31"/>
      <c r="NGJ2149" s="32"/>
      <c r="NGK2149" s="31"/>
      <c r="NGL2149" s="31"/>
      <c r="NGM2149" s="32"/>
      <c r="NGN2149" s="31"/>
      <c r="NGO2149" s="31"/>
      <c r="NGP2149" s="32"/>
      <c r="NGQ2149" s="31"/>
      <c r="NGR2149" s="31"/>
      <c r="NGS2149" s="32"/>
      <c r="NGT2149" s="31"/>
      <c r="NGU2149" s="31"/>
      <c r="NGV2149" s="32"/>
      <c r="NGW2149" s="31"/>
      <c r="NGX2149" s="31"/>
      <c r="NGY2149" s="32"/>
      <c r="NGZ2149" s="31"/>
      <c r="NHA2149" s="31"/>
      <c r="NHB2149" s="32"/>
      <c r="NHC2149" s="31"/>
      <c r="NHD2149" s="31"/>
      <c r="NHE2149" s="32"/>
      <c r="NHF2149" s="31"/>
      <c r="NHG2149" s="31"/>
      <c r="NHH2149" s="32"/>
      <c r="NHI2149" s="31"/>
      <c r="NHJ2149" s="31"/>
      <c r="NHK2149" s="32"/>
      <c r="NHL2149" s="31"/>
      <c r="NHM2149" s="31"/>
      <c r="NHN2149" s="32"/>
      <c r="NHO2149" s="31"/>
      <c r="NHP2149" s="31"/>
      <c r="NHQ2149" s="32"/>
      <c r="NHR2149" s="31"/>
      <c r="NHS2149" s="31"/>
      <c r="NHT2149" s="32"/>
      <c r="NHU2149" s="31"/>
      <c r="NHV2149" s="31"/>
      <c r="NHW2149" s="32"/>
      <c r="NHX2149" s="31"/>
      <c r="NHY2149" s="31"/>
      <c r="NHZ2149" s="32"/>
      <c r="NIA2149" s="31"/>
      <c r="NIB2149" s="31"/>
      <c r="NIC2149" s="32"/>
      <c r="NID2149" s="31"/>
      <c r="NIE2149" s="31"/>
      <c r="NIF2149" s="32"/>
      <c r="NIG2149" s="31"/>
      <c r="NIH2149" s="31"/>
      <c r="NII2149" s="32"/>
      <c r="NIJ2149" s="31"/>
      <c r="NIK2149" s="31"/>
      <c r="NIL2149" s="32"/>
      <c r="NIM2149" s="31"/>
      <c r="NIN2149" s="31"/>
      <c r="NIO2149" s="32"/>
      <c r="NIP2149" s="31"/>
      <c r="NIQ2149" s="31"/>
      <c r="NIR2149" s="32"/>
      <c r="NIS2149" s="31"/>
      <c r="NIT2149" s="31"/>
      <c r="NIU2149" s="32"/>
      <c r="NIV2149" s="31"/>
      <c r="NIW2149" s="31"/>
      <c r="NIX2149" s="32"/>
      <c r="NIY2149" s="31"/>
      <c r="NIZ2149" s="31"/>
      <c r="NJA2149" s="32"/>
      <c r="NJB2149" s="31"/>
      <c r="NJC2149" s="31"/>
      <c r="NJD2149" s="32"/>
      <c r="NJE2149" s="31"/>
      <c r="NJF2149" s="31"/>
      <c r="NJG2149" s="32"/>
      <c r="NJH2149" s="31"/>
      <c r="NJI2149" s="31"/>
      <c r="NJJ2149" s="32"/>
      <c r="NJK2149" s="31"/>
      <c r="NJL2149" s="31"/>
      <c r="NJM2149" s="32"/>
      <c r="NJN2149" s="31"/>
      <c r="NJO2149" s="31"/>
      <c r="NJP2149" s="32"/>
      <c r="NJQ2149" s="31"/>
      <c r="NJR2149" s="31"/>
      <c r="NJS2149" s="32"/>
      <c r="NJT2149" s="31"/>
      <c r="NJU2149" s="31"/>
      <c r="NJV2149" s="32"/>
      <c r="NJW2149" s="31"/>
      <c r="NJX2149" s="31"/>
      <c r="NJY2149" s="32"/>
      <c r="NJZ2149" s="31"/>
      <c r="NKA2149" s="31"/>
      <c r="NKB2149" s="32"/>
      <c r="NKC2149" s="31"/>
      <c r="NKD2149" s="31"/>
      <c r="NKE2149" s="32"/>
      <c r="NKF2149" s="31"/>
      <c r="NKG2149" s="31"/>
      <c r="NKH2149" s="32"/>
      <c r="NKI2149" s="31"/>
      <c r="NKJ2149" s="31"/>
      <c r="NKK2149" s="32"/>
      <c r="NKL2149" s="31"/>
      <c r="NKM2149" s="31"/>
      <c r="NKN2149" s="32"/>
      <c r="NKO2149" s="31"/>
      <c r="NKP2149" s="31"/>
      <c r="NKQ2149" s="32"/>
      <c r="NKR2149" s="31"/>
      <c r="NKS2149" s="31"/>
      <c r="NKT2149" s="32"/>
      <c r="NKU2149" s="31"/>
      <c r="NKV2149" s="31"/>
      <c r="NKW2149" s="32"/>
      <c r="NKX2149" s="31"/>
      <c r="NKY2149" s="31"/>
      <c r="NKZ2149" s="32"/>
      <c r="NLA2149" s="31"/>
      <c r="NLB2149" s="31"/>
      <c r="NLC2149" s="32"/>
      <c r="NLD2149" s="31"/>
      <c r="NLE2149" s="31"/>
      <c r="NLF2149" s="32"/>
      <c r="NLG2149" s="31"/>
      <c r="NLH2149" s="31"/>
      <c r="NLI2149" s="32"/>
      <c r="NLJ2149" s="31"/>
      <c r="NLK2149" s="31"/>
      <c r="NLL2149" s="32"/>
      <c r="NLM2149" s="31"/>
      <c r="NLN2149" s="31"/>
      <c r="NLO2149" s="32"/>
      <c r="NLP2149" s="31"/>
      <c r="NLQ2149" s="31"/>
      <c r="NLR2149" s="32"/>
      <c r="NLS2149" s="31"/>
      <c r="NLT2149" s="31"/>
      <c r="NLU2149" s="32"/>
      <c r="NLV2149" s="31"/>
      <c r="NLW2149" s="31"/>
      <c r="NLX2149" s="32"/>
      <c r="NLY2149" s="31"/>
      <c r="NLZ2149" s="31"/>
      <c r="NMA2149" s="32"/>
      <c r="NMB2149" s="31"/>
      <c r="NMC2149" s="31"/>
      <c r="NMD2149" s="32"/>
      <c r="NME2149" s="31"/>
      <c r="NMF2149" s="31"/>
      <c r="NMG2149" s="32"/>
      <c r="NMH2149" s="31"/>
      <c r="NMI2149" s="31"/>
      <c r="NMJ2149" s="32"/>
      <c r="NMK2149" s="31"/>
      <c r="NML2149" s="31"/>
      <c r="NMM2149" s="32"/>
      <c r="NMN2149" s="31"/>
      <c r="NMO2149" s="31"/>
      <c r="NMP2149" s="32"/>
      <c r="NMQ2149" s="31"/>
      <c r="NMR2149" s="31"/>
      <c r="NMS2149" s="32"/>
      <c r="NMT2149" s="31"/>
      <c r="NMU2149" s="31"/>
      <c r="NMV2149" s="32"/>
      <c r="NMW2149" s="31"/>
      <c r="NMX2149" s="31"/>
      <c r="NMY2149" s="32"/>
      <c r="NMZ2149" s="31"/>
      <c r="NNA2149" s="31"/>
      <c r="NNB2149" s="32"/>
      <c r="NNC2149" s="31"/>
      <c r="NND2149" s="31"/>
      <c r="NNE2149" s="32"/>
      <c r="NNF2149" s="31"/>
      <c r="NNG2149" s="31"/>
      <c r="NNH2149" s="32"/>
      <c r="NNI2149" s="31"/>
      <c r="NNJ2149" s="31"/>
      <c r="NNK2149" s="32"/>
      <c r="NNL2149" s="31"/>
      <c r="NNM2149" s="31"/>
      <c r="NNN2149" s="32"/>
      <c r="NNO2149" s="31"/>
      <c r="NNP2149" s="31"/>
      <c r="NNQ2149" s="32"/>
      <c r="NNR2149" s="31"/>
      <c r="NNS2149" s="31"/>
      <c r="NNT2149" s="32"/>
      <c r="NNU2149" s="31"/>
      <c r="NNV2149" s="31"/>
      <c r="NNW2149" s="32"/>
      <c r="NNX2149" s="31"/>
      <c r="NNY2149" s="31"/>
      <c r="NNZ2149" s="32"/>
      <c r="NOA2149" s="31"/>
      <c r="NOB2149" s="31"/>
      <c r="NOC2149" s="32"/>
      <c r="NOD2149" s="31"/>
      <c r="NOE2149" s="31"/>
      <c r="NOF2149" s="32"/>
      <c r="NOG2149" s="31"/>
      <c r="NOH2149" s="31"/>
      <c r="NOI2149" s="32"/>
      <c r="NOJ2149" s="31"/>
      <c r="NOK2149" s="31"/>
      <c r="NOL2149" s="32"/>
      <c r="NOM2149" s="31"/>
      <c r="NON2149" s="31"/>
      <c r="NOO2149" s="32"/>
      <c r="NOP2149" s="31"/>
      <c r="NOQ2149" s="31"/>
      <c r="NOR2149" s="32"/>
      <c r="NOS2149" s="31"/>
      <c r="NOT2149" s="31"/>
      <c r="NOU2149" s="32"/>
      <c r="NOV2149" s="31"/>
      <c r="NOW2149" s="31"/>
      <c r="NOX2149" s="32"/>
      <c r="NOY2149" s="31"/>
      <c r="NOZ2149" s="31"/>
      <c r="NPA2149" s="32"/>
      <c r="NPB2149" s="31"/>
      <c r="NPC2149" s="31"/>
      <c r="NPD2149" s="32"/>
      <c r="NPE2149" s="31"/>
      <c r="NPF2149" s="31"/>
      <c r="NPG2149" s="32"/>
      <c r="NPH2149" s="31"/>
      <c r="NPI2149" s="31"/>
      <c r="NPJ2149" s="32"/>
      <c r="NPK2149" s="31"/>
      <c r="NPL2149" s="31"/>
      <c r="NPM2149" s="32"/>
      <c r="NPN2149" s="31"/>
      <c r="NPO2149" s="31"/>
      <c r="NPP2149" s="32"/>
      <c r="NPQ2149" s="31"/>
      <c r="NPR2149" s="31"/>
      <c r="NPS2149" s="32"/>
      <c r="NPT2149" s="31"/>
      <c r="NPU2149" s="31"/>
      <c r="NPV2149" s="32"/>
      <c r="NPW2149" s="31"/>
      <c r="NPX2149" s="31"/>
      <c r="NPY2149" s="32"/>
      <c r="NPZ2149" s="31"/>
      <c r="NQA2149" s="31"/>
      <c r="NQB2149" s="32"/>
      <c r="NQC2149" s="31"/>
      <c r="NQD2149" s="31"/>
      <c r="NQE2149" s="32"/>
      <c r="NQF2149" s="31"/>
      <c r="NQG2149" s="31"/>
      <c r="NQH2149" s="32"/>
      <c r="NQI2149" s="31"/>
      <c r="NQJ2149" s="31"/>
      <c r="NQK2149" s="32"/>
      <c r="NQL2149" s="31"/>
      <c r="NQM2149" s="31"/>
      <c r="NQN2149" s="32"/>
      <c r="NQO2149" s="31"/>
      <c r="NQP2149" s="31"/>
      <c r="NQQ2149" s="32"/>
      <c r="NQR2149" s="31"/>
      <c r="NQS2149" s="31"/>
      <c r="NQT2149" s="32"/>
      <c r="NQU2149" s="31"/>
      <c r="NQV2149" s="31"/>
      <c r="NQW2149" s="32"/>
      <c r="NQX2149" s="31"/>
      <c r="NQY2149" s="31"/>
      <c r="NQZ2149" s="32"/>
      <c r="NRA2149" s="31"/>
      <c r="NRB2149" s="31"/>
      <c r="NRC2149" s="32"/>
      <c r="NRD2149" s="31"/>
      <c r="NRE2149" s="31"/>
      <c r="NRF2149" s="32"/>
      <c r="NRG2149" s="31"/>
      <c r="NRH2149" s="31"/>
      <c r="NRI2149" s="32"/>
      <c r="NRJ2149" s="31"/>
      <c r="NRK2149" s="31"/>
      <c r="NRL2149" s="32"/>
      <c r="NRM2149" s="31"/>
      <c r="NRN2149" s="31"/>
      <c r="NRO2149" s="32"/>
      <c r="NRP2149" s="31"/>
      <c r="NRQ2149" s="31"/>
      <c r="NRR2149" s="32"/>
      <c r="NRS2149" s="31"/>
      <c r="NRT2149" s="31"/>
      <c r="NRU2149" s="32"/>
      <c r="NRV2149" s="31"/>
      <c r="NRW2149" s="31"/>
      <c r="NRX2149" s="32"/>
      <c r="NRY2149" s="31"/>
      <c r="NRZ2149" s="31"/>
      <c r="NSA2149" s="32"/>
      <c r="NSB2149" s="31"/>
      <c r="NSC2149" s="31"/>
      <c r="NSD2149" s="32"/>
      <c r="NSE2149" s="31"/>
      <c r="NSF2149" s="31"/>
      <c r="NSG2149" s="32"/>
      <c r="NSH2149" s="31"/>
      <c r="NSI2149" s="31"/>
      <c r="NSJ2149" s="32"/>
      <c r="NSK2149" s="31"/>
      <c r="NSL2149" s="31"/>
      <c r="NSM2149" s="32"/>
      <c r="NSN2149" s="31"/>
      <c r="NSO2149" s="31"/>
      <c r="NSP2149" s="32"/>
      <c r="NSQ2149" s="31"/>
      <c r="NSR2149" s="31"/>
      <c r="NSS2149" s="32"/>
      <c r="NST2149" s="31"/>
      <c r="NSU2149" s="31"/>
      <c r="NSV2149" s="32"/>
      <c r="NSW2149" s="31"/>
      <c r="NSX2149" s="31"/>
      <c r="NSY2149" s="32"/>
      <c r="NSZ2149" s="31"/>
      <c r="NTA2149" s="31"/>
      <c r="NTB2149" s="32"/>
      <c r="NTC2149" s="31"/>
      <c r="NTD2149" s="31"/>
      <c r="NTE2149" s="32"/>
      <c r="NTF2149" s="31"/>
      <c r="NTG2149" s="31"/>
      <c r="NTH2149" s="32"/>
      <c r="NTI2149" s="31"/>
      <c r="NTJ2149" s="31"/>
      <c r="NTK2149" s="32"/>
      <c r="NTL2149" s="31"/>
      <c r="NTM2149" s="31"/>
      <c r="NTN2149" s="32"/>
      <c r="NTO2149" s="31"/>
      <c r="NTP2149" s="31"/>
      <c r="NTQ2149" s="32"/>
      <c r="NTR2149" s="31"/>
      <c r="NTS2149" s="31"/>
      <c r="NTT2149" s="32"/>
      <c r="NTU2149" s="31"/>
      <c r="NTV2149" s="31"/>
      <c r="NTW2149" s="32"/>
      <c r="NTX2149" s="31"/>
      <c r="NTY2149" s="31"/>
      <c r="NTZ2149" s="32"/>
      <c r="NUA2149" s="31"/>
      <c r="NUB2149" s="31"/>
      <c r="NUC2149" s="32"/>
      <c r="NUD2149" s="31"/>
      <c r="NUE2149" s="31"/>
      <c r="NUF2149" s="32"/>
      <c r="NUG2149" s="31"/>
      <c r="NUH2149" s="31"/>
      <c r="NUI2149" s="32"/>
      <c r="NUJ2149" s="31"/>
      <c r="NUK2149" s="31"/>
      <c r="NUL2149" s="32"/>
      <c r="NUM2149" s="31"/>
      <c r="NUN2149" s="31"/>
      <c r="NUO2149" s="32"/>
      <c r="NUP2149" s="31"/>
      <c r="NUQ2149" s="31"/>
      <c r="NUR2149" s="32"/>
      <c r="NUS2149" s="31"/>
      <c r="NUT2149" s="31"/>
      <c r="NUU2149" s="32"/>
      <c r="NUV2149" s="31"/>
      <c r="NUW2149" s="31"/>
      <c r="NUX2149" s="32"/>
      <c r="NUY2149" s="31"/>
      <c r="NUZ2149" s="31"/>
      <c r="NVA2149" s="32"/>
      <c r="NVB2149" s="31"/>
      <c r="NVC2149" s="31"/>
      <c r="NVD2149" s="32"/>
      <c r="NVE2149" s="31"/>
      <c r="NVF2149" s="31"/>
      <c r="NVG2149" s="32"/>
      <c r="NVH2149" s="31"/>
      <c r="NVI2149" s="31"/>
      <c r="NVJ2149" s="32"/>
      <c r="NVK2149" s="31"/>
      <c r="NVL2149" s="31"/>
      <c r="NVM2149" s="32"/>
      <c r="NVN2149" s="31"/>
      <c r="NVO2149" s="31"/>
      <c r="NVP2149" s="32"/>
      <c r="NVQ2149" s="31"/>
      <c r="NVR2149" s="31"/>
      <c r="NVS2149" s="32"/>
      <c r="NVT2149" s="31"/>
      <c r="NVU2149" s="31"/>
      <c r="NVV2149" s="32"/>
      <c r="NVW2149" s="31"/>
      <c r="NVX2149" s="31"/>
      <c r="NVY2149" s="32"/>
      <c r="NVZ2149" s="31"/>
      <c r="NWA2149" s="31"/>
      <c r="NWB2149" s="32"/>
      <c r="NWC2149" s="31"/>
      <c r="NWD2149" s="31"/>
      <c r="NWE2149" s="32"/>
      <c r="NWF2149" s="31"/>
      <c r="NWG2149" s="31"/>
      <c r="NWH2149" s="32"/>
      <c r="NWI2149" s="31"/>
      <c r="NWJ2149" s="31"/>
      <c r="NWK2149" s="32"/>
      <c r="NWL2149" s="31"/>
      <c r="NWM2149" s="31"/>
      <c r="NWN2149" s="32"/>
      <c r="NWO2149" s="31"/>
      <c r="NWP2149" s="31"/>
      <c r="NWQ2149" s="32"/>
      <c r="NWR2149" s="31"/>
      <c r="NWS2149" s="31"/>
      <c r="NWT2149" s="32"/>
      <c r="NWU2149" s="31"/>
      <c r="NWV2149" s="31"/>
      <c r="NWW2149" s="32"/>
      <c r="NWX2149" s="31"/>
      <c r="NWY2149" s="31"/>
      <c r="NWZ2149" s="32"/>
      <c r="NXA2149" s="31"/>
      <c r="NXB2149" s="31"/>
      <c r="NXC2149" s="32"/>
      <c r="NXD2149" s="31"/>
      <c r="NXE2149" s="31"/>
      <c r="NXF2149" s="32"/>
      <c r="NXG2149" s="31"/>
      <c r="NXH2149" s="31"/>
      <c r="NXI2149" s="32"/>
      <c r="NXJ2149" s="31"/>
      <c r="NXK2149" s="31"/>
      <c r="NXL2149" s="32"/>
      <c r="NXM2149" s="31"/>
      <c r="NXN2149" s="31"/>
      <c r="NXO2149" s="32"/>
      <c r="NXP2149" s="31"/>
      <c r="NXQ2149" s="31"/>
      <c r="NXR2149" s="32"/>
      <c r="NXS2149" s="31"/>
      <c r="NXT2149" s="31"/>
      <c r="NXU2149" s="32"/>
      <c r="NXV2149" s="31"/>
      <c r="NXW2149" s="31"/>
      <c r="NXX2149" s="32"/>
      <c r="NXY2149" s="31"/>
      <c r="NXZ2149" s="31"/>
      <c r="NYA2149" s="32"/>
      <c r="NYB2149" s="31"/>
      <c r="NYC2149" s="31"/>
      <c r="NYD2149" s="32"/>
      <c r="NYE2149" s="31"/>
      <c r="NYF2149" s="31"/>
      <c r="NYG2149" s="32"/>
      <c r="NYH2149" s="31"/>
      <c r="NYI2149" s="31"/>
      <c r="NYJ2149" s="32"/>
      <c r="NYK2149" s="31"/>
      <c r="NYL2149" s="31"/>
      <c r="NYM2149" s="32"/>
      <c r="NYN2149" s="31"/>
      <c r="NYO2149" s="31"/>
      <c r="NYP2149" s="32"/>
      <c r="NYQ2149" s="31"/>
      <c r="NYR2149" s="31"/>
      <c r="NYS2149" s="32"/>
      <c r="NYT2149" s="31"/>
      <c r="NYU2149" s="31"/>
      <c r="NYV2149" s="32"/>
      <c r="NYW2149" s="31"/>
      <c r="NYX2149" s="31"/>
      <c r="NYY2149" s="32"/>
      <c r="NYZ2149" s="31"/>
      <c r="NZA2149" s="31"/>
      <c r="NZB2149" s="32"/>
      <c r="NZC2149" s="31"/>
      <c r="NZD2149" s="31"/>
      <c r="NZE2149" s="32"/>
      <c r="NZF2149" s="31"/>
      <c r="NZG2149" s="31"/>
      <c r="NZH2149" s="32"/>
      <c r="NZI2149" s="31"/>
      <c r="NZJ2149" s="31"/>
      <c r="NZK2149" s="32"/>
      <c r="NZL2149" s="31"/>
      <c r="NZM2149" s="31"/>
      <c r="NZN2149" s="32"/>
      <c r="NZO2149" s="31"/>
      <c r="NZP2149" s="31"/>
      <c r="NZQ2149" s="32"/>
      <c r="NZR2149" s="31"/>
      <c r="NZS2149" s="31"/>
      <c r="NZT2149" s="32"/>
      <c r="NZU2149" s="31"/>
      <c r="NZV2149" s="31"/>
      <c r="NZW2149" s="32"/>
      <c r="NZX2149" s="31"/>
      <c r="NZY2149" s="31"/>
      <c r="NZZ2149" s="32"/>
      <c r="OAA2149" s="31"/>
      <c r="OAB2149" s="31"/>
      <c r="OAC2149" s="32"/>
      <c r="OAD2149" s="31"/>
      <c r="OAE2149" s="31"/>
      <c r="OAF2149" s="32"/>
      <c r="OAG2149" s="31"/>
      <c r="OAH2149" s="31"/>
      <c r="OAI2149" s="32"/>
      <c r="OAJ2149" s="31"/>
      <c r="OAK2149" s="31"/>
      <c r="OAL2149" s="32"/>
      <c r="OAM2149" s="31"/>
      <c r="OAN2149" s="31"/>
      <c r="OAO2149" s="32"/>
      <c r="OAP2149" s="31"/>
      <c r="OAQ2149" s="31"/>
      <c r="OAR2149" s="32"/>
      <c r="OAS2149" s="31"/>
      <c r="OAT2149" s="31"/>
      <c r="OAU2149" s="32"/>
      <c r="OAV2149" s="31"/>
      <c r="OAW2149" s="31"/>
      <c r="OAX2149" s="32"/>
      <c r="OAY2149" s="31"/>
      <c r="OAZ2149" s="31"/>
      <c r="OBA2149" s="32"/>
      <c r="OBB2149" s="31"/>
      <c r="OBC2149" s="31"/>
      <c r="OBD2149" s="32"/>
      <c r="OBE2149" s="31"/>
      <c r="OBF2149" s="31"/>
      <c r="OBG2149" s="32"/>
      <c r="OBH2149" s="31"/>
      <c r="OBI2149" s="31"/>
      <c r="OBJ2149" s="32"/>
      <c r="OBK2149" s="31"/>
      <c r="OBL2149" s="31"/>
      <c r="OBM2149" s="32"/>
      <c r="OBN2149" s="31"/>
      <c r="OBO2149" s="31"/>
      <c r="OBP2149" s="32"/>
      <c r="OBQ2149" s="31"/>
      <c r="OBR2149" s="31"/>
      <c r="OBS2149" s="32"/>
      <c r="OBT2149" s="31"/>
      <c r="OBU2149" s="31"/>
      <c r="OBV2149" s="32"/>
      <c r="OBW2149" s="31"/>
      <c r="OBX2149" s="31"/>
      <c r="OBY2149" s="32"/>
      <c r="OBZ2149" s="31"/>
      <c r="OCA2149" s="31"/>
      <c r="OCB2149" s="32"/>
      <c r="OCC2149" s="31"/>
      <c r="OCD2149" s="31"/>
      <c r="OCE2149" s="32"/>
      <c r="OCF2149" s="31"/>
      <c r="OCG2149" s="31"/>
      <c r="OCH2149" s="32"/>
      <c r="OCI2149" s="31"/>
      <c r="OCJ2149" s="31"/>
      <c r="OCK2149" s="32"/>
      <c r="OCL2149" s="31"/>
      <c r="OCM2149" s="31"/>
      <c r="OCN2149" s="32"/>
      <c r="OCO2149" s="31"/>
      <c r="OCP2149" s="31"/>
      <c r="OCQ2149" s="32"/>
      <c r="OCR2149" s="31"/>
      <c r="OCS2149" s="31"/>
      <c r="OCT2149" s="32"/>
      <c r="OCU2149" s="31"/>
      <c r="OCV2149" s="31"/>
      <c r="OCW2149" s="32"/>
      <c r="OCX2149" s="31"/>
      <c r="OCY2149" s="31"/>
      <c r="OCZ2149" s="32"/>
      <c r="ODA2149" s="31"/>
      <c r="ODB2149" s="31"/>
      <c r="ODC2149" s="32"/>
      <c r="ODD2149" s="31"/>
      <c r="ODE2149" s="31"/>
      <c r="ODF2149" s="32"/>
      <c r="ODG2149" s="31"/>
      <c r="ODH2149" s="31"/>
      <c r="ODI2149" s="32"/>
      <c r="ODJ2149" s="31"/>
      <c r="ODK2149" s="31"/>
      <c r="ODL2149" s="32"/>
      <c r="ODM2149" s="31"/>
      <c r="ODN2149" s="31"/>
      <c r="ODO2149" s="32"/>
      <c r="ODP2149" s="31"/>
      <c r="ODQ2149" s="31"/>
      <c r="ODR2149" s="32"/>
      <c r="ODS2149" s="31"/>
      <c r="ODT2149" s="31"/>
      <c r="ODU2149" s="32"/>
      <c r="ODV2149" s="31"/>
      <c r="ODW2149" s="31"/>
      <c r="ODX2149" s="32"/>
      <c r="ODY2149" s="31"/>
      <c r="ODZ2149" s="31"/>
      <c r="OEA2149" s="32"/>
      <c r="OEB2149" s="31"/>
      <c r="OEC2149" s="31"/>
      <c r="OED2149" s="32"/>
      <c r="OEE2149" s="31"/>
      <c r="OEF2149" s="31"/>
      <c r="OEG2149" s="32"/>
      <c r="OEH2149" s="31"/>
      <c r="OEI2149" s="31"/>
      <c r="OEJ2149" s="32"/>
      <c r="OEK2149" s="31"/>
      <c r="OEL2149" s="31"/>
      <c r="OEM2149" s="32"/>
      <c r="OEN2149" s="31"/>
      <c r="OEO2149" s="31"/>
      <c r="OEP2149" s="32"/>
      <c r="OEQ2149" s="31"/>
      <c r="OER2149" s="31"/>
      <c r="OES2149" s="32"/>
      <c r="OET2149" s="31"/>
      <c r="OEU2149" s="31"/>
      <c r="OEV2149" s="32"/>
      <c r="OEW2149" s="31"/>
      <c r="OEX2149" s="31"/>
      <c r="OEY2149" s="32"/>
      <c r="OEZ2149" s="31"/>
      <c r="OFA2149" s="31"/>
      <c r="OFB2149" s="32"/>
      <c r="OFC2149" s="31"/>
      <c r="OFD2149" s="31"/>
      <c r="OFE2149" s="32"/>
      <c r="OFF2149" s="31"/>
      <c r="OFG2149" s="31"/>
      <c r="OFH2149" s="32"/>
      <c r="OFI2149" s="31"/>
      <c r="OFJ2149" s="31"/>
      <c r="OFK2149" s="32"/>
      <c r="OFL2149" s="31"/>
      <c r="OFM2149" s="31"/>
      <c r="OFN2149" s="32"/>
      <c r="OFO2149" s="31"/>
      <c r="OFP2149" s="31"/>
      <c r="OFQ2149" s="32"/>
      <c r="OFR2149" s="31"/>
      <c r="OFS2149" s="31"/>
      <c r="OFT2149" s="32"/>
      <c r="OFU2149" s="31"/>
      <c r="OFV2149" s="31"/>
      <c r="OFW2149" s="32"/>
      <c r="OFX2149" s="31"/>
      <c r="OFY2149" s="31"/>
      <c r="OFZ2149" s="32"/>
      <c r="OGA2149" s="31"/>
      <c r="OGB2149" s="31"/>
      <c r="OGC2149" s="32"/>
      <c r="OGD2149" s="31"/>
      <c r="OGE2149" s="31"/>
      <c r="OGF2149" s="32"/>
      <c r="OGG2149" s="31"/>
      <c r="OGH2149" s="31"/>
      <c r="OGI2149" s="32"/>
      <c r="OGJ2149" s="31"/>
      <c r="OGK2149" s="31"/>
      <c r="OGL2149" s="32"/>
      <c r="OGM2149" s="31"/>
      <c r="OGN2149" s="31"/>
      <c r="OGO2149" s="32"/>
      <c r="OGP2149" s="31"/>
      <c r="OGQ2149" s="31"/>
      <c r="OGR2149" s="32"/>
      <c r="OGS2149" s="31"/>
      <c r="OGT2149" s="31"/>
      <c r="OGU2149" s="32"/>
      <c r="OGV2149" s="31"/>
      <c r="OGW2149" s="31"/>
      <c r="OGX2149" s="32"/>
      <c r="OGY2149" s="31"/>
      <c r="OGZ2149" s="31"/>
      <c r="OHA2149" s="32"/>
      <c r="OHB2149" s="31"/>
      <c r="OHC2149" s="31"/>
      <c r="OHD2149" s="32"/>
      <c r="OHE2149" s="31"/>
      <c r="OHF2149" s="31"/>
      <c r="OHG2149" s="32"/>
      <c r="OHH2149" s="31"/>
      <c r="OHI2149" s="31"/>
      <c r="OHJ2149" s="32"/>
      <c r="OHK2149" s="31"/>
      <c r="OHL2149" s="31"/>
      <c r="OHM2149" s="32"/>
      <c r="OHN2149" s="31"/>
      <c r="OHO2149" s="31"/>
      <c r="OHP2149" s="32"/>
      <c r="OHQ2149" s="31"/>
      <c r="OHR2149" s="31"/>
      <c r="OHS2149" s="32"/>
      <c r="OHT2149" s="31"/>
      <c r="OHU2149" s="31"/>
      <c r="OHV2149" s="32"/>
      <c r="OHW2149" s="31"/>
      <c r="OHX2149" s="31"/>
      <c r="OHY2149" s="32"/>
      <c r="OHZ2149" s="31"/>
      <c r="OIA2149" s="31"/>
      <c r="OIB2149" s="32"/>
      <c r="OIC2149" s="31"/>
      <c r="OID2149" s="31"/>
      <c r="OIE2149" s="32"/>
      <c r="OIF2149" s="31"/>
      <c r="OIG2149" s="31"/>
      <c r="OIH2149" s="32"/>
      <c r="OII2149" s="31"/>
      <c r="OIJ2149" s="31"/>
      <c r="OIK2149" s="32"/>
      <c r="OIL2149" s="31"/>
      <c r="OIM2149" s="31"/>
      <c r="OIN2149" s="32"/>
      <c r="OIO2149" s="31"/>
      <c r="OIP2149" s="31"/>
      <c r="OIQ2149" s="32"/>
      <c r="OIR2149" s="31"/>
      <c r="OIS2149" s="31"/>
      <c r="OIT2149" s="32"/>
      <c r="OIU2149" s="31"/>
      <c r="OIV2149" s="31"/>
      <c r="OIW2149" s="32"/>
      <c r="OIX2149" s="31"/>
      <c r="OIY2149" s="31"/>
      <c r="OIZ2149" s="32"/>
      <c r="OJA2149" s="31"/>
      <c r="OJB2149" s="31"/>
      <c r="OJC2149" s="32"/>
      <c r="OJD2149" s="31"/>
      <c r="OJE2149" s="31"/>
      <c r="OJF2149" s="32"/>
      <c r="OJG2149" s="31"/>
      <c r="OJH2149" s="31"/>
      <c r="OJI2149" s="32"/>
      <c r="OJJ2149" s="31"/>
      <c r="OJK2149" s="31"/>
      <c r="OJL2149" s="32"/>
      <c r="OJM2149" s="31"/>
      <c r="OJN2149" s="31"/>
      <c r="OJO2149" s="32"/>
      <c r="OJP2149" s="31"/>
      <c r="OJQ2149" s="31"/>
      <c r="OJR2149" s="32"/>
      <c r="OJS2149" s="31"/>
      <c r="OJT2149" s="31"/>
      <c r="OJU2149" s="32"/>
      <c r="OJV2149" s="31"/>
      <c r="OJW2149" s="31"/>
      <c r="OJX2149" s="32"/>
      <c r="OJY2149" s="31"/>
      <c r="OJZ2149" s="31"/>
      <c r="OKA2149" s="32"/>
      <c r="OKB2149" s="31"/>
      <c r="OKC2149" s="31"/>
      <c r="OKD2149" s="32"/>
      <c r="OKE2149" s="31"/>
      <c r="OKF2149" s="31"/>
      <c r="OKG2149" s="32"/>
      <c r="OKH2149" s="31"/>
      <c r="OKI2149" s="31"/>
      <c r="OKJ2149" s="32"/>
      <c r="OKK2149" s="31"/>
      <c r="OKL2149" s="31"/>
      <c r="OKM2149" s="32"/>
      <c r="OKN2149" s="31"/>
      <c r="OKO2149" s="31"/>
      <c r="OKP2149" s="32"/>
      <c r="OKQ2149" s="31"/>
      <c r="OKR2149" s="31"/>
      <c r="OKS2149" s="32"/>
      <c r="OKT2149" s="31"/>
      <c r="OKU2149" s="31"/>
      <c r="OKV2149" s="32"/>
      <c r="OKW2149" s="31"/>
      <c r="OKX2149" s="31"/>
      <c r="OKY2149" s="32"/>
      <c r="OKZ2149" s="31"/>
      <c r="OLA2149" s="31"/>
      <c r="OLB2149" s="32"/>
      <c r="OLC2149" s="31"/>
      <c r="OLD2149" s="31"/>
      <c r="OLE2149" s="32"/>
      <c r="OLF2149" s="31"/>
      <c r="OLG2149" s="31"/>
      <c r="OLH2149" s="32"/>
      <c r="OLI2149" s="31"/>
      <c r="OLJ2149" s="31"/>
      <c r="OLK2149" s="32"/>
      <c r="OLL2149" s="31"/>
      <c r="OLM2149" s="31"/>
      <c r="OLN2149" s="32"/>
      <c r="OLO2149" s="31"/>
      <c r="OLP2149" s="31"/>
      <c r="OLQ2149" s="32"/>
      <c r="OLR2149" s="31"/>
      <c r="OLS2149" s="31"/>
      <c r="OLT2149" s="32"/>
      <c r="OLU2149" s="31"/>
      <c r="OLV2149" s="31"/>
      <c r="OLW2149" s="32"/>
      <c r="OLX2149" s="31"/>
      <c r="OLY2149" s="31"/>
      <c r="OLZ2149" s="32"/>
      <c r="OMA2149" s="31"/>
      <c r="OMB2149" s="31"/>
      <c r="OMC2149" s="32"/>
      <c r="OMD2149" s="31"/>
      <c r="OME2149" s="31"/>
      <c r="OMF2149" s="32"/>
      <c r="OMG2149" s="31"/>
      <c r="OMH2149" s="31"/>
      <c r="OMI2149" s="32"/>
      <c r="OMJ2149" s="31"/>
      <c r="OMK2149" s="31"/>
      <c r="OML2149" s="32"/>
      <c r="OMM2149" s="31"/>
      <c r="OMN2149" s="31"/>
      <c r="OMO2149" s="32"/>
      <c r="OMP2149" s="31"/>
      <c r="OMQ2149" s="31"/>
      <c r="OMR2149" s="32"/>
      <c r="OMS2149" s="31"/>
      <c r="OMT2149" s="31"/>
      <c r="OMU2149" s="32"/>
      <c r="OMV2149" s="31"/>
      <c r="OMW2149" s="31"/>
      <c r="OMX2149" s="32"/>
      <c r="OMY2149" s="31"/>
      <c r="OMZ2149" s="31"/>
      <c r="ONA2149" s="32"/>
      <c r="ONB2149" s="31"/>
      <c r="ONC2149" s="31"/>
      <c r="OND2149" s="32"/>
      <c r="ONE2149" s="31"/>
      <c r="ONF2149" s="31"/>
      <c r="ONG2149" s="32"/>
      <c r="ONH2149" s="31"/>
      <c r="ONI2149" s="31"/>
      <c r="ONJ2149" s="32"/>
      <c r="ONK2149" s="31"/>
      <c r="ONL2149" s="31"/>
      <c r="ONM2149" s="32"/>
      <c r="ONN2149" s="31"/>
      <c r="ONO2149" s="31"/>
      <c r="ONP2149" s="32"/>
      <c r="ONQ2149" s="31"/>
      <c r="ONR2149" s="31"/>
      <c r="ONS2149" s="32"/>
      <c r="ONT2149" s="31"/>
      <c r="ONU2149" s="31"/>
      <c r="ONV2149" s="32"/>
      <c r="ONW2149" s="31"/>
      <c r="ONX2149" s="31"/>
      <c r="ONY2149" s="32"/>
      <c r="ONZ2149" s="31"/>
      <c r="OOA2149" s="31"/>
      <c r="OOB2149" s="32"/>
      <c r="OOC2149" s="31"/>
      <c r="OOD2149" s="31"/>
      <c r="OOE2149" s="32"/>
      <c r="OOF2149" s="31"/>
      <c r="OOG2149" s="31"/>
      <c r="OOH2149" s="32"/>
      <c r="OOI2149" s="31"/>
      <c r="OOJ2149" s="31"/>
      <c r="OOK2149" s="32"/>
      <c r="OOL2149" s="31"/>
      <c r="OOM2149" s="31"/>
      <c r="OON2149" s="32"/>
      <c r="OOO2149" s="31"/>
      <c r="OOP2149" s="31"/>
      <c r="OOQ2149" s="32"/>
      <c r="OOR2149" s="31"/>
      <c r="OOS2149" s="31"/>
      <c r="OOT2149" s="32"/>
      <c r="OOU2149" s="31"/>
      <c r="OOV2149" s="31"/>
      <c r="OOW2149" s="32"/>
      <c r="OOX2149" s="31"/>
      <c r="OOY2149" s="31"/>
      <c r="OOZ2149" s="32"/>
      <c r="OPA2149" s="31"/>
      <c r="OPB2149" s="31"/>
      <c r="OPC2149" s="32"/>
      <c r="OPD2149" s="31"/>
      <c r="OPE2149" s="31"/>
      <c r="OPF2149" s="32"/>
      <c r="OPG2149" s="31"/>
      <c r="OPH2149" s="31"/>
      <c r="OPI2149" s="32"/>
      <c r="OPJ2149" s="31"/>
      <c r="OPK2149" s="31"/>
      <c r="OPL2149" s="32"/>
      <c r="OPM2149" s="31"/>
      <c r="OPN2149" s="31"/>
      <c r="OPO2149" s="32"/>
      <c r="OPP2149" s="31"/>
      <c r="OPQ2149" s="31"/>
      <c r="OPR2149" s="32"/>
      <c r="OPS2149" s="31"/>
      <c r="OPT2149" s="31"/>
      <c r="OPU2149" s="32"/>
      <c r="OPV2149" s="31"/>
      <c r="OPW2149" s="31"/>
      <c r="OPX2149" s="32"/>
      <c r="OPY2149" s="31"/>
      <c r="OPZ2149" s="31"/>
      <c r="OQA2149" s="32"/>
      <c r="OQB2149" s="31"/>
      <c r="OQC2149" s="31"/>
      <c r="OQD2149" s="32"/>
      <c r="OQE2149" s="31"/>
      <c r="OQF2149" s="31"/>
      <c r="OQG2149" s="32"/>
      <c r="OQH2149" s="31"/>
      <c r="OQI2149" s="31"/>
      <c r="OQJ2149" s="32"/>
      <c r="OQK2149" s="31"/>
      <c r="OQL2149" s="31"/>
      <c r="OQM2149" s="32"/>
      <c r="OQN2149" s="31"/>
      <c r="OQO2149" s="31"/>
      <c r="OQP2149" s="32"/>
      <c r="OQQ2149" s="31"/>
      <c r="OQR2149" s="31"/>
      <c r="OQS2149" s="32"/>
      <c r="OQT2149" s="31"/>
      <c r="OQU2149" s="31"/>
      <c r="OQV2149" s="32"/>
      <c r="OQW2149" s="31"/>
      <c r="OQX2149" s="31"/>
      <c r="OQY2149" s="32"/>
      <c r="OQZ2149" s="31"/>
      <c r="ORA2149" s="31"/>
      <c r="ORB2149" s="32"/>
      <c r="ORC2149" s="31"/>
      <c r="ORD2149" s="31"/>
      <c r="ORE2149" s="32"/>
      <c r="ORF2149" s="31"/>
      <c r="ORG2149" s="31"/>
      <c r="ORH2149" s="32"/>
      <c r="ORI2149" s="31"/>
      <c r="ORJ2149" s="31"/>
      <c r="ORK2149" s="32"/>
      <c r="ORL2149" s="31"/>
      <c r="ORM2149" s="31"/>
      <c r="ORN2149" s="32"/>
      <c r="ORO2149" s="31"/>
      <c r="ORP2149" s="31"/>
      <c r="ORQ2149" s="32"/>
      <c r="ORR2149" s="31"/>
      <c r="ORS2149" s="31"/>
      <c r="ORT2149" s="32"/>
      <c r="ORU2149" s="31"/>
      <c r="ORV2149" s="31"/>
      <c r="ORW2149" s="32"/>
      <c r="ORX2149" s="31"/>
      <c r="ORY2149" s="31"/>
      <c r="ORZ2149" s="32"/>
      <c r="OSA2149" s="31"/>
      <c r="OSB2149" s="31"/>
      <c r="OSC2149" s="32"/>
      <c r="OSD2149" s="31"/>
      <c r="OSE2149" s="31"/>
      <c r="OSF2149" s="32"/>
      <c r="OSG2149" s="31"/>
      <c r="OSH2149" s="31"/>
      <c r="OSI2149" s="32"/>
      <c r="OSJ2149" s="31"/>
      <c r="OSK2149" s="31"/>
      <c r="OSL2149" s="32"/>
      <c r="OSM2149" s="31"/>
      <c r="OSN2149" s="31"/>
      <c r="OSO2149" s="32"/>
      <c r="OSP2149" s="31"/>
      <c r="OSQ2149" s="31"/>
      <c r="OSR2149" s="32"/>
      <c r="OSS2149" s="31"/>
      <c r="OST2149" s="31"/>
      <c r="OSU2149" s="32"/>
      <c r="OSV2149" s="31"/>
      <c r="OSW2149" s="31"/>
      <c r="OSX2149" s="32"/>
      <c r="OSY2149" s="31"/>
      <c r="OSZ2149" s="31"/>
      <c r="OTA2149" s="32"/>
      <c r="OTB2149" s="31"/>
      <c r="OTC2149" s="31"/>
      <c r="OTD2149" s="32"/>
      <c r="OTE2149" s="31"/>
      <c r="OTF2149" s="31"/>
      <c r="OTG2149" s="32"/>
      <c r="OTH2149" s="31"/>
      <c r="OTI2149" s="31"/>
      <c r="OTJ2149" s="32"/>
      <c r="OTK2149" s="31"/>
      <c r="OTL2149" s="31"/>
      <c r="OTM2149" s="32"/>
      <c r="OTN2149" s="31"/>
      <c r="OTO2149" s="31"/>
      <c r="OTP2149" s="32"/>
      <c r="OTQ2149" s="31"/>
      <c r="OTR2149" s="31"/>
      <c r="OTS2149" s="32"/>
      <c r="OTT2149" s="31"/>
      <c r="OTU2149" s="31"/>
      <c r="OTV2149" s="32"/>
      <c r="OTW2149" s="31"/>
      <c r="OTX2149" s="31"/>
      <c r="OTY2149" s="32"/>
      <c r="OTZ2149" s="31"/>
      <c r="OUA2149" s="31"/>
      <c r="OUB2149" s="32"/>
      <c r="OUC2149" s="31"/>
      <c r="OUD2149" s="31"/>
      <c r="OUE2149" s="32"/>
      <c r="OUF2149" s="31"/>
      <c r="OUG2149" s="31"/>
      <c r="OUH2149" s="32"/>
      <c r="OUI2149" s="31"/>
      <c r="OUJ2149" s="31"/>
      <c r="OUK2149" s="32"/>
      <c r="OUL2149" s="31"/>
      <c r="OUM2149" s="31"/>
      <c r="OUN2149" s="32"/>
      <c r="OUO2149" s="31"/>
      <c r="OUP2149" s="31"/>
      <c r="OUQ2149" s="32"/>
      <c r="OUR2149" s="31"/>
      <c r="OUS2149" s="31"/>
      <c r="OUT2149" s="32"/>
      <c r="OUU2149" s="31"/>
      <c r="OUV2149" s="31"/>
      <c r="OUW2149" s="32"/>
      <c r="OUX2149" s="31"/>
      <c r="OUY2149" s="31"/>
      <c r="OUZ2149" s="32"/>
      <c r="OVA2149" s="31"/>
      <c r="OVB2149" s="31"/>
      <c r="OVC2149" s="32"/>
      <c r="OVD2149" s="31"/>
      <c r="OVE2149" s="31"/>
      <c r="OVF2149" s="32"/>
      <c r="OVG2149" s="31"/>
      <c r="OVH2149" s="31"/>
      <c r="OVI2149" s="32"/>
      <c r="OVJ2149" s="31"/>
      <c r="OVK2149" s="31"/>
      <c r="OVL2149" s="32"/>
      <c r="OVM2149" s="31"/>
      <c r="OVN2149" s="31"/>
      <c r="OVO2149" s="32"/>
      <c r="OVP2149" s="31"/>
      <c r="OVQ2149" s="31"/>
      <c r="OVR2149" s="32"/>
      <c r="OVS2149" s="31"/>
      <c r="OVT2149" s="31"/>
      <c r="OVU2149" s="32"/>
      <c r="OVV2149" s="31"/>
      <c r="OVW2149" s="31"/>
      <c r="OVX2149" s="32"/>
      <c r="OVY2149" s="31"/>
      <c r="OVZ2149" s="31"/>
      <c r="OWA2149" s="32"/>
      <c r="OWB2149" s="31"/>
      <c r="OWC2149" s="31"/>
      <c r="OWD2149" s="32"/>
      <c r="OWE2149" s="31"/>
      <c r="OWF2149" s="31"/>
      <c r="OWG2149" s="32"/>
      <c r="OWH2149" s="31"/>
      <c r="OWI2149" s="31"/>
      <c r="OWJ2149" s="32"/>
      <c r="OWK2149" s="31"/>
      <c r="OWL2149" s="31"/>
      <c r="OWM2149" s="32"/>
      <c r="OWN2149" s="31"/>
      <c r="OWO2149" s="31"/>
      <c r="OWP2149" s="32"/>
      <c r="OWQ2149" s="31"/>
      <c r="OWR2149" s="31"/>
      <c r="OWS2149" s="32"/>
      <c r="OWT2149" s="31"/>
      <c r="OWU2149" s="31"/>
      <c r="OWV2149" s="32"/>
      <c r="OWW2149" s="31"/>
      <c r="OWX2149" s="31"/>
      <c r="OWY2149" s="32"/>
      <c r="OWZ2149" s="31"/>
      <c r="OXA2149" s="31"/>
      <c r="OXB2149" s="32"/>
      <c r="OXC2149" s="31"/>
      <c r="OXD2149" s="31"/>
      <c r="OXE2149" s="32"/>
      <c r="OXF2149" s="31"/>
      <c r="OXG2149" s="31"/>
      <c r="OXH2149" s="32"/>
      <c r="OXI2149" s="31"/>
      <c r="OXJ2149" s="31"/>
      <c r="OXK2149" s="32"/>
      <c r="OXL2149" s="31"/>
      <c r="OXM2149" s="31"/>
      <c r="OXN2149" s="32"/>
      <c r="OXO2149" s="31"/>
      <c r="OXP2149" s="31"/>
      <c r="OXQ2149" s="32"/>
      <c r="OXR2149" s="31"/>
      <c r="OXS2149" s="31"/>
      <c r="OXT2149" s="32"/>
      <c r="OXU2149" s="31"/>
      <c r="OXV2149" s="31"/>
      <c r="OXW2149" s="32"/>
      <c r="OXX2149" s="31"/>
      <c r="OXY2149" s="31"/>
      <c r="OXZ2149" s="32"/>
      <c r="OYA2149" s="31"/>
      <c r="OYB2149" s="31"/>
      <c r="OYC2149" s="32"/>
      <c r="OYD2149" s="31"/>
      <c r="OYE2149" s="31"/>
      <c r="OYF2149" s="32"/>
      <c r="OYG2149" s="31"/>
      <c r="OYH2149" s="31"/>
      <c r="OYI2149" s="32"/>
      <c r="OYJ2149" s="31"/>
      <c r="OYK2149" s="31"/>
      <c r="OYL2149" s="32"/>
      <c r="OYM2149" s="31"/>
      <c r="OYN2149" s="31"/>
      <c r="OYO2149" s="32"/>
      <c r="OYP2149" s="31"/>
      <c r="OYQ2149" s="31"/>
      <c r="OYR2149" s="32"/>
      <c r="OYS2149" s="31"/>
      <c r="OYT2149" s="31"/>
      <c r="OYU2149" s="32"/>
      <c r="OYV2149" s="31"/>
      <c r="OYW2149" s="31"/>
      <c r="OYX2149" s="32"/>
      <c r="OYY2149" s="31"/>
      <c r="OYZ2149" s="31"/>
      <c r="OZA2149" s="32"/>
      <c r="OZB2149" s="31"/>
      <c r="OZC2149" s="31"/>
      <c r="OZD2149" s="32"/>
      <c r="OZE2149" s="31"/>
      <c r="OZF2149" s="31"/>
      <c r="OZG2149" s="32"/>
      <c r="OZH2149" s="31"/>
      <c r="OZI2149" s="31"/>
      <c r="OZJ2149" s="32"/>
      <c r="OZK2149" s="31"/>
      <c r="OZL2149" s="31"/>
      <c r="OZM2149" s="32"/>
      <c r="OZN2149" s="31"/>
      <c r="OZO2149" s="31"/>
      <c r="OZP2149" s="32"/>
      <c r="OZQ2149" s="31"/>
      <c r="OZR2149" s="31"/>
      <c r="OZS2149" s="32"/>
      <c r="OZT2149" s="31"/>
      <c r="OZU2149" s="31"/>
      <c r="OZV2149" s="32"/>
      <c r="OZW2149" s="31"/>
      <c r="OZX2149" s="31"/>
      <c r="OZY2149" s="32"/>
      <c r="OZZ2149" s="31"/>
      <c r="PAA2149" s="31"/>
      <c r="PAB2149" s="32"/>
      <c r="PAC2149" s="31"/>
      <c r="PAD2149" s="31"/>
      <c r="PAE2149" s="32"/>
      <c r="PAF2149" s="31"/>
      <c r="PAG2149" s="31"/>
      <c r="PAH2149" s="32"/>
      <c r="PAI2149" s="31"/>
      <c r="PAJ2149" s="31"/>
      <c r="PAK2149" s="32"/>
      <c r="PAL2149" s="31"/>
      <c r="PAM2149" s="31"/>
      <c r="PAN2149" s="32"/>
      <c r="PAO2149" s="31"/>
      <c r="PAP2149" s="31"/>
      <c r="PAQ2149" s="32"/>
      <c r="PAR2149" s="31"/>
      <c r="PAS2149" s="31"/>
      <c r="PAT2149" s="32"/>
      <c r="PAU2149" s="31"/>
      <c r="PAV2149" s="31"/>
      <c r="PAW2149" s="32"/>
      <c r="PAX2149" s="31"/>
      <c r="PAY2149" s="31"/>
      <c r="PAZ2149" s="32"/>
      <c r="PBA2149" s="31"/>
      <c r="PBB2149" s="31"/>
      <c r="PBC2149" s="32"/>
      <c r="PBD2149" s="31"/>
      <c r="PBE2149" s="31"/>
      <c r="PBF2149" s="32"/>
      <c r="PBG2149" s="31"/>
      <c r="PBH2149" s="31"/>
      <c r="PBI2149" s="32"/>
      <c r="PBJ2149" s="31"/>
      <c r="PBK2149" s="31"/>
      <c r="PBL2149" s="32"/>
      <c r="PBM2149" s="31"/>
      <c r="PBN2149" s="31"/>
      <c r="PBO2149" s="32"/>
      <c r="PBP2149" s="31"/>
      <c r="PBQ2149" s="31"/>
      <c r="PBR2149" s="32"/>
      <c r="PBS2149" s="31"/>
      <c r="PBT2149" s="31"/>
      <c r="PBU2149" s="32"/>
      <c r="PBV2149" s="31"/>
      <c r="PBW2149" s="31"/>
      <c r="PBX2149" s="32"/>
      <c r="PBY2149" s="31"/>
      <c r="PBZ2149" s="31"/>
      <c r="PCA2149" s="32"/>
      <c r="PCB2149" s="31"/>
      <c r="PCC2149" s="31"/>
      <c r="PCD2149" s="32"/>
      <c r="PCE2149" s="31"/>
      <c r="PCF2149" s="31"/>
      <c r="PCG2149" s="32"/>
      <c r="PCH2149" s="31"/>
      <c r="PCI2149" s="31"/>
      <c r="PCJ2149" s="32"/>
      <c r="PCK2149" s="31"/>
      <c r="PCL2149" s="31"/>
      <c r="PCM2149" s="32"/>
      <c r="PCN2149" s="31"/>
      <c r="PCO2149" s="31"/>
      <c r="PCP2149" s="32"/>
      <c r="PCQ2149" s="31"/>
      <c r="PCR2149" s="31"/>
      <c r="PCS2149" s="32"/>
      <c r="PCT2149" s="31"/>
      <c r="PCU2149" s="31"/>
      <c r="PCV2149" s="32"/>
      <c r="PCW2149" s="31"/>
      <c r="PCX2149" s="31"/>
      <c r="PCY2149" s="32"/>
      <c r="PCZ2149" s="31"/>
      <c r="PDA2149" s="31"/>
      <c r="PDB2149" s="32"/>
      <c r="PDC2149" s="31"/>
      <c r="PDD2149" s="31"/>
      <c r="PDE2149" s="32"/>
      <c r="PDF2149" s="31"/>
      <c r="PDG2149" s="31"/>
      <c r="PDH2149" s="32"/>
      <c r="PDI2149" s="31"/>
      <c r="PDJ2149" s="31"/>
      <c r="PDK2149" s="32"/>
      <c r="PDL2149" s="31"/>
      <c r="PDM2149" s="31"/>
      <c r="PDN2149" s="32"/>
      <c r="PDO2149" s="31"/>
      <c r="PDP2149" s="31"/>
      <c r="PDQ2149" s="32"/>
      <c r="PDR2149" s="31"/>
      <c r="PDS2149" s="31"/>
      <c r="PDT2149" s="32"/>
      <c r="PDU2149" s="31"/>
      <c r="PDV2149" s="31"/>
      <c r="PDW2149" s="32"/>
      <c r="PDX2149" s="31"/>
      <c r="PDY2149" s="31"/>
      <c r="PDZ2149" s="32"/>
      <c r="PEA2149" s="31"/>
      <c r="PEB2149" s="31"/>
      <c r="PEC2149" s="32"/>
      <c r="PED2149" s="31"/>
      <c r="PEE2149" s="31"/>
      <c r="PEF2149" s="32"/>
      <c r="PEG2149" s="31"/>
      <c r="PEH2149" s="31"/>
      <c r="PEI2149" s="32"/>
      <c r="PEJ2149" s="31"/>
      <c r="PEK2149" s="31"/>
      <c r="PEL2149" s="32"/>
      <c r="PEM2149" s="31"/>
      <c r="PEN2149" s="31"/>
      <c r="PEO2149" s="32"/>
      <c r="PEP2149" s="31"/>
      <c r="PEQ2149" s="31"/>
      <c r="PER2149" s="32"/>
      <c r="PES2149" s="31"/>
      <c r="PET2149" s="31"/>
      <c r="PEU2149" s="32"/>
      <c r="PEV2149" s="31"/>
      <c r="PEW2149" s="31"/>
      <c r="PEX2149" s="32"/>
      <c r="PEY2149" s="31"/>
      <c r="PEZ2149" s="31"/>
      <c r="PFA2149" s="32"/>
      <c r="PFB2149" s="31"/>
      <c r="PFC2149" s="31"/>
      <c r="PFD2149" s="32"/>
      <c r="PFE2149" s="31"/>
      <c r="PFF2149" s="31"/>
      <c r="PFG2149" s="32"/>
      <c r="PFH2149" s="31"/>
      <c r="PFI2149" s="31"/>
      <c r="PFJ2149" s="32"/>
      <c r="PFK2149" s="31"/>
      <c r="PFL2149" s="31"/>
      <c r="PFM2149" s="32"/>
      <c r="PFN2149" s="31"/>
      <c r="PFO2149" s="31"/>
      <c r="PFP2149" s="32"/>
      <c r="PFQ2149" s="31"/>
      <c r="PFR2149" s="31"/>
      <c r="PFS2149" s="32"/>
      <c r="PFT2149" s="31"/>
      <c r="PFU2149" s="31"/>
      <c r="PFV2149" s="32"/>
      <c r="PFW2149" s="31"/>
      <c r="PFX2149" s="31"/>
      <c r="PFY2149" s="32"/>
      <c r="PFZ2149" s="31"/>
      <c r="PGA2149" s="31"/>
      <c r="PGB2149" s="32"/>
      <c r="PGC2149" s="31"/>
      <c r="PGD2149" s="31"/>
      <c r="PGE2149" s="32"/>
      <c r="PGF2149" s="31"/>
      <c r="PGG2149" s="31"/>
      <c r="PGH2149" s="32"/>
      <c r="PGI2149" s="31"/>
      <c r="PGJ2149" s="31"/>
      <c r="PGK2149" s="32"/>
      <c r="PGL2149" s="31"/>
      <c r="PGM2149" s="31"/>
      <c r="PGN2149" s="32"/>
      <c r="PGO2149" s="31"/>
      <c r="PGP2149" s="31"/>
      <c r="PGQ2149" s="32"/>
      <c r="PGR2149" s="31"/>
      <c r="PGS2149" s="31"/>
      <c r="PGT2149" s="32"/>
      <c r="PGU2149" s="31"/>
      <c r="PGV2149" s="31"/>
      <c r="PGW2149" s="32"/>
      <c r="PGX2149" s="31"/>
      <c r="PGY2149" s="31"/>
      <c r="PGZ2149" s="32"/>
      <c r="PHA2149" s="31"/>
      <c r="PHB2149" s="31"/>
      <c r="PHC2149" s="32"/>
      <c r="PHD2149" s="31"/>
      <c r="PHE2149" s="31"/>
      <c r="PHF2149" s="32"/>
      <c r="PHG2149" s="31"/>
      <c r="PHH2149" s="31"/>
      <c r="PHI2149" s="32"/>
      <c r="PHJ2149" s="31"/>
      <c r="PHK2149" s="31"/>
      <c r="PHL2149" s="32"/>
      <c r="PHM2149" s="31"/>
      <c r="PHN2149" s="31"/>
      <c r="PHO2149" s="32"/>
      <c r="PHP2149" s="31"/>
      <c r="PHQ2149" s="31"/>
      <c r="PHR2149" s="32"/>
      <c r="PHS2149" s="31"/>
      <c r="PHT2149" s="31"/>
      <c r="PHU2149" s="32"/>
      <c r="PHV2149" s="31"/>
      <c r="PHW2149" s="31"/>
      <c r="PHX2149" s="32"/>
      <c r="PHY2149" s="31"/>
      <c r="PHZ2149" s="31"/>
      <c r="PIA2149" s="32"/>
      <c r="PIB2149" s="31"/>
      <c r="PIC2149" s="31"/>
      <c r="PID2149" s="32"/>
      <c r="PIE2149" s="31"/>
      <c r="PIF2149" s="31"/>
      <c r="PIG2149" s="32"/>
      <c r="PIH2149" s="31"/>
      <c r="PII2149" s="31"/>
      <c r="PIJ2149" s="32"/>
      <c r="PIK2149" s="31"/>
      <c r="PIL2149" s="31"/>
      <c r="PIM2149" s="32"/>
      <c r="PIN2149" s="31"/>
      <c r="PIO2149" s="31"/>
      <c r="PIP2149" s="32"/>
      <c r="PIQ2149" s="31"/>
      <c r="PIR2149" s="31"/>
      <c r="PIS2149" s="32"/>
      <c r="PIT2149" s="31"/>
      <c r="PIU2149" s="31"/>
      <c r="PIV2149" s="32"/>
      <c r="PIW2149" s="31"/>
      <c r="PIX2149" s="31"/>
      <c r="PIY2149" s="32"/>
      <c r="PIZ2149" s="31"/>
      <c r="PJA2149" s="31"/>
      <c r="PJB2149" s="32"/>
      <c r="PJC2149" s="31"/>
      <c r="PJD2149" s="31"/>
      <c r="PJE2149" s="32"/>
      <c r="PJF2149" s="31"/>
      <c r="PJG2149" s="31"/>
      <c r="PJH2149" s="32"/>
      <c r="PJI2149" s="31"/>
      <c r="PJJ2149" s="31"/>
      <c r="PJK2149" s="32"/>
      <c r="PJL2149" s="31"/>
      <c r="PJM2149" s="31"/>
      <c r="PJN2149" s="32"/>
      <c r="PJO2149" s="31"/>
      <c r="PJP2149" s="31"/>
      <c r="PJQ2149" s="32"/>
      <c r="PJR2149" s="31"/>
      <c r="PJS2149" s="31"/>
      <c r="PJT2149" s="32"/>
      <c r="PJU2149" s="31"/>
      <c r="PJV2149" s="31"/>
      <c r="PJW2149" s="32"/>
      <c r="PJX2149" s="31"/>
      <c r="PJY2149" s="31"/>
      <c r="PJZ2149" s="32"/>
      <c r="PKA2149" s="31"/>
      <c r="PKB2149" s="31"/>
      <c r="PKC2149" s="32"/>
      <c r="PKD2149" s="31"/>
      <c r="PKE2149" s="31"/>
      <c r="PKF2149" s="32"/>
      <c r="PKG2149" s="31"/>
      <c r="PKH2149" s="31"/>
      <c r="PKI2149" s="32"/>
      <c r="PKJ2149" s="31"/>
      <c r="PKK2149" s="31"/>
      <c r="PKL2149" s="32"/>
      <c r="PKM2149" s="31"/>
      <c r="PKN2149" s="31"/>
      <c r="PKO2149" s="32"/>
      <c r="PKP2149" s="31"/>
      <c r="PKQ2149" s="31"/>
      <c r="PKR2149" s="32"/>
      <c r="PKS2149" s="31"/>
      <c r="PKT2149" s="31"/>
      <c r="PKU2149" s="32"/>
      <c r="PKV2149" s="31"/>
      <c r="PKW2149" s="31"/>
      <c r="PKX2149" s="32"/>
      <c r="PKY2149" s="31"/>
      <c r="PKZ2149" s="31"/>
      <c r="PLA2149" s="32"/>
      <c r="PLB2149" s="31"/>
      <c r="PLC2149" s="31"/>
      <c r="PLD2149" s="32"/>
      <c r="PLE2149" s="31"/>
      <c r="PLF2149" s="31"/>
      <c r="PLG2149" s="32"/>
      <c r="PLH2149" s="31"/>
      <c r="PLI2149" s="31"/>
      <c r="PLJ2149" s="32"/>
      <c r="PLK2149" s="31"/>
      <c r="PLL2149" s="31"/>
      <c r="PLM2149" s="32"/>
      <c r="PLN2149" s="31"/>
      <c r="PLO2149" s="31"/>
      <c r="PLP2149" s="32"/>
      <c r="PLQ2149" s="31"/>
      <c r="PLR2149" s="31"/>
      <c r="PLS2149" s="32"/>
      <c r="PLT2149" s="31"/>
      <c r="PLU2149" s="31"/>
      <c r="PLV2149" s="32"/>
      <c r="PLW2149" s="31"/>
      <c r="PLX2149" s="31"/>
      <c r="PLY2149" s="32"/>
      <c r="PLZ2149" s="31"/>
      <c r="PMA2149" s="31"/>
      <c r="PMB2149" s="32"/>
      <c r="PMC2149" s="31"/>
      <c r="PMD2149" s="31"/>
      <c r="PME2149" s="32"/>
      <c r="PMF2149" s="31"/>
      <c r="PMG2149" s="31"/>
      <c r="PMH2149" s="32"/>
      <c r="PMI2149" s="31"/>
      <c r="PMJ2149" s="31"/>
      <c r="PMK2149" s="32"/>
      <c r="PML2149" s="31"/>
      <c r="PMM2149" s="31"/>
      <c r="PMN2149" s="32"/>
      <c r="PMO2149" s="31"/>
      <c r="PMP2149" s="31"/>
      <c r="PMQ2149" s="32"/>
      <c r="PMR2149" s="31"/>
      <c r="PMS2149" s="31"/>
      <c r="PMT2149" s="32"/>
      <c r="PMU2149" s="31"/>
      <c r="PMV2149" s="31"/>
      <c r="PMW2149" s="32"/>
      <c r="PMX2149" s="31"/>
      <c r="PMY2149" s="31"/>
      <c r="PMZ2149" s="32"/>
      <c r="PNA2149" s="31"/>
      <c r="PNB2149" s="31"/>
      <c r="PNC2149" s="32"/>
      <c r="PND2149" s="31"/>
      <c r="PNE2149" s="31"/>
      <c r="PNF2149" s="32"/>
      <c r="PNG2149" s="31"/>
      <c r="PNH2149" s="31"/>
      <c r="PNI2149" s="32"/>
      <c r="PNJ2149" s="31"/>
      <c r="PNK2149" s="31"/>
      <c r="PNL2149" s="32"/>
      <c r="PNM2149" s="31"/>
      <c r="PNN2149" s="31"/>
      <c r="PNO2149" s="32"/>
      <c r="PNP2149" s="31"/>
      <c r="PNQ2149" s="31"/>
      <c r="PNR2149" s="32"/>
      <c r="PNS2149" s="31"/>
      <c r="PNT2149" s="31"/>
      <c r="PNU2149" s="32"/>
      <c r="PNV2149" s="31"/>
      <c r="PNW2149" s="31"/>
      <c r="PNX2149" s="32"/>
      <c r="PNY2149" s="31"/>
      <c r="PNZ2149" s="31"/>
      <c r="POA2149" s="32"/>
      <c r="POB2149" s="31"/>
      <c r="POC2149" s="31"/>
      <c r="POD2149" s="32"/>
      <c r="POE2149" s="31"/>
      <c r="POF2149" s="31"/>
      <c r="POG2149" s="32"/>
      <c r="POH2149" s="31"/>
      <c r="POI2149" s="31"/>
      <c r="POJ2149" s="32"/>
      <c r="POK2149" s="31"/>
      <c r="POL2149" s="31"/>
      <c r="POM2149" s="32"/>
      <c r="PON2149" s="31"/>
      <c r="POO2149" s="31"/>
      <c r="POP2149" s="32"/>
      <c r="POQ2149" s="31"/>
      <c r="POR2149" s="31"/>
      <c r="POS2149" s="32"/>
      <c r="POT2149" s="31"/>
      <c r="POU2149" s="31"/>
      <c r="POV2149" s="32"/>
      <c r="POW2149" s="31"/>
      <c r="POX2149" s="31"/>
      <c r="POY2149" s="32"/>
      <c r="POZ2149" s="31"/>
      <c r="PPA2149" s="31"/>
      <c r="PPB2149" s="32"/>
      <c r="PPC2149" s="31"/>
      <c r="PPD2149" s="31"/>
      <c r="PPE2149" s="32"/>
      <c r="PPF2149" s="31"/>
      <c r="PPG2149" s="31"/>
      <c r="PPH2149" s="32"/>
      <c r="PPI2149" s="31"/>
      <c r="PPJ2149" s="31"/>
      <c r="PPK2149" s="32"/>
      <c r="PPL2149" s="31"/>
      <c r="PPM2149" s="31"/>
      <c r="PPN2149" s="32"/>
      <c r="PPO2149" s="31"/>
      <c r="PPP2149" s="31"/>
      <c r="PPQ2149" s="32"/>
      <c r="PPR2149" s="31"/>
      <c r="PPS2149" s="31"/>
      <c r="PPT2149" s="32"/>
      <c r="PPU2149" s="31"/>
      <c r="PPV2149" s="31"/>
      <c r="PPW2149" s="32"/>
      <c r="PPX2149" s="31"/>
      <c r="PPY2149" s="31"/>
      <c r="PPZ2149" s="32"/>
      <c r="PQA2149" s="31"/>
      <c r="PQB2149" s="31"/>
      <c r="PQC2149" s="32"/>
      <c r="PQD2149" s="31"/>
      <c r="PQE2149" s="31"/>
      <c r="PQF2149" s="32"/>
      <c r="PQG2149" s="31"/>
      <c r="PQH2149" s="31"/>
      <c r="PQI2149" s="32"/>
      <c r="PQJ2149" s="31"/>
      <c r="PQK2149" s="31"/>
      <c r="PQL2149" s="32"/>
      <c r="PQM2149" s="31"/>
      <c r="PQN2149" s="31"/>
      <c r="PQO2149" s="32"/>
      <c r="PQP2149" s="31"/>
      <c r="PQQ2149" s="31"/>
      <c r="PQR2149" s="32"/>
      <c r="PQS2149" s="31"/>
      <c r="PQT2149" s="31"/>
      <c r="PQU2149" s="32"/>
      <c r="PQV2149" s="31"/>
      <c r="PQW2149" s="31"/>
      <c r="PQX2149" s="32"/>
      <c r="PQY2149" s="31"/>
      <c r="PQZ2149" s="31"/>
      <c r="PRA2149" s="32"/>
      <c r="PRB2149" s="31"/>
      <c r="PRC2149" s="31"/>
      <c r="PRD2149" s="32"/>
      <c r="PRE2149" s="31"/>
      <c r="PRF2149" s="31"/>
      <c r="PRG2149" s="32"/>
      <c r="PRH2149" s="31"/>
      <c r="PRI2149" s="31"/>
      <c r="PRJ2149" s="32"/>
      <c r="PRK2149" s="31"/>
      <c r="PRL2149" s="31"/>
      <c r="PRM2149" s="32"/>
      <c r="PRN2149" s="31"/>
      <c r="PRO2149" s="31"/>
      <c r="PRP2149" s="32"/>
      <c r="PRQ2149" s="31"/>
      <c r="PRR2149" s="31"/>
      <c r="PRS2149" s="32"/>
      <c r="PRT2149" s="31"/>
      <c r="PRU2149" s="31"/>
      <c r="PRV2149" s="32"/>
      <c r="PRW2149" s="31"/>
      <c r="PRX2149" s="31"/>
      <c r="PRY2149" s="32"/>
      <c r="PRZ2149" s="31"/>
      <c r="PSA2149" s="31"/>
      <c r="PSB2149" s="32"/>
      <c r="PSC2149" s="31"/>
      <c r="PSD2149" s="31"/>
      <c r="PSE2149" s="32"/>
      <c r="PSF2149" s="31"/>
      <c r="PSG2149" s="31"/>
      <c r="PSH2149" s="32"/>
      <c r="PSI2149" s="31"/>
      <c r="PSJ2149" s="31"/>
      <c r="PSK2149" s="32"/>
      <c r="PSL2149" s="31"/>
      <c r="PSM2149" s="31"/>
      <c r="PSN2149" s="32"/>
      <c r="PSO2149" s="31"/>
      <c r="PSP2149" s="31"/>
      <c r="PSQ2149" s="32"/>
      <c r="PSR2149" s="31"/>
      <c r="PSS2149" s="31"/>
      <c r="PST2149" s="32"/>
      <c r="PSU2149" s="31"/>
      <c r="PSV2149" s="31"/>
      <c r="PSW2149" s="32"/>
      <c r="PSX2149" s="31"/>
      <c r="PSY2149" s="31"/>
      <c r="PSZ2149" s="32"/>
      <c r="PTA2149" s="31"/>
      <c r="PTB2149" s="31"/>
      <c r="PTC2149" s="32"/>
      <c r="PTD2149" s="31"/>
      <c r="PTE2149" s="31"/>
      <c r="PTF2149" s="32"/>
      <c r="PTG2149" s="31"/>
      <c r="PTH2149" s="31"/>
      <c r="PTI2149" s="32"/>
      <c r="PTJ2149" s="31"/>
      <c r="PTK2149" s="31"/>
      <c r="PTL2149" s="32"/>
      <c r="PTM2149" s="31"/>
      <c r="PTN2149" s="31"/>
      <c r="PTO2149" s="32"/>
      <c r="PTP2149" s="31"/>
      <c r="PTQ2149" s="31"/>
      <c r="PTR2149" s="32"/>
      <c r="PTS2149" s="31"/>
      <c r="PTT2149" s="31"/>
      <c r="PTU2149" s="32"/>
      <c r="PTV2149" s="31"/>
      <c r="PTW2149" s="31"/>
      <c r="PTX2149" s="32"/>
      <c r="PTY2149" s="31"/>
      <c r="PTZ2149" s="31"/>
      <c r="PUA2149" s="32"/>
      <c r="PUB2149" s="31"/>
      <c r="PUC2149" s="31"/>
      <c r="PUD2149" s="32"/>
      <c r="PUE2149" s="31"/>
      <c r="PUF2149" s="31"/>
      <c r="PUG2149" s="32"/>
      <c r="PUH2149" s="31"/>
      <c r="PUI2149" s="31"/>
      <c r="PUJ2149" s="32"/>
      <c r="PUK2149" s="31"/>
      <c r="PUL2149" s="31"/>
      <c r="PUM2149" s="32"/>
      <c r="PUN2149" s="31"/>
      <c r="PUO2149" s="31"/>
      <c r="PUP2149" s="32"/>
      <c r="PUQ2149" s="31"/>
      <c r="PUR2149" s="31"/>
      <c r="PUS2149" s="32"/>
      <c r="PUT2149" s="31"/>
      <c r="PUU2149" s="31"/>
      <c r="PUV2149" s="32"/>
      <c r="PUW2149" s="31"/>
      <c r="PUX2149" s="31"/>
      <c r="PUY2149" s="32"/>
      <c r="PUZ2149" s="31"/>
      <c r="PVA2149" s="31"/>
      <c r="PVB2149" s="32"/>
      <c r="PVC2149" s="31"/>
      <c r="PVD2149" s="31"/>
      <c r="PVE2149" s="32"/>
      <c r="PVF2149" s="31"/>
      <c r="PVG2149" s="31"/>
      <c r="PVH2149" s="32"/>
      <c r="PVI2149" s="31"/>
      <c r="PVJ2149" s="31"/>
      <c r="PVK2149" s="32"/>
      <c r="PVL2149" s="31"/>
      <c r="PVM2149" s="31"/>
      <c r="PVN2149" s="32"/>
      <c r="PVO2149" s="31"/>
      <c r="PVP2149" s="31"/>
      <c r="PVQ2149" s="32"/>
      <c r="PVR2149" s="31"/>
      <c r="PVS2149" s="31"/>
      <c r="PVT2149" s="32"/>
      <c r="PVU2149" s="31"/>
      <c r="PVV2149" s="31"/>
      <c r="PVW2149" s="32"/>
      <c r="PVX2149" s="31"/>
      <c r="PVY2149" s="31"/>
      <c r="PVZ2149" s="32"/>
      <c r="PWA2149" s="31"/>
      <c r="PWB2149" s="31"/>
      <c r="PWC2149" s="32"/>
      <c r="PWD2149" s="31"/>
      <c r="PWE2149" s="31"/>
      <c r="PWF2149" s="32"/>
      <c r="PWG2149" s="31"/>
      <c r="PWH2149" s="31"/>
      <c r="PWI2149" s="32"/>
      <c r="PWJ2149" s="31"/>
      <c r="PWK2149" s="31"/>
      <c r="PWL2149" s="32"/>
      <c r="PWM2149" s="31"/>
      <c r="PWN2149" s="31"/>
      <c r="PWO2149" s="32"/>
      <c r="PWP2149" s="31"/>
      <c r="PWQ2149" s="31"/>
      <c r="PWR2149" s="32"/>
      <c r="PWS2149" s="31"/>
      <c r="PWT2149" s="31"/>
      <c r="PWU2149" s="32"/>
      <c r="PWV2149" s="31"/>
      <c r="PWW2149" s="31"/>
      <c r="PWX2149" s="32"/>
      <c r="PWY2149" s="31"/>
      <c r="PWZ2149" s="31"/>
      <c r="PXA2149" s="32"/>
      <c r="PXB2149" s="31"/>
      <c r="PXC2149" s="31"/>
      <c r="PXD2149" s="32"/>
      <c r="PXE2149" s="31"/>
      <c r="PXF2149" s="31"/>
      <c r="PXG2149" s="32"/>
      <c r="PXH2149" s="31"/>
      <c r="PXI2149" s="31"/>
      <c r="PXJ2149" s="32"/>
      <c r="PXK2149" s="31"/>
      <c r="PXL2149" s="31"/>
      <c r="PXM2149" s="32"/>
      <c r="PXN2149" s="31"/>
      <c r="PXO2149" s="31"/>
      <c r="PXP2149" s="32"/>
      <c r="PXQ2149" s="31"/>
      <c r="PXR2149" s="31"/>
      <c r="PXS2149" s="32"/>
      <c r="PXT2149" s="31"/>
      <c r="PXU2149" s="31"/>
      <c r="PXV2149" s="32"/>
      <c r="PXW2149" s="31"/>
      <c r="PXX2149" s="31"/>
      <c r="PXY2149" s="32"/>
      <c r="PXZ2149" s="31"/>
      <c r="PYA2149" s="31"/>
      <c r="PYB2149" s="32"/>
      <c r="PYC2149" s="31"/>
      <c r="PYD2149" s="31"/>
      <c r="PYE2149" s="32"/>
      <c r="PYF2149" s="31"/>
      <c r="PYG2149" s="31"/>
      <c r="PYH2149" s="32"/>
      <c r="PYI2149" s="31"/>
      <c r="PYJ2149" s="31"/>
      <c r="PYK2149" s="32"/>
      <c r="PYL2149" s="31"/>
      <c r="PYM2149" s="31"/>
      <c r="PYN2149" s="32"/>
      <c r="PYO2149" s="31"/>
      <c r="PYP2149" s="31"/>
      <c r="PYQ2149" s="32"/>
      <c r="PYR2149" s="31"/>
      <c r="PYS2149" s="31"/>
      <c r="PYT2149" s="32"/>
      <c r="PYU2149" s="31"/>
      <c r="PYV2149" s="31"/>
      <c r="PYW2149" s="32"/>
      <c r="PYX2149" s="31"/>
      <c r="PYY2149" s="31"/>
      <c r="PYZ2149" s="32"/>
      <c r="PZA2149" s="31"/>
      <c r="PZB2149" s="31"/>
      <c r="PZC2149" s="32"/>
      <c r="PZD2149" s="31"/>
      <c r="PZE2149" s="31"/>
      <c r="PZF2149" s="32"/>
      <c r="PZG2149" s="31"/>
      <c r="PZH2149" s="31"/>
      <c r="PZI2149" s="32"/>
      <c r="PZJ2149" s="31"/>
      <c r="PZK2149" s="31"/>
      <c r="PZL2149" s="32"/>
      <c r="PZM2149" s="31"/>
      <c r="PZN2149" s="31"/>
      <c r="PZO2149" s="32"/>
      <c r="PZP2149" s="31"/>
      <c r="PZQ2149" s="31"/>
      <c r="PZR2149" s="32"/>
      <c r="PZS2149" s="31"/>
      <c r="PZT2149" s="31"/>
      <c r="PZU2149" s="32"/>
      <c r="PZV2149" s="31"/>
      <c r="PZW2149" s="31"/>
      <c r="PZX2149" s="32"/>
      <c r="PZY2149" s="31"/>
      <c r="PZZ2149" s="31"/>
      <c r="QAA2149" s="32"/>
      <c r="QAB2149" s="31"/>
      <c r="QAC2149" s="31"/>
      <c r="QAD2149" s="32"/>
      <c r="QAE2149" s="31"/>
      <c r="QAF2149" s="31"/>
      <c r="QAG2149" s="32"/>
      <c r="QAH2149" s="31"/>
      <c r="QAI2149" s="31"/>
      <c r="QAJ2149" s="32"/>
      <c r="QAK2149" s="31"/>
      <c r="QAL2149" s="31"/>
      <c r="QAM2149" s="32"/>
      <c r="QAN2149" s="31"/>
      <c r="QAO2149" s="31"/>
      <c r="QAP2149" s="32"/>
      <c r="QAQ2149" s="31"/>
      <c r="QAR2149" s="31"/>
      <c r="QAS2149" s="32"/>
      <c r="QAT2149" s="31"/>
      <c r="QAU2149" s="31"/>
      <c r="QAV2149" s="32"/>
      <c r="QAW2149" s="31"/>
      <c r="QAX2149" s="31"/>
      <c r="QAY2149" s="32"/>
      <c r="QAZ2149" s="31"/>
      <c r="QBA2149" s="31"/>
      <c r="QBB2149" s="32"/>
      <c r="QBC2149" s="31"/>
      <c r="QBD2149" s="31"/>
      <c r="QBE2149" s="32"/>
      <c r="QBF2149" s="31"/>
      <c r="QBG2149" s="31"/>
      <c r="QBH2149" s="32"/>
      <c r="QBI2149" s="31"/>
      <c r="QBJ2149" s="31"/>
      <c r="QBK2149" s="32"/>
      <c r="QBL2149" s="31"/>
      <c r="QBM2149" s="31"/>
      <c r="QBN2149" s="32"/>
      <c r="QBO2149" s="31"/>
      <c r="QBP2149" s="31"/>
      <c r="QBQ2149" s="32"/>
      <c r="QBR2149" s="31"/>
      <c r="QBS2149" s="31"/>
      <c r="QBT2149" s="32"/>
      <c r="QBU2149" s="31"/>
      <c r="QBV2149" s="31"/>
      <c r="QBW2149" s="32"/>
      <c r="QBX2149" s="31"/>
      <c r="QBY2149" s="31"/>
      <c r="QBZ2149" s="32"/>
      <c r="QCA2149" s="31"/>
      <c r="QCB2149" s="31"/>
      <c r="QCC2149" s="32"/>
      <c r="QCD2149" s="31"/>
      <c r="QCE2149" s="31"/>
      <c r="QCF2149" s="32"/>
      <c r="QCG2149" s="31"/>
      <c r="QCH2149" s="31"/>
      <c r="QCI2149" s="32"/>
      <c r="QCJ2149" s="31"/>
      <c r="QCK2149" s="31"/>
      <c r="QCL2149" s="32"/>
      <c r="QCM2149" s="31"/>
      <c r="QCN2149" s="31"/>
      <c r="QCO2149" s="32"/>
      <c r="QCP2149" s="31"/>
      <c r="QCQ2149" s="31"/>
      <c r="QCR2149" s="32"/>
      <c r="QCS2149" s="31"/>
      <c r="QCT2149" s="31"/>
      <c r="QCU2149" s="32"/>
      <c r="QCV2149" s="31"/>
      <c r="QCW2149" s="31"/>
      <c r="QCX2149" s="32"/>
      <c r="QCY2149" s="31"/>
      <c r="QCZ2149" s="31"/>
      <c r="QDA2149" s="32"/>
      <c r="QDB2149" s="31"/>
      <c r="QDC2149" s="31"/>
      <c r="QDD2149" s="32"/>
      <c r="QDE2149" s="31"/>
      <c r="QDF2149" s="31"/>
      <c r="QDG2149" s="32"/>
      <c r="QDH2149" s="31"/>
      <c r="QDI2149" s="31"/>
      <c r="QDJ2149" s="32"/>
      <c r="QDK2149" s="31"/>
      <c r="QDL2149" s="31"/>
      <c r="QDM2149" s="32"/>
      <c r="QDN2149" s="31"/>
      <c r="QDO2149" s="31"/>
      <c r="QDP2149" s="32"/>
      <c r="QDQ2149" s="31"/>
      <c r="QDR2149" s="31"/>
      <c r="QDS2149" s="32"/>
      <c r="QDT2149" s="31"/>
      <c r="QDU2149" s="31"/>
      <c r="QDV2149" s="32"/>
      <c r="QDW2149" s="31"/>
      <c r="QDX2149" s="31"/>
      <c r="QDY2149" s="32"/>
      <c r="QDZ2149" s="31"/>
      <c r="QEA2149" s="31"/>
      <c r="QEB2149" s="32"/>
      <c r="QEC2149" s="31"/>
      <c r="QED2149" s="31"/>
      <c r="QEE2149" s="32"/>
      <c r="QEF2149" s="31"/>
      <c r="QEG2149" s="31"/>
      <c r="QEH2149" s="32"/>
      <c r="QEI2149" s="31"/>
      <c r="QEJ2149" s="31"/>
      <c r="QEK2149" s="32"/>
      <c r="QEL2149" s="31"/>
      <c r="QEM2149" s="31"/>
      <c r="QEN2149" s="32"/>
      <c r="QEO2149" s="31"/>
      <c r="QEP2149" s="31"/>
      <c r="QEQ2149" s="32"/>
      <c r="QER2149" s="31"/>
      <c r="QES2149" s="31"/>
      <c r="QET2149" s="32"/>
      <c r="QEU2149" s="31"/>
      <c r="QEV2149" s="31"/>
      <c r="QEW2149" s="32"/>
      <c r="QEX2149" s="31"/>
      <c r="QEY2149" s="31"/>
      <c r="QEZ2149" s="32"/>
      <c r="QFA2149" s="31"/>
      <c r="QFB2149" s="31"/>
      <c r="QFC2149" s="32"/>
      <c r="QFD2149" s="31"/>
      <c r="QFE2149" s="31"/>
      <c r="QFF2149" s="32"/>
      <c r="QFG2149" s="31"/>
      <c r="QFH2149" s="31"/>
      <c r="QFI2149" s="32"/>
      <c r="QFJ2149" s="31"/>
      <c r="QFK2149" s="31"/>
      <c r="QFL2149" s="32"/>
      <c r="QFM2149" s="31"/>
      <c r="QFN2149" s="31"/>
      <c r="QFO2149" s="32"/>
      <c r="QFP2149" s="31"/>
      <c r="QFQ2149" s="31"/>
      <c r="QFR2149" s="32"/>
      <c r="QFS2149" s="31"/>
      <c r="QFT2149" s="31"/>
      <c r="QFU2149" s="32"/>
      <c r="QFV2149" s="31"/>
      <c r="QFW2149" s="31"/>
      <c r="QFX2149" s="32"/>
      <c r="QFY2149" s="31"/>
      <c r="QFZ2149" s="31"/>
      <c r="QGA2149" s="32"/>
      <c r="QGB2149" s="31"/>
      <c r="QGC2149" s="31"/>
      <c r="QGD2149" s="32"/>
      <c r="QGE2149" s="31"/>
      <c r="QGF2149" s="31"/>
      <c r="QGG2149" s="32"/>
      <c r="QGH2149" s="31"/>
      <c r="QGI2149" s="31"/>
      <c r="QGJ2149" s="32"/>
      <c r="QGK2149" s="31"/>
      <c r="QGL2149" s="31"/>
      <c r="QGM2149" s="32"/>
      <c r="QGN2149" s="31"/>
      <c r="QGO2149" s="31"/>
      <c r="QGP2149" s="32"/>
      <c r="QGQ2149" s="31"/>
      <c r="QGR2149" s="31"/>
      <c r="QGS2149" s="32"/>
      <c r="QGT2149" s="31"/>
      <c r="QGU2149" s="31"/>
      <c r="QGV2149" s="32"/>
      <c r="QGW2149" s="31"/>
      <c r="QGX2149" s="31"/>
      <c r="QGY2149" s="32"/>
      <c r="QGZ2149" s="31"/>
      <c r="QHA2149" s="31"/>
      <c r="QHB2149" s="32"/>
      <c r="QHC2149" s="31"/>
      <c r="QHD2149" s="31"/>
      <c r="QHE2149" s="32"/>
      <c r="QHF2149" s="31"/>
      <c r="QHG2149" s="31"/>
      <c r="QHH2149" s="32"/>
      <c r="QHI2149" s="31"/>
      <c r="QHJ2149" s="31"/>
      <c r="QHK2149" s="32"/>
      <c r="QHL2149" s="31"/>
      <c r="QHM2149" s="31"/>
      <c r="QHN2149" s="32"/>
      <c r="QHO2149" s="31"/>
      <c r="QHP2149" s="31"/>
      <c r="QHQ2149" s="32"/>
      <c r="QHR2149" s="31"/>
      <c r="QHS2149" s="31"/>
      <c r="QHT2149" s="32"/>
      <c r="QHU2149" s="31"/>
      <c r="QHV2149" s="31"/>
      <c r="QHW2149" s="32"/>
      <c r="QHX2149" s="31"/>
      <c r="QHY2149" s="31"/>
      <c r="QHZ2149" s="32"/>
      <c r="QIA2149" s="31"/>
      <c r="QIB2149" s="31"/>
      <c r="QIC2149" s="32"/>
      <c r="QID2149" s="31"/>
      <c r="QIE2149" s="31"/>
      <c r="QIF2149" s="32"/>
      <c r="QIG2149" s="31"/>
      <c r="QIH2149" s="31"/>
      <c r="QII2149" s="32"/>
      <c r="QIJ2149" s="31"/>
      <c r="QIK2149" s="31"/>
      <c r="QIL2149" s="32"/>
      <c r="QIM2149" s="31"/>
      <c r="QIN2149" s="31"/>
      <c r="QIO2149" s="32"/>
      <c r="QIP2149" s="31"/>
      <c r="QIQ2149" s="31"/>
      <c r="QIR2149" s="32"/>
      <c r="QIS2149" s="31"/>
      <c r="QIT2149" s="31"/>
      <c r="QIU2149" s="32"/>
      <c r="QIV2149" s="31"/>
      <c r="QIW2149" s="31"/>
      <c r="QIX2149" s="32"/>
      <c r="QIY2149" s="31"/>
      <c r="QIZ2149" s="31"/>
      <c r="QJA2149" s="32"/>
      <c r="QJB2149" s="31"/>
      <c r="QJC2149" s="31"/>
      <c r="QJD2149" s="32"/>
      <c r="QJE2149" s="31"/>
      <c r="QJF2149" s="31"/>
      <c r="QJG2149" s="32"/>
      <c r="QJH2149" s="31"/>
      <c r="QJI2149" s="31"/>
      <c r="QJJ2149" s="32"/>
      <c r="QJK2149" s="31"/>
      <c r="QJL2149" s="31"/>
      <c r="QJM2149" s="32"/>
      <c r="QJN2149" s="31"/>
      <c r="QJO2149" s="31"/>
      <c r="QJP2149" s="32"/>
      <c r="QJQ2149" s="31"/>
      <c r="QJR2149" s="31"/>
      <c r="QJS2149" s="32"/>
      <c r="QJT2149" s="31"/>
      <c r="QJU2149" s="31"/>
      <c r="QJV2149" s="32"/>
      <c r="QJW2149" s="31"/>
      <c r="QJX2149" s="31"/>
      <c r="QJY2149" s="32"/>
      <c r="QJZ2149" s="31"/>
      <c r="QKA2149" s="31"/>
      <c r="QKB2149" s="32"/>
      <c r="QKC2149" s="31"/>
      <c r="QKD2149" s="31"/>
      <c r="QKE2149" s="32"/>
      <c r="QKF2149" s="31"/>
      <c r="QKG2149" s="31"/>
      <c r="QKH2149" s="32"/>
      <c r="QKI2149" s="31"/>
      <c r="QKJ2149" s="31"/>
      <c r="QKK2149" s="32"/>
      <c r="QKL2149" s="31"/>
      <c r="QKM2149" s="31"/>
      <c r="QKN2149" s="32"/>
      <c r="QKO2149" s="31"/>
      <c r="QKP2149" s="31"/>
      <c r="QKQ2149" s="32"/>
      <c r="QKR2149" s="31"/>
      <c r="QKS2149" s="31"/>
      <c r="QKT2149" s="32"/>
      <c r="QKU2149" s="31"/>
      <c r="QKV2149" s="31"/>
      <c r="QKW2149" s="32"/>
      <c r="QKX2149" s="31"/>
      <c r="QKY2149" s="31"/>
      <c r="QKZ2149" s="32"/>
      <c r="QLA2149" s="31"/>
      <c r="QLB2149" s="31"/>
      <c r="QLC2149" s="32"/>
      <c r="QLD2149" s="31"/>
      <c r="QLE2149" s="31"/>
      <c r="QLF2149" s="32"/>
      <c r="QLG2149" s="31"/>
      <c r="QLH2149" s="31"/>
      <c r="QLI2149" s="32"/>
      <c r="QLJ2149" s="31"/>
      <c r="QLK2149" s="31"/>
      <c r="QLL2149" s="32"/>
      <c r="QLM2149" s="31"/>
      <c r="QLN2149" s="31"/>
      <c r="QLO2149" s="32"/>
      <c r="QLP2149" s="31"/>
      <c r="QLQ2149" s="31"/>
      <c r="QLR2149" s="32"/>
      <c r="QLS2149" s="31"/>
      <c r="QLT2149" s="31"/>
      <c r="QLU2149" s="32"/>
      <c r="QLV2149" s="31"/>
      <c r="QLW2149" s="31"/>
      <c r="QLX2149" s="32"/>
      <c r="QLY2149" s="31"/>
      <c r="QLZ2149" s="31"/>
      <c r="QMA2149" s="32"/>
      <c r="QMB2149" s="31"/>
      <c r="QMC2149" s="31"/>
      <c r="QMD2149" s="32"/>
      <c r="QME2149" s="31"/>
      <c r="QMF2149" s="31"/>
      <c r="QMG2149" s="32"/>
      <c r="QMH2149" s="31"/>
      <c r="QMI2149" s="31"/>
      <c r="QMJ2149" s="32"/>
      <c r="QMK2149" s="31"/>
      <c r="QML2149" s="31"/>
      <c r="QMM2149" s="32"/>
      <c r="QMN2149" s="31"/>
      <c r="QMO2149" s="31"/>
      <c r="QMP2149" s="32"/>
      <c r="QMQ2149" s="31"/>
      <c r="QMR2149" s="31"/>
      <c r="QMS2149" s="32"/>
      <c r="QMT2149" s="31"/>
      <c r="QMU2149" s="31"/>
      <c r="QMV2149" s="32"/>
      <c r="QMW2149" s="31"/>
      <c r="QMX2149" s="31"/>
      <c r="QMY2149" s="32"/>
      <c r="QMZ2149" s="31"/>
      <c r="QNA2149" s="31"/>
      <c r="QNB2149" s="32"/>
      <c r="QNC2149" s="31"/>
      <c r="QND2149" s="31"/>
      <c r="QNE2149" s="32"/>
      <c r="QNF2149" s="31"/>
      <c r="QNG2149" s="31"/>
      <c r="QNH2149" s="32"/>
      <c r="QNI2149" s="31"/>
      <c r="QNJ2149" s="31"/>
      <c r="QNK2149" s="32"/>
      <c r="QNL2149" s="31"/>
      <c r="QNM2149" s="31"/>
      <c r="QNN2149" s="32"/>
      <c r="QNO2149" s="31"/>
      <c r="QNP2149" s="31"/>
      <c r="QNQ2149" s="32"/>
      <c r="QNR2149" s="31"/>
      <c r="QNS2149" s="31"/>
      <c r="QNT2149" s="32"/>
      <c r="QNU2149" s="31"/>
      <c r="QNV2149" s="31"/>
      <c r="QNW2149" s="32"/>
      <c r="QNX2149" s="31"/>
      <c r="QNY2149" s="31"/>
      <c r="QNZ2149" s="32"/>
      <c r="QOA2149" s="31"/>
      <c r="QOB2149" s="31"/>
      <c r="QOC2149" s="32"/>
      <c r="QOD2149" s="31"/>
      <c r="QOE2149" s="31"/>
      <c r="QOF2149" s="32"/>
      <c r="QOG2149" s="31"/>
      <c r="QOH2149" s="31"/>
      <c r="QOI2149" s="32"/>
      <c r="QOJ2149" s="31"/>
      <c r="QOK2149" s="31"/>
      <c r="QOL2149" s="32"/>
      <c r="QOM2149" s="31"/>
      <c r="QON2149" s="31"/>
      <c r="QOO2149" s="32"/>
      <c r="QOP2149" s="31"/>
      <c r="QOQ2149" s="31"/>
      <c r="QOR2149" s="32"/>
      <c r="QOS2149" s="31"/>
      <c r="QOT2149" s="31"/>
      <c r="QOU2149" s="32"/>
      <c r="QOV2149" s="31"/>
      <c r="QOW2149" s="31"/>
      <c r="QOX2149" s="32"/>
      <c r="QOY2149" s="31"/>
      <c r="QOZ2149" s="31"/>
      <c r="QPA2149" s="32"/>
      <c r="QPB2149" s="31"/>
      <c r="QPC2149" s="31"/>
      <c r="QPD2149" s="32"/>
      <c r="QPE2149" s="31"/>
      <c r="QPF2149" s="31"/>
      <c r="QPG2149" s="32"/>
      <c r="QPH2149" s="31"/>
      <c r="QPI2149" s="31"/>
      <c r="QPJ2149" s="32"/>
      <c r="QPK2149" s="31"/>
      <c r="QPL2149" s="31"/>
      <c r="QPM2149" s="32"/>
      <c r="QPN2149" s="31"/>
      <c r="QPO2149" s="31"/>
      <c r="QPP2149" s="32"/>
      <c r="QPQ2149" s="31"/>
      <c r="QPR2149" s="31"/>
      <c r="QPS2149" s="32"/>
      <c r="QPT2149" s="31"/>
      <c r="QPU2149" s="31"/>
      <c r="QPV2149" s="32"/>
      <c r="QPW2149" s="31"/>
      <c r="QPX2149" s="31"/>
      <c r="QPY2149" s="32"/>
      <c r="QPZ2149" s="31"/>
      <c r="QQA2149" s="31"/>
      <c r="QQB2149" s="32"/>
      <c r="QQC2149" s="31"/>
      <c r="QQD2149" s="31"/>
      <c r="QQE2149" s="32"/>
      <c r="QQF2149" s="31"/>
      <c r="QQG2149" s="31"/>
      <c r="QQH2149" s="32"/>
      <c r="QQI2149" s="31"/>
      <c r="QQJ2149" s="31"/>
      <c r="QQK2149" s="32"/>
      <c r="QQL2149" s="31"/>
      <c r="QQM2149" s="31"/>
      <c r="QQN2149" s="32"/>
      <c r="QQO2149" s="31"/>
      <c r="QQP2149" s="31"/>
      <c r="QQQ2149" s="32"/>
      <c r="QQR2149" s="31"/>
      <c r="QQS2149" s="31"/>
      <c r="QQT2149" s="32"/>
      <c r="QQU2149" s="31"/>
      <c r="QQV2149" s="31"/>
      <c r="QQW2149" s="32"/>
      <c r="QQX2149" s="31"/>
      <c r="QQY2149" s="31"/>
      <c r="QQZ2149" s="32"/>
      <c r="QRA2149" s="31"/>
      <c r="QRB2149" s="31"/>
      <c r="QRC2149" s="32"/>
      <c r="QRD2149" s="31"/>
      <c r="QRE2149" s="31"/>
      <c r="QRF2149" s="32"/>
      <c r="QRG2149" s="31"/>
      <c r="QRH2149" s="31"/>
      <c r="QRI2149" s="32"/>
      <c r="QRJ2149" s="31"/>
      <c r="QRK2149" s="31"/>
      <c r="QRL2149" s="32"/>
      <c r="QRM2149" s="31"/>
      <c r="QRN2149" s="31"/>
      <c r="QRO2149" s="32"/>
      <c r="QRP2149" s="31"/>
      <c r="QRQ2149" s="31"/>
      <c r="QRR2149" s="32"/>
      <c r="QRS2149" s="31"/>
      <c r="QRT2149" s="31"/>
      <c r="QRU2149" s="32"/>
      <c r="QRV2149" s="31"/>
      <c r="QRW2149" s="31"/>
      <c r="QRX2149" s="32"/>
      <c r="QRY2149" s="31"/>
      <c r="QRZ2149" s="31"/>
      <c r="QSA2149" s="32"/>
      <c r="QSB2149" s="31"/>
      <c r="QSC2149" s="31"/>
      <c r="QSD2149" s="32"/>
      <c r="QSE2149" s="31"/>
      <c r="QSF2149" s="31"/>
      <c r="QSG2149" s="32"/>
      <c r="QSH2149" s="31"/>
      <c r="QSI2149" s="31"/>
      <c r="QSJ2149" s="32"/>
      <c r="QSK2149" s="31"/>
      <c r="QSL2149" s="31"/>
      <c r="QSM2149" s="32"/>
      <c r="QSN2149" s="31"/>
      <c r="QSO2149" s="31"/>
      <c r="QSP2149" s="32"/>
      <c r="QSQ2149" s="31"/>
      <c r="QSR2149" s="31"/>
      <c r="QSS2149" s="32"/>
      <c r="QST2149" s="31"/>
      <c r="QSU2149" s="31"/>
      <c r="QSV2149" s="32"/>
      <c r="QSW2149" s="31"/>
      <c r="QSX2149" s="31"/>
      <c r="QSY2149" s="32"/>
      <c r="QSZ2149" s="31"/>
      <c r="QTA2149" s="31"/>
      <c r="QTB2149" s="32"/>
      <c r="QTC2149" s="31"/>
      <c r="QTD2149" s="31"/>
      <c r="QTE2149" s="32"/>
      <c r="QTF2149" s="31"/>
      <c r="QTG2149" s="31"/>
      <c r="QTH2149" s="32"/>
      <c r="QTI2149" s="31"/>
      <c r="QTJ2149" s="31"/>
      <c r="QTK2149" s="32"/>
      <c r="QTL2149" s="31"/>
      <c r="QTM2149" s="31"/>
      <c r="QTN2149" s="32"/>
      <c r="QTO2149" s="31"/>
      <c r="QTP2149" s="31"/>
      <c r="QTQ2149" s="32"/>
      <c r="QTR2149" s="31"/>
      <c r="QTS2149" s="31"/>
      <c r="QTT2149" s="32"/>
      <c r="QTU2149" s="31"/>
      <c r="QTV2149" s="31"/>
      <c r="QTW2149" s="32"/>
      <c r="QTX2149" s="31"/>
      <c r="QTY2149" s="31"/>
      <c r="QTZ2149" s="32"/>
      <c r="QUA2149" s="31"/>
      <c r="QUB2149" s="31"/>
      <c r="QUC2149" s="32"/>
      <c r="QUD2149" s="31"/>
      <c r="QUE2149" s="31"/>
      <c r="QUF2149" s="32"/>
      <c r="QUG2149" s="31"/>
      <c r="QUH2149" s="31"/>
      <c r="QUI2149" s="32"/>
      <c r="QUJ2149" s="31"/>
      <c r="QUK2149" s="31"/>
      <c r="QUL2149" s="32"/>
      <c r="QUM2149" s="31"/>
      <c r="QUN2149" s="31"/>
      <c r="QUO2149" s="32"/>
      <c r="QUP2149" s="31"/>
      <c r="QUQ2149" s="31"/>
      <c r="QUR2149" s="32"/>
      <c r="QUS2149" s="31"/>
      <c r="QUT2149" s="31"/>
      <c r="QUU2149" s="32"/>
      <c r="QUV2149" s="31"/>
      <c r="QUW2149" s="31"/>
      <c r="QUX2149" s="32"/>
      <c r="QUY2149" s="31"/>
      <c r="QUZ2149" s="31"/>
      <c r="QVA2149" s="32"/>
      <c r="QVB2149" s="31"/>
      <c r="QVC2149" s="31"/>
      <c r="QVD2149" s="32"/>
      <c r="QVE2149" s="31"/>
      <c r="QVF2149" s="31"/>
      <c r="QVG2149" s="32"/>
      <c r="QVH2149" s="31"/>
      <c r="QVI2149" s="31"/>
      <c r="QVJ2149" s="32"/>
      <c r="QVK2149" s="31"/>
      <c r="QVL2149" s="31"/>
      <c r="QVM2149" s="32"/>
      <c r="QVN2149" s="31"/>
      <c r="QVO2149" s="31"/>
      <c r="QVP2149" s="32"/>
      <c r="QVQ2149" s="31"/>
      <c r="QVR2149" s="31"/>
      <c r="QVS2149" s="32"/>
      <c r="QVT2149" s="31"/>
      <c r="QVU2149" s="31"/>
      <c r="QVV2149" s="32"/>
      <c r="QVW2149" s="31"/>
      <c r="QVX2149" s="31"/>
      <c r="QVY2149" s="32"/>
      <c r="QVZ2149" s="31"/>
      <c r="QWA2149" s="31"/>
      <c r="QWB2149" s="32"/>
      <c r="QWC2149" s="31"/>
      <c r="QWD2149" s="31"/>
      <c r="QWE2149" s="32"/>
      <c r="QWF2149" s="31"/>
      <c r="QWG2149" s="31"/>
      <c r="QWH2149" s="32"/>
      <c r="QWI2149" s="31"/>
      <c r="QWJ2149" s="31"/>
      <c r="QWK2149" s="32"/>
      <c r="QWL2149" s="31"/>
      <c r="QWM2149" s="31"/>
      <c r="QWN2149" s="32"/>
      <c r="QWO2149" s="31"/>
      <c r="QWP2149" s="31"/>
      <c r="QWQ2149" s="32"/>
      <c r="QWR2149" s="31"/>
      <c r="QWS2149" s="31"/>
      <c r="QWT2149" s="32"/>
      <c r="QWU2149" s="31"/>
      <c r="QWV2149" s="31"/>
      <c r="QWW2149" s="32"/>
      <c r="QWX2149" s="31"/>
      <c r="QWY2149" s="31"/>
      <c r="QWZ2149" s="32"/>
      <c r="QXA2149" s="31"/>
      <c r="QXB2149" s="31"/>
      <c r="QXC2149" s="32"/>
      <c r="QXD2149" s="31"/>
      <c r="QXE2149" s="31"/>
      <c r="QXF2149" s="32"/>
      <c r="QXG2149" s="31"/>
      <c r="QXH2149" s="31"/>
      <c r="QXI2149" s="32"/>
      <c r="QXJ2149" s="31"/>
      <c r="QXK2149" s="31"/>
      <c r="QXL2149" s="32"/>
      <c r="QXM2149" s="31"/>
      <c r="QXN2149" s="31"/>
      <c r="QXO2149" s="32"/>
      <c r="QXP2149" s="31"/>
      <c r="QXQ2149" s="31"/>
      <c r="QXR2149" s="32"/>
      <c r="QXS2149" s="31"/>
      <c r="QXT2149" s="31"/>
      <c r="QXU2149" s="32"/>
      <c r="QXV2149" s="31"/>
      <c r="QXW2149" s="31"/>
      <c r="QXX2149" s="32"/>
      <c r="QXY2149" s="31"/>
      <c r="QXZ2149" s="31"/>
      <c r="QYA2149" s="32"/>
      <c r="QYB2149" s="31"/>
      <c r="QYC2149" s="31"/>
      <c r="QYD2149" s="32"/>
      <c r="QYE2149" s="31"/>
      <c r="QYF2149" s="31"/>
      <c r="QYG2149" s="32"/>
      <c r="QYH2149" s="31"/>
      <c r="QYI2149" s="31"/>
      <c r="QYJ2149" s="32"/>
      <c r="QYK2149" s="31"/>
      <c r="QYL2149" s="31"/>
      <c r="QYM2149" s="32"/>
      <c r="QYN2149" s="31"/>
      <c r="QYO2149" s="31"/>
      <c r="QYP2149" s="32"/>
      <c r="QYQ2149" s="31"/>
      <c r="QYR2149" s="31"/>
      <c r="QYS2149" s="32"/>
      <c r="QYT2149" s="31"/>
      <c r="QYU2149" s="31"/>
      <c r="QYV2149" s="32"/>
      <c r="QYW2149" s="31"/>
      <c r="QYX2149" s="31"/>
      <c r="QYY2149" s="32"/>
      <c r="QYZ2149" s="31"/>
      <c r="QZA2149" s="31"/>
      <c r="QZB2149" s="32"/>
      <c r="QZC2149" s="31"/>
      <c r="QZD2149" s="31"/>
      <c r="QZE2149" s="32"/>
      <c r="QZF2149" s="31"/>
      <c r="QZG2149" s="31"/>
      <c r="QZH2149" s="32"/>
      <c r="QZI2149" s="31"/>
      <c r="QZJ2149" s="31"/>
      <c r="QZK2149" s="32"/>
      <c r="QZL2149" s="31"/>
      <c r="QZM2149" s="31"/>
      <c r="QZN2149" s="32"/>
      <c r="QZO2149" s="31"/>
      <c r="QZP2149" s="31"/>
      <c r="QZQ2149" s="32"/>
      <c r="QZR2149" s="31"/>
      <c r="QZS2149" s="31"/>
      <c r="QZT2149" s="32"/>
      <c r="QZU2149" s="31"/>
      <c r="QZV2149" s="31"/>
      <c r="QZW2149" s="32"/>
      <c r="QZX2149" s="31"/>
      <c r="QZY2149" s="31"/>
      <c r="QZZ2149" s="32"/>
      <c r="RAA2149" s="31"/>
      <c r="RAB2149" s="31"/>
      <c r="RAC2149" s="32"/>
      <c r="RAD2149" s="31"/>
      <c r="RAE2149" s="31"/>
      <c r="RAF2149" s="32"/>
      <c r="RAG2149" s="31"/>
      <c r="RAH2149" s="31"/>
      <c r="RAI2149" s="32"/>
      <c r="RAJ2149" s="31"/>
      <c r="RAK2149" s="31"/>
      <c r="RAL2149" s="32"/>
      <c r="RAM2149" s="31"/>
      <c r="RAN2149" s="31"/>
      <c r="RAO2149" s="32"/>
      <c r="RAP2149" s="31"/>
      <c r="RAQ2149" s="31"/>
      <c r="RAR2149" s="32"/>
      <c r="RAS2149" s="31"/>
      <c r="RAT2149" s="31"/>
      <c r="RAU2149" s="32"/>
      <c r="RAV2149" s="31"/>
      <c r="RAW2149" s="31"/>
      <c r="RAX2149" s="32"/>
      <c r="RAY2149" s="31"/>
      <c r="RAZ2149" s="31"/>
      <c r="RBA2149" s="32"/>
      <c r="RBB2149" s="31"/>
      <c r="RBC2149" s="31"/>
      <c r="RBD2149" s="32"/>
      <c r="RBE2149" s="31"/>
      <c r="RBF2149" s="31"/>
      <c r="RBG2149" s="32"/>
      <c r="RBH2149" s="31"/>
      <c r="RBI2149" s="31"/>
      <c r="RBJ2149" s="32"/>
      <c r="RBK2149" s="31"/>
      <c r="RBL2149" s="31"/>
      <c r="RBM2149" s="32"/>
      <c r="RBN2149" s="31"/>
      <c r="RBO2149" s="31"/>
      <c r="RBP2149" s="32"/>
      <c r="RBQ2149" s="31"/>
      <c r="RBR2149" s="31"/>
      <c r="RBS2149" s="32"/>
      <c r="RBT2149" s="31"/>
      <c r="RBU2149" s="31"/>
      <c r="RBV2149" s="32"/>
      <c r="RBW2149" s="31"/>
      <c r="RBX2149" s="31"/>
      <c r="RBY2149" s="32"/>
      <c r="RBZ2149" s="31"/>
      <c r="RCA2149" s="31"/>
      <c r="RCB2149" s="32"/>
      <c r="RCC2149" s="31"/>
      <c r="RCD2149" s="31"/>
      <c r="RCE2149" s="32"/>
      <c r="RCF2149" s="31"/>
      <c r="RCG2149" s="31"/>
      <c r="RCH2149" s="32"/>
      <c r="RCI2149" s="31"/>
      <c r="RCJ2149" s="31"/>
      <c r="RCK2149" s="32"/>
      <c r="RCL2149" s="31"/>
      <c r="RCM2149" s="31"/>
      <c r="RCN2149" s="32"/>
      <c r="RCO2149" s="31"/>
      <c r="RCP2149" s="31"/>
      <c r="RCQ2149" s="32"/>
      <c r="RCR2149" s="31"/>
      <c r="RCS2149" s="31"/>
      <c r="RCT2149" s="32"/>
      <c r="RCU2149" s="31"/>
      <c r="RCV2149" s="31"/>
      <c r="RCW2149" s="32"/>
      <c r="RCX2149" s="31"/>
      <c r="RCY2149" s="31"/>
      <c r="RCZ2149" s="32"/>
      <c r="RDA2149" s="31"/>
      <c r="RDB2149" s="31"/>
      <c r="RDC2149" s="32"/>
      <c r="RDD2149" s="31"/>
      <c r="RDE2149" s="31"/>
      <c r="RDF2149" s="32"/>
      <c r="RDG2149" s="31"/>
      <c r="RDH2149" s="31"/>
      <c r="RDI2149" s="32"/>
      <c r="RDJ2149" s="31"/>
      <c r="RDK2149" s="31"/>
      <c r="RDL2149" s="32"/>
      <c r="RDM2149" s="31"/>
      <c r="RDN2149" s="31"/>
      <c r="RDO2149" s="32"/>
      <c r="RDP2149" s="31"/>
      <c r="RDQ2149" s="31"/>
      <c r="RDR2149" s="32"/>
      <c r="RDS2149" s="31"/>
      <c r="RDT2149" s="31"/>
      <c r="RDU2149" s="32"/>
      <c r="RDV2149" s="31"/>
      <c r="RDW2149" s="31"/>
      <c r="RDX2149" s="32"/>
      <c r="RDY2149" s="31"/>
      <c r="RDZ2149" s="31"/>
      <c r="REA2149" s="32"/>
      <c r="REB2149" s="31"/>
      <c r="REC2149" s="31"/>
      <c r="RED2149" s="32"/>
      <c r="REE2149" s="31"/>
      <c r="REF2149" s="31"/>
      <c r="REG2149" s="32"/>
      <c r="REH2149" s="31"/>
      <c r="REI2149" s="31"/>
      <c r="REJ2149" s="32"/>
      <c r="REK2149" s="31"/>
      <c r="REL2149" s="31"/>
      <c r="REM2149" s="32"/>
      <c r="REN2149" s="31"/>
      <c r="REO2149" s="31"/>
      <c r="REP2149" s="32"/>
      <c r="REQ2149" s="31"/>
      <c r="RER2149" s="31"/>
      <c r="RES2149" s="32"/>
      <c r="RET2149" s="31"/>
      <c r="REU2149" s="31"/>
      <c r="REV2149" s="32"/>
      <c r="REW2149" s="31"/>
      <c r="REX2149" s="31"/>
      <c r="REY2149" s="32"/>
      <c r="REZ2149" s="31"/>
      <c r="RFA2149" s="31"/>
      <c r="RFB2149" s="32"/>
      <c r="RFC2149" s="31"/>
      <c r="RFD2149" s="31"/>
      <c r="RFE2149" s="32"/>
      <c r="RFF2149" s="31"/>
      <c r="RFG2149" s="31"/>
      <c r="RFH2149" s="32"/>
      <c r="RFI2149" s="31"/>
      <c r="RFJ2149" s="31"/>
      <c r="RFK2149" s="32"/>
      <c r="RFL2149" s="31"/>
      <c r="RFM2149" s="31"/>
      <c r="RFN2149" s="32"/>
      <c r="RFO2149" s="31"/>
      <c r="RFP2149" s="31"/>
      <c r="RFQ2149" s="32"/>
      <c r="RFR2149" s="31"/>
      <c r="RFS2149" s="31"/>
      <c r="RFT2149" s="32"/>
      <c r="RFU2149" s="31"/>
      <c r="RFV2149" s="31"/>
      <c r="RFW2149" s="32"/>
      <c r="RFX2149" s="31"/>
      <c r="RFY2149" s="31"/>
      <c r="RFZ2149" s="32"/>
      <c r="RGA2149" s="31"/>
      <c r="RGB2149" s="31"/>
      <c r="RGC2149" s="32"/>
      <c r="RGD2149" s="31"/>
      <c r="RGE2149" s="31"/>
      <c r="RGF2149" s="32"/>
      <c r="RGG2149" s="31"/>
      <c r="RGH2149" s="31"/>
      <c r="RGI2149" s="32"/>
      <c r="RGJ2149" s="31"/>
      <c r="RGK2149" s="31"/>
      <c r="RGL2149" s="32"/>
      <c r="RGM2149" s="31"/>
      <c r="RGN2149" s="31"/>
      <c r="RGO2149" s="32"/>
      <c r="RGP2149" s="31"/>
      <c r="RGQ2149" s="31"/>
      <c r="RGR2149" s="32"/>
      <c r="RGS2149" s="31"/>
      <c r="RGT2149" s="31"/>
      <c r="RGU2149" s="32"/>
      <c r="RGV2149" s="31"/>
      <c r="RGW2149" s="31"/>
      <c r="RGX2149" s="32"/>
      <c r="RGY2149" s="31"/>
      <c r="RGZ2149" s="31"/>
      <c r="RHA2149" s="32"/>
      <c r="RHB2149" s="31"/>
      <c r="RHC2149" s="31"/>
      <c r="RHD2149" s="32"/>
      <c r="RHE2149" s="31"/>
      <c r="RHF2149" s="31"/>
      <c r="RHG2149" s="32"/>
      <c r="RHH2149" s="31"/>
      <c r="RHI2149" s="31"/>
      <c r="RHJ2149" s="32"/>
      <c r="RHK2149" s="31"/>
      <c r="RHL2149" s="31"/>
      <c r="RHM2149" s="32"/>
      <c r="RHN2149" s="31"/>
      <c r="RHO2149" s="31"/>
      <c r="RHP2149" s="32"/>
      <c r="RHQ2149" s="31"/>
      <c r="RHR2149" s="31"/>
      <c r="RHS2149" s="32"/>
      <c r="RHT2149" s="31"/>
      <c r="RHU2149" s="31"/>
      <c r="RHV2149" s="32"/>
      <c r="RHW2149" s="31"/>
      <c r="RHX2149" s="31"/>
      <c r="RHY2149" s="32"/>
      <c r="RHZ2149" s="31"/>
      <c r="RIA2149" s="31"/>
      <c r="RIB2149" s="32"/>
      <c r="RIC2149" s="31"/>
      <c r="RID2149" s="31"/>
      <c r="RIE2149" s="32"/>
      <c r="RIF2149" s="31"/>
      <c r="RIG2149" s="31"/>
      <c r="RIH2149" s="32"/>
      <c r="RII2149" s="31"/>
      <c r="RIJ2149" s="31"/>
      <c r="RIK2149" s="32"/>
      <c r="RIL2149" s="31"/>
      <c r="RIM2149" s="31"/>
      <c r="RIN2149" s="32"/>
      <c r="RIO2149" s="31"/>
      <c r="RIP2149" s="31"/>
      <c r="RIQ2149" s="32"/>
      <c r="RIR2149" s="31"/>
      <c r="RIS2149" s="31"/>
      <c r="RIT2149" s="32"/>
      <c r="RIU2149" s="31"/>
      <c r="RIV2149" s="31"/>
      <c r="RIW2149" s="32"/>
      <c r="RIX2149" s="31"/>
      <c r="RIY2149" s="31"/>
      <c r="RIZ2149" s="32"/>
      <c r="RJA2149" s="31"/>
      <c r="RJB2149" s="31"/>
      <c r="RJC2149" s="32"/>
      <c r="RJD2149" s="31"/>
      <c r="RJE2149" s="31"/>
      <c r="RJF2149" s="32"/>
      <c r="RJG2149" s="31"/>
      <c r="RJH2149" s="31"/>
      <c r="RJI2149" s="32"/>
      <c r="RJJ2149" s="31"/>
      <c r="RJK2149" s="31"/>
      <c r="RJL2149" s="32"/>
      <c r="RJM2149" s="31"/>
      <c r="RJN2149" s="31"/>
      <c r="RJO2149" s="32"/>
      <c r="RJP2149" s="31"/>
      <c r="RJQ2149" s="31"/>
      <c r="RJR2149" s="32"/>
      <c r="RJS2149" s="31"/>
      <c r="RJT2149" s="31"/>
      <c r="RJU2149" s="32"/>
      <c r="RJV2149" s="31"/>
      <c r="RJW2149" s="31"/>
      <c r="RJX2149" s="32"/>
      <c r="RJY2149" s="31"/>
      <c r="RJZ2149" s="31"/>
      <c r="RKA2149" s="32"/>
      <c r="RKB2149" s="31"/>
      <c r="RKC2149" s="31"/>
      <c r="RKD2149" s="32"/>
      <c r="RKE2149" s="31"/>
      <c r="RKF2149" s="31"/>
      <c r="RKG2149" s="32"/>
      <c r="RKH2149" s="31"/>
      <c r="RKI2149" s="31"/>
      <c r="RKJ2149" s="32"/>
      <c r="RKK2149" s="31"/>
      <c r="RKL2149" s="31"/>
      <c r="RKM2149" s="32"/>
      <c r="RKN2149" s="31"/>
      <c r="RKO2149" s="31"/>
      <c r="RKP2149" s="32"/>
      <c r="RKQ2149" s="31"/>
      <c r="RKR2149" s="31"/>
      <c r="RKS2149" s="32"/>
      <c r="RKT2149" s="31"/>
      <c r="RKU2149" s="31"/>
      <c r="RKV2149" s="32"/>
      <c r="RKW2149" s="31"/>
      <c r="RKX2149" s="31"/>
      <c r="RKY2149" s="32"/>
      <c r="RKZ2149" s="31"/>
      <c r="RLA2149" s="31"/>
      <c r="RLB2149" s="32"/>
      <c r="RLC2149" s="31"/>
      <c r="RLD2149" s="31"/>
      <c r="RLE2149" s="32"/>
      <c r="RLF2149" s="31"/>
      <c r="RLG2149" s="31"/>
      <c r="RLH2149" s="32"/>
      <c r="RLI2149" s="31"/>
      <c r="RLJ2149" s="31"/>
      <c r="RLK2149" s="32"/>
      <c r="RLL2149" s="31"/>
      <c r="RLM2149" s="31"/>
      <c r="RLN2149" s="32"/>
      <c r="RLO2149" s="31"/>
      <c r="RLP2149" s="31"/>
      <c r="RLQ2149" s="32"/>
      <c r="RLR2149" s="31"/>
      <c r="RLS2149" s="31"/>
      <c r="RLT2149" s="32"/>
      <c r="RLU2149" s="31"/>
      <c r="RLV2149" s="31"/>
      <c r="RLW2149" s="32"/>
      <c r="RLX2149" s="31"/>
      <c r="RLY2149" s="31"/>
      <c r="RLZ2149" s="32"/>
      <c r="RMA2149" s="31"/>
      <c r="RMB2149" s="31"/>
      <c r="RMC2149" s="32"/>
      <c r="RMD2149" s="31"/>
      <c r="RME2149" s="31"/>
      <c r="RMF2149" s="32"/>
      <c r="RMG2149" s="31"/>
      <c r="RMH2149" s="31"/>
      <c r="RMI2149" s="32"/>
      <c r="RMJ2149" s="31"/>
      <c r="RMK2149" s="31"/>
      <c r="RML2149" s="32"/>
      <c r="RMM2149" s="31"/>
      <c r="RMN2149" s="31"/>
      <c r="RMO2149" s="32"/>
      <c r="RMP2149" s="31"/>
      <c r="RMQ2149" s="31"/>
      <c r="RMR2149" s="32"/>
      <c r="RMS2149" s="31"/>
      <c r="RMT2149" s="31"/>
      <c r="RMU2149" s="32"/>
      <c r="RMV2149" s="31"/>
      <c r="RMW2149" s="31"/>
      <c r="RMX2149" s="32"/>
      <c r="RMY2149" s="31"/>
      <c r="RMZ2149" s="31"/>
      <c r="RNA2149" s="32"/>
      <c r="RNB2149" s="31"/>
      <c r="RNC2149" s="31"/>
      <c r="RND2149" s="32"/>
      <c r="RNE2149" s="31"/>
      <c r="RNF2149" s="31"/>
      <c r="RNG2149" s="32"/>
      <c r="RNH2149" s="31"/>
      <c r="RNI2149" s="31"/>
      <c r="RNJ2149" s="32"/>
      <c r="RNK2149" s="31"/>
      <c r="RNL2149" s="31"/>
      <c r="RNM2149" s="32"/>
      <c r="RNN2149" s="31"/>
      <c r="RNO2149" s="31"/>
      <c r="RNP2149" s="32"/>
      <c r="RNQ2149" s="31"/>
      <c r="RNR2149" s="31"/>
      <c r="RNS2149" s="32"/>
      <c r="RNT2149" s="31"/>
      <c r="RNU2149" s="31"/>
      <c r="RNV2149" s="32"/>
      <c r="RNW2149" s="31"/>
      <c r="RNX2149" s="31"/>
      <c r="RNY2149" s="32"/>
      <c r="RNZ2149" s="31"/>
      <c r="ROA2149" s="31"/>
      <c r="ROB2149" s="32"/>
      <c r="ROC2149" s="31"/>
      <c r="ROD2149" s="31"/>
      <c r="ROE2149" s="32"/>
      <c r="ROF2149" s="31"/>
      <c r="ROG2149" s="31"/>
      <c r="ROH2149" s="32"/>
      <c r="ROI2149" s="31"/>
      <c r="ROJ2149" s="31"/>
      <c r="ROK2149" s="32"/>
      <c r="ROL2149" s="31"/>
      <c r="ROM2149" s="31"/>
      <c r="RON2149" s="32"/>
      <c r="ROO2149" s="31"/>
      <c r="ROP2149" s="31"/>
      <c r="ROQ2149" s="32"/>
      <c r="ROR2149" s="31"/>
      <c r="ROS2149" s="31"/>
      <c r="ROT2149" s="32"/>
      <c r="ROU2149" s="31"/>
      <c r="ROV2149" s="31"/>
      <c r="ROW2149" s="32"/>
      <c r="ROX2149" s="31"/>
      <c r="ROY2149" s="31"/>
      <c r="ROZ2149" s="32"/>
      <c r="RPA2149" s="31"/>
      <c r="RPB2149" s="31"/>
      <c r="RPC2149" s="32"/>
      <c r="RPD2149" s="31"/>
      <c r="RPE2149" s="31"/>
      <c r="RPF2149" s="32"/>
      <c r="RPG2149" s="31"/>
      <c r="RPH2149" s="31"/>
      <c r="RPI2149" s="32"/>
      <c r="RPJ2149" s="31"/>
      <c r="RPK2149" s="31"/>
      <c r="RPL2149" s="32"/>
      <c r="RPM2149" s="31"/>
      <c r="RPN2149" s="31"/>
      <c r="RPO2149" s="32"/>
      <c r="RPP2149" s="31"/>
      <c r="RPQ2149" s="31"/>
      <c r="RPR2149" s="32"/>
      <c r="RPS2149" s="31"/>
      <c r="RPT2149" s="31"/>
      <c r="RPU2149" s="32"/>
      <c r="RPV2149" s="31"/>
      <c r="RPW2149" s="31"/>
      <c r="RPX2149" s="32"/>
      <c r="RPY2149" s="31"/>
      <c r="RPZ2149" s="31"/>
      <c r="RQA2149" s="32"/>
      <c r="RQB2149" s="31"/>
      <c r="RQC2149" s="31"/>
      <c r="RQD2149" s="32"/>
      <c r="RQE2149" s="31"/>
      <c r="RQF2149" s="31"/>
      <c r="RQG2149" s="32"/>
      <c r="RQH2149" s="31"/>
      <c r="RQI2149" s="31"/>
      <c r="RQJ2149" s="32"/>
      <c r="RQK2149" s="31"/>
      <c r="RQL2149" s="31"/>
      <c r="RQM2149" s="32"/>
      <c r="RQN2149" s="31"/>
      <c r="RQO2149" s="31"/>
      <c r="RQP2149" s="32"/>
      <c r="RQQ2149" s="31"/>
      <c r="RQR2149" s="31"/>
      <c r="RQS2149" s="32"/>
      <c r="RQT2149" s="31"/>
      <c r="RQU2149" s="31"/>
      <c r="RQV2149" s="32"/>
      <c r="RQW2149" s="31"/>
      <c r="RQX2149" s="31"/>
      <c r="RQY2149" s="32"/>
      <c r="RQZ2149" s="31"/>
      <c r="RRA2149" s="31"/>
      <c r="RRB2149" s="32"/>
      <c r="RRC2149" s="31"/>
      <c r="RRD2149" s="31"/>
      <c r="RRE2149" s="32"/>
      <c r="RRF2149" s="31"/>
      <c r="RRG2149" s="31"/>
      <c r="RRH2149" s="32"/>
      <c r="RRI2149" s="31"/>
      <c r="RRJ2149" s="31"/>
      <c r="RRK2149" s="32"/>
      <c r="RRL2149" s="31"/>
      <c r="RRM2149" s="31"/>
      <c r="RRN2149" s="32"/>
      <c r="RRO2149" s="31"/>
      <c r="RRP2149" s="31"/>
      <c r="RRQ2149" s="32"/>
      <c r="RRR2149" s="31"/>
      <c r="RRS2149" s="31"/>
      <c r="RRT2149" s="32"/>
      <c r="RRU2149" s="31"/>
      <c r="RRV2149" s="31"/>
      <c r="RRW2149" s="32"/>
      <c r="RRX2149" s="31"/>
      <c r="RRY2149" s="31"/>
      <c r="RRZ2149" s="32"/>
      <c r="RSA2149" s="31"/>
      <c r="RSB2149" s="31"/>
      <c r="RSC2149" s="32"/>
      <c r="RSD2149" s="31"/>
      <c r="RSE2149" s="31"/>
      <c r="RSF2149" s="32"/>
      <c r="RSG2149" s="31"/>
      <c r="RSH2149" s="31"/>
      <c r="RSI2149" s="32"/>
      <c r="RSJ2149" s="31"/>
      <c r="RSK2149" s="31"/>
      <c r="RSL2149" s="32"/>
      <c r="RSM2149" s="31"/>
      <c r="RSN2149" s="31"/>
      <c r="RSO2149" s="32"/>
      <c r="RSP2149" s="31"/>
      <c r="RSQ2149" s="31"/>
      <c r="RSR2149" s="32"/>
      <c r="RSS2149" s="31"/>
      <c r="RST2149" s="31"/>
      <c r="RSU2149" s="32"/>
      <c r="RSV2149" s="31"/>
      <c r="RSW2149" s="31"/>
      <c r="RSX2149" s="32"/>
      <c r="RSY2149" s="31"/>
      <c r="RSZ2149" s="31"/>
      <c r="RTA2149" s="32"/>
      <c r="RTB2149" s="31"/>
      <c r="RTC2149" s="31"/>
      <c r="RTD2149" s="32"/>
      <c r="RTE2149" s="31"/>
      <c r="RTF2149" s="31"/>
      <c r="RTG2149" s="32"/>
      <c r="RTH2149" s="31"/>
      <c r="RTI2149" s="31"/>
      <c r="RTJ2149" s="32"/>
      <c r="RTK2149" s="31"/>
      <c r="RTL2149" s="31"/>
      <c r="RTM2149" s="32"/>
      <c r="RTN2149" s="31"/>
      <c r="RTO2149" s="31"/>
      <c r="RTP2149" s="32"/>
      <c r="RTQ2149" s="31"/>
      <c r="RTR2149" s="31"/>
      <c r="RTS2149" s="32"/>
      <c r="RTT2149" s="31"/>
      <c r="RTU2149" s="31"/>
      <c r="RTV2149" s="32"/>
      <c r="RTW2149" s="31"/>
      <c r="RTX2149" s="31"/>
      <c r="RTY2149" s="32"/>
      <c r="RTZ2149" s="31"/>
      <c r="RUA2149" s="31"/>
      <c r="RUB2149" s="32"/>
      <c r="RUC2149" s="31"/>
      <c r="RUD2149" s="31"/>
      <c r="RUE2149" s="32"/>
      <c r="RUF2149" s="31"/>
      <c r="RUG2149" s="31"/>
      <c r="RUH2149" s="32"/>
      <c r="RUI2149" s="31"/>
      <c r="RUJ2149" s="31"/>
      <c r="RUK2149" s="32"/>
      <c r="RUL2149" s="31"/>
      <c r="RUM2149" s="31"/>
      <c r="RUN2149" s="32"/>
      <c r="RUO2149" s="31"/>
      <c r="RUP2149" s="31"/>
      <c r="RUQ2149" s="32"/>
      <c r="RUR2149" s="31"/>
      <c r="RUS2149" s="31"/>
      <c r="RUT2149" s="32"/>
      <c r="RUU2149" s="31"/>
      <c r="RUV2149" s="31"/>
      <c r="RUW2149" s="32"/>
      <c r="RUX2149" s="31"/>
      <c r="RUY2149" s="31"/>
      <c r="RUZ2149" s="32"/>
      <c r="RVA2149" s="31"/>
      <c r="RVB2149" s="31"/>
      <c r="RVC2149" s="32"/>
      <c r="RVD2149" s="31"/>
      <c r="RVE2149" s="31"/>
      <c r="RVF2149" s="32"/>
      <c r="RVG2149" s="31"/>
      <c r="RVH2149" s="31"/>
      <c r="RVI2149" s="32"/>
      <c r="RVJ2149" s="31"/>
      <c r="RVK2149" s="31"/>
      <c r="RVL2149" s="32"/>
      <c r="RVM2149" s="31"/>
      <c r="RVN2149" s="31"/>
      <c r="RVO2149" s="32"/>
      <c r="RVP2149" s="31"/>
      <c r="RVQ2149" s="31"/>
      <c r="RVR2149" s="32"/>
      <c r="RVS2149" s="31"/>
      <c r="RVT2149" s="31"/>
      <c r="RVU2149" s="32"/>
      <c r="RVV2149" s="31"/>
      <c r="RVW2149" s="31"/>
      <c r="RVX2149" s="32"/>
      <c r="RVY2149" s="31"/>
      <c r="RVZ2149" s="31"/>
      <c r="RWA2149" s="32"/>
      <c r="RWB2149" s="31"/>
      <c r="RWC2149" s="31"/>
      <c r="RWD2149" s="32"/>
      <c r="RWE2149" s="31"/>
      <c r="RWF2149" s="31"/>
      <c r="RWG2149" s="32"/>
      <c r="RWH2149" s="31"/>
      <c r="RWI2149" s="31"/>
      <c r="RWJ2149" s="32"/>
      <c r="RWK2149" s="31"/>
      <c r="RWL2149" s="31"/>
      <c r="RWM2149" s="32"/>
      <c r="RWN2149" s="31"/>
      <c r="RWO2149" s="31"/>
      <c r="RWP2149" s="32"/>
      <c r="RWQ2149" s="31"/>
      <c r="RWR2149" s="31"/>
      <c r="RWS2149" s="32"/>
      <c r="RWT2149" s="31"/>
      <c r="RWU2149" s="31"/>
      <c r="RWV2149" s="32"/>
      <c r="RWW2149" s="31"/>
      <c r="RWX2149" s="31"/>
      <c r="RWY2149" s="32"/>
      <c r="RWZ2149" s="31"/>
      <c r="RXA2149" s="31"/>
      <c r="RXB2149" s="32"/>
      <c r="RXC2149" s="31"/>
      <c r="RXD2149" s="31"/>
      <c r="RXE2149" s="32"/>
      <c r="RXF2149" s="31"/>
      <c r="RXG2149" s="31"/>
      <c r="RXH2149" s="32"/>
      <c r="RXI2149" s="31"/>
      <c r="RXJ2149" s="31"/>
      <c r="RXK2149" s="32"/>
      <c r="RXL2149" s="31"/>
      <c r="RXM2149" s="31"/>
      <c r="RXN2149" s="32"/>
      <c r="RXO2149" s="31"/>
      <c r="RXP2149" s="31"/>
      <c r="RXQ2149" s="32"/>
      <c r="RXR2149" s="31"/>
      <c r="RXS2149" s="31"/>
      <c r="RXT2149" s="32"/>
      <c r="RXU2149" s="31"/>
      <c r="RXV2149" s="31"/>
      <c r="RXW2149" s="32"/>
      <c r="RXX2149" s="31"/>
      <c r="RXY2149" s="31"/>
      <c r="RXZ2149" s="32"/>
      <c r="RYA2149" s="31"/>
      <c r="RYB2149" s="31"/>
      <c r="RYC2149" s="32"/>
      <c r="RYD2149" s="31"/>
      <c r="RYE2149" s="31"/>
      <c r="RYF2149" s="32"/>
      <c r="RYG2149" s="31"/>
      <c r="RYH2149" s="31"/>
      <c r="RYI2149" s="32"/>
      <c r="RYJ2149" s="31"/>
      <c r="RYK2149" s="31"/>
      <c r="RYL2149" s="32"/>
      <c r="RYM2149" s="31"/>
      <c r="RYN2149" s="31"/>
      <c r="RYO2149" s="32"/>
      <c r="RYP2149" s="31"/>
      <c r="RYQ2149" s="31"/>
      <c r="RYR2149" s="32"/>
      <c r="RYS2149" s="31"/>
      <c r="RYT2149" s="31"/>
      <c r="RYU2149" s="32"/>
      <c r="RYV2149" s="31"/>
      <c r="RYW2149" s="31"/>
      <c r="RYX2149" s="32"/>
      <c r="RYY2149" s="31"/>
      <c r="RYZ2149" s="31"/>
      <c r="RZA2149" s="32"/>
      <c r="RZB2149" s="31"/>
      <c r="RZC2149" s="31"/>
      <c r="RZD2149" s="32"/>
      <c r="RZE2149" s="31"/>
      <c r="RZF2149" s="31"/>
      <c r="RZG2149" s="32"/>
      <c r="RZH2149" s="31"/>
      <c r="RZI2149" s="31"/>
      <c r="RZJ2149" s="32"/>
      <c r="RZK2149" s="31"/>
      <c r="RZL2149" s="31"/>
      <c r="RZM2149" s="32"/>
      <c r="RZN2149" s="31"/>
      <c r="RZO2149" s="31"/>
      <c r="RZP2149" s="32"/>
      <c r="RZQ2149" s="31"/>
      <c r="RZR2149" s="31"/>
      <c r="RZS2149" s="32"/>
      <c r="RZT2149" s="31"/>
      <c r="RZU2149" s="31"/>
      <c r="RZV2149" s="32"/>
      <c r="RZW2149" s="31"/>
      <c r="RZX2149" s="31"/>
      <c r="RZY2149" s="32"/>
      <c r="RZZ2149" s="31"/>
      <c r="SAA2149" s="31"/>
      <c r="SAB2149" s="32"/>
      <c r="SAC2149" s="31"/>
      <c r="SAD2149" s="31"/>
      <c r="SAE2149" s="32"/>
      <c r="SAF2149" s="31"/>
      <c r="SAG2149" s="31"/>
      <c r="SAH2149" s="32"/>
      <c r="SAI2149" s="31"/>
      <c r="SAJ2149" s="31"/>
      <c r="SAK2149" s="32"/>
      <c r="SAL2149" s="31"/>
      <c r="SAM2149" s="31"/>
      <c r="SAN2149" s="32"/>
      <c r="SAO2149" s="31"/>
      <c r="SAP2149" s="31"/>
      <c r="SAQ2149" s="32"/>
      <c r="SAR2149" s="31"/>
      <c r="SAS2149" s="31"/>
      <c r="SAT2149" s="32"/>
      <c r="SAU2149" s="31"/>
      <c r="SAV2149" s="31"/>
      <c r="SAW2149" s="32"/>
      <c r="SAX2149" s="31"/>
      <c r="SAY2149" s="31"/>
      <c r="SAZ2149" s="32"/>
      <c r="SBA2149" s="31"/>
      <c r="SBB2149" s="31"/>
      <c r="SBC2149" s="32"/>
      <c r="SBD2149" s="31"/>
      <c r="SBE2149" s="31"/>
      <c r="SBF2149" s="32"/>
      <c r="SBG2149" s="31"/>
      <c r="SBH2149" s="31"/>
      <c r="SBI2149" s="32"/>
      <c r="SBJ2149" s="31"/>
      <c r="SBK2149" s="31"/>
      <c r="SBL2149" s="32"/>
      <c r="SBM2149" s="31"/>
      <c r="SBN2149" s="31"/>
      <c r="SBO2149" s="32"/>
      <c r="SBP2149" s="31"/>
      <c r="SBQ2149" s="31"/>
      <c r="SBR2149" s="32"/>
      <c r="SBS2149" s="31"/>
      <c r="SBT2149" s="31"/>
      <c r="SBU2149" s="32"/>
      <c r="SBV2149" s="31"/>
      <c r="SBW2149" s="31"/>
      <c r="SBX2149" s="32"/>
      <c r="SBY2149" s="31"/>
      <c r="SBZ2149" s="31"/>
      <c r="SCA2149" s="32"/>
      <c r="SCB2149" s="31"/>
      <c r="SCC2149" s="31"/>
      <c r="SCD2149" s="32"/>
      <c r="SCE2149" s="31"/>
      <c r="SCF2149" s="31"/>
      <c r="SCG2149" s="32"/>
      <c r="SCH2149" s="31"/>
      <c r="SCI2149" s="31"/>
      <c r="SCJ2149" s="32"/>
      <c r="SCK2149" s="31"/>
      <c r="SCL2149" s="31"/>
      <c r="SCM2149" s="32"/>
      <c r="SCN2149" s="31"/>
      <c r="SCO2149" s="31"/>
      <c r="SCP2149" s="32"/>
      <c r="SCQ2149" s="31"/>
      <c r="SCR2149" s="31"/>
      <c r="SCS2149" s="32"/>
      <c r="SCT2149" s="31"/>
      <c r="SCU2149" s="31"/>
      <c r="SCV2149" s="32"/>
      <c r="SCW2149" s="31"/>
      <c r="SCX2149" s="31"/>
      <c r="SCY2149" s="32"/>
      <c r="SCZ2149" s="31"/>
      <c r="SDA2149" s="31"/>
      <c r="SDB2149" s="32"/>
      <c r="SDC2149" s="31"/>
      <c r="SDD2149" s="31"/>
      <c r="SDE2149" s="32"/>
      <c r="SDF2149" s="31"/>
      <c r="SDG2149" s="31"/>
      <c r="SDH2149" s="32"/>
      <c r="SDI2149" s="31"/>
      <c r="SDJ2149" s="31"/>
      <c r="SDK2149" s="32"/>
      <c r="SDL2149" s="31"/>
      <c r="SDM2149" s="31"/>
      <c r="SDN2149" s="32"/>
      <c r="SDO2149" s="31"/>
      <c r="SDP2149" s="31"/>
      <c r="SDQ2149" s="32"/>
      <c r="SDR2149" s="31"/>
      <c r="SDS2149" s="31"/>
      <c r="SDT2149" s="32"/>
      <c r="SDU2149" s="31"/>
      <c r="SDV2149" s="31"/>
      <c r="SDW2149" s="32"/>
      <c r="SDX2149" s="31"/>
      <c r="SDY2149" s="31"/>
      <c r="SDZ2149" s="32"/>
      <c r="SEA2149" s="31"/>
      <c r="SEB2149" s="31"/>
      <c r="SEC2149" s="32"/>
      <c r="SED2149" s="31"/>
      <c r="SEE2149" s="31"/>
      <c r="SEF2149" s="32"/>
      <c r="SEG2149" s="31"/>
      <c r="SEH2149" s="31"/>
      <c r="SEI2149" s="32"/>
      <c r="SEJ2149" s="31"/>
      <c r="SEK2149" s="31"/>
      <c r="SEL2149" s="32"/>
      <c r="SEM2149" s="31"/>
      <c r="SEN2149" s="31"/>
      <c r="SEO2149" s="32"/>
      <c r="SEP2149" s="31"/>
      <c r="SEQ2149" s="31"/>
      <c r="SER2149" s="32"/>
      <c r="SES2149" s="31"/>
      <c r="SET2149" s="31"/>
      <c r="SEU2149" s="32"/>
      <c r="SEV2149" s="31"/>
      <c r="SEW2149" s="31"/>
      <c r="SEX2149" s="32"/>
      <c r="SEY2149" s="31"/>
      <c r="SEZ2149" s="31"/>
      <c r="SFA2149" s="32"/>
      <c r="SFB2149" s="31"/>
      <c r="SFC2149" s="31"/>
      <c r="SFD2149" s="32"/>
      <c r="SFE2149" s="31"/>
      <c r="SFF2149" s="31"/>
      <c r="SFG2149" s="32"/>
      <c r="SFH2149" s="31"/>
      <c r="SFI2149" s="31"/>
      <c r="SFJ2149" s="32"/>
      <c r="SFK2149" s="31"/>
      <c r="SFL2149" s="31"/>
      <c r="SFM2149" s="32"/>
      <c r="SFN2149" s="31"/>
      <c r="SFO2149" s="31"/>
      <c r="SFP2149" s="32"/>
      <c r="SFQ2149" s="31"/>
      <c r="SFR2149" s="31"/>
      <c r="SFS2149" s="32"/>
      <c r="SFT2149" s="31"/>
      <c r="SFU2149" s="31"/>
      <c r="SFV2149" s="32"/>
      <c r="SFW2149" s="31"/>
      <c r="SFX2149" s="31"/>
      <c r="SFY2149" s="32"/>
      <c r="SFZ2149" s="31"/>
      <c r="SGA2149" s="31"/>
      <c r="SGB2149" s="32"/>
      <c r="SGC2149" s="31"/>
      <c r="SGD2149" s="31"/>
      <c r="SGE2149" s="32"/>
      <c r="SGF2149" s="31"/>
      <c r="SGG2149" s="31"/>
      <c r="SGH2149" s="32"/>
      <c r="SGI2149" s="31"/>
      <c r="SGJ2149" s="31"/>
      <c r="SGK2149" s="32"/>
      <c r="SGL2149" s="31"/>
      <c r="SGM2149" s="31"/>
      <c r="SGN2149" s="32"/>
      <c r="SGO2149" s="31"/>
      <c r="SGP2149" s="31"/>
      <c r="SGQ2149" s="32"/>
      <c r="SGR2149" s="31"/>
      <c r="SGS2149" s="31"/>
      <c r="SGT2149" s="32"/>
      <c r="SGU2149" s="31"/>
      <c r="SGV2149" s="31"/>
      <c r="SGW2149" s="32"/>
      <c r="SGX2149" s="31"/>
      <c r="SGY2149" s="31"/>
      <c r="SGZ2149" s="32"/>
      <c r="SHA2149" s="31"/>
      <c r="SHB2149" s="31"/>
      <c r="SHC2149" s="32"/>
      <c r="SHD2149" s="31"/>
      <c r="SHE2149" s="31"/>
      <c r="SHF2149" s="32"/>
      <c r="SHG2149" s="31"/>
      <c r="SHH2149" s="31"/>
      <c r="SHI2149" s="32"/>
      <c r="SHJ2149" s="31"/>
      <c r="SHK2149" s="31"/>
      <c r="SHL2149" s="32"/>
      <c r="SHM2149" s="31"/>
      <c r="SHN2149" s="31"/>
      <c r="SHO2149" s="32"/>
      <c r="SHP2149" s="31"/>
      <c r="SHQ2149" s="31"/>
      <c r="SHR2149" s="32"/>
      <c r="SHS2149" s="31"/>
      <c r="SHT2149" s="31"/>
      <c r="SHU2149" s="32"/>
      <c r="SHV2149" s="31"/>
      <c r="SHW2149" s="31"/>
      <c r="SHX2149" s="32"/>
      <c r="SHY2149" s="31"/>
      <c r="SHZ2149" s="31"/>
      <c r="SIA2149" s="32"/>
      <c r="SIB2149" s="31"/>
      <c r="SIC2149" s="31"/>
      <c r="SID2149" s="32"/>
      <c r="SIE2149" s="31"/>
      <c r="SIF2149" s="31"/>
      <c r="SIG2149" s="32"/>
      <c r="SIH2149" s="31"/>
      <c r="SII2149" s="31"/>
      <c r="SIJ2149" s="32"/>
      <c r="SIK2149" s="31"/>
      <c r="SIL2149" s="31"/>
      <c r="SIM2149" s="32"/>
      <c r="SIN2149" s="31"/>
      <c r="SIO2149" s="31"/>
      <c r="SIP2149" s="32"/>
      <c r="SIQ2149" s="31"/>
      <c r="SIR2149" s="31"/>
      <c r="SIS2149" s="32"/>
      <c r="SIT2149" s="31"/>
      <c r="SIU2149" s="31"/>
      <c r="SIV2149" s="32"/>
      <c r="SIW2149" s="31"/>
      <c r="SIX2149" s="31"/>
      <c r="SIY2149" s="32"/>
      <c r="SIZ2149" s="31"/>
      <c r="SJA2149" s="31"/>
      <c r="SJB2149" s="32"/>
      <c r="SJC2149" s="31"/>
      <c r="SJD2149" s="31"/>
      <c r="SJE2149" s="32"/>
      <c r="SJF2149" s="31"/>
      <c r="SJG2149" s="31"/>
      <c r="SJH2149" s="32"/>
      <c r="SJI2149" s="31"/>
      <c r="SJJ2149" s="31"/>
      <c r="SJK2149" s="32"/>
      <c r="SJL2149" s="31"/>
      <c r="SJM2149" s="31"/>
      <c r="SJN2149" s="32"/>
      <c r="SJO2149" s="31"/>
      <c r="SJP2149" s="31"/>
      <c r="SJQ2149" s="32"/>
      <c r="SJR2149" s="31"/>
      <c r="SJS2149" s="31"/>
      <c r="SJT2149" s="32"/>
      <c r="SJU2149" s="31"/>
      <c r="SJV2149" s="31"/>
      <c r="SJW2149" s="32"/>
      <c r="SJX2149" s="31"/>
      <c r="SJY2149" s="31"/>
      <c r="SJZ2149" s="32"/>
      <c r="SKA2149" s="31"/>
      <c r="SKB2149" s="31"/>
      <c r="SKC2149" s="32"/>
      <c r="SKD2149" s="31"/>
      <c r="SKE2149" s="31"/>
      <c r="SKF2149" s="32"/>
      <c r="SKG2149" s="31"/>
      <c r="SKH2149" s="31"/>
      <c r="SKI2149" s="32"/>
      <c r="SKJ2149" s="31"/>
      <c r="SKK2149" s="31"/>
      <c r="SKL2149" s="32"/>
      <c r="SKM2149" s="31"/>
      <c r="SKN2149" s="31"/>
      <c r="SKO2149" s="32"/>
      <c r="SKP2149" s="31"/>
      <c r="SKQ2149" s="31"/>
      <c r="SKR2149" s="32"/>
      <c r="SKS2149" s="31"/>
      <c r="SKT2149" s="31"/>
      <c r="SKU2149" s="32"/>
      <c r="SKV2149" s="31"/>
      <c r="SKW2149" s="31"/>
      <c r="SKX2149" s="32"/>
      <c r="SKY2149" s="31"/>
      <c r="SKZ2149" s="31"/>
      <c r="SLA2149" s="32"/>
      <c r="SLB2149" s="31"/>
      <c r="SLC2149" s="31"/>
      <c r="SLD2149" s="32"/>
      <c r="SLE2149" s="31"/>
      <c r="SLF2149" s="31"/>
      <c r="SLG2149" s="32"/>
      <c r="SLH2149" s="31"/>
      <c r="SLI2149" s="31"/>
      <c r="SLJ2149" s="32"/>
      <c r="SLK2149" s="31"/>
      <c r="SLL2149" s="31"/>
      <c r="SLM2149" s="32"/>
      <c r="SLN2149" s="31"/>
      <c r="SLO2149" s="31"/>
      <c r="SLP2149" s="32"/>
      <c r="SLQ2149" s="31"/>
      <c r="SLR2149" s="31"/>
      <c r="SLS2149" s="32"/>
      <c r="SLT2149" s="31"/>
      <c r="SLU2149" s="31"/>
      <c r="SLV2149" s="32"/>
      <c r="SLW2149" s="31"/>
      <c r="SLX2149" s="31"/>
      <c r="SLY2149" s="32"/>
      <c r="SLZ2149" s="31"/>
      <c r="SMA2149" s="31"/>
      <c r="SMB2149" s="32"/>
      <c r="SMC2149" s="31"/>
      <c r="SMD2149" s="31"/>
      <c r="SME2149" s="32"/>
      <c r="SMF2149" s="31"/>
      <c r="SMG2149" s="31"/>
      <c r="SMH2149" s="32"/>
      <c r="SMI2149" s="31"/>
      <c r="SMJ2149" s="31"/>
      <c r="SMK2149" s="32"/>
      <c r="SML2149" s="31"/>
      <c r="SMM2149" s="31"/>
      <c r="SMN2149" s="32"/>
      <c r="SMO2149" s="31"/>
      <c r="SMP2149" s="31"/>
      <c r="SMQ2149" s="32"/>
      <c r="SMR2149" s="31"/>
      <c r="SMS2149" s="31"/>
      <c r="SMT2149" s="32"/>
      <c r="SMU2149" s="31"/>
      <c r="SMV2149" s="31"/>
      <c r="SMW2149" s="32"/>
      <c r="SMX2149" s="31"/>
      <c r="SMY2149" s="31"/>
      <c r="SMZ2149" s="32"/>
      <c r="SNA2149" s="31"/>
      <c r="SNB2149" s="31"/>
      <c r="SNC2149" s="32"/>
      <c r="SND2149" s="31"/>
      <c r="SNE2149" s="31"/>
      <c r="SNF2149" s="32"/>
      <c r="SNG2149" s="31"/>
      <c r="SNH2149" s="31"/>
      <c r="SNI2149" s="32"/>
      <c r="SNJ2149" s="31"/>
      <c r="SNK2149" s="31"/>
      <c r="SNL2149" s="32"/>
      <c r="SNM2149" s="31"/>
      <c r="SNN2149" s="31"/>
      <c r="SNO2149" s="32"/>
      <c r="SNP2149" s="31"/>
      <c r="SNQ2149" s="31"/>
      <c r="SNR2149" s="32"/>
      <c r="SNS2149" s="31"/>
      <c r="SNT2149" s="31"/>
      <c r="SNU2149" s="32"/>
      <c r="SNV2149" s="31"/>
      <c r="SNW2149" s="31"/>
      <c r="SNX2149" s="32"/>
      <c r="SNY2149" s="31"/>
      <c r="SNZ2149" s="31"/>
      <c r="SOA2149" s="32"/>
      <c r="SOB2149" s="31"/>
      <c r="SOC2149" s="31"/>
      <c r="SOD2149" s="32"/>
      <c r="SOE2149" s="31"/>
      <c r="SOF2149" s="31"/>
      <c r="SOG2149" s="32"/>
      <c r="SOH2149" s="31"/>
      <c r="SOI2149" s="31"/>
      <c r="SOJ2149" s="32"/>
      <c r="SOK2149" s="31"/>
      <c r="SOL2149" s="31"/>
      <c r="SOM2149" s="32"/>
      <c r="SON2149" s="31"/>
      <c r="SOO2149" s="31"/>
      <c r="SOP2149" s="32"/>
      <c r="SOQ2149" s="31"/>
      <c r="SOR2149" s="31"/>
      <c r="SOS2149" s="32"/>
      <c r="SOT2149" s="31"/>
      <c r="SOU2149" s="31"/>
      <c r="SOV2149" s="32"/>
      <c r="SOW2149" s="31"/>
      <c r="SOX2149" s="31"/>
      <c r="SOY2149" s="32"/>
      <c r="SOZ2149" s="31"/>
      <c r="SPA2149" s="31"/>
      <c r="SPB2149" s="32"/>
      <c r="SPC2149" s="31"/>
      <c r="SPD2149" s="31"/>
      <c r="SPE2149" s="32"/>
      <c r="SPF2149" s="31"/>
      <c r="SPG2149" s="31"/>
      <c r="SPH2149" s="32"/>
      <c r="SPI2149" s="31"/>
      <c r="SPJ2149" s="31"/>
      <c r="SPK2149" s="32"/>
      <c r="SPL2149" s="31"/>
      <c r="SPM2149" s="31"/>
      <c r="SPN2149" s="32"/>
      <c r="SPO2149" s="31"/>
      <c r="SPP2149" s="31"/>
      <c r="SPQ2149" s="32"/>
      <c r="SPR2149" s="31"/>
      <c r="SPS2149" s="31"/>
      <c r="SPT2149" s="32"/>
      <c r="SPU2149" s="31"/>
      <c r="SPV2149" s="31"/>
      <c r="SPW2149" s="32"/>
      <c r="SPX2149" s="31"/>
      <c r="SPY2149" s="31"/>
      <c r="SPZ2149" s="32"/>
      <c r="SQA2149" s="31"/>
      <c r="SQB2149" s="31"/>
      <c r="SQC2149" s="32"/>
      <c r="SQD2149" s="31"/>
      <c r="SQE2149" s="31"/>
      <c r="SQF2149" s="32"/>
      <c r="SQG2149" s="31"/>
      <c r="SQH2149" s="31"/>
      <c r="SQI2149" s="32"/>
      <c r="SQJ2149" s="31"/>
      <c r="SQK2149" s="31"/>
      <c r="SQL2149" s="32"/>
      <c r="SQM2149" s="31"/>
      <c r="SQN2149" s="31"/>
      <c r="SQO2149" s="32"/>
      <c r="SQP2149" s="31"/>
      <c r="SQQ2149" s="31"/>
      <c r="SQR2149" s="32"/>
      <c r="SQS2149" s="31"/>
      <c r="SQT2149" s="31"/>
      <c r="SQU2149" s="32"/>
      <c r="SQV2149" s="31"/>
      <c r="SQW2149" s="31"/>
      <c r="SQX2149" s="32"/>
      <c r="SQY2149" s="31"/>
      <c r="SQZ2149" s="31"/>
      <c r="SRA2149" s="32"/>
      <c r="SRB2149" s="31"/>
      <c r="SRC2149" s="31"/>
      <c r="SRD2149" s="32"/>
      <c r="SRE2149" s="31"/>
      <c r="SRF2149" s="31"/>
      <c r="SRG2149" s="32"/>
      <c r="SRH2149" s="31"/>
      <c r="SRI2149" s="31"/>
      <c r="SRJ2149" s="32"/>
      <c r="SRK2149" s="31"/>
      <c r="SRL2149" s="31"/>
      <c r="SRM2149" s="32"/>
      <c r="SRN2149" s="31"/>
      <c r="SRO2149" s="31"/>
      <c r="SRP2149" s="32"/>
      <c r="SRQ2149" s="31"/>
      <c r="SRR2149" s="31"/>
      <c r="SRS2149" s="32"/>
      <c r="SRT2149" s="31"/>
      <c r="SRU2149" s="31"/>
      <c r="SRV2149" s="32"/>
      <c r="SRW2149" s="31"/>
      <c r="SRX2149" s="31"/>
      <c r="SRY2149" s="32"/>
      <c r="SRZ2149" s="31"/>
      <c r="SSA2149" s="31"/>
      <c r="SSB2149" s="32"/>
      <c r="SSC2149" s="31"/>
      <c r="SSD2149" s="31"/>
      <c r="SSE2149" s="32"/>
      <c r="SSF2149" s="31"/>
      <c r="SSG2149" s="31"/>
      <c r="SSH2149" s="32"/>
      <c r="SSI2149" s="31"/>
      <c r="SSJ2149" s="31"/>
      <c r="SSK2149" s="32"/>
      <c r="SSL2149" s="31"/>
      <c r="SSM2149" s="31"/>
      <c r="SSN2149" s="32"/>
      <c r="SSO2149" s="31"/>
      <c r="SSP2149" s="31"/>
      <c r="SSQ2149" s="32"/>
      <c r="SSR2149" s="31"/>
      <c r="SSS2149" s="31"/>
      <c r="SST2149" s="32"/>
      <c r="SSU2149" s="31"/>
      <c r="SSV2149" s="31"/>
      <c r="SSW2149" s="32"/>
      <c r="SSX2149" s="31"/>
      <c r="SSY2149" s="31"/>
      <c r="SSZ2149" s="32"/>
      <c r="STA2149" s="31"/>
      <c r="STB2149" s="31"/>
      <c r="STC2149" s="32"/>
      <c r="STD2149" s="31"/>
      <c r="STE2149" s="31"/>
      <c r="STF2149" s="32"/>
      <c r="STG2149" s="31"/>
      <c r="STH2149" s="31"/>
      <c r="STI2149" s="32"/>
      <c r="STJ2149" s="31"/>
      <c r="STK2149" s="31"/>
      <c r="STL2149" s="32"/>
      <c r="STM2149" s="31"/>
      <c r="STN2149" s="31"/>
      <c r="STO2149" s="32"/>
      <c r="STP2149" s="31"/>
      <c r="STQ2149" s="31"/>
      <c r="STR2149" s="32"/>
      <c r="STS2149" s="31"/>
      <c r="STT2149" s="31"/>
      <c r="STU2149" s="32"/>
      <c r="STV2149" s="31"/>
      <c r="STW2149" s="31"/>
      <c r="STX2149" s="32"/>
      <c r="STY2149" s="31"/>
      <c r="STZ2149" s="31"/>
      <c r="SUA2149" s="32"/>
      <c r="SUB2149" s="31"/>
      <c r="SUC2149" s="31"/>
      <c r="SUD2149" s="32"/>
      <c r="SUE2149" s="31"/>
      <c r="SUF2149" s="31"/>
      <c r="SUG2149" s="32"/>
      <c r="SUH2149" s="31"/>
      <c r="SUI2149" s="31"/>
      <c r="SUJ2149" s="32"/>
      <c r="SUK2149" s="31"/>
      <c r="SUL2149" s="31"/>
      <c r="SUM2149" s="32"/>
      <c r="SUN2149" s="31"/>
      <c r="SUO2149" s="31"/>
      <c r="SUP2149" s="32"/>
      <c r="SUQ2149" s="31"/>
      <c r="SUR2149" s="31"/>
      <c r="SUS2149" s="32"/>
      <c r="SUT2149" s="31"/>
      <c r="SUU2149" s="31"/>
      <c r="SUV2149" s="32"/>
      <c r="SUW2149" s="31"/>
      <c r="SUX2149" s="31"/>
      <c r="SUY2149" s="32"/>
      <c r="SUZ2149" s="31"/>
      <c r="SVA2149" s="31"/>
      <c r="SVB2149" s="32"/>
      <c r="SVC2149" s="31"/>
      <c r="SVD2149" s="31"/>
      <c r="SVE2149" s="32"/>
      <c r="SVF2149" s="31"/>
      <c r="SVG2149" s="31"/>
      <c r="SVH2149" s="32"/>
      <c r="SVI2149" s="31"/>
      <c r="SVJ2149" s="31"/>
      <c r="SVK2149" s="32"/>
      <c r="SVL2149" s="31"/>
      <c r="SVM2149" s="31"/>
      <c r="SVN2149" s="32"/>
      <c r="SVO2149" s="31"/>
      <c r="SVP2149" s="31"/>
      <c r="SVQ2149" s="32"/>
      <c r="SVR2149" s="31"/>
      <c r="SVS2149" s="31"/>
      <c r="SVT2149" s="32"/>
      <c r="SVU2149" s="31"/>
      <c r="SVV2149" s="31"/>
      <c r="SVW2149" s="32"/>
      <c r="SVX2149" s="31"/>
      <c r="SVY2149" s="31"/>
      <c r="SVZ2149" s="32"/>
      <c r="SWA2149" s="31"/>
      <c r="SWB2149" s="31"/>
      <c r="SWC2149" s="32"/>
      <c r="SWD2149" s="31"/>
      <c r="SWE2149" s="31"/>
      <c r="SWF2149" s="32"/>
      <c r="SWG2149" s="31"/>
      <c r="SWH2149" s="31"/>
      <c r="SWI2149" s="32"/>
      <c r="SWJ2149" s="31"/>
      <c r="SWK2149" s="31"/>
      <c r="SWL2149" s="32"/>
      <c r="SWM2149" s="31"/>
      <c r="SWN2149" s="31"/>
      <c r="SWO2149" s="32"/>
      <c r="SWP2149" s="31"/>
      <c r="SWQ2149" s="31"/>
      <c r="SWR2149" s="32"/>
      <c r="SWS2149" s="31"/>
      <c r="SWT2149" s="31"/>
      <c r="SWU2149" s="32"/>
      <c r="SWV2149" s="31"/>
      <c r="SWW2149" s="31"/>
      <c r="SWX2149" s="32"/>
      <c r="SWY2149" s="31"/>
      <c r="SWZ2149" s="31"/>
      <c r="SXA2149" s="32"/>
      <c r="SXB2149" s="31"/>
      <c r="SXC2149" s="31"/>
      <c r="SXD2149" s="32"/>
      <c r="SXE2149" s="31"/>
      <c r="SXF2149" s="31"/>
      <c r="SXG2149" s="32"/>
      <c r="SXH2149" s="31"/>
      <c r="SXI2149" s="31"/>
      <c r="SXJ2149" s="32"/>
      <c r="SXK2149" s="31"/>
      <c r="SXL2149" s="31"/>
      <c r="SXM2149" s="32"/>
      <c r="SXN2149" s="31"/>
      <c r="SXO2149" s="31"/>
      <c r="SXP2149" s="32"/>
      <c r="SXQ2149" s="31"/>
      <c r="SXR2149" s="31"/>
      <c r="SXS2149" s="32"/>
      <c r="SXT2149" s="31"/>
      <c r="SXU2149" s="31"/>
      <c r="SXV2149" s="32"/>
      <c r="SXW2149" s="31"/>
      <c r="SXX2149" s="31"/>
      <c r="SXY2149" s="32"/>
      <c r="SXZ2149" s="31"/>
      <c r="SYA2149" s="31"/>
      <c r="SYB2149" s="32"/>
      <c r="SYC2149" s="31"/>
      <c r="SYD2149" s="31"/>
      <c r="SYE2149" s="32"/>
      <c r="SYF2149" s="31"/>
      <c r="SYG2149" s="31"/>
      <c r="SYH2149" s="32"/>
      <c r="SYI2149" s="31"/>
      <c r="SYJ2149" s="31"/>
      <c r="SYK2149" s="32"/>
      <c r="SYL2149" s="31"/>
      <c r="SYM2149" s="31"/>
      <c r="SYN2149" s="32"/>
      <c r="SYO2149" s="31"/>
      <c r="SYP2149" s="31"/>
      <c r="SYQ2149" s="32"/>
      <c r="SYR2149" s="31"/>
      <c r="SYS2149" s="31"/>
      <c r="SYT2149" s="32"/>
      <c r="SYU2149" s="31"/>
      <c r="SYV2149" s="31"/>
      <c r="SYW2149" s="32"/>
      <c r="SYX2149" s="31"/>
      <c r="SYY2149" s="31"/>
      <c r="SYZ2149" s="32"/>
      <c r="SZA2149" s="31"/>
      <c r="SZB2149" s="31"/>
      <c r="SZC2149" s="32"/>
      <c r="SZD2149" s="31"/>
      <c r="SZE2149" s="31"/>
      <c r="SZF2149" s="32"/>
      <c r="SZG2149" s="31"/>
      <c r="SZH2149" s="31"/>
      <c r="SZI2149" s="32"/>
      <c r="SZJ2149" s="31"/>
      <c r="SZK2149" s="31"/>
      <c r="SZL2149" s="32"/>
      <c r="SZM2149" s="31"/>
      <c r="SZN2149" s="31"/>
      <c r="SZO2149" s="32"/>
      <c r="SZP2149" s="31"/>
      <c r="SZQ2149" s="31"/>
      <c r="SZR2149" s="32"/>
      <c r="SZS2149" s="31"/>
      <c r="SZT2149" s="31"/>
      <c r="SZU2149" s="32"/>
      <c r="SZV2149" s="31"/>
      <c r="SZW2149" s="31"/>
      <c r="SZX2149" s="32"/>
      <c r="SZY2149" s="31"/>
      <c r="SZZ2149" s="31"/>
      <c r="TAA2149" s="32"/>
      <c r="TAB2149" s="31"/>
      <c r="TAC2149" s="31"/>
      <c r="TAD2149" s="32"/>
      <c r="TAE2149" s="31"/>
      <c r="TAF2149" s="31"/>
      <c r="TAG2149" s="32"/>
      <c r="TAH2149" s="31"/>
      <c r="TAI2149" s="31"/>
      <c r="TAJ2149" s="32"/>
      <c r="TAK2149" s="31"/>
      <c r="TAL2149" s="31"/>
      <c r="TAM2149" s="32"/>
      <c r="TAN2149" s="31"/>
      <c r="TAO2149" s="31"/>
      <c r="TAP2149" s="32"/>
      <c r="TAQ2149" s="31"/>
      <c r="TAR2149" s="31"/>
      <c r="TAS2149" s="32"/>
      <c r="TAT2149" s="31"/>
      <c r="TAU2149" s="31"/>
      <c r="TAV2149" s="32"/>
      <c r="TAW2149" s="31"/>
      <c r="TAX2149" s="31"/>
      <c r="TAY2149" s="32"/>
      <c r="TAZ2149" s="31"/>
      <c r="TBA2149" s="31"/>
      <c r="TBB2149" s="32"/>
      <c r="TBC2149" s="31"/>
      <c r="TBD2149" s="31"/>
      <c r="TBE2149" s="32"/>
      <c r="TBF2149" s="31"/>
      <c r="TBG2149" s="31"/>
      <c r="TBH2149" s="32"/>
      <c r="TBI2149" s="31"/>
      <c r="TBJ2149" s="31"/>
      <c r="TBK2149" s="32"/>
      <c r="TBL2149" s="31"/>
      <c r="TBM2149" s="31"/>
      <c r="TBN2149" s="32"/>
      <c r="TBO2149" s="31"/>
      <c r="TBP2149" s="31"/>
      <c r="TBQ2149" s="32"/>
      <c r="TBR2149" s="31"/>
      <c r="TBS2149" s="31"/>
      <c r="TBT2149" s="32"/>
      <c r="TBU2149" s="31"/>
      <c r="TBV2149" s="31"/>
      <c r="TBW2149" s="32"/>
      <c r="TBX2149" s="31"/>
      <c r="TBY2149" s="31"/>
      <c r="TBZ2149" s="32"/>
      <c r="TCA2149" s="31"/>
      <c r="TCB2149" s="31"/>
      <c r="TCC2149" s="32"/>
      <c r="TCD2149" s="31"/>
      <c r="TCE2149" s="31"/>
      <c r="TCF2149" s="32"/>
      <c r="TCG2149" s="31"/>
      <c r="TCH2149" s="31"/>
      <c r="TCI2149" s="32"/>
      <c r="TCJ2149" s="31"/>
      <c r="TCK2149" s="31"/>
      <c r="TCL2149" s="32"/>
      <c r="TCM2149" s="31"/>
      <c r="TCN2149" s="31"/>
      <c r="TCO2149" s="32"/>
      <c r="TCP2149" s="31"/>
      <c r="TCQ2149" s="31"/>
      <c r="TCR2149" s="32"/>
      <c r="TCS2149" s="31"/>
      <c r="TCT2149" s="31"/>
      <c r="TCU2149" s="32"/>
      <c r="TCV2149" s="31"/>
      <c r="TCW2149" s="31"/>
      <c r="TCX2149" s="32"/>
      <c r="TCY2149" s="31"/>
      <c r="TCZ2149" s="31"/>
      <c r="TDA2149" s="32"/>
      <c r="TDB2149" s="31"/>
      <c r="TDC2149" s="31"/>
      <c r="TDD2149" s="32"/>
      <c r="TDE2149" s="31"/>
      <c r="TDF2149" s="31"/>
      <c r="TDG2149" s="32"/>
      <c r="TDH2149" s="31"/>
      <c r="TDI2149" s="31"/>
      <c r="TDJ2149" s="32"/>
      <c r="TDK2149" s="31"/>
      <c r="TDL2149" s="31"/>
      <c r="TDM2149" s="32"/>
      <c r="TDN2149" s="31"/>
      <c r="TDO2149" s="31"/>
      <c r="TDP2149" s="32"/>
      <c r="TDQ2149" s="31"/>
      <c r="TDR2149" s="31"/>
      <c r="TDS2149" s="32"/>
      <c r="TDT2149" s="31"/>
      <c r="TDU2149" s="31"/>
      <c r="TDV2149" s="32"/>
      <c r="TDW2149" s="31"/>
      <c r="TDX2149" s="31"/>
      <c r="TDY2149" s="32"/>
      <c r="TDZ2149" s="31"/>
      <c r="TEA2149" s="31"/>
      <c r="TEB2149" s="32"/>
      <c r="TEC2149" s="31"/>
      <c r="TED2149" s="31"/>
      <c r="TEE2149" s="32"/>
      <c r="TEF2149" s="31"/>
      <c r="TEG2149" s="31"/>
      <c r="TEH2149" s="32"/>
      <c r="TEI2149" s="31"/>
      <c r="TEJ2149" s="31"/>
      <c r="TEK2149" s="32"/>
      <c r="TEL2149" s="31"/>
      <c r="TEM2149" s="31"/>
      <c r="TEN2149" s="32"/>
      <c r="TEO2149" s="31"/>
      <c r="TEP2149" s="31"/>
      <c r="TEQ2149" s="32"/>
      <c r="TER2149" s="31"/>
      <c r="TES2149" s="31"/>
      <c r="TET2149" s="32"/>
      <c r="TEU2149" s="31"/>
      <c r="TEV2149" s="31"/>
      <c r="TEW2149" s="32"/>
      <c r="TEX2149" s="31"/>
      <c r="TEY2149" s="31"/>
      <c r="TEZ2149" s="32"/>
      <c r="TFA2149" s="31"/>
      <c r="TFB2149" s="31"/>
      <c r="TFC2149" s="32"/>
      <c r="TFD2149" s="31"/>
      <c r="TFE2149" s="31"/>
      <c r="TFF2149" s="32"/>
      <c r="TFG2149" s="31"/>
      <c r="TFH2149" s="31"/>
      <c r="TFI2149" s="32"/>
      <c r="TFJ2149" s="31"/>
      <c r="TFK2149" s="31"/>
      <c r="TFL2149" s="32"/>
      <c r="TFM2149" s="31"/>
      <c r="TFN2149" s="31"/>
      <c r="TFO2149" s="32"/>
      <c r="TFP2149" s="31"/>
      <c r="TFQ2149" s="31"/>
      <c r="TFR2149" s="32"/>
      <c r="TFS2149" s="31"/>
      <c r="TFT2149" s="31"/>
      <c r="TFU2149" s="32"/>
      <c r="TFV2149" s="31"/>
      <c r="TFW2149" s="31"/>
      <c r="TFX2149" s="32"/>
      <c r="TFY2149" s="31"/>
      <c r="TFZ2149" s="31"/>
      <c r="TGA2149" s="32"/>
      <c r="TGB2149" s="31"/>
      <c r="TGC2149" s="31"/>
      <c r="TGD2149" s="32"/>
      <c r="TGE2149" s="31"/>
      <c r="TGF2149" s="31"/>
      <c r="TGG2149" s="32"/>
      <c r="TGH2149" s="31"/>
      <c r="TGI2149" s="31"/>
      <c r="TGJ2149" s="32"/>
      <c r="TGK2149" s="31"/>
      <c r="TGL2149" s="31"/>
      <c r="TGM2149" s="32"/>
      <c r="TGN2149" s="31"/>
      <c r="TGO2149" s="31"/>
      <c r="TGP2149" s="32"/>
      <c r="TGQ2149" s="31"/>
      <c r="TGR2149" s="31"/>
      <c r="TGS2149" s="32"/>
      <c r="TGT2149" s="31"/>
      <c r="TGU2149" s="31"/>
      <c r="TGV2149" s="32"/>
      <c r="TGW2149" s="31"/>
      <c r="TGX2149" s="31"/>
      <c r="TGY2149" s="32"/>
      <c r="TGZ2149" s="31"/>
      <c r="THA2149" s="31"/>
      <c r="THB2149" s="32"/>
      <c r="THC2149" s="31"/>
      <c r="THD2149" s="31"/>
      <c r="THE2149" s="32"/>
      <c r="THF2149" s="31"/>
      <c r="THG2149" s="31"/>
      <c r="THH2149" s="32"/>
      <c r="THI2149" s="31"/>
      <c r="THJ2149" s="31"/>
      <c r="THK2149" s="32"/>
      <c r="THL2149" s="31"/>
      <c r="THM2149" s="31"/>
      <c r="THN2149" s="32"/>
      <c r="THO2149" s="31"/>
      <c r="THP2149" s="31"/>
      <c r="THQ2149" s="32"/>
      <c r="THR2149" s="31"/>
      <c r="THS2149" s="31"/>
      <c r="THT2149" s="32"/>
      <c r="THU2149" s="31"/>
      <c r="THV2149" s="31"/>
      <c r="THW2149" s="32"/>
      <c r="THX2149" s="31"/>
      <c r="THY2149" s="31"/>
      <c r="THZ2149" s="32"/>
      <c r="TIA2149" s="31"/>
      <c r="TIB2149" s="31"/>
      <c r="TIC2149" s="32"/>
      <c r="TID2149" s="31"/>
      <c r="TIE2149" s="31"/>
      <c r="TIF2149" s="32"/>
      <c r="TIG2149" s="31"/>
      <c r="TIH2149" s="31"/>
      <c r="TII2149" s="32"/>
      <c r="TIJ2149" s="31"/>
      <c r="TIK2149" s="31"/>
      <c r="TIL2149" s="32"/>
      <c r="TIM2149" s="31"/>
      <c r="TIN2149" s="31"/>
      <c r="TIO2149" s="32"/>
      <c r="TIP2149" s="31"/>
      <c r="TIQ2149" s="31"/>
      <c r="TIR2149" s="32"/>
      <c r="TIS2149" s="31"/>
      <c r="TIT2149" s="31"/>
      <c r="TIU2149" s="32"/>
      <c r="TIV2149" s="31"/>
      <c r="TIW2149" s="31"/>
      <c r="TIX2149" s="32"/>
      <c r="TIY2149" s="31"/>
      <c r="TIZ2149" s="31"/>
      <c r="TJA2149" s="32"/>
      <c r="TJB2149" s="31"/>
      <c r="TJC2149" s="31"/>
      <c r="TJD2149" s="32"/>
      <c r="TJE2149" s="31"/>
      <c r="TJF2149" s="31"/>
      <c r="TJG2149" s="32"/>
      <c r="TJH2149" s="31"/>
      <c r="TJI2149" s="31"/>
      <c r="TJJ2149" s="32"/>
      <c r="TJK2149" s="31"/>
      <c r="TJL2149" s="31"/>
      <c r="TJM2149" s="32"/>
      <c r="TJN2149" s="31"/>
      <c r="TJO2149" s="31"/>
      <c r="TJP2149" s="32"/>
      <c r="TJQ2149" s="31"/>
      <c r="TJR2149" s="31"/>
      <c r="TJS2149" s="32"/>
      <c r="TJT2149" s="31"/>
      <c r="TJU2149" s="31"/>
      <c r="TJV2149" s="32"/>
      <c r="TJW2149" s="31"/>
      <c r="TJX2149" s="31"/>
      <c r="TJY2149" s="32"/>
      <c r="TJZ2149" s="31"/>
      <c r="TKA2149" s="31"/>
      <c r="TKB2149" s="32"/>
      <c r="TKC2149" s="31"/>
      <c r="TKD2149" s="31"/>
      <c r="TKE2149" s="32"/>
      <c r="TKF2149" s="31"/>
      <c r="TKG2149" s="31"/>
      <c r="TKH2149" s="32"/>
      <c r="TKI2149" s="31"/>
      <c r="TKJ2149" s="31"/>
      <c r="TKK2149" s="32"/>
      <c r="TKL2149" s="31"/>
      <c r="TKM2149" s="31"/>
      <c r="TKN2149" s="32"/>
      <c r="TKO2149" s="31"/>
      <c r="TKP2149" s="31"/>
      <c r="TKQ2149" s="32"/>
      <c r="TKR2149" s="31"/>
      <c r="TKS2149" s="31"/>
      <c r="TKT2149" s="32"/>
      <c r="TKU2149" s="31"/>
      <c r="TKV2149" s="31"/>
      <c r="TKW2149" s="32"/>
      <c r="TKX2149" s="31"/>
      <c r="TKY2149" s="31"/>
      <c r="TKZ2149" s="32"/>
      <c r="TLA2149" s="31"/>
      <c r="TLB2149" s="31"/>
      <c r="TLC2149" s="32"/>
      <c r="TLD2149" s="31"/>
      <c r="TLE2149" s="31"/>
      <c r="TLF2149" s="32"/>
      <c r="TLG2149" s="31"/>
      <c r="TLH2149" s="31"/>
      <c r="TLI2149" s="32"/>
      <c r="TLJ2149" s="31"/>
      <c r="TLK2149" s="31"/>
      <c r="TLL2149" s="32"/>
      <c r="TLM2149" s="31"/>
      <c r="TLN2149" s="31"/>
      <c r="TLO2149" s="32"/>
      <c r="TLP2149" s="31"/>
      <c r="TLQ2149" s="31"/>
      <c r="TLR2149" s="32"/>
      <c r="TLS2149" s="31"/>
      <c r="TLT2149" s="31"/>
      <c r="TLU2149" s="32"/>
      <c r="TLV2149" s="31"/>
      <c r="TLW2149" s="31"/>
      <c r="TLX2149" s="32"/>
      <c r="TLY2149" s="31"/>
      <c r="TLZ2149" s="31"/>
      <c r="TMA2149" s="32"/>
      <c r="TMB2149" s="31"/>
      <c r="TMC2149" s="31"/>
      <c r="TMD2149" s="32"/>
      <c r="TME2149" s="31"/>
      <c r="TMF2149" s="31"/>
      <c r="TMG2149" s="32"/>
      <c r="TMH2149" s="31"/>
      <c r="TMI2149" s="31"/>
      <c r="TMJ2149" s="32"/>
      <c r="TMK2149" s="31"/>
      <c r="TML2149" s="31"/>
      <c r="TMM2149" s="32"/>
      <c r="TMN2149" s="31"/>
      <c r="TMO2149" s="31"/>
      <c r="TMP2149" s="32"/>
      <c r="TMQ2149" s="31"/>
      <c r="TMR2149" s="31"/>
      <c r="TMS2149" s="32"/>
      <c r="TMT2149" s="31"/>
      <c r="TMU2149" s="31"/>
      <c r="TMV2149" s="32"/>
      <c r="TMW2149" s="31"/>
      <c r="TMX2149" s="31"/>
      <c r="TMY2149" s="32"/>
      <c r="TMZ2149" s="31"/>
      <c r="TNA2149" s="31"/>
      <c r="TNB2149" s="32"/>
      <c r="TNC2149" s="31"/>
      <c r="TND2149" s="31"/>
      <c r="TNE2149" s="32"/>
      <c r="TNF2149" s="31"/>
      <c r="TNG2149" s="31"/>
      <c r="TNH2149" s="32"/>
      <c r="TNI2149" s="31"/>
      <c r="TNJ2149" s="31"/>
      <c r="TNK2149" s="32"/>
      <c r="TNL2149" s="31"/>
      <c r="TNM2149" s="31"/>
      <c r="TNN2149" s="32"/>
      <c r="TNO2149" s="31"/>
      <c r="TNP2149" s="31"/>
      <c r="TNQ2149" s="32"/>
      <c r="TNR2149" s="31"/>
      <c r="TNS2149" s="31"/>
      <c r="TNT2149" s="32"/>
      <c r="TNU2149" s="31"/>
      <c r="TNV2149" s="31"/>
      <c r="TNW2149" s="32"/>
      <c r="TNX2149" s="31"/>
      <c r="TNY2149" s="31"/>
      <c r="TNZ2149" s="32"/>
      <c r="TOA2149" s="31"/>
      <c r="TOB2149" s="31"/>
      <c r="TOC2149" s="32"/>
      <c r="TOD2149" s="31"/>
      <c r="TOE2149" s="31"/>
      <c r="TOF2149" s="32"/>
      <c r="TOG2149" s="31"/>
      <c r="TOH2149" s="31"/>
      <c r="TOI2149" s="32"/>
      <c r="TOJ2149" s="31"/>
      <c r="TOK2149" s="31"/>
      <c r="TOL2149" s="32"/>
      <c r="TOM2149" s="31"/>
      <c r="TON2149" s="31"/>
      <c r="TOO2149" s="32"/>
      <c r="TOP2149" s="31"/>
      <c r="TOQ2149" s="31"/>
      <c r="TOR2149" s="32"/>
      <c r="TOS2149" s="31"/>
      <c r="TOT2149" s="31"/>
      <c r="TOU2149" s="32"/>
      <c r="TOV2149" s="31"/>
      <c r="TOW2149" s="31"/>
      <c r="TOX2149" s="32"/>
      <c r="TOY2149" s="31"/>
      <c r="TOZ2149" s="31"/>
      <c r="TPA2149" s="32"/>
      <c r="TPB2149" s="31"/>
      <c r="TPC2149" s="31"/>
      <c r="TPD2149" s="32"/>
      <c r="TPE2149" s="31"/>
      <c r="TPF2149" s="31"/>
      <c r="TPG2149" s="32"/>
      <c r="TPH2149" s="31"/>
      <c r="TPI2149" s="31"/>
      <c r="TPJ2149" s="32"/>
      <c r="TPK2149" s="31"/>
      <c r="TPL2149" s="31"/>
      <c r="TPM2149" s="32"/>
      <c r="TPN2149" s="31"/>
      <c r="TPO2149" s="31"/>
      <c r="TPP2149" s="32"/>
      <c r="TPQ2149" s="31"/>
      <c r="TPR2149" s="31"/>
      <c r="TPS2149" s="32"/>
      <c r="TPT2149" s="31"/>
      <c r="TPU2149" s="31"/>
      <c r="TPV2149" s="32"/>
      <c r="TPW2149" s="31"/>
      <c r="TPX2149" s="31"/>
      <c r="TPY2149" s="32"/>
      <c r="TPZ2149" s="31"/>
      <c r="TQA2149" s="31"/>
      <c r="TQB2149" s="32"/>
      <c r="TQC2149" s="31"/>
      <c r="TQD2149" s="31"/>
      <c r="TQE2149" s="32"/>
      <c r="TQF2149" s="31"/>
      <c r="TQG2149" s="31"/>
      <c r="TQH2149" s="32"/>
      <c r="TQI2149" s="31"/>
      <c r="TQJ2149" s="31"/>
      <c r="TQK2149" s="32"/>
      <c r="TQL2149" s="31"/>
      <c r="TQM2149" s="31"/>
      <c r="TQN2149" s="32"/>
      <c r="TQO2149" s="31"/>
      <c r="TQP2149" s="31"/>
      <c r="TQQ2149" s="32"/>
      <c r="TQR2149" s="31"/>
      <c r="TQS2149" s="31"/>
      <c r="TQT2149" s="32"/>
      <c r="TQU2149" s="31"/>
      <c r="TQV2149" s="31"/>
      <c r="TQW2149" s="32"/>
      <c r="TQX2149" s="31"/>
      <c r="TQY2149" s="31"/>
      <c r="TQZ2149" s="32"/>
      <c r="TRA2149" s="31"/>
      <c r="TRB2149" s="31"/>
      <c r="TRC2149" s="32"/>
      <c r="TRD2149" s="31"/>
      <c r="TRE2149" s="31"/>
      <c r="TRF2149" s="32"/>
      <c r="TRG2149" s="31"/>
      <c r="TRH2149" s="31"/>
      <c r="TRI2149" s="32"/>
      <c r="TRJ2149" s="31"/>
      <c r="TRK2149" s="31"/>
      <c r="TRL2149" s="32"/>
      <c r="TRM2149" s="31"/>
      <c r="TRN2149" s="31"/>
      <c r="TRO2149" s="32"/>
      <c r="TRP2149" s="31"/>
      <c r="TRQ2149" s="31"/>
      <c r="TRR2149" s="32"/>
      <c r="TRS2149" s="31"/>
      <c r="TRT2149" s="31"/>
      <c r="TRU2149" s="32"/>
      <c r="TRV2149" s="31"/>
      <c r="TRW2149" s="31"/>
      <c r="TRX2149" s="32"/>
      <c r="TRY2149" s="31"/>
      <c r="TRZ2149" s="31"/>
      <c r="TSA2149" s="32"/>
      <c r="TSB2149" s="31"/>
      <c r="TSC2149" s="31"/>
      <c r="TSD2149" s="32"/>
      <c r="TSE2149" s="31"/>
      <c r="TSF2149" s="31"/>
      <c r="TSG2149" s="32"/>
      <c r="TSH2149" s="31"/>
      <c r="TSI2149" s="31"/>
      <c r="TSJ2149" s="32"/>
      <c r="TSK2149" s="31"/>
      <c r="TSL2149" s="31"/>
      <c r="TSM2149" s="32"/>
      <c r="TSN2149" s="31"/>
      <c r="TSO2149" s="31"/>
      <c r="TSP2149" s="32"/>
      <c r="TSQ2149" s="31"/>
      <c r="TSR2149" s="31"/>
      <c r="TSS2149" s="32"/>
      <c r="TST2149" s="31"/>
      <c r="TSU2149" s="31"/>
      <c r="TSV2149" s="32"/>
      <c r="TSW2149" s="31"/>
      <c r="TSX2149" s="31"/>
      <c r="TSY2149" s="32"/>
      <c r="TSZ2149" s="31"/>
      <c r="TTA2149" s="31"/>
      <c r="TTB2149" s="32"/>
      <c r="TTC2149" s="31"/>
      <c r="TTD2149" s="31"/>
      <c r="TTE2149" s="32"/>
      <c r="TTF2149" s="31"/>
      <c r="TTG2149" s="31"/>
      <c r="TTH2149" s="32"/>
      <c r="TTI2149" s="31"/>
      <c r="TTJ2149" s="31"/>
      <c r="TTK2149" s="32"/>
      <c r="TTL2149" s="31"/>
      <c r="TTM2149" s="31"/>
      <c r="TTN2149" s="32"/>
      <c r="TTO2149" s="31"/>
      <c r="TTP2149" s="31"/>
      <c r="TTQ2149" s="32"/>
      <c r="TTR2149" s="31"/>
      <c r="TTS2149" s="31"/>
      <c r="TTT2149" s="32"/>
      <c r="TTU2149" s="31"/>
      <c r="TTV2149" s="31"/>
      <c r="TTW2149" s="32"/>
      <c r="TTX2149" s="31"/>
      <c r="TTY2149" s="31"/>
      <c r="TTZ2149" s="32"/>
      <c r="TUA2149" s="31"/>
      <c r="TUB2149" s="31"/>
      <c r="TUC2149" s="32"/>
      <c r="TUD2149" s="31"/>
      <c r="TUE2149" s="31"/>
      <c r="TUF2149" s="32"/>
      <c r="TUG2149" s="31"/>
      <c r="TUH2149" s="31"/>
      <c r="TUI2149" s="32"/>
      <c r="TUJ2149" s="31"/>
      <c r="TUK2149" s="31"/>
      <c r="TUL2149" s="32"/>
      <c r="TUM2149" s="31"/>
      <c r="TUN2149" s="31"/>
      <c r="TUO2149" s="32"/>
      <c r="TUP2149" s="31"/>
      <c r="TUQ2149" s="31"/>
      <c r="TUR2149" s="32"/>
      <c r="TUS2149" s="31"/>
      <c r="TUT2149" s="31"/>
      <c r="TUU2149" s="32"/>
      <c r="TUV2149" s="31"/>
      <c r="TUW2149" s="31"/>
      <c r="TUX2149" s="32"/>
      <c r="TUY2149" s="31"/>
      <c r="TUZ2149" s="31"/>
      <c r="TVA2149" s="32"/>
      <c r="TVB2149" s="31"/>
      <c r="TVC2149" s="31"/>
      <c r="TVD2149" s="32"/>
      <c r="TVE2149" s="31"/>
      <c r="TVF2149" s="31"/>
      <c r="TVG2149" s="32"/>
      <c r="TVH2149" s="31"/>
      <c r="TVI2149" s="31"/>
      <c r="TVJ2149" s="32"/>
      <c r="TVK2149" s="31"/>
      <c r="TVL2149" s="31"/>
      <c r="TVM2149" s="32"/>
      <c r="TVN2149" s="31"/>
      <c r="TVO2149" s="31"/>
      <c r="TVP2149" s="32"/>
      <c r="TVQ2149" s="31"/>
      <c r="TVR2149" s="31"/>
      <c r="TVS2149" s="32"/>
      <c r="TVT2149" s="31"/>
      <c r="TVU2149" s="31"/>
      <c r="TVV2149" s="32"/>
      <c r="TVW2149" s="31"/>
      <c r="TVX2149" s="31"/>
      <c r="TVY2149" s="32"/>
      <c r="TVZ2149" s="31"/>
      <c r="TWA2149" s="31"/>
      <c r="TWB2149" s="32"/>
      <c r="TWC2149" s="31"/>
      <c r="TWD2149" s="31"/>
      <c r="TWE2149" s="32"/>
      <c r="TWF2149" s="31"/>
      <c r="TWG2149" s="31"/>
      <c r="TWH2149" s="32"/>
      <c r="TWI2149" s="31"/>
      <c r="TWJ2149" s="31"/>
      <c r="TWK2149" s="32"/>
      <c r="TWL2149" s="31"/>
      <c r="TWM2149" s="31"/>
      <c r="TWN2149" s="32"/>
      <c r="TWO2149" s="31"/>
      <c r="TWP2149" s="31"/>
      <c r="TWQ2149" s="32"/>
      <c r="TWR2149" s="31"/>
      <c r="TWS2149" s="31"/>
      <c r="TWT2149" s="32"/>
      <c r="TWU2149" s="31"/>
      <c r="TWV2149" s="31"/>
      <c r="TWW2149" s="32"/>
      <c r="TWX2149" s="31"/>
      <c r="TWY2149" s="31"/>
      <c r="TWZ2149" s="32"/>
      <c r="TXA2149" s="31"/>
      <c r="TXB2149" s="31"/>
      <c r="TXC2149" s="32"/>
      <c r="TXD2149" s="31"/>
      <c r="TXE2149" s="31"/>
      <c r="TXF2149" s="32"/>
      <c r="TXG2149" s="31"/>
      <c r="TXH2149" s="31"/>
      <c r="TXI2149" s="32"/>
      <c r="TXJ2149" s="31"/>
      <c r="TXK2149" s="31"/>
      <c r="TXL2149" s="32"/>
      <c r="TXM2149" s="31"/>
      <c r="TXN2149" s="31"/>
      <c r="TXO2149" s="32"/>
      <c r="TXP2149" s="31"/>
      <c r="TXQ2149" s="31"/>
      <c r="TXR2149" s="32"/>
      <c r="TXS2149" s="31"/>
      <c r="TXT2149" s="31"/>
      <c r="TXU2149" s="32"/>
      <c r="TXV2149" s="31"/>
      <c r="TXW2149" s="31"/>
      <c r="TXX2149" s="32"/>
      <c r="TXY2149" s="31"/>
      <c r="TXZ2149" s="31"/>
      <c r="TYA2149" s="32"/>
      <c r="TYB2149" s="31"/>
      <c r="TYC2149" s="31"/>
      <c r="TYD2149" s="32"/>
      <c r="TYE2149" s="31"/>
      <c r="TYF2149" s="31"/>
      <c r="TYG2149" s="32"/>
      <c r="TYH2149" s="31"/>
      <c r="TYI2149" s="31"/>
      <c r="TYJ2149" s="32"/>
      <c r="TYK2149" s="31"/>
      <c r="TYL2149" s="31"/>
      <c r="TYM2149" s="32"/>
      <c r="TYN2149" s="31"/>
      <c r="TYO2149" s="31"/>
      <c r="TYP2149" s="32"/>
      <c r="TYQ2149" s="31"/>
      <c r="TYR2149" s="31"/>
      <c r="TYS2149" s="32"/>
      <c r="TYT2149" s="31"/>
      <c r="TYU2149" s="31"/>
      <c r="TYV2149" s="32"/>
      <c r="TYW2149" s="31"/>
      <c r="TYX2149" s="31"/>
      <c r="TYY2149" s="32"/>
      <c r="TYZ2149" s="31"/>
      <c r="TZA2149" s="31"/>
      <c r="TZB2149" s="32"/>
      <c r="TZC2149" s="31"/>
      <c r="TZD2149" s="31"/>
      <c r="TZE2149" s="32"/>
      <c r="TZF2149" s="31"/>
      <c r="TZG2149" s="31"/>
      <c r="TZH2149" s="32"/>
      <c r="TZI2149" s="31"/>
      <c r="TZJ2149" s="31"/>
      <c r="TZK2149" s="32"/>
      <c r="TZL2149" s="31"/>
      <c r="TZM2149" s="31"/>
      <c r="TZN2149" s="32"/>
      <c r="TZO2149" s="31"/>
      <c r="TZP2149" s="31"/>
      <c r="TZQ2149" s="32"/>
      <c r="TZR2149" s="31"/>
      <c r="TZS2149" s="31"/>
      <c r="TZT2149" s="32"/>
      <c r="TZU2149" s="31"/>
      <c r="TZV2149" s="31"/>
      <c r="TZW2149" s="32"/>
      <c r="TZX2149" s="31"/>
      <c r="TZY2149" s="31"/>
      <c r="TZZ2149" s="32"/>
      <c r="UAA2149" s="31"/>
      <c r="UAB2149" s="31"/>
      <c r="UAC2149" s="32"/>
      <c r="UAD2149" s="31"/>
      <c r="UAE2149" s="31"/>
      <c r="UAF2149" s="32"/>
      <c r="UAG2149" s="31"/>
      <c r="UAH2149" s="31"/>
      <c r="UAI2149" s="32"/>
      <c r="UAJ2149" s="31"/>
      <c r="UAK2149" s="31"/>
      <c r="UAL2149" s="32"/>
      <c r="UAM2149" s="31"/>
      <c r="UAN2149" s="31"/>
      <c r="UAO2149" s="32"/>
      <c r="UAP2149" s="31"/>
      <c r="UAQ2149" s="31"/>
      <c r="UAR2149" s="32"/>
      <c r="UAS2149" s="31"/>
      <c r="UAT2149" s="31"/>
      <c r="UAU2149" s="32"/>
      <c r="UAV2149" s="31"/>
      <c r="UAW2149" s="31"/>
      <c r="UAX2149" s="32"/>
      <c r="UAY2149" s="31"/>
      <c r="UAZ2149" s="31"/>
      <c r="UBA2149" s="32"/>
      <c r="UBB2149" s="31"/>
      <c r="UBC2149" s="31"/>
      <c r="UBD2149" s="32"/>
      <c r="UBE2149" s="31"/>
      <c r="UBF2149" s="31"/>
      <c r="UBG2149" s="32"/>
      <c r="UBH2149" s="31"/>
      <c r="UBI2149" s="31"/>
      <c r="UBJ2149" s="32"/>
      <c r="UBK2149" s="31"/>
      <c r="UBL2149" s="31"/>
      <c r="UBM2149" s="32"/>
      <c r="UBN2149" s="31"/>
      <c r="UBO2149" s="31"/>
      <c r="UBP2149" s="32"/>
      <c r="UBQ2149" s="31"/>
      <c r="UBR2149" s="31"/>
      <c r="UBS2149" s="32"/>
      <c r="UBT2149" s="31"/>
      <c r="UBU2149" s="31"/>
      <c r="UBV2149" s="32"/>
      <c r="UBW2149" s="31"/>
      <c r="UBX2149" s="31"/>
      <c r="UBY2149" s="32"/>
      <c r="UBZ2149" s="31"/>
      <c r="UCA2149" s="31"/>
      <c r="UCB2149" s="32"/>
      <c r="UCC2149" s="31"/>
      <c r="UCD2149" s="31"/>
      <c r="UCE2149" s="32"/>
      <c r="UCF2149" s="31"/>
      <c r="UCG2149" s="31"/>
      <c r="UCH2149" s="32"/>
      <c r="UCI2149" s="31"/>
      <c r="UCJ2149" s="31"/>
      <c r="UCK2149" s="32"/>
      <c r="UCL2149" s="31"/>
      <c r="UCM2149" s="31"/>
      <c r="UCN2149" s="32"/>
      <c r="UCO2149" s="31"/>
      <c r="UCP2149" s="31"/>
      <c r="UCQ2149" s="32"/>
      <c r="UCR2149" s="31"/>
      <c r="UCS2149" s="31"/>
      <c r="UCT2149" s="32"/>
      <c r="UCU2149" s="31"/>
      <c r="UCV2149" s="31"/>
      <c r="UCW2149" s="32"/>
      <c r="UCX2149" s="31"/>
      <c r="UCY2149" s="31"/>
      <c r="UCZ2149" s="32"/>
      <c r="UDA2149" s="31"/>
      <c r="UDB2149" s="31"/>
      <c r="UDC2149" s="32"/>
      <c r="UDD2149" s="31"/>
      <c r="UDE2149" s="31"/>
      <c r="UDF2149" s="32"/>
      <c r="UDG2149" s="31"/>
      <c r="UDH2149" s="31"/>
      <c r="UDI2149" s="32"/>
      <c r="UDJ2149" s="31"/>
      <c r="UDK2149" s="31"/>
      <c r="UDL2149" s="32"/>
      <c r="UDM2149" s="31"/>
      <c r="UDN2149" s="31"/>
      <c r="UDO2149" s="32"/>
      <c r="UDP2149" s="31"/>
      <c r="UDQ2149" s="31"/>
      <c r="UDR2149" s="32"/>
      <c r="UDS2149" s="31"/>
      <c r="UDT2149" s="31"/>
      <c r="UDU2149" s="32"/>
      <c r="UDV2149" s="31"/>
      <c r="UDW2149" s="31"/>
      <c r="UDX2149" s="32"/>
      <c r="UDY2149" s="31"/>
      <c r="UDZ2149" s="31"/>
      <c r="UEA2149" s="32"/>
      <c r="UEB2149" s="31"/>
      <c r="UEC2149" s="31"/>
      <c r="UED2149" s="32"/>
      <c r="UEE2149" s="31"/>
      <c r="UEF2149" s="31"/>
      <c r="UEG2149" s="32"/>
      <c r="UEH2149" s="31"/>
      <c r="UEI2149" s="31"/>
      <c r="UEJ2149" s="32"/>
      <c r="UEK2149" s="31"/>
      <c r="UEL2149" s="31"/>
      <c r="UEM2149" s="32"/>
      <c r="UEN2149" s="31"/>
      <c r="UEO2149" s="31"/>
      <c r="UEP2149" s="32"/>
      <c r="UEQ2149" s="31"/>
      <c r="UER2149" s="31"/>
      <c r="UES2149" s="32"/>
      <c r="UET2149" s="31"/>
      <c r="UEU2149" s="31"/>
      <c r="UEV2149" s="32"/>
      <c r="UEW2149" s="31"/>
      <c r="UEX2149" s="31"/>
      <c r="UEY2149" s="32"/>
      <c r="UEZ2149" s="31"/>
      <c r="UFA2149" s="31"/>
      <c r="UFB2149" s="32"/>
      <c r="UFC2149" s="31"/>
      <c r="UFD2149" s="31"/>
      <c r="UFE2149" s="32"/>
      <c r="UFF2149" s="31"/>
      <c r="UFG2149" s="31"/>
      <c r="UFH2149" s="32"/>
      <c r="UFI2149" s="31"/>
      <c r="UFJ2149" s="31"/>
      <c r="UFK2149" s="32"/>
      <c r="UFL2149" s="31"/>
      <c r="UFM2149" s="31"/>
      <c r="UFN2149" s="32"/>
      <c r="UFO2149" s="31"/>
      <c r="UFP2149" s="31"/>
      <c r="UFQ2149" s="32"/>
      <c r="UFR2149" s="31"/>
      <c r="UFS2149" s="31"/>
      <c r="UFT2149" s="32"/>
      <c r="UFU2149" s="31"/>
      <c r="UFV2149" s="31"/>
      <c r="UFW2149" s="32"/>
      <c r="UFX2149" s="31"/>
      <c r="UFY2149" s="31"/>
      <c r="UFZ2149" s="32"/>
      <c r="UGA2149" s="31"/>
      <c r="UGB2149" s="31"/>
      <c r="UGC2149" s="32"/>
      <c r="UGD2149" s="31"/>
      <c r="UGE2149" s="31"/>
      <c r="UGF2149" s="32"/>
      <c r="UGG2149" s="31"/>
      <c r="UGH2149" s="31"/>
      <c r="UGI2149" s="32"/>
      <c r="UGJ2149" s="31"/>
      <c r="UGK2149" s="31"/>
      <c r="UGL2149" s="32"/>
      <c r="UGM2149" s="31"/>
      <c r="UGN2149" s="31"/>
      <c r="UGO2149" s="32"/>
      <c r="UGP2149" s="31"/>
      <c r="UGQ2149" s="31"/>
      <c r="UGR2149" s="32"/>
      <c r="UGS2149" s="31"/>
      <c r="UGT2149" s="31"/>
      <c r="UGU2149" s="32"/>
      <c r="UGV2149" s="31"/>
      <c r="UGW2149" s="31"/>
      <c r="UGX2149" s="32"/>
      <c r="UGY2149" s="31"/>
      <c r="UGZ2149" s="31"/>
      <c r="UHA2149" s="32"/>
      <c r="UHB2149" s="31"/>
      <c r="UHC2149" s="31"/>
      <c r="UHD2149" s="32"/>
      <c r="UHE2149" s="31"/>
      <c r="UHF2149" s="31"/>
      <c r="UHG2149" s="32"/>
      <c r="UHH2149" s="31"/>
      <c r="UHI2149" s="31"/>
      <c r="UHJ2149" s="32"/>
      <c r="UHK2149" s="31"/>
      <c r="UHL2149" s="31"/>
      <c r="UHM2149" s="32"/>
      <c r="UHN2149" s="31"/>
      <c r="UHO2149" s="31"/>
      <c r="UHP2149" s="32"/>
      <c r="UHQ2149" s="31"/>
      <c r="UHR2149" s="31"/>
      <c r="UHS2149" s="32"/>
      <c r="UHT2149" s="31"/>
      <c r="UHU2149" s="31"/>
      <c r="UHV2149" s="32"/>
      <c r="UHW2149" s="31"/>
      <c r="UHX2149" s="31"/>
      <c r="UHY2149" s="32"/>
      <c r="UHZ2149" s="31"/>
      <c r="UIA2149" s="31"/>
      <c r="UIB2149" s="32"/>
      <c r="UIC2149" s="31"/>
      <c r="UID2149" s="31"/>
      <c r="UIE2149" s="32"/>
      <c r="UIF2149" s="31"/>
      <c r="UIG2149" s="31"/>
      <c r="UIH2149" s="32"/>
      <c r="UII2149" s="31"/>
      <c r="UIJ2149" s="31"/>
      <c r="UIK2149" s="32"/>
      <c r="UIL2149" s="31"/>
      <c r="UIM2149" s="31"/>
      <c r="UIN2149" s="32"/>
      <c r="UIO2149" s="31"/>
      <c r="UIP2149" s="31"/>
      <c r="UIQ2149" s="32"/>
      <c r="UIR2149" s="31"/>
      <c r="UIS2149" s="31"/>
      <c r="UIT2149" s="32"/>
      <c r="UIU2149" s="31"/>
      <c r="UIV2149" s="31"/>
      <c r="UIW2149" s="32"/>
      <c r="UIX2149" s="31"/>
      <c r="UIY2149" s="31"/>
      <c r="UIZ2149" s="32"/>
      <c r="UJA2149" s="31"/>
      <c r="UJB2149" s="31"/>
      <c r="UJC2149" s="32"/>
      <c r="UJD2149" s="31"/>
      <c r="UJE2149" s="31"/>
      <c r="UJF2149" s="32"/>
      <c r="UJG2149" s="31"/>
      <c r="UJH2149" s="31"/>
      <c r="UJI2149" s="32"/>
      <c r="UJJ2149" s="31"/>
      <c r="UJK2149" s="31"/>
      <c r="UJL2149" s="32"/>
      <c r="UJM2149" s="31"/>
      <c r="UJN2149" s="31"/>
      <c r="UJO2149" s="32"/>
      <c r="UJP2149" s="31"/>
      <c r="UJQ2149" s="31"/>
      <c r="UJR2149" s="32"/>
      <c r="UJS2149" s="31"/>
      <c r="UJT2149" s="31"/>
      <c r="UJU2149" s="32"/>
      <c r="UJV2149" s="31"/>
      <c r="UJW2149" s="31"/>
      <c r="UJX2149" s="32"/>
      <c r="UJY2149" s="31"/>
      <c r="UJZ2149" s="31"/>
      <c r="UKA2149" s="32"/>
      <c r="UKB2149" s="31"/>
      <c r="UKC2149" s="31"/>
      <c r="UKD2149" s="32"/>
      <c r="UKE2149" s="31"/>
      <c r="UKF2149" s="31"/>
      <c r="UKG2149" s="32"/>
      <c r="UKH2149" s="31"/>
      <c r="UKI2149" s="31"/>
      <c r="UKJ2149" s="32"/>
      <c r="UKK2149" s="31"/>
      <c r="UKL2149" s="31"/>
      <c r="UKM2149" s="32"/>
      <c r="UKN2149" s="31"/>
      <c r="UKO2149" s="31"/>
      <c r="UKP2149" s="32"/>
      <c r="UKQ2149" s="31"/>
      <c r="UKR2149" s="31"/>
      <c r="UKS2149" s="32"/>
      <c r="UKT2149" s="31"/>
      <c r="UKU2149" s="31"/>
      <c r="UKV2149" s="32"/>
      <c r="UKW2149" s="31"/>
      <c r="UKX2149" s="31"/>
      <c r="UKY2149" s="32"/>
      <c r="UKZ2149" s="31"/>
      <c r="ULA2149" s="31"/>
      <c r="ULB2149" s="32"/>
      <c r="ULC2149" s="31"/>
      <c r="ULD2149" s="31"/>
      <c r="ULE2149" s="32"/>
      <c r="ULF2149" s="31"/>
      <c r="ULG2149" s="31"/>
      <c r="ULH2149" s="32"/>
      <c r="ULI2149" s="31"/>
      <c r="ULJ2149" s="31"/>
      <c r="ULK2149" s="32"/>
      <c r="ULL2149" s="31"/>
      <c r="ULM2149" s="31"/>
      <c r="ULN2149" s="32"/>
      <c r="ULO2149" s="31"/>
      <c r="ULP2149" s="31"/>
      <c r="ULQ2149" s="32"/>
      <c r="ULR2149" s="31"/>
      <c r="ULS2149" s="31"/>
      <c r="ULT2149" s="32"/>
      <c r="ULU2149" s="31"/>
      <c r="ULV2149" s="31"/>
      <c r="ULW2149" s="32"/>
      <c r="ULX2149" s="31"/>
      <c r="ULY2149" s="31"/>
      <c r="ULZ2149" s="32"/>
      <c r="UMA2149" s="31"/>
      <c r="UMB2149" s="31"/>
      <c r="UMC2149" s="32"/>
      <c r="UMD2149" s="31"/>
      <c r="UME2149" s="31"/>
      <c r="UMF2149" s="32"/>
      <c r="UMG2149" s="31"/>
      <c r="UMH2149" s="31"/>
      <c r="UMI2149" s="32"/>
      <c r="UMJ2149" s="31"/>
      <c r="UMK2149" s="31"/>
      <c r="UML2149" s="32"/>
      <c r="UMM2149" s="31"/>
      <c r="UMN2149" s="31"/>
      <c r="UMO2149" s="32"/>
      <c r="UMP2149" s="31"/>
      <c r="UMQ2149" s="31"/>
      <c r="UMR2149" s="32"/>
      <c r="UMS2149" s="31"/>
      <c r="UMT2149" s="31"/>
      <c r="UMU2149" s="32"/>
      <c r="UMV2149" s="31"/>
      <c r="UMW2149" s="31"/>
      <c r="UMX2149" s="32"/>
      <c r="UMY2149" s="31"/>
      <c r="UMZ2149" s="31"/>
      <c r="UNA2149" s="32"/>
      <c r="UNB2149" s="31"/>
      <c r="UNC2149" s="31"/>
      <c r="UND2149" s="32"/>
      <c r="UNE2149" s="31"/>
      <c r="UNF2149" s="31"/>
      <c r="UNG2149" s="32"/>
      <c r="UNH2149" s="31"/>
      <c r="UNI2149" s="31"/>
      <c r="UNJ2149" s="32"/>
      <c r="UNK2149" s="31"/>
      <c r="UNL2149" s="31"/>
      <c r="UNM2149" s="32"/>
      <c r="UNN2149" s="31"/>
      <c r="UNO2149" s="31"/>
      <c r="UNP2149" s="32"/>
      <c r="UNQ2149" s="31"/>
      <c r="UNR2149" s="31"/>
      <c r="UNS2149" s="32"/>
      <c r="UNT2149" s="31"/>
      <c r="UNU2149" s="31"/>
      <c r="UNV2149" s="32"/>
      <c r="UNW2149" s="31"/>
      <c r="UNX2149" s="31"/>
      <c r="UNY2149" s="32"/>
      <c r="UNZ2149" s="31"/>
      <c r="UOA2149" s="31"/>
      <c r="UOB2149" s="32"/>
      <c r="UOC2149" s="31"/>
      <c r="UOD2149" s="31"/>
      <c r="UOE2149" s="32"/>
      <c r="UOF2149" s="31"/>
      <c r="UOG2149" s="31"/>
      <c r="UOH2149" s="32"/>
      <c r="UOI2149" s="31"/>
      <c r="UOJ2149" s="31"/>
      <c r="UOK2149" s="32"/>
      <c r="UOL2149" s="31"/>
      <c r="UOM2149" s="31"/>
      <c r="UON2149" s="32"/>
      <c r="UOO2149" s="31"/>
      <c r="UOP2149" s="31"/>
      <c r="UOQ2149" s="32"/>
      <c r="UOR2149" s="31"/>
      <c r="UOS2149" s="31"/>
      <c r="UOT2149" s="32"/>
      <c r="UOU2149" s="31"/>
      <c r="UOV2149" s="31"/>
      <c r="UOW2149" s="32"/>
      <c r="UOX2149" s="31"/>
      <c r="UOY2149" s="31"/>
      <c r="UOZ2149" s="32"/>
      <c r="UPA2149" s="31"/>
      <c r="UPB2149" s="31"/>
      <c r="UPC2149" s="32"/>
      <c r="UPD2149" s="31"/>
      <c r="UPE2149" s="31"/>
      <c r="UPF2149" s="32"/>
      <c r="UPG2149" s="31"/>
      <c r="UPH2149" s="31"/>
      <c r="UPI2149" s="32"/>
      <c r="UPJ2149" s="31"/>
      <c r="UPK2149" s="31"/>
      <c r="UPL2149" s="32"/>
      <c r="UPM2149" s="31"/>
      <c r="UPN2149" s="31"/>
      <c r="UPO2149" s="32"/>
      <c r="UPP2149" s="31"/>
      <c r="UPQ2149" s="31"/>
      <c r="UPR2149" s="32"/>
      <c r="UPS2149" s="31"/>
      <c r="UPT2149" s="31"/>
      <c r="UPU2149" s="32"/>
      <c r="UPV2149" s="31"/>
      <c r="UPW2149" s="31"/>
      <c r="UPX2149" s="32"/>
      <c r="UPY2149" s="31"/>
      <c r="UPZ2149" s="31"/>
      <c r="UQA2149" s="32"/>
      <c r="UQB2149" s="31"/>
      <c r="UQC2149" s="31"/>
      <c r="UQD2149" s="32"/>
      <c r="UQE2149" s="31"/>
      <c r="UQF2149" s="31"/>
      <c r="UQG2149" s="32"/>
      <c r="UQH2149" s="31"/>
      <c r="UQI2149" s="31"/>
      <c r="UQJ2149" s="32"/>
      <c r="UQK2149" s="31"/>
      <c r="UQL2149" s="31"/>
      <c r="UQM2149" s="32"/>
      <c r="UQN2149" s="31"/>
      <c r="UQO2149" s="31"/>
      <c r="UQP2149" s="32"/>
      <c r="UQQ2149" s="31"/>
      <c r="UQR2149" s="31"/>
      <c r="UQS2149" s="32"/>
      <c r="UQT2149" s="31"/>
      <c r="UQU2149" s="31"/>
      <c r="UQV2149" s="32"/>
      <c r="UQW2149" s="31"/>
      <c r="UQX2149" s="31"/>
      <c r="UQY2149" s="32"/>
      <c r="UQZ2149" s="31"/>
      <c r="URA2149" s="31"/>
      <c r="URB2149" s="32"/>
      <c r="URC2149" s="31"/>
      <c r="URD2149" s="31"/>
      <c r="URE2149" s="32"/>
      <c r="URF2149" s="31"/>
      <c r="URG2149" s="31"/>
      <c r="URH2149" s="32"/>
      <c r="URI2149" s="31"/>
      <c r="URJ2149" s="31"/>
      <c r="URK2149" s="32"/>
      <c r="URL2149" s="31"/>
      <c r="URM2149" s="31"/>
      <c r="URN2149" s="32"/>
      <c r="URO2149" s="31"/>
      <c r="URP2149" s="31"/>
      <c r="URQ2149" s="32"/>
      <c r="URR2149" s="31"/>
      <c r="URS2149" s="31"/>
      <c r="URT2149" s="32"/>
      <c r="URU2149" s="31"/>
      <c r="URV2149" s="31"/>
      <c r="URW2149" s="32"/>
      <c r="URX2149" s="31"/>
      <c r="URY2149" s="31"/>
      <c r="URZ2149" s="32"/>
      <c r="USA2149" s="31"/>
      <c r="USB2149" s="31"/>
      <c r="USC2149" s="32"/>
      <c r="USD2149" s="31"/>
      <c r="USE2149" s="31"/>
      <c r="USF2149" s="32"/>
      <c r="USG2149" s="31"/>
      <c r="USH2149" s="31"/>
      <c r="USI2149" s="32"/>
      <c r="USJ2149" s="31"/>
      <c r="USK2149" s="31"/>
      <c r="USL2149" s="32"/>
      <c r="USM2149" s="31"/>
      <c r="USN2149" s="31"/>
      <c r="USO2149" s="32"/>
      <c r="USP2149" s="31"/>
      <c r="USQ2149" s="31"/>
      <c r="USR2149" s="32"/>
      <c r="USS2149" s="31"/>
      <c r="UST2149" s="31"/>
      <c r="USU2149" s="32"/>
      <c r="USV2149" s="31"/>
      <c r="USW2149" s="31"/>
      <c r="USX2149" s="32"/>
      <c r="USY2149" s="31"/>
      <c r="USZ2149" s="31"/>
      <c r="UTA2149" s="32"/>
      <c r="UTB2149" s="31"/>
      <c r="UTC2149" s="31"/>
      <c r="UTD2149" s="32"/>
      <c r="UTE2149" s="31"/>
      <c r="UTF2149" s="31"/>
      <c r="UTG2149" s="32"/>
      <c r="UTH2149" s="31"/>
      <c r="UTI2149" s="31"/>
      <c r="UTJ2149" s="32"/>
      <c r="UTK2149" s="31"/>
      <c r="UTL2149" s="31"/>
      <c r="UTM2149" s="32"/>
      <c r="UTN2149" s="31"/>
      <c r="UTO2149" s="31"/>
      <c r="UTP2149" s="32"/>
      <c r="UTQ2149" s="31"/>
      <c r="UTR2149" s="31"/>
      <c r="UTS2149" s="32"/>
      <c r="UTT2149" s="31"/>
      <c r="UTU2149" s="31"/>
      <c r="UTV2149" s="32"/>
      <c r="UTW2149" s="31"/>
      <c r="UTX2149" s="31"/>
      <c r="UTY2149" s="32"/>
      <c r="UTZ2149" s="31"/>
      <c r="UUA2149" s="31"/>
      <c r="UUB2149" s="32"/>
      <c r="UUC2149" s="31"/>
      <c r="UUD2149" s="31"/>
      <c r="UUE2149" s="32"/>
      <c r="UUF2149" s="31"/>
      <c r="UUG2149" s="31"/>
      <c r="UUH2149" s="32"/>
      <c r="UUI2149" s="31"/>
      <c r="UUJ2149" s="31"/>
      <c r="UUK2149" s="32"/>
      <c r="UUL2149" s="31"/>
      <c r="UUM2149" s="31"/>
      <c r="UUN2149" s="32"/>
      <c r="UUO2149" s="31"/>
      <c r="UUP2149" s="31"/>
      <c r="UUQ2149" s="32"/>
      <c r="UUR2149" s="31"/>
      <c r="UUS2149" s="31"/>
      <c r="UUT2149" s="32"/>
      <c r="UUU2149" s="31"/>
      <c r="UUV2149" s="31"/>
      <c r="UUW2149" s="32"/>
      <c r="UUX2149" s="31"/>
      <c r="UUY2149" s="31"/>
      <c r="UUZ2149" s="32"/>
      <c r="UVA2149" s="31"/>
      <c r="UVB2149" s="31"/>
      <c r="UVC2149" s="32"/>
      <c r="UVD2149" s="31"/>
      <c r="UVE2149" s="31"/>
      <c r="UVF2149" s="32"/>
      <c r="UVG2149" s="31"/>
      <c r="UVH2149" s="31"/>
      <c r="UVI2149" s="32"/>
      <c r="UVJ2149" s="31"/>
      <c r="UVK2149" s="31"/>
      <c r="UVL2149" s="32"/>
      <c r="UVM2149" s="31"/>
      <c r="UVN2149" s="31"/>
      <c r="UVO2149" s="32"/>
      <c r="UVP2149" s="31"/>
      <c r="UVQ2149" s="31"/>
      <c r="UVR2149" s="32"/>
      <c r="UVS2149" s="31"/>
      <c r="UVT2149" s="31"/>
      <c r="UVU2149" s="32"/>
      <c r="UVV2149" s="31"/>
      <c r="UVW2149" s="31"/>
      <c r="UVX2149" s="32"/>
      <c r="UVY2149" s="31"/>
      <c r="UVZ2149" s="31"/>
      <c r="UWA2149" s="32"/>
      <c r="UWB2149" s="31"/>
      <c r="UWC2149" s="31"/>
      <c r="UWD2149" s="32"/>
      <c r="UWE2149" s="31"/>
      <c r="UWF2149" s="31"/>
      <c r="UWG2149" s="32"/>
      <c r="UWH2149" s="31"/>
      <c r="UWI2149" s="31"/>
      <c r="UWJ2149" s="32"/>
      <c r="UWK2149" s="31"/>
      <c r="UWL2149" s="31"/>
      <c r="UWM2149" s="32"/>
      <c r="UWN2149" s="31"/>
      <c r="UWO2149" s="31"/>
      <c r="UWP2149" s="32"/>
      <c r="UWQ2149" s="31"/>
      <c r="UWR2149" s="31"/>
      <c r="UWS2149" s="32"/>
      <c r="UWT2149" s="31"/>
      <c r="UWU2149" s="31"/>
      <c r="UWV2149" s="32"/>
      <c r="UWW2149" s="31"/>
      <c r="UWX2149" s="31"/>
      <c r="UWY2149" s="32"/>
      <c r="UWZ2149" s="31"/>
      <c r="UXA2149" s="31"/>
      <c r="UXB2149" s="32"/>
      <c r="UXC2149" s="31"/>
      <c r="UXD2149" s="31"/>
      <c r="UXE2149" s="32"/>
      <c r="UXF2149" s="31"/>
      <c r="UXG2149" s="31"/>
      <c r="UXH2149" s="32"/>
      <c r="UXI2149" s="31"/>
      <c r="UXJ2149" s="31"/>
      <c r="UXK2149" s="32"/>
      <c r="UXL2149" s="31"/>
      <c r="UXM2149" s="31"/>
      <c r="UXN2149" s="32"/>
      <c r="UXO2149" s="31"/>
      <c r="UXP2149" s="31"/>
      <c r="UXQ2149" s="32"/>
      <c r="UXR2149" s="31"/>
      <c r="UXS2149" s="31"/>
      <c r="UXT2149" s="32"/>
      <c r="UXU2149" s="31"/>
      <c r="UXV2149" s="31"/>
      <c r="UXW2149" s="32"/>
      <c r="UXX2149" s="31"/>
      <c r="UXY2149" s="31"/>
      <c r="UXZ2149" s="32"/>
      <c r="UYA2149" s="31"/>
      <c r="UYB2149" s="31"/>
      <c r="UYC2149" s="32"/>
      <c r="UYD2149" s="31"/>
      <c r="UYE2149" s="31"/>
      <c r="UYF2149" s="32"/>
      <c r="UYG2149" s="31"/>
      <c r="UYH2149" s="31"/>
      <c r="UYI2149" s="32"/>
      <c r="UYJ2149" s="31"/>
      <c r="UYK2149" s="31"/>
      <c r="UYL2149" s="32"/>
      <c r="UYM2149" s="31"/>
      <c r="UYN2149" s="31"/>
      <c r="UYO2149" s="32"/>
      <c r="UYP2149" s="31"/>
      <c r="UYQ2149" s="31"/>
      <c r="UYR2149" s="32"/>
      <c r="UYS2149" s="31"/>
      <c r="UYT2149" s="31"/>
      <c r="UYU2149" s="32"/>
      <c r="UYV2149" s="31"/>
      <c r="UYW2149" s="31"/>
      <c r="UYX2149" s="32"/>
      <c r="UYY2149" s="31"/>
      <c r="UYZ2149" s="31"/>
      <c r="UZA2149" s="32"/>
      <c r="UZB2149" s="31"/>
      <c r="UZC2149" s="31"/>
      <c r="UZD2149" s="32"/>
      <c r="UZE2149" s="31"/>
      <c r="UZF2149" s="31"/>
      <c r="UZG2149" s="32"/>
      <c r="UZH2149" s="31"/>
      <c r="UZI2149" s="31"/>
      <c r="UZJ2149" s="32"/>
      <c r="UZK2149" s="31"/>
      <c r="UZL2149" s="31"/>
      <c r="UZM2149" s="32"/>
      <c r="UZN2149" s="31"/>
      <c r="UZO2149" s="31"/>
      <c r="UZP2149" s="32"/>
      <c r="UZQ2149" s="31"/>
      <c r="UZR2149" s="31"/>
      <c r="UZS2149" s="32"/>
      <c r="UZT2149" s="31"/>
      <c r="UZU2149" s="31"/>
      <c r="UZV2149" s="32"/>
      <c r="UZW2149" s="31"/>
      <c r="UZX2149" s="31"/>
      <c r="UZY2149" s="32"/>
      <c r="UZZ2149" s="31"/>
      <c r="VAA2149" s="31"/>
      <c r="VAB2149" s="32"/>
      <c r="VAC2149" s="31"/>
      <c r="VAD2149" s="31"/>
      <c r="VAE2149" s="32"/>
      <c r="VAF2149" s="31"/>
      <c r="VAG2149" s="31"/>
      <c r="VAH2149" s="32"/>
      <c r="VAI2149" s="31"/>
      <c r="VAJ2149" s="31"/>
      <c r="VAK2149" s="32"/>
      <c r="VAL2149" s="31"/>
      <c r="VAM2149" s="31"/>
      <c r="VAN2149" s="32"/>
      <c r="VAO2149" s="31"/>
      <c r="VAP2149" s="31"/>
      <c r="VAQ2149" s="32"/>
      <c r="VAR2149" s="31"/>
      <c r="VAS2149" s="31"/>
      <c r="VAT2149" s="32"/>
      <c r="VAU2149" s="31"/>
      <c r="VAV2149" s="31"/>
      <c r="VAW2149" s="32"/>
      <c r="VAX2149" s="31"/>
      <c r="VAY2149" s="31"/>
      <c r="VAZ2149" s="32"/>
      <c r="VBA2149" s="31"/>
      <c r="VBB2149" s="31"/>
      <c r="VBC2149" s="32"/>
      <c r="VBD2149" s="31"/>
      <c r="VBE2149" s="31"/>
      <c r="VBF2149" s="32"/>
      <c r="VBG2149" s="31"/>
      <c r="VBH2149" s="31"/>
      <c r="VBI2149" s="32"/>
      <c r="VBJ2149" s="31"/>
      <c r="VBK2149" s="31"/>
      <c r="VBL2149" s="32"/>
      <c r="VBM2149" s="31"/>
      <c r="VBN2149" s="31"/>
      <c r="VBO2149" s="32"/>
      <c r="VBP2149" s="31"/>
      <c r="VBQ2149" s="31"/>
      <c r="VBR2149" s="32"/>
      <c r="VBS2149" s="31"/>
      <c r="VBT2149" s="31"/>
      <c r="VBU2149" s="32"/>
      <c r="VBV2149" s="31"/>
      <c r="VBW2149" s="31"/>
      <c r="VBX2149" s="32"/>
      <c r="VBY2149" s="31"/>
      <c r="VBZ2149" s="31"/>
      <c r="VCA2149" s="32"/>
      <c r="VCB2149" s="31"/>
      <c r="VCC2149" s="31"/>
      <c r="VCD2149" s="32"/>
      <c r="VCE2149" s="31"/>
      <c r="VCF2149" s="31"/>
      <c r="VCG2149" s="32"/>
      <c r="VCH2149" s="31"/>
      <c r="VCI2149" s="31"/>
      <c r="VCJ2149" s="32"/>
      <c r="VCK2149" s="31"/>
      <c r="VCL2149" s="31"/>
      <c r="VCM2149" s="32"/>
      <c r="VCN2149" s="31"/>
      <c r="VCO2149" s="31"/>
      <c r="VCP2149" s="32"/>
      <c r="VCQ2149" s="31"/>
      <c r="VCR2149" s="31"/>
      <c r="VCS2149" s="32"/>
      <c r="VCT2149" s="31"/>
      <c r="VCU2149" s="31"/>
      <c r="VCV2149" s="32"/>
      <c r="VCW2149" s="31"/>
      <c r="VCX2149" s="31"/>
      <c r="VCY2149" s="32"/>
      <c r="VCZ2149" s="31"/>
      <c r="VDA2149" s="31"/>
      <c r="VDB2149" s="32"/>
      <c r="VDC2149" s="31"/>
      <c r="VDD2149" s="31"/>
      <c r="VDE2149" s="32"/>
      <c r="VDF2149" s="31"/>
      <c r="VDG2149" s="31"/>
      <c r="VDH2149" s="32"/>
      <c r="VDI2149" s="31"/>
      <c r="VDJ2149" s="31"/>
      <c r="VDK2149" s="32"/>
      <c r="VDL2149" s="31"/>
      <c r="VDM2149" s="31"/>
      <c r="VDN2149" s="32"/>
      <c r="VDO2149" s="31"/>
      <c r="VDP2149" s="31"/>
      <c r="VDQ2149" s="32"/>
      <c r="VDR2149" s="31"/>
      <c r="VDS2149" s="31"/>
      <c r="VDT2149" s="32"/>
      <c r="VDU2149" s="31"/>
      <c r="VDV2149" s="31"/>
      <c r="VDW2149" s="32"/>
      <c r="VDX2149" s="31"/>
      <c r="VDY2149" s="31"/>
      <c r="VDZ2149" s="32"/>
      <c r="VEA2149" s="31"/>
      <c r="VEB2149" s="31"/>
      <c r="VEC2149" s="32"/>
      <c r="VED2149" s="31"/>
      <c r="VEE2149" s="31"/>
      <c r="VEF2149" s="32"/>
      <c r="VEG2149" s="31"/>
      <c r="VEH2149" s="31"/>
      <c r="VEI2149" s="32"/>
      <c r="VEJ2149" s="31"/>
      <c r="VEK2149" s="31"/>
      <c r="VEL2149" s="32"/>
      <c r="VEM2149" s="31"/>
      <c r="VEN2149" s="31"/>
      <c r="VEO2149" s="32"/>
      <c r="VEP2149" s="31"/>
      <c r="VEQ2149" s="31"/>
      <c r="VER2149" s="32"/>
      <c r="VES2149" s="31"/>
      <c r="VET2149" s="31"/>
      <c r="VEU2149" s="32"/>
      <c r="VEV2149" s="31"/>
      <c r="VEW2149" s="31"/>
      <c r="VEX2149" s="32"/>
      <c r="VEY2149" s="31"/>
      <c r="VEZ2149" s="31"/>
      <c r="VFA2149" s="32"/>
      <c r="VFB2149" s="31"/>
      <c r="VFC2149" s="31"/>
      <c r="VFD2149" s="32"/>
      <c r="VFE2149" s="31"/>
      <c r="VFF2149" s="31"/>
      <c r="VFG2149" s="32"/>
      <c r="VFH2149" s="31"/>
      <c r="VFI2149" s="31"/>
      <c r="VFJ2149" s="32"/>
      <c r="VFK2149" s="31"/>
      <c r="VFL2149" s="31"/>
      <c r="VFM2149" s="32"/>
      <c r="VFN2149" s="31"/>
      <c r="VFO2149" s="31"/>
      <c r="VFP2149" s="32"/>
      <c r="VFQ2149" s="31"/>
      <c r="VFR2149" s="31"/>
      <c r="VFS2149" s="32"/>
      <c r="VFT2149" s="31"/>
      <c r="VFU2149" s="31"/>
      <c r="VFV2149" s="32"/>
      <c r="VFW2149" s="31"/>
      <c r="VFX2149" s="31"/>
      <c r="VFY2149" s="32"/>
      <c r="VFZ2149" s="31"/>
      <c r="VGA2149" s="31"/>
      <c r="VGB2149" s="32"/>
      <c r="VGC2149" s="31"/>
      <c r="VGD2149" s="31"/>
      <c r="VGE2149" s="32"/>
      <c r="VGF2149" s="31"/>
      <c r="VGG2149" s="31"/>
      <c r="VGH2149" s="32"/>
      <c r="VGI2149" s="31"/>
      <c r="VGJ2149" s="31"/>
      <c r="VGK2149" s="32"/>
      <c r="VGL2149" s="31"/>
      <c r="VGM2149" s="31"/>
      <c r="VGN2149" s="32"/>
      <c r="VGO2149" s="31"/>
      <c r="VGP2149" s="31"/>
      <c r="VGQ2149" s="32"/>
      <c r="VGR2149" s="31"/>
      <c r="VGS2149" s="31"/>
      <c r="VGT2149" s="32"/>
      <c r="VGU2149" s="31"/>
      <c r="VGV2149" s="31"/>
      <c r="VGW2149" s="32"/>
      <c r="VGX2149" s="31"/>
      <c r="VGY2149" s="31"/>
      <c r="VGZ2149" s="32"/>
      <c r="VHA2149" s="31"/>
      <c r="VHB2149" s="31"/>
      <c r="VHC2149" s="32"/>
      <c r="VHD2149" s="31"/>
      <c r="VHE2149" s="31"/>
      <c r="VHF2149" s="32"/>
      <c r="VHG2149" s="31"/>
      <c r="VHH2149" s="31"/>
      <c r="VHI2149" s="32"/>
      <c r="VHJ2149" s="31"/>
      <c r="VHK2149" s="31"/>
      <c r="VHL2149" s="32"/>
      <c r="VHM2149" s="31"/>
      <c r="VHN2149" s="31"/>
      <c r="VHO2149" s="32"/>
      <c r="VHP2149" s="31"/>
      <c r="VHQ2149" s="31"/>
      <c r="VHR2149" s="32"/>
      <c r="VHS2149" s="31"/>
      <c r="VHT2149" s="31"/>
      <c r="VHU2149" s="32"/>
      <c r="VHV2149" s="31"/>
      <c r="VHW2149" s="31"/>
      <c r="VHX2149" s="32"/>
      <c r="VHY2149" s="31"/>
      <c r="VHZ2149" s="31"/>
      <c r="VIA2149" s="32"/>
      <c r="VIB2149" s="31"/>
      <c r="VIC2149" s="31"/>
      <c r="VID2149" s="32"/>
      <c r="VIE2149" s="31"/>
      <c r="VIF2149" s="31"/>
      <c r="VIG2149" s="32"/>
      <c r="VIH2149" s="31"/>
      <c r="VII2149" s="31"/>
      <c r="VIJ2149" s="32"/>
      <c r="VIK2149" s="31"/>
      <c r="VIL2149" s="31"/>
      <c r="VIM2149" s="32"/>
      <c r="VIN2149" s="31"/>
      <c r="VIO2149" s="31"/>
      <c r="VIP2149" s="32"/>
      <c r="VIQ2149" s="31"/>
      <c r="VIR2149" s="31"/>
      <c r="VIS2149" s="32"/>
      <c r="VIT2149" s="31"/>
      <c r="VIU2149" s="31"/>
      <c r="VIV2149" s="32"/>
      <c r="VIW2149" s="31"/>
      <c r="VIX2149" s="31"/>
      <c r="VIY2149" s="32"/>
      <c r="VIZ2149" s="31"/>
      <c r="VJA2149" s="31"/>
      <c r="VJB2149" s="32"/>
      <c r="VJC2149" s="31"/>
      <c r="VJD2149" s="31"/>
      <c r="VJE2149" s="32"/>
      <c r="VJF2149" s="31"/>
      <c r="VJG2149" s="31"/>
      <c r="VJH2149" s="32"/>
      <c r="VJI2149" s="31"/>
      <c r="VJJ2149" s="31"/>
      <c r="VJK2149" s="32"/>
      <c r="VJL2149" s="31"/>
      <c r="VJM2149" s="31"/>
      <c r="VJN2149" s="32"/>
      <c r="VJO2149" s="31"/>
      <c r="VJP2149" s="31"/>
      <c r="VJQ2149" s="32"/>
      <c r="VJR2149" s="31"/>
      <c r="VJS2149" s="31"/>
      <c r="VJT2149" s="32"/>
      <c r="VJU2149" s="31"/>
      <c r="VJV2149" s="31"/>
      <c r="VJW2149" s="32"/>
      <c r="VJX2149" s="31"/>
      <c r="VJY2149" s="31"/>
      <c r="VJZ2149" s="32"/>
      <c r="VKA2149" s="31"/>
      <c r="VKB2149" s="31"/>
      <c r="VKC2149" s="32"/>
      <c r="VKD2149" s="31"/>
      <c r="VKE2149" s="31"/>
      <c r="VKF2149" s="32"/>
      <c r="VKG2149" s="31"/>
      <c r="VKH2149" s="31"/>
      <c r="VKI2149" s="32"/>
      <c r="VKJ2149" s="31"/>
      <c r="VKK2149" s="31"/>
      <c r="VKL2149" s="32"/>
      <c r="VKM2149" s="31"/>
      <c r="VKN2149" s="31"/>
      <c r="VKO2149" s="32"/>
      <c r="VKP2149" s="31"/>
      <c r="VKQ2149" s="31"/>
      <c r="VKR2149" s="32"/>
      <c r="VKS2149" s="31"/>
      <c r="VKT2149" s="31"/>
      <c r="VKU2149" s="32"/>
      <c r="VKV2149" s="31"/>
      <c r="VKW2149" s="31"/>
      <c r="VKX2149" s="32"/>
      <c r="VKY2149" s="31"/>
      <c r="VKZ2149" s="31"/>
      <c r="VLA2149" s="32"/>
      <c r="VLB2149" s="31"/>
      <c r="VLC2149" s="31"/>
      <c r="VLD2149" s="32"/>
      <c r="VLE2149" s="31"/>
      <c r="VLF2149" s="31"/>
      <c r="VLG2149" s="32"/>
      <c r="VLH2149" s="31"/>
      <c r="VLI2149" s="31"/>
      <c r="VLJ2149" s="32"/>
      <c r="VLK2149" s="31"/>
      <c r="VLL2149" s="31"/>
      <c r="VLM2149" s="32"/>
      <c r="VLN2149" s="31"/>
      <c r="VLO2149" s="31"/>
      <c r="VLP2149" s="32"/>
      <c r="VLQ2149" s="31"/>
      <c r="VLR2149" s="31"/>
      <c r="VLS2149" s="32"/>
      <c r="VLT2149" s="31"/>
      <c r="VLU2149" s="31"/>
      <c r="VLV2149" s="32"/>
      <c r="VLW2149" s="31"/>
      <c r="VLX2149" s="31"/>
      <c r="VLY2149" s="32"/>
      <c r="VLZ2149" s="31"/>
      <c r="VMA2149" s="31"/>
      <c r="VMB2149" s="32"/>
      <c r="VMC2149" s="31"/>
      <c r="VMD2149" s="31"/>
      <c r="VME2149" s="32"/>
      <c r="VMF2149" s="31"/>
      <c r="VMG2149" s="31"/>
      <c r="VMH2149" s="32"/>
      <c r="VMI2149" s="31"/>
      <c r="VMJ2149" s="31"/>
      <c r="VMK2149" s="32"/>
      <c r="VML2149" s="31"/>
      <c r="VMM2149" s="31"/>
      <c r="VMN2149" s="32"/>
      <c r="VMO2149" s="31"/>
      <c r="VMP2149" s="31"/>
      <c r="VMQ2149" s="32"/>
      <c r="VMR2149" s="31"/>
      <c r="VMS2149" s="31"/>
      <c r="VMT2149" s="32"/>
      <c r="VMU2149" s="31"/>
      <c r="VMV2149" s="31"/>
      <c r="VMW2149" s="32"/>
      <c r="VMX2149" s="31"/>
      <c r="VMY2149" s="31"/>
      <c r="VMZ2149" s="32"/>
      <c r="VNA2149" s="31"/>
      <c r="VNB2149" s="31"/>
      <c r="VNC2149" s="32"/>
      <c r="VND2149" s="31"/>
      <c r="VNE2149" s="31"/>
      <c r="VNF2149" s="32"/>
      <c r="VNG2149" s="31"/>
      <c r="VNH2149" s="31"/>
      <c r="VNI2149" s="32"/>
      <c r="VNJ2149" s="31"/>
      <c r="VNK2149" s="31"/>
      <c r="VNL2149" s="32"/>
      <c r="VNM2149" s="31"/>
      <c r="VNN2149" s="31"/>
      <c r="VNO2149" s="32"/>
      <c r="VNP2149" s="31"/>
      <c r="VNQ2149" s="31"/>
      <c r="VNR2149" s="32"/>
      <c r="VNS2149" s="31"/>
      <c r="VNT2149" s="31"/>
      <c r="VNU2149" s="32"/>
      <c r="VNV2149" s="31"/>
      <c r="VNW2149" s="31"/>
      <c r="VNX2149" s="32"/>
      <c r="VNY2149" s="31"/>
      <c r="VNZ2149" s="31"/>
      <c r="VOA2149" s="32"/>
      <c r="VOB2149" s="31"/>
      <c r="VOC2149" s="31"/>
      <c r="VOD2149" s="32"/>
      <c r="VOE2149" s="31"/>
      <c r="VOF2149" s="31"/>
      <c r="VOG2149" s="32"/>
      <c r="VOH2149" s="31"/>
      <c r="VOI2149" s="31"/>
      <c r="VOJ2149" s="32"/>
      <c r="VOK2149" s="31"/>
      <c r="VOL2149" s="31"/>
      <c r="VOM2149" s="32"/>
      <c r="VON2149" s="31"/>
      <c r="VOO2149" s="31"/>
      <c r="VOP2149" s="32"/>
      <c r="VOQ2149" s="31"/>
      <c r="VOR2149" s="31"/>
      <c r="VOS2149" s="32"/>
      <c r="VOT2149" s="31"/>
      <c r="VOU2149" s="31"/>
      <c r="VOV2149" s="32"/>
      <c r="VOW2149" s="31"/>
      <c r="VOX2149" s="31"/>
      <c r="VOY2149" s="32"/>
      <c r="VOZ2149" s="31"/>
      <c r="VPA2149" s="31"/>
      <c r="VPB2149" s="32"/>
      <c r="VPC2149" s="31"/>
      <c r="VPD2149" s="31"/>
      <c r="VPE2149" s="32"/>
      <c r="VPF2149" s="31"/>
      <c r="VPG2149" s="31"/>
      <c r="VPH2149" s="32"/>
      <c r="VPI2149" s="31"/>
      <c r="VPJ2149" s="31"/>
      <c r="VPK2149" s="32"/>
      <c r="VPL2149" s="31"/>
      <c r="VPM2149" s="31"/>
      <c r="VPN2149" s="32"/>
      <c r="VPO2149" s="31"/>
      <c r="VPP2149" s="31"/>
      <c r="VPQ2149" s="32"/>
      <c r="VPR2149" s="31"/>
      <c r="VPS2149" s="31"/>
      <c r="VPT2149" s="32"/>
      <c r="VPU2149" s="31"/>
      <c r="VPV2149" s="31"/>
      <c r="VPW2149" s="32"/>
      <c r="VPX2149" s="31"/>
      <c r="VPY2149" s="31"/>
      <c r="VPZ2149" s="32"/>
      <c r="VQA2149" s="31"/>
      <c r="VQB2149" s="31"/>
      <c r="VQC2149" s="32"/>
      <c r="VQD2149" s="31"/>
      <c r="VQE2149" s="31"/>
      <c r="VQF2149" s="32"/>
      <c r="VQG2149" s="31"/>
      <c r="VQH2149" s="31"/>
      <c r="VQI2149" s="32"/>
      <c r="VQJ2149" s="31"/>
      <c r="VQK2149" s="31"/>
      <c r="VQL2149" s="32"/>
      <c r="VQM2149" s="31"/>
      <c r="VQN2149" s="31"/>
      <c r="VQO2149" s="32"/>
      <c r="VQP2149" s="31"/>
      <c r="VQQ2149" s="31"/>
      <c r="VQR2149" s="32"/>
      <c r="VQS2149" s="31"/>
      <c r="VQT2149" s="31"/>
      <c r="VQU2149" s="32"/>
      <c r="VQV2149" s="31"/>
      <c r="VQW2149" s="31"/>
      <c r="VQX2149" s="32"/>
      <c r="VQY2149" s="31"/>
      <c r="VQZ2149" s="31"/>
      <c r="VRA2149" s="32"/>
      <c r="VRB2149" s="31"/>
      <c r="VRC2149" s="31"/>
      <c r="VRD2149" s="32"/>
      <c r="VRE2149" s="31"/>
      <c r="VRF2149" s="31"/>
      <c r="VRG2149" s="32"/>
      <c r="VRH2149" s="31"/>
      <c r="VRI2149" s="31"/>
      <c r="VRJ2149" s="32"/>
      <c r="VRK2149" s="31"/>
      <c r="VRL2149" s="31"/>
      <c r="VRM2149" s="32"/>
      <c r="VRN2149" s="31"/>
      <c r="VRO2149" s="31"/>
      <c r="VRP2149" s="32"/>
      <c r="VRQ2149" s="31"/>
      <c r="VRR2149" s="31"/>
      <c r="VRS2149" s="32"/>
      <c r="VRT2149" s="31"/>
      <c r="VRU2149" s="31"/>
      <c r="VRV2149" s="32"/>
      <c r="VRW2149" s="31"/>
      <c r="VRX2149" s="31"/>
      <c r="VRY2149" s="32"/>
      <c r="VRZ2149" s="31"/>
      <c r="VSA2149" s="31"/>
      <c r="VSB2149" s="32"/>
      <c r="VSC2149" s="31"/>
      <c r="VSD2149" s="31"/>
      <c r="VSE2149" s="32"/>
      <c r="VSF2149" s="31"/>
      <c r="VSG2149" s="31"/>
      <c r="VSH2149" s="32"/>
      <c r="VSI2149" s="31"/>
      <c r="VSJ2149" s="31"/>
      <c r="VSK2149" s="32"/>
      <c r="VSL2149" s="31"/>
      <c r="VSM2149" s="31"/>
      <c r="VSN2149" s="32"/>
      <c r="VSO2149" s="31"/>
      <c r="VSP2149" s="31"/>
      <c r="VSQ2149" s="32"/>
      <c r="VSR2149" s="31"/>
      <c r="VSS2149" s="31"/>
      <c r="VST2149" s="32"/>
      <c r="VSU2149" s="31"/>
      <c r="VSV2149" s="31"/>
      <c r="VSW2149" s="32"/>
      <c r="VSX2149" s="31"/>
      <c r="VSY2149" s="31"/>
      <c r="VSZ2149" s="32"/>
      <c r="VTA2149" s="31"/>
      <c r="VTB2149" s="31"/>
      <c r="VTC2149" s="32"/>
      <c r="VTD2149" s="31"/>
      <c r="VTE2149" s="31"/>
      <c r="VTF2149" s="32"/>
      <c r="VTG2149" s="31"/>
      <c r="VTH2149" s="31"/>
      <c r="VTI2149" s="32"/>
      <c r="VTJ2149" s="31"/>
      <c r="VTK2149" s="31"/>
      <c r="VTL2149" s="32"/>
      <c r="VTM2149" s="31"/>
      <c r="VTN2149" s="31"/>
      <c r="VTO2149" s="32"/>
      <c r="VTP2149" s="31"/>
      <c r="VTQ2149" s="31"/>
      <c r="VTR2149" s="32"/>
      <c r="VTS2149" s="31"/>
      <c r="VTT2149" s="31"/>
      <c r="VTU2149" s="32"/>
      <c r="VTV2149" s="31"/>
      <c r="VTW2149" s="31"/>
      <c r="VTX2149" s="32"/>
      <c r="VTY2149" s="31"/>
      <c r="VTZ2149" s="31"/>
      <c r="VUA2149" s="32"/>
      <c r="VUB2149" s="31"/>
      <c r="VUC2149" s="31"/>
      <c r="VUD2149" s="32"/>
      <c r="VUE2149" s="31"/>
      <c r="VUF2149" s="31"/>
      <c r="VUG2149" s="32"/>
      <c r="VUH2149" s="31"/>
      <c r="VUI2149" s="31"/>
      <c r="VUJ2149" s="32"/>
      <c r="VUK2149" s="31"/>
      <c r="VUL2149" s="31"/>
      <c r="VUM2149" s="32"/>
      <c r="VUN2149" s="31"/>
      <c r="VUO2149" s="31"/>
      <c r="VUP2149" s="32"/>
      <c r="VUQ2149" s="31"/>
      <c r="VUR2149" s="31"/>
      <c r="VUS2149" s="32"/>
      <c r="VUT2149" s="31"/>
      <c r="VUU2149" s="31"/>
      <c r="VUV2149" s="32"/>
      <c r="VUW2149" s="31"/>
      <c r="VUX2149" s="31"/>
      <c r="VUY2149" s="32"/>
      <c r="VUZ2149" s="31"/>
      <c r="VVA2149" s="31"/>
      <c r="VVB2149" s="32"/>
      <c r="VVC2149" s="31"/>
      <c r="VVD2149" s="31"/>
      <c r="VVE2149" s="32"/>
      <c r="VVF2149" s="31"/>
      <c r="VVG2149" s="31"/>
      <c r="VVH2149" s="32"/>
      <c r="VVI2149" s="31"/>
      <c r="VVJ2149" s="31"/>
      <c r="VVK2149" s="32"/>
      <c r="VVL2149" s="31"/>
      <c r="VVM2149" s="31"/>
      <c r="VVN2149" s="32"/>
      <c r="VVO2149" s="31"/>
      <c r="VVP2149" s="31"/>
      <c r="VVQ2149" s="32"/>
      <c r="VVR2149" s="31"/>
      <c r="VVS2149" s="31"/>
      <c r="VVT2149" s="32"/>
      <c r="VVU2149" s="31"/>
      <c r="VVV2149" s="31"/>
      <c r="VVW2149" s="32"/>
      <c r="VVX2149" s="31"/>
      <c r="VVY2149" s="31"/>
      <c r="VVZ2149" s="32"/>
      <c r="VWA2149" s="31"/>
      <c r="VWB2149" s="31"/>
      <c r="VWC2149" s="32"/>
      <c r="VWD2149" s="31"/>
      <c r="VWE2149" s="31"/>
      <c r="VWF2149" s="32"/>
      <c r="VWG2149" s="31"/>
      <c r="VWH2149" s="31"/>
      <c r="VWI2149" s="32"/>
      <c r="VWJ2149" s="31"/>
      <c r="VWK2149" s="31"/>
      <c r="VWL2149" s="32"/>
      <c r="VWM2149" s="31"/>
      <c r="VWN2149" s="31"/>
      <c r="VWO2149" s="32"/>
      <c r="VWP2149" s="31"/>
      <c r="VWQ2149" s="31"/>
      <c r="VWR2149" s="32"/>
      <c r="VWS2149" s="31"/>
      <c r="VWT2149" s="31"/>
      <c r="VWU2149" s="32"/>
      <c r="VWV2149" s="31"/>
      <c r="VWW2149" s="31"/>
      <c r="VWX2149" s="32"/>
      <c r="VWY2149" s="31"/>
      <c r="VWZ2149" s="31"/>
      <c r="VXA2149" s="32"/>
      <c r="VXB2149" s="31"/>
      <c r="VXC2149" s="31"/>
      <c r="VXD2149" s="32"/>
      <c r="VXE2149" s="31"/>
      <c r="VXF2149" s="31"/>
      <c r="VXG2149" s="32"/>
      <c r="VXH2149" s="31"/>
      <c r="VXI2149" s="31"/>
      <c r="VXJ2149" s="32"/>
      <c r="VXK2149" s="31"/>
      <c r="VXL2149" s="31"/>
      <c r="VXM2149" s="32"/>
      <c r="VXN2149" s="31"/>
      <c r="VXO2149" s="31"/>
      <c r="VXP2149" s="32"/>
      <c r="VXQ2149" s="31"/>
      <c r="VXR2149" s="31"/>
      <c r="VXS2149" s="32"/>
      <c r="VXT2149" s="31"/>
      <c r="VXU2149" s="31"/>
      <c r="VXV2149" s="32"/>
      <c r="VXW2149" s="31"/>
      <c r="VXX2149" s="31"/>
      <c r="VXY2149" s="32"/>
      <c r="VXZ2149" s="31"/>
      <c r="VYA2149" s="31"/>
      <c r="VYB2149" s="32"/>
      <c r="VYC2149" s="31"/>
      <c r="VYD2149" s="31"/>
      <c r="VYE2149" s="32"/>
      <c r="VYF2149" s="31"/>
      <c r="VYG2149" s="31"/>
      <c r="VYH2149" s="32"/>
      <c r="VYI2149" s="31"/>
      <c r="VYJ2149" s="31"/>
      <c r="VYK2149" s="32"/>
      <c r="VYL2149" s="31"/>
      <c r="VYM2149" s="31"/>
      <c r="VYN2149" s="32"/>
      <c r="VYO2149" s="31"/>
      <c r="VYP2149" s="31"/>
      <c r="VYQ2149" s="32"/>
      <c r="VYR2149" s="31"/>
      <c r="VYS2149" s="31"/>
      <c r="VYT2149" s="32"/>
      <c r="VYU2149" s="31"/>
      <c r="VYV2149" s="31"/>
      <c r="VYW2149" s="32"/>
      <c r="VYX2149" s="31"/>
      <c r="VYY2149" s="31"/>
      <c r="VYZ2149" s="32"/>
      <c r="VZA2149" s="31"/>
      <c r="VZB2149" s="31"/>
      <c r="VZC2149" s="32"/>
      <c r="VZD2149" s="31"/>
      <c r="VZE2149" s="31"/>
      <c r="VZF2149" s="32"/>
      <c r="VZG2149" s="31"/>
      <c r="VZH2149" s="31"/>
      <c r="VZI2149" s="32"/>
      <c r="VZJ2149" s="31"/>
      <c r="VZK2149" s="31"/>
      <c r="VZL2149" s="32"/>
      <c r="VZM2149" s="31"/>
      <c r="VZN2149" s="31"/>
      <c r="VZO2149" s="32"/>
      <c r="VZP2149" s="31"/>
      <c r="VZQ2149" s="31"/>
      <c r="VZR2149" s="32"/>
      <c r="VZS2149" s="31"/>
      <c r="VZT2149" s="31"/>
      <c r="VZU2149" s="32"/>
      <c r="VZV2149" s="31"/>
      <c r="VZW2149" s="31"/>
      <c r="VZX2149" s="32"/>
      <c r="VZY2149" s="31"/>
      <c r="VZZ2149" s="31"/>
      <c r="WAA2149" s="32"/>
      <c r="WAB2149" s="31"/>
      <c r="WAC2149" s="31"/>
      <c r="WAD2149" s="32"/>
      <c r="WAE2149" s="31"/>
      <c r="WAF2149" s="31"/>
      <c r="WAG2149" s="32"/>
      <c r="WAH2149" s="31"/>
      <c r="WAI2149" s="31"/>
      <c r="WAJ2149" s="32"/>
      <c r="WAK2149" s="31"/>
      <c r="WAL2149" s="31"/>
      <c r="WAM2149" s="32"/>
      <c r="WAN2149" s="31"/>
      <c r="WAO2149" s="31"/>
      <c r="WAP2149" s="32"/>
      <c r="WAQ2149" s="31"/>
      <c r="WAR2149" s="31"/>
      <c r="WAS2149" s="32"/>
      <c r="WAT2149" s="31"/>
      <c r="WAU2149" s="31"/>
      <c r="WAV2149" s="32"/>
      <c r="WAW2149" s="31"/>
      <c r="WAX2149" s="31"/>
      <c r="WAY2149" s="32"/>
      <c r="WAZ2149" s="31"/>
      <c r="WBA2149" s="31"/>
      <c r="WBB2149" s="32"/>
      <c r="WBC2149" s="31"/>
      <c r="WBD2149" s="31"/>
      <c r="WBE2149" s="32"/>
      <c r="WBF2149" s="31"/>
      <c r="WBG2149" s="31"/>
      <c r="WBH2149" s="32"/>
      <c r="WBI2149" s="31"/>
      <c r="WBJ2149" s="31"/>
      <c r="WBK2149" s="32"/>
      <c r="WBL2149" s="31"/>
      <c r="WBM2149" s="31"/>
      <c r="WBN2149" s="32"/>
      <c r="WBO2149" s="31"/>
      <c r="WBP2149" s="31"/>
      <c r="WBQ2149" s="32"/>
      <c r="WBR2149" s="31"/>
      <c r="WBS2149" s="31"/>
      <c r="WBT2149" s="32"/>
      <c r="WBU2149" s="31"/>
      <c r="WBV2149" s="31"/>
      <c r="WBW2149" s="32"/>
      <c r="WBX2149" s="31"/>
      <c r="WBY2149" s="31"/>
      <c r="WBZ2149" s="32"/>
      <c r="WCA2149" s="31"/>
      <c r="WCB2149" s="31"/>
      <c r="WCC2149" s="32"/>
      <c r="WCD2149" s="31"/>
      <c r="WCE2149" s="31"/>
      <c r="WCF2149" s="32"/>
      <c r="WCG2149" s="31"/>
      <c r="WCH2149" s="31"/>
      <c r="WCI2149" s="32"/>
      <c r="WCJ2149" s="31"/>
      <c r="WCK2149" s="31"/>
      <c r="WCL2149" s="32"/>
      <c r="WCM2149" s="31"/>
      <c r="WCN2149" s="31"/>
      <c r="WCO2149" s="32"/>
      <c r="WCP2149" s="31"/>
      <c r="WCQ2149" s="31"/>
      <c r="WCR2149" s="32"/>
      <c r="WCS2149" s="31"/>
      <c r="WCT2149" s="31"/>
      <c r="WCU2149" s="32"/>
      <c r="WCV2149" s="31"/>
      <c r="WCW2149" s="31"/>
      <c r="WCX2149" s="32"/>
      <c r="WCY2149" s="31"/>
      <c r="WCZ2149" s="31"/>
      <c r="WDA2149" s="32"/>
      <c r="WDB2149" s="31"/>
      <c r="WDC2149" s="31"/>
      <c r="WDD2149" s="32"/>
      <c r="WDE2149" s="31"/>
      <c r="WDF2149" s="31"/>
      <c r="WDG2149" s="32"/>
      <c r="WDH2149" s="31"/>
      <c r="WDI2149" s="31"/>
      <c r="WDJ2149" s="32"/>
      <c r="WDK2149" s="31"/>
      <c r="WDL2149" s="31"/>
      <c r="WDM2149" s="32"/>
      <c r="WDN2149" s="31"/>
      <c r="WDO2149" s="31"/>
      <c r="WDP2149" s="32"/>
      <c r="WDQ2149" s="31"/>
      <c r="WDR2149" s="31"/>
      <c r="WDS2149" s="32"/>
      <c r="WDT2149" s="31"/>
      <c r="WDU2149" s="31"/>
      <c r="WDV2149" s="32"/>
      <c r="WDW2149" s="31"/>
      <c r="WDX2149" s="31"/>
      <c r="WDY2149" s="32"/>
      <c r="WDZ2149" s="31"/>
      <c r="WEA2149" s="31"/>
      <c r="WEB2149" s="32"/>
      <c r="WEC2149" s="31"/>
      <c r="WED2149" s="31"/>
      <c r="WEE2149" s="32"/>
      <c r="WEF2149" s="31"/>
      <c r="WEG2149" s="31"/>
      <c r="WEH2149" s="32"/>
      <c r="WEI2149" s="31"/>
      <c r="WEJ2149" s="31"/>
      <c r="WEK2149" s="32"/>
      <c r="WEL2149" s="31"/>
      <c r="WEM2149" s="31"/>
      <c r="WEN2149" s="32"/>
      <c r="WEO2149" s="31"/>
      <c r="WEP2149" s="31"/>
      <c r="WEQ2149" s="32"/>
      <c r="WER2149" s="31"/>
      <c r="WES2149" s="31"/>
      <c r="WET2149" s="32"/>
      <c r="WEU2149" s="31"/>
      <c r="WEV2149" s="31"/>
      <c r="WEW2149" s="32"/>
      <c r="WEX2149" s="31"/>
      <c r="WEY2149" s="31"/>
      <c r="WEZ2149" s="32"/>
      <c r="WFA2149" s="31"/>
      <c r="WFB2149" s="31"/>
      <c r="WFC2149" s="32"/>
      <c r="WFD2149" s="31"/>
      <c r="WFE2149" s="31"/>
      <c r="WFF2149" s="32"/>
      <c r="WFG2149" s="31"/>
      <c r="WFH2149" s="31"/>
      <c r="WFI2149" s="32"/>
      <c r="WFJ2149" s="31"/>
      <c r="WFK2149" s="31"/>
      <c r="WFL2149" s="32"/>
      <c r="WFM2149" s="31"/>
      <c r="WFN2149" s="31"/>
      <c r="WFO2149" s="32"/>
      <c r="WFP2149" s="31"/>
      <c r="WFQ2149" s="31"/>
      <c r="WFR2149" s="32"/>
      <c r="WFS2149" s="31"/>
      <c r="WFT2149" s="31"/>
      <c r="WFU2149" s="32"/>
      <c r="WFV2149" s="31"/>
      <c r="WFW2149" s="31"/>
      <c r="WFX2149" s="32"/>
      <c r="WFY2149" s="31"/>
      <c r="WFZ2149" s="31"/>
      <c r="WGA2149" s="32"/>
      <c r="WGB2149" s="31"/>
      <c r="WGC2149" s="31"/>
      <c r="WGD2149" s="32"/>
      <c r="WGE2149" s="31"/>
      <c r="WGF2149" s="31"/>
      <c r="WGG2149" s="32"/>
      <c r="WGH2149" s="31"/>
      <c r="WGI2149" s="31"/>
      <c r="WGJ2149" s="32"/>
      <c r="WGK2149" s="31"/>
      <c r="WGL2149" s="31"/>
      <c r="WGM2149" s="32"/>
      <c r="WGN2149" s="31"/>
      <c r="WGO2149" s="31"/>
      <c r="WGP2149" s="32"/>
      <c r="WGQ2149" s="31"/>
      <c r="WGR2149" s="31"/>
      <c r="WGS2149" s="32"/>
      <c r="WGT2149" s="31"/>
      <c r="WGU2149" s="31"/>
      <c r="WGV2149" s="32"/>
      <c r="WGW2149" s="31"/>
      <c r="WGX2149" s="31"/>
      <c r="WGY2149" s="32"/>
      <c r="WGZ2149" s="31"/>
      <c r="WHA2149" s="31"/>
      <c r="WHB2149" s="32"/>
      <c r="WHC2149" s="31"/>
      <c r="WHD2149" s="31"/>
      <c r="WHE2149" s="32"/>
      <c r="WHF2149" s="31"/>
      <c r="WHG2149" s="31"/>
      <c r="WHH2149" s="32"/>
      <c r="WHI2149" s="31"/>
      <c r="WHJ2149" s="31"/>
      <c r="WHK2149" s="32"/>
      <c r="WHL2149" s="31"/>
      <c r="WHM2149" s="31"/>
      <c r="WHN2149" s="32"/>
      <c r="WHO2149" s="31"/>
      <c r="WHP2149" s="31"/>
      <c r="WHQ2149" s="32"/>
      <c r="WHR2149" s="31"/>
      <c r="WHS2149" s="31"/>
      <c r="WHT2149" s="32"/>
      <c r="WHU2149" s="31"/>
      <c r="WHV2149" s="31"/>
      <c r="WHW2149" s="32"/>
      <c r="WHX2149" s="31"/>
      <c r="WHY2149" s="31"/>
      <c r="WHZ2149" s="32"/>
      <c r="WIA2149" s="31"/>
      <c r="WIB2149" s="31"/>
      <c r="WIC2149" s="32"/>
      <c r="WID2149" s="31"/>
      <c r="WIE2149" s="31"/>
      <c r="WIF2149" s="32"/>
      <c r="WIG2149" s="31"/>
      <c r="WIH2149" s="31"/>
      <c r="WII2149" s="32"/>
      <c r="WIJ2149" s="31"/>
      <c r="WIK2149" s="31"/>
      <c r="WIL2149" s="32"/>
      <c r="WIM2149" s="31"/>
      <c r="WIN2149" s="31"/>
      <c r="WIO2149" s="32"/>
      <c r="WIP2149" s="31"/>
      <c r="WIQ2149" s="31"/>
      <c r="WIR2149" s="32"/>
      <c r="WIS2149" s="31"/>
      <c r="WIT2149" s="31"/>
      <c r="WIU2149" s="32"/>
      <c r="WIV2149" s="31"/>
      <c r="WIW2149" s="31"/>
      <c r="WIX2149" s="32"/>
      <c r="WIY2149" s="31"/>
      <c r="WIZ2149" s="31"/>
      <c r="WJA2149" s="32"/>
      <c r="WJB2149" s="31"/>
      <c r="WJC2149" s="31"/>
      <c r="WJD2149" s="32"/>
      <c r="WJE2149" s="31"/>
      <c r="WJF2149" s="31"/>
      <c r="WJG2149" s="32"/>
      <c r="WJH2149" s="31"/>
      <c r="WJI2149" s="31"/>
      <c r="WJJ2149" s="32"/>
      <c r="WJK2149" s="31"/>
      <c r="WJL2149" s="31"/>
      <c r="WJM2149" s="32"/>
      <c r="WJN2149" s="31"/>
      <c r="WJO2149" s="31"/>
      <c r="WJP2149" s="32"/>
      <c r="WJQ2149" s="31"/>
      <c r="WJR2149" s="31"/>
      <c r="WJS2149" s="32"/>
      <c r="WJT2149" s="31"/>
      <c r="WJU2149" s="31"/>
      <c r="WJV2149" s="32"/>
      <c r="WJW2149" s="31"/>
      <c r="WJX2149" s="31"/>
      <c r="WJY2149" s="32"/>
      <c r="WJZ2149" s="31"/>
      <c r="WKA2149" s="31"/>
      <c r="WKB2149" s="32"/>
      <c r="WKC2149" s="31"/>
      <c r="WKD2149" s="31"/>
      <c r="WKE2149" s="32"/>
      <c r="WKF2149" s="31"/>
      <c r="WKG2149" s="31"/>
      <c r="WKH2149" s="32"/>
      <c r="WKI2149" s="31"/>
      <c r="WKJ2149" s="31"/>
      <c r="WKK2149" s="32"/>
      <c r="WKL2149" s="31"/>
      <c r="WKM2149" s="31"/>
      <c r="WKN2149" s="32"/>
      <c r="WKO2149" s="31"/>
      <c r="WKP2149" s="31"/>
      <c r="WKQ2149" s="32"/>
      <c r="WKR2149" s="31"/>
      <c r="WKS2149" s="31"/>
      <c r="WKT2149" s="32"/>
      <c r="WKU2149" s="31"/>
      <c r="WKV2149" s="31"/>
      <c r="WKW2149" s="32"/>
      <c r="WKX2149" s="31"/>
      <c r="WKY2149" s="31"/>
      <c r="WKZ2149" s="32"/>
      <c r="WLA2149" s="31"/>
      <c r="WLB2149" s="31"/>
      <c r="WLC2149" s="32"/>
      <c r="WLD2149" s="31"/>
      <c r="WLE2149" s="31"/>
      <c r="WLF2149" s="32"/>
      <c r="WLG2149" s="31"/>
      <c r="WLH2149" s="31"/>
      <c r="WLI2149" s="32"/>
      <c r="WLJ2149" s="31"/>
      <c r="WLK2149" s="31"/>
      <c r="WLL2149" s="32"/>
      <c r="WLM2149" s="31"/>
      <c r="WLN2149" s="31"/>
      <c r="WLO2149" s="32"/>
      <c r="WLP2149" s="31"/>
      <c r="WLQ2149" s="31"/>
      <c r="WLR2149" s="32"/>
      <c r="WLS2149" s="31"/>
      <c r="WLT2149" s="31"/>
      <c r="WLU2149" s="32"/>
      <c r="WLV2149" s="31"/>
      <c r="WLW2149" s="31"/>
      <c r="WLX2149" s="32"/>
      <c r="WLY2149" s="31"/>
      <c r="WLZ2149" s="31"/>
      <c r="WMA2149" s="32"/>
      <c r="WMB2149" s="31"/>
      <c r="WMC2149" s="31"/>
      <c r="WMD2149" s="32"/>
      <c r="WME2149" s="31"/>
      <c r="WMF2149" s="31"/>
      <c r="WMG2149" s="32"/>
      <c r="WMH2149" s="31"/>
      <c r="WMI2149" s="31"/>
      <c r="WMJ2149" s="32"/>
      <c r="WMK2149" s="31"/>
      <c r="WML2149" s="31"/>
      <c r="WMM2149" s="32"/>
      <c r="WMN2149" s="31"/>
      <c r="WMO2149" s="31"/>
      <c r="WMP2149" s="32"/>
      <c r="WMQ2149" s="31"/>
      <c r="WMR2149" s="31"/>
      <c r="WMS2149" s="32"/>
      <c r="WMT2149" s="31"/>
      <c r="WMU2149" s="31"/>
      <c r="WMV2149" s="32"/>
      <c r="WMW2149" s="31"/>
      <c r="WMX2149" s="31"/>
      <c r="WMY2149" s="32"/>
      <c r="WMZ2149" s="31"/>
      <c r="WNA2149" s="31"/>
      <c r="WNB2149" s="32"/>
      <c r="WNC2149" s="31"/>
      <c r="WND2149" s="31"/>
      <c r="WNE2149" s="32"/>
      <c r="WNF2149" s="31"/>
      <c r="WNG2149" s="31"/>
      <c r="WNH2149" s="32"/>
      <c r="WNI2149" s="31"/>
      <c r="WNJ2149" s="31"/>
      <c r="WNK2149" s="32"/>
      <c r="WNL2149" s="31"/>
      <c r="WNM2149" s="31"/>
      <c r="WNN2149" s="32"/>
      <c r="WNO2149" s="31"/>
      <c r="WNP2149" s="31"/>
      <c r="WNQ2149" s="32"/>
      <c r="WNR2149" s="31"/>
      <c r="WNS2149" s="31"/>
      <c r="WNT2149" s="32"/>
      <c r="WNU2149" s="31"/>
      <c r="WNV2149" s="31"/>
      <c r="WNW2149" s="32"/>
      <c r="WNX2149" s="31"/>
      <c r="WNY2149" s="31"/>
      <c r="WNZ2149" s="32"/>
      <c r="WOA2149" s="31"/>
      <c r="WOB2149" s="31"/>
      <c r="WOC2149" s="32"/>
      <c r="WOD2149" s="31"/>
      <c r="WOE2149" s="31"/>
      <c r="WOF2149" s="32"/>
      <c r="WOG2149" s="31"/>
      <c r="WOH2149" s="31"/>
      <c r="WOI2149" s="32"/>
      <c r="WOJ2149" s="31"/>
      <c r="WOK2149" s="31"/>
      <c r="WOL2149" s="32"/>
      <c r="WOM2149" s="31"/>
      <c r="WON2149" s="31"/>
      <c r="WOO2149" s="32"/>
      <c r="WOP2149" s="31"/>
      <c r="WOQ2149" s="31"/>
      <c r="WOR2149" s="32"/>
      <c r="WOS2149" s="31"/>
      <c r="WOT2149" s="31"/>
      <c r="WOU2149" s="32"/>
      <c r="WOV2149" s="31"/>
      <c r="WOW2149" s="31"/>
      <c r="WOX2149" s="32"/>
      <c r="WOY2149" s="31"/>
      <c r="WOZ2149" s="31"/>
      <c r="WPA2149" s="32"/>
      <c r="WPB2149" s="31"/>
      <c r="WPC2149" s="31"/>
      <c r="WPD2149" s="32"/>
      <c r="WPE2149" s="31"/>
      <c r="WPF2149" s="31"/>
      <c r="WPG2149" s="32"/>
      <c r="WPH2149" s="31"/>
      <c r="WPI2149" s="31"/>
      <c r="WPJ2149" s="32"/>
      <c r="WPK2149" s="31"/>
      <c r="WPL2149" s="31"/>
      <c r="WPM2149" s="32"/>
      <c r="WPN2149" s="31"/>
      <c r="WPO2149" s="31"/>
      <c r="WPP2149" s="32"/>
      <c r="WPQ2149" s="31"/>
      <c r="WPR2149" s="31"/>
      <c r="WPS2149" s="32"/>
      <c r="WPT2149" s="31"/>
      <c r="WPU2149" s="31"/>
      <c r="WPV2149" s="32"/>
      <c r="WPW2149" s="31"/>
      <c r="WPX2149" s="31"/>
      <c r="WPY2149" s="32"/>
      <c r="WPZ2149" s="31"/>
      <c r="WQA2149" s="31"/>
      <c r="WQB2149" s="32"/>
      <c r="WQC2149" s="31"/>
      <c r="WQD2149" s="31"/>
      <c r="WQE2149" s="32"/>
      <c r="WQF2149" s="31"/>
      <c r="WQG2149" s="31"/>
      <c r="WQH2149" s="32"/>
      <c r="WQI2149" s="31"/>
      <c r="WQJ2149" s="31"/>
      <c r="WQK2149" s="32"/>
      <c r="WQL2149" s="31"/>
      <c r="WQM2149" s="31"/>
      <c r="WQN2149" s="32"/>
      <c r="WQO2149" s="31"/>
      <c r="WQP2149" s="31"/>
      <c r="WQQ2149" s="32"/>
      <c r="WQR2149" s="31"/>
      <c r="WQS2149" s="31"/>
      <c r="WQT2149" s="32"/>
      <c r="WQU2149" s="31"/>
      <c r="WQV2149" s="31"/>
      <c r="WQW2149" s="32"/>
      <c r="WQX2149" s="31"/>
      <c r="WQY2149" s="31"/>
      <c r="WQZ2149" s="32"/>
      <c r="WRA2149" s="31"/>
      <c r="WRB2149" s="31"/>
      <c r="WRC2149" s="32"/>
      <c r="WRD2149" s="31"/>
      <c r="WRE2149" s="31"/>
      <c r="WRF2149" s="32"/>
      <c r="WRG2149" s="31"/>
      <c r="WRH2149" s="31"/>
      <c r="WRI2149" s="32"/>
      <c r="WRJ2149" s="31"/>
      <c r="WRK2149" s="31"/>
      <c r="WRL2149" s="32"/>
      <c r="WRM2149" s="31"/>
      <c r="WRN2149" s="31"/>
      <c r="WRO2149" s="32"/>
      <c r="WRP2149" s="31"/>
      <c r="WRQ2149" s="31"/>
      <c r="WRR2149" s="32"/>
      <c r="WRS2149" s="31"/>
      <c r="WRT2149" s="31"/>
      <c r="WRU2149" s="32"/>
      <c r="WRV2149" s="31"/>
      <c r="WRW2149" s="31"/>
      <c r="WRX2149" s="32"/>
      <c r="WRY2149" s="31"/>
      <c r="WRZ2149" s="31"/>
      <c r="WSA2149" s="32"/>
      <c r="WSB2149" s="31"/>
      <c r="WSC2149" s="31"/>
      <c r="WSD2149" s="32"/>
      <c r="WSE2149" s="31"/>
      <c r="WSF2149" s="31"/>
      <c r="WSG2149" s="32"/>
      <c r="WSH2149" s="31"/>
      <c r="WSI2149" s="31"/>
      <c r="WSJ2149" s="32"/>
      <c r="WSK2149" s="31"/>
      <c r="WSL2149" s="31"/>
      <c r="WSM2149" s="32"/>
      <c r="WSN2149" s="31"/>
      <c r="WSO2149" s="31"/>
      <c r="WSP2149" s="32"/>
      <c r="WSQ2149" s="31"/>
      <c r="WSR2149" s="31"/>
      <c r="WSS2149" s="32"/>
      <c r="WST2149" s="31"/>
      <c r="WSU2149" s="31"/>
      <c r="WSV2149" s="32"/>
      <c r="WSW2149" s="31"/>
      <c r="WSX2149" s="31"/>
      <c r="WSY2149" s="32"/>
      <c r="WSZ2149" s="31"/>
      <c r="WTA2149" s="31"/>
      <c r="WTB2149" s="32"/>
      <c r="WTC2149" s="31"/>
      <c r="WTD2149" s="31"/>
      <c r="WTE2149" s="32"/>
      <c r="WTF2149" s="31"/>
      <c r="WTG2149" s="31"/>
      <c r="WTH2149" s="32"/>
      <c r="WTI2149" s="31"/>
      <c r="WTJ2149" s="31"/>
      <c r="WTK2149" s="32"/>
      <c r="WTL2149" s="31"/>
      <c r="WTM2149" s="31"/>
      <c r="WTN2149" s="32"/>
      <c r="WTO2149" s="31"/>
      <c r="WTP2149" s="31"/>
      <c r="WTQ2149" s="32"/>
      <c r="WTR2149" s="31"/>
      <c r="WTS2149" s="31"/>
      <c r="WTT2149" s="32"/>
      <c r="WTU2149" s="31"/>
      <c r="WTV2149" s="31"/>
      <c r="WTW2149" s="32"/>
      <c r="WTX2149" s="31"/>
      <c r="WTY2149" s="31"/>
      <c r="WTZ2149" s="32"/>
      <c r="WUA2149" s="31"/>
      <c r="WUB2149" s="31"/>
      <c r="WUC2149" s="32"/>
      <c r="WUD2149" s="31"/>
      <c r="WUE2149" s="31"/>
      <c r="WUF2149" s="32"/>
      <c r="WUG2149" s="31"/>
      <c r="WUH2149" s="31"/>
      <c r="WUI2149" s="32"/>
      <c r="WUJ2149" s="31"/>
      <c r="WUK2149" s="31"/>
      <c r="WUL2149" s="32"/>
      <c r="WUM2149" s="31"/>
      <c r="WUN2149" s="31"/>
      <c r="WUO2149" s="32"/>
      <c r="WUP2149" s="31"/>
      <c r="WUQ2149" s="31"/>
      <c r="WUR2149" s="32"/>
      <c r="WUS2149" s="31"/>
      <c r="WUT2149" s="31"/>
      <c r="WUU2149" s="32"/>
      <c r="WUV2149" s="31"/>
      <c r="WUW2149" s="31"/>
      <c r="WUX2149" s="32"/>
      <c r="WUY2149" s="31"/>
      <c r="WUZ2149" s="31"/>
      <c r="WVA2149" s="32"/>
      <c r="WVB2149" s="31"/>
      <c r="WVC2149" s="31"/>
      <c r="WVD2149" s="32"/>
      <c r="WVE2149" s="31"/>
      <c r="WVF2149" s="31"/>
      <c r="WVG2149" s="32"/>
      <c r="WVH2149" s="31"/>
      <c r="WVI2149" s="31"/>
      <c r="WVJ2149" s="32"/>
      <c r="WVK2149" s="31"/>
      <c r="WVL2149" s="31"/>
      <c r="WVM2149" s="32"/>
      <c r="WVN2149" s="31"/>
      <c r="WVO2149" s="31"/>
      <c r="WVP2149" s="32"/>
      <c r="WVQ2149" s="31"/>
      <c r="WVR2149" s="31"/>
      <c r="WVS2149" s="32"/>
      <c r="WVT2149" s="31"/>
      <c r="WVU2149" s="31"/>
      <c r="WVV2149" s="32"/>
      <c r="WVW2149" s="31"/>
      <c r="WVX2149" s="31"/>
      <c r="WVY2149" s="32"/>
      <c r="WVZ2149" s="31"/>
      <c r="WWA2149" s="31"/>
      <c r="WWB2149" s="32"/>
      <c r="WWC2149" s="31"/>
      <c r="WWD2149" s="31"/>
      <c r="WWE2149" s="32"/>
      <c r="WWF2149" s="31"/>
      <c r="WWG2149" s="31"/>
      <c r="WWH2149" s="32"/>
      <c r="WWI2149" s="31"/>
      <c r="WWJ2149" s="31"/>
      <c r="WWK2149" s="32"/>
      <c r="WWL2149" s="31"/>
      <c r="WWM2149" s="31"/>
      <c r="WWN2149" s="32"/>
      <c r="WWO2149" s="31"/>
      <c r="WWP2149" s="31"/>
      <c r="WWQ2149" s="32"/>
      <c r="WWR2149" s="31"/>
      <c r="WWS2149" s="31"/>
      <c r="WWT2149" s="32"/>
      <c r="WWU2149" s="31"/>
      <c r="WWV2149" s="31"/>
      <c r="WWW2149" s="32"/>
      <c r="WWX2149" s="31"/>
      <c r="WWY2149" s="31"/>
      <c r="WWZ2149" s="32"/>
      <c r="WXA2149" s="31"/>
      <c r="WXB2149" s="31"/>
      <c r="WXC2149" s="32"/>
      <c r="WXD2149" s="31"/>
      <c r="WXE2149" s="31"/>
      <c r="WXF2149" s="32"/>
      <c r="WXG2149" s="31"/>
      <c r="WXH2149" s="31"/>
      <c r="WXI2149" s="32"/>
      <c r="WXJ2149" s="31"/>
      <c r="WXK2149" s="31"/>
      <c r="WXL2149" s="32"/>
      <c r="WXM2149" s="31"/>
      <c r="WXN2149" s="31"/>
      <c r="WXO2149" s="32"/>
      <c r="WXP2149" s="31"/>
      <c r="WXQ2149" s="31"/>
      <c r="WXR2149" s="32"/>
      <c r="WXS2149" s="31"/>
      <c r="WXT2149" s="31"/>
      <c r="WXU2149" s="32"/>
      <c r="WXV2149" s="31"/>
      <c r="WXW2149" s="31"/>
      <c r="WXX2149" s="32"/>
      <c r="WXY2149" s="31"/>
      <c r="WXZ2149" s="31"/>
      <c r="WYA2149" s="32"/>
      <c r="WYB2149" s="31"/>
      <c r="WYC2149" s="31"/>
      <c r="WYD2149" s="32"/>
      <c r="WYE2149" s="31"/>
      <c r="WYF2149" s="31"/>
      <c r="WYG2149" s="32"/>
      <c r="WYH2149" s="31"/>
      <c r="WYI2149" s="31"/>
      <c r="WYJ2149" s="32"/>
      <c r="WYK2149" s="31"/>
      <c r="WYL2149" s="31"/>
      <c r="WYM2149" s="32"/>
      <c r="WYN2149" s="31"/>
      <c r="WYO2149" s="31"/>
      <c r="WYP2149" s="32"/>
      <c r="WYQ2149" s="31"/>
      <c r="WYR2149" s="31"/>
      <c r="WYS2149" s="32"/>
      <c r="WYT2149" s="31"/>
      <c r="WYU2149" s="31"/>
      <c r="WYV2149" s="32"/>
      <c r="WYW2149" s="31"/>
      <c r="WYX2149" s="31"/>
      <c r="WYY2149" s="32"/>
      <c r="WYZ2149" s="31"/>
      <c r="WZA2149" s="31"/>
      <c r="WZB2149" s="32"/>
      <c r="WZC2149" s="31"/>
      <c r="WZD2149" s="31"/>
      <c r="WZE2149" s="32"/>
      <c r="WZF2149" s="31"/>
      <c r="WZG2149" s="31"/>
      <c r="WZH2149" s="32"/>
      <c r="WZI2149" s="31"/>
      <c r="WZJ2149" s="31"/>
      <c r="WZK2149" s="32"/>
      <c r="WZL2149" s="31"/>
      <c r="WZM2149" s="31"/>
      <c r="WZN2149" s="32"/>
      <c r="WZO2149" s="31"/>
      <c r="WZP2149" s="31"/>
      <c r="WZQ2149" s="32"/>
      <c r="WZR2149" s="31"/>
      <c r="WZS2149" s="31"/>
      <c r="WZT2149" s="32"/>
      <c r="WZU2149" s="31"/>
      <c r="WZV2149" s="31"/>
      <c r="WZW2149" s="32"/>
      <c r="WZX2149" s="31"/>
      <c r="WZY2149" s="31"/>
      <c r="WZZ2149" s="32"/>
      <c r="XAA2149" s="31"/>
      <c r="XAB2149" s="31"/>
      <c r="XAC2149" s="32"/>
      <c r="XAD2149" s="31"/>
      <c r="XAE2149" s="31"/>
      <c r="XAF2149" s="32"/>
      <c r="XAG2149" s="31"/>
      <c r="XAH2149" s="31"/>
      <c r="XAI2149" s="32"/>
      <c r="XAJ2149" s="31"/>
      <c r="XAK2149" s="31"/>
      <c r="XAL2149" s="32"/>
      <c r="XAM2149" s="31"/>
      <c r="XAN2149" s="31"/>
      <c r="XAO2149" s="32"/>
      <c r="XAP2149" s="31"/>
      <c r="XAQ2149" s="31"/>
      <c r="XAR2149" s="32"/>
      <c r="XAS2149" s="31"/>
      <c r="XAT2149" s="31"/>
      <c r="XAU2149" s="32"/>
      <c r="XAV2149" s="31"/>
      <c r="XAW2149" s="31"/>
      <c r="XAX2149" s="32"/>
      <c r="XAY2149" s="31"/>
      <c r="XAZ2149" s="31"/>
      <c r="XBA2149" s="32"/>
      <c r="XBB2149" s="31"/>
      <c r="XBC2149" s="31"/>
      <c r="XBD2149" s="32"/>
      <c r="XBE2149" s="31"/>
      <c r="XBF2149" s="31"/>
      <c r="XBG2149" s="32"/>
      <c r="XBH2149" s="31"/>
      <c r="XBI2149" s="31"/>
      <c r="XBJ2149" s="32"/>
      <c r="XBK2149" s="31"/>
      <c r="XBL2149" s="31"/>
      <c r="XBM2149" s="32"/>
      <c r="XBN2149" s="31"/>
      <c r="XBO2149" s="31"/>
      <c r="XBP2149" s="32"/>
      <c r="XBQ2149" s="31"/>
      <c r="XBR2149" s="31"/>
      <c r="XBS2149" s="32"/>
      <c r="XBT2149" s="31"/>
      <c r="XBU2149" s="31"/>
      <c r="XBV2149" s="32"/>
      <c r="XBW2149" s="31"/>
      <c r="XBX2149" s="31"/>
      <c r="XBY2149" s="32"/>
      <c r="XBZ2149" s="31"/>
      <c r="XCA2149" s="31"/>
      <c r="XCB2149" s="32"/>
      <c r="XCC2149" s="31"/>
      <c r="XCD2149" s="31"/>
      <c r="XCE2149" s="32"/>
      <c r="XCF2149" s="31"/>
      <c r="XCG2149" s="31"/>
      <c r="XCH2149" s="32"/>
      <c r="XCI2149" s="31"/>
      <c r="XCJ2149" s="31"/>
      <c r="XCK2149" s="32"/>
      <c r="XCL2149" s="31"/>
      <c r="XCM2149" s="31"/>
      <c r="XCN2149" s="32"/>
      <c r="XCO2149" s="31"/>
      <c r="XCP2149" s="31"/>
      <c r="XCQ2149" s="32"/>
      <c r="XCR2149" s="31"/>
      <c r="XCS2149" s="31"/>
      <c r="XCT2149" s="32"/>
      <c r="XCU2149" s="31"/>
      <c r="XCV2149" s="31"/>
      <c r="XCW2149" s="32"/>
      <c r="XCX2149" s="31"/>
      <c r="XCY2149" s="31"/>
      <c r="XCZ2149" s="32"/>
      <c r="XDA2149" s="31"/>
      <c r="XDB2149" s="31"/>
      <c r="XDC2149" s="32"/>
      <c r="XDD2149" s="31"/>
      <c r="XDE2149" s="31"/>
      <c r="XDF2149" s="32"/>
      <c r="XDG2149" s="31"/>
      <c r="XDH2149" s="31"/>
      <c r="XDI2149" s="32"/>
      <c r="XDJ2149" s="31"/>
      <c r="XDK2149" s="31"/>
      <c r="XDL2149" s="32"/>
      <c r="XDM2149" s="31"/>
      <c r="XDN2149" s="31"/>
      <c r="XDO2149" s="32"/>
      <c r="XDP2149" s="31"/>
      <c r="XDQ2149" s="31"/>
      <c r="XDR2149" s="32"/>
      <c r="XDS2149" s="31"/>
      <c r="XDT2149" s="31"/>
      <c r="XDU2149" s="32"/>
      <c r="XDV2149" s="31"/>
      <c r="XDW2149" s="31"/>
      <c r="XDX2149" s="32"/>
      <c r="XDY2149" s="31"/>
      <c r="XDZ2149" s="31"/>
      <c r="XEA2149" s="32"/>
      <c r="XEB2149" s="31"/>
      <c r="XEC2149" s="31"/>
      <c r="XED2149" s="32"/>
      <c r="XEE2149" s="31"/>
      <c r="XEF2149" s="31"/>
      <c r="XEG2149" s="32"/>
      <c r="XEH2149" s="31"/>
      <c r="XEI2149" s="31"/>
      <c r="XEJ2149" s="32"/>
      <c r="XEK2149" s="31"/>
      <c r="XEL2149" s="31"/>
      <c r="XEM2149" s="32"/>
      <c r="XEN2149" s="31"/>
      <c r="XEO2149" s="31"/>
      <c r="XEP2149" s="32"/>
      <c r="XEQ2149" s="31"/>
      <c r="XER2149" s="31"/>
      <c r="XES2149" s="32"/>
      <c r="XET2149" s="31"/>
      <c r="XEU2149" s="31"/>
      <c r="XEV2149" s="32"/>
      <c r="XEW2149" s="31"/>
      <c r="XEX2149" s="31"/>
      <c r="XEY2149" s="32"/>
      <c r="XEZ2149" s="31"/>
      <c r="XFA2149" s="31"/>
      <c r="XFB2149" s="32"/>
      <c r="XFC2149" s="31"/>
      <c r="XFD2149" s="31"/>
    </row>
    <row r="2150" s="4" customFormat="1" ht="15.6" spans="1:16384">
      <c r="A2150" s="6">
        <v>2149</v>
      </c>
      <c r="B2150" s="28" t="s">
        <v>2162</v>
      </c>
      <c r="C2150" s="6" t="s">
        <v>2154</v>
      </c>
      <c r="D2150" s="31"/>
      <c r="E2150" s="32"/>
      <c r="F2150" s="31"/>
      <c r="G2150" s="31"/>
      <c r="H2150" s="32"/>
      <c r="I2150" s="31"/>
      <c r="J2150" s="31"/>
      <c r="K2150" s="32"/>
      <c r="L2150" s="31"/>
      <c r="M2150" s="31"/>
      <c r="N2150" s="32"/>
      <c r="O2150" s="31"/>
      <c r="P2150" s="31"/>
      <c r="Q2150" s="32"/>
      <c r="R2150" s="31"/>
      <c r="S2150" s="31"/>
      <c r="T2150" s="32"/>
      <c r="U2150" s="31"/>
      <c r="V2150" s="31"/>
      <c r="W2150" s="32"/>
      <c r="X2150" s="31"/>
      <c r="Y2150" s="31"/>
      <c r="Z2150" s="32"/>
      <c r="AA2150" s="31"/>
      <c r="AB2150" s="31"/>
      <c r="AC2150" s="32"/>
      <c r="AD2150" s="31"/>
      <c r="AE2150" s="31"/>
      <c r="AF2150" s="32"/>
      <c r="AG2150" s="31"/>
      <c r="AH2150" s="31"/>
      <c r="AI2150" s="32"/>
      <c r="AJ2150" s="31"/>
      <c r="AK2150" s="31"/>
      <c r="AL2150" s="32"/>
      <c r="AM2150" s="31"/>
      <c r="AN2150" s="31"/>
      <c r="AO2150" s="32"/>
      <c r="AP2150" s="31"/>
      <c r="AQ2150" s="31"/>
      <c r="AR2150" s="32"/>
      <c r="AS2150" s="31"/>
      <c r="AT2150" s="31"/>
      <c r="AU2150" s="32"/>
      <c r="AV2150" s="31"/>
      <c r="AW2150" s="31"/>
      <c r="AX2150" s="32"/>
      <c r="AY2150" s="31"/>
      <c r="AZ2150" s="31"/>
      <c r="BA2150" s="32"/>
      <c r="BB2150" s="31"/>
      <c r="BC2150" s="31"/>
      <c r="BD2150" s="32"/>
      <c r="BE2150" s="31"/>
      <c r="BF2150" s="31"/>
      <c r="BG2150" s="32"/>
      <c r="BH2150" s="31"/>
      <c r="BI2150" s="31"/>
      <c r="BJ2150" s="32"/>
      <c r="BK2150" s="31"/>
      <c r="BL2150" s="31"/>
      <c r="BM2150" s="32"/>
      <c r="BN2150" s="31"/>
      <c r="BO2150" s="31"/>
      <c r="BP2150" s="32"/>
      <c r="BQ2150" s="31"/>
      <c r="BR2150" s="31"/>
      <c r="BS2150" s="32"/>
      <c r="BT2150" s="31"/>
      <c r="BU2150" s="31"/>
      <c r="BV2150" s="32"/>
      <c r="BW2150" s="31"/>
      <c r="BX2150" s="31"/>
      <c r="BY2150" s="32"/>
      <c r="BZ2150" s="31"/>
      <c r="CA2150" s="31"/>
      <c r="CB2150" s="32"/>
      <c r="CC2150" s="31"/>
      <c r="CD2150" s="31"/>
      <c r="CE2150" s="32"/>
      <c r="CF2150" s="31"/>
      <c r="CG2150" s="31"/>
      <c r="CH2150" s="32"/>
      <c r="CI2150" s="31"/>
      <c r="CJ2150" s="31"/>
      <c r="CK2150" s="32"/>
      <c r="CL2150" s="31"/>
      <c r="CM2150" s="31"/>
      <c r="CN2150" s="32"/>
      <c r="CO2150" s="31"/>
      <c r="CP2150" s="31"/>
      <c r="CQ2150" s="32"/>
      <c r="CR2150" s="31"/>
      <c r="CS2150" s="31"/>
      <c r="CT2150" s="32"/>
      <c r="CU2150" s="31"/>
      <c r="CV2150" s="31"/>
      <c r="CW2150" s="32"/>
      <c r="CX2150" s="31"/>
      <c r="CY2150" s="31"/>
      <c r="CZ2150" s="32"/>
      <c r="DA2150" s="31"/>
      <c r="DB2150" s="31"/>
      <c r="DC2150" s="32"/>
      <c r="DD2150" s="31"/>
      <c r="DE2150" s="31"/>
      <c r="DF2150" s="32"/>
      <c r="DG2150" s="31"/>
      <c r="DH2150" s="31"/>
      <c r="DI2150" s="32"/>
      <c r="DJ2150" s="31"/>
      <c r="DK2150" s="31"/>
      <c r="DL2150" s="32"/>
      <c r="DM2150" s="31"/>
      <c r="DN2150" s="31"/>
      <c r="DO2150" s="32"/>
      <c r="DP2150" s="31"/>
      <c r="DQ2150" s="31"/>
      <c r="DR2150" s="32"/>
      <c r="DS2150" s="31"/>
      <c r="DT2150" s="31"/>
      <c r="DU2150" s="32"/>
      <c r="DV2150" s="31"/>
      <c r="DW2150" s="31"/>
      <c r="DX2150" s="32"/>
      <c r="DY2150" s="31"/>
      <c r="DZ2150" s="31"/>
      <c r="EA2150" s="32"/>
      <c r="EB2150" s="31"/>
      <c r="EC2150" s="31"/>
      <c r="ED2150" s="32"/>
      <c r="EE2150" s="31"/>
      <c r="EF2150" s="31"/>
      <c r="EG2150" s="32"/>
      <c r="EH2150" s="31"/>
      <c r="EI2150" s="31"/>
      <c r="EJ2150" s="32"/>
      <c r="EK2150" s="31"/>
      <c r="EL2150" s="31"/>
      <c r="EM2150" s="32"/>
      <c r="EN2150" s="31"/>
      <c r="EO2150" s="31"/>
      <c r="EP2150" s="32"/>
      <c r="EQ2150" s="31"/>
      <c r="ER2150" s="31"/>
      <c r="ES2150" s="32"/>
      <c r="ET2150" s="31"/>
      <c r="EU2150" s="31"/>
      <c r="EV2150" s="32"/>
      <c r="EW2150" s="31"/>
      <c r="EX2150" s="31"/>
      <c r="EY2150" s="32"/>
      <c r="EZ2150" s="31"/>
      <c r="FA2150" s="31"/>
      <c r="FB2150" s="32"/>
      <c r="FC2150" s="31"/>
      <c r="FD2150" s="31"/>
      <c r="FE2150" s="32"/>
      <c r="FF2150" s="31"/>
      <c r="FG2150" s="31"/>
      <c r="FH2150" s="32"/>
      <c r="FI2150" s="31"/>
      <c r="FJ2150" s="31"/>
      <c r="FK2150" s="32"/>
      <c r="FL2150" s="31"/>
      <c r="FM2150" s="31"/>
      <c r="FN2150" s="32"/>
      <c r="FO2150" s="31"/>
      <c r="FP2150" s="31"/>
      <c r="FQ2150" s="32"/>
      <c r="FR2150" s="31"/>
      <c r="FS2150" s="31"/>
      <c r="FT2150" s="32"/>
      <c r="FU2150" s="31"/>
      <c r="FV2150" s="31"/>
      <c r="FW2150" s="32"/>
      <c r="FX2150" s="31"/>
      <c r="FY2150" s="31"/>
      <c r="FZ2150" s="32"/>
      <c r="GA2150" s="31"/>
      <c r="GB2150" s="31"/>
      <c r="GC2150" s="32"/>
      <c r="GD2150" s="31"/>
      <c r="GE2150" s="31"/>
      <c r="GF2150" s="32"/>
      <c r="GG2150" s="31"/>
      <c r="GH2150" s="31"/>
      <c r="GI2150" s="32"/>
      <c r="GJ2150" s="31"/>
      <c r="GK2150" s="31"/>
      <c r="GL2150" s="32"/>
      <c r="GM2150" s="31"/>
      <c r="GN2150" s="31"/>
      <c r="GO2150" s="32"/>
      <c r="GP2150" s="31"/>
      <c r="GQ2150" s="31"/>
      <c r="GR2150" s="32"/>
      <c r="GS2150" s="31"/>
      <c r="GT2150" s="31"/>
      <c r="GU2150" s="32"/>
      <c r="GV2150" s="31"/>
      <c r="GW2150" s="31"/>
      <c r="GX2150" s="32"/>
      <c r="GY2150" s="31"/>
      <c r="GZ2150" s="31"/>
      <c r="HA2150" s="32"/>
      <c r="HB2150" s="31"/>
      <c r="HC2150" s="31"/>
      <c r="HD2150" s="32"/>
      <c r="HE2150" s="31"/>
      <c r="HF2150" s="31"/>
      <c r="HG2150" s="32"/>
      <c r="HH2150" s="31"/>
      <c r="HI2150" s="31"/>
      <c r="HJ2150" s="32"/>
      <c r="HK2150" s="31"/>
      <c r="HL2150" s="31"/>
      <c r="HM2150" s="32"/>
      <c r="HN2150" s="31"/>
      <c r="HO2150" s="31"/>
      <c r="HP2150" s="32"/>
      <c r="HQ2150" s="31"/>
      <c r="HR2150" s="31"/>
      <c r="HS2150" s="32"/>
      <c r="HT2150" s="31"/>
      <c r="HU2150" s="31"/>
      <c r="HV2150" s="32"/>
      <c r="HW2150" s="31"/>
      <c r="HX2150" s="31"/>
      <c r="HY2150" s="32"/>
      <c r="HZ2150" s="31"/>
      <c r="IA2150" s="31"/>
      <c r="IB2150" s="32"/>
      <c r="IC2150" s="31"/>
      <c r="ID2150" s="31"/>
      <c r="IE2150" s="32"/>
      <c r="IF2150" s="31"/>
      <c r="IG2150" s="31"/>
      <c r="IH2150" s="32"/>
      <c r="II2150" s="31"/>
      <c r="IJ2150" s="31"/>
      <c r="IK2150" s="32"/>
      <c r="IL2150" s="31"/>
      <c r="IM2150" s="31"/>
      <c r="IN2150" s="32"/>
      <c r="IO2150" s="31"/>
      <c r="IP2150" s="31"/>
      <c r="IQ2150" s="32"/>
      <c r="IR2150" s="31"/>
      <c r="IS2150" s="31"/>
      <c r="IT2150" s="32"/>
      <c r="IU2150" s="31"/>
      <c r="IV2150" s="31"/>
      <c r="IW2150" s="32"/>
      <c r="IX2150" s="31"/>
      <c r="IY2150" s="31"/>
      <c r="IZ2150" s="32"/>
      <c r="JA2150" s="31"/>
      <c r="JB2150" s="31"/>
      <c r="JC2150" s="32"/>
      <c r="JD2150" s="31"/>
      <c r="JE2150" s="31"/>
      <c r="JF2150" s="32"/>
      <c r="JG2150" s="31"/>
      <c r="JH2150" s="31"/>
      <c r="JI2150" s="32"/>
      <c r="JJ2150" s="31"/>
      <c r="JK2150" s="31"/>
      <c r="JL2150" s="32"/>
      <c r="JM2150" s="31"/>
      <c r="JN2150" s="31"/>
      <c r="JO2150" s="32"/>
      <c r="JP2150" s="31"/>
      <c r="JQ2150" s="31"/>
      <c r="JR2150" s="32"/>
      <c r="JS2150" s="31"/>
      <c r="JT2150" s="31"/>
      <c r="JU2150" s="32"/>
      <c r="JV2150" s="31"/>
      <c r="JW2150" s="31"/>
      <c r="JX2150" s="32"/>
      <c r="JY2150" s="31"/>
      <c r="JZ2150" s="31"/>
      <c r="KA2150" s="32"/>
      <c r="KB2150" s="31"/>
      <c r="KC2150" s="31"/>
      <c r="KD2150" s="32"/>
      <c r="KE2150" s="31"/>
      <c r="KF2150" s="31"/>
      <c r="KG2150" s="32"/>
      <c r="KH2150" s="31"/>
      <c r="KI2150" s="31"/>
      <c r="KJ2150" s="32"/>
      <c r="KK2150" s="31"/>
      <c r="KL2150" s="31"/>
      <c r="KM2150" s="32"/>
      <c r="KN2150" s="31"/>
      <c r="KO2150" s="31"/>
      <c r="KP2150" s="32"/>
      <c r="KQ2150" s="31"/>
      <c r="KR2150" s="31"/>
      <c r="KS2150" s="32"/>
      <c r="KT2150" s="31"/>
      <c r="KU2150" s="31"/>
      <c r="KV2150" s="32"/>
      <c r="KW2150" s="31"/>
      <c r="KX2150" s="31"/>
      <c r="KY2150" s="32"/>
      <c r="KZ2150" s="31"/>
      <c r="LA2150" s="31"/>
      <c r="LB2150" s="32"/>
      <c r="LC2150" s="31"/>
      <c r="LD2150" s="31"/>
      <c r="LE2150" s="32"/>
      <c r="LF2150" s="31"/>
      <c r="LG2150" s="31"/>
      <c r="LH2150" s="32"/>
      <c r="LI2150" s="31"/>
      <c r="LJ2150" s="31"/>
      <c r="LK2150" s="32"/>
      <c r="LL2150" s="31"/>
      <c r="LM2150" s="31"/>
      <c r="LN2150" s="32"/>
      <c r="LO2150" s="31"/>
      <c r="LP2150" s="31"/>
      <c r="LQ2150" s="32"/>
      <c r="LR2150" s="31"/>
      <c r="LS2150" s="31"/>
      <c r="LT2150" s="32"/>
      <c r="LU2150" s="31"/>
      <c r="LV2150" s="31"/>
      <c r="LW2150" s="32"/>
      <c r="LX2150" s="31"/>
      <c r="LY2150" s="31"/>
      <c r="LZ2150" s="32"/>
      <c r="MA2150" s="31"/>
      <c r="MB2150" s="31"/>
      <c r="MC2150" s="32"/>
      <c r="MD2150" s="31"/>
      <c r="ME2150" s="31"/>
      <c r="MF2150" s="32"/>
      <c r="MG2150" s="31"/>
      <c r="MH2150" s="31"/>
      <c r="MI2150" s="32"/>
      <c r="MJ2150" s="31"/>
      <c r="MK2150" s="31"/>
      <c r="ML2150" s="32"/>
      <c r="MM2150" s="31"/>
      <c r="MN2150" s="31"/>
      <c r="MO2150" s="32"/>
      <c r="MP2150" s="31"/>
      <c r="MQ2150" s="31"/>
      <c r="MR2150" s="32"/>
      <c r="MS2150" s="31"/>
      <c r="MT2150" s="31"/>
      <c r="MU2150" s="32"/>
      <c r="MV2150" s="31"/>
      <c r="MW2150" s="31"/>
      <c r="MX2150" s="32"/>
      <c r="MY2150" s="31"/>
      <c r="MZ2150" s="31"/>
      <c r="NA2150" s="32"/>
      <c r="NB2150" s="31"/>
      <c r="NC2150" s="31"/>
      <c r="ND2150" s="32"/>
      <c r="NE2150" s="31"/>
      <c r="NF2150" s="31"/>
      <c r="NG2150" s="32"/>
      <c r="NH2150" s="31"/>
      <c r="NI2150" s="31"/>
      <c r="NJ2150" s="32"/>
      <c r="NK2150" s="31"/>
      <c r="NL2150" s="31"/>
      <c r="NM2150" s="32"/>
      <c r="NN2150" s="31"/>
      <c r="NO2150" s="31"/>
      <c r="NP2150" s="32"/>
      <c r="NQ2150" s="31"/>
      <c r="NR2150" s="31"/>
      <c r="NS2150" s="32"/>
      <c r="NT2150" s="31"/>
      <c r="NU2150" s="31"/>
      <c r="NV2150" s="32"/>
      <c r="NW2150" s="31"/>
      <c r="NX2150" s="31"/>
      <c r="NY2150" s="32"/>
      <c r="NZ2150" s="31"/>
      <c r="OA2150" s="31"/>
      <c r="OB2150" s="32"/>
      <c r="OC2150" s="31"/>
      <c r="OD2150" s="31"/>
      <c r="OE2150" s="32"/>
      <c r="OF2150" s="31"/>
      <c r="OG2150" s="31"/>
      <c r="OH2150" s="32"/>
      <c r="OI2150" s="31"/>
      <c r="OJ2150" s="31"/>
      <c r="OK2150" s="32"/>
      <c r="OL2150" s="31"/>
      <c r="OM2150" s="31"/>
      <c r="ON2150" s="32"/>
      <c r="OO2150" s="31"/>
      <c r="OP2150" s="31"/>
      <c r="OQ2150" s="32"/>
      <c r="OR2150" s="31"/>
      <c r="OS2150" s="31"/>
      <c r="OT2150" s="32"/>
      <c r="OU2150" s="31"/>
      <c r="OV2150" s="31"/>
      <c r="OW2150" s="32"/>
      <c r="OX2150" s="31"/>
      <c r="OY2150" s="31"/>
      <c r="OZ2150" s="32"/>
      <c r="PA2150" s="31"/>
      <c r="PB2150" s="31"/>
      <c r="PC2150" s="32"/>
      <c r="PD2150" s="31"/>
      <c r="PE2150" s="31"/>
      <c r="PF2150" s="32"/>
      <c r="PG2150" s="31"/>
      <c r="PH2150" s="31"/>
      <c r="PI2150" s="32"/>
      <c r="PJ2150" s="31"/>
      <c r="PK2150" s="31"/>
      <c r="PL2150" s="32"/>
      <c r="PM2150" s="31"/>
      <c r="PN2150" s="31"/>
      <c r="PO2150" s="32"/>
      <c r="PP2150" s="31"/>
      <c r="PQ2150" s="31"/>
      <c r="PR2150" s="32"/>
      <c r="PS2150" s="31"/>
      <c r="PT2150" s="31"/>
      <c r="PU2150" s="32"/>
      <c r="PV2150" s="31"/>
      <c r="PW2150" s="31"/>
      <c r="PX2150" s="32"/>
      <c r="PY2150" s="31"/>
      <c r="PZ2150" s="31"/>
      <c r="QA2150" s="32"/>
      <c r="QB2150" s="31"/>
      <c r="QC2150" s="31"/>
      <c r="QD2150" s="32"/>
      <c r="QE2150" s="31"/>
      <c r="QF2150" s="31"/>
      <c r="QG2150" s="32"/>
      <c r="QH2150" s="31"/>
      <c r="QI2150" s="31"/>
      <c r="QJ2150" s="32"/>
      <c r="QK2150" s="31"/>
      <c r="QL2150" s="31"/>
      <c r="QM2150" s="32"/>
      <c r="QN2150" s="31"/>
      <c r="QO2150" s="31"/>
      <c r="QP2150" s="32"/>
      <c r="QQ2150" s="31"/>
      <c r="QR2150" s="31"/>
      <c r="QS2150" s="32"/>
      <c r="QT2150" s="31"/>
      <c r="QU2150" s="31"/>
      <c r="QV2150" s="32"/>
      <c r="QW2150" s="31"/>
      <c r="QX2150" s="31"/>
      <c r="QY2150" s="32"/>
      <c r="QZ2150" s="31"/>
      <c r="RA2150" s="31"/>
      <c r="RB2150" s="32"/>
      <c r="RC2150" s="31"/>
      <c r="RD2150" s="31"/>
      <c r="RE2150" s="32"/>
      <c r="RF2150" s="31"/>
      <c r="RG2150" s="31"/>
      <c r="RH2150" s="32"/>
      <c r="RI2150" s="31"/>
      <c r="RJ2150" s="31"/>
      <c r="RK2150" s="32"/>
      <c r="RL2150" s="31"/>
      <c r="RM2150" s="31"/>
      <c r="RN2150" s="32"/>
      <c r="RO2150" s="31"/>
      <c r="RP2150" s="31"/>
      <c r="RQ2150" s="32"/>
      <c r="RR2150" s="31"/>
      <c r="RS2150" s="31"/>
      <c r="RT2150" s="32"/>
      <c r="RU2150" s="31"/>
      <c r="RV2150" s="31"/>
      <c r="RW2150" s="32"/>
      <c r="RX2150" s="31"/>
      <c r="RY2150" s="31"/>
      <c r="RZ2150" s="32"/>
      <c r="SA2150" s="31"/>
      <c r="SB2150" s="31"/>
      <c r="SC2150" s="32"/>
      <c r="SD2150" s="31"/>
      <c r="SE2150" s="31"/>
      <c r="SF2150" s="32"/>
      <c r="SG2150" s="31"/>
      <c r="SH2150" s="31"/>
      <c r="SI2150" s="32"/>
      <c r="SJ2150" s="31"/>
      <c r="SK2150" s="31"/>
      <c r="SL2150" s="32"/>
      <c r="SM2150" s="31"/>
      <c r="SN2150" s="31"/>
      <c r="SO2150" s="32"/>
      <c r="SP2150" s="31"/>
      <c r="SQ2150" s="31"/>
      <c r="SR2150" s="32"/>
      <c r="SS2150" s="31"/>
      <c r="ST2150" s="31"/>
      <c r="SU2150" s="32"/>
      <c r="SV2150" s="31"/>
      <c r="SW2150" s="31"/>
      <c r="SX2150" s="32"/>
      <c r="SY2150" s="31"/>
      <c r="SZ2150" s="31"/>
      <c r="TA2150" s="32"/>
      <c r="TB2150" s="31"/>
      <c r="TC2150" s="31"/>
      <c r="TD2150" s="32"/>
      <c r="TE2150" s="31"/>
      <c r="TF2150" s="31"/>
      <c r="TG2150" s="32"/>
      <c r="TH2150" s="31"/>
      <c r="TI2150" s="31"/>
      <c r="TJ2150" s="32"/>
      <c r="TK2150" s="31"/>
      <c r="TL2150" s="31"/>
      <c r="TM2150" s="32"/>
      <c r="TN2150" s="31"/>
      <c r="TO2150" s="31"/>
      <c r="TP2150" s="32"/>
      <c r="TQ2150" s="31"/>
      <c r="TR2150" s="31"/>
      <c r="TS2150" s="32"/>
      <c r="TT2150" s="31"/>
      <c r="TU2150" s="31"/>
      <c r="TV2150" s="32"/>
      <c r="TW2150" s="31"/>
      <c r="TX2150" s="31"/>
      <c r="TY2150" s="32"/>
      <c r="TZ2150" s="31"/>
      <c r="UA2150" s="31"/>
      <c r="UB2150" s="32"/>
      <c r="UC2150" s="31"/>
      <c r="UD2150" s="31"/>
      <c r="UE2150" s="32"/>
      <c r="UF2150" s="31"/>
      <c r="UG2150" s="31"/>
      <c r="UH2150" s="32"/>
      <c r="UI2150" s="31"/>
      <c r="UJ2150" s="31"/>
      <c r="UK2150" s="32"/>
      <c r="UL2150" s="31"/>
      <c r="UM2150" s="31"/>
      <c r="UN2150" s="32"/>
      <c r="UO2150" s="31"/>
      <c r="UP2150" s="31"/>
      <c r="UQ2150" s="32"/>
      <c r="UR2150" s="31"/>
      <c r="US2150" s="31"/>
      <c r="UT2150" s="32"/>
      <c r="UU2150" s="31"/>
      <c r="UV2150" s="31"/>
      <c r="UW2150" s="32"/>
      <c r="UX2150" s="31"/>
      <c r="UY2150" s="31"/>
      <c r="UZ2150" s="32"/>
      <c r="VA2150" s="31"/>
      <c r="VB2150" s="31"/>
      <c r="VC2150" s="32"/>
      <c r="VD2150" s="31"/>
      <c r="VE2150" s="31"/>
      <c r="VF2150" s="32"/>
      <c r="VG2150" s="31"/>
      <c r="VH2150" s="31"/>
      <c r="VI2150" s="32"/>
      <c r="VJ2150" s="31"/>
      <c r="VK2150" s="31"/>
      <c r="VL2150" s="32"/>
      <c r="VM2150" s="31"/>
      <c r="VN2150" s="31"/>
      <c r="VO2150" s="32"/>
      <c r="VP2150" s="31"/>
      <c r="VQ2150" s="31"/>
      <c r="VR2150" s="32"/>
      <c r="VS2150" s="31"/>
      <c r="VT2150" s="31"/>
      <c r="VU2150" s="32"/>
      <c r="VV2150" s="31"/>
      <c r="VW2150" s="31"/>
      <c r="VX2150" s="32"/>
      <c r="VY2150" s="31"/>
      <c r="VZ2150" s="31"/>
      <c r="WA2150" s="32"/>
      <c r="WB2150" s="31"/>
      <c r="WC2150" s="31"/>
      <c r="WD2150" s="32"/>
      <c r="WE2150" s="31"/>
      <c r="WF2150" s="31"/>
      <c r="WG2150" s="32"/>
      <c r="WH2150" s="31"/>
      <c r="WI2150" s="31"/>
      <c r="WJ2150" s="32"/>
      <c r="WK2150" s="31"/>
      <c r="WL2150" s="31"/>
      <c r="WM2150" s="32"/>
      <c r="WN2150" s="31"/>
      <c r="WO2150" s="31"/>
      <c r="WP2150" s="32"/>
      <c r="WQ2150" s="31"/>
      <c r="WR2150" s="31"/>
      <c r="WS2150" s="32"/>
      <c r="WT2150" s="31"/>
      <c r="WU2150" s="31"/>
      <c r="WV2150" s="32"/>
      <c r="WW2150" s="31"/>
      <c r="WX2150" s="31"/>
      <c r="WY2150" s="32"/>
      <c r="WZ2150" s="31"/>
      <c r="XA2150" s="31"/>
      <c r="XB2150" s="32"/>
      <c r="XC2150" s="31"/>
      <c r="XD2150" s="31"/>
      <c r="XE2150" s="32"/>
      <c r="XF2150" s="31"/>
      <c r="XG2150" s="31"/>
      <c r="XH2150" s="32"/>
      <c r="XI2150" s="31"/>
      <c r="XJ2150" s="31"/>
      <c r="XK2150" s="32"/>
      <c r="XL2150" s="31"/>
      <c r="XM2150" s="31"/>
      <c r="XN2150" s="32"/>
      <c r="XO2150" s="31"/>
      <c r="XP2150" s="31"/>
      <c r="XQ2150" s="32"/>
      <c r="XR2150" s="31"/>
      <c r="XS2150" s="31"/>
      <c r="XT2150" s="32"/>
      <c r="XU2150" s="31"/>
      <c r="XV2150" s="31"/>
      <c r="XW2150" s="32"/>
      <c r="XX2150" s="31"/>
      <c r="XY2150" s="31"/>
      <c r="XZ2150" s="32"/>
      <c r="YA2150" s="31"/>
      <c r="YB2150" s="31"/>
      <c r="YC2150" s="32"/>
      <c r="YD2150" s="31"/>
      <c r="YE2150" s="31"/>
      <c r="YF2150" s="32"/>
      <c r="YG2150" s="31"/>
      <c r="YH2150" s="31"/>
      <c r="YI2150" s="32"/>
      <c r="YJ2150" s="31"/>
      <c r="YK2150" s="31"/>
      <c r="YL2150" s="32"/>
      <c r="YM2150" s="31"/>
      <c r="YN2150" s="31"/>
      <c r="YO2150" s="32"/>
      <c r="YP2150" s="31"/>
      <c r="YQ2150" s="31"/>
      <c r="YR2150" s="32"/>
      <c r="YS2150" s="31"/>
      <c r="YT2150" s="31"/>
      <c r="YU2150" s="32"/>
      <c r="YV2150" s="31"/>
      <c r="YW2150" s="31"/>
      <c r="YX2150" s="32"/>
      <c r="YY2150" s="31"/>
      <c r="YZ2150" s="31"/>
      <c r="ZA2150" s="32"/>
      <c r="ZB2150" s="31"/>
      <c r="ZC2150" s="31"/>
      <c r="ZD2150" s="32"/>
      <c r="ZE2150" s="31"/>
      <c r="ZF2150" s="31"/>
      <c r="ZG2150" s="32"/>
      <c r="ZH2150" s="31"/>
      <c r="ZI2150" s="31"/>
      <c r="ZJ2150" s="32"/>
      <c r="ZK2150" s="31"/>
      <c r="ZL2150" s="31"/>
      <c r="ZM2150" s="32"/>
      <c r="ZN2150" s="31"/>
      <c r="ZO2150" s="31"/>
      <c r="ZP2150" s="32"/>
      <c r="ZQ2150" s="31"/>
      <c r="ZR2150" s="31"/>
      <c r="ZS2150" s="32"/>
      <c r="ZT2150" s="31"/>
      <c r="ZU2150" s="31"/>
      <c r="ZV2150" s="32"/>
      <c r="ZW2150" s="31"/>
      <c r="ZX2150" s="31"/>
      <c r="ZY2150" s="32"/>
      <c r="ZZ2150" s="31"/>
      <c r="AAA2150" s="31"/>
      <c r="AAB2150" s="32"/>
      <c r="AAC2150" s="31"/>
      <c r="AAD2150" s="31"/>
      <c r="AAE2150" s="32"/>
      <c r="AAF2150" s="31"/>
      <c r="AAG2150" s="31"/>
      <c r="AAH2150" s="32"/>
      <c r="AAI2150" s="31"/>
      <c r="AAJ2150" s="31"/>
      <c r="AAK2150" s="32"/>
      <c r="AAL2150" s="31"/>
      <c r="AAM2150" s="31"/>
      <c r="AAN2150" s="32"/>
      <c r="AAO2150" s="31"/>
      <c r="AAP2150" s="31"/>
      <c r="AAQ2150" s="32"/>
      <c r="AAR2150" s="31"/>
      <c r="AAS2150" s="31"/>
      <c r="AAT2150" s="32"/>
      <c r="AAU2150" s="31"/>
      <c r="AAV2150" s="31"/>
      <c r="AAW2150" s="32"/>
      <c r="AAX2150" s="31"/>
      <c r="AAY2150" s="31"/>
      <c r="AAZ2150" s="32"/>
      <c r="ABA2150" s="31"/>
      <c r="ABB2150" s="31"/>
      <c r="ABC2150" s="32"/>
      <c r="ABD2150" s="31"/>
      <c r="ABE2150" s="31"/>
      <c r="ABF2150" s="32"/>
      <c r="ABG2150" s="31"/>
      <c r="ABH2150" s="31"/>
      <c r="ABI2150" s="32"/>
      <c r="ABJ2150" s="31"/>
      <c r="ABK2150" s="31"/>
      <c r="ABL2150" s="32"/>
      <c r="ABM2150" s="31"/>
      <c r="ABN2150" s="31"/>
      <c r="ABO2150" s="32"/>
      <c r="ABP2150" s="31"/>
      <c r="ABQ2150" s="31"/>
      <c r="ABR2150" s="32"/>
      <c r="ABS2150" s="31"/>
      <c r="ABT2150" s="31"/>
      <c r="ABU2150" s="32"/>
      <c r="ABV2150" s="31"/>
      <c r="ABW2150" s="31"/>
      <c r="ABX2150" s="32"/>
      <c r="ABY2150" s="31"/>
      <c r="ABZ2150" s="31"/>
      <c r="ACA2150" s="32"/>
      <c r="ACB2150" s="31"/>
      <c r="ACC2150" s="31"/>
      <c r="ACD2150" s="32"/>
      <c r="ACE2150" s="31"/>
      <c r="ACF2150" s="31"/>
      <c r="ACG2150" s="32"/>
      <c r="ACH2150" s="31"/>
      <c r="ACI2150" s="31"/>
      <c r="ACJ2150" s="32"/>
      <c r="ACK2150" s="31"/>
      <c r="ACL2150" s="31"/>
      <c r="ACM2150" s="32"/>
      <c r="ACN2150" s="31"/>
      <c r="ACO2150" s="31"/>
      <c r="ACP2150" s="32"/>
      <c r="ACQ2150" s="31"/>
      <c r="ACR2150" s="31"/>
      <c r="ACS2150" s="32"/>
      <c r="ACT2150" s="31"/>
      <c r="ACU2150" s="31"/>
      <c r="ACV2150" s="32"/>
      <c r="ACW2150" s="31"/>
      <c r="ACX2150" s="31"/>
      <c r="ACY2150" s="32"/>
      <c r="ACZ2150" s="31"/>
      <c r="ADA2150" s="31"/>
      <c r="ADB2150" s="32"/>
      <c r="ADC2150" s="31"/>
      <c r="ADD2150" s="31"/>
      <c r="ADE2150" s="32"/>
      <c r="ADF2150" s="31"/>
      <c r="ADG2150" s="31"/>
      <c r="ADH2150" s="32"/>
      <c r="ADI2150" s="31"/>
      <c r="ADJ2150" s="31"/>
      <c r="ADK2150" s="32"/>
      <c r="ADL2150" s="31"/>
      <c r="ADM2150" s="31"/>
      <c r="ADN2150" s="32"/>
      <c r="ADO2150" s="31"/>
      <c r="ADP2150" s="31"/>
      <c r="ADQ2150" s="32"/>
      <c r="ADR2150" s="31"/>
      <c r="ADS2150" s="31"/>
      <c r="ADT2150" s="32"/>
      <c r="ADU2150" s="31"/>
      <c r="ADV2150" s="31"/>
      <c r="ADW2150" s="32"/>
      <c r="ADX2150" s="31"/>
      <c r="ADY2150" s="31"/>
      <c r="ADZ2150" s="32"/>
      <c r="AEA2150" s="31"/>
      <c r="AEB2150" s="31"/>
      <c r="AEC2150" s="32"/>
      <c r="AED2150" s="31"/>
      <c r="AEE2150" s="31"/>
      <c r="AEF2150" s="32"/>
      <c r="AEG2150" s="31"/>
      <c r="AEH2150" s="31"/>
      <c r="AEI2150" s="32"/>
      <c r="AEJ2150" s="31"/>
      <c r="AEK2150" s="31"/>
      <c r="AEL2150" s="32"/>
      <c r="AEM2150" s="31"/>
      <c r="AEN2150" s="31"/>
      <c r="AEO2150" s="32"/>
      <c r="AEP2150" s="31"/>
      <c r="AEQ2150" s="31"/>
      <c r="AER2150" s="32"/>
      <c r="AES2150" s="31"/>
      <c r="AET2150" s="31"/>
      <c r="AEU2150" s="32"/>
      <c r="AEV2150" s="31"/>
      <c r="AEW2150" s="31"/>
      <c r="AEX2150" s="32"/>
      <c r="AEY2150" s="31"/>
      <c r="AEZ2150" s="31"/>
      <c r="AFA2150" s="32"/>
      <c r="AFB2150" s="31"/>
      <c r="AFC2150" s="31"/>
      <c r="AFD2150" s="32"/>
      <c r="AFE2150" s="31"/>
      <c r="AFF2150" s="31"/>
      <c r="AFG2150" s="32"/>
      <c r="AFH2150" s="31"/>
      <c r="AFI2150" s="31"/>
      <c r="AFJ2150" s="32"/>
      <c r="AFK2150" s="31"/>
      <c r="AFL2150" s="31"/>
      <c r="AFM2150" s="32"/>
      <c r="AFN2150" s="31"/>
      <c r="AFO2150" s="31"/>
      <c r="AFP2150" s="32"/>
      <c r="AFQ2150" s="31"/>
      <c r="AFR2150" s="31"/>
      <c r="AFS2150" s="32"/>
      <c r="AFT2150" s="31"/>
      <c r="AFU2150" s="31"/>
      <c r="AFV2150" s="32"/>
      <c r="AFW2150" s="31"/>
      <c r="AFX2150" s="31"/>
      <c r="AFY2150" s="32"/>
      <c r="AFZ2150" s="31"/>
      <c r="AGA2150" s="31"/>
      <c r="AGB2150" s="32"/>
      <c r="AGC2150" s="31"/>
      <c r="AGD2150" s="31"/>
      <c r="AGE2150" s="32"/>
      <c r="AGF2150" s="31"/>
      <c r="AGG2150" s="31"/>
      <c r="AGH2150" s="32"/>
      <c r="AGI2150" s="31"/>
      <c r="AGJ2150" s="31"/>
      <c r="AGK2150" s="32"/>
      <c r="AGL2150" s="31"/>
      <c r="AGM2150" s="31"/>
      <c r="AGN2150" s="32"/>
      <c r="AGO2150" s="31"/>
      <c r="AGP2150" s="31"/>
      <c r="AGQ2150" s="32"/>
      <c r="AGR2150" s="31"/>
      <c r="AGS2150" s="31"/>
      <c r="AGT2150" s="32"/>
      <c r="AGU2150" s="31"/>
      <c r="AGV2150" s="31"/>
      <c r="AGW2150" s="32"/>
      <c r="AGX2150" s="31"/>
      <c r="AGY2150" s="31"/>
      <c r="AGZ2150" s="32"/>
      <c r="AHA2150" s="31"/>
      <c r="AHB2150" s="31"/>
      <c r="AHC2150" s="32"/>
      <c r="AHD2150" s="31"/>
      <c r="AHE2150" s="31"/>
      <c r="AHF2150" s="32"/>
      <c r="AHG2150" s="31"/>
      <c r="AHH2150" s="31"/>
      <c r="AHI2150" s="32"/>
      <c r="AHJ2150" s="31"/>
      <c r="AHK2150" s="31"/>
      <c r="AHL2150" s="32"/>
      <c r="AHM2150" s="31"/>
      <c r="AHN2150" s="31"/>
      <c r="AHO2150" s="32"/>
      <c r="AHP2150" s="31"/>
      <c r="AHQ2150" s="31"/>
      <c r="AHR2150" s="32"/>
      <c r="AHS2150" s="31"/>
      <c r="AHT2150" s="31"/>
      <c r="AHU2150" s="32"/>
      <c r="AHV2150" s="31"/>
      <c r="AHW2150" s="31"/>
      <c r="AHX2150" s="32"/>
      <c r="AHY2150" s="31"/>
      <c r="AHZ2150" s="31"/>
      <c r="AIA2150" s="32"/>
      <c r="AIB2150" s="31"/>
      <c r="AIC2150" s="31"/>
      <c r="AID2150" s="32"/>
      <c r="AIE2150" s="31"/>
      <c r="AIF2150" s="31"/>
      <c r="AIG2150" s="32"/>
      <c r="AIH2150" s="31"/>
      <c r="AII2150" s="31"/>
      <c r="AIJ2150" s="32"/>
      <c r="AIK2150" s="31"/>
      <c r="AIL2150" s="31"/>
      <c r="AIM2150" s="32"/>
      <c r="AIN2150" s="31"/>
      <c r="AIO2150" s="31"/>
      <c r="AIP2150" s="32"/>
      <c r="AIQ2150" s="31"/>
      <c r="AIR2150" s="31"/>
      <c r="AIS2150" s="32"/>
      <c r="AIT2150" s="31"/>
      <c r="AIU2150" s="31"/>
      <c r="AIV2150" s="32"/>
      <c r="AIW2150" s="31"/>
      <c r="AIX2150" s="31"/>
      <c r="AIY2150" s="32"/>
      <c r="AIZ2150" s="31"/>
      <c r="AJA2150" s="31"/>
      <c r="AJB2150" s="32"/>
      <c r="AJC2150" s="31"/>
      <c r="AJD2150" s="31"/>
      <c r="AJE2150" s="32"/>
      <c r="AJF2150" s="31"/>
      <c r="AJG2150" s="31"/>
      <c r="AJH2150" s="32"/>
      <c r="AJI2150" s="31"/>
      <c r="AJJ2150" s="31"/>
      <c r="AJK2150" s="32"/>
      <c r="AJL2150" s="31"/>
      <c r="AJM2150" s="31"/>
      <c r="AJN2150" s="32"/>
      <c r="AJO2150" s="31"/>
      <c r="AJP2150" s="31"/>
      <c r="AJQ2150" s="32"/>
      <c r="AJR2150" s="31"/>
      <c r="AJS2150" s="31"/>
      <c r="AJT2150" s="32"/>
      <c r="AJU2150" s="31"/>
      <c r="AJV2150" s="31"/>
      <c r="AJW2150" s="32"/>
      <c r="AJX2150" s="31"/>
      <c r="AJY2150" s="31"/>
      <c r="AJZ2150" s="32"/>
      <c r="AKA2150" s="31"/>
      <c r="AKB2150" s="31"/>
      <c r="AKC2150" s="32"/>
      <c r="AKD2150" s="31"/>
      <c r="AKE2150" s="31"/>
      <c r="AKF2150" s="32"/>
      <c r="AKG2150" s="31"/>
      <c r="AKH2150" s="31"/>
      <c r="AKI2150" s="32"/>
      <c r="AKJ2150" s="31"/>
      <c r="AKK2150" s="31"/>
      <c r="AKL2150" s="32"/>
      <c r="AKM2150" s="31"/>
      <c r="AKN2150" s="31"/>
      <c r="AKO2150" s="32"/>
      <c r="AKP2150" s="31"/>
      <c r="AKQ2150" s="31"/>
      <c r="AKR2150" s="32"/>
      <c r="AKS2150" s="31"/>
      <c r="AKT2150" s="31"/>
      <c r="AKU2150" s="32"/>
      <c r="AKV2150" s="31"/>
      <c r="AKW2150" s="31"/>
      <c r="AKX2150" s="32"/>
      <c r="AKY2150" s="31"/>
      <c r="AKZ2150" s="31"/>
      <c r="ALA2150" s="32"/>
      <c r="ALB2150" s="31"/>
      <c r="ALC2150" s="31"/>
      <c r="ALD2150" s="32"/>
      <c r="ALE2150" s="31"/>
      <c r="ALF2150" s="31"/>
      <c r="ALG2150" s="32"/>
      <c r="ALH2150" s="31"/>
      <c r="ALI2150" s="31"/>
      <c r="ALJ2150" s="32"/>
      <c r="ALK2150" s="31"/>
      <c r="ALL2150" s="31"/>
      <c r="ALM2150" s="32"/>
      <c r="ALN2150" s="31"/>
      <c r="ALO2150" s="31"/>
      <c r="ALP2150" s="32"/>
      <c r="ALQ2150" s="31"/>
      <c r="ALR2150" s="31"/>
      <c r="ALS2150" s="32"/>
      <c r="ALT2150" s="31"/>
      <c r="ALU2150" s="31"/>
      <c r="ALV2150" s="32"/>
      <c r="ALW2150" s="31"/>
      <c r="ALX2150" s="31"/>
      <c r="ALY2150" s="32"/>
      <c r="ALZ2150" s="31"/>
      <c r="AMA2150" s="31"/>
      <c r="AMB2150" s="32"/>
      <c r="AMC2150" s="31"/>
      <c r="AMD2150" s="31"/>
      <c r="AME2150" s="32"/>
      <c r="AMF2150" s="31"/>
      <c r="AMG2150" s="31"/>
      <c r="AMH2150" s="32"/>
      <c r="AMI2150" s="31"/>
      <c r="AMJ2150" s="31"/>
      <c r="AMK2150" s="32"/>
      <c r="AML2150" s="31"/>
      <c r="AMM2150" s="31"/>
      <c r="AMN2150" s="32"/>
      <c r="AMO2150" s="31"/>
      <c r="AMP2150" s="31"/>
      <c r="AMQ2150" s="32"/>
      <c r="AMR2150" s="31"/>
      <c r="AMS2150" s="31"/>
      <c r="AMT2150" s="32"/>
      <c r="AMU2150" s="31"/>
      <c r="AMV2150" s="31"/>
      <c r="AMW2150" s="32"/>
      <c r="AMX2150" s="31"/>
      <c r="AMY2150" s="31"/>
      <c r="AMZ2150" s="32"/>
      <c r="ANA2150" s="31"/>
      <c r="ANB2150" s="31"/>
      <c r="ANC2150" s="32"/>
      <c r="AND2150" s="31"/>
      <c r="ANE2150" s="31"/>
      <c r="ANF2150" s="32"/>
      <c r="ANG2150" s="31"/>
      <c r="ANH2150" s="31"/>
      <c r="ANI2150" s="32"/>
      <c r="ANJ2150" s="31"/>
      <c r="ANK2150" s="31"/>
      <c r="ANL2150" s="32"/>
      <c r="ANM2150" s="31"/>
      <c r="ANN2150" s="31"/>
      <c r="ANO2150" s="32"/>
      <c r="ANP2150" s="31"/>
      <c r="ANQ2150" s="31"/>
      <c r="ANR2150" s="32"/>
      <c r="ANS2150" s="31"/>
      <c r="ANT2150" s="31"/>
      <c r="ANU2150" s="32"/>
      <c r="ANV2150" s="31"/>
      <c r="ANW2150" s="31"/>
      <c r="ANX2150" s="32"/>
      <c r="ANY2150" s="31"/>
      <c r="ANZ2150" s="31"/>
      <c r="AOA2150" s="32"/>
      <c r="AOB2150" s="31"/>
      <c r="AOC2150" s="31"/>
      <c r="AOD2150" s="32"/>
      <c r="AOE2150" s="31"/>
      <c r="AOF2150" s="31"/>
      <c r="AOG2150" s="32"/>
      <c r="AOH2150" s="31"/>
      <c r="AOI2150" s="31"/>
      <c r="AOJ2150" s="32"/>
      <c r="AOK2150" s="31"/>
      <c r="AOL2150" s="31"/>
      <c r="AOM2150" s="32"/>
      <c r="AON2150" s="31"/>
      <c r="AOO2150" s="31"/>
      <c r="AOP2150" s="32"/>
      <c r="AOQ2150" s="31"/>
      <c r="AOR2150" s="31"/>
      <c r="AOS2150" s="32"/>
      <c r="AOT2150" s="31"/>
      <c r="AOU2150" s="31"/>
      <c r="AOV2150" s="32"/>
      <c r="AOW2150" s="31"/>
      <c r="AOX2150" s="31"/>
      <c r="AOY2150" s="32"/>
      <c r="AOZ2150" s="31"/>
      <c r="APA2150" s="31"/>
      <c r="APB2150" s="32"/>
      <c r="APC2150" s="31"/>
      <c r="APD2150" s="31"/>
      <c r="APE2150" s="32"/>
      <c r="APF2150" s="31"/>
      <c r="APG2150" s="31"/>
      <c r="APH2150" s="32"/>
      <c r="API2150" s="31"/>
      <c r="APJ2150" s="31"/>
      <c r="APK2150" s="32"/>
      <c r="APL2150" s="31"/>
      <c r="APM2150" s="31"/>
      <c r="APN2150" s="32"/>
      <c r="APO2150" s="31"/>
      <c r="APP2150" s="31"/>
      <c r="APQ2150" s="32"/>
      <c r="APR2150" s="31"/>
      <c r="APS2150" s="31"/>
      <c r="APT2150" s="32"/>
      <c r="APU2150" s="31"/>
      <c r="APV2150" s="31"/>
      <c r="APW2150" s="32"/>
      <c r="APX2150" s="31"/>
      <c r="APY2150" s="31"/>
      <c r="APZ2150" s="32"/>
      <c r="AQA2150" s="31"/>
      <c r="AQB2150" s="31"/>
      <c r="AQC2150" s="32"/>
      <c r="AQD2150" s="31"/>
      <c r="AQE2150" s="31"/>
      <c r="AQF2150" s="32"/>
      <c r="AQG2150" s="31"/>
      <c r="AQH2150" s="31"/>
      <c r="AQI2150" s="32"/>
      <c r="AQJ2150" s="31"/>
      <c r="AQK2150" s="31"/>
      <c r="AQL2150" s="32"/>
      <c r="AQM2150" s="31"/>
      <c r="AQN2150" s="31"/>
      <c r="AQO2150" s="32"/>
      <c r="AQP2150" s="31"/>
      <c r="AQQ2150" s="31"/>
      <c r="AQR2150" s="32"/>
      <c r="AQS2150" s="31"/>
      <c r="AQT2150" s="31"/>
      <c r="AQU2150" s="32"/>
      <c r="AQV2150" s="31"/>
      <c r="AQW2150" s="31"/>
      <c r="AQX2150" s="32"/>
      <c r="AQY2150" s="31"/>
      <c r="AQZ2150" s="31"/>
      <c r="ARA2150" s="32"/>
      <c r="ARB2150" s="31"/>
      <c r="ARC2150" s="31"/>
      <c r="ARD2150" s="32"/>
      <c r="ARE2150" s="31"/>
      <c r="ARF2150" s="31"/>
      <c r="ARG2150" s="32"/>
      <c r="ARH2150" s="31"/>
      <c r="ARI2150" s="31"/>
      <c r="ARJ2150" s="32"/>
      <c r="ARK2150" s="31"/>
      <c r="ARL2150" s="31"/>
      <c r="ARM2150" s="32"/>
      <c r="ARN2150" s="31"/>
      <c r="ARO2150" s="31"/>
      <c r="ARP2150" s="32"/>
      <c r="ARQ2150" s="31"/>
      <c r="ARR2150" s="31"/>
      <c r="ARS2150" s="32"/>
      <c r="ART2150" s="31"/>
      <c r="ARU2150" s="31"/>
      <c r="ARV2150" s="32"/>
      <c r="ARW2150" s="31"/>
      <c r="ARX2150" s="31"/>
      <c r="ARY2150" s="32"/>
      <c r="ARZ2150" s="31"/>
      <c r="ASA2150" s="31"/>
      <c r="ASB2150" s="32"/>
      <c r="ASC2150" s="31"/>
      <c r="ASD2150" s="31"/>
      <c r="ASE2150" s="32"/>
      <c r="ASF2150" s="31"/>
      <c r="ASG2150" s="31"/>
      <c r="ASH2150" s="32"/>
      <c r="ASI2150" s="31"/>
      <c r="ASJ2150" s="31"/>
      <c r="ASK2150" s="32"/>
      <c r="ASL2150" s="31"/>
      <c r="ASM2150" s="31"/>
      <c r="ASN2150" s="32"/>
      <c r="ASO2150" s="31"/>
      <c r="ASP2150" s="31"/>
      <c r="ASQ2150" s="32"/>
      <c r="ASR2150" s="31"/>
      <c r="ASS2150" s="31"/>
      <c r="AST2150" s="32"/>
      <c r="ASU2150" s="31"/>
      <c r="ASV2150" s="31"/>
      <c r="ASW2150" s="32"/>
      <c r="ASX2150" s="31"/>
      <c r="ASY2150" s="31"/>
      <c r="ASZ2150" s="32"/>
      <c r="ATA2150" s="31"/>
      <c r="ATB2150" s="31"/>
      <c r="ATC2150" s="32"/>
      <c r="ATD2150" s="31"/>
      <c r="ATE2150" s="31"/>
      <c r="ATF2150" s="32"/>
      <c r="ATG2150" s="31"/>
      <c r="ATH2150" s="31"/>
      <c r="ATI2150" s="32"/>
      <c r="ATJ2150" s="31"/>
      <c r="ATK2150" s="31"/>
      <c r="ATL2150" s="32"/>
      <c r="ATM2150" s="31"/>
      <c r="ATN2150" s="31"/>
      <c r="ATO2150" s="32"/>
      <c r="ATP2150" s="31"/>
      <c r="ATQ2150" s="31"/>
      <c r="ATR2150" s="32"/>
      <c r="ATS2150" s="31"/>
      <c r="ATT2150" s="31"/>
      <c r="ATU2150" s="32"/>
      <c r="ATV2150" s="31"/>
      <c r="ATW2150" s="31"/>
      <c r="ATX2150" s="32"/>
      <c r="ATY2150" s="31"/>
      <c r="ATZ2150" s="31"/>
      <c r="AUA2150" s="32"/>
      <c r="AUB2150" s="31"/>
      <c r="AUC2150" s="31"/>
      <c r="AUD2150" s="32"/>
      <c r="AUE2150" s="31"/>
      <c r="AUF2150" s="31"/>
      <c r="AUG2150" s="32"/>
      <c r="AUH2150" s="31"/>
      <c r="AUI2150" s="31"/>
      <c r="AUJ2150" s="32"/>
      <c r="AUK2150" s="31"/>
      <c r="AUL2150" s="31"/>
      <c r="AUM2150" s="32"/>
      <c r="AUN2150" s="31"/>
      <c r="AUO2150" s="31"/>
      <c r="AUP2150" s="32"/>
      <c r="AUQ2150" s="31"/>
      <c r="AUR2150" s="31"/>
      <c r="AUS2150" s="32"/>
      <c r="AUT2150" s="31"/>
      <c r="AUU2150" s="31"/>
      <c r="AUV2150" s="32"/>
      <c r="AUW2150" s="31"/>
      <c r="AUX2150" s="31"/>
      <c r="AUY2150" s="32"/>
      <c r="AUZ2150" s="31"/>
      <c r="AVA2150" s="31"/>
      <c r="AVB2150" s="32"/>
      <c r="AVC2150" s="31"/>
      <c r="AVD2150" s="31"/>
      <c r="AVE2150" s="32"/>
      <c r="AVF2150" s="31"/>
      <c r="AVG2150" s="31"/>
      <c r="AVH2150" s="32"/>
      <c r="AVI2150" s="31"/>
      <c r="AVJ2150" s="31"/>
      <c r="AVK2150" s="32"/>
      <c r="AVL2150" s="31"/>
      <c r="AVM2150" s="31"/>
      <c r="AVN2150" s="32"/>
      <c r="AVO2150" s="31"/>
      <c r="AVP2150" s="31"/>
      <c r="AVQ2150" s="32"/>
      <c r="AVR2150" s="31"/>
      <c r="AVS2150" s="31"/>
      <c r="AVT2150" s="32"/>
      <c r="AVU2150" s="31"/>
      <c r="AVV2150" s="31"/>
      <c r="AVW2150" s="32"/>
      <c r="AVX2150" s="31"/>
      <c r="AVY2150" s="31"/>
      <c r="AVZ2150" s="32"/>
      <c r="AWA2150" s="31"/>
      <c r="AWB2150" s="31"/>
      <c r="AWC2150" s="32"/>
      <c r="AWD2150" s="31"/>
      <c r="AWE2150" s="31"/>
      <c r="AWF2150" s="32"/>
      <c r="AWG2150" s="31"/>
      <c r="AWH2150" s="31"/>
      <c r="AWI2150" s="32"/>
      <c r="AWJ2150" s="31"/>
      <c r="AWK2150" s="31"/>
      <c r="AWL2150" s="32"/>
      <c r="AWM2150" s="31"/>
      <c r="AWN2150" s="31"/>
      <c r="AWO2150" s="32"/>
      <c r="AWP2150" s="31"/>
      <c r="AWQ2150" s="31"/>
      <c r="AWR2150" s="32"/>
      <c r="AWS2150" s="31"/>
      <c r="AWT2150" s="31"/>
      <c r="AWU2150" s="32"/>
      <c r="AWV2150" s="31"/>
      <c r="AWW2150" s="31"/>
      <c r="AWX2150" s="32"/>
      <c r="AWY2150" s="31"/>
      <c r="AWZ2150" s="31"/>
      <c r="AXA2150" s="32"/>
      <c r="AXB2150" s="31"/>
      <c r="AXC2150" s="31"/>
      <c r="AXD2150" s="32"/>
      <c r="AXE2150" s="31"/>
      <c r="AXF2150" s="31"/>
      <c r="AXG2150" s="32"/>
      <c r="AXH2150" s="31"/>
      <c r="AXI2150" s="31"/>
      <c r="AXJ2150" s="32"/>
      <c r="AXK2150" s="31"/>
      <c r="AXL2150" s="31"/>
      <c r="AXM2150" s="32"/>
      <c r="AXN2150" s="31"/>
      <c r="AXO2150" s="31"/>
      <c r="AXP2150" s="32"/>
      <c r="AXQ2150" s="31"/>
      <c r="AXR2150" s="31"/>
      <c r="AXS2150" s="32"/>
      <c r="AXT2150" s="31"/>
      <c r="AXU2150" s="31"/>
      <c r="AXV2150" s="32"/>
      <c r="AXW2150" s="31"/>
      <c r="AXX2150" s="31"/>
      <c r="AXY2150" s="32"/>
      <c r="AXZ2150" s="31"/>
      <c r="AYA2150" s="31"/>
      <c r="AYB2150" s="32"/>
      <c r="AYC2150" s="31"/>
      <c r="AYD2150" s="31"/>
      <c r="AYE2150" s="32"/>
      <c r="AYF2150" s="31"/>
      <c r="AYG2150" s="31"/>
      <c r="AYH2150" s="32"/>
      <c r="AYI2150" s="31"/>
      <c r="AYJ2150" s="31"/>
      <c r="AYK2150" s="32"/>
      <c r="AYL2150" s="31"/>
      <c r="AYM2150" s="31"/>
      <c r="AYN2150" s="32"/>
      <c r="AYO2150" s="31"/>
      <c r="AYP2150" s="31"/>
      <c r="AYQ2150" s="32"/>
      <c r="AYR2150" s="31"/>
      <c r="AYS2150" s="31"/>
      <c r="AYT2150" s="32"/>
      <c r="AYU2150" s="31"/>
      <c r="AYV2150" s="31"/>
      <c r="AYW2150" s="32"/>
      <c r="AYX2150" s="31"/>
      <c r="AYY2150" s="31"/>
      <c r="AYZ2150" s="32"/>
      <c r="AZA2150" s="31"/>
      <c r="AZB2150" s="31"/>
      <c r="AZC2150" s="32"/>
      <c r="AZD2150" s="31"/>
      <c r="AZE2150" s="31"/>
      <c r="AZF2150" s="32"/>
      <c r="AZG2150" s="31"/>
      <c r="AZH2150" s="31"/>
      <c r="AZI2150" s="32"/>
      <c r="AZJ2150" s="31"/>
      <c r="AZK2150" s="31"/>
      <c r="AZL2150" s="32"/>
      <c r="AZM2150" s="31"/>
      <c r="AZN2150" s="31"/>
      <c r="AZO2150" s="32"/>
      <c r="AZP2150" s="31"/>
      <c r="AZQ2150" s="31"/>
      <c r="AZR2150" s="32"/>
      <c r="AZS2150" s="31"/>
      <c r="AZT2150" s="31"/>
      <c r="AZU2150" s="32"/>
      <c r="AZV2150" s="31"/>
      <c r="AZW2150" s="31"/>
      <c r="AZX2150" s="32"/>
      <c r="AZY2150" s="31"/>
      <c r="AZZ2150" s="31"/>
      <c r="BAA2150" s="32"/>
      <c r="BAB2150" s="31"/>
      <c r="BAC2150" s="31"/>
      <c r="BAD2150" s="32"/>
      <c r="BAE2150" s="31"/>
      <c r="BAF2150" s="31"/>
      <c r="BAG2150" s="32"/>
      <c r="BAH2150" s="31"/>
      <c r="BAI2150" s="31"/>
      <c r="BAJ2150" s="32"/>
      <c r="BAK2150" s="31"/>
      <c r="BAL2150" s="31"/>
      <c r="BAM2150" s="32"/>
      <c r="BAN2150" s="31"/>
      <c r="BAO2150" s="31"/>
      <c r="BAP2150" s="32"/>
      <c r="BAQ2150" s="31"/>
      <c r="BAR2150" s="31"/>
      <c r="BAS2150" s="32"/>
      <c r="BAT2150" s="31"/>
      <c r="BAU2150" s="31"/>
      <c r="BAV2150" s="32"/>
      <c r="BAW2150" s="31"/>
      <c r="BAX2150" s="31"/>
      <c r="BAY2150" s="32"/>
      <c r="BAZ2150" s="31"/>
      <c r="BBA2150" s="31"/>
      <c r="BBB2150" s="32"/>
      <c r="BBC2150" s="31"/>
      <c r="BBD2150" s="31"/>
      <c r="BBE2150" s="32"/>
      <c r="BBF2150" s="31"/>
      <c r="BBG2150" s="31"/>
      <c r="BBH2150" s="32"/>
      <c r="BBI2150" s="31"/>
      <c r="BBJ2150" s="31"/>
      <c r="BBK2150" s="32"/>
      <c r="BBL2150" s="31"/>
      <c r="BBM2150" s="31"/>
      <c r="BBN2150" s="32"/>
      <c r="BBO2150" s="31"/>
      <c r="BBP2150" s="31"/>
      <c r="BBQ2150" s="32"/>
      <c r="BBR2150" s="31"/>
      <c r="BBS2150" s="31"/>
      <c r="BBT2150" s="32"/>
      <c r="BBU2150" s="31"/>
      <c r="BBV2150" s="31"/>
      <c r="BBW2150" s="32"/>
      <c r="BBX2150" s="31"/>
      <c r="BBY2150" s="31"/>
      <c r="BBZ2150" s="32"/>
      <c r="BCA2150" s="31"/>
      <c r="BCB2150" s="31"/>
      <c r="BCC2150" s="32"/>
      <c r="BCD2150" s="31"/>
      <c r="BCE2150" s="31"/>
      <c r="BCF2150" s="32"/>
      <c r="BCG2150" s="31"/>
      <c r="BCH2150" s="31"/>
      <c r="BCI2150" s="32"/>
      <c r="BCJ2150" s="31"/>
      <c r="BCK2150" s="31"/>
      <c r="BCL2150" s="32"/>
      <c r="BCM2150" s="31"/>
      <c r="BCN2150" s="31"/>
      <c r="BCO2150" s="32"/>
      <c r="BCP2150" s="31"/>
      <c r="BCQ2150" s="31"/>
      <c r="BCR2150" s="32"/>
      <c r="BCS2150" s="31"/>
      <c r="BCT2150" s="31"/>
      <c r="BCU2150" s="32"/>
      <c r="BCV2150" s="31"/>
      <c r="BCW2150" s="31"/>
      <c r="BCX2150" s="32"/>
      <c r="BCY2150" s="31"/>
      <c r="BCZ2150" s="31"/>
      <c r="BDA2150" s="32"/>
      <c r="BDB2150" s="31"/>
      <c r="BDC2150" s="31"/>
      <c r="BDD2150" s="32"/>
      <c r="BDE2150" s="31"/>
      <c r="BDF2150" s="31"/>
      <c r="BDG2150" s="32"/>
      <c r="BDH2150" s="31"/>
      <c r="BDI2150" s="31"/>
      <c r="BDJ2150" s="32"/>
      <c r="BDK2150" s="31"/>
      <c r="BDL2150" s="31"/>
      <c r="BDM2150" s="32"/>
      <c r="BDN2150" s="31"/>
      <c r="BDO2150" s="31"/>
      <c r="BDP2150" s="32"/>
      <c r="BDQ2150" s="31"/>
      <c r="BDR2150" s="31"/>
      <c r="BDS2150" s="32"/>
      <c r="BDT2150" s="31"/>
      <c r="BDU2150" s="31"/>
      <c r="BDV2150" s="32"/>
      <c r="BDW2150" s="31"/>
      <c r="BDX2150" s="31"/>
      <c r="BDY2150" s="32"/>
      <c r="BDZ2150" s="31"/>
      <c r="BEA2150" s="31"/>
      <c r="BEB2150" s="32"/>
      <c r="BEC2150" s="31"/>
      <c r="BED2150" s="31"/>
      <c r="BEE2150" s="32"/>
      <c r="BEF2150" s="31"/>
      <c r="BEG2150" s="31"/>
      <c r="BEH2150" s="32"/>
      <c r="BEI2150" s="31"/>
      <c r="BEJ2150" s="31"/>
      <c r="BEK2150" s="32"/>
      <c r="BEL2150" s="31"/>
      <c r="BEM2150" s="31"/>
      <c r="BEN2150" s="32"/>
      <c r="BEO2150" s="31"/>
      <c r="BEP2150" s="31"/>
      <c r="BEQ2150" s="32"/>
      <c r="BER2150" s="31"/>
      <c r="BES2150" s="31"/>
      <c r="BET2150" s="32"/>
      <c r="BEU2150" s="31"/>
      <c r="BEV2150" s="31"/>
      <c r="BEW2150" s="32"/>
      <c r="BEX2150" s="31"/>
      <c r="BEY2150" s="31"/>
      <c r="BEZ2150" s="32"/>
      <c r="BFA2150" s="31"/>
      <c r="BFB2150" s="31"/>
      <c r="BFC2150" s="32"/>
      <c r="BFD2150" s="31"/>
      <c r="BFE2150" s="31"/>
      <c r="BFF2150" s="32"/>
      <c r="BFG2150" s="31"/>
      <c r="BFH2150" s="31"/>
      <c r="BFI2150" s="32"/>
      <c r="BFJ2150" s="31"/>
      <c r="BFK2150" s="31"/>
      <c r="BFL2150" s="32"/>
      <c r="BFM2150" s="31"/>
      <c r="BFN2150" s="31"/>
      <c r="BFO2150" s="32"/>
      <c r="BFP2150" s="31"/>
      <c r="BFQ2150" s="31"/>
      <c r="BFR2150" s="32"/>
      <c r="BFS2150" s="31"/>
      <c r="BFT2150" s="31"/>
      <c r="BFU2150" s="32"/>
      <c r="BFV2150" s="31"/>
      <c r="BFW2150" s="31"/>
      <c r="BFX2150" s="32"/>
      <c r="BFY2150" s="31"/>
      <c r="BFZ2150" s="31"/>
      <c r="BGA2150" s="32"/>
      <c r="BGB2150" s="31"/>
      <c r="BGC2150" s="31"/>
      <c r="BGD2150" s="32"/>
      <c r="BGE2150" s="31"/>
      <c r="BGF2150" s="31"/>
      <c r="BGG2150" s="32"/>
      <c r="BGH2150" s="31"/>
      <c r="BGI2150" s="31"/>
      <c r="BGJ2150" s="32"/>
      <c r="BGK2150" s="31"/>
      <c r="BGL2150" s="31"/>
      <c r="BGM2150" s="32"/>
      <c r="BGN2150" s="31"/>
      <c r="BGO2150" s="31"/>
      <c r="BGP2150" s="32"/>
      <c r="BGQ2150" s="31"/>
      <c r="BGR2150" s="31"/>
      <c r="BGS2150" s="32"/>
      <c r="BGT2150" s="31"/>
      <c r="BGU2150" s="31"/>
      <c r="BGV2150" s="32"/>
      <c r="BGW2150" s="31"/>
      <c r="BGX2150" s="31"/>
      <c r="BGY2150" s="32"/>
      <c r="BGZ2150" s="31"/>
      <c r="BHA2150" s="31"/>
      <c r="BHB2150" s="32"/>
      <c r="BHC2150" s="31"/>
      <c r="BHD2150" s="31"/>
      <c r="BHE2150" s="32"/>
      <c r="BHF2150" s="31"/>
      <c r="BHG2150" s="31"/>
      <c r="BHH2150" s="32"/>
      <c r="BHI2150" s="31"/>
      <c r="BHJ2150" s="31"/>
      <c r="BHK2150" s="32"/>
      <c r="BHL2150" s="31"/>
      <c r="BHM2150" s="31"/>
      <c r="BHN2150" s="32"/>
      <c r="BHO2150" s="31"/>
      <c r="BHP2150" s="31"/>
      <c r="BHQ2150" s="32"/>
      <c r="BHR2150" s="31"/>
      <c r="BHS2150" s="31"/>
      <c r="BHT2150" s="32"/>
      <c r="BHU2150" s="31"/>
      <c r="BHV2150" s="31"/>
      <c r="BHW2150" s="32"/>
      <c r="BHX2150" s="31"/>
      <c r="BHY2150" s="31"/>
      <c r="BHZ2150" s="32"/>
      <c r="BIA2150" s="31"/>
      <c r="BIB2150" s="31"/>
      <c r="BIC2150" s="32"/>
      <c r="BID2150" s="31"/>
      <c r="BIE2150" s="31"/>
      <c r="BIF2150" s="32"/>
      <c r="BIG2150" s="31"/>
      <c r="BIH2150" s="31"/>
      <c r="BII2150" s="32"/>
      <c r="BIJ2150" s="31"/>
      <c r="BIK2150" s="31"/>
      <c r="BIL2150" s="32"/>
      <c r="BIM2150" s="31"/>
      <c r="BIN2150" s="31"/>
      <c r="BIO2150" s="32"/>
      <c r="BIP2150" s="31"/>
      <c r="BIQ2150" s="31"/>
      <c r="BIR2150" s="32"/>
      <c r="BIS2150" s="31"/>
      <c r="BIT2150" s="31"/>
      <c r="BIU2150" s="32"/>
      <c r="BIV2150" s="31"/>
      <c r="BIW2150" s="31"/>
      <c r="BIX2150" s="32"/>
      <c r="BIY2150" s="31"/>
      <c r="BIZ2150" s="31"/>
      <c r="BJA2150" s="32"/>
      <c r="BJB2150" s="31"/>
      <c r="BJC2150" s="31"/>
      <c r="BJD2150" s="32"/>
      <c r="BJE2150" s="31"/>
      <c r="BJF2150" s="31"/>
      <c r="BJG2150" s="32"/>
      <c r="BJH2150" s="31"/>
      <c r="BJI2150" s="31"/>
      <c r="BJJ2150" s="32"/>
      <c r="BJK2150" s="31"/>
      <c r="BJL2150" s="31"/>
      <c r="BJM2150" s="32"/>
      <c r="BJN2150" s="31"/>
      <c r="BJO2150" s="31"/>
      <c r="BJP2150" s="32"/>
      <c r="BJQ2150" s="31"/>
      <c r="BJR2150" s="31"/>
      <c r="BJS2150" s="32"/>
      <c r="BJT2150" s="31"/>
      <c r="BJU2150" s="31"/>
      <c r="BJV2150" s="32"/>
      <c r="BJW2150" s="31"/>
      <c r="BJX2150" s="31"/>
      <c r="BJY2150" s="32"/>
      <c r="BJZ2150" s="31"/>
      <c r="BKA2150" s="31"/>
      <c r="BKB2150" s="32"/>
      <c r="BKC2150" s="31"/>
      <c r="BKD2150" s="31"/>
      <c r="BKE2150" s="32"/>
      <c r="BKF2150" s="31"/>
      <c r="BKG2150" s="31"/>
      <c r="BKH2150" s="32"/>
      <c r="BKI2150" s="31"/>
      <c r="BKJ2150" s="31"/>
      <c r="BKK2150" s="32"/>
      <c r="BKL2150" s="31"/>
      <c r="BKM2150" s="31"/>
      <c r="BKN2150" s="32"/>
      <c r="BKO2150" s="31"/>
      <c r="BKP2150" s="31"/>
      <c r="BKQ2150" s="32"/>
      <c r="BKR2150" s="31"/>
      <c r="BKS2150" s="31"/>
      <c r="BKT2150" s="32"/>
      <c r="BKU2150" s="31"/>
      <c r="BKV2150" s="31"/>
      <c r="BKW2150" s="32"/>
      <c r="BKX2150" s="31"/>
      <c r="BKY2150" s="31"/>
      <c r="BKZ2150" s="32"/>
      <c r="BLA2150" s="31"/>
      <c r="BLB2150" s="31"/>
      <c r="BLC2150" s="32"/>
      <c r="BLD2150" s="31"/>
      <c r="BLE2150" s="31"/>
      <c r="BLF2150" s="32"/>
      <c r="BLG2150" s="31"/>
      <c r="BLH2150" s="31"/>
      <c r="BLI2150" s="32"/>
      <c r="BLJ2150" s="31"/>
      <c r="BLK2150" s="31"/>
      <c r="BLL2150" s="32"/>
      <c r="BLM2150" s="31"/>
      <c r="BLN2150" s="31"/>
      <c r="BLO2150" s="32"/>
      <c r="BLP2150" s="31"/>
      <c r="BLQ2150" s="31"/>
      <c r="BLR2150" s="32"/>
      <c r="BLS2150" s="31"/>
      <c r="BLT2150" s="31"/>
      <c r="BLU2150" s="32"/>
      <c r="BLV2150" s="31"/>
      <c r="BLW2150" s="31"/>
      <c r="BLX2150" s="32"/>
      <c r="BLY2150" s="31"/>
      <c r="BLZ2150" s="31"/>
      <c r="BMA2150" s="32"/>
      <c r="BMB2150" s="31"/>
      <c r="BMC2150" s="31"/>
      <c r="BMD2150" s="32"/>
      <c r="BME2150" s="31"/>
      <c r="BMF2150" s="31"/>
      <c r="BMG2150" s="32"/>
      <c r="BMH2150" s="31"/>
      <c r="BMI2150" s="31"/>
      <c r="BMJ2150" s="32"/>
      <c r="BMK2150" s="31"/>
      <c r="BML2150" s="31"/>
      <c r="BMM2150" s="32"/>
      <c r="BMN2150" s="31"/>
      <c r="BMO2150" s="31"/>
      <c r="BMP2150" s="32"/>
      <c r="BMQ2150" s="31"/>
      <c r="BMR2150" s="31"/>
      <c r="BMS2150" s="32"/>
      <c r="BMT2150" s="31"/>
      <c r="BMU2150" s="31"/>
      <c r="BMV2150" s="32"/>
      <c r="BMW2150" s="31"/>
      <c r="BMX2150" s="31"/>
      <c r="BMY2150" s="32"/>
      <c r="BMZ2150" s="31"/>
      <c r="BNA2150" s="31"/>
      <c r="BNB2150" s="32"/>
      <c r="BNC2150" s="31"/>
      <c r="BND2150" s="31"/>
      <c r="BNE2150" s="32"/>
      <c r="BNF2150" s="31"/>
      <c r="BNG2150" s="31"/>
      <c r="BNH2150" s="32"/>
      <c r="BNI2150" s="31"/>
      <c r="BNJ2150" s="31"/>
      <c r="BNK2150" s="32"/>
      <c r="BNL2150" s="31"/>
      <c r="BNM2150" s="31"/>
      <c r="BNN2150" s="32"/>
      <c r="BNO2150" s="31"/>
      <c r="BNP2150" s="31"/>
      <c r="BNQ2150" s="32"/>
      <c r="BNR2150" s="31"/>
      <c r="BNS2150" s="31"/>
      <c r="BNT2150" s="32"/>
      <c r="BNU2150" s="31"/>
      <c r="BNV2150" s="31"/>
      <c r="BNW2150" s="32"/>
      <c r="BNX2150" s="31"/>
      <c r="BNY2150" s="31"/>
      <c r="BNZ2150" s="32"/>
      <c r="BOA2150" s="31"/>
      <c r="BOB2150" s="31"/>
      <c r="BOC2150" s="32"/>
      <c r="BOD2150" s="31"/>
      <c r="BOE2150" s="31"/>
      <c r="BOF2150" s="32"/>
      <c r="BOG2150" s="31"/>
      <c r="BOH2150" s="31"/>
      <c r="BOI2150" s="32"/>
      <c r="BOJ2150" s="31"/>
      <c r="BOK2150" s="31"/>
      <c r="BOL2150" s="32"/>
      <c r="BOM2150" s="31"/>
      <c r="BON2150" s="31"/>
      <c r="BOO2150" s="32"/>
      <c r="BOP2150" s="31"/>
      <c r="BOQ2150" s="31"/>
      <c r="BOR2150" s="32"/>
      <c r="BOS2150" s="31"/>
      <c r="BOT2150" s="31"/>
      <c r="BOU2150" s="32"/>
      <c r="BOV2150" s="31"/>
      <c r="BOW2150" s="31"/>
      <c r="BOX2150" s="32"/>
      <c r="BOY2150" s="31"/>
      <c r="BOZ2150" s="31"/>
      <c r="BPA2150" s="32"/>
      <c r="BPB2150" s="31"/>
      <c r="BPC2150" s="31"/>
      <c r="BPD2150" s="32"/>
      <c r="BPE2150" s="31"/>
      <c r="BPF2150" s="31"/>
      <c r="BPG2150" s="32"/>
      <c r="BPH2150" s="31"/>
      <c r="BPI2150" s="31"/>
      <c r="BPJ2150" s="32"/>
      <c r="BPK2150" s="31"/>
      <c r="BPL2150" s="31"/>
      <c r="BPM2150" s="32"/>
      <c r="BPN2150" s="31"/>
      <c r="BPO2150" s="31"/>
      <c r="BPP2150" s="32"/>
      <c r="BPQ2150" s="31"/>
      <c r="BPR2150" s="31"/>
      <c r="BPS2150" s="32"/>
      <c r="BPT2150" s="31"/>
      <c r="BPU2150" s="31"/>
      <c r="BPV2150" s="32"/>
      <c r="BPW2150" s="31"/>
      <c r="BPX2150" s="31"/>
      <c r="BPY2150" s="32"/>
      <c r="BPZ2150" s="31"/>
      <c r="BQA2150" s="31"/>
      <c r="BQB2150" s="32"/>
      <c r="BQC2150" s="31"/>
      <c r="BQD2150" s="31"/>
      <c r="BQE2150" s="32"/>
      <c r="BQF2150" s="31"/>
      <c r="BQG2150" s="31"/>
      <c r="BQH2150" s="32"/>
      <c r="BQI2150" s="31"/>
      <c r="BQJ2150" s="31"/>
      <c r="BQK2150" s="32"/>
      <c r="BQL2150" s="31"/>
      <c r="BQM2150" s="31"/>
      <c r="BQN2150" s="32"/>
      <c r="BQO2150" s="31"/>
      <c r="BQP2150" s="31"/>
      <c r="BQQ2150" s="32"/>
      <c r="BQR2150" s="31"/>
      <c r="BQS2150" s="31"/>
      <c r="BQT2150" s="32"/>
      <c r="BQU2150" s="31"/>
      <c r="BQV2150" s="31"/>
      <c r="BQW2150" s="32"/>
      <c r="BQX2150" s="31"/>
      <c r="BQY2150" s="31"/>
      <c r="BQZ2150" s="32"/>
      <c r="BRA2150" s="31"/>
      <c r="BRB2150" s="31"/>
      <c r="BRC2150" s="32"/>
      <c r="BRD2150" s="31"/>
      <c r="BRE2150" s="31"/>
      <c r="BRF2150" s="32"/>
      <c r="BRG2150" s="31"/>
      <c r="BRH2150" s="31"/>
      <c r="BRI2150" s="32"/>
      <c r="BRJ2150" s="31"/>
      <c r="BRK2150" s="31"/>
      <c r="BRL2150" s="32"/>
      <c r="BRM2150" s="31"/>
      <c r="BRN2150" s="31"/>
      <c r="BRO2150" s="32"/>
      <c r="BRP2150" s="31"/>
      <c r="BRQ2150" s="31"/>
      <c r="BRR2150" s="32"/>
      <c r="BRS2150" s="31"/>
      <c r="BRT2150" s="31"/>
      <c r="BRU2150" s="32"/>
      <c r="BRV2150" s="31"/>
      <c r="BRW2150" s="31"/>
      <c r="BRX2150" s="32"/>
      <c r="BRY2150" s="31"/>
      <c r="BRZ2150" s="31"/>
      <c r="BSA2150" s="32"/>
      <c r="BSB2150" s="31"/>
      <c r="BSC2150" s="31"/>
      <c r="BSD2150" s="32"/>
      <c r="BSE2150" s="31"/>
      <c r="BSF2150" s="31"/>
      <c r="BSG2150" s="32"/>
      <c r="BSH2150" s="31"/>
      <c r="BSI2150" s="31"/>
      <c r="BSJ2150" s="32"/>
      <c r="BSK2150" s="31"/>
      <c r="BSL2150" s="31"/>
      <c r="BSM2150" s="32"/>
      <c r="BSN2150" s="31"/>
      <c r="BSO2150" s="31"/>
      <c r="BSP2150" s="32"/>
      <c r="BSQ2150" s="31"/>
      <c r="BSR2150" s="31"/>
      <c r="BSS2150" s="32"/>
      <c r="BST2150" s="31"/>
      <c r="BSU2150" s="31"/>
      <c r="BSV2150" s="32"/>
      <c r="BSW2150" s="31"/>
      <c r="BSX2150" s="31"/>
      <c r="BSY2150" s="32"/>
      <c r="BSZ2150" s="31"/>
      <c r="BTA2150" s="31"/>
      <c r="BTB2150" s="32"/>
      <c r="BTC2150" s="31"/>
      <c r="BTD2150" s="31"/>
      <c r="BTE2150" s="32"/>
      <c r="BTF2150" s="31"/>
      <c r="BTG2150" s="31"/>
      <c r="BTH2150" s="32"/>
      <c r="BTI2150" s="31"/>
      <c r="BTJ2150" s="31"/>
      <c r="BTK2150" s="32"/>
      <c r="BTL2150" s="31"/>
      <c r="BTM2150" s="31"/>
      <c r="BTN2150" s="32"/>
      <c r="BTO2150" s="31"/>
      <c r="BTP2150" s="31"/>
      <c r="BTQ2150" s="32"/>
      <c r="BTR2150" s="31"/>
      <c r="BTS2150" s="31"/>
      <c r="BTT2150" s="32"/>
      <c r="BTU2150" s="31"/>
      <c r="BTV2150" s="31"/>
      <c r="BTW2150" s="32"/>
      <c r="BTX2150" s="31"/>
      <c r="BTY2150" s="31"/>
      <c r="BTZ2150" s="32"/>
      <c r="BUA2150" s="31"/>
      <c r="BUB2150" s="31"/>
      <c r="BUC2150" s="32"/>
      <c r="BUD2150" s="31"/>
      <c r="BUE2150" s="31"/>
      <c r="BUF2150" s="32"/>
      <c r="BUG2150" s="31"/>
      <c r="BUH2150" s="31"/>
      <c r="BUI2150" s="32"/>
      <c r="BUJ2150" s="31"/>
      <c r="BUK2150" s="31"/>
      <c r="BUL2150" s="32"/>
      <c r="BUM2150" s="31"/>
      <c r="BUN2150" s="31"/>
      <c r="BUO2150" s="32"/>
      <c r="BUP2150" s="31"/>
      <c r="BUQ2150" s="31"/>
      <c r="BUR2150" s="32"/>
      <c r="BUS2150" s="31"/>
      <c r="BUT2150" s="31"/>
      <c r="BUU2150" s="32"/>
      <c r="BUV2150" s="31"/>
      <c r="BUW2150" s="31"/>
      <c r="BUX2150" s="32"/>
      <c r="BUY2150" s="31"/>
      <c r="BUZ2150" s="31"/>
      <c r="BVA2150" s="32"/>
      <c r="BVB2150" s="31"/>
      <c r="BVC2150" s="31"/>
      <c r="BVD2150" s="32"/>
      <c r="BVE2150" s="31"/>
      <c r="BVF2150" s="31"/>
      <c r="BVG2150" s="32"/>
      <c r="BVH2150" s="31"/>
      <c r="BVI2150" s="31"/>
      <c r="BVJ2150" s="32"/>
      <c r="BVK2150" s="31"/>
      <c r="BVL2150" s="31"/>
      <c r="BVM2150" s="32"/>
      <c r="BVN2150" s="31"/>
      <c r="BVO2150" s="31"/>
      <c r="BVP2150" s="32"/>
      <c r="BVQ2150" s="31"/>
      <c r="BVR2150" s="31"/>
      <c r="BVS2150" s="32"/>
      <c r="BVT2150" s="31"/>
      <c r="BVU2150" s="31"/>
      <c r="BVV2150" s="32"/>
      <c r="BVW2150" s="31"/>
      <c r="BVX2150" s="31"/>
      <c r="BVY2150" s="32"/>
      <c r="BVZ2150" s="31"/>
      <c r="BWA2150" s="31"/>
      <c r="BWB2150" s="32"/>
      <c r="BWC2150" s="31"/>
      <c r="BWD2150" s="31"/>
      <c r="BWE2150" s="32"/>
      <c r="BWF2150" s="31"/>
      <c r="BWG2150" s="31"/>
      <c r="BWH2150" s="32"/>
      <c r="BWI2150" s="31"/>
      <c r="BWJ2150" s="31"/>
      <c r="BWK2150" s="32"/>
      <c r="BWL2150" s="31"/>
      <c r="BWM2150" s="31"/>
      <c r="BWN2150" s="32"/>
      <c r="BWO2150" s="31"/>
      <c r="BWP2150" s="31"/>
      <c r="BWQ2150" s="32"/>
      <c r="BWR2150" s="31"/>
      <c r="BWS2150" s="31"/>
      <c r="BWT2150" s="32"/>
      <c r="BWU2150" s="31"/>
      <c r="BWV2150" s="31"/>
      <c r="BWW2150" s="32"/>
      <c r="BWX2150" s="31"/>
      <c r="BWY2150" s="31"/>
      <c r="BWZ2150" s="32"/>
      <c r="BXA2150" s="31"/>
      <c r="BXB2150" s="31"/>
      <c r="BXC2150" s="32"/>
      <c r="BXD2150" s="31"/>
      <c r="BXE2150" s="31"/>
      <c r="BXF2150" s="32"/>
      <c r="BXG2150" s="31"/>
      <c r="BXH2150" s="31"/>
      <c r="BXI2150" s="32"/>
      <c r="BXJ2150" s="31"/>
      <c r="BXK2150" s="31"/>
      <c r="BXL2150" s="32"/>
      <c r="BXM2150" s="31"/>
      <c r="BXN2150" s="31"/>
      <c r="BXO2150" s="32"/>
      <c r="BXP2150" s="31"/>
      <c r="BXQ2150" s="31"/>
      <c r="BXR2150" s="32"/>
      <c r="BXS2150" s="31"/>
      <c r="BXT2150" s="31"/>
      <c r="BXU2150" s="32"/>
      <c r="BXV2150" s="31"/>
      <c r="BXW2150" s="31"/>
      <c r="BXX2150" s="32"/>
      <c r="BXY2150" s="31"/>
      <c r="BXZ2150" s="31"/>
      <c r="BYA2150" s="32"/>
      <c r="BYB2150" s="31"/>
      <c r="BYC2150" s="31"/>
      <c r="BYD2150" s="32"/>
      <c r="BYE2150" s="31"/>
      <c r="BYF2150" s="31"/>
      <c r="BYG2150" s="32"/>
      <c r="BYH2150" s="31"/>
      <c r="BYI2150" s="31"/>
      <c r="BYJ2150" s="32"/>
      <c r="BYK2150" s="31"/>
      <c r="BYL2150" s="31"/>
      <c r="BYM2150" s="32"/>
      <c r="BYN2150" s="31"/>
      <c r="BYO2150" s="31"/>
      <c r="BYP2150" s="32"/>
      <c r="BYQ2150" s="31"/>
      <c r="BYR2150" s="31"/>
      <c r="BYS2150" s="32"/>
      <c r="BYT2150" s="31"/>
      <c r="BYU2150" s="31"/>
      <c r="BYV2150" s="32"/>
      <c r="BYW2150" s="31"/>
      <c r="BYX2150" s="31"/>
      <c r="BYY2150" s="32"/>
      <c r="BYZ2150" s="31"/>
      <c r="BZA2150" s="31"/>
      <c r="BZB2150" s="32"/>
      <c r="BZC2150" s="31"/>
      <c r="BZD2150" s="31"/>
      <c r="BZE2150" s="32"/>
      <c r="BZF2150" s="31"/>
      <c r="BZG2150" s="31"/>
      <c r="BZH2150" s="32"/>
      <c r="BZI2150" s="31"/>
      <c r="BZJ2150" s="31"/>
      <c r="BZK2150" s="32"/>
      <c r="BZL2150" s="31"/>
      <c r="BZM2150" s="31"/>
      <c r="BZN2150" s="32"/>
      <c r="BZO2150" s="31"/>
      <c r="BZP2150" s="31"/>
      <c r="BZQ2150" s="32"/>
      <c r="BZR2150" s="31"/>
      <c r="BZS2150" s="31"/>
      <c r="BZT2150" s="32"/>
      <c r="BZU2150" s="31"/>
      <c r="BZV2150" s="31"/>
      <c r="BZW2150" s="32"/>
      <c r="BZX2150" s="31"/>
      <c r="BZY2150" s="31"/>
      <c r="BZZ2150" s="32"/>
      <c r="CAA2150" s="31"/>
      <c r="CAB2150" s="31"/>
      <c r="CAC2150" s="32"/>
      <c r="CAD2150" s="31"/>
      <c r="CAE2150" s="31"/>
      <c r="CAF2150" s="32"/>
      <c r="CAG2150" s="31"/>
      <c r="CAH2150" s="31"/>
      <c r="CAI2150" s="32"/>
      <c r="CAJ2150" s="31"/>
      <c r="CAK2150" s="31"/>
      <c r="CAL2150" s="32"/>
      <c r="CAM2150" s="31"/>
      <c r="CAN2150" s="31"/>
      <c r="CAO2150" s="32"/>
      <c r="CAP2150" s="31"/>
      <c r="CAQ2150" s="31"/>
      <c r="CAR2150" s="32"/>
      <c r="CAS2150" s="31"/>
      <c r="CAT2150" s="31"/>
      <c r="CAU2150" s="32"/>
      <c r="CAV2150" s="31"/>
      <c r="CAW2150" s="31"/>
      <c r="CAX2150" s="32"/>
      <c r="CAY2150" s="31"/>
      <c r="CAZ2150" s="31"/>
      <c r="CBA2150" s="32"/>
      <c r="CBB2150" s="31"/>
      <c r="CBC2150" s="31"/>
      <c r="CBD2150" s="32"/>
      <c r="CBE2150" s="31"/>
      <c r="CBF2150" s="31"/>
      <c r="CBG2150" s="32"/>
      <c r="CBH2150" s="31"/>
      <c r="CBI2150" s="31"/>
      <c r="CBJ2150" s="32"/>
      <c r="CBK2150" s="31"/>
      <c r="CBL2150" s="31"/>
      <c r="CBM2150" s="32"/>
      <c r="CBN2150" s="31"/>
      <c r="CBO2150" s="31"/>
      <c r="CBP2150" s="32"/>
      <c r="CBQ2150" s="31"/>
      <c r="CBR2150" s="31"/>
      <c r="CBS2150" s="32"/>
      <c r="CBT2150" s="31"/>
      <c r="CBU2150" s="31"/>
      <c r="CBV2150" s="32"/>
      <c r="CBW2150" s="31"/>
      <c r="CBX2150" s="31"/>
      <c r="CBY2150" s="32"/>
      <c r="CBZ2150" s="31"/>
      <c r="CCA2150" s="31"/>
      <c r="CCB2150" s="32"/>
      <c r="CCC2150" s="31"/>
      <c r="CCD2150" s="31"/>
      <c r="CCE2150" s="32"/>
      <c r="CCF2150" s="31"/>
      <c r="CCG2150" s="31"/>
      <c r="CCH2150" s="32"/>
      <c r="CCI2150" s="31"/>
      <c r="CCJ2150" s="31"/>
      <c r="CCK2150" s="32"/>
      <c r="CCL2150" s="31"/>
      <c r="CCM2150" s="31"/>
      <c r="CCN2150" s="32"/>
      <c r="CCO2150" s="31"/>
      <c r="CCP2150" s="31"/>
      <c r="CCQ2150" s="32"/>
      <c r="CCR2150" s="31"/>
      <c r="CCS2150" s="31"/>
      <c r="CCT2150" s="32"/>
      <c r="CCU2150" s="31"/>
      <c r="CCV2150" s="31"/>
      <c r="CCW2150" s="32"/>
      <c r="CCX2150" s="31"/>
      <c r="CCY2150" s="31"/>
      <c r="CCZ2150" s="32"/>
      <c r="CDA2150" s="31"/>
      <c r="CDB2150" s="31"/>
      <c r="CDC2150" s="32"/>
      <c r="CDD2150" s="31"/>
      <c r="CDE2150" s="31"/>
      <c r="CDF2150" s="32"/>
      <c r="CDG2150" s="31"/>
      <c r="CDH2150" s="31"/>
      <c r="CDI2150" s="32"/>
      <c r="CDJ2150" s="31"/>
      <c r="CDK2150" s="31"/>
      <c r="CDL2150" s="32"/>
      <c r="CDM2150" s="31"/>
      <c r="CDN2150" s="31"/>
      <c r="CDO2150" s="32"/>
      <c r="CDP2150" s="31"/>
      <c r="CDQ2150" s="31"/>
      <c r="CDR2150" s="32"/>
      <c r="CDS2150" s="31"/>
      <c r="CDT2150" s="31"/>
      <c r="CDU2150" s="32"/>
      <c r="CDV2150" s="31"/>
      <c r="CDW2150" s="31"/>
      <c r="CDX2150" s="32"/>
      <c r="CDY2150" s="31"/>
      <c r="CDZ2150" s="31"/>
      <c r="CEA2150" s="32"/>
      <c r="CEB2150" s="31"/>
      <c r="CEC2150" s="31"/>
      <c r="CED2150" s="32"/>
      <c r="CEE2150" s="31"/>
      <c r="CEF2150" s="31"/>
      <c r="CEG2150" s="32"/>
      <c r="CEH2150" s="31"/>
      <c r="CEI2150" s="31"/>
      <c r="CEJ2150" s="32"/>
      <c r="CEK2150" s="31"/>
      <c r="CEL2150" s="31"/>
      <c r="CEM2150" s="32"/>
      <c r="CEN2150" s="31"/>
      <c r="CEO2150" s="31"/>
      <c r="CEP2150" s="32"/>
      <c r="CEQ2150" s="31"/>
      <c r="CER2150" s="31"/>
      <c r="CES2150" s="32"/>
      <c r="CET2150" s="31"/>
      <c r="CEU2150" s="31"/>
      <c r="CEV2150" s="32"/>
      <c r="CEW2150" s="31"/>
      <c r="CEX2150" s="31"/>
      <c r="CEY2150" s="32"/>
      <c r="CEZ2150" s="31"/>
      <c r="CFA2150" s="31"/>
      <c r="CFB2150" s="32"/>
      <c r="CFC2150" s="31"/>
      <c r="CFD2150" s="31"/>
      <c r="CFE2150" s="32"/>
      <c r="CFF2150" s="31"/>
      <c r="CFG2150" s="31"/>
      <c r="CFH2150" s="32"/>
      <c r="CFI2150" s="31"/>
      <c r="CFJ2150" s="31"/>
      <c r="CFK2150" s="32"/>
      <c r="CFL2150" s="31"/>
      <c r="CFM2150" s="31"/>
      <c r="CFN2150" s="32"/>
      <c r="CFO2150" s="31"/>
      <c r="CFP2150" s="31"/>
      <c r="CFQ2150" s="32"/>
      <c r="CFR2150" s="31"/>
      <c r="CFS2150" s="31"/>
      <c r="CFT2150" s="32"/>
      <c r="CFU2150" s="31"/>
      <c r="CFV2150" s="31"/>
      <c r="CFW2150" s="32"/>
      <c r="CFX2150" s="31"/>
      <c r="CFY2150" s="31"/>
      <c r="CFZ2150" s="32"/>
      <c r="CGA2150" s="31"/>
      <c r="CGB2150" s="31"/>
      <c r="CGC2150" s="32"/>
      <c r="CGD2150" s="31"/>
      <c r="CGE2150" s="31"/>
      <c r="CGF2150" s="32"/>
      <c r="CGG2150" s="31"/>
      <c r="CGH2150" s="31"/>
      <c r="CGI2150" s="32"/>
      <c r="CGJ2150" s="31"/>
      <c r="CGK2150" s="31"/>
      <c r="CGL2150" s="32"/>
      <c r="CGM2150" s="31"/>
      <c r="CGN2150" s="31"/>
      <c r="CGO2150" s="32"/>
      <c r="CGP2150" s="31"/>
      <c r="CGQ2150" s="31"/>
      <c r="CGR2150" s="32"/>
      <c r="CGS2150" s="31"/>
      <c r="CGT2150" s="31"/>
      <c r="CGU2150" s="32"/>
      <c r="CGV2150" s="31"/>
      <c r="CGW2150" s="31"/>
      <c r="CGX2150" s="32"/>
      <c r="CGY2150" s="31"/>
      <c r="CGZ2150" s="31"/>
      <c r="CHA2150" s="32"/>
      <c r="CHB2150" s="31"/>
      <c r="CHC2150" s="31"/>
      <c r="CHD2150" s="32"/>
      <c r="CHE2150" s="31"/>
      <c r="CHF2150" s="31"/>
      <c r="CHG2150" s="32"/>
      <c r="CHH2150" s="31"/>
      <c r="CHI2150" s="31"/>
      <c r="CHJ2150" s="32"/>
      <c r="CHK2150" s="31"/>
      <c r="CHL2150" s="31"/>
      <c r="CHM2150" s="32"/>
      <c r="CHN2150" s="31"/>
      <c r="CHO2150" s="31"/>
      <c r="CHP2150" s="32"/>
      <c r="CHQ2150" s="31"/>
      <c r="CHR2150" s="31"/>
      <c r="CHS2150" s="32"/>
      <c r="CHT2150" s="31"/>
      <c r="CHU2150" s="31"/>
      <c r="CHV2150" s="32"/>
      <c r="CHW2150" s="31"/>
      <c r="CHX2150" s="31"/>
      <c r="CHY2150" s="32"/>
      <c r="CHZ2150" s="31"/>
      <c r="CIA2150" s="31"/>
      <c r="CIB2150" s="32"/>
      <c r="CIC2150" s="31"/>
      <c r="CID2150" s="31"/>
      <c r="CIE2150" s="32"/>
      <c r="CIF2150" s="31"/>
      <c r="CIG2150" s="31"/>
      <c r="CIH2150" s="32"/>
      <c r="CII2150" s="31"/>
      <c r="CIJ2150" s="31"/>
      <c r="CIK2150" s="32"/>
      <c r="CIL2150" s="31"/>
      <c r="CIM2150" s="31"/>
      <c r="CIN2150" s="32"/>
      <c r="CIO2150" s="31"/>
      <c r="CIP2150" s="31"/>
      <c r="CIQ2150" s="32"/>
      <c r="CIR2150" s="31"/>
      <c r="CIS2150" s="31"/>
      <c r="CIT2150" s="32"/>
      <c r="CIU2150" s="31"/>
      <c r="CIV2150" s="31"/>
      <c r="CIW2150" s="32"/>
      <c r="CIX2150" s="31"/>
      <c r="CIY2150" s="31"/>
      <c r="CIZ2150" s="32"/>
      <c r="CJA2150" s="31"/>
      <c r="CJB2150" s="31"/>
      <c r="CJC2150" s="32"/>
      <c r="CJD2150" s="31"/>
      <c r="CJE2150" s="31"/>
      <c r="CJF2150" s="32"/>
      <c r="CJG2150" s="31"/>
      <c r="CJH2150" s="31"/>
      <c r="CJI2150" s="32"/>
      <c r="CJJ2150" s="31"/>
      <c r="CJK2150" s="31"/>
      <c r="CJL2150" s="32"/>
      <c r="CJM2150" s="31"/>
      <c r="CJN2150" s="31"/>
      <c r="CJO2150" s="32"/>
      <c r="CJP2150" s="31"/>
      <c r="CJQ2150" s="31"/>
      <c r="CJR2150" s="32"/>
      <c r="CJS2150" s="31"/>
      <c r="CJT2150" s="31"/>
      <c r="CJU2150" s="32"/>
      <c r="CJV2150" s="31"/>
      <c r="CJW2150" s="31"/>
      <c r="CJX2150" s="32"/>
      <c r="CJY2150" s="31"/>
      <c r="CJZ2150" s="31"/>
      <c r="CKA2150" s="32"/>
      <c r="CKB2150" s="31"/>
      <c r="CKC2150" s="31"/>
      <c r="CKD2150" s="32"/>
      <c r="CKE2150" s="31"/>
      <c r="CKF2150" s="31"/>
      <c r="CKG2150" s="32"/>
      <c r="CKH2150" s="31"/>
      <c r="CKI2150" s="31"/>
      <c r="CKJ2150" s="32"/>
      <c r="CKK2150" s="31"/>
      <c r="CKL2150" s="31"/>
      <c r="CKM2150" s="32"/>
      <c r="CKN2150" s="31"/>
      <c r="CKO2150" s="31"/>
      <c r="CKP2150" s="32"/>
      <c r="CKQ2150" s="31"/>
      <c r="CKR2150" s="31"/>
      <c r="CKS2150" s="32"/>
      <c r="CKT2150" s="31"/>
      <c r="CKU2150" s="31"/>
      <c r="CKV2150" s="32"/>
      <c r="CKW2150" s="31"/>
      <c r="CKX2150" s="31"/>
      <c r="CKY2150" s="32"/>
      <c r="CKZ2150" s="31"/>
      <c r="CLA2150" s="31"/>
      <c r="CLB2150" s="32"/>
      <c r="CLC2150" s="31"/>
      <c r="CLD2150" s="31"/>
      <c r="CLE2150" s="32"/>
      <c r="CLF2150" s="31"/>
      <c r="CLG2150" s="31"/>
      <c r="CLH2150" s="32"/>
      <c r="CLI2150" s="31"/>
      <c r="CLJ2150" s="31"/>
      <c r="CLK2150" s="32"/>
      <c r="CLL2150" s="31"/>
      <c r="CLM2150" s="31"/>
      <c r="CLN2150" s="32"/>
      <c r="CLO2150" s="31"/>
      <c r="CLP2150" s="31"/>
      <c r="CLQ2150" s="32"/>
      <c r="CLR2150" s="31"/>
      <c r="CLS2150" s="31"/>
      <c r="CLT2150" s="32"/>
      <c r="CLU2150" s="31"/>
      <c r="CLV2150" s="31"/>
      <c r="CLW2150" s="32"/>
      <c r="CLX2150" s="31"/>
      <c r="CLY2150" s="31"/>
      <c r="CLZ2150" s="32"/>
      <c r="CMA2150" s="31"/>
      <c r="CMB2150" s="31"/>
      <c r="CMC2150" s="32"/>
      <c r="CMD2150" s="31"/>
      <c r="CME2150" s="31"/>
      <c r="CMF2150" s="32"/>
      <c r="CMG2150" s="31"/>
      <c r="CMH2150" s="31"/>
      <c r="CMI2150" s="32"/>
      <c r="CMJ2150" s="31"/>
      <c r="CMK2150" s="31"/>
      <c r="CML2150" s="32"/>
      <c r="CMM2150" s="31"/>
      <c r="CMN2150" s="31"/>
      <c r="CMO2150" s="32"/>
      <c r="CMP2150" s="31"/>
      <c r="CMQ2150" s="31"/>
      <c r="CMR2150" s="32"/>
      <c r="CMS2150" s="31"/>
      <c r="CMT2150" s="31"/>
      <c r="CMU2150" s="32"/>
      <c r="CMV2150" s="31"/>
      <c r="CMW2150" s="31"/>
      <c r="CMX2150" s="32"/>
      <c r="CMY2150" s="31"/>
      <c r="CMZ2150" s="31"/>
      <c r="CNA2150" s="32"/>
      <c r="CNB2150" s="31"/>
      <c r="CNC2150" s="31"/>
      <c r="CND2150" s="32"/>
      <c r="CNE2150" s="31"/>
      <c r="CNF2150" s="31"/>
      <c r="CNG2150" s="32"/>
      <c r="CNH2150" s="31"/>
      <c r="CNI2150" s="31"/>
      <c r="CNJ2150" s="32"/>
      <c r="CNK2150" s="31"/>
      <c r="CNL2150" s="31"/>
      <c r="CNM2150" s="32"/>
      <c r="CNN2150" s="31"/>
      <c r="CNO2150" s="31"/>
      <c r="CNP2150" s="32"/>
      <c r="CNQ2150" s="31"/>
      <c r="CNR2150" s="31"/>
      <c r="CNS2150" s="32"/>
      <c r="CNT2150" s="31"/>
      <c r="CNU2150" s="31"/>
      <c r="CNV2150" s="32"/>
      <c r="CNW2150" s="31"/>
      <c r="CNX2150" s="31"/>
      <c r="CNY2150" s="32"/>
      <c r="CNZ2150" s="31"/>
      <c r="COA2150" s="31"/>
      <c r="COB2150" s="32"/>
      <c r="COC2150" s="31"/>
      <c r="COD2150" s="31"/>
      <c r="COE2150" s="32"/>
      <c r="COF2150" s="31"/>
      <c r="COG2150" s="31"/>
      <c r="COH2150" s="32"/>
      <c r="COI2150" s="31"/>
      <c r="COJ2150" s="31"/>
      <c r="COK2150" s="32"/>
      <c r="COL2150" s="31"/>
      <c r="COM2150" s="31"/>
      <c r="CON2150" s="32"/>
      <c r="COO2150" s="31"/>
      <c r="COP2150" s="31"/>
      <c r="COQ2150" s="32"/>
      <c r="COR2150" s="31"/>
      <c r="COS2150" s="31"/>
      <c r="COT2150" s="32"/>
      <c r="COU2150" s="31"/>
      <c r="COV2150" s="31"/>
      <c r="COW2150" s="32"/>
      <c r="COX2150" s="31"/>
      <c r="COY2150" s="31"/>
      <c r="COZ2150" s="32"/>
      <c r="CPA2150" s="31"/>
      <c r="CPB2150" s="31"/>
      <c r="CPC2150" s="32"/>
      <c r="CPD2150" s="31"/>
      <c r="CPE2150" s="31"/>
      <c r="CPF2150" s="32"/>
      <c r="CPG2150" s="31"/>
      <c r="CPH2150" s="31"/>
      <c r="CPI2150" s="32"/>
      <c r="CPJ2150" s="31"/>
      <c r="CPK2150" s="31"/>
      <c r="CPL2150" s="32"/>
      <c r="CPM2150" s="31"/>
      <c r="CPN2150" s="31"/>
      <c r="CPO2150" s="32"/>
      <c r="CPP2150" s="31"/>
      <c r="CPQ2150" s="31"/>
      <c r="CPR2150" s="32"/>
      <c r="CPS2150" s="31"/>
      <c r="CPT2150" s="31"/>
      <c r="CPU2150" s="32"/>
      <c r="CPV2150" s="31"/>
      <c r="CPW2150" s="31"/>
      <c r="CPX2150" s="32"/>
      <c r="CPY2150" s="31"/>
      <c r="CPZ2150" s="31"/>
      <c r="CQA2150" s="32"/>
      <c r="CQB2150" s="31"/>
      <c r="CQC2150" s="31"/>
      <c r="CQD2150" s="32"/>
      <c r="CQE2150" s="31"/>
      <c r="CQF2150" s="31"/>
      <c r="CQG2150" s="32"/>
      <c r="CQH2150" s="31"/>
      <c r="CQI2150" s="31"/>
      <c r="CQJ2150" s="32"/>
      <c r="CQK2150" s="31"/>
      <c r="CQL2150" s="31"/>
      <c r="CQM2150" s="32"/>
      <c r="CQN2150" s="31"/>
      <c r="CQO2150" s="31"/>
      <c r="CQP2150" s="32"/>
      <c r="CQQ2150" s="31"/>
      <c r="CQR2150" s="31"/>
      <c r="CQS2150" s="32"/>
      <c r="CQT2150" s="31"/>
      <c r="CQU2150" s="31"/>
      <c r="CQV2150" s="32"/>
      <c r="CQW2150" s="31"/>
      <c r="CQX2150" s="31"/>
      <c r="CQY2150" s="32"/>
      <c r="CQZ2150" s="31"/>
      <c r="CRA2150" s="31"/>
      <c r="CRB2150" s="32"/>
      <c r="CRC2150" s="31"/>
      <c r="CRD2150" s="31"/>
      <c r="CRE2150" s="32"/>
      <c r="CRF2150" s="31"/>
      <c r="CRG2150" s="31"/>
      <c r="CRH2150" s="32"/>
      <c r="CRI2150" s="31"/>
      <c r="CRJ2150" s="31"/>
      <c r="CRK2150" s="32"/>
      <c r="CRL2150" s="31"/>
      <c r="CRM2150" s="31"/>
      <c r="CRN2150" s="32"/>
      <c r="CRO2150" s="31"/>
      <c r="CRP2150" s="31"/>
      <c r="CRQ2150" s="32"/>
      <c r="CRR2150" s="31"/>
      <c r="CRS2150" s="31"/>
      <c r="CRT2150" s="32"/>
      <c r="CRU2150" s="31"/>
      <c r="CRV2150" s="31"/>
      <c r="CRW2150" s="32"/>
      <c r="CRX2150" s="31"/>
      <c r="CRY2150" s="31"/>
      <c r="CRZ2150" s="32"/>
      <c r="CSA2150" s="31"/>
      <c r="CSB2150" s="31"/>
      <c r="CSC2150" s="32"/>
      <c r="CSD2150" s="31"/>
      <c r="CSE2150" s="31"/>
      <c r="CSF2150" s="32"/>
      <c r="CSG2150" s="31"/>
      <c r="CSH2150" s="31"/>
      <c r="CSI2150" s="32"/>
      <c r="CSJ2150" s="31"/>
      <c r="CSK2150" s="31"/>
      <c r="CSL2150" s="32"/>
      <c r="CSM2150" s="31"/>
      <c r="CSN2150" s="31"/>
      <c r="CSO2150" s="32"/>
      <c r="CSP2150" s="31"/>
      <c r="CSQ2150" s="31"/>
      <c r="CSR2150" s="32"/>
      <c r="CSS2150" s="31"/>
      <c r="CST2150" s="31"/>
      <c r="CSU2150" s="32"/>
      <c r="CSV2150" s="31"/>
      <c r="CSW2150" s="31"/>
      <c r="CSX2150" s="32"/>
      <c r="CSY2150" s="31"/>
      <c r="CSZ2150" s="31"/>
      <c r="CTA2150" s="32"/>
      <c r="CTB2150" s="31"/>
      <c r="CTC2150" s="31"/>
      <c r="CTD2150" s="32"/>
      <c r="CTE2150" s="31"/>
      <c r="CTF2150" s="31"/>
      <c r="CTG2150" s="32"/>
      <c r="CTH2150" s="31"/>
      <c r="CTI2150" s="31"/>
      <c r="CTJ2150" s="32"/>
      <c r="CTK2150" s="31"/>
      <c r="CTL2150" s="31"/>
      <c r="CTM2150" s="32"/>
      <c r="CTN2150" s="31"/>
      <c r="CTO2150" s="31"/>
      <c r="CTP2150" s="32"/>
      <c r="CTQ2150" s="31"/>
      <c r="CTR2150" s="31"/>
      <c r="CTS2150" s="32"/>
      <c r="CTT2150" s="31"/>
      <c r="CTU2150" s="31"/>
      <c r="CTV2150" s="32"/>
      <c r="CTW2150" s="31"/>
      <c r="CTX2150" s="31"/>
      <c r="CTY2150" s="32"/>
      <c r="CTZ2150" s="31"/>
      <c r="CUA2150" s="31"/>
      <c r="CUB2150" s="32"/>
      <c r="CUC2150" s="31"/>
      <c r="CUD2150" s="31"/>
      <c r="CUE2150" s="32"/>
      <c r="CUF2150" s="31"/>
      <c r="CUG2150" s="31"/>
      <c r="CUH2150" s="32"/>
      <c r="CUI2150" s="31"/>
      <c r="CUJ2150" s="31"/>
      <c r="CUK2150" s="32"/>
      <c r="CUL2150" s="31"/>
      <c r="CUM2150" s="31"/>
      <c r="CUN2150" s="32"/>
      <c r="CUO2150" s="31"/>
      <c r="CUP2150" s="31"/>
      <c r="CUQ2150" s="32"/>
      <c r="CUR2150" s="31"/>
      <c r="CUS2150" s="31"/>
      <c r="CUT2150" s="32"/>
      <c r="CUU2150" s="31"/>
      <c r="CUV2150" s="31"/>
      <c r="CUW2150" s="32"/>
      <c r="CUX2150" s="31"/>
      <c r="CUY2150" s="31"/>
      <c r="CUZ2150" s="32"/>
      <c r="CVA2150" s="31"/>
      <c r="CVB2150" s="31"/>
      <c r="CVC2150" s="32"/>
      <c r="CVD2150" s="31"/>
      <c r="CVE2150" s="31"/>
      <c r="CVF2150" s="32"/>
      <c r="CVG2150" s="31"/>
      <c r="CVH2150" s="31"/>
      <c r="CVI2150" s="32"/>
      <c r="CVJ2150" s="31"/>
      <c r="CVK2150" s="31"/>
      <c r="CVL2150" s="32"/>
      <c r="CVM2150" s="31"/>
      <c r="CVN2150" s="31"/>
      <c r="CVO2150" s="32"/>
      <c r="CVP2150" s="31"/>
      <c r="CVQ2150" s="31"/>
      <c r="CVR2150" s="32"/>
      <c r="CVS2150" s="31"/>
      <c r="CVT2150" s="31"/>
      <c r="CVU2150" s="32"/>
      <c r="CVV2150" s="31"/>
      <c r="CVW2150" s="31"/>
      <c r="CVX2150" s="32"/>
      <c r="CVY2150" s="31"/>
      <c r="CVZ2150" s="31"/>
      <c r="CWA2150" s="32"/>
      <c r="CWB2150" s="31"/>
      <c r="CWC2150" s="31"/>
      <c r="CWD2150" s="32"/>
      <c r="CWE2150" s="31"/>
      <c r="CWF2150" s="31"/>
      <c r="CWG2150" s="32"/>
      <c r="CWH2150" s="31"/>
      <c r="CWI2150" s="31"/>
      <c r="CWJ2150" s="32"/>
      <c r="CWK2150" s="31"/>
      <c r="CWL2150" s="31"/>
      <c r="CWM2150" s="32"/>
      <c r="CWN2150" s="31"/>
      <c r="CWO2150" s="31"/>
      <c r="CWP2150" s="32"/>
      <c r="CWQ2150" s="31"/>
      <c r="CWR2150" s="31"/>
      <c r="CWS2150" s="32"/>
      <c r="CWT2150" s="31"/>
      <c r="CWU2150" s="31"/>
      <c r="CWV2150" s="32"/>
      <c r="CWW2150" s="31"/>
      <c r="CWX2150" s="31"/>
      <c r="CWY2150" s="32"/>
      <c r="CWZ2150" s="31"/>
      <c r="CXA2150" s="31"/>
      <c r="CXB2150" s="32"/>
      <c r="CXC2150" s="31"/>
      <c r="CXD2150" s="31"/>
      <c r="CXE2150" s="32"/>
      <c r="CXF2150" s="31"/>
      <c r="CXG2150" s="31"/>
      <c r="CXH2150" s="32"/>
      <c r="CXI2150" s="31"/>
      <c r="CXJ2150" s="31"/>
      <c r="CXK2150" s="32"/>
      <c r="CXL2150" s="31"/>
      <c r="CXM2150" s="31"/>
      <c r="CXN2150" s="32"/>
      <c r="CXO2150" s="31"/>
      <c r="CXP2150" s="31"/>
      <c r="CXQ2150" s="32"/>
      <c r="CXR2150" s="31"/>
      <c r="CXS2150" s="31"/>
      <c r="CXT2150" s="32"/>
      <c r="CXU2150" s="31"/>
      <c r="CXV2150" s="31"/>
      <c r="CXW2150" s="32"/>
      <c r="CXX2150" s="31"/>
      <c r="CXY2150" s="31"/>
      <c r="CXZ2150" s="32"/>
      <c r="CYA2150" s="31"/>
      <c r="CYB2150" s="31"/>
      <c r="CYC2150" s="32"/>
      <c r="CYD2150" s="31"/>
      <c r="CYE2150" s="31"/>
      <c r="CYF2150" s="32"/>
      <c r="CYG2150" s="31"/>
      <c r="CYH2150" s="31"/>
      <c r="CYI2150" s="32"/>
      <c r="CYJ2150" s="31"/>
      <c r="CYK2150" s="31"/>
      <c r="CYL2150" s="32"/>
      <c r="CYM2150" s="31"/>
      <c r="CYN2150" s="31"/>
      <c r="CYO2150" s="32"/>
      <c r="CYP2150" s="31"/>
      <c r="CYQ2150" s="31"/>
      <c r="CYR2150" s="32"/>
      <c r="CYS2150" s="31"/>
      <c r="CYT2150" s="31"/>
      <c r="CYU2150" s="32"/>
      <c r="CYV2150" s="31"/>
      <c r="CYW2150" s="31"/>
      <c r="CYX2150" s="32"/>
      <c r="CYY2150" s="31"/>
      <c r="CYZ2150" s="31"/>
      <c r="CZA2150" s="32"/>
      <c r="CZB2150" s="31"/>
      <c r="CZC2150" s="31"/>
      <c r="CZD2150" s="32"/>
      <c r="CZE2150" s="31"/>
      <c r="CZF2150" s="31"/>
      <c r="CZG2150" s="32"/>
      <c r="CZH2150" s="31"/>
      <c r="CZI2150" s="31"/>
      <c r="CZJ2150" s="32"/>
      <c r="CZK2150" s="31"/>
      <c r="CZL2150" s="31"/>
      <c r="CZM2150" s="32"/>
      <c r="CZN2150" s="31"/>
      <c r="CZO2150" s="31"/>
      <c r="CZP2150" s="32"/>
      <c r="CZQ2150" s="31"/>
      <c r="CZR2150" s="31"/>
      <c r="CZS2150" s="32"/>
      <c r="CZT2150" s="31"/>
      <c r="CZU2150" s="31"/>
      <c r="CZV2150" s="32"/>
      <c r="CZW2150" s="31"/>
      <c r="CZX2150" s="31"/>
      <c r="CZY2150" s="32"/>
      <c r="CZZ2150" s="31"/>
      <c r="DAA2150" s="31"/>
      <c r="DAB2150" s="32"/>
      <c r="DAC2150" s="31"/>
      <c r="DAD2150" s="31"/>
      <c r="DAE2150" s="32"/>
      <c r="DAF2150" s="31"/>
      <c r="DAG2150" s="31"/>
      <c r="DAH2150" s="32"/>
      <c r="DAI2150" s="31"/>
      <c r="DAJ2150" s="31"/>
      <c r="DAK2150" s="32"/>
      <c r="DAL2150" s="31"/>
      <c r="DAM2150" s="31"/>
      <c r="DAN2150" s="32"/>
      <c r="DAO2150" s="31"/>
      <c r="DAP2150" s="31"/>
      <c r="DAQ2150" s="32"/>
      <c r="DAR2150" s="31"/>
      <c r="DAS2150" s="31"/>
      <c r="DAT2150" s="32"/>
      <c r="DAU2150" s="31"/>
      <c r="DAV2150" s="31"/>
      <c r="DAW2150" s="32"/>
      <c r="DAX2150" s="31"/>
      <c r="DAY2150" s="31"/>
      <c r="DAZ2150" s="32"/>
      <c r="DBA2150" s="31"/>
      <c r="DBB2150" s="31"/>
      <c r="DBC2150" s="32"/>
      <c r="DBD2150" s="31"/>
      <c r="DBE2150" s="31"/>
      <c r="DBF2150" s="32"/>
      <c r="DBG2150" s="31"/>
      <c r="DBH2150" s="31"/>
      <c r="DBI2150" s="32"/>
      <c r="DBJ2150" s="31"/>
      <c r="DBK2150" s="31"/>
      <c r="DBL2150" s="32"/>
      <c r="DBM2150" s="31"/>
      <c r="DBN2150" s="31"/>
      <c r="DBO2150" s="32"/>
      <c r="DBP2150" s="31"/>
      <c r="DBQ2150" s="31"/>
      <c r="DBR2150" s="32"/>
      <c r="DBS2150" s="31"/>
      <c r="DBT2150" s="31"/>
      <c r="DBU2150" s="32"/>
      <c r="DBV2150" s="31"/>
      <c r="DBW2150" s="31"/>
      <c r="DBX2150" s="32"/>
      <c r="DBY2150" s="31"/>
      <c r="DBZ2150" s="31"/>
      <c r="DCA2150" s="32"/>
      <c r="DCB2150" s="31"/>
      <c r="DCC2150" s="31"/>
      <c r="DCD2150" s="32"/>
      <c r="DCE2150" s="31"/>
      <c r="DCF2150" s="31"/>
      <c r="DCG2150" s="32"/>
      <c r="DCH2150" s="31"/>
      <c r="DCI2150" s="31"/>
      <c r="DCJ2150" s="32"/>
      <c r="DCK2150" s="31"/>
      <c r="DCL2150" s="31"/>
      <c r="DCM2150" s="32"/>
      <c r="DCN2150" s="31"/>
      <c r="DCO2150" s="31"/>
      <c r="DCP2150" s="32"/>
      <c r="DCQ2150" s="31"/>
      <c r="DCR2150" s="31"/>
      <c r="DCS2150" s="32"/>
      <c r="DCT2150" s="31"/>
      <c r="DCU2150" s="31"/>
      <c r="DCV2150" s="32"/>
      <c r="DCW2150" s="31"/>
      <c r="DCX2150" s="31"/>
      <c r="DCY2150" s="32"/>
      <c r="DCZ2150" s="31"/>
      <c r="DDA2150" s="31"/>
      <c r="DDB2150" s="32"/>
      <c r="DDC2150" s="31"/>
      <c r="DDD2150" s="31"/>
      <c r="DDE2150" s="32"/>
      <c r="DDF2150" s="31"/>
      <c r="DDG2150" s="31"/>
      <c r="DDH2150" s="32"/>
      <c r="DDI2150" s="31"/>
      <c r="DDJ2150" s="31"/>
      <c r="DDK2150" s="32"/>
      <c r="DDL2150" s="31"/>
      <c r="DDM2150" s="31"/>
      <c r="DDN2150" s="32"/>
      <c r="DDO2150" s="31"/>
      <c r="DDP2150" s="31"/>
      <c r="DDQ2150" s="32"/>
      <c r="DDR2150" s="31"/>
      <c r="DDS2150" s="31"/>
      <c r="DDT2150" s="32"/>
      <c r="DDU2150" s="31"/>
      <c r="DDV2150" s="31"/>
      <c r="DDW2150" s="32"/>
      <c r="DDX2150" s="31"/>
      <c r="DDY2150" s="31"/>
      <c r="DDZ2150" s="32"/>
      <c r="DEA2150" s="31"/>
      <c r="DEB2150" s="31"/>
      <c r="DEC2150" s="32"/>
      <c r="DED2150" s="31"/>
      <c r="DEE2150" s="31"/>
      <c r="DEF2150" s="32"/>
      <c r="DEG2150" s="31"/>
      <c r="DEH2150" s="31"/>
      <c r="DEI2150" s="32"/>
      <c r="DEJ2150" s="31"/>
      <c r="DEK2150" s="31"/>
      <c r="DEL2150" s="32"/>
      <c r="DEM2150" s="31"/>
      <c r="DEN2150" s="31"/>
      <c r="DEO2150" s="32"/>
      <c r="DEP2150" s="31"/>
      <c r="DEQ2150" s="31"/>
      <c r="DER2150" s="32"/>
      <c r="DES2150" s="31"/>
      <c r="DET2150" s="31"/>
      <c r="DEU2150" s="32"/>
      <c r="DEV2150" s="31"/>
      <c r="DEW2150" s="31"/>
      <c r="DEX2150" s="32"/>
      <c r="DEY2150" s="31"/>
      <c r="DEZ2150" s="31"/>
      <c r="DFA2150" s="32"/>
      <c r="DFB2150" s="31"/>
      <c r="DFC2150" s="31"/>
      <c r="DFD2150" s="32"/>
      <c r="DFE2150" s="31"/>
      <c r="DFF2150" s="31"/>
      <c r="DFG2150" s="32"/>
      <c r="DFH2150" s="31"/>
      <c r="DFI2150" s="31"/>
      <c r="DFJ2150" s="32"/>
      <c r="DFK2150" s="31"/>
      <c r="DFL2150" s="31"/>
      <c r="DFM2150" s="32"/>
      <c r="DFN2150" s="31"/>
      <c r="DFO2150" s="31"/>
      <c r="DFP2150" s="32"/>
      <c r="DFQ2150" s="31"/>
      <c r="DFR2150" s="31"/>
      <c r="DFS2150" s="32"/>
      <c r="DFT2150" s="31"/>
      <c r="DFU2150" s="31"/>
      <c r="DFV2150" s="32"/>
      <c r="DFW2150" s="31"/>
      <c r="DFX2150" s="31"/>
      <c r="DFY2150" s="32"/>
      <c r="DFZ2150" s="31"/>
      <c r="DGA2150" s="31"/>
      <c r="DGB2150" s="32"/>
      <c r="DGC2150" s="31"/>
      <c r="DGD2150" s="31"/>
      <c r="DGE2150" s="32"/>
      <c r="DGF2150" s="31"/>
      <c r="DGG2150" s="31"/>
      <c r="DGH2150" s="32"/>
      <c r="DGI2150" s="31"/>
      <c r="DGJ2150" s="31"/>
      <c r="DGK2150" s="32"/>
      <c r="DGL2150" s="31"/>
      <c r="DGM2150" s="31"/>
      <c r="DGN2150" s="32"/>
      <c r="DGO2150" s="31"/>
      <c r="DGP2150" s="31"/>
      <c r="DGQ2150" s="32"/>
      <c r="DGR2150" s="31"/>
      <c r="DGS2150" s="31"/>
      <c r="DGT2150" s="32"/>
      <c r="DGU2150" s="31"/>
      <c r="DGV2150" s="31"/>
      <c r="DGW2150" s="32"/>
      <c r="DGX2150" s="31"/>
      <c r="DGY2150" s="31"/>
      <c r="DGZ2150" s="32"/>
      <c r="DHA2150" s="31"/>
      <c r="DHB2150" s="31"/>
      <c r="DHC2150" s="32"/>
      <c r="DHD2150" s="31"/>
      <c r="DHE2150" s="31"/>
      <c r="DHF2150" s="32"/>
      <c r="DHG2150" s="31"/>
      <c r="DHH2150" s="31"/>
      <c r="DHI2150" s="32"/>
      <c r="DHJ2150" s="31"/>
      <c r="DHK2150" s="31"/>
      <c r="DHL2150" s="32"/>
      <c r="DHM2150" s="31"/>
      <c r="DHN2150" s="31"/>
      <c r="DHO2150" s="32"/>
      <c r="DHP2150" s="31"/>
      <c r="DHQ2150" s="31"/>
      <c r="DHR2150" s="32"/>
      <c r="DHS2150" s="31"/>
      <c r="DHT2150" s="31"/>
      <c r="DHU2150" s="32"/>
      <c r="DHV2150" s="31"/>
      <c r="DHW2150" s="31"/>
      <c r="DHX2150" s="32"/>
      <c r="DHY2150" s="31"/>
      <c r="DHZ2150" s="31"/>
      <c r="DIA2150" s="32"/>
      <c r="DIB2150" s="31"/>
      <c r="DIC2150" s="31"/>
      <c r="DID2150" s="32"/>
      <c r="DIE2150" s="31"/>
      <c r="DIF2150" s="31"/>
      <c r="DIG2150" s="32"/>
      <c r="DIH2150" s="31"/>
      <c r="DII2150" s="31"/>
      <c r="DIJ2150" s="32"/>
      <c r="DIK2150" s="31"/>
      <c r="DIL2150" s="31"/>
      <c r="DIM2150" s="32"/>
      <c r="DIN2150" s="31"/>
      <c r="DIO2150" s="31"/>
      <c r="DIP2150" s="32"/>
      <c r="DIQ2150" s="31"/>
      <c r="DIR2150" s="31"/>
      <c r="DIS2150" s="32"/>
      <c r="DIT2150" s="31"/>
      <c r="DIU2150" s="31"/>
      <c r="DIV2150" s="32"/>
      <c r="DIW2150" s="31"/>
      <c r="DIX2150" s="31"/>
      <c r="DIY2150" s="32"/>
      <c r="DIZ2150" s="31"/>
      <c r="DJA2150" s="31"/>
      <c r="DJB2150" s="32"/>
      <c r="DJC2150" s="31"/>
      <c r="DJD2150" s="31"/>
      <c r="DJE2150" s="32"/>
      <c r="DJF2150" s="31"/>
      <c r="DJG2150" s="31"/>
      <c r="DJH2150" s="32"/>
      <c r="DJI2150" s="31"/>
      <c r="DJJ2150" s="31"/>
      <c r="DJK2150" s="32"/>
      <c r="DJL2150" s="31"/>
      <c r="DJM2150" s="31"/>
      <c r="DJN2150" s="32"/>
      <c r="DJO2150" s="31"/>
      <c r="DJP2150" s="31"/>
      <c r="DJQ2150" s="32"/>
      <c r="DJR2150" s="31"/>
      <c r="DJS2150" s="31"/>
      <c r="DJT2150" s="32"/>
      <c r="DJU2150" s="31"/>
      <c r="DJV2150" s="31"/>
      <c r="DJW2150" s="32"/>
      <c r="DJX2150" s="31"/>
      <c r="DJY2150" s="31"/>
      <c r="DJZ2150" s="32"/>
      <c r="DKA2150" s="31"/>
      <c r="DKB2150" s="31"/>
      <c r="DKC2150" s="32"/>
      <c r="DKD2150" s="31"/>
      <c r="DKE2150" s="31"/>
      <c r="DKF2150" s="32"/>
      <c r="DKG2150" s="31"/>
      <c r="DKH2150" s="31"/>
      <c r="DKI2150" s="32"/>
      <c r="DKJ2150" s="31"/>
      <c r="DKK2150" s="31"/>
      <c r="DKL2150" s="32"/>
      <c r="DKM2150" s="31"/>
      <c r="DKN2150" s="31"/>
      <c r="DKO2150" s="32"/>
      <c r="DKP2150" s="31"/>
      <c r="DKQ2150" s="31"/>
      <c r="DKR2150" s="32"/>
      <c r="DKS2150" s="31"/>
      <c r="DKT2150" s="31"/>
      <c r="DKU2150" s="32"/>
      <c r="DKV2150" s="31"/>
      <c r="DKW2150" s="31"/>
      <c r="DKX2150" s="32"/>
      <c r="DKY2150" s="31"/>
      <c r="DKZ2150" s="31"/>
      <c r="DLA2150" s="32"/>
      <c r="DLB2150" s="31"/>
      <c r="DLC2150" s="31"/>
      <c r="DLD2150" s="32"/>
      <c r="DLE2150" s="31"/>
      <c r="DLF2150" s="31"/>
      <c r="DLG2150" s="32"/>
      <c r="DLH2150" s="31"/>
      <c r="DLI2150" s="31"/>
      <c r="DLJ2150" s="32"/>
      <c r="DLK2150" s="31"/>
      <c r="DLL2150" s="31"/>
      <c r="DLM2150" s="32"/>
      <c r="DLN2150" s="31"/>
      <c r="DLO2150" s="31"/>
      <c r="DLP2150" s="32"/>
      <c r="DLQ2150" s="31"/>
      <c r="DLR2150" s="31"/>
      <c r="DLS2150" s="32"/>
      <c r="DLT2150" s="31"/>
      <c r="DLU2150" s="31"/>
      <c r="DLV2150" s="32"/>
      <c r="DLW2150" s="31"/>
      <c r="DLX2150" s="31"/>
      <c r="DLY2150" s="32"/>
      <c r="DLZ2150" s="31"/>
      <c r="DMA2150" s="31"/>
      <c r="DMB2150" s="32"/>
      <c r="DMC2150" s="31"/>
      <c r="DMD2150" s="31"/>
      <c r="DME2150" s="32"/>
      <c r="DMF2150" s="31"/>
      <c r="DMG2150" s="31"/>
      <c r="DMH2150" s="32"/>
      <c r="DMI2150" s="31"/>
      <c r="DMJ2150" s="31"/>
      <c r="DMK2150" s="32"/>
      <c r="DML2150" s="31"/>
      <c r="DMM2150" s="31"/>
      <c r="DMN2150" s="32"/>
      <c r="DMO2150" s="31"/>
      <c r="DMP2150" s="31"/>
      <c r="DMQ2150" s="32"/>
      <c r="DMR2150" s="31"/>
      <c r="DMS2150" s="31"/>
      <c r="DMT2150" s="32"/>
      <c r="DMU2150" s="31"/>
      <c r="DMV2150" s="31"/>
      <c r="DMW2150" s="32"/>
      <c r="DMX2150" s="31"/>
      <c r="DMY2150" s="31"/>
      <c r="DMZ2150" s="32"/>
      <c r="DNA2150" s="31"/>
      <c r="DNB2150" s="31"/>
      <c r="DNC2150" s="32"/>
      <c r="DND2150" s="31"/>
      <c r="DNE2150" s="31"/>
      <c r="DNF2150" s="32"/>
      <c r="DNG2150" s="31"/>
      <c r="DNH2150" s="31"/>
      <c r="DNI2150" s="32"/>
      <c r="DNJ2150" s="31"/>
      <c r="DNK2150" s="31"/>
      <c r="DNL2150" s="32"/>
      <c r="DNM2150" s="31"/>
      <c r="DNN2150" s="31"/>
      <c r="DNO2150" s="32"/>
      <c r="DNP2150" s="31"/>
      <c r="DNQ2150" s="31"/>
      <c r="DNR2150" s="32"/>
      <c r="DNS2150" s="31"/>
      <c r="DNT2150" s="31"/>
      <c r="DNU2150" s="32"/>
      <c r="DNV2150" s="31"/>
      <c r="DNW2150" s="31"/>
      <c r="DNX2150" s="32"/>
      <c r="DNY2150" s="31"/>
      <c r="DNZ2150" s="31"/>
      <c r="DOA2150" s="32"/>
      <c r="DOB2150" s="31"/>
      <c r="DOC2150" s="31"/>
      <c r="DOD2150" s="32"/>
      <c r="DOE2150" s="31"/>
      <c r="DOF2150" s="31"/>
      <c r="DOG2150" s="32"/>
      <c r="DOH2150" s="31"/>
      <c r="DOI2150" s="31"/>
      <c r="DOJ2150" s="32"/>
      <c r="DOK2150" s="31"/>
      <c r="DOL2150" s="31"/>
      <c r="DOM2150" s="32"/>
      <c r="DON2150" s="31"/>
      <c r="DOO2150" s="31"/>
      <c r="DOP2150" s="32"/>
      <c r="DOQ2150" s="31"/>
      <c r="DOR2150" s="31"/>
      <c r="DOS2150" s="32"/>
      <c r="DOT2150" s="31"/>
      <c r="DOU2150" s="31"/>
      <c r="DOV2150" s="32"/>
      <c r="DOW2150" s="31"/>
      <c r="DOX2150" s="31"/>
      <c r="DOY2150" s="32"/>
      <c r="DOZ2150" s="31"/>
      <c r="DPA2150" s="31"/>
      <c r="DPB2150" s="32"/>
      <c r="DPC2150" s="31"/>
      <c r="DPD2150" s="31"/>
      <c r="DPE2150" s="32"/>
      <c r="DPF2150" s="31"/>
      <c r="DPG2150" s="31"/>
      <c r="DPH2150" s="32"/>
      <c r="DPI2150" s="31"/>
      <c r="DPJ2150" s="31"/>
      <c r="DPK2150" s="32"/>
      <c r="DPL2150" s="31"/>
      <c r="DPM2150" s="31"/>
      <c r="DPN2150" s="32"/>
      <c r="DPO2150" s="31"/>
      <c r="DPP2150" s="31"/>
      <c r="DPQ2150" s="32"/>
      <c r="DPR2150" s="31"/>
      <c r="DPS2150" s="31"/>
      <c r="DPT2150" s="32"/>
      <c r="DPU2150" s="31"/>
      <c r="DPV2150" s="31"/>
      <c r="DPW2150" s="32"/>
      <c r="DPX2150" s="31"/>
      <c r="DPY2150" s="31"/>
      <c r="DPZ2150" s="32"/>
      <c r="DQA2150" s="31"/>
      <c r="DQB2150" s="31"/>
      <c r="DQC2150" s="32"/>
      <c r="DQD2150" s="31"/>
      <c r="DQE2150" s="31"/>
      <c r="DQF2150" s="32"/>
      <c r="DQG2150" s="31"/>
      <c r="DQH2150" s="31"/>
      <c r="DQI2150" s="32"/>
      <c r="DQJ2150" s="31"/>
      <c r="DQK2150" s="31"/>
      <c r="DQL2150" s="32"/>
      <c r="DQM2150" s="31"/>
      <c r="DQN2150" s="31"/>
      <c r="DQO2150" s="32"/>
      <c r="DQP2150" s="31"/>
      <c r="DQQ2150" s="31"/>
      <c r="DQR2150" s="32"/>
      <c r="DQS2150" s="31"/>
      <c r="DQT2150" s="31"/>
      <c r="DQU2150" s="32"/>
      <c r="DQV2150" s="31"/>
      <c r="DQW2150" s="31"/>
      <c r="DQX2150" s="32"/>
      <c r="DQY2150" s="31"/>
      <c r="DQZ2150" s="31"/>
      <c r="DRA2150" s="32"/>
      <c r="DRB2150" s="31"/>
      <c r="DRC2150" s="31"/>
      <c r="DRD2150" s="32"/>
      <c r="DRE2150" s="31"/>
      <c r="DRF2150" s="31"/>
      <c r="DRG2150" s="32"/>
      <c r="DRH2150" s="31"/>
      <c r="DRI2150" s="31"/>
      <c r="DRJ2150" s="32"/>
      <c r="DRK2150" s="31"/>
      <c r="DRL2150" s="31"/>
      <c r="DRM2150" s="32"/>
      <c r="DRN2150" s="31"/>
      <c r="DRO2150" s="31"/>
      <c r="DRP2150" s="32"/>
      <c r="DRQ2150" s="31"/>
      <c r="DRR2150" s="31"/>
      <c r="DRS2150" s="32"/>
      <c r="DRT2150" s="31"/>
      <c r="DRU2150" s="31"/>
      <c r="DRV2150" s="32"/>
      <c r="DRW2150" s="31"/>
      <c r="DRX2150" s="31"/>
      <c r="DRY2150" s="32"/>
      <c r="DRZ2150" s="31"/>
      <c r="DSA2150" s="31"/>
      <c r="DSB2150" s="32"/>
      <c r="DSC2150" s="31"/>
      <c r="DSD2150" s="31"/>
      <c r="DSE2150" s="32"/>
      <c r="DSF2150" s="31"/>
      <c r="DSG2150" s="31"/>
      <c r="DSH2150" s="32"/>
      <c r="DSI2150" s="31"/>
      <c r="DSJ2150" s="31"/>
      <c r="DSK2150" s="32"/>
      <c r="DSL2150" s="31"/>
      <c r="DSM2150" s="31"/>
      <c r="DSN2150" s="32"/>
      <c r="DSO2150" s="31"/>
      <c r="DSP2150" s="31"/>
      <c r="DSQ2150" s="32"/>
      <c r="DSR2150" s="31"/>
      <c r="DSS2150" s="31"/>
      <c r="DST2150" s="32"/>
      <c r="DSU2150" s="31"/>
      <c r="DSV2150" s="31"/>
      <c r="DSW2150" s="32"/>
      <c r="DSX2150" s="31"/>
      <c r="DSY2150" s="31"/>
      <c r="DSZ2150" s="32"/>
      <c r="DTA2150" s="31"/>
      <c r="DTB2150" s="31"/>
      <c r="DTC2150" s="32"/>
      <c r="DTD2150" s="31"/>
      <c r="DTE2150" s="31"/>
      <c r="DTF2150" s="32"/>
      <c r="DTG2150" s="31"/>
      <c r="DTH2150" s="31"/>
      <c r="DTI2150" s="32"/>
      <c r="DTJ2150" s="31"/>
      <c r="DTK2150" s="31"/>
      <c r="DTL2150" s="32"/>
      <c r="DTM2150" s="31"/>
      <c r="DTN2150" s="31"/>
      <c r="DTO2150" s="32"/>
      <c r="DTP2150" s="31"/>
      <c r="DTQ2150" s="31"/>
      <c r="DTR2150" s="32"/>
      <c r="DTS2150" s="31"/>
      <c r="DTT2150" s="31"/>
      <c r="DTU2150" s="32"/>
      <c r="DTV2150" s="31"/>
      <c r="DTW2150" s="31"/>
      <c r="DTX2150" s="32"/>
      <c r="DTY2150" s="31"/>
      <c r="DTZ2150" s="31"/>
      <c r="DUA2150" s="32"/>
      <c r="DUB2150" s="31"/>
      <c r="DUC2150" s="31"/>
      <c r="DUD2150" s="32"/>
      <c r="DUE2150" s="31"/>
      <c r="DUF2150" s="31"/>
      <c r="DUG2150" s="32"/>
      <c r="DUH2150" s="31"/>
      <c r="DUI2150" s="31"/>
      <c r="DUJ2150" s="32"/>
      <c r="DUK2150" s="31"/>
      <c r="DUL2150" s="31"/>
      <c r="DUM2150" s="32"/>
      <c r="DUN2150" s="31"/>
      <c r="DUO2150" s="31"/>
      <c r="DUP2150" s="32"/>
      <c r="DUQ2150" s="31"/>
      <c r="DUR2150" s="31"/>
      <c r="DUS2150" s="32"/>
      <c r="DUT2150" s="31"/>
      <c r="DUU2150" s="31"/>
      <c r="DUV2150" s="32"/>
      <c r="DUW2150" s="31"/>
      <c r="DUX2150" s="31"/>
      <c r="DUY2150" s="32"/>
      <c r="DUZ2150" s="31"/>
      <c r="DVA2150" s="31"/>
      <c r="DVB2150" s="32"/>
      <c r="DVC2150" s="31"/>
      <c r="DVD2150" s="31"/>
      <c r="DVE2150" s="32"/>
      <c r="DVF2150" s="31"/>
      <c r="DVG2150" s="31"/>
      <c r="DVH2150" s="32"/>
      <c r="DVI2150" s="31"/>
      <c r="DVJ2150" s="31"/>
      <c r="DVK2150" s="32"/>
      <c r="DVL2150" s="31"/>
      <c r="DVM2150" s="31"/>
      <c r="DVN2150" s="32"/>
      <c r="DVO2150" s="31"/>
      <c r="DVP2150" s="31"/>
      <c r="DVQ2150" s="32"/>
      <c r="DVR2150" s="31"/>
      <c r="DVS2150" s="31"/>
      <c r="DVT2150" s="32"/>
      <c r="DVU2150" s="31"/>
      <c r="DVV2150" s="31"/>
      <c r="DVW2150" s="32"/>
      <c r="DVX2150" s="31"/>
      <c r="DVY2150" s="31"/>
      <c r="DVZ2150" s="32"/>
      <c r="DWA2150" s="31"/>
      <c r="DWB2150" s="31"/>
      <c r="DWC2150" s="32"/>
      <c r="DWD2150" s="31"/>
      <c r="DWE2150" s="31"/>
      <c r="DWF2150" s="32"/>
      <c r="DWG2150" s="31"/>
      <c r="DWH2150" s="31"/>
      <c r="DWI2150" s="32"/>
      <c r="DWJ2150" s="31"/>
      <c r="DWK2150" s="31"/>
      <c r="DWL2150" s="32"/>
      <c r="DWM2150" s="31"/>
      <c r="DWN2150" s="31"/>
      <c r="DWO2150" s="32"/>
      <c r="DWP2150" s="31"/>
      <c r="DWQ2150" s="31"/>
      <c r="DWR2150" s="32"/>
      <c r="DWS2150" s="31"/>
      <c r="DWT2150" s="31"/>
      <c r="DWU2150" s="32"/>
      <c r="DWV2150" s="31"/>
      <c r="DWW2150" s="31"/>
      <c r="DWX2150" s="32"/>
      <c r="DWY2150" s="31"/>
      <c r="DWZ2150" s="31"/>
      <c r="DXA2150" s="32"/>
      <c r="DXB2150" s="31"/>
      <c r="DXC2150" s="31"/>
      <c r="DXD2150" s="32"/>
      <c r="DXE2150" s="31"/>
      <c r="DXF2150" s="31"/>
      <c r="DXG2150" s="32"/>
      <c r="DXH2150" s="31"/>
      <c r="DXI2150" s="31"/>
      <c r="DXJ2150" s="32"/>
      <c r="DXK2150" s="31"/>
      <c r="DXL2150" s="31"/>
      <c r="DXM2150" s="32"/>
      <c r="DXN2150" s="31"/>
      <c r="DXO2150" s="31"/>
      <c r="DXP2150" s="32"/>
      <c r="DXQ2150" s="31"/>
      <c r="DXR2150" s="31"/>
      <c r="DXS2150" s="32"/>
      <c r="DXT2150" s="31"/>
      <c r="DXU2150" s="31"/>
      <c r="DXV2150" s="32"/>
      <c r="DXW2150" s="31"/>
      <c r="DXX2150" s="31"/>
      <c r="DXY2150" s="32"/>
      <c r="DXZ2150" s="31"/>
      <c r="DYA2150" s="31"/>
      <c r="DYB2150" s="32"/>
      <c r="DYC2150" s="31"/>
      <c r="DYD2150" s="31"/>
      <c r="DYE2150" s="32"/>
      <c r="DYF2150" s="31"/>
      <c r="DYG2150" s="31"/>
      <c r="DYH2150" s="32"/>
      <c r="DYI2150" s="31"/>
      <c r="DYJ2150" s="31"/>
      <c r="DYK2150" s="32"/>
      <c r="DYL2150" s="31"/>
      <c r="DYM2150" s="31"/>
      <c r="DYN2150" s="32"/>
      <c r="DYO2150" s="31"/>
      <c r="DYP2150" s="31"/>
      <c r="DYQ2150" s="32"/>
      <c r="DYR2150" s="31"/>
      <c r="DYS2150" s="31"/>
      <c r="DYT2150" s="32"/>
      <c r="DYU2150" s="31"/>
      <c r="DYV2150" s="31"/>
      <c r="DYW2150" s="32"/>
      <c r="DYX2150" s="31"/>
      <c r="DYY2150" s="31"/>
      <c r="DYZ2150" s="32"/>
      <c r="DZA2150" s="31"/>
      <c r="DZB2150" s="31"/>
      <c r="DZC2150" s="32"/>
      <c r="DZD2150" s="31"/>
      <c r="DZE2150" s="31"/>
      <c r="DZF2150" s="32"/>
      <c r="DZG2150" s="31"/>
      <c r="DZH2150" s="31"/>
      <c r="DZI2150" s="32"/>
      <c r="DZJ2150" s="31"/>
      <c r="DZK2150" s="31"/>
      <c r="DZL2150" s="32"/>
      <c r="DZM2150" s="31"/>
      <c r="DZN2150" s="31"/>
      <c r="DZO2150" s="32"/>
      <c r="DZP2150" s="31"/>
      <c r="DZQ2150" s="31"/>
      <c r="DZR2150" s="32"/>
      <c r="DZS2150" s="31"/>
      <c r="DZT2150" s="31"/>
      <c r="DZU2150" s="32"/>
      <c r="DZV2150" s="31"/>
      <c r="DZW2150" s="31"/>
      <c r="DZX2150" s="32"/>
      <c r="DZY2150" s="31"/>
      <c r="DZZ2150" s="31"/>
      <c r="EAA2150" s="32"/>
      <c r="EAB2150" s="31"/>
      <c r="EAC2150" s="31"/>
      <c r="EAD2150" s="32"/>
      <c r="EAE2150" s="31"/>
      <c r="EAF2150" s="31"/>
      <c r="EAG2150" s="32"/>
      <c r="EAH2150" s="31"/>
      <c r="EAI2150" s="31"/>
      <c r="EAJ2150" s="32"/>
      <c r="EAK2150" s="31"/>
      <c r="EAL2150" s="31"/>
      <c r="EAM2150" s="32"/>
      <c r="EAN2150" s="31"/>
      <c r="EAO2150" s="31"/>
      <c r="EAP2150" s="32"/>
      <c r="EAQ2150" s="31"/>
      <c r="EAR2150" s="31"/>
      <c r="EAS2150" s="32"/>
      <c r="EAT2150" s="31"/>
      <c r="EAU2150" s="31"/>
      <c r="EAV2150" s="32"/>
      <c r="EAW2150" s="31"/>
      <c r="EAX2150" s="31"/>
      <c r="EAY2150" s="32"/>
      <c r="EAZ2150" s="31"/>
      <c r="EBA2150" s="31"/>
      <c r="EBB2150" s="32"/>
      <c r="EBC2150" s="31"/>
      <c r="EBD2150" s="31"/>
      <c r="EBE2150" s="32"/>
      <c r="EBF2150" s="31"/>
      <c r="EBG2150" s="31"/>
      <c r="EBH2150" s="32"/>
      <c r="EBI2150" s="31"/>
      <c r="EBJ2150" s="31"/>
      <c r="EBK2150" s="32"/>
      <c r="EBL2150" s="31"/>
      <c r="EBM2150" s="31"/>
      <c r="EBN2150" s="32"/>
      <c r="EBO2150" s="31"/>
      <c r="EBP2150" s="31"/>
      <c r="EBQ2150" s="32"/>
      <c r="EBR2150" s="31"/>
      <c r="EBS2150" s="31"/>
      <c r="EBT2150" s="32"/>
      <c r="EBU2150" s="31"/>
      <c r="EBV2150" s="31"/>
      <c r="EBW2150" s="32"/>
      <c r="EBX2150" s="31"/>
      <c r="EBY2150" s="31"/>
      <c r="EBZ2150" s="32"/>
      <c r="ECA2150" s="31"/>
      <c r="ECB2150" s="31"/>
      <c r="ECC2150" s="32"/>
      <c r="ECD2150" s="31"/>
      <c r="ECE2150" s="31"/>
      <c r="ECF2150" s="32"/>
      <c r="ECG2150" s="31"/>
      <c r="ECH2150" s="31"/>
      <c r="ECI2150" s="32"/>
      <c r="ECJ2150" s="31"/>
      <c r="ECK2150" s="31"/>
      <c r="ECL2150" s="32"/>
      <c r="ECM2150" s="31"/>
      <c r="ECN2150" s="31"/>
      <c r="ECO2150" s="32"/>
      <c r="ECP2150" s="31"/>
      <c r="ECQ2150" s="31"/>
      <c r="ECR2150" s="32"/>
      <c r="ECS2150" s="31"/>
      <c r="ECT2150" s="31"/>
      <c r="ECU2150" s="32"/>
      <c r="ECV2150" s="31"/>
      <c r="ECW2150" s="31"/>
      <c r="ECX2150" s="32"/>
      <c r="ECY2150" s="31"/>
      <c r="ECZ2150" s="31"/>
      <c r="EDA2150" s="32"/>
      <c r="EDB2150" s="31"/>
      <c r="EDC2150" s="31"/>
      <c r="EDD2150" s="32"/>
      <c r="EDE2150" s="31"/>
      <c r="EDF2150" s="31"/>
      <c r="EDG2150" s="32"/>
      <c r="EDH2150" s="31"/>
      <c r="EDI2150" s="31"/>
      <c r="EDJ2150" s="32"/>
      <c r="EDK2150" s="31"/>
      <c r="EDL2150" s="31"/>
      <c r="EDM2150" s="32"/>
      <c r="EDN2150" s="31"/>
      <c r="EDO2150" s="31"/>
      <c r="EDP2150" s="32"/>
      <c r="EDQ2150" s="31"/>
      <c r="EDR2150" s="31"/>
      <c r="EDS2150" s="32"/>
      <c r="EDT2150" s="31"/>
      <c r="EDU2150" s="31"/>
      <c r="EDV2150" s="32"/>
      <c r="EDW2150" s="31"/>
      <c r="EDX2150" s="31"/>
      <c r="EDY2150" s="32"/>
      <c r="EDZ2150" s="31"/>
      <c r="EEA2150" s="31"/>
      <c r="EEB2150" s="32"/>
      <c r="EEC2150" s="31"/>
      <c r="EED2150" s="31"/>
      <c r="EEE2150" s="32"/>
      <c r="EEF2150" s="31"/>
      <c r="EEG2150" s="31"/>
      <c r="EEH2150" s="32"/>
      <c r="EEI2150" s="31"/>
      <c r="EEJ2150" s="31"/>
      <c r="EEK2150" s="32"/>
      <c r="EEL2150" s="31"/>
      <c r="EEM2150" s="31"/>
      <c r="EEN2150" s="32"/>
      <c r="EEO2150" s="31"/>
      <c r="EEP2150" s="31"/>
      <c r="EEQ2150" s="32"/>
      <c r="EER2150" s="31"/>
      <c r="EES2150" s="31"/>
      <c r="EET2150" s="32"/>
      <c r="EEU2150" s="31"/>
      <c r="EEV2150" s="31"/>
      <c r="EEW2150" s="32"/>
      <c r="EEX2150" s="31"/>
      <c r="EEY2150" s="31"/>
      <c r="EEZ2150" s="32"/>
      <c r="EFA2150" s="31"/>
      <c r="EFB2150" s="31"/>
      <c r="EFC2150" s="32"/>
      <c r="EFD2150" s="31"/>
      <c r="EFE2150" s="31"/>
      <c r="EFF2150" s="32"/>
      <c r="EFG2150" s="31"/>
      <c r="EFH2150" s="31"/>
      <c r="EFI2150" s="32"/>
      <c r="EFJ2150" s="31"/>
      <c r="EFK2150" s="31"/>
      <c r="EFL2150" s="32"/>
      <c r="EFM2150" s="31"/>
      <c r="EFN2150" s="31"/>
      <c r="EFO2150" s="32"/>
      <c r="EFP2150" s="31"/>
      <c r="EFQ2150" s="31"/>
      <c r="EFR2150" s="32"/>
      <c r="EFS2150" s="31"/>
      <c r="EFT2150" s="31"/>
      <c r="EFU2150" s="32"/>
      <c r="EFV2150" s="31"/>
      <c r="EFW2150" s="31"/>
      <c r="EFX2150" s="32"/>
      <c r="EFY2150" s="31"/>
      <c r="EFZ2150" s="31"/>
      <c r="EGA2150" s="32"/>
      <c r="EGB2150" s="31"/>
      <c r="EGC2150" s="31"/>
      <c r="EGD2150" s="32"/>
      <c r="EGE2150" s="31"/>
      <c r="EGF2150" s="31"/>
      <c r="EGG2150" s="32"/>
      <c r="EGH2150" s="31"/>
      <c r="EGI2150" s="31"/>
      <c r="EGJ2150" s="32"/>
      <c r="EGK2150" s="31"/>
      <c r="EGL2150" s="31"/>
      <c r="EGM2150" s="32"/>
      <c r="EGN2150" s="31"/>
      <c r="EGO2150" s="31"/>
      <c r="EGP2150" s="32"/>
      <c r="EGQ2150" s="31"/>
      <c r="EGR2150" s="31"/>
      <c r="EGS2150" s="32"/>
      <c r="EGT2150" s="31"/>
      <c r="EGU2150" s="31"/>
      <c r="EGV2150" s="32"/>
      <c r="EGW2150" s="31"/>
      <c r="EGX2150" s="31"/>
      <c r="EGY2150" s="32"/>
      <c r="EGZ2150" s="31"/>
      <c r="EHA2150" s="31"/>
      <c r="EHB2150" s="32"/>
      <c r="EHC2150" s="31"/>
      <c r="EHD2150" s="31"/>
      <c r="EHE2150" s="32"/>
      <c r="EHF2150" s="31"/>
      <c r="EHG2150" s="31"/>
      <c r="EHH2150" s="32"/>
      <c r="EHI2150" s="31"/>
      <c r="EHJ2150" s="31"/>
      <c r="EHK2150" s="32"/>
      <c r="EHL2150" s="31"/>
      <c r="EHM2150" s="31"/>
      <c r="EHN2150" s="32"/>
      <c r="EHO2150" s="31"/>
      <c r="EHP2150" s="31"/>
      <c r="EHQ2150" s="32"/>
      <c r="EHR2150" s="31"/>
      <c r="EHS2150" s="31"/>
      <c r="EHT2150" s="32"/>
      <c r="EHU2150" s="31"/>
      <c r="EHV2150" s="31"/>
      <c r="EHW2150" s="32"/>
      <c r="EHX2150" s="31"/>
      <c r="EHY2150" s="31"/>
      <c r="EHZ2150" s="32"/>
      <c r="EIA2150" s="31"/>
      <c r="EIB2150" s="31"/>
      <c r="EIC2150" s="32"/>
      <c r="EID2150" s="31"/>
      <c r="EIE2150" s="31"/>
      <c r="EIF2150" s="32"/>
      <c r="EIG2150" s="31"/>
      <c r="EIH2150" s="31"/>
      <c r="EII2150" s="32"/>
      <c r="EIJ2150" s="31"/>
      <c r="EIK2150" s="31"/>
      <c r="EIL2150" s="32"/>
      <c r="EIM2150" s="31"/>
      <c r="EIN2150" s="31"/>
      <c r="EIO2150" s="32"/>
      <c r="EIP2150" s="31"/>
      <c r="EIQ2150" s="31"/>
      <c r="EIR2150" s="32"/>
      <c r="EIS2150" s="31"/>
      <c r="EIT2150" s="31"/>
      <c r="EIU2150" s="32"/>
      <c r="EIV2150" s="31"/>
      <c r="EIW2150" s="31"/>
      <c r="EIX2150" s="32"/>
      <c r="EIY2150" s="31"/>
      <c r="EIZ2150" s="31"/>
      <c r="EJA2150" s="32"/>
      <c r="EJB2150" s="31"/>
      <c r="EJC2150" s="31"/>
      <c r="EJD2150" s="32"/>
      <c r="EJE2150" s="31"/>
      <c r="EJF2150" s="31"/>
      <c r="EJG2150" s="32"/>
      <c r="EJH2150" s="31"/>
      <c r="EJI2150" s="31"/>
      <c r="EJJ2150" s="32"/>
      <c r="EJK2150" s="31"/>
      <c r="EJL2150" s="31"/>
      <c r="EJM2150" s="32"/>
      <c r="EJN2150" s="31"/>
      <c r="EJO2150" s="31"/>
      <c r="EJP2150" s="32"/>
      <c r="EJQ2150" s="31"/>
      <c r="EJR2150" s="31"/>
      <c r="EJS2150" s="32"/>
      <c r="EJT2150" s="31"/>
      <c r="EJU2150" s="31"/>
      <c r="EJV2150" s="32"/>
      <c r="EJW2150" s="31"/>
      <c r="EJX2150" s="31"/>
      <c r="EJY2150" s="32"/>
      <c r="EJZ2150" s="31"/>
      <c r="EKA2150" s="31"/>
      <c r="EKB2150" s="32"/>
      <c r="EKC2150" s="31"/>
      <c r="EKD2150" s="31"/>
      <c r="EKE2150" s="32"/>
      <c r="EKF2150" s="31"/>
      <c r="EKG2150" s="31"/>
      <c r="EKH2150" s="32"/>
      <c r="EKI2150" s="31"/>
      <c r="EKJ2150" s="31"/>
      <c r="EKK2150" s="32"/>
      <c r="EKL2150" s="31"/>
      <c r="EKM2150" s="31"/>
      <c r="EKN2150" s="32"/>
      <c r="EKO2150" s="31"/>
      <c r="EKP2150" s="31"/>
      <c r="EKQ2150" s="32"/>
      <c r="EKR2150" s="31"/>
      <c r="EKS2150" s="31"/>
      <c r="EKT2150" s="32"/>
      <c r="EKU2150" s="31"/>
      <c r="EKV2150" s="31"/>
      <c r="EKW2150" s="32"/>
      <c r="EKX2150" s="31"/>
      <c r="EKY2150" s="31"/>
      <c r="EKZ2150" s="32"/>
      <c r="ELA2150" s="31"/>
      <c r="ELB2150" s="31"/>
      <c r="ELC2150" s="32"/>
      <c r="ELD2150" s="31"/>
      <c r="ELE2150" s="31"/>
      <c r="ELF2150" s="32"/>
      <c r="ELG2150" s="31"/>
      <c r="ELH2150" s="31"/>
      <c r="ELI2150" s="32"/>
      <c r="ELJ2150" s="31"/>
      <c r="ELK2150" s="31"/>
      <c r="ELL2150" s="32"/>
      <c r="ELM2150" s="31"/>
      <c r="ELN2150" s="31"/>
      <c r="ELO2150" s="32"/>
      <c r="ELP2150" s="31"/>
      <c r="ELQ2150" s="31"/>
      <c r="ELR2150" s="32"/>
      <c r="ELS2150" s="31"/>
      <c r="ELT2150" s="31"/>
      <c r="ELU2150" s="32"/>
      <c r="ELV2150" s="31"/>
      <c r="ELW2150" s="31"/>
      <c r="ELX2150" s="32"/>
      <c r="ELY2150" s="31"/>
      <c r="ELZ2150" s="31"/>
      <c r="EMA2150" s="32"/>
      <c r="EMB2150" s="31"/>
      <c r="EMC2150" s="31"/>
      <c r="EMD2150" s="32"/>
      <c r="EME2150" s="31"/>
      <c r="EMF2150" s="31"/>
      <c r="EMG2150" s="32"/>
      <c r="EMH2150" s="31"/>
      <c r="EMI2150" s="31"/>
      <c r="EMJ2150" s="32"/>
      <c r="EMK2150" s="31"/>
      <c r="EML2150" s="31"/>
      <c r="EMM2150" s="32"/>
      <c r="EMN2150" s="31"/>
      <c r="EMO2150" s="31"/>
      <c r="EMP2150" s="32"/>
      <c r="EMQ2150" s="31"/>
      <c r="EMR2150" s="31"/>
      <c r="EMS2150" s="32"/>
      <c r="EMT2150" s="31"/>
      <c r="EMU2150" s="31"/>
      <c r="EMV2150" s="32"/>
      <c r="EMW2150" s="31"/>
      <c r="EMX2150" s="31"/>
      <c r="EMY2150" s="32"/>
      <c r="EMZ2150" s="31"/>
      <c r="ENA2150" s="31"/>
      <c r="ENB2150" s="32"/>
      <c r="ENC2150" s="31"/>
      <c r="END2150" s="31"/>
      <c r="ENE2150" s="32"/>
      <c r="ENF2150" s="31"/>
      <c r="ENG2150" s="31"/>
      <c r="ENH2150" s="32"/>
      <c r="ENI2150" s="31"/>
      <c r="ENJ2150" s="31"/>
      <c r="ENK2150" s="32"/>
      <c r="ENL2150" s="31"/>
      <c r="ENM2150" s="31"/>
      <c r="ENN2150" s="32"/>
      <c r="ENO2150" s="31"/>
      <c r="ENP2150" s="31"/>
      <c r="ENQ2150" s="32"/>
      <c r="ENR2150" s="31"/>
      <c r="ENS2150" s="31"/>
      <c r="ENT2150" s="32"/>
      <c r="ENU2150" s="31"/>
      <c r="ENV2150" s="31"/>
      <c r="ENW2150" s="32"/>
      <c r="ENX2150" s="31"/>
      <c r="ENY2150" s="31"/>
      <c r="ENZ2150" s="32"/>
      <c r="EOA2150" s="31"/>
      <c r="EOB2150" s="31"/>
      <c r="EOC2150" s="32"/>
      <c r="EOD2150" s="31"/>
      <c r="EOE2150" s="31"/>
      <c r="EOF2150" s="32"/>
      <c r="EOG2150" s="31"/>
      <c r="EOH2150" s="31"/>
      <c r="EOI2150" s="32"/>
      <c r="EOJ2150" s="31"/>
      <c r="EOK2150" s="31"/>
      <c r="EOL2150" s="32"/>
      <c r="EOM2150" s="31"/>
      <c r="EON2150" s="31"/>
      <c r="EOO2150" s="32"/>
      <c r="EOP2150" s="31"/>
      <c r="EOQ2150" s="31"/>
      <c r="EOR2150" s="32"/>
      <c r="EOS2150" s="31"/>
      <c r="EOT2150" s="31"/>
      <c r="EOU2150" s="32"/>
      <c r="EOV2150" s="31"/>
      <c r="EOW2150" s="31"/>
      <c r="EOX2150" s="32"/>
      <c r="EOY2150" s="31"/>
      <c r="EOZ2150" s="31"/>
      <c r="EPA2150" s="32"/>
      <c r="EPB2150" s="31"/>
      <c r="EPC2150" s="31"/>
      <c r="EPD2150" s="32"/>
      <c r="EPE2150" s="31"/>
      <c r="EPF2150" s="31"/>
      <c r="EPG2150" s="32"/>
      <c r="EPH2150" s="31"/>
      <c r="EPI2150" s="31"/>
      <c r="EPJ2150" s="32"/>
      <c r="EPK2150" s="31"/>
      <c r="EPL2150" s="31"/>
      <c r="EPM2150" s="32"/>
      <c r="EPN2150" s="31"/>
      <c r="EPO2150" s="31"/>
      <c r="EPP2150" s="32"/>
      <c r="EPQ2150" s="31"/>
      <c r="EPR2150" s="31"/>
      <c r="EPS2150" s="32"/>
      <c r="EPT2150" s="31"/>
      <c r="EPU2150" s="31"/>
      <c r="EPV2150" s="32"/>
      <c r="EPW2150" s="31"/>
      <c r="EPX2150" s="31"/>
      <c r="EPY2150" s="32"/>
      <c r="EPZ2150" s="31"/>
      <c r="EQA2150" s="31"/>
      <c r="EQB2150" s="32"/>
      <c r="EQC2150" s="31"/>
      <c r="EQD2150" s="31"/>
      <c r="EQE2150" s="32"/>
      <c r="EQF2150" s="31"/>
      <c r="EQG2150" s="31"/>
      <c r="EQH2150" s="32"/>
      <c r="EQI2150" s="31"/>
      <c r="EQJ2150" s="31"/>
      <c r="EQK2150" s="32"/>
      <c r="EQL2150" s="31"/>
      <c r="EQM2150" s="31"/>
      <c r="EQN2150" s="32"/>
      <c r="EQO2150" s="31"/>
      <c r="EQP2150" s="31"/>
      <c r="EQQ2150" s="32"/>
      <c r="EQR2150" s="31"/>
      <c r="EQS2150" s="31"/>
      <c r="EQT2150" s="32"/>
      <c r="EQU2150" s="31"/>
      <c r="EQV2150" s="31"/>
      <c r="EQW2150" s="32"/>
      <c r="EQX2150" s="31"/>
      <c r="EQY2150" s="31"/>
      <c r="EQZ2150" s="32"/>
      <c r="ERA2150" s="31"/>
      <c r="ERB2150" s="31"/>
      <c r="ERC2150" s="32"/>
      <c r="ERD2150" s="31"/>
      <c r="ERE2150" s="31"/>
      <c r="ERF2150" s="32"/>
      <c r="ERG2150" s="31"/>
      <c r="ERH2150" s="31"/>
      <c r="ERI2150" s="32"/>
      <c r="ERJ2150" s="31"/>
      <c r="ERK2150" s="31"/>
      <c r="ERL2150" s="32"/>
      <c r="ERM2150" s="31"/>
      <c r="ERN2150" s="31"/>
      <c r="ERO2150" s="32"/>
      <c r="ERP2150" s="31"/>
      <c r="ERQ2150" s="31"/>
      <c r="ERR2150" s="32"/>
      <c r="ERS2150" s="31"/>
      <c r="ERT2150" s="31"/>
      <c r="ERU2150" s="32"/>
      <c r="ERV2150" s="31"/>
      <c r="ERW2150" s="31"/>
      <c r="ERX2150" s="32"/>
      <c r="ERY2150" s="31"/>
      <c r="ERZ2150" s="31"/>
      <c r="ESA2150" s="32"/>
      <c r="ESB2150" s="31"/>
      <c r="ESC2150" s="31"/>
      <c r="ESD2150" s="32"/>
      <c r="ESE2150" s="31"/>
      <c r="ESF2150" s="31"/>
      <c r="ESG2150" s="32"/>
      <c r="ESH2150" s="31"/>
      <c r="ESI2150" s="31"/>
      <c r="ESJ2150" s="32"/>
      <c r="ESK2150" s="31"/>
      <c r="ESL2150" s="31"/>
      <c r="ESM2150" s="32"/>
      <c r="ESN2150" s="31"/>
      <c r="ESO2150" s="31"/>
      <c r="ESP2150" s="32"/>
      <c r="ESQ2150" s="31"/>
      <c r="ESR2150" s="31"/>
      <c r="ESS2150" s="32"/>
      <c r="EST2150" s="31"/>
      <c r="ESU2150" s="31"/>
      <c r="ESV2150" s="32"/>
      <c r="ESW2150" s="31"/>
      <c r="ESX2150" s="31"/>
      <c r="ESY2150" s="32"/>
      <c r="ESZ2150" s="31"/>
      <c r="ETA2150" s="31"/>
      <c r="ETB2150" s="32"/>
      <c r="ETC2150" s="31"/>
      <c r="ETD2150" s="31"/>
      <c r="ETE2150" s="32"/>
      <c r="ETF2150" s="31"/>
      <c r="ETG2150" s="31"/>
      <c r="ETH2150" s="32"/>
      <c r="ETI2150" s="31"/>
      <c r="ETJ2150" s="31"/>
      <c r="ETK2150" s="32"/>
      <c r="ETL2150" s="31"/>
      <c r="ETM2150" s="31"/>
      <c r="ETN2150" s="32"/>
      <c r="ETO2150" s="31"/>
      <c r="ETP2150" s="31"/>
      <c r="ETQ2150" s="32"/>
      <c r="ETR2150" s="31"/>
      <c r="ETS2150" s="31"/>
      <c r="ETT2150" s="32"/>
      <c r="ETU2150" s="31"/>
      <c r="ETV2150" s="31"/>
      <c r="ETW2150" s="32"/>
      <c r="ETX2150" s="31"/>
      <c r="ETY2150" s="31"/>
      <c r="ETZ2150" s="32"/>
      <c r="EUA2150" s="31"/>
      <c r="EUB2150" s="31"/>
      <c r="EUC2150" s="32"/>
      <c r="EUD2150" s="31"/>
      <c r="EUE2150" s="31"/>
      <c r="EUF2150" s="32"/>
      <c r="EUG2150" s="31"/>
      <c r="EUH2150" s="31"/>
      <c r="EUI2150" s="32"/>
      <c r="EUJ2150" s="31"/>
      <c r="EUK2150" s="31"/>
      <c r="EUL2150" s="32"/>
      <c r="EUM2150" s="31"/>
      <c r="EUN2150" s="31"/>
      <c r="EUO2150" s="32"/>
      <c r="EUP2150" s="31"/>
      <c r="EUQ2150" s="31"/>
      <c r="EUR2150" s="32"/>
      <c r="EUS2150" s="31"/>
      <c r="EUT2150" s="31"/>
      <c r="EUU2150" s="32"/>
      <c r="EUV2150" s="31"/>
      <c r="EUW2150" s="31"/>
      <c r="EUX2150" s="32"/>
      <c r="EUY2150" s="31"/>
      <c r="EUZ2150" s="31"/>
      <c r="EVA2150" s="32"/>
      <c r="EVB2150" s="31"/>
      <c r="EVC2150" s="31"/>
      <c r="EVD2150" s="32"/>
      <c r="EVE2150" s="31"/>
      <c r="EVF2150" s="31"/>
      <c r="EVG2150" s="32"/>
      <c r="EVH2150" s="31"/>
      <c r="EVI2150" s="31"/>
      <c r="EVJ2150" s="32"/>
      <c r="EVK2150" s="31"/>
      <c r="EVL2150" s="31"/>
      <c r="EVM2150" s="32"/>
      <c r="EVN2150" s="31"/>
      <c r="EVO2150" s="31"/>
      <c r="EVP2150" s="32"/>
      <c r="EVQ2150" s="31"/>
      <c r="EVR2150" s="31"/>
      <c r="EVS2150" s="32"/>
      <c r="EVT2150" s="31"/>
      <c r="EVU2150" s="31"/>
      <c r="EVV2150" s="32"/>
      <c r="EVW2150" s="31"/>
      <c r="EVX2150" s="31"/>
      <c r="EVY2150" s="32"/>
      <c r="EVZ2150" s="31"/>
      <c r="EWA2150" s="31"/>
      <c r="EWB2150" s="32"/>
      <c r="EWC2150" s="31"/>
      <c r="EWD2150" s="31"/>
      <c r="EWE2150" s="32"/>
      <c r="EWF2150" s="31"/>
      <c r="EWG2150" s="31"/>
      <c r="EWH2150" s="32"/>
      <c r="EWI2150" s="31"/>
      <c r="EWJ2150" s="31"/>
      <c r="EWK2150" s="32"/>
      <c r="EWL2150" s="31"/>
      <c r="EWM2150" s="31"/>
      <c r="EWN2150" s="32"/>
      <c r="EWO2150" s="31"/>
      <c r="EWP2150" s="31"/>
      <c r="EWQ2150" s="32"/>
      <c r="EWR2150" s="31"/>
      <c r="EWS2150" s="31"/>
      <c r="EWT2150" s="32"/>
      <c r="EWU2150" s="31"/>
      <c r="EWV2150" s="31"/>
      <c r="EWW2150" s="32"/>
      <c r="EWX2150" s="31"/>
      <c r="EWY2150" s="31"/>
      <c r="EWZ2150" s="32"/>
      <c r="EXA2150" s="31"/>
      <c r="EXB2150" s="31"/>
      <c r="EXC2150" s="32"/>
      <c r="EXD2150" s="31"/>
      <c r="EXE2150" s="31"/>
      <c r="EXF2150" s="32"/>
      <c r="EXG2150" s="31"/>
      <c r="EXH2150" s="31"/>
      <c r="EXI2150" s="32"/>
      <c r="EXJ2150" s="31"/>
      <c r="EXK2150" s="31"/>
      <c r="EXL2150" s="32"/>
      <c r="EXM2150" s="31"/>
      <c r="EXN2150" s="31"/>
      <c r="EXO2150" s="32"/>
      <c r="EXP2150" s="31"/>
      <c r="EXQ2150" s="31"/>
      <c r="EXR2150" s="32"/>
      <c r="EXS2150" s="31"/>
      <c r="EXT2150" s="31"/>
      <c r="EXU2150" s="32"/>
      <c r="EXV2150" s="31"/>
      <c r="EXW2150" s="31"/>
      <c r="EXX2150" s="32"/>
      <c r="EXY2150" s="31"/>
      <c r="EXZ2150" s="31"/>
      <c r="EYA2150" s="32"/>
      <c r="EYB2150" s="31"/>
      <c r="EYC2150" s="31"/>
      <c r="EYD2150" s="32"/>
      <c r="EYE2150" s="31"/>
      <c r="EYF2150" s="31"/>
      <c r="EYG2150" s="32"/>
      <c r="EYH2150" s="31"/>
      <c r="EYI2150" s="31"/>
      <c r="EYJ2150" s="32"/>
      <c r="EYK2150" s="31"/>
      <c r="EYL2150" s="31"/>
      <c r="EYM2150" s="32"/>
      <c r="EYN2150" s="31"/>
      <c r="EYO2150" s="31"/>
      <c r="EYP2150" s="32"/>
      <c r="EYQ2150" s="31"/>
      <c r="EYR2150" s="31"/>
      <c r="EYS2150" s="32"/>
      <c r="EYT2150" s="31"/>
      <c r="EYU2150" s="31"/>
      <c r="EYV2150" s="32"/>
      <c r="EYW2150" s="31"/>
      <c r="EYX2150" s="31"/>
      <c r="EYY2150" s="32"/>
      <c r="EYZ2150" s="31"/>
      <c r="EZA2150" s="31"/>
      <c r="EZB2150" s="32"/>
      <c r="EZC2150" s="31"/>
      <c r="EZD2150" s="31"/>
      <c r="EZE2150" s="32"/>
      <c r="EZF2150" s="31"/>
      <c r="EZG2150" s="31"/>
      <c r="EZH2150" s="32"/>
      <c r="EZI2150" s="31"/>
      <c r="EZJ2150" s="31"/>
      <c r="EZK2150" s="32"/>
      <c r="EZL2150" s="31"/>
      <c r="EZM2150" s="31"/>
      <c r="EZN2150" s="32"/>
      <c r="EZO2150" s="31"/>
      <c r="EZP2150" s="31"/>
      <c r="EZQ2150" s="32"/>
      <c r="EZR2150" s="31"/>
      <c r="EZS2150" s="31"/>
      <c r="EZT2150" s="32"/>
      <c r="EZU2150" s="31"/>
      <c r="EZV2150" s="31"/>
      <c r="EZW2150" s="32"/>
      <c r="EZX2150" s="31"/>
      <c r="EZY2150" s="31"/>
      <c r="EZZ2150" s="32"/>
      <c r="FAA2150" s="31"/>
      <c r="FAB2150" s="31"/>
      <c r="FAC2150" s="32"/>
      <c r="FAD2150" s="31"/>
      <c r="FAE2150" s="31"/>
      <c r="FAF2150" s="32"/>
      <c r="FAG2150" s="31"/>
      <c r="FAH2150" s="31"/>
      <c r="FAI2150" s="32"/>
      <c r="FAJ2150" s="31"/>
      <c r="FAK2150" s="31"/>
      <c r="FAL2150" s="32"/>
      <c r="FAM2150" s="31"/>
      <c r="FAN2150" s="31"/>
      <c r="FAO2150" s="32"/>
      <c r="FAP2150" s="31"/>
      <c r="FAQ2150" s="31"/>
      <c r="FAR2150" s="32"/>
      <c r="FAS2150" s="31"/>
      <c r="FAT2150" s="31"/>
      <c r="FAU2150" s="32"/>
      <c r="FAV2150" s="31"/>
      <c r="FAW2150" s="31"/>
      <c r="FAX2150" s="32"/>
      <c r="FAY2150" s="31"/>
      <c r="FAZ2150" s="31"/>
      <c r="FBA2150" s="32"/>
      <c r="FBB2150" s="31"/>
      <c r="FBC2150" s="31"/>
      <c r="FBD2150" s="32"/>
      <c r="FBE2150" s="31"/>
      <c r="FBF2150" s="31"/>
      <c r="FBG2150" s="32"/>
      <c r="FBH2150" s="31"/>
      <c r="FBI2150" s="31"/>
      <c r="FBJ2150" s="32"/>
      <c r="FBK2150" s="31"/>
      <c r="FBL2150" s="31"/>
      <c r="FBM2150" s="32"/>
      <c r="FBN2150" s="31"/>
      <c r="FBO2150" s="31"/>
      <c r="FBP2150" s="32"/>
      <c r="FBQ2150" s="31"/>
      <c r="FBR2150" s="31"/>
      <c r="FBS2150" s="32"/>
      <c r="FBT2150" s="31"/>
      <c r="FBU2150" s="31"/>
      <c r="FBV2150" s="32"/>
      <c r="FBW2150" s="31"/>
      <c r="FBX2150" s="31"/>
      <c r="FBY2150" s="32"/>
      <c r="FBZ2150" s="31"/>
      <c r="FCA2150" s="31"/>
      <c r="FCB2150" s="32"/>
      <c r="FCC2150" s="31"/>
      <c r="FCD2150" s="31"/>
      <c r="FCE2150" s="32"/>
      <c r="FCF2150" s="31"/>
      <c r="FCG2150" s="31"/>
      <c r="FCH2150" s="32"/>
      <c r="FCI2150" s="31"/>
      <c r="FCJ2150" s="31"/>
      <c r="FCK2150" s="32"/>
      <c r="FCL2150" s="31"/>
      <c r="FCM2150" s="31"/>
      <c r="FCN2150" s="32"/>
      <c r="FCO2150" s="31"/>
      <c r="FCP2150" s="31"/>
      <c r="FCQ2150" s="32"/>
      <c r="FCR2150" s="31"/>
      <c r="FCS2150" s="31"/>
      <c r="FCT2150" s="32"/>
      <c r="FCU2150" s="31"/>
      <c r="FCV2150" s="31"/>
      <c r="FCW2150" s="32"/>
      <c r="FCX2150" s="31"/>
      <c r="FCY2150" s="31"/>
      <c r="FCZ2150" s="32"/>
      <c r="FDA2150" s="31"/>
      <c r="FDB2150" s="31"/>
      <c r="FDC2150" s="32"/>
      <c r="FDD2150" s="31"/>
      <c r="FDE2150" s="31"/>
      <c r="FDF2150" s="32"/>
      <c r="FDG2150" s="31"/>
      <c r="FDH2150" s="31"/>
      <c r="FDI2150" s="32"/>
      <c r="FDJ2150" s="31"/>
      <c r="FDK2150" s="31"/>
      <c r="FDL2150" s="32"/>
      <c r="FDM2150" s="31"/>
      <c r="FDN2150" s="31"/>
      <c r="FDO2150" s="32"/>
      <c r="FDP2150" s="31"/>
      <c r="FDQ2150" s="31"/>
      <c r="FDR2150" s="32"/>
      <c r="FDS2150" s="31"/>
      <c r="FDT2150" s="31"/>
      <c r="FDU2150" s="32"/>
      <c r="FDV2150" s="31"/>
      <c r="FDW2150" s="31"/>
      <c r="FDX2150" s="32"/>
      <c r="FDY2150" s="31"/>
      <c r="FDZ2150" s="31"/>
      <c r="FEA2150" s="32"/>
      <c r="FEB2150" s="31"/>
      <c r="FEC2150" s="31"/>
      <c r="FED2150" s="32"/>
      <c r="FEE2150" s="31"/>
      <c r="FEF2150" s="31"/>
      <c r="FEG2150" s="32"/>
      <c r="FEH2150" s="31"/>
      <c r="FEI2150" s="31"/>
      <c r="FEJ2150" s="32"/>
      <c r="FEK2150" s="31"/>
      <c r="FEL2150" s="31"/>
      <c r="FEM2150" s="32"/>
      <c r="FEN2150" s="31"/>
      <c r="FEO2150" s="31"/>
      <c r="FEP2150" s="32"/>
      <c r="FEQ2150" s="31"/>
      <c r="FER2150" s="31"/>
      <c r="FES2150" s="32"/>
      <c r="FET2150" s="31"/>
      <c r="FEU2150" s="31"/>
      <c r="FEV2150" s="32"/>
      <c r="FEW2150" s="31"/>
      <c r="FEX2150" s="31"/>
      <c r="FEY2150" s="32"/>
      <c r="FEZ2150" s="31"/>
      <c r="FFA2150" s="31"/>
      <c r="FFB2150" s="32"/>
      <c r="FFC2150" s="31"/>
      <c r="FFD2150" s="31"/>
      <c r="FFE2150" s="32"/>
      <c r="FFF2150" s="31"/>
      <c r="FFG2150" s="31"/>
      <c r="FFH2150" s="32"/>
      <c r="FFI2150" s="31"/>
      <c r="FFJ2150" s="31"/>
      <c r="FFK2150" s="32"/>
      <c r="FFL2150" s="31"/>
      <c r="FFM2150" s="31"/>
      <c r="FFN2150" s="32"/>
      <c r="FFO2150" s="31"/>
      <c r="FFP2150" s="31"/>
      <c r="FFQ2150" s="32"/>
      <c r="FFR2150" s="31"/>
      <c r="FFS2150" s="31"/>
      <c r="FFT2150" s="32"/>
      <c r="FFU2150" s="31"/>
      <c r="FFV2150" s="31"/>
      <c r="FFW2150" s="32"/>
      <c r="FFX2150" s="31"/>
      <c r="FFY2150" s="31"/>
      <c r="FFZ2150" s="32"/>
      <c r="FGA2150" s="31"/>
      <c r="FGB2150" s="31"/>
      <c r="FGC2150" s="32"/>
      <c r="FGD2150" s="31"/>
      <c r="FGE2150" s="31"/>
      <c r="FGF2150" s="32"/>
      <c r="FGG2150" s="31"/>
      <c r="FGH2150" s="31"/>
      <c r="FGI2150" s="32"/>
      <c r="FGJ2150" s="31"/>
      <c r="FGK2150" s="31"/>
      <c r="FGL2150" s="32"/>
      <c r="FGM2150" s="31"/>
      <c r="FGN2150" s="31"/>
      <c r="FGO2150" s="32"/>
      <c r="FGP2150" s="31"/>
      <c r="FGQ2150" s="31"/>
      <c r="FGR2150" s="32"/>
      <c r="FGS2150" s="31"/>
      <c r="FGT2150" s="31"/>
      <c r="FGU2150" s="32"/>
      <c r="FGV2150" s="31"/>
      <c r="FGW2150" s="31"/>
      <c r="FGX2150" s="32"/>
      <c r="FGY2150" s="31"/>
      <c r="FGZ2150" s="31"/>
      <c r="FHA2150" s="32"/>
      <c r="FHB2150" s="31"/>
      <c r="FHC2150" s="31"/>
      <c r="FHD2150" s="32"/>
      <c r="FHE2150" s="31"/>
      <c r="FHF2150" s="31"/>
      <c r="FHG2150" s="32"/>
      <c r="FHH2150" s="31"/>
      <c r="FHI2150" s="31"/>
      <c r="FHJ2150" s="32"/>
      <c r="FHK2150" s="31"/>
      <c r="FHL2150" s="31"/>
      <c r="FHM2150" s="32"/>
      <c r="FHN2150" s="31"/>
      <c r="FHO2150" s="31"/>
      <c r="FHP2150" s="32"/>
      <c r="FHQ2150" s="31"/>
      <c r="FHR2150" s="31"/>
      <c r="FHS2150" s="32"/>
      <c r="FHT2150" s="31"/>
      <c r="FHU2150" s="31"/>
      <c r="FHV2150" s="32"/>
      <c r="FHW2150" s="31"/>
      <c r="FHX2150" s="31"/>
      <c r="FHY2150" s="32"/>
      <c r="FHZ2150" s="31"/>
      <c r="FIA2150" s="31"/>
      <c r="FIB2150" s="32"/>
      <c r="FIC2150" s="31"/>
      <c r="FID2150" s="31"/>
      <c r="FIE2150" s="32"/>
      <c r="FIF2150" s="31"/>
      <c r="FIG2150" s="31"/>
      <c r="FIH2150" s="32"/>
      <c r="FII2150" s="31"/>
      <c r="FIJ2150" s="31"/>
      <c r="FIK2150" s="32"/>
      <c r="FIL2150" s="31"/>
      <c r="FIM2150" s="31"/>
      <c r="FIN2150" s="32"/>
      <c r="FIO2150" s="31"/>
      <c r="FIP2150" s="31"/>
      <c r="FIQ2150" s="32"/>
      <c r="FIR2150" s="31"/>
      <c r="FIS2150" s="31"/>
      <c r="FIT2150" s="32"/>
      <c r="FIU2150" s="31"/>
      <c r="FIV2150" s="31"/>
      <c r="FIW2150" s="32"/>
      <c r="FIX2150" s="31"/>
      <c r="FIY2150" s="31"/>
      <c r="FIZ2150" s="32"/>
      <c r="FJA2150" s="31"/>
      <c r="FJB2150" s="31"/>
      <c r="FJC2150" s="32"/>
      <c r="FJD2150" s="31"/>
      <c r="FJE2150" s="31"/>
      <c r="FJF2150" s="32"/>
      <c r="FJG2150" s="31"/>
      <c r="FJH2150" s="31"/>
      <c r="FJI2150" s="32"/>
      <c r="FJJ2150" s="31"/>
      <c r="FJK2150" s="31"/>
      <c r="FJL2150" s="32"/>
      <c r="FJM2150" s="31"/>
      <c r="FJN2150" s="31"/>
      <c r="FJO2150" s="32"/>
      <c r="FJP2150" s="31"/>
      <c r="FJQ2150" s="31"/>
      <c r="FJR2150" s="32"/>
      <c r="FJS2150" s="31"/>
      <c r="FJT2150" s="31"/>
      <c r="FJU2150" s="32"/>
      <c r="FJV2150" s="31"/>
      <c r="FJW2150" s="31"/>
      <c r="FJX2150" s="32"/>
      <c r="FJY2150" s="31"/>
      <c r="FJZ2150" s="31"/>
      <c r="FKA2150" s="32"/>
      <c r="FKB2150" s="31"/>
      <c r="FKC2150" s="31"/>
      <c r="FKD2150" s="32"/>
      <c r="FKE2150" s="31"/>
      <c r="FKF2150" s="31"/>
      <c r="FKG2150" s="32"/>
      <c r="FKH2150" s="31"/>
      <c r="FKI2150" s="31"/>
      <c r="FKJ2150" s="32"/>
      <c r="FKK2150" s="31"/>
      <c r="FKL2150" s="31"/>
      <c r="FKM2150" s="32"/>
      <c r="FKN2150" s="31"/>
      <c r="FKO2150" s="31"/>
      <c r="FKP2150" s="32"/>
      <c r="FKQ2150" s="31"/>
      <c r="FKR2150" s="31"/>
      <c r="FKS2150" s="32"/>
      <c r="FKT2150" s="31"/>
      <c r="FKU2150" s="31"/>
      <c r="FKV2150" s="32"/>
      <c r="FKW2150" s="31"/>
      <c r="FKX2150" s="31"/>
      <c r="FKY2150" s="32"/>
      <c r="FKZ2150" s="31"/>
      <c r="FLA2150" s="31"/>
      <c r="FLB2150" s="32"/>
      <c r="FLC2150" s="31"/>
      <c r="FLD2150" s="31"/>
      <c r="FLE2150" s="32"/>
      <c r="FLF2150" s="31"/>
      <c r="FLG2150" s="31"/>
      <c r="FLH2150" s="32"/>
      <c r="FLI2150" s="31"/>
      <c r="FLJ2150" s="31"/>
      <c r="FLK2150" s="32"/>
      <c r="FLL2150" s="31"/>
      <c r="FLM2150" s="31"/>
      <c r="FLN2150" s="32"/>
      <c r="FLO2150" s="31"/>
      <c r="FLP2150" s="31"/>
      <c r="FLQ2150" s="32"/>
      <c r="FLR2150" s="31"/>
      <c r="FLS2150" s="31"/>
      <c r="FLT2150" s="32"/>
      <c r="FLU2150" s="31"/>
      <c r="FLV2150" s="31"/>
      <c r="FLW2150" s="32"/>
      <c r="FLX2150" s="31"/>
      <c r="FLY2150" s="31"/>
      <c r="FLZ2150" s="32"/>
      <c r="FMA2150" s="31"/>
      <c r="FMB2150" s="31"/>
      <c r="FMC2150" s="32"/>
      <c r="FMD2150" s="31"/>
      <c r="FME2150" s="31"/>
      <c r="FMF2150" s="32"/>
      <c r="FMG2150" s="31"/>
      <c r="FMH2150" s="31"/>
      <c r="FMI2150" s="32"/>
      <c r="FMJ2150" s="31"/>
      <c r="FMK2150" s="31"/>
      <c r="FML2150" s="32"/>
      <c r="FMM2150" s="31"/>
      <c r="FMN2150" s="31"/>
      <c r="FMO2150" s="32"/>
      <c r="FMP2150" s="31"/>
      <c r="FMQ2150" s="31"/>
      <c r="FMR2150" s="32"/>
      <c r="FMS2150" s="31"/>
      <c r="FMT2150" s="31"/>
      <c r="FMU2150" s="32"/>
      <c r="FMV2150" s="31"/>
      <c r="FMW2150" s="31"/>
      <c r="FMX2150" s="32"/>
      <c r="FMY2150" s="31"/>
      <c r="FMZ2150" s="31"/>
      <c r="FNA2150" s="32"/>
      <c r="FNB2150" s="31"/>
      <c r="FNC2150" s="31"/>
      <c r="FND2150" s="32"/>
      <c r="FNE2150" s="31"/>
      <c r="FNF2150" s="31"/>
      <c r="FNG2150" s="32"/>
      <c r="FNH2150" s="31"/>
      <c r="FNI2150" s="31"/>
      <c r="FNJ2150" s="32"/>
      <c r="FNK2150" s="31"/>
      <c r="FNL2150" s="31"/>
      <c r="FNM2150" s="32"/>
      <c r="FNN2150" s="31"/>
      <c r="FNO2150" s="31"/>
      <c r="FNP2150" s="32"/>
      <c r="FNQ2150" s="31"/>
      <c r="FNR2150" s="31"/>
      <c r="FNS2150" s="32"/>
      <c r="FNT2150" s="31"/>
      <c r="FNU2150" s="31"/>
      <c r="FNV2150" s="32"/>
      <c r="FNW2150" s="31"/>
      <c r="FNX2150" s="31"/>
      <c r="FNY2150" s="32"/>
      <c r="FNZ2150" s="31"/>
      <c r="FOA2150" s="31"/>
      <c r="FOB2150" s="32"/>
      <c r="FOC2150" s="31"/>
      <c r="FOD2150" s="31"/>
      <c r="FOE2150" s="32"/>
      <c r="FOF2150" s="31"/>
      <c r="FOG2150" s="31"/>
      <c r="FOH2150" s="32"/>
      <c r="FOI2150" s="31"/>
      <c r="FOJ2150" s="31"/>
      <c r="FOK2150" s="32"/>
      <c r="FOL2150" s="31"/>
      <c r="FOM2150" s="31"/>
      <c r="FON2150" s="32"/>
      <c r="FOO2150" s="31"/>
      <c r="FOP2150" s="31"/>
      <c r="FOQ2150" s="32"/>
      <c r="FOR2150" s="31"/>
      <c r="FOS2150" s="31"/>
      <c r="FOT2150" s="32"/>
      <c r="FOU2150" s="31"/>
      <c r="FOV2150" s="31"/>
      <c r="FOW2150" s="32"/>
      <c r="FOX2150" s="31"/>
      <c r="FOY2150" s="31"/>
      <c r="FOZ2150" s="32"/>
      <c r="FPA2150" s="31"/>
      <c r="FPB2150" s="31"/>
      <c r="FPC2150" s="32"/>
      <c r="FPD2150" s="31"/>
      <c r="FPE2150" s="31"/>
      <c r="FPF2150" s="32"/>
      <c r="FPG2150" s="31"/>
      <c r="FPH2150" s="31"/>
      <c r="FPI2150" s="32"/>
      <c r="FPJ2150" s="31"/>
      <c r="FPK2150" s="31"/>
      <c r="FPL2150" s="32"/>
      <c r="FPM2150" s="31"/>
      <c r="FPN2150" s="31"/>
      <c r="FPO2150" s="32"/>
      <c r="FPP2150" s="31"/>
      <c r="FPQ2150" s="31"/>
      <c r="FPR2150" s="32"/>
      <c r="FPS2150" s="31"/>
      <c r="FPT2150" s="31"/>
      <c r="FPU2150" s="32"/>
      <c r="FPV2150" s="31"/>
      <c r="FPW2150" s="31"/>
      <c r="FPX2150" s="32"/>
      <c r="FPY2150" s="31"/>
      <c r="FPZ2150" s="31"/>
      <c r="FQA2150" s="32"/>
      <c r="FQB2150" s="31"/>
      <c r="FQC2150" s="31"/>
      <c r="FQD2150" s="32"/>
      <c r="FQE2150" s="31"/>
      <c r="FQF2150" s="31"/>
      <c r="FQG2150" s="32"/>
      <c r="FQH2150" s="31"/>
      <c r="FQI2150" s="31"/>
      <c r="FQJ2150" s="32"/>
      <c r="FQK2150" s="31"/>
      <c r="FQL2150" s="31"/>
      <c r="FQM2150" s="32"/>
      <c r="FQN2150" s="31"/>
      <c r="FQO2150" s="31"/>
      <c r="FQP2150" s="32"/>
      <c r="FQQ2150" s="31"/>
      <c r="FQR2150" s="31"/>
      <c r="FQS2150" s="32"/>
      <c r="FQT2150" s="31"/>
      <c r="FQU2150" s="31"/>
      <c r="FQV2150" s="32"/>
      <c r="FQW2150" s="31"/>
      <c r="FQX2150" s="31"/>
      <c r="FQY2150" s="32"/>
      <c r="FQZ2150" s="31"/>
      <c r="FRA2150" s="31"/>
      <c r="FRB2150" s="32"/>
      <c r="FRC2150" s="31"/>
      <c r="FRD2150" s="31"/>
      <c r="FRE2150" s="32"/>
      <c r="FRF2150" s="31"/>
      <c r="FRG2150" s="31"/>
      <c r="FRH2150" s="32"/>
      <c r="FRI2150" s="31"/>
      <c r="FRJ2150" s="31"/>
      <c r="FRK2150" s="32"/>
      <c r="FRL2150" s="31"/>
      <c r="FRM2150" s="31"/>
      <c r="FRN2150" s="32"/>
      <c r="FRO2150" s="31"/>
      <c r="FRP2150" s="31"/>
      <c r="FRQ2150" s="32"/>
      <c r="FRR2150" s="31"/>
      <c r="FRS2150" s="31"/>
      <c r="FRT2150" s="32"/>
      <c r="FRU2150" s="31"/>
      <c r="FRV2150" s="31"/>
      <c r="FRW2150" s="32"/>
      <c r="FRX2150" s="31"/>
      <c r="FRY2150" s="31"/>
      <c r="FRZ2150" s="32"/>
      <c r="FSA2150" s="31"/>
      <c r="FSB2150" s="31"/>
      <c r="FSC2150" s="32"/>
      <c r="FSD2150" s="31"/>
      <c r="FSE2150" s="31"/>
      <c r="FSF2150" s="32"/>
      <c r="FSG2150" s="31"/>
      <c r="FSH2150" s="31"/>
      <c r="FSI2150" s="32"/>
      <c r="FSJ2150" s="31"/>
      <c r="FSK2150" s="31"/>
      <c r="FSL2150" s="32"/>
      <c r="FSM2150" s="31"/>
      <c r="FSN2150" s="31"/>
      <c r="FSO2150" s="32"/>
      <c r="FSP2150" s="31"/>
      <c r="FSQ2150" s="31"/>
      <c r="FSR2150" s="32"/>
      <c r="FSS2150" s="31"/>
      <c r="FST2150" s="31"/>
      <c r="FSU2150" s="32"/>
      <c r="FSV2150" s="31"/>
      <c r="FSW2150" s="31"/>
      <c r="FSX2150" s="32"/>
      <c r="FSY2150" s="31"/>
      <c r="FSZ2150" s="31"/>
      <c r="FTA2150" s="32"/>
      <c r="FTB2150" s="31"/>
      <c r="FTC2150" s="31"/>
      <c r="FTD2150" s="32"/>
      <c r="FTE2150" s="31"/>
      <c r="FTF2150" s="31"/>
      <c r="FTG2150" s="32"/>
      <c r="FTH2150" s="31"/>
      <c r="FTI2150" s="31"/>
      <c r="FTJ2150" s="32"/>
      <c r="FTK2150" s="31"/>
      <c r="FTL2150" s="31"/>
      <c r="FTM2150" s="32"/>
      <c r="FTN2150" s="31"/>
      <c r="FTO2150" s="31"/>
      <c r="FTP2150" s="32"/>
      <c r="FTQ2150" s="31"/>
      <c r="FTR2150" s="31"/>
      <c r="FTS2150" s="32"/>
      <c r="FTT2150" s="31"/>
      <c r="FTU2150" s="31"/>
      <c r="FTV2150" s="32"/>
      <c r="FTW2150" s="31"/>
      <c r="FTX2150" s="31"/>
      <c r="FTY2150" s="32"/>
      <c r="FTZ2150" s="31"/>
      <c r="FUA2150" s="31"/>
      <c r="FUB2150" s="32"/>
      <c r="FUC2150" s="31"/>
      <c r="FUD2150" s="31"/>
      <c r="FUE2150" s="32"/>
      <c r="FUF2150" s="31"/>
      <c r="FUG2150" s="31"/>
      <c r="FUH2150" s="32"/>
      <c r="FUI2150" s="31"/>
      <c r="FUJ2150" s="31"/>
      <c r="FUK2150" s="32"/>
      <c r="FUL2150" s="31"/>
      <c r="FUM2150" s="31"/>
      <c r="FUN2150" s="32"/>
      <c r="FUO2150" s="31"/>
      <c r="FUP2150" s="31"/>
      <c r="FUQ2150" s="32"/>
      <c r="FUR2150" s="31"/>
      <c r="FUS2150" s="31"/>
      <c r="FUT2150" s="32"/>
      <c r="FUU2150" s="31"/>
      <c r="FUV2150" s="31"/>
      <c r="FUW2150" s="32"/>
      <c r="FUX2150" s="31"/>
      <c r="FUY2150" s="31"/>
      <c r="FUZ2150" s="32"/>
      <c r="FVA2150" s="31"/>
      <c r="FVB2150" s="31"/>
      <c r="FVC2150" s="32"/>
      <c r="FVD2150" s="31"/>
      <c r="FVE2150" s="31"/>
      <c r="FVF2150" s="32"/>
      <c r="FVG2150" s="31"/>
      <c r="FVH2150" s="31"/>
      <c r="FVI2150" s="32"/>
      <c r="FVJ2150" s="31"/>
      <c r="FVK2150" s="31"/>
      <c r="FVL2150" s="32"/>
      <c r="FVM2150" s="31"/>
      <c r="FVN2150" s="31"/>
      <c r="FVO2150" s="32"/>
      <c r="FVP2150" s="31"/>
      <c r="FVQ2150" s="31"/>
      <c r="FVR2150" s="32"/>
      <c r="FVS2150" s="31"/>
      <c r="FVT2150" s="31"/>
      <c r="FVU2150" s="32"/>
      <c r="FVV2150" s="31"/>
      <c r="FVW2150" s="31"/>
      <c r="FVX2150" s="32"/>
      <c r="FVY2150" s="31"/>
      <c r="FVZ2150" s="31"/>
      <c r="FWA2150" s="32"/>
      <c r="FWB2150" s="31"/>
      <c r="FWC2150" s="31"/>
      <c r="FWD2150" s="32"/>
      <c r="FWE2150" s="31"/>
      <c r="FWF2150" s="31"/>
      <c r="FWG2150" s="32"/>
      <c r="FWH2150" s="31"/>
      <c r="FWI2150" s="31"/>
      <c r="FWJ2150" s="32"/>
      <c r="FWK2150" s="31"/>
      <c r="FWL2150" s="31"/>
      <c r="FWM2150" s="32"/>
      <c r="FWN2150" s="31"/>
      <c r="FWO2150" s="31"/>
      <c r="FWP2150" s="32"/>
      <c r="FWQ2150" s="31"/>
      <c r="FWR2150" s="31"/>
      <c r="FWS2150" s="32"/>
      <c r="FWT2150" s="31"/>
      <c r="FWU2150" s="31"/>
      <c r="FWV2150" s="32"/>
      <c r="FWW2150" s="31"/>
      <c r="FWX2150" s="31"/>
      <c r="FWY2150" s="32"/>
      <c r="FWZ2150" s="31"/>
      <c r="FXA2150" s="31"/>
      <c r="FXB2150" s="32"/>
      <c r="FXC2150" s="31"/>
      <c r="FXD2150" s="31"/>
      <c r="FXE2150" s="32"/>
      <c r="FXF2150" s="31"/>
      <c r="FXG2150" s="31"/>
      <c r="FXH2150" s="32"/>
      <c r="FXI2150" s="31"/>
      <c r="FXJ2150" s="31"/>
      <c r="FXK2150" s="32"/>
      <c r="FXL2150" s="31"/>
      <c r="FXM2150" s="31"/>
      <c r="FXN2150" s="32"/>
      <c r="FXO2150" s="31"/>
      <c r="FXP2150" s="31"/>
      <c r="FXQ2150" s="32"/>
      <c r="FXR2150" s="31"/>
      <c r="FXS2150" s="31"/>
      <c r="FXT2150" s="32"/>
      <c r="FXU2150" s="31"/>
      <c r="FXV2150" s="31"/>
      <c r="FXW2150" s="32"/>
      <c r="FXX2150" s="31"/>
      <c r="FXY2150" s="31"/>
      <c r="FXZ2150" s="32"/>
      <c r="FYA2150" s="31"/>
      <c r="FYB2150" s="31"/>
      <c r="FYC2150" s="32"/>
      <c r="FYD2150" s="31"/>
      <c r="FYE2150" s="31"/>
      <c r="FYF2150" s="32"/>
      <c r="FYG2150" s="31"/>
      <c r="FYH2150" s="31"/>
      <c r="FYI2150" s="32"/>
      <c r="FYJ2150" s="31"/>
      <c r="FYK2150" s="31"/>
      <c r="FYL2150" s="32"/>
      <c r="FYM2150" s="31"/>
      <c r="FYN2150" s="31"/>
      <c r="FYO2150" s="32"/>
      <c r="FYP2150" s="31"/>
      <c r="FYQ2150" s="31"/>
      <c r="FYR2150" s="32"/>
      <c r="FYS2150" s="31"/>
      <c r="FYT2150" s="31"/>
      <c r="FYU2150" s="32"/>
      <c r="FYV2150" s="31"/>
      <c r="FYW2150" s="31"/>
      <c r="FYX2150" s="32"/>
      <c r="FYY2150" s="31"/>
      <c r="FYZ2150" s="31"/>
      <c r="FZA2150" s="32"/>
      <c r="FZB2150" s="31"/>
      <c r="FZC2150" s="31"/>
      <c r="FZD2150" s="32"/>
      <c r="FZE2150" s="31"/>
      <c r="FZF2150" s="31"/>
      <c r="FZG2150" s="32"/>
      <c r="FZH2150" s="31"/>
      <c r="FZI2150" s="31"/>
      <c r="FZJ2150" s="32"/>
      <c r="FZK2150" s="31"/>
      <c r="FZL2150" s="31"/>
      <c r="FZM2150" s="32"/>
      <c r="FZN2150" s="31"/>
      <c r="FZO2150" s="31"/>
      <c r="FZP2150" s="32"/>
      <c r="FZQ2150" s="31"/>
      <c r="FZR2150" s="31"/>
      <c r="FZS2150" s="32"/>
      <c r="FZT2150" s="31"/>
      <c r="FZU2150" s="31"/>
      <c r="FZV2150" s="32"/>
      <c r="FZW2150" s="31"/>
      <c r="FZX2150" s="31"/>
      <c r="FZY2150" s="32"/>
      <c r="FZZ2150" s="31"/>
      <c r="GAA2150" s="31"/>
      <c r="GAB2150" s="32"/>
      <c r="GAC2150" s="31"/>
      <c r="GAD2150" s="31"/>
      <c r="GAE2150" s="32"/>
      <c r="GAF2150" s="31"/>
      <c r="GAG2150" s="31"/>
      <c r="GAH2150" s="32"/>
      <c r="GAI2150" s="31"/>
      <c r="GAJ2150" s="31"/>
      <c r="GAK2150" s="32"/>
      <c r="GAL2150" s="31"/>
      <c r="GAM2150" s="31"/>
      <c r="GAN2150" s="32"/>
      <c r="GAO2150" s="31"/>
      <c r="GAP2150" s="31"/>
      <c r="GAQ2150" s="32"/>
      <c r="GAR2150" s="31"/>
      <c r="GAS2150" s="31"/>
      <c r="GAT2150" s="32"/>
      <c r="GAU2150" s="31"/>
      <c r="GAV2150" s="31"/>
      <c r="GAW2150" s="32"/>
      <c r="GAX2150" s="31"/>
      <c r="GAY2150" s="31"/>
      <c r="GAZ2150" s="32"/>
      <c r="GBA2150" s="31"/>
      <c r="GBB2150" s="31"/>
      <c r="GBC2150" s="32"/>
      <c r="GBD2150" s="31"/>
      <c r="GBE2150" s="31"/>
      <c r="GBF2150" s="32"/>
      <c r="GBG2150" s="31"/>
      <c r="GBH2150" s="31"/>
      <c r="GBI2150" s="32"/>
      <c r="GBJ2150" s="31"/>
      <c r="GBK2150" s="31"/>
      <c r="GBL2150" s="32"/>
      <c r="GBM2150" s="31"/>
      <c r="GBN2150" s="31"/>
      <c r="GBO2150" s="32"/>
      <c r="GBP2150" s="31"/>
      <c r="GBQ2150" s="31"/>
      <c r="GBR2150" s="32"/>
      <c r="GBS2150" s="31"/>
      <c r="GBT2150" s="31"/>
      <c r="GBU2150" s="32"/>
      <c r="GBV2150" s="31"/>
      <c r="GBW2150" s="31"/>
      <c r="GBX2150" s="32"/>
      <c r="GBY2150" s="31"/>
      <c r="GBZ2150" s="31"/>
      <c r="GCA2150" s="32"/>
      <c r="GCB2150" s="31"/>
      <c r="GCC2150" s="31"/>
      <c r="GCD2150" s="32"/>
      <c r="GCE2150" s="31"/>
      <c r="GCF2150" s="31"/>
      <c r="GCG2150" s="32"/>
      <c r="GCH2150" s="31"/>
      <c r="GCI2150" s="31"/>
      <c r="GCJ2150" s="32"/>
      <c r="GCK2150" s="31"/>
      <c r="GCL2150" s="31"/>
      <c r="GCM2150" s="32"/>
      <c r="GCN2150" s="31"/>
      <c r="GCO2150" s="31"/>
      <c r="GCP2150" s="32"/>
      <c r="GCQ2150" s="31"/>
      <c r="GCR2150" s="31"/>
      <c r="GCS2150" s="32"/>
      <c r="GCT2150" s="31"/>
      <c r="GCU2150" s="31"/>
      <c r="GCV2150" s="32"/>
      <c r="GCW2150" s="31"/>
      <c r="GCX2150" s="31"/>
      <c r="GCY2150" s="32"/>
      <c r="GCZ2150" s="31"/>
      <c r="GDA2150" s="31"/>
      <c r="GDB2150" s="32"/>
      <c r="GDC2150" s="31"/>
      <c r="GDD2150" s="31"/>
      <c r="GDE2150" s="32"/>
      <c r="GDF2150" s="31"/>
      <c r="GDG2150" s="31"/>
      <c r="GDH2150" s="32"/>
      <c r="GDI2150" s="31"/>
      <c r="GDJ2150" s="31"/>
      <c r="GDK2150" s="32"/>
      <c r="GDL2150" s="31"/>
      <c r="GDM2150" s="31"/>
      <c r="GDN2150" s="32"/>
      <c r="GDO2150" s="31"/>
      <c r="GDP2150" s="31"/>
      <c r="GDQ2150" s="32"/>
      <c r="GDR2150" s="31"/>
      <c r="GDS2150" s="31"/>
      <c r="GDT2150" s="32"/>
      <c r="GDU2150" s="31"/>
      <c r="GDV2150" s="31"/>
      <c r="GDW2150" s="32"/>
      <c r="GDX2150" s="31"/>
      <c r="GDY2150" s="31"/>
      <c r="GDZ2150" s="32"/>
      <c r="GEA2150" s="31"/>
      <c r="GEB2150" s="31"/>
      <c r="GEC2150" s="32"/>
      <c r="GED2150" s="31"/>
      <c r="GEE2150" s="31"/>
      <c r="GEF2150" s="32"/>
      <c r="GEG2150" s="31"/>
      <c r="GEH2150" s="31"/>
      <c r="GEI2150" s="32"/>
      <c r="GEJ2150" s="31"/>
      <c r="GEK2150" s="31"/>
      <c r="GEL2150" s="32"/>
      <c r="GEM2150" s="31"/>
      <c r="GEN2150" s="31"/>
      <c r="GEO2150" s="32"/>
      <c r="GEP2150" s="31"/>
      <c r="GEQ2150" s="31"/>
      <c r="GER2150" s="32"/>
      <c r="GES2150" s="31"/>
      <c r="GET2150" s="31"/>
      <c r="GEU2150" s="32"/>
      <c r="GEV2150" s="31"/>
      <c r="GEW2150" s="31"/>
      <c r="GEX2150" s="32"/>
      <c r="GEY2150" s="31"/>
      <c r="GEZ2150" s="31"/>
      <c r="GFA2150" s="32"/>
      <c r="GFB2150" s="31"/>
      <c r="GFC2150" s="31"/>
      <c r="GFD2150" s="32"/>
      <c r="GFE2150" s="31"/>
      <c r="GFF2150" s="31"/>
      <c r="GFG2150" s="32"/>
      <c r="GFH2150" s="31"/>
      <c r="GFI2150" s="31"/>
      <c r="GFJ2150" s="32"/>
      <c r="GFK2150" s="31"/>
      <c r="GFL2150" s="31"/>
      <c r="GFM2150" s="32"/>
      <c r="GFN2150" s="31"/>
      <c r="GFO2150" s="31"/>
      <c r="GFP2150" s="32"/>
      <c r="GFQ2150" s="31"/>
      <c r="GFR2150" s="31"/>
      <c r="GFS2150" s="32"/>
      <c r="GFT2150" s="31"/>
      <c r="GFU2150" s="31"/>
      <c r="GFV2150" s="32"/>
      <c r="GFW2150" s="31"/>
      <c r="GFX2150" s="31"/>
      <c r="GFY2150" s="32"/>
      <c r="GFZ2150" s="31"/>
      <c r="GGA2150" s="31"/>
      <c r="GGB2150" s="32"/>
      <c r="GGC2150" s="31"/>
      <c r="GGD2150" s="31"/>
      <c r="GGE2150" s="32"/>
      <c r="GGF2150" s="31"/>
      <c r="GGG2150" s="31"/>
      <c r="GGH2150" s="32"/>
      <c r="GGI2150" s="31"/>
      <c r="GGJ2150" s="31"/>
      <c r="GGK2150" s="32"/>
      <c r="GGL2150" s="31"/>
      <c r="GGM2150" s="31"/>
      <c r="GGN2150" s="32"/>
      <c r="GGO2150" s="31"/>
      <c r="GGP2150" s="31"/>
      <c r="GGQ2150" s="32"/>
      <c r="GGR2150" s="31"/>
      <c r="GGS2150" s="31"/>
      <c r="GGT2150" s="32"/>
      <c r="GGU2150" s="31"/>
      <c r="GGV2150" s="31"/>
      <c r="GGW2150" s="32"/>
      <c r="GGX2150" s="31"/>
      <c r="GGY2150" s="31"/>
      <c r="GGZ2150" s="32"/>
      <c r="GHA2150" s="31"/>
      <c r="GHB2150" s="31"/>
      <c r="GHC2150" s="32"/>
      <c r="GHD2150" s="31"/>
      <c r="GHE2150" s="31"/>
      <c r="GHF2150" s="32"/>
      <c r="GHG2150" s="31"/>
      <c r="GHH2150" s="31"/>
      <c r="GHI2150" s="32"/>
      <c r="GHJ2150" s="31"/>
      <c r="GHK2150" s="31"/>
      <c r="GHL2150" s="32"/>
      <c r="GHM2150" s="31"/>
      <c r="GHN2150" s="31"/>
      <c r="GHO2150" s="32"/>
      <c r="GHP2150" s="31"/>
      <c r="GHQ2150" s="31"/>
      <c r="GHR2150" s="32"/>
      <c r="GHS2150" s="31"/>
      <c r="GHT2150" s="31"/>
      <c r="GHU2150" s="32"/>
      <c r="GHV2150" s="31"/>
      <c r="GHW2150" s="31"/>
      <c r="GHX2150" s="32"/>
      <c r="GHY2150" s="31"/>
      <c r="GHZ2150" s="31"/>
      <c r="GIA2150" s="32"/>
      <c r="GIB2150" s="31"/>
      <c r="GIC2150" s="31"/>
      <c r="GID2150" s="32"/>
      <c r="GIE2150" s="31"/>
      <c r="GIF2150" s="31"/>
      <c r="GIG2150" s="32"/>
      <c r="GIH2150" s="31"/>
      <c r="GII2150" s="31"/>
      <c r="GIJ2150" s="32"/>
      <c r="GIK2150" s="31"/>
      <c r="GIL2150" s="31"/>
      <c r="GIM2150" s="32"/>
      <c r="GIN2150" s="31"/>
      <c r="GIO2150" s="31"/>
      <c r="GIP2150" s="32"/>
      <c r="GIQ2150" s="31"/>
      <c r="GIR2150" s="31"/>
      <c r="GIS2150" s="32"/>
      <c r="GIT2150" s="31"/>
      <c r="GIU2150" s="31"/>
      <c r="GIV2150" s="32"/>
      <c r="GIW2150" s="31"/>
      <c r="GIX2150" s="31"/>
      <c r="GIY2150" s="32"/>
      <c r="GIZ2150" s="31"/>
      <c r="GJA2150" s="31"/>
      <c r="GJB2150" s="32"/>
      <c r="GJC2150" s="31"/>
      <c r="GJD2150" s="31"/>
      <c r="GJE2150" s="32"/>
      <c r="GJF2150" s="31"/>
      <c r="GJG2150" s="31"/>
      <c r="GJH2150" s="32"/>
      <c r="GJI2150" s="31"/>
      <c r="GJJ2150" s="31"/>
      <c r="GJK2150" s="32"/>
      <c r="GJL2150" s="31"/>
      <c r="GJM2150" s="31"/>
      <c r="GJN2150" s="32"/>
      <c r="GJO2150" s="31"/>
      <c r="GJP2150" s="31"/>
      <c r="GJQ2150" s="32"/>
      <c r="GJR2150" s="31"/>
      <c r="GJS2150" s="31"/>
      <c r="GJT2150" s="32"/>
      <c r="GJU2150" s="31"/>
      <c r="GJV2150" s="31"/>
      <c r="GJW2150" s="32"/>
      <c r="GJX2150" s="31"/>
      <c r="GJY2150" s="31"/>
      <c r="GJZ2150" s="32"/>
      <c r="GKA2150" s="31"/>
      <c r="GKB2150" s="31"/>
      <c r="GKC2150" s="32"/>
      <c r="GKD2150" s="31"/>
      <c r="GKE2150" s="31"/>
      <c r="GKF2150" s="32"/>
      <c r="GKG2150" s="31"/>
      <c r="GKH2150" s="31"/>
      <c r="GKI2150" s="32"/>
      <c r="GKJ2150" s="31"/>
      <c r="GKK2150" s="31"/>
      <c r="GKL2150" s="32"/>
      <c r="GKM2150" s="31"/>
      <c r="GKN2150" s="31"/>
      <c r="GKO2150" s="32"/>
      <c r="GKP2150" s="31"/>
      <c r="GKQ2150" s="31"/>
      <c r="GKR2150" s="32"/>
      <c r="GKS2150" s="31"/>
      <c r="GKT2150" s="31"/>
      <c r="GKU2150" s="32"/>
      <c r="GKV2150" s="31"/>
      <c r="GKW2150" s="31"/>
      <c r="GKX2150" s="32"/>
      <c r="GKY2150" s="31"/>
      <c r="GKZ2150" s="31"/>
      <c r="GLA2150" s="32"/>
      <c r="GLB2150" s="31"/>
      <c r="GLC2150" s="31"/>
      <c r="GLD2150" s="32"/>
      <c r="GLE2150" s="31"/>
      <c r="GLF2150" s="31"/>
      <c r="GLG2150" s="32"/>
      <c r="GLH2150" s="31"/>
      <c r="GLI2150" s="31"/>
      <c r="GLJ2150" s="32"/>
      <c r="GLK2150" s="31"/>
      <c r="GLL2150" s="31"/>
      <c r="GLM2150" s="32"/>
      <c r="GLN2150" s="31"/>
      <c r="GLO2150" s="31"/>
      <c r="GLP2150" s="32"/>
      <c r="GLQ2150" s="31"/>
      <c r="GLR2150" s="31"/>
      <c r="GLS2150" s="32"/>
      <c r="GLT2150" s="31"/>
      <c r="GLU2150" s="31"/>
      <c r="GLV2150" s="32"/>
      <c r="GLW2150" s="31"/>
      <c r="GLX2150" s="31"/>
      <c r="GLY2150" s="32"/>
      <c r="GLZ2150" s="31"/>
      <c r="GMA2150" s="31"/>
      <c r="GMB2150" s="32"/>
      <c r="GMC2150" s="31"/>
      <c r="GMD2150" s="31"/>
      <c r="GME2150" s="32"/>
      <c r="GMF2150" s="31"/>
      <c r="GMG2150" s="31"/>
      <c r="GMH2150" s="32"/>
      <c r="GMI2150" s="31"/>
      <c r="GMJ2150" s="31"/>
      <c r="GMK2150" s="32"/>
      <c r="GML2150" s="31"/>
      <c r="GMM2150" s="31"/>
      <c r="GMN2150" s="32"/>
      <c r="GMO2150" s="31"/>
      <c r="GMP2150" s="31"/>
      <c r="GMQ2150" s="32"/>
      <c r="GMR2150" s="31"/>
      <c r="GMS2150" s="31"/>
      <c r="GMT2150" s="32"/>
      <c r="GMU2150" s="31"/>
      <c r="GMV2150" s="31"/>
      <c r="GMW2150" s="32"/>
      <c r="GMX2150" s="31"/>
      <c r="GMY2150" s="31"/>
      <c r="GMZ2150" s="32"/>
      <c r="GNA2150" s="31"/>
      <c r="GNB2150" s="31"/>
      <c r="GNC2150" s="32"/>
      <c r="GND2150" s="31"/>
      <c r="GNE2150" s="31"/>
      <c r="GNF2150" s="32"/>
      <c r="GNG2150" s="31"/>
      <c r="GNH2150" s="31"/>
      <c r="GNI2150" s="32"/>
      <c r="GNJ2150" s="31"/>
      <c r="GNK2150" s="31"/>
      <c r="GNL2150" s="32"/>
      <c r="GNM2150" s="31"/>
      <c r="GNN2150" s="31"/>
      <c r="GNO2150" s="32"/>
      <c r="GNP2150" s="31"/>
      <c r="GNQ2150" s="31"/>
      <c r="GNR2150" s="32"/>
      <c r="GNS2150" s="31"/>
      <c r="GNT2150" s="31"/>
      <c r="GNU2150" s="32"/>
      <c r="GNV2150" s="31"/>
      <c r="GNW2150" s="31"/>
      <c r="GNX2150" s="32"/>
      <c r="GNY2150" s="31"/>
      <c r="GNZ2150" s="31"/>
      <c r="GOA2150" s="32"/>
      <c r="GOB2150" s="31"/>
      <c r="GOC2150" s="31"/>
      <c r="GOD2150" s="32"/>
      <c r="GOE2150" s="31"/>
      <c r="GOF2150" s="31"/>
      <c r="GOG2150" s="32"/>
      <c r="GOH2150" s="31"/>
      <c r="GOI2150" s="31"/>
      <c r="GOJ2150" s="32"/>
      <c r="GOK2150" s="31"/>
      <c r="GOL2150" s="31"/>
      <c r="GOM2150" s="32"/>
      <c r="GON2150" s="31"/>
      <c r="GOO2150" s="31"/>
      <c r="GOP2150" s="32"/>
      <c r="GOQ2150" s="31"/>
      <c r="GOR2150" s="31"/>
      <c r="GOS2150" s="32"/>
      <c r="GOT2150" s="31"/>
      <c r="GOU2150" s="31"/>
      <c r="GOV2150" s="32"/>
      <c r="GOW2150" s="31"/>
      <c r="GOX2150" s="31"/>
      <c r="GOY2150" s="32"/>
      <c r="GOZ2150" s="31"/>
      <c r="GPA2150" s="31"/>
      <c r="GPB2150" s="32"/>
      <c r="GPC2150" s="31"/>
      <c r="GPD2150" s="31"/>
      <c r="GPE2150" s="32"/>
      <c r="GPF2150" s="31"/>
      <c r="GPG2150" s="31"/>
      <c r="GPH2150" s="32"/>
      <c r="GPI2150" s="31"/>
      <c r="GPJ2150" s="31"/>
      <c r="GPK2150" s="32"/>
      <c r="GPL2150" s="31"/>
      <c r="GPM2150" s="31"/>
      <c r="GPN2150" s="32"/>
      <c r="GPO2150" s="31"/>
      <c r="GPP2150" s="31"/>
      <c r="GPQ2150" s="32"/>
      <c r="GPR2150" s="31"/>
      <c r="GPS2150" s="31"/>
      <c r="GPT2150" s="32"/>
      <c r="GPU2150" s="31"/>
      <c r="GPV2150" s="31"/>
      <c r="GPW2150" s="32"/>
      <c r="GPX2150" s="31"/>
      <c r="GPY2150" s="31"/>
      <c r="GPZ2150" s="32"/>
      <c r="GQA2150" s="31"/>
      <c r="GQB2150" s="31"/>
      <c r="GQC2150" s="32"/>
      <c r="GQD2150" s="31"/>
      <c r="GQE2150" s="31"/>
      <c r="GQF2150" s="32"/>
      <c r="GQG2150" s="31"/>
      <c r="GQH2150" s="31"/>
      <c r="GQI2150" s="32"/>
      <c r="GQJ2150" s="31"/>
      <c r="GQK2150" s="31"/>
      <c r="GQL2150" s="32"/>
      <c r="GQM2150" s="31"/>
      <c r="GQN2150" s="31"/>
      <c r="GQO2150" s="32"/>
      <c r="GQP2150" s="31"/>
      <c r="GQQ2150" s="31"/>
      <c r="GQR2150" s="32"/>
      <c r="GQS2150" s="31"/>
      <c r="GQT2150" s="31"/>
      <c r="GQU2150" s="32"/>
      <c r="GQV2150" s="31"/>
      <c r="GQW2150" s="31"/>
      <c r="GQX2150" s="32"/>
      <c r="GQY2150" s="31"/>
      <c r="GQZ2150" s="31"/>
      <c r="GRA2150" s="32"/>
      <c r="GRB2150" s="31"/>
      <c r="GRC2150" s="31"/>
      <c r="GRD2150" s="32"/>
      <c r="GRE2150" s="31"/>
      <c r="GRF2150" s="31"/>
      <c r="GRG2150" s="32"/>
      <c r="GRH2150" s="31"/>
      <c r="GRI2150" s="31"/>
      <c r="GRJ2150" s="32"/>
      <c r="GRK2150" s="31"/>
      <c r="GRL2150" s="31"/>
      <c r="GRM2150" s="32"/>
      <c r="GRN2150" s="31"/>
      <c r="GRO2150" s="31"/>
      <c r="GRP2150" s="32"/>
      <c r="GRQ2150" s="31"/>
      <c r="GRR2150" s="31"/>
      <c r="GRS2150" s="32"/>
      <c r="GRT2150" s="31"/>
      <c r="GRU2150" s="31"/>
      <c r="GRV2150" s="32"/>
      <c r="GRW2150" s="31"/>
      <c r="GRX2150" s="31"/>
      <c r="GRY2150" s="32"/>
      <c r="GRZ2150" s="31"/>
      <c r="GSA2150" s="31"/>
      <c r="GSB2150" s="32"/>
      <c r="GSC2150" s="31"/>
      <c r="GSD2150" s="31"/>
      <c r="GSE2150" s="32"/>
      <c r="GSF2150" s="31"/>
      <c r="GSG2150" s="31"/>
      <c r="GSH2150" s="32"/>
      <c r="GSI2150" s="31"/>
      <c r="GSJ2150" s="31"/>
      <c r="GSK2150" s="32"/>
      <c r="GSL2150" s="31"/>
      <c r="GSM2150" s="31"/>
      <c r="GSN2150" s="32"/>
      <c r="GSO2150" s="31"/>
      <c r="GSP2150" s="31"/>
      <c r="GSQ2150" s="32"/>
      <c r="GSR2150" s="31"/>
      <c r="GSS2150" s="31"/>
      <c r="GST2150" s="32"/>
      <c r="GSU2150" s="31"/>
      <c r="GSV2150" s="31"/>
      <c r="GSW2150" s="32"/>
      <c r="GSX2150" s="31"/>
      <c r="GSY2150" s="31"/>
      <c r="GSZ2150" s="32"/>
      <c r="GTA2150" s="31"/>
      <c r="GTB2150" s="31"/>
      <c r="GTC2150" s="32"/>
      <c r="GTD2150" s="31"/>
      <c r="GTE2150" s="31"/>
      <c r="GTF2150" s="32"/>
      <c r="GTG2150" s="31"/>
      <c r="GTH2150" s="31"/>
      <c r="GTI2150" s="32"/>
      <c r="GTJ2150" s="31"/>
      <c r="GTK2150" s="31"/>
      <c r="GTL2150" s="32"/>
      <c r="GTM2150" s="31"/>
      <c r="GTN2150" s="31"/>
      <c r="GTO2150" s="32"/>
      <c r="GTP2150" s="31"/>
      <c r="GTQ2150" s="31"/>
      <c r="GTR2150" s="32"/>
      <c r="GTS2150" s="31"/>
      <c r="GTT2150" s="31"/>
      <c r="GTU2150" s="32"/>
      <c r="GTV2150" s="31"/>
      <c r="GTW2150" s="31"/>
      <c r="GTX2150" s="32"/>
      <c r="GTY2150" s="31"/>
      <c r="GTZ2150" s="31"/>
      <c r="GUA2150" s="32"/>
      <c r="GUB2150" s="31"/>
      <c r="GUC2150" s="31"/>
      <c r="GUD2150" s="32"/>
      <c r="GUE2150" s="31"/>
      <c r="GUF2150" s="31"/>
      <c r="GUG2150" s="32"/>
      <c r="GUH2150" s="31"/>
      <c r="GUI2150" s="31"/>
      <c r="GUJ2150" s="32"/>
      <c r="GUK2150" s="31"/>
      <c r="GUL2150" s="31"/>
      <c r="GUM2150" s="32"/>
      <c r="GUN2150" s="31"/>
      <c r="GUO2150" s="31"/>
      <c r="GUP2150" s="32"/>
      <c r="GUQ2150" s="31"/>
      <c r="GUR2150" s="31"/>
      <c r="GUS2150" s="32"/>
      <c r="GUT2150" s="31"/>
      <c r="GUU2150" s="31"/>
      <c r="GUV2150" s="32"/>
      <c r="GUW2150" s="31"/>
      <c r="GUX2150" s="31"/>
      <c r="GUY2150" s="32"/>
      <c r="GUZ2150" s="31"/>
      <c r="GVA2150" s="31"/>
      <c r="GVB2150" s="32"/>
      <c r="GVC2150" s="31"/>
      <c r="GVD2150" s="31"/>
      <c r="GVE2150" s="32"/>
      <c r="GVF2150" s="31"/>
      <c r="GVG2150" s="31"/>
      <c r="GVH2150" s="32"/>
      <c r="GVI2150" s="31"/>
      <c r="GVJ2150" s="31"/>
      <c r="GVK2150" s="32"/>
      <c r="GVL2150" s="31"/>
      <c r="GVM2150" s="31"/>
      <c r="GVN2150" s="32"/>
      <c r="GVO2150" s="31"/>
      <c r="GVP2150" s="31"/>
      <c r="GVQ2150" s="32"/>
      <c r="GVR2150" s="31"/>
      <c r="GVS2150" s="31"/>
      <c r="GVT2150" s="32"/>
      <c r="GVU2150" s="31"/>
      <c r="GVV2150" s="31"/>
      <c r="GVW2150" s="32"/>
      <c r="GVX2150" s="31"/>
      <c r="GVY2150" s="31"/>
      <c r="GVZ2150" s="32"/>
      <c r="GWA2150" s="31"/>
      <c r="GWB2150" s="31"/>
      <c r="GWC2150" s="32"/>
      <c r="GWD2150" s="31"/>
      <c r="GWE2150" s="31"/>
      <c r="GWF2150" s="32"/>
      <c r="GWG2150" s="31"/>
      <c r="GWH2150" s="31"/>
      <c r="GWI2150" s="32"/>
      <c r="GWJ2150" s="31"/>
      <c r="GWK2150" s="31"/>
      <c r="GWL2150" s="32"/>
      <c r="GWM2150" s="31"/>
      <c r="GWN2150" s="31"/>
      <c r="GWO2150" s="32"/>
      <c r="GWP2150" s="31"/>
      <c r="GWQ2150" s="31"/>
      <c r="GWR2150" s="32"/>
      <c r="GWS2150" s="31"/>
      <c r="GWT2150" s="31"/>
      <c r="GWU2150" s="32"/>
      <c r="GWV2150" s="31"/>
      <c r="GWW2150" s="31"/>
      <c r="GWX2150" s="32"/>
      <c r="GWY2150" s="31"/>
      <c r="GWZ2150" s="31"/>
      <c r="GXA2150" s="32"/>
      <c r="GXB2150" s="31"/>
      <c r="GXC2150" s="31"/>
      <c r="GXD2150" s="32"/>
      <c r="GXE2150" s="31"/>
      <c r="GXF2150" s="31"/>
      <c r="GXG2150" s="32"/>
      <c r="GXH2150" s="31"/>
      <c r="GXI2150" s="31"/>
      <c r="GXJ2150" s="32"/>
      <c r="GXK2150" s="31"/>
      <c r="GXL2150" s="31"/>
      <c r="GXM2150" s="32"/>
      <c r="GXN2150" s="31"/>
      <c r="GXO2150" s="31"/>
      <c r="GXP2150" s="32"/>
      <c r="GXQ2150" s="31"/>
      <c r="GXR2150" s="31"/>
      <c r="GXS2150" s="32"/>
      <c r="GXT2150" s="31"/>
      <c r="GXU2150" s="31"/>
      <c r="GXV2150" s="32"/>
      <c r="GXW2150" s="31"/>
      <c r="GXX2150" s="31"/>
      <c r="GXY2150" s="32"/>
      <c r="GXZ2150" s="31"/>
      <c r="GYA2150" s="31"/>
      <c r="GYB2150" s="32"/>
      <c r="GYC2150" s="31"/>
      <c r="GYD2150" s="31"/>
      <c r="GYE2150" s="32"/>
      <c r="GYF2150" s="31"/>
      <c r="GYG2150" s="31"/>
      <c r="GYH2150" s="32"/>
      <c r="GYI2150" s="31"/>
      <c r="GYJ2150" s="31"/>
      <c r="GYK2150" s="32"/>
      <c r="GYL2150" s="31"/>
      <c r="GYM2150" s="31"/>
      <c r="GYN2150" s="32"/>
      <c r="GYO2150" s="31"/>
      <c r="GYP2150" s="31"/>
      <c r="GYQ2150" s="32"/>
      <c r="GYR2150" s="31"/>
      <c r="GYS2150" s="31"/>
      <c r="GYT2150" s="32"/>
      <c r="GYU2150" s="31"/>
      <c r="GYV2150" s="31"/>
      <c r="GYW2150" s="32"/>
      <c r="GYX2150" s="31"/>
      <c r="GYY2150" s="31"/>
      <c r="GYZ2150" s="32"/>
      <c r="GZA2150" s="31"/>
      <c r="GZB2150" s="31"/>
      <c r="GZC2150" s="32"/>
      <c r="GZD2150" s="31"/>
      <c r="GZE2150" s="31"/>
      <c r="GZF2150" s="32"/>
      <c r="GZG2150" s="31"/>
      <c r="GZH2150" s="31"/>
      <c r="GZI2150" s="32"/>
      <c r="GZJ2150" s="31"/>
      <c r="GZK2150" s="31"/>
      <c r="GZL2150" s="32"/>
      <c r="GZM2150" s="31"/>
      <c r="GZN2150" s="31"/>
      <c r="GZO2150" s="32"/>
      <c r="GZP2150" s="31"/>
      <c r="GZQ2150" s="31"/>
      <c r="GZR2150" s="32"/>
      <c r="GZS2150" s="31"/>
      <c r="GZT2150" s="31"/>
      <c r="GZU2150" s="32"/>
      <c r="GZV2150" s="31"/>
      <c r="GZW2150" s="31"/>
      <c r="GZX2150" s="32"/>
      <c r="GZY2150" s="31"/>
      <c r="GZZ2150" s="31"/>
      <c r="HAA2150" s="32"/>
      <c r="HAB2150" s="31"/>
      <c r="HAC2150" s="31"/>
      <c r="HAD2150" s="32"/>
      <c r="HAE2150" s="31"/>
      <c r="HAF2150" s="31"/>
      <c r="HAG2150" s="32"/>
      <c r="HAH2150" s="31"/>
      <c r="HAI2150" s="31"/>
      <c r="HAJ2150" s="32"/>
      <c r="HAK2150" s="31"/>
      <c r="HAL2150" s="31"/>
      <c r="HAM2150" s="32"/>
      <c r="HAN2150" s="31"/>
      <c r="HAO2150" s="31"/>
      <c r="HAP2150" s="32"/>
      <c r="HAQ2150" s="31"/>
      <c r="HAR2150" s="31"/>
      <c r="HAS2150" s="32"/>
      <c r="HAT2150" s="31"/>
      <c r="HAU2150" s="31"/>
      <c r="HAV2150" s="32"/>
      <c r="HAW2150" s="31"/>
      <c r="HAX2150" s="31"/>
      <c r="HAY2150" s="32"/>
      <c r="HAZ2150" s="31"/>
      <c r="HBA2150" s="31"/>
      <c r="HBB2150" s="32"/>
      <c r="HBC2150" s="31"/>
      <c r="HBD2150" s="31"/>
      <c r="HBE2150" s="32"/>
      <c r="HBF2150" s="31"/>
      <c r="HBG2150" s="31"/>
      <c r="HBH2150" s="32"/>
      <c r="HBI2150" s="31"/>
      <c r="HBJ2150" s="31"/>
      <c r="HBK2150" s="32"/>
      <c r="HBL2150" s="31"/>
      <c r="HBM2150" s="31"/>
      <c r="HBN2150" s="32"/>
      <c r="HBO2150" s="31"/>
      <c r="HBP2150" s="31"/>
      <c r="HBQ2150" s="32"/>
      <c r="HBR2150" s="31"/>
      <c r="HBS2150" s="31"/>
      <c r="HBT2150" s="32"/>
      <c r="HBU2150" s="31"/>
      <c r="HBV2150" s="31"/>
      <c r="HBW2150" s="32"/>
      <c r="HBX2150" s="31"/>
      <c r="HBY2150" s="31"/>
      <c r="HBZ2150" s="32"/>
      <c r="HCA2150" s="31"/>
      <c r="HCB2150" s="31"/>
      <c r="HCC2150" s="32"/>
      <c r="HCD2150" s="31"/>
      <c r="HCE2150" s="31"/>
      <c r="HCF2150" s="32"/>
      <c r="HCG2150" s="31"/>
      <c r="HCH2150" s="31"/>
      <c r="HCI2150" s="32"/>
      <c r="HCJ2150" s="31"/>
      <c r="HCK2150" s="31"/>
      <c r="HCL2150" s="32"/>
      <c r="HCM2150" s="31"/>
      <c r="HCN2150" s="31"/>
      <c r="HCO2150" s="32"/>
      <c r="HCP2150" s="31"/>
      <c r="HCQ2150" s="31"/>
      <c r="HCR2150" s="32"/>
      <c r="HCS2150" s="31"/>
      <c r="HCT2150" s="31"/>
      <c r="HCU2150" s="32"/>
      <c r="HCV2150" s="31"/>
      <c r="HCW2150" s="31"/>
      <c r="HCX2150" s="32"/>
      <c r="HCY2150" s="31"/>
      <c r="HCZ2150" s="31"/>
      <c r="HDA2150" s="32"/>
      <c r="HDB2150" s="31"/>
      <c r="HDC2150" s="31"/>
      <c r="HDD2150" s="32"/>
      <c r="HDE2150" s="31"/>
      <c r="HDF2150" s="31"/>
      <c r="HDG2150" s="32"/>
      <c r="HDH2150" s="31"/>
      <c r="HDI2150" s="31"/>
      <c r="HDJ2150" s="32"/>
      <c r="HDK2150" s="31"/>
      <c r="HDL2150" s="31"/>
      <c r="HDM2150" s="32"/>
      <c r="HDN2150" s="31"/>
      <c r="HDO2150" s="31"/>
      <c r="HDP2150" s="32"/>
      <c r="HDQ2150" s="31"/>
      <c r="HDR2150" s="31"/>
      <c r="HDS2150" s="32"/>
      <c r="HDT2150" s="31"/>
      <c r="HDU2150" s="31"/>
      <c r="HDV2150" s="32"/>
      <c r="HDW2150" s="31"/>
      <c r="HDX2150" s="31"/>
      <c r="HDY2150" s="32"/>
      <c r="HDZ2150" s="31"/>
      <c r="HEA2150" s="31"/>
      <c r="HEB2150" s="32"/>
      <c r="HEC2150" s="31"/>
      <c r="HED2150" s="31"/>
      <c r="HEE2150" s="32"/>
      <c r="HEF2150" s="31"/>
      <c r="HEG2150" s="31"/>
      <c r="HEH2150" s="32"/>
      <c r="HEI2150" s="31"/>
      <c r="HEJ2150" s="31"/>
      <c r="HEK2150" s="32"/>
      <c r="HEL2150" s="31"/>
      <c r="HEM2150" s="31"/>
      <c r="HEN2150" s="32"/>
      <c r="HEO2150" s="31"/>
      <c r="HEP2150" s="31"/>
      <c r="HEQ2150" s="32"/>
      <c r="HER2150" s="31"/>
      <c r="HES2150" s="31"/>
      <c r="HET2150" s="32"/>
      <c r="HEU2150" s="31"/>
      <c r="HEV2150" s="31"/>
      <c r="HEW2150" s="32"/>
      <c r="HEX2150" s="31"/>
      <c r="HEY2150" s="31"/>
      <c r="HEZ2150" s="32"/>
      <c r="HFA2150" s="31"/>
      <c r="HFB2150" s="31"/>
      <c r="HFC2150" s="32"/>
      <c r="HFD2150" s="31"/>
      <c r="HFE2150" s="31"/>
      <c r="HFF2150" s="32"/>
      <c r="HFG2150" s="31"/>
      <c r="HFH2150" s="31"/>
      <c r="HFI2150" s="32"/>
      <c r="HFJ2150" s="31"/>
      <c r="HFK2150" s="31"/>
      <c r="HFL2150" s="32"/>
      <c r="HFM2150" s="31"/>
      <c r="HFN2150" s="31"/>
      <c r="HFO2150" s="32"/>
      <c r="HFP2150" s="31"/>
      <c r="HFQ2150" s="31"/>
      <c r="HFR2150" s="32"/>
      <c r="HFS2150" s="31"/>
      <c r="HFT2150" s="31"/>
      <c r="HFU2150" s="32"/>
      <c r="HFV2150" s="31"/>
      <c r="HFW2150" s="31"/>
      <c r="HFX2150" s="32"/>
      <c r="HFY2150" s="31"/>
      <c r="HFZ2150" s="31"/>
      <c r="HGA2150" s="32"/>
      <c r="HGB2150" s="31"/>
      <c r="HGC2150" s="31"/>
      <c r="HGD2150" s="32"/>
      <c r="HGE2150" s="31"/>
      <c r="HGF2150" s="31"/>
      <c r="HGG2150" s="32"/>
      <c r="HGH2150" s="31"/>
      <c r="HGI2150" s="31"/>
      <c r="HGJ2150" s="32"/>
      <c r="HGK2150" s="31"/>
      <c r="HGL2150" s="31"/>
      <c r="HGM2150" s="32"/>
      <c r="HGN2150" s="31"/>
      <c r="HGO2150" s="31"/>
      <c r="HGP2150" s="32"/>
      <c r="HGQ2150" s="31"/>
      <c r="HGR2150" s="31"/>
      <c r="HGS2150" s="32"/>
      <c r="HGT2150" s="31"/>
      <c r="HGU2150" s="31"/>
      <c r="HGV2150" s="32"/>
      <c r="HGW2150" s="31"/>
      <c r="HGX2150" s="31"/>
      <c r="HGY2150" s="32"/>
      <c r="HGZ2150" s="31"/>
      <c r="HHA2150" s="31"/>
      <c r="HHB2150" s="32"/>
      <c r="HHC2150" s="31"/>
      <c r="HHD2150" s="31"/>
      <c r="HHE2150" s="32"/>
      <c r="HHF2150" s="31"/>
      <c r="HHG2150" s="31"/>
      <c r="HHH2150" s="32"/>
      <c r="HHI2150" s="31"/>
      <c r="HHJ2150" s="31"/>
      <c r="HHK2150" s="32"/>
      <c r="HHL2150" s="31"/>
      <c r="HHM2150" s="31"/>
      <c r="HHN2150" s="32"/>
      <c r="HHO2150" s="31"/>
      <c r="HHP2150" s="31"/>
      <c r="HHQ2150" s="32"/>
      <c r="HHR2150" s="31"/>
      <c r="HHS2150" s="31"/>
      <c r="HHT2150" s="32"/>
      <c r="HHU2150" s="31"/>
      <c r="HHV2150" s="31"/>
      <c r="HHW2150" s="32"/>
      <c r="HHX2150" s="31"/>
      <c r="HHY2150" s="31"/>
      <c r="HHZ2150" s="32"/>
      <c r="HIA2150" s="31"/>
      <c r="HIB2150" s="31"/>
      <c r="HIC2150" s="32"/>
      <c r="HID2150" s="31"/>
      <c r="HIE2150" s="31"/>
      <c r="HIF2150" s="32"/>
      <c r="HIG2150" s="31"/>
      <c r="HIH2150" s="31"/>
      <c r="HII2150" s="32"/>
      <c r="HIJ2150" s="31"/>
      <c r="HIK2150" s="31"/>
      <c r="HIL2150" s="32"/>
      <c r="HIM2150" s="31"/>
      <c r="HIN2150" s="31"/>
      <c r="HIO2150" s="32"/>
      <c r="HIP2150" s="31"/>
      <c r="HIQ2150" s="31"/>
      <c r="HIR2150" s="32"/>
      <c r="HIS2150" s="31"/>
      <c r="HIT2150" s="31"/>
      <c r="HIU2150" s="32"/>
      <c r="HIV2150" s="31"/>
      <c r="HIW2150" s="31"/>
      <c r="HIX2150" s="32"/>
      <c r="HIY2150" s="31"/>
      <c r="HIZ2150" s="31"/>
      <c r="HJA2150" s="32"/>
      <c r="HJB2150" s="31"/>
      <c r="HJC2150" s="31"/>
      <c r="HJD2150" s="32"/>
      <c r="HJE2150" s="31"/>
      <c r="HJF2150" s="31"/>
      <c r="HJG2150" s="32"/>
      <c r="HJH2150" s="31"/>
      <c r="HJI2150" s="31"/>
      <c r="HJJ2150" s="32"/>
      <c r="HJK2150" s="31"/>
      <c r="HJL2150" s="31"/>
      <c r="HJM2150" s="32"/>
      <c r="HJN2150" s="31"/>
      <c r="HJO2150" s="31"/>
      <c r="HJP2150" s="32"/>
      <c r="HJQ2150" s="31"/>
      <c r="HJR2150" s="31"/>
      <c r="HJS2150" s="32"/>
      <c r="HJT2150" s="31"/>
      <c r="HJU2150" s="31"/>
      <c r="HJV2150" s="32"/>
      <c r="HJW2150" s="31"/>
      <c r="HJX2150" s="31"/>
      <c r="HJY2150" s="32"/>
      <c r="HJZ2150" s="31"/>
      <c r="HKA2150" s="31"/>
      <c r="HKB2150" s="32"/>
      <c r="HKC2150" s="31"/>
      <c r="HKD2150" s="31"/>
      <c r="HKE2150" s="32"/>
      <c r="HKF2150" s="31"/>
      <c r="HKG2150" s="31"/>
      <c r="HKH2150" s="32"/>
      <c r="HKI2150" s="31"/>
      <c r="HKJ2150" s="31"/>
      <c r="HKK2150" s="32"/>
      <c r="HKL2150" s="31"/>
      <c r="HKM2150" s="31"/>
      <c r="HKN2150" s="32"/>
      <c r="HKO2150" s="31"/>
      <c r="HKP2150" s="31"/>
      <c r="HKQ2150" s="32"/>
      <c r="HKR2150" s="31"/>
      <c r="HKS2150" s="31"/>
      <c r="HKT2150" s="32"/>
      <c r="HKU2150" s="31"/>
      <c r="HKV2150" s="31"/>
      <c r="HKW2150" s="32"/>
      <c r="HKX2150" s="31"/>
      <c r="HKY2150" s="31"/>
      <c r="HKZ2150" s="32"/>
      <c r="HLA2150" s="31"/>
      <c r="HLB2150" s="31"/>
      <c r="HLC2150" s="32"/>
      <c r="HLD2150" s="31"/>
      <c r="HLE2150" s="31"/>
      <c r="HLF2150" s="32"/>
      <c r="HLG2150" s="31"/>
      <c r="HLH2150" s="31"/>
      <c r="HLI2150" s="32"/>
      <c r="HLJ2150" s="31"/>
      <c r="HLK2150" s="31"/>
      <c r="HLL2150" s="32"/>
      <c r="HLM2150" s="31"/>
      <c r="HLN2150" s="31"/>
      <c r="HLO2150" s="32"/>
      <c r="HLP2150" s="31"/>
      <c r="HLQ2150" s="31"/>
      <c r="HLR2150" s="32"/>
      <c r="HLS2150" s="31"/>
      <c r="HLT2150" s="31"/>
      <c r="HLU2150" s="32"/>
      <c r="HLV2150" s="31"/>
      <c r="HLW2150" s="31"/>
      <c r="HLX2150" s="32"/>
      <c r="HLY2150" s="31"/>
      <c r="HLZ2150" s="31"/>
      <c r="HMA2150" s="32"/>
      <c r="HMB2150" s="31"/>
      <c r="HMC2150" s="31"/>
      <c r="HMD2150" s="32"/>
      <c r="HME2150" s="31"/>
      <c r="HMF2150" s="31"/>
      <c r="HMG2150" s="32"/>
      <c r="HMH2150" s="31"/>
      <c r="HMI2150" s="31"/>
      <c r="HMJ2150" s="32"/>
      <c r="HMK2150" s="31"/>
      <c r="HML2150" s="31"/>
      <c r="HMM2150" s="32"/>
      <c r="HMN2150" s="31"/>
      <c r="HMO2150" s="31"/>
      <c r="HMP2150" s="32"/>
      <c r="HMQ2150" s="31"/>
      <c r="HMR2150" s="31"/>
      <c r="HMS2150" s="32"/>
      <c r="HMT2150" s="31"/>
      <c r="HMU2150" s="31"/>
      <c r="HMV2150" s="32"/>
      <c r="HMW2150" s="31"/>
      <c r="HMX2150" s="31"/>
      <c r="HMY2150" s="32"/>
      <c r="HMZ2150" s="31"/>
      <c r="HNA2150" s="31"/>
      <c r="HNB2150" s="32"/>
      <c r="HNC2150" s="31"/>
      <c r="HND2150" s="31"/>
      <c r="HNE2150" s="32"/>
      <c r="HNF2150" s="31"/>
      <c r="HNG2150" s="31"/>
      <c r="HNH2150" s="32"/>
      <c r="HNI2150" s="31"/>
      <c r="HNJ2150" s="31"/>
      <c r="HNK2150" s="32"/>
      <c r="HNL2150" s="31"/>
      <c r="HNM2150" s="31"/>
      <c r="HNN2150" s="32"/>
      <c r="HNO2150" s="31"/>
      <c r="HNP2150" s="31"/>
      <c r="HNQ2150" s="32"/>
      <c r="HNR2150" s="31"/>
      <c r="HNS2150" s="31"/>
      <c r="HNT2150" s="32"/>
      <c r="HNU2150" s="31"/>
      <c r="HNV2150" s="31"/>
      <c r="HNW2150" s="32"/>
      <c r="HNX2150" s="31"/>
      <c r="HNY2150" s="31"/>
      <c r="HNZ2150" s="32"/>
      <c r="HOA2150" s="31"/>
      <c r="HOB2150" s="31"/>
      <c r="HOC2150" s="32"/>
      <c r="HOD2150" s="31"/>
      <c r="HOE2150" s="31"/>
      <c r="HOF2150" s="32"/>
      <c r="HOG2150" s="31"/>
      <c r="HOH2150" s="31"/>
      <c r="HOI2150" s="32"/>
      <c r="HOJ2150" s="31"/>
      <c r="HOK2150" s="31"/>
      <c r="HOL2150" s="32"/>
      <c r="HOM2150" s="31"/>
      <c r="HON2150" s="31"/>
      <c r="HOO2150" s="32"/>
      <c r="HOP2150" s="31"/>
      <c r="HOQ2150" s="31"/>
      <c r="HOR2150" s="32"/>
      <c r="HOS2150" s="31"/>
      <c r="HOT2150" s="31"/>
      <c r="HOU2150" s="32"/>
      <c r="HOV2150" s="31"/>
      <c r="HOW2150" s="31"/>
      <c r="HOX2150" s="32"/>
      <c r="HOY2150" s="31"/>
      <c r="HOZ2150" s="31"/>
      <c r="HPA2150" s="32"/>
      <c r="HPB2150" s="31"/>
      <c r="HPC2150" s="31"/>
      <c r="HPD2150" s="32"/>
      <c r="HPE2150" s="31"/>
      <c r="HPF2150" s="31"/>
      <c r="HPG2150" s="32"/>
      <c r="HPH2150" s="31"/>
      <c r="HPI2150" s="31"/>
      <c r="HPJ2150" s="32"/>
      <c r="HPK2150" s="31"/>
      <c r="HPL2150" s="31"/>
      <c r="HPM2150" s="32"/>
      <c r="HPN2150" s="31"/>
      <c r="HPO2150" s="31"/>
      <c r="HPP2150" s="32"/>
      <c r="HPQ2150" s="31"/>
      <c r="HPR2150" s="31"/>
      <c r="HPS2150" s="32"/>
      <c r="HPT2150" s="31"/>
      <c r="HPU2150" s="31"/>
      <c r="HPV2150" s="32"/>
      <c r="HPW2150" s="31"/>
      <c r="HPX2150" s="31"/>
      <c r="HPY2150" s="32"/>
      <c r="HPZ2150" s="31"/>
      <c r="HQA2150" s="31"/>
      <c r="HQB2150" s="32"/>
      <c r="HQC2150" s="31"/>
      <c r="HQD2150" s="31"/>
      <c r="HQE2150" s="32"/>
      <c r="HQF2150" s="31"/>
      <c r="HQG2150" s="31"/>
      <c r="HQH2150" s="32"/>
      <c r="HQI2150" s="31"/>
      <c r="HQJ2150" s="31"/>
      <c r="HQK2150" s="32"/>
      <c r="HQL2150" s="31"/>
      <c r="HQM2150" s="31"/>
      <c r="HQN2150" s="32"/>
      <c r="HQO2150" s="31"/>
      <c r="HQP2150" s="31"/>
      <c r="HQQ2150" s="32"/>
      <c r="HQR2150" s="31"/>
      <c r="HQS2150" s="31"/>
      <c r="HQT2150" s="32"/>
      <c r="HQU2150" s="31"/>
      <c r="HQV2150" s="31"/>
      <c r="HQW2150" s="32"/>
      <c r="HQX2150" s="31"/>
      <c r="HQY2150" s="31"/>
      <c r="HQZ2150" s="32"/>
      <c r="HRA2150" s="31"/>
      <c r="HRB2150" s="31"/>
      <c r="HRC2150" s="32"/>
      <c r="HRD2150" s="31"/>
      <c r="HRE2150" s="31"/>
      <c r="HRF2150" s="32"/>
      <c r="HRG2150" s="31"/>
      <c r="HRH2150" s="31"/>
      <c r="HRI2150" s="32"/>
      <c r="HRJ2150" s="31"/>
      <c r="HRK2150" s="31"/>
      <c r="HRL2150" s="32"/>
      <c r="HRM2150" s="31"/>
      <c r="HRN2150" s="31"/>
      <c r="HRO2150" s="32"/>
      <c r="HRP2150" s="31"/>
      <c r="HRQ2150" s="31"/>
      <c r="HRR2150" s="32"/>
      <c r="HRS2150" s="31"/>
      <c r="HRT2150" s="31"/>
      <c r="HRU2150" s="32"/>
      <c r="HRV2150" s="31"/>
      <c r="HRW2150" s="31"/>
      <c r="HRX2150" s="32"/>
      <c r="HRY2150" s="31"/>
      <c r="HRZ2150" s="31"/>
      <c r="HSA2150" s="32"/>
      <c r="HSB2150" s="31"/>
      <c r="HSC2150" s="31"/>
      <c r="HSD2150" s="32"/>
      <c r="HSE2150" s="31"/>
      <c r="HSF2150" s="31"/>
      <c r="HSG2150" s="32"/>
      <c r="HSH2150" s="31"/>
      <c r="HSI2150" s="31"/>
      <c r="HSJ2150" s="32"/>
      <c r="HSK2150" s="31"/>
      <c r="HSL2150" s="31"/>
      <c r="HSM2150" s="32"/>
      <c r="HSN2150" s="31"/>
      <c r="HSO2150" s="31"/>
      <c r="HSP2150" s="32"/>
      <c r="HSQ2150" s="31"/>
      <c r="HSR2150" s="31"/>
      <c r="HSS2150" s="32"/>
      <c r="HST2150" s="31"/>
      <c r="HSU2150" s="31"/>
      <c r="HSV2150" s="32"/>
      <c r="HSW2150" s="31"/>
      <c r="HSX2150" s="31"/>
      <c r="HSY2150" s="32"/>
      <c r="HSZ2150" s="31"/>
      <c r="HTA2150" s="31"/>
      <c r="HTB2150" s="32"/>
      <c r="HTC2150" s="31"/>
      <c r="HTD2150" s="31"/>
      <c r="HTE2150" s="32"/>
      <c r="HTF2150" s="31"/>
      <c r="HTG2150" s="31"/>
      <c r="HTH2150" s="32"/>
      <c r="HTI2150" s="31"/>
      <c r="HTJ2150" s="31"/>
      <c r="HTK2150" s="32"/>
      <c r="HTL2150" s="31"/>
      <c r="HTM2150" s="31"/>
      <c r="HTN2150" s="32"/>
      <c r="HTO2150" s="31"/>
      <c r="HTP2150" s="31"/>
      <c r="HTQ2150" s="32"/>
      <c r="HTR2150" s="31"/>
      <c r="HTS2150" s="31"/>
      <c r="HTT2150" s="32"/>
      <c r="HTU2150" s="31"/>
      <c r="HTV2150" s="31"/>
      <c r="HTW2150" s="32"/>
      <c r="HTX2150" s="31"/>
      <c r="HTY2150" s="31"/>
      <c r="HTZ2150" s="32"/>
      <c r="HUA2150" s="31"/>
      <c r="HUB2150" s="31"/>
      <c r="HUC2150" s="32"/>
      <c r="HUD2150" s="31"/>
      <c r="HUE2150" s="31"/>
      <c r="HUF2150" s="32"/>
      <c r="HUG2150" s="31"/>
      <c r="HUH2150" s="31"/>
      <c r="HUI2150" s="32"/>
      <c r="HUJ2150" s="31"/>
      <c r="HUK2150" s="31"/>
      <c r="HUL2150" s="32"/>
      <c r="HUM2150" s="31"/>
      <c r="HUN2150" s="31"/>
      <c r="HUO2150" s="32"/>
      <c r="HUP2150" s="31"/>
      <c r="HUQ2150" s="31"/>
      <c r="HUR2150" s="32"/>
      <c r="HUS2150" s="31"/>
      <c r="HUT2150" s="31"/>
      <c r="HUU2150" s="32"/>
      <c r="HUV2150" s="31"/>
      <c r="HUW2150" s="31"/>
      <c r="HUX2150" s="32"/>
      <c r="HUY2150" s="31"/>
      <c r="HUZ2150" s="31"/>
      <c r="HVA2150" s="32"/>
      <c r="HVB2150" s="31"/>
      <c r="HVC2150" s="31"/>
      <c r="HVD2150" s="32"/>
      <c r="HVE2150" s="31"/>
      <c r="HVF2150" s="31"/>
      <c r="HVG2150" s="32"/>
      <c r="HVH2150" s="31"/>
      <c r="HVI2150" s="31"/>
      <c r="HVJ2150" s="32"/>
      <c r="HVK2150" s="31"/>
      <c r="HVL2150" s="31"/>
      <c r="HVM2150" s="32"/>
      <c r="HVN2150" s="31"/>
      <c r="HVO2150" s="31"/>
      <c r="HVP2150" s="32"/>
      <c r="HVQ2150" s="31"/>
      <c r="HVR2150" s="31"/>
      <c r="HVS2150" s="32"/>
      <c r="HVT2150" s="31"/>
      <c r="HVU2150" s="31"/>
      <c r="HVV2150" s="32"/>
      <c r="HVW2150" s="31"/>
      <c r="HVX2150" s="31"/>
      <c r="HVY2150" s="32"/>
      <c r="HVZ2150" s="31"/>
      <c r="HWA2150" s="31"/>
      <c r="HWB2150" s="32"/>
      <c r="HWC2150" s="31"/>
      <c r="HWD2150" s="31"/>
      <c r="HWE2150" s="32"/>
      <c r="HWF2150" s="31"/>
      <c r="HWG2150" s="31"/>
      <c r="HWH2150" s="32"/>
      <c r="HWI2150" s="31"/>
      <c r="HWJ2150" s="31"/>
      <c r="HWK2150" s="32"/>
      <c r="HWL2150" s="31"/>
      <c r="HWM2150" s="31"/>
      <c r="HWN2150" s="32"/>
      <c r="HWO2150" s="31"/>
      <c r="HWP2150" s="31"/>
      <c r="HWQ2150" s="32"/>
      <c r="HWR2150" s="31"/>
      <c r="HWS2150" s="31"/>
      <c r="HWT2150" s="32"/>
      <c r="HWU2150" s="31"/>
      <c r="HWV2150" s="31"/>
      <c r="HWW2150" s="32"/>
      <c r="HWX2150" s="31"/>
      <c r="HWY2150" s="31"/>
      <c r="HWZ2150" s="32"/>
      <c r="HXA2150" s="31"/>
      <c r="HXB2150" s="31"/>
      <c r="HXC2150" s="32"/>
      <c r="HXD2150" s="31"/>
      <c r="HXE2150" s="31"/>
      <c r="HXF2150" s="32"/>
      <c r="HXG2150" s="31"/>
      <c r="HXH2150" s="31"/>
      <c r="HXI2150" s="32"/>
      <c r="HXJ2150" s="31"/>
      <c r="HXK2150" s="31"/>
      <c r="HXL2150" s="32"/>
      <c r="HXM2150" s="31"/>
      <c r="HXN2150" s="31"/>
      <c r="HXO2150" s="32"/>
      <c r="HXP2150" s="31"/>
      <c r="HXQ2150" s="31"/>
      <c r="HXR2150" s="32"/>
      <c r="HXS2150" s="31"/>
      <c r="HXT2150" s="31"/>
      <c r="HXU2150" s="32"/>
      <c r="HXV2150" s="31"/>
      <c r="HXW2150" s="31"/>
      <c r="HXX2150" s="32"/>
      <c r="HXY2150" s="31"/>
      <c r="HXZ2150" s="31"/>
      <c r="HYA2150" s="32"/>
      <c r="HYB2150" s="31"/>
      <c r="HYC2150" s="31"/>
      <c r="HYD2150" s="32"/>
      <c r="HYE2150" s="31"/>
      <c r="HYF2150" s="31"/>
      <c r="HYG2150" s="32"/>
      <c r="HYH2150" s="31"/>
      <c r="HYI2150" s="31"/>
      <c r="HYJ2150" s="32"/>
      <c r="HYK2150" s="31"/>
      <c r="HYL2150" s="31"/>
      <c r="HYM2150" s="32"/>
      <c r="HYN2150" s="31"/>
      <c r="HYO2150" s="31"/>
      <c r="HYP2150" s="32"/>
      <c r="HYQ2150" s="31"/>
      <c r="HYR2150" s="31"/>
      <c r="HYS2150" s="32"/>
      <c r="HYT2150" s="31"/>
      <c r="HYU2150" s="31"/>
      <c r="HYV2150" s="32"/>
      <c r="HYW2150" s="31"/>
      <c r="HYX2150" s="31"/>
      <c r="HYY2150" s="32"/>
      <c r="HYZ2150" s="31"/>
      <c r="HZA2150" s="31"/>
      <c r="HZB2150" s="32"/>
      <c r="HZC2150" s="31"/>
      <c r="HZD2150" s="31"/>
      <c r="HZE2150" s="32"/>
      <c r="HZF2150" s="31"/>
      <c r="HZG2150" s="31"/>
      <c r="HZH2150" s="32"/>
      <c r="HZI2150" s="31"/>
      <c r="HZJ2150" s="31"/>
      <c r="HZK2150" s="32"/>
      <c r="HZL2150" s="31"/>
      <c r="HZM2150" s="31"/>
      <c r="HZN2150" s="32"/>
      <c r="HZO2150" s="31"/>
      <c r="HZP2150" s="31"/>
      <c r="HZQ2150" s="32"/>
      <c r="HZR2150" s="31"/>
      <c r="HZS2150" s="31"/>
      <c r="HZT2150" s="32"/>
      <c r="HZU2150" s="31"/>
      <c r="HZV2150" s="31"/>
      <c r="HZW2150" s="32"/>
      <c r="HZX2150" s="31"/>
      <c r="HZY2150" s="31"/>
      <c r="HZZ2150" s="32"/>
      <c r="IAA2150" s="31"/>
      <c r="IAB2150" s="31"/>
      <c r="IAC2150" s="32"/>
      <c r="IAD2150" s="31"/>
      <c r="IAE2150" s="31"/>
      <c r="IAF2150" s="32"/>
      <c r="IAG2150" s="31"/>
      <c r="IAH2150" s="31"/>
      <c r="IAI2150" s="32"/>
      <c r="IAJ2150" s="31"/>
      <c r="IAK2150" s="31"/>
      <c r="IAL2150" s="32"/>
      <c r="IAM2150" s="31"/>
      <c r="IAN2150" s="31"/>
      <c r="IAO2150" s="32"/>
      <c r="IAP2150" s="31"/>
      <c r="IAQ2150" s="31"/>
      <c r="IAR2150" s="32"/>
      <c r="IAS2150" s="31"/>
      <c r="IAT2150" s="31"/>
      <c r="IAU2150" s="32"/>
      <c r="IAV2150" s="31"/>
      <c r="IAW2150" s="31"/>
      <c r="IAX2150" s="32"/>
      <c r="IAY2150" s="31"/>
      <c r="IAZ2150" s="31"/>
      <c r="IBA2150" s="32"/>
      <c r="IBB2150" s="31"/>
      <c r="IBC2150" s="31"/>
      <c r="IBD2150" s="32"/>
      <c r="IBE2150" s="31"/>
      <c r="IBF2150" s="31"/>
      <c r="IBG2150" s="32"/>
      <c r="IBH2150" s="31"/>
      <c r="IBI2150" s="31"/>
      <c r="IBJ2150" s="32"/>
      <c r="IBK2150" s="31"/>
      <c r="IBL2150" s="31"/>
      <c r="IBM2150" s="32"/>
      <c r="IBN2150" s="31"/>
      <c r="IBO2150" s="31"/>
      <c r="IBP2150" s="32"/>
      <c r="IBQ2150" s="31"/>
      <c r="IBR2150" s="31"/>
      <c r="IBS2150" s="32"/>
      <c r="IBT2150" s="31"/>
      <c r="IBU2150" s="31"/>
      <c r="IBV2150" s="32"/>
      <c r="IBW2150" s="31"/>
      <c r="IBX2150" s="31"/>
      <c r="IBY2150" s="32"/>
      <c r="IBZ2150" s="31"/>
      <c r="ICA2150" s="31"/>
      <c r="ICB2150" s="32"/>
      <c r="ICC2150" s="31"/>
      <c r="ICD2150" s="31"/>
      <c r="ICE2150" s="32"/>
      <c r="ICF2150" s="31"/>
      <c r="ICG2150" s="31"/>
      <c r="ICH2150" s="32"/>
      <c r="ICI2150" s="31"/>
      <c r="ICJ2150" s="31"/>
      <c r="ICK2150" s="32"/>
      <c r="ICL2150" s="31"/>
      <c r="ICM2150" s="31"/>
      <c r="ICN2150" s="32"/>
      <c r="ICO2150" s="31"/>
      <c r="ICP2150" s="31"/>
      <c r="ICQ2150" s="32"/>
      <c r="ICR2150" s="31"/>
      <c r="ICS2150" s="31"/>
      <c r="ICT2150" s="32"/>
      <c r="ICU2150" s="31"/>
      <c r="ICV2150" s="31"/>
      <c r="ICW2150" s="32"/>
      <c r="ICX2150" s="31"/>
      <c r="ICY2150" s="31"/>
      <c r="ICZ2150" s="32"/>
      <c r="IDA2150" s="31"/>
      <c r="IDB2150" s="31"/>
      <c r="IDC2150" s="32"/>
      <c r="IDD2150" s="31"/>
      <c r="IDE2150" s="31"/>
      <c r="IDF2150" s="32"/>
      <c r="IDG2150" s="31"/>
      <c r="IDH2150" s="31"/>
      <c r="IDI2150" s="32"/>
      <c r="IDJ2150" s="31"/>
      <c r="IDK2150" s="31"/>
      <c r="IDL2150" s="32"/>
      <c r="IDM2150" s="31"/>
      <c r="IDN2150" s="31"/>
      <c r="IDO2150" s="32"/>
      <c r="IDP2150" s="31"/>
      <c r="IDQ2150" s="31"/>
      <c r="IDR2150" s="32"/>
      <c r="IDS2150" s="31"/>
      <c r="IDT2150" s="31"/>
      <c r="IDU2150" s="32"/>
      <c r="IDV2150" s="31"/>
      <c r="IDW2150" s="31"/>
      <c r="IDX2150" s="32"/>
      <c r="IDY2150" s="31"/>
      <c r="IDZ2150" s="31"/>
      <c r="IEA2150" s="32"/>
      <c r="IEB2150" s="31"/>
      <c r="IEC2150" s="31"/>
      <c r="IED2150" s="32"/>
      <c r="IEE2150" s="31"/>
      <c r="IEF2150" s="31"/>
      <c r="IEG2150" s="32"/>
      <c r="IEH2150" s="31"/>
      <c r="IEI2150" s="31"/>
      <c r="IEJ2150" s="32"/>
      <c r="IEK2150" s="31"/>
      <c r="IEL2150" s="31"/>
      <c r="IEM2150" s="32"/>
      <c r="IEN2150" s="31"/>
      <c r="IEO2150" s="31"/>
      <c r="IEP2150" s="32"/>
      <c r="IEQ2150" s="31"/>
      <c r="IER2150" s="31"/>
      <c r="IES2150" s="32"/>
      <c r="IET2150" s="31"/>
      <c r="IEU2150" s="31"/>
      <c r="IEV2150" s="32"/>
      <c r="IEW2150" s="31"/>
      <c r="IEX2150" s="31"/>
      <c r="IEY2150" s="32"/>
      <c r="IEZ2150" s="31"/>
      <c r="IFA2150" s="31"/>
      <c r="IFB2150" s="32"/>
      <c r="IFC2150" s="31"/>
      <c r="IFD2150" s="31"/>
      <c r="IFE2150" s="32"/>
      <c r="IFF2150" s="31"/>
      <c r="IFG2150" s="31"/>
      <c r="IFH2150" s="32"/>
      <c r="IFI2150" s="31"/>
      <c r="IFJ2150" s="31"/>
      <c r="IFK2150" s="32"/>
      <c r="IFL2150" s="31"/>
      <c r="IFM2150" s="31"/>
      <c r="IFN2150" s="32"/>
      <c r="IFO2150" s="31"/>
      <c r="IFP2150" s="31"/>
      <c r="IFQ2150" s="32"/>
      <c r="IFR2150" s="31"/>
      <c r="IFS2150" s="31"/>
      <c r="IFT2150" s="32"/>
      <c r="IFU2150" s="31"/>
      <c r="IFV2150" s="31"/>
      <c r="IFW2150" s="32"/>
      <c r="IFX2150" s="31"/>
      <c r="IFY2150" s="31"/>
      <c r="IFZ2150" s="32"/>
      <c r="IGA2150" s="31"/>
      <c r="IGB2150" s="31"/>
      <c r="IGC2150" s="32"/>
      <c r="IGD2150" s="31"/>
      <c r="IGE2150" s="31"/>
      <c r="IGF2150" s="32"/>
      <c r="IGG2150" s="31"/>
      <c r="IGH2150" s="31"/>
      <c r="IGI2150" s="32"/>
      <c r="IGJ2150" s="31"/>
      <c r="IGK2150" s="31"/>
      <c r="IGL2150" s="32"/>
      <c r="IGM2150" s="31"/>
      <c r="IGN2150" s="31"/>
      <c r="IGO2150" s="32"/>
      <c r="IGP2150" s="31"/>
      <c r="IGQ2150" s="31"/>
      <c r="IGR2150" s="32"/>
      <c r="IGS2150" s="31"/>
      <c r="IGT2150" s="31"/>
      <c r="IGU2150" s="32"/>
      <c r="IGV2150" s="31"/>
      <c r="IGW2150" s="31"/>
      <c r="IGX2150" s="32"/>
      <c r="IGY2150" s="31"/>
      <c r="IGZ2150" s="31"/>
      <c r="IHA2150" s="32"/>
      <c r="IHB2150" s="31"/>
      <c r="IHC2150" s="31"/>
      <c r="IHD2150" s="32"/>
      <c r="IHE2150" s="31"/>
      <c r="IHF2150" s="31"/>
      <c r="IHG2150" s="32"/>
      <c r="IHH2150" s="31"/>
      <c r="IHI2150" s="31"/>
      <c r="IHJ2150" s="32"/>
      <c r="IHK2150" s="31"/>
      <c r="IHL2150" s="31"/>
      <c r="IHM2150" s="32"/>
      <c r="IHN2150" s="31"/>
      <c r="IHO2150" s="31"/>
      <c r="IHP2150" s="32"/>
      <c r="IHQ2150" s="31"/>
      <c r="IHR2150" s="31"/>
      <c r="IHS2150" s="32"/>
      <c r="IHT2150" s="31"/>
      <c r="IHU2150" s="31"/>
      <c r="IHV2150" s="32"/>
      <c r="IHW2150" s="31"/>
      <c r="IHX2150" s="31"/>
      <c r="IHY2150" s="32"/>
      <c r="IHZ2150" s="31"/>
      <c r="IIA2150" s="31"/>
      <c r="IIB2150" s="32"/>
      <c r="IIC2150" s="31"/>
      <c r="IID2150" s="31"/>
      <c r="IIE2150" s="32"/>
      <c r="IIF2150" s="31"/>
      <c r="IIG2150" s="31"/>
      <c r="IIH2150" s="32"/>
      <c r="III2150" s="31"/>
      <c r="IIJ2150" s="31"/>
      <c r="IIK2150" s="32"/>
      <c r="IIL2150" s="31"/>
      <c r="IIM2150" s="31"/>
      <c r="IIN2150" s="32"/>
      <c r="IIO2150" s="31"/>
      <c r="IIP2150" s="31"/>
      <c r="IIQ2150" s="32"/>
      <c r="IIR2150" s="31"/>
      <c r="IIS2150" s="31"/>
      <c r="IIT2150" s="32"/>
      <c r="IIU2150" s="31"/>
      <c r="IIV2150" s="31"/>
      <c r="IIW2150" s="32"/>
      <c r="IIX2150" s="31"/>
      <c r="IIY2150" s="31"/>
      <c r="IIZ2150" s="32"/>
      <c r="IJA2150" s="31"/>
      <c r="IJB2150" s="31"/>
      <c r="IJC2150" s="32"/>
      <c r="IJD2150" s="31"/>
      <c r="IJE2150" s="31"/>
      <c r="IJF2150" s="32"/>
      <c r="IJG2150" s="31"/>
      <c r="IJH2150" s="31"/>
      <c r="IJI2150" s="32"/>
      <c r="IJJ2150" s="31"/>
      <c r="IJK2150" s="31"/>
      <c r="IJL2150" s="32"/>
      <c r="IJM2150" s="31"/>
      <c r="IJN2150" s="31"/>
      <c r="IJO2150" s="32"/>
      <c r="IJP2150" s="31"/>
      <c r="IJQ2150" s="31"/>
      <c r="IJR2150" s="32"/>
      <c r="IJS2150" s="31"/>
      <c r="IJT2150" s="31"/>
      <c r="IJU2150" s="32"/>
      <c r="IJV2150" s="31"/>
      <c r="IJW2150" s="31"/>
      <c r="IJX2150" s="32"/>
      <c r="IJY2150" s="31"/>
      <c r="IJZ2150" s="31"/>
      <c r="IKA2150" s="32"/>
      <c r="IKB2150" s="31"/>
      <c r="IKC2150" s="31"/>
      <c r="IKD2150" s="32"/>
      <c r="IKE2150" s="31"/>
      <c r="IKF2150" s="31"/>
      <c r="IKG2150" s="32"/>
      <c r="IKH2150" s="31"/>
      <c r="IKI2150" s="31"/>
      <c r="IKJ2150" s="32"/>
      <c r="IKK2150" s="31"/>
      <c r="IKL2150" s="31"/>
      <c r="IKM2150" s="32"/>
      <c r="IKN2150" s="31"/>
      <c r="IKO2150" s="31"/>
      <c r="IKP2150" s="32"/>
      <c r="IKQ2150" s="31"/>
      <c r="IKR2150" s="31"/>
      <c r="IKS2150" s="32"/>
      <c r="IKT2150" s="31"/>
      <c r="IKU2150" s="31"/>
      <c r="IKV2150" s="32"/>
      <c r="IKW2150" s="31"/>
      <c r="IKX2150" s="31"/>
      <c r="IKY2150" s="32"/>
      <c r="IKZ2150" s="31"/>
      <c r="ILA2150" s="31"/>
      <c r="ILB2150" s="32"/>
      <c r="ILC2150" s="31"/>
      <c r="ILD2150" s="31"/>
      <c r="ILE2150" s="32"/>
      <c r="ILF2150" s="31"/>
      <c r="ILG2150" s="31"/>
      <c r="ILH2150" s="32"/>
      <c r="ILI2150" s="31"/>
      <c r="ILJ2150" s="31"/>
      <c r="ILK2150" s="32"/>
      <c r="ILL2150" s="31"/>
      <c r="ILM2150" s="31"/>
      <c r="ILN2150" s="32"/>
      <c r="ILO2150" s="31"/>
      <c r="ILP2150" s="31"/>
      <c r="ILQ2150" s="32"/>
      <c r="ILR2150" s="31"/>
      <c r="ILS2150" s="31"/>
      <c r="ILT2150" s="32"/>
      <c r="ILU2150" s="31"/>
      <c r="ILV2150" s="31"/>
      <c r="ILW2150" s="32"/>
      <c r="ILX2150" s="31"/>
      <c r="ILY2150" s="31"/>
      <c r="ILZ2150" s="32"/>
      <c r="IMA2150" s="31"/>
      <c r="IMB2150" s="31"/>
      <c r="IMC2150" s="32"/>
      <c r="IMD2150" s="31"/>
      <c r="IME2150" s="31"/>
      <c r="IMF2150" s="32"/>
      <c r="IMG2150" s="31"/>
      <c r="IMH2150" s="31"/>
      <c r="IMI2150" s="32"/>
      <c r="IMJ2150" s="31"/>
      <c r="IMK2150" s="31"/>
      <c r="IML2150" s="32"/>
      <c r="IMM2150" s="31"/>
      <c r="IMN2150" s="31"/>
      <c r="IMO2150" s="32"/>
      <c r="IMP2150" s="31"/>
      <c r="IMQ2150" s="31"/>
      <c r="IMR2150" s="32"/>
      <c r="IMS2150" s="31"/>
      <c r="IMT2150" s="31"/>
      <c r="IMU2150" s="32"/>
      <c r="IMV2150" s="31"/>
      <c r="IMW2150" s="31"/>
      <c r="IMX2150" s="32"/>
      <c r="IMY2150" s="31"/>
      <c r="IMZ2150" s="31"/>
      <c r="INA2150" s="32"/>
      <c r="INB2150" s="31"/>
      <c r="INC2150" s="31"/>
      <c r="IND2150" s="32"/>
      <c r="INE2150" s="31"/>
      <c r="INF2150" s="31"/>
      <c r="ING2150" s="32"/>
      <c r="INH2150" s="31"/>
      <c r="INI2150" s="31"/>
      <c r="INJ2150" s="32"/>
      <c r="INK2150" s="31"/>
      <c r="INL2150" s="31"/>
      <c r="INM2150" s="32"/>
      <c r="INN2150" s="31"/>
      <c r="INO2150" s="31"/>
      <c r="INP2150" s="32"/>
      <c r="INQ2150" s="31"/>
      <c r="INR2150" s="31"/>
      <c r="INS2150" s="32"/>
      <c r="INT2150" s="31"/>
      <c r="INU2150" s="31"/>
      <c r="INV2150" s="32"/>
      <c r="INW2150" s="31"/>
      <c r="INX2150" s="31"/>
      <c r="INY2150" s="32"/>
      <c r="INZ2150" s="31"/>
      <c r="IOA2150" s="31"/>
      <c r="IOB2150" s="32"/>
      <c r="IOC2150" s="31"/>
      <c r="IOD2150" s="31"/>
      <c r="IOE2150" s="32"/>
      <c r="IOF2150" s="31"/>
      <c r="IOG2150" s="31"/>
      <c r="IOH2150" s="32"/>
      <c r="IOI2150" s="31"/>
      <c r="IOJ2150" s="31"/>
      <c r="IOK2150" s="32"/>
      <c r="IOL2150" s="31"/>
      <c r="IOM2150" s="31"/>
      <c r="ION2150" s="32"/>
      <c r="IOO2150" s="31"/>
      <c r="IOP2150" s="31"/>
      <c r="IOQ2150" s="32"/>
      <c r="IOR2150" s="31"/>
      <c r="IOS2150" s="31"/>
      <c r="IOT2150" s="32"/>
      <c r="IOU2150" s="31"/>
      <c r="IOV2150" s="31"/>
      <c r="IOW2150" s="32"/>
      <c r="IOX2150" s="31"/>
      <c r="IOY2150" s="31"/>
      <c r="IOZ2150" s="32"/>
      <c r="IPA2150" s="31"/>
      <c r="IPB2150" s="31"/>
      <c r="IPC2150" s="32"/>
      <c r="IPD2150" s="31"/>
      <c r="IPE2150" s="31"/>
      <c r="IPF2150" s="32"/>
      <c r="IPG2150" s="31"/>
      <c r="IPH2150" s="31"/>
      <c r="IPI2150" s="32"/>
      <c r="IPJ2150" s="31"/>
      <c r="IPK2150" s="31"/>
      <c r="IPL2150" s="32"/>
      <c r="IPM2150" s="31"/>
      <c r="IPN2150" s="31"/>
      <c r="IPO2150" s="32"/>
      <c r="IPP2150" s="31"/>
      <c r="IPQ2150" s="31"/>
      <c r="IPR2150" s="32"/>
      <c r="IPS2150" s="31"/>
      <c r="IPT2150" s="31"/>
      <c r="IPU2150" s="32"/>
      <c r="IPV2150" s="31"/>
      <c r="IPW2150" s="31"/>
      <c r="IPX2150" s="32"/>
      <c r="IPY2150" s="31"/>
      <c r="IPZ2150" s="31"/>
      <c r="IQA2150" s="32"/>
      <c r="IQB2150" s="31"/>
      <c r="IQC2150" s="31"/>
      <c r="IQD2150" s="32"/>
      <c r="IQE2150" s="31"/>
      <c r="IQF2150" s="31"/>
      <c r="IQG2150" s="32"/>
      <c r="IQH2150" s="31"/>
      <c r="IQI2150" s="31"/>
      <c r="IQJ2150" s="32"/>
      <c r="IQK2150" s="31"/>
      <c r="IQL2150" s="31"/>
      <c r="IQM2150" s="32"/>
      <c r="IQN2150" s="31"/>
      <c r="IQO2150" s="31"/>
      <c r="IQP2150" s="32"/>
      <c r="IQQ2150" s="31"/>
      <c r="IQR2150" s="31"/>
      <c r="IQS2150" s="32"/>
      <c r="IQT2150" s="31"/>
      <c r="IQU2150" s="31"/>
      <c r="IQV2150" s="32"/>
      <c r="IQW2150" s="31"/>
      <c r="IQX2150" s="31"/>
      <c r="IQY2150" s="32"/>
      <c r="IQZ2150" s="31"/>
      <c r="IRA2150" s="31"/>
      <c r="IRB2150" s="32"/>
      <c r="IRC2150" s="31"/>
      <c r="IRD2150" s="31"/>
      <c r="IRE2150" s="32"/>
      <c r="IRF2150" s="31"/>
      <c r="IRG2150" s="31"/>
      <c r="IRH2150" s="32"/>
      <c r="IRI2150" s="31"/>
      <c r="IRJ2150" s="31"/>
      <c r="IRK2150" s="32"/>
      <c r="IRL2150" s="31"/>
      <c r="IRM2150" s="31"/>
      <c r="IRN2150" s="32"/>
      <c r="IRO2150" s="31"/>
      <c r="IRP2150" s="31"/>
      <c r="IRQ2150" s="32"/>
      <c r="IRR2150" s="31"/>
      <c r="IRS2150" s="31"/>
      <c r="IRT2150" s="32"/>
      <c r="IRU2150" s="31"/>
      <c r="IRV2150" s="31"/>
      <c r="IRW2150" s="32"/>
      <c r="IRX2150" s="31"/>
      <c r="IRY2150" s="31"/>
      <c r="IRZ2150" s="32"/>
      <c r="ISA2150" s="31"/>
      <c r="ISB2150" s="31"/>
      <c r="ISC2150" s="32"/>
      <c r="ISD2150" s="31"/>
      <c r="ISE2150" s="31"/>
      <c r="ISF2150" s="32"/>
      <c r="ISG2150" s="31"/>
      <c r="ISH2150" s="31"/>
      <c r="ISI2150" s="32"/>
      <c r="ISJ2150" s="31"/>
      <c r="ISK2150" s="31"/>
      <c r="ISL2150" s="32"/>
      <c r="ISM2150" s="31"/>
      <c r="ISN2150" s="31"/>
      <c r="ISO2150" s="32"/>
      <c r="ISP2150" s="31"/>
      <c r="ISQ2150" s="31"/>
      <c r="ISR2150" s="32"/>
      <c r="ISS2150" s="31"/>
      <c r="IST2150" s="31"/>
      <c r="ISU2150" s="32"/>
      <c r="ISV2150" s="31"/>
      <c r="ISW2150" s="31"/>
      <c r="ISX2150" s="32"/>
      <c r="ISY2150" s="31"/>
      <c r="ISZ2150" s="31"/>
      <c r="ITA2150" s="32"/>
      <c r="ITB2150" s="31"/>
      <c r="ITC2150" s="31"/>
      <c r="ITD2150" s="32"/>
      <c r="ITE2150" s="31"/>
      <c r="ITF2150" s="31"/>
      <c r="ITG2150" s="32"/>
      <c r="ITH2150" s="31"/>
      <c r="ITI2150" s="31"/>
      <c r="ITJ2150" s="32"/>
      <c r="ITK2150" s="31"/>
      <c r="ITL2150" s="31"/>
      <c r="ITM2150" s="32"/>
      <c r="ITN2150" s="31"/>
      <c r="ITO2150" s="31"/>
      <c r="ITP2150" s="32"/>
      <c r="ITQ2150" s="31"/>
      <c r="ITR2150" s="31"/>
      <c r="ITS2150" s="32"/>
      <c r="ITT2150" s="31"/>
      <c r="ITU2150" s="31"/>
      <c r="ITV2150" s="32"/>
      <c r="ITW2150" s="31"/>
      <c r="ITX2150" s="31"/>
      <c r="ITY2150" s="32"/>
      <c r="ITZ2150" s="31"/>
      <c r="IUA2150" s="31"/>
      <c r="IUB2150" s="32"/>
      <c r="IUC2150" s="31"/>
      <c r="IUD2150" s="31"/>
      <c r="IUE2150" s="32"/>
      <c r="IUF2150" s="31"/>
      <c r="IUG2150" s="31"/>
      <c r="IUH2150" s="32"/>
      <c r="IUI2150" s="31"/>
      <c r="IUJ2150" s="31"/>
      <c r="IUK2150" s="32"/>
      <c r="IUL2150" s="31"/>
      <c r="IUM2150" s="31"/>
      <c r="IUN2150" s="32"/>
      <c r="IUO2150" s="31"/>
      <c r="IUP2150" s="31"/>
      <c r="IUQ2150" s="32"/>
      <c r="IUR2150" s="31"/>
      <c r="IUS2150" s="31"/>
      <c r="IUT2150" s="32"/>
      <c r="IUU2150" s="31"/>
      <c r="IUV2150" s="31"/>
      <c r="IUW2150" s="32"/>
      <c r="IUX2150" s="31"/>
      <c r="IUY2150" s="31"/>
      <c r="IUZ2150" s="32"/>
      <c r="IVA2150" s="31"/>
      <c r="IVB2150" s="31"/>
      <c r="IVC2150" s="32"/>
      <c r="IVD2150" s="31"/>
      <c r="IVE2150" s="31"/>
      <c r="IVF2150" s="32"/>
      <c r="IVG2150" s="31"/>
      <c r="IVH2150" s="31"/>
      <c r="IVI2150" s="32"/>
      <c r="IVJ2150" s="31"/>
      <c r="IVK2150" s="31"/>
      <c r="IVL2150" s="32"/>
      <c r="IVM2150" s="31"/>
      <c r="IVN2150" s="31"/>
      <c r="IVO2150" s="32"/>
      <c r="IVP2150" s="31"/>
      <c r="IVQ2150" s="31"/>
      <c r="IVR2150" s="32"/>
      <c r="IVS2150" s="31"/>
      <c r="IVT2150" s="31"/>
      <c r="IVU2150" s="32"/>
      <c r="IVV2150" s="31"/>
      <c r="IVW2150" s="31"/>
      <c r="IVX2150" s="32"/>
      <c r="IVY2150" s="31"/>
      <c r="IVZ2150" s="31"/>
      <c r="IWA2150" s="32"/>
      <c r="IWB2150" s="31"/>
      <c r="IWC2150" s="31"/>
      <c r="IWD2150" s="32"/>
      <c r="IWE2150" s="31"/>
      <c r="IWF2150" s="31"/>
      <c r="IWG2150" s="32"/>
      <c r="IWH2150" s="31"/>
      <c r="IWI2150" s="31"/>
      <c r="IWJ2150" s="32"/>
      <c r="IWK2150" s="31"/>
      <c r="IWL2150" s="31"/>
      <c r="IWM2150" s="32"/>
      <c r="IWN2150" s="31"/>
      <c r="IWO2150" s="31"/>
      <c r="IWP2150" s="32"/>
      <c r="IWQ2150" s="31"/>
      <c r="IWR2150" s="31"/>
      <c r="IWS2150" s="32"/>
      <c r="IWT2150" s="31"/>
      <c r="IWU2150" s="31"/>
      <c r="IWV2150" s="32"/>
      <c r="IWW2150" s="31"/>
      <c r="IWX2150" s="31"/>
      <c r="IWY2150" s="32"/>
      <c r="IWZ2150" s="31"/>
      <c r="IXA2150" s="31"/>
      <c r="IXB2150" s="32"/>
      <c r="IXC2150" s="31"/>
      <c r="IXD2150" s="31"/>
      <c r="IXE2150" s="32"/>
      <c r="IXF2150" s="31"/>
      <c r="IXG2150" s="31"/>
      <c r="IXH2150" s="32"/>
      <c r="IXI2150" s="31"/>
      <c r="IXJ2150" s="31"/>
      <c r="IXK2150" s="32"/>
      <c r="IXL2150" s="31"/>
      <c r="IXM2150" s="31"/>
      <c r="IXN2150" s="32"/>
      <c r="IXO2150" s="31"/>
      <c r="IXP2150" s="31"/>
      <c r="IXQ2150" s="32"/>
      <c r="IXR2150" s="31"/>
      <c r="IXS2150" s="31"/>
      <c r="IXT2150" s="32"/>
      <c r="IXU2150" s="31"/>
      <c r="IXV2150" s="31"/>
      <c r="IXW2150" s="32"/>
      <c r="IXX2150" s="31"/>
      <c r="IXY2150" s="31"/>
      <c r="IXZ2150" s="32"/>
      <c r="IYA2150" s="31"/>
      <c r="IYB2150" s="31"/>
      <c r="IYC2150" s="32"/>
      <c r="IYD2150" s="31"/>
      <c r="IYE2150" s="31"/>
      <c r="IYF2150" s="32"/>
      <c r="IYG2150" s="31"/>
      <c r="IYH2150" s="31"/>
      <c r="IYI2150" s="32"/>
      <c r="IYJ2150" s="31"/>
      <c r="IYK2150" s="31"/>
      <c r="IYL2150" s="32"/>
      <c r="IYM2150" s="31"/>
      <c r="IYN2150" s="31"/>
      <c r="IYO2150" s="32"/>
      <c r="IYP2150" s="31"/>
      <c r="IYQ2150" s="31"/>
      <c r="IYR2150" s="32"/>
      <c r="IYS2150" s="31"/>
      <c r="IYT2150" s="31"/>
      <c r="IYU2150" s="32"/>
      <c r="IYV2150" s="31"/>
      <c r="IYW2150" s="31"/>
      <c r="IYX2150" s="32"/>
      <c r="IYY2150" s="31"/>
      <c r="IYZ2150" s="31"/>
      <c r="IZA2150" s="32"/>
      <c r="IZB2150" s="31"/>
      <c r="IZC2150" s="31"/>
      <c r="IZD2150" s="32"/>
      <c r="IZE2150" s="31"/>
      <c r="IZF2150" s="31"/>
      <c r="IZG2150" s="32"/>
      <c r="IZH2150" s="31"/>
      <c r="IZI2150" s="31"/>
      <c r="IZJ2150" s="32"/>
      <c r="IZK2150" s="31"/>
      <c r="IZL2150" s="31"/>
      <c r="IZM2150" s="32"/>
      <c r="IZN2150" s="31"/>
      <c r="IZO2150" s="31"/>
      <c r="IZP2150" s="32"/>
      <c r="IZQ2150" s="31"/>
      <c r="IZR2150" s="31"/>
      <c r="IZS2150" s="32"/>
      <c r="IZT2150" s="31"/>
      <c r="IZU2150" s="31"/>
      <c r="IZV2150" s="32"/>
      <c r="IZW2150" s="31"/>
      <c r="IZX2150" s="31"/>
      <c r="IZY2150" s="32"/>
      <c r="IZZ2150" s="31"/>
      <c r="JAA2150" s="31"/>
      <c r="JAB2150" s="32"/>
      <c r="JAC2150" s="31"/>
      <c r="JAD2150" s="31"/>
      <c r="JAE2150" s="32"/>
      <c r="JAF2150" s="31"/>
      <c r="JAG2150" s="31"/>
      <c r="JAH2150" s="32"/>
      <c r="JAI2150" s="31"/>
      <c r="JAJ2150" s="31"/>
      <c r="JAK2150" s="32"/>
      <c r="JAL2150" s="31"/>
      <c r="JAM2150" s="31"/>
      <c r="JAN2150" s="32"/>
      <c r="JAO2150" s="31"/>
      <c r="JAP2150" s="31"/>
      <c r="JAQ2150" s="32"/>
      <c r="JAR2150" s="31"/>
      <c r="JAS2150" s="31"/>
      <c r="JAT2150" s="32"/>
      <c r="JAU2150" s="31"/>
      <c r="JAV2150" s="31"/>
      <c r="JAW2150" s="32"/>
      <c r="JAX2150" s="31"/>
      <c r="JAY2150" s="31"/>
      <c r="JAZ2150" s="32"/>
      <c r="JBA2150" s="31"/>
      <c r="JBB2150" s="31"/>
      <c r="JBC2150" s="32"/>
      <c r="JBD2150" s="31"/>
      <c r="JBE2150" s="31"/>
      <c r="JBF2150" s="32"/>
      <c r="JBG2150" s="31"/>
      <c r="JBH2150" s="31"/>
      <c r="JBI2150" s="32"/>
      <c r="JBJ2150" s="31"/>
      <c r="JBK2150" s="31"/>
      <c r="JBL2150" s="32"/>
      <c r="JBM2150" s="31"/>
      <c r="JBN2150" s="31"/>
      <c r="JBO2150" s="32"/>
      <c r="JBP2150" s="31"/>
      <c r="JBQ2150" s="31"/>
      <c r="JBR2150" s="32"/>
      <c r="JBS2150" s="31"/>
      <c r="JBT2150" s="31"/>
      <c r="JBU2150" s="32"/>
      <c r="JBV2150" s="31"/>
      <c r="JBW2150" s="31"/>
      <c r="JBX2150" s="32"/>
      <c r="JBY2150" s="31"/>
      <c r="JBZ2150" s="31"/>
      <c r="JCA2150" s="32"/>
      <c r="JCB2150" s="31"/>
      <c r="JCC2150" s="31"/>
      <c r="JCD2150" s="32"/>
      <c r="JCE2150" s="31"/>
      <c r="JCF2150" s="31"/>
      <c r="JCG2150" s="32"/>
      <c r="JCH2150" s="31"/>
      <c r="JCI2150" s="31"/>
      <c r="JCJ2150" s="32"/>
      <c r="JCK2150" s="31"/>
      <c r="JCL2150" s="31"/>
      <c r="JCM2150" s="32"/>
      <c r="JCN2150" s="31"/>
      <c r="JCO2150" s="31"/>
      <c r="JCP2150" s="32"/>
      <c r="JCQ2150" s="31"/>
      <c r="JCR2150" s="31"/>
      <c r="JCS2150" s="32"/>
      <c r="JCT2150" s="31"/>
      <c r="JCU2150" s="31"/>
      <c r="JCV2150" s="32"/>
      <c r="JCW2150" s="31"/>
      <c r="JCX2150" s="31"/>
      <c r="JCY2150" s="32"/>
      <c r="JCZ2150" s="31"/>
      <c r="JDA2150" s="31"/>
      <c r="JDB2150" s="32"/>
      <c r="JDC2150" s="31"/>
      <c r="JDD2150" s="31"/>
      <c r="JDE2150" s="32"/>
      <c r="JDF2150" s="31"/>
      <c r="JDG2150" s="31"/>
      <c r="JDH2150" s="32"/>
      <c r="JDI2150" s="31"/>
      <c r="JDJ2150" s="31"/>
      <c r="JDK2150" s="32"/>
      <c r="JDL2150" s="31"/>
      <c r="JDM2150" s="31"/>
      <c r="JDN2150" s="32"/>
      <c r="JDO2150" s="31"/>
      <c r="JDP2150" s="31"/>
      <c r="JDQ2150" s="32"/>
      <c r="JDR2150" s="31"/>
      <c r="JDS2150" s="31"/>
      <c r="JDT2150" s="32"/>
      <c r="JDU2150" s="31"/>
      <c r="JDV2150" s="31"/>
      <c r="JDW2150" s="32"/>
      <c r="JDX2150" s="31"/>
      <c r="JDY2150" s="31"/>
      <c r="JDZ2150" s="32"/>
      <c r="JEA2150" s="31"/>
      <c r="JEB2150" s="31"/>
      <c r="JEC2150" s="32"/>
      <c r="JED2150" s="31"/>
      <c r="JEE2150" s="31"/>
      <c r="JEF2150" s="32"/>
      <c r="JEG2150" s="31"/>
      <c r="JEH2150" s="31"/>
      <c r="JEI2150" s="32"/>
      <c r="JEJ2150" s="31"/>
      <c r="JEK2150" s="31"/>
      <c r="JEL2150" s="32"/>
      <c r="JEM2150" s="31"/>
      <c r="JEN2150" s="31"/>
      <c r="JEO2150" s="32"/>
      <c r="JEP2150" s="31"/>
      <c r="JEQ2150" s="31"/>
      <c r="JER2150" s="32"/>
      <c r="JES2150" s="31"/>
      <c r="JET2150" s="31"/>
      <c r="JEU2150" s="32"/>
      <c r="JEV2150" s="31"/>
      <c r="JEW2150" s="31"/>
      <c r="JEX2150" s="32"/>
      <c r="JEY2150" s="31"/>
      <c r="JEZ2150" s="31"/>
      <c r="JFA2150" s="32"/>
      <c r="JFB2150" s="31"/>
      <c r="JFC2150" s="31"/>
      <c r="JFD2150" s="32"/>
      <c r="JFE2150" s="31"/>
      <c r="JFF2150" s="31"/>
      <c r="JFG2150" s="32"/>
      <c r="JFH2150" s="31"/>
      <c r="JFI2150" s="31"/>
      <c r="JFJ2150" s="32"/>
      <c r="JFK2150" s="31"/>
      <c r="JFL2150" s="31"/>
      <c r="JFM2150" s="32"/>
      <c r="JFN2150" s="31"/>
      <c r="JFO2150" s="31"/>
      <c r="JFP2150" s="32"/>
      <c r="JFQ2150" s="31"/>
      <c r="JFR2150" s="31"/>
      <c r="JFS2150" s="32"/>
      <c r="JFT2150" s="31"/>
      <c r="JFU2150" s="31"/>
      <c r="JFV2150" s="32"/>
      <c r="JFW2150" s="31"/>
      <c r="JFX2150" s="31"/>
      <c r="JFY2150" s="32"/>
      <c r="JFZ2150" s="31"/>
      <c r="JGA2150" s="31"/>
      <c r="JGB2150" s="32"/>
      <c r="JGC2150" s="31"/>
      <c r="JGD2150" s="31"/>
      <c r="JGE2150" s="32"/>
      <c r="JGF2150" s="31"/>
      <c r="JGG2150" s="31"/>
      <c r="JGH2150" s="32"/>
      <c r="JGI2150" s="31"/>
      <c r="JGJ2150" s="31"/>
      <c r="JGK2150" s="32"/>
      <c r="JGL2150" s="31"/>
      <c r="JGM2150" s="31"/>
      <c r="JGN2150" s="32"/>
      <c r="JGO2150" s="31"/>
      <c r="JGP2150" s="31"/>
      <c r="JGQ2150" s="32"/>
      <c r="JGR2150" s="31"/>
      <c r="JGS2150" s="31"/>
      <c r="JGT2150" s="32"/>
      <c r="JGU2150" s="31"/>
      <c r="JGV2150" s="31"/>
      <c r="JGW2150" s="32"/>
      <c r="JGX2150" s="31"/>
      <c r="JGY2150" s="31"/>
      <c r="JGZ2150" s="32"/>
      <c r="JHA2150" s="31"/>
      <c r="JHB2150" s="31"/>
      <c r="JHC2150" s="32"/>
      <c r="JHD2150" s="31"/>
      <c r="JHE2150" s="31"/>
      <c r="JHF2150" s="32"/>
      <c r="JHG2150" s="31"/>
      <c r="JHH2150" s="31"/>
      <c r="JHI2150" s="32"/>
      <c r="JHJ2150" s="31"/>
      <c r="JHK2150" s="31"/>
      <c r="JHL2150" s="32"/>
      <c r="JHM2150" s="31"/>
      <c r="JHN2150" s="31"/>
      <c r="JHO2150" s="32"/>
      <c r="JHP2150" s="31"/>
      <c r="JHQ2150" s="31"/>
      <c r="JHR2150" s="32"/>
      <c r="JHS2150" s="31"/>
      <c r="JHT2150" s="31"/>
      <c r="JHU2150" s="32"/>
      <c r="JHV2150" s="31"/>
      <c r="JHW2150" s="31"/>
      <c r="JHX2150" s="32"/>
      <c r="JHY2150" s="31"/>
      <c r="JHZ2150" s="31"/>
      <c r="JIA2150" s="32"/>
      <c r="JIB2150" s="31"/>
      <c r="JIC2150" s="31"/>
      <c r="JID2150" s="32"/>
      <c r="JIE2150" s="31"/>
      <c r="JIF2150" s="31"/>
      <c r="JIG2150" s="32"/>
      <c r="JIH2150" s="31"/>
      <c r="JII2150" s="31"/>
      <c r="JIJ2150" s="32"/>
      <c r="JIK2150" s="31"/>
      <c r="JIL2150" s="31"/>
      <c r="JIM2150" s="32"/>
      <c r="JIN2150" s="31"/>
      <c r="JIO2150" s="31"/>
      <c r="JIP2150" s="32"/>
      <c r="JIQ2150" s="31"/>
      <c r="JIR2150" s="31"/>
      <c r="JIS2150" s="32"/>
      <c r="JIT2150" s="31"/>
      <c r="JIU2150" s="31"/>
      <c r="JIV2150" s="32"/>
      <c r="JIW2150" s="31"/>
      <c r="JIX2150" s="31"/>
      <c r="JIY2150" s="32"/>
      <c r="JIZ2150" s="31"/>
      <c r="JJA2150" s="31"/>
      <c r="JJB2150" s="32"/>
      <c r="JJC2150" s="31"/>
      <c r="JJD2150" s="31"/>
      <c r="JJE2150" s="32"/>
      <c r="JJF2150" s="31"/>
      <c r="JJG2150" s="31"/>
      <c r="JJH2150" s="32"/>
      <c r="JJI2150" s="31"/>
      <c r="JJJ2150" s="31"/>
      <c r="JJK2150" s="32"/>
      <c r="JJL2150" s="31"/>
      <c r="JJM2150" s="31"/>
      <c r="JJN2150" s="32"/>
      <c r="JJO2150" s="31"/>
      <c r="JJP2150" s="31"/>
      <c r="JJQ2150" s="32"/>
      <c r="JJR2150" s="31"/>
      <c r="JJS2150" s="31"/>
      <c r="JJT2150" s="32"/>
      <c r="JJU2150" s="31"/>
      <c r="JJV2150" s="31"/>
      <c r="JJW2150" s="32"/>
      <c r="JJX2150" s="31"/>
      <c r="JJY2150" s="31"/>
      <c r="JJZ2150" s="32"/>
      <c r="JKA2150" s="31"/>
      <c r="JKB2150" s="31"/>
      <c r="JKC2150" s="32"/>
      <c r="JKD2150" s="31"/>
      <c r="JKE2150" s="31"/>
      <c r="JKF2150" s="32"/>
      <c r="JKG2150" s="31"/>
      <c r="JKH2150" s="31"/>
      <c r="JKI2150" s="32"/>
      <c r="JKJ2150" s="31"/>
      <c r="JKK2150" s="31"/>
      <c r="JKL2150" s="32"/>
      <c r="JKM2150" s="31"/>
      <c r="JKN2150" s="31"/>
      <c r="JKO2150" s="32"/>
      <c r="JKP2150" s="31"/>
      <c r="JKQ2150" s="31"/>
      <c r="JKR2150" s="32"/>
      <c r="JKS2150" s="31"/>
      <c r="JKT2150" s="31"/>
      <c r="JKU2150" s="32"/>
      <c r="JKV2150" s="31"/>
      <c r="JKW2150" s="31"/>
      <c r="JKX2150" s="32"/>
      <c r="JKY2150" s="31"/>
      <c r="JKZ2150" s="31"/>
      <c r="JLA2150" s="32"/>
      <c r="JLB2150" s="31"/>
      <c r="JLC2150" s="31"/>
      <c r="JLD2150" s="32"/>
      <c r="JLE2150" s="31"/>
      <c r="JLF2150" s="31"/>
      <c r="JLG2150" s="32"/>
      <c r="JLH2150" s="31"/>
      <c r="JLI2150" s="31"/>
      <c r="JLJ2150" s="32"/>
      <c r="JLK2150" s="31"/>
      <c r="JLL2150" s="31"/>
      <c r="JLM2150" s="32"/>
      <c r="JLN2150" s="31"/>
      <c r="JLO2150" s="31"/>
      <c r="JLP2150" s="32"/>
      <c r="JLQ2150" s="31"/>
      <c r="JLR2150" s="31"/>
      <c r="JLS2150" s="32"/>
      <c r="JLT2150" s="31"/>
      <c r="JLU2150" s="31"/>
      <c r="JLV2150" s="32"/>
      <c r="JLW2150" s="31"/>
      <c r="JLX2150" s="31"/>
      <c r="JLY2150" s="32"/>
      <c r="JLZ2150" s="31"/>
      <c r="JMA2150" s="31"/>
      <c r="JMB2150" s="32"/>
      <c r="JMC2150" s="31"/>
      <c r="JMD2150" s="31"/>
      <c r="JME2150" s="32"/>
      <c r="JMF2150" s="31"/>
      <c r="JMG2150" s="31"/>
      <c r="JMH2150" s="32"/>
      <c r="JMI2150" s="31"/>
      <c r="JMJ2150" s="31"/>
      <c r="JMK2150" s="32"/>
      <c r="JML2150" s="31"/>
      <c r="JMM2150" s="31"/>
      <c r="JMN2150" s="32"/>
      <c r="JMO2150" s="31"/>
      <c r="JMP2150" s="31"/>
      <c r="JMQ2150" s="32"/>
      <c r="JMR2150" s="31"/>
      <c r="JMS2150" s="31"/>
      <c r="JMT2150" s="32"/>
      <c r="JMU2150" s="31"/>
      <c r="JMV2150" s="31"/>
      <c r="JMW2150" s="32"/>
      <c r="JMX2150" s="31"/>
      <c r="JMY2150" s="31"/>
      <c r="JMZ2150" s="32"/>
      <c r="JNA2150" s="31"/>
      <c r="JNB2150" s="31"/>
      <c r="JNC2150" s="32"/>
      <c r="JND2150" s="31"/>
      <c r="JNE2150" s="31"/>
      <c r="JNF2150" s="32"/>
      <c r="JNG2150" s="31"/>
      <c r="JNH2150" s="31"/>
      <c r="JNI2150" s="32"/>
      <c r="JNJ2150" s="31"/>
      <c r="JNK2150" s="31"/>
      <c r="JNL2150" s="32"/>
      <c r="JNM2150" s="31"/>
      <c r="JNN2150" s="31"/>
      <c r="JNO2150" s="32"/>
      <c r="JNP2150" s="31"/>
      <c r="JNQ2150" s="31"/>
      <c r="JNR2150" s="32"/>
      <c r="JNS2150" s="31"/>
      <c r="JNT2150" s="31"/>
      <c r="JNU2150" s="32"/>
      <c r="JNV2150" s="31"/>
      <c r="JNW2150" s="31"/>
      <c r="JNX2150" s="32"/>
      <c r="JNY2150" s="31"/>
      <c r="JNZ2150" s="31"/>
      <c r="JOA2150" s="32"/>
      <c r="JOB2150" s="31"/>
      <c r="JOC2150" s="31"/>
      <c r="JOD2150" s="32"/>
      <c r="JOE2150" s="31"/>
      <c r="JOF2150" s="31"/>
      <c r="JOG2150" s="32"/>
      <c r="JOH2150" s="31"/>
      <c r="JOI2150" s="31"/>
      <c r="JOJ2150" s="32"/>
      <c r="JOK2150" s="31"/>
      <c r="JOL2150" s="31"/>
      <c r="JOM2150" s="32"/>
      <c r="JON2150" s="31"/>
      <c r="JOO2150" s="31"/>
      <c r="JOP2150" s="32"/>
      <c r="JOQ2150" s="31"/>
      <c r="JOR2150" s="31"/>
      <c r="JOS2150" s="32"/>
      <c r="JOT2150" s="31"/>
      <c r="JOU2150" s="31"/>
      <c r="JOV2150" s="32"/>
      <c r="JOW2150" s="31"/>
      <c r="JOX2150" s="31"/>
      <c r="JOY2150" s="32"/>
      <c r="JOZ2150" s="31"/>
      <c r="JPA2150" s="31"/>
      <c r="JPB2150" s="32"/>
      <c r="JPC2150" s="31"/>
      <c r="JPD2150" s="31"/>
      <c r="JPE2150" s="32"/>
      <c r="JPF2150" s="31"/>
      <c r="JPG2150" s="31"/>
      <c r="JPH2150" s="32"/>
      <c r="JPI2150" s="31"/>
      <c r="JPJ2150" s="31"/>
      <c r="JPK2150" s="32"/>
      <c r="JPL2150" s="31"/>
      <c r="JPM2150" s="31"/>
      <c r="JPN2150" s="32"/>
      <c r="JPO2150" s="31"/>
      <c r="JPP2150" s="31"/>
      <c r="JPQ2150" s="32"/>
      <c r="JPR2150" s="31"/>
      <c r="JPS2150" s="31"/>
      <c r="JPT2150" s="32"/>
      <c r="JPU2150" s="31"/>
      <c r="JPV2150" s="31"/>
      <c r="JPW2150" s="32"/>
      <c r="JPX2150" s="31"/>
      <c r="JPY2150" s="31"/>
      <c r="JPZ2150" s="32"/>
      <c r="JQA2150" s="31"/>
      <c r="JQB2150" s="31"/>
      <c r="JQC2150" s="32"/>
      <c r="JQD2150" s="31"/>
      <c r="JQE2150" s="31"/>
      <c r="JQF2150" s="32"/>
      <c r="JQG2150" s="31"/>
      <c r="JQH2150" s="31"/>
      <c r="JQI2150" s="32"/>
      <c r="JQJ2150" s="31"/>
      <c r="JQK2150" s="31"/>
      <c r="JQL2150" s="32"/>
      <c r="JQM2150" s="31"/>
      <c r="JQN2150" s="31"/>
      <c r="JQO2150" s="32"/>
      <c r="JQP2150" s="31"/>
      <c r="JQQ2150" s="31"/>
      <c r="JQR2150" s="32"/>
      <c r="JQS2150" s="31"/>
      <c r="JQT2150" s="31"/>
      <c r="JQU2150" s="32"/>
      <c r="JQV2150" s="31"/>
      <c r="JQW2150" s="31"/>
      <c r="JQX2150" s="32"/>
      <c r="JQY2150" s="31"/>
      <c r="JQZ2150" s="31"/>
      <c r="JRA2150" s="32"/>
      <c r="JRB2150" s="31"/>
      <c r="JRC2150" s="31"/>
      <c r="JRD2150" s="32"/>
      <c r="JRE2150" s="31"/>
      <c r="JRF2150" s="31"/>
      <c r="JRG2150" s="32"/>
      <c r="JRH2150" s="31"/>
      <c r="JRI2150" s="31"/>
      <c r="JRJ2150" s="32"/>
      <c r="JRK2150" s="31"/>
      <c r="JRL2150" s="31"/>
      <c r="JRM2150" s="32"/>
      <c r="JRN2150" s="31"/>
      <c r="JRO2150" s="31"/>
      <c r="JRP2150" s="32"/>
      <c r="JRQ2150" s="31"/>
      <c r="JRR2150" s="31"/>
      <c r="JRS2150" s="32"/>
      <c r="JRT2150" s="31"/>
      <c r="JRU2150" s="31"/>
      <c r="JRV2150" s="32"/>
      <c r="JRW2150" s="31"/>
      <c r="JRX2150" s="31"/>
      <c r="JRY2150" s="32"/>
      <c r="JRZ2150" s="31"/>
      <c r="JSA2150" s="31"/>
      <c r="JSB2150" s="32"/>
      <c r="JSC2150" s="31"/>
      <c r="JSD2150" s="31"/>
      <c r="JSE2150" s="32"/>
      <c r="JSF2150" s="31"/>
      <c r="JSG2150" s="31"/>
      <c r="JSH2150" s="32"/>
      <c r="JSI2150" s="31"/>
      <c r="JSJ2150" s="31"/>
      <c r="JSK2150" s="32"/>
      <c r="JSL2150" s="31"/>
      <c r="JSM2150" s="31"/>
      <c r="JSN2150" s="32"/>
      <c r="JSO2150" s="31"/>
      <c r="JSP2150" s="31"/>
      <c r="JSQ2150" s="32"/>
      <c r="JSR2150" s="31"/>
      <c r="JSS2150" s="31"/>
      <c r="JST2150" s="32"/>
      <c r="JSU2150" s="31"/>
      <c r="JSV2150" s="31"/>
      <c r="JSW2150" s="32"/>
      <c r="JSX2150" s="31"/>
      <c r="JSY2150" s="31"/>
      <c r="JSZ2150" s="32"/>
      <c r="JTA2150" s="31"/>
      <c r="JTB2150" s="31"/>
      <c r="JTC2150" s="32"/>
      <c r="JTD2150" s="31"/>
      <c r="JTE2150" s="31"/>
      <c r="JTF2150" s="32"/>
      <c r="JTG2150" s="31"/>
      <c r="JTH2150" s="31"/>
      <c r="JTI2150" s="32"/>
      <c r="JTJ2150" s="31"/>
      <c r="JTK2150" s="31"/>
      <c r="JTL2150" s="32"/>
      <c r="JTM2150" s="31"/>
      <c r="JTN2150" s="31"/>
      <c r="JTO2150" s="32"/>
      <c r="JTP2150" s="31"/>
      <c r="JTQ2150" s="31"/>
      <c r="JTR2150" s="32"/>
      <c r="JTS2150" s="31"/>
      <c r="JTT2150" s="31"/>
      <c r="JTU2150" s="32"/>
      <c r="JTV2150" s="31"/>
      <c r="JTW2150" s="31"/>
      <c r="JTX2150" s="32"/>
      <c r="JTY2150" s="31"/>
      <c r="JTZ2150" s="31"/>
      <c r="JUA2150" s="32"/>
      <c r="JUB2150" s="31"/>
      <c r="JUC2150" s="31"/>
      <c r="JUD2150" s="32"/>
      <c r="JUE2150" s="31"/>
      <c r="JUF2150" s="31"/>
      <c r="JUG2150" s="32"/>
      <c r="JUH2150" s="31"/>
      <c r="JUI2150" s="31"/>
      <c r="JUJ2150" s="32"/>
      <c r="JUK2150" s="31"/>
      <c r="JUL2150" s="31"/>
      <c r="JUM2150" s="32"/>
      <c r="JUN2150" s="31"/>
      <c r="JUO2150" s="31"/>
      <c r="JUP2150" s="32"/>
      <c r="JUQ2150" s="31"/>
      <c r="JUR2150" s="31"/>
      <c r="JUS2150" s="32"/>
      <c r="JUT2150" s="31"/>
      <c r="JUU2150" s="31"/>
      <c r="JUV2150" s="32"/>
      <c r="JUW2150" s="31"/>
      <c r="JUX2150" s="31"/>
      <c r="JUY2150" s="32"/>
      <c r="JUZ2150" s="31"/>
      <c r="JVA2150" s="31"/>
      <c r="JVB2150" s="32"/>
      <c r="JVC2150" s="31"/>
      <c r="JVD2150" s="31"/>
      <c r="JVE2150" s="32"/>
      <c r="JVF2150" s="31"/>
      <c r="JVG2150" s="31"/>
      <c r="JVH2150" s="32"/>
      <c r="JVI2150" s="31"/>
      <c r="JVJ2150" s="31"/>
      <c r="JVK2150" s="32"/>
      <c r="JVL2150" s="31"/>
      <c r="JVM2150" s="31"/>
      <c r="JVN2150" s="32"/>
      <c r="JVO2150" s="31"/>
      <c r="JVP2150" s="31"/>
      <c r="JVQ2150" s="32"/>
      <c r="JVR2150" s="31"/>
      <c r="JVS2150" s="31"/>
      <c r="JVT2150" s="32"/>
      <c r="JVU2150" s="31"/>
      <c r="JVV2150" s="31"/>
      <c r="JVW2150" s="32"/>
      <c r="JVX2150" s="31"/>
      <c r="JVY2150" s="31"/>
      <c r="JVZ2150" s="32"/>
      <c r="JWA2150" s="31"/>
      <c r="JWB2150" s="31"/>
      <c r="JWC2150" s="32"/>
      <c r="JWD2150" s="31"/>
      <c r="JWE2150" s="31"/>
      <c r="JWF2150" s="32"/>
      <c r="JWG2150" s="31"/>
      <c r="JWH2150" s="31"/>
      <c r="JWI2150" s="32"/>
      <c r="JWJ2150" s="31"/>
      <c r="JWK2150" s="31"/>
      <c r="JWL2150" s="32"/>
      <c r="JWM2150" s="31"/>
      <c r="JWN2150" s="31"/>
      <c r="JWO2150" s="32"/>
      <c r="JWP2150" s="31"/>
      <c r="JWQ2150" s="31"/>
      <c r="JWR2150" s="32"/>
      <c r="JWS2150" s="31"/>
      <c r="JWT2150" s="31"/>
      <c r="JWU2150" s="32"/>
      <c r="JWV2150" s="31"/>
      <c r="JWW2150" s="31"/>
      <c r="JWX2150" s="32"/>
      <c r="JWY2150" s="31"/>
      <c r="JWZ2150" s="31"/>
      <c r="JXA2150" s="32"/>
      <c r="JXB2150" s="31"/>
      <c r="JXC2150" s="31"/>
      <c r="JXD2150" s="32"/>
      <c r="JXE2150" s="31"/>
      <c r="JXF2150" s="31"/>
      <c r="JXG2150" s="32"/>
      <c r="JXH2150" s="31"/>
      <c r="JXI2150" s="31"/>
      <c r="JXJ2150" s="32"/>
      <c r="JXK2150" s="31"/>
      <c r="JXL2150" s="31"/>
      <c r="JXM2150" s="32"/>
      <c r="JXN2150" s="31"/>
      <c r="JXO2150" s="31"/>
      <c r="JXP2150" s="32"/>
      <c r="JXQ2150" s="31"/>
      <c r="JXR2150" s="31"/>
      <c r="JXS2150" s="32"/>
      <c r="JXT2150" s="31"/>
      <c r="JXU2150" s="31"/>
      <c r="JXV2150" s="32"/>
      <c r="JXW2150" s="31"/>
      <c r="JXX2150" s="31"/>
      <c r="JXY2150" s="32"/>
      <c r="JXZ2150" s="31"/>
      <c r="JYA2150" s="31"/>
      <c r="JYB2150" s="32"/>
      <c r="JYC2150" s="31"/>
      <c r="JYD2150" s="31"/>
      <c r="JYE2150" s="32"/>
      <c r="JYF2150" s="31"/>
      <c r="JYG2150" s="31"/>
      <c r="JYH2150" s="32"/>
      <c r="JYI2150" s="31"/>
      <c r="JYJ2150" s="31"/>
      <c r="JYK2150" s="32"/>
      <c r="JYL2150" s="31"/>
      <c r="JYM2150" s="31"/>
      <c r="JYN2150" s="32"/>
      <c r="JYO2150" s="31"/>
      <c r="JYP2150" s="31"/>
      <c r="JYQ2150" s="32"/>
      <c r="JYR2150" s="31"/>
      <c r="JYS2150" s="31"/>
      <c r="JYT2150" s="32"/>
      <c r="JYU2150" s="31"/>
      <c r="JYV2150" s="31"/>
      <c r="JYW2150" s="32"/>
      <c r="JYX2150" s="31"/>
      <c r="JYY2150" s="31"/>
      <c r="JYZ2150" s="32"/>
      <c r="JZA2150" s="31"/>
      <c r="JZB2150" s="31"/>
      <c r="JZC2150" s="32"/>
      <c r="JZD2150" s="31"/>
      <c r="JZE2150" s="31"/>
      <c r="JZF2150" s="32"/>
      <c r="JZG2150" s="31"/>
      <c r="JZH2150" s="31"/>
      <c r="JZI2150" s="32"/>
      <c r="JZJ2150" s="31"/>
      <c r="JZK2150" s="31"/>
      <c r="JZL2150" s="32"/>
      <c r="JZM2150" s="31"/>
      <c r="JZN2150" s="31"/>
      <c r="JZO2150" s="32"/>
      <c r="JZP2150" s="31"/>
      <c r="JZQ2150" s="31"/>
      <c r="JZR2150" s="32"/>
      <c r="JZS2150" s="31"/>
      <c r="JZT2150" s="31"/>
      <c r="JZU2150" s="32"/>
      <c r="JZV2150" s="31"/>
      <c r="JZW2150" s="31"/>
      <c r="JZX2150" s="32"/>
      <c r="JZY2150" s="31"/>
      <c r="JZZ2150" s="31"/>
      <c r="KAA2150" s="32"/>
      <c r="KAB2150" s="31"/>
      <c r="KAC2150" s="31"/>
      <c r="KAD2150" s="32"/>
      <c r="KAE2150" s="31"/>
      <c r="KAF2150" s="31"/>
      <c r="KAG2150" s="32"/>
      <c r="KAH2150" s="31"/>
      <c r="KAI2150" s="31"/>
      <c r="KAJ2150" s="32"/>
      <c r="KAK2150" s="31"/>
      <c r="KAL2150" s="31"/>
      <c r="KAM2150" s="32"/>
      <c r="KAN2150" s="31"/>
      <c r="KAO2150" s="31"/>
      <c r="KAP2150" s="32"/>
      <c r="KAQ2150" s="31"/>
      <c r="KAR2150" s="31"/>
      <c r="KAS2150" s="32"/>
      <c r="KAT2150" s="31"/>
      <c r="KAU2150" s="31"/>
      <c r="KAV2150" s="32"/>
      <c r="KAW2150" s="31"/>
      <c r="KAX2150" s="31"/>
      <c r="KAY2150" s="32"/>
      <c r="KAZ2150" s="31"/>
      <c r="KBA2150" s="31"/>
      <c r="KBB2150" s="32"/>
      <c r="KBC2150" s="31"/>
      <c r="KBD2150" s="31"/>
      <c r="KBE2150" s="32"/>
      <c r="KBF2150" s="31"/>
      <c r="KBG2150" s="31"/>
      <c r="KBH2150" s="32"/>
      <c r="KBI2150" s="31"/>
      <c r="KBJ2150" s="31"/>
      <c r="KBK2150" s="32"/>
      <c r="KBL2150" s="31"/>
      <c r="KBM2150" s="31"/>
      <c r="KBN2150" s="32"/>
      <c r="KBO2150" s="31"/>
      <c r="KBP2150" s="31"/>
      <c r="KBQ2150" s="32"/>
      <c r="KBR2150" s="31"/>
      <c r="KBS2150" s="31"/>
      <c r="KBT2150" s="32"/>
      <c r="KBU2150" s="31"/>
      <c r="KBV2150" s="31"/>
      <c r="KBW2150" s="32"/>
      <c r="KBX2150" s="31"/>
      <c r="KBY2150" s="31"/>
      <c r="KBZ2150" s="32"/>
      <c r="KCA2150" s="31"/>
      <c r="KCB2150" s="31"/>
      <c r="KCC2150" s="32"/>
      <c r="KCD2150" s="31"/>
      <c r="KCE2150" s="31"/>
      <c r="KCF2150" s="32"/>
      <c r="KCG2150" s="31"/>
      <c r="KCH2150" s="31"/>
      <c r="KCI2150" s="32"/>
      <c r="KCJ2150" s="31"/>
      <c r="KCK2150" s="31"/>
      <c r="KCL2150" s="32"/>
      <c r="KCM2150" s="31"/>
      <c r="KCN2150" s="31"/>
      <c r="KCO2150" s="32"/>
      <c r="KCP2150" s="31"/>
      <c r="KCQ2150" s="31"/>
      <c r="KCR2150" s="32"/>
      <c r="KCS2150" s="31"/>
      <c r="KCT2150" s="31"/>
      <c r="KCU2150" s="32"/>
      <c r="KCV2150" s="31"/>
      <c r="KCW2150" s="31"/>
      <c r="KCX2150" s="32"/>
      <c r="KCY2150" s="31"/>
      <c r="KCZ2150" s="31"/>
      <c r="KDA2150" s="32"/>
      <c r="KDB2150" s="31"/>
      <c r="KDC2150" s="31"/>
      <c r="KDD2150" s="32"/>
      <c r="KDE2150" s="31"/>
      <c r="KDF2150" s="31"/>
      <c r="KDG2150" s="32"/>
      <c r="KDH2150" s="31"/>
      <c r="KDI2150" s="31"/>
      <c r="KDJ2150" s="32"/>
      <c r="KDK2150" s="31"/>
      <c r="KDL2150" s="31"/>
      <c r="KDM2150" s="32"/>
      <c r="KDN2150" s="31"/>
      <c r="KDO2150" s="31"/>
      <c r="KDP2150" s="32"/>
      <c r="KDQ2150" s="31"/>
      <c r="KDR2150" s="31"/>
      <c r="KDS2150" s="32"/>
      <c r="KDT2150" s="31"/>
      <c r="KDU2150" s="31"/>
      <c r="KDV2150" s="32"/>
      <c r="KDW2150" s="31"/>
      <c r="KDX2150" s="31"/>
      <c r="KDY2150" s="32"/>
      <c r="KDZ2150" s="31"/>
      <c r="KEA2150" s="31"/>
      <c r="KEB2150" s="32"/>
      <c r="KEC2150" s="31"/>
      <c r="KED2150" s="31"/>
      <c r="KEE2150" s="32"/>
      <c r="KEF2150" s="31"/>
      <c r="KEG2150" s="31"/>
      <c r="KEH2150" s="32"/>
      <c r="KEI2150" s="31"/>
      <c r="KEJ2150" s="31"/>
      <c r="KEK2150" s="32"/>
      <c r="KEL2150" s="31"/>
      <c r="KEM2150" s="31"/>
      <c r="KEN2150" s="32"/>
      <c r="KEO2150" s="31"/>
      <c r="KEP2150" s="31"/>
      <c r="KEQ2150" s="32"/>
      <c r="KER2150" s="31"/>
      <c r="KES2150" s="31"/>
      <c r="KET2150" s="32"/>
      <c r="KEU2150" s="31"/>
      <c r="KEV2150" s="31"/>
      <c r="KEW2150" s="32"/>
      <c r="KEX2150" s="31"/>
      <c r="KEY2150" s="31"/>
      <c r="KEZ2150" s="32"/>
      <c r="KFA2150" s="31"/>
      <c r="KFB2150" s="31"/>
      <c r="KFC2150" s="32"/>
      <c r="KFD2150" s="31"/>
      <c r="KFE2150" s="31"/>
      <c r="KFF2150" s="32"/>
      <c r="KFG2150" s="31"/>
      <c r="KFH2150" s="31"/>
      <c r="KFI2150" s="32"/>
      <c r="KFJ2150" s="31"/>
      <c r="KFK2150" s="31"/>
      <c r="KFL2150" s="32"/>
      <c r="KFM2150" s="31"/>
      <c r="KFN2150" s="31"/>
      <c r="KFO2150" s="32"/>
      <c r="KFP2150" s="31"/>
      <c r="KFQ2150" s="31"/>
      <c r="KFR2150" s="32"/>
      <c r="KFS2150" s="31"/>
      <c r="KFT2150" s="31"/>
      <c r="KFU2150" s="32"/>
      <c r="KFV2150" s="31"/>
      <c r="KFW2150" s="31"/>
      <c r="KFX2150" s="32"/>
      <c r="KFY2150" s="31"/>
      <c r="KFZ2150" s="31"/>
      <c r="KGA2150" s="32"/>
      <c r="KGB2150" s="31"/>
      <c r="KGC2150" s="31"/>
      <c r="KGD2150" s="32"/>
      <c r="KGE2150" s="31"/>
      <c r="KGF2150" s="31"/>
      <c r="KGG2150" s="32"/>
      <c r="KGH2150" s="31"/>
      <c r="KGI2150" s="31"/>
      <c r="KGJ2150" s="32"/>
      <c r="KGK2150" s="31"/>
      <c r="KGL2150" s="31"/>
      <c r="KGM2150" s="32"/>
      <c r="KGN2150" s="31"/>
      <c r="KGO2150" s="31"/>
      <c r="KGP2150" s="32"/>
      <c r="KGQ2150" s="31"/>
      <c r="KGR2150" s="31"/>
      <c r="KGS2150" s="32"/>
      <c r="KGT2150" s="31"/>
      <c r="KGU2150" s="31"/>
      <c r="KGV2150" s="32"/>
      <c r="KGW2150" s="31"/>
      <c r="KGX2150" s="31"/>
      <c r="KGY2150" s="32"/>
      <c r="KGZ2150" s="31"/>
      <c r="KHA2150" s="31"/>
      <c r="KHB2150" s="32"/>
      <c r="KHC2150" s="31"/>
      <c r="KHD2150" s="31"/>
      <c r="KHE2150" s="32"/>
      <c r="KHF2150" s="31"/>
      <c r="KHG2150" s="31"/>
      <c r="KHH2150" s="32"/>
      <c r="KHI2150" s="31"/>
      <c r="KHJ2150" s="31"/>
      <c r="KHK2150" s="32"/>
      <c r="KHL2150" s="31"/>
      <c r="KHM2150" s="31"/>
      <c r="KHN2150" s="32"/>
      <c r="KHO2150" s="31"/>
      <c r="KHP2150" s="31"/>
      <c r="KHQ2150" s="32"/>
      <c r="KHR2150" s="31"/>
      <c r="KHS2150" s="31"/>
      <c r="KHT2150" s="32"/>
      <c r="KHU2150" s="31"/>
      <c r="KHV2150" s="31"/>
      <c r="KHW2150" s="32"/>
      <c r="KHX2150" s="31"/>
      <c r="KHY2150" s="31"/>
      <c r="KHZ2150" s="32"/>
      <c r="KIA2150" s="31"/>
      <c r="KIB2150" s="31"/>
      <c r="KIC2150" s="32"/>
      <c r="KID2150" s="31"/>
      <c r="KIE2150" s="31"/>
      <c r="KIF2150" s="32"/>
      <c r="KIG2150" s="31"/>
      <c r="KIH2150" s="31"/>
      <c r="KII2150" s="32"/>
      <c r="KIJ2150" s="31"/>
      <c r="KIK2150" s="31"/>
      <c r="KIL2150" s="32"/>
      <c r="KIM2150" s="31"/>
      <c r="KIN2150" s="31"/>
      <c r="KIO2150" s="32"/>
      <c r="KIP2150" s="31"/>
      <c r="KIQ2150" s="31"/>
      <c r="KIR2150" s="32"/>
      <c r="KIS2150" s="31"/>
      <c r="KIT2150" s="31"/>
      <c r="KIU2150" s="32"/>
      <c r="KIV2150" s="31"/>
      <c r="KIW2150" s="31"/>
      <c r="KIX2150" s="32"/>
      <c r="KIY2150" s="31"/>
      <c r="KIZ2150" s="31"/>
      <c r="KJA2150" s="32"/>
      <c r="KJB2150" s="31"/>
      <c r="KJC2150" s="31"/>
      <c r="KJD2150" s="32"/>
      <c r="KJE2150" s="31"/>
      <c r="KJF2150" s="31"/>
      <c r="KJG2150" s="32"/>
      <c r="KJH2150" s="31"/>
      <c r="KJI2150" s="31"/>
      <c r="KJJ2150" s="32"/>
      <c r="KJK2150" s="31"/>
      <c r="KJL2150" s="31"/>
      <c r="KJM2150" s="32"/>
      <c r="KJN2150" s="31"/>
      <c r="KJO2150" s="31"/>
      <c r="KJP2150" s="32"/>
      <c r="KJQ2150" s="31"/>
      <c r="KJR2150" s="31"/>
      <c r="KJS2150" s="32"/>
      <c r="KJT2150" s="31"/>
      <c r="KJU2150" s="31"/>
      <c r="KJV2150" s="32"/>
      <c r="KJW2150" s="31"/>
      <c r="KJX2150" s="31"/>
      <c r="KJY2150" s="32"/>
      <c r="KJZ2150" s="31"/>
      <c r="KKA2150" s="31"/>
      <c r="KKB2150" s="32"/>
      <c r="KKC2150" s="31"/>
      <c r="KKD2150" s="31"/>
      <c r="KKE2150" s="32"/>
      <c r="KKF2150" s="31"/>
      <c r="KKG2150" s="31"/>
      <c r="KKH2150" s="32"/>
      <c r="KKI2150" s="31"/>
      <c r="KKJ2150" s="31"/>
      <c r="KKK2150" s="32"/>
      <c r="KKL2150" s="31"/>
      <c r="KKM2150" s="31"/>
      <c r="KKN2150" s="32"/>
      <c r="KKO2150" s="31"/>
      <c r="KKP2150" s="31"/>
      <c r="KKQ2150" s="32"/>
      <c r="KKR2150" s="31"/>
      <c r="KKS2150" s="31"/>
      <c r="KKT2150" s="32"/>
      <c r="KKU2150" s="31"/>
      <c r="KKV2150" s="31"/>
      <c r="KKW2150" s="32"/>
      <c r="KKX2150" s="31"/>
      <c r="KKY2150" s="31"/>
      <c r="KKZ2150" s="32"/>
      <c r="KLA2150" s="31"/>
      <c r="KLB2150" s="31"/>
      <c r="KLC2150" s="32"/>
      <c r="KLD2150" s="31"/>
      <c r="KLE2150" s="31"/>
      <c r="KLF2150" s="32"/>
      <c r="KLG2150" s="31"/>
      <c r="KLH2150" s="31"/>
      <c r="KLI2150" s="32"/>
      <c r="KLJ2150" s="31"/>
      <c r="KLK2150" s="31"/>
      <c r="KLL2150" s="32"/>
      <c r="KLM2150" s="31"/>
      <c r="KLN2150" s="31"/>
      <c r="KLO2150" s="32"/>
      <c r="KLP2150" s="31"/>
      <c r="KLQ2150" s="31"/>
      <c r="KLR2150" s="32"/>
      <c r="KLS2150" s="31"/>
      <c r="KLT2150" s="31"/>
      <c r="KLU2150" s="32"/>
      <c r="KLV2150" s="31"/>
      <c r="KLW2150" s="31"/>
      <c r="KLX2150" s="32"/>
      <c r="KLY2150" s="31"/>
      <c r="KLZ2150" s="31"/>
      <c r="KMA2150" s="32"/>
      <c r="KMB2150" s="31"/>
      <c r="KMC2150" s="31"/>
      <c r="KMD2150" s="32"/>
      <c r="KME2150" s="31"/>
      <c r="KMF2150" s="31"/>
      <c r="KMG2150" s="32"/>
      <c r="KMH2150" s="31"/>
      <c r="KMI2150" s="31"/>
      <c r="KMJ2150" s="32"/>
      <c r="KMK2150" s="31"/>
      <c r="KML2150" s="31"/>
      <c r="KMM2150" s="32"/>
      <c r="KMN2150" s="31"/>
      <c r="KMO2150" s="31"/>
      <c r="KMP2150" s="32"/>
      <c r="KMQ2150" s="31"/>
      <c r="KMR2150" s="31"/>
      <c r="KMS2150" s="32"/>
      <c r="KMT2150" s="31"/>
      <c r="KMU2150" s="31"/>
      <c r="KMV2150" s="32"/>
      <c r="KMW2150" s="31"/>
      <c r="KMX2150" s="31"/>
      <c r="KMY2150" s="32"/>
      <c r="KMZ2150" s="31"/>
      <c r="KNA2150" s="31"/>
      <c r="KNB2150" s="32"/>
      <c r="KNC2150" s="31"/>
      <c r="KND2150" s="31"/>
      <c r="KNE2150" s="32"/>
      <c r="KNF2150" s="31"/>
      <c r="KNG2150" s="31"/>
      <c r="KNH2150" s="32"/>
      <c r="KNI2150" s="31"/>
      <c r="KNJ2150" s="31"/>
      <c r="KNK2150" s="32"/>
      <c r="KNL2150" s="31"/>
      <c r="KNM2150" s="31"/>
      <c r="KNN2150" s="32"/>
      <c r="KNO2150" s="31"/>
      <c r="KNP2150" s="31"/>
      <c r="KNQ2150" s="32"/>
      <c r="KNR2150" s="31"/>
      <c r="KNS2150" s="31"/>
      <c r="KNT2150" s="32"/>
      <c r="KNU2150" s="31"/>
      <c r="KNV2150" s="31"/>
      <c r="KNW2150" s="32"/>
      <c r="KNX2150" s="31"/>
      <c r="KNY2150" s="31"/>
      <c r="KNZ2150" s="32"/>
      <c r="KOA2150" s="31"/>
      <c r="KOB2150" s="31"/>
      <c r="KOC2150" s="32"/>
      <c r="KOD2150" s="31"/>
      <c r="KOE2150" s="31"/>
      <c r="KOF2150" s="32"/>
      <c r="KOG2150" s="31"/>
      <c r="KOH2150" s="31"/>
      <c r="KOI2150" s="32"/>
      <c r="KOJ2150" s="31"/>
      <c r="KOK2150" s="31"/>
      <c r="KOL2150" s="32"/>
      <c r="KOM2150" s="31"/>
      <c r="KON2150" s="31"/>
      <c r="KOO2150" s="32"/>
      <c r="KOP2150" s="31"/>
      <c r="KOQ2150" s="31"/>
      <c r="KOR2150" s="32"/>
      <c r="KOS2150" s="31"/>
      <c r="KOT2150" s="31"/>
      <c r="KOU2150" s="32"/>
      <c r="KOV2150" s="31"/>
      <c r="KOW2150" s="31"/>
      <c r="KOX2150" s="32"/>
      <c r="KOY2150" s="31"/>
      <c r="KOZ2150" s="31"/>
      <c r="KPA2150" s="32"/>
      <c r="KPB2150" s="31"/>
      <c r="KPC2150" s="31"/>
      <c r="KPD2150" s="32"/>
      <c r="KPE2150" s="31"/>
      <c r="KPF2150" s="31"/>
      <c r="KPG2150" s="32"/>
      <c r="KPH2150" s="31"/>
      <c r="KPI2150" s="31"/>
      <c r="KPJ2150" s="32"/>
      <c r="KPK2150" s="31"/>
      <c r="KPL2150" s="31"/>
      <c r="KPM2150" s="32"/>
      <c r="KPN2150" s="31"/>
      <c r="KPO2150" s="31"/>
      <c r="KPP2150" s="32"/>
      <c r="KPQ2150" s="31"/>
      <c r="KPR2150" s="31"/>
      <c r="KPS2150" s="32"/>
      <c r="KPT2150" s="31"/>
      <c r="KPU2150" s="31"/>
      <c r="KPV2150" s="32"/>
      <c r="KPW2150" s="31"/>
      <c r="KPX2150" s="31"/>
      <c r="KPY2150" s="32"/>
      <c r="KPZ2150" s="31"/>
      <c r="KQA2150" s="31"/>
      <c r="KQB2150" s="32"/>
      <c r="KQC2150" s="31"/>
      <c r="KQD2150" s="31"/>
      <c r="KQE2150" s="32"/>
      <c r="KQF2150" s="31"/>
      <c r="KQG2150" s="31"/>
      <c r="KQH2150" s="32"/>
      <c r="KQI2150" s="31"/>
      <c r="KQJ2150" s="31"/>
      <c r="KQK2150" s="32"/>
      <c r="KQL2150" s="31"/>
      <c r="KQM2150" s="31"/>
      <c r="KQN2150" s="32"/>
      <c r="KQO2150" s="31"/>
      <c r="KQP2150" s="31"/>
      <c r="KQQ2150" s="32"/>
      <c r="KQR2150" s="31"/>
      <c r="KQS2150" s="31"/>
      <c r="KQT2150" s="32"/>
      <c r="KQU2150" s="31"/>
      <c r="KQV2150" s="31"/>
      <c r="KQW2150" s="32"/>
      <c r="KQX2150" s="31"/>
      <c r="KQY2150" s="31"/>
      <c r="KQZ2150" s="32"/>
      <c r="KRA2150" s="31"/>
      <c r="KRB2150" s="31"/>
      <c r="KRC2150" s="32"/>
      <c r="KRD2150" s="31"/>
      <c r="KRE2150" s="31"/>
      <c r="KRF2150" s="32"/>
      <c r="KRG2150" s="31"/>
      <c r="KRH2150" s="31"/>
      <c r="KRI2150" s="32"/>
      <c r="KRJ2150" s="31"/>
      <c r="KRK2150" s="31"/>
      <c r="KRL2150" s="32"/>
      <c r="KRM2150" s="31"/>
      <c r="KRN2150" s="31"/>
      <c r="KRO2150" s="32"/>
      <c r="KRP2150" s="31"/>
      <c r="KRQ2150" s="31"/>
      <c r="KRR2150" s="32"/>
      <c r="KRS2150" s="31"/>
      <c r="KRT2150" s="31"/>
      <c r="KRU2150" s="32"/>
      <c r="KRV2150" s="31"/>
      <c r="KRW2150" s="31"/>
      <c r="KRX2150" s="32"/>
      <c r="KRY2150" s="31"/>
      <c r="KRZ2150" s="31"/>
      <c r="KSA2150" s="32"/>
      <c r="KSB2150" s="31"/>
      <c r="KSC2150" s="31"/>
      <c r="KSD2150" s="32"/>
      <c r="KSE2150" s="31"/>
      <c r="KSF2150" s="31"/>
      <c r="KSG2150" s="32"/>
      <c r="KSH2150" s="31"/>
      <c r="KSI2150" s="31"/>
      <c r="KSJ2150" s="32"/>
      <c r="KSK2150" s="31"/>
      <c r="KSL2150" s="31"/>
      <c r="KSM2150" s="32"/>
      <c r="KSN2150" s="31"/>
      <c r="KSO2150" s="31"/>
      <c r="KSP2150" s="32"/>
      <c r="KSQ2150" s="31"/>
      <c r="KSR2150" s="31"/>
      <c r="KSS2150" s="32"/>
      <c r="KST2150" s="31"/>
      <c r="KSU2150" s="31"/>
      <c r="KSV2150" s="32"/>
      <c r="KSW2150" s="31"/>
      <c r="KSX2150" s="31"/>
      <c r="KSY2150" s="32"/>
      <c r="KSZ2150" s="31"/>
      <c r="KTA2150" s="31"/>
      <c r="KTB2150" s="32"/>
      <c r="KTC2150" s="31"/>
      <c r="KTD2150" s="31"/>
      <c r="KTE2150" s="32"/>
      <c r="KTF2150" s="31"/>
      <c r="KTG2150" s="31"/>
      <c r="KTH2150" s="32"/>
      <c r="KTI2150" s="31"/>
      <c r="KTJ2150" s="31"/>
      <c r="KTK2150" s="32"/>
      <c r="KTL2150" s="31"/>
      <c r="KTM2150" s="31"/>
      <c r="KTN2150" s="32"/>
      <c r="KTO2150" s="31"/>
      <c r="KTP2150" s="31"/>
      <c r="KTQ2150" s="32"/>
      <c r="KTR2150" s="31"/>
      <c r="KTS2150" s="31"/>
      <c r="KTT2150" s="32"/>
      <c r="KTU2150" s="31"/>
      <c r="KTV2150" s="31"/>
      <c r="KTW2150" s="32"/>
      <c r="KTX2150" s="31"/>
      <c r="KTY2150" s="31"/>
      <c r="KTZ2150" s="32"/>
      <c r="KUA2150" s="31"/>
      <c r="KUB2150" s="31"/>
      <c r="KUC2150" s="32"/>
      <c r="KUD2150" s="31"/>
      <c r="KUE2150" s="31"/>
      <c r="KUF2150" s="32"/>
      <c r="KUG2150" s="31"/>
      <c r="KUH2150" s="31"/>
      <c r="KUI2150" s="32"/>
      <c r="KUJ2150" s="31"/>
      <c r="KUK2150" s="31"/>
      <c r="KUL2150" s="32"/>
      <c r="KUM2150" s="31"/>
      <c r="KUN2150" s="31"/>
      <c r="KUO2150" s="32"/>
      <c r="KUP2150" s="31"/>
      <c r="KUQ2150" s="31"/>
      <c r="KUR2150" s="32"/>
      <c r="KUS2150" s="31"/>
      <c r="KUT2150" s="31"/>
      <c r="KUU2150" s="32"/>
      <c r="KUV2150" s="31"/>
      <c r="KUW2150" s="31"/>
      <c r="KUX2150" s="32"/>
      <c r="KUY2150" s="31"/>
      <c r="KUZ2150" s="31"/>
      <c r="KVA2150" s="32"/>
      <c r="KVB2150" s="31"/>
      <c r="KVC2150" s="31"/>
      <c r="KVD2150" s="32"/>
      <c r="KVE2150" s="31"/>
      <c r="KVF2150" s="31"/>
      <c r="KVG2150" s="32"/>
      <c r="KVH2150" s="31"/>
      <c r="KVI2150" s="31"/>
      <c r="KVJ2150" s="32"/>
      <c r="KVK2150" s="31"/>
      <c r="KVL2150" s="31"/>
      <c r="KVM2150" s="32"/>
      <c r="KVN2150" s="31"/>
      <c r="KVO2150" s="31"/>
      <c r="KVP2150" s="32"/>
      <c r="KVQ2150" s="31"/>
      <c r="KVR2150" s="31"/>
      <c r="KVS2150" s="32"/>
      <c r="KVT2150" s="31"/>
      <c r="KVU2150" s="31"/>
      <c r="KVV2150" s="32"/>
      <c r="KVW2150" s="31"/>
      <c r="KVX2150" s="31"/>
      <c r="KVY2150" s="32"/>
      <c r="KVZ2150" s="31"/>
      <c r="KWA2150" s="31"/>
      <c r="KWB2150" s="32"/>
      <c r="KWC2150" s="31"/>
      <c r="KWD2150" s="31"/>
      <c r="KWE2150" s="32"/>
      <c r="KWF2150" s="31"/>
      <c r="KWG2150" s="31"/>
      <c r="KWH2150" s="32"/>
      <c r="KWI2150" s="31"/>
      <c r="KWJ2150" s="31"/>
      <c r="KWK2150" s="32"/>
      <c r="KWL2150" s="31"/>
      <c r="KWM2150" s="31"/>
      <c r="KWN2150" s="32"/>
      <c r="KWO2150" s="31"/>
      <c r="KWP2150" s="31"/>
      <c r="KWQ2150" s="32"/>
      <c r="KWR2150" s="31"/>
      <c r="KWS2150" s="31"/>
      <c r="KWT2150" s="32"/>
      <c r="KWU2150" s="31"/>
      <c r="KWV2150" s="31"/>
      <c r="KWW2150" s="32"/>
      <c r="KWX2150" s="31"/>
      <c r="KWY2150" s="31"/>
      <c r="KWZ2150" s="32"/>
      <c r="KXA2150" s="31"/>
      <c r="KXB2150" s="31"/>
      <c r="KXC2150" s="32"/>
      <c r="KXD2150" s="31"/>
      <c r="KXE2150" s="31"/>
      <c r="KXF2150" s="32"/>
      <c r="KXG2150" s="31"/>
      <c r="KXH2150" s="31"/>
      <c r="KXI2150" s="32"/>
      <c r="KXJ2150" s="31"/>
      <c r="KXK2150" s="31"/>
      <c r="KXL2150" s="32"/>
      <c r="KXM2150" s="31"/>
      <c r="KXN2150" s="31"/>
      <c r="KXO2150" s="32"/>
      <c r="KXP2150" s="31"/>
      <c r="KXQ2150" s="31"/>
      <c r="KXR2150" s="32"/>
      <c r="KXS2150" s="31"/>
      <c r="KXT2150" s="31"/>
      <c r="KXU2150" s="32"/>
      <c r="KXV2150" s="31"/>
      <c r="KXW2150" s="31"/>
      <c r="KXX2150" s="32"/>
      <c r="KXY2150" s="31"/>
      <c r="KXZ2150" s="31"/>
      <c r="KYA2150" s="32"/>
      <c r="KYB2150" s="31"/>
      <c r="KYC2150" s="31"/>
      <c r="KYD2150" s="32"/>
      <c r="KYE2150" s="31"/>
      <c r="KYF2150" s="31"/>
      <c r="KYG2150" s="32"/>
      <c r="KYH2150" s="31"/>
      <c r="KYI2150" s="31"/>
      <c r="KYJ2150" s="32"/>
      <c r="KYK2150" s="31"/>
      <c r="KYL2150" s="31"/>
      <c r="KYM2150" s="32"/>
      <c r="KYN2150" s="31"/>
      <c r="KYO2150" s="31"/>
      <c r="KYP2150" s="32"/>
      <c r="KYQ2150" s="31"/>
      <c r="KYR2150" s="31"/>
      <c r="KYS2150" s="32"/>
      <c r="KYT2150" s="31"/>
      <c r="KYU2150" s="31"/>
      <c r="KYV2150" s="32"/>
      <c r="KYW2150" s="31"/>
      <c r="KYX2150" s="31"/>
      <c r="KYY2150" s="32"/>
      <c r="KYZ2150" s="31"/>
      <c r="KZA2150" s="31"/>
      <c r="KZB2150" s="32"/>
      <c r="KZC2150" s="31"/>
      <c r="KZD2150" s="31"/>
      <c r="KZE2150" s="32"/>
      <c r="KZF2150" s="31"/>
      <c r="KZG2150" s="31"/>
      <c r="KZH2150" s="32"/>
      <c r="KZI2150" s="31"/>
      <c r="KZJ2150" s="31"/>
      <c r="KZK2150" s="32"/>
      <c r="KZL2150" s="31"/>
      <c r="KZM2150" s="31"/>
      <c r="KZN2150" s="32"/>
      <c r="KZO2150" s="31"/>
      <c r="KZP2150" s="31"/>
      <c r="KZQ2150" s="32"/>
      <c r="KZR2150" s="31"/>
      <c r="KZS2150" s="31"/>
      <c r="KZT2150" s="32"/>
      <c r="KZU2150" s="31"/>
      <c r="KZV2150" s="31"/>
      <c r="KZW2150" s="32"/>
      <c r="KZX2150" s="31"/>
      <c r="KZY2150" s="31"/>
      <c r="KZZ2150" s="32"/>
      <c r="LAA2150" s="31"/>
      <c r="LAB2150" s="31"/>
      <c r="LAC2150" s="32"/>
      <c r="LAD2150" s="31"/>
      <c r="LAE2150" s="31"/>
      <c r="LAF2150" s="32"/>
      <c r="LAG2150" s="31"/>
      <c r="LAH2150" s="31"/>
      <c r="LAI2150" s="32"/>
      <c r="LAJ2150" s="31"/>
      <c r="LAK2150" s="31"/>
      <c r="LAL2150" s="32"/>
      <c r="LAM2150" s="31"/>
      <c r="LAN2150" s="31"/>
      <c r="LAO2150" s="32"/>
      <c r="LAP2150" s="31"/>
      <c r="LAQ2150" s="31"/>
      <c r="LAR2150" s="32"/>
      <c r="LAS2150" s="31"/>
      <c r="LAT2150" s="31"/>
      <c r="LAU2150" s="32"/>
      <c r="LAV2150" s="31"/>
      <c r="LAW2150" s="31"/>
      <c r="LAX2150" s="32"/>
      <c r="LAY2150" s="31"/>
      <c r="LAZ2150" s="31"/>
      <c r="LBA2150" s="32"/>
      <c r="LBB2150" s="31"/>
      <c r="LBC2150" s="31"/>
      <c r="LBD2150" s="32"/>
      <c r="LBE2150" s="31"/>
      <c r="LBF2150" s="31"/>
      <c r="LBG2150" s="32"/>
      <c r="LBH2150" s="31"/>
      <c r="LBI2150" s="31"/>
      <c r="LBJ2150" s="32"/>
      <c r="LBK2150" s="31"/>
      <c r="LBL2150" s="31"/>
      <c r="LBM2150" s="32"/>
      <c r="LBN2150" s="31"/>
      <c r="LBO2150" s="31"/>
      <c r="LBP2150" s="32"/>
      <c r="LBQ2150" s="31"/>
      <c r="LBR2150" s="31"/>
      <c r="LBS2150" s="32"/>
      <c r="LBT2150" s="31"/>
      <c r="LBU2150" s="31"/>
      <c r="LBV2150" s="32"/>
      <c r="LBW2150" s="31"/>
      <c r="LBX2150" s="31"/>
      <c r="LBY2150" s="32"/>
      <c r="LBZ2150" s="31"/>
      <c r="LCA2150" s="31"/>
      <c r="LCB2150" s="32"/>
      <c r="LCC2150" s="31"/>
      <c r="LCD2150" s="31"/>
      <c r="LCE2150" s="32"/>
      <c r="LCF2150" s="31"/>
      <c r="LCG2150" s="31"/>
      <c r="LCH2150" s="32"/>
      <c r="LCI2150" s="31"/>
      <c r="LCJ2150" s="31"/>
      <c r="LCK2150" s="32"/>
      <c r="LCL2150" s="31"/>
      <c r="LCM2150" s="31"/>
      <c r="LCN2150" s="32"/>
      <c r="LCO2150" s="31"/>
      <c r="LCP2150" s="31"/>
      <c r="LCQ2150" s="32"/>
      <c r="LCR2150" s="31"/>
      <c r="LCS2150" s="31"/>
      <c r="LCT2150" s="32"/>
      <c r="LCU2150" s="31"/>
      <c r="LCV2150" s="31"/>
      <c r="LCW2150" s="32"/>
      <c r="LCX2150" s="31"/>
      <c r="LCY2150" s="31"/>
      <c r="LCZ2150" s="32"/>
      <c r="LDA2150" s="31"/>
      <c r="LDB2150" s="31"/>
      <c r="LDC2150" s="32"/>
      <c r="LDD2150" s="31"/>
      <c r="LDE2150" s="31"/>
      <c r="LDF2150" s="32"/>
      <c r="LDG2150" s="31"/>
      <c r="LDH2150" s="31"/>
      <c r="LDI2150" s="32"/>
      <c r="LDJ2150" s="31"/>
      <c r="LDK2150" s="31"/>
      <c r="LDL2150" s="32"/>
      <c r="LDM2150" s="31"/>
      <c r="LDN2150" s="31"/>
      <c r="LDO2150" s="32"/>
      <c r="LDP2150" s="31"/>
      <c r="LDQ2150" s="31"/>
      <c r="LDR2150" s="32"/>
      <c r="LDS2150" s="31"/>
      <c r="LDT2150" s="31"/>
      <c r="LDU2150" s="32"/>
      <c r="LDV2150" s="31"/>
      <c r="LDW2150" s="31"/>
      <c r="LDX2150" s="32"/>
      <c r="LDY2150" s="31"/>
      <c r="LDZ2150" s="31"/>
      <c r="LEA2150" s="32"/>
      <c r="LEB2150" s="31"/>
      <c r="LEC2150" s="31"/>
      <c r="LED2150" s="32"/>
      <c r="LEE2150" s="31"/>
      <c r="LEF2150" s="31"/>
      <c r="LEG2150" s="32"/>
      <c r="LEH2150" s="31"/>
      <c r="LEI2150" s="31"/>
      <c r="LEJ2150" s="32"/>
      <c r="LEK2150" s="31"/>
      <c r="LEL2150" s="31"/>
      <c r="LEM2150" s="32"/>
      <c r="LEN2150" s="31"/>
      <c r="LEO2150" s="31"/>
      <c r="LEP2150" s="32"/>
      <c r="LEQ2150" s="31"/>
      <c r="LER2150" s="31"/>
      <c r="LES2150" s="32"/>
      <c r="LET2150" s="31"/>
      <c r="LEU2150" s="31"/>
      <c r="LEV2150" s="32"/>
      <c r="LEW2150" s="31"/>
      <c r="LEX2150" s="31"/>
      <c r="LEY2150" s="32"/>
      <c r="LEZ2150" s="31"/>
      <c r="LFA2150" s="31"/>
      <c r="LFB2150" s="32"/>
      <c r="LFC2150" s="31"/>
      <c r="LFD2150" s="31"/>
      <c r="LFE2150" s="32"/>
      <c r="LFF2150" s="31"/>
      <c r="LFG2150" s="31"/>
      <c r="LFH2150" s="32"/>
      <c r="LFI2150" s="31"/>
      <c r="LFJ2150" s="31"/>
      <c r="LFK2150" s="32"/>
      <c r="LFL2150" s="31"/>
      <c r="LFM2150" s="31"/>
      <c r="LFN2150" s="32"/>
      <c r="LFO2150" s="31"/>
      <c r="LFP2150" s="31"/>
      <c r="LFQ2150" s="32"/>
      <c r="LFR2150" s="31"/>
      <c r="LFS2150" s="31"/>
      <c r="LFT2150" s="32"/>
      <c r="LFU2150" s="31"/>
      <c r="LFV2150" s="31"/>
      <c r="LFW2150" s="32"/>
      <c r="LFX2150" s="31"/>
      <c r="LFY2150" s="31"/>
      <c r="LFZ2150" s="32"/>
      <c r="LGA2150" s="31"/>
      <c r="LGB2150" s="31"/>
      <c r="LGC2150" s="32"/>
      <c r="LGD2150" s="31"/>
      <c r="LGE2150" s="31"/>
      <c r="LGF2150" s="32"/>
      <c r="LGG2150" s="31"/>
      <c r="LGH2150" s="31"/>
      <c r="LGI2150" s="32"/>
      <c r="LGJ2150" s="31"/>
      <c r="LGK2150" s="31"/>
      <c r="LGL2150" s="32"/>
      <c r="LGM2150" s="31"/>
      <c r="LGN2150" s="31"/>
      <c r="LGO2150" s="32"/>
      <c r="LGP2150" s="31"/>
      <c r="LGQ2150" s="31"/>
      <c r="LGR2150" s="32"/>
      <c r="LGS2150" s="31"/>
      <c r="LGT2150" s="31"/>
      <c r="LGU2150" s="32"/>
      <c r="LGV2150" s="31"/>
      <c r="LGW2150" s="31"/>
      <c r="LGX2150" s="32"/>
      <c r="LGY2150" s="31"/>
      <c r="LGZ2150" s="31"/>
      <c r="LHA2150" s="32"/>
      <c r="LHB2150" s="31"/>
      <c r="LHC2150" s="31"/>
      <c r="LHD2150" s="32"/>
      <c r="LHE2150" s="31"/>
      <c r="LHF2150" s="31"/>
      <c r="LHG2150" s="32"/>
      <c r="LHH2150" s="31"/>
      <c r="LHI2150" s="31"/>
      <c r="LHJ2150" s="32"/>
      <c r="LHK2150" s="31"/>
      <c r="LHL2150" s="31"/>
      <c r="LHM2150" s="32"/>
      <c r="LHN2150" s="31"/>
      <c r="LHO2150" s="31"/>
      <c r="LHP2150" s="32"/>
      <c r="LHQ2150" s="31"/>
      <c r="LHR2150" s="31"/>
      <c r="LHS2150" s="32"/>
      <c r="LHT2150" s="31"/>
      <c r="LHU2150" s="31"/>
      <c r="LHV2150" s="32"/>
      <c r="LHW2150" s="31"/>
      <c r="LHX2150" s="31"/>
      <c r="LHY2150" s="32"/>
      <c r="LHZ2150" s="31"/>
      <c r="LIA2150" s="31"/>
      <c r="LIB2150" s="32"/>
      <c r="LIC2150" s="31"/>
      <c r="LID2150" s="31"/>
      <c r="LIE2150" s="32"/>
      <c r="LIF2150" s="31"/>
      <c r="LIG2150" s="31"/>
      <c r="LIH2150" s="32"/>
      <c r="LII2150" s="31"/>
      <c r="LIJ2150" s="31"/>
      <c r="LIK2150" s="32"/>
      <c r="LIL2150" s="31"/>
      <c r="LIM2150" s="31"/>
      <c r="LIN2150" s="32"/>
      <c r="LIO2150" s="31"/>
      <c r="LIP2150" s="31"/>
      <c r="LIQ2150" s="32"/>
      <c r="LIR2150" s="31"/>
      <c r="LIS2150" s="31"/>
      <c r="LIT2150" s="32"/>
      <c r="LIU2150" s="31"/>
      <c r="LIV2150" s="31"/>
      <c r="LIW2150" s="32"/>
      <c r="LIX2150" s="31"/>
      <c r="LIY2150" s="31"/>
      <c r="LIZ2150" s="32"/>
      <c r="LJA2150" s="31"/>
      <c r="LJB2150" s="31"/>
      <c r="LJC2150" s="32"/>
      <c r="LJD2150" s="31"/>
      <c r="LJE2150" s="31"/>
      <c r="LJF2150" s="32"/>
      <c r="LJG2150" s="31"/>
      <c r="LJH2150" s="31"/>
      <c r="LJI2150" s="32"/>
      <c r="LJJ2150" s="31"/>
      <c r="LJK2150" s="31"/>
      <c r="LJL2150" s="32"/>
      <c r="LJM2150" s="31"/>
      <c r="LJN2150" s="31"/>
      <c r="LJO2150" s="32"/>
      <c r="LJP2150" s="31"/>
      <c r="LJQ2150" s="31"/>
      <c r="LJR2150" s="32"/>
      <c r="LJS2150" s="31"/>
      <c r="LJT2150" s="31"/>
      <c r="LJU2150" s="32"/>
      <c r="LJV2150" s="31"/>
      <c r="LJW2150" s="31"/>
      <c r="LJX2150" s="32"/>
      <c r="LJY2150" s="31"/>
      <c r="LJZ2150" s="31"/>
      <c r="LKA2150" s="32"/>
      <c r="LKB2150" s="31"/>
      <c r="LKC2150" s="31"/>
      <c r="LKD2150" s="32"/>
      <c r="LKE2150" s="31"/>
      <c r="LKF2150" s="31"/>
      <c r="LKG2150" s="32"/>
      <c r="LKH2150" s="31"/>
      <c r="LKI2150" s="31"/>
      <c r="LKJ2150" s="32"/>
      <c r="LKK2150" s="31"/>
      <c r="LKL2150" s="31"/>
      <c r="LKM2150" s="32"/>
      <c r="LKN2150" s="31"/>
      <c r="LKO2150" s="31"/>
      <c r="LKP2150" s="32"/>
      <c r="LKQ2150" s="31"/>
      <c r="LKR2150" s="31"/>
      <c r="LKS2150" s="32"/>
      <c r="LKT2150" s="31"/>
      <c r="LKU2150" s="31"/>
      <c r="LKV2150" s="32"/>
      <c r="LKW2150" s="31"/>
      <c r="LKX2150" s="31"/>
      <c r="LKY2150" s="32"/>
      <c r="LKZ2150" s="31"/>
      <c r="LLA2150" s="31"/>
      <c r="LLB2150" s="32"/>
      <c r="LLC2150" s="31"/>
      <c r="LLD2150" s="31"/>
      <c r="LLE2150" s="32"/>
      <c r="LLF2150" s="31"/>
      <c r="LLG2150" s="31"/>
      <c r="LLH2150" s="32"/>
      <c r="LLI2150" s="31"/>
      <c r="LLJ2150" s="31"/>
      <c r="LLK2150" s="32"/>
      <c r="LLL2150" s="31"/>
      <c r="LLM2150" s="31"/>
      <c r="LLN2150" s="32"/>
      <c r="LLO2150" s="31"/>
      <c r="LLP2150" s="31"/>
      <c r="LLQ2150" s="32"/>
      <c r="LLR2150" s="31"/>
      <c r="LLS2150" s="31"/>
      <c r="LLT2150" s="32"/>
      <c r="LLU2150" s="31"/>
      <c r="LLV2150" s="31"/>
      <c r="LLW2150" s="32"/>
      <c r="LLX2150" s="31"/>
      <c r="LLY2150" s="31"/>
      <c r="LLZ2150" s="32"/>
      <c r="LMA2150" s="31"/>
      <c r="LMB2150" s="31"/>
      <c r="LMC2150" s="32"/>
      <c r="LMD2150" s="31"/>
      <c r="LME2150" s="31"/>
      <c r="LMF2150" s="32"/>
      <c r="LMG2150" s="31"/>
      <c r="LMH2150" s="31"/>
      <c r="LMI2150" s="32"/>
      <c r="LMJ2150" s="31"/>
      <c r="LMK2150" s="31"/>
      <c r="LML2150" s="32"/>
      <c r="LMM2150" s="31"/>
      <c r="LMN2150" s="31"/>
      <c r="LMO2150" s="32"/>
      <c r="LMP2150" s="31"/>
      <c r="LMQ2150" s="31"/>
      <c r="LMR2150" s="32"/>
      <c r="LMS2150" s="31"/>
      <c r="LMT2150" s="31"/>
      <c r="LMU2150" s="32"/>
      <c r="LMV2150" s="31"/>
      <c r="LMW2150" s="31"/>
      <c r="LMX2150" s="32"/>
      <c r="LMY2150" s="31"/>
      <c r="LMZ2150" s="31"/>
      <c r="LNA2150" s="32"/>
      <c r="LNB2150" s="31"/>
      <c r="LNC2150" s="31"/>
      <c r="LND2150" s="32"/>
      <c r="LNE2150" s="31"/>
      <c r="LNF2150" s="31"/>
      <c r="LNG2150" s="32"/>
      <c r="LNH2150" s="31"/>
      <c r="LNI2150" s="31"/>
      <c r="LNJ2150" s="32"/>
      <c r="LNK2150" s="31"/>
      <c r="LNL2150" s="31"/>
      <c r="LNM2150" s="32"/>
      <c r="LNN2150" s="31"/>
      <c r="LNO2150" s="31"/>
      <c r="LNP2150" s="32"/>
      <c r="LNQ2150" s="31"/>
      <c r="LNR2150" s="31"/>
      <c r="LNS2150" s="32"/>
      <c r="LNT2150" s="31"/>
      <c r="LNU2150" s="31"/>
      <c r="LNV2150" s="32"/>
      <c r="LNW2150" s="31"/>
      <c r="LNX2150" s="31"/>
      <c r="LNY2150" s="32"/>
      <c r="LNZ2150" s="31"/>
      <c r="LOA2150" s="31"/>
      <c r="LOB2150" s="32"/>
      <c r="LOC2150" s="31"/>
      <c r="LOD2150" s="31"/>
      <c r="LOE2150" s="32"/>
      <c r="LOF2150" s="31"/>
      <c r="LOG2150" s="31"/>
      <c r="LOH2150" s="32"/>
      <c r="LOI2150" s="31"/>
      <c r="LOJ2150" s="31"/>
      <c r="LOK2150" s="32"/>
      <c r="LOL2150" s="31"/>
      <c r="LOM2150" s="31"/>
      <c r="LON2150" s="32"/>
      <c r="LOO2150" s="31"/>
      <c r="LOP2150" s="31"/>
      <c r="LOQ2150" s="32"/>
      <c r="LOR2150" s="31"/>
      <c r="LOS2150" s="31"/>
      <c r="LOT2150" s="32"/>
      <c r="LOU2150" s="31"/>
      <c r="LOV2150" s="31"/>
      <c r="LOW2150" s="32"/>
      <c r="LOX2150" s="31"/>
      <c r="LOY2150" s="31"/>
      <c r="LOZ2150" s="32"/>
      <c r="LPA2150" s="31"/>
      <c r="LPB2150" s="31"/>
      <c r="LPC2150" s="32"/>
      <c r="LPD2150" s="31"/>
      <c r="LPE2150" s="31"/>
      <c r="LPF2150" s="32"/>
      <c r="LPG2150" s="31"/>
      <c r="LPH2150" s="31"/>
      <c r="LPI2150" s="32"/>
      <c r="LPJ2150" s="31"/>
      <c r="LPK2150" s="31"/>
      <c r="LPL2150" s="32"/>
      <c r="LPM2150" s="31"/>
      <c r="LPN2150" s="31"/>
      <c r="LPO2150" s="32"/>
      <c r="LPP2150" s="31"/>
      <c r="LPQ2150" s="31"/>
      <c r="LPR2150" s="32"/>
      <c r="LPS2150" s="31"/>
      <c r="LPT2150" s="31"/>
      <c r="LPU2150" s="32"/>
      <c r="LPV2150" s="31"/>
      <c r="LPW2150" s="31"/>
      <c r="LPX2150" s="32"/>
      <c r="LPY2150" s="31"/>
      <c r="LPZ2150" s="31"/>
      <c r="LQA2150" s="32"/>
      <c r="LQB2150" s="31"/>
      <c r="LQC2150" s="31"/>
      <c r="LQD2150" s="32"/>
      <c r="LQE2150" s="31"/>
      <c r="LQF2150" s="31"/>
      <c r="LQG2150" s="32"/>
      <c r="LQH2150" s="31"/>
      <c r="LQI2150" s="31"/>
      <c r="LQJ2150" s="32"/>
      <c r="LQK2150" s="31"/>
      <c r="LQL2150" s="31"/>
      <c r="LQM2150" s="32"/>
      <c r="LQN2150" s="31"/>
      <c r="LQO2150" s="31"/>
      <c r="LQP2150" s="32"/>
      <c r="LQQ2150" s="31"/>
      <c r="LQR2150" s="31"/>
      <c r="LQS2150" s="32"/>
      <c r="LQT2150" s="31"/>
      <c r="LQU2150" s="31"/>
      <c r="LQV2150" s="32"/>
      <c r="LQW2150" s="31"/>
      <c r="LQX2150" s="31"/>
      <c r="LQY2150" s="32"/>
      <c r="LQZ2150" s="31"/>
      <c r="LRA2150" s="31"/>
      <c r="LRB2150" s="32"/>
      <c r="LRC2150" s="31"/>
      <c r="LRD2150" s="31"/>
      <c r="LRE2150" s="32"/>
      <c r="LRF2150" s="31"/>
      <c r="LRG2150" s="31"/>
      <c r="LRH2150" s="32"/>
      <c r="LRI2150" s="31"/>
      <c r="LRJ2150" s="31"/>
      <c r="LRK2150" s="32"/>
      <c r="LRL2150" s="31"/>
      <c r="LRM2150" s="31"/>
      <c r="LRN2150" s="32"/>
      <c r="LRO2150" s="31"/>
      <c r="LRP2150" s="31"/>
      <c r="LRQ2150" s="32"/>
      <c r="LRR2150" s="31"/>
      <c r="LRS2150" s="31"/>
      <c r="LRT2150" s="32"/>
      <c r="LRU2150" s="31"/>
      <c r="LRV2150" s="31"/>
      <c r="LRW2150" s="32"/>
      <c r="LRX2150" s="31"/>
      <c r="LRY2150" s="31"/>
      <c r="LRZ2150" s="32"/>
      <c r="LSA2150" s="31"/>
      <c r="LSB2150" s="31"/>
      <c r="LSC2150" s="32"/>
      <c r="LSD2150" s="31"/>
      <c r="LSE2150" s="31"/>
      <c r="LSF2150" s="32"/>
      <c r="LSG2150" s="31"/>
      <c r="LSH2150" s="31"/>
      <c r="LSI2150" s="32"/>
      <c r="LSJ2150" s="31"/>
      <c r="LSK2150" s="31"/>
      <c r="LSL2150" s="32"/>
      <c r="LSM2150" s="31"/>
      <c r="LSN2150" s="31"/>
      <c r="LSO2150" s="32"/>
      <c r="LSP2150" s="31"/>
      <c r="LSQ2150" s="31"/>
      <c r="LSR2150" s="32"/>
      <c r="LSS2150" s="31"/>
      <c r="LST2150" s="31"/>
      <c r="LSU2150" s="32"/>
      <c r="LSV2150" s="31"/>
      <c r="LSW2150" s="31"/>
      <c r="LSX2150" s="32"/>
      <c r="LSY2150" s="31"/>
      <c r="LSZ2150" s="31"/>
      <c r="LTA2150" s="32"/>
      <c r="LTB2150" s="31"/>
      <c r="LTC2150" s="31"/>
      <c r="LTD2150" s="32"/>
      <c r="LTE2150" s="31"/>
      <c r="LTF2150" s="31"/>
      <c r="LTG2150" s="32"/>
      <c r="LTH2150" s="31"/>
      <c r="LTI2150" s="31"/>
      <c r="LTJ2150" s="32"/>
      <c r="LTK2150" s="31"/>
      <c r="LTL2150" s="31"/>
      <c r="LTM2150" s="32"/>
      <c r="LTN2150" s="31"/>
      <c r="LTO2150" s="31"/>
      <c r="LTP2150" s="32"/>
      <c r="LTQ2150" s="31"/>
      <c r="LTR2150" s="31"/>
      <c r="LTS2150" s="32"/>
      <c r="LTT2150" s="31"/>
      <c r="LTU2150" s="31"/>
      <c r="LTV2150" s="32"/>
      <c r="LTW2150" s="31"/>
      <c r="LTX2150" s="31"/>
      <c r="LTY2150" s="32"/>
      <c r="LTZ2150" s="31"/>
      <c r="LUA2150" s="31"/>
      <c r="LUB2150" s="32"/>
      <c r="LUC2150" s="31"/>
      <c r="LUD2150" s="31"/>
      <c r="LUE2150" s="32"/>
      <c r="LUF2150" s="31"/>
      <c r="LUG2150" s="31"/>
      <c r="LUH2150" s="32"/>
      <c r="LUI2150" s="31"/>
      <c r="LUJ2150" s="31"/>
      <c r="LUK2150" s="32"/>
      <c r="LUL2150" s="31"/>
      <c r="LUM2150" s="31"/>
      <c r="LUN2150" s="32"/>
      <c r="LUO2150" s="31"/>
      <c r="LUP2150" s="31"/>
      <c r="LUQ2150" s="32"/>
      <c r="LUR2150" s="31"/>
      <c r="LUS2150" s="31"/>
      <c r="LUT2150" s="32"/>
      <c r="LUU2150" s="31"/>
      <c r="LUV2150" s="31"/>
      <c r="LUW2150" s="32"/>
      <c r="LUX2150" s="31"/>
      <c r="LUY2150" s="31"/>
      <c r="LUZ2150" s="32"/>
      <c r="LVA2150" s="31"/>
      <c r="LVB2150" s="31"/>
      <c r="LVC2150" s="32"/>
      <c r="LVD2150" s="31"/>
      <c r="LVE2150" s="31"/>
      <c r="LVF2150" s="32"/>
      <c r="LVG2150" s="31"/>
      <c r="LVH2150" s="31"/>
      <c r="LVI2150" s="32"/>
      <c r="LVJ2150" s="31"/>
      <c r="LVK2150" s="31"/>
      <c r="LVL2150" s="32"/>
      <c r="LVM2150" s="31"/>
      <c r="LVN2150" s="31"/>
      <c r="LVO2150" s="32"/>
      <c r="LVP2150" s="31"/>
      <c r="LVQ2150" s="31"/>
      <c r="LVR2150" s="32"/>
      <c r="LVS2150" s="31"/>
      <c r="LVT2150" s="31"/>
      <c r="LVU2150" s="32"/>
      <c r="LVV2150" s="31"/>
      <c r="LVW2150" s="31"/>
      <c r="LVX2150" s="32"/>
      <c r="LVY2150" s="31"/>
      <c r="LVZ2150" s="31"/>
      <c r="LWA2150" s="32"/>
      <c r="LWB2150" s="31"/>
      <c r="LWC2150" s="31"/>
      <c r="LWD2150" s="32"/>
      <c r="LWE2150" s="31"/>
      <c r="LWF2150" s="31"/>
      <c r="LWG2150" s="32"/>
      <c r="LWH2150" s="31"/>
      <c r="LWI2150" s="31"/>
      <c r="LWJ2150" s="32"/>
      <c r="LWK2150" s="31"/>
      <c r="LWL2150" s="31"/>
      <c r="LWM2150" s="32"/>
      <c r="LWN2150" s="31"/>
      <c r="LWO2150" s="31"/>
      <c r="LWP2150" s="32"/>
      <c r="LWQ2150" s="31"/>
      <c r="LWR2150" s="31"/>
      <c r="LWS2150" s="32"/>
      <c r="LWT2150" s="31"/>
      <c r="LWU2150" s="31"/>
      <c r="LWV2150" s="32"/>
      <c r="LWW2150" s="31"/>
      <c r="LWX2150" s="31"/>
      <c r="LWY2150" s="32"/>
      <c r="LWZ2150" s="31"/>
      <c r="LXA2150" s="31"/>
      <c r="LXB2150" s="32"/>
      <c r="LXC2150" s="31"/>
      <c r="LXD2150" s="31"/>
      <c r="LXE2150" s="32"/>
      <c r="LXF2150" s="31"/>
      <c r="LXG2150" s="31"/>
      <c r="LXH2150" s="32"/>
      <c r="LXI2150" s="31"/>
      <c r="LXJ2150" s="31"/>
      <c r="LXK2150" s="32"/>
      <c r="LXL2150" s="31"/>
      <c r="LXM2150" s="31"/>
      <c r="LXN2150" s="32"/>
      <c r="LXO2150" s="31"/>
      <c r="LXP2150" s="31"/>
      <c r="LXQ2150" s="32"/>
      <c r="LXR2150" s="31"/>
      <c r="LXS2150" s="31"/>
      <c r="LXT2150" s="32"/>
      <c r="LXU2150" s="31"/>
      <c r="LXV2150" s="31"/>
      <c r="LXW2150" s="32"/>
      <c r="LXX2150" s="31"/>
      <c r="LXY2150" s="31"/>
      <c r="LXZ2150" s="32"/>
      <c r="LYA2150" s="31"/>
      <c r="LYB2150" s="31"/>
      <c r="LYC2150" s="32"/>
      <c r="LYD2150" s="31"/>
      <c r="LYE2150" s="31"/>
      <c r="LYF2150" s="32"/>
      <c r="LYG2150" s="31"/>
      <c r="LYH2150" s="31"/>
      <c r="LYI2150" s="32"/>
      <c r="LYJ2150" s="31"/>
      <c r="LYK2150" s="31"/>
      <c r="LYL2150" s="32"/>
      <c r="LYM2150" s="31"/>
      <c r="LYN2150" s="31"/>
      <c r="LYO2150" s="32"/>
      <c r="LYP2150" s="31"/>
      <c r="LYQ2150" s="31"/>
      <c r="LYR2150" s="32"/>
      <c r="LYS2150" s="31"/>
      <c r="LYT2150" s="31"/>
      <c r="LYU2150" s="32"/>
      <c r="LYV2150" s="31"/>
      <c r="LYW2150" s="31"/>
      <c r="LYX2150" s="32"/>
      <c r="LYY2150" s="31"/>
      <c r="LYZ2150" s="31"/>
      <c r="LZA2150" s="32"/>
      <c r="LZB2150" s="31"/>
      <c r="LZC2150" s="31"/>
      <c r="LZD2150" s="32"/>
      <c r="LZE2150" s="31"/>
      <c r="LZF2150" s="31"/>
      <c r="LZG2150" s="32"/>
      <c r="LZH2150" s="31"/>
      <c r="LZI2150" s="31"/>
      <c r="LZJ2150" s="32"/>
      <c r="LZK2150" s="31"/>
      <c r="LZL2150" s="31"/>
      <c r="LZM2150" s="32"/>
      <c r="LZN2150" s="31"/>
      <c r="LZO2150" s="31"/>
      <c r="LZP2150" s="32"/>
      <c r="LZQ2150" s="31"/>
      <c r="LZR2150" s="31"/>
      <c r="LZS2150" s="32"/>
      <c r="LZT2150" s="31"/>
      <c r="LZU2150" s="31"/>
      <c r="LZV2150" s="32"/>
      <c r="LZW2150" s="31"/>
      <c r="LZX2150" s="31"/>
      <c r="LZY2150" s="32"/>
      <c r="LZZ2150" s="31"/>
      <c r="MAA2150" s="31"/>
      <c r="MAB2150" s="32"/>
      <c r="MAC2150" s="31"/>
      <c r="MAD2150" s="31"/>
      <c r="MAE2150" s="32"/>
      <c r="MAF2150" s="31"/>
      <c r="MAG2150" s="31"/>
      <c r="MAH2150" s="32"/>
      <c r="MAI2150" s="31"/>
      <c r="MAJ2150" s="31"/>
      <c r="MAK2150" s="32"/>
      <c r="MAL2150" s="31"/>
      <c r="MAM2150" s="31"/>
      <c r="MAN2150" s="32"/>
      <c r="MAO2150" s="31"/>
      <c r="MAP2150" s="31"/>
      <c r="MAQ2150" s="32"/>
      <c r="MAR2150" s="31"/>
      <c r="MAS2150" s="31"/>
      <c r="MAT2150" s="32"/>
      <c r="MAU2150" s="31"/>
      <c r="MAV2150" s="31"/>
      <c r="MAW2150" s="32"/>
      <c r="MAX2150" s="31"/>
      <c r="MAY2150" s="31"/>
      <c r="MAZ2150" s="32"/>
      <c r="MBA2150" s="31"/>
      <c r="MBB2150" s="31"/>
      <c r="MBC2150" s="32"/>
      <c r="MBD2150" s="31"/>
      <c r="MBE2150" s="31"/>
      <c r="MBF2150" s="32"/>
      <c r="MBG2150" s="31"/>
      <c r="MBH2150" s="31"/>
      <c r="MBI2150" s="32"/>
      <c r="MBJ2150" s="31"/>
      <c r="MBK2150" s="31"/>
      <c r="MBL2150" s="32"/>
      <c r="MBM2150" s="31"/>
      <c r="MBN2150" s="31"/>
      <c r="MBO2150" s="32"/>
      <c r="MBP2150" s="31"/>
      <c r="MBQ2150" s="31"/>
      <c r="MBR2150" s="32"/>
      <c r="MBS2150" s="31"/>
      <c r="MBT2150" s="31"/>
      <c r="MBU2150" s="32"/>
      <c r="MBV2150" s="31"/>
      <c r="MBW2150" s="31"/>
      <c r="MBX2150" s="32"/>
      <c r="MBY2150" s="31"/>
      <c r="MBZ2150" s="31"/>
      <c r="MCA2150" s="32"/>
      <c r="MCB2150" s="31"/>
      <c r="MCC2150" s="31"/>
      <c r="MCD2150" s="32"/>
      <c r="MCE2150" s="31"/>
      <c r="MCF2150" s="31"/>
      <c r="MCG2150" s="32"/>
      <c r="MCH2150" s="31"/>
      <c r="MCI2150" s="31"/>
      <c r="MCJ2150" s="32"/>
      <c r="MCK2150" s="31"/>
      <c r="MCL2150" s="31"/>
      <c r="MCM2150" s="32"/>
      <c r="MCN2150" s="31"/>
      <c r="MCO2150" s="31"/>
      <c r="MCP2150" s="32"/>
      <c r="MCQ2150" s="31"/>
      <c r="MCR2150" s="31"/>
      <c r="MCS2150" s="32"/>
      <c r="MCT2150" s="31"/>
      <c r="MCU2150" s="31"/>
      <c r="MCV2150" s="32"/>
      <c r="MCW2150" s="31"/>
      <c r="MCX2150" s="31"/>
      <c r="MCY2150" s="32"/>
      <c r="MCZ2150" s="31"/>
      <c r="MDA2150" s="31"/>
      <c r="MDB2150" s="32"/>
      <c r="MDC2150" s="31"/>
      <c r="MDD2150" s="31"/>
      <c r="MDE2150" s="32"/>
      <c r="MDF2150" s="31"/>
      <c r="MDG2150" s="31"/>
      <c r="MDH2150" s="32"/>
      <c r="MDI2150" s="31"/>
      <c r="MDJ2150" s="31"/>
      <c r="MDK2150" s="32"/>
      <c r="MDL2150" s="31"/>
      <c r="MDM2150" s="31"/>
      <c r="MDN2150" s="32"/>
      <c r="MDO2150" s="31"/>
      <c r="MDP2150" s="31"/>
      <c r="MDQ2150" s="32"/>
      <c r="MDR2150" s="31"/>
      <c r="MDS2150" s="31"/>
      <c r="MDT2150" s="32"/>
      <c r="MDU2150" s="31"/>
      <c r="MDV2150" s="31"/>
      <c r="MDW2150" s="32"/>
      <c r="MDX2150" s="31"/>
      <c r="MDY2150" s="31"/>
      <c r="MDZ2150" s="32"/>
      <c r="MEA2150" s="31"/>
      <c r="MEB2150" s="31"/>
      <c r="MEC2150" s="32"/>
      <c r="MED2150" s="31"/>
      <c r="MEE2150" s="31"/>
      <c r="MEF2150" s="32"/>
      <c r="MEG2150" s="31"/>
      <c r="MEH2150" s="31"/>
      <c r="MEI2150" s="32"/>
      <c r="MEJ2150" s="31"/>
      <c r="MEK2150" s="31"/>
      <c r="MEL2150" s="32"/>
      <c r="MEM2150" s="31"/>
      <c r="MEN2150" s="31"/>
      <c r="MEO2150" s="32"/>
      <c r="MEP2150" s="31"/>
      <c r="MEQ2150" s="31"/>
      <c r="MER2150" s="32"/>
      <c r="MES2150" s="31"/>
      <c r="MET2150" s="31"/>
      <c r="MEU2150" s="32"/>
      <c r="MEV2150" s="31"/>
      <c r="MEW2150" s="31"/>
      <c r="MEX2150" s="32"/>
      <c r="MEY2150" s="31"/>
      <c r="MEZ2150" s="31"/>
      <c r="MFA2150" s="32"/>
      <c r="MFB2150" s="31"/>
      <c r="MFC2150" s="31"/>
      <c r="MFD2150" s="32"/>
      <c r="MFE2150" s="31"/>
      <c r="MFF2150" s="31"/>
      <c r="MFG2150" s="32"/>
      <c r="MFH2150" s="31"/>
      <c r="MFI2150" s="31"/>
      <c r="MFJ2150" s="32"/>
      <c r="MFK2150" s="31"/>
      <c r="MFL2150" s="31"/>
      <c r="MFM2150" s="32"/>
      <c r="MFN2150" s="31"/>
      <c r="MFO2150" s="31"/>
      <c r="MFP2150" s="32"/>
      <c r="MFQ2150" s="31"/>
      <c r="MFR2150" s="31"/>
      <c r="MFS2150" s="32"/>
      <c r="MFT2150" s="31"/>
      <c r="MFU2150" s="31"/>
      <c r="MFV2150" s="32"/>
      <c r="MFW2150" s="31"/>
      <c r="MFX2150" s="31"/>
      <c r="MFY2150" s="32"/>
      <c r="MFZ2150" s="31"/>
      <c r="MGA2150" s="31"/>
      <c r="MGB2150" s="32"/>
      <c r="MGC2150" s="31"/>
      <c r="MGD2150" s="31"/>
      <c r="MGE2150" s="32"/>
      <c r="MGF2150" s="31"/>
      <c r="MGG2150" s="31"/>
      <c r="MGH2150" s="32"/>
      <c r="MGI2150" s="31"/>
      <c r="MGJ2150" s="31"/>
      <c r="MGK2150" s="32"/>
      <c r="MGL2150" s="31"/>
      <c r="MGM2150" s="31"/>
      <c r="MGN2150" s="32"/>
      <c r="MGO2150" s="31"/>
      <c r="MGP2150" s="31"/>
      <c r="MGQ2150" s="32"/>
      <c r="MGR2150" s="31"/>
      <c r="MGS2150" s="31"/>
      <c r="MGT2150" s="32"/>
      <c r="MGU2150" s="31"/>
      <c r="MGV2150" s="31"/>
      <c r="MGW2150" s="32"/>
      <c r="MGX2150" s="31"/>
      <c r="MGY2150" s="31"/>
      <c r="MGZ2150" s="32"/>
      <c r="MHA2150" s="31"/>
      <c r="MHB2150" s="31"/>
      <c r="MHC2150" s="32"/>
      <c r="MHD2150" s="31"/>
      <c r="MHE2150" s="31"/>
      <c r="MHF2150" s="32"/>
      <c r="MHG2150" s="31"/>
      <c r="MHH2150" s="31"/>
      <c r="MHI2150" s="32"/>
      <c r="MHJ2150" s="31"/>
      <c r="MHK2150" s="31"/>
      <c r="MHL2150" s="32"/>
      <c r="MHM2150" s="31"/>
      <c r="MHN2150" s="31"/>
      <c r="MHO2150" s="32"/>
      <c r="MHP2150" s="31"/>
      <c r="MHQ2150" s="31"/>
      <c r="MHR2150" s="32"/>
      <c r="MHS2150" s="31"/>
      <c r="MHT2150" s="31"/>
      <c r="MHU2150" s="32"/>
      <c r="MHV2150" s="31"/>
      <c r="MHW2150" s="31"/>
      <c r="MHX2150" s="32"/>
      <c r="MHY2150" s="31"/>
      <c r="MHZ2150" s="31"/>
      <c r="MIA2150" s="32"/>
      <c r="MIB2150" s="31"/>
      <c r="MIC2150" s="31"/>
      <c r="MID2150" s="32"/>
      <c r="MIE2150" s="31"/>
      <c r="MIF2150" s="31"/>
      <c r="MIG2150" s="32"/>
      <c r="MIH2150" s="31"/>
      <c r="MII2150" s="31"/>
      <c r="MIJ2150" s="32"/>
      <c r="MIK2150" s="31"/>
      <c r="MIL2150" s="31"/>
      <c r="MIM2150" s="32"/>
      <c r="MIN2150" s="31"/>
      <c r="MIO2150" s="31"/>
      <c r="MIP2150" s="32"/>
      <c r="MIQ2150" s="31"/>
      <c r="MIR2150" s="31"/>
      <c r="MIS2150" s="32"/>
      <c r="MIT2150" s="31"/>
      <c r="MIU2150" s="31"/>
      <c r="MIV2150" s="32"/>
      <c r="MIW2150" s="31"/>
      <c r="MIX2150" s="31"/>
      <c r="MIY2150" s="32"/>
      <c r="MIZ2150" s="31"/>
      <c r="MJA2150" s="31"/>
      <c r="MJB2150" s="32"/>
      <c r="MJC2150" s="31"/>
      <c r="MJD2150" s="31"/>
      <c r="MJE2150" s="32"/>
      <c r="MJF2150" s="31"/>
      <c r="MJG2150" s="31"/>
      <c r="MJH2150" s="32"/>
      <c r="MJI2150" s="31"/>
      <c r="MJJ2150" s="31"/>
      <c r="MJK2150" s="32"/>
      <c r="MJL2150" s="31"/>
      <c r="MJM2150" s="31"/>
      <c r="MJN2150" s="32"/>
      <c r="MJO2150" s="31"/>
      <c r="MJP2150" s="31"/>
      <c r="MJQ2150" s="32"/>
      <c r="MJR2150" s="31"/>
      <c r="MJS2150" s="31"/>
      <c r="MJT2150" s="32"/>
      <c r="MJU2150" s="31"/>
      <c r="MJV2150" s="31"/>
      <c r="MJW2150" s="32"/>
      <c r="MJX2150" s="31"/>
      <c r="MJY2150" s="31"/>
      <c r="MJZ2150" s="32"/>
      <c r="MKA2150" s="31"/>
      <c r="MKB2150" s="31"/>
      <c r="MKC2150" s="32"/>
      <c r="MKD2150" s="31"/>
      <c r="MKE2150" s="31"/>
      <c r="MKF2150" s="32"/>
      <c r="MKG2150" s="31"/>
      <c r="MKH2150" s="31"/>
      <c r="MKI2150" s="32"/>
      <c r="MKJ2150" s="31"/>
      <c r="MKK2150" s="31"/>
      <c r="MKL2150" s="32"/>
      <c r="MKM2150" s="31"/>
      <c r="MKN2150" s="31"/>
      <c r="MKO2150" s="32"/>
      <c r="MKP2150" s="31"/>
      <c r="MKQ2150" s="31"/>
      <c r="MKR2150" s="32"/>
      <c r="MKS2150" s="31"/>
      <c r="MKT2150" s="31"/>
      <c r="MKU2150" s="32"/>
      <c r="MKV2150" s="31"/>
      <c r="MKW2150" s="31"/>
      <c r="MKX2150" s="32"/>
      <c r="MKY2150" s="31"/>
      <c r="MKZ2150" s="31"/>
      <c r="MLA2150" s="32"/>
      <c r="MLB2150" s="31"/>
      <c r="MLC2150" s="31"/>
      <c r="MLD2150" s="32"/>
      <c r="MLE2150" s="31"/>
      <c r="MLF2150" s="31"/>
      <c r="MLG2150" s="32"/>
      <c r="MLH2150" s="31"/>
      <c r="MLI2150" s="31"/>
      <c r="MLJ2150" s="32"/>
      <c r="MLK2150" s="31"/>
      <c r="MLL2150" s="31"/>
      <c r="MLM2150" s="32"/>
      <c r="MLN2150" s="31"/>
      <c r="MLO2150" s="31"/>
      <c r="MLP2150" s="32"/>
      <c r="MLQ2150" s="31"/>
      <c r="MLR2150" s="31"/>
      <c r="MLS2150" s="32"/>
      <c r="MLT2150" s="31"/>
      <c r="MLU2150" s="31"/>
      <c r="MLV2150" s="32"/>
      <c r="MLW2150" s="31"/>
      <c r="MLX2150" s="31"/>
      <c r="MLY2150" s="32"/>
      <c r="MLZ2150" s="31"/>
      <c r="MMA2150" s="31"/>
      <c r="MMB2150" s="32"/>
      <c r="MMC2150" s="31"/>
      <c r="MMD2150" s="31"/>
      <c r="MME2150" s="32"/>
      <c r="MMF2150" s="31"/>
      <c r="MMG2150" s="31"/>
      <c r="MMH2150" s="32"/>
      <c r="MMI2150" s="31"/>
      <c r="MMJ2150" s="31"/>
      <c r="MMK2150" s="32"/>
      <c r="MML2150" s="31"/>
      <c r="MMM2150" s="31"/>
      <c r="MMN2150" s="32"/>
      <c r="MMO2150" s="31"/>
      <c r="MMP2150" s="31"/>
      <c r="MMQ2150" s="32"/>
      <c r="MMR2150" s="31"/>
      <c r="MMS2150" s="31"/>
      <c r="MMT2150" s="32"/>
      <c r="MMU2150" s="31"/>
      <c r="MMV2150" s="31"/>
      <c r="MMW2150" s="32"/>
      <c r="MMX2150" s="31"/>
      <c r="MMY2150" s="31"/>
      <c r="MMZ2150" s="32"/>
      <c r="MNA2150" s="31"/>
      <c r="MNB2150" s="31"/>
      <c r="MNC2150" s="32"/>
      <c r="MND2150" s="31"/>
      <c r="MNE2150" s="31"/>
      <c r="MNF2150" s="32"/>
      <c r="MNG2150" s="31"/>
      <c r="MNH2150" s="31"/>
      <c r="MNI2150" s="32"/>
      <c r="MNJ2150" s="31"/>
      <c r="MNK2150" s="31"/>
      <c r="MNL2150" s="32"/>
      <c r="MNM2150" s="31"/>
      <c r="MNN2150" s="31"/>
      <c r="MNO2150" s="32"/>
      <c r="MNP2150" s="31"/>
      <c r="MNQ2150" s="31"/>
      <c r="MNR2150" s="32"/>
      <c r="MNS2150" s="31"/>
      <c r="MNT2150" s="31"/>
      <c r="MNU2150" s="32"/>
      <c r="MNV2150" s="31"/>
      <c r="MNW2150" s="31"/>
      <c r="MNX2150" s="32"/>
      <c r="MNY2150" s="31"/>
      <c r="MNZ2150" s="31"/>
      <c r="MOA2150" s="32"/>
      <c r="MOB2150" s="31"/>
      <c r="MOC2150" s="31"/>
      <c r="MOD2150" s="32"/>
      <c r="MOE2150" s="31"/>
      <c r="MOF2150" s="31"/>
      <c r="MOG2150" s="32"/>
      <c r="MOH2150" s="31"/>
      <c r="MOI2150" s="31"/>
      <c r="MOJ2150" s="32"/>
      <c r="MOK2150" s="31"/>
      <c r="MOL2150" s="31"/>
      <c r="MOM2150" s="32"/>
      <c r="MON2150" s="31"/>
      <c r="MOO2150" s="31"/>
      <c r="MOP2150" s="32"/>
      <c r="MOQ2150" s="31"/>
      <c r="MOR2150" s="31"/>
      <c r="MOS2150" s="32"/>
      <c r="MOT2150" s="31"/>
      <c r="MOU2150" s="31"/>
      <c r="MOV2150" s="32"/>
      <c r="MOW2150" s="31"/>
      <c r="MOX2150" s="31"/>
      <c r="MOY2150" s="32"/>
      <c r="MOZ2150" s="31"/>
      <c r="MPA2150" s="31"/>
      <c r="MPB2150" s="32"/>
      <c r="MPC2150" s="31"/>
      <c r="MPD2150" s="31"/>
      <c r="MPE2150" s="32"/>
      <c r="MPF2150" s="31"/>
      <c r="MPG2150" s="31"/>
      <c r="MPH2150" s="32"/>
      <c r="MPI2150" s="31"/>
      <c r="MPJ2150" s="31"/>
      <c r="MPK2150" s="32"/>
      <c r="MPL2150" s="31"/>
      <c r="MPM2150" s="31"/>
      <c r="MPN2150" s="32"/>
      <c r="MPO2150" s="31"/>
      <c r="MPP2150" s="31"/>
      <c r="MPQ2150" s="32"/>
      <c r="MPR2150" s="31"/>
      <c r="MPS2150" s="31"/>
      <c r="MPT2150" s="32"/>
      <c r="MPU2150" s="31"/>
      <c r="MPV2150" s="31"/>
      <c r="MPW2150" s="32"/>
      <c r="MPX2150" s="31"/>
      <c r="MPY2150" s="31"/>
      <c r="MPZ2150" s="32"/>
      <c r="MQA2150" s="31"/>
      <c r="MQB2150" s="31"/>
      <c r="MQC2150" s="32"/>
      <c r="MQD2150" s="31"/>
      <c r="MQE2150" s="31"/>
      <c r="MQF2150" s="32"/>
      <c r="MQG2150" s="31"/>
      <c r="MQH2150" s="31"/>
      <c r="MQI2150" s="32"/>
      <c r="MQJ2150" s="31"/>
      <c r="MQK2150" s="31"/>
      <c r="MQL2150" s="32"/>
      <c r="MQM2150" s="31"/>
      <c r="MQN2150" s="31"/>
      <c r="MQO2150" s="32"/>
      <c r="MQP2150" s="31"/>
      <c r="MQQ2150" s="31"/>
      <c r="MQR2150" s="32"/>
      <c r="MQS2150" s="31"/>
      <c r="MQT2150" s="31"/>
      <c r="MQU2150" s="32"/>
      <c r="MQV2150" s="31"/>
      <c r="MQW2150" s="31"/>
      <c r="MQX2150" s="32"/>
      <c r="MQY2150" s="31"/>
      <c r="MQZ2150" s="31"/>
      <c r="MRA2150" s="32"/>
      <c r="MRB2150" s="31"/>
      <c r="MRC2150" s="31"/>
      <c r="MRD2150" s="32"/>
      <c r="MRE2150" s="31"/>
      <c r="MRF2150" s="31"/>
      <c r="MRG2150" s="32"/>
      <c r="MRH2150" s="31"/>
      <c r="MRI2150" s="31"/>
      <c r="MRJ2150" s="32"/>
      <c r="MRK2150" s="31"/>
      <c r="MRL2150" s="31"/>
      <c r="MRM2150" s="32"/>
      <c r="MRN2150" s="31"/>
      <c r="MRO2150" s="31"/>
      <c r="MRP2150" s="32"/>
      <c r="MRQ2150" s="31"/>
      <c r="MRR2150" s="31"/>
      <c r="MRS2150" s="32"/>
      <c r="MRT2150" s="31"/>
      <c r="MRU2150" s="31"/>
      <c r="MRV2150" s="32"/>
      <c r="MRW2150" s="31"/>
      <c r="MRX2150" s="31"/>
      <c r="MRY2150" s="32"/>
      <c r="MRZ2150" s="31"/>
      <c r="MSA2150" s="31"/>
      <c r="MSB2150" s="32"/>
      <c r="MSC2150" s="31"/>
      <c r="MSD2150" s="31"/>
      <c r="MSE2150" s="32"/>
      <c r="MSF2150" s="31"/>
      <c r="MSG2150" s="31"/>
      <c r="MSH2150" s="32"/>
      <c r="MSI2150" s="31"/>
      <c r="MSJ2150" s="31"/>
      <c r="MSK2150" s="32"/>
      <c r="MSL2150" s="31"/>
      <c r="MSM2150" s="31"/>
      <c r="MSN2150" s="32"/>
      <c r="MSO2150" s="31"/>
      <c r="MSP2150" s="31"/>
      <c r="MSQ2150" s="32"/>
      <c r="MSR2150" s="31"/>
      <c r="MSS2150" s="31"/>
      <c r="MST2150" s="32"/>
      <c r="MSU2150" s="31"/>
      <c r="MSV2150" s="31"/>
      <c r="MSW2150" s="32"/>
      <c r="MSX2150" s="31"/>
      <c r="MSY2150" s="31"/>
      <c r="MSZ2150" s="32"/>
      <c r="MTA2150" s="31"/>
      <c r="MTB2150" s="31"/>
      <c r="MTC2150" s="32"/>
      <c r="MTD2150" s="31"/>
      <c r="MTE2150" s="31"/>
      <c r="MTF2150" s="32"/>
      <c r="MTG2150" s="31"/>
      <c r="MTH2150" s="31"/>
      <c r="MTI2150" s="32"/>
      <c r="MTJ2150" s="31"/>
      <c r="MTK2150" s="31"/>
      <c r="MTL2150" s="32"/>
      <c r="MTM2150" s="31"/>
      <c r="MTN2150" s="31"/>
      <c r="MTO2150" s="32"/>
      <c r="MTP2150" s="31"/>
      <c r="MTQ2150" s="31"/>
      <c r="MTR2150" s="32"/>
      <c r="MTS2150" s="31"/>
      <c r="MTT2150" s="31"/>
      <c r="MTU2150" s="32"/>
      <c r="MTV2150" s="31"/>
      <c r="MTW2150" s="31"/>
      <c r="MTX2150" s="32"/>
      <c r="MTY2150" s="31"/>
      <c r="MTZ2150" s="31"/>
      <c r="MUA2150" s="32"/>
      <c r="MUB2150" s="31"/>
      <c r="MUC2150" s="31"/>
      <c r="MUD2150" s="32"/>
      <c r="MUE2150" s="31"/>
      <c r="MUF2150" s="31"/>
      <c r="MUG2150" s="32"/>
      <c r="MUH2150" s="31"/>
      <c r="MUI2150" s="31"/>
      <c r="MUJ2150" s="32"/>
      <c r="MUK2150" s="31"/>
      <c r="MUL2150" s="31"/>
      <c r="MUM2150" s="32"/>
      <c r="MUN2150" s="31"/>
      <c r="MUO2150" s="31"/>
      <c r="MUP2150" s="32"/>
      <c r="MUQ2150" s="31"/>
      <c r="MUR2150" s="31"/>
      <c r="MUS2150" s="32"/>
      <c r="MUT2150" s="31"/>
      <c r="MUU2150" s="31"/>
      <c r="MUV2150" s="32"/>
      <c r="MUW2150" s="31"/>
      <c r="MUX2150" s="31"/>
      <c r="MUY2150" s="32"/>
      <c r="MUZ2150" s="31"/>
      <c r="MVA2150" s="31"/>
      <c r="MVB2150" s="32"/>
      <c r="MVC2150" s="31"/>
      <c r="MVD2150" s="31"/>
      <c r="MVE2150" s="32"/>
      <c r="MVF2150" s="31"/>
      <c r="MVG2150" s="31"/>
      <c r="MVH2150" s="32"/>
      <c r="MVI2150" s="31"/>
      <c r="MVJ2150" s="31"/>
      <c r="MVK2150" s="32"/>
      <c r="MVL2150" s="31"/>
      <c r="MVM2150" s="31"/>
      <c r="MVN2150" s="32"/>
      <c r="MVO2150" s="31"/>
      <c r="MVP2150" s="31"/>
      <c r="MVQ2150" s="32"/>
      <c r="MVR2150" s="31"/>
      <c r="MVS2150" s="31"/>
      <c r="MVT2150" s="32"/>
      <c r="MVU2150" s="31"/>
      <c r="MVV2150" s="31"/>
      <c r="MVW2150" s="32"/>
      <c r="MVX2150" s="31"/>
      <c r="MVY2150" s="31"/>
      <c r="MVZ2150" s="32"/>
      <c r="MWA2150" s="31"/>
      <c r="MWB2150" s="31"/>
      <c r="MWC2150" s="32"/>
      <c r="MWD2150" s="31"/>
      <c r="MWE2150" s="31"/>
      <c r="MWF2150" s="32"/>
      <c r="MWG2150" s="31"/>
      <c r="MWH2150" s="31"/>
      <c r="MWI2150" s="32"/>
      <c r="MWJ2150" s="31"/>
      <c r="MWK2150" s="31"/>
      <c r="MWL2150" s="32"/>
      <c r="MWM2150" s="31"/>
      <c r="MWN2150" s="31"/>
      <c r="MWO2150" s="32"/>
      <c r="MWP2150" s="31"/>
      <c r="MWQ2150" s="31"/>
      <c r="MWR2150" s="32"/>
      <c r="MWS2150" s="31"/>
      <c r="MWT2150" s="31"/>
      <c r="MWU2150" s="32"/>
      <c r="MWV2150" s="31"/>
      <c r="MWW2150" s="31"/>
      <c r="MWX2150" s="32"/>
      <c r="MWY2150" s="31"/>
      <c r="MWZ2150" s="31"/>
      <c r="MXA2150" s="32"/>
      <c r="MXB2150" s="31"/>
      <c r="MXC2150" s="31"/>
      <c r="MXD2150" s="32"/>
      <c r="MXE2150" s="31"/>
      <c r="MXF2150" s="31"/>
      <c r="MXG2150" s="32"/>
      <c r="MXH2150" s="31"/>
      <c r="MXI2150" s="31"/>
      <c r="MXJ2150" s="32"/>
      <c r="MXK2150" s="31"/>
      <c r="MXL2150" s="31"/>
      <c r="MXM2150" s="32"/>
      <c r="MXN2150" s="31"/>
      <c r="MXO2150" s="31"/>
      <c r="MXP2150" s="32"/>
      <c r="MXQ2150" s="31"/>
      <c r="MXR2150" s="31"/>
      <c r="MXS2150" s="32"/>
      <c r="MXT2150" s="31"/>
      <c r="MXU2150" s="31"/>
      <c r="MXV2150" s="32"/>
      <c r="MXW2150" s="31"/>
      <c r="MXX2150" s="31"/>
      <c r="MXY2150" s="32"/>
      <c r="MXZ2150" s="31"/>
      <c r="MYA2150" s="31"/>
      <c r="MYB2150" s="32"/>
      <c r="MYC2150" s="31"/>
      <c r="MYD2150" s="31"/>
      <c r="MYE2150" s="32"/>
      <c r="MYF2150" s="31"/>
      <c r="MYG2150" s="31"/>
      <c r="MYH2150" s="32"/>
      <c r="MYI2150" s="31"/>
      <c r="MYJ2150" s="31"/>
      <c r="MYK2150" s="32"/>
      <c r="MYL2150" s="31"/>
      <c r="MYM2150" s="31"/>
      <c r="MYN2150" s="32"/>
      <c r="MYO2150" s="31"/>
      <c r="MYP2150" s="31"/>
      <c r="MYQ2150" s="32"/>
      <c r="MYR2150" s="31"/>
      <c r="MYS2150" s="31"/>
      <c r="MYT2150" s="32"/>
      <c r="MYU2150" s="31"/>
      <c r="MYV2150" s="31"/>
      <c r="MYW2150" s="32"/>
      <c r="MYX2150" s="31"/>
      <c r="MYY2150" s="31"/>
      <c r="MYZ2150" s="32"/>
      <c r="MZA2150" s="31"/>
      <c r="MZB2150" s="31"/>
      <c r="MZC2150" s="32"/>
      <c r="MZD2150" s="31"/>
      <c r="MZE2150" s="31"/>
      <c r="MZF2150" s="32"/>
      <c r="MZG2150" s="31"/>
      <c r="MZH2150" s="31"/>
      <c r="MZI2150" s="32"/>
      <c r="MZJ2150" s="31"/>
      <c r="MZK2150" s="31"/>
      <c r="MZL2150" s="32"/>
      <c r="MZM2150" s="31"/>
      <c r="MZN2150" s="31"/>
      <c r="MZO2150" s="32"/>
      <c r="MZP2150" s="31"/>
      <c r="MZQ2150" s="31"/>
      <c r="MZR2150" s="32"/>
      <c r="MZS2150" s="31"/>
      <c r="MZT2150" s="31"/>
      <c r="MZU2150" s="32"/>
      <c r="MZV2150" s="31"/>
      <c r="MZW2150" s="31"/>
      <c r="MZX2150" s="32"/>
      <c r="MZY2150" s="31"/>
      <c r="MZZ2150" s="31"/>
      <c r="NAA2150" s="32"/>
      <c r="NAB2150" s="31"/>
      <c r="NAC2150" s="31"/>
      <c r="NAD2150" s="32"/>
      <c r="NAE2150" s="31"/>
      <c r="NAF2150" s="31"/>
      <c r="NAG2150" s="32"/>
      <c r="NAH2150" s="31"/>
      <c r="NAI2150" s="31"/>
      <c r="NAJ2150" s="32"/>
      <c r="NAK2150" s="31"/>
      <c r="NAL2150" s="31"/>
      <c r="NAM2150" s="32"/>
      <c r="NAN2150" s="31"/>
      <c r="NAO2150" s="31"/>
      <c r="NAP2150" s="32"/>
      <c r="NAQ2150" s="31"/>
      <c r="NAR2150" s="31"/>
      <c r="NAS2150" s="32"/>
      <c r="NAT2150" s="31"/>
      <c r="NAU2150" s="31"/>
      <c r="NAV2150" s="32"/>
      <c r="NAW2150" s="31"/>
      <c r="NAX2150" s="31"/>
      <c r="NAY2150" s="32"/>
      <c r="NAZ2150" s="31"/>
      <c r="NBA2150" s="31"/>
      <c r="NBB2150" s="32"/>
      <c r="NBC2150" s="31"/>
      <c r="NBD2150" s="31"/>
      <c r="NBE2150" s="32"/>
      <c r="NBF2150" s="31"/>
      <c r="NBG2150" s="31"/>
      <c r="NBH2150" s="32"/>
      <c r="NBI2150" s="31"/>
      <c r="NBJ2150" s="31"/>
      <c r="NBK2150" s="32"/>
      <c r="NBL2150" s="31"/>
      <c r="NBM2150" s="31"/>
      <c r="NBN2150" s="32"/>
      <c r="NBO2150" s="31"/>
      <c r="NBP2150" s="31"/>
      <c r="NBQ2150" s="32"/>
      <c r="NBR2150" s="31"/>
      <c r="NBS2150" s="31"/>
      <c r="NBT2150" s="32"/>
      <c r="NBU2150" s="31"/>
      <c r="NBV2150" s="31"/>
      <c r="NBW2150" s="32"/>
      <c r="NBX2150" s="31"/>
      <c r="NBY2150" s="31"/>
      <c r="NBZ2150" s="32"/>
      <c r="NCA2150" s="31"/>
      <c r="NCB2150" s="31"/>
      <c r="NCC2150" s="32"/>
      <c r="NCD2150" s="31"/>
      <c r="NCE2150" s="31"/>
      <c r="NCF2150" s="32"/>
      <c r="NCG2150" s="31"/>
      <c r="NCH2150" s="31"/>
      <c r="NCI2150" s="32"/>
      <c r="NCJ2150" s="31"/>
      <c r="NCK2150" s="31"/>
      <c r="NCL2150" s="32"/>
      <c r="NCM2150" s="31"/>
      <c r="NCN2150" s="31"/>
      <c r="NCO2150" s="32"/>
      <c r="NCP2150" s="31"/>
      <c r="NCQ2150" s="31"/>
      <c r="NCR2150" s="32"/>
      <c r="NCS2150" s="31"/>
      <c r="NCT2150" s="31"/>
      <c r="NCU2150" s="32"/>
      <c r="NCV2150" s="31"/>
      <c r="NCW2150" s="31"/>
      <c r="NCX2150" s="32"/>
      <c r="NCY2150" s="31"/>
      <c r="NCZ2150" s="31"/>
      <c r="NDA2150" s="32"/>
      <c r="NDB2150" s="31"/>
      <c r="NDC2150" s="31"/>
      <c r="NDD2150" s="32"/>
      <c r="NDE2150" s="31"/>
      <c r="NDF2150" s="31"/>
      <c r="NDG2150" s="32"/>
      <c r="NDH2150" s="31"/>
      <c r="NDI2150" s="31"/>
      <c r="NDJ2150" s="32"/>
      <c r="NDK2150" s="31"/>
      <c r="NDL2150" s="31"/>
      <c r="NDM2150" s="32"/>
      <c r="NDN2150" s="31"/>
      <c r="NDO2150" s="31"/>
      <c r="NDP2150" s="32"/>
      <c r="NDQ2150" s="31"/>
      <c r="NDR2150" s="31"/>
      <c r="NDS2150" s="32"/>
      <c r="NDT2150" s="31"/>
      <c r="NDU2150" s="31"/>
      <c r="NDV2150" s="32"/>
      <c r="NDW2150" s="31"/>
      <c r="NDX2150" s="31"/>
      <c r="NDY2150" s="32"/>
      <c r="NDZ2150" s="31"/>
      <c r="NEA2150" s="31"/>
      <c r="NEB2150" s="32"/>
      <c r="NEC2150" s="31"/>
      <c r="NED2150" s="31"/>
      <c r="NEE2150" s="32"/>
      <c r="NEF2150" s="31"/>
      <c r="NEG2150" s="31"/>
      <c r="NEH2150" s="32"/>
      <c r="NEI2150" s="31"/>
      <c r="NEJ2150" s="31"/>
      <c r="NEK2150" s="32"/>
      <c r="NEL2150" s="31"/>
      <c r="NEM2150" s="31"/>
      <c r="NEN2150" s="32"/>
      <c r="NEO2150" s="31"/>
      <c r="NEP2150" s="31"/>
      <c r="NEQ2150" s="32"/>
      <c r="NER2150" s="31"/>
      <c r="NES2150" s="31"/>
      <c r="NET2150" s="32"/>
      <c r="NEU2150" s="31"/>
      <c r="NEV2150" s="31"/>
      <c r="NEW2150" s="32"/>
      <c r="NEX2150" s="31"/>
      <c r="NEY2150" s="31"/>
      <c r="NEZ2150" s="32"/>
      <c r="NFA2150" s="31"/>
      <c r="NFB2150" s="31"/>
      <c r="NFC2150" s="32"/>
      <c r="NFD2150" s="31"/>
      <c r="NFE2150" s="31"/>
      <c r="NFF2150" s="32"/>
      <c r="NFG2150" s="31"/>
      <c r="NFH2150" s="31"/>
      <c r="NFI2150" s="32"/>
      <c r="NFJ2150" s="31"/>
      <c r="NFK2150" s="31"/>
      <c r="NFL2150" s="32"/>
      <c r="NFM2150" s="31"/>
      <c r="NFN2150" s="31"/>
      <c r="NFO2150" s="32"/>
      <c r="NFP2150" s="31"/>
      <c r="NFQ2150" s="31"/>
      <c r="NFR2150" s="32"/>
      <c r="NFS2150" s="31"/>
      <c r="NFT2150" s="31"/>
      <c r="NFU2150" s="32"/>
      <c r="NFV2150" s="31"/>
      <c r="NFW2150" s="31"/>
      <c r="NFX2150" s="32"/>
      <c r="NFY2150" s="31"/>
      <c r="NFZ2150" s="31"/>
      <c r="NGA2150" s="32"/>
      <c r="NGB2150" s="31"/>
      <c r="NGC2150" s="31"/>
      <c r="NGD2150" s="32"/>
      <c r="NGE2150" s="31"/>
      <c r="NGF2150" s="31"/>
      <c r="NGG2150" s="32"/>
      <c r="NGH2150" s="31"/>
      <c r="NGI2150" s="31"/>
      <c r="NGJ2150" s="32"/>
      <c r="NGK2150" s="31"/>
      <c r="NGL2150" s="31"/>
      <c r="NGM2150" s="32"/>
      <c r="NGN2150" s="31"/>
      <c r="NGO2150" s="31"/>
      <c r="NGP2150" s="32"/>
      <c r="NGQ2150" s="31"/>
      <c r="NGR2150" s="31"/>
      <c r="NGS2150" s="32"/>
      <c r="NGT2150" s="31"/>
      <c r="NGU2150" s="31"/>
      <c r="NGV2150" s="32"/>
      <c r="NGW2150" s="31"/>
      <c r="NGX2150" s="31"/>
      <c r="NGY2150" s="32"/>
      <c r="NGZ2150" s="31"/>
      <c r="NHA2150" s="31"/>
      <c r="NHB2150" s="32"/>
      <c r="NHC2150" s="31"/>
      <c r="NHD2150" s="31"/>
      <c r="NHE2150" s="32"/>
      <c r="NHF2150" s="31"/>
      <c r="NHG2150" s="31"/>
      <c r="NHH2150" s="32"/>
      <c r="NHI2150" s="31"/>
      <c r="NHJ2150" s="31"/>
      <c r="NHK2150" s="32"/>
      <c r="NHL2150" s="31"/>
      <c r="NHM2150" s="31"/>
      <c r="NHN2150" s="32"/>
      <c r="NHO2150" s="31"/>
      <c r="NHP2150" s="31"/>
      <c r="NHQ2150" s="32"/>
      <c r="NHR2150" s="31"/>
      <c r="NHS2150" s="31"/>
      <c r="NHT2150" s="32"/>
      <c r="NHU2150" s="31"/>
      <c r="NHV2150" s="31"/>
      <c r="NHW2150" s="32"/>
      <c r="NHX2150" s="31"/>
      <c r="NHY2150" s="31"/>
      <c r="NHZ2150" s="32"/>
      <c r="NIA2150" s="31"/>
      <c r="NIB2150" s="31"/>
      <c r="NIC2150" s="32"/>
      <c r="NID2150" s="31"/>
      <c r="NIE2150" s="31"/>
      <c r="NIF2150" s="32"/>
      <c r="NIG2150" s="31"/>
      <c r="NIH2150" s="31"/>
      <c r="NII2150" s="32"/>
      <c r="NIJ2150" s="31"/>
      <c r="NIK2150" s="31"/>
      <c r="NIL2150" s="32"/>
      <c r="NIM2150" s="31"/>
      <c r="NIN2150" s="31"/>
      <c r="NIO2150" s="32"/>
      <c r="NIP2150" s="31"/>
      <c r="NIQ2150" s="31"/>
      <c r="NIR2150" s="32"/>
      <c r="NIS2150" s="31"/>
      <c r="NIT2150" s="31"/>
      <c r="NIU2150" s="32"/>
      <c r="NIV2150" s="31"/>
      <c r="NIW2150" s="31"/>
      <c r="NIX2150" s="32"/>
      <c r="NIY2150" s="31"/>
      <c r="NIZ2150" s="31"/>
      <c r="NJA2150" s="32"/>
      <c r="NJB2150" s="31"/>
      <c r="NJC2150" s="31"/>
      <c r="NJD2150" s="32"/>
      <c r="NJE2150" s="31"/>
      <c r="NJF2150" s="31"/>
      <c r="NJG2150" s="32"/>
      <c r="NJH2150" s="31"/>
      <c r="NJI2150" s="31"/>
      <c r="NJJ2150" s="32"/>
      <c r="NJK2150" s="31"/>
      <c r="NJL2150" s="31"/>
      <c r="NJM2150" s="32"/>
      <c r="NJN2150" s="31"/>
      <c r="NJO2150" s="31"/>
      <c r="NJP2150" s="32"/>
      <c r="NJQ2150" s="31"/>
      <c r="NJR2150" s="31"/>
      <c r="NJS2150" s="32"/>
      <c r="NJT2150" s="31"/>
      <c r="NJU2150" s="31"/>
      <c r="NJV2150" s="32"/>
      <c r="NJW2150" s="31"/>
      <c r="NJX2150" s="31"/>
      <c r="NJY2150" s="32"/>
      <c r="NJZ2150" s="31"/>
      <c r="NKA2150" s="31"/>
      <c r="NKB2150" s="32"/>
      <c r="NKC2150" s="31"/>
      <c r="NKD2150" s="31"/>
      <c r="NKE2150" s="32"/>
      <c r="NKF2150" s="31"/>
      <c r="NKG2150" s="31"/>
      <c r="NKH2150" s="32"/>
      <c r="NKI2150" s="31"/>
      <c r="NKJ2150" s="31"/>
      <c r="NKK2150" s="32"/>
      <c r="NKL2150" s="31"/>
      <c r="NKM2150" s="31"/>
      <c r="NKN2150" s="32"/>
      <c r="NKO2150" s="31"/>
      <c r="NKP2150" s="31"/>
      <c r="NKQ2150" s="32"/>
      <c r="NKR2150" s="31"/>
      <c r="NKS2150" s="31"/>
      <c r="NKT2150" s="32"/>
      <c r="NKU2150" s="31"/>
      <c r="NKV2150" s="31"/>
      <c r="NKW2150" s="32"/>
      <c r="NKX2150" s="31"/>
      <c r="NKY2150" s="31"/>
      <c r="NKZ2150" s="32"/>
      <c r="NLA2150" s="31"/>
      <c r="NLB2150" s="31"/>
      <c r="NLC2150" s="32"/>
      <c r="NLD2150" s="31"/>
      <c r="NLE2150" s="31"/>
      <c r="NLF2150" s="32"/>
      <c r="NLG2150" s="31"/>
      <c r="NLH2150" s="31"/>
      <c r="NLI2150" s="32"/>
      <c r="NLJ2150" s="31"/>
      <c r="NLK2150" s="31"/>
      <c r="NLL2150" s="32"/>
      <c r="NLM2150" s="31"/>
      <c r="NLN2150" s="31"/>
      <c r="NLO2150" s="32"/>
      <c r="NLP2150" s="31"/>
      <c r="NLQ2150" s="31"/>
      <c r="NLR2150" s="32"/>
      <c r="NLS2150" s="31"/>
      <c r="NLT2150" s="31"/>
      <c r="NLU2150" s="32"/>
      <c r="NLV2150" s="31"/>
      <c r="NLW2150" s="31"/>
      <c r="NLX2150" s="32"/>
      <c r="NLY2150" s="31"/>
      <c r="NLZ2150" s="31"/>
      <c r="NMA2150" s="32"/>
      <c r="NMB2150" s="31"/>
      <c r="NMC2150" s="31"/>
      <c r="NMD2150" s="32"/>
      <c r="NME2150" s="31"/>
      <c r="NMF2150" s="31"/>
      <c r="NMG2150" s="32"/>
      <c r="NMH2150" s="31"/>
      <c r="NMI2150" s="31"/>
      <c r="NMJ2150" s="32"/>
      <c r="NMK2150" s="31"/>
      <c r="NML2150" s="31"/>
      <c r="NMM2150" s="32"/>
      <c r="NMN2150" s="31"/>
      <c r="NMO2150" s="31"/>
      <c r="NMP2150" s="32"/>
      <c r="NMQ2150" s="31"/>
      <c r="NMR2150" s="31"/>
      <c r="NMS2150" s="32"/>
      <c r="NMT2150" s="31"/>
      <c r="NMU2150" s="31"/>
      <c r="NMV2150" s="32"/>
      <c r="NMW2150" s="31"/>
      <c r="NMX2150" s="31"/>
      <c r="NMY2150" s="32"/>
      <c r="NMZ2150" s="31"/>
      <c r="NNA2150" s="31"/>
      <c r="NNB2150" s="32"/>
      <c r="NNC2150" s="31"/>
      <c r="NND2150" s="31"/>
      <c r="NNE2150" s="32"/>
      <c r="NNF2150" s="31"/>
      <c r="NNG2150" s="31"/>
      <c r="NNH2150" s="32"/>
      <c r="NNI2150" s="31"/>
      <c r="NNJ2150" s="31"/>
      <c r="NNK2150" s="32"/>
      <c r="NNL2150" s="31"/>
      <c r="NNM2150" s="31"/>
      <c r="NNN2150" s="32"/>
      <c r="NNO2150" s="31"/>
      <c r="NNP2150" s="31"/>
      <c r="NNQ2150" s="32"/>
      <c r="NNR2150" s="31"/>
      <c r="NNS2150" s="31"/>
      <c r="NNT2150" s="32"/>
      <c r="NNU2150" s="31"/>
      <c r="NNV2150" s="31"/>
      <c r="NNW2150" s="32"/>
      <c r="NNX2150" s="31"/>
      <c r="NNY2150" s="31"/>
      <c r="NNZ2150" s="32"/>
      <c r="NOA2150" s="31"/>
      <c r="NOB2150" s="31"/>
      <c r="NOC2150" s="32"/>
      <c r="NOD2150" s="31"/>
      <c r="NOE2150" s="31"/>
      <c r="NOF2150" s="32"/>
      <c r="NOG2150" s="31"/>
      <c r="NOH2150" s="31"/>
      <c r="NOI2150" s="32"/>
      <c r="NOJ2150" s="31"/>
      <c r="NOK2150" s="31"/>
      <c r="NOL2150" s="32"/>
      <c r="NOM2150" s="31"/>
      <c r="NON2150" s="31"/>
      <c r="NOO2150" s="32"/>
      <c r="NOP2150" s="31"/>
      <c r="NOQ2150" s="31"/>
      <c r="NOR2150" s="32"/>
      <c r="NOS2150" s="31"/>
      <c r="NOT2150" s="31"/>
      <c r="NOU2150" s="32"/>
      <c r="NOV2150" s="31"/>
      <c r="NOW2150" s="31"/>
      <c r="NOX2150" s="32"/>
      <c r="NOY2150" s="31"/>
      <c r="NOZ2150" s="31"/>
      <c r="NPA2150" s="32"/>
      <c r="NPB2150" s="31"/>
      <c r="NPC2150" s="31"/>
      <c r="NPD2150" s="32"/>
      <c r="NPE2150" s="31"/>
      <c r="NPF2150" s="31"/>
      <c r="NPG2150" s="32"/>
      <c r="NPH2150" s="31"/>
      <c r="NPI2150" s="31"/>
      <c r="NPJ2150" s="32"/>
      <c r="NPK2150" s="31"/>
      <c r="NPL2150" s="31"/>
      <c r="NPM2150" s="32"/>
      <c r="NPN2150" s="31"/>
      <c r="NPO2150" s="31"/>
      <c r="NPP2150" s="32"/>
      <c r="NPQ2150" s="31"/>
      <c r="NPR2150" s="31"/>
      <c r="NPS2150" s="32"/>
      <c r="NPT2150" s="31"/>
      <c r="NPU2150" s="31"/>
      <c r="NPV2150" s="32"/>
      <c r="NPW2150" s="31"/>
      <c r="NPX2150" s="31"/>
      <c r="NPY2150" s="32"/>
      <c r="NPZ2150" s="31"/>
      <c r="NQA2150" s="31"/>
      <c r="NQB2150" s="32"/>
      <c r="NQC2150" s="31"/>
      <c r="NQD2150" s="31"/>
      <c r="NQE2150" s="32"/>
      <c r="NQF2150" s="31"/>
      <c r="NQG2150" s="31"/>
      <c r="NQH2150" s="32"/>
      <c r="NQI2150" s="31"/>
      <c r="NQJ2150" s="31"/>
      <c r="NQK2150" s="32"/>
      <c r="NQL2150" s="31"/>
      <c r="NQM2150" s="31"/>
      <c r="NQN2150" s="32"/>
      <c r="NQO2150" s="31"/>
      <c r="NQP2150" s="31"/>
      <c r="NQQ2150" s="32"/>
      <c r="NQR2150" s="31"/>
      <c r="NQS2150" s="31"/>
      <c r="NQT2150" s="32"/>
      <c r="NQU2150" s="31"/>
      <c r="NQV2150" s="31"/>
      <c r="NQW2150" s="32"/>
      <c r="NQX2150" s="31"/>
      <c r="NQY2150" s="31"/>
      <c r="NQZ2150" s="32"/>
      <c r="NRA2150" s="31"/>
      <c r="NRB2150" s="31"/>
      <c r="NRC2150" s="32"/>
      <c r="NRD2150" s="31"/>
      <c r="NRE2150" s="31"/>
      <c r="NRF2150" s="32"/>
      <c r="NRG2150" s="31"/>
      <c r="NRH2150" s="31"/>
      <c r="NRI2150" s="32"/>
      <c r="NRJ2150" s="31"/>
      <c r="NRK2150" s="31"/>
      <c r="NRL2150" s="32"/>
      <c r="NRM2150" s="31"/>
      <c r="NRN2150" s="31"/>
      <c r="NRO2150" s="32"/>
      <c r="NRP2150" s="31"/>
      <c r="NRQ2150" s="31"/>
      <c r="NRR2150" s="32"/>
      <c r="NRS2150" s="31"/>
      <c r="NRT2150" s="31"/>
      <c r="NRU2150" s="32"/>
      <c r="NRV2150" s="31"/>
      <c r="NRW2150" s="31"/>
      <c r="NRX2150" s="32"/>
      <c r="NRY2150" s="31"/>
      <c r="NRZ2150" s="31"/>
      <c r="NSA2150" s="32"/>
      <c r="NSB2150" s="31"/>
      <c r="NSC2150" s="31"/>
      <c r="NSD2150" s="32"/>
      <c r="NSE2150" s="31"/>
      <c r="NSF2150" s="31"/>
      <c r="NSG2150" s="32"/>
      <c r="NSH2150" s="31"/>
      <c r="NSI2150" s="31"/>
      <c r="NSJ2150" s="32"/>
      <c r="NSK2150" s="31"/>
      <c r="NSL2150" s="31"/>
      <c r="NSM2150" s="32"/>
      <c r="NSN2150" s="31"/>
      <c r="NSO2150" s="31"/>
      <c r="NSP2150" s="32"/>
      <c r="NSQ2150" s="31"/>
      <c r="NSR2150" s="31"/>
      <c r="NSS2150" s="32"/>
      <c r="NST2150" s="31"/>
      <c r="NSU2150" s="31"/>
      <c r="NSV2150" s="32"/>
      <c r="NSW2150" s="31"/>
      <c r="NSX2150" s="31"/>
      <c r="NSY2150" s="32"/>
      <c r="NSZ2150" s="31"/>
      <c r="NTA2150" s="31"/>
      <c r="NTB2150" s="32"/>
      <c r="NTC2150" s="31"/>
      <c r="NTD2150" s="31"/>
      <c r="NTE2150" s="32"/>
      <c r="NTF2150" s="31"/>
      <c r="NTG2150" s="31"/>
      <c r="NTH2150" s="32"/>
      <c r="NTI2150" s="31"/>
      <c r="NTJ2150" s="31"/>
      <c r="NTK2150" s="32"/>
      <c r="NTL2150" s="31"/>
      <c r="NTM2150" s="31"/>
      <c r="NTN2150" s="32"/>
      <c r="NTO2150" s="31"/>
      <c r="NTP2150" s="31"/>
      <c r="NTQ2150" s="32"/>
      <c r="NTR2150" s="31"/>
      <c r="NTS2150" s="31"/>
      <c r="NTT2150" s="32"/>
      <c r="NTU2150" s="31"/>
      <c r="NTV2150" s="31"/>
      <c r="NTW2150" s="32"/>
      <c r="NTX2150" s="31"/>
      <c r="NTY2150" s="31"/>
      <c r="NTZ2150" s="32"/>
      <c r="NUA2150" s="31"/>
      <c r="NUB2150" s="31"/>
      <c r="NUC2150" s="32"/>
      <c r="NUD2150" s="31"/>
      <c r="NUE2150" s="31"/>
      <c r="NUF2150" s="32"/>
      <c r="NUG2150" s="31"/>
      <c r="NUH2150" s="31"/>
      <c r="NUI2150" s="32"/>
      <c r="NUJ2150" s="31"/>
      <c r="NUK2150" s="31"/>
      <c r="NUL2150" s="32"/>
      <c r="NUM2150" s="31"/>
      <c r="NUN2150" s="31"/>
      <c r="NUO2150" s="32"/>
      <c r="NUP2150" s="31"/>
      <c r="NUQ2150" s="31"/>
      <c r="NUR2150" s="32"/>
      <c r="NUS2150" s="31"/>
      <c r="NUT2150" s="31"/>
      <c r="NUU2150" s="32"/>
      <c r="NUV2150" s="31"/>
      <c r="NUW2150" s="31"/>
      <c r="NUX2150" s="32"/>
      <c r="NUY2150" s="31"/>
      <c r="NUZ2150" s="31"/>
      <c r="NVA2150" s="32"/>
      <c r="NVB2150" s="31"/>
      <c r="NVC2150" s="31"/>
      <c r="NVD2150" s="32"/>
      <c r="NVE2150" s="31"/>
      <c r="NVF2150" s="31"/>
      <c r="NVG2150" s="32"/>
      <c r="NVH2150" s="31"/>
      <c r="NVI2150" s="31"/>
      <c r="NVJ2150" s="32"/>
      <c r="NVK2150" s="31"/>
      <c r="NVL2150" s="31"/>
      <c r="NVM2150" s="32"/>
      <c r="NVN2150" s="31"/>
      <c r="NVO2150" s="31"/>
      <c r="NVP2150" s="32"/>
      <c r="NVQ2150" s="31"/>
      <c r="NVR2150" s="31"/>
      <c r="NVS2150" s="32"/>
      <c r="NVT2150" s="31"/>
      <c r="NVU2150" s="31"/>
      <c r="NVV2150" s="32"/>
      <c r="NVW2150" s="31"/>
      <c r="NVX2150" s="31"/>
      <c r="NVY2150" s="32"/>
      <c r="NVZ2150" s="31"/>
      <c r="NWA2150" s="31"/>
      <c r="NWB2150" s="32"/>
      <c r="NWC2150" s="31"/>
      <c r="NWD2150" s="31"/>
      <c r="NWE2150" s="32"/>
      <c r="NWF2150" s="31"/>
      <c r="NWG2150" s="31"/>
      <c r="NWH2150" s="32"/>
      <c r="NWI2150" s="31"/>
      <c r="NWJ2150" s="31"/>
      <c r="NWK2150" s="32"/>
      <c r="NWL2150" s="31"/>
      <c r="NWM2150" s="31"/>
      <c r="NWN2150" s="32"/>
      <c r="NWO2150" s="31"/>
      <c r="NWP2150" s="31"/>
      <c r="NWQ2150" s="32"/>
      <c r="NWR2150" s="31"/>
      <c r="NWS2150" s="31"/>
      <c r="NWT2150" s="32"/>
      <c r="NWU2150" s="31"/>
      <c r="NWV2150" s="31"/>
      <c r="NWW2150" s="32"/>
      <c r="NWX2150" s="31"/>
      <c r="NWY2150" s="31"/>
      <c r="NWZ2150" s="32"/>
      <c r="NXA2150" s="31"/>
      <c r="NXB2150" s="31"/>
      <c r="NXC2150" s="32"/>
      <c r="NXD2150" s="31"/>
      <c r="NXE2150" s="31"/>
      <c r="NXF2150" s="32"/>
      <c r="NXG2150" s="31"/>
      <c r="NXH2150" s="31"/>
      <c r="NXI2150" s="32"/>
      <c r="NXJ2150" s="31"/>
      <c r="NXK2150" s="31"/>
      <c r="NXL2150" s="32"/>
      <c r="NXM2150" s="31"/>
      <c r="NXN2150" s="31"/>
      <c r="NXO2150" s="32"/>
      <c r="NXP2150" s="31"/>
      <c r="NXQ2150" s="31"/>
      <c r="NXR2150" s="32"/>
      <c r="NXS2150" s="31"/>
      <c r="NXT2150" s="31"/>
      <c r="NXU2150" s="32"/>
      <c r="NXV2150" s="31"/>
      <c r="NXW2150" s="31"/>
      <c r="NXX2150" s="32"/>
      <c r="NXY2150" s="31"/>
      <c r="NXZ2150" s="31"/>
      <c r="NYA2150" s="32"/>
      <c r="NYB2150" s="31"/>
      <c r="NYC2150" s="31"/>
      <c r="NYD2150" s="32"/>
      <c r="NYE2150" s="31"/>
      <c r="NYF2150" s="31"/>
      <c r="NYG2150" s="32"/>
      <c r="NYH2150" s="31"/>
      <c r="NYI2150" s="31"/>
      <c r="NYJ2150" s="32"/>
      <c r="NYK2150" s="31"/>
      <c r="NYL2150" s="31"/>
      <c r="NYM2150" s="32"/>
      <c r="NYN2150" s="31"/>
      <c r="NYO2150" s="31"/>
      <c r="NYP2150" s="32"/>
      <c r="NYQ2150" s="31"/>
      <c r="NYR2150" s="31"/>
      <c r="NYS2150" s="32"/>
      <c r="NYT2150" s="31"/>
      <c r="NYU2150" s="31"/>
      <c r="NYV2150" s="32"/>
      <c r="NYW2150" s="31"/>
      <c r="NYX2150" s="31"/>
      <c r="NYY2150" s="32"/>
      <c r="NYZ2150" s="31"/>
      <c r="NZA2150" s="31"/>
      <c r="NZB2150" s="32"/>
      <c r="NZC2150" s="31"/>
      <c r="NZD2150" s="31"/>
      <c r="NZE2150" s="32"/>
      <c r="NZF2150" s="31"/>
      <c r="NZG2150" s="31"/>
      <c r="NZH2150" s="32"/>
      <c r="NZI2150" s="31"/>
      <c r="NZJ2150" s="31"/>
      <c r="NZK2150" s="32"/>
      <c r="NZL2150" s="31"/>
      <c r="NZM2150" s="31"/>
      <c r="NZN2150" s="32"/>
      <c r="NZO2150" s="31"/>
      <c r="NZP2150" s="31"/>
      <c r="NZQ2150" s="32"/>
      <c r="NZR2150" s="31"/>
      <c r="NZS2150" s="31"/>
      <c r="NZT2150" s="32"/>
      <c r="NZU2150" s="31"/>
      <c r="NZV2150" s="31"/>
      <c r="NZW2150" s="32"/>
      <c r="NZX2150" s="31"/>
      <c r="NZY2150" s="31"/>
      <c r="NZZ2150" s="32"/>
      <c r="OAA2150" s="31"/>
      <c r="OAB2150" s="31"/>
      <c r="OAC2150" s="32"/>
      <c r="OAD2150" s="31"/>
      <c r="OAE2150" s="31"/>
      <c r="OAF2150" s="32"/>
      <c r="OAG2150" s="31"/>
      <c r="OAH2150" s="31"/>
      <c r="OAI2150" s="32"/>
      <c r="OAJ2150" s="31"/>
      <c r="OAK2150" s="31"/>
      <c r="OAL2150" s="32"/>
      <c r="OAM2150" s="31"/>
      <c r="OAN2150" s="31"/>
      <c r="OAO2150" s="32"/>
      <c r="OAP2150" s="31"/>
      <c r="OAQ2150" s="31"/>
      <c r="OAR2150" s="32"/>
      <c r="OAS2150" s="31"/>
      <c r="OAT2150" s="31"/>
      <c r="OAU2150" s="32"/>
      <c r="OAV2150" s="31"/>
      <c r="OAW2150" s="31"/>
      <c r="OAX2150" s="32"/>
      <c r="OAY2150" s="31"/>
      <c r="OAZ2150" s="31"/>
      <c r="OBA2150" s="32"/>
      <c r="OBB2150" s="31"/>
      <c r="OBC2150" s="31"/>
      <c r="OBD2150" s="32"/>
      <c r="OBE2150" s="31"/>
      <c r="OBF2150" s="31"/>
      <c r="OBG2150" s="32"/>
      <c r="OBH2150" s="31"/>
      <c r="OBI2150" s="31"/>
      <c r="OBJ2150" s="32"/>
      <c r="OBK2150" s="31"/>
      <c r="OBL2150" s="31"/>
      <c r="OBM2150" s="32"/>
      <c r="OBN2150" s="31"/>
      <c r="OBO2150" s="31"/>
      <c r="OBP2150" s="32"/>
      <c r="OBQ2150" s="31"/>
      <c r="OBR2150" s="31"/>
      <c r="OBS2150" s="32"/>
      <c r="OBT2150" s="31"/>
      <c r="OBU2150" s="31"/>
      <c r="OBV2150" s="32"/>
      <c r="OBW2150" s="31"/>
      <c r="OBX2150" s="31"/>
      <c r="OBY2150" s="32"/>
      <c r="OBZ2150" s="31"/>
      <c r="OCA2150" s="31"/>
      <c r="OCB2150" s="32"/>
      <c r="OCC2150" s="31"/>
      <c r="OCD2150" s="31"/>
      <c r="OCE2150" s="32"/>
      <c r="OCF2150" s="31"/>
      <c r="OCG2150" s="31"/>
      <c r="OCH2150" s="32"/>
      <c r="OCI2150" s="31"/>
      <c r="OCJ2150" s="31"/>
      <c r="OCK2150" s="32"/>
      <c r="OCL2150" s="31"/>
      <c r="OCM2150" s="31"/>
      <c r="OCN2150" s="32"/>
      <c r="OCO2150" s="31"/>
      <c r="OCP2150" s="31"/>
      <c r="OCQ2150" s="32"/>
      <c r="OCR2150" s="31"/>
      <c r="OCS2150" s="31"/>
      <c r="OCT2150" s="32"/>
      <c r="OCU2150" s="31"/>
      <c r="OCV2150" s="31"/>
      <c r="OCW2150" s="32"/>
      <c r="OCX2150" s="31"/>
      <c r="OCY2150" s="31"/>
      <c r="OCZ2150" s="32"/>
      <c r="ODA2150" s="31"/>
      <c r="ODB2150" s="31"/>
      <c r="ODC2150" s="32"/>
      <c r="ODD2150" s="31"/>
      <c r="ODE2150" s="31"/>
      <c r="ODF2150" s="32"/>
      <c r="ODG2150" s="31"/>
      <c r="ODH2150" s="31"/>
      <c r="ODI2150" s="32"/>
      <c r="ODJ2150" s="31"/>
      <c r="ODK2150" s="31"/>
      <c r="ODL2150" s="32"/>
      <c r="ODM2150" s="31"/>
      <c r="ODN2150" s="31"/>
      <c r="ODO2150" s="32"/>
      <c r="ODP2150" s="31"/>
      <c r="ODQ2150" s="31"/>
      <c r="ODR2150" s="32"/>
      <c r="ODS2150" s="31"/>
      <c r="ODT2150" s="31"/>
      <c r="ODU2150" s="32"/>
      <c r="ODV2150" s="31"/>
      <c r="ODW2150" s="31"/>
      <c r="ODX2150" s="32"/>
      <c r="ODY2150" s="31"/>
      <c r="ODZ2150" s="31"/>
      <c r="OEA2150" s="32"/>
      <c r="OEB2150" s="31"/>
      <c r="OEC2150" s="31"/>
      <c r="OED2150" s="32"/>
      <c r="OEE2150" s="31"/>
      <c r="OEF2150" s="31"/>
      <c r="OEG2150" s="32"/>
      <c r="OEH2150" s="31"/>
      <c r="OEI2150" s="31"/>
      <c r="OEJ2150" s="32"/>
      <c r="OEK2150" s="31"/>
      <c r="OEL2150" s="31"/>
      <c r="OEM2150" s="32"/>
      <c r="OEN2150" s="31"/>
      <c r="OEO2150" s="31"/>
      <c r="OEP2150" s="32"/>
      <c r="OEQ2150" s="31"/>
      <c r="OER2150" s="31"/>
      <c r="OES2150" s="32"/>
      <c r="OET2150" s="31"/>
      <c r="OEU2150" s="31"/>
      <c r="OEV2150" s="32"/>
      <c r="OEW2150" s="31"/>
      <c r="OEX2150" s="31"/>
      <c r="OEY2150" s="32"/>
      <c r="OEZ2150" s="31"/>
      <c r="OFA2150" s="31"/>
      <c r="OFB2150" s="32"/>
      <c r="OFC2150" s="31"/>
      <c r="OFD2150" s="31"/>
      <c r="OFE2150" s="32"/>
      <c r="OFF2150" s="31"/>
      <c r="OFG2150" s="31"/>
      <c r="OFH2150" s="32"/>
      <c r="OFI2150" s="31"/>
      <c r="OFJ2150" s="31"/>
      <c r="OFK2150" s="32"/>
      <c r="OFL2150" s="31"/>
      <c r="OFM2150" s="31"/>
      <c r="OFN2150" s="32"/>
      <c r="OFO2150" s="31"/>
      <c r="OFP2150" s="31"/>
      <c r="OFQ2150" s="32"/>
      <c r="OFR2150" s="31"/>
      <c r="OFS2150" s="31"/>
      <c r="OFT2150" s="32"/>
      <c r="OFU2150" s="31"/>
      <c r="OFV2150" s="31"/>
      <c r="OFW2150" s="32"/>
      <c r="OFX2150" s="31"/>
      <c r="OFY2150" s="31"/>
      <c r="OFZ2150" s="32"/>
      <c r="OGA2150" s="31"/>
      <c r="OGB2150" s="31"/>
      <c r="OGC2150" s="32"/>
      <c r="OGD2150" s="31"/>
      <c r="OGE2150" s="31"/>
      <c r="OGF2150" s="32"/>
      <c r="OGG2150" s="31"/>
      <c r="OGH2150" s="31"/>
      <c r="OGI2150" s="32"/>
      <c r="OGJ2150" s="31"/>
      <c r="OGK2150" s="31"/>
      <c r="OGL2150" s="32"/>
      <c r="OGM2150" s="31"/>
      <c r="OGN2150" s="31"/>
      <c r="OGO2150" s="32"/>
      <c r="OGP2150" s="31"/>
      <c r="OGQ2150" s="31"/>
      <c r="OGR2150" s="32"/>
      <c r="OGS2150" s="31"/>
      <c r="OGT2150" s="31"/>
      <c r="OGU2150" s="32"/>
      <c r="OGV2150" s="31"/>
      <c r="OGW2150" s="31"/>
      <c r="OGX2150" s="32"/>
      <c r="OGY2150" s="31"/>
      <c r="OGZ2150" s="31"/>
      <c r="OHA2150" s="32"/>
      <c r="OHB2150" s="31"/>
      <c r="OHC2150" s="31"/>
      <c r="OHD2150" s="32"/>
      <c r="OHE2150" s="31"/>
      <c r="OHF2150" s="31"/>
      <c r="OHG2150" s="32"/>
      <c r="OHH2150" s="31"/>
      <c r="OHI2150" s="31"/>
      <c r="OHJ2150" s="32"/>
      <c r="OHK2150" s="31"/>
      <c r="OHL2150" s="31"/>
      <c r="OHM2150" s="32"/>
      <c r="OHN2150" s="31"/>
      <c r="OHO2150" s="31"/>
      <c r="OHP2150" s="32"/>
      <c r="OHQ2150" s="31"/>
      <c r="OHR2150" s="31"/>
      <c r="OHS2150" s="32"/>
      <c r="OHT2150" s="31"/>
      <c r="OHU2150" s="31"/>
      <c r="OHV2150" s="32"/>
      <c r="OHW2150" s="31"/>
      <c r="OHX2150" s="31"/>
      <c r="OHY2150" s="32"/>
      <c r="OHZ2150" s="31"/>
      <c r="OIA2150" s="31"/>
      <c r="OIB2150" s="32"/>
      <c r="OIC2150" s="31"/>
      <c r="OID2150" s="31"/>
      <c r="OIE2150" s="32"/>
      <c r="OIF2150" s="31"/>
      <c r="OIG2150" s="31"/>
      <c r="OIH2150" s="32"/>
      <c r="OII2150" s="31"/>
      <c r="OIJ2150" s="31"/>
      <c r="OIK2150" s="32"/>
      <c r="OIL2150" s="31"/>
      <c r="OIM2150" s="31"/>
      <c r="OIN2150" s="32"/>
      <c r="OIO2150" s="31"/>
      <c r="OIP2150" s="31"/>
      <c r="OIQ2150" s="32"/>
      <c r="OIR2150" s="31"/>
      <c r="OIS2150" s="31"/>
      <c r="OIT2150" s="32"/>
      <c r="OIU2150" s="31"/>
      <c r="OIV2150" s="31"/>
      <c r="OIW2150" s="32"/>
      <c r="OIX2150" s="31"/>
      <c r="OIY2150" s="31"/>
      <c r="OIZ2150" s="32"/>
      <c r="OJA2150" s="31"/>
      <c r="OJB2150" s="31"/>
      <c r="OJC2150" s="32"/>
      <c r="OJD2150" s="31"/>
      <c r="OJE2150" s="31"/>
      <c r="OJF2150" s="32"/>
      <c r="OJG2150" s="31"/>
      <c r="OJH2150" s="31"/>
      <c r="OJI2150" s="32"/>
      <c r="OJJ2150" s="31"/>
      <c r="OJK2150" s="31"/>
      <c r="OJL2150" s="32"/>
      <c r="OJM2150" s="31"/>
      <c r="OJN2150" s="31"/>
      <c r="OJO2150" s="32"/>
      <c r="OJP2150" s="31"/>
      <c r="OJQ2150" s="31"/>
      <c r="OJR2150" s="32"/>
      <c r="OJS2150" s="31"/>
      <c r="OJT2150" s="31"/>
      <c r="OJU2150" s="32"/>
      <c r="OJV2150" s="31"/>
      <c r="OJW2150" s="31"/>
      <c r="OJX2150" s="32"/>
      <c r="OJY2150" s="31"/>
      <c r="OJZ2150" s="31"/>
      <c r="OKA2150" s="32"/>
      <c r="OKB2150" s="31"/>
      <c r="OKC2150" s="31"/>
      <c r="OKD2150" s="32"/>
      <c r="OKE2150" s="31"/>
      <c r="OKF2150" s="31"/>
      <c r="OKG2150" s="32"/>
      <c r="OKH2150" s="31"/>
      <c r="OKI2150" s="31"/>
      <c r="OKJ2150" s="32"/>
      <c r="OKK2150" s="31"/>
      <c r="OKL2150" s="31"/>
      <c r="OKM2150" s="32"/>
      <c r="OKN2150" s="31"/>
      <c r="OKO2150" s="31"/>
      <c r="OKP2150" s="32"/>
      <c r="OKQ2150" s="31"/>
      <c r="OKR2150" s="31"/>
      <c r="OKS2150" s="32"/>
      <c r="OKT2150" s="31"/>
      <c r="OKU2150" s="31"/>
      <c r="OKV2150" s="32"/>
      <c r="OKW2150" s="31"/>
      <c r="OKX2150" s="31"/>
      <c r="OKY2150" s="32"/>
      <c r="OKZ2150" s="31"/>
      <c r="OLA2150" s="31"/>
      <c r="OLB2150" s="32"/>
      <c r="OLC2150" s="31"/>
      <c r="OLD2150" s="31"/>
      <c r="OLE2150" s="32"/>
      <c r="OLF2150" s="31"/>
      <c r="OLG2150" s="31"/>
      <c r="OLH2150" s="32"/>
      <c r="OLI2150" s="31"/>
      <c r="OLJ2150" s="31"/>
      <c r="OLK2150" s="32"/>
      <c r="OLL2150" s="31"/>
      <c r="OLM2150" s="31"/>
      <c r="OLN2150" s="32"/>
      <c r="OLO2150" s="31"/>
      <c r="OLP2150" s="31"/>
      <c r="OLQ2150" s="32"/>
      <c r="OLR2150" s="31"/>
      <c r="OLS2150" s="31"/>
      <c r="OLT2150" s="32"/>
      <c r="OLU2150" s="31"/>
      <c r="OLV2150" s="31"/>
      <c r="OLW2150" s="32"/>
      <c r="OLX2150" s="31"/>
      <c r="OLY2150" s="31"/>
      <c r="OLZ2150" s="32"/>
      <c r="OMA2150" s="31"/>
      <c r="OMB2150" s="31"/>
      <c r="OMC2150" s="32"/>
      <c r="OMD2150" s="31"/>
      <c r="OME2150" s="31"/>
      <c r="OMF2150" s="32"/>
      <c r="OMG2150" s="31"/>
      <c r="OMH2150" s="31"/>
      <c r="OMI2150" s="32"/>
      <c r="OMJ2150" s="31"/>
      <c r="OMK2150" s="31"/>
      <c r="OML2150" s="32"/>
      <c r="OMM2150" s="31"/>
      <c r="OMN2150" s="31"/>
      <c r="OMO2150" s="32"/>
      <c r="OMP2150" s="31"/>
      <c r="OMQ2150" s="31"/>
      <c r="OMR2150" s="32"/>
      <c r="OMS2150" s="31"/>
      <c r="OMT2150" s="31"/>
      <c r="OMU2150" s="32"/>
      <c r="OMV2150" s="31"/>
      <c r="OMW2150" s="31"/>
      <c r="OMX2150" s="32"/>
      <c r="OMY2150" s="31"/>
      <c r="OMZ2150" s="31"/>
      <c r="ONA2150" s="32"/>
      <c r="ONB2150" s="31"/>
      <c r="ONC2150" s="31"/>
      <c r="OND2150" s="32"/>
      <c r="ONE2150" s="31"/>
      <c r="ONF2150" s="31"/>
      <c r="ONG2150" s="32"/>
      <c r="ONH2150" s="31"/>
      <c r="ONI2150" s="31"/>
      <c r="ONJ2150" s="32"/>
      <c r="ONK2150" s="31"/>
      <c r="ONL2150" s="31"/>
      <c r="ONM2150" s="32"/>
      <c r="ONN2150" s="31"/>
      <c r="ONO2150" s="31"/>
      <c r="ONP2150" s="32"/>
      <c r="ONQ2150" s="31"/>
      <c r="ONR2150" s="31"/>
      <c r="ONS2150" s="32"/>
      <c r="ONT2150" s="31"/>
      <c r="ONU2150" s="31"/>
      <c r="ONV2150" s="32"/>
      <c r="ONW2150" s="31"/>
      <c r="ONX2150" s="31"/>
      <c r="ONY2150" s="32"/>
      <c r="ONZ2150" s="31"/>
      <c r="OOA2150" s="31"/>
      <c r="OOB2150" s="32"/>
      <c r="OOC2150" s="31"/>
      <c r="OOD2150" s="31"/>
      <c r="OOE2150" s="32"/>
      <c r="OOF2150" s="31"/>
      <c r="OOG2150" s="31"/>
      <c r="OOH2150" s="32"/>
      <c r="OOI2150" s="31"/>
      <c r="OOJ2150" s="31"/>
      <c r="OOK2150" s="32"/>
      <c r="OOL2150" s="31"/>
      <c r="OOM2150" s="31"/>
      <c r="OON2150" s="32"/>
      <c r="OOO2150" s="31"/>
      <c r="OOP2150" s="31"/>
      <c r="OOQ2150" s="32"/>
      <c r="OOR2150" s="31"/>
      <c r="OOS2150" s="31"/>
      <c r="OOT2150" s="32"/>
      <c r="OOU2150" s="31"/>
      <c r="OOV2150" s="31"/>
      <c r="OOW2150" s="32"/>
      <c r="OOX2150" s="31"/>
      <c r="OOY2150" s="31"/>
      <c r="OOZ2150" s="32"/>
      <c r="OPA2150" s="31"/>
      <c r="OPB2150" s="31"/>
      <c r="OPC2150" s="32"/>
      <c r="OPD2150" s="31"/>
      <c r="OPE2150" s="31"/>
      <c r="OPF2150" s="32"/>
      <c r="OPG2150" s="31"/>
      <c r="OPH2150" s="31"/>
      <c r="OPI2150" s="32"/>
      <c r="OPJ2150" s="31"/>
      <c r="OPK2150" s="31"/>
      <c r="OPL2150" s="32"/>
      <c r="OPM2150" s="31"/>
      <c r="OPN2150" s="31"/>
      <c r="OPO2150" s="32"/>
      <c r="OPP2150" s="31"/>
      <c r="OPQ2150" s="31"/>
      <c r="OPR2150" s="32"/>
      <c r="OPS2150" s="31"/>
      <c r="OPT2150" s="31"/>
      <c r="OPU2150" s="32"/>
      <c r="OPV2150" s="31"/>
      <c r="OPW2150" s="31"/>
      <c r="OPX2150" s="32"/>
      <c r="OPY2150" s="31"/>
      <c r="OPZ2150" s="31"/>
      <c r="OQA2150" s="32"/>
      <c r="OQB2150" s="31"/>
      <c r="OQC2150" s="31"/>
      <c r="OQD2150" s="32"/>
      <c r="OQE2150" s="31"/>
      <c r="OQF2150" s="31"/>
      <c r="OQG2150" s="32"/>
      <c r="OQH2150" s="31"/>
      <c r="OQI2150" s="31"/>
      <c r="OQJ2150" s="32"/>
      <c r="OQK2150" s="31"/>
      <c r="OQL2150" s="31"/>
      <c r="OQM2150" s="32"/>
      <c r="OQN2150" s="31"/>
      <c r="OQO2150" s="31"/>
      <c r="OQP2150" s="32"/>
      <c r="OQQ2150" s="31"/>
      <c r="OQR2150" s="31"/>
      <c r="OQS2150" s="32"/>
      <c r="OQT2150" s="31"/>
      <c r="OQU2150" s="31"/>
      <c r="OQV2150" s="32"/>
      <c r="OQW2150" s="31"/>
      <c r="OQX2150" s="31"/>
      <c r="OQY2150" s="32"/>
      <c r="OQZ2150" s="31"/>
      <c r="ORA2150" s="31"/>
      <c r="ORB2150" s="32"/>
      <c r="ORC2150" s="31"/>
      <c r="ORD2150" s="31"/>
      <c r="ORE2150" s="32"/>
      <c r="ORF2150" s="31"/>
      <c r="ORG2150" s="31"/>
      <c r="ORH2150" s="32"/>
      <c r="ORI2150" s="31"/>
      <c r="ORJ2150" s="31"/>
      <c r="ORK2150" s="32"/>
      <c r="ORL2150" s="31"/>
      <c r="ORM2150" s="31"/>
      <c r="ORN2150" s="32"/>
      <c r="ORO2150" s="31"/>
      <c r="ORP2150" s="31"/>
      <c r="ORQ2150" s="32"/>
      <c r="ORR2150" s="31"/>
      <c r="ORS2150" s="31"/>
      <c r="ORT2150" s="32"/>
      <c r="ORU2150" s="31"/>
      <c r="ORV2150" s="31"/>
      <c r="ORW2150" s="32"/>
      <c r="ORX2150" s="31"/>
      <c r="ORY2150" s="31"/>
      <c r="ORZ2150" s="32"/>
      <c r="OSA2150" s="31"/>
      <c r="OSB2150" s="31"/>
      <c r="OSC2150" s="32"/>
      <c r="OSD2150" s="31"/>
      <c r="OSE2150" s="31"/>
      <c r="OSF2150" s="32"/>
      <c r="OSG2150" s="31"/>
      <c r="OSH2150" s="31"/>
      <c r="OSI2150" s="32"/>
      <c r="OSJ2150" s="31"/>
      <c r="OSK2150" s="31"/>
      <c r="OSL2150" s="32"/>
      <c r="OSM2150" s="31"/>
      <c r="OSN2150" s="31"/>
      <c r="OSO2150" s="32"/>
      <c r="OSP2150" s="31"/>
      <c r="OSQ2150" s="31"/>
      <c r="OSR2150" s="32"/>
      <c r="OSS2150" s="31"/>
      <c r="OST2150" s="31"/>
      <c r="OSU2150" s="32"/>
      <c r="OSV2150" s="31"/>
      <c r="OSW2150" s="31"/>
      <c r="OSX2150" s="32"/>
      <c r="OSY2150" s="31"/>
      <c r="OSZ2150" s="31"/>
      <c r="OTA2150" s="32"/>
      <c r="OTB2150" s="31"/>
      <c r="OTC2150" s="31"/>
      <c r="OTD2150" s="32"/>
      <c r="OTE2150" s="31"/>
      <c r="OTF2150" s="31"/>
      <c r="OTG2150" s="32"/>
      <c r="OTH2150" s="31"/>
      <c r="OTI2150" s="31"/>
      <c r="OTJ2150" s="32"/>
      <c r="OTK2150" s="31"/>
      <c r="OTL2150" s="31"/>
      <c r="OTM2150" s="32"/>
      <c r="OTN2150" s="31"/>
      <c r="OTO2150" s="31"/>
      <c r="OTP2150" s="32"/>
      <c r="OTQ2150" s="31"/>
      <c r="OTR2150" s="31"/>
      <c r="OTS2150" s="32"/>
      <c r="OTT2150" s="31"/>
      <c r="OTU2150" s="31"/>
      <c r="OTV2150" s="32"/>
      <c r="OTW2150" s="31"/>
      <c r="OTX2150" s="31"/>
      <c r="OTY2150" s="32"/>
      <c r="OTZ2150" s="31"/>
      <c r="OUA2150" s="31"/>
      <c r="OUB2150" s="32"/>
      <c r="OUC2150" s="31"/>
      <c r="OUD2150" s="31"/>
      <c r="OUE2150" s="32"/>
      <c r="OUF2150" s="31"/>
      <c r="OUG2150" s="31"/>
      <c r="OUH2150" s="32"/>
      <c r="OUI2150" s="31"/>
      <c r="OUJ2150" s="31"/>
      <c r="OUK2150" s="32"/>
      <c r="OUL2150" s="31"/>
      <c r="OUM2150" s="31"/>
      <c r="OUN2150" s="32"/>
      <c r="OUO2150" s="31"/>
      <c r="OUP2150" s="31"/>
      <c r="OUQ2150" s="32"/>
      <c r="OUR2150" s="31"/>
      <c r="OUS2150" s="31"/>
      <c r="OUT2150" s="32"/>
      <c r="OUU2150" s="31"/>
      <c r="OUV2150" s="31"/>
      <c r="OUW2150" s="32"/>
      <c r="OUX2150" s="31"/>
      <c r="OUY2150" s="31"/>
      <c r="OUZ2150" s="32"/>
      <c r="OVA2150" s="31"/>
      <c r="OVB2150" s="31"/>
      <c r="OVC2150" s="32"/>
      <c r="OVD2150" s="31"/>
      <c r="OVE2150" s="31"/>
      <c r="OVF2150" s="32"/>
      <c r="OVG2150" s="31"/>
      <c r="OVH2150" s="31"/>
      <c r="OVI2150" s="32"/>
      <c r="OVJ2150" s="31"/>
      <c r="OVK2150" s="31"/>
      <c r="OVL2150" s="32"/>
      <c r="OVM2150" s="31"/>
      <c r="OVN2150" s="31"/>
      <c r="OVO2150" s="32"/>
      <c r="OVP2150" s="31"/>
      <c r="OVQ2150" s="31"/>
      <c r="OVR2150" s="32"/>
      <c r="OVS2150" s="31"/>
      <c r="OVT2150" s="31"/>
      <c r="OVU2150" s="32"/>
      <c r="OVV2150" s="31"/>
      <c r="OVW2150" s="31"/>
      <c r="OVX2150" s="32"/>
      <c r="OVY2150" s="31"/>
      <c r="OVZ2150" s="31"/>
      <c r="OWA2150" s="32"/>
      <c r="OWB2150" s="31"/>
      <c r="OWC2150" s="31"/>
      <c r="OWD2150" s="32"/>
      <c r="OWE2150" s="31"/>
      <c r="OWF2150" s="31"/>
      <c r="OWG2150" s="32"/>
      <c r="OWH2150" s="31"/>
      <c r="OWI2150" s="31"/>
      <c r="OWJ2150" s="32"/>
      <c r="OWK2150" s="31"/>
      <c r="OWL2150" s="31"/>
      <c r="OWM2150" s="32"/>
      <c r="OWN2150" s="31"/>
      <c r="OWO2150" s="31"/>
      <c r="OWP2150" s="32"/>
      <c r="OWQ2150" s="31"/>
      <c r="OWR2150" s="31"/>
      <c r="OWS2150" s="32"/>
      <c r="OWT2150" s="31"/>
      <c r="OWU2150" s="31"/>
      <c r="OWV2150" s="32"/>
      <c r="OWW2150" s="31"/>
      <c r="OWX2150" s="31"/>
      <c r="OWY2150" s="32"/>
      <c r="OWZ2150" s="31"/>
      <c r="OXA2150" s="31"/>
      <c r="OXB2150" s="32"/>
      <c r="OXC2150" s="31"/>
      <c r="OXD2150" s="31"/>
      <c r="OXE2150" s="32"/>
      <c r="OXF2150" s="31"/>
      <c r="OXG2150" s="31"/>
      <c r="OXH2150" s="32"/>
      <c r="OXI2150" s="31"/>
      <c r="OXJ2150" s="31"/>
      <c r="OXK2150" s="32"/>
      <c r="OXL2150" s="31"/>
      <c r="OXM2150" s="31"/>
      <c r="OXN2150" s="32"/>
      <c r="OXO2150" s="31"/>
      <c r="OXP2150" s="31"/>
      <c r="OXQ2150" s="32"/>
      <c r="OXR2150" s="31"/>
      <c r="OXS2150" s="31"/>
      <c r="OXT2150" s="32"/>
      <c r="OXU2150" s="31"/>
      <c r="OXV2150" s="31"/>
      <c r="OXW2150" s="32"/>
      <c r="OXX2150" s="31"/>
      <c r="OXY2150" s="31"/>
      <c r="OXZ2150" s="32"/>
      <c r="OYA2150" s="31"/>
      <c r="OYB2150" s="31"/>
      <c r="OYC2150" s="32"/>
      <c r="OYD2150" s="31"/>
      <c r="OYE2150" s="31"/>
      <c r="OYF2150" s="32"/>
      <c r="OYG2150" s="31"/>
      <c r="OYH2150" s="31"/>
      <c r="OYI2150" s="32"/>
      <c r="OYJ2150" s="31"/>
      <c r="OYK2150" s="31"/>
      <c r="OYL2150" s="32"/>
      <c r="OYM2150" s="31"/>
      <c r="OYN2150" s="31"/>
      <c r="OYO2150" s="32"/>
      <c r="OYP2150" s="31"/>
      <c r="OYQ2150" s="31"/>
      <c r="OYR2150" s="32"/>
      <c r="OYS2150" s="31"/>
      <c r="OYT2150" s="31"/>
      <c r="OYU2150" s="32"/>
      <c r="OYV2150" s="31"/>
      <c r="OYW2150" s="31"/>
      <c r="OYX2150" s="32"/>
      <c r="OYY2150" s="31"/>
      <c r="OYZ2150" s="31"/>
      <c r="OZA2150" s="32"/>
      <c r="OZB2150" s="31"/>
      <c r="OZC2150" s="31"/>
      <c r="OZD2150" s="32"/>
      <c r="OZE2150" s="31"/>
      <c r="OZF2150" s="31"/>
      <c r="OZG2150" s="32"/>
      <c r="OZH2150" s="31"/>
      <c r="OZI2150" s="31"/>
      <c r="OZJ2150" s="32"/>
      <c r="OZK2150" s="31"/>
      <c r="OZL2150" s="31"/>
      <c r="OZM2150" s="32"/>
      <c r="OZN2150" s="31"/>
      <c r="OZO2150" s="31"/>
      <c r="OZP2150" s="32"/>
      <c r="OZQ2150" s="31"/>
      <c r="OZR2150" s="31"/>
      <c r="OZS2150" s="32"/>
      <c r="OZT2150" s="31"/>
      <c r="OZU2150" s="31"/>
      <c r="OZV2150" s="32"/>
      <c r="OZW2150" s="31"/>
      <c r="OZX2150" s="31"/>
      <c r="OZY2150" s="32"/>
      <c r="OZZ2150" s="31"/>
      <c r="PAA2150" s="31"/>
      <c r="PAB2150" s="32"/>
      <c r="PAC2150" s="31"/>
      <c r="PAD2150" s="31"/>
      <c r="PAE2150" s="32"/>
      <c r="PAF2150" s="31"/>
      <c r="PAG2150" s="31"/>
      <c r="PAH2150" s="32"/>
      <c r="PAI2150" s="31"/>
      <c r="PAJ2150" s="31"/>
      <c r="PAK2150" s="32"/>
      <c r="PAL2150" s="31"/>
      <c r="PAM2150" s="31"/>
      <c r="PAN2150" s="32"/>
      <c r="PAO2150" s="31"/>
      <c r="PAP2150" s="31"/>
      <c r="PAQ2150" s="32"/>
      <c r="PAR2150" s="31"/>
      <c r="PAS2150" s="31"/>
      <c r="PAT2150" s="32"/>
      <c r="PAU2150" s="31"/>
      <c r="PAV2150" s="31"/>
      <c r="PAW2150" s="32"/>
      <c r="PAX2150" s="31"/>
      <c r="PAY2150" s="31"/>
      <c r="PAZ2150" s="32"/>
      <c r="PBA2150" s="31"/>
      <c r="PBB2150" s="31"/>
      <c r="PBC2150" s="32"/>
      <c r="PBD2150" s="31"/>
      <c r="PBE2150" s="31"/>
      <c r="PBF2150" s="32"/>
      <c r="PBG2150" s="31"/>
      <c r="PBH2150" s="31"/>
      <c r="PBI2150" s="32"/>
      <c r="PBJ2150" s="31"/>
      <c r="PBK2150" s="31"/>
      <c r="PBL2150" s="32"/>
      <c r="PBM2150" s="31"/>
      <c r="PBN2150" s="31"/>
      <c r="PBO2150" s="32"/>
      <c r="PBP2150" s="31"/>
      <c r="PBQ2150" s="31"/>
      <c r="PBR2150" s="32"/>
      <c r="PBS2150" s="31"/>
      <c r="PBT2150" s="31"/>
      <c r="PBU2150" s="32"/>
      <c r="PBV2150" s="31"/>
      <c r="PBW2150" s="31"/>
      <c r="PBX2150" s="32"/>
      <c r="PBY2150" s="31"/>
      <c r="PBZ2150" s="31"/>
      <c r="PCA2150" s="32"/>
      <c r="PCB2150" s="31"/>
      <c r="PCC2150" s="31"/>
      <c r="PCD2150" s="32"/>
      <c r="PCE2150" s="31"/>
      <c r="PCF2150" s="31"/>
      <c r="PCG2150" s="32"/>
      <c r="PCH2150" s="31"/>
      <c r="PCI2150" s="31"/>
      <c r="PCJ2150" s="32"/>
      <c r="PCK2150" s="31"/>
      <c r="PCL2150" s="31"/>
      <c r="PCM2150" s="32"/>
      <c r="PCN2150" s="31"/>
      <c r="PCO2150" s="31"/>
      <c r="PCP2150" s="32"/>
      <c r="PCQ2150" s="31"/>
      <c r="PCR2150" s="31"/>
      <c r="PCS2150" s="32"/>
      <c r="PCT2150" s="31"/>
      <c r="PCU2150" s="31"/>
      <c r="PCV2150" s="32"/>
      <c r="PCW2150" s="31"/>
      <c r="PCX2150" s="31"/>
      <c r="PCY2150" s="32"/>
      <c r="PCZ2150" s="31"/>
      <c r="PDA2150" s="31"/>
      <c r="PDB2150" s="32"/>
      <c r="PDC2150" s="31"/>
      <c r="PDD2150" s="31"/>
      <c r="PDE2150" s="32"/>
      <c r="PDF2150" s="31"/>
      <c r="PDG2150" s="31"/>
      <c r="PDH2150" s="32"/>
      <c r="PDI2150" s="31"/>
      <c r="PDJ2150" s="31"/>
      <c r="PDK2150" s="32"/>
      <c r="PDL2150" s="31"/>
      <c r="PDM2150" s="31"/>
      <c r="PDN2150" s="32"/>
      <c r="PDO2150" s="31"/>
      <c r="PDP2150" s="31"/>
      <c r="PDQ2150" s="32"/>
      <c r="PDR2150" s="31"/>
      <c r="PDS2150" s="31"/>
      <c r="PDT2150" s="32"/>
      <c r="PDU2150" s="31"/>
      <c r="PDV2150" s="31"/>
      <c r="PDW2150" s="32"/>
      <c r="PDX2150" s="31"/>
      <c r="PDY2150" s="31"/>
      <c r="PDZ2150" s="32"/>
      <c r="PEA2150" s="31"/>
      <c r="PEB2150" s="31"/>
      <c r="PEC2150" s="32"/>
      <c r="PED2150" s="31"/>
      <c r="PEE2150" s="31"/>
      <c r="PEF2150" s="32"/>
      <c r="PEG2150" s="31"/>
      <c r="PEH2150" s="31"/>
      <c r="PEI2150" s="32"/>
      <c r="PEJ2150" s="31"/>
      <c r="PEK2150" s="31"/>
      <c r="PEL2150" s="32"/>
      <c r="PEM2150" s="31"/>
      <c r="PEN2150" s="31"/>
      <c r="PEO2150" s="32"/>
      <c r="PEP2150" s="31"/>
      <c r="PEQ2150" s="31"/>
      <c r="PER2150" s="32"/>
      <c r="PES2150" s="31"/>
      <c r="PET2150" s="31"/>
      <c r="PEU2150" s="32"/>
      <c r="PEV2150" s="31"/>
      <c r="PEW2150" s="31"/>
      <c r="PEX2150" s="32"/>
      <c r="PEY2150" s="31"/>
      <c r="PEZ2150" s="31"/>
      <c r="PFA2150" s="32"/>
      <c r="PFB2150" s="31"/>
      <c r="PFC2150" s="31"/>
      <c r="PFD2150" s="32"/>
      <c r="PFE2150" s="31"/>
      <c r="PFF2150" s="31"/>
      <c r="PFG2150" s="32"/>
      <c r="PFH2150" s="31"/>
      <c r="PFI2150" s="31"/>
      <c r="PFJ2150" s="32"/>
      <c r="PFK2150" s="31"/>
      <c r="PFL2150" s="31"/>
      <c r="PFM2150" s="32"/>
      <c r="PFN2150" s="31"/>
      <c r="PFO2150" s="31"/>
      <c r="PFP2150" s="32"/>
      <c r="PFQ2150" s="31"/>
      <c r="PFR2150" s="31"/>
      <c r="PFS2150" s="32"/>
      <c r="PFT2150" s="31"/>
      <c r="PFU2150" s="31"/>
      <c r="PFV2150" s="32"/>
      <c r="PFW2150" s="31"/>
      <c r="PFX2150" s="31"/>
      <c r="PFY2150" s="32"/>
      <c r="PFZ2150" s="31"/>
      <c r="PGA2150" s="31"/>
      <c r="PGB2150" s="32"/>
      <c r="PGC2150" s="31"/>
      <c r="PGD2150" s="31"/>
      <c r="PGE2150" s="32"/>
      <c r="PGF2150" s="31"/>
      <c r="PGG2150" s="31"/>
      <c r="PGH2150" s="32"/>
      <c r="PGI2150" s="31"/>
      <c r="PGJ2150" s="31"/>
      <c r="PGK2150" s="32"/>
      <c r="PGL2150" s="31"/>
      <c r="PGM2150" s="31"/>
      <c r="PGN2150" s="32"/>
      <c r="PGO2150" s="31"/>
      <c r="PGP2150" s="31"/>
      <c r="PGQ2150" s="32"/>
      <c r="PGR2150" s="31"/>
      <c r="PGS2150" s="31"/>
      <c r="PGT2150" s="32"/>
      <c r="PGU2150" s="31"/>
      <c r="PGV2150" s="31"/>
      <c r="PGW2150" s="32"/>
      <c r="PGX2150" s="31"/>
      <c r="PGY2150" s="31"/>
      <c r="PGZ2150" s="32"/>
      <c r="PHA2150" s="31"/>
      <c r="PHB2150" s="31"/>
      <c r="PHC2150" s="32"/>
      <c r="PHD2150" s="31"/>
      <c r="PHE2150" s="31"/>
      <c r="PHF2150" s="32"/>
      <c r="PHG2150" s="31"/>
      <c r="PHH2150" s="31"/>
      <c r="PHI2150" s="32"/>
      <c r="PHJ2150" s="31"/>
      <c r="PHK2150" s="31"/>
      <c r="PHL2150" s="32"/>
      <c r="PHM2150" s="31"/>
      <c r="PHN2150" s="31"/>
      <c r="PHO2150" s="32"/>
      <c r="PHP2150" s="31"/>
      <c r="PHQ2150" s="31"/>
      <c r="PHR2150" s="32"/>
      <c r="PHS2150" s="31"/>
      <c r="PHT2150" s="31"/>
      <c r="PHU2150" s="32"/>
      <c r="PHV2150" s="31"/>
      <c r="PHW2150" s="31"/>
      <c r="PHX2150" s="32"/>
      <c r="PHY2150" s="31"/>
      <c r="PHZ2150" s="31"/>
      <c r="PIA2150" s="32"/>
      <c r="PIB2150" s="31"/>
      <c r="PIC2150" s="31"/>
      <c r="PID2150" s="32"/>
      <c r="PIE2150" s="31"/>
      <c r="PIF2150" s="31"/>
      <c r="PIG2150" s="32"/>
      <c r="PIH2150" s="31"/>
      <c r="PII2150" s="31"/>
      <c r="PIJ2150" s="32"/>
      <c r="PIK2150" s="31"/>
      <c r="PIL2150" s="31"/>
      <c r="PIM2150" s="32"/>
      <c r="PIN2150" s="31"/>
      <c r="PIO2150" s="31"/>
      <c r="PIP2150" s="32"/>
      <c r="PIQ2150" s="31"/>
      <c r="PIR2150" s="31"/>
      <c r="PIS2150" s="32"/>
      <c r="PIT2150" s="31"/>
      <c r="PIU2150" s="31"/>
      <c r="PIV2150" s="32"/>
      <c r="PIW2150" s="31"/>
      <c r="PIX2150" s="31"/>
      <c r="PIY2150" s="32"/>
      <c r="PIZ2150" s="31"/>
      <c r="PJA2150" s="31"/>
      <c r="PJB2150" s="32"/>
      <c r="PJC2150" s="31"/>
      <c r="PJD2150" s="31"/>
      <c r="PJE2150" s="32"/>
      <c r="PJF2150" s="31"/>
      <c r="PJG2150" s="31"/>
      <c r="PJH2150" s="32"/>
      <c r="PJI2150" s="31"/>
      <c r="PJJ2150" s="31"/>
      <c r="PJK2150" s="32"/>
      <c r="PJL2150" s="31"/>
      <c r="PJM2150" s="31"/>
      <c r="PJN2150" s="32"/>
      <c r="PJO2150" s="31"/>
      <c r="PJP2150" s="31"/>
      <c r="PJQ2150" s="32"/>
      <c r="PJR2150" s="31"/>
      <c r="PJS2150" s="31"/>
      <c r="PJT2150" s="32"/>
      <c r="PJU2150" s="31"/>
      <c r="PJV2150" s="31"/>
      <c r="PJW2150" s="32"/>
      <c r="PJX2150" s="31"/>
      <c r="PJY2150" s="31"/>
      <c r="PJZ2150" s="32"/>
      <c r="PKA2150" s="31"/>
      <c r="PKB2150" s="31"/>
      <c r="PKC2150" s="32"/>
      <c r="PKD2150" s="31"/>
      <c r="PKE2150" s="31"/>
      <c r="PKF2150" s="32"/>
      <c r="PKG2150" s="31"/>
      <c r="PKH2150" s="31"/>
      <c r="PKI2150" s="32"/>
      <c r="PKJ2150" s="31"/>
      <c r="PKK2150" s="31"/>
      <c r="PKL2150" s="32"/>
      <c r="PKM2150" s="31"/>
      <c r="PKN2150" s="31"/>
      <c r="PKO2150" s="32"/>
      <c r="PKP2150" s="31"/>
      <c r="PKQ2150" s="31"/>
      <c r="PKR2150" s="32"/>
      <c r="PKS2150" s="31"/>
      <c r="PKT2150" s="31"/>
      <c r="PKU2150" s="32"/>
      <c r="PKV2150" s="31"/>
      <c r="PKW2150" s="31"/>
      <c r="PKX2150" s="32"/>
      <c r="PKY2150" s="31"/>
      <c r="PKZ2150" s="31"/>
      <c r="PLA2150" s="32"/>
      <c r="PLB2150" s="31"/>
      <c r="PLC2150" s="31"/>
      <c r="PLD2150" s="32"/>
      <c r="PLE2150" s="31"/>
      <c r="PLF2150" s="31"/>
      <c r="PLG2150" s="32"/>
      <c r="PLH2150" s="31"/>
      <c r="PLI2150" s="31"/>
      <c r="PLJ2150" s="32"/>
      <c r="PLK2150" s="31"/>
      <c r="PLL2150" s="31"/>
      <c r="PLM2150" s="32"/>
      <c r="PLN2150" s="31"/>
      <c r="PLO2150" s="31"/>
      <c r="PLP2150" s="32"/>
      <c r="PLQ2150" s="31"/>
      <c r="PLR2150" s="31"/>
      <c r="PLS2150" s="32"/>
      <c r="PLT2150" s="31"/>
      <c r="PLU2150" s="31"/>
      <c r="PLV2150" s="32"/>
      <c r="PLW2150" s="31"/>
      <c r="PLX2150" s="31"/>
      <c r="PLY2150" s="32"/>
      <c r="PLZ2150" s="31"/>
      <c r="PMA2150" s="31"/>
      <c r="PMB2150" s="32"/>
      <c r="PMC2150" s="31"/>
      <c r="PMD2150" s="31"/>
      <c r="PME2150" s="32"/>
      <c r="PMF2150" s="31"/>
      <c r="PMG2150" s="31"/>
      <c r="PMH2150" s="32"/>
      <c r="PMI2150" s="31"/>
      <c r="PMJ2150" s="31"/>
      <c r="PMK2150" s="32"/>
      <c r="PML2150" s="31"/>
      <c r="PMM2150" s="31"/>
      <c r="PMN2150" s="32"/>
      <c r="PMO2150" s="31"/>
      <c r="PMP2150" s="31"/>
      <c r="PMQ2150" s="32"/>
      <c r="PMR2150" s="31"/>
      <c r="PMS2150" s="31"/>
      <c r="PMT2150" s="32"/>
      <c r="PMU2150" s="31"/>
      <c r="PMV2150" s="31"/>
      <c r="PMW2150" s="32"/>
      <c r="PMX2150" s="31"/>
      <c r="PMY2150" s="31"/>
      <c r="PMZ2150" s="32"/>
      <c r="PNA2150" s="31"/>
      <c r="PNB2150" s="31"/>
      <c r="PNC2150" s="32"/>
      <c r="PND2150" s="31"/>
      <c r="PNE2150" s="31"/>
      <c r="PNF2150" s="32"/>
      <c r="PNG2150" s="31"/>
      <c r="PNH2150" s="31"/>
      <c r="PNI2150" s="32"/>
      <c r="PNJ2150" s="31"/>
      <c r="PNK2150" s="31"/>
      <c r="PNL2150" s="32"/>
      <c r="PNM2150" s="31"/>
      <c r="PNN2150" s="31"/>
      <c r="PNO2150" s="32"/>
      <c r="PNP2150" s="31"/>
      <c r="PNQ2150" s="31"/>
      <c r="PNR2150" s="32"/>
      <c r="PNS2150" s="31"/>
      <c r="PNT2150" s="31"/>
      <c r="PNU2150" s="32"/>
      <c r="PNV2150" s="31"/>
      <c r="PNW2150" s="31"/>
      <c r="PNX2150" s="32"/>
      <c r="PNY2150" s="31"/>
      <c r="PNZ2150" s="31"/>
      <c r="POA2150" s="32"/>
      <c r="POB2150" s="31"/>
      <c r="POC2150" s="31"/>
      <c r="POD2150" s="32"/>
      <c r="POE2150" s="31"/>
      <c r="POF2150" s="31"/>
      <c r="POG2150" s="32"/>
      <c r="POH2150" s="31"/>
      <c r="POI2150" s="31"/>
      <c r="POJ2150" s="32"/>
      <c r="POK2150" s="31"/>
      <c r="POL2150" s="31"/>
      <c r="POM2150" s="32"/>
      <c r="PON2150" s="31"/>
      <c r="POO2150" s="31"/>
      <c r="POP2150" s="32"/>
      <c r="POQ2150" s="31"/>
      <c r="POR2150" s="31"/>
      <c r="POS2150" s="32"/>
      <c r="POT2150" s="31"/>
      <c r="POU2150" s="31"/>
      <c r="POV2150" s="32"/>
      <c r="POW2150" s="31"/>
      <c r="POX2150" s="31"/>
      <c r="POY2150" s="32"/>
      <c r="POZ2150" s="31"/>
      <c r="PPA2150" s="31"/>
      <c r="PPB2150" s="32"/>
      <c r="PPC2150" s="31"/>
      <c r="PPD2150" s="31"/>
      <c r="PPE2150" s="32"/>
      <c r="PPF2150" s="31"/>
      <c r="PPG2150" s="31"/>
      <c r="PPH2150" s="32"/>
      <c r="PPI2150" s="31"/>
      <c r="PPJ2150" s="31"/>
      <c r="PPK2150" s="32"/>
      <c r="PPL2150" s="31"/>
      <c r="PPM2150" s="31"/>
      <c r="PPN2150" s="32"/>
      <c r="PPO2150" s="31"/>
      <c r="PPP2150" s="31"/>
      <c r="PPQ2150" s="32"/>
      <c r="PPR2150" s="31"/>
      <c r="PPS2150" s="31"/>
      <c r="PPT2150" s="32"/>
      <c r="PPU2150" s="31"/>
      <c r="PPV2150" s="31"/>
      <c r="PPW2150" s="32"/>
      <c r="PPX2150" s="31"/>
      <c r="PPY2150" s="31"/>
      <c r="PPZ2150" s="32"/>
      <c r="PQA2150" s="31"/>
      <c r="PQB2150" s="31"/>
      <c r="PQC2150" s="32"/>
      <c r="PQD2150" s="31"/>
      <c r="PQE2150" s="31"/>
      <c r="PQF2150" s="32"/>
      <c r="PQG2150" s="31"/>
      <c r="PQH2150" s="31"/>
      <c r="PQI2150" s="32"/>
      <c r="PQJ2150" s="31"/>
      <c r="PQK2150" s="31"/>
      <c r="PQL2150" s="32"/>
      <c r="PQM2150" s="31"/>
      <c r="PQN2150" s="31"/>
      <c r="PQO2150" s="32"/>
      <c r="PQP2150" s="31"/>
      <c r="PQQ2150" s="31"/>
      <c r="PQR2150" s="32"/>
      <c r="PQS2150" s="31"/>
      <c r="PQT2150" s="31"/>
      <c r="PQU2150" s="32"/>
      <c r="PQV2150" s="31"/>
      <c r="PQW2150" s="31"/>
      <c r="PQX2150" s="32"/>
      <c r="PQY2150" s="31"/>
      <c r="PQZ2150" s="31"/>
      <c r="PRA2150" s="32"/>
      <c r="PRB2150" s="31"/>
      <c r="PRC2150" s="31"/>
      <c r="PRD2150" s="32"/>
      <c r="PRE2150" s="31"/>
      <c r="PRF2150" s="31"/>
      <c r="PRG2150" s="32"/>
      <c r="PRH2150" s="31"/>
      <c r="PRI2150" s="31"/>
      <c r="PRJ2150" s="32"/>
      <c r="PRK2150" s="31"/>
      <c r="PRL2150" s="31"/>
      <c r="PRM2150" s="32"/>
      <c r="PRN2150" s="31"/>
      <c r="PRO2150" s="31"/>
      <c r="PRP2150" s="32"/>
      <c r="PRQ2150" s="31"/>
      <c r="PRR2150" s="31"/>
      <c r="PRS2150" s="32"/>
      <c r="PRT2150" s="31"/>
      <c r="PRU2150" s="31"/>
      <c r="PRV2150" s="32"/>
      <c r="PRW2150" s="31"/>
      <c r="PRX2150" s="31"/>
      <c r="PRY2150" s="32"/>
      <c r="PRZ2150" s="31"/>
      <c r="PSA2150" s="31"/>
      <c r="PSB2150" s="32"/>
      <c r="PSC2150" s="31"/>
      <c r="PSD2150" s="31"/>
      <c r="PSE2150" s="32"/>
      <c r="PSF2150" s="31"/>
      <c r="PSG2150" s="31"/>
      <c r="PSH2150" s="32"/>
      <c r="PSI2150" s="31"/>
      <c r="PSJ2150" s="31"/>
      <c r="PSK2150" s="32"/>
      <c r="PSL2150" s="31"/>
      <c r="PSM2150" s="31"/>
      <c r="PSN2150" s="32"/>
      <c r="PSO2150" s="31"/>
      <c r="PSP2150" s="31"/>
      <c r="PSQ2150" s="32"/>
      <c r="PSR2150" s="31"/>
      <c r="PSS2150" s="31"/>
      <c r="PST2150" s="32"/>
      <c r="PSU2150" s="31"/>
      <c r="PSV2150" s="31"/>
      <c r="PSW2150" s="32"/>
      <c r="PSX2150" s="31"/>
      <c r="PSY2150" s="31"/>
      <c r="PSZ2150" s="32"/>
      <c r="PTA2150" s="31"/>
      <c r="PTB2150" s="31"/>
      <c r="PTC2150" s="32"/>
      <c r="PTD2150" s="31"/>
      <c r="PTE2150" s="31"/>
      <c r="PTF2150" s="32"/>
      <c r="PTG2150" s="31"/>
      <c r="PTH2150" s="31"/>
      <c r="PTI2150" s="32"/>
      <c r="PTJ2150" s="31"/>
      <c r="PTK2150" s="31"/>
      <c r="PTL2150" s="32"/>
      <c r="PTM2150" s="31"/>
      <c r="PTN2150" s="31"/>
      <c r="PTO2150" s="32"/>
      <c r="PTP2150" s="31"/>
      <c r="PTQ2150" s="31"/>
      <c r="PTR2150" s="32"/>
      <c r="PTS2150" s="31"/>
      <c r="PTT2150" s="31"/>
      <c r="PTU2150" s="32"/>
      <c r="PTV2150" s="31"/>
      <c r="PTW2150" s="31"/>
      <c r="PTX2150" s="32"/>
      <c r="PTY2150" s="31"/>
      <c r="PTZ2150" s="31"/>
      <c r="PUA2150" s="32"/>
      <c r="PUB2150" s="31"/>
      <c r="PUC2150" s="31"/>
      <c r="PUD2150" s="32"/>
      <c r="PUE2150" s="31"/>
      <c r="PUF2150" s="31"/>
      <c r="PUG2150" s="32"/>
      <c r="PUH2150" s="31"/>
      <c r="PUI2150" s="31"/>
      <c r="PUJ2150" s="32"/>
      <c r="PUK2150" s="31"/>
      <c r="PUL2150" s="31"/>
      <c r="PUM2150" s="32"/>
      <c r="PUN2150" s="31"/>
      <c r="PUO2150" s="31"/>
      <c r="PUP2150" s="32"/>
      <c r="PUQ2150" s="31"/>
      <c r="PUR2150" s="31"/>
      <c r="PUS2150" s="32"/>
      <c r="PUT2150" s="31"/>
      <c r="PUU2150" s="31"/>
      <c r="PUV2150" s="32"/>
      <c r="PUW2150" s="31"/>
      <c r="PUX2150" s="31"/>
      <c r="PUY2150" s="32"/>
      <c r="PUZ2150" s="31"/>
      <c r="PVA2150" s="31"/>
      <c r="PVB2150" s="32"/>
      <c r="PVC2150" s="31"/>
      <c r="PVD2150" s="31"/>
      <c r="PVE2150" s="32"/>
      <c r="PVF2150" s="31"/>
      <c r="PVG2150" s="31"/>
      <c r="PVH2150" s="32"/>
      <c r="PVI2150" s="31"/>
      <c r="PVJ2150" s="31"/>
      <c r="PVK2150" s="32"/>
      <c r="PVL2150" s="31"/>
      <c r="PVM2150" s="31"/>
      <c r="PVN2150" s="32"/>
      <c r="PVO2150" s="31"/>
      <c r="PVP2150" s="31"/>
      <c r="PVQ2150" s="32"/>
      <c r="PVR2150" s="31"/>
      <c r="PVS2150" s="31"/>
      <c r="PVT2150" s="32"/>
      <c r="PVU2150" s="31"/>
      <c r="PVV2150" s="31"/>
      <c r="PVW2150" s="32"/>
      <c r="PVX2150" s="31"/>
      <c r="PVY2150" s="31"/>
      <c r="PVZ2150" s="32"/>
      <c r="PWA2150" s="31"/>
      <c r="PWB2150" s="31"/>
      <c r="PWC2150" s="32"/>
      <c r="PWD2150" s="31"/>
      <c r="PWE2150" s="31"/>
      <c r="PWF2150" s="32"/>
      <c r="PWG2150" s="31"/>
      <c r="PWH2150" s="31"/>
      <c r="PWI2150" s="32"/>
      <c r="PWJ2150" s="31"/>
      <c r="PWK2150" s="31"/>
      <c r="PWL2150" s="32"/>
      <c r="PWM2150" s="31"/>
      <c r="PWN2150" s="31"/>
      <c r="PWO2150" s="32"/>
      <c r="PWP2150" s="31"/>
      <c r="PWQ2150" s="31"/>
      <c r="PWR2150" s="32"/>
      <c r="PWS2150" s="31"/>
      <c r="PWT2150" s="31"/>
      <c r="PWU2150" s="32"/>
      <c r="PWV2150" s="31"/>
      <c r="PWW2150" s="31"/>
      <c r="PWX2150" s="32"/>
      <c r="PWY2150" s="31"/>
      <c r="PWZ2150" s="31"/>
      <c r="PXA2150" s="32"/>
      <c r="PXB2150" s="31"/>
      <c r="PXC2150" s="31"/>
      <c r="PXD2150" s="32"/>
      <c r="PXE2150" s="31"/>
      <c r="PXF2150" s="31"/>
      <c r="PXG2150" s="32"/>
      <c r="PXH2150" s="31"/>
      <c r="PXI2150" s="31"/>
      <c r="PXJ2150" s="32"/>
      <c r="PXK2150" s="31"/>
      <c r="PXL2150" s="31"/>
      <c r="PXM2150" s="32"/>
      <c r="PXN2150" s="31"/>
      <c r="PXO2150" s="31"/>
      <c r="PXP2150" s="32"/>
      <c r="PXQ2150" s="31"/>
      <c r="PXR2150" s="31"/>
      <c r="PXS2150" s="32"/>
      <c r="PXT2150" s="31"/>
      <c r="PXU2150" s="31"/>
      <c r="PXV2150" s="32"/>
      <c r="PXW2150" s="31"/>
      <c r="PXX2150" s="31"/>
      <c r="PXY2150" s="32"/>
      <c r="PXZ2150" s="31"/>
      <c r="PYA2150" s="31"/>
      <c r="PYB2150" s="32"/>
      <c r="PYC2150" s="31"/>
      <c r="PYD2150" s="31"/>
      <c r="PYE2150" s="32"/>
      <c r="PYF2150" s="31"/>
      <c r="PYG2150" s="31"/>
      <c r="PYH2150" s="32"/>
      <c r="PYI2150" s="31"/>
      <c r="PYJ2150" s="31"/>
      <c r="PYK2150" s="32"/>
      <c r="PYL2150" s="31"/>
      <c r="PYM2150" s="31"/>
      <c r="PYN2150" s="32"/>
      <c r="PYO2150" s="31"/>
      <c r="PYP2150" s="31"/>
      <c r="PYQ2150" s="32"/>
      <c r="PYR2150" s="31"/>
      <c r="PYS2150" s="31"/>
      <c r="PYT2150" s="32"/>
      <c r="PYU2150" s="31"/>
      <c r="PYV2150" s="31"/>
      <c r="PYW2150" s="32"/>
      <c r="PYX2150" s="31"/>
      <c r="PYY2150" s="31"/>
      <c r="PYZ2150" s="32"/>
      <c r="PZA2150" s="31"/>
      <c r="PZB2150" s="31"/>
      <c r="PZC2150" s="32"/>
      <c r="PZD2150" s="31"/>
      <c r="PZE2150" s="31"/>
      <c r="PZF2150" s="32"/>
      <c r="PZG2150" s="31"/>
      <c r="PZH2150" s="31"/>
      <c r="PZI2150" s="32"/>
      <c r="PZJ2150" s="31"/>
      <c r="PZK2150" s="31"/>
      <c r="PZL2150" s="32"/>
      <c r="PZM2150" s="31"/>
      <c r="PZN2150" s="31"/>
      <c r="PZO2150" s="32"/>
      <c r="PZP2150" s="31"/>
      <c r="PZQ2150" s="31"/>
      <c r="PZR2150" s="32"/>
      <c r="PZS2150" s="31"/>
      <c r="PZT2150" s="31"/>
      <c r="PZU2150" s="32"/>
      <c r="PZV2150" s="31"/>
      <c r="PZW2150" s="31"/>
      <c r="PZX2150" s="32"/>
      <c r="PZY2150" s="31"/>
      <c r="PZZ2150" s="31"/>
      <c r="QAA2150" s="32"/>
      <c r="QAB2150" s="31"/>
      <c r="QAC2150" s="31"/>
      <c r="QAD2150" s="32"/>
      <c r="QAE2150" s="31"/>
      <c r="QAF2150" s="31"/>
      <c r="QAG2150" s="32"/>
      <c r="QAH2150" s="31"/>
      <c r="QAI2150" s="31"/>
      <c r="QAJ2150" s="32"/>
      <c r="QAK2150" s="31"/>
      <c r="QAL2150" s="31"/>
      <c r="QAM2150" s="32"/>
      <c r="QAN2150" s="31"/>
      <c r="QAO2150" s="31"/>
      <c r="QAP2150" s="32"/>
      <c r="QAQ2150" s="31"/>
      <c r="QAR2150" s="31"/>
      <c r="QAS2150" s="32"/>
      <c r="QAT2150" s="31"/>
      <c r="QAU2150" s="31"/>
      <c r="QAV2150" s="32"/>
      <c r="QAW2150" s="31"/>
      <c r="QAX2150" s="31"/>
      <c r="QAY2150" s="32"/>
      <c r="QAZ2150" s="31"/>
      <c r="QBA2150" s="31"/>
      <c r="QBB2150" s="32"/>
      <c r="QBC2150" s="31"/>
      <c r="QBD2150" s="31"/>
      <c r="QBE2150" s="32"/>
      <c r="QBF2150" s="31"/>
      <c r="QBG2150" s="31"/>
      <c r="QBH2150" s="32"/>
      <c r="QBI2150" s="31"/>
      <c r="QBJ2150" s="31"/>
      <c r="QBK2150" s="32"/>
      <c r="QBL2150" s="31"/>
      <c r="QBM2150" s="31"/>
      <c r="QBN2150" s="32"/>
      <c r="QBO2150" s="31"/>
      <c r="QBP2150" s="31"/>
      <c r="QBQ2150" s="32"/>
      <c r="QBR2150" s="31"/>
      <c r="QBS2150" s="31"/>
      <c r="QBT2150" s="32"/>
      <c r="QBU2150" s="31"/>
      <c r="QBV2150" s="31"/>
      <c r="QBW2150" s="32"/>
      <c r="QBX2150" s="31"/>
      <c r="QBY2150" s="31"/>
      <c r="QBZ2150" s="32"/>
      <c r="QCA2150" s="31"/>
      <c r="QCB2150" s="31"/>
      <c r="QCC2150" s="32"/>
      <c r="QCD2150" s="31"/>
      <c r="QCE2150" s="31"/>
      <c r="QCF2150" s="32"/>
      <c r="QCG2150" s="31"/>
      <c r="QCH2150" s="31"/>
      <c r="QCI2150" s="32"/>
      <c r="QCJ2150" s="31"/>
      <c r="QCK2150" s="31"/>
      <c r="QCL2150" s="32"/>
      <c r="QCM2150" s="31"/>
      <c r="QCN2150" s="31"/>
      <c r="QCO2150" s="32"/>
      <c r="QCP2150" s="31"/>
      <c r="QCQ2150" s="31"/>
      <c r="QCR2150" s="32"/>
      <c r="QCS2150" s="31"/>
      <c r="QCT2150" s="31"/>
      <c r="QCU2150" s="32"/>
      <c r="QCV2150" s="31"/>
      <c r="QCW2150" s="31"/>
      <c r="QCX2150" s="32"/>
      <c r="QCY2150" s="31"/>
      <c r="QCZ2150" s="31"/>
      <c r="QDA2150" s="32"/>
      <c r="QDB2150" s="31"/>
      <c r="QDC2150" s="31"/>
      <c r="QDD2150" s="32"/>
      <c r="QDE2150" s="31"/>
      <c r="QDF2150" s="31"/>
      <c r="QDG2150" s="32"/>
      <c r="QDH2150" s="31"/>
      <c r="QDI2150" s="31"/>
      <c r="QDJ2150" s="32"/>
      <c r="QDK2150" s="31"/>
      <c r="QDL2150" s="31"/>
      <c r="QDM2150" s="32"/>
      <c r="QDN2150" s="31"/>
      <c r="QDO2150" s="31"/>
      <c r="QDP2150" s="32"/>
      <c r="QDQ2150" s="31"/>
      <c r="QDR2150" s="31"/>
      <c r="QDS2150" s="32"/>
      <c r="QDT2150" s="31"/>
      <c r="QDU2150" s="31"/>
      <c r="QDV2150" s="32"/>
      <c r="QDW2150" s="31"/>
      <c r="QDX2150" s="31"/>
      <c r="QDY2150" s="32"/>
      <c r="QDZ2150" s="31"/>
      <c r="QEA2150" s="31"/>
      <c r="QEB2150" s="32"/>
      <c r="QEC2150" s="31"/>
      <c r="QED2150" s="31"/>
      <c r="QEE2150" s="32"/>
      <c r="QEF2150" s="31"/>
      <c r="QEG2150" s="31"/>
      <c r="QEH2150" s="32"/>
      <c r="QEI2150" s="31"/>
      <c r="QEJ2150" s="31"/>
      <c r="QEK2150" s="32"/>
      <c r="QEL2150" s="31"/>
      <c r="QEM2150" s="31"/>
      <c r="QEN2150" s="32"/>
      <c r="QEO2150" s="31"/>
      <c r="QEP2150" s="31"/>
      <c r="QEQ2150" s="32"/>
      <c r="QER2150" s="31"/>
      <c r="QES2150" s="31"/>
      <c r="QET2150" s="32"/>
      <c r="QEU2150" s="31"/>
      <c r="QEV2150" s="31"/>
      <c r="QEW2150" s="32"/>
      <c r="QEX2150" s="31"/>
      <c r="QEY2150" s="31"/>
      <c r="QEZ2150" s="32"/>
      <c r="QFA2150" s="31"/>
      <c r="QFB2150" s="31"/>
      <c r="QFC2150" s="32"/>
      <c r="QFD2150" s="31"/>
      <c r="QFE2150" s="31"/>
      <c r="QFF2150" s="32"/>
      <c r="QFG2150" s="31"/>
      <c r="QFH2150" s="31"/>
      <c r="QFI2150" s="32"/>
      <c r="QFJ2150" s="31"/>
      <c r="QFK2150" s="31"/>
      <c r="QFL2150" s="32"/>
      <c r="QFM2150" s="31"/>
      <c r="QFN2150" s="31"/>
      <c r="QFO2150" s="32"/>
      <c r="QFP2150" s="31"/>
      <c r="QFQ2150" s="31"/>
      <c r="QFR2150" s="32"/>
      <c r="QFS2150" s="31"/>
      <c r="QFT2150" s="31"/>
      <c r="QFU2150" s="32"/>
      <c r="QFV2150" s="31"/>
      <c r="QFW2150" s="31"/>
      <c r="QFX2150" s="32"/>
      <c r="QFY2150" s="31"/>
      <c r="QFZ2150" s="31"/>
      <c r="QGA2150" s="32"/>
      <c r="QGB2150" s="31"/>
      <c r="QGC2150" s="31"/>
      <c r="QGD2150" s="32"/>
      <c r="QGE2150" s="31"/>
      <c r="QGF2150" s="31"/>
      <c r="QGG2150" s="32"/>
      <c r="QGH2150" s="31"/>
      <c r="QGI2150" s="31"/>
      <c r="QGJ2150" s="32"/>
      <c r="QGK2150" s="31"/>
      <c r="QGL2150" s="31"/>
      <c r="QGM2150" s="32"/>
      <c r="QGN2150" s="31"/>
      <c r="QGO2150" s="31"/>
      <c r="QGP2150" s="32"/>
      <c r="QGQ2150" s="31"/>
      <c r="QGR2150" s="31"/>
      <c r="QGS2150" s="32"/>
      <c r="QGT2150" s="31"/>
      <c r="QGU2150" s="31"/>
      <c r="QGV2150" s="32"/>
      <c r="QGW2150" s="31"/>
      <c r="QGX2150" s="31"/>
      <c r="QGY2150" s="32"/>
      <c r="QGZ2150" s="31"/>
      <c r="QHA2150" s="31"/>
      <c r="QHB2150" s="32"/>
      <c r="QHC2150" s="31"/>
      <c r="QHD2150" s="31"/>
      <c r="QHE2150" s="32"/>
      <c r="QHF2150" s="31"/>
      <c r="QHG2150" s="31"/>
      <c r="QHH2150" s="32"/>
      <c r="QHI2150" s="31"/>
      <c r="QHJ2150" s="31"/>
      <c r="QHK2150" s="32"/>
      <c r="QHL2150" s="31"/>
      <c r="QHM2150" s="31"/>
      <c r="QHN2150" s="32"/>
      <c r="QHO2150" s="31"/>
      <c r="QHP2150" s="31"/>
      <c r="QHQ2150" s="32"/>
      <c r="QHR2150" s="31"/>
      <c r="QHS2150" s="31"/>
      <c r="QHT2150" s="32"/>
      <c r="QHU2150" s="31"/>
      <c r="QHV2150" s="31"/>
      <c r="QHW2150" s="32"/>
      <c r="QHX2150" s="31"/>
      <c r="QHY2150" s="31"/>
      <c r="QHZ2150" s="32"/>
      <c r="QIA2150" s="31"/>
      <c r="QIB2150" s="31"/>
      <c r="QIC2150" s="32"/>
      <c r="QID2150" s="31"/>
      <c r="QIE2150" s="31"/>
      <c r="QIF2150" s="32"/>
      <c r="QIG2150" s="31"/>
      <c r="QIH2150" s="31"/>
      <c r="QII2150" s="32"/>
      <c r="QIJ2150" s="31"/>
      <c r="QIK2150" s="31"/>
      <c r="QIL2150" s="32"/>
      <c r="QIM2150" s="31"/>
      <c r="QIN2150" s="31"/>
      <c r="QIO2150" s="32"/>
      <c r="QIP2150" s="31"/>
      <c r="QIQ2150" s="31"/>
      <c r="QIR2150" s="32"/>
      <c r="QIS2150" s="31"/>
      <c r="QIT2150" s="31"/>
      <c r="QIU2150" s="32"/>
      <c r="QIV2150" s="31"/>
      <c r="QIW2150" s="31"/>
      <c r="QIX2150" s="32"/>
      <c r="QIY2150" s="31"/>
      <c r="QIZ2150" s="31"/>
      <c r="QJA2150" s="32"/>
      <c r="QJB2150" s="31"/>
      <c r="QJC2150" s="31"/>
      <c r="QJD2150" s="32"/>
      <c r="QJE2150" s="31"/>
      <c r="QJF2150" s="31"/>
      <c r="QJG2150" s="32"/>
      <c r="QJH2150" s="31"/>
      <c r="QJI2150" s="31"/>
      <c r="QJJ2150" s="32"/>
      <c r="QJK2150" s="31"/>
      <c r="QJL2150" s="31"/>
      <c r="QJM2150" s="32"/>
      <c r="QJN2150" s="31"/>
      <c r="QJO2150" s="31"/>
      <c r="QJP2150" s="32"/>
      <c r="QJQ2150" s="31"/>
      <c r="QJR2150" s="31"/>
      <c r="QJS2150" s="32"/>
      <c r="QJT2150" s="31"/>
      <c r="QJU2150" s="31"/>
      <c r="QJV2150" s="32"/>
      <c r="QJW2150" s="31"/>
      <c r="QJX2150" s="31"/>
      <c r="QJY2150" s="32"/>
      <c r="QJZ2150" s="31"/>
      <c r="QKA2150" s="31"/>
      <c r="QKB2150" s="32"/>
      <c r="QKC2150" s="31"/>
      <c r="QKD2150" s="31"/>
      <c r="QKE2150" s="32"/>
      <c r="QKF2150" s="31"/>
      <c r="QKG2150" s="31"/>
      <c r="QKH2150" s="32"/>
      <c r="QKI2150" s="31"/>
      <c r="QKJ2150" s="31"/>
      <c r="QKK2150" s="32"/>
      <c r="QKL2150" s="31"/>
      <c r="QKM2150" s="31"/>
      <c r="QKN2150" s="32"/>
      <c r="QKO2150" s="31"/>
      <c r="QKP2150" s="31"/>
      <c r="QKQ2150" s="32"/>
      <c r="QKR2150" s="31"/>
      <c r="QKS2150" s="31"/>
      <c r="QKT2150" s="32"/>
      <c r="QKU2150" s="31"/>
      <c r="QKV2150" s="31"/>
      <c r="QKW2150" s="32"/>
      <c r="QKX2150" s="31"/>
      <c r="QKY2150" s="31"/>
      <c r="QKZ2150" s="32"/>
      <c r="QLA2150" s="31"/>
      <c r="QLB2150" s="31"/>
      <c r="QLC2150" s="32"/>
      <c r="QLD2150" s="31"/>
      <c r="QLE2150" s="31"/>
      <c r="QLF2150" s="32"/>
      <c r="QLG2150" s="31"/>
      <c r="QLH2150" s="31"/>
      <c r="QLI2150" s="32"/>
      <c r="QLJ2150" s="31"/>
      <c r="QLK2150" s="31"/>
      <c r="QLL2150" s="32"/>
      <c r="QLM2150" s="31"/>
      <c r="QLN2150" s="31"/>
      <c r="QLO2150" s="32"/>
      <c r="QLP2150" s="31"/>
      <c r="QLQ2150" s="31"/>
      <c r="QLR2150" s="32"/>
      <c r="QLS2150" s="31"/>
      <c r="QLT2150" s="31"/>
      <c r="QLU2150" s="32"/>
      <c r="QLV2150" s="31"/>
      <c r="QLW2150" s="31"/>
      <c r="QLX2150" s="32"/>
      <c r="QLY2150" s="31"/>
      <c r="QLZ2150" s="31"/>
      <c r="QMA2150" s="32"/>
      <c r="QMB2150" s="31"/>
      <c r="QMC2150" s="31"/>
      <c r="QMD2150" s="32"/>
      <c r="QME2150" s="31"/>
      <c r="QMF2150" s="31"/>
      <c r="QMG2150" s="32"/>
      <c r="QMH2150" s="31"/>
      <c r="QMI2150" s="31"/>
      <c r="QMJ2150" s="32"/>
      <c r="QMK2150" s="31"/>
      <c r="QML2150" s="31"/>
      <c r="QMM2150" s="32"/>
      <c r="QMN2150" s="31"/>
      <c r="QMO2150" s="31"/>
      <c r="QMP2150" s="32"/>
      <c r="QMQ2150" s="31"/>
      <c r="QMR2150" s="31"/>
      <c r="QMS2150" s="32"/>
      <c r="QMT2150" s="31"/>
      <c r="QMU2150" s="31"/>
      <c r="QMV2150" s="32"/>
      <c r="QMW2150" s="31"/>
      <c r="QMX2150" s="31"/>
      <c r="QMY2150" s="32"/>
      <c r="QMZ2150" s="31"/>
      <c r="QNA2150" s="31"/>
      <c r="QNB2150" s="32"/>
      <c r="QNC2150" s="31"/>
      <c r="QND2150" s="31"/>
      <c r="QNE2150" s="32"/>
      <c r="QNF2150" s="31"/>
      <c r="QNG2150" s="31"/>
      <c r="QNH2150" s="32"/>
      <c r="QNI2150" s="31"/>
      <c r="QNJ2150" s="31"/>
      <c r="QNK2150" s="32"/>
      <c r="QNL2150" s="31"/>
      <c r="QNM2150" s="31"/>
      <c r="QNN2150" s="32"/>
      <c r="QNO2150" s="31"/>
      <c r="QNP2150" s="31"/>
      <c r="QNQ2150" s="32"/>
      <c r="QNR2150" s="31"/>
      <c r="QNS2150" s="31"/>
      <c r="QNT2150" s="32"/>
      <c r="QNU2150" s="31"/>
      <c r="QNV2150" s="31"/>
      <c r="QNW2150" s="32"/>
      <c r="QNX2150" s="31"/>
      <c r="QNY2150" s="31"/>
      <c r="QNZ2150" s="32"/>
      <c r="QOA2150" s="31"/>
      <c r="QOB2150" s="31"/>
      <c r="QOC2150" s="32"/>
      <c r="QOD2150" s="31"/>
      <c r="QOE2150" s="31"/>
      <c r="QOF2150" s="32"/>
      <c r="QOG2150" s="31"/>
      <c r="QOH2150" s="31"/>
      <c r="QOI2150" s="32"/>
      <c r="QOJ2150" s="31"/>
      <c r="QOK2150" s="31"/>
      <c r="QOL2150" s="32"/>
      <c r="QOM2150" s="31"/>
      <c r="QON2150" s="31"/>
      <c r="QOO2150" s="32"/>
      <c r="QOP2150" s="31"/>
      <c r="QOQ2150" s="31"/>
      <c r="QOR2150" s="32"/>
      <c r="QOS2150" s="31"/>
      <c r="QOT2150" s="31"/>
      <c r="QOU2150" s="32"/>
      <c r="QOV2150" s="31"/>
      <c r="QOW2150" s="31"/>
      <c r="QOX2150" s="32"/>
      <c r="QOY2150" s="31"/>
      <c r="QOZ2150" s="31"/>
      <c r="QPA2150" s="32"/>
      <c r="QPB2150" s="31"/>
      <c r="QPC2150" s="31"/>
      <c r="QPD2150" s="32"/>
      <c r="QPE2150" s="31"/>
      <c r="QPF2150" s="31"/>
      <c r="QPG2150" s="32"/>
      <c r="QPH2150" s="31"/>
      <c r="QPI2150" s="31"/>
      <c r="QPJ2150" s="32"/>
      <c r="QPK2150" s="31"/>
      <c r="QPL2150" s="31"/>
      <c r="QPM2150" s="32"/>
      <c r="QPN2150" s="31"/>
      <c r="QPO2150" s="31"/>
      <c r="QPP2150" s="32"/>
      <c r="QPQ2150" s="31"/>
      <c r="QPR2150" s="31"/>
      <c r="QPS2150" s="32"/>
      <c r="QPT2150" s="31"/>
      <c r="QPU2150" s="31"/>
      <c r="QPV2150" s="32"/>
      <c r="QPW2150" s="31"/>
      <c r="QPX2150" s="31"/>
      <c r="QPY2150" s="32"/>
      <c r="QPZ2150" s="31"/>
      <c r="QQA2150" s="31"/>
      <c r="QQB2150" s="32"/>
      <c r="QQC2150" s="31"/>
      <c r="QQD2150" s="31"/>
      <c r="QQE2150" s="32"/>
      <c r="QQF2150" s="31"/>
      <c r="QQG2150" s="31"/>
      <c r="QQH2150" s="32"/>
      <c r="QQI2150" s="31"/>
      <c r="QQJ2150" s="31"/>
      <c r="QQK2150" s="32"/>
      <c r="QQL2150" s="31"/>
      <c r="QQM2150" s="31"/>
      <c r="QQN2150" s="32"/>
      <c r="QQO2150" s="31"/>
      <c r="QQP2150" s="31"/>
      <c r="QQQ2150" s="32"/>
      <c r="QQR2150" s="31"/>
      <c r="QQS2150" s="31"/>
      <c r="QQT2150" s="32"/>
      <c r="QQU2150" s="31"/>
      <c r="QQV2150" s="31"/>
      <c r="QQW2150" s="32"/>
      <c r="QQX2150" s="31"/>
      <c r="QQY2150" s="31"/>
      <c r="QQZ2150" s="32"/>
      <c r="QRA2150" s="31"/>
      <c r="QRB2150" s="31"/>
      <c r="QRC2150" s="32"/>
      <c r="QRD2150" s="31"/>
      <c r="QRE2150" s="31"/>
      <c r="QRF2150" s="32"/>
      <c r="QRG2150" s="31"/>
      <c r="QRH2150" s="31"/>
      <c r="QRI2150" s="32"/>
      <c r="QRJ2150" s="31"/>
      <c r="QRK2150" s="31"/>
      <c r="QRL2150" s="32"/>
      <c r="QRM2150" s="31"/>
      <c r="QRN2150" s="31"/>
      <c r="QRO2150" s="32"/>
      <c r="QRP2150" s="31"/>
      <c r="QRQ2150" s="31"/>
      <c r="QRR2150" s="32"/>
      <c r="QRS2150" s="31"/>
      <c r="QRT2150" s="31"/>
      <c r="QRU2150" s="32"/>
      <c r="QRV2150" s="31"/>
      <c r="QRW2150" s="31"/>
      <c r="QRX2150" s="32"/>
      <c r="QRY2150" s="31"/>
      <c r="QRZ2150" s="31"/>
      <c r="QSA2150" s="32"/>
      <c r="QSB2150" s="31"/>
      <c r="QSC2150" s="31"/>
      <c r="QSD2150" s="32"/>
      <c r="QSE2150" s="31"/>
      <c r="QSF2150" s="31"/>
      <c r="QSG2150" s="32"/>
      <c r="QSH2150" s="31"/>
      <c r="QSI2150" s="31"/>
      <c r="QSJ2150" s="32"/>
      <c r="QSK2150" s="31"/>
      <c r="QSL2150" s="31"/>
      <c r="QSM2150" s="32"/>
      <c r="QSN2150" s="31"/>
      <c r="QSO2150" s="31"/>
      <c r="QSP2150" s="32"/>
      <c r="QSQ2150" s="31"/>
      <c r="QSR2150" s="31"/>
      <c r="QSS2150" s="32"/>
      <c r="QST2150" s="31"/>
      <c r="QSU2150" s="31"/>
      <c r="QSV2150" s="32"/>
      <c r="QSW2150" s="31"/>
      <c r="QSX2150" s="31"/>
      <c r="QSY2150" s="32"/>
      <c r="QSZ2150" s="31"/>
      <c r="QTA2150" s="31"/>
      <c r="QTB2150" s="32"/>
      <c r="QTC2150" s="31"/>
      <c r="QTD2150" s="31"/>
      <c r="QTE2150" s="32"/>
      <c r="QTF2150" s="31"/>
      <c r="QTG2150" s="31"/>
      <c r="QTH2150" s="32"/>
      <c r="QTI2150" s="31"/>
      <c r="QTJ2150" s="31"/>
      <c r="QTK2150" s="32"/>
      <c r="QTL2150" s="31"/>
      <c r="QTM2150" s="31"/>
      <c r="QTN2150" s="32"/>
      <c r="QTO2150" s="31"/>
      <c r="QTP2150" s="31"/>
      <c r="QTQ2150" s="32"/>
      <c r="QTR2150" s="31"/>
      <c r="QTS2150" s="31"/>
      <c r="QTT2150" s="32"/>
      <c r="QTU2150" s="31"/>
      <c r="QTV2150" s="31"/>
      <c r="QTW2150" s="32"/>
      <c r="QTX2150" s="31"/>
      <c r="QTY2150" s="31"/>
      <c r="QTZ2150" s="32"/>
      <c r="QUA2150" s="31"/>
      <c r="QUB2150" s="31"/>
      <c r="QUC2150" s="32"/>
      <c r="QUD2150" s="31"/>
      <c r="QUE2150" s="31"/>
      <c r="QUF2150" s="32"/>
      <c r="QUG2150" s="31"/>
      <c r="QUH2150" s="31"/>
      <c r="QUI2150" s="32"/>
      <c r="QUJ2150" s="31"/>
      <c r="QUK2150" s="31"/>
      <c r="QUL2150" s="32"/>
      <c r="QUM2150" s="31"/>
      <c r="QUN2150" s="31"/>
      <c r="QUO2150" s="32"/>
      <c r="QUP2150" s="31"/>
      <c r="QUQ2150" s="31"/>
      <c r="QUR2150" s="32"/>
      <c r="QUS2150" s="31"/>
      <c r="QUT2150" s="31"/>
      <c r="QUU2150" s="32"/>
      <c r="QUV2150" s="31"/>
      <c r="QUW2150" s="31"/>
      <c r="QUX2150" s="32"/>
      <c r="QUY2150" s="31"/>
      <c r="QUZ2150" s="31"/>
      <c r="QVA2150" s="32"/>
      <c r="QVB2150" s="31"/>
      <c r="QVC2150" s="31"/>
      <c r="QVD2150" s="32"/>
      <c r="QVE2150" s="31"/>
      <c r="QVF2150" s="31"/>
      <c r="QVG2150" s="32"/>
      <c r="QVH2150" s="31"/>
      <c r="QVI2150" s="31"/>
      <c r="QVJ2150" s="32"/>
      <c r="QVK2150" s="31"/>
      <c r="QVL2150" s="31"/>
      <c r="QVM2150" s="32"/>
      <c r="QVN2150" s="31"/>
      <c r="QVO2150" s="31"/>
      <c r="QVP2150" s="32"/>
      <c r="QVQ2150" s="31"/>
      <c r="QVR2150" s="31"/>
      <c r="QVS2150" s="32"/>
      <c r="QVT2150" s="31"/>
      <c r="QVU2150" s="31"/>
      <c r="QVV2150" s="32"/>
      <c r="QVW2150" s="31"/>
      <c r="QVX2150" s="31"/>
      <c r="QVY2150" s="32"/>
      <c r="QVZ2150" s="31"/>
      <c r="QWA2150" s="31"/>
      <c r="QWB2150" s="32"/>
      <c r="QWC2150" s="31"/>
      <c r="QWD2150" s="31"/>
      <c r="QWE2150" s="32"/>
      <c r="QWF2150" s="31"/>
      <c r="QWG2150" s="31"/>
      <c r="QWH2150" s="32"/>
      <c r="QWI2150" s="31"/>
      <c r="QWJ2150" s="31"/>
      <c r="QWK2150" s="32"/>
      <c r="QWL2150" s="31"/>
      <c r="QWM2150" s="31"/>
      <c r="QWN2150" s="32"/>
      <c r="QWO2150" s="31"/>
      <c r="QWP2150" s="31"/>
      <c r="QWQ2150" s="32"/>
      <c r="QWR2150" s="31"/>
      <c r="QWS2150" s="31"/>
      <c r="QWT2150" s="32"/>
      <c r="QWU2150" s="31"/>
      <c r="QWV2150" s="31"/>
      <c r="QWW2150" s="32"/>
      <c r="QWX2150" s="31"/>
      <c r="QWY2150" s="31"/>
      <c r="QWZ2150" s="32"/>
      <c r="QXA2150" s="31"/>
      <c r="QXB2150" s="31"/>
      <c r="QXC2150" s="32"/>
      <c r="QXD2150" s="31"/>
      <c r="QXE2150" s="31"/>
      <c r="QXF2150" s="32"/>
      <c r="QXG2150" s="31"/>
      <c r="QXH2150" s="31"/>
      <c r="QXI2150" s="32"/>
      <c r="QXJ2150" s="31"/>
      <c r="QXK2150" s="31"/>
      <c r="QXL2150" s="32"/>
      <c r="QXM2150" s="31"/>
      <c r="QXN2150" s="31"/>
      <c r="QXO2150" s="32"/>
      <c r="QXP2150" s="31"/>
      <c r="QXQ2150" s="31"/>
      <c r="QXR2150" s="32"/>
      <c r="QXS2150" s="31"/>
      <c r="QXT2150" s="31"/>
      <c r="QXU2150" s="32"/>
      <c r="QXV2150" s="31"/>
      <c r="QXW2150" s="31"/>
      <c r="QXX2150" s="32"/>
      <c r="QXY2150" s="31"/>
      <c r="QXZ2150" s="31"/>
      <c r="QYA2150" s="32"/>
      <c r="QYB2150" s="31"/>
      <c r="QYC2150" s="31"/>
      <c r="QYD2150" s="32"/>
      <c r="QYE2150" s="31"/>
      <c r="QYF2150" s="31"/>
      <c r="QYG2150" s="32"/>
      <c r="QYH2150" s="31"/>
      <c r="QYI2150" s="31"/>
      <c r="QYJ2150" s="32"/>
      <c r="QYK2150" s="31"/>
      <c r="QYL2150" s="31"/>
      <c r="QYM2150" s="32"/>
      <c r="QYN2150" s="31"/>
      <c r="QYO2150" s="31"/>
      <c r="QYP2150" s="32"/>
      <c r="QYQ2150" s="31"/>
      <c r="QYR2150" s="31"/>
      <c r="QYS2150" s="32"/>
      <c r="QYT2150" s="31"/>
      <c r="QYU2150" s="31"/>
      <c r="QYV2150" s="32"/>
      <c r="QYW2150" s="31"/>
      <c r="QYX2150" s="31"/>
      <c r="QYY2150" s="32"/>
      <c r="QYZ2150" s="31"/>
      <c r="QZA2150" s="31"/>
      <c r="QZB2150" s="32"/>
      <c r="QZC2150" s="31"/>
      <c r="QZD2150" s="31"/>
      <c r="QZE2150" s="32"/>
      <c r="QZF2150" s="31"/>
      <c r="QZG2150" s="31"/>
      <c r="QZH2150" s="32"/>
      <c r="QZI2150" s="31"/>
      <c r="QZJ2150" s="31"/>
      <c r="QZK2150" s="32"/>
      <c r="QZL2150" s="31"/>
      <c r="QZM2150" s="31"/>
      <c r="QZN2150" s="32"/>
      <c r="QZO2150" s="31"/>
      <c r="QZP2150" s="31"/>
      <c r="QZQ2150" s="32"/>
      <c r="QZR2150" s="31"/>
      <c r="QZS2150" s="31"/>
      <c r="QZT2150" s="32"/>
      <c r="QZU2150" s="31"/>
      <c r="QZV2150" s="31"/>
      <c r="QZW2150" s="32"/>
      <c r="QZX2150" s="31"/>
      <c r="QZY2150" s="31"/>
      <c r="QZZ2150" s="32"/>
      <c r="RAA2150" s="31"/>
      <c r="RAB2150" s="31"/>
      <c r="RAC2150" s="32"/>
      <c r="RAD2150" s="31"/>
      <c r="RAE2150" s="31"/>
      <c r="RAF2150" s="32"/>
      <c r="RAG2150" s="31"/>
      <c r="RAH2150" s="31"/>
      <c r="RAI2150" s="32"/>
      <c r="RAJ2150" s="31"/>
      <c r="RAK2150" s="31"/>
      <c r="RAL2150" s="32"/>
      <c r="RAM2150" s="31"/>
      <c r="RAN2150" s="31"/>
      <c r="RAO2150" s="32"/>
      <c r="RAP2150" s="31"/>
      <c r="RAQ2150" s="31"/>
      <c r="RAR2150" s="32"/>
      <c r="RAS2150" s="31"/>
      <c r="RAT2150" s="31"/>
      <c r="RAU2150" s="32"/>
      <c r="RAV2150" s="31"/>
      <c r="RAW2150" s="31"/>
      <c r="RAX2150" s="32"/>
      <c r="RAY2150" s="31"/>
      <c r="RAZ2150" s="31"/>
      <c r="RBA2150" s="32"/>
      <c r="RBB2150" s="31"/>
      <c r="RBC2150" s="31"/>
      <c r="RBD2150" s="32"/>
      <c r="RBE2150" s="31"/>
      <c r="RBF2150" s="31"/>
      <c r="RBG2150" s="32"/>
      <c r="RBH2150" s="31"/>
      <c r="RBI2150" s="31"/>
      <c r="RBJ2150" s="32"/>
      <c r="RBK2150" s="31"/>
      <c r="RBL2150" s="31"/>
      <c r="RBM2150" s="32"/>
      <c r="RBN2150" s="31"/>
      <c r="RBO2150" s="31"/>
      <c r="RBP2150" s="32"/>
      <c r="RBQ2150" s="31"/>
      <c r="RBR2150" s="31"/>
      <c r="RBS2150" s="32"/>
      <c r="RBT2150" s="31"/>
      <c r="RBU2150" s="31"/>
      <c r="RBV2150" s="32"/>
      <c r="RBW2150" s="31"/>
      <c r="RBX2150" s="31"/>
      <c r="RBY2150" s="32"/>
      <c r="RBZ2150" s="31"/>
      <c r="RCA2150" s="31"/>
      <c r="RCB2150" s="32"/>
      <c r="RCC2150" s="31"/>
      <c r="RCD2150" s="31"/>
      <c r="RCE2150" s="32"/>
      <c r="RCF2150" s="31"/>
      <c r="RCG2150" s="31"/>
      <c r="RCH2150" s="32"/>
      <c r="RCI2150" s="31"/>
      <c r="RCJ2150" s="31"/>
      <c r="RCK2150" s="32"/>
      <c r="RCL2150" s="31"/>
      <c r="RCM2150" s="31"/>
      <c r="RCN2150" s="32"/>
      <c r="RCO2150" s="31"/>
      <c r="RCP2150" s="31"/>
      <c r="RCQ2150" s="32"/>
      <c r="RCR2150" s="31"/>
      <c r="RCS2150" s="31"/>
      <c r="RCT2150" s="32"/>
      <c r="RCU2150" s="31"/>
      <c r="RCV2150" s="31"/>
      <c r="RCW2150" s="32"/>
      <c r="RCX2150" s="31"/>
      <c r="RCY2150" s="31"/>
      <c r="RCZ2150" s="32"/>
      <c r="RDA2150" s="31"/>
      <c r="RDB2150" s="31"/>
      <c r="RDC2150" s="32"/>
      <c r="RDD2150" s="31"/>
      <c r="RDE2150" s="31"/>
      <c r="RDF2150" s="32"/>
      <c r="RDG2150" s="31"/>
      <c r="RDH2150" s="31"/>
      <c r="RDI2150" s="32"/>
      <c r="RDJ2150" s="31"/>
      <c r="RDK2150" s="31"/>
      <c r="RDL2150" s="32"/>
      <c r="RDM2150" s="31"/>
      <c r="RDN2150" s="31"/>
      <c r="RDO2150" s="32"/>
      <c r="RDP2150" s="31"/>
      <c r="RDQ2150" s="31"/>
      <c r="RDR2150" s="32"/>
      <c r="RDS2150" s="31"/>
      <c r="RDT2150" s="31"/>
      <c r="RDU2150" s="32"/>
      <c r="RDV2150" s="31"/>
      <c r="RDW2150" s="31"/>
      <c r="RDX2150" s="32"/>
      <c r="RDY2150" s="31"/>
      <c r="RDZ2150" s="31"/>
      <c r="REA2150" s="32"/>
      <c r="REB2150" s="31"/>
      <c r="REC2150" s="31"/>
      <c r="RED2150" s="32"/>
      <c r="REE2150" s="31"/>
      <c r="REF2150" s="31"/>
      <c r="REG2150" s="32"/>
      <c r="REH2150" s="31"/>
      <c r="REI2150" s="31"/>
      <c r="REJ2150" s="32"/>
      <c r="REK2150" s="31"/>
      <c r="REL2150" s="31"/>
      <c r="REM2150" s="32"/>
      <c r="REN2150" s="31"/>
      <c r="REO2150" s="31"/>
      <c r="REP2150" s="32"/>
      <c r="REQ2150" s="31"/>
      <c r="RER2150" s="31"/>
      <c r="RES2150" s="32"/>
      <c r="RET2150" s="31"/>
      <c r="REU2150" s="31"/>
      <c r="REV2150" s="32"/>
      <c r="REW2150" s="31"/>
      <c r="REX2150" s="31"/>
      <c r="REY2150" s="32"/>
      <c r="REZ2150" s="31"/>
      <c r="RFA2150" s="31"/>
      <c r="RFB2150" s="32"/>
      <c r="RFC2150" s="31"/>
      <c r="RFD2150" s="31"/>
      <c r="RFE2150" s="32"/>
      <c r="RFF2150" s="31"/>
      <c r="RFG2150" s="31"/>
      <c r="RFH2150" s="32"/>
      <c r="RFI2150" s="31"/>
      <c r="RFJ2150" s="31"/>
      <c r="RFK2150" s="32"/>
      <c r="RFL2150" s="31"/>
      <c r="RFM2150" s="31"/>
      <c r="RFN2150" s="32"/>
      <c r="RFO2150" s="31"/>
      <c r="RFP2150" s="31"/>
      <c r="RFQ2150" s="32"/>
      <c r="RFR2150" s="31"/>
      <c r="RFS2150" s="31"/>
      <c r="RFT2150" s="32"/>
      <c r="RFU2150" s="31"/>
      <c r="RFV2150" s="31"/>
      <c r="RFW2150" s="32"/>
      <c r="RFX2150" s="31"/>
      <c r="RFY2150" s="31"/>
      <c r="RFZ2150" s="32"/>
      <c r="RGA2150" s="31"/>
      <c r="RGB2150" s="31"/>
      <c r="RGC2150" s="32"/>
      <c r="RGD2150" s="31"/>
      <c r="RGE2150" s="31"/>
      <c r="RGF2150" s="32"/>
      <c r="RGG2150" s="31"/>
      <c r="RGH2150" s="31"/>
      <c r="RGI2150" s="32"/>
      <c r="RGJ2150" s="31"/>
      <c r="RGK2150" s="31"/>
      <c r="RGL2150" s="32"/>
      <c r="RGM2150" s="31"/>
      <c r="RGN2150" s="31"/>
      <c r="RGO2150" s="32"/>
      <c r="RGP2150" s="31"/>
      <c r="RGQ2150" s="31"/>
      <c r="RGR2150" s="32"/>
      <c r="RGS2150" s="31"/>
      <c r="RGT2150" s="31"/>
      <c r="RGU2150" s="32"/>
      <c r="RGV2150" s="31"/>
      <c r="RGW2150" s="31"/>
      <c r="RGX2150" s="32"/>
      <c r="RGY2150" s="31"/>
      <c r="RGZ2150" s="31"/>
      <c r="RHA2150" s="32"/>
      <c r="RHB2150" s="31"/>
      <c r="RHC2150" s="31"/>
      <c r="RHD2150" s="32"/>
      <c r="RHE2150" s="31"/>
      <c r="RHF2150" s="31"/>
      <c r="RHG2150" s="32"/>
      <c r="RHH2150" s="31"/>
      <c r="RHI2150" s="31"/>
      <c r="RHJ2150" s="32"/>
      <c r="RHK2150" s="31"/>
      <c r="RHL2150" s="31"/>
      <c r="RHM2150" s="32"/>
      <c r="RHN2150" s="31"/>
      <c r="RHO2150" s="31"/>
      <c r="RHP2150" s="32"/>
      <c r="RHQ2150" s="31"/>
      <c r="RHR2150" s="31"/>
      <c r="RHS2150" s="32"/>
      <c r="RHT2150" s="31"/>
      <c r="RHU2150" s="31"/>
      <c r="RHV2150" s="32"/>
      <c r="RHW2150" s="31"/>
      <c r="RHX2150" s="31"/>
      <c r="RHY2150" s="32"/>
      <c r="RHZ2150" s="31"/>
      <c r="RIA2150" s="31"/>
      <c r="RIB2150" s="32"/>
      <c r="RIC2150" s="31"/>
      <c r="RID2150" s="31"/>
      <c r="RIE2150" s="32"/>
      <c r="RIF2150" s="31"/>
      <c r="RIG2150" s="31"/>
      <c r="RIH2150" s="32"/>
      <c r="RII2150" s="31"/>
      <c r="RIJ2150" s="31"/>
      <c r="RIK2150" s="32"/>
      <c r="RIL2150" s="31"/>
      <c r="RIM2150" s="31"/>
      <c r="RIN2150" s="32"/>
      <c r="RIO2150" s="31"/>
      <c r="RIP2150" s="31"/>
      <c r="RIQ2150" s="32"/>
      <c r="RIR2150" s="31"/>
      <c r="RIS2150" s="31"/>
      <c r="RIT2150" s="32"/>
      <c r="RIU2150" s="31"/>
      <c r="RIV2150" s="31"/>
      <c r="RIW2150" s="32"/>
      <c r="RIX2150" s="31"/>
      <c r="RIY2150" s="31"/>
      <c r="RIZ2150" s="32"/>
      <c r="RJA2150" s="31"/>
      <c r="RJB2150" s="31"/>
      <c r="RJC2150" s="32"/>
      <c r="RJD2150" s="31"/>
      <c r="RJE2150" s="31"/>
      <c r="RJF2150" s="32"/>
      <c r="RJG2150" s="31"/>
      <c r="RJH2150" s="31"/>
      <c r="RJI2150" s="32"/>
      <c r="RJJ2150" s="31"/>
      <c r="RJK2150" s="31"/>
      <c r="RJL2150" s="32"/>
      <c r="RJM2150" s="31"/>
      <c r="RJN2150" s="31"/>
      <c r="RJO2150" s="32"/>
      <c r="RJP2150" s="31"/>
      <c r="RJQ2150" s="31"/>
      <c r="RJR2150" s="32"/>
      <c r="RJS2150" s="31"/>
      <c r="RJT2150" s="31"/>
      <c r="RJU2150" s="32"/>
      <c r="RJV2150" s="31"/>
      <c r="RJW2150" s="31"/>
      <c r="RJX2150" s="32"/>
      <c r="RJY2150" s="31"/>
      <c r="RJZ2150" s="31"/>
      <c r="RKA2150" s="32"/>
      <c r="RKB2150" s="31"/>
      <c r="RKC2150" s="31"/>
      <c r="RKD2150" s="32"/>
      <c r="RKE2150" s="31"/>
      <c r="RKF2150" s="31"/>
      <c r="RKG2150" s="32"/>
      <c r="RKH2150" s="31"/>
      <c r="RKI2150" s="31"/>
      <c r="RKJ2150" s="32"/>
      <c r="RKK2150" s="31"/>
      <c r="RKL2150" s="31"/>
      <c r="RKM2150" s="32"/>
      <c r="RKN2150" s="31"/>
      <c r="RKO2150" s="31"/>
      <c r="RKP2150" s="32"/>
      <c r="RKQ2150" s="31"/>
      <c r="RKR2150" s="31"/>
      <c r="RKS2150" s="32"/>
      <c r="RKT2150" s="31"/>
      <c r="RKU2150" s="31"/>
      <c r="RKV2150" s="32"/>
      <c r="RKW2150" s="31"/>
      <c r="RKX2150" s="31"/>
      <c r="RKY2150" s="32"/>
      <c r="RKZ2150" s="31"/>
      <c r="RLA2150" s="31"/>
      <c r="RLB2150" s="32"/>
      <c r="RLC2150" s="31"/>
      <c r="RLD2150" s="31"/>
      <c r="RLE2150" s="32"/>
      <c r="RLF2150" s="31"/>
      <c r="RLG2150" s="31"/>
      <c r="RLH2150" s="32"/>
      <c r="RLI2150" s="31"/>
      <c r="RLJ2150" s="31"/>
      <c r="RLK2150" s="32"/>
      <c r="RLL2150" s="31"/>
      <c r="RLM2150" s="31"/>
      <c r="RLN2150" s="32"/>
      <c r="RLO2150" s="31"/>
      <c r="RLP2150" s="31"/>
      <c r="RLQ2150" s="32"/>
      <c r="RLR2150" s="31"/>
      <c r="RLS2150" s="31"/>
      <c r="RLT2150" s="32"/>
      <c r="RLU2150" s="31"/>
      <c r="RLV2150" s="31"/>
      <c r="RLW2150" s="32"/>
      <c r="RLX2150" s="31"/>
      <c r="RLY2150" s="31"/>
      <c r="RLZ2150" s="32"/>
      <c r="RMA2150" s="31"/>
      <c r="RMB2150" s="31"/>
      <c r="RMC2150" s="32"/>
      <c r="RMD2150" s="31"/>
      <c r="RME2150" s="31"/>
      <c r="RMF2150" s="32"/>
      <c r="RMG2150" s="31"/>
      <c r="RMH2150" s="31"/>
      <c r="RMI2150" s="32"/>
      <c r="RMJ2150" s="31"/>
      <c r="RMK2150" s="31"/>
      <c r="RML2150" s="32"/>
      <c r="RMM2150" s="31"/>
      <c r="RMN2150" s="31"/>
      <c r="RMO2150" s="32"/>
      <c r="RMP2150" s="31"/>
      <c r="RMQ2150" s="31"/>
      <c r="RMR2150" s="32"/>
      <c r="RMS2150" s="31"/>
      <c r="RMT2150" s="31"/>
      <c r="RMU2150" s="32"/>
      <c r="RMV2150" s="31"/>
      <c r="RMW2150" s="31"/>
      <c r="RMX2150" s="32"/>
      <c r="RMY2150" s="31"/>
      <c r="RMZ2150" s="31"/>
      <c r="RNA2150" s="32"/>
      <c r="RNB2150" s="31"/>
      <c r="RNC2150" s="31"/>
      <c r="RND2150" s="32"/>
      <c r="RNE2150" s="31"/>
      <c r="RNF2150" s="31"/>
      <c r="RNG2150" s="32"/>
      <c r="RNH2150" s="31"/>
      <c r="RNI2150" s="31"/>
      <c r="RNJ2150" s="32"/>
      <c r="RNK2150" s="31"/>
      <c r="RNL2150" s="31"/>
      <c r="RNM2150" s="32"/>
      <c r="RNN2150" s="31"/>
      <c r="RNO2150" s="31"/>
      <c r="RNP2150" s="32"/>
      <c r="RNQ2150" s="31"/>
      <c r="RNR2150" s="31"/>
      <c r="RNS2150" s="32"/>
      <c r="RNT2150" s="31"/>
      <c r="RNU2150" s="31"/>
      <c r="RNV2150" s="32"/>
      <c r="RNW2150" s="31"/>
      <c r="RNX2150" s="31"/>
      <c r="RNY2150" s="32"/>
      <c r="RNZ2150" s="31"/>
      <c r="ROA2150" s="31"/>
      <c r="ROB2150" s="32"/>
      <c r="ROC2150" s="31"/>
      <c r="ROD2150" s="31"/>
      <c r="ROE2150" s="32"/>
      <c r="ROF2150" s="31"/>
      <c r="ROG2150" s="31"/>
      <c r="ROH2150" s="32"/>
      <c r="ROI2150" s="31"/>
      <c r="ROJ2150" s="31"/>
      <c r="ROK2150" s="32"/>
      <c r="ROL2150" s="31"/>
      <c r="ROM2150" s="31"/>
      <c r="RON2150" s="32"/>
      <c r="ROO2150" s="31"/>
      <c r="ROP2150" s="31"/>
      <c r="ROQ2150" s="32"/>
      <c r="ROR2150" s="31"/>
      <c r="ROS2150" s="31"/>
      <c r="ROT2150" s="32"/>
      <c r="ROU2150" s="31"/>
      <c r="ROV2150" s="31"/>
      <c r="ROW2150" s="32"/>
      <c r="ROX2150" s="31"/>
      <c r="ROY2150" s="31"/>
      <c r="ROZ2150" s="32"/>
      <c r="RPA2150" s="31"/>
      <c r="RPB2150" s="31"/>
      <c r="RPC2150" s="32"/>
      <c r="RPD2150" s="31"/>
      <c r="RPE2150" s="31"/>
      <c r="RPF2150" s="32"/>
      <c r="RPG2150" s="31"/>
      <c r="RPH2150" s="31"/>
      <c r="RPI2150" s="32"/>
      <c r="RPJ2150" s="31"/>
      <c r="RPK2150" s="31"/>
      <c r="RPL2150" s="32"/>
      <c r="RPM2150" s="31"/>
      <c r="RPN2150" s="31"/>
      <c r="RPO2150" s="32"/>
      <c r="RPP2150" s="31"/>
      <c r="RPQ2150" s="31"/>
      <c r="RPR2150" s="32"/>
      <c r="RPS2150" s="31"/>
      <c r="RPT2150" s="31"/>
      <c r="RPU2150" s="32"/>
      <c r="RPV2150" s="31"/>
      <c r="RPW2150" s="31"/>
      <c r="RPX2150" s="32"/>
      <c r="RPY2150" s="31"/>
      <c r="RPZ2150" s="31"/>
      <c r="RQA2150" s="32"/>
      <c r="RQB2150" s="31"/>
      <c r="RQC2150" s="31"/>
      <c r="RQD2150" s="32"/>
      <c r="RQE2150" s="31"/>
      <c r="RQF2150" s="31"/>
      <c r="RQG2150" s="32"/>
      <c r="RQH2150" s="31"/>
      <c r="RQI2150" s="31"/>
      <c r="RQJ2150" s="32"/>
      <c r="RQK2150" s="31"/>
      <c r="RQL2150" s="31"/>
      <c r="RQM2150" s="32"/>
      <c r="RQN2150" s="31"/>
      <c r="RQO2150" s="31"/>
      <c r="RQP2150" s="32"/>
      <c r="RQQ2150" s="31"/>
      <c r="RQR2150" s="31"/>
      <c r="RQS2150" s="32"/>
      <c r="RQT2150" s="31"/>
      <c r="RQU2150" s="31"/>
      <c r="RQV2150" s="32"/>
      <c r="RQW2150" s="31"/>
      <c r="RQX2150" s="31"/>
      <c r="RQY2150" s="32"/>
      <c r="RQZ2150" s="31"/>
      <c r="RRA2150" s="31"/>
      <c r="RRB2150" s="32"/>
      <c r="RRC2150" s="31"/>
      <c r="RRD2150" s="31"/>
      <c r="RRE2150" s="32"/>
      <c r="RRF2150" s="31"/>
      <c r="RRG2150" s="31"/>
      <c r="RRH2150" s="32"/>
      <c r="RRI2150" s="31"/>
      <c r="RRJ2150" s="31"/>
      <c r="RRK2150" s="32"/>
      <c r="RRL2150" s="31"/>
      <c r="RRM2150" s="31"/>
      <c r="RRN2150" s="32"/>
      <c r="RRO2150" s="31"/>
      <c r="RRP2150" s="31"/>
      <c r="RRQ2150" s="32"/>
      <c r="RRR2150" s="31"/>
      <c r="RRS2150" s="31"/>
      <c r="RRT2150" s="32"/>
      <c r="RRU2150" s="31"/>
      <c r="RRV2150" s="31"/>
      <c r="RRW2150" s="32"/>
      <c r="RRX2150" s="31"/>
      <c r="RRY2150" s="31"/>
      <c r="RRZ2150" s="32"/>
      <c r="RSA2150" s="31"/>
      <c r="RSB2150" s="31"/>
      <c r="RSC2150" s="32"/>
      <c r="RSD2150" s="31"/>
      <c r="RSE2150" s="31"/>
      <c r="RSF2150" s="32"/>
      <c r="RSG2150" s="31"/>
      <c r="RSH2150" s="31"/>
      <c r="RSI2150" s="32"/>
      <c r="RSJ2150" s="31"/>
      <c r="RSK2150" s="31"/>
      <c r="RSL2150" s="32"/>
      <c r="RSM2150" s="31"/>
      <c r="RSN2150" s="31"/>
      <c r="RSO2150" s="32"/>
      <c r="RSP2150" s="31"/>
      <c r="RSQ2150" s="31"/>
      <c r="RSR2150" s="32"/>
      <c r="RSS2150" s="31"/>
      <c r="RST2150" s="31"/>
      <c r="RSU2150" s="32"/>
      <c r="RSV2150" s="31"/>
      <c r="RSW2150" s="31"/>
      <c r="RSX2150" s="32"/>
      <c r="RSY2150" s="31"/>
      <c r="RSZ2150" s="31"/>
      <c r="RTA2150" s="32"/>
      <c r="RTB2150" s="31"/>
      <c r="RTC2150" s="31"/>
      <c r="RTD2150" s="32"/>
      <c r="RTE2150" s="31"/>
      <c r="RTF2150" s="31"/>
      <c r="RTG2150" s="32"/>
      <c r="RTH2150" s="31"/>
      <c r="RTI2150" s="31"/>
      <c r="RTJ2150" s="32"/>
      <c r="RTK2150" s="31"/>
      <c r="RTL2150" s="31"/>
      <c r="RTM2150" s="32"/>
      <c r="RTN2150" s="31"/>
      <c r="RTO2150" s="31"/>
      <c r="RTP2150" s="32"/>
      <c r="RTQ2150" s="31"/>
      <c r="RTR2150" s="31"/>
      <c r="RTS2150" s="32"/>
      <c r="RTT2150" s="31"/>
      <c r="RTU2150" s="31"/>
      <c r="RTV2150" s="32"/>
      <c r="RTW2150" s="31"/>
      <c r="RTX2150" s="31"/>
      <c r="RTY2150" s="32"/>
      <c r="RTZ2150" s="31"/>
      <c r="RUA2150" s="31"/>
      <c r="RUB2150" s="32"/>
      <c r="RUC2150" s="31"/>
      <c r="RUD2150" s="31"/>
      <c r="RUE2150" s="32"/>
      <c r="RUF2150" s="31"/>
      <c r="RUG2150" s="31"/>
      <c r="RUH2150" s="32"/>
      <c r="RUI2150" s="31"/>
      <c r="RUJ2150" s="31"/>
      <c r="RUK2150" s="32"/>
      <c r="RUL2150" s="31"/>
      <c r="RUM2150" s="31"/>
      <c r="RUN2150" s="32"/>
      <c r="RUO2150" s="31"/>
      <c r="RUP2150" s="31"/>
      <c r="RUQ2150" s="32"/>
      <c r="RUR2150" s="31"/>
      <c r="RUS2150" s="31"/>
      <c r="RUT2150" s="32"/>
      <c r="RUU2150" s="31"/>
      <c r="RUV2150" s="31"/>
      <c r="RUW2150" s="32"/>
      <c r="RUX2150" s="31"/>
      <c r="RUY2150" s="31"/>
      <c r="RUZ2150" s="32"/>
      <c r="RVA2150" s="31"/>
      <c r="RVB2150" s="31"/>
      <c r="RVC2150" s="32"/>
      <c r="RVD2150" s="31"/>
      <c r="RVE2150" s="31"/>
      <c r="RVF2150" s="32"/>
      <c r="RVG2150" s="31"/>
      <c r="RVH2150" s="31"/>
      <c r="RVI2150" s="32"/>
      <c r="RVJ2150" s="31"/>
      <c r="RVK2150" s="31"/>
      <c r="RVL2150" s="32"/>
      <c r="RVM2150" s="31"/>
      <c r="RVN2150" s="31"/>
      <c r="RVO2150" s="32"/>
      <c r="RVP2150" s="31"/>
      <c r="RVQ2150" s="31"/>
      <c r="RVR2150" s="32"/>
      <c r="RVS2150" s="31"/>
      <c r="RVT2150" s="31"/>
      <c r="RVU2150" s="32"/>
      <c r="RVV2150" s="31"/>
      <c r="RVW2150" s="31"/>
      <c r="RVX2150" s="32"/>
      <c r="RVY2150" s="31"/>
      <c r="RVZ2150" s="31"/>
      <c r="RWA2150" s="32"/>
      <c r="RWB2150" s="31"/>
      <c r="RWC2150" s="31"/>
      <c r="RWD2150" s="32"/>
      <c r="RWE2150" s="31"/>
      <c r="RWF2150" s="31"/>
      <c r="RWG2150" s="32"/>
      <c r="RWH2150" s="31"/>
      <c r="RWI2150" s="31"/>
      <c r="RWJ2150" s="32"/>
      <c r="RWK2150" s="31"/>
      <c r="RWL2150" s="31"/>
      <c r="RWM2150" s="32"/>
      <c r="RWN2150" s="31"/>
      <c r="RWO2150" s="31"/>
      <c r="RWP2150" s="32"/>
      <c r="RWQ2150" s="31"/>
      <c r="RWR2150" s="31"/>
      <c r="RWS2150" s="32"/>
      <c r="RWT2150" s="31"/>
      <c r="RWU2150" s="31"/>
      <c r="RWV2150" s="32"/>
      <c r="RWW2150" s="31"/>
      <c r="RWX2150" s="31"/>
      <c r="RWY2150" s="32"/>
      <c r="RWZ2150" s="31"/>
      <c r="RXA2150" s="31"/>
      <c r="RXB2150" s="32"/>
      <c r="RXC2150" s="31"/>
      <c r="RXD2150" s="31"/>
      <c r="RXE2150" s="32"/>
      <c r="RXF2150" s="31"/>
      <c r="RXG2150" s="31"/>
      <c r="RXH2150" s="32"/>
      <c r="RXI2150" s="31"/>
      <c r="RXJ2150" s="31"/>
      <c r="RXK2150" s="32"/>
      <c r="RXL2150" s="31"/>
      <c r="RXM2150" s="31"/>
      <c r="RXN2150" s="32"/>
      <c r="RXO2150" s="31"/>
      <c r="RXP2150" s="31"/>
      <c r="RXQ2150" s="32"/>
      <c r="RXR2150" s="31"/>
      <c r="RXS2150" s="31"/>
      <c r="RXT2150" s="32"/>
      <c r="RXU2150" s="31"/>
      <c r="RXV2150" s="31"/>
      <c r="RXW2150" s="32"/>
      <c r="RXX2150" s="31"/>
      <c r="RXY2150" s="31"/>
      <c r="RXZ2150" s="32"/>
      <c r="RYA2150" s="31"/>
      <c r="RYB2150" s="31"/>
      <c r="RYC2150" s="32"/>
      <c r="RYD2150" s="31"/>
      <c r="RYE2150" s="31"/>
      <c r="RYF2150" s="32"/>
      <c r="RYG2150" s="31"/>
      <c r="RYH2150" s="31"/>
      <c r="RYI2150" s="32"/>
      <c r="RYJ2150" s="31"/>
      <c r="RYK2150" s="31"/>
      <c r="RYL2150" s="32"/>
      <c r="RYM2150" s="31"/>
      <c r="RYN2150" s="31"/>
      <c r="RYO2150" s="32"/>
      <c r="RYP2150" s="31"/>
      <c r="RYQ2150" s="31"/>
      <c r="RYR2150" s="32"/>
      <c r="RYS2150" s="31"/>
      <c r="RYT2150" s="31"/>
      <c r="RYU2150" s="32"/>
      <c r="RYV2150" s="31"/>
      <c r="RYW2150" s="31"/>
      <c r="RYX2150" s="32"/>
      <c r="RYY2150" s="31"/>
      <c r="RYZ2150" s="31"/>
      <c r="RZA2150" s="32"/>
      <c r="RZB2150" s="31"/>
      <c r="RZC2150" s="31"/>
      <c r="RZD2150" s="32"/>
      <c r="RZE2150" s="31"/>
      <c r="RZF2150" s="31"/>
      <c r="RZG2150" s="32"/>
      <c r="RZH2150" s="31"/>
      <c r="RZI2150" s="31"/>
      <c r="RZJ2150" s="32"/>
      <c r="RZK2150" s="31"/>
      <c r="RZL2150" s="31"/>
      <c r="RZM2150" s="32"/>
      <c r="RZN2150" s="31"/>
      <c r="RZO2150" s="31"/>
      <c r="RZP2150" s="32"/>
      <c r="RZQ2150" s="31"/>
      <c r="RZR2150" s="31"/>
      <c r="RZS2150" s="32"/>
      <c r="RZT2150" s="31"/>
      <c r="RZU2150" s="31"/>
      <c r="RZV2150" s="32"/>
      <c r="RZW2150" s="31"/>
      <c r="RZX2150" s="31"/>
      <c r="RZY2150" s="32"/>
      <c r="RZZ2150" s="31"/>
      <c r="SAA2150" s="31"/>
      <c r="SAB2150" s="32"/>
      <c r="SAC2150" s="31"/>
      <c r="SAD2150" s="31"/>
      <c r="SAE2150" s="32"/>
      <c r="SAF2150" s="31"/>
      <c r="SAG2150" s="31"/>
      <c r="SAH2150" s="32"/>
      <c r="SAI2150" s="31"/>
      <c r="SAJ2150" s="31"/>
      <c r="SAK2150" s="32"/>
      <c r="SAL2150" s="31"/>
      <c r="SAM2150" s="31"/>
      <c r="SAN2150" s="32"/>
      <c r="SAO2150" s="31"/>
      <c r="SAP2150" s="31"/>
      <c r="SAQ2150" s="32"/>
      <c r="SAR2150" s="31"/>
      <c r="SAS2150" s="31"/>
      <c r="SAT2150" s="32"/>
      <c r="SAU2150" s="31"/>
      <c r="SAV2150" s="31"/>
      <c r="SAW2150" s="32"/>
      <c r="SAX2150" s="31"/>
      <c r="SAY2150" s="31"/>
      <c r="SAZ2150" s="32"/>
      <c r="SBA2150" s="31"/>
      <c r="SBB2150" s="31"/>
      <c r="SBC2150" s="32"/>
      <c r="SBD2150" s="31"/>
      <c r="SBE2150" s="31"/>
      <c r="SBF2150" s="32"/>
      <c r="SBG2150" s="31"/>
      <c r="SBH2150" s="31"/>
      <c r="SBI2150" s="32"/>
      <c r="SBJ2150" s="31"/>
      <c r="SBK2150" s="31"/>
      <c r="SBL2150" s="32"/>
      <c r="SBM2150" s="31"/>
      <c r="SBN2150" s="31"/>
      <c r="SBO2150" s="32"/>
      <c r="SBP2150" s="31"/>
      <c r="SBQ2150" s="31"/>
      <c r="SBR2150" s="32"/>
      <c r="SBS2150" s="31"/>
      <c r="SBT2150" s="31"/>
      <c r="SBU2150" s="32"/>
      <c r="SBV2150" s="31"/>
      <c r="SBW2150" s="31"/>
      <c r="SBX2150" s="32"/>
      <c r="SBY2150" s="31"/>
      <c r="SBZ2150" s="31"/>
      <c r="SCA2150" s="32"/>
      <c r="SCB2150" s="31"/>
      <c r="SCC2150" s="31"/>
      <c r="SCD2150" s="32"/>
      <c r="SCE2150" s="31"/>
      <c r="SCF2150" s="31"/>
      <c r="SCG2150" s="32"/>
      <c r="SCH2150" s="31"/>
      <c r="SCI2150" s="31"/>
      <c r="SCJ2150" s="32"/>
      <c r="SCK2150" s="31"/>
      <c r="SCL2150" s="31"/>
      <c r="SCM2150" s="32"/>
      <c r="SCN2150" s="31"/>
      <c r="SCO2150" s="31"/>
      <c r="SCP2150" s="32"/>
      <c r="SCQ2150" s="31"/>
      <c r="SCR2150" s="31"/>
      <c r="SCS2150" s="32"/>
      <c r="SCT2150" s="31"/>
      <c r="SCU2150" s="31"/>
      <c r="SCV2150" s="32"/>
      <c r="SCW2150" s="31"/>
      <c r="SCX2150" s="31"/>
      <c r="SCY2150" s="32"/>
      <c r="SCZ2150" s="31"/>
      <c r="SDA2150" s="31"/>
      <c r="SDB2150" s="32"/>
      <c r="SDC2150" s="31"/>
      <c r="SDD2150" s="31"/>
      <c r="SDE2150" s="32"/>
      <c r="SDF2150" s="31"/>
      <c r="SDG2150" s="31"/>
      <c r="SDH2150" s="32"/>
      <c r="SDI2150" s="31"/>
      <c r="SDJ2150" s="31"/>
      <c r="SDK2150" s="32"/>
      <c r="SDL2150" s="31"/>
      <c r="SDM2150" s="31"/>
      <c r="SDN2150" s="32"/>
      <c r="SDO2150" s="31"/>
      <c r="SDP2150" s="31"/>
      <c r="SDQ2150" s="32"/>
      <c r="SDR2150" s="31"/>
      <c r="SDS2150" s="31"/>
      <c r="SDT2150" s="32"/>
      <c r="SDU2150" s="31"/>
      <c r="SDV2150" s="31"/>
      <c r="SDW2150" s="32"/>
      <c r="SDX2150" s="31"/>
      <c r="SDY2150" s="31"/>
      <c r="SDZ2150" s="32"/>
      <c r="SEA2150" s="31"/>
      <c r="SEB2150" s="31"/>
      <c r="SEC2150" s="32"/>
      <c r="SED2150" s="31"/>
      <c r="SEE2150" s="31"/>
      <c r="SEF2150" s="32"/>
      <c r="SEG2150" s="31"/>
      <c r="SEH2150" s="31"/>
      <c r="SEI2150" s="32"/>
      <c r="SEJ2150" s="31"/>
      <c r="SEK2150" s="31"/>
      <c r="SEL2150" s="32"/>
      <c r="SEM2150" s="31"/>
      <c r="SEN2150" s="31"/>
      <c r="SEO2150" s="32"/>
      <c r="SEP2150" s="31"/>
      <c r="SEQ2150" s="31"/>
      <c r="SER2150" s="32"/>
      <c r="SES2150" s="31"/>
      <c r="SET2150" s="31"/>
      <c r="SEU2150" s="32"/>
      <c r="SEV2150" s="31"/>
      <c r="SEW2150" s="31"/>
      <c r="SEX2150" s="32"/>
      <c r="SEY2150" s="31"/>
      <c r="SEZ2150" s="31"/>
      <c r="SFA2150" s="32"/>
      <c r="SFB2150" s="31"/>
      <c r="SFC2150" s="31"/>
      <c r="SFD2150" s="32"/>
      <c r="SFE2150" s="31"/>
      <c r="SFF2150" s="31"/>
      <c r="SFG2150" s="32"/>
      <c r="SFH2150" s="31"/>
      <c r="SFI2150" s="31"/>
      <c r="SFJ2150" s="32"/>
      <c r="SFK2150" s="31"/>
      <c r="SFL2150" s="31"/>
      <c r="SFM2150" s="32"/>
      <c r="SFN2150" s="31"/>
      <c r="SFO2150" s="31"/>
      <c r="SFP2150" s="32"/>
      <c r="SFQ2150" s="31"/>
      <c r="SFR2150" s="31"/>
      <c r="SFS2150" s="32"/>
      <c r="SFT2150" s="31"/>
      <c r="SFU2150" s="31"/>
      <c r="SFV2150" s="32"/>
      <c r="SFW2150" s="31"/>
      <c r="SFX2150" s="31"/>
      <c r="SFY2150" s="32"/>
      <c r="SFZ2150" s="31"/>
      <c r="SGA2150" s="31"/>
      <c r="SGB2150" s="32"/>
      <c r="SGC2150" s="31"/>
      <c r="SGD2150" s="31"/>
      <c r="SGE2150" s="32"/>
      <c r="SGF2150" s="31"/>
      <c r="SGG2150" s="31"/>
      <c r="SGH2150" s="32"/>
      <c r="SGI2150" s="31"/>
      <c r="SGJ2150" s="31"/>
      <c r="SGK2150" s="32"/>
      <c r="SGL2150" s="31"/>
      <c r="SGM2150" s="31"/>
      <c r="SGN2150" s="32"/>
      <c r="SGO2150" s="31"/>
      <c r="SGP2150" s="31"/>
      <c r="SGQ2150" s="32"/>
      <c r="SGR2150" s="31"/>
      <c r="SGS2150" s="31"/>
      <c r="SGT2150" s="32"/>
      <c r="SGU2150" s="31"/>
      <c r="SGV2150" s="31"/>
      <c r="SGW2150" s="32"/>
      <c r="SGX2150" s="31"/>
      <c r="SGY2150" s="31"/>
      <c r="SGZ2150" s="32"/>
      <c r="SHA2150" s="31"/>
      <c r="SHB2150" s="31"/>
      <c r="SHC2150" s="32"/>
      <c r="SHD2150" s="31"/>
      <c r="SHE2150" s="31"/>
      <c r="SHF2150" s="32"/>
      <c r="SHG2150" s="31"/>
      <c r="SHH2150" s="31"/>
      <c r="SHI2150" s="32"/>
      <c r="SHJ2150" s="31"/>
      <c r="SHK2150" s="31"/>
      <c r="SHL2150" s="32"/>
      <c r="SHM2150" s="31"/>
      <c r="SHN2150" s="31"/>
      <c r="SHO2150" s="32"/>
      <c r="SHP2150" s="31"/>
      <c r="SHQ2150" s="31"/>
      <c r="SHR2150" s="32"/>
      <c r="SHS2150" s="31"/>
      <c r="SHT2150" s="31"/>
      <c r="SHU2150" s="32"/>
      <c r="SHV2150" s="31"/>
      <c r="SHW2150" s="31"/>
      <c r="SHX2150" s="32"/>
      <c r="SHY2150" s="31"/>
      <c r="SHZ2150" s="31"/>
      <c r="SIA2150" s="32"/>
      <c r="SIB2150" s="31"/>
      <c r="SIC2150" s="31"/>
      <c r="SID2150" s="32"/>
      <c r="SIE2150" s="31"/>
      <c r="SIF2150" s="31"/>
      <c r="SIG2150" s="32"/>
      <c r="SIH2150" s="31"/>
      <c r="SII2150" s="31"/>
      <c r="SIJ2150" s="32"/>
      <c r="SIK2150" s="31"/>
      <c r="SIL2150" s="31"/>
      <c r="SIM2150" s="32"/>
      <c r="SIN2150" s="31"/>
      <c r="SIO2150" s="31"/>
      <c r="SIP2150" s="32"/>
      <c r="SIQ2150" s="31"/>
      <c r="SIR2150" s="31"/>
      <c r="SIS2150" s="32"/>
      <c r="SIT2150" s="31"/>
      <c r="SIU2150" s="31"/>
      <c r="SIV2150" s="32"/>
      <c r="SIW2150" s="31"/>
      <c r="SIX2150" s="31"/>
      <c r="SIY2150" s="32"/>
      <c r="SIZ2150" s="31"/>
      <c r="SJA2150" s="31"/>
      <c r="SJB2150" s="32"/>
      <c r="SJC2150" s="31"/>
      <c r="SJD2150" s="31"/>
      <c r="SJE2150" s="32"/>
      <c r="SJF2150" s="31"/>
      <c r="SJG2150" s="31"/>
      <c r="SJH2150" s="32"/>
      <c r="SJI2150" s="31"/>
      <c r="SJJ2150" s="31"/>
      <c r="SJK2150" s="32"/>
      <c r="SJL2150" s="31"/>
      <c r="SJM2150" s="31"/>
      <c r="SJN2150" s="32"/>
      <c r="SJO2150" s="31"/>
      <c r="SJP2150" s="31"/>
      <c r="SJQ2150" s="32"/>
      <c r="SJR2150" s="31"/>
      <c r="SJS2150" s="31"/>
      <c r="SJT2150" s="32"/>
      <c r="SJU2150" s="31"/>
      <c r="SJV2150" s="31"/>
      <c r="SJW2150" s="32"/>
      <c r="SJX2150" s="31"/>
      <c r="SJY2150" s="31"/>
      <c r="SJZ2150" s="32"/>
      <c r="SKA2150" s="31"/>
      <c r="SKB2150" s="31"/>
      <c r="SKC2150" s="32"/>
      <c r="SKD2150" s="31"/>
      <c r="SKE2150" s="31"/>
      <c r="SKF2150" s="32"/>
      <c r="SKG2150" s="31"/>
      <c r="SKH2150" s="31"/>
      <c r="SKI2150" s="32"/>
      <c r="SKJ2150" s="31"/>
      <c r="SKK2150" s="31"/>
      <c r="SKL2150" s="32"/>
      <c r="SKM2150" s="31"/>
      <c r="SKN2150" s="31"/>
      <c r="SKO2150" s="32"/>
      <c r="SKP2150" s="31"/>
      <c r="SKQ2150" s="31"/>
      <c r="SKR2150" s="32"/>
      <c r="SKS2150" s="31"/>
      <c r="SKT2150" s="31"/>
      <c r="SKU2150" s="32"/>
      <c r="SKV2150" s="31"/>
      <c r="SKW2150" s="31"/>
      <c r="SKX2150" s="32"/>
      <c r="SKY2150" s="31"/>
      <c r="SKZ2150" s="31"/>
      <c r="SLA2150" s="32"/>
      <c r="SLB2150" s="31"/>
      <c r="SLC2150" s="31"/>
      <c r="SLD2150" s="32"/>
      <c r="SLE2150" s="31"/>
      <c r="SLF2150" s="31"/>
      <c r="SLG2150" s="32"/>
      <c r="SLH2150" s="31"/>
      <c r="SLI2150" s="31"/>
      <c r="SLJ2150" s="32"/>
      <c r="SLK2150" s="31"/>
      <c r="SLL2150" s="31"/>
      <c r="SLM2150" s="32"/>
      <c r="SLN2150" s="31"/>
      <c r="SLO2150" s="31"/>
      <c r="SLP2150" s="32"/>
      <c r="SLQ2150" s="31"/>
      <c r="SLR2150" s="31"/>
      <c r="SLS2150" s="32"/>
      <c r="SLT2150" s="31"/>
      <c r="SLU2150" s="31"/>
      <c r="SLV2150" s="32"/>
      <c r="SLW2150" s="31"/>
      <c r="SLX2150" s="31"/>
      <c r="SLY2150" s="32"/>
      <c r="SLZ2150" s="31"/>
      <c r="SMA2150" s="31"/>
      <c r="SMB2150" s="32"/>
      <c r="SMC2150" s="31"/>
      <c r="SMD2150" s="31"/>
      <c r="SME2150" s="32"/>
      <c r="SMF2150" s="31"/>
      <c r="SMG2150" s="31"/>
      <c r="SMH2150" s="32"/>
      <c r="SMI2150" s="31"/>
      <c r="SMJ2150" s="31"/>
      <c r="SMK2150" s="32"/>
      <c r="SML2150" s="31"/>
      <c r="SMM2150" s="31"/>
      <c r="SMN2150" s="32"/>
      <c r="SMO2150" s="31"/>
      <c r="SMP2150" s="31"/>
      <c r="SMQ2150" s="32"/>
      <c r="SMR2150" s="31"/>
      <c r="SMS2150" s="31"/>
      <c r="SMT2150" s="32"/>
      <c r="SMU2150" s="31"/>
      <c r="SMV2150" s="31"/>
      <c r="SMW2150" s="32"/>
      <c r="SMX2150" s="31"/>
      <c r="SMY2150" s="31"/>
      <c r="SMZ2150" s="32"/>
      <c r="SNA2150" s="31"/>
      <c r="SNB2150" s="31"/>
      <c r="SNC2150" s="32"/>
      <c r="SND2150" s="31"/>
      <c r="SNE2150" s="31"/>
      <c r="SNF2150" s="32"/>
      <c r="SNG2150" s="31"/>
      <c r="SNH2150" s="31"/>
      <c r="SNI2150" s="32"/>
      <c r="SNJ2150" s="31"/>
      <c r="SNK2150" s="31"/>
      <c r="SNL2150" s="32"/>
      <c r="SNM2150" s="31"/>
      <c r="SNN2150" s="31"/>
      <c r="SNO2150" s="32"/>
      <c r="SNP2150" s="31"/>
      <c r="SNQ2150" s="31"/>
      <c r="SNR2150" s="32"/>
      <c r="SNS2150" s="31"/>
      <c r="SNT2150" s="31"/>
      <c r="SNU2150" s="32"/>
      <c r="SNV2150" s="31"/>
      <c r="SNW2150" s="31"/>
      <c r="SNX2150" s="32"/>
      <c r="SNY2150" s="31"/>
      <c r="SNZ2150" s="31"/>
      <c r="SOA2150" s="32"/>
      <c r="SOB2150" s="31"/>
      <c r="SOC2150" s="31"/>
      <c r="SOD2150" s="32"/>
      <c r="SOE2150" s="31"/>
      <c r="SOF2150" s="31"/>
      <c r="SOG2150" s="32"/>
      <c r="SOH2150" s="31"/>
      <c r="SOI2150" s="31"/>
      <c r="SOJ2150" s="32"/>
      <c r="SOK2150" s="31"/>
      <c r="SOL2150" s="31"/>
      <c r="SOM2150" s="32"/>
      <c r="SON2150" s="31"/>
      <c r="SOO2150" s="31"/>
      <c r="SOP2150" s="32"/>
      <c r="SOQ2150" s="31"/>
      <c r="SOR2150" s="31"/>
      <c r="SOS2150" s="32"/>
      <c r="SOT2150" s="31"/>
      <c r="SOU2150" s="31"/>
      <c r="SOV2150" s="32"/>
      <c r="SOW2150" s="31"/>
      <c r="SOX2150" s="31"/>
      <c r="SOY2150" s="32"/>
      <c r="SOZ2150" s="31"/>
      <c r="SPA2150" s="31"/>
      <c r="SPB2150" s="32"/>
      <c r="SPC2150" s="31"/>
      <c r="SPD2150" s="31"/>
      <c r="SPE2150" s="32"/>
      <c r="SPF2150" s="31"/>
      <c r="SPG2150" s="31"/>
      <c r="SPH2150" s="32"/>
      <c r="SPI2150" s="31"/>
      <c r="SPJ2150" s="31"/>
      <c r="SPK2150" s="32"/>
      <c r="SPL2150" s="31"/>
      <c r="SPM2150" s="31"/>
      <c r="SPN2150" s="32"/>
      <c r="SPO2150" s="31"/>
      <c r="SPP2150" s="31"/>
      <c r="SPQ2150" s="32"/>
      <c r="SPR2150" s="31"/>
      <c r="SPS2150" s="31"/>
      <c r="SPT2150" s="32"/>
      <c r="SPU2150" s="31"/>
      <c r="SPV2150" s="31"/>
      <c r="SPW2150" s="32"/>
      <c r="SPX2150" s="31"/>
      <c r="SPY2150" s="31"/>
      <c r="SPZ2150" s="32"/>
      <c r="SQA2150" s="31"/>
      <c r="SQB2150" s="31"/>
      <c r="SQC2150" s="32"/>
      <c r="SQD2150" s="31"/>
      <c r="SQE2150" s="31"/>
      <c r="SQF2150" s="32"/>
      <c r="SQG2150" s="31"/>
      <c r="SQH2150" s="31"/>
      <c r="SQI2150" s="32"/>
      <c r="SQJ2150" s="31"/>
      <c r="SQK2150" s="31"/>
      <c r="SQL2150" s="32"/>
      <c r="SQM2150" s="31"/>
      <c r="SQN2150" s="31"/>
      <c r="SQO2150" s="32"/>
      <c r="SQP2150" s="31"/>
      <c r="SQQ2150" s="31"/>
      <c r="SQR2150" s="32"/>
      <c r="SQS2150" s="31"/>
      <c r="SQT2150" s="31"/>
      <c r="SQU2150" s="32"/>
      <c r="SQV2150" s="31"/>
      <c r="SQW2150" s="31"/>
      <c r="SQX2150" s="32"/>
      <c r="SQY2150" s="31"/>
      <c r="SQZ2150" s="31"/>
      <c r="SRA2150" s="32"/>
      <c r="SRB2150" s="31"/>
      <c r="SRC2150" s="31"/>
      <c r="SRD2150" s="32"/>
      <c r="SRE2150" s="31"/>
      <c r="SRF2150" s="31"/>
      <c r="SRG2150" s="32"/>
      <c r="SRH2150" s="31"/>
      <c r="SRI2150" s="31"/>
      <c r="SRJ2150" s="32"/>
      <c r="SRK2150" s="31"/>
      <c r="SRL2150" s="31"/>
      <c r="SRM2150" s="32"/>
      <c r="SRN2150" s="31"/>
      <c r="SRO2150" s="31"/>
      <c r="SRP2150" s="32"/>
      <c r="SRQ2150" s="31"/>
      <c r="SRR2150" s="31"/>
      <c r="SRS2150" s="32"/>
      <c r="SRT2150" s="31"/>
      <c r="SRU2150" s="31"/>
      <c r="SRV2150" s="32"/>
      <c r="SRW2150" s="31"/>
      <c r="SRX2150" s="31"/>
      <c r="SRY2150" s="32"/>
      <c r="SRZ2150" s="31"/>
      <c r="SSA2150" s="31"/>
      <c r="SSB2150" s="32"/>
      <c r="SSC2150" s="31"/>
      <c r="SSD2150" s="31"/>
      <c r="SSE2150" s="32"/>
      <c r="SSF2150" s="31"/>
      <c r="SSG2150" s="31"/>
      <c r="SSH2150" s="32"/>
      <c r="SSI2150" s="31"/>
      <c r="SSJ2150" s="31"/>
      <c r="SSK2150" s="32"/>
      <c r="SSL2150" s="31"/>
      <c r="SSM2150" s="31"/>
      <c r="SSN2150" s="32"/>
      <c r="SSO2150" s="31"/>
      <c r="SSP2150" s="31"/>
      <c r="SSQ2150" s="32"/>
      <c r="SSR2150" s="31"/>
      <c r="SSS2150" s="31"/>
      <c r="SST2150" s="32"/>
      <c r="SSU2150" s="31"/>
      <c r="SSV2150" s="31"/>
      <c r="SSW2150" s="32"/>
      <c r="SSX2150" s="31"/>
      <c r="SSY2150" s="31"/>
      <c r="SSZ2150" s="32"/>
      <c r="STA2150" s="31"/>
      <c r="STB2150" s="31"/>
      <c r="STC2150" s="32"/>
      <c r="STD2150" s="31"/>
      <c r="STE2150" s="31"/>
      <c r="STF2150" s="32"/>
      <c r="STG2150" s="31"/>
      <c r="STH2150" s="31"/>
      <c r="STI2150" s="32"/>
      <c r="STJ2150" s="31"/>
      <c r="STK2150" s="31"/>
      <c r="STL2150" s="32"/>
      <c r="STM2150" s="31"/>
      <c r="STN2150" s="31"/>
      <c r="STO2150" s="32"/>
      <c r="STP2150" s="31"/>
      <c r="STQ2150" s="31"/>
      <c r="STR2150" s="32"/>
      <c r="STS2150" s="31"/>
      <c r="STT2150" s="31"/>
      <c r="STU2150" s="32"/>
      <c r="STV2150" s="31"/>
      <c r="STW2150" s="31"/>
      <c r="STX2150" s="32"/>
      <c r="STY2150" s="31"/>
      <c r="STZ2150" s="31"/>
      <c r="SUA2150" s="32"/>
      <c r="SUB2150" s="31"/>
      <c r="SUC2150" s="31"/>
      <c r="SUD2150" s="32"/>
      <c r="SUE2150" s="31"/>
      <c r="SUF2150" s="31"/>
      <c r="SUG2150" s="32"/>
      <c r="SUH2150" s="31"/>
      <c r="SUI2150" s="31"/>
      <c r="SUJ2150" s="32"/>
      <c r="SUK2150" s="31"/>
      <c r="SUL2150" s="31"/>
      <c r="SUM2150" s="32"/>
      <c r="SUN2150" s="31"/>
      <c r="SUO2150" s="31"/>
      <c r="SUP2150" s="32"/>
      <c r="SUQ2150" s="31"/>
      <c r="SUR2150" s="31"/>
      <c r="SUS2150" s="32"/>
      <c r="SUT2150" s="31"/>
      <c r="SUU2150" s="31"/>
      <c r="SUV2150" s="32"/>
      <c r="SUW2150" s="31"/>
      <c r="SUX2150" s="31"/>
      <c r="SUY2150" s="32"/>
      <c r="SUZ2150" s="31"/>
      <c r="SVA2150" s="31"/>
      <c r="SVB2150" s="32"/>
      <c r="SVC2150" s="31"/>
      <c r="SVD2150" s="31"/>
      <c r="SVE2150" s="32"/>
      <c r="SVF2150" s="31"/>
      <c r="SVG2150" s="31"/>
      <c r="SVH2150" s="32"/>
      <c r="SVI2150" s="31"/>
      <c r="SVJ2150" s="31"/>
      <c r="SVK2150" s="32"/>
      <c r="SVL2150" s="31"/>
      <c r="SVM2150" s="31"/>
      <c r="SVN2150" s="32"/>
      <c r="SVO2150" s="31"/>
      <c r="SVP2150" s="31"/>
      <c r="SVQ2150" s="32"/>
      <c r="SVR2150" s="31"/>
      <c r="SVS2150" s="31"/>
      <c r="SVT2150" s="32"/>
      <c r="SVU2150" s="31"/>
      <c r="SVV2150" s="31"/>
      <c r="SVW2150" s="32"/>
      <c r="SVX2150" s="31"/>
      <c r="SVY2150" s="31"/>
      <c r="SVZ2150" s="32"/>
      <c r="SWA2150" s="31"/>
      <c r="SWB2150" s="31"/>
      <c r="SWC2150" s="32"/>
      <c r="SWD2150" s="31"/>
      <c r="SWE2150" s="31"/>
      <c r="SWF2150" s="32"/>
      <c r="SWG2150" s="31"/>
      <c r="SWH2150" s="31"/>
      <c r="SWI2150" s="32"/>
      <c r="SWJ2150" s="31"/>
      <c r="SWK2150" s="31"/>
      <c r="SWL2150" s="32"/>
      <c r="SWM2150" s="31"/>
      <c r="SWN2150" s="31"/>
      <c r="SWO2150" s="32"/>
      <c r="SWP2150" s="31"/>
      <c r="SWQ2150" s="31"/>
      <c r="SWR2150" s="32"/>
      <c r="SWS2150" s="31"/>
      <c r="SWT2150" s="31"/>
      <c r="SWU2150" s="32"/>
      <c r="SWV2150" s="31"/>
      <c r="SWW2150" s="31"/>
      <c r="SWX2150" s="32"/>
      <c r="SWY2150" s="31"/>
      <c r="SWZ2150" s="31"/>
      <c r="SXA2150" s="32"/>
      <c r="SXB2150" s="31"/>
      <c r="SXC2150" s="31"/>
      <c r="SXD2150" s="32"/>
      <c r="SXE2150" s="31"/>
      <c r="SXF2150" s="31"/>
      <c r="SXG2150" s="32"/>
      <c r="SXH2150" s="31"/>
      <c r="SXI2150" s="31"/>
      <c r="SXJ2150" s="32"/>
      <c r="SXK2150" s="31"/>
      <c r="SXL2150" s="31"/>
      <c r="SXM2150" s="32"/>
      <c r="SXN2150" s="31"/>
      <c r="SXO2150" s="31"/>
      <c r="SXP2150" s="32"/>
      <c r="SXQ2150" s="31"/>
      <c r="SXR2150" s="31"/>
      <c r="SXS2150" s="32"/>
      <c r="SXT2150" s="31"/>
      <c r="SXU2150" s="31"/>
      <c r="SXV2150" s="32"/>
      <c r="SXW2150" s="31"/>
      <c r="SXX2150" s="31"/>
      <c r="SXY2150" s="32"/>
      <c r="SXZ2150" s="31"/>
      <c r="SYA2150" s="31"/>
      <c r="SYB2150" s="32"/>
      <c r="SYC2150" s="31"/>
      <c r="SYD2150" s="31"/>
      <c r="SYE2150" s="32"/>
      <c r="SYF2150" s="31"/>
      <c r="SYG2150" s="31"/>
      <c r="SYH2150" s="32"/>
      <c r="SYI2150" s="31"/>
      <c r="SYJ2150" s="31"/>
      <c r="SYK2150" s="32"/>
      <c r="SYL2150" s="31"/>
      <c r="SYM2150" s="31"/>
      <c r="SYN2150" s="32"/>
      <c r="SYO2150" s="31"/>
      <c r="SYP2150" s="31"/>
      <c r="SYQ2150" s="32"/>
      <c r="SYR2150" s="31"/>
      <c r="SYS2150" s="31"/>
      <c r="SYT2150" s="32"/>
      <c r="SYU2150" s="31"/>
      <c r="SYV2150" s="31"/>
      <c r="SYW2150" s="32"/>
      <c r="SYX2150" s="31"/>
      <c r="SYY2150" s="31"/>
      <c r="SYZ2150" s="32"/>
      <c r="SZA2150" s="31"/>
      <c r="SZB2150" s="31"/>
      <c r="SZC2150" s="32"/>
      <c r="SZD2150" s="31"/>
      <c r="SZE2150" s="31"/>
      <c r="SZF2150" s="32"/>
      <c r="SZG2150" s="31"/>
      <c r="SZH2150" s="31"/>
      <c r="SZI2150" s="32"/>
      <c r="SZJ2150" s="31"/>
      <c r="SZK2150" s="31"/>
      <c r="SZL2150" s="32"/>
      <c r="SZM2150" s="31"/>
      <c r="SZN2150" s="31"/>
      <c r="SZO2150" s="32"/>
      <c r="SZP2150" s="31"/>
      <c r="SZQ2150" s="31"/>
      <c r="SZR2150" s="32"/>
      <c r="SZS2150" s="31"/>
      <c r="SZT2150" s="31"/>
      <c r="SZU2150" s="32"/>
      <c r="SZV2150" s="31"/>
      <c r="SZW2150" s="31"/>
      <c r="SZX2150" s="32"/>
      <c r="SZY2150" s="31"/>
      <c r="SZZ2150" s="31"/>
      <c r="TAA2150" s="32"/>
      <c r="TAB2150" s="31"/>
      <c r="TAC2150" s="31"/>
      <c r="TAD2150" s="32"/>
      <c r="TAE2150" s="31"/>
      <c r="TAF2150" s="31"/>
      <c r="TAG2150" s="32"/>
      <c r="TAH2150" s="31"/>
      <c r="TAI2150" s="31"/>
      <c r="TAJ2150" s="32"/>
      <c r="TAK2150" s="31"/>
      <c r="TAL2150" s="31"/>
      <c r="TAM2150" s="32"/>
      <c r="TAN2150" s="31"/>
      <c r="TAO2150" s="31"/>
      <c r="TAP2150" s="32"/>
      <c r="TAQ2150" s="31"/>
      <c r="TAR2150" s="31"/>
      <c r="TAS2150" s="32"/>
      <c r="TAT2150" s="31"/>
      <c r="TAU2150" s="31"/>
      <c r="TAV2150" s="32"/>
      <c r="TAW2150" s="31"/>
      <c r="TAX2150" s="31"/>
      <c r="TAY2150" s="32"/>
      <c r="TAZ2150" s="31"/>
      <c r="TBA2150" s="31"/>
      <c r="TBB2150" s="32"/>
      <c r="TBC2150" s="31"/>
      <c r="TBD2150" s="31"/>
      <c r="TBE2150" s="32"/>
      <c r="TBF2150" s="31"/>
      <c r="TBG2150" s="31"/>
      <c r="TBH2150" s="32"/>
      <c r="TBI2150" s="31"/>
      <c r="TBJ2150" s="31"/>
      <c r="TBK2150" s="32"/>
      <c r="TBL2150" s="31"/>
      <c r="TBM2150" s="31"/>
      <c r="TBN2150" s="32"/>
      <c r="TBO2150" s="31"/>
      <c r="TBP2150" s="31"/>
      <c r="TBQ2150" s="32"/>
      <c r="TBR2150" s="31"/>
      <c r="TBS2150" s="31"/>
      <c r="TBT2150" s="32"/>
      <c r="TBU2150" s="31"/>
      <c r="TBV2150" s="31"/>
      <c r="TBW2150" s="32"/>
      <c r="TBX2150" s="31"/>
      <c r="TBY2150" s="31"/>
      <c r="TBZ2150" s="32"/>
      <c r="TCA2150" s="31"/>
      <c r="TCB2150" s="31"/>
      <c r="TCC2150" s="32"/>
      <c r="TCD2150" s="31"/>
      <c r="TCE2150" s="31"/>
      <c r="TCF2150" s="32"/>
      <c r="TCG2150" s="31"/>
      <c r="TCH2150" s="31"/>
      <c r="TCI2150" s="32"/>
      <c r="TCJ2150" s="31"/>
      <c r="TCK2150" s="31"/>
      <c r="TCL2150" s="32"/>
      <c r="TCM2150" s="31"/>
      <c r="TCN2150" s="31"/>
      <c r="TCO2150" s="32"/>
      <c r="TCP2150" s="31"/>
      <c r="TCQ2150" s="31"/>
      <c r="TCR2150" s="32"/>
      <c r="TCS2150" s="31"/>
      <c r="TCT2150" s="31"/>
      <c r="TCU2150" s="32"/>
      <c r="TCV2150" s="31"/>
      <c r="TCW2150" s="31"/>
      <c r="TCX2150" s="32"/>
      <c r="TCY2150" s="31"/>
      <c r="TCZ2150" s="31"/>
      <c r="TDA2150" s="32"/>
      <c r="TDB2150" s="31"/>
      <c r="TDC2150" s="31"/>
      <c r="TDD2150" s="32"/>
      <c r="TDE2150" s="31"/>
      <c r="TDF2150" s="31"/>
      <c r="TDG2150" s="32"/>
      <c r="TDH2150" s="31"/>
      <c r="TDI2150" s="31"/>
      <c r="TDJ2150" s="32"/>
      <c r="TDK2150" s="31"/>
      <c r="TDL2150" s="31"/>
      <c r="TDM2150" s="32"/>
      <c r="TDN2150" s="31"/>
      <c r="TDO2150" s="31"/>
      <c r="TDP2150" s="32"/>
      <c r="TDQ2150" s="31"/>
      <c r="TDR2150" s="31"/>
      <c r="TDS2150" s="32"/>
      <c r="TDT2150" s="31"/>
      <c r="TDU2150" s="31"/>
      <c r="TDV2150" s="32"/>
      <c r="TDW2150" s="31"/>
      <c r="TDX2150" s="31"/>
      <c r="TDY2150" s="32"/>
      <c r="TDZ2150" s="31"/>
      <c r="TEA2150" s="31"/>
      <c r="TEB2150" s="32"/>
      <c r="TEC2150" s="31"/>
      <c r="TED2150" s="31"/>
      <c r="TEE2150" s="32"/>
      <c r="TEF2150" s="31"/>
      <c r="TEG2150" s="31"/>
      <c r="TEH2150" s="32"/>
      <c r="TEI2150" s="31"/>
      <c r="TEJ2150" s="31"/>
      <c r="TEK2150" s="32"/>
      <c r="TEL2150" s="31"/>
      <c r="TEM2150" s="31"/>
      <c r="TEN2150" s="32"/>
      <c r="TEO2150" s="31"/>
      <c r="TEP2150" s="31"/>
      <c r="TEQ2150" s="32"/>
      <c r="TER2150" s="31"/>
      <c r="TES2150" s="31"/>
      <c r="TET2150" s="32"/>
      <c r="TEU2150" s="31"/>
      <c r="TEV2150" s="31"/>
      <c r="TEW2150" s="32"/>
      <c r="TEX2150" s="31"/>
      <c r="TEY2150" s="31"/>
      <c r="TEZ2150" s="32"/>
      <c r="TFA2150" s="31"/>
      <c r="TFB2150" s="31"/>
      <c r="TFC2150" s="32"/>
      <c r="TFD2150" s="31"/>
      <c r="TFE2150" s="31"/>
      <c r="TFF2150" s="32"/>
      <c r="TFG2150" s="31"/>
      <c r="TFH2150" s="31"/>
      <c r="TFI2150" s="32"/>
      <c r="TFJ2150" s="31"/>
      <c r="TFK2150" s="31"/>
      <c r="TFL2150" s="32"/>
      <c r="TFM2150" s="31"/>
      <c r="TFN2150" s="31"/>
      <c r="TFO2150" s="32"/>
      <c r="TFP2150" s="31"/>
      <c r="TFQ2150" s="31"/>
      <c r="TFR2150" s="32"/>
      <c r="TFS2150" s="31"/>
      <c r="TFT2150" s="31"/>
      <c r="TFU2150" s="32"/>
      <c r="TFV2150" s="31"/>
      <c r="TFW2150" s="31"/>
      <c r="TFX2150" s="32"/>
      <c r="TFY2150" s="31"/>
      <c r="TFZ2150" s="31"/>
      <c r="TGA2150" s="32"/>
      <c r="TGB2150" s="31"/>
      <c r="TGC2150" s="31"/>
      <c r="TGD2150" s="32"/>
      <c r="TGE2150" s="31"/>
      <c r="TGF2150" s="31"/>
      <c r="TGG2150" s="32"/>
      <c r="TGH2150" s="31"/>
      <c r="TGI2150" s="31"/>
      <c r="TGJ2150" s="32"/>
      <c r="TGK2150" s="31"/>
      <c r="TGL2150" s="31"/>
      <c r="TGM2150" s="32"/>
      <c r="TGN2150" s="31"/>
      <c r="TGO2150" s="31"/>
      <c r="TGP2150" s="32"/>
      <c r="TGQ2150" s="31"/>
      <c r="TGR2150" s="31"/>
      <c r="TGS2150" s="32"/>
      <c r="TGT2150" s="31"/>
      <c r="TGU2150" s="31"/>
      <c r="TGV2150" s="32"/>
      <c r="TGW2150" s="31"/>
      <c r="TGX2150" s="31"/>
      <c r="TGY2150" s="32"/>
      <c r="TGZ2150" s="31"/>
      <c r="THA2150" s="31"/>
      <c r="THB2150" s="32"/>
      <c r="THC2150" s="31"/>
      <c r="THD2150" s="31"/>
      <c r="THE2150" s="32"/>
      <c r="THF2150" s="31"/>
      <c r="THG2150" s="31"/>
      <c r="THH2150" s="32"/>
      <c r="THI2150" s="31"/>
      <c r="THJ2150" s="31"/>
      <c r="THK2150" s="32"/>
      <c r="THL2150" s="31"/>
      <c r="THM2150" s="31"/>
      <c r="THN2150" s="32"/>
      <c r="THO2150" s="31"/>
      <c r="THP2150" s="31"/>
      <c r="THQ2150" s="32"/>
      <c r="THR2150" s="31"/>
      <c r="THS2150" s="31"/>
      <c r="THT2150" s="32"/>
      <c r="THU2150" s="31"/>
      <c r="THV2150" s="31"/>
      <c r="THW2150" s="32"/>
      <c r="THX2150" s="31"/>
      <c r="THY2150" s="31"/>
      <c r="THZ2150" s="32"/>
      <c r="TIA2150" s="31"/>
      <c r="TIB2150" s="31"/>
      <c r="TIC2150" s="32"/>
      <c r="TID2150" s="31"/>
      <c r="TIE2150" s="31"/>
      <c r="TIF2150" s="32"/>
      <c r="TIG2150" s="31"/>
      <c r="TIH2150" s="31"/>
      <c r="TII2150" s="32"/>
      <c r="TIJ2150" s="31"/>
      <c r="TIK2150" s="31"/>
      <c r="TIL2150" s="32"/>
      <c r="TIM2150" s="31"/>
      <c r="TIN2150" s="31"/>
      <c r="TIO2150" s="32"/>
      <c r="TIP2150" s="31"/>
      <c r="TIQ2150" s="31"/>
      <c r="TIR2150" s="32"/>
      <c r="TIS2150" s="31"/>
      <c r="TIT2150" s="31"/>
      <c r="TIU2150" s="32"/>
      <c r="TIV2150" s="31"/>
      <c r="TIW2150" s="31"/>
      <c r="TIX2150" s="32"/>
      <c r="TIY2150" s="31"/>
      <c r="TIZ2150" s="31"/>
      <c r="TJA2150" s="32"/>
      <c r="TJB2150" s="31"/>
      <c r="TJC2150" s="31"/>
      <c r="TJD2150" s="32"/>
      <c r="TJE2150" s="31"/>
      <c r="TJF2150" s="31"/>
      <c r="TJG2150" s="32"/>
      <c r="TJH2150" s="31"/>
      <c r="TJI2150" s="31"/>
      <c r="TJJ2150" s="32"/>
      <c r="TJK2150" s="31"/>
      <c r="TJL2150" s="31"/>
      <c r="TJM2150" s="32"/>
      <c r="TJN2150" s="31"/>
      <c r="TJO2150" s="31"/>
      <c r="TJP2150" s="32"/>
      <c r="TJQ2150" s="31"/>
      <c r="TJR2150" s="31"/>
      <c r="TJS2150" s="32"/>
      <c r="TJT2150" s="31"/>
      <c r="TJU2150" s="31"/>
      <c r="TJV2150" s="32"/>
      <c r="TJW2150" s="31"/>
      <c r="TJX2150" s="31"/>
      <c r="TJY2150" s="32"/>
      <c r="TJZ2150" s="31"/>
      <c r="TKA2150" s="31"/>
      <c r="TKB2150" s="32"/>
      <c r="TKC2150" s="31"/>
      <c r="TKD2150" s="31"/>
      <c r="TKE2150" s="32"/>
      <c r="TKF2150" s="31"/>
      <c r="TKG2150" s="31"/>
      <c r="TKH2150" s="32"/>
      <c r="TKI2150" s="31"/>
      <c r="TKJ2150" s="31"/>
      <c r="TKK2150" s="32"/>
      <c r="TKL2150" s="31"/>
      <c r="TKM2150" s="31"/>
      <c r="TKN2150" s="32"/>
      <c r="TKO2150" s="31"/>
      <c r="TKP2150" s="31"/>
      <c r="TKQ2150" s="32"/>
      <c r="TKR2150" s="31"/>
      <c r="TKS2150" s="31"/>
      <c r="TKT2150" s="32"/>
      <c r="TKU2150" s="31"/>
      <c r="TKV2150" s="31"/>
      <c r="TKW2150" s="32"/>
      <c r="TKX2150" s="31"/>
      <c r="TKY2150" s="31"/>
      <c r="TKZ2150" s="32"/>
      <c r="TLA2150" s="31"/>
      <c r="TLB2150" s="31"/>
      <c r="TLC2150" s="32"/>
      <c r="TLD2150" s="31"/>
      <c r="TLE2150" s="31"/>
      <c r="TLF2150" s="32"/>
      <c r="TLG2150" s="31"/>
      <c r="TLH2150" s="31"/>
      <c r="TLI2150" s="32"/>
      <c r="TLJ2150" s="31"/>
      <c r="TLK2150" s="31"/>
      <c r="TLL2150" s="32"/>
      <c r="TLM2150" s="31"/>
      <c r="TLN2150" s="31"/>
      <c r="TLO2150" s="32"/>
      <c r="TLP2150" s="31"/>
      <c r="TLQ2150" s="31"/>
      <c r="TLR2150" s="32"/>
      <c r="TLS2150" s="31"/>
      <c r="TLT2150" s="31"/>
      <c r="TLU2150" s="32"/>
      <c r="TLV2150" s="31"/>
      <c r="TLW2150" s="31"/>
      <c r="TLX2150" s="32"/>
      <c r="TLY2150" s="31"/>
      <c r="TLZ2150" s="31"/>
      <c r="TMA2150" s="32"/>
      <c r="TMB2150" s="31"/>
      <c r="TMC2150" s="31"/>
      <c r="TMD2150" s="32"/>
      <c r="TME2150" s="31"/>
      <c r="TMF2150" s="31"/>
      <c r="TMG2150" s="32"/>
      <c r="TMH2150" s="31"/>
      <c r="TMI2150" s="31"/>
      <c r="TMJ2150" s="32"/>
      <c r="TMK2150" s="31"/>
      <c r="TML2150" s="31"/>
      <c r="TMM2150" s="32"/>
      <c r="TMN2150" s="31"/>
      <c r="TMO2150" s="31"/>
      <c r="TMP2150" s="32"/>
      <c r="TMQ2150" s="31"/>
      <c r="TMR2150" s="31"/>
      <c r="TMS2150" s="32"/>
      <c r="TMT2150" s="31"/>
      <c r="TMU2150" s="31"/>
      <c r="TMV2150" s="32"/>
      <c r="TMW2150" s="31"/>
      <c r="TMX2150" s="31"/>
      <c r="TMY2150" s="32"/>
      <c r="TMZ2150" s="31"/>
      <c r="TNA2150" s="31"/>
      <c r="TNB2150" s="32"/>
      <c r="TNC2150" s="31"/>
      <c r="TND2150" s="31"/>
      <c r="TNE2150" s="32"/>
      <c r="TNF2150" s="31"/>
      <c r="TNG2150" s="31"/>
      <c r="TNH2150" s="32"/>
      <c r="TNI2150" s="31"/>
      <c r="TNJ2150" s="31"/>
      <c r="TNK2150" s="32"/>
      <c r="TNL2150" s="31"/>
      <c r="TNM2150" s="31"/>
      <c r="TNN2150" s="32"/>
      <c r="TNO2150" s="31"/>
      <c r="TNP2150" s="31"/>
      <c r="TNQ2150" s="32"/>
      <c r="TNR2150" s="31"/>
      <c r="TNS2150" s="31"/>
      <c r="TNT2150" s="32"/>
      <c r="TNU2150" s="31"/>
      <c r="TNV2150" s="31"/>
      <c r="TNW2150" s="32"/>
      <c r="TNX2150" s="31"/>
      <c r="TNY2150" s="31"/>
      <c r="TNZ2150" s="32"/>
      <c r="TOA2150" s="31"/>
      <c r="TOB2150" s="31"/>
      <c r="TOC2150" s="32"/>
      <c r="TOD2150" s="31"/>
      <c r="TOE2150" s="31"/>
      <c r="TOF2150" s="32"/>
      <c r="TOG2150" s="31"/>
      <c r="TOH2150" s="31"/>
      <c r="TOI2150" s="32"/>
      <c r="TOJ2150" s="31"/>
      <c r="TOK2150" s="31"/>
      <c r="TOL2150" s="32"/>
      <c r="TOM2150" s="31"/>
      <c r="TON2150" s="31"/>
      <c r="TOO2150" s="32"/>
      <c r="TOP2150" s="31"/>
      <c r="TOQ2150" s="31"/>
      <c r="TOR2150" s="32"/>
      <c r="TOS2150" s="31"/>
      <c r="TOT2150" s="31"/>
      <c r="TOU2150" s="32"/>
      <c r="TOV2150" s="31"/>
      <c r="TOW2150" s="31"/>
      <c r="TOX2150" s="32"/>
      <c r="TOY2150" s="31"/>
      <c r="TOZ2150" s="31"/>
      <c r="TPA2150" s="32"/>
      <c r="TPB2150" s="31"/>
      <c r="TPC2150" s="31"/>
      <c r="TPD2150" s="32"/>
      <c r="TPE2150" s="31"/>
      <c r="TPF2150" s="31"/>
      <c r="TPG2150" s="32"/>
      <c r="TPH2150" s="31"/>
      <c r="TPI2150" s="31"/>
      <c r="TPJ2150" s="32"/>
      <c r="TPK2150" s="31"/>
      <c r="TPL2150" s="31"/>
      <c r="TPM2150" s="32"/>
      <c r="TPN2150" s="31"/>
      <c r="TPO2150" s="31"/>
      <c r="TPP2150" s="32"/>
      <c r="TPQ2150" s="31"/>
      <c r="TPR2150" s="31"/>
      <c r="TPS2150" s="32"/>
      <c r="TPT2150" s="31"/>
      <c r="TPU2150" s="31"/>
      <c r="TPV2150" s="32"/>
      <c r="TPW2150" s="31"/>
      <c r="TPX2150" s="31"/>
      <c r="TPY2150" s="32"/>
      <c r="TPZ2150" s="31"/>
      <c r="TQA2150" s="31"/>
      <c r="TQB2150" s="32"/>
      <c r="TQC2150" s="31"/>
      <c r="TQD2150" s="31"/>
      <c r="TQE2150" s="32"/>
      <c r="TQF2150" s="31"/>
      <c r="TQG2150" s="31"/>
      <c r="TQH2150" s="32"/>
      <c r="TQI2150" s="31"/>
      <c r="TQJ2150" s="31"/>
      <c r="TQK2150" s="32"/>
      <c r="TQL2150" s="31"/>
      <c r="TQM2150" s="31"/>
      <c r="TQN2150" s="32"/>
      <c r="TQO2150" s="31"/>
      <c r="TQP2150" s="31"/>
      <c r="TQQ2150" s="32"/>
      <c r="TQR2150" s="31"/>
      <c r="TQS2150" s="31"/>
      <c r="TQT2150" s="32"/>
      <c r="TQU2150" s="31"/>
      <c r="TQV2150" s="31"/>
      <c r="TQW2150" s="32"/>
      <c r="TQX2150" s="31"/>
      <c r="TQY2150" s="31"/>
      <c r="TQZ2150" s="32"/>
      <c r="TRA2150" s="31"/>
      <c r="TRB2150" s="31"/>
      <c r="TRC2150" s="32"/>
      <c r="TRD2150" s="31"/>
      <c r="TRE2150" s="31"/>
      <c r="TRF2150" s="32"/>
      <c r="TRG2150" s="31"/>
      <c r="TRH2150" s="31"/>
      <c r="TRI2150" s="32"/>
      <c r="TRJ2150" s="31"/>
      <c r="TRK2150" s="31"/>
      <c r="TRL2150" s="32"/>
      <c r="TRM2150" s="31"/>
      <c r="TRN2150" s="31"/>
      <c r="TRO2150" s="32"/>
      <c r="TRP2150" s="31"/>
      <c r="TRQ2150" s="31"/>
      <c r="TRR2150" s="32"/>
      <c r="TRS2150" s="31"/>
      <c r="TRT2150" s="31"/>
      <c r="TRU2150" s="32"/>
      <c r="TRV2150" s="31"/>
      <c r="TRW2150" s="31"/>
      <c r="TRX2150" s="32"/>
      <c r="TRY2150" s="31"/>
      <c r="TRZ2150" s="31"/>
      <c r="TSA2150" s="32"/>
      <c r="TSB2150" s="31"/>
      <c r="TSC2150" s="31"/>
      <c r="TSD2150" s="32"/>
      <c r="TSE2150" s="31"/>
      <c r="TSF2150" s="31"/>
      <c r="TSG2150" s="32"/>
      <c r="TSH2150" s="31"/>
      <c r="TSI2150" s="31"/>
      <c r="TSJ2150" s="32"/>
      <c r="TSK2150" s="31"/>
      <c r="TSL2150" s="31"/>
      <c r="TSM2150" s="32"/>
      <c r="TSN2150" s="31"/>
      <c r="TSO2150" s="31"/>
      <c r="TSP2150" s="32"/>
      <c r="TSQ2150" s="31"/>
      <c r="TSR2150" s="31"/>
      <c r="TSS2150" s="32"/>
      <c r="TST2150" s="31"/>
      <c r="TSU2150" s="31"/>
      <c r="TSV2150" s="32"/>
      <c r="TSW2150" s="31"/>
      <c r="TSX2150" s="31"/>
      <c r="TSY2150" s="32"/>
      <c r="TSZ2150" s="31"/>
      <c r="TTA2150" s="31"/>
      <c r="TTB2150" s="32"/>
      <c r="TTC2150" s="31"/>
      <c r="TTD2150" s="31"/>
      <c r="TTE2150" s="32"/>
      <c r="TTF2150" s="31"/>
      <c r="TTG2150" s="31"/>
      <c r="TTH2150" s="32"/>
      <c r="TTI2150" s="31"/>
      <c r="TTJ2150" s="31"/>
      <c r="TTK2150" s="32"/>
      <c r="TTL2150" s="31"/>
      <c r="TTM2150" s="31"/>
      <c r="TTN2150" s="32"/>
      <c r="TTO2150" s="31"/>
      <c r="TTP2150" s="31"/>
      <c r="TTQ2150" s="32"/>
      <c r="TTR2150" s="31"/>
      <c r="TTS2150" s="31"/>
      <c r="TTT2150" s="32"/>
      <c r="TTU2150" s="31"/>
      <c r="TTV2150" s="31"/>
      <c r="TTW2150" s="32"/>
      <c r="TTX2150" s="31"/>
      <c r="TTY2150" s="31"/>
      <c r="TTZ2150" s="32"/>
      <c r="TUA2150" s="31"/>
      <c r="TUB2150" s="31"/>
      <c r="TUC2150" s="32"/>
      <c r="TUD2150" s="31"/>
      <c r="TUE2150" s="31"/>
      <c r="TUF2150" s="32"/>
      <c r="TUG2150" s="31"/>
      <c r="TUH2150" s="31"/>
      <c r="TUI2150" s="32"/>
      <c r="TUJ2150" s="31"/>
      <c r="TUK2150" s="31"/>
      <c r="TUL2150" s="32"/>
      <c r="TUM2150" s="31"/>
      <c r="TUN2150" s="31"/>
      <c r="TUO2150" s="32"/>
      <c r="TUP2150" s="31"/>
      <c r="TUQ2150" s="31"/>
      <c r="TUR2150" s="32"/>
      <c r="TUS2150" s="31"/>
      <c r="TUT2150" s="31"/>
      <c r="TUU2150" s="32"/>
      <c r="TUV2150" s="31"/>
      <c r="TUW2150" s="31"/>
      <c r="TUX2150" s="32"/>
      <c r="TUY2150" s="31"/>
      <c r="TUZ2150" s="31"/>
      <c r="TVA2150" s="32"/>
      <c r="TVB2150" s="31"/>
      <c r="TVC2150" s="31"/>
      <c r="TVD2150" s="32"/>
      <c r="TVE2150" s="31"/>
      <c r="TVF2150" s="31"/>
      <c r="TVG2150" s="32"/>
      <c r="TVH2150" s="31"/>
      <c r="TVI2150" s="31"/>
      <c r="TVJ2150" s="32"/>
      <c r="TVK2150" s="31"/>
      <c r="TVL2150" s="31"/>
      <c r="TVM2150" s="32"/>
      <c r="TVN2150" s="31"/>
      <c r="TVO2150" s="31"/>
      <c r="TVP2150" s="32"/>
      <c r="TVQ2150" s="31"/>
      <c r="TVR2150" s="31"/>
      <c r="TVS2150" s="32"/>
      <c r="TVT2150" s="31"/>
      <c r="TVU2150" s="31"/>
      <c r="TVV2150" s="32"/>
      <c r="TVW2150" s="31"/>
      <c r="TVX2150" s="31"/>
      <c r="TVY2150" s="32"/>
      <c r="TVZ2150" s="31"/>
      <c r="TWA2150" s="31"/>
      <c r="TWB2150" s="32"/>
      <c r="TWC2150" s="31"/>
      <c r="TWD2150" s="31"/>
      <c r="TWE2150" s="32"/>
      <c r="TWF2150" s="31"/>
      <c r="TWG2150" s="31"/>
      <c r="TWH2150" s="32"/>
      <c r="TWI2150" s="31"/>
      <c r="TWJ2150" s="31"/>
      <c r="TWK2150" s="32"/>
      <c r="TWL2150" s="31"/>
      <c r="TWM2150" s="31"/>
      <c r="TWN2150" s="32"/>
      <c r="TWO2150" s="31"/>
      <c r="TWP2150" s="31"/>
      <c r="TWQ2150" s="32"/>
      <c r="TWR2150" s="31"/>
      <c r="TWS2150" s="31"/>
      <c r="TWT2150" s="32"/>
      <c r="TWU2150" s="31"/>
      <c r="TWV2150" s="31"/>
      <c r="TWW2150" s="32"/>
      <c r="TWX2150" s="31"/>
      <c r="TWY2150" s="31"/>
      <c r="TWZ2150" s="32"/>
      <c r="TXA2150" s="31"/>
      <c r="TXB2150" s="31"/>
      <c r="TXC2150" s="32"/>
      <c r="TXD2150" s="31"/>
      <c r="TXE2150" s="31"/>
      <c r="TXF2150" s="32"/>
      <c r="TXG2150" s="31"/>
      <c r="TXH2150" s="31"/>
      <c r="TXI2150" s="32"/>
      <c r="TXJ2150" s="31"/>
      <c r="TXK2150" s="31"/>
      <c r="TXL2150" s="32"/>
      <c r="TXM2150" s="31"/>
      <c r="TXN2150" s="31"/>
      <c r="TXO2150" s="32"/>
      <c r="TXP2150" s="31"/>
      <c r="TXQ2150" s="31"/>
      <c r="TXR2150" s="32"/>
      <c r="TXS2150" s="31"/>
      <c r="TXT2150" s="31"/>
      <c r="TXU2150" s="32"/>
      <c r="TXV2150" s="31"/>
      <c r="TXW2150" s="31"/>
      <c r="TXX2150" s="32"/>
      <c r="TXY2150" s="31"/>
      <c r="TXZ2150" s="31"/>
      <c r="TYA2150" s="32"/>
      <c r="TYB2150" s="31"/>
      <c r="TYC2150" s="31"/>
      <c r="TYD2150" s="32"/>
      <c r="TYE2150" s="31"/>
      <c r="TYF2150" s="31"/>
      <c r="TYG2150" s="32"/>
      <c r="TYH2150" s="31"/>
      <c r="TYI2150" s="31"/>
      <c r="TYJ2150" s="32"/>
      <c r="TYK2150" s="31"/>
      <c r="TYL2150" s="31"/>
      <c r="TYM2150" s="32"/>
      <c r="TYN2150" s="31"/>
      <c r="TYO2150" s="31"/>
      <c r="TYP2150" s="32"/>
      <c r="TYQ2150" s="31"/>
      <c r="TYR2150" s="31"/>
      <c r="TYS2150" s="32"/>
      <c r="TYT2150" s="31"/>
      <c r="TYU2150" s="31"/>
      <c r="TYV2150" s="32"/>
      <c r="TYW2150" s="31"/>
      <c r="TYX2150" s="31"/>
      <c r="TYY2150" s="32"/>
      <c r="TYZ2150" s="31"/>
      <c r="TZA2150" s="31"/>
      <c r="TZB2150" s="32"/>
      <c r="TZC2150" s="31"/>
      <c r="TZD2150" s="31"/>
      <c r="TZE2150" s="32"/>
      <c r="TZF2150" s="31"/>
      <c r="TZG2150" s="31"/>
      <c r="TZH2150" s="32"/>
      <c r="TZI2150" s="31"/>
      <c r="TZJ2150" s="31"/>
      <c r="TZK2150" s="32"/>
      <c r="TZL2150" s="31"/>
      <c r="TZM2150" s="31"/>
      <c r="TZN2150" s="32"/>
      <c r="TZO2150" s="31"/>
      <c r="TZP2150" s="31"/>
      <c r="TZQ2150" s="32"/>
      <c r="TZR2150" s="31"/>
      <c r="TZS2150" s="31"/>
      <c r="TZT2150" s="32"/>
      <c r="TZU2150" s="31"/>
      <c r="TZV2150" s="31"/>
      <c r="TZW2150" s="32"/>
      <c r="TZX2150" s="31"/>
      <c r="TZY2150" s="31"/>
      <c r="TZZ2150" s="32"/>
      <c r="UAA2150" s="31"/>
      <c r="UAB2150" s="31"/>
      <c r="UAC2150" s="32"/>
      <c r="UAD2150" s="31"/>
      <c r="UAE2150" s="31"/>
      <c r="UAF2150" s="32"/>
      <c r="UAG2150" s="31"/>
      <c r="UAH2150" s="31"/>
      <c r="UAI2150" s="32"/>
      <c r="UAJ2150" s="31"/>
      <c r="UAK2150" s="31"/>
      <c r="UAL2150" s="32"/>
      <c r="UAM2150" s="31"/>
      <c r="UAN2150" s="31"/>
      <c r="UAO2150" s="32"/>
      <c r="UAP2150" s="31"/>
      <c r="UAQ2150" s="31"/>
      <c r="UAR2150" s="32"/>
      <c r="UAS2150" s="31"/>
      <c r="UAT2150" s="31"/>
      <c r="UAU2150" s="32"/>
      <c r="UAV2150" s="31"/>
      <c r="UAW2150" s="31"/>
      <c r="UAX2150" s="32"/>
      <c r="UAY2150" s="31"/>
      <c r="UAZ2150" s="31"/>
      <c r="UBA2150" s="32"/>
      <c r="UBB2150" s="31"/>
      <c r="UBC2150" s="31"/>
      <c r="UBD2150" s="32"/>
      <c r="UBE2150" s="31"/>
      <c r="UBF2150" s="31"/>
      <c r="UBG2150" s="32"/>
      <c r="UBH2150" s="31"/>
      <c r="UBI2150" s="31"/>
      <c r="UBJ2150" s="32"/>
      <c r="UBK2150" s="31"/>
      <c r="UBL2150" s="31"/>
      <c r="UBM2150" s="32"/>
      <c r="UBN2150" s="31"/>
      <c r="UBO2150" s="31"/>
      <c r="UBP2150" s="32"/>
      <c r="UBQ2150" s="31"/>
      <c r="UBR2150" s="31"/>
      <c r="UBS2150" s="32"/>
      <c r="UBT2150" s="31"/>
      <c r="UBU2150" s="31"/>
      <c r="UBV2150" s="32"/>
      <c r="UBW2150" s="31"/>
      <c r="UBX2150" s="31"/>
      <c r="UBY2150" s="32"/>
      <c r="UBZ2150" s="31"/>
      <c r="UCA2150" s="31"/>
      <c r="UCB2150" s="32"/>
      <c r="UCC2150" s="31"/>
      <c r="UCD2150" s="31"/>
      <c r="UCE2150" s="32"/>
      <c r="UCF2150" s="31"/>
      <c r="UCG2150" s="31"/>
      <c r="UCH2150" s="32"/>
      <c r="UCI2150" s="31"/>
      <c r="UCJ2150" s="31"/>
      <c r="UCK2150" s="32"/>
      <c r="UCL2150" s="31"/>
      <c r="UCM2150" s="31"/>
      <c r="UCN2150" s="32"/>
      <c r="UCO2150" s="31"/>
      <c r="UCP2150" s="31"/>
      <c r="UCQ2150" s="32"/>
      <c r="UCR2150" s="31"/>
      <c r="UCS2150" s="31"/>
      <c r="UCT2150" s="32"/>
      <c r="UCU2150" s="31"/>
      <c r="UCV2150" s="31"/>
      <c r="UCW2150" s="32"/>
      <c r="UCX2150" s="31"/>
      <c r="UCY2150" s="31"/>
      <c r="UCZ2150" s="32"/>
      <c r="UDA2150" s="31"/>
      <c r="UDB2150" s="31"/>
      <c r="UDC2150" s="32"/>
      <c r="UDD2150" s="31"/>
      <c r="UDE2150" s="31"/>
      <c r="UDF2150" s="32"/>
      <c r="UDG2150" s="31"/>
      <c r="UDH2150" s="31"/>
      <c r="UDI2150" s="32"/>
      <c r="UDJ2150" s="31"/>
      <c r="UDK2150" s="31"/>
      <c r="UDL2150" s="32"/>
      <c r="UDM2150" s="31"/>
      <c r="UDN2150" s="31"/>
      <c r="UDO2150" s="32"/>
      <c r="UDP2150" s="31"/>
      <c r="UDQ2150" s="31"/>
      <c r="UDR2150" s="32"/>
      <c r="UDS2150" s="31"/>
      <c r="UDT2150" s="31"/>
      <c r="UDU2150" s="32"/>
      <c r="UDV2150" s="31"/>
      <c r="UDW2150" s="31"/>
      <c r="UDX2150" s="32"/>
      <c r="UDY2150" s="31"/>
      <c r="UDZ2150" s="31"/>
      <c r="UEA2150" s="32"/>
      <c r="UEB2150" s="31"/>
      <c r="UEC2150" s="31"/>
      <c r="UED2150" s="32"/>
      <c r="UEE2150" s="31"/>
      <c r="UEF2150" s="31"/>
      <c r="UEG2150" s="32"/>
      <c r="UEH2150" s="31"/>
      <c r="UEI2150" s="31"/>
      <c r="UEJ2150" s="32"/>
      <c r="UEK2150" s="31"/>
      <c r="UEL2150" s="31"/>
      <c r="UEM2150" s="32"/>
      <c r="UEN2150" s="31"/>
      <c r="UEO2150" s="31"/>
      <c r="UEP2150" s="32"/>
      <c r="UEQ2150" s="31"/>
      <c r="UER2150" s="31"/>
      <c r="UES2150" s="32"/>
      <c r="UET2150" s="31"/>
      <c r="UEU2150" s="31"/>
      <c r="UEV2150" s="32"/>
      <c r="UEW2150" s="31"/>
      <c r="UEX2150" s="31"/>
      <c r="UEY2150" s="32"/>
      <c r="UEZ2150" s="31"/>
      <c r="UFA2150" s="31"/>
      <c r="UFB2150" s="32"/>
      <c r="UFC2150" s="31"/>
      <c r="UFD2150" s="31"/>
      <c r="UFE2150" s="32"/>
      <c r="UFF2150" s="31"/>
      <c r="UFG2150" s="31"/>
      <c r="UFH2150" s="32"/>
      <c r="UFI2150" s="31"/>
      <c r="UFJ2150" s="31"/>
      <c r="UFK2150" s="32"/>
      <c r="UFL2150" s="31"/>
      <c r="UFM2150" s="31"/>
      <c r="UFN2150" s="32"/>
      <c r="UFO2150" s="31"/>
      <c r="UFP2150" s="31"/>
      <c r="UFQ2150" s="32"/>
      <c r="UFR2150" s="31"/>
      <c r="UFS2150" s="31"/>
      <c r="UFT2150" s="32"/>
      <c r="UFU2150" s="31"/>
      <c r="UFV2150" s="31"/>
      <c r="UFW2150" s="32"/>
      <c r="UFX2150" s="31"/>
      <c r="UFY2150" s="31"/>
      <c r="UFZ2150" s="32"/>
      <c r="UGA2150" s="31"/>
      <c r="UGB2150" s="31"/>
      <c r="UGC2150" s="32"/>
      <c r="UGD2150" s="31"/>
      <c r="UGE2150" s="31"/>
      <c r="UGF2150" s="32"/>
      <c r="UGG2150" s="31"/>
      <c r="UGH2150" s="31"/>
      <c r="UGI2150" s="32"/>
      <c r="UGJ2150" s="31"/>
      <c r="UGK2150" s="31"/>
      <c r="UGL2150" s="32"/>
      <c r="UGM2150" s="31"/>
      <c r="UGN2150" s="31"/>
      <c r="UGO2150" s="32"/>
      <c r="UGP2150" s="31"/>
      <c r="UGQ2150" s="31"/>
      <c r="UGR2150" s="32"/>
      <c r="UGS2150" s="31"/>
      <c r="UGT2150" s="31"/>
      <c r="UGU2150" s="32"/>
      <c r="UGV2150" s="31"/>
      <c r="UGW2150" s="31"/>
      <c r="UGX2150" s="32"/>
      <c r="UGY2150" s="31"/>
      <c r="UGZ2150" s="31"/>
      <c r="UHA2150" s="32"/>
      <c r="UHB2150" s="31"/>
      <c r="UHC2150" s="31"/>
      <c r="UHD2150" s="32"/>
      <c r="UHE2150" s="31"/>
      <c r="UHF2150" s="31"/>
      <c r="UHG2150" s="32"/>
      <c r="UHH2150" s="31"/>
      <c r="UHI2150" s="31"/>
      <c r="UHJ2150" s="32"/>
      <c r="UHK2150" s="31"/>
      <c r="UHL2150" s="31"/>
      <c r="UHM2150" s="32"/>
      <c r="UHN2150" s="31"/>
      <c r="UHO2150" s="31"/>
      <c r="UHP2150" s="32"/>
      <c r="UHQ2150" s="31"/>
      <c r="UHR2150" s="31"/>
      <c r="UHS2150" s="32"/>
      <c r="UHT2150" s="31"/>
      <c r="UHU2150" s="31"/>
      <c r="UHV2150" s="32"/>
      <c r="UHW2150" s="31"/>
      <c r="UHX2150" s="31"/>
      <c r="UHY2150" s="32"/>
      <c r="UHZ2150" s="31"/>
      <c r="UIA2150" s="31"/>
      <c r="UIB2150" s="32"/>
      <c r="UIC2150" s="31"/>
      <c r="UID2150" s="31"/>
      <c r="UIE2150" s="32"/>
      <c r="UIF2150" s="31"/>
      <c r="UIG2150" s="31"/>
      <c r="UIH2150" s="32"/>
      <c r="UII2150" s="31"/>
      <c r="UIJ2150" s="31"/>
      <c r="UIK2150" s="32"/>
      <c r="UIL2150" s="31"/>
      <c r="UIM2150" s="31"/>
      <c r="UIN2150" s="32"/>
      <c r="UIO2150" s="31"/>
      <c r="UIP2150" s="31"/>
      <c r="UIQ2150" s="32"/>
      <c r="UIR2150" s="31"/>
      <c r="UIS2150" s="31"/>
      <c r="UIT2150" s="32"/>
      <c r="UIU2150" s="31"/>
      <c r="UIV2150" s="31"/>
      <c r="UIW2150" s="32"/>
      <c r="UIX2150" s="31"/>
      <c r="UIY2150" s="31"/>
      <c r="UIZ2150" s="32"/>
      <c r="UJA2150" s="31"/>
      <c r="UJB2150" s="31"/>
      <c r="UJC2150" s="32"/>
      <c r="UJD2150" s="31"/>
      <c r="UJE2150" s="31"/>
      <c r="UJF2150" s="32"/>
      <c r="UJG2150" s="31"/>
      <c r="UJH2150" s="31"/>
      <c r="UJI2150" s="32"/>
      <c r="UJJ2150" s="31"/>
      <c r="UJK2150" s="31"/>
      <c r="UJL2150" s="32"/>
      <c r="UJM2150" s="31"/>
      <c r="UJN2150" s="31"/>
      <c r="UJO2150" s="32"/>
      <c r="UJP2150" s="31"/>
      <c r="UJQ2150" s="31"/>
      <c r="UJR2150" s="32"/>
      <c r="UJS2150" s="31"/>
      <c r="UJT2150" s="31"/>
      <c r="UJU2150" s="32"/>
      <c r="UJV2150" s="31"/>
      <c r="UJW2150" s="31"/>
      <c r="UJX2150" s="32"/>
      <c r="UJY2150" s="31"/>
      <c r="UJZ2150" s="31"/>
      <c r="UKA2150" s="32"/>
      <c r="UKB2150" s="31"/>
      <c r="UKC2150" s="31"/>
      <c r="UKD2150" s="32"/>
      <c r="UKE2150" s="31"/>
      <c r="UKF2150" s="31"/>
      <c r="UKG2150" s="32"/>
      <c r="UKH2150" s="31"/>
      <c r="UKI2150" s="31"/>
      <c r="UKJ2150" s="32"/>
      <c r="UKK2150" s="31"/>
      <c r="UKL2150" s="31"/>
      <c r="UKM2150" s="32"/>
      <c r="UKN2150" s="31"/>
      <c r="UKO2150" s="31"/>
      <c r="UKP2150" s="32"/>
      <c r="UKQ2150" s="31"/>
      <c r="UKR2150" s="31"/>
      <c r="UKS2150" s="32"/>
      <c r="UKT2150" s="31"/>
      <c r="UKU2150" s="31"/>
      <c r="UKV2150" s="32"/>
      <c r="UKW2150" s="31"/>
      <c r="UKX2150" s="31"/>
      <c r="UKY2150" s="32"/>
      <c r="UKZ2150" s="31"/>
      <c r="ULA2150" s="31"/>
      <c r="ULB2150" s="32"/>
      <c r="ULC2150" s="31"/>
      <c r="ULD2150" s="31"/>
      <c r="ULE2150" s="32"/>
      <c r="ULF2150" s="31"/>
      <c r="ULG2150" s="31"/>
      <c r="ULH2150" s="32"/>
      <c r="ULI2150" s="31"/>
      <c r="ULJ2150" s="31"/>
      <c r="ULK2150" s="32"/>
      <c r="ULL2150" s="31"/>
      <c r="ULM2150" s="31"/>
      <c r="ULN2150" s="32"/>
      <c r="ULO2150" s="31"/>
      <c r="ULP2150" s="31"/>
      <c r="ULQ2150" s="32"/>
      <c r="ULR2150" s="31"/>
      <c r="ULS2150" s="31"/>
      <c r="ULT2150" s="32"/>
      <c r="ULU2150" s="31"/>
      <c r="ULV2150" s="31"/>
      <c r="ULW2150" s="32"/>
      <c r="ULX2150" s="31"/>
      <c r="ULY2150" s="31"/>
      <c r="ULZ2150" s="32"/>
      <c r="UMA2150" s="31"/>
      <c r="UMB2150" s="31"/>
      <c r="UMC2150" s="32"/>
      <c r="UMD2150" s="31"/>
      <c r="UME2150" s="31"/>
      <c r="UMF2150" s="32"/>
      <c r="UMG2150" s="31"/>
      <c r="UMH2150" s="31"/>
      <c r="UMI2150" s="32"/>
      <c r="UMJ2150" s="31"/>
      <c r="UMK2150" s="31"/>
      <c r="UML2150" s="32"/>
      <c r="UMM2150" s="31"/>
      <c r="UMN2150" s="31"/>
      <c r="UMO2150" s="32"/>
      <c r="UMP2150" s="31"/>
      <c r="UMQ2150" s="31"/>
      <c r="UMR2150" s="32"/>
      <c r="UMS2150" s="31"/>
      <c r="UMT2150" s="31"/>
      <c r="UMU2150" s="32"/>
      <c r="UMV2150" s="31"/>
      <c r="UMW2150" s="31"/>
      <c r="UMX2150" s="32"/>
      <c r="UMY2150" s="31"/>
      <c r="UMZ2150" s="31"/>
      <c r="UNA2150" s="32"/>
      <c r="UNB2150" s="31"/>
      <c r="UNC2150" s="31"/>
      <c r="UND2150" s="32"/>
      <c r="UNE2150" s="31"/>
      <c r="UNF2150" s="31"/>
      <c r="UNG2150" s="32"/>
      <c r="UNH2150" s="31"/>
      <c r="UNI2150" s="31"/>
      <c r="UNJ2150" s="32"/>
      <c r="UNK2150" s="31"/>
      <c r="UNL2150" s="31"/>
      <c r="UNM2150" s="32"/>
      <c r="UNN2150" s="31"/>
      <c r="UNO2150" s="31"/>
      <c r="UNP2150" s="32"/>
      <c r="UNQ2150" s="31"/>
      <c r="UNR2150" s="31"/>
      <c r="UNS2150" s="32"/>
      <c r="UNT2150" s="31"/>
      <c r="UNU2150" s="31"/>
      <c r="UNV2150" s="32"/>
      <c r="UNW2150" s="31"/>
      <c r="UNX2150" s="31"/>
      <c r="UNY2150" s="32"/>
      <c r="UNZ2150" s="31"/>
      <c r="UOA2150" s="31"/>
      <c r="UOB2150" s="32"/>
      <c r="UOC2150" s="31"/>
      <c r="UOD2150" s="31"/>
      <c r="UOE2150" s="32"/>
      <c r="UOF2150" s="31"/>
      <c r="UOG2150" s="31"/>
      <c r="UOH2150" s="32"/>
      <c r="UOI2150" s="31"/>
      <c r="UOJ2150" s="31"/>
      <c r="UOK2150" s="32"/>
      <c r="UOL2150" s="31"/>
      <c r="UOM2150" s="31"/>
      <c r="UON2150" s="32"/>
      <c r="UOO2150" s="31"/>
      <c r="UOP2150" s="31"/>
      <c r="UOQ2150" s="32"/>
      <c r="UOR2150" s="31"/>
      <c r="UOS2150" s="31"/>
      <c r="UOT2150" s="32"/>
      <c r="UOU2150" s="31"/>
      <c r="UOV2150" s="31"/>
      <c r="UOW2150" s="32"/>
      <c r="UOX2150" s="31"/>
      <c r="UOY2150" s="31"/>
      <c r="UOZ2150" s="32"/>
      <c r="UPA2150" s="31"/>
      <c r="UPB2150" s="31"/>
      <c r="UPC2150" s="32"/>
      <c r="UPD2150" s="31"/>
      <c r="UPE2150" s="31"/>
      <c r="UPF2150" s="32"/>
      <c r="UPG2150" s="31"/>
      <c r="UPH2150" s="31"/>
      <c r="UPI2150" s="32"/>
      <c r="UPJ2150" s="31"/>
      <c r="UPK2150" s="31"/>
      <c r="UPL2150" s="32"/>
      <c r="UPM2150" s="31"/>
      <c r="UPN2150" s="31"/>
      <c r="UPO2150" s="32"/>
      <c r="UPP2150" s="31"/>
      <c r="UPQ2150" s="31"/>
      <c r="UPR2150" s="32"/>
      <c r="UPS2150" s="31"/>
      <c r="UPT2150" s="31"/>
      <c r="UPU2150" s="32"/>
      <c r="UPV2150" s="31"/>
      <c r="UPW2150" s="31"/>
      <c r="UPX2150" s="32"/>
      <c r="UPY2150" s="31"/>
      <c r="UPZ2150" s="31"/>
      <c r="UQA2150" s="32"/>
      <c r="UQB2150" s="31"/>
      <c r="UQC2150" s="31"/>
      <c r="UQD2150" s="32"/>
      <c r="UQE2150" s="31"/>
      <c r="UQF2150" s="31"/>
      <c r="UQG2150" s="32"/>
      <c r="UQH2150" s="31"/>
      <c r="UQI2150" s="31"/>
      <c r="UQJ2150" s="32"/>
      <c r="UQK2150" s="31"/>
      <c r="UQL2150" s="31"/>
      <c r="UQM2150" s="32"/>
      <c r="UQN2150" s="31"/>
      <c r="UQO2150" s="31"/>
      <c r="UQP2150" s="32"/>
      <c r="UQQ2150" s="31"/>
      <c r="UQR2150" s="31"/>
      <c r="UQS2150" s="32"/>
      <c r="UQT2150" s="31"/>
      <c r="UQU2150" s="31"/>
      <c r="UQV2150" s="32"/>
      <c r="UQW2150" s="31"/>
      <c r="UQX2150" s="31"/>
      <c r="UQY2150" s="32"/>
      <c r="UQZ2150" s="31"/>
      <c r="URA2150" s="31"/>
      <c r="URB2150" s="32"/>
      <c r="URC2150" s="31"/>
      <c r="URD2150" s="31"/>
      <c r="URE2150" s="32"/>
      <c r="URF2150" s="31"/>
      <c r="URG2150" s="31"/>
      <c r="URH2150" s="32"/>
      <c r="URI2150" s="31"/>
      <c r="URJ2150" s="31"/>
      <c r="URK2150" s="32"/>
      <c r="URL2150" s="31"/>
      <c r="URM2150" s="31"/>
      <c r="URN2150" s="32"/>
      <c r="URO2150" s="31"/>
      <c r="URP2150" s="31"/>
      <c r="URQ2150" s="32"/>
      <c r="URR2150" s="31"/>
      <c r="URS2150" s="31"/>
      <c r="URT2150" s="32"/>
      <c r="URU2150" s="31"/>
      <c r="URV2150" s="31"/>
      <c r="URW2150" s="32"/>
      <c r="URX2150" s="31"/>
      <c r="URY2150" s="31"/>
      <c r="URZ2150" s="32"/>
      <c r="USA2150" s="31"/>
      <c r="USB2150" s="31"/>
      <c r="USC2150" s="32"/>
      <c r="USD2150" s="31"/>
      <c r="USE2150" s="31"/>
      <c r="USF2150" s="32"/>
      <c r="USG2150" s="31"/>
      <c r="USH2150" s="31"/>
      <c r="USI2150" s="32"/>
      <c r="USJ2150" s="31"/>
      <c r="USK2150" s="31"/>
      <c r="USL2150" s="32"/>
      <c r="USM2150" s="31"/>
      <c r="USN2150" s="31"/>
      <c r="USO2150" s="32"/>
      <c r="USP2150" s="31"/>
      <c r="USQ2150" s="31"/>
      <c r="USR2150" s="32"/>
      <c r="USS2150" s="31"/>
      <c r="UST2150" s="31"/>
      <c r="USU2150" s="32"/>
      <c r="USV2150" s="31"/>
      <c r="USW2150" s="31"/>
      <c r="USX2150" s="32"/>
      <c r="USY2150" s="31"/>
      <c r="USZ2150" s="31"/>
      <c r="UTA2150" s="32"/>
      <c r="UTB2150" s="31"/>
      <c r="UTC2150" s="31"/>
      <c r="UTD2150" s="32"/>
      <c r="UTE2150" s="31"/>
      <c r="UTF2150" s="31"/>
      <c r="UTG2150" s="32"/>
      <c r="UTH2150" s="31"/>
      <c r="UTI2150" s="31"/>
      <c r="UTJ2150" s="32"/>
      <c r="UTK2150" s="31"/>
      <c r="UTL2150" s="31"/>
      <c r="UTM2150" s="32"/>
      <c r="UTN2150" s="31"/>
      <c r="UTO2150" s="31"/>
      <c r="UTP2150" s="32"/>
      <c r="UTQ2150" s="31"/>
      <c r="UTR2150" s="31"/>
      <c r="UTS2150" s="32"/>
      <c r="UTT2150" s="31"/>
      <c r="UTU2150" s="31"/>
      <c r="UTV2150" s="32"/>
      <c r="UTW2150" s="31"/>
      <c r="UTX2150" s="31"/>
      <c r="UTY2150" s="32"/>
      <c r="UTZ2150" s="31"/>
      <c r="UUA2150" s="31"/>
      <c r="UUB2150" s="32"/>
      <c r="UUC2150" s="31"/>
      <c r="UUD2150" s="31"/>
      <c r="UUE2150" s="32"/>
      <c r="UUF2150" s="31"/>
      <c r="UUG2150" s="31"/>
      <c r="UUH2150" s="32"/>
      <c r="UUI2150" s="31"/>
      <c r="UUJ2150" s="31"/>
      <c r="UUK2150" s="32"/>
      <c r="UUL2150" s="31"/>
      <c r="UUM2150" s="31"/>
      <c r="UUN2150" s="32"/>
      <c r="UUO2150" s="31"/>
      <c r="UUP2150" s="31"/>
      <c r="UUQ2150" s="32"/>
      <c r="UUR2150" s="31"/>
      <c r="UUS2150" s="31"/>
      <c r="UUT2150" s="32"/>
      <c r="UUU2150" s="31"/>
      <c r="UUV2150" s="31"/>
      <c r="UUW2150" s="32"/>
      <c r="UUX2150" s="31"/>
      <c r="UUY2150" s="31"/>
      <c r="UUZ2150" s="32"/>
      <c r="UVA2150" s="31"/>
      <c r="UVB2150" s="31"/>
      <c r="UVC2150" s="32"/>
      <c r="UVD2150" s="31"/>
      <c r="UVE2150" s="31"/>
      <c r="UVF2150" s="32"/>
      <c r="UVG2150" s="31"/>
      <c r="UVH2150" s="31"/>
      <c r="UVI2150" s="32"/>
      <c r="UVJ2150" s="31"/>
      <c r="UVK2150" s="31"/>
      <c r="UVL2150" s="32"/>
      <c r="UVM2150" s="31"/>
      <c r="UVN2150" s="31"/>
      <c r="UVO2150" s="32"/>
      <c r="UVP2150" s="31"/>
      <c r="UVQ2150" s="31"/>
      <c r="UVR2150" s="32"/>
      <c r="UVS2150" s="31"/>
      <c r="UVT2150" s="31"/>
      <c r="UVU2150" s="32"/>
      <c r="UVV2150" s="31"/>
      <c r="UVW2150" s="31"/>
      <c r="UVX2150" s="32"/>
      <c r="UVY2150" s="31"/>
      <c r="UVZ2150" s="31"/>
      <c r="UWA2150" s="32"/>
      <c r="UWB2150" s="31"/>
      <c r="UWC2150" s="31"/>
      <c r="UWD2150" s="32"/>
      <c r="UWE2150" s="31"/>
      <c r="UWF2150" s="31"/>
      <c r="UWG2150" s="32"/>
      <c r="UWH2150" s="31"/>
      <c r="UWI2150" s="31"/>
      <c r="UWJ2150" s="32"/>
      <c r="UWK2150" s="31"/>
      <c r="UWL2150" s="31"/>
      <c r="UWM2150" s="32"/>
      <c r="UWN2150" s="31"/>
      <c r="UWO2150" s="31"/>
      <c r="UWP2150" s="32"/>
      <c r="UWQ2150" s="31"/>
      <c r="UWR2150" s="31"/>
      <c r="UWS2150" s="32"/>
      <c r="UWT2150" s="31"/>
      <c r="UWU2150" s="31"/>
      <c r="UWV2150" s="32"/>
      <c r="UWW2150" s="31"/>
      <c r="UWX2150" s="31"/>
      <c r="UWY2150" s="32"/>
      <c r="UWZ2150" s="31"/>
      <c r="UXA2150" s="31"/>
      <c r="UXB2150" s="32"/>
      <c r="UXC2150" s="31"/>
      <c r="UXD2150" s="31"/>
      <c r="UXE2150" s="32"/>
      <c r="UXF2150" s="31"/>
      <c r="UXG2150" s="31"/>
      <c r="UXH2150" s="32"/>
      <c r="UXI2150" s="31"/>
      <c r="UXJ2150" s="31"/>
      <c r="UXK2150" s="32"/>
      <c r="UXL2150" s="31"/>
      <c r="UXM2150" s="31"/>
      <c r="UXN2150" s="32"/>
      <c r="UXO2150" s="31"/>
      <c r="UXP2150" s="31"/>
      <c r="UXQ2150" s="32"/>
      <c r="UXR2150" s="31"/>
      <c r="UXS2150" s="31"/>
      <c r="UXT2150" s="32"/>
      <c r="UXU2150" s="31"/>
      <c r="UXV2150" s="31"/>
      <c r="UXW2150" s="32"/>
      <c r="UXX2150" s="31"/>
      <c r="UXY2150" s="31"/>
      <c r="UXZ2150" s="32"/>
      <c r="UYA2150" s="31"/>
      <c r="UYB2150" s="31"/>
      <c r="UYC2150" s="32"/>
      <c r="UYD2150" s="31"/>
      <c r="UYE2150" s="31"/>
      <c r="UYF2150" s="32"/>
      <c r="UYG2150" s="31"/>
      <c r="UYH2150" s="31"/>
      <c r="UYI2150" s="32"/>
      <c r="UYJ2150" s="31"/>
      <c r="UYK2150" s="31"/>
      <c r="UYL2150" s="32"/>
      <c r="UYM2150" s="31"/>
      <c r="UYN2150" s="31"/>
      <c r="UYO2150" s="32"/>
      <c r="UYP2150" s="31"/>
      <c r="UYQ2150" s="31"/>
      <c r="UYR2150" s="32"/>
      <c r="UYS2150" s="31"/>
      <c r="UYT2150" s="31"/>
      <c r="UYU2150" s="32"/>
      <c r="UYV2150" s="31"/>
      <c r="UYW2150" s="31"/>
      <c r="UYX2150" s="32"/>
      <c r="UYY2150" s="31"/>
      <c r="UYZ2150" s="31"/>
      <c r="UZA2150" s="32"/>
      <c r="UZB2150" s="31"/>
      <c r="UZC2150" s="31"/>
      <c r="UZD2150" s="32"/>
      <c r="UZE2150" s="31"/>
      <c r="UZF2150" s="31"/>
      <c r="UZG2150" s="32"/>
      <c r="UZH2150" s="31"/>
      <c r="UZI2150" s="31"/>
      <c r="UZJ2150" s="32"/>
      <c r="UZK2150" s="31"/>
      <c r="UZL2150" s="31"/>
      <c r="UZM2150" s="32"/>
      <c r="UZN2150" s="31"/>
      <c r="UZO2150" s="31"/>
      <c r="UZP2150" s="32"/>
      <c r="UZQ2150" s="31"/>
      <c r="UZR2150" s="31"/>
      <c r="UZS2150" s="32"/>
      <c r="UZT2150" s="31"/>
      <c r="UZU2150" s="31"/>
      <c r="UZV2150" s="32"/>
      <c r="UZW2150" s="31"/>
      <c r="UZX2150" s="31"/>
      <c r="UZY2150" s="32"/>
      <c r="UZZ2150" s="31"/>
      <c r="VAA2150" s="31"/>
      <c r="VAB2150" s="32"/>
      <c r="VAC2150" s="31"/>
      <c r="VAD2150" s="31"/>
      <c r="VAE2150" s="32"/>
      <c r="VAF2150" s="31"/>
      <c r="VAG2150" s="31"/>
      <c r="VAH2150" s="32"/>
      <c r="VAI2150" s="31"/>
      <c r="VAJ2150" s="31"/>
      <c r="VAK2150" s="32"/>
      <c r="VAL2150" s="31"/>
      <c r="VAM2150" s="31"/>
      <c r="VAN2150" s="32"/>
      <c r="VAO2150" s="31"/>
      <c r="VAP2150" s="31"/>
      <c r="VAQ2150" s="32"/>
      <c r="VAR2150" s="31"/>
      <c r="VAS2150" s="31"/>
      <c r="VAT2150" s="32"/>
      <c r="VAU2150" s="31"/>
      <c r="VAV2150" s="31"/>
      <c r="VAW2150" s="32"/>
      <c r="VAX2150" s="31"/>
      <c r="VAY2150" s="31"/>
      <c r="VAZ2150" s="32"/>
      <c r="VBA2150" s="31"/>
      <c r="VBB2150" s="31"/>
      <c r="VBC2150" s="32"/>
      <c r="VBD2150" s="31"/>
      <c r="VBE2150" s="31"/>
      <c r="VBF2150" s="32"/>
      <c r="VBG2150" s="31"/>
      <c r="VBH2150" s="31"/>
      <c r="VBI2150" s="32"/>
      <c r="VBJ2150" s="31"/>
      <c r="VBK2150" s="31"/>
      <c r="VBL2150" s="32"/>
      <c r="VBM2150" s="31"/>
      <c r="VBN2150" s="31"/>
      <c r="VBO2150" s="32"/>
      <c r="VBP2150" s="31"/>
      <c r="VBQ2150" s="31"/>
      <c r="VBR2150" s="32"/>
      <c r="VBS2150" s="31"/>
      <c r="VBT2150" s="31"/>
      <c r="VBU2150" s="32"/>
      <c r="VBV2150" s="31"/>
      <c r="VBW2150" s="31"/>
      <c r="VBX2150" s="32"/>
      <c r="VBY2150" s="31"/>
      <c r="VBZ2150" s="31"/>
      <c r="VCA2150" s="32"/>
      <c r="VCB2150" s="31"/>
      <c r="VCC2150" s="31"/>
      <c r="VCD2150" s="32"/>
      <c r="VCE2150" s="31"/>
      <c r="VCF2150" s="31"/>
      <c r="VCG2150" s="32"/>
      <c r="VCH2150" s="31"/>
      <c r="VCI2150" s="31"/>
      <c r="VCJ2150" s="32"/>
      <c r="VCK2150" s="31"/>
      <c r="VCL2150" s="31"/>
      <c r="VCM2150" s="32"/>
      <c r="VCN2150" s="31"/>
      <c r="VCO2150" s="31"/>
      <c r="VCP2150" s="32"/>
      <c r="VCQ2150" s="31"/>
      <c r="VCR2150" s="31"/>
      <c r="VCS2150" s="32"/>
      <c r="VCT2150" s="31"/>
      <c r="VCU2150" s="31"/>
      <c r="VCV2150" s="32"/>
      <c r="VCW2150" s="31"/>
      <c r="VCX2150" s="31"/>
      <c r="VCY2150" s="32"/>
      <c r="VCZ2150" s="31"/>
      <c r="VDA2150" s="31"/>
      <c r="VDB2150" s="32"/>
      <c r="VDC2150" s="31"/>
      <c r="VDD2150" s="31"/>
      <c r="VDE2150" s="32"/>
      <c r="VDF2150" s="31"/>
      <c r="VDG2150" s="31"/>
      <c r="VDH2150" s="32"/>
      <c r="VDI2150" s="31"/>
      <c r="VDJ2150" s="31"/>
      <c r="VDK2150" s="32"/>
      <c r="VDL2150" s="31"/>
      <c r="VDM2150" s="31"/>
      <c r="VDN2150" s="32"/>
      <c r="VDO2150" s="31"/>
      <c r="VDP2150" s="31"/>
      <c r="VDQ2150" s="32"/>
      <c r="VDR2150" s="31"/>
      <c r="VDS2150" s="31"/>
      <c r="VDT2150" s="32"/>
      <c r="VDU2150" s="31"/>
      <c r="VDV2150" s="31"/>
      <c r="VDW2150" s="32"/>
      <c r="VDX2150" s="31"/>
      <c r="VDY2150" s="31"/>
      <c r="VDZ2150" s="32"/>
      <c r="VEA2150" s="31"/>
      <c r="VEB2150" s="31"/>
      <c r="VEC2150" s="32"/>
      <c r="VED2150" s="31"/>
      <c r="VEE2150" s="31"/>
      <c r="VEF2150" s="32"/>
      <c r="VEG2150" s="31"/>
      <c r="VEH2150" s="31"/>
      <c r="VEI2150" s="32"/>
      <c r="VEJ2150" s="31"/>
      <c r="VEK2150" s="31"/>
      <c r="VEL2150" s="32"/>
      <c r="VEM2150" s="31"/>
      <c r="VEN2150" s="31"/>
      <c r="VEO2150" s="32"/>
      <c r="VEP2150" s="31"/>
      <c r="VEQ2150" s="31"/>
      <c r="VER2150" s="32"/>
      <c r="VES2150" s="31"/>
      <c r="VET2150" s="31"/>
      <c r="VEU2150" s="32"/>
      <c r="VEV2150" s="31"/>
      <c r="VEW2150" s="31"/>
      <c r="VEX2150" s="32"/>
      <c r="VEY2150" s="31"/>
      <c r="VEZ2150" s="31"/>
      <c r="VFA2150" s="32"/>
      <c r="VFB2150" s="31"/>
      <c r="VFC2150" s="31"/>
      <c r="VFD2150" s="32"/>
      <c r="VFE2150" s="31"/>
      <c r="VFF2150" s="31"/>
      <c r="VFG2150" s="32"/>
      <c r="VFH2150" s="31"/>
      <c r="VFI2150" s="31"/>
      <c r="VFJ2150" s="32"/>
      <c r="VFK2150" s="31"/>
      <c r="VFL2150" s="31"/>
      <c r="VFM2150" s="32"/>
      <c r="VFN2150" s="31"/>
      <c r="VFO2150" s="31"/>
      <c r="VFP2150" s="32"/>
      <c r="VFQ2150" s="31"/>
      <c r="VFR2150" s="31"/>
      <c r="VFS2150" s="32"/>
      <c r="VFT2150" s="31"/>
      <c r="VFU2150" s="31"/>
      <c r="VFV2150" s="32"/>
      <c r="VFW2150" s="31"/>
      <c r="VFX2150" s="31"/>
      <c r="VFY2150" s="32"/>
      <c r="VFZ2150" s="31"/>
      <c r="VGA2150" s="31"/>
      <c r="VGB2150" s="32"/>
      <c r="VGC2150" s="31"/>
      <c r="VGD2150" s="31"/>
      <c r="VGE2150" s="32"/>
      <c r="VGF2150" s="31"/>
      <c r="VGG2150" s="31"/>
      <c r="VGH2150" s="32"/>
      <c r="VGI2150" s="31"/>
      <c r="VGJ2150" s="31"/>
      <c r="VGK2150" s="32"/>
      <c r="VGL2150" s="31"/>
      <c r="VGM2150" s="31"/>
      <c r="VGN2150" s="32"/>
      <c r="VGO2150" s="31"/>
      <c r="VGP2150" s="31"/>
      <c r="VGQ2150" s="32"/>
      <c r="VGR2150" s="31"/>
      <c r="VGS2150" s="31"/>
      <c r="VGT2150" s="32"/>
      <c r="VGU2150" s="31"/>
      <c r="VGV2150" s="31"/>
      <c r="VGW2150" s="32"/>
      <c r="VGX2150" s="31"/>
      <c r="VGY2150" s="31"/>
      <c r="VGZ2150" s="32"/>
      <c r="VHA2150" s="31"/>
      <c r="VHB2150" s="31"/>
      <c r="VHC2150" s="32"/>
      <c r="VHD2150" s="31"/>
      <c r="VHE2150" s="31"/>
      <c r="VHF2150" s="32"/>
      <c r="VHG2150" s="31"/>
      <c r="VHH2150" s="31"/>
      <c r="VHI2150" s="32"/>
      <c r="VHJ2150" s="31"/>
      <c r="VHK2150" s="31"/>
      <c r="VHL2150" s="32"/>
      <c r="VHM2150" s="31"/>
      <c r="VHN2150" s="31"/>
      <c r="VHO2150" s="32"/>
      <c r="VHP2150" s="31"/>
      <c r="VHQ2150" s="31"/>
      <c r="VHR2150" s="32"/>
      <c r="VHS2150" s="31"/>
      <c r="VHT2150" s="31"/>
      <c r="VHU2150" s="32"/>
      <c r="VHV2150" s="31"/>
      <c r="VHW2150" s="31"/>
      <c r="VHX2150" s="32"/>
      <c r="VHY2150" s="31"/>
      <c r="VHZ2150" s="31"/>
      <c r="VIA2150" s="32"/>
      <c r="VIB2150" s="31"/>
      <c r="VIC2150" s="31"/>
      <c r="VID2150" s="32"/>
      <c r="VIE2150" s="31"/>
      <c r="VIF2150" s="31"/>
      <c r="VIG2150" s="32"/>
      <c r="VIH2150" s="31"/>
      <c r="VII2150" s="31"/>
      <c r="VIJ2150" s="32"/>
      <c r="VIK2150" s="31"/>
      <c r="VIL2150" s="31"/>
      <c r="VIM2150" s="32"/>
      <c r="VIN2150" s="31"/>
      <c r="VIO2150" s="31"/>
      <c r="VIP2150" s="32"/>
      <c r="VIQ2150" s="31"/>
      <c r="VIR2150" s="31"/>
      <c r="VIS2150" s="32"/>
      <c r="VIT2150" s="31"/>
      <c r="VIU2150" s="31"/>
      <c r="VIV2150" s="32"/>
      <c r="VIW2150" s="31"/>
      <c r="VIX2150" s="31"/>
      <c r="VIY2150" s="32"/>
      <c r="VIZ2150" s="31"/>
      <c r="VJA2150" s="31"/>
      <c r="VJB2150" s="32"/>
      <c r="VJC2150" s="31"/>
      <c r="VJD2150" s="31"/>
      <c r="VJE2150" s="32"/>
      <c r="VJF2150" s="31"/>
      <c r="VJG2150" s="31"/>
      <c r="VJH2150" s="32"/>
      <c r="VJI2150" s="31"/>
      <c r="VJJ2150" s="31"/>
      <c r="VJK2150" s="32"/>
      <c r="VJL2150" s="31"/>
      <c r="VJM2150" s="31"/>
      <c r="VJN2150" s="32"/>
      <c r="VJO2150" s="31"/>
      <c r="VJP2150" s="31"/>
      <c r="VJQ2150" s="32"/>
      <c r="VJR2150" s="31"/>
      <c r="VJS2150" s="31"/>
      <c r="VJT2150" s="32"/>
      <c r="VJU2150" s="31"/>
      <c r="VJV2150" s="31"/>
      <c r="VJW2150" s="32"/>
      <c r="VJX2150" s="31"/>
      <c r="VJY2150" s="31"/>
      <c r="VJZ2150" s="32"/>
      <c r="VKA2150" s="31"/>
      <c r="VKB2150" s="31"/>
      <c r="VKC2150" s="32"/>
      <c r="VKD2150" s="31"/>
      <c r="VKE2150" s="31"/>
      <c r="VKF2150" s="32"/>
      <c r="VKG2150" s="31"/>
      <c r="VKH2150" s="31"/>
      <c r="VKI2150" s="32"/>
      <c r="VKJ2150" s="31"/>
      <c r="VKK2150" s="31"/>
      <c r="VKL2150" s="32"/>
      <c r="VKM2150" s="31"/>
      <c r="VKN2150" s="31"/>
      <c r="VKO2150" s="32"/>
      <c r="VKP2150" s="31"/>
      <c r="VKQ2150" s="31"/>
      <c r="VKR2150" s="32"/>
      <c r="VKS2150" s="31"/>
      <c r="VKT2150" s="31"/>
      <c r="VKU2150" s="32"/>
      <c r="VKV2150" s="31"/>
      <c r="VKW2150" s="31"/>
      <c r="VKX2150" s="32"/>
      <c r="VKY2150" s="31"/>
      <c r="VKZ2150" s="31"/>
      <c r="VLA2150" s="32"/>
      <c r="VLB2150" s="31"/>
      <c r="VLC2150" s="31"/>
      <c r="VLD2150" s="32"/>
      <c r="VLE2150" s="31"/>
      <c r="VLF2150" s="31"/>
      <c r="VLG2150" s="32"/>
      <c r="VLH2150" s="31"/>
      <c r="VLI2150" s="31"/>
      <c r="VLJ2150" s="32"/>
      <c r="VLK2150" s="31"/>
      <c r="VLL2150" s="31"/>
      <c r="VLM2150" s="32"/>
      <c r="VLN2150" s="31"/>
      <c r="VLO2150" s="31"/>
      <c r="VLP2150" s="32"/>
      <c r="VLQ2150" s="31"/>
      <c r="VLR2150" s="31"/>
      <c r="VLS2150" s="32"/>
      <c r="VLT2150" s="31"/>
      <c r="VLU2150" s="31"/>
      <c r="VLV2150" s="32"/>
      <c r="VLW2150" s="31"/>
      <c r="VLX2150" s="31"/>
      <c r="VLY2150" s="32"/>
      <c r="VLZ2150" s="31"/>
      <c r="VMA2150" s="31"/>
      <c r="VMB2150" s="32"/>
      <c r="VMC2150" s="31"/>
      <c r="VMD2150" s="31"/>
      <c r="VME2150" s="32"/>
      <c r="VMF2150" s="31"/>
      <c r="VMG2150" s="31"/>
      <c r="VMH2150" s="32"/>
      <c r="VMI2150" s="31"/>
      <c r="VMJ2150" s="31"/>
      <c r="VMK2150" s="32"/>
      <c r="VML2150" s="31"/>
      <c r="VMM2150" s="31"/>
      <c r="VMN2150" s="32"/>
      <c r="VMO2150" s="31"/>
      <c r="VMP2150" s="31"/>
      <c r="VMQ2150" s="32"/>
      <c r="VMR2150" s="31"/>
      <c r="VMS2150" s="31"/>
      <c r="VMT2150" s="32"/>
      <c r="VMU2150" s="31"/>
      <c r="VMV2150" s="31"/>
      <c r="VMW2150" s="32"/>
      <c r="VMX2150" s="31"/>
      <c r="VMY2150" s="31"/>
      <c r="VMZ2150" s="32"/>
      <c r="VNA2150" s="31"/>
      <c r="VNB2150" s="31"/>
      <c r="VNC2150" s="32"/>
      <c r="VND2150" s="31"/>
      <c r="VNE2150" s="31"/>
      <c r="VNF2150" s="32"/>
      <c r="VNG2150" s="31"/>
      <c r="VNH2150" s="31"/>
      <c r="VNI2150" s="32"/>
      <c r="VNJ2150" s="31"/>
      <c r="VNK2150" s="31"/>
      <c r="VNL2150" s="32"/>
      <c r="VNM2150" s="31"/>
      <c r="VNN2150" s="31"/>
      <c r="VNO2150" s="32"/>
      <c r="VNP2150" s="31"/>
      <c r="VNQ2150" s="31"/>
      <c r="VNR2150" s="32"/>
      <c r="VNS2150" s="31"/>
      <c r="VNT2150" s="31"/>
      <c r="VNU2150" s="32"/>
      <c r="VNV2150" s="31"/>
      <c r="VNW2150" s="31"/>
      <c r="VNX2150" s="32"/>
      <c r="VNY2150" s="31"/>
      <c r="VNZ2150" s="31"/>
      <c r="VOA2150" s="32"/>
      <c r="VOB2150" s="31"/>
      <c r="VOC2150" s="31"/>
      <c r="VOD2150" s="32"/>
      <c r="VOE2150" s="31"/>
      <c r="VOF2150" s="31"/>
      <c r="VOG2150" s="32"/>
      <c r="VOH2150" s="31"/>
      <c r="VOI2150" s="31"/>
      <c r="VOJ2150" s="32"/>
      <c r="VOK2150" s="31"/>
      <c r="VOL2150" s="31"/>
      <c r="VOM2150" s="32"/>
      <c r="VON2150" s="31"/>
      <c r="VOO2150" s="31"/>
      <c r="VOP2150" s="32"/>
      <c r="VOQ2150" s="31"/>
      <c r="VOR2150" s="31"/>
      <c r="VOS2150" s="32"/>
      <c r="VOT2150" s="31"/>
      <c r="VOU2150" s="31"/>
      <c r="VOV2150" s="32"/>
      <c r="VOW2150" s="31"/>
      <c r="VOX2150" s="31"/>
      <c r="VOY2150" s="32"/>
      <c r="VOZ2150" s="31"/>
      <c r="VPA2150" s="31"/>
      <c r="VPB2150" s="32"/>
      <c r="VPC2150" s="31"/>
      <c r="VPD2150" s="31"/>
      <c r="VPE2150" s="32"/>
      <c r="VPF2150" s="31"/>
      <c r="VPG2150" s="31"/>
      <c r="VPH2150" s="32"/>
      <c r="VPI2150" s="31"/>
      <c r="VPJ2150" s="31"/>
      <c r="VPK2150" s="32"/>
      <c r="VPL2150" s="31"/>
      <c r="VPM2150" s="31"/>
      <c r="VPN2150" s="32"/>
      <c r="VPO2150" s="31"/>
      <c r="VPP2150" s="31"/>
      <c r="VPQ2150" s="32"/>
      <c r="VPR2150" s="31"/>
      <c r="VPS2150" s="31"/>
      <c r="VPT2150" s="32"/>
      <c r="VPU2150" s="31"/>
      <c r="VPV2150" s="31"/>
      <c r="VPW2150" s="32"/>
      <c r="VPX2150" s="31"/>
      <c r="VPY2150" s="31"/>
      <c r="VPZ2150" s="32"/>
      <c r="VQA2150" s="31"/>
      <c r="VQB2150" s="31"/>
      <c r="VQC2150" s="32"/>
      <c r="VQD2150" s="31"/>
      <c r="VQE2150" s="31"/>
      <c r="VQF2150" s="32"/>
      <c r="VQG2150" s="31"/>
      <c r="VQH2150" s="31"/>
      <c r="VQI2150" s="32"/>
      <c r="VQJ2150" s="31"/>
      <c r="VQK2150" s="31"/>
      <c r="VQL2150" s="32"/>
      <c r="VQM2150" s="31"/>
      <c r="VQN2150" s="31"/>
      <c r="VQO2150" s="32"/>
      <c r="VQP2150" s="31"/>
      <c r="VQQ2150" s="31"/>
      <c r="VQR2150" s="32"/>
      <c r="VQS2150" s="31"/>
      <c r="VQT2150" s="31"/>
      <c r="VQU2150" s="32"/>
      <c r="VQV2150" s="31"/>
      <c r="VQW2150" s="31"/>
      <c r="VQX2150" s="32"/>
      <c r="VQY2150" s="31"/>
      <c r="VQZ2150" s="31"/>
      <c r="VRA2150" s="32"/>
      <c r="VRB2150" s="31"/>
      <c r="VRC2150" s="31"/>
      <c r="VRD2150" s="32"/>
      <c r="VRE2150" s="31"/>
      <c r="VRF2150" s="31"/>
      <c r="VRG2150" s="32"/>
      <c r="VRH2150" s="31"/>
      <c r="VRI2150" s="31"/>
      <c r="VRJ2150" s="32"/>
      <c r="VRK2150" s="31"/>
      <c r="VRL2150" s="31"/>
      <c r="VRM2150" s="32"/>
      <c r="VRN2150" s="31"/>
      <c r="VRO2150" s="31"/>
      <c r="VRP2150" s="32"/>
      <c r="VRQ2150" s="31"/>
      <c r="VRR2150" s="31"/>
      <c r="VRS2150" s="32"/>
      <c r="VRT2150" s="31"/>
      <c r="VRU2150" s="31"/>
      <c r="VRV2150" s="32"/>
      <c r="VRW2150" s="31"/>
      <c r="VRX2150" s="31"/>
      <c r="VRY2150" s="32"/>
      <c r="VRZ2150" s="31"/>
      <c r="VSA2150" s="31"/>
      <c r="VSB2150" s="32"/>
      <c r="VSC2150" s="31"/>
      <c r="VSD2150" s="31"/>
      <c r="VSE2150" s="32"/>
      <c r="VSF2150" s="31"/>
      <c r="VSG2150" s="31"/>
      <c r="VSH2150" s="32"/>
      <c r="VSI2150" s="31"/>
      <c r="VSJ2150" s="31"/>
      <c r="VSK2150" s="32"/>
      <c r="VSL2150" s="31"/>
      <c r="VSM2150" s="31"/>
      <c r="VSN2150" s="32"/>
      <c r="VSO2150" s="31"/>
      <c r="VSP2150" s="31"/>
      <c r="VSQ2150" s="32"/>
      <c r="VSR2150" s="31"/>
      <c r="VSS2150" s="31"/>
      <c r="VST2150" s="32"/>
      <c r="VSU2150" s="31"/>
      <c r="VSV2150" s="31"/>
      <c r="VSW2150" s="32"/>
      <c r="VSX2150" s="31"/>
      <c r="VSY2150" s="31"/>
      <c r="VSZ2150" s="32"/>
      <c r="VTA2150" s="31"/>
      <c r="VTB2150" s="31"/>
      <c r="VTC2150" s="32"/>
      <c r="VTD2150" s="31"/>
      <c r="VTE2150" s="31"/>
      <c r="VTF2150" s="32"/>
      <c r="VTG2150" s="31"/>
      <c r="VTH2150" s="31"/>
      <c r="VTI2150" s="32"/>
      <c r="VTJ2150" s="31"/>
      <c r="VTK2150" s="31"/>
      <c r="VTL2150" s="32"/>
      <c r="VTM2150" s="31"/>
      <c r="VTN2150" s="31"/>
      <c r="VTO2150" s="32"/>
      <c r="VTP2150" s="31"/>
      <c r="VTQ2150" s="31"/>
      <c r="VTR2150" s="32"/>
      <c r="VTS2150" s="31"/>
      <c r="VTT2150" s="31"/>
      <c r="VTU2150" s="32"/>
      <c r="VTV2150" s="31"/>
      <c r="VTW2150" s="31"/>
      <c r="VTX2150" s="32"/>
      <c r="VTY2150" s="31"/>
      <c r="VTZ2150" s="31"/>
      <c r="VUA2150" s="32"/>
      <c r="VUB2150" s="31"/>
      <c r="VUC2150" s="31"/>
      <c r="VUD2150" s="32"/>
      <c r="VUE2150" s="31"/>
      <c r="VUF2150" s="31"/>
      <c r="VUG2150" s="32"/>
      <c r="VUH2150" s="31"/>
      <c r="VUI2150" s="31"/>
      <c r="VUJ2150" s="32"/>
      <c r="VUK2150" s="31"/>
      <c r="VUL2150" s="31"/>
      <c r="VUM2150" s="32"/>
      <c r="VUN2150" s="31"/>
      <c r="VUO2150" s="31"/>
      <c r="VUP2150" s="32"/>
      <c r="VUQ2150" s="31"/>
      <c r="VUR2150" s="31"/>
      <c r="VUS2150" s="32"/>
      <c r="VUT2150" s="31"/>
      <c r="VUU2150" s="31"/>
      <c r="VUV2150" s="32"/>
      <c r="VUW2150" s="31"/>
      <c r="VUX2150" s="31"/>
      <c r="VUY2150" s="32"/>
      <c r="VUZ2150" s="31"/>
      <c r="VVA2150" s="31"/>
      <c r="VVB2150" s="32"/>
      <c r="VVC2150" s="31"/>
      <c r="VVD2150" s="31"/>
      <c r="VVE2150" s="32"/>
      <c r="VVF2150" s="31"/>
      <c r="VVG2150" s="31"/>
      <c r="VVH2150" s="32"/>
      <c r="VVI2150" s="31"/>
      <c r="VVJ2150" s="31"/>
      <c r="VVK2150" s="32"/>
      <c r="VVL2150" s="31"/>
      <c r="VVM2150" s="31"/>
      <c r="VVN2150" s="32"/>
      <c r="VVO2150" s="31"/>
      <c r="VVP2150" s="31"/>
      <c r="VVQ2150" s="32"/>
      <c r="VVR2150" s="31"/>
      <c r="VVS2150" s="31"/>
      <c r="VVT2150" s="32"/>
      <c r="VVU2150" s="31"/>
      <c r="VVV2150" s="31"/>
      <c r="VVW2150" s="32"/>
      <c r="VVX2150" s="31"/>
      <c r="VVY2150" s="31"/>
      <c r="VVZ2150" s="32"/>
      <c r="VWA2150" s="31"/>
      <c r="VWB2150" s="31"/>
      <c r="VWC2150" s="32"/>
      <c r="VWD2150" s="31"/>
      <c r="VWE2150" s="31"/>
      <c r="VWF2150" s="32"/>
      <c r="VWG2150" s="31"/>
      <c r="VWH2150" s="31"/>
      <c r="VWI2150" s="32"/>
      <c r="VWJ2150" s="31"/>
      <c r="VWK2150" s="31"/>
      <c r="VWL2150" s="32"/>
      <c r="VWM2150" s="31"/>
      <c r="VWN2150" s="31"/>
      <c r="VWO2150" s="32"/>
      <c r="VWP2150" s="31"/>
      <c r="VWQ2150" s="31"/>
      <c r="VWR2150" s="32"/>
      <c r="VWS2150" s="31"/>
      <c r="VWT2150" s="31"/>
      <c r="VWU2150" s="32"/>
      <c r="VWV2150" s="31"/>
      <c r="VWW2150" s="31"/>
      <c r="VWX2150" s="32"/>
      <c r="VWY2150" s="31"/>
      <c r="VWZ2150" s="31"/>
      <c r="VXA2150" s="32"/>
      <c r="VXB2150" s="31"/>
      <c r="VXC2150" s="31"/>
      <c r="VXD2150" s="32"/>
      <c r="VXE2150" s="31"/>
      <c r="VXF2150" s="31"/>
      <c r="VXG2150" s="32"/>
      <c r="VXH2150" s="31"/>
      <c r="VXI2150" s="31"/>
      <c r="VXJ2150" s="32"/>
      <c r="VXK2150" s="31"/>
      <c r="VXL2150" s="31"/>
      <c r="VXM2150" s="32"/>
      <c r="VXN2150" s="31"/>
      <c r="VXO2150" s="31"/>
      <c r="VXP2150" s="32"/>
      <c r="VXQ2150" s="31"/>
      <c r="VXR2150" s="31"/>
      <c r="VXS2150" s="32"/>
      <c r="VXT2150" s="31"/>
      <c r="VXU2150" s="31"/>
      <c r="VXV2150" s="32"/>
      <c r="VXW2150" s="31"/>
      <c r="VXX2150" s="31"/>
      <c r="VXY2150" s="32"/>
      <c r="VXZ2150" s="31"/>
      <c r="VYA2150" s="31"/>
      <c r="VYB2150" s="32"/>
      <c r="VYC2150" s="31"/>
      <c r="VYD2150" s="31"/>
      <c r="VYE2150" s="32"/>
      <c r="VYF2150" s="31"/>
      <c r="VYG2150" s="31"/>
      <c r="VYH2150" s="32"/>
      <c r="VYI2150" s="31"/>
      <c r="VYJ2150" s="31"/>
      <c r="VYK2150" s="32"/>
      <c r="VYL2150" s="31"/>
      <c r="VYM2150" s="31"/>
      <c r="VYN2150" s="32"/>
      <c r="VYO2150" s="31"/>
      <c r="VYP2150" s="31"/>
      <c r="VYQ2150" s="32"/>
      <c r="VYR2150" s="31"/>
      <c r="VYS2150" s="31"/>
      <c r="VYT2150" s="32"/>
      <c r="VYU2150" s="31"/>
      <c r="VYV2150" s="31"/>
      <c r="VYW2150" s="32"/>
      <c r="VYX2150" s="31"/>
      <c r="VYY2150" s="31"/>
      <c r="VYZ2150" s="32"/>
      <c r="VZA2150" s="31"/>
      <c r="VZB2150" s="31"/>
      <c r="VZC2150" s="32"/>
      <c r="VZD2150" s="31"/>
      <c r="VZE2150" s="31"/>
      <c r="VZF2150" s="32"/>
      <c r="VZG2150" s="31"/>
      <c r="VZH2150" s="31"/>
      <c r="VZI2150" s="32"/>
      <c r="VZJ2150" s="31"/>
      <c r="VZK2150" s="31"/>
      <c r="VZL2150" s="32"/>
      <c r="VZM2150" s="31"/>
      <c r="VZN2150" s="31"/>
      <c r="VZO2150" s="32"/>
      <c r="VZP2150" s="31"/>
      <c r="VZQ2150" s="31"/>
      <c r="VZR2150" s="32"/>
      <c r="VZS2150" s="31"/>
      <c r="VZT2150" s="31"/>
      <c r="VZU2150" s="32"/>
      <c r="VZV2150" s="31"/>
      <c r="VZW2150" s="31"/>
      <c r="VZX2150" s="32"/>
      <c r="VZY2150" s="31"/>
      <c r="VZZ2150" s="31"/>
      <c r="WAA2150" s="32"/>
      <c r="WAB2150" s="31"/>
      <c r="WAC2150" s="31"/>
      <c r="WAD2150" s="32"/>
      <c r="WAE2150" s="31"/>
      <c r="WAF2150" s="31"/>
      <c r="WAG2150" s="32"/>
      <c r="WAH2150" s="31"/>
      <c r="WAI2150" s="31"/>
      <c r="WAJ2150" s="32"/>
      <c r="WAK2150" s="31"/>
      <c r="WAL2150" s="31"/>
      <c r="WAM2150" s="32"/>
      <c r="WAN2150" s="31"/>
      <c r="WAO2150" s="31"/>
      <c r="WAP2150" s="32"/>
      <c r="WAQ2150" s="31"/>
      <c r="WAR2150" s="31"/>
      <c r="WAS2150" s="32"/>
      <c r="WAT2150" s="31"/>
      <c r="WAU2150" s="31"/>
      <c r="WAV2150" s="32"/>
      <c r="WAW2150" s="31"/>
      <c r="WAX2150" s="31"/>
      <c r="WAY2150" s="32"/>
      <c r="WAZ2150" s="31"/>
      <c r="WBA2150" s="31"/>
      <c r="WBB2150" s="32"/>
      <c r="WBC2150" s="31"/>
      <c r="WBD2150" s="31"/>
      <c r="WBE2150" s="32"/>
      <c r="WBF2150" s="31"/>
      <c r="WBG2150" s="31"/>
      <c r="WBH2150" s="32"/>
      <c r="WBI2150" s="31"/>
      <c r="WBJ2150" s="31"/>
      <c r="WBK2150" s="32"/>
      <c r="WBL2150" s="31"/>
      <c r="WBM2150" s="31"/>
      <c r="WBN2150" s="32"/>
      <c r="WBO2150" s="31"/>
      <c r="WBP2150" s="31"/>
      <c r="WBQ2150" s="32"/>
      <c r="WBR2150" s="31"/>
      <c r="WBS2150" s="31"/>
      <c r="WBT2150" s="32"/>
      <c r="WBU2150" s="31"/>
      <c r="WBV2150" s="31"/>
      <c r="WBW2150" s="32"/>
      <c r="WBX2150" s="31"/>
      <c r="WBY2150" s="31"/>
      <c r="WBZ2150" s="32"/>
      <c r="WCA2150" s="31"/>
      <c r="WCB2150" s="31"/>
      <c r="WCC2150" s="32"/>
      <c r="WCD2150" s="31"/>
      <c r="WCE2150" s="31"/>
      <c r="WCF2150" s="32"/>
      <c r="WCG2150" s="31"/>
      <c r="WCH2150" s="31"/>
      <c r="WCI2150" s="32"/>
      <c r="WCJ2150" s="31"/>
      <c r="WCK2150" s="31"/>
      <c r="WCL2150" s="32"/>
      <c r="WCM2150" s="31"/>
      <c r="WCN2150" s="31"/>
      <c r="WCO2150" s="32"/>
      <c r="WCP2150" s="31"/>
      <c r="WCQ2150" s="31"/>
      <c r="WCR2150" s="32"/>
      <c r="WCS2150" s="31"/>
      <c r="WCT2150" s="31"/>
      <c r="WCU2150" s="32"/>
      <c r="WCV2150" s="31"/>
      <c r="WCW2150" s="31"/>
      <c r="WCX2150" s="32"/>
      <c r="WCY2150" s="31"/>
      <c r="WCZ2150" s="31"/>
      <c r="WDA2150" s="32"/>
      <c r="WDB2150" s="31"/>
      <c r="WDC2150" s="31"/>
      <c r="WDD2150" s="32"/>
      <c r="WDE2150" s="31"/>
      <c r="WDF2150" s="31"/>
      <c r="WDG2150" s="32"/>
      <c r="WDH2150" s="31"/>
      <c r="WDI2150" s="31"/>
      <c r="WDJ2150" s="32"/>
      <c r="WDK2150" s="31"/>
      <c r="WDL2150" s="31"/>
      <c r="WDM2150" s="32"/>
      <c r="WDN2150" s="31"/>
      <c r="WDO2150" s="31"/>
      <c r="WDP2150" s="32"/>
      <c r="WDQ2150" s="31"/>
      <c r="WDR2150" s="31"/>
      <c r="WDS2150" s="32"/>
      <c r="WDT2150" s="31"/>
      <c r="WDU2150" s="31"/>
      <c r="WDV2150" s="32"/>
      <c r="WDW2150" s="31"/>
      <c r="WDX2150" s="31"/>
      <c r="WDY2150" s="32"/>
      <c r="WDZ2150" s="31"/>
      <c r="WEA2150" s="31"/>
      <c r="WEB2150" s="32"/>
      <c r="WEC2150" s="31"/>
      <c r="WED2150" s="31"/>
      <c r="WEE2150" s="32"/>
      <c r="WEF2150" s="31"/>
      <c r="WEG2150" s="31"/>
      <c r="WEH2150" s="32"/>
      <c r="WEI2150" s="31"/>
      <c r="WEJ2150" s="31"/>
      <c r="WEK2150" s="32"/>
      <c r="WEL2150" s="31"/>
      <c r="WEM2150" s="31"/>
      <c r="WEN2150" s="32"/>
      <c r="WEO2150" s="31"/>
      <c r="WEP2150" s="31"/>
      <c r="WEQ2150" s="32"/>
      <c r="WER2150" s="31"/>
      <c r="WES2150" s="31"/>
      <c r="WET2150" s="32"/>
      <c r="WEU2150" s="31"/>
      <c r="WEV2150" s="31"/>
      <c r="WEW2150" s="32"/>
      <c r="WEX2150" s="31"/>
      <c r="WEY2150" s="31"/>
      <c r="WEZ2150" s="32"/>
      <c r="WFA2150" s="31"/>
      <c r="WFB2150" s="31"/>
      <c r="WFC2150" s="32"/>
      <c r="WFD2150" s="31"/>
      <c r="WFE2150" s="31"/>
      <c r="WFF2150" s="32"/>
      <c r="WFG2150" s="31"/>
      <c r="WFH2150" s="31"/>
      <c r="WFI2150" s="32"/>
      <c r="WFJ2150" s="31"/>
      <c r="WFK2150" s="31"/>
      <c r="WFL2150" s="32"/>
      <c r="WFM2150" s="31"/>
      <c r="WFN2150" s="31"/>
      <c r="WFO2150" s="32"/>
      <c r="WFP2150" s="31"/>
      <c r="WFQ2150" s="31"/>
      <c r="WFR2150" s="32"/>
      <c r="WFS2150" s="31"/>
      <c r="WFT2150" s="31"/>
      <c r="WFU2150" s="32"/>
      <c r="WFV2150" s="31"/>
      <c r="WFW2150" s="31"/>
      <c r="WFX2150" s="32"/>
      <c r="WFY2150" s="31"/>
      <c r="WFZ2150" s="31"/>
      <c r="WGA2150" s="32"/>
      <c r="WGB2150" s="31"/>
      <c r="WGC2150" s="31"/>
      <c r="WGD2150" s="32"/>
      <c r="WGE2150" s="31"/>
      <c r="WGF2150" s="31"/>
      <c r="WGG2150" s="32"/>
      <c r="WGH2150" s="31"/>
      <c r="WGI2150" s="31"/>
      <c r="WGJ2150" s="32"/>
      <c r="WGK2150" s="31"/>
      <c r="WGL2150" s="31"/>
      <c r="WGM2150" s="32"/>
      <c r="WGN2150" s="31"/>
      <c r="WGO2150" s="31"/>
      <c r="WGP2150" s="32"/>
      <c r="WGQ2150" s="31"/>
      <c r="WGR2150" s="31"/>
      <c r="WGS2150" s="32"/>
      <c r="WGT2150" s="31"/>
      <c r="WGU2150" s="31"/>
      <c r="WGV2150" s="32"/>
      <c r="WGW2150" s="31"/>
      <c r="WGX2150" s="31"/>
      <c r="WGY2150" s="32"/>
      <c r="WGZ2150" s="31"/>
      <c r="WHA2150" s="31"/>
      <c r="WHB2150" s="32"/>
      <c r="WHC2150" s="31"/>
      <c r="WHD2150" s="31"/>
      <c r="WHE2150" s="32"/>
      <c r="WHF2150" s="31"/>
      <c r="WHG2150" s="31"/>
      <c r="WHH2150" s="32"/>
      <c r="WHI2150" s="31"/>
      <c r="WHJ2150" s="31"/>
      <c r="WHK2150" s="32"/>
      <c r="WHL2150" s="31"/>
      <c r="WHM2150" s="31"/>
      <c r="WHN2150" s="32"/>
      <c r="WHO2150" s="31"/>
      <c r="WHP2150" s="31"/>
      <c r="WHQ2150" s="32"/>
      <c r="WHR2150" s="31"/>
      <c r="WHS2150" s="31"/>
      <c r="WHT2150" s="32"/>
      <c r="WHU2150" s="31"/>
      <c r="WHV2150" s="31"/>
      <c r="WHW2150" s="32"/>
      <c r="WHX2150" s="31"/>
      <c r="WHY2150" s="31"/>
      <c r="WHZ2150" s="32"/>
      <c r="WIA2150" s="31"/>
      <c r="WIB2150" s="31"/>
      <c r="WIC2150" s="32"/>
      <c r="WID2150" s="31"/>
      <c r="WIE2150" s="31"/>
      <c r="WIF2150" s="32"/>
      <c r="WIG2150" s="31"/>
      <c r="WIH2150" s="31"/>
      <c r="WII2150" s="32"/>
      <c r="WIJ2150" s="31"/>
      <c r="WIK2150" s="31"/>
      <c r="WIL2150" s="32"/>
      <c r="WIM2150" s="31"/>
      <c r="WIN2150" s="31"/>
      <c r="WIO2150" s="32"/>
      <c r="WIP2150" s="31"/>
      <c r="WIQ2150" s="31"/>
      <c r="WIR2150" s="32"/>
      <c r="WIS2150" s="31"/>
      <c r="WIT2150" s="31"/>
      <c r="WIU2150" s="32"/>
      <c r="WIV2150" s="31"/>
      <c r="WIW2150" s="31"/>
      <c r="WIX2150" s="32"/>
      <c r="WIY2150" s="31"/>
      <c r="WIZ2150" s="31"/>
      <c r="WJA2150" s="32"/>
      <c r="WJB2150" s="31"/>
      <c r="WJC2150" s="31"/>
      <c r="WJD2150" s="32"/>
      <c r="WJE2150" s="31"/>
      <c r="WJF2150" s="31"/>
      <c r="WJG2150" s="32"/>
      <c r="WJH2150" s="31"/>
      <c r="WJI2150" s="31"/>
      <c r="WJJ2150" s="32"/>
      <c r="WJK2150" s="31"/>
      <c r="WJL2150" s="31"/>
      <c r="WJM2150" s="32"/>
      <c r="WJN2150" s="31"/>
      <c r="WJO2150" s="31"/>
      <c r="WJP2150" s="32"/>
      <c r="WJQ2150" s="31"/>
      <c r="WJR2150" s="31"/>
      <c r="WJS2150" s="32"/>
      <c r="WJT2150" s="31"/>
      <c r="WJU2150" s="31"/>
      <c r="WJV2150" s="32"/>
      <c r="WJW2150" s="31"/>
      <c r="WJX2150" s="31"/>
      <c r="WJY2150" s="32"/>
      <c r="WJZ2150" s="31"/>
      <c r="WKA2150" s="31"/>
      <c r="WKB2150" s="32"/>
      <c r="WKC2150" s="31"/>
      <c r="WKD2150" s="31"/>
      <c r="WKE2150" s="32"/>
      <c r="WKF2150" s="31"/>
      <c r="WKG2150" s="31"/>
      <c r="WKH2150" s="32"/>
      <c r="WKI2150" s="31"/>
      <c r="WKJ2150" s="31"/>
      <c r="WKK2150" s="32"/>
      <c r="WKL2150" s="31"/>
      <c r="WKM2150" s="31"/>
      <c r="WKN2150" s="32"/>
      <c r="WKO2150" s="31"/>
      <c r="WKP2150" s="31"/>
      <c r="WKQ2150" s="32"/>
      <c r="WKR2150" s="31"/>
      <c r="WKS2150" s="31"/>
      <c r="WKT2150" s="32"/>
      <c r="WKU2150" s="31"/>
      <c r="WKV2150" s="31"/>
      <c r="WKW2150" s="32"/>
      <c r="WKX2150" s="31"/>
      <c r="WKY2150" s="31"/>
      <c r="WKZ2150" s="32"/>
      <c r="WLA2150" s="31"/>
      <c r="WLB2150" s="31"/>
      <c r="WLC2150" s="32"/>
      <c r="WLD2150" s="31"/>
      <c r="WLE2150" s="31"/>
      <c r="WLF2150" s="32"/>
      <c r="WLG2150" s="31"/>
      <c r="WLH2150" s="31"/>
      <c r="WLI2150" s="32"/>
      <c r="WLJ2150" s="31"/>
      <c r="WLK2150" s="31"/>
      <c r="WLL2150" s="32"/>
      <c r="WLM2150" s="31"/>
      <c r="WLN2150" s="31"/>
      <c r="WLO2150" s="32"/>
      <c r="WLP2150" s="31"/>
      <c r="WLQ2150" s="31"/>
      <c r="WLR2150" s="32"/>
      <c r="WLS2150" s="31"/>
      <c r="WLT2150" s="31"/>
      <c r="WLU2150" s="32"/>
      <c r="WLV2150" s="31"/>
      <c r="WLW2150" s="31"/>
      <c r="WLX2150" s="32"/>
      <c r="WLY2150" s="31"/>
      <c r="WLZ2150" s="31"/>
      <c r="WMA2150" s="32"/>
      <c r="WMB2150" s="31"/>
      <c r="WMC2150" s="31"/>
      <c r="WMD2150" s="32"/>
      <c r="WME2150" s="31"/>
      <c r="WMF2150" s="31"/>
      <c r="WMG2150" s="32"/>
      <c r="WMH2150" s="31"/>
      <c r="WMI2150" s="31"/>
      <c r="WMJ2150" s="32"/>
      <c r="WMK2150" s="31"/>
      <c r="WML2150" s="31"/>
      <c r="WMM2150" s="32"/>
      <c r="WMN2150" s="31"/>
      <c r="WMO2150" s="31"/>
      <c r="WMP2150" s="32"/>
      <c r="WMQ2150" s="31"/>
      <c r="WMR2150" s="31"/>
      <c r="WMS2150" s="32"/>
      <c r="WMT2150" s="31"/>
      <c r="WMU2150" s="31"/>
      <c r="WMV2150" s="32"/>
      <c r="WMW2150" s="31"/>
      <c r="WMX2150" s="31"/>
      <c r="WMY2150" s="32"/>
      <c r="WMZ2150" s="31"/>
      <c r="WNA2150" s="31"/>
      <c r="WNB2150" s="32"/>
      <c r="WNC2150" s="31"/>
      <c r="WND2150" s="31"/>
      <c r="WNE2150" s="32"/>
      <c r="WNF2150" s="31"/>
      <c r="WNG2150" s="31"/>
      <c r="WNH2150" s="32"/>
      <c r="WNI2150" s="31"/>
      <c r="WNJ2150" s="31"/>
      <c r="WNK2150" s="32"/>
      <c r="WNL2150" s="31"/>
      <c r="WNM2150" s="31"/>
      <c r="WNN2150" s="32"/>
      <c r="WNO2150" s="31"/>
      <c r="WNP2150" s="31"/>
      <c r="WNQ2150" s="32"/>
      <c r="WNR2150" s="31"/>
      <c r="WNS2150" s="31"/>
      <c r="WNT2150" s="32"/>
      <c r="WNU2150" s="31"/>
      <c r="WNV2150" s="31"/>
      <c r="WNW2150" s="32"/>
      <c r="WNX2150" s="31"/>
      <c r="WNY2150" s="31"/>
      <c r="WNZ2150" s="32"/>
      <c r="WOA2150" s="31"/>
      <c r="WOB2150" s="31"/>
      <c r="WOC2150" s="32"/>
      <c r="WOD2150" s="31"/>
      <c r="WOE2150" s="31"/>
      <c r="WOF2150" s="32"/>
      <c r="WOG2150" s="31"/>
      <c r="WOH2150" s="31"/>
      <c r="WOI2150" s="32"/>
      <c r="WOJ2150" s="31"/>
      <c r="WOK2150" s="31"/>
      <c r="WOL2150" s="32"/>
      <c r="WOM2150" s="31"/>
      <c r="WON2150" s="31"/>
      <c r="WOO2150" s="32"/>
      <c r="WOP2150" s="31"/>
      <c r="WOQ2150" s="31"/>
      <c r="WOR2150" s="32"/>
      <c r="WOS2150" s="31"/>
      <c r="WOT2150" s="31"/>
      <c r="WOU2150" s="32"/>
      <c r="WOV2150" s="31"/>
      <c r="WOW2150" s="31"/>
      <c r="WOX2150" s="32"/>
      <c r="WOY2150" s="31"/>
      <c r="WOZ2150" s="31"/>
      <c r="WPA2150" s="32"/>
      <c r="WPB2150" s="31"/>
      <c r="WPC2150" s="31"/>
      <c r="WPD2150" s="32"/>
      <c r="WPE2150" s="31"/>
      <c r="WPF2150" s="31"/>
      <c r="WPG2150" s="32"/>
      <c r="WPH2150" s="31"/>
      <c r="WPI2150" s="31"/>
      <c r="WPJ2150" s="32"/>
      <c r="WPK2150" s="31"/>
      <c r="WPL2150" s="31"/>
      <c r="WPM2150" s="32"/>
      <c r="WPN2150" s="31"/>
      <c r="WPO2150" s="31"/>
      <c r="WPP2150" s="32"/>
      <c r="WPQ2150" s="31"/>
      <c r="WPR2150" s="31"/>
      <c r="WPS2150" s="32"/>
      <c r="WPT2150" s="31"/>
      <c r="WPU2150" s="31"/>
      <c r="WPV2150" s="32"/>
      <c r="WPW2150" s="31"/>
      <c r="WPX2150" s="31"/>
      <c r="WPY2150" s="32"/>
      <c r="WPZ2150" s="31"/>
      <c r="WQA2150" s="31"/>
      <c r="WQB2150" s="32"/>
      <c r="WQC2150" s="31"/>
      <c r="WQD2150" s="31"/>
      <c r="WQE2150" s="32"/>
      <c r="WQF2150" s="31"/>
      <c r="WQG2150" s="31"/>
      <c r="WQH2150" s="32"/>
      <c r="WQI2150" s="31"/>
      <c r="WQJ2150" s="31"/>
      <c r="WQK2150" s="32"/>
      <c r="WQL2150" s="31"/>
      <c r="WQM2150" s="31"/>
      <c r="WQN2150" s="32"/>
      <c r="WQO2150" s="31"/>
      <c r="WQP2150" s="31"/>
      <c r="WQQ2150" s="32"/>
      <c r="WQR2150" s="31"/>
      <c r="WQS2150" s="31"/>
      <c r="WQT2150" s="32"/>
      <c r="WQU2150" s="31"/>
      <c r="WQV2150" s="31"/>
      <c r="WQW2150" s="32"/>
      <c r="WQX2150" s="31"/>
      <c r="WQY2150" s="31"/>
      <c r="WQZ2150" s="32"/>
      <c r="WRA2150" s="31"/>
      <c r="WRB2150" s="31"/>
      <c r="WRC2150" s="32"/>
      <c r="WRD2150" s="31"/>
      <c r="WRE2150" s="31"/>
      <c r="WRF2150" s="32"/>
      <c r="WRG2150" s="31"/>
      <c r="WRH2150" s="31"/>
      <c r="WRI2150" s="32"/>
      <c r="WRJ2150" s="31"/>
      <c r="WRK2150" s="31"/>
      <c r="WRL2150" s="32"/>
      <c r="WRM2150" s="31"/>
      <c r="WRN2150" s="31"/>
      <c r="WRO2150" s="32"/>
      <c r="WRP2150" s="31"/>
      <c r="WRQ2150" s="31"/>
      <c r="WRR2150" s="32"/>
      <c r="WRS2150" s="31"/>
      <c r="WRT2150" s="31"/>
      <c r="WRU2150" s="32"/>
      <c r="WRV2150" s="31"/>
      <c r="WRW2150" s="31"/>
      <c r="WRX2150" s="32"/>
      <c r="WRY2150" s="31"/>
      <c r="WRZ2150" s="31"/>
      <c r="WSA2150" s="32"/>
      <c r="WSB2150" s="31"/>
      <c r="WSC2150" s="31"/>
      <c r="WSD2150" s="32"/>
      <c r="WSE2150" s="31"/>
      <c r="WSF2150" s="31"/>
      <c r="WSG2150" s="32"/>
      <c r="WSH2150" s="31"/>
      <c r="WSI2150" s="31"/>
      <c r="WSJ2150" s="32"/>
      <c r="WSK2150" s="31"/>
      <c r="WSL2150" s="31"/>
      <c r="WSM2150" s="32"/>
      <c r="WSN2150" s="31"/>
      <c r="WSO2150" s="31"/>
      <c r="WSP2150" s="32"/>
      <c r="WSQ2150" s="31"/>
      <c r="WSR2150" s="31"/>
      <c r="WSS2150" s="32"/>
      <c r="WST2150" s="31"/>
      <c r="WSU2150" s="31"/>
      <c r="WSV2150" s="32"/>
      <c r="WSW2150" s="31"/>
      <c r="WSX2150" s="31"/>
      <c r="WSY2150" s="32"/>
      <c r="WSZ2150" s="31"/>
      <c r="WTA2150" s="31"/>
      <c r="WTB2150" s="32"/>
      <c r="WTC2150" s="31"/>
      <c r="WTD2150" s="31"/>
      <c r="WTE2150" s="32"/>
      <c r="WTF2150" s="31"/>
      <c r="WTG2150" s="31"/>
      <c r="WTH2150" s="32"/>
      <c r="WTI2150" s="31"/>
      <c r="WTJ2150" s="31"/>
      <c r="WTK2150" s="32"/>
      <c r="WTL2150" s="31"/>
      <c r="WTM2150" s="31"/>
      <c r="WTN2150" s="32"/>
      <c r="WTO2150" s="31"/>
      <c r="WTP2150" s="31"/>
      <c r="WTQ2150" s="32"/>
      <c r="WTR2150" s="31"/>
      <c r="WTS2150" s="31"/>
      <c r="WTT2150" s="32"/>
      <c r="WTU2150" s="31"/>
      <c r="WTV2150" s="31"/>
      <c r="WTW2150" s="32"/>
      <c r="WTX2150" s="31"/>
      <c r="WTY2150" s="31"/>
      <c r="WTZ2150" s="32"/>
      <c r="WUA2150" s="31"/>
      <c r="WUB2150" s="31"/>
      <c r="WUC2150" s="32"/>
      <c r="WUD2150" s="31"/>
      <c r="WUE2150" s="31"/>
      <c r="WUF2150" s="32"/>
      <c r="WUG2150" s="31"/>
      <c r="WUH2150" s="31"/>
      <c r="WUI2150" s="32"/>
      <c r="WUJ2150" s="31"/>
      <c r="WUK2150" s="31"/>
      <c r="WUL2150" s="32"/>
      <c r="WUM2150" s="31"/>
      <c r="WUN2150" s="31"/>
      <c r="WUO2150" s="32"/>
      <c r="WUP2150" s="31"/>
      <c r="WUQ2150" s="31"/>
      <c r="WUR2150" s="32"/>
      <c r="WUS2150" s="31"/>
      <c r="WUT2150" s="31"/>
      <c r="WUU2150" s="32"/>
      <c r="WUV2150" s="31"/>
      <c r="WUW2150" s="31"/>
      <c r="WUX2150" s="32"/>
      <c r="WUY2150" s="31"/>
      <c r="WUZ2150" s="31"/>
      <c r="WVA2150" s="32"/>
      <c r="WVB2150" s="31"/>
      <c r="WVC2150" s="31"/>
      <c r="WVD2150" s="32"/>
      <c r="WVE2150" s="31"/>
      <c r="WVF2150" s="31"/>
      <c r="WVG2150" s="32"/>
      <c r="WVH2150" s="31"/>
      <c r="WVI2150" s="31"/>
      <c r="WVJ2150" s="32"/>
      <c r="WVK2150" s="31"/>
      <c r="WVL2150" s="31"/>
      <c r="WVM2150" s="32"/>
      <c r="WVN2150" s="31"/>
      <c r="WVO2150" s="31"/>
      <c r="WVP2150" s="32"/>
      <c r="WVQ2150" s="31"/>
      <c r="WVR2150" s="31"/>
      <c r="WVS2150" s="32"/>
      <c r="WVT2150" s="31"/>
      <c r="WVU2150" s="31"/>
      <c r="WVV2150" s="32"/>
      <c r="WVW2150" s="31"/>
      <c r="WVX2150" s="31"/>
      <c r="WVY2150" s="32"/>
      <c r="WVZ2150" s="31"/>
      <c r="WWA2150" s="31"/>
      <c r="WWB2150" s="32"/>
      <c r="WWC2150" s="31"/>
      <c r="WWD2150" s="31"/>
      <c r="WWE2150" s="32"/>
      <c r="WWF2150" s="31"/>
      <c r="WWG2150" s="31"/>
      <c r="WWH2150" s="32"/>
      <c r="WWI2150" s="31"/>
      <c r="WWJ2150" s="31"/>
      <c r="WWK2150" s="32"/>
      <c r="WWL2150" s="31"/>
      <c r="WWM2150" s="31"/>
      <c r="WWN2150" s="32"/>
      <c r="WWO2150" s="31"/>
      <c r="WWP2150" s="31"/>
      <c r="WWQ2150" s="32"/>
      <c r="WWR2150" s="31"/>
      <c r="WWS2150" s="31"/>
      <c r="WWT2150" s="32"/>
      <c r="WWU2150" s="31"/>
      <c r="WWV2150" s="31"/>
      <c r="WWW2150" s="32"/>
      <c r="WWX2150" s="31"/>
      <c r="WWY2150" s="31"/>
      <c r="WWZ2150" s="32"/>
      <c r="WXA2150" s="31"/>
      <c r="WXB2150" s="31"/>
      <c r="WXC2150" s="32"/>
      <c r="WXD2150" s="31"/>
      <c r="WXE2150" s="31"/>
      <c r="WXF2150" s="32"/>
      <c r="WXG2150" s="31"/>
      <c r="WXH2150" s="31"/>
      <c r="WXI2150" s="32"/>
      <c r="WXJ2150" s="31"/>
      <c r="WXK2150" s="31"/>
      <c r="WXL2150" s="32"/>
      <c r="WXM2150" s="31"/>
      <c r="WXN2150" s="31"/>
      <c r="WXO2150" s="32"/>
      <c r="WXP2150" s="31"/>
      <c r="WXQ2150" s="31"/>
      <c r="WXR2150" s="32"/>
      <c r="WXS2150" s="31"/>
      <c r="WXT2150" s="31"/>
      <c r="WXU2150" s="32"/>
      <c r="WXV2150" s="31"/>
      <c r="WXW2150" s="31"/>
      <c r="WXX2150" s="32"/>
      <c r="WXY2150" s="31"/>
      <c r="WXZ2150" s="31"/>
      <c r="WYA2150" s="32"/>
      <c r="WYB2150" s="31"/>
      <c r="WYC2150" s="31"/>
      <c r="WYD2150" s="32"/>
      <c r="WYE2150" s="31"/>
      <c r="WYF2150" s="31"/>
      <c r="WYG2150" s="32"/>
      <c r="WYH2150" s="31"/>
      <c r="WYI2150" s="31"/>
      <c r="WYJ2150" s="32"/>
      <c r="WYK2150" s="31"/>
      <c r="WYL2150" s="31"/>
      <c r="WYM2150" s="32"/>
      <c r="WYN2150" s="31"/>
      <c r="WYO2150" s="31"/>
      <c r="WYP2150" s="32"/>
      <c r="WYQ2150" s="31"/>
      <c r="WYR2150" s="31"/>
      <c r="WYS2150" s="32"/>
      <c r="WYT2150" s="31"/>
      <c r="WYU2150" s="31"/>
      <c r="WYV2150" s="32"/>
      <c r="WYW2150" s="31"/>
      <c r="WYX2150" s="31"/>
      <c r="WYY2150" s="32"/>
      <c r="WYZ2150" s="31"/>
      <c r="WZA2150" s="31"/>
      <c r="WZB2150" s="32"/>
      <c r="WZC2150" s="31"/>
      <c r="WZD2150" s="31"/>
      <c r="WZE2150" s="32"/>
      <c r="WZF2150" s="31"/>
      <c r="WZG2150" s="31"/>
      <c r="WZH2150" s="32"/>
      <c r="WZI2150" s="31"/>
      <c r="WZJ2150" s="31"/>
      <c r="WZK2150" s="32"/>
      <c r="WZL2150" s="31"/>
      <c r="WZM2150" s="31"/>
      <c r="WZN2150" s="32"/>
      <c r="WZO2150" s="31"/>
      <c r="WZP2150" s="31"/>
      <c r="WZQ2150" s="32"/>
      <c r="WZR2150" s="31"/>
      <c r="WZS2150" s="31"/>
      <c r="WZT2150" s="32"/>
      <c r="WZU2150" s="31"/>
      <c r="WZV2150" s="31"/>
      <c r="WZW2150" s="32"/>
      <c r="WZX2150" s="31"/>
      <c r="WZY2150" s="31"/>
      <c r="WZZ2150" s="32"/>
      <c r="XAA2150" s="31"/>
      <c r="XAB2150" s="31"/>
      <c r="XAC2150" s="32"/>
      <c r="XAD2150" s="31"/>
      <c r="XAE2150" s="31"/>
      <c r="XAF2150" s="32"/>
      <c r="XAG2150" s="31"/>
      <c r="XAH2150" s="31"/>
      <c r="XAI2150" s="32"/>
      <c r="XAJ2150" s="31"/>
      <c r="XAK2150" s="31"/>
      <c r="XAL2150" s="32"/>
      <c r="XAM2150" s="31"/>
      <c r="XAN2150" s="31"/>
      <c r="XAO2150" s="32"/>
      <c r="XAP2150" s="31"/>
      <c r="XAQ2150" s="31"/>
      <c r="XAR2150" s="32"/>
      <c r="XAS2150" s="31"/>
      <c r="XAT2150" s="31"/>
      <c r="XAU2150" s="32"/>
      <c r="XAV2150" s="31"/>
      <c r="XAW2150" s="31"/>
      <c r="XAX2150" s="32"/>
      <c r="XAY2150" s="31"/>
      <c r="XAZ2150" s="31"/>
      <c r="XBA2150" s="32"/>
      <c r="XBB2150" s="31"/>
      <c r="XBC2150" s="31"/>
      <c r="XBD2150" s="32"/>
      <c r="XBE2150" s="31"/>
      <c r="XBF2150" s="31"/>
      <c r="XBG2150" s="32"/>
      <c r="XBH2150" s="31"/>
      <c r="XBI2150" s="31"/>
      <c r="XBJ2150" s="32"/>
      <c r="XBK2150" s="31"/>
      <c r="XBL2150" s="31"/>
      <c r="XBM2150" s="32"/>
      <c r="XBN2150" s="31"/>
      <c r="XBO2150" s="31"/>
      <c r="XBP2150" s="32"/>
      <c r="XBQ2150" s="31"/>
      <c r="XBR2150" s="31"/>
      <c r="XBS2150" s="32"/>
      <c r="XBT2150" s="31"/>
      <c r="XBU2150" s="31"/>
      <c r="XBV2150" s="32"/>
      <c r="XBW2150" s="31"/>
      <c r="XBX2150" s="31"/>
      <c r="XBY2150" s="32"/>
      <c r="XBZ2150" s="31"/>
      <c r="XCA2150" s="31"/>
      <c r="XCB2150" s="32"/>
      <c r="XCC2150" s="31"/>
      <c r="XCD2150" s="31"/>
      <c r="XCE2150" s="32"/>
      <c r="XCF2150" s="31"/>
      <c r="XCG2150" s="31"/>
      <c r="XCH2150" s="32"/>
      <c r="XCI2150" s="31"/>
      <c r="XCJ2150" s="31"/>
      <c r="XCK2150" s="32"/>
      <c r="XCL2150" s="31"/>
      <c r="XCM2150" s="31"/>
      <c r="XCN2150" s="32"/>
      <c r="XCO2150" s="31"/>
      <c r="XCP2150" s="31"/>
      <c r="XCQ2150" s="32"/>
      <c r="XCR2150" s="31"/>
      <c r="XCS2150" s="31"/>
      <c r="XCT2150" s="32"/>
      <c r="XCU2150" s="31"/>
      <c r="XCV2150" s="31"/>
      <c r="XCW2150" s="32"/>
      <c r="XCX2150" s="31"/>
      <c r="XCY2150" s="31"/>
      <c r="XCZ2150" s="32"/>
      <c r="XDA2150" s="31"/>
      <c r="XDB2150" s="31"/>
      <c r="XDC2150" s="32"/>
      <c r="XDD2150" s="31"/>
      <c r="XDE2150" s="31"/>
      <c r="XDF2150" s="32"/>
      <c r="XDG2150" s="31"/>
      <c r="XDH2150" s="31"/>
      <c r="XDI2150" s="32"/>
      <c r="XDJ2150" s="31"/>
      <c r="XDK2150" s="31"/>
      <c r="XDL2150" s="32"/>
      <c r="XDM2150" s="31"/>
      <c r="XDN2150" s="31"/>
      <c r="XDO2150" s="32"/>
      <c r="XDP2150" s="31"/>
      <c r="XDQ2150" s="31"/>
      <c r="XDR2150" s="32"/>
      <c r="XDS2150" s="31"/>
      <c r="XDT2150" s="31"/>
      <c r="XDU2150" s="32"/>
      <c r="XDV2150" s="31"/>
      <c r="XDW2150" s="31"/>
      <c r="XDX2150" s="32"/>
      <c r="XDY2150" s="31"/>
      <c r="XDZ2150" s="31"/>
      <c r="XEA2150" s="32"/>
      <c r="XEB2150" s="31"/>
      <c r="XEC2150" s="31"/>
      <c r="XED2150" s="32"/>
      <c r="XEE2150" s="31"/>
      <c r="XEF2150" s="31"/>
      <c r="XEG2150" s="32"/>
      <c r="XEH2150" s="31"/>
      <c r="XEI2150" s="31"/>
      <c r="XEJ2150" s="32"/>
      <c r="XEK2150" s="31"/>
      <c r="XEL2150" s="31"/>
      <c r="XEM2150" s="32"/>
      <c r="XEN2150" s="31"/>
      <c r="XEO2150" s="31"/>
      <c r="XEP2150" s="32"/>
      <c r="XEQ2150" s="31"/>
      <c r="XER2150" s="31"/>
      <c r="XES2150" s="32"/>
      <c r="XET2150" s="31"/>
      <c r="XEU2150" s="31"/>
      <c r="XEV2150" s="32"/>
      <c r="XEW2150" s="31"/>
      <c r="XEX2150" s="31"/>
      <c r="XEY2150" s="32"/>
      <c r="XEZ2150" s="31"/>
      <c r="XFA2150" s="31"/>
      <c r="XFB2150" s="32"/>
      <c r="XFC2150" s="31"/>
      <c r="XFD2150" s="31"/>
    </row>
    <row r="2151" s="4" customFormat="1" ht="15.6" spans="1:16384">
      <c r="A2151" s="6">
        <v>2150</v>
      </c>
      <c r="B2151" s="28" t="s">
        <v>2163</v>
      </c>
      <c r="C2151" s="6" t="s">
        <v>2154</v>
      </c>
      <c r="D2151" s="31"/>
      <c r="E2151" s="32"/>
      <c r="F2151" s="31"/>
      <c r="G2151" s="31"/>
      <c r="H2151" s="32"/>
      <c r="I2151" s="31"/>
      <c r="J2151" s="31"/>
      <c r="K2151" s="32"/>
      <c r="L2151" s="31"/>
      <c r="M2151" s="31"/>
      <c r="N2151" s="32"/>
      <c r="O2151" s="31"/>
      <c r="P2151" s="31"/>
      <c r="Q2151" s="32"/>
      <c r="R2151" s="31"/>
      <c r="S2151" s="31"/>
      <c r="T2151" s="32"/>
      <c r="U2151" s="31"/>
      <c r="V2151" s="31"/>
      <c r="W2151" s="32"/>
      <c r="X2151" s="31"/>
      <c r="Y2151" s="31"/>
      <c r="Z2151" s="32"/>
      <c r="AA2151" s="31"/>
      <c r="AB2151" s="31"/>
      <c r="AC2151" s="32"/>
      <c r="AD2151" s="31"/>
      <c r="AE2151" s="31"/>
      <c r="AF2151" s="32"/>
      <c r="AG2151" s="31"/>
      <c r="AH2151" s="31"/>
      <c r="AI2151" s="32"/>
      <c r="AJ2151" s="31"/>
      <c r="AK2151" s="31"/>
      <c r="AL2151" s="32"/>
      <c r="AM2151" s="31"/>
      <c r="AN2151" s="31"/>
      <c r="AO2151" s="32"/>
      <c r="AP2151" s="31"/>
      <c r="AQ2151" s="31"/>
      <c r="AR2151" s="32"/>
      <c r="AS2151" s="31"/>
      <c r="AT2151" s="31"/>
      <c r="AU2151" s="32"/>
      <c r="AV2151" s="31"/>
      <c r="AW2151" s="31"/>
      <c r="AX2151" s="32"/>
      <c r="AY2151" s="31"/>
      <c r="AZ2151" s="31"/>
      <c r="BA2151" s="32"/>
      <c r="BB2151" s="31"/>
      <c r="BC2151" s="31"/>
      <c r="BD2151" s="32"/>
      <c r="BE2151" s="31"/>
      <c r="BF2151" s="31"/>
      <c r="BG2151" s="32"/>
      <c r="BH2151" s="31"/>
      <c r="BI2151" s="31"/>
      <c r="BJ2151" s="32"/>
      <c r="BK2151" s="31"/>
      <c r="BL2151" s="31"/>
      <c r="BM2151" s="32"/>
      <c r="BN2151" s="31"/>
      <c r="BO2151" s="31"/>
      <c r="BP2151" s="32"/>
      <c r="BQ2151" s="31"/>
      <c r="BR2151" s="31"/>
      <c r="BS2151" s="32"/>
      <c r="BT2151" s="31"/>
      <c r="BU2151" s="31"/>
      <c r="BV2151" s="32"/>
      <c r="BW2151" s="31"/>
      <c r="BX2151" s="31"/>
      <c r="BY2151" s="32"/>
      <c r="BZ2151" s="31"/>
      <c r="CA2151" s="31"/>
      <c r="CB2151" s="32"/>
      <c r="CC2151" s="31"/>
      <c r="CD2151" s="31"/>
      <c r="CE2151" s="32"/>
      <c r="CF2151" s="31"/>
      <c r="CG2151" s="31"/>
      <c r="CH2151" s="32"/>
      <c r="CI2151" s="31"/>
      <c r="CJ2151" s="31"/>
      <c r="CK2151" s="32"/>
      <c r="CL2151" s="31"/>
      <c r="CM2151" s="31"/>
      <c r="CN2151" s="32"/>
      <c r="CO2151" s="31"/>
      <c r="CP2151" s="31"/>
      <c r="CQ2151" s="32"/>
      <c r="CR2151" s="31"/>
      <c r="CS2151" s="31"/>
      <c r="CT2151" s="32"/>
      <c r="CU2151" s="31"/>
      <c r="CV2151" s="31"/>
      <c r="CW2151" s="32"/>
      <c r="CX2151" s="31"/>
      <c r="CY2151" s="31"/>
      <c r="CZ2151" s="32"/>
      <c r="DA2151" s="31"/>
      <c r="DB2151" s="31"/>
      <c r="DC2151" s="32"/>
      <c r="DD2151" s="31"/>
      <c r="DE2151" s="31"/>
      <c r="DF2151" s="32"/>
      <c r="DG2151" s="31"/>
      <c r="DH2151" s="31"/>
      <c r="DI2151" s="32"/>
      <c r="DJ2151" s="31"/>
      <c r="DK2151" s="31"/>
      <c r="DL2151" s="32"/>
      <c r="DM2151" s="31"/>
      <c r="DN2151" s="31"/>
      <c r="DO2151" s="32"/>
      <c r="DP2151" s="31"/>
      <c r="DQ2151" s="31"/>
      <c r="DR2151" s="32"/>
      <c r="DS2151" s="31"/>
      <c r="DT2151" s="31"/>
      <c r="DU2151" s="32"/>
      <c r="DV2151" s="31"/>
      <c r="DW2151" s="31"/>
      <c r="DX2151" s="32"/>
      <c r="DY2151" s="31"/>
      <c r="DZ2151" s="31"/>
      <c r="EA2151" s="32"/>
      <c r="EB2151" s="31"/>
      <c r="EC2151" s="31"/>
      <c r="ED2151" s="32"/>
      <c r="EE2151" s="31"/>
      <c r="EF2151" s="31"/>
      <c r="EG2151" s="32"/>
      <c r="EH2151" s="31"/>
      <c r="EI2151" s="31"/>
      <c r="EJ2151" s="32"/>
      <c r="EK2151" s="31"/>
      <c r="EL2151" s="31"/>
      <c r="EM2151" s="32"/>
      <c r="EN2151" s="31"/>
      <c r="EO2151" s="31"/>
      <c r="EP2151" s="32"/>
      <c r="EQ2151" s="31"/>
      <c r="ER2151" s="31"/>
      <c r="ES2151" s="32"/>
      <c r="ET2151" s="31"/>
      <c r="EU2151" s="31"/>
      <c r="EV2151" s="32"/>
      <c r="EW2151" s="31"/>
      <c r="EX2151" s="31"/>
      <c r="EY2151" s="32"/>
      <c r="EZ2151" s="31"/>
      <c r="FA2151" s="31"/>
      <c r="FB2151" s="32"/>
      <c r="FC2151" s="31"/>
      <c r="FD2151" s="31"/>
      <c r="FE2151" s="32"/>
      <c r="FF2151" s="31"/>
      <c r="FG2151" s="31"/>
      <c r="FH2151" s="32"/>
      <c r="FI2151" s="31"/>
      <c r="FJ2151" s="31"/>
      <c r="FK2151" s="32"/>
      <c r="FL2151" s="31"/>
      <c r="FM2151" s="31"/>
      <c r="FN2151" s="32"/>
      <c r="FO2151" s="31"/>
      <c r="FP2151" s="31"/>
      <c r="FQ2151" s="32"/>
      <c r="FR2151" s="31"/>
      <c r="FS2151" s="31"/>
      <c r="FT2151" s="32"/>
      <c r="FU2151" s="31"/>
      <c r="FV2151" s="31"/>
      <c r="FW2151" s="32"/>
      <c r="FX2151" s="31"/>
      <c r="FY2151" s="31"/>
      <c r="FZ2151" s="32"/>
      <c r="GA2151" s="31"/>
      <c r="GB2151" s="31"/>
      <c r="GC2151" s="32"/>
      <c r="GD2151" s="31"/>
      <c r="GE2151" s="31"/>
      <c r="GF2151" s="32"/>
      <c r="GG2151" s="31"/>
      <c r="GH2151" s="31"/>
      <c r="GI2151" s="32"/>
      <c r="GJ2151" s="31"/>
      <c r="GK2151" s="31"/>
      <c r="GL2151" s="32"/>
      <c r="GM2151" s="31"/>
      <c r="GN2151" s="31"/>
      <c r="GO2151" s="32"/>
      <c r="GP2151" s="31"/>
      <c r="GQ2151" s="31"/>
      <c r="GR2151" s="32"/>
      <c r="GS2151" s="31"/>
      <c r="GT2151" s="31"/>
      <c r="GU2151" s="32"/>
      <c r="GV2151" s="31"/>
      <c r="GW2151" s="31"/>
      <c r="GX2151" s="32"/>
      <c r="GY2151" s="31"/>
      <c r="GZ2151" s="31"/>
      <c r="HA2151" s="32"/>
      <c r="HB2151" s="31"/>
      <c r="HC2151" s="31"/>
      <c r="HD2151" s="32"/>
      <c r="HE2151" s="31"/>
      <c r="HF2151" s="31"/>
      <c r="HG2151" s="32"/>
      <c r="HH2151" s="31"/>
      <c r="HI2151" s="31"/>
      <c r="HJ2151" s="32"/>
      <c r="HK2151" s="31"/>
      <c r="HL2151" s="31"/>
      <c r="HM2151" s="32"/>
      <c r="HN2151" s="31"/>
      <c r="HO2151" s="31"/>
      <c r="HP2151" s="32"/>
      <c r="HQ2151" s="31"/>
      <c r="HR2151" s="31"/>
      <c r="HS2151" s="32"/>
      <c r="HT2151" s="31"/>
      <c r="HU2151" s="31"/>
      <c r="HV2151" s="32"/>
      <c r="HW2151" s="31"/>
      <c r="HX2151" s="31"/>
      <c r="HY2151" s="32"/>
      <c r="HZ2151" s="31"/>
      <c r="IA2151" s="31"/>
      <c r="IB2151" s="32"/>
      <c r="IC2151" s="31"/>
      <c r="ID2151" s="31"/>
      <c r="IE2151" s="32"/>
      <c r="IF2151" s="31"/>
      <c r="IG2151" s="31"/>
      <c r="IH2151" s="32"/>
      <c r="II2151" s="31"/>
      <c r="IJ2151" s="31"/>
      <c r="IK2151" s="32"/>
      <c r="IL2151" s="31"/>
      <c r="IM2151" s="31"/>
      <c r="IN2151" s="32"/>
      <c r="IO2151" s="31"/>
      <c r="IP2151" s="31"/>
      <c r="IQ2151" s="32"/>
      <c r="IR2151" s="31"/>
      <c r="IS2151" s="31"/>
      <c r="IT2151" s="32"/>
      <c r="IU2151" s="31"/>
      <c r="IV2151" s="31"/>
      <c r="IW2151" s="32"/>
      <c r="IX2151" s="31"/>
      <c r="IY2151" s="31"/>
      <c r="IZ2151" s="32"/>
      <c r="JA2151" s="31"/>
      <c r="JB2151" s="31"/>
      <c r="JC2151" s="32"/>
      <c r="JD2151" s="31"/>
      <c r="JE2151" s="31"/>
      <c r="JF2151" s="32"/>
      <c r="JG2151" s="31"/>
      <c r="JH2151" s="31"/>
      <c r="JI2151" s="32"/>
      <c r="JJ2151" s="31"/>
      <c r="JK2151" s="31"/>
      <c r="JL2151" s="32"/>
      <c r="JM2151" s="31"/>
      <c r="JN2151" s="31"/>
      <c r="JO2151" s="32"/>
      <c r="JP2151" s="31"/>
      <c r="JQ2151" s="31"/>
      <c r="JR2151" s="32"/>
      <c r="JS2151" s="31"/>
      <c r="JT2151" s="31"/>
      <c r="JU2151" s="32"/>
      <c r="JV2151" s="31"/>
      <c r="JW2151" s="31"/>
      <c r="JX2151" s="32"/>
      <c r="JY2151" s="31"/>
      <c r="JZ2151" s="31"/>
      <c r="KA2151" s="32"/>
      <c r="KB2151" s="31"/>
      <c r="KC2151" s="31"/>
      <c r="KD2151" s="32"/>
      <c r="KE2151" s="31"/>
      <c r="KF2151" s="31"/>
      <c r="KG2151" s="32"/>
      <c r="KH2151" s="31"/>
      <c r="KI2151" s="31"/>
      <c r="KJ2151" s="32"/>
      <c r="KK2151" s="31"/>
      <c r="KL2151" s="31"/>
      <c r="KM2151" s="32"/>
      <c r="KN2151" s="31"/>
      <c r="KO2151" s="31"/>
      <c r="KP2151" s="32"/>
      <c r="KQ2151" s="31"/>
      <c r="KR2151" s="31"/>
      <c r="KS2151" s="32"/>
      <c r="KT2151" s="31"/>
      <c r="KU2151" s="31"/>
      <c r="KV2151" s="32"/>
      <c r="KW2151" s="31"/>
      <c r="KX2151" s="31"/>
      <c r="KY2151" s="32"/>
      <c r="KZ2151" s="31"/>
      <c r="LA2151" s="31"/>
      <c r="LB2151" s="32"/>
      <c r="LC2151" s="31"/>
      <c r="LD2151" s="31"/>
      <c r="LE2151" s="32"/>
      <c r="LF2151" s="31"/>
      <c r="LG2151" s="31"/>
      <c r="LH2151" s="32"/>
      <c r="LI2151" s="31"/>
      <c r="LJ2151" s="31"/>
      <c r="LK2151" s="32"/>
      <c r="LL2151" s="31"/>
      <c r="LM2151" s="31"/>
      <c r="LN2151" s="32"/>
      <c r="LO2151" s="31"/>
      <c r="LP2151" s="31"/>
      <c r="LQ2151" s="32"/>
      <c r="LR2151" s="31"/>
      <c r="LS2151" s="31"/>
      <c r="LT2151" s="32"/>
      <c r="LU2151" s="31"/>
      <c r="LV2151" s="31"/>
      <c r="LW2151" s="32"/>
      <c r="LX2151" s="31"/>
      <c r="LY2151" s="31"/>
      <c r="LZ2151" s="32"/>
      <c r="MA2151" s="31"/>
      <c r="MB2151" s="31"/>
      <c r="MC2151" s="32"/>
      <c r="MD2151" s="31"/>
      <c r="ME2151" s="31"/>
      <c r="MF2151" s="32"/>
      <c r="MG2151" s="31"/>
      <c r="MH2151" s="31"/>
      <c r="MI2151" s="32"/>
      <c r="MJ2151" s="31"/>
      <c r="MK2151" s="31"/>
      <c r="ML2151" s="32"/>
      <c r="MM2151" s="31"/>
      <c r="MN2151" s="31"/>
      <c r="MO2151" s="32"/>
      <c r="MP2151" s="31"/>
      <c r="MQ2151" s="31"/>
      <c r="MR2151" s="32"/>
      <c r="MS2151" s="31"/>
      <c r="MT2151" s="31"/>
      <c r="MU2151" s="32"/>
      <c r="MV2151" s="31"/>
      <c r="MW2151" s="31"/>
      <c r="MX2151" s="32"/>
      <c r="MY2151" s="31"/>
      <c r="MZ2151" s="31"/>
      <c r="NA2151" s="32"/>
      <c r="NB2151" s="31"/>
      <c r="NC2151" s="31"/>
      <c r="ND2151" s="32"/>
      <c r="NE2151" s="31"/>
      <c r="NF2151" s="31"/>
      <c r="NG2151" s="32"/>
      <c r="NH2151" s="31"/>
      <c r="NI2151" s="31"/>
      <c r="NJ2151" s="32"/>
      <c r="NK2151" s="31"/>
      <c r="NL2151" s="31"/>
      <c r="NM2151" s="32"/>
      <c r="NN2151" s="31"/>
      <c r="NO2151" s="31"/>
      <c r="NP2151" s="32"/>
      <c r="NQ2151" s="31"/>
      <c r="NR2151" s="31"/>
      <c r="NS2151" s="32"/>
      <c r="NT2151" s="31"/>
      <c r="NU2151" s="31"/>
      <c r="NV2151" s="32"/>
      <c r="NW2151" s="31"/>
      <c r="NX2151" s="31"/>
      <c r="NY2151" s="32"/>
      <c r="NZ2151" s="31"/>
      <c r="OA2151" s="31"/>
      <c r="OB2151" s="32"/>
      <c r="OC2151" s="31"/>
      <c r="OD2151" s="31"/>
      <c r="OE2151" s="32"/>
      <c r="OF2151" s="31"/>
      <c r="OG2151" s="31"/>
      <c r="OH2151" s="32"/>
      <c r="OI2151" s="31"/>
      <c r="OJ2151" s="31"/>
      <c r="OK2151" s="32"/>
      <c r="OL2151" s="31"/>
      <c r="OM2151" s="31"/>
      <c r="ON2151" s="32"/>
      <c r="OO2151" s="31"/>
      <c r="OP2151" s="31"/>
      <c r="OQ2151" s="32"/>
      <c r="OR2151" s="31"/>
      <c r="OS2151" s="31"/>
      <c r="OT2151" s="32"/>
      <c r="OU2151" s="31"/>
      <c r="OV2151" s="31"/>
      <c r="OW2151" s="32"/>
      <c r="OX2151" s="31"/>
      <c r="OY2151" s="31"/>
      <c r="OZ2151" s="32"/>
      <c r="PA2151" s="31"/>
      <c r="PB2151" s="31"/>
      <c r="PC2151" s="32"/>
      <c r="PD2151" s="31"/>
      <c r="PE2151" s="31"/>
      <c r="PF2151" s="32"/>
      <c r="PG2151" s="31"/>
      <c r="PH2151" s="31"/>
      <c r="PI2151" s="32"/>
      <c r="PJ2151" s="31"/>
      <c r="PK2151" s="31"/>
      <c r="PL2151" s="32"/>
      <c r="PM2151" s="31"/>
      <c r="PN2151" s="31"/>
      <c r="PO2151" s="32"/>
      <c r="PP2151" s="31"/>
      <c r="PQ2151" s="31"/>
      <c r="PR2151" s="32"/>
      <c r="PS2151" s="31"/>
      <c r="PT2151" s="31"/>
      <c r="PU2151" s="32"/>
      <c r="PV2151" s="31"/>
      <c r="PW2151" s="31"/>
      <c r="PX2151" s="32"/>
      <c r="PY2151" s="31"/>
      <c r="PZ2151" s="31"/>
      <c r="QA2151" s="32"/>
      <c r="QB2151" s="31"/>
      <c r="QC2151" s="31"/>
      <c r="QD2151" s="32"/>
      <c r="QE2151" s="31"/>
      <c r="QF2151" s="31"/>
      <c r="QG2151" s="32"/>
      <c r="QH2151" s="31"/>
      <c r="QI2151" s="31"/>
      <c r="QJ2151" s="32"/>
      <c r="QK2151" s="31"/>
      <c r="QL2151" s="31"/>
      <c r="QM2151" s="32"/>
      <c r="QN2151" s="31"/>
      <c r="QO2151" s="31"/>
      <c r="QP2151" s="32"/>
      <c r="QQ2151" s="31"/>
      <c r="QR2151" s="31"/>
      <c r="QS2151" s="32"/>
      <c r="QT2151" s="31"/>
      <c r="QU2151" s="31"/>
      <c r="QV2151" s="32"/>
      <c r="QW2151" s="31"/>
      <c r="QX2151" s="31"/>
      <c r="QY2151" s="32"/>
      <c r="QZ2151" s="31"/>
      <c r="RA2151" s="31"/>
      <c r="RB2151" s="32"/>
      <c r="RC2151" s="31"/>
      <c r="RD2151" s="31"/>
      <c r="RE2151" s="32"/>
      <c r="RF2151" s="31"/>
      <c r="RG2151" s="31"/>
      <c r="RH2151" s="32"/>
      <c r="RI2151" s="31"/>
      <c r="RJ2151" s="31"/>
      <c r="RK2151" s="32"/>
      <c r="RL2151" s="31"/>
      <c r="RM2151" s="31"/>
      <c r="RN2151" s="32"/>
      <c r="RO2151" s="31"/>
      <c r="RP2151" s="31"/>
      <c r="RQ2151" s="32"/>
      <c r="RR2151" s="31"/>
      <c r="RS2151" s="31"/>
      <c r="RT2151" s="32"/>
      <c r="RU2151" s="31"/>
      <c r="RV2151" s="31"/>
      <c r="RW2151" s="32"/>
      <c r="RX2151" s="31"/>
      <c r="RY2151" s="31"/>
      <c r="RZ2151" s="32"/>
      <c r="SA2151" s="31"/>
      <c r="SB2151" s="31"/>
      <c r="SC2151" s="32"/>
      <c r="SD2151" s="31"/>
      <c r="SE2151" s="31"/>
      <c r="SF2151" s="32"/>
      <c r="SG2151" s="31"/>
      <c r="SH2151" s="31"/>
      <c r="SI2151" s="32"/>
      <c r="SJ2151" s="31"/>
      <c r="SK2151" s="31"/>
      <c r="SL2151" s="32"/>
      <c r="SM2151" s="31"/>
      <c r="SN2151" s="31"/>
      <c r="SO2151" s="32"/>
      <c r="SP2151" s="31"/>
      <c r="SQ2151" s="31"/>
      <c r="SR2151" s="32"/>
      <c r="SS2151" s="31"/>
      <c r="ST2151" s="31"/>
      <c r="SU2151" s="32"/>
      <c r="SV2151" s="31"/>
      <c r="SW2151" s="31"/>
      <c r="SX2151" s="32"/>
      <c r="SY2151" s="31"/>
      <c r="SZ2151" s="31"/>
      <c r="TA2151" s="32"/>
      <c r="TB2151" s="31"/>
      <c r="TC2151" s="31"/>
      <c r="TD2151" s="32"/>
      <c r="TE2151" s="31"/>
      <c r="TF2151" s="31"/>
      <c r="TG2151" s="32"/>
      <c r="TH2151" s="31"/>
      <c r="TI2151" s="31"/>
      <c r="TJ2151" s="32"/>
      <c r="TK2151" s="31"/>
      <c r="TL2151" s="31"/>
      <c r="TM2151" s="32"/>
      <c r="TN2151" s="31"/>
      <c r="TO2151" s="31"/>
      <c r="TP2151" s="32"/>
      <c r="TQ2151" s="31"/>
      <c r="TR2151" s="31"/>
      <c r="TS2151" s="32"/>
      <c r="TT2151" s="31"/>
      <c r="TU2151" s="31"/>
      <c r="TV2151" s="32"/>
      <c r="TW2151" s="31"/>
      <c r="TX2151" s="31"/>
      <c r="TY2151" s="32"/>
      <c r="TZ2151" s="31"/>
      <c r="UA2151" s="31"/>
      <c r="UB2151" s="32"/>
      <c r="UC2151" s="31"/>
      <c r="UD2151" s="31"/>
      <c r="UE2151" s="32"/>
      <c r="UF2151" s="31"/>
      <c r="UG2151" s="31"/>
      <c r="UH2151" s="32"/>
      <c r="UI2151" s="31"/>
      <c r="UJ2151" s="31"/>
      <c r="UK2151" s="32"/>
      <c r="UL2151" s="31"/>
      <c r="UM2151" s="31"/>
      <c r="UN2151" s="32"/>
      <c r="UO2151" s="31"/>
      <c r="UP2151" s="31"/>
      <c r="UQ2151" s="32"/>
      <c r="UR2151" s="31"/>
      <c r="US2151" s="31"/>
      <c r="UT2151" s="32"/>
      <c r="UU2151" s="31"/>
      <c r="UV2151" s="31"/>
      <c r="UW2151" s="32"/>
      <c r="UX2151" s="31"/>
      <c r="UY2151" s="31"/>
      <c r="UZ2151" s="32"/>
      <c r="VA2151" s="31"/>
      <c r="VB2151" s="31"/>
      <c r="VC2151" s="32"/>
      <c r="VD2151" s="31"/>
      <c r="VE2151" s="31"/>
      <c r="VF2151" s="32"/>
      <c r="VG2151" s="31"/>
      <c r="VH2151" s="31"/>
      <c r="VI2151" s="32"/>
      <c r="VJ2151" s="31"/>
      <c r="VK2151" s="31"/>
      <c r="VL2151" s="32"/>
      <c r="VM2151" s="31"/>
      <c r="VN2151" s="31"/>
      <c r="VO2151" s="32"/>
      <c r="VP2151" s="31"/>
      <c r="VQ2151" s="31"/>
      <c r="VR2151" s="32"/>
      <c r="VS2151" s="31"/>
      <c r="VT2151" s="31"/>
      <c r="VU2151" s="32"/>
      <c r="VV2151" s="31"/>
      <c r="VW2151" s="31"/>
      <c r="VX2151" s="32"/>
      <c r="VY2151" s="31"/>
      <c r="VZ2151" s="31"/>
      <c r="WA2151" s="32"/>
      <c r="WB2151" s="31"/>
      <c r="WC2151" s="31"/>
      <c r="WD2151" s="32"/>
      <c r="WE2151" s="31"/>
      <c r="WF2151" s="31"/>
      <c r="WG2151" s="32"/>
      <c r="WH2151" s="31"/>
      <c r="WI2151" s="31"/>
      <c r="WJ2151" s="32"/>
      <c r="WK2151" s="31"/>
      <c r="WL2151" s="31"/>
      <c r="WM2151" s="32"/>
      <c r="WN2151" s="31"/>
      <c r="WO2151" s="31"/>
      <c r="WP2151" s="32"/>
      <c r="WQ2151" s="31"/>
      <c r="WR2151" s="31"/>
      <c r="WS2151" s="32"/>
      <c r="WT2151" s="31"/>
      <c r="WU2151" s="31"/>
      <c r="WV2151" s="32"/>
      <c r="WW2151" s="31"/>
      <c r="WX2151" s="31"/>
      <c r="WY2151" s="32"/>
      <c r="WZ2151" s="31"/>
      <c r="XA2151" s="31"/>
      <c r="XB2151" s="32"/>
      <c r="XC2151" s="31"/>
      <c r="XD2151" s="31"/>
      <c r="XE2151" s="32"/>
      <c r="XF2151" s="31"/>
      <c r="XG2151" s="31"/>
      <c r="XH2151" s="32"/>
      <c r="XI2151" s="31"/>
      <c r="XJ2151" s="31"/>
      <c r="XK2151" s="32"/>
      <c r="XL2151" s="31"/>
      <c r="XM2151" s="31"/>
      <c r="XN2151" s="32"/>
      <c r="XO2151" s="31"/>
      <c r="XP2151" s="31"/>
      <c r="XQ2151" s="32"/>
      <c r="XR2151" s="31"/>
      <c r="XS2151" s="31"/>
      <c r="XT2151" s="32"/>
      <c r="XU2151" s="31"/>
      <c r="XV2151" s="31"/>
      <c r="XW2151" s="32"/>
      <c r="XX2151" s="31"/>
      <c r="XY2151" s="31"/>
      <c r="XZ2151" s="32"/>
      <c r="YA2151" s="31"/>
      <c r="YB2151" s="31"/>
      <c r="YC2151" s="32"/>
      <c r="YD2151" s="31"/>
      <c r="YE2151" s="31"/>
      <c r="YF2151" s="32"/>
      <c r="YG2151" s="31"/>
      <c r="YH2151" s="31"/>
      <c r="YI2151" s="32"/>
      <c r="YJ2151" s="31"/>
      <c r="YK2151" s="31"/>
      <c r="YL2151" s="32"/>
      <c r="YM2151" s="31"/>
      <c r="YN2151" s="31"/>
      <c r="YO2151" s="32"/>
      <c r="YP2151" s="31"/>
      <c r="YQ2151" s="31"/>
      <c r="YR2151" s="32"/>
      <c r="YS2151" s="31"/>
      <c r="YT2151" s="31"/>
      <c r="YU2151" s="32"/>
      <c r="YV2151" s="31"/>
      <c r="YW2151" s="31"/>
      <c r="YX2151" s="32"/>
      <c r="YY2151" s="31"/>
      <c r="YZ2151" s="31"/>
      <c r="ZA2151" s="32"/>
      <c r="ZB2151" s="31"/>
      <c r="ZC2151" s="31"/>
      <c r="ZD2151" s="32"/>
      <c r="ZE2151" s="31"/>
      <c r="ZF2151" s="31"/>
      <c r="ZG2151" s="32"/>
      <c r="ZH2151" s="31"/>
      <c r="ZI2151" s="31"/>
      <c r="ZJ2151" s="32"/>
      <c r="ZK2151" s="31"/>
      <c r="ZL2151" s="31"/>
      <c r="ZM2151" s="32"/>
      <c r="ZN2151" s="31"/>
      <c r="ZO2151" s="31"/>
      <c r="ZP2151" s="32"/>
      <c r="ZQ2151" s="31"/>
      <c r="ZR2151" s="31"/>
      <c r="ZS2151" s="32"/>
      <c r="ZT2151" s="31"/>
      <c r="ZU2151" s="31"/>
      <c r="ZV2151" s="32"/>
      <c r="ZW2151" s="31"/>
      <c r="ZX2151" s="31"/>
      <c r="ZY2151" s="32"/>
      <c r="ZZ2151" s="31"/>
      <c r="AAA2151" s="31"/>
      <c r="AAB2151" s="32"/>
      <c r="AAC2151" s="31"/>
      <c r="AAD2151" s="31"/>
      <c r="AAE2151" s="32"/>
      <c r="AAF2151" s="31"/>
      <c r="AAG2151" s="31"/>
      <c r="AAH2151" s="32"/>
      <c r="AAI2151" s="31"/>
      <c r="AAJ2151" s="31"/>
      <c r="AAK2151" s="32"/>
      <c r="AAL2151" s="31"/>
      <c r="AAM2151" s="31"/>
      <c r="AAN2151" s="32"/>
      <c r="AAO2151" s="31"/>
      <c r="AAP2151" s="31"/>
      <c r="AAQ2151" s="32"/>
      <c r="AAR2151" s="31"/>
      <c r="AAS2151" s="31"/>
      <c r="AAT2151" s="32"/>
      <c r="AAU2151" s="31"/>
      <c r="AAV2151" s="31"/>
      <c r="AAW2151" s="32"/>
      <c r="AAX2151" s="31"/>
      <c r="AAY2151" s="31"/>
      <c r="AAZ2151" s="32"/>
      <c r="ABA2151" s="31"/>
      <c r="ABB2151" s="31"/>
      <c r="ABC2151" s="32"/>
      <c r="ABD2151" s="31"/>
      <c r="ABE2151" s="31"/>
      <c r="ABF2151" s="32"/>
      <c r="ABG2151" s="31"/>
      <c r="ABH2151" s="31"/>
      <c r="ABI2151" s="32"/>
      <c r="ABJ2151" s="31"/>
      <c r="ABK2151" s="31"/>
      <c r="ABL2151" s="32"/>
      <c r="ABM2151" s="31"/>
      <c r="ABN2151" s="31"/>
      <c r="ABO2151" s="32"/>
      <c r="ABP2151" s="31"/>
      <c r="ABQ2151" s="31"/>
      <c r="ABR2151" s="32"/>
      <c r="ABS2151" s="31"/>
      <c r="ABT2151" s="31"/>
      <c r="ABU2151" s="32"/>
      <c r="ABV2151" s="31"/>
      <c r="ABW2151" s="31"/>
      <c r="ABX2151" s="32"/>
      <c r="ABY2151" s="31"/>
      <c r="ABZ2151" s="31"/>
      <c r="ACA2151" s="32"/>
      <c r="ACB2151" s="31"/>
      <c r="ACC2151" s="31"/>
      <c r="ACD2151" s="32"/>
      <c r="ACE2151" s="31"/>
      <c r="ACF2151" s="31"/>
      <c r="ACG2151" s="32"/>
      <c r="ACH2151" s="31"/>
      <c r="ACI2151" s="31"/>
      <c r="ACJ2151" s="32"/>
      <c r="ACK2151" s="31"/>
      <c r="ACL2151" s="31"/>
      <c r="ACM2151" s="32"/>
      <c r="ACN2151" s="31"/>
      <c r="ACO2151" s="31"/>
      <c r="ACP2151" s="32"/>
      <c r="ACQ2151" s="31"/>
      <c r="ACR2151" s="31"/>
      <c r="ACS2151" s="32"/>
      <c r="ACT2151" s="31"/>
      <c r="ACU2151" s="31"/>
      <c r="ACV2151" s="32"/>
      <c r="ACW2151" s="31"/>
      <c r="ACX2151" s="31"/>
      <c r="ACY2151" s="32"/>
      <c r="ACZ2151" s="31"/>
      <c r="ADA2151" s="31"/>
      <c r="ADB2151" s="32"/>
      <c r="ADC2151" s="31"/>
      <c r="ADD2151" s="31"/>
      <c r="ADE2151" s="32"/>
      <c r="ADF2151" s="31"/>
      <c r="ADG2151" s="31"/>
      <c r="ADH2151" s="32"/>
      <c r="ADI2151" s="31"/>
      <c r="ADJ2151" s="31"/>
      <c r="ADK2151" s="32"/>
      <c r="ADL2151" s="31"/>
      <c r="ADM2151" s="31"/>
      <c r="ADN2151" s="32"/>
      <c r="ADO2151" s="31"/>
      <c r="ADP2151" s="31"/>
      <c r="ADQ2151" s="32"/>
      <c r="ADR2151" s="31"/>
      <c r="ADS2151" s="31"/>
      <c r="ADT2151" s="32"/>
      <c r="ADU2151" s="31"/>
      <c r="ADV2151" s="31"/>
      <c r="ADW2151" s="32"/>
      <c r="ADX2151" s="31"/>
      <c r="ADY2151" s="31"/>
      <c r="ADZ2151" s="32"/>
      <c r="AEA2151" s="31"/>
      <c r="AEB2151" s="31"/>
      <c r="AEC2151" s="32"/>
      <c r="AED2151" s="31"/>
      <c r="AEE2151" s="31"/>
      <c r="AEF2151" s="32"/>
      <c r="AEG2151" s="31"/>
      <c r="AEH2151" s="31"/>
      <c r="AEI2151" s="32"/>
      <c r="AEJ2151" s="31"/>
      <c r="AEK2151" s="31"/>
      <c r="AEL2151" s="32"/>
      <c r="AEM2151" s="31"/>
      <c r="AEN2151" s="31"/>
      <c r="AEO2151" s="32"/>
      <c r="AEP2151" s="31"/>
      <c r="AEQ2151" s="31"/>
      <c r="AER2151" s="32"/>
      <c r="AES2151" s="31"/>
      <c r="AET2151" s="31"/>
      <c r="AEU2151" s="32"/>
      <c r="AEV2151" s="31"/>
      <c r="AEW2151" s="31"/>
      <c r="AEX2151" s="32"/>
      <c r="AEY2151" s="31"/>
      <c r="AEZ2151" s="31"/>
      <c r="AFA2151" s="32"/>
      <c r="AFB2151" s="31"/>
      <c r="AFC2151" s="31"/>
      <c r="AFD2151" s="32"/>
      <c r="AFE2151" s="31"/>
      <c r="AFF2151" s="31"/>
      <c r="AFG2151" s="32"/>
      <c r="AFH2151" s="31"/>
      <c r="AFI2151" s="31"/>
      <c r="AFJ2151" s="32"/>
      <c r="AFK2151" s="31"/>
      <c r="AFL2151" s="31"/>
      <c r="AFM2151" s="32"/>
      <c r="AFN2151" s="31"/>
      <c r="AFO2151" s="31"/>
      <c r="AFP2151" s="32"/>
      <c r="AFQ2151" s="31"/>
      <c r="AFR2151" s="31"/>
      <c r="AFS2151" s="32"/>
      <c r="AFT2151" s="31"/>
      <c r="AFU2151" s="31"/>
      <c r="AFV2151" s="32"/>
      <c r="AFW2151" s="31"/>
      <c r="AFX2151" s="31"/>
      <c r="AFY2151" s="32"/>
      <c r="AFZ2151" s="31"/>
      <c r="AGA2151" s="31"/>
      <c r="AGB2151" s="32"/>
      <c r="AGC2151" s="31"/>
      <c r="AGD2151" s="31"/>
      <c r="AGE2151" s="32"/>
      <c r="AGF2151" s="31"/>
      <c r="AGG2151" s="31"/>
      <c r="AGH2151" s="32"/>
      <c r="AGI2151" s="31"/>
      <c r="AGJ2151" s="31"/>
      <c r="AGK2151" s="32"/>
      <c r="AGL2151" s="31"/>
      <c r="AGM2151" s="31"/>
      <c r="AGN2151" s="32"/>
      <c r="AGO2151" s="31"/>
      <c r="AGP2151" s="31"/>
      <c r="AGQ2151" s="32"/>
      <c r="AGR2151" s="31"/>
      <c r="AGS2151" s="31"/>
      <c r="AGT2151" s="32"/>
      <c r="AGU2151" s="31"/>
      <c r="AGV2151" s="31"/>
      <c r="AGW2151" s="32"/>
      <c r="AGX2151" s="31"/>
      <c r="AGY2151" s="31"/>
      <c r="AGZ2151" s="32"/>
      <c r="AHA2151" s="31"/>
      <c r="AHB2151" s="31"/>
      <c r="AHC2151" s="32"/>
      <c r="AHD2151" s="31"/>
      <c r="AHE2151" s="31"/>
      <c r="AHF2151" s="32"/>
      <c r="AHG2151" s="31"/>
      <c r="AHH2151" s="31"/>
      <c r="AHI2151" s="32"/>
      <c r="AHJ2151" s="31"/>
      <c r="AHK2151" s="31"/>
      <c r="AHL2151" s="32"/>
      <c r="AHM2151" s="31"/>
      <c r="AHN2151" s="31"/>
      <c r="AHO2151" s="32"/>
      <c r="AHP2151" s="31"/>
      <c r="AHQ2151" s="31"/>
      <c r="AHR2151" s="32"/>
      <c r="AHS2151" s="31"/>
      <c r="AHT2151" s="31"/>
      <c r="AHU2151" s="32"/>
      <c r="AHV2151" s="31"/>
      <c r="AHW2151" s="31"/>
      <c r="AHX2151" s="32"/>
      <c r="AHY2151" s="31"/>
      <c r="AHZ2151" s="31"/>
      <c r="AIA2151" s="32"/>
      <c r="AIB2151" s="31"/>
      <c r="AIC2151" s="31"/>
      <c r="AID2151" s="32"/>
      <c r="AIE2151" s="31"/>
      <c r="AIF2151" s="31"/>
      <c r="AIG2151" s="32"/>
      <c r="AIH2151" s="31"/>
      <c r="AII2151" s="31"/>
      <c r="AIJ2151" s="32"/>
      <c r="AIK2151" s="31"/>
      <c r="AIL2151" s="31"/>
      <c r="AIM2151" s="32"/>
      <c r="AIN2151" s="31"/>
      <c r="AIO2151" s="31"/>
      <c r="AIP2151" s="32"/>
      <c r="AIQ2151" s="31"/>
      <c r="AIR2151" s="31"/>
      <c r="AIS2151" s="32"/>
      <c r="AIT2151" s="31"/>
      <c r="AIU2151" s="31"/>
      <c r="AIV2151" s="32"/>
      <c r="AIW2151" s="31"/>
      <c r="AIX2151" s="31"/>
      <c r="AIY2151" s="32"/>
      <c r="AIZ2151" s="31"/>
      <c r="AJA2151" s="31"/>
      <c r="AJB2151" s="32"/>
      <c r="AJC2151" s="31"/>
      <c r="AJD2151" s="31"/>
      <c r="AJE2151" s="32"/>
      <c r="AJF2151" s="31"/>
      <c r="AJG2151" s="31"/>
      <c r="AJH2151" s="32"/>
      <c r="AJI2151" s="31"/>
      <c r="AJJ2151" s="31"/>
      <c r="AJK2151" s="32"/>
      <c r="AJL2151" s="31"/>
      <c r="AJM2151" s="31"/>
      <c r="AJN2151" s="32"/>
      <c r="AJO2151" s="31"/>
      <c r="AJP2151" s="31"/>
      <c r="AJQ2151" s="32"/>
      <c r="AJR2151" s="31"/>
      <c r="AJS2151" s="31"/>
      <c r="AJT2151" s="32"/>
      <c r="AJU2151" s="31"/>
      <c r="AJV2151" s="31"/>
      <c r="AJW2151" s="32"/>
      <c r="AJX2151" s="31"/>
      <c r="AJY2151" s="31"/>
      <c r="AJZ2151" s="32"/>
      <c r="AKA2151" s="31"/>
      <c r="AKB2151" s="31"/>
      <c r="AKC2151" s="32"/>
      <c r="AKD2151" s="31"/>
      <c r="AKE2151" s="31"/>
      <c r="AKF2151" s="32"/>
      <c r="AKG2151" s="31"/>
      <c r="AKH2151" s="31"/>
      <c r="AKI2151" s="32"/>
      <c r="AKJ2151" s="31"/>
      <c r="AKK2151" s="31"/>
      <c r="AKL2151" s="32"/>
      <c r="AKM2151" s="31"/>
      <c r="AKN2151" s="31"/>
      <c r="AKO2151" s="32"/>
      <c r="AKP2151" s="31"/>
      <c r="AKQ2151" s="31"/>
      <c r="AKR2151" s="32"/>
      <c r="AKS2151" s="31"/>
      <c r="AKT2151" s="31"/>
      <c r="AKU2151" s="32"/>
      <c r="AKV2151" s="31"/>
      <c r="AKW2151" s="31"/>
      <c r="AKX2151" s="32"/>
      <c r="AKY2151" s="31"/>
      <c r="AKZ2151" s="31"/>
      <c r="ALA2151" s="32"/>
      <c r="ALB2151" s="31"/>
      <c r="ALC2151" s="31"/>
      <c r="ALD2151" s="32"/>
      <c r="ALE2151" s="31"/>
      <c r="ALF2151" s="31"/>
      <c r="ALG2151" s="32"/>
      <c r="ALH2151" s="31"/>
      <c r="ALI2151" s="31"/>
      <c r="ALJ2151" s="32"/>
      <c r="ALK2151" s="31"/>
      <c r="ALL2151" s="31"/>
      <c r="ALM2151" s="32"/>
      <c r="ALN2151" s="31"/>
      <c r="ALO2151" s="31"/>
      <c r="ALP2151" s="32"/>
      <c r="ALQ2151" s="31"/>
      <c r="ALR2151" s="31"/>
      <c r="ALS2151" s="32"/>
      <c r="ALT2151" s="31"/>
      <c r="ALU2151" s="31"/>
      <c r="ALV2151" s="32"/>
      <c r="ALW2151" s="31"/>
      <c r="ALX2151" s="31"/>
      <c r="ALY2151" s="32"/>
      <c r="ALZ2151" s="31"/>
      <c r="AMA2151" s="31"/>
      <c r="AMB2151" s="32"/>
      <c r="AMC2151" s="31"/>
      <c r="AMD2151" s="31"/>
      <c r="AME2151" s="32"/>
      <c r="AMF2151" s="31"/>
      <c r="AMG2151" s="31"/>
      <c r="AMH2151" s="32"/>
      <c r="AMI2151" s="31"/>
      <c r="AMJ2151" s="31"/>
      <c r="AMK2151" s="32"/>
      <c r="AML2151" s="31"/>
      <c r="AMM2151" s="31"/>
      <c r="AMN2151" s="32"/>
      <c r="AMO2151" s="31"/>
      <c r="AMP2151" s="31"/>
      <c r="AMQ2151" s="32"/>
      <c r="AMR2151" s="31"/>
      <c r="AMS2151" s="31"/>
      <c r="AMT2151" s="32"/>
      <c r="AMU2151" s="31"/>
      <c r="AMV2151" s="31"/>
      <c r="AMW2151" s="32"/>
      <c r="AMX2151" s="31"/>
      <c r="AMY2151" s="31"/>
      <c r="AMZ2151" s="32"/>
      <c r="ANA2151" s="31"/>
      <c r="ANB2151" s="31"/>
      <c r="ANC2151" s="32"/>
      <c r="AND2151" s="31"/>
      <c r="ANE2151" s="31"/>
      <c r="ANF2151" s="32"/>
      <c r="ANG2151" s="31"/>
      <c r="ANH2151" s="31"/>
      <c r="ANI2151" s="32"/>
      <c r="ANJ2151" s="31"/>
      <c r="ANK2151" s="31"/>
      <c r="ANL2151" s="32"/>
      <c r="ANM2151" s="31"/>
      <c r="ANN2151" s="31"/>
      <c r="ANO2151" s="32"/>
      <c r="ANP2151" s="31"/>
      <c r="ANQ2151" s="31"/>
      <c r="ANR2151" s="32"/>
      <c r="ANS2151" s="31"/>
      <c r="ANT2151" s="31"/>
      <c r="ANU2151" s="32"/>
      <c r="ANV2151" s="31"/>
      <c r="ANW2151" s="31"/>
      <c r="ANX2151" s="32"/>
      <c r="ANY2151" s="31"/>
      <c r="ANZ2151" s="31"/>
      <c r="AOA2151" s="32"/>
      <c r="AOB2151" s="31"/>
      <c r="AOC2151" s="31"/>
      <c r="AOD2151" s="32"/>
      <c r="AOE2151" s="31"/>
      <c r="AOF2151" s="31"/>
      <c r="AOG2151" s="32"/>
      <c r="AOH2151" s="31"/>
      <c r="AOI2151" s="31"/>
      <c r="AOJ2151" s="32"/>
      <c r="AOK2151" s="31"/>
      <c r="AOL2151" s="31"/>
      <c r="AOM2151" s="32"/>
      <c r="AON2151" s="31"/>
      <c r="AOO2151" s="31"/>
      <c r="AOP2151" s="32"/>
      <c r="AOQ2151" s="31"/>
      <c r="AOR2151" s="31"/>
      <c r="AOS2151" s="32"/>
      <c r="AOT2151" s="31"/>
      <c r="AOU2151" s="31"/>
      <c r="AOV2151" s="32"/>
      <c r="AOW2151" s="31"/>
      <c r="AOX2151" s="31"/>
      <c r="AOY2151" s="32"/>
      <c r="AOZ2151" s="31"/>
      <c r="APA2151" s="31"/>
      <c r="APB2151" s="32"/>
      <c r="APC2151" s="31"/>
      <c r="APD2151" s="31"/>
      <c r="APE2151" s="32"/>
      <c r="APF2151" s="31"/>
      <c r="APG2151" s="31"/>
      <c r="APH2151" s="32"/>
      <c r="API2151" s="31"/>
      <c r="APJ2151" s="31"/>
      <c r="APK2151" s="32"/>
      <c r="APL2151" s="31"/>
      <c r="APM2151" s="31"/>
      <c r="APN2151" s="32"/>
      <c r="APO2151" s="31"/>
      <c r="APP2151" s="31"/>
      <c r="APQ2151" s="32"/>
      <c r="APR2151" s="31"/>
      <c r="APS2151" s="31"/>
      <c r="APT2151" s="32"/>
      <c r="APU2151" s="31"/>
      <c r="APV2151" s="31"/>
      <c r="APW2151" s="32"/>
      <c r="APX2151" s="31"/>
      <c r="APY2151" s="31"/>
      <c r="APZ2151" s="32"/>
      <c r="AQA2151" s="31"/>
      <c r="AQB2151" s="31"/>
      <c r="AQC2151" s="32"/>
      <c r="AQD2151" s="31"/>
      <c r="AQE2151" s="31"/>
      <c r="AQF2151" s="32"/>
      <c r="AQG2151" s="31"/>
      <c r="AQH2151" s="31"/>
      <c r="AQI2151" s="32"/>
      <c r="AQJ2151" s="31"/>
      <c r="AQK2151" s="31"/>
      <c r="AQL2151" s="32"/>
      <c r="AQM2151" s="31"/>
      <c r="AQN2151" s="31"/>
      <c r="AQO2151" s="32"/>
      <c r="AQP2151" s="31"/>
      <c r="AQQ2151" s="31"/>
      <c r="AQR2151" s="32"/>
      <c r="AQS2151" s="31"/>
      <c r="AQT2151" s="31"/>
      <c r="AQU2151" s="32"/>
      <c r="AQV2151" s="31"/>
      <c r="AQW2151" s="31"/>
      <c r="AQX2151" s="32"/>
      <c r="AQY2151" s="31"/>
      <c r="AQZ2151" s="31"/>
      <c r="ARA2151" s="32"/>
      <c r="ARB2151" s="31"/>
      <c r="ARC2151" s="31"/>
      <c r="ARD2151" s="32"/>
      <c r="ARE2151" s="31"/>
      <c r="ARF2151" s="31"/>
      <c r="ARG2151" s="32"/>
      <c r="ARH2151" s="31"/>
      <c r="ARI2151" s="31"/>
      <c r="ARJ2151" s="32"/>
      <c r="ARK2151" s="31"/>
      <c r="ARL2151" s="31"/>
      <c r="ARM2151" s="32"/>
      <c r="ARN2151" s="31"/>
      <c r="ARO2151" s="31"/>
      <c r="ARP2151" s="32"/>
      <c r="ARQ2151" s="31"/>
      <c r="ARR2151" s="31"/>
      <c r="ARS2151" s="32"/>
      <c r="ART2151" s="31"/>
      <c r="ARU2151" s="31"/>
      <c r="ARV2151" s="32"/>
      <c r="ARW2151" s="31"/>
      <c r="ARX2151" s="31"/>
      <c r="ARY2151" s="32"/>
      <c r="ARZ2151" s="31"/>
      <c r="ASA2151" s="31"/>
      <c r="ASB2151" s="32"/>
      <c r="ASC2151" s="31"/>
      <c r="ASD2151" s="31"/>
      <c r="ASE2151" s="32"/>
      <c r="ASF2151" s="31"/>
      <c r="ASG2151" s="31"/>
      <c r="ASH2151" s="32"/>
      <c r="ASI2151" s="31"/>
      <c r="ASJ2151" s="31"/>
      <c r="ASK2151" s="32"/>
      <c r="ASL2151" s="31"/>
      <c r="ASM2151" s="31"/>
      <c r="ASN2151" s="32"/>
      <c r="ASO2151" s="31"/>
      <c r="ASP2151" s="31"/>
      <c r="ASQ2151" s="32"/>
      <c r="ASR2151" s="31"/>
      <c r="ASS2151" s="31"/>
      <c r="AST2151" s="32"/>
      <c r="ASU2151" s="31"/>
      <c r="ASV2151" s="31"/>
      <c r="ASW2151" s="32"/>
      <c r="ASX2151" s="31"/>
      <c r="ASY2151" s="31"/>
      <c r="ASZ2151" s="32"/>
      <c r="ATA2151" s="31"/>
      <c r="ATB2151" s="31"/>
      <c r="ATC2151" s="32"/>
      <c r="ATD2151" s="31"/>
      <c r="ATE2151" s="31"/>
      <c r="ATF2151" s="32"/>
      <c r="ATG2151" s="31"/>
      <c r="ATH2151" s="31"/>
      <c r="ATI2151" s="32"/>
      <c r="ATJ2151" s="31"/>
      <c r="ATK2151" s="31"/>
      <c r="ATL2151" s="32"/>
      <c r="ATM2151" s="31"/>
      <c r="ATN2151" s="31"/>
      <c r="ATO2151" s="32"/>
      <c r="ATP2151" s="31"/>
      <c r="ATQ2151" s="31"/>
      <c r="ATR2151" s="32"/>
      <c r="ATS2151" s="31"/>
      <c r="ATT2151" s="31"/>
      <c r="ATU2151" s="32"/>
      <c r="ATV2151" s="31"/>
      <c r="ATW2151" s="31"/>
      <c r="ATX2151" s="32"/>
      <c r="ATY2151" s="31"/>
      <c r="ATZ2151" s="31"/>
      <c r="AUA2151" s="32"/>
      <c r="AUB2151" s="31"/>
      <c r="AUC2151" s="31"/>
      <c r="AUD2151" s="32"/>
      <c r="AUE2151" s="31"/>
      <c r="AUF2151" s="31"/>
      <c r="AUG2151" s="32"/>
      <c r="AUH2151" s="31"/>
      <c r="AUI2151" s="31"/>
      <c r="AUJ2151" s="32"/>
      <c r="AUK2151" s="31"/>
      <c r="AUL2151" s="31"/>
      <c r="AUM2151" s="32"/>
      <c r="AUN2151" s="31"/>
      <c r="AUO2151" s="31"/>
      <c r="AUP2151" s="32"/>
      <c r="AUQ2151" s="31"/>
      <c r="AUR2151" s="31"/>
      <c r="AUS2151" s="32"/>
      <c r="AUT2151" s="31"/>
      <c r="AUU2151" s="31"/>
      <c r="AUV2151" s="32"/>
      <c r="AUW2151" s="31"/>
      <c r="AUX2151" s="31"/>
      <c r="AUY2151" s="32"/>
      <c r="AUZ2151" s="31"/>
      <c r="AVA2151" s="31"/>
      <c r="AVB2151" s="32"/>
      <c r="AVC2151" s="31"/>
      <c r="AVD2151" s="31"/>
      <c r="AVE2151" s="32"/>
      <c r="AVF2151" s="31"/>
      <c r="AVG2151" s="31"/>
      <c r="AVH2151" s="32"/>
      <c r="AVI2151" s="31"/>
      <c r="AVJ2151" s="31"/>
      <c r="AVK2151" s="32"/>
      <c r="AVL2151" s="31"/>
      <c r="AVM2151" s="31"/>
      <c r="AVN2151" s="32"/>
      <c r="AVO2151" s="31"/>
      <c r="AVP2151" s="31"/>
      <c r="AVQ2151" s="32"/>
      <c r="AVR2151" s="31"/>
      <c r="AVS2151" s="31"/>
      <c r="AVT2151" s="32"/>
      <c r="AVU2151" s="31"/>
      <c r="AVV2151" s="31"/>
      <c r="AVW2151" s="32"/>
      <c r="AVX2151" s="31"/>
      <c r="AVY2151" s="31"/>
      <c r="AVZ2151" s="32"/>
      <c r="AWA2151" s="31"/>
      <c r="AWB2151" s="31"/>
      <c r="AWC2151" s="32"/>
      <c r="AWD2151" s="31"/>
      <c r="AWE2151" s="31"/>
      <c r="AWF2151" s="32"/>
      <c r="AWG2151" s="31"/>
      <c r="AWH2151" s="31"/>
      <c r="AWI2151" s="32"/>
      <c r="AWJ2151" s="31"/>
      <c r="AWK2151" s="31"/>
      <c r="AWL2151" s="32"/>
      <c r="AWM2151" s="31"/>
      <c r="AWN2151" s="31"/>
      <c r="AWO2151" s="32"/>
      <c r="AWP2151" s="31"/>
      <c r="AWQ2151" s="31"/>
      <c r="AWR2151" s="32"/>
      <c r="AWS2151" s="31"/>
      <c r="AWT2151" s="31"/>
      <c r="AWU2151" s="32"/>
      <c r="AWV2151" s="31"/>
      <c r="AWW2151" s="31"/>
      <c r="AWX2151" s="32"/>
      <c r="AWY2151" s="31"/>
      <c r="AWZ2151" s="31"/>
      <c r="AXA2151" s="32"/>
      <c r="AXB2151" s="31"/>
      <c r="AXC2151" s="31"/>
      <c r="AXD2151" s="32"/>
      <c r="AXE2151" s="31"/>
      <c r="AXF2151" s="31"/>
      <c r="AXG2151" s="32"/>
      <c r="AXH2151" s="31"/>
      <c r="AXI2151" s="31"/>
      <c r="AXJ2151" s="32"/>
      <c r="AXK2151" s="31"/>
      <c r="AXL2151" s="31"/>
      <c r="AXM2151" s="32"/>
      <c r="AXN2151" s="31"/>
      <c r="AXO2151" s="31"/>
      <c r="AXP2151" s="32"/>
      <c r="AXQ2151" s="31"/>
      <c r="AXR2151" s="31"/>
      <c r="AXS2151" s="32"/>
      <c r="AXT2151" s="31"/>
      <c r="AXU2151" s="31"/>
      <c r="AXV2151" s="32"/>
      <c r="AXW2151" s="31"/>
      <c r="AXX2151" s="31"/>
      <c r="AXY2151" s="32"/>
      <c r="AXZ2151" s="31"/>
      <c r="AYA2151" s="31"/>
      <c r="AYB2151" s="32"/>
      <c r="AYC2151" s="31"/>
      <c r="AYD2151" s="31"/>
      <c r="AYE2151" s="32"/>
      <c r="AYF2151" s="31"/>
      <c r="AYG2151" s="31"/>
      <c r="AYH2151" s="32"/>
      <c r="AYI2151" s="31"/>
      <c r="AYJ2151" s="31"/>
      <c r="AYK2151" s="32"/>
      <c r="AYL2151" s="31"/>
      <c r="AYM2151" s="31"/>
      <c r="AYN2151" s="32"/>
      <c r="AYO2151" s="31"/>
      <c r="AYP2151" s="31"/>
      <c r="AYQ2151" s="32"/>
      <c r="AYR2151" s="31"/>
      <c r="AYS2151" s="31"/>
      <c r="AYT2151" s="32"/>
      <c r="AYU2151" s="31"/>
      <c r="AYV2151" s="31"/>
      <c r="AYW2151" s="32"/>
      <c r="AYX2151" s="31"/>
      <c r="AYY2151" s="31"/>
      <c r="AYZ2151" s="32"/>
      <c r="AZA2151" s="31"/>
      <c r="AZB2151" s="31"/>
      <c r="AZC2151" s="32"/>
      <c r="AZD2151" s="31"/>
      <c r="AZE2151" s="31"/>
      <c r="AZF2151" s="32"/>
      <c r="AZG2151" s="31"/>
      <c r="AZH2151" s="31"/>
      <c r="AZI2151" s="32"/>
      <c r="AZJ2151" s="31"/>
      <c r="AZK2151" s="31"/>
      <c r="AZL2151" s="32"/>
      <c r="AZM2151" s="31"/>
      <c r="AZN2151" s="31"/>
      <c r="AZO2151" s="32"/>
      <c r="AZP2151" s="31"/>
      <c r="AZQ2151" s="31"/>
      <c r="AZR2151" s="32"/>
      <c r="AZS2151" s="31"/>
      <c r="AZT2151" s="31"/>
      <c r="AZU2151" s="32"/>
      <c r="AZV2151" s="31"/>
      <c r="AZW2151" s="31"/>
      <c r="AZX2151" s="32"/>
      <c r="AZY2151" s="31"/>
      <c r="AZZ2151" s="31"/>
      <c r="BAA2151" s="32"/>
      <c r="BAB2151" s="31"/>
      <c r="BAC2151" s="31"/>
      <c r="BAD2151" s="32"/>
      <c r="BAE2151" s="31"/>
      <c r="BAF2151" s="31"/>
      <c r="BAG2151" s="32"/>
      <c r="BAH2151" s="31"/>
      <c r="BAI2151" s="31"/>
      <c r="BAJ2151" s="32"/>
      <c r="BAK2151" s="31"/>
      <c r="BAL2151" s="31"/>
      <c r="BAM2151" s="32"/>
      <c r="BAN2151" s="31"/>
      <c r="BAO2151" s="31"/>
      <c r="BAP2151" s="32"/>
      <c r="BAQ2151" s="31"/>
      <c r="BAR2151" s="31"/>
      <c r="BAS2151" s="32"/>
      <c r="BAT2151" s="31"/>
      <c r="BAU2151" s="31"/>
      <c r="BAV2151" s="32"/>
      <c r="BAW2151" s="31"/>
      <c r="BAX2151" s="31"/>
      <c r="BAY2151" s="32"/>
      <c r="BAZ2151" s="31"/>
      <c r="BBA2151" s="31"/>
      <c r="BBB2151" s="32"/>
      <c r="BBC2151" s="31"/>
      <c r="BBD2151" s="31"/>
      <c r="BBE2151" s="32"/>
      <c r="BBF2151" s="31"/>
      <c r="BBG2151" s="31"/>
      <c r="BBH2151" s="32"/>
      <c r="BBI2151" s="31"/>
      <c r="BBJ2151" s="31"/>
      <c r="BBK2151" s="32"/>
      <c r="BBL2151" s="31"/>
      <c r="BBM2151" s="31"/>
      <c r="BBN2151" s="32"/>
      <c r="BBO2151" s="31"/>
      <c r="BBP2151" s="31"/>
      <c r="BBQ2151" s="32"/>
      <c r="BBR2151" s="31"/>
      <c r="BBS2151" s="31"/>
      <c r="BBT2151" s="32"/>
      <c r="BBU2151" s="31"/>
      <c r="BBV2151" s="31"/>
      <c r="BBW2151" s="32"/>
      <c r="BBX2151" s="31"/>
      <c r="BBY2151" s="31"/>
      <c r="BBZ2151" s="32"/>
      <c r="BCA2151" s="31"/>
      <c r="BCB2151" s="31"/>
      <c r="BCC2151" s="32"/>
      <c r="BCD2151" s="31"/>
      <c r="BCE2151" s="31"/>
      <c r="BCF2151" s="32"/>
      <c r="BCG2151" s="31"/>
      <c r="BCH2151" s="31"/>
      <c r="BCI2151" s="32"/>
      <c r="BCJ2151" s="31"/>
      <c r="BCK2151" s="31"/>
      <c r="BCL2151" s="32"/>
      <c r="BCM2151" s="31"/>
      <c r="BCN2151" s="31"/>
      <c r="BCO2151" s="32"/>
      <c r="BCP2151" s="31"/>
      <c r="BCQ2151" s="31"/>
      <c r="BCR2151" s="32"/>
      <c r="BCS2151" s="31"/>
      <c r="BCT2151" s="31"/>
      <c r="BCU2151" s="32"/>
      <c r="BCV2151" s="31"/>
      <c r="BCW2151" s="31"/>
      <c r="BCX2151" s="32"/>
      <c r="BCY2151" s="31"/>
      <c r="BCZ2151" s="31"/>
      <c r="BDA2151" s="32"/>
      <c r="BDB2151" s="31"/>
      <c r="BDC2151" s="31"/>
      <c r="BDD2151" s="32"/>
      <c r="BDE2151" s="31"/>
      <c r="BDF2151" s="31"/>
      <c r="BDG2151" s="32"/>
      <c r="BDH2151" s="31"/>
      <c r="BDI2151" s="31"/>
      <c r="BDJ2151" s="32"/>
      <c r="BDK2151" s="31"/>
      <c r="BDL2151" s="31"/>
      <c r="BDM2151" s="32"/>
      <c r="BDN2151" s="31"/>
      <c r="BDO2151" s="31"/>
      <c r="BDP2151" s="32"/>
      <c r="BDQ2151" s="31"/>
      <c r="BDR2151" s="31"/>
      <c r="BDS2151" s="32"/>
      <c r="BDT2151" s="31"/>
      <c r="BDU2151" s="31"/>
      <c r="BDV2151" s="32"/>
      <c r="BDW2151" s="31"/>
      <c r="BDX2151" s="31"/>
      <c r="BDY2151" s="32"/>
      <c r="BDZ2151" s="31"/>
      <c r="BEA2151" s="31"/>
      <c r="BEB2151" s="32"/>
      <c r="BEC2151" s="31"/>
      <c r="BED2151" s="31"/>
      <c r="BEE2151" s="32"/>
      <c r="BEF2151" s="31"/>
      <c r="BEG2151" s="31"/>
      <c r="BEH2151" s="32"/>
      <c r="BEI2151" s="31"/>
      <c r="BEJ2151" s="31"/>
      <c r="BEK2151" s="32"/>
      <c r="BEL2151" s="31"/>
      <c r="BEM2151" s="31"/>
      <c r="BEN2151" s="32"/>
      <c r="BEO2151" s="31"/>
      <c r="BEP2151" s="31"/>
      <c r="BEQ2151" s="32"/>
      <c r="BER2151" s="31"/>
      <c r="BES2151" s="31"/>
      <c r="BET2151" s="32"/>
      <c r="BEU2151" s="31"/>
      <c r="BEV2151" s="31"/>
      <c r="BEW2151" s="32"/>
      <c r="BEX2151" s="31"/>
      <c r="BEY2151" s="31"/>
      <c r="BEZ2151" s="32"/>
      <c r="BFA2151" s="31"/>
      <c r="BFB2151" s="31"/>
      <c r="BFC2151" s="32"/>
      <c r="BFD2151" s="31"/>
      <c r="BFE2151" s="31"/>
      <c r="BFF2151" s="32"/>
      <c r="BFG2151" s="31"/>
      <c r="BFH2151" s="31"/>
      <c r="BFI2151" s="32"/>
      <c r="BFJ2151" s="31"/>
      <c r="BFK2151" s="31"/>
      <c r="BFL2151" s="32"/>
      <c r="BFM2151" s="31"/>
      <c r="BFN2151" s="31"/>
      <c r="BFO2151" s="32"/>
      <c r="BFP2151" s="31"/>
      <c r="BFQ2151" s="31"/>
      <c r="BFR2151" s="32"/>
      <c r="BFS2151" s="31"/>
      <c r="BFT2151" s="31"/>
      <c r="BFU2151" s="32"/>
      <c r="BFV2151" s="31"/>
      <c r="BFW2151" s="31"/>
      <c r="BFX2151" s="32"/>
      <c r="BFY2151" s="31"/>
      <c r="BFZ2151" s="31"/>
      <c r="BGA2151" s="32"/>
      <c r="BGB2151" s="31"/>
      <c r="BGC2151" s="31"/>
      <c r="BGD2151" s="32"/>
      <c r="BGE2151" s="31"/>
      <c r="BGF2151" s="31"/>
      <c r="BGG2151" s="32"/>
      <c r="BGH2151" s="31"/>
      <c r="BGI2151" s="31"/>
      <c r="BGJ2151" s="32"/>
      <c r="BGK2151" s="31"/>
      <c r="BGL2151" s="31"/>
      <c r="BGM2151" s="32"/>
      <c r="BGN2151" s="31"/>
      <c r="BGO2151" s="31"/>
      <c r="BGP2151" s="32"/>
      <c r="BGQ2151" s="31"/>
      <c r="BGR2151" s="31"/>
      <c r="BGS2151" s="32"/>
      <c r="BGT2151" s="31"/>
      <c r="BGU2151" s="31"/>
      <c r="BGV2151" s="32"/>
      <c r="BGW2151" s="31"/>
      <c r="BGX2151" s="31"/>
      <c r="BGY2151" s="32"/>
      <c r="BGZ2151" s="31"/>
      <c r="BHA2151" s="31"/>
      <c r="BHB2151" s="32"/>
      <c r="BHC2151" s="31"/>
      <c r="BHD2151" s="31"/>
      <c r="BHE2151" s="32"/>
      <c r="BHF2151" s="31"/>
      <c r="BHG2151" s="31"/>
      <c r="BHH2151" s="32"/>
      <c r="BHI2151" s="31"/>
      <c r="BHJ2151" s="31"/>
      <c r="BHK2151" s="32"/>
      <c r="BHL2151" s="31"/>
      <c r="BHM2151" s="31"/>
      <c r="BHN2151" s="32"/>
      <c r="BHO2151" s="31"/>
      <c r="BHP2151" s="31"/>
      <c r="BHQ2151" s="32"/>
      <c r="BHR2151" s="31"/>
      <c r="BHS2151" s="31"/>
      <c r="BHT2151" s="32"/>
      <c r="BHU2151" s="31"/>
      <c r="BHV2151" s="31"/>
      <c r="BHW2151" s="32"/>
      <c r="BHX2151" s="31"/>
      <c r="BHY2151" s="31"/>
      <c r="BHZ2151" s="32"/>
      <c r="BIA2151" s="31"/>
      <c r="BIB2151" s="31"/>
      <c r="BIC2151" s="32"/>
      <c r="BID2151" s="31"/>
      <c r="BIE2151" s="31"/>
      <c r="BIF2151" s="32"/>
      <c r="BIG2151" s="31"/>
      <c r="BIH2151" s="31"/>
      <c r="BII2151" s="32"/>
      <c r="BIJ2151" s="31"/>
      <c r="BIK2151" s="31"/>
      <c r="BIL2151" s="32"/>
      <c r="BIM2151" s="31"/>
      <c r="BIN2151" s="31"/>
      <c r="BIO2151" s="32"/>
      <c r="BIP2151" s="31"/>
      <c r="BIQ2151" s="31"/>
      <c r="BIR2151" s="32"/>
      <c r="BIS2151" s="31"/>
      <c r="BIT2151" s="31"/>
      <c r="BIU2151" s="32"/>
      <c r="BIV2151" s="31"/>
      <c r="BIW2151" s="31"/>
      <c r="BIX2151" s="32"/>
      <c r="BIY2151" s="31"/>
      <c r="BIZ2151" s="31"/>
      <c r="BJA2151" s="32"/>
      <c r="BJB2151" s="31"/>
      <c r="BJC2151" s="31"/>
      <c r="BJD2151" s="32"/>
      <c r="BJE2151" s="31"/>
      <c r="BJF2151" s="31"/>
      <c r="BJG2151" s="32"/>
      <c r="BJH2151" s="31"/>
      <c r="BJI2151" s="31"/>
      <c r="BJJ2151" s="32"/>
      <c r="BJK2151" s="31"/>
      <c r="BJL2151" s="31"/>
      <c r="BJM2151" s="32"/>
      <c r="BJN2151" s="31"/>
      <c r="BJO2151" s="31"/>
      <c r="BJP2151" s="32"/>
      <c r="BJQ2151" s="31"/>
      <c r="BJR2151" s="31"/>
      <c r="BJS2151" s="32"/>
      <c r="BJT2151" s="31"/>
      <c r="BJU2151" s="31"/>
      <c r="BJV2151" s="32"/>
      <c r="BJW2151" s="31"/>
      <c r="BJX2151" s="31"/>
      <c r="BJY2151" s="32"/>
      <c r="BJZ2151" s="31"/>
      <c r="BKA2151" s="31"/>
      <c r="BKB2151" s="32"/>
      <c r="BKC2151" s="31"/>
      <c r="BKD2151" s="31"/>
      <c r="BKE2151" s="32"/>
      <c r="BKF2151" s="31"/>
      <c r="BKG2151" s="31"/>
      <c r="BKH2151" s="32"/>
      <c r="BKI2151" s="31"/>
      <c r="BKJ2151" s="31"/>
      <c r="BKK2151" s="32"/>
      <c r="BKL2151" s="31"/>
      <c r="BKM2151" s="31"/>
      <c r="BKN2151" s="32"/>
      <c r="BKO2151" s="31"/>
      <c r="BKP2151" s="31"/>
      <c r="BKQ2151" s="32"/>
      <c r="BKR2151" s="31"/>
      <c r="BKS2151" s="31"/>
      <c r="BKT2151" s="32"/>
      <c r="BKU2151" s="31"/>
      <c r="BKV2151" s="31"/>
      <c r="BKW2151" s="32"/>
      <c r="BKX2151" s="31"/>
      <c r="BKY2151" s="31"/>
      <c r="BKZ2151" s="32"/>
      <c r="BLA2151" s="31"/>
      <c r="BLB2151" s="31"/>
      <c r="BLC2151" s="32"/>
      <c r="BLD2151" s="31"/>
      <c r="BLE2151" s="31"/>
      <c r="BLF2151" s="32"/>
      <c r="BLG2151" s="31"/>
      <c r="BLH2151" s="31"/>
      <c r="BLI2151" s="32"/>
      <c r="BLJ2151" s="31"/>
      <c r="BLK2151" s="31"/>
      <c r="BLL2151" s="32"/>
      <c r="BLM2151" s="31"/>
      <c r="BLN2151" s="31"/>
      <c r="BLO2151" s="32"/>
      <c r="BLP2151" s="31"/>
      <c r="BLQ2151" s="31"/>
      <c r="BLR2151" s="32"/>
      <c r="BLS2151" s="31"/>
      <c r="BLT2151" s="31"/>
      <c r="BLU2151" s="32"/>
      <c r="BLV2151" s="31"/>
      <c r="BLW2151" s="31"/>
      <c r="BLX2151" s="32"/>
      <c r="BLY2151" s="31"/>
      <c r="BLZ2151" s="31"/>
      <c r="BMA2151" s="32"/>
      <c r="BMB2151" s="31"/>
      <c r="BMC2151" s="31"/>
      <c r="BMD2151" s="32"/>
      <c r="BME2151" s="31"/>
      <c r="BMF2151" s="31"/>
      <c r="BMG2151" s="32"/>
      <c r="BMH2151" s="31"/>
      <c r="BMI2151" s="31"/>
      <c r="BMJ2151" s="32"/>
      <c r="BMK2151" s="31"/>
      <c r="BML2151" s="31"/>
      <c r="BMM2151" s="32"/>
      <c r="BMN2151" s="31"/>
      <c r="BMO2151" s="31"/>
      <c r="BMP2151" s="32"/>
      <c r="BMQ2151" s="31"/>
      <c r="BMR2151" s="31"/>
      <c r="BMS2151" s="32"/>
      <c r="BMT2151" s="31"/>
      <c r="BMU2151" s="31"/>
      <c r="BMV2151" s="32"/>
      <c r="BMW2151" s="31"/>
      <c r="BMX2151" s="31"/>
      <c r="BMY2151" s="32"/>
      <c r="BMZ2151" s="31"/>
      <c r="BNA2151" s="31"/>
      <c r="BNB2151" s="32"/>
      <c r="BNC2151" s="31"/>
      <c r="BND2151" s="31"/>
      <c r="BNE2151" s="32"/>
      <c r="BNF2151" s="31"/>
      <c r="BNG2151" s="31"/>
      <c r="BNH2151" s="32"/>
      <c r="BNI2151" s="31"/>
      <c r="BNJ2151" s="31"/>
      <c r="BNK2151" s="32"/>
      <c r="BNL2151" s="31"/>
      <c r="BNM2151" s="31"/>
      <c r="BNN2151" s="32"/>
      <c r="BNO2151" s="31"/>
      <c r="BNP2151" s="31"/>
      <c r="BNQ2151" s="32"/>
      <c r="BNR2151" s="31"/>
      <c r="BNS2151" s="31"/>
      <c r="BNT2151" s="32"/>
      <c r="BNU2151" s="31"/>
      <c r="BNV2151" s="31"/>
      <c r="BNW2151" s="32"/>
      <c r="BNX2151" s="31"/>
      <c r="BNY2151" s="31"/>
      <c r="BNZ2151" s="32"/>
      <c r="BOA2151" s="31"/>
      <c r="BOB2151" s="31"/>
      <c r="BOC2151" s="32"/>
      <c r="BOD2151" s="31"/>
      <c r="BOE2151" s="31"/>
      <c r="BOF2151" s="32"/>
      <c r="BOG2151" s="31"/>
      <c r="BOH2151" s="31"/>
      <c r="BOI2151" s="32"/>
      <c r="BOJ2151" s="31"/>
      <c r="BOK2151" s="31"/>
      <c r="BOL2151" s="32"/>
      <c r="BOM2151" s="31"/>
      <c r="BON2151" s="31"/>
      <c r="BOO2151" s="32"/>
      <c r="BOP2151" s="31"/>
      <c r="BOQ2151" s="31"/>
      <c r="BOR2151" s="32"/>
      <c r="BOS2151" s="31"/>
      <c r="BOT2151" s="31"/>
      <c r="BOU2151" s="32"/>
      <c r="BOV2151" s="31"/>
      <c r="BOW2151" s="31"/>
      <c r="BOX2151" s="32"/>
      <c r="BOY2151" s="31"/>
      <c r="BOZ2151" s="31"/>
      <c r="BPA2151" s="32"/>
      <c r="BPB2151" s="31"/>
      <c r="BPC2151" s="31"/>
      <c r="BPD2151" s="32"/>
      <c r="BPE2151" s="31"/>
      <c r="BPF2151" s="31"/>
      <c r="BPG2151" s="32"/>
      <c r="BPH2151" s="31"/>
      <c r="BPI2151" s="31"/>
      <c r="BPJ2151" s="32"/>
      <c r="BPK2151" s="31"/>
      <c r="BPL2151" s="31"/>
      <c r="BPM2151" s="32"/>
      <c r="BPN2151" s="31"/>
      <c r="BPO2151" s="31"/>
      <c r="BPP2151" s="32"/>
      <c r="BPQ2151" s="31"/>
      <c r="BPR2151" s="31"/>
      <c r="BPS2151" s="32"/>
      <c r="BPT2151" s="31"/>
      <c r="BPU2151" s="31"/>
      <c r="BPV2151" s="32"/>
      <c r="BPW2151" s="31"/>
      <c r="BPX2151" s="31"/>
      <c r="BPY2151" s="32"/>
      <c r="BPZ2151" s="31"/>
      <c r="BQA2151" s="31"/>
      <c r="BQB2151" s="32"/>
      <c r="BQC2151" s="31"/>
      <c r="BQD2151" s="31"/>
      <c r="BQE2151" s="32"/>
      <c r="BQF2151" s="31"/>
      <c r="BQG2151" s="31"/>
      <c r="BQH2151" s="32"/>
      <c r="BQI2151" s="31"/>
      <c r="BQJ2151" s="31"/>
      <c r="BQK2151" s="32"/>
      <c r="BQL2151" s="31"/>
      <c r="BQM2151" s="31"/>
      <c r="BQN2151" s="32"/>
      <c r="BQO2151" s="31"/>
      <c r="BQP2151" s="31"/>
      <c r="BQQ2151" s="32"/>
      <c r="BQR2151" s="31"/>
      <c r="BQS2151" s="31"/>
      <c r="BQT2151" s="32"/>
      <c r="BQU2151" s="31"/>
      <c r="BQV2151" s="31"/>
      <c r="BQW2151" s="32"/>
      <c r="BQX2151" s="31"/>
      <c r="BQY2151" s="31"/>
      <c r="BQZ2151" s="32"/>
      <c r="BRA2151" s="31"/>
      <c r="BRB2151" s="31"/>
      <c r="BRC2151" s="32"/>
      <c r="BRD2151" s="31"/>
      <c r="BRE2151" s="31"/>
      <c r="BRF2151" s="32"/>
      <c r="BRG2151" s="31"/>
      <c r="BRH2151" s="31"/>
      <c r="BRI2151" s="32"/>
      <c r="BRJ2151" s="31"/>
      <c r="BRK2151" s="31"/>
      <c r="BRL2151" s="32"/>
      <c r="BRM2151" s="31"/>
      <c r="BRN2151" s="31"/>
      <c r="BRO2151" s="32"/>
      <c r="BRP2151" s="31"/>
      <c r="BRQ2151" s="31"/>
      <c r="BRR2151" s="32"/>
      <c r="BRS2151" s="31"/>
      <c r="BRT2151" s="31"/>
      <c r="BRU2151" s="32"/>
      <c r="BRV2151" s="31"/>
      <c r="BRW2151" s="31"/>
      <c r="BRX2151" s="32"/>
      <c r="BRY2151" s="31"/>
      <c r="BRZ2151" s="31"/>
      <c r="BSA2151" s="32"/>
      <c r="BSB2151" s="31"/>
      <c r="BSC2151" s="31"/>
      <c r="BSD2151" s="32"/>
      <c r="BSE2151" s="31"/>
      <c r="BSF2151" s="31"/>
      <c r="BSG2151" s="32"/>
      <c r="BSH2151" s="31"/>
      <c r="BSI2151" s="31"/>
      <c r="BSJ2151" s="32"/>
      <c r="BSK2151" s="31"/>
      <c r="BSL2151" s="31"/>
      <c r="BSM2151" s="32"/>
      <c r="BSN2151" s="31"/>
      <c r="BSO2151" s="31"/>
      <c r="BSP2151" s="32"/>
      <c r="BSQ2151" s="31"/>
      <c r="BSR2151" s="31"/>
      <c r="BSS2151" s="32"/>
      <c r="BST2151" s="31"/>
      <c r="BSU2151" s="31"/>
      <c r="BSV2151" s="32"/>
      <c r="BSW2151" s="31"/>
      <c r="BSX2151" s="31"/>
      <c r="BSY2151" s="32"/>
      <c r="BSZ2151" s="31"/>
      <c r="BTA2151" s="31"/>
      <c r="BTB2151" s="32"/>
      <c r="BTC2151" s="31"/>
      <c r="BTD2151" s="31"/>
      <c r="BTE2151" s="32"/>
      <c r="BTF2151" s="31"/>
      <c r="BTG2151" s="31"/>
      <c r="BTH2151" s="32"/>
      <c r="BTI2151" s="31"/>
      <c r="BTJ2151" s="31"/>
      <c r="BTK2151" s="32"/>
      <c r="BTL2151" s="31"/>
      <c r="BTM2151" s="31"/>
      <c r="BTN2151" s="32"/>
      <c r="BTO2151" s="31"/>
      <c r="BTP2151" s="31"/>
      <c r="BTQ2151" s="32"/>
      <c r="BTR2151" s="31"/>
      <c r="BTS2151" s="31"/>
      <c r="BTT2151" s="32"/>
      <c r="BTU2151" s="31"/>
      <c r="BTV2151" s="31"/>
      <c r="BTW2151" s="32"/>
      <c r="BTX2151" s="31"/>
      <c r="BTY2151" s="31"/>
      <c r="BTZ2151" s="32"/>
      <c r="BUA2151" s="31"/>
      <c r="BUB2151" s="31"/>
      <c r="BUC2151" s="32"/>
      <c r="BUD2151" s="31"/>
      <c r="BUE2151" s="31"/>
      <c r="BUF2151" s="32"/>
      <c r="BUG2151" s="31"/>
      <c r="BUH2151" s="31"/>
      <c r="BUI2151" s="32"/>
      <c r="BUJ2151" s="31"/>
      <c r="BUK2151" s="31"/>
      <c r="BUL2151" s="32"/>
      <c r="BUM2151" s="31"/>
      <c r="BUN2151" s="31"/>
      <c r="BUO2151" s="32"/>
      <c r="BUP2151" s="31"/>
      <c r="BUQ2151" s="31"/>
      <c r="BUR2151" s="32"/>
      <c r="BUS2151" s="31"/>
      <c r="BUT2151" s="31"/>
      <c r="BUU2151" s="32"/>
      <c r="BUV2151" s="31"/>
      <c r="BUW2151" s="31"/>
      <c r="BUX2151" s="32"/>
      <c r="BUY2151" s="31"/>
      <c r="BUZ2151" s="31"/>
      <c r="BVA2151" s="32"/>
      <c r="BVB2151" s="31"/>
      <c r="BVC2151" s="31"/>
      <c r="BVD2151" s="32"/>
      <c r="BVE2151" s="31"/>
      <c r="BVF2151" s="31"/>
      <c r="BVG2151" s="32"/>
      <c r="BVH2151" s="31"/>
      <c r="BVI2151" s="31"/>
      <c r="BVJ2151" s="32"/>
      <c r="BVK2151" s="31"/>
      <c r="BVL2151" s="31"/>
      <c r="BVM2151" s="32"/>
      <c r="BVN2151" s="31"/>
      <c r="BVO2151" s="31"/>
      <c r="BVP2151" s="32"/>
      <c r="BVQ2151" s="31"/>
      <c r="BVR2151" s="31"/>
      <c r="BVS2151" s="32"/>
      <c r="BVT2151" s="31"/>
      <c r="BVU2151" s="31"/>
      <c r="BVV2151" s="32"/>
      <c r="BVW2151" s="31"/>
      <c r="BVX2151" s="31"/>
      <c r="BVY2151" s="32"/>
      <c r="BVZ2151" s="31"/>
      <c r="BWA2151" s="31"/>
      <c r="BWB2151" s="32"/>
      <c r="BWC2151" s="31"/>
      <c r="BWD2151" s="31"/>
      <c r="BWE2151" s="32"/>
      <c r="BWF2151" s="31"/>
      <c r="BWG2151" s="31"/>
      <c r="BWH2151" s="32"/>
      <c r="BWI2151" s="31"/>
      <c r="BWJ2151" s="31"/>
      <c r="BWK2151" s="32"/>
      <c r="BWL2151" s="31"/>
      <c r="BWM2151" s="31"/>
      <c r="BWN2151" s="32"/>
      <c r="BWO2151" s="31"/>
      <c r="BWP2151" s="31"/>
      <c r="BWQ2151" s="32"/>
      <c r="BWR2151" s="31"/>
      <c r="BWS2151" s="31"/>
      <c r="BWT2151" s="32"/>
      <c r="BWU2151" s="31"/>
      <c r="BWV2151" s="31"/>
      <c r="BWW2151" s="32"/>
      <c r="BWX2151" s="31"/>
      <c r="BWY2151" s="31"/>
      <c r="BWZ2151" s="32"/>
      <c r="BXA2151" s="31"/>
      <c r="BXB2151" s="31"/>
      <c r="BXC2151" s="32"/>
      <c r="BXD2151" s="31"/>
      <c r="BXE2151" s="31"/>
      <c r="BXF2151" s="32"/>
      <c r="BXG2151" s="31"/>
      <c r="BXH2151" s="31"/>
      <c r="BXI2151" s="32"/>
      <c r="BXJ2151" s="31"/>
      <c r="BXK2151" s="31"/>
      <c r="BXL2151" s="32"/>
      <c r="BXM2151" s="31"/>
      <c r="BXN2151" s="31"/>
      <c r="BXO2151" s="32"/>
      <c r="BXP2151" s="31"/>
      <c r="BXQ2151" s="31"/>
      <c r="BXR2151" s="32"/>
      <c r="BXS2151" s="31"/>
      <c r="BXT2151" s="31"/>
      <c r="BXU2151" s="32"/>
      <c r="BXV2151" s="31"/>
      <c r="BXW2151" s="31"/>
      <c r="BXX2151" s="32"/>
      <c r="BXY2151" s="31"/>
      <c r="BXZ2151" s="31"/>
      <c r="BYA2151" s="32"/>
      <c r="BYB2151" s="31"/>
      <c r="BYC2151" s="31"/>
      <c r="BYD2151" s="32"/>
      <c r="BYE2151" s="31"/>
      <c r="BYF2151" s="31"/>
      <c r="BYG2151" s="32"/>
      <c r="BYH2151" s="31"/>
      <c r="BYI2151" s="31"/>
      <c r="BYJ2151" s="32"/>
      <c r="BYK2151" s="31"/>
      <c r="BYL2151" s="31"/>
      <c r="BYM2151" s="32"/>
      <c r="BYN2151" s="31"/>
      <c r="BYO2151" s="31"/>
      <c r="BYP2151" s="32"/>
      <c r="BYQ2151" s="31"/>
      <c r="BYR2151" s="31"/>
      <c r="BYS2151" s="32"/>
      <c r="BYT2151" s="31"/>
      <c r="BYU2151" s="31"/>
      <c r="BYV2151" s="32"/>
      <c r="BYW2151" s="31"/>
      <c r="BYX2151" s="31"/>
      <c r="BYY2151" s="32"/>
      <c r="BYZ2151" s="31"/>
      <c r="BZA2151" s="31"/>
      <c r="BZB2151" s="32"/>
      <c r="BZC2151" s="31"/>
      <c r="BZD2151" s="31"/>
      <c r="BZE2151" s="32"/>
      <c r="BZF2151" s="31"/>
      <c r="BZG2151" s="31"/>
      <c r="BZH2151" s="32"/>
      <c r="BZI2151" s="31"/>
      <c r="BZJ2151" s="31"/>
      <c r="BZK2151" s="32"/>
      <c r="BZL2151" s="31"/>
      <c r="BZM2151" s="31"/>
      <c r="BZN2151" s="32"/>
      <c r="BZO2151" s="31"/>
      <c r="BZP2151" s="31"/>
      <c r="BZQ2151" s="32"/>
      <c r="BZR2151" s="31"/>
      <c r="BZS2151" s="31"/>
      <c r="BZT2151" s="32"/>
      <c r="BZU2151" s="31"/>
      <c r="BZV2151" s="31"/>
      <c r="BZW2151" s="32"/>
      <c r="BZX2151" s="31"/>
      <c r="BZY2151" s="31"/>
      <c r="BZZ2151" s="32"/>
      <c r="CAA2151" s="31"/>
      <c r="CAB2151" s="31"/>
      <c r="CAC2151" s="32"/>
      <c r="CAD2151" s="31"/>
      <c r="CAE2151" s="31"/>
      <c r="CAF2151" s="32"/>
      <c r="CAG2151" s="31"/>
      <c r="CAH2151" s="31"/>
      <c r="CAI2151" s="32"/>
      <c r="CAJ2151" s="31"/>
      <c r="CAK2151" s="31"/>
      <c r="CAL2151" s="32"/>
      <c r="CAM2151" s="31"/>
      <c r="CAN2151" s="31"/>
      <c r="CAO2151" s="32"/>
      <c r="CAP2151" s="31"/>
      <c r="CAQ2151" s="31"/>
      <c r="CAR2151" s="32"/>
      <c r="CAS2151" s="31"/>
      <c r="CAT2151" s="31"/>
      <c r="CAU2151" s="32"/>
      <c r="CAV2151" s="31"/>
      <c r="CAW2151" s="31"/>
      <c r="CAX2151" s="32"/>
      <c r="CAY2151" s="31"/>
      <c r="CAZ2151" s="31"/>
      <c r="CBA2151" s="32"/>
      <c r="CBB2151" s="31"/>
      <c r="CBC2151" s="31"/>
      <c r="CBD2151" s="32"/>
      <c r="CBE2151" s="31"/>
      <c r="CBF2151" s="31"/>
      <c r="CBG2151" s="32"/>
      <c r="CBH2151" s="31"/>
      <c r="CBI2151" s="31"/>
      <c r="CBJ2151" s="32"/>
      <c r="CBK2151" s="31"/>
      <c r="CBL2151" s="31"/>
      <c r="CBM2151" s="32"/>
      <c r="CBN2151" s="31"/>
      <c r="CBO2151" s="31"/>
      <c r="CBP2151" s="32"/>
      <c r="CBQ2151" s="31"/>
      <c r="CBR2151" s="31"/>
      <c r="CBS2151" s="32"/>
      <c r="CBT2151" s="31"/>
      <c r="CBU2151" s="31"/>
      <c r="CBV2151" s="32"/>
      <c r="CBW2151" s="31"/>
      <c r="CBX2151" s="31"/>
      <c r="CBY2151" s="32"/>
      <c r="CBZ2151" s="31"/>
      <c r="CCA2151" s="31"/>
      <c r="CCB2151" s="32"/>
      <c r="CCC2151" s="31"/>
      <c r="CCD2151" s="31"/>
      <c r="CCE2151" s="32"/>
      <c r="CCF2151" s="31"/>
      <c r="CCG2151" s="31"/>
      <c r="CCH2151" s="32"/>
      <c r="CCI2151" s="31"/>
      <c r="CCJ2151" s="31"/>
      <c r="CCK2151" s="32"/>
      <c r="CCL2151" s="31"/>
      <c r="CCM2151" s="31"/>
      <c r="CCN2151" s="32"/>
      <c r="CCO2151" s="31"/>
      <c r="CCP2151" s="31"/>
      <c r="CCQ2151" s="32"/>
      <c r="CCR2151" s="31"/>
      <c r="CCS2151" s="31"/>
      <c r="CCT2151" s="32"/>
      <c r="CCU2151" s="31"/>
      <c r="CCV2151" s="31"/>
      <c r="CCW2151" s="32"/>
      <c r="CCX2151" s="31"/>
      <c r="CCY2151" s="31"/>
      <c r="CCZ2151" s="32"/>
      <c r="CDA2151" s="31"/>
      <c r="CDB2151" s="31"/>
      <c r="CDC2151" s="32"/>
      <c r="CDD2151" s="31"/>
      <c r="CDE2151" s="31"/>
      <c r="CDF2151" s="32"/>
      <c r="CDG2151" s="31"/>
      <c r="CDH2151" s="31"/>
      <c r="CDI2151" s="32"/>
      <c r="CDJ2151" s="31"/>
      <c r="CDK2151" s="31"/>
      <c r="CDL2151" s="32"/>
      <c r="CDM2151" s="31"/>
      <c r="CDN2151" s="31"/>
      <c r="CDO2151" s="32"/>
      <c r="CDP2151" s="31"/>
      <c r="CDQ2151" s="31"/>
      <c r="CDR2151" s="32"/>
      <c r="CDS2151" s="31"/>
      <c r="CDT2151" s="31"/>
      <c r="CDU2151" s="32"/>
      <c r="CDV2151" s="31"/>
      <c r="CDW2151" s="31"/>
      <c r="CDX2151" s="32"/>
      <c r="CDY2151" s="31"/>
      <c r="CDZ2151" s="31"/>
      <c r="CEA2151" s="32"/>
      <c r="CEB2151" s="31"/>
      <c r="CEC2151" s="31"/>
      <c r="CED2151" s="32"/>
      <c r="CEE2151" s="31"/>
      <c r="CEF2151" s="31"/>
      <c r="CEG2151" s="32"/>
      <c r="CEH2151" s="31"/>
      <c r="CEI2151" s="31"/>
      <c r="CEJ2151" s="32"/>
      <c r="CEK2151" s="31"/>
      <c r="CEL2151" s="31"/>
      <c r="CEM2151" s="32"/>
      <c r="CEN2151" s="31"/>
      <c r="CEO2151" s="31"/>
      <c r="CEP2151" s="32"/>
      <c r="CEQ2151" s="31"/>
      <c r="CER2151" s="31"/>
      <c r="CES2151" s="32"/>
      <c r="CET2151" s="31"/>
      <c r="CEU2151" s="31"/>
      <c r="CEV2151" s="32"/>
      <c r="CEW2151" s="31"/>
      <c r="CEX2151" s="31"/>
      <c r="CEY2151" s="32"/>
      <c r="CEZ2151" s="31"/>
      <c r="CFA2151" s="31"/>
      <c r="CFB2151" s="32"/>
      <c r="CFC2151" s="31"/>
      <c r="CFD2151" s="31"/>
      <c r="CFE2151" s="32"/>
      <c r="CFF2151" s="31"/>
      <c r="CFG2151" s="31"/>
      <c r="CFH2151" s="32"/>
      <c r="CFI2151" s="31"/>
      <c r="CFJ2151" s="31"/>
      <c r="CFK2151" s="32"/>
      <c r="CFL2151" s="31"/>
      <c r="CFM2151" s="31"/>
      <c r="CFN2151" s="32"/>
      <c r="CFO2151" s="31"/>
      <c r="CFP2151" s="31"/>
      <c r="CFQ2151" s="32"/>
      <c r="CFR2151" s="31"/>
      <c r="CFS2151" s="31"/>
      <c r="CFT2151" s="32"/>
      <c r="CFU2151" s="31"/>
      <c r="CFV2151" s="31"/>
      <c r="CFW2151" s="32"/>
      <c r="CFX2151" s="31"/>
      <c r="CFY2151" s="31"/>
      <c r="CFZ2151" s="32"/>
      <c r="CGA2151" s="31"/>
      <c r="CGB2151" s="31"/>
      <c r="CGC2151" s="32"/>
      <c r="CGD2151" s="31"/>
      <c r="CGE2151" s="31"/>
      <c r="CGF2151" s="32"/>
      <c r="CGG2151" s="31"/>
      <c r="CGH2151" s="31"/>
      <c r="CGI2151" s="32"/>
      <c r="CGJ2151" s="31"/>
      <c r="CGK2151" s="31"/>
      <c r="CGL2151" s="32"/>
      <c r="CGM2151" s="31"/>
      <c r="CGN2151" s="31"/>
      <c r="CGO2151" s="32"/>
      <c r="CGP2151" s="31"/>
      <c r="CGQ2151" s="31"/>
      <c r="CGR2151" s="32"/>
      <c r="CGS2151" s="31"/>
      <c r="CGT2151" s="31"/>
      <c r="CGU2151" s="32"/>
      <c r="CGV2151" s="31"/>
      <c r="CGW2151" s="31"/>
      <c r="CGX2151" s="32"/>
      <c r="CGY2151" s="31"/>
      <c r="CGZ2151" s="31"/>
      <c r="CHA2151" s="32"/>
      <c r="CHB2151" s="31"/>
      <c r="CHC2151" s="31"/>
      <c r="CHD2151" s="32"/>
      <c r="CHE2151" s="31"/>
      <c r="CHF2151" s="31"/>
      <c r="CHG2151" s="32"/>
      <c r="CHH2151" s="31"/>
      <c r="CHI2151" s="31"/>
      <c r="CHJ2151" s="32"/>
      <c r="CHK2151" s="31"/>
      <c r="CHL2151" s="31"/>
      <c r="CHM2151" s="32"/>
      <c r="CHN2151" s="31"/>
      <c r="CHO2151" s="31"/>
      <c r="CHP2151" s="32"/>
      <c r="CHQ2151" s="31"/>
      <c r="CHR2151" s="31"/>
      <c r="CHS2151" s="32"/>
      <c r="CHT2151" s="31"/>
      <c r="CHU2151" s="31"/>
      <c r="CHV2151" s="32"/>
      <c r="CHW2151" s="31"/>
      <c r="CHX2151" s="31"/>
      <c r="CHY2151" s="32"/>
      <c r="CHZ2151" s="31"/>
      <c r="CIA2151" s="31"/>
      <c r="CIB2151" s="32"/>
      <c r="CIC2151" s="31"/>
      <c r="CID2151" s="31"/>
      <c r="CIE2151" s="32"/>
      <c r="CIF2151" s="31"/>
      <c r="CIG2151" s="31"/>
      <c r="CIH2151" s="32"/>
      <c r="CII2151" s="31"/>
      <c r="CIJ2151" s="31"/>
      <c r="CIK2151" s="32"/>
      <c r="CIL2151" s="31"/>
      <c r="CIM2151" s="31"/>
      <c r="CIN2151" s="32"/>
      <c r="CIO2151" s="31"/>
      <c r="CIP2151" s="31"/>
      <c r="CIQ2151" s="32"/>
      <c r="CIR2151" s="31"/>
      <c r="CIS2151" s="31"/>
      <c r="CIT2151" s="32"/>
      <c r="CIU2151" s="31"/>
      <c r="CIV2151" s="31"/>
      <c r="CIW2151" s="32"/>
      <c r="CIX2151" s="31"/>
      <c r="CIY2151" s="31"/>
      <c r="CIZ2151" s="32"/>
      <c r="CJA2151" s="31"/>
      <c r="CJB2151" s="31"/>
      <c r="CJC2151" s="32"/>
      <c r="CJD2151" s="31"/>
      <c r="CJE2151" s="31"/>
      <c r="CJF2151" s="32"/>
      <c r="CJG2151" s="31"/>
      <c r="CJH2151" s="31"/>
      <c r="CJI2151" s="32"/>
      <c r="CJJ2151" s="31"/>
      <c r="CJK2151" s="31"/>
      <c r="CJL2151" s="32"/>
      <c r="CJM2151" s="31"/>
      <c r="CJN2151" s="31"/>
      <c r="CJO2151" s="32"/>
      <c r="CJP2151" s="31"/>
      <c r="CJQ2151" s="31"/>
      <c r="CJR2151" s="32"/>
      <c r="CJS2151" s="31"/>
      <c r="CJT2151" s="31"/>
      <c r="CJU2151" s="32"/>
      <c r="CJV2151" s="31"/>
      <c r="CJW2151" s="31"/>
      <c r="CJX2151" s="32"/>
      <c r="CJY2151" s="31"/>
      <c r="CJZ2151" s="31"/>
      <c r="CKA2151" s="32"/>
      <c r="CKB2151" s="31"/>
      <c r="CKC2151" s="31"/>
      <c r="CKD2151" s="32"/>
      <c r="CKE2151" s="31"/>
      <c r="CKF2151" s="31"/>
      <c r="CKG2151" s="32"/>
      <c r="CKH2151" s="31"/>
      <c r="CKI2151" s="31"/>
      <c r="CKJ2151" s="32"/>
      <c r="CKK2151" s="31"/>
      <c r="CKL2151" s="31"/>
      <c r="CKM2151" s="32"/>
      <c r="CKN2151" s="31"/>
      <c r="CKO2151" s="31"/>
      <c r="CKP2151" s="32"/>
      <c r="CKQ2151" s="31"/>
      <c r="CKR2151" s="31"/>
      <c r="CKS2151" s="32"/>
      <c r="CKT2151" s="31"/>
      <c r="CKU2151" s="31"/>
      <c r="CKV2151" s="32"/>
      <c r="CKW2151" s="31"/>
      <c r="CKX2151" s="31"/>
      <c r="CKY2151" s="32"/>
      <c r="CKZ2151" s="31"/>
      <c r="CLA2151" s="31"/>
      <c r="CLB2151" s="32"/>
      <c r="CLC2151" s="31"/>
      <c r="CLD2151" s="31"/>
      <c r="CLE2151" s="32"/>
      <c r="CLF2151" s="31"/>
      <c r="CLG2151" s="31"/>
      <c r="CLH2151" s="32"/>
      <c r="CLI2151" s="31"/>
      <c r="CLJ2151" s="31"/>
      <c r="CLK2151" s="32"/>
      <c r="CLL2151" s="31"/>
      <c r="CLM2151" s="31"/>
      <c r="CLN2151" s="32"/>
      <c r="CLO2151" s="31"/>
      <c r="CLP2151" s="31"/>
      <c r="CLQ2151" s="32"/>
      <c r="CLR2151" s="31"/>
      <c r="CLS2151" s="31"/>
      <c r="CLT2151" s="32"/>
      <c r="CLU2151" s="31"/>
      <c r="CLV2151" s="31"/>
      <c r="CLW2151" s="32"/>
      <c r="CLX2151" s="31"/>
      <c r="CLY2151" s="31"/>
      <c r="CLZ2151" s="32"/>
      <c r="CMA2151" s="31"/>
      <c r="CMB2151" s="31"/>
      <c r="CMC2151" s="32"/>
      <c r="CMD2151" s="31"/>
      <c r="CME2151" s="31"/>
      <c r="CMF2151" s="32"/>
      <c r="CMG2151" s="31"/>
      <c r="CMH2151" s="31"/>
      <c r="CMI2151" s="32"/>
      <c r="CMJ2151" s="31"/>
      <c r="CMK2151" s="31"/>
      <c r="CML2151" s="32"/>
      <c r="CMM2151" s="31"/>
      <c r="CMN2151" s="31"/>
      <c r="CMO2151" s="32"/>
      <c r="CMP2151" s="31"/>
      <c r="CMQ2151" s="31"/>
      <c r="CMR2151" s="32"/>
      <c r="CMS2151" s="31"/>
      <c r="CMT2151" s="31"/>
      <c r="CMU2151" s="32"/>
      <c r="CMV2151" s="31"/>
      <c r="CMW2151" s="31"/>
      <c r="CMX2151" s="32"/>
      <c r="CMY2151" s="31"/>
      <c r="CMZ2151" s="31"/>
      <c r="CNA2151" s="32"/>
      <c r="CNB2151" s="31"/>
      <c r="CNC2151" s="31"/>
      <c r="CND2151" s="32"/>
      <c r="CNE2151" s="31"/>
      <c r="CNF2151" s="31"/>
      <c r="CNG2151" s="32"/>
      <c r="CNH2151" s="31"/>
      <c r="CNI2151" s="31"/>
      <c r="CNJ2151" s="32"/>
      <c r="CNK2151" s="31"/>
      <c r="CNL2151" s="31"/>
      <c r="CNM2151" s="32"/>
      <c r="CNN2151" s="31"/>
      <c r="CNO2151" s="31"/>
      <c r="CNP2151" s="32"/>
      <c r="CNQ2151" s="31"/>
      <c r="CNR2151" s="31"/>
      <c r="CNS2151" s="32"/>
      <c r="CNT2151" s="31"/>
      <c r="CNU2151" s="31"/>
      <c r="CNV2151" s="32"/>
      <c r="CNW2151" s="31"/>
      <c r="CNX2151" s="31"/>
      <c r="CNY2151" s="32"/>
      <c r="CNZ2151" s="31"/>
      <c r="COA2151" s="31"/>
      <c r="COB2151" s="32"/>
      <c r="COC2151" s="31"/>
      <c r="COD2151" s="31"/>
      <c r="COE2151" s="32"/>
      <c r="COF2151" s="31"/>
      <c r="COG2151" s="31"/>
      <c r="COH2151" s="32"/>
      <c r="COI2151" s="31"/>
      <c r="COJ2151" s="31"/>
      <c r="COK2151" s="32"/>
      <c r="COL2151" s="31"/>
      <c r="COM2151" s="31"/>
      <c r="CON2151" s="32"/>
      <c r="COO2151" s="31"/>
      <c r="COP2151" s="31"/>
      <c r="COQ2151" s="32"/>
      <c r="COR2151" s="31"/>
      <c r="COS2151" s="31"/>
      <c r="COT2151" s="32"/>
      <c r="COU2151" s="31"/>
      <c r="COV2151" s="31"/>
      <c r="COW2151" s="32"/>
      <c r="COX2151" s="31"/>
      <c r="COY2151" s="31"/>
      <c r="COZ2151" s="32"/>
      <c r="CPA2151" s="31"/>
      <c r="CPB2151" s="31"/>
      <c r="CPC2151" s="32"/>
      <c r="CPD2151" s="31"/>
      <c r="CPE2151" s="31"/>
      <c r="CPF2151" s="32"/>
      <c r="CPG2151" s="31"/>
      <c r="CPH2151" s="31"/>
      <c r="CPI2151" s="32"/>
      <c r="CPJ2151" s="31"/>
      <c r="CPK2151" s="31"/>
      <c r="CPL2151" s="32"/>
      <c r="CPM2151" s="31"/>
      <c r="CPN2151" s="31"/>
      <c r="CPO2151" s="32"/>
      <c r="CPP2151" s="31"/>
      <c r="CPQ2151" s="31"/>
      <c r="CPR2151" s="32"/>
      <c r="CPS2151" s="31"/>
      <c r="CPT2151" s="31"/>
      <c r="CPU2151" s="32"/>
      <c r="CPV2151" s="31"/>
      <c r="CPW2151" s="31"/>
      <c r="CPX2151" s="32"/>
      <c r="CPY2151" s="31"/>
      <c r="CPZ2151" s="31"/>
      <c r="CQA2151" s="32"/>
      <c r="CQB2151" s="31"/>
      <c r="CQC2151" s="31"/>
      <c r="CQD2151" s="32"/>
      <c r="CQE2151" s="31"/>
      <c r="CQF2151" s="31"/>
      <c r="CQG2151" s="32"/>
      <c r="CQH2151" s="31"/>
      <c r="CQI2151" s="31"/>
      <c r="CQJ2151" s="32"/>
      <c r="CQK2151" s="31"/>
      <c r="CQL2151" s="31"/>
      <c r="CQM2151" s="32"/>
      <c r="CQN2151" s="31"/>
      <c r="CQO2151" s="31"/>
      <c r="CQP2151" s="32"/>
      <c r="CQQ2151" s="31"/>
      <c r="CQR2151" s="31"/>
      <c r="CQS2151" s="32"/>
      <c r="CQT2151" s="31"/>
      <c r="CQU2151" s="31"/>
      <c r="CQV2151" s="32"/>
      <c r="CQW2151" s="31"/>
      <c r="CQX2151" s="31"/>
      <c r="CQY2151" s="32"/>
      <c r="CQZ2151" s="31"/>
      <c r="CRA2151" s="31"/>
      <c r="CRB2151" s="32"/>
      <c r="CRC2151" s="31"/>
      <c r="CRD2151" s="31"/>
      <c r="CRE2151" s="32"/>
      <c r="CRF2151" s="31"/>
      <c r="CRG2151" s="31"/>
      <c r="CRH2151" s="32"/>
      <c r="CRI2151" s="31"/>
      <c r="CRJ2151" s="31"/>
      <c r="CRK2151" s="32"/>
      <c r="CRL2151" s="31"/>
      <c r="CRM2151" s="31"/>
      <c r="CRN2151" s="32"/>
      <c r="CRO2151" s="31"/>
      <c r="CRP2151" s="31"/>
      <c r="CRQ2151" s="32"/>
      <c r="CRR2151" s="31"/>
      <c r="CRS2151" s="31"/>
      <c r="CRT2151" s="32"/>
      <c r="CRU2151" s="31"/>
      <c r="CRV2151" s="31"/>
      <c r="CRW2151" s="32"/>
      <c r="CRX2151" s="31"/>
      <c r="CRY2151" s="31"/>
      <c r="CRZ2151" s="32"/>
      <c r="CSA2151" s="31"/>
      <c r="CSB2151" s="31"/>
      <c r="CSC2151" s="32"/>
      <c r="CSD2151" s="31"/>
      <c r="CSE2151" s="31"/>
      <c r="CSF2151" s="32"/>
      <c r="CSG2151" s="31"/>
      <c r="CSH2151" s="31"/>
      <c r="CSI2151" s="32"/>
      <c r="CSJ2151" s="31"/>
      <c r="CSK2151" s="31"/>
      <c r="CSL2151" s="32"/>
      <c r="CSM2151" s="31"/>
      <c r="CSN2151" s="31"/>
      <c r="CSO2151" s="32"/>
      <c r="CSP2151" s="31"/>
      <c r="CSQ2151" s="31"/>
      <c r="CSR2151" s="32"/>
      <c r="CSS2151" s="31"/>
      <c r="CST2151" s="31"/>
      <c r="CSU2151" s="32"/>
      <c r="CSV2151" s="31"/>
      <c r="CSW2151" s="31"/>
      <c r="CSX2151" s="32"/>
      <c r="CSY2151" s="31"/>
      <c r="CSZ2151" s="31"/>
      <c r="CTA2151" s="32"/>
      <c r="CTB2151" s="31"/>
      <c r="CTC2151" s="31"/>
      <c r="CTD2151" s="32"/>
      <c r="CTE2151" s="31"/>
      <c r="CTF2151" s="31"/>
      <c r="CTG2151" s="32"/>
      <c r="CTH2151" s="31"/>
      <c r="CTI2151" s="31"/>
      <c r="CTJ2151" s="32"/>
      <c r="CTK2151" s="31"/>
      <c r="CTL2151" s="31"/>
      <c r="CTM2151" s="32"/>
      <c r="CTN2151" s="31"/>
      <c r="CTO2151" s="31"/>
      <c r="CTP2151" s="32"/>
      <c r="CTQ2151" s="31"/>
      <c r="CTR2151" s="31"/>
      <c r="CTS2151" s="32"/>
      <c r="CTT2151" s="31"/>
      <c r="CTU2151" s="31"/>
      <c r="CTV2151" s="32"/>
      <c r="CTW2151" s="31"/>
      <c r="CTX2151" s="31"/>
      <c r="CTY2151" s="32"/>
      <c r="CTZ2151" s="31"/>
      <c r="CUA2151" s="31"/>
      <c r="CUB2151" s="32"/>
      <c r="CUC2151" s="31"/>
      <c r="CUD2151" s="31"/>
      <c r="CUE2151" s="32"/>
      <c r="CUF2151" s="31"/>
      <c r="CUG2151" s="31"/>
      <c r="CUH2151" s="32"/>
      <c r="CUI2151" s="31"/>
      <c r="CUJ2151" s="31"/>
      <c r="CUK2151" s="32"/>
      <c r="CUL2151" s="31"/>
      <c r="CUM2151" s="31"/>
      <c r="CUN2151" s="32"/>
      <c r="CUO2151" s="31"/>
      <c r="CUP2151" s="31"/>
      <c r="CUQ2151" s="32"/>
      <c r="CUR2151" s="31"/>
      <c r="CUS2151" s="31"/>
      <c r="CUT2151" s="32"/>
      <c r="CUU2151" s="31"/>
      <c r="CUV2151" s="31"/>
      <c r="CUW2151" s="32"/>
      <c r="CUX2151" s="31"/>
      <c r="CUY2151" s="31"/>
      <c r="CUZ2151" s="32"/>
      <c r="CVA2151" s="31"/>
      <c r="CVB2151" s="31"/>
      <c r="CVC2151" s="32"/>
      <c r="CVD2151" s="31"/>
      <c r="CVE2151" s="31"/>
      <c r="CVF2151" s="32"/>
      <c r="CVG2151" s="31"/>
      <c r="CVH2151" s="31"/>
      <c r="CVI2151" s="32"/>
      <c r="CVJ2151" s="31"/>
      <c r="CVK2151" s="31"/>
      <c r="CVL2151" s="32"/>
      <c r="CVM2151" s="31"/>
      <c r="CVN2151" s="31"/>
      <c r="CVO2151" s="32"/>
      <c r="CVP2151" s="31"/>
      <c r="CVQ2151" s="31"/>
      <c r="CVR2151" s="32"/>
      <c r="CVS2151" s="31"/>
      <c r="CVT2151" s="31"/>
      <c r="CVU2151" s="32"/>
      <c r="CVV2151" s="31"/>
      <c r="CVW2151" s="31"/>
      <c r="CVX2151" s="32"/>
      <c r="CVY2151" s="31"/>
      <c r="CVZ2151" s="31"/>
      <c r="CWA2151" s="32"/>
      <c r="CWB2151" s="31"/>
      <c r="CWC2151" s="31"/>
      <c r="CWD2151" s="32"/>
      <c r="CWE2151" s="31"/>
      <c r="CWF2151" s="31"/>
      <c r="CWG2151" s="32"/>
      <c r="CWH2151" s="31"/>
      <c r="CWI2151" s="31"/>
      <c r="CWJ2151" s="32"/>
      <c r="CWK2151" s="31"/>
      <c r="CWL2151" s="31"/>
      <c r="CWM2151" s="32"/>
      <c r="CWN2151" s="31"/>
      <c r="CWO2151" s="31"/>
      <c r="CWP2151" s="32"/>
      <c r="CWQ2151" s="31"/>
      <c r="CWR2151" s="31"/>
      <c r="CWS2151" s="32"/>
      <c r="CWT2151" s="31"/>
      <c r="CWU2151" s="31"/>
      <c r="CWV2151" s="32"/>
      <c r="CWW2151" s="31"/>
      <c r="CWX2151" s="31"/>
      <c r="CWY2151" s="32"/>
      <c r="CWZ2151" s="31"/>
      <c r="CXA2151" s="31"/>
      <c r="CXB2151" s="32"/>
      <c r="CXC2151" s="31"/>
      <c r="CXD2151" s="31"/>
      <c r="CXE2151" s="32"/>
      <c r="CXF2151" s="31"/>
      <c r="CXG2151" s="31"/>
      <c r="CXH2151" s="32"/>
      <c r="CXI2151" s="31"/>
      <c r="CXJ2151" s="31"/>
      <c r="CXK2151" s="32"/>
      <c r="CXL2151" s="31"/>
      <c r="CXM2151" s="31"/>
      <c r="CXN2151" s="32"/>
      <c r="CXO2151" s="31"/>
      <c r="CXP2151" s="31"/>
      <c r="CXQ2151" s="32"/>
      <c r="CXR2151" s="31"/>
      <c r="CXS2151" s="31"/>
      <c r="CXT2151" s="32"/>
      <c r="CXU2151" s="31"/>
      <c r="CXV2151" s="31"/>
      <c r="CXW2151" s="32"/>
      <c r="CXX2151" s="31"/>
      <c r="CXY2151" s="31"/>
      <c r="CXZ2151" s="32"/>
      <c r="CYA2151" s="31"/>
      <c r="CYB2151" s="31"/>
      <c r="CYC2151" s="32"/>
      <c r="CYD2151" s="31"/>
      <c r="CYE2151" s="31"/>
      <c r="CYF2151" s="32"/>
      <c r="CYG2151" s="31"/>
      <c r="CYH2151" s="31"/>
      <c r="CYI2151" s="32"/>
      <c r="CYJ2151" s="31"/>
      <c r="CYK2151" s="31"/>
      <c r="CYL2151" s="32"/>
      <c r="CYM2151" s="31"/>
      <c r="CYN2151" s="31"/>
      <c r="CYO2151" s="32"/>
      <c r="CYP2151" s="31"/>
      <c r="CYQ2151" s="31"/>
      <c r="CYR2151" s="32"/>
      <c r="CYS2151" s="31"/>
      <c r="CYT2151" s="31"/>
      <c r="CYU2151" s="32"/>
      <c r="CYV2151" s="31"/>
      <c r="CYW2151" s="31"/>
      <c r="CYX2151" s="32"/>
      <c r="CYY2151" s="31"/>
      <c r="CYZ2151" s="31"/>
      <c r="CZA2151" s="32"/>
      <c r="CZB2151" s="31"/>
      <c r="CZC2151" s="31"/>
      <c r="CZD2151" s="32"/>
      <c r="CZE2151" s="31"/>
      <c r="CZF2151" s="31"/>
      <c r="CZG2151" s="32"/>
      <c r="CZH2151" s="31"/>
      <c r="CZI2151" s="31"/>
      <c r="CZJ2151" s="32"/>
      <c r="CZK2151" s="31"/>
      <c r="CZL2151" s="31"/>
      <c r="CZM2151" s="32"/>
      <c r="CZN2151" s="31"/>
      <c r="CZO2151" s="31"/>
      <c r="CZP2151" s="32"/>
      <c r="CZQ2151" s="31"/>
      <c r="CZR2151" s="31"/>
      <c r="CZS2151" s="32"/>
      <c r="CZT2151" s="31"/>
      <c r="CZU2151" s="31"/>
      <c r="CZV2151" s="32"/>
      <c r="CZW2151" s="31"/>
      <c r="CZX2151" s="31"/>
      <c r="CZY2151" s="32"/>
      <c r="CZZ2151" s="31"/>
      <c r="DAA2151" s="31"/>
      <c r="DAB2151" s="32"/>
      <c r="DAC2151" s="31"/>
      <c r="DAD2151" s="31"/>
      <c r="DAE2151" s="32"/>
      <c r="DAF2151" s="31"/>
      <c r="DAG2151" s="31"/>
      <c r="DAH2151" s="32"/>
      <c r="DAI2151" s="31"/>
      <c r="DAJ2151" s="31"/>
      <c r="DAK2151" s="32"/>
      <c r="DAL2151" s="31"/>
      <c r="DAM2151" s="31"/>
      <c r="DAN2151" s="32"/>
      <c r="DAO2151" s="31"/>
      <c r="DAP2151" s="31"/>
      <c r="DAQ2151" s="32"/>
      <c r="DAR2151" s="31"/>
      <c r="DAS2151" s="31"/>
      <c r="DAT2151" s="32"/>
      <c r="DAU2151" s="31"/>
      <c r="DAV2151" s="31"/>
      <c r="DAW2151" s="32"/>
      <c r="DAX2151" s="31"/>
      <c r="DAY2151" s="31"/>
      <c r="DAZ2151" s="32"/>
      <c r="DBA2151" s="31"/>
      <c r="DBB2151" s="31"/>
      <c r="DBC2151" s="32"/>
      <c r="DBD2151" s="31"/>
      <c r="DBE2151" s="31"/>
      <c r="DBF2151" s="32"/>
      <c r="DBG2151" s="31"/>
      <c r="DBH2151" s="31"/>
      <c r="DBI2151" s="32"/>
      <c r="DBJ2151" s="31"/>
      <c r="DBK2151" s="31"/>
      <c r="DBL2151" s="32"/>
      <c r="DBM2151" s="31"/>
      <c r="DBN2151" s="31"/>
      <c r="DBO2151" s="32"/>
      <c r="DBP2151" s="31"/>
      <c r="DBQ2151" s="31"/>
      <c r="DBR2151" s="32"/>
      <c r="DBS2151" s="31"/>
      <c r="DBT2151" s="31"/>
      <c r="DBU2151" s="32"/>
      <c r="DBV2151" s="31"/>
      <c r="DBW2151" s="31"/>
      <c r="DBX2151" s="32"/>
      <c r="DBY2151" s="31"/>
      <c r="DBZ2151" s="31"/>
      <c r="DCA2151" s="32"/>
      <c r="DCB2151" s="31"/>
      <c r="DCC2151" s="31"/>
      <c r="DCD2151" s="32"/>
      <c r="DCE2151" s="31"/>
      <c r="DCF2151" s="31"/>
      <c r="DCG2151" s="32"/>
      <c r="DCH2151" s="31"/>
      <c r="DCI2151" s="31"/>
      <c r="DCJ2151" s="32"/>
      <c r="DCK2151" s="31"/>
      <c r="DCL2151" s="31"/>
      <c r="DCM2151" s="32"/>
      <c r="DCN2151" s="31"/>
      <c r="DCO2151" s="31"/>
      <c r="DCP2151" s="32"/>
      <c r="DCQ2151" s="31"/>
      <c r="DCR2151" s="31"/>
      <c r="DCS2151" s="32"/>
      <c r="DCT2151" s="31"/>
      <c r="DCU2151" s="31"/>
      <c r="DCV2151" s="32"/>
      <c r="DCW2151" s="31"/>
      <c r="DCX2151" s="31"/>
      <c r="DCY2151" s="32"/>
      <c r="DCZ2151" s="31"/>
      <c r="DDA2151" s="31"/>
      <c r="DDB2151" s="32"/>
      <c r="DDC2151" s="31"/>
      <c r="DDD2151" s="31"/>
      <c r="DDE2151" s="32"/>
      <c r="DDF2151" s="31"/>
      <c r="DDG2151" s="31"/>
      <c r="DDH2151" s="32"/>
      <c r="DDI2151" s="31"/>
      <c r="DDJ2151" s="31"/>
      <c r="DDK2151" s="32"/>
      <c r="DDL2151" s="31"/>
      <c r="DDM2151" s="31"/>
      <c r="DDN2151" s="32"/>
      <c r="DDO2151" s="31"/>
      <c r="DDP2151" s="31"/>
      <c r="DDQ2151" s="32"/>
      <c r="DDR2151" s="31"/>
      <c r="DDS2151" s="31"/>
      <c r="DDT2151" s="32"/>
      <c r="DDU2151" s="31"/>
      <c r="DDV2151" s="31"/>
      <c r="DDW2151" s="32"/>
      <c r="DDX2151" s="31"/>
      <c r="DDY2151" s="31"/>
      <c r="DDZ2151" s="32"/>
      <c r="DEA2151" s="31"/>
      <c r="DEB2151" s="31"/>
      <c r="DEC2151" s="32"/>
      <c r="DED2151" s="31"/>
      <c r="DEE2151" s="31"/>
      <c r="DEF2151" s="32"/>
      <c r="DEG2151" s="31"/>
      <c r="DEH2151" s="31"/>
      <c r="DEI2151" s="32"/>
      <c r="DEJ2151" s="31"/>
      <c r="DEK2151" s="31"/>
      <c r="DEL2151" s="32"/>
      <c r="DEM2151" s="31"/>
      <c r="DEN2151" s="31"/>
      <c r="DEO2151" s="32"/>
      <c r="DEP2151" s="31"/>
      <c r="DEQ2151" s="31"/>
      <c r="DER2151" s="32"/>
      <c r="DES2151" s="31"/>
      <c r="DET2151" s="31"/>
      <c r="DEU2151" s="32"/>
      <c r="DEV2151" s="31"/>
      <c r="DEW2151" s="31"/>
      <c r="DEX2151" s="32"/>
      <c r="DEY2151" s="31"/>
      <c r="DEZ2151" s="31"/>
      <c r="DFA2151" s="32"/>
      <c r="DFB2151" s="31"/>
      <c r="DFC2151" s="31"/>
      <c r="DFD2151" s="32"/>
      <c r="DFE2151" s="31"/>
      <c r="DFF2151" s="31"/>
      <c r="DFG2151" s="32"/>
      <c r="DFH2151" s="31"/>
      <c r="DFI2151" s="31"/>
      <c r="DFJ2151" s="32"/>
      <c r="DFK2151" s="31"/>
      <c r="DFL2151" s="31"/>
      <c r="DFM2151" s="32"/>
      <c r="DFN2151" s="31"/>
      <c r="DFO2151" s="31"/>
      <c r="DFP2151" s="32"/>
      <c r="DFQ2151" s="31"/>
      <c r="DFR2151" s="31"/>
      <c r="DFS2151" s="32"/>
      <c r="DFT2151" s="31"/>
      <c r="DFU2151" s="31"/>
      <c r="DFV2151" s="32"/>
      <c r="DFW2151" s="31"/>
      <c r="DFX2151" s="31"/>
      <c r="DFY2151" s="32"/>
      <c r="DFZ2151" s="31"/>
      <c r="DGA2151" s="31"/>
      <c r="DGB2151" s="32"/>
      <c r="DGC2151" s="31"/>
      <c r="DGD2151" s="31"/>
      <c r="DGE2151" s="32"/>
      <c r="DGF2151" s="31"/>
      <c r="DGG2151" s="31"/>
      <c r="DGH2151" s="32"/>
      <c r="DGI2151" s="31"/>
      <c r="DGJ2151" s="31"/>
      <c r="DGK2151" s="32"/>
      <c r="DGL2151" s="31"/>
      <c r="DGM2151" s="31"/>
      <c r="DGN2151" s="32"/>
      <c r="DGO2151" s="31"/>
      <c r="DGP2151" s="31"/>
      <c r="DGQ2151" s="32"/>
      <c r="DGR2151" s="31"/>
      <c r="DGS2151" s="31"/>
      <c r="DGT2151" s="32"/>
      <c r="DGU2151" s="31"/>
      <c r="DGV2151" s="31"/>
      <c r="DGW2151" s="32"/>
      <c r="DGX2151" s="31"/>
      <c r="DGY2151" s="31"/>
      <c r="DGZ2151" s="32"/>
      <c r="DHA2151" s="31"/>
      <c r="DHB2151" s="31"/>
      <c r="DHC2151" s="32"/>
      <c r="DHD2151" s="31"/>
      <c r="DHE2151" s="31"/>
      <c r="DHF2151" s="32"/>
      <c r="DHG2151" s="31"/>
      <c r="DHH2151" s="31"/>
      <c r="DHI2151" s="32"/>
      <c r="DHJ2151" s="31"/>
      <c r="DHK2151" s="31"/>
      <c r="DHL2151" s="32"/>
      <c r="DHM2151" s="31"/>
      <c r="DHN2151" s="31"/>
      <c r="DHO2151" s="32"/>
      <c r="DHP2151" s="31"/>
      <c r="DHQ2151" s="31"/>
      <c r="DHR2151" s="32"/>
      <c r="DHS2151" s="31"/>
      <c r="DHT2151" s="31"/>
      <c r="DHU2151" s="32"/>
      <c r="DHV2151" s="31"/>
      <c r="DHW2151" s="31"/>
      <c r="DHX2151" s="32"/>
      <c r="DHY2151" s="31"/>
      <c r="DHZ2151" s="31"/>
      <c r="DIA2151" s="32"/>
      <c r="DIB2151" s="31"/>
      <c r="DIC2151" s="31"/>
      <c r="DID2151" s="32"/>
      <c r="DIE2151" s="31"/>
      <c r="DIF2151" s="31"/>
      <c r="DIG2151" s="32"/>
      <c r="DIH2151" s="31"/>
      <c r="DII2151" s="31"/>
      <c r="DIJ2151" s="32"/>
      <c r="DIK2151" s="31"/>
      <c r="DIL2151" s="31"/>
      <c r="DIM2151" s="32"/>
      <c r="DIN2151" s="31"/>
      <c r="DIO2151" s="31"/>
      <c r="DIP2151" s="32"/>
      <c r="DIQ2151" s="31"/>
      <c r="DIR2151" s="31"/>
      <c r="DIS2151" s="32"/>
      <c r="DIT2151" s="31"/>
      <c r="DIU2151" s="31"/>
      <c r="DIV2151" s="32"/>
      <c r="DIW2151" s="31"/>
      <c r="DIX2151" s="31"/>
      <c r="DIY2151" s="32"/>
      <c r="DIZ2151" s="31"/>
      <c r="DJA2151" s="31"/>
      <c r="DJB2151" s="32"/>
      <c r="DJC2151" s="31"/>
      <c r="DJD2151" s="31"/>
      <c r="DJE2151" s="32"/>
      <c r="DJF2151" s="31"/>
      <c r="DJG2151" s="31"/>
      <c r="DJH2151" s="32"/>
      <c r="DJI2151" s="31"/>
      <c r="DJJ2151" s="31"/>
      <c r="DJK2151" s="32"/>
      <c r="DJL2151" s="31"/>
      <c r="DJM2151" s="31"/>
      <c r="DJN2151" s="32"/>
      <c r="DJO2151" s="31"/>
      <c r="DJP2151" s="31"/>
      <c r="DJQ2151" s="32"/>
      <c r="DJR2151" s="31"/>
      <c r="DJS2151" s="31"/>
      <c r="DJT2151" s="32"/>
      <c r="DJU2151" s="31"/>
      <c r="DJV2151" s="31"/>
      <c r="DJW2151" s="32"/>
      <c r="DJX2151" s="31"/>
      <c r="DJY2151" s="31"/>
      <c r="DJZ2151" s="32"/>
      <c r="DKA2151" s="31"/>
      <c r="DKB2151" s="31"/>
      <c r="DKC2151" s="32"/>
      <c r="DKD2151" s="31"/>
      <c r="DKE2151" s="31"/>
      <c r="DKF2151" s="32"/>
      <c r="DKG2151" s="31"/>
      <c r="DKH2151" s="31"/>
      <c r="DKI2151" s="32"/>
      <c r="DKJ2151" s="31"/>
      <c r="DKK2151" s="31"/>
      <c r="DKL2151" s="32"/>
      <c r="DKM2151" s="31"/>
      <c r="DKN2151" s="31"/>
      <c r="DKO2151" s="32"/>
      <c r="DKP2151" s="31"/>
      <c r="DKQ2151" s="31"/>
      <c r="DKR2151" s="32"/>
      <c r="DKS2151" s="31"/>
      <c r="DKT2151" s="31"/>
      <c r="DKU2151" s="32"/>
      <c r="DKV2151" s="31"/>
      <c r="DKW2151" s="31"/>
      <c r="DKX2151" s="32"/>
      <c r="DKY2151" s="31"/>
      <c r="DKZ2151" s="31"/>
      <c r="DLA2151" s="32"/>
      <c r="DLB2151" s="31"/>
      <c r="DLC2151" s="31"/>
      <c r="DLD2151" s="32"/>
      <c r="DLE2151" s="31"/>
      <c r="DLF2151" s="31"/>
      <c r="DLG2151" s="32"/>
      <c r="DLH2151" s="31"/>
      <c r="DLI2151" s="31"/>
      <c r="DLJ2151" s="32"/>
      <c r="DLK2151" s="31"/>
      <c r="DLL2151" s="31"/>
      <c r="DLM2151" s="32"/>
      <c r="DLN2151" s="31"/>
      <c r="DLO2151" s="31"/>
      <c r="DLP2151" s="32"/>
      <c r="DLQ2151" s="31"/>
      <c r="DLR2151" s="31"/>
      <c r="DLS2151" s="32"/>
      <c r="DLT2151" s="31"/>
      <c r="DLU2151" s="31"/>
      <c r="DLV2151" s="32"/>
      <c r="DLW2151" s="31"/>
      <c r="DLX2151" s="31"/>
      <c r="DLY2151" s="32"/>
      <c r="DLZ2151" s="31"/>
      <c r="DMA2151" s="31"/>
      <c r="DMB2151" s="32"/>
      <c r="DMC2151" s="31"/>
      <c r="DMD2151" s="31"/>
      <c r="DME2151" s="32"/>
      <c r="DMF2151" s="31"/>
      <c r="DMG2151" s="31"/>
      <c r="DMH2151" s="32"/>
      <c r="DMI2151" s="31"/>
      <c r="DMJ2151" s="31"/>
      <c r="DMK2151" s="32"/>
      <c r="DML2151" s="31"/>
      <c r="DMM2151" s="31"/>
      <c r="DMN2151" s="32"/>
      <c r="DMO2151" s="31"/>
      <c r="DMP2151" s="31"/>
      <c r="DMQ2151" s="32"/>
      <c r="DMR2151" s="31"/>
      <c r="DMS2151" s="31"/>
      <c r="DMT2151" s="32"/>
      <c r="DMU2151" s="31"/>
      <c r="DMV2151" s="31"/>
      <c r="DMW2151" s="32"/>
      <c r="DMX2151" s="31"/>
      <c r="DMY2151" s="31"/>
      <c r="DMZ2151" s="32"/>
      <c r="DNA2151" s="31"/>
      <c r="DNB2151" s="31"/>
      <c r="DNC2151" s="32"/>
      <c r="DND2151" s="31"/>
      <c r="DNE2151" s="31"/>
      <c r="DNF2151" s="32"/>
      <c r="DNG2151" s="31"/>
      <c r="DNH2151" s="31"/>
      <c r="DNI2151" s="32"/>
      <c r="DNJ2151" s="31"/>
      <c r="DNK2151" s="31"/>
      <c r="DNL2151" s="32"/>
      <c r="DNM2151" s="31"/>
      <c r="DNN2151" s="31"/>
      <c r="DNO2151" s="32"/>
      <c r="DNP2151" s="31"/>
      <c r="DNQ2151" s="31"/>
      <c r="DNR2151" s="32"/>
      <c r="DNS2151" s="31"/>
      <c r="DNT2151" s="31"/>
      <c r="DNU2151" s="32"/>
      <c r="DNV2151" s="31"/>
      <c r="DNW2151" s="31"/>
      <c r="DNX2151" s="32"/>
      <c r="DNY2151" s="31"/>
      <c r="DNZ2151" s="31"/>
      <c r="DOA2151" s="32"/>
      <c r="DOB2151" s="31"/>
      <c r="DOC2151" s="31"/>
      <c r="DOD2151" s="32"/>
      <c r="DOE2151" s="31"/>
      <c r="DOF2151" s="31"/>
      <c r="DOG2151" s="32"/>
      <c r="DOH2151" s="31"/>
      <c r="DOI2151" s="31"/>
      <c r="DOJ2151" s="32"/>
      <c r="DOK2151" s="31"/>
      <c r="DOL2151" s="31"/>
      <c r="DOM2151" s="32"/>
      <c r="DON2151" s="31"/>
      <c r="DOO2151" s="31"/>
      <c r="DOP2151" s="32"/>
      <c r="DOQ2151" s="31"/>
      <c r="DOR2151" s="31"/>
      <c r="DOS2151" s="32"/>
      <c r="DOT2151" s="31"/>
      <c r="DOU2151" s="31"/>
      <c r="DOV2151" s="32"/>
      <c r="DOW2151" s="31"/>
      <c r="DOX2151" s="31"/>
      <c r="DOY2151" s="32"/>
      <c r="DOZ2151" s="31"/>
      <c r="DPA2151" s="31"/>
      <c r="DPB2151" s="32"/>
      <c r="DPC2151" s="31"/>
      <c r="DPD2151" s="31"/>
      <c r="DPE2151" s="32"/>
      <c r="DPF2151" s="31"/>
      <c r="DPG2151" s="31"/>
      <c r="DPH2151" s="32"/>
      <c r="DPI2151" s="31"/>
      <c r="DPJ2151" s="31"/>
      <c r="DPK2151" s="32"/>
      <c r="DPL2151" s="31"/>
      <c r="DPM2151" s="31"/>
      <c r="DPN2151" s="32"/>
      <c r="DPO2151" s="31"/>
      <c r="DPP2151" s="31"/>
      <c r="DPQ2151" s="32"/>
      <c r="DPR2151" s="31"/>
      <c r="DPS2151" s="31"/>
      <c r="DPT2151" s="32"/>
      <c r="DPU2151" s="31"/>
      <c r="DPV2151" s="31"/>
      <c r="DPW2151" s="32"/>
      <c r="DPX2151" s="31"/>
      <c r="DPY2151" s="31"/>
      <c r="DPZ2151" s="32"/>
      <c r="DQA2151" s="31"/>
      <c r="DQB2151" s="31"/>
      <c r="DQC2151" s="32"/>
      <c r="DQD2151" s="31"/>
      <c r="DQE2151" s="31"/>
      <c r="DQF2151" s="32"/>
      <c r="DQG2151" s="31"/>
      <c r="DQH2151" s="31"/>
      <c r="DQI2151" s="32"/>
      <c r="DQJ2151" s="31"/>
      <c r="DQK2151" s="31"/>
      <c r="DQL2151" s="32"/>
      <c r="DQM2151" s="31"/>
      <c r="DQN2151" s="31"/>
      <c r="DQO2151" s="32"/>
      <c r="DQP2151" s="31"/>
      <c r="DQQ2151" s="31"/>
      <c r="DQR2151" s="32"/>
      <c r="DQS2151" s="31"/>
      <c r="DQT2151" s="31"/>
      <c r="DQU2151" s="32"/>
      <c r="DQV2151" s="31"/>
      <c r="DQW2151" s="31"/>
      <c r="DQX2151" s="32"/>
      <c r="DQY2151" s="31"/>
      <c r="DQZ2151" s="31"/>
      <c r="DRA2151" s="32"/>
      <c r="DRB2151" s="31"/>
      <c r="DRC2151" s="31"/>
      <c r="DRD2151" s="32"/>
      <c r="DRE2151" s="31"/>
      <c r="DRF2151" s="31"/>
      <c r="DRG2151" s="32"/>
      <c r="DRH2151" s="31"/>
      <c r="DRI2151" s="31"/>
      <c r="DRJ2151" s="32"/>
      <c r="DRK2151" s="31"/>
      <c r="DRL2151" s="31"/>
      <c r="DRM2151" s="32"/>
      <c r="DRN2151" s="31"/>
      <c r="DRO2151" s="31"/>
      <c r="DRP2151" s="32"/>
      <c r="DRQ2151" s="31"/>
      <c r="DRR2151" s="31"/>
      <c r="DRS2151" s="32"/>
      <c r="DRT2151" s="31"/>
      <c r="DRU2151" s="31"/>
      <c r="DRV2151" s="32"/>
      <c r="DRW2151" s="31"/>
      <c r="DRX2151" s="31"/>
      <c r="DRY2151" s="32"/>
      <c r="DRZ2151" s="31"/>
      <c r="DSA2151" s="31"/>
      <c r="DSB2151" s="32"/>
      <c r="DSC2151" s="31"/>
      <c r="DSD2151" s="31"/>
      <c r="DSE2151" s="32"/>
      <c r="DSF2151" s="31"/>
      <c r="DSG2151" s="31"/>
      <c r="DSH2151" s="32"/>
      <c r="DSI2151" s="31"/>
      <c r="DSJ2151" s="31"/>
      <c r="DSK2151" s="32"/>
      <c r="DSL2151" s="31"/>
      <c r="DSM2151" s="31"/>
      <c r="DSN2151" s="32"/>
      <c r="DSO2151" s="31"/>
      <c r="DSP2151" s="31"/>
      <c r="DSQ2151" s="32"/>
      <c r="DSR2151" s="31"/>
      <c r="DSS2151" s="31"/>
      <c r="DST2151" s="32"/>
      <c r="DSU2151" s="31"/>
      <c r="DSV2151" s="31"/>
      <c r="DSW2151" s="32"/>
      <c r="DSX2151" s="31"/>
      <c r="DSY2151" s="31"/>
      <c r="DSZ2151" s="32"/>
      <c r="DTA2151" s="31"/>
      <c r="DTB2151" s="31"/>
      <c r="DTC2151" s="32"/>
      <c r="DTD2151" s="31"/>
      <c r="DTE2151" s="31"/>
      <c r="DTF2151" s="32"/>
      <c r="DTG2151" s="31"/>
      <c r="DTH2151" s="31"/>
      <c r="DTI2151" s="32"/>
      <c r="DTJ2151" s="31"/>
      <c r="DTK2151" s="31"/>
      <c r="DTL2151" s="32"/>
      <c r="DTM2151" s="31"/>
      <c r="DTN2151" s="31"/>
      <c r="DTO2151" s="32"/>
      <c r="DTP2151" s="31"/>
      <c r="DTQ2151" s="31"/>
      <c r="DTR2151" s="32"/>
      <c r="DTS2151" s="31"/>
      <c r="DTT2151" s="31"/>
      <c r="DTU2151" s="32"/>
      <c r="DTV2151" s="31"/>
      <c r="DTW2151" s="31"/>
      <c r="DTX2151" s="32"/>
      <c r="DTY2151" s="31"/>
      <c r="DTZ2151" s="31"/>
      <c r="DUA2151" s="32"/>
      <c r="DUB2151" s="31"/>
      <c r="DUC2151" s="31"/>
      <c r="DUD2151" s="32"/>
      <c r="DUE2151" s="31"/>
      <c r="DUF2151" s="31"/>
      <c r="DUG2151" s="32"/>
      <c r="DUH2151" s="31"/>
      <c r="DUI2151" s="31"/>
      <c r="DUJ2151" s="32"/>
      <c r="DUK2151" s="31"/>
      <c r="DUL2151" s="31"/>
      <c r="DUM2151" s="32"/>
      <c r="DUN2151" s="31"/>
      <c r="DUO2151" s="31"/>
      <c r="DUP2151" s="32"/>
      <c r="DUQ2151" s="31"/>
      <c r="DUR2151" s="31"/>
      <c r="DUS2151" s="32"/>
      <c r="DUT2151" s="31"/>
      <c r="DUU2151" s="31"/>
      <c r="DUV2151" s="32"/>
      <c r="DUW2151" s="31"/>
      <c r="DUX2151" s="31"/>
      <c r="DUY2151" s="32"/>
      <c r="DUZ2151" s="31"/>
      <c r="DVA2151" s="31"/>
      <c r="DVB2151" s="32"/>
      <c r="DVC2151" s="31"/>
      <c r="DVD2151" s="31"/>
      <c r="DVE2151" s="32"/>
      <c r="DVF2151" s="31"/>
      <c r="DVG2151" s="31"/>
      <c r="DVH2151" s="32"/>
      <c r="DVI2151" s="31"/>
      <c r="DVJ2151" s="31"/>
      <c r="DVK2151" s="32"/>
      <c r="DVL2151" s="31"/>
      <c r="DVM2151" s="31"/>
      <c r="DVN2151" s="32"/>
      <c r="DVO2151" s="31"/>
      <c r="DVP2151" s="31"/>
      <c r="DVQ2151" s="32"/>
      <c r="DVR2151" s="31"/>
      <c r="DVS2151" s="31"/>
      <c r="DVT2151" s="32"/>
      <c r="DVU2151" s="31"/>
      <c r="DVV2151" s="31"/>
      <c r="DVW2151" s="32"/>
      <c r="DVX2151" s="31"/>
      <c r="DVY2151" s="31"/>
      <c r="DVZ2151" s="32"/>
      <c r="DWA2151" s="31"/>
      <c r="DWB2151" s="31"/>
      <c r="DWC2151" s="32"/>
      <c r="DWD2151" s="31"/>
      <c r="DWE2151" s="31"/>
      <c r="DWF2151" s="32"/>
      <c r="DWG2151" s="31"/>
      <c r="DWH2151" s="31"/>
      <c r="DWI2151" s="32"/>
      <c r="DWJ2151" s="31"/>
      <c r="DWK2151" s="31"/>
      <c r="DWL2151" s="32"/>
      <c r="DWM2151" s="31"/>
      <c r="DWN2151" s="31"/>
      <c r="DWO2151" s="32"/>
      <c r="DWP2151" s="31"/>
      <c r="DWQ2151" s="31"/>
      <c r="DWR2151" s="32"/>
      <c r="DWS2151" s="31"/>
      <c r="DWT2151" s="31"/>
      <c r="DWU2151" s="32"/>
      <c r="DWV2151" s="31"/>
      <c r="DWW2151" s="31"/>
      <c r="DWX2151" s="32"/>
      <c r="DWY2151" s="31"/>
      <c r="DWZ2151" s="31"/>
      <c r="DXA2151" s="32"/>
      <c r="DXB2151" s="31"/>
      <c r="DXC2151" s="31"/>
      <c r="DXD2151" s="32"/>
      <c r="DXE2151" s="31"/>
      <c r="DXF2151" s="31"/>
      <c r="DXG2151" s="32"/>
      <c r="DXH2151" s="31"/>
      <c r="DXI2151" s="31"/>
      <c r="DXJ2151" s="32"/>
      <c r="DXK2151" s="31"/>
      <c r="DXL2151" s="31"/>
      <c r="DXM2151" s="32"/>
      <c r="DXN2151" s="31"/>
      <c r="DXO2151" s="31"/>
      <c r="DXP2151" s="32"/>
      <c r="DXQ2151" s="31"/>
      <c r="DXR2151" s="31"/>
      <c r="DXS2151" s="32"/>
      <c r="DXT2151" s="31"/>
      <c r="DXU2151" s="31"/>
      <c r="DXV2151" s="32"/>
      <c r="DXW2151" s="31"/>
      <c r="DXX2151" s="31"/>
      <c r="DXY2151" s="32"/>
      <c r="DXZ2151" s="31"/>
      <c r="DYA2151" s="31"/>
      <c r="DYB2151" s="32"/>
      <c r="DYC2151" s="31"/>
      <c r="DYD2151" s="31"/>
      <c r="DYE2151" s="32"/>
      <c r="DYF2151" s="31"/>
      <c r="DYG2151" s="31"/>
      <c r="DYH2151" s="32"/>
      <c r="DYI2151" s="31"/>
      <c r="DYJ2151" s="31"/>
      <c r="DYK2151" s="32"/>
      <c r="DYL2151" s="31"/>
      <c r="DYM2151" s="31"/>
      <c r="DYN2151" s="32"/>
      <c r="DYO2151" s="31"/>
      <c r="DYP2151" s="31"/>
      <c r="DYQ2151" s="32"/>
      <c r="DYR2151" s="31"/>
      <c r="DYS2151" s="31"/>
      <c r="DYT2151" s="32"/>
      <c r="DYU2151" s="31"/>
      <c r="DYV2151" s="31"/>
      <c r="DYW2151" s="32"/>
      <c r="DYX2151" s="31"/>
      <c r="DYY2151" s="31"/>
      <c r="DYZ2151" s="32"/>
      <c r="DZA2151" s="31"/>
      <c r="DZB2151" s="31"/>
      <c r="DZC2151" s="32"/>
      <c r="DZD2151" s="31"/>
      <c r="DZE2151" s="31"/>
      <c r="DZF2151" s="32"/>
      <c r="DZG2151" s="31"/>
      <c r="DZH2151" s="31"/>
      <c r="DZI2151" s="32"/>
      <c r="DZJ2151" s="31"/>
      <c r="DZK2151" s="31"/>
      <c r="DZL2151" s="32"/>
      <c r="DZM2151" s="31"/>
      <c r="DZN2151" s="31"/>
      <c r="DZO2151" s="32"/>
      <c r="DZP2151" s="31"/>
      <c r="DZQ2151" s="31"/>
      <c r="DZR2151" s="32"/>
      <c r="DZS2151" s="31"/>
      <c r="DZT2151" s="31"/>
      <c r="DZU2151" s="32"/>
      <c r="DZV2151" s="31"/>
      <c r="DZW2151" s="31"/>
      <c r="DZX2151" s="32"/>
      <c r="DZY2151" s="31"/>
      <c r="DZZ2151" s="31"/>
      <c r="EAA2151" s="32"/>
      <c r="EAB2151" s="31"/>
      <c r="EAC2151" s="31"/>
      <c r="EAD2151" s="32"/>
      <c r="EAE2151" s="31"/>
      <c r="EAF2151" s="31"/>
      <c r="EAG2151" s="32"/>
      <c r="EAH2151" s="31"/>
      <c r="EAI2151" s="31"/>
      <c r="EAJ2151" s="32"/>
      <c r="EAK2151" s="31"/>
      <c r="EAL2151" s="31"/>
      <c r="EAM2151" s="32"/>
      <c r="EAN2151" s="31"/>
      <c r="EAO2151" s="31"/>
      <c r="EAP2151" s="32"/>
      <c r="EAQ2151" s="31"/>
      <c r="EAR2151" s="31"/>
      <c r="EAS2151" s="32"/>
      <c r="EAT2151" s="31"/>
      <c r="EAU2151" s="31"/>
      <c r="EAV2151" s="32"/>
      <c r="EAW2151" s="31"/>
      <c r="EAX2151" s="31"/>
      <c r="EAY2151" s="32"/>
      <c r="EAZ2151" s="31"/>
      <c r="EBA2151" s="31"/>
      <c r="EBB2151" s="32"/>
      <c r="EBC2151" s="31"/>
      <c r="EBD2151" s="31"/>
      <c r="EBE2151" s="32"/>
      <c r="EBF2151" s="31"/>
      <c r="EBG2151" s="31"/>
      <c r="EBH2151" s="32"/>
      <c r="EBI2151" s="31"/>
      <c r="EBJ2151" s="31"/>
      <c r="EBK2151" s="32"/>
      <c r="EBL2151" s="31"/>
      <c r="EBM2151" s="31"/>
      <c r="EBN2151" s="32"/>
      <c r="EBO2151" s="31"/>
      <c r="EBP2151" s="31"/>
      <c r="EBQ2151" s="32"/>
      <c r="EBR2151" s="31"/>
      <c r="EBS2151" s="31"/>
      <c r="EBT2151" s="32"/>
      <c r="EBU2151" s="31"/>
      <c r="EBV2151" s="31"/>
      <c r="EBW2151" s="32"/>
      <c r="EBX2151" s="31"/>
      <c r="EBY2151" s="31"/>
      <c r="EBZ2151" s="32"/>
      <c r="ECA2151" s="31"/>
      <c r="ECB2151" s="31"/>
      <c r="ECC2151" s="32"/>
      <c r="ECD2151" s="31"/>
      <c r="ECE2151" s="31"/>
      <c r="ECF2151" s="32"/>
      <c r="ECG2151" s="31"/>
      <c r="ECH2151" s="31"/>
      <c r="ECI2151" s="32"/>
      <c r="ECJ2151" s="31"/>
      <c r="ECK2151" s="31"/>
      <c r="ECL2151" s="32"/>
      <c r="ECM2151" s="31"/>
      <c r="ECN2151" s="31"/>
      <c r="ECO2151" s="32"/>
      <c r="ECP2151" s="31"/>
      <c r="ECQ2151" s="31"/>
      <c r="ECR2151" s="32"/>
      <c r="ECS2151" s="31"/>
      <c r="ECT2151" s="31"/>
      <c r="ECU2151" s="32"/>
      <c r="ECV2151" s="31"/>
      <c r="ECW2151" s="31"/>
      <c r="ECX2151" s="32"/>
      <c r="ECY2151" s="31"/>
      <c r="ECZ2151" s="31"/>
      <c r="EDA2151" s="32"/>
      <c r="EDB2151" s="31"/>
      <c r="EDC2151" s="31"/>
      <c r="EDD2151" s="32"/>
      <c r="EDE2151" s="31"/>
      <c r="EDF2151" s="31"/>
      <c r="EDG2151" s="32"/>
      <c r="EDH2151" s="31"/>
      <c r="EDI2151" s="31"/>
      <c r="EDJ2151" s="32"/>
      <c r="EDK2151" s="31"/>
      <c r="EDL2151" s="31"/>
      <c r="EDM2151" s="32"/>
      <c r="EDN2151" s="31"/>
      <c r="EDO2151" s="31"/>
      <c r="EDP2151" s="32"/>
      <c r="EDQ2151" s="31"/>
      <c r="EDR2151" s="31"/>
      <c r="EDS2151" s="32"/>
      <c r="EDT2151" s="31"/>
      <c r="EDU2151" s="31"/>
      <c r="EDV2151" s="32"/>
      <c r="EDW2151" s="31"/>
      <c r="EDX2151" s="31"/>
      <c r="EDY2151" s="32"/>
      <c r="EDZ2151" s="31"/>
      <c r="EEA2151" s="31"/>
      <c r="EEB2151" s="32"/>
      <c r="EEC2151" s="31"/>
      <c r="EED2151" s="31"/>
      <c r="EEE2151" s="32"/>
      <c r="EEF2151" s="31"/>
      <c r="EEG2151" s="31"/>
      <c r="EEH2151" s="32"/>
      <c r="EEI2151" s="31"/>
      <c r="EEJ2151" s="31"/>
      <c r="EEK2151" s="32"/>
      <c r="EEL2151" s="31"/>
      <c r="EEM2151" s="31"/>
      <c r="EEN2151" s="32"/>
      <c r="EEO2151" s="31"/>
      <c r="EEP2151" s="31"/>
      <c r="EEQ2151" s="32"/>
      <c r="EER2151" s="31"/>
      <c r="EES2151" s="31"/>
      <c r="EET2151" s="32"/>
      <c r="EEU2151" s="31"/>
      <c r="EEV2151" s="31"/>
      <c r="EEW2151" s="32"/>
      <c r="EEX2151" s="31"/>
      <c r="EEY2151" s="31"/>
      <c r="EEZ2151" s="32"/>
      <c r="EFA2151" s="31"/>
      <c r="EFB2151" s="31"/>
      <c r="EFC2151" s="32"/>
      <c r="EFD2151" s="31"/>
      <c r="EFE2151" s="31"/>
      <c r="EFF2151" s="32"/>
      <c r="EFG2151" s="31"/>
      <c r="EFH2151" s="31"/>
      <c r="EFI2151" s="32"/>
      <c r="EFJ2151" s="31"/>
      <c r="EFK2151" s="31"/>
      <c r="EFL2151" s="32"/>
      <c r="EFM2151" s="31"/>
      <c r="EFN2151" s="31"/>
      <c r="EFO2151" s="32"/>
      <c r="EFP2151" s="31"/>
      <c r="EFQ2151" s="31"/>
      <c r="EFR2151" s="32"/>
      <c r="EFS2151" s="31"/>
      <c r="EFT2151" s="31"/>
      <c r="EFU2151" s="32"/>
      <c r="EFV2151" s="31"/>
      <c r="EFW2151" s="31"/>
      <c r="EFX2151" s="32"/>
      <c r="EFY2151" s="31"/>
      <c r="EFZ2151" s="31"/>
      <c r="EGA2151" s="32"/>
      <c r="EGB2151" s="31"/>
      <c r="EGC2151" s="31"/>
      <c r="EGD2151" s="32"/>
      <c r="EGE2151" s="31"/>
      <c r="EGF2151" s="31"/>
      <c r="EGG2151" s="32"/>
      <c r="EGH2151" s="31"/>
      <c r="EGI2151" s="31"/>
      <c r="EGJ2151" s="32"/>
      <c r="EGK2151" s="31"/>
      <c r="EGL2151" s="31"/>
      <c r="EGM2151" s="32"/>
      <c r="EGN2151" s="31"/>
      <c r="EGO2151" s="31"/>
      <c r="EGP2151" s="32"/>
      <c r="EGQ2151" s="31"/>
      <c r="EGR2151" s="31"/>
      <c r="EGS2151" s="32"/>
      <c r="EGT2151" s="31"/>
      <c r="EGU2151" s="31"/>
      <c r="EGV2151" s="32"/>
      <c r="EGW2151" s="31"/>
      <c r="EGX2151" s="31"/>
      <c r="EGY2151" s="32"/>
      <c r="EGZ2151" s="31"/>
      <c r="EHA2151" s="31"/>
      <c r="EHB2151" s="32"/>
      <c r="EHC2151" s="31"/>
      <c r="EHD2151" s="31"/>
      <c r="EHE2151" s="32"/>
      <c r="EHF2151" s="31"/>
      <c r="EHG2151" s="31"/>
      <c r="EHH2151" s="32"/>
      <c r="EHI2151" s="31"/>
      <c r="EHJ2151" s="31"/>
      <c r="EHK2151" s="32"/>
      <c r="EHL2151" s="31"/>
      <c r="EHM2151" s="31"/>
      <c r="EHN2151" s="32"/>
      <c r="EHO2151" s="31"/>
      <c r="EHP2151" s="31"/>
      <c r="EHQ2151" s="32"/>
      <c r="EHR2151" s="31"/>
      <c r="EHS2151" s="31"/>
      <c r="EHT2151" s="32"/>
      <c r="EHU2151" s="31"/>
      <c r="EHV2151" s="31"/>
      <c r="EHW2151" s="32"/>
      <c r="EHX2151" s="31"/>
      <c r="EHY2151" s="31"/>
      <c r="EHZ2151" s="32"/>
      <c r="EIA2151" s="31"/>
      <c r="EIB2151" s="31"/>
      <c r="EIC2151" s="32"/>
      <c r="EID2151" s="31"/>
      <c r="EIE2151" s="31"/>
      <c r="EIF2151" s="32"/>
      <c r="EIG2151" s="31"/>
      <c r="EIH2151" s="31"/>
      <c r="EII2151" s="32"/>
      <c r="EIJ2151" s="31"/>
      <c r="EIK2151" s="31"/>
      <c r="EIL2151" s="32"/>
      <c r="EIM2151" s="31"/>
      <c r="EIN2151" s="31"/>
      <c r="EIO2151" s="32"/>
      <c r="EIP2151" s="31"/>
      <c r="EIQ2151" s="31"/>
      <c r="EIR2151" s="32"/>
      <c r="EIS2151" s="31"/>
      <c r="EIT2151" s="31"/>
      <c r="EIU2151" s="32"/>
      <c r="EIV2151" s="31"/>
      <c r="EIW2151" s="31"/>
      <c r="EIX2151" s="32"/>
      <c r="EIY2151" s="31"/>
      <c r="EIZ2151" s="31"/>
      <c r="EJA2151" s="32"/>
      <c r="EJB2151" s="31"/>
      <c r="EJC2151" s="31"/>
      <c r="EJD2151" s="32"/>
      <c r="EJE2151" s="31"/>
      <c r="EJF2151" s="31"/>
      <c r="EJG2151" s="32"/>
      <c r="EJH2151" s="31"/>
      <c r="EJI2151" s="31"/>
      <c r="EJJ2151" s="32"/>
      <c r="EJK2151" s="31"/>
      <c r="EJL2151" s="31"/>
      <c r="EJM2151" s="32"/>
      <c r="EJN2151" s="31"/>
      <c r="EJO2151" s="31"/>
      <c r="EJP2151" s="32"/>
      <c r="EJQ2151" s="31"/>
      <c r="EJR2151" s="31"/>
      <c r="EJS2151" s="32"/>
      <c r="EJT2151" s="31"/>
      <c r="EJU2151" s="31"/>
      <c r="EJV2151" s="32"/>
      <c r="EJW2151" s="31"/>
      <c r="EJX2151" s="31"/>
      <c r="EJY2151" s="32"/>
      <c r="EJZ2151" s="31"/>
      <c r="EKA2151" s="31"/>
      <c r="EKB2151" s="32"/>
      <c r="EKC2151" s="31"/>
      <c r="EKD2151" s="31"/>
      <c r="EKE2151" s="32"/>
      <c r="EKF2151" s="31"/>
      <c r="EKG2151" s="31"/>
      <c r="EKH2151" s="32"/>
      <c r="EKI2151" s="31"/>
      <c r="EKJ2151" s="31"/>
      <c r="EKK2151" s="32"/>
      <c r="EKL2151" s="31"/>
      <c r="EKM2151" s="31"/>
      <c r="EKN2151" s="32"/>
      <c r="EKO2151" s="31"/>
      <c r="EKP2151" s="31"/>
      <c r="EKQ2151" s="32"/>
      <c r="EKR2151" s="31"/>
      <c r="EKS2151" s="31"/>
      <c r="EKT2151" s="32"/>
      <c r="EKU2151" s="31"/>
      <c r="EKV2151" s="31"/>
      <c r="EKW2151" s="32"/>
      <c r="EKX2151" s="31"/>
      <c r="EKY2151" s="31"/>
      <c r="EKZ2151" s="32"/>
      <c r="ELA2151" s="31"/>
      <c r="ELB2151" s="31"/>
      <c r="ELC2151" s="32"/>
      <c r="ELD2151" s="31"/>
      <c r="ELE2151" s="31"/>
      <c r="ELF2151" s="32"/>
      <c r="ELG2151" s="31"/>
      <c r="ELH2151" s="31"/>
      <c r="ELI2151" s="32"/>
      <c r="ELJ2151" s="31"/>
      <c r="ELK2151" s="31"/>
      <c r="ELL2151" s="32"/>
      <c r="ELM2151" s="31"/>
      <c r="ELN2151" s="31"/>
      <c r="ELO2151" s="32"/>
      <c r="ELP2151" s="31"/>
      <c r="ELQ2151" s="31"/>
      <c r="ELR2151" s="32"/>
      <c r="ELS2151" s="31"/>
      <c r="ELT2151" s="31"/>
      <c r="ELU2151" s="32"/>
      <c r="ELV2151" s="31"/>
      <c r="ELW2151" s="31"/>
      <c r="ELX2151" s="32"/>
      <c r="ELY2151" s="31"/>
      <c r="ELZ2151" s="31"/>
      <c r="EMA2151" s="32"/>
      <c r="EMB2151" s="31"/>
      <c r="EMC2151" s="31"/>
      <c r="EMD2151" s="32"/>
      <c r="EME2151" s="31"/>
      <c r="EMF2151" s="31"/>
      <c r="EMG2151" s="32"/>
      <c r="EMH2151" s="31"/>
      <c r="EMI2151" s="31"/>
      <c r="EMJ2151" s="32"/>
      <c r="EMK2151" s="31"/>
      <c r="EML2151" s="31"/>
      <c r="EMM2151" s="32"/>
      <c r="EMN2151" s="31"/>
      <c r="EMO2151" s="31"/>
      <c r="EMP2151" s="32"/>
      <c r="EMQ2151" s="31"/>
      <c r="EMR2151" s="31"/>
      <c r="EMS2151" s="32"/>
      <c r="EMT2151" s="31"/>
      <c r="EMU2151" s="31"/>
      <c r="EMV2151" s="32"/>
      <c r="EMW2151" s="31"/>
      <c r="EMX2151" s="31"/>
      <c r="EMY2151" s="32"/>
      <c r="EMZ2151" s="31"/>
      <c r="ENA2151" s="31"/>
      <c r="ENB2151" s="32"/>
      <c r="ENC2151" s="31"/>
      <c r="END2151" s="31"/>
      <c r="ENE2151" s="32"/>
      <c r="ENF2151" s="31"/>
      <c r="ENG2151" s="31"/>
      <c r="ENH2151" s="32"/>
      <c r="ENI2151" s="31"/>
      <c r="ENJ2151" s="31"/>
      <c r="ENK2151" s="32"/>
      <c r="ENL2151" s="31"/>
      <c r="ENM2151" s="31"/>
      <c r="ENN2151" s="32"/>
      <c r="ENO2151" s="31"/>
      <c r="ENP2151" s="31"/>
      <c r="ENQ2151" s="32"/>
      <c r="ENR2151" s="31"/>
      <c r="ENS2151" s="31"/>
      <c r="ENT2151" s="32"/>
      <c r="ENU2151" s="31"/>
      <c r="ENV2151" s="31"/>
      <c r="ENW2151" s="32"/>
      <c r="ENX2151" s="31"/>
      <c r="ENY2151" s="31"/>
      <c r="ENZ2151" s="32"/>
      <c r="EOA2151" s="31"/>
      <c r="EOB2151" s="31"/>
      <c r="EOC2151" s="32"/>
      <c r="EOD2151" s="31"/>
      <c r="EOE2151" s="31"/>
      <c r="EOF2151" s="32"/>
      <c r="EOG2151" s="31"/>
      <c r="EOH2151" s="31"/>
      <c r="EOI2151" s="32"/>
      <c r="EOJ2151" s="31"/>
      <c r="EOK2151" s="31"/>
      <c r="EOL2151" s="32"/>
      <c r="EOM2151" s="31"/>
      <c r="EON2151" s="31"/>
      <c r="EOO2151" s="32"/>
      <c r="EOP2151" s="31"/>
      <c r="EOQ2151" s="31"/>
      <c r="EOR2151" s="32"/>
      <c r="EOS2151" s="31"/>
      <c r="EOT2151" s="31"/>
      <c r="EOU2151" s="32"/>
      <c r="EOV2151" s="31"/>
      <c r="EOW2151" s="31"/>
      <c r="EOX2151" s="32"/>
      <c r="EOY2151" s="31"/>
      <c r="EOZ2151" s="31"/>
      <c r="EPA2151" s="32"/>
      <c r="EPB2151" s="31"/>
      <c r="EPC2151" s="31"/>
      <c r="EPD2151" s="32"/>
      <c r="EPE2151" s="31"/>
      <c r="EPF2151" s="31"/>
      <c r="EPG2151" s="32"/>
      <c r="EPH2151" s="31"/>
      <c r="EPI2151" s="31"/>
      <c r="EPJ2151" s="32"/>
      <c r="EPK2151" s="31"/>
      <c r="EPL2151" s="31"/>
      <c r="EPM2151" s="32"/>
      <c r="EPN2151" s="31"/>
      <c r="EPO2151" s="31"/>
      <c r="EPP2151" s="32"/>
      <c r="EPQ2151" s="31"/>
      <c r="EPR2151" s="31"/>
      <c r="EPS2151" s="32"/>
      <c r="EPT2151" s="31"/>
      <c r="EPU2151" s="31"/>
      <c r="EPV2151" s="32"/>
      <c r="EPW2151" s="31"/>
      <c r="EPX2151" s="31"/>
      <c r="EPY2151" s="32"/>
      <c r="EPZ2151" s="31"/>
      <c r="EQA2151" s="31"/>
      <c r="EQB2151" s="32"/>
      <c r="EQC2151" s="31"/>
      <c r="EQD2151" s="31"/>
      <c r="EQE2151" s="32"/>
      <c r="EQF2151" s="31"/>
      <c r="EQG2151" s="31"/>
      <c r="EQH2151" s="32"/>
      <c r="EQI2151" s="31"/>
      <c r="EQJ2151" s="31"/>
      <c r="EQK2151" s="32"/>
      <c r="EQL2151" s="31"/>
      <c r="EQM2151" s="31"/>
      <c r="EQN2151" s="32"/>
      <c r="EQO2151" s="31"/>
      <c r="EQP2151" s="31"/>
      <c r="EQQ2151" s="32"/>
      <c r="EQR2151" s="31"/>
      <c r="EQS2151" s="31"/>
      <c r="EQT2151" s="32"/>
      <c r="EQU2151" s="31"/>
      <c r="EQV2151" s="31"/>
      <c r="EQW2151" s="32"/>
      <c r="EQX2151" s="31"/>
      <c r="EQY2151" s="31"/>
      <c r="EQZ2151" s="32"/>
      <c r="ERA2151" s="31"/>
      <c r="ERB2151" s="31"/>
      <c r="ERC2151" s="32"/>
      <c r="ERD2151" s="31"/>
      <c r="ERE2151" s="31"/>
      <c r="ERF2151" s="32"/>
      <c r="ERG2151" s="31"/>
      <c r="ERH2151" s="31"/>
      <c r="ERI2151" s="32"/>
      <c r="ERJ2151" s="31"/>
      <c r="ERK2151" s="31"/>
      <c r="ERL2151" s="32"/>
      <c r="ERM2151" s="31"/>
      <c r="ERN2151" s="31"/>
      <c r="ERO2151" s="32"/>
      <c r="ERP2151" s="31"/>
      <c r="ERQ2151" s="31"/>
      <c r="ERR2151" s="32"/>
      <c r="ERS2151" s="31"/>
      <c r="ERT2151" s="31"/>
      <c r="ERU2151" s="32"/>
      <c r="ERV2151" s="31"/>
      <c r="ERW2151" s="31"/>
      <c r="ERX2151" s="32"/>
      <c r="ERY2151" s="31"/>
      <c r="ERZ2151" s="31"/>
      <c r="ESA2151" s="32"/>
      <c r="ESB2151" s="31"/>
      <c r="ESC2151" s="31"/>
      <c r="ESD2151" s="32"/>
      <c r="ESE2151" s="31"/>
      <c r="ESF2151" s="31"/>
      <c r="ESG2151" s="32"/>
      <c r="ESH2151" s="31"/>
      <c r="ESI2151" s="31"/>
      <c r="ESJ2151" s="32"/>
      <c r="ESK2151" s="31"/>
      <c r="ESL2151" s="31"/>
      <c r="ESM2151" s="32"/>
      <c r="ESN2151" s="31"/>
      <c r="ESO2151" s="31"/>
      <c r="ESP2151" s="32"/>
      <c r="ESQ2151" s="31"/>
      <c r="ESR2151" s="31"/>
      <c r="ESS2151" s="32"/>
      <c r="EST2151" s="31"/>
      <c r="ESU2151" s="31"/>
      <c r="ESV2151" s="32"/>
      <c r="ESW2151" s="31"/>
      <c r="ESX2151" s="31"/>
      <c r="ESY2151" s="32"/>
      <c r="ESZ2151" s="31"/>
      <c r="ETA2151" s="31"/>
      <c r="ETB2151" s="32"/>
      <c r="ETC2151" s="31"/>
      <c r="ETD2151" s="31"/>
      <c r="ETE2151" s="32"/>
      <c r="ETF2151" s="31"/>
      <c r="ETG2151" s="31"/>
      <c r="ETH2151" s="32"/>
      <c r="ETI2151" s="31"/>
      <c r="ETJ2151" s="31"/>
      <c r="ETK2151" s="32"/>
      <c r="ETL2151" s="31"/>
      <c r="ETM2151" s="31"/>
      <c r="ETN2151" s="32"/>
      <c r="ETO2151" s="31"/>
      <c r="ETP2151" s="31"/>
      <c r="ETQ2151" s="32"/>
      <c r="ETR2151" s="31"/>
      <c r="ETS2151" s="31"/>
      <c r="ETT2151" s="32"/>
      <c r="ETU2151" s="31"/>
      <c r="ETV2151" s="31"/>
      <c r="ETW2151" s="32"/>
      <c r="ETX2151" s="31"/>
      <c r="ETY2151" s="31"/>
      <c r="ETZ2151" s="32"/>
      <c r="EUA2151" s="31"/>
      <c r="EUB2151" s="31"/>
      <c r="EUC2151" s="32"/>
      <c r="EUD2151" s="31"/>
      <c r="EUE2151" s="31"/>
      <c r="EUF2151" s="32"/>
      <c r="EUG2151" s="31"/>
      <c r="EUH2151" s="31"/>
      <c r="EUI2151" s="32"/>
      <c r="EUJ2151" s="31"/>
      <c r="EUK2151" s="31"/>
      <c r="EUL2151" s="32"/>
      <c r="EUM2151" s="31"/>
      <c r="EUN2151" s="31"/>
      <c r="EUO2151" s="32"/>
      <c r="EUP2151" s="31"/>
      <c r="EUQ2151" s="31"/>
      <c r="EUR2151" s="32"/>
      <c r="EUS2151" s="31"/>
      <c r="EUT2151" s="31"/>
      <c r="EUU2151" s="32"/>
      <c r="EUV2151" s="31"/>
      <c r="EUW2151" s="31"/>
      <c r="EUX2151" s="32"/>
      <c r="EUY2151" s="31"/>
      <c r="EUZ2151" s="31"/>
      <c r="EVA2151" s="32"/>
      <c r="EVB2151" s="31"/>
      <c r="EVC2151" s="31"/>
      <c r="EVD2151" s="32"/>
      <c r="EVE2151" s="31"/>
      <c r="EVF2151" s="31"/>
      <c r="EVG2151" s="32"/>
      <c r="EVH2151" s="31"/>
      <c r="EVI2151" s="31"/>
      <c r="EVJ2151" s="32"/>
      <c r="EVK2151" s="31"/>
      <c r="EVL2151" s="31"/>
      <c r="EVM2151" s="32"/>
      <c r="EVN2151" s="31"/>
      <c r="EVO2151" s="31"/>
      <c r="EVP2151" s="32"/>
      <c r="EVQ2151" s="31"/>
      <c r="EVR2151" s="31"/>
      <c r="EVS2151" s="32"/>
      <c r="EVT2151" s="31"/>
      <c r="EVU2151" s="31"/>
      <c r="EVV2151" s="32"/>
      <c r="EVW2151" s="31"/>
      <c r="EVX2151" s="31"/>
      <c r="EVY2151" s="32"/>
      <c r="EVZ2151" s="31"/>
      <c r="EWA2151" s="31"/>
      <c r="EWB2151" s="32"/>
      <c r="EWC2151" s="31"/>
      <c r="EWD2151" s="31"/>
      <c r="EWE2151" s="32"/>
      <c r="EWF2151" s="31"/>
      <c r="EWG2151" s="31"/>
      <c r="EWH2151" s="32"/>
      <c r="EWI2151" s="31"/>
      <c r="EWJ2151" s="31"/>
      <c r="EWK2151" s="32"/>
      <c r="EWL2151" s="31"/>
      <c r="EWM2151" s="31"/>
      <c r="EWN2151" s="32"/>
      <c r="EWO2151" s="31"/>
      <c r="EWP2151" s="31"/>
      <c r="EWQ2151" s="32"/>
      <c r="EWR2151" s="31"/>
      <c r="EWS2151" s="31"/>
      <c r="EWT2151" s="32"/>
      <c r="EWU2151" s="31"/>
      <c r="EWV2151" s="31"/>
      <c r="EWW2151" s="32"/>
      <c r="EWX2151" s="31"/>
      <c r="EWY2151" s="31"/>
      <c r="EWZ2151" s="32"/>
      <c r="EXA2151" s="31"/>
      <c r="EXB2151" s="31"/>
      <c r="EXC2151" s="32"/>
      <c r="EXD2151" s="31"/>
      <c r="EXE2151" s="31"/>
      <c r="EXF2151" s="32"/>
      <c r="EXG2151" s="31"/>
      <c r="EXH2151" s="31"/>
      <c r="EXI2151" s="32"/>
      <c r="EXJ2151" s="31"/>
      <c r="EXK2151" s="31"/>
      <c r="EXL2151" s="32"/>
      <c r="EXM2151" s="31"/>
      <c r="EXN2151" s="31"/>
      <c r="EXO2151" s="32"/>
      <c r="EXP2151" s="31"/>
      <c r="EXQ2151" s="31"/>
      <c r="EXR2151" s="32"/>
      <c r="EXS2151" s="31"/>
      <c r="EXT2151" s="31"/>
      <c r="EXU2151" s="32"/>
      <c r="EXV2151" s="31"/>
      <c r="EXW2151" s="31"/>
      <c r="EXX2151" s="32"/>
      <c r="EXY2151" s="31"/>
      <c r="EXZ2151" s="31"/>
      <c r="EYA2151" s="32"/>
      <c r="EYB2151" s="31"/>
      <c r="EYC2151" s="31"/>
      <c r="EYD2151" s="32"/>
      <c r="EYE2151" s="31"/>
      <c r="EYF2151" s="31"/>
      <c r="EYG2151" s="32"/>
      <c r="EYH2151" s="31"/>
      <c r="EYI2151" s="31"/>
      <c r="EYJ2151" s="32"/>
      <c r="EYK2151" s="31"/>
      <c r="EYL2151" s="31"/>
      <c r="EYM2151" s="32"/>
      <c r="EYN2151" s="31"/>
      <c r="EYO2151" s="31"/>
      <c r="EYP2151" s="32"/>
      <c r="EYQ2151" s="31"/>
      <c r="EYR2151" s="31"/>
      <c r="EYS2151" s="32"/>
      <c r="EYT2151" s="31"/>
      <c r="EYU2151" s="31"/>
      <c r="EYV2151" s="32"/>
      <c r="EYW2151" s="31"/>
      <c r="EYX2151" s="31"/>
      <c r="EYY2151" s="32"/>
      <c r="EYZ2151" s="31"/>
      <c r="EZA2151" s="31"/>
      <c r="EZB2151" s="32"/>
      <c r="EZC2151" s="31"/>
      <c r="EZD2151" s="31"/>
      <c r="EZE2151" s="32"/>
      <c r="EZF2151" s="31"/>
      <c r="EZG2151" s="31"/>
      <c r="EZH2151" s="32"/>
      <c r="EZI2151" s="31"/>
      <c r="EZJ2151" s="31"/>
      <c r="EZK2151" s="32"/>
      <c r="EZL2151" s="31"/>
      <c r="EZM2151" s="31"/>
      <c r="EZN2151" s="32"/>
      <c r="EZO2151" s="31"/>
      <c r="EZP2151" s="31"/>
      <c r="EZQ2151" s="32"/>
      <c r="EZR2151" s="31"/>
      <c r="EZS2151" s="31"/>
      <c r="EZT2151" s="32"/>
      <c r="EZU2151" s="31"/>
      <c r="EZV2151" s="31"/>
      <c r="EZW2151" s="32"/>
      <c r="EZX2151" s="31"/>
      <c r="EZY2151" s="31"/>
      <c r="EZZ2151" s="32"/>
      <c r="FAA2151" s="31"/>
      <c r="FAB2151" s="31"/>
      <c r="FAC2151" s="32"/>
      <c r="FAD2151" s="31"/>
      <c r="FAE2151" s="31"/>
      <c r="FAF2151" s="32"/>
      <c r="FAG2151" s="31"/>
      <c r="FAH2151" s="31"/>
      <c r="FAI2151" s="32"/>
      <c r="FAJ2151" s="31"/>
      <c r="FAK2151" s="31"/>
      <c r="FAL2151" s="32"/>
      <c r="FAM2151" s="31"/>
      <c r="FAN2151" s="31"/>
      <c r="FAO2151" s="32"/>
      <c r="FAP2151" s="31"/>
      <c r="FAQ2151" s="31"/>
      <c r="FAR2151" s="32"/>
      <c r="FAS2151" s="31"/>
      <c r="FAT2151" s="31"/>
      <c r="FAU2151" s="32"/>
      <c r="FAV2151" s="31"/>
      <c r="FAW2151" s="31"/>
      <c r="FAX2151" s="32"/>
      <c r="FAY2151" s="31"/>
      <c r="FAZ2151" s="31"/>
      <c r="FBA2151" s="32"/>
      <c r="FBB2151" s="31"/>
      <c r="FBC2151" s="31"/>
      <c r="FBD2151" s="32"/>
      <c r="FBE2151" s="31"/>
      <c r="FBF2151" s="31"/>
      <c r="FBG2151" s="32"/>
      <c r="FBH2151" s="31"/>
      <c r="FBI2151" s="31"/>
      <c r="FBJ2151" s="32"/>
      <c r="FBK2151" s="31"/>
      <c r="FBL2151" s="31"/>
      <c r="FBM2151" s="32"/>
      <c r="FBN2151" s="31"/>
      <c r="FBO2151" s="31"/>
      <c r="FBP2151" s="32"/>
      <c r="FBQ2151" s="31"/>
      <c r="FBR2151" s="31"/>
      <c r="FBS2151" s="32"/>
      <c r="FBT2151" s="31"/>
      <c r="FBU2151" s="31"/>
      <c r="FBV2151" s="32"/>
      <c r="FBW2151" s="31"/>
      <c r="FBX2151" s="31"/>
      <c r="FBY2151" s="32"/>
      <c r="FBZ2151" s="31"/>
      <c r="FCA2151" s="31"/>
      <c r="FCB2151" s="32"/>
      <c r="FCC2151" s="31"/>
      <c r="FCD2151" s="31"/>
      <c r="FCE2151" s="32"/>
      <c r="FCF2151" s="31"/>
      <c r="FCG2151" s="31"/>
      <c r="FCH2151" s="32"/>
      <c r="FCI2151" s="31"/>
      <c r="FCJ2151" s="31"/>
      <c r="FCK2151" s="32"/>
      <c r="FCL2151" s="31"/>
      <c r="FCM2151" s="31"/>
      <c r="FCN2151" s="32"/>
      <c r="FCO2151" s="31"/>
      <c r="FCP2151" s="31"/>
      <c r="FCQ2151" s="32"/>
      <c r="FCR2151" s="31"/>
      <c r="FCS2151" s="31"/>
      <c r="FCT2151" s="32"/>
      <c r="FCU2151" s="31"/>
      <c r="FCV2151" s="31"/>
      <c r="FCW2151" s="32"/>
      <c r="FCX2151" s="31"/>
      <c r="FCY2151" s="31"/>
      <c r="FCZ2151" s="32"/>
      <c r="FDA2151" s="31"/>
      <c r="FDB2151" s="31"/>
      <c r="FDC2151" s="32"/>
      <c r="FDD2151" s="31"/>
      <c r="FDE2151" s="31"/>
      <c r="FDF2151" s="32"/>
      <c r="FDG2151" s="31"/>
      <c r="FDH2151" s="31"/>
      <c r="FDI2151" s="32"/>
      <c r="FDJ2151" s="31"/>
      <c r="FDK2151" s="31"/>
      <c r="FDL2151" s="32"/>
      <c r="FDM2151" s="31"/>
      <c r="FDN2151" s="31"/>
      <c r="FDO2151" s="32"/>
      <c r="FDP2151" s="31"/>
      <c r="FDQ2151" s="31"/>
      <c r="FDR2151" s="32"/>
      <c r="FDS2151" s="31"/>
      <c r="FDT2151" s="31"/>
      <c r="FDU2151" s="32"/>
      <c r="FDV2151" s="31"/>
      <c r="FDW2151" s="31"/>
      <c r="FDX2151" s="32"/>
      <c r="FDY2151" s="31"/>
      <c r="FDZ2151" s="31"/>
      <c r="FEA2151" s="32"/>
      <c r="FEB2151" s="31"/>
      <c r="FEC2151" s="31"/>
      <c r="FED2151" s="32"/>
      <c r="FEE2151" s="31"/>
      <c r="FEF2151" s="31"/>
      <c r="FEG2151" s="32"/>
      <c r="FEH2151" s="31"/>
      <c r="FEI2151" s="31"/>
      <c r="FEJ2151" s="32"/>
      <c r="FEK2151" s="31"/>
      <c r="FEL2151" s="31"/>
      <c r="FEM2151" s="32"/>
      <c r="FEN2151" s="31"/>
      <c r="FEO2151" s="31"/>
      <c r="FEP2151" s="32"/>
      <c r="FEQ2151" s="31"/>
      <c r="FER2151" s="31"/>
      <c r="FES2151" s="32"/>
      <c r="FET2151" s="31"/>
      <c r="FEU2151" s="31"/>
      <c r="FEV2151" s="32"/>
      <c r="FEW2151" s="31"/>
      <c r="FEX2151" s="31"/>
      <c r="FEY2151" s="32"/>
      <c r="FEZ2151" s="31"/>
      <c r="FFA2151" s="31"/>
      <c r="FFB2151" s="32"/>
      <c r="FFC2151" s="31"/>
      <c r="FFD2151" s="31"/>
      <c r="FFE2151" s="32"/>
      <c r="FFF2151" s="31"/>
      <c r="FFG2151" s="31"/>
      <c r="FFH2151" s="32"/>
      <c r="FFI2151" s="31"/>
      <c r="FFJ2151" s="31"/>
      <c r="FFK2151" s="32"/>
      <c r="FFL2151" s="31"/>
      <c r="FFM2151" s="31"/>
      <c r="FFN2151" s="32"/>
      <c r="FFO2151" s="31"/>
      <c r="FFP2151" s="31"/>
      <c r="FFQ2151" s="32"/>
      <c r="FFR2151" s="31"/>
      <c r="FFS2151" s="31"/>
      <c r="FFT2151" s="32"/>
      <c r="FFU2151" s="31"/>
      <c r="FFV2151" s="31"/>
      <c r="FFW2151" s="32"/>
      <c r="FFX2151" s="31"/>
      <c r="FFY2151" s="31"/>
      <c r="FFZ2151" s="32"/>
      <c r="FGA2151" s="31"/>
      <c r="FGB2151" s="31"/>
      <c r="FGC2151" s="32"/>
      <c r="FGD2151" s="31"/>
      <c r="FGE2151" s="31"/>
      <c r="FGF2151" s="32"/>
      <c r="FGG2151" s="31"/>
      <c r="FGH2151" s="31"/>
      <c r="FGI2151" s="32"/>
      <c r="FGJ2151" s="31"/>
      <c r="FGK2151" s="31"/>
      <c r="FGL2151" s="32"/>
      <c r="FGM2151" s="31"/>
      <c r="FGN2151" s="31"/>
      <c r="FGO2151" s="32"/>
      <c r="FGP2151" s="31"/>
      <c r="FGQ2151" s="31"/>
      <c r="FGR2151" s="32"/>
      <c r="FGS2151" s="31"/>
      <c r="FGT2151" s="31"/>
      <c r="FGU2151" s="32"/>
      <c r="FGV2151" s="31"/>
      <c r="FGW2151" s="31"/>
      <c r="FGX2151" s="32"/>
      <c r="FGY2151" s="31"/>
      <c r="FGZ2151" s="31"/>
      <c r="FHA2151" s="32"/>
      <c r="FHB2151" s="31"/>
      <c r="FHC2151" s="31"/>
      <c r="FHD2151" s="32"/>
      <c r="FHE2151" s="31"/>
      <c r="FHF2151" s="31"/>
      <c r="FHG2151" s="32"/>
      <c r="FHH2151" s="31"/>
      <c r="FHI2151" s="31"/>
      <c r="FHJ2151" s="32"/>
      <c r="FHK2151" s="31"/>
      <c r="FHL2151" s="31"/>
      <c r="FHM2151" s="32"/>
      <c r="FHN2151" s="31"/>
      <c r="FHO2151" s="31"/>
      <c r="FHP2151" s="32"/>
      <c r="FHQ2151" s="31"/>
      <c r="FHR2151" s="31"/>
      <c r="FHS2151" s="32"/>
      <c r="FHT2151" s="31"/>
      <c r="FHU2151" s="31"/>
      <c r="FHV2151" s="32"/>
      <c r="FHW2151" s="31"/>
      <c r="FHX2151" s="31"/>
      <c r="FHY2151" s="32"/>
      <c r="FHZ2151" s="31"/>
      <c r="FIA2151" s="31"/>
      <c r="FIB2151" s="32"/>
      <c r="FIC2151" s="31"/>
      <c r="FID2151" s="31"/>
      <c r="FIE2151" s="32"/>
      <c r="FIF2151" s="31"/>
      <c r="FIG2151" s="31"/>
      <c r="FIH2151" s="32"/>
      <c r="FII2151" s="31"/>
      <c r="FIJ2151" s="31"/>
      <c r="FIK2151" s="32"/>
      <c r="FIL2151" s="31"/>
      <c r="FIM2151" s="31"/>
      <c r="FIN2151" s="32"/>
      <c r="FIO2151" s="31"/>
      <c r="FIP2151" s="31"/>
      <c r="FIQ2151" s="32"/>
      <c r="FIR2151" s="31"/>
      <c r="FIS2151" s="31"/>
      <c r="FIT2151" s="32"/>
      <c r="FIU2151" s="31"/>
      <c r="FIV2151" s="31"/>
      <c r="FIW2151" s="32"/>
      <c r="FIX2151" s="31"/>
      <c r="FIY2151" s="31"/>
      <c r="FIZ2151" s="32"/>
      <c r="FJA2151" s="31"/>
      <c r="FJB2151" s="31"/>
      <c r="FJC2151" s="32"/>
      <c r="FJD2151" s="31"/>
      <c r="FJE2151" s="31"/>
      <c r="FJF2151" s="32"/>
      <c r="FJG2151" s="31"/>
      <c r="FJH2151" s="31"/>
      <c r="FJI2151" s="32"/>
      <c r="FJJ2151" s="31"/>
      <c r="FJK2151" s="31"/>
      <c r="FJL2151" s="32"/>
      <c r="FJM2151" s="31"/>
      <c r="FJN2151" s="31"/>
      <c r="FJO2151" s="32"/>
      <c r="FJP2151" s="31"/>
      <c r="FJQ2151" s="31"/>
      <c r="FJR2151" s="32"/>
      <c r="FJS2151" s="31"/>
      <c r="FJT2151" s="31"/>
      <c r="FJU2151" s="32"/>
      <c r="FJV2151" s="31"/>
      <c r="FJW2151" s="31"/>
      <c r="FJX2151" s="32"/>
      <c r="FJY2151" s="31"/>
      <c r="FJZ2151" s="31"/>
      <c r="FKA2151" s="32"/>
      <c r="FKB2151" s="31"/>
      <c r="FKC2151" s="31"/>
      <c r="FKD2151" s="32"/>
      <c r="FKE2151" s="31"/>
      <c r="FKF2151" s="31"/>
      <c r="FKG2151" s="32"/>
      <c r="FKH2151" s="31"/>
      <c r="FKI2151" s="31"/>
      <c r="FKJ2151" s="32"/>
      <c r="FKK2151" s="31"/>
      <c r="FKL2151" s="31"/>
      <c r="FKM2151" s="32"/>
      <c r="FKN2151" s="31"/>
      <c r="FKO2151" s="31"/>
      <c r="FKP2151" s="32"/>
      <c r="FKQ2151" s="31"/>
      <c r="FKR2151" s="31"/>
      <c r="FKS2151" s="32"/>
      <c r="FKT2151" s="31"/>
      <c r="FKU2151" s="31"/>
      <c r="FKV2151" s="32"/>
      <c r="FKW2151" s="31"/>
      <c r="FKX2151" s="31"/>
      <c r="FKY2151" s="32"/>
      <c r="FKZ2151" s="31"/>
      <c r="FLA2151" s="31"/>
      <c r="FLB2151" s="32"/>
      <c r="FLC2151" s="31"/>
      <c r="FLD2151" s="31"/>
      <c r="FLE2151" s="32"/>
      <c r="FLF2151" s="31"/>
      <c r="FLG2151" s="31"/>
      <c r="FLH2151" s="32"/>
      <c r="FLI2151" s="31"/>
      <c r="FLJ2151" s="31"/>
      <c r="FLK2151" s="32"/>
      <c r="FLL2151" s="31"/>
      <c r="FLM2151" s="31"/>
      <c r="FLN2151" s="32"/>
      <c r="FLO2151" s="31"/>
      <c r="FLP2151" s="31"/>
      <c r="FLQ2151" s="32"/>
      <c r="FLR2151" s="31"/>
      <c r="FLS2151" s="31"/>
      <c r="FLT2151" s="32"/>
      <c r="FLU2151" s="31"/>
      <c r="FLV2151" s="31"/>
      <c r="FLW2151" s="32"/>
      <c r="FLX2151" s="31"/>
      <c r="FLY2151" s="31"/>
      <c r="FLZ2151" s="32"/>
      <c r="FMA2151" s="31"/>
      <c r="FMB2151" s="31"/>
      <c r="FMC2151" s="32"/>
      <c r="FMD2151" s="31"/>
      <c r="FME2151" s="31"/>
      <c r="FMF2151" s="32"/>
      <c r="FMG2151" s="31"/>
      <c r="FMH2151" s="31"/>
      <c r="FMI2151" s="32"/>
      <c r="FMJ2151" s="31"/>
      <c r="FMK2151" s="31"/>
      <c r="FML2151" s="32"/>
      <c r="FMM2151" s="31"/>
      <c r="FMN2151" s="31"/>
      <c r="FMO2151" s="32"/>
      <c r="FMP2151" s="31"/>
      <c r="FMQ2151" s="31"/>
      <c r="FMR2151" s="32"/>
      <c r="FMS2151" s="31"/>
      <c r="FMT2151" s="31"/>
      <c r="FMU2151" s="32"/>
      <c r="FMV2151" s="31"/>
      <c r="FMW2151" s="31"/>
      <c r="FMX2151" s="32"/>
      <c r="FMY2151" s="31"/>
      <c r="FMZ2151" s="31"/>
      <c r="FNA2151" s="32"/>
      <c r="FNB2151" s="31"/>
      <c r="FNC2151" s="31"/>
      <c r="FND2151" s="32"/>
      <c r="FNE2151" s="31"/>
      <c r="FNF2151" s="31"/>
      <c r="FNG2151" s="32"/>
      <c r="FNH2151" s="31"/>
      <c r="FNI2151" s="31"/>
      <c r="FNJ2151" s="32"/>
      <c r="FNK2151" s="31"/>
      <c r="FNL2151" s="31"/>
      <c r="FNM2151" s="32"/>
      <c r="FNN2151" s="31"/>
      <c r="FNO2151" s="31"/>
      <c r="FNP2151" s="32"/>
      <c r="FNQ2151" s="31"/>
      <c r="FNR2151" s="31"/>
      <c r="FNS2151" s="32"/>
      <c r="FNT2151" s="31"/>
      <c r="FNU2151" s="31"/>
      <c r="FNV2151" s="32"/>
      <c r="FNW2151" s="31"/>
      <c r="FNX2151" s="31"/>
      <c r="FNY2151" s="32"/>
      <c r="FNZ2151" s="31"/>
      <c r="FOA2151" s="31"/>
      <c r="FOB2151" s="32"/>
      <c r="FOC2151" s="31"/>
      <c r="FOD2151" s="31"/>
      <c r="FOE2151" s="32"/>
      <c r="FOF2151" s="31"/>
      <c r="FOG2151" s="31"/>
      <c r="FOH2151" s="32"/>
      <c r="FOI2151" s="31"/>
      <c r="FOJ2151" s="31"/>
      <c r="FOK2151" s="32"/>
      <c r="FOL2151" s="31"/>
      <c r="FOM2151" s="31"/>
      <c r="FON2151" s="32"/>
      <c r="FOO2151" s="31"/>
      <c r="FOP2151" s="31"/>
      <c r="FOQ2151" s="32"/>
      <c r="FOR2151" s="31"/>
      <c r="FOS2151" s="31"/>
      <c r="FOT2151" s="32"/>
      <c r="FOU2151" s="31"/>
      <c r="FOV2151" s="31"/>
      <c r="FOW2151" s="32"/>
      <c r="FOX2151" s="31"/>
      <c r="FOY2151" s="31"/>
      <c r="FOZ2151" s="32"/>
      <c r="FPA2151" s="31"/>
      <c r="FPB2151" s="31"/>
      <c r="FPC2151" s="32"/>
      <c r="FPD2151" s="31"/>
      <c r="FPE2151" s="31"/>
      <c r="FPF2151" s="32"/>
      <c r="FPG2151" s="31"/>
      <c r="FPH2151" s="31"/>
      <c r="FPI2151" s="32"/>
      <c r="FPJ2151" s="31"/>
      <c r="FPK2151" s="31"/>
      <c r="FPL2151" s="32"/>
      <c r="FPM2151" s="31"/>
      <c r="FPN2151" s="31"/>
      <c r="FPO2151" s="32"/>
      <c r="FPP2151" s="31"/>
      <c r="FPQ2151" s="31"/>
      <c r="FPR2151" s="32"/>
      <c r="FPS2151" s="31"/>
      <c r="FPT2151" s="31"/>
      <c r="FPU2151" s="32"/>
      <c r="FPV2151" s="31"/>
      <c r="FPW2151" s="31"/>
      <c r="FPX2151" s="32"/>
      <c r="FPY2151" s="31"/>
      <c r="FPZ2151" s="31"/>
      <c r="FQA2151" s="32"/>
      <c r="FQB2151" s="31"/>
      <c r="FQC2151" s="31"/>
      <c r="FQD2151" s="32"/>
      <c r="FQE2151" s="31"/>
      <c r="FQF2151" s="31"/>
      <c r="FQG2151" s="32"/>
      <c r="FQH2151" s="31"/>
      <c r="FQI2151" s="31"/>
      <c r="FQJ2151" s="32"/>
      <c r="FQK2151" s="31"/>
      <c r="FQL2151" s="31"/>
      <c r="FQM2151" s="32"/>
      <c r="FQN2151" s="31"/>
      <c r="FQO2151" s="31"/>
      <c r="FQP2151" s="32"/>
      <c r="FQQ2151" s="31"/>
      <c r="FQR2151" s="31"/>
      <c r="FQS2151" s="32"/>
      <c r="FQT2151" s="31"/>
      <c r="FQU2151" s="31"/>
      <c r="FQV2151" s="32"/>
      <c r="FQW2151" s="31"/>
      <c r="FQX2151" s="31"/>
      <c r="FQY2151" s="32"/>
      <c r="FQZ2151" s="31"/>
      <c r="FRA2151" s="31"/>
      <c r="FRB2151" s="32"/>
      <c r="FRC2151" s="31"/>
      <c r="FRD2151" s="31"/>
      <c r="FRE2151" s="32"/>
      <c r="FRF2151" s="31"/>
      <c r="FRG2151" s="31"/>
      <c r="FRH2151" s="32"/>
      <c r="FRI2151" s="31"/>
      <c r="FRJ2151" s="31"/>
      <c r="FRK2151" s="32"/>
      <c r="FRL2151" s="31"/>
      <c r="FRM2151" s="31"/>
      <c r="FRN2151" s="32"/>
      <c r="FRO2151" s="31"/>
      <c r="FRP2151" s="31"/>
      <c r="FRQ2151" s="32"/>
      <c r="FRR2151" s="31"/>
      <c r="FRS2151" s="31"/>
      <c r="FRT2151" s="32"/>
      <c r="FRU2151" s="31"/>
      <c r="FRV2151" s="31"/>
      <c r="FRW2151" s="32"/>
      <c r="FRX2151" s="31"/>
      <c r="FRY2151" s="31"/>
      <c r="FRZ2151" s="32"/>
      <c r="FSA2151" s="31"/>
      <c r="FSB2151" s="31"/>
      <c r="FSC2151" s="32"/>
      <c r="FSD2151" s="31"/>
      <c r="FSE2151" s="31"/>
      <c r="FSF2151" s="32"/>
      <c r="FSG2151" s="31"/>
      <c r="FSH2151" s="31"/>
      <c r="FSI2151" s="32"/>
      <c r="FSJ2151" s="31"/>
      <c r="FSK2151" s="31"/>
      <c r="FSL2151" s="32"/>
      <c r="FSM2151" s="31"/>
      <c r="FSN2151" s="31"/>
      <c r="FSO2151" s="32"/>
      <c r="FSP2151" s="31"/>
      <c r="FSQ2151" s="31"/>
      <c r="FSR2151" s="32"/>
      <c r="FSS2151" s="31"/>
      <c r="FST2151" s="31"/>
      <c r="FSU2151" s="32"/>
      <c r="FSV2151" s="31"/>
      <c r="FSW2151" s="31"/>
      <c r="FSX2151" s="32"/>
      <c r="FSY2151" s="31"/>
      <c r="FSZ2151" s="31"/>
      <c r="FTA2151" s="32"/>
      <c r="FTB2151" s="31"/>
      <c r="FTC2151" s="31"/>
      <c r="FTD2151" s="32"/>
      <c r="FTE2151" s="31"/>
      <c r="FTF2151" s="31"/>
      <c r="FTG2151" s="32"/>
      <c r="FTH2151" s="31"/>
      <c r="FTI2151" s="31"/>
      <c r="FTJ2151" s="32"/>
      <c r="FTK2151" s="31"/>
      <c r="FTL2151" s="31"/>
      <c r="FTM2151" s="32"/>
      <c r="FTN2151" s="31"/>
      <c r="FTO2151" s="31"/>
      <c r="FTP2151" s="32"/>
      <c r="FTQ2151" s="31"/>
      <c r="FTR2151" s="31"/>
      <c r="FTS2151" s="32"/>
      <c r="FTT2151" s="31"/>
      <c r="FTU2151" s="31"/>
      <c r="FTV2151" s="32"/>
      <c r="FTW2151" s="31"/>
      <c r="FTX2151" s="31"/>
      <c r="FTY2151" s="32"/>
      <c r="FTZ2151" s="31"/>
      <c r="FUA2151" s="31"/>
      <c r="FUB2151" s="32"/>
      <c r="FUC2151" s="31"/>
      <c r="FUD2151" s="31"/>
      <c r="FUE2151" s="32"/>
      <c r="FUF2151" s="31"/>
      <c r="FUG2151" s="31"/>
      <c r="FUH2151" s="32"/>
      <c r="FUI2151" s="31"/>
      <c r="FUJ2151" s="31"/>
      <c r="FUK2151" s="32"/>
      <c r="FUL2151" s="31"/>
      <c r="FUM2151" s="31"/>
      <c r="FUN2151" s="32"/>
      <c r="FUO2151" s="31"/>
      <c r="FUP2151" s="31"/>
      <c r="FUQ2151" s="32"/>
      <c r="FUR2151" s="31"/>
      <c r="FUS2151" s="31"/>
      <c r="FUT2151" s="32"/>
      <c r="FUU2151" s="31"/>
      <c r="FUV2151" s="31"/>
      <c r="FUW2151" s="32"/>
      <c r="FUX2151" s="31"/>
      <c r="FUY2151" s="31"/>
      <c r="FUZ2151" s="32"/>
      <c r="FVA2151" s="31"/>
      <c r="FVB2151" s="31"/>
      <c r="FVC2151" s="32"/>
      <c r="FVD2151" s="31"/>
      <c r="FVE2151" s="31"/>
      <c r="FVF2151" s="32"/>
      <c r="FVG2151" s="31"/>
      <c r="FVH2151" s="31"/>
      <c r="FVI2151" s="32"/>
      <c r="FVJ2151" s="31"/>
      <c r="FVK2151" s="31"/>
      <c r="FVL2151" s="32"/>
      <c r="FVM2151" s="31"/>
      <c r="FVN2151" s="31"/>
      <c r="FVO2151" s="32"/>
      <c r="FVP2151" s="31"/>
      <c r="FVQ2151" s="31"/>
      <c r="FVR2151" s="32"/>
      <c r="FVS2151" s="31"/>
      <c r="FVT2151" s="31"/>
      <c r="FVU2151" s="32"/>
      <c r="FVV2151" s="31"/>
      <c r="FVW2151" s="31"/>
      <c r="FVX2151" s="32"/>
      <c r="FVY2151" s="31"/>
      <c r="FVZ2151" s="31"/>
      <c r="FWA2151" s="32"/>
      <c r="FWB2151" s="31"/>
      <c r="FWC2151" s="31"/>
      <c r="FWD2151" s="32"/>
      <c r="FWE2151" s="31"/>
      <c r="FWF2151" s="31"/>
      <c r="FWG2151" s="32"/>
      <c r="FWH2151" s="31"/>
      <c r="FWI2151" s="31"/>
      <c r="FWJ2151" s="32"/>
      <c r="FWK2151" s="31"/>
      <c r="FWL2151" s="31"/>
      <c r="FWM2151" s="32"/>
      <c r="FWN2151" s="31"/>
      <c r="FWO2151" s="31"/>
      <c r="FWP2151" s="32"/>
      <c r="FWQ2151" s="31"/>
      <c r="FWR2151" s="31"/>
      <c r="FWS2151" s="32"/>
      <c r="FWT2151" s="31"/>
      <c r="FWU2151" s="31"/>
      <c r="FWV2151" s="32"/>
      <c r="FWW2151" s="31"/>
      <c r="FWX2151" s="31"/>
      <c r="FWY2151" s="32"/>
      <c r="FWZ2151" s="31"/>
      <c r="FXA2151" s="31"/>
      <c r="FXB2151" s="32"/>
      <c r="FXC2151" s="31"/>
      <c r="FXD2151" s="31"/>
      <c r="FXE2151" s="32"/>
      <c r="FXF2151" s="31"/>
      <c r="FXG2151" s="31"/>
      <c r="FXH2151" s="32"/>
      <c r="FXI2151" s="31"/>
      <c r="FXJ2151" s="31"/>
      <c r="FXK2151" s="32"/>
      <c r="FXL2151" s="31"/>
      <c r="FXM2151" s="31"/>
      <c r="FXN2151" s="32"/>
      <c r="FXO2151" s="31"/>
      <c r="FXP2151" s="31"/>
      <c r="FXQ2151" s="32"/>
      <c r="FXR2151" s="31"/>
      <c r="FXS2151" s="31"/>
      <c r="FXT2151" s="32"/>
      <c r="FXU2151" s="31"/>
      <c r="FXV2151" s="31"/>
      <c r="FXW2151" s="32"/>
      <c r="FXX2151" s="31"/>
      <c r="FXY2151" s="31"/>
      <c r="FXZ2151" s="32"/>
      <c r="FYA2151" s="31"/>
      <c r="FYB2151" s="31"/>
      <c r="FYC2151" s="32"/>
      <c r="FYD2151" s="31"/>
      <c r="FYE2151" s="31"/>
      <c r="FYF2151" s="32"/>
      <c r="FYG2151" s="31"/>
      <c r="FYH2151" s="31"/>
      <c r="FYI2151" s="32"/>
      <c r="FYJ2151" s="31"/>
      <c r="FYK2151" s="31"/>
      <c r="FYL2151" s="32"/>
      <c r="FYM2151" s="31"/>
      <c r="FYN2151" s="31"/>
      <c r="FYO2151" s="32"/>
      <c r="FYP2151" s="31"/>
      <c r="FYQ2151" s="31"/>
      <c r="FYR2151" s="32"/>
      <c r="FYS2151" s="31"/>
      <c r="FYT2151" s="31"/>
      <c r="FYU2151" s="32"/>
      <c r="FYV2151" s="31"/>
      <c r="FYW2151" s="31"/>
      <c r="FYX2151" s="32"/>
      <c r="FYY2151" s="31"/>
      <c r="FYZ2151" s="31"/>
      <c r="FZA2151" s="32"/>
      <c r="FZB2151" s="31"/>
      <c r="FZC2151" s="31"/>
      <c r="FZD2151" s="32"/>
      <c r="FZE2151" s="31"/>
      <c r="FZF2151" s="31"/>
      <c r="FZG2151" s="32"/>
      <c r="FZH2151" s="31"/>
      <c r="FZI2151" s="31"/>
      <c r="FZJ2151" s="32"/>
      <c r="FZK2151" s="31"/>
      <c r="FZL2151" s="31"/>
      <c r="FZM2151" s="32"/>
      <c r="FZN2151" s="31"/>
      <c r="FZO2151" s="31"/>
      <c r="FZP2151" s="32"/>
      <c r="FZQ2151" s="31"/>
      <c r="FZR2151" s="31"/>
      <c r="FZS2151" s="32"/>
      <c r="FZT2151" s="31"/>
      <c r="FZU2151" s="31"/>
      <c r="FZV2151" s="32"/>
      <c r="FZW2151" s="31"/>
      <c r="FZX2151" s="31"/>
      <c r="FZY2151" s="32"/>
      <c r="FZZ2151" s="31"/>
      <c r="GAA2151" s="31"/>
      <c r="GAB2151" s="32"/>
      <c r="GAC2151" s="31"/>
      <c r="GAD2151" s="31"/>
      <c r="GAE2151" s="32"/>
      <c r="GAF2151" s="31"/>
      <c r="GAG2151" s="31"/>
      <c r="GAH2151" s="32"/>
      <c r="GAI2151" s="31"/>
      <c r="GAJ2151" s="31"/>
      <c r="GAK2151" s="32"/>
      <c r="GAL2151" s="31"/>
      <c r="GAM2151" s="31"/>
      <c r="GAN2151" s="32"/>
      <c r="GAO2151" s="31"/>
      <c r="GAP2151" s="31"/>
      <c r="GAQ2151" s="32"/>
      <c r="GAR2151" s="31"/>
      <c r="GAS2151" s="31"/>
      <c r="GAT2151" s="32"/>
      <c r="GAU2151" s="31"/>
      <c r="GAV2151" s="31"/>
      <c r="GAW2151" s="32"/>
      <c r="GAX2151" s="31"/>
      <c r="GAY2151" s="31"/>
      <c r="GAZ2151" s="32"/>
      <c r="GBA2151" s="31"/>
      <c r="GBB2151" s="31"/>
      <c r="GBC2151" s="32"/>
      <c r="GBD2151" s="31"/>
      <c r="GBE2151" s="31"/>
      <c r="GBF2151" s="32"/>
      <c r="GBG2151" s="31"/>
      <c r="GBH2151" s="31"/>
      <c r="GBI2151" s="32"/>
      <c r="GBJ2151" s="31"/>
      <c r="GBK2151" s="31"/>
      <c r="GBL2151" s="32"/>
      <c r="GBM2151" s="31"/>
      <c r="GBN2151" s="31"/>
      <c r="GBO2151" s="32"/>
      <c r="GBP2151" s="31"/>
      <c r="GBQ2151" s="31"/>
      <c r="GBR2151" s="32"/>
      <c r="GBS2151" s="31"/>
      <c r="GBT2151" s="31"/>
      <c r="GBU2151" s="32"/>
      <c r="GBV2151" s="31"/>
      <c r="GBW2151" s="31"/>
      <c r="GBX2151" s="32"/>
      <c r="GBY2151" s="31"/>
      <c r="GBZ2151" s="31"/>
      <c r="GCA2151" s="32"/>
      <c r="GCB2151" s="31"/>
      <c r="GCC2151" s="31"/>
      <c r="GCD2151" s="32"/>
      <c r="GCE2151" s="31"/>
      <c r="GCF2151" s="31"/>
      <c r="GCG2151" s="32"/>
      <c r="GCH2151" s="31"/>
      <c r="GCI2151" s="31"/>
      <c r="GCJ2151" s="32"/>
      <c r="GCK2151" s="31"/>
      <c r="GCL2151" s="31"/>
      <c r="GCM2151" s="32"/>
      <c r="GCN2151" s="31"/>
      <c r="GCO2151" s="31"/>
      <c r="GCP2151" s="32"/>
      <c r="GCQ2151" s="31"/>
      <c r="GCR2151" s="31"/>
      <c r="GCS2151" s="32"/>
      <c r="GCT2151" s="31"/>
      <c r="GCU2151" s="31"/>
      <c r="GCV2151" s="32"/>
      <c r="GCW2151" s="31"/>
      <c r="GCX2151" s="31"/>
      <c r="GCY2151" s="32"/>
      <c r="GCZ2151" s="31"/>
      <c r="GDA2151" s="31"/>
      <c r="GDB2151" s="32"/>
      <c r="GDC2151" s="31"/>
      <c r="GDD2151" s="31"/>
      <c r="GDE2151" s="32"/>
      <c r="GDF2151" s="31"/>
      <c r="GDG2151" s="31"/>
      <c r="GDH2151" s="32"/>
      <c r="GDI2151" s="31"/>
      <c r="GDJ2151" s="31"/>
      <c r="GDK2151" s="32"/>
      <c r="GDL2151" s="31"/>
      <c r="GDM2151" s="31"/>
      <c r="GDN2151" s="32"/>
      <c r="GDO2151" s="31"/>
      <c r="GDP2151" s="31"/>
      <c r="GDQ2151" s="32"/>
      <c r="GDR2151" s="31"/>
      <c r="GDS2151" s="31"/>
      <c r="GDT2151" s="32"/>
      <c r="GDU2151" s="31"/>
      <c r="GDV2151" s="31"/>
      <c r="GDW2151" s="32"/>
      <c r="GDX2151" s="31"/>
      <c r="GDY2151" s="31"/>
      <c r="GDZ2151" s="32"/>
      <c r="GEA2151" s="31"/>
      <c r="GEB2151" s="31"/>
      <c r="GEC2151" s="32"/>
      <c r="GED2151" s="31"/>
      <c r="GEE2151" s="31"/>
      <c r="GEF2151" s="32"/>
      <c r="GEG2151" s="31"/>
      <c r="GEH2151" s="31"/>
      <c r="GEI2151" s="32"/>
      <c r="GEJ2151" s="31"/>
      <c r="GEK2151" s="31"/>
      <c r="GEL2151" s="32"/>
      <c r="GEM2151" s="31"/>
      <c r="GEN2151" s="31"/>
      <c r="GEO2151" s="32"/>
      <c r="GEP2151" s="31"/>
      <c r="GEQ2151" s="31"/>
      <c r="GER2151" s="32"/>
      <c r="GES2151" s="31"/>
      <c r="GET2151" s="31"/>
      <c r="GEU2151" s="32"/>
      <c r="GEV2151" s="31"/>
      <c r="GEW2151" s="31"/>
      <c r="GEX2151" s="32"/>
      <c r="GEY2151" s="31"/>
      <c r="GEZ2151" s="31"/>
      <c r="GFA2151" s="32"/>
      <c r="GFB2151" s="31"/>
      <c r="GFC2151" s="31"/>
      <c r="GFD2151" s="32"/>
      <c r="GFE2151" s="31"/>
      <c r="GFF2151" s="31"/>
      <c r="GFG2151" s="32"/>
      <c r="GFH2151" s="31"/>
      <c r="GFI2151" s="31"/>
      <c r="GFJ2151" s="32"/>
      <c r="GFK2151" s="31"/>
      <c r="GFL2151" s="31"/>
      <c r="GFM2151" s="32"/>
      <c r="GFN2151" s="31"/>
      <c r="GFO2151" s="31"/>
      <c r="GFP2151" s="32"/>
      <c r="GFQ2151" s="31"/>
      <c r="GFR2151" s="31"/>
      <c r="GFS2151" s="32"/>
      <c r="GFT2151" s="31"/>
      <c r="GFU2151" s="31"/>
      <c r="GFV2151" s="32"/>
      <c r="GFW2151" s="31"/>
      <c r="GFX2151" s="31"/>
      <c r="GFY2151" s="32"/>
      <c r="GFZ2151" s="31"/>
      <c r="GGA2151" s="31"/>
      <c r="GGB2151" s="32"/>
      <c r="GGC2151" s="31"/>
      <c r="GGD2151" s="31"/>
      <c r="GGE2151" s="32"/>
      <c r="GGF2151" s="31"/>
      <c r="GGG2151" s="31"/>
      <c r="GGH2151" s="32"/>
      <c r="GGI2151" s="31"/>
      <c r="GGJ2151" s="31"/>
      <c r="GGK2151" s="32"/>
      <c r="GGL2151" s="31"/>
      <c r="GGM2151" s="31"/>
      <c r="GGN2151" s="32"/>
      <c r="GGO2151" s="31"/>
      <c r="GGP2151" s="31"/>
      <c r="GGQ2151" s="32"/>
      <c r="GGR2151" s="31"/>
      <c r="GGS2151" s="31"/>
      <c r="GGT2151" s="32"/>
      <c r="GGU2151" s="31"/>
      <c r="GGV2151" s="31"/>
      <c r="GGW2151" s="32"/>
      <c r="GGX2151" s="31"/>
      <c r="GGY2151" s="31"/>
      <c r="GGZ2151" s="32"/>
      <c r="GHA2151" s="31"/>
      <c r="GHB2151" s="31"/>
      <c r="GHC2151" s="32"/>
      <c r="GHD2151" s="31"/>
      <c r="GHE2151" s="31"/>
      <c r="GHF2151" s="32"/>
      <c r="GHG2151" s="31"/>
      <c r="GHH2151" s="31"/>
      <c r="GHI2151" s="32"/>
      <c r="GHJ2151" s="31"/>
      <c r="GHK2151" s="31"/>
      <c r="GHL2151" s="32"/>
      <c r="GHM2151" s="31"/>
      <c r="GHN2151" s="31"/>
      <c r="GHO2151" s="32"/>
      <c r="GHP2151" s="31"/>
      <c r="GHQ2151" s="31"/>
      <c r="GHR2151" s="32"/>
      <c r="GHS2151" s="31"/>
      <c r="GHT2151" s="31"/>
      <c r="GHU2151" s="32"/>
      <c r="GHV2151" s="31"/>
      <c r="GHW2151" s="31"/>
      <c r="GHX2151" s="32"/>
      <c r="GHY2151" s="31"/>
      <c r="GHZ2151" s="31"/>
      <c r="GIA2151" s="32"/>
      <c r="GIB2151" s="31"/>
      <c r="GIC2151" s="31"/>
      <c r="GID2151" s="32"/>
      <c r="GIE2151" s="31"/>
      <c r="GIF2151" s="31"/>
      <c r="GIG2151" s="32"/>
      <c r="GIH2151" s="31"/>
      <c r="GII2151" s="31"/>
      <c r="GIJ2151" s="32"/>
      <c r="GIK2151" s="31"/>
      <c r="GIL2151" s="31"/>
      <c r="GIM2151" s="32"/>
      <c r="GIN2151" s="31"/>
      <c r="GIO2151" s="31"/>
      <c r="GIP2151" s="32"/>
      <c r="GIQ2151" s="31"/>
      <c r="GIR2151" s="31"/>
      <c r="GIS2151" s="32"/>
      <c r="GIT2151" s="31"/>
      <c r="GIU2151" s="31"/>
      <c r="GIV2151" s="32"/>
      <c r="GIW2151" s="31"/>
      <c r="GIX2151" s="31"/>
      <c r="GIY2151" s="32"/>
      <c r="GIZ2151" s="31"/>
      <c r="GJA2151" s="31"/>
      <c r="GJB2151" s="32"/>
      <c r="GJC2151" s="31"/>
      <c r="GJD2151" s="31"/>
      <c r="GJE2151" s="32"/>
      <c r="GJF2151" s="31"/>
      <c r="GJG2151" s="31"/>
      <c r="GJH2151" s="32"/>
      <c r="GJI2151" s="31"/>
      <c r="GJJ2151" s="31"/>
      <c r="GJK2151" s="32"/>
      <c r="GJL2151" s="31"/>
      <c r="GJM2151" s="31"/>
      <c r="GJN2151" s="32"/>
      <c r="GJO2151" s="31"/>
      <c r="GJP2151" s="31"/>
      <c r="GJQ2151" s="32"/>
      <c r="GJR2151" s="31"/>
      <c r="GJS2151" s="31"/>
      <c r="GJT2151" s="32"/>
      <c r="GJU2151" s="31"/>
      <c r="GJV2151" s="31"/>
      <c r="GJW2151" s="32"/>
      <c r="GJX2151" s="31"/>
      <c r="GJY2151" s="31"/>
      <c r="GJZ2151" s="32"/>
      <c r="GKA2151" s="31"/>
      <c r="GKB2151" s="31"/>
      <c r="GKC2151" s="32"/>
      <c r="GKD2151" s="31"/>
      <c r="GKE2151" s="31"/>
      <c r="GKF2151" s="32"/>
      <c r="GKG2151" s="31"/>
      <c r="GKH2151" s="31"/>
      <c r="GKI2151" s="32"/>
      <c r="GKJ2151" s="31"/>
      <c r="GKK2151" s="31"/>
      <c r="GKL2151" s="32"/>
      <c r="GKM2151" s="31"/>
      <c r="GKN2151" s="31"/>
      <c r="GKO2151" s="32"/>
      <c r="GKP2151" s="31"/>
      <c r="GKQ2151" s="31"/>
      <c r="GKR2151" s="32"/>
      <c r="GKS2151" s="31"/>
      <c r="GKT2151" s="31"/>
      <c r="GKU2151" s="32"/>
      <c r="GKV2151" s="31"/>
      <c r="GKW2151" s="31"/>
      <c r="GKX2151" s="32"/>
      <c r="GKY2151" s="31"/>
      <c r="GKZ2151" s="31"/>
      <c r="GLA2151" s="32"/>
      <c r="GLB2151" s="31"/>
      <c r="GLC2151" s="31"/>
      <c r="GLD2151" s="32"/>
      <c r="GLE2151" s="31"/>
      <c r="GLF2151" s="31"/>
      <c r="GLG2151" s="32"/>
      <c r="GLH2151" s="31"/>
      <c r="GLI2151" s="31"/>
      <c r="GLJ2151" s="32"/>
      <c r="GLK2151" s="31"/>
      <c r="GLL2151" s="31"/>
      <c r="GLM2151" s="32"/>
      <c r="GLN2151" s="31"/>
      <c r="GLO2151" s="31"/>
      <c r="GLP2151" s="32"/>
      <c r="GLQ2151" s="31"/>
      <c r="GLR2151" s="31"/>
      <c r="GLS2151" s="32"/>
      <c r="GLT2151" s="31"/>
      <c r="GLU2151" s="31"/>
      <c r="GLV2151" s="32"/>
      <c r="GLW2151" s="31"/>
      <c r="GLX2151" s="31"/>
      <c r="GLY2151" s="32"/>
      <c r="GLZ2151" s="31"/>
      <c r="GMA2151" s="31"/>
      <c r="GMB2151" s="32"/>
      <c r="GMC2151" s="31"/>
      <c r="GMD2151" s="31"/>
      <c r="GME2151" s="32"/>
      <c r="GMF2151" s="31"/>
      <c r="GMG2151" s="31"/>
      <c r="GMH2151" s="32"/>
      <c r="GMI2151" s="31"/>
      <c r="GMJ2151" s="31"/>
      <c r="GMK2151" s="32"/>
      <c r="GML2151" s="31"/>
      <c r="GMM2151" s="31"/>
      <c r="GMN2151" s="32"/>
      <c r="GMO2151" s="31"/>
      <c r="GMP2151" s="31"/>
      <c r="GMQ2151" s="32"/>
      <c r="GMR2151" s="31"/>
      <c r="GMS2151" s="31"/>
      <c r="GMT2151" s="32"/>
      <c r="GMU2151" s="31"/>
      <c r="GMV2151" s="31"/>
      <c r="GMW2151" s="32"/>
      <c r="GMX2151" s="31"/>
      <c r="GMY2151" s="31"/>
      <c r="GMZ2151" s="32"/>
      <c r="GNA2151" s="31"/>
      <c r="GNB2151" s="31"/>
      <c r="GNC2151" s="32"/>
      <c r="GND2151" s="31"/>
      <c r="GNE2151" s="31"/>
      <c r="GNF2151" s="32"/>
      <c r="GNG2151" s="31"/>
      <c r="GNH2151" s="31"/>
      <c r="GNI2151" s="32"/>
      <c r="GNJ2151" s="31"/>
      <c r="GNK2151" s="31"/>
      <c r="GNL2151" s="32"/>
      <c r="GNM2151" s="31"/>
      <c r="GNN2151" s="31"/>
      <c r="GNO2151" s="32"/>
      <c r="GNP2151" s="31"/>
      <c r="GNQ2151" s="31"/>
      <c r="GNR2151" s="32"/>
      <c r="GNS2151" s="31"/>
      <c r="GNT2151" s="31"/>
      <c r="GNU2151" s="32"/>
      <c r="GNV2151" s="31"/>
      <c r="GNW2151" s="31"/>
      <c r="GNX2151" s="32"/>
      <c r="GNY2151" s="31"/>
      <c r="GNZ2151" s="31"/>
      <c r="GOA2151" s="32"/>
      <c r="GOB2151" s="31"/>
      <c r="GOC2151" s="31"/>
      <c r="GOD2151" s="32"/>
      <c r="GOE2151" s="31"/>
      <c r="GOF2151" s="31"/>
      <c r="GOG2151" s="32"/>
      <c r="GOH2151" s="31"/>
      <c r="GOI2151" s="31"/>
      <c r="GOJ2151" s="32"/>
      <c r="GOK2151" s="31"/>
      <c r="GOL2151" s="31"/>
      <c r="GOM2151" s="32"/>
      <c r="GON2151" s="31"/>
      <c r="GOO2151" s="31"/>
      <c r="GOP2151" s="32"/>
      <c r="GOQ2151" s="31"/>
      <c r="GOR2151" s="31"/>
      <c r="GOS2151" s="32"/>
      <c r="GOT2151" s="31"/>
      <c r="GOU2151" s="31"/>
      <c r="GOV2151" s="32"/>
      <c r="GOW2151" s="31"/>
      <c r="GOX2151" s="31"/>
      <c r="GOY2151" s="32"/>
      <c r="GOZ2151" s="31"/>
      <c r="GPA2151" s="31"/>
      <c r="GPB2151" s="32"/>
      <c r="GPC2151" s="31"/>
      <c r="GPD2151" s="31"/>
      <c r="GPE2151" s="32"/>
      <c r="GPF2151" s="31"/>
      <c r="GPG2151" s="31"/>
      <c r="GPH2151" s="32"/>
      <c r="GPI2151" s="31"/>
      <c r="GPJ2151" s="31"/>
      <c r="GPK2151" s="32"/>
      <c r="GPL2151" s="31"/>
      <c r="GPM2151" s="31"/>
      <c r="GPN2151" s="32"/>
      <c r="GPO2151" s="31"/>
      <c r="GPP2151" s="31"/>
      <c r="GPQ2151" s="32"/>
      <c r="GPR2151" s="31"/>
      <c r="GPS2151" s="31"/>
      <c r="GPT2151" s="32"/>
      <c r="GPU2151" s="31"/>
      <c r="GPV2151" s="31"/>
      <c r="GPW2151" s="32"/>
      <c r="GPX2151" s="31"/>
      <c r="GPY2151" s="31"/>
      <c r="GPZ2151" s="32"/>
      <c r="GQA2151" s="31"/>
      <c r="GQB2151" s="31"/>
      <c r="GQC2151" s="32"/>
      <c r="GQD2151" s="31"/>
      <c r="GQE2151" s="31"/>
      <c r="GQF2151" s="32"/>
      <c r="GQG2151" s="31"/>
      <c r="GQH2151" s="31"/>
      <c r="GQI2151" s="32"/>
      <c r="GQJ2151" s="31"/>
      <c r="GQK2151" s="31"/>
      <c r="GQL2151" s="32"/>
      <c r="GQM2151" s="31"/>
      <c r="GQN2151" s="31"/>
      <c r="GQO2151" s="32"/>
      <c r="GQP2151" s="31"/>
      <c r="GQQ2151" s="31"/>
      <c r="GQR2151" s="32"/>
      <c r="GQS2151" s="31"/>
      <c r="GQT2151" s="31"/>
      <c r="GQU2151" s="32"/>
      <c r="GQV2151" s="31"/>
      <c r="GQW2151" s="31"/>
      <c r="GQX2151" s="32"/>
      <c r="GQY2151" s="31"/>
      <c r="GQZ2151" s="31"/>
      <c r="GRA2151" s="32"/>
      <c r="GRB2151" s="31"/>
      <c r="GRC2151" s="31"/>
      <c r="GRD2151" s="32"/>
      <c r="GRE2151" s="31"/>
      <c r="GRF2151" s="31"/>
      <c r="GRG2151" s="32"/>
      <c r="GRH2151" s="31"/>
      <c r="GRI2151" s="31"/>
      <c r="GRJ2151" s="32"/>
      <c r="GRK2151" s="31"/>
      <c r="GRL2151" s="31"/>
      <c r="GRM2151" s="32"/>
      <c r="GRN2151" s="31"/>
      <c r="GRO2151" s="31"/>
      <c r="GRP2151" s="32"/>
      <c r="GRQ2151" s="31"/>
      <c r="GRR2151" s="31"/>
      <c r="GRS2151" s="32"/>
      <c r="GRT2151" s="31"/>
      <c r="GRU2151" s="31"/>
      <c r="GRV2151" s="32"/>
      <c r="GRW2151" s="31"/>
      <c r="GRX2151" s="31"/>
      <c r="GRY2151" s="32"/>
      <c r="GRZ2151" s="31"/>
      <c r="GSA2151" s="31"/>
      <c r="GSB2151" s="32"/>
      <c r="GSC2151" s="31"/>
      <c r="GSD2151" s="31"/>
      <c r="GSE2151" s="32"/>
      <c r="GSF2151" s="31"/>
      <c r="GSG2151" s="31"/>
      <c r="GSH2151" s="32"/>
      <c r="GSI2151" s="31"/>
      <c r="GSJ2151" s="31"/>
      <c r="GSK2151" s="32"/>
      <c r="GSL2151" s="31"/>
      <c r="GSM2151" s="31"/>
      <c r="GSN2151" s="32"/>
      <c r="GSO2151" s="31"/>
      <c r="GSP2151" s="31"/>
      <c r="GSQ2151" s="32"/>
      <c r="GSR2151" s="31"/>
      <c r="GSS2151" s="31"/>
      <c r="GST2151" s="32"/>
      <c r="GSU2151" s="31"/>
      <c r="GSV2151" s="31"/>
      <c r="GSW2151" s="32"/>
      <c r="GSX2151" s="31"/>
      <c r="GSY2151" s="31"/>
      <c r="GSZ2151" s="32"/>
      <c r="GTA2151" s="31"/>
      <c r="GTB2151" s="31"/>
      <c r="GTC2151" s="32"/>
      <c r="GTD2151" s="31"/>
      <c r="GTE2151" s="31"/>
      <c r="GTF2151" s="32"/>
      <c r="GTG2151" s="31"/>
      <c r="GTH2151" s="31"/>
      <c r="GTI2151" s="32"/>
      <c r="GTJ2151" s="31"/>
      <c r="GTK2151" s="31"/>
      <c r="GTL2151" s="32"/>
      <c r="GTM2151" s="31"/>
      <c r="GTN2151" s="31"/>
      <c r="GTO2151" s="32"/>
      <c r="GTP2151" s="31"/>
      <c r="GTQ2151" s="31"/>
      <c r="GTR2151" s="32"/>
      <c r="GTS2151" s="31"/>
      <c r="GTT2151" s="31"/>
      <c r="GTU2151" s="32"/>
      <c r="GTV2151" s="31"/>
      <c r="GTW2151" s="31"/>
      <c r="GTX2151" s="32"/>
      <c r="GTY2151" s="31"/>
      <c r="GTZ2151" s="31"/>
      <c r="GUA2151" s="32"/>
      <c r="GUB2151" s="31"/>
      <c r="GUC2151" s="31"/>
      <c r="GUD2151" s="32"/>
      <c r="GUE2151" s="31"/>
      <c r="GUF2151" s="31"/>
      <c r="GUG2151" s="32"/>
      <c r="GUH2151" s="31"/>
      <c r="GUI2151" s="31"/>
      <c r="GUJ2151" s="32"/>
      <c r="GUK2151" s="31"/>
      <c r="GUL2151" s="31"/>
      <c r="GUM2151" s="32"/>
      <c r="GUN2151" s="31"/>
      <c r="GUO2151" s="31"/>
      <c r="GUP2151" s="32"/>
      <c r="GUQ2151" s="31"/>
      <c r="GUR2151" s="31"/>
      <c r="GUS2151" s="32"/>
      <c r="GUT2151" s="31"/>
      <c r="GUU2151" s="31"/>
      <c r="GUV2151" s="32"/>
      <c r="GUW2151" s="31"/>
      <c r="GUX2151" s="31"/>
      <c r="GUY2151" s="32"/>
      <c r="GUZ2151" s="31"/>
      <c r="GVA2151" s="31"/>
      <c r="GVB2151" s="32"/>
      <c r="GVC2151" s="31"/>
      <c r="GVD2151" s="31"/>
      <c r="GVE2151" s="32"/>
      <c r="GVF2151" s="31"/>
      <c r="GVG2151" s="31"/>
      <c r="GVH2151" s="32"/>
      <c r="GVI2151" s="31"/>
      <c r="GVJ2151" s="31"/>
      <c r="GVK2151" s="32"/>
      <c r="GVL2151" s="31"/>
      <c r="GVM2151" s="31"/>
      <c r="GVN2151" s="32"/>
      <c r="GVO2151" s="31"/>
      <c r="GVP2151" s="31"/>
      <c r="GVQ2151" s="32"/>
      <c r="GVR2151" s="31"/>
      <c r="GVS2151" s="31"/>
      <c r="GVT2151" s="32"/>
      <c r="GVU2151" s="31"/>
      <c r="GVV2151" s="31"/>
      <c r="GVW2151" s="32"/>
      <c r="GVX2151" s="31"/>
      <c r="GVY2151" s="31"/>
      <c r="GVZ2151" s="32"/>
      <c r="GWA2151" s="31"/>
      <c r="GWB2151" s="31"/>
      <c r="GWC2151" s="32"/>
      <c r="GWD2151" s="31"/>
      <c r="GWE2151" s="31"/>
      <c r="GWF2151" s="32"/>
      <c r="GWG2151" s="31"/>
      <c r="GWH2151" s="31"/>
      <c r="GWI2151" s="32"/>
      <c r="GWJ2151" s="31"/>
      <c r="GWK2151" s="31"/>
      <c r="GWL2151" s="32"/>
      <c r="GWM2151" s="31"/>
      <c r="GWN2151" s="31"/>
      <c r="GWO2151" s="32"/>
      <c r="GWP2151" s="31"/>
      <c r="GWQ2151" s="31"/>
      <c r="GWR2151" s="32"/>
      <c r="GWS2151" s="31"/>
      <c r="GWT2151" s="31"/>
      <c r="GWU2151" s="32"/>
      <c r="GWV2151" s="31"/>
      <c r="GWW2151" s="31"/>
      <c r="GWX2151" s="32"/>
      <c r="GWY2151" s="31"/>
      <c r="GWZ2151" s="31"/>
      <c r="GXA2151" s="32"/>
      <c r="GXB2151" s="31"/>
      <c r="GXC2151" s="31"/>
      <c r="GXD2151" s="32"/>
      <c r="GXE2151" s="31"/>
      <c r="GXF2151" s="31"/>
      <c r="GXG2151" s="32"/>
      <c r="GXH2151" s="31"/>
      <c r="GXI2151" s="31"/>
      <c r="GXJ2151" s="32"/>
      <c r="GXK2151" s="31"/>
      <c r="GXL2151" s="31"/>
      <c r="GXM2151" s="32"/>
      <c r="GXN2151" s="31"/>
      <c r="GXO2151" s="31"/>
      <c r="GXP2151" s="32"/>
      <c r="GXQ2151" s="31"/>
      <c r="GXR2151" s="31"/>
      <c r="GXS2151" s="32"/>
      <c r="GXT2151" s="31"/>
      <c r="GXU2151" s="31"/>
      <c r="GXV2151" s="32"/>
      <c r="GXW2151" s="31"/>
      <c r="GXX2151" s="31"/>
      <c r="GXY2151" s="32"/>
      <c r="GXZ2151" s="31"/>
      <c r="GYA2151" s="31"/>
      <c r="GYB2151" s="32"/>
      <c r="GYC2151" s="31"/>
      <c r="GYD2151" s="31"/>
      <c r="GYE2151" s="32"/>
      <c r="GYF2151" s="31"/>
      <c r="GYG2151" s="31"/>
      <c r="GYH2151" s="32"/>
      <c r="GYI2151" s="31"/>
      <c r="GYJ2151" s="31"/>
      <c r="GYK2151" s="32"/>
      <c r="GYL2151" s="31"/>
      <c r="GYM2151" s="31"/>
      <c r="GYN2151" s="32"/>
      <c r="GYO2151" s="31"/>
      <c r="GYP2151" s="31"/>
      <c r="GYQ2151" s="32"/>
      <c r="GYR2151" s="31"/>
      <c r="GYS2151" s="31"/>
      <c r="GYT2151" s="32"/>
      <c r="GYU2151" s="31"/>
      <c r="GYV2151" s="31"/>
      <c r="GYW2151" s="32"/>
      <c r="GYX2151" s="31"/>
      <c r="GYY2151" s="31"/>
      <c r="GYZ2151" s="32"/>
      <c r="GZA2151" s="31"/>
      <c r="GZB2151" s="31"/>
      <c r="GZC2151" s="32"/>
      <c r="GZD2151" s="31"/>
      <c r="GZE2151" s="31"/>
      <c r="GZF2151" s="32"/>
      <c r="GZG2151" s="31"/>
      <c r="GZH2151" s="31"/>
      <c r="GZI2151" s="32"/>
      <c r="GZJ2151" s="31"/>
      <c r="GZK2151" s="31"/>
      <c r="GZL2151" s="32"/>
      <c r="GZM2151" s="31"/>
      <c r="GZN2151" s="31"/>
      <c r="GZO2151" s="32"/>
      <c r="GZP2151" s="31"/>
      <c r="GZQ2151" s="31"/>
      <c r="GZR2151" s="32"/>
      <c r="GZS2151" s="31"/>
      <c r="GZT2151" s="31"/>
      <c r="GZU2151" s="32"/>
      <c r="GZV2151" s="31"/>
      <c r="GZW2151" s="31"/>
      <c r="GZX2151" s="32"/>
      <c r="GZY2151" s="31"/>
      <c r="GZZ2151" s="31"/>
      <c r="HAA2151" s="32"/>
      <c r="HAB2151" s="31"/>
      <c r="HAC2151" s="31"/>
      <c r="HAD2151" s="32"/>
      <c r="HAE2151" s="31"/>
      <c r="HAF2151" s="31"/>
      <c r="HAG2151" s="32"/>
      <c r="HAH2151" s="31"/>
      <c r="HAI2151" s="31"/>
      <c r="HAJ2151" s="32"/>
      <c r="HAK2151" s="31"/>
      <c r="HAL2151" s="31"/>
      <c r="HAM2151" s="32"/>
      <c r="HAN2151" s="31"/>
      <c r="HAO2151" s="31"/>
      <c r="HAP2151" s="32"/>
      <c r="HAQ2151" s="31"/>
      <c r="HAR2151" s="31"/>
      <c r="HAS2151" s="32"/>
      <c r="HAT2151" s="31"/>
      <c r="HAU2151" s="31"/>
      <c r="HAV2151" s="32"/>
      <c r="HAW2151" s="31"/>
      <c r="HAX2151" s="31"/>
      <c r="HAY2151" s="32"/>
      <c r="HAZ2151" s="31"/>
      <c r="HBA2151" s="31"/>
      <c r="HBB2151" s="32"/>
      <c r="HBC2151" s="31"/>
      <c r="HBD2151" s="31"/>
      <c r="HBE2151" s="32"/>
      <c r="HBF2151" s="31"/>
      <c r="HBG2151" s="31"/>
      <c r="HBH2151" s="32"/>
      <c r="HBI2151" s="31"/>
      <c r="HBJ2151" s="31"/>
      <c r="HBK2151" s="32"/>
      <c r="HBL2151" s="31"/>
      <c r="HBM2151" s="31"/>
      <c r="HBN2151" s="32"/>
      <c r="HBO2151" s="31"/>
      <c r="HBP2151" s="31"/>
      <c r="HBQ2151" s="32"/>
      <c r="HBR2151" s="31"/>
      <c r="HBS2151" s="31"/>
      <c r="HBT2151" s="32"/>
      <c r="HBU2151" s="31"/>
      <c r="HBV2151" s="31"/>
      <c r="HBW2151" s="32"/>
      <c r="HBX2151" s="31"/>
      <c r="HBY2151" s="31"/>
      <c r="HBZ2151" s="32"/>
      <c r="HCA2151" s="31"/>
      <c r="HCB2151" s="31"/>
      <c r="HCC2151" s="32"/>
      <c r="HCD2151" s="31"/>
      <c r="HCE2151" s="31"/>
      <c r="HCF2151" s="32"/>
      <c r="HCG2151" s="31"/>
      <c r="HCH2151" s="31"/>
      <c r="HCI2151" s="32"/>
      <c r="HCJ2151" s="31"/>
      <c r="HCK2151" s="31"/>
      <c r="HCL2151" s="32"/>
      <c r="HCM2151" s="31"/>
      <c r="HCN2151" s="31"/>
      <c r="HCO2151" s="32"/>
      <c r="HCP2151" s="31"/>
      <c r="HCQ2151" s="31"/>
      <c r="HCR2151" s="32"/>
      <c r="HCS2151" s="31"/>
      <c r="HCT2151" s="31"/>
      <c r="HCU2151" s="32"/>
      <c r="HCV2151" s="31"/>
      <c r="HCW2151" s="31"/>
      <c r="HCX2151" s="32"/>
      <c r="HCY2151" s="31"/>
      <c r="HCZ2151" s="31"/>
      <c r="HDA2151" s="32"/>
      <c r="HDB2151" s="31"/>
      <c r="HDC2151" s="31"/>
      <c r="HDD2151" s="32"/>
      <c r="HDE2151" s="31"/>
      <c r="HDF2151" s="31"/>
      <c r="HDG2151" s="32"/>
      <c r="HDH2151" s="31"/>
      <c r="HDI2151" s="31"/>
      <c r="HDJ2151" s="32"/>
      <c r="HDK2151" s="31"/>
      <c r="HDL2151" s="31"/>
      <c r="HDM2151" s="32"/>
      <c r="HDN2151" s="31"/>
      <c r="HDO2151" s="31"/>
      <c r="HDP2151" s="32"/>
      <c r="HDQ2151" s="31"/>
      <c r="HDR2151" s="31"/>
      <c r="HDS2151" s="32"/>
      <c r="HDT2151" s="31"/>
      <c r="HDU2151" s="31"/>
      <c r="HDV2151" s="32"/>
      <c r="HDW2151" s="31"/>
      <c r="HDX2151" s="31"/>
      <c r="HDY2151" s="32"/>
      <c r="HDZ2151" s="31"/>
      <c r="HEA2151" s="31"/>
      <c r="HEB2151" s="32"/>
      <c r="HEC2151" s="31"/>
      <c r="HED2151" s="31"/>
      <c r="HEE2151" s="32"/>
      <c r="HEF2151" s="31"/>
      <c r="HEG2151" s="31"/>
      <c r="HEH2151" s="32"/>
      <c r="HEI2151" s="31"/>
      <c r="HEJ2151" s="31"/>
      <c r="HEK2151" s="32"/>
      <c r="HEL2151" s="31"/>
      <c r="HEM2151" s="31"/>
      <c r="HEN2151" s="32"/>
      <c r="HEO2151" s="31"/>
      <c r="HEP2151" s="31"/>
      <c r="HEQ2151" s="32"/>
      <c r="HER2151" s="31"/>
      <c r="HES2151" s="31"/>
      <c r="HET2151" s="32"/>
      <c r="HEU2151" s="31"/>
      <c r="HEV2151" s="31"/>
      <c r="HEW2151" s="32"/>
      <c r="HEX2151" s="31"/>
      <c r="HEY2151" s="31"/>
      <c r="HEZ2151" s="32"/>
      <c r="HFA2151" s="31"/>
      <c r="HFB2151" s="31"/>
      <c r="HFC2151" s="32"/>
      <c r="HFD2151" s="31"/>
      <c r="HFE2151" s="31"/>
      <c r="HFF2151" s="32"/>
      <c r="HFG2151" s="31"/>
      <c r="HFH2151" s="31"/>
      <c r="HFI2151" s="32"/>
      <c r="HFJ2151" s="31"/>
      <c r="HFK2151" s="31"/>
      <c r="HFL2151" s="32"/>
      <c r="HFM2151" s="31"/>
      <c r="HFN2151" s="31"/>
      <c r="HFO2151" s="32"/>
      <c r="HFP2151" s="31"/>
      <c r="HFQ2151" s="31"/>
      <c r="HFR2151" s="32"/>
      <c r="HFS2151" s="31"/>
      <c r="HFT2151" s="31"/>
      <c r="HFU2151" s="32"/>
      <c r="HFV2151" s="31"/>
      <c r="HFW2151" s="31"/>
      <c r="HFX2151" s="32"/>
      <c r="HFY2151" s="31"/>
      <c r="HFZ2151" s="31"/>
      <c r="HGA2151" s="32"/>
      <c r="HGB2151" s="31"/>
      <c r="HGC2151" s="31"/>
      <c r="HGD2151" s="32"/>
      <c r="HGE2151" s="31"/>
      <c r="HGF2151" s="31"/>
      <c r="HGG2151" s="32"/>
      <c r="HGH2151" s="31"/>
      <c r="HGI2151" s="31"/>
      <c r="HGJ2151" s="32"/>
      <c r="HGK2151" s="31"/>
      <c r="HGL2151" s="31"/>
      <c r="HGM2151" s="32"/>
      <c r="HGN2151" s="31"/>
      <c r="HGO2151" s="31"/>
      <c r="HGP2151" s="32"/>
      <c r="HGQ2151" s="31"/>
      <c r="HGR2151" s="31"/>
      <c r="HGS2151" s="32"/>
      <c r="HGT2151" s="31"/>
      <c r="HGU2151" s="31"/>
      <c r="HGV2151" s="32"/>
      <c r="HGW2151" s="31"/>
      <c r="HGX2151" s="31"/>
      <c r="HGY2151" s="32"/>
      <c r="HGZ2151" s="31"/>
      <c r="HHA2151" s="31"/>
      <c r="HHB2151" s="32"/>
      <c r="HHC2151" s="31"/>
      <c r="HHD2151" s="31"/>
      <c r="HHE2151" s="32"/>
      <c r="HHF2151" s="31"/>
      <c r="HHG2151" s="31"/>
      <c r="HHH2151" s="32"/>
      <c r="HHI2151" s="31"/>
      <c r="HHJ2151" s="31"/>
      <c r="HHK2151" s="32"/>
      <c r="HHL2151" s="31"/>
      <c r="HHM2151" s="31"/>
      <c r="HHN2151" s="32"/>
      <c r="HHO2151" s="31"/>
      <c r="HHP2151" s="31"/>
      <c r="HHQ2151" s="32"/>
      <c r="HHR2151" s="31"/>
      <c r="HHS2151" s="31"/>
      <c r="HHT2151" s="32"/>
      <c r="HHU2151" s="31"/>
      <c r="HHV2151" s="31"/>
      <c r="HHW2151" s="32"/>
      <c r="HHX2151" s="31"/>
      <c r="HHY2151" s="31"/>
      <c r="HHZ2151" s="32"/>
      <c r="HIA2151" s="31"/>
      <c r="HIB2151" s="31"/>
      <c r="HIC2151" s="32"/>
      <c r="HID2151" s="31"/>
      <c r="HIE2151" s="31"/>
      <c r="HIF2151" s="32"/>
      <c r="HIG2151" s="31"/>
      <c r="HIH2151" s="31"/>
      <c r="HII2151" s="32"/>
      <c r="HIJ2151" s="31"/>
      <c r="HIK2151" s="31"/>
      <c r="HIL2151" s="32"/>
      <c r="HIM2151" s="31"/>
      <c r="HIN2151" s="31"/>
      <c r="HIO2151" s="32"/>
      <c r="HIP2151" s="31"/>
      <c r="HIQ2151" s="31"/>
      <c r="HIR2151" s="32"/>
      <c r="HIS2151" s="31"/>
      <c r="HIT2151" s="31"/>
      <c r="HIU2151" s="32"/>
      <c r="HIV2151" s="31"/>
      <c r="HIW2151" s="31"/>
      <c r="HIX2151" s="32"/>
      <c r="HIY2151" s="31"/>
      <c r="HIZ2151" s="31"/>
      <c r="HJA2151" s="32"/>
      <c r="HJB2151" s="31"/>
      <c r="HJC2151" s="31"/>
      <c r="HJD2151" s="32"/>
      <c r="HJE2151" s="31"/>
      <c r="HJF2151" s="31"/>
      <c r="HJG2151" s="32"/>
      <c r="HJH2151" s="31"/>
      <c r="HJI2151" s="31"/>
      <c r="HJJ2151" s="32"/>
      <c r="HJK2151" s="31"/>
      <c r="HJL2151" s="31"/>
      <c r="HJM2151" s="32"/>
      <c r="HJN2151" s="31"/>
      <c r="HJO2151" s="31"/>
      <c r="HJP2151" s="32"/>
      <c r="HJQ2151" s="31"/>
      <c r="HJR2151" s="31"/>
      <c r="HJS2151" s="32"/>
      <c r="HJT2151" s="31"/>
      <c r="HJU2151" s="31"/>
      <c r="HJV2151" s="32"/>
      <c r="HJW2151" s="31"/>
      <c r="HJX2151" s="31"/>
      <c r="HJY2151" s="32"/>
      <c r="HJZ2151" s="31"/>
      <c r="HKA2151" s="31"/>
      <c r="HKB2151" s="32"/>
      <c r="HKC2151" s="31"/>
      <c r="HKD2151" s="31"/>
      <c r="HKE2151" s="32"/>
      <c r="HKF2151" s="31"/>
      <c r="HKG2151" s="31"/>
      <c r="HKH2151" s="32"/>
      <c r="HKI2151" s="31"/>
      <c r="HKJ2151" s="31"/>
      <c r="HKK2151" s="32"/>
      <c r="HKL2151" s="31"/>
      <c r="HKM2151" s="31"/>
      <c r="HKN2151" s="32"/>
      <c r="HKO2151" s="31"/>
      <c r="HKP2151" s="31"/>
      <c r="HKQ2151" s="32"/>
      <c r="HKR2151" s="31"/>
      <c r="HKS2151" s="31"/>
      <c r="HKT2151" s="32"/>
      <c r="HKU2151" s="31"/>
      <c r="HKV2151" s="31"/>
      <c r="HKW2151" s="32"/>
      <c r="HKX2151" s="31"/>
      <c r="HKY2151" s="31"/>
      <c r="HKZ2151" s="32"/>
      <c r="HLA2151" s="31"/>
      <c r="HLB2151" s="31"/>
      <c r="HLC2151" s="32"/>
      <c r="HLD2151" s="31"/>
      <c r="HLE2151" s="31"/>
      <c r="HLF2151" s="32"/>
      <c r="HLG2151" s="31"/>
      <c r="HLH2151" s="31"/>
      <c r="HLI2151" s="32"/>
      <c r="HLJ2151" s="31"/>
      <c r="HLK2151" s="31"/>
      <c r="HLL2151" s="32"/>
      <c r="HLM2151" s="31"/>
      <c r="HLN2151" s="31"/>
      <c r="HLO2151" s="32"/>
      <c r="HLP2151" s="31"/>
      <c r="HLQ2151" s="31"/>
      <c r="HLR2151" s="32"/>
      <c r="HLS2151" s="31"/>
      <c r="HLT2151" s="31"/>
      <c r="HLU2151" s="32"/>
      <c r="HLV2151" s="31"/>
      <c r="HLW2151" s="31"/>
      <c r="HLX2151" s="32"/>
      <c r="HLY2151" s="31"/>
      <c r="HLZ2151" s="31"/>
      <c r="HMA2151" s="32"/>
      <c r="HMB2151" s="31"/>
      <c r="HMC2151" s="31"/>
      <c r="HMD2151" s="32"/>
      <c r="HME2151" s="31"/>
      <c r="HMF2151" s="31"/>
      <c r="HMG2151" s="32"/>
      <c r="HMH2151" s="31"/>
      <c r="HMI2151" s="31"/>
      <c r="HMJ2151" s="32"/>
      <c r="HMK2151" s="31"/>
      <c r="HML2151" s="31"/>
      <c r="HMM2151" s="32"/>
      <c r="HMN2151" s="31"/>
      <c r="HMO2151" s="31"/>
      <c r="HMP2151" s="32"/>
      <c r="HMQ2151" s="31"/>
      <c r="HMR2151" s="31"/>
      <c r="HMS2151" s="32"/>
      <c r="HMT2151" s="31"/>
      <c r="HMU2151" s="31"/>
      <c r="HMV2151" s="32"/>
      <c r="HMW2151" s="31"/>
      <c r="HMX2151" s="31"/>
      <c r="HMY2151" s="32"/>
      <c r="HMZ2151" s="31"/>
      <c r="HNA2151" s="31"/>
      <c r="HNB2151" s="32"/>
      <c r="HNC2151" s="31"/>
      <c r="HND2151" s="31"/>
      <c r="HNE2151" s="32"/>
      <c r="HNF2151" s="31"/>
      <c r="HNG2151" s="31"/>
      <c r="HNH2151" s="32"/>
      <c r="HNI2151" s="31"/>
      <c r="HNJ2151" s="31"/>
      <c r="HNK2151" s="32"/>
      <c r="HNL2151" s="31"/>
      <c r="HNM2151" s="31"/>
      <c r="HNN2151" s="32"/>
      <c r="HNO2151" s="31"/>
      <c r="HNP2151" s="31"/>
      <c r="HNQ2151" s="32"/>
      <c r="HNR2151" s="31"/>
      <c r="HNS2151" s="31"/>
      <c r="HNT2151" s="32"/>
      <c r="HNU2151" s="31"/>
      <c r="HNV2151" s="31"/>
      <c r="HNW2151" s="32"/>
      <c r="HNX2151" s="31"/>
      <c r="HNY2151" s="31"/>
      <c r="HNZ2151" s="32"/>
      <c r="HOA2151" s="31"/>
      <c r="HOB2151" s="31"/>
      <c r="HOC2151" s="32"/>
      <c r="HOD2151" s="31"/>
      <c r="HOE2151" s="31"/>
      <c r="HOF2151" s="32"/>
      <c r="HOG2151" s="31"/>
      <c r="HOH2151" s="31"/>
      <c r="HOI2151" s="32"/>
      <c r="HOJ2151" s="31"/>
      <c r="HOK2151" s="31"/>
      <c r="HOL2151" s="32"/>
      <c r="HOM2151" s="31"/>
      <c r="HON2151" s="31"/>
      <c r="HOO2151" s="32"/>
      <c r="HOP2151" s="31"/>
      <c r="HOQ2151" s="31"/>
      <c r="HOR2151" s="32"/>
      <c r="HOS2151" s="31"/>
      <c r="HOT2151" s="31"/>
      <c r="HOU2151" s="32"/>
      <c r="HOV2151" s="31"/>
      <c r="HOW2151" s="31"/>
      <c r="HOX2151" s="32"/>
      <c r="HOY2151" s="31"/>
      <c r="HOZ2151" s="31"/>
      <c r="HPA2151" s="32"/>
      <c r="HPB2151" s="31"/>
      <c r="HPC2151" s="31"/>
      <c r="HPD2151" s="32"/>
      <c r="HPE2151" s="31"/>
      <c r="HPF2151" s="31"/>
      <c r="HPG2151" s="32"/>
      <c r="HPH2151" s="31"/>
      <c r="HPI2151" s="31"/>
      <c r="HPJ2151" s="32"/>
      <c r="HPK2151" s="31"/>
      <c r="HPL2151" s="31"/>
      <c r="HPM2151" s="32"/>
      <c r="HPN2151" s="31"/>
      <c r="HPO2151" s="31"/>
      <c r="HPP2151" s="32"/>
      <c r="HPQ2151" s="31"/>
      <c r="HPR2151" s="31"/>
      <c r="HPS2151" s="32"/>
      <c r="HPT2151" s="31"/>
      <c r="HPU2151" s="31"/>
      <c r="HPV2151" s="32"/>
      <c r="HPW2151" s="31"/>
      <c r="HPX2151" s="31"/>
      <c r="HPY2151" s="32"/>
      <c r="HPZ2151" s="31"/>
      <c r="HQA2151" s="31"/>
      <c r="HQB2151" s="32"/>
      <c r="HQC2151" s="31"/>
      <c r="HQD2151" s="31"/>
      <c r="HQE2151" s="32"/>
      <c r="HQF2151" s="31"/>
      <c r="HQG2151" s="31"/>
      <c r="HQH2151" s="32"/>
      <c r="HQI2151" s="31"/>
      <c r="HQJ2151" s="31"/>
      <c r="HQK2151" s="32"/>
      <c r="HQL2151" s="31"/>
      <c r="HQM2151" s="31"/>
      <c r="HQN2151" s="32"/>
      <c r="HQO2151" s="31"/>
      <c r="HQP2151" s="31"/>
      <c r="HQQ2151" s="32"/>
      <c r="HQR2151" s="31"/>
      <c r="HQS2151" s="31"/>
      <c r="HQT2151" s="32"/>
      <c r="HQU2151" s="31"/>
      <c r="HQV2151" s="31"/>
      <c r="HQW2151" s="32"/>
      <c r="HQX2151" s="31"/>
      <c r="HQY2151" s="31"/>
      <c r="HQZ2151" s="32"/>
      <c r="HRA2151" s="31"/>
      <c r="HRB2151" s="31"/>
      <c r="HRC2151" s="32"/>
      <c r="HRD2151" s="31"/>
      <c r="HRE2151" s="31"/>
      <c r="HRF2151" s="32"/>
      <c r="HRG2151" s="31"/>
      <c r="HRH2151" s="31"/>
      <c r="HRI2151" s="32"/>
      <c r="HRJ2151" s="31"/>
      <c r="HRK2151" s="31"/>
      <c r="HRL2151" s="32"/>
      <c r="HRM2151" s="31"/>
      <c r="HRN2151" s="31"/>
      <c r="HRO2151" s="32"/>
      <c r="HRP2151" s="31"/>
      <c r="HRQ2151" s="31"/>
      <c r="HRR2151" s="32"/>
      <c r="HRS2151" s="31"/>
      <c r="HRT2151" s="31"/>
      <c r="HRU2151" s="32"/>
      <c r="HRV2151" s="31"/>
      <c r="HRW2151" s="31"/>
      <c r="HRX2151" s="32"/>
      <c r="HRY2151" s="31"/>
      <c r="HRZ2151" s="31"/>
      <c r="HSA2151" s="32"/>
      <c r="HSB2151" s="31"/>
      <c r="HSC2151" s="31"/>
      <c r="HSD2151" s="32"/>
      <c r="HSE2151" s="31"/>
      <c r="HSF2151" s="31"/>
      <c r="HSG2151" s="32"/>
      <c r="HSH2151" s="31"/>
      <c r="HSI2151" s="31"/>
      <c r="HSJ2151" s="32"/>
      <c r="HSK2151" s="31"/>
      <c r="HSL2151" s="31"/>
      <c r="HSM2151" s="32"/>
      <c r="HSN2151" s="31"/>
      <c r="HSO2151" s="31"/>
      <c r="HSP2151" s="32"/>
      <c r="HSQ2151" s="31"/>
      <c r="HSR2151" s="31"/>
      <c r="HSS2151" s="32"/>
      <c r="HST2151" s="31"/>
      <c r="HSU2151" s="31"/>
      <c r="HSV2151" s="32"/>
      <c r="HSW2151" s="31"/>
      <c r="HSX2151" s="31"/>
      <c r="HSY2151" s="32"/>
      <c r="HSZ2151" s="31"/>
      <c r="HTA2151" s="31"/>
      <c r="HTB2151" s="32"/>
      <c r="HTC2151" s="31"/>
      <c r="HTD2151" s="31"/>
      <c r="HTE2151" s="32"/>
      <c r="HTF2151" s="31"/>
      <c r="HTG2151" s="31"/>
      <c r="HTH2151" s="32"/>
      <c r="HTI2151" s="31"/>
      <c r="HTJ2151" s="31"/>
      <c r="HTK2151" s="32"/>
      <c r="HTL2151" s="31"/>
      <c r="HTM2151" s="31"/>
      <c r="HTN2151" s="32"/>
      <c r="HTO2151" s="31"/>
      <c r="HTP2151" s="31"/>
      <c r="HTQ2151" s="32"/>
      <c r="HTR2151" s="31"/>
      <c r="HTS2151" s="31"/>
      <c r="HTT2151" s="32"/>
      <c r="HTU2151" s="31"/>
      <c r="HTV2151" s="31"/>
      <c r="HTW2151" s="32"/>
      <c r="HTX2151" s="31"/>
      <c r="HTY2151" s="31"/>
      <c r="HTZ2151" s="32"/>
      <c r="HUA2151" s="31"/>
      <c r="HUB2151" s="31"/>
      <c r="HUC2151" s="32"/>
      <c r="HUD2151" s="31"/>
      <c r="HUE2151" s="31"/>
      <c r="HUF2151" s="32"/>
      <c r="HUG2151" s="31"/>
      <c r="HUH2151" s="31"/>
      <c r="HUI2151" s="32"/>
      <c r="HUJ2151" s="31"/>
      <c r="HUK2151" s="31"/>
      <c r="HUL2151" s="32"/>
      <c r="HUM2151" s="31"/>
      <c r="HUN2151" s="31"/>
      <c r="HUO2151" s="32"/>
      <c r="HUP2151" s="31"/>
      <c r="HUQ2151" s="31"/>
      <c r="HUR2151" s="32"/>
      <c r="HUS2151" s="31"/>
      <c r="HUT2151" s="31"/>
      <c r="HUU2151" s="32"/>
      <c r="HUV2151" s="31"/>
      <c r="HUW2151" s="31"/>
      <c r="HUX2151" s="32"/>
      <c r="HUY2151" s="31"/>
      <c r="HUZ2151" s="31"/>
      <c r="HVA2151" s="32"/>
      <c r="HVB2151" s="31"/>
      <c r="HVC2151" s="31"/>
      <c r="HVD2151" s="32"/>
      <c r="HVE2151" s="31"/>
      <c r="HVF2151" s="31"/>
      <c r="HVG2151" s="32"/>
      <c r="HVH2151" s="31"/>
      <c r="HVI2151" s="31"/>
      <c r="HVJ2151" s="32"/>
      <c r="HVK2151" s="31"/>
      <c r="HVL2151" s="31"/>
      <c r="HVM2151" s="32"/>
      <c r="HVN2151" s="31"/>
      <c r="HVO2151" s="31"/>
      <c r="HVP2151" s="32"/>
      <c r="HVQ2151" s="31"/>
      <c r="HVR2151" s="31"/>
      <c r="HVS2151" s="32"/>
      <c r="HVT2151" s="31"/>
      <c r="HVU2151" s="31"/>
      <c r="HVV2151" s="32"/>
      <c r="HVW2151" s="31"/>
      <c r="HVX2151" s="31"/>
      <c r="HVY2151" s="32"/>
      <c r="HVZ2151" s="31"/>
      <c r="HWA2151" s="31"/>
      <c r="HWB2151" s="32"/>
      <c r="HWC2151" s="31"/>
      <c r="HWD2151" s="31"/>
      <c r="HWE2151" s="32"/>
      <c r="HWF2151" s="31"/>
      <c r="HWG2151" s="31"/>
      <c r="HWH2151" s="32"/>
      <c r="HWI2151" s="31"/>
      <c r="HWJ2151" s="31"/>
      <c r="HWK2151" s="32"/>
      <c r="HWL2151" s="31"/>
      <c r="HWM2151" s="31"/>
      <c r="HWN2151" s="32"/>
      <c r="HWO2151" s="31"/>
      <c r="HWP2151" s="31"/>
      <c r="HWQ2151" s="32"/>
      <c r="HWR2151" s="31"/>
      <c r="HWS2151" s="31"/>
      <c r="HWT2151" s="32"/>
      <c r="HWU2151" s="31"/>
      <c r="HWV2151" s="31"/>
      <c r="HWW2151" s="32"/>
      <c r="HWX2151" s="31"/>
      <c r="HWY2151" s="31"/>
      <c r="HWZ2151" s="32"/>
      <c r="HXA2151" s="31"/>
      <c r="HXB2151" s="31"/>
      <c r="HXC2151" s="32"/>
      <c r="HXD2151" s="31"/>
      <c r="HXE2151" s="31"/>
      <c r="HXF2151" s="32"/>
      <c r="HXG2151" s="31"/>
      <c r="HXH2151" s="31"/>
      <c r="HXI2151" s="32"/>
      <c r="HXJ2151" s="31"/>
      <c r="HXK2151" s="31"/>
      <c r="HXL2151" s="32"/>
      <c r="HXM2151" s="31"/>
      <c r="HXN2151" s="31"/>
      <c r="HXO2151" s="32"/>
      <c r="HXP2151" s="31"/>
      <c r="HXQ2151" s="31"/>
      <c r="HXR2151" s="32"/>
      <c r="HXS2151" s="31"/>
      <c r="HXT2151" s="31"/>
      <c r="HXU2151" s="32"/>
      <c r="HXV2151" s="31"/>
      <c r="HXW2151" s="31"/>
      <c r="HXX2151" s="32"/>
      <c r="HXY2151" s="31"/>
      <c r="HXZ2151" s="31"/>
      <c r="HYA2151" s="32"/>
      <c r="HYB2151" s="31"/>
      <c r="HYC2151" s="31"/>
      <c r="HYD2151" s="32"/>
      <c r="HYE2151" s="31"/>
      <c r="HYF2151" s="31"/>
      <c r="HYG2151" s="32"/>
      <c r="HYH2151" s="31"/>
      <c r="HYI2151" s="31"/>
      <c r="HYJ2151" s="32"/>
      <c r="HYK2151" s="31"/>
      <c r="HYL2151" s="31"/>
      <c r="HYM2151" s="32"/>
      <c r="HYN2151" s="31"/>
      <c r="HYO2151" s="31"/>
      <c r="HYP2151" s="32"/>
      <c r="HYQ2151" s="31"/>
      <c r="HYR2151" s="31"/>
      <c r="HYS2151" s="32"/>
      <c r="HYT2151" s="31"/>
      <c r="HYU2151" s="31"/>
      <c r="HYV2151" s="32"/>
      <c r="HYW2151" s="31"/>
      <c r="HYX2151" s="31"/>
      <c r="HYY2151" s="32"/>
      <c r="HYZ2151" s="31"/>
      <c r="HZA2151" s="31"/>
      <c r="HZB2151" s="32"/>
      <c r="HZC2151" s="31"/>
      <c r="HZD2151" s="31"/>
      <c r="HZE2151" s="32"/>
      <c r="HZF2151" s="31"/>
      <c r="HZG2151" s="31"/>
      <c r="HZH2151" s="32"/>
      <c r="HZI2151" s="31"/>
      <c r="HZJ2151" s="31"/>
      <c r="HZK2151" s="32"/>
      <c r="HZL2151" s="31"/>
      <c r="HZM2151" s="31"/>
      <c r="HZN2151" s="32"/>
      <c r="HZO2151" s="31"/>
      <c r="HZP2151" s="31"/>
      <c r="HZQ2151" s="32"/>
      <c r="HZR2151" s="31"/>
      <c r="HZS2151" s="31"/>
      <c r="HZT2151" s="32"/>
      <c r="HZU2151" s="31"/>
      <c r="HZV2151" s="31"/>
      <c r="HZW2151" s="32"/>
      <c r="HZX2151" s="31"/>
      <c r="HZY2151" s="31"/>
      <c r="HZZ2151" s="32"/>
      <c r="IAA2151" s="31"/>
      <c r="IAB2151" s="31"/>
      <c r="IAC2151" s="32"/>
      <c r="IAD2151" s="31"/>
      <c r="IAE2151" s="31"/>
      <c r="IAF2151" s="32"/>
      <c r="IAG2151" s="31"/>
      <c r="IAH2151" s="31"/>
      <c r="IAI2151" s="32"/>
      <c r="IAJ2151" s="31"/>
      <c r="IAK2151" s="31"/>
      <c r="IAL2151" s="32"/>
      <c r="IAM2151" s="31"/>
      <c r="IAN2151" s="31"/>
      <c r="IAO2151" s="32"/>
      <c r="IAP2151" s="31"/>
      <c r="IAQ2151" s="31"/>
      <c r="IAR2151" s="32"/>
      <c r="IAS2151" s="31"/>
      <c r="IAT2151" s="31"/>
      <c r="IAU2151" s="32"/>
      <c r="IAV2151" s="31"/>
      <c r="IAW2151" s="31"/>
      <c r="IAX2151" s="32"/>
      <c r="IAY2151" s="31"/>
      <c r="IAZ2151" s="31"/>
      <c r="IBA2151" s="32"/>
      <c r="IBB2151" s="31"/>
      <c r="IBC2151" s="31"/>
      <c r="IBD2151" s="32"/>
      <c r="IBE2151" s="31"/>
      <c r="IBF2151" s="31"/>
      <c r="IBG2151" s="32"/>
      <c r="IBH2151" s="31"/>
      <c r="IBI2151" s="31"/>
      <c r="IBJ2151" s="32"/>
      <c r="IBK2151" s="31"/>
      <c r="IBL2151" s="31"/>
      <c r="IBM2151" s="32"/>
      <c r="IBN2151" s="31"/>
      <c r="IBO2151" s="31"/>
      <c r="IBP2151" s="32"/>
      <c r="IBQ2151" s="31"/>
      <c r="IBR2151" s="31"/>
      <c r="IBS2151" s="32"/>
      <c r="IBT2151" s="31"/>
      <c r="IBU2151" s="31"/>
      <c r="IBV2151" s="32"/>
      <c r="IBW2151" s="31"/>
      <c r="IBX2151" s="31"/>
      <c r="IBY2151" s="32"/>
      <c r="IBZ2151" s="31"/>
      <c r="ICA2151" s="31"/>
      <c r="ICB2151" s="32"/>
      <c r="ICC2151" s="31"/>
      <c r="ICD2151" s="31"/>
      <c r="ICE2151" s="32"/>
      <c r="ICF2151" s="31"/>
      <c r="ICG2151" s="31"/>
      <c r="ICH2151" s="32"/>
      <c r="ICI2151" s="31"/>
      <c r="ICJ2151" s="31"/>
      <c r="ICK2151" s="32"/>
      <c r="ICL2151" s="31"/>
      <c r="ICM2151" s="31"/>
      <c r="ICN2151" s="32"/>
      <c r="ICO2151" s="31"/>
      <c r="ICP2151" s="31"/>
      <c r="ICQ2151" s="32"/>
      <c r="ICR2151" s="31"/>
      <c r="ICS2151" s="31"/>
      <c r="ICT2151" s="32"/>
      <c r="ICU2151" s="31"/>
      <c r="ICV2151" s="31"/>
      <c r="ICW2151" s="32"/>
      <c r="ICX2151" s="31"/>
      <c r="ICY2151" s="31"/>
      <c r="ICZ2151" s="32"/>
      <c r="IDA2151" s="31"/>
      <c r="IDB2151" s="31"/>
      <c r="IDC2151" s="32"/>
      <c r="IDD2151" s="31"/>
      <c r="IDE2151" s="31"/>
      <c r="IDF2151" s="32"/>
      <c r="IDG2151" s="31"/>
      <c r="IDH2151" s="31"/>
      <c r="IDI2151" s="32"/>
      <c r="IDJ2151" s="31"/>
      <c r="IDK2151" s="31"/>
      <c r="IDL2151" s="32"/>
      <c r="IDM2151" s="31"/>
      <c r="IDN2151" s="31"/>
      <c r="IDO2151" s="32"/>
      <c r="IDP2151" s="31"/>
      <c r="IDQ2151" s="31"/>
      <c r="IDR2151" s="32"/>
      <c r="IDS2151" s="31"/>
      <c r="IDT2151" s="31"/>
      <c r="IDU2151" s="32"/>
      <c r="IDV2151" s="31"/>
      <c r="IDW2151" s="31"/>
      <c r="IDX2151" s="32"/>
      <c r="IDY2151" s="31"/>
      <c r="IDZ2151" s="31"/>
      <c r="IEA2151" s="32"/>
      <c r="IEB2151" s="31"/>
      <c r="IEC2151" s="31"/>
      <c r="IED2151" s="32"/>
      <c r="IEE2151" s="31"/>
      <c r="IEF2151" s="31"/>
      <c r="IEG2151" s="32"/>
      <c r="IEH2151" s="31"/>
      <c r="IEI2151" s="31"/>
      <c r="IEJ2151" s="32"/>
      <c r="IEK2151" s="31"/>
      <c r="IEL2151" s="31"/>
      <c r="IEM2151" s="32"/>
      <c r="IEN2151" s="31"/>
      <c r="IEO2151" s="31"/>
      <c r="IEP2151" s="32"/>
      <c r="IEQ2151" s="31"/>
      <c r="IER2151" s="31"/>
      <c r="IES2151" s="32"/>
      <c r="IET2151" s="31"/>
      <c r="IEU2151" s="31"/>
      <c r="IEV2151" s="32"/>
      <c r="IEW2151" s="31"/>
      <c r="IEX2151" s="31"/>
      <c r="IEY2151" s="32"/>
      <c r="IEZ2151" s="31"/>
      <c r="IFA2151" s="31"/>
      <c r="IFB2151" s="32"/>
      <c r="IFC2151" s="31"/>
      <c r="IFD2151" s="31"/>
      <c r="IFE2151" s="32"/>
      <c r="IFF2151" s="31"/>
      <c r="IFG2151" s="31"/>
      <c r="IFH2151" s="32"/>
      <c r="IFI2151" s="31"/>
      <c r="IFJ2151" s="31"/>
      <c r="IFK2151" s="32"/>
      <c r="IFL2151" s="31"/>
      <c r="IFM2151" s="31"/>
      <c r="IFN2151" s="32"/>
      <c r="IFO2151" s="31"/>
      <c r="IFP2151" s="31"/>
      <c r="IFQ2151" s="32"/>
      <c r="IFR2151" s="31"/>
      <c r="IFS2151" s="31"/>
      <c r="IFT2151" s="32"/>
      <c r="IFU2151" s="31"/>
      <c r="IFV2151" s="31"/>
      <c r="IFW2151" s="32"/>
      <c r="IFX2151" s="31"/>
      <c r="IFY2151" s="31"/>
      <c r="IFZ2151" s="32"/>
      <c r="IGA2151" s="31"/>
      <c r="IGB2151" s="31"/>
      <c r="IGC2151" s="32"/>
      <c r="IGD2151" s="31"/>
      <c r="IGE2151" s="31"/>
      <c r="IGF2151" s="32"/>
      <c r="IGG2151" s="31"/>
      <c r="IGH2151" s="31"/>
      <c r="IGI2151" s="32"/>
      <c r="IGJ2151" s="31"/>
      <c r="IGK2151" s="31"/>
      <c r="IGL2151" s="32"/>
      <c r="IGM2151" s="31"/>
      <c r="IGN2151" s="31"/>
      <c r="IGO2151" s="32"/>
      <c r="IGP2151" s="31"/>
      <c r="IGQ2151" s="31"/>
      <c r="IGR2151" s="32"/>
      <c r="IGS2151" s="31"/>
      <c r="IGT2151" s="31"/>
      <c r="IGU2151" s="32"/>
      <c r="IGV2151" s="31"/>
      <c r="IGW2151" s="31"/>
      <c r="IGX2151" s="32"/>
      <c r="IGY2151" s="31"/>
      <c r="IGZ2151" s="31"/>
      <c r="IHA2151" s="32"/>
      <c r="IHB2151" s="31"/>
      <c r="IHC2151" s="31"/>
      <c r="IHD2151" s="32"/>
      <c r="IHE2151" s="31"/>
      <c r="IHF2151" s="31"/>
      <c r="IHG2151" s="32"/>
      <c r="IHH2151" s="31"/>
      <c r="IHI2151" s="31"/>
      <c r="IHJ2151" s="32"/>
      <c r="IHK2151" s="31"/>
      <c r="IHL2151" s="31"/>
      <c r="IHM2151" s="32"/>
      <c r="IHN2151" s="31"/>
      <c r="IHO2151" s="31"/>
      <c r="IHP2151" s="32"/>
      <c r="IHQ2151" s="31"/>
      <c r="IHR2151" s="31"/>
      <c r="IHS2151" s="32"/>
      <c r="IHT2151" s="31"/>
      <c r="IHU2151" s="31"/>
      <c r="IHV2151" s="32"/>
      <c r="IHW2151" s="31"/>
      <c r="IHX2151" s="31"/>
      <c r="IHY2151" s="32"/>
      <c r="IHZ2151" s="31"/>
      <c r="IIA2151" s="31"/>
      <c r="IIB2151" s="32"/>
      <c r="IIC2151" s="31"/>
      <c r="IID2151" s="31"/>
      <c r="IIE2151" s="32"/>
      <c r="IIF2151" s="31"/>
      <c r="IIG2151" s="31"/>
      <c r="IIH2151" s="32"/>
      <c r="III2151" s="31"/>
      <c r="IIJ2151" s="31"/>
      <c r="IIK2151" s="32"/>
      <c r="IIL2151" s="31"/>
      <c r="IIM2151" s="31"/>
      <c r="IIN2151" s="32"/>
      <c r="IIO2151" s="31"/>
      <c r="IIP2151" s="31"/>
      <c r="IIQ2151" s="32"/>
      <c r="IIR2151" s="31"/>
      <c r="IIS2151" s="31"/>
      <c r="IIT2151" s="32"/>
      <c r="IIU2151" s="31"/>
      <c r="IIV2151" s="31"/>
      <c r="IIW2151" s="32"/>
      <c r="IIX2151" s="31"/>
      <c r="IIY2151" s="31"/>
      <c r="IIZ2151" s="32"/>
      <c r="IJA2151" s="31"/>
      <c r="IJB2151" s="31"/>
      <c r="IJC2151" s="32"/>
      <c r="IJD2151" s="31"/>
      <c r="IJE2151" s="31"/>
      <c r="IJF2151" s="32"/>
      <c r="IJG2151" s="31"/>
      <c r="IJH2151" s="31"/>
      <c r="IJI2151" s="32"/>
      <c r="IJJ2151" s="31"/>
      <c r="IJK2151" s="31"/>
      <c r="IJL2151" s="32"/>
      <c r="IJM2151" s="31"/>
      <c r="IJN2151" s="31"/>
      <c r="IJO2151" s="32"/>
      <c r="IJP2151" s="31"/>
      <c r="IJQ2151" s="31"/>
      <c r="IJR2151" s="32"/>
      <c r="IJS2151" s="31"/>
      <c r="IJT2151" s="31"/>
      <c r="IJU2151" s="32"/>
      <c r="IJV2151" s="31"/>
      <c r="IJW2151" s="31"/>
      <c r="IJX2151" s="32"/>
      <c r="IJY2151" s="31"/>
      <c r="IJZ2151" s="31"/>
      <c r="IKA2151" s="32"/>
      <c r="IKB2151" s="31"/>
      <c r="IKC2151" s="31"/>
      <c r="IKD2151" s="32"/>
      <c r="IKE2151" s="31"/>
      <c r="IKF2151" s="31"/>
      <c r="IKG2151" s="32"/>
      <c r="IKH2151" s="31"/>
      <c r="IKI2151" s="31"/>
      <c r="IKJ2151" s="32"/>
      <c r="IKK2151" s="31"/>
      <c r="IKL2151" s="31"/>
      <c r="IKM2151" s="32"/>
      <c r="IKN2151" s="31"/>
      <c r="IKO2151" s="31"/>
      <c r="IKP2151" s="32"/>
      <c r="IKQ2151" s="31"/>
      <c r="IKR2151" s="31"/>
      <c r="IKS2151" s="32"/>
      <c r="IKT2151" s="31"/>
      <c r="IKU2151" s="31"/>
      <c r="IKV2151" s="32"/>
      <c r="IKW2151" s="31"/>
      <c r="IKX2151" s="31"/>
      <c r="IKY2151" s="32"/>
      <c r="IKZ2151" s="31"/>
      <c r="ILA2151" s="31"/>
      <c r="ILB2151" s="32"/>
      <c r="ILC2151" s="31"/>
      <c r="ILD2151" s="31"/>
      <c r="ILE2151" s="32"/>
      <c r="ILF2151" s="31"/>
      <c r="ILG2151" s="31"/>
      <c r="ILH2151" s="32"/>
      <c r="ILI2151" s="31"/>
      <c r="ILJ2151" s="31"/>
      <c r="ILK2151" s="32"/>
      <c r="ILL2151" s="31"/>
      <c r="ILM2151" s="31"/>
      <c r="ILN2151" s="32"/>
      <c r="ILO2151" s="31"/>
      <c r="ILP2151" s="31"/>
      <c r="ILQ2151" s="32"/>
      <c r="ILR2151" s="31"/>
      <c r="ILS2151" s="31"/>
      <c r="ILT2151" s="32"/>
      <c r="ILU2151" s="31"/>
      <c r="ILV2151" s="31"/>
      <c r="ILW2151" s="32"/>
      <c r="ILX2151" s="31"/>
      <c r="ILY2151" s="31"/>
      <c r="ILZ2151" s="32"/>
      <c r="IMA2151" s="31"/>
      <c r="IMB2151" s="31"/>
      <c r="IMC2151" s="32"/>
      <c r="IMD2151" s="31"/>
      <c r="IME2151" s="31"/>
      <c r="IMF2151" s="32"/>
      <c r="IMG2151" s="31"/>
      <c r="IMH2151" s="31"/>
      <c r="IMI2151" s="32"/>
      <c r="IMJ2151" s="31"/>
      <c r="IMK2151" s="31"/>
      <c r="IML2151" s="32"/>
      <c r="IMM2151" s="31"/>
      <c r="IMN2151" s="31"/>
      <c r="IMO2151" s="32"/>
      <c r="IMP2151" s="31"/>
      <c r="IMQ2151" s="31"/>
      <c r="IMR2151" s="32"/>
      <c r="IMS2151" s="31"/>
      <c r="IMT2151" s="31"/>
      <c r="IMU2151" s="32"/>
      <c r="IMV2151" s="31"/>
      <c r="IMW2151" s="31"/>
      <c r="IMX2151" s="32"/>
      <c r="IMY2151" s="31"/>
      <c r="IMZ2151" s="31"/>
      <c r="INA2151" s="32"/>
      <c r="INB2151" s="31"/>
      <c r="INC2151" s="31"/>
      <c r="IND2151" s="32"/>
      <c r="INE2151" s="31"/>
      <c r="INF2151" s="31"/>
      <c r="ING2151" s="32"/>
      <c r="INH2151" s="31"/>
      <c r="INI2151" s="31"/>
      <c r="INJ2151" s="32"/>
      <c r="INK2151" s="31"/>
      <c r="INL2151" s="31"/>
      <c r="INM2151" s="32"/>
      <c r="INN2151" s="31"/>
      <c r="INO2151" s="31"/>
      <c r="INP2151" s="32"/>
      <c r="INQ2151" s="31"/>
      <c r="INR2151" s="31"/>
      <c r="INS2151" s="32"/>
      <c r="INT2151" s="31"/>
      <c r="INU2151" s="31"/>
      <c r="INV2151" s="32"/>
      <c r="INW2151" s="31"/>
      <c r="INX2151" s="31"/>
      <c r="INY2151" s="32"/>
      <c r="INZ2151" s="31"/>
      <c r="IOA2151" s="31"/>
      <c r="IOB2151" s="32"/>
      <c r="IOC2151" s="31"/>
      <c r="IOD2151" s="31"/>
      <c r="IOE2151" s="32"/>
      <c r="IOF2151" s="31"/>
      <c r="IOG2151" s="31"/>
      <c r="IOH2151" s="32"/>
      <c r="IOI2151" s="31"/>
      <c r="IOJ2151" s="31"/>
      <c r="IOK2151" s="32"/>
      <c r="IOL2151" s="31"/>
      <c r="IOM2151" s="31"/>
      <c r="ION2151" s="32"/>
      <c r="IOO2151" s="31"/>
      <c r="IOP2151" s="31"/>
      <c r="IOQ2151" s="32"/>
      <c r="IOR2151" s="31"/>
      <c r="IOS2151" s="31"/>
      <c r="IOT2151" s="32"/>
      <c r="IOU2151" s="31"/>
      <c r="IOV2151" s="31"/>
      <c r="IOW2151" s="32"/>
      <c r="IOX2151" s="31"/>
      <c r="IOY2151" s="31"/>
      <c r="IOZ2151" s="32"/>
      <c r="IPA2151" s="31"/>
      <c r="IPB2151" s="31"/>
      <c r="IPC2151" s="32"/>
      <c r="IPD2151" s="31"/>
      <c r="IPE2151" s="31"/>
      <c r="IPF2151" s="32"/>
      <c r="IPG2151" s="31"/>
      <c r="IPH2151" s="31"/>
      <c r="IPI2151" s="32"/>
      <c r="IPJ2151" s="31"/>
      <c r="IPK2151" s="31"/>
      <c r="IPL2151" s="32"/>
      <c r="IPM2151" s="31"/>
      <c r="IPN2151" s="31"/>
      <c r="IPO2151" s="32"/>
      <c r="IPP2151" s="31"/>
      <c r="IPQ2151" s="31"/>
      <c r="IPR2151" s="32"/>
      <c r="IPS2151" s="31"/>
      <c r="IPT2151" s="31"/>
      <c r="IPU2151" s="32"/>
      <c r="IPV2151" s="31"/>
      <c r="IPW2151" s="31"/>
      <c r="IPX2151" s="32"/>
      <c r="IPY2151" s="31"/>
      <c r="IPZ2151" s="31"/>
      <c r="IQA2151" s="32"/>
      <c r="IQB2151" s="31"/>
      <c r="IQC2151" s="31"/>
      <c r="IQD2151" s="32"/>
      <c r="IQE2151" s="31"/>
      <c r="IQF2151" s="31"/>
      <c r="IQG2151" s="32"/>
      <c r="IQH2151" s="31"/>
      <c r="IQI2151" s="31"/>
      <c r="IQJ2151" s="32"/>
      <c r="IQK2151" s="31"/>
      <c r="IQL2151" s="31"/>
      <c r="IQM2151" s="32"/>
      <c r="IQN2151" s="31"/>
      <c r="IQO2151" s="31"/>
      <c r="IQP2151" s="32"/>
      <c r="IQQ2151" s="31"/>
      <c r="IQR2151" s="31"/>
      <c r="IQS2151" s="32"/>
      <c r="IQT2151" s="31"/>
      <c r="IQU2151" s="31"/>
      <c r="IQV2151" s="32"/>
      <c r="IQW2151" s="31"/>
      <c r="IQX2151" s="31"/>
      <c r="IQY2151" s="32"/>
      <c r="IQZ2151" s="31"/>
      <c r="IRA2151" s="31"/>
      <c r="IRB2151" s="32"/>
      <c r="IRC2151" s="31"/>
      <c r="IRD2151" s="31"/>
      <c r="IRE2151" s="32"/>
      <c r="IRF2151" s="31"/>
      <c r="IRG2151" s="31"/>
      <c r="IRH2151" s="32"/>
      <c r="IRI2151" s="31"/>
      <c r="IRJ2151" s="31"/>
      <c r="IRK2151" s="32"/>
      <c r="IRL2151" s="31"/>
      <c r="IRM2151" s="31"/>
      <c r="IRN2151" s="32"/>
      <c r="IRO2151" s="31"/>
      <c r="IRP2151" s="31"/>
      <c r="IRQ2151" s="32"/>
      <c r="IRR2151" s="31"/>
      <c r="IRS2151" s="31"/>
      <c r="IRT2151" s="32"/>
      <c r="IRU2151" s="31"/>
      <c r="IRV2151" s="31"/>
      <c r="IRW2151" s="32"/>
      <c r="IRX2151" s="31"/>
      <c r="IRY2151" s="31"/>
      <c r="IRZ2151" s="32"/>
      <c r="ISA2151" s="31"/>
      <c r="ISB2151" s="31"/>
      <c r="ISC2151" s="32"/>
      <c r="ISD2151" s="31"/>
      <c r="ISE2151" s="31"/>
      <c r="ISF2151" s="32"/>
      <c r="ISG2151" s="31"/>
      <c r="ISH2151" s="31"/>
      <c r="ISI2151" s="32"/>
      <c r="ISJ2151" s="31"/>
      <c r="ISK2151" s="31"/>
      <c r="ISL2151" s="32"/>
      <c r="ISM2151" s="31"/>
      <c r="ISN2151" s="31"/>
      <c r="ISO2151" s="32"/>
      <c r="ISP2151" s="31"/>
      <c r="ISQ2151" s="31"/>
      <c r="ISR2151" s="32"/>
      <c r="ISS2151" s="31"/>
      <c r="IST2151" s="31"/>
      <c r="ISU2151" s="32"/>
      <c r="ISV2151" s="31"/>
      <c r="ISW2151" s="31"/>
      <c r="ISX2151" s="32"/>
      <c r="ISY2151" s="31"/>
      <c r="ISZ2151" s="31"/>
      <c r="ITA2151" s="32"/>
      <c r="ITB2151" s="31"/>
      <c r="ITC2151" s="31"/>
      <c r="ITD2151" s="32"/>
      <c r="ITE2151" s="31"/>
      <c r="ITF2151" s="31"/>
      <c r="ITG2151" s="32"/>
      <c r="ITH2151" s="31"/>
      <c r="ITI2151" s="31"/>
      <c r="ITJ2151" s="32"/>
      <c r="ITK2151" s="31"/>
      <c r="ITL2151" s="31"/>
      <c r="ITM2151" s="32"/>
      <c r="ITN2151" s="31"/>
      <c r="ITO2151" s="31"/>
      <c r="ITP2151" s="32"/>
      <c r="ITQ2151" s="31"/>
      <c r="ITR2151" s="31"/>
      <c r="ITS2151" s="32"/>
      <c r="ITT2151" s="31"/>
      <c r="ITU2151" s="31"/>
      <c r="ITV2151" s="32"/>
      <c r="ITW2151" s="31"/>
      <c r="ITX2151" s="31"/>
      <c r="ITY2151" s="32"/>
      <c r="ITZ2151" s="31"/>
      <c r="IUA2151" s="31"/>
      <c r="IUB2151" s="32"/>
      <c r="IUC2151" s="31"/>
      <c r="IUD2151" s="31"/>
      <c r="IUE2151" s="32"/>
      <c r="IUF2151" s="31"/>
      <c r="IUG2151" s="31"/>
      <c r="IUH2151" s="32"/>
      <c r="IUI2151" s="31"/>
      <c r="IUJ2151" s="31"/>
      <c r="IUK2151" s="32"/>
      <c r="IUL2151" s="31"/>
      <c r="IUM2151" s="31"/>
      <c r="IUN2151" s="32"/>
      <c r="IUO2151" s="31"/>
      <c r="IUP2151" s="31"/>
      <c r="IUQ2151" s="32"/>
      <c r="IUR2151" s="31"/>
      <c r="IUS2151" s="31"/>
      <c r="IUT2151" s="32"/>
      <c r="IUU2151" s="31"/>
      <c r="IUV2151" s="31"/>
      <c r="IUW2151" s="32"/>
      <c r="IUX2151" s="31"/>
      <c r="IUY2151" s="31"/>
      <c r="IUZ2151" s="32"/>
      <c r="IVA2151" s="31"/>
      <c r="IVB2151" s="31"/>
      <c r="IVC2151" s="32"/>
      <c r="IVD2151" s="31"/>
      <c r="IVE2151" s="31"/>
      <c r="IVF2151" s="32"/>
      <c r="IVG2151" s="31"/>
      <c r="IVH2151" s="31"/>
      <c r="IVI2151" s="32"/>
      <c r="IVJ2151" s="31"/>
      <c r="IVK2151" s="31"/>
      <c r="IVL2151" s="32"/>
      <c r="IVM2151" s="31"/>
      <c r="IVN2151" s="31"/>
      <c r="IVO2151" s="32"/>
      <c r="IVP2151" s="31"/>
      <c r="IVQ2151" s="31"/>
      <c r="IVR2151" s="32"/>
      <c r="IVS2151" s="31"/>
      <c r="IVT2151" s="31"/>
      <c r="IVU2151" s="32"/>
      <c r="IVV2151" s="31"/>
      <c r="IVW2151" s="31"/>
      <c r="IVX2151" s="32"/>
      <c r="IVY2151" s="31"/>
      <c r="IVZ2151" s="31"/>
      <c r="IWA2151" s="32"/>
      <c r="IWB2151" s="31"/>
      <c r="IWC2151" s="31"/>
      <c r="IWD2151" s="32"/>
      <c r="IWE2151" s="31"/>
      <c r="IWF2151" s="31"/>
      <c r="IWG2151" s="32"/>
      <c r="IWH2151" s="31"/>
      <c r="IWI2151" s="31"/>
      <c r="IWJ2151" s="32"/>
      <c r="IWK2151" s="31"/>
      <c r="IWL2151" s="31"/>
      <c r="IWM2151" s="32"/>
      <c r="IWN2151" s="31"/>
      <c r="IWO2151" s="31"/>
      <c r="IWP2151" s="32"/>
      <c r="IWQ2151" s="31"/>
      <c r="IWR2151" s="31"/>
      <c r="IWS2151" s="32"/>
      <c r="IWT2151" s="31"/>
      <c r="IWU2151" s="31"/>
      <c r="IWV2151" s="32"/>
      <c r="IWW2151" s="31"/>
      <c r="IWX2151" s="31"/>
      <c r="IWY2151" s="32"/>
      <c r="IWZ2151" s="31"/>
      <c r="IXA2151" s="31"/>
      <c r="IXB2151" s="32"/>
      <c r="IXC2151" s="31"/>
      <c r="IXD2151" s="31"/>
      <c r="IXE2151" s="32"/>
      <c r="IXF2151" s="31"/>
      <c r="IXG2151" s="31"/>
      <c r="IXH2151" s="32"/>
      <c r="IXI2151" s="31"/>
      <c r="IXJ2151" s="31"/>
      <c r="IXK2151" s="32"/>
      <c r="IXL2151" s="31"/>
      <c r="IXM2151" s="31"/>
      <c r="IXN2151" s="32"/>
      <c r="IXO2151" s="31"/>
      <c r="IXP2151" s="31"/>
      <c r="IXQ2151" s="32"/>
      <c r="IXR2151" s="31"/>
      <c r="IXS2151" s="31"/>
      <c r="IXT2151" s="32"/>
      <c r="IXU2151" s="31"/>
      <c r="IXV2151" s="31"/>
      <c r="IXW2151" s="32"/>
      <c r="IXX2151" s="31"/>
      <c r="IXY2151" s="31"/>
      <c r="IXZ2151" s="32"/>
      <c r="IYA2151" s="31"/>
      <c r="IYB2151" s="31"/>
      <c r="IYC2151" s="32"/>
      <c r="IYD2151" s="31"/>
      <c r="IYE2151" s="31"/>
      <c r="IYF2151" s="32"/>
      <c r="IYG2151" s="31"/>
      <c r="IYH2151" s="31"/>
      <c r="IYI2151" s="32"/>
      <c r="IYJ2151" s="31"/>
      <c r="IYK2151" s="31"/>
      <c r="IYL2151" s="32"/>
      <c r="IYM2151" s="31"/>
      <c r="IYN2151" s="31"/>
      <c r="IYO2151" s="32"/>
      <c r="IYP2151" s="31"/>
      <c r="IYQ2151" s="31"/>
      <c r="IYR2151" s="32"/>
      <c r="IYS2151" s="31"/>
      <c r="IYT2151" s="31"/>
      <c r="IYU2151" s="32"/>
      <c r="IYV2151" s="31"/>
      <c r="IYW2151" s="31"/>
      <c r="IYX2151" s="32"/>
      <c r="IYY2151" s="31"/>
      <c r="IYZ2151" s="31"/>
      <c r="IZA2151" s="32"/>
      <c r="IZB2151" s="31"/>
      <c r="IZC2151" s="31"/>
      <c r="IZD2151" s="32"/>
      <c r="IZE2151" s="31"/>
      <c r="IZF2151" s="31"/>
      <c r="IZG2151" s="32"/>
      <c r="IZH2151" s="31"/>
      <c r="IZI2151" s="31"/>
      <c r="IZJ2151" s="32"/>
      <c r="IZK2151" s="31"/>
      <c r="IZL2151" s="31"/>
      <c r="IZM2151" s="32"/>
      <c r="IZN2151" s="31"/>
      <c r="IZO2151" s="31"/>
      <c r="IZP2151" s="32"/>
      <c r="IZQ2151" s="31"/>
      <c r="IZR2151" s="31"/>
      <c r="IZS2151" s="32"/>
      <c r="IZT2151" s="31"/>
      <c r="IZU2151" s="31"/>
      <c r="IZV2151" s="32"/>
      <c r="IZW2151" s="31"/>
      <c r="IZX2151" s="31"/>
      <c r="IZY2151" s="32"/>
      <c r="IZZ2151" s="31"/>
      <c r="JAA2151" s="31"/>
      <c r="JAB2151" s="32"/>
      <c r="JAC2151" s="31"/>
      <c r="JAD2151" s="31"/>
      <c r="JAE2151" s="32"/>
      <c r="JAF2151" s="31"/>
      <c r="JAG2151" s="31"/>
      <c r="JAH2151" s="32"/>
      <c r="JAI2151" s="31"/>
      <c r="JAJ2151" s="31"/>
      <c r="JAK2151" s="32"/>
      <c r="JAL2151" s="31"/>
      <c r="JAM2151" s="31"/>
      <c r="JAN2151" s="32"/>
      <c r="JAO2151" s="31"/>
      <c r="JAP2151" s="31"/>
      <c r="JAQ2151" s="32"/>
      <c r="JAR2151" s="31"/>
      <c r="JAS2151" s="31"/>
      <c r="JAT2151" s="32"/>
      <c r="JAU2151" s="31"/>
      <c r="JAV2151" s="31"/>
      <c r="JAW2151" s="32"/>
      <c r="JAX2151" s="31"/>
      <c r="JAY2151" s="31"/>
      <c r="JAZ2151" s="32"/>
      <c r="JBA2151" s="31"/>
      <c r="JBB2151" s="31"/>
      <c r="JBC2151" s="32"/>
      <c r="JBD2151" s="31"/>
      <c r="JBE2151" s="31"/>
      <c r="JBF2151" s="32"/>
      <c r="JBG2151" s="31"/>
      <c r="JBH2151" s="31"/>
      <c r="JBI2151" s="32"/>
      <c r="JBJ2151" s="31"/>
      <c r="JBK2151" s="31"/>
      <c r="JBL2151" s="32"/>
      <c r="JBM2151" s="31"/>
      <c r="JBN2151" s="31"/>
      <c r="JBO2151" s="32"/>
      <c r="JBP2151" s="31"/>
      <c r="JBQ2151" s="31"/>
      <c r="JBR2151" s="32"/>
      <c r="JBS2151" s="31"/>
      <c r="JBT2151" s="31"/>
      <c r="JBU2151" s="32"/>
      <c r="JBV2151" s="31"/>
      <c r="JBW2151" s="31"/>
      <c r="JBX2151" s="32"/>
      <c r="JBY2151" s="31"/>
      <c r="JBZ2151" s="31"/>
      <c r="JCA2151" s="32"/>
      <c r="JCB2151" s="31"/>
      <c r="JCC2151" s="31"/>
      <c r="JCD2151" s="32"/>
      <c r="JCE2151" s="31"/>
      <c r="JCF2151" s="31"/>
      <c r="JCG2151" s="32"/>
      <c r="JCH2151" s="31"/>
      <c r="JCI2151" s="31"/>
      <c r="JCJ2151" s="32"/>
      <c r="JCK2151" s="31"/>
      <c r="JCL2151" s="31"/>
      <c r="JCM2151" s="32"/>
      <c r="JCN2151" s="31"/>
      <c r="JCO2151" s="31"/>
      <c r="JCP2151" s="32"/>
      <c r="JCQ2151" s="31"/>
      <c r="JCR2151" s="31"/>
      <c r="JCS2151" s="32"/>
      <c r="JCT2151" s="31"/>
      <c r="JCU2151" s="31"/>
      <c r="JCV2151" s="32"/>
      <c r="JCW2151" s="31"/>
      <c r="JCX2151" s="31"/>
      <c r="JCY2151" s="32"/>
      <c r="JCZ2151" s="31"/>
      <c r="JDA2151" s="31"/>
      <c r="JDB2151" s="32"/>
      <c r="JDC2151" s="31"/>
      <c r="JDD2151" s="31"/>
      <c r="JDE2151" s="32"/>
      <c r="JDF2151" s="31"/>
      <c r="JDG2151" s="31"/>
      <c r="JDH2151" s="32"/>
      <c r="JDI2151" s="31"/>
      <c r="JDJ2151" s="31"/>
      <c r="JDK2151" s="32"/>
      <c r="JDL2151" s="31"/>
      <c r="JDM2151" s="31"/>
      <c r="JDN2151" s="32"/>
      <c r="JDO2151" s="31"/>
      <c r="JDP2151" s="31"/>
      <c r="JDQ2151" s="32"/>
      <c r="JDR2151" s="31"/>
      <c r="JDS2151" s="31"/>
      <c r="JDT2151" s="32"/>
      <c r="JDU2151" s="31"/>
      <c r="JDV2151" s="31"/>
      <c r="JDW2151" s="32"/>
      <c r="JDX2151" s="31"/>
      <c r="JDY2151" s="31"/>
      <c r="JDZ2151" s="32"/>
      <c r="JEA2151" s="31"/>
      <c r="JEB2151" s="31"/>
      <c r="JEC2151" s="32"/>
      <c r="JED2151" s="31"/>
      <c r="JEE2151" s="31"/>
      <c r="JEF2151" s="32"/>
      <c r="JEG2151" s="31"/>
      <c r="JEH2151" s="31"/>
      <c r="JEI2151" s="32"/>
      <c r="JEJ2151" s="31"/>
      <c r="JEK2151" s="31"/>
      <c r="JEL2151" s="32"/>
      <c r="JEM2151" s="31"/>
      <c r="JEN2151" s="31"/>
      <c r="JEO2151" s="32"/>
      <c r="JEP2151" s="31"/>
      <c r="JEQ2151" s="31"/>
      <c r="JER2151" s="32"/>
      <c r="JES2151" s="31"/>
      <c r="JET2151" s="31"/>
      <c r="JEU2151" s="32"/>
      <c r="JEV2151" s="31"/>
      <c r="JEW2151" s="31"/>
      <c r="JEX2151" s="32"/>
      <c r="JEY2151" s="31"/>
      <c r="JEZ2151" s="31"/>
      <c r="JFA2151" s="32"/>
      <c r="JFB2151" s="31"/>
      <c r="JFC2151" s="31"/>
      <c r="JFD2151" s="32"/>
      <c r="JFE2151" s="31"/>
      <c r="JFF2151" s="31"/>
      <c r="JFG2151" s="32"/>
      <c r="JFH2151" s="31"/>
      <c r="JFI2151" s="31"/>
      <c r="JFJ2151" s="32"/>
      <c r="JFK2151" s="31"/>
      <c r="JFL2151" s="31"/>
      <c r="JFM2151" s="32"/>
      <c r="JFN2151" s="31"/>
      <c r="JFO2151" s="31"/>
      <c r="JFP2151" s="32"/>
      <c r="JFQ2151" s="31"/>
      <c r="JFR2151" s="31"/>
      <c r="JFS2151" s="32"/>
      <c r="JFT2151" s="31"/>
      <c r="JFU2151" s="31"/>
      <c r="JFV2151" s="32"/>
      <c r="JFW2151" s="31"/>
      <c r="JFX2151" s="31"/>
      <c r="JFY2151" s="32"/>
      <c r="JFZ2151" s="31"/>
      <c r="JGA2151" s="31"/>
      <c r="JGB2151" s="32"/>
      <c r="JGC2151" s="31"/>
      <c r="JGD2151" s="31"/>
      <c r="JGE2151" s="32"/>
      <c r="JGF2151" s="31"/>
      <c r="JGG2151" s="31"/>
      <c r="JGH2151" s="32"/>
      <c r="JGI2151" s="31"/>
      <c r="JGJ2151" s="31"/>
      <c r="JGK2151" s="32"/>
      <c r="JGL2151" s="31"/>
      <c r="JGM2151" s="31"/>
      <c r="JGN2151" s="32"/>
      <c r="JGO2151" s="31"/>
      <c r="JGP2151" s="31"/>
      <c r="JGQ2151" s="32"/>
      <c r="JGR2151" s="31"/>
      <c r="JGS2151" s="31"/>
      <c r="JGT2151" s="32"/>
      <c r="JGU2151" s="31"/>
      <c r="JGV2151" s="31"/>
      <c r="JGW2151" s="32"/>
      <c r="JGX2151" s="31"/>
      <c r="JGY2151" s="31"/>
      <c r="JGZ2151" s="32"/>
      <c r="JHA2151" s="31"/>
      <c r="JHB2151" s="31"/>
      <c r="JHC2151" s="32"/>
      <c r="JHD2151" s="31"/>
      <c r="JHE2151" s="31"/>
      <c r="JHF2151" s="32"/>
      <c r="JHG2151" s="31"/>
      <c r="JHH2151" s="31"/>
      <c r="JHI2151" s="32"/>
      <c r="JHJ2151" s="31"/>
      <c r="JHK2151" s="31"/>
      <c r="JHL2151" s="32"/>
      <c r="JHM2151" s="31"/>
      <c r="JHN2151" s="31"/>
      <c r="JHO2151" s="32"/>
      <c r="JHP2151" s="31"/>
      <c r="JHQ2151" s="31"/>
      <c r="JHR2151" s="32"/>
      <c r="JHS2151" s="31"/>
      <c r="JHT2151" s="31"/>
      <c r="JHU2151" s="32"/>
      <c r="JHV2151" s="31"/>
      <c r="JHW2151" s="31"/>
      <c r="JHX2151" s="32"/>
      <c r="JHY2151" s="31"/>
      <c r="JHZ2151" s="31"/>
      <c r="JIA2151" s="32"/>
      <c r="JIB2151" s="31"/>
      <c r="JIC2151" s="31"/>
      <c r="JID2151" s="32"/>
      <c r="JIE2151" s="31"/>
      <c r="JIF2151" s="31"/>
      <c r="JIG2151" s="32"/>
      <c r="JIH2151" s="31"/>
      <c r="JII2151" s="31"/>
      <c r="JIJ2151" s="32"/>
      <c r="JIK2151" s="31"/>
      <c r="JIL2151" s="31"/>
      <c r="JIM2151" s="32"/>
      <c r="JIN2151" s="31"/>
      <c r="JIO2151" s="31"/>
      <c r="JIP2151" s="32"/>
      <c r="JIQ2151" s="31"/>
      <c r="JIR2151" s="31"/>
      <c r="JIS2151" s="32"/>
      <c r="JIT2151" s="31"/>
      <c r="JIU2151" s="31"/>
      <c r="JIV2151" s="32"/>
      <c r="JIW2151" s="31"/>
      <c r="JIX2151" s="31"/>
      <c r="JIY2151" s="32"/>
      <c r="JIZ2151" s="31"/>
      <c r="JJA2151" s="31"/>
      <c r="JJB2151" s="32"/>
      <c r="JJC2151" s="31"/>
      <c r="JJD2151" s="31"/>
      <c r="JJE2151" s="32"/>
      <c r="JJF2151" s="31"/>
      <c r="JJG2151" s="31"/>
      <c r="JJH2151" s="32"/>
      <c r="JJI2151" s="31"/>
      <c r="JJJ2151" s="31"/>
      <c r="JJK2151" s="32"/>
      <c r="JJL2151" s="31"/>
      <c r="JJM2151" s="31"/>
      <c r="JJN2151" s="32"/>
      <c r="JJO2151" s="31"/>
      <c r="JJP2151" s="31"/>
      <c r="JJQ2151" s="32"/>
      <c r="JJR2151" s="31"/>
      <c r="JJS2151" s="31"/>
      <c r="JJT2151" s="32"/>
      <c r="JJU2151" s="31"/>
      <c r="JJV2151" s="31"/>
      <c r="JJW2151" s="32"/>
      <c r="JJX2151" s="31"/>
      <c r="JJY2151" s="31"/>
      <c r="JJZ2151" s="32"/>
      <c r="JKA2151" s="31"/>
      <c r="JKB2151" s="31"/>
      <c r="JKC2151" s="32"/>
      <c r="JKD2151" s="31"/>
      <c r="JKE2151" s="31"/>
      <c r="JKF2151" s="32"/>
      <c r="JKG2151" s="31"/>
      <c r="JKH2151" s="31"/>
      <c r="JKI2151" s="32"/>
      <c r="JKJ2151" s="31"/>
      <c r="JKK2151" s="31"/>
      <c r="JKL2151" s="32"/>
      <c r="JKM2151" s="31"/>
      <c r="JKN2151" s="31"/>
      <c r="JKO2151" s="32"/>
      <c r="JKP2151" s="31"/>
      <c r="JKQ2151" s="31"/>
      <c r="JKR2151" s="32"/>
      <c r="JKS2151" s="31"/>
      <c r="JKT2151" s="31"/>
      <c r="JKU2151" s="32"/>
      <c r="JKV2151" s="31"/>
      <c r="JKW2151" s="31"/>
      <c r="JKX2151" s="32"/>
      <c r="JKY2151" s="31"/>
      <c r="JKZ2151" s="31"/>
      <c r="JLA2151" s="32"/>
      <c r="JLB2151" s="31"/>
      <c r="JLC2151" s="31"/>
      <c r="JLD2151" s="32"/>
      <c r="JLE2151" s="31"/>
      <c r="JLF2151" s="31"/>
      <c r="JLG2151" s="32"/>
      <c r="JLH2151" s="31"/>
      <c r="JLI2151" s="31"/>
      <c r="JLJ2151" s="32"/>
      <c r="JLK2151" s="31"/>
      <c r="JLL2151" s="31"/>
      <c r="JLM2151" s="32"/>
      <c r="JLN2151" s="31"/>
      <c r="JLO2151" s="31"/>
      <c r="JLP2151" s="32"/>
      <c r="JLQ2151" s="31"/>
      <c r="JLR2151" s="31"/>
      <c r="JLS2151" s="32"/>
      <c r="JLT2151" s="31"/>
      <c r="JLU2151" s="31"/>
      <c r="JLV2151" s="32"/>
      <c r="JLW2151" s="31"/>
      <c r="JLX2151" s="31"/>
      <c r="JLY2151" s="32"/>
      <c r="JLZ2151" s="31"/>
      <c r="JMA2151" s="31"/>
      <c r="JMB2151" s="32"/>
      <c r="JMC2151" s="31"/>
      <c r="JMD2151" s="31"/>
      <c r="JME2151" s="32"/>
      <c r="JMF2151" s="31"/>
      <c r="JMG2151" s="31"/>
      <c r="JMH2151" s="32"/>
      <c r="JMI2151" s="31"/>
      <c r="JMJ2151" s="31"/>
      <c r="JMK2151" s="32"/>
      <c r="JML2151" s="31"/>
      <c r="JMM2151" s="31"/>
      <c r="JMN2151" s="32"/>
      <c r="JMO2151" s="31"/>
      <c r="JMP2151" s="31"/>
      <c r="JMQ2151" s="32"/>
      <c r="JMR2151" s="31"/>
      <c r="JMS2151" s="31"/>
      <c r="JMT2151" s="32"/>
      <c r="JMU2151" s="31"/>
      <c r="JMV2151" s="31"/>
      <c r="JMW2151" s="32"/>
      <c r="JMX2151" s="31"/>
      <c r="JMY2151" s="31"/>
      <c r="JMZ2151" s="32"/>
      <c r="JNA2151" s="31"/>
      <c r="JNB2151" s="31"/>
      <c r="JNC2151" s="32"/>
      <c r="JND2151" s="31"/>
      <c r="JNE2151" s="31"/>
      <c r="JNF2151" s="32"/>
      <c r="JNG2151" s="31"/>
      <c r="JNH2151" s="31"/>
      <c r="JNI2151" s="32"/>
      <c r="JNJ2151" s="31"/>
      <c r="JNK2151" s="31"/>
      <c r="JNL2151" s="32"/>
      <c r="JNM2151" s="31"/>
      <c r="JNN2151" s="31"/>
      <c r="JNO2151" s="32"/>
      <c r="JNP2151" s="31"/>
      <c r="JNQ2151" s="31"/>
      <c r="JNR2151" s="32"/>
      <c r="JNS2151" s="31"/>
      <c r="JNT2151" s="31"/>
      <c r="JNU2151" s="32"/>
      <c r="JNV2151" s="31"/>
      <c r="JNW2151" s="31"/>
      <c r="JNX2151" s="32"/>
      <c r="JNY2151" s="31"/>
      <c r="JNZ2151" s="31"/>
      <c r="JOA2151" s="32"/>
      <c r="JOB2151" s="31"/>
      <c r="JOC2151" s="31"/>
      <c r="JOD2151" s="32"/>
      <c r="JOE2151" s="31"/>
      <c r="JOF2151" s="31"/>
      <c r="JOG2151" s="32"/>
      <c r="JOH2151" s="31"/>
      <c r="JOI2151" s="31"/>
      <c r="JOJ2151" s="32"/>
      <c r="JOK2151" s="31"/>
      <c r="JOL2151" s="31"/>
      <c r="JOM2151" s="32"/>
      <c r="JON2151" s="31"/>
      <c r="JOO2151" s="31"/>
      <c r="JOP2151" s="32"/>
      <c r="JOQ2151" s="31"/>
      <c r="JOR2151" s="31"/>
      <c r="JOS2151" s="32"/>
      <c r="JOT2151" s="31"/>
      <c r="JOU2151" s="31"/>
      <c r="JOV2151" s="32"/>
      <c r="JOW2151" s="31"/>
      <c r="JOX2151" s="31"/>
      <c r="JOY2151" s="32"/>
      <c r="JOZ2151" s="31"/>
      <c r="JPA2151" s="31"/>
      <c r="JPB2151" s="32"/>
      <c r="JPC2151" s="31"/>
      <c r="JPD2151" s="31"/>
      <c r="JPE2151" s="32"/>
      <c r="JPF2151" s="31"/>
      <c r="JPG2151" s="31"/>
      <c r="JPH2151" s="32"/>
      <c r="JPI2151" s="31"/>
      <c r="JPJ2151" s="31"/>
      <c r="JPK2151" s="32"/>
      <c r="JPL2151" s="31"/>
      <c r="JPM2151" s="31"/>
      <c r="JPN2151" s="32"/>
      <c r="JPO2151" s="31"/>
      <c r="JPP2151" s="31"/>
      <c r="JPQ2151" s="32"/>
      <c r="JPR2151" s="31"/>
      <c r="JPS2151" s="31"/>
      <c r="JPT2151" s="32"/>
      <c r="JPU2151" s="31"/>
      <c r="JPV2151" s="31"/>
      <c r="JPW2151" s="32"/>
      <c r="JPX2151" s="31"/>
      <c r="JPY2151" s="31"/>
      <c r="JPZ2151" s="32"/>
      <c r="JQA2151" s="31"/>
      <c r="JQB2151" s="31"/>
      <c r="JQC2151" s="32"/>
      <c r="JQD2151" s="31"/>
      <c r="JQE2151" s="31"/>
      <c r="JQF2151" s="32"/>
      <c r="JQG2151" s="31"/>
      <c r="JQH2151" s="31"/>
      <c r="JQI2151" s="32"/>
      <c r="JQJ2151" s="31"/>
      <c r="JQK2151" s="31"/>
      <c r="JQL2151" s="32"/>
      <c r="JQM2151" s="31"/>
      <c r="JQN2151" s="31"/>
      <c r="JQO2151" s="32"/>
      <c r="JQP2151" s="31"/>
      <c r="JQQ2151" s="31"/>
      <c r="JQR2151" s="32"/>
      <c r="JQS2151" s="31"/>
      <c r="JQT2151" s="31"/>
      <c r="JQU2151" s="32"/>
      <c r="JQV2151" s="31"/>
      <c r="JQW2151" s="31"/>
      <c r="JQX2151" s="32"/>
      <c r="JQY2151" s="31"/>
      <c r="JQZ2151" s="31"/>
      <c r="JRA2151" s="32"/>
      <c r="JRB2151" s="31"/>
      <c r="JRC2151" s="31"/>
      <c r="JRD2151" s="32"/>
      <c r="JRE2151" s="31"/>
      <c r="JRF2151" s="31"/>
      <c r="JRG2151" s="32"/>
      <c r="JRH2151" s="31"/>
      <c r="JRI2151" s="31"/>
      <c r="JRJ2151" s="32"/>
      <c r="JRK2151" s="31"/>
      <c r="JRL2151" s="31"/>
      <c r="JRM2151" s="32"/>
      <c r="JRN2151" s="31"/>
      <c r="JRO2151" s="31"/>
      <c r="JRP2151" s="32"/>
      <c r="JRQ2151" s="31"/>
      <c r="JRR2151" s="31"/>
      <c r="JRS2151" s="32"/>
      <c r="JRT2151" s="31"/>
      <c r="JRU2151" s="31"/>
      <c r="JRV2151" s="32"/>
      <c r="JRW2151" s="31"/>
      <c r="JRX2151" s="31"/>
      <c r="JRY2151" s="32"/>
      <c r="JRZ2151" s="31"/>
      <c r="JSA2151" s="31"/>
      <c r="JSB2151" s="32"/>
      <c r="JSC2151" s="31"/>
      <c r="JSD2151" s="31"/>
      <c r="JSE2151" s="32"/>
      <c r="JSF2151" s="31"/>
      <c r="JSG2151" s="31"/>
      <c r="JSH2151" s="32"/>
      <c r="JSI2151" s="31"/>
      <c r="JSJ2151" s="31"/>
      <c r="JSK2151" s="32"/>
      <c r="JSL2151" s="31"/>
      <c r="JSM2151" s="31"/>
      <c r="JSN2151" s="32"/>
      <c r="JSO2151" s="31"/>
      <c r="JSP2151" s="31"/>
      <c r="JSQ2151" s="32"/>
      <c r="JSR2151" s="31"/>
      <c r="JSS2151" s="31"/>
      <c r="JST2151" s="32"/>
      <c r="JSU2151" s="31"/>
      <c r="JSV2151" s="31"/>
      <c r="JSW2151" s="32"/>
      <c r="JSX2151" s="31"/>
      <c r="JSY2151" s="31"/>
      <c r="JSZ2151" s="32"/>
      <c r="JTA2151" s="31"/>
      <c r="JTB2151" s="31"/>
      <c r="JTC2151" s="32"/>
      <c r="JTD2151" s="31"/>
      <c r="JTE2151" s="31"/>
      <c r="JTF2151" s="32"/>
      <c r="JTG2151" s="31"/>
      <c r="JTH2151" s="31"/>
      <c r="JTI2151" s="32"/>
      <c r="JTJ2151" s="31"/>
      <c r="JTK2151" s="31"/>
      <c r="JTL2151" s="32"/>
      <c r="JTM2151" s="31"/>
      <c r="JTN2151" s="31"/>
      <c r="JTO2151" s="32"/>
      <c r="JTP2151" s="31"/>
      <c r="JTQ2151" s="31"/>
      <c r="JTR2151" s="32"/>
      <c r="JTS2151" s="31"/>
      <c r="JTT2151" s="31"/>
      <c r="JTU2151" s="32"/>
      <c r="JTV2151" s="31"/>
      <c r="JTW2151" s="31"/>
      <c r="JTX2151" s="32"/>
      <c r="JTY2151" s="31"/>
      <c r="JTZ2151" s="31"/>
      <c r="JUA2151" s="32"/>
      <c r="JUB2151" s="31"/>
      <c r="JUC2151" s="31"/>
      <c r="JUD2151" s="32"/>
      <c r="JUE2151" s="31"/>
      <c r="JUF2151" s="31"/>
      <c r="JUG2151" s="32"/>
      <c r="JUH2151" s="31"/>
      <c r="JUI2151" s="31"/>
      <c r="JUJ2151" s="32"/>
      <c r="JUK2151" s="31"/>
      <c r="JUL2151" s="31"/>
      <c r="JUM2151" s="32"/>
      <c r="JUN2151" s="31"/>
      <c r="JUO2151" s="31"/>
      <c r="JUP2151" s="32"/>
      <c r="JUQ2151" s="31"/>
      <c r="JUR2151" s="31"/>
      <c r="JUS2151" s="32"/>
      <c r="JUT2151" s="31"/>
      <c r="JUU2151" s="31"/>
      <c r="JUV2151" s="32"/>
      <c r="JUW2151" s="31"/>
      <c r="JUX2151" s="31"/>
      <c r="JUY2151" s="32"/>
      <c r="JUZ2151" s="31"/>
      <c r="JVA2151" s="31"/>
      <c r="JVB2151" s="32"/>
      <c r="JVC2151" s="31"/>
      <c r="JVD2151" s="31"/>
      <c r="JVE2151" s="32"/>
      <c r="JVF2151" s="31"/>
      <c r="JVG2151" s="31"/>
      <c r="JVH2151" s="32"/>
      <c r="JVI2151" s="31"/>
      <c r="JVJ2151" s="31"/>
      <c r="JVK2151" s="32"/>
      <c r="JVL2151" s="31"/>
      <c r="JVM2151" s="31"/>
      <c r="JVN2151" s="32"/>
      <c r="JVO2151" s="31"/>
      <c r="JVP2151" s="31"/>
      <c r="JVQ2151" s="32"/>
      <c r="JVR2151" s="31"/>
      <c r="JVS2151" s="31"/>
      <c r="JVT2151" s="32"/>
      <c r="JVU2151" s="31"/>
      <c r="JVV2151" s="31"/>
      <c r="JVW2151" s="32"/>
      <c r="JVX2151" s="31"/>
      <c r="JVY2151" s="31"/>
      <c r="JVZ2151" s="32"/>
      <c r="JWA2151" s="31"/>
      <c r="JWB2151" s="31"/>
      <c r="JWC2151" s="32"/>
      <c r="JWD2151" s="31"/>
      <c r="JWE2151" s="31"/>
      <c r="JWF2151" s="32"/>
      <c r="JWG2151" s="31"/>
      <c r="JWH2151" s="31"/>
      <c r="JWI2151" s="32"/>
      <c r="JWJ2151" s="31"/>
      <c r="JWK2151" s="31"/>
      <c r="JWL2151" s="32"/>
      <c r="JWM2151" s="31"/>
      <c r="JWN2151" s="31"/>
      <c r="JWO2151" s="32"/>
      <c r="JWP2151" s="31"/>
      <c r="JWQ2151" s="31"/>
      <c r="JWR2151" s="32"/>
      <c r="JWS2151" s="31"/>
      <c r="JWT2151" s="31"/>
      <c r="JWU2151" s="32"/>
      <c r="JWV2151" s="31"/>
      <c r="JWW2151" s="31"/>
      <c r="JWX2151" s="32"/>
      <c r="JWY2151" s="31"/>
      <c r="JWZ2151" s="31"/>
      <c r="JXA2151" s="32"/>
      <c r="JXB2151" s="31"/>
      <c r="JXC2151" s="31"/>
      <c r="JXD2151" s="32"/>
      <c r="JXE2151" s="31"/>
      <c r="JXF2151" s="31"/>
      <c r="JXG2151" s="32"/>
      <c r="JXH2151" s="31"/>
      <c r="JXI2151" s="31"/>
      <c r="JXJ2151" s="32"/>
      <c r="JXK2151" s="31"/>
      <c r="JXL2151" s="31"/>
      <c r="JXM2151" s="32"/>
      <c r="JXN2151" s="31"/>
      <c r="JXO2151" s="31"/>
      <c r="JXP2151" s="32"/>
      <c r="JXQ2151" s="31"/>
      <c r="JXR2151" s="31"/>
      <c r="JXS2151" s="32"/>
      <c r="JXT2151" s="31"/>
      <c r="JXU2151" s="31"/>
      <c r="JXV2151" s="32"/>
      <c r="JXW2151" s="31"/>
      <c r="JXX2151" s="31"/>
      <c r="JXY2151" s="32"/>
      <c r="JXZ2151" s="31"/>
      <c r="JYA2151" s="31"/>
      <c r="JYB2151" s="32"/>
      <c r="JYC2151" s="31"/>
      <c r="JYD2151" s="31"/>
      <c r="JYE2151" s="32"/>
      <c r="JYF2151" s="31"/>
      <c r="JYG2151" s="31"/>
      <c r="JYH2151" s="32"/>
      <c r="JYI2151" s="31"/>
      <c r="JYJ2151" s="31"/>
      <c r="JYK2151" s="32"/>
      <c r="JYL2151" s="31"/>
      <c r="JYM2151" s="31"/>
      <c r="JYN2151" s="32"/>
      <c r="JYO2151" s="31"/>
      <c r="JYP2151" s="31"/>
      <c r="JYQ2151" s="32"/>
      <c r="JYR2151" s="31"/>
      <c r="JYS2151" s="31"/>
      <c r="JYT2151" s="32"/>
      <c r="JYU2151" s="31"/>
      <c r="JYV2151" s="31"/>
      <c r="JYW2151" s="32"/>
      <c r="JYX2151" s="31"/>
      <c r="JYY2151" s="31"/>
      <c r="JYZ2151" s="32"/>
      <c r="JZA2151" s="31"/>
      <c r="JZB2151" s="31"/>
      <c r="JZC2151" s="32"/>
      <c r="JZD2151" s="31"/>
      <c r="JZE2151" s="31"/>
      <c r="JZF2151" s="32"/>
      <c r="JZG2151" s="31"/>
      <c r="JZH2151" s="31"/>
      <c r="JZI2151" s="32"/>
      <c r="JZJ2151" s="31"/>
      <c r="JZK2151" s="31"/>
      <c r="JZL2151" s="32"/>
      <c r="JZM2151" s="31"/>
      <c r="JZN2151" s="31"/>
      <c r="JZO2151" s="32"/>
      <c r="JZP2151" s="31"/>
      <c r="JZQ2151" s="31"/>
      <c r="JZR2151" s="32"/>
      <c r="JZS2151" s="31"/>
      <c r="JZT2151" s="31"/>
      <c r="JZU2151" s="32"/>
      <c r="JZV2151" s="31"/>
      <c r="JZW2151" s="31"/>
      <c r="JZX2151" s="32"/>
      <c r="JZY2151" s="31"/>
      <c r="JZZ2151" s="31"/>
      <c r="KAA2151" s="32"/>
      <c r="KAB2151" s="31"/>
      <c r="KAC2151" s="31"/>
      <c r="KAD2151" s="32"/>
      <c r="KAE2151" s="31"/>
      <c r="KAF2151" s="31"/>
      <c r="KAG2151" s="32"/>
      <c r="KAH2151" s="31"/>
      <c r="KAI2151" s="31"/>
      <c r="KAJ2151" s="32"/>
      <c r="KAK2151" s="31"/>
      <c r="KAL2151" s="31"/>
      <c r="KAM2151" s="32"/>
      <c r="KAN2151" s="31"/>
      <c r="KAO2151" s="31"/>
      <c r="KAP2151" s="32"/>
      <c r="KAQ2151" s="31"/>
      <c r="KAR2151" s="31"/>
      <c r="KAS2151" s="32"/>
      <c r="KAT2151" s="31"/>
      <c r="KAU2151" s="31"/>
      <c r="KAV2151" s="32"/>
      <c r="KAW2151" s="31"/>
      <c r="KAX2151" s="31"/>
      <c r="KAY2151" s="32"/>
      <c r="KAZ2151" s="31"/>
      <c r="KBA2151" s="31"/>
      <c r="KBB2151" s="32"/>
      <c r="KBC2151" s="31"/>
      <c r="KBD2151" s="31"/>
      <c r="KBE2151" s="32"/>
      <c r="KBF2151" s="31"/>
      <c r="KBG2151" s="31"/>
      <c r="KBH2151" s="32"/>
      <c r="KBI2151" s="31"/>
      <c r="KBJ2151" s="31"/>
      <c r="KBK2151" s="32"/>
      <c r="KBL2151" s="31"/>
      <c r="KBM2151" s="31"/>
      <c r="KBN2151" s="32"/>
      <c r="KBO2151" s="31"/>
      <c r="KBP2151" s="31"/>
      <c r="KBQ2151" s="32"/>
      <c r="KBR2151" s="31"/>
      <c r="KBS2151" s="31"/>
      <c r="KBT2151" s="32"/>
      <c r="KBU2151" s="31"/>
      <c r="KBV2151" s="31"/>
      <c r="KBW2151" s="32"/>
      <c r="KBX2151" s="31"/>
      <c r="KBY2151" s="31"/>
      <c r="KBZ2151" s="32"/>
      <c r="KCA2151" s="31"/>
      <c r="KCB2151" s="31"/>
      <c r="KCC2151" s="32"/>
      <c r="KCD2151" s="31"/>
      <c r="KCE2151" s="31"/>
      <c r="KCF2151" s="32"/>
      <c r="KCG2151" s="31"/>
      <c r="KCH2151" s="31"/>
      <c r="KCI2151" s="32"/>
      <c r="KCJ2151" s="31"/>
      <c r="KCK2151" s="31"/>
      <c r="KCL2151" s="32"/>
      <c r="KCM2151" s="31"/>
      <c r="KCN2151" s="31"/>
      <c r="KCO2151" s="32"/>
      <c r="KCP2151" s="31"/>
      <c r="KCQ2151" s="31"/>
      <c r="KCR2151" s="32"/>
      <c r="KCS2151" s="31"/>
      <c r="KCT2151" s="31"/>
      <c r="KCU2151" s="32"/>
      <c r="KCV2151" s="31"/>
      <c r="KCW2151" s="31"/>
      <c r="KCX2151" s="32"/>
      <c r="KCY2151" s="31"/>
      <c r="KCZ2151" s="31"/>
      <c r="KDA2151" s="32"/>
      <c r="KDB2151" s="31"/>
      <c r="KDC2151" s="31"/>
      <c r="KDD2151" s="32"/>
      <c r="KDE2151" s="31"/>
      <c r="KDF2151" s="31"/>
      <c r="KDG2151" s="32"/>
      <c r="KDH2151" s="31"/>
      <c r="KDI2151" s="31"/>
      <c r="KDJ2151" s="32"/>
      <c r="KDK2151" s="31"/>
      <c r="KDL2151" s="31"/>
      <c r="KDM2151" s="32"/>
      <c r="KDN2151" s="31"/>
      <c r="KDO2151" s="31"/>
      <c r="KDP2151" s="32"/>
      <c r="KDQ2151" s="31"/>
      <c r="KDR2151" s="31"/>
      <c r="KDS2151" s="32"/>
      <c r="KDT2151" s="31"/>
      <c r="KDU2151" s="31"/>
      <c r="KDV2151" s="32"/>
      <c r="KDW2151" s="31"/>
      <c r="KDX2151" s="31"/>
      <c r="KDY2151" s="32"/>
      <c r="KDZ2151" s="31"/>
      <c r="KEA2151" s="31"/>
      <c r="KEB2151" s="32"/>
      <c r="KEC2151" s="31"/>
      <c r="KED2151" s="31"/>
      <c r="KEE2151" s="32"/>
      <c r="KEF2151" s="31"/>
      <c r="KEG2151" s="31"/>
      <c r="KEH2151" s="32"/>
      <c r="KEI2151" s="31"/>
      <c r="KEJ2151" s="31"/>
      <c r="KEK2151" s="32"/>
      <c r="KEL2151" s="31"/>
      <c r="KEM2151" s="31"/>
      <c r="KEN2151" s="32"/>
      <c r="KEO2151" s="31"/>
      <c r="KEP2151" s="31"/>
      <c r="KEQ2151" s="32"/>
      <c r="KER2151" s="31"/>
      <c r="KES2151" s="31"/>
      <c r="KET2151" s="32"/>
      <c r="KEU2151" s="31"/>
      <c r="KEV2151" s="31"/>
      <c r="KEW2151" s="32"/>
      <c r="KEX2151" s="31"/>
      <c r="KEY2151" s="31"/>
      <c r="KEZ2151" s="32"/>
      <c r="KFA2151" s="31"/>
      <c r="KFB2151" s="31"/>
      <c r="KFC2151" s="32"/>
      <c r="KFD2151" s="31"/>
      <c r="KFE2151" s="31"/>
      <c r="KFF2151" s="32"/>
      <c r="KFG2151" s="31"/>
      <c r="KFH2151" s="31"/>
      <c r="KFI2151" s="32"/>
      <c r="KFJ2151" s="31"/>
      <c r="KFK2151" s="31"/>
      <c r="KFL2151" s="32"/>
      <c r="KFM2151" s="31"/>
      <c r="KFN2151" s="31"/>
      <c r="KFO2151" s="32"/>
      <c r="KFP2151" s="31"/>
      <c r="KFQ2151" s="31"/>
      <c r="KFR2151" s="32"/>
      <c r="KFS2151" s="31"/>
      <c r="KFT2151" s="31"/>
      <c r="KFU2151" s="32"/>
      <c r="KFV2151" s="31"/>
      <c r="KFW2151" s="31"/>
      <c r="KFX2151" s="32"/>
      <c r="KFY2151" s="31"/>
      <c r="KFZ2151" s="31"/>
      <c r="KGA2151" s="32"/>
      <c r="KGB2151" s="31"/>
      <c r="KGC2151" s="31"/>
      <c r="KGD2151" s="32"/>
      <c r="KGE2151" s="31"/>
      <c r="KGF2151" s="31"/>
      <c r="KGG2151" s="32"/>
      <c r="KGH2151" s="31"/>
      <c r="KGI2151" s="31"/>
      <c r="KGJ2151" s="32"/>
      <c r="KGK2151" s="31"/>
      <c r="KGL2151" s="31"/>
      <c r="KGM2151" s="32"/>
      <c r="KGN2151" s="31"/>
      <c r="KGO2151" s="31"/>
      <c r="KGP2151" s="32"/>
      <c r="KGQ2151" s="31"/>
      <c r="KGR2151" s="31"/>
      <c r="KGS2151" s="32"/>
      <c r="KGT2151" s="31"/>
      <c r="KGU2151" s="31"/>
      <c r="KGV2151" s="32"/>
      <c r="KGW2151" s="31"/>
      <c r="KGX2151" s="31"/>
      <c r="KGY2151" s="32"/>
      <c r="KGZ2151" s="31"/>
      <c r="KHA2151" s="31"/>
      <c r="KHB2151" s="32"/>
      <c r="KHC2151" s="31"/>
      <c r="KHD2151" s="31"/>
      <c r="KHE2151" s="32"/>
      <c r="KHF2151" s="31"/>
      <c r="KHG2151" s="31"/>
      <c r="KHH2151" s="32"/>
      <c r="KHI2151" s="31"/>
      <c r="KHJ2151" s="31"/>
      <c r="KHK2151" s="32"/>
      <c r="KHL2151" s="31"/>
      <c r="KHM2151" s="31"/>
      <c r="KHN2151" s="32"/>
      <c r="KHO2151" s="31"/>
      <c r="KHP2151" s="31"/>
      <c r="KHQ2151" s="32"/>
      <c r="KHR2151" s="31"/>
      <c r="KHS2151" s="31"/>
      <c r="KHT2151" s="32"/>
      <c r="KHU2151" s="31"/>
      <c r="KHV2151" s="31"/>
      <c r="KHW2151" s="32"/>
      <c r="KHX2151" s="31"/>
      <c r="KHY2151" s="31"/>
      <c r="KHZ2151" s="32"/>
      <c r="KIA2151" s="31"/>
      <c r="KIB2151" s="31"/>
      <c r="KIC2151" s="32"/>
      <c r="KID2151" s="31"/>
      <c r="KIE2151" s="31"/>
      <c r="KIF2151" s="32"/>
      <c r="KIG2151" s="31"/>
      <c r="KIH2151" s="31"/>
      <c r="KII2151" s="32"/>
      <c r="KIJ2151" s="31"/>
      <c r="KIK2151" s="31"/>
      <c r="KIL2151" s="32"/>
      <c r="KIM2151" s="31"/>
      <c r="KIN2151" s="31"/>
      <c r="KIO2151" s="32"/>
      <c r="KIP2151" s="31"/>
      <c r="KIQ2151" s="31"/>
      <c r="KIR2151" s="32"/>
      <c r="KIS2151" s="31"/>
      <c r="KIT2151" s="31"/>
      <c r="KIU2151" s="32"/>
      <c r="KIV2151" s="31"/>
      <c r="KIW2151" s="31"/>
      <c r="KIX2151" s="32"/>
      <c r="KIY2151" s="31"/>
      <c r="KIZ2151" s="31"/>
      <c r="KJA2151" s="32"/>
      <c r="KJB2151" s="31"/>
      <c r="KJC2151" s="31"/>
      <c r="KJD2151" s="32"/>
      <c r="KJE2151" s="31"/>
      <c r="KJF2151" s="31"/>
      <c r="KJG2151" s="32"/>
      <c r="KJH2151" s="31"/>
      <c r="KJI2151" s="31"/>
      <c r="KJJ2151" s="32"/>
      <c r="KJK2151" s="31"/>
      <c r="KJL2151" s="31"/>
      <c r="KJM2151" s="32"/>
      <c r="KJN2151" s="31"/>
      <c r="KJO2151" s="31"/>
      <c r="KJP2151" s="32"/>
      <c r="KJQ2151" s="31"/>
      <c r="KJR2151" s="31"/>
      <c r="KJS2151" s="32"/>
      <c r="KJT2151" s="31"/>
      <c r="KJU2151" s="31"/>
      <c r="KJV2151" s="32"/>
      <c r="KJW2151" s="31"/>
      <c r="KJX2151" s="31"/>
      <c r="KJY2151" s="32"/>
      <c r="KJZ2151" s="31"/>
      <c r="KKA2151" s="31"/>
      <c r="KKB2151" s="32"/>
      <c r="KKC2151" s="31"/>
      <c r="KKD2151" s="31"/>
      <c r="KKE2151" s="32"/>
      <c r="KKF2151" s="31"/>
      <c r="KKG2151" s="31"/>
      <c r="KKH2151" s="32"/>
      <c r="KKI2151" s="31"/>
      <c r="KKJ2151" s="31"/>
      <c r="KKK2151" s="32"/>
      <c r="KKL2151" s="31"/>
      <c r="KKM2151" s="31"/>
      <c r="KKN2151" s="32"/>
      <c r="KKO2151" s="31"/>
      <c r="KKP2151" s="31"/>
      <c r="KKQ2151" s="32"/>
      <c r="KKR2151" s="31"/>
      <c r="KKS2151" s="31"/>
      <c r="KKT2151" s="32"/>
      <c r="KKU2151" s="31"/>
      <c r="KKV2151" s="31"/>
      <c r="KKW2151" s="32"/>
      <c r="KKX2151" s="31"/>
      <c r="KKY2151" s="31"/>
      <c r="KKZ2151" s="32"/>
      <c r="KLA2151" s="31"/>
      <c r="KLB2151" s="31"/>
      <c r="KLC2151" s="32"/>
      <c r="KLD2151" s="31"/>
      <c r="KLE2151" s="31"/>
      <c r="KLF2151" s="32"/>
      <c r="KLG2151" s="31"/>
      <c r="KLH2151" s="31"/>
      <c r="KLI2151" s="32"/>
      <c r="KLJ2151" s="31"/>
      <c r="KLK2151" s="31"/>
      <c r="KLL2151" s="32"/>
      <c r="KLM2151" s="31"/>
      <c r="KLN2151" s="31"/>
      <c r="KLO2151" s="32"/>
      <c r="KLP2151" s="31"/>
      <c r="KLQ2151" s="31"/>
      <c r="KLR2151" s="32"/>
      <c r="KLS2151" s="31"/>
      <c r="KLT2151" s="31"/>
      <c r="KLU2151" s="32"/>
      <c r="KLV2151" s="31"/>
      <c r="KLW2151" s="31"/>
      <c r="KLX2151" s="32"/>
      <c r="KLY2151" s="31"/>
      <c r="KLZ2151" s="31"/>
      <c r="KMA2151" s="32"/>
      <c r="KMB2151" s="31"/>
      <c r="KMC2151" s="31"/>
      <c r="KMD2151" s="32"/>
      <c r="KME2151" s="31"/>
      <c r="KMF2151" s="31"/>
      <c r="KMG2151" s="32"/>
      <c r="KMH2151" s="31"/>
      <c r="KMI2151" s="31"/>
      <c r="KMJ2151" s="32"/>
      <c r="KMK2151" s="31"/>
      <c r="KML2151" s="31"/>
      <c r="KMM2151" s="32"/>
      <c r="KMN2151" s="31"/>
      <c r="KMO2151" s="31"/>
      <c r="KMP2151" s="32"/>
      <c r="KMQ2151" s="31"/>
      <c r="KMR2151" s="31"/>
      <c r="KMS2151" s="32"/>
      <c r="KMT2151" s="31"/>
      <c r="KMU2151" s="31"/>
      <c r="KMV2151" s="32"/>
      <c r="KMW2151" s="31"/>
      <c r="KMX2151" s="31"/>
      <c r="KMY2151" s="32"/>
      <c r="KMZ2151" s="31"/>
      <c r="KNA2151" s="31"/>
      <c r="KNB2151" s="32"/>
      <c r="KNC2151" s="31"/>
      <c r="KND2151" s="31"/>
      <c r="KNE2151" s="32"/>
      <c r="KNF2151" s="31"/>
      <c r="KNG2151" s="31"/>
      <c r="KNH2151" s="32"/>
      <c r="KNI2151" s="31"/>
      <c r="KNJ2151" s="31"/>
      <c r="KNK2151" s="32"/>
      <c r="KNL2151" s="31"/>
      <c r="KNM2151" s="31"/>
      <c r="KNN2151" s="32"/>
      <c r="KNO2151" s="31"/>
      <c r="KNP2151" s="31"/>
      <c r="KNQ2151" s="32"/>
      <c r="KNR2151" s="31"/>
      <c r="KNS2151" s="31"/>
      <c r="KNT2151" s="32"/>
      <c r="KNU2151" s="31"/>
      <c r="KNV2151" s="31"/>
      <c r="KNW2151" s="32"/>
      <c r="KNX2151" s="31"/>
      <c r="KNY2151" s="31"/>
      <c r="KNZ2151" s="32"/>
      <c r="KOA2151" s="31"/>
      <c r="KOB2151" s="31"/>
      <c r="KOC2151" s="32"/>
      <c r="KOD2151" s="31"/>
      <c r="KOE2151" s="31"/>
      <c r="KOF2151" s="32"/>
      <c r="KOG2151" s="31"/>
      <c r="KOH2151" s="31"/>
      <c r="KOI2151" s="32"/>
      <c r="KOJ2151" s="31"/>
      <c r="KOK2151" s="31"/>
      <c r="KOL2151" s="32"/>
      <c r="KOM2151" s="31"/>
      <c r="KON2151" s="31"/>
      <c r="KOO2151" s="32"/>
      <c r="KOP2151" s="31"/>
      <c r="KOQ2151" s="31"/>
      <c r="KOR2151" s="32"/>
      <c r="KOS2151" s="31"/>
      <c r="KOT2151" s="31"/>
      <c r="KOU2151" s="32"/>
      <c r="KOV2151" s="31"/>
      <c r="KOW2151" s="31"/>
      <c r="KOX2151" s="32"/>
      <c r="KOY2151" s="31"/>
      <c r="KOZ2151" s="31"/>
      <c r="KPA2151" s="32"/>
      <c r="KPB2151" s="31"/>
      <c r="KPC2151" s="31"/>
      <c r="KPD2151" s="32"/>
      <c r="KPE2151" s="31"/>
      <c r="KPF2151" s="31"/>
      <c r="KPG2151" s="32"/>
      <c r="KPH2151" s="31"/>
      <c r="KPI2151" s="31"/>
      <c r="KPJ2151" s="32"/>
      <c r="KPK2151" s="31"/>
      <c r="KPL2151" s="31"/>
      <c r="KPM2151" s="32"/>
      <c r="KPN2151" s="31"/>
      <c r="KPO2151" s="31"/>
      <c r="KPP2151" s="32"/>
      <c r="KPQ2151" s="31"/>
      <c r="KPR2151" s="31"/>
      <c r="KPS2151" s="32"/>
      <c r="KPT2151" s="31"/>
      <c r="KPU2151" s="31"/>
      <c r="KPV2151" s="32"/>
      <c r="KPW2151" s="31"/>
      <c r="KPX2151" s="31"/>
      <c r="KPY2151" s="32"/>
      <c r="KPZ2151" s="31"/>
      <c r="KQA2151" s="31"/>
      <c r="KQB2151" s="32"/>
      <c r="KQC2151" s="31"/>
      <c r="KQD2151" s="31"/>
      <c r="KQE2151" s="32"/>
      <c r="KQF2151" s="31"/>
      <c r="KQG2151" s="31"/>
      <c r="KQH2151" s="32"/>
      <c r="KQI2151" s="31"/>
      <c r="KQJ2151" s="31"/>
      <c r="KQK2151" s="32"/>
      <c r="KQL2151" s="31"/>
      <c r="KQM2151" s="31"/>
      <c r="KQN2151" s="32"/>
      <c r="KQO2151" s="31"/>
      <c r="KQP2151" s="31"/>
      <c r="KQQ2151" s="32"/>
      <c r="KQR2151" s="31"/>
      <c r="KQS2151" s="31"/>
      <c r="KQT2151" s="32"/>
      <c r="KQU2151" s="31"/>
      <c r="KQV2151" s="31"/>
      <c r="KQW2151" s="32"/>
      <c r="KQX2151" s="31"/>
      <c r="KQY2151" s="31"/>
      <c r="KQZ2151" s="32"/>
      <c r="KRA2151" s="31"/>
      <c r="KRB2151" s="31"/>
      <c r="KRC2151" s="32"/>
      <c r="KRD2151" s="31"/>
      <c r="KRE2151" s="31"/>
      <c r="KRF2151" s="32"/>
      <c r="KRG2151" s="31"/>
      <c r="KRH2151" s="31"/>
      <c r="KRI2151" s="32"/>
      <c r="KRJ2151" s="31"/>
      <c r="KRK2151" s="31"/>
      <c r="KRL2151" s="32"/>
      <c r="KRM2151" s="31"/>
      <c r="KRN2151" s="31"/>
      <c r="KRO2151" s="32"/>
      <c r="KRP2151" s="31"/>
      <c r="KRQ2151" s="31"/>
      <c r="KRR2151" s="32"/>
      <c r="KRS2151" s="31"/>
      <c r="KRT2151" s="31"/>
      <c r="KRU2151" s="32"/>
      <c r="KRV2151" s="31"/>
      <c r="KRW2151" s="31"/>
      <c r="KRX2151" s="32"/>
      <c r="KRY2151" s="31"/>
      <c r="KRZ2151" s="31"/>
      <c r="KSA2151" s="32"/>
      <c r="KSB2151" s="31"/>
      <c r="KSC2151" s="31"/>
      <c r="KSD2151" s="32"/>
      <c r="KSE2151" s="31"/>
      <c r="KSF2151" s="31"/>
      <c r="KSG2151" s="32"/>
      <c r="KSH2151" s="31"/>
      <c r="KSI2151" s="31"/>
      <c r="KSJ2151" s="32"/>
      <c r="KSK2151" s="31"/>
      <c r="KSL2151" s="31"/>
      <c r="KSM2151" s="32"/>
      <c r="KSN2151" s="31"/>
      <c r="KSO2151" s="31"/>
      <c r="KSP2151" s="32"/>
      <c r="KSQ2151" s="31"/>
      <c r="KSR2151" s="31"/>
      <c r="KSS2151" s="32"/>
      <c r="KST2151" s="31"/>
      <c r="KSU2151" s="31"/>
      <c r="KSV2151" s="32"/>
      <c r="KSW2151" s="31"/>
      <c r="KSX2151" s="31"/>
      <c r="KSY2151" s="32"/>
      <c r="KSZ2151" s="31"/>
      <c r="KTA2151" s="31"/>
      <c r="KTB2151" s="32"/>
      <c r="KTC2151" s="31"/>
      <c r="KTD2151" s="31"/>
      <c r="KTE2151" s="32"/>
      <c r="KTF2151" s="31"/>
      <c r="KTG2151" s="31"/>
      <c r="KTH2151" s="32"/>
      <c r="KTI2151" s="31"/>
      <c r="KTJ2151" s="31"/>
      <c r="KTK2151" s="32"/>
      <c r="KTL2151" s="31"/>
      <c r="KTM2151" s="31"/>
      <c r="KTN2151" s="32"/>
      <c r="KTO2151" s="31"/>
      <c r="KTP2151" s="31"/>
      <c r="KTQ2151" s="32"/>
      <c r="KTR2151" s="31"/>
      <c r="KTS2151" s="31"/>
      <c r="KTT2151" s="32"/>
      <c r="KTU2151" s="31"/>
      <c r="KTV2151" s="31"/>
      <c r="KTW2151" s="32"/>
      <c r="KTX2151" s="31"/>
      <c r="KTY2151" s="31"/>
      <c r="KTZ2151" s="32"/>
      <c r="KUA2151" s="31"/>
      <c r="KUB2151" s="31"/>
      <c r="KUC2151" s="32"/>
      <c r="KUD2151" s="31"/>
      <c r="KUE2151" s="31"/>
      <c r="KUF2151" s="32"/>
      <c r="KUG2151" s="31"/>
      <c r="KUH2151" s="31"/>
      <c r="KUI2151" s="32"/>
      <c r="KUJ2151" s="31"/>
      <c r="KUK2151" s="31"/>
      <c r="KUL2151" s="32"/>
      <c r="KUM2151" s="31"/>
      <c r="KUN2151" s="31"/>
      <c r="KUO2151" s="32"/>
      <c r="KUP2151" s="31"/>
      <c r="KUQ2151" s="31"/>
      <c r="KUR2151" s="32"/>
      <c r="KUS2151" s="31"/>
      <c r="KUT2151" s="31"/>
      <c r="KUU2151" s="32"/>
      <c r="KUV2151" s="31"/>
      <c r="KUW2151" s="31"/>
      <c r="KUX2151" s="32"/>
      <c r="KUY2151" s="31"/>
      <c r="KUZ2151" s="31"/>
      <c r="KVA2151" s="32"/>
      <c r="KVB2151" s="31"/>
      <c r="KVC2151" s="31"/>
      <c r="KVD2151" s="32"/>
      <c r="KVE2151" s="31"/>
      <c r="KVF2151" s="31"/>
      <c r="KVG2151" s="32"/>
      <c r="KVH2151" s="31"/>
      <c r="KVI2151" s="31"/>
      <c r="KVJ2151" s="32"/>
      <c r="KVK2151" s="31"/>
      <c r="KVL2151" s="31"/>
      <c r="KVM2151" s="32"/>
      <c r="KVN2151" s="31"/>
      <c r="KVO2151" s="31"/>
      <c r="KVP2151" s="32"/>
      <c r="KVQ2151" s="31"/>
      <c r="KVR2151" s="31"/>
      <c r="KVS2151" s="32"/>
      <c r="KVT2151" s="31"/>
      <c r="KVU2151" s="31"/>
      <c r="KVV2151" s="32"/>
      <c r="KVW2151" s="31"/>
      <c r="KVX2151" s="31"/>
      <c r="KVY2151" s="32"/>
      <c r="KVZ2151" s="31"/>
      <c r="KWA2151" s="31"/>
      <c r="KWB2151" s="32"/>
      <c r="KWC2151" s="31"/>
      <c r="KWD2151" s="31"/>
      <c r="KWE2151" s="32"/>
      <c r="KWF2151" s="31"/>
      <c r="KWG2151" s="31"/>
      <c r="KWH2151" s="32"/>
      <c r="KWI2151" s="31"/>
      <c r="KWJ2151" s="31"/>
      <c r="KWK2151" s="32"/>
      <c r="KWL2151" s="31"/>
      <c r="KWM2151" s="31"/>
      <c r="KWN2151" s="32"/>
      <c r="KWO2151" s="31"/>
      <c r="KWP2151" s="31"/>
      <c r="KWQ2151" s="32"/>
      <c r="KWR2151" s="31"/>
      <c r="KWS2151" s="31"/>
      <c r="KWT2151" s="32"/>
      <c r="KWU2151" s="31"/>
      <c r="KWV2151" s="31"/>
      <c r="KWW2151" s="32"/>
      <c r="KWX2151" s="31"/>
      <c r="KWY2151" s="31"/>
      <c r="KWZ2151" s="32"/>
      <c r="KXA2151" s="31"/>
      <c r="KXB2151" s="31"/>
      <c r="KXC2151" s="32"/>
      <c r="KXD2151" s="31"/>
      <c r="KXE2151" s="31"/>
      <c r="KXF2151" s="32"/>
      <c r="KXG2151" s="31"/>
      <c r="KXH2151" s="31"/>
      <c r="KXI2151" s="32"/>
      <c r="KXJ2151" s="31"/>
      <c r="KXK2151" s="31"/>
      <c r="KXL2151" s="32"/>
      <c r="KXM2151" s="31"/>
      <c r="KXN2151" s="31"/>
      <c r="KXO2151" s="32"/>
      <c r="KXP2151" s="31"/>
      <c r="KXQ2151" s="31"/>
      <c r="KXR2151" s="32"/>
      <c r="KXS2151" s="31"/>
      <c r="KXT2151" s="31"/>
      <c r="KXU2151" s="32"/>
      <c r="KXV2151" s="31"/>
      <c r="KXW2151" s="31"/>
      <c r="KXX2151" s="32"/>
      <c r="KXY2151" s="31"/>
      <c r="KXZ2151" s="31"/>
      <c r="KYA2151" s="32"/>
      <c r="KYB2151" s="31"/>
      <c r="KYC2151" s="31"/>
      <c r="KYD2151" s="32"/>
      <c r="KYE2151" s="31"/>
      <c r="KYF2151" s="31"/>
      <c r="KYG2151" s="32"/>
      <c r="KYH2151" s="31"/>
      <c r="KYI2151" s="31"/>
      <c r="KYJ2151" s="32"/>
      <c r="KYK2151" s="31"/>
      <c r="KYL2151" s="31"/>
      <c r="KYM2151" s="32"/>
      <c r="KYN2151" s="31"/>
      <c r="KYO2151" s="31"/>
      <c r="KYP2151" s="32"/>
      <c r="KYQ2151" s="31"/>
      <c r="KYR2151" s="31"/>
      <c r="KYS2151" s="32"/>
      <c r="KYT2151" s="31"/>
      <c r="KYU2151" s="31"/>
      <c r="KYV2151" s="32"/>
      <c r="KYW2151" s="31"/>
      <c r="KYX2151" s="31"/>
      <c r="KYY2151" s="32"/>
      <c r="KYZ2151" s="31"/>
      <c r="KZA2151" s="31"/>
      <c r="KZB2151" s="32"/>
      <c r="KZC2151" s="31"/>
      <c r="KZD2151" s="31"/>
      <c r="KZE2151" s="32"/>
      <c r="KZF2151" s="31"/>
      <c r="KZG2151" s="31"/>
      <c r="KZH2151" s="32"/>
      <c r="KZI2151" s="31"/>
      <c r="KZJ2151" s="31"/>
      <c r="KZK2151" s="32"/>
      <c r="KZL2151" s="31"/>
      <c r="KZM2151" s="31"/>
      <c r="KZN2151" s="32"/>
      <c r="KZO2151" s="31"/>
      <c r="KZP2151" s="31"/>
      <c r="KZQ2151" s="32"/>
      <c r="KZR2151" s="31"/>
      <c r="KZS2151" s="31"/>
      <c r="KZT2151" s="32"/>
      <c r="KZU2151" s="31"/>
      <c r="KZV2151" s="31"/>
      <c r="KZW2151" s="32"/>
      <c r="KZX2151" s="31"/>
      <c r="KZY2151" s="31"/>
      <c r="KZZ2151" s="32"/>
      <c r="LAA2151" s="31"/>
      <c r="LAB2151" s="31"/>
      <c r="LAC2151" s="32"/>
      <c r="LAD2151" s="31"/>
      <c r="LAE2151" s="31"/>
      <c r="LAF2151" s="32"/>
      <c r="LAG2151" s="31"/>
      <c r="LAH2151" s="31"/>
      <c r="LAI2151" s="32"/>
      <c r="LAJ2151" s="31"/>
      <c r="LAK2151" s="31"/>
      <c r="LAL2151" s="32"/>
      <c r="LAM2151" s="31"/>
      <c r="LAN2151" s="31"/>
      <c r="LAO2151" s="32"/>
      <c r="LAP2151" s="31"/>
      <c r="LAQ2151" s="31"/>
      <c r="LAR2151" s="32"/>
      <c r="LAS2151" s="31"/>
      <c r="LAT2151" s="31"/>
      <c r="LAU2151" s="32"/>
      <c r="LAV2151" s="31"/>
      <c r="LAW2151" s="31"/>
      <c r="LAX2151" s="32"/>
      <c r="LAY2151" s="31"/>
      <c r="LAZ2151" s="31"/>
      <c r="LBA2151" s="32"/>
      <c r="LBB2151" s="31"/>
      <c r="LBC2151" s="31"/>
      <c r="LBD2151" s="32"/>
      <c r="LBE2151" s="31"/>
      <c r="LBF2151" s="31"/>
      <c r="LBG2151" s="32"/>
      <c r="LBH2151" s="31"/>
      <c r="LBI2151" s="31"/>
      <c r="LBJ2151" s="32"/>
      <c r="LBK2151" s="31"/>
      <c r="LBL2151" s="31"/>
      <c r="LBM2151" s="32"/>
      <c r="LBN2151" s="31"/>
      <c r="LBO2151" s="31"/>
      <c r="LBP2151" s="32"/>
      <c r="LBQ2151" s="31"/>
      <c r="LBR2151" s="31"/>
      <c r="LBS2151" s="32"/>
      <c r="LBT2151" s="31"/>
      <c r="LBU2151" s="31"/>
      <c r="LBV2151" s="32"/>
      <c r="LBW2151" s="31"/>
      <c r="LBX2151" s="31"/>
      <c r="LBY2151" s="32"/>
      <c r="LBZ2151" s="31"/>
      <c r="LCA2151" s="31"/>
      <c r="LCB2151" s="32"/>
      <c r="LCC2151" s="31"/>
      <c r="LCD2151" s="31"/>
      <c r="LCE2151" s="32"/>
      <c r="LCF2151" s="31"/>
      <c r="LCG2151" s="31"/>
      <c r="LCH2151" s="32"/>
      <c r="LCI2151" s="31"/>
      <c r="LCJ2151" s="31"/>
      <c r="LCK2151" s="32"/>
      <c r="LCL2151" s="31"/>
      <c r="LCM2151" s="31"/>
      <c r="LCN2151" s="32"/>
      <c r="LCO2151" s="31"/>
      <c r="LCP2151" s="31"/>
      <c r="LCQ2151" s="32"/>
      <c r="LCR2151" s="31"/>
      <c r="LCS2151" s="31"/>
      <c r="LCT2151" s="32"/>
      <c r="LCU2151" s="31"/>
      <c r="LCV2151" s="31"/>
      <c r="LCW2151" s="32"/>
      <c r="LCX2151" s="31"/>
      <c r="LCY2151" s="31"/>
      <c r="LCZ2151" s="32"/>
      <c r="LDA2151" s="31"/>
      <c r="LDB2151" s="31"/>
      <c r="LDC2151" s="32"/>
      <c r="LDD2151" s="31"/>
      <c r="LDE2151" s="31"/>
      <c r="LDF2151" s="32"/>
      <c r="LDG2151" s="31"/>
      <c r="LDH2151" s="31"/>
      <c r="LDI2151" s="32"/>
      <c r="LDJ2151" s="31"/>
      <c r="LDK2151" s="31"/>
      <c r="LDL2151" s="32"/>
      <c r="LDM2151" s="31"/>
      <c r="LDN2151" s="31"/>
      <c r="LDO2151" s="32"/>
      <c r="LDP2151" s="31"/>
      <c r="LDQ2151" s="31"/>
      <c r="LDR2151" s="32"/>
      <c r="LDS2151" s="31"/>
      <c r="LDT2151" s="31"/>
      <c r="LDU2151" s="32"/>
      <c r="LDV2151" s="31"/>
      <c r="LDW2151" s="31"/>
      <c r="LDX2151" s="32"/>
      <c r="LDY2151" s="31"/>
      <c r="LDZ2151" s="31"/>
      <c r="LEA2151" s="32"/>
      <c r="LEB2151" s="31"/>
      <c r="LEC2151" s="31"/>
      <c r="LED2151" s="32"/>
      <c r="LEE2151" s="31"/>
      <c r="LEF2151" s="31"/>
      <c r="LEG2151" s="32"/>
      <c r="LEH2151" s="31"/>
      <c r="LEI2151" s="31"/>
      <c r="LEJ2151" s="32"/>
      <c r="LEK2151" s="31"/>
      <c r="LEL2151" s="31"/>
      <c r="LEM2151" s="32"/>
      <c r="LEN2151" s="31"/>
      <c r="LEO2151" s="31"/>
      <c r="LEP2151" s="32"/>
      <c r="LEQ2151" s="31"/>
      <c r="LER2151" s="31"/>
      <c r="LES2151" s="32"/>
      <c r="LET2151" s="31"/>
      <c r="LEU2151" s="31"/>
      <c r="LEV2151" s="32"/>
      <c r="LEW2151" s="31"/>
      <c r="LEX2151" s="31"/>
      <c r="LEY2151" s="32"/>
      <c r="LEZ2151" s="31"/>
      <c r="LFA2151" s="31"/>
      <c r="LFB2151" s="32"/>
      <c r="LFC2151" s="31"/>
      <c r="LFD2151" s="31"/>
      <c r="LFE2151" s="32"/>
      <c r="LFF2151" s="31"/>
      <c r="LFG2151" s="31"/>
      <c r="LFH2151" s="32"/>
      <c r="LFI2151" s="31"/>
      <c r="LFJ2151" s="31"/>
      <c r="LFK2151" s="32"/>
      <c r="LFL2151" s="31"/>
      <c r="LFM2151" s="31"/>
      <c r="LFN2151" s="32"/>
      <c r="LFO2151" s="31"/>
      <c r="LFP2151" s="31"/>
      <c r="LFQ2151" s="32"/>
      <c r="LFR2151" s="31"/>
      <c r="LFS2151" s="31"/>
      <c r="LFT2151" s="32"/>
      <c r="LFU2151" s="31"/>
      <c r="LFV2151" s="31"/>
      <c r="LFW2151" s="32"/>
      <c r="LFX2151" s="31"/>
      <c r="LFY2151" s="31"/>
      <c r="LFZ2151" s="32"/>
      <c r="LGA2151" s="31"/>
      <c r="LGB2151" s="31"/>
      <c r="LGC2151" s="32"/>
      <c r="LGD2151" s="31"/>
      <c r="LGE2151" s="31"/>
      <c r="LGF2151" s="32"/>
      <c r="LGG2151" s="31"/>
      <c r="LGH2151" s="31"/>
      <c r="LGI2151" s="32"/>
      <c r="LGJ2151" s="31"/>
      <c r="LGK2151" s="31"/>
      <c r="LGL2151" s="32"/>
      <c r="LGM2151" s="31"/>
      <c r="LGN2151" s="31"/>
      <c r="LGO2151" s="32"/>
      <c r="LGP2151" s="31"/>
      <c r="LGQ2151" s="31"/>
      <c r="LGR2151" s="32"/>
      <c r="LGS2151" s="31"/>
      <c r="LGT2151" s="31"/>
      <c r="LGU2151" s="32"/>
      <c r="LGV2151" s="31"/>
      <c r="LGW2151" s="31"/>
      <c r="LGX2151" s="32"/>
      <c r="LGY2151" s="31"/>
      <c r="LGZ2151" s="31"/>
      <c r="LHA2151" s="32"/>
      <c r="LHB2151" s="31"/>
      <c r="LHC2151" s="31"/>
      <c r="LHD2151" s="32"/>
      <c r="LHE2151" s="31"/>
      <c r="LHF2151" s="31"/>
      <c r="LHG2151" s="32"/>
      <c r="LHH2151" s="31"/>
      <c r="LHI2151" s="31"/>
      <c r="LHJ2151" s="32"/>
      <c r="LHK2151" s="31"/>
      <c r="LHL2151" s="31"/>
      <c r="LHM2151" s="32"/>
      <c r="LHN2151" s="31"/>
      <c r="LHO2151" s="31"/>
      <c r="LHP2151" s="32"/>
      <c r="LHQ2151" s="31"/>
      <c r="LHR2151" s="31"/>
      <c r="LHS2151" s="32"/>
      <c r="LHT2151" s="31"/>
      <c r="LHU2151" s="31"/>
      <c r="LHV2151" s="32"/>
      <c r="LHW2151" s="31"/>
      <c r="LHX2151" s="31"/>
      <c r="LHY2151" s="32"/>
      <c r="LHZ2151" s="31"/>
      <c r="LIA2151" s="31"/>
      <c r="LIB2151" s="32"/>
      <c r="LIC2151" s="31"/>
      <c r="LID2151" s="31"/>
      <c r="LIE2151" s="32"/>
      <c r="LIF2151" s="31"/>
      <c r="LIG2151" s="31"/>
      <c r="LIH2151" s="32"/>
      <c r="LII2151" s="31"/>
      <c r="LIJ2151" s="31"/>
      <c r="LIK2151" s="32"/>
      <c r="LIL2151" s="31"/>
      <c r="LIM2151" s="31"/>
      <c r="LIN2151" s="32"/>
      <c r="LIO2151" s="31"/>
      <c r="LIP2151" s="31"/>
      <c r="LIQ2151" s="32"/>
      <c r="LIR2151" s="31"/>
      <c r="LIS2151" s="31"/>
      <c r="LIT2151" s="32"/>
      <c r="LIU2151" s="31"/>
      <c r="LIV2151" s="31"/>
      <c r="LIW2151" s="32"/>
      <c r="LIX2151" s="31"/>
      <c r="LIY2151" s="31"/>
      <c r="LIZ2151" s="32"/>
      <c r="LJA2151" s="31"/>
      <c r="LJB2151" s="31"/>
      <c r="LJC2151" s="32"/>
      <c r="LJD2151" s="31"/>
      <c r="LJE2151" s="31"/>
      <c r="LJF2151" s="32"/>
      <c r="LJG2151" s="31"/>
      <c r="LJH2151" s="31"/>
      <c r="LJI2151" s="32"/>
      <c r="LJJ2151" s="31"/>
      <c r="LJK2151" s="31"/>
      <c r="LJL2151" s="32"/>
      <c r="LJM2151" s="31"/>
      <c r="LJN2151" s="31"/>
      <c r="LJO2151" s="32"/>
      <c r="LJP2151" s="31"/>
      <c r="LJQ2151" s="31"/>
      <c r="LJR2151" s="32"/>
      <c r="LJS2151" s="31"/>
      <c r="LJT2151" s="31"/>
      <c r="LJU2151" s="32"/>
      <c r="LJV2151" s="31"/>
      <c r="LJW2151" s="31"/>
      <c r="LJX2151" s="32"/>
      <c r="LJY2151" s="31"/>
      <c r="LJZ2151" s="31"/>
      <c r="LKA2151" s="32"/>
      <c r="LKB2151" s="31"/>
      <c r="LKC2151" s="31"/>
      <c r="LKD2151" s="32"/>
      <c r="LKE2151" s="31"/>
      <c r="LKF2151" s="31"/>
      <c r="LKG2151" s="32"/>
      <c r="LKH2151" s="31"/>
      <c r="LKI2151" s="31"/>
      <c r="LKJ2151" s="32"/>
      <c r="LKK2151" s="31"/>
      <c r="LKL2151" s="31"/>
      <c r="LKM2151" s="32"/>
      <c r="LKN2151" s="31"/>
      <c r="LKO2151" s="31"/>
      <c r="LKP2151" s="32"/>
      <c r="LKQ2151" s="31"/>
      <c r="LKR2151" s="31"/>
      <c r="LKS2151" s="32"/>
      <c r="LKT2151" s="31"/>
      <c r="LKU2151" s="31"/>
      <c r="LKV2151" s="32"/>
      <c r="LKW2151" s="31"/>
      <c r="LKX2151" s="31"/>
      <c r="LKY2151" s="32"/>
      <c r="LKZ2151" s="31"/>
      <c r="LLA2151" s="31"/>
      <c r="LLB2151" s="32"/>
      <c r="LLC2151" s="31"/>
      <c r="LLD2151" s="31"/>
      <c r="LLE2151" s="32"/>
      <c r="LLF2151" s="31"/>
      <c r="LLG2151" s="31"/>
      <c r="LLH2151" s="32"/>
      <c r="LLI2151" s="31"/>
      <c r="LLJ2151" s="31"/>
      <c r="LLK2151" s="32"/>
      <c r="LLL2151" s="31"/>
      <c r="LLM2151" s="31"/>
      <c r="LLN2151" s="32"/>
      <c r="LLO2151" s="31"/>
      <c r="LLP2151" s="31"/>
      <c r="LLQ2151" s="32"/>
      <c r="LLR2151" s="31"/>
      <c r="LLS2151" s="31"/>
      <c r="LLT2151" s="32"/>
      <c r="LLU2151" s="31"/>
      <c r="LLV2151" s="31"/>
      <c r="LLW2151" s="32"/>
      <c r="LLX2151" s="31"/>
      <c r="LLY2151" s="31"/>
      <c r="LLZ2151" s="32"/>
      <c r="LMA2151" s="31"/>
      <c r="LMB2151" s="31"/>
      <c r="LMC2151" s="32"/>
      <c r="LMD2151" s="31"/>
      <c r="LME2151" s="31"/>
      <c r="LMF2151" s="32"/>
      <c r="LMG2151" s="31"/>
      <c r="LMH2151" s="31"/>
      <c r="LMI2151" s="32"/>
      <c r="LMJ2151" s="31"/>
      <c r="LMK2151" s="31"/>
      <c r="LML2151" s="32"/>
      <c r="LMM2151" s="31"/>
      <c r="LMN2151" s="31"/>
      <c r="LMO2151" s="32"/>
      <c r="LMP2151" s="31"/>
      <c r="LMQ2151" s="31"/>
      <c r="LMR2151" s="32"/>
      <c r="LMS2151" s="31"/>
      <c r="LMT2151" s="31"/>
      <c r="LMU2151" s="32"/>
      <c r="LMV2151" s="31"/>
      <c r="LMW2151" s="31"/>
      <c r="LMX2151" s="32"/>
      <c r="LMY2151" s="31"/>
      <c r="LMZ2151" s="31"/>
      <c r="LNA2151" s="32"/>
      <c r="LNB2151" s="31"/>
      <c r="LNC2151" s="31"/>
      <c r="LND2151" s="32"/>
      <c r="LNE2151" s="31"/>
      <c r="LNF2151" s="31"/>
      <c r="LNG2151" s="32"/>
      <c r="LNH2151" s="31"/>
      <c r="LNI2151" s="31"/>
      <c r="LNJ2151" s="32"/>
      <c r="LNK2151" s="31"/>
      <c r="LNL2151" s="31"/>
      <c r="LNM2151" s="32"/>
      <c r="LNN2151" s="31"/>
      <c r="LNO2151" s="31"/>
      <c r="LNP2151" s="32"/>
      <c r="LNQ2151" s="31"/>
      <c r="LNR2151" s="31"/>
      <c r="LNS2151" s="32"/>
      <c r="LNT2151" s="31"/>
      <c r="LNU2151" s="31"/>
      <c r="LNV2151" s="32"/>
      <c r="LNW2151" s="31"/>
      <c r="LNX2151" s="31"/>
      <c r="LNY2151" s="32"/>
      <c r="LNZ2151" s="31"/>
      <c r="LOA2151" s="31"/>
      <c r="LOB2151" s="32"/>
      <c r="LOC2151" s="31"/>
      <c r="LOD2151" s="31"/>
      <c r="LOE2151" s="32"/>
      <c r="LOF2151" s="31"/>
      <c r="LOG2151" s="31"/>
      <c r="LOH2151" s="32"/>
      <c r="LOI2151" s="31"/>
      <c r="LOJ2151" s="31"/>
      <c r="LOK2151" s="32"/>
      <c r="LOL2151" s="31"/>
      <c r="LOM2151" s="31"/>
      <c r="LON2151" s="32"/>
      <c r="LOO2151" s="31"/>
      <c r="LOP2151" s="31"/>
      <c r="LOQ2151" s="32"/>
      <c r="LOR2151" s="31"/>
      <c r="LOS2151" s="31"/>
      <c r="LOT2151" s="32"/>
      <c r="LOU2151" s="31"/>
      <c r="LOV2151" s="31"/>
      <c r="LOW2151" s="32"/>
      <c r="LOX2151" s="31"/>
      <c r="LOY2151" s="31"/>
      <c r="LOZ2151" s="32"/>
      <c r="LPA2151" s="31"/>
      <c r="LPB2151" s="31"/>
      <c r="LPC2151" s="32"/>
      <c r="LPD2151" s="31"/>
      <c r="LPE2151" s="31"/>
      <c r="LPF2151" s="32"/>
      <c r="LPG2151" s="31"/>
      <c r="LPH2151" s="31"/>
      <c r="LPI2151" s="32"/>
      <c r="LPJ2151" s="31"/>
      <c r="LPK2151" s="31"/>
      <c r="LPL2151" s="32"/>
      <c r="LPM2151" s="31"/>
      <c r="LPN2151" s="31"/>
      <c r="LPO2151" s="32"/>
      <c r="LPP2151" s="31"/>
      <c r="LPQ2151" s="31"/>
      <c r="LPR2151" s="32"/>
      <c r="LPS2151" s="31"/>
      <c r="LPT2151" s="31"/>
      <c r="LPU2151" s="32"/>
      <c r="LPV2151" s="31"/>
      <c r="LPW2151" s="31"/>
      <c r="LPX2151" s="32"/>
      <c r="LPY2151" s="31"/>
      <c r="LPZ2151" s="31"/>
      <c r="LQA2151" s="32"/>
      <c r="LQB2151" s="31"/>
      <c r="LQC2151" s="31"/>
      <c r="LQD2151" s="32"/>
      <c r="LQE2151" s="31"/>
      <c r="LQF2151" s="31"/>
      <c r="LQG2151" s="32"/>
      <c r="LQH2151" s="31"/>
      <c r="LQI2151" s="31"/>
      <c r="LQJ2151" s="32"/>
      <c r="LQK2151" s="31"/>
      <c r="LQL2151" s="31"/>
      <c r="LQM2151" s="32"/>
      <c r="LQN2151" s="31"/>
      <c r="LQO2151" s="31"/>
      <c r="LQP2151" s="32"/>
      <c r="LQQ2151" s="31"/>
      <c r="LQR2151" s="31"/>
      <c r="LQS2151" s="32"/>
      <c r="LQT2151" s="31"/>
      <c r="LQU2151" s="31"/>
      <c r="LQV2151" s="32"/>
      <c r="LQW2151" s="31"/>
      <c r="LQX2151" s="31"/>
      <c r="LQY2151" s="32"/>
      <c r="LQZ2151" s="31"/>
      <c r="LRA2151" s="31"/>
      <c r="LRB2151" s="32"/>
      <c r="LRC2151" s="31"/>
      <c r="LRD2151" s="31"/>
      <c r="LRE2151" s="32"/>
      <c r="LRF2151" s="31"/>
      <c r="LRG2151" s="31"/>
      <c r="LRH2151" s="32"/>
      <c r="LRI2151" s="31"/>
      <c r="LRJ2151" s="31"/>
      <c r="LRK2151" s="32"/>
      <c r="LRL2151" s="31"/>
      <c r="LRM2151" s="31"/>
      <c r="LRN2151" s="32"/>
      <c r="LRO2151" s="31"/>
      <c r="LRP2151" s="31"/>
      <c r="LRQ2151" s="32"/>
      <c r="LRR2151" s="31"/>
      <c r="LRS2151" s="31"/>
      <c r="LRT2151" s="32"/>
      <c r="LRU2151" s="31"/>
      <c r="LRV2151" s="31"/>
      <c r="LRW2151" s="32"/>
      <c r="LRX2151" s="31"/>
      <c r="LRY2151" s="31"/>
      <c r="LRZ2151" s="32"/>
      <c r="LSA2151" s="31"/>
      <c r="LSB2151" s="31"/>
      <c r="LSC2151" s="32"/>
      <c r="LSD2151" s="31"/>
      <c r="LSE2151" s="31"/>
      <c r="LSF2151" s="32"/>
      <c r="LSG2151" s="31"/>
      <c r="LSH2151" s="31"/>
      <c r="LSI2151" s="32"/>
      <c r="LSJ2151" s="31"/>
      <c r="LSK2151" s="31"/>
      <c r="LSL2151" s="32"/>
      <c r="LSM2151" s="31"/>
      <c r="LSN2151" s="31"/>
      <c r="LSO2151" s="32"/>
      <c r="LSP2151" s="31"/>
      <c r="LSQ2151" s="31"/>
      <c r="LSR2151" s="32"/>
      <c r="LSS2151" s="31"/>
      <c r="LST2151" s="31"/>
      <c r="LSU2151" s="32"/>
      <c r="LSV2151" s="31"/>
      <c r="LSW2151" s="31"/>
      <c r="LSX2151" s="32"/>
      <c r="LSY2151" s="31"/>
      <c r="LSZ2151" s="31"/>
      <c r="LTA2151" s="32"/>
      <c r="LTB2151" s="31"/>
      <c r="LTC2151" s="31"/>
      <c r="LTD2151" s="32"/>
      <c r="LTE2151" s="31"/>
      <c r="LTF2151" s="31"/>
      <c r="LTG2151" s="32"/>
      <c r="LTH2151" s="31"/>
      <c r="LTI2151" s="31"/>
      <c r="LTJ2151" s="32"/>
      <c r="LTK2151" s="31"/>
      <c r="LTL2151" s="31"/>
      <c r="LTM2151" s="32"/>
      <c r="LTN2151" s="31"/>
      <c r="LTO2151" s="31"/>
      <c r="LTP2151" s="32"/>
      <c r="LTQ2151" s="31"/>
      <c r="LTR2151" s="31"/>
      <c r="LTS2151" s="32"/>
      <c r="LTT2151" s="31"/>
      <c r="LTU2151" s="31"/>
      <c r="LTV2151" s="32"/>
      <c r="LTW2151" s="31"/>
      <c r="LTX2151" s="31"/>
      <c r="LTY2151" s="32"/>
      <c r="LTZ2151" s="31"/>
      <c r="LUA2151" s="31"/>
      <c r="LUB2151" s="32"/>
      <c r="LUC2151" s="31"/>
      <c r="LUD2151" s="31"/>
      <c r="LUE2151" s="32"/>
      <c r="LUF2151" s="31"/>
      <c r="LUG2151" s="31"/>
      <c r="LUH2151" s="32"/>
      <c r="LUI2151" s="31"/>
      <c r="LUJ2151" s="31"/>
      <c r="LUK2151" s="32"/>
      <c r="LUL2151" s="31"/>
      <c r="LUM2151" s="31"/>
      <c r="LUN2151" s="32"/>
      <c r="LUO2151" s="31"/>
      <c r="LUP2151" s="31"/>
      <c r="LUQ2151" s="32"/>
      <c r="LUR2151" s="31"/>
      <c r="LUS2151" s="31"/>
      <c r="LUT2151" s="32"/>
      <c r="LUU2151" s="31"/>
      <c r="LUV2151" s="31"/>
      <c r="LUW2151" s="32"/>
      <c r="LUX2151" s="31"/>
      <c r="LUY2151" s="31"/>
      <c r="LUZ2151" s="32"/>
      <c r="LVA2151" s="31"/>
      <c r="LVB2151" s="31"/>
      <c r="LVC2151" s="32"/>
      <c r="LVD2151" s="31"/>
      <c r="LVE2151" s="31"/>
      <c r="LVF2151" s="32"/>
      <c r="LVG2151" s="31"/>
      <c r="LVH2151" s="31"/>
      <c r="LVI2151" s="32"/>
      <c r="LVJ2151" s="31"/>
      <c r="LVK2151" s="31"/>
      <c r="LVL2151" s="32"/>
      <c r="LVM2151" s="31"/>
      <c r="LVN2151" s="31"/>
      <c r="LVO2151" s="32"/>
      <c r="LVP2151" s="31"/>
      <c r="LVQ2151" s="31"/>
      <c r="LVR2151" s="32"/>
      <c r="LVS2151" s="31"/>
      <c r="LVT2151" s="31"/>
      <c r="LVU2151" s="32"/>
      <c r="LVV2151" s="31"/>
      <c r="LVW2151" s="31"/>
      <c r="LVX2151" s="32"/>
      <c r="LVY2151" s="31"/>
      <c r="LVZ2151" s="31"/>
      <c r="LWA2151" s="32"/>
      <c r="LWB2151" s="31"/>
      <c r="LWC2151" s="31"/>
      <c r="LWD2151" s="32"/>
      <c r="LWE2151" s="31"/>
      <c r="LWF2151" s="31"/>
      <c r="LWG2151" s="32"/>
      <c r="LWH2151" s="31"/>
      <c r="LWI2151" s="31"/>
      <c r="LWJ2151" s="32"/>
      <c r="LWK2151" s="31"/>
      <c r="LWL2151" s="31"/>
      <c r="LWM2151" s="32"/>
      <c r="LWN2151" s="31"/>
      <c r="LWO2151" s="31"/>
      <c r="LWP2151" s="32"/>
      <c r="LWQ2151" s="31"/>
      <c r="LWR2151" s="31"/>
      <c r="LWS2151" s="32"/>
      <c r="LWT2151" s="31"/>
      <c r="LWU2151" s="31"/>
      <c r="LWV2151" s="32"/>
      <c r="LWW2151" s="31"/>
      <c r="LWX2151" s="31"/>
      <c r="LWY2151" s="32"/>
      <c r="LWZ2151" s="31"/>
      <c r="LXA2151" s="31"/>
      <c r="LXB2151" s="32"/>
      <c r="LXC2151" s="31"/>
      <c r="LXD2151" s="31"/>
      <c r="LXE2151" s="32"/>
      <c r="LXF2151" s="31"/>
      <c r="LXG2151" s="31"/>
      <c r="LXH2151" s="32"/>
      <c r="LXI2151" s="31"/>
      <c r="LXJ2151" s="31"/>
      <c r="LXK2151" s="32"/>
      <c r="LXL2151" s="31"/>
      <c r="LXM2151" s="31"/>
      <c r="LXN2151" s="32"/>
      <c r="LXO2151" s="31"/>
      <c r="LXP2151" s="31"/>
      <c r="LXQ2151" s="32"/>
      <c r="LXR2151" s="31"/>
      <c r="LXS2151" s="31"/>
      <c r="LXT2151" s="32"/>
      <c r="LXU2151" s="31"/>
      <c r="LXV2151" s="31"/>
      <c r="LXW2151" s="32"/>
      <c r="LXX2151" s="31"/>
      <c r="LXY2151" s="31"/>
      <c r="LXZ2151" s="32"/>
      <c r="LYA2151" s="31"/>
      <c r="LYB2151" s="31"/>
      <c r="LYC2151" s="32"/>
      <c r="LYD2151" s="31"/>
      <c r="LYE2151" s="31"/>
      <c r="LYF2151" s="32"/>
      <c r="LYG2151" s="31"/>
      <c r="LYH2151" s="31"/>
      <c r="LYI2151" s="32"/>
      <c r="LYJ2151" s="31"/>
      <c r="LYK2151" s="31"/>
      <c r="LYL2151" s="32"/>
      <c r="LYM2151" s="31"/>
      <c r="LYN2151" s="31"/>
      <c r="LYO2151" s="32"/>
      <c r="LYP2151" s="31"/>
      <c r="LYQ2151" s="31"/>
      <c r="LYR2151" s="32"/>
      <c r="LYS2151" s="31"/>
      <c r="LYT2151" s="31"/>
      <c r="LYU2151" s="32"/>
      <c r="LYV2151" s="31"/>
      <c r="LYW2151" s="31"/>
      <c r="LYX2151" s="32"/>
      <c r="LYY2151" s="31"/>
      <c r="LYZ2151" s="31"/>
      <c r="LZA2151" s="32"/>
      <c r="LZB2151" s="31"/>
      <c r="LZC2151" s="31"/>
      <c r="LZD2151" s="32"/>
      <c r="LZE2151" s="31"/>
      <c r="LZF2151" s="31"/>
      <c r="LZG2151" s="32"/>
      <c r="LZH2151" s="31"/>
      <c r="LZI2151" s="31"/>
      <c r="LZJ2151" s="32"/>
      <c r="LZK2151" s="31"/>
      <c r="LZL2151" s="31"/>
      <c r="LZM2151" s="32"/>
      <c r="LZN2151" s="31"/>
      <c r="LZO2151" s="31"/>
      <c r="LZP2151" s="32"/>
      <c r="LZQ2151" s="31"/>
      <c r="LZR2151" s="31"/>
      <c r="LZS2151" s="32"/>
      <c r="LZT2151" s="31"/>
      <c r="LZU2151" s="31"/>
      <c r="LZV2151" s="32"/>
      <c r="LZW2151" s="31"/>
      <c r="LZX2151" s="31"/>
      <c r="LZY2151" s="32"/>
      <c r="LZZ2151" s="31"/>
      <c r="MAA2151" s="31"/>
      <c r="MAB2151" s="32"/>
      <c r="MAC2151" s="31"/>
      <c r="MAD2151" s="31"/>
      <c r="MAE2151" s="32"/>
      <c r="MAF2151" s="31"/>
      <c r="MAG2151" s="31"/>
      <c r="MAH2151" s="32"/>
      <c r="MAI2151" s="31"/>
      <c r="MAJ2151" s="31"/>
      <c r="MAK2151" s="32"/>
      <c r="MAL2151" s="31"/>
      <c r="MAM2151" s="31"/>
      <c r="MAN2151" s="32"/>
      <c r="MAO2151" s="31"/>
      <c r="MAP2151" s="31"/>
      <c r="MAQ2151" s="32"/>
      <c r="MAR2151" s="31"/>
      <c r="MAS2151" s="31"/>
      <c r="MAT2151" s="32"/>
      <c r="MAU2151" s="31"/>
      <c r="MAV2151" s="31"/>
      <c r="MAW2151" s="32"/>
      <c r="MAX2151" s="31"/>
      <c r="MAY2151" s="31"/>
      <c r="MAZ2151" s="32"/>
      <c r="MBA2151" s="31"/>
      <c r="MBB2151" s="31"/>
      <c r="MBC2151" s="32"/>
      <c r="MBD2151" s="31"/>
      <c r="MBE2151" s="31"/>
      <c r="MBF2151" s="32"/>
      <c r="MBG2151" s="31"/>
      <c r="MBH2151" s="31"/>
      <c r="MBI2151" s="32"/>
      <c r="MBJ2151" s="31"/>
      <c r="MBK2151" s="31"/>
      <c r="MBL2151" s="32"/>
      <c r="MBM2151" s="31"/>
      <c r="MBN2151" s="31"/>
      <c r="MBO2151" s="32"/>
      <c r="MBP2151" s="31"/>
      <c r="MBQ2151" s="31"/>
      <c r="MBR2151" s="32"/>
      <c r="MBS2151" s="31"/>
      <c r="MBT2151" s="31"/>
      <c r="MBU2151" s="32"/>
      <c r="MBV2151" s="31"/>
      <c r="MBW2151" s="31"/>
      <c r="MBX2151" s="32"/>
      <c r="MBY2151" s="31"/>
      <c r="MBZ2151" s="31"/>
      <c r="MCA2151" s="32"/>
      <c r="MCB2151" s="31"/>
      <c r="MCC2151" s="31"/>
      <c r="MCD2151" s="32"/>
      <c r="MCE2151" s="31"/>
      <c r="MCF2151" s="31"/>
      <c r="MCG2151" s="32"/>
      <c r="MCH2151" s="31"/>
      <c r="MCI2151" s="31"/>
      <c r="MCJ2151" s="32"/>
      <c r="MCK2151" s="31"/>
      <c r="MCL2151" s="31"/>
      <c r="MCM2151" s="32"/>
      <c r="MCN2151" s="31"/>
      <c r="MCO2151" s="31"/>
      <c r="MCP2151" s="32"/>
      <c r="MCQ2151" s="31"/>
      <c r="MCR2151" s="31"/>
      <c r="MCS2151" s="32"/>
      <c r="MCT2151" s="31"/>
      <c r="MCU2151" s="31"/>
      <c r="MCV2151" s="32"/>
      <c r="MCW2151" s="31"/>
      <c r="MCX2151" s="31"/>
      <c r="MCY2151" s="32"/>
      <c r="MCZ2151" s="31"/>
      <c r="MDA2151" s="31"/>
      <c r="MDB2151" s="32"/>
      <c r="MDC2151" s="31"/>
      <c r="MDD2151" s="31"/>
      <c r="MDE2151" s="32"/>
      <c r="MDF2151" s="31"/>
      <c r="MDG2151" s="31"/>
      <c r="MDH2151" s="32"/>
      <c r="MDI2151" s="31"/>
      <c r="MDJ2151" s="31"/>
      <c r="MDK2151" s="32"/>
      <c r="MDL2151" s="31"/>
      <c r="MDM2151" s="31"/>
      <c r="MDN2151" s="32"/>
      <c r="MDO2151" s="31"/>
      <c r="MDP2151" s="31"/>
      <c r="MDQ2151" s="32"/>
      <c r="MDR2151" s="31"/>
      <c r="MDS2151" s="31"/>
      <c r="MDT2151" s="32"/>
      <c r="MDU2151" s="31"/>
      <c r="MDV2151" s="31"/>
      <c r="MDW2151" s="32"/>
      <c r="MDX2151" s="31"/>
      <c r="MDY2151" s="31"/>
      <c r="MDZ2151" s="32"/>
      <c r="MEA2151" s="31"/>
      <c r="MEB2151" s="31"/>
      <c r="MEC2151" s="32"/>
      <c r="MED2151" s="31"/>
      <c r="MEE2151" s="31"/>
      <c r="MEF2151" s="32"/>
      <c r="MEG2151" s="31"/>
      <c r="MEH2151" s="31"/>
      <c r="MEI2151" s="32"/>
      <c r="MEJ2151" s="31"/>
      <c r="MEK2151" s="31"/>
      <c r="MEL2151" s="32"/>
      <c r="MEM2151" s="31"/>
      <c r="MEN2151" s="31"/>
      <c r="MEO2151" s="32"/>
      <c r="MEP2151" s="31"/>
      <c r="MEQ2151" s="31"/>
      <c r="MER2151" s="32"/>
      <c r="MES2151" s="31"/>
      <c r="MET2151" s="31"/>
      <c r="MEU2151" s="32"/>
      <c r="MEV2151" s="31"/>
      <c r="MEW2151" s="31"/>
      <c r="MEX2151" s="32"/>
      <c r="MEY2151" s="31"/>
      <c r="MEZ2151" s="31"/>
      <c r="MFA2151" s="32"/>
      <c r="MFB2151" s="31"/>
      <c r="MFC2151" s="31"/>
      <c r="MFD2151" s="32"/>
      <c r="MFE2151" s="31"/>
      <c r="MFF2151" s="31"/>
      <c r="MFG2151" s="32"/>
      <c r="MFH2151" s="31"/>
      <c r="MFI2151" s="31"/>
      <c r="MFJ2151" s="32"/>
      <c r="MFK2151" s="31"/>
      <c r="MFL2151" s="31"/>
      <c r="MFM2151" s="32"/>
      <c r="MFN2151" s="31"/>
      <c r="MFO2151" s="31"/>
      <c r="MFP2151" s="32"/>
      <c r="MFQ2151" s="31"/>
      <c r="MFR2151" s="31"/>
      <c r="MFS2151" s="32"/>
      <c r="MFT2151" s="31"/>
      <c r="MFU2151" s="31"/>
      <c r="MFV2151" s="32"/>
      <c r="MFW2151" s="31"/>
      <c r="MFX2151" s="31"/>
      <c r="MFY2151" s="32"/>
      <c r="MFZ2151" s="31"/>
      <c r="MGA2151" s="31"/>
      <c r="MGB2151" s="32"/>
      <c r="MGC2151" s="31"/>
      <c r="MGD2151" s="31"/>
      <c r="MGE2151" s="32"/>
      <c r="MGF2151" s="31"/>
      <c r="MGG2151" s="31"/>
      <c r="MGH2151" s="32"/>
      <c r="MGI2151" s="31"/>
      <c r="MGJ2151" s="31"/>
      <c r="MGK2151" s="32"/>
      <c r="MGL2151" s="31"/>
      <c r="MGM2151" s="31"/>
      <c r="MGN2151" s="32"/>
      <c r="MGO2151" s="31"/>
      <c r="MGP2151" s="31"/>
      <c r="MGQ2151" s="32"/>
      <c r="MGR2151" s="31"/>
      <c r="MGS2151" s="31"/>
      <c r="MGT2151" s="32"/>
      <c r="MGU2151" s="31"/>
      <c r="MGV2151" s="31"/>
      <c r="MGW2151" s="32"/>
      <c r="MGX2151" s="31"/>
      <c r="MGY2151" s="31"/>
      <c r="MGZ2151" s="32"/>
      <c r="MHA2151" s="31"/>
      <c r="MHB2151" s="31"/>
      <c r="MHC2151" s="32"/>
      <c r="MHD2151" s="31"/>
      <c r="MHE2151" s="31"/>
      <c r="MHF2151" s="32"/>
      <c r="MHG2151" s="31"/>
      <c r="MHH2151" s="31"/>
      <c r="MHI2151" s="32"/>
      <c r="MHJ2151" s="31"/>
      <c r="MHK2151" s="31"/>
      <c r="MHL2151" s="32"/>
      <c r="MHM2151" s="31"/>
      <c r="MHN2151" s="31"/>
      <c r="MHO2151" s="32"/>
      <c r="MHP2151" s="31"/>
      <c r="MHQ2151" s="31"/>
      <c r="MHR2151" s="32"/>
      <c r="MHS2151" s="31"/>
      <c r="MHT2151" s="31"/>
      <c r="MHU2151" s="32"/>
      <c r="MHV2151" s="31"/>
      <c r="MHW2151" s="31"/>
      <c r="MHX2151" s="32"/>
      <c r="MHY2151" s="31"/>
      <c r="MHZ2151" s="31"/>
      <c r="MIA2151" s="32"/>
      <c r="MIB2151" s="31"/>
      <c r="MIC2151" s="31"/>
      <c r="MID2151" s="32"/>
      <c r="MIE2151" s="31"/>
      <c r="MIF2151" s="31"/>
      <c r="MIG2151" s="32"/>
      <c r="MIH2151" s="31"/>
      <c r="MII2151" s="31"/>
      <c r="MIJ2151" s="32"/>
      <c r="MIK2151" s="31"/>
      <c r="MIL2151" s="31"/>
      <c r="MIM2151" s="32"/>
      <c r="MIN2151" s="31"/>
      <c r="MIO2151" s="31"/>
      <c r="MIP2151" s="32"/>
      <c r="MIQ2151" s="31"/>
      <c r="MIR2151" s="31"/>
      <c r="MIS2151" s="32"/>
      <c r="MIT2151" s="31"/>
      <c r="MIU2151" s="31"/>
      <c r="MIV2151" s="32"/>
      <c r="MIW2151" s="31"/>
      <c r="MIX2151" s="31"/>
      <c r="MIY2151" s="32"/>
      <c r="MIZ2151" s="31"/>
      <c r="MJA2151" s="31"/>
      <c r="MJB2151" s="32"/>
      <c r="MJC2151" s="31"/>
      <c r="MJD2151" s="31"/>
      <c r="MJE2151" s="32"/>
      <c r="MJF2151" s="31"/>
      <c r="MJG2151" s="31"/>
      <c r="MJH2151" s="32"/>
      <c r="MJI2151" s="31"/>
      <c r="MJJ2151" s="31"/>
      <c r="MJK2151" s="32"/>
      <c r="MJL2151" s="31"/>
      <c r="MJM2151" s="31"/>
      <c r="MJN2151" s="32"/>
      <c r="MJO2151" s="31"/>
      <c r="MJP2151" s="31"/>
      <c r="MJQ2151" s="32"/>
      <c r="MJR2151" s="31"/>
      <c r="MJS2151" s="31"/>
      <c r="MJT2151" s="32"/>
      <c r="MJU2151" s="31"/>
      <c r="MJV2151" s="31"/>
      <c r="MJW2151" s="32"/>
      <c r="MJX2151" s="31"/>
      <c r="MJY2151" s="31"/>
      <c r="MJZ2151" s="32"/>
      <c r="MKA2151" s="31"/>
      <c r="MKB2151" s="31"/>
      <c r="MKC2151" s="32"/>
      <c r="MKD2151" s="31"/>
      <c r="MKE2151" s="31"/>
      <c r="MKF2151" s="32"/>
      <c r="MKG2151" s="31"/>
      <c r="MKH2151" s="31"/>
      <c r="MKI2151" s="32"/>
      <c r="MKJ2151" s="31"/>
      <c r="MKK2151" s="31"/>
      <c r="MKL2151" s="32"/>
      <c r="MKM2151" s="31"/>
      <c r="MKN2151" s="31"/>
      <c r="MKO2151" s="32"/>
      <c r="MKP2151" s="31"/>
      <c r="MKQ2151" s="31"/>
      <c r="MKR2151" s="32"/>
      <c r="MKS2151" s="31"/>
      <c r="MKT2151" s="31"/>
      <c r="MKU2151" s="32"/>
      <c r="MKV2151" s="31"/>
      <c r="MKW2151" s="31"/>
      <c r="MKX2151" s="32"/>
      <c r="MKY2151" s="31"/>
      <c r="MKZ2151" s="31"/>
      <c r="MLA2151" s="32"/>
      <c r="MLB2151" s="31"/>
      <c r="MLC2151" s="31"/>
      <c r="MLD2151" s="32"/>
      <c r="MLE2151" s="31"/>
      <c r="MLF2151" s="31"/>
      <c r="MLG2151" s="32"/>
      <c r="MLH2151" s="31"/>
      <c r="MLI2151" s="31"/>
      <c r="MLJ2151" s="32"/>
      <c r="MLK2151" s="31"/>
      <c r="MLL2151" s="31"/>
      <c r="MLM2151" s="32"/>
      <c r="MLN2151" s="31"/>
      <c r="MLO2151" s="31"/>
      <c r="MLP2151" s="32"/>
      <c r="MLQ2151" s="31"/>
      <c r="MLR2151" s="31"/>
      <c r="MLS2151" s="32"/>
      <c r="MLT2151" s="31"/>
      <c r="MLU2151" s="31"/>
      <c r="MLV2151" s="32"/>
      <c r="MLW2151" s="31"/>
      <c r="MLX2151" s="31"/>
      <c r="MLY2151" s="32"/>
      <c r="MLZ2151" s="31"/>
      <c r="MMA2151" s="31"/>
      <c r="MMB2151" s="32"/>
      <c r="MMC2151" s="31"/>
      <c r="MMD2151" s="31"/>
      <c r="MME2151" s="32"/>
      <c r="MMF2151" s="31"/>
      <c r="MMG2151" s="31"/>
      <c r="MMH2151" s="32"/>
      <c r="MMI2151" s="31"/>
      <c r="MMJ2151" s="31"/>
      <c r="MMK2151" s="32"/>
      <c r="MML2151" s="31"/>
      <c r="MMM2151" s="31"/>
      <c r="MMN2151" s="32"/>
      <c r="MMO2151" s="31"/>
      <c r="MMP2151" s="31"/>
      <c r="MMQ2151" s="32"/>
      <c r="MMR2151" s="31"/>
      <c r="MMS2151" s="31"/>
      <c r="MMT2151" s="32"/>
      <c r="MMU2151" s="31"/>
      <c r="MMV2151" s="31"/>
      <c r="MMW2151" s="32"/>
      <c r="MMX2151" s="31"/>
      <c r="MMY2151" s="31"/>
      <c r="MMZ2151" s="32"/>
      <c r="MNA2151" s="31"/>
      <c r="MNB2151" s="31"/>
      <c r="MNC2151" s="32"/>
      <c r="MND2151" s="31"/>
      <c r="MNE2151" s="31"/>
      <c r="MNF2151" s="32"/>
      <c r="MNG2151" s="31"/>
      <c r="MNH2151" s="31"/>
      <c r="MNI2151" s="32"/>
      <c r="MNJ2151" s="31"/>
      <c r="MNK2151" s="31"/>
      <c r="MNL2151" s="32"/>
      <c r="MNM2151" s="31"/>
      <c r="MNN2151" s="31"/>
      <c r="MNO2151" s="32"/>
      <c r="MNP2151" s="31"/>
      <c r="MNQ2151" s="31"/>
      <c r="MNR2151" s="32"/>
      <c r="MNS2151" s="31"/>
      <c r="MNT2151" s="31"/>
      <c r="MNU2151" s="32"/>
      <c r="MNV2151" s="31"/>
      <c r="MNW2151" s="31"/>
      <c r="MNX2151" s="32"/>
      <c r="MNY2151" s="31"/>
      <c r="MNZ2151" s="31"/>
      <c r="MOA2151" s="32"/>
      <c r="MOB2151" s="31"/>
      <c r="MOC2151" s="31"/>
      <c r="MOD2151" s="32"/>
      <c r="MOE2151" s="31"/>
      <c r="MOF2151" s="31"/>
      <c r="MOG2151" s="32"/>
      <c r="MOH2151" s="31"/>
      <c r="MOI2151" s="31"/>
      <c r="MOJ2151" s="32"/>
      <c r="MOK2151" s="31"/>
      <c r="MOL2151" s="31"/>
      <c r="MOM2151" s="32"/>
      <c r="MON2151" s="31"/>
      <c r="MOO2151" s="31"/>
      <c r="MOP2151" s="32"/>
      <c r="MOQ2151" s="31"/>
      <c r="MOR2151" s="31"/>
      <c r="MOS2151" s="32"/>
      <c r="MOT2151" s="31"/>
      <c r="MOU2151" s="31"/>
      <c r="MOV2151" s="32"/>
      <c r="MOW2151" s="31"/>
      <c r="MOX2151" s="31"/>
      <c r="MOY2151" s="32"/>
      <c r="MOZ2151" s="31"/>
      <c r="MPA2151" s="31"/>
      <c r="MPB2151" s="32"/>
      <c r="MPC2151" s="31"/>
      <c r="MPD2151" s="31"/>
      <c r="MPE2151" s="32"/>
      <c r="MPF2151" s="31"/>
      <c r="MPG2151" s="31"/>
      <c r="MPH2151" s="32"/>
      <c r="MPI2151" s="31"/>
      <c r="MPJ2151" s="31"/>
      <c r="MPK2151" s="32"/>
      <c r="MPL2151" s="31"/>
      <c r="MPM2151" s="31"/>
      <c r="MPN2151" s="32"/>
      <c r="MPO2151" s="31"/>
      <c r="MPP2151" s="31"/>
      <c r="MPQ2151" s="32"/>
      <c r="MPR2151" s="31"/>
      <c r="MPS2151" s="31"/>
      <c r="MPT2151" s="32"/>
      <c r="MPU2151" s="31"/>
      <c r="MPV2151" s="31"/>
      <c r="MPW2151" s="32"/>
      <c r="MPX2151" s="31"/>
      <c r="MPY2151" s="31"/>
      <c r="MPZ2151" s="32"/>
      <c r="MQA2151" s="31"/>
      <c r="MQB2151" s="31"/>
      <c r="MQC2151" s="32"/>
      <c r="MQD2151" s="31"/>
      <c r="MQE2151" s="31"/>
      <c r="MQF2151" s="32"/>
      <c r="MQG2151" s="31"/>
      <c r="MQH2151" s="31"/>
      <c r="MQI2151" s="32"/>
      <c r="MQJ2151" s="31"/>
      <c r="MQK2151" s="31"/>
      <c r="MQL2151" s="32"/>
      <c r="MQM2151" s="31"/>
      <c r="MQN2151" s="31"/>
      <c r="MQO2151" s="32"/>
      <c r="MQP2151" s="31"/>
      <c r="MQQ2151" s="31"/>
      <c r="MQR2151" s="32"/>
      <c r="MQS2151" s="31"/>
      <c r="MQT2151" s="31"/>
      <c r="MQU2151" s="32"/>
      <c r="MQV2151" s="31"/>
      <c r="MQW2151" s="31"/>
      <c r="MQX2151" s="32"/>
      <c r="MQY2151" s="31"/>
      <c r="MQZ2151" s="31"/>
      <c r="MRA2151" s="32"/>
      <c r="MRB2151" s="31"/>
      <c r="MRC2151" s="31"/>
      <c r="MRD2151" s="32"/>
      <c r="MRE2151" s="31"/>
      <c r="MRF2151" s="31"/>
      <c r="MRG2151" s="32"/>
      <c r="MRH2151" s="31"/>
      <c r="MRI2151" s="31"/>
      <c r="MRJ2151" s="32"/>
      <c r="MRK2151" s="31"/>
      <c r="MRL2151" s="31"/>
      <c r="MRM2151" s="32"/>
      <c r="MRN2151" s="31"/>
      <c r="MRO2151" s="31"/>
      <c r="MRP2151" s="32"/>
      <c r="MRQ2151" s="31"/>
      <c r="MRR2151" s="31"/>
      <c r="MRS2151" s="32"/>
      <c r="MRT2151" s="31"/>
      <c r="MRU2151" s="31"/>
      <c r="MRV2151" s="32"/>
      <c r="MRW2151" s="31"/>
      <c r="MRX2151" s="31"/>
      <c r="MRY2151" s="32"/>
      <c r="MRZ2151" s="31"/>
      <c r="MSA2151" s="31"/>
      <c r="MSB2151" s="32"/>
      <c r="MSC2151" s="31"/>
      <c r="MSD2151" s="31"/>
      <c r="MSE2151" s="32"/>
      <c r="MSF2151" s="31"/>
      <c r="MSG2151" s="31"/>
      <c r="MSH2151" s="32"/>
      <c r="MSI2151" s="31"/>
      <c r="MSJ2151" s="31"/>
      <c r="MSK2151" s="32"/>
      <c r="MSL2151" s="31"/>
      <c r="MSM2151" s="31"/>
      <c r="MSN2151" s="32"/>
      <c r="MSO2151" s="31"/>
      <c r="MSP2151" s="31"/>
      <c r="MSQ2151" s="32"/>
      <c r="MSR2151" s="31"/>
      <c r="MSS2151" s="31"/>
      <c r="MST2151" s="32"/>
      <c r="MSU2151" s="31"/>
      <c r="MSV2151" s="31"/>
      <c r="MSW2151" s="32"/>
      <c r="MSX2151" s="31"/>
      <c r="MSY2151" s="31"/>
      <c r="MSZ2151" s="32"/>
      <c r="MTA2151" s="31"/>
      <c r="MTB2151" s="31"/>
      <c r="MTC2151" s="32"/>
      <c r="MTD2151" s="31"/>
      <c r="MTE2151" s="31"/>
      <c r="MTF2151" s="32"/>
      <c r="MTG2151" s="31"/>
      <c r="MTH2151" s="31"/>
      <c r="MTI2151" s="32"/>
      <c r="MTJ2151" s="31"/>
      <c r="MTK2151" s="31"/>
      <c r="MTL2151" s="32"/>
      <c r="MTM2151" s="31"/>
      <c r="MTN2151" s="31"/>
      <c r="MTO2151" s="32"/>
      <c r="MTP2151" s="31"/>
      <c r="MTQ2151" s="31"/>
      <c r="MTR2151" s="32"/>
      <c r="MTS2151" s="31"/>
      <c r="MTT2151" s="31"/>
      <c r="MTU2151" s="32"/>
      <c r="MTV2151" s="31"/>
      <c r="MTW2151" s="31"/>
      <c r="MTX2151" s="32"/>
      <c r="MTY2151" s="31"/>
      <c r="MTZ2151" s="31"/>
      <c r="MUA2151" s="32"/>
      <c r="MUB2151" s="31"/>
      <c r="MUC2151" s="31"/>
      <c r="MUD2151" s="32"/>
      <c r="MUE2151" s="31"/>
      <c r="MUF2151" s="31"/>
      <c r="MUG2151" s="32"/>
      <c r="MUH2151" s="31"/>
      <c r="MUI2151" s="31"/>
      <c r="MUJ2151" s="32"/>
      <c r="MUK2151" s="31"/>
      <c r="MUL2151" s="31"/>
      <c r="MUM2151" s="32"/>
      <c r="MUN2151" s="31"/>
      <c r="MUO2151" s="31"/>
      <c r="MUP2151" s="32"/>
      <c r="MUQ2151" s="31"/>
      <c r="MUR2151" s="31"/>
      <c r="MUS2151" s="32"/>
      <c r="MUT2151" s="31"/>
      <c r="MUU2151" s="31"/>
      <c r="MUV2151" s="32"/>
      <c r="MUW2151" s="31"/>
      <c r="MUX2151" s="31"/>
      <c r="MUY2151" s="32"/>
      <c r="MUZ2151" s="31"/>
      <c r="MVA2151" s="31"/>
      <c r="MVB2151" s="32"/>
      <c r="MVC2151" s="31"/>
      <c r="MVD2151" s="31"/>
      <c r="MVE2151" s="32"/>
      <c r="MVF2151" s="31"/>
      <c r="MVG2151" s="31"/>
      <c r="MVH2151" s="32"/>
      <c r="MVI2151" s="31"/>
      <c r="MVJ2151" s="31"/>
      <c r="MVK2151" s="32"/>
      <c r="MVL2151" s="31"/>
      <c r="MVM2151" s="31"/>
      <c r="MVN2151" s="32"/>
      <c r="MVO2151" s="31"/>
      <c r="MVP2151" s="31"/>
      <c r="MVQ2151" s="32"/>
      <c r="MVR2151" s="31"/>
      <c r="MVS2151" s="31"/>
      <c r="MVT2151" s="32"/>
      <c r="MVU2151" s="31"/>
      <c r="MVV2151" s="31"/>
      <c r="MVW2151" s="32"/>
      <c r="MVX2151" s="31"/>
      <c r="MVY2151" s="31"/>
      <c r="MVZ2151" s="32"/>
      <c r="MWA2151" s="31"/>
      <c r="MWB2151" s="31"/>
      <c r="MWC2151" s="32"/>
      <c r="MWD2151" s="31"/>
      <c r="MWE2151" s="31"/>
      <c r="MWF2151" s="32"/>
      <c r="MWG2151" s="31"/>
      <c r="MWH2151" s="31"/>
      <c r="MWI2151" s="32"/>
      <c r="MWJ2151" s="31"/>
      <c r="MWK2151" s="31"/>
      <c r="MWL2151" s="32"/>
      <c r="MWM2151" s="31"/>
      <c r="MWN2151" s="31"/>
      <c r="MWO2151" s="32"/>
      <c r="MWP2151" s="31"/>
      <c r="MWQ2151" s="31"/>
      <c r="MWR2151" s="32"/>
      <c r="MWS2151" s="31"/>
      <c r="MWT2151" s="31"/>
      <c r="MWU2151" s="32"/>
      <c r="MWV2151" s="31"/>
      <c r="MWW2151" s="31"/>
      <c r="MWX2151" s="32"/>
      <c r="MWY2151" s="31"/>
      <c r="MWZ2151" s="31"/>
      <c r="MXA2151" s="32"/>
      <c r="MXB2151" s="31"/>
      <c r="MXC2151" s="31"/>
      <c r="MXD2151" s="32"/>
      <c r="MXE2151" s="31"/>
      <c r="MXF2151" s="31"/>
      <c r="MXG2151" s="32"/>
      <c r="MXH2151" s="31"/>
      <c r="MXI2151" s="31"/>
      <c r="MXJ2151" s="32"/>
      <c r="MXK2151" s="31"/>
      <c r="MXL2151" s="31"/>
      <c r="MXM2151" s="32"/>
      <c r="MXN2151" s="31"/>
      <c r="MXO2151" s="31"/>
      <c r="MXP2151" s="32"/>
      <c r="MXQ2151" s="31"/>
      <c r="MXR2151" s="31"/>
      <c r="MXS2151" s="32"/>
      <c r="MXT2151" s="31"/>
      <c r="MXU2151" s="31"/>
      <c r="MXV2151" s="32"/>
      <c r="MXW2151" s="31"/>
      <c r="MXX2151" s="31"/>
      <c r="MXY2151" s="32"/>
      <c r="MXZ2151" s="31"/>
      <c r="MYA2151" s="31"/>
      <c r="MYB2151" s="32"/>
      <c r="MYC2151" s="31"/>
      <c r="MYD2151" s="31"/>
      <c r="MYE2151" s="32"/>
      <c r="MYF2151" s="31"/>
      <c r="MYG2151" s="31"/>
      <c r="MYH2151" s="32"/>
      <c r="MYI2151" s="31"/>
      <c r="MYJ2151" s="31"/>
      <c r="MYK2151" s="32"/>
      <c r="MYL2151" s="31"/>
      <c r="MYM2151" s="31"/>
      <c r="MYN2151" s="32"/>
      <c r="MYO2151" s="31"/>
      <c r="MYP2151" s="31"/>
      <c r="MYQ2151" s="32"/>
      <c r="MYR2151" s="31"/>
      <c r="MYS2151" s="31"/>
      <c r="MYT2151" s="32"/>
      <c r="MYU2151" s="31"/>
      <c r="MYV2151" s="31"/>
      <c r="MYW2151" s="32"/>
      <c r="MYX2151" s="31"/>
      <c r="MYY2151" s="31"/>
      <c r="MYZ2151" s="32"/>
      <c r="MZA2151" s="31"/>
      <c r="MZB2151" s="31"/>
      <c r="MZC2151" s="32"/>
      <c r="MZD2151" s="31"/>
      <c r="MZE2151" s="31"/>
      <c r="MZF2151" s="32"/>
      <c r="MZG2151" s="31"/>
      <c r="MZH2151" s="31"/>
      <c r="MZI2151" s="32"/>
      <c r="MZJ2151" s="31"/>
      <c r="MZK2151" s="31"/>
      <c r="MZL2151" s="32"/>
      <c r="MZM2151" s="31"/>
      <c r="MZN2151" s="31"/>
      <c r="MZO2151" s="32"/>
      <c r="MZP2151" s="31"/>
      <c r="MZQ2151" s="31"/>
      <c r="MZR2151" s="32"/>
      <c r="MZS2151" s="31"/>
      <c r="MZT2151" s="31"/>
      <c r="MZU2151" s="32"/>
      <c r="MZV2151" s="31"/>
      <c r="MZW2151" s="31"/>
      <c r="MZX2151" s="32"/>
      <c r="MZY2151" s="31"/>
      <c r="MZZ2151" s="31"/>
      <c r="NAA2151" s="32"/>
      <c r="NAB2151" s="31"/>
      <c r="NAC2151" s="31"/>
      <c r="NAD2151" s="32"/>
      <c r="NAE2151" s="31"/>
      <c r="NAF2151" s="31"/>
      <c r="NAG2151" s="32"/>
      <c r="NAH2151" s="31"/>
      <c r="NAI2151" s="31"/>
      <c r="NAJ2151" s="32"/>
      <c r="NAK2151" s="31"/>
      <c r="NAL2151" s="31"/>
      <c r="NAM2151" s="32"/>
      <c r="NAN2151" s="31"/>
      <c r="NAO2151" s="31"/>
      <c r="NAP2151" s="32"/>
      <c r="NAQ2151" s="31"/>
      <c r="NAR2151" s="31"/>
      <c r="NAS2151" s="32"/>
      <c r="NAT2151" s="31"/>
      <c r="NAU2151" s="31"/>
      <c r="NAV2151" s="32"/>
      <c r="NAW2151" s="31"/>
      <c r="NAX2151" s="31"/>
      <c r="NAY2151" s="32"/>
      <c r="NAZ2151" s="31"/>
      <c r="NBA2151" s="31"/>
      <c r="NBB2151" s="32"/>
      <c r="NBC2151" s="31"/>
      <c r="NBD2151" s="31"/>
      <c r="NBE2151" s="32"/>
      <c r="NBF2151" s="31"/>
      <c r="NBG2151" s="31"/>
      <c r="NBH2151" s="32"/>
      <c r="NBI2151" s="31"/>
      <c r="NBJ2151" s="31"/>
      <c r="NBK2151" s="32"/>
      <c r="NBL2151" s="31"/>
      <c r="NBM2151" s="31"/>
      <c r="NBN2151" s="32"/>
      <c r="NBO2151" s="31"/>
      <c r="NBP2151" s="31"/>
      <c r="NBQ2151" s="32"/>
      <c r="NBR2151" s="31"/>
      <c r="NBS2151" s="31"/>
      <c r="NBT2151" s="32"/>
      <c r="NBU2151" s="31"/>
      <c r="NBV2151" s="31"/>
      <c r="NBW2151" s="32"/>
      <c r="NBX2151" s="31"/>
      <c r="NBY2151" s="31"/>
      <c r="NBZ2151" s="32"/>
      <c r="NCA2151" s="31"/>
      <c r="NCB2151" s="31"/>
      <c r="NCC2151" s="32"/>
      <c r="NCD2151" s="31"/>
      <c r="NCE2151" s="31"/>
      <c r="NCF2151" s="32"/>
      <c r="NCG2151" s="31"/>
      <c r="NCH2151" s="31"/>
      <c r="NCI2151" s="32"/>
      <c r="NCJ2151" s="31"/>
      <c r="NCK2151" s="31"/>
      <c r="NCL2151" s="32"/>
      <c r="NCM2151" s="31"/>
      <c r="NCN2151" s="31"/>
      <c r="NCO2151" s="32"/>
      <c r="NCP2151" s="31"/>
      <c r="NCQ2151" s="31"/>
      <c r="NCR2151" s="32"/>
      <c r="NCS2151" s="31"/>
      <c r="NCT2151" s="31"/>
      <c r="NCU2151" s="32"/>
      <c r="NCV2151" s="31"/>
      <c r="NCW2151" s="31"/>
      <c r="NCX2151" s="32"/>
      <c r="NCY2151" s="31"/>
      <c r="NCZ2151" s="31"/>
      <c r="NDA2151" s="32"/>
      <c r="NDB2151" s="31"/>
      <c r="NDC2151" s="31"/>
      <c r="NDD2151" s="32"/>
      <c r="NDE2151" s="31"/>
      <c r="NDF2151" s="31"/>
      <c r="NDG2151" s="32"/>
      <c r="NDH2151" s="31"/>
      <c r="NDI2151" s="31"/>
      <c r="NDJ2151" s="32"/>
      <c r="NDK2151" s="31"/>
      <c r="NDL2151" s="31"/>
      <c r="NDM2151" s="32"/>
      <c r="NDN2151" s="31"/>
      <c r="NDO2151" s="31"/>
      <c r="NDP2151" s="32"/>
      <c r="NDQ2151" s="31"/>
      <c r="NDR2151" s="31"/>
      <c r="NDS2151" s="32"/>
      <c r="NDT2151" s="31"/>
      <c r="NDU2151" s="31"/>
      <c r="NDV2151" s="32"/>
      <c r="NDW2151" s="31"/>
      <c r="NDX2151" s="31"/>
      <c r="NDY2151" s="32"/>
      <c r="NDZ2151" s="31"/>
      <c r="NEA2151" s="31"/>
      <c r="NEB2151" s="32"/>
      <c r="NEC2151" s="31"/>
      <c r="NED2151" s="31"/>
      <c r="NEE2151" s="32"/>
      <c r="NEF2151" s="31"/>
      <c r="NEG2151" s="31"/>
      <c r="NEH2151" s="32"/>
      <c r="NEI2151" s="31"/>
      <c r="NEJ2151" s="31"/>
      <c r="NEK2151" s="32"/>
      <c r="NEL2151" s="31"/>
      <c r="NEM2151" s="31"/>
      <c r="NEN2151" s="32"/>
      <c r="NEO2151" s="31"/>
      <c r="NEP2151" s="31"/>
      <c r="NEQ2151" s="32"/>
      <c r="NER2151" s="31"/>
      <c r="NES2151" s="31"/>
      <c r="NET2151" s="32"/>
      <c r="NEU2151" s="31"/>
      <c r="NEV2151" s="31"/>
      <c r="NEW2151" s="32"/>
      <c r="NEX2151" s="31"/>
      <c r="NEY2151" s="31"/>
      <c r="NEZ2151" s="32"/>
      <c r="NFA2151" s="31"/>
      <c r="NFB2151" s="31"/>
      <c r="NFC2151" s="32"/>
      <c r="NFD2151" s="31"/>
      <c r="NFE2151" s="31"/>
      <c r="NFF2151" s="32"/>
      <c r="NFG2151" s="31"/>
      <c r="NFH2151" s="31"/>
      <c r="NFI2151" s="32"/>
      <c r="NFJ2151" s="31"/>
      <c r="NFK2151" s="31"/>
      <c r="NFL2151" s="32"/>
      <c r="NFM2151" s="31"/>
      <c r="NFN2151" s="31"/>
      <c r="NFO2151" s="32"/>
      <c r="NFP2151" s="31"/>
      <c r="NFQ2151" s="31"/>
      <c r="NFR2151" s="32"/>
      <c r="NFS2151" s="31"/>
      <c r="NFT2151" s="31"/>
      <c r="NFU2151" s="32"/>
      <c r="NFV2151" s="31"/>
      <c r="NFW2151" s="31"/>
      <c r="NFX2151" s="32"/>
      <c r="NFY2151" s="31"/>
      <c r="NFZ2151" s="31"/>
      <c r="NGA2151" s="32"/>
      <c r="NGB2151" s="31"/>
      <c r="NGC2151" s="31"/>
      <c r="NGD2151" s="32"/>
      <c r="NGE2151" s="31"/>
      <c r="NGF2151" s="31"/>
      <c r="NGG2151" s="32"/>
      <c r="NGH2151" s="31"/>
      <c r="NGI2151" s="31"/>
      <c r="NGJ2151" s="32"/>
      <c r="NGK2151" s="31"/>
      <c r="NGL2151" s="31"/>
      <c r="NGM2151" s="32"/>
      <c r="NGN2151" s="31"/>
      <c r="NGO2151" s="31"/>
      <c r="NGP2151" s="32"/>
      <c r="NGQ2151" s="31"/>
      <c r="NGR2151" s="31"/>
      <c r="NGS2151" s="32"/>
      <c r="NGT2151" s="31"/>
      <c r="NGU2151" s="31"/>
      <c r="NGV2151" s="32"/>
      <c r="NGW2151" s="31"/>
      <c r="NGX2151" s="31"/>
      <c r="NGY2151" s="32"/>
      <c r="NGZ2151" s="31"/>
      <c r="NHA2151" s="31"/>
      <c r="NHB2151" s="32"/>
      <c r="NHC2151" s="31"/>
      <c r="NHD2151" s="31"/>
      <c r="NHE2151" s="32"/>
      <c r="NHF2151" s="31"/>
      <c r="NHG2151" s="31"/>
      <c r="NHH2151" s="32"/>
      <c r="NHI2151" s="31"/>
      <c r="NHJ2151" s="31"/>
      <c r="NHK2151" s="32"/>
      <c r="NHL2151" s="31"/>
      <c r="NHM2151" s="31"/>
      <c r="NHN2151" s="32"/>
      <c r="NHO2151" s="31"/>
      <c r="NHP2151" s="31"/>
      <c r="NHQ2151" s="32"/>
      <c r="NHR2151" s="31"/>
      <c r="NHS2151" s="31"/>
      <c r="NHT2151" s="32"/>
      <c r="NHU2151" s="31"/>
      <c r="NHV2151" s="31"/>
      <c r="NHW2151" s="32"/>
      <c r="NHX2151" s="31"/>
      <c r="NHY2151" s="31"/>
      <c r="NHZ2151" s="32"/>
      <c r="NIA2151" s="31"/>
      <c r="NIB2151" s="31"/>
      <c r="NIC2151" s="32"/>
      <c r="NID2151" s="31"/>
      <c r="NIE2151" s="31"/>
      <c r="NIF2151" s="32"/>
      <c r="NIG2151" s="31"/>
      <c r="NIH2151" s="31"/>
      <c r="NII2151" s="32"/>
      <c r="NIJ2151" s="31"/>
      <c r="NIK2151" s="31"/>
      <c r="NIL2151" s="32"/>
      <c r="NIM2151" s="31"/>
      <c r="NIN2151" s="31"/>
      <c r="NIO2151" s="32"/>
      <c r="NIP2151" s="31"/>
      <c r="NIQ2151" s="31"/>
      <c r="NIR2151" s="32"/>
      <c r="NIS2151" s="31"/>
      <c r="NIT2151" s="31"/>
      <c r="NIU2151" s="32"/>
      <c r="NIV2151" s="31"/>
      <c r="NIW2151" s="31"/>
      <c r="NIX2151" s="32"/>
      <c r="NIY2151" s="31"/>
      <c r="NIZ2151" s="31"/>
      <c r="NJA2151" s="32"/>
      <c r="NJB2151" s="31"/>
      <c r="NJC2151" s="31"/>
      <c r="NJD2151" s="32"/>
      <c r="NJE2151" s="31"/>
      <c r="NJF2151" s="31"/>
      <c r="NJG2151" s="32"/>
      <c r="NJH2151" s="31"/>
      <c r="NJI2151" s="31"/>
      <c r="NJJ2151" s="32"/>
      <c r="NJK2151" s="31"/>
      <c r="NJL2151" s="31"/>
      <c r="NJM2151" s="32"/>
      <c r="NJN2151" s="31"/>
      <c r="NJO2151" s="31"/>
      <c r="NJP2151" s="32"/>
      <c r="NJQ2151" s="31"/>
      <c r="NJR2151" s="31"/>
      <c r="NJS2151" s="32"/>
      <c r="NJT2151" s="31"/>
      <c r="NJU2151" s="31"/>
      <c r="NJV2151" s="32"/>
      <c r="NJW2151" s="31"/>
      <c r="NJX2151" s="31"/>
      <c r="NJY2151" s="32"/>
      <c r="NJZ2151" s="31"/>
      <c r="NKA2151" s="31"/>
      <c r="NKB2151" s="32"/>
      <c r="NKC2151" s="31"/>
      <c r="NKD2151" s="31"/>
      <c r="NKE2151" s="32"/>
      <c r="NKF2151" s="31"/>
      <c r="NKG2151" s="31"/>
      <c r="NKH2151" s="32"/>
      <c r="NKI2151" s="31"/>
      <c r="NKJ2151" s="31"/>
      <c r="NKK2151" s="32"/>
      <c r="NKL2151" s="31"/>
      <c r="NKM2151" s="31"/>
      <c r="NKN2151" s="32"/>
      <c r="NKO2151" s="31"/>
      <c r="NKP2151" s="31"/>
      <c r="NKQ2151" s="32"/>
      <c r="NKR2151" s="31"/>
      <c r="NKS2151" s="31"/>
      <c r="NKT2151" s="32"/>
      <c r="NKU2151" s="31"/>
      <c r="NKV2151" s="31"/>
      <c r="NKW2151" s="32"/>
      <c r="NKX2151" s="31"/>
      <c r="NKY2151" s="31"/>
      <c r="NKZ2151" s="32"/>
      <c r="NLA2151" s="31"/>
      <c r="NLB2151" s="31"/>
      <c r="NLC2151" s="32"/>
      <c r="NLD2151" s="31"/>
      <c r="NLE2151" s="31"/>
      <c r="NLF2151" s="32"/>
      <c r="NLG2151" s="31"/>
      <c r="NLH2151" s="31"/>
      <c r="NLI2151" s="32"/>
      <c r="NLJ2151" s="31"/>
      <c r="NLK2151" s="31"/>
      <c r="NLL2151" s="32"/>
      <c r="NLM2151" s="31"/>
      <c r="NLN2151" s="31"/>
      <c r="NLO2151" s="32"/>
      <c r="NLP2151" s="31"/>
      <c r="NLQ2151" s="31"/>
      <c r="NLR2151" s="32"/>
      <c r="NLS2151" s="31"/>
      <c r="NLT2151" s="31"/>
      <c r="NLU2151" s="32"/>
      <c r="NLV2151" s="31"/>
      <c r="NLW2151" s="31"/>
      <c r="NLX2151" s="32"/>
      <c r="NLY2151" s="31"/>
      <c r="NLZ2151" s="31"/>
      <c r="NMA2151" s="32"/>
      <c r="NMB2151" s="31"/>
      <c r="NMC2151" s="31"/>
      <c r="NMD2151" s="32"/>
      <c r="NME2151" s="31"/>
      <c r="NMF2151" s="31"/>
      <c r="NMG2151" s="32"/>
      <c r="NMH2151" s="31"/>
      <c r="NMI2151" s="31"/>
      <c r="NMJ2151" s="32"/>
      <c r="NMK2151" s="31"/>
      <c r="NML2151" s="31"/>
      <c r="NMM2151" s="32"/>
      <c r="NMN2151" s="31"/>
      <c r="NMO2151" s="31"/>
      <c r="NMP2151" s="32"/>
      <c r="NMQ2151" s="31"/>
      <c r="NMR2151" s="31"/>
      <c r="NMS2151" s="32"/>
      <c r="NMT2151" s="31"/>
      <c r="NMU2151" s="31"/>
      <c r="NMV2151" s="32"/>
      <c r="NMW2151" s="31"/>
      <c r="NMX2151" s="31"/>
      <c r="NMY2151" s="32"/>
      <c r="NMZ2151" s="31"/>
      <c r="NNA2151" s="31"/>
      <c r="NNB2151" s="32"/>
      <c r="NNC2151" s="31"/>
      <c r="NND2151" s="31"/>
      <c r="NNE2151" s="32"/>
      <c r="NNF2151" s="31"/>
      <c r="NNG2151" s="31"/>
      <c r="NNH2151" s="32"/>
      <c r="NNI2151" s="31"/>
      <c r="NNJ2151" s="31"/>
      <c r="NNK2151" s="32"/>
      <c r="NNL2151" s="31"/>
      <c r="NNM2151" s="31"/>
      <c r="NNN2151" s="32"/>
      <c r="NNO2151" s="31"/>
      <c r="NNP2151" s="31"/>
      <c r="NNQ2151" s="32"/>
      <c r="NNR2151" s="31"/>
      <c r="NNS2151" s="31"/>
      <c r="NNT2151" s="32"/>
      <c r="NNU2151" s="31"/>
      <c r="NNV2151" s="31"/>
      <c r="NNW2151" s="32"/>
      <c r="NNX2151" s="31"/>
      <c r="NNY2151" s="31"/>
      <c r="NNZ2151" s="32"/>
      <c r="NOA2151" s="31"/>
      <c r="NOB2151" s="31"/>
      <c r="NOC2151" s="32"/>
      <c r="NOD2151" s="31"/>
      <c r="NOE2151" s="31"/>
      <c r="NOF2151" s="32"/>
      <c r="NOG2151" s="31"/>
      <c r="NOH2151" s="31"/>
      <c r="NOI2151" s="32"/>
      <c r="NOJ2151" s="31"/>
      <c r="NOK2151" s="31"/>
      <c r="NOL2151" s="32"/>
      <c r="NOM2151" s="31"/>
      <c r="NON2151" s="31"/>
      <c r="NOO2151" s="32"/>
      <c r="NOP2151" s="31"/>
      <c r="NOQ2151" s="31"/>
      <c r="NOR2151" s="32"/>
      <c r="NOS2151" s="31"/>
      <c r="NOT2151" s="31"/>
      <c r="NOU2151" s="32"/>
      <c r="NOV2151" s="31"/>
      <c r="NOW2151" s="31"/>
      <c r="NOX2151" s="32"/>
      <c r="NOY2151" s="31"/>
      <c r="NOZ2151" s="31"/>
      <c r="NPA2151" s="32"/>
      <c r="NPB2151" s="31"/>
      <c r="NPC2151" s="31"/>
      <c r="NPD2151" s="32"/>
      <c r="NPE2151" s="31"/>
      <c r="NPF2151" s="31"/>
      <c r="NPG2151" s="32"/>
      <c r="NPH2151" s="31"/>
      <c r="NPI2151" s="31"/>
      <c r="NPJ2151" s="32"/>
      <c r="NPK2151" s="31"/>
      <c r="NPL2151" s="31"/>
      <c r="NPM2151" s="32"/>
      <c r="NPN2151" s="31"/>
      <c r="NPO2151" s="31"/>
      <c r="NPP2151" s="32"/>
      <c r="NPQ2151" s="31"/>
      <c r="NPR2151" s="31"/>
      <c r="NPS2151" s="32"/>
      <c r="NPT2151" s="31"/>
      <c r="NPU2151" s="31"/>
      <c r="NPV2151" s="32"/>
      <c r="NPW2151" s="31"/>
      <c r="NPX2151" s="31"/>
      <c r="NPY2151" s="32"/>
      <c r="NPZ2151" s="31"/>
      <c r="NQA2151" s="31"/>
      <c r="NQB2151" s="32"/>
      <c r="NQC2151" s="31"/>
      <c r="NQD2151" s="31"/>
      <c r="NQE2151" s="32"/>
      <c r="NQF2151" s="31"/>
      <c r="NQG2151" s="31"/>
      <c r="NQH2151" s="32"/>
      <c r="NQI2151" s="31"/>
      <c r="NQJ2151" s="31"/>
      <c r="NQK2151" s="32"/>
      <c r="NQL2151" s="31"/>
      <c r="NQM2151" s="31"/>
      <c r="NQN2151" s="32"/>
      <c r="NQO2151" s="31"/>
      <c r="NQP2151" s="31"/>
      <c r="NQQ2151" s="32"/>
      <c r="NQR2151" s="31"/>
      <c r="NQS2151" s="31"/>
      <c r="NQT2151" s="32"/>
      <c r="NQU2151" s="31"/>
      <c r="NQV2151" s="31"/>
      <c r="NQW2151" s="32"/>
      <c r="NQX2151" s="31"/>
      <c r="NQY2151" s="31"/>
      <c r="NQZ2151" s="32"/>
      <c r="NRA2151" s="31"/>
      <c r="NRB2151" s="31"/>
      <c r="NRC2151" s="32"/>
      <c r="NRD2151" s="31"/>
      <c r="NRE2151" s="31"/>
      <c r="NRF2151" s="32"/>
      <c r="NRG2151" s="31"/>
      <c r="NRH2151" s="31"/>
      <c r="NRI2151" s="32"/>
      <c r="NRJ2151" s="31"/>
      <c r="NRK2151" s="31"/>
      <c r="NRL2151" s="32"/>
      <c r="NRM2151" s="31"/>
      <c r="NRN2151" s="31"/>
      <c r="NRO2151" s="32"/>
      <c r="NRP2151" s="31"/>
      <c r="NRQ2151" s="31"/>
      <c r="NRR2151" s="32"/>
      <c r="NRS2151" s="31"/>
      <c r="NRT2151" s="31"/>
      <c r="NRU2151" s="32"/>
      <c r="NRV2151" s="31"/>
      <c r="NRW2151" s="31"/>
      <c r="NRX2151" s="32"/>
      <c r="NRY2151" s="31"/>
      <c r="NRZ2151" s="31"/>
      <c r="NSA2151" s="32"/>
      <c r="NSB2151" s="31"/>
      <c r="NSC2151" s="31"/>
      <c r="NSD2151" s="32"/>
      <c r="NSE2151" s="31"/>
      <c r="NSF2151" s="31"/>
      <c r="NSG2151" s="32"/>
      <c r="NSH2151" s="31"/>
      <c r="NSI2151" s="31"/>
      <c r="NSJ2151" s="32"/>
      <c r="NSK2151" s="31"/>
      <c r="NSL2151" s="31"/>
      <c r="NSM2151" s="32"/>
      <c r="NSN2151" s="31"/>
      <c r="NSO2151" s="31"/>
      <c r="NSP2151" s="32"/>
      <c r="NSQ2151" s="31"/>
      <c r="NSR2151" s="31"/>
      <c r="NSS2151" s="32"/>
      <c r="NST2151" s="31"/>
      <c r="NSU2151" s="31"/>
      <c r="NSV2151" s="32"/>
      <c r="NSW2151" s="31"/>
      <c r="NSX2151" s="31"/>
      <c r="NSY2151" s="32"/>
      <c r="NSZ2151" s="31"/>
      <c r="NTA2151" s="31"/>
      <c r="NTB2151" s="32"/>
      <c r="NTC2151" s="31"/>
      <c r="NTD2151" s="31"/>
      <c r="NTE2151" s="32"/>
      <c r="NTF2151" s="31"/>
      <c r="NTG2151" s="31"/>
      <c r="NTH2151" s="32"/>
      <c r="NTI2151" s="31"/>
      <c r="NTJ2151" s="31"/>
      <c r="NTK2151" s="32"/>
      <c r="NTL2151" s="31"/>
      <c r="NTM2151" s="31"/>
      <c r="NTN2151" s="32"/>
      <c r="NTO2151" s="31"/>
      <c r="NTP2151" s="31"/>
      <c r="NTQ2151" s="32"/>
      <c r="NTR2151" s="31"/>
      <c r="NTS2151" s="31"/>
      <c r="NTT2151" s="32"/>
      <c r="NTU2151" s="31"/>
      <c r="NTV2151" s="31"/>
      <c r="NTW2151" s="32"/>
      <c r="NTX2151" s="31"/>
      <c r="NTY2151" s="31"/>
      <c r="NTZ2151" s="32"/>
      <c r="NUA2151" s="31"/>
      <c r="NUB2151" s="31"/>
      <c r="NUC2151" s="32"/>
      <c r="NUD2151" s="31"/>
      <c r="NUE2151" s="31"/>
      <c r="NUF2151" s="32"/>
      <c r="NUG2151" s="31"/>
      <c r="NUH2151" s="31"/>
      <c r="NUI2151" s="32"/>
      <c r="NUJ2151" s="31"/>
      <c r="NUK2151" s="31"/>
      <c r="NUL2151" s="32"/>
      <c r="NUM2151" s="31"/>
      <c r="NUN2151" s="31"/>
      <c r="NUO2151" s="32"/>
      <c r="NUP2151" s="31"/>
      <c r="NUQ2151" s="31"/>
      <c r="NUR2151" s="32"/>
      <c r="NUS2151" s="31"/>
      <c r="NUT2151" s="31"/>
      <c r="NUU2151" s="32"/>
      <c r="NUV2151" s="31"/>
      <c r="NUW2151" s="31"/>
      <c r="NUX2151" s="32"/>
      <c r="NUY2151" s="31"/>
      <c r="NUZ2151" s="31"/>
      <c r="NVA2151" s="32"/>
      <c r="NVB2151" s="31"/>
      <c r="NVC2151" s="31"/>
      <c r="NVD2151" s="32"/>
      <c r="NVE2151" s="31"/>
      <c r="NVF2151" s="31"/>
      <c r="NVG2151" s="32"/>
      <c r="NVH2151" s="31"/>
      <c r="NVI2151" s="31"/>
      <c r="NVJ2151" s="32"/>
      <c r="NVK2151" s="31"/>
      <c r="NVL2151" s="31"/>
      <c r="NVM2151" s="32"/>
      <c r="NVN2151" s="31"/>
      <c r="NVO2151" s="31"/>
      <c r="NVP2151" s="32"/>
      <c r="NVQ2151" s="31"/>
      <c r="NVR2151" s="31"/>
      <c r="NVS2151" s="32"/>
      <c r="NVT2151" s="31"/>
      <c r="NVU2151" s="31"/>
      <c r="NVV2151" s="32"/>
      <c r="NVW2151" s="31"/>
      <c r="NVX2151" s="31"/>
      <c r="NVY2151" s="32"/>
      <c r="NVZ2151" s="31"/>
      <c r="NWA2151" s="31"/>
      <c r="NWB2151" s="32"/>
      <c r="NWC2151" s="31"/>
      <c r="NWD2151" s="31"/>
      <c r="NWE2151" s="32"/>
      <c r="NWF2151" s="31"/>
      <c r="NWG2151" s="31"/>
      <c r="NWH2151" s="32"/>
      <c r="NWI2151" s="31"/>
      <c r="NWJ2151" s="31"/>
      <c r="NWK2151" s="32"/>
      <c r="NWL2151" s="31"/>
      <c r="NWM2151" s="31"/>
      <c r="NWN2151" s="32"/>
      <c r="NWO2151" s="31"/>
      <c r="NWP2151" s="31"/>
      <c r="NWQ2151" s="32"/>
      <c r="NWR2151" s="31"/>
      <c r="NWS2151" s="31"/>
      <c r="NWT2151" s="32"/>
      <c r="NWU2151" s="31"/>
      <c r="NWV2151" s="31"/>
      <c r="NWW2151" s="32"/>
      <c r="NWX2151" s="31"/>
      <c r="NWY2151" s="31"/>
      <c r="NWZ2151" s="32"/>
      <c r="NXA2151" s="31"/>
      <c r="NXB2151" s="31"/>
      <c r="NXC2151" s="32"/>
      <c r="NXD2151" s="31"/>
      <c r="NXE2151" s="31"/>
      <c r="NXF2151" s="32"/>
      <c r="NXG2151" s="31"/>
      <c r="NXH2151" s="31"/>
      <c r="NXI2151" s="32"/>
      <c r="NXJ2151" s="31"/>
      <c r="NXK2151" s="31"/>
      <c r="NXL2151" s="32"/>
      <c r="NXM2151" s="31"/>
      <c r="NXN2151" s="31"/>
      <c r="NXO2151" s="32"/>
      <c r="NXP2151" s="31"/>
      <c r="NXQ2151" s="31"/>
      <c r="NXR2151" s="32"/>
      <c r="NXS2151" s="31"/>
      <c r="NXT2151" s="31"/>
      <c r="NXU2151" s="32"/>
      <c r="NXV2151" s="31"/>
      <c r="NXW2151" s="31"/>
      <c r="NXX2151" s="32"/>
      <c r="NXY2151" s="31"/>
      <c r="NXZ2151" s="31"/>
      <c r="NYA2151" s="32"/>
      <c r="NYB2151" s="31"/>
      <c r="NYC2151" s="31"/>
      <c r="NYD2151" s="32"/>
      <c r="NYE2151" s="31"/>
      <c r="NYF2151" s="31"/>
      <c r="NYG2151" s="32"/>
      <c r="NYH2151" s="31"/>
      <c r="NYI2151" s="31"/>
      <c r="NYJ2151" s="32"/>
      <c r="NYK2151" s="31"/>
      <c r="NYL2151" s="31"/>
      <c r="NYM2151" s="32"/>
      <c r="NYN2151" s="31"/>
      <c r="NYO2151" s="31"/>
      <c r="NYP2151" s="32"/>
      <c r="NYQ2151" s="31"/>
      <c r="NYR2151" s="31"/>
      <c r="NYS2151" s="32"/>
      <c r="NYT2151" s="31"/>
      <c r="NYU2151" s="31"/>
      <c r="NYV2151" s="32"/>
      <c r="NYW2151" s="31"/>
      <c r="NYX2151" s="31"/>
      <c r="NYY2151" s="32"/>
      <c r="NYZ2151" s="31"/>
      <c r="NZA2151" s="31"/>
      <c r="NZB2151" s="32"/>
      <c r="NZC2151" s="31"/>
      <c r="NZD2151" s="31"/>
      <c r="NZE2151" s="32"/>
      <c r="NZF2151" s="31"/>
      <c r="NZG2151" s="31"/>
      <c r="NZH2151" s="32"/>
      <c r="NZI2151" s="31"/>
      <c r="NZJ2151" s="31"/>
      <c r="NZK2151" s="32"/>
      <c r="NZL2151" s="31"/>
      <c r="NZM2151" s="31"/>
      <c r="NZN2151" s="32"/>
      <c r="NZO2151" s="31"/>
      <c r="NZP2151" s="31"/>
      <c r="NZQ2151" s="32"/>
      <c r="NZR2151" s="31"/>
      <c r="NZS2151" s="31"/>
      <c r="NZT2151" s="32"/>
      <c r="NZU2151" s="31"/>
      <c r="NZV2151" s="31"/>
      <c r="NZW2151" s="32"/>
      <c r="NZX2151" s="31"/>
      <c r="NZY2151" s="31"/>
      <c r="NZZ2151" s="32"/>
      <c r="OAA2151" s="31"/>
      <c r="OAB2151" s="31"/>
      <c r="OAC2151" s="32"/>
      <c r="OAD2151" s="31"/>
      <c r="OAE2151" s="31"/>
      <c r="OAF2151" s="32"/>
      <c r="OAG2151" s="31"/>
      <c r="OAH2151" s="31"/>
      <c r="OAI2151" s="32"/>
      <c r="OAJ2151" s="31"/>
      <c r="OAK2151" s="31"/>
      <c r="OAL2151" s="32"/>
      <c r="OAM2151" s="31"/>
      <c r="OAN2151" s="31"/>
      <c r="OAO2151" s="32"/>
      <c r="OAP2151" s="31"/>
      <c r="OAQ2151" s="31"/>
      <c r="OAR2151" s="32"/>
      <c r="OAS2151" s="31"/>
      <c r="OAT2151" s="31"/>
      <c r="OAU2151" s="32"/>
      <c r="OAV2151" s="31"/>
      <c r="OAW2151" s="31"/>
      <c r="OAX2151" s="32"/>
      <c r="OAY2151" s="31"/>
      <c r="OAZ2151" s="31"/>
      <c r="OBA2151" s="32"/>
      <c r="OBB2151" s="31"/>
      <c r="OBC2151" s="31"/>
      <c r="OBD2151" s="32"/>
      <c r="OBE2151" s="31"/>
      <c r="OBF2151" s="31"/>
      <c r="OBG2151" s="32"/>
      <c r="OBH2151" s="31"/>
      <c r="OBI2151" s="31"/>
      <c r="OBJ2151" s="32"/>
      <c r="OBK2151" s="31"/>
      <c r="OBL2151" s="31"/>
      <c r="OBM2151" s="32"/>
      <c r="OBN2151" s="31"/>
      <c r="OBO2151" s="31"/>
      <c r="OBP2151" s="32"/>
      <c r="OBQ2151" s="31"/>
      <c r="OBR2151" s="31"/>
      <c r="OBS2151" s="32"/>
      <c r="OBT2151" s="31"/>
      <c r="OBU2151" s="31"/>
      <c r="OBV2151" s="32"/>
      <c r="OBW2151" s="31"/>
      <c r="OBX2151" s="31"/>
      <c r="OBY2151" s="32"/>
      <c r="OBZ2151" s="31"/>
      <c r="OCA2151" s="31"/>
      <c r="OCB2151" s="32"/>
      <c r="OCC2151" s="31"/>
      <c r="OCD2151" s="31"/>
      <c r="OCE2151" s="32"/>
      <c r="OCF2151" s="31"/>
      <c r="OCG2151" s="31"/>
      <c r="OCH2151" s="32"/>
      <c r="OCI2151" s="31"/>
      <c r="OCJ2151" s="31"/>
      <c r="OCK2151" s="32"/>
      <c r="OCL2151" s="31"/>
      <c r="OCM2151" s="31"/>
      <c r="OCN2151" s="32"/>
      <c r="OCO2151" s="31"/>
      <c r="OCP2151" s="31"/>
      <c r="OCQ2151" s="32"/>
      <c r="OCR2151" s="31"/>
      <c r="OCS2151" s="31"/>
      <c r="OCT2151" s="32"/>
      <c r="OCU2151" s="31"/>
      <c r="OCV2151" s="31"/>
      <c r="OCW2151" s="32"/>
      <c r="OCX2151" s="31"/>
      <c r="OCY2151" s="31"/>
      <c r="OCZ2151" s="32"/>
      <c r="ODA2151" s="31"/>
      <c r="ODB2151" s="31"/>
      <c r="ODC2151" s="32"/>
      <c r="ODD2151" s="31"/>
      <c r="ODE2151" s="31"/>
      <c r="ODF2151" s="32"/>
      <c r="ODG2151" s="31"/>
      <c r="ODH2151" s="31"/>
      <c r="ODI2151" s="32"/>
      <c r="ODJ2151" s="31"/>
      <c r="ODK2151" s="31"/>
      <c r="ODL2151" s="32"/>
      <c r="ODM2151" s="31"/>
      <c r="ODN2151" s="31"/>
      <c r="ODO2151" s="32"/>
      <c r="ODP2151" s="31"/>
      <c r="ODQ2151" s="31"/>
      <c r="ODR2151" s="32"/>
      <c r="ODS2151" s="31"/>
      <c r="ODT2151" s="31"/>
      <c r="ODU2151" s="32"/>
      <c r="ODV2151" s="31"/>
      <c r="ODW2151" s="31"/>
      <c r="ODX2151" s="32"/>
      <c r="ODY2151" s="31"/>
      <c r="ODZ2151" s="31"/>
      <c r="OEA2151" s="32"/>
      <c r="OEB2151" s="31"/>
      <c r="OEC2151" s="31"/>
      <c r="OED2151" s="32"/>
      <c r="OEE2151" s="31"/>
      <c r="OEF2151" s="31"/>
      <c r="OEG2151" s="32"/>
      <c r="OEH2151" s="31"/>
      <c r="OEI2151" s="31"/>
      <c r="OEJ2151" s="32"/>
      <c r="OEK2151" s="31"/>
      <c r="OEL2151" s="31"/>
      <c r="OEM2151" s="32"/>
      <c r="OEN2151" s="31"/>
      <c r="OEO2151" s="31"/>
      <c r="OEP2151" s="32"/>
      <c r="OEQ2151" s="31"/>
      <c r="OER2151" s="31"/>
      <c r="OES2151" s="32"/>
      <c r="OET2151" s="31"/>
      <c r="OEU2151" s="31"/>
      <c r="OEV2151" s="32"/>
      <c r="OEW2151" s="31"/>
      <c r="OEX2151" s="31"/>
      <c r="OEY2151" s="32"/>
      <c r="OEZ2151" s="31"/>
      <c r="OFA2151" s="31"/>
      <c r="OFB2151" s="32"/>
      <c r="OFC2151" s="31"/>
      <c r="OFD2151" s="31"/>
      <c r="OFE2151" s="32"/>
      <c r="OFF2151" s="31"/>
      <c r="OFG2151" s="31"/>
      <c r="OFH2151" s="32"/>
      <c r="OFI2151" s="31"/>
      <c r="OFJ2151" s="31"/>
      <c r="OFK2151" s="32"/>
      <c r="OFL2151" s="31"/>
      <c r="OFM2151" s="31"/>
      <c r="OFN2151" s="32"/>
      <c r="OFO2151" s="31"/>
      <c r="OFP2151" s="31"/>
      <c r="OFQ2151" s="32"/>
      <c r="OFR2151" s="31"/>
      <c r="OFS2151" s="31"/>
      <c r="OFT2151" s="32"/>
      <c r="OFU2151" s="31"/>
      <c r="OFV2151" s="31"/>
      <c r="OFW2151" s="32"/>
      <c r="OFX2151" s="31"/>
      <c r="OFY2151" s="31"/>
      <c r="OFZ2151" s="32"/>
      <c r="OGA2151" s="31"/>
      <c r="OGB2151" s="31"/>
      <c r="OGC2151" s="32"/>
      <c r="OGD2151" s="31"/>
      <c r="OGE2151" s="31"/>
      <c r="OGF2151" s="32"/>
      <c r="OGG2151" s="31"/>
      <c r="OGH2151" s="31"/>
      <c r="OGI2151" s="32"/>
      <c r="OGJ2151" s="31"/>
      <c r="OGK2151" s="31"/>
      <c r="OGL2151" s="32"/>
      <c r="OGM2151" s="31"/>
      <c r="OGN2151" s="31"/>
      <c r="OGO2151" s="32"/>
      <c r="OGP2151" s="31"/>
      <c r="OGQ2151" s="31"/>
      <c r="OGR2151" s="32"/>
      <c r="OGS2151" s="31"/>
      <c r="OGT2151" s="31"/>
      <c r="OGU2151" s="32"/>
      <c r="OGV2151" s="31"/>
      <c r="OGW2151" s="31"/>
      <c r="OGX2151" s="32"/>
      <c r="OGY2151" s="31"/>
      <c r="OGZ2151" s="31"/>
      <c r="OHA2151" s="32"/>
      <c r="OHB2151" s="31"/>
      <c r="OHC2151" s="31"/>
      <c r="OHD2151" s="32"/>
      <c r="OHE2151" s="31"/>
      <c r="OHF2151" s="31"/>
      <c r="OHG2151" s="32"/>
      <c r="OHH2151" s="31"/>
      <c r="OHI2151" s="31"/>
      <c r="OHJ2151" s="32"/>
      <c r="OHK2151" s="31"/>
      <c r="OHL2151" s="31"/>
      <c r="OHM2151" s="32"/>
      <c r="OHN2151" s="31"/>
      <c r="OHO2151" s="31"/>
      <c r="OHP2151" s="32"/>
      <c r="OHQ2151" s="31"/>
      <c r="OHR2151" s="31"/>
      <c r="OHS2151" s="32"/>
      <c r="OHT2151" s="31"/>
      <c r="OHU2151" s="31"/>
      <c r="OHV2151" s="32"/>
      <c r="OHW2151" s="31"/>
      <c r="OHX2151" s="31"/>
      <c r="OHY2151" s="32"/>
      <c r="OHZ2151" s="31"/>
      <c r="OIA2151" s="31"/>
      <c r="OIB2151" s="32"/>
      <c r="OIC2151" s="31"/>
      <c r="OID2151" s="31"/>
      <c r="OIE2151" s="32"/>
      <c r="OIF2151" s="31"/>
      <c r="OIG2151" s="31"/>
      <c r="OIH2151" s="32"/>
      <c r="OII2151" s="31"/>
      <c r="OIJ2151" s="31"/>
      <c r="OIK2151" s="32"/>
      <c r="OIL2151" s="31"/>
      <c r="OIM2151" s="31"/>
      <c r="OIN2151" s="32"/>
      <c r="OIO2151" s="31"/>
      <c r="OIP2151" s="31"/>
      <c r="OIQ2151" s="32"/>
      <c r="OIR2151" s="31"/>
      <c r="OIS2151" s="31"/>
      <c r="OIT2151" s="32"/>
      <c r="OIU2151" s="31"/>
      <c r="OIV2151" s="31"/>
      <c r="OIW2151" s="32"/>
      <c r="OIX2151" s="31"/>
      <c r="OIY2151" s="31"/>
      <c r="OIZ2151" s="32"/>
      <c r="OJA2151" s="31"/>
      <c r="OJB2151" s="31"/>
      <c r="OJC2151" s="32"/>
      <c r="OJD2151" s="31"/>
      <c r="OJE2151" s="31"/>
      <c r="OJF2151" s="32"/>
      <c r="OJG2151" s="31"/>
      <c r="OJH2151" s="31"/>
      <c r="OJI2151" s="32"/>
      <c r="OJJ2151" s="31"/>
      <c r="OJK2151" s="31"/>
      <c r="OJL2151" s="32"/>
      <c r="OJM2151" s="31"/>
      <c r="OJN2151" s="31"/>
      <c r="OJO2151" s="32"/>
      <c r="OJP2151" s="31"/>
      <c r="OJQ2151" s="31"/>
      <c r="OJR2151" s="32"/>
      <c r="OJS2151" s="31"/>
      <c r="OJT2151" s="31"/>
      <c r="OJU2151" s="32"/>
      <c r="OJV2151" s="31"/>
      <c r="OJW2151" s="31"/>
      <c r="OJX2151" s="32"/>
      <c r="OJY2151" s="31"/>
      <c r="OJZ2151" s="31"/>
      <c r="OKA2151" s="32"/>
      <c r="OKB2151" s="31"/>
      <c r="OKC2151" s="31"/>
      <c r="OKD2151" s="32"/>
      <c r="OKE2151" s="31"/>
      <c r="OKF2151" s="31"/>
      <c r="OKG2151" s="32"/>
      <c r="OKH2151" s="31"/>
      <c r="OKI2151" s="31"/>
      <c r="OKJ2151" s="32"/>
      <c r="OKK2151" s="31"/>
      <c r="OKL2151" s="31"/>
      <c r="OKM2151" s="32"/>
      <c r="OKN2151" s="31"/>
      <c r="OKO2151" s="31"/>
      <c r="OKP2151" s="32"/>
      <c r="OKQ2151" s="31"/>
      <c r="OKR2151" s="31"/>
      <c r="OKS2151" s="32"/>
      <c r="OKT2151" s="31"/>
      <c r="OKU2151" s="31"/>
      <c r="OKV2151" s="32"/>
      <c r="OKW2151" s="31"/>
      <c r="OKX2151" s="31"/>
      <c r="OKY2151" s="32"/>
      <c r="OKZ2151" s="31"/>
      <c r="OLA2151" s="31"/>
      <c r="OLB2151" s="32"/>
      <c r="OLC2151" s="31"/>
      <c r="OLD2151" s="31"/>
      <c r="OLE2151" s="32"/>
      <c r="OLF2151" s="31"/>
      <c r="OLG2151" s="31"/>
      <c r="OLH2151" s="32"/>
      <c r="OLI2151" s="31"/>
      <c r="OLJ2151" s="31"/>
      <c r="OLK2151" s="32"/>
      <c r="OLL2151" s="31"/>
      <c r="OLM2151" s="31"/>
      <c r="OLN2151" s="32"/>
      <c r="OLO2151" s="31"/>
      <c r="OLP2151" s="31"/>
      <c r="OLQ2151" s="32"/>
      <c r="OLR2151" s="31"/>
      <c r="OLS2151" s="31"/>
      <c r="OLT2151" s="32"/>
      <c r="OLU2151" s="31"/>
      <c r="OLV2151" s="31"/>
      <c r="OLW2151" s="32"/>
      <c r="OLX2151" s="31"/>
      <c r="OLY2151" s="31"/>
      <c r="OLZ2151" s="32"/>
      <c r="OMA2151" s="31"/>
      <c r="OMB2151" s="31"/>
      <c r="OMC2151" s="32"/>
      <c r="OMD2151" s="31"/>
      <c r="OME2151" s="31"/>
      <c r="OMF2151" s="32"/>
      <c r="OMG2151" s="31"/>
      <c r="OMH2151" s="31"/>
      <c r="OMI2151" s="32"/>
      <c r="OMJ2151" s="31"/>
      <c r="OMK2151" s="31"/>
      <c r="OML2151" s="32"/>
      <c r="OMM2151" s="31"/>
      <c r="OMN2151" s="31"/>
      <c r="OMO2151" s="32"/>
      <c r="OMP2151" s="31"/>
      <c r="OMQ2151" s="31"/>
      <c r="OMR2151" s="32"/>
      <c r="OMS2151" s="31"/>
      <c r="OMT2151" s="31"/>
      <c r="OMU2151" s="32"/>
      <c r="OMV2151" s="31"/>
      <c r="OMW2151" s="31"/>
      <c r="OMX2151" s="32"/>
      <c r="OMY2151" s="31"/>
      <c r="OMZ2151" s="31"/>
      <c r="ONA2151" s="32"/>
      <c r="ONB2151" s="31"/>
      <c r="ONC2151" s="31"/>
      <c r="OND2151" s="32"/>
      <c r="ONE2151" s="31"/>
      <c r="ONF2151" s="31"/>
      <c r="ONG2151" s="32"/>
      <c r="ONH2151" s="31"/>
      <c r="ONI2151" s="31"/>
      <c r="ONJ2151" s="32"/>
      <c r="ONK2151" s="31"/>
      <c r="ONL2151" s="31"/>
      <c r="ONM2151" s="32"/>
      <c r="ONN2151" s="31"/>
      <c r="ONO2151" s="31"/>
      <c r="ONP2151" s="32"/>
      <c r="ONQ2151" s="31"/>
      <c r="ONR2151" s="31"/>
      <c r="ONS2151" s="32"/>
      <c r="ONT2151" s="31"/>
      <c r="ONU2151" s="31"/>
      <c r="ONV2151" s="32"/>
      <c r="ONW2151" s="31"/>
      <c r="ONX2151" s="31"/>
      <c r="ONY2151" s="32"/>
      <c r="ONZ2151" s="31"/>
      <c r="OOA2151" s="31"/>
      <c r="OOB2151" s="32"/>
      <c r="OOC2151" s="31"/>
      <c r="OOD2151" s="31"/>
      <c r="OOE2151" s="32"/>
      <c r="OOF2151" s="31"/>
      <c r="OOG2151" s="31"/>
      <c r="OOH2151" s="32"/>
      <c r="OOI2151" s="31"/>
      <c r="OOJ2151" s="31"/>
      <c r="OOK2151" s="32"/>
      <c r="OOL2151" s="31"/>
      <c r="OOM2151" s="31"/>
      <c r="OON2151" s="32"/>
      <c r="OOO2151" s="31"/>
      <c r="OOP2151" s="31"/>
      <c r="OOQ2151" s="32"/>
      <c r="OOR2151" s="31"/>
      <c r="OOS2151" s="31"/>
      <c r="OOT2151" s="32"/>
      <c r="OOU2151" s="31"/>
      <c r="OOV2151" s="31"/>
      <c r="OOW2151" s="32"/>
      <c r="OOX2151" s="31"/>
      <c r="OOY2151" s="31"/>
      <c r="OOZ2151" s="32"/>
      <c r="OPA2151" s="31"/>
      <c r="OPB2151" s="31"/>
      <c r="OPC2151" s="32"/>
      <c r="OPD2151" s="31"/>
      <c r="OPE2151" s="31"/>
      <c r="OPF2151" s="32"/>
      <c r="OPG2151" s="31"/>
      <c r="OPH2151" s="31"/>
      <c r="OPI2151" s="32"/>
      <c r="OPJ2151" s="31"/>
      <c r="OPK2151" s="31"/>
      <c r="OPL2151" s="32"/>
      <c r="OPM2151" s="31"/>
      <c r="OPN2151" s="31"/>
      <c r="OPO2151" s="32"/>
      <c r="OPP2151" s="31"/>
      <c r="OPQ2151" s="31"/>
      <c r="OPR2151" s="32"/>
      <c r="OPS2151" s="31"/>
      <c r="OPT2151" s="31"/>
      <c r="OPU2151" s="32"/>
      <c r="OPV2151" s="31"/>
      <c r="OPW2151" s="31"/>
      <c r="OPX2151" s="32"/>
      <c r="OPY2151" s="31"/>
      <c r="OPZ2151" s="31"/>
      <c r="OQA2151" s="32"/>
      <c r="OQB2151" s="31"/>
      <c r="OQC2151" s="31"/>
      <c r="OQD2151" s="32"/>
      <c r="OQE2151" s="31"/>
      <c r="OQF2151" s="31"/>
      <c r="OQG2151" s="32"/>
      <c r="OQH2151" s="31"/>
      <c r="OQI2151" s="31"/>
      <c r="OQJ2151" s="32"/>
      <c r="OQK2151" s="31"/>
      <c r="OQL2151" s="31"/>
      <c r="OQM2151" s="32"/>
      <c r="OQN2151" s="31"/>
      <c r="OQO2151" s="31"/>
      <c r="OQP2151" s="32"/>
      <c r="OQQ2151" s="31"/>
      <c r="OQR2151" s="31"/>
      <c r="OQS2151" s="32"/>
      <c r="OQT2151" s="31"/>
      <c r="OQU2151" s="31"/>
      <c r="OQV2151" s="32"/>
      <c r="OQW2151" s="31"/>
      <c r="OQX2151" s="31"/>
      <c r="OQY2151" s="32"/>
      <c r="OQZ2151" s="31"/>
      <c r="ORA2151" s="31"/>
      <c r="ORB2151" s="32"/>
      <c r="ORC2151" s="31"/>
      <c r="ORD2151" s="31"/>
      <c r="ORE2151" s="32"/>
      <c r="ORF2151" s="31"/>
      <c r="ORG2151" s="31"/>
      <c r="ORH2151" s="32"/>
      <c r="ORI2151" s="31"/>
      <c r="ORJ2151" s="31"/>
      <c r="ORK2151" s="32"/>
      <c r="ORL2151" s="31"/>
      <c r="ORM2151" s="31"/>
      <c r="ORN2151" s="32"/>
      <c r="ORO2151" s="31"/>
      <c r="ORP2151" s="31"/>
      <c r="ORQ2151" s="32"/>
      <c r="ORR2151" s="31"/>
      <c r="ORS2151" s="31"/>
      <c r="ORT2151" s="32"/>
      <c r="ORU2151" s="31"/>
      <c r="ORV2151" s="31"/>
      <c r="ORW2151" s="32"/>
      <c r="ORX2151" s="31"/>
      <c r="ORY2151" s="31"/>
      <c r="ORZ2151" s="32"/>
      <c r="OSA2151" s="31"/>
      <c r="OSB2151" s="31"/>
      <c r="OSC2151" s="32"/>
      <c r="OSD2151" s="31"/>
      <c r="OSE2151" s="31"/>
      <c r="OSF2151" s="32"/>
      <c r="OSG2151" s="31"/>
      <c r="OSH2151" s="31"/>
      <c r="OSI2151" s="32"/>
      <c r="OSJ2151" s="31"/>
      <c r="OSK2151" s="31"/>
      <c r="OSL2151" s="32"/>
      <c r="OSM2151" s="31"/>
      <c r="OSN2151" s="31"/>
      <c r="OSO2151" s="32"/>
      <c r="OSP2151" s="31"/>
      <c r="OSQ2151" s="31"/>
      <c r="OSR2151" s="32"/>
      <c r="OSS2151" s="31"/>
      <c r="OST2151" s="31"/>
      <c r="OSU2151" s="32"/>
      <c r="OSV2151" s="31"/>
      <c r="OSW2151" s="31"/>
      <c r="OSX2151" s="32"/>
      <c r="OSY2151" s="31"/>
      <c r="OSZ2151" s="31"/>
      <c r="OTA2151" s="32"/>
      <c r="OTB2151" s="31"/>
      <c r="OTC2151" s="31"/>
      <c r="OTD2151" s="32"/>
      <c r="OTE2151" s="31"/>
      <c r="OTF2151" s="31"/>
      <c r="OTG2151" s="32"/>
      <c r="OTH2151" s="31"/>
      <c r="OTI2151" s="31"/>
      <c r="OTJ2151" s="32"/>
      <c r="OTK2151" s="31"/>
      <c r="OTL2151" s="31"/>
      <c r="OTM2151" s="32"/>
      <c r="OTN2151" s="31"/>
      <c r="OTO2151" s="31"/>
      <c r="OTP2151" s="32"/>
      <c r="OTQ2151" s="31"/>
      <c r="OTR2151" s="31"/>
      <c r="OTS2151" s="32"/>
      <c r="OTT2151" s="31"/>
      <c r="OTU2151" s="31"/>
      <c r="OTV2151" s="32"/>
      <c r="OTW2151" s="31"/>
      <c r="OTX2151" s="31"/>
      <c r="OTY2151" s="32"/>
      <c r="OTZ2151" s="31"/>
      <c r="OUA2151" s="31"/>
      <c r="OUB2151" s="32"/>
      <c r="OUC2151" s="31"/>
      <c r="OUD2151" s="31"/>
      <c r="OUE2151" s="32"/>
      <c r="OUF2151" s="31"/>
      <c r="OUG2151" s="31"/>
      <c r="OUH2151" s="32"/>
      <c r="OUI2151" s="31"/>
      <c r="OUJ2151" s="31"/>
      <c r="OUK2151" s="32"/>
      <c r="OUL2151" s="31"/>
      <c r="OUM2151" s="31"/>
      <c r="OUN2151" s="32"/>
      <c r="OUO2151" s="31"/>
      <c r="OUP2151" s="31"/>
      <c r="OUQ2151" s="32"/>
      <c r="OUR2151" s="31"/>
      <c r="OUS2151" s="31"/>
      <c r="OUT2151" s="32"/>
      <c r="OUU2151" s="31"/>
      <c r="OUV2151" s="31"/>
      <c r="OUW2151" s="32"/>
      <c r="OUX2151" s="31"/>
      <c r="OUY2151" s="31"/>
      <c r="OUZ2151" s="32"/>
      <c r="OVA2151" s="31"/>
      <c r="OVB2151" s="31"/>
      <c r="OVC2151" s="32"/>
      <c r="OVD2151" s="31"/>
      <c r="OVE2151" s="31"/>
      <c r="OVF2151" s="32"/>
      <c r="OVG2151" s="31"/>
      <c r="OVH2151" s="31"/>
      <c r="OVI2151" s="32"/>
      <c r="OVJ2151" s="31"/>
      <c r="OVK2151" s="31"/>
      <c r="OVL2151" s="32"/>
      <c r="OVM2151" s="31"/>
      <c r="OVN2151" s="31"/>
      <c r="OVO2151" s="32"/>
      <c r="OVP2151" s="31"/>
      <c r="OVQ2151" s="31"/>
      <c r="OVR2151" s="32"/>
      <c r="OVS2151" s="31"/>
      <c r="OVT2151" s="31"/>
      <c r="OVU2151" s="32"/>
      <c r="OVV2151" s="31"/>
      <c r="OVW2151" s="31"/>
      <c r="OVX2151" s="32"/>
      <c r="OVY2151" s="31"/>
      <c r="OVZ2151" s="31"/>
      <c r="OWA2151" s="32"/>
      <c r="OWB2151" s="31"/>
      <c r="OWC2151" s="31"/>
      <c r="OWD2151" s="32"/>
      <c r="OWE2151" s="31"/>
      <c r="OWF2151" s="31"/>
      <c r="OWG2151" s="32"/>
      <c r="OWH2151" s="31"/>
      <c r="OWI2151" s="31"/>
      <c r="OWJ2151" s="32"/>
      <c r="OWK2151" s="31"/>
      <c r="OWL2151" s="31"/>
      <c r="OWM2151" s="32"/>
      <c r="OWN2151" s="31"/>
      <c r="OWO2151" s="31"/>
      <c r="OWP2151" s="32"/>
      <c r="OWQ2151" s="31"/>
      <c r="OWR2151" s="31"/>
      <c r="OWS2151" s="32"/>
      <c r="OWT2151" s="31"/>
      <c r="OWU2151" s="31"/>
      <c r="OWV2151" s="32"/>
      <c r="OWW2151" s="31"/>
      <c r="OWX2151" s="31"/>
      <c r="OWY2151" s="32"/>
      <c r="OWZ2151" s="31"/>
      <c r="OXA2151" s="31"/>
      <c r="OXB2151" s="32"/>
      <c r="OXC2151" s="31"/>
      <c r="OXD2151" s="31"/>
      <c r="OXE2151" s="32"/>
      <c r="OXF2151" s="31"/>
      <c r="OXG2151" s="31"/>
      <c r="OXH2151" s="32"/>
      <c r="OXI2151" s="31"/>
      <c r="OXJ2151" s="31"/>
      <c r="OXK2151" s="32"/>
      <c r="OXL2151" s="31"/>
      <c r="OXM2151" s="31"/>
      <c r="OXN2151" s="32"/>
      <c r="OXO2151" s="31"/>
      <c r="OXP2151" s="31"/>
      <c r="OXQ2151" s="32"/>
      <c r="OXR2151" s="31"/>
      <c r="OXS2151" s="31"/>
      <c r="OXT2151" s="32"/>
      <c r="OXU2151" s="31"/>
      <c r="OXV2151" s="31"/>
      <c r="OXW2151" s="32"/>
      <c r="OXX2151" s="31"/>
      <c r="OXY2151" s="31"/>
      <c r="OXZ2151" s="32"/>
      <c r="OYA2151" s="31"/>
      <c r="OYB2151" s="31"/>
      <c r="OYC2151" s="32"/>
      <c r="OYD2151" s="31"/>
      <c r="OYE2151" s="31"/>
      <c r="OYF2151" s="32"/>
      <c r="OYG2151" s="31"/>
      <c r="OYH2151" s="31"/>
      <c r="OYI2151" s="32"/>
      <c r="OYJ2151" s="31"/>
      <c r="OYK2151" s="31"/>
      <c r="OYL2151" s="32"/>
      <c r="OYM2151" s="31"/>
      <c r="OYN2151" s="31"/>
      <c r="OYO2151" s="32"/>
      <c r="OYP2151" s="31"/>
      <c r="OYQ2151" s="31"/>
      <c r="OYR2151" s="32"/>
      <c r="OYS2151" s="31"/>
      <c r="OYT2151" s="31"/>
      <c r="OYU2151" s="32"/>
      <c r="OYV2151" s="31"/>
      <c r="OYW2151" s="31"/>
      <c r="OYX2151" s="32"/>
      <c r="OYY2151" s="31"/>
      <c r="OYZ2151" s="31"/>
      <c r="OZA2151" s="32"/>
      <c r="OZB2151" s="31"/>
      <c r="OZC2151" s="31"/>
      <c r="OZD2151" s="32"/>
      <c r="OZE2151" s="31"/>
      <c r="OZF2151" s="31"/>
      <c r="OZG2151" s="32"/>
      <c r="OZH2151" s="31"/>
      <c r="OZI2151" s="31"/>
      <c r="OZJ2151" s="32"/>
      <c r="OZK2151" s="31"/>
      <c r="OZL2151" s="31"/>
      <c r="OZM2151" s="32"/>
      <c r="OZN2151" s="31"/>
      <c r="OZO2151" s="31"/>
      <c r="OZP2151" s="32"/>
      <c r="OZQ2151" s="31"/>
      <c r="OZR2151" s="31"/>
      <c r="OZS2151" s="32"/>
      <c r="OZT2151" s="31"/>
      <c r="OZU2151" s="31"/>
      <c r="OZV2151" s="32"/>
      <c r="OZW2151" s="31"/>
      <c r="OZX2151" s="31"/>
      <c r="OZY2151" s="32"/>
      <c r="OZZ2151" s="31"/>
      <c r="PAA2151" s="31"/>
      <c r="PAB2151" s="32"/>
      <c r="PAC2151" s="31"/>
      <c r="PAD2151" s="31"/>
      <c r="PAE2151" s="32"/>
      <c r="PAF2151" s="31"/>
      <c r="PAG2151" s="31"/>
      <c r="PAH2151" s="32"/>
      <c r="PAI2151" s="31"/>
      <c r="PAJ2151" s="31"/>
      <c r="PAK2151" s="32"/>
      <c r="PAL2151" s="31"/>
      <c r="PAM2151" s="31"/>
      <c r="PAN2151" s="32"/>
      <c r="PAO2151" s="31"/>
      <c r="PAP2151" s="31"/>
      <c r="PAQ2151" s="32"/>
      <c r="PAR2151" s="31"/>
      <c r="PAS2151" s="31"/>
      <c r="PAT2151" s="32"/>
      <c r="PAU2151" s="31"/>
      <c r="PAV2151" s="31"/>
      <c r="PAW2151" s="32"/>
      <c r="PAX2151" s="31"/>
      <c r="PAY2151" s="31"/>
      <c r="PAZ2151" s="32"/>
      <c r="PBA2151" s="31"/>
      <c r="PBB2151" s="31"/>
      <c r="PBC2151" s="32"/>
      <c r="PBD2151" s="31"/>
      <c r="PBE2151" s="31"/>
      <c r="PBF2151" s="32"/>
      <c r="PBG2151" s="31"/>
      <c r="PBH2151" s="31"/>
      <c r="PBI2151" s="32"/>
      <c r="PBJ2151" s="31"/>
      <c r="PBK2151" s="31"/>
      <c r="PBL2151" s="32"/>
      <c r="PBM2151" s="31"/>
      <c r="PBN2151" s="31"/>
      <c r="PBO2151" s="32"/>
      <c r="PBP2151" s="31"/>
      <c r="PBQ2151" s="31"/>
      <c r="PBR2151" s="32"/>
      <c r="PBS2151" s="31"/>
      <c r="PBT2151" s="31"/>
      <c r="PBU2151" s="32"/>
      <c r="PBV2151" s="31"/>
      <c r="PBW2151" s="31"/>
      <c r="PBX2151" s="32"/>
      <c r="PBY2151" s="31"/>
      <c r="PBZ2151" s="31"/>
      <c r="PCA2151" s="32"/>
      <c r="PCB2151" s="31"/>
      <c r="PCC2151" s="31"/>
      <c r="PCD2151" s="32"/>
      <c r="PCE2151" s="31"/>
      <c r="PCF2151" s="31"/>
      <c r="PCG2151" s="32"/>
      <c r="PCH2151" s="31"/>
      <c r="PCI2151" s="31"/>
      <c r="PCJ2151" s="32"/>
      <c r="PCK2151" s="31"/>
      <c r="PCL2151" s="31"/>
      <c r="PCM2151" s="32"/>
      <c r="PCN2151" s="31"/>
      <c r="PCO2151" s="31"/>
      <c r="PCP2151" s="32"/>
      <c r="PCQ2151" s="31"/>
      <c r="PCR2151" s="31"/>
      <c r="PCS2151" s="32"/>
      <c r="PCT2151" s="31"/>
      <c r="PCU2151" s="31"/>
      <c r="PCV2151" s="32"/>
      <c r="PCW2151" s="31"/>
      <c r="PCX2151" s="31"/>
      <c r="PCY2151" s="32"/>
      <c r="PCZ2151" s="31"/>
      <c r="PDA2151" s="31"/>
      <c r="PDB2151" s="32"/>
      <c r="PDC2151" s="31"/>
      <c r="PDD2151" s="31"/>
      <c r="PDE2151" s="32"/>
      <c r="PDF2151" s="31"/>
      <c r="PDG2151" s="31"/>
      <c r="PDH2151" s="32"/>
      <c r="PDI2151" s="31"/>
      <c r="PDJ2151" s="31"/>
      <c r="PDK2151" s="32"/>
      <c r="PDL2151" s="31"/>
      <c r="PDM2151" s="31"/>
      <c r="PDN2151" s="32"/>
      <c r="PDO2151" s="31"/>
      <c r="PDP2151" s="31"/>
      <c r="PDQ2151" s="32"/>
      <c r="PDR2151" s="31"/>
      <c r="PDS2151" s="31"/>
      <c r="PDT2151" s="32"/>
      <c r="PDU2151" s="31"/>
      <c r="PDV2151" s="31"/>
      <c r="PDW2151" s="32"/>
      <c r="PDX2151" s="31"/>
      <c r="PDY2151" s="31"/>
      <c r="PDZ2151" s="32"/>
      <c r="PEA2151" s="31"/>
      <c r="PEB2151" s="31"/>
      <c r="PEC2151" s="32"/>
      <c r="PED2151" s="31"/>
      <c r="PEE2151" s="31"/>
      <c r="PEF2151" s="32"/>
      <c r="PEG2151" s="31"/>
      <c r="PEH2151" s="31"/>
      <c r="PEI2151" s="32"/>
      <c r="PEJ2151" s="31"/>
      <c r="PEK2151" s="31"/>
      <c r="PEL2151" s="32"/>
      <c r="PEM2151" s="31"/>
      <c r="PEN2151" s="31"/>
      <c r="PEO2151" s="32"/>
      <c r="PEP2151" s="31"/>
      <c r="PEQ2151" s="31"/>
      <c r="PER2151" s="32"/>
      <c r="PES2151" s="31"/>
      <c r="PET2151" s="31"/>
      <c r="PEU2151" s="32"/>
      <c r="PEV2151" s="31"/>
      <c r="PEW2151" s="31"/>
      <c r="PEX2151" s="32"/>
      <c r="PEY2151" s="31"/>
      <c r="PEZ2151" s="31"/>
      <c r="PFA2151" s="32"/>
      <c r="PFB2151" s="31"/>
      <c r="PFC2151" s="31"/>
      <c r="PFD2151" s="32"/>
      <c r="PFE2151" s="31"/>
      <c r="PFF2151" s="31"/>
      <c r="PFG2151" s="32"/>
      <c r="PFH2151" s="31"/>
      <c r="PFI2151" s="31"/>
      <c r="PFJ2151" s="32"/>
      <c r="PFK2151" s="31"/>
      <c r="PFL2151" s="31"/>
      <c r="PFM2151" s="32"/>
      <c r="PFN2151" s="31"/>
      <c r="PFO2151" s="31"/>
      <c r="PFP2151" s="32"/>
      <c r="PFQ2151" s="31"/>
      <c r="PFR2151" s="31"/>
      <c r="PFS2151" s="32"/>
      <c r="PFT2151" s="31"/>
      <c r="PFU2151" s="31"/>
      <c r="PFV2151" s="32"/>
      <c r="PFW2151" s="31"/>
      <c r="PFX2151" s="31"/>
      <c r="PFY2151" s="32"/>
      <c r="PFZ2151" s="31"/>
      <c r="PGA2151" s="31"/>
      <c r="PGB2151" s="32"/>
      <c r="PGC2151" s="31"/>
      <c r="PGD2151" s="31"/>
      <c r="PGE2151" s="32"/>
      <c r="PGF2151" s="31"/>
      <c r="PGG2151" s="31"/>
      <c r="PGH2151" s="32"/>
      <c r="PGI2151" s="31"/>
      <c r="PGJ2151" s="31"/>
      <c r="PGK2151" s="32"/>
      <c r="PGL2151" s="31"/>
      <c r="PGM2151" s="31"/>
      <c r="PGN2151" s="32"/>
      <c r="PGO2151" s="31"/>
      <c r="PGP2151" s="31"/>
      <c r="PGQ2151" s="32"/>
      <c r="PGR2151" s="31"/>
      <c r="PGS2151" s="31"/>
      <c r="PGT2151" s="32"/>
      <c r="PGU2151" s="31"/>
      <c r="PGV2151" s="31"/>
      <c r="PGW2151" s="32"/>
      <c r="PGX2151" s="31"/>
      <c r="PGY2151" s="31"/>
      <c r="PGZ2151" s="32"/>
      <c r="PHA2151" s="31"/>
      <c r="PHB2151" s="31"/>
      <c r="PHC2151" s="32"/>
      <c r="PHD2151" s="31"/>
      <c r="PHE2151" s="31"/>
      <c r="PHF2151" s="32"/>
      <c r="PHG2151" s="31"/>
      <c r="PHH2151" s="31"/>
      <c r="PHI2151" s="32"/>
      <c r="PHJ2151" s="31"/>
      <c r="PHK2151" s="31"/>
      <c r="PHL2151" s="32"/>
      <c r="PHM2151" s="31"/>
      <c r="PHN2151" s="31"/>
      <c r="PHO2151" s="32"/>
      <c r="PHP2151" s="31"/>
      <c r="PHQ2151" s="31"/>
      <c r="PHR2151" s="32"/>
      <c r="PHS2151" s="31"/>
      <c r="PHT2151" s="31"/>
      <c r="PHU2151" s="32"/>
      <c r="PHV2151" s="31"/>
      <c r="PHW2151" s="31"/>
      <c r="PHX2151" s="32"/>
      <c r="PHY2151" s="31"/>
      <c r="PHZ2151" s="31"/>
      <c r="PIA2151" s="32"/>
      <c r="PIB2151" s="31"/>
      <c r="PIC2151" s="31"/>
      <c r="PID2151" s="32"/>
      <c r="PIE2151" s="31"/>
      <c r="PIF2151" s="31"/>
      <c r="PIG2151" s="32"/>
      <c r="PIH2151" s="31"/>
      <c r="PII2151" s="31"/>
      <c r="PIJ2151" s="32"/>
      <c r="PIK2151" s="31"/>
      <c r="PIL2151" s="31"/>
      <c r="PIM2151" s="32"/>
      <c r="PIN2151" s="31"/>
      <c r="PIO2151" s="31"/>
      <c r="PIP2151" s="32"/>
      <c r="PIQ2151" s="31"/>
      <c r="PIR2151" s="31"/>
      <c r="PIS2151" s="32"/>
      <c r="PIT2151" s="31"/>
      <c r="PIU2151" s="31"/>
      <c r="PIV2151" s="32"/>
      <c r="PIW2151" s="31"/>
      <c r="PIX2151" s="31"/>
      <c r="PIY2151" s="32"/>
      <c r="PIZ2151" s="31"/>
      <c r="PJA2151" s="31"/>
      <c r="PJB2151" s="32"/>
      <c r="PJC2151" s="31"/>
      <c r="PJD2151" s="31"/>
      <c r="PJE2151" s="32"/>
      <c r="PJF2151" s="31"/>
      <c r="PJG2151" s="31"/>
      <c r="PJH2151" s="32"/>
      <c r="PJI2151" s="31"/>
      <c r="PJJ2151" s="31"/>
      <c r="PJK2151" s="32"/>
      <c r="PJL2151" s="31"/>
      <c r="PJM2151" s="31"/>
      <c r="PJN2151" s="32"/>
      <c r="PJO2151" s="31"/>
      <c r="PJP2151" s="31"/>
      <c r="PJQ2151" s="32"/>
      <c r="PJR2151" s="31"/>
      <c r="PJS2151" s="31"/>
      <c r="PJT2151" s="32"/>
      <c r="PJU2151" s="31"/>
      <c r="PJV2151" s="31"/>
      <c r="PJW2151" s="32"/>
      <c r="PJX2151" s="31"/>
      <c r="PJY2151" s="31"/>
      <c r="PJZ2151" s="32"/>
      <c r="PKA2151" s="31"/>
      <c r="PKB2151" s="31"/>
      <c r="PKC2151" s="32"/>
      <c r="PKD2151" s="31"/>
      <c r="PKE2151" s="31"/>
      <c r="PKF2151" s="32"/>
      <c r="PKG2151" s="31"/>
      <c r="PKH2151" s="31"/>
      <c r="PKI2151" s="32"/>
      <c r="PKJ2151" s="31"/>
      <c r="PKK2151" s="31"/>
      <c r="PKL2151" s="32"/>
      <c r="PKM2151" s="31"/>
      <c r="PKN2151" s="31"/>
      <c r="PKO2151" s="32"/>
      <c r="PKP2151" s="31"/>
      <c r="PKQ2151" s="31"/>
      <c r="PKR2151" s="32"/>
      <c r="PKS2151" s="31"/>
      <c r="PKT2151" s="31"/>
      <c r="PKU2151" s="32"/>
      <c r="PKV2151" s="31"/>
      <c r="PKW2151" s="31"/>
      <c r="PKX2151" s="32"/>
      <c r="PKY2151" s="31"/>
      <c r="PKZ2151" s="31"/>
      <c r="PLA2151" s="32"/>
      <c r="PLB2151" s="31"/>
      <c r="PLC2151" s="31"/>
      <c r="PLD2151" s="32"/>
      <c r="PLE2151" s="31"/>
      <c r="PLF2151" s="31"/>
      <c r="PLG2151" s="32"/>
      <c r="PLH2151" s="31"/>
      <c r="PLI2151" s="31"/>
      <c r="PLJ2151" s="32"/>
      <c r="PLK2151" s="31"/>
      <c r="PLL2151" s="31"/>
      <c r="PLM2151" s="32"/>
      <c r="PLN2151" s="31"/>
      <c r="PLO2151" s="31"/>
      <c r="PLP2151" s="32"/>
      <c r="PLQ2151" s="31"/>
      <c r="PLR2151" s="31"/>
      <c r="PLS2151" s="32"/>
      <c r="PLT2151" s="31"/>
      <c r="PLU2151" s="31"/>
      <c r="PLV2151" s="32"/>
      <c r="PLW2151" s="31"/>
      <c r="PLX2151" s="31"/>
      <c r="PLY2151" s="32"/>
      <c r="PLZ2151" s="31"/>
      <c r="PMA2151" s="31"/>
      <c r="PMB2151" s="32"/>
      <c r="PMC2151" s="31"/>
      <c r="PMD2151" s="31"/>
      <c r="PME2151" s="32"/>
      <c r="PMF2151" s="31"/>
      <c r="PMG2151" s="31"/>
      <c r="PMH2151" s="32"/>
      <c r="PMI2151" s="31"/>
      <c r="PMJ2151" s="31"/>
      <c r="PMK2151" s="32"/>
      <c r="PML2151" s="31"/>
      <c r="PMM2151" s="31"/>
      <c r="PMN2151" s="32"/>
      <c r="PMO2151" s="31"/>
      <c r="PMP2151" s="31"/>
      <c r="PMQ2151" s="32"/>
      <c r="PMR2151" s="31"/>
      <c r="PMS2151" s="31"/>
      <c r="PMT2151" s="32"/>
      <c r="PMU2151" s="31"/>
      <c r="PMV2151" s="31"/>
      <c r="PMW2151" s="32"/>
      <c r="PMX2151" s="31"/>
      <c r="PMY2151" s="31"/>
      <c r="PMZ2151" s="32"/>
      <c r="PNA2151" s="31"/>
      <c r="PNB2151" s="31"/>
      <c r="PNC2151" s="32"/>
      <c r="PND2151" s="31"/>
      <c r="PNE2151" s="31"/>
      <c r="PNF2151" s="32"/>
      <c r="PNG2151" s="31"/>
      <c r="PNH2151" s="31"/>
      <c r="PNI2151" s="32"/>
      <c r="PNJ2151" s="31"/>
      <c r="PNK2151" s="31"/>
      <c r="PNL2151" s="32"/>
      <c r="PNM2151" s="31"/>
      <c r="PNN2151" s="31"/>
      <c r="PNO2151" s="32"/>
      <c r="PNP2151" s="31"/>
      <c r="PNQ2151" s="31"/>
      <c r="PNR2151" s="32"/>
      <c r="PNS2151" s="31"/>
      <c r="PNT2151" s="31"/>
      <c r="PNU2151" s="32"/>
      <c r="PNV2151" s="31"/>
      <c r="PNW2151" s="31"/>
      <c r="PNX2151" s="32"/>
      <c r="PNY2151" s="31"/>
      <c r="PNZ2151" s="31"/>
      <c r="POA2151" s="32"/>
      <c r="POB2151" s="31"/>
      <c r="POC2151" s="31"/>
      <c r="POD2151" s="32"/>
      <c r="POE2151" s="31"/>
      <c r="POF2151" s="31"/>
      <c r="POG2151" s="32"/>
      <c r="POH2151" s="31"/>
      <c r="POI2151" s="31"/>
      <c r="POJ2151" s="32"/>
      <c r="POK2151" s="31"/>
      <c r="POL2151" s="31"/>
      <c r="POM2151" s="32"/>
      <c r="PON2151" s="31"/>
      <c r="POO2151" s="31"/>
      <c r="POP2151" s="32"/>
      <c r="POQ2151" s="31"/>
      <c r="POR2151" s="31"/>
      <c r="POS2151" s="32"/>
      <c r="POT2151" s="31"/>
      <c r="POU2151" s="31"/>
      <c r="POV2151" s="32"/>
      <c r="POW2151" s="31"/>
      <c r="POX2151" s="31"/>
      <c r="POY2151" s="32"/>
      <c r="POZ2151" s="31"/>
      <c r="PPA2151" s="31"/>
      <c r="PPB2151" s="32"/>
      <c r="PPC2151" s="31"/>
      <c r="PPD2151" s="31"/>
      <c r="PPE2151" s="32"/>
      <c r="PPF2151" s="31"/>
      <c r="PPG2151" s="31"/>
      <c r="PPH2151" s="32"/>
      <c r="PPI2151" s="31"/>
      <c r="PPJ2151" s="31"/>
      <c r="PPK2151" s="32"/>
      <c r="PPL2151" s="31"/>
      <c r="PPM2151" s="31"/>
      <c r="PPN2151" s="32"/>
      <c r="PPO2151" s="31"/>
      <c r="PPP2151" s="31"/>
      <c r="PPQ2151" s="32"/>
      <c r="PPR2151" s="31"/>
      <c r="PPS2151" s="31"/>
      <c r="PPT2151" s="32"/>
      <c r="PPU2151" s="31"/>
      <c r="PPV2151" s="31"/>
      <c r="PPW2151" s="32"/>
      <c r="PPX2151" s="31"/>
      <c r="PPY2151" s="31"/>
      <c r="PPZ2151" s="32"/>
      <c r="PQA2151" s="31"/>
      <c r="PQB2151" s="31"/>
      <c r="PQC2151" s="32"/>
      <c r="PQD2151" s="31"/>
      <c r="PQE2151" s="31"/>
      <c r="PQF2151" s="32"/>
      <c r="PQG2151" s="31"/>
      <c r="PQH2151" s="31"/>
      <c r="PQI2151" s="32"/>
      <c r="PQJ2151" s="31"/>
      <c r="PQK2151" s="31"/>
      <c r="PQL2151" s="32"/>
      <c r="PQM2151" s="31"/>
      <c r="PQN2151" s="31"/>
      <c r="PQO2151" s="32"/>
      <c r="PQP2151" s="31"/>
      <c r="PQQ2151" s="31"/>
      <c r="PQR2151" s="32"/>
      <c r="PQS2151" s="31"/>
      <c r="PQT2151" s="31"/>
      <c r="PQU2151" s="32"/>
      <c r="PQV2151" s="31"/>
      <c r="PQW2151" s="31"/>
      <c r="PQX2151" s="32"/>
      <c r="PQY2151" s="31"/>
      <c r="PQZ2151" s="31"/>
      <c r="PRA2151" s="32"/>
      <c r="PRB2151" s="31"/>
      <c r="PRC2151" s="31"/>
      <c r="PRD2151" s="32"/>
      <c r="PRE2151" s="31"/>
      <c r="PRF2151" s="31"/>
      <c r="PRG2151" s="32"/>
      <c r="PRH2151" s="31"/>
      <c r="PRI2151" s="31"/>
      <c r="PRJ2151" s="32"/>
      <c r="PRK2151" s="31"/>
      <c r="PRL2151" s="31"/>
      <c r="PRM2151" s="32"/>
      <c r="PRN2151" s="31"/>
      <c r="PRO2151" s="31"/>
      <c r="PRP2151" s="32"/>
      <c r="PRQ2151" s="31"/>
      <c r="PRR2151" s="31"/>
      <c r="PRS2151" s="32"/>
      <c r="PRT2151" s="31"/>
      <c r="PRU2151" s="31"/>
      <c r="PRV2151" s="32"/>
      <c r="PRW2151" s="31"/>
      <c r="PRX2151" s="31"/>
      <c r="PRY2151" s="32"/>
      <c r="PRZ2151" s="31"/>
      <c r="PSA2151" s="31"/>
      <c r="PSB2151" s="32"/>
      <c r="PSC2151" s="31"/>
      <c r="PSD2151" s="31"/>
      <c r="PSE2151" s="32"/>
      <c r="PSF2151" s="31"/>
      <c r="PSG2151" s="31"/>
      <c r="PSH2151" s="32"/>
      <c r="PSI2151" s="31"/>
      <c r="PSJ2151" s="31"/>
      <c r="PSK2151" s="32"/>
      <c r="PSL2151" s="31"/>
      <c r="PSM2151" s="31"/>
      <c r="PSN2151" s="32"/>
      <c r="PSO2151" s="31"/>
      <c r="PSP2151" s="31"/>
      <c r="PSQ2151" s="32"/>
      <c r="PSR2151" s="31"/>
      <c r="PSS2151" s="31"/>
      <c r="PST2151" s="32"/>
      <c r="PSU2151" s="31"/>
      <c r="PSV2151" s="31"/>
      <c r="PSW2151" s="32"/>
      <c r="PSX2151" s="31"/>
      <c r="PSY2151" s="31"/>
      <c r="PSZ2151" s="32"/>
      <c r="PTA2151" s="31"/>
      <c r="PTB2151" s="31"/>
      <c r="PTC2151" s="32"/>
      <c r="PTD2151" s="31"/>
      <c r="PTE2151" s="31"/>
      <c r="PTF2151" s="32"/>
      <c r="PTG2151" s="31"/>
      <c r="PTH2151" s="31"/>
      <c r="PTI2151" s="32"/>
      <c r="PTJ2151" s="31"/>
      <c r="PTK2151" s="31"/>
      <c r="PTL2151" s="32"/>
      <c r="PTM2151" s="31"/>
      <c r="PTN2151" s="31"/>
      <c r="PTO2151" s="32"/>
      <c r="PTP2151" s="31"/>
      <c r="PTQ2151" s="31"/>
      <c r="PTR2151" s="32"/>
      <c r="PTS2151" s="31"/>
      <c r="PTT2151" s="31"/>
      <c r="PTU2151" s="32"/>
      <c r="PTV2151" s="31"/>
      <c r="PTW2151" s="31"/>
      <c r="PTX2151" s="32"/>
      <c r="PTY2151" s="31"/>
      <c r="PTZ2151" s="31"/>
      <c r="PUA2151" s="32"/>
      <c r="PUB2151" s="31"/>
      <c r="PUC2151" s="31"/>
      <c r="PUD2151" s="32"/>
      <c r="PUE2151" s="31"/>
      <c r="PUF2151" s="31"/>
      <c r="PUG2151" s="32"/>
      <c r="PUH2151" s="31"/>
      <c r="PUI2151" s="31"/>
      <c r="PUJ2151" s="32"/>
      <c r="PUK2151" s="31"/>
      <c r="PUL2151" s="31"/>
      <c r="PUM2151" s="32"/>
      <c r="PUN2151" s="31"/>
      <c r="PUO2151" s="31"/>
      <c r="PUP2151" s="32"/>
      <c r="PUQ2151" s="31"/>
      <c r="PUR2151" s="31"/>
      <c r="PUS2151" s="32"/>
      <c r="PUT2151" s="31"/>
      <c r="PUU2151" s="31"/>
      <c r="PUV2151" s="32"/>
      <c r="PUW2151" s="31"/>
      <c r="PUX2151" s="31"/>
      <c r="PUY2151" s="32"/>
      <c r="PUZ2151" s="31"/>
      <c r="PVA2151" s="31"/>
      <c r="PVB2151" s="32"/>
      <c r="PVC2151" s="31"/>
      <c r="PVD2151" s="31"/>
      <c r="PVE2151" s="32"/>
      <c r="PVF2151" s="31"/>
      <c r="PVG2151" s="31"/>
      <c r="PVH2151" s="32"/>
      <c r="PVI2151" s="31"/>
      <c r="PVJ2151" s="31"/>
      <c r="PVK2151" s="32"/>
      <c r="PVL2151" s="31"/>
      <c r="PVM2151" s="31"/>
      <c r="PVN2151" s="32"/>
      <c r="PVO2151" s="31"/>
      <c r="PVP2151" s="31"/>
      <c r="PVQ2151" s="32"/>
      <c r="PVR2151" s="31"/>
      <c r="PVS2151" s="31"/>
      <c r="PVT2151" s="32"/>
      <c r="PVU2151" s="31"/>
      <c r="PVV2151" s="31"/>
      <c r="PVW2151" s="32"/>
      <c r="PVX2151" s="31"/>
      <c r="PVY2151" s="31"/>
      <c r="PVZ2151" s="32"/>
      <c r="PWA2151" s="31"/>
      <c r="PWB2151" s="31"/>
      <c r="PWC2151" s="32"/>
      <c r="PWD2151" s="31"/>
      <c r="PWE2151" s="31"/>
      <c r="PWF2151" s="32"/>
      <c r="PWG2151" s="31"/>
      <c r="PWH2151" s="31"/>
      <c r="PWI2151" s="32"/>
      <c r="PWJ2151" s="31"/>
      <c r="PWK2151" s="31"/>
      <c r="PWL2151" s="32"/>
      <c r="PWM2151" s="31"/>
      <c r="PWN2151" s="31"/>
      <c r="PWO2151" s="32"/>
      <c r="PWP2151" s="31"/>
      <c r="PWQ2151" s="31"/>
      <c r="PWR2151" s="32"/>
      <c r="PWS2151" s="31"/>
      <c r="PWT2151" s="31"/>
      <c r="PWU2151" s="32"/>
      <c r="PWV2151" s="31"/>
      <c r="PWW2151" s="31"/>
      <c r="PWX2151" s="32"/>
      <c r="PWY2151" s="31"/>
      <c r="PWZ2151" s="31"/>
      <c r="PXA2151" s="32"/>
      <c r="PXB2151" s="31"/>
      <c r="PXC2151" s="31"/>
      <c r="PXD2151" s="32"/>
      <c r="PXE2151" s="31"/>
      <c r="PXF2151" s="31"/>
      <c r="PXG2151" s="32"/>
      <c r="PXH2151" s="31"/>
      <c r="PXI2151" s="31"/>
      <c r="PXJ2151" s="32"/>
      <c r="PXK2151" s="31"/>
      <c r="PXL2151" s="31"/>
      <c r="PXM2151" s="32"/>
      <c r="PXN2151" s="31"/>
      <c r="PXO2151" s="31"/>
      <c r="PXP2151" s="32"/>
      <c r="PXQ2151" s="31"/>
      <c r="PXR2151" s="31"/>
      <c r="PXS2151" s="32"/>
      <c r="PXT2151" s="31"/>
      <c r="PXU2151" s="31"/>
      <c r="PXV2151" s="32"/>
      <c r="PXW2151" s="31"/>
      <c r="PXX2151" s="31"/>
      <c r="PXY2151" s="32"/>
      <c r="PXZ2151" s="31"/>
      <c r="PYA2151" s="31"/>
      <c r="PYB2151" s="32"/>
      <c r="PYC2151" s="31"/>
      <c r="PYD2151" s="31"/>
      <c r="PYE2151" s="32"/>
      <c r="PYF2151" s="31"/>
      <c r="PYG2151" s="31"/>
      <c r="PYH2151" s="32"/>
      <c r="PYI2151" s="31"/>
      <c r="PYJ2151" s="31"/>
      <c r="PYK2151" s="32"/>
      <c r="PYL2151" s="31"/>
      <c r="PYM2151" s="31"/>
      <c r="PYN2151" s="32"/>
      <c r="PYO2151" s="31"/>
      <c r="PYP2151" s="31"/>
      <c r="PYQ2151" s="32"/>
      <c r="PYR2151" s="31"/>
      <c r="PYS2151" s="31"/>
      <c r="PYT2151" s="32"/>
      <c r="PYU2151" s="31"/>
      <c r="PYV2151" s="31"/>
      <c r="PYW2151" s="32"/>
      <c r="PYX2151" s="31"/>
      <c r="PYY2151" s="31"/>
      <c r="PYZ2151" s="32"/>
      <c r="PZA2151" s="31"/>
      <c r="PZB2151" s="31"/>
      <c r="PZC2151" s="32"/>
      <c r="PZD2151" s="31"/>
      <c r="PZE2151" s="31"/>
      <c r="PZF2151" s="32"/>
      <c r="PZG2151" s="31"/>
      <c r="PZH2151" s="31"/>
      <c r="PZI2151" s="32"/>
      <c r="PZJ2151" s="31"/>
      <c r="PZK2151" s="31"/>
      <c r="PZL2151" s="32"/>
      <c r="PZM2151" s="31"/>
      <c r="PZN2151" s="31"/>
      <c r="PZO2151" s="32"/>
      <c r="PZP2151" s="31"/>
      <c r="PZQ2151" s="31"/>
      <c r="PZR2151" s="32"/>
      <c r="PZS2151" s="31"/>
      <c r="PZT2151" s="31"/>
      <c r="PZU2151" s="32"/>
      <c r="PZV2151" s="31"/>
      <c r="PZW2151" s="31"/>
      <c r="PZX2151" s="32"/>
      <c r="PZY2151" s="31"/>
      <c r="PZZ2151" s="31"/>
      <c r="QAA2151" s="32"/>
      <c r="QAB2151" s="31"/>
      <c r="QAC2151" s="31"/>
      <c r="QAD2151" s="32"/>
      <c r="QAE2151" s="31"/>
      <c r="QAF2151" s="31"/>
      <c r="QAG2151" s="32"/>
      <c r="QAH2151" s="31"/>
      <c r="QAI2151" s="31"/>
      <c r="QAJ2151" s="32"/>
      <c r="QAK2151" s="31"/>
      <c r="QAL2151" s="31"/>
      <c r="QAM2151" s="32"/>
      <c r="QAN2151" s="31"/>
      <c r="QAO2151" s="31"/>
      <c r="QAP2151" s="32"/>
      <c r="QAQ2151" s="31"/>
      <c r="QAR2151" s="31"/>
      <c r="QAS2151" s="32"/>
      <c r="QAT2151" s="31"/>
      <c r="QAU2151" s="31"/>
      <c r="QAV2151" s="32"/>
      <c r="QAW2151" s="31"/>
      <c r="QAX2151" s="31"/>
      <c r="QAY2151" s="32"/>
      <c r="QAZ2151" s="31"/>
      <c r="QBA2151" s="31"/>
      <c r="QBB2151" s="32"/>
      <c r="QBC2151" s="31"/>
      <c r="QBD2151" s="31"/>
      <c r="QBE2151" s="32"/>
      <c r="QBF2151" s="31"/>
      <c r="QBG2151" s="31"/>
      <c r="QBH2151" s="32"/>
      <c r="QBI2151" s="31"/>
      <c r="QBJ2151" s="31"/>
      <c r="QBK2151" s="32"/>
      <c r="QBL2151" s="31"/>
      <c r="QBM2151" s="31"/>
      <c r="QBN2151" s="32"/>
      <c r="QBO2151" s="31"/>
      <c r="QBP2151" s="31"/>
      <c r="QBQ2151" s="32"/>
      <c r="QBR2151" s="31"/>
      <c r="QBS2151" s="31"/>
      <c r="QBT2151" s="32"/>
      <c r="QBU2151" s="31"/>
      <c r="QBV2151" s="31"/>
      <c r="QBW2151" s="32"/>
      <c r="QBX2151" s="31"/>
      <c r="QBY2151" s="31"/>
      <c r="QBZ2151" s="32"/>
      <c r="QCA2151" s="31"/>
      <c r="QCB2151" s="31"/>
      <c r="QCC2151" s="32"/>
      <c r="QCD2151" s="31"/>
      <c r="QCE2151" s="31"/>
      <c r="QCF2151" s="32"/>
      <c r="QCG2151" s="31"/>
      <c r="QCH2151" s="31"/>
      <c r="QCI2151" s="32"/>
      <c r="QCJ2151" s="31"/>
      <c r="QCK2151" s="31"/>
      <c r="QCL2151" s="32"/>
      <c r="QCM2151" s="31"/>
      <c r="QCN2151" s="31"/>
      <c r="QCO2151" s="32"/>
      <c r="QCP2151" s="31"/>
      <c r="QCQ2151" s="31"/>
      <c r="QCR2151" s="32"/>
      <c r="QCS2151" s="31"/>
      <c r="QCT2151" s="31"/>
      <c r="QCU2151" s="32"/>
      <c r="QCV2151" s="31"/>
      <c r="QCW2151" s="31"/>
      <c r="QCX2151" s="32"/>
      <c r="QCY2151" s="31"/>
      <c r="QCZ2151" s="31"/>
      <c r="QDA2151" s="32"/>
      <c r="QDB2151" s="31"/>
      <c r="QDC2151" s="31"/>
      <c r="QDD2151" s="32"/>
      <c r="QDE2151" s="31"/>
      <c r="QDF2151" s="31"/>
      <c r="QDG2151" s="32"/>
      <c r="QDH2151" s="31"/>
      <c r="QDI2151" s="31"/>
      <c r="QDJ2151" s="32"/>
      <c r="QDK2151" s="31"/>
      <c r="QDL2151" s="31"/>
      <c r="QDM2151" s="32"/>
      <c r="QDN2151" s="31"/>
      <c r="QDO2151" s="31"/>
      <c r="QDP2151" s="32"/>
      <c r="QDQ2151" s="31"/>
      <c r="QDR2151" s="31"/>
      <c r="QDS2151" s="32"/>
      <c r="QDT2151" s="31"/>
      <c r="QDU2151" s="31"/>
      <c r="QDV2151" s="32"/>
      <c r="QDW2151" s="31"/>
      <c r="QDX2151" s="31"/>
      <c r="QDY2151" s="32"/>
      <c r="QDZ2151" s="31"/>
      <c r="QEA2151" s="31"/>
      <c r="QEB2151" s="32"/>
      <c r="QEC2151" s="31"/>
      <c r="QED2151" s="31"/>
      <c r="QEE2151" s="32"/>
      <c r="QEF2151" s="31"/>
      <c r="QEG2151" s="31"/>
      <c r="QEH2151" s="32"/>
      <c r="QEI2151" s="31"/>
      <c r="QEJ2151" s="31"/>
      <c r="QEK2151" s="32"/>
      <c r="QEL2151" s="31"/>
      <c r="QEM2151" s="31"/>
      <c r="QEN2151" s="32"/>
      <c r="QEO2151" s="31"/>
      <c r="QEP2151" s="31"/>
      <c r="QEQ2151" s="32"/>
      <c r="QER2151" s="31"/>
      <c r="QES2151" s="31"/>
      <c r="QET2151" s="32"/>
      <c r="QEU2151" s="31"/>
      <c r="QEV2151" s="31"/>
      <c r="QEW2151" s="32"/>
      <c r="QEX2151" s="31"/>
      <c r="QEY2151" s="31"/>
      <c r="QEZ2151" s="32"/>
      <c r="QFA2151" s="31"/>
      <c r="QFB2151" s="31"/>
      <c r="QFC2151" s="32"/>
      <c r="QFD2151" s="31"/>
      <c r="QFE2151" s="31"/>
      <c r="QFF2151" s="32"/>
      <c r="QFG2151" s="31"/>
      <c r="QFH2151" s="31"/>
      <c r="QFI2151" s="32"/>
      <c r="QFJ2151" s="31"/>
      <c r="QFK2151" s="31"/>
      <c r="QFL2151" s="32"/>
      <c r="QFM2151" s="31"/>
      <c r="QFN2151" s="31"/>
      <c r="QFO2151" s="32"/>
      <c r="QFP2151" s="31"/>
      <c r="QFQ2151" s="31"/>
      <c r="QFR2151" s="32"/>
      <c r="QFS2151" s="31"/>
      <c r="QFT2151" s="31"/>
      <c r="QFU2151" s="32"/>
      <c r="QFV2151" s="31"/>
      <c r="QFW2151" s="31"/>
      <c r="QFX2151" s="32"/>
      <c r="QFY2151" s="31"/>
      <c r="QFZ2151" s="31"/>
      <c r="QGA2151" s="32"/>
      <c r="QGB2151" s="31"/>
      <c r="QGC2151" s="31"/>
      <c r="QGD2151" s="32"/>
      <c r="QGE2151" s="31"/>
      <c r="QGF2151" s="31"/>
      <c r="QGG2151" s="32"/>
      <c r="QGH2151" s="31"/>
      <c r="QGI2151" s="31"/>
      <c r="QGJ2151" s="32"/>
      <c r="QGK2151" s="31"/>
      <c r="QGL2151" s="31"/>
      <c r="QGM2151" s="32"/>
      <c r="QGN2151" s="31"/>
      <c r="QGO2151" s="31"/>
      <c r="QGP2151" s="32"/>
      <c r="QGQ2151" s="31"/>
      <c r="QGR2151" s="31"/>
      <c r="QGS2151" s="32"/>
      <c r="QGT2151" s="31"/>
      <c r="QGU2151" s="31"/>
      <c r="QGV2151" s="32"/>
      <c r="QGW2151" s="31"/>
      <c r="QGX2151" s="31"/>
      <c r="QGY2151" s="32"/>
      <c r="QGZ2151" s="31"/>
      <c r="QHA2151" s="31"/>
      <c r="QHB2151" s="32"/>
      <c r="QHC2151" s="31"/>
      <c r="QHD2151" s="31"/>
      <c r="QHE2151" s="32"/>
      <c r="QHF2151" s="31"/>
      <c r="QHG2151" s="31"/>
      <c r="QHH2151" s="32"/>
      <c r="QHI2151" s="31"/>
      <c r="QHJ2151" s="31"/>
      <c r="QHK2151" s="32"/>
      <c r="QHL2151" s="31"/>
      <c r="QHM2151" s="31"/>
      <c r="QHN2151" s="32"/>
      <c r="QHO2151" s="31"/>
      <c r="QHP2151" s="31"/>
      <c r="QHQ2151" s="32"/>
      <c r="QHR2151" s="31"/>
      <c r="QHS2151" s="31"/>
      <c r="QHT2151" s="32"/>
      <c r="QHU2151" s="31"/>
      <c r="QHV2151" s="31"/>
      <c r="QHW2151" s="32"/>
      <c r="QHX2151" s="31"/>
      <c r="QHY2151" s="31"/>
      <c r="QHZ2151" s="32"/>
      <c r="QIA2151" s="31"/>
      <c r="QIB2151" s="31"/>
      <c r="QIC2151" s="32"/>
      <c r="QID2151" s="31"/>
      <c r="QIE2151" s="31"/>
      <c r="QIF2151" s="32"/>
      <c r="QIG2151" s="31"/>
      <c r="QIH2151" s="31"/>
      <c r="QII2151" s="32"/>
      <c r="QIJ2151" s="31"/>
      <c r="QIK2151" s="31"/>
      <c r="QIL2151" s="32"/>
      <c r="QIM2151" s="31"/>
      <c r="QIN2151" s="31"/>
      <c r="QIO2151" s="32"/>
      <c r="QIP2151" s="31"/>
      <c r="QIQ2151" s="31"/>
      <c r="QIR2151" s="32"/>
      <c r="QIS2151" s="31"/>
      <c r="QIT2151" s="31"/>
      <c r="QIU2151" s="32"/>
      <c r="QIV2151" s="31"/>
      <c r="QIW2151" s="31"/>
      <c r="QIX2151" s="32"/>
      <c r="QIY2151" s="31"/>
      <c r="QIZ2151" s="31"/>
      <c r="QJA2151" s="32"/>
      <c r="QJB2151" s="31"/>
      <c r="QJC2151" s="31"/>
      <c r="QJD2151" s="32"/>
      <c r="QJE2151" s="31"/>
      <c r="QJF2151" s="31"/>
      <c r="QJG2151" s="32"/>
      <c r="QJH2151" s="31"/>
      <c r="QJI2151" s="31"/>
      <c r="QJJ2151" s="32"/>
      <c r="QJK2151" s="31"/>
      <c r="QJL2151" s="31"/>
      <c r="QJM2151" s="32"/>
      <c r="QJN2151" s="31"/>
      <c r="QJO2151" s="31"/>
      <c r="QJP2151" s="32"/>
      <c r="QJQ2151" s="31"/>
      <c r="QJR2151" s="31"/>
      <c r="QJS2151" s="32"/>
      <c r="QJT2151" s="31"/>
      <c r="QJU2151" s="31"/>
      <c r="QJV2151" s="32"/>
      <c r="QJW2151" s="31"/>
      <c r="QJX2151" s="31"/>
      <c r="QJY2151" s="32"/>
      <c r="QJZ2151" s="31"/>
      <c r="QKA2151" s="31"/>
      <c r="QKB2151" s="32"/>
      <c r="QKC2151" s="31"/>
      <c r="QKD2151" s="31"/>
      <c r="QKE2151" s="32"/>
      <c r="QKF2151" s="31"/>
      <c r="QKG2151" s="31"/>
      <c r="QKH2151" s="32"/>
      <c r="QKI2151" s="31"/>
      <c r="QKJ2151" s="31"/>
      <c r="QKK2151" s="32"/>
      <c r="QKL2151" s="31"/>
      <c r="QKM2151" s="31"/>
      <c r="QKN2151" s="32"/>
      <c r="QKO2151" s="31"/>
      <c r="QKP2151" s="31"/>
      <c r="QKQ2151" s="32"/>
      <c r="QKR2151" s="31"/>
      <c r="QKS2151" s="31"/>
      <c r="QKT2151" s="32"/>
      <c r="QKU2151" s="31"/>
      <c r="QKV2151" s="31"/>
      <c r="QKW2151" s="32"/>
      <c r="QKX2151" s="31"/>
      <c r="QKY2151" s="31"/>
      <c r="QKZ2151" s="32"/>
      <c r="QLA2151" s="31"/>
      <c r="QLB2151" s="31"/>
      <c r="QLC2151" s="32"/>
      <c r="QLD2151" s="31"/>
      <c r="QLE2151" s="31"/>
      <c r="QLF2151" s="32"/>
      <c r="QLG2151" s="31"/>
      <c r="QLH2151" s="31"/>
      <c r="QLI2151" s="32"/>
      <c r="QLJ2151" s="31"/>
      <c r="QLK2151" s="31"/>
      <c r="QLL2151" s="32"/>
      <c r="QLM2151" s="31"/>
      <c r="QLN2151" s="31"/>
      <c r="QLO2151" s="32"/>
      <c r="QLP2151" s="31"/>
      <c r="QLQ2151" s="31"/>
      <c r="QLR2151" s="32"/>
      <c r="QLS2151" s="31"/>
      <c r="QLT2151" s="31"/>
      <c r="QLU2151" s="32"/>
      <c r="QLV2151" s="31"/>
      <c r="QLW2151" s="31"/>
      <c r="QLX2151" s="32"/>
      <c r="QLY2151" s="31"/>
      <c r="QLZ2151" s="31"/>
      <c r="QMA2151" s="32"/>
      <c r="QMB2151" s="31"/>
      <c r="QMC2151" s="31"/>
      <c r="QMD2151" s="32"/>
      <c r="QME2151" s="31"/>
      <c r="QMF2151" s="31"/>
      <c r="QMG2151" s="32"/>
      <c r="QMH2151" s="31"/>
      <c r="QMI2151" s="31"/>
      <c r="QMJ2151" s="32"/>
      <c r="QMK2151" s="31"/>
      <c r="QML2151" s="31"/>
      <c r="QMM2151" s="32"/>
      <c r="QMN2151" s="31"/>
      <c r="QMO2151" s="31"/>
      <c r="QMP2151" s="32"/>
      <c r="QMQ2151" s="31"/>
      <c r="QMR2151" s="31"/>
      <c r="QMS2151" s="32"/>
      <c r="QMT2151" s="31"/>
      <c r="QMU2151" s="31"/>
      <c r="QMV2151" s="32"/>
      <c r="QMW2151" s="31"/>
      <c r="QMX2151" s="31"/>
      <c r="QMY2151" s="32"/>
      <c r="QMZ2151" s="31"/>
      <c r="QNA2151" s="31"/>
      <c r="QNB2151" s="32"/>
      <c r="QNC2151" s="31"/>
      <c r="QND2151" s="31"/>
      <c r="QNE2151" s="32"/>
      <c r="QNF2151" s="31"/>
      <c r="QNG2151" s="31"/>
      <c r="QNH2151" s="32"/>
      <c r="QNI2151" s="31"/>
      <c r="QNJ2151" s="31"/>
      <c r="QNK2151" s="32"/>
      <c r="QNL2151" s="31"/>
      <c r="QNM2151" s="31"/>
      <c r="QNN2151" s="32"/>
      <c r="QNO2151" s="31"/>
      <c r="QNP2151" s="31"/>
      <c r="QNQ2151" s="32"/>
      <c r="QNR2151" s="31"/>
      <c r="QNS2151" s="31"/>
      <c r="QNT2151" s="32"/>
      <c r="QNU2151" s="31"/>
      <c r="QNV2151" s="31"/>
      <c r="QNW2151" s="32"/>
      <c r="QNX2151" s="31"/>
      <c r="QNY2151" s="31"/>
      <c r="QNZ2151" s="32"/>
      <c r="QOA2151" s="31"/>
      <c r="QOB2151" s="31"/>
      <c r="QOC2151" s="32"/>
      <c r="QOD2151" s="31"/>
      <c r="QOE2151" s="31"/>
      <c r="QOF2151" s="32"/>
      <c r="QOG2151" s="31"/>
      <c r="QOH2151" s="31"/>
      <c r="QOI2151" s="32"/>
      <c r="QOJ2151" s="31"/>
      <c r="QOK2151" s="31"/>
      <c r="QOL2151" s="32"/>
      <c r="QOM2151" s="31"/>
      <c r="QON2151" s="31"/>
      <c r="QOO2151" s="32"/>
      <c r="QOP2151" s="31"/>
      <c r="QOQ2151" s="31"/>
      <c r="QOR2151" s="32"/>
      <c r="QOS2151" s="31"/>
      <c r="QOT2151" s="31"/>
      <c r="QOU2151" s="32"/>
      <c r="QOV2151" s="31"/>
      <c r="QOW2151" s="31"/>
      <c r="QOX2151" s="32"/>
      <c r="QOY2151" s="31"/>
      <c r="QOZ2151" s="31"/>
      <c r="QPA2151" s="32"/>
      <c r="QPB2151" s="31"/>
      <c r="QPC2151" s="31"/>
      <c r="QPD2151" s="32"/>
      <c r="QPE2151" s="31"/>
      <c r="QPF2151" s="31"/>
      <c r="QPG2151" s="32"/>
      <c r="QPH2151" s="31"/>
      <c r="QPI2151" s="31"/>
      <c r="QPJ2151" s="32"/>
      <c r="QPK2151" s="31"/>
      <c r="QPL2151" s="31"/>
      <c r="QPM2151" s="32"/>
      <c r="QPN2151" s="31"/>
      <c r="QPO2151" s="31"/>
      <c r="QPP2151" s="32"/>
      <c r="QPQ2151" s="31"/>
      <c r="QPR2151" s="31"/>
      <c r="QPS2151" s="32"/>
      <c r="QPT2151" s="31"/>
      <c r="QPU2151" s="31"/>
      <c r="QPV2151" s="32"/>
      <c r="QPW2151" s="31"/>
      <c r="QPX2151" s="31"/>
      <c r="QPY2151" s="32"/>
      <c r="QPZ2151" s="31"/>
      <c r="QQA2151" s="31"/>
      <c r="QQB2151" s="32"/>
      <c r="QQC2151" s="31"/>
      <c r="QQD2151" s="31"/>
      <c r="QQE2151" s="32"/>
      <c r="QQF2151" s="31"/>
      <c r="QQG2151" s="31"/>
      <c r="QQH2151" s="32"/>
      <c r="QQI2151" s="31"/>
      <c r="QQJ2151" s="31"/>
      <c r="QQK2151" s="32"/>
      <c r="QQL2151" s="31"/>
      <c r="QQM2151" s="31"/>
      <c r="QQN2151" s="32"/>
      <c r="QQO2151" s="31"/>
      <c r="QQP2151" s="31"/>
      <c r="QQQ2151" s="32"/>
      <c r="QQR2151" s="31"/>
      <c r="QQS2151" s="31"/>
      <c r="QQT2151" s="32"/>
      <c r="QQU2151" s="31"/>
      <c r="QQV2151" s="31"/>
      <c r="QQW2151" s="32"/>
      <c r="QQX2151" s="31"/>
      <c r="QQY2151" s="31"/>
      <c r="QQZ2151" s="32"/>
      <c r="QRA2151" s="31"/>
      <c r="QRB2151" s="31"/>
      <c r="QRC2151" s="32"/>
      <c r="QRD2151" s="31"/>
      <c r="QRE2151" s="31"/>
      <c r="QRF2151" s="32"/>
      <c r="QRG2151" s="31"/>
      <c r="QRH2151" s="31"/>
      <c r="QRI2151" s="32"/>
      <c r="QRJ2151" s="31"/>
      <c r="QRK2151" s="31"/>
      <c r="QRL2151" s="32"/>
      <c r="QRM2151" s="31"/>
      <c r="QRN2151" s="31"/>
      <c r="QRO2151" s="32"/>
      <c r="QRP2151" s="31"/>
      <c r="QRQ2151" s="31"/>
      <c r="QRR2151" s="32"/>
      <c r="QRS2151" s="31"/>
      <c r="QRT2151" s="31"/>
      <c r="QRU2151" s="32"/>
      <c r="QRV2151" s="31"/>
      <c r="QRW2151" s="31"/>
      <c r="QRX2151" s="32"/>
      <c r="QRY2151" s="31"/>
      <c r="QRZ2151" s="31"/>
      <c r="QSA2151" s="32"/>
      <c r="QSB2151" s="31"/>
      <c r="QSC2151" s="31"/>
      <c r="QSD2151" s="32"/>
      <c r="QSE2151" s="31"/>
      <c r="QSF2151" s="31"/>
      <c r="QSG2151" s="32"/>
      <c r="QSH2151" s="31"/>
      <c r="QSI2151" s="31"/>
      <c r="QSJ2151" s="32"/>
      <c r="QSK2151" s="31"/>
      <c r="QSL2151" s="31"/>
      <c r="QSM2151" s="32"/>
      <c r="QSN2151" s="31"/>
      <c r="QSO2151" s="31"/>
      <c r="QSP2151" s="32"/>
      <c r="QSQ2151" s="31"/>
      <c r="QSR2151" s="31"/>
      <c r="QSS2151" s="32"/>
      <c r="QST2151" s="31"/>
      <c r="QSU2151" s="31"/>
      <c r="QSV2151" s="32"/>
      <c r="QSW2151" s="31"/>
      <c r="QSX2151" s="31"/>
      <c r="QSY2151" s="32"/>
      <c r="QSZ2151" s="31"/>
      <c r="QTA2151" s="31"/>
      <c r="QTB2151" s="32"/>
      <c r="QTC2151" s="31"/>
      <c r="QTD2151" s="31"/>
      <c r="QTE2151" s="32"/>
      <c r="QTF2151" s="31"/>
      <c r="QTG2151" s="31"/>
      <c r="QTH2151" s="32"/>
      <c r="QTI2151" s="31"/>
      <c r="QTJ2151" s="31"/>
      <c r="QTK2151" s="32"/>
      <c r="QTL2151" s="31"/>
      <c r="QTM2151" s="31"/>
      <c r="QTN2151" s="32"/>
      <c r="QTO2151" s="31"/>
      <c r="QTP2151" s="31"/>
      <c r="QTQ2151" s="32"/>
      <c r="QTR2151" s="31"/>
      <c r="QTS2151" s="31"/>
      <c r="QTT2151" s="32"/>
      <c r="QTU2151" s="31"/>
      <c r="QTV2151" s="31"/>
      <c r="QTW2151" s="32"/>
      <c r="QTX2151" s="31"/>
      <c r="QTY2151" s="31"/>
      <c r="QTZ2151" s="32"/>
      <c r="QUA2151" s="31"/>
      <c r="QUB2151" s="31"/>
      <c r="QUC2151" s="32"/>
      <c r="QUD2151" s="31"/>
      <c r="QUE2151" s="31"/>
      <c r="QUF2151" s="32"/>
      <c r="QUG2151" s="31"/>
      <c r="QUH2151" s="31"/>
      <c r="QUI2151" s="32"/>
      <c r="QUJ2151" s="31"/>
      <c r="QUK2151" s="31"/>
      <c r="QUL2151" s="32"/>
      <c r="QUM2151" s="31"/>
      <c r="QUN2151" s="31"/>
      <c r="QUO2151" s="32"/>
      <c r="QUP2151" s="31"/>
      <c r="QUQ2151" s="31"/>
      <c r="QUR2151" s="32"/>
      <c r="QUS2151" s="31"/>
      <c r="QUT2151" s="31"/>
      <c r="QUU2151" s="32"/>
      <c r="QUV2151" s="31"/>
      <c r="QUW2151" s="31"/>
      <c r="QUX2151" s="32"/>
      <c r="QUY2151" s="31"/>
      <c r="QUZ2151" s="31"/>
      <c r="QVA2151" s="32"/>
      <c r="QVB2151" s="31"/>
      <c r="QVC2151" s="31"/>
      <c r="QVD2151" s="32"/>
      <c r="QVE2151" s="31"/>
      <c r="QVF2151" s="31"/>
      <c r="QVG2151" s="32"/>
      <c r="QVH2151" s="31"/>
      <c r="QVI2151" s="31"/>
      <c r="QVJ2151" s="32"/>
      <c r="QVK2151" s="31"/>
      <c r="QVL2151" s="31"/>
      <c r="QVM2151" s="32"/>
      <c r="QVN2151" s="31"/>
      <c r="QVO2151" s="31"/>
      <c r="QVP2151" s="32"/>
      <c r="QVQ2151" s="31"/>
      <c r="QVR2151" s="31"/>
      <c r="QVS2151" s="32"/>
      <c r="QVT2151" s="31"/>
      <c r="QVU2151" s="31"/>
      <c r="QVV2151" s="32"/>
      <c r="QVW2151" s="31"/>
      <c r="QVX2151" s="31"/>
      <c r="QVY2151" s="32"/>
      <c r="QVZ2151" s="31"/>
      <c r="QWA2151" s="31"/>
      <c r="QWB2151" s="32"/>
      <c r="QWC2151" s="31"/>
      <c r="QWD2151" s="31"/>
      <c r="QWE2151" s="32"/>
      <c r="QWF2151" s="31"/>
      <c r="QWG2151" s="31"/>
      <c r="QWH2151" s="32"/>
      <c r="QWI2151" s="31"/>
      <c r="QWJ2151" s="31"/>
      <c r="QWK2151" s="32"/>
      <c r="QWL2151" s="31"/>
      <c r="QWM2151" s="31"/>
      <c r="QWN2151" s="32"/>
      <c r="QWO2151" s="31"/>
      <c r="QWP2151" s="31"/>
      <c r="QWQ2151" s="32"/>
      <c r="QWR2151" s="31"/>
      <c r="QWS2151" s="31"/>
      <c r="QWT2151" s="32"/>
      <c r="QWU2151" s="31"/>
      <c r="QWV2151" s="31"/>
      <c r="QWW2151" s="32"/>
      <c r="QWX2151" s="31"/>
      <c r="QWY2151" s="31"/>
      <c r="QWZ2151" s="32"/>
      <c r="QXA2151" s="31"/>
      <c r="QXB2151" s="31"/>
      <c r="QXC2151" s="32"/>
      <c r="QXD2151" s="31"/>
      <c r="QXE2151" s="31"/>
      <c r="QXF2151" s="32"/>
      <c r="QXG2151" s="31"/>
      <c r="QXH2151" s="31"/>
      <c r="QXI2151" s="32"/>
      <c r="QXJ2151" s="31"/>
      <c r="QXK2151" s="31"/>
      <c r="QXL2151" s="32"/>
      <c r="QXM2151" s="31"/>
      <c r="QXN2151" s="31"/>
      <c r="QXO2151" s="32"/>
      <c r="QXP2151" s="31"/>
      <c r="QXQ2151" s="31"/>
      <c r="QXR2151" s="32"/>
      <c r="QXS2151" s="31"/>
      <c r="QXT2151" s="31"/>
      <c r="QXU2151" s="32"/>
      <c r="QXV2151" s="31"/>
      <c r="QXW2151" s="31"/>
      <c r="QXX2151" s="32"/>
      <c r="QXY2151" s="31"/>
      <c r="QXZ2151" s="31"/>
      <c r="QYA2151" s="32"/>
      <c r="QYB2151" s="31"/>
      <c r="QYC2151" s="31"/>
      <c r="QYD2151" s="32"/>
      <c r="QYE2151" s="31"/>
      <c r="QYF2151" s="31"/>
      <c r="QYG2151" s="32"/>
      <c r="QYH2151" s="31"/>
      <c r="QYI2151" s="31"/>
      <c r="QYJ2151" s="32"/>
      <c r="QYK2151" s="31"/>
      <c r="QYL2151" s="31"/>
      <c r="QYM2151" s="32"/>
      <c r="QYN2151" s="31"/>
      <c r="QYO2151" s="31"/>
      <c r="QYP2151" s="32"/>
      <c r="QYQ2151" s="31"/>
      <c r="QYR2151" s="31"/>
      <c r="QYS2151" s="32"/>
      <c r="QYT2151" s="31"/>
      <c r="QYU2151" s="31"/>
      <c r="QYV2151" s="32"/>
      <c r="QYW2151" s="31"/>
      <c r="QYX2151" s="31"/>
      <c r="QYY2151" s="32"/>
      <c r="QYZ2151" s="31"/>
      <c r="QZA2151" s="31"/>
      <c r="QZB2151" s="32"/>
      <c r="QZC2151" s="31"/>
      <c r="QZD2151" s="31"/>
      <c r="QZE2151" s="32"/>
      <c r="QZF2151" s="31"/>
      <c r="QZG2151" s="31"/>
      <c r="QZH2151" s="32"/>
      <c r="QZI2151" s="31"/>
      <c r="QZJ2151" s="31"/>
      <c r="QZK2151" s="32"/>
      <c r="QZL2151" s="31"/>
      <c r="QZM2151" s="31"/>
      <c r="QZN2151" s="32"/>
      <c r="QZO2151" s="31"/>
      <c r="QZP2151" s="31"/>
      <c r="QZQ2151" s="32"/>
      <c r="QZR2151" s="31"/>
      <c r="QZS2151" s="31"/>
      <c r="QZT2151" s="32"/>
      <c r="QZU2151" s="31"/>
      <c r="QZV2151" s="31"/>
      <c r="QZW2151" s="32"/>
      <c r="QZX2151" s="31"/>
      <c r="QZY2151" s="31"/>
      <c r="QZZ2151" s="32"/>
      <c r="RAA2151" s="31"/>
      <c r="RAB2151" s="31"/>
      <c r="RAC2151" s="32"/>
      <c r="RAD2151" s="31"/>
      <c r="RAE2151" s="31"/>
      <c r="RAF2151" s="32"/>
      <c r="RAG2151" s="31"/>
      <c r="RAH2151" s="31"/>
      <c r="RAI2151" s="32"/>
      <c r="RAJ2151" s="31"/>
      <c r="RAK2151" s="31"/>
      <c r="RAL2151" s="32"/>
      <c r="RAM2151" s="31"/>
      <c r="RAN2151" s="31"/>
      <c r="RAO2151" s="32"/>
      <c r="RAP2151" s="31"/>
      <c r="RAQ2151" s="31"/>
      <c r="RAR2151" s="32"/>
      <c r="RAS2151" s="31"/>
      <c r="RAT2151" s="31"/>
      <c r="RAU2151" s="32"/>
      <c r="RAV2151" s="31"/>
      <c r="RAW2151" s="31"/>
      <c r="RAX2151" s="32"/>
      <c r="RAY2151" s="31"/>
      <c r="RAZ2151" s="31"/>
      <c r="RBA2151" s="32"/>
      <c r="RBB2151" s="31"/>
      <c r="RBC2151" s="31"/>
      <c r="RBD2151" s="32"/>
      <c r="RBE2151" s="31"/>
      <c r="RBF2151" s="31"/>
      <c r="RBG2151" s="32"/>
      <c r="RBH2151" s="31"/>
      <c r="RBI2151" s="31"/>
      <c r="RBJ2151" s="32"/>
      <c r="RBK2151" s="31"/>
      <c r="RBL2151" s="31"/>
      <c r="RBM2151" s="32"/>
      <c r="RBN2151" s="31"/>
      <c r="RBO2151" s="31"/>
      <c r="RBP2151" s="32"/>
      <c r="RBQ2151" s="31"/>
      <c r="RBR2151" s="31"/>
      <c r="RBS2151" s="32"/>
      <c r="RBT2151" s="31"/>
      <c r="RBU2151" s="31"/>
      <c r="RBV2151" s="32"/>
      <c r="RBW2151" s="31"/>
      <c r="RBX2151" s="31"/>
      <c r="RBY2151" s="32"/>
      <c r="RBZ2151" s="31"/>
      <c r="RCA2151" s="31"/>
      <c r="RCB2151" s="32"/>
      <c r="RCC2151" s="31"/>
      <c r="RCD2151" s="31"/>
      <c r="RCE2151" s="32"/>
      <c r="RCF2151" s="31"/>
      <c r="RCG2151" s="31"/>
      <c r="RCH2151" s="32"/>
      <c r="RCI2151" s="31"/>
      <c r="RCJ2151" s="31"/>
      <c r="RCK2151" s="32"/>
      <c r="RCL2151" s="31"/>
      <c r="RCM2151" s="31"/>
      <c r="RCN2151" s="32"/>
      <c r="RCO2151" s="31"/>
      <c r="RCP2151" s="31"/>
      <c r="RCQ2151" s="32"/>
      <c r="RCR2151" s="31"/>
      <c r="RCS2151" s="31"/>
      <c r="RCT2151" s="32"/>
      <c r="RCU2151" s="31"/>
      <c r="RCV2151" s="31"/>
      <c r="RCW2151" s="32"/>
      <c r="RCX2151" s="31"/>
      <c r="RCY2151" s="31"/>
      <c r="RCZ2151" s="32"/>
      <c r="RDA2151" s="31"/>
      <c r="RDB2151" s="31"/>
      <c r="RDC2151" s="32"/>
      <c r="RDD2151" s="31"/>
      <c r="RDE2151" s="31"/>
      <c r="RDF2151" s="32"/>
      <c r="RDG2151" s="31"/>
      <c r="RDH2151" s="31"/>
      <c r="RDI2151" s="32"/>
      <c r="RDJ2151" s="31"/>
      <c r="RDK2151" s="31"/>
      <c r="RDL2151" s="32"/>
      <c r="RDM2151" s="31"/>
      <c r="RDN2151" s="31"/>
      <c r="RDO2151" s="32"/>
      <c r="RDP2151" s="31"/>
      <c r="RDQ2151" s="31"/>
      <c r="RDR2151" s="32"/>
      <c r="RDS2151" s="31"/>
      <c r="RDT2151" s="31"/>
      <c r="RDU2151" s="32"/>
      <c r="RDV2151" s="31"/>
      <c r="RDW2151" s="31"/>
      <c r="RDX2151" s="32"/>
      <c r="RDY2151" s="31"/>
      <c r="RDZ2151" s="31"/>
      <c r="REA2151" s="32"/>
      <c r="REB2151" s="31"/>
      <c r="REC2151" s="31"/>
      <c r="RED2151" s="32"/>
      <c r="REE2151" s="31"/>
      <c r="REF2151" s="31"/>
      <c r="REG2151" s="32"/>
      <c r="REH2151" s="31"/>
      <c r="REI2151" s="31"/>
      <c r="REJ2151" s="32"/>
      <c r="REK2151" s="31"/>
      <c r="REL2151" s="31"/>
      <c r="REM2151" s="32"/>
      <c r="REN2151" s="31"/>
      <c r="REO2151" s="31"/>
      <c r="REP2151" s="32"/>
      <c r="REQ2151" s="31"/>
      <c r="RER2151" s="31"/>
      <c r="RES2151" s="32"/>
      <c r="RET2151" s="31"/>
      <c r="REU2151" s="31"/>
      <c r="REV2151" s="32"/>
      <c r="REW2151" s="31"/>
      <c r="REX2151" s="31"/>
      <c r="REY2151" s="32"/>
      <c r="REZ2151" s="31"/>
      <c r="RFA2151" s="31"/>
      <c r="RFB2151" s="32"/>
      <c r="RFC2151" s="31"/>
      <c r="RFD2151" s="31"/>
      <c r="RFE2151" s="32"/>
      <c r="RFF2151" s="31"/>
      <c r="RFG2151" s="31"/>
      <c r="RFH2151" s="32"/>
      <c r="RFI2151" s="31"/>
      <c r="RFJ2151" s="31"/>
      <c r="RFK2151" s="32"/>
      <c r="RFL2151" s="31"/>
      <c r="RFM2151" s="31"/>
      <c r="RFN2151" s="32"/>
      <c r="RFO2151" s="31"/>
      <c r="RFP2151" s="31"/>
      <c r="RFQ2151" s="32"/>
      <c r="RFR2151" s="31"/>
      <c r="RFS2151" s="31"/>
      <c r="RFT2151" s="32"/>
      <c r="RFU2151" s="31"/>
      <c r="RFV2151" s="31"/>
      <c r="RFW2151" s="32"/>
      <c r="RFX2151" s="31"/>
      <c r="RFY2151" s="31"/>
      <c r="RFZ2151" s="32"/>
      <c r="RGA2151" s="31"/>
      <c r="RGB2151" s="31"/>
      <c r="RGC2151" s="32"/>
      <c r="RGD2151" s="31"/>
      <c r="RGE2151" s="31"/>
      <c r="RGF2151" s="32"/>
      <c r="RGG2151" s="31"/>
      <c r="RGH2151" s="31"/>
      <c r="RGI2151" s="32"/>
      <c r="RGJ2151" s="31"/>
      <c r="RGK2151" s="31"/>
      <c r="RGL2151" s="32"/>
      <c r="RGM2151" s="31"/>
      <c r="RGN2151" s="31"/>
      <c r="RGO2151" s="32"/>
      <c r="RGP2151" s="31"/>
      <c r="RGQ2151" s="31"/>
      <c r="RGR2151" s="32"/>
      <c r="RGS2151" s="31"/>
      <c r="RGT2151" s="31"/>
      <c r="RGU2151" s="32"/>
      <c r="RGV2151" s="31"/>
      <c r="RGW2151" s="31"/>
      <c r="RGX2151" s="32"/>
      <c r="RGY2151" s="31"/>
      <c r="RGZ2151" s="31"/>
      <c r="RHA2151" s="32"/>
      <c r="RHB2151" s="31"/>
      <c r="RHC2151" s="31"/>
      <c r="RHD2151" s="32"/>
      <c r="RHE2151" s="31"/>
      <c r="RHF2151" s="31"/>
      <c r="RHG2151" s="32"/>
      <c r="RHH2151" s="31"/>
      <c r="RHI2151" s="31"/>
      <c r="RHJ2151" s="32"/>
      <c r="RHK2151" s="31"/>
      <c r="RHL2151" s="31"/>
      <c r="RHM2151" s="32"/>
      <c r="RHN2151" s="31"/>
      <c r="RHO2151" s="31"/>
      <c r="RHP2151" s="32"/>
      <c r="RHQ2151" s="31"/>
      <c r="RHR2151" s="31"/>
      <c r="RHS2151" s="32"/>
      <c r="RHT2151" s="31"/>
      <c r="RHU2151" s="31"/>
      <c r="RHV2151" s="32"/>
      <c r="RHW2151" s="31"/>
      <c r="RHX2151" s="31"/>
      <c r="RHY2151" s="32"/>
      <c r="RHZ2151" s="31"/>
      <c r="RIA2151" s="31"/>
      <c r="RIB2151" s="32"/>
      <c r="RIC2151" s="31"/>
      <c r="RID2151" s="31"/>
      <c r="RIE2151" s="32"/>
      <c r="RIF2151" s="31"/>
      <c r="RIG2151" s="31"/>
      <c r="RIH2151" s="32"/>
      <c r="RII2151" s="31"/>
      <c r="RIJ2151" s="31"/>
      <c r="RIK2151" s="32"/>
      <c r="RIL2151" s="31"/>
      <c r="RIM2151" s="31"/>
      <c r="RIN2151" s="32"/>
      <c r="RIO2151" s="31"/>
      <c r="RIP2151" s="31"/>
      <c r="RIQ2151" s="32"/>
      <c r="RIR2151" s="31"/>
      <c r="RIS2151" s="31"/>
      <c r="RIT2151" s="32"/>
      <c r="RIU2151" s="31"/>
      <c r="RIV2151" s="31"/>
      <c r="RIW2151" s="32"/>
      <c r="RIX2151" s="31"/>
      <c r="RIY2151" s="31"/>
      <c r="RIZ2151" s="32"/>
      <c r="RJA2151" s="31"/>
      <c r="RJB2151" s="31"/>
      <c r="RJC2151" s="32"/>
      <c r="RJD2151" s="31"/>
      <c r="RJE2151" s="31"/>
      <c r="RJF2151" s="32"/>
      <c r="RJG2151" s="31"/>
      <c r="RJH2151" s="31"/>
      <c r="RJI2151" s="32"/>
      <c r="RJJ2151" s="31"/>
      <c r="RJK2151" s="31"/>
      <c r="RJL2151" s="32"/>
      <c r="RJM2151" s="31"/>
      <c r="RJN2151" s="31"/>
      <c r="RJO2151" s="32"/>
      <c r="RJP2151" s="31"/>
      <c r="RJQ2151" s="31"/>
      <c r="RJR2151" s="32"/>
      <c r="RJS2151" s="31"/>
      <c r="RJT2151" s="31"/>
      <c r="RJU2151" s="32"/>
      <c r="RJV2151" s="31"/>
      <c r="RJW2151" s="31"/>
      <c r="RJX2151" s="32"/>
      <c r="RJY2151" s="31"/>
      <c r="RJZ2151" s="31"/>
      <c r="RKA2151" s="32"/>
      <c r="RKB2151" s="31"/>
      <c r="RKC2151" s="31"/>
      <c r="RKD2151" s="32"/>
      <c r="RKE2151" s="31"/>
      <c r="RKF2151" s="31"/>
      <c r="RKG2151" s="32"/>
      <c r="RKH2151" s="31"/>
      <c r="RKI2151" s="31"/>
      <c r="RKJ2151" s="32"/>
      <c r="RKK2151" s="31"/>
      <c r="RKL2151" s="31"/>
      <c r="RKM2151" s="32"/>
      <c r="RKN2151" s="31"/>
      <c r="RKO2151" s="31"/>
      <c r="RKP2151" s="32"/>
      <c r="RKQ2151" s="31"/>
      <c r="RKR2151" s="31"/>
      <c r="RKS2151" s="32"/>
      <c r="RKT2151" s="31"/>
      <c r="RKU2151" s="31"/>
      <c r="RKV2151" s="32"/>
      <c r="RKW2151" s="31"/>
      <c r="RKX2151" s="31"/>
      <c r="RKY2151" s="32"/>
      <c r="RKZ2151" s="31"/>
      <c r="RLA2151" s="31"/>
      <c r="RLB2151" s="32"/>
      <c r="RLC2151" s="31"/>
      <c r="RLD2151" s="31"/>
      <c r="RLE2151" s="32"/>
      <c r="RLF2151" s="31"/>
      <c r="RLG2151" s="31"/>
      <c r="RLH2151" s="32"/>
      <c r="RLI2151" s="31"/>
      <c r="RLJ2151" s="31"/>
      <c r="RLK2151" s="32"/>
      <c r="RLL2151" s="31"/>
      <c r="RLM2151" s="31"/>
      <c r="RLN2151" s="32"/>
      <c r="RLO2151" s="31"/>
      <c r="RLP2151" s="31"/>
      <c r="RLQ2151" s="32"/>
      <c r="RLR2151" s="31"/>
      <c r="RLS2151" s="31"/>
      <c r="RLT2151" s="32"/>
      <c r="RLU2151" s="31"/>
      <c r="RLV2151" s="31"/>
      <c r="RLW2151" s="32"/>
      <c r="RLX2151" s="31"/>
      <c r="RLY2151" s="31"/>
      <c r="RLZ2151" s="32"/>
      <c r="RMA2151" s="31"/>
      <c r="RMB2151" s="31"/>
      <c r="RMC2151" s="32"/>
      <c r="RMD2151" s="31"/>
      <c r="RME2151" s="31"/>
      <c r="RMF2151" s="32"/>
      <c r="RMG2151" s="31"/>
      <c r="RMH2151" s="31"/>
      <c r="RMI2151" s="32"/>
      <c r="RMJ2151" s="31"/>
      <c r="RMK2151" s="31"/>
      <c r="RML2151" s="32"/>
      <c r="RMM2151" s="31"/>
      <c r="RMN2151" s="31"/>
      <c r="RMO2151" s="32"/>
      <c r="RMP2151" s="31"/>
      <c r="RMQ2151" s="31"/>
      <c r="RMR2151" s="32"/>
      <c r="RMS2151" s="31"/>
      <c r="RMT2151" s="31"/>
      <c r="RMU2151" s="32"/>
      <c r="RMV2151" s="31"/>
      <c r="RMW2151" s="31"/>
      <c r="RMX2151" s="32"/>
      <c r="RMY2151" s="31"/>
      <c r="RMZ2151" s="31"/>
      <c r="RNA2151" s="32"/>
      <c r="RNB2151" s="31"/>
      <c r="RNC2151" s="31"/>
      <c r="RND2151" s="32"/>
      <c r="RNE2151" s="31"/>
      <c r="RNF2151" s="31"/>
      <c r="RNG2151" s="32"/>
      <c r="RNH2151" s="31"/>
      <c r="RNI2151" s="31"/>
      <c r="RNJ2151" s="32"/>
      <c r="RNK2151" s="31"/>
      <c r="RNL2151" s="31"/>
      <c r="RNM2151" s="32"/>
      <c r="RNN2151" s="31"/>
      <c r="RNO2151" s="31"/>
      <c r="RNP2151" s="32"/>
      <c r="RNQ2151" s="31"/>
      <c r="RNR2151" s="31"/>
      <c r="RNS2151" s="32"/>
      <c r="RNT2151" s="31"/>
      <c r="RNU2151" s="31"/>
      <c r="RNV2151" s="32"/>
      <c r="RNW2151" s="31"/>
      <c r="RNX2151" s="31"/>
      <c r="RNY2151" s="32"/>
      <c r="RNZ2151" s="31"/>
      <c r="ROA2151" s="31"/>
      <c r="ROB2151" s="32"/>
      <c r="ROC2151" s="31"/>
      <c r="ROD2151" s="31"/>
      <c r="ROE2151" s="32"/>
      <c r="ROF2151" s="31"/>
      <c r="ROG2151" s="31"/>
      <c r="ROH2151" s="32"/>
      <c r="ROI2151" s="31"/>
      <c r="ROJ2151" s="31"/>
      <c r="ROK2151" s="32"/>
      <c r="ROL2151" s="31"/>
      <c r="ROM2151" s="31"/>
      <c r="RON2151" s="32"/>
      <c r="ROO2151" s="31"/>
      <c r="ROP2151" s="31"/>
      <c r="ROQ2151" s="32"/>
      <c r="ROR2151" s="31"/>
      <c r="ROS2151" s="31"/>
      <c r="ROT2151" s="32"/>
      <c r="ROU2151" s="31"/>
      <c r="ROV2151" s="31"/>
      <c r="ROW2151" s="32"/>
      <c r="ROX2151" s="31"/>
      <c r="ROY2151" s="31"/>
      <c r="ROZ2151" s="32"/>
      <c r="RPA2151" s="31"/>
      <c r="RPB2151" s="31"/>
      <c r="RPC2151" s="32"/>
      <c r="RPD2151" s="31"/>
      <c r="RPE2151" s="31"/>
      <c r="RPF2151" s="32"/>
      <c r="RPG2151" s="31"/>
      <c r="RPH2151" s="31"/>
      <c r="RPI2151" s="32"/>
      <c r="RPJ2151" s="31"/>
      <c r="RPK2151" s="31"/>
      <c r="RPL2151" s="32"/>
      <c r="RPM2151" s="31"/>
      <c r="RPN2151" s="31"/>
      <c r="RPO2151" s="32"/>
      <c r="RPP2151" s="31"/>
      <c r="RPQ2151" s="31"/>
      <c r="RPR2151" s="32"/>
      <c r="RPS2151" s="31"/>
      <c r="RPT2151" s="31"/>
      <c r="RPU2151" s="32"/>
      <c r="RPV2151" s="31"/>
      <c r="RPW2151" s="31"/>
      <c r="RPX2151" s="32"/>
      <c r="RPY2151" s="31"/>
      <c r="RPZ2151" s="31"/>
      <c r="RQA2151" s="32"/>
      <c r="RQB2151" s="31"/>
      <c r="RQC2151" s="31"/>
      <c r="RQD2151" s="32"/>
      <c r="RQE2151" s="31"/>
      <c r="RQF2151" s="31"/>
      <c r="RQG2151" s="32"/>
      <c r="RQH2151" s="31"/>
      <c r="RQI2151" s="31"/>
      <c r="RQJ2151" s="32"/>
      <c r="RQK2151" s="31"/>
      <c r="RQL2151" s="31"/>
      <c r="RQM2151" s="32"/>
      <c r="RQN2151" s="31"/>
      <c r="RQO2151" s="31"/>
      <c r="RQP2151" s="32"/>
      <c r="RQQ2151" s="31"/>
      <c r="RQR2151" s="31"/>
      <c r="RQS2151" s="32"/>
      <c r="RQT2151" s="31"/>
      <c r="RQU2151" s="31"/>
      <c r="RQV2151" s="32"/>
      <c r="RQW2151" s="31"/>
      <c r="RQX2151" s="31"/>
      <c r="RQY2151" s="32"/>
      <c r="RQZ2151" s="31"/>
      <c r="RRA2151" s="31"/>
      <c r="RRB2151" s="32"/>
      <c r="RRC2151" s="31"/>
      <c r="RRD2151" s="31"/>
      <c r="RRE2151" s="32"/>
      <c r="RRF2151" s="31"/>
      <c r="RRG2151" s="31"/>
      <c r="RRH2151" s="32"/>
      <c r="RRI2151" s="31"/>
      <c r="RRJ2151" s="31"/>
      <c r="RRK2151" s="32"/>
      <c r="RRL2151" s="31"/>
      <c r="RRM2151" s="31"/>
      <c r="RRN2151" s="32"/>
      <c r="RRO2151" s="31"/>
      <c r="RRP2151" s="31"/>
      <c r="RRQ2151" s="32"/>
      <c r="RRR2151" s="31"/>
      <c r="RRS2151" s="31"/>
      <c r="RRT2151" s="32"/>
      <c r="RRU2151" s="31"/>
      <c r="RRV2151" s="31"/>
      <c r="RRW2151" s="32"/>
      <c r="RRX2151" s="31"/>
      <c r="RRY2151" s="31"/>
      <c r="RRZ2151" s="32"/>
      <c r="RSA2151" s="31"/>
      <c r="RSB2151" s="31"/>
      <c r="RSC2151" s="32"/>
      <c r="RSD2151" s="31"/>
      <c r="RSE2151" s="31"/>
      <c r="RSF2151" s="32"/>
      <c r="RSG2151" s="31"/>
      <c r="RSH2151" s="31"/>
      <c r="RSI2151" s="32"/>
      <c r="RSJ2151" s="31"/>
      <c r="RSK2151" s="31"/>
      <c r="RSL2151" s="32"/>
      <c r="RSM2151" s="31"/>
      <c r="RSN2151" s="31"/>
      <c r="RSO2151" s="32"/>
      <c r="RSP2151" s="31"/>
      <c r="RSQ2151" s="31"/>
      <c r="RSR2151" s="32"/>
      <c r="RSS2151" s="31"/>
      <c r="RST2151" s="31"/>
      <c r="RSU2151" s="32"/>
      <c r="RSV2151" s="31"/>
      <c r="RSW2151" s="31"/>
      <c r="RSX2151" s="32"/>
      <c r="RSY2151" s="31"/>
      <c r="RSZ2151" s="31"/>
      <c r="RTA2151" s="32"/>
      <c r="RTB2151" s="31"/>
      <c r="RTC2151" s="31"/>
      <c r="RTD2151" s="32"/>
      <c r="RTE2151" s="31"/>
      <c r="RTF2151" s="31"/>
      <c r="RTG2151" s="32"/>
      <c r="RTH2151" s="31"/>
      <c r="RTI2151" s="31"/>
      <c r="RTJ2151" s="32"/>
      <c r="RTK2151" s="31"/>
      <c r="RTL2151" s="31"/>
      <c r="RTM2151" s="32"/>
      <c r="RTN2151" s="31"/>
      <c r="RTO2151" s="31"/>
      <c r="RTP2151" s="32"/>
      <c r="RTQ2151" s="31"/>
      <c r="RTR2151" s="31"/>
      <c r="RTS2151" s="32"/>
      <c r="RTT2151" s="31"/>
      <c r="RTU2151" s="31"/>
      <c r="RTV2151" s="32"/>
      <c r="RTW2151" s="31"/>
      <c r="RTX2151" s="31"/>
      <c r="RTY2151" s="32"/>
      <c r="RTZ2151" s="31"/>
      <c r="RUA2151" s="31"/>
      <c r="RUB2151" s="32"/>
      <c r="RUC2151" s="31"/>
      <c r="RUD2151" s="31"/>
      <c r="RUE2151" s="32"/>
      <c r="RUF2151" s="31"/>
      <c r="RUG2151" s="31"/>
      <c r="RUH2151" s="32"/>
      <c r="RUI2151" s="31"/>
      <c r="RUJ2151" s="31"/>
      <c r="RUK2151" s="32"/>
      <c r="RUL2151" s="31"/>
      <c r="RUM2151" s="31"/>
      <c r="RUN2151" s="32"/>
      <c r="RUO2151" s="31"/>
      <c r="RUP2151" s="31"/>
      <c r="RUQ2151" s="32"/>
      <c r="RUR2151" s="31"/>
      <c r="RUS2151" s="31"/>
      <c r="RUT2151" s="32"/>
      <c r="RUU2151" s="31"/>
      <c r="RUV2151" s="31"/>
      <c r="RUW2151" s="32"/>
      <c r="RUX2151" s="31"/>
      <c r="RUY2151" s="31"/>
      <c r="RUZ2151" s="32"/>
      <c r="RVA2151" s="31"/>
      <c r="RVB2151" s="31"/>
      <c r="RVC2151" s="32"/>
      <c r="RVD2151" s="31"/>
      <c r="RVE2151" s="31"/>
      <c r="RVF2151" s="32"/>
      <c r="RVG2151" s="31"/>
      <c r="RVH2151" s="31"/>
      <c r="RVI2151" s="32"/>
      <c r="RVJ2151" s="31"/>
      <c r="RVK2151" s="31"/>
      <c r="RVL2151" s="32"/>
      <c r="RVM2151" s="31"/>
      <c r="RVN2151" s="31"/>
      <c r="RVO2151" s="32"/>
      <c r="RVP2151" s="31"/>
      <c r="RVQ2151" s="31"/>
      <c r="RVR2151" s="32"/>
      <c r="RVS2151" s="31"/>
      <c r="RVT2151" s="31"/>
      <c r="RVU2151" s="32"/>
      <c r="RVV2151" s="31"/>
      <c r="RVW2151" s="31"/>
      <c r="RVX2151" s="32"/>
      <c r="RVY2151" s="31"/>
      <c r="RVZ2151" s="31"/>
      <c r="RWA2151" s="32"/>
      <c r="RWB2151" s="31"/>
      <c r="RWC2151" s="31"/>
      <c r="RWD2151" s="32"/>
      <c r="RWE2151" s="31"/>
      <c r="RWF2151" s="31"/>
      <c r="RWG2151" s="32"/>
      <c r="RWH2151" s="31"/>
      <c r="RWI2151" s="31"/>
      <c r="RWJ2151" s="32"/>
      <c r="RWK2151" s="31"/>
      <c r="RWL2151" s="31"/>
      <c r="RWM2151" s="32"/>
      <c r="RWN2151" s="31"/>
      <c r="RWO2151" s="31"/>
      <c r="RWP2151" s="32"/>
      <c r="RWQ2151" s="31"/>
      <c r="RWR2151" s="31"/>
      <c r="RWS2151" s="32"/>
      <c r="RWT2151" s="31"/>
      <c r="RWU2151" s="31"/>
      <c r="RWV2151" s="32"/>
      <c r="RWW2151" s="31"/>
      <c r="RWX2151" s="31"/>
      <c r="RWY2151" s="32"/>
      <c r="RWZ2151" s="31"/>
      <c r="RXA2151" s="31"/>
      <c r="RXB2151" s="32"/>
      <c r="RXC2151" s="31"/>
      <c r="RXD2151" s="31"/>
      <c r="RXE2151" s="32"/>
      <c r="RXF2151" s="31"/>
      <c r="RXG2151" s="31"/>
      <c r="RXH2151" s="32"/>
      <c r="RXI2151" s="31"/>
      <c r="RXJ2151" s="31"/>
      <c r="RXK2151" s="32"/>
      <c r="RXL2151" s="31"/>
      <c r="RXM2151" s="31"/>
      <c r="RXN2151" s="32"/>
      <c r="RXO2151" s="31"/>
      <c r="RXP2151" s="31"/>
      <c r="RXQ2151" s="32"/>
      <c r="RXR2151" s="31"/>
      <c r="RXS2151" s="31"/>
      <c r="RXT2151" s="32"/>
      <c r="RXU2151" s="31"/>
      <c r="RXV2151" s="31"/>
      <c r="RXW2151" s="32"/>
      <c r="RXX2151" s="31"/>
      <c r="RXY2151" s="31"/>
      <c r="RXZ2151" s="32"/>
      <c r="RYA2151" s="31"/>
      <c r="RYB2151" s="31"/>
      <c r="RYC2151" s="32"/>
      <c r="RYD2151" s="31"/>
      <c r="RYE2151" s="31"/>
      <c r="RYF2151" s="32"/>
      <c r="RYG2151" s="31"/>
      <c r="RYH2151" s="31"/>
      <c r="RYI2151" s="32"/>
      <c r="RYJ2151" s="31"/>
      <c r="RYK2151" s="31"/>
      <c r="RYL2151" s="32"/>
      <c r="RYM2151" s="31"/>
      <c r="RYN2151" s="31"/>
      <c r="RYO2151" s="32"/>
      <c r="RYP2151" s="31"/>
      <c r="RYQ2151" s="31"/>
      <c r="RYR2151" s="32"/>
      <c r="RYS2151" s="31"/>
      <c r="RYT2151" s="31"/>
      <c r="RYU2151" s="32"/>
      <c r="RYV2151" s="31"/>
      <c r="RYW2151" s="31"/>
      <c r="RYX2151" s="32"/>
      <c r="RYY2151" s="31"/>
      <c r="RYZ2151" s="31"/>
      <c r="RZA2151" s="32"/>
      <c r="RZB2151" s="31"/>
      <c r="RZC2151" s="31"/>
      <c r="RZD2151" s="32"/>
      <c r="RZE2151" s="31"/>
      <c r="RZF2151" s="31"/>
      <c r="RZG2151" s="32"/>
      <c r="RZH2151" s="31"/>
      <c r="RZI2151" s="31"/>
      <c r="RZJ2151" s="32"/>
      <c r="RZK2151" s="31"/>
      <c r="RZL2151" s="31"/>
      <c r="RZM2151" s="32"/>
      <c r="RZN2151" s="31"/>
      <c r="RZO2151" s="31"/>
      <c r="RZP2151" s="32"/>
      <c r="RZQ2151" s="31"/>
      <c r="RZR2151" s="31"/>
      <c r="RZS2151" s="32"/>
      <c r="RZT2151" s="31"/>
      <c r="RZU2151" s="31"/>
      <c r="RZV2151" s="32"/>
      <c r="RZW2151" s="31"/>
      <c r="RZX2151" s="31"/>
      <c r="RZY2151" s="32"/>
      <c r="RZZ2151" s="31"/>
      <c r="SAA2151" s="31"/>
      <c r="SAB2151" s="32"/>
      <c r="SAC2151" s="31"/>
      <c r="SAD2151" s="31"/>
      <c r="SAE2151" s="32"/>
      <c r="SAF2151" s="31"/>
      <c r="SAG2151" s="31"/>
      <c r="SAH2151" s="32"/>
      <c r="SAI2151" s="31"/>
      <c r="SAJ2151" s="31"/>
      <c r="SAK2151" s="32"/>
      <c r="SAL2151" s="31"/>
      <c r="SAM2151" s="31"/>
      <c r="SAN2151" s="32"/>
      <c r="SAO2151" s="31"/>
      <c r="SAP2151" s="31"/>
      <c r="SAQ2151" s="32"/>
      <c r="SAR2151" s="31"/>
      <c r="SAS2151" s="31"/>
      <c r="SAT2151" s="32"/>
      <c r="SAU2151" s="31"/>
      <c r="SAV2151" s="31"/>
      <c r="SAW2151" s="32"/>
      <c r="SAX2151" s="31"/>
      <c r="SAY2151" s="31"/>
      <c r="SAZ2151" s="32"/>
      <c r="SBA2151" s="31"/>
      <c r="SBB2151" s="31"/>
      <c r="SBC2151" s="32"/>
      <c r="SBD2151" s="31"/>
      <c r="SBE2151" s="31"/>
      <c r="SBF2151" s="32"/>
      <c r="SBG2151" s="31"/>
      <c r="SBH2151" s="31"/>
      <c r="SBI2151" s="32"/>
      <c r="SBJ2151" s="31"/>
      <c r="SBK2151" s="31"/>
      <c r="SBL2151" s="32"/>
      <c r="SBM2151" s="31"/>
      <c r="SBN2151" s="31"/>
      <c r="SBO2151" s="32"/>
      <c r="SBP2151" s="31"/>
      <c r="SBQ2151" s="31"/>
      <c r="SBR2151" s="32"/>
      <c r="SBS2151" s="31"/>
      <c r="SBT2151" s="31"/>
      <c r="SBU2151" s="32"/>
      <c r="SBV2151" s="31"/>
      <c r="SBW2151" s="31"/>
      <c r="SBX2151" s="32"/>
      <c r="SBY2151" s="31"/>
      <c r="SBZ2151" s="31"/>
      <c r="SCA2151" s="32"/>
      <c r="SCB2151" s="31"/>
      <c r="SCC2151" s="31"/>
      <c r="SCD2151" s="32"/>
      <c r="SCE2151" s="31"/>
      <c r="SCF2151" s="31"/>
      <c r="SCG2151" s="32"/>
      <c r="SCH2151" s="31"/>
      <c r="SCI2151" s="31"/>
      <c r="SCJ2151" s="32"/>
      <c r="SCK2151" s="31"/>
      <c r="SCL2151" s="31"/>
      <c r="SCM2151" s="32"/>
      <c r="SCN2151" s="31"/>
      <c r="SCO2151" s="31"/>
      <c r="SCP2151" s="32"/>
      <c r="SCQ2151" s="31"/>
      <c r="SCR2151" s="31"/>
      <c r="SCS2151" s="32"/>
      <c r="SCT2151" s="31"/>
      <c r="SCU2151" s="31"/>
      <c r="SCV2151" s="32"/>
      <c r="SCW2151" s="31"/>
      <c r="SCX2151" s="31"/>
      <c r="SCY2151" s="32"/>
      <c r="SCZ2151" s="31"/>
      <c r="SDA2151" s="31"/>
      <c r="SDB2151" s="32"/>
      <c r="SDC2151" s="31"/>
      <c r="SDD2151" s="31"/>
      <c r="SDE2151" s="32"/>
      <c r="SDF2151" s="31"/>
      <c r="SDG2151" s="31"/>
      <c r="SDH2151" s="32"/>
      <c r="SDI2151" s="31"/>
      <c r="SDJ2151" s="31"/>
      <c r="SDK2151" s="32"/>
      <c r="SDL2151" s="31"/>
      <c r="SDM2151" s="31"/>
      <c r="SDN2151" s="32"/>
      <c r="SDO2151" s="31"/>
      <c r="SDP2151" s="31"/>
      <c r="SDQ2151" s="32"/>
      <c r="SDR2151" s="31"/>
      <c r="SDS2151" s="31"/>
      <c r="SDT2151" s="32"/>
      <c r="SDU2151" s="31"/>
      <c r="SDV2151" s="31"/>
      <c r="SDW2151" s="32"/>
      <c r="SDX2151" s="31"/>
      <c r="SDY2151" s="31"/>
      <c r="SDZ2151" s="32"/>
      <c r="SEA2151" s="31"/>
      <c r="SEB2151" s="31"/>
      <c r="SEC2151" s="32"/>
      <c r="SED2151" s="31"/>
      <c r="SEE2151" s="31"/>
      <c r="SEF2151" s="32"/>
      <c r="SEG2151" s="31"/>
      <c r="SEH2151" s="31"/>
      <c r="SEI2151" s="32"/>
      <c r="SEJ2151" s="31"/>
      <c r="SEK2151" s="31"/>
      <c r="SEL2151" s="32"/>
      <c r="SEM2151" s="31"/>
      <c r="SEN2151" s="31"/>
      <c r="SEO2151" s="32"/>
      <c r="SEP2151" s="31"/>
      <c r="SEQ2151" s="31"/>
      <c r="SER2151" s="32"/>
      <c r="SES2151" s="31"/>
      <c r="SET2151" s="31"/>
      <c r="SEU2151" s="32"/>
      <c r="SEV2151" s="31"/>
      <c r="SEW2151" s="31"/>
      <c r="SEX2151" s="32"/>
      <c r="SEY2151" s="31"/>
      <c r="SEZ2151" s="31"/>
      <c r="SFA2151" s="32"/>
      <c r="SFB2151" s="31"/>
      <c r="SFC2151" s="31"/>
      <c r="SFD2151" s="32"/>
      <c r="SFE2151" s="31"/>
      <c r="SFF2151" s="31"/>
      <c r="SFG2151" s="32"/>
      <c r="SFH2151" s="31"/>
      <c r="SFI2151" s="31"/>
      <c r="SFJ2151" s="32"/>
      <c r="SFK2151" s="31"/>
      <c r="SFL2151" s="31"/>
      <c r="SFM2151" s="32"/>
      <c r="SFN2151" s="31"/>
      <c r="SFO2151" s="31"/>
      <c r="SFP2151" s="32"/>
      <c r="SFQ2151" s="31"/>
      <c r="SFR2151" s="31"/>
      <c r="SFS2151" s="32"/>
      <c r="SFT2151" s="31"/>
      <c r="SFU2151" s="31"/>
      <c r="SFV2151" s="32"/>
      <c r="SFW2151" s="31"/>
      <c r="SFX2151" s="31"/>
      <c r="SFY2151" s="32"/>
      <c r="SFZ2151" s="31"/>
      <c r="SGA2151" s="31"/>
      <c r="SGB2151" s="32"/>
      <c r="SGC2151" s="31"/>
      <c r="SGD2151" s="31"/>
      <c r="SGE2151" s="32"/>
      <c r="SGF2151" s="31"/>
      <c r="SGG2151" s="31"/>
      <c r="SGH2151" s="32"/>
      <c r="SGI2151" s="31"/>
      <c r="SGJ2151" s="31"/>
      <c r="SGK2151" s="32"/>
      <c r="SGL2151" s="31"/>
      <c r="SGM2151" s="31"/>
      <c r="SGN2151" s="32"/>
      <c r="SGO2151" s="31"/>
      <c r="SGP2151" s="31"/>
      <c r="SGQ2151" s="32"/>
      <c r="SGR2151" s="31"/>
      <c r="SGS2151" s="31"/>
      <c r="SGT2151" s="32"/>
      <c r="SGU2151" s="31"/>
      <c r="SGV2151" s="31"/>
      <c r="SGW2151" s="32"/>
      <c r="SGX2151" s="31"/>
      <c r="SGY2151" s="31"/>
      <c r="SGZ2151" s="32"/>
      <c r="SHA2151" s="31"/>
      <c r="SHB2151" s="31"/>
      <c r="SHC2151" s="32"/>
      <c r="SHD2151" s="31"/>
      <c r="SHE2151" s="31"/>
      <c r="SHF2151" s="32"/>
      <c r="SHG2151" s="31"/>
      <c r="SHH2151" s="31"/>
      <c r="SHI2151" s="32"/>
      <c r="SHJ2151" s="31"/>
      <c r="SHK2151" s="31"/>
      <c r="SHL2151" s="32"/>
      <c r="SHM2151" s="31"/>
      <c r="SHN2151" s="31"/>
      <c r="SHO2151" s="32"/>
      <c r="SHP2151" s="31"/>
      <c r="SHQ2151" s="31"/>
      <c r="SHR2151" s="32"/>
      <c r="SHS2151" s="31"/>
      <c r="SHT2151" s="31"/>
      <c r="SHU2151" s="32"/>
      <c r="SHV2151" s="31"/>
      <c r="SHW2151" s="31"/>
      <c r="SHX2151" s="32"/>
      <c r="SHY2151" s="31"/>
      <c r="SHZ2151" s="31"/>
      <c r="SIA2151" s="32"/>
      <c r="SIB2151" s="31"/>
      <c r="SIC2151" s="31"/>
      <c r="SID2151" s="32"/>
      <c r="SIE2151" s="31"/>
      <c r="SIF2151" s="31"/>
      <c r="SIG2151" s="32"/>
      <c r="SIH2151" s="31"/>
      <c r="SII2151" s="31"/>
      <c r="SIJ2151" s="32"/>
      <c r="SIK2151" s="31"/>
      <c r="SIL2151" s="31"/>
      <c r="SIM2151" s="32"/>
      <c r="SIN2151" s="31"/>
      <c r="SIO2151" s="31"/>
      <c r="SIP2151" s="32"/>
      <c r="SIQ2151" s="31"/>
      <c r="SIR2151" s="31"/>
      <c r="SIS2151" s="32"/>
      <c r="SIT2151" s="31"/>
      <c r="SIU2151" s="31"/>
      <c r="SIV2151" s="32"/>
      <c r="SIW2151" s="31"/>
      <c r="SIX2151" s="31"/>
      <c r="SIY2151" s="32"/>
      <c r="SIZ2151" s="31"/>
      <c r="SJA2151" s="31"/>
      <c r="SJB2151" s="32"/>
      <c r="SJC2151" s="31"/>
      <c r="SJD2151" s="31"/>
      <c r="SJE2151" s="32"/>
      <c r="SJF2151" s="31"/>
      <c r="SJG2151" s="31"/>
      <c r="SJH2151" s="32"/>
      <c r="SJI2151" s="31"/>
      <c r="SJJ2151" s="31"/>
      <c r="SJK2151" s="32"/>
      <c r="SJL2151" s="31"/>
      <c r="SJM2151" s="31"/>
      <c r="SJN2151" s="32"/>
      <c r="SJO2151" s="31"/>
      <c r="SJP2151" s="31"/>
      <c r="SJQ2151" s="32"/>
      <c r="SJR2151" s="31"/>
      <c r="SJS2151" s="31"/>
      <c r="SJT2151" s="32"/>
      <c r="SJU2151" s="31"/>
      <c r="SJV2151" s="31"/>
      <c r="SJW2151" s="32"/>
      <c r="SJX2151" s="31"/>
      <c r="SJY2151" s="31"/>
      <c r="SJZ2151" s="32"/>
      <c r="SKA2151" s="31"/>
      <c r="SKB2151" s="31"/>
      <c r="SKC2151" s="32"/>
      <c r="SKD2151" s="31"/>
      <c r="SKE2151" s="31"/>
      <c r="SKF2151" s="32"/>
      <c r="SKG2151" s="31"/>
      <c r="SKH2151" s="31"/>
      <c r="SKI2151" s="32"/>
      <c r="SKJ2151" s="31"/>
      <c r="SKK2151" s="31"/>
      <c r="SKL2151" s="32"/>
      <c r="SKM2151" s="31"/>
      <c r="SKN2151" s="31"/>
      <c r="SKO2151" s="32"/>
      <c r="SKP2151" s="31"/>
      <c r="SKQ2151" s="31"/>
      <c r="SKR2151" s="32"/>
      <c r="SKS2151" s="31"/>
      <c r="SKT2151" s="31"/>
      <c r="SKU2151" s="32"/>
      <c r="SKV2151" s="31"/>
      <c r="SKW2151" s="31"/>
      <c r="SKX2151" s="32"/>
      <c r="SKY2151" s="31"/>
      <c r="SKZ2151" s="31"/>
      <c r="SLA2151" s="32"/>
      <c r="SLB2151" s="31"/>
      <c r="SLC2151" s="31"/>
      <c r="SLD2151" s="32"/>
      <c r="SLE2151" s="31"/>
      <c r="SLF2151" s="31"/>
      <c r="SLG2151" s="32"/>
      <c r="SLH2151" s="31"/>
      <c r="SLI2151" s="31"/>
      <c r="SLJ2151" s="32"/>
      <c r="SLK2151" s="31"/>
      <c r="SLL2151" s="31"/>
      <c r="SLM2151" s="32"/>
      <c r="SLN2151" s="31"/>
      <c r="SLO2151" s="31"/>
      <c r="SLP2151" s="32"/>
      <c r="SLQ2151" s="31"/>
      <c r="SLR2151" s="31"/>
      <c r="SLS2151" s="32"/>
      <c r="SLT2151" s="31"/>
      <c r="SLU2151" s="31"/>
      <c r="SLV2151" s="32"/>
      <c r="SLW2151" s="31"/>
      <c r="SLX2151" s="31"/>
      <c r="SLY2151" s="32"/>
      <c r="SLZ2151" s="31"/>
      <c r="SMA2151" s="31"/>
      <c r="SMB2151" s="32"/>
      <c r="SMC2151" s="31"/>
      <c r="SMD2151" s="31"/>
      <c r="SME2151" s="32"/>
      <c r="SMF2151" s="31"/>
      <c r="SMG2151" s="31"/>
      <c r="SMH2151" s="32"/>
      <c r="SMI2151" s="31"/>
      <c r="SMJ2151" s="31"/>
      <c r="SMK2151" s="32"/>
      <c r="SML2151" s="31"/>
      <c r="SMM2151" s="31"/>
      <c r="SMN2151" s="32"/>
      <c r="SMO2151" s="31"/>
      <c r="SMP2151" s="31"/>
      <c r="SMQ2151" s="32"/>
      <c r="SMR2151" s="31"/>
      <c r="SMS2151" s="31"/>
      <c r="SMT2151" s="32"/>
      <c r="SMU2151" s="31"/>
      <c r="SMV2151" s="31"/>
      <c r="SMW2151" s="32"/>
      <c r="SMX2151" s="31"/>
      <c r="SMY2151" s="31"/>
      <c r="SMZ2151" s="32"/>
      <c r="SNA2151" s="31"/>
      <c r="SNB2151" s="31"/>
      <c r="SNC2151" s="32"/>
      <c r="SND2151" s="31"/>
      <c r="SNE2151" s="31"/>
      <c r="SNF2151" s="32"/>
      <c r="SNG2151" s="31"/>
      <c r="SNH2151" s="31"/>
      <c r="SNI2151" s="32"/>
      <c r="SNJ2151" s="31"/>
      <c r="SNK2151" s="31"/>
      <c r="SNL2151" s="32"/>
      <c r="SNM2151" s="31"/>
      <c r="SNN2151" s="31"/>
      <c r="SNO2151" s="32"/>
      <c r="SNP2151" s="31"/>
      <c r="SNQ2151" s="31"/>
      <c r="SNR2151" s="32"/>
      <c r="SNS2151" s="31"/>
      <c r="SNT2151" s="31"/>
      <c r="SNU2151" s="32"/>
      <c r="SNV2151" s="31"/>
      <c r="SNW2151" s="31"/>
      <c r="SNX2151" s="32"/>
      <c r="SNY2151" s="31"/>
      <c r="SNZ2151" s="31"/>
      <c r="SOA2151" s="32"/>
      <c r="SOB2151" s="31"/>
      <c r="SOC2151" s="31"/>
      <c r="SOD2151" s="32"/>
      <c r="SOE2151" s="31"/>
      <c r="SOF2151" s="31"/>
      <c r="SOG2151" s="32"/>
      <c r="SOH2151" s="31"/>
      <c r="SOI2151" s="31"/>
      <c r="SOJ2151" s="32"/>
      <c r="SOK2151" s="31"/>
      <c r="SOL2151" s="31"/>
      <c r="SOM2151" s="32"/>
      <c r="SON2151" s="31"/>
      <c r="SOO2151" s="31"/>
      <c r="SOP2151" s="32"/>
      <c r="SOQ2151" s="31"/>
      <c r="SOR2151" s="31"/>
      <c r="SOS2151" s="32"/>
      <c r="SOT2151" s="31"/>
      <c r="SOU2151" s="31"/>
      <c r="SOV2151" s="32"/>
      <c r="SOW2151" s="31"/>
      <c r="SOX2151" s="31"/>
      <c r="SOY2151" s="32"/>
      <c r="SOZ2151" s="31"/>
      <c r="SPA2151" s="31"/>
      <c r="SPB2151" s="32"/>
      <c r="SPC2151" s="31"/>
      <c r="SPD2151" s="31"/>
      <c r="SPE2151" s="32"/>
      <c r="SPF2151" s="31"/>
      <c r="SPG2151" s="31"/>
      <c r="SPH2151" s="32"/>
      <c r="SPI2151" s="31"/>
      <c r="SPJ2151" s="31"/>
      <c r="SPK2151" s="32"/>
      <c r="SPL2151" s="31"/>
      <c r="SPM2151" s="31"/>
      <c r="SPN2151" s="32"/>
      <c r="SPO2151" s="31"/>
      <c r="SPP2151" s="31"/>
      <c r="SPQ2151" s="32"/>
      <c r="SPR2151" s="31"/>
      <c r="SPS2151" s="31"/>
      <c r="SPT2151" s="32"/>
      <c r="SPU2151" s="31"/>
      <c r="SPV2151" s="31"/>
      <c r="SPW2151" s="32"/>
      <c r="SPX2151" s="31"/>
      <c r="SPY2151" s="31"/>
      <c r="SPZ2151" s="32"/>
      <c r="SQA2151" s="31"/>
      <c r="SQB2151" s="31"/>
      <c r="SQC2151" s="32"/>
      <c r="SQD2151" s="31"/>
      <c r="SQE2151" s="31"/>
      <c r="SQF2151" s="32"/>
      <c r="SQG2151" s="31"/>
      <c r="SQH2151" s="31"/>
      <c r="SQI2151" s="32"/>
      <c r="SQJ2151" s="31"/>
      <c r="SQK2151" s="31"/>
      <c r="SQL2151" s="32"/>
      <c r="SQM2151" s="31"/>
      <c r="SQN2151" s="31"/>
      <c r="SQO2151" s="32"/>
      <c r="SQP2151" s="31"/>
      <c r="SQQ2151" s="31"/>
      <c r="SQR2151" s="32"/>
      <c r="SQS2151" s="31"/>
      <c r="SQT2151" s="31"/>
      <c r="SQU2151" s="32"/>
      <c r="SQV2151" s="31"/>
      <c r="SQW2151" s="31"/>
      <c r="SQX2151" s="32"/>
      <c r="SQY2151" s="31"/>
      <c r="SQZ2151" s="31"/>
      <c r="SRA2151" s="32"/>
      <c r="SRB2151" s="31"/>
      <c r="SRC2151" s="31"/>
      <c r="SRD2151" s="32"/>
      <c r="SRE2151" s="31"/>
      <c r="SRF2151" s="31"/>
      <c r="SRG2151" s="32"/>
      <c r="SRH2151" s="31"/>
      <c r="SRI2151" s="31"/>
      <c r="SRJ2151" s="32"/>
      <c r="SRK2151" s="31"/>
      <c r="SRL2151" s="31"/>
      <c r="SRM2151" s="32"/>
      <c r="SRN2151" s="31"/>
      <c r="SRO2151" s="31"/>
      <c r="SRP2151" s="32"/>
      <c r="SRQ2151" s="31"/>
      <c r="SRR2151" s="31"/>
      <c r="SRS2151" s="32"/>
      <c r="SRT2151" s="31"/>
      <c r="SRU2151" s="31"/>
      <c r="SRV2151" s="32"/>
      <c r="SRW2151" s="31"/>
      <c r="SRX2151" s="31"/>
      <c r="SRY2151" s="32"/>
      <c r="SRZ2151" s="31"/>
      <c r="SSA2151" s="31"/>
      <c r="SSB2151" s="32"/>
      <c r="SSC2151" s="31"/>
      <c r="SSD2151" s="31"/>
      <c r="SSE2151" s="32"/>
      <c r="SSF2151" s="31"/>
      <c r="SSG2151" s="31"/>
      <c r="SSH2151" s="32"/>
      <c r="SSI2151" s="31"/>
      <c r="SSJ2151" s="31"/>
      <c r="SSK2151" s="32"/>
      <c r="SSL2151" s="31"/>
      <c r="SSM2151" s="31"/>
      <c r="SSN2151" s="32"/>
      <c r="SSO2151" s="31"/>
      <c r="SSP2151" s="31"/>
      <c r="SSQ2151" s="32"/>
      <c r="SSR2151" s="31"/>
      <c r="SSS2151" s="31"/>
      <c r="SST2151" s="32"/>
      <c r="SSU2151" s="31"/>
      <c r="SSV2151" s="31"/>
      <c r="SSW2151" s="32"/>
      <c r="SSX2151" s="31"/>
      <c r="SSY2151" s="31"/>
      <c r="SSZ2151" s="32"/>
      <c r="STA2151" s="31"/>
      <c r="STB2151" s="31"/>
      <c r="STC2151" s="32"/>
      <c r="STD2151" s="31"/>
      <c r="STE2151" s="31"/>
      <c r="STF2151" s="32"/>
      <c r="STG2151" s="31"/>
      <c r="STH2151" s="31"/>
      <c r="STI2151" s="32"/>
      <c r="STJ2151" s="31"/>
      <c r="STK2151" s="31"/>
      <c r="STL2151" s="32"/>
      <c r="STM2151" s="31"/>
      <c r="STN2151" s="31"/>
      <c r="STO2151" s="32"/>
      <c r="STP2151" s="31"/>
      <c r="STQ2151" s="31"/>
      <c r="STR2151" s="32"/>
      <c r="STS2151" s="31"/>
      <c r="STT2151" s="31"/>
      <c r="STU2151" s="32"/>
      <c r="STV2151" s="31"/>
      <c r="STW2151" s="31"/>
      <c r="STX2151" s="32"/>
      <c r="STY2151" s="31"/>
      <c r="STZ2151" s="31"/>
      <c r="SUA2151" s="32"/>
      <c r="SUB2151" s="31"/>
      <c r="SUC2151" s="31"/>
      <c r="SUD2151" s="32"/>
      <c r="SUE2151" s="31"/>
      <c r="SUF2151" s="31"/>
      <c r="SUG2151" s="32"/>
      <c r="SUH2151" s="31"/>
      <c r="SUI2151" s="31"/>
      <c r="SUJ2151" s="32"/>
      <c r="SUK2151" s="31"/>
      <c r="SUL2151" s="31"/>
      <c r="SUM2151" s="32"/>
      <c r="SUN2151" s="31"/>
      <c r="SUO2151" s="31"/>
      <c r="SUP2151" s="32"/>
      <c r="SUQ2151" s="31"/>
      <c r="SUR2151" s="31"/>
      <c r="SUS2151" s="32"/>
      <c r="SUT2151" s="31"/>
      <c r="SUU2151" s="31"/>
      <c r="SUV2151" s="32"/>
      <c r="SUW2151" s="31"/>
      <c r="SUX2151" s="31"/>
      <c r="SUY2151" s="32"/>
      <c r="SUZ2151" s="31"/>
      <c r="SVA2151" s="31"/>
      <c r="SVB2151" s="32"/>
      <c r="SVC2151" s="31"/>
      <c r="SVD2151" s="31"/>
      <c r="SVE2151" s="32"/>
      <c r="SVF2151" s="31"/>
      <c r="SVG2151" s="31"/>
      <c r="SVH2151" s="32"/>
      <c r="SVI2151" s="31"/>
      <c r="SVJ2151" s="31"/>
      <c r="SVK2151" s="32"/>
      <c r="SVL2151" s="31"/>
      <c r="SVM2151" s="31"/>
      <c r="SVN2151" s="32"/>
      <c r="SVO2151" s="31"/>
      <c r="SVP2151" s="31"/>
      <c r="SVQ2151" s="32"/>
      <c r="SVR2151" s="31"/>
      <c r="SVS2151" s="31"/>
      <c r="SVT2151" s="32"/>
      <c r="SVU2151" s="31"/>
      <c r="SVV2151" s="31"/>
      <c r="SVW2151" s="32"/>
      <c r="SVX2151" s="31"/>
      <c r="SVY2151" s="31"/>
      <c r="SVZ2151" s="32"/>
      <c r="SWA2151" s="31"/>
      <c r="SWB2151" s="31"/>
      <c r="SWC2151" s="32"/>
      <c r="SWD2151" s="31"/>
      <c r="SWE2151" s="31"/>
      <c r="SWF2151" s="32"/>
      <c r="SWG2151" s="31"/>
      <c r="SWH2151" s="31"/>
      <c r="SWI2151" s="32"/>
      <c r="SWJ2151" s="31"/>
      <c r="SWK2151" s="31"/>
      <c r="SWL2151" s="32"/>
      <c r="SWM2151" s="31"/>
      <c r="SWN2151" s="31"/>
      <c r="SWO2151" s="32"/>
      <c r="SWP2151" s="31"/>
      <c r="SWQ2151" s="31"/>
      <c r="SWR2151" s="32"/>
      <c r="SWS2151" s="31"/>
      <c r="SWT2151" s="31"/>
      <c r="SWU2151" s="32"/>
      <c r="SWV2151" s="31"/>
      <c r="SWW2151" s="31"/>
      <c r="SWX2151" s="32"/>
      <c r="SWY2151" s="31"/>
      <c r="SWZ2151" s="31"/>
      <c r="SXA2151" s="32"/>
      <c r="SXB2151" s="31"/>
      <c r="SXC2151" s="31"/>
      <c r="SXD2151" s="32"/>
      <c r="SXE2151" s="31"/>
      <c r="SXF2151" s="31"/>
      <c r="SXG2151" s="32"/>
      <c r="SXH2151" s="31"/>
      <c r="SXI2151" s="31"/>
      <c r="SXJ2151" s="32"/>
      <c r="SXK2151" s="31"/>
      <c r="SXL2151" s="31"/>
      <c r="SXM2151" s="32"/>
      <c r="SXN2151" s="31"/>
      <c r="SXO2151" s="31"/>
      <c r="SXP2151" s="32"/>
      <c r="SXQ2151" s="31"/>
      <c r="SXR2151" s="31"/>
      <c r="SXS2151" s="32"/>
      <c r="SXT2151" s="31"/>
      <c r="SXU2151" s="31"/>
      <c r="SXV2151" s="32"/>
      <c r="SXW2151" s="31"/>
      <c r="SXX2151" s="31"/>
      <c r="SXY2151" s="32"/>
      <c r="SXZ2151" s="31"/>
      <c r="SYA2151" s="31"/>
      <c r="SYB2151" s="32"/>
      <c r="SYC2151" s="31"/>
      <c r="SYD2151" s="31"/>
      <c r="SYE2151" s="32"/>
      <c r="SYF2151" s="31"/>
      <c r="SYG2151" s="31"/>
      <c r="SYH2151" s="32"/>
      <c r="SYI2151" s="31"/>
      <c r="SYJ2151" s="31"/>
      <c r="SYK2151" s="32"/>
      <c r="SYL2151" s="31"/>
      <c r="SYM2151" s="31"/>
      <c r="SYN2151" s="32"/>
      <c r="SYO2151" s="31"/>
      <c r="SYP2151" s="31"/>
      <c r="SYQ2151" s="32"/>
      <c r="SYR2151" s="31"/>
      <c r="SYS2151" s="31"/>
      <c r="SYT2151" s="32"/>
      <c r="SYU2151" s="31"/>
      <c r="SYV2151" s="31"/>
      <c r="SYW2151" s="32"/>
      <c r="SYX2151" s="31"/>
      <c r="SYY2151" s="31"/>
      <c r="SYZ2151" s="32"/>
      <c r="SZA2151" s="31"/>
      <c r="SZB2151" s="31"/>
      <c r="SZC2151" s="32"/>
      <c r="SZD2151" s="31"/>
      <c r="SZE2151" s="31"/>
      <c r="SZF2151" s="32"/>
      <c r="SZG2151" s="31"/>
      <c r="SZH2151" s="31"/>
      <c r="SZI2151" s="32"/>
      <c r="SZJ2151" s="31"/>
      <c r="SZK2151" s="31"/>
      <c r="SZL2151" s="32"/>
      <c r="SZM2151" s="31"/>
      <c r="SZN2151" s="31"/>
      <c r="SZO2151" s="32"/>
      <c r="SZP2151" s="31"/>
      <c r="SZQ2151" s="31"/>
      <c r="SZR2151" s="32"/>
      <c r="SZS2151" s="31"/>
      <c r="SZT2151" s="31"/>
      <c r="SZU2151" s="32"/>
      <c r="SZV2151" s="31"/>
      <c r="SZW2151" s="31"/>
      <c r="SZX2151" s="32"/>
      <c r="SZY2151" s="31"/>
      <c r="SZZ2151" s="31"/>
      <c r="TAA2151" s="32"/>
      <c r="TAB2151" s="31"/>
      <c r="TAC2151" s="31"/>
      <c r="TAD2151" s="32"/>
      <c r="TAE2151" s="31"/>
      <c r="TAF2151" s="31"/>
      <c r="TAG2151" s="32"/>
      <c r="TAH2151" s="31"/>
      <c r="TAI2151" s="31"/>
      <c r="TAJ2151" s="32"/>
      <c r="TAK2151" s="31"/>
      <c r="TAL2151" s="31"/>
      <c r="TAM2151" s="32"/>
      <c r="TAN2151" s="31"/>
      <c r="TAO2151" s="31"/>
      <c r="TAP2151" s="32"/>
      <c r="TAQ2151" s="31"/>
      <c r="TAR2151" s="31"/>
      <c r="TAS2151" s="32"/>
      <c r="TAT2151" s="31"/>
      <c r="TAU2151" s="31"/>
      <c r="TAV2151" s="32"/>
      <c r="TAW2151" s="31"/>
      <c r="TAX2151" s="31"/>
      <c r="TAY2151" s="32"/>
      <c r="TAZ2151" s="31"/>
      <c r="TBA2151" s="31"/>
      <c r="TBB2151" s="32"/>
      <c r="TBC2151" s="31"/>
      <c r="TBD2151" s="31"/>
      <c r="TBE2151" s="32"/>
      <c r="TBF2151" s="31"/>
      <c r="TBG2151" s="31"/>
      <c r="TBH2151" s="32"/>
      <c r="TBI2151" s="31"/>
      <c r="TBJ2151" s="31"/>
      <c r="TBK2151" s="32"/>
      <c r="TBL2151" s="31"/>
      <c r="TBM2151" s="31"/>
      <c r="TBN2151" s="32"/>
      <c r="TBO2151" s="31"/>
      <c r="TBP2151" s="31"/>
      <c r="TBQ2151" s="32"/>
      <c r="TBR2151" s="31"/>
      <c r="TBS2151" s="31"/>
      <c r="TBT2151" s="32"/>
      <c r="TBU2151" s="31"/>
      <c r="TBV2151" s="31"/>
      <c r="TBW2151" s="32"/>
      <c r="TBX2151" s="31"/>
      <c r="TBY2151" s="31"/>
      <c r="TBZ2151" s="32"/>
      <c r="TCA2151" s="31"/>
      <c r="TCB2151" s="31"/>
      <c r="TCC2151" s="32"/>
      <c r="TCD2151" s="31"/>
      <c r="TCE2151" s="31"/>
      <c r="TCF2151" s="32"/>
      <c r="TCG2151" s="31"/>
      <c r="TCH2151" s="31"/>
      <c r="TCI2151" s="32"/>
      <c r="TCJ2151" s="31"/>
      <c r="TCK2151" s="31"/>
      <c r="TCL2151" s="32"/>
      <c r="TCM2151" s="31"/>
      <c r="TCN2151" s="31"/>
      <c r="TCO2151" s="32"/>
      <c r="TCP2151" s="31"/>
      <c r="TCQ2151" s="31"/>
      <c r="TCR2151" s="32"/>
      <c r="TCS2151" s="31"/>
      <c r="TCT2151" s="31"/>
      <c r="TCU2151" s="32"/>
      <c r="TCV2151" s="31"/>
      <c r="TCW2151" s="31"/>
      <c r="TCX2151" s="32"/>
      <c r="TCY2151" s="31"/>
      <c r="TCZ2151" s="31"/>
      <c r="TDA2151" s="32"/>
      <c r="TDB2151" s="31"/>
      <c r="TDC2151" s="31"/>
      <c r="TDD2151" s="32"/>
      <c r="TDE2151" s="31"/>
      <c r="TDF2151" s="31"/>
      <c r="TDG2151" s="32"/>
      <c r="TDH2151" s="31"/>
      <c r="TDI2151" s="31"/>
      <c r="TDJ2151" s="32"/>
      <c r="TDK2151" s="31"/>
      <c r="TDL2151" s="31"/>
      <c r="TDM2151" s="32"/>
      <c r="TDN2151" s="31"/>
      <c r="TDO2151" s="31"/>
      <c r="TDP2151" s="32"/>
      <c r="TDQ2151" s="31"/>
      <c r="TDR2151" s="31"/>
      <c r="TDS2151" s="32"/>
      <c r="TDT2151" s="31"/>
      <c r="TDU2151" s="31"/>
      <c r="TDV2151" s="32"/>
      <c r="TDW2151" s="31"/>
      <c r="TDX2151" s="31"/>
      <c r="TDY2151" s="32"/>
      <c r="TDZ2151" s="31"/>
      <c r="TEA2151" s="31"/>
      <c r="TEB2151" s="32"/>
      <c r="TEC2151" s="31"/>
      <c r="TED2151" s="31"/>
      <c r="TEE2151" s="32"/>
      <c r="TEF2151" s="31"/>
      <c r="TEG2151" s="31"/>
      <c r="TEH2151" s="32"/>
      <c r="TEI2151" s="31"/>
      <c r="TEJ2151" s="31"/>
      <c r="TEK2151" s="32"/>
      <c r="TEL2151" s="31"/>
      <c r="TEM2151" s="31"/>
      <c r="TEN2151" s="32"/>
      <c r="TEO2151" s="31"/>
      <c r="TEP2151" s="31"/>
      <c r="TEQ2151" s="32"/>
      <c r="TER2151" s="31"/>
      <c r="TES2151" s="31"/>
      <c r="TET2151" s="32"/>
      <c r="TEU2151" s="31"/>
      <c r="TEV2151" s="31"/>
      <c r="TEW2151" s="32"/>
      <c r="TEX2151" s="31"/>
      <c r="TEY2151" s="31"/>
      <c r="TEZ2151" s="32"/>
      <c r="TFA2151" s="31"/>
      <c r="TFB2151" s="31"/>
      <c r="TFC2151" s="32"/>
      <c r="TFD2151" s="31"/>
      <c r="TFE2151" s="31"/>
      <c r="TFF2151" s="32"/>
      <c r="TFG2151" s="31"/>
      <c r="TFH2151" s="31"/>
      <c r="TFI2151" s="32"/>
      <c r="TFJ2151" s="31"/>
      <c r="TFK2151" s="31"/>
      <c r="TFL2151" s="32"/>
      <c r="TFM2151" s="31"/>
      <c r="TFN2151" s="31"/>
      <c r="TFO2151" s="32"/>
      <c r="TFP2151" s="31"/>
      <c r="TFQ2151" s="31"/>
      <c r="TFR2151" s="32"/>
      <c r="TFS2151" s="31"/>
      <c r="TFT2151" s="31"/>
      <c r="TFU2151" s="32"/>
      <c r="TFV2151" s="31"/>
      <c r="TFW2151" s="31"/>
      <c r="TFX2151" s="32"/>
      <c r="TFY2151" s="31"/>
      <c r="TFZ2151" s="31"/>
      <c r="TGA2151" s="32"/>
      <c r="TGB2151" s="31"/>
      <c r="TGC2151" s="31"/>
      <c r="TGD2151" s="32"/>
      <c r="TGE2151" s="31"/>
      <c r="TGF2151" s="31"/>
      <c r="TGG2151" s="32"/>
      <c r="TGH2151" s="31"/>
      <c r="TGI2151" s="31"/>
      <c r="TGJ2151" s="32"/>
      <c r="TGK2151" s="31"/>
      <c r="TGL2151" s="31"/>
      <c r="TGM2151" s="32"/>
      <c r="TGN2151" s="31"/>
      <c r="TGO2151" s="31"/>
      <c r="TGP2151" s="32"/>
      <c r="TGQ2151" s="31"/>
      <c r="TGR2151" s="31"/>
      <c r="TGS2151" s="32"/>
      <c r="TGT2151" s="31"/>
      <c r="TGU2151" s="31"/>
      <c r="TGV2151" s="32"/>
      <c r="TGW2151" s="31"/>
      <c r="TGX2151" s="31"/>
      <c r="TGY2151" s="32"/>
      <c r="TGZ2151" s="31"/>
      <c r="THA2151" s="31"/>
      <c r="THB2151" s="32"/>
      <c r="THC2151" s="31"/>
      <c r="THD2151" s="31"/>
      <c r="THE2151" s="32"/>
      <c r="THF2151" s="31"/>
      <c r="THG2151" s="31"/>
      <c r="THH2151" s="32"/>
      <c r="THI2151" s="31"/>
      <c r="THJ2151" s="31"/>
      <c r="THK2151" s="32"/>
      <c r="THL2151" s="31"/>
      <c r="THM2151" s="31"/>
      <c r="THN2151" s="32"/>
      <c r="THO2151" s="31"/>
      <c r="THP2151" s="31"/>
      <c r="THQ2151" s="32"/>
      <c r="THR2151" s="31"/>
      <c r="THS2151" s="31"/>
      <c r="THT2151" s="32"/>
      <c r="THU2151" s="31"/>
      <c r="THV2151" s="31"/>
      <c r="THW2151" s="32"/>
      <c r="THX2151" s="31"/>
      <c r="THY2151" s="31"/>
      <c r="THZ2151" s="32"/>
      <c r="TIA2151" s="31"/>
      <c r="TIB2151" s="31"/>
      <c r="TIC2151" s="32"/>
      <c r="TID2151" s="31"/>
      <c r="TIE2151" s="31"/>
      <c r="TIF2151" s="32"/>
      <c r="TIG2151" s="31"/>
      <c r="TIH2151" s="31"/>
      <c r="TII2151" s="32"/>
      <c r="TIJ2151" s="31"/>
      <c r="TIK2151" s="31"/>
      <c r="TIL2151" s="32"/>
      <c r="TIM2151" s="31"/>
      <c r="TIN2151" s="31"/>
      <c r="TIO2151" s="32"/>
      <c r="TIP2151" s="31"/>
      <c r="TIQ2151" s="31"/>
      <c r="TIR2151" s="32"/>
      <c r="TIS2151" s="31"/>
      <c r="TIT2151" s="31"/>
      <c r="TIU2151" s="32"/>
      <c r="TIV2151" s="31"/>
      <c r="TIW2151" s="31"/>
      <c r="TIX2151" s="32"/>
      <c r="TIY2151" s="31"/>
      <c r="TIZ2151" s="31"/>
      <c r="TJA2151" s="32"/>
      <c r="TJB2151" s="31"/>
      <c r="TJC2151" s="31"/>
      <c r="TJD2151" s="32"/>
      <c r="TJE2151" s="31"/>
      <c r="TJF2151" s="31"/>
      <c r="TJG2151" s="32"/>
      <c r="TJH2151" s="31"/>
      <c r="TJI2151" s="31"/>
      <c r="TJJ2151" s="32"/>
      <c r="TJK2151" s="31"/>
      <c r="TJL2151" s="31"/>
      <c r="TJM2151" s="32"/>
      <c r="TJN2151" s="31"/>
      <c r="TJO2151" s="31"/>
      <c r="TJP2151" s="32"/>
      <c r="TJQ2151" s="31"/>
      <c r="TJR2151" s="31"/>
      <c r="TJS2151" s="32"/>
      <c r="TJT2151" s="31"/>
      <c r="TJU2151" s="31"/>
      <c r="TJV2151" s="32"/>
      <c r="TJW2151" s="31"/>
      <c r="TJX2151" s="31"/>
      <c r="TJY2151" s="32"/>
      <c r="TJZ2151" s="31"/>
      <c r="TKA2151" s="31"/>
      <c r="TKB2151" s="32"/>
      <c r="TKC2151" s="31"/>
      <c r="TKD2151" s="31"/>
      <c r="TKE2151" s="32"/>
      <c r="TKF2151" s="31"/>
      <c r="TKG2151" s="31"/>
      <c r="TKH2151" s="32"/>
      <c r="TKI2151" s="31"/>
      <c r="TKJ2151" s="31"/>
      <c r="TKK2151" s="32"/>
      <c r="TKL2151" s="31"/>
      <c r="TKM2151" s="31"/>
      <c r="TKN2151" s="32"/>
      <c r="TKO2151" s="31"/>
      <c r="TKP2151" s="31"/>
      <c r="TKQ2151" s="32"/>
      <c r="TKR2151" s="31"/>
      <c r="TKS2151" s="31"/>
      <c r="TKT2151" s="32"/>
      <c r="TKU2151" s="31"/>
      <c r="TKV2151" s="31"/>
      <c r="TKW2151" s="32"/>
      <c r="TKX2151" s="31"/>
      <c r="TKY2151" s="31"/>
      <c r="TKZ2151" s="32"/>
      <c r="TLA2151" s="31"/>
      <c r="TLB2151" s="31"/>
      <c r="TLC2151" s="32"/>
      <c r="TLD2151" s="31"/>
      <c r="TLE2151" s="31"/>
      <c r="TLF2151" s="32"/>
      <c r="TLG2151" s="31"/>
      <c r="TLH2151" s="31"/>
      <c r="TLI2151" s="32"/>
      <c r="TLJ2151" s="31"/>
      <c r="TLK2151" s="31"/>
      <c r="TLL2151" s="32"/>
      <c r="TLM2151" s="31"/>
      <c r="TLN2151" s="31"/>
      <c r="TLO2151" s="32"/>
      <c r="TLP2151" s="31"/>
      <c r="TLQ2151" s="31"/>
      <c r="TLR2151" s="32"/>
      <c r="TLS2151" s="31"/>
      <c r="TLT2151" s="31"/>
      <c r="TLU2151" s="32"/>
      <c r="TLV2151" s="31"/>
      <c r="TLW2151" s="31"/>
      <c r="TLX2151" s="32"/>
      <c r="TLY2151" s="31"/>
      <c r="TLZ2151" s="31"/>
      <c r="TMA2151" s="32"/>
      <c r="TMB2151" s="31"/>
      <c r="TMC2151" s="31"/>
      <c r="TMD2151" s="32"/>
      <c r="TME2151" s="31"/>
      <c r="TMF2151" s="31"/>
      <c r="TMG2151" s="32"/>
      <c r="TMH2151" s="31"/>
      <c r="TMI2151" s="31"/>
      <c r="TMJ2151" s="32"/>
      <c r="TMK2151" s="31"/>
      <c r="TML2151" s="31"/>
      <c r="TMM2151" s="32"/>
      <c r="TMN2151" s="31"/>
      <c r="TMO2151" s="31"/>
      <c r="TMP2151" s="32"/>
      <c r="TMQ2151" s="31"/>
      <c r="TMR2151" s="31"/>
      <c r="TMS2151" s="32"/>
      <c r="TMT2151" s="31"/>
      <c r="TMU2151" s="31"/>
      <c r="TMV2151" s="32"/>
      <c r="TMW2151" s="31"/>
      <c r="TMX2151" s="31"/>
      <c r="TMY2151" s="32"/>
      <c r="TMZ2151" s="31"/>
      <c r="TNA2151" s="31"/>
      <c r="TNB2151" s="32"/>
      <c r="TNC2151" s="31"/>
      <c r="TND2151" s="31"/>
      <c r="TNE2151" s="32"/>
      <c r="TNF2151" s="31"/>
      <c r="TNG2151" s="31"/>
      <c r="TNH2151" s="32"/>
      <c r="TNI2151" s="31"/>
      <c r="TNJ2151" s="31"/>
      <c r="TNK2151" s="32"/>
      <c r="TNL2151" s="31"/>
      <c r="TNM2151" s="31"/>
      <c r="TNN2151" s="32"/>
      <c r="TNO2151" s="31"/>
      <c r="TNP2151" s="31"/>
      <c r="TNQ2151" s="32"/>
      <c r="TNR2151" s="31"/>
      <c r="TNS2151" s="31"/>
      <c r="TNT2151" s="32"/>
      <c r="TNU2151" s="31"/>
      <c r="TNV2151" s="31"/>
      <c r="TNW2151" s="32"/>
      <c r="TNX2151" s="31"/>
      <c r="TNY2151" s="31"/>
      <c r="TNZ2151" s="32"/>
      <c r="TOA2151" s="31"/>
      <c r="TOB2151" s="31"/>
      <c r="TOC2151" s="32"/>
      <c r="TOD2151" s="31"/>
      <c r="TOE2151" s="31"/>
      <c r="TOF2151" s="32"/>
      <c r="TOG2151" s="31"/>
      <c r="TOH2151" s="31"/>
      <c r="TOI2151" s="32"/>
      <c r="TOJ2151" s="31"/>
      <c r="TOK2151" s="31"/>
      <c r="TOL2151" s="32"/>
      <c r="TOM2151" s="31"/>
      <c r="TON2151" s="31"/>
      <c r="TOO2151" s="32"/>
      <c r="TOP2151" s="31"/>
      <c r="TOQ2151" s="31"/>
      <c r="TOR2151" s="32"/>
      <c r="TOS2151" s="31"/>
      <c r="TOT2151" s="31"/>
      <c r="TOU2151" s="32"/>
      <c r="TOV2151" s="31"/>
      <c r="TOW2151" s="31"/>
      <c r="TOX2151" s="32"/>
      <c r="TOY2151" s="31"/>
      <c r="TOZ2151" s="31"/>
      <c r="TPA2151" s="32"/>
      <c r="TPB2151" s="31"/>
      <c r="TPC2151" s="31"/>
      <c r="TPD2151" s="32"/>
      <c r="TPE2151" s="31"/>
      <c r="TPF2151" s="31"/>
      <c r="TPG2151" s="32"/>
      <c r="TPH2151" s="31"/>
      <c r="TPI2151" s="31"/>
      <c r="TPJ2151" s="32"/>
      <c r="TPK2151" s="31"/>
      <c r="TPL2151" s="31"/>
      <c r="TPM2151" s="32"/>
      <c r="TPN2151" s="31"/>
      <c r="TPO2151" s="31"/>
      <c r="TPP2151" s="32"/>
      <c r="TPQ2151" s="31"/>
      <c r="TPR2151" s="31"/>
      <c r="TPS2151" s="32"/>
      <c r="TPT2151" s="31"/>
      <c r="TPU2151" s="31"/>
      <c r="TPV2151" s="32"/>
      <c r="TPW2151" s="31"/>
      <c r="TPX2151" s="31"/>
      <c r="TPY2151" s="32"/>
      <c r="TPZ2151" s="31"/>
      <c r="TQA2151" s="31"/>
      <c r="TQB2151" s="32"/>
      <c r="TQC2151" s="31"/>
      <c r="TQD2151" s="31"/>
      <c r="TQE2151" s="32"/>
      <c r="TQF2151" s="31"/>
      <c r="TQG2151" s="31"/>
      <c r="TQH2151" s="32"/>
      <c r="TQI2151" s="31"/>
      <c r="TQJ2151" s="31"/>
      <c r="TQK2151" s="32"/>
      <c r="TQL2151" s="31"/>
      <c r="TQM2151" s="31"/>
      <c r="TQN2151" s="32"/>
      <c r="TQO2151" s="31"/>
      <c r="TQP2151" s="31"/>
      <c r="TQQ2151" s="32"/>
      <c r="TQR2151" s="31"/>
      <c r="TQS2151" s="31"/>
      <c r="TQT2151" s="32"/>
      <c r="TQU2151" s="31"/>
      <c r="TQV2151" s="31"/>
      <c r="TQW2151" s="32"/>
      <c r="TQX2151" s="31"/>
      <c r="TQY2151" s="31"/>
      <c r="TQZ2151" s="32"/>
      <c r="TRA2151" s="31"/>
      <c r="TRB2151" s="31"/>
      <c r="TRC2151" s="32"/>
      <c r="TRD2151" s="31"/>
      <c r="TRE2151" s="31"/>
      <c r="TRF2151" s="32"/>
      <c r="TRG2151" s="31"/>
      <c r="TRH2151" s="31"/>
      <c r="TRI2151" s="32"/>
      <c r="TRJ2151" s="31"/>
      <c r="TRK2151" s="31"/>
      <c r="TRL2151" s="32"/>
      <c r="TRM2151" s="31"/>
      <c r="TRN2151" s="31"/>
      <c r="TRO2151" s="32"/>
      <c r="TRP2151" s="31"/>
      <c r="TRQ2151" s="31"/>
      <c r="TRR2151" s="32"/>
      <c r="TRS2151" s="31"/>
      <c r="TRT2151" s="31"/>
      <c r="TRU2151" s="32"/>
      <c r="TRV2151" s="31"/>
      <c r="TRW2151" s="31"/>
      <c r="TRX2151" s="32"/>
      <c r="TRY2151" s="31"/>
      <c r="TRZ2151" s="31"/>
      <c r="TSA2151" s="32"/>
      <c r="TSB2151" s="31"/>
      <c r="TSC2151" s="31"/>
      <c r="TSD2151" s="32"/>
      <c r="TSE2151" s="31"/>
      <c r="TSF2151" s="31"/>
      <c r="TSG2151" s="32"/>
      <c r="TSH2151" s="31"/>
      <c r="TSI2151" s="31"/>
      <c r="TSJ2151" s="32"/>
      <c r="TSK2151" s="31"/>
      <c r="TSL2151" s="31"/>
      <c r="TSM2151" s="32"/>
      <c r="TSN2151" s="31"/>
      <c r="TSO2151" s="31"/>
      <c r="TSP2151" s="32"/>
      <c r="TSQ2151" s="31"/>
      <c r="TSR2151" s="31"/>
      <c r="TSS2151" s="32"/>
      <c r="TST2151" s="31"/>
      <c r="TSU2151" s="31"/>
      <c r="TSV2151" s="32"/>
      <c r="TSW2151" s="31"/>
      <c r="TSX2151" s="31"/>
      <c r="TSY2151" s="32"/>
      <c r="TSZ2151" s="31"/>
      <c r="TTA2151" s="31"/>
      <c r="TTB2151" s="32"/>
      <c r="TTC2151" s="31"/>
      <c r="TTD2151" s="31"/>
      <c r="TTE2151" s="32"/>
      <c r="TTF2151" s="31"/>
      <c r="TTG2151" s="31"/>
      <c r="TTH2151" s="32"/>
      <c r="TTI2151" s="31"/>
      <c r="TTJ2151" s="31"/>
      <c r="TTK2151" s="32"/>
      <c r="TTL2151" s="31"/>
      <c r="TTM2151" s="31"/>
      <c r="TTN2151" s="32"/>
      <c r="TTO2151" s="31"/>
      <c r="TTP2151" s="31"/>
      <c r="TTQ2151" s="32"/>
      <c r="TTR2151" s="31"/>
      <c r="TTS2151" s="31"/>
      <c r="TTT2151" s="32"/>
      <c r="TTU2151" s="31"/>
      <c r="TTV2151" s="31"/>
      <c r="TTW2151" s="32"/>
      <c r="TTX2151" s="31"/>
      <c r="TTY2151" s="31"/>
      <c r="TTZ2151" s="32"/>
      <c r="TUA2151" s="31"/>
      <c r="TUB2151" s="31"/>
      <c r="TUC2151" s="32"/>
      <c r="TUD2151" s="31"/>
      <c r="TUE2151" s="31"/>
      <c r="TUF2151" s="32"/>
      <c r="TUG2151" s="31"/>
      <c r="TUH2151" s="31"/>
      <c r="TUI2151" s="32"/>
      <c r="TUJ2151" s="31"/>
      <c r="TUK2151" s="31"/>
      <c r="TUL2151" s="32"/>
      <c r="TUM2151" s="31"/>
      <c r="TUN2151" s="31"/>
      <c r="TUO2151" s="32"/>
      <c r="TUP2151" s="31"/>
      <c r="TUQ2151" s="31"/>
      <c r="TUR2151" s="32"/>
      <c r="TUS2151" s="31"/>
      <c r="TUT2151" s="31"/>
      <c r="TUU2151" s="32"/>
      <c r="TUV2151" s="31"/>
      <c r="TUW2151" s="31"/>
      <c r="TUX2151" s="32"/>
      <c r="TUY2151" s="31"/>
      <c r="TUZ2151" s="31"/>
      <c r="TVA2151" s="32"/>
      <c r="TVB2151" s="31"/>
      <c r="TVC2151" s="31"/>
      <c r="TVD2151" s="32"/>
      <c r="TVE2151" s="31"/>
      <c r="TVF2151" s="31"/>
      <c r="TVG2151" s="32"/>
      <c r="TVH2151" s="31"/>
      <c r="TVI2151" s="31"/>
      <c r="TVJ2151" s="32"/>
      <c r="TVK2151" s="31"/>
      <c r="TVL2151" s="31"/>
      <c r="TVM2151" s="32"/>
      <c r="TVN2151" s="31"/>
      <c r="TVO2151" s="31"/>
      <c r="TVP2151" s="32"/>
      <c r="TVQ2151" s="31"/>
      <c r="TVR2151" s="31"/>
      <c r="TVS2151" s="32"/>
      <c r="TVT2151" s="31"/>
      <c r="TVU2151" s="31"/>
      <c r="TVV2151" s="32"/>
      <c r="TVW2151" s="31"/>
      <c r="TVX2151" s="31"/>
      <c r="TVY2151" s="32"/>
      <c r="TVZ2151" s="31"/>
      <c r="TWA2151" s="31"/>
      <c r="TWB2151" s="32"/>
      <c r="TWC2151" s="31"/>
      <c r="TWD2151" s="31"/>
      <c r="TWE2151" s="32"/>
      <c r="TWF2151" s="31"/>
      <c r="TWG2151" s="31"/>
      <c r="TWH2151" s="32"/>
      <c r="TWI2151" s="31"/>
      <c r="TWJ2151" s="31"/>
      <c r="TWK2151" s="32"/>
      <c r="TWL2151" s="31"/>
      <c r="TWM2151" s="31"/>
      <c r="TWN2151" s="32"/>
      <c r="TWO2151" s="31"/>
      <c r="TWP2151" s="31"/>
      <c r="TWQ2151" s="32"/>
      <c r="TWR2151" s="31"/>
      <c r="TWS2151" s="31"/>
      <c r="TWT2151" s="32"/>
      <c r="TWU2151" s="31"/>
      <c r="TWV2151" s="31"/>
      <c r="TWW2151" s="32"/>
      <c r="TWX2151" s="31"/>
      <c r="TWY2151" s="31"/>
      <c r="TWZ2151" s="32"/>
      <c r="TXA2151" s="31"/>
      <c r="TXB2151" s="31"/>
      <c r="TXC2151" s="32"/>
      <c r="TXD2151" s="31"/>
      <c r="TXE2151" s="31"/>
      <c r="TXF2151" s="32"/>
      <c r="TXG2151" s="31"/>
      <c r="TXH2151" s="31"/>
      <c r="TXI2151" s="32"/>
      <c r="TXJ2151" s="31"/>
      <c r="TXK2151" s="31"/>
      <c r="TXL2151" s="32"/>
      <c r="TXM2151" s="31"/>
      <c r="TXN2151" s="31"/>
      <c r="TXO2151" s="32"/>
      <c r="TXP2151" s="31"/>
      <c r="TXQ2151" s="31"/>
      <c r="TXR2151" s="32"/>
      <c r="TXS2151" s="31"/>
      <c r="TXT2151" s="31"/>
      <c r="TXU2151" s="32"/>
      <c r="TXV2151" s="31"/>
      <c r="TXW2151" s="31"/>
      <c r="TXX2151" s="32"/>
      <c r="TXY2151" s="31"/>
      <c r="TXZ2151" s="31"/>
      <c r="TYA2151" s="32"/>
      <c r="TYB2151" s="31"/>
      <c r="TYC2151" s="31"/>
      <c r="TYD2151" s="32"/>
      <c r="TYE2151" s="31"/>
      <c r="TYF2151" s="31"/>
      <c r="TYG2151" s="32"/>
      <c r="TYH2151" s="31"/>
      <c r="TYI2151" s="31"/>
      <c r="TYJ2151" s="32"/>
      <c r="TYK2151" s="31"/>
      <c r="TYL2151" s="31"/>
      <c r="TYM2151" s="32"/>
      <c r="TYN2151" s="31"/>
      <c r="TYO2151" s="31"/>
      <c r="TYP2151" s="32"/>
      <c r="TYQ2151" s="31"/>
      <c r="TYR2151" s="31"/>
      <c r="TYS2151" s="32"/>
      <c r="TYT2151" s="31"/>
      <c r="TYU2151" s="31"/>
      <c r="TYV2151" s="32"/>
      <c r="TYW2151" s="31"/>
      <c r="TYX2151" s="31"/>
      <c r="TYY2151" s="32"/>
      <c r="TYZ2151" s="31"/>
      <c r="TZA2151" s="31"/>
      <c r="TZB2151" s="32"/>
      <c r="TZC2151" s="31"/>
      <c r="TZD2151" s="31"/>
      <c r="TZE2151" s="32"/>
      <c r="TZF2151" s="31"/>
      <c r="TZG2151" s="31"/>
      <c r="TZH2151" s="32"/>
      <c r="TZI2151" s="31"/>
      <c r="TZJ2151" s="31"/>
      <c r="TZK2151" s="32"/>
      <c r="TZL2151" s="31"/>
      <c r="TZM2151" s="31"/>
      <c r="TZN2151" s="32"/>
      <c r="TZO2151" s="31"/>
      <c r="TZP2151" s="31"/>
      <c r="TZQ2151" s="32"/>
      <c r="TZR2151" s="31"/>
      <c r="TZS2151" s="31"/>
      <c r="TZT2151" s="32"/>
      <c r="TZU2151" s="31"/>
      <c r="TZV2151" s="31"/>
      <c r="TZW2151" s="32"/>
      <c r="TZX2151" s="31"/>
      <c r="TZY2151" s="31"/>
      <c r="TZZ2151" s="32"/>
      <c r="UAA2151" s="31"/>
      <c r="UAB2151" s="31"/>
      <c r="UAC2151" s="32"/>
      <c r="UAD2151" s="31"/>
      <c r="UAE2151" s="31"/>
      <c r="UAF2151" s="32"/>
      <c r="UAG2151" s="31"/>
      <c r="UAH2151" s="31"/>
      <c r="UAI2151" s="32"/>
      <c r="UAJ2151" s="31"/>
      <c r="UAK2151" s="31"/>
      <c r="UAL2151" s="32"/>
      <c r="UAM2151" s="31"/>
      <c r="UAN2151" s="31"/>
      <c r="UAO2151" s="32"/>
      <c r="UAP2151" s="31"/>
      <c r="UAQ2151" s="31"/>
      <c r="UAR2151" s="32"/>
      <c r="UAS2151" s="31"/>
      <c r="UAT2151" s="31"/>
      <c r="UAU2151" s="32"/>
      <c r="UAV2151" s="31"/>
      <c r="UAW2151" s="31"/>
      <c r="UAX2151" s="32"/>
      <c r="UAY2151" s="31"/>
      <c r="UAZ2151" s="31"/>
      <c r="UBA2151" s="32"/>
      <c r="UBB2151" s="31"/>
      <c r="UBC2151" s="31"/>
      <c r="UBD2151" s="32"/>
      <c r="UBE2151" s="31"/>
      <c r="UBF2151" s="31"/>
      <c r="UBG2151" s="32"/>
      <c r="UBH2151" s="31"/>
      <c r="UBI2151" s="31"/>
      <c r="UBJ2151" s="32"/>
      <c r="UBK2151" s="31"/>
      <c r="UBL2151" s="31"/>
      <c r="UBM2151" s="32"/>
      <c r="UBN2151" s="31"/>
      <c r="UBO2151" s="31"/>
      <c r="UBP2151" s="32"/>
      <c r="UBQ2151" s="31"/>
      <c r="UBR2151" s="31"/>
      <c r="UBS2151" s="32"/>
      <c r="UBT2151" s="31"/>
      <c r="UBU2151" s="31"/>
      <c r="UBV2151" s="32"/>
      <c r="UBW2151" s="31"/>
      <c r="UBX2151" s="31"/>
      <c r="UBY2151" s="32"/>
      <c r="UBZ2151" s="31"/>
      <c r="UCA2151" s="31"/>
      <c r="UCB2151" s="32"/>
      <c r="UCC2151" s="31"/>
      <c r="UCD2151" s="31"/>
      <c r="UCE2151" s="32"/>
      <c r="UCF2151" s="31"/>
      <c r="UCG2151" s="31"/>
      <c r="UCH2151" s="32"/>
      <c r="UCI2151" s="31"/>
      <c r="UCJ2151" s="31"/>
      <c r="UCK2151" s="32"/>
      <c r="UCL2151" s="31"/>
      <c r="UCM2151" s="31"/>
      <c r="UCN2151" s="32"/>
      <c r="UCO2151" s="31"/>
      <c r="UCP2151" s="31"/>
      <c r="UCQ2151" s="32"/>
      <c r="UCR2151" s="31"/>
      <c r="UCS2151" s="31"/>
      <c r="UCT2151" s="32"/>
      <c r="UCU2151" s="31"/>
      <c r="UCV2151" s="31"/>
      <c r="UCW2151" s="32"/>
      <c r="UCX2151" s="31"/>
      <c r="UCY2151" s="31"/>
      <c r="UCZ2151" s="32"/>
      <c r="UDA2151" s="31"/>
      <c r="UDB2151" s="31"/>
      <c r="UDC2151" s="32"/>
      <c r="UDD2151" s="31"/>
      <c r="UDE2151" s="31"/>
      <c r="UDF2151" s="32"/>
      <c r="UDG2151" s="31"/>
      <c r="UDH2151" s="31"/>
      <c r="UDI2151" s="32"/>
      <c r="UDJ2151" s="31"/>
      <c r="UDK2151" s="31"/>
      <c r="UDL2151" s="32"/>
      <c r="UDM2151" s="31"/>
      <c r="UDN2151" s="31"/>
      <c r="UDO2151" s="32"/>
      <c r="UDP2151" s="31"/>
      <c r="UDQ2151" s="31"/>
      <c r="UDR2151" s="32"/>
      <c r="UDS2151" s="31"/>
      <c r="UDT2151" s="31"/>
      <c r="UDU2151" s="32"/>
      <c r="UDV2151" s="31"/>
      <c r="UDW2151" s="31"/>
      <c r="UDX2151" s="32"/>
      <c r="UDY2151" s="31"/>
      <c r="UDZ2151" s="31"/>
      <c r="UEA2151" s="32"/>
      <c r="UEB2151" s="31"/>
      <c r="UEC2151" s="31"/>
      <c r="UED2151" s="32"/>
      <c r="UEE2151" s="31"/>
      <c r="UEF2151" s="31"/>
      <c r="UEG2151" s="32"/>
      <c r="UEH2151" s="31"/>
      <c r="UEI2151" s="31"/>
      <c r="UEJ2151" s="32"/>
      <c r="UEK2151" s="31"/>
      <c r="UEL2151" s="31"/>
      <c r="UEM2151" s="32"/>
      <c r="UEN2151" s="31"/>
      <c r="UEO2151" s="31"/>
      <c r="UEP2151" s="32"/>
      <c r="UEQ2151" s="31"/>
      <c r="UER2151" s="31"/>
      <c r="UES2151" s="32"/>
      <c r="UET2151" s="31"/>
      <c r="UEU2151" s="31"/>
      <c r="UEV2151" s="32"/>
      <c r="UEW2151" s="31"/>
      <c r="UEX2151" s="31"/>
      <c r="UEY2151" s="32"/>
      <c r="UEZ2151" s="31"/>
      <c r="UFA2151" s="31"/>
      <c r="UFB2151" s="32"/>
      <c r="UFC2151" s="31"/>
      <c r="UFD2151" s="31"/>
      <c r="UFE2151" s="32"/>
      <c r="UFF2151" s="31"/>
      <c r="UFG2151" s="31"/>
      <c r="UFH2151" s="32"/>
      <c r="UFI2151" s="31"/>
      <c r="UFJ2151" s="31"/>
      <c r="UFK2151" s="32"/>
      <c r="UFL2151" s="31"/>
      <c r="UFM2151" s="31"/>
      <c r="UFN2151" s="32"/>
      <c r="UFO2151" s="31"/>
      <c r="UFP2151" s="31"/>
      <c r="UFQ2151" s="32"/>
      <c r="UFR2151" s="31"/>
      <c r="UFS2151" s="31"/>
      <c r="UFT2151" s="32"/>
      <c r="UFU2151" s="31"/>
      <c r="UFV2151" s="31"/>
      <c r="UFW2151" s="32"/>
      <c r="UFX2151" s="31"/>
      <c r="UFY2151" s="31"/>
      <c r="UFZ2151" s="32"/>
      <c r="UGA2151" s="31"/>
      <c r="UGB2151" s="31"/>
      <c r="UGC2151" s="32"/>
      <c r="UGD2151" s="31"/>
      <c r="UGE2151" s="31"/>
      <c r="UGF2151" s="32"/>
      <c r="UGG2151" s="31"/>
      <c r="UGH2151" s="31"/>
      <c r="UGI2151" s="32"/>
      <c r="UGJ2151" s="31"/>
      <c r="UGK2151" s="31"/>
      <c r="UGL2151" s="32"/>
      <c r="UGM2151" s="31"/>
      <c r="UGN2151" s="31"/>
      <c r="UGO2151" s="32"/>
      <c r="UGP2151" s="31"/>
      <c r="UGQ2151" s="31"/>
      <c r="UGR2151" s="32"/>
      <c r="UGS2151" s="31"/>
      <c r="UGT2151" s="31"/>
      <c r="UGU2151" s="32"/>
      <c r="UGV2151" s="31"/>
      <c r="UGW2151" s="31"/>
      <c r="UGX2151" s="32"/>
      <c r="UGY2151" s="31"/>
      <c r="UGZ2151" s="31"/>
      <c r="UHA2151" s="32"/>
      <c r="UHB2151" s="31"/>
      <c r="UHC2151" s="31"/>
      <c r="UHD2151" s="32"/>
      <c r="UHE2151" s="31"/>
      <c r="UHF2151" s="31"/>
      <c r="UHG2151" s="32"/>
      <c r="UHH2151" s="31"/>
      <c r="UHI2151" s="31"/>
      <c r="UHJ2151" s="32"/>
      <c r="UHK2151" s="31"/>
      <c r="UHL2151" s="31"/>
      <c r="UHM2151" s="32"/>
      <c r="UHN2151" s="31"/>
      <c r="UHO2151" s="31"/>
      <c r="UHP2151" s="32"/>
      <c r="UHQ2151" s="31"/>
      <c r="UHR2151" s="31"/>
      <c r="UHS2151" s="32"/>
      <c r="UHT2151" s="31"/>
      <c r="UHU2151" s="31"/>
      <c r="UHV2151" s="32"/>
      <c r="UHW2151" s="31"/>
      <c r="UHX2151" s="31"/>
      <c r="UHY2151" s="32"/>
      <c r="UHZ2151" s="31"/>
      <c r="UIA2151" s="31"/>
      <c r="UIB2151" s="32"/>
      <c r="UIC2151" s="31"/>
      <c r="UID2151" s="31"/>
      <c r="UIE2151" s="32"/>
      <c r="UIF2151" s="31"/>
      <c r="UIG2151" s="31"/>
      <c r="UIH2151" s="32"/>
      <c r="UII2151" s="31"/>
      <c r="UIJ2151" s="31"/>
      <c r="UIK2151" s="32"/>
      <c r="UIL2151" s="31"/>
      <c r="UIM2151" s="31"/>
      <c r="UIN2151" s="32"/>
      <c r="UIO2151" s="31"/>
      <c r="UIP2151" s="31"/>
      <c r="UIQ2151" s="32"/>
      <c r="UIR2151" s="31"/>
      <c r="UIS2151" s="31"/>
      <c r="UIT2151" s="32"/>
      <c r="UIU2151" s="31"/>
      <c r="UIV2151" s="31"/>
      <c r="UIW2151" s="32"/>
      <c r="UIX2151" s="31"/>
      <c r="UIY2151" s="31"/>
      <c r="UIZ2151" s="32"/>
      <c r="UJA2151" s="31"/>
      <c r="UJB2151" s="31"/>
      <c r="UJC2151" s="32"/>
      <c r="UJD2151" s="31"/>
      <c r="UJE2151" s="31"/>
      <c r="UJF2151" s="32"/>
      <c r="UJG2151" s="31"/>
      <c r="UJH2151" s="31"/>
      <c r="UJI2151" s="32"/>
      <c r="UJJ2151" s="31"/>
      <c r="UJK2151" s="31"/>
      <c r="UJL2151" s="32"/>
      <c r="UJM2151" s="31"/>
      <c r="UJN2151" s="31"/>
      <c r="UJO2151" s="32"/>
      <c r="UJP2151" s="31"/>
      <c r="UJQ2151" s="31"/>
      <c r="UJR2151" s="32"/>
      <c r="UJS2151" s="31"/>
      <c r="UJT2151" s="31"/>
      <c r="UJU2151" s="32"/>
      <c r="UJV2151" s="31"/>
      <c r="UJW2151" s="31"/>
      <c r="UJX2151" s="32"/>
      <c r="UJY2151" s="31"/>
      <c r="UJZ2151" s="31"/>
      <c r="UKA2151" s="32"/>
      <c r="UKB2151" s="31"/>
      <c r="UKC2151" s="31"/>
      <c r="UKD2151" s="32"/>
      <c r="UKE2151" s="31"/>
      <c r="UKF2151" s="31"/>
      <c r="UKG2151" s="32"/>
      <c r="UKH2151" s="31"/>
      <c r="UKI2151" s="31"/>
      <c r="UKJ2151" s="32"/>
      <c r="UKK2151" s="31"/>
      <c r="UKL2151" s="31"/>
      <c r="UKM2151" s="32"/>
      <c r="UKN2151" s="31"/>
      <c r="UKO2151" s="31"/>
      <c r="UKP2151" s="32"/>
      <c r="UKQ2151" s="31"/>
      <c r="UKR2151" s="31"/>
      <c r="UKS2151" s="32"/>
      <c r="UKT2151" s="31"/>
      <c r="UKU2151" s="31"/>
      <c r="UKV2151" s="32"/>
      <c r="UKW2151" s="31"/>
      <c r="UKX2151" s="31"/>
      <c r="UKY2151" s="32"/>
      <c r="UKZ2151" s="31"/>
      <c r="ULA2151" s="31"/>
      <c r="ULB2151" s="32"/>
      <c r="ULC2151" s="31"/>
      <c r="ULD2151" s="31"/>
      <c r="ULE2151" s="32"/>
      <c r="ULF2151" s="31"/>
      <c r="ULG2151" s="31"/>
      <c r="ULH2151" s="32"/>
      <c r="ULI2151" s="31"/>
      <c r="ULJ2151" s="31"/>
      <c r="ULK2151" s="32"/>
      <c r="ULL2151" s="31"/>
      <c r="ULM2151" s="31"/>
      <c r="ULN2151" s="32"/>
      <c r="ULO2151" s="31"/>
      <c r="ULP2151" s="31"/>
      <c r="ULQ2151" s="32"/>
      <c r="ULR2151" s="31"/>
      <c r="ULS2151" s="31"/>
      <c r="ULT2151" s="32"/>
      <c r="ULU2151" s="31"/>
      <c r="ULV2151" s="31"/>
      <c r="ULW2151" s="32"/>
      <c r="ULX2151" s="31"/>
      <c r="ULY2151" s="31"/>
      <c r="ULZ2151" s="32"/>
      <c r="UMA2151" s="31"/>
      <c r="UMB2151" s="31"/>
      <c r="UMC2151" s="32"/>
      <c r="UMD2151" s="31"/>
      <c r="UME2151" s="31"/>
      <c r="UMF2151" s="32"/>
      <c r="UMG2151" s="31"/>
      <c r="UMH2151" s="31"/>
      <c r="UMI2151" s="32"/>
      <c r="UMJ2151" s="31"/>
      <c r="UMK2151" s="31"/>
      <c r="UML2151" s="32"/>
      <c r="UMM2151" s="31"/>
      <c r="UMN2151" s="31"/>
      <c r="UMO2151" s="32"/>
      <c r="UMP2151" s="31"/>
      <c r="UMQ2151" s="31"/>
      <c r="UMR2151" s="32"/>
      <c r="UMS2151" s="31"/>
      <c r="UMT2151" s="31"/>
      <c r="UMU2151" s="32"/>
      <c r="UMV2151" s="31"/>
      <c r="UMW2151" s="31"/>
      <c r="UMX2151" s="32"/>
      <c r="UMY2151" s="31"/>
      <c r="UMZ2151" s="31"/>
      <c r="UNA2151" s="32"/>
      <c r="UNB2151" s="31"/>
      <c r="UNC2151" s="31"/>
      <c r="UND2151" s="32"/>
      <c r="UNE2151" s="31"/>
      <c r="UNF2151" s="31"/>
      <c r="UNG2151" s="32"/>
      <c r="UNH2151" s="31"/>
      <c r="UNI2151" s="31"/>
      <c r="UNJ2151" s="32"/>
      <c r="UNK2151" s="31"/>
      <c r="UNL2151" s="31"/>
      <c r="UNM2151" s="32"/>
      <c r="UNN2151" s="31"/>
      <c r="UNO2151" s="31"/>
      <c r="UNP2151" s="32"/>
      <c r="UNQ2151" s="31"/>
      <c r="UNR2151" s="31"/>
      <c r="UNS2151" s="32"/>
      <c r="UNT2151" s="31"/>
      <c r="UNU2151" s="31"/>
      <c r="UNV2151" s="32"/>
      <c r="UNW2151" s="31"/>
      <c r="UNX2151" s="31"/>
      <c r="UNY2151" s="32"/>
      <c r="UNZ2151" s="31"/>
      <c r="UOA2151" s="31"/>
      <c r="UOB2151" s="32"/>
      <c r="UOC2151" s="31"/>
      <c r="UOD2151" s="31"/>
      <c r="UOE2151" s="32"/>
      <c r="UOF2151" s="31"/>
      <c r="UOG2151" s="31"/>
      <c r="UOH2151" s="32"/>
      <c r="UOI2151" s="31"/>
      <c r="UOJ2151" s="31"/>
      <c r="UOK2151" s="32"/>
      <c r="UOL2151" s="31"/>
      <c r="UOM2151" s="31"/>
      <c r="UON2151" s="32"/>
      <c r="UOO2151" s="31"/>
      <c r="UOP2151" s="31"/>
      <c r="UOQ2151" s="32"/>
      <c r="UOR2151" s="31"/>
      <c r="UOS2151" s="31"/>
      <c r="UOT2151" s="32"/>
      <c r="UOU2151" s="31"/>
      <c r="UOV2151" s="31"/>
      <c r="UOW2151" s="32"/>
      <c r="UOX2151" s="31"/>
      <c r="UOY2151" s="31"/>
      <c r="UOZ2151" s="32"/>
      <c r="UPA2151" s="31"/>
      <c r="UPB2151" s="31"/>
      <c r="UPC2151" s="32"/>
      <c r="UPD2151" s="31"/>
      <c r="UPE2151" s="31"/>
      <c r="UPF2151" s="32"/>
      <c r="UPG2151" s="31"/>
      <c r="UPH2151" s="31"/>
      <c r="UPI2151" s="32"/>
      <c r="UPJ2151" s="31"/>
      <c r="UPK2151" s="31"/>
      <c r="UPL2151" s="32"/>
      <c r="UPM2151" s="31"/>
      <c r="UPN2151" s="31"/>
      <c r="UPO2151" s="32"/>
      <c r="UPP2151" s="31"/>
      <c r="UPQ2151" s="31"/>
      <c r="UPR2151" s="32"/>
      <c r="UPS2151" s="31"/>
      <c r="UPT2151" s="31"/>
      <c r="UPU2151" s="32"/>
      <c r="UPV2151" s="31"/>
      <c r="UPW2151" s="31"/>
      <c r="UPX2151" s="32"/>
      <c r="UPY2151" s="31"/>
      <c r="UPZ2151" s="31"/>
      <c r="UQA2151" s="32"/>
      <c r="UQB2151" s="31"/>
      <c r="UQC2151" s="31"/>
      <c r="UQD2151" s="32"/>
      <c r="UQE2151" s="31"/>
      <c r="UQF2151" s="31"/>
      <c r="UQG2151" s="32"/>
      <c r="UQH2151" s="31"/>
      <c r="UQI2151" s="31"/>
      <c r="UQJ2151" s="32"/>
      <c r="UQK2151" s="31"/>
      <c r="UQL2151" s="31"/>
      <c r="UQM2151" s="32"/>
      <c r="UQN2151" s="31"/>
      <c r="UQO2151" s="31"/>
      <c r="UQP2151" s="32"/>
      <c r="UQQ2151" s="31"/>
      <c r="UQR2151" s="31"/>
      <c r="UQS2151" s="32"/>
      <c r="UQT2151" s="31"/>
      <c r="UQU2151" s="31"/>
      <c r="UQV2151" s="32"/>
      <c r="UQW2151" s="31"/>
      <c r="UQX2151" s="31"/>
      <c r="UQY2151" s="32"/>
      <c r="UQZ2151" s="31"/>
      <c r="URA2151" s="31"/>
      <c r="URB2151" s="32"/>
      <c r="URC2151" s="31"/>
      <c r="URD2151" s="31"/>
      <c r="URE2151" s="32"/>
      <c r="URF2151" s="31"/>
      <c r="URG2151" s="31"/>
      <c r="URH2151" s="32"/>
      <c r="URI2151" s="31"/>
      <c r="URJ2151" s="31"/>
      <c r="URK2151" s="32"/>
      <c r="URL2151" s="31"/>
      <c r="URM2151" s="31"/>
      <c r="URN2151" s="32"/>
      <c r="URO2151" s="31"/>
      <c r="URP2151" s="31"/>
      <c r="URQ2151" s="32"/>
      <c r="URR2151" s="31"/>
      <c r="URS2151" s="31"/>
      <c r="URT2151" s="32"/>
      <c r="URU2151" s="31"/>
      <c r="URV2151" s="31"/>
      <c r="URW2151" s="32"/>
      <c r="URX2151" s="31"/>
      <c r="URY2151" s="31"/>
      <c r="URZ2151" s="32"/>
      <c r="USA2151" s="31"/>
      <c r="USB2151" s="31"/>
      <c r="USC2151" s="32"/>
      <c r="USD2151" s="31"/>
      <c r="USE2151" s="31"/>
      <c r="USF2151" s="32"/>
      <c r="USG2151" s="31"/>
      <c r="USH2151" s="31"/>
      <c r="USI2151" s="32"/>
      <c r="USJ2151" s="31"/>
      <c r="USK2151" s="31"/>
      <c r="USL2151" s="32"/>
      <c r="USM2151" s="31"/>
      <c r="USN2151" s="31"/>
      <c r="USO2151" s="32"/>
      <c r="USP2151" s="31"/>
      <c r="USQ2151" s="31"/>
      <c r="USR2151" s="32"/>
      <c r="USS2151" s="31"/>
      <c r="UST2151" s="31"/>
      <c r="USU2151" s="32"/>
      <c r="USV2151" s="31"/>
      <c r="USW2151" s="31"/>
      <c r="USX2151" s="32"/>
      <c r="USY2151" s="31"/>
      <c r="USZ2151" s="31"/>
      <c r="UTA2151" s="32"/>
      <c r="UTB2151" s="31"/>
      <c r="UTC2151" s="31"/>
      <c r="UTD2151" s="32"/>
      <c r="UTE2151" s="31"/>
      <c r="UTF2151" s="31"/>
      <c r="UTG2151" s="32"/>
      <c r="UTH2151" s="31"/>
      <c r="UTI2151" s="31"/>
      <c r="UTJ2151" s="32"/>
      <c r="UTK2151" s="31"/>
      <c r="UTL2151" s="31"/>
      <c r="UTM2151" s="32"/>
      <c r="UTN2151" s="31"/>
      <c r="UTO2151" s="31"/>
      <c r="UTP2151" s="32"/>
      <c r="UTQ2151" s="31"/>
      <c r="UTR2151" s="31"/>
      <c r="UTS2151" s="32"/>
      <c r="UTT2151" s="31"/>
      <c r="UTU2151" s="31"/>
      <c r="UTV2151" s="32"/>
      <c r="UTW2151" s="31"/>
      <c r="UTX2151" s="31"/>
      <c r="UTY2151" s="32"/>
      <c r="UTZ2151" s="31"/>
      <c r="UUA2151" s="31"/>
      <c r="UUB2151" s="32"/>
      <c r="UUC2151" s="31"/>
      <c r="UUD2151" s="31"/>
      <c r="UUE2151" s="32"/>
      <c r="UUF2151" s="31"/>
      <c r="UUG2151" s="31"/>
      <c r="UUH2151" s="32"/>
      <c r="UUI2151" s="31"/>
      <c r="UUJ2151" s="31"/>
      <c r="UUK2151" s="32"/>
      <c r="UUL2151" s="31"/>
      <c r="UUM2151" s="31"/>
      <c r="UUN2151" s="32"/>
      <c r="UUO2151" s="31"/>
      <c r="UUP2151" s="31"/>
      <c r="UUQ2151" s="32"/>
      <c r="UUR2151" s="31"/>
      <c r="UUS2151" s="31"/>
      <c r="UUT2151" s="32"/>
      <c r="UUU2151" s="31"/>
      <c r="UUV2151" s="31"/>
      <c r="UUW2151" s="32"/>
      <c r="UUX2151" s="31"/>
      <c r="UUY2151" s="31"/>
      <c r="UUZ2151" s="32"/>
      <c r="UVA2151" s="31"/>
      <c r="UVB2151" s="31"/>
      <c r="UVC2151" s="32"/>
      <c r="UVD2151" s="31"/>
      <c r="UVE2151" s="31"/>
      <c r="UVF2151" s="32"/>
      <c r="UVG2151" s="31"/>
      <c r="UVH2151" s="31"/>
      <c r="UVI2151" s="32"/>
      <c r="UVJ2151" s="31"/>
      <c r="UVK2151" s="31"/>
      <c r="UVL2151" s="32"/>
      <c r="UVM2151" s="31"/>
      <c r="UVN2151" s="31"/>
      <c r="UVO2151" s="32"/>
      <c r="UVP2151" s="31"/>
      <c r="UVQ2151" s="31"/>
      <c r="UVR2151" s="32"/>
      <c r="UVS2151" s="31"/>
      <c r="UVT2151" s="31"/>
      <c r="UVU2151" s="32"/>
      <c r="UVV2151" s="31"/>
      <c r="UVW2151" s="31"/>
      <c r="UVX2151" s="32"/>
      <c r="UVY2151" s="31"/>
      <c r="UVZ2151" s="31"/>
      <c r="UWA2151" s="32"/>
      <c r="UWB2151" s="31"/>
      <c r="UWC2151" s="31"/>
      <c r="UWD2151" s="32"/>
      <c r="UWE2151" s="31"/>
      <c r="UWF2151" s="31"/>
      <c r="UWG2151" s="32"/>
      <c r="UWH2151" s="31"/>
      <c r="UWI2151" s="31"/>
      <c r="UWJ2151" s="32"/>
      <c r="UWK2151" s="31"/>
      <c r="UWL2151" s="31"/>
      <c r="UWM2151" s="32"/>
      <c r="UWN2151" s="31"/>
      <c r="UWO2151" s="31"/>
      <c r="UWP2151" s="32"/>
      <c r="UWQ2151" s="31"/>
      <c r="UWR2151" s="31"/>
      <c r="UWS2151" s="32"/>
      <c r="UWT2151" s="31"/>
      <c r="UWU2151" s="31"/>
      <c r="UWV2151" s="32"/>
      <c r="UWW2151" s="31"/>
      <c r="UWX2151" s="31"/>
      <c r="UWY2151" s="32"/>
      <c r="UWZ2151" s="31"/>
      <c r="UXA2151" s="31"/>
      <c r="UXB2151" s="32"/>
      <c r="UXC2151" s="31"/>
      <c r="UXD2151" s="31"/>
      <c r="UXE2151" s="32"/>
      <c r="UXF2151" s="31"/>
      <c r="UXG2151" s="31"/>
      <c r="UXH2151" s="32"/>
      <c r="UXI2151" s="31"/>
      <c r="UXJ2151" s="31"/>
      <c r="UXK2151" s="32"/>
      <c r="UXL2151" s="31"/>
      <c r="UXM2151" s="31"/>
      <c r="UXN2151" s="32"/>
      <c r="UXO2151" s="31"/>
      <c r="UXP2151" s="31"/>
      <c r="UXQ2151" s="32"/>
      <c r="UXR2151" s="31"/>
      <c r="UXS2151" s="31"/>
      <c r="UXT2151" s="32"/>
      <c r="UXU2151" s="31"/>
      <c r="UXV2151" s="31"/>
      <c r="UXW2151" s="32"/>
      <c r="UXX2151" s="31"/>
      <c r="UXY2151" s="31"/>
      <c r="UXZ2151" s="32"/>
      <c r="UYA2151" s="31"/>
      <c r="UYB2151" s="31"/>
      <c r="UYC2151" s="32"/>
      <c r="UYD2151" s="31"/>
      <c r="UYE2151" s="31"/>
      <c r="UYF2151" s="32"/>
      <c r="UYG2151" s="31"/>
      <c r="UYH2151" s="31"/>
      <c r="UYI2151" s="32"/>
      <c r="UYJ2151" s="31"/>
      <c r="UYK2151" s="31"/>
      <c r="UYL2151" s="32"/>
      <c r="UYM2151" s="31"/>
      <c r="UYN2151" s="31"/>
      <c r="UYO2151" s="32"/>
      <c r="UYP2151" s="31"/>
      <c r="UYQ2151" s="31"/>
      <c r="UYR2151" s="32"/>
      <c r="UYS2151" s="31"/>
      <c r="UYT2151" s="31"/>
      <c r="UYU2151" s="32"/>
      <c r="UYV2151" s="31"/>
      <c r="UYW2151" s="31"/>
      <c r="UYX2151" s="32"/>
      <c r="UYY2151" s="31"/>
      <c r="UYZ2151" s="31"/>
      <c r="UZA2151" s="32"/>
      <c r="UZB2151" s="31"/>
      <c r="UZC2151" s="31"/>
      <c r="UZD2151" s="32"/>
      <c r="UZE2151" s="31"/>
      <c r="UZF2151" s="31"/>
      <c r="UZG2151" s="32"/>
      <c r="UZH2151" s="31"/>
      <c r="UZI2151" s="31"/>
      <c r="UZJ2151" s="32"/>
      <c r="UZK2151" s="31"/>
      <c r="UZL2151" s="31"/>
      <c r="UZM2151" s="32"/>
      <c r="UZN2151" s="31"/>
      <c r="UZO2151" s="31"/>
      <c r="UZP2151" s="32"/>
      <c r="UZQ2151" s="31"/>
      <c r="UZR2151" s="31"/>
      <c r="UZS2151" s="32"/>
      <c r="UZT2151" s="31"/>
      <c r="UZU2151" s="31"/>
      <c r="UZV2151" s="32"/>
      <c r="UZW2151" s="31"/>
      <c r="UZX2151" s="31"/>
      <c r="UZY2151" s="32"/>
      <c r="UZZ2151" s="31"/>
      <c r="VAA2151" s="31"/>
      <c r="VAB2151" s="32"/>
      <c r="VAC2151" s="31"/>
      <c r="VAD2151" s="31"/>
      <c r="VAE2151" s="32"/>
      <c r="VAF2151" s="31"/>
      <c r="VAG2151" s="31"/>
      <c r="VAH2151" s="32"/>
      <c r="VAI2151" s="31"/>
      <c r="VAJ2151" s="31"/>
      <c r="VAK2151" s="32"/>
      <c r="VAL2151" s="31"/>
      <c r="VAM2151" s="31"/>
      <c r="VAN2151" s="32"/>
      <c r="VAO2151" s="31"/>
      <c r="VAP2151" s="31"/>
      <c r="VAQ2151" s="32"/>
      <c r="VAR2151" s="31"/>
      <c r="VAS2151" s="31"/>
      <c r="VAT2151" s="32"/>
      <c r="VAU2151" s="31"/>
      <c r="VAV2151" s="31"/>
      <c r="VAW2151" s="32"/>
      <c r="VAX2151" s="31"/>
      <c r="VAY2151" s="31"/>
      <c r="VAZ2151" s="32"/>
      <c r="VBA2151" s="31"/>
      <c r="VBB2151" s="31"/>
      <c r="VBC2151" s="32"/>
      <c r="VBD2151" s="31"/>
      <c r="VBE2151" s="31"/>
      <c r="VBF2151" s="32"/>
      <c r="VBG2151" s="31"/>
      <c r="VBH2151" s="31"/>
      <c r="VBI2151" s="32"/>
      <c r="VBJ2151" s="31"/>
      <c r="VBK2151" s="31"/>
      <c r="VBL2151" s="32"/>
      <c r="VBM2151" s="31"/>
      <c r="VBN2151" s="31"/>
      <c r="VBO2151" s="32"/>
      <c r="VBP2151" s="31"/>
      <c r="VBQ2151" s="31"/>
      <c r="VBR2151" s="32"/>
      <c r="VBS2151" s="31"/>
      <c r="VBT2151" s="31"/>
      <c r="VBU2151" s="32"/>
      <c r="VBV2151" s="31"/>
      <c r="VBW2151" s="31"/>
      <c r="VBX2151" s="32"/>
      <c r="VBY2151" s="31"/>
      <c r="VBZ2151" s="31"/>
      <c r="VCA2151" s="32"/>
      <c r="VCB2151" s="31"/>
      <c r="VCC2151" s="31"/>
      <c r="VCD2151" s="32"/>
      <c r="VCE2151" s="31"/>
      <c r="VCF2151" s="31"/>
      <c r="VCG2151" s="32"/>
      <c r="VCH2151" s="31"/>
      <c r="VCI2151" s="31"/>
      <c r="VCJ2151" s="32"/>
      <c r="VCK2151" s="31"/>
      <c r="VCL2151" s="31"/>
      <c r="VCM2151" s="32"/>
      <c r="VCN2151" s="31"/>
      <c r="VCO2151" s="31"/>
      <c r="VCP2151" s="32"/>
      <c r="VCQ2151" s="31"/>
      <c r="VCR2151" s="31"/>
      <c r="VCS2151" s="32"/>
      <c r="VCT2151" s="31"/>
      <c r="VCU2151" s="31"/>
      <c r="VCV2151" s="32"/>
      <c r="VCW2151" s="31"/>
      <c r="VCX2151" s="31"/>
      <c r="VCY2151" s="32"/>
      <c r="VCZ2151" s="31"/>
      <c r="VDA2151" s="31"/>
      <c r="VDB2151" s="32"/>
      <c r="VDC2151" s="31"/>
      <c r="VDD2151" s="31"/>
      <c r="VDE2151" s="32"/>
      <c r="VDF2151" s="31"/>
      <c r="VDG2151" s="31"/>
      <c r="VDH2151" s="32"/>
      <c r="VDI2151" s="31"/>
      <c r="VDJ2151" s="31"/>
      <c r="VDK2151" s="32"/>
      <c r="VDL2151" s="31"/>
      <c r="VDM2151" s="31"/>
      <c r="VDN2151" s="32"/>
      <c r="VDO2151" s="31"/>
      <c r="VDP2151" s="31"/>
      <c r="VDQ2151" s="32"/>
      <c r="VDR2151" s="31"/>
      <c r="VDS2151" s="31"/>
      <c r="VDT2151" s="32"/>
      <c r="VDU2151" s="31"/>
      <c r="VDV2151" s="31"/>
      <c r="VDW2151" s="32"/>
      <c r="VDX2151" s="31"/>
      <c r="VDY2151" s="31"/>
      <c r="VDZ2151" s="32"/>
      <c r="VEA2151" s="31"/>
      <c r="VEB2151" s="31"/>
      <c r="VEC2151" s="32"/>
      <c r="VED2151" s="31"/>
      <c r="VEE2151" s="31"/>
      <c r="VEF2151" s="32"/>
      <c r="VEG2151" s="31"/>
      <c r="VEH2151" s="31"/>
      <c r="VEI2151" s="32"/>
      <c r="VEJ2151" s="31"/>
      <c r="VEK2151" s="31"/>
      <c r="VEL2151" s="32"/>
      <c r="VEM2151" s="31"/>
      <c r="VEN2151" s="31"/>
      <c r="VEO2151" s="32"/>
      <c r="VEP2151" s="31"/>
      <c r="VEQ2151" s="31"/>
      <c r="VER2151" s="32"/>
      <c r="VES2151" s="31"/>
      <c r="VET2151" s="31"/>
      <c r="VEU2151" s="32"/>
      <c r="VEV2151" s="31"/>
      <c r="VEW2151" s="31"/>
      <c r="VEX2151" s="32"/>
      <c r="VEY2151" s="31"/>
      <c r="VEZ2151" s="31"/>
      <c r="VFA2151" s="32"/>
      <c r="VFB2151" s="31"/>
      <c r="VFC2151" s="31"/>
      <c r="VFD2151" s="32"/>
      <c r="VFE2151" s="31"/>
      <c r="VFF2151" s="31"/>
      <c r="VFG2151" s="32"/>
      <c r="VFH2151" s="31"/>
      <c r="VFI2151" s="31"/>
      <c r="VFJ2151" s="32"/>
      <c r="VFK2151" s="31"/>
      <c r="VFL2151" s="31"/>
      <c r="VFM2151" s="32"/>
      <c r="VFN2151" s="31"/>
      <c r="VFO2151" s="31"/>
      <c r="VFP2151" s="32"/>
      <c r="VFQ2151" s="31"/>
      <c r="VFR2151" s="31"/>
      <c r="VFS2151" s="32"/>
      <c r="VFT2151" s="31"/>
      <c r="VFU2151" s="31"/>
      <c r="VFV2151" s="32"/>
      <c r="VFW2151" s="31"/>
      <c r="VFX2151" s="31"/>
      <c r="VFY2151" s="32"/>
      <c r="VFZ2151" s="31"/>
      <c r="VGA2151" s="31"/>
      <c r="VGB2151" s="32"/>
      <c r="VGC2151" s="31"/>
      <c r="VGD2151" s="31"/>
      <c r="VGE2151" s="32"/>
      <c r="VGF2151" s="31"/>
      <c r="VGG2151" s="31"/>
      <c r="VGH2151" s="32"/>
      <c r="VGI2151" s="31"/>
      <c r="VGJ2151" s="31"/>
      <c r="VGK2151" s="32"/>
      <c r="VGL2151" s="31"/>
      <c r="VGM2151" s="31"/>
      <c r="VGN2151" s="32"/>
      <c r="VGO2151" s="31"/>
      <c r="VGP2151" s="31"/>
      <c r="VGQ2151" s="32"/>
      <c r="VGR2151" s="31"/>
      <c r="VGS2151" s="31"/>
      <c r="VGT2151" s="32"/>
      <c r="VGU2151" s="31"/>
      <c r="VGV2151" s="31"/>
      <c r="VGW2151" s="32"/>
      <c r="VGX2151" s="31"/>
      <c r="VGY2151" s="31"/>
      <c r="VGZ2151" s="32"/>
      <c r="VHA2151" s="31"/>
      <c r="VHB2151" s="31"/>
      <c r="VHC2151" s="32"/>
      <c r="VHD2151" s="31"/>
      <c r="VHE2151" s="31"/>
      <c r="VHF2151" s="32"/>
      <c r="VHG2151" s="31"/>
      <c r="VHH2151" s="31"/>
      <c r="VHI2151" s="32"/>
      <c r="VHJ2151" s="31"/>
      <c r="VHK2151" s="31"/>
      <c r="VHL2151" s="32"/>
      <c r="VHM2151" s="31"/>
      <c r="VHN2151" s="31"/>
      <c r="VHO2151" s="32"/>
      <c r="VHP2151" s="31"/>
      <c r="VHQ2151" s="31"/>
      <c r="VHR2151" s="32"/>
      <c r="VHS2151" s="31"/>
      <c r="VHT2151" s="31"/>
      <c r="VHU2151" s="32"/>
      <c r="VHV2151" s="31"/>
      <c r="VHW2151" s="31"/>
      <c r="VHX2151" s="32"/>
      <c r="VHY2151" s="31"/>
      <c r="VHZ2151" s="31"/>
      <c r="VIA2151" s="32"/>
      <c r="VIB2151" s="31"/>
      <c r="VIC2151" s="31"/>
      <c r="VID2151" s="32"/>
      <c r="VIE2151" s="31"/>
      <c r="VIF2151" s="31"/>
      <c r="VIG2151" s="32"/>
      <c r="VIH2151" s="31"/>
      <c r="VII2151" s="31"/>
      <c r="VIJ2151" s="32"/>
      <c r="VIK2151" s="31"/>
      <c r="VIL2151" s="31"/>
      <c r="VIM2151" s="32"/>
      <c r="VIN2151" s="31"/>
      <c r="VIO2151" s="31"/>
      <c r="VIP2151" s="32"/>
      <c r="VIQ2151" s="31"/>
      <c r="VIR2151" s="31"/>
      <c r="VIS2151" s="32"/>
      <c r="VIT2151" s="31"/>
      <c r="VIU2151" s="31"/>
      <c r="VIV2151" s="32"/>
      <c r="VIW2151" s="31"/>
      <c r="VIX2151" s="31"/>
      <c r="VIY2151" s="32"/>
      <c r="VIZ2151" s="31"/>
      <c r="VJA2151" s="31"/>
      <c r="VJB2151" s="32"/>
      <c r="VJC2151" s="31"/>
      <c r="VJD2151" s="31"/>
      <c r="VJE2151" s="32"/>
      <c r="VJF2151" s="31"/>
      <c r="VJG2151" s="31"/>
      <c r="VJH2151" s="32"/>
      <c r="VJI2151" s="31"/>
      <c r="VJJ2151" s="31"/>
      <c r="VJK2151" s="32"/>
      <c r="VJL2151" s="31"/>
      <c r="VJM2151" s="31"/>
      <c r="VJN2151" s="32"/>
      <c r="VJO2151" s="31"/>
      <c r="VJP2151" s="31"/>
      <c r="VJQ2151" s="32"/>
      <c r="VJR2151" s="31"/>
      <c r="VJS2151" s="31"/>
      <c r="VJT2151" s="32"/>
      <c r="VJU2151" s="31"/>
      <c r="VJV2151" s="31"/>
      <c r="VJW2151" s="32"/>
      <c r="VJX2151" s="31"/>
      <c r="VJY2151" s="31"/>
      <c r="VJZ2151" s="32"/>
      <c r="VKA2151" s="31"/>
      <c r="VKB2151" s="31"/>
      <c r="VKC2151" s="32"/>
      <c r="VKD2151" s="31"/>
      <c r="VKE2151" s="31"/>
      <c r="VKF2151" s="32"/>
      <c r="VKG2151" s="31"/>
      <c r="VKH2151" s="31"/>
      <c r="VKI2151" s="32"/>
      <c r="VKJ2151" s="31"/>
      <c r="VKK2151" s="31"/>
      <c r="VKL2151" s="32"/>
      <c r="VKM2151" s="31"/>
      <c r="VKN2151" s="31"/>
      <c r="VKO2151" s="32"/>
      <c r="VKP2151" s="31"/>
      <c r="VKQ2151" s="31"/>
      <c r="VKR2151" s="32"/>
      <c r="VKS2151" s="31"/>
      <c r="VKT2151" s="31"/>
      <c r="VKU2151" s="32"/>
      <c r="VKV2151" s="31"/>
      <c r="VKW2151" s="31"/>
      <c r="VKX2151" s="32"/>
      <c r="VKY2151" s="31"/>
      <c r="VKZ2151" s="31"/>
      <c r="VLA2151" s="32"/>
      <c r="VLB2151" s="31"/>
      <c r="VLC2151" s="31"/>
      <c r="VLD2151" s="32"/>
      <c r="VLE2151" s="31"/>
      <c r="VLF2151" s="31"/>
      <c r="VLG2151" s="32"/>
      <c r="VLH2151" s="31"/>
      <c r="VLI2151" s="31"/>
      <c r="VLJ2151" s="32"/>
      <c r="VLK2151" s="31"/>
      <c r="VLL2151" s="31"/>
      <c r="VLM2151" s="32"/>
      <c r="VLN2151" s="31"/>
      <c r="VLO2151" s="31"/>
      <c r="VLP2151" s="32"/>
      <c r="VLQ2151" s="31"/>
      <c r="VLR2151" s="31"/>
      <c r="VLS2151" s="32"/>
      <c r="VLT2151" s="31"/>
      <c r="VLU2151" s="31"/>
      <c r="VLV2151" s="32"/>
      <c r="VLW2151" s="31"/>
      <c r="VLX2151" s="31"/>
      <c r="VLY2151" s="32"/>
      <c r="VLZ2151" s="31"/>
      <c r="VMA2151" s="31"/>
      <c r="VMB2151" s="32"/>
      <c r="VMC2151" s="31"/>
      <c r="VMD2151" s="31"/>
      <c r="VME2151" s="32"/>
      <c r="VMF2151" s="31"/>
      <c r="VMG2151" s="31"/>
      <c r="VMH2151" s="32"/>
      <c r="VMI2151" s="31"/>
      <c r="VMJ2151" s="31"/>
      <c r="VMK2151" s="32"/>
      <c r="VML2151" s="31"/>
      <c r="VMM2151" s="31"/>
      <c r="VMN2151" s="32"/>
      <c r="VMO2151" s="31"/>
      <c r="VMP2151" s="31"/>
      <c r="VMQ2151" s="32"/>
      <c r="VMR2151" s="31"/>
      <c r="VMS2151" s="31"/>
      <c r="VMT2151" s="32"/>
      <c r="VMU2151" s="31"/>
      <c r="VMV2151" s="31"/>
      <c r="VMW2151" s="32"/>
      <c r="VMX2151" s="31"/>
      <c r="VMY2151" s="31"/>
      <c r="VMZ2151" s="32"/>
      <c r="VNA2151" s="31"/>
      <c r="VNB2151" s="31"/>
      <c r="VNC2151" s="32"/>
      <c r="VND2151" s="31"/>
      <c r="VNE2151" s="31"/>
      <c r="VNF2151" s="32"/>
      <c r="VNG2151" s="31"/>
      <c r="VNH2151" s="31"/>
      <c r="VNI2151" s="32"/>
      <c r="VNJ2151" s="31"/>
      <c r="VNK2151" s="31"/>
      <c r="VNL2151" s="32"/>
      <c r="VNM2151" s="31"/>
      <c r="VNN2151" s="31"/>
      <c r="VNO2151" s="32"/>
      <c r="VNP2151" s="31"/>
      <c r="VNQ2151" s="31"/>
      <c r="VNR2151" s="32"/>
      <c r="VNS2151" s="31"/>
      <c r="VNT2151" s="31"/>
      <c r="VNU2151" s="32"/>
      <c r="VNV2151" s="31"/>
      <c r="VNW2151" s="31"/>
      <c r="VNX2151" s="32"/>
      <c r="VNY2151" s="31"/>
      <c r="VNZ2151" s="31"/>
      <c r="VOA2151" s="32"/>
      <c r="VOB2151" s="31"/>
      <c r="VOC2151" s="31"/>
      <c r="VOD2151" s="32"/>
      <c r="VOE2151" s="31"/>
      <c r="VOF2151" s="31"/>
      <c r="VOG2151" s="32"/>
      <c r="VOH2151" s="31"/>
      <c r="VOI2151" s="31"/>
      <c r="VOJ2151" s="32"/>
      <c r="VOK2151" s="31"/>
      <c r="VOL2151" s="31"/>
      <c r="VOM2151" s="32"/>
      <c r="VON2151" s="31"/>
      <c r="VOO2151" s="31"/>
      <c r="VOP2151" s="32"/>
      <c r="VOQ2151" s="31"/>
      <c r="VOR2151" s="31"/>
      <c r="VOS2151" s="32"/>
      <c r="VOT2151" s="31"/>
      <c r="VOU2151" s="31"/>
      <c r="VOV2151" s="32"/>
      <c r="VOW2151" s="31"/>
      <c r="VOX2151" s="31"/>
      <c r="VOY2151" s="32"/>
      <c r="VOZ2151" s="31"/>
      <c r="VPA2151" s="31"/>
      <c r="VPB2151" s="32"/>
      <c r="VPC2151" s="31"/>
      <c r="VPD2151" s="31"/>
      <c r="VPE2151" s="32"/>
      <c r="VPF2151" s="31"/>
      <c r="VPG2151" s="31"/>
      <c r="VPH2151" s="32"/>
      <c r="VPI2151" s="31"/>
      <c r="VPJ2151" s="31"/>
      <c r="VPK2151" s="32"/>
      <c r="VPL2151" s="31"/>
      <c r="VPM2151" s="31"/>
      <c r="VPN2151" s="32"/>
      <c r="VPO2151" s="31"/>
      <c r="VPP2151" s="31"/>
      <c r="VPQ2151" s="32"/>
      <c r="VPR2151" s="31"/>
      <c r="VPS2151" s="31"/>
      <c r="VPT2151" s="32"/>
      <c r="VPU2151" s="31"/>
      <c r="VPV2151" s="31"/>
      <c r="VPW2151" s="32"/>
      <c r="VPX2151" s="31"/>
      <c r="VPY2151" s="31"/>
      <c r="VPZ2151" s="32"/>
      <c r="VQA2151" s="31"/>
      <c r="VQB2151" s="31"/>
      <c r="VQC2151" s="32"/>
      <c r="VQD2151" s="31"/>
      <c r="VQE2151" s="31"/>
      <c r="VQF2151" s="32"/>
      <c r="VQG2151" s="31"/>
      <c r="VQH2151" s="31"/>
      <c r="VQI2151" s="32"/>
      <c r="VQJ2151" s="31"/>
      <c r="VQK2151" s="31"/>
      <c r="VQL2151" s="32"/>
      <c r="VQM2151" s="31"/>
      <c r="VQN2151" s="31"/>
      <c r="VQO2151" s="32"/>
      <c r="VQP2151" s="31"/>
      <c r="VQQ2151" s="31"/>
      <c r="VQR2151" s="32"/>
      <c r="VQS2151" s="31"/>
      <c r="VQT2151" s="31"/>
      <c r="VQU2151" s="32"/>
      <c r="VQV2151" s="31"/>
      <c r="VQW2151" s="31"/>
      <c r="VQX2151" s="32"/>
      <c r="VQY2151" s="31"/>
      <c r="VQZ2151" s="31"/>
      <c r="VRA2151" s="32"/>
      <c r="VRB2151" s="31"/>
      <c r="VRC2151" s="31"/>
      <c r="VRD2151" s="32"/>
      <c r="VRE2151" s="31"/>
      <c r="VRF2151" s="31"/>
      <c r="VRG2151" s="32"/>
      <c r="VRH2151" s="31"/>
      <c r="VRI2151" s="31"/>
      <c r="VRJ2151" s="32"/>
      <c r="VRK2151" s="31"/>
      <c r="VRL2151" s="31"/>
      <c r="VRM2151" s="32"/>
      <c r="VRN2151" s="31"/>
      <c r="VRO2151" s="31"/>
      <c r="VRP2151" s="32"/>
      <c r="VRQ2151" s="31"/>
      <c r="VRR2151" s="31"/>
      <c r="VRS2151" s="32"/>
      <c r="VRT2151" s="31"/>
      <c r="VRU2151" s="31"/>
      <c r="VRV2151" s="32"/>
      <c r="VRW2151" s="31"/>
      <c r="VRX2151" s="31"/>
      <c r="VRY2151" s="32"/>
      <c r="VRZ2151" s="31"/>
      <c r="VSA2151" s="31"/>
      <c r="VSB2151" s="32"/>
      <c r="VSC2151" s="31"/>
      <c r="VSD2151" s="31"/>
      <c r="VSE2151" s="32"/>
      <c r="VSF2151" s="31"/>
      <c r="VSG2151" s="31"/>
      <c r="VSH2151" s="32"/>
      <c r="VSI2151" s="31"/>
      <c r="VSJ2151" s="31"/>
      <c r="VSK2151" s="32"/>
      <c r="VSL2151" s="31"/>
      <c r="VSM2151" s="31"/>
      <c r="VSN2151" s="32"/>
      <c r="VSO2151" s="31"/>
      <c r="VSP2151" s="31"/>
      <c r="VSQ2151" s="32"/>
      <c r="VSR2151" s="31"/>
      <c r="VSS2151" s="31"/>
      <c r="VST2151" s="32"/>
      <c r="VSU2151" s="31"/>
      <c r="VSV2151" s="31"/>
      <c r="VSW2151" s="32"/>
      <c r="VSX2151" s="31"/>
      <c r="VSY2151" s="31"/>
      <c r="VSZ2151" s="32"/>
      <c r="VTA2151" s="31"/>
      <c r="VTB2151" s="31"/>
      <c r="VTC2151" s="32"/>
      <c r="VTD2151" s="31"/>
      <c r="VTE2151" s="31"/>
      <c r="VTF2151" s="32"/>
      <c r="VTG2151" s="31"/>
      <c r="VTH2151" s="31"/>
      <c r="VTI2151" s="32"/>
      <c r="VTJ2151" s="31"/>
      <c r="VTK2151" s="31"/>
      <c r="VTL2151" s="32"/>
      <c r="VTM2151" s="31"/>
      <c r="VTN2151" s="31"/>
      <c r="VTO2151" s="32"/>
      <c r="VTP2151" s="31"/>
      <c r="VTQ2151" s="31"/>
      <c r="VTR2151" s="32"/>
      <c r="VTS2151" s="31"/>
      <c r="VTT2151" s="31"/>
      <c r="VTU2151" s="32"/>
      <c r="VTV2151" s="31"/>
      <c r="VTW2151" s="31"/>
      <c r="VTX2151" s="32"/>
      <c r="VTY2151" s="31"/>
      <c r="VTZ2151" s="31"/>
      <c r="VUA2151" s="32"/>
      <c r="VUB2151" s="31"/>
      <c r="VUC2151" s="31"/>
      <c r="VUD2151" s="32"/>
      <c r="VUE2151" s="31"/>
      <c r="VUF2151" s="31"/>
      <c r="VUG2151" s="32"/>
      <c r="VUH2151" s="31"/>
      <c r="VUI2151" s="31"/>
      <c r="VUJ2151" s="32"/>
      <c r="VUK2151" s="31"/>
      <c r="VUL2151" s="31"/>
      <c r="VUM2151" s="32"/>
      <c r="VUN2151" s="31"/>
      <c r="VUO2151" s="31"/>
      <c r="VUP2151" s="32"/>
      <c r="VUQ2151" s="31"/>
      <c r="VUR2151" s="31"/>
      <c r="VUS2151" s="32"/>
      <c r="VUT2151" s="31"/>
      <c r="VUU2151" s="31"/>
      <c r="VUV2151" s="32"/>
      <c r="VUW2151" s="31"/>
      <c r="VUX2151" s="31"/>
      <c r="VUY2151" s="32"/>
      <c r="VUZ2151" s="31"/>
      <c r="VVA2151" s="31"/>
      <c r="VVB2151" s="32"/>
      <c r="VVC2151" s="31"/>
      <c r="VVD2151" s="31"/>
      <c r="VVE2151" s="32"/>
      <c r="VVF2151" s="31"/>
      <c r="VVG2151" s="31"/>
      <c r="VVH2151" s="32"/>
      <c r="VVI2151" s="31"/>
      <c r="VVJ2151" s="31"/>
      <c r="VVK2151" s="32"/>
      <c r="VVL2151" s="31"/>
      <c r="VVM2151" s="31"/>
      <c r="VVN2151" s="32"/>
      <c r="VVO2151" s="31"/>
      <c r="VVP2151" s="31"/>
      <c r="VVQ2151" s="32"/>
      <c r="VVR2151" s="31"/>
      <c r="VVS2151" s="31"/>
      <c r="VVT2151" s="32"/>
      <c r="VVU2151" s="31"/>
      <c r="VVV2151" s="31"/>
      <c r="VVW2151" s="32"/>
      <c r="VVX2151" s="31"/>
      <c r="VVY2151" s="31"/>
      <c r="VVZ2151" s="32"/>
      <c r="VWA2151" s="31"/>
      <c r="VWB2151" s="31"/>
      <c r="VWC2151" s="32"/>
      <c r="VWD2151" s="31"/>
      <c r="VWE2151" s="31"/>
      <c r="VWF2151" s="32"/>
      <c r="VWG2151" s="31"/>
      <c r="VWH2151" s="31"/>
      <c r="VWI2151" s="32"/>
      <c r="VWJ2151" s="31"/>
      <c r="VWK2151" s="31"/>
      <c r="VWL2151" s="32"/>
      <c r="VWM2151" s="31"/>
      <c r="VWN2151" s="31"/>
      <c r="VWO2151" s="32"/>
      <c r="VWP2151" s="31"/>
      <c r="VWQ2151" s="31"/>
      <c r="VWR2151" s="32"/>
      <c r="VWS2151" s="31"/>
      <c r="VWT2151" s="31"/>
      <c r="VWU2151" s="32"/>
      <c r="VWV2151" s="31"/>
      <c r="VWW2151" s="31"/>
      <c r="VWX2151" s="32"/>
      <c r="VWY2151" s="31"/>
      <c r="VWZ2151" s="31"/>
      <c r="VXA2151" s="32"/>
      <c r="VXB2151" s="31"/>
      <c r="VXC2151" s="31"/>
      <c r="VXD2151" s="32"/>
      <c r="VXE2151" s="31"/>
      <c r="VXF2151" s="31"/>
      <c r="VXG2151" s="32"/>
      <c r="VXH2151" s="31"/>
      <c r="VXI2151" s="31"/>
      <c r="VXJ2151" s="32"/>
      <c r="VXK2151" s="31"/>
      <c r="VXL2151" s="31"/>
      <c r="VXM2151" s="32"/>
      <c r="VXN2151" s="31"/>
      <c r="VXO2151" s="31"/>
      <c r="VXP2151" s="32"/>
      <c r="VXQ2151" s="31"/>
      <c r="VXR2151" s="31"/>
      <c r="VXS2151" s="32"/>
      <c r="VXT2151" s="31"/>
      <c r="VXU2151" s="31"/>
      <c r="VXV2151" s="32"/>
      <c r="VXW2151" s="31"/>
      <c r="VXX2151" s="31"/>
      <c r="VXY2151" s="32"/>
      <c r="VXZ2151" s="31"/>
      <c r="VYA2151" s="31"/>
      <c r="VYB2151" s="32"/>
      <c r="VYC2151" s="31"/>
      <c r="VYD2151" s="31"/>
      <c r="VYE2151" s="32"/>
      <c r="VYF2151" s="31"/>
      <c r="VYG2151" s="31"/>
      <c r="VYH2151" s="32"/>
      <c r="VYI2151" s="31"/>
      <c r="VYJ2151" s="31"/>
      <c r="VYK2151" s="32"/>
      <c r="VYL2151" s="31"/>
      <c r="VYM2151" s="31"/>
      <c r="VYN2151" s="32"/>
      <c r="VYO2151" s="31"/>
      <c r="VYP2151" s="31"/>
      <c r="VYQ2151" s="32"/>
      <c r="VYR2151" s="31"/>
      <c r="VYS2151" s="31"/>
      <c r="VYT2151" s="32"/>
      <c r="VYU2151" s="31"/>
      <c r="VYV2151" s="31"/>
      <c r="VYW2151" s="32"/>
      <c r="VYX2151" s="31"/>
      <c r="VYY2151" s="31"/>
      <c r="VYZ2151" s="32"/>
      <c r="VZA2151" s="31"/>
      <c r="VZB2151" s="31"/>
      <c r="VZC2151" s="32"/>
      <c r="VZD2151" s="31"/>
      <c r="VZE2151" s="31"/>
      <c r="VZF2151" s="32"/>
      <c r="VZG2151" s="31"/>
      <c r="VZH2151" s="31"/>
      <c r="VZI2151" s="32"/>
      <c r="VZJ2151" s="31"/>
      <c r="VZK2151" s="31"/>
      <c r="VZL2151" s="32"/>
      <c r="VZM2151" s="31"/>
      <c r="VZN2151" s="31"/>
      <c r="VZO2151" s="32"/>
      <c r="VZP2151" s="31"/>
      <c r="VZQ2151" s="31"/>
      <c r="VZR2151" s="32"/>
      <c r="VZS2151" s="31"/>
      <c r="VZT2151" s="31"/>
      <c r="VZU2151" s="32"/>
      <c r="VZV2151" s="31"/>
      <c r="VZW2151" s="31"/>
      <c r="VZX2151" s="32"/>
      <c r="VZY2151" s="31"/>
      <c r="VZZ2151" s="31"/>
      <c r="WAA2151" s="32"/>
      <c r="WAB2151" s="31"/>
      <c r="WAC2151" s="31"/>
      <c r="WAD2151" s="32"/>
      <c r="WAE2151" s="31"/>
      <c r="WAF2151" s="31"/>
      <c r="WAG2151" s="32"/>
      <c r="WAH2151" s="31"/>
      <c r="WAI2151" s="31"/>
      <c r="WAJ2151" s="32"/>
      <c r="WAK2151" s="31"/>
      <c r="WAL2151" s="31"/>
      <c r="WAM2151" s="32"/>
      <c r="WAN2151" s="31"/>
      <c r="WAO2151" s="31"/>
      <c r="WAP2151" s="32"/>
      <c r="WAQ2151" s="31"/>
      <c r="WAR2151" s="31"/>
      <c r="WAS2151" s="32"/>
      <c r="WAT2151" s="31"/>
      <c r="WAU2151" s="31"/>
      <c r="WAV2151" s="32"/>
      <c r="WAW2151" s="31"/>
      <c r="WAX2151" s="31"/>
      <c r="WAY2151" s="32"/>
      <c r="WAZ2151" s="31"/>
      <c r="WBA2151" s="31"/>
      <c r="WBB2151" s="32"/>
      <c r="WBC2151" s="31"/>
      <c r="WBD2151" s="31"/>
      <c r="WBE2151" s="32"/>
      <c r="WBF2151" s="31"/>
      <c r="WBG2151" s="31"/>
      <c r="WBH2151" s="32"/>
      <c r="WBI2151" s="31"/>
      <c r="WBJ2151" s="31"/>
      <c r="WBK2151" s="32"/>
      <c r="WBL2151" s="31"/>
      <c r="WBM2151" s="31"/>
      <c r="WBN2151" s="32"/>
      <c r="WBO2151" s="31"/>
      <c r="WBP2151" s="31"/>
      <c r="WBQ2151" s="32"/>
      <c r="WBR2151" s="31"/>
      <c r="WBS2151" s="31"/>
      <c r="WBT2151" s="32"/>
      <c r="WBU2151" s="31"/>
      <c r="WBV2151" s="31"/>
      <c r="WBW2151" s="32"/>
      <c r="WBX2151" s="31"/>
      <c r="WBY2151" s="31"/>
      <c r="WBZ2151" s="32"/>
      <c r="WCA2151" s="31"/>
      <c r="WCB2151" s="31"/>
      <c r="WCC2151" s="32"/>
      <c r="WCD2151" s="31"/>
      <c r="WCE2151" s="31"/>
      <c r="WCF2151" s="32"/>
      <c r="WCG2151" s="31"/>
      <c r="WCH2151" s="31"/>
      <c r="WCI2151" s="32"/>
      <c r="WCJ2151" s="31"/>
      <c r="WCK2151" s="31"/>
      <c r="WCL2151" s="32"/>
      <c r="WCM2151" s="31"/>
      <c r="WCN2151" s="31"/>
      <c r="WCO2151" s="32"/>
      <c r="WCP2151" s="31"/>
      <c r="WCQ2151" s="31"/>
      <c r="WCR2151" s="32"/>
      <c r="WCS2151" s="31"/>
      <c r="WCT2151" s="31"/>
      <c r="WCU2151" s="32"/>
      <c r="WCV2151" s="31"/>
      <c r="WCW2151" s="31"/>
      <c r="WCX2151" s="32"/>
      <c r="WCY2151" s="31"/>
      <c r="WCZ2151" s="31"/>
      <c r="WDA2151" s="32"/>
      <c r="WDB2151" s="31"/>
      <c r="WDC2151" s="31"/>
      <c r="WDD2151" s="32"/>
      <c r="WDE2151" s="31"/>
      <c r="WDF2151" s="31"/>
      <c r="WDG2151" s="32"/>
      <c r="WDH2151" s="31"/>
      <c r="WDI2151" s="31"/>
      <c r="WDJ2151" s="32"/>
      <c r="WDK2151" s="31"/>
      <c r="WDL2151" s="31"/>
      <c r="WDM2151" s="32"/>
      <c r="WDN2151" s="31"/>
      <c r="WDO2151" s="31"/>
      <c r="WDP2151" s="32"/>
      <c r="WDQ2151" s="31"/>
      <c r="WDR2151" s="31"/>
      <c r="WDS2151" s="32"/>
      <c r="WDT2151" s="31"/>
      <c r="WDU2151" s="31"/>
      <c r="WDV2151" s="32"/>
      <c r="WDW2151" s="31"/>
      <c r="WDX2151" s="31"/>
      <c r="WDY2151" s="32"/>
      <c r="WDZ2151" s="31"/>
      <c r="WEA2151" s="31"/>
      <c r="WEB2151" s="32"/>
      <c r="WEC2151" s="31"/>
      <c r="WED2151" s="31"/>
      <c r="WEE2151" s="32"/>
      <c r="WEF2151" s="31"/>
      <c r="WEG2151" s="31"/>
      <c r="WEH2151" s="32"/>
      <c r="WEI2151" s="31"/>
      <c r="WEJ2151" s="31"/>
      <c r="WEK2151" s="32"/>
      <c r="WEL2151" s="31"/>
      <c r="WEM2151" s="31"/>
      <c r="WEN2151" s="32"/>
      <c r="WEO2151" s="31"/>
      <c r="WEP2151" s="31"/>
      <c r="WEQ2151" s="32"/>
      <c r="WER2151" s="31"/>
      <c r="WES2151" s="31"/>
      <c r="WET2151" s="32"/>
      <c r="WEU2151" s="31"/>
      <c r="WEV2151" s="31"/>
      <c r="WEW2151" s="32"/>
      <c r="WEX2151" s="31"/>
      <c r="WEY2151" s="31"/>
      <c r="WEZ2151" s="32"/>
      <c r="WFA2151" s="31"/>
      <c r="WFB2151" s="31"/>
      <c r="WFC2151" s="32"/>
      <c r="WFD2151" s="31"/>
      <c r="WFE2151" s="31"/>
      <c r="WFF2151" s="32"/>
      <c r="WFG2151" s="31"/>
      <c r="WFH2151" s="31"/>
      <c r="WFI2151" s="32"/>
      <c r="WFJ2151" s="31"/>
      <c r="WFK2151" s="31"/>
      <c r="WFL2151" s="32"/>
      <c r="WFM2151" s="31"/>
      <c r="WFN2151" s="31"/>
      <c r="WFO2151" s="32"/>
      <c r="WFP2151" s="31"/>
      <c r="WFQ2151" s="31"/>
      <c r="WFR2151" s="32"/>
      <c r="WFS2151" s="31"/>
      <c r="WFT2151" s="31"/>
      <c r="WFU2151" s="32"/>
      <c r="WFV2151" s="31"/>
      <c r="WFW2151" s="31"/>
      <c r="WFX2151" s="32"/>
      <c r="WFY2151" s="31"/>
      <c r="WFZ2151" s="31"/>
      <c r="WGA2151" s="32"/>
      <c r="WGB2151" s="31"/>
      <c r="WGC2151" s="31"/>
      <c r="WGD2151" s="32"/>
      <c r="WGE2151" s="31"/>
      <c r="WGF2151" s="31"/>
      <c r="WGG2151" s="32"/>
      <c r="WGH2151" s="31"/>
      <c r="WGI2151" s="31"/>
      <c r="WGJ2151" s="32"/>
      <c r="WGK2151" s="31"/>
      <c r="WGL2151" s="31"/>
      <c r="WGM2151" s="32"/>
      <c r="WGN2151" s="31"/>
      <c r="WGO2151" s="31"/>
      <c r="WGP2151" s="32"/>
      <c r="WGQ2151" s="31"/>
      <c r="WGR2151" s="31"/>
      <c r="WGS2151" s="32"/>
      <c r="WGT2151" s="31"/>
      <c r="WGU2151" s="31"/>
      <c r="WGV2151" s="32"/>
      <c r="WGW2151" s="31"/>
      <c r="WGX2151" s="31"/>
      <c r="WGY2151" s="32"/>
      <c r="WGZ2151" s="31"/>
      <c r="WHA2151" s="31"/>
      <c r="WHB2151" s="32"/>
      <c r="WHC2151" s="31"/>
      <c r="WHD2151" s="31"/>
      <c r="WHE2151" s="32"/>
      <c r="WHF2151" s="31"/>
      <c r="WHG2151" s="31"/>
      <c r="WHH2151" s="32"/>
      <c r="WHI2151" s="31"/>
      <c r="WHJ2151" s="31"/>
      <c r="WHK2151" s="32"/>
      <c r="WHL2151" s="31"/>
      <c r="WHM2151" s="31"/>
      <c r="WHN2151" s="32"/>
      <c r="WHO2151" s="31"/>
      <c r="WHP2151" s="31"/>
      <c r="WHQ2151" s="32"/>
      <c r="WHR2151" s="31"/>
      <c r="WHS2151" s="31"/>
      <c r="WHT2151" s="32"/>
      <c r="WHU2151" s="31"/>
      <c r="WHV2151" s="31"/>
      <c r="WHW2151" s="32"/>
      <c r="WHX2151" s="31"/>
      <c r="WHY2151" s="31"/>
      <c r="WHZ2151" s="32"/>
      <c r="WIA2151" s="31"/>
      <c r="WIB2151" s="31"/>
      <c r="WIC2151" s="32"/>
      <c r="WID2151" s="31"/>
      <c r="WIE2151" s="31"/>
      <c r="WIF2151" s="32"/>
      <c r="WIG2151" s="31"/>
      <c r="WIH2151" s="31"/>
      <c r="WII2151" s="32"/>
      <c r="WIJ2151" s="31"/>
      <c r="WIK2151" s="31"/>
      <c r="WIL2151" s="32"/>
      <c r="WIM2151" s="31"/>
      <c r="WIN2151" s="31"/>
      <c r="WIO2151" s="32"/>
      <c r="WIP2151" s="31"/>
      <c r="WIQ2151" s="31"/>
      <c r="WIR2151" s="32"/>
      <c r="WIS2151" s="31"/>
      <c r="WIT2151" s="31"/>
      <c r="WIU2151" s="32"/>
      <c r="WIV2151" s="31"/>
      <c r="WIW2151" s="31"/>
      <c r="WIX2151" s="32"/>
      <c r="WIY2151" s="31"/>
      <c r="WIZ2151" s="31"/>
      <c r="WJA2151" s="32"/>
      <c r="WJB2151" s="31"/>
      <c r="WJC2151" s="31"/>
      <c r="WJD2151" s="32"/>
      <c r="WJE2151" s="31"/>
      <c r="WJF2151" s="31"/>
      <c r="WJG2151" s="32"/>
      <c r="WJH2151" s="31"/>
      <c r="WJI2151" s="31"/>
      <c r="WJJ2151" s="32"/>
      <c r="WJK2151" s="31"/>
      <c r="WJL2151" s="31"/>
      <c r="WJM2151" s="32"/>
      <c r="WJN2151" s="31"/>
      <c r="WJO2151" s="31"/>
      <c r="WJP2151" s="32"/>
      <c r="WJQ2151" s="31"/>
      <c r="WJR2151" s="31"/>
      <c r="WJS2151" s="32"/>
      <c r="WJT2151" s="31"/>
      <c r="WJU2151" s="31"/>
      <c r="WJV2151" s="32"/>
      <c r="WJW2151" s="31"/>
      <c r="WJX2151" s="31"/>
      <c r="WJY2151" s="32"/>
      <c r="WJZ2151" s="31"/>
      <c r="WKA2151" s="31"/>
      <c r="WKB2151" s="32"/>
      <c r="WKC2151" s="31"/>
      <c r="WKD2151" s="31"/>
      <c r="WKE2151" s="32"/>
      <c r="WKF2151" s="31"/>
      <c r="WKG2151" s="31"/>
      <c r="WKH2151" s="32"/>
      <c r="WKI2151" s="31"/>
      <c r="WKJ2151" s="31"/>
      <c r="WKK2151" s="32"/>
      <c r="WKL2151" s="31"/>
      <c r="WKM2151" s="31"/>
      <c r="WKN2151" s="32"/>
      <c r="WKO2151" s="31"/>
      <c r="WKP2151" s="31"/>
      <c r="WKQ2151" s="32"/>
      <c r="WKR2151" s="31"/>
      <c r="WKS2151" s="31"/>
      <c r="WKT2151" s="32"/>
      <c r="WKU2151" s="31"/>
      <c r="WKV2151" s="31"/>
      <c r="WKW2151" s="32"/>
      <c r="WKX2151" s="31"/>
      <c r="WKY2151" s="31"/>
      <c r="WKZ2151" s="32"/>
      <c r="WLA2151" s="31"/>
      <c r="WLB2151" s="31"/>
      <c r="WLC2151" s="32"/>
      <c r="WLD2151" s="31"/>
      <c r="WLE2151" s="31"/>
      <c r="WLF2151" s="32"/>
      <c r="WLG2151" s="31"/>
      <c r="WLH2151" s="31"/>
      <c r="WLI2151" s="32"/>
      <c r="WLJ2151" s="31"/>
      <c r="WLK2151" s="31"/>
      <c r="WLL2151" s="32"/>
      <c r="WLM2151" s="31"/>
      <c r="WLN2151" s="31"/>
      <c r="WLO2151" s="32"/>
      <c r="WLP2151" s="31"/>
      <c r="WLQ2151" s="31"/>
      <c r="WLR2151" s="32"/>
      <c r="WLS2151" s="31"/>
      <c r="WLT2151" s="31"/>
      <c r="WLU2151" s="32"/>
      <c r="WLV2151" s="31"/>
      <c r="WLW2151" s="31"/>
      <c r="WLX2151" s="32"/>
      <c r="WLY2151" s="31"/>
      <c r="WLZ2151" s="31"/>
      <c r="WMA2151" s="32"/>
      <c r="WMB2151" s="31"/>
      <c r="WMC2151" s="31"/>
      <c r="WMD2151" s="32"/>
      <c r="WME2151" s="31"/>
      <c r="WMF2151" s="31"/>
      <c r="WMG2151" s="32"/>
      <c r="WMH2151" s="31"/>
      <c r="WMI2151" s="31"/>
      <c r="WMJ2151" s="32"/>
      <c r="WMK2151" s="31"/>
      <c r="WML2151" s="31"/>
      <c r="WMM2151" s="32"/>
      <c r="WMN2151" s="31"/>
      <c r="WMO2151" s="31"/>
      <c r="WMP2151" s="32"/>
      <c r="WMQ2151" s="31"/>
      <c r="WMR2151" s="31"/>
      <c r="WMS2151" s="32"/>
      <c r="WMT2151" s="31"/>
      <c r="WMU2151" s="31"/>
      <c r="WMV2151" s="32"/>
      <c r="WMW2151" s="31"/>
      <c r="WMX2151" s="31"/>
      <c r="WMY2151" s="32"/>
      <c r="WMZ2151" s="31"/>
      <c r="WNA2151" s="31"/>
      <c r="WNB2151" s="32"/>
      <c r="WNC2151" s="31"/>
      <c r="WND2151" s="31"/>
      <c r="WNE2151" s="32"/>
      <c r="WNF2151" s="31"/>
      <c r="WNG2151" s="31"/>
      <c r="WNH2151" s="32"/>
      <c r="WNI2151" s="31"/>
      <c r="WNJ2151" s="31"/>
      <c r="WNK2151" s="32"/>
      <c r="WNL2151" s="31"/>
      <c r="WNM2151" s="31"/>
      <c r="WNN2151" s="32"/>
      <c r="WNO2151" s="31"/>
      <c r="WNP2151" s="31"/>
      <c r="WNQ2151" s="32"/>
      <c r="WNR2151" s="31"/>
      <c r="WNS2151" s="31"/>
      <c r="WNT2151" s="32"/>
      <c r="WNU2151" s="31"/>
      <c r="WNV2151" s="31"/>
      <c r="WNW2151" s="32"/>
      <c r="WNX2151" s="31"/>
      <c r="WNY2151" s="31"/>
      <c r="WNZ2151" s="32"/>
      <c r="WOA2151" s="31"/>
      <c r="WOB2151" s="31"/>
      <c r="WOC2151" s="32"/>
      <c r="WOD2151" s="31"/>
      <c r="WOE2151" s="31"/>
      <c r="WOF2151" s="32"/>
      <c r="WOG2151" s="31"/>
      <c r="WOH2151" s="31"/>
      <c r="WOI2151" s="32"/>
      <c r="WOJ2151" s="31"/>
      <c r="WOK2151" s="31"/>
      <c r="WOL2151" s="32"/>
      <c r="WOM2151" s="31"/>
      <c r="WON2151" s="31"/>
      <c r="WOO2151" s="32"/>
      <c r="WOP2151" s="31"/>
      <c r="WOQ2151" s="31"/>
      <c r="WOR2151" s="32"/>
      <c r="WOS2151" s="31"/>
      <c r="WOT2151" s="31"/>
      <c r="WOU2151" s="32"/>
      <c r="WOV2151" s="31"/>
      <c r="WOW2151" s="31"/>
      <c r="WOX2151" s="32"/>
      <c r="WOY2151" s="31"/>
      <c r="WOZ2151" s="31"/>
      <c r="WPA2151" s="32"/>
      <c r="WPB2151" s="31"/>
      <c r="WPC2151" s="31"/>
      <c r="WPD2151" s="32"/>
      <c r="WPE2151" s="31"/>
      <c r="WPF2151" s="31"/>
      <c r="WPG2151" s="32"/>
      <c r="WPH2151" s="31"/>
      <c r="WPI2151" s="31"/>
      <c r="WPJ2151" s="32"/>
      <c r="WPK2151" s="31"/>
      <c r="WPL2151" s="31"/>
      <c r="WPM2151" s="32"/>
      <c r="WPN2151" s="31"/>
      <c r="WPO2151" s="31"/>
      <c r="WPP2151" s="32"/>
      <c r="WPQ2151" s="31"/>
      <c r="WPR2151" s="31"/>
      <c r="WPS2151" s="32"/>
      <c r="WPT2151" s="31"/>
      <c r="WPU2151" s="31"/>
      <c r="WPV2151" s="32"/>
      <c r="WPW2151" s="31"/>
      <c r="WPX2151" s="31"/>
      <c r="WPY2151" s="32"/>
      <c r="WPZ2151" s="31"/>
      <c r="WQA2151" s="31"/>
      <c r="WQB2151" s="32"/>
      <c r="WQC2151" s="31"/>
      <c r="WQD2151" s="31"/>
      <c r="WQE2151" s="32"/>
      <c r="WQF2151" s="31"/>
      <c r="WQG2151" s="31"/>
      <c r="WQH2151" s="32"/>
      <c r="WQI2151" s="31"/>
      <c r="WQJ2151" s="31"/>
      <c r="WQK2151" s="32"/>
      <c r="WQL2151" s="31"/>
      <c r="WQM2151" s="31"/>
      <c r="WQN2151" s="32"/>
      <c r="WQO2151" s="31"/>
      <c r="WQP2151" s="31"/>
      <c r="WQQ2151" s="32"/>
      <c r="WQR2151" s="31"/>
      <c r="WQS2151" s="31"/>
      <c r="WQT2151" s="32"/>
      <c r="WQU2151" s="31"/>
      <c r="WQV2151" s="31"/>
      <c r="WQW2151" s="32"/>
      <c r="WQX2151" s="31"/>
      <c r="WQY2151" s="31"/>
      <c r="WQZ2151" s="32"/>
      <c r="WRA2151" s="31"/>
      <c r="WRB2151" s="31"/>
      <c r="WRC2151" s="32"/>
      <c r="WRD2151" s="31"/>
      <c r="WRE2151" s="31"/>
      <c r="WRF2151" s="32"/>
      <c r="WRG2151" s="31"/>
      <c r="WRH2151" s="31"/>
      <c r="WRI2151" s="32"/>
      <c r="WRJ2151" s="31"/>
      <c r="WRK2151" s="31"/>
      <c r="WRL2151" s="32"/>
      <c r="WRM2151" s="31"/>
      <c r="WRN2151" s="31"/>
      <c r="WRO2151" s="32"/>
      <c r="WRP2151" s="31"/>
      <c r="WRQ2151" s="31"/>
      <c r="WRR2151" s="32"/>
      <c r="WRS2151" s="31"/>
      <c r="WRT2151" s="31"/>
      <c r="WRU2151" s="32"/>
      <c r="WRV2151" s="31"/>
      <c r="WRW2151" s="31"/>
      <c r="WRX2151" s="32"/>
      <c r="WRY2151" s="31"/>
      <c r="WRZ2151" s="31"/>
      <c r="WSA2151" s="32"/>
      <c r="WSB2151" s="31"/>
      <c r="WSC2151" s="31"/>
      <c r="WSD2151" s="32"/>
      <c r="WSE2151" s="31"/>
      <c r="WSF2151" s="31"/>
      <c r="WSG2151" s="32"/>
      <c r="WSH2151" s="31"/>
      <c r="WSI2151" s="31"/>
      <c r="WSJ2151" s="32"/>
      <c r="WSK2151" s="31"/>
      <c r="WSL2151" s="31"/>
      <c r="WSM2151" s="32"/>
      <c r="WSN2151" s="31"/>
      <c r="WSO2151" s="31"/>
      <c r="WSP2151" s="32"/>
      <c r="WSQ2151" s="31"/>
      <c r="WSR2151" s="31"/>
      <c r="WSS2151" s="32"/>
      <c r="WST2151" s="31"/>
      <c r="WSU2151" s="31"/>
      <c r="WSV2151" s="32"/>
      <c r="WSW2151" s="31"/>
      <c r="WSX2151" s="31"/>
      <c r="WSY2151" s="32"/>
      <c r="WSZ2151" s="31"/>
      <c r="WTA2151" s="31"/>
      <c r="WTB2151" s="32"/>
      <c r="WTC2151" s="31"/>
      <c r="WTD2151" s="31"/>
      <c r="WTE2151" s="32"/>
      <c r="WTF2151" s="31"/>
      <c r="WTG2151" s="31"/>
      <c r="WTH2151" s="32"/>
      <c r="WTI2151" s="31"/>
      <c r="WTJ2151" s="31"/>
      <c r="WTK2151" s="32"/>
      <c r="WTL2151" s="31"/>
      <c r="WTM2151" s="31"/>
      <c r="WTN2151" s="32"/>
      <c r="WTO2151" s="31"/>
      <c r="WTP2151" s="31"/>
      <c r="WTQ2151" s="32"/>
      <c r="WTR2151" s="31"/>
      <c r="WTS2151" s="31"/>
      <c r="WTT2151" s="32"/>
      <c r="WTU2151" s="31"/>
      <c r="WTV2151" s="31"/>
      <c r="WTW2151" s="32"/>
      <c r="WTX2151" s="31"/>
      <c r="WTY2151" s="31"/>
      <c r="WTZ2151" s="32"/>
      <c r="WUA2151" s="31"/>
      <c r="WUB2151" s="31"/>
      <c r="WUC2151" s="32"/>
      <c r="WUD2151" s="31"/>
      <c r="WUE2151" s="31"/>
      <c r="WUF2151" s="32"/>
      <c r="WUG2151" s="31"/>
      <c r="WUH2151" s="31"/>
      <c r="WUI2151" s="32"/>
      <c r="WUJ2151" s="31"/>
      <c r="WUK2151" s="31"/>
      <c r="WUL2151" s="32"/>
      <c r="WUM2151" s="31"/>
      <c r="WUN2151" s="31"/>
      <c r="WUO2151" s="32"/>
      <c r="WUP2151" s="31"/>
      <c r="WUQ2151" s="31"/>
      <c r="WUR2151" s="32"/>
      <c r="WUS2151" s="31"/>
      <c r="WUT2151" s="31"/>
      <c r="WUU2151" s="32"/>
      <c r="WUV2151" s="31"/>
      <c r="WUW2151" s="31"/>
      <c r="WUX2151" s="32"/>
      <c r="WUY2151" s="31"/>
      <c r="WUZ2151" s="31"/>
      <c r="WVA2151" s="32"/>
      <c r="WVB2151" s="31"/>
      <c r="WVC2151" s="31"/>
      <c r="WVD2151" s="32"/>
      <c r="WVE2151" s="31"/>
      <c r="WVF2151" s="31"/>
      <c r="WVG2151" s="32"/>
      <c r="WVH2151" s="31"/>
      <c r="WVI2151" s="31"/>
      <c r="WVJ2151" s="32"/>
      <c r="WVK2151" s="31"/>
      <c r="WVL2151" s="31"/>
      <c r="WVM2151" s="32"/>
      <c r="WVN2151" s="31"/>
      <c r="WVO2151" s="31"/>
      <c r="WVP2151" s="32"/>
      <c r="WVQ2151" s="31"/>
      <c r="WVR2151" s="31"/>
      <c r="WVS2151" s="32"/>
      <c r="WVT2151" s="31"/>
      <c r="WVU2151" s="31"/>
      <c r="WVV2151" s="32"/>
      <c r="WVW2151" s="31"/>
      <c r="WVX2151" s="31"/>
      <c r="WVY2151" s="32"/>
      <c r="WVZ2151" s="31"/>
      <c r="WWA2151" s="31"/>
      <c r="WWB2151" s="32"/>
      <c r="WWC2151" s="31"/>
      <c r="WWD2151" s="31"/>
      <c r="WWE2151" s="32"/>
      <c r="WWF2151" s="31"/>
      <c r="WWG2151" s="31"/>
      <c r="WWH2151" s="32"/>
      <c r="WWI2151" s="31"/>
      <c r="WWJ2151" s="31"/>
      <c r="WWK2151" s="32"/>
      <c r="WWL2151" s="31"/>
      <c r="WWM2151" s="31"/>
      <c r="WWN2151" s="32"/>
      <c r="WWO2151" s="31"/>
      <c r="WWP2151" s="31"/>
      <c r="WWQ2151" s="32"/>
      <c r="WWR2151" s="31"/>
      <c r="WWS2151" s="31"/>
      <c r="WWT2151" s="32"/>
      <c r="WWU2151" s="31"/>
      <c r="WWV2151" s="31"/>
      <c r="WWW2151" s="32"/>
      <c r="WWX2151" s="31"/>
      <c r="WWY2151" s="31"/>
      <c r="WWZ2151" s="32"/>
      <c r="WXA2151" s="31"/>
      <c r="WXB2151" s="31"/>
      <c r="WXC2151" s="32"/>
      <c r="WXD2151" s="31"/>
      <c r="WXE2151" s="31"/>
      <c r="WXF2151" s="32"/>
      <c r="WXG2151" s="31"/>
      <c r="WXH2151" s="31"/>
      <c r="WXI2151" s="32"/>
      <c r="WXJ2151" s="31"/>
      <c r="WXK2151" s="31"/>
      <c r="WXL2151" s="32"/>
      <c r="WXM2151" s="31"/>
      <c r="WXN2151" s="31"/>
      <c r="WXO2151" s="32"/>
      <c r="WXP2151" s="31"/>
      <c r="WXQ2151" s="31"/>
      <c r="WXR2151" s="32"/>
      <c r="WXS2151" s="31"/>
      <c r="WXT2151" s="31"/>
      <c r="WXU2151" s="32"/>
      <c r="WXV2151" s="31"/>
      <c r="WXW2151" s="31"/>
      <c r="WXX2151" s="32"/>
      <c r="WXY2151" s="31"/>
      <c r="WXZ2151" s="31"/>
      <c r="WYA2151" s="32"/>
      <c r="WYB2151" s="31"/>
      <c r="WYC2151" s="31"/>
      <c r="WYD2151" s="32"/>
      <c r="WYE2151" s="31"/>
      <c r="WYF2151" s="31"/>
      <c r="WYG2151" s="32"/>
      <c r="WYH2151" s="31"/>
      <c r="WYI2151" s="31"/>
      <c r="WYJ2151" s="32"/>
      <c r="WYK2151" s="31"/>
      <c r="WYL2151" s="31"/>
      <c r="WYM2151" s="32"/>
      <c r="WYN2151" s="31"/>
      <c r="WYO2151" s="31"/>
      <c r="WYP2151" s="32"/>
      <c r="WYQ2151" s="31"/>
      <c r="WYR2151" s="31"/>
      <c r="WYS2151" s="32"/>
      <c r="WYT2151" s="31"/>
      <c r="WYU2151" s="31"/>
      <c r="WYV2151" s="32"/>
      <c r="WYW2151" s="31"/>
      <c r="WYX2151" s="31"/>
      <c r="WYY2151" s="32"/>
      <c r="WYZ2151" s="31"/>
      <c r="WZA2151" s="31"/>
      <c r="WZB2151" s="32"/>
      <c r="WZC2151" s="31"/>
      <c r="WZD2151" s="31"/>
      <c r="WZE2151" s="32"/>
      <c r="WZF2151" s="31"/>
      <c r="WZG2151" s="31"/>
      <c r="WZH2151" s="32"/>
      <c r="WZI2151" s="31"/>
      <c r="WZJ2151" s="31"/>
      <c r="WZK2151" s="32"/>
      <c r="WZL2151" s="31"/>
      <c r="WZM2151" s="31"/>
      <c r="WZN2151" s="32"/>
      <c r="WZO2151" s="31"/>
      <c r="WZP2151" s="31"/>
      <c r="WZQ2151" s="32"/>
      <c r="WZR2151" s="31"/>
      <c r="WZS2151" s="31"/>
      <c r="WZT2151" s="32"/>
      <c r="WZU2151" s="31"/>
      <c r="WZV2151" s="31"/>
      <c r="WZW2151" s="32"/>
      <c r="WZX2151" s="31"/>
      <c r="WZY2151" s="31"/>
      <c r="WZZ2151" s="32"/>
      <c r="XAA2151" s="31"/>
      <c r="XAB2151" s="31"/>
      <c r="XAC2151" s="32"/>
      <c r="XAD2151" s="31"/>
      <c r="XAE2151" s="31"/>
      <c r="XAF2151" s="32"/>
      <c r="XAG2151" s="31"/>
      <c r="XAH2151" s="31"/>
      <c r="XAI2151" s="32"/>
      <c r="XAJ2151" s="31"/>
      <c r="XAK2151" s="31"/>
      <c r="XAL2151" s="32"/>
      <c r="XAM2151" s="31"/>
      <c r="XAN2151" s="31"/>
      <c r="XAO2151" s="32"/>
      <c r="XAP2151" s="31"/>
      <c r="XAQ2151" s="31"/>
      <c r="XAR2151" s="32"/>
      <c r="XAS2151" s="31"/>
      <c r="XAT2151" s="31"/>
      <c r="XAU2151" s="32"/>
      <c r="XAV2151" s="31"/>
      <c r="XAW2151" s="31"/>
      <c r="XAX2151" s="32"/>
      <c r="XAY2151" s="31"/>
      <c r="XAZ2151" s="31"/>
      <c r="XBA2151" s="32"/>
      <c r="XBB2151" s="31"/>
      <c r="XBC2151" s="31"/>
      <c r="XBD2151" s="32"/>
      <c r="XBE2151" s="31"/>
      <c r="XBF2151" s="31"/>
      <c r="XBG2151" s="32"/>
      <c r="XBH2151" s="31"/>
      <c r="XBI2151" s="31"/>
      <c r="XBJ2151" s="32"/>
      <c r="XBK2151" s="31"/>
      <c r="XBL2151" s="31"/>
      <c r="XBM2151" s="32"/>
      <c r="XBN2151" s="31"/>
      <c r="XBO2151" s="31"/>
      <c r="XBP2151" s="32"/>
      <c r="XBQ2151" s="31"/>
      <c r="XBR2151" s="31"/>
      <c r="XBS2151" s="32"/>
      <c r="XBT2151" s="31"/>
      <c r="XBU2151" s="31"/>
      <c r="XBV2151" s="32"/>
      <c r="XBW2151" s="31"/>
      <c r="XBX2151" s="31"/>
      <c r="XBY2151" s="32"/>
      <c r="XBZ2151" s="31"/>
      <c r="XCA2151" s="31"/>
      <c r="XCB2151" s="32"/>
      <c r="XCC2151" s="31"/>
      <c r="XCD2151" s="31"/>
      <c r="XCE2151" s="32"/>
      <c r="XCF2151" s="31"/>
      <c r="XCG2151" s="31"/>
      <c r="XCH2151" s="32"/>
      <c r="XCI2151" s="31"/>
      <c r="XCJ2151" s="31"/>
      <c r="XCK2151" s="32"/>
      <c r="XCL2151" s="31"/>
      <c r="XCM2151" s="31"/>
      <c r="XCN2151" s="32"/>
      <c r="XCO2151" s="31"/>
      <c r="XCP2151" s="31"/>
      <c r="XCQ2151" s="32"/>
      <c r="XCR2151" s="31"/>
      <c r="XCS2151" s="31"/>
      <c r="XCT2151" s="32"/>
      <c r="XCU2151" s="31"/>
      <c r="XCV2151" s="31"/>
      <c r="XCW2151" s="32"/>
      <c r="XCX2151" s="31"/>
      <c r="XCY2151" s="31"/>
      <c r="XCZ2151" s="32"/>
      <c r="XDA2151" s="31"/>
      <c r="XDB2151" s="31"/>
      <c r="XDC2151" s="32"/>
      <c r="XDD2151" s="31"/>
      <c r="XDE2151" s="31"/>
      <c r="XDF2151" s="32"/>
      <c r="XDG2151" s="31"/>
      <c r="XDH2151" s="31"/>
      <c r="XDI2151" s="32"/>
      <c r="XDJ2151" s="31"/>
      <c r="XDK2151" s="31"/>
      <c r="XDL2151" s="32"/>
      <c r="XDM2151" s="31"/>
      <c r="XDN2151" s="31"/>
      <c r="XDO2151" s="32"/>
      <c r="XDP2151" s="31"/>
      <c r="XDQ2151" s="31"/>
      <c r="XDR2151" s="32"/>
      <c r="XDS2151" s="31"/>
      <c r="XDT2151" s="31"/>
      <c r="XDU2151" s="32"/>
      <c r="XDV2151" s="31"/>
      <c r="XDW2151" s="31"/>
      <c r="XDX2151" s="32"/>
      <c r="XDY2151" s="31"/>
      <c r="XDZ2151" s="31"/>
      <c r="XEA2151" s="32"/>
      <c r="XEB2151" s="31"/>
      <c r="XEC2151" s="31"/>
      <c r="XED2151" s="32"/>
      <c r="XEE2151" s="31"/>
      <c r="XEF2151" s="31"/>
      <c r="XEG2151" s="32"/>
      <c r="XEH2151" s="31"/>
      <c r="XEI2151" s="31"/>
      <c r="XEJ2151" s="32"/>
      <c r="XEK2151" s="31"/>
      <c r="XEL2151" s="31"/>
      <c r="XEM2151" s="32"/>
      <c r="XEN2151" s="31"/>
      <c r="XEO2151" s="31"/>
      <c r="XEP2151" s="32"/>
      <c r="XEQ2151" s="31"/>
      <c r="XER2151" s="31"/>
      <c r="XES2151" s="32"/>
      <c r="XET2151" s="31"/>
      <c r="XEU2151" s="31"/>
      <c r="XEV2151" s="32"/>
      <c r="XEW2151" s="31"/>
      <c r="XEX2151" s="31"/>
      <c r="XEY2151" s="32"/>
      <c r="XEZ2151" s="31"/>
      <c r="XFA2151" s="31"/>
      <c r="XFB2151" s="32"/>
      <c r="XFC2151" s="31"/>
      <c r="XFD2151" s="31"/>
    </row>
    <row r="2152" s="4" customFormat="1" ht="15.6" spans="1:16384">
      <c r="A2152" s="6">
        <v>2151</v>
      </c>
      <c r="B2152" s="28" t="s">
        <v>2164</v>
      </c>
      <c r="C2152" s="6" t="s">
        <v>2154</v>
      </c>
      <c r="D2152" s="31"/>
      <c r="E2152" s="32"/>
      <c r="F2152" s="31"/>
      <c r="G2152" s="31"/>
      <c r="H2152" s="32"/>
      <c r="I2152" s="31"/>
      <c r="J2152" s="31"/>
      <c r="K2152" s="32"/>
      <c r="L2152" s="31"/>
      <c r="M2152" s="31"/>
      <c r="N2152" s="32"/>
      <c r="O2152" s="31"/>
      <c r="P2152" s="31"/>
      <c r="Q2152" s="32"/>
      <c r="R2152" s="31"/>
      <c r="S2152" s="31"/>
      <c r="T2152" s="32"/>
      <c r="U2152" s="31"/>
      <c r="V2152" s="31"/>
      <c r="W2152" s="32"/>
      <c r="X2152" s="31"/>
      <c r="Y2152" s="31"/>
      <c r="Z2152" s="32"/>
      <c r="AA2152" s="31"/>
      <c r="AB2152" s="31"/>
      <c r="AC2152" s="32"/>
      <c r="AD2152" s="31"/>
      <c r="AE2152" s="31"/>
      <c r="AF2152" s="32"/>
      <c r="AG2152" s="31"/>
      <c r="AH2152" s="31"/>
      <c r="AI2152" s="32"/>
      <c r="AJ2152" s="31"/>
      <c r="AK2152" s="31"/>
      <c r="AL2152" s="32"/>
      <c r="AM2152" s="31"/>
      <c r="AN2152" s="31"/>
      <c r="AO2152" s="32"/>
      <c r="AP2152" s="31"/>
      <c r="AQ2152" s="31"/>
      <c r="AR2152" s="32"/>
      <c r="AS2152" s="31"/>
      <c r="AT2152" s="31"/>
      <c r="AU2152" s="32"/>
      <c r="AV2152" s="31"/>
      <c r="AW2152" s="31"/>
      <c r="AX2152" s="32"/>
      <c r="AY2152" s="31"/>
      <c r="AZ2152" s="31"/>
      <c r="BA2152" s="32"/>
      <c r="BB2152" s="31"/>
      <c r="BC2152" s="31"/>
      <c r="BD2152" s="32"/>
      <c r="BE2152" s="31"/>
      <c r="BF2152" s="31"/>
      <c r="BG2152" s="32"/>
      <c r="BH2152" s="31"/>
      <c r="BI2152" s="31"/>
      <c r="BJ2152" s="32"/>
      <c r="BK2152" s="31"/>
      <c r="BL2152" s="31"/>
      <c r="BM2152" s="32"/>
      <c r="BN2152" s="31"/>
      <c r="BO2152" s="31"/>
      <c r="BP2152" s="32"/>
      <c r="BQ2152" s="31"/>
      <c r="BR2152" s="31"/>
      <c r="BS2152" s="32"/>
      <c r="BT2152" s="31"/>
      <c r="BU2152" s="31"/>
      <c r="BV2152" s="32"/>
      <c r="BW2152" s="31"/>
      <c r="BX2152" s="31"/>
      <c r="BY2152" s="32"/>
      <c r="BZ2152" s="31"/>
      <c r="CA2152" s="31"/>
      <c r="CB2152" s="32"/>
      <c r="CC2152" s="31"/>
      <c r="CD2152" s="31"/>
      <c r="CE2152" s="32"/>
      <c r="CF2152" s="31"/>
      <c r="CG2152" s="31"/>
      <c r="CH2152" s="32"/>
      <c r="CI2152" s="31"/>
      <c r="CJ2152" s="31"/>
      <c r="CK2152" s="32"/>
      <c r="CL2152" s="31"/>
      <c r="CM2152" s="31"/>
      <c r="CN2152" s="32"/>
      <c r="CO2152" s="31"/>
      <c r="CP2152" s="31"/>
      <c r="CQ2152" s="32"/>
      <c r="CR2152" s="31"/>
      <c r="CS2152" s="31"/>
      <c r="CT2152" s="32"/>
      <c r="CU2152" s="31"/>
      <c r="CV2152" s="31"/>
      <c r="CW2152" s="32"/>
      <c r="CX2152" s="31"/>
      <c r="CY2152" s="31"/>
      <c r="CZ2152" s="32"/>
      <c r="DA2152" s="31"/>
      <c r="DB2152" s="31"/>
      <c r="DC2152" s="32"/>
      <c r="DD2152" s="31"/>
      <c r="DE2152" s="31"/>
      <c r="DF2152" s="32"/>
      <c r="DG2152" s="31"/>
      <c r="DH2152" s="31"/>
      <c r="DI2152" s="32"/>
      <c r="DJ2152" s="31"/>
      <c r="DK2152" s="31"/>
      <c r="DL2152" s="32"/>
      <c r="DM2152" s="31"/>
      <c r="DN2152" s="31"/>
      <c r="DO2152" s="32"/>
      <c r="DP2152" s="31"/>
      <c r="DQ2152" s="31"/>
      <c r="DR2152" s="32"/>
      <c r="DS2152" s="31"/>
      <c r="DT2152" s="31"/>
      <c r="DU2152" s="32"/>
      <c r="DV2152" s="31"/>
      <c r="DW2152" s="31"/>
      <c r="DX2152" s="32"/>
      <c r="DY2152" s="31"/>
      <c r="DZ2152" s="31"/>
      <c r="EA2152" s="32"/>
      <c r="EB2152" s="31"/>
      <c r="EC2152" s="31"/>
      <c r="ED2152" s="32"/>
      <c r="EE2152" s="31"/>
      <c r="EF2152" s="31"/>
      <c r="EG2152" s="32"/>
      <c r="EH2152" s="31"/>
      <c r="EI2152" s="31"/>
      <c r="EJ2152" s="32"/>
      <c r="EK2152" s="31"/>
      <c r="EL2152" s="31"/>
      <c r="EM2152" s="32"/>
      <c r="EN2152" s="31"/>
      <c r="EO2152" s="31"/>
      <c r="EP2152" s="32"/>
      <c r="EQ2152" s="31"/>
      <c r="ER2152" s="31"/>
      <c r="ES2152" s="32"/>
      <c r="ET2152" s="31"/>
      <c r="EU2152" s="31"/>
      <c r="EV2152" s="32"/>
      <c r="EW2152" s="31"/>
      <c r="EX2152" s="31"/>
      <c r="EY2152" s="32"/>
      <c r="EZ2152" s="31"/>
      <c r="FA2152" s="31"/>
      <c r="FB2152" s="32"/>
      <c r="FC2152" s="31"/>
      <c r="FD2152" s="31"/>
      <c r="FE2152" s="32"/>
      <c r="FF2152" s="31"/>
      <c r="FG2152" s="31"/>
      <c r="FH2152" s="32"/>
      <c r="FI2152" s="31"/>
      <c r="FJ2152" s="31"/>
      <c r="FK2152" s="32"/>
      <c r="FL2152" s="31"/>
      <c r="FM2152" s="31"/>
      <c r="FN2152" s="32"/>
      <c r="FO2152" s="31"/>
      <c r="FP2152" s="31"/>
      <c r="FQ2152" s="32"/>
      <c r="FR2152" s="31"/>
      <c r="FS2152" s="31"/>
      <c r="FT2152" s="32"/>
      <c r="FU2152" s="31"/>
      <c r="FV2152" s="31"/>
      <c r="FW2152" s="32"/>
      <c r="FX2152" s="31"/>
      <c r="FY2152" s="31"/>
      <c r="FZ2152" s="32"/>
      <c r="GA2152" s="31"/>
      <c r="GB2152" s="31"/>
      <c r="GC2152" s="32"/>
      <c r="GD2152" s="31"/>
      <c r="GE2152" s="31"/>
      <c r="GF2152" s="32"/>
      <c r="GG2152" s="31"/>
      <c r="GH2152" s="31"/>
      <c r="GI2152" s="32"/>
      <c r="GJ2152" s="31"/>
      <c r="GK2152" s="31"/>
      <c r="GL2152" s="32"/>
      <c r="GM2152" s="31"/>
      <c r="GN2152" s="31"/>
      <c r="GO2152" s="32"/>
      <c r="GP2152" s="31"/>
      <c r="GQ2152" s="31"/>
      <c r="GR2152" s="32"/>
      <c r="GS2152" s="31"/>
      <c r="GT2152" s="31"/>
      <c r="GU2152" s="32"/>
      <c r="GV2152" s="31"/>
      <c r="GW2152" s="31"/>
      <c r="GX2152" s="32"/>
      <c r="GY2152" s="31"/>
      <c r="GZ2152" s="31"/>
      <c r="HA2152" s="32"/>
      <c r="HB2152" s="31"/>
      <c r="HC2152" s="31"/>
      <c r="HD2152" s="32"/>
      <c r="HE2152" s="31"/>
      <c r="HF2152" s="31"/>
      <c r="HG2152" s="32"/>
      <c r="HH2152" s="31"/>
      <c r="HI2152" s="31"/>
      <c r="HJ2152" s="32"/>
      <c r="HK2152" s="31"/>
      <c r="HL2152" s="31"/>
      <c r="HM2152" s="32"/>
      <c r="HN2152" s="31"/>
      <c r="HO2152" s="31"/>
      <c r="HP2152" s="32"/>
      <c r="HQ2152" s="31"/>
      <c r="HR2152" s="31"/>
      <c r="HS2152" s="32"/>
      <c r="HT2152" s="31"/>
      <c r="HU2152" s="31"/>
      <c r="HV2152" s="32"/>
      <c r="HW2152" s="31"/>
      <c r="HX2152" s="31"/>
      <c r="HY2152" s="32"/>
      <c r="HZ2152" s="31"/>
      <c r="IA2152" s="31"/>
      <c r="IB2152" s="32"/>
      <c r="IC2152" s="31"/>
      <c r="ID2152" s="31"/>
      <c r="IE2152" s="32"/>
      <c r="IF2152" s="31"/>
      <c r="IG2152" s="31"/>
      <c r="IH2152" s="32"/>
      <c r="II2152" s="31"/>
      <c r="IJ2152" s="31"/>
      <c r="IK2152" s="32"/>
      <c r="IL2152" s="31"/>
      <c r="IM2152" s="31"/>
      <c r="IN2152" s="32"/>
      <c r="IO2152" s="31"/>
      <c r="IP2152" s="31"/>
      <c r="IQ2152" s="32"/>
      <c r="IR2152" s="31"/>
      <c r="IS2152" s="31"/>
      <c r="IT2152" s="32"/>
      <c r="IU2152" s="31"/>
      <c r="IV2152" s="31"/>
      <c r="IW2152" s="32"/>
      <c r="IX2152" s="31"/>
      <c r="IY2152" s="31"/>
      <c r="IZ2152" s="32"/>
      <c r="JA2152" s="31"/>
      <c r="JB2152" s="31"/>
      <c r="JC2152" s="32"/>
      <c r="JD2152" s="31"/>
      <c r="JE2152" s="31"/>
      <c r="JF2152" s="32"/>
      <c r="JG2152" s="31"/>
      <c r="JH2152" s="31"/>
      <c r="JI2152" s="32"/>
      <c r="JJ2152" s="31"/>
      <c r="JK2152" s="31"/>
      <c r="JL2152" s="32"/>
      <c r="JM2152" s="31"/>
      <c r="JN2152" s="31"/>
      <c r="JO2152" s="32"/>
      <c r="JP2152" s="31"/>
      <c r="JQ2152" s="31"/>
      <c r="JR2152" s="32"/>
      <c r="JS2152" s="31"/>
      <c r="JT2152" s="31"/>
      <c r="JU2152" s="32"/>
      <c r="JV2152" s="31"/>
      <c r="JW2152" s="31"/>
      <c r="JX2152" s="32"/>
      <c r="JY2152" s="31"/>
      <c r="JZ2152" s="31"/>
      <c r="KA2152" s="32"/>
      <c r="KB2152" s="31"/>
      <c r="KC2152" s="31"/>
      <c r="KD2152" s="32"/>
      <c r="KE2152" s="31"/>
      <c r="KF2152" s="31"/>
      <c r="KG2152" s="32"/>
      <c r="KH2152" s="31"/>
      <c r="KI2152" s="31"/>
      <c r="KJ2152" s="32"/>
      <c r="KK2152" s="31"/>
      <c r="KL2152" s="31"/>
      <c r="KM2152" s="32"/>
      <c r="KN2152" s="31"/>
      <c r="KO2152" s="31"/>
      <c r="KP2152" s="32"/>
      <c r="KQ2152" s="31"/>
      <c r="KR2152" s="31"/>
      <c r="KS2152" s="32"/>
      <c r="KT2152" s="31"/>
      <c r="KU2152" s="31"/>
      <c r="KV2152" s="32"/>
      <c r="KW2152" s="31"/>
      <c r="KX2152" s="31"/>
      <c r="KY2152" s="32"/>
      <c r="KZ2152" s="31"/>
      <c r="LA2152" s="31"/>
      <c r="LB2152" s="32"/>
      <c r="LC2152" s="31"/>
      <c r="LD2152" s="31"/>
      <c r="LE2152" s="32"/>
      <c r="LF2152" s="31"/>
      <c r="LG2152" s="31"/>
      <c r="LH2152" s="32"/>
      <c r="LI2152" s="31"/>
      <c r="LJ2152" s="31"/>
      <c r="LK2152" s="32"/>
      <c r="LL2152" s="31"/>
      <c r="LM2152" s="31"/>
      <c r="LN2152" s="32"/>
      <c r="LO2152" s="31"/>
      <c r="LP2152" s="31"/>
      <c r="LQ2152" s="32"/>
      <c r="LR2152" s="31"/>
      <c r="LS2152" s="31"/>
      <c r="LT2152" s="32"/>
      <c r="LU2152" s="31"/>
      <c r="LV2152" s="31"/>
      <c r="LW2152" s="32"/>
      <c r="LX2152" s="31"/>
      <c r="LY2152" s="31"/>
      <c r="LZ2152" s="32"/>
      <c r="MA2152" s="31"/>
      <c r="MB2152" s="31"/>
      <c r="MC2152" s="32"/>
      <c r="MD2152" s="31"/>
      <c r="ME2152" s="31"/>
      <c r="MF2152" s="32"/>
      <c r="MG2152" s="31"/>
      <c r="MH2152" s="31"/>
      <c r="MI2152" s="32"/>
      <c r="MJ2152" s="31"/>
      <c r="MK2152" s="31"/>
      <c r="ML2152" s="32"/>
      <c r="MM2152" s="31"/>
      <c r="MN2152" s="31"/>
      <c r="MO2152" s="32"/>
      <c r="MP2152" s="31"/>
      <c r="MQ2152" s="31"/>
      <c r="MR2152" s="32"/>
      <c r="MS2152" s="31"/>
      <c r="MT2152" s="31"/>
      <c r="MU2152" s="32"/>
      <c r="MV2152" s="31"/>
      <c r="MW2152" s="31"/>
      <c r="MX2152" s="32"/>
      <c r="MY2152" s="31"/>
      <c r="MZ2152" s="31"/>
      <c r="NA2152" s="32"/>
      <c r="NB2152" s="31"/>
      <c r="NC2152" s="31"/>
      <c r="ND2152" s="32"/>
      <c r="NE2152" s="31"/>
      <c r="NF2152" s="31"/>
      <c r="NG2152" s="32"/>
      <c r="NH2152" s="31"/>
      <c r="NI2152" s="31"/>
      <c r="NJ2152" s="32"/>
      <c r="NK2152" s="31"/>
      <c r="NL2152" s="31"/>
      <c r="NM2152" s="32"/>
      <c r="NN2152" s="31"/>
      <c r="NO2152" s="31"/>
      <c r="NP2152" s="32"/>
      <c r="NQ2152" s="31"/>
      <c r="NR2152" s="31"/>
      <c r="NS2152" s="32"/>
      <c r="NT2152" s="31"/>
      <c r="NU2152" s="31"/>
      <c r="NV2152" s="32"/>
      <c r="NW2152" s="31"/>
      <c r="NX2152" s="31"/>
      <c r="NY2152" s="32"/>
      <c r="NZ2152" s="31"/>
      <c r="OA2152" s="31"/>
      <c r="OB2152" s="32"/>
      <c r="OC2152" s="31"/>
      <c r="OD2152" s="31"/>
      <c r="OE2152" s="32"/>
      <c r="OF2152" s="31"/>
      <c r="OG2152" s="31"/>
      <c r="OH2152" s="32"/>
      <c r="OI2152" s="31"/>
      <c r="OJ2152" s="31"/>
      <c r="OK2152" s="32"/>
      <c r="OL2152" s="31"/>
      <c r="OM2152" s="31"/>
      <c r="ON2152" s="32"/>
      <c r="OO2152" s="31"/>
      <c r="OP2152" s="31"/>
      <c r="OQ2152" s="32"/>
      <c r="OR2152" s="31"/>
      <c r="OS2152" s="31"/>
      <c r="OT2152" s="32"/>
      <c r="OU2152" s="31"/>
      <c r="OV2152" s="31"/>
      <c r="OW2152" s="32"/>
      <c r="OX2152" s="31"/>
      <c r="OY2152" s="31"/>
      <c r="OZ2152" s="32"/>
      <c r="PA2152" s="31"/>
      <c r="PB2152" s="31"/>
      <c r="PC2152" s="32"/>
      <c r="PD2152" s="31"/>
      <c r="PE2152" s="31"/>
      <c r="PF2152" s="32"/>
      <c r="PG2152" s="31"/>
      <c r="PH2152" s="31"/>
      <c r="PI2152" s="32"/>
      <c r="PJ2152" s="31"/>
      <c r="PK2152" s="31"/>
      <c r="PL2152" s="32"/>
      <c r="PM2152" s="31"/>
      <c r="PN2152" s="31"/>
      <c r="PO2152" s="32"/>
      <c r="PP2152" s="31"/>
      <c r="PQ2152" s="31"/>
      <c r="PR2152" s="32"/>
      <c r="PS2152" s="31"/>
      <c r="PT2152" s="31"/>
      <c r="PU2152" s="32"/>
      <c r="PV2152" s="31"/>
      <c r="PW2152" s="31"/>
      <c r="PX2152" s="32"/>
      <c r="PY2152" s="31"/>
      <c r="PZ2152" s="31"/>
      <c r="QA2152" s="32"/>
      <c r="QB2152" s="31"/>
      <c r="QC2152" s="31"/>
      <c r="QD2152" s="32"/>
      <c r="QE2152" s="31"/>
      <c r="QF2152" s="31"/>
      <c r="QG2152" s="32"/>
      <c r="QH2152" s="31"/>
      <c r="QI2152" s="31"/>
      <c r="QJ2152" s="32"/>
      <c r="QK2152" s="31"/>
      <c r="QL2152" s="31"/>
      <c r="QM2152" s="32"/>
      <c r="QN2152" s="31"/>
      <c r="QO2152" s="31"/>
      <c r="QP2152" s="32"/>
      <c r="QQ2152" s="31"/>
      <c r="QR2152" s="31"/>
      <c r="QS2152" s="32"/>
      <c r="QT2152" s="31"/>
      <c r="QU2152" s="31"/>
      <c r="QV2152" s="32"/>
      <c r="QW2152" s="31"/>
      <c r="QX2152" s="31"/>
      <c r="QY2152" s="32"/>
      <c r="QZ2152" s="31"/>
      <c r="RA2152" s="31"/>
      <c r="RB2152" s="32"/>
      <c r="RC2152" s="31"/>
      <c r="RD2152" s="31"/>
      <c r="RE2152" s="32"/>
      <c r="RF2152" s="31"/>
      <c r="RG2152" s="31"/>
      <c r="RH2152" s="32"/>
      <c r="RI2152" s="31"/>
      <c r="RJ2152" s="31"/>
      <c r="RK2152" s="32"/>
      <c r="RL2152" s="31"/>
      <c r="RM2152" s="31"/>
      <c r="RN2152" s="32"/>
      <c r="RO2152" s="31"/>
      <c r="RP2152" s="31"/>
      <c r="RQ2152" s="32"/>
      <c r="RR2152" s="31"/>
      <c r="RS2152" s="31"/>
      <c r="RT2152" s="32"/>
      <c r="RU2152" s="31"/>
      <c r="RV2152" s="31"/>
      <c r="RW2152" s="32"/>
      <c r="RX2152" s="31"/>
      <c r="RY2152" s="31"/>
      <c r="RZ2152" s="32"/>
      <c r="SA2152" s="31"/>
      <c r="SB2152" s="31"/>
      <c r="SC2152" s="32"/>
      <c r="SD2152" s="31"/>
      <c r="SE2152" s="31"/>
      <c r="SF2152" s="32"/>
      <c r="SG2152" s="31"/>
      <c r="SH2152" s="31"/>
      <c r="SI2152" s="32"/>
      <c r="SJ2152" s="31"/>
      <c r="SK2152" s="31"/>
      <c r="SL2152" s="32"/>
      <c r="SM2152" s="31"/>
      <c r="SN2152" s="31"/>
      <c r="SO2152" s="32"/>
      <c r="SP2152" s="31"/>
      <c r="SQ2152" s="31"/>
      <c r="SR2152" s="32"/>
      <c r="SS2152" s="31"/>
      <c r="ST2152" s="31"/>
      <c r="SU2152" s="32"/>
      <c r="SV2152" s="31"/>
      <c r="SW2152" s="31"/>
      <c r="SX2152" s="32"/>
      <c r="SY2152" s="31"/>
      <c r="SZ2152" s="31"/>
      <c r="TA2152" s="32"/>
      <c r="TB2152" s="31"/>
      <c r="TC2152" s="31"/>
      <c r="TD2152" s="32"/>
      <c r="TE2152" s="31"/>
      <c r="TF2152" s="31"/>
      <c r="TG2152" s="32"/>
      <c r="TH2152" s="31"/>
      <c r="TI2152" s="31"/>
      <c r="TJ2152" s="32"/>
      <c r="TK2152" s="31"/>
      <c r="TL2152" s="31"/>
      <c r="TM2152" s="32"/>
      <c r="TN2152" s="31"/>
      <c r="TO2152" s="31"/>
      <c r="TP2152" s="32"/>
      <c r="TQ2152" s="31"/>
      <c r="TR2152" s="31"/>
      <c r="TS2152" s="32"/>
      <c r="TT2152" s="31"/>
      <c r="TU2152" s="31"/>
      <c r="TV2152" s="32"/>
      <c r="TW2152" s="31"/>
      <c r="TX2152" s="31"/>
      <c r="TY2152" s="32"/>
      <c r="TZ2152" s="31"/>
      <c r="UA2152" s="31"/>
      <c r="UB2152" s="32"/>
      <c r="UC2152" s="31"/>
      <c r="UD2152" s="31"/>
      <c r="UE2152" s="32"/>
      <c r="UF2152" s="31"/>
      <c r="UG2152" s="31"/>
      <c r="UH2152" s="32"/>
      <c r="UI2152" s="31"/>
      <c r="UJ2152" s="31"/>
      <c r="UK2152" s="32"/>
      <c r="UL2152" s="31"/>
      <c r="UM2152" s="31"/>
      <c r="UN2152" s="32"/>
      <c r="UO2152" s="31"/>
      <c r="UP2152" s="31"/>
      <c r="UQ2152" s="32"/>
      <c r="UR2152" s="31"/>
      <c r="US2152" s="31"/>
      <c r="UT2152" s="32"/>
      <c r="UU2152" s="31"/>
      <c r="UV2152" s="31"/>
      <c r="UW2152" s="32"/>
      <c r="UX2152" s="31"/>
      <c r="UY2152" s="31"/>
      <c r="UZ2152" s="32"/>
      <c r="VA2152" s="31"/>
      <c r="VB2152" s="31"/>
      <c r="VC2152" s="32"/>
      <c r="VD2152" s="31"/>
      <c r="VE2152" s="31"/>
      <c r="VF2152" s="32"/>
      <c r="VG2152" s="31"/>
      <c r="VH2152" s="31"/>
      <c r="VI2152" s="32"/>
      <c r="VJ2152" s="31"/>
      <c r="VK2152" s="31"/>
      <c r="VL2152" s="32"/>
      <c r="VM2152" s="31"/>
      <c r="VN2152" s="31"/>
      <c r="VO2152" s="32"/>
      <c r="VP2152" s="31"/>
      <c r="VQ2152" s="31"/>
      <c r="VR2152" s="32"/>
      <c r="VS2152" s="31"/>
      <c r="VT2152" s="31"/>
      <c r="VU2152" s="32"/>
      <c r="VV2152" s="31"/>
      <c r="VW2152" s="31"/>
      <c r="VX2152" s="32"/>
      <c r="VY2152" s="31"/>
      <c r="VZ2152" s="31"/>
      <c r="WA2152" s="32"/>
      <c r="WB2152" s="31"/>
      <c r="WC2152" s="31"/>
      <c r="WD2152" s="32"/>
      <c r="WE2152" s="31"/>
      <c r="WF2152" s="31"/>
      <c r="WG2152" s="32"/>
      <c r="WH2152" s="31"/>
      <c r="WI2152" s="31"/>
      <c r="WJ2152" s="32"/>
      <c r="WK2152" s="31"/>
      <c r="WL2152" s="31"/>
      <c r="WM2152" s="32"/>
      <c r="WN2152" s="31"/>
      <c r="WO2152" s="31"/>
      <c r="WP2152" s="32"/>
      <c r="WQ2152" s="31"/>
      <c r="WR2152" s="31"/>
      <c r="WS2152" s="32"/>
      <c r="WT2152" s="31"/>
      <c r="WU2152" s="31"/>
      <c r="WV2152" s="32"/>
      <c r="WW2152" s="31"/>
      <c r="WX2152" s="31"/>
      <c r="WY2152" s="32"/>
      <c r="WZ2152" s="31"/>
      <c r="XA2152" s="31"/>
      <c r="XB2152" s="32"/>
      <c r="XC2152" s="31"/>
      <c r="XD2152" s="31"/>
      <c r="XE2152" s="32"/>
      <c r="XF2152" s="31"/>
      <c r="XG2152" s="31"/>
      <c r="XH2152" s="32"/>
      <c r="XI2152" s="31"/>
      <c r="XJ2152" s="31"/>
      <c r="XK2152" s="32"/>
      <c r="XL2152" s="31"/>
      <c r="XM2152" s="31"/>
      <c r="XN2152" s="32"/>
      <c r="XO2152" s="31"/>
      <c r="XP2152" s="31"/>
      <c r="XQ2152" s="32"/>
      <c r="XR2152" s="31"/>
      <c r="XS2152" s="31"/>
      <c r="XT2152" s="32"/>
      <c r="XU2152" s="31"/>
      <c r="XV2152" s="31"/>
      <c r="XW2152" s="32"/>
      <c r="XX2152" s="31"/>
      <c r="XY2152" s="31"/>
      <c r="XZ2152" s="32"/>
      <c r="YA2152" s="31"/>
      <c r="YB2152" s="31"/>
      <c r="YC2152" s="32"/>
      <c r="YD2152" s="31"/>
      <c r="YE2152" s="31"/>
      <c r="YF2152" s="32"/>
      <c r="YG2152" s="31"/>
      <c r="YH2152" s="31"/>
      <c r="YI2152" s="32"/>
      <c r="YJ2152" s="31"/>
      <c r="YK2152" s="31"/>
      <c r="YL2152" s="32"/>
      <c r="YM2152" s="31"/>
      <c r="YN2152" s="31"/>
      <c r="YO2152" s="32"/>
      <c r="YP2152" s="31"/>
      <c r="YQ2152" s="31"/>
      <c r="YR2152" s="32"/>
      <c r="YS2152" s="31"/>
      <c r="YT2152" s="31"/>
      <c r="YU2152" s="32"/>
      <c r="YV2152" s="31"/>
      <c r="YW2152" s="31"/>
      <c r="YX2152" s="32"/>
      <c r="YY2152" s="31"/>
      <c r="YZ2152" s="31"/>
      <c r="ZA2152" s="32"/>
      <c r="ZB2152" s="31"/>
      <c r="ZC2152" s="31"/>
      <c r="ZD2152" s="32"/>
      <c r="ZE2152" s="31"/>
      <c r="ZF2152" s="31"/>
      <c r="ZG2152" s="32"/>
      <c r="ZH2152" s="31"/>
      <c r="ZI2152" s="31"/>
      <c r="ZJ2152" s="32"/>
      <c r="ZK2152" s="31"/>
      <c r="ZL2152" s="31"/>
      <c r="ZM2152" s="32"/>
      <c r="ZN2152" s="31"/>
      <c r="ZO2152" s="31"/>
      <c r="ZP2152" s="32"/>
      <c r="ZQ2152" s="31"/>
      <c r="ZR2152" s="31"/>
      <c r="ZS2152" s="32"/>
      <c r="ZT2152" s="31"/>
      <c r="ZU2152" s="31"/>
      <c r="ZV2152" s="32"/>
      <c r="ZW2152" s="31"/>
      <c r="ZX2152" s="31"/>
      <c r="ZY2152" s="32"/>
      <c r="ZZ2152" s="31"/>
      <c r="AAA2152" s="31"/>
      <c r="AAB2152" s="32"/>
      <c r="AAC2152" s="31"/>
      <c r="AAD2152" s="31"/>
      <c r="AAE2152" s="32"/>
      <c r="AAF2152" s="31"/>
      <c r="AAG2152" s="31"/>
      <c r="AAH2152" s="32"/>
      <c r="AAI2152" s="31"/>
      <c r="AAJ2152" s="31"/>
      <c r="AAK2152" s="32"/>
      <c r="AAL2152" s="31"/>
      <c r="AAM2152" s="31"/>
      <c r="AAN2152" s="32"/>
      <c r="AAO2152" s="31"/>
      <c r="AAP2152" s="31"/>
      <c r="AAQ2152" s="32"/>
      <c r="AAR2152" s="31"/>
      <c r="AAS2152" s="31"/>
      <c r="AAT2152" s="32"/>
      <c r="AAU2152" s="31"/>
      <c r="AAV2152" s="31"/>
      <c r="AAW2152" s="32"/>
      <c r="AAX2152" s="31"/>
      <c r="AAY2152" s="31"/>
      <c r="AAZ2152" s="32"/>
      <c r="ABA2152" s="31"/>
      <c r="ABB2152" s="31"/>
      <c r="ABC2152" s="32"/>
      <c r="ABD2152" s="31"/>
      <c r="ABE2152" s="31"/>
      <c r="ABF2152" s="32"/>
      <c r="ABG2152" s="31"/>
      <c r="ABH2152" s="31"/>
      <c r="ABI2152" s="32"/>
      <c r="ABJ2152" s="31"/>
      <c r="ABK2152" s="31"/>
      <c r="ABL2152" s="32"/>
      <c r="ABM2152" s="31"/>
      <c r="ABN2152" s="31"/>
      <c r="ABO2152" s="32"/>
      <c r="ABP2152" s="31"/>
      <c r="ABQ2152" s="31"/>
      <c r="ABR2152" s="32"/>
      <c r="ABS2152" s="31"/>
      <c r="ABT2152" s="31"/>
      <c r="ABU2152" s="32"/>
      <c r="ABV2152" s="31"/>
      <c r="ABW2152" s="31"/>
      <c r="ABX2152" s="32"/>
      <c r="ABY2152" s="31"/>
      <c r="ABZ2152" s="31"/>
      <c r="ACA2152" s="32"/>
      <c r="ACB2152" s="31"/>
      <c r="ACC2152" s="31"/>
      <c r="ACD2152" s="32"/>
      <c r="ACE2152" s="31"/>
      <c r="ACF2152" s="31"/>
      <c r="ACG2152" s="32"/>
      <c r="ACH2152" s="31"/>
      <c r="ACI2152" s="31"/>
      <c r="ACJ2152" s="32"/>
      <c r="ACK2152" s="31"/>
      <c r="ACL2152" s="31"/>
      <c r="ACM2152" s="32"/>
      <c r="ACN2152" s="31"/>
      <c r="ACO2152" s="31"/>
      <c r="ACP2152" s="32"/>
      <c r="ACQ2152" s="31"/>
      <c r="ACR2152" s="31"/>
      <c r="ACS2152" s="32"/>
      <c r="ACT2152" s="31"/>
      <c r="ACU2152" s="31"/>
      <c r="ACV2152" s="32"/>
      <c r="ACW2152" s="31"/>
      <c r="ACX2152" s="31"/>
      <c r="ACY2152" s="32"/>
      <c r="ACZ2152" s="31"/>
      <c r="ADA2152" s="31"/>
      <c r="ADB2152" s="32"/>
      <c r="ADC2152" s="31"/>
      <c r="ADD2152" s="31"/>
      <c r="ADE2152" s="32"/>
      <c r="ADF2152" s="31"/>
      <c r="ADG2152" s="31"/>
      <c r="ADH2152" s="32"/>
      <c r="ADI2152" s="31"/>
      <c r="ADJ2152" s="31"/>
      <c r="ADK2152" s="32"/>
      <c r="ADL2152" s="31"/>
      <c r="ADM2152" s="31"/>
      <c r="ADN2152" s="32"/>
      <c r="ADO2152" s="31"/>
      <c r="ADP2152" s="31"/>
      <c r="ADQ2152" s="32"/>
      <c r="ADR2152" s="31"/>
      <c r="ADS2152" s="31"/>
      <c r="ADT2152" s="32"/>
      <c r="ADU2152" s="31"/>
      <c r="ADV2152" s="31"/>
      <c r="ADW2152" s="32"/>
      <c r="ADX2152" s="31"/>
      <c r="ADY2152" s="31"/>
      <c r="ADZ2152" s="32"/>
      <c r="AEA2152" s="31"/>
      <c r="AEB2152" s="31"/>
      <c r="AEC2152" s="32"/>
      <c r="AED2152" s="31"/>
      <c r="AEE2152" s="31"/>
      <c r="AEF2152" s="32"/>
      <c r="AEG2152" s="31"/>
      <c r="AEH2152" s="31"/>
      <c r="AEI2152" s="32"/>
      <c r="AEJ2152" s="31"/>
      <c r="AEK2152" s="31"/>
      <c r="AEL2152" s="32"/>
      <c r="AEM2152" s="31"/>
      <c r="AEN2152" s="31"/>
      <c r="AEO2152" s="32"/>
      <c r="AEP2152" s="31"/>
      <c r="AEQ2152" s="31"/>
      <c r="AER2152" s="32"/>
      <c r="AES2152" s="31"/>
      <c r="AET2152" s="31"/>
      <c r="AEU2152" s="32"/>
      <c r="AEV2152" s="31"/>
      <c r="AEW2152" s="31"/>
      <c r="AEX2152" s="32"/>
      <c r="AEY2152" s="31"/>
      <c r="AEZ2152" s="31"/>
      <c r="AFA2152" s="32"/>
      <c r="AFB2152" s="31"/>
      <c r="AFC2152" s="31"/>
      <c r="AFD2152" s="32"/>
      <c r="AFE2152" s="31"/>
      <c r="AFF2152" s="31"/>
      <c r="AFG2152" s="32"/>
      <c r="AFH2152" s="31"/>
      <c r="AFI2152" s="31"/>
      <c r="AFJ2152" s="32"/>
      <c r="AFK2152" s="31"/>
      <c r="AFL2152" s="31"/>
      <c r="AFM2152" s="32"/>
      <c r="AFN2152" s="31"/>
      <c r="AFO2152" s="31"/>
      <c r="AFP2152" s="32"/>
      <c r="AFQ2152" s="31"/>
      <c r="AFR2152" s="31"/>
      <c r="AFS2152" s="32"/>
      <c r="AFT2152" s="31"/>
      <c r="AFU2152" s="31"/>
      <c r="AFV2152" s="32"/>
      <c r="AFW2152" s="31"/>
      <c r="AFX2152" s="31"/>
      <c r="AFY2152" s="32"/>
      <c r="AFZ2152" s="31"/>
      <c r="AGA2152" s="31"/>
      <c r="AGB2152" s="32"/>
      <c r="AGC2152" s="31"/>
      <c r="AGD2152" s="31"/>
      <c r="AGE2152" s="32"/>
      <c r="AGF2152" s="31"/>
      <c r="AGG2152" s="31"/>
      <c r="AGH2152" s="32"/>
      <c r="AGI2152" s="31"/>
      <c r="AGJ2152" s="31"/>
      <c r="AGK2152" s="32"/>
      <c r="AGL2152" s="31"/>
      <c r="AGM2152" s="31"/>
      <c r="AGN2152" s="32"/>
      <c r="AGO2152" s="31"/>
      <c r="AGP2152" s="31"/>
      <c r="AGQ2152" s="32"/>
      <c r="AGR2152" s="31"/>
      <c r="AGS2152" s="31"/>
      <c r="AGT2152" s="32"/>
      <c r="AGU2152" s="31"/>
      <c r="AGV2152" s="31"/>
      <c r="AGW2152" s="32"/>
      <c r="AGX2152" s="31"/>
      <c r="AGY2152" s="31"/>
      <c r="AGZ2152" s="32"/>
      <c r="AHA2152" s="31"/>
      <c r="AHB2152" s="31"/>
      <c r="AHC2152" s="32"/>
      <c r="AHD2152" s="31"/>
      <c r="AHE2152" s="31"/>
      <c r="AHF2152" s="32"/>
      <c r="AHG2152" s="31"/>
      <c r="AHH2152" s="31"/>
      <c r="AHI2152" s="32"/>
      <c r="AHJ2152" s="31"/>
      <c r="AHK2152" s="31"/>
      <c r="AHL2152" s="32"/>
      <c r="AHM2152" s="31"/>
      <c r="AHN2152" s="31"/>
      <c r="AHO2152" s="32"/>
      <c r="AHP2152" s="31"/>
      <c r="AHQ2152" s="31"/>
      <c r="AHR2152" s="32"/>
      <c r="AHS2152" s="31"/>
      <c r="AHT2152" s="31"/>
      <c r="AHU2152" s="32"/>
      <c r="AHV2152" s="31"/>
      <c r="AHW2152" s="31"/>
      <c r="AHX2152" s="32"/>
      <c r="AHY2152" s="31"/>
      <c r="AHZ2152" s="31"/>
      <c r="AIA2152" s="32"/>
      <c r="AIB2152" s="31"/>
      <c r="AIC2152" s="31"/>
      <c r="AID2152" s="32"/>
      <c r="AIE2152" s="31"/>
      <c r="AIF2152" s="31"/>
      <c r="AIG2152" s="32"/>
      <c r="AIH2152" s="31"/>
      <c r="AII2152" s="31"/>
      <c r="AIJ2152" s="32"/>
      <c r="AIK2152" s="31"/>
      <c r="AIL2152" s="31"/>
      <c r="AIM2152" s="32"/>
      <c r="AIN2152" s="31"/>
      <c r="AIO2152" s="31"/>
      <c r="AIP2152" s="32"/>
      <c r="AIQ2152" s="31"/>
      <c r="AIR2152" s="31"/>
      <c r="AIS2152" s="32"/>
      <c r="AIT2152" s="31"/>
      <c r="AIU2152" s="31"/>
      <c r="AIV2152" s="32"/>
      <c r="AIW2152" s="31"/>
      <c r="AIX2152" s="31"/>
      <c r="AIY2152" s="32"/>
      <c r="AIZ2152" s="31"/>
      <c r="AJA2152" s="31"/>
      <c r="AJB2152" s="32"/>
      <c r="AJC2152" s="31"/>
      <c r="AJD2152" s="31"/>
      <c r="AJE2152" s="32"/>
      <c r="AJF2152" s="31"/>
      <c r="AJG2152" s="31"/>
      <c r="AJH2152" s="32"/>
      <c r="AJI2152" s="31"/>
      <c r="AJJ2152" s="31"/>
      <c r="AJK2152" s="32"/>
      <c r="AJL2152" s="31"/>
      <c r="AJM2152" s="31"/>
      <c r="AJN2152" s="32"/>
      <c r="AJO2152" s="31"/>
      <c r="AJP2152" s="31"/>
      <c r="AJQ2152" s="32"/>
      <c r="AJR2152" s="31"/>
      <c r="AJS2152" s="31"/>
      <c r="AJT2152" s="32"/>
      <c r="AJU2152" s="31"/>
      <c r="AJV2152" s="31"/>
      <c r="AJW2152" s="32"/>
      <c r="AJX2152" s="31"/>
      <c r="AJY2152" s="31"/>
      <c r="AJZ2152" s="32"/>
      <c r="AKA2152" s="31"/>
      <c r="AKB2152" s="31"/>
      <c r="AKC2152" s="32"/>
      <c r="AKD2152" s="31"/>
      <c r="AKE2152" s="31"/>
      <c r="AKF2152" s="32"/>
      <c r="AKG2152" s="31"/>
      <c r="AKH2152" s="31"/>
      <c r="AKI2152" s="32"/>
      <c r="AKJ2152" s="31"/>
      <c r="AKK2152" s="31"/>
      <c r="AKL2152" s="32"/>
      <c r="AKM2152" s="31"/>
      <c r="AKN2152" s="31"/>
      <c r="AKO2152" s="32"/>
      <c r="AKP2152" s="31"/>
      <c r="AKQ2152" s="31"/>
      <c r="AKR2152" s="32"/>
      <c r="AKS2152" s="31"/>
      <c r="AKT2152" s="31"/>
      <c r="AKU2152" s="32"/>
      <c r="AKV2152" s="31"/>
      <c r="AKW2152" s="31"/>
      <c r="AKX2152" s="32"/>
      <c r="AKY2152" s="31"/>
      <c r="AKZ2152" s="31"/>
      <c r="ALA2152" s="32"/>
      <c r="ALB2152" s="31"/>
      <c r="ALC2152" s="31"/>
      <c r="ALD2152" s="32"/>
      <c r="ALE2152" s="31"/>
      <c r="ALF2152" s="31"/>
      <c r="ALG2152" s="32"/>
      <c r="ALH2152" s="31"/>
      <c r="ALI2152" s="31"/>
      <c r="ALJ2152" s="32"/>
      <c r="ALK2152" s="31"/>
      <c r="ALL2152" s="31"/>
      <c r="ALM2152" s="32"/>
      <c r="ALN2152" s="31"/>
      <c r="ALO2152" s="31"/>
      <c r="ALP2152" s="32"/>
      <c r="ALQ2152" s="31"/>
      <c r="ALR2152" s="31"/>
      <c r="ALS2152" s="32"/>
      <c r="ALT2152" s="31"/>
      <c r="ALU2152" s="31"/>
      <c r="ALV2152" s="32"/>
      <c r="ALW2152" s="31"/>
      <c r="ALX2152" s="31"/>
      <c r="ALY2152" s="32"/>
      <c r="ALZ2152" s="31"/>
      <c r="AMA2152" s="31"/>
      <c r="AMB2152" s="32"/>
      <c r="AMC2152" s="31"/>
      <c r="AMD2152" s="31"/>
      <c r="AME2152" s="32"/>
      <c r="AMF2152" s="31"/>
      <c r="AMG2152" s="31"/>
      <c r="AMH2152" s="32"/>
      <c r="AMI2152" s="31"/>
      <c r="AMJ2152" s="31"/>
      <c r="AMK2152" s="32"/>
      <c r="AML2152" s="31"/>
      <c r="AMM2152" s="31"/>
      <c r="AMN2152" s="32"/>
      <c r="AMO2152" s="31"/>
      <c r="AMP2152" s="31"/>
      <c r="AMQ2152" s="32"/>
      <c r="AMR2152" s="31"/>
      <c r="AMS2152" s="31"/>
      <c r="AMT2152" s="32"/>
      <c r="AMU2152" s="31"/>
      <c r="AMV2152" s="31"/>
      <c r="AMW2152" s="32"/>
      <c r="AMX2152" s="31"/>
      <c r="AMY2152" s="31"/>
      <c r="AMZ2152" s="32"/>
      <c r="ANA2152" s="31"/>
      <c r="ANB2152" s="31"/>
      <c r="ANC2152" s="32"/>
      <c r="AND2152" s="31"/>
      <c r="ANE2152" s="31"/>
      <c r="ANF2152" s="32"/>
      <c r="ANG2152" s="31"/>
      <c r="ANH2152" s="31"/>
      <c r="ANI2152" s="32"/>
      <c r="ANJ2152" s="31"/>
      <c r="ANK2152" s="31"/>
      <c r="ANL2152" s="32"/>
      <c r="ANM2152" s="31"/>
      <c r="ANN2152" s="31"/>
      <c r="ANO2152" s="32"/>
      <c r="ANP2152" s="31"/>
      <c r="ANQ2152" s="31"/>
      <c r="ANR2152" s="32"/>
      <c r="ANS2152" s="31"/>
      <c r="ANT2152" s="31"/>
      <c r="ANU2152" s="32"/>
      <c r="ANV2152" s="31"/>
      <c r="ANW2152" s="31"/>
      <c r="ANX2152" s="32"/>
      <c r="ANY2152" s="31"/>
      <c r="ANZ2152" s="31"/>
      <c r="AOA2152" s="32"/>
      <c r="AOB2152" s="31"/>
      <c r="AOC2152" s="31"/>
      <c r="AOD2152" s="32"/>
      <c r="AOE2152" s="31"/>
      <c r="AOF2152" s="31"/>
      <c r="AOG2152" s="32"/>
      <c r="AOH2152" s="31"/>
      <c r="AOI2152" s="31"/>
      <c r="AOJ2152" s="32"/>
      <c r="AOK2152" s="31"/>
      <c r="AOL2152" s="31"/>
      <c r="AOM2152" s="32"/>
      <c r="AON2152" s="31"/>
      <c r="AOO2152" s="31"/>
      <c r="AOP2152" s="32"/>
      <c r="AOQ2152" s="31"/>
      <c r="AOR2152" s="31"/>
      <c r="AOS2152" s="32"/>
      <c r="AOT2152" s="31"/>
      <c r="AOU2152" s="31"/>
      <c r="AOV2152" s="32"/>
      <c r="AOW2152" s="31"/>
      <c r="AOX2152" s="31"/>
      <c r="AOY2152" s="32"/>
      <c r="AOZ2152" s="31"/>
      <c r="APA2152" s="31"/>
      <c r="APB2152" s="32"/>
      <c r="APC2152" s="31"/>
      <c r="APD2152" s="31"/>
      <c r="APE2152" s="32"/>
      <c r="APF2152" s="31"/>
      <c r="APG2152" s="31"/>
      <c r="APH2152" s="32"/>
      <c r="API2152" s="31"/>
      <c r="APJ2152" s="31"/>
      <c r="APK2152" s="32"/>
      <c r="APL2152" s="31"/>
      <c r="APM2152" s="31"/>
      <c r="APN2152" s="32"/>
      <c r="APO2152" s="31"/>
      <c r="APP2152" s="31"/>
      <c r="APQ2152" s="32"/>
      <c r="APR2152" s="31"/>
      <c r="APS2152" s="31"/>
      <c r="APT2152" s="32"/>
      <c r="APU2152" s="31"/>
      <c r="APV2152" s="31"/>
      <c r="APW2152" s="32"/>
      <c r="APX2152" s="31"/>
      <c r="APY2152" s="31"/>
      <c r="APZ2152" s="32"/>
      <c r="AQA2152" s="31"/>
      <c r="AQB2152" s="31"/>
      <c r="AQC2152" s="32"/>
      <c r="AQD2152" s="31"/>
      <c r="AQE2152" s="31"/>
      <c r="AQF2152" s="32"/>
      <c r="AQG2152" s="31"/>
      <c r="AQH2152" s="31"/>
      <c r="AQI2152" s="32"/>
      <c r="AQJ2152" s="31"/>
      <c r="AQK2152" s="31"/>
      <c r="AQL2152" s="32"/>
      <c r="AQM2152" s="31"/>
      <c r="AQN2152" s="31"/>
      <c r="AQO2152" s="32"/>
      <c r="AQP2152" s="31"/>
      <c r="AQQ2152" s="31"/>
      <c r="AQR2152" s="32"/>
      <c r="AQS2152" s="31"/>
      <c r="AQT2152" s="31"/>
      <c r="AQU2152" s="32"/>
      <c r="AQV2152" s="31"/>
      <c r="AQW2152" s="31"/>
      <c r="AQX2152" s="32"/>
      <c r="AQY2152" s="31"/>
      <c r="AQZ2152" s="31"/>
      <c r="ARA2152" s="32"/>
      <c r="ARB2152" s="31"/>
      <c r="ARC2152" s="31"/>
      <c r="ARD2152" s="32"/>
      <c r="ARE2152" s="31"/>
      <c r="ARF2152" s="31"/>
      <c r="ARG2152" s="32"/>
      <c r="ARH2152" s="31"/>
      <c r="ARI2152" s="31"/>
      <c r="ARJ2152" s="32"/>
      <c r="ARK2152" s="31"/>
      <c r="ARL2152" s="31"/>
      <c r="ARM2152" s="32"/>
      <c r="ARN2152" s="31"/>
      <c r="ARO2152" s="31"/>
      <c r="ARP2152" s="32"/>
      <c r="ARQ2152" s="31"/>
      <c r="ARR2152" s="31"/>
      <c r="ARS2152" s="32"/>
      <c r="ART2152" s="31"/>
      <c r="ARU2152" s="31"/>
      <c r="ARV2152" s="32"/>
      <c r="ARW2152" s="31"/>
      <c r="ARX2152" s="31"/>
      <c r="ARY2152" s="32"/>
      <c r="ARZ2152" s="31"/>
      <c r="ASA2152" s="31"/>
      <c r="ASB2152" s="32"/>
      <c r="ASC2152" s="31"/>
      <c r="ASD2152" s="31"/>
      <c r="ASE2152" s="32"/>
      <c r="ASF2152" s="31"/>
      <c r="ASG2152" s="31"/>
      <c r="ASH2152" s="32"/>
      <c r="ASI2152" s="31"/>
      <c r="ASJ2152" s="31"/>
      <c r="ASK2152" s="32"/>
      <c r="ASL2152" s="31"/>
      <c r="ASM2152" s="31"/>
      <c r="ASN2152" s="32"/>
      <c r="ASO2152" s="31"/>
      <c r="ASP2152" s="31"/>
      <c r="ASQ2152" s="32"/>
      <c r="ASR2152" s="31"/>
      <c r="ASS2152" s="31"/>
      <c r="AST2152" s="32"/>
      <c r="ASU2152" s="31"/>
      <c r="ASV2152" s="31"/>
      <c r="ASW2152" s="32"/>
      <c r="ASX2152" s="31"/>
      <c r="ASY2152" s="31"/>
      <c r="ASZ2152" s="32"/>
      <c r="ATA2152" s="31"/>
      <c r="ATB2152" s="31"/>
      <c r="ATC2152" s="32"/>
      <c r="ATD2152" s="31"/>
      <c r="ATE2152" s="31"/>
      <c r="ATF2152" s="32"/>
      <c r="ATG2152" s="31"/>
      <c r="ATH2152" s="31"/>
      <c r="ATI2152" s="32"/>
      <c r="ATJ2152" s="31"/>
      <c r="ATK2152" s="31"/>
      <c r="ATL2152" s="32"/>
      <c r="ATM2152" s="31"/>
      <c r="ATN2152" s="31"/>
      <c r="ATO2152" s="32"/>
      <c r="ATP2152" s="31"/>
      <c r="ATQ2152" s="31"/>
      <c r="ATR2152" s="32"/>
      <c r="ATS2152" s="31"/>
      <c r="ATT2152" s="31"/>
      <c r="ATU2152" s="32"/>
      <c r="ATV2152" s="31"/>
      <c r="ATW2152" s="31"/>
      <c r="ATX2152" s="32"/>
      <c r="ATY2152" s="31"/>
      <c r="ATZ2152" s="31"/>
      <c r="AUA2152" s="32"/>
      <c r="AUB2152" s="31"/>
      <c r="AUC2152" s="31"/>
      <c r="AUD2152" s="32"/>
      <c r="AUE2152" s="31"/>
      <c r="AUF2152" s="31"/>
      <c r="AUG2152" s="32"/>
      <c r="AUH2152" s="31"/>
      <c r="AUI2152" s="31"/>
      <c r="AUJ2152" s="32"/>
      <c r="AUK2152" s="31"/>
      <c r="AUL2152" s="31"/>
      <c r="AUM2152" s="32"/>
      <c r="AUN2152" s="31"/>
      <c r="AUO2152" s="31"/>
      <c r="AUP2152" s="32"/>
      <c r="AUQ2152" s="31"/>
      <c r="AUR2152" s="31"/>
      <c r="AUS2152" s="32"/>
      <c r="AUT2152" s="31"/>
      <c r="AUU2152" s="31"/>
      <c r="AUV2152" s="32"/>
      <c r="AUW2152" s="31"/>
      <c r="AUX2152" s="31"/>
      <c r="AUY2152" s="32"/>
      <c r="AUZ2152" s="31"/>
      <c r="AVA2152" s="31"/>
      <c r="AVB2152" s="32"/>
      <c r="AVC2152" s="31"/>
      <c r="AVD2152" s="31"/>
      <c r="AVE2152" s="32"/>
      <c r="AVF2152" s="31"/>
      <c r="AVG2152" s="31"/>
      <c r="AVH2152" s="32"/>
      <c r="AVI2152" s="31"/>
      <c r="AVJ2152" s="31"/>
      <c r="AVK2152" s="32"/>
      <c r="AVL2152" s="31"/>
      <c r="AVM2152" s="31"/>
      <c r="AVN2152" s="32"/>
      <c r="AVO2152" s="31"/>
      <c r="AVP2152" s="31"/>
      <c r="AVQ2152" s="32"/>
      <c r="AVR2152" s="31"/>
      <c r="AVS2152" s="31"/>
      <c r="AVT2152" s="32"/>
      <c r="AVU2152" s="31"/>
      <c r="AVV2152" s="31"/>
      <c r="AVW2152" s="32"/>
      <c r="AVX2152" s="31"/>
      <c r="AVY2152" s="31"/>
      <c r="AVZ2152" s="32"/>
      <c r="AWA2152" s="31"/>
      <c r="AWB2152" s="31"/>
      <c r="AWC2152" s="32"/>
      <c r="AWD2152" s="31"/>
      <c r="AWE2152" s="31"/>
      <c r="AWF2152" s="32"/>
      <c r="AWG2152" s="31"/>
      <c r="AWH2152" s="31"/>
      <c r="AWI2152" s="32"/>
      <c r="AWJ2152" s="31"/>
      <c r="AWK2152" s="31"/>
      <c r="AWL2152" s="32"/>
      <c r="AWM2152" s="31"/>
      <c r="AWN2152" s="31"/>
      <c r="AWO2152" s="32"/>
      <c r="AWP2152" s="31"/>
      <c r="AWQ2152" s="31"/>
      <c r="AWR2152" s="32"/>
      <c r="AWS2152" s="31"/>
      <c r="AWT2152" s="31"/>
      <c r="AWU2152" s="32"/>
      <c r="AWV2152" s="31"/>
      <c r="AWW2152" s="31"/>
      <c r="AWX2152" s="32"/>
      <c r="AWY2152" s="31"/>
      <c r="AWZ2152" s="31"/>
      <c r="AXA2152" s="32"/>
      <c r="AXB2152" s="31"/>
      <c r="AXC2152" s="31"/>
      <c r="AXD2152" s="32"/>
      <c r="AXE2152" s="31"/>
      <c r="AXF2152" s="31"/>
      <c r="AXG2152" s="32"/>
      <c r="AXH2152" s="31"/>
      <c r="AXI2152" s="31"/>
      <c r="AXJ2152" s="32"/>
      <c r="AXK2152" s="31"/>
      <c r="AXL2152" s="31"/>
      <c r="AXM2152" s="32"/>
      <c r="AXN2152" s="31"/>
      <c r="AXO2152" s="31"/>
      <c r="AXP2152" s="32"/>
      <c r="AXQ2152" s="31"/>
      <c r="AXR2152" s="31"/>
      <c r="AXS2152" s="32"/>
      <c r="AXT2152" s="31"/>
      <c r="AXU2152" s="31"/>
      <c r="AXV2152" s="32"/>
      <c r="AXW2152" s="31"/>
      <c r="AXX2152" s="31"/>
      <c r="AXY2152" s="32"/>
      <c r="AXZ2152" s="31"/>
      <c r="AYA2152" s="31"/>
      <c r="AYB2152" s="32"/>
      <c r="AYC2152" s="31"/>
      <c r="AYD2152" s="31"/>
      <c r="AYE2152" s="32"/>
      <c r="AYF2152" s="31"/>
      <c r="AYG2152" s="31"/>
      <c r="AYH2152" s="32"/>
      <c r="AYI2152" s="31"/>
      <c r="AYJ2152" s="31"/>
      <c r="AYK2152" s="32"/>
      <c r="AYL2152" s="31"/>
      <c r="AYM2152" s="31"/>
      <c r="AYN2152" s="32"/>
      <c r="AYO2152" s="31"/>
      <c r="AYP2152" s="31"/>
      <c r="AYQ2152" s="32"/>
      <c r="AYR2152" s="31"/>
      <c r="AYS2152" s="31"/>
      <c r="AYT2152" s="32"/>
      <c r="AYU2152" s="31"/>
      <c r="AYV2152" s="31"/>
      <c r="AYW2152" s="32"/>
      <c r="AYX2152" s="31"/>
      <c r="AYY2152" s="31"/>
      <c r="AYZ2152" s="32"/>
      <c r="AZA2152" s="31"/>
      <c r="AZB2152" s="31"/>
      <c r="AZC2152" s="32"/>
      <c r="AZD2152" s="31"/>
      <c r="AZE2152" s="31"/>
      <c r="AZF2152" s="32"/>
      <c r="AZG2152" s="31"/>
      <c r="AZH2152" s="31"/>
      <c r="AZI2152" s="32"/>
      <c r="AZJ2152" s="31"/>
      <c r="AZK2152" s="31"/>
      <c r="AZL2152" s="32"/>
      <c r="AZM2152" s="31"/>
      <c r="AZN2152" s="31"/>
      <c r="AZO2152" s="32"/>
      <c r="AZP2152" s="31"/>
      <c r="AZQ2152" s="31"/>
      <c r="AZR2152" s="32"/>
      <c r="AZS2152" s="31"/>
      <c r="AZT2152" s="31"/>
      <c r="AZU2152" s="32"/>
      <c r="AZV2152" s="31"/>
      <c r="AZW2152" s="31"/>
      <c r="AZX2152" s="32"/>
      <c r="AZY2152" s="31"/>
      <c r="AZZ2152" s="31"/>
      <c r="BAA2152" s="32"/>
      <c r="BAB2152" s="31"/>
      <c r="BAC2152" s="31"/>
      <c r="BAD2152" s="32"/>
      <c r="BAE2152" s="31"/>
      <c r="BAF2152" s="31"/>
      <c r="BAG2152" s="32"/>
      <c r="BAH2152" s="31"/>
      <c r="BAI2152" s="31"/>
      <c r="BAJ2152" s="32"/>
      <c r="BAK2152" s="31"/>
      <c r="BAL2152" s="31"/>
      <c r="BAM2152" s="32"/>
      <c r="BAN2152" s="31"/>
      <c r="BAO2152" s="31"/>
      <c r="BAP2152" s="32"/>
      <c r="BAQ2152" s="31"/>
      <c r="BAR2152" s="31"/>
      <c r="BAS2152" s="32"/>
      <c r="BAT2152" s="31"/>
      <c r="BAU2152" s="31"/>
      <c r="BAV2152" s="32"/>
      <c r="BAW2152" s="31"/>
      <c r="BAX2152" s="31"/>
      <c r="BAY2152" s="32"/>
      <c r="BAZ2152" s="31"/>
      <c r="BBA2152" s="31"/>
      <c r="BBB2152" s="32"/>
      <c r="BBC2152" s="31"/>
      <c r="BBD2152" s="31"/>
      <c r="BBE2152" s="32"/>
      <c r="BBF2152" s="31"/>
      <c r="BBG2152" s="31"/>
      <c r="BBH2152" s="32"/>
      <c r="BBI2152" s="31"/>
      <c r="BBJ2152" s="31"/>
      <c r="BBK2152" s="32"/>
      <c r="BBL2152" s="31"/>
      <c r="BBM2152" s="31"/>
      <c r="BBN2152" s="32"/>
      <c r="BBO2152" s="31"/>
      <c r="BBP2152" s="31"/>
      <c r="BBQ2152" s="32"/>
      <c r="BBR2152" s="31"/>
      <c r="BBS2152" s="31"/>
      <c r="BBT2152" s="32"/>
      <c r="BBU2152" s="31"/>
      <c r="BBV2152" s="31"/>
      <c r="BBW2152" s="32"/>
      <c r="BBX2152" s="31"/>
      <c r="BBY2152" s="31"/>
      <c r="BBZ2152" s="32"/>
      <c r="BCA2152" s="31"/>
      <c r="BCB2152" s="31"/>
      <c r="BCC2152" s="32"/>
      <c r="BCD2152" s="31"/>
      <c r="BCE2152" s="31"/>
      <c r="BCF2152" s="32"/>
      <c r="BCG2152" s="31"/>
      <c r="BCH2152" s="31"/>
      <c r="BCI2152" s="32"/>
      <c r="BCJ2152" s="31"/>
      <c r="BCK2152" s="31"/>
      <c r="BCL2152" s="32"/>
      <c r="BCM2152" s="31"/>
      <c r="BCN2152" s="31"/>
      <c r="BCO2152" s="32"/>
      <c r="BCP2152" s="31"/>
      <c r="BCQ2152" s="31"/>
      <c r="BCR2152" s="32"/>
      <c r="BCS2152" s="31"/>
      <c r="BCT2152" s="31"/>
      <c r="BCU2152" s="32"/>
      <c r="BCV2152" s="31"/>
      <c r="BCW2152" s="31"/>
      <c r="BCX2152" s="32"/>
      <c r="BCY2152" s="31"/>
      <c r="BCZ2152" s="31"/>
      <c r="BDA2152" s="32"/>
      <c r="BDB2152" s="31"/>
      <c r="BDC2152" s="31"/>
      <c r="BDD2152" s="32"/>
      <c r="BDE2152" s="31"/>
      <c r="BDF2152" s="31"/>
      <c r="BDG2152" s="32"/>
      <c r="BDH2152" s="31"/>
      <c r="BDI2152" s="31"/>
      <c r="BDJ2152" s="32"/>
      <c r="BDK2152" s="31"/>
      <c r="BDL2152" s="31"/>
      <c r="BDM2152" s="32"/>
      <c r="BDN2152" s="31"/>
      <c r="BDO2152" s="31"/>
      <c r="BDP2152" s="32"/>
      <c r="BDQ2152" s="31"/>
      <c r="BDR2152" s="31"/>
      <c r="BDS2152" s="32"/>
      <c r="BDT2152" s="31"/>
      <c r="BDU2152" s="31"/>
      <c r="BDV2152" s="32"/>
      <c r="BDW2152" s="31"/>
      <c r="BDX2152" s="31"/>
      <c r="BDY2152" s="32"/>
      <c r="BDZ2152" s="31"/>
      <c r="BEA2152" s="31"/>
      <c r="BEB2152" s="32"/>
      <c r="BEC2152" s="31"/>
      <c r="BED2152" s="31"/>
      <c r="BEE2152" s="32"/>
      <c r="BEF2152" s="31"/>
      <c r="BEG2152" s="31"/>
      <c r="BEH2152" s="32"/>
      <c r="BEI2152" s="31"/>
      <c r="BEJ2152" s="31"/>
      <c r="BEK2152" s="32"/>
      <c r="BEL2152" s="31"/>
      <c r="BEM2152" s="31"/>
      <c r="BEN2152" s="32"/>
      <c r="BEO2152" s="31"/>
      <c r="BEP2152" s="31"/>
      <c r="BEQ2152" s="32"/>
      <c r="BER2152" s="31"/>
      <c r="BES2152" s="31"/>
      <c r="BET2152" s="32"/>
      <c r="BEU2152" s="31"/>
      <c r="BEV2152" s="31"/>
      <c r="BEW2152" s="32"/>
      <c r="BEX2152" s="31"/>
      <c r="BEY2152" s="31"/>
      <c r="BEZ2152" s="32"/>
      <c r="BFA2152" s="31"/>
      <c r="BFB2152" s="31"/>
      <c r="BFC2152" s="32"/>
      <c r="BFD2152" s="31"/>
      <c r="BFE2152" s="31"/>
      <c r="BFF2152" s="32"/>
      <c r="BFG2152" s="31"/>
      <c r="BFH2152" s="31"/>
      <c r="BFI2152" s="32"/>
      <c r="BFJ2152" s="31"/>
      <c r="BFK2152" s="31"/>
      <c r="BFL2152" s="32"/>
      <c r="BFM2152" s="31"/>
      <c r="BFN2152" s="31"/>
      <c r="BFO2152" s="32"/>
      <c r="BFP2152" s="31"/>
      <c r="BFQ2152" s="31"/>
      <c r="BFR2152" s="32"/>
      <c r="BFS2152" s="31"/>
      <c r="BFT2152" s="31"/>
      <c r="BFU2152" s="32"/>
      <c r="BFV2152" s="31"/>
      <c r="BFW2152" s="31"/>
      <c r="BFX2152" s="32"/>
      <c r="BFY2152" s="31"/>
      <c r="BFZ2152" s="31"/>
      <c r="BGA2152" s="32"/>
      <c r="BGB2152" s="31"/>
      <c r="BGC2152" s="31"/>
      <c r="BGD2152" s="32"/>
      <c r="BGE2152" s="31"/>
      <c r="BGF2152" s="31"/>
      <c r="BGG2152" s="32"/>
      <c r="BGH2152" s="31"/>
      <c r="BGI2152" s="31"/>
      <c r="BGJ2152" s="32"/>
      <c r="BGK2152" s="31"/>
      <c r="BGL2152" s="31"/>
      <c r="BGM2152" s="32"/>
      <c r="BGN2152" s="31"/>
      <c r="BGO2152" s="31"/>
      <c r="BGP2152" s="32"/>
      <c r="BGQ2152" s="31"/>
      <c r="BGR2152" s="31"/>
      <c r="BGS2152" s="32"/>
      <c r="BGT2152" s="31"/>
      <c r="BGU2152" s="31"/>
      <c r="BGV2152" s="32"/>
      <c r="BGW2152" s="31"/>
      <c r="BGX2152" s="31"/>
      <c r="BGY2152" s="32"/>
      <c r="BGZ2152" s="31"/>
      <c r="BHA2152" s="31"/>
      <c r="BHB2152" s="32"/>
      <c r="BHC2152" s="31"/>
      <c r="BHD2152" s="31"/>
      <c r="BHE2152" s="32"/>
      <c r="BHF2152" s="31"/>
      <c r="BHG2152" s="31"/>
      <c r="BHH2152" s="32"/>
      <c r="BHI2152" s="31"/>
      <c r="BHJ2152" s="31"/>
      <c r="BHK2152" s="32"/>
      <c r="BHL2152" s="31"/>
      <c r="BHM2152" s="31"/>
      <c r="BHN2152" s="32"/>
      <c r="BHO2152" s="31"/>
      <c r="BHP2152" s="31"/>
      <c r="BHQ2152" s="32"/>
      <c r="BHR2152" s="31"/>
      <c r="BHS2152" s="31"/>
      <c r="BHT2152" s="32"/>
      <c r="BHU2152" s="31"/>
      <c r="BHV2152" s="31"/>
      <c r="BHW2152" s="32"/>
      <c r="BHX2152" s="31"/>
      <c r="BHY2152" s="31"/>
      <c r="BHZ2152" s="32"/>
      <c r="BIA2152" s="31"/>
      <c r="BIB2152" s="31"/>
      <c r="BIC2152" s="32"/>
      <c r="BID2152" s="31"/>
      <c r="BIE2152" s="31"/>
      <c r="BIF2152" s="32"/>
      <c r="BIG2152" s="31"/>
      <c r="BIH2152" s="31"/>
      <c r="BII2152" s="32"/>
      <c r="BIJ2152" s="31"/>
      <c r="BIK2152" s="31"/>
      <c r="BIL2152" s="32"/>
      <c r="BIM2152" s="31"/>
      <c r="BIN2152" s="31"/>
      <c r="BIO2152" s="32"/>
      <c r="BIP2152" s="31"/>
      <c r="BIQ2152" s="31"/>
      <c r="BIR2152" s="32"/>
      <c r="BIS2152" s="31"/>
      <c r="BIT2152" s="31"/>
      <c r="BIU2152" s="32"/>
      <c r="BIV2152" s="31"/>
      <c r="BIW2152" s="31"/>
      <c r="BIX2152" s="32"/>
      <c r="BIY2152" s="31"/>
      <c r="BIZ2152" s="31"/>
      <c r="BJA2152" s="32"/>
      <c r="BJB2152" s="31"/>
      <c r="BJC2152" s="31"/>
      <c r="BJD2152" s="32"/>
      <c r="BJE2152" s="31"/>
      <c r="BJF2152" s="31"/>
      <c r="BJG2152" s="32"/>
      <c r="BJH2152" s="31"/>
      <c r="BJI2152" s="31"/>
      <c r="BJJ2152" s="32"/>
      <c r="BJK2152" s="31"/>
      <c r="BJL2152" s="31"/>
      <c r="BJM2152" s="32"/>
      <c r="BJN2152" s="31"/>
      <c r="BJO2152" s="31"/>
      <c r="BJP2152" s="32"/>
      <c r="BJQ2152" s="31"/>
      <c r="BJR2152" s="31"/>
      <c r="BJS2152" s="32"/>
      <c r="BJT2152" s="31"/>
      <c r="BJU2152" s="31"/>
      <c r="BJV2152" s="32"/>
      <c r="BJW2152" s="31"/>
      <c r="BJX2152" s="31"/>
      <c r="BJY2152" s="32"/>
      <c r="BJZ2152" s="31"/>
      <c r="BKA2152" s="31"/>
      <c r="BKB2152" s="32"/>
      <c r="BKC2152" s="31"/>
      <c r="BKD2152" s="31"/>
      <c r="BKE2152" s="32"/>
      <c r="BKF2152" s="31"/>
      <c r="BKG2152" s="31"/>
      <c r="BKH2152" s="32"/>
      <c r="BKI2152" s="31"/>
      <c r="BKJ2152" s="31"/>
      <c r="BKK2152" s="32"/>
      <c r="BKL2152" s="31"/>
      <c r="BKM2152" s="31"/>
      <c r="BKN2152" s="32"/>
      <c r="BKO2152" s="31"/>
      <c r="BKP2152" s="31"/>
      <c r="BKQ2152" s="32"/>
      <c r="BKR2152" s="31"/>
      <c r="BKS2152" s="31"/>
      <c r="BKT2152" s="32"/>
      <c r="BKU2152" s="31"/>
      <c r="BKV2152" s="31"/>
      <c r="BKW2152" s="32"/>
      <c r="BKX2152" s="31"/>
      <c r="BKY2152" s="31"/>
      <c r="BKZ2152" s="32"/>
      <c r="BLA2152" s="31"/>
      <c r="BLB2152" s="31"/>
      <c r="BLC2152" s="32"/>
      <c r="BLD2152" s="31"/>
      <c r="BLE2152" s="31"/>
      <c r="BLF2152" s="32"/>
      <c r="BLG2152" s="31"/>
      <c r="BLH2152" s="31"/>
      <c r="BLI2152" s="32"/>
      <c r="BLJ2152" s="31"/>
      <c r="BLK2152" s="31"/>
      <c r="BLL2152" s="32"/>
      <c r="BLM2152" s="31"/>
      <c r="BLN2152" s="31"/>
      <c r="BLO2152" s="32"/>
      <c r="BLP2152" s="31"/>
      <c r="BLQ2152" s="31"/>
      <c r="BLR2152" s="32"/>
      <c r="BLS2152" s="31"/>
      <c r="BLT2152" s="31"/>
      <c r="BLU2152" s="32"/>
      <c r="BLV2152" s="31"/>
      <c r="BLW2152" s="31"/>
      <c r="BLX2152" s="32"/>
      <c r="BLY2152" s="31"/>
      <c r="BLZ2152" s="31"/>
      <c r="BMA2152" s="32"/>
      <c r="BMB2152" s="31"/>
      <c r="BMC2152" s="31"/>
      <c r="BMD2152" s="32"/>
      <c r="BME2152" s="31"/>
      <c r="BMF2152" s="31"/>
      <c r="BMG2152" s="32"/>
      <c r="BMH2152" s="31"/>
      <c r="BMI2152" s="31"/>
      <c r="BMJ2152" s="32"/>
      <c r="BMK2152" s="31"/>
      <c r="BML2152" s="31"/>
      <c r="BMM2152" s="32"/>
      <c r="BMN2152" s="31"/>
      <c r="BMO2152" s="31"/>
      <c r="BMP2152" s="32"/>
      <c r="BMQ2152" s="31"/>
      <c r="BMR2152" s="31"/>
      <c r="BMS2152" s="32"/>
      <c r="BMT2152" s="31"/>
      <c r="BMU2152" s="31"/>
      <c r="BMV2152" s="32"/>
      <c r="BMW2152" s="31"/>
      <c r="BMX2152" s="31"/>
      <c r="BMY2152" s="32"/>
      <c r="BMZ2152" s="31"/>
      <c r="BNA2152" s="31"/>
      <c r="BNB2152" s="32"/>
      <c r="BNC2152" s="31"/>
      <c r="BND2152" s="31"/>
      <c r="BNE2152" s="32"/>
      <c r="BNF2152" s="31"/>
      <c r="BNG2152" s="31"/>
      <c r="BNH2152" s="32"/>
      <c r="BNI2152" s="31"/>
      <c r="BNJ2152" s="31"/>
      <c r="BNK2152" s="32"/>
      <c r="BNL2152" s="31"/>
      <c r="BNM2152" s="31"/>
      <c r="BNN2152" s="32"/>
      <c r="BNO2152" s="31"/>
      <c r="BNP2152" s="31"/>
      <c r="BNQ2152" s="32"/>
      <c r="BNR2152" s="31"/>
      <c r="BNS2152" s="31"/>
      <c r="BNT2152" s="32"/>
      <c r="BNU2152" s="31"/>
      <c r="BNV2152" s="31"/>
      <c r="BNW2152" s="32"/>
      <c r="BNX2152" s="31"/>
      <c r="BNY2152" s="31"/>
      <c r="BNZ2152" s="32"/>
      <c r="BOA2152" s="31"/>
      <c r="BOB2152" s="31"/>
      <c r="BOC2152" s="32"/>
      <c r="BOD2152" s="31"/>
      <c r="BOE2152" s="31"/>
      <c r="BOF2152" s="32"/>
      <c r="BOG2152" s="31"/>
      <c r="BOH2152" s="31"/>
      <c r="BOI2152" s="32"/>
      <c r="BOJ2152" s="31"/>
      <c r="BOK2152" s="31"/>
      <c r="BOL2152" s="32"/>
      <c r="BOM2152" s="31"/>
      <c r="BON2152" s="31"/>
      <c r="BOO2152" s="32"/>
      <c r="BOP2152" s="31"/>
      <c r="BOQ2152" s="31"/>
      <c r="BOR2152" s="32"/>
      <c r="BOS2152" s="31"/>
      <c r="BOT2152" s="31"/>
      <c r="BOU2152" s="32"/>
      <c r="BOV2152" s="31"/>
      <c r="BOW2152" s="31"/>
      <c r="BOX2152" s="32"/>
      <c r="BOY2152" s="31"/>
      <c r="BOZ2152" s="31"/>
      <c r="BPA2152" s="32"/>
      <c r="BPB2152" s="31"/>
      <c r="BPC2152" s="31"/>
      <c r="BPD2152" s="32"/>
      <c r="BPE2152" s="31"/>
      <c r="BPF2152" s="31"/>
      <c r="BPG2152" s="32"/>
      <c r="BPH2152" s="31"/>
      <c r="BPI2152" s="31"/>
      <c r="BPJ2152" s="32"/>
      <c r="BPK2152" s="31"/>
      <c r="BPL2152" s="31"/>
      <c r="BPM2152" s="32"/>
      <c r="BPN2152" s="31"/>
      <c r="BPO2152" s="31"/>
      <c r="BPP2152" s="32"/>
      <c r="BPQ2152" s="31"/>
      <c r="BPR2152" s="31"/>
      <c r="BPS2152" s="32"/>
      <c r="BPT2152" s="31"/>
      <c r="BPU2152" s="31"/>
      <c r="BPV2152" s="32"/>
      <c r="BPW2152" s="31"/>
      <c r="BPX2152" s="31"/>
      <c r="BPY2152" s="32"/>
      <c r="BPZ2152" s="31"/>
      <c r="BQA2152" s="31"/>
      <c r="BQB2152" s="32"/>
      <c r="BQC2152" s="31"/>
      <c r="BQD2152" s="31"/>
      <c r="BQE2152" s="32"/>
      <c r="BQF2152" s="31"/>
      <c r="BQG2152" s="31"/>
      <c r="BQH2152" s="32"/>
      <c r="BQI2152" s="31"/>
      <c r="BQJ2152" s="31"/>
      <c r="BQK2152" s="32"/>
      <c r="BQL2152" s="31"/>
      <c r="BQM2152" s="31"/>
      <c r="BQN2152" s="32"/>
      <c r="BQO2152" s="31"/>
      <c r="BQP2152" s="31"/>
      <c r="BQQ2152" s="32"/>
      <c r="BQR2152" s="31"/>
      <c r="BQS2152" s="31"/>
      <c r="BQT2152" s="32"/>
      <c r="BQU2152" s="31"/>
      <c r="BQV2152" s="31"/>
      <c r="BQW2152" s="32"/>
      <c r="BQX2152" s="31"/>
      <c r="BQY2152" s="31"/>
      <c r="BQZ2152" s="32"/>
      <c r="BRA2152" s="31"/>
      <c r="BRB2152" s="31"/>
      <c r="BRC2152" s="32"/>
      <c r="BRD2152" s="31"/>
      <c r="BRE2152" s="31"/>
      <c r="BRF2152" s="32"/>
      <c r="BRG2152" s="31"/>
      <c r="BRH2152" s="31"/>
      <c r="BRI2152" s="32"/>
      <c r="BRJ2152" s="31"/>
      <c r="BRK2152" s="31"/>
      <c r="BRL2152" s="32"/>
      <c r="BRM2152" s="31"/>
      <c r="BRN2152" s="31"/>
      <c r="BRO2152" s="32"/>
      <c r="BRP2152" s="31"/>
      <c r="BRQ2152" s="31"/>
      <c r="BRR2152" s="32"/>
      <c r="BRS2152" s="31"/>
      <c r="BRT2152" s="31"/>
      <c r="BRU2152" s="32"/>
      <c r="BRV2152" s="31"/>
      <c r="BRW2152" s="31"/>
      <c r="BRX2152" s="32"/>
      <c r="BRY2152" s="31"/>
      <c r="BRZ2152" s="31"/>
      <c r="BSA2152" s="32"/>
      <c r="BSB2152" s="31"/>
      <c r="BSC2152" s="31"/>
      <c r="BSD2152" s="32"/>
      <c r="BSE2152" s="31"/>
      <c r="BSF2152" s="31"/>
      <c r="BSG2152" s="32"/>
      <c r="BSH2152" s="31"/>
      <c r="BSI2152" s="31"/>
      <c r="BSJ2152" s="32"/>
      <c r="BSK2152" s="31"/>
      <c r="BSL2152" s="31"/>
      <c r="BSM2152" s="32"/>
      <c r="BSN2152" s="31"/>
      <c r="BSO2152" s="31"/>
      <c r="BSP2152" s="32"/>
      <c r="BSQ2152" s="31"/>
      <c r="BSR2152" s="31"/>
      <c r="BSS2152" s="32"/>
      <c r="BST2152" s="31"/>
      <c r="BSU2152" s="31"/>
      <c r="BSV2152" s="32"/>
      <c r="BSW2152" s="31"/>
      <c r="BSX2152" s="31"/>
      <c r="BSY2152" s="32"/>
      <c r="BSZ2152" s="31"/>
      <c r="BTA2152" s="31"/>
      <c r="BTB2152" s="32"/>
      <c r="BTC2152" s="31"/>
      <c r="BTD2152" s="31"/>
      <c r="BTE2152" s="32"/>
      <c r="BTF2152" s="31"/>
      <c r="BTG2152" s="31"/>
      <c r="BTH2152" s="32"/>
      <c r="BTI2152" s="31"/>
      <c r="BTJ2152" s="31"/>
      <c r="BTK2152" s="32"/>
      <c r="BTL2152" s="31"/>
      <c r="BTM2152" s="31"/>
      <c r="BTN2152" s="32"/>
      <c r="BTO2152" s="31"/>
      <c r="BTP2152" s="31"/>
      <c r="BTQ2152" s="32"/>
      <c r="BTR2152" s="31"/>
      <c r="BTS2152" s="31"/>
      <c r="BTT2152" s="32"/>
      <c r="BTU2152" s="31"/>
      <c r="BTV2152" s="31"/>
      <c r="BTW2152" s="32"/>
      <c r="BTX2152" s="31"/>
      <c r="BTY2152" s="31"/>
      <c r="BTZ2152" s="32"/>
      <c r="BUA2152" s="31"/>
      <c r="BUB2152" s="31"/>
      <c r="BUC2152" s="32"/>
      <c r="BUD2152" s="31"/>
      <c r="BUE2152" s="31"/>
      <c r="BUF2152" s="32"/>
      <c r="BUG2152" s="31"/>
      <c r="BUH2152" s="31"/>
      <c r="BUI2152" s="32"/>
      <c r="BUJ2152" s="31"/>
      <c r="BUK2152" s="31"/>
      <c r="BUL2152" s="32"/>
      <c r="BUM2152" s="31"/>
      <c r="BUN2152" s="31"/>
      <c r="BUO2152" s="32"/>
      <c r="BUP2152" s="31"/>
      <c r="BUQ2152" s="31"/>
      <c r="BUR2152" s="32"/>
      <c r="BUS2152" s="31"/>
      <c r="BUT2152" s="31"/>
      <c r="BUU2152" s="32"/>
      <c r="BUV2152" s="31"/>
      <c r="BUW2152" s="31"/>
      <c r="BUX2152" s="32"/>
      <c r="BUY2152" s="31"/>
      <c r="BUZ2152" s="31"/>
      <c r="BVA2152" s="32"/>
      <c r="BVB2152" s="31"/>
      <c r="BVC2152" s="31"/>
      <c r="BVD2152" s="32"/>
      <c r="BVE2152" s="31"/>
      <c r="BVF2152" s="31"/>
      <c r="BVG2152" s="32"/>
      <c r="BVH2152" s="31"/>
      <c r="BVI2152" s="31"/>
      <c r="BVJ2152" s="32"/>
      <c r="BVK2152" s="31"/>
      <c r="BVL2152" s="31"/>
      <c r="BVM2152" s="32"/>
      <c r="BVN2152" s="31"/>
      <c r="BVO2152" s="31"/>
      <c r="BVP2152" s="32"/>
      <c r="BVQ2152" s="31"/>
      <c r="BVR2152" s="31"/>
      <c r="BVS2152" s="32"/>
      <c r="BVT2152" s="31"/>
      <c r="BVU2152" s="31"/>
      <c r="BVV2152" s="32"/>
      <c r="BVW2152" s="31"/>
      <c r="BVX2152" s="31"/>
      <c r="BVY2152" s="32"/>
      <c r="BVZ2152" s="31"/>
      <c r="BWA2152" s="31"/>
      <c r="BWB2152" s="32"/>
      <c r="BWC2152" s="31"/>
      <c r="BWD2152" s="31"/>
      <c r="BWE2152" s="32"/>
      <c r="BWF2152" s="31"/>
      <c r="BWG2152" s="31"/>
      <c r="BWH2152" s="32"/>
      <c r="BWI2152" s="31"/>
      <c r="BWJ2152" s="31"/>
      <c r="BWK2152" s="32"/>
      <c r="BWL2152" s="31"/>
      <c r="BWM2152" s="31"/>
      <c r="BWN2152" s="32"/>
      <c r="BWO2152" s="31"/>
      <c r="BWP2152" s="31"/>
      <c r="BWQ2152" s="32"/>
      <c r="BWR2152" s="31"/>
      <c r="BWS2152" s="31"/>
      <c r="BWT2152" s="32"/>
      <c r="BWU2152" s="31"/>
      <c r="BWV2152" s="31"/>
      <c r="BWW2152" s="32"/>
      <c r="BWX2152" s="31"/>
      <c r="BWY2152" s="31"/>
      <c r="BWZ2152" s="32"/>
      <c r="BXA2152" s="31"/>
      <c r="BXB2152" s="31"/>
      <c r="BXC2152" s="32"/>
      <c r="BXD2152" s="31"/>
      <c r="BXE2152" s="31"/>
      <c r="BXF2152" s="32"/>
      <c r="BXG2152" s="31"/>
      <c r="BXH2152" s="31"/>
      <c r="BXI2152" s="32"/>
      <c r="BXJ2152" s="31"/>
      <c r="BXK2152" s="31"/>
      <c r="BXL2152" s="32"/>
      <c r="BXM2152" s="31"/>
      <c r="BXN2152" s="31"/>
      <c r="BXO2152" s="32"/>
      <c r="BXP2152" s="31"/>
      <c r="BXQ2152" s="31"/>
      <c r="BXR2152" s="32"/>
      <c r="BXS2152" s="31"/>
      <c r="BXT2152" s="31"/>
      <c r="BXU2152" s="32"/>
      <c r="BXV2152" s="31"/>
      <c r="BXW2152" s="31"/>
      <c r="BXX2152" s="32"/>
      <c r="BXY2152" s="31"/>
      <c r="BXZ2152" s="31"/>
      <c r="BYA2152" s="32"/>
      <c r="BYB2152" s="31"/>
      <c r="BYC2152" s="31"/>
      <c r="BYD2152" s="32"/>
      <c r="BYE2152" s="31"/>
      <c r="BYF2152" s="31"/>
      <c r="BYG2152" s="32"/>
      <c r="BYH2152" s="31"/>
      <c r="BYI2152" s="31"/>
      <c r="BYJ2152" s="32"/>
      <c r="BYK2152" s="31"/>
      <c r="BYL2152" s="31"/>
      <c r="BYM2152" s="32"/>
      <c r="BYN2152" s="31"/>
      <c r="BYO2152" s="31"/>
      <c r="BYP2152" s="32"/>
      <c r="BYQ2152" s="31"/>
      <c r="BYR2152" s="31"/>
      <c r="BYS2152" s="32"/>
      <c r="BYT2152" s="31"/>
      <c r="BYU2152" s="31"/>
      <c r="BYV2152" s="32"/>
      <c r="BYW2152" s="31"/>
      <c r="BYX2152" s="31"/>
      <c r="BYY2152" s="32"/>
      <c r="BYZ2152" s="31"/>
      <c r="BZA2152" s="31"/>
      <c r="BZB2152" s="32"/>
      <c r="BZC2152" s="31"/>
      <c r="BZD2152" s="31"/>
      <c r="BZE2152" s="32"/>
      <c r="BZF2152" s="31"/>
      <c r="BZG2152" s="31"/>
      <c r="BZH2152" s="32"/>
      <c r="BZI2152" s="31"/>
      <c r="BZJ2152" s="31"/>
      <c r="BZK2152" s="32"/>
      <c r="BZL2152" s="31"/>
      <c r="BZM2152" s="31"/>
      <c r="BZN2152" s="32"/>
      <c r="BZO2152" s="31"/>
      <c r="BZP2152" s="31"/>
      <c r="BZQ2152" s="32"/>
      <c r="BZR2152" s="31"/>
      <c r="BZS2152" s="31"/>
      <c r="BZT2152" s="32"/>
      <c r="BZU2152" s="31"/>
      <c r="BZV2152" s="31"/>
      <c r="BZW2152" s="32"/>
      <c r="BZX2152" s="31"/>
      <c r="BZY2152" s="31"/>
      <c r="BZZ2152" s="32"/>
      <c r="CAA2152" s="31"/>
      <c r="CAB2152" s="31"/>
      <c r="CAC2152" s="32"/>
      <c r="CAD2152" s="31"/>
      <c r="CAE2152" s="31"/>
      <c r="CAF2152" s="32"/>
      <c r="CAG2152" s="31"/>
      <c r="CAH2152" s="31"/>
      <c r="CAI2152" s="32"/>
      <c r="CAJ2152" s="31"/>
      <c r="CAK2152" s="31"/>
      <c r="CAL2152" s="32"/>
      <c r="CAM2152" s="31"/>
      <c r="CAN2152" s="31"/>
      <c r="CAO2152" s="32"/>
      <c r="CAP2152" s="31"/>
      <c r="CAQ2152" s="31"/>
      <c r="CAR2152" s="32"/>
      <c r="CAS2152" s="31"/>
      <c r="CAT2152" s="31"/>
      <c r="CAU2152" s="32"/>
      <c r="CAV2152" s="31"/>
      <c r="CAW2152" s="31"/>
      <c r="CAX2152" s="32"/>
      <c r="CAY2152" s="31"/>
      <c r="CAZ2152" s="31"/>
      <c r="CBA2152" s="32"/>
      <c r="CBB2152" s="31"/>
      <c r="CBC2152" s="31"/>
      <c r="CBD2152" s="32"/>
      <c r="CBE2152" s="31"/>
      <c r="CBF2152" s="31"/>
      <c r="CBG2152" s="32"/>
      <c r="CBH2152" s="31"/>
      <c r="CBI2152" s="31"/>
      <c r="CBJ2152" s="32"/>
      <c r="CBK2152" s="31"/>
      <c r="CBL2152" s="31"/>
      <c r="CBM2152" s="32"/>
      <c r="CBN2152" s="31"/>
      <c r="CBO2152" s="31"/>
      <c r="CBP2152" s="32"/>
      <c r="CBQ2152" s="31"/>
      <c r="CBR2152" s="31"/>
      <c r="CBS2152" s="32"/>
      <c r="CBT2152" s="31"/>
      <c r="CBU2152" s="31"/>
      <c r="CBV2152" s="32"/>
      <c r="CBW2152" s="31"/>
      <c r="CBX2152" s="31"/>
      <c r="CBY2152" s="32"/>
      <c r="CBZ2152" s="31"/>
      <c r="CCA2152" s="31"/>
      <c r="CCB2152" s="32"/>
      <c r="CCC2152" s="31"/>
      <c r="CCD2152" s="31"/>
      <c r="CCE2152" s="32"/>
      <c r="CCF2152" s="31"/>
      <c r="CCG2152" s="31"/>
      <c r="CCH2152" s="32"/>
      <c r="CCI2152" s="31"/>
      <c r="CCJ2152" s="31"/>
      <c r="CCK2152" s="32"/>
      <c r="CCL2152" s="31"/>
      <c r="CCM2152" s="31"/>
      <c r="CCN2152" s="32"/>
      <c r="CCO2152" s="31"/>
      <c r="CCP2152" s="31"/>
      <c r="CCQ2152" s="32"/>
      <c r="CCR2152" s="31"/>
      <c r="CCS2152" s="31"/>
      <c r="CCT2152" s="32"/>
      <c r="CCU2152" s="31"/>
      <c r="CCV2152" s="31"/>
      <c r="CCW2152" s="32"/>
      <c r="CCX2152" s="31"/>
      <c r="CCY2152" s="31"/>
      <c r="CCZ2152" s="32"/>
      <c r="CDA2152" s="31"/>
      <c r="CDB2152" s="31"/>
      <c r="CDC2152" s="32"/>
      <c r="CDD2152" s="31"/>
      <c r="CDE2152" s="31"/>
      <c r="CDF2152" s="32"/>
      <c r="CDG2152" s="31"/>
      <c r="CDH2152" s="31"/>
      <c r="CDI2152" s="32"/>
      <c r="CDJ2152" s="31"/>
      <c r="CDK2152" s="31"/>
      <c r="CDL2152" s="32"/>
      <c r="CDM2152" s="31"/>
      <c r="CDN2152" s="31"/>
      <c r="CDO2152" s="32"/>
      <c r="CDP2152" s="31"/>
      <c r="CDQ2152" s="31"/>
      <c r="CDR2152" s="32"/>
      <c r="CDS2152" s="31"/>
      <c r="CDT2152" s="31"/>
      <c r="CDU2152" s="32"/>
      <c r="CDV2152" s="31"/>
      <c r="CDW2152" s="31"/>
      <c r="CDX2152" s="32"/>
      <c r="CDY2152" s="31"/>
      <c r="CDZ2152" s="31"/>
      <c r="CEA2152" s="32"/>
      <c r="CEB2152" s="31"/>
      <c r="CEC2152" s="31"/>
      <c r="CED2152" s="32"/>
      <c r="CEE2152" s="31"/>
      <c r="CEF2152" s="31"/>
      <c r="CEG2152" s="32"/>
      <c r="CEH2152" s="31"/>
      <c r="CEI2152" s="31"/>
      <c r="CEJ2152" s="32"/>
      <c r="CEK2152" s="31"/>
      <c r="CEL2152" s="31"/>
      <c r="CEM2152" s="32"/>
      <c r="CEN2152" s="31"/>
      <c r="CEO2152" s="31"/>
      <c r="CEP2152" s="32"/>
      <c r="CEQ2152" s="31"/>
      <c r="CER2152" s="31"/>
      <c r="CES2152" s="32"/>
      <c r="CET2152" s="31"/>
      <c r="CEU2152" s="31"/>
      <c r="CEV2152" s="32"/>
      <c r="CEW2152" s="31"/>
      <c r="CEX2152" s="31"/>
      <c r="CEY2152" s="32"/>
      <c r="CEZ2152" s="31"/>
      <c r="CFA2152" s="31"/>
      <c r="CFB2152" s="32"/>
      <c r="CFC2152" s="31"/>
      <c r="CFD2152" s="31"/>
      <c r="CFE2152" s="32"/>
      <c r="CFF2152" s="31"/>
      <c r="CFG2152" s="31"/>
      <c r="CFH2152" s="32"/>
      <c r="CFI2152" s="31"/>
      <c r="CFJ2152" s="31"/>
      <c r="CFK2152" s="32"/>
      <c r="CFL2152" s="31"/>
      <c r="CFM2152" s="31"/>
      <c r="CFN2152" s="32"/>
      <c r="CFO2152" s="31"/>
      <c r="CFP2152" s="31"/>
      <c r="CFQ2152" s="32"/>
      <c r="CFR2152" s="31"/>
      <c r="CFS2152" s="31"/>
      <c r="CFT2152" s="32"/>
      <c r="CFU2152" s="31"/>
      <c r="CFV2152" s="31"/>
      <c r="CFW2152" s="32"/>
      <c r="CFX2152" s="31"/>
      <c r="CFY2152" s="31"/>
      <c r="CFZ2152" s="32"/>
      <c r="CGA2152" s="31"/>
      <c r="CGB2152" s="31"/>
      <c r="CGC2152" s="32"/>
      <c r="CGD2152" s="31"/>
      <c r="CGE2152" s="31"/>
      <c r="CGF2152" s="32"/>
      <c r="CGG2152" s="31"/>
      <c r="CGH2152" s="31"/>
      <c r="CGI2152" s="32"/>
      <c r="CGJ2152" s="31"/>
      <c r="CGK2152" s="31"/>
      <c r="CGL2152" s="32"/>
      <c r="CGM2152" s="31"/>
      <c r="CGN2152" s="31"/>
      <c r="CGO2152" s="32"/>
      <c r="CGP2152" s="31"/>
      <c r="CGQ2152" s="31"/>
      <c r="CGR2152" s="32"/>
      <c r="CGS2152" s="31"/>
      <c r="CGT2152" s="31"/>
      <c r="CGU2152" s="32"/>
      <c r="CGV2152" s="31"/>
      <c r="CGW2152" s="31"/>
      <c r="CGX2152" s="32"/>
      <c r="CGY2152" s="31"/>
      <c r="CGZ2152" s="31"/>
      <c r="CHA2152" s="32"/>
      <c r="CHB2152" s="31"/>
      <c r="CHC2152" s="31"/>
      <c r="CHD2152" s="32"/>
      <c r="CHE2152" s="31"/>
      <c r="CHF2152" s="31"/>
      <c r="CHG2152" s="32"/>
      <c r="CHH2152" s="31"/>
      <c r="CHI2152" s="31"/>
      <c r="CHJ2152" s="32"/>
      <c r="CHK2152" s="31"/>
      <c r="CHL2152" s="31"/>
      <c r="CHM2152" s="32"/>
      <c r="CHN2152" s="31"/>
      <c r="CHO2152" s="31"/>
      <c r="CHP2152" s="32"/>
      <c r="CHQ2152" s="31"/>
      <c r="CHR2152" s="31"/>
      <c r="CHS2152" s="32"/>
      <c r="CHT2152" s="31"/>
      <c r="CHU2152" s="31"/>
      <c r="CHV2152" s="32"/>
      <c r="CHW2152" s="31"/>
      <c r="CHX2152" s="31"/>
      <c r="CHY2152" s="32"/>
      <c r="CHZ2152" s="31"/>
      <c r="CIA2152" s="31"/>
      <c r="CIB2152" s="32"/>
      <c r="CIC2152" s="31"/>
      <c r="CID2152" s="31"/>
      <c r="CIE2152" s="32"/>
      <c r="CIF2152" s="31"/>
      <c r="CIG2152" s="31"/>
      <c r="CIH2152" s="32"/>
      <c r="CII2152" s="31"/>
      <c r="CIJ2152" s="31"/>
      <c r="CIK2152" s="32"/>
      <c r="CIL2152" s="31"/>
      <c r="CIM2152" s="31"/>
      <c r="CIN2152" s="32"/>
      <c r="CIO2152" s="31"/>
      <c r="CIP2152" s="31"/>
      <c r="CIQ2152" s="32"/>
      <c r="CIR2152" s="31"/>
      <c r="CIS2152" s="31"/>
      <c r="CIT2152" s="32"/>
      <c r="CIU2152" s="31"/>
      <c r="CIV2152" s="31"/>
      <c r="CIW2152" s="32"/>
      <c r="CIX2152" s="31"/>
      <c r="CIY2152" s="31"/>
      <c r="CIZ2152" s="32"/>
      <c r="CJA2152" s="31"/>
      <c r="CJB2152" s="31"/>
      <c r="CJC2152" s="32"/>
      <c r="CJD2152" s="31"/>
      <c r="CJE2152" s="31"/>
      <c r="CJF2152" s="32"/>
      <c r="CJG2152" s="31"/>
      <c r="CJH2152" s="31"/>
      <c r="CJI2152" s="32"/>
      <c r="CJJ2152" s="31"/>
      <c r="CJK2152" s="31"/>
      <c r="CJL2152" s="32"/>
      <c r="CJM2152" s="31"/>
      <c r="CJN2152" s="31"/>
      <c r="CJO2152" s="32"/>
      <c r="CJP2152" s="31"/>
      <c r="CJQ2152" s="31"/>
      <c r="CJR2152" s="32"/>
      <c r="CJS2152" s="31"/>
      <c r="CJT2152" s="31"/>
      <c r="CJU2152" s="32"/>
      <c r="CJV2152" s="31"/>
      <c r="CJW2152" s="31"/>
      <c r="CJX2152" s="32"/>
      <c r="CJY2152" s="31"/>
      <c r="CJZ2152" s="31"/>
      <c r="CKA2152" s="32"/>
      <c r="CKB2152" s="31"/>
      <c r="CKC2152" s="31"/>
      <c r="CKD2152" s="32"/>
      <c r="CKE2152" s="31"/>
      <c r="CKF2152" s="31"/>
      <c r="CKG2152" s="32"/>
      <c r="CKH2152" s="31"/>
      <c r="CKI2152" s="31"/>
      <c r="CKJ2152" s="32"/>
      <c r="CKK2152" s="31"/>
      <c r="CKL2152" s="31"/>
      <c r="CKM2152" s="32"/>
      <c r="CKN2152" s="31"/>
      <c r="CKO2152" s="31"/>
      <c r="CKP2152" s="32"/>
      <c r="CKQ2152" s="31"/>
      <c r="CKR2152" s="31"/>
      <c r="CKS2152" s="32"/>
      <c r="CKT2152" s="31"/>
      <c r="CKU2152" s="31"/>
      <c r="CKV2152" s="32"/>
      <c r="CKW2152" s="31"/>
      <c r="CKX2152" s="31"/>
      <c r="CKY2152" s="32"/>
      <c r="CKZ2152" s="31"/>
      <c r="CLA2152" s="31"/>
      <c r="CLB2152" s="32"/>
      <c r="CLC2152" s="31"/>
      <c r="CLD2152" s="31"/>
      <c r="CLE2152" s="32"/>
      <c r="CLF2152" s="31"/>
      <c r="CLG2152" s="31"/>
      <c r="CLH2152" s="32"/>
      <c r="CLI2152" s="31"/>
      <c r="CLJ2152" s="31"/>
      <c r="CLK2152" s="32"/>
      <c r="CLL2152" s="31"/>
      <c r="CLM2152" s="31"/>
      <c r="CLN2152" s="32"/>
      <c r="CLO2152" s="31"/>
      <c r="CLP2152" s="31"/>
      <c r="CLQ2152" s="32"/>
      <c r="CLR2152" s="31"/>
      <c r="CLS2152" s="31"/>
      <c r="CLT2152" s="32"/>
      <c r="CLU2152" s="31"/>
      <c r="CLV2152" s="31"/>
      <c r="CLW2152" s="32"/>
      <c r="CLX2152" s="31"/>
      <c r="CLY2152" s="31"/>
      <c r="CLZ2152" s="32"/>
      <c r="CMA2152" s="31"/>
      <c r="CMB2152" s="31"/>
      <c r="CMC2152" s="32"/>
      <c r="CMD2152" s="31"/>
      <c r="CME2152" s="31"/>
      <c r="CMF2152" s="32"/>
      <c r="CMG2152" s="31"/>
      <c r="CMH2152" s="31"/>
      <c r="CMI2152" s="32"/>
      <c r="CMJ2152" s="31"/>
      <c r="CMK2152" s="31"/>
      <c r="CML2152" s="32"/>
      <c r="CMM2152" s="31"/>
      <c r="CMN2152" s="31"/>
      <c r="CMO2152" s="32"/>
      <c r="CMP2152" s="31"/>
      <c r="CMQ2152" s="31"/>
      <c r="CMR2152" s="32"/>
      <c r="CMS2152" s="31"/>
      <c r="CMT2152" s="31"/>
      <c r="CMU2152" s="32"/>
      <c r="CMV2152" s="31"/>
      <c r="CMW2152" s="31"/>
      <c r="CMX2152" s="32"/>
      <c r="CMY2152" s="31"/>
      <c r="CMZ2152" s="31"/>
      <c r="CNA2152" s="32"/>
      <c r="CNB2152" s="31"/>
      <c r="CNC2152" s="31"/>
      <c r="CND2152" s="32"/>
      <c r="CNE2152" s="31"/>
      <c r="CNF2152" s="31"/>
      <c r="CNG2152" s="32"/>
      <c r="CNH2152" s="31"/>
      <c r="CNI2152" s="31"/>
      <c r="CNJ2152" s="32"/>
      <c r="CNK2152" s="31"/>
      <c r="CNL2152" s="31"/>
      <c r="CNM2152" s="32"/>
      <c r="CNN2152" s="31"/>
      <c r="CNO2152" s="31"/>
      <c r="CNP2152" s="32"/>
      <c r="CNQ2152" s="31"/>
      <c r="CNR2152" s="31"/>
      <c r="CNS2152" s="32"/>
      <c r="CNT2152" s="31"/>
      <c r="CNU2152" s="31"/>
      <c r="CNV2152" s="32"/>
      <c r="CNW2152" s="31"/>
      <c r="CNX2152" s="31"/>
      <c r="CNY2152" s="32"/>
      <c r="CNZ2152" s="31"/>
      <c r="COA2152" s="31"/>
      <c r="COB2152" s="32"/>
      <c r="COC2152" s="31"/>
      <c r="COD2152" s="31"/>
      <c r="COE2152" s="32"/>
      <c r="COF2152" s="31"/>
      <c r="COG2152" s="31"/>
      <c r="COH2152" s="32"/>
      <c r="COI2152" s="31"/>
      <c r="COJ2152" s="31"/>
      <c r="COK2152" s="32"/>
      <c r="COL2152" s="31"/>
      <c r="COM2152" s="31"/>
      <c r="CON2152" s="32"/>
      <c r="COO2152" s="31"/>
      <c r="COP2152" s="31"/>
      <c r="COQ2152" s="32"/>
      <c r="COR2152" s="31"/>
      <c r="COS2152" s="31"/>
      <c r="COT2152" s="32"/>
      <c r="COU2152" s="31"/>
      <c r="COV2152" s="31"/>
      <c r="COW2152" s="32"/>
      <c r="COX2152" s="31"/>
      <c r="COY2152" s="31"/>
      <c r="COZ2152" s="32"/>
      <c r="CPA2152" s="31"/>
      <c r="CPB2152" s="31"/>
      <c r="CPC2152" s="32"/>
      <c r="CPD2152" s="31"/>
      <c r="CPE2152" s="31"/>
      <c r="CPF2152" s="32"/>
      <c r="CPG2152" s="31"/>
      <c r="CPH2152" s="31"/>
      <c r="CPI2152" s="32"/>
      <c r="CPJ2152" s="31"/>
      <c r="CPK2152" s="31"/>
      <c r="CPL2152" s="32"/>
      <c r="CPM2152" s="31"/>
      <c r="CPN2152" s="31"/>
      <c r="CPO2152" s="32"/>
      <c r="CPP2152" s="31"/>
      <c r="CPQ2152" s="31"/>
      <c r="CPR2152" s="32"/>
      <c r="CPS2152" s="31"/>
      <c r="CPT2152" s="31"/>
      <c r="CPU2152" s="32"/>
      <c r="CPV2152" s="31"/>
      <c r="CPW2152" s="31"/>
      <c r="CPX2152" s="32"/>
      <c r="CPY2152" s="31"/>
      <c r="CPZ2152" s="31"/>
      <c r="CQA2152" s="32"/>
      <c r="CQB2152" s="31"/>
      <c r="CQC2152" s="31"/>
      <c r="CQD2152" s="32"/>
      <c r="CQE2152" s="31"/>
      <c r="CQF2152" s="31"/>
      <c r="CQG2152" s="32"/>
      <c r="CQH2152" s="31"/>
      <c r="CQI2152" s="31"/>
      <c r="CQJ2152" s="32"/>
      <c r="CQK2152" s="31"/>
      <c r="CQL2152" s="31"/>
      <c r="CQM2152" s="32"/>
      <c r="CQN2152" s="31"/>
      <c r="CQO2152" s="31"/>
      <c r="CQP2152" s="32"/>
      <c r="CQQ2152" s="31"/>
      <c r="CQR2152" s="31"/>
      <c r="CQS2152" s="32"/>
      <c r="CQT2152" s="31"/>
      <c r="CQU2152" s="31"/>
      <c r="CQV2152" s="32"/>
      <c r="CQW2152" s="31"/>
      <c r="CQX2152" s="31"/>
      <c r="CQY2152" s="32"/>
      <c r="CQZ2152" s="31"/>
      <c r="CRA2152" s="31"/>
      <c r="CRB2152" s="32"/>
      <c r="CRC2152" s="31"/>
      <c r="CRD2152" s="31"/>
      <c r="CRE2152" s="32"/>
      <c r="CRF2152" s="31"/>
      <c r="CRG2152" s="31"/>
      <c r="CRH2152" s="32"/>
      <c r="CRI2152" s="31"/>
      <c r="CRJ2152" s="31"/>
      <c r="CRK2152" s="32"/>
      <c r="CRL2152" s="31"/>
      <c r="CRM2152" s="31"/>
      <c r="CRN2152" s="32"/>
      <c r="CRO2152" s="31"/>
      <c r="CRP2152" s="31"/>
      <c r="CRQ2152" s="32"/>
      <c r="CRR2152" s="31"/>
      <c r="CRS2152" s="31"/>
      <c r="CRT2152" s="32"/>
      <c r="CRU2152" s="31"/>
      <c r="CRV2152" s="31"/>
      <c r="CRW2152" s="32"/>
      <c r="CRX2152" s="31"/>
      <c r="CRY2152" s="31"/>
      <c r="CRZ2152" s="32"/>
      <c r="CSA2152" s="31"/>
      <c r="CSB2152" s="31"/>
      <c r="CSC2152" s="32"/>
      <c r="CSD2152" s="31"/>
      <c r="CSE2152" s="31"/>
      <c r="CSF2152" s="32"/>
      <c r="CSG2152" s="31"/>
      <c r="CSH2152" s="31"/>
      <c r="CSI2152" s="32"/>
      <c r="CSJ2152" s="31"/>
      <c r="CSK2152" s="31"/>
      <c r="CSL2152" s="32"/>
      <c r="CSM2152" s="31"/>
      <c r="CSN2152" s="31"/>
      <c r="CSO2152" s="32"/>
      <c r="CSP2152" s="31"/>
      <c r="CSQ2152" s="31"/>
      <c r="CSR2152" s="32"/>
      <c r="CSS2152" s="31"/>
      <c r="CST2152" s="31"/>
      <c r="CSU2152" s="32"/>
      <c r="CSV2152" s="31"/>
      <c r="CSW2152" s="31"/>
      <c r="CSX2152" s="32"/>
      <c r="CSY2152" s="31"/>
      <c r="CSZ2152" s="31"/>
      <c r="CTA2152" s="32"/>
      <c r="CTB2152" s="31"/>
      <c r="CTC2152" s="31"/>
      <c r="CTD2152" s="32"/>
      <c r="CTE2152" s="31"/>
      <c r="CTF2152" s="31"/>
      <c r="CTG2152" s="32"/>
      <c r="CTH2152" s="31"/>
      <c r="CTI2152" s="31"/>
      <c r="CTJ2152" s="32"/>
      <c r="CTK2152" s="31"/>
      <c r="CTL2152" s="31"/>
      <c r="CTM2152" s="32"/>
      <c r="CTN2152" s="31"/>
      <c r="CTO2152" s="31"/>
      <c r="CTP2152" s="32"/>
      <c r="CTQ2152" s="31"/>
      <c r="CTR2152" s="31"/>
      <c r="CTS2152" s="32"/>
      <c r="CTT2152" s="31"/>
      <c r="CTU2152" s="31"/>
      <c r="CTV2152" s="32"/>
      <c r="CTW2152" s="31"/>
      <c r="CTX2152" s="31"/>
      <c r="CTY2152" s="32"/>
      <c r="CTZ2152" s="31"/>
      <c r="CUA2152" s="31"/>
      <c r="CUB2152" s="32"/>
      <c r="CUC2152" s="31"/>
      <c r="CUD2152" s="31"/>
      <c r="CUE2152" s="32"/>
      <c r="CUF2152" s="31"/>
      <c r="CUG2152" s="31"/>
      <c r="CUH2152" s="32"/>
      <c r="CUI2152" s="31"/>
      <c r="CUJ2152" s="31"/>
      <c r="CUK2152" s="32"/>
      <c r="CUL2152" s="31"/>
      <c r="CUM2152" s="31"/>
      <c r="CUN2152" s="32"/>
      <c r="CUO2152" s="31"/>
      <c r="CUP2152" s="31"/>
      <c r="CUQ2152" s="32"/>
      <c r="CUR2152" s="31"/>
      <c r="CUS2152" s="31"/>
      <c r="CUT2152" s="32"/>
      <c r="CUU2152" s="31"/>
      <c r="CUV2152" s="31"/>
      <c r="CUW2152" s="32"/>
      <c r="CUX2152" s="31"/>
      <c r="CUY2152" s="31"/>
      <c r="CUZ2152" s="32"/>
      <c r="CVA2152" s="31"/>
      <c r="CVB2152" s="31"/>
      <c r="CVC2152" s="32"/>
      <c r="CVD2152" s="31"/>
      <c r="CVE2152" s="31"/>
      <c r="CVF2152" s="32"/>
      <c r="CVG2152" s="31"/>
      <c r="CVH2152" s="31"/>
      <c r="CVI2152" s="32"/>
      <c r="CVJ2152" s="31"/>
      <c r="CVK2152" s="31"/>
      <c r="CVL2152" s="32"/>
      <c r="CVM2152" s="31"/>
      <c r="CVN2152" s="31"/>
      <c r="CVO2152" s="32"/>
      <c r="CVP2152" s="31"/>
      <c r="CVQ2152" s="31"/>
      <c r="CVR2152" s="32"/>
      <c r="CVS2152" s="31"/>
      <c r="CVT2152" s="31"/>
      <c r="CVU2152" s="32"/>
      <c r="CVV2152" s="31"/>
      <c r="CVW2152" s="31"/>
      <c r="CVX2152" s="32"/>
      <c r="CVY2152" s="31"/>
      <c r="CVZ2152" s="31"/>
      <c r="CWA2152" s="32"/>
      <c r="CWB2152" s="31"/>
      <c r="CWC2152" s="31"/>
      <c r="CWD2152" s="32"/>
      <c r="CWE2152" s="31"/>
      <c r="CWF2152" s="31"/>
      <c r="CWG2152" s="32"/>
      <c r="CWH2152" s="31"/>
      <c r="CWI2152" s="31"/>
      <c r="CWJ2152" s="32"/>
      <c r="CWK2152" s="31"/>
      <c r="CWL2152" s="31"/>
      <c r="CWM2152" s="32"/>
      <c r="CWN2152" s="31"/>
      <c r="CWO2152" s="31"/>
      <c r="CWP2152" s="32"/>
      <c r="CWQ2152" s="31"/>
      <c r="CWR2152" s="31"/>
      <c r="CWS2152" s="32"/>
      <c r="CWT2152" s="31"/>
      <c r="CWU2152" s="31"/>
      <c r="CWV2152" s="32"/>
      <c r="CWW2152" s="31"/>
      <c r="CWX2152" s="31"/>
      <c r="CWY2152" s="32"/>
      <c r="CWZ2152" s="31"/>
      <c r="CXA2152" s="31"/>
      <c r="CXB2152" s="32"/>
      <c r="CXC2152" s="31"/>
      <c r="CXD2152" s="31"/>
      <c r="CXE2152" s="32"/>
      <c r="CXF2152" s="31"/>
      <c r="CXG2152" s="31"/>
      <c r="CXH2152" s="32"/>
      <c r="CXI2152" s="31"/>
      <c r="CXJ2152" s="31"/>
      <c r="CXK2152" s="32"/>
      <c r="CXL2152" s="31"/>
      <c r="CXM2152" s="31"/>
      <c r="CXN2152" s="32"/>
      <c r="CXO2152" s="31"/>
      <c r="CXP2152" s="31"/>
      <c r="CXQ2152" s="32"/>
      <c r="CXR2152" s="31"/>
      <c r="CXS2152" s="31"/>
      <c r="CXT2152" s="32"/>
      <c r="CXU2152" s="31"/>
      <c r="CXV2152" s="31"/>
      <c r="CXW2152" s="32"/>
      <c r="CXX2152" s="31"/>
      <c r="CXY2152" s="31"/>
      <c r="CXZ2152" s="32"/>
      <c r="CYA2152" s="31"/>
      <c r="CYB2152" s="31"/>
      <c r="CYC2152" s="32"/>
      <c r="CYD2152" s="31"/>
      <c r="CYE2152" s="31"/>
      <c r="CYF2152" s="32"/>
      <c r="CYG2152" s="31"/>
      <c r="CYH2152" s="31"/>
      <c r="CYI2152" s="32"/>
      <c r="CYJ2152" s="31"/>
      <c r="CYK2152" s="31"/>
      <c r="CYL2152" s="32"/>
      <c r="CYM2152" s="31"/>
      <c r="CYN2152" s="31"/>
      <c r="CYO2152" s="32"/>
      <c r="CYP2152" s="31"/>
      <c r="CYQ2152" s="31"/>
      <c r="CYR2152" s="32"/>
      <c r="CYS2152" s="31"/>
      <c r="CYT2152" s="31"/>
      <c r="CYU2152" s="32"/>
      <c r="CYV2152" s="31"/>
      <c r="CYW2152" s="31"/>
      <c r="CYX2152" s="32"/>
      <c r="CYY2152" s="31"/>
      <c r="CYZ2152" s="31"/>
      <c r="CZA2152" s="32"/>
      <c r="CZB2152" s="31"/>
      <c r="CZC2152" s="31"/>
      <c r="CZD2152" s="32"/>
      <c r="CZE2152" s="31"/>
      <c r="CZF2152" s="31"/>
      <c r="CZG2152" s="32"/>
      <c r="CZH2152" s="31"/>
      <c r="CZI2152" s="31"/>
      <c r="CZJ2152" s="32"/>
      <c r="CZK2152" s="31"/>
      <c r="CZL2152" s="31"/>
      <c r="CZM2152" s="32"/>
      <c r="CZN2152" s="31"/>
      <c r="CZO2152" s="31"/>
      <c r="CZP2152" s="32"/>
      <c r="CZQ2152" s="31"/>
      <c r="CZR2152" s="31"/>
      <c r="CZS2152" s="32"/>
      <c r="CZT2152" s="31"/>
      <c r="CZU2152" s="31"/>
      <c r="CZV2152" s="32"/>
      <c r="CZW2152" s="31"/>
      <c r="CZX2152" s="31"/>
      <c r="CZY2152" s="32"/>
      <c r="CZZ2152" s="31"/>
      <c r="DAA2152" s="31"/>
      <c r="DAB2152" s="32"/>
      <c r="DAC2152" s="31"/>
      <c r="DAD2152" s="31"/>
      <c r="DAE2152" s="32"/>
      <c r="DAF2152" s="31"/>
      <c r="DAG2152" s="31"/>
      <c r="DAH2152" s="32"/>
      <c r="DAI2152" s="31"/>
      <c r="DAJ2152" s="31"/>
      <c r="DAK2152" s="32"/>
      <c r="DAL2152" s="31"/>
      <c r="DAM2152" s="31"/>
      <c r="DAN2152" s="32"/>
      <c r="DAO2152" s="31"/>
      <c r="DAP2152" s="31"/>
      <c r="DAQ2152" s="32"/>
      <c r="DAR2152" s="31"/>
      <c r="DAS2152" s="31"/>
      <c r="DAT2152" s="32"/>
      <c r="DAU2152" s="31"/>
      <c r="DAV2152" s="31"/>
      <c r="DAW2152" s="32"/>
      <c r="DAX2152" s="31"/>
      <c r="DAY2152" s="31"/>
      <c r="DAZ2152" s="32"/>
      <c r="DBA2152" s="31"/>
      <c r="DBB2152" s="31"/>
      <c r="DBC2152" s="32"/>
      <c r="DBD2152" s="31"/>
      <c r="DBE2152" s="31"/>
      <c r="DBF2152" s="32"/>
      <c r="DBG2152" s="31"/>
      <c r="DBH2152" s="31"/>
      <c r="DBI2152" s="32"/>
      <c r="DBJ2152" s="31"/>
      <c r="DBK2152" s="31"/>
      <c r="DBL2152" s="32"/>
      <c r="DBM2152" s="31"/>
      <c r="DBN2152" s="31"/>
      <c r="DBO2152" s="32"/>
      <c r="DBP2152" s="31"/>
      <c r="DBQ2152" s="31"/>
      <c r="DBR2152" s="32"/>
      <c r="DBS2152" s="31"/>
      <c r="DBT2152" s="31"/>
      <c r="DBU2152" s="32"/>
      <c r="DBV2152" s="31"/>
      <c r="DBW2152" s="31"/>
      <c r="DBX2152" s="32"/>
      <c r="DBY2152" s="31"/>
      <c r="DBZ2152" s="31"/>
      <c r="DCA2152" s="32"/>
      <c r="DCB2152" s="31"/>
      <c r="DCC2152" s="31"/>
      <c r="DCD2152" s="32"/>
      <c r="DCE2152" s="31"/>
      <c r="DCF2152" s="31"/>
      <c r="DCG2152" s="32"/>
      <c r="DCH2152" s="31"/>
      <c r="DCI2152" s="31"/>
      <c r="DCJ2152" s="32"/>
      <c r="DCK2152" s="31"/>
      <c r="DCL2152" s="31"/>
      <c r="DCM2152" s="32"/>
      <c r="DCN2152" s="31"/>
      <c r="DCO2152" s="31"/>
      <c r="DCP2152" s="32"/>
      <c r="DCQ2152" s="31"/>
      <c r="DCR2152" s="31"/>
      <c r="DCS2152" s="32"/>
      <c r="DCT2152" s="31"/>
      <c r="DCU2152" s="31"/>
      <c r="DCV2152" s="32"/>
      <c r="DCW2152" s="31"/>
      <c r="DCX2152" s="31"/>
      <c r="DCY2152" s="32"/>
      <c r="DCZ2152" s="31"/>
      <c r="DDA2152" s="31"/>
      <c r="DDB2152" s="32"/>
      <c r="DDC2152" s="31"/>
      <c r="DDD2152" s="31"/>
      <c r="DDE2152" s="32"/>
      <c r="DDF2152" s="31"/>
      <c r="DDG2152" s="31"/>
      <c r="DDH2152" s="32"/>
      <c r="DDI2152" s="31"/>
      <c r="DDJ2152" s="31"/>
      <c r="DDK2152" s="32"/>
      <c r="DDL2152" s="31"/>
      <c r="DDM2152" s="31"/>
      <c r="DDN2152" s="32"/>
      <c r="DDO2152" s="31"/>
      <c r="DDP2152" s="31"/>
      <c r="DDQ2152" s="32"/>
      <c r="DDR2152" s="31"/>
      <c r="DDS2152" s="31"/>
      <c r="DDT2152" s="32"/>
      <c r="DDU2152" s="31"/>
      <c r="DDV2152" s="31"/>
      <c r="DDW2152" s="32"/>
      <c r="DDX2152" s="31"/>
      <c r="DDY2152" s="31"/>
      <c r="DDZ2152" s="32"/>
      <c r="DEA2152" s="31"/>
      <c r="DEB2152" s="31"/>
      <c r="DEC2152" s="32"/>
      <c r="DED2152" s="31"/>
      <c r="DEE2152" s="31"/>
      <c r="DEF2152" s="32"/>
      <c r="DEG2152" s="31"/>
      <c r="DEH2152" s="31"/>
      <c r="DEI2152" s="32"/>
      <c r="DEJ2152" s="31"/>
      <c r="DEK2152" s="31"/>
      <c r="DEL2152" s="32"/>
      <c r="DEM2152" s="31"/>
      <c r="DEN2152" s="31"/>
      <c r="DEO2152" s="32"/>
      <c r="DEP2152" s="31"/>
      <c r="DEQ2152" s="31"/>
      <c r="DER2152" s="32"/>
      <c r="DES2152" s="31"/>
      <c r="DET2152" s="31"/>
      <c r="DEU2152" s="32"/>
      <c r="DEV2152" s="31"/>
      <c r="DEW2152" s="31"/>
      <c r="DEX2152" s="32"/>
      <c r="DEY2152" s="31"/>
      <c r="DEZ2152" s="31"/>
      <c r="DFA2152" s="32"/>
      <c r="DFB2152" s="31"/>
      <c r="DFC2152" s="31"/>
      <c r="DFD2152" s="32"/>
      <c r="DFE2152" s="31"/>
      <c r="DFF2152" s="31"/>
      <c r="DFG2152" s="32"/>
      <c r="DFH2152" s="31"/>
      <c r="DFI2152" s="31"/>
      <c r="DFJ2152" s="32"/>
      <c r="DFK2152" s="31"/>
      <c r="DFL2152" s="31"/>
      <c r="DFM2152" s="32"/>
      <c r="DFN2152" s="31"/>
      <c r="DFO2152" s="31"/>
      <c r="DFP2152" s="32"/>
      <c r="DFQ2152" s="31"/>
      <c r="DFR2152" s="31"/>
      <c r="DFS2152" s="32"/>
      <c r="DFT2152" s="31"/>
      <c r="DFU2152" s="31"/>
      <c r="DFV2152" s="32"/>
      <c r="DFW2152" s="31"/>
      <c r="DFX2152" s="31"/>
      <c r="DFY2152" s="32"/>
      <c r="DFZ2152" s="31"/>
      <c r="DGA2152" s="31"/>
      <c r="DGB2152" s="32"/>
      <c r="DGC2152" s="31"/>
      <c r="DGD2152" s="31"/>
      <c r="DGE2152" s="32"/>
      <c r="DGF2152" s="31"/>
      <c r="DGG2152" s="31"/>
      <c r="DGH2152" s="32"/>
      <c r="DGI2152" s="31"/>
      <c r="DGJ2152" s="31"/>
      <c r="DGK2152" s="32"/>
      <c r="DGL2152" s="31"/>
      <c r="DGM2152" s="31"/>
      <c r="DGN2152" s="32"/>
      <c r="DGO2152" s="31"/>
      <c r="DGP2152" s="31"/>
      <c r="DGQ2152" s="32"/>
      <c r="DGR2152" s="31"/>
      <c r="DGS2152" s="31"/>
      <c r="DGT2152" s="32"/>
      <c r="DGU2152" s="31"/>
      <c r="DGV2152" s="31"/>
      <c r="DGW2152" s="32"/>
      <c r="DGX2152" s="31"/>
      <c r="DGY2152" s="31"/>
      <c r="DGZ2152" s="32"/>
      <c r="DHA2152" s="31"/>
      <c r="DHB2152" s="31"/>
      <c r="DHC2152" s="32"/>
      <c r="DHD2152" s="31"/>
      <c r="DHE2152" s="31"/>
      <c r="DHF2152" s="32"/>
      <c r="DHG2152" s="31"/>
      <c r="DHH2152" s="31"/>
      <c r="DHI2152" s="32"/>
      <c r="DHJ2152" s="31"/>
      <c r="DHK2152" s="31"/>
      <c r="DHL2152" s="32"/>
      <c r="DHM2152" s="31"/>
      <c r="DHN2152" s="31"/>
      <c r="DHO2152" s="32"/>
      <c r="DHP2152" s="31"/>
      <c r="DHQ2152" s="31"/>
      <c r="DHR2152" s="32"/>
      <c r="DHS2152" s="31"/>
      <c r="DHT2152" s="31"/>
      <c r="DHU2152" s="32"/>
      <c r="DHV2152" s="31"/>
      <c r="DHW2152" s="31"/>
      <c r="DHX2152" s="32"/>
      <c r="DHY2152" s="31"/>
      <c r="DHZ2152" s="31"/>
      <c r="DIA2152" s="32"/>
      <c r="DIB2152" s="31"/>
      <c r="DIC2152" s="31"/>
      <c r="DID2152" s="32"/>
      <c r="DIE2152" s="31"/>
      <c r="DIF2152" s="31"/>
      <c r="DIG2152" s="32"/>
      <c r="DIH2152" s="31"/>
      <c r="DII2152" s="31"/>
      <c r="DIJ2152" s="32"/>
      <c r="DIK2152" s="31"/>
      <c r="DIL2152" s="31"/>
      <c r="DIM2152" s="32"/>
      <c r="DIN2152" s="31"/>
      <c r="DIO2152" s="31"/>
      <c r="DIP2152" s="32"/>
      <c r="DIQ2152" s="31"/>
      <c r="DIR2152" s="31"/>
      <c r="DIS2152" s="32"/>
      <c r="DIT2152" s="31"/>
      <c r="DIU2152" s="31"/>
      <c r="DIV2152" s="32"/>
      <c r="DIW2152" s="31"/>
      <c r="DIX2152" s="31"/>
      <c r="DIY2152" s="32"/>
      <c r="DIZ2152" s="31"/>
      <c r="DJA2152" s="31"/>
      <c r="DJB2152" s="32"/>
      <c r="DJC2152" s="31"/>
      <c r="DJD2152" s="31"/>
      <c r="DJE2152" s="32"/>
      <c r="DJF2152" s="31"/>
      <c r="DJG2152" s="31"/>
      <c r="DJH2152" s="32"/>
      <c r="DJI2152" s="31"/>
      <c r="DJJ2152" s="31"/>
      <c r="DJK2152" s="32"/>
      <c r="DJL2152" s="31"/>
      <c r="DJM2152" s="31"/>
      <c r="DJN2152" s="32"/>
      <c r="DJO2152" s="31"/>
      <c r="DJP2152" s="31"/>
      <c r="DJQ2152" s="32"/>
      <c r="DJR2152" s="31"/>
      <c r="DJS2152" s="31"/>
      <c r="DJT2152" s="32"/>
      <c r="DJU2152" s="31"/>
      <c r="DJV2152" s="31"/>
      <c r="DJW2152" s="32"/>
      <c r="DJX2152" s="31"/>
      <c r="DJY2152" s="31"/>
      <c r="DJZ2152" s="32"/>
      <c r="DKA2152" s="31"/>
      <c r="DKB2152" s="31"/>
      <c r="DKC2152" s="32"/>
      <c r="DKD2152" s="31"/>
      <c r="DKE2152" s="31"/>
      <c r="DKF2152" s="32"/>
      <c r="DKG2152" s="31"/>
      <c r="DKH2152" s="31"/>
      <c r="DKI2152" s="32"/>
      <c r="DKJ2152" s="31"/>
      <c r="DKK2152" s="31"/>
      <c r="DKL2152" s="32"/>
      <c r="DKM2152" s="31"/>
      <c r="DKN2152" s="31"/>
      <c r="DKO2152" s="32"/>
      <c r="DKP2152" s="31"/>
      <c r="DKQ2152" s="31"/>
      <c r="DKR2152" s="32"/>
      <c r="DKS2152" s="31"/>
      <c r="DKT2152" s="31"/>
      <c r="DKU2152" s="32"/>
      <c r="DKV2152" s="31"/>
      <c r="DKW2152" s="31"/>
      <c r="DKX2152" s="32"/>
      <c r="DKY2152" s="31"/>
      <c r="DKZ2152" s="31"/>
      <c r="DLA2152" s="32"/>
      <c r="DLB2152" s="31"/>
      <c r="DLC2152" s="31"/>
      <c r="DLD2152" s="32"/>
      <c r="DLE2152" s="31"/>
      <c r="DLF2152" s="31"/>
      <c r="DLG2152" s="32"/>
      <c r="DLH2152" s="31"/>
      <c r="DLI2152" s="31"/>
      <c r="DLJ2152" s="32"/>
      <c r="DLK2152" s="31"/>
      <c r="DLL2152" s="31"/>
      <c r="DLM2152" s="32"/>
      <c r="DLN2152" s="31"/>
      <c r="DLO2152" s="31"/>
      <c r="DLP2152" s="32"/>
      <c r="DLQ2152" s="31"/>
      <c r="DLR2152" s="31"/>
      <c r="DLS2152" s="32"/>
      <c r="DLT2152" s="31"/>
      <c r="DLU2152" s="31"/>
      <c r="DLV2152" s="32"/>
      <c r="DLW2152" s="31"/>
      <c r="DLX2152" s="31"/>
      <c r="DLY2152" s="32"/>
      <c r="DLZ2152" s="31"/>
      <c r="DMA2152" s="31"/>
      <c r="DMB2152" s="32"/>
      <c r="DMC2152" s="31"/>
      <c r="DMD2152" s="31"/>
      <c r="DME2152" s="32"/>
      <c r="DMF2152" s="31"/>
      <c r="DMG2152" s="31"/>
      <c r="DMH2152" s="32"/>
      <c r="DMI2152" s="31"/>
      <c r="DMJ2152" s="31"/>
      <c r="DMK2152" s="32"/>
      <c r="DML2152" s="31"/>
      <c r="DMM2152" s="31"/>
      <c r="DMN2152" s="32"/>
      <c r="DMO2152" s="31"/>
      <c r="DMP2152" s="31"/>
      <c r="DMQ2152" s="32"/>
      <c r="DMR2152" s="31"/>
      <c r="DMS2152" s="31"/>
      <c r="DMT2152" s="32"/>
      <c r="DMU2152" s="31"/>
      <c r="DMV2152" s="31"/>
      <c r="DMW2152" s="32"/>
      <c r="DMX2152" s="31"/>
      <c r="DMY2152" s="31"/>
      <c r="DMZ2152" s="32"/>
      <c r="DNA2152" s="31"/>
      <c r="DNB2152" s="31"/>
      <c r="DNC2152" s="32"/>
      <c r="DND2152" s="31"/>
      <c r="DNE2152" s="31"/>
      <c r="DNF2152" s="32"/>
      <c r="DNG2152" s="31"/>
      <c r="DNH2152" s="31"/>
      <c r="DNI2152" s="32"/>
      <c r="DNJ2152" s="31"/>
      <c r="DNK2152" s="31"/>
      <c r="DNL2152" s="32"/>
      <c r="DNM2152" s="31"/>
      <c r="DNN2152" s="31"/>
      <c r="DNO2152" s="32"/>
      <c r="DNP2152" s="31"/>
      <c r="DNQ2152" s="31"/>
      <c r="DNR2152" s="32"/>
      <c r="DNS2152" s="31"/>
      <c r="DNT2152" s="31"/>
      <c r="DNU2152" s="32"/>
      <c r="DNV2152" s="31"/>
      <c r="DNW2152" s="31"/>
      <c r="DNX2152" s="32"/>
      <c r="DNY2152" s="31"/>
      <c r="DNZ2152" s="31"/>
      <c r="DOA2152" s="32"/>
      <c r="DOB2152" s="31"/>
      <c r="DOC2152" s="31"/>
      <c r="DOD2152" s="32"/>
      <c r="DOE2152" s="31"/>
      <c r="DOF2152" s="31"/>
      <c r="DOG2152" s="32"/>
      <c r="DOH2152" s="31"/>
      <c r="DOI2152" s="31"/>
      <c r="DOJ2152" s="32"/>
      <c r="DOK2152" s="31"/>
      <c r="DOL2152" s="31"/>
      <c r="DOM2152" s="32"/>
      <c r="DON2152" s="31"/>
      <c r="DOO2152" s="31"/>
      <c r="DOP2152" s="32"/>
      <c r="DOQ2152" s="31"/>
      <c r="DOR2152" s="31"/>
      <c r="DOS2152" s="32"/>
      <c r="DOT2152" s="31"/>
      <c r="DOU2152" s="31"/>
      <c r="DOV2152" s="32"/>
      <c r="DOW2152" s="31"/>
      <c r="DOX2152" s="31"/>
      <c r="DOY2152" s="32"/>
      <c r="DOZ2152" s="31"/>
      <c r="DPA2152" s="31"/>
      <c r="DPB2152" s="32"/>
      <c r="DPC2152" s="31"/>
      <c r="DPD2152" s="31"/>
      <c r="DPE2152" s="32"/>
      <c r="DPF2152" s="31"/>
      <c r="DPG2152" s="31"/>
      <c r="DPH2152" s="32"/>
      <c r="DPI2152" s="31"/>
      <c r="DPJ2152" s="31"/>
      <c r="DPK2152" s="32"/>
      <c r="DPL2152" s="31"/>
      <c r="DPM2152" s="31"/>
      <c r="DPN2152" s="32"/>
      <c r="DPO2152" s="31"/>
      <c r="DPP2152" s="31"/>
      <c r="DPQ2152" s="32"/>
      <c r="DPR2152" s="31"/>
      <c r="DPS2152" s="31"/>
      <c r="DPT2152" s="32"/>
      <c r="DPU2152" s="31"/>
      <c r="DPV2152" s="31"/>
      <c r="DPW2152" s="32"/>
      <c r="DPX2152" s="31"/>
      <c r="DPY2152" s="31"/>
      <c r="DPZ2152" s="32"/>
      <c r="DQA2152" s="31"/>
      <c r="DQB2152" s="31"/>
      <c r="DQC2152" s="32"/>
      <c r="DQD2152" s="31"/>
      <c r="DQE2152" s="31"/>
      <c r="DQF2152" s="32"/>
      <c r="DQG2152" s="31"/>
      <c r="DQH2152" s="31"/>
      <c r="DQI2152" s="32"/>
      <c r="DQJ2152" s="31"/>
      <c r="DQK2152" s="31"/>
      <c r="DQL2152" s="32"/>
      <c r="DQM2152" s="31"/>
      <c r="DQN2152" s="31"/>
      <c r="DQO2152" s="32"/>
      <c r="DQP2152" s="31"/>
      <c r="DQQ2152" s="31"/>
      <c r="DQR2152" s="32"/>
      <c r="DQS2152" s="31"/>
      <c r="DQT2152" s="31"/>
      <c r="DQU2152" s="32"/>
      <c r="DQV2152" s="31"/>
      <c r="DQW2152" s="31"/>
      <c r="DQX2152" s="32"/>
      <c r="DQY2152" s="31"/>
      <c r="DQZ2152" s="31"/>
      <c r="DRA2152" s="32"/>
      <c r="DRB2152" s="31"/>
      <c r="DRC2152" s="31"/>
      <c r="DRD2152" s="32"/>
      <c r="DRE2152" s="31"/>
      <c r="DRF2152" s="31"/>
      <c r="DRG2152" s="32"/>
      <c r="DRH2152" s="31"/>
      <c r="DRI2152" s="31"/>
      <c r="DRJ2152" s="32"/>
      <c r="DRK2152" s="31"/>
      <c r="DRL2152" s="31"/>
      <c r="DRM2152" s="32"/>
      <c r="DRN2152" s="31"/>
      <c r="DRO2152" s="31"/>
      <c r="DRP2152" s="32"/>
      <c r="DRQ2152" s="31"/>
      <c r="DRR2152" s="31"/>
      <c r="DRS2152" s="32"/>
      <c r="DRT2152" s="31"/>
      <c r="DRU2152" s="31"/>
      <c r="DRV2152" s="32"/>
      <c r="DRW2152" s="31"/>
      <c r="DRX2152" s="31"/>
      <c r="DRY2152" s="32"/>
      <c r="DRZ2152" s="31"/>
      <c r="DSA2152" s="31"/>
      <c r="DSB2152" s="32"/>
      <c r="DSC2152" s="31"/>
      <c r="DSD2152" s="31"/>
      <c r="DSE2152" s="32"/>
      <c r="DSF2152" s="31"/>
      <c r="DSG2152" s="31"/>
      <c r="DSH2152" s="32"/>
      <c r="DSI2152" s="31"/>
      <c r="DSJ2152" s="31"/>
      <c r="DSK2152" s="32"/>
      <c r="DSL2152" s="31"/>
      <c r="DSM2152" s="31"/>
      <c r="DSN2152" s="32"/>
      <c r="DSO2152" s="31"/>
      <c r="DSP2152" s="31"/>
      <c r="DSQ2152" s="32"/>
      <c r="DSR2152" s="31"/>
      <c r="DSS2152" s="31"/>
      <c r="DST2152" s="32"/>
      <c r="DSU2152" s="31"/>
      <c r="DSV2152" s="31"/>
      <c r="DSW2152" s="32"/>
      <c r="DSX2152" s="31"/>
      <c r="DSY2152" s="31"/>
      <c r="DSZ2152" s="32"/>
      <c r="DTA2152" s="31"/>
      <c r="DTB2152" s="31"/>
      <c r="DTC2152" s="32"/>
      <c r="DTD2152" s="31"/>
      <c r="DTE2152" s="31"/>
      <c r="DTF2152" s="32"/>
      <c r="DTG2152" s="31"/>
      <c r="DTH2152" s="31"/>
      <c r="DTI2152" s="32"/>
      <c r="DTJ2152" s="31"/>
      <c r="DTK2152" s="31"/>
      <c r="DTL2152" s="32"/>
      <c r="DTM2152" s="31"/>
      <c r="DTN2152" s="31"/>
      <c r="DTO2152" s="32"/>
      <c r="DTP2152" s="31"/>
      <c r="DTQ2152" s="31"/>
      <c r="DTR2152" s="32"/>
      <c r="DTS2152" s="31"/>
      <c r="DTT2152" s="31"/>
      <c r="DTU2152" s="32"/>
      <c r="DTV2152" s="31"/>
      <c r="DTW2152" s="31"/>
      <c r="DTX2152" s="32"/>
      <c r="DTY2152" s="31"/>
      <c r="DTZ2152" s="31"/>
      <c r="DUA2152" s="32"/>
      <c r="DUB2152" s="31"/>
      <c r="DUC2152" s="31"/>
      <c r="DUD2152" s="32"/>
      <c r="DUE2152" s="31"/>
      <c r="DUF2152" s="31"/>
      <c r="DUG2152" s="32"/>
      <c r="DUH2152" s="31"/>
      <c r="DUI2152" s="31"/>
      <c r="DUJ2152" s="32"/>
      <c r="DUK2152" s="31"/>
      <c r="DUL2152" s="31"/>
      <c r="DUM2152" s="32"/>
      <c r="DUN2152" s="31"/>
      <c r="DUO2152" s="31"/>
      <c r="DUP2152" s="32"/>
      <c r="DUQ2152" s="31"/>
      <c r="DUR2152" s="31"/>
      <c r="DUS2152" s="32"/>
      <c r="DUT2152" s="31"/>
      <c r="DUU2152" s="31"/>
      <c r="DUV2152" s="32"/>
      <c r="DUW2152" s="31"/>
      <c r="DUX2152" s="31"/>
      <c r="DUY2152" s="32"/>
      <c r="DUZ2152" s="31"/>
      <c r="DVA2152" s="31"/>
      <c r="DVB2152" s="32"/>
      <c r="DVC2152" s="31"/>
      <c r="DVD2152" s="31"/>
      <c r="DVE2152" s="32"/>
      <c r="DVF2152" s="31"/>
      <c r="DVG2152" s="31"/>
      <c r="DVH2152" s="32"/>
      <c r="DVI2152" s="31"/>
      <c r="DVJ2152" s="31"/>
      <c r="DVK2152" s="32"/>
      <c r="DVL2152" s="31"/>
      <c r="DVM2152" s="31"/>
      <c r="DVN2152" s="32"/>
      <c r="DVO2152" s="31"/>
      <c r="DVP2152" s="31"/>
      <c r="DVQ2152" s="32"/>
      <c r="DVR2152" s="31"/>
      <c r="DVS2152" s="31"/>
      <c r="DVT2152" s="32"/>
      <c r="DVU2152" s="31"/>
      <c r="DVV2152" s="31"/>
      <c r="DVW2152" s="32"/>
      <c r="DVX2152" s="31"/>
      <c r="DVY2152" s="31"/>
      <c r="DVZ2152" s="32"/>
      <c r="DWA2152" s="31"/>
      <c r="DWB2152" s="31"/>
      <c r="DWC2152" s="32"/>
      <c r="DWD2152" s="31"/>
      <c r="DWE2152" s="31"/>
      <c r="DWF2152" s="32"/>
      <c r="DWG2152" s="31"/>
      <c r="DWH2152" s="31"/>
      <c r="DWI2152" s="32"/>
      <c r="DWJ2152" s="31"/>
      <c r="DWK2152" s="31"/>
      <c r="DWL2152" s="32"/>
      <c r="DWM2152" s="31"/>
      <c r="DWN2152" s="31"/>
      <c r="DWO2152" s="32"/>
      <c r="DWP2152" s="31"/>
      <c r="DWQ2152" s="31"/>
      <c r="DWR2152" s="32"/>
      <c r="DWS2152" s="31"/>
      <c r="DWT2152" s="31"/>
      <c r="DWU2152" s="32"/>
      <c r="DWV2152" s="31"/>
      <c r="DWW2152" s="31"/>
      <c r="DWX2152" s="32"/>
      <c r="DWY2152" s="31"/>
      <c r="DWZ2152" s="31"/>
      <c r="DXA2152" s="32"/>
      <c r="DXB2152" s="31"/>
      <c r="DXC2152" s="31"/>
      <c r="DXD2152" s="32"/>
      <c r="DXE2152" s="31"/>
      <c r="DXF2152" s="31"/>
      <c r="DXG2152" s="32"/>
      <c r="DXH2152" s="31"/>
      <c r="DXI2152" s="31"/>
      <c r="DXJ2152" s="32"/>
      <c r="DXK2152" s="31"/>
      <c r="DXL2152" s="31"/>
      <c r="DXM2152" s="32"/>
      <c r="DXN2152" s="31"/>
      <c r="DXO2152" s="31"/>
      <c r="DXP2152" s="32"/>
      <c r="DXQ2152" s="31"/>
      <c r="DXR2152" s="31"/>
      <c r="DXS2152" s="32"/>
      <c r="DXT2152" s="31"/>
      <c r="DXU2152" s="31"/>
      <c r="DXV2152" s="32"/>
      <c r="DXW2152" s="31"/>
      <c r="DXX2152" s="31"/>
      <c r="DXY2152" s="32"/>
      <c r="DXZ2152" s="31"/>
      <c r="DYA2152" s="31"/>
      <c r="DYB2152" s="32"/>
      <c r="DYC2152" s="31"/>
      <c r="DYD2152" s="31"/>
      <c r="DYE2152" s="32"/>
      <c r="DYF2152" s="31"/>
      <c r="DYG2152" s="31"/>
      <c r="DYH2152" s="32"/>
      <c r="DYI2152" s="31"/>
      <c r="DYJ2152" s="31"/>
      <c r="DYK2152" s="32"/>
      <c r="DYL2152" s="31"/>
      <c r="DYM2152" s="31"/>
      <c r="DYN2152" s="32"/>
      <c r="DYO2152" s="31"/>
      <c r="DYP2152" s="31"/>
      <c r="DYQ2152" s="32"/>
      <c r="DYR2152" s="31"/>
      <c r="DYS2152" s="31"/>
      <c r="DYT2152" s="32"/>
      <c r="DYU2152" s="31"/>
      <c r="DYV2152" s="31"/>
      <c r="DYW2152" s="32"/>
      <c r="DYX2152" s="31"/>
      <c r="DYY2152" s="31"/>
      <c r="DYZ2152" s="32"/>
      <c r="DZA2152" s="31"/>
      <c r="DZB2152" s="31"/>
      <c r="DZC2152" s="32"/>
      <c r="DZD2152" s="31"/>
      <c r="DZE2152" s="31"/>
      <c r="DZF2152" s="32"/>
      <c r="DZG2152" s="31"/>
      <c r="DZH2152" s="31"/>
      <c r="DZI2152" s="32"/>
      <c r="DZJ2152" s="31"/>
      <c r="DZK2152" s="31"/>
      <c r="DZL2152" s="32"/>
      <c r="DZM2152" s="31"/>
      <c r="DZN2152" s="31"/>
      <c r="DZO2152" s="32"/>
      <c r="DZP2152" s="31"/>
      <c r="DZQ2152" s="31"/>
      <c r="DZR2152" s="32"/>
      <c r="DZS2152" s="31"/>
      <c r="DZT2152" s="31"/>
      <c r="DZU2152" s="32"/>
      <c r="DZV2152" s="31"/>
      <c r="DZW2152" s="31"/>
      <c r="DZX2152" s="32"/>
      <c r="DZY2152" s="31"/>
      <c r="DZZ2152" s="31"/>
      <c r="EAA2152" s="32"/>
      <c r="EAB2152" s="31"/>
      <c r="EAC2152" s="31"/>
      <c r="EAD2152" s="32"/>
      <c r="EAE2152" s="31"/>
      <c r="EAF2152" s="31"/>
      <c r="EAG2152" s="32"/>
      <c r="EAH2152" s="31"/>
      <c r="EAI2152" s="31"/>
      <c r="EAJ2152" s="32"/>
      <c r="EAK2152" s="31"/>
      <c r="EAL2152" s="31"/>
      <c r="EAM2152" s="32"/>
      <c r="EAN2152" s="31"/>
      <c r="EAO2152" s="31"/>
      <c r="EAP2152" s="32"/>
      <c r="EAQ2152" s="31"/>
      <c r="EAR2152" s="31"/>
      <c r="EAS2152" s="32"/>
      <c r="EAT2152" s="31"/>
      <c r="EAU2152" s="31"/>
      <c r="EAV2152" s="32"/>
      <c r="EAW2152" s="31"/>
      <c r="EAX2152" s="31"/>
      <c r="EAY2152" s="32"/>
      <c r="EAZ2152" s="31"/>
      <c r="EBA2152" s="31"/>
      <c r="EBB2152" s="32"/>
      <c r="EBC2152" s="31"/>
      <c r="EBD2152" s="31"/>
      <c r="EBE2152" s="32"/>
      <c r="EBF2152" s="31"/>
      <c r="EBG2152" s="31"/>
      <c r="EBH2152" s="32"/>
      <c r="EBI2152" s="31"/>
      <c r="EBJ2152" s="31"/>
      <c r="EBK2152" s="32"/>
      <c r="EBL2152" s="31"/>
      <c r="EBM2152" s="31"/>
      <c r="EBN2152" s="32"/>
      <c r="EBO2152" s="31"/>
      <c r="EBP2152" s="31"/>
      <c r="EBQ2152" s="32"/>
      <c r="EBR2152" s="31"/>
      <c r="EBS2152" s="31"/>
      <c r="EBT2152" s="32"/>
      <c r="EBU2152" s="31"/>
      <c r="EBV2152" s="31"/>
      <c r="EBW2152" s="32"/>
      <c r="EBX2152" s="31"/>
      <c r="EBY2152" s="31"/>
      <c r="EBZ2152" s="32"/>
      <c r="ECA2152" s="31"/>
      <c r="ECB2152" s="31"/>
      <c r="ECC2152" s="32"/>
      <c r="ECD2152" s="31"/>
      <c r="ECE2152" s="31"/>
      <c r="ECF2152" s="32"/>
      <c r="ECG2152" s="31"/>
      <c r="ECH2152" s="31"/>
      <c r="ECI2152" s="32"/>
      <c r="ECJ2152" s="31"/>
      <c r="ECK2152" s="31"/>
      <c r="ECL2152" s="32"/>
      <c r="ECM2152" s="31"/>
      <c r="ECN2152" s="31"/>
      <c r="ECO2152" s="32"/>
      <c r="ECP2152" s="31"/>
      <c r="ECQ2152" s="31"/>
      <c r="ECR2152" s="32"/>
      <c r="ECS2152" s="31"/>
      <c r="ECT2152" s="31"/>
      <c r="ECU2152" s="32"/>
      <c r="ECV2152" s="31"/>
      <c r="ECW2152" s="31"/>
      <c r="ECX2152" s="32"/>
      <c r="ECY2152" s="31"/>
      <c r="ECZ2152" s="31"/>
      <c r="EDA2152" s="32"/>
      <c r="EDB2152" s="31"/>
      <c r="EDC2152" s="31"/>
      <c r="EDD2152" s="32"/>
      <c r="EDE2152" s="31"/>
      <c r="EDF2152" s="31"/>
      <c r="EDG2152" s="32"/>
      <c r="EDH2152" s="31"/>
      <c r="EDI2152" s="31"/>
      <c r="EDJ2152" s="32"/>
      <c r="EDK2152" s="31"/>
      <c r="EDL2152" s="31"/>
      <c r="EDM2152" s="32"/>
      <c r="EDN2152" s="31"/>
      <c r="EDO2152" s="31"/>
      <c r="EDP2152" s="32"/>
      <c r="EDQ2152" s="31"/>
      <c r="EDR2152" s="31"/>
      <c r="EDS2152" s="32"/>
      <c r="EDT2152" s="31"/>
      <c r="EDU2152" s="31"/>
      <c r="EDV2152" s="32"/>
      <c r="EDW2152" s="31"/>
      <c r="EDX2152" s="31"/>
      <c r="EDY2152" s="32"/>
      <c r="EDZ2152" s="31"/>
      <c r="EEA2152" s="31"/>
      <c r="EEB2152" s="32"/>
      <c r="EEC2152" s="31"/>
      <c r="EED2152" s="31"/>
      <c r="EEE2152" s="32"/>
      <c r="EEF2152" s="31"/>
      <c r="EEG2152" s="31"/>
      <c r="EEH2152" s="32"/>
      <c r="EEI2152" s="31"/>
      <c r="EEJ2152" s="31"/>
      <c r="EEK2152" s="32"/>
      <c r="EEL2152" s="31"/>
      <c r="EEM2152" s="31"/>
      <c r="EEN2152" s="32"/>
      <c r="EEO2152" s="31"/>
      <c r="EEP2152" s="31"/>
      <c r="EEQ2152" s="32"/>
      <c r="EER2152" s="31"/>
      <c r="EES2152" s="31"/>
      <c r="EET2152" s="32"/>
      <c r="EEU2152" s="31"/>
      <c r="EEV2152" s="31"/>
      <c r="EEW2152" s="32"/>
      <c r="EEX2152" s="31"/>
      <c r="EEY2152" s="31"/>
      <c r="EEZ2152" s="32"/>
      <c r="EFA2152" s="31"/>
      <c r="EFB2152" s="31"/>
      <c r="EFC2152" s="32"/>
      <c r="EFD2152" s="31"/>
      <c r="EFE2152" s="31"/>
      <c r="EFF2152" s="32"/>
      <c r="EFG2152" s="31"/>
      <c r="EFH2152" s="31"/>
      <c r="EFI2152" s="32"/>
      <c r="EFJ2152" s="31"/>
      <c r="EFK2152" s="31"/>
      <c r="EFL2152" s="32"/>
      <c r="EFM2152" s="31"/>
      <c r="EFN2152" s="31"/>
      <c r="EFO2152" s="32"/>
      <c r="EFP2152" s="31"/>
      <c r="EFQ2152" s="31"/>
      <c r="EFR2152" s="32"/>
      <c r="EFS2152" s="31"/>
      <c r="EFT2152" s="31"/>
      <c r="EFU2152" s="32"/>
      <c r="EFV2152" s="31"/>
      <c r="EFW2152" s="31"/>
      <c r="EFX2152" s="32"/>
      <c r="EFY2152" s="31"/>
      <c r="EFZ2152" s="31"/>
      <c r="EGA2152" s="32"/>
      <c r="EGB2152" s="31"/>
      <c r="EGC2152" s="31"/>
      <c r="EGD2152" s="32"/>
      <c r="EGE2152" s="31"/>
      <c r="EGF2152" s="31"/>
      <c r="EGG2152" s="32"/>
      <c r="EGH2152" s="31"/>
      <c r="EGI2152" s="31"/>
      <c r="EGJ2152" s="32"/>
      <c r="EGK2152" s="31"/>
      <c r="EGL2152" s="31"/>
      <c r="EGM2152" s="32"/>
      <c r="EGN2152" s="31"/>
      <c r="EGO2152" s="31"/>
      <c r="EGP2152" s="32"/>
      <c r="EGQ2152" s="31"/>
      <c r="EGR2152" s="31"/>
      <c r="EGS2152" s="32"/>
      <c r="EGT2152" s="31"/>
      <c r="EGU2152" s="31"/>
      <c r="EGV2152" s="32"/>
      <c r="EGW2152" s="31"/>
      <c r="EGX2152" s="31"/>
      <c r="EGY2152" s="32"/>
      <c r="EGZ2152" s="31"/>
      <c r="EHA2152" s="31"/>
      <c r="EHB2152" s="32"/>
      <c r="EHC2152" s="31"/>
      <c r="EHD2152" s="31"/>
      <c r="EHE2152" s="32"/>
      <c r="EHF2152" s="31"/>
      <c r="EHG2152" s="31"/>
      <c r="EHH2152" s="32"/>
      <c r="EHI2152" s="31"/>
      <c r="EHJ2152" s="31"/>
      <c r="EHK2152" s="32"/>
      <c r="EHL2152" s="31"/>
      <c r="EHM2152" s="31"/>
      <c r="EHN2152" s="32"/>
      <c r="EHO2152" s="31"/>
      <c r="EHP2152" s="31"/>
      <c r="EHQ2152" s="32"/>
      <c r="EHR2152" s="31"/>
      <c r="EHS2152" s="31"/>
      <c r="EHT2152" s="32"/>
      <c r="EHU2152" s="31"/>
      <c r="EHV2152" s="31"/>
      <c r="EHW2152" s="32"/>
      <c r="EHX2152" s="31"/>
      <c r="EHY2152" s="31"/>
      <c r="EHZ2152" s="32"/>
      <c r="EIA2152" s="31"/>
      <c r="EIB2152" s="31"/>
      <c r="EIC2152" s="32"/>
      <c r="EID2152" s="31"/>
      <c r="EIE2152" s="31"/>
      <c r="EIF2152" s="32"/>
      <c r="EIG2152" s="31"/>
      <c r="EIH2152" s="31"/>
      <c r="EII2152" s="32"/>
      <c r="EIJ2152" s="31"/>
      <c r="EIK2152" s="31"/>
      <c r="EIL2152" s="32"/>
      <c r="EIM2152" s="31"/>
      <c r="EIN2152" s="31"/>
      <c r="EIO2152" s="32"/>
      <c r="EIP2152" s="31"/>
      <c r="EIQ2152" s="31"/>
      <c r="EIR2152" s="32"/>
      <c r="EIS2152" s="31"/>
      <c r="EIT2152" s="31"/>
      <c r="EIU2152" s="32"/>
      <c r="EIV2152" s="31"/>
      <c r="EIW2152" s="31"/>
      <c r="EIX2152" s="32"/>
      <c r="EIY2152" s="31"/>
      <c r="EIZ2152" s="31"/>
      <c r="EJA2152" s="32"/>
      <c r="EJB2152" s="31"/>
      <c r="EJC2152" s="31"/>
      <c r="EJD2152" s="32"/>
      <c r="EJE2152" s="31"/>
      <c r="EJF2152" s="31"/>
      <c r="EJG2152" s="32"/>
      <c r="EJH2152" s="31"/>
      <c r="EJI2152" s="31"/>
      <c r="EJJ2152" s="32"/>
      <c r="EJK2152" s="31"/>
      <c r="EJL2152" s="31"/>
      <c r="EJM2152" s="32"/>
      <c r="EJN2152" s="31"/>
      <c r="EJO2152" s="31"/>
      <c r="EJP2152" s="32"/>
      <c r="EJQ2152" s="31"/>
      <c r="EJR2152" s="31"/>
      <c r="EJS2152" s="32"/>
      <c r="EJT2152" s="31"/>
      <c r="EJU2152" s="31"/>
      <c r="EJV2152" s="32"/>
      <c r="EJW2152" s="31"/>
      <c r="EJX2152" s="31"/>
      <c r="EJY2152" s="32"/>
      <c r="EJZ2152" s="31"/>
      <c r="EKA2152" s="31"/>
      <c r="EKB2152" s="32"/>
      <c r="EKC2152" s="31"/>
      <c r="EKD2152" s="31"/>
      <c r="EKE2152" s="32"/>
      <c r="EKF2152" s="31"/>
      <c r="EKG2152" s="31"/>
      <c r="EKH2152" s="32"/>
      <c r="EKI2152" s="31"/>
      <c r="EKJ2152" s="31"/>
      <c r="EKK2152" s="32"/>
      <c r="EKL2152" s="31"/>
      <c r="EKM2152" s="31"/>
      <c r="EKN2152" s="32"/>
      <c r="EKO2152" s="31"/>
      <c r="EKP2152" s="31"/>
      <c r="EKQ2152" s="32"/>
      <c r="EKR2152" s="31"/>
      <c r="EKS2152" s="31"/>
      <c r="EKT2152" s="32"/>
      <c r="EKU2152" s="31"/>
      <c r="EKV2152" s="31"/>
      <c r="EKW2152" s="32"/>
      <c r="EKX2152" s="31"/>
      <c r="EKY2152" s="31"/>
      <c r="EKZ2152" s="32"/>
      <c r="ELA2152" s="31"/>
      <c r="ELB2152" s="31"/>
      <c r="ELC2152" s="32"/>
      <c r="ELD2152" s="31"/>
      <c r="ELE2152" s="31"/>
      <c r="ELF2152" s="32"/>
      <c r="ELG2152" s="31"/>
      <c r="ELH2152" s="31"/>
      <c r="ELI2152" s="32"/>
      <c r="ELJ2152" s="31"/>
      <c r="ELK2152" s="31"/>
      <c r="ELL2152" s="32"/>
      <c r="ELM2152" s="31"/>
      <c r="ELN2152" s="31"/>
      <c r="ELO2152" s="32"/>
      <c r="ELP2152" s="31"/>
      <c r="ELQ2152" s="31"/>
      <c r="ELR2152" s="32"/>
      <c r="ELS2152" s="31"/>
      <c r="ELT2152" s="31"/>
      <c r="ELU2152" s="32"/>
      <c r="ELV2152" s="31"/>
      <c r="ELW2152" s="31"/>
      <c r="ELX2152" s="32"/>
      <c r="ELY2152" s="31"/>
      <c r="ELZ2152" s="31"/>
      <c r="EMA2152" s="32"/>
      <c r="EMB2152" s="31"/>
      <c r="EMC2152" s="31"/>
      <c r="EMD2152" s="32"/>
      <c r="EME2152" s="31"/>
      <c r="EMF2152" s="31"/>
      <c r="EMG2152" s="32"/>
      <c r="EMH2152" s="31"/>
      <c r="EMI2152" s="31"/>
      <c r="EMJ2152" s="32"/>
      <c r="EMK2152" s="31"/>
      <c r="EML2152" s="31"/>
      <c r="EMM2152" s="32"/>
      <c r="EMN2152" s="31"/>
      <c r="EMO2152" s="31"/>
      <c r="EMP2152" s="32"/>
      <c r="EMQ2152" s="31"/>
      <c r="EMR2152" s="31"/>
      <c r="EMS2152" s="32"/>
      <c r="EMT2152" s="31"/>
      <c r="EMU2152" s="31"/>
      <c r="EMV2152" s="32"/>
      <c r="EMW2152" s="31"/>
      <c r="EMX2152" s="31"/>
      <c r="EMY2152" s="32"/>
      <c r="EMZ2152" s="31"/>
      <c r="ENA2152" s="31"/>
      <c r="ENB2152" s="32"/>
      <c r="ENC2152" s="31"/>
      <c r="END2152" s="31"/>
      <c r="ENE2152" s="32"/>
      <c r="ENF2152" s="31"/>
      <c r="ENG2152" s="31"/>
      <c r="ENH2152" s="32"/>
      <c r="ENI2152" s="31"/>
      <c r="ENJ2152" s="31"/>
      <c r="ENK2152" s="32"/>
      <c r="ENL2152" s="31"/>
      <c r="ENM2152" s="31"/>
      <c r="ENN2152" s="32"/>
      <c r="ENO2152" s="31"/>
      <c r="ENP2152" s="31"/>
      <c r="ENQ2152" s="32"/>
      <c r="ENR2152" s="31"/>
      <c r="ENS2152" s="31"/>
      <c r="ENT2152" s="32"/>
      <c r="ENU2152" s="31"/>
      <c r="ENV2152" s="31"/>
      <c r="ENW2152" s="32"/>
      <c r="ENX2152" s="31"/>
      <c r="ENY2152" s="31"/>
      <c r="ENZ2152" s="32"/>
      <c r="EOA2152" s="31"/>
      <c r="EOB2152" s="31"/>
      <c r="EOC2152" s="32"/>
      <c r="EOD2152" s="31"/>
      <c r="EOE2152" s="31"/>
      <c r="EOF2152" s="32"/>
      <c r="EOG2152" s="31"/>
      <c r="EOH2152" s="31"/>
      <c r="EOI2152" s="32"/>
      <c r="EOJ2152" s="31"/>
      <c r="EOK2152" s="31"/>
      <c r="EOL2152" s="32"/>
      <c r="EOM2152" s="31"/>
      <c r="EON2152" s="31"/>
      <c r="EOO2152" s="32"/>
      <c r="EOP2152" s="31"/>
      <c r="EOQ2152" s="31"/>
      <c r="EOR2152" s="32"/>
      <c r="EOS2152" s="31"/>
      <c r="EOT2152" s="31"/>
      <c r="EOU2152" s="32"/>
      <c r="EOV2152" s="31"/>
      <c r="EOW2152" s="31"/>
      <c r="EOX2152" s="32"/>
      <c r="EOY2152" s="31"/>
      <c r="EOZ2152" s="31"/>
      <c r="EPA2152" s="32"/>
      <c r="EPB2152" s="31"/>
      <c r="EPC2152" s="31"/>
      <c r="EPD2152" s="32"/>
      <c r="EPE2152" s="31"/>
      <c r="EPF2152" s="31"/>
      <c r="EPG2152" s="32"/>
      <c r="EPH2152" s="31"/>
      <c r="EPI2152" s="31"/>
      <c r="EPJ2152" s="32"/>
      <c r="EPK2152" s="31"/>
      <c r="EPL2152" s="31"/>
      <c r="EPM2152" s="32"/>
      <c r="EPN2152" s="31"/>
      <c r="EPO2152" s="31"/>
      <c r="EPP2152" s="32"/>
      <c r="EPQ2152" s="31"/>
      <c r="EPR2152" s="31"/>
      <c r="EPS2152" s="32"/>
      <c r="EPT2152" s="31"/>
      <c r="EPU2152" s="31"/>
      <c r="EPV2152" s="32"/>
      <c r="EPW2152" s="31"/>
      <c r="EPX2152" s="31"/>
      <c r="EPY2152" s="32"/>
      <c r="EPZ2152" s="31"/>
      <c r="EQA2152" s="31"/>
      <c r="EQB2152" s="32"/>
      <c r="EQC2152" s="31"/>
      <c r="EQD2152" s="31"/>
      <c r="EQE2152" s="32"/>
      <c r="EQF2152" s="31"/>
      <c r="EQG2152" s="31"/>
      <c r="EQH2152" s="32"/>
      <c r="EQI2152" s="31"/>
      <c r="EQJ2152" s="31"/>
      <c r="EQK2152" s="32"/>
      <c r="EQL2152" s="31"/>
      <c r="EQM2152" s="31"/>
      <c r="EQN2152" s="32"/>
      <c r="EQO2152" s="31"/>
      <c r="EQP2152" s="31"/>
      <c r="EQQ2152" s="32"/>
      <c r="EQR2152" s="31"/>
      <c r="EQS2152" s="31"/>
      <c r="EQT2152" s="32"/>
      <c r="EQU2152" s="31"/>
      <c r="EQV2152" s="31"/>
      <c r="EQW2152" s="32"/>
      <c r="EQX2152" s="31"/>
      <c r="EQY2152" s="31"/>
      <c r="EQZ2152" s="32"/>
      <c r="ERA2152" s="31"/>
      <c r="ERB2152" s="31"/>
      <c r="ERC2152" s="32"/>
      <c r="ERD2152" s="31"/>
      <c r="ERE2152" s="31"/>
      <c r="ERF2152" s="32"/>
      <c r="ERG2152" s="31"/>
      <c r="ERH2152" s="31"/>
      <c r="ERI2152" s="32"/>
      <c r="ERJ2152" s="31"/>
      <c r="ERK2152" s="31"/>
      <c r="ERL2152" s="32"/>
      <c r="ERM2152" s="31"/>
      <c r="ERN2152" s="31"/>
      <c r="ERO2152" s="32"/>
      <c r="ERP2152" s="31"/>
      <c r="ERQ2152" s="31"/>
      <c r="ERR2152" s="32"/>
      <c r="ERS2152" s="31"/>
      <c r="ERT2152" s="31"/>
      <c r="ERU2152" s="32"/>
      <c r="ERV2152" s="31"/>
      <c r="ERW2152" s="31"/>
      <c r="ERX2152" s="32"/>
      <c r="ERY2152" s="31"/>
      <c r="ERZ2152" s="31"/>
      <c r="ESA2152" s="32"/>
      <c r="ESB2152" s="31"/>
      <c r="ESC2152" s="31"/>
      <c r="ESD2152" s="32"/>
      <c r="ESE2152" s="31"/>
      <c r="ESF2152" s="31"/>
      <c r="ESG2152" s="32"/>
      <c r="ESH2152" s="31"/>
      <c r="ESI2152" s="31"/>
      <c r="ESJ2152" s="32"/>
      <c r="ESK2152" s="31"/>
      <c r="ESL2152" s="31"/>
      <c r="ESM2152" s="32"/>
      <c r="ESN2152" s="31"/>
      <c r="ESO2152" s="31"/>
      <c r="ESP2152" s="32"/>
      <c r="ESQ2152" s="31"/>
      <c r="ESR2152" s="31"/>
      <c r="ESS2152" s="32"/>
      <c r="EST2152" s="31"/>
      <c r="ESU2152" s="31"/>
      <c r="ESV2152" s="32"/>
      <c r="ESW2152" s="31"/>
      <c r="ESX2152" s="31"/>
      <c r="ESY2152" s="32"/>
      <c r="ESZ2152" s="31"/>
      <c r="ETA2152" s="31"/>
      <c r="ETB2152" s="32"/>
      <c r="ETC2152" s="31"/>
      <c r="ETD2152" s="31"/>
      <c r="ETE2152" s="32"/>
      <c r="ETF2152" s="31"/>
      <c r="ETG2152" s="31"/>
      <c r="ETH2152" s="32"/>
      <c r="ETI2152" s="31"/>
      <c r="ETJ2152" s="31"/>
      <c r="ETK2152" s="32"/>
      <c r="ETL2152" s="31"/>
      <c r="ETM2152" s="31"/>
      <c r="ETN2152" s="32"/>
      <c r="ETO2152" s="31"/>
      <c r="ETP2152" s="31"/>
      <c r="ETQ2152" s="32"/>
      <c r="ETR2152" s="31"/>
      <c r="ETS2152" s="31"/>
      <c r="ETT2152" s="32"/>
      <c r="ETU2152" s="31"/>
      <c r="ETV2152" s="31"/>
      <c r="ETW2152" s="32"/>
      <c r="ETX2152" s="31"/>
      <c r="ETY2152" s="31"/>
      <c r="ETZ2152" s="32"/>
      <c r="EUA2152" s="31"/>
      <c r="EUB2152" s="31"/>
      <c r="EUC2152" s="32"/>
      <c r="EUD2152" s="31"/>
      <c r="EUE2152" s="31"/>
      <c r="EUF2152" s="32"/>
      <c r="EUG2152" s="31"/>
      <c r="EUH2152" s="31"/>
      <c r="EUI2152" s="32"/>
      <c r="EUJ2152" s="31"/>
      <c r="EUK2152" s="31"/>
      <c r="EUL2152" s="32"/>
      <c r="EUM2152" s="31"/>
      <c r="EUN2152" s="31"/>
      <c r="EUO2152" s="32"/>
      <c r="EUP2152" s="31"/>
      <c r="EUQ2152" s="31"/>
      <c r="EUR2152" s="32"/>
      <c r="EUS2152" s="31"/>
      <c r="EUT2152" s="31"/>
      <c r="EUU2152" s="32"/>
      <c r="EUV2152" s="31"/>
      <c r="EUW2152" s="31"/>
      <c r="EUX2152" s="32"/>
      <c r="EUY2152" s="31"/>
      <c r="EUZ2152" s="31"/>
      <c r="EVA2152" s="32"/>
      <c r="EVB2152" s="31"/>
      <c r="EVC2152" s="31"/>
      <c r="EVD2152" s="32"/>
      <c r="EVE2152" s="31"/>
      <c r="EVF2152" s="31"/>
      <c r="EVG2152" s="32"/>
      <c r="EVH2152" s="31"/>
      <c r="EVI2152" s="31"/>
      <c r="EVJ2152" s="32"/>
      <c r="EVK2152" s="31"/>
      <c r="EVL2152" s="31"/>
      <c r="EVM2152" s="32"/>
      <c r="EVN2152" s="31"/>
      <c r="EVO2152" s="31"/>
      <c r="EVP2152" s="32"/>
      <c r="EVQ2152" s="31"/>
      <c r="EVR2152" s="31"/>
      <c r="EVS2152" s="32"/>
      <c r="EVT2152" s="31"/>
      <c r="EVU2152" s="31"/>
      <c r="EVV2152" s="32"/>
      <c r="EVW2152" s="31"/>
      <c r="EVX2152" s="31"/>
      <c r="EVY2152" s="32"/>
      <c r="EVZ2152" s="31"/>
      <c r="EWA2152" s="31"/>
      <c r="EWB2152" s="32"/>
      <c r="EWC2152" s="31"/>
      <c r="EWD2152" s="31"/>
      <c r="EWE2152" s="32"/>
      <c r="EWF2152" s="31"/>
      <c r="EWG2152" s="31"/>
      <c r="EWH2152" s="32"/>
      <c r="EWI2152" s="31"/>
      <c r="EWJ2152" s="31"/>
      <c r="EWK2152" s="32"/>
      <c r="EWL2152" s="31"/>
      <c r="EWM2152" s="31"/>
      <c r="EWN2152" s="32"/>
      <c r="EWO2152" s="31"/>
      <c r="EWP2152" s="31"/>
      <c r="EWQ2152" s="32"/>
      <c r="EWR2152" s="31"/>
      <c r="EWS2152" s="31"/>
      <c r="EWT2152" s="32"/>
      <c r="EWU2152" s="31"/>
      <c r="EWV2152" s="31"/>
      <c r="EWW2152" s="32"/>
      <c r="EWX2152" s="31"/>
      <c r="EWY2152" s="31"/>
      <c r="EWZ2152" s="32"/>
      <c r="EXA2152" s="31"/>
      <c r="EXB2152" s="31"/>
      <c r="EXC2152" s="32"/>
      <c r="EXD2152" s="31"/>
      <c r="EXE2152" s="31"/>
      <c r="EXF2152" s="32"/>
      <c r="EXG2152" s="31"/>
      <c r="EXH2152" s="31"/>
      <c r="EXI2152" s="32"/>
      <c r="EXJ2152" s="31"/>
      <c r="EXK2152" s="31"/>
      <c r="EXL2152" s="32"/>
      <c r="EXM2152" s="31"/>
      <c r="EXN2152" s="31"/>
      <c r="EXO2152" s="32"/>
      <c r="EXP2152" s="31"/>
      <c r="EXQ2152" s="31"/>
      <c r="EXR2152" s="32"/>
      <c r="EXS2152" s="31"/>
      <c r="EXT2152" s="31"/>
      <c r="EXU2152" s="32"/>
      <c r="EXV2152" s="31"/>
      <c r="EXW2152" s="31"/>
      <c r="EXX2152" s="32"/>
      <c r="EXY2152" s="31"/>
      <c r="EXZ2152" s="31"/>
      <c r="EYA2152" s="32"/>
      <c r="EYB2152" s="31"/>
      <c r="EYC2152" s="31"/>
      <c r="EYD2152" s="32"/>
      <c r="EYE2152" s="31"/>
      <c r="EYF2152" s="31"/>
      <c r="EYG2152" s="32"/>
      <c r="EYH2152" s="31"/>
      <c r="EYI2152" s="31"/>
      <c r="EYJ2152" s="32"/>
      <c r="EYK2152" s="31"/>
      <c r="EYL2152" s="31"/>
      <c r="EYM2152" s="32"/>
      <c r="EYN2152" s="31"/>
      <c r="EYO2152" s="31"/>
      <c r="EYP2152" s="32"/>
      <c r="EYQ2152" s="31"/>
      <c r="EYR2152" s="31"/>
      <c r="EYS2152" s="32"/>
      <c r="EYT2152" s="31"/>
      <c r="EYU2152" s="31"/>
      <c r="EYV2152" s="32"/>
      <c r="EYW2152" s="31"/>
      <c r="EYX2152" s="31"/>
      <c r="EYY2152" s="32"/>
      <c r="EYZ2152" s="31"/>
      <c r="EZA2152" s="31"/>
      <c r="EZB2152" s="32"/>
      <c r="EZC2152" s="31"/>
      <c r="EZD2152" s="31"/>
      <c r="EZE2152" s="32"/>
      <c r="EZF2152" s="31"/>
      <c r="EZG2152" s="31"/>
      <c r="EZH2152" s="32"/>
      <c r="EZI2152" s="31"/>
      <c r="EZJ2152" s="31"/>
      <c r="EZK2152" s="32"/>
      <c r="EZL2152" s="31"/>
      <c r="EZM2152" s="31"/>
      <c r="EZN2152" s="32"/>
      <c r="EZO2152" s="31"/>
      <c r="EZP2152" s="31"/>
      <c r="EZQ2152" s="32"/>
      <c r="EZR2152" s="31"/>
      <c r="EZS2152" s="31"/>
      <c r="EZT2152" s="32"/>
      <c r="EZU2152" s="31"/>
      <c r="EZV2152" s="31"/>
      <c r="EZW2152" s="32"/>
      <c r="EZX2152" s="31"/>
      <c r="EZY2152" s="31"/>
      <c r="EZZ2152" s="32"/>
      <c r="FAA2152" s="31"/>
      <c r="FAB2152" s="31"/>
      <c r="FAC2152" s="32"/>
      <c r="FAD2152" s="31"/>
      <c r="FAE2152" s="31"/>
      <c r="FAF2152" s="32"/>
      <c r="FAG2152" s="31"/>
      <c r="FAH2152" s="31"/>
      <c r="FAI2152" s="32"/>
      <c r="FAJ2152" s="31"/>
      <c r="FAK2152" s="31"/>
      <c r="FAL2152" s="32"/>
      <c r="FAM2152" s="31"/>
      <c r="FAN2152" s="31"/>
      <c r="FAO2152" s="32"/>
      <c r="FAP2152" s="31"/>
      <c r="FAQ2152" s="31"/>
      <c r="FAR2152" s="32"/>
      <c r="FAS2152" s="31"/>
      <c r="FAT2152" s="31"/>
      <c r="FAU2152" s="32"/>
      <c r="FAV2152" s="31"/>
      <c r="FAW2152" s="31"/>
      <c r="FAX2152" s="32"/>
      <c r="FAY2152" s="31"/>
      <c r="FAZ2152" s="31"/>
      <c r="FBA2152" s="32"/>
      <c r="FBB2152" s="31"/>
      <c r="FBC2152" s="31"/>
      <c r="FBD2152" s="32"/>
      <c r="FBE2152" s="31"/>
      <c r="FBF2152" s="31"/>
      <c r="FBG2152" s="32"/>
      <c r="FBH2152" s="31"/>
      <c r="FBI2152" s="31"/>
      <c r="FBJ2152" s="32"/>
      <c r="FBK2152" s="31"/>
      <c r="FBL2152" s="31"/>
      <c r="FBM2152" s="32"/>
      <c r="FBN2152" s="31"/>
      <c r="FBO2152" s="31"/>
      <c r="FBP2152" s="32"/>
      <c r="FBQ2152" s="31"/>
      <c r="FBR2152" s="31"/>
      <c r="FBS2152" s="32"/>
      <c r="FBT2152" s="31"/>
      <c r="FBU2152" s="31"/>
      <c r="FBV2152" s="32"/>
      <c r="FBW2152" s="31"/>
      <c r="FBX2152" s="31"/>
      <c r="FBY2152" s="32"/>
      <c r="FBZ2152" s="31"/>
      <c r="FCA2152" s="31"/>
      <c r="FCB2152" s="32"/>
      <c r="FCC2152" s="31"/>
      <c r="FCD2152" s="31"/>
      <c r="FCE2152" s="32"/>
      <c r="FCF2152" s="31"/>
      <c r="FCG2152" s="31"/>
      <c r="FCH2152" s="32"/>
      <c r="FCI2152" s="31"/>
      <c r="FCJ2152" s="31"/>
      <c r="FCK2152" s="32"/>
      <c r="FCL2152" s="31"/>
      <c r="FCM2152" s="31"/>
      <c r="FCN2152" s="32"/>
      <c r="FCO2152" s="31"/>
      <c r="FCP2152" s="31"/>
      <c r="FCQ2152" s="32"/>
      <c r="FCR2152" s="31"/>
      <c r="FCS2152" s="31"/>
      <c r="FCT2152" s="32"/>
      <c r="FCU2152" s="31"/>
      <c r="FCV2152" s="31"/>
      <c r="FCW2152" s="32"/>
      <c r="FCX2152" s="31"/>
      <c r="FCY2152" s="31"/>
      <c r="FCZ2152" s="32"/>
      <c r="FDA2152" s="31"/>
      <c r="FDB2152" s="31"/>
      <c r="FDC2152" s="32"/>
      <c r="FDD2152" s="31"/>
      <c r="FDE2152" s="31"/>
      <c r="FDF2152" s="32"/>
      <c r="FDG2152" s="31"/>
      <c r="FDH2152" s="31"/>
      <c r="FDI2152" s="32"/>
      <c r="FDJ2152" s="31"/>
      <c r="FDK2152" s="31"/>
      <c r="FDL2152" s="32"/>
      <c r="FDM2152" s="31"/>
      <c r="FDN2152" s="31"/>
      <c r="FDO2152" s="32"/>
      <c r="FDP2152" s="31"/>
      <c r="FDQ2152" s="31"/>
      <c r="FDR2152" s="32"/>
      <c r="FDS2152" s="31"/>
      <c r="FDT2152" s="31"/>
      <c r="FDU2152" s="32"/>
      <c r="FDV2152" s="31"/>
      <c r="FDW2152" s="31"/>
      <c r="FDX2152" s="32"/>
      <c r="FDY2152" s="31"/>
      <c r="FDZ2152" s="31"/>
      <c r="FEA2152" s="32"/>
      <c r="FEB2152" s="31"/>
      <c r="FEC2152" s="31"/>
      <c r="FED2152" s="32"/>
      <c r="FEE2152" s="31"/>
      <c r="FEF2152" s="31"/>
      <c r="FEG2152" s="32"/>
      <c r="FEH2152" s="31"/>
      <c r="FEI2152" s="31"/>
      <c r="FEJ2152" s="32"/>
      <c r="FEK2152" s="31"/>
      <c r="FEL2152" s="31"/>
      <c r="FEM2152" s="32"/>
      <c r="FEN2152" s="31"/>
      <c r="FEO2152" s="31"/>
      <c r="FEP2152" s="32"/>
      <c r="FEQ2152" s="31"/>
      <c r="FER2152" s="31"/>
      <c r="FES2152" s="32"/>
      <c r="FET2152" s="31"/>
      <c r="FEU2152" s="31"/>
      <c r="FEV2152" s="32"/>
      <c r="FEW2152" s="31"/>
      <c r="FEX2152" s="31"/>
      <c r="FEY2152" s="32"/>
      <c r="FEZ2152" s="31"/>
      <c r="FFA2152" s="31"/>
      <c r="FFB2152" s="32"/>
      <c r="FFC2152" s="31"/>
      <c r="FFD2152" s="31"/>
      <c r="FFE2152" s="32"/>
      <c r="FFF2152" s="31"/>
      <c r="FFG2152" s="31"/>
      <c r="FFH2152" s="32"/>
      <c r="FFI2152" s="31"/>
      <c r="FFJ2152" s="31"/>
      <c r="FFK2152" s="32"/>
      <c r="FFL2152" s="31"/>
      <c r="FFM2152" s="31"/>
      <c r="FFN2152" s="32"/>
      <c r="FFO2152" s="31"/>
      <c r="FFP2152" s="31"/>
      <c r="FFQ2152" s="32"/>
      <c r="FFR2152" s="31"/>
      <c r="FFS2152" s="31"/>
      <c r="FFT2152" s="32"/>
      <c r="FFU2152" s="31"/>
      <c r="FFV2152" s="31"/>
      <c r="FFW2152" s="32"/>
      <c r="FFX2152" s="31"/>
      <c r="FFY2152" s="31"/>
      <c r="FFZ2152" s="32"/>
      <c r="FGA2152" s="31"/>
      <c r="FGB2152" s="31"/>
      <c r="FGC2152" s="32"/>
      <c r="FGD2152" s="31"/>
      <c r="FGE2152" s="31"/>
      <c r="FGF2152" s="32"/>
      <c r="FGG2152" s="31"/>
      <c r="FGH2152" s="31"/>
      <c r="FGI2152" s="32"/>
      <c r="FGJ2152" s="31"/>
      <c r="FGK2152" s="31"/>
      <c r="FGL2152" s="32"/>
      <c r="FGM2152" s="31"/>
      <c r="FGN2152" s="31"/>
      <c r="FGO2152" s="32"/>
      <c r="FGP2152" s="31"/>
      <c r="FGQ2152" s="31"/>
      <c r="FGR2152" s="32"/>
      <c r="FGS2152" s="31"/>
      <c r="FGT2152" s="31"/>
      <c r="FGU2152" s="32"/>
      <c r="FGV2152" s="31"/>
      <c r="FGW2152" s="31"/>
      <c r="FGX2152" s="32"/>
      <c r="FGY2152" s="31"/>
      <c r="FGZ2152" s="31"/>
      <c r="FHA2152" s="32"/>
      <c r="FHB2152" s="31"/>
      <c r="FHC2152" s="31"/>
      <c r="FHD2152" s="32"/>
      <c r="FHE2152" s="31"/>
      <c r="FHF2152" s="31"/>
      <c r="FHG2152" s="32"/>
      <c r="FHH2152" s="31"/>
      <c r="FHI2152" s="31"/>
      <c r="FHJ2152" s="32"/>
      <c r="FHK2152" s="31"/>
      <c r="FHL2152" s="31"/>
      <c r="FHM2152" s="32"/>
      <c r="FHN2152" s="31"/>
      <c r="FHO2152" s="31"/>
      <c r="FHP2152" s="32"/>
      <c r="FHQ2152" s="31"/>
      <c r="FHR2152" s="31"/>
      <c r="FHS2152" s="32"/>
      <c r="FHT2152" s="31"/>
      <c r="FHU2152" s="31"/>
      <c r="FHV2152" s="32"/>
      <c r="FHW2152" s="31"/>
      <c r="FHX2152" s="31"/>
      <c r="FHY2152" s="32"/>
      <c r="FHZ2152" s="31"/>
      <c r="FIA2152" s="31"/>
      <c r="FIB2152" s="32"/>
      <c r="FIC2152" s="31"/>
      <c r="FID2152" s="31"/>
      <c r="FIE2152" s="32"/>
      <c r="FIF2152" s="31"/>
      <c r="FIG2152" s="31"/>
      <c r="FIH2152" s="32"/>
      <c r="FII2152" s="31"/>
      <c r="FIJ2152" s="31"/>
      <c r="FIK2152" s="32"/>
      <c r="FIL2152" s="31"/>
      <c r="FIM2152" s="31"/>
      <c r="FIN2152" s="32"/>
      <c r="FIO2152" s="31"/>
      <c r="FIP2152" s="31"/>
      <c r="FIQ2152" s="32"/>
      <c r="FIR2152" s="31"/>
      <c r="FIS2152" s="31"/>
      <c r="FIT2152" s="32"/>
      <c r="FIU2152" s="31"/>
      <c r="FIV2152" s="31"/>
      <c r="FIW2152" s="32"/>
      <c r="FIX2152" s="31"/>
      <c r="FIY2152" s="31"/>
      <c r="FIZ2152" s="32"/>
      <c r="FJA2152" s="31"/>
      <c r="FJB2152" s="31"/>
      <c r="FJC2152" s="32"/>
      <c r="FJD2152" s="31"/>
      <c r="FJE2152" s="31"/>
      <c r="FJF2152" s="32"/>
      <c r="FJG2152" s="31"/>
      <c r="FJH2152" s="31"/>
      <c r="FJI2152" s="32"/>
      <c r="FJJ2152" s="31"/>
      <c r="FJK2152" s="31"/>
      <c r="FJL2152" s="32"/>
      <c r="FJM2152" s="31"/>
      <c r="FJN2152" s="31"/>
      <c r="FJO2152" s="32"/>
      <c r="FJP2152" s="31"/>
      <c r="FJQ2152" s="31"/>
      <c r="FJR2152" s="32"/>
      <c r="FJS2152" s="31"/>
      <c r="FJT2152" s="31"/>
      <c r="FJU2152" s="32"/>
      <c r="FJV2152" s="31"/>
      <c r="FJW2152" s="31"/>
      <c r="FJX2152" s="32"/>
      <c r="FJY2152" s="31"/>
      <c r="FJZ2152" s="31"/>
      <c r="FKA2152" s="32"/>
      <c r="FKB2152" s="31"/>
      <c r="FKC2152" s="31"/>
      <c r="FKD2152" s="32"/>
      <c r="FKE2152" s="31"/>
      <c r="FKF2152" s="31"/>
      <c r="FKG2152" s="32"/>
      <c r="FKH2152" s="31"/>
      <c r="FKI2152" s="31"/>
      <c r="FKJ2152" s="32"/>
      <c r="FKK2152" s="31"/>
      <c r="FKL2152" s="31"/>
      <c r="FKM2152" s="32"/>
      <c r="FKN2152" s="31"/>
      <c r="FKO2152" s="31"/>
      <c r="FKP2152" s="32"/>
      <c r="FKQ2152" s="31"/>
      <c r="FKR2152" s="31"/>
      <c r="FKS2152" s="32"/>
      <c r="FKT2152" s="31"/>
      <c r="FKU2152" s="31"/>
      <c r="FKV2152" s="32"/>
      <c r="FKW2152" s="31"/>
      <c r="FKX2152" s="31"/>
      <c r="FKY2152" s="32"/>
      <c r="FKZ2152" s="31"/>
      <c r="FLA2152" s="31"/>
      <c r="FLB2152" s="32"/>
      <c r="FLC2152" s="31"/>
      <c r="FLD2152" s="31"/>
      <c r="FLE2152" s="32"/>
      <c r="FLF2152" s="31"/>
      <c r="FLG2152" s="31"/>
      <c r="FLH2152" s="32"/>
      <c r="FLI2152" s="31"/>
      <c r="FLJ2152" s="31"/>
      <c r="FLK2152" s="32"/>
      <c r="FLL2152" s="31"/>
      <c r="FLM2152" s="31"/>
      <c r="FLN2152" s="32"/>
      <c r="FLO2152" s="31"/>
      <c r="FLP2152" s="31"/>
      <c r="FLQ2152" s="32"/>
      <c r="FLR2152" s="31"/>
      <c r="FLS2152" s="31"/>
      <c r="FLT2152" s="32"/>
      <c r="FLU2152" s="31"/>
      <c r="FLV2152" s="31"/>
      <c r="FLW2152" s="32"/>
      <c r="FLX2152" s="31"/>
      <c r="FLY2152" s="31"/>
      <c r="FLZ2152" s="32"/>
      <c r="FMA2152" s="31"/>
      <c r="FMB2152" s="31"/>
      <c r="FMC2152" s="32"/>
      <c r="FMD2152" s="31"/>
      <c r="FME2152" s="31"/>
      <c r="FMF2152" s="32"/>
      <c r="FMG2152" s="31"/>
      <c r="FMH2152" s="31"/>
      <c r="FMI2152" s="32"/>
      <c r="FMJ2152" s="31"/>
      <c r="FMK2152" s="31"/>
      <c r="FML2152" s="32"/>
      <c r="FMM2152" s="31"/>
      <c r="FMN2152" s="31"/>
      <c r="FMO2152" s="32"/>
      <c r="FMP2152" s="31"/>
      <c r="FMQ2152" s="31"/>
      <c r="FMR2152" s="32"/>
      <c r="FMS2152" s="31"/>
      <c r="FMT2152" s="31"/>
      <c r="FMU2152" s="32"/>
      <c r="FMV2152" s="31"/>
      <c r="FMW2152" s="31"/>
      <c r="FMX2152" s="32"/>
      <c r="FMY2152" s="31"/>
      <c r="FMZ2152" s="31"/>
      <c r="FNA2152" s="32"/>
      <c r="FNB2152" s="31"/>
      <c r="FNC2152" s="31"/>
      <c r="FND2152" s="32"/>
      <c r="FNE2152" s="31"/>
      <c r="FNF2152" s="31"/>
      <c r="FNG2152" s="32"/>
      <c r="FNH2152" s="31"/>
      <c r="FNI2152" s="31"/>
      <c r="FNJ2152" s="32"/>
      <c r="FNK2152" s="31"/>
      <c r="FNL2152" s="31"/>
      <c r="FNM2152" s="32"/>
      <c r="FNN2152" s="31"/>
      <c r="FNO2152" s="31"/>
      <c r="FNP2152" s="32"/>
      <c r="FNQ2152" s="31"/>
      <c r="FNR2152" s="31"/>
      <c r="FNS2152" s="32"/>
      <c r="FNT2152" s="31"/>
      <c r="FNU2152" s="31"/>
      <c r="FNV2152" s="32"/>
      <c r="FNW2152" s="31"/>
      <c r="FNX2152" s="31"/>
      <c r="FNY2152" s="32"/>
      <c r="FNZ2152" s="31"/>
      <c r="FOA2152" s="31"/>
      <c r="FOB2152" s="32"/>
      <c r="FOC2152" s="31"/>
      <c r="FOD2152" s="31"/>
      <c r="FOE2152" s="32"/>
      <c r="FOF2152" s="31"/>
      <c r="FOG2152" s="31"/>
      <c r="FOH2152" s="32"/>
      <c r="FOI2152" s="31"/>
      <c r="FOJ2152" s="31"/>
      <c r="FOK2152" s="32"/>
      <c r="FOL2152" s="31"/>
      <c r="FOM2152" s="31"/>
      <c r="FON2152" s="32"/>
      <c r="FOO2152" s="31"/>
      <c r="FOP2152" s="31"/>
      <c r="FOQ2152" s="32"/>
      <c r="FOR2152" s="31"/>
      <c r="FOS2152" s="31"/>
      <c r="FOT2152" s="32"/>
      <c r="FOU2152" s="31"/>
      <c r="FOV2152" s="31"/>
      <c r="FOW2152" s="32"/>
      <c r="FOX2152" s="31"/>
      <c r="FOY2152" s="31"/>
      <c r="FOZ2152" s="32"/>
      <c r="FPA2152" s="31"/>
      <c r="FPB2152" s="31"/>
      <c r="FPC2152" s="32"/>
      <c r="FPD2152" s="31"/>
      <c r="FPE2152" s="31"/>
      <c r="FPF2152" s="32"/>
      <c r="FPG2152" s="31"/>
      <c r="FPH2152" s="31"/>
      <c r="FPI2152" s="32"/>
      <c r="FPJ2152" s="31"/>
      <c r="FPK2152" s="31"/>
      <c r="FPL2152" s="32"/>
      <c r="FPM2152" s="31"/>
      <c r="FPN2152" s="31"/>
      <c r="FPO2152" s="32"/>
      <c r="FPP2152" s="31"/>
      <c r="FPQ2152" s="31"/>
      <c r="FPR2152" s="32"/>
      <c r="FPS2152" s="31"/>
      <c r="FPT2152" s="31"/>
      <c r="FPU2152" s="32"/>
      <c r="FPV2152" s="31"/>
      <c r="FPW2152" s="31"/>
      <c r="FPX2152" s="32"/>
      <c r="FPY2152" s="31"/>
      <c r="FPZ2152" s="31"/>
      <c r="FQA2152" s="32"/>
      <c r="FQB2152" s="31"/>
      <c r="FQC2152" s="31"/>
      <c r="FQD2152" s="32"/>
      <c r="FQE2152" s="31"/>
      <c r="FQF2152" s="31"/>
      <c r="FQG2152" s="32"/>
      <c r="FQH2152" s="31"/>
      <c r="FQI2152" s="31"/>
      <c r="FQJ2152" s="32"/>
      <c r="FQK2152" s="31"/>
      <c r="FQL2152" s="31"/>
      <c r="FQM2152" s="32"/>
      <c r="FQN2152" s="31"/>
      <c r="FQO2152" s="31"/>
      <c r="FQP2152" s="32"/>
      <c r="FQQ2152" s="31"/>
      <c r="FQR2152" s="31"/>
      <c r="FQS2152" s="32"/>
      <c r="FQT2152" s="31"/>
      <c r="FQU2152" s="31"/>
      <c r="FQV2152" s="32"/>
      <c r="FQW2152" s="31"/>
      <c r="FQX2152" s="31"/>
      <c r="FQY2152" s="32"/>
      <c r="FQZ2152" s="31"/>
      <c r="FRA2152" s="31"/>
      <c r="FRB2152" s="32"/>
      <c r="FRC2152" s="31"/>
      <c r="FRD2152" s="31"/>
      <c r="FRE2152" s="32"/>
      <c r="FRF2152" s="31"/>
      <c r="FRG2152" s="31"/>
      <c r="FRH2152" s="32"/>
      <c r="FRI2152" s="31"/>
      <c r="FRJ2152" s="31"/>
      <c r="FRK2152" s="32"/>
      <c r="FRL2152" s="31"/>
      <c r="FRM2152" s="31"/>
      <c r="FRN2152" s="32"/>
      <c r="FRO2152" s="31"/>
      <c r="FRP2152" s="31"/>
      <c r="FRQ2152" s="32"/>
      <c r="FRR2152" s="31"/>
      <c r="FRS2152" s="31"/>
      <c r="FRT2152" s="32"/>
      <c r="FRU2152" s="31"/>
      <c r="FRV2152" s="31"/>
      <c r="FRW2152" s="32"/>
      <c r="FRX2152" s="31"/>
      <c r="FRY2152" s="31"/>
      <c r="FRZ2152" s="32"/>
      <c r="FSA2152" s="31"/>
      <c r="FSB2152" s="31"/>
      <c r="FSC2152" s="32"/>
      <c r="FSD2152" s="31"/>
      <c r="FSE2152" s="31"/>
      <c r="FSF2152" s="32"/>
      <c r="FSG2152" s="31"/>
      <c r="FSH2152" s="31"/>
      <c r="FSI2152" s="32"/>
      <c r="FSJ2152" s="31"/>
      <c r="FSK2152" s="31"/>
      <c r="FSL2152" s="32"/>
      <c r="FSM2152" s="31"/>
      <c r="FSN2152" s="31"/>
      <c r="FSO2152" s="32"/>
      <c r="FSP2152" s="31"/>
      <c r="FSQ2152" s="31"/>
      <c r="FSR2152" s="32"/>
      <c r="FSS2152" s="31"/>
      <c r="FST2152" s="31"/>
      <c r="FSU2152" s="32"/>
      <c r="FSV2152" s="31"/>
      <c r="FSW2152" s="31"/>
      <c r="FSX2152" s="32"/>
      <c r="FSY2152" s="31"/>
      <c r="FSZ2152" s="31"/>
      <c r="FTA2152" s="32"/>
      <c r="FTB2152" s="31"/>
      <c r="FTC2152" s="31"/>
      <c r="FTD2152" s="32"/>
      <c r="FTE2152" s="31"/>
      <c r="FTF2152" s="31"/>
      <c r="FTG2152" s="32"/>
      <c r="FTH2152" s="31"/>
      <c r="FTI2152" s="31"/>
      <c r="FTJ2152" s="32"/>
      <c r="FTK2152" s="31"/>
      <c r="FTL2152" s="31"/>
      <c r="FTM2152" s="32"/>
      <c r="FTN2152" s="31"/>
      <c r="FTO2152" s="31"/>
      <c r="FTP2152" s="32"/>
      <c r="FTQ2152" s="31"/>
      <c r="FTR2152" s="31"/>
      <c r="FTS2152" s="32"/>
      <c r="FTT2152" s="31"/>
      <c r="FTU2152" s="31"/>
      <c r="FTV2152" s="32"/>
      <c r="FTW2152" s="31"/>
      <c r="FTX2152" s="31"/>
      <c r="FTY2152" s="32"/>
      <c r="FTZ2152" s="31"/>
      <c r="FUA2152" s="31"/>
      <c r="FUB2152" s="32"/>
      <c r="FUC2152" s="31"/>
      <c r="FUD2152" s="31"/>
      <c r="FUE2152" s="32"/>
      <c r="FUF2152" s="31"/>
      <c r="FUG2152" s="31"/>
      <c r="FUH2152" s="32"/>
      <c r="FUI2152" s="31"/>
      <c r="FUJ2152" s="31"/>
      <c r="FUK2152" s="32"/>
      <c r="FUL2152" s="31"/>
      <c r="FUM2152" s="31"/>
      <c r="FUN2152" s="32"/>
      <c r="FUO2152" s="31"/>
      <c r="FUP2152" s="31"/>
      <c r="FUQ2152" s="32"/>
      <c r="FUR2152" s="31"/>
      <c r="FUS2152" s="31"/>
      <c r="FUT2152" s="32"/>
      <c r="FUU2152" s="31"/>
      <c r="FUV2152" s="31"/>
      <c r="FUW2152" s="32"/>
      <c r="FUX2152" s="31"/>
      <c r="FUY2152" s="31"/>
      <c r="FUZ2152" s="32"/>
      <c r="FVA2152" s="31"/>
      <c r="FVB2152" s="31"/>
      <c r="FVC2152" s="32"/>
      <c r="FVD2152" s="31"/>
      <c r="FVE2152" s="31"/>
      <c r="FVF2152" s="32"/>
      <c r="FVG2152" s="31"/>
      <c r="FVH2152" s="31"/>
      <c r="FVI2152" s="32"/>
      <c r="FVJ2152" s="31"/>
      <c r="FVK2152" s="31"/>
      <c r="FVL2152" s="32"/>
      <c r="FVM2152" s="31"/>
      <c r="FVN2152" s="31"/>
      <c r="FVO2152" s="32"/>
      <c r="FVP2152" s="31"/>
      <c r="FVQ2152" s="31"/>
      <c r="FVR2152" s="32"/>
      <c r="FVS2152" s="31"/>
      <c r="FVT2152" s="31"/>
      <c r="FVU2152" s="32"/>
      <c r="FVV2152" s="31"/>
      <c r="FVW2152" s="31"/>
      <c r="FVX2152" s="32"/>
      <c r="FVY2152" s="31"/>
      <c r="FVZ2152" s="31"/>
      <c r="FWA2152" s="32"/>
      <c r="FWB2152" s="31"/>
      <c r="FWC2152" s="31"/>
      <c r="FWD2152" s="32"/>
      <c r="FWE2152" s="31"/>
      <c r="FWF2152" s="31"/>
      <c r="FWG2152" s="32"/>
      <c r="FWH2152" s="31"/>
      <c r="FWI2152" s="31"/>
      <c r="FWJ2152" s="32"/>
      <c r="FWK2152" s="31"/>
      <c r="FWL2152" s="31"/>
      <c r="FWM2152" s="32"/>
      <c r="FWN2152" s="31"/>
      <c r="FWO2152" s="31"/>
      <c r="FWP2152" s="32"/>
      <c r="FWQ2152" s="31"/>
      <c r="FWR2152" s="31"/>
      <c r="FWS2152" s="32"/>
      <c r="FWT2152" s="31"/>
      <c r="FWU2152" s="31"/>
      <c r="FWV2152" s="32"/>
      <c r="FWW2152" s="31"/>
      <c r="FWX2152" s="31"/>
      <c r="FWY2152" s="32"/>
      <c r="FWZ2152" s="31"/>
      <c r="FXA2152" s="31"/>
      <c r="FXB2152" s="32"/>
      <c r="FXC2152" s="31"/>
      <c r="FXD2152" s="31"/>
      <c r="FXE2152" s="32"/>
      <c r="FXF2152" s="31"/>
      <c r="FXG2152" s="31"/>
      <c r="FXH2152" s="32"/>
      <c r="FXI2152" s="31"/>
      <c r="FXJ2152" s="31"/>
      <c r="FXK2152" s="32"/>
      <c r="FXL2152" s="31"/>
      <c r="FXM2152" s="31"/>
      <c r="FXN2152" s="32"/>
      <c r="FXO2152" s="31"/>
      <c r="FXP2152" s="31"/>
      <c r="FXQ2152" s="32"/>
      <c r="FXR2152" s="31"/>
      <c r="FXS2152" s="31"/>
      <c r="FXT2152" s="32"/>
      <c r="FXU2152" s="31"/>
      <c r="FXV2152" s="31"/>
      <c r="FXW2152" s="32"/>
      <c r="FXX2152" s="31"/>
      <c r="FXY2152" s="31"/>
      <c r="FXZ2152" s="32"/>
      <c r="FYA2152" s="31"/>
      <c r="FYB2152" s="31"/>
      <c r="FYC2152" s="32"/>
      <c r="FYD2152" s="31"/>
      <c r="FYE2152" s="31"/>
      <c r="FYF2152" s="32"/>
      <c r="FYG2152" s="31"/>
      <c r="FYH2152" s="31"/>
      <c r="FYI2152" s="32"/>
      <c r="FYJ2152" s="31"/>
      <c r="FYK2152" s="31"/>
      <c r="FYL2152" s="32"/>
      <c r="FYM2152" s="31"/>
      <c r="FYN2152" s="31"/>
      <c r="FYO2152" s="32"/>
      <c r="FYP2152" s="31"/>
      <c r="FYQ2152" s="31"/>
      <c r="FYR2152" s="32"/>
      <c r="FYS2152" s="31"/>
      <c r="FYT2152" s="31"/>
      <c r="FYU2152" s="32"/>
      <c r="FYV2152" s="31"/>
      <c r="FYW2152" s="31"/>
      <c r="FYX2152" s="32"/>
      <c r="FYY2152" s="31"/>
      <c r="FYZ2152" s="31"/>
      <c r="FZA2152" s="32"/>
      <c r="FZB2152" s="31"/>
      <c r="FZC2152" s="31"/>
      <c r="FZD2152" s="32"/>
      <c r="FZE2152" s="31"/>
      <c r="FZF2152" s="31"/>
      <c r="FZG2152" s="32"/>
      <c r="FZH2152" s="31"/>
      <c r="FZI2152" s="31"/>
      <c r="FZJ2152" s="32"/>
      <c r="FZK2152" s="31"/>
      <c r="FZL2152" s="31"/>
      <c r="FZM2152" s="32"/>
      <c r="FZN2152" s="31"/>
      <c r="FZO2152" s="31"/>
      <c r="FZP2152" s="32"/>
      <c r="FZQ2152" s="31"/>
      <c r="FZR2152" s="31"/>
      <c r="FZS2152" s="32"/>
      <c r="FZT2152" s="31"/>
      <c r="FZU2152" s="31"/>
      <c r="FZV2152" s="32"/>
      <c r="FZW2152" s="31"/>
      <c r="FZX2152" s="31"/>
      <c r="FZY2152" s="32"/>
      <c r="FZZ2152" s="31"/>
      <c r="GAA2152" s="31"/>
      <c r="GAB2152" s="32"/>
      <c r="GAC2152" s="31"/>
      <c r="GAD2152" s="31"/>
      <c r="GAE2152" s="32"/>
      <c r="GAF2152" s="31"/>
      <c r="GAG2152" s="31"/>
      <c r="GAH2152" s="32"/>
      <c r="GAI2152" s="31"/>
      <c r="GAJ2152" s="31"/>
      <c r="GAK2152" s="32"/>
      <c r="GAL2152" s="31"/>
      <c r="GAM2152" s="31"/>
      <c r="GAN2152" s="32"/>
      <c r="GAO2152" s="31"/>
      <c r="GAP2152" s="31"/>
      <c r="GAQ2152" s="32"/>
      <c r="GAR2152" s="31"/>
      <c r="GAS2152" s="31"/>
      <c r="GAT2152" s="32"/>
      <c r="GAU2152" s="31"/>
      <c r="GAV2152" s="31"/>
      <c r="GAW2152" s="32"/>
      <c r="GAX2152" s="31"/>
      <c r="GAY2152" s="31"/>
      <c r="GAZ2152" s="32"/>
      <c r="GBA2152" s="31"/>
      <c r="GBB2152" s="31"/>
      <c r="GBC2152" s="32"/>
      <c r="GBD2152" s="31"/>
      <c r="GBE2152" s="31"/>
      <c r="GBF2152" s="32"/>
      <c r="GBG2152" s="31"/>
      <c r="GBH2152" s="31"/>
      <c r="GBI2152" s="32"/>
      <c r="GBJ2152" s="31"/>
      <c r="GBK2152" s="31"/>
      <c r="GBL2152" s="32"/>
      <c r="GBM2152" s="31"/>
      <c r="GBN2152" s="31"/>
      <c r="GBO2152" s="32"/>
      <c r="GBP2152" s="31"/>
      <c r="GBQ2152" s="31"/>
      <c r="GBR2152" s="32"/>
      <c r="GBS2152" s="31"/>
      <c r="GBT2152" s="31"/>
      <c r="GBU2152" s="32"/>
      <c r="GBV2152" s="31"/>
      <c r="GBW2152" s="31"/>
      <c r="GBX2152" s="32"/>
      <c r="GBY2152" s="31"/>
      <c r="GBZ2152" s="31"/>
      <c r="GCA2152" s="32"/>
      <c r="GCB2152" s="31"/>
      <c r="GCC2152" s="31"/>
      <c r="GCD2152" s="32"/>
      <c r="GCE2152" s="31"/>
      <c r="GCF2152" s="31"/>
      <c r="GCG2152" s="32"/>
      <c r="GCH2152" s="31"/>
      <c r="GCI2152" s="31"/>
      <c r="GCJ2152" s="32"/>
      <c r="GCK2152" s="31"/>
      <c r="GCL2152" s="31"/>
      <c r="GCM2152" s="32"/>
      <c r="GCN2152" s="31"/>
      <c r="GCO2152" s="31"/>
      <c r="GCP2152" s="32"/>
      <c r="GCQ2152" s="31"/>
      <c r="GCR2152" s="31"/>
      <c r="GCS2152" s="32"/>
      <c r="GCT2152" s="31"/>
      <c r="GCU2152" s="31"/>
      <c r="GCV2152" s="32"/>
      <c r="GCW2152" s="31"/>
      <c r="GCX2152" s="31"/>
      <c r="GCY2152" s="32"/>
      <c r="GCZ2152" s="31"/>
      <c r="GDA2152" s="31"/>
      <c r="GDB2152" s="32"/>
      <c r="GDC2152" s="31"/>
      <c r="GDD2152" s="31"/>
      <c r="GDE2152" s="32"/>
      <c r="GDF2152" s="31"/>
      <c r="GDG2152" s="31"/>
      <c r="GDH2152" s="32"/>
      <c r="GDI2152" s="31"/>
      <c r="GDJ2152" s="31"/>
      <c r="GDK2152" s="32"/>
      <c r="GDL2152" s="31"/>
      <c r="GDM2152" s="31"/>
      <c r="GDN2152" s="32"/>
      <c r="GDO2152" s="31"/>
      <c r="GDP2152" s="31"/>
      <c r="GDQ2152" s="32"/>
      <c r="GDR2152" s="31"/>
      <c r="GDS2152" s="31"/>
      <c r="GDT2152" s="32"/>
      <c r="GDU2152" s="31"/>
      <c r="GDV2152" s="31"/>
      <c r="GDW2152" s="32"/>
      <c r="GDX2152" s="31"/>
      <c r="GDY2152" s="31"/>
      <c r="GDZ2152" s="32"/>
      <c r="GEA2152" s="31"/>
      <c r="GEB2152" s="31"/>
      <c r="GEC2152" s="32"/>
      <c r="GED2152" s="31"/>
      <c r="GEE2152" s="31"/>
      <c r="GEF2152" s="32"/>
      <c r="GEG2152" s="31"/>
      <c r="GEH2152" s="31"/>
      <c r="GEI2152" s="32"/>
      <c r="GEJ2152" s="31"/>
      <c r="GEK2152" s="31"/>
      <c r="GEL2152" s="32"/>
      <c r="GEM2152" s="31"/>
      <c r="GEN2152" s="31"/>
      <c r="GEO2152" s="32"/>
      <c r="GEP2152" s="31"/>
      <c r="GEQ2152" s="31"/>
      <c r="GER2152" s="32"/>
      <c r="GES2152" s="31"/>
      <c r="GET2152" s="31"/>
      <c r="GEU2152" s="32"/>
      <c r="GEV2152" s="31"/>
      <c r="GEW2152" s="31"/>
      <c r="GEX2152" s="32"/>
      <c r="GEY2152" s="31"/>
      <c r="GEZ2152" s="31"/>
      <c r="GFA2152" s="32"/>
      <c r="GFB2152" s="31"/>
      <c r="GFC2152" s="31"/>
      <c r="GFD2152" s="32"/>
      <c r="GFE2152" s="31"/>
      <c r="GFF2152" s="31"/>
      <c r="GFG2152" s="32"/>
      <c r="GFH2152" s="31"/>
      <c r="GFI2152" s="31"/>
      <c r="GFJ2152" s="32"/>
      <c r="GFK2152" s="31"/>
      <c r="GFL2152" s="31"/>
      <c r="GFM2152" s="32"/>
      <c r="GFN2152" s="31"/>
      <c r="GFO2152" s="31"/>
      <c r="GFP2152" s="32"/>
      <c r="GFQ2152" s="31"/>
      <c r="GFR2152" s="31"/>
      <c r="GFS2152" s="32"/>
      <c r="GFT2152" s="31"/>
      <c r="GFU2152" s="31"/>
      <c r="GFV2152" s="32"/>
      <c r="GFW2152" s="31"/>
      <c r="GFX2152" s="31"/>
      <c r="GFY2152" s="32"/>
      <c r="GFZ2152" s="31"/>
      <c r="GGA2152" s="31"/>
      <c r="GGB2152" s="32"/>
      <c r="GGC2152" s="31"/>
      <c r="GGD2152" s="31"/>
      <c r="GGE2152" s="32"/>
      <c r="GGF2152" s="31"/>
      <c r="GGG2152" s="31"/>
      <c r="GGH2152" s="32"/>
      <c r="GGI2152" s="31"/>
      <c r="GGJ2152" s="31"/>
      <c r="GGK2152" s="32"/>
      <c r="GGL2152" s="31"/>
      <c r="GGM2152" s="31"/>
      <c r="GGN2152" s="32"/>
      <c r="GGO2152" s="31"/>
      <c r="GGP2152" s="31"/>
      <c r="GGQ2152" s="32"/>
      <c r="GGR2152" s="31"/>
      <c r="GGS2152" s="31"/>
      <c r="GGT2152" s="32"/>
      <c r="GGU2152" s="31"/>
      <c r="GGV2152" s="31"/>
      <c r="GGW2152" s="32"/>
      <c r="GGX2152" s="31"/>
      <c r="GGY2152" s="31"/>
      <c r="GGZ2152" s="32"/>
      <c r="GHA2152" s="31"/>
      <c r="GHB2152" s="31"/>
      <c r="GHC2152" s="32"/>
      <c r="GHD2152" s="31"/>
      <c r="GHE2152" s="31"/>
      <c r="GHF2152" s="32"/>
      <c r="GHG2152" s="31"/>
      <c r="GHH2152" s="31"/>
      <c r="GHI2152" s="32"/>
      <c r="GHJ2152" s="31"/>
      <c r="GHK2152" s="31"/>
      <c r="GHL2152" s="32"/>
      <c r="GHM2152" s="31"/>
      <c r="GHN2152" s="31"/>
      <c r="GHO2152" s="32"/>
      <c r="GHP2152" s="31"/>
      <c r="GHQ2152" s="31"/>
      <c r="GHR2152" s="32"/>
      <c r="GHS2152" s="31"/>
      <c r="GHT2152" s="31"/>
      <c r="GHU2152" s="32"/>
      <c r="GHV2152" s="31"/>
      <c r="GHW2152" s="31"/>
      <c r="GHX2152" s="32"/>
      <c r="GHY2152" s="31"/>
      <c r="GHZ2152" s="31"/>
      <c r="GIA2152" s="32"/>
      <c r="GIB2152" s="31"/>
      <c r="GIC2152" s="31"/>
      <c r="GID2152" s="32"/>
      <c r="GIE2152" s="31"/>
      <c r="GIF2152" s="31"/>
      <c r="GIG2152" s="32"/>
      <c r="GIH2152" s="31"/>
      <c r="GII2152" s="31"/>
      <c r="GIJ2152" s="32"/>
      <c r="GIK2152" s="31"/>
      <c r="GIL2152" s="31"/>
      <c r="GIM2152" s="32"/>
      <c r="GIN2152" s="31"/>
      <c r="GIO2152" s="31"/>
      <c r="GIP2152" s="32"/>
      <c r="GIQ2152" s="31"/>
      <c r="GIR2152" s="31"/>
      <c r="GIS2152" s="32"/>
      <c r="GIT2152" s="31"/>
      <c r="GIU2152" s="31"/>
      <c r="GIV2152" s="32"/>
      <c r="GIW2152" s="31"/>
      <c r="GIX2152" s="31"/>
      <c r="GIY2152" s="32"/>
      <c r="GIZ2152" s="31"/>
      <c r="GJA2152" s="31"/>
      <c r="GJB2152" s="32"/>
      <c r="GJC2152" s="31"/>
      <c r="GJD2152" s="31"/>
      <c r="GJE2152" s="32"/>
      <c r="GJF2152" s="31"/>
      <c r="GJG2152" s="31"/>
      <c r="GJH2152" s="32"/>
      <c r="GJI2152" s="31"/>
      <c r="GJJ2152" s="31"/>
      <c r="GJK2152" s="32"/>
      <c r="GJL2152" s="31"/>
      <c r="GJM2152" s="31"/>
      <c r="GJN2152" s="32"/>
      <c r="GJO2152" s="31"/>
      <c r="GJP2152" s="31"/>
      <c r="GJQ2152" s="32"/>
      <c r="GJR2152" s="31"/>
      <c r="GJS2152" s="31"/>
      <c r="GJT2152" s="32"/>
      <c r="GJU2152" s="31"/>
      <c r="GJV2152" s="31"/>
      <c r="GJW2152" s="32"/>
      <c r="GJX2152" s="31"/>
      <c r="GJY2152" s="31"/>
      <c r="GJZ2152" s="32"/>
      <c r="GKA2152" s="31"/>
      <c r="GKB2152" s="31"/>
      <c r="GKC2152" s="32"/>
      <c r="GKD2152" s="31"/>
      <c r="GKE2152" s="31"/>
      <c r="GKF2152" s="32"/>
      <c r="GKG2152" s="31"/>
      <c r="GKH2152" s="31"/>
      <c r="GKI2152" s="32"/>
      <c r="GKJ2152" s="31"/>
      <c r="GKK2152" s="31"/>
      <c r="GKL2152" s="32"/>
      <c r="GKM2152" s="31"/>
      <c r="GKN2152" s="31"/>
      <c r="GKO2152" s="32"/>
      <c r="GKP2152" s="31"/>
      <c r="GKQ2152" s="31"/>
      <c r="GKR2152" s="32"/>
      <c r="GKS2152" s="31"/>
      <c r="GKT2152" s="31"/>
      <c r="GKU2152" s="32"/>
      <c r="GKV2152" s="31"/>
      <c r="GKW2152" s="31"/>
      <c r="GKX2152" s="32"/>
      <c r="GKY2152" s="31"/>
      <c r="GKZ2152" s="31"/>
      <c r="GLA2152" s="32"/>
      <c r="GLB2152" s="31"/>
      <c r="GLC2152" s="31"/>
      <c r="GLD2152" s="32"/>
      <c r="GLE2152" s="31"/>
      <c r="GLF2152" s="31"/>
      <c r="GLG2152" s="32"/>
      <c r="GLH2152" s="31"/>
      <c r="GLI2152" s="31"/>
      <c r="GLJ2152" s="32"/>
      <c r="GLK2152" s="31"/>
      <c r="GLL2152" s="31"/>
      <c r="GLM2152" s="32"/>
      <c r="GLN2152" s="31"/>
      <c r="GLO2152" s="31"/>
      <c r="GLP2152" s="32"/>
      <c r="GLQ2152" s="31"/>
      <c r="GLR2152" s="31"/>
      <c r="GLS2152" s="32"/>
      <c r="GLT2152" s="31"/>
      <c r="GLU2152" s="31"/>
      <c r="GLV2152" s="32"/>
      <c r="GLW2152" s="31"/>
      <c r="GLX2152" s="31"/>
      <c r="GLY2152" s="32"/>
      <c r="GLZ2152" s="31"/>
      <c r="GMA2152" s="31"/>
      <c r="GMB2152" s="32"/>
      <c r="GMC2152" s="31"/>
      <c r="GMD2152" s="31"/>
      <c r="GME2152" s="32"/>
      <c r="GMF2152" s="31"/>
      <c r="GMG2152" s="31"/>
      <c r="GMH2152" s="32"/>
      <c r="GMI2152" s="31"/>
      <c r="GMJ2152" s="31"/>
      <c r="GMK2152" s="32"/>
      <c r="GML2152" s="31"/>
      <c r="GMM2152" s="31"/>
      <c r="GMN2152" s="32"/>
      <c r="GMO2152" s="31"/>
      <c r="GMP2152" s="31"/>
      <c r="GMQ2152" s="32"/>
      <c r="GMR2152" s="31"/>
      <c r="GMS2152" s="31"/>
      <c r="GMT2152" s="32"/>
      <c r="GMU2152" s="31"/>
      <c r="GMV2152" s="31"/>
      <c r="GMW2152" s="32"/>
      <c r="GMX2152" s="31"/>
      <c r="GMY2152" s="31"/>
      <c r="GMZ2152" s="32"/>
      <c r="GNA2152" s="31"/>
      <c r="GNB2152" s="31"/>
      <c r="GNC2152" s="32"/>
      <c r="GND2152" s="31"/>
      <c r="GNE2152" s="31"/>
      <c r="GNF2152" s="32"/>
      <c r="GNG2152" s="31"/>
      <c r="GNH2152" s="31"/>
      <c r="GNI2152" s="32"/>
      <c r="GNJ2152" s="31"/>
      <c r="GNK2152" s="31"/>
      <c r="GNL2152" s="32"/>
      <c r="GNM2152" s="31"/>
      <c r="GNN2152" s="31"/>
      <c r="GNO2152" s="32"/>
      <c r="GNP2152" s="31"/>
      <c r="GNQ2152" s="31"/>
      <c r="GNR2152" s="32"/>
      <c r="GNS2152" s="31"/>
      <c r="GNT2152" s="31"/>
      <c r="GNU2152" s="32"/>
      <c r="GNV2152" s="31"/>
      <c r="GNW2152" s="31"/>
      <c r="GNX2152" s="32"/>
      <c r="GNY2152" s="31"/>
      <c r="GNZ2152" s="31"/>
      <c r="GOA2152" s="32"/>
      <c r="GOB2152" s="31"/>
      <c r="GOC2152" s="31"/>
      <c r="GOD2152" s="32"/>
      <c r="GOE2152" s="31"/>
      <c r="GOF2152" s="31"/>
      <c r="GOG2152" s="32"/>
      <c r="GOH2152" s="31"/>
      <c r="GOI2152" s="31"/>
      <c r="GOJ2152" s="32"/>
      <c r="GOK2152" s="31"/>
      <c r="GOL2152" s="31"/>
      <c r="GOM2152" s="32"/>
      <c r="GON2152" s="31"/>
      <c r="GOO2152" s="31"/>
      <c r="GOP2152" s="32"/>
      <c r="GOQ2152" s="31"/>
      <c r="GOR2152" s="31"/>
      <c r="GOS2152" s="32"/>
      <c r="GOT2152" s="31"/>
      <c r="GOU2152" s="31"/>
      <c r="GOV2152" s="32"/>
      <c r="GOW2152" s="31"/>
      <c r="GOX2152" s="31"/>
      <c r="GOY2152" s="32"/>
      <c r="GOZ2152" s="31"/>
      <c r="GPA2152" s="31"/>
      <c r="GPB2152" s="32"/>
      <c r="GPC2152" s="31"/>
      <c r="GPD2152" s="31"/>
      <c r="GPE2152" s="32"/>
      <c r="GPF2152" s="31"/>
      <c r="GPG2152" s="31"/>
      <c r="GPH2152" s="32"/>
      <c r="GPI2152" s="31"/>
      <c r="GPJ2152" s="31"/>
      <c r="GPK2152" s="32"/>
      <c r="GPL2152" s="31"/>
      <c r="GPM2152" s="31"/>
      <c r="GPN2152" s="32"/>
      <c r="GPO2152" s="31"/>
      <c r="GPP2152" s="31"/>
      <c r="GPQ2152" s="32"/>
      <c r="GPR2152" s="31"/>
      <c r="GPS2152" s="31"/>
      <c r="GPT2152" s="32"/>
      <c r="GPU2152" s="31"/>
      <c r="GPV2152" s="31"/>
      <c r="GPW2152" s="32"/>
      <c r="GPX2152" s="31"/>
      <c r="GPY2152" s="31"/>
      <c r="GPZ2152" s="32"/>
      <c r="GQA2152" s="31"/>
      <c r="GQB2152" s="31"/>
      <c r="GQC2152" s="32"/>
      <c r="GQD2152" s="31"/>
      <c r="GQE2152" s="31"/>
      <c r="GQF2152" s="32"/>
      <c r="GQG2152" s="31"/>
      <c r="GQH2152" s="31"/>
      <c r="GQI2152" s="32"/>
      <c r="GQJ2152" s="31"/>
      <c r="GQK2152" s="31"/>
      <c r="GQL2152" s="32"/>
      <c r="GQM2152" s="31"/>
      <c r="GQN2152" s="31"/>
      <c r="GQO2152" s="32"/>
      <c r="GQP2152" s="31"/>
      <c r="GQQ2152" s="31"/>
      <c r="GQR2152" s="32"/>
      <c r="GQS2152" s="31"/>
      <c r="GQT2152" s="31"/>
      <c r="GQU2152" s="32"/>
      <c r="GQV2152" s="31"/>
      <c r="GQW2152" s="31"/>
      <c r="GQX2152" s="32"/>
      <c r="GQY2152" s="31"/>
      <c r="GQZ2152" s="31"/>
      <c r="GRA2152" s="32"/>
      <c r="GRB2152" s="31"/>
      <c r="GRC2152" s="31"/>
      <c r="GRD2152" s="32"/>
      <c r="GRE2152" s="31"/>
      <c r="GRF2152" s="31"/>
      <c r="GRG2152" s="32"/>
      <c r="GRH2152" s="31"/>
      <c r="GRI2152" s="31"/>
      <c r="GRJ2152" s="32"/>
      <c r="GRK2152" s="31"/>
      <c r="GRL2152" s="31"/>
      <c r="GRM2152" s="32"/>
      <c r="GRN2152" s="31"/>
      <c r="GRO2152" s="31"/>
      <c r="GRP2152" s="32"/>
      <c r="GRQ2152" s="31"/>
      <c r="GRR2152" s="31"/>
      <c r="GRS2152" s="32"/>
      <c r="GRT2152" s="31"/>
      <c r="GRU2152" s="31"/>
      <c r="GRV2152" s="32"/>
      <c r="GRW2152" s="31"/>
      <c r="GRX2152" s="31"/>
      <c r="GRY2152" s="32"/>
      <c r="GRZ2152" s="31"/>
      <c r="GSA2152" s="31"/>
      <c r="GSB2152" s="32"/>
      <c r="GSC2152" s="31"/>
      <c r="GSD2152" s="31"/>
      <c r="GSE2152" s="32"/>
      <c r="GSF2152" s="31"/>
      <c r="GSG2152" s="31"/>
      <c r="GSH2152" s="32"/>
      <c r="GSI2152" s="31"/>
      <c r="GSJ2152" s="31"/>
      <c r="GSK2152" s="32"/>
      <c r="GSL2152" s="31"/>
      <c r="GSM2152" s="31"/>
      <c r="GSN2152" s="32"/>
      <c r="GSO2152" s="31"/>
      <c r="GSP2152" s="31"/>
      <c r="GSQ2152" s="32"/>
      <c r="GSR2152" s="31"/>
      <c r="GSS2152" s="31"/>
      <c r="GST2152" s="32"/>
      <c r="GSU2152" s="31"/>
      <c r="GSV2152" s="31"/>
      <c r="GSW2152" s="32"/>
      <c r="GSX2152" s="31"/>
      <c r="GSY2152" s="31"/>
      <c r="GSZ2152" s="32"/>
      <c r="GTA2152" s="31"/>
      <c r="GTB2152" s="31"/>
      <c r="GTC2152" s="32"/>
      <c r="GTD2152" s="31"/>
      <c r="GTE2152" s="31"/>
      <c r="GTF2152" s="32"/>
      <c r="GTG2152" s="31"/>
      <c r="GTH2152" s="31"/>
      <c r="GTI2152" s="32"/>
      <c r="GTJ2152" s="31"/>
      <c r="GTK2152" s="31"/>
      <c r="GTL2152" s="32"/>
      <c r="GTM2152" s="31"/>
      <c r="GTN2152" s="31"/>
      <c r="GTO2152" s="32"/>
      <c r="GTP2152" s="31"/>
      <c r="GTQ2152" s="31"/>
      <c r="GTR2152" s="32"/>
      <c r="GTS2152" s="31"/>
      <c r="GTT2152" s="31"/>
      <c r="GTU2152" s="32"/>
      <c r="GTV2152" s="31"/>
      <c r="GTW2152" s="31"/>
      <c r="GTX2152" s="32"/>
      <c r="GTY2152" s="31"/>
      <c r="GTZ2152" s="31"/>
      <c r="GUA2152" s="32"/>
      <c r="GUB2152" s="31"/>
      <c r="GUC2152" s="31"/>
      <c r="GUD2152" s="32"/>
      <c r="GUE2152" s="31"/>
      <c r="GUF2152" s="31"/>
      <c r="GUG2152" s="32"/>
      <c r="GUH2152" s="31"/>
      <c r="GUI2152" s="31"/>
      <c r="GUJ2152" s="32"/>
      <c r="GUK2152" s="31"/>
      <c r="GUL2152" s="31"/>
      <c r="GUM2152" s="32"/>
      <c r="GUN2152" s="31"/>
      <c r="GUO2152" s="31"/>
      <c r="GUP2152" s="32"/>
      <c r="GUQ2152" s="31"/>
      <c r="GUR2152" s="31"/>
      <c r="GUS2152" s="32"/>
      <c r="GUT2152" s="31"/>
      <c r="GUU2152" s="31"/>
      <c r="GUV2152" s="32"/>
      <c r="GUW2152" s="31"/>
      <c r="GUX2152" s="31"/>
      <c r="GUY2152" s="32"/>
      <c r="GUZ2152" s="31"/>
      <c r="GVA2152" s="31"/>
      <c r="GVB2152" s="32"/>
      <c r="GVC2152" s="31"/>
      <c r="GVD2152" s="31"/>
      <c r="GVE2152" s="32"/>
      <c r="GVF2152" s="31"/>
      <c r="GVG2152" s="31"/>
      <c r="GVH2152" s="32"/>
      <c r="GVI2152" s="31"/>
      <c r="GVJ2152" s="31"/>
      <c r="GVK2152" s="32"/>
      <c r="GVL2152" s="31"/>
      <c r="GVM2152" s="31"/>
      <c r="GVN2152" s="32"/>
      <c r="GVO2152" s="31"/>
      <c r="GVP2152" s="31"/>
      <c r="GVQ2152" s="32"/>
      <c r="GVR2152" s="31"/>
      <c r="GVS2152" s="31"/>
      <c r="GVT2152" s="32"/>
      <c r="GVU2152" s="31"/>
      <c r="GVV2152" s="31"/>
      <c r="GVW2152" s="32"/>
      <c r="GVX2152" s="31"/>
      <c r="GVY2152" s="31"/>
      <c r="GVZ2152" s="32"/>
      <c r="GWA2152" s="31"/>
      <c r="GWB2152" s="31"/>
      <c r="GWC2152" s="32"/>
      <c r="GWD2152" s="31"/>
      <c r="GWE2152" s="31"/>
      <c r="GWF2152" s="32"/>
      <c r="GWG2152" s="31"/>
      <c r="GWH2152" s="31"/>
      <c r="GWI2152" s="32"/>
      <c r="GWJ2152" s="31"/>
      <c r="GWK2152" s="31"/>
      <c r="GWL2152" s="32"/>
      <c r="GWM2152" s="31"/>
      <c r="GWN2152" s="31"/>
      <c r="GWO2152" s="32"/>
      <c r="GWP2152" s="31"/>
      <c r="GWQ2152" s="31"/>
      <c r="GWR2152" s="32"/>
      <c r="GWS2152" s="31"/>
      <c r="GWT2152" s="31"/>
      <c r="GWU2152" s="32"/>
      <c r="GWV2152" s="31"/>
      <c r="GWW2152" s="31"/>
      <c r="GWX2152" s="32"/>
      <c r="GWY2152" s="31"/>
      <c r="GWZ2152" s="31"/>
      <c r="GXA2152" s="32"/>
      <c r="GXB2152" s="31"/>
      <c r="GXC2152" s="31"/>
      <c r="GXD2152" s="32"/>
      <c r="GXE2152" s="31"/>
      <c r="GXF2152" s="31"/>
      <c r="GXG2152" s="32"/>
      <c r="GXH2152" s="31"/>
      <c r="GXI2152" s="31"/>
      <c r="GXJ2152" s="32"/>
      <c r="GXK2152" s="31"/>
      <c r="GXL2152" s="31"/>
      <c r="GXM2152" s="32"/>
      <c r="GXN2152" s="31"/>
      <c r="GXO2152" s="31"/>
      <c r="GXP2152" s="32"/>
      <c r="GXQ2152" s="31"/>
      <c r="GXR2152" s="31"/>
      <c r="GXS2152" s="32"/>
      <c r="GXT2152" s="31"/>
      <c r="GXU2152" s="31"/>
      <c r="GXV2152" s="32"/>
      <c r="GXW2152" s="31"/>
      <c r="GXX2152" s="31"/>
      <c r="GXY2152" s="32"/>
      <c r="GXZ2152" s="31"/>
      <c r="GYA2152" s="31"/>
      <c r="GYB2152" s="32"/>
      <c r="GYC2152" s="31"/>
      <c r="GYD2152" s="31"/>
      <c r="GYE2152" s="32"/>
      <c r="GYF2152" s="31"/>
      <c r="GYG2152" s="31"/>
      <c r="GYH2152" s="32"/>
      <c r="GYI2152" s="31"/>
      <c r="GYJ2152" s="31"/>
      <c r="GYK2152" s="32"/>
      <c r="GYL2152" s="31"/>
      <c r="GYM2152" s="31"/>
      <c r="GYN2152" s="32"/>
      <c r="GYO2152" s="31"/>
      <c r="GYP2152" s="31"/>
      <c r="GYQ2152" s="32"/>
      <c r="GYR2152" s="31"/>
      <c r="GYS2152" s="31"/>
      <c r="GYT2152" s="32"/>
      <c r="GYU2152" s="31"/>
      <c r="GYV2152" s="31"/>
      <c r="GYW2152" s="32"/>
      <c r="GYX2152" s="31"/>
      <c r="GYY2152" s="31"/>
      <c r="GYZ2152" s="32"/>
      <c r="GZA2152" s="31"/>
      <c r="GZB2152" s="31"/>
      <c r="GZC2152" s="32"/>
      <c r="GZD2152" s="31"/>
      <c r="GZE2152" s="31"/>
      <c r="GZF2152" s="32"/>
      <c r="GZG2152" s="31"/>
      <c r="GZH2152" s="31"/>
      <c r="GZI2152" s="32"/>
      <c r="GZJ2152" s="31"/>
      <c r="GZK2152" s="31"/>
      <c r="GZL2152" s="32"/>
      <c r="GZM2152" s="31"/>
      <c r="GZN2152" s="31"/>
      <c r="GZO2152" s="32"/>
      <c r="GZP2152" s="31"/>
      <c r="GZQ2152" s="31"/>
      <c r="GZR2152" s="32"/>
      <c r="GZS2152" s="31"/>
      <c r="GZT2152" s="31"/>
      <c r="GZU2152" s="32"/>
      <c r="GZV2152" s="31"/>
      <c r="GZW2152" s="31"/>
      <c r="GZX2152" s="32"/>
      <c r="GZY2152" s="31"/>
      <c r="GZZ2152" s="31"/>
      <c r="HAA2152" s="32"/>
      <c r="HAB2152" s="31"/>
      <c r="HAC2152" s="31"/>
      <c r="HAD2152" s="32"/>
      <c r="HAE2152" s="31"/>
      <c r="HAF2152" s="31"/>
      <c r="HAG2152" s="32"/>
      <c r="HAH2152" s="31"/>
      <c r="HAI2152" s="31"/>
      <c r="HAJ2152" s="32"/>
      <c r="HAK2152" s="31"/>
      <c r="HAL2152" s="31"/>
      <c r="HAM2152" s="32"/>
      <c r="HAN2152" s="31"/>
      <c r="HAO2152" s="31"/>
      <c r="HAP2152" s="32"/>
      <c r="HAQ2152" s="31"/>
      <c r="HAR2152" s="31"/>
      <c r="HAS2152" s="32"/>
      <c r="HAT2152" s="31"/>
      <c r="HAU2152" s="31"/>
      <c r="HAV2152" s="32"/>
      <c r="HAW2152" s="31"/>
      <c r="HAX2152" s="31"/>
      <c r="HAY2152" s="32"/>
      <c r="HAZ2152" s="31"/>
      <c r="HBA2152" s="31"/>
      <c r="HBB2152" s="32"/>
      <c r="HBC2152" s="31"/>
      <c r="HBD2152" s="31"/>
      <c r="HBE2152" s="32"/>
      <c r="HBF2152" s="31"/>
      <c r="HBG2152" s="31"/>
      <c r="HBH2152" s="32"/>
      <c r="HBI2152" s="31"/>
      <c r="HBJ2152" s="31"/>
      <c r="HBK2152" s="32"/>
      <c r="HBL2152" s="31"/>
      <c r="HBM2152" s="31"/>
      <c r="HBN2152" s="32"/>
      <c r="HBO2152" s="31"/>
      <c r="HBP2152" s="31"/>
      <c r="HBQ2152" s="32"/>
      <c r="HBR2152" s="31"/>
      <c r="HBS2152" s="31"/>
      <c r="HBT2152" s="32"/>
      <c r="HBU2152" s="31"/>
      <c r="HBV2152" s="31"/>
      <c r="HBW2152" s="32"/>
      <c r="HBX2152" s="31"/>
      <c r="HBY2152" s="31"/>
      <c r="HBZ2152" s="32"/>
      <c r="HCA2152" s="31"/>
      <c r="HCB2152" s="31"/>
      <c r="HCC2152" s="32"/>
      <c r="HCD2152" s="31"/>
      <c r="HCE2152" s="31"/>
      <c r="HCF2152" s="32"/>
      <c r="HCG2152" s="31"/>
      <c r="HCH2152" s="31"/>
      <c r="HCI2152" s="32"/>
      <c r="HCJ2152" s="31"/>
      <c r="HCK2152" s="31"/>
      <c r="HCL2152" s="32"/>
      <c r="HCM2152" s="31"/>
      <c r="HCN2152" s="31"/>
      <c r="HCO2152" s="32"/>
      <c r="HCP2152" s="31"/>
      <c r="HCQ2152" s="31"/>
      <c r="HCR2152" s="32"/>
      <c r="HCS2152" s="31"/>
      <c r="HCT2152" s="31"/>
      <c r="HCU2152" s="32"/>
      <c r="HCV2152" s="31"/>
      <c r="HCW2152" s="31"/>
      <c r="HCX2152" s="32"/>
      <c r="HCY2152" s="31"/>
      <c r="HCZ2152" s="31"/>
      <c r="HDA2152" s="32"/>
      <c r="HDB2152" s="31"/>
      <c r="HDC2152" s="31"/>
      <c r="HDD2152" s="32"/>
      <c r="HDE2152" s="31"/>
      <c r="HDF2152" s="31"/>
      <c r="HDG2152" s="32"/>
      <c r="HDH2152" s="31"/>
      <c r="HDI2152" s="31"/>
      <c r="HDJ2152" s="32"/>
      <c r="HDK2152" s="31"/>
      <c r="HDL2152" s="31"/>
      <c r="HDM2152" s="32"/>
      <c r="HDN2152" s="31"/>
      <c r="HDO2152" s="31"/>
      <c r="HDP2152" s="32"/>
      <c r="HDQ2152" s="31"/>
      <c r="HDR2152" s="31"/>
      <c r="HDS2152" s="32"/>
      <c r="HDT2152" s="31"/>
      <c r="HDU2152" s="31"/>
      <c r="HDV2152" s="32"/>
      <c r="HDW2152" s="31"/>
      <c r="HDX2152" s="31"/>
      <c r="HDY2152" s="32"/>
      <c r="HDZ2152" s="31"/>
      <c r="HEA2152" s="31"/>
      <c r="HEB2152" s="32"/>
      <c r="HEC2152" s="31"/>
      <c r="HED2152" s="31"/>
      <c r="HEE2152" s="32"/>
      <c r="HEF2152" s="31"/>
      <c r="HEG2152" s="31"/>
      <c r="HEH2152" s="32"/>
      <c r="HEI2152" s="31"/>
      <c r="HEJ2152" s="31"/>
      <c r="HEK2152" s="32"/>
      <c r="HEL2152" s="31"/>
      <c r="HEM2152" s="31"/>
      <c r="HEN2152" s="32"/>
      <c r="HEO2152" s="31"/>
      <c r="HEP2152" s="31"/>
      <c r="HEQ2152" s="32"/>
      <c r="HER2152" s="31"/>
      <c r="HES2152" s="31"/>
      <c r="HET2152" s="32"/>
      <c r="HEU2152" s="31"/>
      <c r="HEV2152" s="31"/>
      <c r="HEW2152" s="32"/>
      <c r="HEX2152" s="31"/>
      <c r="HEY2152" s="31"/>
      <c r="HEZ2152" s="32"/>
      <c r="HFA2152" s="31"/>
      <c r="HFB2152" s="31"/>
      <c r="HFC2152" s="32"/>
      <c r="HFD2152" s="31"/>
      <c r="HFE2152" s="31"/>
      <c r="HFF2152" s="32"/>
      <c r="HFG2152" s="31"/>
      <c r="HFH2152" s="31"/>
      <c r="HFI2152" s="32"/>
      <c r="HFJ2152" s="31"/>
      <c r="HFK2152" s="31"/>
      <c r="HFL2152" s="32"/>
      <c r="HFM2152" s="31"/>
      <c r="HFN2152" s="31"/>
      <c r="HFO2152" s="32"/>
      <c r="HFP2152" s="31"/>
      <c r="HFQ2152" s="31"/>
      <c r="HFR2152" s="32"/>
      <c r="HFS2152" s="31"/>
      <c r="HFT2152" s="31"/>
      <c r="HFU2152" s="32"/>
      <c r="HFV2152" s="31"/>
      <c r="HFW2152" s="31"/>
      <c r="HFX2152" s="32"/>
      <c r="HFY2152" s="31"/>
      <c r="HFZ2152" s="31"/>
      <c r="HGA2152" s="32"/>
      <c r="HGB2152" s="31"/>
      <c r="HGC2152" s="31"/>
      <c r="HGD2152" s="32"/>
      <c r="HGE2152" s="31"/>
      <c r="HGF2152" s="31"/>
      <c r="HGG2152" s="32"/>
      <c r="HGH2152" s="31"/>
      <c r="HGI2152" s="31"/>
      <c r="HGJ2152" s="32"/>
      <c r="HGK2152" s="31"/>
      <c r="HGL2152" s="31"/>
      <c r="HGM2152" s="32"/>
      <c r="HGN2152" s="31"/>
      <c r="HGO2152" s="31"/>
      <c r="HGP2152" s="32"/>
      <c r="HGQ2152" s="31"/>
      <c r="HGR2152" s="31"/>
      <c r="HGS2152" s="32"/>
      <c r="HGT2152" s="31"/>
      <c r="HGU2152" s="31"/>
      <c r="HGV2152" s="32"/>
      <c r="HGW2152" s="31"/>
      <c r="HGX2152" s="31"/>
      <c r="HGY2152" s="32"/>
      <c r="HGZ2152" s="31"/>
      <c r="HHA2152" s="31"/>
      <c r="HHB2152" s="32"/>
      <c r="HHC2152" s="31"/>
      <c r="HHD2152" s="31"/>
      <c r="HHE2152" s="32"/>
      <c r="HHF2152" s="31"/>
      <c r="HHG2152" s="31"/>
      <c r="HHH2152" s="32"/>
      <c r="HHI2152" s="31"/>
      <c r="HHJ2152" s="31"/>
      <c r="HHK2152" s="32"/>
      <c r="HHL2152" s="31"/>
      <c r="HHM2152" s="31"/>
      <c r="HHN2152" s="32"/>
      <c r="HHO2152" s="31"/>
      <c r="HHP2152" s="31"/>
      <c r="HHQ2152" s="32"/>
      <c r="HHR2152" s="31"/>
      <c r="HHS2152" s="31"/>
      <c r="HHT2152" s="32"/>
      <c r="HHU2152" s="31"/>
      <c r="HHV2152" s="31"/>
      <c r="HHW2152" s="32"/>
      <c r="HHX2152" s="31"/>
      <c r="HHY2152" s="31"/>
      <c r="HHZ2152" s="32"/>
      <c r="HIA2152" s="31"/>
      <c r="HIB2152" s="31"/>
      <c r="HIC2152" s="32"/>
      <c r="HID2152" s="31"/>
      <c r="HIE2152" s="31"/>
      <c r="HIF2152" s="32"/>
      <c r="HIG2152" s="31"/>
      <c r="HIH2152" s="31"/>
      <c r="HII2152" s="32"/>
      <c r="HIJ2152" s="31"/>
      <c r="HIK2152" s="31"/>
      <c r="HIL2152" s="32"/>
      <c r="HIM2152" s="31"/>
      <c r="HIN2152" s="31"/>
      <c r="HIO2152" s="32"/>
      <c r="HIP2152" s="31"/>
      <c r="HIQ2152" s="31"/>
      <c r="HIR2152" s="32"/>
      <c r="HIS2152" s="31"/>
      <c r="HIT2152" s="31"/>
      <c r="HIU2152" s="32"/>
      <c r="HIV2152" s="31"/>
      <c r="HIW2152" s="31"/>
      <c r="HIX2152" s="32"/>
      <c r="HIY2152" s="31"/>
      <c r="HIZ2152" s="31"/>
      <c r="HJA2152" s="32"/>
      <c r="HJB2152" s="31"/>
      <c r="HJC2152" s="31"/>
      <c r="HJD2152" s="32"/>
      <c r="HJE2152" s="31"/>
      <c r="HJF2152" s="31"/>
      <c r="HJG2152" s="32"/>
      <c r="HJH2152" s="31"/>
      <c r="HJI2152" s="31"/>
      <c r="HJJ2152" s="32"/>
      <c r="HJK2152" s="31"/>
      <c r="HJL2152" s="31"/>
      <c r="HJM2152" s="32"/>
      <c r="HJN2152" s="31"/>
      <c r="HJO2152" s="31"/>
      <c r="HJP2152" s="32"/>
      <c r="HJQ2152" s="31"/>
      <c r="HJR2152" s="31"/>
      <c r="HJS2152" s="32"/>
      <c r="HJT2152" s="31"/>
      <c r="HJU2152" s="31"/>
      <c r="HJV2152" s="32"/>
      <c r="HJW2152" s="31"/>
      <c r="HJX2152" s="31"/>
      <c r="HJY2152" s="32"/>
      <c r="HJZ2152" s="31"/>
      <c r="HKA2152" s="31"/>
      <c r="HKB2152" s="32"/>
      <c r="HKC2152" s="31"/>
      <c r="HKD2152" s="31"/>
      <c r="HKE2152" s="32"/>
      <c r="HKF2152" s="31"/>
      <c r="HKG2152" s="31"/>
      <c r="HKH2152" s="32"/>
      <c r="HKI2152" s="31"/>
      <c r="HKJ2152" s="31"/>
      <c r="HKK2152" s="32"/>
      <c r="HKL2152" s="31"/>
      <c r="HKM2152" s="31"/>
      <c r="HKN2152" s="32"/>
      <c r="HKO2152" s="31"/>
      <c r="HKP2152" s="31"/>
      <c r="HKQ2152" s="32"/>
      <c r="HKR2152" s="31"/>
      <c r="HKS2152" s="31"/>
      <c r="HKT2152" s="32"/>
      <c r="HKU2152" s="31"/>
      <c r="HKV2152" s="31"/>
      <c r="HKW2152" s="32"/>
      <c r="HKX2152" s="31"/>
      <c r="HKY2152" s="31"/>
      <c r="HKZ2152" s="32"/>
      <c r="HLA2152" s="31"/>
      <c r="HLB2152" s="31"/>
      <c r="HLC2152" s="32"/>
      <c r="HLD2152" s="31"/>
      <c r="HLE2152" s="31"/>
      <c r="HLF2152" s="32"/>
      <c r="HLG2152" s="31"/>
      <c r="HLH2152" s="31"/>
      <c r="HLI2152" s="32"/>
      <c r="HLJ2152" s="31"/>
      <c r="HLK2152" s="31"/>
      <c r="HLL2152" s="32"/>
      <c r="HLM2152" s="31"/>
      <c r="HLN2152" s="31"/>
      <c r="HLO2152" s="32"/>
      <c r="HLP2152" s="31"/>
      <c r="HLQ2152" s="31"/>
      <c r="HLR2152" s="32"/>
      <c r="HLS2152" s="31"/>
      <c r="HLT2152" s="31"/>
      <c r="HLU2152" s="32"/>
      <c r="HLV2152" s="31"/>
      <c r="HLW2152" s="31"/>
      <c r="HLX2152" s="32"/>
      <c r="HLY2152" s="31"/>
      <c r="HLZ2152" s="31"/>
      <c r="HMA2152" s="32"/>
      <c r="HMB2152" s="31"/>
      <c r="HMC2152" s="31"/>
      <c r="HMD2152" s="32"/>
      <c r="HME2152" s="31"/>
      <c r="HMF2152" s="31"/>
      <c r="HMG2152" s="32"/>
      <c r="HMH2152" s="31"/>
      <c r="HMI2152" s="31"/>
      <c r="HMJ2152" s="32"/>
      <c r="HMK2152" s="31"/>
      <c r="HML2152" s="31"/>
      <c r="HMM2152" s="32"/>
      <c r="HMN2152" s="31"/>
      <c r="HMO2152" s="31"/>
      <c r="HMP2152" s="32"/>
      <c r="HMQ2152" s="31"/>
      <c r="HMR2152" s="31"/>
      <c r="HMS2152" s="32"/>
      <c r="HMT2152" s="31"/>
      <c r="HMU2152" s="31"/>
      <c r="HMV2152" s="32"/>
      <c r="HMW2152" s="31"/>
      <c r="HMX2152" s="31"/>
      <c r="HMY2152" s="32"/>
      <c r="HMZ2152" s="31"/>
      <c r="HNA2152" s="31"/>
      <c r="HNB2152" s="32"/>
      <c r="HNC2152" s="31"/>
      <c r="HND2152" s="31"/>
      <c r="HNE2152" s="32"/>
      <c r="HNF2152" s="31"/>
      <c r="HNG2152" s="31"/>
      <c r="HNH2152" s="32"/>
      <c r="HNI2152" s="31"/>
      <c r="HNJ2152" s="31"/>
      <c r="HNK2152" s="32"/>
      <c r="HNL2152" s="31"/>
      <c r="HNM2152" s="31"/>
      <c r="HNN2152" s="32"/>
      <c r="HNO2152" s="31"/>
      <c r="HNP2152" s="31"/>
      <c r="HNQ2152" s="32"/>
      <c r="HNR2152" s="31"/>
      <c r="HNS2152" s="31"/>
      <c r="HNT2152" s="32"/>
      <c r="HNU2152" s="31"/>
      <c r="HNV2152" s="31"/>
      <c r="HNW2152" s="32"/>
      <c r="HNX2152" s="31"/>
      <c r="HNY2152" s="31"/>
      <c r="HNZ2152" s="32"/>
      <c r="HOA2152" s="31"/>
      <c r="HOB2152" s="31"/>
      <c r="HOC2152" s="32"/>
      <c r="HOD2152" s="31"/>
      <c r="HOE2152" s="31"/>
      <c r="HOF2152" s="32"/>
      <c r="HOG2152" s="31"/>
      <c r="HOH2152" s="31"/>
      <c r="HOI2152" s="32"/>
      <c r="HOJ2152" s="31"/>
      <c r="HOK2152" s="31"/>
      <c r="HOL2152" s="32"/>
      <c r="HOM2152" s="31"/>
      <c r="HON2152" s="31"/>
      <c r="HOO2152" s="32"/>
      <c r="HOP2152" s="31"/>
      <c r="HOQ2152" s="31"/>
      <c r="HOR2152" s="32"/>
      <c r="HOS2152" s="31"/>
      <c r="HOT2152" s="31"/>
      <c r="HOU2152" s="32"/>
      <c r="HOV2152" s="31"/>
      <c r="HOW2152" s="31"/>
      <c r="HOX2152" s="32"/>
      <c r="HOY2152" s="31"/>
      <c r="HOZ2152" s="31"/>
      <c r="HPA2152" s="32"/>
      <c r="HPB2152" s="31"/>
      <c r="HPC2152" s="31"/>
      <c r="HPD2152" s="32"/>
      <c r="HPE2152" s="31"/>
      <c r="HPF2152" s="31"/>
      <c r="HPG2152" s="32"/>
      <c r="HPH2152" s="31"/>
      <c r="HPI2152" s="31"/>
      <c r="HPJ2152" s="32"/>
      <c r="HPK2152" s="31"/>
      <c r="HPL2152" s="31"/>
      <c r="HPM2152" s="32"/>
      <c r="HPN2152" s="31"/>
      <c r="HPO2152" s="31"/>
      <c r="HPP2152" s="32"/>
      <c r="HPQ2152" s="31"/>
      <c r="HPR2152" s="31"/>
      <c r="HPS2152" s="32"/>
      <c r="HPT2152" s="31"/>
      <c r="HPU2152" s="31"/>
      <c r="HPV2152" s="32"/>
      <c r="HPW2152" s="31"/>
      <c r="HPX2152" s="31"/>
      <c r="HPY2152" s="32"/>
      <c r="HPZ2152" s="31"/>
      <c r="HQA2152" s="31"/>
      <c r="HQB2152" s="32"/>
      <c r="HQC2152" s="31"/>
      <c r="HQD2152" s="31"/>
      <c r="HQE2152" s="32"/>
      <c r="HQF2152" s="31"/>
      <c r="HQG2152" s="31"/>
      <c r="HQH2152" s="32"/>
      <c r="HQI2152" s="31"/>
      <c r="HQJ2152" s="31"/>
      <c r="HQK2152" s="32"/>
      <c r="HQL2152" s="31"/>
      <c r="HQM2152" s="31"/>
      <c r="HQN2152" s="32"/>
      <c r="HQO2152" s="31"/>
      <c r="HQP2152" s="31"/>
      <c r="HQQ2152" s="32"/>
      <c r="HQR2152" s="31"/>
      <c r="HQS2152" s="31"/>
      <c r="HQT2152" s="32"/>
      <c r="HQU2152" s="31"/>
      <c r="HQV2152" s="31"/>
      <c r="HQW2152" s="32"/>
      <c r="HQX2152" s="31"/>
      <c r="HQY2152" s="31"/>
      <c r="HQZ2152" s="32"/>
      <c r="HRA2152" s="31"/>
      <c r="HRB2152" s="31"/>
      <c r="HRC2152" s="32"/>
      <c r="HRD2152" s="31"/>
      <c r="HRE2152" s="31"/>
      <c r="HRF2152" s="32"/>
      <c r="HRG2152" s="31"/>
      <c r="HRH2152" s="31"/>
      <c r="HRI2152" s="32"/>
      <c r="HRJ2152" s="31"/>
      <c r="HRK2152" s="31"/>
      <c r="HRL2152" s="32"/>
      <c r="HRM2152" s="31"/>
      <c r="HRN2152" s="31"/>
      <c r="HRO2152" s="32"/>
      <c r="HRP2152" s="31"/>
      <c r="HRQ2152" s="31"/>
      <c r="HRR2152" s="32"/>
      <c r="HRS2152" s="31"/>
      <c r="HRT2152" s="31"/>
      <c r="HRU2152" s="32"/>
      <c r="HRV2152" s="31"/>
      <c r="HRW2152" s="31"/>
      <c r="HRX2152" s="32"/>
      <c r="HRY2152" s="31"/>
      <c r="HRZ2152" s="31"/>
      <c r="HSA2152" s="32"/>
      <c r="HSB2152" s="31"/>
      <c r="HSC2152" s="31"/>
      <c r="HSD2152" s="32"/>
      <c r="HSE2152" s="31"/>
      <c r="HSF2152" s="31"/>
      <c r="HSG2152" s="32"/>
      <c r="HSH2152" s="31"/>
      <c r="HSI2152" s="31"/>
      <c r="HSJ2152" s="32"/>
      <c r="HSK2152" s="31"/>
      <c r="HSL2152" s="31"/>
      <c r="HSM2152" s="32"/>
      <c r="HSN2152" s="31"/>
      <c r="HSO2152" s="31"/>
      <c r="HSP2152" s="32"/>
      <c r="HSQ2152" s="31"/>
      <c r="HSR2152" s="31"/>
      <c r="HSS2152" s="32"/>
      <c r="HST2152" s="31"/>
      <c r="HSU2152" s="31"/>
      <c r="HSV2152" s="32"/>
      <c r="HSW2152" s="31"/>
      <c r="HSX2152" s="31"/>
      <c r="HSY2152" s="32"/>
      <c r="HSZ2152" s="31"/>
      <c r="HTA2152" s="31"/>
      <c r="HTB2152" s="32"/>
      <c r="HTC2152" s="31"/>
      <c r="HTD2152" s="31"/>
      <c r="HTE2152" s="32"/>
      <c r="HTF2152" s="31"/>
      <c r="HTG2152" s="31"/>
      <c r="HTH2152" s="32"/>
      <c r="HTI2152" s="31"/>
      <c r="HTJ2152" s="31"/>
      <c r="HTK2152" s="32"/>
      <c r="HTL2152" s="31"/>
      <c r="HTM2152" s="31"/>
      <c r="HTN2152" s="32"/>
      <c r="HTO2152" s="31"/>
      <c r="HTP2152" s="31"/>
      <c r="HTQ2152" s="32"/>
      <c r="HTR2152" s="31"/>
      <c r="HTS2152" s="31"/>
      <c r="HTT2152" s="32"/>
      <c r="HTU2152" s="31"/>
      <c r="HTV2152" s="31"/>
      <c r="HTW2152" s="32"/>
      <c r="HTX2152" s="31"/>
      <c r="HTY2152" s="31"/>
      <c r="HTZ2152" s="32"/>
      <c r="HUA2152" s="31"/>
      <c r="HUB2152" s="31"/>
      <c r="HUC2152" s="32"/>
      <c r="HUD2152" s="31"/>
      <c r="HUE2152" s="31"/>
      <c r="HUF2152" s="32"/>
      <c r="HUG2152" s="31"/>
      <c r="HUH2152" s="31"/>
      <c r="HUI2152" s="32"/>
      <c r="HUJ2152" s="31"/>
      <c r="HUK2152" s="31"/>
      <c r="HUL2152" s="32"/>
      <c r="HUM2152" s="31"/>
      <c r="HUN2152" s="31"/>
      <c r="HUO2152" s="32"/>
      <c r="HUP2152" s="31"/>
      <c r="HUQ2152" s="31"/>
      <c r="HUR2152" s="32"/>
      <c r="HUS2152" s="31"/>
      <c r="HUT2152" s="31"/>
      <c r="HUU2152" s="32"/>
      <c r="HUV2152" s="31"/>
      <c r="HUW2152" s="31"/>
      <c r="HUX2152" s="32"/>
      <c r="HUY2152" s="31"/>
      <c r="HUZ2152" s="31"/>
      <c r="HVA2152" s="32"/>
      <c r="HVB2152" s="31"/>
      <c r="HVC2152" s="31"/>
      <c r="HVD2152" s="32"/>
      <c r="HVE2152" s="31"/>
      <c r="HVF2152" s="31"/>
      <c r="HVG2152" s="32"/>
      <c r="HVH2152" s="31"/>
      <c r="HVI2152" s="31"/>
      <c r="HVJ2152" s="32"/>
      <c r="HVK2152" s="31"/>
      <c r="HVL2152" s="31"/>
      <c r="HVM2152" s="32"/>
      <c r="HVN2152" s="31"/>
      <c r="HVO2152" s="31"/>
      <c r="HVP2152" s="32"/>
      <c r="HVQ2152" s="31"/>
      <c r="HVR2152" s="31"/>
      <c r="HVS2152" s="32"/>
      <c r="HVT2152" s="31"/>
      <c r="HVU2152" s="31"/>
      <c r="HVV2152" s="32"/>
      <c r="HVW2152" s="31"/>
      <c r="HVX2152" s="31"/>
      <c r="HVY2152" s="32"/>
      <c r="HVZ2152" s="31"/>
      <c r="HWA2152" s="31"/>
      <c r="HWB2152" s="32"/>
      <c r="HWC2152" s="31"/>
      <c r="HWD2152" s="31"/>
      <c r="HWE2152" s="32"/>
      <c r="HWF2152" s="31"/>
      <c r="HWG2152" s="31"/>
      <c r="HWH2152" s="32"/>
      <c r="HWI2152" s="31"/>
      <c r="HWJ2152" s="31"/>
      <c r="HWK2152" s="32"/>
      <c r="HWL2152" s="31"/>
      <c r="HWM2152" s="31"/>
      <c r="HWN2152" s="32"/>
      <c r="HWO2152" s="31"/>
      <c r="HWP2152" s="31"/>
      <c r="HWQ2152" s="32"/>
      <c r="HWR2152" s="31"/>
      <c r="HWS2152" s="31"/>
      <c r="HWT2152" s="32"/>
      <c r="HWU2152" s="31"/>
      <c r="HWV2152" s="31"/>
      <c r="HWW2152" s="32"/>
      <c r="HWX2152" s="31"/>
      <c r="HWY2152" s="31"/>
      <c r="HWZ2152" s="32"/>
      <c r="HXA2152" s="31"/>
      <c r="HXB2152" s="31"/>
      <c r="HXC2152" s="32"/>
      <c r="HXD2152" s="31"/>
      <c r="HXE2152" s="31"/>
      <c r="HXF2152" s="32"/>
      <c r="HXG2152" s="31"/>
      <c r="HXH2152" s="31"/>
      <c r="HXI2152" s="32"/>
      <c r="HXJ2152" s="31"/>
      <c r="HXK2152" s="31"/>
      <c r="HXL2152" s="32"/>
      <c r="HXM2152" s="31"/>
      <c r="HXN2152" s="31"/>
      <c r="HXO2152" s="32"/>
      <c r="HXP2152" s="31"/>
      <c r="HXQ2152" s="31"/>
      <c r="HXR2152" s="32"/>
      <c r="HXS2152" s="31"/>
      <c r="HXT2152" s="31"/>
      <c r="HXU2152" s="32"/>
      <c r="HXV2152" s="31"/>
      <c r="HXW2152" s="31"/>
      <c r="HXX2152" s="32"/>
      <c r="HXY2152" s="31"/>
      <c r="HXZ2152" s="31"/>
      <c r="HYA2152" s="32"/>
      <c r="HYB2152" s="31"/>
      <c r="HYC2152" s="31"/>
      <c r="HYD2152" s="32"/>
      <c r="HYE2152" s="31"/>
      <c r="HYF2152" s="31"/>
      <c r="HYG2152" s="32"/>
      <c r="HYH2152" s="31"/>
      <c r="HYI2152" s="31"/>
      <c r="HYJ2152" s="32"/>
      <c r="HYK2152" s="31"/>
      <c r="HYL2152" s="31"/>
      <c r="HYM2152" s="32"/>
      <c r="HYN2152" s="31"/>
      <c r="HYO2152" s="31"/>
      <c r="HYP2152" s="32"/>
      <c r="HYQ2152" s="31"/>
      <c r="HYR2152" s="31"/>
      <c r="HYS2152" s="32"/>
      <c r="HYT2152" s="31"/>
      <c r="HYU2152" s="31"/>
      <c r="HYV2152" s="32"/>
      <c r="HYW2152" s="31"/>
      <c r="HYX2152" s="31"/>
      <c r="HYY2152" s="32"/>
      <c r="HYZ2152" s="31"/>
      <c r="HZA2152" s="31"/>
      <c r="HZB2152" s="32"/>
      <c r="HZC2152" s="31"/>
      <c r="HZD2152" s="31"/>
      <c r="HZE2152" s="32"/>
      <c r="HZF2152" s="31"/>
      <c r="HZG2152" s="31"/>
      <c r="HZH2152" s="32"/>
      <c r="HZI2152" s="31"/>
      <c r="HZJ2152" s="31"/>
      <c r="HZK2152" s="32"/>
      <c r="HZL2152" s="31"/>
      <c r="HZM2152" s="31"/>
      <c r="HZN2152" s="32"/>
      <c r="HZO2152" s="31"/>
      <c r="HZP2152" s="31"/>
      <c r="HZQ2152" s="32"/>
      <c r="HZR2152" s="31"/>
      <c r="HZS2152" s="31"/>
      <c r="HZT2152" s="32"/>
      <c r="HZU2152" s="31"/>
      <c r="HZV2152" s="31"/>
      <c r="HZW2152" s="32"/>
      <c r="HZX2152" s="31"/>
      <c r="HZY2152" s="31"/>
      <c r="HZZ2152" s="32"/>
      <c r="IAA2152" s="31"/>
      <c r="IAB2152" s="31"/>
      <c r="IAC2152" s="32"/>
      <c r="IAD2152" s="31"/>
      <c r="IAE2152" s="31"/>
      <c r="IAF2152" s="32"/>
      <c r="IAG2152" s="31"/>
      <c r="IAH2152" s="31"/>
      <c r="IAI2152" s="32"/>
      <c r="IAJ2152" s="31"/>
      <c r="IAK2152" s="31"/>
      <c r="IAL2152" s="32"/>
      <c r="IAM2152" s="31"/>
      <c r="IAN2152" s="31"/>
      <c r="IAO2152" s="32"/>
      <c r="IAP2152" s="31"/>
      <c r="IAQ2152" s="31"/>
      <c r="IAR2152" s="32"/>
      <c r="IAS2152" s="31"/>
      <c r="IAT2152" s="31"/>
      <c r="IAU2152" s="32"/>
      <c r="IAV2152" s="31"/>
      <c r="IAW2152" s="31"/>
      <c r="IAX2152" s="32"/>
      <c r="IAY2152" s="31"/>
      <c r="IAZ2152" s="31"/>
      <c r="IBA2152" s="32"/>
      <c r="IBB2152" s="31"/>
      <c r="IBC2152" s="31"/>
      <c r="IBD2152" s="32"/>
      <c r="IBE2152" s="31"/>
      <c r="IBF2152" s="31"/>
      <c r="IBG2152" s="32"/>
      <c r="IBH2152" s="31"/>
      <c r="IBI2152" s="31"/>
      <c r="IBJ2152" s="32"/>
      <c r="IBK2152" s="31"/>
      <c r="IBL2152" s="31"/>
      <c r="IBM2152" s="32"/>
      <c r="IBN2152" s="31"/>
      <c r="IBO2152" s="31"/>
      <c r="IBP2152" s="32"/>
      <c r="IBQ2152" s="31"/>
      <c r="IBR2152" s="31"/>
      <c r="IBS2152" s="32"/>
      <c r="IBT2152" s="31"/>
      <c r="IBU2152" s="31"/>
      <c r="IBV2152" s="32"/>
      <c r="IBW2152" s="31"/>
      <c r="IBX2152" s="31"/>
      <c r="IBY2152" s="32"/>
      <c r="IBZ2152" s="31"/>
      <c r="ICA2152" s="31"/>
      <c r="ICB2152" s="32"/>
      <c r="ICC2152" s="31"/>
      <c r="ICD2152" s="31"/>
      <c r="ICE2152" s="32"/>
      <c r="ICF2152" s="31"/>
      <c r="ICG2152" s="31"/>
      <c r="ICH2152" s="32"/>
      <c r="ICI2152" s="31"/>
      <c r="ICJ2152" s="31"/>
      <c r="ICK2152" s="32"/>
      <c r="ICL2152" s="31"/>
      <c r="ICM2152" s="31"/>
      <c r="ICN2152" s="32"/>
      <c r="ICO2152" s="31"/>
      <c r="ICP2152" s="31"/>
      <c r="ICQ2152" s="32"/>
      <c r="ICR2152" s="31"/>
      <c r="ICS2152" s="31"/>
      <c r="ICT2152" s="32"/>
      <c r="ICU2152" s="31"/>
      <c r="ICV2152" s="31"/>
      <c r="ICW2152" s="32"/>
      <c r="ICX2152" s="31"/>
      <c r="ICY2152" s="31"/>
      <c r="ICZ2152" s="32"/>
      <c r="IDA2152" s="31"/>
      <c r="IDB2152" s="31"/>
      <c r="IDC2152" s="32"/>
      <c r="IDD2152" s="31"/>
      <c r="IDE2152" s="31"/>
      <c r="IDF2152" s="32"/>
      <c r="IDG2152" s="31"/>
      <c r="IDH2152" s="31"/>
      <c r="IDI2152" s="32"/>
      <c r="IDJ2152" s="31"/>
      <c r="IDK2152" s="31"/>
      <c r="IDL2152" s="32"/>
      <c r="IDM2152" s="31"/>
      <c r="IDN2152" s="31"/>
      <c r="IDO2152" s="32"/>
      <c r="IDP2152" s="31"/>
      <c r="IDQ2152" s="31"/>
      <c r="IDR2152" s="32"/>
      <c r="IDS2152" s="31"/>
      <c r="IDT2152" s="31"/>
      <c r="IDU2152" s="32"/>
      <c r="IDV2152" s="31"/>
      <c r="IDW2152" s="31"/>
      <c r="IDX2152" s="32"/>
      <c r="IDY2152" s="31"/>
      <c r="IDZ2152" s="31"/>
      <c r="IEA2152" s="32"/>
      <c r="IEB2152" s="31"/>
      <c r="IEC2152" s="31"/>
      <c r="IED2152" s="32"/>
      <c r="IEE2152" s="31"/>
      <c r="IEF2152" s="31"/>
      <c r="IEG2152" s="32"/>
      <c r="IEH2152" s="31"/>
      <c r="IEI2152" s="31"/>
      <c r="IEJ2152" s="32"/>
      <c r="IEK2152" s="31"/>
      <c r="IEL2152" s="31"/>
      <c r="IEM2152" s="32"/>
      <c r="IEN2152" s="31"/>
      <c r="IEO2152" s="31"/>
      <c r="IEP2152" s="32"/>
      <c r="IEQ2152" s="31"/>
      <c r="IER2152" s="31"/>
      <c r="IES2152" s="32"/>
      <c r="IET2152" s="31"/>
      <c r="IEU2152" s="31"/>
      <c r="IEV2152" s="32"/>
      <c r="IEW2152" s="31"/>
      <c r="IEX2152" s="31"/>
      <c r="IEY2152" s="32"/>
      <c r="IEZ2152" s="31"/>
      <c r="IFA2152" s="31"/>
      <c r="IFB2152" s="32"/>
      <c r="IFC2152" s="31"/>
      <c r="IFD2152" s="31"/>
      <c r="IFE2152" s="32"/>
      <c r="IFF2152" s="31"/>
      <c r="IFG2152" s="31"/>
      <c r="IFH2152" s="32"/>
      <c r="IFI2152" s="31"/>
      <c r="IFJ2152" s="31"/>
      <c r="IFK2152" s="32"/>
      <c r="IFL2152" s="31"/>
      <c r="IFM2152" s="31"/>
      <c r="IFN2152" s="32"/>
      <c r="IFO2152" s="31"/>
      <c r="IFP2152" s="31"/>
      <c r="IFQ2152" s="32"/>
      <c r="IFR2152" s="31"/>
      <c r="IFS2152" s="31"/>
      <c r="IFT2152" s="32"/>
      <c r="IFU2152" s="31"/>
      <c r="IFV2152" s="31"/>
      <c r="IFW2152" s="32"/>
      <c r="IFX2152" s="31"/>
      <c r="IFY2152" s="31"/>
      <c r="IFZ2152" s="32"/>
      <c r="IGA2152" s="31"/>
      <c r="IGB2152" s="31"/>
      <c r="IGC2152" s="32"/>
      <c r="IGD2152" s="31"/>
      <c r="IGE2152" s="31"/>
      <c r="IGF2152" s="32"/>
      <c r="IGG2152" s="31"/>
      <c r="IGH2152" s="31"/>
      <c r="IGI2152" s="32"/>
      <c r="IGJ2152" s="31"/>
      <c r="IGK2152" s="31"/>
      <c r="IGL2152" s="32"/>
      <c r="IGM2152" s="31"/>
      <c r="IGN2152" s="31"/>
      <c r="IGO2152" s="32"/>
      <c r="IGP2152" s="31"/>
      <c r="IGQ2152" s="31"/>
      <c r="IGR2152" s="32"/>
      <c r="IGS2152" s="31"/>
      <c r="IGT2152" s="31"/>
      <c r="IGU2152" s="32"/>
      <c r="IGV2152" s="31"/>
      <c r="IGW2152" s="31"/>
      <c r="IGX2152" s="32"/>
      <c r="IGY2152" s="31"/>
      <c r="IGZ2152" s="31"/>
      <c r="IHA2152" s="32"/>
      <c r="IHB2152" s="31"/>
      <c r="IHC2152" s="31"/>
      <c r="IHD2152" s="32"/>
      <c r="IHE2152" s="31"/>
      <c r="IHF2152" s="31"/>
      <c r="IHG2152" s="32"/>
      <c r="IHH2152" s="31"/>
      <c r="IHI2152" s="31"/>
      <c r="IHJ2152" s="32"/>
      <c r="IHK2152" s="31"/>
      <c r="IHL2152" s="31"/>
      <c r="IHM2152" s="32"/>
      <c r="IHN2152" s="31"/>
      <c r="IHO2152" s="31"/>
      <c r="IHP2152" s="32"/>
      <c r="IHQ2152" s="31"/>
      <c r="IHR2152" s="31"/>
      <c r="IHS2152" s="32"/>
      <c r="IHT2152" s="31"/>
      <c r="IHU2152" s="31"/>
      <c r="IHV2152" s="32"/>
      <c r="IHW2152" s="31"/>
      <c r="IHX2152" s="31"/>
      <c r="IHY2152" s="32"/>
      <c r="IHZ2152" s="31"/>
      <c r="IIA2152" s="31"/>
      <c r="IIB2152" s="32"/>
      <c r="IIC2152" s="31"/>
      <c r="IID2152" s="31"/>
      <c r="IIE2152" s="32"/>
      <c r="IIF2152" s="31"/>
      <c r="IIG2152" s="31"/>
      <c r="IIH2152" s="32"/>
      <c r="III2152" s="31"/>
      <c r="IIJ2152" s="31"/>
      <c r="IIK2152" s="32"/>
      <c r="IIL2152" s="31"/>
      <c r="IIM2152" s="31"/>
      <c r="IIN2152" s="32"/>
      <c r="IIO2152" s="31"/>
      <c r="IIP2152" s="31"/>
      <c r="IIQ2152" s="32"/>
      <c r="IIR2152" s="31"/>
      <c r="IIS2152" s="31"/>
      <c r="IIT2152" s="32"/>
      <c r="IIU2152" s="31"/>
      <c r="IIV2152" s="31"/>
      <c r="IIW2152" s="32"/>
      <c r="IIX2152" s="31"/>
      <c r="IIY2152" s="31"/>
      <c r="IIZ2152" s="32"/>
      <c r="IJA2152" s="31"/>
      <c r="IJB2152" s="31"/>
      <c r="IJC2152" s="32"/>
      <c r="IJD2152" s="31"/>
      <c r="IJE2152" s="31"/>
      <c r="IJF2152" s="32"/>
      <c r="IJG2152" s="31"/>
      <c r="IJH2152" s="31"/>
      <c r="IJI2152" s="32"/>
      <c r="IJJ2152" s="31"/>
      <c r="IJK2152" s="31"/>
      <c r="IJL2152" s="32"/>
      <c r="IJM2152" s="31"/>
      <c r="IJN2152" s="31"/>
      <c r="IJO2152" s="32"/>
      <c r="IJP2152" s="31"/>
      <c r="IJQ2152" s="31"/>
      <c r="IJR2152" s="32"/>
      <c r="IJS2152" s="31"/>
      <c r="IJT2152" s="31"/>
      <c r="IJU2152" s="32"/>
      <c r="IJV2152" s="31"/>
      <c r="IJW2152" s="31"/>
      <c r="IJX2152" s="32"/>
      <c r="IJY2152" s="31"/>
      <c r="IJZ2152" s="31"/>
      <c r="IKA2152" s="32"/>
      <c r="IKB2152" s="31"/>
      <c r="IKC2152" s="31"/>
      <c r="IKD2152" s="32"/>
      <c r="IKE2152" s="31"/>
      <c r="IKF2152" s="31"/>
      <c r="IKG2152" s="32"/>
      <c r="IKH2152" s="31"/>
      <c r="IKI2152" s="31"/>
      <c r="IKJ2152" s="32"/>
      <c r="IKK2152" s="31"/>
      <c r="IKL2152" s="31"/>
      <c r="IKM2152" s="32"/>
      <c r="IKN2152" s="31"/>
      <c r="IKO2152" s="31"/>
      <c r="IKP2152" s="32"/>
      <c r="IKQ2152" s="31"/>
      <c r="IKR2152" s="31"/>
      <c r="IKS2152" s="32"/>
      <c r="IKT2152" s="31"/>
      <c r="IKU2152" s="31"/>
      <c r="IKV2152" s="32"/>
      <c r="IKW2152" s="31"/>
      <c r="IKX2152" s="31"/>
      <c r="IKY2152" s="32"/>
      <c r="IKZ2152" s="31"/>
      <c r="ILA2152" s="31"/>
      <c r="ILB2152" s="32"/>
      <c r="ILC2152" s="31"/>
      <c r="ILD2152" s="31"/>
      <c r="ILE2152" s="32"/>
      <c r="ILF2152" s="31"/>
      <c r="ILG2152" s="31"/>
      <c r="ILH2152" s="32"/>
      <c r="ILI2152" s="31"/>
      <c r="ILJ2152" s="31"/>
      <c r="ILK2152" s="32"/>
      <c r="ILL2152" s="31"/>
      <c r="ILM2152" s="31"/>
      <c r="ILN2152" s="32"/>
      <c r="ILO2152" s="31"/>
      <c r="ILP2152" s="31"/>
      <c r="ILQ2152" s="32"/>
      <c r="ILR2152" s="31"/>
      <c r="ILS2152" s="31"/>
      <c r="ILT2152" s="32"/>
      <c r="ILU2152" s="31"/>
      <c r="ILV2152" s="31"/>
      <c r="ILW2152" s="32"/>
      <c r="ILX2152" s="31"/>
      <c r="ILY2152" s="31"/>
      <c r="ILZ2152" s="32"/>
      <c r="IMA2152" s="31"/>
      <c r="IMB2152" s="31"/>
      <c r="IMC2152" s="32"/>
      <c r="IMD2152" s="31"/>
      <c r="IME2152" s="31"/>
      <c r="IMF2152" s="32"/>
      <c r="IMG2152" s="31"/>
      <c r="IMH2152" s="31"/>
      <c r="IMI2152" s="32"/>
      <c r="IMJ2152" s="31"/>
      <c r="IMK2152" s="31"/>
      <c r="IML2152" s="32"/>
      <c r="IMM2152" s="31"/>
      <c r="IMN2152" s="31"/>
      <c r="IMO2152" s="32"/>
      <c r="IMP2152" s="31"/>
      <c r="IMQ2152" s="31"/>
      <c r="IMR2152" s="32"/>
      <c r="IMS2152" s="31"/>
      <c r="IMT2152" s="31"/>
      <c r="IMU2152" s="32"/>
      <c r="IMV2152" s="31"/>
      <c r="IMW2152" s="31"/>
      <c r="IMX2152" s="32"/>
      <c r="IMY2152" s="31"/>
      <c r="IMZ2152" s="31"/>
      <c r="INA2152" s="32"/>
      <c r="INB2152" s="31"/>
      <c r="INC2152" s="31"/>
      <c r="IND2152" s="32"/>
      <c r="INE2152" s="31"/>
      <c r="INF2152" s="31"/>
      <c r="ING2152" s="32"/>
      <c r="INH2152" s="31"/>
      <c r="INI2152" s="31"/>
      <c r="INJ2152" s="32"/>
      <c r="INK2152" s="31"/>
      <c r="INL2152" s="31"/>
      <c r="INM2152" s="32"/>
      <c r="INN2152" s="31"/>
      <c r="INO2152" s="31"/>
      <c r="INP2152" s="32"/>
      <c r="INQ2152" s="31"/>
      <c r="INR2152" s="31"/>
      <c r="INS2152" s="32"/>
      <c r="INT2152" s="31"/>
      <c r="INU2152" s="31"/>
      <c r="INV2152" s="32"/>
      <c r="INW2152" s="31"/>
      <c r="INX2152" s="31"/>
      <c r="INY2152" s="32"/>
      <c r="INZ2152" s="31"/>
      <c r="IOA2152" s="31"/>
      <c r="IOB2152" s="32"/>
      <c r="IOC2152" s="31"/>
      <c r="IOD2152" s="31"/>
      <c r="IOE2152" s="32"/>
      <c r="IOF2152" s="31"/>
      <c r="IOG2152" s="31"/>
      <c r="IOH2152" s="32"/>
      <c r="IOI2152" s="31"/>
      <c r="IOJ2152" s="31"/>
      <c r="IOK2152" s="32"/>
      <c r="IOL2152" s="31"/>
      <c r="IOM2152" s="31"/>
      <c r="ION2152" s="32"/>
      <c r="IOO2152" s="31"/>
      <c r="IOP2152" s="31"/>
      <c r="IOQ2152" s="32"/>
      <c r="IOR2152" s="31"/>
      <c r="IOS2152" s="31"/>
      <c r="IOT2152" s="32"/>
      <c r="IOU2152" s="31"/>
      <c r="IOV2152" s="31"/>
      <c r="IOW2152" s="32"/>
      <c r="IOX2152" s="31"/>
      <c r="IOY2152" s="31"/>
      <c r="IOZ2152" s="32"/>
      <c r="IPA2152" s="31"/>
      <c r="IPB2152" s="31"/>
      <c r="IPC2152" s="32"/>
      <c r="IPD2152" s="31"/>
      <c r="IPE2152" s="31"/>
      <c r="IPF2152" s="32"/>
      <c r="IPG2152" s="31"/>
      <c r="IPH2152" s="31"/>
      <c r="IPI2152" s="32"/>
      <c r="IPJ2152" s="31"/>
      <c r="IPK2152" s="31"/>
      <c r="IPL2152" s="32"/>
      <c r="IPM2152" s="31"/>
      <c r="IPN2152" s="31"/>
      <c r="IPO2152" s="32"/>
      <c r="IPP2152" s="31"/>
      <c r="IPQ2152" s="31"/>
      <c r="IPR2152" s="32"/>
      <c r="IPS2152" s="31"/>
      <c r="IPT2152" s="31"/>
      <c r="IPU2152" s="32"/>
      <c r="IPV2152" s="31"/>
      <c r="IPW2152" s="31"/>
      <c r="IPX2152" s="32"/>
      <c r="IPY2152" s="31"/>
      <c r="IPZ2152" s="31"/>
      <c r="IQA2152" s="32"/>
      <c r="IQB2152" s="31"/>
      <c r="IQC2152" s="31"/>
      <c r="IQD2152" s="32"/>
      <c r="IQE2152" s="31"/>
      <c r="IQF2152" s="31"/>
      <c r="IQG2152" s="32"/>
      <c r="IQH2152" s="31"/>
      <c r="IQI2152" s="31"/>
      <c r="IQJ2152" s="32"/>
      <c r="IQK2152" s="31"/>
      <c r="IQL2152" s="31"/>
      <c r="IQM2152" s="32"/>
      <c r="IQN2152" s="31"/>
      <c r="IQO2152" s="31"/>
      <c r="IQP2152" s="32"/>
      <c r="IQQ2152" s="31"/>
      <c r="IQR2152" s="31"/>
      <c r="IQS2152" s="32"/>
      <c r="IQT2152" s="31"/>
      <c r="IQU2152" s="31"/>
      <c r="IQV2152" s="32"/>
      <c r="IQW2152" s="31"/>
      <c r="IQX2152" s="31"/>
      <c r="IQY2152" s="32"/>
      <c r="IQZ2152" s="31"/>
      <c r="IRA2152" s="31"/>
      <c r="IRB2152" s="32"/>
      <c r="IRC2152" s="31"/>
      <c r="IRD2152" s="31"/>
      <c r="IRE2152" s="32"/>
      <c r="IRF2152" s="31"/>
      <c r="IRG2152" s="31"/>
      <c r="IRH2152" s="32"/>
      <c r="IRI2152" s="31"/>
      <c r="IRJ2152" s="31"/>
      <c r="IRK2152" s="32"/>
      <c r="IRL2152" s="31"/>
      <c r="IRM2152" s="31"/>
      <c r="IRN2152" s="32"/>
      <c r="IRO2152" s="31"/>
      <c r="IRP2152" s="31"/>
      <c r="IRQ2152" s="32"/>
      <c r="IRR2152" s="31"/>
      <c r="IRS2152" s="31"/>
      <c r="IRT2152" s="32"/>
      <c r="IRU2152" s="31"/>
      <c r="IRV2152" s="31"/>
      <c r="IRW2152" s="32"/>
      <c r="IRX2152" s="31"/>
      <c r="IRY2152" s="31"/>
      <c r="IRZ2152" s="32"/>
      <c r="ISA2152" s="31"/>
      <c r="ISB2152" s="31"/>
      <c r="ISC2152" s="32"/>
      <c r="ISD2152" s="31"/>
      <c r="ISE2152" s="31"/>
      <c r="ISF2152" s="32"/>
      <c r="ISG2152" s="31"/>
      <c r="ISH2152" s="31"/>
      <c r="ISI2152" s="32"/>
      <c r="ISJ2152" s="31"/>
      <c r="ISK2152" s="31"/>
      <c r="ISL2152" s="32"/>
      <c r="ISM2152" s="31"/>
      <c r="ISN2152" s="31"/>
      <c r="ISO2152" s="32"/>
      <c r="ISP2152" s="31"/>
      <c r="ISQ2152" s="31"/>
      <c r="ISR2152" s="32"/>
      <c r="ISS2152" s="31"/>
      <c r="IST2152" s="31"/>
      <c r="ISU2152" s="32"/>
      <c r="ISV2152" s="31"/>
      <c r="ISW2152" s="31"/>
      <c r="ISX2152" s="32"/>
      <c r="ISY2152" s="31"/>
      <c r="ISZ2152" s="31"/>
      <c r="ITA2152" s="32"/>
      <c r="ITB2152" s="31"/>
      <c r="ITC2152" s="31"/>
      <c r="ITD2152" s="32"/>
      <c r="ITE2152" s="31"/>
      <c r="ITF2152" s="31"/>
      <c r="ITG2152" s="32"/>
      <c r="ITH2152" s="31"/>
      <c r="ITI2152" s="31"/>
      <c r="ITJ2152" s="32"/>
      <c r="ITK2152" s="31"/>
      <c r="ITL2152" s="31"/>
      <c r="ITM2152" s="32"/>
      <c r="ITN2152" s="31"/>
      <c r="ITO2152" s="31"/>
      <c r="ITP2152" s="32"/>
      <c r="ITQ2152" s="31"/>
      <c r="ITR2152" s="31"/>
      <c r="ITS2152" s="32"/>
      <c r="ITT2152" s="31"/>
      <c r="ITU2152" s="31"/>
      <c r="ITV2152" s="32"/>
      <c r="ITW2152" s="31"/>
      <c r="ITX2152" s="31"/>
      <c r="ITY2152" s="32"/>
      <c r="ITZ2152" s="31"/>
      <c r="IUA2152" s="31"/>
      <c r="IUB2152" s="32"/>
      <c r="IUC2152" s="31"/>
      <c r="IUD2152" s="31"/>
      <c r="IUE2152" s="32"/>
      <c r="IUF2152" s="31"/>
      <c r="IUG2152" s="31"/>
      <c r="IUH2152" s="32"/>
      <c r="IUI2152" s="31"/>
      <c r="IUJ2152" s="31"/>
      <c r="IUK2152" s="32"/>
      <c r="IUL2152" s="31"/>
      <c r="IUM2152" s="31"/>
      <c r="IUN2152" s="32"/>
      <c r="IUO2152" s="31"/>
      <c r="IUP2152" s="31"/>
      <c r="IUQ2152" s="32"/>
      <c r="IUR2152" s="31"/>
      <c r="IUS2152" s="31"/>
      <c r="IUT2152" s="32"/>
      <c r="IUU2152" s="31"/>
      <c r="IUV2152" s="31"/>
      <c r="IUW2152" s="32"/>
      <c r="IUX2152" s="31"/>
      <c r="IUY2152" s="31"/>
      <c r="IUZ2152" s="32"/>
      <c r="IVA2152" s="31"/>
      <c r="IVB2152" s="31"/>
      <c r="IVC2152" s="32"/>
      <c r="IVD2152" s="31"/>
      <c r="IVE2152" s="31"/>
      <c r="IVF2152" s="32"/>
      <c r="IVG2152" s="31"/>
      <c r="IVH2152" s="31"/>
      <c r="IVI2152" s="32"/>
      <c r="IVJ2152" s="31"/>
      <c r="IVK2152" s="31"/>
      <c r="IVL2152" s="32"/>
      <c r="IVM2152" s="31"/>
      <c r="IVN2152" s="31"/>
      <c r="IVO2152" s="32"/>
      <c r="IVP2152" s="31"/>
      <c r="IVQ2152" s="31"/>
      <c r="IVR2152" s="32"/>
      <c r="IVS2152" s="31"/>
      <c r="IVT2152" s="31"/>
      <c r="IVU2152" s="32"/>
      <c r="IVV2152" s="31"/>
      <c r="IVW2152" s="31"/>
      <c r="IVX2152" s="32"/>
      <c r="IVY2152" s="31"/>
      <c r="IVZ2152" s="31"/>
      <c r="IWA2152" s="32"/>
      <c r="IWB2152" s="31"/>
      <c r="IWC2152" s="31"/>
      <c r="IWD2152" s="32"/>
      <c r="IWE2152" s="31"/>
      <c r="IWF2152" s="31"/>
      <c r="IWG2152" s="32"/>
      <c r="IWH2152" s="31"/>
      <c r="IWI2152" s="31"/>
      <c r="IWJ2152" s="32"/>
      <c r="IWK2152" s="31"/>
      <c r="IWL2152" s="31"/>
      <c r="IWM2152" s="32"/>
      <c r="IWN2152" s="31"/>
      <c r="IWO2152" s="31"/>
      <c r="IWP2152" s="32"/>
      <c r="IWQ2152" s="31"/>
      <c r="IWR2152" s="31"/>
      <c r="IWS2152" s="32"/>
      <c r="IWT2152" s="31"/>
      <c r="IWU2152" s="31"/>
      <c r="IWV2152" s="32"/>
      <c r="IWW2152" s="31"/>
      <c r="IWX2152" s="31"/>
      <c r="IWY2152" s="32"/>
      <c r="IWZ2152" s="31"/>
      <c r="IXA2152" s="31"/>
      <c r="IXB2152" s="32"/>
      <c r="IXC2152" s="31"/>
      <c r="IXD2152" s="31"/>
      <c r="IXE2152" s="32"/>
      <c r="IXF2152" s="31"/>
      <c r="IXG2152" s="31"/>
      <c r="IXH2152" s="32"/>
      <c r="IXI2152" s="31"/>
      <c r="IXJ2152" s="31"/>
      <c r="IXK2152" s="32"/>
      <c r="IXL2152" s="31"/>
      <c r="IXM2152" s="31"/>
      <c r="IXN2152" s="32"/>
      <c r="IXO2152" s="31"/>
      <c r="IXP2152" s="31"/>
      <c r="IXQ2152" s="32"/>
      <c r="IXR2152" s="31"/>
      <c r="IXS2152" s="31"/>
      <c r="IXT2152" s="32"/>
      <c r="IXU2152" s="31"/>
      <c r="IXV2152" s="31"/>
      <c r="IXW2152" s="32"/>
      <c r="IXX2152" s="31"/>
      <c r="IXY2152" s="31"/>
      <c r="IXZ2152" s="32"/>
      <c r="IYA2152" s="31"/>
      <c r="IYB2152" s="31"/>
      <c r="IYC2152" s="32"/>
      <c r="IYD2152" s="31"/>
      <c r="IYE2152" s="31"/>
      <c r="IYF2152" s="32"/>
      <c r="IYG2152" s="31"/>
      <c r="IYH2152" s="31"/>
      <c r="IYI2152" s="32"/>
      <c r="IYJ2152" s="31"/>
      <c r="IYK2152" s="31"/>
      <c r="IYL2152" s="32"/>
      <c r="IYM2152" s="31"/>
      <c r="IYN2152" s="31"/>
      <c r="IYO2152" s="32"/>
      <c r="IYP2152" s="31"/>
      <c r="IYQ2152" s="31"/>
      <c r="IYR2152" s="32"/>
      <c r="IYS2152" s="31"/>
      <c r="IYT2152" s="31"/>
      <c r="IYU2152" s="32"/>
      <c r="IYV2152" s="31"/>
      <c r="IYW2152" s="31"/>
      <c r="IYX2152" s="32"/>
      <c r="IYY2152" s="31"/>
      <c r="IYZ2152" s="31"/>
      <c r="IZA2152" s="32"/>
      <c r="IZB2152" s="31"/>
      <c r="IZC2152" s="31"/>
      <c r="IZD2152" s="32"/>
      <c r="IZE2152" s="31"/>
      <c r="IZF2152" s="31"/>
      <c r="IZG2152" s="32"/>
      <c r="IZH2152" s="31"/>
      <c r="IZI2152" s="31"/>
      <c r="IZJ2152" s="32"/>
      <c r="IZK2152" s="31"/>
      <c r="IZL2152" s="31"/>
      <c r="IZM2152" s="32"/>
      <c r="IZN2152" s="31"/>
      <c r="IZO2152" s="31"/>
      <c r="IZP2152" s="32"/>
      <c r="IZQ2152" s="31"/>
      <c r="IZR2152" s="31"/>
      <c r="IZS2152" s="32"/>
      <c r="IZT2152" s="31"/>
      <c r="IZU2152" s="31"/>
      <c r="IZV2152" s="32"/>
      <c r="IZW2152" s="31"/>
      <c r="IZX2152" s="31"/>
      <c r="IZY2152" s="32"/>
      <c r="IZZ2152" s="31"/>
      <c r="JAA2152" s="31"/>
      <c r="JAB2152" s="32"/>
      <c r="JAC2152" s="31"/>
      <c r="JAD2152" s="31"/>
      <c r="JAE2152" s="32"/>
      <c r="JAF2152" s="31"/>
      <c r="JAG2152" s="31"/>
      <c r="JAH2152" s="32"/>
      <c r="JAI2152" s="31"/>
      <c r="JAJ2152" s="31"/>
      <c r="JAK2152" s="32"/>
      <c r="JAL2152" s="31"/>
      <c r="JAM2152" s="31"/>
      <c r="JAN2152" s="32"/>
      <c r="JAO2152" s="31"/>
      <c r="JAP2152" s="31"/>
      <c r="JAQ2152" s="32"/>
      <c r="JAR2152" s="31"/>
      <c r="JAS2152" s="31"/>
      <c r="JAT2152" s="32"/>
      <c r="JAU2152" s="31"/>
      <c r="JAV2152" s="31"/>
      <c r="JAW2152" s="32"/>
      <c r="JAX2152" s="31"/>
      <c r="JAY2152" s="31"/>
      <c r="JAZ2152" s="32"/>
      <c r="JBA2152" s="31"/>
      <c r="JBB2152" s="31"/>
      <c r="JBC2152" s="32"/>
      <c r="JBD2152" s="31"/>
      <c r="JBE2152" s="31"/>
      <c r="JBF2152" s="32"/>
      <c r="JBG2152" s="31"/>
      <c r="JBH2152" s="31"/>
      <c r="JBI2152" s="32"/>
      <c r="JBJ2152" s="31"/>
      <c r="JBK2152" s="31"/>
      <c r="JBL2152" s="32"/>
      <c r="JBM2152" s="31"/>
      <c r="JBN2152" s="31"/>
      <c r="JBO2152" s="32"/>
      <c r="JBP2152" s="31"/>
      <c r="JBQ2152" s="31"/>
      <c r="JBR2152" s="32"/>
      <c r="JBS2152" s="31"/>
      <c r="JBT2152" s="31"/>
      <c r="JBU2152" s="32"/>
      <c r="JBV2152" s="31"/>
      <c r="JBW2152" s="31"/>
      <c r="JBX2152" s="32"/>
      <c r="JBY2152" s="31"/>
      <c r="JBZ2152" s="31"/>
      <c r="JCA2152" s="32"/>
      <c r="JCB2152" s="31"/>
      <c r="JCC2152" s="31"/>
      <c r="JCD2152" s="32"/>
      <c r="JCE2152" s="31"/>
      <c r="JCF2152" s="31"/>
      <c r="JCG2152" s="32"/>
      <c r="JCH2152" s="31"/>
      <c r="JCI2152" s="31"/>
      <c r="JCJ2152" s="32"/>
      <c r="JCK2152" s="31"/>
      <c r="JCL2152" s="31"/>
      <c r="JCM2152" s="32"/>
      <c r="JCN2152" s="31"/>
      <c r="JCO2152" s="31"/>
      <c r="JCP2152" s="32"/>
      <c r="JCQ2152" s="31"/>
      <c r="JCR2152" s="31"/>
      <c r="JCS2152" s="32"/>
      <c r="JCT2152" s="31"/>
      <c r="JCU2152" s="31"/>
      <c r="JCV2152" s="32"/>
      <c r="JCW2152" s="31"/>
      <c r="JCX2152" s="31"/>
      <c r="JCY2152" s="32"/>
      <c r="JCZ2152" s="31"/>
      <c r="JDA2152" s="31"/>
      <c r="JDB2152" s="32"/>
      <c r="JDC2152" s="31"/>
      <c r="JDD2152" s="31"/>
      <c r="JDE2152" s="32"/>
      <c r="JDF2152" s="31"/>
      <c r="JDG2152" s="31"/>
      <c r="JDH2152" s="32"/>
      <c r="JDI2152" s="31"/>
      <c r="JDJ2152" s="31"/>
      <c r="JDK2152" s="32"/>
      <c r="JDL2152" s="31"/>
      <c r="JDM2152" s="31"/>
      <c r="JDN2152" s="32"/>
      <c r="JDO2152" s="31"/>
      <c r="JDP2152" s="31"/>
      <c r="JDQ2152" s="32"/>
      <c r="JDR2152" s="31"/>
      <c r="JDS2152" s="31"/>
      <c r="JDT2152" s="32"/>
      <c r="JDU2152" s="31"/>
      <c r="JDV2152" s="31"/>
      <c r="JDW2152" s="32"/>
      <c r="JDX2152" s="31"/>
      <c r="JDY2152" s="31"/>
      <c r="JDZ2152" s="32"/>
      <c r="JEA2152" s="31"/>
      <c r="JEB2152" s="31"/>
      <c r="JEC2152" s="32"/>
      <c r="JED2152" s="31"/>
      <c r="JEE2152" s="31"/>
      <c r="JEF2152" s="32"/>
      <c r="JEG2152" s="31"/>
      <c r="JEH2152" s="31"/>
      <c r="JEI2152" s="32"/>
      <c r="JEJ2152" s="31"/>
      <c r="JEK2152" s="31"/>
      <c r="JEL2152" s="32"/>
      <c r="JEM2152" s="31"/>
      <c r="JEN2152" s="31"/>
      <c r="JEO2152" s="32"/>
      <c r="JEP2152" s="31"/>
      <c r="JEQ2152" s="31"/>
      <c r="JER2152" s="32"/>
      <c r="JES2152" s="31"/>
      <c r="JET2152" s="31"/>
      <c r="JEU2152" s="32"/>
      <c r="JEV2152" s="31"/>
      <c r="JEW2152" s="31"/>
      <c r="JEX2152" s="32"/>
      <c r="JEY2152" s="31"/>
      <c r="JEZ2152" s="31"/>
      <c r="JFA2152" s="32"/>
      <c r="JFB2152" s="31"/>
      <c r="JFC2152" s="31"/>
      <c r="JFD2152" s="32"/>
      <c r="JFE2152" s="31"/>
      <c r="JFF2152" s="31"/>
      <c r="JFG2152" s="32"/>
      <c r="JFH2152" s="31"/>
      <c r="JFI2152" s="31"/>
      <c r="JFJ2152" s="32"/>
      <c r="JFK2152" s="31"/>
      <c r="JFL2152" s="31"/>
      <c r="JFM2152" s="32"/>
      <c r="JFN2152" s="31"/>
      <c r="JFO2152" s="31"/>
      <c r="JFP2152" s="32"/>
      <c r="JFQ2152" s="31"/>
      <c r="JFR2152" s="31"/>
      <c r="JFS2152" s="32"/>
      <c r="JFT2152" s="31"/>
      <c r="JFU2152" s="31"/>
      <c r="JFV2152" s="32"/>
      <c r="JFW2152" s="31"/>
      <c r="JFX2152" s="31"/>
      <c r="JFY2152" s="32"/>
      <c r="JFZ2152" s="31"/>
      <c r="JGA2152" s="31"/>
      <c r="JGB2152" s="32"/>
      <c r="JGC2152" s="31"/>
      <c r="JGD2152" s="31"/>
      <c r="JGE2152" s="32"/>
      <c r="JGF2152" s="31"/>
      <c r="JGG2152" s="31"/>
      <c r="JGH2152" s="32"/>
      <c r="JGI2152" s="31"/>
      <c r="JGJ2152" s="31"/>
      <c r="JGK2152" s="32"/>
      <c r="JGL2152" s="31"/>
      <c r="JGM2152" s="31"/>
      <c r="JGN2152" s="32"/>
      <c r="JGO2152" s="31"/>
      <c r="JGP2152" s="31"/>
      <c r="JGQ2152" s="32"/>
      <c r="JGR2152" s="31"/>
      <c r="JGS2152" s="31"/>
      <c r="JGT2152" s="32"/>
      <c r="JGU2152" s="31"/>
      <c r="JGV2152" s="31"/>
      <c r="JGW2152" s="32"/>
      <c r="JGX2152" s="31"/>
      <c r="JGY2152" s="31"/>
      <c r="JGZ2152" s="32"/>
      <c r="JHA2152" s="31"/>
      <c r="JHB2152" s="31"/>
      <c r="JHC2152" s="32"/>
      <c r="JHD2152" s="31"/>
      <c r="JHE2152" s="31"/>
      <c r="JHF2152" s="32"/>
      <c r="JHG2152" s="31"/>
      <c r="JHH2152" s="31"/>
      <c r="JHI2152" s="32"/>
      <c r="JHJ2152" s="31"/>
      <c r="JHK2152" s="31"/>
      <c r="JHL2152" s="32"/>
      <c r="JHM2152" s="31"/>
      <c r="JHN2152" s="31"/>
      <c r="JHO2152" s="32"/>
      <c r="JHP2152" s="31"/>
      <c r="JHQ2152" s="31"/>
      <c r="JHR2152" s="32"/>
      <c r="JHS2152" s="31"/>
      <c r="JHT2152" s="31"/>
      <c r="JHU2152" s="32"/>
      <c r="JHV2152" s="31"/>
      <c r="JHW2152" s="31"/>
      <c r="JHX2152" s="32"/>
      <c r="JHY2152" s="31"/>
      <c r="JHZ2152" s="31"/>
      <c r="JIA2152" s="32"/>
      <c r="JIB2152" s="31"/>
      <c r="JIC2152" s="31"/>
      <c r="JID2152" s="32"/>
      <c r="JIE2152" s="31"/>
      <c r="JIF2152" s="31"/>
      <c r="JIG2152" s="32"/>
      <c r="JIH2152" s="31"/>
      <c r="JII2152" s="31"/>
      <c r="JIJ2152" s="32"/>
      <c r="JIK2152" s="31"/>
      <c r="JIL2152" s="31"/>
      <c r="JIM2152" s="32"/>
      <c r="JIN2152" s="31"/>
      <c r="JIO2152" s="31"/>
      <c r="JIP2152" s="32"/>
      <c r="JIQ2152" s="31"/>
      <c r="JIR2152" s="31"/>
      <c r="JIS2152" s="32"/>
      <c r="JIT2152" s="31"/>
      <c r="JIU2152" s="31"/>
      <c r="JIV2152" s="32"/>
      <c r="JIW2152" s="31"/>
      <c r="JIX2152" s="31"/>
      <c r="JIY2152" s="32"/>
      <c r="JIZ2152" s="31"/>
      <c r="JJA2152" s="31"/>
      <c r="JJB2152" s="32"/>
      <c r="JJC2152" s="31"/>
      <c r="JJD2152" s="31"/>
      <c r="JJE2152" s="32"/>
      <c r="JJF2152" s="31"/>
      <c r="JJG2152" s="31"/>
      <c r="JJH2152" s="32"/>
      <c r="JJI2152" s="31"/>
      <c r="JJJ2152" s="31"/>
      <c r="JJK2152" s="32"/>
      <c r="JJL2152" s="31"/>
      <c r="JJM2152" s="31"/>
      <c r="JJN2152" s="32"/>
      <c r="JJO2152" s="31"/>
      <c r="JJP2152" s="31"/>
      <c r="JJQ2152" s="32"/>
      <c r="JJR2152" s="31"/>
      <c r="JJS2152" s="31"/>
      <c r="JJT2152" s="32"/>
      <c r="JJU2152" s="31"/>
      <c r="JJV2152" s="31"/>
      <c r="JJW2152" s="32"/>
      <c r="JJX2152" s="31"/>
      <c r="JJY2152" s="31"/>
      <c r="JJZ2152" s="32"/>
      <c r="JKA2152" s="31"/>
      <c r="JKB2152" s="31"/>
      <c r="JKC2152" s="32"/>
      <c r="JKD2152" s="31"/>
      <c r="JKE2152" s="31"/>
      <c r="JKF2152" s="32"/>
      <c r="JKG2152" s="31"/>
      <c r="JKH2152" s="31"/>
      <c r="JKI2152" s="32"/>
      <c r="JKJ2152" s="31"/>
      <c r="JKK2152" s="31"/>
      <c r="JKL2152" s="32"/>
      <c r="JKM2152" s="31"/>
      <c r="JKN2152" s="31"/>
      <c r="JKO2152" s="32"/>
      <c r="JKP2152" s="31"/>
      <c r="JKQ2152" s="31"/>
      <c r="JKR2152" s="32"/>
      <c r="JKS2152" s="31"/>
      <c r="JKT2152" s="31"/>
      <c r="JKU2152" s="32"/>
      <c r="JKV2152" s="31"/>
      <c r="JKW2152" s="31"/>
      <c r="JKX2152" s="32"/>
      <c r="JKY2152" s="31"/>
      <c r="JKZ2152" s="31"/>
      <c r="JLA2152" s="32"/>
      <c r="JLB2152" s="31"/>
      <c r="JLC2152" s="31"/>
      <c r="JLD2152" s="32"/>
      <c r="JLE2152" s="31"/>
      <c r="JLF2152" s="31"/>
      <c r="JLG2152" s="32"/>
      <c r="JLH2152" s="31"/>
      <c r="JLI2152" s="31"/>
      <c r="JLJ2152" s="32"/>
      <c r="JLK2152" s="31"/>
      <c r="JLL2152" s="31"/>
      <c r="JLM2152" s="32"/>
      <c r="JLN2152" s="31"/>
      <c r="JLO2152" s="31"/>
      <c r="JLP2152" s="32"/>
      <c r="JLQ2152" s="31"/>
      <c r="JLR2152" s="31"/>
      <c r="JLS2152" s="32"/>
      <c r="JLT2152" s="31"/>
      <c r="JLU2152" s="31"/>
      <c r="JLV2152" s="32"/>
      <c r="JLW2152" s="31"/>
      <c r="JLX2152" s="31"/>
      <c r="JLY2152" s="32"/>
      <c r="JLZ2152" s="31"/>
      <c r="JMA2152" s="31"/>
      <c r="JMB2152" s="32"/>
      <c r="JMC2152" s="31"/>
      <c r="JMD2152" s="31"/>
      <c r="JME2152" s="32"/>
      <c r="JMF2152" s="31"/>
      <c r="JMG2152" s="31"/>
      <c r="JMH2152" s="32"/>
      <c r="JMI2152" s="31"/>
      <c r="JMJ2152" s="31"/>
      <c r="JMK2152" s="32"/>
      <c r="JML2152" s="31"/>
      <c r="JMM2152" s="31"/>
      <c r="JMN2152" s="32"/>
      <c r="JMO2152" s="31"/>
      <c r="JMP2152" s="31"/>
      <c r="JMQ2152" s="32"/>
      <c r="JMR2152" s="31"/>
      <c r="JMS2152" s="31"/>
      <c r="JMT2152" s="32"/>
      <c r="JMU2152" s="31"/>
      <c r="JMV2152" s="31"/>
      <c r="JMW2152" s="32"/>
      <c r="JMX2152" s="31"/>
      <c r="JMY2152" s="31"/>
      <c r="JMZ2152" s="32"/>
      <c r="JNA2152" s="31"/>
      <c r="JNB2152" s="31"/>
      <c r="JNC2152" s="32"/>
      <c r="JND2152" s="31"/>
      <c r="JNE2152" s="31"/>
      <c r="JNF2152" s="32"/>
      <c r="JNG2152" s="31"/>
      <c r="JNH2152" s="31"/>
      <c r="JNI2152" s="32"/>
      <c r="JNJ2152" s="31"/>
      <c r="JNK2152" s="31"/>
      <c r="JNL2152" s="32"/>
      <c r="JNM2152" s="31"/>
      <c r="JNN2152" s="31"/>
      <c r="JNO2152" s="32"/>
      <c r="JNP2152" s="31"/>
      <c r="JNQ2152" s="31"/>
      <c r="JNR2152" s="32"/>
      <c r="JNS2152" s="31"/>
      <c r="JNT2152" s="31"/>
      <c r="JNU2152" s="32"/>
      <c r="JNV2152" s="31"/>
      <c r="JNW2152" s="31"/>
      <c r="JNX2152" s="32"/>
      <c r="JNY2152" s="31"/>
      <c r="JNZ2152" s="31"/>
      <c r="JOA2152" s="32"/>
      <c r="JOB2152" s="31"/>
      <c r="JOC2152" s="31"/>
      <c r="JOD2152" s="32"/>
      <c r="JOE2152" s="31"/>
      <c r="JOF2152" s="31"/>
      <c r="JOG2152" s="32"/>
      <c r="JOH2152" s="31"/>
      <c r="JOI2152" s="31"/>
      <c r="JOJ2152" s="32"/>
      <c r="JOK2152" s="31"/>
      <c r="JOL2152" s="31"/>
      <c r="JOM2152" s="32"/>
      <c r="JON2152" s="31"/>
      <c r="JOO2152" s="31"/>
      <c r="JOP2152" s="32"/>
      <c r="JOQ2152" s="31"/>
      <c r="JOR2152" s="31"/>
      <c r="JOS2152" s="32"/>
      <c r="JOT2152" s="31"/>
      <c r="JOU2152" s="31"/>
      <c r="JOV2152" s="32"/>
      <c r="JOW2152" s="31"/>
      <c r="JOX2152" s="31"/>
      <c r="JOY2152" s="32"/>
      <c r="JOZ2152" s="31"/>
      <c r="JPA2152" s="31"/>
      <c r="JPB2152" s="32"/>
      <c r="JPC2152" s="31"/>
      <c r="JPD2152" s="31"/>
      <c r="JPE2152" s="32"/>
      <c r="JPF2152" s="31"/>
      <c r="JPG2152" s="31"/>
      <c r="JPH2152" s="32"/>
      <c r="JPI2152" s="31"/>
      <c r="JPJ2152" s="31"/>
      <c r="JPK2152" s="32"/>
      <c r="JPL2152" s="31"/>
      <c r="JPM2152" s="31"/>
      <c r="JPN2152" s="32"/>
      <c r="JPO2152" s="31"/>
      <c r="JPP2152" s="31"/>
      <c r="JPQ2152" s="32"/>
      <c r="JPR2152" s="31"/>
      <c r="JPS2152" s="31"/>
      <c r="JPT2152" s="32"/>
      <c r="JPU2152" s="31"/>
      <c r="JPV2152" s="31"/>
      <c r="JPW2152" s="32"/>
      <c r="JPX2152" s="31"/>
      <c r="JPY2152" s="31"/>
      <c r="JPZ2152" s="32"/>
      <c r="JQA2152" s="31"/>
      <c r="JQB2152" s="31"/>
      <c r="JQC2152" s="32"/>
      <c r="JQD2152" s="31"/>
      <c r="JQE2152" s="31"/>
      <c r="JQF2152" s="32"/>
      <c r="JQG2152" s="31"/>
      <c r="JQH2152" s="31"/>
      <c r="JQI2152" s="32"/>
      <c r="JQJ2152" s="31"/>
      <c r="JQK2152" s="31"/>
      <c r="JQL2152" s="32"/>
      <c r="JQM2152" s="31"/>
      <c r="JQN2152" s="31"/>
      <c r="JQO2152" s="32"/>
      <c r="JQP2152" s="31"/>
      <c r="JQQ2152" s="31"/>
      <c r="JQR2152" s="32"/>
      <c r="JQS2152" s="31"/>
      <c r="JQT2152" s="31"/>
      <c r="JQU2152" s="32"/>
      <c r="JQV2152" s="31"/>
      <c r="JQW2152" s="31"/>
      <c r="JQX2152" s="32"/>
      <c r="JQY2152" s="31"/>
      <c r="JQZ2152" s="31"/>
      <c r="JRA2152" s="32"/>
      <c r="JRB2152" s="31"/>
      <c r="JRC2152" s="31"/>
      <c r="JRD2152" s="32"/>
      <c r="JRE2152" s="31"/>
      <c r="JRF2152" s="31"/>
      <c r="JRG2152" s="32"/>
      <c r="JRH2152" s="31"/>
      <c r="JRI2152" s="31"/>
      <c r="JRJ2152" s="32"/>
      <c r="JRK2152" s="31"/>
      <c r="JRL2152" s="31"/>
      <c r="JRM2152" s="32"/>
      <c r="JRN2152" s="31"/>
      <c r="JRO2152" s="31"/>
      <c r="JRP2152" s="32"/>
      <c r="JRQ2152" s="31"/>
      <c r="JRR2152" s="31"/>
      <c r="JRS2152" s="32"/>
      <c r="JRT2152" s="31"/>
      <c r="JRU2152" s="31"/>
      <c r="JRV2152" s="32"/>
      <c r="JRW2152" s="31"/>
      <c r="JRX2152" s="31"/>
      <c r="JRY2152" s="32"/>
      <c r="JRZ2152" s="31"/>
      <c r="JSA2152" s="31"/>
      <c r="JSB2152" s="32"/>
      <c r="JSC2152" s="31"/>
      <c r="JSD2152" s="31"/>
      <c r="JSE2152" s="32"/>
      <c r="JSF2152" s="31"/>
      <c r="JSG2152" s="31"/>
      <c r="JSH2152" s="32"/>
      <c r="JSI2152" s="31"/>
      <c r="JSJ2152" s="31"/>
      <c r="JSK2152" s="32"/>
      <c r="JSL2152" s="31"/>
      <c r="JSM2152" s="31"/>
      <c r="JSN2152" s="32"/>
      <c r="JSO2152" s="31"/>
      <c r="JSP2152" s="31"/>
      <c r="JSQ2152" s="32"/>
      <c r="JSR2152" s="31"/>
      <c r="JSS2152" s="31"/>
      <c r="JST2152" s="32"/>
      <c r="JSU2152" s="31"/>
      <c r="JSV2152" s="31"/>
      <c r="JSW2152" s="32"/>
      <c r="JSX2152" s="31"/>
      <c r="JSY2152" s="31"/>
      <c r="JSZ2152" s="32"/>
      <c r="JTA2152" s="31"/>
      <c r="JTB2152" s="31"/>
      <c r="JTC2152" s="32"/>
      <c r="JTD2152" s="31"/>
      <c r="JTE2152" s="31"/>
      <c r="JTF2152" s="32"/>
      <c r="JTG2152" s="31"/>
      <c r="JTH2152" s="31"/>
      <c r="JTI2152" s="32"/>
      <c r="JTJ2152" s="31"/>
      <c r="JTK2152" s="31"/>
      <c r="JTL2152" s="32"/>
      <c r="JTM2152" s="31"/>
      <c r="JTN2152" s="31"/>
      <c r="JTO2152" s="32"/>
      <c r="JTP2152" s="31"/>
      <c r="JTQ2152" s="31"/>
      <c r="JTR2152" s="32"/>
      <c r="JTS2152" s="31"/>
      <c r="JTT2152" s="31"/>
      <c r="JTU2152" s="32"/>
      <c r="JTV2152" s="31"/>
      <c r="JTW2152" s="31"/>
      <c r="JTX2152" s="32"/>
      <c r="JTY2152" s="31"/>
      <c r="JTZ2152" s="31"/>
      <c r="JUA2152" s="32"/>
      <c r="JUB2152" s="31"/>
      <c r="JUC2152" s="31"/>
      <c r="JUD2152" s="32"/>
      <c r="JUE2152" s="31"/>
      <c r="JUF2152" s="31"/>
      <c r="JUG2152" s="32"/>
      <c r="JUH2152" s="31"/>
      <c r="JUI2152" s="31"/>
      <c r="JUJ2152" s="32"/>
      <c r="JUK2152" s="31"/>
      <c r="JUL2152" s="31"/>
      <c r="JUM2152" s="32"/>
      <c r="JUN2152" s="31"/>
      <c r="JUO2152" s="31"/>
      <c r="JUP2152" s="32"/>
      <c r="JUQ2152" s="31"/>
      <c r="JUR2152" s="31"/>
      <c r="JUS2152" s="32"/>
      <c r="JUT2152" s="31"/>
      <c r="JUU2152" s="31"/>
      <c r="JUV2152" s="32"/>
      <c r="JUW2152" s="31"/>
      <c r="JUX2152" s="31"/>
      <c r="JUY2152" s="32"/>
      <c r="JUZ2152" s="31"/>
      <c r="JVA2152" s="31"/>
      <c r="JVB2152" s="32"/>
      <c r="JVC2152" s="31"/>
      <c r="JVD2152" s="31"/>
      <c r="JVE2152" s="32"/>
      <c r="JVF2152" s="31"/>
      <c r="JVG2152" s="31"/>
      <c r="JVH2152" s="32"/>
      <c r="JVI2152" s="31"/>
      <c r="JVJ2152" s="31"/>
      <c r="JVK2152" s="32"/>
      <c r="JVL2152" s="31"/>
      <c r="JVM2152" s="31"/>
      <c r="JVN2152" s="32"/>
      <c r="JVO2152" s="31"/>
      <c r="JVP2152" s="31"/>
      <c r="JVQ2152" s="32"/>
      <c r="JVR2152" s="31"/>
      <c r="JVS2152" s="31"/>
      <c r="JVT2152" s="32"/>
      <c r="JVU2152" s="31"/>
      <c r="JVV2152" s="31"/>
      <c r="JVW2152" s="32"/>
      <c r="JVX2152" s="31"/>
      <c r="JVY2152" s="31"/>
      <c r="JVZ2152" s="32"/>
      <c r="JWA2152" s="31"/>
      <c r="JWB2152" s="31"/>
      <c r="JWC2152" s="32"/>
      <c r="JWD2152" s="31"/>
      <c r="JWE2152" s="31"/>
      <c r="JWF2152" s="32"/>
      <c r="JWG2152" s="31"/>
      <c r="JWH2152" s="31"/>
      <c r="JWI2152" s="32"/>
      <c r="JWJ2152" s="31"/>
      <c r="JWK2152" s="31"/>
      <c r="JWL2152" s="32"/>
      <c r="JWM2152" s="31"/>
      <c r="JWN2152" s="31"/>
      <c r="JWO2152" s="32"/>
      <c r="JWP2152" s="31"/>
      <c r="JWQ2152" s="31"/>
      <c r="JWR2152" s="32"/>
      <c r="JWS2152" s="31"/>
      <c r="JWT2152" s="31"/>
      <c r="JWU2152" s="32"/>
      <c r="JWV2152" s="31"/>
      <c r="JWW2152" s="31"/>
      <c r="JWX2152" s="32"/>
      <c r="JWY2152" s="31"/>
      <c r="JWZ2152" s="31"/>
      <c r="JXA2152" s="32"/>
      <c r="JXB2152" s="31"/>
      <c r="JXC2152" s="31"/>
      <c r="JXD2152" s="32"/>
      <c r="JXE2152" s="31"/>
      <c r="JXF2152" s="31"/>
      <c r="JXG2152" s="32"/>
      <c r="JXH2152" s="31"/>
      <c r="JXI2152" s="31"/>
      <c r="JXJ2152" s="32"/>
      <c r="JXK2152" s="31"/>
      <c r="JXL2152" s="31"/>
      <c r="JXM2152" s="32"/>
      <c r="JXN2152" s="31"/>
      <c r="JXO2152" s="31"/>
      <c r="JXP2152" s="32"/>
      <c r="JXQ2152" s="31"/>
      <c r="JXR2152" s="31"/>
      <c r="JXS2152" s="32"/>
      <c r="JXT2152" s="31"/>
      <c r="JXU2152" s="31"/>
      <c r="JXV2152" s="32"/>
      <c r="JXW2152" s="31"/>
      <c r="JXX2152" s="31"/>
      <c r="JXY2152" s="32"/>
      <c r="JXZ2152" s="31"/>
      <c r="JYA2152" s="31"/>
      <c r="JYB2152" s="32"/>
      <c r="JYC2152" s="31"/>
      <c r="JYD2152" s="31"/>
      <c r="JYE2152" s="32"/>
      <c r="JYF2152" s="31"/>
      <c r="JYG2152" s="31"/>
      <c r="JYH2152" s="32"/>
      <c r="JYI2152" s="31"/>
      <c r="JYJ2152" s="31"/>
      <c r="JYK2152" s="32"/>
      <c r="JYL2152" s="31"/>
      <c r="JYM2152" s="31"/>
      <c r="JYN2152" s="32"/>
      <c r="JYO2152" s="31"/>
      <c r="JYP2152" s="31"/>
      <c r="JYQ2152" s="32"/>
      <c r="JYR2152" s="31"/>
      <c r="JYS2152" s="31"/>
      <c r="JYT2152" s="32"/>
      <c r="JYU2152" s="31"/>
      <c r="JYV2152" s="31"/>
      <c r="JYW2152" s="32"/>
      <c r="JYX2152" s="31"/>
      <c r="JYY2152" s="31"/>
      <c r="JYZ2152" s="32"/>
      <c r="JZA2152" s="31"/>
      <c r="JZB2152" s="31"/>
      <c r="JZC2152" s="32"/>
      <c r="JZD2152" s="31"/>
      <c r="JZE2152" s="31"/>
      <c r="JZF2152" s="32"/>
      <c r="JZG2152" s="31"/>
      <c r="JZH2152" s="31"/>
      <c r="JZI2152" s="32"/>
      <c r="JZJ2152" s="31"/>
      <c r="JZK2152" s="31"/>
      <c r="JZL2152" s="32"/>
      <c r="JZM2152" s="31"/>
      <c r="JZN2152" s="31"/>
      <c r="JZO2152" s="32"/>
      <c r="JZP2152" s="31"/>
      <c r="JZQ2152" s="31"/>
      <c r="JZR2152" s="32"/>
      <c r="JZS2152" s="31"/>
      <c r="JZT2152" s="31"/>
      <c r="JZU2152" s="32"/>
      <c r="JZV2152" s="31"/>
      <c r="JZW2152" s="31"/>
      <c r="JZX2152" s="32"/>
      <c r="JZY2152" s="31"/>
      <c r="JZZ2152" s="31"/>
      <c r="KAA2152" s="32"/>
      <c r="KAB2152" s="31"/>
      <c r="KAC2152" s="31"/>
      <c r="KAD2152" s="32"/>
      <c r="KAE2152" s="31"/>
      <c r="KAF2152" s="31"/>
      <c r="KAG2152" s="32"/>
      <c r="KAH2152" s="31"/>
      <c r="KAI2152" s="31"/>
      <c r="KAJ2152" s="32"/>
      <c r="KAK2152" s="31"/>
      <c r="KAL2152" s="31"/>
      <c r="KAM2152" s="32"/>
      <c r="KAN2152" s="31"/>
      <c r="KAO2152" s="31"/>
      <c r="KAP2152" s="32"/>
      <c r="KAQ2152" s="31"/>
      <c r="KAR2152" s="31"/>
      <c r="KAS2152" s="32"/>
      <c r="KAT2152" s="31"/>
      <c r="KAU2152" s="31"/>
      <c r="KAV2152" s="32"/>
      <c r="KAW2152" s="31"/>
      <c r="KAX2152" s="31"/>
      <c r="KAY2152" s="32"/>
      <c r="KAZ2152" s="31"/>
      <c r="KBA2152" s="31"/>
      <c r="KBB2152" s="32"/>
      <c r="KBC2152" s="31"/>
      <c r="KBD2152" s="31"/>
      <c r="KBE2152" s="32"/>
      <c r="KBF2152" s="31"/>
      <c r="KBG2152" s="31"/>
      <c r="KBH2152" s="32"/>
      <c r="KBI2152" s="31"/>
      <c r="KBJ2152" s="31"/>
      <c r="KBK2152" s="32"/>
      <c r="KBL2152" s="31"/>
      <c r="KBM2152" s="31"/>
      <c r="KBN2152" s="32"/>
      <c r="KBO2152" s="31"/>
      <c r="KBP2152" s="31"/>
      <c r="KBQ2152" s="32"/>
      <c r="KBR2152" s="31"/>
      <c r="KBS2152" s="31"/>
      <c r="KBT2152" s="32"/>
      <c r="KBU2152" s="31"/>
      <c r="KBV2152" s="31"/>
      <c r="KBW2152" s="32"/>
      <c r="KBX2152" s="31"/>
      <c r="KBY2152" s="31"/>
      <c r="KBZ2152" s="32"/>
      <c r="KCA2152" s="31"/>
      <c r="KCB2152" s="31"/>
      <c r="KCC2152" s="32"/>
      <c r="KCD2152" s="31"/>
      <c r="KCE2152" s="31"/>
      <c r="KCF2152" s="32"/>
      <c r="KCG2152" s="31"/>
      <c r="KCH2152" s="31"/>
      <c r="KCI2152" s="32"/>
      <c r="KCJ2152" s="31"/>
      <c r="KCK2152" s="31"/>
      <c r="KCL2152" s="32"/>
      <c r="KCM2152" s="31"/>
      <c r="KCN2152" s="31"/>
      <c r="KCO2152" s="32"/>
      <c r="KCP2152" s="31"/>
      <c r="KCQ2152" s="31"/>
      <c r="KCR2152" s="32"/>
      <c r="KCS2152" s="31"/>
      <c r="KCT2152" s="31"/>
      <c r="KCU2152" s="32"/>
      <c r="KCV2152" s="31"/>
      <c r="KCW2152" s="31"/>
      <c r="KCX2152" s="32"/>
      <c r="KCY2152" s="31"/>
      <c r="KCZ2152" s="31"/>
      <c r="KDA2152" s="32"/>
      <c r="KDB2152" s="31"/>
      <c r="KDC2152" s="31"/>
      <c r="KDD2152" s="32"/>
      <c r="KDE2152" s="31"/>
      <c r="KDF2152" s="31"/>
      <c r="KDG2152" s="32"/>
      <c r="KDH2152" s="31"/>
      <c r="KDI2152" s="31"/>
      <c r="KDJ2152" s="32"/>
      <c r="KDK2152" s="31"/>
      <c r="KDL2152" s="31"/>
      <c r="KDM2152" s="32"/>
      <c r="KDN2152" s="31"/>
      <c r="KDO2152" s="31"/>
      <c r="KDP2152" s="32"/>
      <c r="KDQ2152" s="31"/>
      <c r="KDR2152" s="31"/>
      <c r="KDS2152" s="32"/>
      <c r="KDT2152" s="31"/>
      <c r="KDU2152" s="31"/>
      <c r="KDV2152" s="32"/>
      <c r="KDW2152" s="31"/>
      <c r="KDX2152" s="31"/>
      <c r="KDY2152" s="32"/>
      <c r="KDZ2152" s="31"/>
      <c r="KEA2152" s="31"/>
      <c r="KEB2152" s="32"/>
      <c r="KEC2152" s="31"/>
      <c r="KED2152" s="31"/>
      <c r="KEE2152" s="32"/>
      <c r="KEF2152" s="31"/>
      <c r="KEG2152" s="31"/>
      <c r="KEH2152" s="32"/>
      <c r="KEI2152" s="31"/>
      <c r="KEJ2152" s="31"/>
      <c r="KEK2152" s="32"/>
      <c r="KEL2152" s="31"/>
      <c r="KEM2152" s="31"/>
      <c r="KEN2152" s="32"/>
      <c r="KEO2152" s="31"/>
      <c r="KEP2152" s="31"/>
      <c r="KEQ2152" s="32"/>
      <c r="KER2152" s="31"/>
      <c r="KES2152" s="31"/>
      <c r="KET2152" s="32"/>
      <c r="KEU2152" s="31"/>
      <c r="KEV2152" s="31"/>
      <c r="KEW2152" s="32"/>
      <c r="KEX2152" s="31"/>
      <c r="KEY2152" s="31"/>
      <c r="KEZ2152" s="32"/>
      <c r="KFA2152" s="31"/>
      <c r="KFB2152" s="31"/>
      <c r="KFC2152" s="32"/>
      <c r="KFD2152" s="31"/>
      <c r="KFE2152" s="31"/>
      <c r="KFF2152" s="32"/>
      <c r="KFG2152" s="31"/>
      <c r="KFH2152" s="31"/>
      <c r="KFI2152" s="32"/>
      <c r="KFJ2152" s="31"/>
      <c r="KFK2152" s="31"/>
      <c r="KFL2152" s="32"/>
      <c r="KFM2152" s="31"/>
      <c r="KFN2152" s="31"/>
      <c r="KFO2152" s="32"/>
      <c r="KFP2152" s="31"/>
      <c r="KFQ2152" s="31"/>
      <c r="KFR2152" s="32"/>
      <c r="KFS2152" s="31"/>
      <c r="KFT2152" s="31"/>
      <c r="KFU2152" s="32"/>
      <c r="KFV2152" s="31"/>
      <c r="KFW2152" s="31"/>
      <c r="KFX2152" s="32"/>
      <c r="KFY2152" s="31"/>
      <c r="KFZ2152" s="31"/>
      <c r="KGA2152" s="32"/>
      <c r="KGB2152" s="31"/>
      <c r="KGC2152" s="31"/>
      <c r="KGD2152" s="32"/>
      <c r="KGE2152" s="31"/>
      <c r="KGF2152" s="31"/>
      <c r="KGG2152" s="32"/>
      <c r="KGH2152" s="31"/>
      <c r="KGI2152" s="31"/>
      <c r="KGJ2152" s="32"/>
      <c r="KGK2152" s="31"/>
      <c r="KGL2152" s="31"/>
      <c r="KGM2152" s="32"/>
      <c r="KGN2152" s="31"/>
      <c r="KGO2152" s="31"/>
      <c r="KGP2152" s="32"/>
      <c r="KGQ2152" s="31"/>
      <c r="KGR2152" s="31"/>
      <c r="KGS2152" s="32"/>
      <c r="KGT2152" s="31"/>
      <c r="KGU2152" s="31"/>
      <c r="KGV2152" s="32"/>
      <c r="KGW2152" s="31"/>
      <c r="KGX2152" s="31"/>
      <c r="KGY2152" s="32"/>
      <c r="KGZ2152" s="31"/>
      <c r="KHA2152" s="31"/>
      <c r="KHB2152" s="32"/>
      <c r="KHC2152" s="31"/>
      <c r="KHD2152" s="31"/>
      <c r="KHE2152" s="32"/>
      <c r="KHF2152" s="31"/>
      <c r="KHG2152" s="31"/>
      <c r="KHH2152" s="32"/>
      <c r="KHI2152" s="31"/>
      <c r="KHJ2152" s="31"/>
      <c r="KHK2152" s="32"/>
      <c r="KHL2152" s="31"/>
      <c r="KHM2152" s="31"/>
      <c r="KHN2152" s="32"/>
      <c r="KHO2152" s="31"/>
      <c r="KHP2152" s="31"/>
      <c r="KHQ2152" s="32"/>
      <c r="KHR2152" s="31"/>
      <c r="KHS2152" s="31"/>
      <c r="KHT2152" s="32"/>
      <c r="KHU2152" s="31"/>
      <c r="KHV2152" s="31"/>
      <c r="KHW2152" s="32"/>
      <c r="KHX2152" s="31"/>
      <c r="KHY2152" s="31"/>
      <c r="KHZ2152" s="32"/>
      <c r="KIA2152" s="31"/>
      <c r="KIB2152" s="31"/>
      <c r="KIC2152" s="32"/>
      <c r="KID2152" s="31"/>
      <c r="KIE2152" s="31"/>
      <c r="KIF2152" s="32"/>
      <c r="KIG2152" s="31"/>
      <c r="KIH2152" s="31"/>
      <c r="KII2152" s="32"/>
      <c r="KIJ2152" s="31"/>
      <c r="KIK2152" s="31"/>
      <c r="KIL2152" s="32"/>
      <c r="KIM2152" s="31"/>
      <c r="KIN2152" s="31"/>
      <c r="KIO2152" s="32"/>
      <c r="KIP2152" s="31"/>
      <c r="KIQ2152" s="31"/>
      <c r="KIR2152" s="32"/>
      <c r="KIS2152" s="31"/>
      <c r="KIT2152" s="31"/>
      <c r="KIU2152" s="32"/>
      <c r="KIV2152" s="31"/>
      <c r="KIW2152" s="31"/>
      <c r="KIX2152" s="32"/>
      <c r="KIY2152" s="31"/>
      <c r="KIZ2152" s="31"/>
      <c r="KJA2152" s="32"/>
      <c r="KJB2152" s="31"/>
      <c r="KJC2152" s="31"/>
      <c r="KJD2152" s="32"/>
      <c r="KJE2152" s="31"/>
      <c r="KJF2152" s="31"/>
      <c r="KJG2152" s="32"/>
      <c r="KJH2152" s="31"/>
      <c r="KJI2152" s="31"/>
      <c r="KJJ2152" s="32"/>
      <c r="KJK2152" s="31"/>
      <c r="KJL2152" s="31"/>
      <c r="KJM2152" s="32"/>
      <c r="KJN2152" s="31"/>
      <c r="KJO2152" s="31"/>
      <c r="KJP2152" s="32"/>
      <c r="KJQ2152" s="31"/>
      <c r="KJR2152" s="31"/>
      <c r="KJS2152" s="32"/>
      <c r="KJT2152" s="31"/>
      <c r="KJU2152" s="31"/>
      <c r="KJV2152" s="32"/>
      <c r="KJW2152" s="31"/>
      <c r="KJX2152" s="31"/>
      <c r="KJY2152" s="32"/>
      <c r="KJZ2152" s="31"/>
      <c r="KKA2152" s="31"/>
      <c r="KKB2152" s="32"/>
      <c r="KKC2152" s="31"/>
      <c r="KKD2152" s="31"/>
      <c r="KKE2152" s="32"/>
      <c r="KKF2152" s="31"/>
      <c r="KKG2152" s="31"/>
      <c r="KKH2152" s="32"/>
      <c r="KKI2152" s="31"/>
      <c r="KKJ2152" s="31"/>
      <c r="KKK2152" s="32"/>
      <c r="KKL2152" s="31"/>
      <c r="KKM2152" s="31"/>
      <c r="KKN2152" s="32"/>
      <c r="KKO2152" s="31"/>
      <c r="KKP2152" s="31"/>
      <c r="KKQ2152" s="32"/>
      <c r="KKR2152" s="31"/>
      <c r="KKS2152" s="31"/>
      <c r="KKT2152" s="32"/>
      <c r="KKU2152" s="31"/>
      <c r="KKV2152" s="31"/>
      <c r="KKW2152" s="32"/>
      <c r="KKX2152" s="31"/>
      <c r="KKY2152" s="31"/>
      <c r="KKZ2152" s="32"/>
      <c r="KLA2152" s="31"/>
      <c r="KLB2152" s="31"/>
      <c r="KLC2152" s="32"/>
      <c r="KLD2152" s="31"/>
      <c r="KLE2152" s="31"/>
      <c r="KLF2152" s="32"/>
      <c r="KLG2152" s="31"/>
      <c r="KLH2152" s="31"/>
      <c r="KLI2152" s="32"/>
      <c r="KLJ2152" s="31"/>
      <c r="KLK2152" s="31"/>
      <c r="KLL2152" s="32"/>
      <c r="KLM2152" s="31"/>
      <c r="KLN2152" s="31"/>
      <c r="KLO2152" s="32"/>
      <c r="KLP2152" s="31"/>
      <c r="KLQ2152" s="31"/>
      <c r="KLR2152" s="32"/>
      <c r="KLS2152" s="31"/>
      <c r="KLT2152" s="31"/>
      <c r="KLU2152" s="32"/>
      <c r="KLV2152" s="31"/>
      <c r="KLW2152" s="31"/>
      <c r="KLX2152" s="32"/>
      <c r="KLY2152" s="31"/>
      <c r="KLZ2152" s="31"/>
      <c r="KMA2152" s="32"/>
      <c r="KMB2152" s="31"/>
      <c r="KMC2152" s="31"/>
      <c r="KMD2152" s="32"/>
      <c r="KME2152" s="31"/>
      <c r="KMF2152" s="31"/>
      <c r="KMG2152" s="32"/>
      <c r="KMH2152" s="31"/>
      <c r="KMI2152" s="31"/>
      <c r="KMJ2152" s="32"/>
      <c r="KMK2152" s="31"/>
      <c r="KML2152" s="31"/>
      <c r="KMM2152" s="32"/>
      <c r="KMN2152" s="31"/>
      <c r="KMO2152" s="31"/>
      <c r="KMP2152" s="32"/>
      <c r="KMQ2152" s="31"/>
      <c r="KMR2152" s="31"/>
      <c r="KMS2152" s="32"/>
      <c r="KMT2152" s="31"/>
      <c r="KMU2152" s="31"/>
      <c r="KMV2152" s="32"/>
      <c r="KMW2152" s="31"/>
      <c r="KMX2152" s="31"/>
      <c r="KMY2152" s="32"/>
      <c r="KMZ2152" s="31"/>
      <c r="KNA2152" s="31"/>
      <c r="KNB2152" s="32"/>
      <c r="KNC2152" s="31"/>
      <c r="KND2152" s="31"/>
      <c r="KNE2152" s="32"/>
      <c r="KNF2152" s="31"/>
      <c r="KNG2152" s="31"/>
      <c r="KNH2152" s="32"/>
      <c r="KNI2152" s="31"/>
      <c r="KNJ2152" s="31"/>
      <c r="KNK2152" s="32"/>
      <c r="KNL2152" s="31"/>
      <c r="KNM2152" s="31"/>
      <c r="KNN2152" s="32"/>
      <c r="KNO2152" s="31"/>
      <c r="KNP2152" s="31"/>
      <c r="KNQ2152" s="32"/>
      <c r="KNR2152" s="31"/>
      <c r="KNS2152" s="31"/>
      <c r="KNT2152" s="32"/>
      <c r="KNU2152" s="31"/>
      <c r="KNV2152" s="31"/>
      <c r="KNW2152" s="32"/>
      <c r="KNX2152" s="31"/>
      <c r="KNY2152" s="31"/>
      <c r="KNZ2152" s="32"/>
      <c r="KOA2152" s="31"/>
      <c r="KOB2152" s="31"/>
      <c r="KOC2152" s="32"/>
      <c r="KOD2152" s="31"/>
      <c r="KOE2152" s="31"/>
      <c r="KOF2152" s="32"/>
      <c r="KOG2152" s="31"/>
      <c r="KOH2152" s="31"/>
      <c r="KOI2152" s="32"/>
      <c r="KOJ2152" s="31"/>
      <c r="KOK2152" s="31"/>
      <c r="KOL2152" s="32"/>
      <c r="KOM2152" s="31"/>
      <c r="KON2152" s="31"/>
      <c r="KOO2152" s="32"/>
      <c r="KOP2152" s="31"/>
      <c r="KOQ2152" s="31"/>
      <c r="KOR2152" s="32"/>
      <c r="KOS2152" s="31"/>
      <c r="KOT2152" s="31"/>
      <c r="KOU2152" s="32"/>
      <c r="KOV2152" s="31"/>
      <c r="KOW2152" s="31"/>
      <c r="KOX2152" s="32"/>
      <c r="KOY2152" s="31"/>
      <c r="KOZ2152" s="31"/>
      <c r="KPA2152" s="32"/>
      <c r="KPB2152" s="31"/>
      <c r="KPC2152" s="31"/>
      <c r="KPD2152" s="32"/>
      <c r="KPE2152" s="31"/>
      <c r="KPF2152" s="31"/>
      <c r="KPG2152" s="32"/>
      <c r="KPH2152" s="31"/>
      <c r="KPI2152" s="31"/>
      <c r="KPJ2152" s="32"/>
      <c r="KPK2152" s="31"/>
      <c r="KPL2152" s="31"/>
      <c r="KPM2152" s="32"/>
      <c r="KPN2152" s="31"/>
      <c r="KPO2152" s="31"/>
      <c r="KPP2152" s="32"/>
      <c r="KPQ2152" s="31"/>
      <c r="KPR2152" s="31"/>
      <c r="KPS2152" s="32"/>
      <c r="KPT2152" s="31"/>
      <c r="KPU2152" s="31"/>
      <c r="KPV2152" s="32"/>
      <c r="KPW2152" s="31"/>
      <c r="KPX2152" s="31"/>
      <c r="KPY2152" s="32"/>
      <c r="KPZ2152" s="31"/>
      <c r="KQA2152" s="31"/>
      <c r="KQB2152" s="32"/>
      <c r="KQC2152" s="31"/>
      <c r="KQD2152" s="31"/>
      <c r="KQE2152" s="32"/>
      <c r="KQF2152" s="31"/>
      <c r="KQG2152" s="31"/>
      <c r="KQH2152" s="32"/>
      <c r="KQI2152" s="31"/>
      <c r="KQJ2152" s="31"/>
      <c r="KQK2152" s="32"/>
      <c r="KQL2152" s="31"/>
      <c r="KQM2152" s="31"/>
      <c r="KQN2152" s="32"/>
      <c r="KQO2152" s="31"/>
      <c r="KQP2152" s="31"/>
      <c r="KQQ2152" s="32"/>
      <c r="KQR2152" s="31"/>
      <c r="KQS2152" s="31"/>
      <c r="KQT2152" s="32"/>
      <c r="KQU2152" s="31"/>
      <c r="KQV2152" s="31"/>
      <c r="KQW2152" s="32"/>
      <c r="KQX2152" s="31"/>
      <c r="KQY2152" s="31"/>
      <c r="KQZ2152" s="32"/>
      <c r="KRA2152" s="31"/>
      <c r="KRB2152" s="31"/>
      <c r="KRC2152" s="32"/>
      <c r="KRD2152" s="31"/>
      <c r="KRE2152" s="31"/>
      <c r="KRF2152" s="32"/>
      <c r="KRG2152" s="31"/>
      <c r="KRH2152" s="31"/>
      <c r="KRI2152" s="32"/>
      <c r="KRJ2152" s="31"/>
      <c r="KRK2152" s="31"/>
      <c r="KRL2152" s="32"/>
      <c r="KRM2152" s="31"/>
      <c r="KRN2152" s="31"/>
      <c r="KRO2152" s="32"/>
      <c r="KRP2152" s="31"/>
      <c r="KRQ2152" s="31"/>
      <c r="KRR2152" s="32"/>
      <c r="KRS2152" s="31"/>
      <c r="KRT2152" s="31"/>
      <c r="KRU2152" s="32"/>
      <c r="KRV2152" s="31"/>
      <c r="KRW2152" s="31"/>
      <c r="KRX2152" s="32"/>
      <c r="KRY2152" s="31"/>
      <c r="KRZ2152" s="31"/>
      <c r="KSA2152" s="32"/>
      <c r="KSB2152" s="31"/>
      <c r="KSC2152" s="31"/>
      <c r="KSD2152" s="32"/>
      <c r="KSE2152" s="31"/>
      <c r="KSF2152" s="31"/>
      <c r="KSG2152" s="32"/>
      <c r="KSH2152" s="31"/>
      <c r="KSI2152" s="31"/>
      <c r="KSJ2152" s="32"/>
      <c r="KSK2152" s="31"/>
      <c r="KSL2152" s="31"/>
      <c r="KSM2152" s="32"/>
      <c r="KSN2152" s="31"/>
      <c r="KSO2152" s="31"/>
      <c r="KSP2152" s="32"/>
      <c r="KSQ2152" s="31"/>
      <c r="KSR2152" s="31"/>
      <c r="KSS2152" s="32"/>
      <c r="KST2152" s="31"/>
      <c r="KSU2152" s="31"/>
      <c r="KSV2152" s="32"/>
      <c r="KSW2152" s="31"/>
      <c r="KSX2152" s="31"/>
      <c r="KSY2152" s="32"/>
      <c r="KSZ2152" s="31"/>
      <c r="KTA2152" s="31"/>
      <c r="KTB2152" s="32"/>
      <c r="KTC2152" s="31"/>
      <c r="KTD2152" s="31"/>
      <c r="KTE2152" s="32"/>
      <c r="KTF2152" s="31"/>
      <c r="KTG2152" s="31"/>
      <c r="KTH2152" s="32"/>
      <c r="KTI2152" s="31"/>
      <c r="KTJ2152" s="31"/>
      <c r="KTK2152" s="32"/>
      <c r="KTL2152" s="31"/>
      <c r="KTM2152" s="31"/>
      <c r="KTN2152" s="32"/>
      <c r="KTO2152" s="31"/>
      <c r="KTP2152" s="31"/>
      <c r="KTQ2152" s="32"/>
      <c r="KTR2152" s="31"/>
      <c r="KTS2152" s="31"/>
      <c r="KTT2152" s="32"/>
      <c r="KTU2152" s="31"/>
      <c r="KTV2152" s="31"/>
      <c r="KTW2152" s="32"/>
      <c r="KTX2152" s="31"/>
      <c r="KTY2152" s="31"/>
      <c r="KTZ2152" s="32"/>
      <c r="KUA2152" s="31"/>
      <c r="KUB2152" s="31"/>
      <c r="KUC2152" s="32"/>
      <c r="KUD2152" s="31"/>
      <c r="KUE2152" s="31"/>
      <c r="KUF2152" s="32"/>
      <c r="KUG2152" s="31"/>
      <c r="KUH2152" s="31"/>
      <c r="KUI2152" s="32"/>
      <c r="KUJ2152" s="31"/>
      <c r="KUK2152" s="31"/>
      <c r="KUL2152" s="32"/>
      <c r="KUM2152" s="31"/>
      <c r="KUN2152" s="31"/>
      <c r="KUO2152" s="32"/>
      <c r="KUP2152" s="31"/>
      <c r="KUQ2152" s="31"/>
      <c r="KUR2152" s="32"/>
      <c r="KUS2152" s="31"/>
      <c r="KUT2152" s="31"/>
      <c r="KUU2152" s="32"/>
      <c r="KUV2152" s="31"/>
      <c r="KUW2152" s="31"/>
      <c r="KUX2152" s="32"/>
      <c r="KUY2152" s="31"/>
      <c r="KUZ2152" s="31"/>
      <c r="KVA2152" s="32"/>
      <c r="KVB2152" s="31"/>
      <c r="KVC2152" s="31"/>
      <c r="KVD2152" s="32"/>
      <c r="KVE2152" s="31"/>
      <c r="KVF2152" s="31"/>
      <c r="KVG2152" s="32"/>
      <c r="KVH2152" s="31"/>
      <c r="KVI2152" s="31"/>
      <c r="KVJ2152" s="32"/>
      <c r="KVK2152" s="31"/>
      <c r="KVL2152" s="31"/>
      <c r="KVM2152" s="32"/>
      <c r="KVN2152" s="31"/>
      <c r="KVO2152" s="31"/>
      <c r="KVP2152" s="32"/>
      <c r="KVQ2152" s="31"/>
      <c r="KVR2152" s="31"/>
      <c r="KVS2152" s="32"/>
      <c r="KVT2152" s="31"/>
      <c r="KVU2152" s="31"/>
      <c r="KVV2152" s="32"/>
      <c r="KVW2152" s="31"/>
      <c r="KVX2152" s="31"/>
      <c r="KVY2152" s="32"/>
      <c r="KVZ2152" s="31"/>
      <c r="KWA2152" s="31"/>
      <c r="KWB2152" s="32"/>
      <c r="KWC2152" s="31"/>
      <c r="KWD2152" s="31"/>
      <c r="KWE2152" s="32"/>
      <c r="KWF2152" s="31"/>
      <c r="KWG2152" s="31"/>
      <c r="KWH2152" s="32"/>
      <c r="KWI2152" s="31"/>
      <c r="KWJ2152" s="31"/>
      <c r="KWK2152" s="32"/>
      <c r="KWL2152" s="31"/>
      <c r="KWM2152" s="31"/>
      <c r="KWN2152" s="32"/>
      <c r="KWO2152" s="31"/>
      <c r="KWP2152" s="31"/>
      <c r="KWQ2152" s="32"/>
      <c r="KWR2152" s="31"/>
      <c r="KWS2152" s="31"/>
      <c r="KWT2152" s="32"/>
      <c r="KWU2152" s="31"/>
      <c r="KWV2152" s="31"/>
      <c r="KWW2152" s="32"/>
      <c r="KWX2152" s="31"/>
      <c r="KWY2152" s="31"/>
      <c r="KWZ2152" s="32"/>
      <c r="KXA2152" s="31"/>
      <c r="KXB2152" s="31"/>
      <c r="KXC2152" s="32"/>
      <c r="KXD2152" s="31"/>
      <c r="KXE2152" s="31"/>
      <c r="KXF2152" s="32"/>
      <c r="KXG2152" s="31"/>
      <c r="KXH2152" s="31"/>
      <c r="KXI2152" s="32"/>
      <c r="KXJ2152" s="31"/>
      <c r="KXK2152" s="31"/>
      <c r="KXL2152" s="32"/>
      <c r="KXM2152" s="31"/>
      <c r="KXN2152" s="31"/>
      <c r="KXO2152" s="32"/>
      <c r="KXP2152" s="31"/>
      <c r="KXQ2152" s="31"/>
      <c r="KXR2152" s="32"/>
      <c r="KXS2152" s="31"/>
      <c r="KXT2152" s="31"/>
      <c r="KXU2152" s="32"/>
      <c r="KXV2152" s="31"/>
      <c r="KXW2152" s="31"/>
      <c r="KXX2152" s="32"/>
      <c r="KXY2152" s="31"/>
      <c r="KXZ2152" s="31"/>
      <c r="KYA2152" s="32"/>
      <c r="KYB2152" s="31"/>
      <c r="KYC2152" s="31"/>
      <c r="KYD2152" s="32"/>
      <c r="KYE2152" s="31"/>
      <c r="KYF2152" s="31"/>
      <c r="KYG2152" s="32"/>
      <c r="KYH2152" s="31"/>
      <c r="KYI2152" s="31"/>
      <c r="KYJ2152" s="32"/>
      <c r="KYK2152" s="31"/>
      <c r="KYL2152" s="31"/>
      <c r="KYM2152" s="32"/>
      <c r="KYN2152" s="31"/>
      <c r="KYO2152" s="31"/>
      <c r="KYP2152" s="32"/>
      <c r="KYQ2152" s="31"/>
      <c r="KYR2152" s="31"/>
      <c r="KYS2152" s="32"/>
      <c r="KYT2152" s="31"/>
      <c r="KYU2152" s="31"/>
      <c r="KYV2152" s="32"/>
      <c r="KYW2152" s="31"/>
      <c r="KYX2152" s="31"/>
      <c r="KYY2152" s="32"/>
      <c r="KYZ2152" s="31"/>
      <c r="KZA2152" s="31"/>
      <c r="KZB2152" s="32"/>
      <c r="KZC2152" s="31"/>
      <c r="KZD2152" s="31"/>
      <c r="KZE2152" s="32"/>
      <c r="KZF2152" s="31"/>
      <c r="KZG2152" s="31"/>
      <c r="KZH2152" s="32"/>
      <c r="KZI2152" s="31"/>
      <c r="KZJ2152" s="31"/>
      <c r="KZK2152" s="32"/>
      <c r="KZL2152" s="31"/>
      <c r="KZM2152" s="31"/>
      <c r="KZN2152" s="32"/>
      <c r="KZO2152" s="31"/>
      <c r="KZP2152" s="31"/>
      <c r="KZQ2152" s="32"/>
      <c r="KZR2152" s="31"/>
      <c r="KZS2152" s="31"/>
      <c r="KZT2152" s="32"/>
      <c r="KZU2152" s="31"/>
      <c r="KZV2152" s="31"/>
      <c r="KZW2152" s="32"/>
      <c r="KZX2152" s="31"/>
      <c r="KZY2152" s="31"/>
      <c r="KZZ2152" s="32"/>
      <c r="LAA2152" s="31"/>
      <c r="LAB2152" s="31"/>
      <c r="LAC2152" s="32"/>
      <c r="LAD2152" s="31"/>
      <c r="LAE2152" s="31"/>
      <c r="LAF2152" s="32"/>
      <c r="LAG2152" s="31"/>
      <c r="LAH2152" s="31"/>
      <c r="LAI2152" s="32"/>
      <c r="LAJ2152" s="31"/>
      <c r="LAK2152" s="31"/>
      <c r="LAL2152" s="32"/>
      <c r="LAM2152" s="31"/>
      <c r="LAN2152" s="31"/>
      <c r="LAO2152" s="32"/>
      <c r="LAP2152" s="31"/>
      <c r="LAQ2152" s="31"/>
      <c r="LAR2152" s="32"/>
      <c r="LAS2152" s="31"/>
      <c r="LAT2152" s="31"/>
      <c r="LAU2152" s="32"/>
      <c r="LAV2152" s="31"/>
      <c r="LAW2152" s="31"/>
      <c r="LAX2152" s="32"/>
      <c r="LAY2152" s="31"/>
      <c r="LAZ2152" s="31"/>
      <c r="LBA2152" s="32"/>
      <c r="LBB2152" s="31"/>
      <c r="LBC2152" s="31"/>
      <c r="LBD2152" s="32"/>
      <c r="LBE2152" s="31"/>
      <c r="LBF2152" s="31"/>
      <c r="LBG2152" s="32"/>
      <c r="LBH2152" s="31"/>
      <c r="LBI2152" s="31"/>
      <c r="LBJ2152" s="32"/>
      <c r="LBK2152" s="31"/>
      <c r="LBL2152" s="31"/>
      <c r="LBM2152" s="32"/>
      <c r="LBN2152" s="31"/>
      <c r="LBO2152" s="31"/>
      <c r="LBP2152" s="32"/>
      <c r="LBQ2152" s="31"/>
      <c r="LBR2152" s="31"/>
      <c r="LBS2152" s="32"/>
      <c r="LBT2152" s="31"/>
      <c r="LBU2152" s="31"/>
      <c r="LBV2152" s="32"/>
      <c r="LBW2152" s="31"/>
      <c r="LBX2152" s="31"/>
      <c r="LBY2152" s="32"/>
      <c r="LBZ2152" s="31"/>
      <c r="LCA2152" s="31"/>
      <c r="LCB2152" s="32"/>
      <c r="LCC2152" s="31"/>
      <c r="LCD2152" s="31"/>
      <c r="LCE2152" s="32"/>
      <c r="LCF2152" s="31"/>
      <c r="LCG2152" s="31"/>
      <c r="LCH2152" s="32"/>
      <c r="LCI2152" s="31"/>
      <c r="LCJ2152" s="31"/>
      <c r="LCK2152" s="32"/>
      <c r="LCL2152" s="31"/>
      <c r="LCM2152" s="31"/>
      <c r="LCN2152" s="32"/>
      <c r="LCO2152" s="31"/>
      <c r="LCP2152" s="31"/>
      <c r="LCQ2152" s="32"/>
      <c r="LCR2152" s="31"/>
      <c r="LCS2152" s="31"/>
      <c r="LCT2152" s="32"/>
      <c r="LCU2152" s="31"/>
      <c r="LCV2152" s="31"/>
      <c r="LCW2152" s="32"/>
      <c r="LCX2152" s="31"/>
      <c r="LCY2152" s="31"/>
      <c r="LCZ2152" s="32"/>
      <c r="LDA2152" s="31"/>
      <c r="LDB2152" s="31"/>
      <c r="LDC2152" s="32"/>
      <c r="LDD2152" s="31"/>
      <c r="LDE2152" s="31"/>
      <c r="LDF2152" s="32"/>
      <c r="LDG2152" s="31"/>
      <c r="LDH2152" s="31"/>
      <c r="LDI2152" s="32"/>
      <c r="LDJ2152" s="31"/>
      <c r="LDK2152" s="31"/>
      <c r="LDL2152" s="32"/>
      <c r="LDM2152" s="31"/>
      <c r="LDN2152" s="31"/>
      <c r="LDO2152" s="32"/>
      <c r="LDP2152" s="31"/>
      <c r="LDQ2152" s="31"/>
      <c r="LDR2152" s="32"/>
      <c r="LDS2152" s="31"/>
      <c r="LDT2152" s="31"/>
      <c r="LDU2152" s="32"/>
      <c r="LDV2152" s="31"/>
      <c r="LDW2152" s="31"/>
      <c r="LDX2152" s="32"/>
      <c r="LDY2152" s="31"/>
      <c r="LDZ2152" s="31"/>
      <c r="LEA2152" s="32"/>
      <c r="LEB2152" s="31"/>
      <c r="LEC2152" s="31"/>
      <c r="LED2152" s="32"/>
      <c r="LEE2152" s="31"/>
      <c r="LEF2152" s="31"/>
      <c r="LEG2152" s="32"/>
      <c r="LEH2152" s="31"/>
      <c r="LEI2152" s="31"/>
      <c r="LEJ2152" s="32"/>
      <c r="LEK2152" s="31"/>
      <c r="LEL2152" s="31"/>
      <c r="LEM2152" s="32"/>
      <c r="LEN2152" s="31"/>
      <c r="LEO2152" s="31"/>
      <c r="LEP2152" s="32"/>
      <c r="LEQ2152" s="31"/>
      <c r="LER2152" s="31"/>
      <c r="LES2152" s="32"/>
      <c r="LET2152" s="31"/>
      <c r="LEU2152" s="31"/>
      <c r="LEV2152" s="32"/>
      <c r="LEW2152" s="31"/>
      <c r="LEX2152" s="31"/>
      <c r="LEY2152" s="32"/>
      <c r="LEZ2152" s="31"/>
      <c r="LFA2152" s="31"/>
      <c r="LFB2152" s="32"/>
      <c r="LFC2152" s="31"/>
      <c r="LFD2152" s="31"/>
      <c r="LFE2152" s="32"/>
      <c r="LFF2152" s="31"/>
      <c r="LFG2152" s="31"/>
      <c r="LFH2152" s="32"/>
      <c r="LFI2152" s="31"/>
      <c r="LFJ2152" s="31"/>
      <c r="LFK2152" s="32"/>
      <c r="LFL2152" s="31"/>
      <c r="LFM2152" s="31"/>
      <c r="LFN2152" s="32"/>
      <c r="LFO2152" s="31"/>
      <c r="LFP2152" s="31"/>
      <c r="LFQ2152" s="32"/>
      <c r="LFR2152" s="31"/>
      <c r="LFS2152" s="31"/>
      <c r="LFT2152" s="32"/>
      <c r="LFU2152" s="31"/>
      <c r="LFV2152" s="31"/>
      <c r="LFW2152" s="32"/>
      <c r="LFX2152" s="31"/>
      <c r="LFY2152" s="31"/>
      <c r="LFZ2152" s="32"/>
      <c r="LGA2152" s="31"/>
      <c r="LGB2152" s="31"/>
      <c r="LGC2152" s="32"/>
      <c r="LGD2152" s="31"/>
      <c r="LGE2152" s="31"/>
      <c r="LGF2152" s="32"/>
      <c r="LGG2152" s="31"/>
      <c r="LGH2152" s="31"/>
      <c r="LGI2152" s="32"/>
      <c r="LGJ2152" s="31"/>
      <c r="LGK2152" s="31"/>
      <c r="LGL2152" s="32"/>
      <c r="LGM2152" s="31"/>
      <c r="LGN2152" s="31"/>
      <c r="LGO2152" s="32"/>
      <c r="LGP2152" s="31"/>
      <c r="LGQ2152" s="31"/>
      <c r="LGR2152" s="32"/>
      <c r="LGS2152" s="31"/>
      <c r="LGT2152" s="31"/>
      <c r="LGU2152" s="32"/>
      <c r="LGV2152" s="31"/>
      <c r="LGW2152" s="31"/>
      <c r="LGX2152" s="32"/>
      <c r="LGY2152" s="31"/>
      <c r="LGZ2152" s="31"/>
      <c r="LHA2152" s="32"/>
      <c r="LHB2152" s="31"/>
      <c r="LHC2152" s="31"/>
      <c r="LHD2152" s="32"/>
      <c r="LHE2152" s="31"/>
      <c r="LHF2152" s="31"/>
      <c r="LHG2152" s="32"/>
      <c r="LHH2152" s="31"/>
      <c r="LHI2152" s="31"/>
      <c r="LHJ2152" s="32"/>
      <c r="LHK2152" s="31"/>
      <c r="LHL2152" s="31"/>
      <c r="LHM2152" s="32"/>
      <c r="LHN2152" s="31"/>
      <c r="LHO2152" s="31"/>
      <c r="LHP2152" s="32"/>
      <c r="LHQ2152" s="31"/>
      <c r="LHR2152" s="31"/>
      <c r="LHS2152" s="32"/>
      <c r="LHT2152" s="31"/>
      <c r="LHU2152" s="31"/>
      <c r="LHV2152" s="32"/>
      <c r="LHW2152" s="31"/>
      <c r="LHX2152" s="31"/>
      <c r="LHY2152" s="32"/>
      <c r="LHZ2152" s="31"/>
      <c r="LIA2152" s="31"/>
      <c r="LIB2152" s="32"/>
      <c r="LIC2152" s="31"/>
      <c r="LID2152" s="31"/>
      <c r="LIE2152" s="32"/>
      <c r="LIF2152" s="31"/>
      <c r="LIG2152" s="31"/>
      <c r="LIH2152" s="32"/>
      <c r="LII2152" s="31"/>
      <c r="LIJ2152" s="31"/>
      <c r="LIK2152" s="32"/>
      <c r="LIL2152" s="31"/>
      <c r="LIM2152" s="31"/>
      <c r="LIN2152" s="32"/>
      <c r="LIO2152" s="31"/>
      <c r="LIP2152" s="31"/>
      <c r="LIQ2152" s="32"/>
      <c r="LIR2152" s="31"/>
      <c r="LIS2152" s="31"/>
      <c r="LIT2152" s="32"/>
      <c r="LIU2152" s="31"/>
      <c r="LIV2152" s="31"/>
      <c r="LIW2152" s="32"/>
      <c r="LIX2152" s="31"/>
      <c r="LIY2152" s="31"/>
      <c r="LIZ2152" s="32"/>
      <c r="LJA2152" s="31"/>
      <c r="LJB2152" s="31"/>
      <c r="LJC2152" s="32"/>
      <c r="LJD2152" s="31"/>
      <c r="LJE2152" s="31"/>
      <c r="LJF2152" s="32"/>
      <c r="LJG2152" s="31"/>
      <c r="LJH2152" s="31"/>
      <c r="LJI2152" s="32"/>
      <c r="LJJ2152" s="31"/>
      <c r="LJK2152" s="31"/>
      <c r="LJL2152" s="32"/>
      <c r="LJM2152" s="31"/>
      <c r="LJN2152" s="31"/>
      <c r="LJO2152" s="32"/>
      <c r="LJP2152" s="31"/>
      <c r="LJQ2152" s="31"/>
      <c r="LJR2152" s="32"/>
      <c r="LJS2152" s="31"/>
      <c r="LJT2152" s="31"/>
      <c r="LJU2152" s="32"/>
      <c r="LJV2152" s="31"/>
      <c r="LJW2152" s="31"/>
      <c r="LJX2152" s="32"/>
      <c r="LJY2152" s="31"/>
      <c r="LJZ2152" s="31"/>
      <c r="LKA2152" s="32"/>
      <c r="LKB2152" s="31"/>
      <c r="LKC2152" s="31"/>
      <c r="LKD2152" s="32"/>
      <c r="LKE2152" s="31"/>
      <c r="LKF2152" s="31"/>
      <c r="LKG2152" s="32"/>
      <c r="LKH2152" s="31"/>
      <c r="LKI2152" s="31"/>
      <c r="LKJ2152" s="32"/>
      <c r="LKK2152" s="31"/>
      <c r="LKL2152" s="31"/>
      <c r="LKM2152" s="32"/>
      <c r="LKN2152" s="31"/>
      <c r="LKO2152" s="31"/>
      <c r="LKP2152" s="32"/>
      <c r="LKQ2152" s="31"/>
      <c r="LKR2152" s="31"/>
      <c r="LKS2152" s="32"/>
      <c r="LKT2152" s="31"/>
      <c r="LKU2152" s="31"/>
      <c r="LKV2152" s="32"/>
      <c r="LKW2152" s="31"/>
      <c r="LKX2152" s="31"/>
      <c r="LKY2152" s="32"/>
      <c r="LKZ2152" s="31"/>
      <c r="LLA2152" s="31"/>
      <c r="LLB2152" s="32"/>
      <c r="LLC2152" s="31"/>
      <c r="LLD2152" s="31"/>
      <c r="LLE2152" s="32"/>
      <c r="LLF2152" s="31"/>
      <c r="LLG2152" s="31"/>
      <c r="LLH2152" s="32"/>
      <c r="LLI2152" s="31"/>
      <c r="LLJ2152" s="31"/>
      <c r="LLK2152" s="32"/>
      <c r="LLL2152" s="31"/>
      <c r="LLM2152" s="31"/>
      <c r="LLN2152" s="32"/>
      <c r="LLO2152" s="31"/>
      <c r="LLP2152" s="31"/>
      <c r="LLQ2152" s="32"/>
      <c r="LLR2152" s="31"/>
      <c r="LLS2152" s="31"/>
      <c r="LLT2152" s="32"/>
      <c r="LLU2152" s="31"/>
      <c r="LLV2152" s="31"/>
      <c r="LLW2152" s="32"/>
      <c r="LLX2152" s="31"/>
      <c r="LLY2152" s="31"/>
      <c r="LLZ2152" s="32"/>
      <c r="LMA2152" s="31"/>
      <c r="LMB2152" s="31"/>
      <c r="LMC2152" s="32"/>
      <c r="LMD2152" s="31"/>
      <c r="LME2152" s="31"/>
      <c r="LMF2152" s="32"/>
      <c r="LMG2152" s="31"/>
      <c r="LMH2152" s="31"/>
      <c r="LMI2152" s="32"/>
      <c r="LMJ2152" s="31"/>
      <c r="LMK2152" s="31"/>
      <c r="LML2152" s="32"/>
      <c r="LMM2152" s="31"/>
      <c r="LMN2152" s="31"/>
      <c r="LMO2152" s="32"/>
      <c r="LMP2152" s="31"/>
      <c r="LMQ2152" s="31"/>
      <c r="LMR2152" s="32"/>
      <c r="LMS2152" s="31"/>
      <c r="LMT2152" s="31"/>
      <c r="LMU2152" s="32"/>
      <c r="LMV2152" s="31"/>
      <c r="LMW2152" s="31"/>
      <c r="LMX2152" s="32"/>
      <c r="LMY2152" s="31"/>
      <c r="LMZ2152" s="31"/>
      <c r="LNA2152" s="32"/>
      <c r="LNB2152" s="31"/>
      <c r="LNC2152" s="31"/>
      <c r="LND2152" s="32"/>
      <c r="LNE2152" s="31"/>
      <c r="LNF2152" s="31"/>
      <c r="LNG2152" s="32"/>
      <c r="LNH2152" s="31"/>
      <c r="LNI2152" s="31"/>
      <c r="LNJ2152" s="32"/>
      <c r="LNK2152" s="31"/>
      <c r="LNL2152" s="31"/>
      <c r="LNM2152" s="32"/>
      <c r="LNN2152" s="31"/>
      <c r="LNO2152" s="31"/>
      <c r="LNP2152" s="32"/>
      <c r="LNQ2152" s="31"/>
      <c r="LNR2152" s="31"/>
      <c r="LNS2152" s="32"/>
      <c r="LNT2152" s="31"/>
      <c r="LNU2152" s="31"/>
      <c r="LNV2152" s="32"/>
      <c r="LNW2152" s="31"/>
      <c r="LNX2152" s="31"/>
      <c r="LNY2152" s="32"/>
      <c r="LNZ2152" s="31"/>
      <c r="LOA2152" s="31"/>
      <c r="LOB2152" s="32"/>
      <c r="LOC2152" s="31"/>
      <c r="LOD2152" s="31"/>
      <c r="LOE2152" s="32"/>
      <c r="LOF2152" s="31"/>
      <c r="LOG2152" s="31"/>
      <c r="LOH2152" s="32"/>
      <c r="LOI2152" s="31"/>
      <c r="LOJ2152" s="31"/>
      <c r="LOK2152" s="32"/>
      <c r="LOL2152" s="31"/>
      <c r="LOM2152" s="31"/>
      <c r="LON2152" s="32"/>
      <c r="LOO2152" s="31"/>
      <c r="LOP2152" s="31"/>
      <c r="LOQ2152" s="32"/>
      <c r="LOR2152" s="31"/>
      <c r="LOS2152" s="31"/>
      <c r="LOT2152" s="32"/>
      <c r="LOU2152" s="31"/>
      <c r="LOV2152" s="31"/>
      <c r="LOW2152" s="32"/>
      <c r="LOX2152" s="31"/>
      <c r="LOY2152" s="31"/>
      <c r="LOZ2152" s="32"/>
      <c r="LPA2152" s="31"/>
      <c r="LPB2152" s="31"/>
      <c r="LPC2152" s="32"/>
      <c r="LPD2152" s="31"/>
      <c r="LPE2152" s="31"/>
      <c r="LPF2152" s="32"/>
      <c r="LPG2152" s="31"/>
      <c r="LPH2152" s="31"/>
      <c r="LPI2152" s="32"/>
      <c r="LPJ2152" s="31"/>
      <c r="LPK2152" s="31"/>
      <c r="LPL2152" s="32"/>
      <c r="LPM2152" s="31"/>
      <c r="LPN2152" s="31"/>
      <c r="LPO2152" s="32"/>
      <c r="LPP2152" s="31"/>
      <c r="LPQ2152" s="31"/>
      <c r="LPR2152" s="32"/>
      <c r="LPS2152" s="31"/>
      <c r="LPT2152" s="31"/>
      <c r="LPU2152" s="32"/>
      <c r="LPV2152" s="31"/>
      <c r="LPW2152" s="31"/>
      <c r="LPX2152" s="32"/>
      <c r="LPY2152" s="31"/>
      <c r="LPZ2152" s="31"/>
      <c r="LQA2152" s="32"/>
      <c r="LQB2152" s="31"/>
      <c r="LQC2152" s="31"/>
      <c r="LQD2152" s="32"/>
      <c r="LQE2152" s="31"/>
      <c r="LQF2152" s="31"/>
      <c r="LQG2152" s="32"/>
      <c r="LQH2152" s="31"/>
      <c r="LQI2152" s="31"/>
      <c r="LQJ2152" s="32"/>
      <c r="LQK2152" s="31"/>
      <c r="LQL2152" s="31"/>
      <c r="LQM2152" s="32"/>
      <c r="LQN2152" s="31"/>
      <c r="LQO2152" s="31"/>
      <c r="LQP2152" s="32"/>
      <c r="LQQ2152" s="31"/>
      <c r="LQR2152" s="31"/>
      <c r="LQS2152" s="32"/>
      <c r="LQT2152" s="31"/>
      <c r="LQU2152" s="31"/>
      <c r="LQV2152" s="32"/>
      <c r="LQW2152" s="31"/>
      <c r="LQX2152" s="31"/>
      <c r="LQY2152" s="32"/>
      <c r="LQZ2152" s="31"/>
      <c r="LRA2152" s="31"/>
      <c r="LRB2152" s="32"/>
      <c r="LRC2152" s="31"/>
      <c r="LRD2152" s="31"/>
      <c r="LRE2152" s="32"/>
      <c r="LRF2152" s="31"/>
      <c r="LRG2152" s="31"/>
      <c r="LRH2152" s="32"/>
      <c r="LRI2152" s="31"/>
      <c r="LRJ2152" s="31"/>
      <c r="LRK2152" s="32"/>
      <c r="LRL2152" s="31"/>
      <c r="LRM2152" s="31"/>
      <c r="LRN2152" s="32"/>
      <c r="LRO2152" s="31"/>
      <c r="LRP2152" s="31"/>
      <c r="LRQ2152" s="32"/>
      <c r="LRR2152" s="31"/>
      <c r="LRS2152" s="31"/>
      <c r="LRT2152" s="32"/>
      <c r="LRU2152" s="31"/>
      <c r="LRV2152" s="31"/>
      <c r="LRW2152" s="32"/>
      <c r="LRX2152" s="31"/>
      <c r="LRY2152" s="31"/>
      <c r="LRZ2152" s="32"/>
      <c r="LSA2152" s="31"/>
      <c r="LSB2152" s="31"/>
      <c r="LSC2152" s="32"/>
      <c r="LSD2152" s="31"/>
      <c r="LSE2152" s="31"/>
      <c r="LSF2152" s="32"/>
      <c r="LSG2152" s="31"/>
      <c r="LSH2152" s="31"/>
      <c r="LSI2152" s="32"/>
      <c r="LSJ2152" s="31"/>
      <c r="LSK2152" s="31"/>
      <c r="LSL2152" s="32"/>
      <c r="LSM2152" s="31"/>
      <c r="LSN2152" s="31"/>
      <c r="LSO2152" s="32"/>
      <c r="LSP2152" s="31"/>
      <c r="LSQ2152" s="31"/>
      <c r="LSR2152" s="32"/>
      <c r="LSS2152" s="31"/>
      <c r="LST2152" s="31"/>
      <c r="LSU2152" s="32"/>
      <c r="LSV2152" s="31"/>
      <c r="LSW2152" s="31"/>
      <c r="LSX2152" s="32"/>
      <c r="LSY2152" s="31"/>
      <c r="LSZ2152" s="31"/>
      <c r="LTA2152" s="32"/>
      <c r="LTB2152" s="31"/>
      <c r="LTC2152" s="31"/>
      <c r="LTD2152" s="32"/>
      <c r="LTE2152" s="31"/>
      <c r="LTF2152" s="31"/>
      <c r="LTG2152" s="32"/>
      <c r="LTH2152" s="31"/>
      <c r="LTI2152" s="31"/>
      <c r="LTJ2152" s="32"/>
      <c r="LTK2152" s="31"/>
      <c r="LTL2152" s="31"/>
      <c r="LTM2152" s="32"/>
      <c r="LTN2152" s="31"/>
      <c r="LTO2152" s="31"/>
      <c r="LTP2152" s="32"/>
      <c r="LTQ2152" s="31"/>
      <c r="LTR2152" s="31"/>
      <c r="LTS2152" s="32"/>
      <c r="LTT2152" s="31"/>
      <c r="LTU2152" s="31"/>
      <c r="LTV2152" s="32"/>
      <c r="LTW2152" s="31"/>
      <c r="LTX2152" s="31"/>
      <c r="LTY2152" s="32"/>
      <c r="LTZ2152" s="31"/>
      <c r="LUA2152" s="31"/>
      <c r="LUB2152" s="32"/>
      <c r="LUC2152" s="31"/>
      <c r="LUD2152" s="31"/>
      <c r="LUE2152" s="32"/>
      <c r="LUF2152" s="31"/>
      <c r="LUG2152" s="31"/>
      <c r="LUH2152" s="32"/>
      <c r="LUI2152" s="31"/>
      <c r="LUJ2152" s="31"/>
      <c r="LUK2152" s="32"/>
      <c r="LUL2152" s="31"/>
      <c r="LUM2152" s="31"/>
      <c r="LUN2152" s="32"/>
      <c r="LUO2152" s="31"/>
      <c r="LUP2152" s="31"/>
      <c r="LUQ2152" s="32"/>
      <c r="LUR2152" s="31"/>
      <c r="LUS2152" s="31"/>
      <c r="LUT2152" s="32"/>
      <c r="LUU2152" s="31"/>
      <c r="LUV2152" s="31"/>
      <c r="LUW2152" s="32"/>
      <c r="LUX2152" s="31"/>
      <c r="LUY2152" s="31"/>
      <c r="LUZ2152" s="32"/>
      <c r="LVA2152" s="31"/>
      <c r="LVB2152" s="31"/>
      <c r="LVC2152" s="32"/>
      <c r="LVD2152" s="31"/>
      <c r="LVE2152" s="31"/>
      <c r="LVF2152" s="32"/>
      <c r="LVG2152" s="31"/>
      <c r="LVH2152" s="31"/>
      <c r="LVI2152" s="32"/>
      <c r="LVJ2152" s="31"/>
      <c r="LVK2152" s="31"/>
      <c r="LVL2152" s="32"/>
      <c r="LVM2152" s="31"/>
      <c r="LVN2152" s="31"/>
      <c r="LVO2152" s="32"/>
      <c r="LVP2152" s="31"/>
      <c r="LVQ2152" s="31"/>
      <c r="LVR2152" s="32"/>
      <c r="LVS2152" s="31"/>
      <c r="LVT2152" s="31"/>
      <c r="LVU2152" s="32"/>
      <c r="LVV2152" s="31"/>
      <c r="LVW2152" s="31"/>
      <c r="LVX2152" s="32"/>
      <c r="LVY2152" s="31"/>
      <c r="LVZ2152" s="31"/>
      <c r="LWA2152" s="32"/>
      <c r="LWB2152" s="31"/>
      <c r="LWC2152" s="31"/>
      <c r="LWD2152" s="32"/>
      <c r="LWE2152" s="31"/>
      <c r="LWF2152" s="31"/>
      <c r="LWG2152" s="32"/>
      <c r="LWH2152" s="31"/>
      <c r="LWI2152" s="31"/>
      <c r="LWJ2152" s="32"/>
      <c r="LWK2152" s="31"/>
      <c r="LWL2152" s="31"/>
      <c r="LWM2152" s="32"/>
      <c r="LWN2152" s="31"/>
      <c r="LWO2152" s="31"/>
      <c r="LWP2152" s="32"/>
      <c r="LWQ2152" s="31"/>
      <c r="LWR2152" s="31"/>
      <c r="LWS2152" s="32"/>
      <c r="LWT2152" s="31"/>
      <c r="LWU2152" s="31"/>
      <c r="LWV2152" s="32"/>
      <c r="LWW2152" s="31"/>
      <c r="LWX2152" s="31"/>
      <c r="LWY2152" s="32"/>
      <c r="LWZ2152" s="31"/>
      <c r="LXA2152" s="31"/>
      <c r="LXB2152" s="32"/>
      <c r="LXC2152" s="31"/>
      <c r="LXD2152" s="31"/>
      <c r="LXE2152" s="32"/>
      <c r="LXF2152" s="31"/>
      <c r="LXG2152" s="31"/>
      <c r="LXH2152" s="32"/>
      <c r="LXI2152" s="31"/>
      <c r="LXJ2152" s="31"/>
      <c r="LXK2152" s="32"/>
      <c r="LXL2152" s="31"/>
      <c r="LXM2152" s="31"/>
      <c r="LXN2152" s="32"/>
      <c r="LXO2152" s="31"/>
      <c r="LXP2152" s="31"/>
      <c r="LXQ2152" s="32"/>
      <c r="LXR2152" s="31"/>
      <c r="LXS2152" s="31"/>
      <c r="LXT2152" s="32"/>
      <c r="LXU2152" s="31"/>
      <c r="LXV2152" s="31"/>
      <c r="LXW2152" s="32"/>
      <c r="LXX2152" s="31"/>
      <c r="LXY2152" s="31"/>
      <c r="LXZ2152" s="32"/>
      <c r="LYA2152" s="31"/>
      <c r="LYB2152" s="31"/>
      <c r="LYC2152" s="32"/>
      <c r="LYD2152" s="31"/>
      <c r="LYE2152" s="31"/>
      <c r="LYF2152" s="32"/>
      <c r="LYG2152" s="31"/>
      <c r="LYH2152" s="31"/>
      <c r="LYI2152" s="32"/>
      <c r="LYJ2152" s="31"/>
      <c r="LYK2152" s="31"/>
      <c r="LYL2152" s="32"/>
      <c r="LYM2152" s="31"/>
      <c r="LYN2152" s="31"/>
      <c r="LYO2152" s="32"/>
      <c r="LYP2152" s="31"/>
      <c r="LYQ2152" s="31"/>
      <c r="LYR2152" s="32"/>
      <c r="LYS2152" s="31"/>
      <c r="LYT2152" s="31"/>
      <c r="LYU2152" s="32"/>
      <c r="LYV2152" s="31"/>
      <c r="LYW2152" s="31"/>
      <c r="LYX2152" s="32"/>
      <c r="LYY2152" s="31"/>
      <c r="LYZ2152" s="31"/>
      <c r="LZA2152" s="32"/>
      <c r="LZB2152" s="31"/>
      <c r="LZC2152" s="31"/>
      <c r="LZD2152" s="32"/>
      <c r="LZE2152" s="31"/>
      <c r="LZF2152" s="31"/>
      <c r="LZG2152" s="32"/>
      <c r="LZH2152" s="31"/>
      <c r="LZI2152" s="31"/>
      <c r="LZJ2152" s="32"/>
      <c r="LZK2152" s="31"/>
      <c r="LZL2152" s="31"/>
      <c r="LZM2152" s="32"/>
      <c r="LZN2152" s="31"/>
      <c r="LZO2152" s="31"/>
      <c r="LZP2152" s="32"/>
      <c r="LZQ2152" s="31"/>
      <c r="LZR2152" s="31"/>
      <c r="LZS2152" s="32"/>
      <c r="LZT2152" s="31"/>
      <c r="LZU2152" s="31"/>
      <c r="LZV2152" s="32"/>
      <c r="LZW2152" s="31"/>
      <c r="LZX2152" s="31"/>
      <c r="LZY2152" s="32"/>
      <c r="LZZ2152" s="31"/>
      <c r="MAA2152" s="31"/>
      <c r="MAB2152" s="32"/>
      <c r="MAC2152" s="31"/>
      <c r="MAD2152" s="31"/>
      <c r="MAE2152" s="32"/>
      <c r="MAF2152" s="31"/>
      <c r="MAG2152" s="31"/>
      <c r="MAH2152" s="32"/>
      <c r="MAI2152" s="31"/>
      <c r="MAJ2152" s="31"/>
      <c r="MAK2152" s="32"/>
      <c r="MAL2152" s="31"/>
      <c r="MAM2152" s="31"/>
      <c r="MAN2152" s="32"/>
      <c r="MAO2152" s="31"/>
      <c r="MAP2152" s="31"/>
      <c r="MAQ2152" s="32"/>
      <c r="MAR2152" s="31"/>
      <c r="MAS2152" s="31"/>
      <c r="MAT2152" s="32"/>
      <c r="MAU2152" s="31"/>
      <c r="MAV2152" s="31"/>
      <c r="MAW2152" s="32"/>
      <c r="MAX2152" s="31"/>
      <c r="MAY2152" s="31"/>
      <c r="MAZ2152" s="32"/>
      <c r="MBA2152" s="31"/>
      <c r="MBB2152" s="31"/>
      <c r="MBC2152" s="32"/>
      <c r="MBD2152" s="31"/>
      <c r="MBE2152" s="31"/>
      <c r="MBF2152" s="32"/>
      <c r="MBG2152" s="31"/>
      <c r="MBH2152" s="31"/>
      <c r="MBI2152" s="32"/>
      <c r="MBJ2152" s="31"/>
      <c r="MBK2152" s="31"/>
      <c r="MBL2152" s="32"/>
      <c r="MBM2152" s="31"/>
      <c r="MBN2152" s="31"/>
      <c r="MBO2152" s="32"/>
      <c r="MBP2152" s="31"/>
      <c r="MBQ2152" s="31"/>
      <c r="MBR2152" s="32"/>
      <c r="MBS2152" s="31"/>
      <c r="MBT2152" s="31"/>
      <c r="MBU2152" s="32"/>
      <c r="MBV2152" s="31"/>
      <c r="MBW2152" s="31"/>
      <c r="MBX2152" s="32"/>
      <c r="MBY2152" s="31"/>
      <c r="MBZ2152" s="31"/>
      <c r="MCA2152" s="32"/>
      <c r="MCB2152" s="31"/>
      <c r="MCC2152" s="31"/>
      <c r="MCD2152" s="32"/>
      <c r="MCE2152" s="31"/>
      <c r="MCF2152" s="31"/>
      <c r="MCG2152" s="32"/>
      <c r="MCH2152" s="31"/>
      <c r="MCI2152" s="31"/>
      <c r="MCJ2152" s="32"/>
      <c r="MCK2152" s="31"/>
      <c r="MCL2152" s="31"/>
      <c r="MCM2152" s="32"/>
      <c r="MCN2152" s="31"/>
      <c r="MCO2152" s="31"/>
      <c r="MCP2152" s="32"/>
      <c r="MCQ2152" s="31"/>
      <c r="MCR2152" s="31"/>
      <c r="MCS2152" s="32"/>
      <c r="MCT2152" s="31"/>
      <c r="MCU2152" s="31"/>
      <c r="MCV2152" s="32"/>
      <c r="MCW2152" s="31"/>
      <c r="MCX2152" s="31"/>
      <c r="MCY2152" s="32"/>
      <c r="MCZ2152" s="31"/>
      <c r="MDA2152" s="31"/>
      <c r="MDB2152" s="32"/>
      <c r="MDC2152" s="31"/>
      <c r="MDD2152" s="31"/>
      <c r="MDE2152" s="32"/>
      <c r="MDF2152" s="31"/>
      <c r="MDG2152" s="31"/>
      <c r="MDH2152" s="32"/>
      <c r="MDI2152" s="31"/>
      <c r="MDJ2152" s="31"/>
      <c r="MDK2152" s="32"/>
      <c r="MDL2152" s="31"/>
      <c r="MDM2152" s="31"/>
      <c r="MDN2152" s="32"/>
      <c r="MDO2152" s="31"/>
      <c r="MDP2152" s="31"/>
      <c r="MDQ2152" s="32"/>
      <c r="MDR2152" s="31"/>
      <c r="MDS2152" s="31"/>
      <c r="MDT2152" s="32"/>
      <c r="MDU2152" s="31"/>
      <c r="MDV2152" s="31"/>
      <c r="MDW2152" s="32"/>
      <c r="MDX2152" s="31"/>
      <c r="MDY2152" s="31"/>
      <c r="MDZ2152" s="32"/>
      <c r="MEA2152" s="31"/>
      <c r="MEB2152" s="31"/>
      <c r="MEC2152" s="32"/>
      <c r="MED2152" s="31"/>
      <c r="MEE2152" s="31"/>
      <c r="MEF2152" s="32"/>
      <c r="MEG2152" s="31"/>
      <c r="MEH2152" s="31"/>
      <c r="MEI2152" s="32"/>
      <c r="MEJ2152" s="31"/>
      <c r="MEK2152" s="31"/>
      <c r="MEL2152" s="32"/>
      <c r="MEM2152" s="31"/>
      <c r="MEN2152" s="31"/>
      <c r="MEO2152" s="32"/>
      <c r="MEP2152" s="31"/>
      <c r="MEQ2152" s="31"/>
      <c r="MER2152" s="32"/>
      <c r="MES2152" s="31"/>
      <c r="MET2152" s="31"/>
      <c r="MEU2152" s="32"/>
      <c r="MEV2152" s="31"/>
      <c r="MEW2152" s="31"/>
      <c r="MEX2152" s="32"/>
      <c r="MEY2152" s="31"/>
      <c r="MEZ2152" s="31"/>
      <c r="MFA2152" s="32"/>
      <c r="MFB2152" s="31"/>
      <c r="MFC2152" s="31"/>
      <c r="MFD2152" s="32"/>
      <c r="MFE2152" s="31"/>
      <c r="MFF2152" s="31"/>
      <c r="MFG2152" s="32"/>
      <c r="MFH2152" s="31"/>
      <c r="MFI2152" s="31"/>
      <c r="MFJ2152" s="32"/>
      <c r="MFK2152" s="31"/>
      <c r="MFL2152" s="31"/>
      <c r="MFM2152" s="32"/>
      <c r="MFN2152" s="31"/>
      <c r="MFO2152" s="31"/>
      <c r="MFP2152" s="32"/>
      <c r="MFQ2152" s="31"/>
      <c r="MFR2152" s="31"/>
      <c r="MFS2152" s="32"/>
      <c r="MFT2152" s="31"/>
      <c r="MFU2152" s="31"/>
      <c r="MFV2152" s="32"/>
      <c r="MFW2152" s="31"/>
      <c r="MFX2152" s="31"/>
      <c r="MFY2152" s="32"/>
      <c r="MFZ2152" s="31"/>
      <c r="MGA2152" s="31"/>
      <c r="MGB2152" s="32"/>
      <c r="MGC2152" s="31"/>
      <c r="MGD2152" s="31"/>
      <c r="MGE2152" s="32"/>
      <c r="MGF2152" s="31"/>
      <c r="MGG2152" s="31"/>
      <c r="MGH2152" s="32"/>
      <c r="MGI2152" s="31"/>
      <c r="MGJ2152" s="31"/>
      <c r="MGK2152" s="32"/>
      <c r="MGL2152" s="31"/>
      <c r="MGM2152" s="31"/>
      <c r="MGN2152" s="32"/>
      <c r="MGO2152" s="31"/>
      <c r="MGP2152" s="31"/>
      <c r="MGQ2152" s="32"/>
      <c r="MGR2152" s="31"/>
      <c r="MGS2152" s="31"/>
      <c r="MGT2152" s="32"/>
      <c r="MGU2152" s="31"/>
      <c r="MGV2152" s="31"/>
      <c r="MGW2152" s="32"/>
      <c r="MGX2152" s="31"/>
      <c r="MGY2152" s="31"/>
      <c r="MGZ2152" s="32"/>
      <c r="MHA2152" s="31"/>
      <c r="MHB2152" s="31"/>
      <c r="MHC2152" s="32"/>
      <c r="MHD2152" s="31"/>
      <c r="MHE2152" s="31"/>
      <c r="MHF2152" s="32"/>
      <c r="MHG2152" s="31"/>
      <c r="MHH2152" s="31"/>
      <c r="MHI2152" s="32"/>
      <c r="MHJ2152" s="31"/>
      <c r="MHK2152" s="31"/>
      <c r="MHL2152" s="32"/>
      <c r="MHM2152" s="31"/>
      <c r="MHN2152" s="31"/>
      <c r="MHO2152" s="32"/>
      <c r="MHP2152" s="31"/>
      <c r="MHQ2152" s="31"/>
      <c r="MHR2152" s="32"/>
      <c r="MHS2152" s="31"/>
      <c r="MHT2152" s="31"/>
      <c r="MHU2152" s="32"/>
      <c r="MHV2152" s="31"/>
      <c r="MHW2152" s="31"/>
      <c r="MHX2152" s="32"/>
      <c r="MHY2152" s="31"/>
      <c r="MHZ2152" s="31"/>
      <c r="MIA2152" s="32"/>
      <c r="MIB2152" s="31"/>
      <c r="MIC2152" s="31"/>
      <c r="MID2152" s="32"/>
      <c r="MIE2152" s="31"/>
      <c r="MIF2152" s="31"/>
      <c r="MIG2152" s="32"/>
      <c r="MIH2152" s="31"/>
      <c r="MII2152" s="31"/>
      <c r="MIJ2152" s="32"/>
      <c r="MIK2152" s="31"/>
      <c r="MIL2152" s="31"/>
      <c r="MIM2152" s="32"/>
      <c r="MIN2152" s="31"/>
      <c r="MIO2152" s="31"/>
      <c r="MIP2152" s="32"/>
      <c r="MIQ2152" s="31"/>
      <c r="MIR2152" s="31"/>
      <c r="MIS2152" s="32"/>
      <c r="MIT2152" s="31"/>
      <c r="MIU2152" s="31"/>
      <c r="MIV2152" s="32"/>
      <c r="MIW2152" s="31"/>
      <c r="MIX2152" s="31"/>
      <c r="MIY2152" s="32"/>
      <c r="MIZ2152" s="31"/>
      <c r="MJA2152" s="31"/>
      <c r="MJB2152" s="32"/>
      <c r="MJC2152" s="31"/>
      <c r="MJD2152" s="31"/>
      <c r="MJE2152" s="32"/>
      <c r="MJF2152" s="31"/>
      <c r="MJG2152" s="31"/>
      <c r="MJH2152" s="32"/>
      <c r="MJI2152" s="31"/>
      <c r="MJJ2152" s="31"/>
      <c r="MJK2152" s="32"/>
      <c r="MJL2152" s="31"/>
      <c r="MJM2152" s="31"/>
      <c r="MJN2152" s="32"/>
      <c r="MJO2152" s="31"/>
      <c r="MJP2152" s="31"/>
      <c r="MJQ2152" s="32"/>
      <c r="MJR2152" s="31"/>
      <c r="MJS2152" s="31"/>
      <c r="MJT2152" s="32"/>
      <c r="MJU2152" s="31"/>
      <c r="MJV2152" s="31"/>
      <c r="MJW2152" s="32"/>
      <c r="MJX2152" s="31"/>
      <c r="MJY2152" s="31"/>
      <c r="MJZ2152" s="32"/>
      <c r="MKA2152" s="31"/>
      <c r="MKB2152" s="31"/>
      <c r="MKC2152" s="32"/>
      <c r="MKD2152" s="31"/>
      <c r="MKE2152" s="31"/>
      <c r="MKF2152" s="32"/>
      <c r="MKG2152" s="31"/>
      <c r="MKH2152" s="31"/>
      <c r="MKI2152" s="32"/>
      <c r="MKJ2152" s="31"/>
      <c r="MKK2152" s="31"/>
      <c r="MKL2152" s="32"/>
      <c r="MKM2152" s="31"/>
      <c r="MKN2152" s="31"/>
      <c r="MKO2152" s="32"/>
      <c r="MKP2152" s="31"/>
      <c r="MKQ2152" s="31"/>
      <c r="MKR2152" s="32"/>
      <c r="MKS2152" s="31"/>
      <c r="MKT2152" s="31"/>
      <c r="MKU2152" s="32"/>
      <c r="MKV2152" s="31"/>
      <c r="MKW2152" s="31"/>
      <c r="MKX2152" s="32"/>
      <c r="MKY2152" s="31"/>
      <c r="MKZ2152" s="31"/>
      <c r="MLA2152" s="32"/>
      <c r="MLB2152" s="31"/>
      <c r="MLC2152" s="31"/>
      <c r="MLD2152" s="32"/>
      <c r="MLE2152" s="31"/>
      <c r="MLF2152" s="31"/>
      <c r="MLG2152" s="32"/>
      <c r="MLH2152" s="31"/>
      <c r="MLI2152" s="31"/>
      <c r="MLJ2152" s="32"/>
      <c r="MLK2152" s="31"/>
      <c r="MLL2152" s="31"/>
      <c r="MLM2152" s="32"/>
      <c r="MLN2152" s="31"/>
      <c r="MLO2152" s="31"/>
      <c r="MLP2152" s="32"/>
      <c r="MLQ2152" s="31"/>
      <c r="MLR2152" s="31"/>
      <c r="MLS2152" s="32"/>
      <c r="MLT2152" s="31"/>
      <c r="MLU2152" s="31"/>
      <c r="MLV2152" s="32"/>
      <c r="MLW2152" s="31"/>
      <c r="MLX2152" s="31"/>
      <c r="MLY2152" s="32"/>
      <c r="MLZ2152" s="31"/>
      <c r="MMA2152" s="31"/>
      <c r="MMB2152" s="32"/>
      <c r="MMC2152" s="31"/>
      <c r="MMD2152" s="31"/>
      <c r="MME2152" s="32"/>
      <c r="MMF2152" s="31"/>
      <c r="MMG2152" s="31"/>
      <c r="MMH2152" s="32"/>
      <c r="MMI2152" s="31"/>
      <c r="MMJ2152" s="31"/>
      <c r="MMK2152" s="32"/>
      <c r="MML2152" s="31"/>
      <c r="MMM2152" s="31"/>
      <c r="MMN2152" s="32"/>
      <c r="MMO2152" s="31"/>
      <c r="MMP2152" s="31"/>
      <c r="MMQ2152" s="32"/>
      <c r="MMR2152" s="31"/>
      <c r="MMS2152" s="31"/>
      <c r="MMT2152" s="32"/>
      <c r="MMU2152" s="31"/>
      <c r="MMV2152" s="31"/>
      <c r="MMW2152" s="32"/>
      <c r="MMX2152" s="31"/>
      <c r="MMY2152" s="31"/>
      <c r="MMZ2152" s="32"/>
      <c r="MNA2152" s="31"/>
      <c r="MNB2152" s="31"/>
      <c r="MNC2152" s="32"/>
      <c r="MND2152" s="31"/>
      <c r="MNE2152" s="31"/>
      <c r="MNF2152" s="32"/>
      <c r="MNG2152" s="31"/>
      <c r="MNH2152" s="31"/>
      <c r="MNI2152" s="32"/>
      <c r="MNJ2152" s="31"/>
      <c r="MNK2152" s="31"/>
      <c r="MNL2152" s="32"/>
      <c r="MNM2152" s="31"/>
      <c r="MNN2152" s="31"/>
      <c r="MNO2152" s="32"/>
      <c r="MNP2152" s="31"/>
      <c r="MNQ2152" s="31"/>
      <c r="MNR2152" s="32"/>
      <c r="MNS2152" s="31"/>
      <c r="MNT2152" s="31"/>
      <c r="MNU2152" s="32"/>
      <c r="MNV2152" s="31"/>
      <c r="MNW2152" s="31"/>
      <c r="MNX2152" s="32"/>
      <c r="MNY2152" s="31"/>
      <c r="MNZ2152" s="31"/>
      <c r="MOA2152" s="32"/>
      <c r="MOB2152" s="31"/>
      <c r="MOC2152" s="31"/>
      <c r="MOD2152" s="32"/>
      <c r="MOE2152" s="31"/>
      <c r="MOF2152" s="31"/>
      <c r="MOG2152" s="32"/>
      <c r="MOH2152" s="31"/>
      <c r="MOI2152" s="31"/>
      <c r="MOJ2152" s="32"/>
      <c r="MOK2152" s="31"/>
      <c r="MOL2152" s="31"/>
      <c r="MOM2152" s="32"/>
      <c r="MON2152" s="31"/>
      <c r="MOO2152" s="31"/>
      <c r="MOP2152" s="32"/>
      <c r="MOQ2152" s="31"/>
      <c r="MOR2152" s="31"/>
      <c r="MOS2152" s="32"/>
      <c r="MOT2152" s="31"/>
      <c r="MOU2152" s="31"/>
      <c r="MOV2152" s="32"/>
      <c r="MOW2152" s="31"/>
      <c r="MOX2152" s="31"/>
      <c r="MOY2152" s="32"/>
      <c r="MOZ2152" s="31"/>
      <c r="MPA2152" s="31"/>
      <c r="MPB2152" s="32"/>
      <c r="MPC2152" s="31"/>
      <c r="MPD2152" s="31"/>
      <c r="MPE2152" s="32"/>
      <c r="MPF2152" s="31"/>
      <c r="MPG2152" s="31"/>
      <c r="MPH2152" s="32"/>
      <c r="MPI2152" s="31"/>
      <c r="MPJ2152" s="31"/>
      <c r="MPK2152" s="32"/>
      <c r="MPL2152" s="31"/>
      <c r="MPM2152" s="31"/>
      <c r="MPN2152" s="32"/>
      <c r="MPO2152" s="31"/>
      <c r="MPP2152" s="31"/>
      <c r="MPQ2152" s="32"/>
      <c r="MPR2152" s="31"/>
      <c r="MPS2152" s="31"/>
      <c r="MPT2152" s="32"/>
      <c r="MPU2152" s="31"/>
      <c r="MPV2152" s="31"/>
      <c r="MPW2152" s="32"/>
      <c r="MPX2152" s="31"/>
      <c r="MPY2152" s="31"/>
      <c r="MPZ2152" s="32"/>
      <c r="MQA2152" s="31"/>
      <c r="MQB2152" s="31"/>
      <c r="MQC2152" s="32"/>
      <c r="MQD2152" s="31"/>
      <c r="MQE2152" s="31"/>
      <c r="MQF2152" s="32"/>
      <c r="MQG2152" s="31"/>
      <c r="MQH2152" s="31"/>
      <c r="MQI2152" s="32"/>
      <c r="MQJ2152" s="31"/>
      <c r="MQK2152" s="31"/>
      <c r="MQL2152" s="32"/>
      <c r="MQM2152" s="31"/>
      <c r="MQN2152" s="31"/>
      <c r="MQO2152" s="32"/>
      <c r="MQP2152" s="31"/>
      <c r="MQQ2152" s="31"/>
      <c r="MQR2152" s="32"/>
      <c r="MQS2152" s="31"/>
      <c r="MQT2152" s="31"/>
      <c r="MQU2152" s="32"/>
      <c r="MQV2152" s="31"/>
      <c r="MQW2152" s="31"/>
      <c r="MQX2152" s="32"/>
      <c r="MQY2152" s="31"/>
      <c r="MQZ2152" s="31"/>
      <c r="MRA2152" s="32"/>
      <c r="MRB2152" s="31"/>
      <c r="MRC2152" s="31"/>
      <c r="MRD2152" s="32"/>
      <c r="MRE2152" s="31"/>
      <c r="MRF2152" s="31"/>
      <c r="MRG2152" s="32"/>
      <c r="MRH2152" s="31"/>
      <c r="MRI2152" s="31"/>
      <c r="MRJ2152" s="32"/>
      <c r="MRK2152" s="31"/>
      <c r="MRL2152" s="31"/>
      <c r="MRM2152" s="32"/>
      <c r="MRN2152" s="31"/>
      <c r="MRO2152" s="31"/>
      <c r="MRP2152" s="32"/>
      <c r="MRQ2152" s="31"/>
      <c r="MRR2152" s="31"/>
      <c r="MRS2152" s="32"/>
      <c r="MRT2152" s="31"/>
      <c r="MRU2152" s="31"/>
      <c r="MRV2152" s="32"/>
      <c r="MRW2152" s="31"/>
      <c r="MRX2152" s="31"/>
      <c r="MRY2152" s="32"/>
      <c r="MRZ2152" s="31"/>
      <c r="MSA2152" s="31"/>
      <c r="MSB2152" s="32"/>
      <c r="MSC2152" s="31"/>
      <c r="MSD2152" s="31"/>
      <c r="MSE2152" s="32"/>
      <c r="MSF2152" s="31"/>
      <c r="MSG2152" s="31"/>
      <c r="MSH2152" s="32"/>
      <c r="MSI2152" s="31"/>
      <c r="MSJ2152" s="31"/>
      <c r="MSK2152" s="32"/>
      <c r="MSL2152" s="31"/>
      <c r="MSM2152" s="31"/>
      <c r="MSN2152" s="32"/>
      <c r="MSO2152" s="31"/>
      <c r="MSP2152" s="31"/>
      <c r="MSQ2152" s="32"/>
      <c r="MSR2152" s="31"/>
      <c r="MSS2152" s="31"/>
      <c r="MST2152" s="32"/>
      <c r="MSU2152" s="31"/>
      <c r="MSV2152" s="31"/>
      <c r="MSW2152" s="32"/>
      <c r="MSX2152" s="31"/>
      <c r="MSY2152" s="31"/>
      <c r="MSZ2152" s="32"/>
      <c r="MTA2152" s="31"/>
      <c r="MTB2152" s="31"/>
      <c r="MTC2152" s="32"/>
      <c r="MTD2152" s="31"/>
      <c r="MTE2152" s="31"/>
      <c r="MTF2152" s="32"/>
      <c r="MTG2152" s="31"/>
      <c r="MTH2152" s="31"/>
      <c r="MTI2152" s="32"/>
      <c r="MTJ2152" s="31"/>
      <c r="MTK2152" s="31"/>
      <c r="MTL2152" s="32"/>
      <c r="MTM2152" s="31"/>
      <c r="MTN2152" s="31"/>
      <c r="MTO2152" s="32"/>
      <c r="MTP2152" s="31"/>
      <c r="MTQ2152" s="31"/>
      <c r="MTR2152" s="32"/>
      <c r="MTS2152" s="31"/>
      <c r="MTT2152" s="31"/>
      <c r="MTU2152" s="32"/>
      <c r="MTV2152" s="31"/>
      <c r="MTW2152" s="31"/>
      <c r="MTX2152" s="32"/>
      <c r="MTY2152" s="31"/>
      <c r="MTZ2152" s="31"/>
      <c r="MUA2152" s="32"/>
      <c r="MUB2152" s="31"/>
      <c r="MUC2152" s="31"/>
      <c r="MUD2152" s="32"/>
      <c r="MUE2152" s="31"/>
      <c r="MUF2152" s="31"/>
      <c r="MUG2152" s="32"/>
      <c r="MUH2152" s="31"/>
      <c r="MUI2152" s="31"/>
      <c r="MUJ2152" s="32"/>
      <c r="MUK2152" s="31"/>
      <c r="MUL2152" s="31"/>
      <c r="MUM2152" s="32"/>
      <c r="MUN2152" s="31"/>
      <c r="MUO2152" s="31"/>
      <c r="MUP2152" s="32"/>
      <c r="MUQ2152" s="31"/>
      <c r="MUR2152" s="31"/>
      <c r="MUS2152" s="32"/>
      <c r="MUT2152" s="31"/>
      <c r="MUU2152" s="31"/>
      <c r="MUV2152" s="32"/>
      <c r="MUW2152" s="31"/>
      <c r="MUX2152" s="31"/>
      <c r="MUY2152" s="32"/>
      <c r="MUZ2152" s="31"/>
      <c r="MVA2152" s="31"/>
      <c r="MVB2152" s="32"/>
      <c r="MVC2152" s="31"/>
      <c r="MVD2152" s="31"/>
      <c r="MVE2152" s="32"/>
      <c r="MVF2152" s="31"/>
      <c r="MVG2152" s="31"/>
      <c r="MVH2152" s="32"/>
      <c r="MVI2152" s="31"/>
      <c r="MVJ2152" s="31"/>
      <c r="MVK2152" s="32"/>
      <c r="MVL2152" s="31"/>
      <c r="MVM2152" s="31"/>
      <c r="MVN2152" s="32"/>
      <c r="MVO2152" s="31"/>
      <c r="MVP2152" s="31"/>
      <c r="MVQ2152" s="32"/>
      <c r="MVR2152" s="31"/>
      <c r="MVS2152" s="31"/>
      <c r="MVT2152" s="32"/>
      <c r="MVU2152" s="31"/>
      <c r="MVV2152" s="31"/>
      <c r="MVW2152" s="32"/>
      <c r="MVX2152" s="31"/>
      <c r="MVY2152" s="31"/>
      <c r="MVZ2152" s="32"/>
      <c r="MWA2152" s="31"/>
      <c r="MWB2152" s="31"/>
      <c r="MWC2152" s="32"/>
      <c r="MWD2152" s="31"/>
      <c r="MWE2152" s="31"/>
      <c r="MWF2152" s="32"/>
      <c r="MWG2152" s="31"/>
      <c r="MWH2152" s="31"/>
      <c r="MWI2152" s="32"/>
      <c r="MWJ2152" s="31"/>
      <c r="MWK2152" s="31"/>
      <c r="MWL2152" s="32"/>
      <c r="MWM2152" s="31"/>
      <c r="MWN2152" s="31"/>
      <c r="MWO2152" s="32"/>
      <c r="MWP2152" s="31"/>
      <c r="MWQ2152" s="31"/>
      <c r="MWR2152" s="32"/>
      <c r="MWS2152" s="31"/>
      <c r="MWT2152" s="31"/>
      <c r="MWU2152" s="32"/>
      <c r="MWV2152" s="31"/>
      <c r="MWW2152" s="31"/>
      <c r="MWX2152" s="32"/>
      <c r="MWY2152" s="31"/>
      <c r="MWZ2152" s="31"/>
      <c r="MXA2152" s="32"/>
      <c r="MXB2152" s="31"/>
      <c r="MXC2152" s="31"/>
      <c r="MXD2152" s="32"/>
      <c r="MXE2152" s="31"/>
      <c r="MXF2152" s="31"/>
      <c r="MXG2152" s="32"/>
      <c r="MXH2152" s="31"/>
      <c r="MXI2152" s="31"/>
      <c r="MXJ2152" s="32"/>
      <c r="MXK2152" s="31"/>
      <c r="MXL2152" s="31"/>
      <c r="MXM2152" s="32"/>
      <c r="MXN2152" s="31"/>
      <c r="MXO2152" s="31"/>
      <c r="MXP2152" s="32"/>
      <c r="MXQ2152" s="31"/>
      <c r="MXR2152" s="31"/>
      <c r="MXS2152" s="32"/>
      <c r="MXT2152" s="31"/>
      <c r="MXU2152" s="31"/>
      <c r="MXV2152" s="32"/>
      <c r="MXW2152" s="31"/>
      <c r="MXX2152" s="31"/>
      <c r="MXY2152" s="32"/>
      <c r="MXZ2152" s="31"/>
      <c r="MYA2152" s="31"/>
      <c r="MYB2152" s="32"/>
      <c r="MYC2152" s="31"/>
      <c r="MYD2152" s="31"/>
      <c r="MYE2152" s="32"/>
      <c r="MYF2152" s="31"/>
      <c r="MYG2152" s="31"/>
      <c r="MYH2152" s="32"/>
      <c r="MYI2152" s="31"/>
      <c r="MYJ2152" s="31"/>
      <c r="MYK2152" s="32"/>
      <c r="MYL2152" s="31"/>
      <c r="MYM2152" s="31"/>
      <c r="MYN2152" s="32"/>
      <c r="MYO2152" s="31"/>
      <c r="MYP2152" s="31"/>
      <c r="MYQ2152" s="32"/>
      <c r="MYR2152" s="31"/>
      <c r="MYS2152" s="31"/>
      <c r="MYT2152" s="32"/>
      <c r="MYU2152" s="31"/>
      <c r="MYV2152" s="31"/>
      <c r="MYW2152" s="32"/>
      <c r="MYX2152" s="31"/>
      <c r="MYY2152" s="31"/>
      <c r="MYZ2152" s="32"/>
      <c r="MZA2152" s="31"/>
      <c r="MZB2152" s="31"/>
      <c r="MZC2152" s="32"/>
      <c r="MZD2152" s="31"/>
      <c r="MZE2152" s="31"/>
      <c r="MZF2152" s="32"/>
      <c r="MZG2152" s="31"/>
      <c r="MZH2152" s="31"/>
      <c r="MZI2152" s="32"/>
      <c r="MZJ2152" s="31"/>
      <c r="MZK2152" s="31"/>
      <c r="MZL2152" s="32"/>
      <c r="MZM2152" s="31"/>
      <c r="MZN2152" s="31"/>
      <c r="MZO2152" s="32"/>
      <c r="MZP2152" s="31"/>
      <c r="MZQ2152" s="31"/>
      <c r="MZR2152" s="32"/>
      <c r="MZS2152" s="31"/>
      <c r="MZT2152" s="31"/>
      <c r="MZU2152" s="32"/>
      <c r="MZV2152" s="31"/>
      <c r="MZW2152" s="31"/>
      <c r="MZX2152" s="32"/>
      <c r="MZY2152" s="31"/>
      <c r="MZZ2152" s="31"/>
      <c r="NAA2152" s="32"/>
      <c r="NAB2152" s="31"/>
      <c r="NAC2152" s="31"/>
      <c r="NAD2152" s="32"/>
      <c r="NAE2152" s="31"/>
      <c r="NAF2152" s="31"/>
      <c r="NAG2152" s="32"/>
      <c r="NAH2152" s="31"/>
      <c r="NAI2152" s="31"/>
      <c r="NAJ2152" s="32"/>
      <c r="NAK2152" s="31"/>
      <c r="NAL2152" s="31"/>
      <c r="NAM2152" s="32"/>
      <c r="NAN2152" s="31"/>
      <c r="NAO2152" s="31"/>
      <c r="NAP2152" s="32"/>
      <c r="NAQ2152" s="31"/>
      <c r="NAR2152" s="31"/>
      <c r="NAS2152" s="32"/>
      <c r="NAT2152" s="31"/>
      <c r="NAU2152" s="31"/>
      <c r="NAV2152" s="32"/>
      <c r="NAW2152" s="31"/>
      <c r="NAX2152" s="31"/>
      <c r="NAY2152" s="32"/>
      <c r="NAZ2152" s="31"/>
      <c r="NBA2152" s="31"/>
      <c r="NBB2152" s="32"/>
      <c r="NBC2152" s="31"/>
      <c r="NBD2152" s="31"/>
      <c r="NBE2152" s="32"/>
      <c r="NBF2152" s="31"/>
      <c r="NBG2152" s="31"/>
      <c r="NBH2152" s="32"/>
      <c r="NBI2152" s="31"/>
      <c r="NBJ2152" s="31"/>
      <c r="NBK2152" s="32"/>
      <c r="NBL2152" s="31"/>
      <c r="NBM2152" s="31"/>
      <c r="NBN2152" s="32"/>
      <c r="NBO2152" s="31"/>
      <c r="NBP2152" s="31"/>
      <c r="NBQ2152" s="32"/>
      <c r="NBR2152" s="31"/>
      <c r="NBS2152" s="31"/>
      <c r="NBT2152" s="32"/>
      <c r="NBU2152" s="31"/>
      <c r="NBV2152" s="31"/>
      <c r="NBW2152" s="32"/>
      <c r="NBX2152" s="31"/>
      <c r="NBY2152" s="31"/>
      <c r="NBZ2152" s="32"/>
      <c r="NCA2152" s="31"/>
      <c r="NCB2152" s="31"/>
      <c r="NCC2152" s="32"/>
      <c r="NCD2152" s="31"/>
      <c r="NCE2152" s="31"/>
      <c r="NCF2152" s="32"/>
      <c r="NCG2152" s="31"/>
      <c r="NCH2152" s="31"/>
      <c r="NCI2152" s="32"/>
      <c r="NCJ2152" s="31"/>
      <c r="NCK2152" s="31"/>
      <c r="NCL2152" s="32"/>
      <c r="NCM2152" s="31"/>
      <c r="NCN2152" s="31"/>
      <c r="NCO2152" s="32"/>
      <c r="NCP2152" s="31"/>
      <c r="NCQ2152" s="31"/>
      <c r="NCR2152" s="32"/>
      <c r="NCS2152" s="31"/>
      <c r="NCT2152" s="31"/>
      <c r="NCU2152" s="32"/>
      <c r="NCV2152" s="31"/>
      <c r="NCW2152" s="31"/>
      <c r="NCX2152" s="32"/>
      <c r="NCY2152" s="31"/>
      <c r="NCZ2152" s="31"/>
      <c r="NDA2152" s="32"/>
      <c r="NDB2152" s="31"/>
      <c r="NDC2152" s="31"/>
      <c r="NDD2152" s="32"/>
      <c r="NDE2152" s="31"/>
      <c r="NDF2152" s="31"/>
      <c r="NDG2152" s="32"/>
      <c r="NDH2152" s="31"/>
      <c r="NDI2152" s="31"/>
      <c r="NDJ2152" s="32"/>
      <c r="NDK2152" s="31"/>
      <c r="NDL2152" s="31"/>
      <c r="NDM2152" s="32"/>
      <c r="NDN2152" s="31"/>
      <c r="NDO2152" s="31"/>
      <c r="NDP2152" s="32"/>
      <c r="NDQ2152" s="31"/>
      <c r="NDR2152" s="31"/>
      <c r="NDS2152" s="32"/>
      <c r="NDT2152" s="31"/>
      <c r="NDU2152" s="31"/>
      <c r="NDV2152" s="32"/>
      <c r="NDW2152" s="31"/>
      <c r="NDX2152" s="31"/>
      <c r="NDY2152" s="32"/>
      <c r="NDZ2152" s="31"/>
      <c r="NEA2152" s="31"/>
      <c r="NEB2152" s="32"/>
      <c r="NEC2152" s="31"/>
      <c r="NED2152" s="31"/>
      <c r="NEE2152" s="32"/>
      <c r="NEF2152" s="31"/>
      <c r="NEG2152" s="31"/>
      <c r="NEH2152" s="32"/>
      <c r="NEI2152" s="31"/>
      <c r="NEJ2152" s="31"/>
      <c r="NEK2152" s="32"/>
      <c r="NEL2152" s="31"/>
      <c r="NEM2152" s="31"/>
      <c r="NEN2152" s="32"/>
      <c r="NEO2152" s="31"/>
      <c r="NEP2152" s="31"/>
      <c r="NEQ2152" s="32"/>
      <c r="NER2152" s="31"/>
      <c r="NES2152" s="31"/>
      <c r="NET2152" s="32"/>
      <c r="NEU2152" s="31"/>
      <c r="NEV2152" s="31"/>
      <c r="NEW2152" s="32"/>
      <c r="NEX2152" s="31"/>
      <c r="NEY2152" s="31"/>
      <c r="NEZ2152" s="32"/>
      <c r="NFA2152" s="31"/>
      <c r="NFB2152" s="31"/>
      <c r="NFC2152" s="32"/>
      <c r="NFD2152" s="31"/>
      <c r="NFE2152" s="31"/>
      <c r="NFF2152" s="32"/>
      <c r="NFG2152" s="31"/>
      <c r="NFH2152" s="31"/>
      <c r="NFI2152" s="32"/>
      <c r="NFJ2152" s="31"/>
      <c r="NFK2152" s="31"/>
      <c r="NFL2152" s="32"/>
      <c r="NFM2152" s="31"/>
      <c r="NFN2152" s="31"/>
      <c r="NFO2152" s="32"/>
      <c r="NFP2152" s="31"/>
      <c r="NFQ2152" s="31"/>
      <c r="NFR2152" s="32"/>
      <c r="NFS2152" s="31"/>
      <c r="NFT2152" s="31"/>
      <c r="NFU2152" s="32"/>
      <c r="NFV2152" s="31"/>
      <c r="NFW2152" s="31"/>
      <c r="NFX2152" s="32"/>
      <c r="NFY2152" s="31"/>
      <c r="NFZ2152" s="31"/>
      <c r="NGA2152" s="32"/>
      <c r="NGB2152" s="31"/>
      <c r="NGC2152" s="31"/>
      <c r="NGD2152" s="32"/>
      <c r="NGE2152" s="31"/>
      <c r="NGF2152" s="31"/>
      <c r="NGG2152" s="32"/>
      <c r="NGH2152" s="31"/>
      <c r="NGI2152" s="31"/>
      <c r="NGJ2152" s="32"/>
      <c r="NGK2152" s="31"/>
      <c r="NGL2152" s="31"/>
      <c r="NGM2152" s="32"/>
      <c r="NGN2152" s="31"/>
      <c r="NGO2152" s="31"/>
      <c r="NGP2152" s="32"/>
      <c r="NGQ2152" s="31"/>
      <c r="NGR2152" s="31"/>
      <c r="NGS2152" s="32"/>
      <c r="NGT2152" s="31"/>
      <c r="NGU2152" s="31"/>
      <c r="NGV2152" s="32"/>
      <c r="NGW2152" s="31"/>
      <c r="NGX2152" s="31"/>
      <c r="NGY2152" s="32"/>
      <c r="NGZ2152" s="31"/>
      <c r="NHA2152" s="31"/>
      <c r="NHB2152" s="32"/>
      <c r="NHC2152" s="31"/>
      <c r="NHD2152" s="31"/>
      <c r="NHE2152" s="32"/>
      <c r="NHF2152" s="31"/>
      <c r="NHG2152" s="31"/>
      <c r="NHH2152" s="32"/>
      <c r="NHI2152" s="31"/>
      <c r="NHJ2152" s="31"/>
      <c r="NHK2152" s="32"/>
      <c r="NHL2152" s="31"/>
      <c r="NHM2152" s="31"/>
      <c r="NHN2152" s="32"/>
      <c r="NHO2152" s="31"/>
      <c r="NHP2152" s="31"/>
      <c r="NHQ2152" s="32"/>
      <c r="NHR2152" s="31"/>
      <c r="NHS2152" s="31"/>
      <c r="NHT2152" s="32"/>
      <c r="NHU2152" s="31"/>
      <c r="NHV2152" s="31"/>
      <c r="NHW2152" s="32"/>
      <c r="NHX2152" s="31"/>
      <c r="NHY2152" s="31"/>
      <c r="NHZ2152" s="32"/>
      <c r="NIA2152" s="31"/>
      <c r="NIB2152" s="31"/>
      <c r="NIC2152" s="32"/>
      <c r="NID2152" s="31"/>
      <c r="NIE2152" s="31"/>
      <c r="NIF2152" s="32"/>
      <c r="NIG2152" s="31"/>
      <c r="NIH2152" s="31"/>
      <c r="NII2152" s="32"/>
      <c r="NIJ2152" s="31"/>
      <c r="NIK2152" s="31"/>
      <c r="NIL2152" s="32"/>
      <c r="NIM2152" s="31"/>
      <c r="NIN2152" s="31"/>
      <c r="NIO2152" s="32"/>
      <c r="NIP2152" s="31"/>
      <c r="NIQ2152" s="31"/>
      <c r="NIR2152" s="32"/>
      <c r="NIS2152" s="31"/>
      <c r="NIT2152" s="31"/>
      <c r="NIU2152" s="32"/>
      <c r="NIV2152" s="31"/>
      <c r="NIW2152" s="31"/>
      <c r="NIX2152" s="32"/>
      <c r="NIY2152" s="31"/>
      <c r="NIZ2152" s="31"/>
      <c r="NJA2152" s="32"/>
      <c r="NJB2152" s="31"/>
      <c r="NJC2152" s="31"/>
      <c r="NJD2152" s="32"/>
      <c r="NJE2152" s="31"/>
      <c r="NJF2152" s="31"/>
      <c r="NJG2152" s="32"/>
      <c r="NJH2152" s="31"/>
      <c r="NJI2152" s="31"/>
      <c r="NJJ2152" s="32"/>
      <c r="NJK2152" s="31"/>
      <c r="NJL2152" s="31"/>
      <c r="NJM2152" s="32"/>
      <c r="NJN2152" s="31"/>
      <c r="NJO2152" s="31"/>
      <c r="NJP2152" s="32"/>
      <c r="NJQ2152" s="31"/>
      <c r="NJR2152" s="31"/>
      <c r="NJS2152" s="32"/>
      <c r="NJT2152" s="31"/>
      <c r="NJU2152" s="31"/>
      <c r="NJV2152" s="32"/>
      <c r="NJW2152" s="31"/>
      <c r="NJX2152" s="31"/>
      <c r="NJY2152" s="32"/>
      <c r="NJZ2152" s="31"/>
      <c r="NKA2152" s="31"/>
      <c r="NKB2152" s="32"/>
      <c r="NKC2152" s="31"/>
      <c r="NKD2152" s="31"/>
      <c r="NKE2152" s="32"/>
      <c r="NKF2152" s="31"/>
      <c r="NKG2152" s="31"/>
      <c r="NKH2152" s="32"/>
      <c r="NKI2152" s="31"/>
      <c r="NKJ2152" s="31"/>
      <c r="NKK2152" s="32"/>
      <c r="NKL2152" s="31"/>
      <c r="NKM2152" s="31"/>
      <c r="NKN2152" s="32"/>
      <c r="NKO2152" s="31"/>
      <c r="NKP2152" s="31"/>
      <c r="NKQ2152" s="32"/>
      <c r="NKR2152" s="31"/>
      <c r="NKS2152" s="31"/>
      <c r="NKT2152" s="32"/>
      <c r="NKU2152" s="31"/>
      <c r="NKV2152" s="31"/>
      <c r="NKW2152" s="32"/>
      <c r="NKX2152" s="31"/>
      <c r="NKY2152" s="31"/>
      <c r="NKZ2152" s="32"/>
      <c r="NLA2152" s="31"/>
      <c r="NLB2152" s="31"/>
      <c r="NLC2152" s="32"/>
      <c r="NLD2152" s="31"/>
      <c r="NLE2152" s="31"/>
      <c r="NLF2152" s="32"/>
      <c r="NLG2152" s="31"/>
      <c r="NLH2152" s="31"/>
      <c r="NLI2152" s="32"/>
      <c r="NLJ2152" s="31"/>
      <c r="NLK2152" s="31"/>
      <c r="NLL2152" s="32"/>
      <c r="NLM2152" s="31"/>
      <c r="NLN2152" s="31"/>
      <c r="NLO2152" s="32"/>
      <c r="NLP2152" s="31"/>
      <c r="NLQ2152" s="31"/>
      <c r="NLR2152" s="32"/>
      <c r="NLS2152" s="31"/>
      <c r="NLT2152" s="31"/>
      <c r="NLU2152" s="32"/>
      <c r="NLV2152" s="31"/>
      <c r="NLW2152" s="31"/>
      <c r="NLX2152" s="32"/>
      <c r="NLY2152" s="31"/>
      <c r="NLZ2152" s="31"/>
      <c r="NMA2152" s="32"/>
      <c r="NMB2152" s="31"/>
      <c r="NMC2152" s="31"/>
      <c r="NMD2152" s="32"/>
      <c r="NME2152" s="31"/>
      <c r="NMF2152" s="31"/>
      <c r="NMG2152" s="32"/>
      <c r="NMH2152" s="31"/>
      <c r="NMI2152" s="31"/>
      <c r="NMJ2152" s="32"/>
      <c r="NMK2152" s="31"/>
      <c r="NML2152" s="31"/>
      <c r="NMM2152" s="32"/>
      <c r="NMN2152" s="31"/>
      <c r="NMO2152" s="31"/>
      <c r="NMP2152" s="32"/>
      <c r="NMQ2152" s="31"/>
      <c r="NMR2152" s="31"/>
      <c r="NMS2152" s="32"/>
      <c r="NMT2152" s="31"/>
      <c r="NMU2152" s="31"/>
      <c r="NMV2152" s="32"/>
      <c r="NMW2152" s="31"/>
      <c r="NMX2152" s="31"/>
      <c r="NMY2152" s="32"/>
      <c r="NMZ2152" s="31"/>
      <c r="NNA2152" s="31"/>
      <c r="NNB2152" s="32"/>
      <c r="NNC2152" s="31"/>
      <c r="NND2152" s="31"/>
      <c r="NNE2152" s="32"/>
      <c r="NNF2152" s="31"/>
      <c r="NNG2152" s="31"/>
      <c r="NNH2152" s="32"/>
      <c r="NNI2152" s="31"/>
      <c r="NNJ2152" s="31"/>
      <c r="NNK2152" s="32"/>
      <c r="NNL2152" s="31"/>
      <c r="NNM2152" s="31"/>
      <c r="NNN2152" s="32"/>
      <c r="NNO2152" s="31"/>
      <c r="NNP2152" s="31"/>
      <c r="NNQ2152" s="32"/>
      <c r="NNR2152" s="31"/>
      <c r="NNS2152" s="31"/>
      <c r="NNT2152" s="32"/>
      <c r="NNU2152" s="31"/>
      <c r="NNV2152" s="31"/>
      <c r="NNW2152" s="32"/>
      <c r="NNX2152" s="31"/>
      <c r="NNY2152" s="31"/>
      <c r="NNZ2152" s="32"/>
      <c r="NOA2152" s="31"/>
      <c r="NOB2152" s="31"/>
      <c r="NOC2152" s="32"/>
      <c r="NOD2152" s="31"/>
      <c r="NOE2152" s="31"/>
      <c r="NOF2152" s="32"/>
      <c r="NOG2152" s="31"/>
      <c r="NOH2152" s="31"/>
      <c r="NOI2152" s="32"/>
      <c r="NOJ2152" s="31"/>
      <c r="NOK2152" s="31"/>
      <c r="NOL2152" s="32"/>
      <c r="NOM2152" s="31"/>
      <c r="NON2152" s="31"/>
      <c r="NOO2152" s="32"/>
      <c r="NOP2152" s="31"/>
      <c r="NOQ2152" s="31"/>
      <c r="NOR2152" s="32"/>
      <c r="NOS2152" s="31"/>
      <c r="NOT2152" s="31"/>
      <c r="NOU2152" s="32"/>
      <c r="NOV2152" s="31"/>
      <c r="NOW2152" s="31"/>
      <c r="NOX2152" s="32"/>
      <c r="NOY2152" s="31"/>
      <c r="NOZ2152" s="31"/>
      <c r="NPA2152" s="32"/>
      <c r="NPB2152" s="31"/>
      <c r="NPC2152" s="31"/>
      <c r="NPD2152" s="32"/>
      <c r="NPE2152" s="31"/>
      <c r="NPF2152" s="31"/>
      <c r="NPG2152" s="32"/>
      <c r="NPH2152" s="31"/>
      <c r="NPI2152" s="31"/>
      <c r="NPJ2152" s="32"/>
      <c r="NPK2152" s="31"/>
      <c r="NPL2152" s="31"/>
      <c r="NPM2152" s="32"/>
      <c r="NPN2152" s="31"/>
      <c r="NPO2152" s="31"/>
      <c r="NPP2152" s="32"/>
      <c r="NPQ2152" s="31"/>
      <c r="NPR2152" s="31"/>
      <c r="NPS2152" s="32"/>
      <c r="NPT2152" s="31"/>
      <c r="NPU2152" s="31"/>
      <c r="NPV2152" s="32"/>
      <c r="NPW2152" s="31"/>
      <c r="NPX2152" s="31"/>
      <c r="NPY2152" s="32"/>
      <c r="NPZ2152" s="31"/>
      <c r="NQA2152" s="31"/>
      <c r="NQB2152" s="32"/>
      <c r="NQC2152" s="31"/>
      <c r="NQD2152" s="31"/>
      <c r="NQE2152" s="32"/>
      <c r="NQF2152" s="31"/>
      <c r="NQG2152" s="31"/>
      <c r="NQH2152" s="32"/>
      <c r="NQI2152" s="31"/>
      <c r="NQJ2152" s="31"/>
      <c r="NQK2152" s="32"/>
      <c r="NQL2152" s="31"/>
      <c r="NQM2152" s="31"/>
      <c r="NQN2152" s="32"/>
      <c r="NQO2152" s="31"/>
      <c r="NQP2152" s="31"/>
      <c r="NQQ2152" s="32"/>
      <c r="NQR2152" s="31"/>
      <c r="NQS2152" s="31"/>
      <c r="NQT2152" s="32"/>
      <c r="NQU2152" s="31"/>
      <c r="NQV2152" s="31"/>
      <c r="NQW2152" s="32"/>
      <c r="NQX2152" s="31"/>
      <c r="NQY2152" s="31"/>
      <c r="NQZ2152" s="32"/>
      <c r="NRA2152" s="31"/>
      <c r="NRB2152" s="31"/>
      <c r="NRC2152" s="32"/>
      <c r="NRD2152" s="31"/>
      <c r="NRE2152" s="31"/>
      <c r="NRF2152" s="32"/>
      <c r="NRG2152" s="31"/>
      <c r="NRH2152" s="31"/>
      <c r="NRI2152" s="32"/>
      <c r="NRJ2152" s="31"/>
      <c r="NRK2152" s="31"/>
      <c r="NRL2152" s="32"/>
      <c r="NRM2152" s="31"/>
      <c r="NRN2152" s="31"/>
      <c r="NRO2152" s="32"/>
      <c r="NRP2152" s="31"/>
      <c r="NRQ2152" s="31"/>
      <c r="NRR2152" s="32"/>
      <c r="NRS2152" s="31"/>
      <c r="NRT2152" s="31"/>
      <c r="NRU2152" s="32"/>
      <c r="NRV2152" s="31"/>
      <c r="NRW2152" s="31"/>
      <c r="NRX2152" s="32"/>
      <c r="NRY2152" s="31"/>
      <c r="NRZ2152" s="31"/>
      <c r="NSA2152" s="32"/>
      <c r="NSB2152" s="31"/>
      <c r="NSC2152" s="31"/>
      <c r="NSD2152" s="32"/>
      <c r="NSE2152" s="31"/>
      <c r="NSF2152" s="31"/>
      <c r="NSG2152" s="32"/>
      <c r="NSH2152" s="31"/>
      <c r="NSI2152" s="31"/>
      <c r="NSJ2152" s="32"/>
      <c r="NSK2152" s="31"/>
      <c r="NSL2152" s="31"/>
      <c r="NSM2152" s="32"/>
      <c r="NSN2152" s="31"/>
      <c r="NSO2152" s="31"/>
      <c r="NSP2152" s="32"/>
      <c r="NSQ2152" s="31"/>
      <c r="NSR2152" s="31"/>
      <c r="NSS2152" s="32"/>
      <c r="NST2152" s="31"/>
      <c r="NSU2152" s="31"/>
      <c r="NSV2152" s="32"/>
      <c r="NSW2152" s="31"/>
      <c r="NSX2152" s="31"/>
      <c r="NSY2152" s="32"/>
      <c r="NSZ2152" s="31"/>
      <c r="NTA2152" s="31"/>
      <c r="NTB2152" s="32"/>
      <c r="NTC2152" s="31"/>
      <c r="NTD2152" s="31"/>
      <c r="NTE2152" s="32"/>
      <c r="NTF2152" s="31"/>
      <c r="NTG2152" s="31"/>
      <c r="NTH2152" s="32"/>
      <c r="NTI2152" s="31"/>
      <c r="NTJ2152" s="31"/>
      <c r="NTK2152" s="32"/>
      <c r="NTL2152" s="31"/>
      <c r="NTM2152" s="31"/>
      <c r="NTN2152" s="32"/>
      <c r="NTO2152" s="31"/>
      <c r="NTP2152" s="31"/>
      <c r="NTQ2152" s="32"/>
      <c r="NTR2152" s="31"/>
      <c r="NTS2152" s="31"/>
      <c r="NTT2152" s="32"/>
      <c r="NTU2152" s="31"/>
      <c r="NTV2152" s="31"/>
      <c r="NTW2152" s="32"/>
      <c r="NTX2152" s="31"/>
      <c r="NTY2152" s="31"/>
      <c r="NTZ2152" s="32"/>
      <c r="NUA2152" s="31"/>
      <c r="NUB2152" s="31"/>
      <c r="NUC2152" s="32"/>
      <c r="NUD2152" s="31"/>
      <c r="NUE2152" s="31"/>
      <c r="NUF2152" s="32"/>
      <c r="NUG2152" s="31"/>
      <c r="NUH2152" s="31"/>
      <c r="NUI2152" s="32"/>
      <c r="NUJ2152" s="31"/>
      <c r="NUK2152" s="31"/>
      <c r="NUL2152" s="32"/>
      <c r="NUM2152" s="31"/>
      <c r="NUN2152" s="31"/>
      <c r="NUO2152" s="32"/>
      <c r="NUP2152" s="31"/>
      <c r="NUQ2152" s="31"/>
      <c r="NUR2152" s="32"/>
      <c r="NUS2152" s="31"/>
      <c r="NUT2152" s="31"/>
      <c r="NUU2152" s="32"/>
      <c r="NUV2152" s="31"/>
      <c r="NUW2152" s="31"/>
      <c r="NUX2152" s="32"/>
      <c r="NUY2152" s="31"/>
      <c r="NUZ2152" s="31"/>
      <c r="NVA2152" s="32"/>
      <c r="NVB2152" s="31"/>
      <c r="NVC2152" s="31"/>
      <c r="NVD2152" s="32"/>
      <c r="NVE2152" s="31"/>
      <c r="NVF2152" s="31"/>
      <c r="NVG2152" s="32"/>
      <c r="NVH2152" s="31"/>
      <c r="NVI2152" s="31"/>
      <c r="NVJ2152" s="32"/>
      <c r="NVK2152" s="31"/>
      <c r="NVL2152" s="31"/>
      <c r="NVM2152" s="32"/>
      <c r="NVN2152" s="31"/>
      <c r="NVO2152" s="31"/>
      <c r="NVP2152" s="32"/>
      <c r="NVQ2152" s="31"/>
      <c r="NVR2152" s="31"/>
      <c r="NVS2152" s="32"/>
      <c r="NVT2152" s="31"/>
      <c r="NVU2152" s="31"/>
      <c r="NVV2152" s="32"/>
      <c r="NVW2152" s="31"/>
      <c r="NVX2152" s="31"/>
      <c r="NVY2152" s="32"/>
      <c r="NVZ2152" s="31"/>
      <c r="NWA2152" s="31"/>
      <c r="NWB2152" s="32"/>
      <c r="NWC2152" s="31"/>
      <c r="NWD2152" s="31"/>
      <c r="NWE2152" s="32"/>
      <c r="NWF2152" s="31"/>
      <c r="NWG2152" s="31"/>
      <c r="NWH2152" s="32"/>
      <c r="NWI2152" s="31"/>
      <c r="NWJ2152" s="31"/>
      <c r="NWK2152" s="32"/>
      <c r="NWL2152" s="31"/>
      <c r="NWM2152" s="31"/>
      <c r="NWN2152" s="32"/>
      <c r="NWO2152" s="31"/>
      <c r="NWP2152" s="31"/>
      <c r="NWQ2152" s="32"/>
      <c r="NWR2152" s="31"/>
      <c r="NWS2152" s="31"/>
      <c r="NWT2152" s="32"/>
      <c r="NWU2152" s="31"/>
      <c r="NWV2152" s="31"/>
      <c r="NWW2152" s="32"/>
      <c r="NWX2152" s="31"/>
      <c r="NWY2152" s="31"/>
      <c r="NWZ2152" s="32"/>
      <c r="NXA2152" s="31"/>
      <c r="NXB2152" s="31"/>
      <c r="NXC2152" s="32"/>
      <c r="NXD2152" s="31"/>
      <c r="NXE2152" s="31"/>
      <c r="NXF2152" s="32"/>
      <c r="NXG2152" s="31"/>
      <c r="NXH2152" s="31"/>
      <c r="NXI2152" s="32"/>
      <c r="NXJ2152" s="31"/>
      <c r="NXK2152" s="31"/>
      <c r="NXL2152" s="32"/>
      <c r="NXM2152" s="31"/>
      <c r="NXN2152" s="31"/>
      <c r="NXO2152" s="32"/>
      <c r="NXP2152" s="31"/>
      <c r="NXQ2152" s="31"/>
      <c r="NXR2152" s="32"/>
      <c r="NXS2152" s="31"/>
      <c r="NXT2152" s="31"/>
      <c r="NXU2152" s="32"/>
      <c r="NXV2152" s="31"/>
      <c r="NXW2152" s="31"/>
      <c r="NXX2152" s="32"/>
      <c r="NXY2152" s="31"/>
      <c r="NXZ2152" s="31"/>
      <c r="NYA2152" s="32"/>
      <c r="NYB2152" s="31"/>
      <c r="NYC2152" s="31"/>
      <c r="NYD2152" s="32"/>
      <c r="NYE2152" s="31"/>
      <c r="NYF2152" s="31"/>
      <c r="NYG2152" s="32"/>
      <c r="NYH2152" s="31"/>
      <c r="NYI2152" s="31"/>
      <c r="NYJ2152" s="32"/>
      <c r="NYK2152" s="31"/>
      <c r="NYL2152" s="31"/>
      <c r="NYM2152" s="32"/>
      <c r="NYN2152" s="31"/>
      <c r="NYO2152" s="31"/>
      <c r="NYP2152" s="32"/>
      <c r="NYQ2152" s="31"/>
      <c r="NYR2152" s="31"/>
      <c r="NYS2152" s="32"/>
      <c r="NYT2152" s="31"/>
      <c r="NYU2152" s="31"/>
      <c r="NYV2152" s="32"/>
      <c r="NYW2152" s="31"/>
      <c r="NYX2152" s="31"/>
      <c r="NYY2152" s="32"/>
      <c r="NYZ2152" s="31"/>
      <c r="NZA2152" s="31"/>
      <c r="NZB2152" s="32"/>
      <c r="NZC2152" s="31"/>
      <c r="NZD2152" s="31"/>
      <c r="NZE2152" s="32"/>
      <c r="NZF2152" s="31"/>
      <c r="NZG2152" s="31"/>
      <c r="NZH2152" s="32"/>
      <c r="NZI2152" s="31"/>
      <c r="NZJ2152" s="31"/>
      <c r="NZK2152" s="32"/>
      <c r="NZL2152" s="31"/>
      <c r="NZM2152" s="31"/>
      <c r="NZN2152" s="32"/>
      <c r="NZO2152" s="31"/>
      <c r="NZP2152" s="31"/>
      <c r="NZQ2152" s="32"/>
      <c r="NZR2152" s="31"/>
      <c r="NZS2152" s="31"/>
      <c r="NZT2152" s="32"/>
      <c r="NZU2152" s="31"/>
      <c r="NZV2152" s="31"/>
      <c r="NZW2152" s="32"/>
      <c r="NZX2152" s="31"/>
      <c r="NZY2152" s="31"/>
      <c r="NZZ2152" s="32"/>
      <c r="OAA2152" s="31"/>
      <c r="OAB2152" s="31"/>
      <c r="OAC2152" s="32"/>
      <c r="OAD2152" s="31"/>
      <c r="OAE2152" s="31"/>
      <c r="OAF2152" s="32"/>
      <c r="OAG2152" s="31"/>
      <c r="OAH2152" s="31"/>
      <c r="OAI2152" s="32"/>
      <c r="OAJ2152" s="31"/>
      <c r="OAK2152" s="31"/>
      <c r="OAL2152" s="32"/>
      <c r="OAM2152" s="31"/>
      <c r="OAN2152" s="31"/>
      <c r="OAO2152" s="32"/>
      <c r="OAP2152" s="31"/>
      <c r="OAQ2152" s="31"/>
      <c r="OAR2152" s="32"/>
      <c r="OAS2152" s="31"/>
      <c r="OAT2152" s="31"/>
      <c r="OAU2152" s="32"/>
      <c r="OAV2152" s="31"/>
      <c r="OAW2152" s="31"/>
      <c r="OAX2152" s="32"/>
      <c r="OAY2152" s="31"/>
      <c r="OAZ2152" s="31"/>
      <c r="OBA2152" s="32"/>
      <c r="OBB2152" s="31"/>
      <c r="OBC2152" s="31"/>
      <c r="OBD2152" s="32"/>
      <c r="OBE2152" s="31"/>
      <c r="OBF2152" s="31"/>
      <c r="OBG2152" s="32"/>
      <c r="OBH2152" s="31"/>
      <c r="OBI2152" s="31"/>
      <c r="OBJ2152" s="32"/>
      <c r="OBK2152" s="31"/>
      <c r="OBL2152" s="31"/>
      <c r="OBM2152" s="32"/>
      <c r="OBN2152" s="31"/>
      <c r="OBO2152" s="31"/>
      <c r="OBP2152" s="32"/>
      <c r="OBQ2152" s="31"/>
      <c r="OBR2152" s="31"/>
      <c r="OBS2152" s="32"/>
      <c r="OBT2152" s="31"/>
      <c r="OBU2152" s="31"/>
      <c r="OBV2152" s="32"/>
      <c r="OBW2152" s="31"/>
      <c r="OBX2152" s="31"/>
      <c r="OBY2152" s="32"/>
      <c r="OBZ2152" s="31"/>
      <c r="OCA2152" s="31"/>
      <c r="OCB2152" s="32"/>
      <c r="OCC2152" s="31"/>
      <c r="OCD2152" s="31"/>
      <c r="OCE2152" s="32"/>
      <c r="OCF2152" s="31"/>
      <c r="OCG2152" s="31"/>
      <c r="OCH2152" s="32"/>
      <c r="OCI2152" s="31"/>
      <c r="OCJ2152" s="31"/>
      <c r="OCK2152" s="32"/>
      <c r="OCL2152" s="31"/>
      <c r="OCM2152" s="31"/>
      <c r="OCN2152" s="32"/>
      <c r="OCO2152" s="31"/>
      <c r="OCP2152" s="31"/>
      <c r="OCQ2152" s="32"/>
      <c r="OCR2152" s="31"/>
      <c r="OCS2152" s="31"/>
      <c r="OCT2152" s="32"/>
      <c r="OCU2152" s="31"/>
      <c r="OCV2152" s="31"/>
      <c r="OCW2152" s="32"/>
      <c r="OCX2152" s="31"/>
      <c r="OCY2152" s="31"/>
      <c r="OCZ2152" s="32"/>
      <c r="ODA2152" s="31"/>
      <c r="ODB2152" s="31"/>
      <c r="ODC2152" s="32"/>
      <c r="ODD2152" s="31"/>
      <c r="ODE2152" s="31"/>
      <c r="ODF2152" s="32"/>
      <c r="ODG2152" s="31"/>
      <c r="ODH2152" s="31"/>
      <c r="ODI2152" s="32"/>
      <c r="ODJ2152" s="31"/>
      <c r="ODK2152" s="31"/>
      <c r="ODL2152" s="32"/>
      <c r="ODM2152" s="31"/>
      <c r="ODN2152" s="31"/>
      <c r="ODO2152" s="32"/>
      <c r="ODP2152" s="31"/>
      <c r="ODQ2152" s="31"/>
      <c r="ODR2152" s="32"/>
      <c r="ODS2152" s="31"/>
      <c r="ODT2152" s="31"/>
      <c r="ODU2152" s="32"/>
      <c r="ODV2152" s="31"/>
      <c r="ODW2152" s="31"/>
      <c r="ODX2152" s="32"/>
      <c r="ODY2152" s="31"/>
      <c r="ODZ2152" s="31"/>
      <c r="OEA2152" s="32"/>
      <c r="OEB2152" s="31"/>
      <c r="OEC2152" s="31"/>
      <c r="OED2152" s="32"/>
      <c r="OEE2152" s="31"/>
      <c r="OEF2152" s="31"/>
      <c r="OEG2152" s="32"/>
      <c r="OEH2152" s="31"/>
      <c r="OEI2152" s="31"/>
      <c r="OEJ2152" s="32"/>
      <c r="OEK2152" s="31"/>
      <c r="OEL2152" s="31"/>
      <c r="OEM2152" s="32"/>
      <c r="OEN2152" s="31"/>
      <c r="OEO2152" s="31"/>
      <c r="OEP2152" s="32"/>
      <c r="OEQ2152" s="31"/>
      <c r="OER2152" s="31"/>
      <c r="OES2152" s="32"/>
      <c r="OET2152" s="31"/>
      <c r="OEU2152" s="31"/>
      <c r="OEV2152" s="32"/>
      <c r="OEW2152" s="31"/>
      <c r="OEX2152" s="31"/>
      <c r="OEY2152" s="32"/>
      <c r="OEZ2152" s="31"/>
      <c r="OFA2152" s="31"/>
      <c r="OFB2152" s="32"/>
      <c r="OFC2152" s="31"/>
      <c r="OFD2152" s="31"/>
      <c r="OFE2152" s="32"/>
      <c r="OFF2152" s="31"/>
      <c r="OFG2152" s="31"/>
      <c r="OFH2152" s="32"/>
      <c r="OFI2152" s="31"/>
      <c r="OFJ2152" s="31"/>
      <c r="OFK2152" s="32"/>
      <c r="OFL2152" s="31"/>
      <c r="OFM2152" s="31"/>
      <c r="OFN2152" s="32"/>
      <c r="OFO2152" s="31"/>
      <c r="OFP2152" s="31"/>
      <c r="OFQ2152" s="32"/>
      <c r="OFR2152" s="31"/>
      <c r="OFS2152" s="31"/>
      <c r="OFT2152" s="32"/>
      <c r="OFU2152" s="31"/>
      <c r="OFV2152" s="31"/>
      <c r="OFW2152" s="32"/>
      <c r="OFX2152" s="31"/>
      <c r="OFY2152" s="31"/>
      <c r="OFZ2152" s="32"/>
      <c r="OGA2152" s="31"/>
      <c r="OGB2152" s="31"/>
      <c r="OGC2152" s="32"/>
      <c r="OGD2152" s="31"/>
      <c r="OGE2152" s="31"/>
      <c r="OGF2152" s="32"/>
      <c r="OGG2152" s="31"/>
      <c r="OGH2152" s="31"/>
      <c r="OGI2152" s="32"/>
      <c r="OGJ2152" s="31"/>
      <c r="OGK2152" s="31"/>
      <c r="OGL2152" s="32"/>
      <c r="OGM2152" s="31"/>
      <c r="OGN2152" s="31"/>
      <c r="OGO2152" s="32"/>
      <c r="OGP2152" s="31"/>
      <c r="OGQ2152" s="31"/>
      <c r="OGR2152" s="32"/>
      <c r="OGS2152" s="31"/>
      <c r="OGT2152" s="31"/>
      <c r="OGU2152" s="32"/>
      <c r="OGV2152" s="31"/>
      <c r="OGW2152" s="31"/>
      <c r="OGX2152" s="32"/>
      <c r="OGY2152" s="31"/>
      <c r="OGZ2152" s="31"/>
      <c r="OHA2152" s="32"/>
      <c r="OHB2152" s="31"/>
      <c r="OHC2152" s="31"/>
      <c r="OHD2152" s="32"/>
      <c r="OHE2152" s="31"/>
      <c r="OHF2152" s="31"/>
      <c r="OHG2152" s="32"/>
      <c r="OHH2152" s="31"/>
      <c r="OHI2152" s="31"/>
      <c r="OHJ2152" s="32"/>
      <c r="OHK2152" s="31"/>
      <c r="OHL2152" s="31"/>
      <c r="OHM2152" s="32"/>
      <c r="OHN2152" s="31"/>
      <c r="OHO2152" s="31"/>
      <c r="OHP2152" s="32"/>
      <c r="OHQ2152" s="31"/>
      <c r="OHR2152" s="31"/>
      <c r="OHS2152" s="32"/>
      <c r="OHT2152" s="31"/>
      <c r="OHU2152" s="31"/>
      <c r="OHV2152" s="32"/>
      <c r="OHW2152" s="31"/>
      <c r="OHX2152" s="31"/>
      <c r="OHY2152" s="32"/>
      <c r="OHZ2152" s="31"/>
      <c r="OIA2152" s="31"/>
      <c r="OIB2152" s="32"/>
      <c r="OIC2152" s="31"/>
      <c r="OID2152" s="31"/>
      <c r="OIE2152" s="32"/>
      <c r="OIF2152" s="31"/>
      <c r="OIG2152" s="31"/>
      <c r="OIH2152" s="32"/>
      <c r="OII2152" s="31"/>
      <c r="OIJ2152" s="31"/>
      <c r="OIK2152" s="32"/>
      <c r="OIL2152" s="31"/>
      <c r="OIM2152" s="31"/>
      <c r="OIN2152" s="32"/>
      <c r="OIO2152" s="31"/>
      <c r="OIP2152" s="31"/>
      <c r="OIQ2152" s="32"/>
      <c r="OIR2152" s="31"/>
      <c r="OIS2152" s="31"/>
      <c r="OIT2152" s="32"/>
      <c r="OIU2152" s="31"/>
      <c r="OIV2152" s="31"/>
      <c r="OIW2152" s="32"/>
      <c r="OIX2152" s="31"/>
      <c r="OIY2152" s="31"/>
      <c r="OIZ2152" s="32"/>
      <c r="OJA2152" s="31"/>
      <c r="OJB2152" s="31"/>
      <c r="OJC2152" s="32"/>
      <c r="OJD2152" s="31"/>
      <c r="OJE2152" s="31"/>
      <c r="OJF2152" s="32"/>
      <c r="OJG2152" s="31"/>
      <c r="OJH2152" s="31"/>
      <c r="OJI2152" s="32"/>
      <c r="OJJ2152" s="31"/>
      <c r="OJK2152" s="31"/>
      <c r="OJL2152" s="32"/>
      <c r="OJM2152" s="31"/>
      <c r="OJN2152" s="31"/>
      <c r="OJO2152" s="32"/>
      <c r="OJP2152" s="31"/>
      <c r="OJQ2152" s="31"/>
      <c r="OJR2152" s="32"/>
      <c r="OJS2152" s="31"/>
      <c r="OJT2152" s="31"/>
      <c r="OJU2152" s="32"/>
      <c r="OJV2152" s="31"/>
      <c r="OJW2152" s="31"/>
      <c r="OJX2152" s="32"/>
      <c r="OJY2152" s="31"/>
      <c r="OJZ2152" s="31"/>
      <c r="OKA2152" s="32"/>
      <c r="OKB2152" s="31"/>
      <c r="OKC2152" s="31"/>
      <c r="OKD2152" s="32"/>
      <c r="OKE2152" s="31"/>
      <c r="OKF2152" s="31"/>
      <c r="OKG2152" s="32"/>
      <c r="OKH2152" s="31"/>
      <c r="OKI2152" s="31"/>
      <c r="OKJ2152" s="32"/>
      <c r="OKK2152" s="31"/>
      <c r="OKL2152" s="31"/>
      <c r="OKM2152" s="32"/>
      <c r="OKN2152" s="31"/>
      <c r="OKO2152" s="31"/>
      <c r="OKP2152" s="32"/>
      <c r="OKQ2152" s="31"/>
      <c r="OKR2152" s="31"/>
      <c r="OKS2152" s="32"/>
      <c r="OKT2152" s="31"/>
      <c r="OKU2152" s="31"/>
      <c r="OKV2152" s="32"/>
      <c r="OKW2152" s="31"/>
      <c r="OKX2152" s="31"/>
      <c r="OKY2152" s="32"/>
      <c r="OKZ2152" s="31"/>
      <c r="OLA2152" s="31"/>
      <c r="OLB2152" s="32"/>
      <c r="OLC2152" s="31"/>
      <c r="OLD2152" s="31"/>
      <c r="OLE2152" s="32"/>
      <c r="OLF2152" s="31"/>
      <c r="OLG2152" s="31"/>
      <c r="OLH2152" s="32"/>
      <c r="OLI2152" s="31"/>
      <c r="OLJ2152" s="31"/>
      <c r="OLK2152" s="32"/>
      <c r="OLL2152" s="31"/>
      <c r="OLM2152" s="31"/>
      <c r="OLN2152" s="32"/>
      <c r="OLO2152" s="31"/>
      <c r="OLP2152" s="31"/>
      <c r="OLQ2152" s="32"/>
      <c r="OLR2152" s="31"/>
      <c r="OLS2152" s="31"/>
      <c r="OLT2152" s="32"/>
      <c r="OLU2152" s="31"/>
      <c r="OLV2152" s="31"/>
      <c r="OLW2152" s="32"/>
      <c r="OLX2152" s="31"/>
      <c r="OLY2152" s="31"/>
      <c r="OLZ2152" s="32"/>
      <c r="OMA2152" s="31"/>
      <c r="OMB2152" s="31"/>
      <c r="OMC2152" s="32"/>
      <c r="OMD2152" s="31"/>
      <c r="OME2152" s="31"/>
      <c r="OMF2152" s="32"/>
      <c r="OMG2152" s="31"/>
      <c r="OMH2152" s="31"/>
      <c r="OMI2152" s="32"/>
      <c r="OMJ2152" s="31"/>
      <c r="OMK2152" s="31"/>
      <c r="OML2152" s="32"/>
      <c r="OMM2152" s="31"/>
      <c r="OMN2152" s="31"/>
      <c r="OMO2152" s="32"/>
      <c r="OMP2152" s="31"/>
      <c r="OMQ2152" s="31"/>
      <c r="OMR2152" s="32"/>
      <c r="OMS2152" s="31"/>
      <c r="OMT2152" s="31"/>
      <c r="OMU2152" s="32"/>
      <c r="OMV2152" s="31"/>
      <c r="OMW2152" s="31"/>
      <c r="OMX2152" s="32"/>
      <c r="OMY2152" s="31"/>
      <c r="OMZ2152" s="31"/>
      <c r="ONA2152" s="32"/>
      <c r="ONB2152" s="31"/>
      <c r="ONC2152" s="31"/>
      <c r="OND2152" s="32"/>
      <c r="ONE2152" s="31"/>
      <c r="ONF2152" s="31"/>
      <c r="ONG2152" s="32"/>
      <c r="ONH2152" s="31"/>
      <c r="ONI2152" s="31"/>
      <c r="ONJ2152" s="32"/>
      <c r="ONK2152" s="31"/>
      <c r="ONL2152" s="31"/>
      <c r="ONM2152" s="32"/>
      <c r="ONN2152" s="31"/>
      <c r="ONO2152" s="31"/>
      <c r="ONP2152" s="32"/>
      <c r="ONQ2152" s="31"/>
      <c r="ONR2152" s="31"/>
      <c r="ONS2152" s="32"/>
      <c r="ONT2152" s="31"/>
      <c r="ONU2152" s="31"/>
      <c r="ONV2152" s="32"/>
      <c r="ONW2152" s="31"/>
      <c r="ONX2152" s="31"/>
      <c r="ONY2152" s="32"/>
      <c r="ONZ2152" s="31"/>
      <c r="OOA2152" s="31"/>
      <c r="OOB2152" s="32"/>
      <c r="OOC2152" s="31"/>
      <c r="OOD2152" s="31"/>
      <c r="OOE2152" s="32"/>
      <c r="OOF2152" s="31"/>
      <c r="OOG2152" s="31"/>
      <c r="OOH2152" s="32"/>
      <c r="OOI2152" s="31"/>
      <c r="OOJ2152" s="31"/>
      <c r="OOK2152" s="32"/>
      <c r="OOL2152" s="31"/>
      <c r="OOM2152" s="31"/>
      <c r="OON2152" s="32"/>
      <c r="OOO2152" s="31"/>
      <c r="OOP2152" s="31"/>
      <c r="OOQ2152" s="32"/>
      <c r="OOR2152" s="31"/>
      <c r="OOS2152" s="31"/>
      <c r="OOT2152" s="32"/>
      <c r="OOU2152" s="31"/>
      <c r="OOV2152" s="31"/>
      <c r="OOW2152" s="32"/>
      <c r="OOX2152" s="31"/>
      <c r="OOY2152" s="31"/>
      <c r="OOZ2152" s="32"/>
      <c r="OPA2152" s="31"/>
      <c r="OPB2152" s="31"/>
      <c r="OPC2152" s="32"/>
      <c r="OPD2152" s="31"/>
      <c r="OPE2152" s="31"/>
      <c r="OPF2152" s="32"/>
      <c r="OPG2152" s="31"/>
      <c r="OPH2152" s="31"/>
      <c r="OPI2152" s="32"/>
      <c r="OPJ2152" s="31"/>
      <c r="OPK2152" s="31"/>
      <c r="OPL2152" s="32"/>
      <c r="OPM2152" s="31"/>
      <c r="OPN2152" s="31"/>
      <c r="OPO2152" s="32"/>
      <c r="OPP2152" s="31"/>
      <c r="OPQ2152" s="31"/>
      <c r="OPR2152" s="32"/>
      <c r="OPS2152" s="31"/>
      <c r="OPT2152" s="31"/>
      <c r="OPU2152" s="32"/>
      <c r="OPV2152" s="31"/>
      <c r="OPW2152" s="31"/>
      <c r="OPX2152" s="32"/>
      <c r="OPY2152" s="31"/>
      <c r="OPZ2152" s="31"/>
      <c r="OQA2152" s="32"/>
      <c r="OQB2152" s="31"/>
      <c r="OQC2152" s="31"/>
      <c r="OQD2152" s="32"/>
      <c r="OQE2152" s="31"/>
      <c r="OQF2152" s="31"/>
      <c r="OQG2152" s="32"/>
      <c r="OQH2152" s="31"/>
      <c r="OQI2152" s="31"/>
      <c r="OQJ2152" s="32"/>
      <c r="OQK2152" s="31"/>
      <c r="OQL2152" s="31"/>
      <c r="OQM2152" s="32"/>
      <c r="OQN2152" s="31"/>
      <c r="OQO2152" s="31"/>
      <c r="OQP2152" s="32"/>
      <c r="OQQ2152" s="31"/>
      <c r="OQR2152" s="31"/>
      <c r="OQS2152" s="32"/>
      <c r="OQT2152" s="31"/>
      <c r="OQU2152" s="31"/>
      <c r="OQV2152" s="32"/>
      <c r="OQW2152" s="31"/>
      <c r="OQX2152" s="31"/>
      <c r="OQY2152" s="32"/>
      <c r="OQZ2152" s="31"/>
      <c r="ORA2152" s="31"/>
      <c r="ORB2152" s="32"/>
      <c r="ORC2152" s="31"/>
      <c r="ORD2152" s="31"/>
      <c r="ORE2152" s="32"/>
      <c r="ORF2152" s="31"/>
      <c r="ORG2152" s="31"/>
      <c r="ORH2152" s="32"/>
      <c r="ORI2152" s="31"/>
      <c r="ORJ2152" s="31"/>
      <c r="ORK2152" s="32"/>
      <c r="ORL2152" s="31"/>
      <c r="ORM2152" s="31"/>
      <c r="ORN2152" s="32"/>
      <c r="ORO2152" s="31"/>
      <c r="ORP2152" s="31"/>
      <c r="ORQ2152" s="32"/>
      <c r="ORR2152" s="31"/>
      <c r="ORS2152" s="31"/>
      <c r="ORT2152" s="32"/>
      <c r="ORU2152" s="31"/>
      <c r="ORV2152" s="31"/>
      <c r="ORW2152" s="32"/>
      <c r="ORX2152" s="31"/>
      <c r="ORY2152" s="31"/>
      <c r="ORZ2152" s="32"/>
      <c r="OSA2152" s="31"/>
      <c r="OSB2152" s="31"/>
      <c r="OSC2152" s="32"/>
      <c r="OSD2152" s="31"/>
      <c r="OSE2152" s="31"/>
      <c r="OSF2152" s="32"/>
      <c r="OSG2152" s="31"/>
      <c r="OSH2152" s="31"/>
      <c r="OSI2152" s="32"/>
      <c r="OSJ2152" s="31"/>
      <c r="OSK2152" s="31"/>
      <c r="OSL2152" s="32"/>
      <c r="OSM2152" s="31"/>
      <c r="OSN2152" s="31"/>
      <c r="OSO2152" s="32"/>
      <c r="OSP2152" s="31"/>
      <c r="OSQ2152" s="31"/>
      <c r="OSR2152" s="32"/>
      <c r="OSS2152" s="31"/>
      <c r="OST2152" s="31"/>
      <c r="OSU2152" s="32"/>
      <c r="OSV2152" s="31"/>
      <c r="OSW2152" s="31"/>
      <c r="OSX2152" s="32"/>
      <c r="OSY2152" s="31"/>
      <c r="OSZ2152" s="31"/>
      <c r="OTA2152" s="32"/>
      <c r="OTB2152" s="31"/>
      <c r="OTC2152" s="31"/>
      <c r="OTD2152" s="32"/>
      <c r="OTE2152" s="31"/>
      <c r="OTF2152" s="31"/>
      <c r="OTG2152" s="32"/>
      <c r="OTH2152" s="31"/>
      <c r="OTI2152" s="31"/>
      <c r="OTJ2152" s="32"/>
      <c r="OTK2152" s="31"/>
      <c r="OTL2152" s="31"/>
      <c r="OTM2152" s="32"/>
      <c r="OTN2152" s="31"/>
      <c r="OTO2152" s="31"/>
      <c r="OTP2152" s="32"/>
      <c r="OTQ2152" s="31"/>
      <c r="OTR2152" s="31"/>
      <c r="OTS2152" s="32"/>
      <c r="OTT2152" s="31"/>
      <c r="OTU2152" s="31"/>
      <c r="OTV2152" s="32"/>
      <c r="OTW2152" s="31"/>
      <c r="OTX2152" s="31"/>
      <c r="OTY2152" s="32"/>
      <c r="OTZ2152" s="31"/>
      <c r="OUA2152" s="31"/>
      <c r="OUB2152" s="32"/>
      <c r="OUC2152" s="31"/>
      <c r="OUD2152" s="31"/>
      <c r="OUE2152" s="32"/>
      <c r="OUF2152" s="31"/>
      <c r="OUG2152" s="31"/>
      <c r="OUH2152" s="32"/>
      <c r="OUI2152" s="31"/>
      <c r="OUJ2152" s="31"/>
      <c r="OUK2152" s="32"/>
      <c r="OUL2152" s="31"/>
      <c r="OUM2152" s="31"/>
      <c r="OUN2152" s="32"/>
      <c r="OUO2152" s="31"/>
      <c r="OUP2152" s="31"/>
      <c r="OUQ2152" s="32"/>
      <c r="OUR2152" s="31"/>
      <c r="OUS2152" s="31"/>
      <c r="OUT2152" s="32"/>
      <c r="OUU2152" s="31"/>
      <c r="OUV2152" s="31"/>
      <c r="OUW2152" s="32"/>
      <c r="OUX2152" s="31"/>
      <c r="OUY2152" s="31"/>
      <c r="OUZ2152" s="32"/>
      <c r="OVA2152" s="31"/>
      <c r="OVB2152" s="31"/>
      <c r="OVC2152" s="32"/>
      <c r="OVD2152" s="31"/>
      <c r="OVE2152" s="31"/>
      <c r="OVF2152" s="32"/>
      <c r="OVG2152" s="31"/>
      <c r="OVH2152" s="31"/>
      <c r="OVI2152" s="32"/>
      <c r="OVJ2152" s="31"/>
      <c r="OVK2152" s="31"/>
      <c r="OVL2152" s="32"/>
      <c r="OVM2152" s="31"/>
      <c r="OVN2152" s="31"/>
      <c r="OVO2152" s="32"/>
      <c r="OVP2152" s="31"/>
      <c r="OVQ2152" s="31"/>
      <c r="OVR2152" s="32"/>
      <c r="OVS2152" s="31"/>
      <c r="OVT2152" s="31"/>
      <c r="OVU2152" s="32"/>
      <c r="OVV2152" s="31"/>
      <c r="OVW2152" s="31"/>
      <c r="OVX2152" s="32"/>
      <c r="OVY2152" s="31"/>
      <c r="OVZ2152" s="31"/>
      <c r="OWA2152" s="32"/>
      <c r="OWB2152" s="31"/>
      <c r="OWC2152" s="31"/>
      <c r="OWD2152" s="32"/>
      <c r="OWE2152" s="31"/>
      <c r="OWF2152" s="31"/>
      <c r="OWG2152" s="32"/>
      <c r="OWH2152" s="31"/>
      <c r="OWI2152" s="31"/>
      <c r="OWJ2152" s="32"/>
      <c r="OWK2152" s="31"/>
      <c r="OWL2152" s="31"/>
      <c r="OWM2152" s="32"/>
      <c r="OWN2152" s="31"/>
      <c r="OWO2152" s="31"/>
      <c r="OWP2152" s="32"/>
      <c r="OWQ2152" s="31"/>
      <c r="OWR2152" s="31"/>
      <c r="OWS2152" s="32"/>
      <c r="OWT2152" s="31"/>
      <c r="OWU2152" s="31"/>
      <c r="OWV2152" s="32"/>
      <c r="OWW2152" s="31"/>
      <c r="OWX2152" s="31"/>
      <c r="OWY2152" s="32"/>
      <c r="OWZ2152" s="31"/>
      <c r="OXA2152" s="31"/>
      <c r="OXB2152" s="32"/>
      <c r="OXC2152" s="31"/>
      <c r="OXD2152" s="31"/>
      <c r="OXE2152" s="32"/>
      <c r="OXF2152" s="31"/>
      <c r="OXG2152" s="31"/>
      <c r="OXH2152" s="32"/>
      <c r="OXI2152" s="31"/>
      <c r="OXJ2152" s="31"/>
      <c r="OXK2152" s="32"/>
      <c r="OXL2152" s="31"/>
      <c r="OXM2152" s="31"/>
      <c r="OXN2152" s="32"/>
      <c r="OXO2152" s="31"/>
      <c r="OXP2152" s="31"/>
      <c r="OXQ2152" s="32"/>
      <c r="OXR2152" s="31"/>
      <c r="OXS2152" s="31"/>
      <c r="OXT2152" s="32"/>
      <c r="OXU2152" s="31"/>
      <c r="OXV2152" s="31"/>
      <c r="OXW2152" s="32"/>
      <c r="OXX2152" s="31"/>
      <c r="OXY2152" s="31"/>
      <c r="OXZ2152" s="32"/>
      <c r="OYA2152" s="31"/>
      <c r="OYB2152" s="31"/>
      <c r="OYC2152" s="32"/>
      <c r="OYD2152" s="31"/>
      <c r="OYE2152" s="31"/>
      <c r="OYF2152" s="32"/>
      <c r="OYG2152" s="31"/>
      <c r="OYH2152" s="31"/>
      <c r="OYI2152" s="32"/>
      <c r="OYJ2152" s="31"/>
      <c r="OYK2152" s="31"/>
      <c r="OYL2152" s="32"/>
      <c r="OYM2152" s="31"/>
      <c r="OYN2152" s="31"/>
      <c r="OYO2152" s="32"/>
      <c r="OYP2152" s="31"/>
      <c r="OYQ2152" s="31"/>
      <c r="OYR2152" s="32"/>
      <c r="OYS2152" s="31"/>
      <c r="OYT2152" s="31"/>
      <c r="OYU2152" s="32"/>
      <c r="OYV2152" s="31"/>
      <c r="OYW2152" s="31"/>
      <c r="OYX2152" s="32"/>
      <c r="OYY2152" s="31"/>
      <c r="OYZ2152" s="31"/>
      <c r="OZA2152" s="32"/>
      <c r="OZB2152" s="31"/>
      <c r="OZC2152" s="31"/>
      <c r="OZD2152" s="32"/>
      <c r="OZE2152" s="31"/>
      <c r="OZF2152" s="31"/>
      <c r="OZG2152" s="32"/>
      <c r="OZH2152" s="31"/>
      <c r="OZI2152" s="31"/>
      <c r="OZJ2152" s="32"/>
      <c r="OZK2152" s="31"/>
      <c r="OZL2152" s="31"/>
      <c r="OZM2152" s="32"/>
      <c r="OZN2152" s="31"/>
      <c r="OZO2152" s="31"/>
      <c r="OZP2152" s="32"/>
      <c r="OZQ2152" s="31"/>
      <c r="OZR2152" s="31"/>
      <c r="OZS2152" s="32"/>
      <c r="OZT2152" s="31"/>
      <c r="OZU2152" s="31"/>
      <c r="OZV2152" s="32"/>
      <c r="OZW2152" s="31"/>
      <c r="OZX2152" s="31"/>
      <c r="OZY2152" s="32"/>
      <c r="OZZ2152" s="31"/>
      <c r="PAA2152" s="31"/>
      <c r="PAB2152" s="32"/>
      <c r="PAC2152" s="31"/>
      <c r="PAD2152" s="31"/>
      <c r="PAE2152" s="32"/>
      <c r="PAF2152" s="31"/>
      <c r="PAG2152" s="31"/>
      <c r="PAH2152" s="32"/>
      <c r="PAI2152" s="31"/>
      <c r="PAJ2152" s="31"/>
      <c r="PAK2152" s="32"/>
      <c r="PAL2152" s="31"/>
      <c r="PAM2152" s="31"/>
      <c r="PAN2152" s="32"/>
      <c r="PAO2152" s="31"/>
      <c r="PAP2152" s="31"/>
      <c r="PAQ2152" s="32"/>
      <c r="PAR2152" s="31"/>
      <c r="PAS2152" s="31"/>
      <c r="PAT2152" s="32"/>
      <c r="PAU2152" s="31"/>
      <c r="PAV2152" s="31"/>
      <c r="PAW2152" s="32"/>
      <c r="PAX2152" s="31"/>
      <c r="PAY2152" s="31"/>
      <c r="PAZ2152" s="32"/>
      <c r="PBA2152" s="31"/>
      <c r="PBB2152" s="31"/>
      <c r="PBC2152" s="32"/>
      <c r="PBD2152" s="31"/>
      <c r="PBE2152" s="31"/>
      <c r="PBF2152" s="32"/>
      <c r="PBG2152" s="31"/>
      <c r="PBH2152" s="31"/>
      <c r="PBI2152" s="32"/>
      <c r="PBJ2152" s="31"/>
      <c r="PBK2152" s="31"/>
      <c r="PBL2152" s="32"/>
      <c r="PBM2152" s="31"/>
      <c r="PBN2152" s="31"/>
      <c r="PBO2152" s="32"/>
      <c r="PBP2152" s="31"/>
      <c r="PBQ2152" s="31"/>
      <c r="PBR2152" s="32"/>
      <c r="PBS2152" s="31"/>
      <c r="PBT2152" s="31"/>
      <c r="PBU2152" s="32"/>
      <c r="PBV2152" s="31"/>
      <c r="PBW2152" s="31"/>
      <c r="PBX2152" s="32"/>
      <c r="PBY2152" s="31"/>
      <c r="PBZ2152" s="31"/>
      <c r="PCA2152" s="32"/>
      <c r="PCB2152" s="31"/>
      <c r="PCC2152" s="31"/>
      <c r="PCD2152" s="32"/>
      <c r="PCE2152" s="31"/>
      <c r="PCF2152" s="31"/>
      <c r="PCG2152" s="32"/>
      <c r="PCH2152" s="31"/>
      <c r="PCI2152" s="31"/>
      <c r="PCJ2152" s="32"/>
      <c r="PCK2152" s="31"/>
      <c r="PCL2152" s="31"/>
      <c r="PCM2152" s="32"/>
      <c r="PCN2152" s="31"/>
      <c r="PCO2152" s="31"/>
      <c r="PCP2152" s="32"/>
      <c r="PCQ2152" s="31"/>
      <c r="PCR2152" s="31"/>
      <c r="PCS2152" s="32"/>
      <c r="PCT2152" s="31"/>
      <c r="PCU2152" s="31"/>
      <c r="PCV2152" s="32"/>
      <c r="PCW2152" s="31"/>
      <c r="PCX2152" s="31"/>
      <c r="PCY2152" s="32"/>
      <c r="PCZ2152" s="31"/>
      <c r="PDA2152" s="31"/>
      <c r="PDB2152" s="32"/>
      <c r="PDC2152" s="31"/>
      <c r="PDD2152" s="31"/>
      <c r="PDE2152" s="32"/>
      <c r="PDF2152" s="31"/>
      <c r="PDG2152" s="31"/>
      <c r="PDH2152" s="32"/>
      <c r="PDI2152" s="31"/>
      <c r="PDJ2152" s="31"/>
      <c r="PDK2152" s="32"/>
      <c r="PDL2152" s="31"/>
      <c r="PDM2152" s="31"/>
      <c r="PDN2152" s="32"/>
      <c r="PDO2152" s="31"/>
      <c r="PDP2152" s="31"/>
      <c r="PDQ2152" s="32"/>
      <c r="PDR2152" s="31"/>
      <c r="PDS2152" s="31"/>
      <c r="PDT2152" s="32"/>
      <c r="PDU2152" s="31"/>
      <c r="PDV2152" s="31"/>
      <c r="PDW2152" s="32"/>
      <c r="PDX2152" s="31"/>
      <c r="PDY2152" s="31"/>
      <c r="PDZ2152" s="32"/>
      <c r="PEA2152" s="31"/>
      <c r="PEB2152" s="31"/>
      <c r="PEC2152" s="32"/>
      <c r="PED2152" s="31"/>
      <c r="PEE2152" s="31"/>
      <c r="PEF2152" s="32"/>
      <c r="PEG2152" s="31"/>
      <c r="PEH2152" s="31"/>
      <c r="PEI2152" s="32"/>
      <c r="PEJ2152" s="31"/>
      <c r="PEK2152" s="31"/>
      <c r="PEL2152" s="32"/>
      <c r="PEM2152" s="31"/>
      <c r="PEN2152" s="31"/>
      <c r="PEO2152" s="32"/>
      <c r="PEP2152" s="31"/>
      <c r="PEQ2152" s="31"/>
      <c r="PER2152" s="32"/>
      <c r="PES2152" s="31"/>
      <c r="PET2152" s="31"/>
      <c r="PEU2152" s="32"/>
      <c r="PEV2152" s="31"/>
      <c r="PEW2152" s="31"/>
      <c r="PEX2152" s="32"/>
      <c r="PEY2152" s="31"/>
      <c r="PEZ2152" s="31"/>
      <c r="PFA2152" s="32"/>
      <c r="PFB2152" s="31"/>
      <c r="PFC2152" s="31"/>
      <c r="PFD2152" s="32"/>
      <c r="PFE2152" s="31"/>
      <c r="PFF2152" s="31"/>
      <c r="PFG2152" s="32"/>
      <c r="PFH2152" s="31"/>
      <c r="PFI2152" s="31"/>
      <c r="PFJ2152" s="32"/>
      <c r="PFK2152" s="31"/>
      <c r="PFL2152" s="31"/>
      <c r="PFM2152" s="32"/>
      <c r="PFN2152" s="31"/>
      <c r="PFO2152" s="31"/>
      <c r="PFP2152" s="32"/>
      <c r="PFQ2152" s="31"/>
      <c r="PFR2152" s="31"/>
      <c r="PFS2152" s="32"/>
      <c r="PFT2152" s="31"/>
      <c r="PFU2152" s="31"/>
      <c r="PFV2152" s="32"/>
      <c r="PFW2152" s="31"/>
      <c r="PFX2152" s="31"/>
      <c r="PFY2152" s="32"/>
      <c r="PFZ2152" s="31"/>
      <c r="PGA2152" s="31"/>
      <c r="PGB2152" s="32"/>
      <c r="PGC2152" s="31"/>
      <c r="PGD2152" s="31"/>
      <c r="PGE2152" s="32"/>
      <c r="PGF2152" s="31"/>
      <c r="PGG2152" s="31"/>
      <c r="PGH2152" s="32"/>
      <c r="PGI2152" s="31"/>
      <c r="PGJ2152" s="31"/>
      <c r="PGK2152" s="32"/>
      <c r="PGL2152" s="31"/>
      <c r="PGM2152" s="31"/>
      <c r="PGN2152" s="32"/>
      <c r="PGO2152" s="31"/>
      <c r="PGP2152" s="31"/>
      <c r="PGQ2152" s="32"/>
      <c r="PGR2152" s="31"/>
      <c r="PGS2152" s="31"/>
      <c r="PGT2152" s="32"/>
      <c r="PGU2152" s="31"/>
      <c r="PGV2152" s="31"/>
      <c r="PGW2152" s="32"/>
      <c r="PGX2152" s="31"/>
      <c r="PGY2152" s="31"/>
      <c r="PGZ2152" s="32"/>
      <c r="PHA2152" s="31"/>
      <c r="PHB2152" s="31"/>
      <c r="PHC2152" s="32"/>
      <c r="PHD2152" s="31"/>
      <c r="PHE2152" s="31"/>
      <c r="PHF2152" s="32"/>
      <c r="PHG2152" s="31"/>
      <c r="PHH2152" s="31"/>
      <c r="PHI2152" s="32"/>
      <c r="PHJ2152" s="31"/>
      <c r="PHK2152" s="31"/>
      <c r="PHL2152" s="32"/>
      <c r="PHM2152" s="31"/>
      <c r="PHN2152" s="31"/>
      <c r="PHO2152" s="32"/>
      <c r="PHP2152" s="31"/>
      <c r="PHQ2152" s="31"/>
      <c r="PHR2152" s="32"/>
      <c r="PHS2152" s="31"/>
      <c r="PHT2152" s="31"/>
      <c r="PHU2152" s="32"/>
      <c r="PHV2152" s="31"/>
      <c r="PHW2152" s="31"/>
      <c r="PHX2152" s="32"/>
      <c r="PHY2152" s="31"/>
      <c r="PHZ2152" s="31"/>
      <c r="PIA2152" s="32"/>
      <c r="PIB2152" s="31"/>
      <c r="PIC2152" s="31"/>
      <c r="PID2152" s="32"/>
      <c r="PIE2152" s="31"/>
      <c r="PIF2152" s="31"/>
      <c r="PIG2152" s="32"/>
      <c r="PIH2152" s="31"/>
      <c r="PII2152" s="31"/>
      <c r="PIJ2152" s="32"/>
      <c r="PIK2152" s="31"/>
      <c r="PIL2152" s="31"/>
      <c r="PIM2152" s="32"/>
      <c r="PIN2152" s="31"/>
      <c r="PIO2152" s="31"/>
      <c r="PIP2152" s="32"/>
      <c r="PIQ2152" s="31"/>
      <c r="PIR2152" s="31"/>
      <c r="PIS2152" s="32"/>
      <c r="PIT2152" s="31"/>
      <c r="PIU2152" s="31"/>
      <c r="PIV2152" s="32"/>
      <c r="PIW2152" s="31"/>
      <c r="PIX2152" s="31"/>
      <c r="PIY2152" s="32"/>
      <c r="PIZ2152" s="31"/>
      <c r="PJA2152" s="31"/>
      <c r="PJB2152" s="32"/>
      <c r="PJC2152" s="31"/>
      <c r="PJD2152" s="31"/>
      <c r="PJE2152" s="32"/>
      <c r="PJF2152" s="31"/>
      <c r="PJG2152" s="31"/>
      <c r="PJH2152" s="32"/>
      <c r="PJI2152" s="31"/>
      <c r="PJJ2152" s="31"/>
      <c r="PJK2152" s="32"/>
      <c r="PJL2152" s="31"/>
      <c r="PJM2152" s="31"/>
      <c r="PJN2152" s="32"/>
      <c r="PJO2152" s="31"/>
      <c r="PJP2152" s="31"/>
      <c r="PJQ2152" s="32"/>
      <c r="PJR2152" s="31"/>
      <c r="PJS2152" s="31"/>
      <c r="PJT2152" s="32"/>
      <c r="PJU2152" s="31"/>
      <c r="PJV2152" s="31"/>
      <c r="PJW2152" s="32"/>
      <c r="PJX2152" s="31"/>
      <c r="PJY2152" s="31"/>
      <c r="PJZ2152" s="32"/>
      <c r="PKA2152" s="31"/>
      <c r="PKB2152" s="31"/>
      <c r="PKC2152" s="32"/>
      <c r="PKD2152" s="31"/>
      <c r="PKE2152" s="31"/>
      <c r="PKF2152" s="32"/>
      <c r="PKG2152" s="31"/>
      <c r="PKH2152" s="31"/>
      <c r="PKI2152" s="32"/>
      <c r="PKJ2152" s="31"/>
      <c r="PKK2152" s="31"/>
      <c r="PKL2152" s="32"/>
      <c r="PKM2152" s="31"/>
      <c r="PKN2152" s="31"/>
      <c r="PKO2152" s="32"/>
      <c r="PKP2152" s="31"/>
      <c r="PKQ2152" s="31"/>
      <c r="PKR2152" s="32"/>
      <c r="PKS2152" s="31"/>
      <c r="PKT2152" s="31"/>
      <c r="PKU2152" s="32"/>
      <c r="PKV2152" s="31"/>
      <c r="PKW2152" s="31"/>
      <c r="PKX2152" s="32"/>
      <c r="PKY2152" s="31"/>
      <c r="PKZ2152" s="31"/>
      <c r="PLA2152" s="32"/>
      <c r="PLB2152" s="31"/>
      <c r="PLC2152" s="31"/>
      <c r="PLD2152" s="32"/>
      <c r="PLE2152" s="31"/>
      <c r="PLF2152" s="31"/>
      <c r="PLG2152" s="32"/>
      <c r="PLH2152" s="31"/>
      <c r="PLI2152" s="31"/>
      <c r="PLJ2152" s="32"/>
      <c r="PLK2152" s="31"/>
      <c r="PLL2152" s="31"/>
      <c r="PLM2152" s="32"/>
      <c r="PLN2152" s="31"/>
      <c r="PLO2152" s="31"/>
      <c r="PLP2152" s="32"/>
      <c r="PLQ2152" s="31"/>
      <c r="PLR2152" s="31"/>
      <c r="PLS2152" s="32"/>
      <c r="PLT2152" s="31"/>
      <c r="PLU2152" s="31"/>
      <c r="PLV2152" s="32"/>
      <c r="PLW2152" s="31"/>
      <c r="PLX2152" s="31"/>
      <c r="PLY2152" s="32"/>
      <c r="PLZ2152" s="31"/>
      <c r="PMA2152" s="31"/>
      <c r="PMB2152" s="32"/>
      <c r="PMC2152" s="31"/>
      <c r="PMD2152" s="31"/>
      <c r="PME2152" s="32"/>
      <c r="PMF2152" s="31"/>
      <c r="PMG2152" s="31"/>
      <c r="PMH2152" s="32"/>
      <c r="PMI2152" s="31"/>
      <c r="PMJ2152" s="31"/>
      <c r="PMK2152" s="32"/>
      <c r="PML2152" s="31"/>
      <c r="PMM2152" s="31"/>
      <c r="PMN2152" s="32"/>
      <c r="PMO2152" s="31"/>
      <c r="PMP2152" s="31"/>
      <c r="PMQ2152" s="32"/>
      <c r="PMR2152" s="31"/>
      <c r="PMS2152" s="31"/>
      <c r="PMT2152" s="32"/>
      <c r="PMU2152" s="31"/>
      <c r="PMV2152" s="31"/>
      <c r="PMW2152" s="32"/>
      <c r="PMX2152" s="31"/>
      <c r="PMY2152" s="31"/>
      <c r="PMZ2152" s="32"/>
      <c r="PNA2152" s="31"/>
      <c r="PNB2152" s="31"/>
      <c r="PNC2152" s="32"/>
      <c r="PND2152" s="31"/>
      <c r="PNE2152" s="31"/>
      <c r="PNF2152" s="32"/>
      <c r="PNG2152" s="31"/>
      <c r="PNH2152" s="31"/>
      <c r="PNI2152" s="32"/>
      <c r="PNJ2152" s="31"/>
      <c r="PNK2152" s="31"/>
      <c r="PNL2152" s="32"/>
      <c r="PNM2152" s="31"/>
      <c r="PNN2152" s="31"/>
      <c r="PNO2152" s="32"/>
      <c r="PNP2152" s="31"/>
      <c r="PNQ2152" s="31"/>
      <c r="PNR2152" s="32"/>
      <c r="PNS2152" s="31"/>
      <c r="PNT2152" s="31"/>
      <c r="PNU2152" s="32"/>
      <c r="PNV2152" s="31"/>
      <c r="PNW2152" s="31"/>
      <c r="PNX2152" s="32"/>
      <c r="PNY2152" s="31"/>
      <c r="PNZ2152" s="31"/>
      <c r="POA2152" s="32"/>
      <c r="POB2152" s="31"/>
      <c r="POC2152" s="31"/>
      <c r="POD2152" s="32"/>
      <c r="POE2152" s="31"/>
      <c r="POF2152" s="31"/>
      <c r="POG2152" s="32"/>
      <c r="POH2152" s="31"/>
      <c r="POI2152" s="31"/>
      <c r="POJ2152" s="32"/>
      <c r="POK2152" s="31"/>
      <c r="POL2152" s="31"/>
      <c r="POM2152" s="32"/>
      <c r="PON2152" s="31"/>
      <c r="POO2152" s="31"/>
      <c r="POP2152" s="32"/>
      <c r="POQ2152" s="31"/>
      <c r="POR2152" s="31"/>
      <c r="POS2152" s="32"/>
      <c r="POT2152" s="31"/>
      <c r="POU2152" s="31"/>
      <c r="POV2152" s="32"/>
      <c r="POW2152" s="31"/>
      <c r="POX2152" s="31"/>
      <c r="POY2152" s="32"/>
      <c r="POZ2152" s="31"/>
      <c r="PPA2152" s="31"/>
      <c r="PPB2152" s="32"/>
      <c r="PPC2152" s="31"/>
      <c r="PPD2152" s="31"/>
      <c r="PPE2152" s="32"/>
      <c r="PPF2152" s="31"/>
      <c r="PPG2152" s="31"/>
      <c r="PPH2152" s="32"/>
      <c r="PPI2152" s="31"/>
      <c r="PPJ2152" s="31"/>
      <c r="PPK2152" s="32"/>
      <c r="PPL2152" s="31"/>
      <c r="PPM2152" s="31"/>
      <c r="PPN2152" s="32"/>
      <c r="PPO2152" s="31"/>
      <c r="PPP2152" s="31"/>
      <c r="PPQ2152" s="32"/>
      <c r="PPR2152" s="31"/>
      <c r="PPS2152" s="31"/>
      <c r="PPT2152" s="32"/>
      <c r="PPU2152" s="31"/>
      <c r="PPV2152" s="31"/>
      <c r="PPW2152" s="32"/>
      <c r="PPX2152" s="31"/>
      <c r="PPY2152" s="31"/>
      <c r="PPZ2152" s="32"/>
      <c r="PQA2152" s="31"/>
      <c r="PQB2152" s="31"/>
      <c r="PQC2152" s="32"/>
      <c r="PQD2152" s="31"/>
      <c r="PQE2152" s="31"/>
      <c r="PQF2152" s="32"/>
      <c r="PQG2152" s="31"/>
      <c r="PQH2152" s="31"/>
      <c r="PQI2152" s="32"/>
      <c r="PQJ2152" s="31"/>
      <c r="PQK2152" s="31"/>
      <c r="PQL2152" s="32"/>
      <c r="PQM2152" s="31"/>
      <c r="PQN2152" s="31"/>
      <c r="PQO2152" s="32"/>
      <c r="PQP2152" s="31"/>
      <c r="PQQ2152" s="31"/>
      <c r="PQR2152" s="32"/>
      <c r="PQS2152" s="31"/>
      <c r="PQT2152" s="31"/>
      <c r="PQU2152" s="32"/>
      <c r="PQV2152" s="31"/>
      <c r="PQW2152" s="31"/>
      <c r="PQX2152" s="32"/>
      <c r="PQY2152" s="31"/>
      <c r="PQZ2152" s="31"/>
      <c r="PRA2152" s="32"/>
      <c r="PRB2152" s="31"/>
      <c r="PRC2152" s="31"/>
      <c r="PRD2152" s="32"/>
      <c r="PRE2152" s="31"/>
      <c r="PRF2152" s="31"/>
      <c r="PRG2152" s="32"/>
      <c r="PRH2152" s="31"/>
      <c r="PRI2152" s="31"/>
      <c r="PRJ2152" s="32"/>
      <c r="PRK2152" s="31"/>
      <c r="PRL2152" s="31"/>
      <c r="PRM2152" s="32"/>
      <c r="PRN2152" s="31"/>
      <c r="PRO2152" s="31"/>
      <c r="PRP2152" s="32"/>
      <c r="PRQ2152" s="31"/>
      <c r="PRR2152" s="31"/>
      <c r="PRS2152" s="32"/>
      <c r="PRT2152" s="31"/>
      <c r="PRU2152" s="31"/>
      <c r="PRV2152" s="32"/>
      <c r="PRW2152" s="31"/>
      <c r="PRX2152" s="31"/>
      <c r="PRY2152" s="32"/>
      <c r="PRZ2152" s="31"/>
      <c r="PSA2152" s="31"/>
      <c r="PSB2152" s="32"/>
      <c r="PSC2152" s="31"/>
      <c r="PSD2152" s="31"/>
      <c r="PSE2152" s="32"/>
      <c r="PSF2152" s="31"/>
      <c r="PSG2152" s="31"/>
      <c r="PSH2152" s="32"/>
      <c r="PSI2152" s="31"/>
      <c r="PSJ2152" s="31"/>
      <c r="PSK2152" s="32"/>
      <c r="PSL2152" s="31"/>
      <c r="PSM2152" s="31"/>
      <c r="PSN2152" s="32"/>
      <c r="PSO2152" s="31"/>
      <c r="PSP2152" s="31"/>
      <c r="PSQ2152" s="32"/>
      <c r="PSR2152" s="31"/>
      <c r="PSS2152" s="31"/>
      <c r="PST2152" s="32"/>
      <c r="PSU2152" s="31"/>
      <c r="PSV2152" s="31"/>
      <c r="PSW2152" s="32"/>
      <c r="PSX2152" s="31"/>
      <c r="PSY2152" s="31"/>
      <c r="PSZ2152" s="32"/>
      <c r="PTA2152" s="31"/>
      <c r="PTB2152" s="31"/>
      <c r="PTC2152" s="32"/>
      <c r="PTD2152" s="31"/>
      <c r="PTE2152" s="31"/>
      <c r="PTF2152" s="32"/>
      <c r="PTG2152" s="31"/>
      <c r="PTH2152" s="31"/>
      <c r="PTI2152" s="32"/>
      <c r="PTJ2152" s="31"/>
      <c r="PTK2152" s="31"/>
      <c r="PTL2152" s="32"/>
      <c r="PTM2152" s="31"/>
      <c r="PTN2152" s="31"/>
      <c r="PTO2152" s="32"/>
      <c r="PTP2152" s="31"/>
      <c r="PTQ2152" s="31"/>
      <c r="PTR2152" s="32"/>
      <c r="PTS2152" s="31"/>
      <c r="PTT2152" s="31"/>
      <c r="PTU2152" s="32"/>
      <c r="PTV2152" s="31"/>
      <c r="PTW2152" s="31"/>
      <c r="PTX2152" s="32"/>
      <c r="PTY2152" s="31"/>
      <c r="PTZ2152" s="31"/>
      <c r="PUA2152" s="32"/>
      <c r="PUB2152" s="31"/>
      <c r="PUC2152" s="31"/>
      <c r="PUD2152" s="32"/>
      <c r="PUE2152" s="31"/>
      <c r="PUF2152" s="31"/>
      <c r="PUG2152" s="32"/>
      <c r="PUH2152" s="31"/>
      <c r="PUI2152" s="31"/>
      <c r="PUJ2152" s="32"/>
      <c r="PUK2152" s="31"/>
      <c r="PUL2152" s="31"/>
      <c r="PUM2152" s="32"/>
      <c r="PUN2152" s="31"/>
      <c r="PUO2152" s="31"/>
      <c r="PUP2152" s="32"/>
      <c r="PUQ2152" s="31"/>
      <c r="PUR2152" s="31"/>
      <c r="PUS2152" s="32"/>
      <c r="PUT2152" s="31"/>
      <c r="PUU2152" s="31"/>
      <c r="PUV2152" s="32"/>
      <c r="PUW2152" s="31"/>
      <c r="PUX2152" s="31"/>
      <c r="PUY2152" s="32"/>
      <c r="PUZ2152" s="31"/>
      <c r="PVA2152" s="31"/>
      <c r="PVB2152" s="32"/>
      <c r="PVC2152" s="31"/>
      <c r="PVD2152" s="31"/>
      <c r="PVE2152" s="32"/>
      <c r="PVF2152" s="31"/>
      <c r="PVG2152" s="31"/>
      <c r="PVH2152" s="32"/>
      <c r="PVI2152" s="31"/>
      <c r="PVJ2152" s="31"/>
      <c r="PVK2152" s="32"/>
      <c r="PVL2152" s="31"/>
      <c r="PVM2152" s="31"/>
      <c r="PVN2152" s="32"/>
      <c r="PVO2152" s="31"/>
      <c r="PVP2152" s="31"/>
      <c r="PVQ2152" s="32"/>
      <c r="PVR2152" s="31"/>
      <c r="PVS2152" s="31"/>
      <c r="PVT2152" s="32"/>
      <c r="PVU2152" s="31"/>
      <c r="PVV2152" s="31"/>
      <c r="PVW2152" s="32"/>
      <c r="PVX2152" s="31"/>
      <c r="PVY2152" s="31"/>
      <c r="PVZ2152" s="32"/>
      <c r="PWA2152" s="31"/>
      <c r="PWB2152" s="31"/>
      <c r="PWC2152" s="32"/>
      <c r="PWD2152" s="31"/>
      <c r="PWE2152" s="31"/>
      <c r="PWF2152" s="32"/>
      <c r="PWG2152" s="31"/>
      <c r="PWH2152" s="31"/>
      <c r="PWI2152" s="32"/>
      <c r="PWJ2152" s="31"/>
      <c r="PWK2152" s="31"/>
      <c r="PWL2152" s="32"/>
      <c r="PWM2152" s="31"/>
      <c r="PWN2152" s="31"/>
      <c r="PWO2152" s="32"/>
      <c r="PWP2152" s="31"/>
      <c r="PWQ2152" s="31"/>
      <c r="PWR2152" s="32"/>
      <c r="PWS2152" s="31"/>
      <c r="PWT2152" s="31"/>
      <c r="PWU2152" s="32"/>
      <c r="PWV2152" s="31"/>
      <c r="PWW2152" s="31"/>
      <c r="PWX2152" s="32"/>
      <c r="PWY2152" s="31"/>
      <c r="PWZ2152" s="31"/>
      <c r="PXA2152" s="32"/>
      <c r="PXB2152" s="31"/>
      <c r="PXC2152" s="31"/>
      <c r="PXD2152" s="32"/>
      <c r="PXE2152" s="31"/>
      <c r="PXF2152" s="31"/>
      <c r="PXG2152" s="32"/>
      <c r="PXH2152" s="31"/>
      <c r="PXI2152" s="31"/>
      <c r="PXJ2152" s="32"/>
      <c r="PXK2152" s="31"/>
      <c r="PXL2152" s="31"/>
      <c r="PXM2152" s="32"/>
      <c r="PXN2152" s="31"/>
      <c r="PXO2152" s="31"/>
      <c r="PXP2152" s="32"/>
      <c r="PXQ2152" s="31"/>
      <c r="PXR2152" s="31"/>
      <c r="PXS2152" s="32"/>
      <c r="PXT2152" s="31"/>
      <c r="PXU2152" s="31"/>
      <c r="PXV2152" s="32"/>
      <c r="PXW2152" s="31"/>
      <c r="PXX2152" s="31"/>
      <c r="PXY2152" s="32"/>
      <c r="PXZ2152" s="31"/>
      <c r="PYA2152" s="31"/>
      <c r="PYB2152" s="32"/>
      <c r="PYC2152" s="31"/>
      <c r="PYD2152" s="31"/>
      <c r="PYE2152" s="32"/>
      <c r="PYF2152" s="31"/>
      <c r="PYG2152" s="31"/>
      <c r="PYH2152" s="32"/>
      <c r="PYI2152" s="31"/>
      <c r="PYJ2152" s="31"/>
      <c r="PYK2152" s="32"/>
      <c r="PYL2152" s="31"/>
      <c r="PYM2152" s="31"/>
      <c r="PYN2152" s="32"/>
      <c r="PYO2152" s="31"/>
      <c r="PYP2152" s="31"/>
      <c r="PYQ2152" s="32"/>
      <c r="PYR2152" s="31"/>
      <c r="PYS2152" s="31"/>
      <c r="PYT2152" s="32"/>
      <c r="PYU2152" s="31"/>
      <c r="PYV2152" s="31"/>
      <c r="PYW2152" s="32"/>
      <c r="PYX2152" s="31"/>
      <c r="PYY2152" s="31"/>
      <c r="PYZ2152" s="32"/>
      <c r="PZA2152" s="31"/>
      <c r="PZB2152" s="31"/>
      <c r="PZC2152" s="32"/>
      <c r="PZD2152" s="31"/>
      <c r="PZE2152" s="31"/>
      <c r="PZF2152" s="32"/>
      <c r="PZG2152" s="31"/>
      <c r="PZH2152" s="31"/>
      <c r="PZI2152" s="32"/>
      <c r="PZJ2152" s="31"/>
      <c r="PZK2152" s="31"/>
      <c r="PZL2152" s="32"/>
      <c r="PZM2152" s="31"/>
      <c r="PZN2152" s="31"/>
      <c r="PZO2152" s="32"/>
      <c r="PZP2152" s="31"/>
      <c r="PZQ2152" s="31"/>
      <c r="PZR2152" s="32"/>
      <c r="PZS2152" s="31"/>
      <c r="PZT2152" s="31"/>
      <c r="PZU2152" s="32"/>
      <c r="PZV2152" s="31"/>
      <c r="PZW2152" s="31"/>
      <c r="PZX2152" s="32"/>
      <c r="PZY2152" s="31"/>
      <c r="PZZ2152" s="31"/>
      <c r="QAA2152" s="32"/>
      <c r="QAB2152" s="31"/>
      <c r="QAC2152" s="31"/>
      <c r="QAD2152" s="32"/>
      <c r="QAE2152" s="31"/>
      <c r="QAF2152" s="31"/>
      <c r="QAG2152" s="32"/>
      <c r="QAH2152" s="31"/>
      <c r="QAI2152" s="31"/>
      <c r="QAJ2152" s="32"/>
      <c r="QAK2152" s="31"/>
      <c r="QAL2152" s="31"/>
      <c r="QAM2152" s="32"/>
      <c r="QAN2152" s="31"/>
      <c r="QAO2152" s="31"/>
      <c r="QAP2152" s="32"/>
      <c r="QAQ2152" s="31"/>
      <c r="QAR2152" s="31"/>
      <c r="QAS2152" s="32"/>
      <c r="QAT2152" s="31"/>
      <c r="QAU2152" s="31"/>
      <c r="QAV2152" s="32"/>
      <c r="QAW2152" s="31"/>
      <c r="QAX2152" s="31"/>
      <c r="QAY2152" s="32"/>
      <c r="QAZ2152" s="31"/>
      <c r="QBA2152" s="31"/>
      <c r="QBB2152" s="32"/>
      <c r="QBC2152" s="31"/>
      <c r="QBD2152" s="31"/>
      <c r="QBE2152" s="32"/>
      <c r="QBF2152" s="31"/>
      <c r="QBG2152" s="31"/>
      <c r="QBH2152" s="32"/>
      <c r="QBI2152" s="31"/>
      <c r="QBJ2152" s="31"/>
      <c r="QBK2152" s="32"/>
      <c r="QBL2152" s="31"/>
      <c r="QBM2152" s="31"/>
      <c r="QBN2152" s="32"/>
      <c r="QBO2152" s="31"/>
      <c r="QBP2152" s="31"/>
      <c r="QBQ2152" s="32"/>
      <c r="QBR2152" s="31"/>
      <c r="QBS2152" s="31"/>
      <c r="QBT2152" s="32"/>
      <c r="QBU2152" s="31"/>
      <c r="QBV2152" s="31"/>
      <c r="QBW2152" s="32"/>
      <c r="QBX2152" s="31"/>
      <c r="QBY2152" s="31"/>
      <c r="QBZ2152" s="32"/>
      <c r="QCA2152" s="31"/>
      <c r="QCB2152" s="31"/>
      <c r="QCC2152" s="32"/>
      <c r="QCD2152" s="31"/>
      <c r="QCE2152" s="31"/>
      <c r="QCF2152" s="32"/>
      <c r="QCG2152" s="31"/>
      <c r="QCH2152" s="31"/>
      <c r="QCI2152" s="32"/>
      <c r="QCJ2152" s="31"/>
      <c r="QCK2152" s="31"/>
      <c r="QCL2152" s="32"/>
      <c r="QCM2152" s="31"/>
      <c r="QCN2152" s="31"/>
      <c r="QCO2152" s="32"/>
      <c r="QCP2152" s="31"/>
      <c r="QCQ2152" s="31"/>
      <c r="QCR2152" s="32"/>
      <c r="QCS2152" s="31"/>
      <c r="QCT2152" s="31"/>
      <c r="QCU2152" s="32"/>
      <c r="QCV2152" s="31"/>
      <c r="QCW2152" s="31"/>
      <c r="QCX2152" s="32"/>
      <c r="QCY2152" s="31"/>
      <c r="QCZ2152" s="31"/>
      <c r="QDA2152" s="32"/>
      <c r="QDB2152" s="31"/>
      <c r="QDC2152" s="31"/>
      <c r="QDD2152" s="32"/>
      <c r="QDE2152" s="31"/>
      <c r="QDF2152" s="31"/>
      <c r="QDG2152" s="32"/>
      <c r="QDH2152" s="31"/>
      <c r="QDI2152" s="31"/>
      <c r="QDJ2152" s="32"/>
      <c r="QDK2152" s="31"/>
      <c r="QDL2152" s="31"/>
      <c r="QDM2152" s="32"/>
      <c r="QDN2152" s="31"/>
      <c r="QDO2152" s="31"/>
      <c r="QDP2152" s="32"/>
      <c r="QDQ2152" s="31"/>
      <c r="QDR2152" s="31"/>
      <c r="QDS2152" s="32"/>
      <c r="QDT2152" s="31"/>
      <c r="QDU2152" s="31"/>
      <c r="QDV2152" s="32"/>
      <c r="QDW2152" s="31"/>
      <c r="QDX2152" s="31"/>
      <c r="QDY2152" s="32"/>
      <c r="QDZ2152" s="31"/>
      <c r="QEA2152" s="31"/>
      <c r="QEB2152" s="32"/>
      <c r="QEC2152" s="31"/>
      <c r="QED2152" s="31"/>
      <c r="QEE2152" s="32"/>
      <c r="QEF2152" s="31"/>
      <c r="QEG2152" s="31"/>
      <c r="QEH2152" s="32"/>
      <c r="QEI2152" s="31"/>
      <c r="QEJ2152" s="31"/>
      <c r="QEK2152" s="32"/>
      <c r="QEL2152" s="31"/>
      <c r="QEM2152" s="31"/>
      <c r="QEN2152" s="32"/>
      <c r="QEO2152" s="31"/>
      <c r="QEP2152" s="31"/>
      <c r="QEQ2152" s="32"/>
      <c r="QER2152" s="31"/>
      <c r="QES2152" s="31"/>
      <c r="QET2152" s="32"/>
      <c r="QEU2152" s="31"/>
      <c r="QEV2152" s="31"/>
      <c r="QEW2152" s="32"/>
      <c r="QEX2152" s="31"/>
      <c r="QEY2152" s="31"/>
      <c r="QEZ2152" s="32"/>
      <c r="QFA2152" s="31"/>
      <c r="QFB2152" s="31"/>
      <c r="QFC2152" s="32"/>
      <c r="QFD2152" s="31"/>
      <c r="QFE2152" s="31"/>
      <c r="QFF2152" s="32"/>
      <c r="QFG2152" s="31"/>
      <c r="QFH2152" s="31"/>
      <c r="QFI2152" s="32"/>
      <c r="QFJ2152" s="31"/>
      <c r="QFK2152" s="31"/>
      <c r="QFL2152" s="32"/>
      <c r="QFM2152" s="31"/>
      <c r="QFN2152" s="31"/>
      <c r="QFO2152" s="32"/>
      <c r="QFP2152" s="31"/>
      <c r="QFQ2152" s="31"/>
      <c r="QFR2152" s="32"/>
      <c r="QFS2152" s="31"/>
      <c r="QFT2152" s="31"/>
      <c r="QFU2152" s="32"/>
      <c r="QFV2152" s="31"/>
      <c r="QFW2152" s="31"/>
      <c r="QFX2152" s="32"/>
      <c r="QFY2152" s="31"/>
      <c r="QFZ2152" s="31"/>
      <c r="QGA2152" s="32"/>
      <c r="QGB2152" s="31"/>
      <c r="QGC2152" s="31"/>
      <c r="QGD2152" s="32"/>
      <c r="QGE2152" s="31"/>
      <c r="QGF2152" s="31"/>
      <c r="QGG2152" s="32"/>
      <c r="QGH2152" s="31"/>
      <c r="QGI2152" s="31"/>
      <c r="QGJ2152" s="32"/>
      <c r="QGK2152" s="31"/>
      <c r="QGL2152" s="31"/>
      <c r="QGM2152" s="32"/>
      <c r="QGN2152" s="31"/>
      <c r="QGO2152" s="31"/>
      <c r="QGP2152" s="32"/>
      <c r="QGQ2152" s="31"/>
      <c r="QGR2152" s="31"/>
      <c r="QGS2152" s="32"/>
      <c r="QGT2152" s="31"/>
      <c r="QGU2152" s="31"/>
      <c r="QGV2152" s="32"/>
      <c r="QGW2152" s="31"/>
      <c r="QGX2152" s="31"/>
      <c r="QGY2152" s="32"/>
      <c r="QGZ2152" s="31"/>
      <c r="QHA2152" s="31"/>
      <c r="QHB2152" s="32"/>
      <c r="QHC2152" s="31"/>
      <c r="QHD2152" s="31"/>
      <c r="QHE2152" s="32"/>
      <c r="QHF2152" s="31"/>
      <c r="QHG2152" s="31"/>
      <c r="QHH2152" s="32"/>
      <c r="QHI2152" s="31"/>
      <c r="QHJ2152" s="31"/>
      <c r="QHK2152" s="32"/>
      <c r="QHL2152" s="31"/>
      <c r="QHM2152" s="31"/>
      <c r="QHN2152" s="32"/>
      <c r="QHO2152" s="31"/>
      <c r="QHP2152" s="31"/>
      <c r="QHQ2152" s="32"/>
      <c r="QHR2152" s="31"/>
      <c r="QHS2152" s="31"/>
      <c r="QHT2152" s="32"/>
      <c r="QHU2152" s="31"/>
      <c r="QHV2152" s="31"/>
      <c r="QHW2152" s="32"/>
      <c r="QHX2152" s="31"/>
      <c r="QHY2152" s="31"/>
      <c r="QHZ2152" s="32"/>
      <c r="QIA2152" s="31"/>
      <c r="QIB2152" s="31"/>
      <c r="QIC2152" s="32"/>
      <c r="QID2152" s="31"/>
      <c r="QIE2152" s="31"/>
      <c r="QIF2152" s="32"/>
      <c r="QIG2152" s="31"/>
      <c r="QIH2152" s="31"/>
      <c r="QII2152" s="32"/>
      <c r="QIJ2152" s="31"/>
      <c r="QIK2152" s="31"/>
      <c r="QIL2152" s="32"/>
      <c r="QIM2152" s="31"/>
      <c r="QIN2152" s="31"/>
      <c r="QIO2152" s="32"/>
      <c r="QIP2152" s="31"/>
      <c r="QIQ2152" s="31"/>
      <c r="QIR2152" s="32"/>
      <c r="QIS2152" s="31"/>
      <c r="QIT2152" s="31"/>
      <c r="QIU2152" s="32"/>
      <c r="QIV2152" s="31"/>
      <c r="QIW2152" s="31"/>
      <c r="QIX2152" s="32"/>
      <c r="QIY2152" s="31"/>
      <c r="QIZ2152" s="31"/>
      <c r="QJA2152" s="32"/>
      <c r="QJB2152" s="31"/>
      <c r="QJC2152" s="31"/>
      <c r="QJD2152" s="32"/>
      <c r="QJE2152" s="31"/>
      <c r="QJF2152" s="31"/>
      <c r="QJG2152" s="32"/>
      <c r="QJH2152" s="31"/>
      <c r="QJI2152" s="31"/>
      <c r="QJJ2152" s="32"/>
      <c r="QJK2152" s="31"/>
      <c r="QJL2152" s="31"/>
      <c r="QJM2152" s="32"/>
      <c r="QJN2152" s="31"/>
      <c r="QJO2152" s="31"/>
      <c r="QJP2152" s="32"/>
      <c r="QJQ2152" s="31"/>
      <c r="QJR2152" s="31"/>
      <c r="QJS2152" s="32"/>
      <c r="QJT2152" s="31"/>
      <c r="QJU2152" s="31"/>
      <c r="QJV2152" s="32"/>
      <c r="QJW2152" s="31"/>
      <c r="QJX2152" s="31"/>
      <c r="QJY2152" s="32"/>
      <c r="QJZ2152" s="31"/>
      <c r="QKA2152" s="31"/>
      <c r="QKB2152" s="32"/>
      <c r="QKC2152" s="31"/>
      <c r="QKD2152" s="31"/>
      <c r="QKE2152" s="32"/>
      <c r="QKF2152" s="31"/>
      <c r="QKG2152" s="31"/>
      <c r="QKH2152" s="32"/>
      <c r="QKI2152" s="31"/>
      <c r="QKJ2152" s="31"/>
      <c r="QKK2152" s="32"/>
      <c r="QKL2152" s="31"/>
      <c r="QKM2152" s="31"/>
      <c r="QKN2152" s="32"/>
      <c r="QKO2152" s="31"/>
      <c r="QKP2152" s="31"/>
      <c r="QKQ2152" s="32"/>
      <c r="QKR2152" s="31"/>
      <c r="QKS2152" s="31"/>
      <c r="QKT2152" s="32"/>
      <c r="QKU2152" s="31"/>
      <c r="QKV2152" s="31"/>
      <c r="QKW2152" s="32"/>
      <c r="QKX2152" s="31"/>
      <c r="QKY2152" s="31"/>
      <c r="QKZ2152" s="32"/>
      <c r="QLA2152" s="31"/>
      <c r="QLB2152" s="31"/>
      <c r="QLC2152" s="32"/>
      <c r="QLD2152" s="31"/>
      <c r="QLE2152" s="31"/>
      <c r="QLF2152" s="32"/>
      <c r="QLG2152" s="31"/>
      <c r="QLH2152" s="31"/>
      <c r="QLI2152" s="32"/>
      <c r="QLJ2152" s="31"/>
      <c r="QLK2152" s="31"/>
      <c r="QLL2152" s="32"/>
      <c r="QLM2152" s="31"/>
      <c r="QLN2152" s="31"/>
      <c r="QLO2152" s="32"/>
      <c r="QLP2152" s="31"/>
      <c r="QLQ2152" s="31"/>
      <c r="QLR2152" s="32"/>
      <c r="QLS2152" s="31"/>
      <c r="QLT2152" s="31"/>
      <c r="QLU2152" s="32"/>
      <c r="QLV2152" s="31"/>
      <c r="QLW2152" s="31"/>
      <c r="QLX2152" s="32"/>
      <c r="QLY2152" s="31"/>
      <c r="QLZ2152" s="31"/>
      <c r="QMA2152" s="32"/>
      <c r="QMB2152" s="31"/>
      <c r="QMC2152" s="31"/>
      <c r="QMD2152" s="32"/>
      <c r="QME2152" s="31"/>
      <c r="QMF2152" s="31"/>
      <c r="QMG2152" s="32"/>
      <c r="QMH2152" s="31"/>
      <c r="QMI2152" s="31"/>
      <c r="QMJ2152" s="32"/>
      <c r="QMK2152" s="31"/>
      <c r="QML2152" s="31"/>
      <c r="QMM2152" s="32"/>
      <c r="QMN2152" s="31"/>
      <c r="QMO2152" s="31"/>
      <c r="QMP2152" s="32"/>
      <c r="QMQ2152" s="31"/>
      <c r="QMR2152" s="31"/>
      <c r="QMS2152" s="32"/>
      <c r="QMT2152" s="31"/>
      <c r="QMU2152" s="31"/>
      <c r="QMV2152" s="32"/>
      <c r="QMW2152" s="31"/>
      <c r="QMX2152" s="31"/>
      <c r="QMY2152" s="32"/>
      <c r="QMZ2152" s="31"/>
      <c r="QNA2152" s="31"/>
      <c r="QNB2152" s="32"/>
      <c r="QNC2152" s="31"/>
      <c r="QND2152" s="31"/>
      <c r="QNE2152" s="32"/>
      <c r="QNF2152" s="31"/>
      <c r="QNG2152" s="31"/>
      <c r="QNH2152" s="32"/>
      <c r="QNI2152" s="31"/>
      <c r="QNJ2152" s="31"/>
      <c r="QNK2152" s="32"/>
      <c r="QNL2152" s="31"/>
      <c r="QNM2152" s="31"/>
      <c r="QNN2152" s="32"/>
      <c r="QNO2152" s="31"/>
      <c r="QNP2152" s="31"/>
      <c r="QNQ2152" s="32"/>
      <c r="QNR2152" s="31"/>
      <c r="QNS2152" s="31"/>
      <c r="QNT2152" s="32"/>
      <c r="QNU2152" s="31"/>
      <c r="QNV2152" s="31"/>
      <c r="QNW2152" s="32"/>
      <c r="QNX2152" s="31"/>
      <c r="QNY2152" s="31"/>
      <c r="QNZ2152" s="32"/>
      <c r="QOA2152" s="31"/>
      <c r="QOB2152" s="31"/>
      <c r="QOC2152" s="32"/>
      <c r="QOD2152" s="31"/>
      <c r="QOE2152" s="31"/>
      <c r="QOF2152" s="32"/>
      <c r="QOG2152" s="31"/>
      <c r="QOH2152" s="31"/>
      <c r="QOI2152" s="32"/>
      <c r="QOJ2152" s="31"/>
      <c r="QOK2152" s="31"/>
      <c r="QOL2152" s="32"/>
      <c r="QOM2152" s="31"/>
      <c r="QON2152" s="31"/>
      <c r="QOO2152" s="32"/>
      <c r="QOP2152" s="31"/>
      <c r="QOQ2152" s="31"/>
      <c r="QOR2152" s="32"/>
      <c r="QOS2152" s="31"/>
      <c r="QOT2152" s="31"/>
      <c r="QOU2152" s="32"/>
      <c r="QOV2152" s="31"/>
      <c r="QOW2152" s="31"/>
      <c r="QOX2152" s="32"/>
      <c r="QOY2152" s="31"/>
      <c r="QOZ2152" s="31"/>
      <c r="QPA2152" s="32"/>
      <c r="QPB2152" s="31"/>
      <c r="QPC2152" s="31"/>
      <c r="QPD2152" s="32"/>
      <c r="QPE2152" s="31"/>
      <c r="QPF2152" s="31"/>
      <c r="QPG2152" s="32"/>
      <c r="QPH2152" s="31"/>
      <c r="QPI2152" s="31"/>
      <c r="QPJ2152" s="32"/>
      <c r="QPK2152" s="31"/>
      <c r="QPL2152" s="31"/>
      <c r="QPM2152" s="32"/>
      <c r="QPN2152" s="31"/>
      <c r="QPO2152" s="31"/>
      <c r="QPP2152" s="32"/>
      <c r="QPQ2152" s="31"/>
      <c r="QPR2152" s="31"/>
      <c r="QPS2152" s="32"/>
      <c r="QPT2152" s="31"/>
      <c r="QPU2152" s="31"/>
      <c r="QPV2152" s="32"/>
      <c r="QPW2152" s="31"/>
      <c r="QPX2152" s="31"/>
      <c r="QPY2152" s="32"/>
      <c r="QPZ2152" s="31"/>
      <c r="QQA2152" s="31"/>
      <c r="QQB2152" s="32"/>
      <c r="QQC2152" s="31"/>
      <c r="QQD2152" s="31"/>
      <c r="QQE2152" s="32"/>
      <c r="QQF2152" s="31"/>
      <c r="QQG2152" s="31"/>
      <c r="QQH2152" s="32"/>
      <c r="QQI2152" s="31"/>
      <c r="QQJ2152" s="31"/>
      <c r="QQK2152" s="32"/>
      <c r="QQL2152" s="31"/>
      <c r="QQM2152" s="31"/>
      <c r="QQN2152" s="32"/>
      <c r="QQO2152" s="31"/>
      <c r="QQP2152" s="31"/>
      <c r="QQQ2152" s="32"/>
      <c r="QQR2152" s="31"/>
      <c r="QQS2152" s="31"/>
      <c r="QQT2152" s="32"/>
      <c r="QQU2152" s="31"/>
      <c r="QQV2152" s="31"/>
      <c r="QQW2152" s="32"/>
      <c r="QQX2152" s="31"/>
      <c r="QQY2152" s="31"/>
      <c r="QQZ2152" s="32"/>
      <c r="QRA2152" s="31"/>
      <c r="QRB2152" s="31"/>
      <c r="QRC2152" s="32"/>
      <c r="QRD2152" s="31"/>
      <c r="QRE2152" s="31"/>
      <c r="QRF2152" s="32"/>
      <c r="QRG2152" s="31"/>
      <c r="QRH2152" s="31"/>
      <c r="QRI2152" s="32"/>
      <c r="QRJ2152" s="31"/>
      <c r="QRK2152" s="31"/>
      <c r="QRL2152" s="32"/>
      <c r="QRM2152" s="31"/>
      <c r="QRN2152" s="31"/>
      <c r="QRO2152" s="32"/>
      <c r="QRP2152" s="31"/>
      <c r="QRQ2152" s="31"/>
      <c r="QRR2152" s="32"/>
      <c r="QRS2152" s="31"/>
      <c r="QRT2152" s="31"/>
      <c r="QRU2152" s="32"/>
      <c r="QRV2152" s="31"/>
      <c r="QRW2152" s="31"/>
      <c r="QRX2152" s="32"/>
      <c r="QRY2152" s="31"/>
      <c r="QRZ2152" s="31"/>
      <c r="QSA2152" s="32"/>
      <c r="QSB2152" s="31"/>
      <c r="QSC2152" s="31"/>
      <c r="QSD2152" s="32"/>
      <c r="QSE2152" s="31"/>
      <c r="QSF2152" s="31"/>
      <c r="QSG2152" s="32"/>
      <c r="QSH2152" s="31"/>
      <c r="QSI2152" s="31"/>
      <c r="QSJ2152" s="32"/>
      <c r="QSK2152" s="31"/>
      <c r="QSL2152" s="31"/>
      <c r="QSM2152" s="32"/>
      <c r="QSN2152" s="31"/>
      <c r="QSO2152" s="31"/>
      <c r="QSP2152" s="32"/>
      <c r="QSQ2152" s="31"/>
      <c r="QSR2152" s="31"/>
      <c r="QSS2152" s="32"/>
      <c r="QST2152" s="31"/>
      <c r="QSU2152" s="31"/>
      <c r="QSV2152" s="32"/>
      <c r="QSW2152" s="31"/>
      <c r="QSX2152" s="31"/>
      <c r="QSY2152" s="32"/>
      <c r="QSZ2152" s="31"/>
      <c r="QTA2152" s="31"/>
      <c r="QTB2152" s="32"/>
      <c r="QTC2152" s="31"/>
      <c r="QTD2152" s="31"/>
      <c r="QTE2152" s="32"/>
      <c r="QTF2152" s="31"/>
      <c r="QTG2152" s="31"/>
      <c r="QTH2152" s="32"/>
      <c r="QTI2152" s="31"/>
      <c r="QTJ2152" s="31"/>
      <c r="QTK2152" s="32"/>
      <c r="QTL2152" s="31"/>
      <c r="QTM2152" s="31"/>
      <c r="QTN2152" s="32"/>
      <c r="QTO2152" s="31"/>
      <c r="QTP2152" s="31"/>
      <c r="QTQ2152" s="32"/>
      <c r="QTR2152" s="31"/>
      <c r="QTS2152" s="31"/>
      <c r="QTT2152" s="32"/>
      <c r="QTU2152" s="31"/>
      <c r="QTV2152" s="31"/>
      <c r="QTW2152" s="32"/>
      <c r="QTX2152" s="31"/>
      <c r="QTY2152" s="31"/>
      <c r="QTZ2152" s="32"/>
      <c r="QUA2152" s="31"/>
      <c r="QUB2152" s="31"/>
      <c r="QUC2152" s="32"/>
      <c r="QUD2152" s="31"/>
      <c r="QUE2152" s="31"/>
      <c r="QUF2152" s="32"/>
      <c r="QUG2152" s="31"/>
      <c r="QUH2152" s="31"/>
      <c r="QUI2152" s="32"/>
      <c r="QUJ2152" s="31"/>
      <c r="QUK2152" s="31"/>
      <c r="QUL2152" s="32"/>
      <c r="QUM2152" s="31"/>
      <c r="QUN2152" s="31"/>
      <c r="QUO2152" s="32"/>
      <c r="QUP2152" s="31"/>
      <c r="QUQ2152" s="31"/>
      <c r="QUR2152" s="32"/>
      <c r="QUS2152" s="31"/>
      <c r="QUT2152" s="31"/>
      <c r="QUU2152" s="32"/>
      <c r="QUV2152" s="31"/>
      <c r="QUW2152" s="31"/>
      <c r="QUX2152" s="32"/>
      <c r="QUY2152" s="31"/>
      <c r="QUZ2152" s="31"/>
      <c r="QVA2152" s="32"/>
      <c r="QVB2152" s="31"/>
      <c r="QVC2152" s="31"/>
      <c r="QVD2152" s="32"/>
      <c r="QVE2152" s="31"/>
      <c r="QVF2152" s="31"/>
      <c r="QVG2152" s="32"/>
      <c r="QVH2152" s="31"/>
      <c r="QVI2152" s="31"/>
      <c r="QVJ2152" s="32"/>
      <c r="QVK2152" s="31"/>
      <c r="QVL2152" s="31"/>
      <c r="QVM2152" s="32"/>
      <c r="QVN2152" s="31"/>
      <c r="QVO2152" s="31"/>
      <c r="QVP2152" s="32"/>
      <c r="QVQ2152" s="31"/>
      <c r="QVR2152" s="31"/>
      <c r="QVS2152" s="32"/>
      <c r="QVT2152" s="31"/>
      <c r="QVU2152" s="31"/>
      <c r="QVV2152" s="32"/>
      <c r="QVW2152" s="31"/>
      <c r="QVX2152" s="31"/>
      <c r="QVY2152" s="32"/>
      <c r="QVZ2152" s="31"/>
      <c r="QWA2152" s="31"/>
      <c r="QWB2152" s="32"/>
      <c r="QWC2152" s="31"/>
      <c r="QWD2152" s="31"/>
      <c r="QWE2152" s="32"/>
      <c r="QWF2152" s="31"/>
      <c r="QWG2152" s="31"/>
      <c r="QWH2152" s="32"/>
      <c r="QWI2152" s="31"/>
      <c r="QWJ2152" s="31"/>
      <c r="QWK2152" s="32"/>
      <c r="QWL2152" s="31"/>
      <c r="QWM2152" s="31"/>
      <c r="QWN2152" s="32"/>
      <c r="QWO2152" s="31"/>
      <c r="QWP2152" s="31"/>
      <c r="QWQ2152" s="32"/>
      <c r="QWR2152" s="31"/>
      <c r="QWS2152" s="31"/>
      <c r="QWT2152" s="32"/>
      <c r="QWU2152" s="31"/>
      <c r="QWV2152" s="31"/>
      <c r="QWW2152" s="32"/>
      <c r="QWX2152" s="31"/>
      <c r="QWY2152" s="31"/>
      <c r="QWZ2152" s="32"/>
      <c r="QXA2152" s="31"/>
      <c r="QXB2152" s="31"/>
      <c r="QXC2152" s="32"/>
      <c r="QXD2152" s="31"/>
      <c r="QXE2152" s="31"/>
      <c r="QXF2152" s="32"/>
      <c r="QXG2152" s="31"/>
      <c r="QXH2152" s="31"/>
      <c r="QXI2152" s="32"/>
      <c r="QXJ2152" s="31"/>
      <c r="QXK2152" s="31"/>
      <c r="QXL2152" s="32"/>
      <c r="QXM2152" s="31"/>
      <c r="QXN2152" s="31"/>
      <c r="QXO2152" s="32"/>
      <c r="QXP2152" s="31"/>
      <c r="QXQ2152" s="31"/>
      <c r="QXR2152" s="32"/>
      <c r="QXS2152" s="31"/>
      <c r="QXT2152" s="31"/>
      <c r="QXU2152" s="32"/>
      <c r="QXV2152" s="31"/>
      <c r="QXW2152" s="31"/>
      <c r="QXX2152" s="32"/>
      <c r="QXY2152" s="31"/>
      <c r="QXZ2152" s="31"/>
      <c r="QYA2152" s="32"/>
      <c r="QYB2152" s="31"/>
      <c r="QYC2152" s="31"/>
      <c r="QYD2152" s="32"/>
      <c r="QYE2152" s="31"/>
      <c r="QYF2152" s="31"/>
      <c r="QYG2152" s="32"/>
      <c r="QYH2152" s="31"/>
      <c r="QYI2152" s="31"/>
      <c r="QYJ2152" s="32"/>
      <c r="QYK2152" s="31"/>
      <c r="QYL2152" s="31"/>
      <c r="QYM2152" s="32"/>
      <c r="QYN2152" s="31"/>
      <c r="QYO2152" s="31"/>
      <c r="QYP2152" s="32"/>
      <c r="QYQ2152" s="31"/>
      <c r="QYR2152" s="31"/>
      <c r="QYS2152" s="32"/>
      <c r="QYT2152" s="31"/>
      <c r="QYU2152" s="31"/>
      <c r="QYV2152" s="32"/>
      <c r="QYW2152" s="31"/>
      <c r="QYX2152" s="31"/>
      <c r="QYY2152" s="32"/>
      <c r="QYZ2152" s="31"/>
      <c r="QZA2152" s="31"/>
      <c r="QZB2152" s="32"/>
      <c r="QZC2152" s="31"/>
      <c r="QZD2152" s="31"/>
      <c r="QZE2152" s="32"/>
      <c r="QZF2152" s="31"/>
      <c r="QZG2152" s="31"/>
      <c r="QZH2152" s="32"/>
      <c r="QZI2152" s="31"/>
      <c r="QZJ2152" s="31"/>
      <c r="QZK2152" s="32"/>
      <c r="QZL2152" s="31"/>
      <c r="QZM2152" s="31"/>
      <c r="QZN2152" s="32"/>
      <c r="QZO2152" s="31"/>
      <c r="QZP2152" s="31"/>
      <c r="QZQ2152" s="32"/>
      <c r="QZR2152" s="31"/>
      <c r="QZS2152" s="31"/>
      <c r="QZT2152" s="32"/>
      <c r="QZU2152" s="31"/>
      <c r="QZV2152" s="31"/>
      <c r="QZW2152" s="32"/>
      <c r="QZX2152" s="31"/>
      <c r="QZY2152" s="31"/>
      <c r="QZZ2152" s="32"/>
      <c r="RAA2152" s="31"/>
      <c r="RAB2152" s="31"/>
      <c r="RAC2152" s="32"/>
      <c r="RAD2152" s="31"/>
      <c r="RAE2152" s="31"/>
      <c r="RAF2152" s="32"/>
      <c r="RAG2152" s="31"/>
      <c r="RAH2152" s="31"/>
      <c r="RAI2152" s="32"/>
      <c r="RAJ2152" s="31"/>
      <c r="RAK2152" s="31"/>
      <c r="RAL2152" s="32"/>
      <c r="RAM2152" s="31"/>
      <c r="RAN2152" s="31"/>
      <c r="RAO2152" s="32"/>
      <c r="RAP2152" s="31"/>
      <c r="RAQ2152" s="31"/>
      <c r="RAR2152" s="32"/>
      <c r="RAS2152" s="31"/>
      <c r="RAT2152" s="31"/>
      <c r="RAU2152" s="32"/>
      <c r="RAV2152" s="31"/>
      <c r="RAW2152" s="31"/>
      <c r="RAX2152" s="32"/>
      <c r="RAY2152" s="31"/>
      <c r="RAZ2152" s="31"/>
      <c r="RBA2152" s="32"/>
      <c r="RBB2152" s="31"/>
      <c r="RBC2152" s="31"/>
      <c r="RBD2152" s="32"/>
      <c r="RBE2152" s="31"/>
      <c r="RBF2152" s="31"/>
      <c r="RBG2152" s="32"/>
      <c r="RBH2152" s="31"/>
      <c r="RBI2152" s="31"/>
      <c r="RBJ2152" s="32"/>
      <c r="RBK2152" s="31"/>
      <c r="RBL2152" s="31"/>
      <c r="RBM2152" s="32"/>
      <c r="RBN2152" s="31"/>
      <c r="RBO2152" s="31"/>
      <c r="RBP2152" s="32"/>
      <c r="RBQ2152" s="31"/>
      <c r="RBR2152" s="31"/>
      <c r="RBS2152" s="32"/>
      <c r="RBT2152" s="31"/>
      <c r="RBU2152" s="31"/>
      <c r="RBV2152" s="32"/>
      <c r="RBW2152" s="31"/>
      <c r="RBX2152" s="31"/>
      <c r="RBY2152" s="32"/>
      <c r="RBZ2152" s="31"/>
      <c r="RCA2152" s="31"/>
      <c r="RCB2152" s="32"/>
      <c r="RCC2152" s="31"/>
      <c r="RCD2152" s="31"/>
      <c r="RCE2152" s="32"/>
      <c r="RCF2152" s="31"/>
      <c r="RCG2152" s="31"/>
      <c r="RCH2152" s="32"/>
      <c r="RCI2152" s="31"/>
      <c r="RCJ2152" s="31"/>
      <c r="RCK2152" s="32"/>
      <c r="RCL2152" s="31"/>
      <c r="RCM2152" s="31"/>
      <c r="RCN2152" s="32"/>
      <c r="RCO2152" s="31"/>
      <c r="RCP2152" s="31"/>
      <c r="RCQ2152" s="32"/>
      <c r="RCR2152" s="31"/>
      <c r="RCS2152" s="31"/>
      <c r="RCT2152" s="32"/>
      <c r="RCU2152" s="31"/>
      <c r="RCV2152" s="31"/>
      <c r="RCW2152" s="32"/>
      <c r="RCX2152" s="31"/>
      <c r="RCY2152" s="31"/>
      <c r="RCZ2152" s="32"/>
      <c r="RDA2152" s="31"/>
      <c r="RDB2152" s="31"/>
      <c r="RDC2152" s="32"/>
      <c r="RDD2152" s="31"/>
      <c r="RDE2152" s="31"/>
      <c r="RDF2152" s="32"/>
      <c r="RDG2152" s="31"/>
      <c r="RDH2152" s="31"/>
      <c r="RDI2152" s="32"/>
      <c r="RDJ2152" s="31"/>
      <c r="RDK2152" s="31"/>
      <c r="RDL2152" s="32"/>
      <c r="RDM2152" s="31"/>
      <c r="RDN2152" s="31"/>
      <c r="RDO2152" s="32"/>
      <c r="RDP2152" s="31"/>
      <c r="RDQ2152" s="31"/>
      <c r="RDR2152" s="32"/>
      <c r="RDS2152" s="31"/>
      <c r="RDT2152" s="31"/>
      <c r="RDU2152" s="32"/>
      <c r="RDV2152" s="31"/>
      <c r="RDW2152" s="31"/>
      <c r="RDX2152" s="32"/>
      <c r="RDY2152" s="31"/>
      <c r="RDZ2152" s="31"/>
      <c r="REA2152" s="32"/>
      <c r="REB2152" s="31"/>
      <c r="REC2152" s="31"/>
      <c r="RED2152" s="32"/>
      <c r="REE2152" s="31"/>
      <c r="REF2152" s="31"/>
      <c r="REG2152" s="32"/>
      <c r="REH2152" s="31"/>
      <c r="REI2152" s="31"/>
      <c r="REJ2152" s="32"/>
      <c r="REK2152" s="31"/>
      <c r="REL2152" s="31"/>
      <c r="REM2152" s="32"/>
      <c r="REN2152" s="31"/>
      <c r="REO2152" s="31"/>
      <c r="REP2152" s="32"/>
      <c r="REQ2152" s="31"/>
      <c r="RER2152" s="31"/>
      <c r="RES2152" s="32"/>
      <c r="RET2152" s="31"/>
      <c r="REU2152" s="31"/>
      <c r="REV2152" s="32"/>
      <c r="REW2152" s="31"/>
      <c r="REX2152" s="31"/>
      <c r="REY2152" s="32"/>
      <c r="REZ2152" s="31"/>
      <c r="RFA2152" s="31"/>
      <c r="RFB2152" s="32"/>
      <c r="RFC2152" s="31"/>
      <c r="RFD2152" s="31"/>
      <c r="RFE2152" s="32"/>
      <c r="RFF2152" s="31"/>
      <c r="RFG2152" s="31"/>
      <c r="RFH2152" s="32"/>
      <c r="RFI2152" s="31"/>
      <c r="RFJ2152" s="31"/>
      <c r="RFK2152" s="32"/>
      <c r="RFL2152" s="31"/>
      <c r="RFM2152" s="31"/>
      <c r="RFN2152" s="32"/>
      <c r="RFO2152" s="31"/>
      <c r="RFP2152" s="31"/>
      <c r="RFQ2152" s="32"/>
      <c r="RFR2152" s="31"/>
      <c r="RFS2152" s="31"/>
      <c r="RFT2152" s="32"/>
      <c r="RFU2152" s="31"/>
      <c r="RFV2152" s="31"/>
      <c r="RFW2152" s="32"/>
      <c r="RFX2152" s="31"/>
      <c r="RFY2152" s="31"/>
      <c r="RFZ2152" s="32"/>
      <c r="RGA2152" s="31"/>
      <c r="RGB2152" s="31"/>
      <c r="RGC2152" s="32"/>
      <c r="RGD2152" s="31"/>
      <c r="RGE2152" s="31"/>
      <c r="RGF2152" s="32"/>
      <c r="RGG2152" s="31"/>
      <c r="RGH2152" s="31"/>
      <c r="RGI2152" s="32"/>
      <c r="RGJ2152" s="31"/>
      <c r="RGK2152" s="31"/>
      <c r="RGL2152" s="32"/>
      <c r="RGM2152" s="31"/>
      <c r="RGN2152" s="31"/>
      <c r="RGO2152" s="32"/>
      <c r="RGP2152" s="31"/>
      <c r="RGQ2152" s="31"/>
      <c r="RGR2152" s="32"/>
      <c r="RGS2152" s="31"/>
      <c r="RGT2152" s="31"/>
      <c r="RGU2152" s="32"/>
      <c r="RGV2152" s="31"/>
      <c r="RGW2152" s="31"/>
      <c r="RGX2152" s="32"/>
      <c r="RGY2152" s="31"/>
      <c r="RGZ2152" s="31"/>
      <c r="RHA2152" s="32"/>
      <c r="RHB2152" s="31"/>
      <c r="RHC2152" s="31"/>
      <c r="RHD2152" s="32"/>
      <c r="RHE2152" s="31"/>
      <c r="RHF2152" s="31"/>
      <c r="RHG2152" s="32"/>
      <c r="RHH2152" s="31"/>
      <c r="RHI2152" s="31"/>
      <c r="RHJ2152" s="32"/>
      <c r="RHK2152" s="31"/>
      <c r="RHL2152" s="31"/>
      <c r="RHM2152" s="32"/>
      <c r="RHN2152" s="31"/>
      <c r="RHO2152" s="31"/>
      <c r="RHP2152" s="32"/>
      <c r="RHQ2152" s="31"/>
      <c r="RHR2152" s="31"/>
      <c r="RHS2152" s="32"/>
      <c r="RHT2152" s="31"/>
      <c r="RHU2152" s="31"/>
      <c r="RHV2152" s="32"/>
      <c r="RHW2152" s="31"/>
      <c r="RHX2152" s="31"/>
      <c r="RHY2152" s="32"/>
      <c r="RHZ2152" s="31"/>
      <c r="RIA2152" s="31"/>
      <c r="RIB2152" s="32"/>
      <c r="RIC2152" s="31"/>
      <c r="RID2152" s="31"/>
      <c r="RIE2152" s="32"/>
      <c r="RIF2152" s="31"/>
      <c r="RIG2152" s="31"/>
      <c r="RIH2152" s="32"/>
      <c r="RII2152" s="31"/>
      <c r="RIJ2152" s="31"/>
      <c r="RIK2152" s="32"/>
      <c r="RIL2152" s="31"/>
      <c r="RIM2152" s="31"/>
      <c r="RIN2152" s="32"/>
      <c r="RIO2152" s="31"/>
      <c r="RIP2152" s="31"/>
      <c r="RIQ2152" s="32"/>
      <c r="RIR2152" s="31"/>
      <c r="RIS2152" s="31"/>
      <c r="RIT2152" s="32"/>
      <c r="RIU2152" s="31"/>
      <c r="RIV2152" s="31"/>
      <c r="RIW2152" s="32"/>
      <c r="RIX2152" s="31"/>
      <c r="RIY2152" s="31"/>
      <c r="RIZ2152" s="32"/>
      <c r="RJA2152" s="31"/>
      <c r="RJB2152" s="31"/>
      <c r="RJC2152" s="32"/>
      <c r="RJD2152" s="31"/>
      <c r="RJE2152" s="31"/>
      <c r="RJF2152" s="32"/>
      <c r="RJG2152" s="31"/>
      <c r="RJH2152" s="31"/>
      <c r="RJI2152" s="32"/>
      <c r="RJJ2152" s="31"/>
      <c r="RJK2152" s="31"/>
      <c r="RJL2152" s="32"/>
      <c r="RJM2152" s="31"/>
      <c r="RJN2152" s="31"/>
      <c r="RJO2152" s="32"/>
      <c r="RJP2152" s="31"/>
      <c r="RJQ2152" s="31"/>
      <c r="RJR2152" s="32"/>
      <c r="RJS2152" s="31"/>
      <c r="RJT2152" s="31"/>
      <c r="RJU2152" s="32"/>
      <c r="RJV2152" s="31"/>
      <c r="RJW2152" s="31"/>
      <c r="RJX2152" s="32"/>
      <c r="RJY2152" s="31"/>
      <c r="RJZ2152" s="31"/>
      <c r="RKA2152" s="32"/>
      <c r="RKB2152" s="31"/>
      <c r="RKC2152" s="31"/>
      <c r="RKD2152" s="32"/>
      <c r="RKE2152" s="31"/>
      <c r="RKF2152" s="31"/>
      <c r="RKG2152" s="32"/>
      <c r="RKH2152" s="31"/>
      <c r="RKI2152" s="31"/>
      <c r="RKJ2152" s="32"/>
      <c r="RKK2152" s="31"/>
      <c r="RKL2152" s="31"/>
      <c r="RKM2152" s="32"/>
      <c r="RKN2152" s="31"/>
      <c r="RKO2152" s="31"/>
      <c r="RKP2152" s="32"/>
      <c r="RKQ2152" s="31"/>
      <c r="RKR2152" s="31"/>
      <c r="RKS2152" s="32"/>
      <c r="RKT2152" s="31"/>
      <c r="RKU2152" s="31"/>
      <c r="RKV2152" s="32"/>
      <c r="RKW2152" s="31"/>
      <c r="RKX2152" s="31"/>
      <c r="RKY2152" s="32"/>
      <c r="RKZ2152" s="31"/>
      <c r="RLA2152" s="31"/>
      <c r="RLB2152" s="32"/>
      <c r="RLC2152" s="31"/>
      <c r="RLD2152" s="31"/>
      <c r="RLE2152" s="32"/>
      <c r="RLF2152" s="31"/>
      <c r="RLG2152" s="31"/>
      <c r="RLH2152" s="32"/>
      <c r="RLI2152" s="31"/>
      <c r="RLJ2152" s="31"/>
      <c r="RLK2152" s="32"/>
      <c r="RLL2152" s="31"/>
      <c r="RLM2152" s="31"/>
      <c r="RLN2152" s="32"/>
      <c r="RLO2152" s="31"/>
      <c r="RLP2152" s="31"/>
      <c r="RLQ2152" s="32"/>
      <c r="RLR2152" s="31"/>
      <c r="RLS2152" s="31"/>
      <c r="RLT2152" s="32"/>
      <c r="RLU2152" s="31"/>
      <c r="RLV2152" s="31"/>
      <c r="RLW2152" s="32"/>
      <c r="RLX2152" s="31"/>
      <c r="RLY2152" s="31"/>
      <c r="RLZ2152" s="32"/>
      <c r="RMA2152" s="31"/>
      <c r="RMB2152" s="31"/>
      <c r="RMC2152" s="32"/>
      <c r="RMD2152" s="31"/>
      <c r="RME2152" s="31"/>
      <c r="RMF2152" s="32"/>
      <c r="RMG2152" s="31"/>
      <c r="RMH2152" s="31"/>
      <c r="RMI2152" s="32"/>
      <c r="RMJ2152" s="31"/>
      <c r="RMK2152" s="31"/>
      <c r="RML2152" s="32"/>
      <c r="RMM2152" s="31"/>
      <c r="RMN2152" s="31"/>
      <c r="RMO2152" s="32"/>
      <c r="RMP2152" s="31"/>
      <c r="RMQ2152" s="31"/>
      <c r="RMR2152" s="32"/>
      <c r="RMS2152" s="31"/>
      <c r="RMT2152" s="31"/>
      <c r="RMU2152" s="32"/>
      <c r="RMV2152" s="31"/>
      <c r="RMW2152" s="31"/>
      <c r="RMX2152" s="32"/>
      <c r="RMY2152" s="31"/>
      <c r="RMZ2152" s="31"/>
      <c r="RNA2152" s="32"/>
      <c r="RNB2152" s="31"/>
      <c r="RNC2152" s="31"/>
      <c r="RND2152" s="32"/>
      <c r="RNE2152" s="31"/>
      <c r="RNF2152" s="31"/>
      <c r="RNG2152" s="32"/>
      <c r="RNH2152" s="31"/>
      <c r="RNI2152" s="31"/>
      <c r="RNJ2152" s="32"/>
      <c r="RNK2152" s="31"/>
      <c r="RNL2152" s="31"/>
      <c r="RNM2152" s="32"/>
      <c r="RNN2152" s="31"/>
      <c r="RNO2152" s="31"/>
      <c r="RNP2152" s="32"/>
      <c r="RNQ2152" s="31"/>
      <c r="RNR2152" s="31"/>
      <c r="RNS2152" s="32"/>
      <c r="RNT2152" s="31"/>
      <c r="RNU2152" s="31"/>
      <c r="RNV2152" s="32"/>
      <c r="RNW2152" s="31"/>
      <c r="RNX2152" s="31"/>
      <c r="RNY2152" s="32"/>
      <c r="RNZ2152" s="31"/>
      <c r="ROA2152" s="31"/>
      <c r="ROB2152" s="32"/>
      <c r="ROC2152" s="31"/>
      <c r="ROD2152" s="31"/>
      <c r="ROE2152" s="32"/>
      <c r="ROF2152" s="31"/>
      <c r="ROG2152" s="31"/>
      <c r="ROH2152" s="32"/>
      <c r="ROI2152" s="31"/>
      <c r="ROJ2152" s="31"/>
      <c r="ROK2152" s="32"/>
      <c r="ROL2152" s="31"/>
      <c r="ROM2152" s="31"/>
      <c r="RON2152" s="32"/>
      <c r="ROO2152" s="31"/>
      <c r="ROP2152" s="31"/>
      <c r="ROQ2152" s="32"/>
      <c r="ROR2152" s="31"/>
      <c r="ROS2152" s="31"/>
      <c r="ROT2152" s="32"/>
      <c r="ROU2152" s="31"/>
      <c r="ROV2152" s="31"/>
      <c r="ROW2152" s="32"/>
      <c r="ROX2152" s="31"/>
      <c r="ROY2152" s="31"/>
      <c r="ROZ2152" s="32"/>
      <c r="RPA2152" s="31"/>
      <c r="RPB2152" s="31"/>
      <c r="RPC2152" s="32"/>
      <c r="RPD2152" s="31"/>
      <c r="RPE2152" s="31"/>
      <c r="RPF2152" s="32"/>
      <c r="RPG2152" s="31"/>
      <c r="RPH2152" s="31"/>
      <c r="RPI2152" s="32"/>
      <c r="RPJ2152" s="31"/>
      <c r="RPK2152" s="31"/>
      <c r="RPL2152" s="32"/>
      <c r="RPM2152" s="31"/>
      <c r="RPN2152" s="31"/>
      <c r="RPO2152" s="32"/>
      <c r="RPP2152" s="31"/>
      <c r="RPQ2152" s="31"/>
      <c r="RPR2152" s="32"/>
      <c r="RPS2152" s="31"/>
      <c r="RPT2152" s="31"/>
      <c r="RPU2152" s="32"/>
      <c r="RPV2152" s="31"/>
      <c r="RPW2152" s="31"/>
      <c r="RPX2152" s="32"/>
      <c r="RPY2152" s="31"/>
      <c r="RPZ2152" s="31"/>
      <c r="RQA2152" s="32"/>
      <c r="RQB2152" s="31"/>
      <c r="RQC2152" s="31"/>
      <c r="RQD2152" s="32"/>
      <c r="RQE2152" s="31"/>
      <c r="RQF2152" s="31"/>
      <c r="RQG2152" s="32"/>
      <c r="RQH2152" s="31"/>
      <c r="RQI2152" s="31"/>
      <c r="RQJ2152" s="32"/>
      <c r="RQK2152" s="31"/>
      <c r="RQL2152" s="31"/>
      <c r="RQM2152" s="32"/>
      <c r="RQN2152" s="31"/>
      <c r="RQO2152" s="31"/>
      <c r="RQP2152" s="32"/>
      <c r="RQQ2152" s="31"/>
      <c r="RQR2152" s="31"/>
      <c r="RQS2152" s="32"/>
      <c r="RQT2152" s="31"/>
      <c r="RQU2152" s="31"/>
      <c r="RQV2152" s="32"/>
      <c r="RQW2152" s="31"/>
      <c r="RQX2152" s="31"/>
      <c r="RQY2152" s="32"/>
      <c r="RQZ2152" s="31"/>
      <c r="RRA2152" s="31"/>
      <c r="RRB2152" s="32"/>
      <c r="RRC2152" s="31"/>
      <c r="RRD2152" s="31"/>
      <c r="RRE2152" s="32"/>
      <c r="RRF2152" s="31"/>
      <c r="RRG2152" s="31"/>
      <c r="RRH2152" s="32"/>
      <c r="RRI2152" s="31"/>
      <c r="RRJ2152" s="31"/>
      <c r="RRK2152" s="32"/>
      <c r="RRL2152" s="31"/>
      <c r="RRM2152" s="31"/>
      <c r="RRN2152" s="32"/>
      <c r="RRO2152" s="31"/>
      <c r="RRP2152" s="31"/>
      <c r="RRQ2152" s="32"/>
      <c r="RRR2152" s="31"/>
      <c r="RRS2152" s="31"/>
      <c r="RRT2152" s="32"/>
      <c r="RRU2152" s="31"/>
      <c r="RRV2152" s="31"/>
      <c r="RRW2152" s="32"/>
      <c r="RRX2152" s="31"/>
      <c r="RRY2152" s="31"/>
      <c r="RRZ2152" s="32"/>
      <c r="RSA2152" s="31"/>
      <c r="RSB2152" s="31"/>
      <c r="RSC2152" s="32"/>
      <c r="RSD2152" s="31"/>
      <c r="RSE2152" s="31"/>
      <c r="RSF2152" s="32"/>
      <c r="RSG2152" s="31"/>
      <c r="RSH2152" s="31"/>
      <c r="RSI2152" s="32"/>
      <c r="RSJ2152" s="31"/>
      <c r="RSK2152" s="31"/>
      <c r="RSL2152" s="32"/>
      <c r="RSM2152" s="31"/>
      <c r="RSN2152" s="31"/>
      <c r="RSO2152" s="32"/>
      <c r="RSP2152" s="31"/>
      <c r="RSQ2152" s="31"/>
      <c r="RSR2152" s="32"/>
      <c r="RSS2152" s="31"/>
      <c r="RST2152" s="31"/>
      <c r="RSU2152" s="32"/>
      <c r="RSV2152" s="31"/>
      <c r="RSW2152" s="31"/>
      <c r="RSX2152" s="32"/>
      <c r="RSY2152" s="31"/>
      <c r="RSZ2152" s="31"/>
      <c r="RTA2152" s="32"/>
      <c r="RTB2152" s="31"/>
      <c r="RTC2152" s="31"/>
      <c r="RTD2152" s="32"/>
      <c r="RTE2152" s="31"/>
      <c r="RTF2152" s="31"/>
      <c r="RTG2152" s="32"/>
      <c r="RTH2152" s="31"/>
      <c r="RTI2152" s="31"/>
      <c r="RTJ2152" s="32"/>
      <c r="RTK2152" s="31"/>
      <c r="RTL2152" s="31"/>
      <c r="RTM2152" s="32"/>
      <c r="RTN2152" s="31"/>
      <c r="RTO2152" s="31"/>
      <c r="RTP2152" s="32"/>
      <c r="RTQ2152" s="31"/>
      <c r="RTR2152" s="31"/>
      <c r="RTS2152" s="32"/>
      <c r="RTT2152" s="31"/>
      <c r="RTU2152" s="31"/>
      <c r="RTV2152" s="32"/>
      <c r="RTW2152" s="31"/>
      <c r="RTX2152" s="31"/>
      <c r="RTY2152" s="32"/>
      <c r="RTZ2152" s="31"/>
      <c r="RUA2152" s="31"/>
      <c r="RUB2152" s="32"/>
      <c r="RUC2152" s="31"/>
      <c r="RUD2152" s="31"/>
      <c r="RUE2152" s="32"/>
      <c r="RUF2152" s="31"/>
      <c r="RUG2152" s="31"/>
      <c r="RUH2152" s="32"/>
      <c r="RUI2152" s="31"/>
      <c r="RUJ2152" s="31"/>
      <c r="RUK2152" s="32"/>
      <c r="RUL2152" s="31"/>
      <c r="RUM2152" s="31"/>
      <c r="RUN2152" s="32"/>
      <c r="RUO2152" s="31"/>
      <c r="RUP2152" s="31"/>
      <c r="RUQ2152" s="32"/>
      <c r="RUR2152" s="31"/>
      <c r="RUS2152" s="31"/>
      <c r="RUT2152" s="32"/>
      <c r="RUU2152" s="31"/>
      <c r="RUV2152" s="31"/>
      <c r="RUW2152" s="32"/>
      <c r="RUX2152" s="31"/>
      <c r="RUY2152" s="31"/>
      <c r="RUZ2152" s="32"/>
      <c r="RVA2152" s="31"/>
      <c r="RVB2152" s="31"/>
      <c r="RVC2152" s="32"/>
      <c r="RVD2152" s="31"/>
      <c r="RVE2152" s="31"/>
      <c r="RVF2152" s="32"/>
      <c r="RVG2152" s="31"/>
      <c r="RVH2152" s="31"/>
      <c r="RVI2152" s="32"/>
      <c r="RVJ2152" s="31"/>
      <c r="RVK2152" s="31"/>
      <c r="RVL2152" s="32"/>
      <c r="RVM2152" s="31"/>
      <c r="RVN2152" s="31"/>
      <c r="RVO2152" s="32"/>
      <c r="RVP2152" s="31"/>
      <c r="RVQ2152" s="31"/>
      <c r="RVR2152" s="32"/>
      <c r="RVS2152" s="31"/>
      <c r="RVT2152" s="31"/>
      <c r="RVU2152" s="32"/>
      <c r="RVV2152" s="31"/>
      <c r="RVW2152" s="31"/>
      <c r="RVX2152" s="32"/>
      <c r="RVY2152" s="31"/>
      <c r="RVZ2152" s="31"/>
      <c r="RWA2152" s="32"/>
      <c r="RWB2152" s="31"/>
      <c r="RWC2152" s="31"/>
      <c r="RWD2152" s="32"/>
      <c r="RWE2152" s="31"/>
      <c r="RWF2152" s="31"/>
      <c r="RWG2152" s="32"/>
      <c r="RWH2152" s="31"/>
      <c r="RWI2152" s="31"/>
      <c r="RWJ2152" s="32"/>
      <c r="RWK2152" s="31"/>
      <c r="RWL2152" s="31"/>
      <c r="RWM2152" s="32"/>
      <c r="RWN2152" s="31"/>
      <c r="RWO2152" s="31"/>
      <c r="RWP2152" s="32"/>
      <c r="RWQ2152" s="31"/>
      <c r="RWR2152" s="31"/>
      <c r="RWS2152" s="32"/>
      <c r="RWT2152" s="31"/>
      <c r="RWU2152" s="31"/>
      <c r="RWV2152" s="32"/>
      <c r="RWW2152" s="31"/>
      <c r="RWX2152" s="31"/>
      <c r="RWY2152" s="32"/>
      <c r="RWZ2152" s="31"/>
      <c r="RXA2152" s="31"/>
      <c r="RXB2152" s="32"/>
      <c r="RXC2152" s="31"/>
      <c r="RXD2152" s="31"/>
      <c r="RXE2152" s="32"/>
      <c r="RXF2152" s="31"/>
      <c r="RXG2152" s="31"/>
      <c r="RXH2152" s="32"/>
      <c r="RXI2152" s="31"/>
      <c r="RXJ2152" s="31"/>
      <c r="RXK2152" s="32"/>
      <c r="RXL2152" s="31"/>
      <c r="RXM2152" s="31"/>
      <c r="RXN2152" s="32"/>
      <c r="RXO2152" s="31"/>
      <c r="RXP2152" s="31"/>
      <c r="RXQ2152" s="32"/>
      <c r="RXR2152" s="31"/>
      <c r="RXS2152" s="31"/>
      <c r="RXT2152" s="32"/>
      <c r="RXU2152" s="31"/>
      <c r="RXV2152" s="31"/>
      <c r="RXW2152" s="32"/>
      <c r="RXX2152" s="31"/>
      <c r="RXY2152" s="31"/>
      <c r="RXZ2152" s="32"/>
      <c r="RYA2152" s="31"/>
      <c r="RYB2152" s="31"/>
      <c r="RYC2152" s="32"/>
      <c r="RYD2152" s="31"/>
      <c r="RYE2152" s="31"/>
      <c r="RYF2152" s="32"/>
      <c r="RYG2152" s="31"/>
      <c r="RYH2152" s="31"/>
      <c r="RYI2152" s="32"/>
      <c r="RYJ2152" s="31"/>
      <c r="RYK2152" s="31"/>
      <c r="RYL2152" s="32"/>
      <c r="RYM2152" s="31"/>
      <c r="RYN2152" s="31"/>
      <c r="RYO2152" s="32"/>
      <c r="RYP2152" s="31"/>
      <c r="RYQ2152" s="31"/>
      <c r="RYR2152" s="32"/>
      <c r="RYS2152" s="31"/>
      <c r="RYT2152" s="31"/>
      <c r="RYU2152" s="32"/>
      <c r="RYV2152" s="31"/>
      <c r="RYW2152" s="31"/>
      <c r="RYX2152" s="32"/>
      <c r="RYY2152" s="31"/>
      <c r="RYZ2152" s="31"/>
      <c r="RZA2152" s="32"/>
      <c r="RZB2152" s="31"/>
      <c r="RZC2152" s="31"/>
      <c r="RZD2152" s="32"/>
      <c r="RZE2152" s="31"/>
      <c r="RZF2152" s="31"/>
      <c r="RZG2152" s="32"/>
      <c r="RZH2152" s="31"/>
      <c r="RZI2152" s="31"/>
      <c r="RZJ2152" s="32"/>
      <c r="RZK2152" s="31"/>
      <c r="RZL2152" s="31"/>
      <c r="RZM2152" s="32"/>
      <c r="RZN2152" s="31"/>
      <c r="RZO2152" s="31"/>
      <c r="RZP2152" s="32"/>
      <c r="RZQ2152" s="31"/>
      <c r="RZR2152" s="31"/>
      <c r="RZS2152" s="32"/>
      <c r="RZT2152" s="31"/>
      <c r="RZU2152" s="31"/>
      <c r="RZV2152" s="32"/>
      <c r="RZW2152" s="31"/>
      <c r="RZX2152" s="31"/>
      <c r="RZY2152" s="32"/>
      <c r="RZZ2152" s="31"/>
      <c r="SAA2152" s="31"/>
      <c r="SAB2152" s="32"/>
      <c r="SAC2152" s="31"/>
      <c r="SAD2152" s="31"/>
      <c r="SAE2152" s="32"/>
      <c r="SAF2152" s="31"/>
      <c r="SAG2152" s="31"/>
      <c r="SAH2152" s="32"/>
      <c r="SAI2152" s="31"/>
      <c r="SAJ2152" s="31"/>
      <c r="SAK2152" s="32"/>
      <c r="SAL2152" s="31"/>
      <c r="SAM2152" s="31"/>
      <c r="SAN2152" s="32"/>
      <c r="SAO2152" s="31"/>
      <c r="SAP2152" s="31"/>
      <c r="SAQ2152" s="32"/>
      <c r="SAR2152" s="31"/>
      <c r="SAS2152" s="31"/>
      <c r="SAT2152" s="32"/>
      <c r="SAU2152" s="31"/>
      <c r="SAV2152" s="31"/>
      <c r="SAW2152" s="32"/>
      <c r="SAX2152" s="31"/>
      <c r="SAY2152" s="31"/>
      <c r="SAZ2152" s="32"/>
      <c r="SBA2152" s="31"/>
      <c r="SBB2152" s="31"/>
      <c r="SBC2152" s="32"/>
      <c r="SBD2152" s="31"/>
      <c r="SBE2152" s="31"/>
      <c r="SBF2152" s="32"/>
      <c r="SBG2152" s="31"/>
      <c r="SBH2152" s="31"/>
      <c r="SBI2152" s="32"/>
      <c r="SBJ2152" s="31"/>
      <c r="SBK2152" s="31"/>
      <c r="SBL2152" s="32"/>
      <c r="SBM2152" s="31"/>
      <c r="SBN2152" s="31"/>
      <c r="SBO2152" s="32"/>
      <c r="SBP2152" s="31"/>
      <c r="SBQ2152" s="31"/>
      <c r="SBR2152" s="32"/>
      <c r="SBS2152" s="31"/>
      <c r="SBT2152" s="31"/>
      <c r="SBU2152" s="32"/>
      <c r="SBV2152" s="31"/>
      <c r="SBW2152" s="31"/>
      <c r="SBX2152" s="32"/>
      <c r="SBY2152" s="31"/>
      <c r="SBZ2152" s="31"/>
      <c r="SCA2152" s="32"/>
      <c r="SCB2152" s="31"/>
      <c r="SCC2152" s="31"/>
      <c r="SCD2152" s="32"/>
      <c r="SCE2152" s="31"/>
      <c r="SCF2152" s="31"/>
      <c r="SCG2152" s="32"/>
      <c r="SCH2152" s="31"/>
      <c r="SCI2152" s="31"/>
      <c r="SCJ2152" s="32"/>
      <c r="SCK2152" s="31"/>
      <c r="SCL2152" s="31"/>
      <c r="SCM2152" s="32"/>
      <c r="SCN2152" s="31"/>
      <c r="SCO2152" s="31"/>
      <c r="SCP2152" s="32"/>
      <c r="SCQ2152" s="31"/>
      <c r="SCR2152" s="31"/>
      <c r="SCS2152" s="32"/>
      <c r="SCT2152" s="31"/>
      <c r="SCU2152" s="31"/>
      <c r="SCV2152" s="32"/>
      <c r="SCW2152" s="31"/>
      <c r="SCX2152" s="31"/>
      <c r="SCY2152" s="32"/>
      <c r="SCZ2152" s="31"/>
      <c r="SDA2152" s="31"/>
      <c r="SDB2152" s="32"/>
      <c r="SDC2152" s="31"/>
      <c r="SDD2152" s="31"/>
      <c r="SDE2152" s="32"/>
      <c r="SDF2152" s="31"/>
      <c r="SDG2152" s="31"/>
      <c r="SDH2152" s="32"/>
      <c r="SDI2152" s="31"/>
      <c r="SDJ2152" s="31"/>
      <c r="SDK2152" s="32"/>
      <c r="SDL2152" s="31"/>
      <c r="SDM2152" s="31"/>
      <c r="SDN2152" s="32"/>
      <c r="SDO2152" s="31"/>
      <c r="SDP2152" s="31"/>
      <c r="SDQ2152" s="32"/>
      <c r="SDR2152" s="31"/>
      <c r="SDS2152" s="31"/>
      <c r="SDT2152" s="32"/>
      <c r="SDU2152" s="31"/>
      <c r="SDV2152" s="31"/>
      <c r="SDW2152" s="32"/>
      <c r="SDX2152" s="31"/>
      <c r="SDY2152" s="31"/>
      <c r="SDZ2152" s="32"/>
      <c r="SEA2152" s="31"/>
      <c r="SEB2152" s="31"/>
      <c r="SEC2152" s="32"/>
      <c r="SED2152" s="31"/>
      <c r="SEE2152" s="31"/>
      <c r="SEF2152" s="32"/>
      <c r="SEG2152" s="31"/>
      <c r="SEH2152" s="31"/>
      <c r="SEI2152" s="32"/>
      <c r="SEJ2152" s="31"/>
      <c r="SEK2152" s="31"/>
      <c r="SEL2152" s="32"/>
      <c r="SEM2152" s="31"/>
      <c r="SEN2152" s="31"/>
      <c r="SEO2152" s="32"/>
      <c r="SEP2152" s="31"/>
      <c r="SEQ2152" s="31"/>
      <c r="SER2152" s="32"/>
      <c r="SES2152" s="31"/>
      <c r="SET2152" s="31"/>
      <c r="SEU2152" s="32"/>
      <c r="SEV2152" s="31"/>
      <c r="SEW2152" s="31"/>
      <c r="SEX2152" s="32"/>
      <c r="SEY2152" s="31"/>
      <c r="SEZ2152" s="31"/>
      <c r="SFA2152" s="32"/>
      <c r="SFB2152" s="31"/>
      <c r="SFC2152" s="31"/>
      <c r="SFD2152" s="32"/>
      <c r="SFE2152" s="31"/>
      <c r="SFF2152" s="31"/>
      <c r="SFG2152" s="32"/>
      <c r="SFH2152" s="31"/>
      <c r="SFI2152" s="31"/>
      <c r="SFJ2152" s="32"/>
      <c r="SFK2152" s="31"/>
      <c r="SFL2152" s="31"/>
      <c r="SFM2152" s="32"/>
      <c r="SFN2152" s="31"/>
      <c r="SFO2152" s="31"/>
      <c r="SFP2152" s="32"/>
      <c r="SFQ2152" s="31"/>
      <c r="SFR2152" s="31"/>
      <c r="SFS2152" s="32"/>
      <c r="SFT2152" s="31"/>
      <c r="SFU2152" s="31"/>
      <c r="SFV2152" s="32"/>
      <c r="SFW2152" s="31"/>
      <c r="SFX2152" s="31"/>
      <c r="SFY2152" s="32"/>
      <c r="SFZ2152" s="31"/>
      <c r="SGA2152" s="31"/>
      <c r="SGB2152" s="32"/>
      <c r="SGC2152" s="31"/>
      <c r="SGD2152" s="31"/>
      <c r="SGE2152" s="32"/>
      <c r="SGF2152" s="31"/>
      <c r="SGG2152" s="31"/>
      <c r="SGH2152" s="32"/>
      <c r="SGI2152" s="31"/>
      <c r="SGJ2152" s="31"/>
      <c r="SGK2152" s="32"/>
      <c r="SGL2152" s="31"/>
      <c r="SGM2152" s="31"/>
      <c r="SGN2152" s="32"/>
      <c r="SGO2152" s="31"/>
      <c r="SGP2152" s="31"/>
      <c r="SGQ2152" s="32"/>
      <c r="SGR2152" s="31"/>
      <c r="SGS2152" s="31"/>
      <c r="SGT2152" s="32"/>
      <c r="SGU2152" s="31"/>
      <c r="SGV2152" s="31"/>
      <c r="SGW2152" s="32"/>
      <c r="SGX2152" s="31"/>
      <c r="SGY2152" s="31"/>
      <c r="SGZ2152" s="32"/>
      <c r="SHA2152" s="31"/>
      <c r="SHB2152" s="31"/>
      <c r="SHC2152" s="32"/>
      <c r="SHD2152" s="31"/>
      <c r="SHE2152" s="31"/>
      <c r="SHF2152" s="32"/>
      <c r="SHG2152" s="31"/>
      <c r="SHH2152" s="31"/>
      <c r="SHI2152" s="32"/>
      <c r="SHJ2152" s="31"/>
      <c r="SHK2152" s="31"/>
      <c r="SHL2152" s="32"/>
      <c r="SHM2152" s="31"/>
      <c r="SHN2152" s="31"/>
      <c r="SHO2152" s="32"/>
      <c r="SHP2152" s="31"/>
      <c r="SHQ2152" s="31"/>
      <c r="SHR2152" s="32"/>
      <c r="SHS2152" s="31"/>
      <c r="SHT2152" s="31"/>
      <c r="SHU2152" s="32"/>
      <c r="SHV2152" s="31"/>
      <c r="SHW2152" s="31"/>
      <c r="SHX2152" s="32"/>
      <c r="SHY2152" s="31"/>
      <c r="SHZ2152" s="31"/>
      <c r="SIA2152" s="32"/>
      <c r="SIB2152" s="31"/>
      <c r="SIC2152" s="31"/>
      <c r="SID2152" s="32"/>
      <c r="SIE2152" s="31"/>
      <c r="SIF2152" s="31"/>
      <c r="SIG2152" s="32"/>
      <c r="SIH2152" s="31"/>
      <c r="SII2152" s="31"/>
      <c r="SIJ2152" s="32"/>
      <c r="SIK2152" s="31"/>
      <c r="SIL2152" s="31"/>
      <c r="SIM2152" s="32"/>
      <c r="SIN2152" s="31"/>
      <c r="SIO2152" s="31"/>
      <c r="SIP2152" s="32"/>
      <c r="SIQ2152" s="31"/>
      <c r="SIR2152" s="31"/>
      <c r="SIS2152" s="32"/>
      <c r="SIT2152" s="31"/>
      <c r="SIU2152" s="31"/>
      <c r="SIV2152" s="32"/>
      <c r="SIW2152" s="31"/>
      <c r="SIX2152" s="31"/>
      <c r="SIY2152" s="32"/>
      <c r="SIZ2152" s="31"/>
      <c r="SJA2152" s="31"/>
      <c r="SJB2152" s="32"/>
      <c r="SJC2152" s="31"/>
      <c r="SJD2152" s="31"/>
      <c r="SJE2152" s="32"/>
      <c r="SJF2152" s="31"/>
      <c r="SJG2152" s="31"/>
      <c r="SJH2152" s="32"/>
      <c r="SJI2152" s="31"/>
      <c r="SJJ2152" s="31"/>
      <c r="SJK2152" s="32"/>
      <c r="SJL2152" s="31"/>
      <c r="SJM2152" s="31"/>
      <c r="SJN2152" s="32"/>
      <c r="SJO2152" s="31"/>
      <c r="SJP2152" s="31"/>
      <c r="SJQ2152" s="32"/>
      <c r="SJR2152" s="31"/>
      <c r="SJS2152" s="31"/>
      <c r="SJT2152" s="32"/>
      <c r="SJU2152" s="31"/>
      <c r="SJV2152" s="31"/>
      <c r="SJW2152" s="32"/>
      <c r="SJX2152" s="31"/>
      <c r="SJY2152" s="31"/>
      <c r="SJZ2152" s="32"/>
      <c r="SKA2152" s="31"/>
      <c r="SKB2152" s="31"/>
      <c r="SKC2152" s="32"/>
      <c r="SKD2152" s="31"/>
      <c r="SKE2152" s="31"/>
      <c r="SKF2152" s="32"/>
      <c r="SKG2152" s="31"/>
      <c r="SKH2152" s="31"/>
      <c r="SKI2152" s="32"/>
      <c r="SKJ2152" s="31"/>
      <c r="SKK2152" s="31"/>
      <c r="SKL2152" s="32"/>
      <c r="SKM2152" s="31"/>
      <c r="SKN2152" s="31"/>
      <c r="SKO2152" s="32"/>
      <c r="SKP2152" s="31"/>
      <c r="SKQ2152" s="31"/>
      <c r="SKR2152" s="32"/>
      <c r="SKS2152" s="31"/>
      <c r="SKT2152" s="31"/>
      <c r="SKU2152" s="32"/>
      <c r="SKV2152" s="31"/>
      <c r="SKW2152" s="31"/>
      <c r="SKX2152" s="32"/>
      <c r="SKY2152" s="31"/>
      <c r="SKZ2152" s="31"/>
      <c r="SLA2152" s="32"/>
      <c r="SLB2152" s="31"/>
      <c r="SLC2152" s="31"/>
      <c r="SLD2152" s="32"/>
      <c r="SLE2152" s="31"/>
      <c r="SLF2152" s="31"/>
      <c r="SLG2152" s="32"/>
      <c r="SLH2152" s="31"/>
      <c r="SLI2152" s="31"/>
      <c r="SLJ2152" s="32"/>
      <c r="SLK2152" s="31"/>
      <c r="SLL2152" s="31"/>
      <c r="SLM2152" s="32"/>
      <c r="SLN2152" s="31"/>
      <c r="SLO2152" s="31"/>
      <c r="SLP2152" s="32"/>
      <c r="SLQ2152" s="31"/>
      <c r="SLR2152" s="31"/>
      <c r="SLS2152" s="32"/>
      <c r="SLT2152" s="31"/>
      <c r="SLU2152" s="31"/>
      <c r="SLV2152" s="32"/>
      <c r="SLW2152" s="31"/>
      <c r="SLX2152" s="31"/>
      <c r="SLY2152" s="32"/>
      <c r="SLZ2152" s="31"/>
      <c r="SMA2152" s="31"/>
      <c r="SMB2152" s="32"/>
      <c r="SMC2152" s="31"/>
      <c r="SMD2152" s="31"/>
      <c r="SME2152" s="32"/>
      <c r="SMF2152" s="31"/>
      <c r="SMG2152" s="31"/>
      <c r="SMH2152" s="32"/>
      <c r="SMI2152" s="31"/>
      <c r="SMJ2152" s="31"/>
      <c r="SMK2152" s="32"/>
      <c r="SML2152" s="31"/>
      <c r="SMM2152" s="31"/>
      <c r="SMN2152" s="32"/>
      <c r="SMO2152" s="31"/>
      <c r="SMP2152" s="31"/>
      <c r="SMQ2152" s="32"/>
      <c r="SMR2152" s="31"/>
      <c r="SMS2152" s="31"/>
      <c r="SMT2152" s="32"/>
      <c r="SMU2152" s="31"/>
      <c r="SMV2152" s="31"/>
      <c r="SMW2152" s="32"/>
      <c r="SMX2152" s="31"/>
      <c r="SMY2152" s="31"/>
      <c r="SMZ2152" s="32"/>
      <c r="SNA2152" s="31"/>
      <c r="SNB2152" s="31"/>
      <c r="SNC2152" s="32"/>
      <c r="SND2152" s="31"/>
      <c r="SNE2152" s="31"/>
      <c r="SNF2152" s="32"/>
      <c r="SNG2152" s="31"/>
      <c r="SNH2152" s="31"/>
      <c r="SNI2152" s="32"/>
      <c r="SNJ2152" s="31"/>
      <c r="SNK2152" s="31"/>
      <c r="SNL2152" s="32"/>
      <c r="SNM2152" s="31"/>
      <c r="SNN2152" s="31"/>
      <c r="SNO2152" s="32"/>
      <c r="SNP2152" s="31"/>
      <c r="SNQ2152" s="31"/>
      <c r="SNR2152" s="32"/>
      <c r="SNS2152" s="31"/>
      <c r="SNT2152" s="31"/>
      <c r="SNU2152" s="32"/>
      <c r="SNV2152" s="31"/>
      <c r="SNW2152" s="31"/>
      <c r="SNX2152" s="32"/>
      <c r="SNY2152" s="31"/>
      <c r="SNZ2152" s="31"/>
      <c r="SOA2152" s="32"/>
      <c r="SOB2152" s="31"/>
      <c r="SOC2152" s="31"/>
      <c r="SOD2152" s="32"/>
      <c r="SOE2152" s="31"/>
      <c r="SOF2152" s="31"/>
      <c r="SOG2152" s="32"/>
      <c r="SOH2152" s="31"/>
      <c r="SOI2152" s="31"/>
      <c r="SOJ2152" s="32"/>
      <c r="SOK2152" s="31"/>
      <c r="SOL2152" s="31"/>
      <c r="SOM2152" s="32"/>
      <c r="SON2152" s="31"/>
      <c r="SOO2152" s="31"/>
      <c r="SOP2152" s="32"/>
      <c r="SOQ2152" s="31"/>
      <c r="SOR2152" s="31"/>
      <c r="SOS2152" s="32"/>
      <c r="SOT2152" s="31"/>
      <c r="SOU2152" s="31"/>
      <c r="SOV2152" s="32"/>
      <c r="SOW2152" s="31"/>
      <c r="SOX2152" s="31"/>
      <c r="SOY2152" s="32"/>
      <c r="SOZ2152" s="31"/>
      <c r="SPA2152" s="31"/>
      <c r="SPB2152" s="32"/>
      <c r="SPC2152" s="31"/>
      <c r="SPD2152" s="31"/>
      <c r="SPE2152" s="32"/>
      <c r="SPF2152" s="31"/>
      <c r="SPG2152" s="31"/>
      <c r="SPH2152" s="32"/>
      <c r="SPI2152" s="31"/>
      <c r="SPJ2152" s="31"/>
      <c r="SPK2152" s="32"/>
      <c r="SPL2152" s="31"/>
      <c r="SPM2152" s="31"/>
      <c r="SPN2152" s="32"/>
      <c r="SPO2152" s="31"/>
      <c r="SPP2152" s="31"/>
      <c r="SPQ2152" s="32"/>
      <c r="SPR2152" s="31"/>
      <c r="SPS2152" s="31"/>
      <c r="SPT2152" s="32"/>
      <c r="SPU2152" s="31"/>
      <c r="SPV2152" s="31"/>
      <c r="SPW2152" s="32"/>
      <c r="SPX2152" s="31"/>
      <c r="SPY2152" s="31"/>
      <c r="SPZ2152" s="32"/>
      <c r="SQA2152" s="31"/>
      <c r="SQB2152" s="31"/>
      <c r="SQC2152" s="32"/>
      <c r="SQD2152" s="31"/>
      <c r="SQE2152" s="31"/>
      <c r="SQF2152" s="32"/>
      <c r="SQG2152" s="31"/>
      <c r="SQH2152" s="31"/>
      <c r="SQI2152" s="32"/>
      <c r="SQJ2152" s="31"/>
      <c r="SQK2152" s="31"/>
      <c r="SQL2152" s="32"/>
      <c r="SQM2152" s="31"/>
      <c r="SQN2152" s="31"/>
      <c r="SQO2152" s="32"/>
      <c r="SQP2152" s="31"/>
      <c r="SQQ2152" s="31"/>
      <c r="SQR2152" s="32"/>
      <c r="SQS2152" s="31"/>
      <c r="SQT2152" s="31"/>
      <c r="SQU2152" s="32"/>
      <c r="SQV2152" s="31"/>
      <c r="SQW2152" s="31"/>
      <c r="SQX2152" s="32"/>
      <c r="SQY2152" s="31"/>
      <c r="SQZ2152" s="31"/>
      <c r="SRA2152" s="32"/>
      <c r="SRB2152" s="31"/>
      <c r="SRC2152" s="31"/>
      <c r="SRD2152" s="32"/>
      <c r="SRE2152" s="31"/>
      <c r="SRF2152" s="31"/>
      <c r="SRG2152" s="32"/>
      <c r="SRH2152" s="31"/>
      <c r="SRI2152" s="31"/>
      <c r="SRJ2152" s="32"/>
      <c r="SRK2152" s="31"/>
      <c r="SRL2152" s="31"/>
      <c r="SRM2152" s="32"/>
      <c r="SRN2152" s="31"/>
      <c r="SRO2152" s="31"/>
      <c r="SRP2152" s="32"/>
      <c r="SRQ2152" s="31"/>
      <c r="SRR2152" s="31"/>
      <c r="SRS2152" s="32"/>
      <c r="SRT2152" s="31"/>
      <c r="SRU2152" s="31"/>
      <c r="SRV2152" s="32"/>
      <c r="SRW2152" s="31"/>
      <c r="SRX2152" s="31"/>
      <c r="SRY2152" s="32"/>
      <c r="SRZ2152" s="31"/>
      <c r="SSA2152" s="31"/>
      <c r="SSB2152" s="32"/>
      <c r="SSC2152" s="31"/>
      <c r="SSD2152" s="31"/>
      <c r="SSE2152" s="32"/>
      <c r="SSF2152" s="31"/>
      <c r="SSG2152" s="31"/>
      <c r="SSH2152" s="32"/>
      <c r="SSI2152" s="31"/>
      <c r="SSJ2152" s="31"/>
      <c r="SSK2152" s="32"/>
      <c r="SSL2152" s="31"/>
      <c r="SSM2152" s="31"/>
      <c r="SSN2152" s="32"/>
      <c r="SSO2152" s="31"/>
      <c r="SSP2152" s="31"/>
      <c r="SSQ2152" s="32"/>
      <c r="SSR2152" s="31"/>
      <c r="SSS2152" s="31"/>
      <c r="SST2152" s="32"/>
      <c r="SSU2152" s="31"/>
      <c r="SSV2152" s="31"/>
      <c r="SSW2152" s="32"/>
      <c r="SSX2152" s="31"/>
      <c r="SSY2152" s="31"/>
      <c r="SSZ2152" s="32"/>
      <c r="STA2152" s="31"/>
      <c r="STB2152" s="31"/>
      <c r="STC2152" s="32"/>
      <c r="STD2152" s="31"/>
      <c r="STE2152" s="31"/>
      <c r="STF2152" s="32"/>
      <c r="STG2152" s="31"/>
      <c r="STH2152" s="31"/>
      <c r="STI2152" s="32"/>
      <c r="STJ2152" s="31"/>
      <c r="STK2152" s="31"/>
      <c r="STL2152" s="32"/>
      <c r="STM2152" s="31"/>
      <c r="STN2152" s="31"/>
      <c r="STO2152" s="32"/>
      <c r="STP2152" s="31"/>
      <c r="STQ2152" s="31"/>
      <c r="STR2152" s="32"/>
      <c r="STS2152" s="31"/>
      <c r="STT2152" s="31"/>
      <c r="STU2152" s="32"/>
      <c r="STV2152" s="31"/>
      <c r="STW2152" s="31"/>
      <c r="STX2152" s="32"/>
      <c r="STY2152" s="31"/>
      <c r="STZ2152" s="31"/>
      <c r="SUA2152" s="32"/>
      <c r="SUB2152" s="31"/>
      <c r="SUC2152" s="31"/>
      <c r="SUD2152" s="32"/>
      <c r="SUE2152" s="31"/>
      <c r="SUF2152" s="31"/>
      <c r="SUG2152" s="32"/>
      <c r="SUH2152" s="31"/>
      <c r="SUI2152" s="31"/>
      <c r="SUJ2152" s="32"/>
      <c r="SUK2152" s="31"/>
      <c r="SUL2152" s="31"/>
      <c r="SUM2152" s="32"/>
      <c r="SUN2152" s="31"/>
      <c r="SUO2152" s="31"/>
      <c r="SUP2152" s="32"/>
      <c r="SUQ2152" s="31"/>
      <c r="SUR2152" s="31"/>
      <c r="SUS2152" s="32"/>
      <c r="SUT2152" s="31"/>
      <c r="SUU2152" s="31"/>
      <c r="SUV2152" s="32"/>
      <c r="SUW2152" s="31"/>
      <c r="SUX2152" s="31"/>
      <c r="SUY2152" s="32"/>
      <c r="SUZ2152" s="31"/>
      <c r="SVA2152" s="31"/>
      <c r="SVB2152" s="32"/>
      <c r="SVC2152" s="31"/>
      <c r="SVD2152" s="31"/>
      <c r="SVE2152" s="32"/>
      <c r="SVF2152" s="31"/>
      <c r="SVG2152" s="31"/>
      <c r="SVH2152" s="32"/>
      <c r="SVI2152" s="31"/>
      <c r="SVJ2152" s="31"/>
      <c r="SVK2152" s="32"/>
      <c r="SVL2152" s="31"/>
      <c r="SVM2152" s="31"/>
      <c r="SVN2152" s="32"/>
      <c r="SVO2152" s="31"/>
      <c r="SVP2152" s="31"/>
      <c r="SVQ2152" s="32"/>
      <c r="SVR2152" s="31"/>
      <c r="SVS2152" s="31"/>
      <c r="SVT2152" s="32"/>
      <c r="SVU2152" s="31"/>
      <c r="SVV2152" s="31"/>
      <c r="SVW2152" s="32"/>
      <c r="SVX2152" s="31"/>
      <c r="SVY2152" s="31"/>
      <c r="SVZ2152" s="32"/>
      <c r="SWA2152" s="31"/>
      <c r="SWB2152" s="31"/>
      <c r="SWC2152" s="32"/>
      <c r="SWD2152" s="31"/>
      <c r="SWE2152" s="31"/>
      <c r="SWF2152" s="32"/>
      <c r="SWG2152" s="31"/>
      <c r="SWH2152" s="31"/>
      <c r="SWI2152" s="32"/>
      <c r="SWJ2152" s="31"/>
      <c r="SWK2152" s="31"/>
      <c r="SWL2152" s="32"/>
      <c r="SWM2152" s="31"/>
      <c r="SWN2152" s="31"/>
      <c r="SWO2152" s="32"/>
      <c r="SWP2152" s="31"/>
      <c r="SWQ2152" s="31"/>
      <c r="SWR2152" s="32"/>
      <c r="SWS2152" s="31"/>
      <c r="SWT2152" s="31"/>
      <c r="SWU2152" s="32"/>
      <c r="SWV2152" s="31"/>
      <c r="SWW2152" s="31"/>
      <c r="SWX2152" s="32"/>
      <c r="SWY2152" s="31"/>
      <c r="SWZ2152" s="31"/>
      <c r="SXA2152" s="32"/>
      <c r="SXB2152" s="31"/>
      <c r="SXC2152" s="31"/>
      <c r="SXD2152" s="32"/>
      <c r="SXE2152" s="31"/>
      <c r="SXF2152" s="31"/>
      <c r="SXG2152" s="32"/>
      <c r="SXH2152" s="31"/>
      <c r="SXI2152" s="31"/>
      <c r="SXJ2152" s="32"/>
      <c r="SXK2152" s="31"/>
      <c r="SXL2152" s="31"/>
      <c r="SXM2152" s="32"/>
      <c r="SXN2152" s="31"/>
      <c r="SXO2152" s="31"/>
      <c r="SXP2152" s="32"/>
      <c r="SXQ2152" s="31"/>
      <c r="SXR2152" s="31"/>
      <c r="SXS2152" s="32"/>
      <c r="SXT2152" s="31"/>
      <c r="SXU2152" s="31"/>
      <c r="SXV2152" s="32"/>
      <c r="SXW2152" s="31"/>
      <c r="SXX2152" s="31"/>
      <c r="SXY2152" s="32"/>
      <c r="SXZ2152" s="31"/>
      <c r="SYA2152" s="31"/>
      <c r="SYB2152" s="32"/>
      <c r="SYC2152" s="31"/>
      <c r="SYD2152" s="31"/>
      <c r="SYE2152" s="32"/>
      <c r="SYF2152" s="31"/>
      <c r="SYG2152" s="31"/>
      <c r="SYH2152" s="32"/>
      <c r="SYI2152" s="31"/>
      <c r="SYJ2152" s="31"/>
      <c r="SYK2152" s="32"/>
      <c r="SYL2152" s="31"/>
      <c r="SYM2152" s="31"/>
      <c r="SYN2152" s="32"/>
      <c r="SYO2152" s="31"/>
      <c r="SYP2152" s="31"/>
      <c r="SYQ2152" s="32"/>
      <c r="SYR2152" s="31"/>
      <c r="SYS2152" s="31"/>
      <c r="SYT2152" s="32"/>
      <c r="SYU2152" s="31"/>
      <c r="SYV2152" s="31"/>
      <c r="SYW2152" s="32"/>
      <c r="SYX2152" s="31"/>
      <c r="SYY2152" s="31"/>
      <c r="SYZ2152" s="32"/>
      <c r="SZA2152" s="31"/>
      <c r="SZB2152" s="31"/>
      <c r="SZC2152" s="32"/>
      <c r="SZD2152" s="31"/>
      <c r="SZE2152" s="31"/>
      <c r="SZF2152" s="32"/>
      <c r="SZG2152" s="31"/>
      <c r="SZH2152" s="31"/>
      <c r="SZI2152" s="32"/>
      <c r="SZJ2152" s="31"/>
      <c r="SZK2152" s="31"/>
      <c r="SZL2152" s="32"/>
      <c r="SZM2152" s="31"/>
      <c r="SZN2152" s="31"/>
      <c r="SZO2152" s="32"/>
      <c r="SZP2152" s="31"/>
      <c r="SZQ2152" s="31"/>
      <c r="SZR2152" s="32"/>
      <c r="SZS2152" s="31"/>
      <c r="SZT2152" s="31"/>
      <c r="SZU2152" s="32"/>
      <c r="SZV2152" s="31"/>
      <c r="SZW2152" s="31"/>
      <c r="SZX2152" s="32"/>
      <c r="SZY2152" s="31"/>
      <c r="SZZ2152" s="31"/>
      <c r="TAA2152" s="32"/>
      <c r="TAB2152" s="31"/>
      <c r="TAC2152" s="31"/>
      <c r="TAD2152" s="32"/>
      <c r="TAE2152" s="31"/>
      <c r="TAF2152" s="31"/>
      <c r="TAG2152" s="32"/>
      <c r="TAH2152" s="31"/>
      <c r="TAI2152" s="31"/>
      <c r="TAJ2152" s="32"/>
      <c r="TAK2152" s="31"/>
      <c r="TAL2152" s="31"/>
      <c r="TAM2152" s="32"/>
      <c r="TAN2152" s="31"/>
      <c r="TAO2152" s="31"/>
      <c r="TAP2152" s="32"/>
      <c r="TAQ2152" s="31"/>
      <c r="TAR2152" s="31"/>
      <c r="TAS2152" s="32"/>
      <c r="TAT2152" s="31"/>
      <c r="TAU2152" s="31"/>
      <c r="TAV2152" s="32"/>
      <c r="TAW2152" s="31"/>
      <c r="TAX2152" s="31"/>
      <c r="TAY2152" s="32"/>
      <c r="TAZ2152" s="31"/>
      <c r="TBA2152" s="31"/>
      <c r="TBB2152" s="32"/>
      <c r="TBC2152" s="31"/>
      <c r="TBD2152" s="31"/>
      <c r="TBE2152" s="32"/>
      <c r="TBF2152" s="31"/>
      <c r="TBG2152" s="31"/>
      <c r="TBH2152" s="32"/>
      <c r="TBI2152" s="31"/>
      <c r="TBJ2152" s="31"/>
      <c r="TBK2152" s="32"/>
      <c r="TBL2152" s="31"/>
      <c r="TBM2152" s="31"/>
      <c r="TBN2152" s="32"/>
      <c r="TBO2152" s="31"/>
      <c r="TBP2152" s="31"/>
      <c r="TBQ2152" s="32"/>
      <c r="TBR2152" s="31"/>
      <c r="TBS2152" s="31"/>
      <c r="TBT2152" s="32"/>
      <c r="TBU2152" s="31"/>
      <c r="TBV2152" s="31"/>
      <c r="TBW2152" s="32"/>
      <c r="TBX2152" s="31"/>
      <c r="TBY2152" s="31"/>
      <c r="TBZ2152" s="32"/>
      <c r="TCA2152" s="31"/>
      <c r="TCB2152" s="31"/>
      <c r="TCC2152" s="32"/>
      <c r="TCD2152" s="31"/>
      <c r="TCE2152" s="31"/>
      <c r="TCF2152" s="32"/>
      <c r="TCG2152" s="31"/>
      <c r="TCH2152" s="31"/>
      <c r="TCI2152" s="32"/>
      <c r="TCJ2152" s="31"/>
      <c r="TCK2152" s="31"/>
      <c r="TCL2152" s="32"/>
      <c r="TCM2152" s="31"/>
      <c r="TCN2152" s="31"/>
      <c r="TCO2152" s="32"/>
      <c r="TCP2152" s="31"/>
      <c r="TCQ2152" s="31"/>
      <c r="TCR2152" s="32"/>
      <c r="TCS2152" s="31"/>
      <c r="TCT2152" s="31"/>
      <c r="TCU2152" s="32"/>
      <c r="TCV2152" s="31"/>
      <c r="TCW2152" s="31"/>
      <c r="TCX2152" s="32"/>
      <c r="TCY2152" s="31"/>
      <c r="TCZ2152" s="31"/>
      <c r="TDA2152" s="32"/>
      <c r="TDB2152" s="31"/>
      <c r="TDC2152" s="31"/>
      <c r="TDD2152" s="32"/>
      <c r="TDE2152" s="31"/>
      <c r="TDF2152" s="31"/>
      <c r="TDG2152" s="32"/>
      <c r="TDH2152" s="31"/>
      <c r="TDI2152" s="31"/>
      <c r="TDJ2152" s="32"/>
      <c r="TDK2152" s="31"/>
      <c r="TDL2152" s="31"/>
      <c r="TDM2152" s="32"/>
      <c r="TDN2152" s="31"/>
      <c r="TDO2152" s="31"/>
      <c r="TDP2152" s="32"/>
      <c r="TDQ2152" s="31"/>
      <c r="TDR2152" s="31"/>
      <c r="TDS2152" s="32"/>
      <c r="TDT2152" s="31"/>
      <c r="TDU2152" s="31"/>
      <c r="TDV2152" s="32"/>
      <c r="TDW2152" s="31"/>
      <c r="TDX2152" s="31"/>
      <c r="TDY2152" s="32"/>
      <c r="TDZ2152" s="31"/>
      <c r="TEA2152" s="31"/>
      <c r="TEB2152" s="32"/>
      <c r="TEC2152" s="31"/>
      <c r="TED2152" s="31"/>
      <c r="TEE2152" s="32"/>
      <c r="TEF2152" s="31"/>
      <c r="TEG2152" s="31"/>
      <c r="TEH2152" s="32"/>
      <c r="TEI2152" s="31"/>
      <c r="TEJ2152" s="31"/>
      <c r="TEK2152" s="32"/>
      <c r="TEL2152" s="31"/>
      <c r="TEM2152" s="31"/>
      <c r="TEN2152" s="32"/>
      <c r="TEO2152" s="31"/>
      <c r="TEP2152" s="31"/>
      <c r="TEQ2152" s="32"/>
      <c r="TER2152" s="31"/>
      <c r="TES2152" s="31"/>
      <c r="TET2152" s="32"/>
      <c r="TEU2152" s="31"/>
      <c r="TEV2152" s="31"/>
      <c r="TEW2152" s="32"/>
      <c r="TEX2152" s="31"/>
      <c r="TEY2152" s="31"/>
      <c r="TEZ2152" s="32"/>
      <c r="TFA2152" s="31"/>
      <c r="TFB2152" s="31"/>
      <c r="TFC2152" s="32"/>
      <c r="TFD2152" s="31"/>
      <c r="TFE2152" s="31"/>
      <c r="TFF2152" s="32"/>
      <c r="TFG2152" s="31"/>
      <c r="TFH2152" s="31"/>
      <c r="TFI2152" s="32"/>
      <c r="TFJ2152" s="31"/>
      <c r="TFK2152" s="31"/>
      <c r="TFL2152" s="32"/>
      <c r="TFM2152" s="31"/>
      <c r="TFN2152" s="31"/>
      <c r="TFO2152" s="32"/>
      <c r="TFP2152" s="31"/>
      <c r="TFQ2152" s="31"/>
      <c r="TFR2152" s="32"/>
      <c r="TFS2152" s="31"/>
      <c r="TFT2152" s="31"/>
      <c r="TFU2152" s="32"/>
      <c r="TFV2152" s="31"/>
      <c r="TFW2152" s="31"/>
      <c r="TFX2152" s="32"/>
      <c r="TFY2152" s="31"/>
      <c r="TFZ2152" s="31"/>
      <c r="TGA2152" s="32"/>
      <c r="TGB2152" s="31"/>
      <c r="TGC2152" s="31"/>
      <c r="TGD2152" s="32"/>
      <c r="TGE2152" s="31"/>
      <c r="TGF2152" s="31"/>
      <c r="TGG2152" s="32"/>
      <c r="TGH2152" s="31"/>
      <c r="TGI2152" s="31"/>
      <c r="TGJ2152" s="32"/>
      <c r="TGK2152" s="31"/>
      <c r="TGL2152" s="31"/>
      <c r="TGM2152" s="32"/>
      <c r="TGN2152" s="31"/>
      <c r="TGO2152" s="31"/>
      <c r="TGP2152" s="32"/>
      <c r="TGQ2152" s="31"/>
      <c r="TGR2152" s="31"/>
      <c r="TGS2152" s="32"/>
      <c r="TGT2152" s="31"/>
      <c r="TGU2152" s="31"/>
      <c r="TGV2152" s="32"/>
      <c r="TGW2152" s="31"/>
      <c r="TGX2152" s="31"/>
      <c r="TGY2152" s="32"/>
      <c r="TGZ2152" s="31"/>
      <c r="THA2152" s="31"/>
      <c r="THB2152" s="32"/>
      <c r="THC2152" s="31"/>
      <c r="THD2152" s="31"/>
      <c r="THE2152" s="32"/>
      <c r="THF2152" s="31"/>
      <c r="THG2152" s="31"/>
      <c r="THH2152" s="32"/>
      <c r="THI2152" s="31"/>
      <c r="THJ2152" s="31"/>
      <c r="THK2152" s="32"/>
      <c r="THL2152" s="31"/>
      <c r="THM2152" s="31"/>
      <c r="THN2152" s="32"/>
      <c r="THO2152" s="31"/>
      <c r="THP2152" s="31"/>
      <c r="THQ2152" s="32"/>
      <c r="THR2152" s="31"/>
      <c r="THS2152" s="31"/>
      <c r="THT2152" s="32"/>
      <c r="THU2152" s="31"/>
      <c r="THV2152" s="31"/>
      <c r="THW2152" s="32"/>
      <c r="THX2152" s="31"/>
      <c r="THY2152" s="31"/>
      <c r="THZ2152" s="32"/>
      <c r="TIA2152" s="31"/>
      <c r="TIB2152" s="31"/>
      <c r="TIC2152" s="32"/>
      <c r="TID2152" s="31"/>
      <c r="TIE2152" s="31"/>
      <c r="TIF2152" s="32"/>
      <c r="TIG2152" s="31"/>
      <c r="TIH2152" s="31"/>
      <c r="TII2152" s="32"/>
      <c r="TIJ2152" s="31"/>
      <c r="TIK2152" s="31"/>
      <c r="TIL2152" s="32"/>
      <c r="TIM2152" s="31"/>
      <c r="TIN2152" s="31"/>
      <c r="TIO2152" s="32"/>
      <c r="TIP2152" s="31"/>
      <c r="TIQ2152" s="31"/>
      <c r="TIR2152" s="32"/>
      <c r="TIS2152" s="31"/>
      <c r="TIT2152" s="31"/>
      <c r="TIU2152" s="32"/>
      <c r="TIV2152" s="31"/>
      <c r="TIW2152" s="31"/>
      <c r="TIX2152" s="32"/>
      <c r="TIY2152" s="31"/>
      <c r="TIZ2152" s="31"/>
      <c r="TJA2152" s="32"/>
      <c r="TJB2152" s="31"/>
      <c r="TJC2152" s="31"/>
      <c r="TJD2152" s="32"/>
      <c r="TJE2152" s="31"/>
      <c r="TJF2152" s="31"/>
      <c r="TJG2152" s="32"/>
      <c r="TJH2152" s="31"/>
      <c r="TJI2152" s="31"/>
      <c r="TJJ2152" s="32"/>
      <c r="TJK2152" s="31"/>
      <c r="TJL2152" s="31"/>
      <c r="TJM2152" s="32"/>
      <c r="TJN2152" s="31"/>
      <c r="TJO2152" s="31"/>
      <c r="TJP2152" s="32"/>
      <c r="TJQ2152" s="31"/>
      <c r="TJR2152" s="31"/>
      <c r="TJS2152" s="32"/>
      <c r="TJT2152" s="31"/>
      <c r="TJU2152" s="31"/>
      <c r="TJV2152" s="32"/>
      <c r="TJW2152" s="31"/>
      <c r="TJX2152" s="31"/>
      <c r="TJY2152" s="32"/>
      <c r="TJZ2152" s="31"/>
      <c r="TKA2152" s="31"/>
      <c r="TKB2152" s="32"/>
      <c r="TKC2152" s="31"/>
      <c r="TKD2152" s="31"/>
      <c r="TKE2152" s="32"/>
      <c r="TKF2152" s="31"/>
      <c r="TKG2152" s="31"/>
      <c r="TKH2152" s="32"/>
      <c r="TKI2152" s="31"/>
      <c r="TKJ2152" s="31"/>
      <c r="TKK2152" s="32"/>
      <c r="TKL2152" s="31"/>
      <c r="TKM2152" s="31"/>
      <c r="TKN2152" s="32"/>
      <c r="TKO2152" s="31"/>
      <c r="TKP2152" s="31"/>
      <c r="TKQ2152" s="32"/>
      <c r="TKR2152" s="31"/>
      <c r="TKS2152" s="31"/>
      <c r="TKT2152" s="32"/>
      <c r="TKU2152" s="31"/>
      <c r="TKV2152" s="31"/>
      <c r="TKW2152" s="32"/>
      <c r="TKX2152" s="31"/>
      <c r="TKY2152" s="31"/>
      <c r="TKZ2152" s="32"/>
      <c r="TLA2152" s="31"/>
      <c r="TLB2152" s="31"/>
      <c r="TLC2152" s="32"/>
      <c r="TLD2152" s="31"/>
      <c r="TLE2152" s="31"/>
      <c r="TLF2152" s="32"/>
      <c r="TLG2152" s="31"/>
      <c r="TLH2152" s="31"/>
      <c r="TLI2152" s="32"/>
      <c r="TLJ2152" s="31"/>
      <c r="TLK2152" s="31"/>
      <c r="TLL2152" s="32"/>
      <c r="TLM2152" s="31"/>
      <c r="TLN2152" s="31"/>
      <c r="TLO2152" s="32"/>
      <c r="TLP2152" s="31"/>
      <c r="TLQ2152" s="31"/>
      <c r="TLR2152" s="32"/>
      <c r="TLS2152" s="31"/>
      <c r="TLT2152" s="31"/>
      <c r="TLU2152" s="32"/>
      <c r="TLV2152" s="31"/>
      <c r="TLW2152" s="31"/>
      <c r="TLX2152" s="32"/>
      <c r="TLY2152" s="31"/>
      <c r="TLZ2152" s="31"/>
      <c r="TMA2152" s="32"/>
      <c r="TMB2152" s="31"/>
      <c r="TMC2152" s="31"/>
      <c r="TMD2152" s="32"/>
      <c r="TME2152" s="31"/>
      <c r="TMF2152" s="31"/>
      <c r="TMG2152" s="32"/>
      <c r="TMH2152" s="31"/>
      <c r="TMI2152" s="31"/>
      <c r="TMJ2152" s="32"/>
      <c r="TMK2152" s="31"/>
      <c r="TML2152" s="31"/>
      <c r="TMM2152" s="32"/>
      <c r="TMN2152" s="31"/>
      <c r="TMO2152" s="31"/>
      <c r="TMP2152" s="32"/>
      <c r="TMQ2152" s="31"/>
      <c r="TMR2152" s="31"/>
      <c r="TMS2152" s="32"/>
      <c r="TMT2152" s="31"/>
      <c r="TMU2152" s="31"/>
      <c r="TMV2152" s="32"/>
      <c r="TMW2152" s="31"/>
      <c r="TMX2152" s="31"/>
      <c r="TMY2152" s="32"/>
      <c r="TMZ2152" s="31"/>
      <c r="TNA2152" s="31"/>
      <c r="TNB2152" s="32"/>
      <c r="TNC2152" s="31"/>
      <c r="TND2152" s="31"/>
      <c r="TNE2152" s="32"/>
      <c r="TNF2152" s="31"/>
      <c r="TNG2152" s="31"/>
      <c r="TNH2152" s="32"/>
      <c r="TNI2152" s="31"/>
      <c r="TNJ2152" s="31"/>
      <c r="TNK2152" s="32"/>
      <c r="TNL2152" s="31"/>
      <c r="TNM2152" s="31"/>
      <c r="TNN2152" s="32"/>
      <c r="TNO2152" s="31"/>
      <c r="TNP2152" s="31"/>
      <c r="TNQ2152" s="32"/>
      <c r="TNR2152" s="31"/>
      <c r="TNS2152" s="31"/>
      <c r="TNT2152" s="32"/>
      <c r="TNU2152" s="31"/>
      <c r="TNV2152" s="31"/>
      <c r="TNW2152" s="32"/>
      <c r="TNX2152" s="31"/>
      <c r="TNY2152" s="31"/>
      <c r="TNZ2152" s="32"/>
      <c r="TOA2152" s="31"/>
      <c r="TOB2152" s="31"/>
      <c r="TOC2152" s="32"/>
      <c r="TOD2152" s="31"/>
      <c r="TOE2152" s="31"/>
      <c r="TOF2152" s="32"/>
      <c r="TOG2152" s="31"/>
      <c r="TOH2152" s="31"/>
      <c r="TOI2152" s="32"/>
      <c r="TOJ2152" s="31"/>
      <c r="TOK2152" s="31"/>
      <c r="TOL2152" s="32"/>
      <c r="TOM2152" s="31"/>
      <c r="TON2152" s="31"/>
      <c r="TOO2152" s="32"/>
      <c r="TOP2152" s="31"/>
      <c r="TOQ2152" s="31"/>
      <c r="TOR2152" s="32"/>
      <c r="TOS2152" s="31"/>
      <c r="TOT2152" s="31"/>
      <c r="TOU2152" s="32"/>
      <c r="TOV2152" s="31"/>
      <c r="TOW2152" s="31"/>
      <c r="TOX2152" s="32"/>
      <c r="TOY2152" s="31"/>
      <c r="TOZ2152" s="31"/>
      <c r="TPA2152" s="32"/>
      <c r="TPB2152" s="31"/>
      <c r="TPC2152" s="31"/>
      <c r="TPD2152" s="32"/>
      <c r="TPE2152" s="31"/>
      <c r="TPF2152" s="31"/>
      <c r="TPG2152" s="32"/>
      <c r="TPH2152" s="31"/>
      <c r="TPI2152" s="31"/>
      <c r="TPJ2152" s="32"/>
      <c r="TPK2152" s="31"/>
      <c r="TPL2152" s="31"/>
      <c r="TPM2152" s="32"/>
      <c r="TPN2152" s="31"/>
      <c r="TPO2152" s="31"/>
      <c r="TPP2152" s="32"/>
      <c r="TPQ2152" s="31"/>
      <c r="TPR2152" s="31"/>
      <c r="TPS2152" s="32"/>
      <c r="TPT2152" s="31"/>
      <c r="TPU2152" s="31"/>
      <c r="TPV2152" s="32"/>
      <c r="TPW2152" s="31"/>
      <c r="TPX2152" s="31"/>
      <c r="TPY2152" s="32"/>
      <c r="TPZ2152" s="31"/>
      <c r="TQA2152" s="31"/>
      <c r="TQB2152" s="32"/>
      <c r="TQC2152" s="31"/>
      <c r="TQD2152" s="31"/>
      <c r="TQE2152" s="32"/>
      <c r="TQF2152" s="31"/>
      <c r="TQG2152" s="31"/>
      <c r="TQH2152" s="32"/>
      <c r="TQI2152" s="31"/>
      <c r="TQJ2152" s="31"/>
      <c r="TQK2152" s="32"/>
      <c r="TQL2152" s="31"/>
      <c r="TQM2152" s="31"/>
      <c r="TQN2152" s="32"/>
      <c r="TQO2152" s="31"/>
      <c r="TQP2152" s="31"/>
      <c r="TQQ2152" s="32"/>
      <c r="TQR2152" s="31"/>
      <c r="TQS2152" s="31"/>
      <c r="TQT2152" s="32"/>
      <c r="TQU2152" s="31"/>
      <c r="TQV2152" s="31"/>
      <c r="TQW2152" s="32"/>
      <c r="TQX2152" s="31"/>
      <c r="TQY2152" s="31"/>
      <c r="TQZ2152" s="32"/>
      <c r="TRA2152" s="31"/>
      <c r="TRB2152" s="31"/>
      <c r="TRC2152" s="32"/>
      <c r="TRD2152" s="31"/>
      <c r="TRE2152" s="31"/>
      <c r="TRF2152" s="32"/>
      <c r="TRG2152" s="31"/>
      <c r="TRH2152" s="31"/>
      <c r="TRI2152" s="32"/>
      <c r="TRJ2152" s="31"/>
      <c r="TRK2152" s="31"/>
      <c r="TRL2152" s="32"/>
      <c r="TRM2152" s="31"/>
      <c r="TRN2152" s="31"/>
      <c r="TRO2152" s="32"/>
      <c r="TRP2152" s="31"/>
      <c r="TRQ2152" s="31"/>
      <c r="TRR2152" s="32"/>
      <c r="TRS2152" s="31"/>
      <c r="TRT2152" s="31"/>
      <c r="TRU2152" s="32"/>
      <c r="TRV2152" s="31"/>
      <c r="TRW2152" s="31"/>
      <c r="TRX2152" s="32"/>
      <c r="TRY2152" s="31"/>
      <c r="TRZ2152" s="31"/>
      <c r="TSA2152" s="32"/>
      <c r="TSB2152" s="31"/>
      <c r="TSC2152" s="31"/>
      <c r="TSD2152" s="32"/>
      <c r="TSE2152" s="31"/>
      <c r="TSF2152" s="31"/>
      <c r="TSG2152" s="32"/>
      <c r="TSH2152" s="31"/>
      <c r="TSI2152" s="31"/>
      <c r="TSJ2152" s="32"/>
      <c r="TSK2152" s="31"/>
      <c r="TSL2152" s="31"/>
      <c r="TSM2152" s="32"/>
      <c r="TSN2152" s="31"/>
      <c r="TSO2152" s="31"/>
      <c r="TSP2152" s="32"/>
      <c r="TSQ2152" s="31"/>
      <c r="TSR2152" s="31"/>
      <c r="TSS2152" s="32"/>
      <c r="TST2152" s="31"/>
      <c r="TSU2152" s="31"/>
      <c r="TSV2152" s="32"/>
      <c r="TSW2152" s="31"/>
      <c r="TSX2152" s="31"/>
      <c r="TSY2152" s="32"/>
      <c r="TSZ2152" s="31"/>
      <c r="TTA2152" s="31"/>
      <c r="TTB2152" s="32"/>
      <c r="TTC2152" s="31"/>
      <c r="TTD2152" s="31"/>
      <c r="TTE2152" s="32"/>
      <c r="TTF2152" s="31"/>
      <c r="TTG2152" s="31"/>
      <c r="TTH2152" s="32"/>
      <c r="TTI2152" s="31"/>
      <c r="TTJ2152" s="31"/>
      <c r="TTK2152" s="32"/>
      <c r="TTL2152" s="31"/>
      <c r="TTM2152" s="31"/>
      <c r="TTN2152" s="32"/>
      <c r="TTO2152" s="31"/>
      <c r="TTP2152" s="31"/>
      <c r="TTQ2152" s="32"/>
      <c r="TTR2152" s="31"/>
      <c r="TTS2152" s="31"/>
      <c r="TTT2152" s="32"/>
      <c r="TTU2152" s="31"/>
      <c r="TTV2152" s="31"/>
      <c r="TTW2152" s="32"/>
      <c r="TTX2152" s="31"/>
      <c r="TTY2152" s="31"/>
      <c r="TTZ2152" s="32"/>
      <c r="TUA2152" s="31"/>
      <c r="TUB2152" s="31"/>
      <c r="TUC2152" s="32"/>
      <c r="TUD2152" s="31"/>
      <c r="TUE2152" s="31"/>
      <c r="TUF2152" s="32"/>
      <c r="TUG2152" s="31"/>
      <c r="TUH2152" s="31"/>
      <c r="TUI2152" s="32"/>
      <c r="TUJ2152" s="31"/>
      <c r="TUK2152" s="31"/>
      <c r="TUL2152" s="32"/>
      <c r="TUM2152" s="31"/>
      <c r="TUN2152" s="31"/>
      <c r="TUO2152" s="32"/>
      <c r="TUP2152" s="31"/>
      <c r="TUQ2152" s="31"/>
      <c r="TUR2152" s="32"/>
      <c r="TUS2152" s="31"/>
      <c r="TUT2152" s="31"/>
      <c r="TUU2152" s="32"/>
      <c r="TUV2152" s="31"/>
      <c r="TUW2152" s="31"/>
      <c r="TUX2152" s="32"/>
      <c r="TUY2152" s="31"/>
      <c r="TUZ2152" s="31"/>
      <c r="TVA2152" s="32"/>
      <c r="TVB2152" s="31"/>
      <c r="TVC2152" s="31"/>
      <c r="TVD2152" s="32"/>
      <c r="TVE2152" s="31"/>
      <c r="TVF2152" s="31"/>
      <c r="TVG2152" s="32"/>
      <c r="TVH2152" s="31"/>
      <c r="TVI2152" s="31"/>
      <c r="TVJ2152" s="32"/>
      <c r="TVK2152" s="31"/>
      <c r="TVL2152" s="31"/>
      <c r="TVM2152" s="32"/>
      <c r="TVN2152" s="31"/>
      <c r="TVO2152" s="31"/>
      <c r="TVP2152" s="32"/>
      <c r="TVQ2152" s="31"/>
      <c r="TVR2152" s="31"/>
      <c r="TVS2152" s="32"/>
      <c r="TVT2152" s="31"/>
      <c r="TVU2152" s="31"/>
      <c r="TVV2152" s="32"/>
      <c r="TVW2152" s="31"/>
      <c r="TVX2152" s="31"/>
      <c r="TVY2152" s="32"/>
      <c r="TVZ2152" s="31"/>
      <c r="TWA2152" s="31"/>
      <c r="TWB2152" s="32"/>
      <c r="TWC2152" s="31"/>
      <c r="TWD2152" s="31"/>
      <c r="TWE2152" s="32"/>
      <c r="TWF2152" s="31"/>
      <c r="TWG2152" s="31"/>
      <c r="TWH2152" s="32"/>
      <c r="TWI2152" s="31"/>
      <c r="TWJ2152" s="31"/>
      <c r="TWK2152" s="32"/>
      <c r="TWL2152" s="31"/>
      <c r="TWM2152" s="31"/>
      <c r="TWN2152" s="32"/>
      <c r="TWO2152" s="31"/>
      <c r="TWP2152" s="31"/>
      <c r="TWQ2152" s="32"/>
      <c r="TWR2152" s="31"/>
      <c r="TWS2152" s="31"/>
      <c r="TWT2152" s="32"/>
      <c r="TWU2152" s="31"/>
      <c r="TWV2152" s="31"/>
      <c r="TWW2152" s="32"/>
      <c r="TWX2152" s="31"/>
      <c r="TWY2152" s="31"/>
      <c r="TWZ2152" s="32"/>
      <c r="TXA2152" s="31"/>
      <c r="TXB2152" s="31"/>
      <c r="TXC2152" s="32"/>
      <c r="TXD2152" s="31"/>
      <c r="TXE2152" s="31"/>
      <c r="TXF2152" s="32"/>
      <c r="TXG2152" s="31"/>
      <c r="TXH2152" s="31"/>
      <c r="TXI2152" s="32"/>
      <c r="TXJ2152" s="31"/>
      <c r="TXK2152" s="31"/>
      <c r="TXL2152" s="32"/>
      <c r="TXM2152" s="31"/>
      <c r="TXN2152" s="31"/>
      <c r="TXO2152" s="32"/>
      <c r="TXP2152" s="31"/>
      <c r="TXQ2152" s="31"/>
      <c r="TXR2152" s="32"/>
      <c r="TXS2152" s="31"/>
      <c r="TXT2152" s="31"/>
      <c r="TXU2152" s="32"/>
      <c r="TXV2152" s="31"/>
      <c r="TXW2152" s="31"/>
      <c r="TXX2152" s="32"/>
      <c r="TXY2152" s="31"/>
      <c r="TXZ2152" s="31"/>
      <c r="TYA2152" s="32"/>
      <c r="TYB2152" s="31"/>
      <c r="TYC2152" s="31"/>
      <c r="TYD2152" s="32"/>
      <c r="TYE2152" s="31"/>
      <c r="TYF2152" s="31"/>
      <c r="TYG2152" s="32"/>
      <c r="TYH2152" s="31"/>
      <c r="TYI2152" s="31"/>
      <c r="TYJ2152" s="32"/>
      <c r="TYK2152" s="31"/>
      <c r="TYL2152" s="31"/>
      <c r="TYM2152" s="32"/>
      <c r="TYN2152" s="31"/>
      <c r="TYO2152" s="31"/>
      <c r="TYP2152" s="32"/>
      <c r="TYQ2152" s="31"/>
      <c r="TYR2152" s="31"/>
      <c r="TYS2152" s="32"/>
      <c r="TYT2152" s="31"/>
      <c r="TYU2152" s="31"/>
      <c r="TYV2152" s="32"/>
      <c r="TYW2152" s="31"/>
      <c r="TYX2152" s="31"/>
      <c r="TYY2152" s="32"/>
      <c r="TYZ2152" s="31"/>
      <c r="TZA2152" s="31"/>
      <c r="TZB2152" s="32"/>
      <c r="TZC2152" s="31"/>
      <c r="TZD2152" s="31"/>
      <c r="TZE2152" s="32"/>
      <c r="TZF2152" s="31"/>
      <c r="TZG2152" s="31"/>
      <c r="TZH2152" s="32"/>
      <c r="TZI2152" s="31"/>
      <c r="TZJ2152" s="31"/>
      <c r="TZK2152" s="32"/>
      <c r="TZL2152" s="31"/>
      <c r="TZM2152" s="31"/>
      <c r="TZN2152" s="32"/>
      <c r="TZO2152" s="31"/>
      <c r="TZP2152" s="31"/>
      <c r="TZQ2152" s="32"/>
      <c r="TZR2152" s="31"/>
      <c r="TZS2152" s="31"/>
      <c r="TZT2152" s="32"/>
      <c r="TZU2152" s="31"/>
      <c r="TZV2152" s="31"/>
      <c r="TZW2152" s="32"/>
      <c r="TZX2152" s="31"/>
      <c r="TZY2152" s="31"/>
      <c r="TZZ2152" s="32"/>
      <c r="UAA2152" s="31"/>
      <c r="UAB2152" s="31"/>
      <c r="UAC2152" s="32"/>
      <c r="UAD2152" s="31"/>
      <c r="UAE2152" s="31"/>
      <c r="UAF2152" s="32"/>
      <c r="UAG2152" s="31"/>
      <c r="UAH2152" s="31"/>
      <c r="UAI2152" s="32"/>
      <c r="UAJ2152" s="31"/>
      <c r="UAK2152" s="31"/>
      <c r="UAL2152" s="32"/>
      <c r="UAM2152" s="31"/>
      <c r="UAN2152" s="31"/>
      <c r="UAO2152" s="32"/>
      <c r="UAP2152" s="31"/>
      <c r="UAQ2152" s="31"/>
      <c r="UAR2152" s="32"/>
      <c r="UAS2152" s="31"/>
      <c r="UAT2152" s="31"/>
      <c r="UAU2152" s="32"/>
      <c r="UAV2152" s="31"/>
      <c r="UAW2152" s="31"/>
      <c r="UAX2152" s="32"/>
      <c r="UAY2152" s="31"/>
      <c r="UAZ2152" s="31"/>
      <c r="UBA2152" s="32"/>
      <c r="UBB2152" s="31"/>
      <c r="UBC2152" s="31"/>
      <c r="UBD2152" s="32"/>
      <c r="UBE2152" s="31"/>
      <c r="UBF2152" s="31"/>
      <c r="UBG2152" s="32"/>
      <c r="UBH2152" s="31"/>
      <c r="UBI2152" s="31"/>
      <c r="UBJ2152" s="32"/>
      <c r="UBK2152" s="31"/>
      <c r="UBL2152" s="31"/>
      <c r="UBM2152" s="32"/>
      <c r="UBN2152" s="31"/>
      <c r="UBO2152" s="31"/>
      <c r="UBP2152" s="32"/>
      <c r="UBQ2152" s="31"/>
      <c r="UBR2152" s="31"/>
      <c r="UBS2152" s="32"/>
      <c r="UBT2152" s="31"/>
      <c r="UBU2152" s="31"/>
      <c r="UBV2152" s="32"/>
      <c r="UBW2152" s="31"/>
      <c r="UBX2152" s="31"/>
      <c r="UBY2152" s="32"/>
      <c r="UBZ2152" s="31"/>
      <c r="UCA2152" s="31"/>
      <c r="UCB2152" s="32"/>
      <c r="UCC2152" s="31"/>
      <c r="UCD2152" s="31"/>
      <c r="UCE2152" s="32"/>
      <c r="UCF2152" s="31"/>
      <c r="UCG2152" s="31"/>
      <c r="UCH2152" s="32"/>
      <c r="UCI2152" s="31"/>
      <c r="UCJ2152" s="31"/>
      <c r="UCK2152" s="32"/>
      <c r="UCL2152" s="31"/>
      <c r="UCM2152" s="31"/>
      <c r="UCN2152" s="32"/>
      <c r="UCO2152" s="31"/>
      <c r="UCP2152" s="31"/>
      <c r="UCQ2152" s="32"/>
      <c r="UCR2152" s="31"/>
      <c r="UCS2152" s="31"/>
      <c r="UCT2152" s="32"/>
      <c r="UCU2152" s="31"/>
      <c r="UCV2152" s="31"/>
      <c r="UCW2152" s="32"/>
      <c r="UCX2152" s="31"/>
      <c r="UCY2152" s="31"/>
      <c r="UCZ2152" s="32"/>
      <c r="UDA2152" s="31"/>
      <c r="UDB2152" s="31"/>
      <c r="UDC2152" s="32"/>
      <c r="UDD2152" s="31"/>
      <c r="UDE2152" s="31"/>
      <c r="UDF2152" s="32"/>
      <c r="UDG2152" s="31"/>
      <c r="UDH2152" s="31"/>
      <c r="UDI2152" s="32"/>
      <c r="UDJ2152" s="31"/>
      <c r="UDK2152" s="31"/>
      <c r="UDL2152" s="32"/>
      <c r="UDM2152" s="31"/>
      <c r="UDN2152" s="31"/>
      <c r="UDO2152" s="32"/>
      <c r="UDP2152" s="31"/>
      <c r="UDQ2152" s="31"/>
      <c r="UDR2152" s="32"/>
      <c r="UDS2152" s="31"/>
      <c r="UDT2152" s="31"/>
      <c r="UDU2152" s="32"/>
      <c r="UDV2152" s="31"/>
      <c r="UDW2152" s="31"/>
      <c r="UDX2152" s="32"/>
      <c r="UDY2152" s="31"/>
      <c r="UDZ2152" s="31"/>
      <c r="UEA2152" s="32"/>
      <c r="UEB2152" s="31"/>
      <c r="UEC2152" s="31"/>
      <c r="UED2152" s="32"/>
      <c r="UEE2152" s="31"/>
      <c r="UEF2152" s="31"/>
      <c r="UEG2152" s="32"/>
      <c r="UEH2152" s="31"/>
      <c r="UEI2152" s="31"/>
      <c r="UEJ2152" s="32"/>
      <c r="UEK2152" s="31"/>
      <c r="UEL2152" s="31"/>
      <c r="UEM2152" s="32"/>
      <c r="UEN2152" s="31"/>
      <c r="UEO2152" s="31"/>
      <c r="UEP2152" s="32"/>
      <c r="UEQ2152" s="31"/>
      <c r="UER2152" s="31"/>
      <c r="UES2152" s="32"/>
      <c r="UET2152" s="31"/>
      <c r="UEU2152" s="31"/>
      <c r="UEV2152" s="32"/>
      <c r="UEW2152" s="31"/>
      <c r="UEX2152" s="31"/>
      <c r="UEY2152" s="32"/>
      <c r="UEZ2152" s="31"/>
      <c r="UFA2152" s="31"/>
      <c r="UFB2152" s="32"/>
      <c r="UFC2152" s="31"/>
      <c r="UFD2152" s="31"/>
      <c r="UFE2152" s="32"/>
      <c r="UFF2152" s="31"/>
      <c r="UFG2152" s="31"/>
      <c r="UFH2152" s="32"/>
      <c r="UFI2152" s="31"/>
      <c r="UFJ2152" s="31"/>
      <c r="UFK2152" s="32"/>
      <c r="UFL2152" s="31"/>
      <c r="UFM2152" s="31"/>
      <c r="UFN2152" s="32"/>
      <c r="UFO2152" s="31"/>
      <c r="UFP2152" s="31"/>
      <c r="UFQ2152" s="32"/>
      <c r="UFR2152" s="31"/>
      <c r="UFS2152" s="31"/>
      <c r="UFT2152" s="32"/>
      <c r="UFU2152" s="31"/>
      <c r="UFV2152" s="31"/>
      <c r="UFW2152" s="32"/>
      <c r="UFX2152" s="31"/>
      <c r="UFY2152" s="31"/>
      <c r="UFZ2152" s="32"/>
      <c r="UGA2152" s="31"/>
      <c r="UGB2152" s="31"/>
      <c r="UGC2152" s="32"/>
      <c r="UGD2152" s="31"/>
      <c r="UGE2152" s="31"/>
      <c r="UGF2152" s="32"/>
      <c r="UGG2152" s="31"/>
      <c r="UGH2152" s="31"/>
      <c r="UGI2152" s="32"/>
      <c r="UGJ2152" s="31"/>
      <c r="UGK2152" s="31"/>
      <c r="UGL2152" s="32"/>
      <c r="UGM2152" s="31"/>
      <c r="UGN2152" s="31"/>
      <c r="UGO2152" s="32"/>
      <c r="UGP2152" s="31"/>
      <c r="UGQ2152" s="31"/>
      <c r="UGR2152" s="32"/>
      <c r="UGS2152" s="31"/>
      <c r="UGT2152" s="31"/>
      <c r="UGU2152" s="32"/>
      <c r="UGV2152" s="31"/>
      <c r="UGW2152" s="31"/>
      <c r="UGX2152" s="32"/>
      <c r="UGY2152" s="31"/>
      <c r="UGZ2152" s="31"/>
      <c r="UHA2152" s="32"/>
      <c r="UHB2152" s="31"/>
      <c r="UHC2152" s="31"/>
      <c r="UHD2152" s="32"/>
      <c r="UHE2152" s="31"/>
      <c r="UHF2152" s="31"/>
      <c r="UHG2152" s="32"/>
      <c r="UHH2152" s="31"/>
      <c r="UHI2152" s="31"/>
      <c r="UHJ2152" s="32"/>
      <c r="UHK2152" s="31"/>
      <c r="UHL2152" s="31"/>
      <c r="UHM2152" s="32"/>
      <c r="UHN2152" s="31"/>
      <c r="UHO2152" s="31"/>
      <c r="UHP2152" s="32"/>
      <c r="UHQ2152" s="31"/>
      <c r="UHR2152" s="31"/>
      <c r="UHS2152" s="32"/>
      <c r="UHT2152" s="31"/>
      <c r="UHU2152" s="31"/>
      <c r="UHV2152" s="32"/>
      <c r="UHW2152" s="31"/>
      <c r="UHX2152" s="31"/>
      <c r="UHY2152" s="32"/>
      <c r="UHZ2152" s="31"/>
      <c r="UIA2152" s="31"/>
      <c r="UIB2152" s="32"/>
      <c r="UIC2152" s="31"/>
      <c r="UID2152" s="31"/>
      <c r="UIE2152" s="32"/>
      <c r="UIF2152" s="31"/>
      <c r="UIG2152" s="31"/>
      <c r="UIH2152" s="32"/>
      <c r="UII2152" s="31"/>
      <c r="UIJ2152" s="31"/>
      <c r="UIK2152" s="32"/>
      <c r="UIL2152" s="31"/>
      <c r="UIM2152" s="31"/>
      <c r="UIN2152" s="32"/>
      <c r="UIO2152" s="31"/>
      <c r="UIP2152" s="31"/>
      <c r="UIQ2152" s="32"/>
      <c r="UIR2152" s="31"/>
      <c r="UIS2152" s="31"/>
      <c r="UIT2152" s="32"/>
      <c r="UIU2152" s="31"/>
      <c r="UIV2152" s="31"/>
      <c r="UIW2152" s="32"/>
      <c r="UIX2152" s="31"/>
      <c r="UIY2152" s="31"/>
      <c r="UIZ2152" s="32"/>
      <c r="UJA2152" s="31"/>
      <c r="UJB2152" s="31"/>
      <c r="UJC2152" s="32"/>
      <c r="UJD2152" s="31"/>
      <c r="UJE2152" s="31"/>
      <c r="UJF2152" s="32"/>
      <c r="UJG2152" s="31"/>
      <c r="UJH2152" s="31"/>
      <c r="UJI2152" s="32"/>
      <c r="UJJ2152" s="31"/>
      <c r="UJK2152" s="31"/>
      <c r="UJL2152" s="32"/>
      <c r="UJM2152" s="31"/>
      <c r="UJN2152" s="31"/>
      <c r="UJO2152" s="32"/>
      <c r="UJP2152" s="31"/>
      <c r="UJQ2152" s="31"/>
      <c r="UJR2152" s="32"/>
      <c r="UJS2152" s="31"/>
      <c r="UJT2152" s="31"/>
      <c r="UJU2152" s="32"/>
      <c r="UJV2152" s="31"/>
      <c r="UJW2152" s="31"/>
      <c r="UJX2152" s="32"/>
      <c r="UJY2152" s="31"/>
      <c r="UJZ2152" s="31"/>
      <c r="UKA2152" s="32"/>
      <c r="UKB2152" s="31"/>
      <c r="UKC2152" s="31"/>
      <c r="UKD2152" s="32"/>
      <c r="UKE2152" s="31"/>
      <c r="UKF2152" s="31"/>
      <c r="UKG2152" s="32"/>
      <c r="UKH2152" s="31"/>
      <c r="UKI2152" s="31"/>
      <c r="UKJ2152" s="32"/>
      <c r="UKK2152" s="31"/>
      <c r="UKL2152" s="31"/>
      <c r="UKM2152" s="32"/>
      <c r="UKN2152" s="31"/>
      <c r="UKO2152" s="31"/>
      <c r="UKP2152" s="32"/>
      <c r="UKQ2152" s="31"/>
      <c r="UKR2152" s="31"/>
      <c r="UKS2152" s="32"/>
      <c r="UKT2152" s="31"/>
      <c r="UKU2152" s="31"/>
      <c r="UKV2152" s="32"/>
      <c r="UKW2152" s="31"/>
      <c r="UKX2152" s="31"/>
      <c r="UKY2152" s="32"/>
      <c r="UKZ2152" s="31"/>
      <c r="ULA2152" s="31"/>
      <c r="ULB2152" s="32"/>
      <c r="ULC2152" s="31"/>
      <c r="ULD2152" s="31"/>
      <c r="ULE2152" s="32"/>
      <c r="ULF2152" s="31"/>
      <c r="ULG2152" s="31"/>
      <c r="ULH2152" s="32"/>
      <c r="ULI2152" s="31"/>
      <c r="ULJ2152" s="31"/>
      <c r="ULK2152" s="32"/>
      <c r="ULL2152" s="31"/>
      <c r="ULM2152" s="31"/>
      <c r="ULN2152" s="32"/>
      <c r="ULO2152" s="31"/>
      <c r="ULP2152" s="31"/>
      <c r="ULQ2152" s="32"/>
      <c r="ULR2152" s="31"/>
      <c r="ULS2152" s="31"/>
      <c r="ULT2152" s="32"/>
      <c r="ULU2152" s="31"/>
      <c r="ULV2152" s="31"/>
      <c r="ULW2152" s="32"/>
      <c r="ULX2152" s="31"/>
      <c r="ULY2152" s="31"/>
      <c r="ULZ2152" s="32"/>
      <c r="UMA2152" s="31"/>
      <c r="UMB2152" s="31"/>
      <c r="UMC2152" s="32"/>
      <c r="UMD2152" s="31"/>
      <c r="UME2152" s="31"/>
      <c r="UMF2152" s="32"/>
      <c r="UMG2152" s="31"/>
      <c r="UMH2152" s="31"/>
      <c r="UMI2152" s="32"/>
      <c r="UMJ2152" s="31"/>
      <c r="UMK2152" s="31"/>
      <c r="UML2152" s="32"/>
      <c r="UMM2152" s="31"/>
      <c r="UMN2152" s="31"/>
      <c r="UMO2152" s="32"/>
      <c r="UMP2152" s="31"/>
      <c r="UMQ2152" s="31"/>
      <c r="UMR2152" s="32"/>
      <c r="UMS2152" s="31"/>
      <c r="UMT2152" s="31"/>
      <c r="UMU2152" s="32"/>
      <c r="UMV2152" s="31"/>
      <c r="UMW2152" s="31"/>
      <c r="UMX2152" s="32"/>
      <c r="UMY2152" s="31"/>
      <c r="UMZ2152" s="31"/>
      <c r="UNA2152" s="32"/>
      <c r="UNB2152" s="31"/>
      <c r="UNC2152" s="31"/>
      <c r="UND2152" s="32"/>
      <c r="UNE2152" s="31"/>
      <c r="UNF2152" s="31"/>
      <c r="UNG2152" s="32"/>
      <c r="UNH2152" s="31"/>
      <c r="UNI2152" s="31"/>
      <c r="UNJ2152" s="32"/>
      <c r="UNK2152" s="31"/>
      <c r="UNL2152" s="31"/>
      <c r="UNM2152" s="32"/>
      <c r="UNN2152" s="31"/>
      <c r="UNO2152" s="31"/>
      <c r="UNP2152" s="32"/>
      <c r="UNQ2152" s="31"/>
      <c r="UNR2152" s="31"/>
      <c r="UNS2152" s="32"/>
      <c r="UNT2152" s="31"/>
      <c r="UNU2152" s="31"/>
      <c r="UNV2152" s="32"/>
      <c r="UNW2152" s="31"/>
      <c r="UNX2152" s="31"/>
      <c r="UNY2152" s="32"/>
      <c r="UNZ2152" s="31"/>
      <c r="UOA2152" s="31"/>
      <c r="UOB2152" s="32"/>
      <c r="UOC2152" s="31"/>
      <c r="UOD2152" s="31"/>
      <c r="UOE2152" s="32"/>
      <c r="UOF2152" s="31"/>
      <c r="UOG2152" s="31"/>
      <c r="UOH2152" s="32"/>
      <c r="UOI2152" s="31"/>
      <c r="UOJ2152" s="31"/>
      <c r="UOK2152" s="32"/>
      <c r="UOL2152" s="31"/>
      <c r="UOM2152" s="31"/>
      <c r="UON2152" s="32"/>
      <c r="UOO2152" s="31"/>
      <c r="UOP2152" s="31"/>
      <c r="UOQ2152" s="32"/>
      <c r="UOR2152" s="31"/>
      <c r="UOS2152" s="31"/>
      <c r="UOT2152" s="32"/>
      <c r="UOU2152" s="31"/>
      <c r="UOV2152" s="31"/>
      <c r="UOW2152" s="32"/>
      <c r="UOX2152" s="31"/>
      <c r="UOY2152" s="31"/>
      <c r="UOZ2152" s="32"/>
      <c r="UPA2152" s="31"/>
      <c r="UPB2152" s="31"/>
      <c r="UPC2152" s="32"/>
      <c r="UPD2152" s="31"/>
      <c r="UPE2152" s="31"/>
      <c r="UPF2152" s="32"/>
      <c r="UPG2152" s="31"/>
      <c r="UPH2152" s="31"/>
      <c r="UPI2152" s="32"/>
      <c r="UPJ2152" s="31"/>
      <c r="UPK2152" s="31"/>
      <c r="UPL2152" s="32"/>
      <c r="UPM2152" s="31"/>
      <c r="UPN2152" s="31"/>
      <c r="UPO2152" s="32"/>
      <c r="UPP2152" s="31"/>
      <c r="UPQ2152" s="31"/>
      <c r="UPR2152" s="32"/>
      <c r="UPS2152" s="31"/>
      <c r="UPT2152" s="31"/>
      <c r="UPU2152" s="32"/>
      <c r="UPV2152" s="31"/>
      <c r="UPW2152" s="31"/>
      <c r="UPX2152" s="32"/>
      <c r="UPY2152" s="31"/>
      <c r="UPZ2152" s="31"/>
      <c r="UQA2152" s="32"/>
      <c r="UQB2152" s="31"/>
      <c r="UQC2152" s="31"/>
      <c r="UQD2152" s="32"/>
      <c r="UQE2152" s="31"/>
      <c r="UQF2152" s="31"/>
      <c r="UQG2152" s="32"/>
      <c r="UQH2152" s="31"/>
      <c r="UQI2152" s="31"/>
      <c r="UQJ2152" s="32"/>
      <c r="UQK2152" s="31"/>
      <c r="UQL2152" s="31"/>
      <c r="UQM2152" s="32"/>
      <c r="UQN2152" s="31"/>
      <c r="UQO2152" s="31"/>
      <c r="UQP2152" s="32"/>
      <c r="UQQ2152" s="31"/>
      <c r="UQR2152" s="31"/>
      <c r="UQS2152" s="32"/>
      <c r="UQT2152" s="31"/>
      <c r="UQU2152" s="31"/>
      <c r="UQV2152" s="32"/>
      <c r="UQW2152" s="31"/>
      <c r="UQX2152" s="31"/>
      <c r="UQY2152" s="32"/>
      <c r="UQZ2152" s="31"/>
      <c r="URA2152" s="31"/>
      <c r="URB2152" s="32"/>
      <c r="URC2152" s="31"/>
      <c r="URD2152" s="31"/>
      <c r="URE2152" s="32"/>
      <c r="URF2152" s="31"/>
      <c r="URG2152" s="31"/>
      <c r="URH2152" s="32"/>
      <c r="URI2152" s="31"/>
      <c r="URJ2152" s="31"/>
      <c r="URK2152" s="32"/>
      <c r="URL2152" s="31"/>
      <c r="URM2152" s="31"/>
      <c r="URN2152" s="32"/>
      <c r="URO2152" s="31"/>
      <c r="URP2152" s="31"/>
      <c r="URQ2152" s="32"/>
      <c r="URR2152" s="31"/>
      <c r="URS2152" s="31"/>
      <c r="URT2152" s="32"/>
      <c r="URU2152" s="31"/>
      <c r="URV2152" s="31"/>
      <c r="URW2152" s="32"/>
      <c r="URX2152" s="31"/>
      <c r="URY2152" s="31"/>
      <c r="URZ2152" s="32"/>
      <c r="USA2152" s="31"/>
      <c r="USB2152" s="31"/>
      <c r="USC2152" s="32"/>
      <c r="USD2152" s="31"/>
      <c r="USE2152" s="31"/>
      <c r="USF2152" s="32"/>
      <c r="USG2152" s="31"/>
      <c r="USH2152" s="31"/>
      <c r="USI2152" s="32"/>
      <c r="USJ2152" s="31"/>
      <c r="USK2152" s="31"/>
      <c r="USL2152" s="32"/>
      <c r="USM2152" s="31"/>
      <c r="USN2152" s="31"/>
      <c r="USO2152" s="32"/>
      <c r="USP2152" s="31"/>
      <c r="USQ2152" s="31"/>
      <c r="USR2152" s="32"/>
      <c r="USS2152" s="31"/>
      <c r="UST2152" s="31"/>
      <c r="USU2152" s="32"/>
      <c r="USV2152" s="31"/>
      <c r="USW2152" s="31"/>
      <c r="USX2152" s="32"/>
      <c r="USY2152" s="31"/>
      <c r="USZ2152" s="31"/>
      <c r="UTA2152" s="32"/>
      <c r="UTB2152" s="31"/>
      <c r="UTC2152" s="31"/>
      <c r="UTD2152" s="32"/>
      <c r="UTE2152" s="31"/>
      <c r="UTF2152" s="31"/>
      <c r="UTG2152" s="32"/>
      <c r="UTH2152" s="31"/>
      <c r="UTI2152" s="31"/>
      <c r="UTJ2152" s="32"/>
      <c r="UTK2152" s="31"/>
      <c r="UTL2152" s="31"/>
      <c r="UTM2152" s="32"/>
      <c r="UTN2152" s="31"/>
      <c r="UTO2152" s="31"/>
      <c r="UTP2152" s="32"/>
      <c r="UTQ2152" s="31"/>
      <c r="UTR2152" s="31"/>
      <c r="UTS2152" s="32"/>
      <c r="UTT2152" s="31"/>
      <c r="UTU2152" s="31"/>
      <c r="UTV2152" s="32"/>
      <c r="UTW2152" s="31"/>
      <c r="UTX2152" s="31"/>
      <c r="UTY2152" s="32"/>
      <c r="UTZ2152" s="31"/>
      <c r="UUA2152" s="31"/>
      <c r="UUB2152" s="32"/>
      <c r="UUC2152" s="31"/>
      <c r="UUD2152" s="31"/>
      <c r="UUE2152" s="32"/>
      <c r="UUF2152" s="31"/>
      <c r="UUG2152" s="31"/>
      <c r="UUH2152" s="32"/>
      <c r="UUI2152" s="31"/>
      <c r="UUJ2152" s="31"/>
      <c r="UUK2152" s="32"/>
      <c r="UUL2152" s="31"/>
      <c r="UUM2152" s="31"/>
      <c r="UUN2152" s="32"/>
      <c r="UUO2152" s="31"/>
      <c r="UUP2152" s="31"/>
      <c r="UUQ2152" s="32"/>
      <c r="UUR2152" s="31"/>
      <c r="UUS2152" s="31"/>
      <c r="UUT2152" s="32"/>
      <c r="UUU2152" s="31"/>
      <c r="UUV2152" s="31"/>
      <c r="UUW2152" s="32"/>
      <c r="UUX2152" s="31"/>
      <c r="UUY2152" s="31"/>
      <c r="UUZ2152" s="32"/>
      <c r="UVA2152" s="31"/>
      <c r="UVB2152" s="31"/>
      <c r="UVC2152" s="32"/>
      <c r="UVD2152" s="31"/>
      <c r="UVE2152" s="31"/>
      <c r="UVF2152" s="32"/>
      <c r="UVG2152" s="31"/>
      <c r="UVH2152" s="31"/>
      <c r="UVI2152" s="32"/>
      <c r="UVJ2152" s="31"/>
      <c r="UVK2152" s="31"/>
      <c r="UVL2152" s="32"/>
      <c r="UVM2152" s="31"/>
      <c r="UVN2152" s="31"/>
      <c r="UVO2152" s="32"/>
      <c r="UVP2152" s="31"/>
      <c r="UVQ2152" s="31"/>
      <c r="UVR2152" s="32"/>
      <c r="UVS2152" s="31"/>
      <c r="UVT2152" s="31"/>
      <c r="UVU2152" s="32"/>
      <c r="UVV2152" s="31"/>
      <c r="UVW2152" s="31"/>
      <c r="UVX2152" s="32"/>
      <c r="UVY2152" s="31"/>
      <c r="UVZ2152" s="31"/>
      <c r="UWA2152" s="32"/>
      <c r="UWB2152" s="31"/>
      <c r="UWC2152" s="31"/>
      <c r="UWD2152" s="32"/>
      <c r="UWE2152" s="31"/>
      <c r="UWF2152" s="31"/>
      <c r="UWG2152" s="32"/>
      <c r="UWH2152" s="31"/>
      <c r="UWI2152" s="31"/>
      <c r="UWJ2152" s="32"/>
      <c r="UWK2152" s="31"/>
      <c r="UWL2152" s="31"/>
      <c r="UWM2152" s="32"/>
      <c r="UWN2152" s="31"/>
      <c r="UWO2152" s="31"/>
      <c r="UWP2152" s="32"/>
      <c r="UWQ2152" s="31"/>
      <c r="UWR2152" s="31"/>
      <c r="UWS2152" s="32"/>
      <c r="UWT2152" s="31"/>
      <c r="UWU2152" s="31"/>
      <c r="UWV2152" s="32"/>
      <c r="UWW2152" s="31"/>
      <c r="UWX2152" s="31"/>
      <c r="UWY2152" s="32"/>
      <c r="UWZ2152" s="31"/>
      <c r="UXA2152" s="31"/>
      <c r="UXB2152" s="32"/>
      <c r="UXC2152" s="31"/>
      <c r="UXD2152" s="31"/>
      <c r="UXE2152" s="32"/>
      <c r="UXF2152" s="31"/>
      <c r="UXG2152" s="31"/>
      <c r="UXH2152" s="32"/>
      <c r="UXI2152" s="31"/>
      <c r="UXJ2152" s="31"/>
      <c r="UXK2152" s="32"/>
      <c r="UXL2152" s="31"/>
      <c r="UXM2152" s="31"/>
      <c r="UXN2152" s="32"/>
      <c r="UXO2152" s="31"/>
      <c r="UXP2152" s="31"/>
      <c r="UXQ2152" s="32"/>
      <c r="UXR2152" s="31"/>
      <c r="UXS2152" s="31"/>
      <c r="UXT2152" s="32"/>
      <c r="UXU2152" s="31"/>
      <c r="UXV2152" s="31"/>
      <c r="UXW2152" s="32"/>
      <c r="UXX2152" s="31"/>
      <c r="UXY2152" s="31"/>
      <c r="UXZ2152" s="32"/>
      <c r="UYA2152" s="31"/>
      <c r="UYB2152" s="31"/>
      <c r="UYC2152" s="32"/>
      <c r="UYD2152" s="31"/>
      <c r="UYE2152" s="31"/>
      <c r="UYF2152" s="32"/>
      <c r="UYG2152" s="31"/>
      <c r="UYH2152" s="31"/>
      <c r="UYI2152" s="32"/>
      <c r="UYJ2152" s="31"/>
      <c r="UYK2152" s="31"/>
      <c r="UYL2152" s="32"/>
      <c r="UYM2152" s="31"/>
      <c r="UYN2152" s="31"/>
      <c r="UYO2152" s="32"/>
      <c r="UYP2152" s="31"/>
      <c r="UYQ2152" s="31"/>
      <c r="UYR2152" s="32"/>
      <c r="UYS2152" s="31"/>
      <c r="UYT2152" s="31"/>
      <c r="UYU2152" s="32"/>
      <c r="UYV2152" s="31"/>
      <c r="UYW2152" s="31"/>
      <c r="UYX2152" s="32"/>
      <c r="UYY2152" s="31"/>
      <c r="UYZ2152" s="31"/>
      <c r="UZA2152" s="32"/>
      <c r="UZB2152" s="31"/>
      <c r="UZC2152" s="31"/>
      <c r="UZD2152" s="32"/>
      <c r="UZE2152" s="31"/>
      <c r="UZF2152" s="31"/>
      <c r="UZG2152" s="32"/>
      <c r="UZH2152" s="31"/>
      <c r="UZI2152" s="31"/>
      <c r="UZJ2152" s="32"/>
      <c r="UZK2152" s="31"/>
      <c r="UZL2152" s="31"/>
      <c r="UZM2152" s="32"/>
      <c r="UZN2152" s="31"/>
      <c r="UZO2152" s="31"/>
      <c r="UZP2152" s="32"/>
      <c r="UZQ2152" s="31"/>
      <c r="UZR2152" s="31"/>
      <c r="UZS2152" s="32"/>
      <c r="UZT2152" s="31"/>
      <c r="UZU2152" s="31"/>
      <c r="UZV2152" s="32"/>
      <c r="UZW2152" s="31"/>
      <c r="UZX2152" s="31"/>
      <c r="UZY2152" s="32"/>
      <c r="UZZ2152" s="31"/>
      <c r="VAA2152" s="31"/>
      <c r="VAB2152" s="32"/>
      <c r="VAC2152" s="31"/>
      <c r="VAD2152" s="31"/>
      <c r="VAE2152" s="32"/>
      <c r="VAF2152" s="31"/>
      <c r="VAG2152" s="31"/>
      <c r="VAH2152" s="32"/>
      <c r="VAI2152" s="31"/>
      <c r="VAJ2152" s="31"/>
      <c r="VAK2152" s="32"/>
      <c r="VAL2152" s="31"/>
      <c r="VAM2152" s="31"/>
      <c r="VAN2152" s="32"/>
      <c r="VAO2152" s="31"/>
      <c r="VAP2152" s="31"/>
      <c r="VAQ2152" s="32"/>
      <c r="VAR2152" s="31"/>
      <c r="VAS2152" s="31"/>
      <c r="VAT2152" s="32"/>
      <c r="VAU2152" s="31"/>
      <c r="VAV2152" s="31"/>
      <c r="VAW2152" s="32"/>
      <c r="VAX2152" s="31"/>
      <c r="VAY2152" s="31"/>
      <c r="VAZ2152" s="32"/>
      <c r="VBA2152" s="31"/>
      <c r="VBB2152" s="31"/>
      <c r="VBC2152" s="32"/>
      <c r="VBD2152" s="31"/>
      <c r="VBE2152" s="31"/>
      <c r="VBF2152" s="32"/>
      <c r="VBG2152" s="31"/>
      <c r="VBH2152" s="31"/>
      <c r="VBI2152" s="32"/>
      <c r="VBJ2152" s="31"/>
      <c r="VBK2152" s="31"/>
      <c r="VBL2152" s="32"/>
      <c r="VBM2152" s="31"/>
      <c r="VBN2152" s="31"/>
      <c r="VBO2152" s="32"/>
      <c r="VBP2152" s="31"/>
      <c r="VBQ2152" s="31"/>
      <c r="VBR2152" s="32"/>
      <c r="VBS2152" s="31"/>
      <c r="VBT2152" s="31"/>
      <c r="VBU2152" s="32"/>
      <c r="VBV2152" s="31"/>
      <c r="VBW2152" s="31"/>
      <c r="VBX2152" s="32"/>
      <c r="VBY2152" s="31"/>
      <c r="VBZ2152" s="31"/>
      <c r="VCA2152" s="32"/>
      <c r="VCB2152" s="31"/>
      <c r="VCC2152" s="31"/>
      <c r="VCD2152" s="32"/>
      <c r="VCE2152" s="31"/>
      <c r="VCF2152" s="31"/>
      <c r="VCG2152" s="32"/>
      <c r="VCH2152" s="31"/>
      <c r="VCI2152" s="31"/>
      <c r="VCJ2152" s="32"/>
      <c r="VCK2152" s="31"/>
      <c r="VCL2152" s="31"/>
      <c r="VCM2152" s="32"/>
      <c r="VCN2152" s="31"/>
      <c r="VCO2152" s="31"/>
      <c r="VCP2152" s="32"/>
      <c r="VCQ2152" s="31"/>
      <c r="VCR2152" s="31"/>
      <c r="VCS2152" s="32"/>
      <c r="VCT2152" s="31"/>
      <c r="VCU2152" s="31"/>
      <c r="VCV2152" s="32"/>
      <c r="VCW2152" s="31"/>
      <c r="VCX2152" s="31"/>
      <c r="VCY2152" s="32"/>
      <c r="VCZ2152" s="31"/>
      <c r="VDA2152" s="31"/>
      <c r="VDB2152" s="32"/>
      <c r="VDC2152" s="31"/>
      <c r="VDD2152" s="31"/>
      <c r="VDE2152" s="32"/>
      <c r="VDF2152" s="31"/>
      <c r="VDG2152" s="31"/>
      <c r="VDH2152" s="32"/>
      <c r="VDI2152" s="31"/>
      <c r="VDJ2152" s="31"/>
      <c r="VDK2152" s="32"/>
      <c r="VDL2152" s="31"/>
      <c r="VDM2152" s="31"/>
      <c r="VDN2152" s="32"/>
      <c r="VDO2152" s="31"/>
      <c r="VDP2152" s="31"/>
      <c r="VDQ2152" s="32"/>
      <c r="VDR2152" s="31"/>
      <c r="VDS2152" s="31"/>
      <c r="VDT2152" s="32"/>
      <c r="VDU2152" s="31"/>
      <c r="VDV2152" s="31"/>
      <c r="VDW2152" s="32"/>
      <c r="VDX2152" s="31"/>
      <c r="VDY2152" s="31"/>
      <c r="VDZ2152" s="32"/>
      <c r="VEA2152" s="31"/>
      <c r="VEB2152" s="31"/>
      <c r="VEC2152" s="32"/>
      <c r="VED2152" s="31"/>
      <c r="VEE2152" s="31"/>
      <c r="VEF2152" s="32"/>
      <c r="VEG2152" s="31"/>
      <c r="VEH2152" s="31"/>
      <c r="VEI2152" s="32"/>
      <c r="VEJ2152" s="31"/>
      <c r="VEK2152" s="31"/>
      <c r="VEL2152" s="32"/>
      <c r="VEM2152" s="31"/>
      <c r="VEN2152" s="31"/>
      <c r="VEO2152" s="32"/>
      <c r="VEP2152" s="31"/>
      <c r="VEQ2152" s="31"/>
      <c r="VER2152" s="32"/>
      <c r="VES2152" s="31"/>
      <c r="VET2152" s="31"/>
      <c r="VEU2152" s="32"/>
      <c r="VEV2152" s="31"/>
      <c r="VEW2152" s="31"/>
      <c r="VEX2152" s="32"/>
      <c r="VEY2152" s="31"/>
      <c r="VEZ2152" s="31"/>
      <c r="VFA2152" s="32"/>
      <c r="VFB2152" s="31"/>
      <c r="VFC2152" s="31"/>
      <c r="VFD2152" s="32"/>
      <c r="VFE2152" s="31"/>
      <c r="VFF2152" s="31"/>
      <c r="VFG2152" s="32"/>
      <c r="VFH2152" s="31"/>
      <c r="VFI2152" s="31"/>
      <c r="VFJ2152" s="32"/>
      <c r="VFK2152" s="31"/>
      <c r="VFL2152" s="31"/>
      <c r="VFM2152" s="32"/>
      <c r="VFN2152" s="31"/>
      <c r="VFO2152" s="31"/>
      <c r="VFP2152" s="32"/>
      <c r="VFQ2152" s="31"/>
      <c r="VFR2152" s="31"/>
      <c r="VFS2152" s="32"/>
      <c r="VFT2152" s="31"/>
      <c r="VFU2152" s="31"/>
      <c r="VFV2152" s="32"/>
      <c r="VFW2152" s="31"/>
      <c r="VFX2152" s="31"/>
      <c r="VFY2152" s="32"/>
      <c r="VFZ2152" s="31"/>
      <c r="VGA2152" s="31"/>
      <c r="VGB2152" s="32"/>
      <c r="VGC2152" s="31"/>
      <c r="VGD2152" s="31"/>
      <c r="VGE2152" s="32"/>
      <c r="VGF2152" s="31"/>
      <c r="VGG2152" s="31"/>
      <c r="VGH2152" s="32"/>
      <c r="VGI2152" s="31"/>
      <c r="VGJ2152" s="31"/>
      <c r="VGK2152" s="32"/>
      <c r="VGL2152" s="31"/>
      <c r="VGM2152" s="31"/>
      <c r="VGN2152" s="32"/>
      <c r="VGO2152" s="31"/>
      <c r="VGP2152" s="31"/>
      <c r="VGQ2152" s="32"/>
      <c r="VGR2152" s="31"/>
      <c r="VGS2152" s="31"/>
      <c r="VGT2152" s="32"/>
      <c r="VGU2152" s="31"/>
      <c r="VGV2152" s="31"/>
      <c r="VGW2152" s="32"/>
      <c r="VGX2152" s="31"/>
      <c r="VGY2152" s="31"/>
      <c r="VGZ2152" s="32"/>
      <c r="VHA2152" s="31"/>
      <c r="VHB2152" s="31"/>
      <c r="VHC2152" s="32"/>
      <c r="VHD2152" s="31"/>
      <c r="VHE2152" s="31"/>
      <c r="VHF2152" s="32"/>
      <c r="VHG2152" s="31"/>
      <c r="VHH2152" s="31"/>
      <c r="VHI2152" s="32"/>
      <c r="VHJ2152" s="31"/>
      <c r="VHK2152" s="31"/>
      <c r="VHL2152" s="32"/>
      <c r="VHM2152" s="31"/>
      <c r="VHN2152" s="31"/>
      <c r="VHO2152" s="32"/>
      <c r="VHP2152" s="31"/>
      <c r="VHQ2152" s="31"/>
      <c r="VHR2152" s="32"/>
      <c r="VHS2152" s="31"/>
      <c r="VHT2152" s="31"/>
      <c r="VHU2152" s="32"/>
      <c r="VHV2152" s="31"/>
      <c r="VHW2152" s="31"/>
      <c r="VHX2152" s="32"/>
      <c r="VHY2152" s="31"/>
      <c r="VHZ2152" s="31"/>
      <c r="VIA2152" s="32"/>
      <c r="VIB2152" s="31"/>
      <c r="VIC2152" s="31"/>
      <c r="VID2152" s="32"/>
      <c r="VIE2152" s="31"/>
      <c r="VIF2152" s="31"/>
      <c r="VIG2152" s="32"/>
      <c r="VIH2152" s="31"/>
      <c r="VII2152" s="31"/>
      <c r="VIJ2152" s="32"/>
      <c r="VIK2152" s="31"/>
      <c r="VIL2152" s="31"/>
      <c r="VIM2152" s="32"/>
      <c r="VIN2152" s="31"/>
      <c r="VIO2152" s="31"/>
      <c r="VIP2152" s="32"/>
      <c r="VIQ2152" s="31"/>
      <c r="VIR2152" s="31"/>
      <c r="VIS2152" s="32"/>
      <c r="VIT2152" s="31"/>
      <c r="VIU2152" s="31"/>
      <c r="VIV2152" s="32"/>
      <c r="VIW2152" s="31"/>
      <c r="VIX2152" s="31"/>
      <c r="VIY2152" s="32"/>
      <c r="VIZ2152" s="31"/>
      <c r="VJA2152" s="31"/>
      <c r="VJB2152" s="32"/>
      <c r="VJC2152" s="31"/>
      <c r="VJD2152" s="31"/>
      <c r="VJE2152" s="32"/>
      <c r="VJF2152" s="31"/>
      <c r="VJG2152" s="31"/>
      <c r="VJH2152" s="32"/>
      <c r="VJI2152" s="31"/>
      <c r="VJJ2152" s="31"/>
      <c r="VJK2152" s="32"/>
      <c r="VJL2152" s="31"/>
      <c r="VJM2152" s="31"/>
      <c r="VJN2152" s="32"/>
      <c r="VJO2152" s="31"/>
      <c r="VJP2152" s="31"/>
      <c r="VJQ2152" s="32"/>
      <c r="VJR2152" s="31"/>
      <c r="VJS2152" s="31"/>
      <c r="VJT2152" s="32"/>
      <c r="VJU2152" s="31"/>
      <c r="VJV2152" s="31"/>
      <c r="VJW2152" s="32"/>
      <c r="VJX2152" s="31"/>
      <c r="VJY2152" s="31"/>
      <c r="VJZ2152" s="32"/>
      <c r="VKA2152" s="31"/>
      <c r="VKB2152" s="31"/>
      <c r="VKC2152" s="32"/>
      <c r="VKD2152" s="31"/>
      <c r="VKE2152" s="31"/>
      <c r="VKF2152" s="32"/>
      <c r="VKG2152" s="31"/>
      <c r="VKH2152" s="31"/>
      <c r="VKI2152" s="32"/>
      <c r="VKJ2152" s="31"/>
      <c r="VKK2152" s="31"/>
      <c r="VKL2152" s="32"/>
      <c r="VKM2152" s="31"/>
      <c r="VKN2152" s="31"/>
      <c r="VKO2152" s="32"/>
      <c r="VKP2152" s="31"/>
      <c r="VKQ2152" s="31"/>
      <c r="VKR2152" s="32"/>
      <c r="VKS2152" s="31"/>
      <c r="VKT2152" s="31"/>
      <c r="VKU2152" s="32"/>
      <c r="VKV2152" s="31"/>
      <c r="VKW2152" s="31"/>
      <c r="VKX2152" s="32"/>
      <c r="VKY2152" s="31"/>
      <c r="VKZ2152" s="31"/>
      <c r="VLA2152" s="32"/>
      <c r="VLB2152" s="31"/>
      <c r="VLC2152" s="31"/>
      <c r="VLD2152" s="32"/>
      <c r="VLE2152" s="31"/>
      <c r="VLF2152" s="31"/>
      <c r="VLG2152" s="32"/>
      <c r="VLH2152" s="31"/>
      <c r="VLI2152" s="31"/>
      <c r="VLJ2152" s="32"/>
      <c r="VLK2152" s="31"/>
      <c r="VLL2152" s="31"/>
      <c r="VLM2152" s="32"/>
      <c r="VLN2152" s="31"/>
      <c r="VLO2152" s="31"/>
      <c r="VLP2152" s="32"/>
      <c r="VLQ2152" s="31"/>
      <c r="VLR2152" s="31"/>
      <c r="VLS2152" s="32"/>
      <c r="VLT2152" s="31"/>
      <c r="VLU2152" s="31"/>
      <c r="VLV2152" s="32"/>
      <c r="VLW2152" s="31"/>
      <c r="VLX2152" s="31"/>
      <c r="VLY2152" s="32"/>
      <c r="VLZ2152" s="31"/>
      <c r="VMA2152" s="31"/>
      <c r="VMB2152" s="32"/>
      <c r="VMC2152" s="31"/>
      <c r="VMD2152" s="31"/>
      <c r="VME2152" s="32"/>
      <c r="VMF2152" s="31"/>
      <c r="VMG2152" s="31"/>
      <c r="VMH2152" s="32"/>
      <c r="VMI2152" s="31"/>
      <c r="VMJ2152" s="31"/>
      <c r="VMK2152" s="32"/>
      <c r="VML2152" s="31"/>
      <c r="VMM2152" s="31"/>
      <c r="VMN2152" s="32"/>
      <c r="VMO2152" s="31"/>
      <c r="VMP2152" s="31"/>
      <c r="VMQ2152" s="32"/>
      <c r="VMR2152" s="31"/>
      <c r="VMS2152" s="31"/>
      <c r="VMT2152" s="32"/>
      <c r="VMU2152" s="31"/>
      <c r="VMV2152" s="31"/>
      <c r="VMW2152" s="32"/>
      <c r="VMX2152" s="31"/>
      <c r="VMY2152" s="31"/>
      <c r="VMZ2152" s="32"/>
      <c r="VNA2152" s="31"/>
      <c r="VNB2152" s="31"/>
      <c r="VNC2152" s="32"/>
      <c r="VND2152" s="31"/>
      <c r="VNE2152" s="31"/>
      <c r="VNF2152" s="32"/>
      <c r="VNG2152" s="31"/>
      <c r="VNH2152" s="31"/>
      <c r="VNI2152" s="32"/>
      <c r="VNJ2152" s="31"/>
      <c r="VNK2152" s="31"/>
      <c r="VNL2152" s="32"/>
      <c r="VNM2152" s="31"/>
      <c r="VNN2152" s="31"/>
      <c r="VNO2152" s="32"/>
      <c r="VNP2152" s="31"/>
      <c r="VNQ2152" s="31"/>
      <c r="VNR2152" s="32"/>
      <c r="VNS2152" s="31"/>
      <c r="VNT2152" s="31"/>
      <c r="VNU2152" s="32"/>
      <c r="VNV2152" s="31"/>
      <c r="VNW2152" s="31"/>
      <c r="VNX2152" s="32"/>
      <c r="VNY2152" s="31"/>
      <c r="VNZ2152" s="31"/>
      <c r="VOA2152" s="32"/>
      <c r="VOB2152" s="31"/>
      <c r="VOC2152" s="31"/>
      <c r="VOD2152" s="32"/>
      <c r="VOE2152" s="31"/>
      <c r="VOF2152" s="31"/>
      <c r="VOG2152" s="32"/>
      <c r="VOH2152" s="31"/>
      <c r="VOI2152" s="31"/>
      <c r="VOJ2152" s="32"/>
      <c r="VOK2152" s="31"/>
      <c r="VOL2152" s="31"/>
      <c r="VOM2152" s="32"/>
      <c r="VON2152" s="31"/>
      <c r="VOO2152" s="31"/>
      <c r="VOP2152" s="32"/>
      <c r="VOQ2152" s="31"/>
      <c r="VOR2152" s="31"/>
      <c r="VOS2152" s="32"/>
      <c r="VOT2152" s="31"/>
      <c r="VOU2152" s="31"/>
      <c r="VOV2152" s="32"/>
      <c r="VOW2152" s="31"/>
      <c r="VOX2152" s="31"/>
      <c r="VOY2152" s="32"/>
      <c r="VOZ2152" s="31"/>
      <c r="VPA2152" s="31"/>
      <c r="VPB2152" s="32"/>
      <c r="VPC2152" s="31"/>
      <c r="VPD2152" s="31"/>
      <c r="VPE2152" s="32"/>
      <c r="VPF2152" s="31"/>
      <c r="VPG2152" s="31"/>
      <c r="VPH2152" s="32"/>
      <c r="VPI2152" s="31"/>
      <c r="VPJ2152" s="31"/>
      <c r="VPK2152" s="32"/>
      <c r="VPL2152" s="31"/>
      <c r="VPM2152" s="31"/>
      <c r="VPN2152" s="32"/>
      <c r="VPO2152" s="31"/>
      <c r="VPP2152" s="31"/>
      <c r="VPQ2152" s="32"/>
      <c r="VPR2152" s="31"/>
      <c r="VPS2152" s="31"/>
      <c r="VPT2152" s="32"/>
      <c r="VPU2152" s="31"/>
      <c r="VPV2152" s="31"/>
      <c r="VPW2152" s="32"/>
      <c r="VPX2152" s="31"/>
      <c r="VPY2152" s="31"/>
      <c r="VPZ2152" s="32"/>
      <c r="VQA2152" s="31"/>
      <c r="VQB2152" s="31"/>
      <c r="VQC2152" s="32"/>
      <c r="VQD2152" s="31"/>
      <c r="VQE2152" s="31"/>
      <c r="VQF2152" s="32"/>
      <c r="VQG2152" s="31"/>
      <c r="VQH2152" s="31"/>
      <c r="VQI2152" s="32"/>
      <c r="VQJ2152" s="31"/>
      <c r="VQK2152" s="31"/>
      <c r="VQL2152" s="32"/>
      <c r="VQM2152" s="31"/>
      <c r="VQN2152" s="31"/>
      <c r="VQO2152" s="32"/>
      <c r="VQP2152" s="31"/>
      <c r="VQQ2152" s="31"/>
      <c r="VQR2152" s="32"/>
      <c r="VQS2152" s="31"/>
      <c r="VQT2152" s="31"/>
      <c r="VQU2152" s="32"/>
      <c r="VQV2152" s="31"/>
      <c r="VQW2152" s="31"/>
      <c r="VQX2152" s="32"/>
      <c r="VQY2152" s="31"/>
      <c r="VQZ2152" s="31"/>
      <c r="VRA2152" s="32"/>
      <c r="VRB2152" s="31"/>
      <c r="VRC2152" s="31"/>
      <c r="VRD2152" s="32"/>
      <c r="VRE2152" s="31"/>
      <c r="VRF2152" s="31"/>
      <c r="VRG2152" s="32"/>
      <c r="VRH2152" s="31"/>
      <c r="VRI2152" s="31"/>
      <c r="VRJ2152" s="32"/>
      <c r="VRK2152" s="31"/>
      <c r="VRL2152" s="31"/>
      <c r="VRM2152" s="32"/>
      <c r="VRN2152" s="31"/>
      <c r="VRO2152" s="31"/>
      <c r="VRP2152" s="32"/>
      <c r="VRQ2152" s="31"/>
      <c r="VRR2152" s="31"/>
      <c r="VRS2152" s="32"/>
      <c r="VRT2152" s="31"/>
      <c r="VRU2152" s="31"/>
      <c r="VRV2152" s="32"/>
      <c r="VRW2152" s="31"/>
      <c r="VRX2152" s="31"/>
      <c r="VRY2152" s="32"/>
      <c r="VRZ2152" s="31"/>
      <c r="VSA2152" s="31"/>
      <c r="VSB2152" s="32"/>
      <c r="VSC2152" s="31"/>
      <c r="VSD2152" s="31"/>
      <c r="VSE2152" s="32"/>
      <c r="VSF2152" s="31"/>
      <c r="VSG2152" s="31"/>
      <c r="VSH2152" s="32"/>
      <c r="VSI2152" s="31"/>
      <c r="VSJ2152" s="31"/>
      <c r="VSK2152" s="32"/>
      <c r="VSL2152" s="31"/>
      <c r="VSM2152" s="31"/>
      <c r="VSN2152" s="32"/>
      <c r="VSO2152" s="31"/>
      <c r="VSP2152" s="31"/>
      <c r="VSQ2152" s="32"/>
      <c r="VSR2152" s="31"/>
      <c r="VSS2152" s="31"/>
      <c r="VST2152" s="32"/>
      <c r="VSU2152" s="31"/>
      <c r="VSV2152" s="31"/>
      <c r="VSW2152" s="32"/>
      <c r="VSX2152" s="31"/>
      <c r="VSY2152" s="31"/>
      <c r="VSZ2152" s="32"/>
      <c r="VTA2152" s="31"/>
      <c r="VTB2152" s="31"/>
      <c r="VTC2152" s="32"/>
      <c r="VTD2152" s="31"/>
      <c r="VTE2152" s="31"/>
      <c r="VTF2152" s="32"/>
      <c r="VTG2152" s="31"/>
      <c r="VTH2152" s="31"/>
      <c r="VTI2152" s="32"/>
      <c r="VTJ2152" s="31"/>
      <c r="VTK2152" s="31"/>
      <c r="VTL2152" s="32"/>
      <c r="VTM2152" s="31"/>
      <c r="VTN2152" s="31"/>
      <c r="VTO2152" s="32"/>
      <c r="VTP2152" s="31"/>
      <c r="VTQ2152" s="31"/>
      <c r="VTR2152" s="32"/>
      <c r="VTS2152" s="31"/>
      <c r="VTT2152" s="31"/>
      <c r="VTU2152" s="32"/>
      <c r="VTV2152" s="31"/>
      <c r="VTW2152" s="31"/>
      <c r="VTX2152" s="32"/>
      <c r="VTY2152" s="31"/>
      <c r="VTZ2152" s="31"/>
      <c r="VUA2152" s="32"/>
      <c r="VUB2152" s="31"/>
      <c r="VUC2152" s="31"/>
      <c r="VUD2152" s="32"/>
      <c r="VUE2152" s="31"/>
      <c r="VUF2152" s="31"/>
      <c r="VUG2152" s="32"/>
      <c r="VUH2152" s="31"/>
      <c r="VUI2152" s="31"/>
      <c r="VUJ2152" s="32"/>
      <c r="VUK2152" s="31"/>
      <c r="VUL2152" s="31"/>
      <c r="VUM2152" s="32"/>
      <c r="VUN2152" s="31"/>
      <c r="VUO2152" s="31"/>
      <c r="VUP2152" s="32"/>
      <c r="VUQ2152" s="31"/>
      <c r="VUR2152" s="31"/>
      <c r="VUS2152" s="32"/>
      <c r="VUT2152" s="31"/>
      <c r="VUU2152" s="31"/>
      <c r="VUV2152" s="32"/>
      <c r="VUW2152" s="31"/>
      <c r="VUX2152" s="31"/>
      <c r="VUY2152" s="32"/>
      <c r="VUZ2152" s="31"/>
      <c r="VVA2152" s="31"/>
      <c r="VVB2152" s="32"/>
      <c r="VVC2152" s="31"/>
      <c r="VVD2152" s="31"/>
      <c r="VVE2152" s="32"/>
      <c r="VVF2152" s="31"/>
      <c r="VVG2152" s="31"/>
      <c r="VVH2152" s="32"/>
      <c r="VVI2152" s="31"/>
      <c r="VVJ2152" s="31"/>
      <c r="VVK2152" s="32"/>
      <c r="VVL2152" s="31"/>
      <c r="VVM2152" s="31"/>
      <c r="VVN2152" s="32"/>
      <c r="VVO2152" s="31"/>
      <c r="VVP2152" s="31"/>
      <c r="VVQ2152" s="32"/>
      <c r="VVR2152" s="31"/>
      <c r="VVS2152" s="31"/>
      <c r="VVT2152" s="32"/>
      <c r="VVU2152" s="31"/>
      <c r="VVV2152" s="31"/>
      <c r="VVW2152" s="32"/>
      <c r="VVX2152" s="31"/>
      <c r="VVY2152" s="31"/>
      <c r="VVZ2152" s="32"/>
      <c r="VWA2152" s="31"/>
      <c r="VWB2152" s="31"/>
      <c r="VWC2152" s="32"/>
      <c r="VWD2152" s="31"/>
      <c r="VWE2152" s="31"/>
      <c r="VWF2152" s="32"/>
      <c r="VWG2152" s="31"/>
      <c r="VWH2152" s="31"/>
      <c r="VWI2152" s="32"/>
      <c r="VWJ2152" s="31"/>
      <c r="VWK2152" s="31"/>
      <c r="VWL2152" s="32"/>
      <c r="VWM2152" s="31"/>
      <c r="VWN2152" s="31"/>
      <c r="VWO2152" s="32"/>
      <c r="VWP2152" s="31"/>
      <c r="VWQ2152" s="31"/>
      <c r="VWR2152" s="32"/>
      <c r="VWS2152" s="31"/>
      <c r="VWT2152" s="31"/>
      <c r="VWU2152" s="32"/>
      <c r="VWV2152" s="31"/>
      <c r="VWW2152" s="31"/>
      <c r="VWX2152" s="32"/>
      <c r="VWY2152" s="31"/>
      <c r="VWZ2152" s="31"/>
      <c r="VXA2152" s="32"/>
      <c r="VXB2152" s="31"/>
      <c r="VXC2152" s="31"/>
      <c r="VXD2152" s="32"/>
      <c r="VXE2152" s="31"/>
      <c r="VXF2152" s="31"/>
      <c r="VXG2152" s="32"/>
      <c r="VXH2152" s="31"/>
      <c r="VXI2152" s="31"/>
      <c r="VXJ2152" s="32"/>
      <c r="VXK2152" s="31"/>
      <c r="VXL2152" s="31"/>
      <c r="VXM2152" s="32"/>
      <c r="VXN2152" s="31"/>
      <c r="VXO2152" s="31"/>
      <c r="VXP2152" s="32"/>
      <c r="VXQ2152" s="31"/>
      <c r="VXR2152" s="31"/>
      <c r="VXS2152" s="32"/>
      <c r="VXT2152" s="31"/>
      <c r="VXU2152" s="31"/>
      <c r="VXV2152" s="32"/>
      <c r="VXW2152" s="31"/>
      <c r="VXX2152" s="31"/>
      <c r="VXY2152" s="32"/>
      <c r="VXZ2152" s="31"/>
      <c r="VYA2152" s="31"/>
      <c r="VYB2152" s="32"/>
      <c r="VYC2152" s="31"/>
      <c r="VYD2152" s="31"/>
      <c r="VYE2152" s="32"/>
      <c r="VYF2152" s="31"/>
      <c r="VYG2152" s="31"/>
      <c r="VYH2152" s="32"/>
      <c r="VYI2152" s="31"/>
      <c r="VYJ2152" s="31"/>
      <c r="VYK2152" s="32"/>
      <c r="VYL2152" s="31"/>
      <c r="VYM2152" s="31"/>
      <c r="VYN2152" s="32"/>
      <c r="VYO2152" s="31"/>
      <c r="VYP2152" s="31"/>
      <c r="VYQ2152" s="32"/>
      <c r="VYR2152" s="31"/>
      <c r="VYS2152" s="31"/>
      <c r="VYT2152" s="32"/>
      <c r="VYU2152" s="31"/>
      <c r="VYV2152" s="31"/>
      <c r="VYW2152" s="32"/>
      <c r="VYX2152" s="31"/>
      <c r="VYY2152" s="31"/>
      <c r="VYZ2152" s="32"/>
      <c r="VZA2152" s="31"/>
      <c r="VZB2152" s="31"/>
      <c r="VZC2152" s="32"/>
      <c r="VZD2152" s="31"/>
      <c r="VZE2152" s="31"/>
      <c r="VZF2152" s="32"/>
      <c r="VZG2152" s="31"/>
      <c r="VZH2152" s="31"/>
      <c r="VZI2152" s="32"/>
      <c r="VZJ2152" s="31"/>
      <c r="VZK2152" s="31"/>
      <c r="VZL2152" s="32"/>
      <c r="VZM2152" s="31"/>
      <c r="VZN2152" s="31"/>
      <c r="VZO2152" s="32"/>
      <c r="VZP2152" s="31"/>
      <c r="VZQ2152" s="31"/>
      <c r="VZR2152" s="32"/>
      <c r="VZS2152" s="31"/>
      <c r="VZT2152" s="31"/>
      <c r="VZU2152" s="32"/>
      <c r="VZV2152" s="31"/>
      <c r="VZW2152" s="31"/>
      <c r="VZX2152" s="32"/>
      <c r="VZY2152" s="31"/>
      <c r="VZZ2152" s="31"/>
      <c r="WAA2152" s="32"/>
      <c r="WAB2152" s="31"/>
      <c r="WAC2152" s="31"/>
      <c r="WAD2152" s="32"/>
      <c r="WAE2152" s="31"/>
      <c r="WAF2152" s="31"/>
      <c r="WAG2152" s="32"/>
      <c r="WAH2152" s="31"/>
      <c r="WAI2152" s="31"/>
      <c r="WAJ2152" s="32"/>
      <c r="WAK2152" s="31"/>
      <c r="WAL2152" s="31"/>
      <c r="WAM2152" s="32"/>
      <c r="WAN2152" s="31"/>
      <c r="WAO2152" s="31"/>
      <c r="WAP2152" s="32"/>
      <c r="WAQ2152" s="31"/>
      <c r="WAR2152" s="31"/>
      <c r="WAS2152" s="32"/>
      <c r="WAT2152" s="31"/>
      <c r="WAU2152" s="31"/>
      <c r="WAV2152" s="32"/>
      <c r="WAW2152" s="31"/>
      <c r="WAX2152" s="31"/>
      <c r="WAY2152" s="32"/>
      <c r="WAZ2152" s="31"/>
      <c r="WBA2152" s="31"/>
      <c r="WBB2152" s="32"/>
      <c r="WBC2152" s="31"/>
      <c r="WBD2152" s="31"/>
      <c r="WBE2152" s="32"/>
      <c r="WBF2152" s="31"/>
      <c r="WBG2152" s="31"/>
      <c r="WBH2152" s="32"/>
      <c r="WBI2152" s="31"/>
      <c r="WBJ2152" s="31"/>
      <c r="WBK2152" s="32"/>
      <c r="WBL2152" s="31"/>
      <c r="WBM2152" s="31"/>
      <c r="WBN2152" s="32"/>
      <c r="WBO2152" s="31"/>
      <c r="WBP2152" s="31"/>
      <c r="WBQ2152" s="32"/>
      <c r="WBR2152" s="31"/>
      <c r="WBS2152" s="31"/>
      <c r="WBT2152" s="32"/>
      <c r="WBU2152" s="31"/>
      <c r="WBV2152" s="31"/>
      <c r="WBW2152" s="32"/>
      <c r="WBX2152" s="31"/>
      <c r="WBY2152" s="31"/>
      <c r="WBZ2152" s="32"/>
      <c r="WCA2152" s="31"/>
      <c r="WCB2152" s="31"/>
      <c r="WCC2152" s="32"/>
      <c r="WCD2152" s="31"/>
      <c r="WCE2152" s="31"/>
      <c r="WCF2152" s="32"/>
      <c r="WCG2152" s="31"/>
      <c r="WCH2152" s="31"/>
      <c r="WCI2152" s="32"/>
      <c r="WCJ2152" s="31"/>
      <c r="WCK2152" s="31"/>
      <c r="WCL2152" s="32"/>
      <c r="WCM2152" s="31"/>
      <c r="WCN2152" s="31"/>
      <c r="WCO2152" s="32"/>
      <c r="WCP2152" s="31"/>
      <c r="WCQ2152" s="31"/>
      <c r="WCR2152" s="32"/>
      <c r="WCS2152" s="31"/>
      <c r="WCT2152" s="31"/>
      <c r="WCU2152" s="32"/>
      <c r="WCV2152" s="31"/>
      <c r="WCW2152" s="31"/>
      <c r="WCX2152" s="32"/>
      <c r="WCY2152" s="31"/>
      <c r="WCZ2152" s="31"/>
      <c r="WDA2152" s="32"/>
      <c r="WDB2152" s="31"/>
      <c r="WDC2152" s="31"/>
      <c r="WDD2152" s="32"/>
      <c r="WDE2152" s="31"/>
      <c r="WDF2152" s="31"/>
      <c r="WDG2152" s="32"/>
      <c r="WDH2152" s="31"/>
      <c r="WDI2152" s="31"/>
      <c r="WDJ2152" s="32"/>
      <c r="WDK2152" s="31"/>
      <c r="WDL2152" s="31"/>
      <c r="WDM2152" s="32"/>
      <c r="WDN2152" s="31"/>
      <c r="WDO2152" s="31"/>
      <c r="WDP2152" s="32"/>
      <c r="WDQ2152" s="31"/>
      <c r="WDR2152" s="31"/>
      <c r="WDS2152" s="32"/>
      <c r="WDT2152" s="31"/>
      <c r="WDU2152" s="31"/>
      <c r="WDV2152" s="32"/>
      <c r="WDW2152" s="31"/>
      <c r="WDX2152" s="31"/>
      <c r="WDY2152" s="32"/>
      <c r="WDZ2152" s="31"/>
      <c r="WEA2152" s="31"/>
      <c r="WEB2152" s="32"/>
      <c r="WEC2152" s="31"/>
      <c r="WED2152" s="31"/>
      <c r="WEE2152" s="32"/>
      <c r="WEF2152" s="31"/>
      <c r="WEG2152" s="31"/>
      <c r="WEH2152" s="32"/>
      <c r="WEI2152" s="31"/>
      <c r="WEJ2152" s="31"/>
      <c r="WEK2152" s="32"/>
      <c r="WEL2152" s="31"/>
      <c r="WEM2152" s="31"/>
      <c r="WEN2152" s="32"/>
      <c r="WEO2152" s="31"/>
      <c r="WEP2152" s="31"/>
      <c r="WEQ2152" s="32"/>
      <c r="WER2152" s="31"/>
      <c r="WES2152" s="31"/>
      <c r="WET2152" s="32"/>
      <c r="WEU2152" s="31"/>
      <c r="WEV2152" s="31"/>
      <c r="WEW2152" s="32"/>
      <c r="WEX2152" s="31"/>
      <c r="WEY2152" s="31"/>
      <c r="WEZ2152" s="32"/>
      <c r="WFA2152" s="31"/>
      <c r="WFB2152" s="31"/>
      <c r="WFC2152" s="32"/>
      <c r="WFD2152" s="31"/>
      <c r="WFE2152" s="31"/>
      <c r="WFF2152" s="32"/>
      <c r="WFG2152" s="31"/>
      <c r="WFH2152" s="31"/>
      <c r="WFI2152" s="32"/>
      <c r="WFJ2152" s="31"/>
      <c r="WFK2152" s="31"/>
      <c r="WFL2152" s="32"/>
      <c r="WFM2152" s="31"/>
      <c r="WFN2152" s="31"/>
      <c r="WFO2152" s="32"/>
      <c r="WFP2152" s="31"/>
      <c r="WFQ2152" s="31"/>
      <c r="WFR2152" s="32"/>
      <c r="WFS2152" s="31"/>
      <c r="WFT2152" s="31"/>
      <c r="WFU2152" s="32"/>
      <c r="WFV2152" s="31"/>
      <c r="WFW2152" s="31"/>
      <c r="WFX2152" s="32"/>
      <c r="WFY2152" s="31"/>
      <c r="WFZ2152" s="31"/>
      <c r="WGA2152" s="32"/>
      <c r="WGB2152" s="31"/>
      <c r="WGC2152" s="31"/>
      <c r="WGD2152" s="32"/>
      <c r="WGE2152" s="31"/>
      <c r="WGF2152" s="31"/>
      <c r="WGG2152" s="32"/>
      <c r="WGH2152" s="31"/>
      <c r="WGI2152" s="31"/>
      <c r="WGJ2152" s="32"/>
      <c r="WGK2152" s="31"/>
      <c r="WGL2152" s="31"/>
      <c r="WGM2152" s="32"/>
      <c r="WGN2152" s="31"/>
      <c r="WGO2152" s="31"/>
      <c r="WGP2152" s="32"/>
      <c r="WGQ2152" s="31"/>
      <c r="WGR2152" s="31"/>
      <c r="WGS2152" s="32"/>
      <c r="WGT2152" s="31"/>
      <c r="WGU2152" s="31"/>
      <c r="WGV2152" s="32"/>
      <c r="WGW2152" s="31"/>
      <c r="WGX2152" s="31"/>
      <c r="WGY2152" s="32"/>
      <c r="WGZ2152" s="31"/>
      <c r="WHA2152" s="31"/>
      <c r="WHB2152" s="32"/>
      <c r="WHC2152" s="31"/>
      <c r="WHD2152" s="31"/>
      <c r="WHE2152" s="32"/>
      <c r="WHF2152" s="31"/>
      <c r="WHG2152" s="31"/>
      <c r="WHH2152" s="32"/>
      <c r="WHI2152" s="31"/>
      <c r="WHJ2152" s="31"/>
      <c r="WHK2152" s="32"/>
      <c r="WHL2152" s="31"/>
      <c r="WHM2152" s="31"/>
      <c r="WHN2152" s="32"/>
      <c r="WHO2152" s="31"/>
      <c r="WHP2152" s="31"/>
      <c r="WHQ2152" s="32"/>
      <c r="WHR2152" s="31"/>
      <c r="WHS2152" s="31"/>
      <c r="WHT2152" s="32"/>
      <c r="WHU2152" s="31"/>
      <c r="WHV2152" s="31"/>
      <c r="WHW2152" s="32"/>
      <c r="WHX2152" s="31"/>
      <c r="WHY2152" s="31"/>
      <c r="WHZ2152" s="32"/>
      <c r="WIA2152" s="31"/>
      <c r="WIB2152" s="31"/>
      <c r="WIC2152" s="32"/>
      <c r="WID2152" s="31"/>
      <c r="WIE2152" s="31"/>
      <c r="WIF2152" s="32"/>
      <c r="WIG2152" s="31"/>
      <c r="WIH2152" s="31"/>
      <c r="WII2152" s="32"/>
      <c r="WIJ2152" s="31"/>
      <c r="WIK2152" s="31"/>
      <c r="WIL2152" s="32"/>
      <c r="WIM2152" s="31"/>
      <c r="WIN2152" s="31"/>
      <c r="WIO2152" s="32"/>
      <c r="WIP2152" s="31"/>
      <c r="WIQ2152" s="31"/>
      <c r="WIR2152" s="32"/>
      <c r="WIS2152" s="31"/>
      <c r="WIT2152" s="31"/>
      <c r="WIU2152" s="32"/>
      <c r="WIV2152" s="31"/>
      <c r="WIW2152" s="31"/>
      <c r="WIX2152" s="32"/>
      <c r="WIY2152" s="31"/>
      <c r="WIZ2152" s="31"/>
      <c r="WJA2152" s="32"/>
      <c r="WJB2152" s="31"/>
      <c r="WJC2152" s="31"/>
      <c r="WJD2152" s="32"/>
      <c r="WJE2152" s="31"/>
      <c r="WJF2152" s="31"/>
      <c r="WJG2152" s="32"/>
      <c r="WJH2152" s="31"/>
      <c r="WJI2152" s="31"/>
      <c r="WJJ2152" s="32"/>
      <c r="WJK2152" s="31"/>
      <c r="WJL2152" s="31"/>
      <c r="WJM2152" s="32"/>
      <c r="WJN2152" s="31"/>
      <c r="WJO2152" s="31"/>
      <c r="WJP2152" s="32"/>
      <c r="WJQ2152" s="31"/>
      <c r="WJR2152" s="31"/>
      <c r="WJS2152" s="32"/>
      <c r="WJT2152" s="31"/>
      <c r="WJU2152" s="31"/>
      <c r="WJV2152" s="32"/>
      <c r="WJW2152" s="31"/>
      <c r="WJX2152" s="31"/>
      <c r="WJY2152" s="32"/>
      <c r="WJZ2152" s="31"/>
      <c r="WKA2152" s="31"/>
      <c r="WKB2152" s="32"/>
      <c r="WKC2152" s="31"/>
      <c r="WKD2152" s="31"/>
      <c r="WKE2152" s="32"/>
      <c r="WKF2152" s="31"/>
      <c r="WKG2152" s="31"/>
      <c r="WKH2152" s="32"/>
      <c r="WKI2152" s="31"/>
      <c r="WKJ2152" s="31"/>
      <c r="WKK2152" s="32"/>
      <c r="WKL2152" s="31"/>
      <c r="WKM2152" s="31"/>
      <c r="WKN2152" s="32"/>
      <c r="WKO2152" s="31"/>
      <c r="WKP2152" s="31"/>
      <c r="WKQ2152" s="32"/>
      <c r="WKR2152" s="31"/>
      <c r="WKS2152" s="31"/>
      <c r="WKT2152" s="32"/>
      <c r="WKU2152" s="31"/>
      <c r="WKV2152" s="31"/>
      <c r="WKW2152" s="32"/>
      <c r="WKX2152" s="31"/>
      <c r="WKY2152" s="31"/>
      <c r="WKZ2152" s="32"/>
      <c r="WLA2152" s="31"/>
      <c r="WLB2152" s="31"/>
      <c r="WLC2152" s="32"/>
      <c r="WLD2152" s="31"/>
      <c r="WLE2152" s="31"/>
      <c r="WLF2152" s="32"/>
      <c r="WLG2152" s="31"/>
      <c r="WLH2152" s="31"/>
      <c r="WLI2152" s="32"/>
      <c r="WLJ2152" s="31"/>
      <c r="WLK2152" s="31"/>
      <c r="WLL2152" s="32"/>
      <c r="WLM2152" s="31"/>
      <c r="WLN2152" s="31"/>
      <c r="WLO2152" s="32"/>
      <c r="WLP2152" s="31"/>
      <c r="WLQ2152" s="31"/>
      <c r="WLR2152" s="32"/>
      <c r="WLS2152" s="31"/>
      <c r="WLT2152" s="31"/>
      <c r="WLU2152" s="32"/>
      <c r="WLV2152" s="31"/>
      <c r="WLW2152" s="31"/>
      <c r="WLX2152" s="32"/>
      <c r="WLY2152" s="31"/>
      <c r="WLZ2152" s="31"/>
      <c r="WMA2152" s="32"/>
      <c r="WMB2152" s="31"/>
      <c r="WMC2152" s="31"/>
      <c r="WMD2152" s="32"/>
      <c r="WME2152" s="31"/>
      <c r="WMF2152" s="31"/>
      <c r="WMG2152" s="32"/>
      <c r="WMH2152" s="31"/>
      <c r="WMI2152" s="31"/>
      <c r="WMJ2152" s="32"/>
      <c r="WMK2152" s="31"/>
      <c r="WML2152" s="31"/>
      <c r="WMM2152" s="32"/>
      <c r="WMN2152" s="31"/>
      <c r="WMO2152" s="31"/>
      <c r="WMP2152" s="32"/>
      <c r="WMQ2152" s="31"/>
      <c r="WMR2152" s="31"/>
      <c r="WMS2152" s="32"/>
      <c r="WMT2152" s="31"/>
      <c r="WMU2152" s="31"/>
      <c r="WMV2152" s="32"/>
      <c r="WMW2152" s="31"/>
      <c r="WMX2152" s="31"/>
      <c r="WMY2152" s="32"/>
      <c r="WMZ2152" s="31"/>
      <c r="WNA2152" s="31"/>
      <c r="WNB2152" s="32"/>
      <c r="WNC2152" s="31"/>
      <c r="WND2152" s="31"/>
      <c r="WNE2152" s="32"/>
      <c r="WNF2152" s="31"/>
      <c r="WNG2152" s="31"/>
      <c r="WNH2152" s="32"/>
      <c r="WNI2152" s="31"/>
      <c r="WNJ2152" s="31"/>
      <c r="WNK2152" s="32"/>
      <c r="WNL2152" s="31"/>
      <c r="WNM2152" s="31"/>
      <c r="WNN2152" s="32"/>
      <c r="WNO2152" s="31"/>
      <c r="WNP2152" s="31"/>
      <c r="WNQ2152" s="32"/>
      <c r="WNR2152" s="31"/>
      <c r="WNS2152" s="31"/>
      <c r="WNT2152" s="32"/>
      <c r="WNU2152" s="31"/>
      <c r="WNV2152" s="31"/>
      <c r="WNW2152" s="32"/>
      <c r="WNX2152" s="31"/>
      <c r="WNY2152" s="31"/>
      <c r="WNZ2152" s="32"/>
      <c r="WOA2152" s="31"/>
      <c r="WOB2152" s="31"/>
      <c r="WOC2152" s="32"/>
      <c r="WOD2152" s="31"/>
      <c r="WOE2152" s="31"/>
      <c r="WOF2152" s="32"/>
      <c r="WOG2152" s="31"/>
      <c r="WOH2152" s="31"/>
      <c r="WOI2152" s="32"/>
      <c r="WOJ2152" s="31"/>
      <c r="WOK2152" s="31"/>
      <c r="WOL2152" s="32"/>
      <c r="WOM2152" s="31"/>
      <c r="WON2152" s="31"/>
      <c r="WOO2152" s="32"/>
      <c r="WOP2152" s="31"/>
      <c r="WOQ2152" s="31"/>
      <c r="WOR2152" s="32"/>
      <c r="WOS2152" s="31"/>
      <c r="WOT2152" s="31"/>
      <c r="WOU2152" s="32"/>
      <c r="WOV2152" s="31"/>
      <c r="WOW2152" s="31"/>
      <c r="WOX2152" s="32"/>
      <c r="WOY2152" s="31"/>
      <c r="WOZ2152" s="31"/>
      <c r="WPA2152" s="32"/>
      <c r="WPB2152" s="31"/>
      <c r="WPC2152" s="31"/>
      <c r="WPD2152" s="32"/>
      <c r="WPE2152" s="31"/>
      <c r="WPF2152" s="31"/>
      <c r="WPG2152" s="32"/>
      <c r="WPH2152" s="31"/>
      <c r="WPI2152" s="31"/>
      <c r="WPJ2152" s="32"/>
      <c r="WPK2152" s="31"/>
      <c r="WPL2152" s="31"/>
      <c r="WPM2152" s="32"/>
      <c r="WPN2152" s="31"/>
      <c r="WPO2152" s="31"/>
      <c r="WPP2152" s="32"/>
      <c r="WPQ2152" s="31"/>
      <c r="WPR2152" s="31"/>
      <c r="WPS2152" s="32"/>
      <c r="WPT2152" s="31"/>
      <c r="WPU2152" s="31"/>
      <c r="WPV2152" s="32"/>
      <c r="WPW2152" s="31"/>
      <c r="WPX2152" s="31"/>
      <c r="WPY2152" s="32"/>
      <c r="WPZ2152" s="31"/>
      <c r="WQA2152" s="31"/>
      <c r="WQB2152" s="32"/>
      <c r="WQC2152" s="31"/>
      <c r="WQD2152" s="31"/>
      <c r="WQE2152" s="32"/>
      <c r="WQF2152" s="31"/>
      <c r="WQG2152" s="31"/>
      <c r="WQH2152" s="32"/>
      <c r="WQI2152" s="31"/>
      <c r="WQJ2152" s="31"/>
      <c r="WQK2152" s="32"/>
      <c r="WQL2152" s="31"/>
      <c r="WQM2152" s="31"/>
      <c r="WQN2152" s="32"/>
      <c r="WQO2152" s="31"/>
      <c r="WQP2152" s="31"/>
      <c r="WQQ2152" s="32"/>
      <c r="WQR2152" s="31"/>
      <c r="WQS2152" s="31"/>
      <c r="WQT2152" s="32"/>
      <c r="WQU2152" s="31"/>
      <c r="WQV2152" s="31"/>
      <c r="WQW2152" s="32"/>
      <c r="WQX2152" s="31"/>
      <c r="WQY2152" s="31"/>
      <c r="WQZ2152" s="32"/>
      <c r="WRA2152" s="31"/>
      <c r="WRB2152" s="31"/>
      <c r="WRC2152" s="32"/>
      <c r="WRD2152" s="31"/>
      <c r="WRE2152" s="31"/>
      <c r="WRF2152" s="32"/>
      <c r="WRG2152" s="31"/>
      <c r="WRH2152" s="31"/>
      <c r="WRI2152" s="32"/>
      <c r="WRJ2152" s="31"/>
      <c r="WRK2152" s="31"/>
      <c r="WRL2152" s="32"/>
      <c r="WRM2152" s="31"/>
      <c r="WRN2152" s="31"/>
      <c r="WRO2152" s="32"/>
      <c r="WRP2152" s="31"/>
      <c r="WRQ2152" s="31"/>
      <c r="WRR2152" s="32"/>
      <c r="WRS2152" s="31"/>
      <c r="WRT2152" s="31"/>
      <c r="WRU2152" s="32"/>
      <c r="WRV2152" s="31"/>
      <c r="WRW2152" s="31"/>
      <c r="WRX2152" s="32"/>
      <c r="WRY2152" s="31"/>
      <c r="WRZ2152" s="31"/>
      <c r="WSA2152" s="32"/>
      <c r="WSB2152" s="31"/>
      <c r="WSC2152" s="31"/>
      <c r="WSD2152" s="32"/>
      <c r="WSE2152" s="31"/>
      <c r="WSF2152" s="31"/>
      <c r="WSG2152" s="32"/>
      <c r="WSH2152" s="31"/>
      <c r="WSI2152" s="31"/>
      <c r="WSJ2152" s="32"/>
      <c r="WSK2152" s="31"/>
      <c r="WSL2152" s="31"/>
      <c r="WSM2152" s="32"/>
      <c r="WSN2152" s="31"/>
      <c r="WSO2152" s="31"/>
      <c r="WSP2152" s="32"/>
      <c r="WSQ2152" s="31"/>
      <c r="WSR2152" s="31"/>
      <c r="WSS2152" s="32"/>
      <c r="WST2152" s="31"/>
      <c r="WSU2152" s="31"/>
      <c r="WSV2152" s="32"/>
      <c r="WSW2152" s="31"/>
      <c r="WSX2152" s="31"/>
      <c r="WSY2152" s="32"/>
      <c r="WSZ2152" s="31"/>
      <c r="WTA2152" s="31"/>
      <c r="WTB2152" s="32"/>
      <c r="WTC2152" s="31"/>
      <c r="WTD2152" s="31"/>
      <c r="WTE2152" s="32"/>
      <c r="WTF2152" s="31"/>
      <c r="WTG2152" s="31"/>
      <c r="WTH2152" s="32"/>
      <c r="WTI2152" s="31"/>
      <c r="WTJ2152" s="31"/>
      <c r="WTK2152" s="32"/>
      <c r="WTL2152" s="31"/>
      <c r="WTM2152" s="31"/>
      <c r="WTN2152" s="32"/>
      <c r="WTO2152" s="31"/>
      <c r="WTP2152" s="31"/>
      <c r="WTQ2152" s="32"/>
      <c r="WTR2152" s="31"/>
      <c r="WTS2152" s="31"/>
      <c r="WTT2152" s="32"/>
      <c r="WTU2152" s="31"/>
      <c r="WTV2152" s="31"/>
      <c r="WTW2152" s="32"/>
      <c r="WTX2152" s="31"/>
      <c r="WTY2152" s="31"/>
      <c r="WTZ2152" s="32"/>
      <c r="WUA2152" s="31"/>
      <c r="WUB2152" s="31"/>
      <c r="WUC2152" s="32"/>
      <c r="WUD2152" s="31"/>
      <c r="WUE2152" s="31"/>
      <c r="WUF2152" s="32"/>
      <c r="WUG2152" s="31"/>
      <c r="WUH2152" s="31"/>
      <c r="WUI2152" s="32"/>
      <c r="WUJ2152" s="31"/>
      <c r="WUK2152" s="31"/>
      <c r="WUL2152" s="32"/>
      <c r="WUM2152" s="31"/>
      <c r="WUN2152" s="31"/>
      <c r="WUO2152" s="32"/>
      <c r="WUP2152" s="31"/>
      <c r="WUQ2152" s="31"/>
      <c r="WUR2152" s="32"/>
      <c r="WUS2152" s="31"/>
      <c r="WUT2152" s="31"/>
      <c r="WUU2152" s="32"/>
      <c r="WUV2152" s="31"/>
      <c r="WUW2152" s="31"/>
      <c r="WUX2152" s="32"/>
      <c r="WUY2152" s="31"/>
      <c r="WUZ2152" s="31"/>
      <c r="WVA2152" s="32"/>
      <c r="WVB2152" s="31"/>
      <c r="WVC2152" s="31"/>
      <c r="WVD2152" s="32"/>
      <c r="WVE2152" s="31"/>
      <c r="WVF2152" s="31"/>
      <c r="WVG2152" s="32"/>
      <c r="WVH2152" s="31"/>
      <c r="WVI2152" s="31"/>
      <c r="WVJ2152" s="32"/>
      <c r="WVK2152" s="31"/>
      <c r="WVL2152" s="31"/>
      <c r="WVM2152" s="32"/>
      <c r="WVN2152" s="31"/>
      <c r="WVO2152" s="31"/>
      <c r="WVP2152" s="32"/>
      <c r="WVQ2152" s="31"/>
      <c r="WVR2152" s="31"/>
      <c r="WVS2152" s="32"/>
      <c r="WVT2152" s="31"/>
      <c r="WVU2152" s="31"/>
      <c r="WVV2152" s="32"/>
      <c r="WVW2152" s="31"/>
      <c r="WVX2152" s="31"/>
      <c r="WVY2152" s="32"/>
      <c r="WVZ2152" s="31"/>
      <c r="WWA2152" s="31"/>
      <c r="WWB2152" s="32"/>
      <c r="WWC2152" s="31"/>
      <c r="WWD2152" s="31"/>
      <c r="WWE2152" s="32"/>
      <c r="WWF2152" s="31"/>
      <c r="WWG2152" s="31"/>
      <c r="WWH2152" s="32"/>
      <c r="WWI2152" s="31"/>
      <c r="WWJ2152" s="31"/>
      <c r="WWK2152" s="32"/>
      <c r="WWL2152" s="31"/>
      <c r="WWM2152" s="31"/>
      <c r="WWN2152" s="32"/>
      <c r="WWO2152" s="31"/>
      <c r="WWP2152" s="31"/>
      <c r="WWQ2152" s="32"/>
      <c r="WWR2152" s="31"/>
      <c r="WWS2152" s="31"/>
      <c r="WWT2152" s="32"/>
      <c r="WWU2152" s="31"/>
      <c r="WWV2152" s="31"/>
      <c r="WWW2152" s="32"/>
      <c r="WWX2152" s="31"/>
      <c r="WWY2152" s="31"/>
      <c r="WWZ2152" s="32"/>
      <c r="WXA2152" s="31"/>
      <c r="WXB2152" s="31"/>
      <c r="WXC2152" s="32"/>
      <c r="WXD2152" s="31"/>
      <c r="WXE2152" s="31"/>
      <c r="WXF2152" s="32"/>
      <c r="WXG2152" s="31"/>
      <c r="WXH2152" s="31"/>
      <c r="WXI2152" s="32"/>
      <c r="WXJ2152" s="31"/>
      <c r="WXK2152" s="31"/>
      <c r="WXL2152" s="32"/>
      <c r="WXM2152" s="31"/>
      <c r="WXN2152" s="31"/>
      <c r="WXO2152" s="32"/>
      <c r="WXP2152" s="31"/>
      <c r="WXQ2152" s="31"/>
      <c r="WXR2152" s="32"/>
      <c r="WXS2152" s="31"/>
      <c r="WXT2152" s="31"/>
      <c r="WXU2152" s="32"/>
      <c r="WXV2152" s="31"/>
      <c r="WXW2152" s="31"/>
      <c r="WXX2152" s="32"/>
      <c r="WXY2152" s="31"/>
      <c r="WXZ2152" s="31"/>
      <c r="WYA2152" s="32"/>
      <c r="WYB2152" s="31"/>
      <c r="WYC2152" s="31"/>
      <c r="WYD2152" s="32"/>
      <c r="WYE2152" s="31"/>
      <c r="WYF2152" s="31"/>
      <c r="WYG2152" s="32"/>
      <c r="WYH2152" s="31"/>
      <c r="WYI2152" s="31"/>
      <c r="WYJ2152" s="32"/>
      <c r="WYK2152" s="31"/>
      <c r="WYL2152" s="31"/>
      <c r="WYM2152" s="32"/>
      <c r="WYN2152" s="31"/>
      <c r="WYO2152" s="31"/>
      <c r="WYP2152" s="32"/>
      <c r="WYQ2152" s="31"/>
      <c r="WYR2152" s="31"/>
      <c r="WYS2152" s="32"/>
      <c r="WYT2152" s="31"/>
      <c r="WYU2152" s="31"/>
      <c r="WYV2152" s="32"/>
      <c r="WYW2152" s="31"/>
      <c r="WYX2152" s="31"/>
      <c r="WYY2152" s="32"/>
      <c r="WYZ2152" s="31"/>
      <c r="WZA2152" s="31"/>
      <c r="WZB2152" s="32"/>
      <c r="WZC2152" s="31"/>
      <c r="WZD2152" s="31"/>
      <c r="WZE2152" s="32"/>
      <c r="WZF2152" s="31"/>
      <c r="WZG2152" s="31"/>
      <c r="WZH2152" s="32"/>
      <c r="WZI2152" s="31"/>
      <c r="WZJ2152" s="31"/>
      <c r="WZK2152" s="32"/>
      <c r="WZL2152" s="31"/>
      <c r="WZM2152" s="31"/>
      <c r="WZN2152" s="32"/>
      <c r="WZO2152" s="31"/>
      <c r="WZP2152" s="31"/>
      <c r="WZQ2152" s="32"/>
      <c r="WZR2152" s="31"/>
      <c r="WZS2152" s="31"/>
      <c r="WZT2152" s="32"/>
      <c r="WZU2152" s="31"/>
      <c r="WZV2152" s="31"/>
      <c r="WZW2152" s="32"/>
      <c r="WZX2152" s="31"/>
      <c r="WZY2152" s="31"/>
      <c r="WZZ2152" s="32"/>
      <c r="XAA2152" s="31"/>
      <c r="XAB2152" s="31"/>
      <c r="XAC2152" s="32"/>
      <c r="XAD2152" s="31"/>
      <c r="XAE2152" s="31"/>
      <c r="XAF2152" s="32"/>
      <c r="XAG2152" s="31"/>
      <c r="XAH2152" s="31"/>
      <c r="XAI2152" s="32"/>
      <c r="XAJ2152" s="31"/>
      <c r="XAK2152" s="31"/>
      <c r="XAL2152" s="32"/>
      <c r="XAM2152" s="31"/>
      <c r="XAN2152" s="31"/>
      <c r="XAO2152" s="32"/>
      <c r="XAP2152" s="31"/>
      <c r="XAQ2152" s="31"/>
      <c r="XAR2152" s="32"/>
      <c r="XAS2152" s="31"/>
      <c r="XAT2152" s="31"/>
      <c r="XAU2152" s="32"/>
      <c r="XAV2152" s="31"/>
      <c r="XAW2152" s="31"/>
      <c r="XAX2152" s="32"/>
      <c r="XAY2152" s="31"/>
      <c r="XAZ2152" s="31"/>
      <c r="XBA2152" s="32"/>
      <c r="XBB2152" s="31"/>
      <c r="XBC2152" s="31"/>
      <c r="XBD2152" s="32"/>
      <c r="XBE2152" s="31"/>
      <c r="XBF2152" s="31"/>
      <c r="XBG2152" s="32"/>
      <c r="XBH2152" s="31"/>
      <c r="XBI2152" s="31"/>
      <c r="XBJ2152" s="32"/>
      <c r="XBK2152" s="31"/>
      <c r="XBL2152" s="31"/>
      <c r="XBM2152" s="32"/>
      <c r="XBN2152" s="31"/>
      <c r="XBO2152" s="31"/>
      <c r="XBP2152" s="32"/>
      <c r="XBQ2152" s="31"/>
      <c r="XBR2152" s="31"/>
      <c r="XBS2152" s="32"/>
      <c r="XBT2152" s="31"/>
      <c r="XBU2152" s="31"/>
      <c r="XBV2152" s="32"/>
      <c r="XBW2152" s="31"/>
      <c r="XBX2152" s="31"/>
      <c r="XBY2152" s="32"/>
      <c r="XBZ2152" s="31"/>
      <c r="XCA2152" s="31"/>
      <c r="XCB2152" s="32"/>
      <c r="XCC2152" s="31"/>
      <c r="XCD2152" s="31"/>
      <c r="XCE2152" s="32"/>
      <c r="XCF2152" s="31"/>
      <c r="XCG2152" s="31"/>
      <c r="XCH2152" s="32"/>
      <c r="XCI2152" s="31"/>
      <c r="XCJ2152" s="31"/>
      <c r="XCK2152" s="32"/>
      <c r="XCL2152" s="31"/>
      <c r="XCM2152" s="31"/>
      <c r="XCN2152" s="32"/>
      <c r="XCO2152" s="31"/>
      <c r="XCP2152" s="31"/>
      <c r="XCQ2152" s="32"/>
      <c r="XCR2152" s="31"/>
      <c r="XCS2152" s="31"/>
      <c r="XCT2152" s="32"/>
      <c r="XCU2152" s="31"/>
      <c r="XCV2152" s="31"/>
      <c r="XCW2152" s="32"/>
      <c r="XCX2152" s="31"/>
      <c r="XCY2152" s="31"/>
      <c r="XCZ2152" s="32"/>
      <c r="XDA2152" s="31"/>
      <c r="XDB2152" s="31"/>
      <c r="XDC2152" s="32"/>
      <c r="XDD2152" s="31"/>
      <c r="XDE2152" s="31"/>
      <c r="XDF2152" s="32"/>
      <c r="XDG2152" s="31"/>
      <c r="XDH2152" s="31"/>
      <c r="XDI2152" s="32"/>
      <c r="XDJ2152" s="31"/>
      <c r="XDK2152" s="31"/>
      <c r="XDL2152" s="32"/>
      <c r="XDM2152" s="31"/>
      <c r="XDN2152" s="31"/>
      <c r="XDO2152" s="32"/>
      <c r="XDP2152" s="31"/>
      <c r="XDQ2152" s="31"/>
      <c r="XDR2152" s="32"/>
      <c r="XDS2152" s="31"/>
      <c r="XDT2152" s="31"/>
      <c r="XDU2152" s="32"/>
      <c r="XDV2152" s="31"/>
      <c r="XDW2152" s="31"/>
      <c r="XDX2152" s="32"/>
      <c r="XDY2152" s="31"/>
      <c r="XDZ2152" s="31"/>
      <c r="XEA2152" s="32"/>
      <c r="XEB2152" s="31"/>
      <c r="XEC2152" s="31"/>
      <c r="XED2152" s="32"/>
      <c r="XEE2152" s="31"/>
      <c r="XEF2152" s="31"/>
      <c r="XEG2152" s="32"/>
      <c r="XEH2152" s="31"/>
      <c r="XEI2152" s="31"/>
      <c r="XEJ2152" s="32"/>
      <c r="XEK2152" s="31"/>
      <c r="XEL2152" s="31"/>
      <c r="XEM2152" s="32"/>
      <c r="XEN2152" s="31"/>
      <c r="XEO2152" s="31"/>
      <c r="XEP2152" s="32"/>
      <c r="XEQ2152" s="31"/>
      <c r="XER2152" s="31"/>
      <c r="XES2152" s="32"/>
      <c r="XET2152" s="31"/>
      <c r="XEU2152" s="31"/>
      <c r="XEV2152" s="32"/>
      <c r="XEW2152" s="31"/>
      <c r="XEX2152" s="31"/>
      <c r="XEY2152" s="32"/>
      <c r="XEZ2152" s="31"/>
      <c r="XFA2152" s="31"/>
      <c r="XFB2152" s="32"/>
      <c r="XFC2152" s="31"/>
      <c r="XFD2152" s="31"/>
    </row>
    <row r="2153" s="4" customFormat="1" ht="15.6" spans="1:16384">
      <c r="A2153" s="6">
        <v>2152</v>
      </c>
      <c r="B2153" s="28" t="s">
        <v>2165</v>
      </c>
      <c r="C2153" s="6" t="s">
        <v>2154</v>
      </c>
      <c r="D2153" s="31"/>
      <c r="E2153" s="32"/>
      <c r="F2153" s="31"/>
      <c r="G2153" s="31"/>
      <c r="H2153" s="32"/>
      <c r="I2153" s="31"/>
      <c r="J2153" s="31"/>
      <c r="K2153" s="32"/>
      <c r="L2153" s="31"/>
      <c r="M2153" s="31"/>
      <c r="N2153" s="32"/>
      <c r="O2153" s="31"/>
      <c r="P2153" s="31"/>
      <c r="Q2153" s="32"/>
      <c r="R2153" s="31"/>
      <c r="S2153" s="31"/>
      <c r="T2153" s="32"/>
      <c r="U2153" s="31"/>
      <c r="V2153" s="31"/>
      <c r="W2153" s="32"/>
      <c r="X2153" s="31"/>
      <c r="Y2153" s="31"/>
      <c r="Z2153" s="32"/>
      <c r="AA2153" s="31"/>
      <c r="AB2153" s="31"/>
      <c r="AC2153" s="32"/>
      <c r="AD2153" s="31"/>
      <c r="AE2153" s="31"/>
      <c r="AF2153" s="32"/>
      <c r="AG2153" s="31"/>
      <c r="AH2153" s="31"/>
      <c r="AI2153" s="32"/>
      <c r="AJ2153" s="31"/>
      <c r="AK2153" s="31"/>
      <c r="AL2153" s="32"/>
      <c r="AM2153" s="31"/>
      <c r="AN2153" s="31"/>
      <c r="AO2153" s="32"/>
      <c r="AP2153" s="31"/>
      <c r="AQ2153" s="31"/>
      <c r="AR2153" s="32"/>
      <c r="AS2153" s="31"/>
      <c r="AT2153" s="31"/>
      <c r="AU2153" s="32"/>
      <c r="AV2153" s="31"/>
      <c r="AW2153" s="31"/>
      <c r="AX2153" s="32"/>
      <c r="AY2153" s="31"/>
      <c r="AZ2153" s="31"/>
      <c r="BA2153" s="32"/>
      <c r="BB2153" s="31"/>
      <c r="BC2153" s="31"/>
      <c r="BD2153" s="32"/>
      <c r="BE2153" s="31"/>
      <c r="BF2153" s="31"/>
      <c r="BG2153" s="32"/>
      <c r="BH2153" s="31"/>
      <c r="BI2153" s="31"/>
      <c r="BJ2153" s="32"/>
      <c r="BK2153" s="31"/>
      <c r="BL2153" s="31"/>
      <c r="BM2153" s="32"/>
      <c r="BN2153" s="31"/>
      <c r="BO2153" s="31"/>
      <c r="BP2153" s="32"/>
      <c r="BQ2153" s="31"/>
      <c r="BR2153" s="31"/>
      <c r="BS2153" s="32"/>
      <c r="BT2153" s="31"/>
      <c r="BU2153" s="31"/>
      <c r="BV2153" s="32"/>
      <c r="BW2153" s="31"/>
      <c r="BX2153" s="31"/>
      <c r="BY2153" s="32"/>
      <c r="BZ2153" s="31"/>
      <c r="CA2153" s="31"/>
      <c r="CB2153" s="32"/>
      <c r="CC2153" s="31"/>
      <c r="CD2153" s="31"/>
      <c r="CE2153" s="32"/>
      <c r="CF2153" s="31"/>
      <c r="CG2153" s="31"/>
      <c r="CH2153" s="32"/>
      <c r="CI2153" s="31"/>
      <c r="CJ2153" s="31"/>
      <c r="CK2153" s="32"/>
      <c r="CL2153" s="31"/>
      <c r="CM2153" s="31"/>
      <c r="CN2153" s="32"/>
      <c r="CO2153" s="31"/>
      <c r="CP2153" s="31"/>
      <c r="CQ2153" s="32"/>
      <c r="CR2153" s="31"/>
      <c r="CS2153" s="31"/>
      <c r="CT2153" s="32"/>
      <c r="CU2153" s="31"/>
      <c r="CV2153" s="31"/>
      <c r="CW2153" s="32"/>
      <c r="CX2153" s="31"/>
      <c r="CY2153" s="31"/>
      <c r="CZ2153" s="32"/>
      <c r="DA2153" s="31"/>
      <c r="DB2153" s="31"/>
      <c r="DC2153" s="32"/>
      <c r="DD2153" s="31"/>
      <c r="DE2153" s="31"/>
      <c r="DF2153" s="32"/>
      <c r="DG2153" s="31"/>
      <c r="DH2153" s="31"/>
      <c r="DI2153" s="32"/>
      <c r="DJ2153" s="31"/>
      <c r="DK2153" s="31"/>
      <c r="DL2153" s="32"/>
      <c r="DM2153" s="31"/>
      <c r="DN2153" s="31"/>
      <c r="DO2153" s="32"/>
      <c r="DP2153" s="31"/>
      <c r="DQ2153" s="31"/>
      <c r="DR2153" s="32"/>
      <c r="DS2153" s="31"/>
      <c r="DT2153" s="31"/>
      <c r="DU2153" s="32"/>
      <c r="DV2153" s="31"/>
      <c r="DW2153" s="31"/>
      <c r="DX2153" s="32"/>
      <c r="DY2153" s="31"/>
      <c r="DZ2153" s="31"/>
      <c r="EA2153" s="32"/>
      <c r="EB2153" s="31"/>
      <c r="EC2153" s="31"/>
      <c r="ED2153" s="32"/>
      <c r="EE2153" s="31"/>
      <c r="EF2153" s="31"/>
      <c r="EG2153" s="32"/>
      <c r="EH2153" s="31"/>
      <c r="EI2153" s="31"/>
      <c r="EJ2153" s="32"/>
      <c r="EK2153" s="31"/>
      <c r="EL2153" s="31"/>
      <c r="EM2153" s="32"/>
      <c r="EN2153" s="31"/>
      <c r="EO2153" s="31"/>
      <c r="EP2153" s="32"/>
      <c r="EQ2153" s="31"/>
      <c r="ER2153" s="31"/>
      <c r="ES2153" s="32"/>
      <c r="ET2153" s="31"/>
      <c r="EU2153" s="31"/>
      <c r="EV2153" s="32"/>
      <c r="EW2153" s="31"/>
      <c r="EX2153" s="31"/>
      <c r="EY2153" s="32"/>
      <c r="EZ2153" s="31"/>
      <c r="FA2153" s="31"/>
      <c r="FB2153" s="32"/>
      <c r="FC2153" s="31"/>
      <c r="FD2153" s="31"/>
      <c r="FE2153" s="32"/>
      <c r="FF2153" s="31"/>
      <c r="FG2153" s="31"/>
      <c r="FH2153" s="32"/>
      <c r="FI2153" s="31"/>
      <c r="FJ2153" s="31"/>
      <c r="FK2153" s="32"/>
      <c r="FL2153" s="31"/>
      <c r="FM2153" s="31"/>
      <c r="FN2153" s="32"/>
      <c r="FO2153" s="31"/>
      <c r="FP2153" s="31"/>
      <c r="FQ2153" s="32"/>
      <c r="FR2153" s="31"/>
      <c r="FS2153" s="31"/>
      <c r="FT2153" s="32"/>
      <c r="FU2153" s="31"/>
      <c r="FV2153" s="31"/>
      <c r="FW2153" s="32"/>
      <c r="FX2153" s="31"/>
      <c r="FY2153" s="31"/>
      <c r="FZ2153" s="32"/>
      <c r="GA2153" s="31"/>
      <c r="GB2153" s="31"/>
      <c r="GC2153" s="32"/>
      <c r="GD2153" s="31"/>
      <c r="GE2153" s="31"/>
      <c r="GF2153" s="32"/>
      <c r="GG2153" s="31"/>
      <c r="GH2153" s="31"/>
      <c r="GI2153" s="32"/>
      <c r="GJ2153" s="31"/>
      <c r="GK2153" s="31"/>
      <c r="GL2153" s="32"/>
      <c r="GM2153" s="31"/>
      <c r="GN2153" s="31"/>
      <c r="GO2153" s="32"/>
      <c r="GP2153" s="31"/>
      <c r="GQ2153" s="31"/>
      <c r="GR2153" s="32"/>
      <c r="GS2153" s="31"/>
      <c r="GT2153" s="31"/>
      <c r="GU2153" s="32"/>
      <c r="GV2153" s="31"/>
      <c r="GW2153" s="31"/>
      <c r="GX2153" s="32"/>
      <c r="GY2153" s="31"/>
      <c r="GZ2153" s="31"/>
      <c r="HA2153" s="32"/>
      <c r="HB2153" s="31"/>
      <c r="HC2153" s="31"/>
      <c r="HD2153" s="32"/>
      <c r="HE2153" s="31"/>
      <c r="HF2153" s="31"/>
      <c r="HG2153" s="32"/>
      <c r="HH2153" s="31"/>
      <c r="HI2153" s="31"/>
      <c r="HJ2153" s="32"/>
      <c r="HK2153" s="31"/>
      <c r="HL2153" s="31"/>
      <c r="HM2153" s="32"/>
      <c r="HN2153" s="31"/>
      <c r="HO2153" s="31"/>
      <c r="HP2153" s="32"/>
      <c r="HQ2153" s="31"/>
      <c r="HR2153" s="31"/>
      <c r="HS2153" s="32"/>
      <c r="HT2153" s="31"/>
      <c r="HU2153" s="31"/>
      <c r="HV2153" s="32"/>
      <c r="HW2153" s="31"/>
      <c r="HX2153" s="31"/>
      <c r="HY2153" s="32"/>
      <c r="HZ2153" s="31"/>
      <c r="IA2153" s="31"/>
      <c r="IB2153" s="32"/>
      <c r="IC2153" s="31"/>
      <c r="ID2153" s="31"/>
      <c r="IE2153" s="32"/>
      <c r="IF2153" s="31"/>
      <c r="IG2153" s="31"/>
      <c r="IH2153" s="32"/>
      <c r="II2153" s="31"/>
      <c r="IJ2153" s="31"/>
      <c r="IK2153" s="32"/>
      <c r="IL2153" s="31"/>
      <c r="IM2153" s="31"/>
      <c r="IN2153" s="32"/>
      <c r="IO2153" s="31"/>
      <c r="IP2153" s="31"/>
      <c r="IQ2153" s="32"/>
      <c r="IR2153" s="31"/>
      <c r="IS2153" s="31"/>
      <c r="IT2153" s="32"/>
      <c r="IU2153" s="31"/>
      <c r="IV2153" s="31"/>
      <c r="IW2153" s="32"/>
      <c r="IX2153" s="31"/>
      <c r="IY2153" s="31"/>
      <c r="IZ2153" s="32"/>
      <c r="JA2153" s="31"/>
      <c r="JB2153" s="31"/>
      <c r="JC2153" s="32"/>
      <c r="JD2153" s="31"/>
      <c r="JE2153" s="31"/>
      <c r="JF2153" s="32"/>
      <c r="JG2153" s="31"/>
      <c r="JH2153" s="31"/>
      <c r="JI2153" s="32"/>
      <c r="JJ2153" s="31"/>
      <c r="JK2153" s="31"/>
      <c r="JL2153" s="32"/>
      <c r="JM2153" s="31"/>
      <c r="JN2153" s="31"/>
      <c r="JO2153" s="32"/>
      <c r="JP2153" s="31"/>
      <c r="JQ2153" s="31"/>
      <c r="JR2153" s="32"/>
      <c r="JS2153" s="31"/>
      <c r="JT2153" s="31"/>
      <c r="JU2153" s="32"/>
      <c r="JV2153" s="31"/>
      <c r="JW2153" s="31"/>
      <c r="JX2153" s="32"/>
      <c r="JY2153" s="31"/>
      <c r="JZ2153" s="31"/>
      <c r="KA2153" s="32"/>
      <c r="KB2153" s="31"/>
      <c r="KC2153" s="31"/>
      <c r="KD2153" s="32"/>
      <c r="KE2153" s="31"/>
      <c r="KF2153" s="31"/>
      <c r="KG2153" s="32"/>
      <c r="KH2153" s="31"/>
      <c r="KI2153" s="31"/>
      <c r="KJ2153" s="32"/>
      <c r="KK2153" s="31"/>
      <c r="KL2153" s="31"/>
      <c r="KM2153" s="32"/>
      <c r="KN2153" s="31"/>
      <c r="KO2153" s="31"/>
      <c r="KP2153" s="32"/>
      <c r="KQ2153" s="31"/>
      <c r="KR2153" s="31"/>
      <c r="KS2153" s="32"/>
      <c r="KT2153" s="31"/>
      <c r="KU2153" s="31"/>
      <c r="KV2153" s="32"/>
      <c r="KW2153" s="31"/>
      <c r="KX2153" s="31"/>
      <c r="KY2153" s="32"/>
      <c r="KZ2153" s="31"/>
      <c r="LA2153" s="31"/>
      <c r="LB2153" s="32"/>
      <c r="LC2153" s="31"/>
      <c r="LD2153" s="31"/>
      <c r="LE2153" s="32"/>
      <c r="LF2153" s="31"/>
      <c r="LG2153" s="31"/>
      <c r="LH2153" s="32"/>
      <c r="LI2153" s="31"/>
      <c r="LJ2153" s="31"/>
      <c r="LK2153" s="32"/>
      <c r="LL2153" s="31"/>
      <c r="LM2153" s="31"/>
      <c r="LN2153" s="32"/>
      <c r="LO2153" s="31"/>
      <c r="LP2153" s="31"/>
      <c r="LQ2153" s="32"/>
      <c r="LR2153" s="31"/>
      <c r="LS2153" s="31"/>
      <c r="LT2153" s="32"/>
      <c r="LU2153" s="31"/>
      <c r="LV2153" s="31"/>
      <c r="LW2153" s="32"/>
      <c r="LX2153" s="31"/>
      <c r="LY2153" s="31"/>
      <c r="LZ2153" s="32"/>
      <c r="MA2153" s="31"/>
      <c r="MB2153" s="31"/>
      <c r="MC2153" s="32"/>
      <c r="MD2153" s="31"/>
      <c r="ME2153" s="31"/>
      <c r="MF2153" s="32"/>
      <c r="MG2153" s="31"/>
      <c r="MH2153" s="31"/>
      <c r="MI2153" s="32"/>
      <c r="MJ2153" s="31"/>
      <c r="MK2153" s="31"/>
      <c r="ML2153" s="32"/>
      <c r="MM2153" s="31"/>
      <c r="MN2153" s="31"/>
      <c r="MO2153" s="32"/>
      <c r="MP2153" s="31"/>
      <c r="MQ2153" s="31"/>
      <c r="MR2153" s="32"/>
      <c r="MS2153" s="31"/>
      <c r="MT2153" s="31"/>
      <c r="MU2153" s="32"/>
      <c r="MV2153" s="31"/>
      <c r="MW2153" s="31"/>
      <c r="MX2153" s="32"/>
      <c r="MY2153" s="31"/>
      <c r="MZ2153" s="31"/>
      <c r="NA2153" s="32"/>
      <c r="NB2153" s="31"/>
      <c r="NC2153" s="31"/>
      <c r="ND2153" s="32"/>
      <c r="NE2153" s="31"/>
      <c r="NF2153" s="31"/>
      <c r="NG2153" s="32"/>
      <c r="NH2153" s="31"/>
      <c r="NI2153" s="31"/>
      <c r="NJ2153" s="32"/>
      <c r="NK2153" s="31"/>
      <c r="NL2153" s="31"/>
      <c r="NM2153" s="32"/>
      <c r="NN2153" s="31"/>
      <c r="NO2153" s="31"/>
      <c r="NP2153" s="32"/>
      <c r="NQ2153" s="31"/>
      <c r="NR2153" s="31"/>
      <c r="NS2153" s="32"/>
      <c r="NT2153" s="31"/>
      <c r="NU2153" s="31"/>
      <c r="NV2153" s="32"/>
      <c r="NW2153" s="31"/>
      <c r="NX2153" s="31"/>
      <c r="NY2153" s="32"/>
      <c r="NZ2153" s="31"/>
      <c r="OA2153" s="31"/>
      <c r="OB2153" s="32"/>
      <c r="OC2153" s="31"/>
      <c r="OD2153" s="31"/>
      <c r="OE2153" s="32"/>
      <c r="OF2153" s="31"/>
      <c r="OG2153" s="31"/>
      <c r="OH2153" s="32"/>
      <c r="OI2153" s="31"/>
      <c r="OJ2153" s="31"/>
      <c r="OK2153" s="32"/>
      <c r="OL2153" s="31"/>
      <c r="OM2153" s="31"/>
      <c r="ON2153" s="32"/>
      <c r="OO2153" s="31"/>
      <c r="OP2153" s="31"/>
      <c r="OQ2153" s="32"/>
      <c r="OR2153" s="31"/>
      <c r="OS2153" s="31"/>
      <c r="OT2153" s="32"/>
      <c r="OU2153" s="31"/>
      <c r="OV2153" s="31"/>
      <c r="OW2153" s="32"/>
      <c r="OX2153" s="31"/>
      <c r="OY2153" s="31"/>
      <c r="OZ2153" s="32"/>
      <c r="PA2153" s="31"/>
      <c r="PB2153" s="31"/>
      <c r="PC2153" s="32"/>
      <c r="PD2153" s="31"/>
      <c r="PE2153" s="31"/>
      <c r="PF2153" s="32"/>
      <c r="PG2153" s="31"/>
      <c r="PH2153" s="31"/>
      <c r="PI2153" s="32"/>
      <c r="PJ2153" s="31"/>
      <c r="PK2153" s="31"/>
      <c r="PL2153" s="32"/>
      <c r="PM2153" s="31"/>
      <c r="PN2153" s="31"/>
      <c r="PO2153" s="32"/>
      <c r="PP2153" s="31"/>
      <c r="PQ2153" s="31"/>
      <c r="PR2153" s="32"/>
      <c r="PS2153" s="31"/>
      <c r="PT2153" s="31"/>
      <c r="PU2153" s="32"/>
      <c r="PV2153" s="31"/>
      <c r="PW2153" s="31"/>
      <c r="PX2153" s="32"/>
      <c r="PY2153" s="31"/>
      <c r="PZ2153" s="31"/>
      <c r="QA2153" s="32"/>
      <c r="QB2153" s="31"/>
      <c r="QC2153" s="31"/>
      <c r="QD2153" s="32"/>
      <c r="QE2153" s="31"/>
      <c r="QF2153" s="31"/>
      <c r="QG2153" s="32"/>
      <c r="QH2153" s="31"/>
      <c r="QI2153" s="31"/>
      <c r="QJ2153" s="32"/>
      <c r="QK2153" s="31"/>
      <c r="QL2153" s="31"/>
      <c r="QM2153" s="32"/>
      <c r="QN2153" s="31"/>
      <c r="QO2153" s="31"/>
      <c r="QP2153" s="32"/>
      <c r="QQ2153" s="31"/>
      <c r="QR2153" s="31"/>
      <c r="QS2153" s="32"/>
      <c r="QT2153" s="31"/>
      <c r="QU2153" s="31"/>
      <c r="QV2153" s="32"/>
      <c r="QW2153" s="31"/>
      <c r="QX2153" s="31"/>
      <c r="QY2153" s="32"/>
      <c r="QZ2153" s="31"/>
      <c r="RA2153" s="31"/>
      <c r="RB2153" s="32"/>
      <c r="RC2153" s="31"/>
      <c r="RD2153" s="31"/>
      <c r="RE2153" s="32"/>
      <c r="RF2153" s="31"/>
      <c r="RG2153" s="31"/>
      <c r="RH2153" s="32"/>
      <c r="RI2153" s="31"/>
      <c r="RJ2153" s="31"/>
      <c r="RK2153" s="32"/>
      <c r="RL2153" s="31"/>
      <c r="RM2153" s="31"/>
      <c r="RN2153" s="32"/>
      <c r="RO2153" s="31"/>
      <c r="RP2153" s="31"/>
      <c r="RQ2153" s="32"/>
      <c r="RR2153" s="31"/>
      <c r="RS2153" s="31"/>
      <c r="RT2153" s="32"/>
      <c r="RU2153" s="31"/>
      <c r="RV2153" s="31"/>
      <c r="RW2153" s="32"/>
      <c r="RX2153" s="31"/>
      <c r="RY2153" s="31"/>
      <c r="RZ2153" s="32"/>
      <c r="SA2153" s="31"/>
      <c r="SB2153" s="31"/>
      <c r="SC2153" s="32"/>
      <c r="SD2153" s="31"/>
      <c r="SE2153" s="31"/>
      <c r="SF2153" s="32"/>
      <c r="SG2153" s="31"/>
      <c r="SH2153" s="31"/>
      <c r="SI2153" s="32"/>
      <c r="SJ2153" s="31"/>
      <c r="SK2153" s="31"/>
      <c r="SL2153" s="32"/>
      <c r="SM2153" s="31"/>
      <c r="SN2153" s="31"/>
      <c r="SO2153" s="32"/>
      <c r="SP2153" s="31"/>
      <c r="SQ2153" s="31"/>
      <c r="SR2153" s="32"/>
      <c r="SS2153" s="31"/>
      <c r="ST2153" s="31"/>
      <c r="SU2153" s="32"/>
      <c r="SV2153" s="31"/>
      <c r="SW2153" s="31"/>
      <c r="SX2153" s="32"/>
      <c r="SY2153" s="31"/>
      <c r="SZ2153" s="31"/>
      <c r="TA2153" s="32"/>
      <c r="TB2153" s="31"/>
      <c r="TC2153" s="31"/>
      <c r="TD2153" s="32"/>
      <c r="TE2153" s="31"/>
      <c r="TF2153" s="31"/>
      <c r="TG2153" s="32"/>
      <c r="TH2153" s="31"/>
      <c r="TI2153" s="31"/>
      <c r="TJ2153" s="32"/>
      <c r="TK2153" s="31"/>
      <c r="TL2153" s="31"/>
      <c r="TM2153" s="32"/>
      <c r="TN2153" s="31"/>
      <c r="TO2153" s="31"/>
      <c r="TP2153" s="32"/>
      <c r="TQ2153" s="31"/>
      <c r="TR2153" s="31"/>
      <c r="TS2153" s="32"/>
      <c r="TT2153" s="31"/>
      <c r="TU2153" s="31"/>
      <c r="TV2153" s="32"/>
      <c r="TW2153" s="31"/>
      <c r="TX2153" s="31"/>
      <c r="TY2153" s="32"/>
      <c r="TZ2153" s="31"/>
      <c r="UA2153" s="31"/>
      <c r="UB2153" s="32"/>
      <c r="UC2153" s="31"/>
      <c r="UD2153" s="31"/>
      <c r="UE2153" s="32"/>
      <c r="UF2153" s="31"/>
      <c r="UG2153" s="31"/>
      <c r="UH2153" s="32"/>
      <c r="UI2153" s="31"/>
      <c r="UJ2153" s="31"/>
      <c r="UK2153" s="32"/>
      <c r="UL2153" s="31"/>
      <c r="UM2153" s="31"/>
      <c r="UN2153" s="32"/>
      <c r="UO2153" s="31"/>
      <c r="UP2153" s="31"/>
      <c r="UQ2153" s="32"/>
      <c r="UR2153" s="31"/>
      <c r="US2153" s="31"/>
      <c r="UT2153" s="32"/>
      <c r="UU2153" s="31"/>
      <c r="UV2153" s="31"/>
      <c r="UW2153" s="32"/>
      <c r="UX2153" s="31"/>
      <c r="UY2153" s="31"/>
      <c r="UZ2153" s="32"/>
      <c r="VA2153" s="31"/>
      <c r="VB2153" s="31"/>
      <c r="VC2153" s="32"/>
      <c r="VD2153" s="31"/>
      <c r="VE2153" s="31"/>
      <c r="VF2153" s="32"/>
      <c r="VG2153" s="31"/>
      <c r="VH2153" s="31"/>
      <c r="VI2153" s="32"/>
      <c r="VJ2153" s="31"/>
      <c r="VK2153" s="31"/>
      <c r="VL2153" s="32"/>
      <c r="VM2153" s="31"/>
      <c r="VN2153" s="31"/>
      <c r="VO2153" s="32"/>
      <c r="VP2153" s="31"/>
      <c r="VQ2153" s="31"/>
      <c r="VR2153" s="32"/>
      <c r="VS2153" s="31"/>
      <c r="VT2153" s="31"/>
      <c r="VU2153" s="32"/>
      <c r="VV2153" s="31"/>
      <c r="VW2153" s="31"/>
      <c r="VX2153" s="32"/>
      <c r="VY2153" s="31"/>
      <c r="VZ2153" s="31"/>
      <c r="WA2153" s="32"/>
      <c r="WB2153" s="31"/>
      <c r="WC2153" s="31"/>
      <c r="WD2153" s="32"/>
      <c r="WE2153" s="31"/>
      <c r="WF2153" s="31"/>
      <c r="WG2153" s="32"/>
      <c r="WH2153" s="31"/>
      <c r="WI2153" s="31"/>
      <c r="WJ2153" s="32"/>
      <c r="WK2153" s="31"/>
      <c r="WL2153" s="31"/>
      <c r="WM2153" s="32"/>
      <c r="WN2153" s="31"/>
      <c r="WO2153" s="31"/>
      <c r="WP2153" s="32"/>
      <c r="WQ2153" s="31"/>
      <c r="WR2153" s="31"/>
      <c r="WS2153" s="32"/>
      <c r="WT2153" s="31"/>
      <c r="WU2153" s="31"/>
      <c r="WV2153" s="32"/>
      <c r="WW2153" s="31"/>
      <c r="WX2153" s="31"/>
      <c r="WY2153" s="32"/>
      <c r="WZ2153" s="31"/>
      <c r="XA2153" s="31"/>
      <c r="XB2153" s="32"/>
      <c r="XC2153" s="31"/>
      <c r="XD2153" s="31"/>
      <c r="XE2153" s="32"/>
      <c r="XF2153" s="31"/>
      <c r="XG2153" s="31"/>
      <c r="XH2153" s="32"/>
      <c r="XI2153" s="31"/>
      <c r="XJ2153" s="31"/>
      <c r="XK2153" s="32"/>
      <c r="XL2153" s="31"/>
      <c r="XM2153" s="31"/>
      <c r="XN2153" s="32"/>
      <c r="XO2153" s="31"/>
      <c r="XP2153" s="31"/>
      <c r="XQ2153" s="32"/>
      <c r="XR2153" s="31"/>
      <c r="XS2153" s="31"/>
      <c r="XT2153" s="32"/>
      <c r="XU2153" s="31"/>
      <c r="XV2153" s="31"/>
      <c r="XW2153" s="32"/>
      <c r="XX2153" s="31"/>
      <c r="XY2153" s="31"/>
      <c r="XZ2153" s="32"/>
      <c r="YA2153" s="31"/>
      <c r="YB2153" s="31"/>
      <c r="YC2153" s="32"/>
      <c r="YD2153" s="31"/>
      <c r="YE2153" s="31"/>
      <c r="YF2153" s="32"/>
      <c r="YG2153" s="31"/>
      <c r="YH2153" s="31"/>
      <c r="YI2153" s="32"/>
      <c r="YJ2153" s="31"/>
      <c r="YK2153" s="31"/>
      <c r="YL2153" s="32"/>
      <c r="YM2153" s="31"/>
      <c r="YN2153" s="31"/>
      <c r="YO2153" s="32"/>
      <c r="YP2153" s="31"/>
      <c r="YQ2153" s="31"/>
      <c r="YR2153" s="32"/>
      <c r="YS2153" s="31"/>
      <c r="YT2153" s="31"/>
      <c r="YU2153" s="32"/>
      <c r="YV2153" s="31"/>
      <c r="YW2153" s="31"/>
      <c r="YX2153" s="32"/>
      <c r="YY2153" s="31"/>
      <c r="YZ2153" s="31"/>
      <c r="ZA2153" s="32"/>
      <c r="ZB2153" s="31"/>
      <c r="ZC2153" s="31"/>
      <c r="ZD2153" s="32"/>
      <c r="ZE2153" s="31"/>
      <c r="ZF2153" s="31"/>
      <c r="ZG2153" s="32"/>
      <c r="ZH2153" s="31"/>
      <c r="ZI2153" s="31"/>
      <c r="ZJ2153" s="32"/>
      <c r="ZK2153" s="31"/>
      <c r="ZL2153" s="31"/>
      <c r="ZM2153" s="32"/>
      <c r="ZN2153" s="31"/>
      <c r="ZO2153" s="31"/>
      <c r="ZP2153" s="32"/>
      <c r="ZQ2153" s="31"/>
      <c r="ZR2153" s="31"/>
      <c r="ZS2153" s="32"/>
      <c r="ZT2153" s="31"/>
      <c r="ZU2153" s="31"/>
      <c r="ZV2153" s="32"/>
      <c r="ZW2153" s="31"/>
      <c r="ZX2153" s="31"/>
      <c r="ZY2153" s="32"/>
      <c r="ZZ2153" s="31"/>
      <c r="AAA2153" s="31"/>
      <c r="AAB2153" s="32"/>
      <c r="AAC2153" s="31"/>
      <c r="AAD2153" s="31"/>
      <c r="AAE2153" s="32"/>
      <c r="AAF2153" s="31"/>
      <c r="AAG2153" s="31"/>
      <c r="AAH2153" s="32"/>
      <c r="AAI2153" s="31"/>
      <c r="AAJ2153" s="31"/>
      <c r="AAK2153" s="32"/>
      <c r="AAL2153" s="31"/>
      <c r="AAM2153" s="31"/>
      <c r="AAN2153" s="32"/>
      <c r="AAO2153" s="31"/>
      <c r="AAP2153" s="31"/>
      <c r="AAQ2153" s="32"/>
      <c r="AAR2153" s="31"/>
      <c r="AAS2153" s="31"/>
      <c r="AAT2153" s="32"/>
      <c r="AAU2153" s="31"/>
      <c r="AAV2153" s="31"/>
      <c r="AAW2153" s="32"/>
      <c r="AAX2153" s="31"/>
      <c r="AAY2153" s="31"/>
      <c r="AAZ2153" s="32"/>
      <c r="ABA2153" s="31"/>
      <c r="ABB2153" s="31"/>
      <c r="ABC2153" s="32"/>
      <c r="ABD2153" s="31"/>
      <c r="ABE2153" s="31"/>
      <c r="ABF2153" s="32"/>
      <c r="ABG2153" s="31"/>
      <c r="ABH2153" s="31"/>
      <c r="ABI2153" s="32"/>
      <c r="ABJ2153" s="31"/>
      <c r="ABK2153" s="31"/>
      <c r="ABL2153" s="32"/>
      <c r="ABM2153" s="31"/>
      <c r="ABN2153" s="31"/>
      <c r="ABO2153" s="32"/>
      <c r="ABP2153" s="31"/>
      <c r="ABQ2153" s="31"/>
      <c r="ABR2153" s="32"/>
      <c r="ABS2153" s="31"/>
      <c r="ABT2153" s="31"/>
      <c r="ABU2153" s="32"/>
      <c r="ABV2153" s="31"/>
      <c r="ABW2153" s="31"/>
      <c r="ABX2153" s="32"/>
      <c r="ABY2153" s="31"/>
      <c r="ABZ2153" s="31"/>
      <c r="ACA2153" s="32"/>
      <c r="ACB2153" s="31"/>
      <c r="ACC2153" s="31"/>
      <c r="ACD2153" s="32"/>
      <c r="ACE2153" s="31"/>
      <c r="ACF2153" s="31"/>
      <c r="ACG2153" s="32"/>
      <c r="ACH2153" s="31"/>
      <c r="ACI2153" s="31"/>
      <c r="ACJ2153" s="32"/>
      <c r="ACK2153" s="31"/>
      <c r="ACL2153" s="31"/>
      <c r="ACM2153" s="32"/>
      <c r="ACN2153" s="31"/>
      <c r="ACO2153" s="31"/>
      <c r="ACP2153" s="32"/>
      <c r="ACQ2153" s="31"/>
      <c r="ACR2153" s="31"/>
      <c r="ACS2153" s="32"/>
      <c r="ACT2153" s="31"/>
      <c r="ACU2153" s="31"/>
      <c r="ACV2153" s="32"/>
      <c r="ACW2153" s="31"/>
      <c r="ACX2153" s="31"/>
      <c r="ACY2153" s="32"/>
      <c r="ACZ2153" s="31"/>
      <c r="ADA2153" s="31"/>
      <c r="ADB2153" s="32"/>
      <c r="ADC2153" s="31"/>
      <c r="ADD2153" s="31"/>
      <c r="ADE2153" s="32"/>
      <c r="ADF2153" s="31"/>
      <c r="ADG2153" s="31"/>
      <c r="ADH2153" s="32"/>
      <c r="ADI2153" s="31"/>
      <c r="ADJ2153" s="31"/>
      <c r="ADK2153" s="32"/>
      <c r="ADL2153" s="31"/>
      <c r="ADM2153" s="31"/>
      <c r="ADN2153" s="32"/>
      <c r="ADO2153" s="31"/>
      <c r="ADP2153" s="31"/>
      <c r="ADQ2153" s="32"/>
      <c r="ADR2153" s="31"/>
      <c r="ADS2153" s="31"/>
      <c r="ADT2153" s="32"/>
      <c r="ADU2153" s="31"/>
      <c r="ADV2153" s="31"/>
      <c r="ADW2153" s="32"/>
      <c r="ADX2153" s="31"/>
      <c r="ADY2153" s="31"/>
      <c r="ADZ2153" s="32"/>
      <c r="AEA2153" s="31"/>
      <c r="AEB2153" s="31"/>
      <c r="AEC2153" s="32"/>
      <c r="AED2153" s="31"/>
      <c r="AEE2153" s="31"/>
      <c r="AEF2153" s="32"/>
      <c r="AEG2153" s="31"/>
      <c r="AEH2153" s="31"/>
      <c r="AEI2153" s="32"/>
      <c r="AEJ2153" s="31"/>
      <c r="AEK2153" s="31"/>
      <c r="AEL2153" s="32"/>
      <c r="AEM2153" s="31"/>
      <c r="AEN2153" s="31"/>
      <c r="AEO2153" s="32"/>
      <c r="AEP2153" s="31"/>
      <c r="AEQ2153" s="31"/>
      <c r="AER2153" s="32"/>
      <c r="AES2153" s="31"/>
      <c r="AET2153" s="31"/>
      <c r="AEU2153" s="32"/>
      <c r="AEV2153" s="31"/>
      <c r="AEW2153" s="31"/>
      <c r="AEX2153" s="32"/>
      <c r="AEY2153" s="31"/>
      <c r="AEZ2153" s="31"/>
      <c r="AFA2153" s="32"/>
      <c r="AFB2153" s="31"/>
      <c r="AFC2153" s="31"/>
      <c r="AFD2153" s="32"/>
      <c r="AFE2153" s="31"/>
      <c r="AFF2153" s="31"/>
      <c r="AFG2153" s="32"/>
      <c r="AFH2153" s="31"/>
      <c r="AFI2153" s="31"/>
      <c r="AFJ2153" s="32"/>
      <c r="AFK2153" s="31"/>
      <c r="AFL2153" s="31"/>
      <c r="AFM2153" s="32"/>
      <c r="AFN2153" s="31"/>
      <c r="AFO2153" s="31"/>
      <c r="AFP2153" s="32"/>
      <c r="AFQ2153" s="31"/>
      <c r="AFR2153" s="31"/>
      <c r="AFS2153" s="32"/>
      <c r="AFT2153" s="31"/>
      <c r="AFU2153" s="31"/>
      <c r="AFV2153" s="32"/>
      <c r="AFW2153" s="31"/>
      <c r="AFX2153" s="31"/>
      <c r="AFY2153" s="32"/>
      <c r="AFZ2153" s="31"/>
      <c r="AGA2153" s="31"/>
      <c r="AGB2153" s="32"/>
      <c r="AGC2153" s="31"/>
      <c r="AGD2153" s="31"/>
      <c r="AGE2153" s="32"/>
      <c r="AGF2153" s="31"/>
      <c r="AGG2153" s="31"/>
      <c r="AGH2153" s="32"/>
      <c r="AGI2153" s="31"/>
      <c r="AGJ2153" s="31"/>
      <c r="AGK2153" s="32"/>
      <c r="AGL2153" s="31"/>
      <c r="AGM2153" s="31"/>
      <c r="AGN2153" s="32"/>
      <c r="AGO2153" s="31"/>
      <c r="AGP2153" s="31"/>
      <c r="AGQ2153" s="32"/>
      <c r="AGR2153" s="31"/>
      <c r="AGS2153" s="31"/>
      <c r="AGT2153" s="32"/>
      <c r="AGU2153" s="31"/>
      <c r="AGV2153" s="31"/>
      <c r="AGW2153" s="32"/>
      <c r="AGX2153" s="31"/>
      <c r="AGY2153" s="31"/>
      <c r="AGZ2153" s="32"/>
      <c r="AHA2153" s="31"/>
      <c r="AHB2153" s="31"/>
      <c r="AHC2153" s="32"/>
      <c r="AHD2153" s="31"/>
      <c r="AHE2153" s="31"/>
      <c r="AHF2153" s="32"/>
      <c r="AHG2153" s="31"/>
      <c r="AHH2153" s="31"/>
      <c r="AHI2153" s="32"/>
      <c r="AHJ2153" s="31"/>
      <c r="AHK2153" s="31"/>
      <c r="AHL2153" s="32"/>
      <c r="AHM2153" s="31"/>
      <c r="AHN2153" s="31"/>
      <c r="AHO2153" s="32"/>
      <c r="AHP2153" s="31"/>
      <c r="AHQ2153" s="31"/>
      <c r="AHR2153" s="32"/>
      <c r="AHS2153" s="31"/>
      <c r="AHT2153" s="31"/>
      <c r="AHU2153" s="32"/>
      <c r="AHV2153" s="31"/>
      <c r="AHW2153" s="31"/>
      <c r="AHX2153" s="32"/>
      <c r="AHY2153" s="31"/>
      <c r="AHZ2153" s="31"/>
      <c r="AIA2153" s="32"/>
      <c r="AIB2153" s="31"/>
      <c r="AIC2153" s="31"/>
      <c r="AID2153" s="32"/>
      <c r="AIE2153" s="31"/>
      <c r="AIF2153" s="31"/>
      <c r="AIG2153" s="32"/>
      <c r="AIH2153" s="31"/>
      <c r="AII2153" s="31"/>
      <c r="AIJ2153" s="32"/>
      <c r="AIK2153" s="31"/>
      <c r="AIL2153" s="31"/>
      <c r="AIM2153" s="32"/>
      <c r="AIN2153" s="31"/>
      <c r="AIO2153" s="31"/>
      <c r="AIP2153" s="32"/>
      <c r="AIQ2153" s="31"/>
      <c r="AIR2153" s="31"/>
      <c r="AIS2153" s="32"/>
      <c r="AIT2153" s="31"/>
      <c r="AIU2153" s="31"/>
      <c r="AIV2153" s="32"/>
      <c r="AIW2153" s="31"/>
      <c r="AIX2153" s="31"/>
      <c r="AIY2153" s="32"/>
      <c r="AIZ2153" s="31"/>
      <c r="AJA2153" s="31"/>
      <c r="AJB2153" s="32"/>
      <c r="AJC2153" s="31"/>
      <c r="AJD2153" s="31"/>
      <c r="AJE2153" s="32"/>
      <c r="AJF2153" s="31"/>
      <c r="AJG2153" s="31"/>
      <c r="AJH2153" s="32"/>
      <c r="AJI2153" s="31"/>
      <c r="AJJ2153" s="31"/>
      <c r="AJK2153" s="32"/>
      <c r="AJL2153" s="31"/>
      <c r="AJM2153" s="31"/>
      <c r="AJN2153" s="32"/>
      <c r="AJO2153" s="31"/>
      <c r="AJP2153" s="31"/>
      <c r="AJQ2153" s="32"/>
      <c r="AJR2153" s="31"/>
      <c r="AJS2153" s="31"/>
      <c r="AJT2153" s="32"/>
      <c r="AJU2153" s="31"/>
      <c r="AJV2153" s="31"/>
      <c r="AJW2153" s="32"/>
      <c r="AJX2153" s="31"/>
      <c r="AJY2153" s="31"/>
      <c r="AJZ2153" s="32"/>
      <c r="AKA2153" s="31"/>
      <c r="AKB2153" s="31"/>
      <c r="AKC2153" s="32"/>
      <c r="AKD2153" s="31"/>
      <c r="AKE2153" s="31"/>
      <c r="AKF2153" s="32"/>
      <c r="AKG2153" s="31"/>
      <c r="AKH2153" s="31"/>
      <c r="AKI2153" s="32"/>
      <c r="AKJ2153" s="31"/>
      <c r="AKK2153" s="31"/>
      <c r="AKL2153" s="32"/>
      <c r="AKM2153" s="31"/>
      <c r="AKN2153" s="31"/>
      <c r="AKO2153" s="32"/>
      <c r="AKP2153" s="31"/>
      <c r="AKQ2153" s="31"/>
      <c r="AKR2153" s="32"/>
      <c r="AKS2153" s="31"/>
      <c r="AKT2153" s="31"/>
      <c r="AKU2153" s="32"/>
      <c r="AKV2153" s="31"/>
      <c r="AKW2153" s="31"/>
      <c r="AKX2153" s="32"/>
      <c r="AKY2153" s="31"/>
      <c r="AKZ2153" s="31"/>
      <c r="ALA2153" s="32"/>
      <c r="ALB2153" s="31"/>
      <c r="ALC2153" s="31"/>
      <c r="ALD2153" s="32"/>
      <c r="ALE2153" s="31"/>
      <c r="ALF2153" s="31"/>
      <c r="ALG2153" s="32"/>
      <c r="ALH2153" s="31"/>
      <c r="ALI2153" s="31"/>
      <c r="ALJ2153" s="32"/>
      <c r="ALK2153" s="31"/>
      <c r="ALL2153" s="31"/>
      <c r="ALM2153" s="32"/>
      <c r="ALN2153" s="31"/>
      <c r="ALO2153" s="31"/>
      <c r="ALP2153" s="32"/>
      <c r="ALQ2153" s="31"/>
      <c r="ALR2153" s="31"/>
      <c r="ALS2153" s="32"/>
      <c r="ALT2153" s="31"/>
      <c r="ALU2153" s="31"/>
      <c r="ALV2153" s="32"/>
      <c r="ALW2153" s="31"/>
      <c r="ALX2153" s="31"/>
      <c r="ALY2153" s="32"/>
      <c r="ALZ2153" s="31"/>
      <c r="AMA2153" s="31"/>
      <c r="AMB2153" s="32"/>
      <c r="AMC2153" s="31"/>
      <c r="AMD2153" s="31"/>
      <c r="AME2153" s="32"/>
      <c r="AMF2153" s="31"/>
      <c r="AMG2153" s="31"/>
      <c r="AMH2153" s="32"/>
      <c r="AMI2153" s="31"/>
      <c r="AMJ2153" s="31"/>
      <c r="AMK2153" s="32"/>
      <c r="AML2153" s="31"/>
      <c r="AMM2153" s="31"/>
      <c r="AMN2153" s="32"/>
      <c r="AMO2153" s="31"/>
      <c r="AMP2153" s="31"/>
      <c r="AMQ2153" s="32"/>
      <c r="AMR2153" s="31"/>
      <c r="AMS2153" s="31"/>
      <c r="AMT2153" s="32"/>
      <c r="AMU2153" s="31"/>
      <c r="AMV2153" s="31"/>
      <c r="AMW2153" s="32"/>
      <c r="AMX2153" s="31"/>
      <c r="AMY2153" s="31"/>
      <c r="AMZ2153" s="32"/>
      <c r="ANA2153" s="31"/>
      <c r="ANB2153" s="31"/>
      <c r="ANC2153" s="32"/>
      <c r="AND2153" s="31"/>
      <c r="ANE2153" s="31"/>
      <c r="ANF2153" s="32"/>
      <c r="ANG2153" s="31"/>
      <c r="ANH2153" s="31"/>
      <c r="ANI2153" s="32"/>
      <c r="ANJ2153" s="31"/>
      <c r="ANK2153" s="31"/>
      <c r="ANL2153" s="32"/>
      <c r="ANM2153" s="31"/>
      <c r="ANN2153" s="31"/>
      <c r="ANO2153" s="32"/>
      <c r="ANP2153" s="31"/>
      <c r="ANQ2153" s="31"/>
      <c r="ANR2153" s="32"/>
      <c r="ANS2153" s="31"/>
      <c r="ANT2153" s="31"/>
      <c r="ANU2153" s="32"/>
      <c r="ANV2153" s="31"/>
      <c r="ANW2153" s="31"/>
      <c r="ANX2153" s="32"/>
      <c r="ANY2153" s="31"/>
      <c r="ANZ2153" s="31"/>
      <c r="AOA2153" s="32"/>
      <c r="AOB2153" s="31"/>
      <c r="AOC2153" s="31"/>
      <c r="AOD2153" s="32"/>
      <c r="AOE2153" s="31"/>
      <c r="AOF2153" s="31"/>
      <c r="AOG2153" s="32"/>
      <c r="AOH2153" s="31"/>
      <c r="AOI2153" s="31"/>
      <c r="AOJ2153" s="32"/>
      <c r="AOK2153" s="31"/>
      <c r="AOL2153" s="31"/>
      <c r="AOM2153" s="32"/>
      <c r="AON2153" s="31"/>
      <c r="AOO2153" s="31"/>
      <c r="AOP2153" s="32"/>
      <c r="AOQ2153" s="31"/>
      <c r="AOR2153" s="31"/>
      <c r="AOS2153" s="32"/>
      <c r="AOT2153" s="31"/>
      <c r="AOU2153" s="31"/>
      <c r="AOV2153" s="32"/>
      <c r="AOW2153" s="31"/>
      <c r="AOX2153" s="31"/>
      <c r="AOY2153" s="32"/>
      <c r="AOZ2153" s="31"/>
      <c r="APA2153" s="31"/>
      <c r="APB2153" s="32"/>
      <c r="APC2153" s="31"/>
      <c r="APD2153" s="31"/>
      <c r="APE2153" s="32"/>
      <c r="APF2153" s="31"/>
      <c r="APG2153" s="31"/>
      <c r="APH2153" s="32"/>
      <c r="API2153" s="31"/>
      <c r="APJ2153" s="31"/>
      <c r="APK2153" s="32"/>
      <c r="APL2153" s="31"/>
      <c r="APM2153" s="31"/>
      <c r="APN2153" s="32"/>
      <c r="APO2153" s="31"/>
      <c r="APP2153" s="31"/>
      <c r="APQ2153" s="32"/>
      <c r="APR2153" s="31"/>
      <c r="APS2153" s="31"/>
      <c r="APT2153" s="32"/>
      <c r="APU2153" s="31"/>
      <c r="APV2153" s="31"/>
      <c r="APW2153" s="32"/>
      <c r="APX2153" s="31"/>
      <c r="APY2153" s="31"/>
      <c r="APZ2153" s="32"/>
      <c r="AQA2153" s="31"/>
      <c r="AQB2153" s="31"/>
      <c r="AQC2153" s="32"/>
      <c r="AQD2153" s="31"/>
      <c r="AQE2153" s="31"/>
      <c r="AQF2153" s="32"/>
      <c r="AQG2153" s="31"/>
      <c r="AQH2153" s="31"/>
      <c r="AQI2153" s="32"/>
      <c r="AQJ2153" s="31"/>
      <c r="AQK2153" s="31"/>
      <c r="AQL2153" s="32"/>
      <c r="AQM2153" s="31"/>
      <c r="AQN2153" s="31"/>
      <c r="AQO2153" s="32"/>
      <c r="AQP2153" s="31"/>
      <c r="AQQ2153" s="31"/>
      <c r="AQR2153" s="32"/>
      <c r="AQS2153" s="31"/>
      <c r="AQT2153" s="31"/>
      <c r="AQU2153" s="32"/>
      <c r="AQV2153" s="31"/>
      <c r="AQW2153" s="31"/>
      <c r="AQX2153" s="32"/>
      <c r="AQY2153" s="31"/>
      <c r="AQZ2153" s="31"/>
      <c r="ARA2153" s="32"/>
      <c r="ARB2153" s="31"/>
      <c r="ARC2153" s="31"/>
      <c r="ARD2153" s="32"/>
      <c r="ARE2153" s="31"/>
      <c r="ARF2153" s="31"/>
      <c r="ARG2153" s="32"/>
      <c r="ARH2153" s="31"/>
      <c r="ARI2153" s="31"/>
      <c r="ARJ2153" s="32"/>
      <c r="ARK2153" s="31"/>
      <c r="ARL2153" s="31"/>
      <c r="ARM2153" s="32"/>
      <c r="ARN2153" s="31"/>
      <c r="ARO2153" s="31"/>
      <c r="ARP2153" s="32"/>
      <c r="ARQ2153" s="31"/>
      <c r="ARR2153" s="31"/>
      <c r="ARS2153" s="32"/>
      <c r="ART2153" s="31"/>
      <c r="ARU2153" s="31"/>
      <c r="ARV2153" s="32"/>
      <c r="ARW2153" s="31"/>
      <c r="ARX2153" s="31"/>
      <c r="ARY2153" s="32"/>
      <c r="ARZ2153" s="31"/>
      <c r="ASA2153" s="31"/>
      <c r="ASB2153" s="32"/>
      <c r="ASC2153" s="31"/>
      <c r="ASD2153" s="31"/>
      <c r="ASE2153" s="32"/>
      <c r="ASF2153" s="31"/>
      <c r="ASG2153" s="31"/>
      <c r="ASH2153" s="32"/>
      <c r="ASI2153" s="31"/>
      <c r="ASJ2153" s="31"/>
      <c r="ASK2153" s="32"/>
      <c r="ASL2153" s="31"/>
      <c r="ASM2153" s="31"/>
      <c r="ASN2153" s="32"/>
      <c r="ASO2153" s="31"/>
      <c r="ASP2153" s="31"/>
      <c r="ASQ2153" s="32"/>
      <c r="ASR2153" s="31"/>
      <c r="ASS2153" s="31"/>
      <c r="AST2153" s="32"/>
      <c r="ASU2153" s="31"/>
      <c r="ASV2153" s="31"/>
      <c r="ASW2153" s="32"/>
      <c r="ASX2153" s="31"/>
      <c r="ASY2153" s="31"/>
      <c r="ASZ2153" s="32"/>
      <c r="ATA2153" s="31"/>
      <c r="ATB2153" s="31"/>
      <c r="ATC2153" s="32"/>
      <c r="ATD2153" s="31"/>
      <c r="ATE2153" s="31"/>
      <c r="ATF2153" s="32"/>
      <c r="ATG2153" s="31"/>
      <c r="ATH2153" s="31"/>
      <c r="ATI2153" s="32"/>
      <c r="ATJ2153" s="31"/>
      <c r="ATK2153" s="31"/>
      <c r="ATL2153" s="32"/>
      <c r="ATM2153" s="31"/>
      <c r="ATN2153" s="31"/>
      <c r="ATO2153" s="32"/>
      <c r="ATP2153" s="31"/>
      <c r="ATQ2153" s="31"/>
      <c r="ATR2153" s="32"/>
      <c r="ATS2153" s="31"/>
      <c r="ATT2153" s="31"/>
      <c r="ATU2153" s="32"/>
      <c r="ATV2153" s="31"/>
      <c r="ATW2153" s="31"/>
      <c r="ATX2153" s="32"/>
      <c r="ATY2153" s="31"/>
      <c r="ATZ2153" s="31"/>
      <c r="AUA2153" s="32"/>
      <c r="AUB2153" s="31"/>
      <c r="AUC2153" s="31"/>
      <c r="AUD2153" s="32"/>
      <c r="AUE2153" s="31"/>
      <c r="AUF2153" s="31"/>
      <c r="AUG2153" s="32"/>
      <c r="AUH2153" s="31"/>
      <c r="AUI2153" s="31"/>
      <c r="AUJ2153" s="32"/>
      <c r="AUK2153" s="31"/>
      <c r="AUL2153" s="31"/>
      <c r="AUM2153" s="32"/>
      <c r="AUN2153" s="31"/>
      <c r="AUO2153" s="31"/>
      <c r="AUP2153" s="32"/>
      <c r="AUQ2153" s="31"/>
      <c r="AUR2153" s="31"/>
      <c r="AUS2153" s="32"/>
      <c r="AUT2153" s="31"/>
      <c r="AUU2153" s="31"/>
      <c r="AUV2153" s="32"/>
      <c r="AUW2153" s="31"/>
      <c r="AUX2153" s="31"/>
      <c r="AUY2153" s="32"/>
      <c r="AUZ2153" s="31"/>
      <c r="AVA2153" s="31"/>
      <c r="AVB2153" s="32"/>
      <c r="AVC2153" s="31"/>
      <c r="AVD2153" s="31"/>
      <c r="AVE2153" s="32"/>
      <c r="AVF2153" s="31"/>
      <c r="AVG2153" s="31"/>
      <c r="AVH2153" s="32"/>
      <c r="AVI2153" s="31"/>
      <c r="AVJ2153" s="31"/>
      <c r="AVK2153" s="32"/>
      <c r="AVL2153" s="31"/>
      <c r="AVM2153" s="31"/>
      <c r="AVN2153" s="32"/>
      <c r="AVO2153" s="31"/>
      <c r="AVP2153" s="31"/>
      <c r="AVQ2153" s="32"/>
      <c r="AVR2153" s="31"/>
      <c r="AVS2153" s="31"/>
      <c r="AVT2153" s="32"/>
      <c r="AVU2153" s="31"/>
      <c r="AVV2153" s="31"/>
      <c r="AVW2153" s="32"/>
      <c r="AVX2153" s="31"/>
      <c r="AVY2153" s="31"/>
      <c r="AVZ2153" s="32"/>
      <c r="AWA2153" s="31"/>
      <c r="AWB2153" s="31"/>
      <c r="AWC2153" s="32"/>
      <c r="AWD2153" s="31"/>
      <c r="AWE2153" s="31"/>
      <c r="AWF2153" s="32"/>
      <c r="AWG2153" s="31"/>
      <c r="AWH2153" s="31"/>
      <c r="AWI2153" s="32"/>
      <c r="AWJ2153" s="31"/>
      <c r="AWK2153" s="31"/>
      <c r="AWL2153" s="32"/>
      <c r="AWM2153" s="31"/>
      <c r="AWN2153" s="31"/>
      <c r="AWO2153" s="32"/>
      <c r="AWP2153" s="31"/>
      <c r="AWQ2153" s="31"/>
      <c r="AWR2153" s="32"/>
      <c r="AWS2153" s="31"/>
      <c r="AWT2153" s="31"/>
      <c r="AWU2153" s="32"/>
      <c r="AWV2153" s="31"/>
      <c r="AWW2153" s="31"/>
      <c r="AWX2153" s="32"/>
      <c r="AWY2153" s="31"/>
      <c r="AWZ2153" s="31"/>
      <c r="AXA2153" s="32"/>
      <c r="AXB2153" s="31"/>
      <c r="AXC2153" s="31"/>
      <c r="AXD2153" s="32"/>
      <c r="AXE2153" s="31"/>
      <c r="AXF2153" s="31"/>
      <c r="AXG2153" s="32"/>
      <c r="AXH2153" s="31"/>
      <c r="AXI2153" s="31"/>
      <c r="AXJ2153" s="32"/>
      <c r="AXK2153" s="31"/>
      <c r="AXL2153" s="31"/>
      <c r="AXM2153" s="32"/>
      <c r="AXN2153" s="31"/>
      <c r="AXO2153" s="31"/>
      <c r="AXP2153" s="32"/>
      <c r="AXQ2153" s="31"/>
      <c r="AXR2153" s="31"/>
      <c r="AXS2153" s="32"/>
      <c r="AXT2153" s="31"/>
      <c r="AXU2153" s="31"/>
      <c r="AXV2153" s="32"/>
      <c r="AXW2153" s="31"/>
      <c r="AXX2153" s="31"/>
      <c r="AXY2153" s="32"/>
      <c r="AXZ2153" s="31"/>
      <c r="AYA2153" s="31"/>
      <c r="AYB2153" s="32"/>
      <c r="AYC2153" s="31"/>
      <c r="AYD2153" s="31"/>
      <c r="AYE2153" s="32"/>
      <c r="AYF2153" s="31"/>
      <c r="AYG2153" s="31"/>
      <c r="AYH2153" s="32"/>
      <c r="AYI2153" s="31"/>
      <c r="AYJ2153" s="31"/>
      <c r="AYK2153" s="32"/>
      <c r="AYL2153" s="31"/>
      <c r="AYM2153" s="31"/>
      <c r="AYN2153" s="32"/>
      <c r="AYO2153" s="31"/>
      <c r="AYP2153" s="31"/>
      <c r="AYQ2153" s="32"/>
      <c r="AYR2153" s="31"/>
      <c r="AYS2153" s="31"/>
      <c r="AYT2153" s="32"/>
      <c r="AYU2153" s="31"/>
      <c r="AYV2153" s="31"/>
      <c r="AYW2153" s="32"/>
      <c r="AYX2153" s="31"/>
      <c r="AYY2153" s="31"/>
      <c r="AYZ2153" s="32"/>
      <c r="AZA2153" s="31"/>
      <c r="AZB2153" s="31"/>
      <c r="AZC2153" s="32"/>
      <c r="AZD2153" s="31"/>
      <c r="AZE2153" s="31"/>
      <c r="AZF2153" s="32"/>
      <c r="AZG2153" s="31"/>
      <c r="AZH2153" s="31"/>
      <c r="AZI2153" s="32"/>
      <c r="AZJ2153" s="31"/>
      <c r="AZK2153" s="31"/>
      <c r="AZL2153" s="32"/>
      <c r="AZM2153" s="31"/>
      <c r="AZN2153" s="31"/>
      <c r="AZO2153" s="32"/>
      <c r="AZP2153" s="31"/>
      <c r="AZQ2153" s="31"/>
      <c r="AZR2153" s="32"/>
      <c r="AZS2153" s="31"/>
      <c r="AZT2153" s="31"/>
      <c r="AZU2153" s="32"/>
      <c r="AZV2153" s="31"/>
      <c r="AZW2153" s="31"/>
      <c r="AZX2153" s="32"/>
      <c r="AZY2153" s="31"/>
      <c r="AZZ2153" s="31"/>
      <c r="BAA2153" s="32"/>
      <c r="BAB2153" s="31"/>
      <c r="BAC2153" s="31"/>
      <c r="BAD2153" s="32"/>
      <c r="BAE2153" s="31"/>
      <c r="BAF2153" s="31"/>
      <c r="BAG2153" s="32"/>
      <c r="BAH2153" s="31"/>
      <c r="BAI2153" s="31"/>
      <c r="BAJ2153" s="32"/>
      <c r="BAK2153" s="31"/>
      <c r="BAL2153" s="31"/>
      <c r="BAM2153" s="32"/>
      <c r="BAN2153" s="31"/>
      <c r="BAO2153" s="31"/>
      <c r="BAP2153" s="32"/>
      <c r="BAQ2153" s="31"/>
      <c r="BAR2153" s="31"/>
      <c r="BAS2153" s="32"/>
      <c r="BAT2153" s="31"/>
      <c r="BAU2153" s="31"/>
      <c r="BAV2153" s="32"/>
      <c r="BAW2153" s="31"/>
      <c r="BAX2153" s="31"/>
      <c r="BAY2153" s="32"/>
      <c r="BAZ2153" s="31"/>
      <c r="BBA2153" s="31"/>
      <c r="BBB2153" s="32"/>
      <c r="BBC2153" s="31"/>
      <c r="BBD2153" s="31"/>
      <c r="BBE2153" s="32"/>
      <c r="BBF2153" s="31"/>
      <c r="BBG2153" s="31"/>
      <c r="BBH2153" s="32"/>
      <c r="BBI2153" s="31"/>
      <c r="BBJ2153" s="31"/>
      <c r="BBK2153" s="32"/>
      <c r="BBL2153" s="31"/>
      <c r="BBM2153" s="31"/>
      <c r="BBN2153" s="32"/>
      <c r="BBO2153" s="31"/>
      <c r="BBP2153" s="31"/>
      <c r="BBQ2153" s="32"/>
      <c r="BBR2153" s="31"/>
      <c r="BBS2153" s="31"/>
      <c r="BBT2153" s="32"/>
      <c r="BBU2153" s="31"/>
      <c r="BBV2153" s="31"/>
      <c r="BBW2153" s="32"/>
      <c r="BBX2153" s="31"/>
      <c r="BBY2153" s="31"/>
      <c r="BBZ2153" s="32"/>
      <c r="BCA2153" s="31"/>
      <c r="BCB2153" s="31"/>
      <c r="BCC2153" s="32"/>
      <c r="BCD2153" s="31"/>
      <c r="BCE2153" s="31"/>
      <c r="BCF2153" s="32"/>
      <c r="BCG2153" s="31"/>
      <c r="BCH2153" s="31"/>
      <c r="BCI2153" s="32"/>
      <c r="BCJ2153" s="31"/>
      <c r="BCK2153" s="31"/>
      <c r="BCL2153" s="32"/>
      <c r="BCM2153" s="31"/>
      <c r="BCN2153" s="31"/>
      <c r="BCO2153" s="32"/>
      <c r="BCP2153" s="31"/>
      <c r="BCQ2153" s="31"/>
      <c r="BCR2153" s="32"/>
      <c r="BCS2153" s="31"/>
      <c r="BCT2153" s="31"/>
      <c r="BCU2153" s="32"/>
      <c r="BCV2153" s="31"/>
      <c r="BCW2153" s="31"/>
      <c r="BCX2153" s="32"/>
      <c r="BCY2153" s="31"/>
      <c r="BCZ2153" s="31"/>
      <c r="BDA2153" s="32"/>
      <c r="BDB2153" s="31"/>
      <c r="BDC2153" s="31"/>
      <c r="BDD2153" s="32"/>
      <c r="BDE2153" s="31"/>
      <c r="BDF2153" s="31"/>
      <c r="BDG2153" s="32"/>
      <c r="BDH2153" s="31"/>
      <c r="BDI2153" s="31"/>
      <c r="BDJ2153" s="32"/>
      <c r="BDK2153" s="31"/>
      <c r="BDL2153" s="31"/>
      <c r="BDM2153" s="32"/>
      <c r="BDN2153" s="31"/>
      <c r="BDO2153" s="31"/>
      <c r="BDP2153" s="32"/>
      <c r="BDQ2153" s="31"/>
      <c r="BDR2153" s="31"/>
      <c r="BDS2153" s="32"/>
      <c r="BDT2153" s="31"/>
      <c r="BDU2153" s="31"/>
      <c r="BDV2153" s="32"/>
      <c r="BDW2153" s="31"/>
      <c r="BDX2153" s="31"/>
      <c r="BDY2153" s="32"/>
      <c r="BDZ2153" s="31"/>
      <c r="BEA2153" s="31"/>
      <c r="BEB2153" s="32"/>
      <c r="BEC2153" s="31"/>
      <c r="BED2153" s="31"/>
      <c r="BEE2153" s="32"/>
      <c r="BEF2153" s="31"/>
      <c r="BEG2153" s="31"/>
      <c r="BEH2153" s="32"/>
      <c r="BEI2153" s="31"/>
      <c r="BEJ2153" s="31"/>
      <c r="BEK2153" s="32"/>
      <c r="BEL2153" s="31"/>
      <c r="BEM2153" s="31"/>
      <c r="BEN2153" s="32"/>
      <c r="BEO2153" s="31"/>
      <c r="BEP2153" s="31"/>
      <c r="BEQ2153" s="32"/>
      <c r="BER2153" s="31"/>
      <c r="BES2153" s="31"/>
      <c r="BET2153" s="32"/>
      <c r="BEU2153" s="31"/>
      <c r="BEV2153" s="31"/>
      <c r="BEW2153" s="32"/>
      <c r="BEX2153" s="31"/>
      <c r="BEY2153" s="31"/>
      <c r="BEZ2153" s="32"/>
      <c r="BFA2153" s="31"/>
      <c r="BFB2153" s="31"/>
      <c r="BFC2153" s="32"/>
      <c r="BFD2153" s="31"/>
      <c r="BFE2153" s="31"/>
      <c r="BFF2153" s="32"/>
      <c r="BFG2153" s="31"/>
      <c r="BFH2153" s="31"/>
      <c r="BFI2153" s="32"/>
      <c r="BFJ2153" s="31"/>
      <c r="BFK2153" s="31"/>
      <c r="BFL2153" s="32"/>
      <c r="BFM2153" s="31"/>
      <c r="BFN2153" s="31"/>
      <c r="BFO2153" s="32"/>
      <c r="BFP2153" s="31"/>
      <c r="BFQ2153" s="31"/>
      <c r="BFR2153" s="32"/>
      <c r="BFS2153" s="31"/>
      <c r="BFT2153" s="31"/>
      <c r="BFU2153" s="32"/>
      <c r="BFV2153" s="31"/>
      <c r="BFW2153" s="31"/>
      <c r="BFX2153" s="32"/>
      <c r="BFY2153" s="31"/>
      <c r="BFZ2153" s="31"/>
      <c r="BGA2153" s="32"/>
      <c r="BGB2153" s="31"/>
      <c r="BGC2153" s="31"/>
      <c r="BGD2153" s="32"/>
      <c r="BGE2153" s="31"/>
      <c r="BGF2153" s="31"/>
      <c r="BGG2153" s="32"/>
      <c r="BGH2153" s="31"/>
      <c r="BGI2153" s="31"/>
      <c r="BGJ2153" s="32"/>
      <c r="BGK2153" s="31"/>
      <c r="BGL2153" s="31"/>
      <c r="BGM2153" s="32"/>
      <c r="BGN2153" s="31"/>
      <c r="BGO2153" s="31"/>
      <c r="BGP2153" s="32"/>
      <c r="BGQ2153" s="31"/>
      <c r="BGR2153" s="31"/>
      <c r="BGS2153" s="32"/>
      <c r="BGT2153" s="31"/>
      <c r="BGU2153" s="31"/>
      <c r="BGV2153" s="32"/>
      <c r="BGW2153" s="31"/>
      <c r="BGX2153" s="31"/>
      <c r="BGY2153" s="32"/>
      <c r="BGZ2153" s="31"/>
      <c r="BHA2153" s="31"/>
      <c r="BHB2153" s="32"/>
      <c r="BHC2153" s="31"/>
      <c r="BHD2153" s="31"/>
      <c r="BHE2153" s="32"/>
      <c r="BHF2153" s="31"/>
      <c r="BHG2153" s="31"/>
      <c r="BHH2153" s="32"/>
      <c r="BHI2153" s="31"/>
      <c r="BHJ2153" s="31"/>
      <c r="BHK2153" s="32"/>
      <c r="BHL2153" s="31"/>
      <c r="BHM2153" s="31"/>
      <c r="BHN2153" s="32"/>
      <c r="BHO2153" s="31"/>
      <c r="BHP2153" s="31"/>
      <c r="BHQ2153" s="32"/>
      <c r="BHR2153" s="31"/>
      <c r="BHS2153" s="31"/>
      <c r="BHT2153" s="32"/>
      <c r="BHU2153" s="31"/>
      <c r="BHV2153" s="31"/>
      <c r="BHW2153" s="32"/>
      <c r="BHX2153" s="31"/>
      <c r="BHY2153" s="31"/>
      <c r="BHZ2153" s="32"/>
      <c r="BIA2153" s="31"/>
      <c r="BIB2153" s="31"/>
      <c r="BIC2153" s="32"/>
      <c r="BID2153" s="31"/>
      <c r="BIE2153" s="31"/>
      <c r="BIF2153" s="32"/>
      <c r="BIG2153" s="31"/>
      <c r="BIH2153" s="31"/>
      <c r="BII2153" s="32"/>
      <c r="BIJ2153" s="31"/>
      <c r="BIK2153" s="31"/>
      <c r="BIL2153" s="32"/>
      <c r="BIM2153" s="31"/>
      <c r="BIN2153" s="31"/>
      <c r="BIO2153" s="32"/>
      <c r="BIP2153" s="31"/>
      <c r="BIQ2153" s="31"/>
      <c r="BIR2153" s="32"/>
      <c r="BIS2153" s="31"/>
      <c r="BIT2153" s="31"/>
      <c r="BIU2153" s="32"/>
      <c r="BIV2153" s="31"/>
      <c r="BIW2153" s="31"/>
      <c r="BIX2153" s="32"/>
      <c r="BIY2153" s="31"/>
      <c r="BIZ2153" s="31"/>
      <c r="BJA2153" s="32"/>
      <c r="BJB2153" s="31"/>
      <c r="BJC2153" s="31"/>
      <c r="BJD2153" s="32"/>
      <c r="BJE2153" s="31"/>
      <c r="BJF2153" s="31"/>
      <c r="BJG2153" s="32"/>
      <c r="BJH2153" s="31"/>
      <c r="BJI2153" s="31"/>
      <c r="BJJ2153" s="32"/>
      <c r="BJK2153" s="31"/>
      <c r="BJL2153" s="31"/>
      <c r="BJM2153" s="32"/>
      <c r="BJN2153" s="31"/>
      <c r="BJO2153" s="31"/>
      <c r="BJP2153" s="32"/>
      <c r="BJQ2153" s="31"/>
      <c r="BJR2153" s="31"/>
      <c r="BJS2153" s="32"/>
      <c r="BJT2153" s="31"/>
      <c r="BJU2153" s="31"/>
      <c r="BJV2153" s="32"/>
      <c r="BJW2153" s="31"/>
      <c r="BJX2153" s="31"/>
      <c r="BJY2153" s="32"/>
      <c r="BJZ2153" s="31"/>
      <c r="BKA2153" s="31"/>
      <c r="BKB2153" s="32"/>
      <c r="BKC2153" s="31"/>
      <c r="BKD2153" s="31"/>
      <c r="BKE2153" s="32"/>
      <c r="BKF2153" s="31"/>
      <c r="BKG2153" s="31"/>
      <c r="BKH2153" s="32"/>
      <c r="BKI2153" s="31"/>
      <c r="BKJ2153" s="31"/>
      <c r="BKK2153" s="32"/>
      <c r="BKL2153" s="31"/>
      <c r="BKM2153" s="31"/>
      <c r="BKN2153" s="32"/>
      <c r="BKO2153" s="31"/>
      <c r="BKP2153" s="31"/>
      <c r="BKQ2153" s="32"/>
      <c r="BKR2153" s="31"/>
      <c r="BKS2153" s="31"/>
      <c r="BKT2153" s="32"/>
      <c r="BKU2153" s="31"/>
      <c r="BKV2153" s="31"/>
      <c r="BKW2153" s="32"/>
      <c r="BKX2153" s="31"/>
      <c r="BKY2153" s="31"/>
      <c r="BKZ2153" s="32"/>
      <c r="BLA2153" s="31"/>
      <c r="BLB2153" s="31"/>
      <c r="BLC2153" s="32"/>
      <c r="BLD2153" s="31"/>
      <c r="BLE2153" s="31"/>
      <c r="BLF2153" s="32"/>
      <c r="BLG2153" s="31"/>
      <c r="BLH2153" s="31"/>
      <c r="BLI2153" s="32"/>
      <c r="BLJ2153" s="31"/>
      <c r="BLK2153" s="31"/>
      <c r="BLL2153" s="32"/>
      <c r="BLM2153" s="31"/>
      <c r="BLN2153" s="31"/>
      <c r="BLO2153" s="32"/>
      <c r="BLP2153" s="31"/>
      <c r="BLQ2153" s="31"/>
      <c r="BLR2153" s="32"/>
      <c r="BLS2153" s="31"/>
      <c r="BLT2153" s="31"/>
      <c r="BLU2153" s="32"/>
      <c r="BLV2153" s="31"/>
      <c r="BLW2153" s="31"/>
      <c r="BLX2153" s="32"/>
      <c r="BLY2153" s="31"/>
      <c r="BLZ2153" s="31"/>
      <c r="BMA2153" s="32"/>
      <c r="BMB2153" s="31"/>
      <c r="BMC2153" s="31"/>
      <c r="BMD2153" s="32"/>
      <c r="BME2153" s="31"/>
      <c r="BMF2153" s="31"/>
      <c r="BMG2153" s="32"/>
      <c r="BMH2153" s="31"/>
      <c r="BMI2153" s="31"/>
      <c r="BMJ2153" s="32"/>
      <c r="BMK2153" s="31"/>
      <c r="BML2153" s="31"/>
      <c r="BMM2153" s="32"/>
      <c r="BMN2153" s="31"/>
      <c r="BMO2153" s="31"/>
      <c r="BMP2153" s="32"/>
      <c r="BMQ2153" s="31"/>
      <c r="BMR2153" s="31"/>
      <c r="BMS2153" s="32"/>
      <c r="BMT2153" s="31"/>
      <c r="BMU2153" s="31"/>
      <c r="BMV2153" s="32"/>
      <c r="BMW2153" s="31"/>
      <c r="BMX2153" s="31"/>
      <c r="BMY2153" s="32"/>
      <c r="BMZ2153" s="31"/>
      <c r="BNA2153" s="31"/>
      <c r="BNB2153" s="32"/>
      <c r="BNC2153" s="31"/>
      <c r="BND2153" s="31"/>
      <c r="BNE2153" s="32"/>
      <c r="BNF2153" s="31"/>
      <c r="BNG2153" s="31"/>
      <c r="BNH2153" s="32"/>
      <c r="BNI2153" s="31"/>
      <c r="BNJ2153" s="31"/>
      <c r="BNK2153" s="32"/>
      <c r="BNL2153" s="31"/>
      <c r="BNM2153" s="31"/>
      <c r="BNN2153" s="32"/>
      <c r="BNO2153" s="31"/>
      <c r="BNP2153" s="31"/>
      <c r="BNQ2153" s="32"/>
      <c r="BNR2153" s="31"/>
      <c r="BNS2153" s="31"/>
      <c r="BNT2153" s="32"/>
      <c r="BNU2153" s="31"/>
      <c r="BNV2153" s="31"/>
      <c r="BNW2153" s="32"/>
      <c r="BNX2153" s="31"/>
      <c r="BNY2153" s="31"/>
      <c r="BNZ2153" s="32"/>
      <c r="BOA2153" s="31"/>
      <c r="BOB2153" s="31"/>
      <c r="BOC2153" s="32"/>
      <c r="BOD2153" s="31"/>
      <c r="BOE2153" s="31"/>
      <c r="BOF2153" s="32"/>
      <c r="BOG2153" s="31"/>
      <c r="BOH2153" s="31"/>
      <c r="BOI2153" s="32"/>
      <c r="BOJ2153" s="31"/>
      <c r="BOK2153" s="31"/>
      <c r="BOL2153" s="32"/>
      <c r="BOM2153" s="31"/>
      <c r="BON2153" s="31"/>
      <c r="BOO2153" s="32"/>
      <c r="BOP2153" s="31"/>
      <c r="BOQ2153" s="31"/>
      <c r="BOR2153" s="32"/>
      <c r="BOS2153" s="31"/>
      <c r="BOT2153" s="31"/>
      <c r="BOU2153" s="32"/>
      <c r="BOV2153" s="31"/>
      <c r="BOW2153" s="31"/>
      <c r="BOX2153" s="32"/>
      <c r="BOY2153" s="31"/>
      <c r="BOZ2153" s="31"/>
      <c r="BPA2153" s="32"/>
      <c r="BPB2153" s="31"/>
      <c r="BPC2153" s="31"/>
      <c r="BPD2153" s="32"/>
      <c r="BPE2153" s="31"/>
      <c r="BPF2153" s="31"/>
      <c r="BPG2153" s="32"/>
      <c r="BPH2153" s="31"/>
      <c r="BPI2153" s="31"/>
      <c r="BPJ2153" s="32"/>
      <c r="BPK2153" s="31"/>
      <c r="BPL2153" s="31"/>
      <c r="BPM2153" s="32"/>
      <c r="BPN2153" s="31"/>
      <c r="BPO2153" s="31"/>
      <c r="BPP2153" s="32"/>
      <c r="BPQ2153" s="31"/>
      <c r="BPR2153" s="31"/>
      <c r="BPS2153" s="32"/>
      <c r="BPT2153" s="31"/>
      <c r="BPU2153" s="31"/>
      <c r="BPV2153" s="32"/>
      <c r="BPW2153" s="31"/>
      <c r="BPX2153" s="31"/>
      <c r="BPY2153" s="32"/>
      <c r="BPZ2153" s="31"/>
      <c r="BQA2153" s="31"/>
      <c r="BQB2153" s="32"/>
      <c r="BQC2153" s="31"/>
      <c r="BQD2153" s="31"/>
      <c r="BQE2153" s="32"/>
      <c r="BQF2153" s="31"/>
      <c r="BQG2153" s="31"/>
      <c r="BQH2153" s="32"/>
      <c r="BQI2153" s="31"/>
      <c r="BQJ2153" s="31"/>
      <c r="BQK2153" s="32"/>
      <c r="BQL2153" s="31"/>
      <c r="BQM2153" s="31"/>
      <c r="BQN2153" s="32"/>
      <c r="BQO2153" s="31"/>
      <c r="BQP2153" s="31"/>
      <c r="BQQ2153" s="32"/>
      <c r="BQR2153" s="31"/>
      <c r="BQS2153" s="31"/>
      <c r="BQT2153" s="32"/>
      <c r="BQU2153" s="31"/>
      <c r="BQV2153" s="31"/>
      <c r="BQW2153" s="32"/>
      <c r="BQX2153" s="31"/>
      <c r="BQY2153" s="31"/>
      <c r="BQZ2153" s="32"/>
      <c r="BRA2153" s="31"/>
      <c r="BRB2153" s="31"/>
      <c r="BRC2153" s="32"/>
      <c r="BRD2153" s="31"/>
      <c r="BRE2153" s="31"/>
      <c r="BRF2153" s="32"/>
      <c r="BRG2153" s="31"/>
      <c r="BRH2153" s="31"/>
      <c r="BRI2153" s="32"/>
      <c r="BRJ2153" s="31"/>
      <c r="BRK2153" s="31"/>
      <c r="BRL2153" s="32"/>
      <c r="BRM2153" s="31"/>
      <c r="BRN2153" s="31"/>
      <c r="BRO2153" s="32"/>
      <c r="BRP2153" s="31"/>
      <c r="BRQ2153" s="31"/>
      <c r="BRR2153" s="32"/>
      <c r="BRS2153" s="31"/>
      <c r="BRT2153" s="31"/>
      <c r="BRU2153" s="32"/>
      <c r="BRV2153" s="31"/>
      <c r="BRW2153" s="31"/>
      <c r="BRX2153" s="32"/>
      <c r="BRY2153" s="31"/>
      <c r="BRZ2153" s="31"/>
      <c r="BSA2153" s="32"/>
      <c r="BSB2153" s="31"/>
      <c r="BSC2153" s="31"/>
      <c r="BSD2153" s="32"/>
      <c r="BSE2153" s="31"/>
      <c r="BSF2153" s="31"/>
      <c r="BSG2153" s="32"/>
      <c r="BSH2153" s="31"/>
      <c r="BSI2153" s="31"/>
      <c r="BSJ2153" s="32"/>
      <c r="BSK2153" s="31"/>
      <c r="BSL2153" s="31"/>
      <c r="BSM2153" s="32"/>
      <c r="BSN2153" s="31"/>
      <c r="BSO2153" s="31"/>
      <c r="BSP2153" s="32"/>
      <c r="BSQ2153" s="31"/>
      <c r="BSR2153" s="31"/>
      <c r="BSS2153" s="32"/>
      <c r="BST2153" s="31"/>
      <c r="BSU2153" s="31"/>
      <c r="BSV2153" s="32"/>
      <c r="BSW2153" s="31"/>
      <c r="BSX2153" s="31"/>
      <c r="BSY2153" s="32"/>
      <c r="BSZ2153" s="31"/>
      <c r="BTA2153" s="31"/>
      <c r="BTB2153" s="32"/>
      <c r="BTC2153" s="31"/>
      <c r="BTD2153" s="31"/>
      <c r="BTE2153" s="32"/>
      <c r="BTF2153" s="31"/>
      <c r="BTG2153" s="31"/>
      <c r="BTH2153" s="32"/>
      <c r="BTI2153" s="31"/>
      <c r="BTJ2153" s="31"/>
      <c r="BTK2153" s="32"/>
      <c r="BTL2153" s="31"/>
      <c r="BTM2153" s="31"/>
      <c r="BTN2153" s="32"/>
      <c r="BTO2153" s="31"/>
      <c r="BTP2153" s="31"/>
      <c r="BTQ2153" s="32"/>
      <c r="BTR2153" s="31"/>
      <c r="BTS2153" s="31"/>
      <c r="BTT2153" s="32"/>
      <c r="BTU2153" s="31"/>
      <c r="BTV2153" s="31"/>
      <c r="BTW2153" s="32"/>
      <c r="BTX2153" s="31"/>
      <c r="BTY2153" s="31"/>
      <c r="BTZ2153" s="32"/>
      <c r="BUA2153" s="31"/>
      <c r="BUB2153" s="31"/>
      <c r="BUC2153" s="32"/>
      <c r="BUD2153" s="31"/>
      <c r="BUE2153" s="31"/>
      <c r="BUF2153" s="32"/>
      <c r="BUG2153" s="31"/>
      <c r="BUH2153" s="31"/>
      <c r="BUI2153" s="32"/>
      <c r="BUJ2153" s="31"/>
      <c r="BUK2153" s="31"/>
      <c r="BUL2153" s="32"/>
      <c r="BUM2153" s="31"/>
      <c r="BUN2153" s="31"/>
      <c r="BUO2153" s="32"/>
      <c r="BUP2153" s="31"/>
      <c r="BUQ2153" s="31"/>
      <c r="BUR2153" s="32"/>
      <c r="BUS2153" s="31"/>
      <c r="BUT2153" s="31"/>
      <c r="BUU2153" s="32"/>
      <c r="BUV2153" s="31"/>
      <c r="BUW2153" s="31"/>
      <c r="BUX2153" s="32"/>
      <c r="BUY2153" s="31"/>
      <c r="BUZ2153" s="31"/>
      <c r="BVA2153" s="32"/>
      <c r="BVB2153" s="31"/>
      <c r="BVC2153" s="31"/>
      <c r="BVD2153" s="32"/>
      <c r="BVE2153" s="31"/>
      <c r="BVF2153" s="31"/>
      <c r="BVG2153" s="32"/>
      <c r="BVH2153" s="31"/>
      <c r="BVI2153" s="31"/>
      <c r="BVJ2153" s="32"/>
      <c r="BVK2153" s="31"/>
      <c r="BVL2153" s="31"/>
      <c r="BVM2153" s="32"/>
      <c r="BVN2153" s="31"/>
      <c r="BVO2153" s="31"/>
      <c r="BVP2153" s="32"/>
      <c r="BVQ2153" s="31"/>
      <c r="BVR2153" s="31"/>
      <c r="BVS2153" s="32"/>
      <c r="BVT2153" s="31"/>
      <c r="BVU2153" s="31"/>
      <c r="BVV2153" s="32"/>
      <c r="BVW2153" s="31"/>
      <c r="BVX2153" s="31"/>
      <c r="BVY2153" s="32"/>
      <c r="BVZ2153" s="31"/>
      <c r="BWA2153" s="31"/>
      <c r="BWB2153" s="32"/>
      <c r="BWC2153" s="31"/>
      <c r="BWD2153" s="31"/>
      <c r="BWE2153" s="32"/>
      <c r="BWF2153" s="31"/>
      <c r="BWG2153" s="31"/>
      <c r="BWH2153" s="32"/>
      <c r="BWI2153" s="31"/>
      <c r="BWJ2153" s="31"/>
      <c r="BWK2153" s="32"/>
      <c r="BWL2153" s="31"/>
      <c r="BWM2153" s="31"/>
      <c r="BWN2153" s="32"/>
      <c r="BWO2153" s="31"/>
      <c r="BWP2153" s="31"/>
      <c r="BWQ2153" s="32"/>
      <c r="BWR2153" s="31"/>
      <c r="BWS2153" s="31"/>
      <c r="BWT2153" s="32"/>
      <c r="BWU2153" s="31"/>
      <c r="BWV2153" s="31"/>
      <c r="BWW2153" s="32"/>
      <c r="BWX2153" s="31"/>
      <c r="BWY2153" s="31"/>
      <c r="BWZ2153" s="32"/>
      <c r="BXA2153" s="31"/>
      <c r="BXB2153" s="31"/>
      <c r="BXC2153" s="32"/>
      <c r="BXD2153" s="31"/>
      <c r="BXE2153" s="31"/>
      <c r="BXF2153" s="32"/>
      <c r="BXG2153" s="31"/>
      <c r="BXH2153" s="31"/>
      <c r="BXI2153" s="32"/>
      <c r="BXJ2153" s="31"/>
      <c r="BXK2153" s="31"/>
      <c r="BXL2153" s="32"/>
      <c r="BXM2153" s="31"/>
      <c r="BXN2153" s="31"/>
      <c r="BXO2153" s="32"/>
      <c r="BXP2153" s="31"/>
      <c r="BXQ2153" s="31"/>
      <c r="BXR2153" s="32"/>
      <c r="BXS2153" s="31"/>
      <c r="BXT2153" s="31"/>
      <c r="BXU2153" s="32"/>
      <c r="BXV2153" s="31"/>
      <c r="BXW2153" s="31"/>
      <c r="BXX2153" s="32"/>
      <c r="BXY2153" s="31"/>
      <c r="BXZ2153" s="31"/>
      <c r="BYA2153" s="32"/>
      <c r="BYB2153" s="31"/>
      <c r="BYC2153" s="31"/>
      <c r="BYD2153" s="32"/>
      <c r="BYE2153" s="31"/>
      <c r="BYF2153" s="31"/>
      <c r="BYG2153" s="32"/>
      <c r="BYH2153" s="31"/>
      <c r="BYI2153" s="31"/>
      <c r="BYJ2153" s="32"/>
      <c r="BYK2153" s="31"/>
      <c r="BYL2153" s="31"/>
      <c r="BYM2153" s="32"/>
      <c r="BYN2153" s="31"/>
      <c r="BYO2153" s="31"/>
      <c r="BYP2153" s="32"/>
      <c r="BYQ2153" s="31"/>
      <c r="BYR2153" s="31"/>
      <c r="BYS2153" s="32"/>
      <c r="BYT2153" s="31"/>
      <c r="BYU2153" s="31"/>
      <c r="BYV2153" s="32"/>
      <c r="BYW2153" s="31"/>
      <c r="BYX2153" s="31"/>
      <c r="BYY2153" s="32"/>
      <c r="BYZ2153" s="31"/>
      <c r="BZA2153" s="31"/>
      <c r="BZB2153" s="32"/>
      <c r="BZC2153" s="31"/>
      <c r="BZD2153" s="31"/>
      <c r="BZE2153" s="32"/>
      <c r="BZF2153" s="31"/>
      <c r="BZG2153" s="31"/>
      <c r="BZH2153" s="32"/>
      <c r="BZI2153" s="31"/>
      <c r="BZJ2153" s="31"/>
      <c r="BZK2153" s="32"/>
      <c r="BZL2153" s="31"/>
      <c r="BZM2153" s="31"/>
      <c r="BZN2153" s="32"/>
      <c r="BZO2153" s="31"/>
      <c r="BZP2153" s="31"/>
      <c r="BZQ2153" s="32"/>
      <c r="BZR2153" s="31"/>
      <c r="BZS2153" s="31"/>
      <c r="BZT2153" s="32"/>
      <c r="BZU2153" s="31"/>
      <c r="BZV2153" s="31"/>
      <c r="BZW2153" s="32"/>
      <c r="BZX2153" s="31"/>
      <c r="BZY2153" s="31"/>
      <c r="BZZ2153" s="32"/>
      <c r="CAA2153" s="31"/>
      <c r="CAB2153" s="31"/>
      <c r="CAC2153" s="32"/>
      <c r="CAD2153" s="31"/>
      <c r="CAE2153" s="31"/>
      <c r="CAF2153" s="32"/>
      <c r="CAG2153" s="31"/>
      <c r="CAH2153" s="31"/>
      <c r="CAI2153" s="32"/>
      <c r="CAJ2153" s="31"/>
      <c r="CAK2153" s="31"/>
      <c r="CAL2153" s="32"/>
      <c r="CAM2153" s="31"/>
      <c r="CAN2153" s="31"/>
      <c r="CAO2153" s="32"/>
      <c r="CAP2153" s="31"/>
      <c r="CAQ2153" s="31"/>
      <c r="CAR2153" s="32"/>
      <c r="CAS2153" s="31"/>
      <c r="CAT2153" s="31"/>
      <c r="CAU2153" s="32"/>
      <c r="CAV2153" s="31"/>
      <c r="CAW2153" s="31"/>
      <c r="CAX2153" s="32"/>
      <c r="CAY2153" s="31"/>
      <c r="CAZ2153" s="31"/>
      <c r="CBA2153" s="32"/>
      <c r="CBB2153" s="31"/>
      <c r="CBC2153" s="31"/>
      <c r="CBD2153" s="32"/>
      <c r="CBE2153" s="31"/>
      <c r="CBF2153" s="31"/>
      <c r="CBG2153" s="32"/>
      <c r="CBH2153" s="31"/>
      <c r="CBI2153" s="31"/>
      <c r="CBJ2153" s="32"/>
      <c r="CBK2153" s="31"/>
      <c r="CBL2153" s="31"/>
      <c r="CBM2153" s="32"/>
      <c r="CBN2153" s="31"/>
      <c r="CBO2153" s="31"/>
      <c r="CBP2153" s="32"/>
      <c r="CBQ2153" s="31"/>
      <c r="CBR2153" s="31"/>
      <c r="CBS2153" s="32"/>
      <c r="CBT2153" s="31"/>
      <c r="CBU2153" s="31"/>
      <c r="CBV2153" s="32"/>
      <c r="CBW2153" s="31"/>
      <c r="CBX2153" s="31"/>
      <c r="CBY2153" s="32"/>
      <c r="CBZ2153" s="31"/>
      <c r="CCA2153" s="31"/>
      <c r="CCB2153" s="32"/>
      <c r="CCC2153" s="31"/>
      <c r="CCD2153" s="31"/>
      <c r="CCE2153" s="32"/>
      <c r="CCF2153" s="31"/>
      <c r="CCG2153" s="31"/>
      <c r="CCH2153" s="32"/>
      <c r="CCI2153" s="31"/>
      <c r="CCJ2153" s="31"/>
      <c r="CCK2153" s="32"/>
      <c r="CCL2153" s="31"/>
      <c r="CCM2153" s="31"/>
      <c r="CCN2153" s="32"/>
      <c r="CCO2153" s="31"/>
      <c r="CCP2153" s="31"/>
      <c r="CCQ2153" s="32"/>
      <c r="CCR2153" s="31"/>
      <c r="CCS2153" s="31"/>
      <c r="CCT2153" s="32"/>
      <c r="CCU2153" s="31"/>
      <c r="CCV2153" s="31"/>
      <c r="CCW2153" s="32"/>
      <c r="CCX2153" s="31"/>
      <c r="CCY2153" s="31"/>
      <c r="CCZ2153" s="32"/>
      <c r="CDA2153" s="31"/>
      <c r="CDB2153" s="31"/>
      <c r="CDC2153" s="32"/>
      <c r="CDD2153" s="31"/>
      <c r="CDE2153" s="31"/>
      <c r="CDF2153" s="32"/>
      <c r="CDG2153" s="31"/>
      <c r="CDH2153" s="31"/>
      <c r="CDI2153" s="32"/>
      <c r="CDJ2153" s="31"/>
      <c r="CDK2153" s="31"/>
      <c r="CDL2153" s="32"/>
      <c r="CDM2153" s="31"/>
      <c r="CDN2153" s="31"/>
      <c r="CDO2153" s="32"/>
      <c r="CDP2153" s="31"/>
      <c r="CDQ2153" s="31"/>
      <c r="CDR2153" s="32"/>
      <c r="CDS2153" s="31"/>
      <c r="CDT2153" s="31"/>
      <c r="CDU2153" s="32"/>
      <c r="CDV2153" s="31"/>
      <c r="CDW2153" s="31"/>
      <c r="CDX2153" s="32"/>
      <c r="CDY2153" s="31"/>
      <c r="CDZ2153" s="31"/>
      <c r="CEA2153" s="32"/>
      <c r="CEB2153" s="31"/>
      <c r="CEC2153" s="31"/>
      <c r="CED2153" s="32"/>
      <c r="CEE2153" s="31"/>
      <c r="CEF2153" s="31"/>
      <c r="CEG2153" s="32"/>
      <c r="CEH2153" s="31"/>
      <c r="CEI2153" s="31"/>
      <c r="CEJ2153" s="32"/>
      <c r="CEK2153" s="31"/>
      <c r="CEL2153" s="31"/>
      <c r="CEM2153" s="32"/>
      <c r="CEN2153" s="31"/>
      <c r="CEO2153" s="31"/>
      <c r="CEP2153" s="32"/>
      <c r="CEQ2153" s="31"/>
      <c r="CER2153" s="31"/>
      <c r="CES2153" s="32"/>
      <c r="CET2153" s="31"/>
      <c r="CEU2153" s="31"/>
      <c r="CEV2153" s="32"/>
      <c r="CEW2153" s="31"/>
      <c r="CEX2153" s="31"/>
      <c r="CEY2153" s="32"/>
      <c r="CEZ2153" s="31"/>
      <c r="CFA2153" s="31"/>
      <c r="CFB2153" s="32"/>
      <c r="CFC2153" s="31"/>
      <c r="CFD2153" s="31"/>
      <c r="CFE2153" s="32"/>
      <c r="CFF2153" s="31"/>
      <c r="CFG2153" s="31"/>
      <c r="CFH2153" s="32"/>
      <c r="CFI2153" s="31"/>
      <c r="CFJ2153" s="31"/>
      <c r="CFK2153" s="32"/>
      <c r="CFL2153" s="31"/>
      <c r="CFM2153" s="31"/>
      <c r="CFN2153" s="32"/>
      <c r="CFO2153" s="31"/>
      <c r="CFP2153" s="31"/>
      <c r="CFQ2153" s="32"/>
      <c r="CFR2153" s="31"/>
      <c r="CFS2153" s="31"/>
      <c r="CFT2153" s="32"/>
      <c r="CFU2153" s="31"/>
      <c r="CFV2153" s="31"/>
      <c r="CFW2153" s="32"/>
      <c r="CFX2153" s="31"/>
      <c r="CFY2153" s="31"/>
      <c r="CFZ2153" s="32"/>
      <c r="CGA2153" s="31"/>
      <c r="CGB2153" s="31"/>
      <c r="CGC2153" s="32"/>
      <c r="CGD2153" s="31"/>
      <c r="CGE2153" s="31"/>
      <c r="CGF2153" s="32"/>
      <c r="CGG2153" s="31"/>
      <c r="CGH2153" s="31"/>
      <c r="CGI2153" s="32"/>
      <c r="CGJ2153" s="31"/>
      <c r="CGK2153" s="31"/>
      <c r="CGL2153" s="32"/>
      <c r="CGM2153" s="31"/>
      <c r="CGN2153" s="31"/>
      <c r="CGO2153" s="32"/>
      <c r="CGP2153" s="31"/>
      <c r="CGQ2153" s="31"/>
      <c r="CGR2153" s="32"/>
      <c r="CGS2153" s="31"/>
      <c r="CGT2153" s="31"/>
      <c r="CGU2153" s="32"/>
      <c r="CGV2153" s="31"/>
      <c r="CGW2153" s="31"/>
      <c r="CGX2153" s="32"/>
      <c r="CGY2153" s="31"/>
      <c r="CGZ2153" s="31"/>
      <c r="CHA2153" s="32"/>
      <c r="CHB2153" s="31"/>
      <c r="CHC2153" s="31"/>
      <c r="CHD2153" s="32"/>
      <c r="CHE2153" s="31"/>
      <c r="CHF2153" s="31"/>
      <c r="CHG2153" s="32"/>
      <c r="CHH2153" s="31"/>
      <c r="CHI2153" s="31"/>
      <c r="CHJ2153" s="32"/>
      <c r="CHK2153" s="31"/>
      <c r="CHL2153" s="31"/>
      <c r="CHM2153" s="32"/>
      <c r="CHN2153" s="31"/>
      <c r="CHO2153" s="31"/>
      <c r="CHP2153" s="32"/>
      <c r="CHQ2153" s="31"/>
      <c r="CHR2153" s="31"/>
      <c r="CHS2153" s="32"/>
      <c r="CHT2153" s="31"/>
      <c r="CHU2153" s="31"/>
      <c r="CHV2153" s="32"/>
      <c r="CHW2153" s="31"/>
      <c r="CHX2153" s="31"/>
      <c r="CHY2153" s="32"/>
      <c r="CHZ2153" s="31"/>
      <c r="CIA2153" s="31"/>
      <c r="CIB2153" s="32"/>
      <c r="CIC2153" s="31"/>
      <c r="CID2153" s="31"/>
      <c r="CIE2153" s="32"/>
      <c r="CIF2153" s="31"/>
      <c r="CIG2153" s="31"/>
      <c r="CIH2153" s="32"/>
      <c r="CII2153" s="31"/>
      <c r="CIJ2153" s="31"/>
      <c r="CIK2153" s="32"/>
      <c r="CIL2153" s="31"/>
      <c r="CIM2153" s="31"/>
      <c r="CIN2153" s="32"/>
      <c r="CIO2153" s="31"/>
      <c r="CIP2153" s="31"/>
      <c r="CIQ2153" s="32"/>
      <c r="CIR2153" s="31"/>
      <c r="CIS2153" s="31"/>
      <c r="CIT2153" s="32"/>
      <c r="CIU2153" s="31"/>
      <c r="CIV2153" s="31"/>
      <c r="CIW2153" s="32"/>
      <c r="CIX2153" s="31"/>
      <c r="CIY2153" s="31"/>
      <c r="CIZ2153" s="32"/>
      <c r="CJA2153" s="31"/>
      <c r="CJB2153" s="31"/>
      <c r="CJC2153" s="32"/>
      <c r="CJD2153" s="31"/>
      <c r="CJE2153" s="31"/>
      <c r="CJF2153" s="32"/>
      <c r="CJG2153" s="31"/>
      <c r="CJH2153" s="31"/>
      <c r="CJI2153" s="32"/>
      <c r="CJJ2153" s="31"/>
      <c r="CJK2153" s="31"/>
      <c r="CJL2153" s="32"/>
      <c r="CJM2153" s="31"/>
      <c r="CJN2153" s="31"/>
      <c r="CJO2153" s="32"/>
      <c r="CJP2153" s="31"/>
      <c r="CJQ2153" s="31"/>
      <c r="CJR2153" s="32"/>
      <c r="CJS2153" s="31"/>
      <c r="CJT2153" s="31"/>
      <c r="CJU2153" s="32"/>
      <c r="CJV2153" s="31"/>
      <c r="CJW2153" s="31"/>
      <c r="CJX2153" s="32"/>
      <c r="CJY2153" s="31"/>
      <c r="CJZ2153" s="31"/>
      <c r="CKA2153" s="32"/>
      <c r="CKB2153" s="31"/>
      <c r="CKC2153" s="31"/>
      <c r="CKD2153" s="32"/>
      <c r="CKE2153" s="31"/>
      <c r="CKF2153" s="31"/>
      <c r="CKG2153" s="32"/>
      <c r="CKH2153" s="31"/>
      <c r="CKI2153" s="31"/>
      <c r="CKJ2153" s="32"/>
      <c r="CKK2153" s="31"/>
      <c r="CKL2153" s="31"/>
      <c r="CKM2153" s="32"/>
      <c r="CKN2153" s="31"/>
      <c r="CKO2153" s="31"/>
      <c r="CKP2153" s="32"/>
      <c r="CKQ2153" s="31"/>
      <c r="CKR2153" s="31"/>
      <c r="CKS2153" s="32"/>
      <c r="CKT2153" s="31"/>
      <c r="CKU2153" s="31"/>
      <c r="CKV2153" s="32"/>
      <c r="CKW2153" s="31"/>
      <c r="CKX2153" s="31"/>
      <c r="CKY2153" s="32"/>
      <c r="CKZ2153" s="31"/>
      <c r="CLA2153" s="31"/>
      <c r="CLB2153" s="32"/>
      <c r="CLC2153" s="31"/>
      <c r="CLD2153" s="31"/>
      <c r="CLE2153" s="32"/>
      <c r="CLF2153" s="31"/>
      <c r="CLG2153" s="31"/>
      <c r="CLH2153" s="32"/>
      <c r="CLI2153" s="31"/>
      <c r="CLJ2153" s="31"/>
      <c r="CLK2153" s="32"/>
      <c r="CLL2153" s="31"/>
      <c r="CLM2153" s="31"/>
      <c r="CLN2153" s="32"/>
      <c r="CLO2153" s="31"/>
      <c r="CLP2153" s="31"/>
      <c r="CLQ2153" s="32"/>
      <c r="CLR2153" s="31"/>
      <c r="CLS2153" s="31"/>
      <c r="CLT2153" s="32"/>
      <c r="CLU2153" s="31"/>
      <c r="CLV2153" s="31"/>
      <c r="CLW2153" s="32"/>
      <c r="CLX2153" s="31"/>
      <c r="CLY2153" s="31"/>
      <c r="CLZ2153" s="32"/>
      <c r="CMA2153" s="31"/>
      <c r="CMB2153" s="31"/>
      <c r="CMC2153" s="32"/>
      <c r="CMD2153" s="31"/>
      <c r="CME2153" s="31"/>
      <c r="CMF2153" s="32"/>
      <c r="CMG2153" s="31"/>
      <c r="CMH2153" s="31"/>
      <c r="CMI2153" s="32"/>
      <c r="CMJ2153" s="31"/>
      <c r="CMK2153" s="31"/>
      <c r="CML2153" s="32"/>
      <c r="CMM2153" s="31"/>
      <c r="CMN2153" s="31"/>
      <c r="CMO2153" s="32"/>
      <c r="CMP2153" s="31"/>
      <c r="CMQ2153" s="31"/>
      <c r="CMR2153" s="32"/>
      <c r="CMS2153" s="31"/>
      <c r="CMT2153" s="31"/>
      <c r="CMU2153" s="32"/>
      <c r="CMV2153" s="31"/>
      <c r="CMW2153" s="31"/>
      <c r="CMX2153" s="32"/>
      <c r="CMY2153" s="31"/>
      <c r="CMZ2153" s="31"/>
      <c r="CNA2153" s="32"/>
      <c r="CNB2153" s="31"/>
      <c r="CNC2153" s="31"/>
      <c r="CND2153" s="32"/>
      <c r="CNE2153" s="31"/>
      <c r="CNF2153" s="31"/>
      <c r="CNG2153" s="32"/>
      <c r="CNH2153" s="31"/>
      <c r="CNI2153" s="31"/>
      <c r="CNJ2153" s="32"/>
      <c r="CNK2153" s="31"/>
      <c r="CNL2153" s="31"/>
      <c r="CNM2153" s="32"/>
      <c r="CNN2153" s="31"/>
      <c r="CNO2153" s="31"/>
      <c r="CNP2153" s="32"/>
      <c r="CNQ2153" s="31"/>
      <c r="CNR2153" s="31"/>
      <c r="CNS2153" s="32"/>
      <c r="CNT2153" s="31"/>
      <c r="CNU2153" s="31"/>
      <c r="CNV2153" s="32"/>
      <c r="CNW2153" s="31"/>
      <c r="CNX2153" s="31"/>
      <c r="CNY2153" s="32"/>
      <c r="CNZ2153" s="31"/>
      <c r="COA2153" s="31"/>
      <c r="COB2153" s="32"/>
      <c r="COC2153" s="31"/>
      <c r="COD2153" s="31"/>
      <c r="COE2153" s="32"/>
      <c r="COF2153" s="31"/>
      <c r="COG2153" s="31"/>
      <c r="COH2153" s="32"/>
      <c r="COI2153" s="31"/>
      <c r="COJ2153" s="31"/>
      <c r="COK2153" s="32"/>
      <c r="COL2153" s="31"/>
      <c r="COM2153" s="31"/>
      <c r="CON2153" s="32"/>
      <c r="COO2153" s="31"/>
      <c r="COP2153" s="31"/>
      <c r="COQ2153" s="32"/>
      <c r="COR2153" s="31"/>
      <c r="COS2153" s="31"/>
      <c r="COT2153" s="32"/>
      <c r="COU2153" s="31"/>
      <c r="COV2153" s="31"/>
      <c r="COW2153" s="32"/>
      <c r="COX2153" s="31"/>
      <c r="COY2153" s="31"/>
      <c r="COZ2153" s="32"/>
      <c r="CPA2153" s="31"/>
      <c r="CPB2153" s="31"/>
      <c r="CPC2153" s="32"/>
      <c r="CPD2153" s="31"/>
      <c r="CPE2153" s="31"/>
      <c r="CPF2153" s="32"/>
      <c r="CPG2153" s="31"/>
      <c r="CPH2153" s="31"/>
      <c r="CPI2153" s="32"/>
      <c r="CPJ2153" s="31"/>
      <c r="CPK2153" s="31"/>
      <c r="CPL2153" s="32"/>
      <c r="CPM2153" s="31"/>
      <c r="CPN2153" s="31"/>
      <c r="CPO2153" s="32"/>
      <c r="CPP2153" s="31"/>
      <c r="CPQ2153" s="31"/>
      <c r="CPR2153" s="32"/>
      <c r="CPS2153" s="31"/>
      <c r="CPT2153" s="31"/>
      <c r="CPU2153" s="32"/>
      <c r="CPV2153" s="31"/>
      <c r="CPW2153" s="31"/>
      <c r="CPX2153" s="32"/>
      <c r="CPY2153" s="31"/>
      <c r="CPZ2153" s="31"/>
      <c r="CQA2153" s="32"/>
      <c r="CQB2153" s="31"/>
      <c r="CQC2153" s="31"/>
      <c r="CQD2153" s="32"/>
      <c r="CQE2153" s="31"/>
      <c r="CQF2153" s="31"/>
      <c r="CQG2153" s="32"/>
      <c r="CQH2153" s="31"/>
      <c r="CQI2153" s="31"/>
      <c r="CQJ2153" s="32"/>
      <c r="CQK2153" s="31"/>
      <c r="CQL2153" s="31"/>
      <c r="CQM2153" s="32"/>
      <c r="CQN2153" s="31"/>
      <c r="CQO2153" s="31"/>
      <c r="CQP2153" s="32"/>
      <c r="CQQ2153" s="31"/>
      <c r="CQR2153" s="31"/>
      <c r="CQS2153" s="32"/>
      <c r="CQT2153" s="31"/>
      <c r="CQU2153" s="31"/>
      <c r="CQV2153" s="32"/>
      <c r="CQW2153" s="31"/>
      <c r="CQX2153" s="31"/>
      <c r="CQY2153" s="32"/>
      <c r="CQZ2153" s="31"/>
      <c r="CRA2153" s="31"/>
      <c r="CRB2153" s="32"/>
      <c r="CRC2153" s="31"/>
      <c r="CRD2153" s="31"/>
      <c r="CRE2153" s="32"/>
      <c r="CRF2153" s="31"/>
      <c r="CRG2153" s="31"/>
      <c r="CRH2153" s="32"/>
      <c r="CRI2153" s="31"/>
      <c r="CRJ2153" s="31"/>
      <c r="CRK2153" s="32"/>
      <c r="CRL2153" s="31"/>
      <c r="CRM2153" s="31"/>
      <c r="CRN2153" s="32"/>
      <c r="CRO2153" s="31"/>
      <c r="CRP2153" s="31"/>
      <c r="CRQ2153" s="32"/>
      <c r="CRR2153" s="31"/>
      <c r="CRS2153" s="31"/>
      <c r="CRT2153" s="32"/>
      <c r="CRU2153" s="31"/>
      <c r="CRV2153" s="31"/>
      <c r="CRW2153" s="32"/>
      <c r="CRX2153" s="31"/>
      <c r="CRY2153" s="31"/>
      <c r="CRZ2153" s="32"/>
      <c r="CSA2153" s="31"/>
      <c r="CSB2153" s="31"/>
      <c r="CSC2153" s="32"/>
      <c r="CSD2153" s="31"/>
      <c r="CSE2153" s="31"/>
      <c r="CSF2153" s="32"/>
      <c r="CSG2153" s="31"/>
      <c r="CSH2153" s="31"/>
      <c r="CSI2153" s="32"/>
      <c r="CSJ2153" s="31"/>
      <c r="CSK2153" s="31"/>
      <c r="CSL2153" s="32"/>
      <c r="CSM2153" s="31"/>
      <c r="CSN2153" s="31"/>
      <c r="CSO2153" s="32"/>
      <c r="CSP2153" s="31"/>
      <c r="CSQ2153" s="31"/>
      <c r="CSR2153" s="32"/>
      <c r="CSS2153" s="31"/>
      <c r="CST2153" s="31"/>
      <c r="CSU2153" s="32"/>
      <c r="CSV2153" s="31"/>
      <c r="CSW2153" s="31"/>
      <c r="CSX2153" s="32"/>
      <c r="CSY2153" s="31"/>
      <c r="CSZ2153" s="31"/>
      <c r="CTA2153" s="32"/>
      <c r="CTB2153" s="31"/>
      <c r="CTC2153" s="31"/>
      <c r="CTD2153" s="32"/>
      <c r="CTE2153" s="31"/>
      <c r="CTF2153" s="31"/>
      <c r="CTG2153" s="32"/>
      <c r="CTH2153" s="31"/>
      <c r="CTI2153" s="31"/>
      <c r="CTJ2153" s="32"/>
      <c r="CTK2153" s="31"/>
      <c r="CTL2153" s="31"/>
      <c r="CTM2153" s="32"/>
      <c r="CTN2153" s="31"/>
      <c r="CTO2153" s="31"/>
      <c r="CTP2153" s="32"/>
      <c r="CTQ2153" s="31"/>
      <c r="CTR2153" s="31"/>
      <c r="CTS2153" s="32"/>
      <c r="CTT2153" s="31"/>
      <c r="CTU2153" s="31"/>
      <c r="CTV2153" s="32"/>
      <c r="CTW2153" s="31"/>
      <c r="CTX2153" s="31"/>
      <c r="CTY2153" s="32"/>
      <c r="CTZ2153" s="31"/>
      <c r="CUA2153" s="31"/>
      <c r="CUB2153" s="32"/>
      <c r="CUC2153" s="31"/>
      <c r="CUD2153" s="31"/>
      <c r="CUE2153" s="32"/>
      <c r="CUF2153" s="31"/>
      <c r="CUG2153" s="31"/>
      <c r="CUH2153" s="32"/>
      <c r="CUI2153" s="31"/>
      <c r="CUJ2153" s="31"/>
      <c r="CUK2153" s="32"/>
      <c r="CUL2153" s="31"/>
      <c r="CUM2153" s="31"/>
      <c r="CUN2153" s="32"/>
      <c r="CUO2153" s="31"/>
      <c r="CUP2153" s="31"/>
      <c r="CUQ2153" s="32"/>
      <c r="CUR2153" s="31"/>
      <c r="CUS2153" s="31"/>
      <c r="CUT2153" s="32"/>
      <c r="CUU2153" s="31"/>
      <c r="CUV2153" s="31"/>
      <c r="CUW2153" s="32"/>
      <c r="CUX2153" s="31"/>
      <c r="CUY2153" s="31"/>
      <c r="CUZ2153" s="32"/>
      <c r="CVA2153" s="31"/>
      <c r="CVB2153" s="31"/>
      <c r="CVC2153" s="32"/>
      <c r="CVD2153" s="31"/>
      <c r="CVE2153" s="31"/>
      <c r="CVF2153" s="32"/>
      <c r="CVG2153" s="31"/>
      <c r="CVH2153" s="31"/>
      <c r="CVI2153" s="32"/>
      <c r="CVJ2153" s="31"/>
      <c r="CVK2153" s="31"/>
      <c r="CVL2153" s="32"/>
      <c r="CVM2153" s="31"/>
      <c r="CVN2153" s="31"/>
      <c r="CVO2153" s="32"/>
      <c r="CVP2153" s="31"/>
      <c r="CVQ2153" s="31"/>
      <c r="CVR2153" s="32"/>
      <c r="CVS2153" s="31"/>
      <c r="CVT2153" s="31"/>
      <c r="CVU2153" s="32"/>
      <c r="CVV2153" s="31"/>
      <c r="CVW2153" s="31"/>
      <c r="CVX2153" s="32"/>
      <c r="CVY2153" s="31"/>
      <c r="CVZ2153" s="31"/>
      <c r="CWA2153" s="32"/>
      <c r="CWB2153" s="31"/>
      <c r="CWC2153" s="31"/>
      <c r="CWD2153" s="32"/>
      <c r="CWE2153" s="31"/>
      <c r="CWF2153" s="31"/>
      <c r="CWG2153" s="32"/>
      <c r="CWH2153" s="31"/>
      <c r="CWI2153" s="31"/>
      <c r="CWJ2153" s="32"/>
      <c r="CWK2153" s="31"/>
      <c r="CWL2153" s="31"/>
      <c r="CWM2153" s="32"/>
      <c r="CWN2153" s="31"/>
      <c r="CWO2153" s="31"/>
      <c r="CWP2153" s="32"/>
      <c r="CWQ2153" s="31"/>
      <c r="CWR2153" s="31"/>
      <c r="CWS2153" s="32"/>
      <c r="CWT2153" s="31"/>
      <c r="CWU2153" s="31"/>
      <c r="CWV2153" s="32"/>
      <c r="CWW2153" s="31"/>
      <c r="CWX2153" s="31"/>
      <c r="CWY2153" s="32"/>
      <c r="CWZ2153" s="31"/>
      <c r="CXA2153" s="31"/>
      <c r="CXB2153" s="32"/>
      <c r="CXC2153" s="31"/>
      <c r="CXD2153" s="31"/>
      <c r="CXE2153" s="32"/>
      <c r="CXF2153" s="31"/>
      <c r="CXG2153" s="31"/>
      <c r="CXH2153" s="32"/>
      <c r="CXI2153" s="31"/>
      <c r="CXJ2153" s="31"/>
      <c r="CXK2153" s="32"/>
      <c r="CXL2153" s="31"/>
      <c r="CXM2153" s="31"/>
      <c r="CXN2153" s="32"/>
      <c r="CXO2153" s="31"/>
      <c r="CXP2153" s="31"/>
      <c r="CXQ2153" s="32"/>
      <c r="CXR2153" s="31"/>
      <c r="CXS2153" s="31"/>
      <c r="CXT2153" s="32"/>
      <c r="CXU2153" s="31"/>
      <c r="CXV2153" s="31"/>
      <c r="CXW2153" s="32"/>
      <c r="CXX2153" s="31"/>
      <c r="CXY2153" s="31"/>
      <c r="CXZ2153" s="32"/>
      <c r="CYA2153" s="31"/>
      <c r="CYB2153" s="31"/>
      <c r="CYC2153" s="32"/>
      <c r="CYD2153" s="31"/>
      <c r="CYE2153" s="31"/>
      <c r="CYF2153" s="32"/>
      <c r="CYG2153" s="31"/>
      <c r="CYH2153" s="31"/>
      <c r="CYI2153" s="32"/>
      <c r="CYJ2153" s="31"/>
      <c r="CYK2153" s="31"/>
      <c r="CYL2153" s="32"/>
      <c r="CYM2153" s="31"/>
      <c r="CYN2153" s="31"/>
      <c r="CYO2153" s="32"/>
      <c r="CYP2153" s="31"/>
      <c r="CYQ2153" s="31"/>
      <c r="CYR2153" s="32"/>
      <c r="CYS2153" s="31"/>
      <c r="CYT2153" s="31"/>
      <c r="CYU2153" s="32"/>
      <c r="CYV2153" s="31"/>
      <c r="CYW2153" s="31"/>
      <c r="CYX2153" s="32"/>
      <c r="CYY2153" s="31"/>
      <c r="CYZ2153" s="31"/>
      <c r="CZA2153" s="32"/>
      <c r="CZB2153" s="31"/>
      <c r="CZC2153" s="31"/>
      <c r="CZD2153" s="32"/>
      <c r="CZE2153" s="31"/>
      <c r="CZF2153" s="31"/>
      <c r="CZG2153" s="32"/>
      <c r="CZH2153" s="31"/>
      <c r="CZI2153" s="31"/>
      <c r="CZJ2153" s="32"/>
      <c r="CZK2153" s="31"/>
      <c r="CZL2153" s="31"/>
      <c r="CZM2153" s="32"/>
      <c r="CZN2153" s="31"/>
      <c r="CZO2153" s="31"/>
      <c r="CZP2153" s="32"/>
      <c r="CZQ2153" s="31"/>
      <c r="CZR2153" s="31"/>
      <c r="CZS2153" s="32"/>
      <c r="CZT2153" s="31"/>
      <c r="CZU2153" s="31"/>
      <c r="CZV2153" s="32"/>
      <c r="CZW2153" s="31"/>
      <c r="CZX2153" s="31"/>
      <c r="CZY2153" s="32"/>
      <c r="CZZ2153" s="31"/>
      <c r="DAA2153" s="31"/>
      <c r="DAB2153" s="32"/>
      <c r="DAC2153" s="31"/>
      <c r="DAD2153" s="31"/>
      <c r="DAE2153" s="32"/>
      <c r="DAF2153" s="31"/>
      <c r="DAG2153" s="31"/>
      <c r="DAH2153" s="32"/>
      <c r="DAI2153" s="31"/>
      <c r="DAJ2153" s="31"/>
      <c r="DAK2153" s="32"/>
      <c r="DAL2153" s="31"/>
      <c r="DAM2153" s="31"/>
      <c r="DAN2153" s="32"/>
      <c r="DAO2153" s="31"/>
      <c r="DAP2153" s="31"/>
      <c r="DAQ2153" s="32"/>
      <c r="DAR2153" s="31"/>
      <c r="DAS2153" s="31"/>
      <c r="DAT2153" s="32"/>
      <c r="DAU2153" s="31"/>
      <c r="DAV2153" s="31"/>
      <c r="DAW2153" s="32"/>
      <c r="DAX2153" s="31"/>
      <c r="DAY2153" s="31"/>
      <c r="DAZ2153" s="32"/>
      <c r="DBA2153" s="31"/>
      <c r="DBB2153" s="31"/>
      <c r="DBC2153" s="32"/>
      <c r="DBD2153" s="31"/>
      <c r="DBE2153" s="31"/>
      <c r="DBF2153" s="32"/>
      <c r="DBG2153" s="31"/>
      <c r="DBH2153" s="31"/>
      <c r="DBI2153" s="32"/>
      <c r="DBJ2153" s="31"/>
      <c r="DBK2153" s="31"/>
      <c r="DBL2153" s="32"/>
      <c r="DBM2153" s="31"/>
      <c r="DBN2153" s="31"/>
      <c r="DBO2153" s="32"/>
      <c r="DBP2153" s="31"/>
      <c r="DBQ2153" s="31"/>
      <c r="DBR2153" s="32"/>
      <c r="DBS2153" s="31"/>
      <c r="DBT2153" s="31"/>
      <c r="DBU2153" s="32"/>
      <c r="DBV2153" s="31"/>
      <c r="DBW2153" s="31"/>
      <c r="DBX2153" s="32"/>
      <c r="DBY2153" s="31"/>
      <c r="DBZ2153" s="31"/>
      <c r="DCA2153" s="32"/>
      <c r="DCB2153" s="31"/>
      <c r="DCC2153" s="31"/>
      <c r="DCD2153" s="32"/>
      <c r="DCE2153" s="31"/>
      <c r="DCF2153" s="31"/>
      <c r="DCG2153" s="32"/>
      <c r="DCH2153" s="31"/>
      <c r="DCI2153" s="31"/>
      <c r="DCJ2153" s="32"/>
      <c r="DCK2153" s="31"/>
      <c r="DCL2153" s="31"/>
      <c r="DCM2153" s="32"/>
      <c r="DCN2153" s="31"/>
      <c r="DCO2153" s="31"/>
      <c r="DCP2153" s="32"/>
      <c r="DCQ2153" s="31"/>
      <c r="DCR2153" s="31"/>
      <c r="DCS2153" s="32"/>
      <c r="DCT2153" s="31"/>
      <c r="DCU2153" s="31"/>
      <c r="DCV2153" s="32"/>
      <c r="DCW2153" s="31"/>
      <c r="DCX2153" s="31"/>
      <c r="DCY2153" s="32"/>
      <c r="DCZ2153" s="31"/>
      <c r="DDA2153" s="31"/>
      <c r="DDB2153" s="32"/>
      <c r="DDC2153" s="31"/>
      <c r="DDD2153" s="31"/>
      <c r="DDE2153" s="32"/>
      <c r="DDF2153" s="31"/>
      <c r="DDG2153" s="31"/>
      <c r="DDH2153" s="32"/>
      <c r="DDI2153" s="31"/>
      <c r="DDJ2153" s="31"/>
      <c r="DDK2153" s="32"/>
      <c r="DDL2153" s="31"/>
      <c r="DDM2153" s="31"/>
      <c r="DDN2153" s="32"/>
      <c r="DDO2153" s="31"/>
      <c r="DDP2153" s="31"/>
      <c r="DDQ2153" s="32"/>
      <c r="DDR2153" s="31"/>
      <c r="DDS2153" s="31"/>
      <c r="DDT2153" s="32"/>
      <c r="DDU2153" s="31"/>
      <c r="DDV2153" s="31"/>
      <c r="DDW2153" s="32"/>
      <c r="DDX2153" s="31"/>
      <c r="DDY2153" s="31"/>
      <c r="DDZ2153" s="32"/>
      <c r="DEA2153" s="31"/>
      <c r="DEB2153" s="31"/>
      <c r="DEC2153" s="32"/>
      <c r="DED2153" s="31"/>
      <c r="DEE2153" s="31"/>
      <c r="DEF2153" s="32"/>
      <c r="DEG2153" s="31"/>
      <c r="DEH2153" s="31"/>
      <c r="DEI2153" s="32"/>
      <c r="DEJ2153" s="31"/>
      <c r="DEK2153" s="31"/>
      <c r="DEL2153" s="32"/>
      <c r="DEM2153" s="31"/>
      <c r="DEN2153" s="31"/>
      <c r="DEO2153" s="32"/>
      <c r="DEP2153" s="31"/>
      <c r="DEQ2153" s="31"/>
      <c r="DER2153" s="32"/>
      <c r="DES2153" s="31"/>
      <c r="DET2153" s="31"/>
      <c r="DEU2153" s="32"/>
      <c r="DEV2153" s="31"/>
      <c r="DEW2153" s="31"/>
      <c r="DEX2153" s="32"/>
      <c r="DEY2153" s="31"/>
      <c r="DEZ2153" s="31"/>
      <c r="DFA2153" s="32"/>
      <c r="DFB2153" s="31"/>
      <c r="DFC2153" s="31"/>
      <c r="DFD2153" s="32"/>
      <c r="DFE2153" s="31"/>
      <c r="DFF2153" s="31"/>
      <c r="DFG2153" s="32"/>
      <c r="DFH2153" s="31"/>
      <c r="DFI2153" s="31"/>
      <c r="DFJ2153" s="32"/>
      <c r="DFK2153" s="31"/>
      <c r="DFL2153" s="31"/>
      <c r="DFM2153" s="32"/>
      <c r="DFN2153" s="31"/>
      <c r="DFO2153" s="31"/>
      <c r="DFP2153" s="32"/>
      <c r="DFQ2153" s="31"/>
      <c r="DFR2153" s="31"/>
      <c r="DFS2153" s="32"/>
      <c r="DFT2153" s="31"/>
      <c r="DFU2153" s="31"/>
      <c r="DFV2153" s="32"/>
      <c r="DFW2153" s="31"/>
      <c r="DFX2153" s="31"/>
      <c r="DFY2153" s="32"/>
      <c r="DFZ2153" s="31"/>
      <c r="DGA2153" s="31"/>
      <c r="DGB2153" s="32"/>
      <c r="DGC2153" s="31"/>
      <c r="DGD2153" s="31"/>
      <c r="DGE2153" s="32"/>
      <c r="DGF2153" s="31"/>
      <c r="DGG2153" s="31"/>
      <c r="DGH2153" s="32"/>
      <c r="DGI2153" s="31"/>
      <c r="DGJ2153" s="31"/>
      <c r="DGK2153" s="32"/>
      <c r="DGL2153" s="31"/>
      <c r="DGM2153" s="31"/>
      <c r="DGN2153" s="32"/>
      <c r="DGO2153" s="31"/>
      <c r="DGP2153" s="31"/>
      <c r="DGQ2153" s="32"/>
      <c r="DGR2153" s="31"/>
      <c r="DGS2153" s="31"/>
      <c r="DGT2153" s="32"/>
      <c r="DGU2153" s="31"/>
      <c r="DGV2153" s="31"/>
      <c r="DGW2153" s="32"/>
      <c r="DGX2153" s="31"/>
      <c r="DGY2153" s="31"/>
      <c r="DGZ2153" s="32"/>
      <c r="DHA2153" s="31"/>
      <c r="DHB2153" s="31"/>
      <c r="DHC2153" s="32"/>
      <c r="DHD2153" s="31"/>
      <c r="DHE2153" s="31"/>
      <c r="DHF2153" s="32"/>
      <c r="DHG2153" s="31"/>
      <c r="DHH2153" s="31"/>
      <c r="DHI2153" s="32"/>
      <c r="DHJ2153" s="31"/>
      <c r="DHK2153" s="31"/>
      <c r="DHL2153" s="32"/>
      <c r="DHM2153" s="31"/>
      <c r="DHN2153" s="31"/>
      <c r="DHO2153" s="32"/>
      <c r="DHP2153" s="31"/>
      <c r="DHQ2153" s="31"/>
      <c r="DHR2153" s="32"/>
      <c r="DHS2153" s="31"/>
      <c r="DHT2153" s="31"/>
      <c r="DHU2153" s="32"/>
      <c r="DHV2153" s="31"/>
      <c r="DHW2153" s="31"/>
      <c r="DHX2153" s="32"/>
      <c r="DHY2153" s="31"/>
      <c r="DHZ2153" s="31"/>
      <c r="DIA2153" s="32"/>
      <c r="DIB2153" s="31"/>
      <c r="DIC2153" s="31"/>
      <c r="DID2153" s="32"/>
      <c r="DIE2153" s="31"/>
      <c r="DIF2153" s="31"/>
      <c r="DIG2153" s="32"/>
      <c r="DIH2153" s="31"/>
      <c r="DII2153" s="31"/>
      <c r="DIJ2153" s="32"/>
      <c r="DIK2153" s="31"/>
      <c r="DIL2153" s="31"/>
      <c r="DIM2153" s="32"/>
      <c r="DIN2153" s="31"/>
      <c r="DIO2153" s="31"/>
      <c r="DIP2153" s="32"/>
      <c r="DIQ2153" s="31"/>
      <c r="DIR2153" s="31"/>
      <c r="DIS2153" s="32"/>
      <c r="DIT2153" s="31"/>
      <c r="DIU2153" s="31"/>
      <c r="DIV2153" s="32"/>
      <c r="DIW2153" s="31"/>
      <c r="DIX2153" s="31"/>
      <c r="DIY2153" s="32"/>
      <c r="DIZ2153" s="31"/>
      <c r="DJA2153" s="31"/>
      <c r="DJB2153" s="32"/>
      <c r="DJC2153" s="31"/>
      <c r="DJD2153" s="31"/>
      <c r="DJE2153" s="32"/>
      <c r="DJF2153" s="31"/>
      <c r="DJG2153" s="31"/>
      <c r="DJH2153" s="32"/>
      <c r="DJI2153" s="31"/>
      <c r="DJJ2153" s="31"/>
      <c r="DJK2153" s="32"/>
      <c r="DJL2153" s="31"/>
      <c r="DJM2153" s="31"/>
      <c r="DJN2153" s="32"/>
      <c r="DJO2153" s="31"/>
      <c r="DJP2153" s="31"/>
      <c r="DJQ2153" s="32"/>
      <c r="DJR2153" s="31"/>
      <c r="DJS2153" s="31"/>
      <c r="DJT2153" s="32"/>
      <c r="DJU2153" s="31"/>
      <c r="DJV2153" s="31"/>
      <c r="DJW2153" s="32"/>
      <c r="DJX2153" s="31"/>
      <c r="DJY2153" s="31"/>
      <c r="DJZ2153" s="32"/>
      <c r="DKA2153" s="31"/>
      <c r="DKB2153" s="31"/>
      <c r="DKC2153" s="32"/>
      <c r="DKD2153" s="31"/>
      <c r="DKE2153" s="31"/>
      <c r="DKF2153" s="32"/>
      <c r="DKG2153" s="31"/>
      <c r="DKH2153" s="31"/>
      <c r="DKI2153" s="32"/>
      <c r="DKJ2153" s="31"/>
      <c r="DKK2153" s="31"/>
      <c r="DKL2153" s="32"/>
      <c r="DKM2153" s="31"/>
      <c r="DKN2153" s="31"/>
      <c r="DKO2153" s="32"/>
      <c r="DKP2153" s="31"/>
      <c r="DKQ2153" s="31"/>
      <c r="DKR2153" s="32"/>
      <c r="DKS2153" s="31"/>
      <c r="DKT2153" s="31"/>
      <c r="DKU2153" s="32"/>
      <c r="DKV2153" s="31"/>
      <c r="DKW2153" s="31"/>
      <c r="DKX2153" s="32"/>
      <c r="DKY2153" s="31"/>
      <c r="DKZ2153" s="31"/>
      <c r="DLA2153" s="32"/>
      <c r="DLB2153" s="31"/>
      <c r="DLC2153" s="31"/>
      <c r="DLD2153" s="32"/>
      <c r="DLE2153" s="31"/>
      <c r="DLF2153" s="31"/>
      <c r="DLG2153" s="32"/>
      <c r="DLH2153" s="31"/>
      <c r="DLI2153" s="31"/>
      <c r="DLJ2153" s="32"/>
      <c r="DLK2153" s="31"/>
      <c r="DLL2153" s="31"/>
      <c r="DLM2153" s="32"/>
      <c r="DLN2153" s="31"/>
      <c r="DLO2153" s="31"/>
      <c r="DLP2153" s="32"/>
      <c r="DLQ2153" s="31"/>
      <c r="DLR2153" s="31"/>
      <c r="DLS2153" s="32"/>
      <c r="DLT2153" s="31"/>
      <c r="DLU2153" s="31"/>
      <c r="DLV2153" s="32"/>
      <c r="DLW2153" s="31"/>
      <c r="DLX2153" s="31"/>
      <c r="DLY2153" s="32"/>
      <c r="DLZ2153" s="31"/>
      <c r="DMA2153" s="31"/>
      <c r="DMB2153" s="32"/>
      <c r="DMC2153" s="31"/>
      <c r="DMD2153" s="31"/>
      <c r="DME2153" s="32"/>
      <c r="DMF2153" s="31"/>
      <c r="DMG2153" s="31"/>
      <c r="DMH2153" s="32"/>
      <c r="DMI2153" s="31"/>
      <c r="DMJ2153" s="31"/>
      <c r="DMK2153" s="32"/>
      <c r="DML2153" s="31"/>
      <c r="DMM2153" s="31"/>
      <c r="DMN2153" s="32"/>
      <c r="DMO2153" s="31"/>
      <c r="DMP2153" s="31"/>
      <c r="DMQ2153" s="32"/>
      <c r="DMR2153" s="31"/>
      <c r="DMS2153" s="31"/>
      <c r="DMT2153" s="32"/>
      <c r="DMU2153" s="31"/>
      <c r="DMV2153" s="31"/>
      <c r="DMW2153" s="32"/>
      <c r="DMX2153" s="31"/>
      <c r="DMY2153" s="31"/>
      <c r="DMZ2153" s="32"/>
      <c r="DNA2153" s="31"/>
      <c r="DNB2153" s="31"/>
      <c r="DNC2153" s="32"/>
      <c r="DND2153" s="31"/>
      <c r="DNE2153" s="31"/>
      <c r="DNF2153" s="32"/>
      <c r="DNG2153" s="31"/>
      <c r="DNH2153" s="31"/>
      <c r="DNI2153" s="32"/>
      <c r="DNJ2153" s="31"/>
      <c r="DNK2153" s="31"/>
      <c r="DNL2153" s="32"/>
      <c r="DNM2153" s="31"/>
      <c r="DNN2153" s="31"/>
      <c r="DNO2153" s="32"/>
      <c r="DNP2153" s="31"/>
      <c r="DNQ2153" s="31"/>
      <c r="DNR2153" s="32"/>
      <c r="DNS2153" s="31"/>
      <c r="DNT2153" s="31"/>
      <c r="DNU2153" s="32"/>
      <c r="DNV2153" s="31"/>
      <c r="DNW2153" s="31"/>
      <c r="DNX2153" s="32"/>
      <c r="DNY2153" s="31"/>
      <c r="DNZ2153" s="31"/>
      <c r="DOA2153" s="32"/>
      <c r="DOB2153" s="31"/>
      <c r="DOC2153" s="31"/>
      <c r="DOD2153" s="32"/>
      <c r="DOE2153" s="31"/>
      <c r="DOF2153" s="31"/>
      <c r="DOG2153" s="32"/>
      <c r="DOH2153" s="31"/>
      <c r="DOI2153" s="31"/>
      <c r="DOJ2153" s="32"/>
      <c r="DOK2153" s="31"/>
      <c r="DOL2153" s="31"/>
      <c r="DOM2153" s="32"/>
      <c r="DON2153" s="31"/>
      <c r="DOO2153" s="31"/>
      <c r="DOP2153" s="32"/>
      <c r="DOQ2153" s="31"/>
      <c r="DOR2153" s="31"/>
      <c r="DOS2153" s="32"/>
      <c r="DOT2153" s="31"/>
      <c r="DOU2153" s="31"/>
      <c r="DOV2153" s="32"/>
      <c r="DOW2153" s="31"/>
      <c r="DOX2153" s="31"/>
      <c r="DOY2153" s="32"/>
      <c r="DOZ2153" s="31"/>
      <c r="DPA2153" s="31"/>
      <c r="DPB2153" s="32"/>
      <c r="DPC2153" s="31"/>
      <c r="DPD2153" s="31"/>
      <c r="DPE2153" s="32"/>
      <c r="DPF2153" s="31"/>
      <c r="DPG2153" s="31"/>
      <c r="DPH2153" s="32"/>
      <c r="DPI2153" s="31"/>
      <c r="DPJ2153" s="31"/>
      <c r="DPK2153" s="32"/>
      <c r="DPL2153" s="31"/>
      <c r="DPM2153" s="31"/>
      <c r="DPN2153" s="32"/>
      <c r="DPO2153" s="31"/>
      <c r="DPP2153" s="31"/>
      <c r="DPQ2153" s="32"/>
      <c r="DPR2153" s="31"/>
      <c r="DPS2153" s="31"/>
      <c r="DPT2153" s="32"/>
      <c r="DPU2153" s="31"/>
      <c r="DPV2153" s="31"/>
      <c r="DPW2153" s="32"/>
      <c r="DPX2153" s="31"/>
      <c r="DPY2153" s="31"/>
      <c r="DPZ2153" s="32"/>
      <c r="DQA2153" s="31"/>
      <c r="DQB2153" s="31"/>
      <c r="DQC2153" s="32"/>
      <c r="DQD2153" s="31"/>
      <c r="DQE2153" s="31"/>
      <c r="DQF2153" s="32"/>
      <c r="DQG2153" s="31"/>
      <c r="DQH2153" s="31"/>
      <c r="DQI2153" s="32"/>
      <c r="DQJ2153" s="31"/>
      <c r="DQK2153" s="31"/>
      <c r="DQL2153" s="32"/>
      <c r="DQM2153" s="31"/>
      <c r="DQN2153" s="31"/>
      <c r="DQO2153" s="32"/>
      <c r="DQP2153" s="31"/>
      <c r="DQQ2153" s="31"/>
      <c r="DQR2153" s="32"/>
      <c r="DQS2153" s="31"/>
      <c r="DQT2153" s="31"/>
      <c r="DQU2153" s="32"/>
      <c r="DQV2153" s="31"/>
      <c r="DQW2153" s="31"/>
      <c r="DQX2153" s="32"/>
      <c r="DQY2153" s="31"/>
      <c r="DQZ2153" s="31"/>
      <c r="DRA2153" s="32"/>
      <c r="DRB2153" s="31"/>
      <c r="DRC2153" s="31"/>
      <c r="DRD2153" s="32"/>
      <c r="DRE2153" s="31"/>
      <c r="DRF2153" s="31"/>
      <c r="DRG2153" s="32"/>
      <c r="DRH2153" s="31"/>
      <c r="DRI2153" s="31"/>
      <c r="DRJ2153" s="32"/>
      <c r="DRK2153" s="31"/>
      <c r="DRL2153" s="31"/>
      <c r="DRM2153" s="32"/>
      <c r="DRN2153" s="31"/>
      <c r="DRO2153" s="31"/>
      <c r="DRP2153" s="32"/>
      <c r="DRQ2153" s="31"/>
      <c r="DRR2153" s="31"/>
      <c r="DRS2153" s="32"/>
      <c r="DRT2153" s="31"/>
      <c r="DRU2153" s="31"/>
      <c r="DRV2153" s="32"/>
      <c r="DRW2153" s="31"/>
      <c r="DRX2153" s="31"/>
      <c r="DRY2153" s="32"/>
      <c r="DRZ2153" s="31"/>
      <c r="DSA2153" s="31"/>
      <c r="DSB2153" s="32"/>
      <c r="DSC2153" s="31"/>
      <c r="DSD2153" s="31"/>
      <c r="DSE2153" s="32"/>
      <c r="DSF2153" s="31"/>
      <c r="DSG2153" s="31"/>
      <c r="DSH2153" s="32"/>
      <c r="DSI2153" s="31"/>
      <c r="DSJ2153" s="31"/>
      <c r="DSK2153" s="32"/>
      <c r="DSL2153" s="31"/>
      <c r="DSM2153" s="31"/>
      <c r="DSN2153" s="32"/>
      <c r="DSO2153" s="31"/>
      <c r="DSP2153" s="31"/>
      <c r="DSQ2153" s="32"/>
      <c r="DSR2153" s="31"/>
      <c r="DSS2153" s="31"/>
      <c r="DST2153" s="32"/>
      <c r="DSU2153" s="31"/>
      <c r="DSV2153" s="31"/>
      <c r="DSW2153" s="32"/>
      <c r="DSX2153" s="31"/>
      <c r="DSY2153" s="31"/>
      <c r="DSZ2153" s="32"/>
      <c r="DTA2153" s="31"/>
      <c r="DTB2153" s="31"/>
      <c r="DTC2153" s="32"/>
      <c r="DTD2153" s="31"/>
      <c r="DTE2153" s="31"/>
      <c r="DTF2153" s="32"/>
      <c r="DTG2153" s="31"/>
      <c r="DTH2153" s="31"/>
      <c r="DTI2153" s="32"/>
      <c r="DTJ2153" s="31"/>
      <c r="DTK2153" s="31"/>
      <c r="DTL2153" s="32"/>
      <c r="DTM2153" s="31"/>
      <c r="DTN2153" s="31"/>
      <c r="DTO2153" s="32"/>
      <c r="DTP2153" s="31"/>
      <c r="DTQ2153" s="31"/>
      <c r="DTR2153" s="32"/>
      <c r="DTS2153" s="31"/>
      <c r="DTT2153" s="31"/>
      <c r="DTU2153" s="32"/>
      <c r="DTV2153" s="31"/>
      <c r="DTW2153" s="31"/>
      <c r="DTX2153" s="32"/>
      <c r="DTY2153" s="31"/>
      <c r="DTZ2153" s="31"/>
      <c r="DUA2153" s="32"/>
      <c r="DUB2153" s="31"/>
      <c r="DUC2153" s="31"/>
      <c r="DUD2153" s="32"/>
      <c r="DUE2153" s="31"/>
      <c r="DUF2153" s="31"/>
      <c r="DUG2153" s="32"/>
      <c r="DUH2153" s="31"/>
      <c r="DUI2153" s="31"/>
      <c r="DUJ2153" s="32"/>
      <c r="DUK2153" s="31"/>
      <c r="DUL2153" s="31"/>
      <c r="DUM2153" s="32"/>
      <c r="DUN2153" s="31"/>
      <c r="DUO2153" s="31"/>
      <c r="DUP2153" s="32"/>
      <c r="DUQ2153" s="31"/>
      <c r="DUR2153" s="31"/>
      <c r="DUS2153" s="32"/>
      <c r="DUT2153" s="31"/>
      <c r="DUU2153" s="31"/>
      <c r="DUV2153" s="32"/>
      <c r="DUW2153" s="31"/>
      <c r="DUX2153" s="31"/>
      <c r="DUY2153" s="32"/>
      <c r="DUZ2153" s="31"/>
      <c r="DVA2153" s="31"/>
      <c r="DVB2153" s="32"/>
      <c r="DVC2153" s="31"/>
      <c r="DVD2153" s="31"/>
      <c r="DVE2153" s="32"/>
      <c r="DVF2153" s="31"/>
      <c r="DVG2153" s="31"/>
      <c r="DVH2153" s="32"/>
      <c r="DVI2153" s="31"/>
      <c r="DVJ2153" s="31"/>
      <c r="DVK2153" s="32"/>
      <c r="DVL2153" s="31"/>
      <c r="DVM2153" s="31"/>
      <c r="DVN2153" s="32"/>
      <c r="DVO2153" s="31"/>
      <c r="DVP2153" s="31"/>
      <c r="DVQ2153" s="32"/>
      <c r="DVR2153" s="31"/>
      <c r="DVS2153" s="31"/>
      <c r="DVT2153" s="32"/>
      <c r="DVU2153" s="31"/>
      <c r="DVV2153" s="31"/>
      <c r="DVW2153" s="32"/>
      <c r="DVX2153" s="31"/>
      <c r="DVY2153" s="31"/>
      <c r="DVZ2153" s="32"/>
      <c r="DWA2153" s="31"/>
      <c r="DWB2153" s="31"/>
      <c r="DWC2153" s="32"/>
      <c r="DWD2153" s="31"/>
      <c r="DWE2153" s="31"/>
      <c r="DWF2153" s="32"/>
      <c r="DWG2153" s="31"/>
      <c r="DWH2153" s="31"/>
      <c r="DWI2153" s="32"/>
      <c r="DWJ2153" s="31"/>
      <c r="DWK2153" s="31"/>
      <c r="DWL2153" s="32"/>
      <c r="DWM2153" s="31"/>
      <c r="DWN2153" s="31"/>
      <c r="DWO2153" s="32"/>
      <c r="DWP2153" s="31"/>
      <c r="DWQ2153" s="31"/>
      <c r="DWR2153" s="32"/>
      <c r="DWS2153" s="31"/>
      <c r="DWT2153" s="31"/>
      <c r="DWU2153" s="32"/>
      <c r="DWV2153" s="31"/>
      <c r="DWW2153" s="31"/>
      <c r="DWX2153" s="32"/>
      <c r="DWY2153" s="31"/>
      <c r="DWZ2153" s="31"/>
      <c r="DXA2153" s="32"/>
      <c r="DXB2153" s="31"/>
      <c r="DXC2153" s="31"/>
      <c r="DXD2153" s="32"/>
      <c r="DXE2153" s="31"/>
      <c r="DXF2153" s="31"/>
      <c r="DXG2153" s="32"/>
      <c r="DXH2153" s="31"/>
      <c r="DXI2153" s="31"/>
      <c r="DXJ2153" s="32"/>
      <c r="DXK2153" s="31"/>
      <c r="DXL2153" s="31"/>
      <c r="DXM2153" s="32"/>
      <c r="DXN2153" s="31"/>
      <c r="DXO2153" s="31"/>
      <c r="DXP2153" s="32"/>
      <c r="DXQ2153" s="31"/>
      <c r="DXR2153" s="31"/>
      <c r="DXS2153" s="32"/>
      <c r="DXT2153" s="31"/>
      <c r="DXU2153" s="31"/>
      <c r="DXV2153" s="32"/>
      <c r="DXW2153" s="31"/>
      <c r="DXX2153" s="31"/>
      <c r="DXY2153" s="32"/>
      <c r="DXZ2153" s="31"/>
      <c r="DYA2153" s="31"/>
      <c r="DYB2153" s="32"/>
      <c r="DYC2153" s="31"/>
      <c r="DYD2153" s="31"/>
      <c r="DYE2153" s="32"/>
      <c r="DYF2153" s="31"/>
      <c r="DYG2153" s="31"/>
      <c r="DYH2153" s="32"/>
      <c r="DYI2153" s="31"/>
      <c r="DYJ2153" s="31"/>
      <c r="DYK2153" s="32"/>
      <c r="DYL2153" s="31"/>
      <c r="DYM2153" s="31"/>
      <c r="DYN2153" s="32"/>
      <c r="DYO2153" s="31"/>
      <c r="DYP2153" s="31"/>
      <c r="DYQ2153" s="32"/>
      <c r="DYR2153" s="31"/>
      <c r="DYS2153" s="31"/>
      <c r="DYT2153" s="32"/>
      <c r="DYU2153" s="31"/>
      <c r="DYV2153" s="31"/>
      <c r="DYW2153" s="32"/>
      <c r="DYX2153" s="31"/>
      <c r="DYY2153" s="31"/>
      <c r="DYZ2153" s="32"/>
      <c r="DZA2153" s="31"/>
      <c r="DZB2153" s="31"/>
      <c r="DZC2153" s="32"/>
      <c r="DZD2153" s="31"/>
      <c r="DZE2153" s="31"/>
      <c r="DZF2153" s="32"/>
      <c r="DZG2153" s="31"/>
      <c r="DZH2153" s="31"/>
      <c r="DZI2153" s="32"/>
      <c r="DZJ2153" s="31"/>
      <c r="DZK2153" s="31"/>
      <c r="DZL2153" s="32"/>
      <c r="DZM2153" s="31"/>
      <c r="DZN2153" s="31"/>
      <c r="DZO2153" s="32"/>
      <c r="DZP2153" s="31"/>
      <c r="DZQ2153" s="31"/>
      <c r="DZR2153" s="32"/>
      <c r="DZS2153" s="31"/>
      <c r="DZT2153" s="31"/>
      <c r="DZU2153" s="32"/>
      <c r="DZV2153" s="31"/>
      <c r="DZW2153" s="31"/>
      <c r="DZX2153" s="32"/>
      <c r="DZY2153" s="31"/>
      <c r="DZZ2153" s="31"/>
      <c r="EAA2153" s="32"/>
      <c r="EAB2153" s="31"/>
      <c r="EAC2153" s="31"/>
      <c r="EAD2153" s="32"/>
      <c r="EAE2153" s="31"/>
      <c r="EAF2153" s="31"/>
      <c r="EAG2153" s="32"/>
      <c r="EAH2153" s="31"/>
      <c r="EAI2153" s="31"/>
      <c r="EAJ2153" s="32"/>
      <c r="EAK2153" s="31"/>
      <c r="EAL2153" s="31"/>
      <c r="EAM2153" s="32"/>
      <c r="EAN2153" s="31"/>
      <c r="EAO2153" s="31"/>
      <c r="EAP2153" s="32"/>
      <c r="EAQ2153" s="31"/>
      <c r="EAR2153" s="31"/>
      <c r="EAS2153" s="32"/>
      <c r="EAT2153" s="31"/>
      <c r="EAU2153" s="31"/>
      <c r="EAV2153" s="32"/>
      <c r="EAW2153" s="31"/>
      <c r="EAX2153" s="31"/>
      <c r="EAY2153" s="32"/>
      <c r="EAZ2153" s="31"/>
      <c r="EBA2153" s="31"/>
      <c r="EBB2153" s="32"/>
      <c r="EBC2153" s="31"/>
      <c r="EBD2153" s="31"/>
      <c r="EBE2153" s="32"/>
      <c r="EBF2153" s="31"/>
      <c r="EBG2153" s="31"/>
      <c r="EBH2153" s="32"/>
      <c r="EBI2153" s="31"/>
      <c r="EBJ2153" s="31"/>
      <c r="EBK2153" s="32"/>
      <c r="EBL2153" s="31"/>
      <c r="EBM2153" s="31"/>
      <c r="EBN2153" s="32"/>
      <c r="EBO2153" s="31"/>
      <c r="EBP2153" s="31"/>
      <c r="EBQ2153" s="32"/>
      <c r="EBR2153" s="31"/>
      <c r="EBS2153" s="31"/>
      <c r="EBT2153" s="32"/>
      <c r="EBU2153" s="31"/>
      <c r="EBV2153" s="31"/>
      <c r="EBW2153" s="32"/>
      <c r="EBX2153" s="31"/>
      <c r="EBY2153" s="31"/>
      <c r="EBZ2153" s="32"/>
      <c r="ECA2153" s="31"/>
      <c r="ECB2153" s="31"/>
      <c r="ECC2153" s="32"/>
      <c r="ECD2153" s="31"/>
      <c r="ECE2153" s="31"/>
      <c r="ECF2153" s="32"/>
      <c r="ECG2153" s="31"/>
      <c r="ECH2153" s="31"/>
      <c r="ECI2153" s="32"/>
      <c r="ECJ2153" s="31"/>
      <c r="ECK2153" s="31"/>
      <c r="ECL2153" s="32"/>
      <c r="ECM2153" s="31"/>
      <c r="ECN2153" s="31"/>
      <c r="ECO2153" s="32"/>
      <c r="ECP2153" s="31"/>
      <c r="ECQ2153" s="31"/>
      <c r="ECR2153" s="32"/>
      <c r="ECS2153" s="31"/>
      <c r="ECT2153" s="31"/>
      <c r="ECU2153" s="32"/>
      <c r="ECV2153" s="31"/>
      <c r="ECW2153" s="31"/>
      <c r="ECX2153" s="32"/>
      <c r="ECY2153" s="31"/>
      <c r="ECZ2153" s="31"/>
      <c r="EDA2153" s="32"/>
      <c r="EDB2153" s="31"/>
      <c r="EDC2153" s="31"/>
      <c r="EDD2153" s="32"/>
      <c r="EDE2153" s="31"/>
      <c r="EDF2153" s="31"/>
      <c r="EDG2153" s="32"/>
      <c r="EDH2153" s="31"/>
      <c r="EDI2153" s="31"/>
      <c r="EDJ2153" s="32"/>
      <c r="EDK2153" s="31"/>
      <c r="EDL2153" s="31"/>
      <c r="EDM2153" s="32"/>
      <c r="EDN2153" s="31"/>
      <c r="EDO2153" s="31"/>
      <c r="EDP2153" s="32"/>
      <c r="EDQ2153" s="31"/>
      <c r="EDR2153" s="31"/>
      <c r="EDS2153" s="32"/>
      <c r="EDT2153" s="31"/>
      <c r="EDU2153" s="31"/>
      <c r="EDV2153" s="32"/>
      <c r="EDW2153" s="31"/>
      <c r="EDX2153" s="31"/>
      <c r="EDY2153" s="32"/>
      <c r="EDZ2153" s="31"/>
      <c r="EEA2153" s="31"/>
      <c r="EEB2153" s="32"/>
      <c r="EEC2153" s="31"/>
      <c r="EED2153" s="31"/>
      <c r="EEE2153" s="32"/>
      <c r="EEF2153" s="31"/>
      <c r="EEG2153" s="31"/>
      <c r="EEH2153" s="32"/>
      <c r="EEI2153" s="31"/>
      <c r="EEJ2153" s="31"/>
      <c r="EEK2153" s="32"/>
      <c r="EEL2153" s="31"/>
      <c r="EEM2153" s="31"/>
      <c r="EEN2153" s="32"/>
      <c r="EEO2153" s="31"/>
      <c r="EEP2153" s="31"/>
      <c r="EEQ2153" s="32"/>
      <c r="EER2153" s="31"/>
      <c r="EES2153" s="31"/>
      <c r="EET2153" s="32"/>
      <c r="EEU2153" s="31"/>
      <c r="EEV2153" s="31"/>
      <c r="EEW2153" s="32"/>
      <c r="EEX2153" s="31"/>
      <c r="EEY2153" s="31"/>
      <c r="EEZ2153" s="32"/>
      <c r="EFA2153" s="31"/>
      <c r="EFB2153" s="31"/>
      <c r="EFC2153" s="32"/>
      <c r="EFD2153" s="31"/>
      <c r="EFE2153" s="31"/>
      <c r="EFF2153" s="32"/>
      <c r="EFG2153" s="31"/>
      <c r="EFH2153" s="31"/>
      <c r="EFI2153" s="32"/>
      <c r="EFJ2153" s="31"/>
      <c r="EFK2153" s="31"/>
      <c r="EFL2153" s="32"/>
      <c r="EFM2153" s="31"/>
      <c r="EFN2153" s="31"/>
      <c r="EFO2153" s="32"/>
      <c r="EFP2153" s="31"/>
      <c r="EFQ2153" s="31"/>
      <c r="EFR2153" s="32"/>
      <c r="EFS2153" s="31"/>
      <c r="EFT2153" s="31"/>
      <c r="EFU2153" s="32"/>
      <c r="EFV2153" s="31"/>
      <c r="EFW2153" s="31"/>
      <c r="EFX2153" s="32"/>
      <c r="EFY2153" s="31"/>
      <c r="EFZ2153" s="31"/>
      <c r="EGA2153" s="32"/>
      <c r="EGB2153" s="31"/>
      <c r="EGC2153" s="31"/>
      <c r="EGD2153" s="32"/>
      <c r="EGE2153" s="31"/>
      <c r="EGF2153" s="31"/>
      <c r="EGG2153" s="32"/>
      <c r="EGH2153" s="31"/>
      <c r="EGI2153" s="31"/>
      <c r="EGJ2153" s="32"/>
      <c r="EGK2153" s="31"/>
      <c r="EGL2153" s="31"/>
      <c r="EGM2153" s="32"/>
      <c r="EGN2153" s="31"/>
      <c r="EGO2153" s="31"/>
      <c r="EGP2153" s="32"/>
      <c r="EGQ2153" s="31"/>
      <c r="EGR2153" s="31"/>
      <c r="EGS2153" s="32"/>
      <c r="EGT2153" s="31"/>
      <c r="EGU2153" s="31"/>
      <c r="EGV2153" s="32"/>
      <c r="EGW2153" s="31"/>
      <c r="EGX2153" s="31"/>
      <c r="EGY2153" s="32"/>
      <c r="EGZ2153" s="31"/>
      <c r="EHA2153" s="31"/>
      <c r="EHB2153" s="32"/>
      <c r="EHC2153" s="31"/>
      <c r="EHD2153" s="31"/>
      <c r="EHE2153" s="32"/>
      <c r="EHF2153" s="31"/>
      <c r="EHG2153" s="31"/>
      <c r="EHH2153" s="32"/>
      <c r="EHI2153" s="31"/>
      <c r="EHJ2153" s="31"/>
      <c r="EHK2153" s="32"/>
      <c r="EHL2153" s="31"/>
      <c r="EHM2153" s="31"/>
      <c r="EHN2153" s="32"/>
      <c r="EHO2153" s="31"/>
      <c r="EHP2153" s="31"/>
      <c r="EHQ2153" s="32"/>
      <c r="EHR2153" s="31"/>
      <c r="EHS2153" s="31"/>
      <c r="EHT2153" s="32"/>
      <c r="EHU2153" s="31"/>
      <c r="EHV2153" s="31"/>
      <c r="EHW2153" s="32"/>
      <c r="EHX2153" s="31"/>
      <c r="EHY2153" s="31"/>
      <c r="EHZ2153" s="32"/>
      <c r="EIA2153" s="31"/>
      <c r="EIB2153" s="31"/>
      <c r="EIC2153" s="32"/>
      <c r="EID2153" s="31"/>
      <c r="EIE2153" s="31"/>
      <c r="EIF2153" s="32"/>
      <c r="EIG2153" s="31"/>
      <c r="EIH2153" s="31"/>
      <c r="EII2153" s="32"/>
      <c r="EIJ2153" s="31"/>
      <c r="EIK2153" s="31"/>
      <c r="EIL2153" s="32"/>
      <c r="EIM2153" s="31"/>
      <c r="EIN2153" s="31"/>
      <c r="EIO2153" s="32"/>
      <c r="EIP2153" s="31"/>
      <c r="EIQ2153" s="31"/>
      <c r="EIR2153" s="32"/>
      <c r="EIS2153" s="31"/>
      <c r="EIT2153" s="31"/>
      <c r="EIU2153" s="32"/>
      <c r="EIV2153" s="31"/>
      <c r="EIW2153" s="31"/>
      <c r="EIX2153" s="32"/>
      <c r="EIY2153" s="31"/>
      <c r="EIZ2153" s="31"/>
      <c r="EJA2153" s="32"/>
      <c r="EJB2153" s="31"/>
      <c r="EJC2153" s="31"/>
      <c r="EJD2153" s="32"/>
      <c r="EJE2153" s="31"/>
      <c r="EJF2153" s="31"/>
      <c r="EJG2153" s="32"/>
      <c r="EJH2153" s="31"/>
      <c r="EJI2153" s="31"/>
      <c r="EJJ2153" s="32"/>
      <c r="EJK2153" s="31"/>
      <c r="EJL2153" s="31"/>
      <c r="EJM2153" s="32"/>
      <c r="EJN2153" s="31"/>
      <c r="EJO2153" s="31"/>
      <c r="EJP2153" s="32"/>
      <c r="EJQ2153" s="31"/>
      <c r="EJR2153" s="31"/>
      <c r="EJS2153" s="32"/>
      <c r="EJT2153" s="31"/>
      <c r="EJU2153" s="31"/>
      <c r="EJV2153" s="32"/>
      <c r="EJW2153" s="31"/>
      <c r="EJX2153" s="31"/>
      <c r="EJY2153" s="32"/>
      <c r="EJZ2153" s="31"/>
      <c r="EKA2153" s="31"/>
      <c r="EKB2153" s="32"/>
      <c r="EKC2153" s="31"/>
      <c r="EKD2153" s="31"/>
      <c r="EKE2153" s="32"/>
      <c r="EKF2153" s="31"/>
      <c r="EKG2153" s="31"/>
      <c r="EKH2153" s="32"/>
      <c r="EKI2153" s="31"/>
      <c r="EKJ2153" s="31"/>
      <c r="EKK2153" s="32"/>
      <c r="EKL2153" s="31"/>
      <c r="EKM2153" s="31"/>
      <c r="EKN2153" s="32"/>
      <c r="EKO2153" s="31"/>
      <c r="EKP2153" s="31"/>
      <c r="EKQ2153" s="32"/>
      <c r="EKR2153" s="31"/>
      <c r="EKS2153" s="31"/>
      <c r="EKT2153" s="32"/>
      <c r="EKU2153" s="31"/>
      <c r="EKV2153" s="31"/>
      <c r="EKW2153" s="32"/>
      <c r="EKX2153" s="31"/>
      <c r="EKY2153" s="31"/>
      <c r="EKZ2153" s="32"/>
      <c r="ELA2153" s="31"/>
      <c r="ELB2153" s="31"/>
      <c r="ELC2153" s="32"/>
      <c r="ELD2153" s="31"/>
      <c r="ELE2153" s="31"/>
      <c r="ELF2153" s="32"/>
      <c r="ELG2153" s="31"/>
      <c r="ELH2153" s="31"/>
      <c r="ELI2153" s="32"/>
      <c r="ELJ2153" s="31"/>
      <c r="ELK2153" s="31"/>
      <c r="ELL2153" s="32"/>
      <c r="ELM2153" s="31"/>
      <c r="ELN2153" s="31"/>
      <c r="ELO2153" s="32"/>
      <c r="ELP2153" s="31"/>
      <c r="ELQ2153" s="31"/>
      <c r="ELR2153" s="32"/>
      <c r="ELS2153" s="31"/>
      <c r="ELT2153" s="31"/>
      <c r="ELU2153" s="32"/>
      <c r="ELV2153" s="31"/>
      <c r="ELW2153" s="31"/>
      <c r="ELX2153" s="32"/>
      <c r="ELY2153" s="31"/>
      <c r="ELZ2153" s="31"/>
      <c r="EMA2153" s="32"/>
      <c r="EMB2153" s="31"/>
      <c r="EMC2153" s="31"/>
      <c r="EMD2153" s="32"/>
      <c r="EME2153" s="31"/>
      <c r="EMF2153" s="31"/>
      <c r="EMG2153" s="32"/>
      <c r="EMH2153" s="31"/>
      <c r="EMI2153" s="31"/>
      <c r="EMJ2153" s="32"/>
      <c r="EMK2153" s="31"/>
      <c r="EML2153" s="31"/>
      <c r="EMM2153" s="32"/>
      <c r="EMN2153" s="31"/>
      <c r="EMO2153" s="31"/>
      <c r="EMP2153" s="32"/>
      <c r="EMQ2153" s="31"/>
      <c r="EMR2153" s="31"/>
      <c r="EMS2153" s="32"/>
      <c r="EMT2153" s="31"/>
      <c r="EMU2153" s="31"/>
      <c r="EMV2153" s="32"/>
      <c r="EMW2153" s="31"/>
      <c r="EMX2153" s="31"/>
      <c r="EMY2153" s="32"/>
      <c r="EMZ2153" s="31"/>
      <c r="ENA2153" s="31"/>
      <c r="ENB2153" s="32"/>
      <c r="ENC2153" s="31"/>
      <c r="END2153" s="31"/>
      <c r="ENE2153" s="32"/>
      <c r="ENF2153" s="31"/>
      <c r="ENG2153" s="31"/>
      <c r="ENH2153" s="32"/>
      <c r="ENI2153" s="31"/>
      <c r="ENJ2153" s="31"/>
      <c r="ENK2153" s="32"/>
      <c r="ENL2153" s="31"/>
      <c r="ENM2153" s="31"/>
      <c r="ENN2153" s="32"/>
      <c r="ENO2153" s="31"/>
      <c r="ENP2153" s="31"/>
      <c r="ENQ2153" s="32"/>
      <c r="ENR2153" s="31"/>
      <c r="ENS2153" s="31"/>
      <c r="ENT2153" s="32"/>
      <c r="ENU2153" s="31"/>
      <c r="ENV2153" s="31"/>
      <c r="ENW2153" s="32"/>
      <c r="ENX2153" s="31"/>
      <c r="ENY2153" s="31"/>
      <c r="ENZ2153" s="32"/>
      <c r="EOA2153" s="31"/>
      <c r="EOB2153" s="31"/>
      <c r="EOC2153" s="32"/>
      <c r="EOD2153" s="31"/>
      <c r="EOE2153" s="31"/>
      <c r="EOF2153" s="32"/>
      <c r="EOG2153" s="31"/>
      <c r="EOH2153" s="31"/>
      <c r="EOI2153" s="32"/>
      <c r="EOJ2153" s="31"/>
      <c r="EOK2153" s="31"/>
      <c r="EOL2153" s="32"/>
      <c r="EOM2153" s="31"/>
      <c r="EON2153" s="31"/>
      <c r="EOO2153" s="32"/>
      <c r="EOP2153" s="31"/>
      <c r="EOQ2153" s="31"/>
      <c r="EOR2153" s="32"/>
      <c r="EOS2153" s="31"/>
      <c r="EOT2153" s="31"/>
      <c r="EOU2153" s="32"/>
      <c r="EOV2153" s="31"/>
      <c r="EOW2153" s="31"/>
      <c r="EOX2153" s="32"/>
      <c r="EOY2153" s="31"/>
      <c r="EOZ2153" s="31"/>
      <c r="EPA2153" s="32"/>
      <c r="EPB2153" s="31"/>
      <c r="EPC2153" s="31"/>
      <c r="EPD2153" s="32"/>
      <c r="EPE2153" s="31"/>
      <c r="EPF2153" s="31"/>
      <c r="EPG2153" s="32"/>
      <c r="EPH2153" s="31"/>
      <c r="EPI2153" s="31"/>
      <c r="EPJ2153" s="32"/>
      <c r="EPK2153" s="31"/>
      <c r="EPL2153" s="31"/>
      <c r="EPM2153" s="32"/>
      <c r="EPN2153" s="31"/>
      <c r="EPO2153" s="31"/>
      <c r="EPP2153" s="32"/>
      <c r="EPQ2153" s="31"/>
      <c r="EPR2153" s="31"/>
      <c r="EPS2153" s="32"/>
      <c r="EPT2153" s="31"/>
      <c r="EPU2153" s="31"/>
      <c r="EPV2153" s="32"/>
      <c r="EPW2153" s="31"/>
      <c r="EPX2153" s="31"/>
      <c r="EPY2153" s="32"/>
      <c r="EPZ2153" s="31"/>
      <c r="EQA2153" s="31"/>
      <c r="EQB2153" s="32"/>
      <c r="EQC2153" s="31"/>
      <c r="EQD2153" s="31"/>
      <c r="EQE2153" s="32"/>
      <c r="EQF2153" s="31"/>
      <c r="EQG2153" s="31"/>
      <c r="EQH2153" s="32"/>
      <c r="EQI2153" s="31"/>
      <c r="EQJ2153" s="31"/>
      <c r="EQK2153" s="32"/>
      <c r="EQL2153" s="31"/>
      <c r="EQM2153" s="31"/>
      <c r="EQN2153" s="32"/>
      <c r="EQO2153" s="31"/>
      <c r="EQP2153" s="31"/>
      <c r="EQQ2153" s="32"/>
      <c r="EQR2153" s="31"/>
      <c r="EQS2153" s="31"/>
      <c r="EQT2153" s="32"/>
      <c r="EQU2153" s="31"/>
      <c r="EQV2153" s="31"/>
      <c r="EQW2153" s="32"/>
      <c r="EQX2153" s="31"/>
      <c r="EQY2153" s="31"/>
      <c r="EQZ2153" s="32"/>
      <c r="ERA2153" s="31"/>
      <c r="ERB2153" s="31"/>
      <c r="ERC2153" s="32"/>
      <c r="ERD2153" s="31"/>
      <c r="ERE2153" s="31"/>
      <c r="ERF2153" s="32"/>
      <c r="ERG2153" s="31"/>
      <c r="ERH2153" s="31"/>
      <c r="ERI2153" s="32"/>
      <c r="ERJ2153" s="31"/>
      <c r="ERK2153" s="31"/>
      <c r="ERL2153" s="32"/>
      <c r="ERM2153" s="31"/>
      <c r="ERN2153" s="31"/>
      <c r="ERO2153" s="32"/>
      <c r="ERP2153" s="31"/>
      <c r="ERQ2153" s="31"/>
      <c r="ERR2153" s="32"/>
      <c r="ERS2153" s="31"/>
      <c r="ERT2153" s="31"/>
      <c r="ERU2153" s="32"/>
      <c r="ERV2153" s="31"/>
      <c r="ERW2153" s="31"/>
      <c r="ERX2153" s="32"/>
      <c r="ERY2153" s="31"/>
      <c r="ERZ2153" s="31"/>
      <c r="ESA2153" s="32"/>
      <c r="ESB2153" s="31"/>
      <c r="ESC2153" s="31"/>
      <c r="ESD2153" s="32"/>
      <c r="ESE2153" s="31"/>
      <c r="ESF2153" s="31"/>
      <c r="ESG2153" s="32"/>
      <c r="ESH2153" s="31"/>
      <c r="ESI2153" s="31"/>
      <c r="ESJ2153" s="32"/>
      <c r="ESK2153" s="31"/>
      <c r="ESL2153" s="31"/>
      <c r="ESM2153" s="32"/>
      <c r="ESN2153" s="31"/>
      <c r="ESO2153" s="31"/>
      <c r="ESP2153" s="32"/>
      <c r="ESQ2153" s="31"/>
      <c r="ESR2153" s="31"/>
      <c r="ESS2153" s="32"/>
      <c r="EST2153" s="31"/>
      <c r="ESU2153" s="31"/>
      <c r="ESV2153" s="32"/>
      <c r="ESW2153" s="31"/>
      <c r="ESX2153" s="31"/>
      <c r="ESY2153" s="32"/>
      <c r="ESZ2153" s="31"/>
      <c r="ETA2153" s="31"/>
      <c r="ETB2153" s="32"/>
      <c r="ETC2153" s="31"/>
      <c r="ETD2153" s="31"/>
      <c r="ETE2153" s="32"/>
      <c r="ETF2153" s="31"/>
      <c r="ETG2153" s="31"/>
      <c r="ETH2153" s="32"/>
      <c r="ETI2153" s="31"/>
      <c r="ETJ2153" s="31"/>
      <c r="ETK2153" s="32"/>
      <c r="ETL2153" s="31"/>
      <c r="ETM2153" s="31"/>
      <c r="ETN2153" s="32"/>
      <c r="ETO2153" s="31"/>
      <c r="ETP2153" s="31"/>
      <c r="ETQ2153" s="32"/>
      <c r="ETR2153" s="31"/>
      <c r="ETS2153" s="31"/>
      <c r="ETT2153" s="32"/>
      <c r="ETU2153" s="31"/>
      <c r="ETV2153" s="31"/>
      <c r="ETW2153" s="32"/>
      <c r="ETX2153" s="31"/>
      <c r="ETY2153" s="31"/>
      <c r="ETZ2153" s="32"/>
      <c r="EUA2153" s="31"/>
      <c r="EUB2153" s="31"/>
      <c r="EUC2153" s="32"/>
      <c r="EUD2153" s="31"/>
      <c r="EUE2153" s="31"/>
      <c r="EUF2153" s="32"/>
      <c r="EUG2153" s="31"/>
      <c r="EUH2153" s="31"/>
      <c r="EUI2153" s="32"/>
      <c r="EUJ2153" s="31"/>
      <c r="EUK2153" s="31"/>
      <c r="EUL2153" s="32"/>
      <c r="EUM2153" s="31"/>
      <c r="EUN2153" s="31"/>
      <c r="EUO2153" s="32"/>
      <c r="EUP2153" s="31"/>
      <c r="EUQ2153" s="31"/>
      <c r="EUR2153" s="32"/>
      <c r="EUS2153" s="31"/>
      <c r="EUT2153" s="31"/>
      <c r="EUU2153" s="32"/>
      <c r="EUV2153" s="31"/>
      <c r="EUW2153" s="31"/>
      <c r="EUX2153" s="32"/>
      <c r="EUY2153" s="31"/>
      <c r="EUZ2153" s="31"/>
      <c r="EVA2153" s="32"/>
      <c r="EVB2153" s="31"/>
      <c r="EVC2153" s="31"/>
      <c r="EVD2153" s="32"/>
      <c r="EVE2153" s="31"/>
      <c r="EVF2153" s="31"/>
      <c r="EVG2153" s="32"/>
      <c r="EVH2153" s="31"/>
      <c r="EVI2153" s="31"/>
      <c r="EVJ2153" s="32"/>
      <c r="EVK2153" s="31"/>
      <c r="EVL2153" s="31"/>
      <c r="EVM2153" s="32"/>
      <c r="EVN2153" s="31"/>
      <c r="EVO2153" s="31"/>
      <c r="EVP2153" s="32"/>
      <c r="EVQ2153" s="31"/>
      <c r="EVR2153" s="31"/>
      <c r="EVS2153" s="32"/>
      <c r="EVT2153" s="31"/>
      <c r="EVU2153" s="31"/>
      <c r="EVV2153" s="32"/>
      <c r="EVW2153" s="31"/>
      <c r="EVX2153" s="31"/>
      <c r="EVY2153" s="32"/>
      <c r="EVZ2153" s="31"/>
      <c r="EWA2153" s="31"/>
      <c r="EWB2153" s="32"/>
      <c r="EWC2153" s="31"/>
      <c r="EWD2153" s="31"/>
      <c r="EWE2153" s="32"/>
      <c r="EWF2153" s="31"/>
      <c r="EWG2153" s="31"/>
      <c r="EWH2153" s="32"/>
      <c r="EWI2153" s="31"/>
      <c r="EWJ2153" s="31"/>
      <c r="EWK2153" s="32"/>
      <c r="EWL2153" s="31"/>
      <c r="EWM2153" s="31"/>
      <c r="EWN2153" s="32"/>
      <c r="EWO2153" s="31"/>
      <c r="EWP2153" s="31"/>
      <c r="EWQ2153" s="32"/>
      <c r="EWR2153" s="31"/>
      <c r="EWS2153" s="31"/>
      <c r="EWT2153" s="32"/>
      <c r="EWU2153" s="31"/>
      <c r="EWV2153" s="31"/>
      <c r="EWW2153" s="32"/>
      <c r="EWX2153" s="31"/>
      <c r="EWY2153" s="31"/>
      <c r="EWZ2153" s="32"/>
      <c r="EXA2153" s="31"/>
      <c r="EXB2153" s="31"/>
      <c r="EXC2153" s="32"/>
      <c r="EXD2153" s="31"/>
      <c r="EXE2153" s="31"/>
      <c r="EXF2153" s="32"/>
      <c r="EXG2153" s="31"/>
      <c r="EXH2153" s="31"/>
      <c r="EXI2153" s="32"/>
      <c r="EXJ2153" s="31"/>
      <c r="EXK2153" s="31"/>
      <c r="EXL2153" s="32"/>
      <c r="EXM2153" s="31"/>
      <c r="EXN2153" s="31"/>
      <c r="EXO2153" s="32"/>
      <c r="EXP2153" s="31"/>
      <c r="EXQ2153" s="31"/>
      <c r="EXR2153" s="32"/>
      <c r="EXS2153" s="31"/>
      <c r="EXT2153" s="31"/>
      <c r="EXU2153" s="32"/>
      <c r="EXV2153" s="31"/>
      <c r="EXW2153" s="31"/>
      <c r="EXX2153" s="32"/>
      <c r="EXY2153" s="31"/>
      <c r="EXZ2153" s="31"/>
      <c r="EYA2153" s="32"/>
      <c r="EYB2153" s="31"/>
      <c r="EYC2153" s="31"/>
      <c r="EYD2153" s="32"/>
      <c r="EYE2153" s="31"/>
      <c r="EYF2153" s="31"/>
      <c r="EYG2153" s="32"/>
      <c r="EYH2153" s="31"/>
      <c r="EYI2153" s="31"/>
      <c r="EYJ2153" s="32"/>
      <c r="EYK2153" s="31"/>
      <c r="EYL2153" s="31"/>
      <c r="EYM2153" s="32"/>
      <c r="EYN2153" s="31"/>
      <c r="EYO2153" s="31"/>
      <c r="EYP2153" s="32"/>
      <c r="EYQ2153" s="31"/>
      <c r="EYR2153" s="31"/>
      <c r="EYS2153" s="32"/>
      <c r="EYT2153" s="31"/>
      <c r="EYU2153" s="31"/>
      <c r="EYV2153" s="32"/>
      <c r="EYW2153" s="31"/>
      <c r="EYX2153" s="31"/>
      <c r="EYY2153" s="32"/>
      <c r="EYZ2153" s="31"/>
      <c r="EZA2153" s="31"/>
      <c r="EZB2153" s="32"/>
      <c r="EZC2153" s="31"/>
      <c r="EZD2153" s="31"/>
      <c r="EZE2153" s="32"/>
      <c r="EZF2153" s="31"/>
      <c r="EZG2153" s="31"/>
      <c r="EZH2153" s="32"/>
      <c r="EZI2153" s="31"/>
      <c r="EZJ2153" s="31"/>
      <c r="EZK2153" s="32"/>
      <c r="EZL2153" s="31"/>
      <c r="EZM2153" s="31"/>
      <c r="EZN2153" s="32"/>
      <c r="EZO2153" s="31"/>
      <c r="EZP2153" s="31"/>
      <c r="EZQ2153" s="32"/>
      <c r="EZR2153" s="31"/>
      <c r="EZS2153" s="31"/>
      <c r="EZT2153" s="32"/>
      <c r="EZU2153" s="31"/>
      <c r="EZV2153" s="31"/>
      <c r="EZW2153" s="32"/>
      <c r="EZX2153" s="31"/>
      <c r="EZY2153" s="31"/>
      <c r="EZZ2153" s="32"/>
      <c r="FAA2153" s="31"/>
      <c r="FAB2153" s="31"/>
      <c r="FAC2153" s="32"/>
      <c r="FAD2153" s="31"/>
      <c r="FAE2153" s="31"/>
      <c r="FAF2153" s="32"/>
      <c r="FAG2153" s="31"/>
      <c r="FAH2153" s="31"/>
      <c r="FAI2153" s="32"/>
      <c r="FAJ2153" s="31"/>
      <c r="FAK2153" s="31"/>
      <c r="FAL2153" s="32"/>
      <c r="FAM2153" s="31"/>
      <c r="FAN2153" s="31"/>
      <c r="FAO2153" s="32"/>
      <c r="FAP2153" s="31"/>
      <c r="FAQ2153" s="31"/>
      <c r="FAR2153" s="32"/>
      <c r="FAS2153" s="31"/>
      <c r="FAT2153" s="31"/>
      <c r="FAU2153" s="32"/>
      <c r="FAV2153" s="31"/>
      <c r="FAW2153" s="31"/>
      <c r="FAX2153" s="32"/>
      <c r="FAY2153" s="31"/>
      <c r="FAZ2153" s="31"/>
      <c r="FBA2153" s="32"/>
      <c r="FBB2153" s="31"/>
      <c r="FBC2153" s="31"/>
      <c r="FBD2153" s="32"/>
      <c r="FBE2153" s="31"/>
      <c r="FBF2153" s="31"/>
      <c r="FBG2153" s="32"/>
      <c r="FBH2153" s="31"/>
      <c r="FBI2153" s="31"/>
      <c r="FBJ2153" s="32"/>
      <c r="FBK2153" s="31"/>
      <c r="FBL2153" s="31"/>
      <c r="FBM2153" s="32"/>
      <c r="FBN2153" s="31"/>
      <c r="FBO2153" s="31"/>
      <c r="FBP2153" s="32"/>
      <c r="FBQ2153" s="31"/>
      <c r="FBR2153" s="31"/>
      <c r="FBS2153" s="32"/>
      <c r="FBT2153" s="31"/>
      <c r="FBU2153" s="31"/>
      <c r="FBV2153" s="32"/>
      <c r="FBW2153" s="31"/>
      <c r="FBX2153" s="31"/>
      <c r="FBY2153" s="32"/>
      <c r="FBZ2153" s="31"/>
      <c r="FCA2153" s="31"/>
      <c r="FCB2153" s="32"/>
      <c r="FCC2153" s="31"/>
      <c r="FCD2153" s="31"/>
      <c r="FCE2153" s="32"/>
      <c r="FCF2153" s="31"/>
      <c r="FCG2153" s="31"/>
      <c r="FCH2153" s="32"/>
      <c r="FCI2153" s="31"/>
      <c r="FCJ2153" s="31"/>
      <c r="FCK2153" s="32"/>
      <c r="FCL2153" s="31"/>
      <c r="FCM2153" s="31"/>
      <c r="FCN2153" s="32"/>
      <c r="FCO2153" s="31"/>
      <c r="FCP2153" s="31"/>
      <c r="FCQ2153" s="32"/>
      <c r="FCR2153" s="31"/>
      <c r="FCS2153" s="31"/>
      <c r="FCT2153" s="32"/>
      <c r="FCU2153" s="31"/>
      <c r="FCV2153" s="31"/>
      <c r="FCW2153" s="32"/>
      <c r="FCX2153" s="31"/>
      <c r="FCY2153" s="31"/>
      <c r="FCZ2153" s="32"/>
      <c r="FDA2153" s="31"/>
      <c r="FDB2153" s="31"/>
      <c r="FDC2153" s="32"/>
      <c r="FDD2153" s="31"/>
      <c r="FDE2153" s="31"/>
      <c r="FDF2153" s="32"/>
      <c r="FDG2153" s="31"/>
      <c r="FDH2153" s="31"/>
      <c r="FDI2153" s="32"/>
      <c r="FDJ2153" s="31"/>
      <c r="FDK2153" s="31"/>
      <c r="FDL2153" s="32"/>
      <c r="FDM2153" s="31"/>
      <c r="FDN2153" s="31"/>
      <c r="FDO2153" s="32"/>
      <c r="FDP2153" s="31"/>
      <c r="FDQ2153" s="31"/>
      <c r="FDR2153" s="32"/>
      <c r="FDS2153" s="31"/>
      <c r="FDT2153" s="31"/>
      <c r="FDU2153" s="32"/>
      <c r="FDV2153" s="31"/>
      <c r="FDW2153" s="31"/>
      <c r="FDX2153" s="32"/>
      <c r="FDY2153" s="31"/>
      <c r="FDZ2153" s="31"/>
      <c r="FEA2153" s="32"/>
      <c r="FEB2153" s="31"/>
      <c r="FEC2153" s="31"/>
      <c r="FED2153" s="32"/>
      <c r="FEE2153" s="31"/>
      <c r="FEF2153" s="31"/>
      <c r="FEG2153" s="32"/>
      <c r="FEH2153" s="31"/>
      <c r="FEI2153" s="31"/>
      <c r="FEJ2153" s="32"/>
      <c r="FEK2153" s="31"/>
      <c r="FEL2153" s="31"/>
      <c r="FEM2153" s="32"/>
      <c r="FEN2153" s="31"/>
      <c r="FEO2153" s="31"/>
      <c r="FEP2153" s="32"/>
      <c r="FEQ2153" s="31"/>
      <c r="FER2153" s="31"/>
      <c r="FES2153" s="32"/>
      <c r="FET2153" s="31"/>
      <c r="FEU2153" s="31"/>
      <c r="FEV2153" s="32"/>
      <c r="FEW2153" s="31"/>
      <c r="FEX2153" s="31"/>
      <c r="FEY2153" s="32"/>
      <c r="FEZ2153" s="31"/>
      <c r="FFA2153" s="31"/>
      <c r="FFB2153" s="32"/>
      <c r="FFC2153" s="31"/>
      <c r="FFD2153" s="31"/>
      <c r="FFE2153" s="32"/>
      <c r="FFF2153" s="31"/>
      <c r="FFG2153" s="31"/>
      <c r="FFH2153" s="32"/>
      <c r="FFI2153" s="31"/>
      <c r="FFJ2153" s="31"/>
      <c r="FFK2153" s="32"/>
      <c r="FFL2153" s="31"/>
      <c r="FFM2153" s="31"/>
      <c r="FFN2153" s="32"/>
      <c r="FFO2153" s="31"/>
      <c r="FFP2153" s="31"/>
      <c r="FFQ2153" s="32"/>
      <c r="FFR2153" s="31"/>
      <c r="FFS2153" s="31"/>
      <c r="FFT2153" s="32"/>
      <c r="FFU2153" s="31"/>
      <c r="FFV2153" s="31"/>
      <c r="FFW2153" s="32"/>
      <c r="FFX2153" s="31"/>
      <c r="FFY2153" s="31"/>
      <c r="FFZ2153" s="32"/>
      <c r="FGA2153" s="31"/>
      <c r="FGB2153" s="31"/>
      <c r="FGC2153" s="32"/>
      <c r="FGD2153" s="31"/>
      <c r="FGE2153" s="31"/>
      <c r="FGF2153" s="32"/>
      <c r="FGG2153" s="31"/>
      <c r="FGH2153" s="31"/>
      <c r="FGI2153" s="32"/>
      <c r="FGJ2153" s="31"/>
      <c r="FGK2153" s="31"/>
      <c r="FGL2153" s="32"/>
      <c r="FGM2153" s="31"/>
      <c r="FGN2153" s="31"/>
      <c r="FGO2153" s="32"/>
      <c r="FGP2153" s="31"/>
      <c r="FGQ2153" s="31"/>
      <c r="FGR2153" s="32"/>
      <c r="FGS2153" s="31"/>
      <c r="FGT2153" s="31"/>
      <c r="FGU2153" s="32"/>
      <c r="FGV2153" s="31"/>
      <c r="FGW2153" s="31"/>
      <c r="FGX2153" s="32"/>
      <c r="FGY2153" s="31"/>
      <c r="FGZ2153" s="31"/>
      <c r="FHA2153" s="32"/>
      <c r="FHB2153" s="31"/>
      <c r="FHC2153" s="31"/>
      <c r="FHD2153" s="32"/>
      <c r="FHE2153" s="31"/>
      <c r="FHF2153" s="31"/>
      <c r="FHG2153" s="32"/>
      <c r="FHH2153" s="31"/>
      <c r="FHI2153" s="31"/>
      <c r="FHJ2153" s="32"/>
      <c r="FHK2153" s="31"/>
      <c r="FHL2153" s="31"/>
      <c r="FHM2153" s="32"/>
      <c r="FHN2153" s="31"/>
      <c r="FHO2153" s="31"/>
      <c r="FHP2153" s="32"/>
      <c r="FHQ2153" s="31"/>
      <c r="FHR2153" s="31"/>
      <c r="FHS2153" s="32"/>
      <c r="FHT2153" s="31"/>
      <c r="FHU2153" s="31"/>
      <c r="FHV2153" s="32"/>
      <c r="FHW2153" s="31"/>
      <c r="FHX2153" s="31"/>
      <c r="FHY2153" s="32"/>
      <c r="FHZ2153" s="31"/>
      <c r="FIA2153" s="31"/>
      <c r="FIB2153" s="32"/>
      <c r="FIC2153" s="31"/>
      <c r="FID2153" s="31"/>
      <c r="FIE2153" s="32"/>
      <c r="FIF2153" s="31"/>
      <c r="FIG2153" s="31"/>
      <c r="FIH2153" s="32"/>
      <c r="FII2153" s="31"/>
      <c r="FIJ2153" s="31"/>
      <c r="FIK2153" s="32"/>
      <c r="FIL2153" s="31"/>
      <c r="FIM2153" s="31"/>
      <c r="FIN2153" s="32"/>
      <c r="FIO2153" s="31"/>
      <c r="FIP2153" s="31"/>
      <c r="FIQ2153" s="32"/>
      <c r="FIR2153" s="31"/>
      <c r="FIS2153" s="31"/>
      <c r="FIT2153" s="32"/>
      <c r="FIU2153" s="31"/>
      <c r="FIV2153" s="31"/>
      <c r="FIW2153" s="32"/>
      <c r="FIX2153" s="31"/>
      <c r="FIY2153" s="31"/>
      <c r="FIZ2153" s="32"/>
      <c r="FJA2153" s="31"/>
      <c r="FJB2153" s="31"/>
      <c r="FJC2153" s="32"/>
      <c r="FJD2153" s="31"/>
      <c r="FJE2153" s="31"/>
      <c r="FJF2153" s="32"/>
      <c r="FJG2153" s="31"/>
      <c r="FJH2153" s="31"/>
      <c r="FJI2153" s="32"/>
      <c r="FJJ2153" s="31"/>
      <c r="FJK2153" s="31"/>
      <c r="FJL2153" s="32"/>
      <c r="FJM2153" s="31"/>
      <c r="FJN2153" s="31"/>
      <c r="FJO2153" s="32"/>
      <c r="FJP2153" s="31"/>
      <c r="FJQ2153" s="31"/>
      <c r="FJR2153" s="32"/>
      <c r="FJS2153" s="31"/>
      <c r="FJT2153" s="31"/>
      <c r="FJU2153" s="32"/>
      <c r="FJV2153" s="31"/>
      <c r="FJW2153" s="31"/>
      <c r="FJX2153" s="32"/>
      <c r="FJY2153" s="31"/>
      <c r="FJZ2153" s="31"/>
      <c r="FKA2153" s="32"/>
      <c r="FKB2153" s="31"/>
      <c r="FKC2153" s="31"/>
      <c r="FKD2153" s="32"/>
      <c r="FKE2153" s="31"/>
      <c r="FKF2153" s="31"/>
      <c r="FKG2153" s="32"/>
      <c r="FKH2153" s="31"/>
      <c r="FKI2153" s="31"/>
      <c r="FKJ2153" s="32"/>
      <c r="FKK2153" s="31"/>
      <c r="FKL2153" s="31"/>
      <c r="FKM2153" s="32"/>
      <c r="FKN2153" s="31"/>
      <c r="FKO2153" s="31"/>
      <c r="FKP2153" s="32"/>
      <c r="FKQ2153" s="31"/>
      <c r="FKR2153" s="31"/>
      <c r="FKS2153" s="32"/>
      <c r="FKT2153" s="31"/>
      <c r="FKU2153" s="31"/>
      <c r="FKV2153" s="32"/>
      <c r="FKW2153" s="31"/>
      <c r="FKX2153" s="31"/>
      <c r="FKY2153" s="32"/>
      <c r="FKZ2153" s="31"/>
      <c r="FLA2153" s="31"/>
      <c r="FLB2153" s="32"/>
      <c r="FLC2153" s="31"/>
      <c r="FLD2153" s="31"/>
      <c r="FLE2153" s="32"/>
      <c r="FLF2153" s="31"/>
      <c r="FLG2153" s="31"/>
      <c r="FLH2153" s="32"/>
      <c r="FLI2153" s="31"/>
      <c r="FLJ2153" s="31"/>
      <c r="FLK2153" s="32"/>
      <c r="FLL2153" s="31"/>
      <c r="FLM2153" s="31"/>
      <c r="FLN2153" s="32"/>
      <c r="FLO2153" s="31"/>
      <c r="FLP2153" s="31"/>
      <c r="FLQ2153" s="32"/>
      <c r="FLR2153" s="31"/>
      <c r="FLS2153" s="31"/>
      <c r="FLT2153" s="32"/>
      <c r="FLU2153" s="31"/>
      <c r="FLV2153" s="31"/>
      <c r="FLW2153" s="32"/>
      <c r="FLX2153" s="31"/>
      <c r="FLY2153" s="31"/>
      <c r="FLZ2153" s="32"/>
      <c r="FMA2153" s="31"/>
      <c r="FMB2153" s="31"/>
      <c r="FMC2153" s="32"/>
      <c r="FMD2153" s="31"/>
      <c r="FME2153" s="31"/>
      <c r="FMF2153" s="32"/>
      <c r="FMG2153" s="31"/>
      <c r="FMH2153" s="31"/>
      <c r="FMI2153" s="32"/>
      <c r="FMJ2153" s="31"/>
      <c r="FMK2153" s="31"/>
      <c r="FML2153" s="32"/>
      <c r="FMM2153" s="31"/>
      <c r="FMN2153" s="31"/>
      <c r="FMO2153" s="32"/>
      <c r="FMP2153" s="31"/>
      <c r="FMQ2153" s="31"/>
      <c r="FMR2153" s="32"/>
      <c r="FMS2153" s="31"/>
      <c r="FMT2153" s="31"/>
      <c r="FMU2153" s="32"/>
      <c r="FMV2153" s="31"/>
      <c r="FMW2153" s="31"/>
      <c r="FMX2153" s="32"/>
      <c r="FMY2153" s="31"/>
      <c r="FMZ2153" s="31"/>
      <c r="FNA2153" s="32"/>
      <c r="FNB2153" s="31"/>
      <c r="FNC2153" s="31"/>
      <c r="FND2153" s="32"/>
      <c r="FNE2153" s="31"/>
      <c r="FNF2153" s="31"/>
      <c r="FNG2153" s="32"/>
      <c r="FNH2153" s="31"/>
      <c r="FNI2153" s="31"/>
      <c r="FNJ2153" s="32"/>
      <c r="FNK2153" s="31"/>
      <c r="FNL2153" s="31"/>
      <c r="FNM2153" s="32"/>
      <c r="FNN2153" s="31"/>
      <c r="FNO2153" s="31"/>
      <c r="FNP2153" s="32"/>
      <c r="FNQ2153" s="31"/>
      <c r="FNR2153" s="31"/>
      <c r="FNS2153" s="32"/>
      <c r="FNT2153" s="31"/>
      <c r="FNU2153" s="31"/>
      <c r="FNV2153" s="32"/>
      <c r="FNW2153" s="31"/>
      <c r="FNX2153" s="31"/>
      <c r="FNY2153" s="32"/>
      <c r="FNZ2153" s="31"/>
      <c r="FOA2153" s="31"/>
      <c r="FOB2153" s="32"/>
      <c r="FOC2153" s="31"/>
      <c r="FOD2153" s="31"/>
      <c r="FOE2153" s="32"/>
      <c r="FOF2153" s="31"/>
      <c r="FOG2153" s="31"/>
      <c r="FOH2153" s="32"/>
      <c r="FOI2153" s="31"/>
      <c r="FOJ2153" s="31"/>
      <c r="FOK2153" s="32"/>
      <c r="FOL2153" s="31"/>
      <c r="FOM2153" s="31"/>
      <c r="FON2153" s="32"/>
      <c r="FOO2153" s="31"/>
      <c r="FOP2153" s="31"/>
      <c r="FOQ2153" s="32"/>
      <c r="FOR2153" s="31"/>
      <c r="FOS2153" s="31"/>
      <c r="FOT2153" s="32"/>
      <c r="FOU2153" s="31"/>
      <c r="FOV2153" s="31"/>
      <c r="FOW2153" s="32"/>
      <c r="FOX2153" s="31"/>
      <c r="FOY2153" s="31"/>
      <c r="FOZ2153" s="32"/>
      <c r="FPA2153" s="31"/>
      <c r="FPB2153" s="31"/>
      <c r="FPC2153" s="32"/>
      <c r="FPD2153" s="31"/>
      <c r="FPE2153" s="31"/>
      <c r="FPF2153" s="32"/>
      <c r="FPG2153" s="31"/>
      <c r="FPH2153" s="31"/>
      <c r="FPI2153" s="32"/>
      <c r="FPJ2153" s="31"/>
      <c r="FPK2153" s="31"/>
      <c r="FPL2153" s="32"/>
      <c r="FPM2153" s="31"/>
      <c r="FPN2153" s="31"/>
      <c r="FPO2153" s="32"/>
      <c r="FPP2153" s="31"/>
      <c r="FPQ2153" s="31"/>
      <c r="FPR2153" s="32"/>
      <c r="FPS2153" s="31"/>
      <c r="FPT2153" s="31"/>
      <c r="FPU2153" s="32"/>
      <c r="FPV2153" s="31"/>
      <c r="FPW2153" s="31"/>
      <c r="FPX2153" s="32"/>
      <c r="FPY2153" s="31"/>
      <c r="FPZ2153" s="31"/>
      <c r="FQA2153" s="32"/>
      <c r="FQB2153" s="31"/>
      <c r="FQC2153" s="31"/>
      <c r="FQD2153" s="32"/>
      <c r="FQE2153" s="31"/>
      <c r="FQF2153" s="31"/>
      <c r="FQG2153" s="32"/>
      <c r="FQH2153" s="31"/>
      <c r="FQI2153" s="31"/>
      <c r="FQJ2153" s="32"/>
      <c r="FQK2153" s="31"/>
      <c r="FQL2153" s="31"/>
      <c r="FQM2153" s="32"/>
      <c r="FQN2153" s="31"/>
      <c r="FQO2153" s="31"/>
      <c r="FQP2153" s="32"/>
      <c r="FQQ2153" s="31"/>
      <c r="FQR2153" s="31"/>
      <c r="FQS2153" s="32"/>
      <c r="FQT2153" s="31"/>
      <c r="FQU2153" s="31"/>
      <c r="FQV2153" s="32"/>
      <c r="FQW2153" s="31"/>
      <c r="FQX2153" s="31"/>
      <c r="FQY2153" s="32"/>
      <c r="FQZ2153" s="31"/>
      <c r="FRA2153" s="31"/>
      <c r="FRB2153" s="32"/>
      <c r="FRC2153" s="31"/>
      <c r="FRD2153" s="31"/>
      <c r="FRE2153" s="32"/>
      <c r="FRF2153" s="31"/>
      <c r="FRG2153" s="31"/>
      <c r="FRH2153" s="32"/>
      <c r="FRI2153" s="31"/>
      <c r="FRJ2153" s="31"/>
      <c r="FRK2153" s="32"/>
      <c r="FRL2153" s="31"/>
      <c r="FRM2153" s="31"/>
      <c r="FRN2153" s="32"/>
      <c r="FRO2153" s="31"/>
      <c r="FRP2153" s="31"/>
      <c r="FRQ2153" s="32"/>
      <c r="FRR2153" s="31"/>
      <c r="FRS2153" s="31"/>
      <c r="FRT2153" s="32"/>
      <c r="FRU2153" s="31"/>
      <c r="FRV2153" s="31"/>
      <c r="FRW2153" s="32"/>
      <c r="FRX2153" s="31"/>
      <c r="FRY2153" s="31"/>
      <c r="FRZ2153" s="32"/>
      <c r="FSA2153" s="31"/>
      <c r="FSB2153" s="31"/>
      <c r="FSC2153" s="32"/>
      <c r="FSD2153" s="31"/>
      <c r="FSE2153" s="31"/>
      <c r="FSF2153" s="32"/>
      <c r="FSG2153" s="31"/>
      <c r="FSH2153" s="31"/>
      <c r="FSI2153" s="32"/>
      <c r="FSJ2153" s="31"/>
      <c r="FSK2153" s="31"/>
      <c r="FSL2153" s="32"/>
      <c r="FSM2153" s="31"/>
      <c r="FSN2153" s="31"/>
      <c r="FSO2153" s="32"/>
      <c r="FSP2153" s="31"/>
      <c r="FSQ2153" s="31"/>
      <c r="FSR2153" s="32"/>
      <c r="FSS2153" s="31"/>
      <c r="FST2153" s="31"/>
      <c r="FSU2153" s="32"/>
      <c r="FSV2153" s="31"/>
      <c r="FSW2153" s="31"/>
      <c r="FSX2153" s="32"/>
      <c r="FSY2153" s="31"/>
      <c r="FSZ2153" s="31"/>
      <c r="FTA2153" s="32"/>
      <c r="FTB2153" s="31"/>
      <c r="FTC2153" s="31"/>
      <c r="FTD2153" s="32"/>
      <c r="FTE2153" s="31"/>
      <c r="FTF2153" s="31"/>
      <c r="FTG2153" s="32"/>
      <c r="FTH2153" s="31"/>
      <c r="FTI2153" s="31"/>
      <c r="FTJ2153" s="32"/>
      <c r="FTK2153" s="31"/>
      <c r="FTL2153" s="31"/>
      <c r="FTM2153" s="32"/>
      <c r="FTN2153" s="31"/>
      <c r="FTO2153" s="31"/>
      <c r="FTP2153" s="32"/>
      <c r="FTQ2153" s="31"/>
      <c r="FTR2153" s="31"/>
      <c r="FTS2153" s="32"/>
      <c r="FTT2153" s="31"/>
      <c r="FTU2153" s="31"/>
      <c r="FTV2153" s="32"/>
      <c r="FTW2153" s="31"/>
      <c r="FTX2153" s="31"/>
      <c r="FTY2153" s="32"/>
      <c r="FTZ2153" s="31"/>
      <c r="FUA2153" s="31"/>
      <c r="FUB2153" s="32"/>
      <c r="FUC2153" s="31"/>
      <c r="FUD2153" s="31"/>
      <c r="FUE2153" s="32"/>
      <c r="FUF2153" s="31"/>
      <c r="FUG2153" s="31"/>
      <c r="FUH2153" s="32"/>
      <c r="FUI2153" s="31"/>
      <c r="FUJ2153" s="31"/>
      <c r="FUK2153" s="32"/>
      <c r="FUL2153" s="31"/>
      <c r="FUM2153" s="31"/>
      <c r="FUN2153" s="32"/>
      <c r="FUO2153" s="31"/>
      <c r="FUP2153" s="31"/>
      <c r="FUQ2153" s="32"/>
      <c r="FUR2153" s="31"/>
      <c r="FUS2153" s="31"/>
      <c r="FUT2153" s="32"/>
      <c r="FUU2153" s="31"/>
      <c r="FUV2153" s="31"/>
      <c r="FUW2153" s="32"/>
      <c r="FUX2153" s="31"/>
      <c r="FUY2153" s="31"/>
      <c r="FUZ2153" s="32"/>
      <c r="FVA2153" s="31"/>
      <c r="FVB2153" s="31"/>
      <c r="FVC2153" s="32"/>
      <c r="FVD2153" s="31"/>
      <c r="FVE2153" s="31"/>
      <c r="FVF2153" s="32"/>
      <c r="FVG2153" s="31"/>
      <c r="FVH2153" s="31"/>
      <c r="FVI2153" s="32"/>
      <c r="FVJ2153" s="31"/>
      <c r="FVK2153" s="31"/>
      <c r="FVL2153" s="32"/>
      <c r="FVM2153" s="31"/>
      <c r="FVN2153" s="31"/>
      <c r="FVO2153" s="32"/>
      <c r="FVP2153" s="31"/>
      <c r="FVQ2153" s="31"/>
      <c r="FVR2153" s="32"/>
      <c r="FVS2153" s="31"/>
      <c r="FVT2153" s="31"/>
      <c r="FVU2153" s="32"/>
      <c r="FVV2153" s="31"/>
      <c r="FVW2153" s="31"/>
      <c r="FVX2153" s="32"/>
      <c r="FVY2153" s="31"/>
      <c r="FVZ2153" s="31"/>
      <c r="FWA2153" s="32"/>
      <c r="FWB2153" s="31"/>
      <c r="FWC2153" s="31"/>
      <c r="FWD2153" s="32"/>
      <c r="FWE2153" s="31"/>
      <c r="FWF2153" s="31"/>
      <c r="FWG2153" s="32"/>
      <c r="FWH2153" s="31"/>
      <c r="FWI2153" s="31"/>
      <c r="FWJ2153" s="32"/>
      <c r="FWK2153" s="31"/>
      <c r="FWL2153" s="31"/>
      <c r="FWM2153" s="32"/>
      <c r="FWN2153" s="31"/>
      <c r="FWO2153" s="31"/>
      <c r="FWP2153" s="32"/>
      <c r="FWQ2153" s="31"/>
      <c r="FWR2153" s="31"/>
      <c r="FWS2153" s="32"/>
      <c r="FWT2153" s="31"/>
      <c r="FWU2153" s="31"/>
      <c r="FWV2153" s="32"/>
      <c r="FWW2153" s="31"/>
      <c r="FWX2153" s="31"/>
      <c r="FWY2153" s="32"/>
      <c r="FWZ2153" s="31"/>
      <c r="FXA2153" s="31"/>
      <c r="FXB2153" s="32"/>
      <c r="FXC2153" s="31"/>
      <c r="FXD2153" s="31"/>
      <c r="FXE2153" s="32"/>
      <c r="FXF2153" s="31"/>
      <c r="FXG2153" s="31"/>
      <c r="FXH2153" s="32"/>
      <c r="FXI2153" s="31"/>
      <c r="FXJ2153" s="31"/>
      <c r="FXK2153" s="32"/>
      <c r="FXL2153" s="31"/>
      <c r="FXM2153" s="31"/>
      <c r="FXN2153" s="32"/>
      <c r="FXO2153" s="31"/>
      <c r="FXP2153" s="31"/>
      <c r="FXQ2153" s="32"/>
      <c r="FXR2153" s="31"/>
      <c r="FXS2153" s="31"/>
      <c r="FXT2153" s="32"/>
      <c r="FXU2153" s="31"/>
      <c r="FXV2153" s="31"/>
      <c r="FXW2153" s="32"/>
      <c r="FXX2153" s="31"/>
      <c r="FXY2153" s="31"/>
      <c r="FXZ2153" s="32"/>
      <c r="FYA2153" s="31"/>
      <c r="FYB2153" s="31"/>
      <c r="FYC2153" s="32"/>
      <c r="FYD2153" s="31"/>
      <c r="FYE2153" s="31"/>
      <c r="FYF2153" s="32"/>
      <c r="FYG2153" s="31"/>
      <c r="FYH2153" s="31"/>
      <c r="FYI2153" s="32"/>
      <c r="FYJ2153" s="31"/>
      <c r="FYK2153" s="31"/>
      <c r="FYL2153" s="32"/>
      <c r="FYM2153" s="31"/>
      <c r="FYN2153" s="31"/>
      <c r="FYO2153" s="32"/>
      <c r="FYP2153" s="31"/>
      <c r="FYQ2153" s="31"/>
      <c r="FYR2153" s="32"/>
      <c r="FYS2153" s="31"/>
      <c r="FYT2153" s="31"/>
      <c r="FYU2153" s="32"/>
      <c r="FYV2153" s="31"/>
      <c r="FYW2153" s="31"/>
      <c r="FYX2153" s="32"/>
      <c r="FYY2153" s="31"/>
      <c r="FYZ2153" s="31"/>
      <c r="FZA2153" s="32"/>
      <c r="FZB2153" s="31"/>
      <c r="FZC2153" s="31"/>
      <c r="FZD2153" s="32"/>
      <c r="FZE2153" s="31"/>
      <c r="FZF2153" s="31"/>
      <c r="FZG2153" s="32"/>
      <c r="FZH2153" s="31"/>
      <c r="FZI2153" s="31"/>
      <c r="FZJ2153" s="32"/>
      <c r="FZK2153" s="31"/>
      <c r="FZL2153" s="31"/>
      <c r="FZM2153" s="32"/>
      <c r="FZN2153" s="31"/>
      <c r="FZO2153" s="31"/>
      <c r="FZP2153" s="32"/>
      <c r="FZQ2153" s="31"/>
      <c r="FZR2153" s="31"/>
      <c r="FZS2153" s="32"/>
      <c r="FZT2153" s="31"/>
      <c r="FZU2153" s="31"/>
      <c r="FZV2153" s="32"/>
      <c r="FZW2153" s="31"/>
      <c r="FZX2153" s="31"/>
      <c r="FZY2153" s="32"/>
      <c r="FZZ2153" s="31"/>
      <c r="GAA2153" s="31"/>
      <c r="GAB2153" s="32"/>
      <c r="GAC2153" s="31"/>
      <c r="GAD2153" s="31"/>
      <c r="GAE2153" s="32"/>
      <c r="GAF2153" s="31"/>
      <c r="GAG2153" s="31"/>
      <c r="GAH2153" s="32"/>
      <c r="GAI2153" s="31"/>
      <c r="GAJ2153" s="31"/>
      <c r="GAK2153" s="32"/>
      <c r="GAL2153" s="31"/>
      <c r="GAM2153" s="31"/>
      <c r="GAN2153" s="32"/>
      <c r="GAO2153" s="31"/>
      <c r="GAP2153" s="31"/>
      <c r="GAQ2153" s="32"/>
      <c r="GAR2153" s="31"/>
      <c r="GAS2153" s="31"/>
      <c r="GAT2153" s="32"/>
      <c r="GAU2153" s="31"/>
      <c r="GAV2153" s="31"/>
      <c r="GAW2153" s="32"/>
      <c r="GAX2153" s="31"/>
      <c r="GAY2153" s="31"/>
      <c r="GAZ2153" s="32"/>
      <c r="GBA2153" s="31"/>
      <c r="GBB2153" s="31"/>
      <c r="GBC2153" s="32"/>
      <c r="GBD2153" s="31"/>
      <c r="GBE2153" s="31"/>
      <c r="GBF2153" s="32"/>
      <c r="GBG2153" s="31"/>
      <c r="GBH2153" s="31"/>
      <c r="GBI2153" s="32"/>
      <c r="GBJ2153" s="31"/>
      <c r="GBK2153" s="31"/>
      <c r="GBL2153" s="32"/>
      <c r="GBM2153" s="31"/>
      <c r="GBN2153" s="31"/>
      <c r="GBO2153" s="32"/>
      <c r="GBP2153" s="31"/>
      <c r="GBQ2153" s="31"/>
      <c r="GBR2153" s="32"/>
      <c r="GBS2153" s="31"/>
      <c r="GBT2153" s="31"/>
      <c r="GBU2153" s="32"/>
      <c r="GBV2153" s="31"/>
      <c r="GBW2153" s="31"/>
      <c r="GBX2153" s="32"/>
      <c r="GBY2153" s="31"/>
      <c r="GBZ2153" s="31"/>
      <c r="GCA2153" s="32"/>
      <c r="GCB2153" s="31"/>
      <c r="GCC2153" s="31"/>
      <c r="GCD2153" s="32"/>
      <c r="GCE2153" s="31"/>
      <c r="GCF2153" s="31"/>
      <c r="GCG2153" s="32"/>
      <c r="GCH2153" s="31"/>
      <c r="GCI2153" s="31"/>
      <c r="GCJ2153" s="32"/>
      <c r="GCK2153" s="31"/>
      <c r="GCL2153" s="31"/>
      <c r="GCM2153" s="32"/>
      <c r="GCN2153" s="31"/>
      <c r="GCO2153" s="31"/>
      <c r="GCP2153" s="32"/>
      <c r="GCQ2153" s="31"/>
      <c r="GCR2153" s="31"/>
      <c r="GCS2153" s="32"/>
      <c r="GCT2153" s="31"/>
      <c r="GCU2153" s="31"/>
      <c r="GCV2153" s="32"/>
      <c r="GCW2153" s="31"/>
      <c r="GCX2153" s="31"/>
      <c r="GCY2153" s="32"/>
      <c r="GCZ2153" s="31"/>
      <c r="GDA2153" s="31"/>
      <c r="GDB2153" s="32"/>
      <c r="GDC2153" s="31"/>
      <c r="GDD2153" s="31"/>
      <c r="GDE2153" s="32"/>
      <c r="GDF2153" s="31"/>
      <c r="GDG2153" s="31"/>
      <c r="GDH2153" s="32"/>
      <c r="GDI2153" s="31"/>
      <c r="GDJ2153" s="31"/>
      <c r="GDK2153" s="32"/>
      <c r="GDL2153" s="31"/>
      <c r="GDM2153" s="31"/>
      <c r="GDN2153" s="32"/>
      <c r="GDO2153" s="31"/>
      <c r="GDP2153" s="31"/>
      <c r="GDQ2153" s="32"/>
      <c r="GDR2153" s="31"/>
      <c r="GDS2153" s="31"/>
      <c r="GDT2153" s="32"/>
      <c r="GDU2153" s="31"/>
      <c r="GDV2153" s="31"/>
      <c r="GDW2153" s="32"/>
      <c r="GDX2153" s="31"/>
      <c r="GDY2153" s="31"/>
      <c r="GDZ2153" s="32"/>
      <c r="GEA2153" s="31"/>
      <c r="GEB2153" s="31"/>
      <c r="GEC2153" s="32"/>
      <c r="GED2153" s="31"/>
      <c r="GEE2153" s="31"/>
      <c r="GEF2153" s="32"/>
      <c r="GEG2153" s="31"/>
      <c r="GEH2153" s="31"/>
      <c r="GEI2153" s="32"/>
      <c r="GEJ2153" s="31"/>
      <c r="GEK2153" s="31"/>
      <c r="GEL2153" s="32"/>
      <c r="GEM2153" s="31"/>
      <c r="GEN2153" s="31"/>
      <c r="GEO2153" s="32"/>
      <c r="GEP2153" s="31"/>
      <c r="GEQ2153" s="31"/>
      <c r="GER2153" s="32"/>
      <c r="GES2153" s="31"/>
      <c r="GET2153" s="31"/>
      <c r="GEU2153" s="32"/>
      <c r="GEV2153" s="31"/>
      <c r="GEW2153" s="31"/>
      <c r="GEX2153" s="32"/>
      <c r="GEY2153" s="31"/>
      <c r="GEZ2153" s="31"/>
      <c r="GFA2153" s="32"/>
      <c r="GFB2153" s="31"/>
      <c r="GFC2153" s="31"/>
      <c r="GFD2153" s="32"/>
      <c r="GFE2153" s="31"/>
      <c r="GFF2153" s="31"/>
      <c r="GFG2153" s="32"/>
      <c r="GFH2153" s="31"/>
      <c r="GFI2153" s="31"/>
      <c r="GFJ2153" s="32"/>
      <c r="GFK2153" s="31"/>
      <c r="GFL2153" s="31"/>
      <c r="GFM2153" s="32"/>
      <c r="GFN2153" s="31"/>
      <c r="GFO2153" s="31"/>
      <c r="GFP2153" s="32"/>
      <c r="GFQ2153" s="31"/>
      <c r="GFR2153" s="31"/>
      <c r="GFS2153" s="32"/>
      <c r="GFT2153" s="31"/>
      <c r="GFU2153" s="31"/>
      <c r="GFV2153" s="32"/>
      <c r="GFW2153" s="31"/>
      <c r="GFX2153" s="31"/>
      <c r="GFY2153" s="32"/>
      <c r="GFZ2153" s="31"/>
      <c r="GGA2153" s="31"/>
      <c r="GGB2153" s="32"/>
      <c r="GGC2153" s="31"/>
      <c r="GGD2153" s="31"/>
      <c r="GGE2153" s="32"/>
      <c r="GGF2153" s="31"/>
      <c r="GGG2153" s="31"/>
      <c r="GGH2153" s="32"/>
      <c r="GGI2153" s="31"/>
      <c r="GGJ2153" s="31"/>
      <c r="GGK2153" s="32"/>
      <c r="GGL2153" s="31"/>
      <c r="GGM2153" s="31"/>
      <c r="GGN2153" s="32"/>
      <c r="GGO2153" s="31"/>
      <c r="GGP2153" s="31"/>
      <c r="GGQ2153" s="32"/>
      <c r="GGR2153" s="31"/>
      <c r="GGS2153" s="31"/>
      <c r="GGT2153" s="32"/>
      <c r="GGU2153" s="31"/>
      <c r="GGV2153" s="31"/>
      <c r="GGW2153" s="32"/>
      <c r="GGX2153" s="31"/>
      <c r="GGY2153" s="31"/>
      <c r="GGZ2153" s="32"/>
      <c r="GHA2153" s="31"/>
      <c r="GHB2153" s="31"/>
      <c r="GHC2153" s="32"/>
      <c r="GHD2153" s="31"/>
      <c r="GHE2153" s="31"/>
      <c r="GHF2153" s="32"/>
      <c r="GHG2153" s="31"/>
      <c r="GHH2153" s="31"/>
      <c r="GHI2153" s="32"/>
      <c r="GHJ2153" s="31"/>
      <c r="GHK2153" s="31"/>
      <c r="GHL2153" s="32"/>
      <c r="GHM2153" s="31"/>
      <c r="GHN2153" s="31"/>
      <c r="GHO2153" s="32"/>
      <c r="GHP2153" s="31"/>
      <c r="GHQ2153" s="31"/>
      <c r="GHR2153" s="32"/>
      <c r="GHS2153" s="31"/>
      <c r="GHT2153" s="31"/>
      <c r="GHU2153" s="32"/>
      <c r="GHV2153" s="31"/>
      <c r="GHW2153" s="31"/>
      <c r="GHX2153" s="32"/>
      <c r="GHY2153" s="31"/>
      <c r="GHZ2153" s="31"/>
      <c r="GIA2153" s="32"/>
      <c r="GIB2153" s="31"/>
      <c r="GIC2153" s="31"/>
      <c r="GID2153" s="32"/>
      <c r="GIE2153" s="31"/>
      <c r="GIF2153" s="31"/>
      <c r="GIG2153" s="32"/>
      <c r="GIH2153" s="31"/>
      <c r="GII2153" s="31"/>
      <c r="GIJ2153" s="32"/>
      <c r="GIK2153" s="31"/>
      <c r="GIL2153" s="31"/>
      <c r="GIM2153" s="32"/>
      <c r="GIN2153" s="31"/>
      <c r="GIO2153" s="31"/>
      <c r="GIP2153" s="32"/>
      <c r="GIQ2153" s="31"/>
      <c r="GIR2153" s="31"/>
      <c r="GIS2153" s="32"/>
      <c r="GIT2153" s="31"/>
      <c r="GIU2153" s="31"/>
      <c r="GIV2153" s="32"/>
      <c r="GIW2153" s="31"/>
      <c r="GIX2153" s="31"/>
      <c r="GIY2153" s="32"/>
      <c r="GIZ2153" s="31"/>
      <c r="GJA2153" s="31"/>
      <c r="GJB2153" s="32"/>
      <c r="GJC2153" s="31"/>
      <c r="GJD2153" s="31"/>
      <c r="GJE2153" s="32"/>
      <c r="GJF2153" s="31"/>
      <c r="GJG2153" s="31"/>
      <c r="GJH2153" s="32"/>
      <c r="GJI2153" s="31"/>
      <c r="GJJ2153" s="31"/>
      <c r="GJK2153" s="32"/>
      <c r="GJL2153" s="31"/>
      <c r="GJM2153" s="31"/>
      <c r="GJN2153" s="32"/>
      <c r="GJO2153" s="31"/>
      <c r="GJP2153" s="31"/>
      <c r="GJQ2153" s="32"/>
      <c r="GJR2153" s="31"/>
      <c r="GJS2153" s="31"/>
      <c r="GJT2153" s="32"/>
      <c r="GJU2153" s="31"/>
      <c r="GJV2153" s="31"/>
      <c r="GJW2153" s="32"/>
      <c r="GJX2153" s="31"/>
      <c r="GJY2153" s="31"/>
      <c r="GJZ2153" s="32"/>
      <c r="GKA2153" s="31"/>
      <c r="GKB2153" s="31"/>
      <c r="GKC2153" s="32"/>
      <c r="GKD2153" s="31"/>
      <c r="GKE2153" s="31"/>
      <c r="GKF2153" s="32"/>
      <c r="GKG2153" s="31"/>
      <c r="GKH2153" s="31"/>
      <c r="GKI2153" s="32"/>
      <c r="GKJ2153" s="31"/>
      <c r="GKK2153" s="31"/>
      <c r="GKL2153" s="32"/>
      <c r="GKM2153" s="31"/>
      <c r="GKN2153" s="31"/>
      <c r="GKO2153" s="32"/>
      <c r="GKP2153" s="31"/>
      <c r="GKQ2153" s="31"/>
      <c r="GKR2153" s="32"/>
      <c r="GKS2153" s="31"/>
      <c r="GKT2153" s="31"/>
      <c r="GKU2153" s="32"/>
      <c r="GKV2153" s="31"/>
      <c r="GKW2153" s="31"/>
      <c r="GKX2153" s="32"/>
      <c r="GKY2153" s="31"/>
      <c r="GKZ2153" s="31"/>
      <c r="GLA2153" s="32"/>
      <c r="GLB2153" s="31"/>
      <c r="GLC2153" s="31"/>
      <c r="GLD2153" s="32"/>
      <c r="GLE2153" s="31"/>
      <c r="GLF2153" s="31"/>
      <c r="GLG2153" s="32"/>
      <c r="GLH2153" s="31"/>
      <c r="GLI2153" s="31"/>
      <c r="GLJ2153" s="32"/>
      <c r="GLK2153" s="31"/>
      <c r="GLL2153" s="31"/>
      <c r="GLM2153" s="32"/>
      <c r="GLN2153" s="31"/>
      <c r="GLO2153" s="31"/>
      <c r="GLP2153" s="32"/>
      <c r="GLQ2153" s="31"/>
      <c r="GLR2153" s="31"/>
      <c r="GLS2153" s="32"/>
      <c r="GLT2153" s="31"/>
      <c r="GLU2153" s="31"/>
      <c r="GLV2153" s="32"/>
      <c r="GLW2153" s="31"/>
      <c r="GLX2153" s="31"/>
      <c r="GLY2153" s="32"/>
      <c r="GLZ2153" s="31"/>
      <c r="GMA2153" s="31"/>
      <c r="GMB2153" s="32"/>
      <c r="GMC2153" s="31"/>
      <c r="GMD2153" s="31"/>
      <c r="GME2153" s="32"/>
      <c r="GMF2153" s="31"/>
      <c r="GMG2153" s="31"/>
      <c r="GMH2153" s="32"/>
      <c r="GMI2153" s="31"/>
      <c r="GMJ2153" s="31"/>
      <c r="GMK2153" s="32"/>
      <c r="GML2153" s="31"/>
      <c r="GMM2153" s="31"/>
      <c r="GMN2153" s="32"/>
      <c r="GMO2153" s="31"/>
      <c r="GMP2153" s="31"/>
      <c r="GMQ2153" s="32"/>
      <c r="GMR2153" s="31"/>
      <c r="GMS2153" s="31"/>
      <c r="GMT2153" s="32"/>
      <c r="GMU2153" s="31"/>
      <c r="GMV2153" s="31"/>
      <c r="GMW2153" s="32"/>
      <c r="GMX2153" s="31"/>
      <c r="GMY2153" s="31"/>
      <c r="GMZ2153" s="32"/>
      <c r="GNA2153" s="31"/>
      <c r="GNB2153" s="31"/>
      <c r="GNC2153" s="32"/>
      <c r="GND2153" s="31"/>
      <c r="GNE2153" s="31"/>
      <c r="GNF2153" s="32"/>
      <c r="GNG2153" s="31"/>
      <c r="GNH2153" s="31"/>
      <c r="GNI2153" s="32"/>
      <c r="GNJ2153" s="31"/>
      <c r="GNK2153" s="31"/>
      <c r="GNL2153" s="32"/>
      <c r="GNM2153" s="31"/>
      <c r="GNN2153" s="31"/>
      <c r="GNO2153" s="32"/>
      <c r="GNP2153" s="31"/>
      <c r="GNQ2153" s="31"/>
      <c r="GNR2153" s="32"/>
      <c r="GNS2153" s="31"/>
      <c r="GNT2153" s="31"/>
      <c r="GNU2153" s="32"/>
      <c r="GNV2153" s="31"/>
      <c r="GNW2153" s="31"/>
      <c r="GNX2153" s="32"/>
      <c r="GNY2153" s="31"/>
      <c r="GNZ2153" s="31"/>
      <c r="GOA2153" s="32"/>
      <c r="GOB2153" s="31"/>
      <c r="GOC2153" s="31"/>
      <c r="GOD2153" s="32"/>
      <c r="GOE2153" s="31"/>
      <c r="GOF2153" s="31"/>
      <c r="GOG2153" s="32"/>
      <c r="GOH2153" s="31"/>
      <c r="GOI2153" s="31"/>
      <c r="GOJ2153" s="32"/>
      <c r="GOK2153" s="31"/>
      <c r="GOL2153" s="31"/>
      <c r="GOM2153" s="32"/>
      <c r="GON2153" s="31"/>
      <c r="GOO2153" s="31"/>
      <c r="GOP2153" s="32"/>
      <c r="GOQ2153" s="31"/>
      <c r="GOR2153" s="31"/>
      <c r="GOS2153" s="32"/>
      <c r="GOT2153" s="31"/>
      <c r="GOU2153" s="31"/>
      <c r="GOV2153" s="32"/>
      <c r="GOW2153" s="31"/>
      <c r="GOX2153" s="31"/>
      <c r="GOY2153" s="32"/>
      <c r="GOZ2153" s="31"/>
      <c r="GPA2153" s="31"/>
      <c r="GPB2153" s="32"/>
      <c r="GPC2153" s="31"/>
      <c r="GPD2153" s="31"/>
      <c r="GPE2153" s="32"/>
      <c r="GPF2153" s="31"/>
      <c r="GPG2153" s="31"/>
      <c r="GPH2153" s="32"/>
      <c r="GPI2153" s="31"/>
      <c r="GPJ2153" s="31"/>
      <c r="GPK2153" s="32"/>
      <c r="GPL2153" s="31"/>
      <c r="GPM2153" s="31"/>
      <c r="GPN2153" s="32"/>
      <c r="GPO2153" s="31"/>
      <c r="GPP2153" s="31"/>
      <c r="GPQ2153" s="32"/>
      <c r="GPR2153" s="31"/>
      <c r="GPS2153" s="31"/>
      <c r="GPT2153" s="32"/>
      <c r="GPU2153" s="31"/>
      <c r="GPV2153" s="31"/>
      <c r="GPW2153" s="32"/>
      <c r="GPX2153" s="31"/>
      <c r="GPY2153" s="31"/>
      <c r="GPZ2153" s="32"/>
      <c r="GQA2153" s="31"/>
      <c r="GQB2153" s="31"/>
      <c r="GQC2153" s="32"/>
      <c r="GQD2153" s="31"/>
      <c r="GQE2153" s="31"/>
      <c r="GQF2153" s="32"/>
      <c r="GQG2153" s="31"/>
      <c r="GQH2153" s="31"/>
      <c r="GQI2153" s="32"/>
      <c r="GQJ2153" s="31"/>
      <c r="GQK2153" s="31"/>
      <c r="GQL2153" s="32"/>
      <c r="GQM2153" s="31"/>
      <c r="GQN2153" s="31"/>
      <c r="GQO2153" s="32"/>
      <c r="GQP2153" s="31"/>
      <c r="GQQ2153" s="31"/>
      <c r="GQR2153" s="32"/>
      <c r="GQS2153" s="31"/>
      <c r="GQT2153" s="31"/>
      <c r="GQU2153" s="32"/>
      <c r="GQV2153" s="31"/>
      <c r="GQW2153" s="31"/>
      <c r="GQX2153" s="32"/>
      <c r="GQY2153" s="31"/>
      <c r="GQZ2153" s="31"/>
      <c r="GRA2153" s="32"/>
      <c r="GRB2153" s="31"/>
      <c r="GRC2153" s="31"/>
      <c r="GRD2153" s="32"/>
      <c r="GRE2153" s="31"/>
      <c r="GRF2153" s="31"/>
      <c r="GRG2153" s="32"/>
      <c r="GRH2153" s="31"/>
      <c r="GRI2153" s="31"/>
      <c r="GRJ2153" s="32"/>
      <c r="GRK2153" s="31"/>
      <c r="GRL2153" s="31"/>
      <c r="GRM2153" s="32"/>
      <c r="GRN2153" s="31"/>
      <c r="GRO2153" s="31"/>
      <c r="GRP2153" s="32"/>
      <c r="GRQ2153" s="31"/>
      <c r="GRR2153" s="31"/>
      <c r="GRS2153" s="32"/>
      <c r="GRT2153" s="31"/>
      <c r="GRU2153" s="31"/>
      <c r="GRV2153" s="32"/>
      <c r="GRW2153" s="31"/>
      <c r="GRX2153" s="31"/>
      <c r="GRY2153" s="32"/>
      <c r="GRZ2153" s="31"/>
      <c r="GSA2153" s="31"/>
      <c r="GSB2153" s="32"/>
      <c r="GSC2153" s="31"/>
      <c r="GSD2153" s="31"/>
      <c r="GSE2153" s="32"/>
      <c r="GSF2153" s="31"/>
      <c r="GSG2153" s="31"/>
      <c r="GSH2153" s="32"/>
      <c r="GSI2153" s="31"/>
      <c r="GSJ2153" s="31"/>
      <c r="GSK2153" s="32"/>
      <c r="GSL2153" s="31"/>
      <c r="GSM2153" s="31"/>
      <c r="GSN2153" s="32"/>
      <c r="GSO2153" s="31"/>
      <c r="GSP2153" s="31"/>
      <c r="GSQ2153" s="32"/>
      <c r="GSR2153" s="31"/>
      <c r="GSS2153" s="31"/>
      <c r="GST2153" s="32"/>
      <c r="GSU2153" s="31"/>
      <c r="GSV2153" s="31"/>
      <c r="GSW2153" s="32"/>
      <c r="GSX2153" s="31"/>
      <c r="GSY2153" s="31"/>
      <c r="GSZ2153" s="32"/>
      <c r="GTA2153" s="31"/>
      <c r="GTB2153" s="31"/>
      <c r="GTC2153" s="32"/>
      <c r="GTD2153" s="31"/>
      <c r="GTE2153" s="31"/>
      <c r="GTF2153" s="32"/>
      <c r="GTG2153" s="31"/>
      <c r="GTH2153" s="31"/>
      <c r="GTI2153" s="32"/>
      <c r="GTJ2153" s="31"/>
      <c r="GTK2153" s="31"/>
      <c r="GTL2153" s="32"/>
      <c r="GTM2153" s="31"/>
      <c r="GTN2153" s="31"/>
      <c r="GTO2153" s="32"/>
      <c r="GTP2153" s="31"/>
      <c r="GTQ2153" s="31"/>
      <c r="GTR2153" s="32"/>
      <c r="GTS2153" s="31"/>
      <c r="GTT2153" s="31"/>
      <c r="GTU2153" s="32"/>
      <c r="GTV2153" s="31"/>
      <c r="GTW2153" s="31"/>
      <c r="GTX2153" s="32"/>
      <c r="GTY2153" s="31"/>
      <c r="GTZ2153" s="31"/>
      <c r="GUA2153" s="32"/>
      <c r="GUB2153" s="31"/>
      <c r="GUC2153" s="31"/>
      <c r="GUD2153" s="32"/>
      <c r="GUE2153" s="31"/>
      <c r="GUF2153" s="31"/>
      <c r="GUG2153" s="32"/>
      <c r="GUH2153" s="31"/>
      <c r="GUI2153" s="31"/>
      <c r="GUJ2153" s="32"/>
      <c r="GUK2153" s="31"/>
      <c r="GUL2153" s="31"/>
      <c r="GUM2153" s="32"/>
      <c r="GUN2153" s="31"/>
      <c r="GUO2153" s="31"/>
      <c r="GUP2153" s="32"/>
      <c r="GUQ2153" s="31"/>
      <c r="GUR2153" s="31"/>
      <c r="GUS2153" s="32"/>
      <c r="GUT2153" s="31"/>
      <c r="GUU2153" s="31"/>
      <c r="GUV2153" s="32"/>
      <c r="GUW2153" s="31"/>
      <c r="GUX2153" s="31"/>
      <c r="GUY2153" s="32"/>
      <c r="GUZ2153" s="31"/>
      <c r="GVA2153" s="31"/>
      <c r="GVB2153" s="32"/>
      <c r="GVC2153" s="31"/>
      <c r="GVD2153" s="31"/>
      <c r="GVE2153" s="32"/>
      <c r="GVF2153" s="31"/>
      <c r="GVG2153" s="31"/>
      <c r="GVH2153" s="32"/>
      <c r="GVI2153" s="31"/>
      <c r="GVJ2153" s="31"/>
      <c r="GVK2153" s="32"/>
      <c r="GVL2153" s="31"/>
      <c r="GVM2153" s="31"/>
      <c r="GVN2153" s="32"/>
      <c r="GVO2153" s="31"/>
      <c r="GVP2153" s="31"/>
      <c r="GVQ2153" s="32"/>
      <c r="GVR2153" s="31"/>
      <c r="GVS2153" s="31"/>
      <c r="GVT2153" s="32"/>
      <c r="GVU2153" s="31"/>
      <c r="GVV2153" s="31"/>
      <c r="GVW2153" s="32"/>
      <c r="GVX2153" s="31"/>
      <c r="GVY2153" s="31"/>
      <c r="GVZ2153" s="32"/>
      <c r="GWA2153" s="31"/>
      <c r="GWB2153" s="31"/>
      <c r="GWC2153" s="32"/>
      <c r="GWD2153" s="31"/>
      <c r="GWE2153" s="31"/>
      <c r="GWF2153" s="32"/>
      <c r="GWG2153" s="31"/>
      <c r="GWH2153" s="31"/>
      <c r="GWI2153" s="32"/>
      <c r="GWJ2153" s="31"/>
      <c r="GWK2153" s="31"/>
      <c r="GWL2153" s="32"/>
      <c r="GWM2153" s="31"/>
      <c r="GWN2153" s="31"/>
      <c r="GWO2153" s="32"/>
      <c r="GWP2153" s="31"/>
      <c r="GWQ2153" s="31"/>
      <c r="GWR2153" s="32"/>
      <c r="GWS2153" s="31"/>
      <c r="GWT2153" s="31"/>
      <c r="GWU2153" s="32"/>
      <c r="GWV2153" s="31"/>
      <c r="GWW2153" s="31"/>
      <c r="GWX2153" s="32"/>
      <c r="GWY2153" s="31"/>
      <c r="GWZ2153" s="31"/>
      <c r="GXA2153" s="32"/>
      <c r="GXB2153" s="31"/>
      <c r="GXC2153" s="31"/>
      <c r="GXD2153" s="32"/>
      <c r="GXE2153" s="31"/>
      <c r="GXF2153" s="31"/>
      <c r="GXG2153" s="32"/>
      <c r="GXH2153" s="31"/>
      <c r="GXI2153" s="31"/>
      <c r="GXJ2153" s="32"/>
      <c r="GXK2153" s="31"/>
      <c r="GXL2153" s="31"/>
      <c r="GXM2153" s="32"/>
      <c r="GXN2153" s="31"/>
      <c r="GXO2153" s="31"/>
      <c r="GXP2153" s="32"/>
      <c r="GXQ2153" s="31"/>
      <c r="GXR2153" s="31"/>
      <c r="GXS2153" s="32"/>
      <c r="GXT2153" s="31"/>
      <c r="GXU2153" s="31"/>
      <c r="GXV2153" s="32"/>
      <c r="GXW2153" s="31"/>
      <c r="GXX2153" s="31"/>
      <c r="GXY2153" s="32"/>
      <c r="GXZ2153" s="31"/>
      <c r="GYA2153" s="31"/>
      <c r="GYB2153" s="32"/>
      <c r="GYC2153" s="31"/>
      <c r="GYD2153" s="31"/>
      <c r="GYE2153" s="32"/>
      <c r="GYF2153" s="31"/>
      <c r="GYG2153" s="31"/>
      <c r="GYH2153" s="32"/>
      <c r="GYI2153" s="31"/>
      <c r="GYJ2153" s="31"/>
      <c r="GYK2153" s="32"/>
      <c r="GYL2153" s="31"/>
      <c r="GYM2153" s="31"/>
      <c r="GYN2153" s="32"/>
      <c r="GYO2153" s="31"/>
      <c r="GYP2153" s="31"/>
      <c r="GYQ2153" s="32"/>
      <c r="GYR2153" s="31"/>
      <c r="GYS2153" s="31"/>
      <c r="GYT2153" s="32"/>
      <c r="GYU2153" s="31"/>
      <c r="GYV2153" s="31"/>
      <c r="GYW2153" s="32"/>
      <c r="GYX2153" s="31"/>
      <c r="GYY2153" s="31"/>
      <c r="GYZ2153" s="32"/>
      <c r="GZA2153" s="31"/>
      <c r="GZB2153" s="31"/>
      <c r="GZC2153" s="32"/>
      <c r="GZD2153" s="31"/>
      <c r="GZE2153" s="31"/>
      <c r="GZF2153" s="32"/>
      <c r="GZG2153" s="31"/>
      <c r="GZH2153" s="31"/>
      <c r="GZI2153" s="32"/>
      <c r="GZJ2153" s="31"/>
      <c r="GZK2153" s="31"/>
      <c r="GZL2153" s="32"/>
      <c r="GZM2153" s="31"/>
      <c r="GZN2153" s="31"/>
      <c r="GZO2153" s="32"/>
      <c r="GZP2153" s="31"/>
      <c r="GZQ2153" s="31"/>
      <c r="GZR2153" s="32"/>
      <c r="GZS2153" s="31"/>
      <c r="GZT2153" s="31"/>
      <c r="GZU2153" s="32"/>
      <c r="GZV2153" s="31"/>
      <c r="GZW2153" s="31"/>
      <c r="GZX2153" s="32"/>
      <c r="GZY2153" s="31"/>
      <c r="GZZ2153" s="31"/>
      <c r="HAA2153" s="32"/>
      <c r="HAB2153" s="31"/>
      <c r="HAC2153" s="31"/>
      <c r="HAD2153" s="32"/>
      <c r="HAE2153" s="31"/>
      <c r="HAF2153" s="31"/>
      <c r="HAG2153" s="32"/>
      <c r="HAH2153" s="31"/>
      <c r="HAI2153" s="31"/>
      <c r="HAJ2153" s="32"/>
      <c r="HAK2153" s="31"/>
      <c r="HAL2153" s="31"/>
      <c r="HAM2153" s="32"/>
      <c r="HAN2153" s="31"/>
      <c r="HAO2153" s="31"/>
      <c r="HAP2153" s="32"/>
      <c r="HAQ2153" s="31"/>
      <c r="HAR2153" s="31"/>
      <c r="HAS2153" s="32"/>
      <c r="HAT2153" s="31"/>
      <c r="HAU2153" s="31"/>
      <c r="HAV2153" s="32"/>
      <c r="HAW2153" s="31"/>
      <c r="HAX2153" s="31"/>
      <c r="HAY2153" s="32"/>
      <c r="HAZ2153" s="31"/>
      <c r="HBA2153" s="31"/>
      <c r="HBB2153" s="32"/>
      <c r="HBC2153" s="31"/>
      <c r="HBD2153" s="31"/>
      <c r="HBE2153" s="32"/>
      <c r="HBF2153" s="31"/>
      <c r="HBG2153" s="31"/>
      <c r="HBH2153" s="32"/>
      <c r="HBI2153" s="31"/>
      <c r="HBJ2153" s="31"/>
      <c r="HBK2153" s="32"/>
      <c r="HBL2153" s="31"/>
      <c r="HBM2153" s="31"/>
      <c r="HBN2153" s="32"/>
      <c r="HBO2153" s="31"/>
      <c r="HBP2153" s="31"/>
      <c r="HBQ2153" s="32"/>
      <c r="HBR2153" s="31"/>
      <c r="HBS2153" s="31"/>
      <c r="HBT2153" s="32"/>
      <c r="HBU2153" s="31"/>
      <c r="HBV2153" s="31"/>
      <c r="HBW2153" s="32"/>
      <c r="HBX2153" s="31"/>
      <c r="HBY2153" s="31"/>
      <c r="HBZ2153" s="32"/>
      <c r="HCA2153" s="31"/>
      <c r="HCB2153" s="31"/>
      <c r="HCC2153" s="32"/>
      <c r="HCD2153" s="31"/>
      <c r="HCE2153" s="31"/>
      <c r="HCF2153" s="32"/>
      <c r="HCG2153" s="31"/>
      <c r="HCH2153" s="31"/>
      <c r="HCI2153" s="32"/>
      <c r="HCJ2153" s="31"/>
      <c r="HCK2153" s="31"/>
      <c r="HCL2153" s="32"/>
      <c r="HCM2153" s="31"/>
      <c r="HCN2153" s="31"/>
      <c r="HCO2153" s="32"/>
      <c r="HCP2153" s="31"/>
      <c r="HCQ2153" s="31"/>
      <c r="HCR2153" s="32"/>
      <c r="HCS2153" s="31"/>
      <c r="HCT2153" s="31"/>
      <c r="HCU2153" s="32"/>
      <c r="HCV2153" s="31"/>
      <c r="HCW2153" s="31"/>
      <c r="HCX2153" s="32"/>
      <c r="HCY2153" s="31"/>
      <c r="HCZ2153" s="31"/>
      <c r="HDA2153" s="32"/>
      <c r="HDB2153" s="31"/>
      <c r="HDC2153" s="31"/>
      <c r="HDD2153" s="32"/>
      <c r="HDE2153" s="31"/>
      <c r="HDF2153" s="31"/>
      <c r="HDG2153" s="32"/>
      <c r="HDH2153" s="31"/>
      <c r="HDI2153" s="31"/>
      <c r="HDJ2153" s="32"/>
      <c r="HDK2153" s="31"/>
      <c r="HDL2153" s="31"/>
      <c r="HDM2153" s="32"/>
      <c r="HDN2153" s="31"/>
      <c r="HDO2153" s="31"/>
      <c r="HDP2153" s="32"/>
      <c r="HDQ2153" s="31"/>
      <c r="HDR2153" s="31"/>
      <c r="HDS2153" s="32"/>
      <c r="HDT2153" s="31"/>
      <c r="HDU2153" s="31"/>
      <c r="HDV2153" s="32"/>
      <c r="HDW2153" s="31"/>
      <c r="HDX2153" s="31"/>
      <c r="HDY2153" s="32"/>
      <c r="HDZ2153" s="31"/>
      <c r="HEA2153" s="31"/>
      <c r="HEB2153" s="32"/>
      <c r="HEC2153" s="31"/>
      <c r="HED2153" s="31"/>
      <c r="HEE2153" s="32"/>
      <c r="HEF2153" s="31"/>
      <c r="HEG2153" s="31"/>
      <c r="HEH2153" s="32"/>
      <c r="HEI2153" s="31"/>
      <c r="HEJ2153" s="31"/>
      <c r="HEK2153" s="32"/>
      <c r="HEL2153" s="31"/>
      <c r="HEM2153" s="31"/>
      <c r="HEN2153" s="32"/>
      <c r="HEO2153" s="31"/>
      <c r="HEP2153" s="31"/>
      <c r="HEQ2153" s="32"/>
      <c r="HER2153" s="31"/>
      <c r="HES2153" s="31"/>
      <c r="HET2153" s="32"/>
      <c r="HEU2153" s="31"/>
      <c r="HEV2153" s="31"/>
      <c r="HEW2153" s="32"/>
      <c r="HEX2153" s="31"/>
      <c r="HEY2153" s="31"/>
      <c r="HEZ2153" s="32"/>
      <c r="HFA2153" s="31"/>
      <c r="HFB2153" s="31"/>
      <c r="HFC2153" s="32"/>
      <c r="HFD2153" s="31"/>
      <c r="HFE2153" s="31"/>
      <c r="HFF2153" s="32"/>
      <c r="HFG2153" s="31"/>
      <c r="HFH2153" s="31"/>
      <c r="HFI2153" s="32"/>
      <c r="HFJ2153" s="31"/>
      <c r="HFK2153" s="31"/>
      <c r="HFL2153" s="32"/>
      <c r="HFM2153" s="31"/>
      <c r="HFN2153" s="31"/>
      <c r="HFO2153" s="32"/>
      <c r="HFP2153" s="31"/>
      <c r="HFQ2153" s="31"/>
      <c r="HFR2153" s="32"/>
      <c r="HFS2153" s="31"/>
      <c r="HFT2153" s="31"/>
      <c r="HFU2153" s="32"/>
      <c r="HFV2153" s="31"/>
      <c r="HFW2153" s="31"/>
      <c r="HFX2153" s="32"/>
      <c r="HFY2153" s="31"/>
      <c r="HFZ2153" s="31"/>
      <c r="HGA2153" s="32"/>
      <c r="HGB2153" s="31"/>
      <c r="HGC2153" s="31"/>
      <c r="HGD2153" s="32"/>
      <c r="HGE2153" s="31"/>
      <c r="HGF2153" s="31"/>
      <c r="HGG2153" s="32"/>
      <c r="HGH2153" s="31"/>
      <c r="HGI2153" s="31"/>
      <c r="HGJ2153" s="32"/>
      <c r="HGK2153" s="31"/>
      <c r="HGL2153" s="31"/>
      <c r="HGM2153" s="32"/>
      <c r="HGN2153" s="31"/>
      <c r="HGO2153" s="31"/>
      <c r="HGP2153" s="32"/>
      <c r="HGQ2153" s="31"/>
      <c r="HGR2153" s="31"/>
      <c r="HGS2153" s="32"/>
      <c r="HGT2153" s="31"/>
      <c r="HGU2153" s="31"/>
      <c r="HGV2153" s="32"/>
      <c r="HGW2153" s="31"/>
      <c r="HGX2153" s="31"/>
      <c r="HGY2153" s="32"/>
      <c r="HGZ2153" s="31"/>
      <c r="HHA2153" s="31"/>
      <c r="HHB2153" s="32"/>
      <c r="HHC2153" s="31"/>
      <c r="HHD2153" s="31"/>
      <c r="HHE2153" s="32"/>
      <c r="HHF2153" s="31"/>
      <c r="HHG2153" s="31"/>
      <c r="HHH2153" s="32"/>
      <c r="HHI2153" s="31"/>
      <c r="HHJ2153" s="31"/>
      <c r="HHK2153" s="32"/>
      <c r="HHL2153" s="31"/>
      <c r="HHM2153" s="31"/>
      <c r="HHN2153" s="32"/>
      <c r="HHO2153" s="31"/>
      <c r="HHP2153" s="31"/>
      <c r="HHQ2153" s="32"/>
      <c r="HHR2153" s="31"/>
      <c r="HHS2153" s="31"/>
      <c r="HHT2153" s="32"/>
      <c r="HHU2153" s="31"/>
      <c r="HHV2153" s="31"/>
      <c r="HHW2153" s="32"/>
      <c r="HHX2153" s="31"/>
      <c r="HHY2153" s="31"/>
      <c r="HHZ2153" s="32"/>
      <c r="HIA2153" s="31"/>
      <c r="HIB2153" s="31"/>
      <c r="HIC2153" s="32"/>
      <c r="HID2153" s="31"/>
      <c r="HIE2153" s="31"/>
      <c r="HIF2153" s="32"/>
      <c r="HIG2153" s="31"/>
      <c r="HIH2153" s="31"/>
      <c r="HII2153" s="32"/>
      <c r="HIJ2153" s="31"/>
      <c r="HIK2153" s="31"/>
      <c r="HIL2153" s="32"/>
      <c r="HIM2153" s="31"/>
      <c r="HIN2153" s="31"/>
      <c r="HIO2153" s="32"/>
      <c r="HIP2153" s="31"/>
      <c r="HIQ2153" s="31"/>
      <c r="HIR2153" s="32"/>
      <c r="HIS2153" s="31"/>
      <c r="HIT2153" s="31"/>
      <c r="HIU2153" s="32"/>
      <c r="HIV2153" s="31"/>
      <c r="HIW2153" s="31"/>
      <c r="HIX2153" s="32"/>
      <c r="HIY2153" s="31"/>
      <c r="HIZ2153" s="31"/>
      <c r="HJA2153" s="32"/>
      <c r="HJB2153" s="31"/>
      <c r="HJC2153" s="31"/>
      <c r="HJD2153" s="32"/>
      <c r="HJE2153" s="31"/>
      <c r="HJF2153" s="31"/>
      <c r="HJG2153" s="32"/>
      <c r="HJH2153" s="31"/>
      <c r="HJI2153" s="31"/>
      <c r="HJJ2153" s="32"/>
      <c r="HJK2153" s="31"/>
      <c r="HJL2153" s="31"/>
      <c r="HJM2153" s="32"/>
      <c r="HJN2153" s="31"/>
      <c r="HJO2153" s="31"/>
      <c r="HJP2153" s="32"/>
      <c r="HJQ2153" s="31"/>
      <c r="HJR2153" s="31"/>
      <c r="HJS2153" s="32"/>
      <c r="HJT2153" s="31"/>
      <c r="HJU2153" s="31"/>
      <c r="HJV2153" s="32"/>
      <c r="HJW2153" s="31"/>
      <c r="HJX2153" s="31"/>
      <c r="HJY2153" s="32"/>
      <c r="HJZ2153" s="31"/>
      <c r="HKA2153" s="31"/>
      <c r="HKB2153" s="32"/>
      <c r="HKC2153" s="31"/>
      <c r="HKD2153" s="31"/>
      <c r="HKE2153" s="32"/>
      <c r="HKF2153" s="31"/>
      <c r="HKG2153" s="31"/>
      <c r="HKH2153" s="32"/>
      <c r="HKI2153" s="31"/>
      <c r="HKJ2153" s="31"/>
      <c r="HKK2153" s="32"/>
      <c r="HKL2153" s="31"/>
      <c r="HKM2153" s="31"/>
      <c r="HKN2153" s="32"/>
      <c r="HKO2153" s="31"/>
      <c r="HKP2153" s="31"/>
      <c r="HKQ2153" s="32"/>
      <c r="HKR2153" s="31"/>
      <c r="HKS2153" s="31"/>
      <c r="HKT2153" s="32"/>
      <c r="HKU2153" s="31"/>
      <c r="HKV2153" s="31"/>
      <c r="HKW2153" s="32"/>
      <c r="HKX2153" s="31"/>
      <c r="HKY2153" s="31"/>
      <c r="HKZ2153" s="32"/>
      <c r="HLA2153" s="31"/>
      <c r="HLB2153" s="31"/>
      <c r="HLC2153" s="32"/>
      <c r="HLD2153" s="31"/>
      <c r="HLE2153" s="31"/>
      <c r="HLF2153" s="32"/>
      <c r="HLG2153" s="31"/>
      <c r="HLH2153" s="31"/>
      <c r="HLI2153" s="32"/>
      <c r="HLJ2153" s="31"/>
      <c r="HLK2153" s="31"/>
      <c r="HLL2153" s="32"/>
      <c r="HLM2153" s="31"/>
      <c r="HLN2153" s="31"/>
      <c r="HLO2153" s="32"/>
      <c r="HLP2153" s="31"/>
      <c r="HLQ2153" s="31"/>
      <c r="HLR2153" s="32"/>
      <c r="HLS2153" s="31"/>
      <c r="HLT2153" s="31"/>
      <c r="HLU2153" s="32"/>
      <c r="HLV2153" s="31"/>
      <c r="HLW2153" s="31"/>
      <c r="HLX2153" s="32"/>
      <c r="HLY2153" s="31"/>
      <c r="HLZ2153" s="31"/>
      <c r="HMA2153" s="32"/>
      <c r="HMB2153" s="31"/>
      <c r="HMC2153" s="31"/>
      <c r="HMD2153" s="32"/>
      <c r="HME2153" s="31"/>
      <c r="HMF2153" s="31"/>
      <c r="HMG2153" s="32"/>
      <c r="HMH2153" s="31"/>
      <c r="HMI2153" s="31"/>
      <c r="HMJ2153" s="32"/>
      <c r="HMK2153" s="31"/>
      <c r="HML2153" s="31"/>
      <c r="HMM2153" s="32"/>
      <c r="HMN2153" s="31"/>
      <c r="HMO2153" s="31"/>
      <c r="HMP2153" s="32"/>
      <c r="HMQ2153" s="31"/>
      <c r="HMR2153" s="31"/>
      <c r="HMS2153" s="32"/>
      <c r="HMT2153" s="31"/>
      <c r="HMU2153" s="31"/>
      <c r="HMV2153" s="32"/>
      <c r="HMW2153" s="31"/>
      <c r="HMX2153" s="31"/>
      <c r="HMY2153" s="32"/>
      <c r="HMZ2153" s="31"/>
      <c r="HNA2153" s="31"/>
      <c r="HNB2153" s="32"/>
      <c r="HNC2153" s="31"/>
      <c r="HND2153" s="31"/>
      <c r="HNE2153" s="32"/>
      <c r="HNF2153" s="31"/>
      <c r="HNG2153" s="31"/>
      <c r="HNH2153" s="32"/>
      <c r="HNI2153" s="31"/>
      <c r="HNJ2153" s="31"/>
      <c r="HNK2153" s="32"/>
      <c r="HNL2153" s="31"/>
      <c r="HNM2153" s="31"/>
      <c r="HNN2153" s="32"/>
      <c r="HNO2153" s="31"/>
      <c r="HNP2153" s="31"/>
      <c r="HNQ2153" s="32"/>
      <c r="HNR2153" s="31"/>
      <c r="HNS2153" s="31"/>
      <c r="HNT2153" s="32"/>
      <c r="HNU2153" s="31"/>
      <c r="HNV2153" s="31"/>
      <c r="HNW2153" s="32"/>
      <c r="HNX2153" s="31"/>
      <c r="HNY2153" s="31"/>
      <c r="HNZ2153" s="32"/>
      <c r="HOA2153" s="31"/>
      <c r="HOB2153" s="31"/>
      <c r="HOC2153" s="32"/>
      <c r="HOD2153" s="31"/>
      <c r="HOE2153" s="31"/>
      <c r="HOF2153" s="32"/>
      <c r="HOG2153" s="31"/>
      <c r="HOH2153" s="31"/>
      <c r="HOI2153" s="32"/>
      <c r="HOJ2153" s="31"/>
      <c r="HOK2153" s="31"/>
      <c r="HOL2153" s="32"/>
      <c r="HOM2153" s="31"/>
      <c r="HON2153" s="31"/>
      <c r="HOO2153" s="32"/>
      <c r="HOP2153" s="31"/>
      <c r="HOQ2153" s="31"/>
      <c r="HOR2153" s="32"/>
      <c r="HOS2153" s="31"/>
      <c r="HOT2153" s="31"/>
      <c r="HOU2153" s="32"/>
      <c r="HOV2153" s="31"/>
      <c r="HOW2153" s="31"/>
      <c r="HOX2153" s="32"/>
      <c r="HOY2153" s="31"/>
      <c r="HOZ2153" s="31"/>
      <c r="HPA2153" s="32"/>
      <c r="HPB2153" s="31"/>
      <c r="HPC2153" s="31"/>
      <c r="HPD2153" s="32"/>
      <c r="HPE2153" s="31"/>
      <c r="HPF2153" s="31"/>
      <c r="HPG2153" s="32"/>
      <c r="HPH2153" s="31"/>
      <c r="HPI2153" s="31"/>
      <c r="HPJ2153" s="32"/>
      <c r="HPK2153" s="31"/>
      <c r="HPL2153" s="31"/>
      <c r="HPM2153" s="32"/>
      <c r="HPN2153" s="31"/>
      <c r="HPO2153" s="31"/>
      <c r="HPP2153" s="32"/>
      <c r="HPQ2153" s="31"/>
      <c r="HPR2153" s="31"/>
      <c r="HPS2153" s="32"/>
      <c r="HPT2153" s="31"/>
      <c r="HPU2153" s="31"/>
      <c r="HPV2153" s="32"/>
      <c r="HPW2153" s="31"/>
      <c r="HPX2153" s="31"/>
      <c r="HPY2153" s="32"/>
      <c r="HPZ2153" s="31"/>
      <c r="HQA2153" s="31"/>
      <c r="HQB2153" s="32"/>
      <c r="HQC2153" s="31"/>
      <c r="HQD2153" s="31"/>
      <c r="HQE2153" s="32"/>
      <c r="HQF2153" s="31"/>
      <c r="HQG2153" s="31"/>
      <c r="HQH2153" s="32"/>
      <c r="HQI2153" s="31"/>
      <c r="HQJ2153" s="31"/>
      <c r="HQK2153" s="32"/>
      <c r="HQL2153" s="31"/>
      <c r="HQM2153" s="31"/>
      <c r="HQN2153" s="32"/>
      <c r="HQO2153" s="31"/>
      <c r="HQP2153" s="31"/>
      <c r="HQQ2153" s="32"/>
      <c r="HQR2153" s="31"/>
      <c r="HQS2153" s="31"/>
      <c r="HQT2153" s="32"/>
      <c r="HQU2153" s="31"/>
      <c r="HQV2153" s="31"/>
      <c r="HQW2153" s="32"/>
      <c r="HQX2153" s="31"/>
      <c r="HQY2153" s="31"/>
      <c r="HQZ2153" s="32"/>
      <c r="HRA2153" s="31"/>
      <c r="HRB2153" s="31"/>
      <c r="HRC2153" s="32"/>
      <c r="HRD2153" s="31"/>
      <c r="HRE2153" s="31"/>
      <c r="HRF2153" s="32"/>
      <c r="HRG2153" s="31"/>
      <c r="HRH2153" s="31"/>
      <c r="HRI2153" s="32"/>
      <c r="HRJ2153" s="31"/>
      <c r="HRK2153" s="31"/>
      <c r="HRL2153" s="32"/>
      <c r="HRM2153" s="31"/>
      <c r="HRN2153" s="31"/>
      <c r="HRO2153" s="32"/>
      <c r="HRP2153" s="31"/>
      <c r="HRQ2153" s="31"/>
      <c r="HRR2153" s="32"/>
      <c r="HRS2153" s="31"/>
      <c r="HRT2153" s="31"/>
      <c r="HRU2153" s="32"/>
      <c r="HRV2153" s="31"/>
      <c r="HRW2153" s="31"/>
      <c r="HRX2153" s="32"/>
      <c r="HRY2153" s="31"/>
      <c r="HRZ2153" s="31"/>
      <c r="HSA2153" s="32"/>
      <c r="HSB2153" s="31"/>
      <c r="HSC2153" s="31"/>
      <c r="HSD2153" s="32"/>
      <c r="HSE2153" s="31"/>
      <c r="HSF2153" s="31"/>
      <c r="HSG2153" s="32"/>
      <c r="HSH2153" s="31"/>
      <c r="HSI2153" s="31"/>
      <c r="HSJ2153" s="32"/>
      <c r="HSK2153" s="31"/>
      <c r="HSL2153" s="31"/>
      <c r="HSM2153" s="32"/>
      <c r="HSN2153" s="31"/>
      <c r="HSO2153" s="31"/>
      <c r="HSP2153" s="32"/>
      <c r="HSQ2153" s="31"/>
      <c r="HSR2153" s="31"/>
      <c r="HSS2153" s="32"/>
      <c r="HST2153" s="31"/>
      <c r="HSU2153" s="31"/>
      <c r="HSV2153" s="32"/>
      <c r="HSW2153" s="31"/>
      <c r="HSX2153" s="31"/>
      <c r="HSY2153" s="32"/>
      <c r="HSZ2153" s="31"/>
      <c r="HTA2153" s="31"/>
      <c r="HTB2153" s="32"/>
      <c r="HTC2153" s="31"/>
      <c r="HTD2153" s="31"/>
      <c r="HTE2153" s="32"/>
      <c r="HTF2153" s="31"/>
      <c r="HTG2153" s="31"/>
      <c r="HTH2153" s="32"/>
      <c r="HTI2153" s="31"/>
      <c r="HTJ2153" s="31"/>
      <c r="HTK2153" s="32"/>
      <c r="HTL2153" s="31"/>
      <c r="HTM2153" s="31"/>
      <c r="HTN2153" s="32"/>
      <c r="HTO2153" s="31"/>
      <c r="HTP2153" s="31"/>
      <c r="HTQ2153" s="32"/>
      <c r="HTR2153" s="31"/>
      <c r="HTS2153" s="31"/>
      <c r="HTT2153" s="32"/>
      <c r="HTU2153" s="31"/>
      <c r="HTV2153" s="31"/>
      <c r="HTW2153" s="32"/>
      <c r="HTX2153" s="31"/>
      <c r="HTY2153" s="31"/>
      <c r="HTZ2153" s="32"/>
      <c r="HUA2153" s="31"/>
      <c r="HUB2153" s="31"/>
      <c r="HUC2153" s="32"/>
      <c r="HUD2153" s="31"/>
      <c r="HUE2153" s="31"/>
      <c r="HUF2153" s="32"/>
      <c r="HUG2153" s="31"/>
      <c r="HUH2153" s="31"/>
      <c r="HUI2153" s="32"/>
      <c r="HUJ2153" s="31"/>
      <c r="HUK2153" s="31"/>
      <c r="HUL2153" s="32"/>
      <c r="HUM2153" s="31"/>
      <c r="HUN2153" s="31"/>
      <c r="HUO2153" s="32"/>
      <c r="HUP2153" s="31"/>
      <c r="HUQ2153" s="31"/>
      <c r="HUR2153" s="32"/>
      <c r="HUS2153" s="31"/>
      <c r="HUT2153" s="31"/>
      <c r="HUU2153" s="32"/>
      <c r="HUV2153" s="31"/>
      <c r="HUW2153" s="31"/>
      <c r="HUX2153" s="32"/>
      <c r="HUY2153" s="31"/>
      <c r="HUZ2153" s="31"/>
      <c r="HVA2153" s="32"/>
      <c r="HVB2153" s="31"/>
      <c r="HVC2153" s="31"/>
      <c r="HVD2153" s="32"/>
      <c r="HVE2153" s="31"/>
      <c r="HVF2153" s="31"/>
      <c r="HVG2153" s="32"/>
      <c r="HVH2153" s="31"/>
      <c r="HVI2153" s="31"/>
      <c r="HVJ2153" s="32"/>
      <c r="HVK2153" s="31"/>
      <c r="HVL2153" s="31"/>
      <c r="HVM2153" s="32"/>
      <c r="HVN2153" s="31"/>
      <c r="HVO2153" s="31"/>
      <c r="HVP2153" s="32"/>
      <c r="HVQ2153" s="31"/>
      <c r="HVR2153" s="31"/>
      <c r="HVS2153" s="32"/>
      <c r="HVT2153" s="31"/>
      <c r="HVU2153" s="31"/>
      <c r="HVV2153" s="32"/>
      <c r="HVW2153" s="31"/>
      <c r="HVX2153" s="31"/>
      <c r="HVY2153" s="32"/>
      <c r="HVZ2153" s="31"/>
      <c r="HWA2153" s="31"/>
      <c r="HWB2153" s="32"/>
      <c r="HWC2153" s="31"/>
      <c r="HWD2153" s="31"/>
      <c r="HWE2153" s="32"/>
      <c r="HWF2153" s="31"/>
      <c r="HWG2153" s="31"/>
      <c r="HWH2153" s="32"/>
      <c r="HWI2153" s="31"/>
      <c r="HWJ2153" s="31"/>
      <c r="HWK2153" s="32"/>
      <c r="HWL2153" s="31"/>
      <c r="HWM2153" s="31"/>
      <c r="HWN2153" s="32"/>
      <c r="HWO2153" s="31"/>
      <c r="HWP2153" s="31"/>
      <c r="HWQ2153" s="32"/>
      <c r="HWR2153" s="31"/>
      <c r="HWS2153" s="31"/>
      <c r="HWT2153" s="32"/>
      <c r="HWU2153" s="31"/>
      <c r="HWV2153" s="31"/>
      <c r="HWW2153" s="32"/>
      <c r="HWX2153" s="31"/>
      <c r="HWY2153" s="31"/>
      <c r="HWZ2153" s="32"/>
      <c r="HXA2153" s="31"/>
      <c r="HXB2153" s="31"/>
      <c r="HXC2153" s="32"/>
      <c r="HXD2153" s="31"/>
      <c r="HXE2153" s="31"/>
      <c r="HXF2153" s="32"/>
      <c r="HXG2153" s="31"/>
      <c r="HXH2153" s="31"/>
      <c r="HXI2153" s="32"/>
      <c r="HXJ2153" s="31"/>
      <c r="HXK2153" s="31"/>
      <c r="HXL2153" s="32"/>
      <c r="HXM2153" s="31"/>
      <c r="HXN2153" s="31"/>
      <c r="HXO2153" s="32"/>
      <c r="HXP2153" s="31"/>
      <c r="HXQ2153" s="31"/>
      <c r="HXR2153" s="32"/>
      <c r="HXS2153" s="31"/>
      <c r="HXT2153" s="31"/>
      <c r="HXU2153" s="32"/>
      <c r="HXV2153" s="31"/>
      <c r="HXW2153" s="31"/>
      <c r="HXX2153" s="32"/>
      <c r="HXY2153" s="31"/>
      <c r="HXZ2153" s="31"/>
      <c r="HYA2153" s="32"/>
      <c r="HYB2153" s="31"/>
      <c r="HYC2153" s="31"/>
      <c r="HYD2153" s="32"/>
      <c r="HYE2153" s="31"/>
      <c r="HYF2153" s="31"/>
      <c r="HYG2153" s="32"/>
      <c r="HYH2153" s="31"/>
      <c r="HYI2153" s="31"/>
      <c r="HYJ2153" s="32"/>
      <c r="HYK2153" s="31"/>
      <c r="HYL2153" s="31"/>
      <c r="HYM2153" s="32"/>
      <c r="HYN2153" s="31"/>
      <c r="HYO2153" s="31"/>
      <c r="HYP2153" s="32"/>
      <c r="HYQ2153" s="31"/>
      <c r="HYR2153" s="31"/>
      <c r="HYS2153" s="32"/>
      <c r="HYT2153" s="31"/>
      <c r="HYU2153" s="31"/>
      <c r="HYV2153" s="32"/>
      <c r="HYW2153" s="31"/>
      <c r="HYX2153" s="31"/>
      <c r="HYY2153" s="32"/>
      <c r="HYZ2153" s="31"/>
      <c r="HZA2153" s="31"/>
      <c r="HZB2153" s="32"/>
      <c r="HZC2153" s="31"/>
      <c r="HZD2153" s="31"/>
      <c r="HZE2153" s="32"/>
      <c r="HZF2153" s="31"/>
      <c r="HZG2153" s="31"/>
      <c r="HZH2153" s="32"/>
      <c r="HZI2153" s="31"/>
      <c r="HZJ2153" s="31"/>
      <c r="HZK2153" s="32"/>
      <c r="HZL2153" s="31"/>
      <c r="HZM2153" s="31"/>
      <c r="HZN2153" s="32"/>
      <c r="HZO2153" s="31"/>
      <c r="HZP2153" s="31"/>
      <c r="HZQ2153" s="32"/>
      <c r="HZR2153" s="31"/>
      <c r="HZS2153" s="31"/>
      <c r="HZT2153" s="32"/>
      <c r="HZU2153" s="31"/>
      <c r="HZV2153" s="31"/>
      <c r="HZW2153" s="32"/>
      <c r="HZX2153" s="31"/>
      <c r="HZY2153" s="31"/>
      <c r="HZZ2153" s="32"/>
      <c r="IAA2153" s="31"/>
      <c r="IAB2153" s="31"/>
      <c r="IAC2153" s="32"/>
      <c r="IAD2153" s="31"/>
      <c r="IAE2153" s="31"/>
      <c r="IAF2153" s="32"/>
      <c r="IAG2153" s="31"/>
      <c r="IAH2153" s="31"/>
      <c r="IAI2153" s="32"/>
      <c r="IAJ2153" s="31"/>
      <c r="IAK2153" s="31"/>
      <c r="IAL2153" s="32"/>
      <c r="IAM2153" s="31"/>
      <c r="IAN2153" s="31"/>
      <c r="IAO2153" s="32"/>
      <c r="IAP2153" s="31"/>
      <c r="IAQ2153" s="31"/>
      <c r="IAR2153" s="32"/>
      <c r="IAS2153" s="31"/>
      <c r="IAT2153" s="31"/>
      <c r="IAU2153" s="32"/>
      <c r="IAV2153" s="31"/>
      <c r="IAW2153" s="31"/>
      <c r="IAX2153" s="32"/>
      <c r="IAY2153" s="31"/>
      <c r="IAZ2153" s="31"/>
      <c r="IBA2153" s="32"/>
      <c r="IBB2153" s="31"/>
      <c r="IBC2153" s="31"/>
      <c r="IBD2153" s="32"/>
      <c r="IBE2153" s="31"/>
      <c r="IBF2153" s="31"/>
      <c r="IBG2153" s="32"/>
      <c r="IBH2153" s="31"/>
      <c r="IBI2153" s="31"/>
      <c r="IBJ2153" s="32"/>
      <c r="IBK2153" s="31"/>
      <c r="IBL2153" s="31"/>
      <c r="IBM2153" s="32"/>
      <c r="IBN2153" s="31"/>
      <c r="IBO2153" s="31"/>
      <c r="IBP2153" s="32"/>
      <c r="IBQ2153" s="31"/>
      <c r="IBR2153" s="31"/>
      <c r="IBS2153" s="32"/>
      <c r="IBT2153" s="31"/>
      <c r="IBU2153" s="31"/>
      <c r="IBV2153" s="32"/>
      <c r="IBW2153" s="31"/>
      <c r="IBX2153" s="31"/>
      <c r="IBY2153" s="32"/>
      <c r="IBZ2153" s="31"/>
      <c r="ICA2153" s="31"/>
      <c r="ICB2153" s="32"/>
      <c r="ICC2153" s="31"/>
      <c r="ICD2153" s="31"/>
      <c r="ICE2153" s="32"/>
      <c r="ICF2153" s="31"/>
      <c r="ICG2153" s="31"/>
      <c r="ICH2153" s="32"/>
      <c r="ICI2153" s="31"/>
      <c r="ICJ2153" s="31"/>
      <c r="ICK2153" s="32"/>
      <c r="ICL2153" s="31"/>
      <c r="ICM2153" s="31"/>
      <c r="ICN2153" s="32"/>
      <c r="ICO2153" s="31"/>
      <c r="ICP2153" s="31"/>
      <c r="ICQ2153" s="32"/>
      <c r="ICR2153" s="31"/>
      <c r="ICS2153" s="31"/>
      <c r="ICT2153" s="32"/>
      <c r="ICU2153" s="31"/>
      <c r="ICV2153" s="31"/>
      <c r="ICW2153" s="32"/>
      <c r="ICX2153" s="31"/>
      <c r="ICY2153" s="31"/>
      <c r="ICZ2153" s="32"/>
      <c r="IDA2153" s="31"/>
      <c r="IDB2153" s="31"/>
      <c r="IDC2153" s="32"/>
      <c r="IDD2153" s="31"/>
      <c r="IDE2153" s="31"/>
      <c r="IDF2153" s="32"/>
      <c r="IDG2153" s="31"/>
      <c r="IDH2153" s="31"/>
      <c r="IDI2153" s="32"/>
      <c r="IDJ2153" s="31"/>
      <c r="IDK2153" s="31"/>
      <c r="IDL2153" s="32"/>
      <c r="IDM2153" s="31"/>
      <c r="IDN2153" s="31"/>
      <c r="IDO2153" s="32"/>
      <c r="IDP2153" s="31"/>
      <c r="IDQ2153" s="31"/>
      <c r="IDR2153" s="32"/>
      <c r="IDS2153" s="31"/>
      <c r="IDT2153" s="31"/>
      <c r="IDU2153" s="32"/>
      <c r="IDV2153" s="31"/>
      <c r="IDW2153" s="31"/>
      <c r="IDX2153" s="32"/>
      <c r="IDY2153" s="31"/>
      <c r="IDZ2153" s="31"/>
      <c r="IEA2153" s="32"/>
      <c r="IEB2153" s="31"/>
      <c r="IEC2153" s="31"/>
      <c r="IED2153" s="32"/>
      <c r="IEE2153" s="31"/>
      <c r="IEF2153" s="31"/>
      <c r="IEG2153" s="32"/>
      <c r="IEH2153" s="31"/>
      <c r="IEI2153" s="31"/>
      <c r="IEJ2153" s="32"/>
      <c r="IEK2153" s="31"/>
      <c r="IEL2153" s="31"/>
      <c r="IEM2153" s="32"/>
      <c r="IEN2153" s="31"/>
      <c r="IEO2153" s="31"/>
      <c r="IEP2153" s="32"/>
      <c r="IEQ2153" s="31"/>
      <c r="IER2153" s="31"/>
      <c r="IES2153" s="32"/>
      <c r="IET2153" s="31"/>
      <c r="IEU2153" s="31"/>
      <c r="IEV2153" s="32"/>
      <c r="IEW2153" s="31"/>
      <c r="IEX2153" s="31"/>
      <c r="IEY2153" s="32"/>
      <c r="IEZ2153" s="31"/>
      <c r="IFA2153" s="31"/>
      <c r="IFB2153" s="32"/>
      <c r="IFC2153" s="31"/>
      <c r="IFD2153" s="31"/>
      <c r="IFE2153" s="32"/>
      <c r="IFF2153" s="31"/>
      <c r="IFG2153" s="31"/>
      <c r="IFH2153" s="32"/>
      <c r="IFI2153" s="31"/>
      <c r="IFJ2153" s="31"/>
      <c r="IFK2153" s="32"/>
      <c r="IFL2153" s="31"/>
      <c r="IFM2153" s="31"/>
      <c r="IFN2153" s="32"/>
      <c r="IFO2153" s="31"/>
      <c r="IFP2153" s="31"/>
      <c r="IFQ2153" s="32"/>
      <c r="IFR2153" s="31"/>
      <c r="IFS2153" s="31"/>
      <c r="IFT2153" s="32"/>
      <c r="IFU2153" s="31"/>
      <c r="IFV2153" s="31"/>
      <c r="IFW2153" s="32"/>
      <c r="IFX2153" s="31"/>
      <c r="IFY2153" s="31"/>
      <c r="IFZ2153" s="32"/>
      <c r="IGA2153" s="31"/>
      <c r="IGB2153" s="31"/>
      <c r="IGC2153" s="32"/>
      <c r="IGD2153" s="31"/>
      <c r="IGE2153" s="31"/>
      <c r="IGF2153" s="32"/>
      <c r="IGG2153" s="31"/>
      <c r="IGH2153" s="31"/>
      <c r="IGI2153" s="32"/>
      <c r="IGJ2153" s="31"/>
      <c r="IGK2153" s="31"/>
      <c r="IGL2153" s="32"/>
      <c r="IGM2153" s="31"/>
      <c r="IGN2153" s="31"/>
      <c r="IGO2153" s="32"/>
      <c r="IGP2153" s="31"/>
      <c r="IGQ2153" s="31"/>
      <c r="IGR2153" s="32"/>
      <c r="IGS2153" s="31"/>
      <c r="IGT2153" s="31"/>
      <c r="IGU2153" s="32"/>
      <c r="IGV2153" s="31"/>
      <c r="IGW2153" s="31"/>
      <c r="IGX2153" s="32"/>
      <c r="IGY2153" s="31"/>
      <c r="IGZ2153" s="31"/>
      <c r="IHA2153" s="32"/>
      <c r="IHB2153" s="31"/>
      <c r="IHC2153" s="31"/>
      <c r="IHD2153" s="32"/>
      <c r="IHE2153" s="31"/>
      <c r="IHF2153" s="31"/>
      <c r="IHG2153" s="32"/>
      <c r="IHH2153" s="31"/>
      <c r="IHI2153" s="31"/>
      <c r="IHJ2153" s="32"/>
      <c r="IHK2153" s="31"/>
      <c r="IHL2153" s="31"/>
      <c r="IHM2153" s="32"/>
      <c r="IHN2153" s="31"/>
      <c r="IHO2153" s="31"/>
      <c r="IHP2153" s="32"/>
      <c r="IHQ2153" s="31"/>
      <c r="IHR2153" s="31"/>
      <c r="IHS2153" s="32"/>
      <c r="IHT2153" s="31"/>
      <c r="IHU2153" s="31"/>
      <c r="IHV2153" s="32"/>
      <c r="IHW2153" s="31"/>
      <c r="IHX2153" s="31"/>
      <c r="IHY2153" s="32"/>
      <c r="IHZ2153" s="31"/>
      <c r="IIA2153" s="31"/>
      <c r="IIB2153" s="32"/>
      <c r="IIC2153" s="31"/>
      <c r="IID2153" s="31"/>
      <c r="IIE2153" s="32"/>
      <c r="IIF2153" s="31"/>
      <c r="IIG2153" s="31"/>
      <c r="IIH2153" s="32"/>
      <c r="III2153" s="31"/>
      <c r="IIJ2153" s="31"/>
      <c r="IIK2153" s="32"/>
      <c r="IIL2153" s="31"/>
      <c r="IIM2153" s="31"/>
      <c r="IIN2153" s="32"/>
      <c r="IIO2153" s="31"/>
      <c r="IIP2153" s="31"/>
      <c r="IIQ2153" s="32"/>
      <c r="IIR2153" s="31"/>
      <c r="IIS2153" s="31"/>
      <c r="IIT2153" s="32"/>
      <c r="IIU2153" s="31"/>
      <c r="IIV2153" s="31"/>
      <c r="IIW2153" s="32"/>
      <c r="IIX2153" s="31"/>
      <c r="IIY2153" s="31"/>
      <c r="IIZ2153" s="32"/>
      <c r="IJA2153" s="31"/>
      <c r="IJB2153" s="31"/>
      <c r="IJC2153" s="32"/>
      <c r="IJD2153" s="31"/>
      <c r="IJE2153" s="31"/>
      <c r="IJF2153" s="32"/>
      <c r="IJG2153" s="31"/>
      <c r="IJH2153" s="31"/>
      <c r="IJI2153" s="32"/>
      <c r="IJJ2153" s="31"/>
      <c r="IJK2153" s="31"/>
      <c r="IJL2153" s="32"/>
      <c r="IJM2153" s="31"/>
      <c r="IJN2153" s="31"/>
      <c r="IJO2153" s="32"/>
      <c r="IJP2153" s="31"/>
      <c r="IJQ2153" s="31"/>
      <c r="IJR2153" s="32"/>
      <c r="IJS2153" s="31"/>
      <c r="IJT2153" s="31"/>
      <c r="IJU2153" s="32"/>
      <c r="IJV2153" s="31"/>
      <c r="IJW2153" s="31"/>
      <c r="IJX2153" s="32"/>
      <c r="IJY2153" s="31"/>
      <c r="IJZ2153" s="31"/>
      <c r="IKA2153" s="32"/>
      <c r="IKB2153" s="31"/>
      <c r="IKC2153" s="31"/>
      <c r="IKD2153" s="32"/>
      <c r="IKE2153" s="31"/>
      <c r="IKF2153" s="31"/>
      <c r="IKG2153" s="32"/>
      <c r="IKH2153" s="31"/>
      <c r="IKI2153" s="31"/>
      <c r="IKJ2153" s="32"/>
      <c r="IKK2153" s="31"/>
      <c r="IKL2153" s="31"/>
      <c r="IKM2153" s="32"/>
      <c r="IKN2153" s="31"/>
      <c r="IKO2153" s="31"/>
      <c r="IKP2153" s="32"/>
      <c r="IKQ2153" s="31"/>
      <c r="IKR2153" s="31"/>
      <c r="IKS2153" s="32"/>
      <c r="IKT2153" s="31"/>
      <c r="IKU2153" s="31"/>
      <c r="IKV2153" s="32"/>
      <c r="IKW2153" s="31"/>
      <c r="IKX2153" s="31"/>
      <c r="IKY2153" s="32"/>
      <c r="IKZ2153" s="31"/>
      <c r="ILA2153" s="31"/>
      <c r="ILB2153" s="32"/>
      <c r="ILC2153" s="31"/>
      <c r="ILD2153" s="31"/>
      <c r="ILE2153" s="32"/>
      <c r="ILF2153" s="31"/>
      <c r="ILG2153" s="31"/>
      <c r="ILH2153" s="32"/>
      <c r="ILI2153" s="31"/>
      <c r="ILJ2153" s="31"/>
      <c r="ILK2153" s="32"/>
      <c r="ILL2153" s="31"/>
      <c r="ILM2153" s="31"/>
      <c r="ILN2153" s="32"/>
      <c r="ILO2153" s="31"/>
      <c r="ILP2153" s="31"/>
      <c r="ILQ2153" s="32"/>
      <c r="ILR2153" s="31"/>
      <c r="ILS2153" s="31"/>
      <c r="ILT2153" s="32"/>
      <c r="ILU2153" s="31"/>
      <c r="ILV2153" s="31"/>
      <c r="ILW2153" s="32"/>
      <c r="ILX2153" s="31"/>
      <c r="ILY2153" s="31"/>
      <c r="ILZ2153" s="32"/>
      <c r="IMA2153" s="31"/>
      <c r="IMB2153" s="31"/>
      <c r="IMC2153" s="32"/>
      <c r="IMD2153" s="31"/>
      <c r="IME2153" s="31"/>
      <c r="IMF2153" s="32"/>
      <c r="IMG2153" s="31"/>
      <c r="IMH2153" s="31"/>
      <c r="IMI2153" s="32"/>
      <c r="IMJ2153" s="31"/>
      <c r="IMK2153" s="31"/>
      <c r="IML2153" s="32"/>
      <c r="IMM2153" s="31"/>
      <c r="IMN2153" s="31"/>
      <c r="IMO2153" s="32"/>
      <c r="IMP2153" s="31"/>
      <c r="IMQ2153" s="31"/>
      <c r="IMR2153" s="32"/>
      <c r="IMS2153" s="31"/>
      <c r="IMT2153" s="31"/>
      <c r="IMU2153" s="32"/>
      <c r="IMV2153" s="31"/>
      <c r="IMW2153" s="31"/>
      <c r="IMX2153" s="32"/>
      <c r="IMY2153" s="31"/>
      <c r="IMZ2153" s="31"/>
      <c r="INA2153" s="32"/>
      <c r="INB2153" s="31"/>
      <c r="INC2153" s="31"/>
      <c r="IND2153" s="32"/>
      <c r="INE2153" s="31"/>
      <c r="INF2153" s="31"/>
      <c r="ING2153" s="32"/>
      <c r="INH2153" s="31"/>
      <c r="INI2153" s="31"/>
      <c r="INJ2153" s="32"/>
      <c r="INK2153" s="31"/>
      <c r="INL2153" s="31"/>
      <c r="INM2153" s="32"/>
      <c r="INN2153" s="31"/>
      <c r="INO2153" s="31"/>
      <c r="INP2153" s="32"/>
      <c r="INQ2153" s="31"/>
      <c r="INR2153" s="31"/>
      <c r="INS2153" s="32"/>
      <c r="INT2153" s="31"/>
      <c r="INU2153" s="31"/>
      <c r="INV2153" s="32"/>
      <c r="INW2153" s="31"/>
      <c r="INX2153" s="31"/>
      <c r="INY2153" s="32"/>
      <c r="INZ2153" s="31"/>
      <c r="IOA2153" s="31"/>
      <c r="IOB2153" s="32"/>
      <c r="IOC2153" s="31"/>
      <c r="IOD2153" s="31"/>
      <c r="IOE2153" s="32"/>
      <c r="IOF2153" s="31"/>
      <c r="IOG2153" s="31"/>
      <c r="IOH2153" s="32"/>
      <c r="IOI2153" s="31"/>
      <c r="IOJ2153" s="31"/>
      <c r="IOK2153" s="32"/>
      <c r="IOL2153" s="31"/>
      <c r="IOM2153" s="31"/>
      <c r="ION2153" s="32"/>
      <c r="IOO2153" s="31"/>
      <c r="IOP2153" s="31"/>
      <c r="IOQ2153" s="32"/>
      <c r="IOR2153" s="31"/>
      <c r="IOS2153" s="31"/>
      <c r="IOT2153" s="32"/>
      <c r="IOU2153" s="31"/>
      <c r="IOV2153" s="31"/>
      <c r="IOW2153" s="32"/>
      <c r="IOX2153" s="31"/>
      <c r="IOY2153" s="31"/>
      <c r="IOZ2153" s="32"/>
      <c r="IPA2153" s="31"/>
      <c r="IPB2153" s="31"/>
      <c r="IPC2153" s="32"/>
      <c r="IPD2153" s="31"/>
      <c r="IPE2153" s="31"/>
      <c r="IPF2153" s="32"/>
      <c r="IPG2153" s="31"/>
      <c r="IPH2153" s="31"/>
      <c r="IPI2153" s="32"/>
      <c r="IPJ2153" s="31"/>
      <c r="IPK2153" s="31"/>
      <c r="IPL2153" s="32"/>
      <c r="IPM2153" s="31"/>
      <c r="IPN2153" s="31"/>
      <c r="IPO2153" s="32"/>
      <c r="IPP2153" s="31"/>
      <c r="IPQ2153" s="31"/>
      <c r="IPR2153" s="32"/>
      <c r="IPS2153" s="31"/>
      <c r="IPT2153" s="31"/>
      <c r="IPU2153" s="32"/>
      <c r="IPV2153" s="31"/>
      <c r="IPW2153" s="31"/>
      <c r="IPX2153" s="32"/>
      <c r="IPY2153" s="31"/>
      <c r="IPZ2153" s="31"/>
      <c r="IQA2153" s="32"/>
      <c r="IQB2153" s="31"/>
      <c r="IQC2153" s="31"/>
      <c r="IQD2153" s="32"/>
      <c r="IQE2153" s="31"/>
      <c r="IQF2153" s="31"/>
      <c r="IQG2153" s="32"/>
      <c r="IQH2153" s="31"/>
      <c r="IQI2153" s="31"/>
      <c r="IQJ2153" s="32"/>
      <c r="IQK2153" s="31"/>
      <c r="IQL2153" s="31"/>
      <c r="IQM2153" s="32"/>
      <c r="IQN2153" s="31"/>
      <c r="IQO2153" s="31"/>
      <c r="IQP2153" s="32"/>
      <c r="IQQ2153" s="31"/>
      <c r="IQR2153" s="31"/>
      <c r="IQS2153" s="32"/>
      <c r="IQT2153" s="31"/>
      <c r="IQU2153" s="31"/>
      <c r="IQV2153" s="32"/>
      <c r="IQW2153" s="31"/>
      <c r="IQX2153" s="31"/>
      <c r="IQY2153" s="32"/>
      <c r="IQZ2153" s="31"/>
      <c r="IRA2153" s="31"/>
      <c r="IRB2153" s="32"/>
      <c r="IRC2153" s="31"/>
      <c r="IRD2153" s="31"/>
      <c r="IRE2153" s="32"/>
      <c r="IRF2153" s="31"/>
      <c r="IRG2153" s="31"/>
      <c r="IRH2153" s="32"/>
      <c r="IRI2153" s="31"/>
      <c r="IRJ2153" s="31"/>
      <c r="IRK2153" s="32"/>
      <c r="IRL2153" s="31"/>
      <c r="IRM2153" s="31"/>
      <c r="IRN2153" s="32"/>
      <c r="IRO2153" s="31"/>
      <c r="IRP2153" s="31"/>
      <c r="IRQ2153" s="32"/>
      <c r="IRR2153" s="31"/>
      <c r="IRS2153" s="31"/>
      <c r="IRT2153" s="32"/>
      <c r="IRU2153" s="31"/>
      <c r="IRV2153" s="31"/>
      <c r="IRW2153" s="32"/>
      <c r="IRX2153" s="31"/>
      <c r="IRY2153" s="31"/>
      <c r="IRZ2153" s="32"/>
      <c r="ISA2153" s="31"/>
      <c r="ISB2153" s="31"/>
      <c r="ISC2153" s="32"/>
      <c r="ISD2153" s="31"/>
      <c r="ISE2153" s="31"/>
      <c r="ISF2153" s="32"/>
      <c r="ISG2153" s="31"/>
      <c r="ISH2153" s="31"/>
      <c r="ISI2153" s="32"/>
      <c r="ISJ2153" s="31"/>
      <c r="ISK2153" s="31"/>
      <c r="ISL2153" s="32"/>
      <c r="ISM2153" s="31"/>
      <c r="ISN2153" s="31"/>
      <c r="ISO2153" s="32"/>
      <c r="ISP2153" s="31"/>
      <c r="ISQ2153" s="31"/>
      <c r="ISR2153" s="32"/>
      <c r="ISS2153" s="31"/>
      <c r="IST2153" s="31"/>
      <c r="ISU2153" s="32"/>
      <c r="ISV2153" s="31"/>
      <c r="ISW2153" s="31"/>
      <c r="ISX2153" s="32"/>
      <c r="ISY2153" s="31"/>
      <c r="ISZ2153" s="31"/>
      <c r="ITA2153" s="32"/>
      <c r="ITB2153" s="31"/>
      <c r="ITC2153" s="31"/>
      <c r="ITD2153" s="32"/>
      <c r="ITE2153" s="31"/>
      <c r="ITF2153" s="31"/>
      <c r="ITG2153" s="32"/>
      <c r="ITH2153" s="31"/>
      <c r="ITI2153" s="31"/>
      <c r="ITJ2153" s="32"/>
      <c r="ITK2153" s="31"/>
      <c r="ITL2153" s="31"/>
      <c r="ITM2153" s="32"/>
      <c r="ITN2153" s="31"/>
      <c r="ITO2153" s="31"/>
      <c r="ITP2153" s="32"/>
      <c r="ITQ2153" s="31"/>
      <c r="ITR2153" s="31"/>
      <c r="ITS2153" s="32"/>
      <c r="ITT2153" s="31"/>
      <c r="ITU2153" s="31"/>
      <c r="ITV2153" s="32"/>
      <c r="ITW2153" s="31"/>
      <c r="ITX2153" s="31"/>
      <c r="ITY2153" s="32"/>
      <c r="ITZ2153" s="31"/>
      <c r="IUA2153" s="31"/>
      <c r="IUB2153" s="32"/>
      <c r="IUC2153" s="31"/>
      <c r="IUD2153" s="31"/>
      <c r="IUE2153" s="32"/>
      <c r="IUF2153" s="31"/>
      <c r="IUG2153" s="31"/>
      <c r="IUH2153" s="32"/>
      <c r="IUI2153" s="31"/>
      <c r="IUJ2153" s="31"/>
      <c r="IUK2153" s="32"/>
      <c r="IUL2153" s="31"/>
      <c r="IUM2153" s="31"/>
      <c r="IUN2153" s="32"/>
      <c r="IUO2153" s="31"/>
      <c r="IUP2153" s="31"/>
      <c r="IUQ2153" s="32"/>
      <c r="IUR2153" s="31"/>
      <c r="IUS2153" s="31"/>
      <c r="IUT2153" s="32"/>
      <c r="IUU2153" s="31"/>
      <c r="IUV2153" s="31"/>
      <c r="IUW2153" s="32"/>
      <c r="IUX2153" s="31"/>
      <c r="IUY2153" s="31"/>
      <c r="IUZ2153" s="32"/>
      <c r="IVA2153" s="31"/>
      <c r="IVB2153" s="31"/>
      <c r="IVC2153" s="32"/>
      <c r="IVD2153" s="31"/>
      <c r="IVE2153" s="31"/>
      <c r="IVF2153" s="32"/>
      <c r="IVG2153" s="31"/>
      <c r="IVH2153" s="31"/>
      <c r="IVI2153" s="32"/>
      <c r="IVJ2153" s="31"/>
      <c r="IVK2153" s="31"/>
      <c r="IVL2153" s="32"/>
      <c r="IVM2153" s="31"/>
      <c r="IVN2153" s="31"/>
      <c r="IVO2153" s="32"/>
      <c r="IVP2153" s="31"/>
      <c r="IVQ2153" s="31"/>
      <c r="IVR2153" s="32"/>
      <c r="IVS2153" s="31"/>
      <c r="IVT2153" s="31"/>
      <c r="IVU2153" s="32"/>
      <c r="IVV2153" s="31"/>
      <c r="IVW2153" s="31"/>
      <c r="IVX2153" s="32"/>
      <c r="IVY2153" s="31"/>
      <c r="IVZ2153" s="31"/>
      <c r="IWA2153" s="32"/>
      <c r="IWB2153" s="31"/>
      <c r="IWC2153" s="31"/>
      <c r="IWD2153" s="32"/>
      <c r="IWE2153" s="31"/>
      <c r="IWF2153" s="31"/>
      <c r="IWG2153" s="32"/>
      <c r="IWH2153" s="31"/>
      <c r="IWI2153" s="31"/>
      <c r="IWJ2153" s="32"/>
      <c r="IWK2153" s="31"/>
      <c r="IWL2153" s="31"/>
      <c r="IWM2153" s="32"/>
      <c r="IWN2153" s="31"/>
      <c r="IWO2153" s="31"/>
      <c r="IWP2153" s="32"/>
      <c r="IWQ2153" s="31"/>
      <c r="IWR2153" s="31"/>
      <c r="IWS2153" s="32"/>
      <c r="IWT2153" s="31"/>
      <c r="IWU2153" s="31"/>
      <c r="IWV2153" s="32"/>
      <c r="IWW2153" s="31"/>
      <c r="IWX2153" s="31"/>
      <c r="IWY2153" s="32"/>
      <c r="IWZ2153" s="31"/>
      <c r="IXA2153" s="31"/>
      <c r="IXB2153" s="32"/>
      <c r="IXC2153" s="31"/>
      <c r="IXD2153" s="31"/>
      <c r="IXE2153" s="32"/>
      <c r="IXF2153" s="31"/>
      <c r="IXG2153" s="31"/>
      <c r="IXH2153" s="32"/>
      <c r="IXI2153" s="31"/>
      <c r="IXJ2153" s="31"/>
      <c r="IXK2153" s="32"/>
      <c r="IXL2153" s="31"/>
      <c r="IXM2153" s="31"/>
      <c r="IXN2153" s="32"/>
      <c r="IXO2153" s="31"/>
      <c r="IXP2153" s="31"/>
      <c r="IXQ2153" s="32"/>
      <c r="IXR2153" s="31"/>
      <c r="IXS2153" s="31"/>
      <c r="IXT2153" s="32"/>
      <c r="IXU2153" s="31"/>
      <c r="IXV2153" s="31"/>
      <c r="IXW2153" s="32"/>
      <c r="IXX2153" s="31"/>
      <c r="IXY2153" s="31"/>
      <c r="IXZ2153" s="32"/>
      <c r="IYA2153" s="31"/>
      <c r="IYB2153" s="31"/>
      <c r="IYC2153" s="32"/>
      <c r="IYD2153" s="31"/>
      <c r="IYE2153" s="31"/>
      <c r="IYF2153" s="32"/>
      <c r="IYG2153" s="31"/>
      <c r="IYH2153" s="31"/>
      <c r="IYI2153" s="32"/>
      <c r="IYJ2153" s="31"/>
      <c r="IYK2153" s="31"/>
      <c r="IYL2153" s="32"/>
      <c r="IYM2153" s="31"/>
      <c r="IYN2153" s="31"/>
      <c r="IYO2153" s="32"/>
      <c r="IYP2153" s="31"/>
      <c r="IYQ2153" s="31"/>
      <c r="IYR2153" s="32"/>
      <c r="IYS2153" s="31"/>
      <c r="IYT2153" s="31"/>
      <c r="IYU2153" s="32"/>
      <c r="IYV2153" s="31"/>
      <c r="IYW2153" s="31"/>
      <c r="IYX2153" s="32"/>
      <c r="IYY2153" s="31"/>
      <c r="IYZ2153" s="31"/>
      <c r="IZA2153" s="32"/>
      <c r="IZB2153" s="31"/>
      <c r="IZC2153" s="31"/>
      <c r="IZD2153" s="32"/>
      <c r="IZE2153" s="31"/>
      <c r="IZF2153" s="31"/>
      <c r="IZG2153" s="32"/>
      <c r="IZH2153" s="31"/>
      <c r="IZI2153" s="31"/>
      <c r="IZJ2153" s="32"/>
      <c r="IZK2153" s="31"/>
      <c r="IZL2153" s="31"/>
      <c r="IZM2153" s="32"/>
      <c r="IZN2153" s="31"/>
      <c r="IZO2153" s="31"/>
      <c r="IZP2153" s="32"/>
      <c r="IZQ2153" s="31"/>
      <c r="IZR2153" s="31"/>
      <c r="IZS2153" s="32"/>
      <c r="IZT2153" s="31"/>
      <c r="IZU2153" s="31"/>
      <c r="IZV2153" s="32"/>
      <c r="IZW2153" s="31"/>
      <c r="IZX2153" s="31"/>
      <c r="IZY2153" s="32"/>
      <c r="IZZ2153" s="31"/>
      <c r="JAA2153" s="31"/>
      <c r="JAB2153" s="32"/>
      <c r="JAC2153" s="31"/>
      <c r="JAD2153" s="31"/>
      <c r="JAE2153" s="32"/>
      <c r="JAF2153" s="31"/>
      <c r="JAG2153" s="31"/>
      <c r="JAH2153" s="32"/>
      <c r="JAI2153" s="31"/>
      <c r="JAJ2153" s="31"/>
      <c r="JAK2153" s="32"/>
      <c r="JAL2153" s="31"/>
      <c r="JAM2153" s="31"/>
      <c r="JAN2153" s="32"/>
      <c r="JAO2153" s="31"/>
      <c r="JAP2153" s="31"/>
      <c r="JAQ2153" s="32"/>
      <c r="JAR2153" s="31"/>
      <c r="JAS2153" s="31"/>
      <c r="JAT2153" s="32"/>
      <c r="JAU2153" s="31"/>
      <c r="JAV2153" s="31"/>
      <c r="JAW2153" s="32"/>
      <c r="JAX2153" s="31"/>
      <c r="JAY2153" s="31"/>
      <c r="JAZ2153" s="32"/>
      <c r="JBA2153" s="31"/>
      <c r="JBB2153" s="31"/>
      <c r="JBC2153" s="32"/>
      <c r="JBD2153" s="31"/>
      <c r="JBE2153" s="31"/>
      <c r="JBF2153" s="32"/>
      <c r="JBG2153" s="31"/>
      <c r="JBH2153" s="31"/>
      <c r="JBI2153" s="32"/>
      <c r="JBJ2153" s="31"/>
      <c r="JBK2153" s="31"/>
      <c r="JBL2153" s="32"/>
      <c r="JBM2153" s="31"/>
      <c r="JBN2153" s="31"/>
      <c r="JBO2153" s="32"/>
      <c r="JBP2153" s="31"/>
      <c r="JBQ2153" s="31"/>
      <c r="JBR2153" s="32"/>
      <c r="JBS2153" s="31"/>
      <c r="JBT2153" s="31"/>
      <c r="JBU2153" s="32"/>
      <c r="JBV2153" s="31"/>
      <c r="JBW2153" s="31"/>
      <c r="JBX2153" s="32"/>
      <c r="JBY2153" s="31"/>
      <c r="JBZ2153" s="31"/>
      <c r="JCA2153" s="32"/>
      <c r="JCB2153" s="31"/>
      <c r="JCC2153" s="31"/>
      <c r="JCD2153" s="32"/>
      <c r="JCE2153" s="31"/>
      <c r="JCF2153" s="31"/>
      <c r="JCG2153" s="32"/>
      <c r="JCH2153" s="31"/>
      <c r="JCI2153" s="31"/>
      <c r="JCJ2153" s="32"/>
      <c r="JCK2153" s="31"/>
      <c r="JCL2153" s="31"/>
      <c r="JCM2153" s="32"/>
      <c r="JCN2153" s="31"/>
      <c r="JCO2153" s="31"/>
      <c r="JCP2153" s="32"/>
      <c r="JCQ2153" s="31"/>
      <c r="JCR2153" s="31"/>
      <c r="JCS2153" s="32"/>
      <c r="JCT2153" s="31"/>
      <c r="JCU2153" s="31"/>
      <c r="JCV2153" s="32"/>
      <c r="JCW2153" s="31"/>
      <c r="JCX2153" s="31"/>
      <c r="JCY2153" s="32"/>
      <c r="JCZ2153" s="31"/>
      <c r="JDA2153" s="31"/>
      <c r="JDB2153" s="32"/>
      <c r="JDC2153" s="31"/>
      <c r="JDD2153" s="31"/>
      <c r="JDE2153" s="32"/>
      <c r="JDF2153" s="31"/>
      <c r="JDG2153" s="31"/>
      <c r="JDH2153" s="32"/>
      <c r="JDI2153" s="31"/>
      <c r="JDJ2153" s="31"/>
      <c r="JDK2153" s="32"/>
      <c r="JDL2153" s="31"/>
      <c r="JDM2153" s="31"/>
      <c r="JDN2153" s="32"/>
      <c r="JDO2153" s="31"/>
      <c r="JDP2153" s="31"/>
      <c r="JDQ2153" s="32"/>
      <c r="JDR2153" s="31"/>
      <c r="JDS2153" s="31"/>
      <c r="JDT2153" s="32"/>
      <c r="JDU2153" s="31"/>
      <c r="JDV2153" s="31"/>
      <c r="JDW2153" s="32"/>
      <c r="JDX2153" s="31"/>
      <c r="JDY2153" s="31"/>
      <c r="JDZ2153" s="32"/>
      <c r="JEA2153" s="31"/>
      <c r="JEB2153" s="31"/>
      <c r="JEC2153" s="32"/>
      <c r="JED2153" s="31"/>
      <c r="JEE2153" s="31"/>
      <c r="JEF2153" s="32"/>
      <c r="JEG2153" s="31"/>
      <c r="JEH2153" s="31"/>
      <c r="JEI2153" s="32"/>
      <c r="JEJ2153" s="31"/>
      <c r="JEK2153" s="31"/>
      <c r="JEL2153" s="32"/>
      <c r="JEM2153" s="31"/>
      <c r="JEN2153" s="31"/>
      <c r="JEO2153" s="32"/>
      <c r="JEP2153" s="31"/>
      <c r="JEQ2153" s="31"/>
      <c r="JER2153" s="32"/>
      <c r="JES2153" s="31"/>
      <c r="JET2153" s="31"/>
      <c r="JEU2153" s="32"/>
      <c r="JEV2153" s="31"/>
      <c r="JEW2153" s="31"/>
      <c r="JEX2153" s="32"/>
      <c r="JEY2153" s="31"/>
      <c r="JEZ2153" s="31"/>
      <c r="JFA2153" s="32"/>
      <c r="JFB2153" s="31"/>
      <c r="JFC2153" s="31"/>
      <c r="JFD2153" s="32"/>
      <c r="JFE2153" s="31"/>
      <c r="JFF2153" s="31"/>
      <c r="JFG2153" s="32"/>
      <c r="JFH2153" s="31"/>
      <c r="JFI2153" s="31"/>
      <c r="JFJ2153" s="32"/>
      <c r="JFK2153" s="31"/>
      <c r="JFL2153" s="31"/>
      <c r="JFM2153" s="32"/>
      <c r="JFN2153" s="31"/>
      <c r="JFO2153" s="31"/>
      <c r="JFP2153" s="32"/>
      <c r="JFQ2153" s="31"/>
      <c r="JFR2153" s="31"/>
      <c r="JFS2153" s="32"/>
      <c r="JFT2153" s="31"/>
      <c r="JFU2153" s="31"/>
      <c r="JFV2153" s="32"/>
      <c r="JFW2153" s="31"/>
      <c r="JFX2153" s="31"/>
      <c r="JFY2153" s="32"/>
      <c r="JFZ2153" s="31"/>
      <c r="JGA2153" s="31"/>
      <c r="JGB2153" s="32"/>
      <c r="JGC2153" s="31"/>
      <c r="JGD2153" s="31"/>
      <c r="JGE2153" s="32"/>
      <c r="JGF2153" s="31"/>
      <c r="JGG2153" s="31"/>
      <c r="JGH2153" s="32"/>
      <c r="JGI2153" s="31"/>
      <c r="JGJ2153" s="31"/>
      <c r="JGK2153" s="32"/>
      <c r="JGL2153" s="31"/>
      <c r="JGM2153" s="31"/>
      <c r="JGN2153" s="32"/>
      <c r="JGO2153" s="31"/>
      <c r="JGP2153" s="31"/>
      <c r="JGQ2153" s="32"/>
      <c r="JGR2153" s="31"/>
      <c r="JGS2153" s="31"/>
      <c r="JGT2153" s="32"/>
      <c r="JGU2153" s="31"/>
      <c r="JGV2153" s="31"/>
      <c r="JGW2153" s="32"/>
      <c r="JGX2153" s="31"/>
      <c r="JGY2153" s="31"/>
      <c r="JGZ2153" s="32"/>
      <c r="JHA2153" s="31"/>
      <c r="JHB2153" s="31"/>
      <c r="JHC2153" s="32"/>
      <c r="JHD2153" s="31"/>
      <c r="JHE2153" s="31"/>
      <c r="JHF2153" s="32"/>
      <c r="JHG2153" s="31"/>
      <c r="JHH2153" s="31"/>
      <c r="JHI2153" s="32"/>
      <c r="JHJ2153" s="31"/>
      <c r="JHK2153" s="31"/>
      <c r="JHL2153" s="32"/>
      <c r="JHM2153" s="31"/>
      <c r="JHN2153" s="31"/>
      <c r="JHO2153" s="32"/>
      <c r="JHP2153" s="31"/>
      <c r="JHQ2153" s="31"/>
      <c r="JHR2153" s="32"/>
      <c r="JHS2153" s="31"/>
      <c r="JHT2153" s="31"/>
      <c r="JHU2153" s="32"/>
      <c r="JHV2153" s="31"/>
      <c r="JHW2153" s="31"/>
      <c r="JHX2153" s="32"/>
      <c r="JHY2153" s="31"/>
      <c r="JHZ2153" s="31"/>
      <c r="JIA2153" s="32"/>
      <c r="JIB2153" s="31"/>
      <c r="JIC2153" s="31"/>
      <c r="JID2153" s="32"/>
      <c r="JIE2153" s="31"/>
      <c r="JIF2153" s="31"/>
      <c r="JIG2153" s="32"/>
      <c r="JIH2153" s="31"/>
      <c r="JII2153" s="31"/>
      <c r="JIJ2153" s="32"/>
      <c r="JIK2153" s="31"/>
      <c r="JIL2153" s="31"/>
      <c r="JIM2153" s="32"/>
      <c r="JIN2153" s="31"/>
      <c r="JIO2153" s="31"/>
      <c r="JIP2153" s="32"/>
      <c r="JIQ2153" s="31"/>
      <c r="JIR2153" s="31"/>
      <c r="JIS2153" s="32"/>
      <c r="JIT2153" s="31"/>
      <c r="JIU2153" s="31"/>
      <c r="JIV2153" s="32"/>
      <c r="JIW2153" s="31"/>
      <c r="JIX2153" s="31"/>
      <c r="JIY2153" s="32"/>
      <c r="JIZ2153" s="31"/>
      <c r="JJA2153" s="31"/>
      <c r="JJB2153" s="32"/>
      <c r="JJC2153" s="31"/>
      <c r="JJD2153" s="31"/>
      <c r="JJE2153" s="32"/>
      <c r="JJF2153" s="31"/>
      <c r="JJG2153" s="31"/>
      <c r="JJH2153" s="32"/>
      <c r="JJI2153" s="31"/>
      <c r="JJJ2153" s="31"/>
      <c r="JJK2153" s="32"/>
      <c r="JJL2153" s="31"/>
      <c r="JJM2153" s="31"/>
      <c r="JJN2153" s="32"/>
      <c r="JJO2153" s="31"/>
      <c r="JJP2153" s="31"/>
      <c r="JJQ2153" s="32"/>
      <c r="JJR2153" s="31"/>
      <c r="JJS2153" s="31"/>
      <c r="JJT2153" s="32"/>
      <c r="JJU2153" s="31"/>
      <c r="JJV2153" s="31"/>
      <c r="JJW2153" s="32"/>
      <c r="JJX2153" s="31"/>
      <c r="JJY2153" s="31"/>
      <c r="JJZ2153" s="32"/>
      <c r="JKA2153" s="31"/>
      <c r="JKB2153" s="31"/>
      <c r="JKC2153" s="32"/>
      <c r="JKD2153" s="31"/>
      <c r="JKE2153" s="31"/>
      <c r="JKF2153" s="32"/>
      <c r="JKG2153" s="31"/>
      <c r="JKH2153" s="31"/>
      <c r="JKI2153" s="32"/>
      <c r="JKJ2153" s="31"/>
      <c r="JKK2153" s="31"/>
      <c r="JKL2153" s="32"/>
      <c r="JKM2153" s="31"/>
      <c r="JKN2153" s="31"/>
      <c r="JKO2153" s="32"/>
      <c r="JKP2153" s="31"/>
      <c r="JKQ2153" s="31"/>
      <c r="JKR2153" s="32"/>
      <c r="JKS2153" s="31"/>
      <c r="JKT2153" s="31"/>
      <c r="JKU2153" s="32"/>
      <c r="JKV2153" s="31"/>
      <c r="JKW2153" s="31"/>
      <c r="JKX2153" s="32"/>
      <c r="JKY2153" s="31"/>
      <c r="JKZ2153" s="31"/>
      <c r="JLA2153" s="32"/>
      <c r="JLB2153" s="31"/>
      <c r="JLC2153" s="31"/>
      <c r="JLD2153" s="32"/>
      <c r="JLE2153" s="31"/>
      <c r="JLF2153" s="31"/>
      <c r="JLG2153" s="32"/>
      <c r="JLH2153" s="31"/>
      <c r="JLI2153" s="31"/>
      <c r="JLJ2153" s="32"/>
      <c r="JLK2153" s="31"/>
      <c r="JLL2153" s="31"/>
      <c r="JLM2153" s="32"/>
      <c r="JLN2153" s="31"/>
      <c r="JLO2153" s="31"/>
      <c r="JLP2153" s="32"/>
      <c r="JLQ2153" s="31"/>
      <c r="JLR2153" s="31"/>
      <c r="JLS2153" s="32"/>
      <c r="JLT2153" s="31"/>
      <c r="JLU2153" s="31"/>
      <c r="JLV2153" s="32"/>
      <c r="JLW2153" s="31"/>
      <c r="JLX2153" s="31"/>
      <c r="JLY2153" s="32"/>
      <c r="JLZ2153" s="31"/>
      <c r="JMA2153" s="31"/>
      <c r="JMB2153" s="32"/>
      <c r="JMC2153" s="31"/>
      <c r="JMD2153" s="31"/>
      <c r="JME2153" s="32"/>
      <c r="JMF2153" s="31"/>
      <c r="JMG2153" s="31"/>
      <c r="JMH2153" s="32"/>
      <c r="JMI2153" s="31"/>
      <c r="JMJ2153" s="31"/>
      <c r="JMK2153" s="32"/>
      <c r="JML2153" s="31"/>
      <c r="JMM2153" s="31"/>
      <c r="JMN2153" s="32"/>
      <c r="JMO2153" s="31"/>
      <c r="JMP2153" s="31"/>
      <c r="JMQ2153" s="32"/>
      <c r="JMR2153" s="31"/>
      <c r="JMS2153" s="31"/>
      <c r="JMT2153" s="32"/>
      <c r="JMU2153" s="31"/>
      <c r="JMV2153" s="31"/>
      <c r="JMW2153" s="32"/>
      <c r="JMX2153" s="31"/>
      <c r="JMY2153" s="31"/>
      <c r="JMZ2153" s="32"/>
      <c r="JNA2153" s="31"/>
      <c r="JNB2153" s="31"/>
      <c r="JNC2153" s="32"/>
      <c r="JND2153" s="31"/>
      <c r="JNE2153" s="31"/>
      <c r="JNF2153" s="32"/>
      <c r="JNG2153" s="31"/>
      <c r="JNH2153" s="31"/>
      <c r="JNI2153" s="32"/>
      <c r="JNJ2153" s="31"/>
      <c r="JNK2153" s="31"/>
      <c r="JNL2153" s="32"/>
      <c r="JNM2153" s="31"/>
      <c r="JNN2153" s="31"/>
      <c r="JNO2153" s="32"/>
      <c r="JNP2153" s="31"/>
      <c r="JNQ2153" s="31"/>
      <c r="JNR2153" s="32"/>
      <c r="JNS2153" s="31"/>
      <c r="JNT2153" s="31"/>
      <c r="JNU2153" s="32"/>
      <c r="JNV2153" s="31"/>
      <c r="JNW2153" s="31"/>
      <c r="JNX2153" s="32"/>
      <c r="JNY2153" s="31"/>
      <c r="JNZ2153" s="31"/>
      <c r="JOA2153" s="32"/>
      <c r="JOB2153" s="31"/>
      <c r="JOC2153" s="31"/>
      <c r="JOD2153" s="32"/>
      <c r="JOE2153" s="31"/>
      <c r="JOF2153" s="31"/>
      <c r="JOG2153" s="32"/>
      <c r="JOH2153" s="31"/>
      <c r="JOI2153" s="31"/>
      <c r="JOJ2153" s="32"/>
      <c r="JOK2153" s="31"/>
      <c r="JOL2153" s="31"/>
      <c r="JOM2153" s="32"/>
      <c r="JON2153" s="31"/>
      <c r="JOO2153" s="31"/>
      <c r="JOP2153" s="32"/>
      <c r="JOQ2153" s="31"/>
      <c r="JOR2153" s="31"/>
      <c r="JOS2153" s="32"/>
      <c r="JOT2153" s="31"/>
      <c r="JOU2153" s="31"/>
      <c r="JOV2153" s="32"/>
      <c r="JOW2153" s="31"/>
      <c r="JOX2153" s="31"/>
      <c r="JOY2153" s="32"/>
      <c r="JOZ2153" s="31"/>
      <c r="JPA2153" s="31"/>
      <c r="JPB2153" s="32"/>
      <c r="JPC2153" s="31"/>
      <c r="JPD2153" s="31"/>
      <c r="JPE2153" s="32"/>
      <c r="JPF2153" s="31"/>
      <c r="JPG2153" s="31"/>
      <c r="JPH2153" s="32"/>
      <c r="JPI2153" s="31"/>
      <c r="JPJ2153" s="31"/>
      <c r="JPK2153" s="32"/>
      <c r="JPL2153" s="31"/>
      <c r="JPM2153" s="31"/>
      <c r="JPN2153" s="32"/>
      <c r="JPO2153" s="31"/>
      <c r="JPP2153" s="31"/>
      <c r="JPQ2153" s="32"/>
      <c r="JPR2153" s="31"/>
      <c r="JPS2153" s="31"/>
      <c r="JPT2153" s="32"/>
      <c r="JPU2153" s="31"/>
      <c r="JPV2153" s="31"/>
      <c r="JPW2153" s="32"/>
      <c r="JPX2153" s="31"/>
      <c r="JPY2153" s="31"/>
      <c r="JPZ2153" s="32"/>
      <c r="JQA2153" s="31"/>
      <c r="JQB2153" s="31"/>
      <c r="JQC2153" s="32"/>
      <c r="JQD2153" s="31"/>
      <c r="JQE2153" s="31"/>
      <c r="JQF2153" s="32"/>
      <c r="JQG2153" s="31"/>
      <c r="JQH2153" s="31"/>
      <c r="JQI2153" s="32"/>
      <c r="JQJ2153" s="31"/>
      <c r="JQK2153" s="31"/>
      <c r="JQL2153" s="32"/>
      <c r="JQM2153" s="31"/>
      <c r="JQN2153" s="31"/>
      <c r="JQO2153" s="32"/>
      <c r="JQP2153" s="31"/>
      <c r="JQQ2153" s="31"/>
      <c r="JQR2153" s="32"/>
      <c r="JQS2153" s="31"/>
      <c r="JQT2153" s="31"/>
      <c r="JQU2153" s="32"/>
      <c r="JQV2153" s="31"/>
      <c r="JQW2153" s="31"/>
      <c r="JQX2153" s="32"/>
      <c r="JQY2153" s="31"/>
      <c r="JQZ2153" s="31"/>
      <c r="JRA2153" s="32"/>
      <c r="JRB2153" s="31"/>
      <c r="JRC2153" s="31"/>
      <c r="JRD2153" s="32"/>
      <c r="JRE2153" s="31"/>
      <c r="JRF2153" s="31"/>
      <c r="JRG2153" s="32"/>
      <c r="JRH2153" s="31"/>
      <c r="JRI2153" s="31"/>
      <c r="JRJ2153" s="32"/>
      <c r="JRK2153" s="31"/>
      <c r="JRL2153" s="31"/>
      <c r="JRM2153" s="32"/>
      <c r="JRN2153" s="31"/>
      <c r="JRO2153" s="31"/>
      <c r="JRP2153" s="32"/>
      <c r="JRQ2153" s="31"/>
      <c r="JRR2153" s="31"/>
      <c r="JRS2153" s="32"/>
      <c r="JRT2153" s="31"/>
      <c r="JRU2153" s="31"/>
      <c r="JRV2153" s="32"/>
      <c r="JRW2153" s="31"/>
      <c r="JRX2153" s="31"/>
      <c r="JRY2153" s="32"/>
      <c r="JRZ2153" s="31"/>
      <c r="JSA2153" s="31"/>
      <c r="JSB2153" s="32"/>
      <c r="JSC2153" s="31"/>
      <c r="JSD2153" s="31"/>
      <c r="JSE2153" s="32"/>
      <c r="JSF2153" s="31"/>
      <c r="JSG2153" s="31"/>
      <c r="JSH2153" s="32"/>
      <c r="JSI2153" s="31"/>
      <c r="JSJ2153" s="31"/>
      <c r="JSK2153" s="32"/>
      <c r="JSL2153" s="31"/>
      <c r="JSM2153" s="31"/>
      <c r="JSN2153" s="32"/>
      <c r="JSO2153" s="31"/>
      <c r="JSP2153" s="31"/>
      <c r="JSQ2153" s="32"/>
      <c r="JSR2153" s="31"/>
      <c r="JSS2153" s="31"/>
      <c r="JST2153" s="32"/>
      <c r="JSU2153" s="31"/>
      <c r="JSV2153" s="31"/>
      <c r="JSW2153" s="32"/>
      <c r="JSX2153" s="31"/>
      <c r="JSY2153" s="31"/>
      <c r="JSZ2153" s="32"/>
      <c r="JTA2153" s="31"/>
      <c r="JTB2153" s="31"/>
      <c r="JTC2153" s="32"/>
      <c r="JTD2153" s="31"/>
      <c r="JTE2153" s="31"/>
      <c r="JTF2153" s="32"/>
      <c r="JTG2153" s="31"/>
      <c r="JTH2153" s="31"/>
      <c r="JTI2153" s="32"/>
      <c r="JTJ2153" s="31"/>
      <c r="JTK2153" s="31"/>
      <c r="JTL2153" s="32"/>
      <c r="JTM2153" s="31"/>
      <c r="JTN2153" s="31"/>
      <c r="JTO2153" s="32"/>
      <c r="JTP2153" s="31"/>
      <c r="JTQ2153" s="31"/>
      <c r="JTR2153" s="32"/>
      <c r="JTS2153" s="31"/>
      <c r="JTT2153" s="31"/>
      <c r="JTU2153" s="32"/>
      <c r="JTV2153" s="31"/>
      <c r="JTW2153" s="31"/>
      <c r="JTX2153" s="32"/>
      <c r="JTY2153" s="31"/>
      <c r="JTZ2153" s="31"/>
      <c r="JUA2153" s="32"/>
      <c r="JUB2153" s="31"/>
      <c r="JUC2153" s="31"/>
      <c r="JUD2153" s="32"/>
      <c r="JUE2153" s="31"/>
      <c r="JUF2153" s="31"/>
      <c r="JUG2153" s="32"/>
      <c r="JUH2153" s="31"/>
      <c r="JUI2153" s="31"/>
      <c r="JUJ2153" s="32"/>
      <c r="JUK2153" s="31"/>
      <c r="JUL2153" s="31"/>
      <c r="JUM2153" s="32"/>
      <c r="JUN2153" s="31"/>
      <c r="JUO2153" s="31"/>
      <c r="JUP2153" s="32"/>
      <c r="JUQ2153" s="31"/>
      <c r="JUR2153" s="31"/>
      <c r="JUS2153" s="32"/>
      <c r="JUT2153" s="31"/>
      <c r="JUU2153" s="31"/>
      <c r="JUV2153" s="32"/>
      <c r="JUW2153" s="31"/>
      <c r="JUX2153" s="31"/>
      <c r="JUY2153" s="32"/>
      <c r="JUZ2153" s="31"/>
      <c r="JVA2153" s="31"/>
      <c r="JVB2153" s="32"/>
      <c r="JVC2153" s="31"/>
      <c r="JVD2153" s="31"/>
      <c r="JVE2153" s="32"/>
      <c r="JVF2153" s="31"/>
      <c r="JVG2153" s="31"/>
      <c r="JVH2153" s="32"/>
      <c r="JVI2153" s="31"/>
      <c r="JVJ2153" s="31"/>
      <c r="JVK2153" s="32"/>
      <c r="JVL2153" s="31"/>
      <c r="JVM2153" s="31"/>
      <c r="JVN2153" s="32"/>
      <c r="JVO2153" s="31"/>
      <c r="JVP2153" s="31"/>
      <c r="JVQ2153" s="32"/>
      <c r="JVR2153" s="31"/>
      <c r="JVS2153" s="31"/>
      <c r="JVT2153" s="32"/>
      <c r="JVU2153" s="31"/>
      <c r="JVV2153" s="31"/>
      <c r="JVW2153" s="32"/>
      <c r="JVX2153" s="31"/>
      <c r="JVY2153" s="31"/>
      <c r="JVZ2153" s="32"/>
      <c r="JWA2153" s="31"/>
      <c r="JWB2153" s="31"/>
      <c r="JWC2153" s="32"/>
      <c r="JWD2153" s="31"/>
      <c r="JWE2153" s="31"/>
      <c r="JWF2153" s="32"/>
      <c r="JWG2153" s="31"/>
      <c r="JWH2153" s="31"/>
      <c r="JWI2153" s="32"/>
      <c r="JWJ2153" s="31"/>
      <c r="JWK2153" s="31"/>
      <c r="JWL2153" s="32"/>
      <c r="JWM2153" s="31"/>
      <c r="JWN2153" s="31"/>
      <c r="JWO2153" s="32"/>
      <c r="JWP2153" s="31"/>
      <c r="JWQ2153" s="31"/>
      <c r="JWR2153" s="32"/>
      <c r="JWS2153" s="31"/>
      <c r="JWT2153" s="31"/>
      <c r="JWU2153" s="32"/>
      <c r="JWV2153" s="31"/>
      <c r="JWW2153" s="31"/>
      <c r="JWX2153" s="32"/>
      <c r="JWY2153" s="31"/>
      <c r="JWZ2153" s="31"/>
      <c r="JXA2153" s="32"/>
      <c r="JXB2153" s="31"/>
      <c r="JXC2153" s="31"/>
      <c r="JXD2153" s="32"/>
      <c r="JXE2153" s="31"/>
      <c r="JXF2153" s="31"/>
      <c r="JXG2153" s="32"/>
      <c r="JXH2153" s="31"/>
      <c r="JXI2153" s="31"/>
      <c r="JXJ2153" s="32"/>
      <c r="JXK2153" s="31"/>
      <c r="JXL2153" s="31"/>
      <c r="JXM2153" s="32"/>
      <c r="JXN2153" s="31"/>
      <c r="JXO2153" s="31"/>
      <c r="JXP2153" s="32"/>
      <c r="JXQ2153" s="31"/>
      <c r="JXR2153" s="31"/>
      <c r="JXS2153" s="32"/>
      <c r="JXT2153" s="31"/>
      <c r="JXU2153" s="31"/>
      <c r="JXV2153" s="32"/>
      <c r="JXW2153" s="31"/>
      <c r="JXX2153" s="31"/>
      <c r="JXY2153" s="32"/>
      <c r="JXZ2153" s="31"/>
      <c r="JYA2153" s="31"/>
      <c r="JYB2153" s="32"/>
      <c r="JYC2153" s="31"/>
      <c r="JYD2153" s="31"/>
      <c r="JYE2153" s="32"/>
      <c r="JYF2153" s="31"/>
      <c r="JYG2153" s="31"/>
      <c r="JYH2153" s="32"/>
      <c r="JYI2153" s="31"/>
      <c r="JYJ2153" s="31"/>
      <c r="JYK2153" s="32"/>
      <c r="JYL2153" s="31"/>
      <c r="JYM2153" s="31"/>
      <c r="JYN2153" s="32"/>
      <c r="JYO2153" s="31"/>
      <c r="JYP2153" s="31"/>
      <c r="JYQ2153" s="32"/>
      <c r="JYR2153" s="31"/>
      <c r="JYS2153" s="31"/>
      <c r="JYT2153" s="32"/>
      <c r="JYU2153" s="31"/>
      <c r="JYV2153" s="31"/>
      <c r="JYW2153" s="32"/>
      <c r="JYX2153" s="31"/>
      <c r="JYY2153" s="31"/>
      <c r="JYZ2153" s="32"/>
      <c r="JZA2153" s="31"/>
      <c r="JZB2153" s="31"/>
      <c r="JZC2153" s="32"/>
      <c r="JZD2153" s="31"/>
      <c r="JZE2153" s="31"/>
      <c r="JZF2153" s="32"/>
      <c r="JZG2153" s="31"/>
      <c r="JZH2153" s="31"/>
      <c r="JZI2153" s="32"/>
      <c r="JZJ2153" s="31"/>
      <c r="JZK2153" s="31"/>
      <c r="JZL2153" s="32"/>
      <c r="JZM2153" s="31"/>
      <c r="JZN2153" s="31"/>
      <c r="JZO2153" s="32"/>
      <c r="JZP2153" s="31"/>
      <c r="JZQ2153" s="31"/>
      <c r="JZR2153" s="32"/>
      <c r="JZS2153" s="31"/>
      <c r="JZT2153" s="31"/>
      <c r="JZU2153" s="32"/>
      <c r="JZV2153" s="31"/>
      <c r="JZW2153" s="31"/>
      <c r="JZX2153" s="32"/>
      <c r="JZY2153" s="31"/>
      <c r="JZZ2153" s="31"/>
      <c r="KAA2153" s="32"/>
      <c r="KAB2153" s="31"/>
      <c r="KAC2153" s="31"/>
      <c r="KAD2153" s="32"/>
      <c r="KAE2153" s="31"/>
      <c r="KAF2153" s="31"/>
      <c r="KAG2153" s="32"/>
      <c r="KAH2153" s="31"/>
      <c r="KAI2153" s="31"/>
      <c r="KAJ2153" s="32"/>
      <c r="KAK2153" s="31"/>
      <c r="KAL2153" s="31"/>
      <c r="KAM2153" s="32"/>
      <c r="KAN2153" s="31"/>
      <c r="KAO2153" s="31"/>
      <c r="KAP2153" s="32"/>
      <c r="KAQ2153" s="31"/>
      <c r="KAR2153" s="31"/>
      <c r="KAS2153" s="32"/>
      <c r="KAT2153" s="31"/>
      <c r="KAU2153" s="31"/>
      <c r="KAV2153" s="32"/>
      <c r="KAW2153" s="31"/>
      <c r="KAX2153" s="31"/>
      <c r="KAY2153" s="32"/>
      <c r="KAZ2153" s="31"/>
      <c r="KBA2153" s="31"/>
      <c r="KBB2153" s="32"/>
      <c r="KBC2153" s="31"/>
      <c r="KBD2153" s="31"/>
      <c r="KBE2153" s="32"/>
      <c r="KBF2153" s="31"/>
      <c r="KBG2153" s="31"/>
      <c r="KBH2153" s="32"/>
      <c r="KBI2153" s="31"/>
      <c r="KBJ2153" s="31"/>
      <c r="KBK2153" s="32"/>
      <c r="KBL2153" s="31"/>
      <c r="KBM2153" s="31"/>
      <c r="KBN2153" s="32"/>
      <c r="KBO2153" s="31"/>
      <c r="KBP2153" s="31"/>
      <c r="KBQ2153" s="32"/>
      <c r="KBR2153" s="31"/>
      <c r="KBS2153" s="31"/>
      <c r="KBT2153" s="32"/>
      <c r="KBU2153" s="31"/>
      <c r="KBV2153" s="31"/>
      <c r="KBW2153" s="32"/>
      <c r="KBX2153" s="31"/>
      <c r="KBY2153" s="31"/>
      <c r="KBZ2153" s="32"/>
      <c r="KCA2153" s="31"/>
      <c r="KCB2153" s="31"/>
      <c r="KCC2153" s="32"/>
      <c r="KCD2153" s="31"/>
      <c r="KCE2153" s="31"/>
      <c r="KCF2153" s="32"/>
      <c r="KCG2153" s="31"/>
      <c r="KCH2153" s="31"/>
      <c r="KCI2153" s="32"/>
      <c r="KCJ2153" s="31"/>
      <c r="KCK2153" s="31"/>
      <c r="KCL2153" s="32"/>
      <c r="KCM2153" s="31"/>
      <c r="KCN2153" s="31"/>
      <c r="KCO2153" s="32"/>
      <c r="KCP2153" s="31"/>
      <c r="KCQ2153" s="31"/>
      <c r="KCR2153" s="32"/>
      <c r="KCS2153" s="31"/>
      <c r="KCT2153" s="31"/>
      <c r="KCU2153" s="32"/>
      <c r="KCV2153" s="31"/>
      <c r="KCW2153" s="31"/>
      <c r="KCX2153" s="32"/>
      <c r="KCY2153" s="31"/>
      <c r="KCZ2153" s="31"/>
      <c r="KDA2153" s="32"/>
      <c r="KDB2153" s="31"/>
      <c r="KDC2153" s="31"/>
      <c r="KDD2153" s="32"/>
      <c r="KDE2153" s="31"/>
      <c r="KDF2153" s="31"/>
      <c r="KDG2153" s="32"/>
      <c r="KDH2153" s="31"/>
      <c r="KDI2153" s="31"/>
      <c r="KDJ2153" s="32"/>
      <c r="KDK2153" s="31"/>
      <c r="KDL2153" s="31"/>
      <c r="KDM2153" s="32"/>
      <c r="KDN2153" s="31"/>
      <c r="KDO2153" s="31"/>
      <c r="KDP2153" s="32"/>
      <c r="KDQ2153" s="31"/>
      <c r="KDR2153" s="31"/>
      <c r="KDS2153" s="32"/>
      <c r="KDT2153" s="31"/>
      <c r="KDU2153" s="31"/>
      <c r="KDV2153" s="32"/>
      <c r="KDW2153" s="31"/>
      <c r="KDX2153" s="31"/>
      <c r="KDY2153" s="32"/>
      <c r="KDZ2153" s="31"/>
      <c r="KEA2153" s="31"/>
      <c r="KEB2153" s="32"/>
      <c r="KEC2153" s="31"/>
      <c r="KED2153" s="31"/>
      <c r="KEE2153" s="32"/>
      <c r="KEF2153" s="31"/>
      <c r="KEG2153" s="31"/>
      <c r="KEH2153" s="32"/>
      <c r="KEI2153" s="31"/>
      <c r="KEJ2153" s="31"/>
      <c r="KEK2153" s="32"/>
      <c r="KEL2153" s="31"/>
      <c r="KEM2153" s="31"/>
      <c r="KEN2153" s="32"/>
      <c r="KEO2153" s="31"/>
      <c r="KEP2153" s="31"/>
      <c r="KEQ2153" s="32"/>
      <c r="KER2153" s="31"/>
      <c r="KES2153" s="31"/>
      <c r="KET2153" s="32"/>
      <c r="KEU2153" s="31"/>
      <c r="KEV2153" s="31"/>
      <c r="KEW2153" s="32"/>
      <c r="KEX2153" s="31"/>
      <c r="KEY2153" s="31"/>
      <c r="KEZ2153" s="32"/>
      <c r="KFA2153" s="31"/>
      <c r="KFB2153" s="31"/>
      <c r="KFC2153" s="32"/>
      <c r="KFD2153" s="31"/>
      <c r="KFE2153" s="31"/>
      <c r="KFF2153" s="32"/>
      <c r="KFG2153" s="31"/>
      <c r="KFH2153" s="31"/>
      <c r="KFI2153" s="32"/>
      <c r="KFJ2153" s="31"/>
      <c r="KFK2153" s="31"/>
      <c r="KFL2153" s="32"/>
      <c r="KFM2153" s="31"/>
      <c r="KFN2153" s="31"/>
      <c r="KFO2153" s="32"/>
      <c r="KFP2153" s="31"/>
      <c r="KFQ2153" s="31"/>
      <c r="KFR2153" s="32"/>
      <c r="KFS2153" s="31"/>
      <c r="KFT2153" s="31"/>
      <c r="KFU2153" s="32"/>
      <c r="KFV2153" s="31"/>
      <c r="KFW2153" s="31"/>
      <c r="KFX2153" s="32"/>
      <c r="KFY2153" s="31"/>
      <c r="KFZ2153" s="31"/>
      <c r="KGA2153" s="32"/>
      <c r="KGB2153" s="31"/>
      <c r="KGC2153" s="31"/>
      <c r="KGD2153" s="32"/>
      <c r="KGE2153" s="31"/>
      <c r="KGF2153" s="31"/>
      <c r="KGG2153" s="32"/>
      <c r="KGH2153" s="31"/>
      <c r="KGI2153" s="31"/>
      <c r="KGJ2153" s="32"/>
      <c r="KGK2153" s="31"/>
      <c r="KGL2153" s="31"/>
      <c r="KGM2153" s="32"/>
      <c r="KGN2153" s="31"/>
      <c r="KGO2153" s="31"/>
      <c r="KGP2153" s="32"/>
      <c r="KGQ2153" s="31"/>
      <c r="KGR2153" s="31"/>
      <c r="KGS2153" s="32"/>
      <c r="KGT2153" s="31"/>
      <c r="KGU2153" s="31"/>
      <c r="KGV2153" s="32"/>
      <c r="KGW2153" s="31"/>
      <c r="KGX2153" s="31"/>
      <c r="KGY2153" s="32"/>
      <c r="KGZ2153" s="31"/>
      <c r="KHA2153" s="31"/>
      <c r="KHB2153" s="32"/>
      <c r="KHC2153" s="31"/>
      <c r="KHD2153" s="31"/>
      <c r="KHE2153" s="32"/>
      <c r="KHF2153" s="31"/>
      <c r="KHG2153" s="31"/>
      <c r="KHH2153" s="32"/>
      <c r="KHI2153" s="31"/>
      <c r="KHJ2153" s="31"/>
      <c r="KHK2153" s="32"/>
      <c r="KHL2153" s="31"/>
      <c r="KHM2153" s="31"/>
      <c r="KHN2153" s="32"/>
      <c r="KHO2153" s="31"/>
      <c r="KHP2153" s="31"/>
      <c r="KHQ2153" s="32"/>
      <c r="KHR2153" s="31"/>
      <c r="KHS2153" s="31"/>
      <c r="KHT2153" s="32"/>
      <c r="KHU2153" s="31"/>
      <c r="KHV2153" s="31"/>
      <c r="KHW2153" s="32"/>
      <c r="KHX2153" s="31"/>
      <c r="KHY2153" s="31"/>
      <c r="KHZ2153" s="32"/>
      <c r="KIA2153" s="31"/>
      <c r="KIB2153" s="31"/>
      <c r="KIC2153" s="32"/>
      <c r="KID2153" s="31"/>
      <c r="KIE2153" s="31"/>
      <c r="KIF2153" s="32"/>
      <c r="KIG2153" s="31"/>
      <c r="KIH2153" s="31"/>
      <c r="KII2153" s="32"/>
      <c r="KIJ2153" s="31"/>
      <c r="KIK2153" s="31"/>
      <c r="KIL2153" s="32"/>
      <c r="KIM2153" s="31"/>
      <c r="KIN2153" s="31"/>
      <c r="KIO2153" s="32"/>
      <c r="KIP2153" s="31"/>
      <c r="KIQ2153" s="31"/>
      <c r="KIR2153" s="32"/>
      <c r="KIS2153" s="31"/>
      <c r="KIT2153" s="31"/>
      <c r="KIU2153" s="32"/>
      <c r="KIV2153" s="31"/>
      <c r="KIW2153" s="31"/>
      <c r="KIX2153" s="32"/>
      <c r="KIY2153" s="31"/>
      <c r="KIZ2153" s="31"/>
      <c r="KJA2153" s="32"/>
      <c r="KJB2153" s="31"/>
      <c r="KJC2153" s="31"/>
      <c r="KJD2153" s="32"/>
      <c r="KJE2153" s="31"/>
      <c r="KJF2153" s="31"/>
      <c r="KJG2153" s="32"/>
      <c r="KJH2153" s="31"/>
      <c r="KJI2153" s="31"/>
      <c r="KJJ2153" s="32"/>
      <c r="KJK2153" s="31"/>
      <c r="KJL2153" s="31"/>
      <c r="KJM2153" s="32"/>
      <c r="KJN2153" s="31"/>
      <c r="KJO2153" s="31"/>
      <c r="KJP2153" s="32"/>
      <c r="KJQ2153" s="31"/>
      <c r="KJR2153" s="31"/>
      <c r="KJS2153" s="32"/>
      <c r="KJT2153" s="31"/>
      <c r="KJU2153" s="31"/>
      <c r="KJV2153" s="32"/>
      <c r="KJW2153" s="31"/>
      <c r="KJX2153" s="31"/>
      <c r="KJY2153" s="32"/>
      <c r="KJZ2153" s="31"/>
      <c r="KKA2153" s="31"/>
      <c r="KKB2153" s="32"/>
      <c r="KKC2153" s="31"/>
      <c r="KKD2153" s="31"/>
      <c r="KKE2153" s="32"/>
      <c r="KKF2153" s="31"/>
      <c r="KKG2153" s="31"/>
      <c r="KKH2153" s="32"/>
      <c r="KKI2153" s="31"/>
      <c r="KKJ2153" s="31"/>
      <c r="KKK2153" s="32"/>
      <c r="KKL2153" s="31"/>
      <c r="KKM2153" s="31"/>
      <c r="KKN2153" s="32"/>
      <c r="KKO2153" s="31"/>
      <c r="KKP2153" s="31"/>
      <c r="KKQ2153" s="32"/>
      <c r="KKR2153" s="31"/>
      <c r="KKS2153" s="31"/>
      <c r="KKT2153" s="32"/>
      <c r="KKU2153" s="31"/>
      <c r="KKV2153" s="31"/>
      <c r="KKW2153" s="32"/>
      <c r="KKX2153" s="31"/>
      <c r="KKY2153" s="31"/>
      <c r="KKZ2153" s="32"/>
      <c r="KLA2153" s="31"/>
      <c r="KLB2153" s="31"/>
      <c r="KLC2153" s="32"/>
      <c r="KLD2153" s="31"/>
      <c r="KLE2153" s="31"/>
      <c r="KLF2153" s="32"/>
      <c r="KLG2153" s="31"/>
      <c r="KLH2153" s="31"/>
      <c r="KLI2153" s="32"/>
      <c r="KLJ2153" s="31"/>
      <c r="KLK2153" s="31"/>
      <c r="KLL2153" s="32"/>
      <c r="KLM2153" s="31"/>
      <c r="KLN2153" s="31"/>
      <c r="KLO2153" s="32"/>
      <c r="KLP2153" s="31"/>
      <c r="KLQ2153" s="31"/>
      <c r="KLR2153" s="32"/>
      <c r="KLS2153" s="31"/>
      <c r="KLT2153" s="31"/>
      <c r="KLU2153" s="32"/>
      <c r="KLV2153" s="31"/>
      <c r="KLW2153" s="31"/>
      <c r="KLX2153" s="32"/>
      <c r="KLY2153" s="31"/>
      <c r="KLZ2153" s="31"/>
      <c r="KMA2153" s="32"/>
      <c r="KMB2153" s="31"/>
      <c r="KMC2153" s="31"/>
      <c r="KMD2153" s="32"/>
      <c r="KME2153" s="31"/>
      <c r="KMF2153" s="31"/>
      <c r="KMG2153" s="32"/>
      <c r="KMH2153" s="31"/>
      <c r="KMI2153" s="31"/>
      <c r="KMJ2153" s="32"/>
      <c r="KMK2153" s="31"/>
      <c r="KML2153" s="31"/>
      <c r="KMM2153" s="32"/>
      <c r="KMN2153" s="31"/>
      <c r="KMO2153" s="31"/>
      <c r="KMP2153" s="32"/>
      <c r="KMQ2153" s="31"/>
      <c r="KMR2153" s="31"/>
      <c r="KMS2153" s="32"/>
      <c r="KMT2153" s="31"/>
      <c r="KMU2153" s="31"/>
      <c r="KMV2153" s="32"/>
      <c r="KMW2153" s="31"/>
      <c r="KMX2153" s="31"/>
      <c r="KMY2153" s="32"/>
      <c r="KMZ2153" s="31"/>
      <c r="KNA2153" s="31"/>
      <c r="KNB2153" s="32"/>
      <c r="KNC2153" s="31"/>
      <c r="KND2153" s="31"/>
      <c r="KNE2153" s="32"/>
      <c r="KNF2153" s="31"/>
      <c r="KNG2153" s="31"/>
      <c r="KNH2153" s="32"/>
      <c r="KNI2153" s="31"/>
      <c r="KNJ2153" s="31"/>
      <c r="KNK2153" s="32"/>
      <c r="KNL2153" s="31"/>
      <c r="KNM2153" s="31"/>
      <c r="KNN2153" s="32"/>
      <c r="KNO2153" s="31"/>
      <c r="KNP2153" s="31"/>
      <c r="KNQ2153" s="32"/>
      <c r="KNR2153" s="31"/>
      <c r="KNS2153" s="31"/>
      <c r="KNT2153" s="32"/>
      <c r="KNU2153" s="31"/>
      <c r="KNV2153" s="31"/>
      <c r="KNW2153" s="32"/>
      <c r="KNX2153" s="31"/>
      <c r="KNY2153" s="31"/>
      <c r="KNZ2153" s="32"/>
      <c r="KOA2153" s="31"/>
      <c r="KOB2153" s="31"/>
      <c r="KOC2153" s="32"/>
      <c r="KOD2153" s="31"/>
      <c r="KOE2153" s="31"/>
      <c r="KOF2153" s="32"/>
      <c r="KOG2153" s="31"/>
      <c r="KOH2153" s="31"/>
      <c r="KOI2153" s="32"/>
      <c r="KOJ2153" s="31"/>
      <c r="KOK2153" s="31"/>
      <c r="KOL2153" s="32"/>
      <c r="KOM2153" s="31"/>
      <c r="KON2153" s="31"/>
      <c r="KOO2153" s="32"/>
      <c r="KOP2153" s="31"/>
      <c r="KOQ2153" s="31"/>
      <c r="KOR2153" s="32"/>
      <c r="KOS2153" s="31"/>
      <c r="KOT2153" s="31"/>
      <c r="KOU2153" s="32"/>
      <c r="KOV2153" s="31"/>
      <c r="KOW2153" s="31"/>
      <c r="KOX2153" s="32"/>
      <c r="KOY2153" s="31"/>
      <c r="KOZ2153" s="31"/>
      <c r="KPA2153" s="32"/>
      <c r="KPB2153" s="31"/>
      <c r="KPC2153" s="31"/>
      <c r="KPD2153" s="32"/>
      <c r="KPE2153" s="31"/>
      <c r="KPF2153" s="31"/>
      <c r="KPG2153" s="32"/>
      <c r="KPH2153" s="31"/>
      <c r="KPI2153" s="31"/>
      <c r="KPJ2153" s="32"/>
      <c r="KPK2153" s="31"/>
      <c r="KPL2153" s="31"/>
      <c r="KPM2153" s="32"/>
      <c r="KPN2153" s="31"/>
      <c r="KPO2153" s="31"/>
      <c r="KPP2153" s="32"/>
      <c r="KPQ2153" s="31"/>
      <c r="KPR2153" s="31"/>
      <c r="KPS2153" s="32"/>
      <c r="KPT2153" s="31"/>
      <c r="KPU2153" s="31"/>
      <c r="KPV2153" s="32"/>
      <c r="KPW2153" s="31"/>
      <c r="KPX2153" s="31"/>
      <c r="KPY2153" s="32"/>
      <c r="KPZ2153" s="31"/>
      <c r="KQA2153" s="31"/>
      <c r="KQB2153" s="32"/>
      <c r="KQC2153" s="31"/>
      <c r="KQD2153" s="31"/>
      <c r="KQE2153" s="32"/>
      <c r="KQF2153" s="31"/>
      <c r="KQG2153" s="31"/>
      <c r="KQH2153" s="32"/>
      <c r="KQI2153" s="31"/>
      <c r="KQJ2153" s="31"/>
      <c r="KQK2153" s="32"/>
      <c r="KQL2153" s="31"/>
      <c r="KQM2153" s="31"/>
      <c r="KQN2153" s="32"/>
      <c r="KQO2153" s="31"/>
      <c r="KQP2153" s="31"/>
      <c r="KQQ2153" s="32"/>
      <c r="KQR2153" s="31"/>
      <c r="KQS2153" s="31"/>
      <c r="KQT2153" s="32"/>
      <c r="KQU2153" s="31"/>
      <c r="KQV2153" s="31"/>
      <c r="KQW2153" s="32"/>
      <c r="KQX2153" s="31"/>
      <c r="KQY2153" s="31"/>
      <c r="KQZ2153" s="32"/>
      <c r="KRA2153" s="31"/>
      <c r="KRB2153" s="31"/>
      <c r="KRC2153" s="32"/>
      <c r="KRD2153" s="31"/>
      <c r="KRE2153" s="31"/>
      <c r="KRF2153" s="32"/>
      <c r="KRG2153" s="31"/>
      <c r="KRH2153" s="31"/>
      <c r="KRI2153" s="32"/>
      <c r="KRJ2153" s="31"/>
      <c r="KRK2153" s="31"/>
      <c r="KRL2153" s="32"/>
      <c r="KRM2153" s="31"/>
      <c r="KRN2153" s="31"/>
      <c r="KRO2153" s="32"/>
      <c r="KRP2153" s="31"/>
      <c r="KRQ2153" s="31"/>
      <c r="KRR2153" s="32"/>
      <c r="KRS2153" s="31"/>
      <c r="KRT2153" s="31"/>
      <c r="KRU2153" s="32"/>
      <c r="KRV2153" s="31"/>
      <c r="KRW2153" s="31"/>
      <c r="KRX2153" s="32"/>
      <c r="KRY2153" s="31"/>
      <c r="KRZ2153" s="31"/>
      <c r="KSA2153" s="32"/>
      <c r="KSB2153" s="31"/>
      <c r="KSC2153" s="31"/>
      <c r="KSD2153" s="32"/>
      <c r="KSE2153" s="31"/>
      <c r="KSF2153" s="31"/>
      <c r="KSG2153" s="32"/>
      <c r="KSH2153" s="31"/>
      <c r="KSI2153" s="31"/>
      <c r="KSJ2153" s="32"/>
      <c r="KSK2153" s="31"/>
      <c r="KSL2153" s="31"/>
      <c r="KSM2153" s="32"/>
      <c r="KSN2153" s="31"/>
      <c r="KSO2153" s="31"/>
      <c r="KSP2153" s="32"/>
      <c r="KSQ2153" s="31"/>
      <c r="KSR2153" s="31"/>
      <c r="KSS2153" s="32"/>
      <c r="KST2153" s="31"/>
      <c r="KSU2153" s="31"/>
      <c r="KSV2153" s="32"/>
      <c r="KSW2153" s="31"/>
      <c r="KSX2153" s="31"/>
      <c r="KSY2153" s="32"/>
      <c r="KSZ2153" s="31"/>
      <c r="KTA2153" s="31"/>
      <c r="KTB2153" s="32"/>
      <c r="KTC2153" s="31"/>
      <c r="KTD2153" s="31"/>
      <c r="KTE2153" s="32"/>
      <c r="KTF2153" s="31"/>
      <c r="KTG2153" s="31"/>
      <c r="KTH2153" s="32"/>
      <c r="KTI2153" s="31"/>
      <c r="KTJ2153" s="31"/>
      <c r="KTK2153" s="32"/>
      <c r="KTL2153" s="31"/>
      <c r="KTM2153" s="31"/>
      <c r="KTN2153" s="32"/>
      <c r="KTO2153" s="31"/>
      <c r="KTP2153" s="31"/>
      <c r="KTQ2153" s="32"/>
      <c r="KTR2153" s="31"/>
      <c r="KTS2153" s="31"/>
      <c r="KTT2153" s="32"/>
      <c r="KTU2153" s="31"/>
      <c r="KTV2153" s="31"/>
      <c r="KTW2153" s="32"/>
      <c r="KTX2153" s="31"/>
      <c r="KTY2153" s="31"/>
      <c r="KTZ2153" s="32"/>
      <c r="KUA2153" s="31"/>
      <c r="KUB2153" s="31"/>
      <c r="KUC2153" s="32"/>
      <c r="KUD2153" s="31"/>
      <c r="KUE2153" s="31"/>
      <c r="KUF2153" s="32"/>
      <c r="KUG2153" s="31"/>
      <c r="KUH2153" s="31"/>
      <c r="KUI2153" s="32"/>
      <c r="KUJ2153" s="31"/>
      <c r="KUK2153" s="31"/>
      <c r="KUL2153" s="32"/>
      <c r="KUM2153" s="31"/>
      <c r="KUN2153" s="31"/>
      <c r="KUO2153" s="32"/>
      <c r="KUP2153" s="31"/>
      <c r="KUQ2153" s="31"/>
      <c r="KUR2153" s="32"/>
      <c r="KUS2153" s="31"/>
      <c r="KUT2153" s="31"/>
      <c r="KUU2153" s="32"/>
      <c r="KUV2153" s="31"/>
      <c r="KUW2153" s="31"/>
      <c r="KUX2153" s="32"/>
      <c r="KUY2153" s="31"/>
      <c r="KUZ2153" s="31"/>
      <c r="KVA2153" s="32"/>
      <c r="KVB2153" s="31"/>
      <c r="KVC2153" s="31"/>
      <c r="KVD2153" s="32"/>
      <c r="KVE2153" s="31"/>
      <c r="KVF2153" s="31"/>
      <c r="KVG2153" s="32"/>
      <c r="KVH2153" s="31"/>
      <c r="KVI2153" s="31"/>
      <c r="KVJ2153" s="32"/>
      <c r="KVK2153" s="31"/>
      <c r="KVL2153" s="31"/>
      <c r="KVM2153" s="32"/>
      <c r="KVN2153" s="31"/>
      <c r="KVO2153" s="31"/>
      <c r="KVP2153" s="32"/>
      <c r="KVQ2153" s="31"/>
      <c r="KVR2153" s="31"/>
      <c r="KVS2153" s="32"/>
      <c r="KVT2153" s="31"/>
      <c r="KVU2153" s="31"/>
      <c r="KVV2153" s="32"/>
      <c r="KVW2153" s="31"/>
      <c r="KVX2153" s="31"/>
      <c r="KVY2153" s="32"/>
      <c r="KVZ2153" s="31"/>
      <c r="KWA2153" s="31"/>
      <c r="KWB2153" s="32"/>
      <c r="KWC2153" s="31"/>
      <c r="KWD2153" s="31"/>
      <c r="KWE2153" s="32"/>
      <c r="KWF2153" s="31"/>
      <c r="KWG2153" s="31"/>
      <c r="KWH2153" s="32"/>
      <c r="KWI2153" s="31"/>
      <c r="KWJ2153" s="31"/>
      <c r="KWK2153" s="32"/>
      <c r="KWL2153" s="31"/>
      <c r="KWM2153" s="31"/>
      <c r="KWN2153" s="32"/>
      <c r="KWO2153" s="31"/>
      <c r="KWP2153" s="31"/>
      <c r="KWQ2153" s="32"/>
      <c r="KWR2153" s="31"/>
      <c r="KWS2153" s="31"/>
      <c r="KWT2153" s="32"/>
      <c r="KWU2153" s="31"/>
      <c r="KWV2153" s="31"/>
      <c r="KWW2153" s="32"/>
      <c r="KWX2153" s="31"/>
      <c r="KWY2153" s="31"/>
      <c r="KWZ2153" s="32"/>
      <c r="KXA2153" s="31"/>
      <c r="KXB2153" s="31"/>
      <c r="KXC2153" s="32"/>
      <c r="KXD2153" s="31"/>
      <c r="KXE2153" s="31"/>
      <c r="KXF2153" s="32"/>
      <c r="KXG2153" s="31"/>
      <c r="KXH2153" s="31"/>
      <c r="KXI2153" s="32"/>
      <c r="KXJ2153" s="31"/>
      <c r="KXK2153" s="31"/>
      <c r="KXL2153" s="32"/>
      <c r="KXM2153" s="31"/>
      <c r="KXN2153" s="31"/>
      <c r="KXO2153" s="32"/>
      <c r="KXP2153" s="31"/>
      <c r="KXQ2153" s="31"/>
      <c r="KXR2153" s="32"/>
      <c r="KXS2153" s="31"/>
      <c r="KXT2153" s="31"/>
      <c r="KXU2153" s="32"/>
      <c r="KXV2153" s="31"/>
      <c r="KXW2153" s="31"/>
      <c r="KXX2153" s="32"/>
      <c r="KXY2153" s="31"/>
      <c r="KXZ2153" s="31"/>
      <c r="KYA2153" s="32"/>
      <c r="KYB2153" s="31"/>
      <c r="KYC2153" s="31"/>
      <c r="KYD2153" s="32"/>
      <c r="KYE2153" s="31"/>
      <c r="KYF2153" s="31"/>
      <c r="KYG2153" s="32"/>
      <c r="KYH2153" s="31"/>
      <c r="KYI2153" s="31"/>
      <c r="KYJ2153" s="32"/>
      <c r="KYK2153" s="31"/>
      <c r="KYL2153" s="31"/>
      <c r="KYM2153" s="32"/>
      <c r="KYN2153" s="31"/>
      <c r="KYO2153" s="31"/>
      <c r="KYP2153" s="32"/>
      <c r="KYQ2153" s="31"/>
      <c r="KYR2153" s="31"/>
      <c r="KYS2153" s="32"/>
      <c r="KYT2153" s="31"/>
      <c r="KYU2153" s="31"/>
      <c r="KYV2153" s="32"/>
      <c r="KYW2153" s="31"/>
      <c r="KYX2153" s="31"/>
      <c r="KYY2153" s="32"/>
      <c r="KYZ2153" s="31"/>
      <c r="KZA2153" s="31"/>
      <c r="KZB2153" s="32"/>
      <c r="KZC2153" s="31"/>
      <c r="KZD2153" s="31"/>
      <c r="KZE2153" s="32"/>
      <c r="KZF2153" s="31"/>
      <c r="KZG2153" s="31"/>
      <c r="KZH2153" s="32"/>
      <c r="KZI2153" s="31"/>
      <c r="KZJ2153" s="31"/>
      <c r="KZK2153" s="32"/>
      <c r="KZL2153" s="31"/>
      <c r="KZM2153" s="31"/>
      <c r="KZN2153" s="32"/>
      <c r="KZO2153" s="31"/>
      <c r="KZP2153" s="31"/>
      <c r="KZQ2153" s="32"/>
      <c r="KZR2153" s="31"/>
      <c r="KZS2153" s="31"/>
      <c r="KZT2153" s="32"/>
      <c r="KZU2153" s="31"/>
      <c r="KZV2153" s="31"/>
      <c r="KZW2153" s="32"/>
      <c r="KZX2153" s="31"/>
      <c r="KZY2153" s="31"/>
      <c r="KZZ2153" s="32"/>
      <c r="LAA2153" s="31"/>
      <c r="LAB2153" s="31"/>
      <c r="LAC2153" s="32"/>
      <c r="LAD2153" s="31"/>
      <c r="LAE2153" s="31"/>
      <c r="LAF2153" s="32"/>
      <c r="LAG2153" s="31"/>
      <c r="LAH2153" s="31"/>
      <c r="LAI2153" s="32"/>
      <c r="LAJ2153" s="31"/>
      <c r="LAK2153" s="31"/>
      <c r="LAL2153" s="32"/>
      <c r="LAM2153" s="31"/>
      <c r="LAN2153" s="31"/>
      <c r="LAO2153" s="32"/>
      <c r="LAP2153" s="31"/>
      <c r="LAQ2153" s="31"/>
      <c r="LAR2153" s="32"/>
      <c r="LAS2153" s="31"/>
      <c r="LAT2153" s="31"/>
      <c r="LAU2153" s="32"/>
      <c r="LAV2153" s="31"/>
      <c r="LAW2153" s="31"/>
      <c r="LAX2153" s="32"/>
      <c r="LAY2153" s="31"/>
      <c r="LAZ2153" s="31"/>
      <c r="LBA2153" s="32"/>
      <c r="LBB2153" s="31"/>
      <c r="LBC2153" s="31"/>
      <c r="LBD2153" s="32"/>
      <c r="LBE2153" s="31"/>
      <c r="LBF2153" s="31"/>
      <c r="LBG2153" s="32"/>
      <c r="LBH2153" s="31"/>
      <c r="LBI2153" s="31"/>
      <c r="LBJ2153" s="32"/>
      <c r="LBK2153" s="31"/>
      <c r="LBL2153" s="31"/>
      <c r="LBM2153" s="32"/>
      <c r="LBN2153" s="31"/>
      <c r="LBO2153" s="31"/>
      <c r="LBP2153" s="32"/>
      <c r="LBQ2153" s="31"/>
      <c r="LBR2153" s="31"/>
      <c r="LBS2153" s="32"/>
      <c r="LBT2153" s="31"/>
      <c r="LBU2153" s="31"/>
      <c r="LBV2153" s="32"/>
      <c r="LBW2153" s="31"/>
      <c r="LBX2153" s="31"/>
      <c r="LBY2153" s="32"/>
      <c r="LBZ2153" s="31"/>
      <c r="LCA2153" s="31"/>
      <c r="LCB2153" s="32"/>
      <c r="LCC2153" s="31"/>
      <c r="LCD2153" s="31"/>
      <c r="LCE2153" s="32"/>
      <c r="LCF2153" s="31"/>
      <c r="LCG2153" s="31"/>
      <c r="LCH2153" s="32"/>
      <c r="LCI2153" s="31"/>
      <c r="LCJ2153" s="31"/>
      <c r="LCK2153" s="32"/>
      <c r="LCL2153" s="31"/>
      <c r="LCM2153" s="31"/>
      <c r="LCN2153" s="32"/>
      <c r="LCO2153" s="31"/>
      <c r="LCP2153" s="31"/>
      <c r="LCQ2153" s="32"/>
      <c r="LCR2153" s="31"/>
      <c r="LCS2153" s="31"/>
      <c r="LCT2153" s="32"/>
      <c r="LCU2153" s="31"/>
      <c r="LCV2153" s="31"/>
      <c r="LCW2153" s="32"/>
      <c r="LCX2153" s="31"/>
      <c r="LCY2153" s="31"/>
      <c r="LCZ2153" s="32"/>
      <c r="LDA2153" s="31"/>
      <c r="LDB2153" s="31"/>
      <c r="LDC2153" s="32"/>
      <c r="LDD2153" s="31"/>
      <c r="LDE2153" s="31"/>
      <c r="LDF2153" s="32"/>
      <c r="LDG2153" s="31"/>
      <c r="LDH2153" s="31"/>
      <c r="LDI2153" s="32"/>
      <c r="LDJ2153" s="31"/>
      <c r="LDK2153" s="31"/>
      <c r="LDL2153" s="32"/>
      <c r="LDM2153" s="31"/>
      <c r="LDN2153" s="31"/>
      <c r="LDO2153" s="32"/>
      <c r="LDP2153" s="31"/>
      <c r="LDQ2153" s="31"/>
      <c r="LDR2153" s="32"/>
      <c r="LDS2153" s="31"/>
      <c r="LDT2153" s="31"/>
      <c r="LDU2153" s="32"/>
      <c r="LDV2153" s="31"/>
      <c r="LDW2153" s="31"/>
      <c r="LDX2153" s="32"/>
      <c r="LDY2153" s="31"/>
      <c r="LDZ2153" s="31"/>
      <c r="LEA2153" s="32"/>
      <c r="LEB2153" s="31"/>
      <c r="LEC2153" s="31"/>
      <c r="LED2153" s="32"/>
      <c r="LEE2153" s="31"/>
      <c r="LEF2153" s="31"/>
      <c r="LEG2153" s="32"/>
      <c r="LEH2153" s="31"/>
      <c r="LEI2153" s="31"/>
      <c r="LEJ2153" s="32"/>
      <c r="LEK2153" s="31"/>
      <c r="LEL2153" s="31"/>
      <c r="LEM2153" s="32"/>
      <c r="LEN2153" s="31"/>
      <c r="LEO2153" s="31"/>
      <c r="LEP2153" s="32"/>
      <c r="LEQ2153" s="31"/>
      <c r="LER2153" s="31"/>
      <c r="LES2153" s="32"/>
      <c r="LET2153" s="31"/>
      <c r="LEU2153" s="31"/>
      <c r="LEV2153" s="32"/>
      <c r="LEW2153" s="31"/>
      <c r="LEX2153" s="31"/>
      <c r="LEY2153" s="32"/>
      <c r="LEZ2153" s="31"/>
      <c r="LFA2153" s="31"/>
      <c r="LFB2153" s="32"/>
      <c r="LFC2153" s="31"/>
      <c r="LFD2153" s="31"/>
      <c r="LFE2153" s="32"/>
      <c r="LFF2153" s="31"/>
      <c r="LFG2153" s="31"/>
      <c r="LFH2153" s="32"/>
      <c r="LFI2153" s="31"/>
      <c r="LFJ2153" s="31"/>
      <c r="LFK2153" s="32"/>
      <c r="LFL2153" s="31"/>
      <c r="LFM2153" s="31"/>
      <c r="LFN2153" s="32"/>
      <c r="LFO2153" s="31"/>
      <c r="LFP2153" s="31"/>
      <c r="LFQ2153" s="32"/>
      <c r="LFR2153" s="31"/>
      <c r="LFS2153" s="31"/>
      <c r="LFT2153" s="32"/>
      <c r="LFU2153" s="31"/>
      <c r="LFV2153" s="31"/>
      <c r="LFW2153" s="32"/>
      <c r="LFX2153" s="31"/>
      <c r="LFY2153" s="31"/>
      <c r="LFZ2153" s="32"/>
      <c r="LGA2153" s="31"/>
      <c r="LGB2153" s="31"/>
      <c r="LGC2153" s="32"/>
      <c r="LGD2153" s="31"/>
      <c r="LGE2153" s="31"/>
      <c r="LGF2153" s="32"/>
      <c r="LGG2153" s="31"/>
      <c r="LGH2153" s="31"/>
      <c r="LGI2153" s="32"/>
      <c r="LGJ2153" s="31"/>
      <c r="LGK2153" s="31"/>
      <c r="LGL2153" s="32"/>
      <c r="LGM2153" s="31"/>
      <c r="LGN2153" s="31"/>
      <c r="LGO2153" s="32"/>
      <c r="LGP2153" s="31"/>
      <c r="LGQ2153" s="31"/>
      <c r="LGR2153" s="32"/>
      <c r="LGS2153" s="31"/>
      <c r="LGT2153" s="31"/>
      <c r="LGU2153" s="32"/>
      <c r="LGV2153" s="31"/>
      <c r="LGW2153" s="31"/>
      <c r="LGX2153" s="32"/>
      <c r="LGY2153" s="31"/>
      <c r="LGZ2153" s="31"/>
      <c r="LHA2153" s="32"/>
      <c r="LHB2153" s="31"/>
      <c r="LHC2153" s="31"/>
      <c r="LHD2153" s="32"/>
      <c r="LHE2153" s="31"/>
      <c r="LHF2153" s="31"/>
      <c r="LHG2153" s="32"/>
      <c r="LHH2153" s="31"/>
      <c r="LHI2153" s="31"/>
      <c r="LHJ2153" s="32"/>
      <c r="LHK2153" s="31"/>
      <c r="LHL2153" s="31"/>
      <c r="LHM2153" s="32"/>
      <c r="LHN2153" s="31"/>
      <c r="LHO2153" s="31"/>
      <c r="LHP2153" s="32"/>
      <c r="LHQ2153" s="31"/>
      <c r="LHR2153" s="31"/>
      <c r="LHS2153" s="32"/>
      <c r="LHT2153" s="31"/>
      <c r="LHU2153" s="31"/>
      <c r="LHV2153" s="32"/>
      <c r="LHW2153" s="31"/>
      <c r="LHX2153" s="31"/>
      <c r="LHY2153" s="32"/>
      <c r="LHZ2153" s="31"/>
      <c r="LIA2153" s="31"/>
      <c r="LIB2153" s="32"/>
      <c r="LIC2153" s="31"/>
      <c r="LID2153" s="31"/>
      <c r="LIE2153" s="32"/>
      <c r="LIF2153" s="31"/>
      <c r="LIG2153" s="31"/>
      <c r="LIH2153" s="32"/>
      <c r="LII2153" s="31"/>
      <c r="LIJ2153" s="31"/>
      <c r="LIK2153" s="32"/>
      <c r="LIL2153" s="31"/>
      <c r="LIM2153" s="31"/>
      <c r="LIN2153" s="32"/>
      <c r="LIO2153" s="31"/>
      <c r="LIP2153" s="31"/>
      <c r="LIQ2153" s="32"/>
      <c r="LIR2153" s="31"/>
      <c r="LIS2153" s="31"/>
      <c r="LIT2153" s="32"/>
      <c r="LIU2153" s="31"/>
      <c r="LIV2153" s="31"/>
      <c r="LIW2153" s="32"/>
      <c r="LIX2153" s="31"/>
      <c r="LIY2153" s="31"/>
      <c r="LIZ2153" s="32"/>
      <c r="LJA2153" s="31"/>
      <c r="LJB2153" s="31"/>
      <c r="LJC2153" s="32"/>
      <c r="LJD2153" s="31"/>
      <c r="LJE2153" s="31"/>
      <c r="LJF2153" s="32"/>
      <c r="LJG2153" s="31"/>
      <c r="LJH2153" s="31"/>
      <c r="LJI2153" s="32"/>
      <c r="LJJ2153" s="31"/>
      <c r="LJK2153" s="31"/>
      <c r="LJL2153" s="32"/>
      <c r="LJM2153" s="31"/>
      <c r="LJN2153" s="31"/>
      <c r="LJO2153" s="32"/>
      <c r="LJP2153" s="31"/>
      <c r="LJQ2153" s="31"/>
      <c r="LJR2153" s="32"/>
      <c r="LJS2153" s="31"/>
      <c r="LJT2153" s="31"/>
      <c r="LJU2153" s="32"/>
      <c r="LJV2153" s="31"/>
      <c r="LJW2153" s="31"/>
      <c r="LJX2153" s="32"/>
      <c r="LJY2153" s="31"/>
      <c r="LJZ2153" s="31"/>
      <c r="LKA2153" s="32"/>
      <c r="LKB2153" s="31"/>
      <c r="LKC2153" s="31"/>
      <c r="LKD2153" s="32"/>
      <c r="LKE2153" s="31"/>
      <c r="LKF2153" s="31"/>
      <c r="LKG2153" s="32"/>
      <c r="LKH2153" s="31"/>
      <c r="LKI2153" s="31"/>
      <c r="LKJ2153" s="32"/>
      <c r="LKK2153" s="31"/>
      <c r="LKL2153" s="31"/>
      <c r="LKM2153" s="32"/>
      <c r="LKN2153" s="31"/>
      <c r="LKO2153" s="31"/>
      <c r="LKP2153" s="32"/>
      <c r="LKQ2153" s="31"/>
      <c r="LKR2153" s="31"/>
      <c r="LKS2153" s="32"/>
      <c r="LKT2153" s="31"/>
      <c r="LKU2153" s="31"/>
      <c r="LKV2153" s="32"/>
      <c r="LKW2153" s="31"/>
      <c r="LKX2153" s="31"/>
      <c r="LKY2153" s="32"/>
      <c r="LKZ2153" s="31"/>
      <c r="LLA2153" s="31"/>
      <c r="LLB2153" s="32"/>
      <c r="LLC2153" s="31"/>
      <c r="LLD2153" s="31"/>
      <c r="LLE2153" s="32"/>
      <c r="LLF2153" s="31"/>
      <c r="LLG2153" s="31"/>
      <c r="LLH2153" s="32"/>
      <c r="LLI2153" s="31"/>
      <c r="LLJ2153" s="31"/>
      <c r="LLK2153" s="32"/>
      <c r="LLL2153" s="31"/>
      <c r="LLM2153" s="31"/>
      <c r="LLN2153" s="32"/>
      <c r="LLO2153" s="31"/>
      <c r="LLP2153" s="31"/>
      <c r="LLQ2153" s="32"/>
      <c r="LLR2153" s="31"/>
      <c r="LLS2153" s="31"/>
      <c r="LLT2153" s="32"/>
      <c r="LLU2153" s="31"/>
      <c r="LLV2153" s="31"/>
      <c r="LLW2153" s="32"/>
      <c r="LLX2153" s="31"/>
      <c r="LLY2153" s="31"/>
      <c r="LLZ2153" s="32"/>
      <c r="LMA2153" s="31"/>
      <c r="LMB2153" s="31"/>
      <c r="LMC2153" s="32"/>
      <c r="LMD2153" s="31"/>
      <c r="LME2153" s="31"/>
      <c r="LMF2153" s="32"/>
      <c r="LMG2153" s="31"/>
      <c r="LMH2153" s="31"/>
      <c r="LMI2153" s="32"/>
      <c r="LMJ2153" s="31"/>
      <c r="LMK2153" s="31"/>
      <c r="LML2153" s="32"/>
      <c r="LMM2153" s="31"/>
      <c r="LMN2153" s="31"/>
      <c r="LMO2153" s="32"/>
      <c r="LMP2153" s="31"/>
      <c r="LMQ2153" s="31"/>
      <c r="LMR2153" s="32"/>
      <c r="LMS2153" s="31"/>
      <c r="LMT2153" s="31"/>
      <c r="LMU2153" s="32"/>
      <c r="LMV2153" s="31"/>
      <c r="LMW2153" s="31"/>
      <c r="LMX2153" s="32"/>
      <c r="LMY2153" s="31"/>
      <c r="LMZ2153" s="31"/>
      <c r="LNA2153" s="32"/>
      <c r="LNB2153" s="31"/>
      <c r="LNC2153" s="31"/>
      <c r="LND2153" s="32"/>
      <c r="LNE2153" s="31"/>
      <c r="LNF2153" s="31"/>
      <c r="LNG2153" s="32"/>
      <c r="LNH2153" s="31"/>
      <c r="LNI2153" s="31"/>
      <c r="LNJ2153" s="32"/>
      <c r="LNK2153" s="31"/>
      <c r="LNL2153" s="31"/>
      <c r="LNM2153" s="32"/>
      <c r="LNN2153" s="31"/>
      <c r="LNO2153" s="31"/>
      <c r="LNP2153" s="32"/>
      <c r="LNQ2153" s="31"/>
      <c r="LNR2153" s="31"/>
      <c r="LNS2153" s="32"/>
      <c r="LNT2153" s="31"/>
      <c r="LNU2153" s="31"/>
      <c r="LNV2153" s="32"/>
      <c r="LNW2153" s="31"/>
      <c r="LNX2153" s="31"/>
      <c r="LNY2153" s="32"/>
      <c r="LNZ2153" s="31"/>
      <c r="LOA2153" s="31"/>
      <c r="LOB2153" s="32"/>
      <c r="LOC2153" s="31"/>
      <c r="LOD2153" s="31"/>
      <c r="LOE2153" s="32"/>
      <c r="LOF2153" s="31"/>
      <c r="LOG2153" s="31"/>
      <c r="LOH2153" s="32"/>
      <c r="LOI2153" s="31"/>
      <c r="LOJ2153" s="31"/>
      <c r="LOK2153" s="32"/>
      <c r="LOL2153" s="31"/>
      <c r="LOM2153" s="31"/>
      <c r="LON2153" s="32"/>
      <c r="LOO2153" s="31"/>
      <c r="LOP2153" s="31"/>
      <c r="LOQ2153" s="32"/>
      <c r="LOR2153" s="31"/>
      <c r="LOS2153" s="31"/>
      <c r="LOT2153" s="32"/>
      <c r="LOU2153" s="31"/>
      <c r="LOV2153" s="31"/>
      <c r="LOW2153" s="32"/>
      <c r="LOX2153" s="31"/>
      <c r="LOY2153" s="31"/>
      <c r="LOZ2153" s="32"/>
      <c r="LPA2153" s="31"/>
      <c r="LPB2153" s="31"/>
      <c r="LPC2153" s="32"/>
      <c r="LPD2153" s="31"/>
      <c r="LPE2153" s="31"/>
      <c r="LPF2153" s="32"/>
      <c r="LPG2153" s="31"/>
      <c r="LPH2153" s="31"/>
      <c r="LPI2153" s="32"/>
      <c r="LPJ2153" s="31"/>
      <c r="LPK2153" s="31"/>
      <c r="LPL2153" s="32"/>
      <c r="LPM2153" s="31"/>
      <c r="LPN2153" s="31"/>
      <c r="LPO2153" s="32"/>
      <c r="LPP2153" s="31"/>
      <c r="LPQ2153" s="31"/>
      <c r="LPR2153" s="32"/>
      <c r="LPS2153" s="31"/>
      <c r="LPT2153" s="31"/>
      <c r="LPU2153" s="32"/>
      <c r="LPV2153" s="31"/>
      <c r="LPW2153" s="31"/>
      <c r="LPX2153" s="32"/>
      <c r="LPY2153" s="31"/>
      <c r="LPZ2153" s="31"/>
      <c r="LQA2153" s="32"/>
      <c r="LQB2153" s="31"/>
      <c r="LQC2153" s="31"/>
      <c r="LQD2153" s="32"/>
      <c r="LQE2153" s="31"/>
      <c r="LQF2153" s="31"/>
      <c r="LQG2153" s="32"/>
      <c r="LQH2153" s="31"/>
      <c r="LQI2153" s="31"/>
      <c r="LQJ2153" s="32"/>
      <c r="LQK2153" s="31"/>
      <c r="LQL2153" s="31"/>
      <c r="LQM2153" s="32"/>
      <c r="LQN2153" s="31"/>
      <c r="LQO2153" s="31"/>
      <c r="LQP2153" s="32"/>
      <c r="LQQ2153" s="31"/>
      <c r="LQR2153" s="31"/>
      <c r="LQS2153" s="32"/>
      <c r="LQT2153" s="31"/>
      <c r="LQU2153" s="31"/>
      <c r="LQV2153" s="32"/>
      <c r="LQW2153" s="31"/>
      <c r="LQX2153" s="31"/>
      <c r="LQY2153" s="32"/>
      <c r="LQZ2153" s="31"/>
      <c r="LRA2153" s="31"/>
      <c r="LRB2153" s="32"/>
      <c r="LRC2153" s="31"/>
      <c r="LRD2153" s="31"/>
      <c r="LRE2153" s="32"/>
      <c r="LRF2153" s="31"/>
      <c r="LRG2153" s="31"/>
      <c r="LRH2153" s="32"/>
      <c r="LRI2153" s="31"/>
      <c r="LRJ2153" s="31"/>
      <c r="LRK2153" s="32"/>
      <c r="LRL2153" s="31"/>
      <c r="LRM2153" s="31"/>
      <c r="LRN2153" s="32"/>
      <c r="LRO2153" s="31"/>
      <c r="LRP2153" s="31"/>
      <c r="LRQ2153" s="32"/>
      <c r="LRR2153" s="31"/>
      <c r="LRS2153" s="31"/>
      <c r="LRT2153" s="32"/>
      <c r="LRU2153" s="31"/>
      <c r="LRV2153" s="31"/>
      <c r="LRW2153" s="32"/>
      <c r="LRX2153" s="31"/>
      <c r="LRY2153" s="31"/>
      <c r="LRZ2153" s="32"/>
      <c r="LSA2153" s="31"/>
      <c r="LSB2153" s="31"/>
      <c r="LSC2153" s="32"/>
      <c r="LSD2153" s="31"/>
      <c r="LSE2153" s="31"/>
      <c r="LSF2153" s="32"/>
      <c r="LSG2153" s="31"/>
      <c r="LSH2153" s="31"/>
      <c r="LSI2153" s="32"/>
      <c r="LSJ2153" s="31"/>
      <c r="LSK2153" s="31"/>
      <c r="LSL2153" s="32"/>
      <c r="LSM2153" s="31"/>
      <c r="LSN2153" s="31"/>
      <c r="LSO2153" s="32"/>
      <c r="LSP2153" s="31"/>
      <c r="LSQ2153" s="31"/>
      <c r="LSR2153" s="32"/>
      <c r="LSS2153" s="31"/>
      <c r="LST2153" s="31"/>
      <c r="LSU2153" s="32"/>
      <c r="LSV2153" s="31"/>
      <c r="LSW2153" s="31"/>
      <c r="LSX2153" s="32"/>
      <c r="LSY2153" s="31"/>
      <c r="LSZ2153" s="31"/>
      <c r="LTA2153" s="32"/>
      <c r="LTB2153" s="31"/>
      <c r="LTC2153" s="31"/>
      <c r="LTD2153" s="32"/>
      <c r="LTE2153" s="31"/>
      <c r="LTF2153" s="31"/>
      <c r="LTG2153" s="32"/>
      <c r="LTH2153" s="31"/>
      <c r="LTI2153" s="31"/>
      <c r="LTJ2153" s="32"/>
      <c r="LTK2153" s="31"/>
      <c r="LTL2153" s="31"/>
      <c r="LTM2153" s="32"/>
      <c r="LTN2153" s="31"/>
      <c r="LTO2153" s="31"/>
      <c r="LTP2153" s="32"/>
      <c r="LTQ2153" s="31"/>
      <c r="LTR2153" s="31"/>
      <c r="LTS2153" s="32"/>
      <c r="LTT2153" s="31"/>
      <c r="LTU2153" s="31"/>
      <c r="LTV2153" s="32"/>
      <c r="LTW2153" s="31"/>
      <c r="LTX2153" s="31"/>
      <c r="LTY2153" s="32"/>
      <c r="LTZ2153" s="31"/>
      <c r="LUA2153" s="31"/>
      <c r="LUB2153" s="32"/>
      <c r="LUC2153" s="31"/>
      <c r="LUD2153" s="31"/>
      <c r="LUE2153" s="32"/>
      <c r="LUF2153" s="31"/>
      <c r="LUG2153" s="31"/>
      <c r="LUH2153" s="32"/>
      <c r="LUI2153" s="31"/>
      <c r="LUJ2153" s="31"/>
      <c r="LUK2153" s="32"/>
      <c r="LUL2153" s="31"/>
      <c r="LUM2153" s="31"/>
      <c r="LUN2153" s="32"/>
      <c r="LUO2153" s="31"/>
      <c r="LUP2153" s="31"/>
      <c r="LUQ2153" s="32"/>
      <c r="LUR2153" s="31"/>
      <c r="LUS2153" s="31"/>
      <c r="LUT2153" s="32"/>
      <c r="LUU2153" s="31"/>
      <c r="LUV2153" s="31"/>
      <c r="LUW2153" s="32"/>
      <c r="LUX2153" s="31"/>
      <c r="LUY2153" s="31"/>
      <c r="LUZ2153" s="32"/>
      <c r="LVA2153" s="31"/>
      <c r="LVB2153" s="31"/>
      <c r="LVC2153" s="32"/>
      <c r="LVD2153" s="31"/>
      <c r="LVE2153" s="31"/>
      <c r="LVF2153" s="32"/>
      <c r="LVG2153" s="31"/>
      <c r="LVH2153" s="31"/>
      <c r="LVI2153" s="32"/>
      <c r="LVJ2153" s="31"/>
      <c r="LVK2153" s="31"/>
      <c r="LVL2153" s="32"/>
      <c r="LVM2153" s="31"/>
      <c r="LVN2153" s="31"/>
      <c r="LVO2153" s="32"/>
      <c r="LVP2153" s="31"/>
      <c r="LVQ2153" s="31"/>
      <c r="LVR2153" s="32"/>
      <c r="LVS2153" s="31"/>
      <c r="LVT2153" s="31"/>
      <c r="LVU2153" s="32"/>
      <c r="LVV2153" s="31"/>
      <c r="LVW2153" s="31"/>
      <c r="LVX2153" s="32"/>
      <c r="LVY2153" s="31"/>
      <c r="LVZ2153" s="31"/>
      <c r="LWA2153" s="32"/>
      <c r="LWB2153" s="31"/>
      <c r="LWC2153" s="31"/>
      <c r="LWD2153" s="32"/>
      <c r="LWE2153" s="31"/>
      <c r="LWF2153" s="31"/>
      <c r="LWG2153" s="32"/>
      <c r="LWH2153" s="31"/>
      <c r="LWI2153" s="31"/>
      <c r="LWJ2153" s="32"/>
      <c r="LWK2153" s="31"/>
      <c r="LWL2153" s="31"/>
      <c r="LWM2153" s="32"/>
      <c r="LWN2153" s="31"/>
      <c r="LWO2153" s="31"/>
      <c r="LWP2153" s="32"/>
      <c r="LWQ2153" s="31"/>
      <c r="LWR2153" s="31"/>
      <c r="LWS2153" s="32"/>
      <c r="LWT2153" s="31"/>
      <c r="LWU2153" s="31"/>
      <c r="LWV2153" s="32"/>
      <c r="LWW2153" s="31"/>
      <c r="LWX2153" s="31"/>
      <c r="LWY2153" s="32"/>
      <c r="LWZ2153" s="31"/>
      <c r="LXA2153" s="31"/>
      <c r="LXB2153" s="32"/>
      <c r="LXC2153" s="31"/>
      <c r="LXD2153" s="31"/>
      <c r="LXE2153" s="32"/>
      <c r="LXF2153" s="31"/>
      <c r="LXG2153" s="31"/>
      <c r="LXH2153" s="32"/>
      <c r="LXI2153" s="31"/>
      <c r="LXJ2153" s="31"/>
      <c r="LXK2153" s="32"/>
      <c r="LXL2153" s="31"/>
      <c r="LXM2153" s="31"/>
      <c r="LXN2153" s="32"/>
      <c r="LXO2153" s="31"/>
      <c r="LXP2153" s="31"/>
      <c r="LXQ2153" s="32"/>
      <c r="LXR2153" s="31"/>
      <c r="LXS2153" s="31"/>
      <c r="LXT2153" s="32"/>
      <c r="LXU2153" s="31"/>
      <c r="LXV2153" s="31"/>
      <c r="LXW2153" s="32"/>
      <c r="LXX2153" s="31"/>
      <c r="LXY2153" s="31"/>
      <c r="LXZ2153" s="32"/>
      <c r="LYA2153" s="31"/>
      <c r="LYB2153" s="31"/>
      <c r="LYC2153" s="32"/>
      <c r="LYD2153" s="31"/>
      <c r="LYE2153" s="31"/>
      <c r="LYF2153" s="32"/>
      <c r="LYG2153" s="31"/>
      <c r="LYH2153" s="31"/>
      <c r="LYI2153" s="32"/>
      <c r="LYJ2153" s="31"/>
      <c r="LYK2153" s="31"/>
      <c r="LYL2153" s="32"/>
      <c r="LYM2153" s="31"/>
      <c r="LYN2153" s="31"/>
      <c r="LYO2153" s="32"/>
      <c r="LYP2153" s="31"/>
      <c r="LYQ2153" s="31"/>
      <c r="LYR2153" s="32"/>
      <c r="LYS2153" s="31"/>
      <c r="LYT2153" s="31"/>
      <c r="LYU2153" s="32"/>
      <c r="LYV2153" s="31"/>
      <c r="LYW2153" s="31"/>
      <c r="LYX2153" s="32"/>
      <c r="LYY2153" s="31"/>
      <c r="LYZ2153" s="31"/>
      <c r="LZA2153" s="32"/>
      <c r="LZB2153" s="31"/>
      <c r="LZC2153" s="31"/>
      <c r="LZD2153" s="32"/>
      <c r="LZE2153" s="31"/>
      <c r="LZF2153" s="31"/>
      <c r="LZG2153" s="32"/>
      <c r="LZH2153" s="31"/>
      <c r="LZI2153" s="31"/>
      <c r="LZJ2153" s="32"/>
      <c r="LZK2153" s="31"/>
      <c r="LZL2153" s="31"/>
      <c r="LZM2153" s="32"/>
      <c r="LZN2153" s="31"/>
      <c r="LZO2153" s="31"/>
      <c r="LZP2153" s="32"/>
      <c r="LZQ2153" s="31"/>
      <c r="LZR2153" s="31"/>
      <c r="LZS2153" s="32"/>
      <c r="LZT2153" s="31"/>
      <c r="LZU2153" s="31"/>
      <c r="LZV2153" s="32"/>
      <c r="LZW2153" s="31"/>
      <c r="LZX2153" s="31"/>
      <c r="LZY2153" s="32"/>
      <c r="LZZ2153" s="31"/>
      <c r="MAA2153" s="31"/>
      <c r="MAB2153" s="32"/>
      <c r="MAC2153" s="31"/>
      <c r="MAD2153" s="31"/>
      <c r="MAE2153" s="32"/>
      <c r="MAF2153" s="31"/>
      <c r="MAG2153" s="31"/>
      <c r="MAH2153" s="32"/>
      <c r="MAI2153" s="31"/>
      <c r="MAJ2153" s="31"/>
      <c r="MAK2153" s="32"/>
      <c r="MAL2153" s="31"/>
      <c r="MAM2153" s="31"/>
      <c r="MAN2153" s="32"/>
      <c r="MAO2153" s="31"/>
      <c r="MAP2153" s="31"/>
      <c r="MAQ2153" s="32"/>
      <c r="MAR2153" s="31"/>
      <c r="MAS2153" s="31"/>
      <c r="MAT2153" s="32"/>
      <c r="MAU2153" s="31"/>
      <c r="MAV2153" s="31"/>
      <c r="MAW2153" s="32"/>
      <c r="MAX2153" s="31"/>
      <c r="MAY2153" s="31"/>
      <c r="MAZ2153" s="32"/>
      <c r="MBA2153" s="31"/>
      <c r="MBB2153" s="31"/>
      <c r="MBC2153" s="32"/>
      <c r="MBD2153" s="31"/>
      <c r="MBE2153" s="31"/>
      <c r="MBF2153" s="32"/>
      <c r="MBG2153" s="31"/>
      <c r="MBH2153" s="31"/>
      <c r="MBI2153" s="32"/>
      <c r="MBJ2153" s="31"/>
      <c r="MBK2153" s="31"/>
      <c r="MBL2153" s="32"/>
      <c r="MBM2153" s="31"/>
      <c r="MBN2153" s="31"/>
      <c r="MBO2153" s="32"/>
      <c r="MBP2153" s="31"/>
      <c r="MBQ2153" s="31"/>
      <c r="MBR2153" s="32"/>
      <c r="MBS2153" s="31"/>
      <c r="MBT2153" s="31"/>
      <c r="MBU2153" s="32"/>
      <c r="MBV2153" s="31"/>
      <c r="MBW2153" s="31"/>
      <c r="MBX2153" s="32"/>
      <c r="MBY2153" s="31"/>
      <c r="MBZ2153" s="31"/>
      <c r="MCA2153" s="32"/>
      <c r="MCB2153" s="31"/>
      <c r="MCC2153" s="31"/>
      <c r="MCD2153" s="32"/>
      <c r="MCE2153" s="31"/>
      <c r="MCF2153" s="31"/>
      <c r="MCG2153" s="32"/>
      <c r="MCH2153" s="31"/>
      <c r="MCI2153" s="31"/>
      <c r="MCJ2153" s="32"/>
      <c r="MCK2153" s="31"/>
      <c r="MCL2153" s="31"/>
      <c r="MCM2153" s="32"/>
      <c r="MCN2153" s="31"/>
      <c r="MCO2153" s="31"/>
      <c r="MCP2153" s="32"/>
      <c r="MCQ2153" s="31"/>
      <c r="MCR2153" s="31"/>
      <c r="MCS2153" s="32"/>
      <c r="MCT2153" s="31"/>
      <c r="MCU2153" s="31"/>
      <c r="MCV2153" s="32"/>
      <c r="MCW2153" s="31"/>
      <c r="MCX2153" s="31"/>
      <c r="MCY2153" s="32"/>
      <c r="MCZ2153" s="31"/>
      <c r="MDA2153" s="31"/>
      <c r="MDB2153" s="32"/>
      <c r="MDC2153" s="31"/>
      <c r="MDD2153" s="31"/>
      <c r="MDE2153" s="32"/>
      <c r="MDF2153" s="31"/>
      <c r="MDG2153" s="31"/>
      <c r="MDH2153" s="32"/>
      <c r="MDI2153" s="31"/>
      <c r="MDJ2153" s="31"/>
      <c r="MDK2153" s="32"/>
      <c r="MDL2153" s="31"/>
      <c r="MDM2153" s="31"/>
      <c r="MDN2153" s="32"/>
      <c r="MDO2153" s="31"/>
      <c r="MDP2153" s="31"/>
      <c r="MDQ2153" s="32"/>
      <c r="MDR2153" s="31"/>
      <c r="MDS2153" s="31"/>
      <c r="MDT2153" s="32"/>
      <c r="MDU2153" s="31"/>
      <c r="MDV2153" s="31"/>
      <c r="MDW2153" s="32"/>
      <c r="MDX2153" s="31"/>
      <c r="MDY2153" s="31"/>
      <c r="MDZ2153" s="32"/>
      <c r="MEA2153" s="31"/>
      <c r="MEB2153" s="31"/>
      <c r="MEC2153" s="32"/>
      <c r="MED2153" s="31"/>
      <c r="MEE2153" s="31"/>
      <c r="MEF2153" s="32"/>
      <c r="MEG2153" s="31"/>
      <c r="MEH2153" s="31"/>
      <c r="MEI2153" s="32"/>
      <c r="MEJ2153" s="31"/>
      <c r="MEK2153" s="31"/>
      <c r="MEL2153" s="32"/>
      <c r="MEM2153" s="31"/>
      <c r="MEN2153" s="31"/>
      <c r="MEO2153" s="32"/>
      <c r="MEP2153" s="31"/>
      <c r="MEQ2153" s="31"/>
      <c r="MER2153" s="32"/>
      <c r="MES2153" s="31"/>
      <c r="MET2153" s="31"/>
      <c r="MEU2153" s="32"/>
      <c r="MEV2153" s="31"/>
      <c r="MEW2153" s="31"/>
      <c r="MEX2153" s="32"/>
      <c r="MEY2153" s="31"/>
      <c r="MEZ2153" s="31"/>
      <c r="MFA2153" s="32"/>
      <c r="MFB2153" s="31"/>
      <c r="MFC2153" s="31"/>
      <c r="MFD2153" s="32"/>
      <c r="MFE2153" s="31"/>
      <c r="MFF2153" s="31"/>
      <c r="MFG2153" s="32"/>
      <c r="MFH2153" s="31"/>
      <c r="MFI2153" s="31"/>
      <c r="MFJ2153" s="32"/>
      <c r="MFK2153" s="31"/>
      <c r="MFL2153" s="31"/>
      <c r="MFM2153" s="32"/>
      <c r="MFN2153" s="31"/>
      <c r="MFO2153" s="31"/>
      <c r="MFP2153" s="32"/>
      <c r="MFQ2153" s="31"/>
      <c r="MFR2153" s="31"/>
      <c r="MFS2153" s="32"/>
      <c r="MFT2153" s="31"/>
      <c r="MFU2153" s="31"/>
      <c r="MFV2153" s="32"/>
      <c r="MFW2153" s="31"/>
      <c r="MFX2153" s="31"/>
      <c r="MFY2153" s="32"/>
      <c r="MFZ2153" s="31"/>
      <c r="MGA2153" s="31"/>
      <c r="MGB2153" s="32"/>
      <c r="MGC2153" s="31"/>
      <c r="MGD2153" s="31"/>
      <c r="MGE2153" s="32"/>
      <c r="MGF2153" s="31"/>
      <c r="MGG2153" s="31"/>
      <c r="MGH2153" s="32"/>
      <c r="MGI2153" s="31"/>
      <c r="MGJ2153" s="31"/>
      <c r="MGK2153" s="32"/>
      <c r="MGL2153" s="31"/>
      <c r="MGM2153" s="31"/>
      <c r="MGN2153" s="32"/>
      <c r="MGO2153" s="31"/>
      <c r="MGP2153" s="31"/>
      <c r="MGQ2153" s="32"/>
      <c r="MGR2153" s="31"/>
      <c r="MGS2153" s="31"/>
      <c r="MGT2153" s="32"/>
      <c r="MGU2153" s="31"/>
      <c r="MGV2153" s="31"/>
      <c r="MGW2153" s="32"/>
      <c r="MGX2153" s="31"/>
      <c r="MGY2153" s="31"/>
      <c r="MGZ2153" s="32"/>
      <c r="MHA2153" s="31"/>
      <c r="MHB2153" s="31"/>
      <c r="MHC2153" s="32"/>
      <c r="MHD2153" s="31"/>
      <c r="MHE2153" s="31"/>
      <c r="MHF2153" s="32"/>
      <c r="MHG2153" s="31"/>
      <c r="MHH2153" s="31"/>
      <c r="MHI2153" s="32"/>
      <c r="MHJ2153" s="31"/>
      <c r="MHK2153" s="31"/>
      <c r="MHL2153" s="32"/>
      <c r="MHM2153" s="31"/>
      <c r="MHN2153" s="31"/>
      <c r="MHO2153" s="32"/>
      <c r="MHP2153" s="31"/>
      <c r="MHQ2153" s="31"/>
      <c r="MHR2153" s="32"/>
      <c r="MHS2153" s="31"/>
      <c r="MHT2153" s="31"/>
      <c r="MHU2153" s="32"/>
      <c r="MHV2153" s="31"/>
      <c r="MHW2153" s="31"/>
      <c r="MHX2153" s="32"/>
      <c r="MHY2153" s="31"/>
      <c r="MHZ2153" s="31"/>
      <c r="MIA2153" s="32"/>
      <c r="MIB2153" s="31"/>
      <c r="MIC2153" s="31"/>
      <c r="MID2153" s="32"/>
      <c r="MIE2153" s="31"/>
      <c r="MIF2153" s="31"/>
      <c r="MIG2153" s="32"/>
      <c r="MIH2153" s="31"/>
      <c r="MII2153" s="31"/>
      <c r="MIJ2153" s="32"/>
      <c r="MIK2153" s="31"/>
      <c r="MIL2153" s="31"/>
      <c r="MIM2153" s="32"/>
      <c r="MIN2153" s="31"/>
      <c r="MIO2153" s="31"/>
      <c r="MIP2153" s="32"/>
      <c r="MIQ2153" s="31"/>
      <c r="MIR2153" s="31"/>
      <c r="MIS2153" s="32"/>
      <c r="MIT2153" s="31"/>
      <c r="MIU2153" s="31"/>
      <c r="MIV2153" s="32"/>
      <c r="MIW2153" s="31"/>
      <c r="MIX2153" s="31"/>
      <c r="MIY2153" s="32"/>
      <c r="MIZ2153" s="31"/>
      <c r="MJA2153" s="31"/>
      <c r="MJB2153" s="32"/>
      <c r="MJC2153" s="31"/>
      <c r="MJD2153" s="31"/>
      <c r="MJE2153" s="32"/>
      <c r="MJF2153" s="31"/>
      <c r="MJG2153" s="31"/>
      <c r="MJH2153" s="32"/>
      <c r="MJI2153" s="31"/>
      <c r="MJJ2153" s="31"/>
      <c r="MJK2153" s="32"/>
      <c r="MJL2153" s="31"/>
      <c r="MJM2153" s="31"/>
      <c r="MJN2153" s="32"/>
      <c r="MJO2153" s="31"/>
      <c r="MJP2153" s="31"/>
      <c r="MJQ2153" s="32"/>
      <c r="MJR2153" s="31"/>
      <c r="MJS2153" s="31"/>
      <c r="MJT2153" s="32"/>
      <c r="MJU2153" s="31"/>
      <c r="MJV2153" s="31"/>
      <c r="MJW2153" s="32"/>
      <c r="MJX2153" s="31"/>
      <c r="MJY2153" s="31"/>
      <c r="MJZ2153" s="32"/>
      <c r="MKA2153" s="31"/>
      <c r="MKB2153" s="31"/>
      <c r="MKC2153" s="32"/>
      <c r="MKD2153" s="31"/>
      <c r="MKE2153" s="31"/>
      <c r="MKF2153" s="32"/>
      <c r="MKG2153" s="31"/>
      <c r="MKH2153" s="31"/>
      <c r="MKI2153" s="32"/>
      <c r="MKJ2153" s="31"/>
      <c r="MKK2153" s="31"/>
      <c r="MKL2153" s="32"/>
      <c r="MKM2153" s="31"/>
      <c r="MKN2153" s="31"/>
      <c r="MKO2153" s="32"/>
      <c r="MKP2153" s="31"/>
      <c r="MKQ2153" s="31"/>
      <c r="MKR2153" s="32"/>
      <c r="MKS2153" s="31"/>
      <c r="MKT2153" s="31"/>
      <c r="MKU2153" s="32"/>
      <c r="MKV2153" s="31"/>
      <c r="MKW2153" s="31"/>
      <c r="MKX2153" s="32"/>
      <c r="MKY2153" s="31"/>
      <c r="MKZ2153" s="31"/>
      <c r="MLA2153" s="32"/>
      <c r="MLB2153" s="31"/>
      <c r="MLC2153" s="31"/>
      <c r="MLD2153" s="32"/>
      <c r="MLE2153" s="31"/>
      <c r="MLF2153" s="31"/>
      <c r="MLG2153" s="32"/>
      <c r="MLH2153" s="31"/>
      <c r="MLI2153" s="31"/>
      <c r="MLJ2153" s="32"/>
      <c r="MLK2153" s="31"/>
      <c r="MLL2153" s="31"/>
      <c r="MLM2153" s="32"/>
      <c r="MLN2153" s="31"/>
      <c r="MLO2153" s="31"/>
      <c r="MLP2153" s="32"/>
      <c r="MLQ2153" s="31"/>
      <c r="MLR2153" s="31"/>
      <c r="MLS2153" s="32"/>
      <c r="MLT2153" s="31"/>
      <c r="MLU2153" s="31"/>
      <c r="MLV2153" s="32"/>
      <c r="MLW2153" s="31"/>
      <c r="MLX2153" s="31"/>
      <c r="MLY2153" s="32"/>
      <c r="MLZ2153" s="31"/>
      <c r="MMA2153" s="31"/>
      <c r="MMB2153" s="32"/>
      <c r="MMC2153" s="31"/>
      <c r="MMD2153" s="31"/>
      <c r="MME2153" s="32"/>
      <c r="MMF2153" s="31"/>
      <c r="MMG2153" s="31"/>
      <c r="MMH2153" s="32"/>
      <c r="MMI2153" s="31"/>
      <c r="MMJ2153" s="31"/>
      <c r="MMK2153" s="32"/>
      <c r="MML2153" s="31"/>
      <c r="MMM2153" s="31"/>
      <c r="MMN2153" s="32"/>
      <c r="MMO2153" s="31"/>
      <c r="MMP2153" s="31"/>
      <c r="MMQ2153" s="32"/>
      <c r="MMR2153" s="31"/>
      <c r="MMS2153" s="31"/>
      <c r="MMT2153" s="32"/>
      <c r="MMU2153" s="31"/>
      <c r="MMV2153" s="31"/>
      <c r="MMW2153" s="32"/>
      <c r="MMX2153" s="31"/>
      <c r="MMY2153" s="31"/>
      <c r="MMZ2153" s="32"/>
      <c r="MNA2153" s="31"/>
      <c r="MNB2153" s="31"/>
      <c r="MNC2153" s="32"/>
      <c r="MND2153" s="31"/>
      <c r="MNE2153" s="31"/>
      <c r="MNF2153" s="32"/>
      <c r="MNG2153" s="31"/>
      <c r="MNH2153" s="31"/>
      <c r="MNI2153" s="32"/>
      <c r="MNJ2153" s="31"/>
      <c r="MNK2153" s="31"/>
      <c r="MNL2153" s="32"/>
      <c r="MNM2153" s="31"/>
      <c r="MNN2153" s="31"/>
      <c r="MNO2153" s="32"/>
      <c r="MNP2153" s="31"/>
      <c r="MNQ2153" s="31"/>
      <c r="MNR2153" s="32"/>
      <c r="MNS2153" s="31"/>
      <c r="MNT2153" s="31"/>
      <c r="MNU2153" s="32"/>
      <c r="MNV2153" s="31"/>
      <c r="MNW2153" s="31"/>
      <c r="MNX2153" s="32"/>
      <c r="MNY2153" s="31"/>
      <c r="MNZ2153" s="31"/>
      <c r="MOA2153" s="32"/>
      <c r="MOB2153" s="31"/>
      <c r="MOC2153" s="31"/>
      <c r="MOD2153" s="32"/>
      <c r="MOE2153" s="31"/>
      <c r="MOF2153" s="31"/>
      <c r="MOG2153" s="32"/>
      <c r="MOH2153" s="31"/>
      <c r="MOI2153" s="31"/>
      <c r="MOJ2153" s="32"/>
      <c r="MOK2153" s="31"/>
      <c r="MOL2153" s="31"/>
      <c r="MOM2153" s="32"/>
      <c r="MON2153" s="31"/>
      <c r="MOO2153" s="31"/>
      <c r="MOP2153" s="32"/>
      <c r="MOQ2153" s="31"/>
      <c r="MOR2153" s="31"/>
      <c r="MOS2153" s="32"/>
      <c r="MOT2153" s="31"/>
      <c r="MOU2153" s="31"/>
      <c r="MOV2153" s="32"/>
      <c r="MOW2153" s="31"/>
      <c r="MOX2153" s="31"/>
      <c r="MOY2153" s="32"/>
      <c r="MOZ2153" s="31"/>
      <c r="MPA2153" s="31"/>
      <c r="MPB2153" s="32"/>
      <c r="MPC2153" s="31"/>
      <c r="MPD2153" s="31"/>
      <c r="MPE2153" s="32"/>
      <c r="MPF2153" s="31"/>
      <c r="MPG2153" s="31"/>
      <c r="MPH2153" s="32"/>
      <c r="MPI2153" s="31"/>
      <c r="MPJ2153" s="31"/>
      <c r="MPK2153" s="32"/>
      <c r="MPL2153" s="31"/>
      <c r="MPM2153" s="31"/>
      <c r="MPN2153" s="32"/>
      <c r="MPO2153" s="31"/>
      <c r="MPP2153" s="31"/>
      <c r="MPQ2153" s="32"/>
      <c r="MPR2153" s="31"/>
      <c r="MPS2153" s="31"/>
      <c r="MPT2153" s="32"/>
      <c r="MPU2153" s="31"/>
      <c r="MPV2153" s="31"/>
      <c r="MPW2153" s="32"/>
      <c r="MPX2153" s="31"/>
      <c r="MPY2153" s="31"/>
      <c r="MPZ2153" s="32"/>
      <c r="MQA2153" s="31"/>
      <c r="MQB2153" s="31"/>
      <c r="MQC2153" s="32"/>
      <c r="MQD2153" s="31"/>
      <c r="MQE2153" s="31"/>
      <c r="MQF2153" s="32"/>
      <c r="MQG2153" s="31"/>
      <c r="MQH2153" s="31"/>
      <c r="MQI2153" s="32"/>
      <c r="MQJ2153" s="31"/>
      <c r="MQK2153" s="31"/>
      <c r="MQL2153" s="32"/>
      <c r="MQM2153" s="31"/>
      <c r="MQN2153" s="31"/>
      <c r="MQO2153" s="32"/>
      <c r="MQP2153" s="31"/>
      <c r="MQQ2153" s="31"/>
      <c r="MQR2153" s="32"/>
      <c r="MQS2153" s="31"/>
      <c r="MQT2153" s="31"/>
      <c r="MQU2153" s="32"/>
      <c r="MQV2153" s="31"/>
      <c r="MQW2153" s="31"/>
      <c r="MQX2153" s="32"/>
      <c r="MQY2153" s="31"/>
      <c r="MQZ2153" s="31"/>
      <c r="MRA2153" s="32"/>
      <c r="MRB2153" s="31"/>
      <c r="MRC2153" s="31"/>
      <c r="MRD2153" s="32"/>
      <c r="MRE2153" s="31"/>
      <c r="MRF2153" s="31"/>
      <c r="MRG2153" s="32"/>
      <c r="MRH2153" s="31"/>
      <c r="MRI2153" s="31"/>
      <c r="MRJ2153" s="32"/>
      <c r="MRK2153" s="31"/>
      <c r="MRL2153" s="31"/>
      <c r="MRM2153" s="32"/>
      <c r="MRN2153" s="31"/>
      <c r="MRO2153" s="31"/>
      <c r="MRP2153" s="32"/>
      <c r="MRQ2153" s="31"/>
      <c r="MRR2153" s="31"/>
      <c r="MRS2153" s="32"/>
      <c r="MRT2153" s="31"/>
      <c r="MRU2153" s="31"/>
      <c r="MRV2153" s="32"/>
      <c r="MRW2153" s="31"/>
      <c r="MRX2153" s="31"/>
      <c r="MRY2153" s="32"/>
      <c r="MRZ2153" s="31"/>
      <c r="MSA2153" s="31"/>
      <c r="MSB2153" s="32"/>
      <c r="MSC2153" s="31"/>
      <c r="MSD2153" s="31"/>
      <c r="MSE2153" s="32"/>
      <c r="MSF2153" s="31"/>
      <c r="MSG2153" s="31"/>
      <c r="MSH2153" s="32"/>
      <c r="MSI2153" s="31"/>
      <c r="MSJ2153" s="31"/>
      <c r="MSK2153" s="32"/>
      <c r="MSL2153" s="31"/>
      <c r="MSM2153" s="31"/>
      <c r="MSN2153" s="32"/>
      <c r="MSO2153" s="31"/>
      <c r="MSP2153" s="31"/>
      <c r="MSQ2153" s="32"/>
      <c r="MSR2153" s="31"/>
      <c r="MSS2153" s="31"/>
      <c r="MST2153" s="32"/>
      <c r="MSU2153" s="31"/>
      <c r="MSV2153" s="31"/>
      <c r="MSW2153" s="32"/>
      <c r="MSX2153" s="31"/>
      <c r="MSY2153" s="31"/>
      <c r="MSZ2153" s="32"/>
      <c r="MTA2153" s="31"/>
      <c r="MTB2153" s="31"/>
      <c r="MTC2153" s="32"/>
      <c r="MTD2153" s="31"/>
      <c r="MTE2153" s="31"/>
      <c r="MTF2153" s="32"/>
      <c r="MTG2153" s="31"/>
      <c r="MTH2153" s="31"/>
      <c r="MTI2153" s="32"/>
      <c r="MTJ2153" s="31"/>
      <c r="MTK2153" s="31"/>
      <c r="MTL2153" s="32"/>
      <c r="MTM2153" s="31"/>
      <c r="MTN2153" s="31"/>
      <c r="MTO2153" s="32"/>
      <c r="MTP2153" s="31"/>
      <c r="MTQ2153" s="31"/>
      <c r="MTR2153" s="32"/>
      <c r="MTS2153" s="31"/>
      <c r="MTT2153" s="31"/>
      <c r="MTU2153" s="32"/>
      <c r="MTV2153" s="31"/>
      <c r="MTW2153" s="31"/>
      <c r="MTX2153" s="32"/>
      <c r="MTY2153" s="31"/>
      <c r="MTZ2153" s="31"/>
      <c r="MUA2153" s="32"/>
      <c r="MUB2153" s="31"/>
      <c r="MUC2153" s="31"/>
      <c r="MUD2153" s="32"/>
      <c r="MUE2153" s="31"/>
      <c r="MUF2153" s="31"/>
      <c r="MUG2153" s="32"/>
      <c r="MUH2153" s="31"/>
      <c r="MUI2153" s="31"/>
      <c r="MUJ2153" s="32"/>
      <c r="MUK2153" s="31"/>
      <c r="MUL2153" s="31"/>
      <c r="MUM2153" s="32"/>
      <c r="MUN2153" s="31"/>
      <c r="MUO2153" s="31"/>
      <c r="MUP2153" s="32"/>
      <c r="MUQ2153" s="31"/>
      <c r="MUR2153" s="31"/>
      <c r="MUS2153" s="32"/>
      <c r="MUT2153" s="31"/>
      <c r="MUU2153" s="31"/>
      <c r="MUV2153" s="32"/>
      <c r="MUW2153" s="31"/>
      <c r="MUX2153" s="31"/>
      <c r="MUY2153" s="32"/>
      <c r="MUZ2153" s="31"/>
      <c r="MVA2153" s="31"/>
      <c r="MVB2153" s="32"/>
      <c r="MVC2153" s="31"/>
      <c r="MVD2153" s="31"/>
      <c r="MVE2153" s="32"/>
      <c r="MVF2153" s="31"/>
      <c r="MVG2153" s="31"/>
      <c r="MVH2153" s="32"/>
      <c r="MVI2153" s="31"/>
      <c r="MVJ2153" s="31"/>
      <c r="MVK2153" s="32"/>
      <c r="MVL2153" s="31"/>
      <c r="MVM2153" s="31"/>
      <c r="MVN2153" s="32"/>
      <c r="MVO2153" s="31"/>
      <c r="MVP2153" s="31"/>
      <c r="MVQ2153" s="32"/>
      <c r="MVR2153" s="31"/>
      <c r="MVS2153" s="31"/>
      <c r="MVT2153" s="32"/>
      <c r="MVU2153" s="31"/>
      <c r="MVV2153" s="31"/>
      <c r="MVW2153" s="32"/>
      <c r="MVX2153" s="31"/>
      <c r="MVY2153" s="31"/>
      <c r="MVZ2153" s="32"/>
      <c r="MWA2153" s="31"/>
      <c r="MWB2153" s="31"/>
      <c r="MWC2153" s="32"/>
      <c r="MWD2153" s="31"/>
      <c r="MWE2153" s="31"/>
      <c r="MWF2153" s="32"/>
      <c r="MWG2153" s="31"/>
      <c r="MWH2153" s="31"/>
      <c r="MWI2153" s="32"/>
      <c r="MWJ2153" s="31"/>
      <c r="MWK2153" s="31"/>
      <c r="MWL2153" s="32"/>
      <c r="MWM2153" s="31"/>
      <c r="MWN2153" s="31"/>
      <c r="MWO2153" s="32"/>
      <c r="MWP2153" s="31"/>
      <c r="MWQ2153" s="31"/>
      <c r="MWR2153" s="32"/>
      <c r="MWS2153" s="31"/>
      <c r="MWT2153" s="31"/>
      <c r="MWU2153" s="32"/>
      <c r="MWV2153" s="31"/>
      <c r="MWW2153" s="31"/>
      <c r="MWX2153" s="32"/>
      <c r="MWY2153" s="31"/>
      <c r="MWZ2153" s="31"/>
      <c r="MXA2153" s="32"/>
      <c r="MXB2153" s="31"/>
      <c r="MXC2153" s="31"/>
      <c r="MXD2153" s="32"/>
      <c r="MXE2153" s="31"/>
      <c r="MXF2153" s="31"/>
      <c r="MXG2153" s="32"/>
      <c r="MXH2153" s="31"/>
      <c r="MXI2153" s="31"/>
      <c r="MXJ2153" s="32"/>
      <c r="MXK2153" s="31"/>
      <c r="MXL2153" s="31"/>
      <c r="MXM2153" s="32"/>
      <c r="MXN2153" s="31"/>
      <c r="MXO2153" s="31"/>
      <c r="MXP2153" s="32"/>
      <c r="MXQ2153" s="31"/>
      <c r="MXR2153" s="31"/>
      <c r="MXS2153" s="32"/>
      <c r="MXT2153" s="31"/>
      <c r="MXU2153" s="31"/>
      <c r="MXV2153" s="32"/>
      <c r="MXW2153" s="31"/>
      <c r="MXX2153" s="31"/>
      <c r="MXY2153" s="32"/>
      <c r="MXZ2153" s="31"/>
      <c r="MYA2153" s="31"/>
      <c r="MYB2153" s="32"/>
      <c r="MYC2153" s="31"/>
      <c r="MYD2153" s="31"/>
      <c r="MYE2153" s="32"/>
      <c r="MYF2153" s="31"/>
      <c r="MYG2153" s="31"/>
      <c r="MYH2153" s="32"/>
      <c r="MYI2153" s="31"/>
      <c r="MYJ2153" s="31"/>
      <c r="MYK2153" s="32"/>
      <c r="MYL2153" s="31"/>
      <c r="MYM2153" s="31"/>
      <c r="MYN2153" s="32"/>
      <c r="MYO2153" s="31"/>
      <c r="MYP2153" s="31"/>
      <c r="MYQ2153" s="32"/>
      <c r="MYR2153" s="31"/>
      <c r="MYS2153" s="31"/>
      <c r="MYT2153" s="32"/>
      <c r="MYU2153" s="31"/>
      <c r="MYV2153" s="31"/>
      <c r="MYW2153" s="32"/>
      <c r="MYX2153" s="31"/>
      <c r="MYY2153" s="31"/>
      <c r="MYZ2153" s="32"/>
      <c r="MZA2153" s="31"/>
      <c r="MZB2153" s="31"/>
      <c r="MZC2153" s="32"/>
      <c r="MZD2153" s="31"/>
      <c r="MZE2153" s="31"/>
      <c r="MZF2153" s="32"/>
      <c r="MZG2153" s="31"/>
      <c r="MZH2153" s="31"/>
      <c r="MZI2153" s="32"/>
      <c r="MZJ2153" s="31"/>
      <c r="MZK2153" s="31"/>
      <c r="MZL2153" s="32"/>
      <c r="MZM2153" s="31"/>
      <c r="MZN2153" s="31"/>
      <c r="MZO2153" s="32"/>
      <c r="MZP2153" s="31"/>
      <c r="MZQ2153" s="31"/>
      <c r="MZR2153" s="32"/>
      <c r="MZS2153" s="31"/>
      <c r="MZT2153" s="31"/>
      <c r="MZU2153" s="32"/>
      <c r="MZV2153" s="31"/>
      <c r="MZW2153" s="31"/>
      <c r="MZX2153" s="32"/>
      <c r="MZY2153" s="31"/>
      <c r="MZZ2153" s="31"/>
      <c r="NAA2153" s="32"/>
      <c r="NAB2153" s="31"/>
      <c r="NAC2153" s="31"/>
      <c r="NAD2153" s="32"/>
      <c r="NAE2153" s="31"/>
      <c r="NAF2153" s="31"/>
      <c r="NAG2153" s="32"/>
      <c r="NAH2153" s="31"/>
      <c r="NAI2153" s="31"/>
      <c r="NAJ2153" s="32"/>
      <c r="NAK2153" s="31"/>
      <c r="NAL2153" s="31"/>
      <c r="NAM2153" s="32"/>
      <c r="NAN2153" s="31"/>
      <c r="NAO2153" s="31"/>
      <c r="NAP2153" s="32"/>
      <c r="NAQ2153" s="31"/>
      <c r="NAR2153" s="31"/>
      <c r="NAS2153" s="32"/>
      <c r="NAT2153" s="31"/>
      <c r="NAU2153" s="31"/>
      <c r="NAV2153" s="32"/>
      <c r="NAW2153" s="31"/>
      <c r="NAX2153" s="31"/>
      <c r="NAY2153" s="32"/>
      <c r="NAZ2153" s="31"/>
      <c r="NBA2153" s="31"/>
      <c r="NBB2153" s="32"/>
      <c r="NBC2153" s="31"/>
      <c r="NBD2153" s="31"/>
      <c r="NBE2153" s="32"/>
      <c r="NBF2153" s="31"/>
      <c r="NBG2153" s="31"/>
      <c r="NBH2153" s="32"/>
      <c r="NBI2153" s="31"/>
      <c r="NBJ2153" s="31"/>
      <c r="NBK2153" s="32"/>
      <c r="NBL2153" s="31"/>
      <c r="NBM2153" s="31"/>
      <c r="NBN2153" s="32"/>
      <c r="NBO2153" s="31"/>
      <c r="NBP2153" s="31"/>
      <c r="NBQ2153" s="32"/>
      <c r="NBR2153" s="31"/>
      <c r="NBS2153" s="31"/>
      <c r="NBT2153" s="32"/>
      <c r="NBU2153" s="31"/>
      <c r="NBV2153" s="31"/>
      <c r="NBW2153" s="32"/>
      <c r="NBX2153" s="31"/>
      <c r="NBY2153" s="31"/>
      <c r="NBZ2153" s="32"/>
      <c r="NCA2153" s="31"/>
      <c r="NCB2153" s="31"/>
      <c r="NCC2153" s="32"/>
      <c r="NCD2153" s="31"/>
      <c r="NCE2153" s="31"/>
      <c r="NCF2153" s="32"/>
      <c r="NCG2153" s="31"/>
      <c r="NCH2153" s="31"/>
      <c r="NCI2153" s="32"/>
      <c r="NCJ2153" s="31"/>
      <c r="NCK2153" s="31"/>
      <c r="NCL2153" s="32"/>
      <c r="NCM2153" s="31"/>
      <c r="NCN2153" s="31"/>
      <c r="NCO2153" s="32"/>
      <c r="NCP2153" s="31"/>
      <c r="NCQ2153" s="31"/>
      <c r="NCR2153" s="32"/>
      <c r="NCS2153" s="31"/>
      <c r="NCT2153" s="31"/>
      <c r="NCU2153" s="32"/>
      <c r="NCV2153" s="31"/>
      <c r="NCW2153" s="31"/>
      <c r="NCX2153" s="32"/>
      <c r="NCY2153" s="31"/>
      <c r="NCZ2153" s="31"/>
      <c r="NDA2153" s="32"/>
      <c r="NDB2153" s="31"/>
      <c r="NDC2153" s="31"/>
      <c r="NDD2153" s="32"/>
      <c r="NDE2153" s="31"/>
      <c r="NDF2153" s="31"/>
      <c r="NDG2153" s="32"/>
      <c r="NDH2153" s="31"/>
      <c r="NDI2153" s="31"/>
      <c r="NDJ2153" s="32"/>
      <c r="NDK2153" s="31"/>
      <c r="NDL2153" s="31"/>
      <c r="NDM2153" s="32"/>
      <c r="NDN2153" s="31"/>
      <c r="NDO2153" s="31"/>
      <c r="NDP2153" s="32"/>
      <c r="NDQ2153" s="31"/>
      <c r="NDR2153" s="31"/>
      <c r="NDS2153" s="32"/>
      <c r="NDT2153" s="31"/>
      <c r="NDU2153" s="31"/>
      <c r="NDV2153" s="32"/>
      <c r="NDW2153" s="31"/>
      <c r="NDX2153" s="31"/>
      <c r="NDY2153" s="32"/>
      <c r="NDZ2153" s="31"/>
      <c r="NEA2153" s="31"/>
      <c r="NEB2153" s="32"/>
      <c r="NEC2153" s="31"/>
      <c r="NED2153" s="31"/>
      <c r="NEE2153" s="32"/>
      <c r="NEF2153" s="31"/>
      <c r="NEG2153" s="31"/>
      <c r="NEH2153" s="32"/>
      <c r="NEI2153" s="31"/>
      <c r="NEJ2153" s="31"/>
      <c r="NEK2153" s="32"/>
      <c r="NEL2153" s="31"/>
      <c r="NEM2153" s="31"/>
      <c r="NEN2153" s="32"/>
      <c r="NEO2153" s="31"/>
      <c r="NEP2153" s="31"/>
      <c r="NEQ2153" s="32"/>
      <c r="NER2153" s="31"/>
      <c r="NES2153" s="31"/>
      <c r="NET2153" s="32"/>
      <c r="NEU2153" s="31"/>
      <c r="NEV2153" s="31"/>
      <c r="NEW2153" s="32"/>
      <c r="NEX2153" s="31"/>
      <c r="NEY2153" s="31"/>
      <c r="NEZ2153" s="32"/>
      <c r="NFA2153" s="31"/>
      <c r="NFB2153" s="31"/>
      <c r="NFC2153" s="32"/>
      <c r="NFD2153" s="31"/>
      <c r="NFE2153" s="31"/>
      <c r="NFF2153" s="32"/>
      <c r="NFG2153" s="31"/>
      <c r="NFH2153" s="31"/>
      <c r="NFI2153" s="32"/>
      <c r="NFJ2153" s="31"/>
      <c r="NFK2153" s="31"/>
      <c r="NFL2153" s="32"/>
      <c r="NFM2153" s="31"/>
      <c r="NFN2153" s="31"/>
      <c r="NFO2153" s="32"/>
      <c r="NFP2153" s="31"/>
      <c r="NFQ2153" s="31"/>
      <c r="NFR2153" s="32"/>
      <c r="NFS2153" s="31"/>
      <c r="NFT2153" s="31"/>
      <c r="NFU2153" s="32"/>
      <c r="NFV2153" s="31"/>
      <c r="NFW2153" s="31"/>
      <c r="NFX2153" s="32"/>
      <c r="NFY2153" s="31"/>
      <c r="NFZ2153" s="31"/>
      <c r="NGA2153" s="32"/>
      <c r="NGB2153" s="31"/>
      <c r="NGC2153" s="31"/>
      <c r="NGD2153" s="32"/>
      <c r="NGE2153" s="31"/>
      <c r="NGF2153" s="31"/>
      <c r="NGG2153" s="32"/>
      <c r="NGH2153" s="31"/>
      <c r="NGI2153" s="31"/>
      <c r="NGJ2153" s="32"/>
      <c r="NGK2153" s="31"/>
      <c r="NGL2153" s="31"/>
      <c r="NGM2153" s="32"/>
      <c r="NGN2153" s="31"/>
      <c r="NGO2153" s="31"/>
      <c r="NGP2153" s="32"/>
      <c r="NGQ2153" s="31"/>
      <c r="NGR2153" s="31"/>
      <c r="NGS2153" s="32"/>
      <c r="NGT2153" s="31"/>
      <c r="NGU2153" s="31"/>
      <c r="NGV2153" s="32"/>
      <c r="NGW2153" s="31"/>
      <c r="NGX2153" s="31"/>
      <c r="NGY2153" s="32"/>
      <c r="NGZ2153" s="31"/>
      <c r="NHA2153" s="31"/>
      <c r="NHB2153" s="32"/>
      <c r="NHC2153" s="31"/>
      <c r="NHD2153" s="31"/>
      <c r="NHE2153" s="32"/>
      <c r="NHF2153" s="31"/>
      <c r="NHG2153" s="31"/>
      <c r="NHH2153" s="32"/>
      <c r="NHI2153" s="31"/>
      <c r="NHJ2153" s="31"/>
      <c r="NHK2153" s="32"/>
      <c r="NHL2153" s="31"/>
      <c r="NHM2153" s="31"/>
      <c r="NHN2153" s="32"/>
      <c r="NHO2153" s="31"/>
      <c r="NHP2153" s="31"/>
      <c r="NHQ2153" s="32"/>
      <c r="NHR2153" s="31"/>
      <c r="NHS2153" s="31"/>
      <c r="NHT2153" s="32"/>
      <c r="NHU2153" s="31"/>
      <c r="NHV2153" s="31"/>
      <c r="NHW2153" s="32"/>
      <c r="NHX2153" s="31"/>
      <c r="NHY2153" s="31"/>
      <c r="NHZ2153" s="32"/>
      <c r="NIA2153" s="31"/>
      <c r="NIB2153" s="31"/>
      <c r="NIC2153" s="32"/>
      <c r="NID2153" s="31"/>
      <c r="NIE2153" s="31"/>
      <c r="NIF2153" s="32"/>
      <c r="NIG2153" s="31"/>
      <c r="NIH2153" s="31"/>
      <c r="NII2153" s="32"/>
      <c r="NIJ2153" s="31"/>
      <c r="NIK2153" s="31"/>
      <c r="NIL2153" s="32"/>
      <c r="NIM2153" s="31"/>
      <c r="NIN2153" s="31"/>
      <c r="NIO2153" s="32"/>
      <c r="NIP2153" s="31"/>
      <c r="NIQ2153" s="31"/>
      <c r="NIR2153" s="32"/>
      <c r="NIS2153" s="31"/>
      <c r="NIT2153" s="31"/>
      <c r="NIU2153" s="32"/>
      <c r="NIV2153" s="31"/>
      <c r="NIW2153" s="31"/>
      <c r="NIX2153" s="32"/>
      <c r="NIY2153" s="31"/>
      <c r="NIZ2153" s="31"/>
      <c r="NJA2153" s="32"/>
      <c r="NJB2153" s="31"/>
      <c r="NJC2153" s="31"/>
      <c r="NJD2153" s="32"/>
      <c r="NJE2153" s="31"/>
      <c r="NJF2153" s="31"/>
      <c r="NJG2153" s="32"/>
      <c r="NJH2153" s="31"/>
      <c r="NJI2153" s="31"/>
      <c r="NJJ2153" s="32"/>
      <c r="NJK2153" s="31"/>
      <c r="NJL2153" s="31"/>
      <c r="NJM2153" s="32"/>
      <c r="NJN2153" s="31"/>
      <c r="NJO2153" s="31"/>
      <c r="NJP2153" s="32"/>
      <c r="NJQ2153" s="31"/>
      <c r="NJR2153" s="31"/>
      <c r="NJS2153" s="32"/>
      <c r="NJT2153" s="31"/>
      <c r="NJU2153" s="31"/>
      <c r="NJV2153" s="32"/>
      <c r="NJW2153" s="31"/>
      <c r="NJX2153" s="31"/>
      <c r="NJY2153" s="32"/>
      <c r="NJZ2153" s="31"/>
      <c r="NKA2153" s="31"/>
      <c r="NKB2153" s="32"/>
      <c r="NKC2153" s="31"/>
      <c r="NKD2153" s="31"/>
      <c r="NKE2153" s="32"/>
      <c r="NKF2153" s="31"/>
      <c r="NKG2153" s="31"/>
      <c r="NKH2153" s="32"/>
      <c r="NKI2153" s="31"/>
      <c r="NKJ2153" s="31"/>
      <c r="NKK2153" s="32"/>
      <c r="NKL2153" s="31"/>
      <c r="NKM2153" s="31"/>
      <c r="NKN2153" s="32"/>
      <c r="NKO2153" s="31"/>
      <c r="NKP2153" s="31"/>
      <c r="NKQ2153" s="32"/>
      <c r="NKR2153" s="31"/>
      <c r="NKS2153" s="31"/>
      <c r="NKT2153" s="32"/>
      <c r="NKU2153" s="31"/>
      <c r="NKV2153" s="31"/>
      <c r="NKW2153" s="32"/>
      <c r="NKX2153" s="31"/>
      <c r="NKY2153" s="31"/>
      <c r="NKZ2153" s="32"/>
      <c r="NLA2153" s="31"/>
      <c r="NLB2153" s="31"/>
      <c r="NLC2153" s="32"/>
      <c r="NLD2153" s="31"/>
      <c r="NLE2153" s="31"/>
      <c r="NLF2153" s="32"/>
      <c r="NLG2153" s="31"/>
      <c r="NLH2153" s="31"/>
      <c r="NLI2153" s="32"/>
      <c r="NLJ2153" s="31"/>
      <c r="NLK2153" s="31"/>
      <c r="NLL2153" s="32"/>
      <c r="NLM2153" s="31"/>
      <c r="NLN2153" s="31"/>
      <c r="NLO2153" s="32"/>
      <c r="NLP2153" s="31"/>
      <c r="NLQ2153" s="31"/>
      <c r="NLR2153" s="32"/>
      <c r="NLS2153" s="31"/>
      <c r="NLT2153" s="31"/>
      <c r="NLU2153" s="32"/>
      <c r="NLV2153" s="31"/>
      <c r="NLW2153" s="31"/>
      <c r="NLX2153" s="32"/>
      <c r="NLY2153" s="31"/>
      <c r="NLZ2153" s="31"/>
      <c r="NMA2153" s="32"/>
      <c r="NMB2153" s="31"/>
      <c r="NMC2153" s="31"/>
      <c r="NMD2153" s="32"/>
      <c r="NME2153" s="31"/>
      <c r="NMF2153" s="31"/>
      <c r="NMG2153" s="32"/>
      <c r="NMH2153" s="31"/>
      <c r="NMI2153" s="31"/>
      <c r="NMJ2153" s="32"/>
      <c r="NMK2153" s="31"/>
      <c r="NML2153" s="31"/>
      <c r="NMM2153" s="32"/>
      <c r="NMN2153" s="31"/>
      <c r="NMO2153" s="31"/>
      <c r="NMP2153" s="32"/>
      <c r="NMQ2153" s="31"/>
      <c r="NMR2153" s="31"/>
      <c r="NMS2153" s="32"/>
      <c r="NMT2153" s="31"/>
      <c r="NMU2153" s="31"/>
      <c r="NMV2153" s="32"/>
      <c r="NMW2153" s="31"/>
      <c r="NMX2153" s="31"/>
      <c r="NMY2153" s="32"/>
      <c r="NMZ2153" s="31"/>
      <c r="NNA2153" s="31"/>
      <c r="NNB2153" s="32"/>
      <c r="NNC2153" s="31"/>
      <c r="NND2153" s="31"/>
      <c r="NNE2153" s="32"/>
      <c r="NNF2153" s="31"/>
      <c r="NNG2153" s="31"/>
      <c r="NNH2153" s="32"/>
      <c r="NNI2153" s="31"/>
      <c r="NNJ2153" s="31"/>
      <c r="NNK2153" s="32"/>
      <c r="NNL2153" s="31"/>
      <c r="NNM2153" s="31"/>
      <c r="NNN2153" s="32"/>
      <c r="NNO2153" s="31"/>
      <c r="NNP2153" s="31"/>
      <c r="NNQ2153" s="32"/>
      <c r="NNR2153" s="31"/>
      <c r="NNS2153" s="31"/>
      <c r="NNT2153" s="32"/>
      <c r="NNU2153" s="31"/>
      <c r="NNV2153" s="31"/>
      <c r="NNW2153" s="32"/>
      <c r="NNX2153" s="31"/>
      <c r="NNY2153" s="31"/>
      <c r="NNZ2153" s="32"/>
      <c r="NOA2153" s="31"/>
      <c r="NOB2153" s="31"/>
      <c r="NOC2153" s="32"/>
      <c r="NOD2153" s="31"/>
      <c r="NOE2153" s="31"/>
      <c r="NOF2153" s="32"/>
      <c r="NOG2153" s="31"/>
      <c r="NOH2153" s="31"/>
      <c r="NOI2153" s="32"/>
      <c r="NOJ2153" s="31"/>
      <c r="NOK2153" s="31"/>
      <c r="NOL2153" s="32"/>
      <c r="NOM2153" s="31"/>
      <c r="NON2153" s="31"/>
      <c r="NOO2153" s="32"/>
      <c r="NOP2153" s="31"/>
      <c r="NOQ2153" s="31"/>
      <c r="NOR2153" s="32"/>
      <c r="NOS2153" s="31"/>
      <c r="NOT2153" s="31"/>
      <c r="NOU2153" s="32"/>
      <c r="NOV2153" s="31"/>
      <c r="NOW2153" s="31"/>
      <c r="NOX2153" s="32"/>
      <c r="NOY2153" s="31"/>
      <c r="NOZ2153" s="31"/>
      <c r="NPA2153" s="32"/>
      <c r="NPB2153" s="31"/>
      <c r="NPC2153" s="31"/>
      <c r="NPD2153" s="32"/>
      <c r="NPE2153" s="31"/>
      <c r="NPF2153" s="31"/>
      <c r="NPG2153" s="32"/>
      <c r="NPH2153" s="31"/>
      <c r="NPI2153" s="31"/>
      <c r="NPJ2153" s="32"/>
      <c r="NPK2153" s="31"/>
      <c r="NPL2153" s="31"/>
      <c r="NPM2153" s="32"/>
      <c r="NPN2153" s="31"/>
      <c r="NPO2153" s="31"/>
      <c r="NPP2153" s="32"/>
      <c r="NPQ2153" s="31"/>
      <c r="NPR2153" s="31"/>
      <c r="NPS2153" s="32"/>
      <c r="NPT2153" s="31"/>
      <c r="NPU2153" s="31"/>
      <c r="NPV2153" s="32"/>
      <c r="NPW2153" s="31"/>
      <c r="NPX2153" s="31"/>
      <c r="NPY2153" s="32"/>
      <c r="NPZ2153" s="31"/>
      <c r="NQA2153" s="31"/>
      <c r="NQB2153" s="32"/>
      <c r="NQC2153" s="31"/>
      <c r="NQD2153" s="31"/>
      <c r="NQE2153" s="32"/>
      <c r="NQF2153" s="31"/>
      <c r="NQG2153" s="31"/>
      <c r="NQH2153" s="32"/>
      <c r="NQI2153" s="31"/>
      <c r="NQJ2153" s="31"/>
      <c r="NQK2153" s="32"/>
      <c r="NQL2153" s="31"/>
      <c r="NQM2153" s="31"/>
      <c r="NQN2153" s="32"/>
      <c r="NQO2153" s="31"/>
      <c r="NQP2153" s="31"/>
      <c r="NQQ2153" s="32"/>
      <c r="NQR2153" s="31"/>
      <c r="NQS2153" s="31"/>
      <c r="NQT2153" s="32"/>
      <c r="NQU2153" s="31"/>
      <c r="NQV2153" s="31"/>
      <c r="NQW2153" s="32"/>
      <c r="NQX2153" s="31"/>
      <c r="NQY2153" s="31"/>
      <c r="NQZ2153" s="32"/>
      <c r="NRA2153" s="31"/>
      <c r="NRB2153" s="31"/>
      <c r="NRC2153" s="32"/>
      <c r="NRD2153" s="31"/>
      <c r="NRE2153" s="31"/>
      <c r="NRF2153" s="32"/>
      <c r="NRG2153" s="31"/>
      <c r="NRH2153" s="31"/>
      <c r="NRI2153" s="32"/>
      <c r="NRJ2153" s="31"/>
      <c r="NRK2153" s="31"/>
      <c r="NRL2153" s="32"/>
      <c r="NRM2153" s="31"/>
      <c r="NRN2153" s="31"/>
      <c r="NRO2153" s="32"/>
      <c r="NRP2153" s="31"/>
      <c r="NRQ2153" s="31"/>
      <c r="NRR2153" s="32"/>
      <c r="NRS2153" s="31"/>
      <c r="NRT2153" s="31"/>
      <c r="NRU2153" s="32"/>
      <c r="NRV2153" s="31"/>
      <c r="NRW2153" s="31"/>
      <c r="NRX2153" s="32"/>
      <c r="NRY2153" s="31"/>
      <c r="NRZ2153" s="31"/>
      <c r="NSA2153" s="32"/>
      <c r="NSB2153" s="31"/>
      <c r="NSC2153" s="31"/>
      <c r="NSD2153" s="32"/>
      <c r="NSE2153" s="31"/>
      <c r="NSF2153" s="31"/>
      <c r="NSG2153" s="32"/>
      <c r="NSH2153" s="31"/>
      <c r="NSI2153" s="31"/>
      <c r="NSJ2153" s="32"/>
      <c r="NSK2153" s="31"/>
      <c r="NSL2153" s="31"/>
      <c r="NSM2153" s="32"/>
      <c r="NSN2153" s="31"/>
      <c r="NSO2153" s="31"/>
      <c r="NSP2153" s="32"/>
      <c r="NSQ2153" s="31"/>
      <c r="NSR2153" s="31"/>
      <c r="NSS2153" s="32"/>
      <c r="NST2153" s="31"/>
      <c r="NSU2153" s="31"/>
      <c r="NSV2153" s="32"/>
      <c r="NSW2153" s="31"/>
      <c r="NSX2153" s="31"/>
      <c r="NSY2153" s="32"/>
      <c r="NSZ2153" s="31"/>
      <c r="NTA2153" s="31"/>
      <c r="NTB2153" s="32"/>
      <c r="NTC2153" s="31"/>
      <c r="NTD2153" s="31"/>
      <c r="NTE2153" s="32"/>
      <c r="NTF2153" s="31"/>
      <c r="NTG2153" s="31"/>
      <c r="NTH2153" s="32"/>
      <c r="NTI2153" s="31"/>
      <c r="NTJ2153" s="31"/>
      <c r="NTK2153" s="32"/>
      <c r="NTL2153" s="31"/>
      <c r="NTM2153" s="31"/>
      <c r="NTN2153" s="32"/>
      <c r="NTO2153" s="31"/>
      <c r="NTP2153" s="31"/>
      <c r="NTQ2153" s="32"/>
      <c r="NTR2153" s="31"/>
      <c r="NTS2153" s="31"/>
      <c r="NTT2153" s="32"/>
      <c r="NTU2153" s="31"/>
      <c r="NTV2153" s="31"/>
      <c r="NTW2153" s="32"/>
      <c r="NTX2153" s="31"/>
      <c r="NTY2153" s="31"/>
      <c r="NTZ2153" s="32"/>
      <c r="NUA2153" s="31"/>
      <c r="NUB2153" s="31"/>
      <c r="NUC2153" s="32"/>
      <c r="NUD2153" s="31"/>
      <c r="NUE2153" s="31"/>
      <c r="NUF2153" s="32"/>
      <c r="NUG2153" s="31"/>
      <c r="NUH2153" s="31"/>
      <c r="NUI2153" s="32"/>
      <c r="NUJ2153" s="31"/>
      <c r="NUK2153" s="31"/>
      <c r="NUL2153" s="32"/>
      <c r="NUM2153" s="31"/>
      <c r="NUN2153" s="31"/>
      <c r="NUO2153" s="32"/>
      <c r="NUP2153" s="31"/>
      <c r="NUQ2153" s="31"/>
      <c r="NUR2153" s="32"/>
      <c r="NUS2153" s="31"/>
      <c r="NUT2153" s="31"/>
      <c r="NUU2153" s="32"/>
      <c r="NUV2153" s="31"/>
      <c r="NUW2153" s="31"/>
      <c r="NUX2153" s="32"/>
      <c r="NUY2153" s="31"/>
      <c r="NUZ2153" s="31"/>
      <c r="NVA2153" s="32"/>
      <c r="NVB2153" s="31"/>
      <c r="NVC2153" s="31"/>
      <c r="NVD2153" s="32"/>
      <c r="NVE2153" s="31"/>
      <c r="NVF2153" s="31"/>
      <c r="NVG2153" s="32"/>
      <c r="NVH2153" s="31"/>
      <c r="NVI2153" s="31"/>
      <c r="NVJ2153" s="32"/>
      <c r="NVK2153" s="31"/>
      <c r="NVL2153" s="31"/>
      <c r="NVM2153" s="32"/>
      <c r="NVN2153" s="31"/>
      <c r="NVO2153" s="31"/>
      <c r="NVP2153" s="32"/>
      <c r="NVQ2153" s="31"/>
      <c r="NVR2153" s="31"/>
      <c r="NVS2153" s="32"/>
      <c r="NVT2153" s="31"/>
      <c r="NVU2153" s="31"/>
      <c r="NVV2153" s="32"/>
      <c r="NVW2153" s="31"/>
      <c r="NVX2153" s="31"/>
      <c r="NVY2153" s="32"/>
      <c r="NVZ2153" s="31"/>
      <c r="NWA2153" s="31"/>
      <c r="NWB2153" s="32"/>
      <c r="NWC2153" s="31"/>
      <c r="NWD2153" s="31"/>
      <c r="NWE2153" s="32"/>
      <c r="NWF2153" s="31"/>
      <c r="NWG2153" s="31"/>
      <c r="NWH2153" s="32"/>
      <c r="NWI2153" s="31"/>
      <c r="NWJ2153" s="31"/>
      <c r="NWK2153" s="32"/>
      <c r="NWL2153" s="31"/>
      <c r="NWM2153" s="31"/>
      <c r="NWN2153" s="32"/>
      <c r="NWO2153" s="31"/>
      <c r="NWP2153" s="31"/>
      <c r="NWQ2153" s="32"/>
      <c r="NWR2153" s="31"/>
      <c r="NWS2153" s="31"/>
      <c r="NWT2153" s="32"/>
      <c r="NWU2153" s="31"/>
      <c r="NWV2153" s="31"/>
      <c r="NWW2153" s="32"/>
      <c r="NWX2153" s="31"/>
      <c r="NWY2153" s="31"/>
      <c r="NWZ2153" s="32"/>
      <c r="NXA2153" s="31"/>
      <c r="NXB2153" s="31"/>
      <c r="NXC2153" s="32"/>
      <c r="NXD2153" s="31"/>
      <c r="NXE2153" s="31"/>
      <c r="NXF2153" s="32"/>
      <c r="NXG2153" s="31"/>
      <c r="NXH2153" s="31"/>
      <c r="NXI2153" s="32"/>
      <c r="NXJ2153" s="31"/>
      <c r="NXK2153" s="31"/>
      <c r="NXL2153" s="32"/>
      <c r="NXM2153" s="31"/>
      <c r="NXN2153" s="31"/>
      <c r="NXO2153" s="32"/>
      <c r="NXP2153" s="31"/>
      <c r="NXQ2153" s="31"/>
      <c r="NXR2153" s="32"/>
      <c r="NXS2153" s="31"/>
      <c r="NXT2153" s="31"/>
      <c r="NXU2153" s="32"/>
      <c r="NXV2153" s="31"/>
      <c r="NXW2153" s="31"/>
      <c r="NXX2153" s="32"/>
      <c r="NXY2153" s="31"/>
      <c r="NXZ2153" s="31"/>
      <c r="NYA2153" s="32"/>
      <c r="NYB2153" s="31"/>
      <c r="NYC2153" s="31"/>
      <c r="NYD2153" s="32"/>
      <c r="NYE2153" s="31"/>
      <c r="NYF2153" s="31"/>
      <c r="NYG2153" s="32"/>
      <c r="NYH2153" s="31"/>
      <c r="NYI2153" s="31"/>
      <c r="NYJ2153" s="32"/>
      <c r="NYK2153" s="31"/>
      <c r="NYL2153" s="31"/>
      <c r="NYM2153" s="32"/>
      <c r="NYN2153" s="31"/>
      <c r="NYO2153" s="31"/>
      <c r="NYP2153" s="32"/>
      <c r="NYQ2153" s="31"/>
      <c r="NYR2153" s="31"/>
      <c r="NYS2153" s="32"/>
      <c r="NYT2153" s="31"/>
      <c r="NYU2153" s="31"/>
      <c r="NYV2153" s="32"/>
      <c r="NYW2153" s="31"/>
      <c r="NYX2153" s="31"/>
      <c r="NYY2153" s="32"/>
      <c r="NYZ2153" s="31"/>
      <c r="NZA2153" s="31"/>
      <c r="NZB2153" s="32"/>
      <c r="NZC2153" s="31"/>
      <c r="NZD2153" s="31"/>
      <c r="NZE2153" s="32"/>
      <c r="NZF2153" s="31"/>
      <c r="NZG2153" s="31"/>
      <c r="NZH2153" s="32"/>
      <c r="NZI2153" s="31"/>
      <c r="NZJ2153" s="31"/>
      <c r="NZK2153" s="32"/>
      <c r="NZL2153" s="31"/>
      <c r="NZM2153" s="31"/>
      <c r="NZN2153" s="32"/>
      <c r="NZO2153" s="31"/>
      <c r="NZP2153" s="31"/>
      <c r="NZQ2153" s="32"/>
      <c r="NZR2153" s="31"/>
      <c r="NZS2153" s="31"/>
      <c r="NZT2153" s="32"/>
      <c r="NZU2153" s="31"/>
      <c r="NZV2153" s="31"/>
      <c r="NZW2153" s="32"/>
      <c r="NZX2153" s="31"/>
      <c r="NZY2153" s="31"/>
      <c r="NZZ2153" s="32"/>
      <c r="OAA2153" s="31"/>
      <c r="OAB2153" s="31"/>
      <c r="OAC2153" s="32"/>
      <c r="OAD2153" s="31"/>
      <c r="OAE2153" s="31"/>
      <c r="OAF2153" s="32"/>
      <c r="OAG2153" s="31"/>
      <c r="OAH2153" s="31"/>
      <c r="OAI2153" s="32"/>
      <c r="OAJ2153" s="31"/>
      <c r="OAK2153" s="31"/>
      <c r="OAL2153" s="32"/>
      <c r="OAM2153" s="31"/>
      <c r="OAN2153" s="31"/>
      <c r="OAO2153" s="32"/>
      <c r="OAP2153" s="31"/>
      <c r="OAQ2153" s="31"/>
      <c r="OAR2153" s="32"/>
      <c r="OAS2153" s="31"/>
      <c r="OAT2153" s="31"/>
      <c r="OAU2153" s="32"/>
      <c r="OAV2153" s="31"/>
      <c r="OAW2153" s="31"/>
      <c r="OAX2153" s="32"/>
      <c r="OAY2153" s="31"/>
      <c r="OAZ2153" s="31"/>
      <c r="OBA2153" s="32"/>
      <c r="OBB2153" s="31"/>
      <c r="OBC2153" s="31"/>
      <c r="OBD2153" s="32"/>
      <c r="OBE2153" s="31"/>
      <c r="OBF2153" s="31"/>
      <c r="OBG2153" s="32"/>
      <c r="OBH2153" s="31"/>
      <c r="OBI2153" s="31"/>
      <c r="OBJ2153" s="32"/>
      <c r="OBK2153" s="31"/>
      <c r="OBL2153" s="31"/>
      <c r="OBM2153" s="32"/>
      <c r="OBN2153" s="31"/>
      <c r="OBO2153" s="31"/>
      <c r="OBP2153" s="32"/>
      <c r="OBQ2153" s="31"/>
      <c r="OBR2153" s="31"/>
      <c r="OBS2153" s="32"/>
      <c r="OBT2153" s="31"/>
      <c r="OBU2153" s="31"/>
      <c r="OBV2153" s="32"/>
      <c r="OBW2153" s="31"/>
      <c r="OBX2153" s="31"/>
      <c r="OBY2153" s="32"/>
      <c r="OBZ2153" s="31"/>
      <c r="OCA2153" s="31"/>
      <c r="OCB2153" s="32"/>
      <c r="OCC2153" s="31"/>
      <c r="OCD2153" s="31"/>
      <c r="OCE2153" s="32"/>
      <c r="OCF2153" s="31"/>
      <c r="OCG2153" s="31"/>
      <c r="OCH2153" s="32"/>
      <c r="OCI2153" s="31"/>
      <c r="OCJ2153" s="31"/>
      <c r="OCK2153" s="32"/>
      <c r="OCL2153" s="31"/>
      <c r="OCM2153" s="31"/>
      <c r="OCN2153" s="32"/>
      <c r="OCO2153" s="31"/>
      <c r="OCP2153" s="31"/>
      <c r="OCQ2153" s="32"/>
      <c r="OCR2153" s="31"/>
      <c r="OCS2153" s="31"/>
      <c r="OCT2153" s="32"/>
      <c r="OCU2153" s="31"/>
      <c r="OCV2153" s="31"/>
      <c r="OCW2153" s="32"/>
      <c r="OCX2153" s="31"/>
      <c r="OCY2153" s="31"/>
      <c r="OCZ2153" s="32"/>
      <c r="ODA2153" s="31"/>
      <c r="ODB2153" s="31"/>
      <c r="ODC2153" s="32"/>
      <c r="ODD2153" s="31"/>
      <c r="ODE2153" s="31"/>
      <c r="ODF2153" s="32"/>
      <c r="ODG2153" s="31"/>
      <c r="ODH2153" s="31"/>
      <c r="ODI2153" s="32"/>
      <c r="ODJ2153" s="31"/>
      <c r="ODK2153" s="31"/>
      <c r="ODL2153" s="32"/>
      <c r="ODM2153" s="31"/>
      <c r="ODN2153" s="31"/>
      <c r="ODO2153" s="32"/>
      <c r="ODP2153" s="31"/>
      <c r="ODQ2153" s="31"/>
      <c r="ODR2153" s="32"/>
      <c r="ODS2153" s="31"/>
      <c r="ODT2153" s="31"/>
      <c r="ODU2153" s="32"/>
      <c r="ODV2153" s="31"/>
      <c r="ODW2153" s="31"/>
      <c r="ODX2153" s="32"/>
      <c r="ODY2153" s="31"/>
      <c r="ODZ2153" s="31"/>
      <c r="OEA2153" s="32"/>
      <c r="OEB2153" s="31"/>
      <c r="OEC2153" s="31"/>
      <c r="OED2153" s="32"/>
      <c r="OEE2153" s="31"/>
      <c r="OEF2153" s="31"/>
      <c r="OEG2153" s="32"/>
      <c r="OEH2153" s="31"/>
      <c r="OEI2153" s="31"/>
      <c r="OEJ2153" s="32"/>
      <c r="OEK2153" s="31"/>
      <c r="OEL2153" s="31"/>
      <c r="OEM2153" s="32"/>
      <c r="OEN2153" s="31"/>
      <c r="OEO2153" s="31"/>
      <c r="OEP2153" s="32"/>
      <c r="OEQ2153" s="31"/>
      <c r="OER2153" s="31"/>
      <c r="OES2153" s="32"/>
      <c r="OET2153" s="31"/>
      <c r="OEU2153" s="31"/>
      <c r="OEV2153" s="32"/>
      <c r="OEW2153" s="31"/>
      <c r="OEX2153" s="31"/>
      <c r="OEY2153" s="32"/>
      <c r="OEZ2153" s="31"/>
      <c r="OFA2153" s="31"/>
      <c r="OFB2153" s="32"/>
      <c r="OFC2153" s="31"/>
      <c r="OFD2153" s="31"/>
      <c r="OFE2153" s="32"/>
      <c r="OFF2153" s="31"/>
      <c r="OFG2153" s="31"/>
      <c r="OFH2153" s="32"/>
      <c r="OFI2153" s="31"/>
      <c r="OFJ2153" s="31"/>
      <c r="OFK2153" s="32"/>
      <c r="OFL2153" s="31"/>
      <c r="OFM2153" s="31"/>
      <c r="OFN2153" s="32"/>
      <c r="OFO2153" s="31"/>
      <c r="OFP2153" s="31"/>
      <c r="OFQ2153" s="32"/>
      <c r="OFR2153" s="31"/>
      <c r="OFS2153" s="31"/>
      <c r="OFT2153" s="32"/>
      <c r="OFU2153" s="31"/>
      <c r="OFV2153" s="31"/>
      <c r="OFW2153" s="32"/>
      <c r="OFX2153" s="31"/>
      <c r="OFY2153" s="31"/>
      <c r="OFZ2153" s="32"/>
      <c r="OGA2153" s="31"/>
      <c r="OGB2153" s="31"/>
      <c r="OGC2153" s="32"/>
      <c r="OGD2153" s="31"/>
      <c r="OGE2153" s="31"/>
      <c r="OGF2153" s="32"/>
      <c r="OGG2153" s="31"/>
      <c r="OGH2153" s="31"/>
      <c r="OGI2153" s="32"/>
      <c r="OGJ2153" s="31"/>
      <c r="OGK2153" s="31"/>
      <c r="OGL2153" s="32"/>
      <c r="OGM2153" s="31"/>
      <c r="OGN2153" s="31"/>
      <c r="OGO2153" s="32"/>
      <c r="OGP2153" s="31"/>
      <c r="OGQ2153" s="31"/>
      <c r="OGR2153" s="32"/>
      <c r="OGS2153" s="31"/>
      <c r="OGT2153" s="31"/>
      <c r="OGU2153" s="32"/>
      <c r="OGV2153" s="31"/>
      <c r="OGW2153" s="31"/>
      <c r="OGX2153" s="32"/>
      <c r="OGY2153" s="31"/>
      <c r="OGZ2153" s="31"/>
      <c r="OHA2153" s="32"/>
      <c r="OHB2153" s="31"/>
      <c r="OHC2153" s="31"/>
      <c r="OHD2153" s="32"/>
      <c r="OHE2153" s="31"/>
      <c r="OHF2153" s="31"/>
      <c r="OHG2153" s="32"/>
      <c r="OHH2153" s="31"/>
      <c r="OHI2153" s="31"/>
      <c r="OHJ2153" s="32"/>
      <c r="OHK2153" s="31"/>
      <c r="OHL2153" s="31"/>
      <c r="OHM2153" s="32"/>
      <c r="OHN2153" s="31"/>
      <c r="OHO2153" s="31"/>
      <c r="OHP2153" s="32"/>
      <c r="OHQ2153" s="31"/>
      <c r="OHR2153" s="31"/>
      <c r="OHS2153" s="32"/>
      <c r="OHT2153" s="31"/>
      <c r="OHU2153" s="31"/>
      <c r="OHV2153" s="32"/>
      <c r="OHW2153" s="31"/>
      <c r="OHX2153" s="31"/>
      <c r="OHY2153" s="32"/>
      <c r="OHZ2153" s="31"/>
      <c r="OIA2153" s="31"/>
      <c r="OIB2153" s="32"/>
      <c r="OIC2153" s="31"/>
      <c r="OID2153" s="31"/>
      <c r="OIE2153" s="32"/>
      <c r="OIF2153" s="31"/>
      <c r="OIG2153" s="31"/>
      <c r="OIH2153" s="32"/>
      <c r="OII2153" s="31"/>
      <c r="OIJ2153" s="31"/>
      <c r="OIK2153" s="32"/>
      <c r="OIL2153" s="31"/>
      <c r="OIM2153" s="31"/>
      <c r="OIN2153" s="32"/>
      <c r="OIO2153" s="31"/>
      <c r="OIP2153" s="31"/>
      <c r="OIQ2153" s="32"/>
      <c r="OIR2153" s="31"/>
      <c r="OIS2153" s="31"/>
      <c r="OIT2153" s="32"/>
      <c r="OIU2153" s="31"/>
      <c r="OIV2153" s="31"/>
      <c r="OIW2153" s="32"/>
      <c r="OIX2153" s="31"/>
      <c r="OIY2153" s="31"/>
      <c r="OIZ2153" s="32"/>
      <c r="OJA2153" s="31"/>
      <c r="OJB2153" s="31"/>
      <c r="OJC2153" s="32"/>
      <c r="OJD2153" s="31"/>
      <c r="OJE2153" s="31"/>
      <c r="OJF2153" s="32"/>
      <c r="OJG2153" s="31"/>
      <c r="OJH2153" s="31"/>
      <c r="OJI2153" s="32"/>
      <c r="OJJ2153" s="31"/>
      <c r="OJK2153" s="31"/>
      <c r="OJL2153" s="32"/>
      <c r="OJM2153" s="31"/>
      <c r="OJN2153" s="31"/>
      <c r="OJO2153" s="32"/>
      <c r="OJP2153" s="31"/>
      <c r="OJQ2153" s="31"/>
      <c r="OJR2153" s="32"/>
      <c r="OJS2153" s="31"/>
      <c r="OJT2153" s="31"/>
      <c r="OJU2153" s="32"/>
      <c r="OJV2153" s="31"/>
      <c r="OJW2153" s="31"/>
      <c r="OJX2153" s="32"/>
      <c r="OJY2153" s="31"/>
      <c r="OJZ2153" s="31"/>
      <c r="OKA2153" s="32"/>
      <c r="OKB2153" s="31"/>
      <c r="OKC2153" s="31"/>
      <c r="OKD2153" s="32"/>
      <c r="OKE2153" s="31"/>
      <c r="OKF2153" s="31"/>
      <c r="OKG2153" s="32"/>
      <c r="OKH2153" s="31"/>
      <c r="OKI2153" s="31"/>
      <c r="OKJ2153" s="32"/>
      <c r="OKK2153" s="31"/>
      <c r="OKL2153" s="31"/>
      <c r="OKM2153" s="32"/>
      <c r="OKN2153" s="31"/>
      <c r="OKO2153" s="31"/>
      <c r="OKP2153" s="32"/>
      <c r="OKQ2153" s="31"/>
      <c r="OKR2153" s="31"/>
      <c r="OKS2153" s="32"/>
      <c r="OKT2153" s="31"/>
      <c r="OKU2153" s="31"/>
      <c r="OKV2153" s="32"/>
      <c r="OKW2153" s="31"/>
      <c r="OKX2153" s="31"/>
      <c r="OKY2153" s="32"/>
      <c r="OKZ2153" s="31"/>
      <c r="OLA2153" s="31"/>
      <c r="OLB2153" s="32"/>
      <c r="OLC2153" s="31"/>
      <c r="OLD2153" s="31"/>
      <c r="OLE2153" s="32"/>
      <c r="OLF2153" s="31"/>
      <c r="OLG2153" s="31"/>
      <c r="OLH2153" s="32"/>
      <c r="OLI2153" s="31"/>
      <c r="OLJ2153" s="31"/>
      <c r="OLK2153" s="32"/>
      <c r="OLL2153" s="31"/>
      <c r="OLM2153" s="31"/>
      <c r="OLN2153" s="32"/>
      <c r="OLO2153" s="31"/>
      <c r="OLP2153" s="31"/>
      <c r="OLQ2153" s="32"/>
      <c r="OLR2153" s="31"/>
      <c r="OLS2153" s="31"/>
      <c r="OLT2153" s="32"/>
      <c r="OLU2153" s="31"/>
      <c r="OLV2153" s="31"/>
      <c r="OLW2153" s="32"/>
      <c r="OLX2153" s="31"/>
      <c r="OLY2153" s="31"/>
      <c r="OLZ2153" s="32"/>
      <c r="OMA2153" s="31"/>
      <c r="OMB2153" s="31"/>
      <c r="OMC2153" s="32"/>
      <c r="OMD2153" s="31"/>
      <c r="OME2153" s="31"/>
      <c r="OMF2153" s="32"/>
      <c r="OMG2153" s="31"/>
      <c r="OMH2153" s="31"/>
      <c r="OMI2153" s="32"/>
      <c r="OMJ2153" s="31"/>
      <c r="OMK2153" s="31"/>
      <c r="OML2153" s="32"/>
      <c r="OMM2153" s="31"/>
      <c r="OMN2153" s="31"/>
      <c r="OMO2153" s="32"/>
      <c r="OMP2153" s="31"/>
      <c r="OMQ2153" s="31"/>
      <c r="OMR2153" s="32"/>
      <c r="OMS2153" s="31"/>
      <c r="OMT2153" s="31"/>
      <c r="OMU2153" s="32"/>
      <c r="OMV2153" s="31"/>
      <c r="OMW2153" s="31"/>
      <c r="OMX2153" s="32"/>
      <c r="OMY2153" s="31"/>
      <c r="OMZ2153" s="31"/>
      <c r="ONA2153" s="32"/>
      <c r="ONB2153" s="31"/>
      <c r="ONC2153" s="31"/>
      <c r="OND2153" s="32"/>
      <c r="ONE2153" s="31"/>
      <c r="ONF2153" s="31"/>
      <c r="ONG2153" s="32"/>
      <c r="ONH2153" s="31"/>
      <c r="ONI2153" s="31"/>
      <c r="ONJ2153" s="32"/>
      <c r="ONK2153" s="31"/>
      <c r="ONL2153" s="31"/>
      <c r="ONM2153" s="32"/>
      <c r="ONN2153" s="31"/>
      <c r="ONO2153" s="31"/>
      <c r="ONP2153" s="32"/>
      <c r="ONQ2153" s="31"/>
      <c r="ONR2153" s="31"/>
      <c r="ONS2153" s="32"/>
      <c r="ONT2153" s="31"/>
      <c r="ONU2153" s="31"/>
      <c r="ONV2153" s="32"/>
      <c r="ONW2153" s="31"/>
      <c r="ONX2153" s="31"/>
      <c r="ONY2153" s="32"/>
      <c r="ONZ2153" s="31"/>
      <c r="OOA2153" s="31"/>
      <c r="OOB2153" s="32"/>
      <c r="OOC2153" s="31"/>
      <c r="OOD2153" s="31"/>
      <c r="OOE2153" s="32"/>
      <c r="OOF2153" s="31"/>
      <c r="OOG2153" s="31"/>
      <c r="OOH2153" s="32"/>
      <c r="OOI2153" s="31"/>
      <c r="OOJ2153" s="31"/>
      <c r="OOK2153" s="32"/>
      <c r="OOL2153" s="31"/>
      <c r="OOM2153" s="31"/>
      <c r="OON2153" s="32"/>
      <c r="OOO2153" s="31"/>
      <c r="OOP2153" s="31"/>
      <c r="OOQ2153" s="32"/>
      <c r="OOR2153" s="31"/>
      <c r="OOS2153" s="31"/>
      <c r="OOT2153" s="32"/>
      <c r="OOU2153" s="31"/>
      <c r="OOV2153" s="31"/>
      <c r="OOW2153" s="32"/>
      <c r="OOX2153" s="31"/>
      <c r="OOY2153" s="31"/>
      <c r="OOZ2153" s="32"/>
      <c r="OPA2153" s="31"/>
      <c r="OPB2153" s="31"/>
      <c r="OPC2153" s="32"/>
      <c r="OPD2153" s="31"/>
      <c r="OPE2153" s="31"/>
      <c r="OPF2153" s="32"/>
      <c r="OPG2153" s="31"/>
      <c r="OPH2153" s="31"/>
      <c r="OPI2153" s="32"/>
      <c r="OPJ2153" s="31"/>
      <c r="OPK2153" s="31"/>
      <c r="OPL2153" s="32"/>
      <c r="OPM2153" s="31"/>
      <c r="OPN2153" s="31"/>
      <c r="OPO2153" s="32"/>
      <c r="OPP2153" s="31"/>
      <c r="OPQ2153" s="31"/>
      <c r="OPR2153" s="32"/>
      <c r="OPS2153" s="31"/>
      <c r="OPT2153" s="31"/>
      <c r="OPU2153" s="32"/>
      <c r="OPV2153" s="31"/>
      <c r="OPW2153" s="31"/>
      <c r="OPX2153" s="32"/>
      <c r="OPY2153" s="31"/>
      <c r="OPZ2153" s="31"/>
      <c r="OQA2153" s="32"/>
      <c r="OQB2153" s="31"/>
      <c r="OQC2153" s="31"/>
      <c r="OQD2153" s="32"/>
      <c r="OQE2153" s="31"/>
      <c r="OQF2153" s="31"/>
      <c r="OQG2153" s="32"/>
      <c r="OQH2153" s="31"/>
      <c r="OQI2153" s="31"/>
      <c r="OQJ2153" s="32"/>
      <c r="OQK2153" s="31"/>
      <c r="OQL2153" s="31"/>
      <c r="OQM2153" s="32"/>
      <c r="OQN2153" s="31"/>
      <c r="OQO2153" s="31"/>
      <c r="OQP2153" s="32"/>
      <c r="OQQ2153" s="31"/>
      <c r="OQR2153" s="31"/>
      <c r="OQS2153" s="32"/>
      <c r="OQT2153" s="31"/>
      <c r="OQU2153" s="31"/>
      <c r="OQV2153" s="32"/>
      <c r="OQW2153" s="31"/>
      <c r="OQX2153" s="31"/>
      <c r="OQY2153" s="32"/>
      <c r="OQZ2153" s="31"/>
      <c r="ORA2153" s="31"/>
      <c r="ORB2153" s="32"/>
      <c r="ORC2153" s="31"/>
      <c r="ORD2153" s="31"/>
      <c r="ORE2153" s="32"/>
      <c r="ORF2153" s="31"/>
      <c r="ORG2153" s="31"/>
      <c r="ORH2153" s="32"/>
      <c r="ORI2153" s="31"/>
      <c r="ORJ2153" s="31"/>
      <c r="ORK2153" s="32"/>
      <c r="ORL2153" s="31"/>
      <c r="ORM2153" s="31"/>
      <c r="ORN2153" s="32"/>
      <c r="ORO2153" s="31"/>
      <c r="ORP2153" s="31"/>
      <c r="ORQ2153" s="32"/>
      <c r="ORR2153" s="31"/>
      <c r="ORS2153" s="31"/>
      <c r="ORT2153" s="32"/>
      <c r="ORU2153" s="31"/>
      <c r="ORV2153" s="31"/>
      <c r="ORW2153" s="32"/>
      <c r="ORX2153" s="31"/>
      <c r="ORY2153" s="31"/>
      <c r="ORZ2153" s="32"/>
      <c r="OSA2153" s="31"/>
      <c r="OSB2153" s="31"/>
      <c r="OSC2153" s="32"/>
      <c r="OSD2153" s="31"/>
      <c r="OSE2153" s="31"/>
      <c r="OSF2153" s="32"/>
      <c r="OSG2153" s="31"/>
      <c r="OSH2153" s="31"/>
      <c r="OSI2153" s="32"/>
      <c r="OSJ2153" s="31"/>
      <c r="OSK2153" s="31"/>
      <c r="OSL2153" s="32"/>
      <c r="OSM2153" s="31"/>
      <c r="OSN2153" s="31"/>
      <c r="OSO2153" s="32"/>
      <c r="OSP2153" s="31"/>
      <c r="OSQ2153" s="31"/>
      <c r="OSR2153" s="32"/>
      <c r="OSS2153" s="31"/>
      <c r="OST2153" s="31"/>
      <c r="OSU2153" s="32"/>
      <c r="OSV2153" s="31"/>
      <c r="OSW2153" s="31"/>
      <c r="OSX2153" s="32"/>
      <c r="OSY2153" s="31"/>
      <c r="OSZ2153" s="31"/>
      <c r="OTA2153" s="32"/>
      <c r="OTB2153" s="31"/>
      <c r="OTC2153" s="31"/>
      <c r="OTD2153" s="32"/>
      <c r="OTE2153" s="31"/>
      <c r="OTF2153" s="31"/>
      <c r="OTG2153" s="32"/>
      <c r="OTH2153" s="31"/>
      <c r="OTI2153" s="31"/>
      <c r="OTJ2153" s="32"/>
      <c r="OTK2153" s="31"/>
      <c r="OTL2153" s="31"/>
      <c r="OTM2153" s="32"/>
      <c r="OTN2153" s="31"/>
      <c r="OTO2153" s="31"/>
      <c r="OTP2153" s="32"/>
      <c r="OTQ2153" s="31"/>
      <c r="OTR2153" s="31"/>
      <c r="OTS2153" s="32"/>
      <c r="OTT2153" s="31"/>
      <c r="OTU2153" s="31"/>
      <c r="OTV2153" s="32"/>
      <c r="OTW2153" s="31"/>
      <c r="OTX2153" s="31"/>
      <c r="OTY2153" s="32"/>
      <c r="OTZ2153" s="31"/>
      <c r="OUA2153" s="31"/>
      <c r="OUB2153" s="32"/>
      <c r="OUC2153" s="31"/>
      <c r="OUD2153" s="31"/>
      <c r="OUE2153" s="32"/>
      <c r="OUF2153" s="31"/>
      <c r="OUG2153" s="31"/>
      <c r="OUH2153" s="32"/>
      <c r="OUI2153" s="31"/>
      <c r="OUJ2153" s="31"/>
      <c r="OUK2153" s="32"/>
      <c r="OUL2153" s="31"/>
      <c r="OUM2153" s="31"/>
      <c r="OUN2153" s="32"/>
      <c r="OUO2153" s="31"/>
      <c r="OUP2153" s="31"/>
      <c r="OUQ2153" s="32"/>
      <c r="OUR2153" s="31"/>
      <c r="OUS2153" s="31"/>
      <c r="OUT2153" s="32"/>
      <c r="OUU2153" s="31"/>
      <c r="OUV2153" s="31"/>
      <c r="OUW2153" s="32"/>
      <c r="OUX2153" s="31"/>
      <c r="OUY2153" s="31"/>
      <c r="OUZ2153" s="32"/>
      <c r="OVA2153" s="31"/>
      <c r="OVB2153" s="31"/>
      <c r="OVC2153" s="32"/>
      <c r="OVD2153" s="31"/>
      <c r="OVE2153" s="31"/>
      <c r="OVF2153" s="32"/>
      <c r="OVG2153" s="31"/>
      <c r="OVH2153" s="31"/>
      <c r="OVI2153" s="32"/>
      <c r="OVJ2153" s="31"/>
      <c r="OVK2153" s="31"/>
      <c r="OVL2153" s="32"/>
      <c r="OVM2153" s="31"/>
      <c r="OVN2153" s="31"/>
      <c r="OVO2153" s="32"/>
      <c r="OVP2153" s="31"/>
      <c r="OVQ2153" s="31"/>
      <c r="OVR2153" s="32"/>
      <c r="OVS2153" s="31"/>
      <c r="OVT2153" s="31"/>
      <c r="OVU2153" s="32"/>
      <c r="OVV2153" s="31"/>
      <c r="OVW2153" s="31"/>
      <c r="OVX2153" s="32"/>
      <c r="OVY2153" s="31"/>
      <c r="OVZ2153" s="31"/>
      <c r="OWA2153" s="32"/>
      <c r="OWB2153" s="31"/>
      <c r="OWC2153" s="31"/>
      <c r="OWD2153" s="32"/>
      <c r="OWE2153" s="31"/>
      <c r="OWF2153" s="31"/>
      <c r="OWG2153" s="32"/>
      <c r="OWH2153" s="31"/>
      <c r="OWI2153" s="31"/>
      <c r="OWJ2153" s="32"/>
      <c r="OWK2153" s="31"/>
      <c r="OWL2153" s="31"/>
      <c r="OWM2153" s="32"/>
      <c r="OWN2153" s="31"/>
      <c r="OWO2153" s="31"/>
      <c r="OWP2153" s="32"/>
      <c r="OWQ2153" s="31"/>
      <c r="OWR2153" s="31"/>
      <c r="OWS2153" s="32"/>
      <c r="OWT2153" s="31"/>
      <c r="OWU2153" s="31"/>
      <c r="OWV2153" s="32"/>
      <c r="OWW2153" s="31"/>
      <c r="OWX2153" s="31"/>
      <c r="OWY2153" s="32"/>
      <c r="OWZ2153" s="31"/>
      <c r="OXA2153" s="31"/>
      <c r="OXB2153" s="32"/>
      <c r="OXC2153" s="31"/>
      <c r="OXD2153" s="31"/>
      <c r="OXE2153" s="32"/>
      <c r="OXF2153" s="31"/>
      <c r="OXG2153" s="31"/>
      <c r="OXH2153" s="32"/>
      <c r="OXI2153" s="31"/>
      <c r="OXJ2153" s="31"/>
      <c r="OXK2153" s="32"/>
      <c r="OXL2153" s="31"/>
      <c r="OXM2153" s="31"/>
      <c r="OXN2153" s="32"/>
      <c r="OXO2153" s="31"/>
      <c r="OXP2153" s="31"/>
      <c r="OXQ2153" s="32"/>
      <c r="OXR2153" s="31"/>
      <c r="OXS2153" s="31"/>
      <c r="OXT2153" s="32"/>
      <c r="OXU2153" s="31"/>
      <c r="OXV2153" s="31"/>
      <c r="OXW2153" s="32"/>
      <c r="OXX2153" s="31"/>
      <c r="OXY2153" s="31"/>
      <c r="OXZ2153" s="32"/>
      <c r="OYA2153" s="31"/>
      <c r="OYB2153" s="31"/>
      <c r="OYC2153" s="32"/>
      <c r="OYD2153" s="31"/>
      <c r="OYE2153" s="31"/>
      <c r="OYF2153" s="32"/>
      <c r="OYG2153" s="31"/>
      <c r="OYH2153" s="31"/>
      <c r="OYI2153" s="32"/>
      <c r="OYJ2153" s="31"/>
      <c r="OYK2153" s="31"/>
      <c r="OYL2153" s="32"/>
      <c r="OYM2153" s="31"/>
      <c r="OYN2153" s="31"/>
      <c r="OYO2153" s="32"/>
      <c r="OYP2153" s="31"/>
      <c r="OYQ2153" s="31"/>
      <c r="OYR2153" s="32"/>
      <c r="OYS2153" s="31"/>
      <c r="OYT2153" s="31"/>
      <c r="OYU2153" s="32"/>
      <c r="OYV2153" s="31"/>
      <c r="OYW2153" s="31"/>
      <c r="OYX2153" s="32"/>
      <c r="OYY2153" s="31"/>
      <c r="OYZ2153" s="31"/>
      <c r="OZA2153" s="32"/>
      <c r="OZB2153" s="31"/>
      <c r="OZC2153" s="31"/>
      <c r="OZD2153" s="32"/>
      <c r="OZE2153" s="31"/>
      <c r="OZF2153" s="31"/>
      <c r="OZG2153" s="32"/>
      <c r="OZH2153" s="31"/>
      <c r="OZI2153" s="31"/>
      <c r="OZJ2153" s="32"/>
      <c r="OZK2153" s="31"/>
      <c r="OZL2153" s="31"/>
      <c r="OZM2153" s="32"/>
      <c r="OZN2153" s="31"/>
      <c r="OZO2153" s="31"/>
      <c r="OZP2153" s="32"/>
      <c r="OZQ2153" s="31"/>
      <c r="OZR2153" s="31"/>
      <c r="OZS2153" s="32"/>
      <c r="OZT2153" s="31"/>
      <c r="OZU2153" s="31"/>
      <c r="OZV2153" s="32"/>
      <c r="OZW2153" s="31"/>
      <c r="OZX2153" s="31"/>
      <c r="OZY2153" s="32"/>
      <c r="OZZ2153" s="31"/>
      <c r="PAA2153" s="31"/>
      <c r="PAB2153" s="32"/>
      <c r="PAC2153" s="31"/>
      <c r="PAD2153" s="31"/>
      <c r="PAE2153" s="32"/>
      <c r="PAF2153" s="31"/>
      <c r="PAG2153" s="31"/>
      <c r="PAH2153" s="32"/>
      <c r="PAI2153" s="31"/>
      <c r="PAJ2153" s="31"/>
      <c r="PAK2153" s="32"/>
      <c r="PAL2153" s="31"/>
      <c r="PAM2153" s="31"/>
      <c r="PAN2153" s="32"/>
      <c r="PAO2153" s="31"/>
      <c r="PAP2153" s="31"/>
      <c r="PAQ2153" s="32"/>
      <c r="PAR2153" s="31"/>
      <c r="PAS2153" s="31"/>
      <c r="PAT2153" s="32"/>
      <c r="PAU2153" s="31"/>
      <c r="PAV2153" s="31"/>
      <c r="PAW2153" s="32"/>
      <c r="PAX2153" s="31"/>
      <c r="PAY2153" s="31"/>
      <c r="PAZ2153" s="32"/>
      <c r="PBA2153" s="31"/>
      <c r="PBB2153" s="31"/>
      <c r="PBC2153" s="32"/>
      <c r="PBD2153" s="31"/>
      <c r="PBE2153" s="31"/>
      <c r="PBF2153" s="32"/>
      <c r="PBG2153" s="31"/>
      <c r="PBH2153" s="31"/>
      <c r="PBI2153" s="32"/>
      <c r="PBJ2153" s="31"/>
      <c r="PBK2153" s="31"/>
      <c r="PBL2153" s="32"/>
      <c r="PBM2153" s="31"/>
      <c r="PBN2153" s="31"/>
      <c r="PBO2153" s="32"/>
      <c r="PBP2153" s="31"/>
      <c r="PBQ2153" s="31"/>
      <c r="PBR2153" s="32"/>
      <c r="PBS2153" s="31"/>
      <c r="PBT2153" s="31"/>
      <c r="PBU2153" s="32"/>
      <c r="PBV2153" s="31"/>
      <c r="PBW2153" s="31"/>
      <c r="PBX2153" s="32"/>
      <c r="PBY2153" s="31"/>
      <c r="PBZ2153" s="31"/>
      <c r="PCA2153" s="32"/>
      <c r="PCB2153" s="31"/>
      <c r="PCC2153" s="31"/>
      <c r="PCD2153" s="32"/>
      <c r="PCE2153" s="31"/>
      <c r="PCF2153" s="31"/>
      <c r="PCG2153" s="32"/>
      <c r="PCH2153" s="31"/>
      <c r="PCI2153" s="31"/>
      <c r="PCJ2153" s="32"/>
      <c r="PCK2153" s="31"/>
      <c r="PCL2153" s="31"/>
      <c r="PCM2153" s="32"/>
      <c r="PCN2153" s="31"/>
      <c r="PCO2153" s="31"/>
      <c r="PCP2153" s="32"/>
      <c r="PCQ2153" s="31"/>
      <c r="PCR2153" s="31"/>
      <c r="PCS2153" s="32"/>
      <c r="PCT2153" s="31"/>
      <c r="PCU2153" s="31"/>
      <c r="PCV2153" s="32"/>
      <c r="PCW2153" s="31"/>
      <c r="PCX2153" s="31"/>
      <c r="PCY2153" s="32"/>
      <c r="PCZ2153" s="31"/>
      <c r="PDA2153" s="31"/>
      <c r="PDB2153" s="32"/>
      <c r="PDC2153" s="31"/>
      <c r="PDD2153" s="31"/>
      <c r="PDE2153" s="32"/>
      <c r="PDF2153" s="31"/>
      <c r="PDG2153" s="31"/>
      <c r="PDH2153" s="32"/>
      <c r="PDI2153" s="31"/>
      <c r="PDJ2153" s="31"/>
      <c r="PDK2153" s="32"/>
      <c r="PDL2153" s="31"/>
      <c r="PDM2153" s="31"/>
      <c r="PDN2153" s="32"/>
      <c r="PDO2153" s="31"/>
      <c r="PDP2153" s="31"/>
      <c r="PDQ2153" s="32"/>
      <c r="PDR2153" s="31"/>
      <c r="PDS2153" s="31"/>
      <c r="PDT2153" s="32"/>
      <c r="PDU2153" s="31"/>
      <c r="PDV2153" s="31"/>
      <c r="PDW2153" s="32"/>
      <c r="PDX2153" s="31"/>
      <c r="PDY2153" s="31"/>
      <c r="PDZ2153" s="32"/>
      <c r="PEA2153" s="31"/>
      <c r="PEB2153" s="31"/>
      <c r="PEC2153" s="32"/>
      <c r="PED2153" s="31"/>
      <c r="PEE2153" s="31"/>
      <c r="PEF2153" s="32"/>
      <c r="PEG2153" s="31"/>
      <c r="PEH2153" s="31"/>
      <c r="PEI2153" s="32"/>
      <c r="PEJ2153" s="31"/>
      <c r="PEK2153" s="31"/>
      <c r="PEL2153" s="32"/>
      <c r="PEM2153" s="31"/>
      <c r="PEN2153" s="31"/>
      <c r="PEO2153" s="32"/>
      <c r="PEP2153" s="31"/>
      <c r="PEQ2153" s="31"/>
      <c r="PER2153" s="32"/>
      <c r="PES2153" s="31"/>
      <c r="PET2153" s="31"/>
      <c r="PEU2153" s="32"/>
      <c r="PEV2153" s="31"/>
      <c r="PEW2153" s="31"/>
      <c r="PEX2153" s="32"/>
      <c r="PEY2153" s="31"/>
      <c r="PEZ2153" s="31"/>
      <c r="PFA2153" s="32"/>
      <c r="PFB2153" s="31"/>
      <c r="PFC2153" s="31"/>
      <c r="PFD2153" s="32"/>
      <c r="PFE2153" s="31"/>
      <c r="PFF2153" s="31"/>
      <c r="PFG2153" s="32"/>
      <c r="PFH2153" s="31"/>
      <c r="PFI2153" s="31"/>
      <c r="PFJ2153" s="32"/>
      <c r="PFK2153" s="31"/>
      <c r="PFL2153" s="31"/>
      <c r="PFM2153" s="32"/>
      <c r="PFN2153" s="31"/>
      <c r="PFO2153" s="31"/>
      <c r="PFP2153" s="32"/>
      <c r="PFQ2153" s="31"/>
      <c r="PFR2153" s="31"/>
      <c r="PFS2153" s="32"/>
      <c r="PFT2153" s="31"/>
      <c r="PFU2153" s="31"/>
      <c r="PFV2153" s="32"/>
      <c r="PFW2153" s="31"/>
      <c r="PFX2153" s="31"/>
      <c r="PFY2153" s="32"/>
      <c r="PFZ2153" s="31"/>
      <c r="PGA2153" s="31"/>
      <c r="PGB2153" s="32"/>
      <c r="PGC2153" s="31"/>
      <c r="PGD2153" s="31"/>
      <c r="PGE2153" s="32"/>
      <c r="PGF2153" s="31"/>
      <c r="PGG2153" s="31"/>
      <c r="PGH2153" s="32"/>
      <c r="PGI2153" s="31"/>
      <c r="PGJ2153" s="31"/>
      <c r="PGK2153" s="32"/>
      <c r="PGL2153" s="31"/>
      <c r="PGM2153" s="31"/>
      <c r="PGN2153" s="32"/>
      <c r="PGO2153" s="31"/>
      <c r="PGP2153" s="31"/>
      <c r="PGQ2153" s="32"/>
      <c r="PGR2153" s="31"/>
      <c r="PGS2153" s="31"/>
      <c r="PGT2153" s="32"/>
      <c r="PGU2153" s="31"/>
      <c r="PGV2153" s="31"/>
      <c r="PGW2153" s="32"/>
      <c r="PGX2153" s="31"/>
      <c r="PGY2153" s="31"/>
      <c r="PGZ2153" s="32"/>
      <c r="PHA2153" s="31"/>
      <c r="PHB2153" s="31"/>
      <c r="PHC2153" s="32"/>
      <c r="PHD2153" s="31"/>
      <c r="PHE2153" s="31"/>
      <c r="PHF2153" s="32"/>
      <c r="PHG2153" s="31"/>
      <c r="PHH2153" s="31"/>
      <c r="PHI2153" s="32"/>
      <c r="PHJ2153" s="31"/>
      <c r="PHK2153" s="31"/>
      <c r="PHL2153" s="32"/>
      <c r="PHM2153" s="31"/>
      <c r="PHN2153" s="31"/>
      <c r="PHO2153" s="32"/>
      <c r="PHP2153" s="31"/>
      <c r="PHQ2153" s="31"/>
      <c r="PHR2153" s="32"/>
      <c r="PHS2153" s="31"/>
      <c r="PHT2153" s="31"/>
      <c r="PHU2153" s="32"/>
      <c r="PHV2153" s="31"/>
      <c r="PHW2153" s="31"/>
      <c r="PHX2153" s="32"/>
      <c r="PHY2153" s="31"/>
      <c r="PHZ2153" s="31"/>
      <c r="PIA2153" s="32"/>
      <c r="PIB2153" s="31"/>
      <c r="PIC2153" s="31"/>
      <c r="PID2153" s="32"/>
      <c r="PIE2153" s="31"/>
      <c r="PIF2153" s="31"/>
      <c r="PIG2153" s="32"/>
      <c r="PIH2153" s="31"/>
      <c r="PII2153" s="31"/>
      <c r="PIJ2153" s="32"/>
      <c r="PIK2153" s="31"/>
      <c r="PIL2153" s="31"/>
      <c r="PIM2153" s="32"/>
      <c r="PIN2153" s="31"/>
      <c r="PIO2153" s="31"/>
      <c r="PIP2153" s="32"/>
      <c r="PIQ2153" s="31"/>
      <c r="PIR2153" s="31"/>
      <c r="PIS2153" s="32"/>
      <c r="PIT2153" s="31"/>
      <c r="PIU2153" s="31"/>
      <c r="PIV2153" s="32"/>
      <c r="PIW2153" s="31"/>
      <c r="PIX2153" s="31"/>
      <c r="PIY2153" s="32"/>
      <c r="PIZ2153" s="31"/>
      <c r="PJA2153" s="31"/>
      <c r="PJB2153" s="32"/>
      <c r="PJC2153" s="31"/>
      <c r="PJD2153" s="31"/>
      <c r="PJE2153" s="32"/>
      <c r="PJF2153" s="31"/>
      <c r="PJG2153" s="31"/>
      <c r="PJH2153" s="32"/>
      <c r="PJI2153" s="31"/>
      <c r="PJJ2153" s="31"/>
      <c r="PJK2153" s="32"/>
      <c r="PJL2153" s="31"/>
      <c r="PJM2153" s="31"/>
      <c r="PJN2153" s="32"/>
      <c r="PJO2153" s="31"/>
      <c r="PJP2153" s="31"/>
      <c r="PJQ2153" s="32"/>
      <c r="PJR2153" s="31"/>
      <c r="PJS2153" s="31"/>
      <c r="PJT2153" s="32"/>
      <c r="PJU2153" s="31"/>
      <c r="PJV2153" s="31"/>
      <c r="PJW2153" s="32"/>
      <c r="PJX2153" s="31"/>
      <c r="PJY2153" s="31"/>
      <c r="PJZ2153" s="32"/>
      <c r="PKA2153" s="31"/>
      <c r="PKB2153" s="31"/>
      <c r="PKC2153" s="32"/>
      <c r="PKD2153" s="31"/>
      <c r="PKE2153" s="31"/>
      <c r="PKF2153" s="32"/>
      <c r="PKG2153" s="31"/>
      <c r="PKH2153" s="31"/>
      <c r="PKI2153" s="32"/>
      <c r="PKJ2153" s="31"/>
      <c r="PKK2153" s="31"/>
      <c r="PKL2153" s="32"/>
      <c r="PKM2153" s="31"/>
      <c r="PKN2153" s="31"/>
      <c r="PKO2153" s="32"/>
      <c r="PKP2153" s="31"/>
      <c r="PKQ2153" s="31"/>
      <c r="PKR2153" s="32"/>
      <c r="PKS2153" s="31"/>
      <c r="PKT2153" s="31"/>
      <c r="PKU2153" s="32"/>
      <c r="PKV2153" s="31"/>
      <c r="PKW2153" s="31"/>
      <c r="PKX2153" s="32"/>
      <c r="PKY2153" s="31"/>
      <c r="PKZ2153" s="31"/>
      <c r="PLA2153" s="32"/>
      <c r="PLB2153" s="31"/>
      <c r="PLC2153" s="31"/>
      <c r="PLD2153" s="32"/>
      <c r="PLE2153" s="31"/>
      <c r="PLF2153" s="31"/>
      <c r="PLG2153" s="32"/>
      <c r="PLH2153" s="31"/>
      <c r="PLI2153" s="31"/>
      <c r="PLJ2153" s="32"/>
      <c r="PLK2153" s="31"/>
      <c r="PLL2153" s="31"/>
      <c r="PLM2153" s="32"/>
      <c r="PLN2153" s="31"/>
      <c r="PLO2153" s="31"/>
      <c r="PLP2153" s="32"/>
      <c r="PLQ2153" s="31"/>
      <c r="PLR2153" s="31"/>
      <c r="PLS2153" s="32"/>
      <c r="PLT2153" s="31"/>
      <c r="PLU2153" s="31"/>
      <c r="PLV2153" s="32"/>
      <c r="PLW2153" s="31"/>
      <c r="PLX2153" s="31"/>
      <c r="PLY2153" s="32"/>
      <c r="PLZ2153" s="31"/>
      <c r="PMA2153" s="31"/>
      <c r="PMB2153" s="32"/>
      <c r="PMC2153" s="31"/>
      <c r="PMD2153" s="31"/>
      <c r="PME2153" s="32"/>
      <c r="PMF2153" s="31"/>
      <c r="PMG2153" s="31"/>
      <c r="PMH2153" s="32"/>
      <c r="PMI2153" s="31"/>
      <c r="PMJ2153" s="31"/>
      <c r="PMK2153" s="32"/>
      <c r="PML2153" s="31"/>
      <c r="PMM2153" s="31"/>
      <c r="PMN2153" s="32"/>
      <c r="PMO2153" s="31"/>
      <c r="PMP2153" s="31"/>
      <c r="PMQ2153" s="32"/>
      <c r="PMR2153" s="31"/>
      <c r="PMS2153" s="31"/>
      <c r="PMT2153" s="32"/>
      <c r="PMU2153" s="31"/>
      <c r="PMV2153" s="31"/>
      <c r="PMW2153" s="32"/>
      <c r="PMX2153" s="31"/>
      <c r="PMY2153" s="31"/>
      <c r="PMZ2153" s="32"/>
      <c r="PNA2153" s="31"/>
      <c r="PNB2153" s="31"/>
      <c r="PNC2153" s="32"/>
      <c r="PND2153" s="31"/>
      <c r="PNE2153" s="31"/>
      <c r="PNF2153" s="32"/>
      <c r="PNG2153" s="31"/>
      <c r="PNH2153" s="31"/>
      <c r="PNI2153" s="32"/>
      <c r="PNJ2153" s="31"/>
      <c r="PNK2153" s="31"/>
      <c r="PNL2153" s="32"/>
      <c r="PNM2153" s="31"/>
      <c r="PNN2153" s="31"/>
      <c r="PNO2153" s="32"/>
      <c r="PNP2153" s="31"/>
      <c r="PNQ2153" s="31"/>
      <c r="PNR2153" s="32"/>
      <c r="PNS2153" s="31"/>
      <c r="PNT2153" s="31"/>
      <c r="PNU2153" s="32"/>
      <c r="PNV2153" s="31"/>
      <c r="PNW2153" s="31"/>
      <c r="PNX2153" s="32"/>
      <c r="PNY2153" s="31"/>
      <c r="PNZ2153" s="31"/>
      <c r="POA2153" s="32"/>
      <c r="POB2153" s="31"/>
      <c r="POC2153" s="31"/>
      <c r="POD2153" s="32"/>
      <c r="POE2153" s="31"/>
      <c r="POF2153" s="31"/>
      <c r="POG2153" s="32"/>
      <c r="POH2153" s="31"/>
      <c r="POI2153" s="31"/>
      <c r="POJ2153" s="32"/>
      <c r="POK2153" s="31"/>
      <c r="POL2153" s="31"/>
      <c r="POM2153" s="32"/>
      <c r="PON2153" s="31"/>
      <c r="POO2153" s="31"/>
      <c r="POP2153" s="32"/>
      <c r="POQ2153" s="31"/>
      <c r="POR2153" s="31"/>
      <c r="POS2153" s="32"/>
      <c r="POT2153" s="31"/>
      <c r="POU2153" s="31"/>
      <c r="POV2153" s="32"/>
      <c r="POW2153" s="31"/>
      <c r="POX2153" s="31"/>
      <c r="POY2153" s="32"/>
      <c r="POZ2153" s="31"/>
      <c r="PPA2153" s="31"/>
      <c r="PPB2153" s="32"/>
      <c r="PPC2153" s="31"/>
      <c r="PPD2153" s="31"/>
      <c r="PPE2153" s="32"/>
      <c r="PPF2153" s="31"/>
      <c r="PPG2153" s="31"/>
      <c r="PPH2153" s="32"/>
      <c r="PPI2153" s="31"/>
      <c r="PPJ2153" s="31"/>
      <c r="PPK2153" s="32"/>
      <c r="PPL2153" s="31"/>
      <c r="PPM2153" s="31"/>
      <c r="PPN2153" s="32"/>
      <c r="PPO2153" s="31"/>
      <c r="PPP2153" s="31"/>
      <c r="PPQ2153" s="32"/>
      <c r="PPR2153" s="31"/>
      <c r="PPS2153" s="31"/>
      <c r="PPT2153" s="32"/>
      <c r="PPU2153" s="31"/>
      <c r="PPV2153" s="31"/>
      <c r="PPW2153" s="32"/>
      <c r="PPX2153" s="31"/>
      <c r="PPY2153" s="31"/>
      <c r="PPZ2153" s="32"/>
      <c r="PQA2153" s="31"/>
      <c r="PQB2153" s="31"/>
      <c r="PQC2153" s="32"/>
      <c r="PQD2153" s="31"/>
      <c r="PQE2153" s="31"/>
      <c r="PQF2153" s="32"/>
      <c r="PQG2153" s="31"/>
      <c r="PQH2153" s="31"/>
      <c r="PQI2153" s="32"/>
      <c r="PQJ2153" s="31"/>
      <c r="PQK2153" s="31"/>
      <c r="PQL2153" s="32"/>
      <c r="PQM2153" s="31"/>
      <c r="PQN2153" s="31"/>
      <c r="PQO2153" s="32"/>
      <c r="PQP2153" s="31"/>
      <c r="PQQ2153" s="31"/>
      <c r="PQR2153" s="32"/>
      <c r="PQS2153" s="31"/>
      <c r="PQT2153" s="31"/>
      <c r="PQU2153" s="32"/>
      <c r="PQV2153" s="31"/>
      <c r="PQW2153" s="31"/>
      <c r="PQX2153" s="32"/>
      <c r="PQY2153" s="31"/>
      <c r="PQZ2153" s="31"/>
      <c r="PRA2153" s="32"/>
      <c r="PRB2153" s="31"/>
      <c r="PRC2153" s="31"/>
      <c r="PRD2153" s="32"/>
      <c r="PRE2153" s="31"/>
      <c r="PRF2153" s="31"/>
      <c r="PRG2153" s="32"/>
      <c r="PRH2153" s="31"/>
      <c r="PRI2153" s="31"/>
      <c r="PRJ2153" s="32"/>
      <c r="PRK2153" s="31"/>
      <c r="PRL2153" s="31"/>
      <c r="PRM2153" s="32"/>
      <c r="PRN2153" s="31"/>
      <c r="PRO2153" s="31"/>
      <c r="PRP2153" s="32"/>
      <c r="PRQ2153" s="31"/>
      <c r="PRR2153" s="31"/>
      <c r="PRS2153" s="32"/>
      <c r="PRT2153" s="31"/>
      <c r="PRU2153" s="31"/>
      <c r="PRV2153" s="32"/>
      <c r="PRW2153" s="31"/>
      <c r="PRX2153" s="31"/>
      <c r="PRY2153" s="32"/>
      <c r="PRZ2153" s="31"/>
      <c r="PSA2153" s="31"/>
      <c r="PSB2153" s="32"/>
      <c r="PSC2153" s="31"/>
      <c r="PSD2153" s="31"/>
      <c r="PSE2153" s="32"/>
      <c r="PSF2153" s="31"/>
      <c r="PSG2153" s="31"/>
      <c r="PSH2153" s="32"/>
      <c r="PSI2153" s="31"/>
      <c r="PSJ2153" s="31"/>
      <c r="PSK2153" s="32"/>
      <c r="PSL2153" s="31"/>
      <c r="PSM2153" s="31"/>
      <c r="PSN2153" s="32"/>
      <c r="PSO2153" s="31"/>
      <c r="PSP2153" s="31"/>
      <c r="PSQ2153" s="32"/>
      <c r="PSR2153" s="31"/>
      <c r="PSS2153" s="31"/>
      <c r="PST2153" s="32"/>
      <c r="PSU2153" s="31"/>
      <c r="PSV2153" s="31"/>
      <c r="PSW2153" s="32"/>
      <c r="PSX2153" s="31"/>
      <c r="PSY2153" s="31"/>
      <c r="PSZ2153" s="32"/>
      <c r="PTA2153" s="31"/>
      <c r="PTB2153" s="31"/>
      <c r="PTC2153" s="32"/>
      <c r="PTD2153" s="31"/>
      <c r="PTE2153" s="31"/>
      <c r="PTF2153" s="32"/>
      <c r="PTG2153" s="31"/>
      <c r="PTH2153" s="31"/>
      <c r="PTI2153" s="32"/>
      <c r="PTJ2153" s="31"/>
      <c r="PTK2153" s="31"/>
      <c r="PTL2153" s="32"/>
      <c r="PTM2153" s="31"/>
      <c r="PTN2153" s="31"/>
      <c r="PTO2153" s="32"/>
      <c r="PTP2153" s="31"/>
      <c r="PTQ2153" s="31"/>
      <c r="PTR2153" s="32"/>
      <c r="PTS2153" s="31"/>
      <c r="PTT2153" s="31"/>
      <c r="PTU2153" s="32"/>
      <c r="PTV2153" s="31"/>
      <c r="PTW2153" s="31"/>
      <c r="PTX2153" s="32"/>
      <c r="PTY2153" s="31"/>
      <c r="PTZ2153" s="31"/>
      <c r="PUA2153" s="32"/>
      <c r="PUB2153" s="31"/>
      <c r="PUC2153" s="31"/>
      <c r="PUD2153" s="32"/>
      <c r="PUE2153" s="31"/>
      <c r="PUF2153" s="31"/>
      <c r="PUG2153" s="32"/>
      <c r="PUH2153" s="31"/>
      <c r="PUI2153" s="31"/>
      <c r="PUJ2153" s="32"/>
      <c r="PUK2153" s="31"/>
      <c r="PUL2153" s="31"/>
      <c r="PUM2153" s="32"/>
      <c r="PUN2153" s="31"/>
      <c r="PUO2153" s="31"/>
      <c r="PUP2153" s="32"/>
      <c r="PUQ2153" s="31"/>
      <c r="PUR2153" s="31"/>
      <c r="PUS2153" s="32"/>
      <c r="PUT2153" s="31"/>
      <c r="PUU2153" s="31"/>
      <c r="PUV2153" s="32"/>
      <c r="PUW2153" s="31"/>
      <c r="PUX2153" s="31"/>
      <c r="PUY2153" s="32"/>
      <c r="PUZ2153" s="31"/>
      <c r="PVA2153" s="31"/>
      <c r="PVB2153" s="32"/>
      <c r="PVC2153" s="31"/>
      <c r="PVD2153" s="31"/>
      <c r="PVE2153" s="32"/>
      <c r="PVF2153" s="31"/>
      <c r="PVG2153" s="31"/>
      <c r="PVH2153" s="32"/>
      <c r="PVI2153" s="31"/>
      <c r="PVJ2153" s="31"/>
      <c r="PVK2153" s="32"/>
      <c r="PVL2153" s="31"/>
      <c r="PVM2153" s="31"/>
      <c r="PVN2153" s="32"/>
      <c r="PVO2153" s="31"/>
      <c r="PVP2153" s="31"/>
      <c r="PVQ2153" s="32"/>
      <c r="PVR2153" s="31"/>
      <c r="PVS2153" s="31"/>
      <c r="PVT2153" s="32"/>
      <c r="PVU2153" s="31"/>
      <c r="PVV2153" s="31"/>
      <c r="PVW2153" s="32"/>
      <c r="PVX2153" s="31"/>
      <c r="PVY2153" s="31"/>
      <c r="PVZ2153" s="32"/>
      <c r="PWA2153" s="31"/>
      <c r="PWB2153" s="31"/>
      <c r="PWC2153" s="32"/>
      <c r="PWD2153" s="31"/>
      <c r="PWE2153" s="31"/>
      <c r="PWF2153" s="32"/>
      <c r="PWG2153" s="31"/>
      <c r="PWH2153" s="31"/>
      <c r="PWI2153" s="32"/>
      <c r="PWJ2153" s="31"/>
      <c r="PWK2153" s="31"/>
      <c r="PWL2153" s="32"/>
      <c r="PWM2153" s="31"/>
      <c r="PWN2153" s="31"/>
      <c r="PWO2153" s="32"/>
      <c r="PWP2153" s="31"/>
      <c r="PWQ2153" s="31"/>
      <c r="PWR2153" s="32"/>
      <c r="PWS2153" s="31"/>
      <c r="PWT2153" s="31"/>
      <c r="PWU2153" s="32"/>
      <c r="PWV2153" s="31"/>
      <c r="PWW2153" s="31"/>
      <c r="PWX2153" s="32"/>
      <c r="PWY2153" s="31"/>
      <c r="PWZ2153" s="31"/>
      <c r="PXA2153" s="32"/>
      <c r="PXB2153" s="31"/>
      <c r="PXC2153" s="31"/>
      <c r="PXD2153" s="32"/>
      <c r="PXE2153" s="31"/>
      <c r="PXF2153" s="31"/>
      <c r="PXG2153" s="32"/>
      <c r="PXH2153" s="31"/>
      <c r="PXI2153" s="31"/>
      <c r="PXJ2153" s="32"/>
      <c r="PXK2153" s="31"/>
      <c r="PXL2153" s="31"/>
      <c r="PXM2153" s="32"/>
      <c r="PXN2153" s="31"/>
      <c r="PXO2153" s="31"/>
      <c r="PXP2153" s="32"/>
      <c r="PXQ2153" s="31"/>
      <c r="PXR2153" s="31"/>
      <c r="PXS2153" s="32"/>
      <c r="PXT2153" s="31"/>
      <c r="PXU2153" s="31"/>
      <c r="PXV2153" s="32"/>
      <c r="PXW2153" s="31"/>
      <c r="PXX2153" s="31"/>
      <c r="PXY2153" s="32"/>
      <c r="PXZ2153" s="31"/>
      <c r="PYA2153" s="31"/>
      <c r="PYB2153" s="32"/>
      <c r="PYC2153" s="31"/>
      <c r="PYD2153" s="31"/>
      <c r="PYE2153" s="32"/>
      <c r="PYF2153" s="31"/>
      <c r="PYG2153" s="31"/>
      <c r="PYH2153" s="32"/>
      <c r="PYI2153" s="31"/>
      <c r="PYJ2153" s="31"/>
      <c r="PYK2153" s="32"/>
      <c r="PYL2153" s="31"/>
      <c r="PYM2153" s="31"/>
      <c r="PYN2153" s="32"/>
      <c r="PYO2153" s="31"/>
      <c r="PYP2153" s="31"/>
      <c r="PYQ2153" s="32"/>
      <c r="PYR2153" s="31"/>
      <c r="PYS2153" s="31"/>
      <c r="PYT2153" s="32"/>
      <c r="PYU2153" s="31"/>
      <c r="PYV2153" s="31"/>
      <c r="PYW2153" s="32"/>
      <c r="PYX2153" s="31"/>
      <c r="PYY2153" s="31"/>
      <c r="PYZ2153" s="32"/>
      <c r="PZA2153" s="31"/>
      <c r="PZB2153" s="31"/>
      <c r="PZC2153" s="32"/>
      <c r="PZD2153" s="31"/>
      <c r="PZE2153" s="31"/>
      <c r="PZF2153" s="32"/>
      <c r="PZG2153" s="31"/>
      <c r="PZH2153" s="31"/>
      <c r="PZI2153" s="32"/>
      <c r="PZJ2153" s="31"/>
      <c r="PZK2153" s="31"/>
      <c r="PZL2153" s="32"/>
      <c r="PZM2153" s="31"/>
      <c r="PZN2153" s="31"/>
      <c r="PZO2153" s="32"/>
      <c r="PZP2153" s="31"/>
      <c r="PZQ2153" s="31"/>
      <c r="PZR2153" s="32"/>
      <c r="PZS2153" s="31"/>
      <c r="PZT2153" s="31"/>
      <c r="PZU2153" s="32"/>
      <c r="PZV2153" s="31"/>
      <c r="PZW2153" s="31"/>
      <c r="PZX2153" s="32"/>
      <c r="PZY2153" s="31"/>
      <c r="PZZ2153" s="31"/>
      <c r="QAA2153" s="32"/>
      <c r="QAB2153" s="31"/>
      <c r="QAC2153" s="31"/>
      <c r="QAD2153" s="32"/>
      <c r="QAE2153" s="31"/>
      <c r="QAF2153" s="31"/>
      <c r="QAG2153" s="32"/>
      <c r="QAH2153" s="31"/>
      <c r="QAI2153" s="31"/>
      <c r="QAJ2153" s="32"/>
      <c r="QAK2153" s="31"/>
      <c r="QAL2153" s="31"/>
      <c r="QAM2153" s="32"/>
      <c r="QAN2153" s="31"/>
      <c r="QAO2153" s="31"/>
      <c r="QAP2153" s="32"/>
      <c r="QAQ2153" s="31"/>
      <c r="QAR2153" s="31"/>
      <c r="QAS2153" s="32"/>
      <c r="QAT2153" s="31"/>
      <c r="QAU2153" s="31"/>
      <c r="QAV2153" s="32"/>
      <c r="QAW2153" s="31"/>
      <c r="QAX2153" s="31"/>
      <c r="QAY2153" s="32"/>
      <c r="QAZ2153" s="31"/>
      <c r="QBA2153" s="31"/>
      <c r="QBB2153" s="32"/>
      <c r="QBC2153" s="31"/>
      <c r="QBD2153" s="31"/>
      <c r="QBE2153" s="32"/>
      <c r="QBF2153" s="31"/>
      <c r="QBG2153" s="31"/>
      <c r="QBH2153" s="32"/>
      <c r="QBI2153" s="31"/>
      <c r="QBJ2153" s="31"/>
      <c r="QBK2153" s="32"/>
      <c r="QBL2153" s="31"/>
      <c r="QBM2153" s="31"/>
      <c r="QBN2153" s="32"/>
      <c r="QBO2153" s="31"/>
      <c r="QBP2153" s="31"/>
      <c r="QBQ2153" s="32"/>
      <c r="QBR2153" s="31"/>
      <c r="QBS2153" s="31"/>
      <c r="QBT2153" s="32"/>
      <c r="QBU2153" s="31"/>
      <c r="QBV2153" s="31"/>
      <c r="QBW2153" s="32"/>
      <c r="QBX2153" s="31"/>
      <c r="QBY2153" s="31"/>
      <c r="QBZ2153" s="32"/>
      <c r="QCA2153" s="31"/>
      <c r="QCB2153" s="31"/>
      <c r="QCC2153" s="32"/>
      <c r="QCD2153" s="31"/>
      <c r="QCE2153" s="31"/>
      <c r="QCF2153" s="32"/>
      <c r="QCG2153" s="31"/>
      <c r="QCH2153" s="31"/>
      <c r="QCI2153" s="32"/>
      <c r="QCJ2153" s="31"/>
      <c r="QCK2153" s="31"/>
      <c r="QCL2153" s="32"/>
      <c r="QCM2153" s="31"/>
      <c r="QCN2153" s="31"/>
      <c r="QCO2153" s="32"/>
      <c r="QCP2153" s="31"/>
      <c r="QCQ2153" s="31"/>
      <c r="QCR2153" s="32"/>
      <c r="QCS2153" s="31"/>
      <c r="QCT2153" s="31"/>
      <c r="QCU2153" s="32"/>
      <c r="QCV2153" s="31"/>
      <c r="QCW2153" s="31"/>
      <c r="QCX2153" s="32"/>
      <c r="QCY2153" s="31"/>
      <c r="QCZ2153" s="31"/>
      <c r="QDA2153" s="32"/>
      <c r="QDB2153" s="31"/>
      <c r="QDC2153" s="31"/>
      <c r="QDD2153" s="32"/>
      <c r="QDE2153" s="31"/>
      <c r="QDF2153" s="31"/>
      <c r="QDG2153" s="32"/>
      <c r="QDH2153" s="31"/>
      <c r="QDI2153" s="31"/>
      <c r="QDJ2153" s="32"/>
      <c r="QDK2153" s="31"/>
      <c r="QDL2153" s="31"/>
      <c r="QDM2153" s="32"/>
      <c r="QDN2153" s="31"/>
      <c r="QDO2153" s="31"/>
      <c r="QDP2153" s="32"/>
      <c r="QDQ2153" s="31"/>
      <c r="QDR2153" s="31"/>
      <c r="QDS2153" s="32"/>
      <c r="QDT2153" s="31"/>
      <c r="QDU2153" s="31"/>
      <c r="QDV2153" s="32"/>
      <c r="QDW2153" s="31"/>
      <c r="QDX2153" s="31"/>
      <c r="QDY2153" s="32"/>
      <c r="QDZ2153" s="31"/>
      <c r="QEA2153" s="31"/>
      <c r="QEB2153" s="32"/>
      <c r="QEC2153" s="31"/>
      <c r="QED2153" s="31"/>
      <c r="QEE2153" s="32"/>
      <c r="QEF2153" s="31"/>
      <c r="QEG2153" s="31"/>
      <c r="QEH2153" s="32"/>
      <c r="QEI2153" s="31"/>
      <c r="QEJ2153" s="31"/>
      <c r="QEK2153" s="32"/>
      <c r="QEL2153" s="31"/>
      <c r="QEM2153" s="31"/>
      <c r="QEN2153" s="32"/>
      <c r="QEO2153" s="31"/>
      <c r="QEP2153" s="31"/>
      <c r="QEQ2153" s="32"/>
      <c r="QER2153" s="31"/>
      <c r="QES2153" s="31"/>
      <c r="QET2153" s="32"/>
      <c r="QEU2153" s="31"/>
      <c r="QEV2153" s="31"/>
      <c r="QEW2153" s="32"/>
      <c r="QEX2153" s="31"/>
      <c r="QEY2153" s="31"/>
      <c r="QEZ2153" s="32"/>
      <c r="QFA2153" s="31"/>
      <c r="QFB2153" s="31"/>
      <c r="QFC2153" s="32"/>
      <c r="QFD2153" s="31"/>
      <c r="QFE2153" s="31"/>
      <c r="QFF2153" s="32"/>
      <c r="QFG2153" s="31"/>
      <c r="QFH2153" s="31"/>
      <c r="QFI2153" s="32"/>
      <c r="QFJ2153" s="31"/>
      <c r="QFK2153" s="31"/>
      <c r="QFL2153" s="32"/>
      <c r="QFM2153" s="31"/>
      <c r="QFN2153" s="31"/>
      <c r="QFO2153" s="32"/>
      <c r="QFP2153" s="31"/>
      <c r="QFQ2153" s="31"/>
      <c r="QFR2153" s="32"/>
      <c r="QFS2153" s="31"/>
      <c r="QFT2153" s="31"/>
      <c r="QFU2153" s="32"/>
      <c r="QFV2153" s="31"/>
      <c r="QFW2153" s="31"/>
      <c r="QFX2153" s="32"/>
      <c r="QFY2153" s="31"/>
      <c r="QFZ2153" s="31"/>
      <c r="QGA2153" s="32"/>
      <c r="QGB2153" s="31"/>
      <c r="QGC2153" s="31"/>
      <c r="QGD2153" s="32"/>
      <c r="QGE2153" s="31"/>
      <c r="QGF2153" s="31"/>
      <c r="QGG2153" s="32"/>
      <c r="QGH2153" s="31"/>
      <c r="QGI2153" s="31"/>
      <c r="QGJ2153" s="32"/>
      <c r="QGK2153" s="31"/>
      <c r="QGL2153" s="31"/>
      <c r="QGM2153" s="32"/>
      <c r="QGN2153" s="31"/>
      <c r="QGO2153" s="31"/>
      <c r="QGP2153" s="32"/>
      <c r="QGQ2153" s="31"/>
      <c r="QGR2153" s="31"/>
      <c r="QGS2153" s="32"/>
      <c r="QGT2153" s="31"/>
      <c r="QGU2153" s="31"/>
      <c r="QGV2153" s="32"/>
      <c r="QGW2153" s="31"/>
      <c r="QGX2153" s="31"/>
      <c r="QGY2153" s="32"/>
      <c r="QGZ2153" s="31"/>
      <c r="QHA2153" s="31"/>
      <c r="QHB2153" s="32"/>
      <c r="QHC2153" s="31"/>
      <c r="QHD2153" s="31"/>
      <c r="QHE2153" s="32"/>
      <c r="QHF2153" s="31"/>
      <c r="QHG2153" s="31"/>
      <c r="QHH2153" s="32"/>
      <c r="QHI2153" s="31"/>
      <c r="QHJ2153" s="31"/>
      <c r="QHK2153" s="32"/>
      <c r="QHL2153" s="31"/>
      <c r="QHM2153" s="31"/>
      <c r="QHN2153" s="32"/>
      <c r="QHO2153" s="31"/>
      <c r="QHP2153" s="31"/>
      <c r="QHQ2153" s="32"/>
      <c r="QHR2153" s="31"/>
      <c r="QHS2153" s="31"/>
      <c r="QHT2153" s="32"/>
      <c r="QHU2153" s="31"/>
      <c r="QHV2153" s="31"/>
      <c r="QHW2153" s="32"/>
      <c r="QHX2153" s="31"/>
      <c r="QHY2153" s="31"/>
      <c r="QHZ2153" s="32"/>
      <c r="QIA2153" s="31"/>
      <c r="QIB2153" s="31"/>
      <c r="QIC2153" s="32"/>
      <c r="QID2153" s="31"/>
      <c r="QIE2153" s="31"/>
      <c r="QIF2153" s="32"/>
      <c r="QIG2153" s="31"/>
      <c r="QIH2153" s="31"/>
      <c r="QII2153" s="32"/>
      <c r="QIJ2153" s="31"/>
      <c r="QIK2153" s="31"/>
      <c r="QIL2153" s="32"/>
      <c r="QIM2153" s="31"/>
      <c r="QIN2153" s="31"/>
      <c r="QIO2153" s="32"/>
      <c r="QIP2153" s="31"/>
      <c r="QIQ2153" s="31"/>
      <c r="QIR2153" s="32"/>
      <c r="QIS2153" s="31"/>
      <c r="QIT2153" s="31"/>
      <c r="QIU2153" s="32"/>
      <c r="QIV2153" s="31"/>
      <c r="QIW2153" s="31"/>
      <c r="QIX2153" s="32"/>
      <c r="QIY2153" s="31"/>
      <c r="QIZ2153" s="31"/>
      <c r="QJA2153" s="32"/>
      <c r="QJB2153" s="31"/>
      <c r="QJC2153" s="31"/>
      <c r="QJD2153" s="32"/>
      <c r="QJE2153" s="31"/>
      <c r="QJF2153" s="31"/>
      <c r="QJG2153" s="32"/>
      <c r="QJH2153" s="31"/>
      <c r="QJI2153" s="31"/>
      <c r="QJJ2153" s="32"/>
      <c r="QJK2153" s="31"/>
      <c r="QJL2153" s="31"/>
      <c r="QJM2153" s="32"/>
      <c r="QJN2153" s="31"/>
      <c r="QJO2153" s="31"/>
      <c r="QJP2153" s="32"/>
      <c r="QJQ2153" s="31"/>
      <c r="QJR2153" s="31"/>
      <c r="QJS2153" s="32"/>
      <c r="QJT2153" s="31"/>
      <c r="QJU2153" s="31"/>
      <c r="QJV2153" s="32"/>
      <c r="QJW2153" s="31"/>
      <c r="QJX2153" s="31"/>
      <c r="QJY2153" s="32"/>
      <c r="QJZ2153" s="31"/>
      <c r="QKA2153" s="31"/>
      <c r="QKB2153" s="32"/>
      <c r="QKC2153" s="31"/>
      <c r="QKD2153" s="31"/>
      <c r="QKE2153" s="32"/>
      <c r="QKF2153" s="31"/>
      <c r="QKG2153" s="31"/>
      <c r="QKH2153" s="32"/>
      <c r="QKI2153" s="31"/>
      <c r="QKJ2153" s="31"/>
      <c r="QKK2153" s="32"/>
      <c r="QKL2153" s="31"/>
      <c r="QKM2153" s="31"/>
      <c r="QKN2153" s="32"/>
      <c r="QKO2153" s="31"/>
      <c r="QKP2153" s="31"/>
      <c r="QKQ2153" s="32"/>
      <c r="QKR2153" s="31"/>
      <c r="QKS2153" s="31"/>
      <c r="QKT2153" s="32"/>
      <c r="QKU2153" s="31"/>
      <c r="QKV2153" s="31"/>
      <c r="QKW2153" s="32"/>
      <c r="QKX2153" s="31"/>
      <c r="QKY2153" s="31"/>
      <c r="QKZ2153" s="32"/>
      <c r="QLA2153" s="31"/>
      <c r="QLB2153" s="31"/>
      <c r="QLC2153" s="32"/>
      <c r="QLD2153" s="31"/>
      <c r="QLE2153" s="31"/>
      <c r="QLF2153" s="32"/>
      <c r="QLG2153" s="31"/>
      <c r="QLH2153" s="31"/>
      <c r="QLI2153" s="32"/>
      <c r="QLJ2153" s="31"/>
      <c r="QLK2153" s="31"/>
      <c r="QLL2153" s="32"/>
      <c r="QLM2153" s="31"/>
      <c r="QLN2153" s="31"/>
      <c r="QLO2153" s="32"/>
      <c r="QLP2153" s="31"/>
      <c r="QLQ2153" s="31"/>
      <c r="QLR2153" s="32"/>
      <c r="QLS2153" s="31"/>
      <c r="QLT2153" s="31"/>
      <c r="QLU2153" s="32"/>
      <c r="QLV2153" s="31"/>
      <c r="QLW2153" s="31"/>
      <c r="QLX2153" s="32"/>
      <c r="QLY2153" s="31"/>
      <c r="QLZ2153" s="31"/>
      <c r="QMA2153" s="32"/>
      <c r="QMB2153" s="31"/>
      <c r="QMC2153" s="31"/>
      <c r="QMD2153" s="32"/>
      <c r="QME2153" s="31"/>
      <c r="QMF2153" s="31"/>
      <c r="QMG2153" s="32"/>
      <c r="QMH2153" s="31"/>
      <c r="QMI2153" s="31"/>
      <c r="QMJ2153" s="32"/>
      <c r="QMK2153" s="31"/>
      <c r="QML2153" s="31"/>
      <c r="QMM2153" s="32"/>
      <c r="QMN2153" s="31"/>
      <c r="QMO2153" s="31"/>
      <c r="QMP2153" s="32"/>
      <c r="QMQ2153" s="31"/>
      <c r="QMR2153" s="31"/>
      <c r="QMS2153" s="32"/>
      <c r="QMT2153" s="31"/>
      <c r="QMU2153" s="31"/>
      <c r="QMV2153" s="32"/>
      <c r="QMW2153" s="31"/>
      <c r="QMX2153" s="31"/>
      <c r="QMY2153" s="32"/>
      <c r="QMZ2153" s="31"/>
      <c r="QNA2153" s="31"/>
      <c r="QNB2153" s="32"/>
      <c r="QNC2153" s="31"/>
      <c r="QND2153" s="31"/>
      <c r="QNE2153" s="32"/>
      <c r="QNF2153" s="31"/>
      <c r="QNG2153" s="31"/>
      <c r="QNH2153" s="32"/>
      <c r="QNI2153" s="31"/>
      <c r="QNJ2153" s="31"/>
      <c r="QNK2153" s="32"/>
      <c r="QNL2153" s="31"/>
      <c r="QNM2153" s="31"/>
      <c r="QNN2153" s="32"/>
      <c r="QNO2153" s="31"/>
      <c r="QNP2153" s="31"/>
      <c r="QNQ2153" s="32"/>
      <c r="QNR2153" s="31"/>
      <c r="QNS2153" s="31"/>
      <c r="QNT2153" s="32"/>
      <c r="QNU2153" s="31"/>
      <c r="QNV2153" s="31"/>
      <c r="QNW2153" s="32"/>
      <c r="QNX2153" s="31"/>
      <c r="QNY2153" s="31"/>
      <c r="QNZ2153" s="32"/>
      <c r="QOA2153" s="31"/>
      <c r="QOB2153" s="31"/>
      <c r="QOC2153" s="32"/>
      <c r="QOD2153" s="31"/>
      <c r="QOE2153" s="31"/>
      <c r="QOF2153" s="32"/>
      <c r="QOG2153" s="31"/>
      <c r="QOH2153" s="31"/>
      <c r="QOI2153" s="32"/>
      <c r="QOJ2153" s="31"/>
      <c r="QOK2153" s="31"/>
      <c r="QOL2153" s="32"/>
      <c r="QOM2153" s="31"/>
      <c r="QON2153" s="31"/>
      <c r="QOO2153" s="32"/>
      <c r="QOP2153" s="31"/>
      <c r="QOQ2153" s="31"/>
      <c r="QOR2153" s="32"/>
      <c r="QOS2153" s="31"/>
      <c r="QOT2153" s="31"/>
      <c r="QOU2153" s="32"/>
      <c r="QOV2153" s="31"/>
      <c r="QOW2153" s="31"/>
      <c r="QOX2153" s="32"/>
      <c r="QOY2153" s="31"/>
      <c r="QOZ2153" s="31"/>
      <c r="QPA2153" s="32"/>
      <c r="QPB2153" s="31"/>
      <c r="QPC2153" s="31"/>
      <c r="QPD2153" s="32"/>
      <c r="QPE2153" s="31"/>
      <c r="QPF2153" s="31"/>
      <c r="QPG2153" s="32"/>
      <c r="QPH2153" s="31"/>
      <c r="QPI2153" s="31"/>
      <c r="QPJ2153" s="32"/>
      <c r="QPK2153" s="31"/>
      <c r="QPL2153" s="31"/>
      <c r="QPM2153" s="32"/>
      <c r="QPN2153" s="31"/>
      <c r="QPO2153" s="31"/>
      <c r="QPP2153" s="32"/>
      <c r="QPQ2153" s="31"/>
      <c r="QPR2153" s="31"/>
      <c r="QPS2153" s="32"/>
      <c r="QPT2153" s="31"/>
      <c r="QPU2153" s="31"/>
      <c r="QPV2153" s="32"/>
      <c r="QPW2153" s="31"/>
      <c r="QPX2153" s="31"/>
      <c r="QPY2153" s="32"/>
      <c r="QPZ2153" s="31"/>
      <c r="QQA2153" s="31"/>
      <c r="QQB2153" s="32"/>
      <c r="QQC2153" s="31"/>
      <c r="QQD2153" s="31"/>
      <c r="QQE2153" s="32"/>
      <c r="QQF2153" s="31"/>
      <c r="QQG2153" s="31"/>
      <c r="QQH2153" s="32"/>
      <c r="QQI2153" s="31"/>
      <c r="QQJ2153" s="31"/>
      <c r="QQK2153" s="32"/>
      <c r="QQL2153" s="31"/>
      <c r="QQM2153" s="31"/>
      <c r="QQN2153" s="32"/>
      <c r="QQO2153" s="31"/>
      <c r="QQP2153" s="31"/>
      <c r="QQQ2153" s="32"/>
      <c r="QQR2153" s="31"/>
      <c r="QQS2153" s="31"/>
      <c r="QQT2153" s="32"/>
      <c r="QQU2153" s="31"/>
      <c r="QQV2153" s="31"/>
      <c r="QQW2153" s="32"/>
      <c r="QQX2153" s="31"/>
      <c r="QQY2153" s="31"/>
      <c r="QQZ2153" s="32"/>
      <c r="QRA2153" s="31"/>
      <c r="QRB2153" s="31"/>
      <c r="QRC2153" s="32"/>
      <c r="QRD2153" s="31"/>
      <c r="QRE2153" s="31"/>
      <c r="QRF2153" s="32"/>
      <c r="QRG2153" s="31"/>
      <c r="QRH2153" s="31"/>
      <c r="QRI2153" s="32"/>
      <c r="QRJ2153" s="31"/>
      <c r="QRK2153" s="31"/>
      <c r="QRL2153" s="32"/>
      <c r="QRM2153" s="31"/>
      <c r="QRN2153" s="31"/>
      <c r="QRO2153" s="32"/>
      <c r="QRP2153" s="31"/>
      <c r="QRQ2153" s="31"/>
      <c r="QRR2153" s="32"/>
      <c r="QRS2153" s="31"/>
      <c r="QRT2153" s="31"/>
      <c r="QRU2153" s="32"/>
      <c r="QRV2153" s="31"/>
      <c r="QRW2153" s="31"/>
      <c r="QRX2153" s="32"/>
      <c r="QRY2153" s="31"/>
      <c r="QRZ2153" s="31"/>
      <c r="QSA2153" s="32"/>
      <c r="QSB2153" s="31"/>
      <c r="QSC2153" s="31"/>
      <c r="QSD2153" s="32"/>
      <c r="QSE2153" s="31"/>
      <c r="QSF2153" s="31"/>
      <c r="QSG2153" s="32"/>
      <c r="QSH2153" s="31"/>
      <c r="QSI2153" s="31"/>
      <c r="QSJ2153" s="32"/>
      <c r="QSK2153" s="31"/>
      <c r="QSL2153" s="31"/>
      <c r="QSM2153" s="32"/>
      <c r="QSN2153" s="31"/>
      <c r="QSO2153" s="31"/>
      <c r="QSP2153" s="32"/>
      <c r="QSQ2153" s="31"/>
      <c r="QSR2153" s="31"/>
      <c r="QSS2153" s="32"/>
      <c r="QST2153" s="31"/>
      <c r="QSU2153" s="31"/>
      <c r="QSV2153" s="32"/>
      <c r="QSW2153" s="31"/>
      <c r="QSX2153" s="31"/>
      <c r="QSY2153" s="32"/>
      <c r="QSZ2153" s="31"/>
      <c r="QTA2153" s="31"/>
      <c r="QTB2153" s="32"/>
      <c r="QTC2153" s="31"/>
      <c r="QTD2153" s="31"/>
      <c r="QTE2153" s="32"/>
      <c r="QTF2153" s="31"/>
      <c r="QTG2153" s="31"/>
      <c r="QTH2153" s="32"/>
      <c r="QTI2153" s="31"/>
      <c r="QTJ2153" s="31"/>
      <c r="QTK2153" s="32"/>
      <c r="QTL2153" s="31"/>
      <c r="QTM2153" s="31"/>
      <c r="QTN2153" s="32"/>
      <c r="QTO2153" s="31"/>
      <c r="QTP2153" s="31"/>
      <c r="QTQ2153" s="32"/>
      <c r="QTR2153" s="31"/>
      <c r="QTS2153" s="31"/>
      <c r="QTT2153" s="32"/>
      <c r="QTU2153" s="31"/>
      <c r="QTV2153" s="31"/>
      <c r="QTW2153" s="32"/>
      <c r="QTX2153" s="31"/>
      <c r="QTY2153" s="31"/>
      <c r="QTZ2153" s="32"/>
      <c r="QUA2153" s="31"/>
      <c r="QUB2153" s="31"/>
      <c r="QUC2153" s="32"/>
      <c r="QUD2153" s="31"/>
      <c r="QUE2153" s="31"/>
      <c r="QUF2153" s="32"/>
      <c r="QUG2153" s="31"/>
      <c r="QUH2153" s="31"/>
      <c r="QUI2153" s="32"/>
      <c r="QUJ2153" s="31"/>
      <c r="QUK2153" s="31"/>
      <c r="QUL2153" s="32"/>
      <c r="QUM2153" s="31"/>
      <c r="QUN2153" s="31"/>
      <c r="QUO2153" s="32"/>
      <c r="QUP2153" s="31"/>
      <c r="QUQ2153" s="31"/>
      <c r="QUR2153" s="32"/>
      <c r="QUS2153" s="31"/>
      <c r="QUT2153" s="31"/>
      <c r="QUU2153" s="32"/>
      <c r="QUV2153" s="31"/>
      <c r="QUW2153" s="31"/>
      <c r="QUX2153" s="32"/>
      <c r="QUY2153" s="31"/>
      <c r="QUZ2153" s="31"/>
      <c r="QVA2153" s="32"/>
      <c r="QVB2153" s="31"/>
      <c r="QVC2153" s="31"/>
      <c r="QVD2153" s="32"/>
      <c r="QVE2153" s="31"/>
      <c r="QVF2153" s="31"/>
      <c r="QVG2153" s="32"/>
      <c r="QVH2153" s="31"/>
      <c r="QVI2153" s="31"/>
      <c r="QVJ2153" s="32"/>
      <c r="QVK2153" s="31"/>
      <c r="QVL2153" s="31"/>
      <c r="QVM2153" s="32"/>
      <c r="QVN2153" s="31"/>
      <c r="QVO2153" s="31"/>
      <c r="QVP2153" s="32"/>
      <c r="QVQ2153" s="31"/>
      <c r="QVR2153" s="31"/>
      <c r="QVS2153" s="32"/>
      <c r="QVT2153" s="31"/>
      <c r="QVU2153" s="31"/>
      <c r="QVV2153" s="32"/>
      <c r="QVW2153" s="31"/>
      <c r="QVX2153" s="31"/>
      <c r="QVY2153" s="32"/>
      <c r="QVZ2153" s="31"/>
      <c r="QWA2153" s="31"/>
      <c r="QWB2153" s="32"/>
      <c r="QWC2153" s="31"/>
      <c r="QWD2153" s="31"/>
      <c r="QWE2153" s="32"/>
      <c r="QWF2153" s="31"/>
      <c r="QWG2153" s="31"/>
      <c r="QWH2153" s="32"/>
      <c r="QWI2153" s="31"/>
      <c r="QWJ2153" s="31"/>
      <c r="QWK2153" s="32"/>
      <c r="QWL2153" s="31"/>
      <c r="QWM2153" s="31"/>
      <c r="QWN2153" s="32"/>
      <c r="QWO2153" s="31"/>
      <c r="QWP2153" s="31"/>
      <c r="QWQ2153" s="32"/>
      <c r="QWR2153" s="31"/>
      <c r="QWS2153" s="31"/>
      <c r="QWT2153" s="32"/>
      <c r="QWU2153" s="31"/>
      <c r="QWV2153" s="31"/>
      <c r="QWW2153" s="32"/>
      <c r="QWX2153" s="31"/>
      <c r="QWY2153" s="31"/>
      <c r="QWZ2153" s="32"/>
      <c r="QXA2153" s="31"/>
      <c r="QXB2153" s="31"/>
      <c r="QXC2153" s="32"/>
      <c r="QXD2153" s="31"/>
      <c r="QXE2153" s="31"/>
      <c r="QXF2153" s="32"/>
      <c r="QXG2153" s="31"/>
      <c r="QXH2153" s="31"/>
      <c r="QXI2153" s="32"/>
      <c r="QXJ2153" s="31"/>
      <c r="QXK2153" s="31"/>
      <c r="QXL2153" s="32"/>
      <c r="QXM2153" s="31"/>
      <c r="QXN2153" s="31"/>
      <c r="QXO2153" s="32"/>
      <c r="QXP2153" s="31"/>
      <c r="QXQ2153" s="31"/>
      <c r="QXR2153" s="32"/>
      <c r="QXS2153" s="31"/>
      <c r="QXT2153" s="31"/>
      <c r="QXU2153" s="32"/>
      <c r="QXV2153" s="31"/>
      <c r="QXW2153" s="31"/>
      <c r="QXX2153" s="32"/>
      <c r="QXY2153" s="31"/>
      <c r="QXZ2153" s="31"/>
      <c r="QYA2153" s="32"/>
      <c r="QYB2153" s="31"/>
      <c r="QYC2153" s="31"/>
      <c r="QYD2153" s="32"/>
      <c r="QYE2153" s="31"/>
      <c r="QYF2153" s="31"/>
      <c r="QYG2153" s="32"/>
      <c r="QYH2153" s="31"/>
      <c r="QYI2153" s="31"/>
      <c r="QYJ2153" s="32"/>
      <c r="QYK2153" s="31"/>
      <c r="QYL2153" s="31"/>
      <c r="QYM2153" s="32"/>
      <c r="QYN2153" s="31"/>
      <c r="QYO2153" s="31"/>
      <c r="QYP2153" s="32"/>
      <c r="QYQ2153" s="31"/>
      <c r="QYR2153" s="31"/>
      <c r="QYS2153" s="32"/>
      <c r="QYT2153" s="31"/>
      <c r="QYU2153" s="31"/>
      <c r="QYV2153" s="32"/>
      <c r="QYW2153" s="31"/>
      <c r="QYX2153" s="31"/>
      <c r="QYY2153" s="32"/>
      <c r="QYZ2153" s="31"/>
      <c r="QZA2153" s="31"/>
      <c r="QZB2153" s="32"/>
      <c r="QZC2153" s="31"/>
      <c r="QZD2153" s="31"/>
      <c r="QZE2153" s="32"/>
      <c r="QZF2153" s="31"/>
      <c r="QZG2153" s="31"/>
      <c r="QZH2153" s="32"/>
      <c r="QZI2153" s="31"/>
      <c r="QZJ2153" s="31"/>
      <c r="QZK2153" s="32"/>
      <c r="QZL2153" s="31"/>
      <c r="QZM2153" s="31"/>
      <c r="QZN2153" s="32"/>
      <c r="QZO2153" s="31"/>
      <c r="QZP2153" s="31"/>
      <c r="QZQ2153" s="32"/>
      <c r="QZR2153" s="31"/>
      <c r="QZS2153" s="31"/>
      <c r="QZT2153" s="32"/>
      <c r="QZU2153" s="31"/>
      <c r="QZV2153" s="31"/>
      <c r="QZW2153" s="32"/>
      <c r="QZX2153" s="31"/>
      <c r="QZY2153" s="31"/>
      <c r="QZZ2153" s="32"/>
      <c r="RAA2153" s="31"/>
      <c r="RAB2153" s="31"/>
      <c r="RAC2153" s="32"/>
      <c r="RAD2153" s="31"/>
      <c r="RAE2153" s="31"/>
      <c r="RAF2153" s="32"/>
      <c r="RAG2153" s="31"/>
      <c r="RAH2153" s="31"/>
      <c r="RAI2153" s="32"/>
      <c r="RAJ2153" s="31"/>
      <c r="RAK2153" s="31"/>
      <c r="RAL2153" s="32"/>
      <c r="RAM2153" s="31"/>
      <c r="RAN2153" s="31"/>
      <c r="RAO2153" s="32"/>
      <c r="RAP2153" s="31"/>
      <c r="RAQ2153" s="31"/>
      <c r="RAR2153" s="32"/>
      <c r="RAS2153" s="31"/>
      <c r="RAT2153" s="31"/>
      <c r="RAU2153" s="32"/>
      <c r="RAV2153" s="31"/>
      <c r="RAW2153" s="31"/>
      <c r="RAX2153" s="32"/>
      <c r="RAY2153" s="31"/>
      <c r="RAZ2153" s="31"/>
      <c r="RBA2153" s="32"/>
      <c r="RBB2153" s="31"/>
      <c r="RBC2153" s="31"/>
      <c r="RBD2153" s="32"/>
      <c r="RBE2153" s="31"/>
      <c r="RBF2153" s="31"/>
      <c r="RBG2153" s="32"/>
      <c r="RBH2153" s="31"/>
      <c r="RBI2153" s="31"/>
      <c r="RBJ2153" s="32"/>
      <c r="RBK2153" s="31"/>
      <c r="RBL2153" s="31"/>
      <c r="RBM2153" s="32"/>
      <c r="RBN2153" s="31"/>
      <c r="RBO2153" s="31"/>
      <c r="RBP2153" s="32"/>
      <c r="RBQ2153" s="31"/>
      <c r="RBR2153" s="31"/>
      <c r="RBS2153" s="32"/>
      <c r="RBT2153" s="31"/>
      <c r="RBU2153" s="31"/>
      <c r="RBV2153" s="32"/>
      <c r="RBW2153" s="31"/>
      <c r="RBX2153" s="31"/>
      <c r="RBY2153" s="32"/>
      <c r="RBZ2153" s="31"/>
      <c r="RCA2153" s="31"/>
      <c r="RCB2153" s="32"/>
      <c r="RCC2153" s="31"/>
      <c r="RCD2153" s="31"/>
      <c r="RCE2153" s="32"/>
      <c r="RCF2153" s="31"/>
      <c r="RCG2153" s="31"/>
      <c r="RCH2153" s="32"/>
      <c r="RCI2153" s="31"/>
      <c r="RCJ2153" s="31"/>
      <c r="RCK2153" s="32"/>
      <c r="RCL2153" s="31"/>
      <c r="RCM2153" s="31"/>
      <c r="RCN2153" s="32"/>
      <c r="RCO2153" s="31"/>
      <c r="RCP2153" s="31"/>
      <c r="RCQ2153" s="32"/>
      <c r="RCR2153" s="31"/>
      <c r="RCS2153" s="31"/>
      <c r="RCT2153" s="32"/>
      <c r="RCU2153" s="31"/>
      <c r="RCV2153" s="31"/>
      <c r="RCW2153" s="32"/>
      <c r="RCX2153" s="31"/>
      <c r="RCY2153" s="31"/>
      <c r="RCZ2153" s="32"/>
      <c r="RDA2153" s="31"/>
      <c r="RDB2153" s="31"/>
      <c r="RDC2153" s="32"/>
      <c r="RDD2153" s="31"/>
      <c r="RDE2153" s="31"/>
      <c r="RDF2153" s="32"/>
      <c r="RDG2153" s="31"/>
      <c r="RDH2153" s="31"/>
      <c r="RDI2153" s="32"/>
      <c r="RDJ2153" s="31"/>
      <c r="RDK2153" s="31"/>
      <c r="RDL2153" s="32"/>
      <c r="RDM2153" s="31"/>
      <c r="RDN2153" s="31"/>
      <c r="RDO2153" s="32"/>
      <c r="RDP2153" s="31"/>
      <c r="RDQ2153" s="31"/>
      <c r="RDR2153" s="32"/>
      <c r="RDS2153" s="31"/>
      <c r="RDT2153" s="31"/>
      <c r="RDU2153" s="32"/>
      <c r="RDV2153" s="31"/>
      <c r="RDW2153" s="31"/>
      <c r="RDX2153" s="32"/>
      <c r="RDY2153" s="31"/>
      <c r="RDZ2153" s="31"/>
      <c r="REA2153" s="32"/>
      <c r="REB2153" s="31"/>
      <c r="REC2153" s="31"/>
      <c r="RED2153" s="32"/>
      <c r="REE2153" s="31"/>
      <c r="REF2153" s="31"/>
      <c r="REG2153" s="32"/>
      <c r="REH2153" s="31"/>
      <c r="REI2153" s="31"/>
      <c r="REJ2153" s="32"/>
      <c r="REK2153" s="31"/>
      <c r="REL2153" s="31"/>
      <c r="REM2153" s="32"/>
      <c r="REN2153" s="31"/>
      <c r="REO2153" s="31"/>
      <c r="REP2153" s="32"/>
      <c r="REQ2153" s="31"/>
      <c r="RER2153" s="31"/>
      <c r="RES2153" s="32"/>
      <c r="RET2153" s="31"/>
      <c r="REU2153" s="31"/>
      <c r="REV2153" s="32"/>
      <c r="REW2153" s="31"/>
      <c r="REX2153" s="31"/>
      <c r="REY2153" s="32"/>
      <c r="REZ2153" s="31"/>
      <c r="RFA2153" s="31"/>
      <c r="RFB2153" s="32"/>
      <c r="RFC2153" s="31"/>
      <c r="RFD2153" s="31"/>
      <c r="RFE2153" s="32"/>
      <c r="RFF2153" s="31"/>
      <c r="RFG2153" s="31"/>
      <c r="RFH2153" s="32"/>
      <c r="RFI2153" s="31"/>
      <c r="RFJ2153" s="31"/>
      <c r="RFK2153" s="32"/>
      <c r="RFL2153" s="31"/>
      <c r="RFM2153" s="31"/>
      <c r="RFN2153" s="32"/>
      <c r="RFO2153" s="31"/>
      <c r="RFP2153" s="31"/>
      <c r="RFQ2153" s="32"/>
      <c r="RFR2153" s="31"/>
      <c r="RFS2153" s="31"/>
      <c r="RFT2153" s="32"/>
      <c r="RFU2153" s="31"/>
      <c r="RFV2153" s="31"/>
      <c r="RFW2153" s="32"/>
      <c r="RFX2153" s="31"/>
      <c r="RFY2153" s="31"/>
      <c r="RFZ2153" s="32"/>
      <c r="RGA2153" s="31"/>
      <c r="RGB2153" s="31"/>
      <c r="RGC2153" s="32"/>
      <c r="RGD2153" s="31"/>
      <c r="RGE2153" s="31"/>
      <c r="RGF2153" s="32"/>
      <c r="RGG2153" s="31"/>
      <c r="RGH2153" s="31"/>
      <c r="RGI2153" s="32"/>
      <c r="RGJ2153" s="31"/>
      <c r="RGK2153" s="31"/>
      <c r="RGL2153" s="32"/>
      <c r="RGM2153" s="31"/>
      <c r="RGN2153" s="31"/>
      <c r="RGO2153" s="32"/>
      <c r="RGP2153" s="31"/>
      <c r="RGQ2153" s="31"/>
      <c r="RGR2153" s="32"/>
      <c r="RGS2153" s="31"/>
      <c r="RGT2153" s="31"/>
      <c r="RGU2153" s="32"/>
      <c r="RGV2153" s="31"/>
      <c r="RGW2153" s="31"/>
      <c r="RGX2153" s="32"/>
      <c r="RGY2153" s="31"/>
      <c r="RGZ2153" s="31"/>
      <c r="RHA2153" s="32"/>
      <c r="RHB2153" s="31"/>
      <c r="RHC2153" s="31"/>
      <c r="RHD2153" s="32"/>
      <c r="RHE2153" s="31"/>
      <c r="RHF2153" s="31"/>
      <c r="RHG2153" s="32"/>
      <c r="RHH2153" s="31"/>
      <c r="RHI2153" s="31"/>
      <c r="RHJ2153" s="32"/>
      <c r="RHK2153" s="31"/>
      <c r="RHL2153" s="31"/>
      <c r="RHM2153" s="32"/>
      <c r="RHN2153" s="31"/>
      <c r="RHO2153" s="31"/>
      <c r="RHP2153" s="32"/>
      <c r="RHQ2153" s="31"/>
      <c r="RHR2153" s="31"/>
      <c r="RHS2153" s="32"/>
      <c r="RHT2153" s="31"/>
      <c r="RHU2153" s="31"/>
      <c r="RHV2153" s="32"/>
      <c r="RHW2153" s="31"/>
      <c r="RHX2153" s="31"/>
      <c r="RHY2153" s="32"/>
      <c r="RHZ2153" s="31"/>
      <c r="RIA2153" s="31"/>
      <c r="RIB2153" s="32"/>
      <c r="RIC2153" s="31"/>
      <c r="RID2153" s="31"/>
      <c r="RIE2153" s="32"/>
      <c r="RIF2153" s="31"/>
      <c r="RIG2153" s="31"/>
      <c r="RIH2153" s="32"/>
      <c r="RII2153" s="31"/>
      <c r="RIJ2153" s="31"/>
      <c r="RIK2153" s="32"/>
      <c r="RIL2153" s="31"/>
      <c r="RIM2153" s="31"/>
      <c r="RIN2153" s="32"/>
      <c r="RIO2153" s="31"/>
      <c r="RIP2153" s="31"/>
      <c r="RIQ2153" s="32"/>
      <c r="RIR2153" s="31"/>
      <c r="RIS2153" s="31"/>
      <c r="RIT2153" s="32"/>
      <c r="RIU2153" s="31"/>
      <c r="RIV2153" s="31"/>
      <c r="RIW2153" s="32"/>
      <c r="RIX2153" s="31"/>
      <c r="RIY2153" s="31"/>
      <c r="RIZ2153" s="32"/>
      <c r="RJA2153" s="31"/>
      <c r="RJB2153" s="31"/>
      <c r="RJC2153" s="32"/>
      <c r="RJD2153" s="31"/>
      <c r="RJE2153" s="31"/>
      <c r="RJF2153" s="32"/>
      <c r="RJG2153" s="31"/>
      <c r="RJH2153" s="31"/>
      <c r="RJI2153" s="32"/>
      <c r="RJJ2153" s="31"/>
      <c r="RJK2153" s="31"/>
      <c r="RJL2153" s="32"/>
      <c r="RJM2153" s="31"/>
      <c r="RJN2153" s="31"/>
      <c r="RJO2153" s="32"/>
      <c r="RJP2153" s="31"/>
      <c r="RJQ2153" s="31"/>
      <c r="RJR2153" s="32"/>
      <c r="RJS2153" s="31"/>
      <c r="RJT2153" s="31"/>
      <c r="RJU2153" s="32"/>
      <c r="RJV2153" s="31"/>
      <c r="RJW2153" s="31"/>
      <c r="RJX2153" s="32"/>
      <c r="RJY2153" s="31"/>
      <c r="RJZ2153" s="31"/>
      <c r="RKA2153" s="32"/>
      <c r="RKB2153" s="31"/>
      <c r="RKC2153" s="31"/>
      <c r="RKD2153" s="32"/>
      <c r="RKE2153" s="31"/>
      <c r="RKF2153" s="31"/>
      <c r="RKG2153" s="32"/>
      <c r="RKH2153" s="31"/>
      <c r="RKI2153" s="31"/>
      <c r="RKJ2153" s="32"/>
      <c r="RKK2153" s="31"/>
      <c r="RKL2153" s="31"/>
      <c r="RKM2153" s="32"/>
      <c r="RKN2153" s="31"/>
      <c r="RKO2153" s="31"/>
      <c r="RKP2153" s="32"/>
      <c r="RKQ2153" s="31"/>
      <c r="RKR2153" s="31"/>
      <c r="RKS2153" s="32"/>
      <c r="RKT2153" s="31"/>
      <c r="RKU2153" s="31"/>
      <c r="RKV2153" s="32"/>
      <c r="RKW2153" s="31"/>
      <c r="RKX2153" s="31"/>
      <c r="RKY2153" s="32"/>
      <c r="RKZ2153" s="31"/>
      <c r="RLA2153" s="31"/>
      <c r="RLB2153" s="32"/>
      <c r="RLC2153" s="31"/>
      <c r="RLD2153" s="31"/>
      <c r="RLE2153" s="32"/>
      <c r="RLF2153" s="31"/>
      <c r="RLG2153" s="31"/>
      <c r="RLH2153" s="32"/>
      <c r="RLI2153" s="31"/>
      <c r="RLJ2153" s="31"/>
      <c r="RLK2153" s="32"/>
      <c r="RLL2153" s="31"/>
      <c r="RLM2153" s="31"/>
      <c r="RLN2153" s="32"/>
      <c r="RLO2153" s="31"/>
      <c r="RLP2153" s="31"/>
      <c r="RLQ2153" s="32"/>
      <c r="RLR2153" s="31"/>
      <c r="RLS2153" s="31"/>
      <c r="RLT2153" s="32"/>
      <c r="RLU2153" s="31"/>
      <c r="RLV2153" s="31"/>
      <c r="RLW2153" s="32"/>
      <c r="RLX2153" s="31"/>
      <c r="RLY2153" s="31"/>
      <c r="RLZ2153" s="32"/>
      <c r="RMA2153" s="31"/>
      <c r="RMB2153" s="31"/>
      <c r="RMC2153" s="32"/>
      <c r="RMD2153" s="31"/>
      <c r="RME2153" s="31"/>
      <c r="RMF2153" s="32"/>
      <c r="RMG2153" s="31"/>
      <c r="RMH2153" s="31"/>
      <c r="RMI2153" s="32"/>
      <c r="RMJ2153" s="31"/>
      <c r="RMK2153" s="31"/>
      <c r="RML2153" s="32"/>
      <c r="RMM2153" s="31"/>
      <c r="RMN2153" s="31"/>
      <c r="RMO2153" s="32"/>
      <c r="RMP2153" s="31"/>
      <c r="RMQ2153" s="31"/>
      <c r="RMR2153" s="32"/>
      <c r="RMS2153" s="31"/>
      <c r="RMT2153" s="31"/>
      <c r="RMU2153" s="32"/>
      <c r="RMV2153" s="31"/>
      <c r="RMW2153" s="31"/>
      <c r="RMX2153" s="32"/>
      <c r="RMY2153" s="31"/>
      <c r="RMZ2153" s="31"/>
      <c r="RNA2153" s="32"/>
      <c r="RNB2153" s="31"/>
      <c r="RNC2153" s="31"/>
      <c r="RND2153" s="32"/>
      <c r="RNE2153" s="31"/>
      <c r="RNF2153" s="31"/>
      <c r="RNG2153" s="32"/>
      <c r="RNH2153" s="31"/>
      <c r="RNI2153" s="31"/>
      <c r="RNJ2153" s="32"/>
      <c r="RNK2153" s="31"/>
      <c r="RNL2153" s="31"/>
      <c r="RNM2153" s="32"/>
      <c r="RNN2153" s="31"/>
      <c r="RNO2153" s="31"/>
      <c r="RNP2153" s="32"/>
      <c r="RNQ2153" s="31"/>
      <c r="RNR2153" s="31"/>
      <c r="RNS2153" s="32"/>
      <c r="RNT2153" s="31"/>
      <c r="RNU2153" s="31"/>
      <c r="RNV2153" s="32"/>
      <c r="RNW2153" s="31"/>
      <c r="RNX2153" s="31"/>
      <c r="RNY2153" s="32"/>
      <c r="RNZ2153" s="31"/>
      <c r="ROA2153" s="31"/>
      <c r="ROB2153" s="32"/>
      <c r="ROC2153" s="31"/>
      <c r="ROD2153" s="31"/>
      <c r="ROE2153" s="32"/>
      <c r="ROF2153" s="31"/>
      <c r="ROG2153" s="31"/>
      <c r="ROH2153" s="32"/>
      <c r="ROI2153" s="31"/>
      <c r="ROJ2153" s="31"/>
      <c r="ROK2153" s="32"/>
      <c r="ROL2153" s="31"/>
      <c r="ROM2153" s="31"/>
      <c r="RON2153" s="32"/>
      <c r="ROO2153" s="31"/>
      <c r="ROP2153" s="31"/>
      <c r="ROQ2153" s="32"/>
      <c r="ROR2153" s="31"/>
      <c r="ROS2153" s="31"/>
      <c r="ROT2153" s="32"/>
      <c r="ROU2153" s="31"/>
      <c r="ROV2153" s="31"/>
      <c r="ROW2153" s="32"/>
      <c r="ROX2153" s="31"/>
      <c r="ROY2153" s="31"/>
      <c r="ROZ2153" s="32"/>
      <c r="RPA2153" s="31"/>
      <c r="RPB2153" s="31"/>
      <c r="RPC2153" s="32"/>
      <c r="RPD2153" s="31"/>
      <c r="RPE2153" s="31"/>
      <c r="RPF2153" s="32"/>
      <c r="RPG2153" s="31"/>
      <c r="RPH2153" s="31"/>
      <c r="RPI2153" s="32"/>
      <c r="RPJ2153" s="31"/>
      <c r="RPK2153" s="31"/>
      <c r="RPL2153" s="32"/>
      <c r="RPM2153" s="31"/>
      <c r="RPN2153" s="31"/>
      <c r="RPO2153" s="32"/>
      <c r="RPP2153" s="31"/>
      <c r="RPQ2153" s="31"/>
      <c r="RPR2153" s="32"/>
      <c r="RPS2153" s="31"/>
      <c r="RPT2153" s="31"/>
      <c r="RPU2153" s="32"/>
      <c r="RPV2153" s="31"/>
      <c r="RPW2153" s="31"/>
      <c r="RPX2153" s="32"/>
      <c r="RPY2153" s="31"/>
      <c r="RPZ2153" s="31"/>
      <c r="RQA2153" s="32"/>
      <c r="RQB2153" s="31"/>
      <c r="RQC2153" s="31"/>
      <c r="RQD2153" s="32"/>
      <c r="RQE2153" s="31"/>
      <c r="RQF2153" s="31"/>
      <c r="RQG2153" s="32"/>
      <c r="RQH2153" s="31"/>
      <c r="RQI2153" s="31"/>
      <c r="RQJ2153" s="32"/>
      <c r="RQK2153" s="31"/>
      <c r="RQL2153" s="31"/>
      <c r="RQM2153" s="32"/>
      <c r="RQN2153" s="31"/>
      <c r="RQO2153" s="31"/>
      <c r="RQP2153" s="32"/>
      <c r="RQQ2153" s="31"/>
      <c r="RQR2153" s="31"/>
      <c r="RQS2153" s="32"/>
      <c r="RQT2153" s="31"/>
      <c r="RQU2153" s="31"/>
      <c r="RQV2153" s="32"/>
      <c r="RQW2153" s="31"/>
      <c r="RQX2153" s="31"/>
      <c r="RQY2153" s="32"/>
      <c r="RQZ2153" s="31"/>
      <c r="RRA2153" s="31"/>
      <c r="RRB2153" s="32"/>
      <c r="RRC2153" s="31"/>
      <c r="RRD2153" s="31"/>
      <c r="RRE2153" s="32"/>
      <c r="RRF2153" s="31"/>
      <c r="RRG2153" s="31"/>
      <c r="RRH2153" s="32"/>
      <c r="RRI2153" s="31"/>
      <c r="RRJ2153" s="31"/>
      <c r="RRK2153" s="32"/>
      <c r="RRL2153" s="31"/>
      <c r="RRM2153" s="31"/>
      <c r="RRN2153" s="32"/>
      <c r="RRO2153" s="31"/>
      <c r="RRP2153" s="31"/>
      <c r="RRQ2153" s="32"/>
      <c r="RRR2153" s="31"/>
      <c r="RRS2153" s="31"/>
      <c r="RRT2153" s="32"/>
      <c r="RRU2153" s="31"/>
      <c r="RRV2153" s="31"/>
      <c r="RRW2153" s="32"/>
      <c r="RRX2153" s="31"/>
      <c r="RRY2153" s="31"/>
      <c r="RRZ2153" s="32"/>
      <c r="RSA2153" s="31"/>
      <c r="RSB2153" s="31"/>
      <c r="RSC2153" s="32"/>
      <c r="RSD2153" s="31"/>
      <c r="RSE2153" s="31"/>
      <c r="RSF2153" s="32"/>
      <c r="RSG2153" s="31"/>
      <c r="RSH2153" s="31"/>
      <c r="RSI2153" s="32"/>
      <c r="RSJ2153" s="31"/>
      <c r="RSK2153" s="31"/>
      <c r="RSL2153" s="32"/>
      <c r="RSM2153" s="31"/>
      <c r="RSN2153" s="31"/>
      <c r="RSO2153" s="32"/>
      <c r="RSP2153" s="31"/>
      <c r="RSQ2153" s="31"/>
      <c r="RSR2153" s="32"/>
      <c r="RSS2153" s="31"/>
      <c r="RST2153" s="31"/>
      <c r="RSU2153" s="32"/>
      <c r="RSV2153" s="31"/>
      <c r="RSW2153" s="31"/>
      <c r="RSX2153" s="32"/>
      <c r="RSY2153" s="31"/>
      <c r="RSZ2153" s="31"/>
      <c r="RTA2153" s="32"/>
      <c r="RTB2153" s="31"/>
      <c r="RTC2153" s="31"/>
      <c r="RTD2153" s="32"/>
      <c r="RTE2153" s="31"/>
      <c r="RTF2153" s="31"/>
      <c r="RTG2153" s="32"/>
      <c r="RTH2153" s="31"/>
      <c r="RTI2153" s="31"/>
      <c r="RTJ2153" s="32"/>
      <c r="RTK2153" s="31"/>
      <c r="RTL2153" s="31"/>
      <c r="RTM2153" s="32"/>
      <c r="RTN2153" s="31"/>
      <c r="RTO2153" s="31"/>
      <c r="RTP2153" s="32"/>
      <c r="RTQ2153" s="31"/>
      <c r="RTR2153" s="31"/>
      <c r="RTS2153" s="32"/>
      <c r="RTT2153" s="31"/>
      <c r="RTU2153" s="31"/>
      <c r="RTV2153" s="32"/>
      <c r="RTW2153" s="31"/>
      <c r="RTX2153" s="31"/>
      <c r="RTY2153" s="32"/>
      <c r="RTZ2153" s="31"/>
      <c r="RUA2153" s="31"/>
      <c r="RUB2153" s="32"/>
      <c r="RUC2153" s="31"/>
      <c r="RUD2153" s="31"/>
      <c r="RUE2153" s="32"/>
      <c r="RUF2153" s="31"/>
      <c r="RUG2153" s="31"/>
      <c r="RUH2153" s="32"/>
      <c r="RUI2153" s="31"/>
      <c r="RUJ2153" s="31"/>
      <c r="RUK2153" s="32"/>
      <c r="RUL2153" s="31"/>
      <c r="RUM2153" s="31"/>
      <c r="RUN2153" s="32"/>
      <c r="RUO2153" s="31"/>
      <c r="RUP2153" s="31"/>
      <c r="RUQ2153" s="32"/>
      <c r="RUR2153" s="31"/>
      <c r="RUS2153" s="31"/>
      <c r="RUT2153" s="32"/>
      <c r="RUU2153" s="31"/>
      <c r="RUV2153" s="31"/>
      <c r="RUW2153" s="32"/>
      <c r="RUX2153" s="31"/>
      <c r="RUY2153" s="31"/>
      <c r="RUZ2153" s="32"/>
      <c r="RVA2153" s="31"/>
      <c r="RVB2153" s="31"/>
      <c r="RVC2153" s="32"/>
      <c r="RVD2153" s="31"/>
      <c r="RVE2153" s="31"/>
      <c r="RVF2153" s="32"/>
      <c r="RVG2153" s="31"/>
      <c r="RVH2153" s="31"/>
      <c r="RVI2153" s="32"/>
      <c r="RVJ2153" s="31"/>
      <c r="RVK2153" s="31"/>
      <c r="RVL2153" s="32"/>
      <c r="RVM2153" s="31"/>
      <c r="RVN2153" s="31"/>
      <c r="RVO2153" s="32"/>
      <c r="RVP2153" s="31"/>
      <c r="RVQ2153" s="31"/>
      <c r="RVR2153" s="32"/>
      <c r="RVS2153" s="31"/>
      <c r="RVT2153" s="31"/>
      <c r="RVU2153" s="32"/>
      <c r="RVV2153" s="31"/>
      <c r="RVW2153" s="31"/>
      <c r="RVX2153" s="32"/>
      <c r="RVY2153" s="31"/>
      <c r="RVZ2153" s="31"/>
      <c r="RWA2153" s="32"/>
      <c r="RWB2153" s="31"/>
      <c r="RWC2153" s="31"/>
      <c r="RWD2153" s="32"/>
      <c r="RWE2153" s="31"/>
      <c r="RWF2153" s="31"/>
      <c r="RWG2153" s="32"/>
      <c r="RWH2153" s="31"/>
      <c r="RWI2153" s="31"/>
      <c r="RWJ2153" s="32"/>
      <c r="RWK2153" s="31"/>
      <c r="RWL2153" s="31"/>
      <c r="RWM2153" s="32"/>
      <c r="RWN2153" s="31"/>
      <c r="RWO2153" s="31"/>
      <c r="RWP2153" s="32"/>
      <c r="RWQ2153" s="31"/>
      <c r="RWR2153" s="31"/>
      <c r="RWS2153" s="32"/>
      <c r="RWT2153" s="31"/>
      <c r="RWU2153" s="31"/>
      <c r="RWV2153" s="32"/>
      <c r="RWW2153" s="31"/>
      <c r="RWX2153" s="31"/>
      <c r="RWY2153" s="32"/>
      <c r="RWZ2153" s="31"/>
      <c r="RXA2153" s="31"/>
      <c r="RXB2153" s="32"/>
      <c r="RXC2153" s="31"/>
      <c r="RXD2153" s="31"/>
      <c r="RXE2153" s="32"/>
      <c r="RXF2153" s="31"/>
      <c r="RXG2153" s="31"/>
      <c r="RXH2153" s="32"/>
      <c r="RXI2153" s="31"/>
      <c r="RXJ2153" s="31"/>
      <c r="RXK2153" s="32"/>
      <c r="RXL2153" s="31"/>
      <c r="RXM2153" s="31"/>
      <c r="RXN2153" s="32"/>
      <c r="RXO2153" s="31"/>
      <c r="RXP2153" s="31"/>
      <c r="RXQ2153" s="32"/>
      <c r="RXR2153" s="31"/>
      <c r="RXS2153" s="31"/>
      <c r="RXT2153" s="32"/>
      <c r="RXU2153" s="31"/>
      <c r="RXV2153" s="31"/>
      <c r="RXW2153" s="32"/>
      <c r="RXX2153" s="31"/>
      <c r="RXY2153" s="31"/>
      <c r="RXZ2153" s="32"/>
      <c r="RYA2153" s="31"/>
      <c r="RYB2153" s="31"/>
      <c r="RYC2153" s="32"/>
      <c r="RYD2153" s="31"/>
      <c r="RYE2153" s="31"/>
      <c r="RYF2153" s="32"/>
      <c r="RYG2153" s="31"/>
      <c r="RYH2153" s="31"/>
      <c r="RYI2153" s="32"/>
      <c r="RYJ2153" s="31"/>
      <c r="RYK2153" s="31"/>
      <c r="RYL2153" s="32"/>
      <c r="RYM2153" s="31"/>
      <c r="RYN2153" s="31"/>
      <c r="RYO2153" s="32"/>
      <c r="RYP2153" s="31"/>
      <c r="RYQ2153" s="31"/>
      <c r="RYR2153" s="32"/>
      <c r="RYS2153" s="31"/>
      <c r="RYT2153" s="31"/>
      <c r="RYU2153" s="32"/>
      <c r="RYV2153" s="31"/>
      <c r="RYW2153" s="31"/>
      <c r="RYX2153" s="32"/>
      <c r="RYY2153" s="31"/>
      <c r="RYZ2153" s="31"/>
      <c r="RZA2153" s="32"/>
      <c r="RZB2153" s="31"/>
      <c r="RZC2153" s="31"/>
      <c r="RZD2153" s="32"/>
      <c r="RZE2153" s="31"/>
      <c r="RZF2153" s="31"/>
      <c r="RZG2153" s="32"/>
      <c r="RZH2153" s="31"/>
      <c r="RZI2153" s="31"/>
      <c r="RZJ2153" s="32"/>
      <c r="RZK2153" s="31"/>
      <c r="RZL2153" s="31"/>
      <c r="RZM2153" s="32"/>
      <c r="RZN2153" s="31"/>
      <c r="RZO2153" s="31"/>
      <c r="RZP2153" s="32"/>
      <c r="RZQ2153" s="31"/>
      <c r="RZR2153" s="31"/>
      <c r="RZS2153" s="32"/>
      <c r="RZT2153" s="31"/>
      <c r="RZU2153" s="31"/>
      <c r="RZV2153" s="32"/>
      <c r="RZW2153" s="31"/>
      <c r="RZX2153" s="31"/>
      <c r="RZY2153" s="32"/>
      <c r="RZZ2153" s="31"/>
      <c r="SAA2153" s="31"/>
      <c r="SAB2153" s="32"/>
      <c r="SAC2153" s="31"/>
      <c r="SAD2153" s="31"/>
      <c r="SAE2153" s="32"/>
      <c r="SAF2153" s="31"/>
      <c r="SAG2153" s="31"/>
      <c r="SAH2153" s="32"/>
      <c r="SAI2153" s="31"/>
      <c r="SAJ2153" s="31"/>
      <c r="SAK2153" s="32"/>
      <c r="SAL2153" s="31"/>
      <c r="SAM2153" s="31"/>
      <c r="SAN2153" s="32"/>
      <c r="SAO2153" s="31"/>
      <c r="SAP2153" s="31"/>
      <c r="SAQ2153" s="32"/>
      <c r="SAR2153" s="31"/>
      <c r="SAS2153" s="31"/>
      <c r="SAT2153" s="32"/>
      <c r="SAU2153" s="31"/>
      <c r="SAV2153" s="31"/>
      <c r="SAW2153" s="32"/>
      <c r="SAX2153" s="31"/>
      <c r="SAY2153" s="31"/>
      <c r="SAZ2153" s="32"/>
      <c r="SBA2153" s="31"/>
      <c r="SBB2153" s="31"/>
      <c r="SBC2153" s="32"/>
      <c r="SBD2153" s="31"/>
      <c r="SBE2153" s="31"/>
      <c r="SBF2153" s="32"/>
      <c r="SBG2153" s="31"/>
      <c r="SBH2153" s="31"/>
      <c r="SBI2153" s="32"/>
      <c r="SBJ2153" s="31"/>
      <c r="SBK2153" s="31"/>
      <c r="SBL2153" s="32"/>
      <c r="SBM2153" s="31"/>
      <c r="SBN2153" s="31"/>
      <c r="SBO2153" s="32"/>
      <c r="SBP2153" s="31"/>
      <c r="SBQ2153" s="31"/>
      <c r="SBR2153" s="32"/>
      <c r="SBS2153" s="31"/>
      <c r="SBT2153" s="31"/>
      <c r="SBU2153" s="32"/>
      <c r="SBV2153" s="31"/>
      <c r="SBW2153" s="31"/>
      <c r="SBX2153" s="32"/>
      <c r="SBY2153" s="31"/>
      <c r="SBZ2153" s="31"/>
      <c r="SCA2153" s="32"/>
      <c r="SCB2153" s="31"/>
      <c r="SCC2153" s="31"/>
      <c r="SCD2153" s="32"/>
      <c r="SCE2153" s="31"/>
      <c r="SCF2153" s="31"/>
      <c r="SCG2153" s="32"/>
      <c r="SCH2153" s="31"/>
      <c r="SCI2153" s="31"/>
      <c r="SCJ2153" s="32"/>
      <c r="SCK2153" s="31"/>
      <c r="SCL2153" s="31"/>
      <c r="SCM2153" s="32"/>
      <c r="SCN2153" s="31"/>
      <c r="SCO2153" s="31"/>
      <c r="SCP2153" s="32"/>
      <c r="SCQ2153" s="31"/>
      <c r="SCR2153" s="31"/>
      <c r="SCS2153" s="32"/>
      <c r="SCT2153" s="31"/>
      <c r="SCU2153" s="31"/>
      <c r="SCV2153" s="32"/>
      <c r="SCW2153" s="31"/>
      <c r="SCX2153" s="31"/>
      <c r="SCY2153" s="32"/>
      <c r="SCZ2153" s="31"/>
      <c r="SDA2153" s="31"/>
      <c r="SDB2153" s="32"/>
      <c r="SDC2153" s="31"/>
      <c r="SDD2153" s="31"/>
      <c r="SDE2153" s="32"/>
      <c r="SDF2153" s="31"/>
      <c r="SDG2153" s="31"/>
      <c r="SDH2153" s="32"/>
      <c r="SDI2153" s="31"/>
      <c r="SDJ2153" s="31"/>
      <c r="SDK2153" s="32"/>
      <c r="SDL2153" s="31"/>
      <c r="SDM2153" s="31"/>
      <c r="SDN2153" s="32"/>
      <c r="SDO2153" s="31"/>
      <c r="SDP2153" s="31"/>
      <c r="SDQ2153" s="32"/>
      <c r="SDR2153" s="31"/>
      <c r="SDS2153" s="31"/>
      <c r="SDT2153" s="32"/>
      <c r="SDU2153" s="31"/>
      <c r="SDV2153" s="31"/>
      <c r="SDW2153" s="32"/>
      <c r="SDX2153" s="31"/>
      <c r="SDY2153" s="31"/>
      <c r="SDZ2153" s="32"/>
      <c r="SEA2153" s="31"/>
      <c r="SEB2153" s="31"/>
      <c r="SEC2153" s="32"/>
      <c r="SED2153" s="31"/>
      <c r="SEE2153" s="31"/>
      <c r="SEF2153" s="32"/>
      <c r="SEG2153" s="31"/>
      <c r="SEH2153" s="31"/>
      <c r="SEI2153" s="32"/>
      <c r="SEJ2153" s="31"/>
      <c r="SEK2153" s="31"/>
      <c r="SEL2153" s="32"/>
      <c r="SEM2153" s="31"/>
      <c r="SEN2153" s="31"/>
      <c r="SEO2153" s="32"/>
      <c r="SEP2153" s="31"/>
      <c r="SEQ2153" s="31"/>
      <c r="SER2153" s="32"/>
      <c r="SES2153" s="31"/>
      <c r="SET2153" s="31"/>
      <c r="SEU2153" s="32"/>
      <c r="SEV2153" s="31"/>
      <c r="SEW2153" s="31"/>
      <c r="SEX2153" s="32"/>
      <c r="SEY2153" s="31"/>
      <c r="SEZ2153" s="31"/>
      <c r="SFA2153" s="32"/>
      <c r="SFB2153" s="31"/>
      <c r="SFC2153" s="31"/>
      <c r="SFD2153" s="32"/>
      <c r="SFE2153" s="31"/>
      <c r="SFF2153" s="31"/>
      <c r="SFG2153" s="32"/>
      <c r="SFH2153" s="31"/>
      <c r="SFI2153" s="31"/>
      <c r="SFJ2153" s="32"/>
      <c r="SFK2153" s="31"/>
      <c r="SFL2153" s="31"/>
      <c r="SFM2153" s="32"/>
      <c r="SFN2153" s="31"/>
      <c r="SFO2153" s="31"/>
      <c r="SFP2153" s="32"/>
      <c r="SFQ2153" s="31"/>
      <c r="SFR2153" s="31"/>
      <c r="SFS2153" s="32"/>
      <c r="SFT2153" s="31"/>
      <c r="SFU2153" s="31"/>
      <c r="SFV2153" s="32"/>
      <c r="SFW2153" s="31"/>
      <c r="SFX2153" s="31"/>
      <c r="SFY2153" s="32"/>
      <c r="SFZ2153" s="31"/>
      <c r="SGA2153" s="31"/>
      <c r="SGB2153" s="32"/>
      <c r="SGC2153" s="31"/>
      <c r="SGD2153" s="31"/>
      <c r="SGE2153" s="32"/>
      <c r="SGF2153" s="31"/>
      <c r="SGG2153" s="31"/>
      <c r="SGH2153" s="32"/>
      <c r="SGI2153" s="31"/>
      <c r="SGJ2153" s="31"/>
      <c r="SGK2153" s="32"/>
      <c r="SGL2153" s="31"/>
      <c r="SGM2153" s="31"/>
      <c r="SGN2153" s="32"/>
      <c r="SGO2153" s="31"/>
      <c r="SGP2153" s="31"/>
      <c r="SGQ2153" s="32"/>
      <c r="SGR2153" s="31"/>
      <c r="SGS2153" s="31"/>
      <c r="SGT2153" s="32"/>
      <c r="SGU2153" s="31"/>
      <c r="SGV2153" s="31"/>
      <c r="SGW2153" s="32"/>
      <c r="SGX2153" s="31"/>
      <c r="SGY2153" s="31"/>
      <c r="SGZ2153" s="32"/>
      <c r="SHA2153" s="31"/>
      <c r="SHB2153" s="31"/>
      <c r="SHC2153" s="32"/>
      <c r="SHD2153" s="31"/>
      <c r="SHE2153" s="31"/>
      <c r="SHF2153" s="32"/>
      <c r="SHG2153" s="31"/>
      <c r="SHH2153" s="31"/>
      <c r="SHI2153" s="32"/>
      <c r="SHJ2153" s="31"/>
      <c r="SHK2153" s="31"/>
      <c r="SHL2153" s="32"/>
      <c r="SHM2153" s="31"/>
      <c r="SHN2153" s="31"/>
      <c r="SHO2153" s="32"/>
      <c r="SHP2153" s="31"/>
      <c r="SHQ2153" s="31"/>
      <c r="SHR2153" s="32"/>
      <c r="SHS2153" s="31"/>
      <c r="SHT2153" s="31"/>
      <c r="SHU2153" s="32"/>
      <c r="SHV2153" s="31"/>
      <c r="SHW2153" s="31"/>
      <c r="SHX2153" s="32"/>
      <c r="SHY2153" s="31"/>
      <c r="SHZ2153" s="31"/>
      <c r="SIA2153" s="32"/>
      <c r="SIB2153" s="31"/>
      <c r="SIC2153" s="31"/>
      <c r="SID2153" s="32"/>
      <c r="SIE2153" s="31"/>
      <c r="SIF2153" s="31"/>
      <c r="SIG2153" s="32"/>
      <c r="SIH2153" s="31"/>
      <c r="SII2153" s="31"/>
      <c r="SIJ2153" s="32"/>
      <c r="SIK2153" s="31"/>
      <c r="SIL2153" s="31"/>
      <c r="SIM2153" s="32"/>
      <c r="SIN2153" s="31"/>
      <c r="SIO2153" s="31"/>
      <c r="SIP2153" s="32"/>
      <c r="SIQ2153" s="31"/>
      <c r="SIR2153" s="31"/>
      <c r="SIS2153" s="32"/>
      <c r="SIT2153" s="31"/>
      <c r="SIU2153" s="31"/>
      <c r="SIV2153" s="32"/>
      <c r="SIW2153" s="31"/>
      <c r="SIX2153" s="31"/>
      <c r="SIY2153" s="32"/>
      <c r="SIZ2153" s="31"/>
      <c r="SJA2153" s="31"/>
      <c r="SJB2153" s="32"/>
      <c r="SJC2153" s="31"/>
      <c r="SJD2153" s="31"/>
      <c r="SJE2153" s="32"/>
      <c r="SJF2153" s="31"/>
      <c r="SJG2153" s="31"/>
      <c r="SJH2153" s="32"/>
      <c r="SJI2153" s="31"/>
      <c r="SJJ2153" s="31"/>
      <c r="SJK2153" s="32"/>
      <c r="SJL2153" s="31"/>
      <c r="SJM2153" s="31"/>
      <c r="SJN2153" s="32"/>
      <c r="SJO2153" s="31"/>
      <c r="SJP2153" s="31"/>
      <c r="SJQ2153" s="32"/>
      <c r="SJR2153" s="31"/>
      <c r="SJS2153" s="31"/>
      <c r="SJT2153" s="32"/>
      <c r="SJU2153" s="31"/>
      <c r="SJV2153" s="31"/>
      <c r="SJW2153" s="32"/>
      <c r="SJX2153" s="31"/>
      <c r="SJY2153" s="31"/>
      <c r="SJZ2153" s="32"/>
      <c r="SKA2153" s="31"/>
      <c r="SKB2153" s="31"/>
      <c r="SKC2153" s="32"/>
      <c r="SKD2153" s="31"/>
      <c r="SKE2153" s="31"/>
      <c r="SKF2153" s="32"/>
      <c r="SKG2153" s="31"/>
      <c r="SKH2153" s="31"/>
      <c r="SKI2153" s="32"/>
      <c r="SKJ2153" s="31"/>
      <c r="SKK2153" s="31"/>
      <c r="SKL2153" s="32"/>
      <c r="SKM2153" s="31"/>
      <c r="SKN2153" s="31"/>
      <c r="SKO2153" s="32"/>
      <c r="SKP2153" s="31"/>
      <c r="SKQ2153" s="31"/>
      <c r="SKR2153" s="32"/>
      <c r="SKS2153" s="31"/>
      <c r="SKT2153" s="31"/>
      <c r="SKU2153" s="32"/>
      <c r="SKV2153" s="31"/>
      <c r="SKW2153" s="31"/>
      <c r="SKX2153" s="32"/>
      <c r="SKY2153" s="31"/>
      <c r="SKZ2153" s="31"/>
      <c r="SLA2153" s="32"/>
      <c r="SLB2153" s="31"/>
      <c r="SLC2153" s="31"/>
      <c r="SLD2153" s="32"/>
      <c r="SLE2153" s="31"/>
      <c r="SLF2153" s="31"/>
      <c r="SLG2153" s="32"/>
      <c r="SLH2153" s="31"/>
      <c r="SLI2153" s="31"/>
      <c r="SLJ2153" s="32"/>
      <c r="SLK2153" s="31"/>
      <c r="SLL2153" s="31"/>
      <c r="SLM2153" s="32"/>
      <c r="SLN2153" s="31"/>
      <c r="SLO2153" s="31"/>
      <c r="SLP2153" s="32"/>
      <c r="SLQ2153" s="31"/>
      <c r="SLR2153" s="31"/>
      <c r="SLS2153" s="32"/>
      <c r="SLT2153" s="31"/>
      <c r="SLU2153" s="31"/>
      <c r="SLV2153" s="32"/>
      <c r="SLW2153" s="31"/>
      <c r="SLX2153" s="31"/>
      <c r="SLY2153" s="32"/>
      <c r="SLZ2153" s="31"/>
      <c r="SMA2153" s="31"/>
      <c r="SMB2153" s="32"/>
      <c r="SMC2153" s="31"/>
      <c r="SMD2153" s="31"/>
      <c r="SME2153" s="32"/>
      <c r="SMF2153" s="31"/>
      <c r="SMG2153" s="31"/>
      <c r="SMH2153" s="32"/>
      <c r="SMI2153" s="31"/>
      <c r="SMJ2153" s="31"/>
      <c r="SMK2153" s="32"/>
      <c r="SML2153" s="31"/>
      <c r="SMM2153" s="31"/>
      <c r="SMN2153" s="32"/>
      <c r="SMO2153" s="31"/>
      <c r="SMP2153" s="31"/>
      <c r="SMQ2153" s="32"/>
      <c r="SMR2153" s="31"/>
      <c r="SMS2153" s="31"/>
      <c r="SMT2153" s="32"/>
      <c r="SMU2153" s="31"/>
      <c r="SMV2153" s="31"/>
      <c r="SMW2153" s="32"/>
      <c r="SMX2153" s="31"/>
      <c r="SMY2153" s="31"/>
      <c r="SMZ2153" s="32"/>
      <c r="SNA2153" s="31"/>
      <c r="SNB2153" s="31"/>
      <c r="SNC2153" s="32"/>
      <c r="SND2153" s="31"/>
      <c r="SNE2153" s="31"/>
      <c r="SNF2153" s="32"/>
      <c r="SNG2153" s="31"/>
      <c r="SNH2153" s="31"/>
      <c r="SNI2153" s="32"/>
      <c r="SNJ2153" s="31"/>
      <c r="SNK2153" s="31"/>
      <c r="SNL2153" s="32"/>
      <c r="SNM2153" s="31"/>
      <c r="SNN2153" s="31"/>
      <c r="SNO2153" s="32"/>
      <c r="SNP2153" s="31"/>
      <c r="SNQ2153" s="31"/>
      <c r="SNR2153" s="32"/>
      <c r="SNS2153" s="31"/>
      <c r="SNT2153" s="31"/>
      <c r="SNU2153" s="32"/>
      <c r="SNV2153" s="31"/>
      <c r="SNW2153" s="31"/>
      <c r="SNX2153" s="32"/>
      <c r="SNY2153" s="31"/>
      <c r="SNZ2153" s="31"/>
      <c r="SOA2153" s="32"/>
      <c r="SOB2153" s="31"/>
      <c r="SOC2153" s="31"/>
      <c r="SOD2153" s="32"/>
      <c r="SOE2153" s="31"/>
      <c r="SOF2153" s="31"/>
      <c r="SOG2153" s="32"/>
      <c r="SOH2153" s="31"/>
      <c r="SOI2153" s="31"/>
      <c r="SOJ2153" s="32"/>
      <c r="SOK2153" s="31"/>
      <c r="SOL2153" s="31"/>
      <c r="SOM2153" s="32"/>
      <c r="SON2153" s="31"/>
      <c r="SOO2153" s="31"/>
      <c r="SOP2153" s="32"/>
      <c r="SOQ2153" s="31"/>
      <c r="SOR2153" s="31"/>
      <c r="SOS2153" s="32"/>
      <c r="SOT2153" s="31"/>
      <c r="SOU2153" s="31"/>
      <c r="SOV2153" s="32"/>
      <c r="SOW2153" s="31"/>
      <c r="SOX2153" s="31"/>
      <c r="SOY2153" s="32"/>
      <c r="SOZ2153" s="31"/>
      <c r="SPA2153" s="31"/>
      <c r="SPB2153" s="32"/>
      <c r="SPC2153" s="31"/>
      <c r="SPD2153" s="31"/>
      <c r="SPE2153" s="32"/>
      <c r="SPF2153" s="31"/>
      <c r="SPG2153" s="31"/>
      <c r="SPH2153" s="32"/>
      <c r="SPI2153" s="31"/>
      <c r="SPJ2153" s="31"/>
      <c r="SPK2153" s="32"/>
      <c r="SPL2153" s="31"/>
      <c r="SPM2153" s="31"/>
      <c r="SPN2153" s="32"/>
      <c r="SPO2153" s="31"/>
      <c r="SPP2153" s="31"/>
      <c r="SPQ2153" s="32"/>
      <c r="SPR2153" s="31"/>
      <c r="SPS2153" s="31"/>
      <c r="SPT2153" s="32"/>
      <c r="SPU2153" s="31"/>
      <c r="SPV2153" s="31"/>
      <c r="SPW2153" s="32"/>
      <c r="SPX2153" s="31"/>
      <c r="SPY2153" s="31"/>
      <c r="SPZ2153" s="32"/>
      <c r="SQA2153" s="31"/>
      <c r="SQB2153" s="31"/>
      <c r="SQC2153" s="32"/>
      <c r="SQD2153" s="31"/>
      <c r="SQE2153" s="31"/>
      <c r="SQF2153" s="32"/>
      <c r="SQG2153" s="31"/>
      <c r="SQH2153" s="31"/>
      <c r="SQI2153" s="32"/>
      <c r="SQJ2153" s="31"/>
      <c r="SQK2153" s="31"/>
      <c r="SQL2153" s="32"/>
      <c r="SQM2153" s="31"/>
      <c r="SQN2153" s="31"/>
      <c r="SQO2153" s="32"/>
      <c r="SQP2153" s="31"/>
      <c r="SQQ2153" s="31"/>
      <c r="SQR2153" s="32"/>
      <c r="SQS2153" s="31"/>
      <c r="SQT2153" s="31"/>
      <c r="SQU2153" s="32"/>
      <c r="SQV2153" s="31"/>
      <c r="SQW2153" s="31"/>
      <c r="SQX2153" s="32"/>
      <c r="SQY2153" s="31"/>
      <c r="SQZ2153" s="31"/>
      <c r="SRA2153" s="32"/>
      <c r="SRB2153" s="31"/>
      <c r="SRC2153" s="31"/>
      <c r="SRD2153" s="32"/>
      <c r="SRE2153" s="31"/>
      <c r="SRF2153" s="31"/>
      <c r="SRG2153" s="32"/>
      <c r="SRH2153" s="31"/>
      <c r="SRI2153" s="31"/>
      <c r="SRJ2153" s="32"/>
      <c r="SRK2153" s="31"/>
      <c r="SRL2153" s="31"/>
      <c r="SRM2153" s="32"/>
      <c r="SRN2153" s="31"/>
      <c r="SRO2153" s="31"/>
      <c r="SRP2153" s="32"/>
      <c r="SRQ2153" s="31"/>
      <c r="SRR2153" s="31"/>
      <c r="SRS2153" s="32"/>
      <c r="SRT2153" s="31"/>
      <c r="SRU2153" s="31"/>
      <c r="SRV2153" s="32"/>
      <c r="SRW2153" s="31"/>
      <c r="SRX2153" s="31"/>
      <c r="SRY2153" s="32"/>
      <c r="SRZ2153" s="31"/>
      <c r="SSA2153" s="31"/>
      <c r="SSB2153" s="32"/>
      <c r="SSC2153" s="31"/>
      <c r="SSD2153" s="31"/>
      <c r="SSE2153" s="32"/>
      <c r="SSF2153" s="31"/>
      <c r="SSG2153" s="31"/>
      <c r="SSH2153" s="32"/>
      <c r="SSI2153" s="31"/>
      <c r="SSJ2153" s="31"/>
      <c r="SSK2153" s="32"/>
      <c r="SSL2153" s="31"/>
      <c r="SSM2153" s="31"/>
      <c r="SSN2153" s="32"/>
      <c r="SSO2153" s="31"/>
      <c r="SSP2153" s="31"/>
      <c r="SSQ2153" s="32"/>
      <c r="SSR2153" s="31"/>
      <c r="SSS2153" s="31"/>
      <c r="SST2153" s="32"/>
      <c r="SSU2153" s="31"/>
      <c r="SSV2153" s="31"/>
      <c r="SSW2153" s="32"/>
      <c r="SSX2153" s="31"/>
      <c r="SSY2153" s="31"/>
      <c r="SSZ2153" s="32"/>
      <c r="STA2153" s="31"/>
      <c r="STB2153" s="31"/>
      <c r="STC2153" s="32"/>
      <c r="STD2153" s="31"/>
      <c r="STE2153" s="31"/>
      <c r="STF2153" s="32"/>
      <c r="STG2153" s="31"/>
      <c r="STH2153" s="31"/>
      <c r="STI2153" s="32"/>
      <c r="STJ2153" s="31"/>
      <c r="STK2153" s="31"/>
      <c r="STL2153" s="32"/>
      <c r="STM2153" s="31"/>
      <c r="STN2153" s="31"/>
      <c r="STO2153" s="32"/>
      <c r="STP2153" s="31"/>
      <c r="STQ2153" s="31"/>
      <c r="STR2153" s="32"/>
      <c r="STS2153" s="31"/>
      <c r="STT2153" s="31"/>
      <c r="STU2153" s="32"/>
      <c r="STV2153" s="31"/>
      <c r="STW2153" s="31"/>
      <c r="STX2153" s="32"/>
      <c r="STY2153" s="31"/>
      <c r="STZ2153" s="31"/>
      <c r="SUA2153" s="32"/>
      <c r="SUB2153" s="31"/>
      <c r="SUC2153" s="31"/>
      <c r="SUD2153" s="32"/>
      <c r="SUE2153" s="31"/>
      <c r="SUF2153" s="31"/>
      <c r="SUG2153" s="32"/>
      <c r="SUH2153" s="31"/>
      <c r="SUI2153" s="31"/>
      <c r="SUJ2153" s="32"/>
      <c r="SUK2153" s="31"/>
      <c r="SUL2153" s="31"/>
      <c r="SUM2153" s="32"/>
      <c r="SUN2153" s="31"/>
      <c r="SUO2153" s="31"/>
      <c r="SUP2153" s="32"/>
      <c r="SUQ2153" s="31"/>
      <c r="SUR2153" s="31"/>
      <c r="SUS2153" s="32"/>
      <c r="SUT2153" s="31"/>
      <c r="SUU2153" s="31"/>
      <c r="SUV2153" s="32"/>
      <c r="SUW2153" s="31"/>
      <c r="SUX2153" s="31"/>
      <c r="SUY2153" s="32"/>
      <c r="SUZ2153" s="31"/>
      <c r="SVA2153" s="31"/>
      <c r="SVB2153" s="32"/>
      <c r="SVC2153" s="31"/>
      <c r="SVD2153" s="31"/>
      <c r="SVE2153" s="32"/>
      <c r="SVF2153" s="31"/>
      <c r="SVG2153" s="31"/>
      <c r="SVH2153" s="32"/>
      <c r="SVI2153" s="31"/>
      <c r="SVJ2153" s="31"/>
      <c r="SVK2153" s="32"/>
      <c r="SVL2153" s="31"/>
      <c r="SVM2153" s="31"/>
      <c r="SVN2153" s="32"/>
      <c r="SVO2153" s="31"/>
      <c r="SVP2153" s="31"/>
      <c r="SVQ2153" s="32"/>
      <c r="SVR2153" s="31"/>
      <c r="SVS2153" s="31"/>
      <c r="SVT2153" s="32"/>
      <c r="SVU2153" s="31"/>
      <c r="SVV2153" s="31"/>
      <c r="SVW2153" s="32"/>
      <c r="SVX2153" s="31"/>
      <c r="SVY2153" s="31"/>
      <c r="SVZ2153" s="32"/>
      <c r="SWA2153" s="31"/>
      <c r="SWB2153" s="31"/>
      <c r="SWC2153" s="32"/>
      <c r="SWD2153" s="31"/>
      <c r="SWE2153" s="31"/>
      <c r="SWF2153" s="32"/>
      <c r="SWG2153" s="31"/>
      <c r="SWH2153" s="31"/>
      <c r="SWI2153" s="32"/>
      <c r="SWJ2153" s="31"/>
      <c r="SWK2153" s="31"/>
      <c r="SWL2153" s="32"/>
      <c r="SWM2153" s="31"/>
      <c r="SWN2153" s="31"/>
      <c r="SWO2153" s="32"/>
      <c r="SWP2153" s="31"/>
      <c r="SWQ2153" s="31"/>
      <c r="SWR2153" s="32"/>
      <c r="SWS2153" s="31"/>
      <c r="SWT2153" s="31"/>
      <c r="SWU2153" s="32"/>
      <c r="SWV2153" s="31"/>
      <c r="SWW2153" s="31"/>
      <c r="SWX2153" s="32"/>
      <c r="SWY2153" s="31"/>
      <c r="SWZ2153" s="31"/>
      <c r="SXA2153" s="32"/>
      <c r="SXB2153" s="31"/>
      <c r="SXC2153" s="31"/>
      <c r="SXD2153" s="32"/>
      <c r="SXE2153" s="31"/>
      <c r="SXF2153" s="31"/>
      <c r="SXG2153" s="32"/>
      <c r="SXH2153" s="31"/>
      <c r="SXI2153" s="31"/>
      <c r="SXJ2153" s="32"/>
      <c r="SXK2153" s="31"/>
      <c r="SXL2153" s="31"/>
      <c r="SXM2153" s="32"/>
      <c r="SXN2153" s="31"/>
      <c r="SXO2153" s="31"/>
      <c r="SXP2153" s="32"/>
      <c r="SXQ2153" s="31"/>
      <c r="SXR2153" s="31"/>
      <c r="SXS2153" s="32"/>
      <c r="SXT2153" s="31"/>
      <c r="SXU2153" s="31"/>
      <c r="SXV2153" s="32"/>
      <c r="SXW2153" s="31"/>
      <c r="SXX2153" s="31"/>
      <c r="SXY2153" s="32"/>
      <c r="SXZ2153" s="31"/>
      <c r="SYA2153" s="31"/>
      <c r="SYB2153" s="32"/>
      <c r="SYC2153" s="31"/>
      <c r="SYD2153" s="31"/>
      <c r="SYE2153" s="32"/>
      <c r="SYF2153" s="31"/>
      <c r="SYG2153" s="31"/>
      <c r="SYH2153" s="32"/>
      <c r="SYI2153" s="31"/>
      <c r="SYJ2153" s="31"/>
      <c r="SYK2153" s="32"/>
      <c r="SYL2153" s="31"/>
      <c r="SYM2153" s="31"/>
      <c r="SYN2153" s="32"/>
      <c r="SYO2153" s="31"/>
      <c r="SYP2153" s="31"/>
      <c r="SYQ2153" s="32"/>
      <c r="SYR2153" s="31"/>
      <c r="SYS2153" s="31"/>
      <c r="SYT2153" s="32"/>
      <c r="SYU2153" s="31"/>
      <c r="SYV2153" s="31"/>
      <c r="SYW2153" s="32"/>
      <c r="SYX2153" s="31"/>
      <c r="SYY2153" s="31"/>
      <c r="SYZ2153" s="32"/>
      <c r="SZA2153" s="31"/>
      <c r="SZB2153" s="31"/>
      <c r="SZC2153" s="32"/>
      <c r="SZD2153" s="31"/>
      <c r="SZE2153" s="31"/>
      <c r="SZF2153" s="32"/>
      <c r="SZG2153" s="31"/>
      <c r="SZH2153" s="31"/>
      <c r="SZI2153" s="32"/>
      <c r="SZJ2153" s="31"/>
      <c r="SZK2153" s="31"/>
      <c r="SZL2153" s="32"/>
      <c r="SZM2153" s="31"/>
      <c r="SZN2153" s="31"/>
      <c r="SZO2153" s="32"/>
      <c r="SZP2153" s="31"/>
      <c r="SZQ2153" s="31"/>
      <c r="SZR2153" s="32"/>
      <c r="SZS2153" s="31"/>
      <c r="SZT2153" s="31"/>
      <c r="SZU2153" s="32"/>
      <c r="SZV2153" s="31"/>
      <c r="SZW2153" s="31"/>
      <c r="SZX2153" s="32"/>
      <c r="SZY2153" s="31"/>
      <c r="SZZ2153" s="31"/>
      <c r="TAA2153" s="32"/>
      <c r="TAB2153" s="31"/>
      <c r="TAC2153" s="31"/>
      <c r="TAD2153" s="32"/>
      <c r="TAE2153" s="31"/>
      <c r="TAF2153" s="31"/>
      <c r="TAG2153" s="32"/>
      <c r="TAH2153" s="31"/>
      <c r="TAI2153" s="31"/>
      <c r="TAJ2153" s="32"/>
      <c r="TAK2153" s="31"/>
      <c r="TAL2153" s="31"/>
      <c r="TAM2153" s="32"/>
      <c r="TAN2153" s="31"/>
      <c r="TAO2153" s="31"/>
      <c r="TAP2153" s="32"/>
      <c r="TAQ2153" s="31"/>
      <c r="TAR2153" s="31"/>
      <c r="TAS2153" s="32"/>
      <c r="TAT2153" s="31"/>
      <c r="TAU2153" s="31"/>
      <c r="TAV2153" s="32"/>
      <c r="TAW2153" s="31"/>
      <c r="TAX2153" s="31"/>
      <c r="TAY2153" s="32"/>
      <c r="TAZ2153" s="31"/>
      <c r="TBA2153" s="31"/>
      <c r="TBB2153" s="32"/>
      <c r="TBC2153" s="31"/>
      <c r="TBD2153" s="31"/>
      <c r="TBE2153" s="32"/>
      <c r="TBF2153" s="31"/>
      <c r="TBG2153" s="31"/>
      <c r="TBH2153" s="32"/>
      <c r="TBI2153" s="31"/>
      <c r="TBJ2153" s="31"/>
      <c r="TBK2153" s="32"/>
      <c r="TBL2153" s="31"/>
      <c r="TBM2153" s="31"/>
      <c r="TBN2153" s="32"/>
      <c r="TBO2153" s="31"/>
      <c r="TBP2153" s="31"/>
      <c r="TBQ2153" s="32"/>
      <c r="TBR2153" s="31"/>
      <c r="TBS2153" s="31"/>
      <c r="TBT2153" s="32"/>
      <c r="TBU2153" s="31"/>
      <c r="TBV2153" s="31"/>
      <c r="TBW2153" s="32"/>
      <c r="TBX2153" s="31"/>
      <c r="TBY2153" s="31"/>
      <c r="TBZ2153" s="32"/>
      <c r="TCA2153" s="31"/>
      <c r="TCB2153" s="31"/>
      <c r="TCC2153" s="32"/>
      <c r="TCD2153" s="31"/>
      <c r="TCE2153" s="31"/>
      <c r="TCF2153" s="32"/>
      <c r="TCG2153" s="31"/>
      <c r="TCH2153" s="31"/>
      <c r="TCI2153" s="32"/>
      <c r="TCJ2153" s="31"/>
      <c r="TCK2153" s="31"/>
      <c r="TCL2153" s="32"/>
      <c r="TCM2153" s="31"/>
      <c r="TCN2153" s="31"/>
      <c r="TCO2153" s="32"/>
      <c r="TCP2153" s="31"/>
      <c r="TCQ2153" s="31"/>
      <c r="TCR2153" s="32"/>
      <c r="TCS2153" s="31"/>
      <c r="TCT2153" s="31"/>
      <c r="TCU2153" s="32"/>
      <c r="TCV2153" s="31"/>
      <c r="TCW2153" s="31"/>
      <c r="TCX2153" s="32"/>
      <c r="TCY2153" s="31"/>
      <c r="TCZ2153" s="31"/>
      <c r="TDA2153" s="32"/>
      <c r="TDB2153" s="31"/>
      <c r="TDC2153" s="31"/>
      <c r="TDD2153" s="32"/>
      <c r="TDE2153" s="31"/>
      <c r="TDF2153" s="31"/>
      <c r="TDG2153" s="32"/>
      <c r="TDH2153" s="31"/>
      <c r="TDI2153" s="31"/>
      <c r="TDJ2153" s="32"/>
      <c r="TDK2153" s="31"/>
      <c r="TDL2153" s="31"/>
      <c r="TDM2153" s="32"/>
      <c r="TDN2153" s="31"/>
      <c r="TDO2153" s="31"/>
      <c r="TDP2153" s="32"/>
      <c r="TDQ2153" s="31"/>
      <c r="TDR2153" s="31"/>
      <c r="TDS2153" s="32"/>
      <c r="TDT2153" s="31"/>
      <c r="TDU2153" s="31"/>
      <c r="TDV2153" s="32"/>
      <c r="TDW2153" s="31"/>
      <c r="TDX2153" s="31"/>
      <c r="TDY2153" s="32"/>
      <c r="TDZ2153" s="31"/>
      <c r="TEA2153" s="31"/>
      <c r="TEB2153" s="32"/>
      <c r="TEC2153" s="31"/>
      <c r="TED2153" s="31"/>
      <c r="TEE2153" s="32"/>
      <c r="TEF2153" s="31"/>
      <c r="TEG2153" s="31"/>
      <c r="TEH2153" s="32"/>
      <c r="TEI2153" s="31"/>
      <c r="TEJ2153" s="31"/>
      <c r="TEK2153" s="32"/>
      <c r="TEL2153" s="31"/>
      <c r="TEM2153" s="31"/>
      <c r="TEN2153" s="32"/>
      <c r="TEO2153" s="31"/>
      <c r="TEP2153" s="31"/>
      <c r="TEQ2153" s="32"/>
      <c r="TER2153" s="31"/>
      <c r="TES2153" s="31"/>
      <c r="TET2153" s="32"/>
      <c r="TEU2153" s="31"/>
      <c r="TEV2153" s="31"/>
      <c r="TEW2153" s="32"/>
      <c r="TEX2153" s="31"/>
      <c r="TEY2153" s="31"/>
      <c r="TEZ2153" s="32"/>
      <c r="TFA2153" s="31"/>
      <c r="TFB2153" s="31"/>
      <c r="TFC2153" s="32"/>
      <c r="TFD2153" s="31"/>
      <c r="TFE2153" s="31"/>
      <c r="TFF2153" s="32"/>
      <c r="TFG2153" s="31"/>
      <c r="TFH2153" s="31"/>
      <c r="TFI2153" s="32"/>
      <c r="TFJ2153" s="31"/>
      <c r="TFK2153" s="31"/>
      <c r="TFL2153" s="32"/>
      <c r="TFM2153" s="31"/>
      <c r="TFN2153" s="31"/>
      <c r="TFO2153" s="32"/>
      <c r="TFP2153" s="31"/>
      <c r="TFQ2153" s="31"/>
      <c r="TFR2153" s="32"/>
      <c r="TFS2153" s="31"/>
      <c r="TFT2153" s="31"/>
      <c r="TFU2153" s="32"/>
      <c r="TFV2153" s="31"/>
      <c r="TFW2153" s="31"/>
      <c r="TFX2153" s="32"/>
      <c r="TFY2153" s="31"/>
      <c r="TFZ2153" s="31"/>
      <c r="TGA2153" s="32"/>
      <c r="TGB2153" s="31"/>
      <c r="TGC2153" s="31"/>
      <c r="TGD2153" s="32"/>
      <c r="TGE2153" s="31"/>
      <c r="TGF2153" s="31"/>
      <c r="TGG2153" s="32"/>
      <c r="TGH2153" s="31"/>
      <c r="TGI2153" s="31"/>
      <c r="TGJ2153" s="32"/>
      <c r="TGK2153" s="31"/>
      <c r="TGL2153" s="31"/>
      <c r="TGM2153" s="32"/>
      <c r="TGN2153" s="31"/>
      <c r="TGO2153" s="31"/>
      <c r="TGP2153" s="32"/>
      <c r="TGQ2153" s="31"/>
      <c r="TGR2153" s="31"/>
      <c r="TGS2153" s="32"/>
      <c r="TGT2153" s="31"/>
      <c r="TGU2153" s="31"/>
      <c r="TGV2153" s="32"/>
      <c r="TGW2153" s="31"/>
      <c r="TGX2153" s="31"/>
      <c r="TGY2153" s="32"/>
      <c r="TGZ2153" s="31"/>
      <c r="THA2153" s="31"/>
      <c r="THB2153" s="32"/>
      <c r="THC2153" s="31"/>
      <c r="THD2153" s="31"/>
      <c r="THE2153" s="32"/>
      <c r="THF2153" s="31"/>
      <c r="THG2153" s="31"/>
      <c r="THH2153" s="32"/>
      <c r="THI2153" s="31"/>
      <c r="THJ2153" s="31"/>
      <c r="THK2153" s="32"/>
      <c r="THL2153" s="31"/>
      <c r="THM2153" s="31"/>
      <c r="THN2153" s="32"/>
      <c r="THO2153" s="31"/>
      <c r="THP2153" s="31"/>
      <c r="THQ2153" s="32"/>
      <c r="THR2153" s="31"/>
      <c r="THS2153" s="31"/>
      <c r="THT2153" s="32"/>
      <c r="THU2153" s="31"/>
      <c r="THV2153" s="31"/>
      <c r="THW2153" s="32"/>
      <c r="THX2153" s="31"/>
      <c r="THY2153" s="31"/>
      <c r="THZ2153" s="32"/>
      <c r="TIA2153" s="31"/>
      <c r="TIB2153" s="31"/>
      <c r="TIC2153" s="32"/>
      <c r="TID2153" s="31"/>
      <c r="TIE2153" s="31"/>
      <c r="TIF2153" s="32"/>
      <c r="TIG2153" s="31"/>
      <c r="TIH2153" s="31"/>
      <c r="TII2153" s="32"/>
      <c r="TIJ2153" s="31"/>
      <c r="TIK2153" s="31"/>
      <c r="TIL2153" s="32"/>
      <c r="TIM2153" s="31"/>
      <c r="TIN2153" s="31"/>
      <c r="TIO2153" s="32"/>
      <c r="TIP2153" s="31"/>
      <c r="TIQ2153" s="31"/>
      <c r="TIR2153" s="32"/>
      <c r="TIS2153" s="31"/>
      <c r="TIT2153" s="31"/>
      <c r="TIU2153" s="32"/>
      <c r="TIV2153" s="31"/>
      <c r="TIW2153" s="31"/>
      <c r="TIX2153" s="32"/>
      <c r="TIY2153" s="31"/>
      <c r="TIZ2153" s="31"/>
      <c r="TJA2153" s="32"/>
      <c r="TJB2153" s="31"/>
      <c r="TJC2153" s="31"/>
      <c r="TJD2153" s="32"/>
      <c r="TJE2153" s="31"/>
      <c r="TJF2153" s="31"/>
      <c r="TJG2153" s="32"/>
      <c r="TJH2153" s="31"/>
      <c r="TJI2153" s="31"/>
      <c r="TJJ2153" s="32"/>
      <c r="TJK2153" s="31"/>
      <c r="TJL2153" s="31"/>
      <c r="TJM2153" s="32"/>
      <c r="TJN2153" s="31"/>
      <c r="TJO2153" s="31"/>
      <c r="TJP2153" s="32"/>
      <c r="TJQ2153" s="31"/>
      <c r="TJR2153" s="31"/>
      <c r="TJS2153" s="32"/>
      <c r="TJT2153" s="31"/>
      <c r="TJU2153" s="31"/>
      <c r="TJV2153" s="32"/>
      <c r="TJW2153" s="31"/>
      <c r="TJX2153" s="31"/>
      <c r="TJY2153" s="32"/>
      <c r="TJZ2153" s="31"/>
      <c r="TKA2153" s="31"/>
      <c r="TKB2153" s="32"/>
      <c r="TKC2153" s="31"/>
      <c r="TKD2153" s="31"/>
      <c r="TKE2153" s="32"/>
      <c r="TKF2153" s="31"/>
      <c r="TKG2153" s="31"/>
      <c r="TKH2153" s="32"/>
      <c r="TKI2153" s="31"/>
      <c r="TKJ2153" s="31"/>
      <c r="TKK2153" s="32"/>
      <c r="TKL2153" s="31"/>
      <c r="TKM2153" s="31"/>
      <c r="TKN2153" s="32"/>
      <c r="TKO2153" s="31"/>
      <c r="TKP2153" s="31"/>
      <c r="TKQ2153" s="32"/>
      <c r="TKR2153" s="31"/>
      <c r="TKS2153" s="31"/>
      <c r="TKT2153" s="32"/>
      <c r="TKU2153" s="31"/>
      <c r="TKV2153" s="31"/>
      <c r="TKW2153" s="32"/>
      <c r="TKX2153" s="31"/>
      <c r="TKY2153" s="31"/>
      <c r="TKZ2153" s="32"/>
      <c r="TLA2153" s="31"/>
      <c r="TLB2153" s="31"/>
      <c r="TLC2153" s="32"/>
      <c r="TLD2153" s="31"/>
      <c r="TLE2153" s="31"/>
      <c r="TLF2153" s="32"/>
      <c r="TLG2153" s="31"/>
      <c r="TLH2153" s="31"/>
      <c r="TLI2153" s="32"/>
      <c r="TLJ2153" s="31"/>
      <c r="TLK2153" s="31"/>
      <c r="TLL2153" s="32"/>
      <c r="TLM2153" s="31"/>
      <c r="TLN2153" s="31"/>
      <c r="TLO2153" s="32"/>
      <c r="TLP2153" s="31"/>
      <c r="TLQ2153" s="31"/>
      <c r="TLR2153" s="32"/>
      <c r="TLS2153" s="31"/>
      <c r="TLT2153" s="31"/>
      <c r="TLU2153" s="32"/>
      <c r="TLV2153" s="31"/>
      <c r="TLW2153" s="31"/>
      <c r="TLX2153" s="32"/>
      <c r="TLY2153" s="31"/>
      <c r="TLZ2153" s="31"/>
      <c r="TMA2153" s="32"/>
      <c r="TMB2153" s="31"/>
      <c r="TMC2153" s="31"/>
      <c r="TMD2153" s="32"/>
      <c r="TME2153" s="31"/>
      <c r="TMF2153" s="31"/>
      <c r="TMG2153" s="32"/>
      <c r="TMH2153" s="31"/>
      <c r="TMI2153" s="31"/>
      <c r="TMJ2153" s="32"/>
      <c r="TMK2153" s="31"/>
      <c r="TML2153" s="31"/>
      <c r="TMM2153" s="32"/>
      <c r="TMN2153" s="31"/>
      <c r="TMO2153" s="31"/>
      <c r="TMP2153" s="32"/>
      <c r="TMQ2153" s="31"/>
      <c r="TMR2153" s="31"/>
      <c r="TMS2153" s="32"/>
      <c r="TMT2153" s="31"/>
      <c r="TMU2153" s="31"/>
      <c r="TMV2153" s="32"/>
      <c r="TMW2153" s="31"/>
      <c r="TMX2153" s="31"/>
      <c r="TMY2153" s="32"/>
      <c r="TMZ2153" s="31"/>
      <c r="TNA2153" s="31"/>
      <c r="TNB2153" s="32"/>
      <c r="TNC2153" s="31"/>
      <c r="TND2153" s="31"/>
      <c r="TNE2153" s="32"/>
      <c r="TNF2153" s="31"/>
      <c r="TNG2153" s="31"/>
      <c r="TNH2153" s="32"/>
      <c r="TNI2153" s="31"/>
      <c r="TNJ2153" s="31"/>
      <c r="TNK2153" s="32"/>
      <c r="TNL2153" s="31"/>
      <c r="TNM2153" s="31"/>
      <c r="TNN2153" s="32"/>
      <c r="TNO2153" s="31"/>
      <c r="TNP2153" s="31"/>
      <c r="TNQ2153" s="32"/>
      <c r="TNR2153" s="31"/>
      <c r="TNS2153" s="31"/>
      <c r="TNT2153" s="32"/>
      <c r="TNU2153" s="31"/>
      <c r="TNV2153" s="31"/>
      <c r="TNW2153" s="32"/>
      <c r="TNX2153" s="31"/>
      <c r="TNY2153" s="31"/>
      <c r="TNZ2153" s="32"/>
      <c r="TOA2153" s="31"/>
      <c r="TOB2153" s="31"/>
      <c r="TOC2153" s="32"/>
      <c r="TOD2153" s="31"/>
      <c r="TOE2153" s="31"/>
      <c r="TOF2153" s="32"/>
      <c r="TOG2153" s="31"/>
      <c r="TOH2153" s="31"/>
      <c r="TOI2153" s="32"/>
      <c r="TOJ2153" s="31"/>
      <c r="TOK2153" s="31"/>
      <c r="TOL2153" s="32"/>
      <c r="TOM2153" s="31"/>
      <c r="TON2153" s="31"/>
      <c r="TOO2153" s="32"/>
      <c r="TOP2153" s="31"/>
      <c r="TOQ2153" s="31"/>
      <c r="TOR2153" s="32"/>
      <c r="TOS2153" s="31"/>
      <c r="TOT2153" s="31"/>
      <c r="TOU2153" s="32"/>
      <c r="TOV2153" s="31"/>
      <c r="TOW2153" s="31"/>
      <c r="TOX2153" s="32"/>
      <c r="TOY2153" s="31"/>
      <c r="TOZ2153" s="31"/>
      <c r="TPA2153" s="32"/>
      <c r="TPB2153" s="31"/>
      <c r="TPC2153" s="31"/>
      <c r="TPD2153" s="32"/>
      <c r="TPE2153" s="31"/>
      <c r="TPF2153" s="31"/>
      <c r="TPG2153" s="32"/>
      <c r="TPH2153" s="31"/>
      <c r="TPI2153" s="31"/>
      <c r="TPJ2153" s="32"/>
      <c r="TPK2153" s="31"/>
      <c r="TPL2153" s="31"/>
      <c r="TPM2153" s="32"/>
      <c r="TPN2153" s="31"/>
      <c r="TPO2153" s="31"/>
      <c r="TPP2153" s="32"/>
      <c r="TPQ2153" s="31"/>
      <c r="TPR2153" s="31"/>
      <c r="TPS2153" s="32"/>
      <c r="TPT2153" s="31"/>
      <c r="TPU2153" s="31"/>
      <c r="TPV2153" s="32"/>
      <c r="TPW2153" s="31"/>
      <c r="TPX2153" s="31"/>
      <c r="TPY2153" s="32"/>
      <c r="TPZ2153" s="31"/>
      <c r="TQA2153" s="31"/>
      <c r="TQB2153" s="32"/>
      <c r="TQC2153" s="31"/>
      <c r="TQD2153" s="31"/>
      <c r="TQE2153" s="32"/>
      <c r="TQF2153" s="31"/>
      <c r="TQG2153" s="31"/>
      <c r="TQH2153" s="32"/>
      <c r="TQI2153" s="31"/>
      <c r="TQJ2153" s="31"/>
      <c r="TQK2153" s="32"/>
      <c r="TQL2153" s="31"/>
      <c r="TQM2153" s="31"/>
      <c r="TQN2153" s="32"/>
      <c r="TQO2153" s="31"/>
      <c r="TQP2153" s="31"/>
      <c r="TQQ2153" s="32"/>
      <c r="TQR2153" s="31"/>
      <c r="TQS2153" s="31"/>
      <c r="TQT2153" s="32"/>
      <c r="TQU2153" s="31"/>
      <c r="TQV2153" s="31"/>
      <c r="TQW2153" s="32"/>
      <c r="TQX2153" s="31"/>
      <c r="TQY2153" s="31"/>
      <c r="TQZ2153" s="32"/>
      <c r="TRA2153" s="31"/>
      <c r="TRB2153" s="31"/>
      <c r="TRC2153" s="32"/>
      <c r="TRD2153" s="31"/>
      <c r="TRE2153" s="31"/>
      <c r="TRF2153" s="32"/>
      <c r="TRG2153" s="31"/>
      <c r="TRH2153" s="31"/>
      <c r="TRI2153" s="32"/>
      <c r="TRJ2153" s="31"/>
      <c r="TRK2153" s="31"/>
      <c r="TRL2153" s="32"/>
      <c r="TRM2153" s="31"/>
      <c r="TRN2153" s="31"/>
      <c r="TRO2153" s="32"/>
      <c r="TRP2153" s="31"/>
      <c r="TRQ2153" s="31"/>
      <c r="TRR2153" s="32"/>
      <c r="TRS2153" s="31"/>
      <c r="TRT2153" s="31"/>
      <c r="TRU2153" s="32"/>
      <c r="TRV2153" s="31"/>
      <c r="TRW2153" s="31"/>
      <c r="TRX2153" s="32"/>
      <c r="TRY2153" s="31"/>
      <c r="TRZ2153" s="31"/>
      <c r="TSA2153" s="32"/>
      <c r="TSB2153" s="31"/>
      <c r="TSC2153" s="31"/>
      <c r="TSD2153" s="32"/>
      <c r="TSE2153" s="31"/>
      <c r="TSF2153" s="31"/>
      <c r="TSG2153" s="32"/>
      <c r="TSH2153" s="31"/>
      <c r="TSI2153" s="31"/>
      <c r="TSJ2153" s="32"/>
      <c r="TSK2153" s="31"/>
      <c r="TSL2153" s="31"/>
      <c r="TSM2153" s="32"/>
      <c r="TSN2153" s="31"/>
      <c r="TSO2153" s="31"/>
      <c r="TSP2153" s="32"/>
      <c r="TSQ2153" s="31"/>
      <c r="TSR2153" s="31"/>
      <c r="TSS2153" s="32"/>
      <c r="TST2153" s="31"/>
      <c r="TSU2153" s="31"/>
      <c r="TSV2153" s="32"/>
      <c r="TSW2153" s="31"/>
      <c r="TSX2153" s="31"/>
      <c r="TSY2153" s="32"/>
      <c r="TSZ2153" s="31"/>
      <c r="TTA2153" s="31"/>
      <c r="TTB2153" s="32"/>
      <c r="TTC2153" s="31"/>
      <c r="TTD2153" s="31"/>
      <c r="TTE2153" s="32"/>
      <c r="TTF2153" s="31"/>
      <c r="TTG2153" s="31"/>
      <c r="TTH2153" s="32"/>
      <c r="TTI2153" s="31"/>
      <c r="TTJ2153" s="31"/>
      <c r="TTK2153" s="32"/>
      <c r="TTL2153" s="31"/>
      <c r="TTM2153" s="31"/>
      <c r="TTN2153" s="32"/>
      <c r="TTO2153" s="31"/>
      <c r="TTP2153" s="31"/>
      <c r="TTQ2153" s="32"/>
      <c r="TTR2153" s="31"/>
      <c r="TTS2153" s="31"/>
      <c r="TTT2153" s="32"/>
      <c r="TTU2153" s="31"/>
      <c r="TTV2153" s="31"/>
      <c r="TTW2153" s="32"/>
      <c r="TTX2153" s="31"/>
      <c r="TTY2153" s="31"/>
      <c r="TTZ2153" s="32"/>
      <c r="TUA2153" s="31"/>
      <c r="TUB2153" s="31"/>
      <c r="TUC2153" s="32"/>
      <c r="TUD2153" s="31"/>
      <c r="TUE2153" s="31"/>
      <c r="TUF2153" s="32"/>
      <c r="TUG2153" s="31"/>
      <c r="TUH2153" s="31"/>
      <c r="TUI2153" s="32"/>
      <c r="TUJ2153" s="31"/>
      <c r="TUK2153" s="31"/>
      <c r="TUL2153" s="32"/>
      <c r="TUM2153" s="31"/>
      <c r="TUN2153" s="31"/>
      <c r="TUO2153" s="32"/>
      <c r="TUP2153" s="31"/>
      <c r="TUQ2153" s="31"/>
      <c r="TUR2153" s="32"/>
      <c r="TUS2153" s="31"/>
      <c r="TUT2153" s="31"/>
      <c r="TUU2153" s="32"/>
      <c r="TUV2153" s="31"/>
      <c r="TUW2153" s="31"/>
      <c r="TUX2153" s="32"/>
      <c r="TUY2153" s="31"/>
      <c r="TUZ2153" s="31"/>
      <c r="TVA2153" s="32"/>
      <c r="TVB2153" s="31"/>
      <c r="TVC2153" s="31"/>
      <c r="TVD2153" s="32"/>
      <c r="TVE2153" s="31"/>
      <c r="TVF2153" s="31"/>
      <c r="TVG2153" s="32"/>
      <c r="TVH2153" s="31"/>
      <c r="TVI2153" s="31"/>
      <c r="TVJ2153" s="32"/>
      <c r="TVK2153" s="31"/>
      <c r="TVL2153" s="31"/>
      <c r="TVM2153" s="32"/>
      <c r="TVN2153" s="31"/>
      <c r="TVO2153" s="31"/>
      <c r="TVP2153" s="32"/>
      <c r="TVQ2153" s="31"/>
      <c r="TVR2153" s="31"/>
      <c r="TVS2153" s="32"/>
      <c r="TVT2153" s="31"/>
      <c r="TVU2153" s="31"/>
      <c r="TVV2153" s="32"/>
      <c r="TVW2153" s="31"/>
      <c r="TVX2153" s="31"/>
      <c r="TVY2153" s="32"/>
      <c r="TVZ2153" s="31"/>
      <c r="TWA2153" s="31"/>
      <c r="TWB2153" s="32"/>
      <c r="TWC2153" s="31"/>
      <c r="TWD2153" s="31"/>
      <c r="TWE2153" s="32"/>
      <c r="TWF2153" s="31"/>
      <c r="TWG2153" s="31"/>
      <c r="TWH2153" s="32"/>
      <c r="TWI2153" s="31"/>
      <c r="TWJ2153" s="31"/>
      <c r="TWK2153" s="32"/>
      <c r="TWL2153" s="31"/>
      <c r="TWM2153" s="31"/>
      <c r="TWN2153" s="32"/>
      <c r="TWO2153" s="31"/>
      <c r="TWP2153" s="31"/>
      <c r="TWQ2153" s="32"/>
      <c r="TWR2153" s="31"/>
      <c r="TWS2153" s="31"/>
      <c r="TWT2153" s="32"/>
      <c r="TWU2153" s="31"/>
      <c r="TWV2153" s="31"/>
      <c r="TWW2153" s="32"/>
      <c r="TWX2153" s="31"/>
      <c r="TWY2153" s="31"/>
      <c r="TWZ2153" s="32"/>
      <c r="TXA2153" s="31"/>
      <c r="TXB2153" s="31"/>
      <c r="TXC2153" s="32"/>
      <c r="TXD2153" s="31"/>
      <c r="TXE2153" s="31"/>
      <c r="TXF2153" s="32"/>
      <c r="TXG2153" s="31"/>
      <c r="TXH2153" s="31"/>
      <c r="TXI2153" s="32"/>
      <c r="TXJ2153" s="31"/>
      <c r="TXK2153" s="31"/>
      <c r="TXL2153" s="32"/>
      <c r="TXM2153" s="31"/>
      <c r="TXN2153" s="31"/>
      <c r="TXO2153" s="32"/>
      <c r="TXP2153" s="31"/>
      <c r="TXQ2153" s="31"/>
      <c r="TXR2153" s="32"/>
      <c r="TXS2153" s="31"/>
      <c r="TXT2153" s="31"/>
      <c r="TXU2153" s="32"/>
      <c r="TXV2153" s="31"/>
      <c r="TXW2153" s="31"/>
      <c r="TXX2153" s="32"/>
      <c r="TXY2153" s="31"/>
      <c r="TXZ2153" s="31"/>
      <c r="TYA2153" s="32"/>
      <c r="TYB2153" s="31"/>
      <c r="TYC2153" s="31"/>
      <c r="TYD2153" s="32"/>
      <c r="TYE2153" s="31"/>
      <c r="TYF2153" s="31"/>
      <c r="TYG2153" s="32"/>
      <c r="TYH2153" s="31"/>
      <c r="TYI2153" s="31"/>
      <c r="TYJ2153" s="32"/>
      <c r="TYK2153" s="31"/>
      <c r="TYL2153" s="31"/>
      <c r="TYM2153" s="32"/>
      <c r="TYN2153" s="31"/>
      <c r="TYO2153" s="31"/>
      <c r="TYP2153" s="32"/>
      <c r="TYQ2153" s="31"/>
      <c r="TYR2153" s="31"/>
      <c r="TYS2153" s="32"/>
      <c r="TYT2153" s="31"/>
      <c r="TYU2153" s="31"/>
      <c r="TYV2153" s="32"/>
      <c r="TYW2153" s="31"/>
      <c r="TYX2153" s="31"/>
      <c r="TYY2153" s="32"/>
      <c r="TYZ2153" s="31"/>
      <c r="TZA2153" s="31"/>
      <c r="TZB2153" s="32"/>
      <c r="TZC2153" s="31"/>
      <c r="TZD2153" s="31"/>
      <c r="TZE2153" s="32"/>
      <c r="TZF2153" s="31"/>
      <c r="TZG2153" s="31"/>
      <c r="TZH2153" s="32"/>
      <c r="TZI2153" s="31"/>
      <c r="TZJ2153" s="31"/>
      <c r="TZK2153" s="32"/>
      <c r="TZL2153" s="31"/>
      <c r="TZM2153" s="31"/>
      <c r="TZN2153" s="32"/>
      <c r="TZO2153" s="31"/>
      <c r="TZP2153" s="31"/>
      <c r="TZQ2153" s="32"/>
      <c r="TZR2153" s="31"/>
      <c r="TZS2153" s="31"/>
      <c r="TZT2153" s="32"/>
      <c r="TZU2153" s="31"/>
      <c r="TZV2153" s="31"/>
      <c r="TZW2153" s="32"/>
      <c r="TZX2153" s="31"/>
      <c r="TZY2153" s="31"/>
      <c r="TZZ2153" s="32"/>
      <c r="UAA2153" s="31"/>
      <c r="UAB2153" s="31"/>
      <c r="UAC2153" s="32"/>
      <c r="UAD2153" s="31"/>
      <c r="UAE2153" s="31"/>
      <c r="UAF2153" s="32"/>
      <c r="UAG2153" s="31"/>
      <c r="UAH2153" s="31"/>
      <c r="UAI2153" s="32"/>
      <c r="UAJ2153" s="31"/>
      <c r="UAK2153" s="31"/>
      <c r="UAL2153" s="32"/>
      <c r="UAM2153" s="31"/>
      <c r="UAN2153" s="31"/>
      <c r="UAO2153" s="32"/>
      <c r="UAP2153" s="31"/>
      <c r="UAQ2153" s="31"/>
      <c r="UAR2153" s="32"/>
      <c r="UAS2153" s="31"/>
      <c r="UAT2153" s="31"/>
      <c r="UAU2153" s="32"/>
      <c r="UAV2153" s="31"/>
      <c r="UAW2153" s="31"/>
      <c r="UAX2153" s="32"/>
      <c r="UAY2153" s="31"/>
      <c r="UAZ2153" s="31"/>
      <c r="UBA2153" s="32"/>
      <c r="UBB2153" s="31"/>
      <c r="UBC2153" s="31"/>
      <c r="UBD2153" s="32"/>
      <c r="UBE2153" s="31"/>
      <c r="UBF2153" s="31"/>
      <c r="UBG2153" s="32"/>
      <c r="UBH2153" s="31"/>
      <c r="UBI2153" s="31"/>
      <c r="UBJ2153" s="32"/>
      <c r="UBK2153" s="31"/>
      <c r="UBL2153" s="31"/>
      <c r="UBM2153" s="32"/>
      <c r="UBN2153" s="31"/>
      <c r="UBO2153" s="31"/>
      <c r="UBP2153" s="32"/>
      <c r="UBQ2153" s="31"/>
      <c r="UBR2153" s="31"/>
      <c r="UBS2153" s="32"/>
      <c r="UBT2153" s="31"/>
      <c r="UBU2153" s="31"/>
      <c r="UBV2153" s="32"/>
      <c r="UBW2153" s="31"/>
      <c r="UBX2153" s="31"/>
      <c r="UBY2153" s="32"/>
      <c r="UBZ2153" s="31"/>
      <c r="UCA2153" s="31"/>
      <c r="UCB2153" s="32"/>
      <c r="UCC2153" s="31"/>
      <c r="UCD2153" s="31"/>
      <c r="UCE2153" s="32"/>
      <c r="UCF2153" s="31"/>
      <c r="UCG2153" s="31"/>
      <c r="UCH2153" s="32"/>
      <c r="UCI2153" s="31"/>
      <c r="UCJ2153" s="31"/>
      <c r="UCK2153" s="32"/>
      <c r="UCL2153" s="31"/>
      <c r="UCM2153" s="31"/>
      <c r="UCN2153" s="32"/>
      <c r="UCO2153" s="31"/>
      <c r="UCP2153" s="31"/>
      <c r="UCQ2153" s="32"/>
      <c r="UCR2153" s="31"/>
      <c r="UCS2153" s="31"/>
      <c r="UCT2153" s="32"/>
      <c r="UCU2153" s="31"/>
      <c r="UCV2153" s="31"/>
      <c r="UCW2153" s="32"/>
      <c r="UCX2153" s="31"/>
      <c r="UCY2153" s="31"/>
      <c r="UCZ2153" s="32"/>
      <c r="UDA2153" s="31"/>
      <c r="UDB2153" s="31"/>
      <c r="UDC2153" s="32"/>
      <c r="UDD2153" s="31"/>
      <c r="UDE2153" s="31"/>
      <c r="UDF2153" s="32"/>
      <c r="UDG2153" s="31"/>
      <c r="UDH2153" s="31"/>
      <c r="UDI2153" s="32"/>
      <c r="UDJ2153" s="31"/>
      <c r="UDK2153" s="31"/>
      <c r="UDL2153" s="32"/>
      <c r="UDM2153" s="31"/>
      <c r="UDN2153" s="31"/>
      <c r="UDO2153" s="32"/>
      <c r="UDP2153" s="31"/>
      <c r="UDQ2153" s="31"/>
      <c r="UDR2153" s="32"/>
      <c r="UDS2153" s="31"/>
      <c r="UDT2153" s="31"/>
      <c r="UDU2153" s="32"/>
      <c r="UDV2153" s="31"/>
      <c r="UDW2153" s="31"/>
      <c r="UDX2153" s="32"/>
      <c r="UDY2153" s="31"/>
      <c r="UDZ2153" s="31"/>
      <c r="UEA2153" s="32"/>
      <c r="UEB2153" s="31"/>
      <c r="UEC2153" s="31"/>
      <c r="UED2153" s="32"/>
      <c r="UEE2153" s="31"/>
      <c r="UEF2153" s="31"/>
      <c r="UEG2153" s="32"/>
      <c r="UEH2153" s="31"/>
      <c r="UEI2153" s="31"/>
      <c r="UEJ2153" s="32"/>
      <c r="UEK2153" s="31"/>
      <c r="UEL2153" s="31"/>
      <c r="UEM2153" s="32"/>
      <c r="UEN2153" s="31"/>
      <c r="UEO2153" s="31"/>
      <c r="UEP2153" s="32"/>
      <c r="UEQ2153" s="31"/>
      <c r="UER2153" s="31"/>
      <c r="UES2153" s="32"/>
      <c r="UET2153" s="31"/>
      <c r="UEU2153" s="31"/>
      <c r="UEV2153" s="32"/>
      <c r="UEW2153" s="31"/>
      <c r="UEX2153" s="31"/>
      <c r="UEY2153" s="32"/>
      <c r="UEZ2153" s="31"/>
      <c r="UFA2153" s="31"/>
      <c r="UFB2153" s="32"/>
      <c r="UFC2153" s="31"/>
      <c r="UFD2153" s="31"/>
      <c r="UFE2153" s="32"/>
      <c r="UFF2153" s="31"/>
      <c r="UFG2153" s="31"/>
      <c r="UFH2153" s="32"/>
      <c r="UFI2153" s="31"/>
      <c r="UFJ2153" s="31"/>
      <c r="UFK2153" s="32"/>
      <c r="UFL2153" s="31"/>
      <c r="UFM2153" s="31"/>
      <c r="UFN2153" s="32"/>
      <c r="UFO2153" s="31"/>
      <c r="UFP2153" s="31"/>
      <c r="UFQ2153" s="32"/>
      <c r="UFR2153" s="31"/>
      <c r="UFS2153" s="31"/>
      <c r="UFT2153" s="32"/>
      <c r="UFU2153" s="31"/>
      <c r="UFV2153" s="31"/>
      <c r="UFW2153" s="32"/>
      <c r="UFX2153" s="31"/>
      <c r="UFY2153" s="31"/>
      <c r="UFZ2153" s="32"/>
      <c r="UGA2153" s="31"/>
      <c r="UGB2153" s="31"/>
      <c r="UGC2153" s="32"/>
      <c r="UGD2153" s="31"/>
      <c r="UGE2153" s="31"/>
      <c r="UGF2153" s="32"/>
      <c r="UGG2153" s="31"/>
      <c r="UGH2153" s="31"/>
      <c r="UGI2153" s="32"/>
      <c r="UGJ2153" s="31"/>
      <c r="UGK2153" s="31"/>
      <c r="UGL2153" s="32"/>
      <c r="UGM2153" s="31"/>
      <c r="UGN2153" s="31"/>
      <c r="UGO2153" s="32"/>
      <c r="UGP2153" s="31"/>
      <c r="UGQ2153" s="31"/>
      <c r="UGR2153" s="32"/>
      <c r="UGS2153" s="31"/>
      <c r="UGT2153" s="31"/>
      <c r="UGU2153" s="32"/>
      <c r="UGV2153" s="31"/>
      <c r="UGW2153" s="31"/>
      <c r="UGX2153" s="32"/>
      <c r="UGY2153" s="31"/>
      <c r="UGZ2153" s="31"/>
      <c r="UHA2153" s="32"/>
      <c r="UHB2153" s="31"/>
      <c r="UHC2153" s="31"/>
      <c r="UHD2153" s="32"/>
      <c r="UHE2153" s="31"/>
      <c r="UHF2153" s="31"/>
      <c r="UHG2153" s="32"/>
      <c r="UHH2153" s="31"/>
      <c r="UHI2153" s="31"/>
      <c r="UHJ2153" s="32"/>
      <c r="UHK2153" s="31"/>
      <c r="UHL2153" s="31"/>
      <c r="UHM2153" s="32"/>
      <c r="UHN2153" s="31"/>
      <c r="UHO2153" s="31"/>
      <c r="UHP2153" s="32"/>
      <c r="UHQ2153" s="31"/>
      <c r="UHR2153" s="31"/>
      <c r="UHS2153" s="32"/>
      <c r="UHT2153" s="31"/>
      <c r="UHU2153" s="31"/>
      <c r="UHV2153" s="32"/>
      <c r="UHW2153" s="31"/>
      <c r="UHX2153" s="31"/>
      <c r="UHY2153" s="32"/>
      <c r="UHZ2153" s="31"/>
      <c r="UIA2153" s="31"/>
      <c r="UIB2153" s="32"/>
      <c r="UIC2153" s="31"/>
      <c r="UID2153" s="31"/>
      <c r="UIE2153" s="32"/>
      <c r="UIF2153" s="31"/>
      <c r="UIG2153" s="31"/>
      <c r="UIH2153" s="32"/>
      <c r="UII2153" s="31"/>
      <c r="UIJ2153" s="31"/>
      <c r="UIK2153" s="32"/>
      <c r="UIL2153" s="31"/>
      <c r="UIM2153" s="31"/>
      <c r="UIN2153" s="32"/>
      <c r="UIO2153" s="31"/>
      <c r="UIP2153" s="31"/>
      <c r="UIQ2153" s="32"/>
      <c r="UIR2153" s="31"/>
      <c r="UIS2153" s="31"/>
      <c r="UIT2153" s="32"/>
      <c r="UIU2153" s="31"/>
      <c r="UIV2153" s="31"/>
      <c r="UIW2153" s="32"/>
      <c r="UIX2153" s="31"/>
      <c r="UIY2153" s="31"/>
      <c r="UIZ2153" s="32"/>
      <c r="UJA2153" s="31"/>
      <c r="UJB2153" s="31"/>
      <c r="UJC2153" s="32"/>
      <c r="UJD2153" s="31"/>
      <c r="UJE2153" s="31"/>
      <c r="UJF2153" s="32"/>
      <c r="UJG2153" s="31"/>
      <c r="UJH2153" s="31"/>
      <c r="UJI2153" s="32"/>
      <c r="UJJ2153" s="31"/>
      <c r="UJK2153" s="31"/>
      <c r="UJL2153" s="32"/>
      <c r="UJM2153" s="31"/>
      <c r="UJN2153" s="31"/>
      <c r="UJO2153" s="32"/>
      <c r="UJP2153" s="31"/>
      <c r="UJQ2153" s="31"/>
      <c r="UJR2153" s="32"/>
      <c r="UJS2153" s="31"/>
      <c r="UJT2153" s="31"/>
      <c r="UJU2153" s="32"/>
      <c r="UJV2153" s="31"/>
      <c r="UJW2153" s="31"/>
      <c r="UJX2153" s="32"/>
      <c r="UJY2153" s="31"/>
      <c r="UJZ2153" s="31"/>
      <c r="UKA2153" s="32"/>
      <c r="UKB2153" s="31"/>
      <c r="UKC2153" s="31"/>
      <c r="UKD2153" s="32"/>
      <c r="UKE2153" s="31"/>
      <c r="UKF2153" s="31"/>
      <c r="UKG2153" s="32"/>
      <c r="UKH2153" s="31"/>
      <c r="UKI2153" s="31"/>
      <c r="UKJ2153" s="32"/>
      <c r="UKK2153" s="31"/>
      <c r="UKL2153" s="31"/>
      <c r="UKM2153" s="32"/>
      <c r="UKN2153" s="31"/>
      <c r="UKO2153" s="31"/>
      <c r="UKP2153" s="32"/>
      <c r="UKQ2153" s="31"/>
      <c r="UKR2153" s="31"/>
      <c r="UKS2153" s="32"/>
      <c r="UKT2153" s="31"/>
      <c r="UKU2153" s="31"/>
      <c r="UKV2153" s="32"/>
      <c r="UKW2153" s="31"/>
      <c r="UKX2153" s="31"/>
      <c r="UKY2153" s="32"/>
      <c r="UKZ2153" s="31"/>
      <c r="ULA2153" s="31"/>
      <c r="ULB2153" s="32"/>
      <c r="ULC2153" s="31"/>
      <c r="ULD2153" s="31"/>
      <c r="ULE2153" s="32"/>
      <c r="ULF2153" s="31"/>
      <c r="ULG2153" s="31"/>
      <c r="ULH2153" s="32"/>
      <c r="ULI2153" s="31"/>
      <c r="ULJ2153" s="31"/>
      <c r="ULK2153" s="32"/>
      <c r="ULL2153" s="31"/>
      <c r="ULM2153" s="31"/>
      <c r="ULN2153" s="32"/>
      <c r="ULO2153" s="31"/>
      <c r="ULP2153" s="31"/>
      <c r="ULQ2153" s="32"/>
      <c r="ULR2153" s="31"/>
      <c r="ULS2153" s="31"/>
      <c r="ULT2153" s="32"/>
      <c r="ULU2153" s="31"/>
      <c r="ULV2153" s="31"/>
      <c r="ULW2153" s="32"/>
      <c r="ULX2153" s="31"/>
      <c r="ULY2153" s="31"/>
      <c r="ULZ2153" s="32"/>
      <c r="UMA2153" s="31"/>
      <c r="UMB2153" s="31"/>
      <c r="UMC2153" s="32"/>
      <c r="UMD2153" s="31"/>
      <c r="UME2153" s="31"/>
      <c r="UMF2153" s="32"/>
      <c r="UMG2153" s="31"/>
      <c r="UMH2153" s="31"/>
      <c r="UMI2153" s="32"/>
      <c r="UMJ2153" s="31"/>
      <c r="UMK2153" s="31"/>
      <c r="UML2153" s="32"/>
      <c r="UMM2153" s="31"/>
      <c r="UMN2153" s="31"/>
      <c r="UMO2153" s="32"/>
      <c r="UMP2153" s="31"/>
      <c r="UMQ2153" s="31"/>
      <c r="UMR2153" s="32"/>
      <c r="UMS2153" s="31"/>
      <c r="UMT2153" s="31"/>
      <c r="UMU2153" s="32"/>
      <c r="UMV2153" s="31"/>
      <c r="UMW2153" s="31"/>
      <c r="UMX2153" s="32"/>
      <c r="UMY2153" s="31"/>
      <c r="UMZ2153" s="31"/>
      <c r="UNA2153" s="32"/>
      <c r="UNB2153" s="31"/>
      <c r="UNC2153" s="31"/>
      <c r="UND2153" s="32"/>
      <c r="UNE2153" s="31"/>
      <c r="UNF2153" s="31"/>
      <c r="UNG2153" s="32"/>
      <c r="UNH2153" s="31"/>
      <c r="UNI2153" s="31"/>
      <c r="UNJ2153" s="32"/>
      <c r="UNK2153" s="31"/>
      <c r="UNL2153" s="31"/>
      <c r="UNM2153" s="32"/>
      <c r="UNN2153" s="31"/>
      <c r="UNO2153" s="31"/>
      <c r="UNP2153" s="32"/>
      <c r="UNQ2153" s="31"/>
      <c r="UNR2153" s="31"/>
      <c r="UNS2153" s="32"/>
      <c r="UNT2153" s="31"/>
      <c r="UNU2153" s="31"/>
      <c r="UNV2153" s="32"/>
      <c r="UNW2153" s="31"/>
      <c r="UNX2153" s="31"/>
      <c r="UNY2153" s="32"/>
      <c r="UNZ2153" s="31"/>
      <c r="UOA2153" s="31"/>
      <c r="UOB2153" s="32"/>
      <c r="UOC2153" s="31"/>
      <c r="UOD2153" s="31"/>
      <c r="UOE2153" s="32"/>
      <c r="UOF2153" s="31"/>
      <c r="UOG2153" s="31"/>
      <c r="UOH2153" s="32"/>
      <c r="UOI2153" s="31"/>
      <c r="UOJ2153" s="31"/>
      <c r="UOK2153" s="32"/>
      <c r="UOL2153" s="31"/>
      <c r="UOM2153" s="31"/>
      <c r="UON2153" s="32"/>
      <c r="UOO2153" s="31"/>
      <c r="UOP2153" s="31"/>
      <c r="UOQ2153" s="32"/>
      <c r="UOR2153" s="31"/>
      <c r="UOS2153" s="31"/>
      <c r="UOT2153" s="32"/>
      <c r="UOU2153" s="31"/>
      <c r="UOV2153" s="31"/>
      <c r="UOW2153" s="32"/>
      <c r="UOX2153" s="31"/>
      <c r="UOY2153" s="31"/>
      <c r="UOZ2153" s="32"/>
      <c r="UPA2153" s="31"/>
      <c r="UPB2153" s="31"/>
      <c r="UPC2153" s="32"/>
      <c r="UPD2153" s="31"/>
      <c r="UPE2153" s="31"/>
      <c r="UPF2153" s="32"/>
      <c r="UPG2153" s="31"/>
      <c r="UPH2153" s="31"/>
      <c r="UPI2153" s="32"/>
      <c r="UPJ2153" s="31"/>
      <c r="UPK2153" s="31"/>
      <c r="UPL2153" s="32"/>
      <c r="UPM2153" s="31"/>
      <c r="UPN2153" s="31"/>
      <c r="UPO2153" s="32"/>
      <c r="UPP2153" s="31"/>
      <c r="UPQ2153" s="31"/>
      <c r="UPR2153" s="32"/>
      <c r="UPS2153" s="31"/>
      <c r="UPT2153" s="31"/>
      <c r="UPU2153" s="32"/>
      <c r="UPV2153" s="31"/>
      <c r="UPW2153" s="31"/>
      <c r="UPX2153" s="32"/>
      <c r="UPY2153" s="31"/>
      <c r="UPZ2153" s="31"/>
      <c r="UQA2153" s="32"/>
      <c r="UQB2153" s="31"/>
      <c r="UQC2153" s="31"/>
      <c r="UQD2153" s="32"/>
      <c r="UQE2153" s="31"/>
      <c r="UQF2153" s="31"/>
      <c r="UQG2153" s="32"/>
      <c r="UQH2153" s="31"/>
      <c r="UQI2153" s="31"/>
      <c r="UQJ2153" s="32"/>
      <c r="UQK2153" s="31"/>
      <c r="UQL2153" s="31"/>
      <c r="UQM2153" s="32"/>
      <c r="UQN2153" s="31"/>
      <c r="UQO2153" s="31"/>
      <c r="UQP2153" s="32"/>
      <c r="UQQ2153" s="31"/>
      <c r="UQR2153" s="31"/>
      <c r="UQS2153" s="32"/>
      <c r="UQT2153" s="31"/>
      <c r="UQU2153" s="31"/>
      <c r="UQV2153" s="32"/>
      <c r="UQW2153" s="31"/>
      <c r="UQX2153" s="31"/>
      <c r="UQY2153" s="32"/>
      <c r="UQZ2153" s="31"/>
      <c r="URA2153" s="31"/>
      <c r="URB2153" s="32"/>
      <c r="URC2153" s="31"/>
      <c r="URD2153" s="31"/>
      <c r="URE2153" s="32"/>
      <c r="URF2153" s="31"/>
      <c r="URG2153" s="31"/>
      <c r="URH2153" s="32"/>
      <c r="URI2153" s="31"/>
      <c r="URJ2153" s="31"/>
      <c r="URK2153" s="32"/>
      <c r="URL2153" s="31"/>
      <c r="URM2153" s="31"/>
      <c r="URN2153" s="32"/>
      <c r="URO2153" s="31"/>
      <c r="URP2153" s="31"/>
      <c r="URQ2153" s="32"/>
      <c r="URR2153" s="31"/>
      <c r="URS2153" s="31"/>
      <c r="URT2153" s="32"/>
      <c r="URU2153" s="31"/>
      <c r="URV2153" s="31"/>
      <c r="URW2153" s="32"/>
      <c r="URX2153" s="31"/>
      <c r="URY2153" s="31"/>
      <c r="URZ2153" s="32"/>
      <c r="USA2153" s="31"/>
      <c r="USB2153" s="31"/>
      <c r="USC2153" s="32"/>
      <c r="USD2153" s="31"/>
      <c r="USE2153" s="31"/>
      <c r="USF2153" s="32"/>
      <c r="USG2153" s="31"/>
      <c r="USH2153" s="31"/>
      <c r="USI2153" s="32"/>
      <c r="USJ2153" s="31"/>
      <c r="USK2153" s="31"/>
      <c r="USL2153" s="32"/>
      <c r="USM2153" s="31"/>
      <c r="USN2153" s="31"/>
      <c r="USO2153" s="32"/>
      <c r="USP2153" s="31"/>
      <c r="USQ2153" s="31"/>
      <c r="USR2153" s="32"/>
      <c r="USS2153" s="31"/>
      <c r="UST2153" s="31"/>
      <c r="USU2153" s="32"/>
      <c r="USV2153" s="31"/>
      <c r="USW2153" s="31"/>
      <c r="USX2153" s="32"/>
      <c r="USY2153" s="31"/>
      <c r="USZ2153" s="31"/>
      <c r="UTA2153" s="32"/>
      <c r="UTB2153" s="31"/>
      <c r="UTC2153" s="31"/>
      <c r="UTD2153" s="32"/>
      <c r="UTE2153" s="31"/>
      <c r="UTF2153" s="31"/>
      <c r="UTG2153" s="32"/>
      <c r="UTH2153" s="31"/>
      <c r="UTI2153" s="31"/>
      <c r="UTJ2153" s="32"/>
      <c r="UTK2153" s="31"/>
      <c r="UTL2153" s="31"/>
      <c r="UTM2153" s="32"/>
      <c r="UTN2153" s="31"/>
      <c r="UTO2153" s="31"/>
      <c r="UTP2153" s="32"/>
      <c r="UTQ2153" s="31"/>
      <c r="UTR2153" s="31"/>
      <c r="UTS2153" s="32"/>
      <c r="UTT2153" s="31"/>
      <c r="UTU2153" s="31"/>
      <c r="UTV2153" s="32"/>
      <c r="UTW2153" s="31"/>
      <c r="UTX2153" s="31"/>
      <c r="UTY2153" s="32"/>
      <c r="UTZ2153" s="31"/>
      <c r="UUA2153" s="31"/>
      <c r="UUB2153" s="32"/>
      <c r="UUC2153" s="31"/>
      <c r="UUD2153" s="31"/>
      <c r="UUE2153" s="32"/>
      <c r="UUF2153" s="31"/>
      <c r="UUG2153" s="31"/>
      <c r="UUH2153" s="32"/>
      <c r="UUI2153" s="31"/>
      <c r="UUJ2153" s="31"/>
      <c r="UUK2153" s="32"/>
      <c r="UUL2153" s="31"/>
      <c r="UUM2153" s="31"/>
      <c r="UUN2153" s="32"/>
      <c r="UUO2153" s="31"/>
      <c r="UUP2153" s="31"/>
      <c r="UUQ2153" s="32"/>
      <c r="UUR2153" s="31"/>
      <c r="UUS2153" s="31"/>
      <c r="UUT2153" s="32"/>
      <c r="UUU2153" s="31"/>
      <c r="UUV2153" s="31"/>
      <c r="UUW2153" s="32"/>
      <c r="UUX2153" s="31"/>
      <c r="UUY2153" s="31"/>
      <c r="UUZ2153" s="32"/>
      <c r="UVA2153" s="31"/>
      <c r="UVB2153" s="31"/>
      <c r="UVC2153" s="32"/>
      <c r="UVD2153" s="31"/>
      <c r="UVE2153" s="31"/>
      <c r="UVF2153" s="32"/>
      <c r="UVG2153" s="31"/>
      <c r="UVH2153" s="31"/>
      <c r="UVI2153" s="32"/>
      <c r="UVJ2153" s="31"/>
      <c r="UVK2153" s="31"/>
      <c r="UVL2153" s="32"/>
      <c r="UVM2153" s="31"/>
      <c r="UVN2153" s="31"/>
      <c r="UVO2153" s="32"/>
      <c r="UVP2153" s="31"/>
      <c r="UVQ2153" s="31"/>
      <c r="UVR2153" s="32"/>
      <c r="UVS2153" s="31"/>
      <c r="UVT2153" s="31"/>
      <c r="UVU2153" s="32"/>
      <c r="UVV2153" s="31"/>
      <c r="UVW2153" s="31"/>
      <c r="UVX2153" s="32"/>
      <c r="UVY2153" s="31"/>
      <c r="UVZ2153" s="31"/>
      <c r="UWA2153" s="32"/>
      <c r="UWB2153" s="31"/>
      <c r="UWC2153" s="31"/>
      <c r="UWD2153" s="32"/>
      <c r="UWE2153" s="31"/>
      <c r="UWF2153" s="31"/>
      <c r="UWG2153" s="32"/>
      <c r="UWH2153" s="31"/>
      <c r="UWI2153" s="31"/>
      <c r="UWJ2153" s="32"/>
      <c r="UWK2153" s="31"/>
      <c r="UWL2153" s="31"/>
      <c r="UWM2153" s="32"/>
      <c r="UWN2153" s="31"/>
      <c r="UWO2153" s="31"/>
      <c r="UWP2153" s="32"/>
      <c r="UWQ2153" s="31"/>
      <c r="UWR2153" s="31"/>
      <c r="UWS2153" s="32"/>
      <c r="UWT2153" s="31"/>
      <c r="UWU2153" s="31"/>
      <c r="UWV2153" s="32"/>
      <c r="UWW2153" s="31"/>
      <c r="UWX2153" s="31"/>
      <c r="UWY2153" s="32"/>
      <c r="UWZ2153" s="31"/>
      <c r="UXA2153" s="31"/>
      <c r="UXB2153" s="32"/>
      <c r="UXC2153" s="31"/>
      <c r="UXD2153" s="31"/>
      <c r="UXE2153" s="32"/>
      <c r="UXF2153" s="31"/>
      <c r="UXG2153" s="31"/>
      <c r="UXH2153" s="32"/>
      <c r="UXI2153" s="31"/>
      <c r="UXJ2153" s="31"/>
      <c r="UXK2153" s="32"/>
      <c r="UXL2153" s="31"/>
      <c r="UXM2153" s="31"/>
      <c r="UXN2153" s="32"/>
      <c r="UXO2153" s="31"/>
      <c r="UXP2153" s="31"/>
      <c r="UXQ2153" s="32"/>
      <c r="UXR2153" s="31"/>
      <c r="UXS2153" s="31"/>
      <c r="UXT2153" s="32"/>
      <c r="UXU2153" s="31"/>
      <c r="UXV2153" s="31"/>
      <c r="UXW2153" s="32"/>
      <c r="UXX2153" s="31"/>
      <c r="UXY2153" s="31"/>
      <c r="UXZ2153" s="32"/>
      <c r="UYA2153" s="31"/>
      <c r="UYB2153" s="31"/>
      <c r="UYC2153" s="32"/>
      <c r="UYD2153" s="31"/>
      <c r="UYE2153" s="31"/>
      <c r="UYF2153" s="32"/>
      <c r="UYG2153" s="31"/>
      <c r="UYH2153" s="31"/>
      <c r="UYI2153" s="32"/>
      <c r="UYJ2153" s="31"/>
      <c r="UYK2153" s="31"/>
      <c r="UYL2153" s="32"/>
      <c r="UYM2153" s="31"/>
      <c r="UYN2153" s="31"/>
      <c r="UYO2153" s="32"/>
      <c r="UYP2153" s="31"/>
      <c r="UYQ2153" s="31"/>
      <c r="UYR2153" s="32"/>
      <c r="UYS2153" s="31"/>
      <c r="UYT2153" s="31"/>
      <c r="UYU2153" s="32"/>
      <c r="UYV2153" s="31"/>
      <c r="UYW2153" s="31"/>
      <c r="UYX2153" s="32"/>
      <c r="UYY2153" s="31"/>
      <c r="UYZ2153" s="31"/>
      <c r="UZA2153" s="32"/>
      <c r="UZB2153" s="31"/>
      <c r="UZC2153" s="31"/>
      <c r="UZD2153" s="32"/>
      <c r="UZE2153" s="31"/>
      <c r="UZF2153" s="31"/>
      <c r="UZG2153" s="32"/>
      <c r="UZH2153" s="31"/>
      <c r="UZI2153" s="31"/>
      <c r="UZJ2153" s="32"/>
      <c r="UZK2153" s="31"/>
      <c r="UZL2153" s="31"/>
      <c r="UZM2153" s="32"/>
      <c r="UZN2153" s="31"/>
      <c r="UZO2153" s="31"/>
      <c r="UZP2153" s="32"/>
      <c r="UZQ2153" s="31"/>
      <c r="UZR2153" s="31"/>
      <c r="UZS2153" s="32"/>
      <c r="UZT2153" s="31"/>
      <c r="UZU2153" s="31"/>
      <c r="UZV2153" s="32"/>
      <c r="UZW2153" s="31"/>
      <c r="UZX2153" s="31"/>
      <c r="UZY2153" s="32"/>
      <c r="UZZ2153" s="31"/>
      <c r="VAA2153" s="31"/>
      <c r="VAB2153" s="32"/>
      <c r="VAC2153" s="31"/>
      <c r="VAD2153" s="31"/>
      <c r="VAE2153" s="32"/>
      <c r="VAF2153" s="31"/>
      <c r="VAG2153" s="31"/>
      <c r="VAH2153" s="32"/>
      <c r="VAI2153" s="31"/>
      <c r="VAJ2153" s="31"/>
      <c r="VAK2153" s="32"/>
      <c r="VAL2153" s="31"/>
      <c r="VAM2153" s="31"/>
      <c r="VAN2153" s="32"/>
      <c r="VAO2153" s="31"/>
      <c r="VAP2153" s="31"/>
      <c r="VAQ2153" s="32"/>
      <c r="VAR2153" s="31"/>
      <c r="VAS2153" s="31"/>
      <c r="VAT2153" s="32"/>
      <c r="VAU2153" s="31"/>
      <c r="VAV2153" s="31"/>
      <c r="VAW2153" s="32"/>
      <c r="VAX2153" s="31"/>
      <c r="VAY2153" s="31"/>
      <c r="VAZ2153" s="32"/>
      <c r="VBA2153" s="31"/>
      <c r="VBB2153" s="31"/>
      <c r="VBC2153" s="32"/>
      <c r="VBD2153" s="31"/>
      <c r="VBE2153" s="31"/>
      <c r="VBF2153" s="32"/>
      <c r="VBG2153" s="31"/>
      <c r="VBH2153" s="31"/>
      <c r="VBI2153" s="32"/>
      <c r="VBJ2153" s="31"/>
      <c r="VBK2153" s="31"/>
      <c r="VBL2153" s="32"/>
      <c r="VBM2153" s="31"/>
      <c r="VBN2153" s="31"/>
      <c r="VBO2153" s="32"/>
      <c r="VBP2153" s="31"/>
      <c r="VBQ2153" s="31"/>
      <c r="VBR2153" s="32"/>
      <c r="VBS2153" s="31"/>
      <c r="VBT2153" s="31"/>
      <c r="VBU2153" s="32"/>
      <c r="VBV2153" s="31"/>
      <c r="VBW2153" s="31"/>
      <c r="VBX2153" s="32"/>
      <c r="VBY2153" s="31"/>
      <c r="VBZ2153" s="31"/>
      <c r="VCA2153" s="32"/>
      <c r="VCB2153" s="31"/>
      <c r="VCC2153" s="31"/>
      <c r="VCD2153" s="32"/>
      <c r="VCE2153" s="31"/>
      <c r="VCF2153" s="31"/>
      <c r="VCG2153" s="32"/>
      <c r="VCH2153" s="31"/>
      <c r="VCI2153" s="31"/>
      <c r="VCJ2153" s="32"/>
      <c r="VCK2153" s="31"/>
      <c r="VCL2153" s="31"/>
      <c r="VCM2153" s="32"/>
      <c r="VCN2153" s="31"/>
      <c r="VCO2153" s="31"/>
      <c r="VCP2153" s="32"/>
      <c r="VCQ2153" s="31"/>
      <c r="VCR2153" s="31"/>
      <c r="VCS2153" s="32"/>
      <c r="VCT2153" s="31"/>
      <c r="VCU2153" s="31"/>
      <c r="VCV2153" s="32"/>
      <c r="VCW2153" s="31"/>
      <c r="VCX2153" s="31"/>
      <c r="VCY2153" s="32"/>
      <c r="VCZ2153" s="31"/>
      <c r="VDA2153" s="31"/>
      <c r="VDB2153" s="32"/>
      <c r="VDC2153" s="31"/>
      <c r="VDD2153" s="31"/>
      <c r="VDE2153" s="32"/>
      <c r="VDF2153" s="31"/>
      <c r="VDG2153" s="31"/>
      <c r="VDH2153" s="32"/>
      <c r="VDI2153" s="31"/>
      <c r="VDJ2153" s="31"/>
      <c r="VDK2153" s="32"/>
      <c r="VDL2153" s="31"/>
      <c r="VDM2153" s="31"/>
      <c r="VDN2153" s="32"/>
      <c r="VDO2153" s="31"/>
      <c r="VDP2153" s="31"/>
      <c r="VDQ2153" s="32"/>
      <c r="VDR2153" s="31"/>
      <c r="VDS2153" s="31"/>
      <c r="VDT2153" s="32"/>
      <c r="VDU2153" s="31"/>
      <c r="VDV2153" s="31"/>
      <c r="VDW2153" s="32"/>
      <c r="VDX2153" s="31"/>
      <c r="VDY2153" s="31"/>
      <c r="VDZ2153" s="32"/>
      <c r="VEA2153" s="31"/>
      <c r="VEB2153" s="31"/>
      <c r="VEC2153" s="32"/>
      <c r="VED2153" s="31"/>
      <c r="VEE2153" s="31"/>
      <c r="VEF2153" s="32"/>
      <c r="VEG2153" s="31"/>
      <c r="VEH2153" s="31"/>
      <c r="VEI2153" s="32"/>
      <c r="VEJ2153" s="31"/>
      <c r="VEK2153" s="31"/>
      <c r="VEL2153" s="32"/>
      <c r="VEM2153" s="31"/>
      <c r="VEN2153" s="31"/>
      <c r="VEO2153" s="32"/>
      <c r="VEP2153" s="31"/>
      <c r="VEQ2153" s="31"/>
      <c r="VER2153" s="32"/>
      <c r="VES2153" s="31"/>
      <c r="VET2153" s="31"/>
      <c r="VEU2153" s="32"/>
      <c r="VEV2153" s="31"/>
      <c r="VEW2153" s="31"/>
      <c r="VEX2153" s="32"/>
      <c r="VEY2153" s="31"/>
      <c r="VEZ2153" s="31"/>
      <c r="VFA2153" s="32"/>
      <c r="VFB2153" s="31"/>
      <c r="VFC2153" s="31"/>
      <c r="VFD2153" s="32"/>
      <c r="VFE2153" s="31"/>
      <c r="VFF2153" s="31"/>
      <c r="VFG2153" s="32"/>
      <c r="VFH2153" s="31"/>
      <c r="VFI2153" s="31"/>
      <c r="VFJ2153" s="32"/>
      <c r="VFK2153" s="31"/>
      <c r="VFL2153" s="31"/>
      <c r="VFM2153" s="32"/>
      <c r="VFN2153" s="31"/>
      <c r="VFO2153" s="31"/>
      <c r="VFP2153" s="32"/>
      <c r="VFQ2153" s="31"/>
      <c r="VFR2153" s="31"/>
      <c r="VFS2153" s="32"/>
      <c r="VFT2153" s="31"/>
      <c r="VFU2153" s="31"/>
      <c r="VFV2153" s="32"/>
      <c r="VFW2153" s="31"/>
      <c r="VFX2153" s="31"/>
      <c r="VFY2153" s="32"/>
      <c r="VFZ2153" s="31"/>
      <c r="VGA2153" s="31"/>
      <c r="VGB2153" s="32"/>
      <c r="VGC2153" s="31"/>
      <c r="VGD2153" s="31"/>
      <c r="VGE2153" s="32"/>
      <c r="VGF2153" s="31"/>
      <c r="VGG2153" s="31"/>
      <c r="VGH2153" s="32"/>
      <c r="VGI2153" s="31"/>
      <c r="VGJ2153" s="31"/>
      <c r="VGK2153" s="32"/>
      <c r="VGL2153" s="31"/>
      <c r="VGM2153" s="31"/>
      <c r="VGN2153" s="32"/>
      <c r="VGO2153" s="31"/>
      <c r="VGP2153" s="31"/>
      <c r="VGQ2153" s="32"/>
      <c r="VGR2153" s="31"/>
      <c r="VGS2153" s="31"/>
      <c r="VGT2153" s="32"/>
      <c r="VGU2153" s="31"/>
      <c r="VGV2153" s="31"/>
      <c r="VGW2153" s="32"/>
      <c r="VGX2153" s="31"/>
      <c r="VGY2153" s="31"/>
      <c r="VGZ2153" s="32"/>
      <c r="VHA2153" s="31"/>
      <c r="VHB2153" s="31"/>
      <c r="VHC2153" s="32"/>
      <c r="VHD2153" s="31"/>
      <c r="VHE2153" s="31"/>
      <c r="VHF2153" s="32"/>
      <c r="VHG2153" s="31"/>
      <c r="VHH2153" s="31"/>
      <c r="VHI2153" s="32"/>
      <c r="VHJ2153" s="31"/>
      <c r="VHK2153" s="31"/>
      <c r="VHL2153" s="32"/>
      <c r="VHM2153" s="31"/>
      <c r="VHN2153" s="31"/>
      <c r="VHO2153" s="32"/>
      <c r="VHP2153" s="31"/>
      <c r="VHQ2153" s="31"/>
      <c r="VHR2153" s="32"/>
      <c r="VHS2153" s="31"/>
      <c r="VHT2153" s="31"/>
      <c r="VHU2153" s="32"/>
      <c r="VHV2153" s="31"/>
      <c r="VHW2153" s="31"/>
      <c r="VHX2153" s="32"/>
      <c r="VHY2153" s="31"/>
      <c r="VHZ2153" s="31"/>
      <c r="VIA2153" s="32"/>
      <c r="VIB2153" s="31"/>
      <c r="VIC2153" s="31"/>
      <c r="VID2153" s="32"/>
      <c r="VIE2153" s="31"/>
      <c r="VIF2153" s="31"/>
      <c r="VIG2153" s="32"/>
      <c r="VIH2153" s="31"/>
      <c r="VII2153" s="31"/>
      <c r="VIJ2153" s="32"/>
      <c r="VIK2153" s="31"/>
      <c r="VIL2153" s="31"/>
      <c r="VIM2153" s="32"/>
      <c r="VIN2153" s="31"/>
      <c r="VIO2153" s="31"/>
      <c r="VIP2153" s="32"/>
      <c r="VIQ2153" s="31"/>
      <c r="VIR2153" s="31"/>
      <c r="VIS2153" s="32"/>
      <c r="VIT2153" s="31"/>
      <c r="VIU2153" s="31"/>
      <c r="VIV2153" s="32"/>
      <c r="VIW2153" s="31"/>
      <c r="VIX2153" s="31"/>
      <c r="VIY2153" s="32"/>
      <c r="VIZ2153" s="31"/>
      <c r="VJA2153" s="31"/>
      <c r="VJB2153" s="32"/>
      <c r="VJC2153" s="31"/>
      <c r="VJD2153" s="31"/>
      <c r="VJE2153" s="32"/>
      <c r="VJF2153" s="31"/>
      <c r="VJG2153" s="31"/>
      <c r="VJH2153" s="32"/>
      <c r="VJI2153" s="31"/>
      <c r="VJJ2153" s="31"/>
      <c r="VJK2153" s="32"/>
      <c r="VJL2153" s="31"/>
      <c r="VJM2153" s="31"/>
      <c r="VJN2153" s="32"/>
      <c r="VJO2153" s="31"/>
      <c r="VJP2153" s="31"/>
      <c r="VJQ2153" s="32"/>
      <c r="VJR2153" s="31"/>
      <c r="VJS2153" s="31"/>
      <c r="VJT2153" s="32"/>
      <c r="VJU2153" s="31"/>
      <c r="VJV2153" s="31"/>
      <c r="VJW2153" s="32"/>
      <c r="VJX2153" s="31"/>
      <c r="VJY2153" s="31"/>
      <c r="VJZ2153" s="32"/>
      <c r="VKA2153" s="31"/>
      <c r="VKB2153" s="31"/>
      <c r="VKC2153" s="32"/>
      <c r="VKD2153" s="31"/>
      <c r="VKE2153" s="31"/>
      <c r="VKF2153" s="32"/>
      <c r="VKG2153" s="31"/>
      <c r="VKH2153" s="31"/>
      <c r="VKI2153" s="32"/>
      <c r="VKJ2153" s="31"/>
      <c r="VKK2153" s="31"/>
      <c r="VKL2153" s="32"/>
      <c r="VKM2153" s="31"/>
      <c r="VKN2153" s="31"/>
      <c r="VKO2153" s="32"/>
      <c r="VKP2153" s="31"/>
      <c r="VKQ2153" s="31"/>
      <c r="VKR2153" s="32"/>
      <c r="VKS2153" s="31"/>
      <c r="VKT2153" s="31"/>
      <c r="VKU2153" s="32"/>
      <c r="VKV2153" s="31"/>
      <c r="VKW2153" s="31"/>
      <c r="VKX2153" s="32"/>
      <c r="VKY2153" s="31"/>
      <c r="VKZ2153" s="31"/>
      <c r="VLA2153" s="32"/>
      <c r="VLB2153" s="31"/>
      <c r="VLC2153" s="31"/>
      <c r="VLD2153" s="32"/>
      <c r="VLE2153" s="31"/>
      <c r="VLF2153" s="31"/>
      <c r="VLG2153" s="32"/>
      <c r="VLH2153" s="31"/>
      <c r="VLI2153" s="31"/>
      <c r="VLJ2153" s="32"/>
      <c r="VLK2153" s="31"/>
      <c r="VLL2153" s="31"/>
      <c r="VLM2153" s="32"/>
      <c r="VLN2153" s="31"/>
      <c r="VLO2153" s="31"/>
      <c r="VLP2153" s="32"/>
      <c r="VLQ2153" s="31"/>
      <c r="VLR2153" s="31"/>
      <c r="VLS2153" s="32"/>
      <c r="VLT2153" s="31"/>
      <c r="VLU2153" s="31"/>
      <c r="VLV2153" s="32"/>
      <c r="VLW2153" s="31"/>
      <c r="VLX2153" s="31"/>
      <c r="VLY2153" s="32"/>
      <c r="VLZ2153" s="31"/>
      <c r="VMA2153" s="31"/>
      <c r="VMB2153" s="32"/>
      <c r="VMC2153" s="31"/>
      <c r="VMD2153" s="31"/>
      <c r="VME2153" s="32"/>
      <c r="VMF2153" s="31"/>
      <c r="VMG2153" s="31"/>
      <c r="VMH2153" s="32"/>
      <c r="VMI2153" s="31"/>
      <c r="VMJ2153" s="31"/>
      <c r="VMK2153" s="32"/>
      <c r="VML2153" s="31"/>
      <c r="VMM2153" s="31"/>
      <c r="VMN2153" s="32"/>
      <c r="VMO2153" s="31"/>
      <c r="VMP2153" s="31"/>
      <c r="VMQ2153" s="32"/>
      <c r="VMR2153" s="31"/>
      <c r="VMS2153" s="31"/>
      <c r="VMT2153" s="32"/>
      <c r="VMU2153" s="31"/>
      <c r="VMV2153" s="31"/>
      <c r="VMW2153" s="32"/>
      <c r="VMX2153" s="31"/>
      <c r="VMY2153" s="31"/>
      <c r="VMZ2153" s="32"/>
      <c r="VNA2153" s="31"/>
      <c r="VNB2153" s="31"/>
      <c r="VNC2153" s="32"/>
      <c r="VND2153" s="31"/>
      <c r="VNE2153" s="31"/>
      <c r="VNF2153" s="32"/>
      <c r="VNG2153" s="31"/>
      <c r="VNH2153" s="31"/>
      <c r="VNI2153" s="32"/>
      <c r="VNJ2153" s="31"/>
      <c r="VNK2153" s="31"/>
      <c r="VNL2153" s="32"/>
      <c r="VNM2153" s="31"/>
      <c r="VNN2153" s="31"/>
      <c r="VNO2153" s="32"/>
      <c r="VNP2153" s="31"/>
      <c r="VNQ2153" s="31"/>
      <c r="VNR2153" s="32"/>
      <c r="VNS2153" s="31"/>
      <c r="VNT2153" s="31"/>
      <c r="VNU2153" s="32"/>
      <c r="VNV2153" s="31"/>
      <c r="VNW2153" s="31"/>
      <c r="VNX2153" s="32"/>
      <c r="VNY2153" s="31"/>
      <c r="VNZ2153" s="31"/>
      <c r="VOA2153" s="32"/>
      <c r="VOB2153" s="31"/>
      <c r="VOC2153" s="31"/>
      <c r="VOD2153" s="32"/>
      <c r="VOE2153" s="31"/>
      <c r="VOF2153" s="31"/>
      <c r="VOG2153" s="32"/>
      <c r="VOH2153" s="31"/>
      <c r="VOI2153" s="31"/>
      <c r="VOJ2153" s="32"/>
      <c r="VOK2153" s="31"/>
      <c r="VOL2153" s="31"/>
      <c r="VOM2153" s="32"/>
      <c r="VON2153" s="31"/>
      <c r="VOO2153" s="31"/>
      <c r="VOP2153" s="32"/>
      <c r="VOQ2153" s="31"/>
      <c r="VOR2153" s="31"/>
      <c r="VOS2153" s="32"/>
      <c r="VOT2153" s="31"/>
      <c r="VOU2153" s="31"/>
      <c r="VOV2153" s="32"/>
      <c r="VOW2153" s="31"/>
      <c r="VOX2153" s="31"/>
      <c r="VOY2153" s="32"/>
      <c r="VOZ2153" s="31"/>
      <c r="VPA2153" s="31"/>
      <c r="VPB2153" s="32"/>
      <c r="VPC2153" s="31"/>
      <c r="VPD2153" s="31"/>
      <c r="VPE2153" s="32"/>
      <c r="VPF2153" s="31"/>
      <c r="VPG2153" s="31"/>
      <c r="VPH2153" s="32"/>
      <c r="VPI2153" s="31"/>
      <c r="VPJ2153" s="31"/>
      <c r="VPK2153" s="32"/>
      <c r="VPL2153" s="31"/>
      <c r="VPM2153" s="31"/>
      <c r="VPN2153" s="32"/>
      <c r="VPO2153" s="31"/>
      <c r="VPP2153" s="31"/>
      <c r="VPQ2153" s="32"/>
      <c r="VPR2153" s="31"/>
      <c r="VPS2153" s="31"/>
      <c r="VPT2153" s="32"/>
      <c r="VPU2153" s="31"/>
      <c r="VPV2153" s="31"/>
      <c r="VPW2153" s="32"/>
      <c r="VPX2153" s="31"/>
      <c r="VPY2153" s="31"/>
      <c r="VPZ2153" s="32"/>
      <c r="VQA2153" s="31"/>
      <c r="VQB2153" s="31"/>
      <c r="VQC2153" s="32"/>
      <c r="VQD2153" s="31"/>
      <c r="VQE2153" s="31"/>
      <c r="VQF2153" s="32"/>
      <c r="VQG2153" s="31"/>
      <c r="VQH2153" s="31"/>
      <c r="VQI2153" s="32"/>
      <c r="VQJ2153" s="31"/>
      <c r="VQK2153" s="31"/>
      <c r="VQL2153" s="32"/>
      <c r="VQM2153" s="31"/>
      <c r="VQN2153" s="31"/>
      <c r="VQO2153" s="32"/>
      <c r="VQP2153" s="31"/>
      <c r="VQQ2153" s="31"/>
      <c r="VQR2153" s="32"/>
      <c r="VQS2153" s="31"/>
      <c r="VQT2153" s="31"/>
      <c r="VQU2153" s="32"/>
      <c r="VQV2153" s="31"/>
      <c r="VQW2153" s="31"/>
      <c r="VQX2153" s="32"/>
      <c r="VQY2153" s="31"/>
      <c r="VQZ2153" s="31"/>
      <c r="VRA2153" s="32"/>
      <c r="VRB2153" s="31"/>
      <c r="VRC2153" s="31"/>
      <c r="VRD2153" s="32"/>
      <c r="VRE2153" s="31"/>
      <c r="VRF2153" s="31"/>
      <c r="VRG2153" s="32"/>
      <c r="VRH2153" s="31"/>
      <c r="VRI2153" s="31"/>
      <c r="VRJ2153" s="32"/>
      <c r="VRK2153" s="31"/>
      <c r="VRL2153" s="31"/>
      <c r="VRM2153" s="32"/>
      <c r="VRN2153" s="31"/>
      <c r="VRO2153" s="31"/>
      <c r="VRP2153" s="32"/>
      <c r="VRQ2153" s="31"/>
      <c r="VRR2153" s="31"/>
      <c r="VRS2153" s="32"/>
      <c r="VRT2153" s="31"/>
      <c r="VRU2153" s="31"/>
      <c r="VRV2153" s="32"/>
      <c r="VRW2153" s="31"/>
      <c r="VRX2153" s="31"/>
      <c r="VRY2153" s="32"/>
      <c r="VRZ2153" s="31"/>
      <c r="VSA2153" s="31"/>
      <c r="VSB2153" s="32"/>
      <c r="VSC2153" s="31"/>
      <c r="VSD2153" s="31"/>
      <c r="VSE2153" s="32"/>
      <c r="VSF2153" s="31"/>
      <c r="VSG2153" s="31"/>
      <c r="VSH2153" s="32"/>
      <c r="VSI2153" s="31"/>
      <c r="VSJ2153" s="31"/>
      <c r="VSK2153" s="32"/>
      <c r="VSL2153" s="31"/>
      <c r="VSM2153" s="31"/>
      <c r="VSN2153" s="32"/>
      <c r="VSO2153" s="31"/>
      <c r="VSP2153" s="31"/>
      <c r="VSQ2153" s="32"/>
      <c r="VSR2153" s="31"/>
      <c r="VSS2153" s="31"/>
      <c r="VST2153" s="32"/>
      <c r="VSU2153" s="31"/>
      <c r="VSV2153" s="31"/>
      <c r="VSW2153" s="32"/>
      <c r="VSX2153" s="31"/>
      <c r="VSY2153" s="31"/>
      <c r="VSZ2153" s="32"/>
      <c r="VTA2153" s="31"/>
      <c r="VTB2153" s="31"/>
      <c r="VTC2153" s="32"/>
      <c r="VTD2153" s="31"/>
      <c r="VTE2153" s="31"/>
      <c r="VTF2153" s="32"/>
      <c r="VTG2153" s="31"/>
      <c r="VTH2153" s="31"/>
      <c r="VTI2153" s="32"/>
      <c r="VTJ2153" s="31"/>
      <c r="VTK2153" s="31"/>
      <c r="VTL2153" s="32"/>
      <c r="VTM2153" s="31"/>
      <c r="VTN2153" s="31"/>
      <c r="VTO2153" s="32"/>
      <c r="VTP2153" s="31"/>
      <c r="VTQ2153" s="31"/>
      <c r="VTR2153" s="32"/>
      <c r="VTS2153" s="31"/>
      <c r="VTT2153" s="31"/>
      <c r="VTU2153" s="32"/>
      <c r="VTV2153" s="31"/>
      <c r="VTW2153" s="31"/>
      <c r="VTX2153" s="32"/>
      <c r="VTY2153" s="31"/>
      <c r="VTZ2153" s="31"/>
      <c r="VUA2153" s="32"/>
      <c r="VUB2153" s="31"/>
      <c r="VUC2153" s="31"/>
      <c r="VUD2153" s="32"/>
      <c r="VUE2153" s="31"/>
      <c r="VUF2153" s="31"/>
      <c r="VUG2153" s="32"/>
      <c r="VUH2153" s="31"/>
      <c r="VUI2153" s="31"/>
      <c r="VUJ2153" s="32"/>
      <c r="VUK2153" s="31"/>
      <c r="VUL2153" s="31"/>
      <c r="VUM2153" s="32"/>
      <c r="VUN2153" s="31"/>
      <c r="VUO2153" s="31"/>
      <c r="VUP2153" s="32"/>
      <c r="VUQ2153" s="31"/>
      <c r="VUR2153" s="31"/>
      <c r="VUS2153" s="32"/>
      <c r="VUT2153" s="31"/>
      <c r="VUU2153" s="31"/>
      <c r="VUV2153" s="32"/>
      <c r="VUW2153" s="31"/>
      <c r="VUX2153" s="31"/>
      <c r="VUY2153" s="32"/>
      <c r="VUZ2153" s="31"/>
      <c r="VVA2153" s="31"/>
      <c r="VVB2153" s="32"/>
      <c r="VVC2153" s="31"/>
      <c r="VVD2153" s="31"/>
      <c r="VVE2153" s="32"/>
      <c r="VVF2153" s="31"/>
      <c r="VVG2153" s="31"/>
      <c r="VVH2153" s="32"/>
      <c r="VVI2153" s="31"/>
      <c r="VVJ2153" s="31"/>
      <c r="VVK2153" s="32"/>
      <c r="VVL2153" s="31"/>
      <c r="VVM2153" s="31"/>
      <c r="VVN2153" s="32"/>
      <c r="VVO2153" s="31"/>
      <c r="VVP2153" s="31"/>
      <c r="VVQ2153" s="32"/>
      <c r="VVR2153" s="31"/>
      <c r="VVS2153" s="31"/>
      <c r="VVT2153" s="32"/>
      <c r="VVU2153" s="31"/>
      <c r="VVV2153" s="31"/>
      <c r="VVW2153" s="32"/>
      <c r="VVX2153" s="31"/>
      <c r="VVY2153" s="31"/>
      <c r="VVZ2153" s="32"/>
      <c r="VWA2153" s="31"/>
      <c r="VWB2153" s="31"/>
      <c r="VWC2153" s="32"/>
      <c r="VWD2153" s="31"/>
      <c r="VWE2153" s="31"/>
      <c r="VWF2153" s="32"/>
      <c r="VWG2153" s="31"/>
      <c r="VWH2153" s="31"/>
      <c r="VWI2153" s="32"/>
      <c r="VWJ2153" s="31"/>
      <c r="VWK2153" s="31"/>
      <c r="VWL2153" s="32"/>
      <c r="VWM2153" s="31"/>
      <c r="VWN2153" s="31"/>
      <c r="VWO2153" s="32"/>
      <c r="VWP2153" s="31"/>
      <c r="VWQ2153" s="31"/>
      <c r="VWR2153" s="32"/>
      <c r="VWS2153" s="31"/>
      <c r="VWT2153" s="31"/>
      <c r="VWU2153" s="32"/>
      <c r="VWV2153" s="31"/>
      <c r="VWW2153" s="31"/>
      <c r="VWX2153" s="32"/>
      <c r="VWY2153" s="31"/>
      <c r="VWZ2153" s="31"/>
      <c r="VXA2153" s="32"/>
      <c r="VXB2153" s="31"/>
      <c r="VXC2153" s="31"/>
      <c r="VXD2153" s="32"/>
      <c r="VXE2153" s="31"/>
      <c r="VXF2153" s="31"/>
      <c r="VXG2153" s="32"/>
      <c r="VXH2153" s="31"/>
      <c r="VXI2153" s="31"/>
      <c r="VXJ2153" s="32"/>
      <c r="VXK2153" s="31"/>
      <c r="VXL2153" s="31"/>
      <c r="VXM2153" s="32"/>
      <c r="VXN2153" s="31"/>
      <c r="VXO2153" s="31"/>
      <c r="VXP2153" s="32"/>
      <c r="VXQ2153" s="31"/>
      <c r="VXR2153" s="31"/>
      <c r="VXS2153" s="32"/>
      <c r="VXT2153" s="31"/>
      <c r="VXU2153" s="31"/>
      <c r="VXV2153" s="32"/>
      <c r="VXW2153" s="31"/>
      <c r="VXX2153" s="31"/>
      <c r="VXY2153" s="32"/>
      <c r="VXZ2153" s="31"/>
      <c r="VYA2153" s="31"/>
      <c r="VYB2153" s="32"/>
      <c r="VYC2153" s="31"/>
      <c r="VYD2153" s="31"/>
      <c r="VYE2153" s="32"/>
      <c r="VYF2153" s="31"/>
      <c r="VYG2153" s="31"/>
      <c r="VYH2153" s="32"/>
      <c r="VYI2153" s="31"/>
      <c r="VYJ2153" s="31"/>
      <c r="VYK2153" s="32"/>
      <c r="VYL2153" s="31"/>
      <c r="VYM2153" s="31"/>
      <c r="VYN2153" s="32"/>
      <c r="VYO2153" s="31"/>
      <c r="VYP2153" s="31"/>
      <c r="VYQ2153" s="32"/>
      <c r="VYR2153" s="31"/>
      <c r="VYS2153" s="31"/>
      <c r="VYT2153" s="32"/>
      <c r="VYU2153" s="31"/>
      <c r="VYV2153" s="31"/>
      <c r="VYW2153" s="32"/>
      <c r="VYX2153" s="31"/>
      <c r="VYY2153" s="31"/>
      <c r="VYZ2153" s="32"/>
      <c r="VZA2153" s="31"/>
      <c r="VZB2153" s="31"/>
      <c r="VZC2153" s="32"/>
      <c r="VZD2153" s="31"/>
      <c r="VZE2153" s="31"/>
      <c r="VZF2153" s="32"/>
      <c r="VZG2153" s="31"/>
      <c r="VZH2153" s="31"/>
      <c r="VZI2153" s="32"/>
      <c r="VZJ2153" s="31"/>
      <c r="VZK2153" s="31"/>
      <c r="VZL2153" s="32"/>
      <c r="VZM2153" s="31"/>
      <c r="VZN2153" s="31"/>
      <c r="VZO2153" s="32"/>
      <c r="VZP2153" s="31"/>
      <c r="VZQ2153" s="31"/>
      <c r="VZR2153" s="32"/>
      <c r="VZS2153" s="31"/>
      <c r="VZT2153" s="31"/>
      <c r="VZU2153" s="32"/>
      <c r="VZV2153" s="31"/>
      <c r="VZW2153" s="31"/>
      <c r="VZX2153" s="32"/>
      <c r="VZY2153" s="31"/>
      <c r="VZZ2153" s="31"/>
      <c r="WAA2153" s="32"/>
      <c r="WAB2153" s="31"/>
      <c r="WAC2153" s="31"/>
      <c r="WAD2153" s="32"/>
      <c r="WAE2153" s="31"/>
      <c r="WAF2153" s="31"/>
      <c r="WAG2153" s="32"/>
      <c r="WAH2153" s="31"/>
      <c r="WAI2153" s="31"/>
      <c r="WAJ2153" s="32"/>
      <c r="WAK2153" s="31"/>
      <c r="WAL2153" s="31"/>
      <c r="WAM2153" s="32"/>
      <c r="WAN2153" s="31"/>
      <c r="WAO2153" s="31"/>
      <c r="WAP2153" s="32"/>
      <c r="WAQ2153" s="31"/>
      <c r="WAR2153" s="31"/>
      <c r="WAS2153" s="32"/>
      <c r="WAT2153" s="31"/>
      <c r="WAU2153" s="31"/>
      <c r="WAV2153" s="32"/>
      <c r="WAW2153" s="31"/>
      <c r="WAX2153" s="31"/>
      <c r="WAY2153" s="32"/>
      <c r="WAZ2153" s="31"/>
      <c r="WBA2153" s="31"/>
      <c r="WBB2153" s="32"/>
      <c r="WBC2153" s="31"/>
      <c r="WBD2153" s="31"/>
      <c r="WBE2153" s="32"/>
      <c r="WBF2153" s="31"/>
      <c r="WBG2153" s="31"/>
      <c r="WBH2153" s="32"/>
      <c r="WBI2153" s="31"/>
      <c r="WBJ2153" s="31"/>
      <c r="WBK2153" s="32"/>
      <c r="WBL2153" s="31"/>
      <c r="WBM2153" s="31"/>
      <c r="WBN2153" s="32"/>
      <c r="WBO2153" s="31"/>
      <c r="WBP2153" s="31"/>
      <c r="WBQ2153" s="32"/>
      <c r="WBR2153" s="31"/>
      <c r="WBS2153" s="31"/>
      <c r="WBT2153" s="32"/>
      <c r="WBU2153" s="31"/>
      <c r="WBV2153" s="31"/>
      <c r="WBW2153" s="32"/>
      <c r="WBX2153" s="31"/>
      <c r="WBY2153" s="31"/>
      <c r="WBZ2153" s="32"/>
      <c r="WCA2153" s="31"/>
      <c r="WCB2153" s="31"/>
      <c r="WCC2153" s="32"/>
      <c r="WCD2153" s="31"/>
      <c r="WCE2153" s="31"/>
      <c r="WCF2153" s="32"/>
      <c r="WCG2153" s="31"/>
      <c r="WCH2153" s="31"/>
      <c r="WCI2153" s="32"/>
      <c r="WCJ2153" s="31"/>
      <c r="WCK2153" s="31"/>
      <c r="WCL2153" s="32"/>
      <c r="WCM2153" s="31"/>
      <c r="WCN2153" s="31"/>
      <c r="WCO2153" s="32"/>
      <c r="WCP2153" s="31"/>
      <c r="WCQ2153" s="31"/>
      <c r="WCR2153" s="32"/>
      <c r="WCS2153" s="31"/>
      <c r="WCT2153" s="31"/>
      <c r="WCU2153" s="32"/>
      <c r="WCV2153" s="31"/>
      <c r="WCW2153" s="31"/>
      <c r="WCX2153" s="32"/>
      <c r="WCY2153" s="31"/>
      <c r="WCZ2153" s="31"/>
      <c r="WDA2153" s="32"/>
      <c r="WDB2153" s="31"/>
      <c r="WDC2153" s="31"/>
      <c r="WDD2153" s="32"/>
      <c r="WDE2153" s="31"/>
      <c r="WDF2153" s="31"/>
      <c r="WDG2153" s="32"/>
      <c r="WDH2153" s="31"/>
      <c r="WDI2153" s="31"/>
      <c r="WDJ2153" s="32"/>
      <c r="WDK2153" s="31"/>
      <c r="WDL2153" s="31"/>
      <c r="WDM2153" s="32"/>
      <c r="WDN2153" s="31"/>
      <c r="WDO2153" s="31"/>
      <c r="WDP2153" s="32"/>
      <c r="WDQ2153" s="31"/>
      <c r="WDR2153" s="31"/>
      <c r="WDS2153" s="32"/>
      <c r="WDT2153" s="31"/>
      <c r="WDU2153" s="31"/>
      <c r="WDV2153" s="32"/>
      <c r="WDW2153" s="31"/>
      <c r="WDX2153" s="31"/>
      <c r="WDY2153" s="32"/>
      <c r="WDZ2153" s="31"/>
      <c r="WEA2153" s="31"/>
      <c r="WEB2153" s="32"/>
      <c r="WEC2153" s="31"/>
      <c r="WED2153" s="31"/>
      <c r="WEE2153" s="32"/>
      <c r="WEF2153" s="31"/>
      <c r="WEG2153" s="31"/>
      <c r="WEH2153" s="32"/>
      <c r="WEI2153" s="31"/>
      <c r="WEJ2153" s="31"/>
      <c r="WEK2153" s="32"/>
      <c r="WEL2153" s="31"/>
      <c r="WEM2153" s="31"/>
      <c r="WEN2153" s="32"/>
      <c r="WEO2153" s="31"/>
      <c r="WEP2153" s="31"/>
      <c r="WEQ2153" s="32"/>
      <c r="WER2153" s="31"/>
      <c r="WES2153" s="31"/>
      <c r="WET2153" s="32"/>
      <c r="WEU2153" s="31"/>
      <c r="WEV2153" s="31"/>
      <c r="WEW2153" s="32"/>
      <c r="WEX2153" s="31"/>
      <c r="WEY2153" s="31"/>
      <c r="WEZ2153" s="32"/>
      <c r="WFA2153" s="31"/>
      <c r="WFB2153" s="31"/>
      <c r="WFC2153" s="32"/>
      <c r="WFD2153" s="31"/>
      <c r="WFE2153" s="31"/>
      <c r="WFF2153" s="32"/>
      <c r="WFG2153" s="31"/>
      <c r="WFH2153" s="31"/>
      <c r="WFI2153" s="32"/>
      <c r="WFJ2153" s="31"/>
      <c r="WFK2153" s="31"/>
      <c r="WFL2153" s="32"/>
      <c r="WFM2153" s="31"/>
      <c r="WFN2153" s="31"/>
      <c r="WFO2153" s="32"/>
      <c r="WFP2153" s="31"/>
      <c r="WFQ2153" s="31"/>
      <c r="WFR2153" s="32"/>
      <c r="WFS2153" s="31"/>
      <c r="WFT2153" s="31"/>
      <c r="WFU2153" s="32"/>
      <c r="WFV2153" s="31"/>
      <c r="WFW2153" s="31"/>
      <c r="WFX2153" s="32"/>
      <c r="WFY2153" s="31"/>
      <c r="WFZ2153" s="31"/>
      <c r="WGA2153" s="32"/>
      <c r="WGB2153" s="31"/>
      <c r="WGC2153" s="31"/>
      <c r="WGD2153" s="32"/>
      <c r="WGE2153" s="31"/>
      <c r="WGF2153" s="31"/>
      <c r="WGG2153" s="32"/>
      <c r="WGH2153" s="31"/>
      <c r="WGI2153" s="31"/>
      <c r="WGJ2153" s="32"/>
      <c r="WGK2153" s="31"/>
      <c r="WGL2153" s="31"/>
      <c r="WGM2153" s="32"/>
      <c r="WGN2153" s="31"/>
      <c r="WGO2153" s="31"/>
      <c r="WGP2153" s="32"/>
      <c r="WGQ2153" s="31"/>
      <c r="WGR2153" s="31"/>
      <c r="WGS2153" s="32"/>
      <c r="WGT2153" s="31"/>
      <c r="WGU2153" s="31"/>
      <c r="WGV2153" s="32"/>
      <c r="WGW2153" s="31"/>
      <c r="WGX2153" s="31"/>
      <c r="WGY2153" s="32"/>
      <c r="WGZ2153" s="31"/>
      <c r="WHA2153" s="31"/>
      <c r="WHB2153" s="32"/>
      <c r="WHC2153" s="31"/>
      <c r="WHD2153" s="31"/>
      <c r="WHE2153" s="32"/>
      <c r="WHF2153" s="31"/>
      <c r="WHG2153" s="31"/>
      <c r="WHH2153" s="32"/>
      <c r="WHI2153" s="31"/>
      <c r="WHJ2153" s="31"/>
      <c r="WHK2153" s="32"/>
      <c r="WHL2153" s="31"/>
      <c r="WHM2153" s="31"/>
      <c r="WHN2153" s="32"/>
      <c r="WHO2153" s="31"/>
      <c r="WHP2153" s="31"/>
      <c r="WHQ2153" s="32"/>
      <c r="WHR2153" s="31"/>
      <c r="WHS2153" s="31"/>
      <c r="WHT2153" s="32"/>
      <c r="WHU2153" s="31"/>
      <c r="WHV2153" s="31"/>
      <c r="WHW2153" s="32"/>
      <c r="WHX2153" s="31"/>
      <c r="WHY2153" s="31"/>
      <c r="WHZ2153" s="32"/>
      <c r="WIA2153" s="31"/>
      <c r="WIB2153" s="31"/>
      <c r="WIC2153" s="32"/>
      <c r="WID2153" s="31"/>
      <c r="WIE2153" s="31"/>
      <c r="WIF2153" s="32"/>
      <c r="WIG2153" s="31"/>
      <c r="WIH2153" s="31"/>
      <c r="WII2153" s="32"/>
      <c r="WIJ2153" s="31"/>
      <c r="WIK2153" s="31"/>
      <c r="WIL2153" s="32"/>
      <c r="WIM2153" s="31"/>
      <c r="WIN2153" s="31"/>
      <c r="WIO2153" s="32"/>
      <c r="WIP2153" s="31"/>
      <c r="WIQ2153" s="31"/>
      <c r="WIR2153" s="32"/>
      <c r="WIS2153" s="31"/>
      <c r="WIT2153" s="31"/>
      <c r="WIU2153" s="32"/>
      <c r="WIV2153" s="31"/>
      <c r="WIW2153" s="31"/>
      <c r="WIX2153" s="32"/>
      <c r="WIY2153" s="31"/>
      <c r="WIZ2153" s="31"/>
      <c r="WJA2153" s="32"/>
      <c r="WJB2153" s="31"/>
      <c r="WJC2153" s="31"/>
      <c r="WJD2153" s="32"/>
      <c r="WJE2153" s="31"/>
      <c r="WJF2153" s="31"/>
      <c r="WJG2153" s="32"/>
      <c r="WJH2153" s="31"/>
      <c r="WJI2153" s="31"/>
      <c r="WJJ2153" s="32"/>
      <c r="WJK2153" s="31"/>
      <c r="WJL2153" s="31"/>
      <c r="WJM2153" s="32"/>
      <c r="WJN2153" s="31"/>
      <c r="WJO2153" s="31"/>
      <c r="WJP2153" s="32"/>
      <c r="WJQ2153" s="31"/>
      <c r="WJR2153" s="31"/>
      <c r="WJS2153" s="32"/>
      <c r="WJT2153" s="31"/>
      <c r="WJU2153" s="31"/>
      <c r="WJV2153" s="32"/>
      <c r="WJW2153" s="31"/>
      <c r="WJX2153" s="31"/>
      <c r="WJY2153" s="32"/>
      <c r="WJZ2153" s="31"/>
      <c r="WKA2153" s="31"/>
      <c r="WKB2153" s="32"/>
      <c r="WKC2153" s="31"/>
      <c r="WKD2153" s="31"/>
      <c r="WKE2153" s="32"/>
      <c r="WKF2153" s="31"/>
      <c r="WKG2153" s="31"/>
      <c r="WKH2153" s="32"/>
      <c r="WKI2153" s="31"/>
      <c r="WKJ2153" s="31"/>
      <c r="WKK2153" s="32"/>
      <c r="WKL2153" s="31"/>
      <c r="WKM2153" s="31"/>
      <c r="WKN2153" s="32"/>
      <c r="WKO2153" s="31"/>
      <c r="WKP2153" s="31"/>
      <c r="WKQ2153" s="32"/>
      <c r="WKR2153" s="31"/>
      <c r="WKS2153" s="31"/>
      <c r="WKT2153" s="32"/>
      <c r="WKU2153" s="31"/>
      <c r="WKV2153" s="31"/>
      <c r="WKW2153" s="32"/>
      <c r="WKX2153" s="31"/>
      <c r="WKY2153" s="31"/>
      <c r="WKZ2153" s="32"/>
      <c r="WLA2153" s="31"/>
      <c r="WLB2153" s="31"/>
      <c r="WLC2153" s="32"/>
      <c r="WLD2153" s="31"/>
      <c r="WLE2153" s="31"/>
      <c r="WLF2153" s="32"/>
      <c r="WLG2153" s="31"/>
      <c r="WLH2153" s="31"/>
      <c r="WLI2153" s="32"/>
      <c r="WLJ2153" s="31"/>
      <c r="WLK2153" s="31"/>
      <c r="WLL2153" s="32"/>
      <c r="WLM2153" s="31"/>
      <c r="WLN2153" s="31"/>
      <c r="WLO2153" s="32"/>
      <c r="WLP2153" s="31"/>
      <c r="WLQ2153" s="31"/>
      <c r="WLR2153" s="32"/>
      <c r="WLS2153" s="31"/>
      <c r="WLT2153" s="31"/>
      <c r="WLU2153" s="32"/>
      <c r="WLV2153" s="31"/>
      <c r="WLW2153" s="31"/>
      <c r="WLX2153" s="32"/>
      <c r="WLY2153" s="31"/>
      <c r="WLZ2153" s="31"/>
      <c r="WMA2153" s="32"/>
      <c r="WMB2153" s="31"/>
      <c r="WMC2153" s="31"/>
      <c r="WMD2153" s="32"/>
      <c r="WME2153" s="31"/>
      <c r="WMF2153" s="31"/>
      <c r="WMG2153" s="32"/>
      <c r="WMH2153" s="31"/>
      <c r="WMI2153" s="31"/>
      <c r="WMJ2153" s="32"/>
      <c r="WMK2153" s="31"/>
      <c r="WML2153" s="31"/>
      <c r="WMM2153" s="32"/>
      <c r="WMN2153" s="31"/>
      <c r="WMO2153" s="31"/>
      <c r="WMP2153" s="32"/>
      <c r="WMQ2153" s="31"/>
      <c r="WMR2153" s="31"/>
      <c r="WMS2153" s="32"/>
      <c r="WMT2153" s="31"/>
      <c r="WMU2153" s="31"/>
      <c r="WMV2153" s="32"/>
      <c r="WMW2153" s="31"/>
      <c r="WMX2153" s="31"/>
      <c r="WMY2153" s="32"/>
      <c r="WMZ2153" s="31"/>
      <c r="WNA2153" s="31"/>
      <c r="WNB2153" s="32"/>
      <c r="WNC2153" s="31"/>
      <c r="WND2153" s="31"/>
      <c r="WNE2153" s="32"/>
      <c r="WNF2153" s="31"/>
      <c r="WNG2153" s="31"/>
      <c r="WNH2153" s="32"/>
      <c r="WNI2153" s="31"/>
      <c r="WNJ2153" s="31"/>
      <c r="WNK2153" s="32"/>
      <c r="WNL2153" s="31"/>
      <c r="WNM2153" s="31"/>
      <c r="WNN2153" s="32"/>
      <c r="WNO2153" s="31"/>
      <c r="WNP2153" s="31"/>
      <c r="WNQ2153" s="32"/>
      <c r="WNR2153" s="31"/>
      <c r="WNS2153" s="31"/>
      <c r="WNT2153" s="32"/>
      <c r="WNU2153" s="31"/>
      <c r="WNV2153" s="31"/>
      <c r="WNW2153" s="32"/>
      <c r="WNX2153" s="31"/>
      <c r="WNY2153" s="31"/>
      <c r="WNZ2153" s="32"/>
      <c r="WOA2153" s="31"/>
      <c r="WOB2153" s="31"/>
      <c r="WOC2153" s="32"/>
      <c r="WOD2153" s="31"/>
      <c r="WOE2153" s="31"/>
      <c r="WOF2153" s="32"/>
      <c r="WOG2153" s="31"/>
      <c r="WOH2153" s="31"/>
      <c r="WOI2153" s="32"/>
      <c r="WOJ2153" s="31"/>
      <c r="WOK2153" s="31"/>
      <c r="WOL2153" s="32"/>
      <c r="WOM2153" s="31"/>
      <c r="WON2153" s="31"/>
      <c r="WOO2153" s="32"/>
      <c r="WOP2153" s="31"/>
      <c r="WOQ2153" s="31"/>
      <c r="WOR2153" s="32"/>
      <c r="WOS2153" s="31"/>
      <c r="WOT2153" s="31"/>
      <c r="WOU2153" s="32"/>
      <c r="WOV2153" s="31"/>
      <c r="WOW2153" s="31"/>
      <c r="WOX2153" s="32"/>
      <c r="WOY2153" s="31"/>
      <c r="WOZ2153" s="31"/>
      <c r="WPA2153" s="32"/>
      <c r="WPB2153" s="31"/>
      <c r="WPC2153" s="31"/>
      <c r="WPD2153" s="32"/>
      <c r="WPE2153" s="31"/>
      <c r="WPF2153" s="31"/>
      <c r="WPG2153" s="32"/>
      <c r="WPH2153" s="31"/>
      <c r="WPI2153" s="31"/>
      <c r="WPJ2153" s="32"/>
      <c r="WPK2153" s="31"/>
      <c r="WPL2153" s="31"/>
      <c r="WPM2153" s="32"/>
      <c r="WPN2153" s="31"/>
      <c r="WPO2153" s="31"/>
      <c r="WPP2153" s="32"/>
      <c r="WPQ2153" s="31"/>
      <c r="WPR2153" s="31"/>
      <c r="WPS2153" s="32"/>
      <c r="WPT2153" s="31"/>
      <c r="WPU2153" s="31"/>
      <c r="WPV2153" s="32"/>
      <c r="WPW2153" s="31"/>
      <c r="WPX2153" s="31"/>
      <c r="WPY2153" s="32"/>
      <c r="WPZ2153" s="31"/>
      <c r="WQA2153" s="31"/>
      <c r="WQB2153" s="32"/>
      <c r="WQC2153" s="31"/>
      <c r="WQD2153" s="31"/>
      <c r="WQE2153" s="32"/>
      <c r="WQF2153" s="31"/>
      <c r="WQG2153" s="31"/>
      <c r="WQH2153" s="32"/>
      <c r="WQI2153" s="31"/>
      <c r="WQJ2153" s="31"/>
      <c r="WQK2153" s="32"/>
      <c r="WQL2153" s="31"/>
      <c r="WQM2153" s="31"/>
      <c r="WQN2153" s="32"/>
      <c r="WQO2153" s="31"/>
      <c r="WQP2153" s="31"/>
      <c r="WQQ2153" s="32"/>
      <c r="WQR2153" s="31"/>
      <c r="WQS2153" s="31"/>
      <c r="WQT2153" s="32"/>
      <c r="WQU2153" s="31"/>
      <c r="WQV2153" s="31"/>
      <c r="WQW2153" s="32"/>
      <c r="WQX2153" s="31"/>
      <c r="WQY2153" s="31"/>
      <c r="WQZ2153" s="32"/>
      <c r="WRA2153" s="31"/>
      <c r="WRB2153" s="31"/>
      <c r="WRC2153" s="32"/>
      <c r="WRD2153" s="31"/>
      <c r="WRE2153" s="31"/>
      <c r="WRF2153" s="32"/>
      <c r="WRG2153" s="31"/>
      <c r="WRH2153" s="31"/>
      <c r="WRI2153" s="32"/>
      <c r="WRJ2153" s="31"/>
      <c r="WRK2153" s="31"/>
      <c r="WRL2153" s="32"/>
      <c r="WRM2153" s="31"/>
      <c r="WRN2153" s="31"/>
      <c r="WRO2153" s="32"/>
      <c r="WRP2153" s="31"/>
      <c r="WRQ2153" s="31"/>
      <c r="WRR2153" s="32"/>
      <c r="WRS2153" s="31"/>
      <c r="WRT2153" s="31"/>
      <c r="WRU2153" s="32"/>
      <c r="WRV2153" s="31"/>
      <c r="WRW2153" s="31"/>
      <c r="WRX2153" s="32"/>
      <c r="WRY2153" s="31"/>
      <c r="WRZ2153" s="31"/>
      <c r="WSA2153" s="32"/>
      <c r="WSB2153" s="31"/>
      <c r="WSC2153" s="31"/>
      <c r="WSD2153" s="32"/>
      <c r="WSE2153" s="31"/>
      <c r="WSF2153" s="31"/>
      <c r="WSG2153" s="32"/>
      <c r="WSH2153" s="31"/>
      <c r="WSI2153" s="31"/>
      <c r="WSJ2153" s="32"/>
      <c r="WSK2153" s="31"/>
      <c r="WSL2153" s="31"/>
      <c r="WSM2153" s="32"/>
      <c r="WSN2153" s="31"/>
      <c r="WSO2153" s="31"/>
      <c r="WSP2153" s="32"/>
      <c r="WSQ2153" s="31"/>
      <c r="WSR2153" s="31"/>
      <c r="WSS2153" s="32"/>
      <c r="WST2153" s="31"/>
      <c r="WSU2153" s="31"/>
      <c r="WSV2153" s="32"/>
      <c r="WSW2153" s="31"/>
      <c r="WSX2153" s="31"/>
      <c r="WSY2153" s="32"/>
      <c r="WSZ2153" s="31"/>
      <c r="WTA2153" s="31"/>
      <c r="WTB2153" s="32"/>
      <c r="WTC2153" s="31"/>
      <c r="WTD2153" s="31"/>
      <c r="WTE2153" s="32"/>
      <c r="WTF2153" s="31"/>
      <c r="WTG2153" s="31"/>
      <c r="WTH2153" s="32"/>
      <c r="WTI2153" s="31"/>
      <c r="WTJ2153" s="31"/>
      <c r="WTK2153" s="32"/>
      <c r="WTL2153" s="31"/>
      <c r="WTM2153" s="31"/>
      <c r="WTN2153" s="32"/>
      <c r="WTO2153" s="31"/>
      <c r="WTP2153" s="31"/>
      <c r="WTQ2153" s="32"/>
      <c r="WTR2153" s="31"/>
      <c r="WTS2153" s="31"/>
      <c r="WTT2153" s="32"/>
      <c r="WTU2153" s="31"/>
      <c r="WTV2153" s="31"/>
      <c r="WTW2153" s="32"/>
      <c r="WTX2153" s="31"/>
      <c r="WTY2153" s="31"/>
      <c r="WTZ2153" s="32"/>
      <c r="WUA2153" s="31"/>
      <c r="WUB2153" s="31"/>
      <c r="WUC2153" s="32"/>
      <c r="WUD2153" s="31"/>
      <c r="WUE2153" s="31"/>
      <c r="WUF2153" s="32"/>
      <c r="WUG2153" s="31"/>
      <c r="WUH2153" s="31"/>
      <c r="WUI2153" s="32"/>
      <c r="WUJ2153" s="31"/>
      <c r="WUK2153" s="31"/>
      <c r="WUL2153" s="32"/>
      <c r="WUM2153" s="31"/>
      <c r="WUN2153" s="31"/>
      <c r="WUO2153" s="32"/>
      <c r="WUP2153" s="31"/>
      <c r="WUQ2153" s="31"/>
      <c r="WUR2153" s="32"/>
      <c r="WUS2153" s="31"/>
      <c r="WUT2153" s="31"/>
      <c r="WUU2153" s="32"/>
      <c r="WUV2153" s="31"/>
      <c r="WUW2153" s="31"/>
      <c r="WUX2153" s="32"/>
      <c r="WUY2153" s="31"/>
      <c r="WUZ2153" s="31"/>
      <c r="WVA2153" s="32"/>
      <c r="WVB2153" s="31"/>
      <c r="WVC2153" s="31"/>
      <c r="WVD2153" s="32"/>
      <c r="WVE2153" s="31"/>
      <c r="WVF2153" s="31"/>
      <c r="WVG2153" s="32"/>
      <c r="WVH2153" s="31"/>
      <c r="WVI2153" s="31"/>
      <c r="WVJ2153" s="32"/>
      <c r="WVK2153" s="31"/>
      <c r="WVL2153" s="31"/>
      <c r="WVM2153" s="32"/>
      <c r="WVN2153" s="31"/>
      <c r="WVO2153" s="31"/>
      <c r="WVP2153" s="32"/>
      <c r="WVQ2153" s="31"/>
      <c r="WVR2153" s="31"/>
      <c r="WVS2153" s="32"/>
      <c r="WVT2153" s="31"/>
      <c r="WVU2153" s="31"/>
      <c r="WVV2153" s="32"/>
      <c r="WVW2153" s="31"/>
      <c r="WVX2153" s="31"/>
      <c r="WVY2153" s="32"/>
      <c r="WVZ2153" s="31"/>
      <c r="WWA2153" s="31"/>
      <c r="WWB2153" s="32"/>
      <c r="WWC2153" s="31"/>
      <c r="WWD2153" s="31"/>
      <c r="WWE2153" s="32"/>
      <c r="WWF2153" s="31"/>
      <c r="WWG2153" s="31"/>
      <c r="WWH2153" s="32"/>
      <c r="WWI2153" s="31"/>
      <c r="WWJ2153" s="31"/>
      <c r="WWK2153" s="32"/>
      <c r="WWL2153" s="31"/>
      <c r="WWM2153" s="31"/>
      <c r="WWN2153" s="32"/>
      <c r="WWO2153" s="31"/>
      <c r="WWP2153" s="31"/>
      <c r="WWQ2153" s="32"/>
      <c r="WWR2153" s="31"/>
      <c r="WWS2153" s="31"/>
      <c r="WWT2153" s="32"/>
      <c r="WWU2153" s="31"/>
      <c r="WWV2153" s="31"/>
      <c r="WWW2153" s="32"/>
      <c r="WWX2153" s="31"/>
      <c r="WWY2153" s="31"/>
      <c r="WWZ2153" s="32"/>
      <c r="WXA2153" s="31"/>
      <c r="WXB2153" s="31"/>
      <c r="WXC2153" s="32"/>
      <c r="WXD2153" s="31"/>
      <c r="WXE2153" s="31"/>
      <c r="WXF2153" s="32"/>
      <c r="WXG2153" s="31"/>
      <c r="WXH2153" s="31"/>
      <c r="WXI2153" s="32"/>
      <c r="WXJ2153" s="31"/>
      <c r="WXK2153" s="31"/>
      <c r="WXL2153" s="32"/>
      <c r="WXM2153" s="31"/>
      <c r="WXN2153" s="31"/>
      <c r="WXO2153" s="32"/>
      <c r="WXP2153" s="31"/>
      <c r="WXQ2153" s="31"/>
      <c r="WXR2153" s="32"/>
      <c r="WXS2153" s="31"/>
      <c r="WXT2153" s="31"/>
      <c r="WXU2153" s="32"/>
      <c r="WXV2153" s="31"/>
      <c r="WXW2153" s="31"/>
      <c r="WXX2153" s="32"/>
      <c r="WXY2153" s="31"/>
      <c r="WXZ2153" s="31"/>
      <c r="WYA2153" s="32"/>
      <c r="WYB2153" s="31"/>
      <c r="WYC2153" s="31"/>
      <c r="WYD2153" s="32"/>
      <c r="WYE2153" s="31"/>
      <c r="WYF2153" s="31"/>
      <c r="WYG2153" s="32"/>
      <c r="WYH2153" s="31"/>
      <c r="WYI2153" s="31"/>
      <c r="WYJ2153" s="32"/>
      <c r="WYK2153" s="31"/>
      <c r="WYL2153" s="31"/>
      <c r="WYM2153" s="32"/>
      <c r="WYN2153" s="31"/>
      <c r="WYO2153" s="31"/>
      <c r="WYP2153" s="32"/>
      <c r="WYQ2153" s="31"/>
      <c r="WYR2153" s="31"/>
      <c r="WYS2153" s="32"/>
      <c r="WYT2153" s="31"/>
      <c r="WYU2153" s="31"/>
      <c r="WYV2153" s="32"/>
      <c r="WYW2153" s="31"/>
      <c r="WYX2153" s="31"/>
      <c r="WYY2153" s="32"/>
      <c r="WYZ2153" s="31"/>
      <c r="WZA2153" s="31"/>
      <c r="WZB2153" s="32"/>
      <c r="WZC2153" s="31"/>
      <c r="WZD2153" s="31"/>
      <c r="WZE2153" s="32"/>
      <c r="WZF2153" s="31"/>
      <c r="WZG2153" s="31"/>
      <c r="WZH2153" s="32"/>
      <c r="WZI2153" s="31"/>
      <c r="WZJ2153" s="31"/>
      <c r="WZK2153" s="32"/>
      <c r="WZL2153" s="31"/>
      <c r="WZM2153" s="31"/>
      <c r="WZN2153" s="32"/>
      <c r="WZO2153" s="31"/>
      <c r="WZP2153" s="31"/>
      <c r="WZQ2153" s="32"/>
      <c r="WZR2153" s="31"/>
      <c r="WZS2153" s="31"/>
      <c r="WZT2153" s="32"/>
      <c r="WZU2153" s="31"/>
      <c r="WZV2153" s="31"/>
      <c r="WZW2153" s="32"/>
      <c r="WZX2153" s="31"/>
      <c r="WZY2153" s="31"/>
      <c r="WZZ2153" s="32"/>
      <c r="XAA2153" s="31"/>
      <c r="XAB2153" s="31"/>
      <c r="XAC2153" s="32"/>
      <c r="XAD2153" s="31"/>
      <c r="XAE2153" s="31"/>
      <c r="XAF2153" s="32"/>
      <c r="XAG2153" s="31"/>
      <c r="XAH2153" s="31"/>
      <c r="XAI2153" s="32"/>
      <c r="XAJ2153" s="31"/>
      <c r="XAK2153" s="31"/>
      <c r="XAL2153" s="32"/>
      <c r="XAM2153" s="31"/>
      <c r="XAN2153" s="31"/>
      <c r="XAO2153" s="32"/>
      <c r="XAP2153" s="31"/>
      <c r="XAQ2153" s="31"/>
      <c r="XAR2153" s="32"/>
      <c r="XAS2153" s="31"/>
      <c r="XAT2153" s="31"/>
      <c r="XAU2153" s="32"/>
      <c r="XAV2153" s="31"/>
      <c r="XAW2153" s="31"/>
      <c r="XAX2153" s="32"/>
      <c r="XAY2153" s="31"/>
      <c r="XAZ2153" s="31"/>
      <c r="XBA2153" s="32"/>
      <c r="XBB2153" s="31"/>
      <c r="XBC2153" s="31"/>
      <c r="XBD2153" s="32"/>
      <c r="XBE2153" s="31"/>
      <c r="XBF2153" s="31"/>
      <c r="XBG2153" s="32"/>
      <c r="XBH2153" s="31"/>
      <c r="XBI2153" s="31"/>
      <c r="XBJ2153" s="32"/>
      <c r="XBK2153" s="31"/>
      <c r="XBL2153" s="31"/>
      <c r="XBM2153" s="32"/>
      <c r="XBN2153" s="31"/>
      <c r="XBO2153" s="31"/>
      <c r="XBP2153" s="32"/>
      <c r="XBQ2153" s="31"/>
      <c r="XBR2153" s="31"/>
      <c r="XBS2153" s="32"/>
      <c r="XBT2153" s="31"/>
      <c r="XBU2153" s="31"/>
      <c r="XBV2153" s="32"/>
      <c r="XBW2153" s="31"/>
      <c r="XBX2153" s="31"/>
      <c r="XBY2153" s="32"/>
      <c r="XBZ2153" s="31"/>
      <c r="XCA2153" s="31"/>
      <c r="XCB2153" s="32"/>
      <c r="XCC2153" s="31"/>
      <c r="XCD2153" s="31"/>
      <c r="XCE2153" s="32"/>
      <c r="XCF2153" s="31"/>
      <c r="XCG2153" s="31"/>
      <c r="XCH2153" s="32"/>
      <c r="XCI2153" s="31"/>
      <c r="XCJ2153" s="31"/>
      <c r="XCK2153" s="32"/>
      <c r="XCL2153" s="31"/>
      <c r="XCM2153" s="31"/>
      <c r="XCN2153" s="32"/>
      <c r="XCO2153" s="31"/>
      <c r="XCP2153" s="31"/>
      <c r="XCQ2153" s="32"/>
      <c r="XCR2153" s="31"/>
      <c r="XCS2153" s="31"/>
      <c r="XCT2153" s="32"/>
      <c r="XCU2153" s="31"/>
      <c r="XCV2153" s="31"/>
      <c r="XCW2153" s="32"/>
      <c r="XCX2153" s="31"/>
      <c r="XCY2153" s="31"/>
      <c r="XCZ2153" s="32"/>
      <c r="XDA2153" s="31"/>
      <c r="XDB2153" s="31"/>
      <c r="XDC2153" s="32"/>
      <c r="XDD2153" s="31"/>
      <c r="XDE2153" s="31"/>
      <c r="XDF2153" s="32"/>
      <c r="XDG2153" s="31"/>
      <c r="XDH2153" s="31"/>
      <c r="XDI2153" s="32"/>
      <c r="XDJ2153" s="31"/>
      <c r="XDK2153" s="31"/>
      <c r="XDL2153" s="32"/>
      <c r="XDM2153" s="31"/>
      <c r="XDN2153" s="31"/>
      <c r="XDO2153" s="32"/>
      <c r="XDP2153" s="31"/>
      <c r="XDQ2153" s="31"/>
      <c r="XDR2153" s="32"/>
      <c r="XDS2153" s="31"/>
      <c r="XDT2153" s="31"/>
      <c r="XDU2153" s="32"/>
      <c r="XDV2153" s="31"/>
      <c r="XDW2153" s="31"/>
      <c r="XDX2153" s="32"/>
      <c r="XDY2153" s="31"/>
      <c r="XDZ2153" s="31"/>
      <c r="XEA2153" s="32"/>
      <c r="XEB2153" s="31"/>
      <c r="XEC2153" s="31"/>
      <c r="XED2153" s="32"/>
      <c r="XEE2153" s="31"/>
      <c r="XEF2153" s="31"/>
      <c r="XEG2153" s="32"/>
      <c r="XEH2153" s="31"/>
      <c r="XEI2153" s="31"/>
      <c r="XEJ2153" s="32"/>
      <c r="XEK2153" s="31"/>
      <c r="XEL2153" s="31"/>
      <c r="XEM2153" s="32"/>
      <c r="XEN2153" s="31"/>
      <c r="XEO2153" s="31"/>
      <c r="XEP2153" s="32"/>
      <c r="XEQ2153" s="31"/>
      <c r="XER2153" s="31"/>
      <c r="XES2153" s="32"/>
      <c r="XET2153" s="31"/>
      <c r="XEU2153" s="31"/>
      <c r="XEV2153" s="32"/>
      <c r="XEW2153" s="31"/>
      <c r="XEX2153" s="31"/>
      <c r="XEY2153" s="32"/>
      <c r="XEZ2153" s="31"/>
      <c r="XFA2153" s="31"/>
      <c r="XFB2153" s="32"/>
      <c r="XFC2153" s="31"/>
      <c r="XFD2153" s="31"/>
    </row>
    <row r="2154" s="4" customFormat="1" ht="15.6" spans="1:16384">
      <c r="A2154" s="6">
        <v>2153</v>
      </c>
      <c r="B2154" s="28" t="s">
        <v>2166</v>
      </c>
      <c r="C2154" s="6" t="s">
        <v>2154</v>
      </c>
      <c r="D2154" s="31"/>
      <c r="E2154" s="32"/>
      <c r="F2154" s="31"/>
      <c r="G2154" s="31"/>
      <c r="H2154" s="32"/>
      <c r="I2154" s="31"/>
      <c r="J2154" s="31"/>
      <c r="K2154" s="32"/>
      <c r="L2154" s="31"/>
      <c r="M2154" s="31"/>
      <c r="N2154" s="32"/>
      <c r="O2154" s="31"/>
      <c r="P2154" s="31"/>
      <c r="Q2154" s="32"/>
      <c r="R2154" s="31"/>
      <c r="S2154" s="31"/>
      <c r="T2154" s="32"/>
      <c r="U2154" s="31"/>
      <c r="V2154" s="31"/>
      <c r="W2154" s="32"/>
      <c r="X2154" s="31"/>
      <c r="Y2154" s="31"/>
      <c r="Z2154" s="32"/>
      <c r="AA2154" s="31"/>
      <c r="AB2154" s="31"/>
      <c r="AC2154" s="32"/>
      <c r="AD2154" s="31"/>
      <c r="AE2154" s="31"/>
      <c r="AF2154" s="32"/>
      <c r="AG2154" s="31"/>
      <c r="AH2154" s="31"/>
      <c r="AI2154" s="32"/>
      <c r="AJ2154" s="31"/>
      <c r="AK2154" s="31"/>
      <c r="AL2154" s="32"/>
      <c r="AM2154" s="31"/>
      <c r="AN2154" s="31"/>
      <c r="AO2154" s="32"/>
      <c r="AP2154" s="31"/>
      <c r="AQ2154" s="31"/>
      <c r="AR2154" s="32"/>
      <c r="AS2154" s="31"/>
      <c r="AT2154" s="31"/>
      <c r="AU2154" s="32"/>
      <c r="AV2154" s="31"/>
      <c r="AW2154" s="31"/>
      <c r="AX2154" s="32"/>
      <c r="AY2154" s="31"/>
      <c r="AZ2154" s="31"/>
      <c r="BA2154" s="32"/>
      <c r="BB2154" s="31"/>
      <c r="BC2154" s="31"/>
      <c r="BD2154" s="32"/>
      <c r="BE2154" s="31"/>
      <c r="BF2154" s="31"/>
      <c r="BG2154" s="32"/>
      <c r="BH2154" s="31"/>
      <c r="BI2154" s="31"/>
      <c r="BJ2154" s="32"/>
      <c r="BK2154" s="31"/>
      <c r="BL2154" s="31"/>
      <c r="BM2154" s="32"/>
      <c r="BN2154" s="31"/>
      <c r="BO2154" s="31"/>
      <c r="BP2154" s="32"/>
      <c r="BQ2154" s="31"/>
      <c r="BR2154" s="31"/>
      <c r="BS2154" s="32"/>
      <c r="BT2154" s="31"/>
      <c r="BU2154" s="31"/>
      <c r="BV2154" s="32"/>
      <c r="BW2154" s="31"/>
      <c r="BX2154" s="31"/>
      <c r="BY2154" s="32"/>
      <c r="BZ2154" s="31"/>
      <c r="CA2154" s="31"/>
      <c r="CB2154" s="32"/>
      <c r="CC2154" s="31"/>
      <c r="CD2154" s="31"/>
      <c r="CE2154" s="32"/>
      <c r="CF2154" s="31"/>
      <c r="CG2154" s="31"/>
      <c r="CH2154" s="32"/>
      <c r="CI2154" s="31"/>
      <c r="CJ2154" s="31"/>
      <c r="CK2154" s="32"/>
      <c r="CL2154" s="31"/>
      <c r="CM2154" s="31"/>
      <c r="CN2154" s="32"/>
      <c r="CO2154" s="31"/>
      <c r="CP2154" s="31"/>
      <c r="CQ2154" s="32"/>
      <c r="CR2154" s="31"/>
      <c r="CS2154" s="31"/>
      <c r="CT2154" s="32"/>
      <c r="CU2154" s="31"/>
      <c r="CV2154" s="31"/>
      <c r="CW2154" s="32"/>
      <c r="CX2154" s="31"/>
      <c r="CY2154" s="31"/>
      <c r="CZ2154" s="32"/>
      <c r="DA2154" s="31"/>
      <c r="DB2154" s="31"/>
      <c r="DC2154" s="32"/>
      <c r="DD2154" s="31"/>
      <c r="DE2154" s="31"/>
      <c r="DF2154" s="32"/>
      <c r="DG2154" s="31"/>
      <c r="DH2154" s="31"/>
      <c r="DI2154" s="32"/>
      <c r="DJ2154" s="31"/>
      <c r="DK2154" s="31"/>
      <c r="DL2154" s="32"/>
      <c r="DM2154" s="31"/>
      <c r="DN2154" s="31"/>
      <c r="DO2154" s="32"/>
      <c r="DP2154" s="31"/>
      <c r="DQ2154" s="31"/>
      <c r="DR2154" s="32"/>
      <c r="DS2154" s="31"/>
      <c r="DT2154" s="31"/>
      <c r="DU2154" s="32"/>
      <c r="DV2154" s="31"/>
      <c r="DW2154" s="31"/>
      <c r="DX2154" s="32"/>
      <c r="DY2154" s="31"/>
      <c r="DZ2154" s="31"/>
      <c r="EA2154" s="32"/>
      <c r="EB2154" s="31"/>
      <c r="EC2154" s="31"/>
      <c r="ED2154" s="32"/>
      <c r="EE2154" s="31"/>
      <c r="EF2154" s="31"/>
      <c r="EG2154" s="32"/>
      <c r="EH2154" s="31"/>
      <c r="EI2154" s="31"/>
      <c r="EJ2154" s="32"/>
      <c r="EK2154" s="31"/>
      <c r="EL2154" s="31"/>
      <c r="EM2154" s="32"/>
      <c r="EN2154" s="31"/>
      <c r="EO2154" s="31"/>
      <c r="EP2154" s="32"/>
      <c r="EQ2154" s="31"/>
      <c r="ER2154" s="31"/>
      <c r="ES2154" s="32"/>
      <c r="ET2154" s="31"/>
      <c r="EU2154" s="31"/>
      <c r="EV2154" s="32"/>
      <c r="EW2154" s="31"/>
      <c r="EX2154" s="31"/>
      <c r="EY2154" s="32"/>
      <c r="EZ2154" s="31"/>
      <c r="FA2154" s="31"/>
      <c r="FB2154" s="32"/>
      <c r="FC2154" s="31"/>
      <c r="FD2154" s="31"/>
      <c r="FE2154" s="32"/>
      <c r="FF2154" s="31"/>
      <c r="FG2154" s="31"/>
      <c r="FH2154" s="32"/>
      <c r="FI2154" s="31"/>
      <c r="FJ2154" s="31"/>
      <c r="FK2154" s="32"/>
      <c r="FL2154" s="31"/>
      <c r="FM2154" s="31"/>
      <c r="FN2154" s="32"/>
      <c r="FO2154" s="31"/>
      <c r="FP2154" s="31"/>
      <c r="FQ2154" s="32"/>
      <c r="FR2154" s="31"/>
      <c r="FS2154" s="31"/>
      <c r="FT2154" s="32"/>
      <c r="FU2154" s="31"/>
      <c r="FV2154" s="31"/>
      <c r="FW2154" s="32"/>
      <c r="FX2154" s="31"/>
      <c r="FY2154" s="31"/>
      <c r="FZ2154" s="32"/>
      <c r="GA2154" s="31"/>
      <c r="GB2154" s="31"/>
      <c r="GC2154" s="32"/>
      <c r="GD2154" s="31"/>
      <c r="GE2154" s="31"/>
      <c r="GF2154" s="32"/>
      <c r="GG2154" s="31"/>
      <c r="GH2154" s="31"/>
      <c r="GI2154" s="32"/>
      <c r="GJ2154" s="31"/>
      <c r="GK2154" s="31"/>
      <c r="GL2154" s="32"/>
      <c r="GM2154" s="31"/>
      <c r="GN2154" s="31"/>
      <c r="GO2154" s="32"/>
      <c r="GP2154" s="31"/>
      <c r="GQ2154" s="31"/>
      <c r="GR2154" s="32"/>
      <c r="GS2154" s="31"/>
      <c r="GT2154" s="31"/>
      <c r="GU2154" s="32"/>
      <c r="GV2154" s="31"/>
      <c r="GW2154" s="31"/>
      <c r="GX2154" s="32"/>
      <c r="GY2154" s="31"/>
      <c r="GZ2154" s="31"/>
      <c r="HA2154" s="32"/>
      <c r="HB2154" s="31"/>
      <c r="HC2154" s="31"/>
      <c r="HD2154" s="32"/>
      <c r="HE2154" s="31"/>
      <c r="HF2154" s="31"/>
      <c r="HG2154" s="32"/>
      <c r="HH2154" s="31"/>
      <c r="HI2154" s="31"/>
      <c r="HJ2154" s="32"/>
      <c r="HK2154" s="31"/>
      <c r="HL2154" s="31"/>
      <c r="HM2154" s="32"/>
      <c r="HN2154" s="31"/>
      <c r="HO2154" s="31"/>
      <c r="HP2154" s="32"/>
      <c r="HQ2154" s="31"/>
      <c r="HR2154" s="31"/>
      <c r="HS2154" s="32"/>
      <c r="HT2154" s="31"/>
      <c r="HU2154" s="31"/>
      <c r="HV2154" s="32"/>
      <c r="HW2154" s="31"/>
      <c r="HX2154" s="31"/>
      <c r="HY2154" s="32"/>
      <c r="HZ2154" s="31"/>
      <c r="IA2154" s="31"/>
      <c r="IB2154" s="32"/>
      <c r="IC2154" s="31"/>
      <c r="ID2154" s="31"/>
      <c r="IE2154" s="32"/>
      <c r="IF2154" s="31"/>
      <c r="IG2154" s="31"/>
      <c r="IH2154" s="32"/>
      <c r="II2154" s="31"/>
      <c r="IJ2154" s="31"/>
      <c r="IK2154" s="32"/>
      <c r="IL2154" s="31"/>
      <c r="IM2154" s="31"/>
      <c r="IN2154" s="32"/>
      <c r="IO2154" s="31"/>
      <c r="IP2154" s="31"/>
      <c r="IQ2154" s="32"/>
      <c r="IR2154" s="31"/>
      <c r="IS2154" s="31"/>
      <c r="IT2154" s="32"/>
      <c r="IU2154" s="31"/>
      <c r="IV2154" s="31"/>
      <c r="IW2154" s="32"/>
      <c r="IX2154" s="31"/>
      <c r="IY2154" s="31"/>
      <c r="IZ2154" s="32"/>
      <c r="JA2154" s="31"/>
      <c r="JB2154" s="31"/>
      <c r="JC2154" s="32"/>
      <c r="JD2154" s="31"/>
      <c r="JE2154" s="31"/>
      <c r="JF2154" s="32"/>
      <c r="JG2154" s="31"/>
      <c r="JH2154" s="31"/>
      <c r="JI2154" s="32"/>
      <c r="JJ2154" s="31"/>
      <c r="JK2154" s="31"/>
      <c r="JL2154" s="32"/>
      <c r="JM2154" s="31"/>
      <c r="JN2154" s="31"/>
      <c r="JO2154" s="32"/>
      <c r="JP2154" s="31"/>
      <c r="JQ2154" s="31"/>
      <c r="JR2154" s="32"/>
      <c r="JS2154" s="31"/>
      <c r="JT2154" s="31"/>
      <c r="JU2154" s="32"/>
      <c r="JV2154" s="31"/>
      <c r="JW2154" s="31"/>
      <c r="JX2154" s="32"/>
      <c r="JY2154" s="31"/>
      <c r="JZ2154" s="31"/>
      <c r="KA2154" s="32"/>
      <c r="KB2154" s="31"/>
      <c r="KC2154" s="31"/>
      <c r="KD2154" s="32"/>
      <c r="KE2154" s="31"/>
      <c r="KF2154" s="31"/>
      <c r="KG2154" s="32"/>
      <c r="KH2154" s="31"/>
      <c r="KI2154" s="31"/>
      <c r="KJ2154" s="32"/>
      <c r="KK2154" s="31"/>
      <c r="KL2154" s="31"/>
      <c r="KM2154" s="32"/>
      <c r="KN2154" s="31"/>
      <c r="KO2154" s="31"/>
      <c r="KP2154" s="32"/>
      <c r="KQ2154" s="31"/>
      <c r="KR2154" s="31"/>
      <c r="KS2154" s="32"/>
      <c r="KT2154" s="31"/>
      <c r="KU2154" s="31"/>
      <c r="KV2154" s="32"/>
      <c r="KW2154" s="31"/>
      <c r="KX2154" s="31"/>
      <c r="KY2154" s="32"/>
      <c r="KZ2154" s="31"/>
      <c r="LA2154" s="31"/>
      <c r="LB2154" s="32"/>
      <c r="LC2154" s="31"/>
      <c r="LD2154" s="31"/>
      <c r="LE2154" s="32"/>
      <c r="LF2154" s="31"/>
      <c r="LG2154" s="31"/>
      <c r="LH2154" s="32"/>
      <c r="LI2154" s="31"/>
      <c r="LJ2154" s="31"/>
      <c r="LK2154" s="32"/>
      <c r="LL2154" s="31"/>
      <c r="LM2154" s="31"/>
      <c r="LN2154" s="32"/>
      <c r="LO2154" s="31"/>
      <c r="LP2154" s="31"/>
      <c r="LQ2154" s="32"/>
      <c r="LR2154" s="31"/>
      <c r="LS2154" s="31"/>
      <c r="LT2154" s="32"/>
      <c r="LU2154" s="31"/>
      <c r="LV2154" s="31"/>
      <c r="LW2154" s="32"/>
      <c r="LX2154" s="31"/>
      <c r="LY2154" s="31"/>
      <c r="LZ2154" s="32"/>
      <c r="MA2154" s="31"/>
      <c r="MB2154" s="31"/>
      <c r="MC2154" s="32"/>
      <c r="MD2154" s="31"/>
      <c r="ME2154" s="31"/>
      <c r="MF2154" s="32"/>
      <c r="MG2154" s="31"/>
      <c r="MH2154" s="31"/>
      <c r="MI2154" s="32"/>
      <c r="MJ2154" s="31"/>
      <c r="MK2154" s="31"/>
      <c r="ML2154" s="32"/>
      <c r="MM2154" s="31"/>
      <c r="MN2154" s="31"/>
      <c r="MO2154" s="32"/>
      <c r="MP2154" s="31"/>
      <c r="MQ2154" s="31"/>
      <c r="MR2154" s="32"/>
      <c r="MS2154" s="31"/>
      <c r="MT2154" s="31"/>
      <c r="MU2154" s="32"/>
      <c r="MV2154" s="31"/>
      <c r="MW2154" s="31"/>
      <c r="MX2154" s="32"/>
      <c r="MY2154" s="31"/>
      <c r="MZ2154" s="31"/>
      <c r="NA2154" s="32"/>
      <c r="NB2154" s="31"/>
      <c r="NC2154" s="31"/>
      <c r="ND2154" s="32"/>
      <c r="NE2154" s="31"/>
      <c r="NF2154" s="31"/>
      <c r="NG2154" s="32"/>
      <c r="NH2154" s="31"/>
      <c r="NI2154" s="31"/>
      <c r="NJ2154" s="32"/>
      <c r="NK2154" s="31"/>
      <c r="NL2154" s="31"/>
      <c r="NM2154" s="32"/>
      <c r="NN2154" s="31"/>
      <c r="NO2154" s="31"/>
      <c r="NP2154" s="32"/>
      <c r="NQ2154" s="31"/>
      <c r="NR2154" s="31"/>
      <c r="NS2154" s="32"/>
      <c r="NT2154" s="31"/>
      <c r="NU2154" s="31"/>
      <c r="NV2154" s="32"/>
      <c r="NW2154" s="31"/>
      <c r="NX2154" s="31"/>
      <c r="NY2154" s="32"/>
      <c r="NZ2154" s="31"/>
      <c r="OA2154" s="31"/>
      <c r="OB2154" s="32"/>
      <c r="OC2154" s="31"/>
      <c r="OD2154" s="31"/>
      <c r="OE2154" s="32"/>
      <c r="OF2154" s="31"/>
      <c r="OG2154" s="31"/>
      <c r="OH2154" s="32"/>
      <c r="OI2154" s="31"/>
      <c r="OJ2154" s="31"/>
      <c r="OK2154" s="32"/>
      <c r="OL2154" s="31"/>
      <c r="OM2154" s="31"/>
      <c r="ON2154" s="32"/>
      <c r="OO2154" s="31"/>
      <c r="OP2154" s="31"/>
      <c r="OQ2154" s="32"/>
      <c r="OR2154" s="31"/>
      <c r="OS2154" s="31"/>
      <c r="OT2154" s="32"/>
      <c r="OU2154" s="31"/>
      <c r="OV2154" s="31"/>
      <c r="OW2154" s="32"/>
      <c r="OX2154" s="31"/>
      <c r="OY2154" s="31"/>
      <c r="OZ2154" s="32"/>
      <c r="PA2154" s="31"/>
      <c r="PB2154" s="31"/>
      <c r="PC2154" s="32"/>
      <c r="PD2154" s="31"/>
      <c r="PE2154" s="31"/>
      <c r="PF2154" s="32"/>
      <c r="PG2154" s="31"/>
      <c r="PH2154" s="31"/>
      <c r="PI2154" s="32"/>
      <c r="PJ2154" s="31"/>
      <c r="PK2154" s="31"/>
      <c r="PL2154" s="32"/>
      <c r="PM2154" s="31"/>
      <c r="PN2154" s="31"/>
      <c r="PO2154" s="32"/>
      <c r="PP2154" s="31"/>
      <c r="PQ2154" s="31"/>
      <c r="PR2154" s="32"/>
      <c r="PS2154" s="31"/>
      <c r="PT2154" s="31"/>
      <c r="PU2154" s="32"/>
      <c r="PV2154" s="31"/>
      <c r="PW2154" s="31"/>
      <c r="PX2154" s="32"/>
      <c r="PY2154" s="31"/>
      <c r="PZ2154" s="31"/>
      <c r="QA2154" s="32"/>
      <c r="QB2154" s="31"/>
      <c r="QC2154" s="31"/>
      <c r="QD2154" s="32"/>
      <c r="QE2154" s="31"/>
      <c r="QF2154" s="31"/>
      <c r="QG2154" s="32"/>
      <c r="QH2154" s="31"/>
      <c r="QI2154" s="31"/>
      <c r="QJ2154" s="32"/>
      <c r="QK2154" s="31"/>
      <c r="QL2154" s="31"/>
      <c r="QM2154" s="32"/>
      <c r="QN2154" s="31"/>
      <c r="QO2154" s="31"/>
      <c r="QP2154" s="32"/>
      <c r="QQ2154" s="31"/>
      <c r="QR2154" s="31"/>
      <c r="QS2154" s="32"/>
      <c r="QT2154" s="31"/>
      <c r="QU2154" s="31"/>
      <c r="QV2154" s="32"/>
      <c r="QW2154" s="31"/>
      <c r="QX2154" s="31"/>
      <c r="QY2154" s="32"/>
      <c r="QZ2154" s="31"/>
      <c r="RA2154" s="31"/>
      <c r="RB2154" s="32"/>
      <c r="RC2154" s="31"/>
      <c r="RD2154" s="31"/>
      <c r="RE2154" s="32"/>
      <c r="RF2154" s="31"/>
      <c r="RG2154" s="31"/>
      <c r="RH2154" s="32"/>
      <c r="RI2154" s="31"/>
      <c r="RJ2154" s="31"/>
      <c r="RK2154" s="32"/>
      <c r="RL2154" s="31"/>
      <c r="RM2154" s="31"/>
      <c r="RN2154" s="32"/>
      <c r="RO2154" s="31"/>
      <c r="RP2154" s="31"/>
      <c r="RQ2154" s="32"/>
      <c r="RR2154" s="31"/>
      <c r="RS2154" s="31"/>
      <c r="RT2154" s="32"/>
      <c r="RU2154" s="31"/>
      <c r="RV2154" s="31"/>
      <c r="RW2154" s="32"/>
      <c r="RX2154" s="31"/>
      <c r="RY2154" s="31"/>
      <c r="RZ2154" s="32"/>
      <c r="SA2154" s="31"/>
      <c r="SB2154" s="31"/>
      <c r="SC2154" s="32"/>
      <c r="SD2154" s="31"/>
      <c r="SE2154" s="31"/>
      <c r="SF2154" s="32"/>
      <c r="SG2154" s="31"/>
      <c r="SH2154" s="31"/>
      <c r="SI2154" s="32"/>
      <c r="SJ2154" s="31"/>
      <c r="SK2154" s="31"/>
      <c r="SL2154" s="32"/>
      <c r="SM2154" s="31"/>
      <c r="SN2154" s="31"/>
      <c r="SO2154" s="32"/>
      <c r="SP2154" s="31"/>
      <c r="SQ2154" s="31"/>
      <c r="SR2154" s="32"/>
      <c r="SS2154" s="31"/>
      <c r="ST2154" s="31"/>
      <c r="SU2154" s="32"/>
      <c r="SV2154" s="31"/>
      <c r="SW2154" s="31"/>
      <c r="SX2154" s="32"/>
      <c r="SY2154" s="31"/>
      <c r="SZ2154" s="31"/>
      <c r="TA2154" s="32"/>
      <c r="TB2154" s="31"/>
      <c r="TC2154" s="31"/>
      <c r="TD2154" s="32"/>
      <c r="TE2154" s="31"/>
      <c r="TF2154" s="31"/>
      <c r="TG2154" s="32"/>
      <c r="TH2154" s="31"/>
      <c r="TI2154" s="31"/>
      <c r="TJ2154" s="32"/>
      <c r="TK2154" s="31"/>
      <c r="TL2154" s="31"/>
      <c r="TM2154" s="32"/>
      <c r="TN2154" s="31"/>
      <c r="TO2154" s="31"/>
      <c r="TP2154" s="32"/>
      <c r="TQ2154" s="31"/>
      <c r="TR2154" s="31"/>
      <c r="TS2154" s="32"/>
      <c r="TT2154" s="31"/>
      <c r="TU2154" s="31"/>
      <c r="TV2154" s="32"/>
      <c r="TW2154" s="31"/>
      <c r="TX2154" s="31"/>
      <c r="TY2154" s="32"/>
      <c r="TZ2154" s="31"/>
      <c r="UA2154" s="31"/>
      <c r="UB2154" s="32"/>
      <c r="UC2154" s="31"/>
      <c r="UD2154" s="31"/>
      <c r="UE2154" s="32"/>
      <c r="UF2154" s="31"/>
      <c r="UG2154" s="31"/>
      <c r="UH2154" s="32"/>
      <c r="UI2154" s="31"/>
      <c r="UJ2154" s="31"/>
      <c r="UK2154" s="32"/>
      <c r="UL2154" s="31"/>
      <c r="UM2154" s="31"/>
      <c r="UN2154" s="32"/>
      <c r="UO2154" s="31"/>
      <c r="UP2154" s="31"/>
      <c r="UQ2154" s="32"/>
      <c r="UR2154" s="31"/>
      <c r="US2154" s="31"/>
      <c r="UT2154" s="32"/>
      <c r="UU2154" s="31"/>
      <c r="UV2154" s="31"/>
      <c r="UW2154" s="32"/>
      <c r="UX2154" s="31"/>
      <c r="UY2154" s="31"/>
      <c r="UZ2154" s="32"/>
      <c r="VA2154" s="31"/>
      <c r="VB2154" s="31"/>
      <c r="VC2154" s="32"/>
      <c r="VD2154" s="31"/>
      <c r="VE2154" s="31"/>
      <c r="VF2154" s="32"/>
      <c r="VG2154" s="31"/>
      <c r="VH2154" s="31"/>
      <c r="VI2154" s="32"/>
      <c r="VJ2154" s="31"/>
      <c r="VK2154" s="31"/>
      <c r="VL2154" s="32"/>
      <c r="VM2154" s="31"/>
      <c r="VN2154" s="31"/>
      <c r="VO2154" s="32"/>
      <c r="VP2154" s="31"/>
      <c r="VQ2154" s="31"/>
      <c r="VR2154" s="32"/>
      <c r="VS2154" s="31"/>
      <c r="VT2154" s="31"/>
      <c r="VU2154" s="32"/>
      <c r="VV2154" s="31"/>
      <c r="VW2154" s="31"/>
      <c r="VX2154" s="32"/>
      <c r="VY2154" s="31"/>
      <c r="VZ2154" s="31"/>
      <c r="WA2154" s="32"/>
      <c r="WB2154" s="31"/>
      <c r="WC2154" s="31"/>
      <c r="WD2154" s="32"/>
      <c r="WE2154" s="31"/>
      <c r="WF2154" s="31"/>
      <c r="WG2154" s="32"/>
      <c r="WH2154" s="31"/>
      <c r="WI2154" s="31"/>
      <c r="WJ2154" s="32"/>
      <c r="WK2154" s="31"/>
      <c r="WL2154" s="31"/>
      <c r="WM2154" s="32"/>
      <c r="WN2154" s="31"/>
      <c r="WO2154" s="31"/>
      <c r="WP2154" s="32"/>
      <c r="WQ2154" s="31"/>
      <c r="WR2154" s="31"/>
      <c r="WS2154" s="32"/>
      <c r="WT2154" s="31"/>
      <c r="WU2154" s="31"/>
      <c r="WV2154" s="32"/>
      <c r="WW2154" s="31"/>
      <c r="WX2154" s="31"/>
      <c r="WY2154" s="32"/>
      <c r="WZ2154" s="31"/>
      <c r="XA2154" s="31"/>
      <c r="XB2154" s="32"/>
      <c r="XC2154" s="31"/>
      <c r="XD2154" s="31"/>
      <c r="XE2154" s="32"/>
      <c r="XF2154" s="31"/>
      <c r="XG2154" s="31"/>
      <c r="XH2154" s="32"/>
      <c r="XI2154" s="31"/>
      <c r="XJ2154" s="31"/>
      <c r="XK2154" s="32"/>
      <c r="XL2154" s="31"/>
      <c r="XM2154" s="31"/>
      <c r="XN2154" s="32"/>
      <c r="XO2154" s="31"/>
      <c r="XP2154" s="31"/>
      <c r="XQ2154" s="32"/>
      <c r="XR2154" s="31"/>
      <c r="XS2154" s="31"/>
      <c r="XT2154" s="32"/>
      <c r="XU2154" s="31"/>
      <c r="XV2154" s="31"/>
      <c r="XW2154" s="32"/>
      <c r="XX2154" s="31"/>
      <c r="XY2154" s="31"/>
      <c r="XZ2154" s="32"/>
      <c r="YA2154" s="31"/>
      <c r="YB2154" s="31"/>
      <c r="YC2154" s="32"/>
      <c r="YD2154" s="31"/>
      <c r="YE2154" s="31"/>
      <c r="YF2154" s="32"/>
      <c r="YG2154" s="31"/>
      <c r="YH2154" s="31"/>
      <c r="YI2154" s="32"/>
      <c r="YJ2154" s="31"/>
      <c r="YK2154" s="31"/>
      <c r="YL2154" s="32"/>
      <c r="YM2154" s="31"/>
      <c r="YN2154" s="31"/>
      <c r="YO2154" s="32"/>
      <c r="YP2154" s="31"/>
      <c r="YQ2154" s="31"/>
      <c r="YR2154" s="32"/>
      <c r="YS2154" s="31"/>
      <c r="YT2154" s="31"/>
      <c r="YU2154" s="32"/>
      <c r="YV2154" s="31"/>
      <c r="YW2154" s="31"/>
      <c r="YX2154" s="32"/>
      <c r="YY2154" s="31"/>
      <c r="YZ2154" s="31"/>
      <c r="ZA2154" s="32"/>
      <c r="ZB2154" s="31"/>
      <c r="ZC2154" s="31"/>
      <c r="ZD2154" s="32"/>
      <c r="ZE2154" s="31"/>
      <c r="ZF2154" s="31"/>
      <c r="ZG2154" s="32"/>
      <c r="ZH2154" s="31"/>
      <c r="ZI2154" s="31"/>
      <c r="ZJ2154" s="32"/>
      <c r="ZK2154" s="31"/>
      <c r="ZL2154" s="31"/>
      <c r="ZM2154" s="32"/>
      <c r="ZN2154" s="31"/>
      <c r="ZO2154" s="31"/>
      <c r="ZP2154" s="32"/>
      <c r="ZQ2154" s="31"/>
      <c r="ZR2154" s="31"/>
      <c r="ZS2154" s="32"/>
      <c r="ZT2154" s="31"/>
      <c r="ZU2154" s="31"/>
      <c r="ZV2154" s="32"/>
      <c r="ZW2154" s="31"/>
      <c r="ZX2154" s="31"/>
      <c r="ZY2154" s="32"/>
      <c r="ZZ2154" s="31"/>
      <c r="AAA2154" s="31"/>
      <c r="AAB2154" s="32"/>
      <c r="AAC2154" s="31"/>
      <c r="AAD2154" s="31"/>
      <c r="AAE2154" s="32"/>
      <c r="AAF2154" s="31"/>
      <c r="AAG2154" s="31"/>
      <c r="AAH2154" s="32"/>
      <c r="AAI2154" s="31"/>
      <c r="AAJ2154" s="31"/>
      <c r="AAK2154" s="32"/>
      <c r="AAL2154" s="31"/>
      <c r="AAM2154" s="31"/>
      <c r="AAN2154" s="32"/>
      <c r="AAO2154" s="31"/>
      <c r="AAP2154" s="31"/>
      <c r="AAQ2154" s="32"/>
      <c r="AAR2154" s="31"/>
      <c r="AAS2154" s="31"/>
      <c r="AAT2154" s="32"/>
      <c r="AAU2154" s="31"/>
      <c r="AAV2154" s="31"/>
      <c r="AAW2154" s="32"/>
      <c r="AAX2154" s="31"/>
      <c r="AAY2154" s="31"/>
      <c r="AAZ2154" s="32"/>
      <c r="ABA2154" s="31"/>
      <c r="ABB2154" s="31"/>
      <c r="ABC2154" s="32"/>
      <c r="ABD2154" s="31"/>
      <c r="ABE2154" s="31"/>
      <c r="ABF2154" s="32"/>
      <c r="ABG2154" s="31"/>
      <c r="ABH2154" s="31"/>
      <c r="ABI2154" s="32"/>
      <c r="ABJ2154" s="31"/>
      <c r="ABK2154" s="31"/>
      <c r="ABL2154" s="32"/>
      <c r="ABM2154" s="31"/>
      <c r="ABN2154" s="31"/>
      <c r="ABO2154" s="32"/>
      <c r="ABP2154" s="31"/>
      <c r="ABQ2154" s="31"/>
      <c r="ABR2154" s="32"/>
      <c r="ABS2154" s="31"/>
      <c r="ABT2154" s="31"/>
      <c r="ABU2154" s="32"/>
      <c r="ABV2154" s="31"/>
      <c r="ABW2154" s="31"/>
      <c r="ABX2154" s="32"/>
      <c r="ABY2154" s="31"/>
      <c r="ABZ2154" s="31"/>
      <c r="ACA2154" s="32"/>
      <c r="ACB2154" s="31"/>
      <c r="ACC2154" s="31"/>
      <c r="ACD2154" s="32"/>
      <c r="ACE2154" s="31"/>
      <c r="ACF2154" s="31"/>
      <c r="ACG2154" s="32"/>
      <c r="ACH2154" s="31"/>
      <c r="ACI2154" s="31"/>
      <c r="ACJ2154" s="32"/>
      <c r="ACK2154" s="31"/>
      <c r="ACL2154" s="31"/>
      <c r="ACM2154" s="32"/>
      <c r="ACN2154" s="31"/>
      <c r="ACO2154" s="31"/>
      <c r="ACP2154" s="32"/>
      <c r="ACQ2154" s="31"/>
      <c r="ACR2154" s="31"/>
      <c r="ACS2154" s="32"/>
      <c r="ACT2154" s="31"/>
      <c r="ACU2154" s="31"/>
      <c r="ACV2154" s="32"/>
      <c r="ACW2154" s="31"/>
      <c r="ACX2154" s="31"/>
      <c r="ACY2154" s="32"/>
      <c r="ACZ2154" s="31"/>
      <c r="ADA2154" s="31"/>
      <c r="ADB2154" s="32"/>
      <c r="ADC2154" s="31"/>
      <c r="ADD2154" s="31"/>
      <c r="ADE2154" s="32"/>
      <c r="ADF2154" s="31"/>
      <c r="ADG2154" s="31"/>
      <c r="ADH2154" s="32"/>
      <c r="ADI2154" s="31"/>
      <c r="ADJ2154" s="31"/>
      <c r="ADK2154" s="32"/>
      <c r="ADL2154" s="31"/>
      <c r="ADM2154" s="31"/>
      <c r="ADN2154" s="32"/>
      <c r="ADO2154" s="31"/>
      <c r="ADP2154" s="31"/>
      <c r="ADQ2154" s="32"/>
      <c r="ADR2154" s="31"/>
      <c r="ADS2154" s="31"/>
      <c r="ADT2154" s="32"/>
      <c r="ADU2154" s="31"/>
      <c r="ADV2154" s="31"/>
      <c r="ADW2154" s="32"/>
      <c r="ADX2154" s="31"/>
      <c r="ADY2154" s="31"/>
      <c r="ADZ2154" s="32"/>
      <c r="AEA2154" s="31"/>
      <c r="AEB2154" s="31"/>
      <c r="AEC2154" s="32"/>
      <c r="AED2154" s="31"/>
      <c r="AEE2154" s="31"/>
      <c r="AEF2154" s="32"/>
      <c r="AEG2154" s="31"/>
      <c r="AEH2154" s="31"/>
      <c r="AEI2154" s="32"/>
      <c r="AEJ2154" s="31"/>
      <c r="AEK2154" s="31"/>
      <c r="AEL2154" s="32"/>
      <c r="AEM2154" s="31"/>
      <c r="AEN2154" s="31"/>
      <c r="AEO2154" s="32"/>
      <c r="AEP2154" s="31"/>
      <c r="AEQ2154" s="31"/>
      <c r="AER2154" s="32"/>
      <c r="AES2154" s="31"/>
      <c r="AET2154" s="31"/>
      <c r="AEU2154" s="32"/>
      <c r="AEV2154" s="31"/>
      <c r="AEW2154" s="31"/>
      <c r="AEX2154" s="32"/>
      <c r="AEY2154" s="31"/>
      <c r="AEZ2154" s="31"/>
      <c r="AFA2154" s="32"/>
      <c r="AFB2154" s="31"/>
      <c r="AFC2154" s="31"/>
      <c r="AFD2154" s="32"/>
      <c r="AFE2154" s="31"/>
      <c r="AFF2154" s="31"/>
      <c r="AFG2154" s="32"/>
      <c r="AFH2154" s="31"/>
      <c r="AFI2154" s="31"/>
      <c r="AFJ2154" s="32"/>
      <c r="AFK2154" s="31"/>
      <c r="AFL2154" s="31"/>
      <c r="AFM2154" s="32"/>
      <c r="AFN2154" s="31"/>
      <c r="AFO2154" s="31"/>
      <c r="AFP2154" s="32"/>
      <c r="AFQ2154" s="31"/>
      <c r="AFR2154" s="31"/>
      <c r="AFS2154" s="32"/>
      <c r="AFT2154" s="31"/>
      <c r="AFU2154" s="31"/>
      <c r="AFV2154" s="32"/>
      <c r="AFW2154" s="31"/>
      <c r="AFX2154" s="31"/>
      <c r="AFY2154" s="32"/>
      <c r="AFZ2154" s="31"/>
      <c r="AGA2154" s="31"/>
      <c r="AGB2154" s="32"/>
      <c r="AGC2154" s="31"/>
      <c r="AGD2154" s="31"/>
      <c r="AGE2154" s="32"/>
      <c r="AGF2154" s="31"/>
      <c r="AGG2154" s="31"/>
      <c r="AGH2154" s="32"/>
      <c r="AGI2154" s="31"/>
      <c r="AGJ2154" s="31"/>
      <c r="AGK2154" s="32"/>
      <c r="AGL2154" s="31"/>
      <c r="AGM2154" s="31"/>
      <c r="AGN2154" s="32"/>
      <c r="AGO2154" s="31"/>
      <c r="AGP2154" s="31"/>
      <c r="AGQ2154" s="32"/>
      <c r="AGR2154" s="31"/>
      <c r="AGS2154" s="31"/>
      <c r="AGT2154" s="32"/>
      <c r="AGU2154" s="31"/>
      <c r="AGV2154" s="31"/>
      <c r="AGW2154" s="32"/>
      <c r="AGX2154" s="31"/>
      <c r="AGY2154" s="31"/>
      <c r="AGZ2154" s="32"/>
      <c r="AHA2154" s="31"/>
      <c r="AHB2154" s="31"/>
      <c r="AHC2154" s="32"/>
      <c r="AHD2154" s="31"/>
      <c r="AHE2154" s="31"/>
      <c r="AHF2154" s="32"/>
      <c r="AHG2154" s="31"/>
      <c r="AHH2154" s="31"/>
      <c r="AHI2154" s="32"/>
      <c r="AHJ2154" s="31"/>
      <c r="AHK2154" s="31"/>
      <c r="AHL2154" s="32"/>
      <c r="AHM2154" s="31"/>
      <c r="AHN2154" s="31"/>
      <c r="AHO2154" s="32"/>
      <c r="AHP2154" s="31"/>
      <c r="AHQ2154" s="31"/>
      <c r="AHR2154" s="32"/>
      <c r="AHS2154" s="31"/>
      <c r="AHT2154" s="31"/>
      <c r="AHU2154" s="32"/>
      <c r="AHV2154" s="31"/>
      <c r="AHW2154" s="31"/>
      <c r="AHX2154" s="32"/>
      <c r="AHY2154" s="31"/>
      <c r="AHZ2154" s="31"/>
      <c r="AIA2154" s="32"/>
      <c r="AIB2154" s="31"/>
      <c r="AIC2154" s="31"/>
      <c r="AID2154" s="32"/>
      <c r="AIE2154" s="31"/>
      <c r="AIF2154" s="31"/>
      <c r="AIG2154" s="32"/>
      <c r="AIH2154" s="31"/>
      <c r="AII2154" s="31"/>
      <c r="AIJ2154" s="32"/>
      <c r="AIK2154" s="31"/>
      <c r="AIL2154" s="31"/>
      <c r="AIM2154" s="32"/>
      <c r="AIN2154" s="31"/>
      <c r="AIO2154" s="31"/>
      <c r="AIP2154" s="32"/>
      <c r="AIQ2154" s="31"/>
      <c r="AIR2154" s="31"/>
      <c r="AIS2154" s="32"/>
      <c r="AIT2154" s="31"/>
      <c r="AIU2154" s="31"/>
      <c r="AIV2154" s="32"/>
      <c r="AIW2154" s="31"/>
      <c r="AIX2154" s="31"/>
      <c r="AIY2154" s="32"/>
      <c r="AIZ2154" s="31"/>
      <c r="AJA2154" s="31"/>
      <c r="AJB2154" s="32"/>
      <c r="AJC2154" s="31"/>
      <c r="AJD2154" s="31"/>
      <c r="AJE2154" s="32"/>
      <c r="AJF2154" s="31"/>
      <c r="AJG2154" s="31"/>
      <c r="AJH2154" s="32"/>
      <c r="AJI2154" s="31"/>
      <c r="AJJ2154" s="31"/>
      <c r="AJK2154" s="32"/>
      <c r="AJL2154" s="31"/>
      <c r="AJM2154" s="31"/>
      <c r="AJN2154" s="32"/>
      <c r="AJO2154" s="31"/>
      <c r="AJP2154" s="31"/>
      <c r="AJQ2154" s="32"/>
      <c r="AJR2154" s="31"/>
      <c r="AJS2154" s="31"/>
      <c r="AJT2154" s="32"/>
      <c r="AJU2154" s="31"/>
      <c r="AJV2154" s="31"/>
      <c r="AJW2154" s="32"/>
      <c r="AJX2154" s="31"/>
      <c r="AJY2154" s="31"/>
      <c r="AJZ2154" s="32"/>
      <c r="AKA2154" s="31"/>
      <c r="AKB2154" s="31"/>
      <c r="AKC2154" s="32"/>
      <c r="AKD2154" s="31"/>
      <c r="AKE2154" s="31"/>
      <c r="AKF2154" s="32"/>
      <c r="AKG2154" s="31"/>
      <c r="AKH2154" s="31"/>
      <c r="AKI2154" s="32"/>
      <c r="AKJ2154" s="31"/>
      <c r="AKK2154" s="31"/>
      <c r="AKL2154" s="32"/>
      <c r="AKM2154" s="31"/>
      <c r="AKN2154" s="31"/>
      <c r="AKO2154" s="32"/>
      <c r="AKP2154" s="31"/>
      <c r="AKQ2154" s="31"/>
      <c r="AKR2154" s="32"/>
      <c r="AKS2154" s="31"/>
      <c r="AKT2154" s="31"/>
      <c r="AKU2154" s="32"/>
      <c r="AKV2154" s="31"/>
      <c r="AKW2154" s="31"/>
      <c r="AKX2154" s="32"/>
      <c r="AKY2154" s="31"/>
      <c r="AKZ2154" s="31"/>
      <c r="ALA2154" s="32"/>
      <c r="ALB2154" s="31"/>
      <c r="ALC2154" s="31"/>
      <c r="ALD2154" s="32"/>
      <c r="ALE2154" s="31"/>
      <c r="ALF2154" s="31"/>
      <c r="ALG2154" s="32"/>
      <c r="ALH2154" s="31"/>
      <c r="ALI2154" s="31"/>
      <c r="ALJ2154" s="32"/>
      <c r="ALK2154" s="31"/>
      <c r="ALL2154" s="31"/>
      <c r="ALM2154" s="32"/>
      <c r="ALN2154" s="31"/>
      <c r="ALO2154" s="31"/>
      <c r="ALP2154" s="32"/>
      <c r="ALQ2154" s="31"/>
      <c r="ALR2154" s="31"/>
      <c r="ALS2154" s="32"/>
      <c r="ALT2154" s="31"/>
      <c r="ALU2154" s="31"/>
      <c r="ALV2154" s="32"/>
      <c r="ALW2154" s="31"/>
      <c r="ALX2154" s="31"/>
      <c r="ALY2154" s="32"/>
      <c r="ALZ2154" s="31"/>
      <c r="AMA2154" s="31"/>
      <c r="AMB2154" s="32"/>
      <c r="AMC2154" s="31"/>
      <c r="AMD2154" s="31"/>
      <c r="AME2154" s="32"/>
      <c r="AMF2154" s="31"/>
      <c r="AMG2154" s="31"/>
      <c r="AMH2154" s="32"/>
      <c r="AMI2154" s="31"/>
      <c r="AMJ2154" s="31"/>
      <c r="AMK2154" s="32"/>
      <c r="AML2154" s="31"/>
      <c r="AMM2154" s="31"/>
      <c r="AMN2154" s="32"/>
      <c r="AMO2154" s="31"/>
      <c r="AMP2154" s="31"/>
      <c r="AMQ2154" s="32"/>
      <c r="AMR2154" s="31"/>
      <c r="AMS2154" s="31"/>
      <c r="AMT2154" s="32"/>
      <c r="AMU2154" s="31"/>
      <c r="AMV2154" s="31"/>
      <c r="AMW2154" s="32"/>
      <c r="AMX2154" s="31"/>
      <c r="AMY2154" s="31"/>
      <c r="AMZ2154" s="32"/>
      <c r="ANA2154" s="31"/>
      <c r="ANB2154" s="31"/>
      <c r="ANC2154" s="32"/>
      <c r="AND2154" s="31"/>
      <c r="ANE2154" s="31"/>
      <c r="ANF2154" s="32"/>
      <c r="ANG2154" s="31"/>
      <c r="ANH2154" s="31"/>
      <c r="ANI2154" s="32"/>
      <c r="ANJ2154" s="31"/>
      <c r="ANK2154" s="31"/>
      <c r="ANL2154" s="32"/>
      <c r="ANM2154" s="31"/>
      <c r="ANN2154" s="31"/>
      <c r="ANO2154" s="32"/>
      <c r="ANP2154" s="31"/>
      <c r="ANQ2154" s="31"/>
      <c r="ANR2154" s="32"/>
      <c r="ANS2154" s="31"/>
      <c r="ANT2154" s="31"/>
      <c r="ANU2154" s="32"/>
      <c r="ANV2154" s="31"/>
      <c r="ANW2154" s="31"/>
      <c r="ANX2154" s="32"/>
      <c r="ANY2154" s="31"/>
      <c r="ANZ2154" s="31"/>
      <c r="AOA2154" s="32"/>
      <c r="AOB2154" s="31"/>
      <c r="AOC2154" s="31"/>
      <c r="AOD2154" s="32"/>
      <c r="AOE2154" s="31"/>
      <c r="AOF2154" s="31"/>
      <c r="AOG2154" s="32"/>
      <c r="AOH2154" s="31"/>
      <c r="AOI2154" s="31"/>
      <c r="AOJ2154" s="32"/>
      <c r="AOK2154" s="31"/>
      <c r="AOL2154" s="31"/>
      <c r="AOM2154" s="32"/>
      <c r="AON2154" s="31"/>
      <c r="AOO2154" s="31"/>
      <c r="AOP2154" s="32"/>
      <c r="AOQ2154" s="31"/>
      <c r="AOR2154" s="31"/>
      <c r="AOS2154" s="32"/>
      <c r="AOT2154" s="31"/>
      <c r="AOU2154" s="31"/>
      <c r="AOV2154" s="32"/>
      <c r="AOW2154" s="31"/>
      <c r="AOX2154" s="31"/>
      <c r="AOY2154" s="32"/>
      <c r="AOZ2154" s="31"/>
      <c r="APA2154" s="31"/>
      <c r="APB2154" s="32"/>
      <c r="APC2154" s="31"/>
      <c r="APD2154" s="31"/>
      <c r="APE2154" s="32"/>
      <c r="APF2154" s="31"/>
      <c r="APG2154" s="31"/>
      <c r="APH2154" s="32"/>
      <c r="API2154" s="31"/>
      <c r="APJ2154" s="31"/>
      <c r="APK2154" s="32"/>
      <c r="APL2154" s="31"/>
      <c r="APM2154" s="31"/>
      <c r="APN2154" s="32"/>
      <c r="APO2154" s="31"/>
      <c r="APP2154" s="31"/>
      <c r="APQ2154" s="32"/>
      <c r="APR2154" s="31"/>
      <c r="APS2154" s="31"/>
      <c r="APT2154" s="32"/>
      <c r="APU2154" s="31"/>
      <c r="APV2154" s="31"/>
      <c r="APW2154" s="32"/>
      <c r="APX2154" s="31"/>
      <c r="APY2154" s="31"/>
      <c r="APZ2154" s="32"/>
      <c r="AQA2154" s="31"/>
      <c r="AQB2154" s="31"/>
      <c r="AQC2154" s="32"/>
      <c r="AQD2154" s="31"/>
      <c r="AQE2154" s="31"/>
      <c r="AQF2154" s="32"/>
      <c r="AQG2154" s="31"/>
      <c r="AQH2154" s="31"/>
      <c r="AQI2154" s="32"/>
      <c r="AQJ2154" s="31"/>
      <c r="AQK2154" s="31"/>
      <c r="AQL2154" s="32"/>
      <c r="AQM2154" s="31"/>
      <c r="AQN2154" s="31"/>
      <c r="AQO2154" s="32"/>
      <c r="AQP2154" s="31"/>
      <c r="AQQ2154" s="31"/>
      <c r="AQR2154" s="32"/>
      <c r="AQS2154" s="31"/>
      <c r="AQT2154" s="31"/>
      <c r="AQU2154" s="32"/>
      <c r="AQV2154" s="31"/>
      <c r="AQW2154" s="31"/>
      <c r="AQX2154" s="32"/>
      <c r="AQY2154" s="31"/>
      <c r="AQZ2154" s="31"/>
      <c r="ARA2154" s="32"/>
      <c r="ARB2154" s="31"/>
      <c r="ARC2154" s="31"/>
      <c r="ARD2154" s="32"/>
      <c r="ARE2154" s="31"/>
      <c r="ARF2154" s="31"/>
      <c r="ARG2154" s="32"/>
      <c r="ARH2154" s="31"/>
      <c r="ARI2154" s="31"/>
      <c r="ARJ2154" s="32"/>
      <c r="ARK2154" s="31"/>
      <c r="ARL2154" s="31"/>
      <c r="ARM2154" s="32"/>
      <c r="ARN2154" s="31"/>
      <c r="ARO2154" s="31"/>
      <c r="ARP2154" s="32"/>
      <c r="ARQ2154" s="31"/>
      <c r="ARR2154" s="31"/>
      <c r="ARS2154" s="32"/>
      <c r="ART2154" s="31"/>
      <c r="ARU2154" s="31"/>
      <c r="ARV2154" s="32"/>
      <c r="ARW2154" s="31"/>
      <c r="ARX2154" s="31"/>
      <c r="ARY2154" s="32"/>
      <c r="ARZ2154" s="31"/>
      <c r="ASA2154" s="31"/>
      <c r="ASB2154" s="32"/>
      <c r="ASC2154" s="31"/>
      <c r="ASD2154" s="31"/>
      <c r="ASE2154" s="32"/>
      <c r="ASF2154" s="31"/>
      <c r="ASG2154" s="31"/>
      <c r="ASH2154" s="32"/>
      <c r="ASI2154" s="31"/>
      <c r="ASJ2154" s="31"/>
      <c r="ASK2154" s="32"/>
      <c r="ASL2154" s="31"/>
      <c r="ASM2154" s="31"/>
      <c r="ASN2154" s="32"/>
      <c r="ASO2154" s="31"/>
      <c r="ASP2154" s="31"/>
      <c r="ASQ2154" s="32"/>
      <c r="ASR2154" s="31"/>
      <c r="ASS2154" s="31"/>
      <c r="AST2154" s="32"/>
      <c r="ASU2154" s="31"/>
      <c r="ASV2154" s="31"/>
      <c r="ASW2154" s="32"/>
      <c r="ASX2154" s="31"/>
      <c r="ASY2154" s="31"/>
      <c r="ASZ2154" s="32"/>
      <c r="ATA2154" s="31"/>
      <c r="ATB2154" s="31"/>
      <c r="ATC2154" s="32"/>
      <c r="ATD2154" s="31"/>
      <c r="ATE2154" s="31"/>
      <c r="ATF2154" s="32"/>
      <c r="ATG2154" s="31"/>
      <c r="ATH2154" s="31"/>
      <c r="ATI2154" s="32"/>
      <c r="ATJ2154" s="31"/>
      <c r="ATK2154" s="31"/>
      <c r="ATL2154" s="32"/>
      <c r="ATM2154" s="31"/>
      <c r="ATN2154" s="31"/>
      <c r="ATO2154" s="32"/>
      <c r="ATP2154" s="31"/>
      <c r="ATQ2154" s="31"/>
      <c r="ATR2154" s="32"/>
      <c r="ATS2154" s="31"/>
      <c r="ATT2154" s="31"/>
      <c r="ATU2154" s="32"/>
      <c r="ATV2154" s="31"/>
      <c r="ATW2154" s="31"/>
      <c r="ATX2154" s="32"/>
      <c r="ATY2154" s="31"/>
      <c r="ATZ2154" s="31"/>
      <c r="AUA2154" s="32"/>
      <c r="AUB2154" s="31"/>
      <c r="AUC2154" s="31"/>
      <c r="AUD2154" s="32"/>
      <c r="AUE2154" s="31"/>
      <c r="AUF2154" s="31"/>
      <c r="AUG2154" s="32"/>
      <c r="AUH2154" s="31"/>
      <c r="AUI2154" s="31"/>
      <c r="AUJ2154" s="32"/>
      <c r="AUK2154" s="31"/>
      <c r="AUL2154" s="31"/>
      <c r="AUM2154" s="32"/>
      <c r="AUN2154" s="31"/>
      <c r="AUO2154" s="31"/>
      <c r="AUP2154" s="32"/>
      <c r="AUQ2154" s="31"/>
      <c r="AUR2154" s="31"/>
      <c r="AUS2154" s="32"/>
      <c r="AUT2154" s="31"/>
      <c r="AUU2154" s="31"/>
      <c r="AUV2154" s="32"/>
      <c r="AUW2154" s="31"/>
      <c r="AUX2154" s="31"/>
      <c r="AUY2154" s="32"/>
      <c r="AUZ2154" s="31"/>
      <c r="AVA2154" s="31"/>
      <c r="AVB2154" s="32"/>
      <c r="AVC2154" s="31"/>
      <c r="AVD2154" s="31"/>
      <c r="AVE2154" s="32"/>
      <c r="AVF2154" s="31"/>
      <c r="AVG2154" s="31"/>
      <c r="AVH2154" s="32"/>
      <c r="AVI2154" s="31"/>
      <c r="AVJ2154" s="31"/>
      <c r="AVK2154" s="32"/>
      <c r="AVL2154" s="31"/>
      <c r="AVM2154" s="31"/>
      <c r="AVN2154" s="32"/>
      <c r="AVO2154" s="31"/>
      <c r="AVP2154" s="31"/>
      <c r="AVQ2154" s="32"/>
      <c r="AVR2154" s="31"/>
      <c r="AVS2154" s="31"/>
      <c r="AVT2154" s="32"/>
      <c r="AVU2154" s="31"/>
      <c r="AVV2154" s="31"/>
      <c r="AVW2154" s="32"/>
      <c r="AVX2154" s="31"/>
      <c r="AVY2154" s="31"/>
      <c r="AVZ2154" s="32"/>
      <c r="AWA2154" s="31"/>
      <c r="AWB2154" s="31"/>
      <c r="AWC2154" s="32"/>
      <c r="AWD2154" s="31"/>
      <c r="AWE2154" s="31"/>
      <c r="AWF2154" s="32"/>
      <c r="AWG2154" s="31"/>
      <c r="AWH2154" s="31"/>
      <c r="AWI2154" s="32"/>
      <c r="AWJ2154" s="31"/>
      <c r="AWK2154" s="31"/>
      <c r="AWL2154" s="32"/>
      <c r="AWM2154" s="31"/>
      <c r="AWN2154" s="31"/>
      <c r="AWO2154" s="32"/>
      <c r="AWP2154" s="31"/>
      <c r="AWQ2154" s="31"/>
      <c r="AWR2154" s="32"/>
      <c r="AWS2154" s="31"/>
      <c r="AWT2154" s="31"/>
      <c r="AWU2154" s="32"/>
      <c r="AWV2154" s="31"/>
      <c r="AWW2154" s="31"/>
      <c r="AWX2154" s="32"/>
      <c r="AWY2154" s="31"/>
      <c r="AWZ2154" s="31"/>
      <c r="AXA2154" s="32"/>
      <c r="AXB2154" s="31"/>
      <c r="AXC2154" s="31"/>
      <c r="AXD2154" s="32"/>
      <c r="AXE2154" s="31"/>
      <c r="AXF2154" s="31"/>
      <c r="AXG2154" s="32"/>
      <c r="AXH2154" s="31"/>
      <c r="AXI2154" s="31"/>
      <c r="AXJ2154" s="32"/>
      <c r="AXK2154" s="31"/>
      <c r="AXL2154" s="31"/>
      <c r="AXM2154" s="32"/>
      <c r="AXN2154" s="31"/>
      <c r="AXO2154" s="31"/>
      <c r="AXP2154" s="32"/>
      <c r="AXQ2154" s="31"/>
      <c r="AXR2154" s="31"/>
      <c r="AXS2154" s="32"/>
      <c r="AXT2154" s="31"/>
      <c r="AXU2154" s="31"/>
      <c r="AXV2154" s="32"/>
      <c r="AXW2154" s="31"/>
      <c r="AXX2154" s="31"/>
      <c r="AXY2154" s="32"/>
      <c r="AXZ2154" s="31"/>
      <c r="AYA2154" s="31"/>
      <c r="AYB2154" s="32"/>
      <c r="AYC2154" s="31"/>
      <c r="AYD2154" s="31"/>
      <c r="AYE2154" s="32"/>
      <c r="AYF2154" s="31"/>
      <c r="AYG2154" s="31"/>
      <c r="AYH2154" s="32"/>
      <c r="AYI2154" s="31"/>
      <c r="AYJ2154" s="31"/>
      <c r="AYK2154" s="32"/>
      <c r="AYL2154" s="31"/>
      <c r="AYM2154" s="31"/>
      <c r="AYN2154" s="32"/>
      <c r="AYO2154" s="31"/>
      <c r="AYP2154" s="31"/>
      <c r="AYQ2154" s="32"/>
      <c r="AYR2154" s="31"/>
      <c r="AYS2154" s="31"/>
      <c r="AYT2154" s="32"/>
      <c r="AYU2154" s="31"/>
      <c r="AYV2154" s="31"/>
      <c r="AYW2154" s="32"/>
      <c r="AYX2154" s="31"/>
      <c r="AYY2154" s="31"/>
      <c r="AYZ2154" s="32"/>
      <c r="AZA2154" s="31"/>
      <c r="AZB2154" s="31"/>
      <c r="AZC2154" s="32"/>
      <c r="AZD2154" s="31"/>
      <c r="AZE2154" s="31"/>
      <c r="AZF2154" s="32"/>
      <c r="AZG2154" s="31"/>
      <c r="AZH2154" s="31"/>
      <c r="AZI2154" s="32"/>
      <c r="AZJ2154" s="31"/>
      <c r="AZK2154" s="31"/>
      <c r="AZL2154" s="32"/>
      <c r="AZM2154" s="31"/>
      <c r="AZN2154" s="31"/>
      <c r="AZO2154" s="32"/>
      <c r="AZP2154" s="31"/>
      <c r="AZQ2154" s="31"/>
      <c r="AZR2154" s="32"/>
      <c r="AZS2154" s="31"/>
      <c r="AZT2154" s="31"/>
      <c r="AZU2154" s="32"/>
      <c r="AZV2154" s="31"/>
      <c r="AZW2154" s="31"/>
      <c r="AZX2154" s="32"/>
      <c r="AZY2154" s="31"/>
      <c r="AZZ2154" s="31"/>
      <c r="BAA2154" s="32"/>
      <c r="BAB2154" s="31"/>
      <c r="BAC2154" s="31"/>
      <c r="BAD2154" s="32"/>
      <c r="BAE2154" s="31"/>
      <c r="BAF2154" s="31"/>
      <c r="BAG2154" s="32"/>
      <c r="BAH2154" s="31"/>
      <c r="BAI2154" s="31"/>
      <c r="BAJ2154" s="32"/>
      <c r="BAK2154" s="31"/>
      <c r="BAL2154" s="31"/>
      <c r="BAM2154" s="32"/>
      <c r="BAN2154" s="31"/>
      <c r="BAO2154" s="31"/>
      <c r="BAP2154" s="32"/>
      <c r="BAQ2154" s="31"/>
      <c r="BAR2154" s="31"/>
      <c r="BAS2154" s="32"/>
      <c r="BAT2154" s="31"/>
      <c r="BAU2154" s="31"/>
      <c r="BAV2154" s="32"/>
      <c r="BAW2154" s="31"/>
      <c r="BAX2154" s="31"/>
      <c r="BAY2154" s="32"/>
      <c r="BAZ2154" s="31"/>
      <c r="BBA2154" s="31"/>
      <c r="BBB2154" s="32"/>
      <c r="BBC2154" s="31"/>
      <c r="BBD2154" s="31"/>
      <c r="BBE2154" s="32"/>
      <c r="BBF2154" s="31"/>
      <c r="BBG2154" s="31"/>
      <c r="BBH2154" s="32"/>
      <c r="BBI2154" s="31"/>
      <c r="BBJ2154" s="31"/>
      <c r="BBK2154" s="32"/>
      <c r="BBL2154" s="31"/>
      <c r="BBM2154" s="31"/>
      <c r="BBN2154" s="32"/>
      <c r="BBO2154" s="31"/>
      <c r="BBP2154" s="31"/>
      <c r="BBQ2154" s="32"/>
      <c r="BBR2154" s="31"/>
      <c r="BBS2154" s="31"/>
      <c r="BBT2154" s="32"/>
      <c r="BBU2154" s="31"/>
      <c r="BBV2154" s="31"/>
      <c r="BBW2154" s="32"/>
      <c r="BBX2154" s="31"/>
      <c r="BBY2154" s="31"/>
      <c r="BBZ2154" s="32"/>
      <c r="BCA2154" s="31"/>
      <c r="BCB2154" s="31"/>
      <c r="BCC2154" s="32"/>
      <c r="BCD2154" s="31"/>
      <c r="BCE2154" s="31"/>
      <c r="BCF2154" s="32"/>
      <c r="BCG2154" s="31"/>
      <c r="BCH2154" s="31"/>
      <c r="BCI2154" s="32"/>
      <c r="BCJ2154" s="31"/>
      <c r="BCK2154" s="31"/>
      <c r="BCL2154" s="32"/>
      <c r="BCM2154" s="31"/>
      <c r="BCN2154" s="31"/>
      <c r="BCO2154" s="32"/>
      <c r="BCP2154" s="31"/>
      <c r="BCQ2154" s="31"/>
      <c r="BCR2154" s="32"/>
      <c r="BCS2154" s="31"/>
      <c r="BCT2154" s="31"/>
      <c r="BCU2154" s="32"/>
      <c r="BCV2154" s="31"/>
      <c r="BCW2154" s="31"/>
      <c r="BCX2154" s="32"/>
      <c r="BCY2154" s="31"/>
      <c r="BCZ2154" s="31"/>
      <c r="BDA2154" s="32"/>
      <c r="BDB2154" s="31"/>
      <c r="BDC2154" s="31"/>
      <c r="BDD2154" s="32"/>
      <c r="BDE2154" s="31"/>
      <c r="BDF2154" s="31"/>
      <c r="BDG2154" s="32"/>
      <c r="BDH2154" s="31"/>
      <c r="BDI2154" s="31"/>
      <c r="BDJ2154" s="32"/>
      <c r="BDK2154" s="31"/>
      <c r="BDL2154" s="31"/>
      <c r="BDM2154" s="32"/>
      <c r="BDN2154" s="31"/>
      <c r="BDO2154" s="31"/>
      <c r="BDP2154" s="32"/>
      <c r="BDQ2154" s="31"/>
      <c r="BDR2154" s="31"/>
      <c r="BDS2154" s="32"/>
      <c r="BDT2154" s="31"/>
      <c r="BDU2154" s="31"/>
      <c r="BDV2154" s="32"/>
      <c r="BDW2154" s="31"/>
      <c r="BDX2154" s="31"/>
      <c r="BDY2154" s="32"/>
      <c r="BDZ2154" s="31"/>
      <c r="BEA2154" s="31"/>
      <c r="BEB2154" s="32"/>
      <c r="BEC2154" s="31"/>
      <c r="BED2154" s="31"/>
      <c r="BEE2154" s="32"/>
      <c r="BEF2154" s="31"/>
      <c r="BEG2154" s="31"/>
      <c r="BEH2154" s="32"/>
      <c r="BEI2154" s="31"/>
      <c r="BEJ2154" s="31"/>
      <c r="BEK2154" s="32"/>
      <c r="BEL2154" s="31"/>
      <c r="BEM2154" s="31"/>
      <c r="BEN2154" s="32"/>
      <c r="BEO2154" s="31"/>
      <c r="BEP2154" s="31"/>
      <c r="BEQ2154" s="32"/>
      <c r="BER2154" s="31"/>
      <c r="BES2154" s="31"/>
      <c r="BET2154" s="32"/>
      <c r="BEU2154" s="31"/>
      <c r="BEV2154" s="31"/>
      <c r="BEW2154" s="32"/>
      <c r="BEX2154" s="31"/>
      <c r="BEY2154" s="31"/>
      <c r="BEZ2154" s="32"/>
      <c r="BFA2154" s="31"/>
      <c r="BFB2154" s="31"/>
      <c r="BFC2154" s="32"/>
      <c r="BFD2154" s="31"/>
      <c r="BFE2154" s="31"/>
      <c r="BFF2154" s="32"/>
      <c r="BFG2154" s="31"/>
      <c r="BFH2154" s="31"/>
      <c r="BFI2154" s="32"/>
      <c r="BFJ2154" s="31"/>
      <c r="BFK2154" s="31"/>
      <c r="BFL2154" s="32"/>
      <c r="BFM2154" s="31"/>
      <c r="BFN2154" s="31"/>
      <c r="BFO2154" s="32"/>
      <c r="BFP2154" s="31"/>
      <c r="BFQ2154" s="31"/>
      <c r="BFR2154" s="32"/>
      <c r="BFS2154" s="31"/>
      <c r="BFT2154" s="31"/>
      <c r="BFU2154" s="32"/>
      <c r="BFV2154" s="31"/>
      <c r="BFW2154" s="31"/>
      <c r="BFX2154" s="32"/>
      <c r="BFY2154" s="31"/>
      <c r="BFZ2154" s="31"/>
      <c r="BGA2154" s="32"/>
      <c r="BGB2154" s="31"/>
      <c r="BGC2154" s="31"/>
      <c r="BGD2154" s="32"/>
      <c r="BGE2154" s="31"/>
      <c r="BGF2154" s="31"/>
      <c r="BGG2154" s="32"/>
      <c r="BGH2154" s="31"/>
      <c r="BGI2154" s="31"/>
      <c r="BGJ2154" s="32"/>
      <c r="BGK2154" s="31"/>
      <c r="BGL2154" s="31"/>
      <c r="BGM2154" s="32"/>
      <c r="BGN2154" s="31"/>
      <c r="BGO2154" s="31"/>
      <c r="BGP2154" s="32"/>
      <c r="BGQ2154" s="31"/>
      <c r="BGR2154" s="31"/>
      <c r="BGS2154" s="32"/>
      <c r="BGT2154" s="31"/>
      <c r="BGU2154" s="31"/>
      <c r="BGV2154" s="32"/>
      <c r="BGW2154" s="31"/>
      <c r="BGX2154" s="31"/>
      <c r="BGY2154" s="32"/>
      <c r="BGZ2154" s="31"/>
      <c r="BHA2154" s="31"/>
      <c r="BHB2154" s="32"/>
      <c r="BHC2154" s="31"/>
      <c r="BHD2154" s="31"/>
      <c r="BHE2154" s="32"/>
      <c r="BHF2154" s="31"/>
      <c r="BHG2154" s="31"/>
      <c r="BHH2154" s="32"/>
      <c r="BHI2154" s="31"/>
      <c r="BHJ2154" s="31"/>
      <c r="BHK2154" s="32"/>
      <c r="BHL2154" s="31"/>
      <c r="BHM2154" s="31"/>
      <c r="BHN2154" s="32"/>
      <c r="BHO2154" s="31"/>
      <c r="BHP2154" s="31"/>
      <c r="BHQ2154" s="32"/>
      <c r="BHR2154" s="31"/>
      <c r="BHS2154" s="31"/>
      <c r="BHT2154" s="32"/>
      <c r="BHU2154" s="31"/>
      <c r="BHV2154" s="31"/>
      <c r="BHW2154" s="32"/>
      <c r="BHX2154" s="31"/>
      <c r="BHY2154" s="31"/>
      <c r="BHZ2154" s="32"/>
      <c r="BIA2154" s="31"/>
      <c r="BIB2154" s="31"/>
      <c r="BIC2154" s="32"/>
      <c r="BID2154" s="31"/>
      <c r="BIE2154" s="31"/>
      <c r="BIF2154" s="32"/>
      <c r="BIG2154" s="31"/>
      <c r="BIH2154" s="31"/>
      <c r="BII2154" s="32"/>
      <c r="BIJ2154" s="31"/>
      <c r="BIK2154" s="31"/>
      <c r="BIL2154" s="32"/>
      <c r="BIM2154" s="31"/>
      <c r="BIN2154" s="31"/>
      <c r="BIO2154" s="32"/>
      <c r="BIP2154" s="31"/>
      <c r="BIQ2154" s="31"/>
      <c r="BIR2154" s="32"/>
      <c r="BIS2154" s="31"/>
      <c r="BIT2154" s="31"/>
      <c r="BIU2154" s="32"/>
      <c r="BIV2154" s="31"/>
      <c r="BIW2154" s="31"/>
      <c r="BIX2154" s="32"/>
      <c r="BIY2154" s="31"/>
      <c r="BIZ2154" s="31"/>
      <c r="BJA2154" s="32"/>
      <c r="BJB2154" s="31"/>
      <c r="BJC2154" s="31"/>
      <c r="BJD2154" s="32"/>
      <c r="BJE2154" s="31"/>
      <c r="BJF2154" s="31"/>
      <c r="BJG2154" s="32"/>
      <c r="BJH2154" s="31"/>
      <c r="BJI2154" s="31"/>
      <c r="BJJ2154" s="32"/>
      <c r="BJK2154" s="31"/>
      <c r="BJL2154" s="31"/>
      <c r="BJM2154" s="32"/>
      <c r="BJN2154" s="31"/>
      <c r="BJO2154" s="31"/>
      <c r="BJP2154" s="32"/>
      <c r="BJQ2154" s="31"/>
      <c r="BJR2154" s="31"/>
      <c r="BJS2154" s="32"/>
      <c r="BJT2154" s="31"/>
      <c r="BJU2154" s="31"/>
      <c r="BJV2154" s="32"/>
      <c r="BJW2154" s="31"/>
      <c r="BJX2154" s="31"/>
      <c r="BJY2154" s="32"/>
      <c r="BJZ2154" s="31"/>
      <c r="BKA2154" s="31"/>
      <c r="BKB2154" s="32"/>
      <c r="BKC2154" s="31"/>
      <c r="BKD2154" s="31"/>
      <c r="BKE2154" s="32"/>
      <c r="BKF2154" s="31"/>
      <c r="BKG2154" s="31"/>
      <c r="BKH2154" s="32"/>
      <c r="BKI2154" s="31"/>
      <c r="BKJ2154" s="31"/>
      <c r="BKK2154" s="32"/>
      <c r="BKL2154" s="31"/>
      <c r="BKM2154" s="31"/>
      <c r="BKN2154" s="32"/>
      <c r="BKO2154" s="31"/>
      <c r="BKP2154" s="31"/>
      <c r="BKQ2154" s="32"/>
      <c r="BKR2154" s="31"/>
      <c r="BKS2154" s="31"/>
      <c r="BKT2154" s="32"/>
      <c r="BKU2154" s="31"/>
      <c r="BKV2154" s="31"/>
      <c r="BKW2154" s="32"/>
      <c r="BKX2154" s="31"/>
      <c r="BKY2154" s="31"/>
      <c r="BKZ2154" s="32"/>
      <c r="BLA2154" s="31"/>
      <c r="BLB2154" s="31"/>
      <c r="BLC2154" s="32"/>
      <c r="BLD2154" s="31"/>
      <c r="BLE2154" s="31"/>
      <c r="BLF2154" s="32"/>
      <c r="BLG2154" s="31"/>
      <c r="BLH2154" s="31"/>
      <c r="BLI2154" s="32"/>
      <c r="BLJ2154" s="31"/>
      <c r="BLK2154" s="31"/>
      <c r="BLL2154" s="32"/>
      <c r="BLM2154" s="31"/>
      <c r="BLN2154" s="31"/>
      <c r="BLO2154" s="32"/>
      <c r="BLP2154" s="31"/>
      <c r="BLQ2154" s="31"/>
      <c r="BLR2154" s="32"/>
      <c r="BLS2154" s="31"/>
      <c r="BLT2154" s="31"/>
      <c r="BLU2154" s="32"/>
      <c r="BLV2154" s="31"/>
      <c r="BLW2154" s="31"/>
      <c r="BLX2154" s="32"/>
      <c r="BLY2154" s="31"/>
      <c r="BLZ2154" s="31"/>
      <c r="BMA2154" s="32"/>
      <c r="BMB2154" s="31"/>
      <c r="BMC2154" s="31"/>
      <c r="BMD2154" s="32"/>
      <c r="BME2154" s="31"/>
      <c r="BMF2154" s="31"/>
      <c r="BMG2154" s="32"/>
      <c r="BMH2154" s="31"/>
      <c r="BMI2154" s="31"/>
      <c r="BMJ2154" s="32"/>
      <c r="BMK2154" s="31"/>
      <c r="BML2154" s="31"/>
      <c r="BMM2154" s="32"/>
      <c r="BMN2154" s="31"/>
      <c r="BMO2154" s="31"/>
      <c r="BMP2154" s="32"/>
      <c r="BMQ2154" s="31"/>
      <c r="BMR2154" s="31"/>
      <c r="BMS2154" s="32"/>
      <c r="BMT2154" s="31"/>
      <c r="BMU2154" s="31"/>
      <c r="BMV2154" s="32"/>
      <c r="BMW2154" s="31"/>
      <c r="BMX2154" s="31"/>
      <c r="BMY2154" s="32"/>
      <c r="BMZ2154" s="31"/>
      <c r="BNA2154" s="31"/>
      <c r="BNB2154" s="32"/>
      <c r="BNC2154" s="31"/>
      <c r="BND2154" s="31"/>
      <c r="BNE2154" s="32"/>
      <c r="BNF2154" s="31"/>
      <c r="BNG2154" s="31"/>
      <c r="BNH2154" s="32"/>
      <c r="BNI2154" s="31"/>
      <c r="BNJ2154" s="31"/>
      <c r="BNK2154" s="32"/>
      <c r="BNL2154" s="31"/>
      <c r="BNM2154" s="31"/>
      <c r="BNN2154" s="32"/>
      <c r="BNO2154" s="31"/>
      <c r="BNP2154" s="31"/>
      <c r="BNQ2154" s="32"/>
      <c r="BNR2154" s="31"/>
      <c r="BNS2154" s="31"/>
      <c r="BNT2154" s="32"/>
      <c r="BNU2154" s="31"/>
      <c r="BNV2154" s="31"/>
      <c r="BNW2154" s="32"/>
      <c r="BNX2154" s="31"/>
      <c r="BNY2154" s="31"/>
      <c r="BNZ2154" s="32"/>
      <c r="BOA2154" s="31"/>
      <c r="BOB2154" s="31"/>
      <c r="BOC2154" s="32"/>
      <c r="BOD2154" s="31"/>
      <c r="BOE2154" s="31"/>
      <c r="BOF2154" s="32"/>
      <c r="BOG2154" s="31"/>
      <c r="BOH2154" s="31"/>
      <c r="BOI2154" s="32"/>
      <c r="BOJ2154" s="31"/>
      <c r="BOK2154" s="31"/>
      <c r="BOL2154" s="32"/>
      <c r="BOM2154" s="31"/>
      <c r="BON2154" s="31"/>
      <c r="BOO2154" s="32"/>
      <c r="BOP2154" s="31"/>
      <c r="BOQ2154" s="31"/>
      <c r="BOR2154" s="32"/>
      <c r="BOS2154" s="31"/>
      <c r="BOT2154" s="31"/>
      <c r="BOU2154" s="32"/>
      <c r="BOV2154" s="31"/>
      <c r="BOW2154" s="31"/>
      <c r="BOX2154" s="32"/>
      <c r="BOY2154" s="31"/>
      <c r="BOZ2154" s="31"/>
      <c r="BPA2154" s="32"/>
      <c r="BPB2154" s="31"/>
      <c r="BPC2154" s="31"/>
      <c r="BPD2154" s="32"/>
      <c r="BPE2154" s="31"/>
      <c r="BPF2154" s="31"/>
      <c r="BPG2154" s="32"/>
      <c r="BPH2154" s="31"/>
      <c r="BPI2154" s="31"/>
      <c r="BPJ2154" s="32"/>
      <c r="BPK2154" s="31"/>
      <c r="BPL2154" s="31"/>
      <c r="BPM2154" s="32"/>
      <c r="BPN2154" s="31"/>
      <c r="BPO2154" s="31"/>
      <c r="BPP2154" s="32"/>
      <c r="BPQ2154" s="31"/>
      <c r="BPR2154" s="31"/>
      <c r="BPS2154" s="32"/>
      <c r="BPT2154" s="31"/>
      <c r="BPU2154" s="31"/>
      <c r="BPV2154" s="32"/>
      <c r="BPW2154" s="31"/>
      <c r="BPX2154" s="31"/>
      <c r="BPY2154" s="32"/>
      <c r="BPZ2154" s="31"/>
      <c r="BQA2154" s="31"/>
      <c r="BQB2154" s="32"/>
      <c r="BQC2154" s="31"/>
      <c r="BQD2154" s="31"/>
      <c r="BQE2154" s="32"/>
      <c r="BQF2154" s="31"/>
      <c r="BQG2154" s="31"/>
      <c r="BQH2154" s="32"/>
      <c r="BQI2154" s="31"/>
      <c r="BQJ2154" s="31"/>
      <c r="BQK2154" s="32"/>
      <c r="BQL2154" s="31"/>
      <c r="BQM2154" s="31"/>
      <c r="BQN2154" s="32"/>
      <c r="BQO2154" s="31"/>
      <c r="BQP2154" s="31"/>
      <c r="BQQ2154" s="32"/>
      <c r="BQR2154" s="31"/>
      <c r="BQS2154" s="31"/>
      <c r="BQT2154" s="32"/>
      <c r="BQU2154" s="31"/>
      <c r="BQV2154" s="31"/>
      <c r="BQW2154" s="32"/>
      <c r="BQX2154" s="31"/>
      <c r="BQY2154" s="31"/>
      <c r="BQZ2154" s="32"/>
      <c r="BRA2154" s="31"/>
      <c r="BRB2154" s="31"/>
      <c r="BRC2154" s="32"/>
      <c r="BRD2154" s="31"/>
      <c r="BRE2154" s="31"/>
      <c r="BRF2154" s="32"/>
      <c r="BRG2154" s="31"/>
      <c r="BRH2154" s="31"/>
      <c r="BRI2154" s="32"/>
      <c r="BRJ2154" s="31"/>
      <c r="BRK2154" s="31"/>
      <c r="BRL2154" s="32"/>
      <c r="BRM2154" s="31"/>
      <c r="BRN2154" s="31"/>
      <c r="BRO2154" s="32"/>
      <c r="BRP2154" s="31"/>
      <c r="BRQ2154" s="31"/>
      <c r="BRR2154" s="32"/>
      <c r="BRS2154" s="31"/>
      <c r="BRT2154" s="31"/>
      <c r="BRU2154" s="32"/>
      <c r="BRV2154" s="31"/>
      <c r="BRW2154" s="31"/>
      <c r="BRX2154" s="32"/>
      <c r="BRY2154" s="31"/>
      <c r="BRZ2154" s="31"/>
      <c r="BSA2154" s="32"/>
      <c r="BSB2154" s="31"/>
      <c r="BSC2154" s="31"/>
      <c r="BSD2154" s="32"/>
      <c r="BSE2154" s="31"/>
      <c r="BSF2154" s="31"/>
      <c r="BSG2154" s="32"/>
      <c r="BSH2154" s="31"/>
      <c r="BSI2154" s="31"/>
      <c r="BSJ2154" s="32"/>
      <c r="BSK2154" s="31"/>
      <c r="BSL2154" s="31"/>
      <c r="BSM2154" s="32"/>
      <c r="BSN2154" s="31"/>
      <c r="BSO2154" s="31"/>
      <c r="BSP2154" s="32"/>
      <c r="BSQ2154" s="31"/>
      <c r="BSR2154" s="31"/>
      <c r="BSS2154" s="32"/>
      <c r="BST2154" s="31"/>
      <c r="BSU2154" s="31"/>
      <c r="BSV2154" s="32"/>
      <c r="BSW2154" s="31"/>
      <c r="BSX2154" s="31"/>
      <c r="BSY2154" s="32"/>
      <c r="BSZ2154" s="31"/>
      <c r="BTA2154" s="31"/>
      <c r="BTB2154" s="32"/>
      <c r="BTC2154" s="31"/>
      <c r="BTD2154" s="31"/>
      <c r="BTE2154" s="32"/>
      <c r="BTF2154" s="31"/>
      <c r="BTG2154" s="31"/>
      <c r="BTH2154" s="32"/>
      <c r="BTI2154" s="31"/>
      <c r="BTJ2154" s="31"/>
      <c r="BTK2154" s="32"/>
      <c r="BTL2154" s="31"/>
      <c r="BTM2154" s="31"/>
      <c r="BTN2154" s="32"/>
      <c r="BTO2154" s="31"/>
      <c r="BTP2154" s="31"/>
      <c r="BTQ2154" s="32"/>
      <c r="BTR2154" s="31"/>
      <c r="BTS2154" s="31"/>
      <c r="BTT2154" s="32"/>
      <c r="BTU2154" s="31"/>
      <c r="BTV2154" s="31"/>
      <c r="BTW2154" s="32"/>
      <c r="BTX2154" s="31"/>
      <c r="BTY2154" s="31"/>
      <c r="BTZ2154" s="32"/>
      <c r="BUA2154" s="31"/>
      <c r="BUB2154" s="31"/>
      <c r="BUC2154" s="32"/>
      <c r="BUD2154" s="31"/>
      <c r="BUE2154" s="31"/>
      <c r="BUF2154" s="32"/>
      <c r="BUG2154" s="31"/>
      <c r="BUH2154" s="31"/>
      <c r="BUI2154" s="32"/>
      <c r="BUJ2154" s="31"/>
      <c r="BUK2154" s="31"/>
      <c r="BUL2154" s="32"/>
      <c r="BUM2154" s="31"/>
      <c r="BUN2154" s="31"/>
      <c r="BUO2154" s="32"/>
      <c r="BUP2154" s="31"/>
      <c r="BUQ2154" s="31"/>
      <c r="BUR2154" s="32"/>
      <c r="BUS2154" s="31"/>
      <c r="BUT2154" s="31"/>
      <c r="BUU2154" s="32"/>
      <c r="BUV2154" s="31"/>
      <c r="BUW2154" s="31"/>
      <c r="BUX2154" s="32"/>
      <c r="BUY2154" s="31"/>
      <c r="BUZ2154" s="31"/>
      <c r="BVA2154" s="32"/>
      <c r="BVB2154" s="31"/>
      <c r="BVC2154" s="31"/>
      <c r="BVD2154" s="32"/>
      <c r="BVE2154" s="31"/>
      <c r="BVF2154" s="31"/>
      <c r="BVG2154" s="32"/>
      <c r="BVH2154" s="31"/>
      <c r="BVI2154" s="31"/>
      <c r="BVJ2154" s="32"/>
      <c r="BVK2154" s="31"/>
      <c r="BVL2154" s="31"/>
      <c r="BVM2154" s="32"/>
      <c r="BVN2154" s="31"/>
      <c r="BVO2154" s="31"/>
      <c r="BVP2154" s="32"/>
      <c r="BVQ2154" s="31"/>
      <c r="BVR2154" s="31"/>
      <c r="BVS2154" s="32"/>
      <c r="BVT2154" s="31"/>
      <c r="BVU2154" s="31"/>
      <c r="BVV2154" s="32"/>
      <c r="BVW2154" s="31"/>
      <c r="BVX2154" s="31"/>
      <c r="BVY2154" s="32"/>
      <c r="BVZ2154" s="31"/>
      <c r="BWA2154" s="31"/>
      <c r="BWB2154" s="32"/>
      <c r="BWC2154" s="31"/>
      <c r="BWD2154" s="31"/>
      <c r="BWE2154" s="32"/>
      <c r="BWF2154" s="31"/>
      <c r="BWG2154" s="31"/>
      <c r="BWH2154" s="32"/>
      <c r="BWI2154" s="31"/>
      <c r="BWJ2154" s="31"/>
      <c r="BWK2154" s="32"/>
      <c r="BWL2154" s="31"/>
      <c r="BWM2154" s="31"/>
      <c r="BWN2154" s="32"/>
      <c r="BWO2154" s="31"/>
      <c r="BWP2154" s="31"/>
      <c r="BWQ2154" s="32"/>
      <c r="BWR2154" s="31"/>
      <c r="BWS2154" s="31"/>
      <c r="BWT2154" s="32"/>
      <c r="BWU2154" s="31"/>
      <c r="BWV2154" s="31"/>
      <c r="BWW2154" s="32"/>
      <c r="BWX2154" s="31"/>
      <c r="BWY2154" s="31"/>
      <c r="BWZ2154" s="32"/>
      <c r="BXA2154" s="31"/>
      <c r="BXB2154" s="31"/>
      <c r="BXC2154" s="32"/>
      <c r="BXD2154" s="31"/>
      <c r="BXE2154" s="31"/>
      <c r="BXF2154" s="32"/>
      <c r="BXG2154" s="31"/>
      <c r="BXH2154" s="31"/>
      <c r="BXI2154" s="32"/>
      <c r="BXJ2154" s="31"/>
      <c r="BXK2154" s="31"/>
      <c r="BXL2154" s="32"/>
      <c r="BXM2154" s="31"/>
      <c r="BXN2154" s="31"/>
      <c r="BXO2154" s="32"/>
      <c r="BXP2154" s="31"/>
      <c r="BXQ2154" s="31"/>
      <c r="BXR2154" s="32"/>
      <c r="BXS2154" s="31"/>
      <c r="BXT2154" s="31"/>
      <c r="BXU2154" s="32"/>
      <c r="BXV2154" s="31"/>
      <c r="BXW2154" s="31"/>
      <c r="BXX2154" s="32"/>
      <c r="BXY2154" s="31"/>
      <c r="BXZ2154" s="31"/>
      <c r="BYA2154" s="32"/>
      <c r="BYB2154" s="31"/>
      <c r="BYC2154" s="31"/>
      <c r="BYD2154" s="32"/>
      <c r="BYE2154" s="31"/>
      <c r="BYF2154" s="31"/>
      <c r="BYG2154" s="32"/>
      <c r="BYH2154" s="31"/>
      <c r="BYI2154" s="31"/>
      <c r="BYJ2154" s="32"/>
      <c r="BYK2154" s="31"/>
      <c r="BYL2154" s="31"/>
      <c r="BYM2154" s="32"/>
      <c r="BYN2154" s="31"/>
      <c r="BYO2154" s="31"/>
      <c r="BYP2154" s="32"/>
      <c r="BYQ2154" s="31"/>
      <c r="BYR2154" s="31"/>
      <c r="BYS2154" s="32"/>
      <c r="BYT2154" s="31"/>
      <c r="BYU2154" s="31"/>
      <c r="BYV2154" s="32"/>
      <c r="BYW2154" s="31"/>
      <c r="BYX2154" s="31"/>
      <c r="BYY2154" s="32"/>
      <c r="BYZ2154" s="31"/>
      <c r="BZA2154" s="31"/>
      <c r="BZB2154" s="32"/>
      <c r="BZC2154" s="31"/>
      <c r="BZD2154" s="31"/>
      <c r="BZE2154" s="32"/>
      <c r="BZF2154" s="31"/>
      <c r="BZG2154" s="31"/>
      <c r="BZH2154" s="32"/>
      <c r="BZI2154" s="31"/>
      <c r="BZJ2154" s="31"/>
      <c r="BZK2154" s="32"/>
      <c r="BZL2154" s="31"/>
      <c r="BZM2154" s="31"/>
      <c r="BZN2154" s="32"/>
      <c r="BZO2154" s="31"/>
      <c r="BZP2154" s="31"/>
      <c r="BZQ2154" s="32"/>
      <c r="BZR2154" s="31"/>
      <c r="BZS2154" s="31"/>
      <c r="BZT2154" s="32"/>
      <c r="BZU2154" s="31"/>
      <c r="BZV2154" s="31"/>
      <c r="BZW2154" s="32"/>
      <c r="BZX2154" s="31"/>
      <c r="BZY2154" s="31"/>
      <c r="BZZ2154" s="32"/>
      <c r="CAA2154" s="31"/>
      <c r="CAB2154" s="31"/>
      <c r="CAC2154" s="32"/>
      <c r="CAD2154" s="31"/>
      <c r="CAE2154" s="31"/>
      <c r="CAF2154" s="32"/>
      <c r="CAG2154" s="31"/>
      <c r="CAH2154" s="31"/>
      <c r="CAI2154" s="32"/>
      <c r="CAJ2154" s="31"/>
      <c r="CAK2154" s="31"/>
      <c r="CAL2154" s="32"/>
      <c r="CAM2154" s="31"/>
      <c r="CAN2154" s="31"/>
      <c r="CAO2154" s="32"/>
      <c r="CAP2154" s="31"/>
      <c r="CAQ2154" s="31"/>
      <c r="CAR2154" s="32"/>
      <c r="CAS2154" s="31"/>
      <c r="CAT2154" s="31"/>
      <c r="CAU2154" s="32"/>
      <c r="CAV2154" s="31"/>
      <c r="CAW2154" s="31"/>
      <c r="CAX2154" s="32"/>
      <c r="CAY2154" s="31"/>
      <c r="CAZ2154" s="31"/>
      <c r="CBA2154" s="32"/>
      <c r="CBB2154" s="31"/>
      <c r="CBC2154" s="31"/>
      <c r="CBD2154" s="32"/>
      <c r="CBE2154" s="31"/>
      <c r="CBF2154" s="31"/>
      <c r="CBG2154" s="32"/>
      <c r="CBH2154" s="31"/>
      <c r="CBI2154" s="31"/>
      <c r="CBJ2154" s="32"/>
      <c r="CBK2154" s="31"/>
      <c r="CBL2154" s="31"/>
      <c r="CBM2154" s="32"/>
      <c r="CBN2154" s="31"/>
      <c r="CBO2154" s="31"/>
      <c r="CBP2154" s="32"/>
      <c r="CBQ2154" s="31"/>
      <c r="CBR2154" s="31"/>
      <c r="CBS2154" s="32"/>
      <c r="CBT2154" s="31"/>
      <c r="CBU2154" s="31"/>
      <c r="CBV2154" s="32"/>
      <c r="CBW2154" s="31"/>
      <c r="CBX2154" s="31"/>
      <c r="CBY2154" s="32"/>
      <c r="CBZ2154" s="31"/>
      <c r="CCA2154" s="31"/>
      <c r="CCB2154" s="32"/>
      <c r="CCC2154" s="31"/>
      <c r="CCD2154" s="31"/>
      <c r="CCE2154" s="32"/>
      <c r="CCF2154" s="31"/>
      <c r="CCG2154" s="31"/>
      <c r="CCH2154" s="32"/>
      <c r="CCI2154" s="31"/>
      <c r="CCJ2154" s="31"/>
      <c r="CCK2154" s="32"/>
      <c r="CCL2154" s="31"/>
      <c r="CCM2154" s="31"/>
      <c r="CCN2154" s="32"/>
      <c r="CCO2154" s="31"/>
      <c r="CCP2154" s="31"/>
      <c r="CCQ2154" s="32"/>
      <c r="CCR2154" s="31"/>
      <c r="CCS2154" s="31"/>
      <c r="CCT2154" s="32"/>
      <c r="CCU2154" s="31"/>
      <c r="CCV2154" s="31"/>
      <c r="CCW2154" s="32"/>
      <c r="CCX2154" s="31"/>
      <c r="CCY2154" s="31"/>
      <c r="CCZ2154" s="32"/>
      <c r="CDA2154" s="31"/>
      <c r="CDB2154" s="31"/>
      <c r="CDC2154" s="32"/>
      <c r="CDD2154" s="31"/>
      <c r="CDE2154" s="31"/>
      <c r="CDF2154" s="32"/>
      <c r="CDG2154" s="31"/>
      <c r="CDH2154" s="31"/>
      <c r="CDI2154" s="32"/>
      <c r="CDJ2154" s="31"/>
      <c r="CDK2154" s="31"/>
      <c r="CDL2154" s="32"/>
      <c r="CDM2154" s="31"/>
      <c r="CDN2154" s="31"/>
      <c r="CDO2154" s="32"/>
      <c r="CDP2154" s="31"/>
      <c r="CDQ2154" s="31"/>
      <c r="CDR2154" s="32"/>
      <c r="CDS2154" s="31"/>
      <c r="CDT2154" s="31"/>
      <c r="CDU2154" s="32"/>
      <c r="CDV2154" s="31"/>
      <c r="CDW2154" s="31"/>
      <c r="CDX2154" s="32"/>
      <c r="CDY2154" s="31"/>
      <c r="CDZ2154" s="31"/>
      <c r="CEA2154" s="32"/>
      <c r="CEB2154" s="31"/>
      <c r="CEC2154" s="31"/>
      <c r="CED2154" s="32"/>
      <c r="CEE2154" s="31"/>
      <c r="CEF2154" s="31"/>
      <c r="CEG2154" s="32"/>
      <c r="CEH2154" s="31"/>
      <c r="CEI2154" s="31"/>
      <c r="CEJ2154" s="32"/>
      <c r="CEK2154" s="31"/>
      <c r="CEL2154" s="31"/>
      <c r="CEM2154" s="32"/>
      <c r="CEN2154" s="31"/>
      <c r="CEO2154" s="31"/>
      <c r="CEP2154" s="32"/>
      <c r="CEQ2154" s="31"/>
      <c r="CER2154" s="31"/>
      <c r="CES2154" s="32"/>
      <c r="CET2154" s="31"/>
      <c r="CEU2154" s="31"/>
      <c r="CEV2154" s="32"/>
      <c r="CEW2154" s="31"/>
      <c r="CEX2154" s="31"/>
      <c r="CEY2154" s="32"/>
      <c r="CEZ2154" s="31"/>
      <c r="CFA2154" s="31"/>
      <c r="CFB2154" s="32"/>
      <c r="CFC2154" s="31"/>
      <c r="CFD2154" s="31"/>
      <c r="CFE2154" s="32"/>
      <c r="CFF2154" s="31"/>
      <c r="CFG2154" s="31"/>
      <c r="CFH2154" s="32"/>
      <c r="CFI2154" s="31"/>
      <c r="CFJ2154" s="31"/>
      <c r="CFK2154" s="32"/>
      <c r="CFL2154" s="31"/>
      <c r="CFM2154" s="31"/>
      <c r="CFN2154" s="32"/>
      <c r="CFO2154" s="31"/>
      <c r="CFP2154" s="31"/>
      <c r="CFQ2154" s="32"/>
      <c r="CFR2154" s="31"/>
      <c r="CFS2154" s="31"/>
      <c r="CFT2154" s="32"/>
      <c r="CFU2154" s="31"/>
      <c r="CFV2154" s="31"/>
      <c r="CFW2154" s="32"/>
      <c r="CFX2154" s="31"/>
      <c r="CFY2154" s="31"/>
      <c r="CFZ2154" s="32"/>
      <c r="CGA2154" s="31"/>
      <c r="CGB2154" s="31"/>
      <c r="CGC2154" s="32"/>
      <c r="CGD2154" s="31"/>
      <c r="CGE2154" s="31"/>
      <c r="CGF2154" s="32"/>
      <c r="CGG2154" s="31"/>
      <c r="CGH2154" s="31"/>
      <c r="CGI2154" s="32"/>
      <c r="CGJ2154" s="31"/>
      <c r="CGK2154" s="31"/>
      <c r="CGL2154" s="32"/>
      <c r="CGM2154" s="31"/>
      <c r="CGN2154" s="31"/>
      <c r="CGO2154" s="32"/>
      <c r="CGP2154" s="31"/>
      <c r="CGQ2154" s="31"/>
      <c r="CGR2154" s="32"/>
      <c r="CGS2154" s="31"/>
      <c r="CGT2154" s="31"/>
      <c r="CGU2154" s="32"/>
      <c r="CGV2154" s="31"/>
      <c r="CGW2154" s="31"/>
      <c r="CGX2154" s="32"/>
      <c r="CGY2154" s="31"/>
      <c r="CGZ2154" s="31"/>
      <c r="CHA2154" s="32"/>
      <c r="CHB2154" s="31"/>
      <c r="CHC2154" s="31"/>
      <c r="CHD2154" s="32"/>
      <c r="CHE2154" s="31"/>
      <c r="CHF2154" s="31"/>
      <c r="CHG2154" s="32"/>
      <c r="CHH2154" s="31"/>
      <c r="CHI2154" s="31"/>
      <c r="CHJ2154" s="32"/>
      <c r="CHK2154" s="31"/>
      <c r="CHL2154" s="31"/>
      <c r="CHM2154" s="32"/>
      <c r="CHN2154" s="31"/>
      <c r="CHO2154" s="31"/>
      <c r="CHP2154" s="32"/>
      <c r="CHQ2154" s="31"/>
      <c r="CHR2154" s="31"/>
      <c r="CHS2154" s="32"/>
      <c r="CHT2154" s="31"/>
      <c r="CHU2154" s="31"/>
      <c r="CHV2154" s="32"/>
      <c r="CHW2154" s="31"/>
      <c r="CHX2154" s="31"/>
      <c r="CHY2154" s="32"/>
      <c r="CHZ2154" s="31"/>
      <c r="CIA2154" s="31"/>
      <c r="CIB2154" s="32"/>
      <c r="CIC2154" s="31"/>
      <c r="CID2154" s="31"/>
      <c r="CIE2154" s="32"/>
      <c r="CIF2154" s="31"/>
      <c r="CIG2154" s="31"/>
      <c r="CIH2154" s="32"/>
      <c r="CII2154" s="31"/>
      <c r="CIJ2154" s="31"/>
      <c r="CIK2154" s="32"/>
      <c r="CIL2154" s="31"/>
      <c r="CIM2154" s="31"/>
      <c r="CIN2154" s="32"/>
      <c r="CIO2154" s="31"/>
      <c r="CIP2154" s="31"/>
      <c r="CIQ2154" s="32"/>
      <c r="CIR2154" s="31"/>
      <c r="CIS2154" s="31"/>
      <c r="CIT2154" s="32"/>
      <c r="CIU2154" s="31"/>
      <c r="CIV2154" s="31"/>
      <c r="CIW2154" s="32"/>
      <c r="CIX2154" s="31"/>
      <c r="CIY2154" s="31"/>
      <c r="CIZ2154" s="32"/>
      <c r="CJA2154" s="31"/>
      <c r="CJB2154" s="31"/>
      <c r="CJC2154" s="32"/>
      <c r="CJD2154" s="31"/>
      <c r="CJE2154" s="31"/>
      <c r="CJF2154" s="32"/>
      <c r="CJG2154" s="31"/>
      <c r="CJH2154" s="31"/>
      <c r="CJI2154" s="32"/>
      <c r="CJJ2154" s="31"/>
      <c r="CJK2154" s="31"/>
      <c r="CJL2154" s="32"/>
      <c r="CJM2154" s="31"/>
      <c r="CJN2154" s="31"/>
      <c r="CJO2154" s="32"/>
      <c r="CJP2154" s="31"/>
      <c r="CJQ2154" s="31"/>
      <c r="CJR2154" s="32"/>
      <c r="CJS2154" s="31"/>
      <c r="CJT2154" s="31"/>
      <c r="CJU2154" s="32"/>
      <c r="CJV2154" s="31"/>
      <c r="CJW2154" s="31"/>
      <c r="CJX2154" s="32"/>
      <c r="CJY2154" s="31"/>
      <c r="CJZ2154" s="31"/>
      <c r="CKA2154" s="32"/>
      <c r="CKB2154" s="31"/>
      <c r="CKC2154" s="31"/>
      <c r="CKD2154" s="32"/>
      <c r="CKE2154" s="31"/>
      <c r="CKF2154" s="31"/>
      <c r="CKG2154" s="32"/>
      <c r="CKH2154" s="31"/>
      <c r="CKI2154" s="31"/>
      <c r="CKJ2154" s="32"/>
      <c r="CKK2154" s="31"/>
      <c r="CKL2154" s="31"/>
      <c r="CKM2154" s="32"/>
      <c r="CKN2154" s="31"/>
      <c r="CKO2154" s="31"/>
      <c r="CKP2154" s="32"/>
      <c r="CKQ2154" s="31"/>
      <c r="CKR2154" s="31"/>
      <c r="CKS2154" s="32"/>
      <c r="CKT2154" s="31"/>
      <c r="CKU2154" s="31"/>
      <c r="CKV2154" s="32"/>
      <c r="CKW2154" s="31"/>
      <c r="CKX2154" s="31"/>
      <c r="CKY2154" s="32"/>
      <c r="CKZ2154" s="31"/>
      <c r="CLA2154" s="31"/>
      <c r="CLB2154" s="32"/>
      <c r="CLC2154" s="31"/>
      <c r="CLD2154" s="31"/>
      <c r="CLE2154" s="32"/>
      <c r="CLF2154" s="31"/>
      <c r="CLG2154" s="31"/>
      <c r="CLH2154" s="32"/>
      <c r="CLI2154" s="31"/>
      <c r="CLJ2154" s="31"/>
      <c r="CLK2154" s="32"/>
      <c r="CLL2154" s="31"/>
      <c r="CLM2154" s="31"/>
      <c r="CLN2154" s="32"/>
      <c r="CLO2154" s="31"/>
      <c r="CLP2154" s="31"/>
      <c r="CLQ2154" s="32"/>
      <c r="CLR2154" s="31"/>
      <c r="CLS2154" s="31"/>
      <c r="CLT2154" s="32"/>
      <c r="CLU2154" s="31"/>
      <c r="CLV2154" s="31"/>
      <c r="CLW2154" s="32"/>
      <c r="CLX2154" s="31"/>
      <c r="CLY2154" s="31"/>
      <c r="CLZ2154" s="32"/>
      <c r="CMA2154" s="31"/>
      <c r="CMB2154" s="31"/>
      <c r="CMC2154" s="32"/>
      <c r="CMD2154" s="31"/>
      <c r="CME2154" s="31"/>
      <c r="CMF2154" s="32"/>
      <c r="CMG2154" s="31"/>
      <c r="CMH2154" s="31"/>
      <c r="CMI2154" s="32"/>
      <c r="CMJ2154" s="31"/>
      <c r="CMK2154" s="31"/>
      <c r="CML2154" s="32"/>
      <c r="CMM2154" s="31"/>
      <c r="CMN2154" s="31"/>
      <c r="CMO2154" s="32"/>
      <c r="CMP2154" s="31"/>
      <c r="CMQ2154" s="31"/>
      <c r="CMR2154" s="32"/>
      <c r="CMS2154" s="31"/>
      <c r="CMT2154" s="31"/>
      <c r="CMU2154" s="32"/>
      <c r="CMV2154" s="31"/>
      <c r="CMW2154" s="31"/>
      <c r="CMX2154" s="32"/>
      <c r="CMY2154" s="31"/>
      <c r="CMZ2154" s="31"/>
      <c r="CNA2154" s="32"/>
      <c r="CNB2154" s="31"/>
      <c r="CNC2154" s="31"/>
      <c r="CND2154" s="32"/>
      <c r="CNE2154" s="31"/>
      <c r="CNF2154" s="31"/>
      <c r="CNG2154" s="32"/>
      <c r="CNH2154" s="31"/>
      <c r="CNI2154" s="31"/>
      <c r="CNJ2154" s="32"/>
      <c r="CNK2154" s="31"/>
      <c r="CNL2154" s="31"/>
      <c r="CNM2154" s="32"/>
      <c r="CNN2154" s="31"/>
      <c r="CNO2154" s="31"/>
      <c r="CNP2154" s="32"/>
      <c r="CNQ2154" s="31"/>
      <c r="CNR2154" s="31"/>
      <c r="CNS2154" s="32"/>
      <c r="CNT2154" s="31"/>
      <c r="CNU2154" s="31"/>
      <c r="CNV2154" s="32"/>
      <c r="CNW2154" s="31"/>
      <c r="CNX2154" s="31"/>
      <c r="CNY2154" s="32"/>
      <c r="CNZ2154" s="31"/>
      <c r="COA2154" s="31"/>
      <c r="COB2154" s="32"/>
      <c r="COC2154" s="31"/>
      <c r="COD2154" s="31"/>
      <c r="COE2154" s="32"/>
      <c r="COF2154" s="31"/>
      <c r="COG2154" s="31"/>
      <c r="COH2154" s="32"/>
      <c r="COI2154" s="31"/>
      <c r="COJ2154" s="31"/>
      <c r="COK2154" s="32"/>
      <c r="COL2154" s="31"/>
      <c r="COM2154" s="31"/>
      <c r="CON2154" s="32"/>
      <c r="COO2154" s="31"/>
      <c r="COP2154" s="31"/>
      <c r="COQ2154" s="32"/>
      <c r="COR2154" s="31"/>
      <c r="COS2154" s="31"/>
      <c r="COT2154" s="32"/>
      <c r="COU2154" s="31"/>
      <c r="COV2154" s="31"/>
      <c r="COW2154" s="32"/>
      <c r="COX2154" s="31"/>
      <c r="COY2154" s="31"/>
      <c r="COZ2154" s="32"/>
      <c r="CPA2154" s="31"/>
      <c r="CPB2154" s="31"/>
      <c r="CPC2154" s="32"/>
      <c r="CPD2154" s="31"/>
      <c r="CPE2154" s="31"/>
      <c r="CPF2154" s="32"/>
      <c r="CPG2154" s="31"/>
      <c r="CPH2154" s="31"/>
      <c r="CPI2154" s="32"/>
      <c r="CPJ2154" s="31"/>
      <c r="CPK2154" s="31"/>
      <c r="CPL2154" s="32"/>
      <c r="CPM2154" s="31"/>
      <c r="CPN2154" s="31"/>
      <c r="CPO2154" s="32"/>
      <c r="CPP2154" s="31"/>
      <c r="CPQ2154" s="31"/>
      <c r="CPR2154" s="32"/>
      <c r="CPS2154" s="31"/>
      <c r="CPT2154" s="31"/>
      <c r="CPU2154" s="32"/>
      <c r="CPV2154" s="31"/>
      <c r="CPW2154" s="31"/>
      <c r="CPX2154" s="32"/>
      <c r="CPY2154" s="31"/>
      <c r="CPZ2154" s="31"/>
      <c r="CQA2154" s="32"/>
      <c r="CQB2154" s="31"/>
      <c r="CQC2154" s="31"/>
      <c r="CQD2154" s="32"/>
      <c r="CQE2154" s="31"/>
      <c r="CQF2154" s="31"/>
      <c r="CQG2154" s="32"/>
      <c r="CQH2154" s="31"/>
      <c r="CQI2154" s="31"/>
      <c r="CQJ2154" s="32"/>
      <c r="CQK2154" s="31"/>
      <c r="CQL2154" s="31"/>
      <c r="CQM2154" s="32"/>
      <c r="CQN2154" s="31"/>
      <c r="CQO2154" s="31"/>
      <c r="CQP2154" s="32"/>
      <c r="CQQ2154" s="31"/>
      <c r="CQR2154" s="31"/>
      <c r="CQS2154" s="32"/>
      <c r="CQT2154" s="31"/>
      <c r="CQU2154" s="31"/>
      <c r="CQV2154" s="32"/>
      <c r="CQW2154" s="31"/>
      <c r="CQX2154" s="31"/>
      <c r="CQY2154" s="32"/>
      <c r="CQZ2154" s="31"/>
      <c r="CRA2154" s="31"/>
      <c r="CRB2154" s="32"/>
      <c r="CRC2154" s="31"/>
      <c r="CRD2154" s="31"/>
      <c r="CRE2154" s="32"/>
      <c r="CRF2154" s="31"/>
      <c r="CRG2154" s="31"/>
      <c r="CRH2154" s="32"/>
      <c r="CRI2154" s="31"/>
      <c r="CRJ2154" s="31"/>
      <c r="CRK2154" s="32"/>
      <c r="CRL2154" s="31"/>
      <c r="CRM2154" s="31"/>
      <c r="CRN2154" s="32"/>
      <c r="CRO2154" s="31"/>
      <c r="CRP2154" s="31"/>
      <c r="CRQ2154" s="32"/>
      <c r="CRR2154" s="31"/>
      <c r="CRS2154" s="31"/>
      <c r="CRT2154" s="32"/>
      <c r="CRU2154" s="31"/>
      <c r="CRV2154" s="31"/>
      <c r="CRW2154" s="32"/>
      <c r="CRX2154" s="31"/>
      <c r="CRY2154" s="31"/>
      <c r="CRZ2154" s="32"/>
      <c r="CSA2154" s="31"/>
      <c r="CSB2154" s="31"/>
      <c r="CSC2154" s="32"/>
      <c r="CSD2154" s="31"/>
      <c r="CSE2154" s="31"/>
      <c r="CSF2154" s="32"/>
      <c r="CSG2154" s="31"/>
      <c r="CSH2154" s="31"/>
      <c r="CSI2154" s="32"/>
      <c r="CSJ2154" s="31"/>
      <c r="CSK2154" s="31"/>
      <c r="CSL2154" s="32"/>
      <c r="CSM2154" s="31"/>
      <c r="CSN2154" s="31"/>
      <c r="CSO2154" s="32"/>
      <c r="CSP2154" s="31"/>
      <c r="CSQ2154" s="31"/>
      <c r="CSR2154" s="32"/>
      <c r="CSS2154" s="31"/>
      <c r="CST2154" s="31"/>
      <c r="CSU2154" s="32"/>
      <c r="CSV2154" s="31"/>
      <c r="CSW2154" s="31"/>
      <c r="CSX2154" s="32"/>
      <c r="CSY2154" s="31"/>
      <c r="CSZ2154" s="31"/>
      <c r="CTA2154" s="32"/>
      <c r="CTB2154" s="31"/>
      <c r="CTC2154" s="31"/>
      <c r="CTD2154" s="32"/>
      <c r="CTE2154" s="31"/>
      <c r="CTF2154" s="31"/>
      <c r="CTG2154" s="32"/>
      <c r="CTH2154" s="31"/>
      <c r="CTI2154" s="31"/>
      <c r="CTJ2154" s="32"/>
      <c r="CTK2154" s="31"/>
      <c r="CTL2154" s="31"/>
      <c r="CTM2154" s="32"/>
      <c r="CTN2154" s="31"/>
      <c r="CTO2154" s="31"/>
      <c r="CTP2154" s="32"/>
      <c r="CTQ2154" s="31"/>
      <c r="CTR2154" s="31"/>
      <c r="CTS2154" s="32"/>
      <c r="CTT2154" s="31"/>
      <c r="CTU2154" s="31"/>
      <c r="CTV2154" s="32"/>
      <c r="CTW2154" s="31"/>
      <c r="CTX2154" s="31"/>
      <c r="CTY2154" s="32"/>
      <c r="CTZ2154" s="31"/>
      <c r="CUA2154" s="31"/>
      <c r="CUB2154" s="32"/>
      <c r="CUC2154" s="31"/>
      <c r="CUD2154" s="31"/>
      <c r="CUE2154" s="32"/>
      <c r="CUF2154" s="31"/>
      <c r="CUG2154" s="31"/>
      <c r="CUH2154" s="32"/>
      <c r="CUI2154" s="31"/>
      <c r="CUJ2154" s="31"/>
      <c r="CUK2154" s="32"/>
      <c r="CUL2154" s="31"/>
      <c r="CUM2154" s="31"/>
      <c r="CUN2154" s="32"/>
      <c r="CUO2154" s="31"/>
      <c r="CUP2154" s="31"/>
      <c r="CUQ2154" s="32"/>
      <c r="CUR2154" s="31"/>
      <c r="CUS2154" s="31"/>
      <c r="CUT2154" s="32"/>
      <c r="CUU2154" s="31"/>
      <c r="CUV2154" s="31"/>
      <c r="CUW2154" s="32"/>
      <c r="CUX2154" s="31"/>
      <c r="CUY2154" s="31"/>
      <c r="CUZ2154" s="32"/>
      <c r="CVA2154" s="31"/>
      <c r="CVB2154" s="31"/>
      <c r="CVC2154" s="32"/>
      <c r="CVD2154" s="31"/>
      <c r="CVE2154" s="31"/>
      <c r="CVF2154" s="32"/>
      <c r="CVG2154" s="31"/>
      <c r="CVH2154" s="31"/>
      <c r="CVI2154" s="32"/>
      <c r="CVJ2154" s="31"/>
      <c r="CVK2154" s="31"/>
      <c r="CVL2154" s="32"/>
      <c r="CVM2154" s="31"/>
      <c r="CVN2154" s="31"/>
      <c r="CVO2154" s="32"/>
      <c r="CVP2154" s="31"/>
      <c r="CVQ2154" s="31"/>
      <c r="CVR2154" s="32"/>
      <c r="CVS2154" s="31"/>
      <c r="CVT2154" s="31"/>
      <c r="CVU2154" s="32"/>
      <c r="CVV2154" s="31"/>
      <c r="CVW2154" s="31"/>
      <c r="CVX2154" s="32"/>
      <c r="CVY2154" s="31"/>
      <c r="CVZ2154" s="31"/>
      <c r="CWA2154" s="32"/>
      <c r="CWB2154" s="31"/>
      <c r="CWC2154" s="31"/>
      <c r="CWD2154" s="32"/>
      <c r="CWE2154" s="31"/>
      <c r="CWF2154" s="31"/>
      <c r="CWG2154" s="32"/>
      <c r="CWH2154" s="31"/>
      <c r="CWI2154" s="31"/>
      <c r="CWJ2154" s="32"/>
      <c r="CWK2154" s="31"/>
      <c r="CWL2154" s="31"/>
      <c r="CWM2154" s="32"/>
      <c r="CWN2154" s="31"/>
      <c r="CWO2154" s="31"/>
      <c r="CWP2154" s="32"/>
      <c r="CWQ2154" s="31"/>
      <c r="CWR2154" s="31"/>
      <c r="CWS2154" s="32"/>
      <c r="CWT2154" s="31"/>
      <c r="CWU2154" s="31"/>
      <c r="CWV2154" s="32"/>
      <c r="CWW2154" s="31"/>
      <c r="CWX2154" s="31"/>
      <c r="CWY2154" s="32"/>
      <c r="CWZ2154" s="31"/>
      <c r="CXA2154" s="31"/>
      <c r="CXB2154" s="32"/>
      <c r="CXC2154" s="31"/>
      <c r="CXD2154" s="31"/>
      <c r="CXE2154" s="32"/>
      <c r="CXF2154" s="31"/>
      <c r="CXG2154" s="31"/>
      <c r="CXH2154" s="32"/>
      <c r="CXI2154" s="31"/>
      <c r="CXJ2154" s="31"/>
      <c r="CXK2154" s="32"/>
      <c r="CXL2154" s="31"/>
      <c r="CXM2154" s="31"/>
      <c r="CXN2154" s="32"/>
      <c r="CXO2154" s="31"/>
      <c r="CXP2154" s="31"/>
      <c r="CXQ2154" s="32"/>
      <c r="CXR2154" s="31"/>
      <c r="CXS2154" s="31"/>
      <c r="CXT2154" s="32"/>
      <c r="CXU2154" s="31"/>
      <c r="CXV2154" s="31"/>
      <c r="CXW2154" s="32"/>
      <c r="CXX2154" s="31"/>
      <c r="CXY2154" s="31"/>
      <c r="CXZ2154" s="32"/>
      <c r="CYA2154" s="31"/>
      <c r="CYB2154" s="31"/>
      <c r="CYC2154" s="32"/>
      <c r="CYD2154" s="31"/>
      <c r="CYE2154" s="31"/>
      <c r="CYF2154" s="32"/>
      <c r="CYG2154" s="31"/>
      <c r="CYH2154" s="31"/>
      <c r="CYI2154" s="32"/>
      <c r="CYJ2154" s="31"/>
      <c r="CYK2154" s="31"/>
      <c r="CYL2154" s="32"/>
      <c r="CYM2154" s="31"/>
      <c r="CYN2154" s="31"/>
      <c r="CYO2154" s="32"/>
      <c r="CYP2154" s="31"/>
      <c r="CYQ2154" s="31"/>
      <c r="CYR2154" s="32"/>
      <c r="CYS2154" s="31"/>
      <c r="CYT2154" s="31"/>
      <c r="CYU2154" s="32"/>
      <c r="CYV2154" s="31"/>
      <c r="CYW2154" s="31"/>
      <c r="CYX2154" s="32"/>
      <c r="CYY2154" s="31"/>
      <c r="CYZ2154" s="31"/>
      <c r="CZA2154" s="32"/>
      <c r="CZB2154" s="31"/>
      <c r="CZC2154" s="31"/>
      <c r="CZD2154" s="32"/>
      <c r="CZE2154" s="31"/>
      <c r="CZF2154" s="31"/>
      <c r="CZG2154" s="32"/>
      <c r="CZH2154" s="31"/>
      <c r="CZI2154" s="31"/>
      <c r="CZJ2154" s="32"/>
      <c r="CZK2154" s="31"/>
      <c r="CZL2154" s="31"/>
      <c r="CZM2154" s="32"/>
      <c r="CZN2154" s="31"/>
      <c r="CZO2154" s="31"/>
      <c r="CZP2154" s="32"/>
      <c r="CZQ2154" s="31"/>
      <c r="CZR2154" s="31"/>
      <c r="CZS2154" s="32"/>
      <c r="CZT2154" s="31"/>
      <c r="CZU2154" s="31"/>
      <c r="CZV2154" s="32"/>
      <c r="CZW2154" s="31"/>
      <c r="CZX2154" s="31"/>
      <c r="CZY2154" s="32"/>
      <c r="CZZ2154" s="31"/>
      <c r="DAA2154" s="31"/>
      <c r="DAB2154" s="32"/>
      <c r="DAC2154" s="31"/>
      <c r="DAD2154" s="31"/>
      <c r="DAE2154" s="32"/>
      <c r="DAF2154" s="31"/>
      <c r="DAG2154" s="31"/>
      <c r="DAH2154" s="32"/>
      <c r="DAI2154" s="31"/>
      <c r="DAJ2154" s="31"/>
      <c r="DAK2154" s="32"/>
      <c r="DAL2154" s="31"/>
      <c r="DAM2154" s="31"/>
      <c r="DAN2154" s="32"/>
      <c r="DAO2154" s="31"/>
      <c r="DAP2154" s="31"/>
      <c r="DAQ2154" s="32"/>
      <c r="DAR2154" s="31"/>
      <c r="DAS2154" s="31"/>
      <c r="DAT2154" s="32"/>
      <c r="DAU2154" s="31"/>
      <c r="DAV2154" s="31"/>
      <c r="DAW2154" s="32"/>
      <c r="DAX2154" s="31"/>
      <c r="DAY2154" s="31"/>
      <c r="DAZ2154" s="32"/>
      <c r="DBA2154" s="31"/>
      <c r="DBB2154" s="31"/>
      <c r="DBC2154" s="32"/>
      <c r="DBD2154" s="31"/>
      <c r="DBE2154" s="31"/>
      <c r="DBF2154" s="32"/>
      <c r="DBG2154" s="31"/>
      <c r="DBH2154" s="31"/>
      <c r="DBI2154" s="32"/>
      <c r="DBJ2154" s="31"/>
      <c r="DBK2154" s="31"/>
      <c r="DBL2154" s="32"/>
      <c r="DBM2154" s="31"/>
      <c r="DBN2154" s="31"/>
      <c r="DBO2154" s="32"/>
      <c r="DBP2154" s="31"/>
      <c r="DBQ2154" s="31"/>
      <c r="DBR2154" s="32"/>
      <c r="DBS2154" s="31"/>
      <c r="DBT2154" s="31"/>
      <c r="DBU2154" s="32"/>
      <c r="DBV2154" s="31"/>
      <c r="DBW2154" s="31"/>
      <c r="DBX2154" s="32"/>
      <c r="DBY2154" s="31"/>
      <c r="DBZ2154" s="31"/>
      <c r="DCA2154" s="32"/>
      <c r="DCB2154" s="31"/>
      <c r="DCC2154" s="31"/>
      <c r="DCD2154" s="32"/>
      <c r="DCE2154" s="31"/>
      <c r="DCF2154" s="31"/>
      <c r="DCG2154" s="32"/>
      <c r="DCH2154" s="31"/>
      <c r="DCI2154" s="31"/>
      <c r="DCJ2154" s="32"/>
      <c r="DCK2154" s="31"/>
      <c r="DCL2154" s="31"/>
      <c r="DCM2154" s="32"/>
      <c r="DCN2154" s="31"/>
      <c r="DCO2154" s="31"/>
      <c r="DCP2154" s="32"/>
      <c r="DCQ2154" s="31"/>
      <c r="DCR2154" s="31"/>
      <c r="DCS2154" s="32"/>
      <c r="DCT2154" s="31"/>
      <c r="DCU2154" s="31"/>
      <c r="DCV2154" s="32"/>
      <c r="DCW2154" s="31"/>
      <c r="DCX2154" s="31"/>
      <c r="DCY2154" s="32"/>
      <c r="DCZ2154" s="31"/>
      <c r="DDA2154" s="31"/>
      <c r="DDB2154" s="32"/>
      <c r="DDC2154" s="31"/>
      <c r="DDD2154" s="31"/>
      <c r="DDE2154" s="32"/>
      <c r="DDF2154" s="31"/>
      <c r="DDG2154" s="31"/>
      <c r="DDH2154" s="32"/>
      <c r="DDI2154" s="31"/>
      <c r="DDJ2154" s="31"/>
      <c r="DDK2154" s="32"/>
      <c r="DDL2154" s="31"/>
      <c r="DDM2154" s="31"/>
      <c r="DDN2154" s="32"/>
      <c r="DDO2154" s="31"/>
      <c r="DDP2154" s="31"/>
      <c r="DDQ2154" s="32"/>
      <c r="DDR2154" s="31"/>
      <c r="DDS2154" s="31"/>
      <c r="DDT2154" s="32"/>
      <c r="DDU2154" s="31"/>
      <c r="DDV2154" s="31"/>
      <c r="DDW2154" s="32"/>
      <c r="DDX2154" s="31"/>
      <c r="DDY2154" s="31"/>
      <c r="DDZ2154" s="32"/>
      <c r="DEA2154" s="31"/>
      <c r="DEB2154" s="31"/>
      <c r="DEC2154" s="32"/>
      <c r="DED2154" s="31"/>
      <c r="DEE2154" s="31"/>
      <c r="DEF2154" s="32"/>
      <c r="DEG2154" s="31"/>
      <c r="DEH2154" s="31"/>
      <c r="DEI2154" s="32"/>
      <c r="DEJ2154" s="31"/>
      <c r="DEK2154" s="31"/>
      <c r="DEL2154" s="32"/>
      <c r="DEM2154" s="31"/>
      <c r="DEN2154" s="31"/>
      <c r="DEO2154" s="32"/>
      <c r="DEP2154" s="31"/>
      <c r="DEQ2154" s="31"/>
      <c r="DER2154" s="32"/>
      <c r="DES2154" s="31"/>
      <c r="DET2154" s="31"/>
      <c r="DEU2154" s="32"/>
      <c r="DEV2154" s="31"/>
      <c r="DEW2154" s="31"/>
      <c r="DEX2154" s="32"/>
      <c r="DEY2154" s="31"/>
      <c r="DEZ2154" s="31"/>
      <c r="DFA2154" s="32"/>
      <c r="DFB2154" s="31"/>
      <c r="DFC2154" s="31"/>
      <c r="DFD2154" s="32"/>
      <c r="DFE2154" s="31"/>
      <c r="DFF2154" s="31"/>
      <c r="DFG2154" s="32"/>
      <c r="DFH2154" s="31"/>
      <c r="DFI2154" s="31"/>
      <c r="DFJ2154" s="32"/>
      <c r="DFK2154" s="31"/>
      <c r="DFL2154" s="31"/>
      <c r="DFM2154" s="32"/>
      <c r="DFN2154" s="31"/>
      <c r="DFO2154" s="31"/>
      <c r="DFP2154" s="32"/>
      <c r="DFQ2154" s="31"/>
      <c r="DFR2154" s="31"/>
      <c r="DFS2154" s="32"/>
      <c r="DFT2154" s="31"/>
      <c r="DFU2154" s="31"/>
      <c r="DFV2154" s="32"/>
      <c r="DFW2154" s="31"/>
      <c r="DFX2154" s="31"/>
      <c r="DFY2154" s="32"/>
      <c r="DFZ2154" s="31"/>
      <c r="DGA2154" s="31"/>
      <c r="DGB2154" s="32"/>
      <c r="DGC2154" s="31"/>
      <c r="DGD2154" s="31"/>
      <c r="DGE2154" s="32"/>
      <c r="DGF2154" s="31"/>
      <c r="DGG2154" s="31"/>
      <c r="DGH2154" s="32"/>
      <c r="DGI2154" s="31"/>
      <c r="DGJ2154" s="31"/>
      <c r="DGK2154" s="32"/>
      <c r="DGL2154" s="31"/>
      <c r="DGM2154" s="31"/>
      <c r="DGN2154" s="32"/>
      <c r="DGO2154" s="31"/>
      <c r="DGP2154" s="31"/>
      <c r="DGQ2154" s="32"/>
      <c r="DGR2154" s="31"/>
      <c r="DGS2154" s="31"/>
      <c r="DGT2154" s="32"/>
      <c r="DGU2154" s="31"/>
      <c r="DGV2154" s="31"/>
      <c r="DGW2154" s="32"/>
      <c r="DGX2154" s="31"/>
      <c r="DGY2154" s="31"/>
      <c r="DGZ2154" s="32"/>
      <c r="DHA2154" s="31"/>
      <c r="DHB2154" s="31"/>
      <c r="DHC2154" s="32"/>
      <c r="DHD2154" s="31"/>
      <c r="DHE2154" s="31"/>
      <c r="DHF2154" s="32"/>
      <c r="DHG2154" s="31"/>
      <c r="DHH2154" s="31"/>
      <c r="DHI2154" s="32"/>
      <c r="DHJ2154" s="31"/>
      <c r="DHK2154" s="31"/>
      <c r="DHL2154" s="32"/>
      <c r="DHM2154" s="31"/>
      <c r="DHN2154" s="31"/>
      <c r="DHO2154" s="32"/>
      <c r="DHP2154" s="31"/>
      <c r="DHQ2154" s="31"/>
      <c r="DHR2154" s="32"/>
      <c r="DHS2154" s="31"/>
      <c r="DHT2154" s="31"/>
      <c r="DHU2154" s="32"/>
      <c r="DHV2154" s="31"/>
      <c r="DHW2154" s="31"/>
      <c r="DHX2154" s="32"/>
      <c r="DHY2154" s="31"/>
      <c r="DHZ2154" s="31"/>
      <c r="DIA2154" s="32"/>
      <c r="DIB2154" s="31"/>
      <c r="DIC2154" s="31"/>
      <c r="DID2154" s="32"/>
      <c r="DIE2154" s="31"/>
      <c r="DIF2154" s="31"/>
      <c r="DIG2154" s="32"/>
      <c r="DIH2154" s="31"/>
      <c r="DII2154" s="31"/>
      <c r="DIJ2154" s="32"/>
      <c r="DIK2154" s="31"/>
      <c r="DIL2154" s="31"/>
      <c r="DIM2154" s="32"/>
      <c r="DIN2154" s="31"/>
      <c r="DIO2154" s="31"/>
      <c r="DIP2154" s="32"/>
      <c r="DIQ2154" s="31"/>
      <c r="DIR2154" s="31"/>
      <c r="DIS2154" s="32"/>
      <c r="DIT2154" s="31"/>
      <c r="DIU2154" s="31"/>
      <c r="DIV2154" s="32"/>
      <c r="DIW2154" s="31"/>
      <c r="DIX2154" s="31"/>
      <c r="DIY2154" s="32"/>
      <c r="DIZ2154" s="31"/>
      <c r="DJA2154" s="31"/>
      <c r="DJB2154" s="32"/>
      <c r="DJC2154" s="31"/>
      <c r="DJD2154" s="31"/>
      <c r="DJE2154" s="32"/>
      <c r="DJF2154" s="31"/>
      <c r="DJG2154" s="31"/>
      <c r="DJH2154" s="32"/>
      <c r="DJI2154" s="31"/>
      <c r="DJJ2154" s="31"/>
      <c r="DJK2154" s="32"/>
      <c r="DJL2154" s="31"/>
      <c r="DJM2154" s="31"/>
      <c r="DJN2154" s="32"/>
      <c r="DJO2154" s="31"/>
      <c r="DJP2154" s="31"/>
      <c r="DJQ2154" s="32"/>
      <c r="DJR2154" s="31"/>
      <c r="DJS2154" s="31"/>
      <c r="DJT2154" s="32"/>
      <c r="DJU2154" s="31"/>
      <c r="DJV2154" s="31"/>
      <c r="DJW2154" s="32"/>
      <c r="DJX2154" s="31"/>
      <c r="DJY2154" s="31"/>
      <c r="DJZ2154" s="32"/>
      <c r="DKA2154" s="31"/>
      <c r="DKB2154" s="31"/>
      <c r="DKC2154" s="32"/>
      <c r="DKD2154" s="31"/>
      <c r="DKE2154" s="31"/>
      <c r="DKF2154" s="32"/>
      <c r="DKG2154" s="31"/>
      <c r="DKH2154" s="31"/>
      <c r="DKI2154" s="32"/>
      <c r="DKJ2154" s="31"/>
      <c r="DKK2154" s="31"/>
      <c r="DKL2154" s="32"/>
      <c r="DKM2154" s="31"/>
      <c r="DKN2154" s="31"/>
      <c r="DKO2154" s="32"/>
      <c r="DKP2154" s="31"/>
      <c r="DKQ2154" s="31"/>
      <c r="DKR2154" s="32"/>
      <c r="DKS2154" s="31"/>
      <c r="DKT2154" s="31"/>
      <c r="DKU2154" s="32"/>
      <c r="DKV2154" s="31"/>
      <c r="DKW2154" s="31"/>
      <c r="DKX2154" s="32"/>
      <c r="DKY2154" s="31"/>
      <c r="DKZ2154" s="31"/>
      <c r="DLA2154" s="32"/>
      <c r="DLB2154" s="31"/>
      <c r="DLC2154" s="31"/>
      <c r="DLD2154" s="32"/>
      <c r="DLE2154" s="31"/>
      <c r="DLF2154" s="31"/>
      <c r="DLG2154" s="32"/>
      <c r="DLH2154" s="31"/>
      <c r="DLI2154" s="31"/>
      <c r="DLJ2154" s="32"/>
      <c r="DLK2154" s="31"/>
      <c r="DLL2154" s="31"/>
      <c r="DLM2154" s="32"/>
      <c r="DLN2154" s="31"/>
      <c r="DLO2154" s="31"/>
      <c r="DLP2154" s="32"/>
      <c r="DLQ2154" s="31"/>
      <c r="DLR2154" s="31"/>
      <c r="DLS2154" s="32"/>
      <c r="DLT2154" s="31"/>
      <c r="DLU2154" s="31"/>
      <c r="DLV2154" s="32"/>
      <c r="DLW2154" s="31"/>
      <c r="DLX2154" s="31"/>
      <c r="DLY2154" s="32"/>
      <c r="DLZ2154" s="31"/>
      <c r="DMA2154" s="31"/>
      <c r="DMB2154" s="32"/>
      <c r="DMC2154" s="31"/>
      <c r="DMD2154" s="31"/>
      <c r="DME2154" s="32"/>
      <c r="DMF2154" s="31"/>
      <c r="DMG2154" s="31"/>
      <c r="DMH2154" s="32"/>
      <c r="DMI2154" s="31"/>
      <c r="DMJ2154" s="31"/>
      <c r="DMK2154" s="32"/>
      <c r="DML2154" s="31"/>
      <c r="DMM2154" s="31"/>
      <c r="DMN2154" s="32"/>
      <c r="DMO2154" s="31"/>
      <c r="DMP2154" s="31"/>
      <c r="DMQ2154" s="32"/>
      <c r="DMR2154" s="31"/>
      <c r="DMS2154" s="31"/>
      <c r="DMT2154" s="32"/>
      <c r="DMU2154" s="31"/>
      <c r="DMV2154" s="31"/>
      <c r="DMW2154" s="32"/>
      <c r="DMX2154" s="31"/>
      <c r="DMY2154" s="31"/>
      <c r="DMZ2154" s="32"/>
      <c r="DNA2154" s="31"/>
      <c r="DNB2154" s="31"/>
      <c r="DNC2154" s="32"/>
      <c r="DND2154" s="31"/>
      <c r="DNE2154" s="31"/>
      <c r="DNF2154" s="32"/>
      <c r="DNG2154" s="31"/>
      <c r="DNH2154" s="31"/>
      <c r="DNI2154" s="32"/>
      <c r="DNJ2154" s="31"/>
      <c r="DNK2154" s="31"/>
      <c r="DNL2154" s="32"/>
      <c r="DNM2154" s="31"/>
      <c r="DNN2154" s="31"/>
      <c r="DNO2154" s="32"/>
      <c r="DNP2154" s="31"/>
      <c r="DNQ2154" s="31"/>
      <c r="DNR2154" s="32"/>
      <c r="DNS2154" s="31"/>
      <c r="DNT2154" s="31"/>
      <c r="DNU2154" s="32"/>
      <c r="DNV2154" s="31"/>
      <c r="DNW2154" s="31"/>
      <c r="DNX2154" s="32"/>
      <c r="DNY2154" s="31"/>
      <c r="DNZ2154" s="31"/>
      <c r="DOA2154" s="32"/>
      <c r="DOB2154" s="31"/>
      <c r="DOC2154" s="31"/>
      <c r="DOD2154" s="32"/>
      <c r="DOE2154" s="31"/>
      <c r="DOF2154" s="31"/>
      <c r="DOG2154" s="32"/>
      <c r="DOH2154" s="31"/>
      <c r="DOI2154" s="31"/>
      <c r="DOJ2154" s="32"/>
      <c r="DOK2154" s="31"/>
      <c r="DOL2154" s="31"/>
      <c r="DOM2154" s="32"/>
      <c r="DON2154" s="31"/>
      <c r="DOO2154" s="31"/>
      <c r="DOP2154" s="32"/>
      <c r="DOQ2154" s="31"/>
      <c r="DOR2154" s="31"/>
      <c r="DOS2154" s="32"/>
      <c r="DOT2154" s="31"/>
      <c r="DOU2154" s="31"/>
      <c r="DOV2154" s="32"/>
      <c r="DOW2154" s="31"/>
      <c r="DOX2154" s="31"/>
      <c r="DOY2154" s="32"/>
      <c r="DOZ2154" s="31"/>
      <c r="DPA2154" s="31"/>
      <c r="DPB2154" s="32"/>
      <c r="DPC2154" s="31"/>
      <c r="DPD2154" s="31"/>
      <c r="DPE2154" s="32"/>
      <c r="DPF2154" s="31"/>
      <c r="DPG2154" s="31"/>
      <c r="DPH2154" s="32"/>
      <c r="DPI2154" s="31"/>
      <c r="DPJ2154" s="31"/>
      <c r="DPK2154" s="32"/>
      <c r="DPL2154" s="31"/>
      <c r="DPM2154" s="31"/>
      <c r="DPN2154" s="32"/>
      <c r="DPO2154" s="31"/>
      <c r="DPP2154" s="31"/>
      <c r="DPQ2154" s="32"/>
      <c r="DPR2154" s="31"/>
      <c r="DPS2154" s="31"/>
      <c r="DPT2154" s="32"/>
      <c r="DPU2154" s="31"/>
      <c r="DPV2154" s="31"/>
      <c r="DPW2154" s="32"/>
      <c r="DPX2154" s="31"/>
      <c r="DPY2154" s="31"/>
      <c r="DPZ2154" s="32"/>
      <c r="DQA2154" s="31"/>
      <c r="DQB2154" s="31"/>
      <c r="DQC2154" s="32"/>
      <c r="DQD2154" s="31"/>
      <c r="DQE2154" s="31"/>
      <c r="DQF2154" s="32"/>
      <c r="DQG2154" s="31"/>
      <c r="DQH2154" s="31"/>
      <c r="DQI2154" s="32"/>
      <c r="DQJ2154" s="31"/>
      <c r="DQK2154" s="31"/>
      <c r="DQL2154" s="32"/>
      <c r="DQM2154" s="31"/>
      <c r="DQN2154" s="31"/>
      <c r="DQO2154" s="32"/>
      <c r="DQP2154" s="31"/>
      <c r="DQQ2154" s="31"/>
      <c r="DQR2154" s="32"/>
      <c r="DQS2154" s="31"/>
      <c r="DQT2154" s="31"/>
      <c r="DQU2154" s="32"/>
      <c r="DQV2154" s="31"/>
      <c r="DQW2154" s="31"/>
      <c r="DQX2154" s="32"/>
      <c r="DQY2154" s="31"/>
      <c r="DQZ2154" s="31"/>
      <c r="DRA2154" s="32"/>
      <c r="DRB2154" s="31"/>
      <c r="DRC2154" s="31"/>
      <c r="DRD2154" s="32"/>
      <c r="DRE2154" s="31"/>
      <c r="DRF2154" s="31"/>
      <c r="DRG2154" s="32"/>
      <c r="DRH2154" s="31"/>
      <c r="DRI2154" s="31"/>
      <c r="DRJ2154" s="32"/>
      <c r="DRK2154" s="31"/>
      <c r="DRL2154" s="31"/>
      <c r="DRM2154" s="32"/>
      <c r="DRN2154" s="31"/>
      <c r="DRO2154" s="31"/>
      <c r="DRP2154" s="32"/>
      <c r="DRQ2154" s="31"/>
      <c r="DRR2154" s="31"/>
      <c r="DRS2154" s="32"/>
      <c r="DRT2154" s="31"/>
      <c r="DRU2154" s="31"/>
      <c r="DRV2154" s="32"/>
      <c r="DRW2154" s="31"/>
      <c r="DRX2154" s="31"/>
      <c r="DRY2154" s="32"/>
      <c r="DRZ2154" s="31"/>
      <c r="DSA2154" s="31"/>
      <c r="DSB2154" s="32"/>
      <c r="DSC2154" s="31"/>
      <c r="DSD2154" s="31"/>
      <c r="DSE2154" s="32"/>
      <c r="DSF2154" s="31"/>
      <c r="DSG2154" s="31"/>
      <c r="DSH2154" s="32"/>
      <c r="DSI2154" s="31"/>
      <c r="DSJ2154" s="31"/>
      <c r="DSK2154" s="32"/>
      <c r="DSL2154" s="31"/>
      <c r="DSM2154" s="31"/>
      <c r="DSN2154" s="32"/>
      <c r="DSO2154" s="31"/>
      <c r="DSP2154" s="31"/>
      <c r="DSQ2154" s="32"/>
      <c r="DSR2154" s="31"/>
      <c r="DSS2154" s="31"/>
      <c r="DST2154" s="32"/>
      <c r="DSU2154" s="31"/>
      <c r="DSV2154" s="31"/>
      <c r="DSW2154" s="32"/>
      <c r="DSX2154" s="31"/>
      <c r="DSY2154" s="31"/>
      <c r="DSZ2154" s="32"/>
      <c r="DTA2154" s="31"/>
      <c r="DTB2154" s="31"/>
      <c r="DTC2154" s="32"/>
      <c r="DTD2154" s="31"/>
      <c r="DTE2154" s="31"/>
      <c r="DTF2154" s="32"/>
      <c r="DTG2154" s="31"/>
      <c r="DTH2154" s="31"/>
      <c r="DTI2154" s="32"/>
      <c r="DTJ2154" s="31"/>
      <c r="DTK2154" s="31"/>
      <c r="DTL2154" s="32"/>
      <c r="DTM2154" s="31"/>
      <c r="DTN2154" s="31"/>
      <c r="DTO2154" s="32"/>
      <c r="DTP2154" s="31"/>
      <c r="DTQ2154" s="31"/>
      <c r="DTR2154" s="32"/>
      <c r="DTS2154" s="31"/>
      <c r="DTT2154" s="31"/>
      <c r="DTU2154" s="32"/>
      <c r="DTV2154" s="31"/>
      <c r="DTW2154" s="31"/>
      <c r="DTX2154" s="32"/>
      <c r="DTY2154" s="31"/>
      <c r="DTZ2154" s="31"/>
      <c r="DUA2154" s="32"/>
      <c r="DUB2154" s="31"/>
      <c r="DUC2154" s="31"/>
      <c r="DUD2154" s="32"/>
      <c r="DUE2154" s="31"/>
      <c r="DUF2154" s="31"/>
      <c r="DUG2154" s="32"/>
      <c r="DUH2154" s="31"/>
      <c r="DUI2154" s="31"/>
      <c r="DUJ2154" s="32"/>
      <c r="DUK2154" s="31"/>
      <c r="DUL2154" s="31"/>
      <c r="DUM2154" s="32"/>
      <c r="DUN2154" s="31"/>
      <c r="DUO2154" s="31"/>
      <c r="DUP2154" s="32"/>
      <c r="DUQ2154" s="31"/>
      <c r="DUR2154" s="31"/>
      <c r="DUS2154" s="32"/>
      <c r="DUT2154" s="31"/>
      <c r="DUU2154" s="31"/>
      <c r="DUV2154" s="32"/>
      <c r="DUW2154" s="31"/>
      <c r="DUX2154" s="31"/>
      <c r="DUY2154" s="32"/>
      <c r="DUZ2154" s="31"/>
      <c r="DVA2154" s="31"/>
      <c r="DVB2154" s="32"/>
      <c r="DVC2154" s="31"/>
      <c r="DVD2154" s="31"/>
      <c r="DVE2154" s="32"/>
      <c r="DVF2154" s="31"/>
      <c r="DVG2154" s="31"/>
      <c r="DVH2154" s="32"/>
      <c r="DVI2154" s="31"/>
      <c r="DVJ2154" s="31"/>
      <c r="DVK2154" s="32"/>
      <c r="DVL2154" s="31"/>
      <c r="DVM2154" s="31"/>
      <c r="DVN2154" s="32"/>
      <c r="DVO2154" s="31"/>
      <c r="DVP2154" s="31"/>
      <c r="DVQ2154" s="32"/>
      <c r="DVR2154" s="31"/>
      <c r="DVS2154" s="31"/>
      <c r="DVT2154" s="32"/>
      <c r="DVU2154" s="31"/>
      <c r="DVV2154" s="31"/>
      <c r="DVW2154" s="32"/>
      <c r="DVX2154" s="31"/>
      <c r="DVY2154" s="31"/>
      <c r="DVZ2154" s="32"/>
      <c r="DWA2154" s="31"/>
      <c r="DWB2154" s="31"/>
      <c r="DWC2154" s="32"/>
      <c r="DWD2154" s="31"/>
      <c r="DWE2154" s="31"/>
      <c r="DWF2154" s="32"/>
      <c r="DWG2154" s="31"/>
      <c r="DWH2154" s="31"/>
      <c r="DWI2154" s="32"/>
      <c r="DWJ2154" s="31"/>
      <c r="DWK2154" s="31"/>
      <c r="DWL2154" s="32"/>
      <c r="DWM2154" s="31"/>
      <c r="DWN2154" s="31"/>
      <c r="DWO2154" s="32"/>
      <c r="DWP2154" s="31"/>
      <c r="DWQ2154" s="31"/>
      <c r="DWR2154" s="32"/>
      <c r="DWS2154" s="31"/>
      <c r="DWT2154" s="31"/>
      <c r="DWU2154" s="32"/>
      <c r="DWV2154" s="31"/>
      <c r="DWW2154" s="31"/>
      <c r="DWX2154" s="32"/>
      <c r="DWY2154" s="31"/>
      <c r="DWZ2154" s="31"/>
      <c r="DXA2154" s="32"/>
      <c r="DXB2154" s="31"/>
      <c r="DXC2154" s="31"/>
      <c r="DXD2154" s="32"/>
      <c r="DXE2154" s="31"/>
      <c r="DXF2154" s="31"/>
      <c r="DXG2154" s="32"/>
      <c r="DXH2154" s="31"/>
      <c r="DXI2154" s="31"/>
      <c r="DXJ2154" s="32"/>
      <c r="DXK2154" s="31"/>
      <c r="DXL2154" s="31"/>
      <c r="DXM2154" s="32"/>
      <c r="DXN2154" s="31"/>
      <c r="DXO2154" s="31"/>
      <c r="DXP2154" s="32"/>
      <c r="DXQ2154" s="31"/>
      <c r="DXR2154" s="31"/>
      <c r="DXS2154" s="32"/>
      <c r="DXT2154" s="31"/>
      <c r="DXU2154" s="31"/>
      <c r="DXV2154" s="32"/>
      <c r="DXW2154" s="31"/>
      <c r="DXX2154" s="31"/>
      <c r="DXY2154" s="32"/>
      <c r="DXZ2154" s="31"/>
      <c r="DYA2154" s="31"/>
      <c r="DYB2154" s="32"/>
      <c r="DYC2154" s="31"/>
      <c r="DYD2154" s="31"/>
      <c r="DYE2154" s="32"/>
      <c r="DYF2154" s="31"/>
      <c r="DYG2154" s="31"/>
      <c r="DYH2154" s="32"/>
      <c r="DYI2154" s="31"/>
      <c r="DYJ2154" s="31"/>
      <c r="DYK2154" s="32"/>
      <c r="DYL2154" s="31"/>
      <c r="DYM2154" s="31"/>
      <c r="DYN2154" s="32"/>
      <c r="DYO2154" s="31"/>
      <c r="DYP2154" s="31"/>
      <c r="DYQ2154" s="32"/>
      <c r="DYR2154" s="31"/>
      <c r="DYS2154" s="31"/>
      <c r="DYT2154" s="32"/>
      <c r="DYU2154" s="31"/>
      <c r="DYV2154" s="31"/>
      <c r="DYW2154" s="32"/>
      <c r="DYX2154" s="31"/>
      <c r="DYY2154" s="31"/>
      <c r="DYZ2154" s="32"/>
      <c r="DZA2154" s="31"/>
      <c r="DZB2154" s="31"/>
      <c r="DZC2154" s="32"/>
      <c r="DZD2154" s="31"/>
      <c r="DZE2154" s="31"/>
      <c r="DZF2154" s="32"/>
      <c r="DZG2154" s="31"/>
      <c r="DZH2154" s="31"/>
      <c r="DZI2154" s="32"/>
      <c r="DZJ2154" s="31"/>
      <c r="DZK2154" s="31"/>
      <c r="DZL2154" s="32"/>
      <c r="DZM2154" s="31"/>
      <c r="DZN2154" s="31"/>
      <c r="DZO2154" s="32"/>
      <c r="DZP2154" s="31"/>
      <c r="DZQ2154" s="31"/>
      <c r="DZR2154" s="32"/>
      <c r="DZS2154" s="31"/>
      <c r="DZT2154" s="31"/>
      <c r="DZU2154" s="32"/>
      <c r="DZV2154" s="31"/>
      <c r="DZW2154" s="31"/>
      <c r="DZX2154" s="32"/>
      <c r="DZY2154" s="31"/>
      <c r="DZZ2154" s="31"/>
      <c r="EAA2154" s="32"/>
      <c r="EAB2154" s="31"/>
      <c r="EAC2154" s="31"/>
      <c r="EAD2154" s="32"/>
      <c r="EAE2154" s="31"/>
      <c r="EAF2154" s="31"/>
      <c r="EAG2154" s="32"/>
      <c r="EAH2154" s="31"/>
      <c r="EAI2154" s="31"/>
      <c r="EAJ2154" s="32"/>
      <c r="EAK2154" s="31"/>
      <c r="EAL2154" s="31"/>
      <c r="EAM2154" s="32"/>
      <c r="EAN2154" s="31"/>
      <c r="EAO2154" s="31"/>
      <c r="EAP2154" s="32"/>
      <c r="EAQ2154" s="31"/>
      <c r="EAR2154" s="31"/>
      <c r="EAS2154" s="32"/>
      <c r="EAT2154" s="31"/>
      <c r="EAU2154" s="31"/>
      <c r="EAV2154" s="32"/>
      <c r="EAW2154" s="31"/>
      <c r="EAX2154" s="31"/>
      <c r="EAY2154" s="32"/>
      <c r="EAZ2154" s="31"/>
      <c r="EBA2154" s="31"/>
      <c r="EBB2154" s="32"/>
      <c r="EBC2154" s="31"/>
      <c r="EBD2154" s="31"/>
      <c r="EBE2154" s="32"/>
      <c r="EBF2154" s="31"/>
      <c r="EBG2154" s="31"/>
      <c r="EBH2154" s="32"/>
      <c r="EBI2154" s="31"/>
      <c r="EBJ2154" s="31"/>
      <c r="EBK2154" s="32"/>
      <c r="EBL2154" s="31"/>
      <c r="EBM2154" s="31"/>
      <c r="EBN2154" s="32"/>
      <c r="EBO2154" s="31"/>
      <c r="EBP2154" s="31"/>
      <c r="EBQ2154" s="32"/>
      <c r="EBR2154" s="31"/>
      <c r="EBS2154" s="31"/>
      <c r="EBT2154" s="32"/>
      <c r="EBU2154" s="31"/>
      <c r="EBV2154" s="31"/>
      <c r="EBW2154" s="32"/>
      <c r="EBX2154" s="31"/>
      <c r="EBY2154" s="31"/>
      <c r="EBZ2154" s="32"/>
      <c r="ECA2154" s="31"/>
      <c r="ECB2154" s="31"/>
      <c r="ECC2154" s="32"/>
      <c r="ECD2154" s="31"/>
      <c r="ECE2154" s="31"/>
      <c r="ECF2154" s="32"/>
      <c r="ECG2154" s="31"/>
      <c r="ECH2154" s="31"/>
      <c r="ECI2154" s="32"/>
      <c r="ECJ2154" s="31"/>
      <c r="ECK2154" s="31"/>
      <c r="ECL2154" s="32"/>
      <c r="ECM2154" s="31"/>
      <c r="ECN2154" s="31"/>
      <c r="ECO2154" s="32"/>
      <c r="ECP2154" s="31"/>
      <c r="ECQ2154" s="31"/>
      <c r="ECR2154" s="32"/>
      <c r="ECS2154" s="31"/>
      <c r="ECT2154" s="31"/>
      <c r="ECU2154" s="32"/>
      <c r="ECV2154" s="31"/>
      <c r="ECW2154" s="31"/>
      <c r="ECX2154" s="32"/>
      <c r="ECY2154" s="31"/>
      <c r="ECZ2154" s="31"/>
      <c r="EDA2154" s="32"/>
      <c r="EDB2154" s="31"/>
      <c r="EDC2154" s="31"/>
      <c r="EDD2154" s="32"/>
      <c r="EDE2154" s="31"/>
      <c r="EDF2154" s="31"/>
      <c r="EDG2154" s="32"/>
      <c r="EDH2154" s="31"/>
      <c r="EDI2154" s="31"/>
      <c r="EDJ2154" s="32"/>
      <c r="EDK2154" s="31"/>
      <c r="EDL2154" s="31"/>
      <c r="EDM2154" s="32"/>
      <c r="EDN2154" s="31"/>
      <c r="EDO2154" s="31"/>
      <c r="EDP2154" s="32"/>
      <c r="EDQ2154" s="31"/>
      <c r="EDR2154" s="31"/>
      <c r="EDS2154" s="32"/>
      <c r="EDT2154" s="31"/>
      <c r="EDU2154" s="31"/>
      <c r="EDV2154" s="32"/>
      <c r="EDW2154" s="31"/>
      <c r="EDX2154" s="31"/>
      <c r="EDY2154" s="32"/>
      <c r="EDZ2154" s="31"/>
      <c r="EEA2154" s="31"/>
      <c r="EEB2154" s="32"/>
      <c r="EEC2154" s="31"/>
      <c r="EED2154" s="31"/>
      <c r="EEE2154" s="32"/>
      <c r="EEF2154" s="31"/>
      <c r="EEG2154" s="31"/>
      <c r="EEH2154" s="32"/>
      <c r="EEI2154" s="31"/>
      <c r="EEJ2154" s="31"/>
      <c r="EEK2154" s="32"/>
      <c r="EEL2154" s="31"/>
      <c r="EEM2154" s="31"/>
      <c r="EEN2154" s="32"/>
      <c r="EEO2154" s="31"/>
      <c r="EEP2154" s="31"/>
      <c r="EEQ2154" s="32"/>
      <c r="EER2154" s="31"/>
      <c r="EES2154" s="31"/>
      <c r="EET2154" s="32"/>
      <c r="EEU2154" s="31"/>
      <c r="EEV2154" s="31"/>
      <c r="EEW2154" s="32"/>
      <c r="EEX2154" s="31"/>
      <c r="EEY2154" s="31"/>
      <c r="EEZ2154" s="32"/>
      <c r="EFA2154" s="31"/>
      <c r="EFB2154" s="31"/>
      <c r="EFC2154" s="32"/>
      <c r="EFD2154" s="31"/>
      <c r="EFE2154" s="31"/>
      <c r="EFF2154" s="32"/>
      <c r="EFG2154" s="31"/>
      <c r="EFH2154" s="31"/>
      <c r="EFI2154" s="32"/>
      <c r="EFJ2154" s="31"/>
      <c r="EFK2154" s="31"/>
      <c r="EFL2154" s="32"/>
      <c r="EFM2154" s="31"/>
      <c r="EFN2154" s="31"/>
      <c r="EFO2154" s="32"/>
      <c r="EFP2154" s="31"/>
      <c r="EFQ2154" s="31"/>
      <c r="EFR2154" s="32"/>
      <c r="EFS2154" s="31"/>
      <c r="EFT2154" s="31"/>
      <c r="EFU2154" s="32"/>
      <c r="EFV2154" s="31"/>
      <c r="EFW2154" s="31"/>
      <c r="EFX2154" s="32"/>
      <c r="EFY2154" s="31"/>
      <c r="EFZ2154" s="31"/>
      <c r="EGA2154" s="32"/>
      <c r="EGB2154" s="31"/>
      <c r="EGC2154" s="31"/>
      <c r="EGD2154" s="32"/>
      <c r="EGE2154" s="31"/>
      <c r="EGF2154" s="31"/>
      <c r="EGG2154" s="32"/>
      <c r="EGH2154" s="31"/>
      <c r="EGI2154" s="31"/>
      <c r="EGJ2154" s="32"/>
      <c r="EGK2154" s="31"/>
      <c r="EGL2154" s="31"/>
      <c r="EGM2154" s="32"/>
      <c r="EGN2154" s="31"/>
      <c r="EGO2154" s="31"/>
      <c r="EGP2154" s="32"/>
      <c r="EGQ2154" s="31"/>
      <c r="EGR2154" s="31"/>
      <c r="EGS2154" s="32"/>
      <c r="EGT2154" s="31"/>
      <c r="EGU2154" s="31"/>
      <c r="EGV2154" s="32"/>
      <c r="EGW2154" s="31"/>
      <c r="EGX2154" s="31"/>
      <c r="EGY2154" s="32"/>
      <c r="EGZ2154" s="31"/>
      <c r="EHA2154" s="31"/>
      <c r="EHB2154" s="32"/>
      <c r="EHC2154" s="31"/>
      <c r="EHD2154" s="31"/>
      <c r="EHE2154" s="32"/>
      <c r="EHF2154" s="31"/>
      <c r="EHG2154" s="31"/>
      <c r="EHH2154" s="32"/>
      <c r="EHI2154" s="31"/>
      <c r="EHJ2154" s="31"/>
      <c r="EHK2154" s="32"/>
      <c r="EHL2154" s="31"/>
      <c r="EHM2154" s="31"/>
      <c r="EHN2154" s="32"/>
      <c r="EHO2154" s="31"/>
      <c r="EHP2154" s="31"/>
      <c r="EHQ2154" s="32"/>
      <c r="EHR2154" s="31"/>
      <c r="EHS2154" s="31"/>
      <c r="EHT2154" s="32"/>
      <c r="EHU2154" s="31"/>
      <c r="EHV2154" s="31"/>
      <c r="EHW2154" s="32"/>
      <c r="EHX2154" s="31"/>
      <c r="EHY2154" s="31"/>
      <c r="EHZ2154" s="32"/>
      <c r="EIA2154" s="31"/>
      <c r="EIB2154" s="31"/>
      <c r="EIC2154" s="32"/>
      <c r="EID2154" s="31"/>
      <c r="EIE2154" s="31"/>
      <c r="EIF2154" s="32"/>
      <c r="EIG2154" s="31"/>
      <c r="EIH2154" s="31"/>
      <c r="EII2154" s="32"/>
      <c r="EIJ2154" s="31"/>
      <c r="EIK2154" s="31"/>
      <c r="EIL2154" s="32"/>
      <c r="EIM2154" s="31"/>
      <c r="EIN2154" s="31"/>
      <c r="EIO2154" s="32"/>
      <c r="EIP2154" s="31"/>
      <c r="EIQ2154" s="31"/>
      <c r="EIR2154" s="32"/>
      <c r="EIS2154" s="31"/>
      <c r="EIT2154" s="31"/>
      <c r="EIU2154" s="32"/>
      <c r="EIV2154" s="31"/>
      <c r="EIW2154" s="31"/>
      <c r="EIX2154" s="32"/>
      <c r="EIY2154" s="31"/>
      <c r="EIZ2154" s="31"/>
      <c r="EJA2154" s="32"/>
      <c r="EJB2154" s="31"/>
      <c r="EJC2154" s="31"/>
      <c r="EJD2154" s="32"/>
      <c r="EJE2154" s="31"/>
      <c r="EJF2154" s="31"/>
      <c r="EJG2154" s="32"/>
      <c r="EJH2154" s="31"/>
      <c r="EJI2154" s="31"/>
      <c r="EJJ2154" s="32"/>
      <c r="EJK2154" s="31"/>
      <c r="EJL2154" s="31"/>
      <c r="EJM2154" s="32"/>
      <c r="EJN2154" s="31"/>
      <c r="EJO2154" s="31"/>
      <c r="EJP2154" s="32"/>
      <c r="EJQ2154" s="31"/>
      <c r="EJR2154" s="31"/>
      <c r="EJS2154" s="32"/>
      <c r="EJT2154" s="31"/>
      <c r="EJU2154" s="31"/>
      <c r="EJV2154" s="32"/>
      <c r="EJW2154" s="31"/>
      <c r="EJX2154" s="31"/>
      <c r="EJY2154" s="32"/>
      <c r="EJZ2154" s="31"/>
      <c r="EKA2154" s="31"/>
      <c r="EKB2154" s="32"/>
      <c r="EKC2154" s="31"/>
      <c r="EKD2154" s="31"/>
      <c r="EKE2154" s="32"/>
      <c r="EKF2154" s="31"/>
      <c r="EKG2154" s="31"/>
      <c r="EKH2154" s="32"/>
      <c r="EKI2154" s="31"/>
      <c r="EKJ2154" s="31"/>
      <c r="EKK2154" s="32"/>
      <c r="EKL2154" s="31"/>
      <c r="EKM2154" s="31"/>
      <c r="EKN2154" s="32"/>
      <c r="EKO2154" s="31"/>
      <c r="EKP2154" s="31"/>
      <c r="EKQ2154" s="32"/>
      <c r="EKR2154" s="31"/>
      <c r="EKS2154" s="31"/>
      <c r="EKT2154" s="32"/>
      <c r="EKU2154" s="31"/>
      <c r="EKV2154" s="31"/>
      <c r="EKW2154" s="32"/>
      <c r="EKX2154" s="31"/>
      <c r="EKY2154" s="31"/>
      <c r="EKZ2154" s="32"/>
      <c r="ELA2154" s="31"/>
      <c r="ELB2154" s="31"/>
      <c r="ELC2154" s="32"/>
      <c r="ELD2154" s="31"/>
      <c r="ELE2154" s="31"/>
      <c r="ELF2154" s="32"/>
      <c r="ELG2154" s="31"/>
      <c r="ELH2154" s="31"/>
      <c r="ELI2154" s="32"/>
      <c r="ELJ2154" s="31"/>
      <c r="ELK2154" s="31"/>
      <c r="ELL2154" s="32"/>
      <c r="ELM2154" s="31"/>
      <c r="ELN2154" s="31"/>
      <c r="ELO2154" s="32"/>
      <c r="ELP2154" s="31"/>
      <c r="ELQ2154" s="31"/>
      <c r="ELR2154" s="32"/>
      <c r="ELS2154" s="31"/>
      <c r="ELT2154" s="31"/>
      <c r="ELU2154" s="32"/>
      <c r="ELV2154" s="31"/>
      <c r="ELW2154" s="31"/>
      <c r="ELX2154" s="32"/>
      <c r="ELY2154" s="31"/>
      <c r="ELZ2154" s="31"/>
      <c r="EMA2154" s="32"/>
      <c r="EMB2154" s="31"/>
      <c r="EMC2154" s="31"/>
      <c r="EMD2154" s="32"/>
      <c r="EME2154" s="31"/>
      <c r="EMF2154" s="31"/>
      <c r="EMG2154" s="32"/>
      <c r="EMH2154" s="31"/>
      <c r="EMI2154" s="31"/>
      <c r="EMJ2154" s="32"/>
      <c r="EMK2154" s="31"/>
      <c r="EML2154" s="31"/>
      <c r="EMM2154" s="32"/>
      <c r="EMN2154" s="31"/>
      <c r="EMO2154" s="31"/>
      <c r="EMP2154" s="32"/>
      <c r="EMQ2154" s="31"/>
      <c r="EMR2154" s="31"/>
      <c r="EMS2154" s="32"/>
      <c r="EMT2154" s="31"/>
      <c r="EMU2154" s="31"/>
      <c r="EMV2154" s="32"/>
      <c r="EMW2154" s="31"/>
      <c r="EMX2154" s="31"/>
      <c r="EMY2154" s="32"/>
      <c r="EMZ2154" s="31"/>
      <c r="ENA2154" s="31"/>
      <c r="ENB2154" s="32"/>
      <c r="ENC2154" s="31"/>
      <c r="END2154" s="31"/>
      <c r="ENE2154" s="32"/>
      <c r="ENF2154" s="31"/>
      <c r="ENG2154" s="31"/>
      <c r="ENH2154" s="32"/>
      <c r="ENI2154" s="31"/>
      <c r="ENJ2154" s="31"/>
      <c r="ENK2154" s="32"/>
      <c r="ENL2154" s="31"/>
      <c r="ENM2154" s="31"/>
      <c r="ENN2154" s="32"/>
      <c r="ENO2154" s="31"/>
      <c r="ENP2154" s="31"/>
      <c r="ENQ2154" s="32"/>
      <c r="ENR2154" s="31"/>
      <c r="ENS2154" s="31"/>
      <c r="ENT2154" s="32"/>
      <c r="ENU2154" s="31"/>
      <c r="ENV2154" s="31"/>
      <c r="ENW2154" s="32"/>
      <c r="ENX2154" s="31"/>
      <c r="ENY2154" s="31"/>
      <c r="ENZ2154" s="32"/>
      <c r="EOA2154" s="31"/>
      <c r="EOB2154" s="31"/>
      <c r="EOC2154" s="32"/>
      <c r="EOD2154" s="31"/>
      <c r="EOE2154" s="31"/>
      <c r="EOF2154" s="32"/>
      <c r="EOG2154" s="31"/>
      <c r="EOH2154" s="31"/>
      <c r="EOI2154" s="32"/>
      <c r="EOJ2154" s="31"/>
      <c r="EOK2154" s="31"/>
      <c r="EOL2154" s="32"/>
      <c r="EOM2154" s="31"/>
      <c r="EON2154" s="31"/>
      <c r="EOO2154" s="32"/>
      <c r="EOP2154" s="31"/>
      <c r="EOQ2154" s="31"/>
      <c r="EOR2154" s="32"/>
      <c r="EOS2154" s="31"/>
      <c r="EOT2154" s="31"/>
      <c r="EOU2154" s="32"/>
      <c r="EOV2154" s="31"/>
      <c r="EOW2154" s="31"/>
      <c r="EOX2154" s="32"/>
      <c r="EOY2154" s="31"/>
      <c r="EOZ2154" s="31"/>
      <c r="EPA2154" s="32"/>
      <c r="EPB2154" s="31"/>
      <c r="EPC2154" s="31"/>
      <c r="EPD2154" s="32"/>
      <c r="EPE2154" s="31"/>
      <c r="EPF2154" s="31"/>
      <c r="EPG2154" s="32"/>
      <c r="EPH2154" s="31"/>
      <c r="EPI2154" s="31"/>
      <c r="EPJ2154" s="32"/>
      <c r="EPK2154" s="31"/>
      <c r="EPL2154" s="31"/>
      <c r="EPM2154" s="32"/>
      <c r="EPN2154" s="31"/>
      <c r="EPO2154" s="31"/>
      <c r="EPP2154" s="32"/>
      <c r="EPQ2154" s="31"/>
      <c r="EPR2154" s="31"/>
      <c r="EPS2154" s="32"/>
      <c r="EPT2154" s="31"/>
      <c r="EPU2154" s="31"/>
      <c r="EPV2154" s="32"/>
      <c r="EPW2154" s="31"/>
      <c r="EPX2154" s="31"/>
      <c r="EPY2154" s="32"/>
      <c r="EPZ2154" s="31"/>
      <c r="EQA2154" s="31"/>
      <c r="EQB2154" s="32"/>
      <c r="EQC2154" s="31"/>
      <c r="EQD2154" s="31"/>
      <c r="EQE2154" s="32"/>
      <c r="EQF2154" s="31"/>
      <c r="EQG2154" s="31"/>
      <c r="EQH2154" s="32"/>
      <c r="EQI2154" s="31"/>
      <c r="EQJ2154" s="31"/>
      <c r="EQK2154" s="32"/>
      <c r="EQL2154" s="31"/>
      <c r="EQM2154" s="31"/>
      <c r="EQN2154" s="32"/>
      <c r="EQO2154" s="31"/>
      <c r="EQP2154" s="31"/>
      <c r="EQQ2154" s="32"/>
      <c r="EQR2154" s="31"/>
      <c r="EQS2154" s="31"/>
      <c r="EQT2154" s="32"/>
      <c r="EQU2154" s="31"/>
      <c r="EQV2154" s="31"/>
      <c r="EQW2154" s="32"/>
      <c r="EQX2154" s="31"/>
      <c r="EQY2154" s="31"/>
      <c r="EQZ2154" s="32"/>
      <c r="ERA2154" s="31"/>
      <c r="ERB2154" s="31"/>
      <c r="ERC2154" s="32"/>
      <c r="ERD2154" s="31"/>
      <c r="ERE2154" s="31"/>
      <c r="ERF2154" s="32"/>
      <c r="ERG2154" s="31"/>
      <c r="ERH2154" s="31"/>
      <c r="ERI2154" s="32"/>
      <c r="ERJ2154" s="31"/>
      <c r="ERK2154" s="31"/>
      <c r="ERL2154" s="32"/>
      <c r="ERM2154" s="31"/>
      <c r="ERN2154" s="31"/>
      <c r="ERO2154" s="32"/>
      <c r="ERP2154" s="31"/>
      <c r="ERQ2154" s="31"/>
      <c r="ERR2154" s="32"/>
      <c r="ERS2154" s="31"/>
      <c r="ERT2154" s="31"/>
      <c r="ERU2154" s="32"/>
      <c r="ERV2154" s="31"/>
      <c r="ERW2154" s="31"/>
      <c r="ERX2154" s="32"/>
      <c r="ERY2154" s="31"/>
      <c r="ERZ2154" s="31"/>
      <c r="ESA2154" s="32"/>
      <c r="ESB2154" s="31"/>
      <c r="ESC2154" s="31"/>
      <c r="ESD2154" s="32"/>
      <c r="ESE2154" s="31"/>
      <c r="ESF2154" s="31"/>
      <c r="ESG2154" s="32"/>
      <c r="ESH2154" s="31"/>
      <c r="ESI2154" s="31"/>
      <c r="ESJ2154" s="32"/>
      <c r="ESK2154" s="31"/>
      <c r="ESL2154" s="31"/>
      <c r="ESM2154" s="32"/>
      <c r="ESN2154" s="31"/>
      <c r="ESO2154" s="31"/>
      <c r="ESP2154" s="32"/>
      <c r="ESQ2154" s="31"/>
      <c r="ESR2154" s="31"/>
      <c r="ESS2154" s="32"/>
      <c r="EST2154" s="31"/>
      <c r="ESU2154" s="31"/>
      <c r="ESV2154" s="32"/>
      <c r="ESW2154" s="31"/>
      <c r="ESX2154" s="31"/>
      <c r="ESY2154" s="32"/>
      <c r="ESZ2154" s="31"/>
      <c r="ETA2154" s="31"/>
      <c r="ETB2154" s="32"/>
      <c r="ETC2154" s="31"/>
      <c r="ETD2154" s="31"/>
      <c r="ETE2154" s="32"/>
      <c r="ETF2154" s="31"/>
      <c r="ETG2154" s="31"/>
      <c r="ETH2154" s="32"/>
      <c r="ETI2154" s="31"/>
      <c r="ETJ2154" s="31"/>
      <c r="ETK2154" s="32"/>
      <c r="ETL2154" s="31"/>
      <c r="ETM2154" s="31"/>
      <c r="ETN2154" s="32"/>
      <c r="ETO2154" s="31"/>
      <c r="ETP2154" s="31"/>
      <c r="ETQ2154" s="32"/>
      <c r="ETR2154" s="31"/>
      <c r="ETS2154" s="31"/>
      <c r="ETT2154" s="32"/>
      <c r="ETU2154" s="31"/>
      <c r="ETV2154" s="31"/>
      <c r="ETW2154" s="32"/>
      <c r="ETX2154" s="31"/>
      <c r="ETY2154" s="31"/>
      <c r="ETZ2154" s="32"/>
      <c r="EUA2154" s="31"/>
      <c r="EUB2154" s="31"/>
      <c r="EUC2154" s="32"/>
      <c r="EUD2154" s="31"/>
      <c r="EUE2154" s="31"/>
      <c r="EUF2154" s="32"/>
      <c r="EUG2154" s="31"/>
      <c r="EUH2154" s="31"/>
      <c r="EUI2154" s="32"/>
      <c r="EUJ2154" s="31"/>
      <c r="EUK2154" s="31"/>
      <c r="EUL2154" s="32"/>
      <c r="EUM2154" s="31"/>
      <c r="EUN2154" s="31"/>
      <c r="EUO2154" s="32"/>
      <c r="EUP2154" s="31"/>
      <c r="EUQ2154" s="31"/>
      <c r="EUR2154" s="32"/>
      <c r="EUS2154" s="31"/>
      <c r="EUT2154" s="31"/>
      <c r="EUU2154" s="32"/>
      <c r="EUV2154" s="31"/>
      <c r="EUW2154" s="31"/>
      <c r="EUX2154" s="32"/>
      <c r="EUY2154" s="31"/>
      <c r="EUZ2154" s="31"/>
      <c r="EVA2154" s="32"/>
      <c r="EVB2154" s="31"/>
      <c r="EVC2154" s="31"/>
      <c r="EVD2154" s="32"/>
      <c r="EVE2154" s="31"/>
      <c r="EVF2154" s="31"/>
      <c r="EVG2154" s="32"/>
      <c r="EVH2154" s="31"/>
      <c r="EVI2154" s="31"/>
      <c r="EVJ2154" s="32"/>
      <c r="EVK2154" s="31"/>
      <c r="EVL2154" s="31"/>
      <c r="EVM2154" s="32"/>
      <c r="EVN2154" s="31"/>
      <c r="EVO2154" s="31"/>
      <c r="EVP2154" s="32"/>
      <c r="EVQ2154" s="31"/>
      <c r="EVR2154" s="31"/>
      <c r="EVS2154" s="32"/>
      <c r="EVT2154" s="31"/>
      <c r="EVU2154" s="31"/>
      <c r="EVV2154" s="32"/>
      <c r="EVW2154" s="31"/>
      <c r="EVX2154" s="31"/>
      <c r="EVY2154" s="32"/>
      <c r="EVZ2154" s="31"/>
      <c r="EWA2154" s="31"/>
      <c r="EWB2154" s="32"/>
      <c r="EWC2154" s="31"/>
      <c r="EWD2154" s="31"/>
      <c r="EWE2154" s="32"/>
      <c r="EWF2154" s="31"/>
      <c r="EWG2154" s="31"/>
      <c r="EWH2154" s="32"/>
      <c r="EWI2154" s="31"/>
      <c r="EWJ2154" s="31"/>
      <c r="EWK2154" s="32"/>
      <c r="EWL2154" s="31"/>
      <c r="EWM2154" s="31"/>
      <c r="EWN2154" s="32"/>
      <c r="EWO2154" s="31"/>
      <c r="EWP2154" s="31"/>
      <c r="EWQ2154" s="32"/>
      <c r="EWR2154" s="31"/>
      <c r="EWS2154" s="31"/>
      <c r="EWT2154" s="32"/>
      <c r="EWU2154" s="31"/>
      <c r="EWV2154" s="31"/>
      <c r="EWW2154" s="32"/>
      <c r="EWX2154" s="31"/>
      <c r="EWY2154" s="31"/>
      <c r="EWZ2154" s="32"/>
      <c r="EXA2154" s="31"/>
      <c r="EXB2154" s="31"/>
      <c r="EXC2154" s="32"/>
      <c r="EXD2154" s="31"/>
      <c r="EXE2154" s="31"/>
      <c r="EXF2154" s="32"/>
      <c r="EXG2154" s="31"/>
      <c r="EXH2154" s="31"/>
      <c r="EXI2154" s="32"/>
      <c r="EXJ2154" s="31"/>
      <c r="EXK2154" s="31"/>
      <c r="EXL2154" s="32"/>
      <c r="EXM2154" s="31"/>
      <c r="EXN2154" s="31"/>
      <c r="EXO2154" s="32"/>
      <c r="EXP2154" s="31"/>
      <c r="EXQ2154" s="31"/>
      <c r="EXR2154" s="32"/>
      <c r="EXS2154" s="31"/>
      <c r="EXT2154" s="31"/>
      <c r="EXU2154" s="32"/>
      <c r="EXV2154" s="31"/>
      <c r="EXW2154" s="31"/>
      <c r="EXX2154" s="32"/>
      <c r="EXY2154" s="31"/>
      <c r="EXZ2154" s="31"/>
      <c r="EYA2154" s="32"/>
      <c r="EYB2154" s="31"/>
      <c r="EYC2154" s="31"/>
      <c r="EYD2154" s="32"/>
      <c r="EYE2154" s="31"/>
      <c r="EYF2154" s="31"/>
      <c r="EYG2154" s="32"/>
      <c r="EYH2154" s="31"/>
      <c r="EYI2154" s="31"/>
      <c r="EYJ2154" s="32"/>
      <c r="EYK2154" s="31"/>
      <c r="EYL2154" s="31"/>
      <c r="EYM2154" s="32"/>
      <c r="EYN2154" s="31"/>
      <c r="EYO2154" s="31"/>
      <c r="EYP2154" s="32"/>
      <c r="EYQ2154" s="31"/>
      <c r="EYR2154" s="31"/>
      <c r="EYS2154" s="32"/>
      <c r="EYT2154" s="31"/>
      <c r="EYU2154" s="31"/>
      <c r="EYV2154" s="32"/>
      <c r="EYW2154" s="31"/>
      <c r="EYX2154" s="31"/>
      <c r="EYY2154" s="32"/>
      <c r="EYZ2154" s="31"/>
      <c r="EZA2154" s="31"/>
      <c r="EZB2154" s="32"/>
      <c r="EZC2154" s="31"/>
      <c r="EZD2154" s="31"/>
      <c r="EZE2154" s="32"/>
      <c r="EZF2154" s="31"/>
      <c r="EZG2154" s="31"/>
      <c r="EZH2154" s="32"/>
      <c r="EZI2154" s="31"/>
      <c r="EZJ2154" s="31"/>
      <c r="EZK2154" s="32"/>
      <c r="EZL2154" s="31"/>
      <c r="EZM2154" s="31"/>
      <c r="EZN2154" s="32"/>
      <c r="EZO2154" s="31"/>
      <c r="EZP2154" s="31"/>
      <c r="EZQ2154" s="32"/>
      <c r="EZR2154" s="31"/>
      <c r="EZS2154" s="31"/>
      <c r="EZT2154" s="32"/>
      <c r="EZU2154" s="31"/>
      <c r="EZV2154" s="31"/>
      <c r="EZW2154" s="32"/>
      <c r="EZX2154" s="31"/>
      <c r="EZY2154" s="31"/>
      <c r="EZZ2154" s="32"/>
      <c r="FAA2154" s="31"/>
      <c r="FAB2154" s="31"/>
      <c r="FAC2154" s="32"/>
      <c r="FAD2154" s="31"/>
      <c r="FAE2154" s="31"/>
      <c r="FAF2154" s="32"/>
      <c r="FAG2154" s="31"/>
      <c r="FAH2154" s="31"/>
      <c r="FAI2154" s="32"/>
      <c r="FAJ2154" s="31"/>
      <c r="FAK2154" s="31"/>
      <c r="FAL2154" s="32"/>
      <c r="FAM2154" s="31"/>
      <c r="FAN2154" s="31"/>
      <c r="FAO2154" s="32"/>
      <c r="FAP2154" s="31"/>
      <c r="FAQ2154" s="31"/>
      <c r="FAR2154" s="32"/>
      <c r="FAS2154" s="31"/>
      <c r="FAT2154" s="31"/>
      <c r="FAU2154" s="32"/>
      <c r="FAV2154" s="31"/>
      <c r="FAW2154" s="31"/>
      <c r="FAX2154" s="32"/>
      <c r="FAY2154" s="31"/>
      <c r="FAZ2154" s="31"/>
      <c r="FBA2154" s="32"/>
      <c r="FBB2154" s="31"/>
      <c r="FBC2154" s="31"/>
      <c r="FBD2154" s="32"/>
      <c r="FBE2154" s="31"/>
      <c r="FBF2154" s="31"/>
      <c r="FBG2154" s="32"/>
      <c r="FBH2154" s="31"/>
      <c r="FBI2154" s="31"/>
      <c r="FBJ2154" s="32"/>
      <c r="FBK2154" s="31"/>
      <c r="FBL2154" s="31"/>
      <c r="FBM2154" s="32"/>
      <c r="FBN2154" s="31"/>
      <c r="FBO2154" s="31"/>
      <c r="FBP2154" s="32"/>
      <c r="FBQ2154" s="31"/>
      <c r="FBR2154" s="31"/>
      <c r="FBS2154" s="32"/>
      <c r="FBT2154" s="31"/>
      <c r="FBU2154" s="31"/>
      <c r="FBV2154" s="32"/>
      <c r="FBW2154" s="31"/>
      <c r="FBX2154" s="31"/>
      <c r="FBY2154" s="32"/>
      <c r="FBZ2154" s="31"/>
      <c r="FCA2154" s="31"/>
      <c r="FCB2154" s="32"/>
      <c r="FCC2154" s="31"/>
      <c r="FCD2154" s="31"/>
      <c r="FCE2154" s="32"/>
      <c r="FCF2154" s="31"/>
      <c r="FCG2154" s="31"/>
      <c r="FCH2154" s="32"/>
      <c r="FCI2154" s="31"/>
      <c r="FCJ2154" s="31"/>
      <c r="FCK2154" s="32"/>
      <c r="FCL2154" s="31"/>
      <c r="FCM2154" s="31"/>
      <c r="FCN2154" s="32"/>
      <c r="FCO2154" s="31"/>
      <c r="FCP2154" s="31"/>
      <c r="FCQ2154" s="32"/>
      <c r="FCR2154" s="31"/>
      <c r="FCS2154" s="31"/>
      <c r="FCT2154" s="32"/>
      <c r="FCU2154" s="31"/>
      <c r="FCV2154" s="31"/>
      <c r="FCW2154" s="32"/>
      <c r="FCX2154" s="31"/>
      <c r="FCY2154" s="31"/>
      <c r="FCZ2154" s="32"/>
      <c r="FDA2154" s="31"/>
      <c r="FDB2154" s="31"/>
      <c r="FDC2154" s="32"/>
      <c r="FDD2154" s="31"/>
      <c r="FDE2154" s="31"/>
      <c r="FDF2154" s="32"/>
      <c r="FDG2154" s="31"/>
      <c r="FDH2154" s="31"/>
      <c r="FDI2154" s="32"/>
      <c r="FDJ2154" s="31"/>
      <c r="FDK2154" s="31"/>
      <c r="FDL2154" s="32"/>
      <c r="FDM2154" s="31"/>
      <c r="FDN2154" s="31"/>
      <c r="FDO2154" s="32"/>
      <c r="FDP2154" s="31"/>
      <c r="FDQ2154" s="31"/>
      <c r="FDR2154" s="32"/>
      <c r="FDS2154" s="31"/>
      <c r="FDT2154" s="31"/>
      <c r="FDU2154" s="32"/>
      <c r="FDV2154" s="31"/>
      <c r="FDW2154" s="31"/>
      <c r="FDX2154" s="32"/>
      <c r="FDY2154" s="31"/>
      <c r="FDZ2154" s="31"/>
      <c r="FEA2154" s="32"/>
      <c r="FEB2154" s="31"/>
      <c r="FEC2154" s="31"/>
      <c r="FED2154" s="32"/>
      <c r="FEE2154" s="31"/>
      <c r="FEF2154" s="31"/>
      <c r="FEG2154" s="32"/>
      <c r="FEH2154" s="31"/>
      <c r="FEI2154" s="31"/>
      <c r="FEJ2154" s="32"/>
      <c r="FEK2154" s="31"/>
      <c r="FEL2154" s="31"/>
      <c r="FEM2154" s="32"/>
      <c r="FEN2154" s="31"/>
      <c r="FEO2154" s="31"/>
      <c r="FEP2154" s="32"/>
      <c r="FEQ2154" s="31"/>
      <c r="FER2154" s="31"/>
      <c r="FES2154" s="32"/>
      <c r="FET2154" s="31"/>
      <c r="FEU2154" s="31"/>
      <c r="FEV2154" s="32"/>
      <c r="FEW2154" s="31"/>
      <c r="FEX2154" s="31"/>
      <c r="FEY2154" s="32"/>
      <c r="FEZ2154" s="31"/>
      <c r="FFA2154" s="31"/>
      <c r="FFB2154" s="32"/>
      <c r="FFC2154" s="31"/>
      <c r="FFD2154" s="31"/>
      <c r="FFE2154" s="32"/>
      <c r="FFF2154" s="31"/>
      <c r="FFG2154" s="31"/>
      <c r="FFH2154" s="32"/>
      <c r="FFI2154" s="31"/>
      <c r="FFJ2154" s="31"/>
      <c r="FFK2154" s="32"/>
      <c r="FFL2154" s="31"/>
      <c r="FFM2154" s="31"/>
      <c r="FFN2154" s="32"/>
      <c r="FFO2154" s="31"/>
      <c r="FFP2154" s="31"/>
      <c r="FFQ2154" s="32"/>
      <c r="FFR2154" s="31"/>
      <c r="FFS2154" s="31"/>
      <c r="FFT2154" s="32"/>
      <c r="FFU2154" s="31"/>
      <c r="FFV2154" s="31"/>
      <c r="FFW2154" s="32"/>
      <c r="FFX2154" s="31"/>
      <c r="FFY2154" s="31"/>
      <c r="FFZ2154" s="32"/>
      <c r="FGA2154" s="31"/>
      <c r="FGB2154" s="31"/>
      <c r="FGC2154" s="32"/>
      <c r="FGD2154" s="31"/>
      <c r="FGE2154" s="31"/>
      <c r="FGF2154" s="32"/>
      <c r="FGG2154" s="31"/>
      <c r="FGH2154" s="31"/>
      <c r="FGI2154" s="32"/>
      <c r="FGJ2154" s="31"/>
      <c r="FGK2154" s="31"/>
      <c r="FGL2154" s="32"/>
      <c r="FGM2154" s="31"/>
      <c r="FGN2154" s="31"/>
      <c r="FGO2154" s="32"/>
      <c r="FGP2154" s="31"/>
      <c r="FGQ2154" s="31"/>
      <c r="FGR2154" s="32"/>
      <c r="FGS2154" s="31"/>
      <c r="FGT2154" s="31"/>
      <c r="FGU2154" s="32"/>
      <c r="FGV2154" s="31"/>
      <c r="FGW2154" s="31"/>
      <c r="FGX2154" s="32"/>
      <c r="FGY2154" s="31"/>
      <c r="FGZ2154" s="31"/>
      <c r="FHA2154" s="32"/>
      <c r="FHB2154" s="31"/>
      <c r="FHC2154" s="31"/>
      <c r="FHD2154" s="32"/>
      <c r="FHE2154" s="31"/>
      <c r="FHF2154" s="31"/>
      <c r="FHG2154" s="32"/>
      <c r="FHH2154" s="31"/>
      <c r="FHI2154" s="31"/>
      <c r="FHJ2154" s="32"/>
      <c r="FHK2154" s="31"/>
      <c r="FHL2154" s="31"/>
      <c r="FHM2154" s="32"/>
      <c r="FHN2154" s="31"/>
      <c r="FHO2154" s="31"/>
      <c r="FHP2154" s="32"/>
      <c r="FHQ2154" s="31"/>
      <c r="FHR2154" s="31"/>
      <c r="FHS2154" s="32"/>
      <c r="FHT2154" s="31"/>
      <c r="FHU2154" s="31"/>
      <c r="FHV2154" s="32"/>
      <c r="FHW2154" s="31"/>
      <c r="FHX2154" s="31"/>
      <c r="FHY2154" s="32"/>
      <c r="FHZ2154" s="31"/>
      <c r="FIA2154" s="31"/>
      <c r="FIB2154" s="32"/>
      <c r="FIC2154" s="31"/>
      <c r="FID2154" s="31"/>
      <c r="FIE2154" s="32"/>
      <c r="FIF2154" s="31"/>
      <c r="FIG2154" s="31"/>
      <c r="FIH2154" s="32"/>
      <c r="FII2154" s="31"/>
      <c r="FIJ2154" s="31"/>
      <c r="FIK2154" s="32"/>
      <c r="FIL2154" s="31"/>
      <c r="FIM2154" s="31"/>
      <c r="FIN2154" s="32"/>
      <c r="FIO2154" s="31"/>
      <c r="FIP2154" s="31"/>
      <c r="FIQ2154" s="32"/>
      <c r="FIR2154" s="31"/>
      <c r="FIS2154" s="31"/>
      <c r="FIT2154" s="32"/>
      <c r="FIU2154" s="31"/>
      <c r="FIV2154" s="31"/>
      <c r="FIW2154" s="32"/>
      <c r="FIX2154" s="31"/>
      <c r="FIY2154" s="31"/>
      <c r="FIZ2154" s="32"/>
      <c r="FJA2154" s="31"/>
      <c r="FJB2154" s="31"/>
      <c r="FJC2154" s="32"/>
      <c r="FJD2154" s="31"/>
      <c r="FJE2154" s="31"/>
      <c r="FJF2154" s="32"/>
      <c r="FJG2154" s="31"/>
      <c r="FJH2154" s="31"/>
      <c r="FJI2154" s="32"/>
      <c r="FJJ2154" s="31"/>
      <c r="FJK2154" s="31"/>
      <c r="FJL2154" s="32"/>
      <c r="FJM2154" s="31"/>
      <c r="FJN2154" s="31"/>
      <c r="FJO2154" s="32"/>
      <c r="FJP2154" s="31"/>
      <c r="FJQ2154" s="31"/>
      <c r="FJR2154" s="32"/>
      <c r="FJS2154" s="31"/>
      <c r="FJT2154" s="31"/>
      <c r="FJU2154" s="32"/>
      <c r="FJV2154" s="31"/>
      <c r="FJW2154" s="31"/>
      <c r="FJX2154" s="32"/>
      <c r="FJY2154" s="31"/>
      <c r="FJZ2154" s="31"/>
      <c r="FKA2154" s="32"/>
      <c r="FKB2154" s="31"/>
      <c r="FKC2154" s="31"/>
      <c r="FKD2154" s="32"/>
      <c r="FKE2154" s="31"/>
      <c r="FKF2154" s="31"/>
      <c r="FKG2154" s="32"/>
      <c r="FKH2154" s="31"/>
      <c r="FKI2154" s="31"/>
      <c r="FKJ2154" s="32"/>
      <c r="FKK2154" s="31"/>
      <c r="FKL2154" s="31"/>
      <c r="FKM2154" s="32"/>
      <c r="FKN2154" s="31"/>
      <c r="FKO2154" s="31"/>
      <c r="FKP2154" s="32"/>
      <c r="FKQ2154" s="31"/>
      <c r="FKR2154" s="31"/>
      <c r="FKS2154" s="32"/>
      <c r="FKT2154" s="31"/>
      <c r="FKU2154" s="31"/>
      <c r="FKV2154" s="32"/>
      <c r="FKW2154" s="31"/>
      <c r="FKX2154" s="31"/>
      <c r="FKY2154" s="32"/>
      <c r="FKZ2154" s="31"/>
      <c r="FLA2154" s="31"/>
      <c r="FLB2154" s="32"/>
      <c r="FLC2154" s="31"/>
      <c r="FLD2154" s="31"/>
      <c r="FLE2154" s="32"/>
      <c r="FLF2154" s="31"/>
      <c r="FLG2154" s="31"/>
      <c r="FLH2154" s="32"/>
      <c r="FLI2154" s="31"/>
      <c r="FLJ2154" s="31"/>
      <c r="FLK2154" s="32"/>
      <c r="FLL2154" s="31"/>
      <c r="FLM2154" s="31"/>
      <c r="FLN2154" s="32"/>
      <c r="FLO2154" s="31"/>
      <c r="FLP2154" s="31"/>
      <c r="FLQ2154" s="32"/>
      <c r="FLR2154" s="31"/>
      <c r="FLS2154" s="31"/>
      <c r="FLT2154" s="32"/>
      <c r="FLU2154" s="31"/>
      <c r="FLV2154" s="31"/>
      <c r="FLW2154" s="32"/>
      <c r="FLX2154" s="31"/>
      <c r="FLY2154" s="31"/>
      <c r="FLZ2154" s="32"/>
      <c r="FMA2154" s="31"/>
      <c r="FMB2154" s="31"/>
      <c r="FMC2154" s="32"/>
      <c r="FMD2154" s="31"/>
      <c r="FME2154" s="31"/>
      <c r="FMF2154" s="32"/>
      <c r="FMG2154" s="31"/>
      <c r="FMH2154" s="31"/>
      <c r="FMI2154" s="32"/>
      <c r="FMJ2154" s="31"/>
      <c r="FMK2154" s="31"/>
      <c r="FML2154" s="32"/>
      <c r="FMM2154" s="31"/>
      <c r="FMN2154" s="31"/>
      <c r="FMO2154" s="32"/>
      <c r="FMP2154" s="31"/>
      <c r="FMQ2154" s="31"/>
      <c r="FMR2154" s="32"/>
      <c r="FMS2154" s="31"/>
      <c r="FMT2154" s="31"/>
      <c r="FMU2154" s="32"/>
      <c r="FMV2154" s="31"/>
      <c r="FMW2154" s="31"/>
      <c r="FMX2154" s="32"/>
      <c r="FMY2154" s="31"/>
      <c r="FMZ2154" s="31"/>
      <c r="FNA2154" s="32"/>
      <c r="FNB2154" s="31"/>
      <c r="FNC2154" s="31"/>
      <c r="FND2154" s="32"/>
      <c r="FNE2154" s="31"/>
      <c r="FNF2154" s="31"/>
      <c r="FNG2154" s="32"/>
      <c r="FNH2154" s="31"/>
      <c r="FNI2154" s="31"/>
      <c r="FNJ2154" s="32"/>
      <c r="FNK2154" s="31"/>
      <c r="FNL2154" s="31"/>
      <c r="FNM2154" s="32"/>
      <c r="FNN2154" s="31"/>
      <c r="FNO2154" s="31"/>
      <c r="FNP2154" s="32"/>
      <c r="FNQ2154" s="31"/>
      <c r="FNR2154" s="31"/>
      <c r="FNS2154" s="32"/>
      <c r="FNT2154" s="31"/>
      <c r="FNU2154" s="31"/>
      <c r="FNV2154" s="32"/>
      <c r="FNW2154" s="31"/>
      <c r="FNX2154" s="31"/>
      <c r="FNY2154" s="32"/>
      <c r="FNZ2154" s="31"/>
      <c r="FOA2154" s="31"/>
      <c r="FOB2154" s="32"/>
      <c r="FOC2154" s="31"/>
      <c r="FOD2154" s="31"/>
      <c r="FOE2154" s="32"/>
      <c r="FOF2154" s="31"/>
      <c r="FOG2154" s="31"/>
      <c r="FOH2154" s="32"/>
      <c r="FOI2154" s="31"/>
      <c r="FOJ2154" s="31"/>
      <c r="FOK2154" s="32"/>
      <c r="FOL2154" s="31"/>
      <c r="FOM2154" s="31"/>
      <c r="FON2154" s="32"/>
      <c r="FOO2154" s="31"/>
      <c r="FOP2154" s="31"/>
      <c r="FOQ2154" s="32"/>
      <c r="FOR2154" s="31"/>
      <c r="FOS2154" s="31"/>
      <c r="FOT2154" s="32"/>
      <c r="FOU2154" s="31"/>
      <c r="FOV2154" s="31"/>
      <c r="FOW2154" s="32"/>
      <c r="FOX2154" s="31"/>
      <c r="FOY2154" s="31"/>
      <c r="FOZ2154" s="32"/>
      <c r="FPA2154" s="31"/>
      <c r="FPB2154" s="31"/>
      <c r="FPC2154" s="32"/>
      <c r="FPD2154" s="31"/>
      <c r="FPE2154" s="31"/>
      <c r="FPF2154" s="32"/>
      <c r="FPG2154" s="31"/>
      <c r="FPH2154" s="31"/>
      <c r="FPI2154" s="32"/>
      <c r="FPJ2154" s="31"/>
      <c r="FPK2154" s="31"/>
      <c r="FPL2154" s="32"/>
      <c r="FPM2154" s="31"/>
      <c r="FPN2154" s="31"/>
      <c r="FPO2154" s="32"/>
      <c r="FPP2154" s="31"/>
      <c r="FPQ2154" s="31"/>
      <c r="FPR2154" s="32"/>
      <c r="FPS2154" s="31"/>
      <c r="FPT2154" s="31"/>
      <c r="FPU2154" s="32"/>
      <c r="FPV2154" s="31"/>
      <c r="FPW2154" s="31"/>
      <c r="FPX2154" s="32"/>
      <c r="FPY2154" s="31"/>
      <c r="FPZ2154" s="31"/>
      <c r="FQA2154" s="32"/>
      <c r="FQB2154" s="31"/>
      <c r="FQC2154" s="31"/>
      <c r="FQD2154" s="32"/>
      <c r="FQE2154" s="31"/>
      <c r="FQF2154" s="31"/>
      <c r="FQG2154" s="32"/>
      <c r="FQH2154" s="31"/>
      <c r="FQI2154" s="31"/>
      <c r="FQJ2154" s="32"/>
      <c r="FQK2154" s="31"/>
      <c r="FQL2154" s="31"/>
      <c r="FQM2154" s="32"/>
      <c r="FQN2154" s="31"/>
      <c r="FQO2154" s="31"/>
      <c r="FQP2154" s="32"/>
      <c r="FQQ2154" s="31"/>
      <c r="FQR2154" s="31"/>
      <c r="FQS2154" s="32"/>
      <c r="FQT2154" s="31"/>
      <c r="FQU2154" s="31"/>
      <c r="FQV2154" s="32"/>
      <c r="FQW2154" s="31"/>
      <c r="FQX2154" s="31"/>
      <c r="FQY2154" s="32"/>
      <c r="FQZ2154" s="31"/>
      <c r="FRA2154" s="31"/>
      <c r="FRB2154" s="32"/>
      <c r="FRC2154" s="31"/>
      <c r="FRD2154" s="31"/>
      <c r="FRE2154" s="32"/>
      <c r="FRF2154" s="31"/>
      <c r="FRG2154" s="31"/>
      <c r="FRH2154" s="32"/>
      <c r="FRI2154" s="31"/>
      <c r="FRJ2154" s="31"/>
      <c r="FRK2154" s="32"/>
      <c r="FRL2154" s="31"/>
      <c r="FRM2154" s="31"/>
      <c r="FRN2154" s="32"/>
      <c r="FRO2154" s="31"/>
      <c r="FRP2154" s="31"/>
      <c r="FRQ2154" s="32"/>
      <c r="FRR2154" s="31"/>
      <c r="FRS2154" s="31"/>
      <c r="FRT2154" s="32"/>
      <c r="FRU2154" s="31"/>
      <c r="FRV2154" s="31"/>
      <c r="FRW2154" s="32"/>
      <c r="FRX2154" s="31"/>
      <c r="FRY2154" s="31"/>
      <c r="FRZ2154" s="32"/>
      <c r="FSA2154" s="31"/>
      <c r="FSB2154" s="31"/>
      <c r="FSC2154" s="32"/>
      <c r="FSD2154" s="31"/>
      <c r="FSE2154" s="31"/>
      <c r="FSF2154" s="32"/>
      <c r="FSG2154" s="31"/>
      <c r="FSH2154" s="31"/>
      <c r="FSI2154" s="32"/>
      <c r="FSJ2154" s="31"/>
      <c r="FSK2154" s="31"/>
      <c r="FSL2154" s="32"/>
      <c r="FSM2154" s="31"/>
      <c r="FSN2154" s="31"/>
      <c r="FSO2154" s="32"/>
      <c r="FSP2154" s="31"/>
      <c r="FSQ2154" s="31"/>
      <c r="FSR2154" s="32"/>
      <c r="FSS2154" s="31"/>
      <c r="FST2154" s="31"/>
      <c r="FSU2154" s="32"/>
      <c r="FSV2154" s="31"/>
      <c r="FSW2154" s="31"/>
      <c r="FSX2154" s="32"/>
      <c r="FSY2154" s="31"/>
      <c r="FSZ2154" s="31"/>
      <c r="FTA2154" s="32"/>
      <c r="FTB2154" s="31"/>
      <c r="FTC2154" s="31"/>
      <c r="FTD2154" s="32"/>
      <c r="FTE2154" s="31"/>
      <c r="FTF2154" s="31"/>
      <c r="FTG2154" s="32"/>
      <c r="FTH2154" s="31"/>
      <c r="FTI2154" s="31"/>
      <c r="FTJ2154" s="32"/>
      <c r="FTK2154" s="31"/>
      <c r="FTL2154" s="31"/>
      <c r="FTM2154" s="32"/>
      <c r="FTN2154" s="31"/>
      <c r="FTO2154" s="31"/>
      <c r="FTP2154" s="32"/>
      <c r="FTQ2154" s="31"/>
      <c r="FTR2154" s="31"/>
      <c r="FTS2154" s="32"/>
      <c r="FTT2154" s="31"/>
      <c r="FTU2154" s="31"/>
      <c r="FTV2154" s="32"/>
      <c r="FTW2154" s="31"/>
      <c r="FTX2154" s="31"/>
      <c r="FTY2154" s="32"/>
      <c r="FTZ2154" s="31"/>
      <c r="FUA2154" s="31"/>
      <c r="FUB2154" s="32"/>
      <c r="FUC2154" s="31"/>
      <c r="FUD2154" s="31"/>
      <c r="FUE2154" s="32"/>
      <c r="FUF2154" s="31"/>
      <c r="FUG2154" s="31"/>
      <c r="FUH2154" s="32"/>
      <c r="FUI2154" s="31"/>
      <c r="FUJ2154" s="31"/>
      <c r="FUK2154" s="32"/>
      <c r="FUL2154" s="31"/>
      <c r="FUM2154" s="31"/>
      <c r="FUN2154" s="32"/>
      <c r="FUO2154" s="31"/>
      <c r="FUP2154" s="31"/>
      <c r="FUQ2154" s="32"/>
      <c r="FUR2154" s="31"/>
      <c r="FUS2154" s="31"/>
      <c r="FUT2154" s="32"/>
      <c r="FUU2154" s="31"/>
      <c r="FUV2154" s="31"/>
      <c r="FUW2154" s="32"/>
      <c r="FUX2154" s="31"/>
      <c r="FUY2154" s="31"/>
      <c r="FUZ2154" s="32"/>
      <c r="FVA2154" s="31"/>
      <c r="FVB2154" s="31"/>
      <c r="FVC2154" s="32"/>
      <c r="FVD2154" s="31"/>
      <c r="FVE2154" s="31"/>
      <c r="FVF2154" s="32"/>
      <c r="FVG2154" s="31"/>
      <c r="FVH2154" s="31"/>
      <c r="FVI2154" s="32"/>
      <c r="FVJ2154" s="31"/>
      <c r="FVK2154" s="31"/>
      <c r="FVL2154" s="32"/>
      <c r="FVM2154" s="31"/>
      <c r="FVN2154" s="31"/>
      <c r="FVO2154" s="32"/>
      <c r="FVP2154" s="31"/>
      <c r="FVQ2154" s="31"/>
      <c r="FVR2154" s="32"/>
      <c r="FVS2154" s="31"/>
      <c r="FVT2154" s="31"/>
      <c r="FVU2154" s="32"/>
      <c r="FVV2154" s="31"/>
      <c r="FVW2154" s="31"/>
      <c r="FVX2154" s="32"/>
      <c r="FVY2154" s="31"/>
      <c r="FVZ2154" s="31"/>
      <c r="FWA2154" s="32"/>
      <c r="FWB2154" s="31"/>
      <c r="FWC2154" s="31"/>
      <c r="FWD2154" s="32"/>
      <c r="FWE2154" s="31"/>
      <c r="FWF2154" s="31"/>
      <c r="FWG2154" s="32"/>
      <c r="FWH2154" s="31"/>
      <c r="FWI2154" s="31"/>
      <c r="FWJ2154" s="32"/>
      <c r="FWK2154" s="31"/>
      <c r="FWL2154" s="31"/>
      <c r="FWM2154" s="32"/>
      <c r="FWN2154" s="31"/>
      <c r="FWO2154" s="31"/>
      <c r="FWP2154" s="32"/>
      <c r="FWQ2154" s="31"/>
      <c r="FWR2154" s="31"/>
      <c r="FWS2154" s="32"/>
      <c r="FWT2154" s="31"/>
      <c r="FWU2154" s="31"/>
      <c r="FWV2154" s="32"/>
      <c r="FWW2154" s="31"/>
      <c r="FWX2154" s="31"/>
      <c r="FWY2154" s="32"/>
      <c r="FWZ2154" s="31"/>
      <c r="FXA2154" s="31"/>
      <c r="FXB2154" s="32"/>
      <c r="FXC2154" s="31"/>
      <c r="FXD2154" s="31"/>
      <c r="FXE2154" s="32"/>
      <c r="FXF2154" s="31"/>
      <c r="FXG2154" s="31"/>
      <c r="FXH2154" s="32"/>
      <c r="FXI2154" s="31"/>
      <c r="FXJ2154" s="31"/>
      <c r="FXK2154" s="32"/>
      <c r="FXL2154" s="31"/>
      <c r="FXM2154" s="31"/>
      <c r="FXN2154" s="32"/>
      <c r="FXO2154" s="31"/>
      <c r="FXP2154" s="31"/>
      <c r="FXQ2154" s="32"/>
      <c r="FXR2154" s="31"/>
      <c r="FXS2154" s="31"/>
      <c r="FXT2154" s="32"/>
      <c r="FXU2154" s="31"/>
      <c r="FXV2154" s="31"/>
      <c r="FXW2154" s="32"/>
      <c r="FXX2154" s="31"/>
      <c r="FXY2154" s="31"/>
      <c r="FXZ2154" s="32"/>
      <c r="FYA2154" s="31"/>
      <c r="FYB2154" s="31"/>
      <c r="FYC2154" s="32"/>
      <c r="FYD2154" s="31"/>
      <c r="FYE2154" s="31"/>
      <c r="FYF2154" s="32"/>
      <c r="FYG2154" s="31"/>
      <c r="FYH2154" s="31"/>
      <c r="FYI2154" s="32"/>
      <c r="FYJ2154" s="31"/>
      <c r="FYK2154" s="31"/>
      <c r="FYL2154" s="32"/>
      <c r="FYM2154" s="31"/>
      <c r="FYN2154" s="31"/>
      <c r="FYO2154" s="32"/>
      <c r="FYP2154" s="31"/>
      <c r="FYQ2154" s="31"/>
      <c r="FYR2154" s="32"/>
      <c r="FYS2154" s="31"/>
      <c r="FYT2154" s="31"/>
      <c r="FYU2154" s="32"/>
      <c r="FYV2154" s="31"/>
      <c r="FYW2154" s="31"/>
      <c r="FYX2154" s="32"/>
      <c r="FYY2154" s="31"/>
      <c r="FYZ2154" s="31"/>
      <c r="FZA2154" s="32"/>
      <c r="FZB2154" s="31"/>
      <c r="FZC2154" s="31"/>
      <c r="FZD2154" s="32"/>
      <c r="FZE2154" s="31"/>
      <c r="FZF2154" s="31"/>
      <c r="FZG2154" s="32"/>
      <c r="FZH2154" s="31"/>
      <c r="FZI2154" s="31"/>
      <c r="FZJ2154" s="32"/>
      <c r="FZK2154" s="31"/>
      <c r="FZL2154" s="31"/>
      <c r="FZM2154" s="32"/>
      <c r="FZN2154" s="31"/>
      <c r="FZO2154" s="31"/>
      <c r="FZP2154" s="32"/>
      <c r="FZQ2154" s="31"/>
      <c r="FZR2154" s="31"/>
      <c r="FZS2154" s="32"/>
      <c r="FZT2154" s="31"/>
      <c r="FZU2154" s="31"/>
      <c r="FZV2154" s="32"/>
      <c r="FZW2154" s="31"/>
      <c r="FZX2154" s="31"/>
      <c r="FZY2154" s="32"/>
      <c r="FZZ2154" s="31"/>
      <c r="GAA2154" s="31"/>
      <c r="GAB2154" s="32"/>
      <c r="GAC2154" s="31"/>
      <c r="GAD2154" s="31"/>
      <c r="GAE2154" s="32"/>
      <c r="GAF2154" s="31"/>
      <c r="GAG2154" s="31"/>
      <c r="GAH2154" s="32"/>
      <c r="GAI2154" s="31"/>
      <c r="GAJ2154" s="31"/>
      <c r="GAK2154" s="32"/>
      <c r="GAL2154" s="31"/>
      <c r="GAM2154" s="31"/>
      <c r="GAN2154" s="32"/>
      <c r="GAO2154" s="31"/>
      <c r="GAP2154" s="31"/>
      <c r="GAQ2154" s="32"/>
      <c r="GAR2154" s="31"/>
      <c r="GAS2154" s="31"/>
      <c r="GAT2154" s="32"/>
      <c r="GAU2154" s="31"/>
      <c r="GAV2154" s="31"/>
      <c r="GAW2154" s="32"/>
      <c r="GAX2154" s="31"/>
      <c r="GAY2154" s="31"/>
      <c r="GAZ2154" s="32"/>
      <c r="GBA2154" s="31"/>
      <c r="GBB2154" s="31"/>
      <c r="GBC2154" s="32"/>
      <c r="GBD2154" s="31"/>
      <c r="GBE2154" s="31"/>
      <c r="GBF2154" s="32"/>
      <c r="GBG2154" s="31"/>
      <c r="GBH2154" s="31"/>
      <c r="GBI2154" s="32"/>
      <c r="GBJ2154" s="31"/>
      <c r="GBK2154" s="31"/>
      <c r="GBL2154" s="32"/>
      <c r="GBM2154" s="31"/>
      <c r="GBN2154" s="31"/>
      <c r="GBO2154" s="32"/>
      <c r="GBP2154" s="31"/>
      <c r="GBQ2154" s="31"/>
      <c r="GBR2154" s="32"/>
      <c r="GBS2154" s="31"/>
      <c r="GBT2154" s="31"/>
      <c r="GBU2154" s="32"/>
      <c r="GBV2154" s="31"/>
      <c r="GBW2154" s="31"/>
      <c r="GBX2154" s="32"/>
      <c r="GBY2154" s="31"/>
      <c r="GBZ2154" s="31"/>
      <c r="GCA2154" s="32"/>
      <c r="GCB2154" s="31"/>
      <c r="GCC2154" s="31"/>
      <c r="GCD2154" s="32"/>
      <c r="GCE2154" s="31"/>
      <c r="GCF2154" s="31"/>
      <c r="GCG2154" s="32"/>
      <c r="GCH2154" s="31"/>
      <c r="GCI2154" s="31"/>
      <c r="GCJ2154" s="32"/>
      <c r="GCK2154" s="31"/>
      <c r="GCL2154" s="31"/>
      <c r="GCM2154" s="32"/>
      <c r="GCN2154" s="31"/>
      <c r="GCO2154" s="31"/>
      <c r="GCP2154" s="32"/>
      <c r="GCQ2154" s="31"/>
      <c r="GCR2154" s="31"/>
      <c r="GCS2154" s="32"/>
      <c r="GCT2154" s="31"/>
      <c r="GCU2154" s="31"/>
      <c r="GCV2154" s="32"/>
      <c r="GCW2154" s="31"/>
      <c r="GCX2154" s="31"/>
      <c r="GCY2154" s="32"/>
      <c r="GCZ2154" s="31"/>
      <c r="GDA2154" s="31"/>
      <c r="GDB2154" s="32"/>
      <c r="GDC2154" s="31"/>
      <c r="GDD2154" s="31"/>
      <c r="GDE2154" s="32"/>
      <c r="GDF2154" s="31"/>
      <c r="GDG2154" s="31"/>
      <c r="GDH2154" s="32"/>
      <c r="GDI2154" s="31"/>
      <c r="GDJ2154" s="31"/>
      <c r="GDK2154" s="32"/>
      <c r="GDL2154" s="31"/>
      <c r="GDM2154" s="31"/>
      <c r="GDN2154" s="32"/>
      <c r="GDO2154" s="31"/>
      <c r="GDP2154" s="31"/>
      <c r="GDQ2154" s="32"/>
      <c r="GDR2154" s="31"/>
      <c r="GDS2154" s="31"/>
      <c r="GDT2154" s="32"/>
      <c r="GDU2154" s="31"/>
      <c r="GDV2154" s="31"/>
      <c r="GDW2154" s="32"/>
      <c r="GDX2154" s="31"/>
      <c r="GDY2154" s="31"/>
      <c r="GDZ2154" s="32"/>
      <c r="GEA2154" s="31"/>
      <c r="GEB2154" s="31"/>
      <c r="GEC2154" s="32"/>
      <c r="GED2154" s="31"/>
      <c r="GEE2154" s="31"/>
      <c r="GEF2154" s="32"/>
      <c r="GEG2154" s="31"/>
      <c r="GEH2154" s="31"/>
      <c r="GEI2154" s="32"/>
      <c r="GEJ2154" s="31"/>
      <c r="GEK2154" s="31"/>
      <c r="GEL2154" s="32"/>
      <c r="GEM2154" s="31"/>
      <c r="GEN2154" s="31"/>
      <c r="GEO2154" s="32"/>
      <c r="GEP2154" s="31"/>
      <c r="GEQ2154" s="31"/>
      <c r="GER2154" s="32"/>
      <c r="GES2154" s="31"/>
      <c r="GET2154" s="31"/>
      <c r="GEU2154" s="32"/>
      <c r="GEV2154" s="31"/>
      <c r="GEW2154" s="31"/>
      <c r="GEX2154" s="32"/>
      <c r="GEY2154" s="31"/>
      <c r="GEZ2154" s="31"/>
      <c r="GFA2154" s="32"/>
      <c r="GFB2154" s="31"/>
      <c r="GFC2154" s="31"/>
      <c r="GFD2154" s="32"/>
      <c r="GFE2154" s="31"/>
      <c r="GFF2154" s="31"/>
      <c r="GFG2154" s="32"/>
      <c r="GFH2154" s="31"/>
      <c r="GFI2154" s="31"/>
      <c r="GFJ2154" s="32"/>
      <c r="GFK2154" s="31"/>
      <c r="GFL2154" s="31"/>
      <c r="GFM2154" s="32"/>
      <c r="GFN2154" s="31"/>
      <c r="GFO2154" s="31"/>
      <c r="GFP2154" s="32"/>
      <c r="GFQ2154" s="31"/>
      <c r="GFR2154" s="31"/>
      <c r="GFS2154" s="32"/>
      <c r="GFT2154" s="31"/>
      <c r="GFU2154" s="31"/>
      <c r="GFV2154" s="32"/>
      <c r="GFW2154" s="31"/>
      <c r="GFX2154" s="31"/>
      <c r="GFY2154" s="32"/>
      <c r="GFZ2154" s="31"/>
      <c r="GGA2154" s="31"/>
      <c r="GGB2154" s="32"/>
      <c r="GGC2154" s="31"/>
      <c r="GGD2154" s="31"/>
      <c r="GGE2154" s="32"/>
      <c r="GGF2154" s="31"/>
      <c r="GGG2154" s="31"/>
      <c r="GGH2154" s="32"/>
      <c r="GGI2154" s="31"/>
      <c r="GGJ2154" s="31"/>
      <c r="GGK2154" s="32"/>
      <c r="GGL2154" s="31"/>
      <c r="GGM2154" s="31"/>
      <c r="GGN2154" s="32"/>
      <c r="GGO2154" s="31"/>
      <c r="GGP2154" s="31"/>
      <c r="GGQ2154" s="32"/>
      <c r="GGR2154" s="31"/>
      <c r="GGS2154" s="31"/>
      <c r="GGT2154" s="32"/>
      <c r="GGU2154" s="31"/>
      <c r="GGV2154" s="31"/>
      <c r="GGW2154" s="32"/>
      <c r="GGX2154" s="31"/>
      <c r="GGY2154" s="31"/>
      <c r="GGZ2154" s="32"/>
      <c r="GHA2154" s="31"/>
      <c r="GHB2154" s="31"/>
      <c r="GHC2154" s="32"/>
      <c r="GHD2154" s="31"/>
      <c r="GHE2154" s="31"/>
      <c r="GHF2154" s="32"/>
      <c r="GHG2154" s="31"/>
      <c r="GHH2154" s="31"/>
      <c r="GHI2154" s="32"/>
      <c r="GHJ2154" s="31"/>
      <c r="GHK2154" s="31"/>
      <c r="GHL2154" s="32"/>
      <c r="GHM2154" s="31"/>
      <c r="GHN2154" s="31"/>
      <c r="GHO2154" s="32"/>
      <c r="GHP2154" s="31"/>
      <c r="GHQ2154" s="31"/>
      <c r="GHR2154" s="32"/>
      <c r="GHS2154" s="31"/>
      <c r="GHT2154" s="31"/>
      <c r="GHU2154" s="32"/>
      <c r="GHV2154" s="31"/>
      <c r="GHW2154" s="31"/>
      <c r="GHX2154" s="32"/>
      <c r="GHY2154" s="31"/>
      <c r="GHZ2154" s="31"/>
      <c r="GIA2154" s="32"/>
      <c r="GIB2154" s="31"/>
      <c r="GIC2154" s="31"/>
      <c r="GID2154" s="32"/>
      <c r="GIE2154" s="31"/>
      <c r="GIF2154" s="31"/>
      <c r="GIG2154" s="32"/>
      <c r="GIH2154" s="31"/>
      <c r="GII2154" s="31"/>
      <c r="GIJ2154" s="32"/>
      <c r="GIK2154" s="31"/>
      <c r="GIL2154" s="31"/>
      <c r="GIM2154" s="32"/>
      <c r="GIN2154" s="31"/>
      <c r="GIO2154" s="31"/>
      <c r="GIP2154" s="32"/>
      <c r="GIQ2154" s="31"/>
      <c r="GIR2154" s="31"/>
      <c r="GIS2154" s="32"/>
      <c r="GIT2154" s="31"/>
      <c r="GIU2154" s="31"/>
      <c r="GIV2154" s="32"/>
      <c r="GIW2154" s="31"/>
      <c r="GIX2154" s="31"/>
      <c r="GIY2154" s="32"/>
      <c r="GIZ2154" s="31"/>
      <c r="GJA2154" s="31"/>
      <c r="GJB2154" s="32"/>
      <c r="GJC2154" s="31"/>
      <c r="GJD2154" s="31"/>
      <c r="GJE2154" s="32"/>
      <c r="GJF2154" s="31"/>
      <c r="GJG2154" s="31"/>
      <c r="GJH2154" s="32"/>
      <c r="GJI2154" s="31"/>
      <c r="GJJ2154" s="31"/>
      <c r="GJK2154" s="32"/>
      <c r="GJL2154" s="31"/>
      <c r="GJM2154" s="31"/>
      <c r="GJN2154" s="32"/>
      <c r="GJO2154" s="31"/>
      <c r="GJP2154" s="31"/>
      <c r="GJQ2154" s="32"/>
      <c r="GJR2154" s="31"/>
      <c r="GJS2154" s="31"/>
      <c r="GJT2154" s="32"/>
      <c r="GJU2154" s="31"/>
      <c r="GJV2154" s="31"/>
      <c r="GJW2154" s="32"/>
      <c r="GJX2154" s="31"/>
      <c r="GJY2154" s="31"/>
      <c r="GJZ2154" s="32"/>
      <c r="GKA2154" s="31"/>
      <c r="GKB2154" s="31"/>
      <c r="GKC2154" s="32"/>
      <c r="GKD2154" s="31"/>
      <c r="GKE2154" s="31"/>
      <c r="GKF2154" s="32"/>
      <c r="GKG2154" s="31"/>
      <c r="GKH2154" s="31"/>
      <c r="GKI2154" s="32"/>
      <c r="GKJ2154" s="31"/>
      <c r="GKK2154" s="31"/>
      <c r="GKL2154" s="32"/>
      <c r="GKM2154" s="31"/>
      <c r="GKN2154" s="31"/>
      <c r="GKO2154" s="32"/>
      <c r="GKP2154" s="31"/>
      <c r="GKQ2154" s="31"/>
      <c r="GKR2154" s="32"/>
      <c r="GKS2154" s="31"/>
      <c r="GKT2154" s="31"/>
      <c r="GKU2154" s="32"/>
      <c r="GKV2154" s="31"/>
      <c r="GKW2154" s="31"/>
      <c r="GKX2154" s="32"/>
      <c r="GKY2154" s="31"/>
      <c r="GKZ2154" s="31"/>
      <c r="GLA2154" s="32"/>
      <c r="GLB2154" s="31"/>
      <c r="GLC2154" s="31"/>
      <c r="GLD2154" s="32"/>
      <c r="GLE2154" s="31"/>
      <c r="GLF2154" s="31"/>
      <c r="GLG2154" s="32"/>
      <c r="GLH2154" s="31"/>
      <c r="GLI2154" s="31"/>
      <c r="GLJ2154" s="32"/>
      <c r="GLK2154" s="31"/>
      <c r="GLL2154" s="31"/>
      <c r="GLM2154" s="32"/>
      <c r="GLN2154" s="31"/>
      <c r="GLO2154" s="31"/>
      <c r="GLP2154" s="32"/>
      <c r="GLQ2154" s="31"/>
      <c r="GLR2154" s="31"/>
      <c r="GLS2154" s="32"/>
      <c r="GLT2154" s="31"/>
      <c r="GLU2154" s="31"/>
      <c r="GLV2154" s="32"/>
      <c r="GLW2154" s="31"/>
      <c r="GLX2154" s="31"/>
      <c r="GLY2154" s="32"/>
      <c r="GLZ2154" s="31"/>
      <c r="GMA2154" s="31"/>
      <c r="GMB2154" s="32"/>
      <c r="GMC2154" s="31"/>
      <c r="GMD2154" s="31"/>
      <c r="GME2154" s="32"/>
      <c r="GMF2154" s="31"/>
      <c r="GMG2154" s="31"/>
      <c r="GMH2154" s="32"/>
      <c r="GMI2154" s="31"/>
      <c r="GMJ2154" s="31"/>
      <c r="GMK2154" s="32"/>
      <c r="GML2154" s="31"/>
      <c r="GMM2154" s="31"/>
      <c r="GMN2154" s="32"/>
      <c r="GMO2154" s="31"/>
      <c r="GMP2154" s="31"/>
      <c r="GMQ2154" s="32"/>
      <c r="GMR2154" s="31"/>
      <c r="GMS2154" s="31"/>
      <c r="GMT2154" s="32"/>
      <c r="GMU2154" s="31"/>
      <c r="GMV2154" s="31"/>
      <c r="GMW2154" s="32"/>
      <c r="GMX2154" s="31"/>
      <c r="GMY2154" s="31"/>
      <c r="GMZ2154" s="32"/>
      <c r="GNA2154" s="31"/>
      <c r="GNB2154" s="31"/>
      <c r="GNC2154" s="32"/>
      <c r="GND2154" s="31"/>
      <c r="GNE2154" s="31"/>
      <c r="GNF2154" s="32"/>
      <c r="GNG2154" s="31"/>
      <c r="GNH2154" s="31"/>
      <c r="GNI2154" s="32"/>
      <c r="GNJ2154" s="31"/>
      <c r="GNK2154" s="31"/>
      <c r="GNL2154" s="32"/>
      <c r="GNM2154" s="31"/>
      <c r="GNN2154" s="31"/>
      <c r="GNO2154" s="32"/>
      <c r="GNP2154" s="31"/>
      <c r="GNQ2154" s="31"/>
      <c r="GNR2154" s="32"/>
      <c r="GNS2154" s="31"/>
      <c r="GNT2154" s="31"/>
      <c r="GNU2154" s="32"/>
      <c r="GNV2154" s="31"/>
      <c r="GNW2154" s="31"/>
      <c r="GNX2154" s="32"/>
      <c r="GNY2154" s="31"/>
      <c r="GNZ2154" s="31"/>
      <c r="GOA2154" s="32"/>
      <c r="GOB2154" s="31"/>
      <c r="GOC2154" s="31"/>
      <c r="GOD2154" s="32"/>
      <c r="GOE2154" s="31"/>
      <c r="GOF2154" s="31"/>
      <c r="GOG2154" s="32"/>
      <c r="GOH2154" s="31"/>
      <c r="GOI2154" s="31"/>
      <c r="GOJ2154" s="32"/>
      <c r="GOK2154" s="31"/>
      <c r="GOL2154" s="31"/>
      <c r="GOM2154" s="32"/>
      <c r="GON2154" s="31"/>
      <c r="GOO2154" s="31"/>
      <c r="GOP2154" s="32"/>
      <c r="GOQ2154" s="31"/>
      <c r="GOR2154" s="31"/>
      <c r="GOS2154" s="32"/>
      <c r="GOT2154" s="31"/>
      <c r="GOU2154" s="31"/>
      <c r="GOV2154" s="32"/>
      <c r="GOW2154" s="31"/>
      <c r="GOX2154" s="31"/>
      <c r="GOY2154" s="32"/>
      <c r="GOZ2154" s="31"/>
      <c r="GPA2154" s="31"/>
      <c r="GPB2154" s="32"/>
      <c r="GPC2154" s="31"/>
      <c r="GPD2154" s="31"/>
      <c r="GPE2154" s="32"/>
      <c r="GPF2154" s="31"/>
      <c r="GPG2154" s="31"/>
      <c r="GPH2154" s="32"/>
      <c r="GPI2154" s="31"/>
      <c r="GPJ2154" s="31"/>
      <c r="GPK2154" s="32"/>
      <c r="GPL2154" s="31"/>
      <c r="GPM2154" s="31"/>
      <c r="GPN2154" s="32"/>
      <c r="GPO2154" s="31"/>
      <c r="GPP2154" s="31"/>
      <c r="GPQ2154" s="32"/>
      <c r="GPR2154" s="31"/>
      <c r="GPS2154" s="31"/>
      <c r="GPT2154" s="32"/>
      <c r="GPU2154" s="31"/>
      <c r="GPV2154" s="31"/>
      <c r="GPW2154" s="32"/>
      <c r="GPX2154" s="31"/>
      <c r="GPY2154" s="31"/>
      <c r="GPZ2154" s="32"/>
      <c r="GQA2154" s="31"/>
      <c r="GQB2154" s="31"/>
      <c r="GQC2154" s="32"/>
      <c r="GQD2154" s="31"/>
      <c r="GQE2154" s="31"/>
      <c r="GQF2154" s="32"/>
      <c r="GQG2154" s="31"/>
      <c r="GQH2154" s="31"/>
      <c r="GQI2154" s="32"/>
      <c r="GQJ2154" s="31"/>
      <c r="GQK2154" s="31"/>
      <c r="GQL2154" s="32"/>
      <c r="GQM2154" s="31"/>
      <c r="GQN2154" s="31"/>
      <c r="GQO2154" s="32"/>
      <c r="GQP2154" s="31"/>
      <c r="GQQ2154" s="31"/>
      <c r="GQR2154" s="32"/>
      <c r="GQS2154" s="31"/>
      <c r="GQT2154" s="31"/>
      <c r="GQU2154" s="32"/>
      <c r="GQV2154" s="31"/>
      <c r="GQW2154" s="31"/>
      <c r="GQX2154" s="32"/>
      <c r="GQY2154" s="31"/>
      <c r="GQZ2154" s="31"/>
      <c r="GRA2154" s="32"/>
      <c r="GRB2154" s="31"/>
      <c r="GRC2154" s="31"/>
      <c r="GRD2154" s="32"/>
      <c r="GRE2154" s="31"/>
      <c r="GRF2154" s="31"/>
      <c r="GRG2154" s="32"/>
      <c r="GRH2154" s="31"/>
      <c r="GRI2154" s="31"/>
      <c r="GRJ2154" s="32"/>
      <c r="GRK2154" s="31"/>
      <c r="GRL2154" s="31"/>
      <c r="GRM2154" s="32"/>
      <c r="GRN2154" s="31"/>
      <c r="GRO2154" s="31"/>
      <c r="GRP2154" s="32"/>
      <c r="GRQ2154" s="31"/>
      <c r="GRR2154" s="31"/>
      <c r="GRS2154" s="32"/>
      <c r="GRT2154" s="31"/>
      <c r="GRU2154" s="31"/>
      <c r="GRV2154" s="32"/>
      <c r="GRW2154" s="31"/>
      <c r="GRX2154" s="31"/>
      <c r="GRY2154" s="32"/>
      <c r="GRZ2154" s="31"/>
      <c r="GSA2154" s="31"/>
      <c r="GSB2154" s="32"/>
      <c r="GSC2154" s="31"/>
      <c r="GSD2154" s="31"/>
      <c r="GSE2154" s="32"/>
      <c r="GSF2154" s="31"/>
      <c r="GSG2154" s="31"/>
      <c r="GSH2154" s="32"/>
      <c r="GSI2154" s="31"/>
      <c r="GSJ2154" s="31"/>
      <c r="GSK2154" s="32"/>
      <c r="GSL2154" s="31"/>
      <c r="GSM2154" s="31"/>
      <c r="GSN2154" s="32"/>
      <c r="GSO2154" s="31"/>
      <c r="GSP2154" s="31"/>
      <c r="GSQ2154" s="32"/>
      <c r="GSR2154" s="31"/>
      <c r="GSS2154" s="31"/>
      <c r="GST2154" s="32"/>
      <c r="GSU2154" s="31"/>
      <c r="GSV2154" s="31"/>
      <c r="GSW2154" s="32"/>
      <c r="GSX2154" s="31"/>
      <c r="GSY2154" s="31"/>
      <c r="GSZ2154" s="32"/>
      <c r="GTA2154" s="31"/>
      <c r="GTB2154" s="31"/>
      <c r="GTC2154" s="32"/>
      <c r="GTD2154" s="31"/>
      <c r="GTE2154" s="31"/>
      <c r="GTF2154" s="32"/>
      <c r="GTG2154" s="31"/>
      <c r="GTH2154" s="31"/>
      <c r="GTI2154" s="32"/>
      <c r="GTJ2154" s="31"/>
      <c r="GTK2154" s="31"/>
      <c r="GTL2154" s="32"/>
      <c r="GTM2154" s="31"/>
      <c r="GTN2154" s="31"/>
      <c r="GTO2154" s="32"/>
      <c r="GTP2154" s="31"/>
      <c r="GTQ2154" s="31"/>
      <c r="GTR2154" s="32"/>
      <c r="GTS2154" s="31"/>
      <c r="GTT2154" s="31"/>
      <c r="GTU2154" s="32"/>
      <c r="GTV2154" s="31"/>
      <c r="GTW2154" s="31"/>
      <c r="GTX2154" s="32"/>
      <c r="GTY2154" s="31"/>
      <c r="GTZ2154" s="31"/>
      <c r="GUA2154" s="32"/>
      <c r="GUB2154" s="31"/>
      <c r="GUC2154" s="31"/>
      <c r="GUD2154" s="32"/>
      <c r="GUE2154" s="31"/>
      <c r="GUF2154" s="31"/>
      <c r="GUG2154" s="32"/>
      <c r="GUH2154" s="31"/>
      <c r="GUI2154" s="31"/>
      <c r="GUJ2154" s="32"/>
      <c r="GUK2154" s="31"/>
      <c r="GUL2154" s="31"/>
      <c r="GUM2154" s="32"/>
      <c r="GUN2154" s="31"/>
      <c r="GUO2154" s="31"/>
      <c r="GUP2154" s="32"/>
      <c r="GUQ2154" s="31"/>
      <c r="GUR2154" s="31"/>
      <c r="GUS2154" s="32"/>
      <c r="GUT2154" s="31"/>
      <c r="GUU2154" s="31"/>
      <c r="GUV2154" s="32"/>
      <c r="GUW2154" s="31"/>
      <c r="GUX2154" s="31"/>
      <c r="GUY2154" s="32"/>
      <c r="GUZ2154" s="31"/>
      <c r="GVA2154" s="31"/>
      <c r="GVB2154" s="32"/>
      <c r="GVC2154" s="31"/>
      <c r="GVD2154" s="31"/>
      <c r="GVE2154" s="32"/>
      <c r="GVF2154" s="31"/>
      <c r="GVG2154" s="31"/>
      <c r="GVH2154" s="32"/>
      <c r="GVI2154" s="31"/>
      <c r="GVJ2154" s="31"/>
      <c r="GVK2154" s="32"/>
      <c r="GVL2154" s="31"/>
      <c r="GVM2154" s="31"/>
      <c r="GVN2154" s="32"/>
      <c r="GVO2154" s="31"/>
      <c r="GVP2154" s="31"/>
      <c r="GVQ2154" s="32"/>
      <c r="GVR2154" s="31"/>
      <c r="GVS2154" s="31"/>
      <c r="GVT2154" s="32"/>
      <c r="GVU2154" s="31"/>
      <c r="GVV2154" s="31"/>
      <c r="GVW2154" s="32"/>
      <c r="GVX2154" s="31"/>
      <c r="GVY2154" s="31"/>
      <c r="GVZ2154" s="32"/>
      <c r="GWA2154" s="31"/>
      <c r="GWB2154" s="31"/>
      <c r="GWC2154" s="32"/>
      <c r="GWD2154" s="31"/>
      <c r="GWE2154" s="31"/>
      <c r="GWF2154" s="32"/>
      <c r="GWG2154" s="31"/>
      <c r="GWH2154" s="31"/>
      <c r="GWI2154" s="32"/>
      <c r="GWJ2154" s="31"/>
      <c r="GWK2154" s="31"/>
      <c r="GWL2154" s="32"/>
      <c r="GWM2154" s="31"/>
      <c r="GWN2154" s="31"/>
      <c r="GWO2154" s="32"/>
      <c r="GWP2154" s="31"/>
      <c r="GWQ2154" s="31"/>
      <c r="GWR2154" s="32"/>
      <c r="GWS2154" s="31"/>
      <c r="GWT2154" s="31"/>
      <c r="GWU2154" s="32"/>
      <c r="GWV2154" s="31"/>
      <c r="GWW2154" s="31"/>
      <c r="GWX2154" s="32"/>
      <c r="GWY2154" s="31"/>
      <c r="GWZ2154" s="31"/>
      <c r="GXA2154" s="32"/>
      <c r="GXB2154" s="31"/>
      <c r="GXC2154" s="31"/>
      <c r="GXD2154" s="32"/>
      <c r="GXE2154" s="31"/>
      <c r="GXF2154" s="31"/>
      <c r="GXG2154" s="32"/>
      <c r="GXH2154" s="31"/>
      <c r="GXI2154" s="31"/>
      <c r="GXJ2154" s="32"/>
      <c r="GXK2154" s="31"/>
      <c r="GXL2154" s="31"/>
      <c r="GXM2154" s="32"/>
      <c r="GXN2154" s="31"/>
      <c r="GXO2154" s="31"/>
      <c r="GXP2154" s="32"/>
      <c r="GXQ2154" s="31"/>
      <c r="GXR2154" s="31"/>
      <c r="GXS2154" s="32"/>
      <c r="GXT2154" s="31"/>
      <c r="GXU2154" s="31"/>
      <c r="GXV2154" s="32"/>
      <c r="GXW2154" s="31"/>
      <c r="GXX2154" s="31"/>
      <c r="GXY2154" s="32"/>
      <c r="GXZ2154" s="31"/>
      <c r="GYA2154" s="31"/>
      <c r="GYB2154" s="32"/>
      <c r="GYC2154" s="31"/>
      <c r="GYD2154" s="31"/>
      <c r="GYE2154" s="32"/>
      <c r="GYF2154" s="31"/>
      <c r="GYG2154" s="31"/>
      <c r="GYH2154" s="32"/>
      <c r="GYI2154" s="31"/>
      <c r="GYJ2154" s="31"/>
      <c r="GYK2154" s="32"/>
      <c r="GYL2154" s="31"/>
      <c r="GYM2154" s="31"/>
      <c r="GYN2154" s="32"/>
      <c r="GYO2154" s="31"/>
      <c r="GYP2154" s="31"/>
      <c r="GYQ2154" s="32"/>
      <c r="GYR2154" s="31"/>
      <c r="GYS2154" s="31"/>
      <c r="GYT2154" s="32"/>
      <c r="GYU2154" s="31"/>
      <c r="GYV2154" s="31"/>
      <c r="GYW2154" s="32"/>
      <c r="GYX2154" s="31"/>
      <c r="GYY2154" s="31"/>
      <c r="GYZ2154" s="32"/>
      <c r="GZA2154" s="31"/>
      <c r="GZB2154" s="31"/>
      <c r="GZC2154" s="32"/>
      <c r="GZD2154" s="31"/>
      <c r="GZE2154" s="31"/>
      <c r="GZF2154" s="32"/>
      <c r="GZG2154" s="31"/>
      <c r="GZH2154" s="31"/>
      <c r="GZI2154" s="32"/>
      <c r="GZJ2154" s="31"/>
      <c r="GZK2154" s="31"/>
      <c r="GZL2154" s="32"/>
      <c r="GZM2154" s="31"/>
      <c r="GZN2154" s="31"/>
      <c r="GZO2154" s="32"/>
      <c r="GZP2154" s="31"/>
      <c r="GZQ2154" s="31"/>
      <c r="GZR2154" s="32"/>
      <c r="GZS2154" s="31"/>
      <c r="GZT2154" s="31"/>
      <c r="GZU2154" s="32"/>
      <c r="GZV2154" s="31"/>
      <c r="GZW2154" s="31"/>
      <c r="GZX2154" s="32"/>
      <c r="GZY2154" s="31"/>
      <c r="GZZ2154" s="31"/>
      <c r="HAA2154" s="32"/>
      <c r="HAB2154" s="31"/>
      <c r="HAC2154" s="31"/>
      <c r="HAD2154" s="32"/>
      <c r="HAE2154" s="31"/>
      <c r="HAF2154" s="31"/>
      <c r="HAG2154" s="32"/>
      <c r="HAH2154" s="31"/>
      <c r="HAI2154" s="31"/>
      <c r="HAJ2154" s="32"/>
      <c r="HAK2154" s="31"/>
      <c r="HAL2154" s="31"/>
      <c r="HAM2154" s="32"/>
      <c r="HAN2154" s="31"/>
      <c r="HAO2154" s="31"/>
      <c r="HAP2154" s="32"/>
      <c r="HAQ2154" s="31"/>
      <c r="HAR2154" s="31"/>
      <c r="HAS2154" s="32"/>
      <c r="HAT2154" s="31"/>
      <c r="HAU2154" s="31"/>
      <c r="HAV2154" s="32"/>
      <c r="HAW2154" s="31"/>
      <c r="HAX2154" s="31"/>
      <c r="HAY2154" s="32"/>
      <c r="HAZ2154" s="31"/>
      <c r="HBA2154" s="31"/>
      <c r="HBB2154" s="32"/>
      <c r="HBC2154" s="31"/>
      <c r="HBD2154" s="31"/>
      <c r="HBE2154" s="32"/>
      <c r="HBF2154" s="31"/>
      <c r="HBG2154" s="31"/>
      <c r="HBH2154" s="32"/>
      <c r="HBI2154" s="31"/>
      <c r="HBJ2154" s="31"/>
      <c r="HBK2154" s="32"/>
      <c r="HBL2154" s="31"/>
      <c r="HBM2154" s="31"/>
      <c r="HBN2154" s="32"/>
      <c r="HBO2154" s="31"/>
      <c r="HBP2154" s="31"/>
      <c r="HBQ2154" s="32"/>
      <c r="HBR2154" s="31"/>
      <c r="HBS2154" s="31"/>
      <c r="HBT2154" s="32"/>
      <c r="HBU2154" s="31"/>
      <c r="HBV2154" s="31"/>
      <c r="HBW2154" s="32"/>
      <c r="HBX2154" s="31"/>
      <c r="HBY2154" s="31"/>
      <c r="HBZ2154" s="32"/>
      <c r="HCA2154" s="31"/>
      <c r="HCB2154" s="31"/>
      <c r="HCC2154" s="32"/>
      <c r="HCD2154" s="31"/>
      <c r="HCE2154" s="31"/>
      <c r="HCF2154" s="32"/>
      <c r="HCG2154" s="31"/>
      <c r="HCH2154" s="31"/>
      <c r="HCI2154" s="32"/>
      <c r="HCJ2154" s="31"/>
      <c r="HCK2154" s="31"/>
      <c r="HCL2154" s="32"/>
      <c r="HCM2154" s="31"/>
      <c r="HCN2154" s="31"/>
      <c r="HCO2154" s="32"/>
      <c r="HCP2154" s="31"/>
      <c r="HCQ2154" s="31"/>
      <c r="HCR2154" s="32"/>
      <c r="HCS2154" s="31"/>
      <c r="HCT2154" s="31"/>
      <c r="HCU2154" s="32"/>
      <c r="HCV2154" s="31"/>
      <c r="HCW2154" s="31"/>
      <c r="HCX2154" s="32"/>
      <c r="HCY2154" s="31"/>
      <c r="HCZ2154" s="31"/>
      <c r="HDA2154" s="32"/>
      <c r="HDB2154" s="31"/>
      <c r="HDC2154" s="31"/>
      <c r="HDD2154" s="32"/>
      <c r="HDE2154" s="31"/>
      <c r="HDF2154" s="31"/>
      <c r="HDG2154" s="32"/>
      <c r="HDH2154" s="31"/>
      <c r="HDI2154" s="31"/>
      <c r="HDJ2154" s="32"/>
      <c r="HDK2154" s="31"/>
      <c r="HDL2154" s="31"/>
      <c r="HDM2154" s="32"/>
      <c r="HDN2154" s="31"/>
      <c r="HDO2154" s="31"/>
      <c r="HDP2154" s="32"/>
      <c r="HDQ2154" s="31"/>
      <c r="HDR2154" s="31"/>
      <c r="HDS2154" s="32"/>
      <c r="HDT2154" s="31"/>
      <c r="HDU2154" s="31"/>
      <c r="HDV2154" s="32"/>
      <c r="HDW2154" s="31"/>
      <c r="HDX2154" s="31"/>
      <c r="HDY2154" s="32"/>
      <c r="HDZ2154" s="31"/>
      <c r="HEA2154" s="31"/>
      <c r="HEB2154" s="32"/>
      <c r="HEC2154" s="31"/>
      <c r="HED2154" s="31"/>
      <c r="HEE2154" s="32"/>
      <c r="HEF2154" s="31"/>
      <c r="HEG2154" s="31"/>
      <c r="HEH2154" s="32"/>
      <c r="HEI2154" s="31"/>
      <c r="HEJ2154" s="31"/>
      <c r="HEK2154" s="32"/>
      <c r="HEL2154" s="31"/>
      <c r="HEM2154" s="31"/>
      <c r="HEN2154" s="32"/>
      <c r="HEO2154" s="31"/>
      <c r="HEP2154" s="31"/>
      <c r="HEQ2154" s="32"/>
      <c r="HER2154" s="31"/>
      <c r="HES2154" s="31"/>
      <c r="HET2154" s="32"/>
      <c r="HEU2154" s="31"/>
      <c r="HEV2154" s="31"/>
      <c r="HEW2154" s="32"/>
      <c r="HEX2154" s="31"/>
      <c r="HEY2154" s="31"/>
      <c r="HEZ2154" s="32"/>
      <c r="HFA2154" s="31"/>
      <c r="HFB2154" s="31"/>
      <c r="HFC2154" s="32"/>
      <c r="HFD2154" s="31"/>
      <c r="HFE2154" s="31"/>
      <c r="HFF2154" s="32"/>
      <c r="HFG2154" s="31"/>
      <c r="HFH2154" s="31"/>
      <c r="HFI2154" s="32"/>
      <c r="HFJ2154" s="31"/>
      <c r="HFK2154" s="31"/>
      <c r="HFL2154" s="32"/>
      <c r="HFM2154" s="31"/>
      <c r="HFN2154" s="31"/>
      <c r="HFO2154" s="32"/>
      <c r="HFP2154" s="31"/>
      <c r="HFQ2154" s="31"/>
      <c r="HFR2154" s="32"/>
      <c r="HFS2154" s="31"/>
      <c r="HFT2154" s="31"/>
      <c r="HFU2154" s="32"/>
      <c r="HFV2154" s="31"/>
      <c r="HFW2154" s="31"/>
      <c r="HFX2154" s="32"/>
      <c r="HFY2154" s="31"/>
      <c r="HFZ2154" s="31"/>
      <c r="HGA2154" s="32"/>
      <c r="HGB2154" s="31"/>
      <c r="HGC2154" s="31"/>
      <c r="HGD2154" s="32"/>
      <c r="HGE2154" s="31"/>
      <c r="HGF2154" s="31"/>
      <c r="HGG2154" s="32"/>
      <c r="HGH2154" s="31"/>
      <c r="HGI2154" s="31"/>
      <c r="HGJ2154" s="32"/>
      <c r="HGK2154" s="31"/>
      <c r="HGL2154" s="31"/>
      <c r="HGM2154" s="32"/>
      <c r="HGN2154" s="31"/>
      <c r="HGO2154" s="31"/>
      <c r="HGP2154" s="32"/>
      <c r="HGQ2154" s="31"/>
      <c r="HGR2154" s="31"/>
      <c r="HGS2154" s="32"/>
      <c r="HGT2154" s="31"/>
      <c r="HGU2154" s="31"/>
      <c r="HGV2154" s="32"/>
      <c r="HGW2154" s="31"/>
      <c r="HGX2154" s="31"/>
      <c r="HGY2154" s="32"/>
      <c r="HGZ2154" s="31"/>
      <c r="HHA2154" s="31"/>
      <c r="HHB2154" s="32"/>
      <c r="HHC2154" s="31"/>
      <c r="HHD2154" s="31"/>
      <c r="HHE2154" s="32"/>
      <c r="HHF2154" s="31"/>
      <c r="HHG2154" s="31"/>
      <c r="HHH2154" s="32"/>
      <c r="HHI2154" s="31"/>
      <c r="HHJ2154" s="31"/>
      <c r="HHK2154" s="32"/>
      <c r="HHL2154" s="31"/>
      <c r="HHM2154" s="31"/>
      <c r="HHN2154" s="32"/>
      <c r="HHO2154" s="31"/>
      <c r="HHP2154" s="31"/>
      <c r="HHQ2154" s="32"/>
      <c r="HHR2154" s="31"/>
      <c r="HHS2154" s="31"/>
      <c r="HHT2154" s="32"/>
      <c r="HHU2154" s="31"/>
      <c r="HHV2154" s="31"/>
      <c r="HHW2154" s="32"/>
      <c r="HHX2154" s="31"/>
      <c r="HHY2154" s="31"/>
      <c r="HHZ2154" s="32"/>
      <c r="HIA2154" s="31"/>
      <c r="HIB2154" s="31"/>
      <c r="HIC2154" s="32"/>
      <c r="HID2154" s="31"/>
      <c r="HIE2154" s="31"/>
      <c r="HIF2154" s="32"/>
      <c r="HIG2154" s="31"/>
      <c r="HIH2154" s="31"/>
      <c r="HII2154" s="32"/>
      <c r="HIJ2154" s="31"/>
      <c r="HIK2154" s="31"/>
      <c r="HIL2154" s="32"/>
      <c r="HIM2154" s="31"/>
      <c r="HIN2154" s="31"/>
      <c r="HIO2154" s="32"/>
      <c r="HIP2154" s="31"/>
      <c r="HIQ2154" s="31"/>
      <c r="HIR2154" s="32"/>
      <c r="HIS2154" s="31"/>
      <c r="HIT2154" s="31"/>
      <c r="HIU2154" s="32"/>
      <c r="HIV2154" s="31"/>
      <c r="HIW2154" s="31"/>
      <c r="HIX2154" s="32"/>
      <c r="HIY2154" s="31"/>
      <c r="HIZ2154" s="31"/>
      <c r="HJA2154" s="32"/>
      <c r="HJB2154" s="31"/>
      <c r="HJC2154" s="31"/>
      <c r="HJD2154" s="32"/>
      <c r="HJE2154" s="31"/>
      <c r="HJF2154" s="31"/>
      <c r="HJG2154" s="32"/>
      <c r="HJH2154" s="31"/>
      <c r="HJI2154" s="31"/>
      <c r="HJJ2154" s="32"/>
      <c r="HJK2154" s="31"/>
      <c r="HJL2154" s="31"/>
      <c r="HJM2154" s="32"/>
      <c r="HJN2154" s="31"/>
      <c r="HJO2154" s="31"/>
      <c r="HJP2154" s="32"/>
      <c r="HJQ2154" s="31"/>
      <c r="HJR2154" s="31"/>
      <c r="HJS2154" s="32"/>
      <c r="HJT2154" s="31"/>
      <c r="HJU2154" s="31"/>
      <c r="HJV2154" s="32"/>
      <c r="HJW2154" s="31"/>
      <c r="HJX2154" s="31"/>
      <c r="HJY2154" s="32"/>
      <c r="HJZ2154" s="31"/>
      <c r="HKA2154" s="31"/>
      <c r="HKB2154" s="32"/>
      <c r="HKC2154" s="31"/>
      <c r="HKD2154" s="31"/>
      <c r="HKE2154" s="32"/>
      <c r="HKF2154" s="31"/>
      <c r="HKG2154" s="31"/>
      <c r="HKH2154" s="32"/>
      <c r="HKI2154" s="31"/>
      <c r="HKJ2154" s="31"/>
      <c r="HKK2154" s="32"/>
      <c r="HKL2154" s="31"/>
      <c r="HKM2154" s="31"/>
      <c r="HKN2154" s="32"/>
      <c r="HKO2154" s="31"/>
      <c r="HKP2154" s="31"/>
      <c r="HKQ2154" s="32"/>
      <c r="HKR2154" s="31"/>
      <c r="HKS2154" s="31"/>
      <c r="HKT2154" s="32"/>
      <c r="HKU2154" s="31"/>
      <c r="HKV2154" s="31"/>
      <c r="HKW2154" s="32"/>
      <c r="HKX2154" s="31"/>
      <c r="HKY2154" s="31"/>
      <c r="HKZ2154" s="32"/>
      <c r="HLA2154" s="31"/>
      <c r="HLB2154" s="31"/>
      <c r="HLC2154" s="32"/>
      <c r="HLD2154" s="31"/>
      <c r="HLE2154" s="31"/>
      <c r="HLF2154" s="32"/>
      <c r="HLG2154" s="31"/>
      <c r="HLH2154" s="31"/>
      <c r="HLI2154" s="32"/>
      <c r="HLJ2154" s="31"/>
      <c r="HLK2154" s="31"/>
      <c r="HLL2154" s="32"/>
      <c r="HLM2154" s="31"/>
      <c r="HLN2154" s="31"/>
      <c r="HLO2154" s="32"/>
      <c r="HLP2154" s="31"/>
      <c r="HLQ2154" s="31"/>
      <c r="HLR2154" s="32"/>
      <c r="HLS2154" s="31"/>
      <c r="HLT2154" s="31"/>
      <c r="HLU2154" s="32"/>
      <c r="HLV2154" s="31"/>
      <c r="HLW2154" s="31"/>
      <c r="HLX2154" s="32"/>
      <c r="HLY2154" s="31"/>
      <c r="HLZ2154" s="31"/>
      <c r="HMA2154" s="32"/>
      <c r="HMB2154" s="31"/>
      <c r="HMC2154" s="31"/>
      <c r="HMD2154" s="32"/>
      <c r="HME2154" s="31"/>
      <c r="HMF2154" s="31"/>
      <c r="HMG2154" s="32"/>
      <c r="HMH2154" s="31"/>
      <c r="HMI2154" s="31"/>
      <c r="HMJ2154" s="32"/>
      <c r="HMK2154" s="31"/>
      <c r="HML2154" s="31"/>
      <c r="HMM2154" s="32"/>
      <c r="HMN2154" s="31"/>
      <c r="HMO2154" s="31"/>
      <c r="HMP2154" s="32"/>
      <c r="HMQ2154" s="31"/>
      <c r="HMR2154" s="31"/>
      <c r="HMS2154" s="32"/>
      <c r="HMT2154" s="31"/>
      <c r="HMU2154" s="31"/>
      <c r="HMV2154" s="32"/>
      <c r="HMW2154" s="31"/>
      <c r="HMX2154" s="31"/>
      <c r="HMY2154" s="32"/>
      <c r="HMZ2154" s="31"/>
      <c r="HNA2154" s="31"/>
      <c r="HNB2154" s="32"/>
      <c r="HNC2154" s="31"/>
      <c r="HND2154" s="31"/>
      <c r="HNE2154" s="32"/>
      <c r="HNF2154" s="31"/>
      <c r="HNG2154" s="31"/>
      <c r="HNH2154" s="32"/>
      <c r="HNI2154" s="31"/>
      <c r="HNJ2154" s="31"/>
      <c r="HNK2154" s="32"/>
      <c r="HNL2154" s="31"/>
      <c r="HNM2154" s="31"/>
      <c r="HNN2154" s="32"/>
      <c r="HNO2154" s="31"/>
      <c r="HNP2154" s="31"/>
      <c r="HNQ2154" s="32"/>
      <c r="HNR2154" s="31"/>
      <c r="HNS2154" s="31"/>
      <c r="HNT2154" s="32"/>
      <c r="HNU2154" s="31"/>
      <c r="HNV2154" s="31"/>
      <c r="HNW2154" s="32"/>
      <c r="HNX2154" s="31"/>
      <c r="HNY2154" s="31"/>
      <c r="HNZ2154" s="32"/>
      <c r="HOA2154" s="31"/>
      <c r="HOB2154" s="31"/>
      <c r="HOC2154" s="32"/>
      <c r="HOD2154" s="31"/>
      <c r="HOE2154" s="31"/>
      <c r="HOF2154" s="32"/>
      <c r="HOG2154" s="31"/>
      <c r="HOH2154" s="31"/>
      <c r="HOI2154" s="32"/>
      <c r="HOJ2154" s="31"/>
      <c r="HOK2154" s="31"/>
      <c r="HOL2154" s="32"/>
      <c r="HOM2154" s="31"/>
      <c r="HON2154" s="31"/>
      <c r="HOO2154" s="32"/>
      <c r="HOP2154" s="31"/>
      <c r="HOQ2154" s="31"/>
      <c r="HOR2154" s="32"/>
      <c r="HOS2154" s="31"/>
      <c r="HOT2154" s="31"/>
      <c r="HOU2154" s="32"/>
      <c r="HOV2154" s="31"/>
      <c r="HOW2154" s="31"/>
      <c r="HOX2154" s="32"/>
      <c r="HOY2154" s="31"/>
      <c r="HOZ2154" s="31"/>
      <c r="HPA2154" s="32"/>
      <c r="HPB2154" s="31"/>
      <c r="HPC2154" s="31"/>
      <c r="HPD2154" s="32"/>
      <c r="HPE2154" s="31"/>
      <c r="HPF2154" s="31"/>
      <c r="HPG2154" s="32"/>
      <c r="HPH2154" s="31"/>
      <c r="HPI2154" s="31"/>
      <c r="HPJ2154" s="32"/>
      <c r="HPK2154" s="31"/>
      <c r="HPL2154" s="31"/>
      <c r="HPM2154" s="32"/>
      <c r="HPN2154" s="31"/>
      <c r="HPO2154" s="31"/>
      <c r="HPP2154" s="32"/>
      <c r="HPQ2154" s="31"/>
      <c r="HPR2154" s="31"/>
      <c r="HPS2154" s="32"/>
      <c r="HPT2154" s="31"/>
      <c r="HPU2154" s="31"/>
      <c r="HPV2154" s="32"/>
      <c r="HPW2154" s="31"/>
      <c r="HPX2154" s="31"/>
      <c r="HPY2154" s="32"/>
      <c r="HPZ2154" s="31"/>
      <c r="HQA2154" s="31"/>
      <c r="HQB2154" s="32"/>
      <c r="HQC2154" s="31"/>
      <c r="HQD2154" s="31"/>
      <c r="HQE2154" s="32"/>
      <c r="HQF2154" s="31"/>
      <c r="HQG2154" s="31"/>
      <c r="HQH2154" s="32"/>
      <c r="HQI2154" s="31"/>
      <c r="HQJ2154" s="31"/>
      <c r="HQK2154" s="32"/>
      <c r="HQL2154" s="31"/>
      <c r="HQM2154" s="31"/>
      <c r="HQN2154" s="32"/>
      <c r="HQO2154" s="31"/>
      <c r="HQP2154" s="31"/>
      <c r="HQQ2154" s="32"/>
      <c r="HQR2154" s="31"/>
      <c r="HQS2154" s="31"/>
      <c r="HQT2154" s="32"/>
      <c r="HQU2154" s="31"/>
      <c r="HQV2154" s="31"/>
      <c r="HQW2154" s="32"/>
      <c r="HQX2154" s="31"/>
      <c r="HQY2154" s="31"/>
      <c r="HQZ2154" s="32"/>
      <c r="HRA2154" s="31"/>
      <c r="HRB2154" s="31"/>
      <c r="HRC2154" s="32"/>
      <c r="HRD2154" s="31"/>
      <c r="HRE2154" s="31"/>
      <c r="HRF2154" s="32"/>
      <c r="HRG2154" s="31"/>
      <c r="HRH2154" s="31"/>
      <c r="HRI2154" s="32"/>
      <c r="HRJ2154" s="31"/>
      <c r="HRK2154" s="31"/>
      <c r="HRL2154" s="32"/>
      <c r="HRM2154" s="31"/>
      <c r="HRN2154" s="31"/>
      <c r="HRO2154" s="32"/>
      <c r="HRP2154" s="31"/>
      <c r="HRQ2154" s="31"/>
      <c r="HRR2154" s="32"/>
      <c r="HRS2154" s="31"/>
      <c r="HRT2154" s="31"/>
      <c r="HRU2154" s="32"/>
      <c r="HRV2154" s="31"/>
      <c r="HRW2154" s="31"/>
      <c r="HRX2154" s="32"/>
      <c r="HRY2154" s="31"/>
      <c r="HRZ2154" s="31"/>
      <c r="HSA2154" s="32"/>
      <c r="HSB2154" s="31"/>
      <c r="HSC2154" s="31"/>
      <c r="HSD2154" s="32"/>
      <c r="HSE2154" s="31"/>
      <c r="HSF2154" s="31"/>
      <c r="HSG2154" s="32"/>
      <c r="HSH2154" s="31"/>
      <c r="HSI2154" s="31"/>
      <c r="HSJ2154" s="32"/>
      <c r="HSK2154" s="31"/>
      <c r="HSL2154" s="31"/>
      <c r="HSM2154" s="32"/>
      <c r="HSN2154" s="31"/>
      <c r="HSO2154" s="31"/>
      <c r="HSP2154" s="32"/>
      <c r="HSQ2154" s="31"/>
      <c r="HSR2154" s="31"/>
      <c r="HSS2154" s="32"/>
      <c r="HST2154" s="31"/>
      <c r="HSU2154" s="31"/>
      <c r="HSV2154" s="32"/>
      <c r="HSW2154" s="31"/>
      <c r="HSX2154" s="31"/>
      <c r="HSY2154" s="32"/>
      <c r="HSZ2154" s="31"/>
      <c r="HTA2154" s="31"/>
      <c r="HTB2154" s="32"/>
      <c r="HTC2154" s="31"/>
      <c r="HTD2154" s="31"/>
      <c r="HTE2154" s="32"/>
      <c r="HTF2154" s="31"/>
      <c r="HTG2154" s="31"/>
      <c r="HTH2154" s="32"/>
      <c r="HTI2154" s="31"/>
      <c r="HTJ2154" s="31"/>
      <c r="HTK2154" s="32"/>
      <c r="HTL2154" s="31"/>
      <c r="HTM2154" s="31"/>
      <c r="HTN2154" s="32"/>
      <c r="HTO2154" s="31"/>
      <c r="HTP2154" s="31"/>
      <c r="HTQ2154" s="32"/>
      <c r="HTR2154" s="31"/>
      <c r="HTS2154" s="31"/>
      <c r="HTT2154" s="32"/>
      <c r="HTU2154" s="31"/>
      <c r="HTV2154" s="31"/>
      <c r="HTW2154" s="32"/>
      <c r="HTX2154" s="31"/>
      <c r="HTY2154" s="31"/>
      <c r="HTZ2154" s="32"/>
      <c r="HUA2154" s="31"/>
      <c r="HUB2154" s="31"/>
      <c r="HUC2154" s="32"/>
      <c r="HUD2154" s="31"/>
      <c r="HUE2154" s="31"/>
      <c r="HUF2154" s="32"/>
      <c r="HUG2154" s="31"/>
      <c r="HUH2154" s="31"/>
      <c r="HUI2154" s="32"/>
      <c r="HUJ2154" s="31"/>
      <c r="HUK2154" s="31"/>
      <c r="HUL2154" s="32"/>
      <c r="HUM2154" s="31"/>
      <c r="HUN2154" s="31"/>
      <c r="HUO2154" s="32"/>
      <c r="HUP2154" s="31"/>
      <c r="HUQ2154" s="31"/>
      <c r="HUR2154" s="32"/>
      <c r="HUS2154" s="31"/>
      <c r="HUT2154" s="31"/>
      <c r="HUU2154" s="32"/>
      <c r="HUV2154" s="31"/>
      <c r="HUW2154" s="31"/>
      <c r="HUX2154" s="32"/>
      <c r="HUY2154" s="31"/>
      <c r="HUZ2154" s="31"/>
      <c r="HVA2154" s="32"/>
      <c r="HVB2154" s="31"/>
      <c r="HVC2154" s="31"/>
      <c r="HVD2154" s="32"/>
      <c r="HVE2154" s="31"/>
      <c r="HVF2154" s="31"/>
      <c r="HVG2154" s="32"/>
      <c r="HVH2154" s="31"/>
      <c r="HVI2154" s="31"/>
      <c r="HVJ2154" s="32"/>
      <c r="HVK2154" s="31"/>
      <c r="HVL2154" s="31"/>
      <c r="HVM2154" s="32"/>
      <c r="HVN2154" s="31"/>
      <c r="HVO2154" s="31"/>
      <c r="HVP2154" s="32"/>
      <c r="HVQ2154" s="31"/>
      <c r="HVR2154" s="31"/>
      <c r="HVS2154" s="32"/>
      <c r="HVT2154" s="31"/>
      <c r="HVU2154" s="31"/>
      <c r="HVV2154" s="32"/>
      <c r="HVW2154" s="31"/>
      <c r="HVX2154" s="31"/>
      <c r="HVY2154" s="32"/>
      <c r="HVZ2154" s="31"/>
      <c r="HWA2154" s="31"/>
      <c r="HWB2154" s="32"/>
      <c r="HWC2154" s="31"/>
      <c r="HWD2154" s="31"/>
      <c r="HWE2154" s="32"/>
      <c r="HWF2154" s="31"/>
      <c r="HWG2154" s="31"/>
      <c r="HWH2154" s="32"/>
      <c r="HWI2154" s="31"/>
      <c r="HWJ2154" s="31"/>
      <c r="HWK2154" s="32"/>
      <c r="HWL2154" s="31"/>
      <c r="HWM2154" s="31"/>
      <c r="HWN2154" s="32"/>
      <c r="HWO2154" s="31"/>
      <c r="HWP2154" s="31"/>
      <c r="HWQ2154" s="32"/>
      <c r="HWR2154" s="31"/>
      <c r="HWS2154" s="31"/>
      <c r="HWT2154" s="32"/>
      <c r="HWU2154" s="31"/>
      <c r="HWV2154" s="31"/>
      <c r="HWW2154" s="32"/>
      <c r="HWX2154" s="31"/>
      <c r="HWY2154" s="31"/>
      <c r="HWZ2154" s="32"/>
      <c r="HXA2154" s="31"/>
      <c r="HXB2154" s="31"/>
      <c r="HXC2154" s="32"/>
      <c r="HXD2154" s="31"/>
      <c r="HXE2154" s="31"/>
      <c r="HXF2154" s="32"/>
      <c r="HXG2154" s="31"/>
      <c r="HXH2154" s="31"/>
      <c r="HXI2154" s="32"/>
      <c r="HXJ2154" s="31"/>
      <c r="HXK2154" s="31"/>
      <c r="HXL2154" s="32"/>
      <c r="HXM2154" s="31"/>
      <c r="HXN2154" s="31"/>
      <c r="HXO2154" s="32"/>
      <c r="HXP2154" s="31"/>
      <c r="HXQ2154" s="31"/>
      <c r="HXR2154" s="32"/>
      <c r="HXS2154" s="31"/>
      <c r="HXT2154" s="31"/>
      <c r="HXU2154" s="32"/>
      <c r="HXV2154" s="31"/>
      <c r="HXW2154" s="31"/>
      <c r="HXX2154" s="32"/>
      <c r="HXY2154" s="31"/>
      <c r="HXZ2154" s="31"/>
      <c r="HYA2154" s="32"/>
      <c r="HYB2154" s="31"/>
      <c r="HYC2154" s="31"/>
      <c r="HYD2154" s="32"/>
      <c r="HYE2154" s="31"/>
      <c r="HYF2154" s="31"/>
      <c r="HYG2154" s="32"/>
      <c r="HYH2154" s="31"/>
      <c r="HYI2154" s="31"/>
      <c r="HYJ2154" s="32"/>
      <c r="HYK2154" s="31"/>
      <c r="HYL2154" s="31"/>
      <c r="HYM2154" s="32"/>
      <c r="HYN2154" s="31"/>
      <c r="HYO2154" s="31"/>
      <c r="HYP2154" s="32"/>
      <c r="HYQ2154" s="31"/>
      <c r="HYR2154" s="31"/>
      <c r="HYS2154" s="32"/>
      <c r="HYT2154" s="31"/>
      <c r="HYU2154" s="31"/>
      <c r="HYV2154" s="32"/>
      <c r="HYW2154" s="31"/>
      <c r="HYX2154" s="31"/>
      <c r="HYY2154" s="32"/>
      <c r="HYZ2154" s="31"/>
      <c r="HZA2154" s="31"/>
      <c r="HZB2154" s="32"/>
      <c r="HZC2154" s="31"/>
      <c r="HZD2154" s="31"/>
      <c r="HZE2154" s="32"/>
      <c r="HZF2154" s="31"/>
      <c r="HZG2154" s="31"/>
      <c r="HZH2154" s="32"/>
      <c r="HZI2154" s="31"/>
      <c r="HZJ2154" s="31"/>
      <c r="HZK2154" s="32"/>
      <c r="HZL2154" s="31"/>
      <c r="HZM2154" s="31"/>
      <c r="HZN2154" s="32"/>
      <c r="HZO2154" s="31"/>
      <c r="HZP2154" s="31"/>
      <c r="HZQ2154" s="32"/>
      <c r="HZR2154" s="31"/>
      <c r="HZS2154" s="31"/>
      <c r="HZT2154" s="32"/>
      <c r="HZU2154" s="31"/>
      <c r="HZV2154" s="31"/>
      <c r="HZW2154" s="32"/>
      <c r="HZX2154" s="31"/>
      <c r="HZY2154" s="31"/>
      <c r="HZZ2154" s="32"/>
      <c r="IAA2154" s="31"/>
      <c r="IAB2154" s="31"/>
      <c r="IAC2154" s="32"/>
      <c r="IAD2154" s="31"/>
      <c r="IAE2154" s="31"/>
      <c r="IAF2154" s="32"/>
      <c r="IAG2154" s="31"/>
      <c r="IAH2154" s="31"/>
      <c r="IAI2154" s="32"/>
      <c r="IAJ2154" s="31"/>
      <c r="IAK2154" s="31"/>
      <c r="IAL2154" s="32"/>
      <c r="IAM2154" s="31"/>
      <c r="IAN2154" s="31"/>
      <c r="IAO2154" s="32"/>
      <c r="IAP2154" s="31"/>
      <c r="IAQ2154" s="31"/>
      <c r="IAR2154" s="32"/>
      <c r="IAS2154" s="31"/>
      <c r="IAT2154" s="31"/>
      <c r="IAU2154" s="32"/>
      <c r="IAV2154" s="31"/>
      <c r="IAW2154" s="31"/>
      <c r="IAX2154" s="32"/>
      <c r="IAY2154" s="31"/>
      <c r="IAZ2154" s="31"/>
      <c r="IBA2154" s="32"/>
      <c r="IBB2154" s="31"/>
      <c r="IBC2154" s="31"/>
      <c r="IBD2154" s="32"/>
      <c r="IBE2154" s="31"/>
      <c r="IBF2154" s="31"/>
      <c r="IBG2154" s="32"/>
      <c r="IBH2154" s="31"/>
      <c r="IBI2154" s="31"/>
      <c r="IBJ2154" s="32"/>
      <c r="IBK2154" s="31"/>
      <c r="IBL2154" s="31"/>
      <c r="IBM2154" s="32"/>
      <c r="IBN2154" s="31"/>
      <c r="IBO2154" s="31"/>
      <c r="IBP2154" s="32"/>
      <c r="IBQ2154" s="31"/>
      <c r="IBR2154" s="31"/>
      <c r="IBS2154" s="32"/>
      <c r="IBT2154" s="31"/>
      <c r="IBU2154" s="31"/>
      <c r="IBV2154" s="32"/>
      <c r="IBW2154" s="31"/>
      <c r="IBX2154" s="31"/>
      <c r="IBY2154" s="32"/>
      <c r="IBZ2154" s="31"/>
      <c r="ICA2154" s="31"/>
      <c r="ICB2154" s="32"/>
      <c r="ICC2154" s="31"/>
      <c r="ICD2154" s="31"/>
      <c r="ICE2154" s="32"/>
      <c r="ICF2154" s="31"/>
      <c r="ICG2154" s="31"/>
      <c r="ICH2154" s="32"/>
      <c r="ICI2154" s="31"/>
      <c r="ICJ2154" s="31"/>
      <c r="ICK2154" s="32"/>
      <c r="ICL2154" s="31"/>
      <c r="ICM2154" s="31"/>
      <c r="ICN2154" s="32"/>
      <c r="ICO2154" s="31"/>
      <c r="ICP2154" s="31"/>
      <c r="ICQ2154" s="32"/>
      <c r="ICR2154" s="31"/>
      <c r="ICS2154" s="31"/>
      <c r="ICT2154" s="32"/>
      <c r="ICU2154" s="31"/>
      <c r="ICV2154" s="31"/>
      <c r="ICW2154" s="32"/>
      <c r="ICX2154" s="31"/>
      <c r="ICY2154" s="31"/>
      <c r="ICZ2154" s="32"/>
      <c r="IDA2154" s="31"/>
      <c r="IDB2154" s="31"/>
      <c r="IDC2154" s="32"/>
      <c r="IDD2154" s="31"/>
      <c r="IDE2154" s="31"/>
      <c r="IDF2154" s="32"/>
      <c r="IDG2154" s="31"/>
      <c r="IDH2154" s="31"/>
      <c r="IDI2154" s="32"/>
      <c r="IDJ2154" s="31"/>
      <c r="IDK2154" s="31"/>
      <c r="IDL2154" s="32"/>
      <c r="IDM2154" s="31"/>
      <c r="IDN2154" s="31"/>
      <c r="IDO2154" s="32"/>
      <c r="IDP2154" s="31"/>
      <c r="IDQ2154" s="31"/>
      <c r="IDR2154" s="32"/>
      <c r="IDS2154" s="31"/>
      <c r="IDT2154" s="31"/>
      <c r="IDU2154" s="32"/>
      <c r="IDV2154" s="31"/>
      <c r="IDW2154" s="31"/>
      <c r="IDX2154" s="32"/>
      <c r="IDY2154" s="31"/>
      <c r="IDZ2154" s="31"/>
      <c r="IEA2154" s="32"/>
      <c r="IEB2154" s="31"/>
      <c r="IEC2154" s="31"/>
      <c r="IED2154" s="32"/>
      <c r="IEE2154" s="31"/>
      <c r="IEF2154" s="31"/>
      <c r="IEG2154" s="32"/>
      <c r="IEH2154" s="31"/>
      <c r="IEI2154" s="31"/>
      <c r="IEJ2154" s="32"/>
      <c r="IEK2154" s="31"/>
      <c r="IEL2154" s="31"/>
      <c r="IEM2154" s="32"/>
      <c r="IEN2154" s="31"/>
      <c r="IEO2154" s="31"/>
      <c r="IEP2154" s="32"/>
      <c r="IEQ2154" s="31"/>
      <c r="IER2154" s="31"/>
      <c r="IES2154" s="32"/>
      <c r="IET2154" s="31"/>
      <c r="IEU2154" s="31"/>
      <c r="IEV2154" s="32"/>
      <c r="IEW2154" s="31"/>
      <c r="IEX2154" s="31"/>
      <c r="IEY2154" s="32"/>
      <c r="IEZ2154" s="31"/>
      <c r="IFA2154" s="31"/>
      <c r="IFB2154" s="32"/>
      <c r="IFC2154" s="31"/>
      <c r="IFD2154" s="31"/>
      <c r="IFE2154" s="32"/>
      <c r="IFF2154" s="31"/>
      <c r="IFG2154" s="31"/>
      <c r="IFH2154" s="32"/>
      <c r="IFI2154" s="31"/>
      <c r="IFJ2154" s="31"/>
      <c r="IFK2154" s="32"/>
      <c r="IFL2154" s="31"/>
      <c r="IFM2154" s="31"/>
      <c r="IFN2154" s="32"/>
      <c r="IFO2154" s="31"/>
      <c r="IFP2154" s="31"/>
      <c r="IFQ2154" s="32"/>
      <c r="IFR2154" s="31"/>
      <c r="IFS2154" s="31"/>
      <c r="IFT2154" s="32"/>
      <c r="IFU2154" s="31"/>
      <c r="IFV2154" s="31"/>
      <c r="IFW2154" s="32"/>
      <c r="IFX2154" s="31"/>
      <c r="IFY2154" s="31"/>
      <c r="IFZ2154" s="32"/>
      <c r="IGA2154" s="31"/>
      <c r="IGB2154" s="31"/>
      <c r="IGC2154" s="32"/>
      <c r="IGD2154" s="31"/>
      <c r="IGE2154" s="31"/>
      <c r="IGF2154" s="32"/>
      <c r="IGG2154" s="31"/>
      <c r="IGH2154" s="31"/>
      <c r="IGI2154" s="32"/>
      <c r="IGJ2154" s="31"/>
      <c r="IGK2154" s="31"/>
      <c r="IGL2154" s="32"/>
      <c r="IGM2154" s="31"/>
      <c r="IGN2154" s="31"/>
      <c r="IGO2154" s="32"/>
      <c r="IGP2154" s="31"/>
      <c r="IGQ2154" s="31"/>
      <c r="IGR2154" s="32"/>
      <c r="IGS2154" s="31"/>
      <c r="IGT2154" s="31"/>
      <c r="IGU2154" s="32"/>
      <c r="IGV2154" s="31"/>
      <c r="IGW2154" s="31"/>
      <c r="IGX2154" s="32"/>
      <c r="IGY2154" s="31"/>
      <c r="IGZ2154" s="31"/>
      <c r="IHA2154" s="32"/>
      <c r="IHB2154" s="31"/>
      <c r="IHC2154" s="31"/>
      <c r="IHD2154" s="32"/>
      <c r="IHE2154" s="31"/>
      <c r="IHF2154" s="31"/>
      <c r="IHG2154" s="32"/>
      <c r="IHH2154" s="31"/>
      <c r="IHI2154" s="31"/>
      <c r="IHJ2154" s="32"/>
      <c r="IHK2154" s="31"/>
      <c r="IHL2154" s="31"/>
      <c r="IHM2154" s="32"/>
      <c r="IHN2154" s="31"/>
      <c r="IHO2154" s="31"/>
      <c r="IHP2154" s="32"/>
      <c r="IHQ2154" s="31"/>
      <c r="IHR2154" s="31"/>
      <c r="IHS2154" s="32"/>
      <c r="IHT2154" s="31"/>
      <c r="IHU2154" s="31"/>
      <c r="IHV2154" s="32"/>
      <c r="IHW2154" s="31"/>
      <c r="IHX2154" s="31"/>
      <c r="IHY2154" s="32"/>
      <c r="IHZ2154" s="31"/>
      <c r="IIA2154" s="31"/>
      <c r="IIB2154" s="32"/>
      <c r="IIC2154" s="31"/>
      <c r="IID2154" s="31"/>
      <c r="IIE2154" s="32"/>
      <c r="IIF2154" s="31"/>
      <c r="IIG2154" s="31"/>
      <c r="IIH2154" s="32"/>
      <c r="III2154" s="31"/>
      <c r="IIJ2154" s="31"/>
      <c r="IIK2154" s="32"/>
      <c r="IIL2154" s="31"/>
      <c r="IIM2154" s="31"/>
      <c r="IIN2154" s="32"/>
      <c r="IIO2154" s="31"/>
      <c r="IIP2154" s="31"/>
      <c r="IIQ2154" s="32"/>
      <c r="IIR2154" s="31"/>
      <c r="IIS2154" s="31"/>
      <c r="IIT2154" s="32"/>
      <c r="IIU2154" s="31"/>
      <c r="IIV2154" s="31"/>
      <c r="IIW2154" s="32"/>
      <c r="IIX2154" s="31"/>
      <c r="IIY2154" s="31"/>
      <c r="IIZ2154" s="32"/>
      <c r="IJA2154" s="31"/>
      <c r="IJB2154" s="31"/>
      <c r="IJC2154" s="32"/>
      <c r="IJD2154" s="31"/>
      <c r="IJE2154" s="31"/>
      <c r="IJF2154" s="32"/>
      <c r="IJG2154" s="31"/>
      <c r="IJH2154" s="31"/>
      <c r="IJI2154" s="32"/>
      <c r="IJJ2154" s="31"/>
      <c r="IJK2154" s="31"/>
      <c r="IJL2154" s="32"/>
      <c r="IJM2154" s="31"/>
      <c r="IJN2154" s="31"/>
      <c r="IJO2154" s="32"/>
      <c r="IJP2154" s="31"/>
      <c r="IJQ2154" s="31"/>
      <c r="IJR2154" s="32"/>
      <c r="IJS2154" s="31"/>
      <c r="IJT2154" s="31"/>
      <c r="IJU2154" s="32"/>
      <c r="IJV2154" s="31"/>
      <c r="IJW2154" s="31"/>
      <c r="IJX2154" s="32"/>
      <c r="IJY2154" s="31"/>
      <c r="IJZ2154" s="31"/>
      <c r="IKA2154" s="32"/>
      <c r="IKB2154" s="31"/>
      <c r="IKC2154" s="31"/>
      <c r="IKD2154" s="32"/>
      <c r="IKE2154" s="31"/>
      <c r="IKF2154" s="31"/>
      <c r="IKG2154" s="32"/>
      <c r="IKH2154" s="31"/>
      <c r="IKI2154" s="31"/>
      <c r="IKJ2154" s="32"/>
      <c r="IKK2154" s="31"/>
      <c r="IKL2154" s="31"/>
      <c r="IKM2154" s="32"/>
      <c r="IKN2154" s="31"/>
      <c r="IKO2154" s="31"/>
      <c r="IKP2154" s="32"/>
      <c r="IKQ2154" s="31"/>
      <c r="IKR2154" s="31"/>
      <c r="IKS2154" s="32"/>
      <c r="IKT2154" s="31"/>
      <c r="IKU2154" s="31"/>
      <c r="IKV2154" s="32"/>
      <c r="IKW2154" s="31"/>
      <c r="IKX2154" s="31"/>
      <c r="IKY2154" s="32"/>
      <c r="IKZ2154" s="31"/>
      <c r="ILA2154" s="31"/>
      <c r="ILB2154" s="32"/>
      <c r="ILC2154" s="31"/>
      <c r="ILD2154" s="31"/>
      <c r="ILE2154" s="32"/>
      <c r="ILF2154" s="31"/>
      <c r="ILG2154" s="31"/>
      <c r="ILH2154" s="32"/>
      <c r="ILI2154" s="31"/>
      <c r="ILJ2154" s="31"/>
      <c r="ILK2154" s="32"/>
      <c r="ILL2154" s="31"/>
      <c r="ILM2154" s="31"/>
      <c r="ILN2154" s="32"/>
      <c r="ILO2154" s="31"/>
      <c r="ILP2154" s="31"/>
      <c r="ILQ2154" s="32"/>
      <c r="ILR2154" s="31"/>
      <c r="ILS2154" s="31"/>
      <c r="ILT2154" s="32"/>
      <c r="ILU2154" s="31"/>
      <c r="ILV2154" s="31"/>
      <c r="ILW2154" s="32"/>
      <c r="ILX2154" s="31"/>
      <c r="ILY2154" s="31"/>
      <c r="ILZ2154" s="32"/>
      <c r="IMA2154" s="31"/>
      <c r="IMB2154" s="31"/>
      <c r="IMC2154" s="32"/>
      <c r="IMD2154" s="31"/>
      <c r="IME2154" s="31"/>
      <c r="IMF2154" s="32"/>
      <c r="IMG2154" s="31"/>
      <c r="IMH2154" s="31"/>
      <c r="IMI2154" s="32"/>
      <c r="IMJ2154" s="31"/>
      <c r="IMK2154" s="31"/>
      <c r="IML2154" s="32"/>
      <c r="IMM2154" s="31"/>
      <c r="IMN2154" s="31"/>
      <c r="IMO2154" s="32"/>
      <c r="IMP2154" s="31"/>
      <c r="IMQ2154" s="31"/>
      <c r="IMR2154" s="32"/>
      <c r="IMS2154" s="31"/>
      <c r="IMT2154" s="31"/>
      <c r="IMU2154" s="32"/>
      <c r="IMV2154" s="31"/>
      <c r="IMW2154" s="31"/>
      <c r="IMX2154" s="32"/>
      <c r="IMY2154" s="31"/>
      <c r="IMZ2154" s="31"/>
      <c r="INA2154" s="32"/>
      <c r="INB2154" s="31"/>
      <c r="INC2154" s="31"/>
      <c r="IND2154" s="32"/>
      <c r="INE2154" s="31"/>
      <c r="INF2154" s="31"/>
      <c r="ING2154" s="32"/>
      <c r="INH2154" s="31"/>
      <c r="INI2154" s="31"/>
      <c r="INJ2154" s="32"/>
      <c r="INK2154" s="31"/>
      <c r="INL2154" s="31"/>
      <c r="INM2154" s="32"/>
      <c r="INN2154" s="31"/>
      <c r="INO2154" s="31"/>
      <c r="INP2154" s="32"/>
      <c r="INQ2154" s="31"/>
      <c r="INR2154" s="31"/>
      <c r="INS2154" s="32"/>
      <c r="INT2154" s="31"/>
      <c r="INU2154" s="31"/>
      <c r="INV2154" s="32"/>
      <c r="INW2154" s="31"/>
      <c r="INX2154" s="31"/>
      <c r="INY2154" s="32"/>
      <c r="INZ2154" s="31"/>
      <c r="IOA2154" s="31"/>
      <c r="IOB2154" s="32"/>
      <c r="IOC2154" s="31"/>
      <c r="IOD2154" s="31"/>
      <c r="IOE2154" s="32"/>
      <c r="IOF2154" s="31"/>
      <c r="IOG2154" s="31"/>
      <c r="IOH2154" s="32"/>
      <c r="IOI2154" s="31"/>
      <c r="IOJ2154" s="31"/>
      <c r="IOK2154" s="32"/>
      <c r="IOL2154" s="31"/>
      <c r="IOM2154" s="31"/>
      <c r="ION2154" s="32"/>
      <c r="IOO2154" s="31"/>
      <c r="IOP2154" s="31"/>
      <c r="IOQ2154" s="32"/>
      <c r="IOR2154" s="31"/>
      <c r="IOS2154" s="31"/>
      <c r="IOT2154" s="32"/>
      <c r="IOU2154" s="31"/>
      <c r="IOV2154" s="31"/>
      <c r="IOW2154" s="32"/>
      <c r="IOX2154" s="31"/>
      <c r="IOY2154" s="31"/>
      <c r="IOZ2154" s="32"/>
      <c r="IPA2154" s="31"/>
      <c r="IPB2154" s="31"/>
      <c r="IPC2154" s="32"/>
      <c r="IPD2154" s="31"/>
      <c r="IPE2154" s="31"/>
      <c r="IPF2154" s="32"/>
      <c r="IPG2154" s="31"/>
      <c r="IPH2154" s="31"/>
      <c r="IPI2154" s="32"/>
      <c r="IPJ2154" s="31"/>
      <c r="IPK2154" s="31"/>
      <c r="IPL2154" s="32"/>
      <c r="IPM2154" s="31"/>
      <c r="IPN2154" s="31"/>
      <c r="IPO2154" s="32"/>
      <c r="IPP2154" s="31"/>
      <c r="IPQ2154" s="31"/>
      <c r="IPR2154" s="32"/>
      <c r="IPS2154" s="31"/>
      <c r="IPT2154" s="31"/>
      <c r="IPU2154" s="32"/>
      <c r="IPV2154" s="31"/>
      <c r="IPW2154" s="31"/>
      <c r="IPX2154" s="32"/>
      <c r="IPY2154" s="31"/>
      <c r="IPZ2154" s="31"/>
      <c r="IQA2154" s="32"/>
      <c r="IQB2154" s="31"/>
      <c r="IQC2154" s="31"/>
      <c r="IQD2154" s="32"/>
      <c r="IQE2154" s="31"/>
      <c r="IQF2154" s="31"/>
      <c r="IQG2154" s="32"/>
      <c r="IQH2154" s="31"/>
      <c r="IQI2154" s="31"/>
      <c r="IQJ2154" s="32"/>
      <c r="IQK2154" s="31"/>
      <c r="IQL2154" s="31"/>
      <c r="IQM2154" s="32"/>
      <c r="IQN2154" s="31"/>
      <c r="IQO2154" s="31"/>
      <c r="IQP2154" s="32"/>
      <c r="IQQ2154" s="31"/>
      <c r="IQR2154" s="31"/>
      <c r="IQS2154" s="32"/>
      <c r="IQT2154" s="31"/>
      <c r="IQU2154" s="31"/>
      <c r="IQV2154" s="32"/>
      <c r="IQW2154" s="31"/>
      <c r="IQX2154" s="31"/>
      <c r="IQY2154" s="32"/>
      <c r="IQZ2154" s="31"/>
      <c r="IRA2154" s="31"/>
      <c r="IRB2154" s="32"/>
      <c r="IRC2154" s="31"/>
      <c r="IRD2154" s="31"/>
      <c r="IRE2154" s="32"/>
      <c r="IRF2154" s="31"/>
      <c r="IRG2154" s="31"/>
      <c r="IRH2154" s="32"/>
      <c r="IRI2154" s="31"/>
      <c r="IRJ2154" s="31"/>
      <c r="IRK2154" s="32"/>
      <c r="IRL2154" s="31"/>
      <c r="IRM2154" s="31"/>
      <c r="IRN2154" s="32"/>
      <c r="IRO2154" s="31"/>
      <c r="IRP2154" s="31"/>
      <c r="IRQ2154" s="32"/>
      <c r="IRR2154" s="31"/>
      <c r="IRS2154" s="31"/>
      <c r="IRT2154" s="32"/>
      <c r="IRU2154" s="31"/>
      <c r="IRV2154" s="31"/>
      <c r="IRW2154" s="32"/>
      <c r="IRX2154" s="31"/>
      <c r="IRY2154" s="31"/>
      <c r="IRZ2154" s="32"/>
      <c r="ISA2154" s="31"/>
      <c r="ISB2154" s="31"/>
      <c r="ISC2154" s="32"/>
      <c r="ISD2154" s="31"/>
      <c r="ISE2154" s="31"/>
      <c r="ISF2154" s="32"/>
      <c r="ISG2154" s="31"/>
      <c r="ISH2154" s="31"/>
      <c r="ISI2154" s="32"/>
      <c r="ISJ2154" s="31"/>
      <c r="ISK2154" s="31"/>
      <c r="ISL2154" s="32"/>
      <c r="ISM2154" s="31"/>
      <c r="ISN2154" s="31"/>
      <c r="ISO2154" s="32"/>
      <c r="ISP2154" s="31"/>
      <c r="ISQ2154" s="31"/>
      <c r="ISR2154" s="32"/>
      <c r="ISS2154" s="31"/>
      <c r="IST2154" s="31"/>
      <c r="ISU2154" s="32"/>
      <c r="ISV2154" s="31"/>
      <c r="ISW2154" s="31"/>
      <c r="ISX2154" s="32"/>
      <c r="ISY2154" s="31"/>
      <c r="ISZ2154" s="31"/>
      <c r="ITA2154" s="32"/>
      <c r="ITB2154" s="31"/>
      <c r="ITC2154" s="31"/>
      <c r="ITD2154" s="32"/>
      <c r="ITE2154" s="31"/>
      <c r="ITF2154" s="31"/>
      <c r="ITG2154" s="32"/>
      <c r="ITH2154" s="31"/>
      <c r="ITI2154" s="31"/>
      <c r="ITJ2154" s="32"/>
      <c r="ITK2154" s="31"/>
      <c r="ITL2154" s="31"/>
      <c r="ITM2154" s="32"/>
      <c r="ITN2154" s="31"/>
      <c r="ITO2154" s="31"/>
      <c r="ITP2154" s="32"/>
      <c r="ITQ2154" s="31"/>
      <c r="ITR2154" s="31"/>
      <c r="ITS2154" s="32"/>
      <c r="ITT2154" s="31"/>
      <c r="ITU2154" s="31"/>
      <c r="ITV2154" s="32"/>
      <c r="ITW2154" s="31"/>
      <c r="ITX2154" s="31"/>
      <c r="ITY2154" s="32"/>
      <c r="ITZ2154" s="31"/>
      <c r="IUA2154" s="31"/>
      <c r="IUB2154" s="32"/>
      <c r="IUC2154" s="31"/>
      <c r="IUD2154" s="31"/>
      <c r="IUE2154" s="32"/>
      <c r="IUF2154" s="31"/>
      <c r="IUG2154" s="31"/>
      <c r="IUH2154" s="32"/>
      <c r="IUI2154" s="31"/>
      <c r="IUJ2154" s="31"/>
      <c r="IUK2154" s="32"/>
      <c r="IUL2154" s="31"/>
      <c r="IUM2154" s="31"/>
      <c r="IUN2154" s="32"/>
      <c r="IUO2154" s="31"/>
      <c r="IUP2154" s="31"/>
      <c r="IUQ2154" s="32"/>
      <c r="IUR2154" s="31"/>
      <c r="IUS2154" s="31"/>
      <c r="IUT2154" s="32"/>
      <c r="IUU2154" s="31"/>
      <c r="IUV2154" s="31"/>
      <c r="IUW2154" s="32"/>
      <c r="IUX2154" s="31"/>
      <c r="IUY2154" s="31"/>
      <c r="IUZ2154" s="32"/>
      <c r="IVA2154" s="31"/>
      <c r="IVB2154" s="31"/>
      <c r="IVC2154" s="32"/>
      <c r="IVD2154" s="31"/>
      <c r="IVE2154" s="31"/>
      <c r="IVF2154" s="32"/>
      <c r="IVG2154" s="31"/>
      <c r="IVH2154" s="31"/>
      <c r="IVI2154" s="32"/>
      <c r="IVJ2154" s="31"/>
      <c r="IVK2154" s="31"/>
      <c r="IVL2154" s="32"/>
      <c r="IVM2154" s="31"/>
      <c r="IVN2154" s="31"/>
      <c r="IVO2154" s="32"/>
      <c r="IVP2154" s="31"/>
      <c r="IVQ2154" s="31"/>
      <c r="IVR2154" s="32"/>
      <c r="IVS2154" s="31"/>
      <c r="IVT2154" s="31"/>
      <c r="IVU2154" s="32"/>
      <c r="IVV2154" s="31"/>
      <c r="IVW2154" s="31"/>
      <c r="IVX2154" s="32"/>
      <c r="IVY2154" s="31"/>
      <c r="IVZ2154" s="31"/>
      <c r="IWA2154" s="32"/>
      <c r="IWB2154" s="31"/>
      <c r="IWC2154" s="31"/>
      <c r="IWD2154" s="32"/>
      <c r="IWE2154" s="31"/>
      <c r="IWF2154" s="31"/>
      <c r="IWG2154" s="32"/>
      <c r="IWH2154" s="31"/>
      <c r="IWI2154" s="31"/>
      <c r="IWJ2154" s="32"/>
      <c r="IWK2154" s="31"/>
      <c r="IWL2154" s="31"/>
      <c r="IWM2154" s="32"/>
      <c r="IWN2154" s="31"/>
      <c r="IWO2154" s="31"/>
      <c r="IWP2154" s="32"/>
      <c r="IWQ2154" s="31"/>
      <c r="IWR2154" s="31"/>
      <c r="IWS2154" s="32"/>
      <c r="IWT2154" s="31"/>
      <c r="IWU2154" s="31"/>
      <c r="IWV2154" s="32"/>
      <c r="IWW2154" s="31"/>
      <c r="IWX2154" s="31"/>
      <c r="IWY2154" s="32"/>
      <c r="IWZ2154" s="31"/>
      <c r="IXA2154" s="31"/>
      <c r="IXB2154" s="32"/>
      <c r="IXC2154" s="31"/>
      <c r="IXD2154" s="31"/>
      <c r="IXE2154" s="32"/>
      <c r="IXF2154" s="31"/>
      <c r="IXG2154" s="31"/>
      <c r="IXH2154" s="32"/>
      <c r="IXI2154" s="31"/>
      <c r="IXJ2154" s="31"/>
      <c r="IXK2154" s="32"/>
      <c r="IXL2154" s="31"/>
      <c r="IXM2154" s="31"/>
      <c r="IXN2154" s="32"/>
      <c r="IXO2154" s="31"/>
      <c r="IXP2154" s="31"/>
      <c r="IXQ2154" s="32"/>
      <c r="IXR2154" s="31"/>
      <c r="IXS2154" s="31"/>
      <c r="IXT2154" s="32"/>
      <c r="IXU2154" s="31"/>
      <c r="IXV2154" s="31"/>
      <c r="IXW2154" s="32"/>
      <c r="IXX2154" s="31"/>
      <c r="IXY2154" s="31"/>
      <c r="IXZ2154" s="32"/>
      <c r="IYA2154" s="31"/>
      <c r="IYB2154" s="31"/>
      <c r="IYC2154" s="32"/>
      <c r="IYD2154" s="31"/>
      <c r="IYE2154" s="31"/>
      <c r="IYF2154" s="32"/>
      <c r="IYG2154" s="31"/>
      <c r="IYH2154" s="31"/>
      <c r="IYI2154" s="32"/>
      <c r="IYJ2154" s="31"/>
      <c r="IYK2154" s="31"/>
      <c r="IYL2154" s="32"/>
      <c r="IYM2154" s="31"/>
      <c r="IYN2154" s="31"/>
      <c r="IYO2154" s="32"/>
      <c r="IYP2154" s="31"/>
      <c r="IYQ2154" s="31"/>
      <c r="IYR2154" s="32"/>
      <c r="IYS2154" s="31"/>
      <c r="IYT2154" s="31"/>
      <c r="IYU2154" s="32"/>
      <c r="IYV2154" s="31"/>
      <c r="IYW2154" s="31"/>
      <c r="IYX2154" s="32"/>
      <c r="IYY2154" s="31"/>
      <c r="IYZ2154" s="31"/>
      <c r="IZA2154" s="32"/>
      <c r="IZB2154" s="31"/>
      <c r="IZC2154" s="31"/>
      <c r="IZD2154" s="32"/>
      <c r="IZE2154" s="31"/>
      <c r="IZF2154" s="31"/>
      <c r="IZG2154" s="32"/>
      <c r="IZH2154" s="31"/>
      <c r="IZI2154" s="31"/>
      <c r="IZJ2154" s="32"/>
      <c r="IZK2154" s="31"/>
      <c r="IZL2154" s="31"/>
      <c r="IZM2154" s="32"/>
      <c r="IZN2154" s="31"/>
      <c r="IZO2154" s="31"/>
      <c r="IZP2154" s="32"/>
      <c r="IZQ2154" s="31"/>
      <c r="IZR2154" s="31"/>
      <c r="IZS2154" s="32"/>
      <c r="IZT2154" s="31"/>
      <c r="IZU2154" s="31"/>
      <c r="IZV2154" s="32"/>
      <c r="IZW2154" s="31"/>
      <c r="IZX2154" s="31"/>
      <c r="IZY2154" s="32"/>
      <c r="IZZ2154" s="31"/>
      <c r="JAA2154" s="31"/>
      <c r="JAB2154" s="32"/>
      <c r="JAC2154" s="31"/>
      <c r="JAD2154" s="31"/>
      <c r="JAE2154" s="32"/>
      <c r="JAF2154" s="31"/>
      <c r="JAG2154" s="31"/>
      <c r="JAH2154" s="32"/>
      <c r="JAI2154" s="31"/>
      <c r="JAJ2154" s="31"/>
      <c r="JAK2154" s="32"/>
      <c r="JAL2154" s="31"/>
      <c r="JAM2154" s="31"/>
      <c r="JAN2154" s="32"/>
      <c r="JAO2154" s="31"/>
      <c r="JAP2154" s="31"/>
      <c r="JAQ2154" s="32"/>
      <c r="JAR2154" s="31"/>
      <c r="JAS2154" s="31"/>
      <c r="JAT2154" s="32"/>
      <c r="JAU2154" s="31"/>
      <c r="JAV2154" s="31"/>
      <c r="JAW2154" s="32"/>
      <c r="JAX2154" s="31"/>
      <c r="JAY2154" s="31"/>
      <c r="JAZ2154" s="32"/>
      <c r="JBA2154" s="31"/>
      <c r="JBB2154" s="31"/>
      <c r="JBC2154" s="32"/>
      <c r="JBD2154" s="31"/>
      <c r="JBE2154" s="31"/>
      <c r="JBF2154" s="32"/>
      <c r="JBG2154" s="31"/>
      <c r="JBH2154" s="31"/>
      <c r="JBI2154" s="32"/>
      <c r="JBJ2154" s="31"/>
      <c r="JBK2154" s="31"/>
      <c r="JBL2154" s="32"/>
      <c r="JBM2154" s="31"/>
      <c r="JBN2154" s="31"/>
      <c r="JBO2154" s="32"/>
      <c r="JBP2154" s="31"/>
      <c r="JBQ2154" s="31"/>
      <c r="JBR2154" s="32"/>
      <c r="JBS2154" s="31"/>
      <c r="JBT2154" s="31"/>
      <c r="JBU2154" s="32"/>
      <c r="JBV2154" s="31"/>
      <c r="JBW2154" s="31"/>
      <c r="JBX2154" s="32"/>
      <c r="JBY2154" s="31"/>
      <c r="JBZ2154" s="31"/>
      <c r="JCA2154" s="32"/>
      <c r="JCB2154" s="31"/>
      <c r="JCC2154" s="31"/>
      <c r="JCD2154" s="32"/>
      <c r="JCE2154" s="31"/>
      <c r="JCF2154" s="31"/>
      <c r="JCG2154" s="32"/>
      <c r="JCH2154" s="31"/>
      <c r="JCI2154" s="31"/>
      <c r="JCJ2154" s="32"/>
      <c r="JCK2154" s="31"/>
      <c r="JCL2154" s="31"/>
      <c r="JCM2154" s="32"/>
      <c r="JCN2154" s="31"/>
      <c r="JCO2154" s="31"/>
      <c r="JCP2154" s="32"/>
      <c r="JCQ2154" s="31"/>
      <c r="JCR2154" s="31"/>
      <c r="JCS2154" s="32"/>
      <c r="JCT2154" s="31"/>
      <c r="JCU2154" s="31"/>
      <c r="JCV2154" s="32"/>
      <c r="JCW2154" s="31"/>
      <c r="JCX2154" s="31"/>
      <c r="JCY2154" s="32"/>
      <c r="JCZ2154" s="31"/>
      <c r="JDA2154" s="31"/>
      <c r="JDB2154" s="32"/>
      <c r="JDC2154" s="31"/>
      <c r="JDD2154" s="31"/>
      <c r="JDE2154" s="32"/>
      <c r="JDF2154" s="31"/>
      <c r="JDG2154" s="31"/>
      <c r="JDH2154" s="32"/>
      <c r="JDI2154" s="31"/>
      <c r="JDJ2154" s="31"/>
      <c r="JDK2154" s="32"/>
      <c r="JDL2154" s="31"/>
      <c r="JDM2154" s="31"/>
      <c r="JDN2154" s="32"/>
      <c r="JDO2154" s="31"/>
      <c r="JDP2154" s="31"/>
      <c r="JDQ2154" s="32"/>
      <c r="JDR2154" s="31"/>
      <c r="JDS2154" s="31"/>
      <c r="JDT2154" s="32"/>
      <c r="JDU2154" s="31"/>
      <c r="JDV2154" s="31"/>
      <c r="JDW2154" s="32"/>
      <c r="JDX2154" s="31"/>
      <c r="JDY2154" s="31"/>
      <c r="JDZ2154" s="32"/>
      <c r="JEA2154" s="31"/>
      <c r="JEB2154" s="31"/>
      <c r="JEC2154" s="32"/>
      <c r="JED2154" s="31"/>
      <c r="JEE2154" s="31"/>
      <c r="JEF2154" s="32"/>
      <c r="JEG2154" s="31"/>
      <c r="JEH2154" s="31"/>
      <c r="JEI2154" s="32"/>
      <c r="JEJ2154" s="31"/>
      <c r="JEK2154" s="31"/>
      <c r="JEL2154" s="32"/>
      <c r="JEM2154" s="31"/>
      <c r="JEN2154" s="31"/>
      <c r="JEO2154" s="32"/>
      <c r="JEP2154" s="31"/>
      <c r="JEQ2154" s="31"/>
      <c r="JER2154" s="32"/>
      <c r="JES2154" s="31"/>
      <c r="JET2154" s="31"/>
      <c r="JEU2154" s="32"/>
      <c r="JEV2154" s="31"/>
      <c r="JEW2154" s="31"/>
      <c r="JEX2154" s="32"/>
      <c r="JEY2154" s="31"/>
      <c r="JEZ2154" s="31"/>
      <c r="JFA2154" s="32"/>
      <c r="JFB2154" s="31"/>
      <c r="JFC2154" s="31"/>
      <c r="JFD2154" s="32"/>
      <c r="JFE2154" s="31"/>
      <c r="JFF2154" s="31"/>
      <c r="JFG2154" s="32"/>
      <c r="JFH2154" s="31"/>
      <c r="JFI2154" s="31"/>
      <c r="JFJ2154" s="32"/>
      <c r="JFK2154" s="31"/>
      <c r="JFL2154" s="31"/>
      <c r="JFM2154" s="32"/>
      <c r="JFN2154" s="31"/>
      <c r="JFO2154" s="31"/>
      <c r="JFP2154" s="32"/>
      <c r="JFQ2154" s="31"/>
      <c r="JFR2154" s="31"/>
      <c r="JFS2154" s="32"/>
      <c r="JFT2154" s="31"/>
      <c r="JFU2154" s="31"/>
      <c r="JFV2154" s="32"/>
      <c r="JFW2154" s="31"/>
      <c r="JFX2154" s="31"/>
      <c r="JFY2154" s="32"/>
      <c r="JFZ2154" s="31"/>
      <c r="JGA2154" s="31"/>
      <c r="JGB2154" s="32"/>
      <c r="JGC2154" s="31"/>
      <c r="JGD2154" s="31"/>
      <c r="JGE2154" s="32"/>
      <c r="JGF2154" s="31"/>
      <c r="JGG2154" s="31"/>
      <c r="JGH2154" s="32"/>
      <c r="JGI2154" s="31"/>
      <c r="JGJ2154" s="31"/>
      <c r="JGK2154" s="32"/>
      <c r="JGL2154" s="31"/>
      <c r="JGM2154" s="31"/>
      <c r="JGN2154" s="32"/>
      <c r="JGO2154" s="31"/>
      <c r="JGP2154" s="31"/>
      <c r="JGQ2154" s="32"/>
      <c r="JGR2154" s="31"/>
      <c r="JGS2154" s="31"/>
      <c r="JGT2154" s="32"/>
      <c r="JGU2154" s="31"/>
      <c r="JGV2154" s="31"/>
      <c r="JGW2154" s="32"/>
      <c r="JGX2154" s="31"/>
      <c r="JGY2154" s="31"/>
      <c r="JGZ2154" s="32"/>
      <c r="JHA2154" s="31"/>
      <c r="JHB2154" s="31"/>
      <c r="JHC2154" s="32"/>
      <c r="JHD2154" s="31"/>
      <c r="JHE2154" s="31"/>
      <c r="JHF2154" s="32"/>
      <c r="JHG2154" s="31"/>
      <c r="JHH2154" s="31"/>
      <c r="JHI2154" s="32"/>
      <c r="JHJ2154" s="31"/>
      <c r="JHK2154" s="31"/>
      <c r="JHL2154" s="32"/>
      <c r="JHM2154" s="31"/>
      <c r="JHN2154" s="31"/>
      <c r="JHO2154" s="32"/>
      <c r="JHP2154" s="31"/>
      <c r="JHQ2154" s="31"/>
      <c r="JHR2154" s="32"/>
      <c r="JHS2154" s="31"/>
      <c r="JHT2154" s="31"/>
      <c r="JHU2154" s="32"/>
      <c r="JHV2154" s="31"/>
      <c r="JHW2154" s="31"/>
      <c r="JHX2154" s="32"/>
      <c r="JHY2154" s="31"/>
      <c r="JHZ2154" s="31"/>
      <c r="JIA2154" s="32"/>
      <c r="JIB2154" s="31"/>
      <c r="JIC2154" s="31"/>
      <c r="JID2154" s="32"/>
      <c r="JIE2154" s="31"/>
      <c r="JIF2154" s="31"/>
      <c r="JIG2154" s="32"/>
      <c r="JIH2154" s="31"/>
      <c r="JII2154" s="31"/>
      <c r="JIJ2154" s="32"/>
      <c r="JIK2154" s="31"/>
      <c r="JIL2154" s="31"/>
      <c r="JIM2154" s="32"/>
      <c r="JIN2154" s="31"/>
      <c r="JIO2154" s="31"/>
      <c r="JIP2154" s="32"/>
      <c r="JIQ2154" s="31"/>
      <c r="JIR2154" s="31"/>
      <c r="JIS2154" s="32"/>
      <c r="JIT2154" s="31"/>
      <c r="JIU2154" s="31"/>
      <c r="JIV2154" s="32"/>
      <c r="JIW2154" s="31"/>
      <c r="JIX2154" s="31"/>
      <c r="JIY2154" s="32"/>
      <c r="JIZ2154" s="31"/>
      <c r="JJA2154" s="31"/>
      <c r="JJB2154" s="32"/>
      <c r="JJC2154" s="31"/>
      <c r="JJD2154" s="31"/>
      <c r="JJE2154" s="32"/>
      <c r="JJF2154" s="31"/>
      <c r="JJG2154" s="31"/>
      <c r="JJH2154" s="32"/>
      <c r="JJI2154" s="31"/>
      <c r="JJJ2154" s="31"/>
      <c r="JJK2154" s="32"/>
      <c r="JJL2154" s="31"/>
      <c r="JJM2154" s="31"/>
      <c r="JJN2154" s="32"/>
      <c r="JJO2154" s="31"/>
      <c r="JJP2154" s="31"/>
      <c r="JJQ2154" s="32"/>
      <c r="JJR2154" s="31"/>
      <c r="JJS2154" s="31"/>
      <c r="JJT2154" s="32"/>
      <c r="JJU2154" s="31"/>
      <c r="JJV2154" s="31"/>
      <c r="JJW2154" s="32"/>
      <c r="JJX2154" s="31"/>
      <c r="JJY2154" s="31"/>
      <c r="JJZ2154" s="32"/>
      <c r="JKA2154" s="31"/>
      <c r="JKB2154" s="31"/>
      <c r="JKC2154" s="32"/>
      <c r="JKD2154" s="31"/>
      <c r="JKE2154" s="31"/>
      <c r="JKF2154" s="32"/>
      <c r="JKG2154" s="31"/>
      <c r="JKH2154" s="31"/>
      <c r="JKI2154" s="32"/>
      <c r="JKJ2154" s="31"/>
      <c r="JKK2154" s="31"/>
      <c r="JKL2154" s="32"/>
      <c r="JKM2154" s="31"/>
      <c r="JKN2154" s="31"/>
      <c r="JKO2154" s="32"/>
      <c r="JKP2154" s="31"/>
      <c r="JKQ2154" s="31"/>
      <c r="JKR2154" s="32"/>
      <c r="JKS2154" s="31"/>
      <c r="JKT2154" s="31"/>
      <c r="JKU2154" s="32"/>
      <c r="JKV2154" s="31"/>
      <c r="JKW2154" s="31"/>
      <c r="JKX2154" s="32"/>
      <c r="JKY2154" s="31"/>
      <c r="JKZ2154" s="31"/>
      <c r="JLA2154" s="32"/>
      <c r="JLB2154" s="31"/>
      <c r="JLC2154" s="31"/>
      <c r="JLD2154" s="32"/>
      <c r="JLE2154" s="31"/>
      <c r="JLF2154" s="31"/>
      <c r="JLG2154" s="32"/>
      <c r="JLH2154" s="31"/>
      <c r="JLI2154" s="31"/>
      <c r="JLJ2154" s="32"/>
      <c r="JLK2154" s="31"/>
      <c r="JLL2154" s="31"/>
      <c r="JLM2154" s="32"/>
      <c r="JLN2154" s="31"/>
      <c r="JLO2154" s="31"/>
      <c r="JLP2154" s="32"/>
      <c r="JLQ2154" s="31"/>
      <c r="JLR2154" s="31"/>
      <c r="JLS2154" s="32"/>
      <c r="JLT2154" s="31"/>
      <c r="JLU2154" s="31"/>
      <c r="JLV2154" s="32"/>
      <c r="JLW2154" s="31"/>
      <c r="JLX2154" s="31"/>
      <c r="JLY2154" s="32"/>
      <c r="JLZ2154" s="31"/>
      <c r="JMA2154" s="31"/>
      <c r="JMB2154" s="32"/>
      <c r="JMC2154" s="31"/>
      <c r="JMD2154" s="31"/>
      <c r="JME2154" s="32"/>
      <c r="JMF2154" s="31"/>
      <c r="JMG2154" s="31"/>
      <c r="JMH2154" s="32"/>
      <c r="JMI2154" s="31"/>
      <c r="JMJ2154" s="31"/>
      <c r="JMK2154" s="32"/>
      <c r="JML2154" s="31"/>
      <c r="JMM2154" s="31"/>
      <c r="JMN2154" s="32"/>
      <c r="JMO2154" s="31"/>
      <c r="JMP2154" s="31"/>
      <c r="JMQ2154" s="32"/>
      <c r="JMR2154" s="31"/>
      <c r="JMS2154" s="31"/>
      <c r="JMT2154" s="32"/>
      <c r="JMU2154" s="31"/>
      <c r="JMV2154" s="31"/>
      <c r="JMW2154" s="32"/>
      <c r="JMX2154" s="31"/>
      <c r="JMY2154" s="31"/>
      <c r="JMZ2154" s="32"/>
      <c r="JNA2154" s="31"/>
      <c r="JNB2154" s="31"/>
      <c r="JNC2154" s="32"/>
      <c r="JND2154" s="31"/>
      <c r="JNE2154" s="31"/>
      <c r="JNF2154" s="32"/>
      <c r="JNG2154" s="31"/>
      <c r="JNH2154" s="31"/>
      <c r="JNI2154" s="32"/>
      <c r="JNJ2154" s="31"/>
      <c r="JNK2154" s="31"/>
      <c r="JNL2154" s="32"/>
      <c r="JNM2154" s="31"/>
      <c r="JNN2154" s="31"/>
      <c r="JNO2154" s="32"/>
      <c r="JNP2154" s="31"/>
      <c r="JNQ2154" s="31"/>
      <c r="JNR2154" s="32"/>
      <c r="JNS2154" s="31"/>
      <c r="JNT2154" s="31"/>
      <c r="JNU2154" s="32"/>
      <c r="JNV2154" s="31"/>
      <c r="JNW2154" s="31"/>
      <c r="JNX2154" s="32"/>
      <c r="JNY2154" s="31"/>
      <c r="JNZ2154" s="31"/>
      <c r="JOA2154" s="32"/>
      <c r="JOB2154" s="31"/>
      <c r="JOC2154" s="31"/>
      <c r="JOD2154" s="32"/>
      <c r="JOE2154" s="31"/>
      <c r="JOF2154" s="31"/>
      <c r="JOG2154" s="32"/>
      <c r="JOH2154" s="31"/>
      <c r="JOI2154" s="31"/>
      <c r="JOJ2154" s="32"/>
      <c r="JOK2154" s="31"/>
      <c r="JOL2154" s="31"/>
      <c r="JOM2154" s="32"/>
      <c r="JON2154" s="31"/>
      <c r="JOO2154" s="31"/>
      <c r="JOP2154" s="32"/>
      <c r="JOQ2154" s="31"/>
      <c r="JOR2154" s="31"/>
      <c r="JOS2154" s="32"/>
      <c r="JOT2154" s="31"/>
      <c r="JOU2154" s="31"/>
      <c r="JOV2154" s="32"/>
      <c r="JOW2154" s="31"/>
      <c r="JOX2154" s="31"/>
      <c r="JOY2154" s="32"/>
      <c r="JOZ2154" s="31"/>
      <c r="JPA2154" s="31"/>
      <c r="JPB2154" s="32"/>
      <c r="JPC2154" s="31"/>
      <c r="JPD2154" s="31"/>
      <c r="JPE2154" s="32"/>
      <c r="JPF2154" s="31"/>
      <c r="JPG2154" s="31"/>
      <c r="JPH2154" s="32"/>
      <c r="JPI2154" s="31"/>
      <c r="JPJ2154" s="31"/>
      <c r="JPK2154" s="32"/>
      <c r="JPL2154" s="31"/>
      <c r="JPM2154" s="31"/>
      <c r="JPN2154" s="32"/>
      <c r="JPO2154" s="31"/>
      <c r="JPP2154" s="31"/>
      <c r="JPQ2154" s="32"/>
      <c r="JPR2154" s="31"/>
      <c r="JPS2154" s="31"/>
      <c r="JPT2154" s="32"/>
      <c r="JPU2154" s="31"/>
      <c r="JPV2154" s="31"/>
      <c r="JPW2154" s="32"/>
      <c r="JPX2154" s="31"/>
      <c r="JPY2154" s="31"/>
      <c r="JPZ2154" s="32"/>
      <c r="JQA2154" s="31"/>
      <c r="JQB2154" s="31"/>
      <c r="JQC2154" s="32"/>
      <c r="JQD2154" s="31"/>
      <c r="JQE2154" s="31"/>
      <c r="JQF2154" s="32"/>
      <c r="JQG2154" s="31"/>
      <c r="JQH2154" s="31"/>
      <c r="JQI2154" s="32"/>
      <c r="JQJ2154" s="31"/>
      <c r="JQK2154" s="31"/>
      <c r="JQL2154" s="32"/>
      <c r="JQM2154" s="31"/>
      <c r="JQN2154" s="31"/>
      <c r="JQO2154" s="32"/>
      <c r="JQP2154" s="31"/>
      <c r="JQQ2154" s="31"/>
      <c r="JQR2154" s="32"/>
      <c r="JQS2154" s="31"/>
      <c r="JQT2154" s="31"/>
      <c r="JQU2154" s="32"/>
      <c r="JQV2154" s="31"/>
      <c r="JQW2154" s="31"/>
      <c r="JQX2154" s="32"/>
      <c r="JQY2154" s="31"/>
      <c r="JQZ2154" s="31"/>
      <c r="JRA2154" s="32"/>
      <c r="JRB2154" s="31"/>
      <c r="JRC2154" s="31"/>
      <c r="JRD2154" s="32"/>
      <c r="JRE2154" s="31"/>
      <c r="JRF2154" s="31"/>
      <c r="JRG2154" s="32"/>
      <c r="JRH2154" s="31"/>
      <c r="JRI2154" s="31"/>
      <c r="JRJ2154" s="32"/>
      <c r="JRK2154" s="31"/>
      <c r="JRL2154" s="31"/>
      <c r="JRM2154" s="32"/>
      <c r="JRN2154" s="31"/>
      <c r="JRO2154" s="31"/>
      <c r="JRP2154" s="32"/>
      <c r="JRQ2154" s="31"/>
      <c r="JRR2154" s="31"/>
      <c r="JRS2154" s="32"/>
      <c r="JRT2154" s="31"/>
      <c r="JRU2154" s="31"/>
      <c r="JRV2154" s="32"/>
      <c r="JRW2154" s="31"/>
      <c r="JRX2154" s="31"/>
      <c r="JRY2154" s="32"/>
      <c r="JRZ2154" s="31"/>
      <c r="JSA2154" s="31"/>
      <c r="JSB2154" s="32"/>
      <c r="JSC2154" s="31"/>
      <c r="JSD2154" s="31"/>
      <c r="JSE2154" s="32"/>
      <c r="JSF2154" s="31"/>
      <c r="JSG2154" s="31"/>
      <c r="JSH2154" s="32"/>
      <c r="JSI2154" s="31"/>
      <c r="JSJ2154" s="31"/>
      <c r="JSK2154" s="32"/>
      <c r="JSL2154" s="31"/>
      <c r="JSM2154" s="31"/>
      <c r="JSN2154" s="32"/>
      <c r="JSO2154" s="31"/>
      <c r="JSP2154" s="31"/>
      <c r="JSQ2154" s="32"/>
      <c r="JSR2154" s="31"/>
      <c r="JSS2154" s="31"/>
      <c r="JST2154" s="32"/>
      <c r="JSU2154" s="31"/>
      <c r="JSV2154" s="31"/>
      <c r="JSW2154" s="32"/>
      <c r="JSX2154" s="31"/>
      <c r="JSY2154" s="31"/>
      <c r="JSZ2154" s="32"/>
      <c r="JTA2154" s="31"/>
      <c r="JTB2154" s="31"/>
      <c r="JTC2154" s="32"/>
      <c r="JTD2154" s="31"/>
      <c r="JTE2154" s="31"/>
      <c r="JTF2154" s="32"/>
      <c r="JTG2154" s="31"/>
      <c r="JTH2154" s="31"/>
      <c r="JTI2154" s="32"/>
      <c r="JTJ2154" s="31"/>
      <c r="JTK2154" s="31"/>
      <c r="JTL2154" s="32"/>
      <c r="JTM2154" s="31"/>
      <c r="JTN2154" s="31"/>
      <c r="JTO2154" s="32"/>
      <c r="JTP2154" s="31"/>
      <c r="JTQ2154" s="31"/>
      <c r="JTR2154" s="32"/>
      <c r="JTS2154" s="31"/>
      <c r="JTT2154" s="31"/>
      <c r="JTU2154" s="32"/>
      <c r="JTV2154" s="31"/>
      <c r="JTW2154" s="31"/>
      <c r="JTX2154" s="32"/>
      <c r="JTY2154" s="31"/>
      <c r="JTZ2154" s="31"/>
      <c r="JUA2154" s="32"/>
      <c r="JUB2154" s="31"/>
      <c r="JUC2154" s="31"/>
      <c r="JUD2154" s="32"/>
      <c r="JUE2154" s="31"/>
      <c r="JUF2154" s="31"/>
      <c r="JUG2154" s="32"/>
      <c r="JUH2154" s="31"/>
      <c r="JUI2154" s="31"/>
      <c r="JUJ2154" s="32"/>
      <c r="JUK2154" s="31"/>
      <c r="JUL2154" s="31"/>
      <c r="JUM2154" s="32"/>
      <c r="JUN2154" s="31"/>
      <c r="JUO2154" s="31"/>
      <c r="JUP2154" s="32"/>
      <c r="JUQ2154" s="31"/>
      <c r="JUR2154" s="31"/>
      <c r="JUS2154" s="32"/>
      <c r="JUT2154" s="31"/>
      <c r="JUU2154" s="31"/>
      <c r="JUV2154" s="32"/>
      <c r="JUW2154" s="31"/>
      <c r="JUX2154" s="31"/>
      <c r="JUY2154" s="32"/>
      <c r="JUZ2154" s="31"/>
      <c r="JVA2154" s="31"/>
      <c r="JVB2154" s="32"/>
      <c r="JVC2154" s="31"/>
      <c r="JVD2154" s="31"/>
      <c r="JVE2154" s="32"/>
      <c r="JVF2154" s="31"/>
      <c r="JVG2154" s="31"/>
      <c r="JVH2154" s="32"/>
      <c r="JVI2154" s="31"/>
      <c r="JVJ2154" s="31"/>
      <c r="JVK2154" s="32"/>
      <c r="JVL2154" s="31"/>
      <c r="JVM2154" s="31"/>
      <c r="JVN2154" s="32"/>
      <c r="JVO2154" s="31"/>
      <c r="JVP2154" s="31"/>
      <c r="JVQ2154" s="32"/>
      <c r="JVR2154" s="31"/>
      <c r="JVS2154" s="31"/>
      <c r="JVT2154" s="32"/>
      <c r="JVU2154" s="31"/>
      <c r="JVV2154" s="31"/>
      <c r="JVW2154" s="32"/>
      <c r="JVX2154" s="31"/>
      <c r="JVY2154" s="31"/>
      <c r="JVZ2154" s="32"/>
      <c r="JWA2154" s="31"/>
      <c r="JWB2154" s="31"/>
      <c r="JWC2154" s="32"/>
      <c r="JWD2154" s="31"/>
      <c r="JWE2154" s="31"/>
      <c r="JWF2154" s="32"/>
      <c r="JWG2154" s="31"/>
      <c r="JWH2154" s="31"/>
      <c r="JWI2154" s="32"/>
      <c r="JWJ2154" s="31"/>
      <c r="JWK2154" s="31"/>
      <c r="JWL2154" s="32"/>
      <c r="JWM2154" s="31"/>
      <c r="JWN2154" s="31"/>
      <c r="JWO2154" s="32"/>
      <c r="JWP2154" s="31"/>
      <c r="JWQ2154" s="31"/>
      <c r="JWR2154" s="32"/>
      <c r="JWS2154" s="31"/>
      <c r="JWT2154" s="31"/>
      <c r="JWU2154" s="32"/>
      <c r="JWV2154" s="31"/>
      <c r="JWW2154" s="31"/>
      <c r="JWX2154" s="32"/>
      <c r="JWY2154" s="31"/>
      <c r="JWZ2154" s="31"/>
      <c r="JXA2154" s="32"/>
      <c r="JXB2154" s="31"/>
      <c r="JXC2154" s="31"/>
      <c r="JXD2154" s="32"/>
      <c r="JXE2154" s="31"/>
      <c r="JXF2154" s="31"/>
      <c r="JXG2154" s="32"/>
      <c r="JXH2154" s="31"/>
      <c r="JXI2154" s="31"/>
      <c r="JXJ2154" s="32"/>
      <c r="JXK2154" s="31"/>
      <c r="JXL2154" s="31"/>
      <c r="JXM2154" s="32"/>
      <c r="JXN2154" s="31"/>
      <c r="JXO2154" s="31"/>
      <c r="JXP2154" s="32"/>
      <c r="JXQ2154" s="31"/>
      <c r="JXR2154" s="31"/>
      <c r="JXS2154" s="32"/>
      <c r="JXT2154" s="31"/>
      <c r="JXU2154" s="31"/>
      <c r="JXV2154" s="32"/>
      <c r="JXW2154" s="31"/>
      <c r="JXX2154" s="31"/>
      <c r="JXY2154" s="32"/>
      <c r="JXZ2154" s="31"/>
      <c r="JYA2154" s="31"/>
      <c r="JYB2154" s="32"/>
      <c r="JYC2154" s="31"/>
      <c r="JYD2154" s="31"/>
      <c r="JYE2154" s="32"/>
      <c r="JYF2154" s="31"/>
      <c r="JYG2154" s="31"/>
      <c r="JYH2154" s="32"/>
      <c r="JYI2154" s="31"/>
      <c r="JYJ2154" s="31"/>
      <c r="JYK2154" s="32"/>
      <c r="JYL2154" s="31"/>
      <c r="JYM2154" s="31"/>
      <c r="JYN2154" s="32"/>
      <c r="JYO2154" s="31"/>
      <c r="JYP2154" s="31"/>
      <c r="JYQ2154" s="32"/>
      <c r="JYR2154" s="31"/>
      <c r="JYS2154" s="31"/>
      <c r="JYT2154" s="32"/>
      <c r="JYU2154" s="31"/>
      <c r="JYV2154" s="31"/>
      <c r="JYW2154" s="32"/>
      <c r="JYX2154" s="31"/>
      <c r="JYY2154" s="31"/>
      <c r="JYZ2154" s="32"/>
      <c r="JZA2154" s="31"/>
      <c r="JZB2154" s="31"/>
      <c r="JZC2154" s="32"/>
      <c r="JZD2154" s="31"/>
      <c r="JZE2154" s="31"/>
      <c r="JZF2154" s="32"/>
      <c r="JZG2154" s="31"/>
      <c r="JZH2154" s="31"/>
      <c r="JZI2154" s="32"/>
      <c r="JZJ2154" s="31"/>
      <c r="JZK2154" s="31"/>
      <c r="JZL2154" s="32"/>
      <c r="JZM2154" s="31"/>
      <c r="JZN2154" s="31"/>
      <c r="JZO2154" s="32"/>
      <c r="JZP2154" s="31"/>
      <c r="JZQ2154" s="31"/>
      <c r="JZR2154" s="32"/>
      <c r="JZS2154" s="31"/>
      <c r="JZT2154" s="31"/>
      <c r="JZU2154" s="32"/>
      <c r="JZV2154" s="31"/>
      <c r="JZW2154" s="31"/>
      <c r="JZX2154" s="32"/>
      <c r="JZY2154" s="31"/>
      <c r="JZZ2154" s="31"/>
      <c r="KAA2154" s="32"/>
      <c r="KAB2154" s="31"/>
      <c r="KAC2154" s="31"/>
      <c r="KAD2154" s="32"/>
      <c r="KAE2154" s="31"/>
      <c r="KAF2154" s="31"/>
      <c r="KAG2154" s="32"/>
      <c r="KAH2154" s="31"/>
      <c r="KAI2154" s="31"/>
      <c r="KAJ2154" s="32"/>
      <c r="KAK2154" s="31"/>
      <c r="KAL2154" s="31"/>
      <c r="KAM2154" s="32"/>
      <c r="KAN2154" s="31"/>
      <c r="KAO2154" s="31"/>
      <c r="KAP2154" s="32"/>
      <c r="KAQ2154" s="31"/>
      <c r="KAR2154" s="31"/>
      <c r="KAS2154" s="32"/>
      <c r="KAT2154" s="31"/>
      <c r="KAU2154" s="31"/>
      <c r="KAV2154" s="32"/>
      <c r="KAW2154" s="31"/>
      <c r="KAX2154" s="31"/>
      <c r="KAY2154" s="32"/>
      <c r="KAZ2154" s="31"/>
      <c r="KBA2154" s="31"/>
      <c r="KBB2154" s="32"/>
      <c r="KBC2154" s="31"/>
      <c r="KBD2154" s="31"/>
      <c r="KBE2154" s="32"/>
      <c r="KBF2154" s="31"/>
      <c r="KBG2154" s="31"/>
      <c r="KBH2154" s="32"/>
      <c r="KBI2154" s="31"/>
      <c r="KBJ2154" s="31"/>
      <c r="KBK2154" s="32"/>
      <c r="KBL2154" s="31"/>
      <c r="KBM2154" s="31"/>
      <c r="KBN2154" s="32"/>
      <c r="KBO2154" s="31"/>
      <c r="KBP2154" s="31"/>
      <c r="KBQ2154" s="32"/>
      <c r="KBR2154" s="31"/>
      <c r="KBS2154" s="31"/>
      <c r="KBT2154" s="32"/>
      <c r="KBU2154" s="31"/>
      <c r="KBV2154" s="31"/>
      <c r="KBW2154" s="32"/>
      <c r="KBX2154" s="31"/>
      <c r="KBY2154" s="31"/>
      <c r="KBZ2154" s="32"/>
      <c r="KCA2154" s="31"/>
      <c r="KCB2154" s="31"/>
      <c r="KCC2154" s="32"/>
      <c r="KCD2154" s="31"/>
      <c r="KCE2154" s="31"/>
      <c r="KCF2154" s="32"/>
      <c r="KCG2154" s="31"/>
      <c r="KCH2154" s="31"/>
      <c r="KCI2154" s="32"/>
      <c r="KCJ2154" s="31"/>
      <c r="KCK2154" s="31"/>
      <c r="KCL2154" s="32"/>
      <c r="KCM2154" s="31"/>
      <c r="KCN2154" s="31"/>
      <c r="KCO2154" s="32"/>
      <c r="KCP2154" s="31"/>
      <c r="KCQ2154" s="31"/>
      <c r="KCR2154" s="32"/>
      <c r="KCS2154" s="31"/>
      <c r="KCT2154" s="31"/>
      <c r="KCU2154" s="32"/>
      <c r="KCV2154" s="31"/>
      <c r="KCW2154" s="31"/>
      <c r="KCX2154" s="32"/>
      <c r="KCY2154" s="31"/>
      <c r="KCZ2154" s="31"/>
      <c r="KDA2154" s="32"/>
      <c r="KDB2154" s="31"/>
      <c r="KDC2154" s="31"/>
      <c r="KDD2154" s="32"/>
      <c r="KDE2154" s="31"/>
      <c r="KDF2154" s="31"/>
      <c r="KDG2154" s="32"/>
      <c r="KDH2154" s="31"/>
      <c r="KDI2154" s="31"/>
      <c r="KDJ2154" s="32"/>
      <c r="KDK2154" s="31"/>
      <c r="KDL2154" s="31"/>
      <c r="KDM2154" s="32"/>
      <c r="KDN2154" s="31"/>
      <c r="KDO2154" s="31"/>
      <c r="KDP2154" s="32"/>
      <c r="KDQ2154" s="31"/>
      <c r="KDR2154" s="31"/>
      <c r="KDS2154" s="32"/>
      <c r="KDT2154" s="31"/>
      <c r="KDU2154" s="31"/>
      <c r="KDV2154" s="32"/>
      <c r="KDW2154" s="31"/>
      <c r="KDX2154" s="31"/>
      <c r="KDY2154" s="32"/>
      <c r="KDZ2154" s="31"/>
      <c r="KEA2154" s="31"/>
      <c r="KEB2154" s="32"/>
      <c r="KEC2154" s="31"/>
      <c r="KED2154" s="31"/>
      <c r="KEE2154" s="32"/>
      <c r="KEF2154" s="31"/>
      <c r="KEG2154" s="31"/>
      <c r="KEH2154" s="32"/>
      <c r="KEI2154" s="31"/>
      <c r="KEJ2154" s="31"/>
      <c r="KEK2154" s="32"/>
      <c r="KEL2154" s="31"/>
      <c r="KEM2154" s="31"/>
      <c r="KEN2154" s="32"/>
      <c r="KEO2154" s="31"/>
      <c r="KEP2154" s="31"/>
      <c r="KEQ2154" s="32"/>
      <c r="KER2154" s="31"/>
      <c r="KES2154" s="31"/>
      <c r="KET2154" s="32"/>
      <c r="KEU2154" s="31"/>
      <c r="KEV2154" s="31"/>
      <c r="KEW2154" s="32"/>
      <c r="KEX2154" s="31"/>
      <c r="KEY2154" s="31"/>
      <c r="KEZ2154" s="32"/>
      <c r="KFA2154" s="31"/>
      <c r="KFB2154" s="31"/>
      <c r="KFC2154" s="32"/>
      <c r="KFD2154" s="31"/>
      <c r="KFE2154" s="31"/>
      <c r="KFF2154" s="32"/>
      <c r="KFG2154" s="31"/>
      <c r="KFH2154" s="31"/>
      <c r="KFI2154" s="32"/>
      <c r="KFJ2154" s="31"/>
      <c r="KFK2154" s="31"/>
      <c r="KFL2154" s="32"/>
      <c r="KFM2154" s="31"/>
      <c r="KFN2154" s="31"/>
      <c r="KFO2154" s="32"/>
      <c r="KFP2154" s="31"/>
      <c r="KFQ2154" s="31"/>
      <c r="KFR2154" s="32"/>
      <c r="KFS2154" s="31"/>
      <c r="KFT2154" s="31"/>
      <c r="KFU2154" s="32"/>
      <c r="KFV2154" s="31"/>
      <c r="KFW2154" s="31"/>
      <c r="KFX2154" s="32"/>
      <c r="KFY2154" s="31"/>
      <c r="KFZ2154" s="31"/>
      <c r="KGA2154" s="32"/>
      <c r="KGB2154" s="31"/>
      <c r="KGC2154" s="31"/>
      <c r="KGD2154" s="32"/>
      <c r="KGE2154" s="31"/>
      <c r="KGF2154" s="31"/>
      <c r="KGG2154" s="32"/>
      <c r="KGH2154" s="31"/>
      <c r="KGI2154" s="31"/>
      <c r="KGJ2154" s="32"/>
      <c r="KGK2154" s="31"/>
      <c r="KGL2154" s="31"/>
      <c r="KGM2154" s="32"/>
      <c r="KGN2154" s="31"/>
      <c r="KGO2154" s="31"/>
      <c r="KGP2154" s="32"/>
      <c r="KGQ2154" s="31"/>
      <c r="KGR2154" s="31"/>
      <c r="KGS2154" s="32"/>
      <c r="KGT2154" s="31"/>
      <c r="KGU2154" s="31"/>
      <c r="KGV2154" s="32"/>
      <c r="KGW2154" s="31"/>
      <c r="KGX2154" s="31"/>
      <c r="KGY2154" s="32"/>
      <c r="KGZ2154" s="31"/>
      <c r="KHA2154" s="31"/>
      <c r="KHB2154" s="32"/>
      <c r="KHC2154" s="31"/>
      <c r="KHD2154" s="31"/>
      <c r="KHE2154" s="32"/>
      <c r="KHF2154" s="31"/>
      <c r="KHG2154" s="31"/>
      <c r="KHH2154" s="32"/>
      <c r="KHI2154" s="31"/>
      <c r="KHJ2154" s="31"/>
      <c r="KHK2154" s="32"/>
      <c r="KHL2154" s="31"/>
      <c r="KHM2154" s="31"/>
      <c r="KHN2154" s="32"/>
      <c r="KHO2154" s="31"/>
      <c r="KHP2154" s="31"/>
      <c r="KHQ2154" s="32"/>
      <c r="KHR2154" s="31"/>
      <c r="KHS2154" s="31"/>
      <c r="KHT2154" s="32"/>
      <c r="KHU2154" s="31"/>
      <c r="KHV2154" s="31"/>
      <c r="KHW2154" s="32"/>
      <c r="KHX2154" s="31"/>
      <c r="KHY2154" s="31"/>
      <c r="KHZ2154" s="32"/>
      <c r="KIA2154" s="31"/>
      <c r="KIB2154" s="31"/>
      <c r="KIC2154" s="32"/>
      <c r="KID2154" s="31"/>
      <c r="KIE2154" s="31"/>
      <c r="KIF2154" s="32"/>
      <c r="KIG2154" s="31"/>
      <c r="KIH2154" s="31"/>
      <c r="KII2154" s="32"/>
      <c r="KIJ2154" s="31"/>
      <c r="KIK2154" s="31"/>
      <c r="KIL2154" s="32"/>
      <c r="KIM2154" s="31"/>
      <c r="KIN2154" s="31"/>
      <c r="KIO2154" s="32"/>
      <c r="KIP2154" s="31"/>
      <c r="KIQ2154" s="31"/>
      <c r="KIR2154" s="32"/>
      <c r="KIS2154" s="31"/>
      <c r="KIT2154" s="31"/>
      <c r="KIU2154" s="32"/>
      <c r="KIV2154" s="31"/>
      <c r="KIW2154" s="31"/>
      <c r="KIX2154" s="32"/>
      <c r="KIY2154" s="31"/>
      <c r="KIZ2154" s="31"/>
      <c r="KJA2154" s="32"/>
      <c r="KJB2154" s="31"/>
      <c r="KJC2154" s="31"/>
      <c r="KJD2154" s="32"/>
      <c r="KJE2154" s="31"/>
      <c r="KJF2154" s="31"/>
      <c r="KJG2154" s="32"/>
      <c r="KJH2154" s="31"/>
      <c r="KJI2154" s="31"/>
      <c r="KJJ2154" s="32"/>
      <c r="KJK2154" s="31"/>
      <c r="KJL2154" s="31"/>
      <c r="KJM2154" s="32"/>
      <c r="KJN2154" s="31"/>
      <c r="KJO2154" s="31"/>
      <c r="KJP2154" s="32"/>
      <c r="KJQ2154" s="31"/>
      <c r="KJR2154" s="31"/>
      <c r="KJS2154" s="32"/>
      <c r="KJT2154" s="31"/>
      <c r="KJU2154" s="31"/>
      <c r="KJV2154" s="32"/>
      <c r="KJW2154" s="31"/>
      <c r="KJX2154" s="31"/>
      <c r="KJY2154" s="32"/>
      <c r="KJZ2154" s="31"/>
      <c r="KKA2154" s="31"/>
      <c r="KKB2154" s="32"/>
      <c r="KKC2154" s="31"/>
      <c r="KKD2154" s="31"/>
      <c r="KKE2154" s="32"/>
      <c r="KKF2154" s="31"/>
      <c r="KKG2154" s="31"/>
      <c r="KKH2154" s="32"/>
      <c r="KKI2154" s="31"/>
      <c r="KKJ2154" s="31"/>
      <c r="KKK2154" s="32"/>
      <c r="KKL2154" s="31"/>
      <c r="KKM2154" s="31"/>
      <c r="KKN2154" s="32"/>
      <c r="KKO2154" s="31"/>
      <c r="KKP2154" s="31"/>
      <c r="KKQ2154" s="32"/>
      <c r="KKR2154" s="31"/>
      <c r="KKS2154" s="31"/>
      <c r="KKT2154" s="32"/>
      <c r="KKU2154" s="31"/>
      <c r="KKV2154" s="31"/>
      <c r="KKW2154" s="32"/>
      <c r="KKX2154" s="31"/>
      <c r="KKY2154" s="31"/>
      <c r="KKZ2154" s="32"/>
      <c r="KLA2154" s="31"/>
      <c r="KLB2154" s="31"/>
      <c r="KLC2154" s="32"/>
      <c r="KLD2154" s="31"/>
      <c r="KLE2154" s="31"/>
      <c r="KLF2154" s="32"/>
      <c r="KLG2154" s="31"/>
      <c r="KLH2154" s="31"/>
      <c r="KLI2154" s="32"/>
      <c r="KLJ2154" s="31"/>
      <c r="KLK2154" s="31"/>
      <c r="KLL2154" s="32"/>
      <c r="KLM2154" s="31"/>
      <c r="KLN2154" s="31"/>
      <c r="KLO2154" s="32"/>
      <c r="KLP2154" s="31"/>
      <c r="KLQ2154" s="31"/>
      <c r="KLR2154" s="32"/>
      <c r="KLS2154" s="31"/>
      <c r="KLT2154" s="31"/>
      <c r="KLU2154" s="32"/>
      <c r="KLV2154" s="31"/>
      <c r="KLW2154" s="31"/>
      <c r="KLX2154" s="32"/>
      <c r="KLY2154" s="31"/>
      <c r="KLZ2154" s="31"/>
      <c r="KMA2154" s="32"/>
      <c r="KMB2154" s="31"/>
      <c r="KMC2154" s="31"/>
      <c r="KMD2154" s="32"/>
      <c r="KME2154" s="31"/>
      <c r="KMF2154" s="31"/>
      <c r="KMG2154" s="32"/>
      <c r="KMH2154" s="31"/>
      <c r="KMI2154" s="31"/>
      <c r="KMJ2154" s="32"/>
      <c r="KMK2154" s="31"/>
      <c r="KML2154" s="31"/>
      <c r="KMM2154" s="32"/>
      <c r="KMN2154" s="31"/>
      <c r="KMO2154" s="31"/>
      <c r="KMP2154" s="32"/>
      <c r="KMQ2154" s="31"/>
      <c r="KMR2154" s="31"/>
      <c r="KMS2154" s="32"/>
      <c r="KMT2154" s="31"/>
      <c r="KMU2154" s="31"/>
      <c r="KMV2154" s="32"/>
      <c r="KMW2154" s="31"/>
      <c r="KMX2154" s="31"/>
      <c r="KMY2154" s="32"/>
      <c r="KMZ2154" s="31"/>
      <c r="KNA2154" s="31"/>
      <c r="KNB2154" s="32"/>
      <c r="KNC2154" s="31"/>
      <c r="KND2154" s="31"/>
      <c r="KNE2154" s="32"/>
      <c r="KNF2154" s="31"/>
      <c r="KNG2154" s="31"/>
      <c r="KNH2154" s="32"/>
      <c r="KNI2154" s="31"/>
      <c r="KNJ2154" s="31"/>
      <c r="KNK2154" s="32"/>
      <c r="KNL2154" s="31"/>
      <c r="KNM2154" s="31"/>
      <c r="KNN2154" s="32"/>
      <c r="KNO2154" s="31"/>
      <c r="KNP2154" s="31"/>
      <c r="KNQ2154" s="32"/>
      <c r="KNR2154" s="31"/>
      <c r="KNS2154" s="31"/>
      <c r="KNT2154" s="32"/>
      <c r="KNU2154" s="31"/>
      <c r="KNV2154" s="31"/>
      <c r="KNW2154" s="32"/>
      <c r="KNX2154" s="31"/>
      <c r="KNY2154" s="31"/>
      <c r="KNZ2154" s="32"/>
      <c r="KOA2154" s="31"/>
      <c r="KOB2154" s="31"/>
      <c r="KOC2154" s="32"/>
      <c r="KOD2154" s="31"/>
      <c r="KOE2154" s="31"/>
      <c r="KOF2154" s="32"/>
      <c r="KOG2154" s="31"/>
      <c r="KOH2154" s="31"/>
      <c r="KOI2154" s="32"/>
      <c r="KOJ2154" s="31"/>
      <c r="KOK2154" s="31"/>
      <c r="KOL2154" s="32"/>
      <c r="KOM2154" s="31"/>
      <c r="KON2154" s="31"/>
      <c r="KOO2154" s="32"/>
      <c r="KOP2154" s="31"/>
      <c r="KOQ2154" s="31"/>
      <c r="KOR2154" s="32"/>
      <c r="KOS2154" s="31"/>
      <c r="KOT2154" s="31"/>
      <c r="KOU2154" s="32"/>
      <c r="KOV2154" s="31"/>
      <c r="KOW2154" s="31"/>
      <c r="KOX2154" s="32"/>
      <c r="KOY2154" s="31"/>
      <c r="KOZ2154" s="31"/>
      <c r="KPA2154" s="32"/>
      <c r="KPB2154" s="31"/>
      <c r="KPC2154" s="31"/>
      <c r="KPD2154" s="32"/>
      <c r="KPE2154" s="31"/>
      <c r="KPF2154" s="31"/>
      <c r="KPG2154" s="32"/>
      <c r="KPH2154" s="31"/>
      <c r="KPI2154" s="31"/>
      <c r="KPJ2154" s="32"/>
      <c r="KPK2154" s="31"/>
      <c r="KPL2154" s="31"/>
      <c r="KPM2154" s="32"/>
      <c r="KPN2154" s="31"/>
      <c r="KPO2154" s="31"/>
      <c r="KPP2154" s="32"/>
      <c r="KPQ2154" s="31"/>
      <c r="KPR2154" s="31"/>
      <c r="KPS2154" s="32"/>
      <c r="KPT2154" s="31"/>
      <c r="KPU2154" s="31"/>
      <c r="KPV2154" s="32"/>
      <c r="KPW2154" s="31"/>
      <c r="KPX2154" s="31"/>
      <c r="KPY2154" s="32"/>
      <c r="KPZ2154" s="31"/>
      <c r="KQA2154" s="31"/>
      <c r="KQB2154" s="32"/>
      <c r="KQC2154" s="31"/>
      <c r="KQD2154" s="31"/>
      <c r="KQE2154" s="32"/>
      <c r="KQF2154" s="31"/>
      <c r="KQG2154" s="31"/>
      <c r="KQH2154" s="32"/>
      <c r="KQI2154" s="31"/>
      <c r="KQJ2154" s="31"/>
      <c r="KQK2154" s="32"/>
      <c r="KQL2154" s="31"/>
      <c r="KQM2154" s="31"/>
      <c r="KQN2154" s="32"/>
      <c r="KQO2154" s="31"/>
      <c r="KQP2154" s="31"/>
      <c r="KQQ2154" s="32"/>
      <c r="KQR2154" s="31"/>
      <c r="KQS2154" s="31"/>
      <c r="KQT2154" s="32"/>
      <c r="KQU2154" s="31"/>
      <c r="KQV2154" s="31"/>
      <c r="KQW2154" s="32"/>
      <c r="KQX2154" s="31"/>
      <c r="KQY2154" s="31"/>
      <c r="KQZ2154" s="32"/>
      <c r="KRA2154" s="31"/>
      <c r="KRB2154" s="31"/>
      <c r="KRC2154" s="32"/>
      <c r="KRD2154" s="31"/>
      <c r="KRE2154" s="31"/>
      <c r="KRF2154" s="32"/>
      <c r="KRG2154" s="31"/>
      <c r="KRH2154" s="31"/>
      <c r="KRI2154" s="32"/>
      <c r="KRJ2154" s="31"/>
      <c r="KRK2154" s="31"/>
      <c r="KRL2154" s="32"/>
      <c r="KRM2154" s="31"/>
      <c r="KRN2154" s="31"/>
      <c r="KRO2154" s="32"/>
      <c r="KRP2154" s="31"/>
      <c r="KRQ2154" s="31"/>
      <c r="KRR2154" s="32"/>
      <c r="KRS2154" s="31"/>
      <c r="KRT2154" s="31"/>
      <c r="KRU2154" s="32"/>
      <c r="KRV2154" s="31"/>
      <c r="KRW2154" s="31"/>
      <c r="KRX2154" s="32"/>
      <c r="KRY2154" s="31"/>
      <c r="KRZ2154" s="31"/>
      <c r="KSA2154" s="32"/>
      <c r="KSB2154" s="31"/>
      <c r="KSC2154" s="31"/>
      <c r="KSD2154" s="32"/>
      <c r="KSE2154" s="31"/>
      <c r="KSF2154" s="31"/>
      <c r="KSG2154" s="32"/>
      <c r="KSH2154" s="31"/>
      <c r="KSI2154" s="31"/>
      <c r="KSJ2154" s="32"/>
      <c r="KSK2154" s="31"/>
      <c r="KSL2154" s="31"/>
      <c r="KSM2154" s="32"/>
      <c r="KSN2154" s="31"/>
      <c r="KSO2154" s="31"/>
      <c r="KSP2154" s="32"/>
      <c r="KSQ2154" s="31"/>
      <c r="KSR2154" s="31"/>
      <c r="KSS2154" s="32"/>
      <c r="KST2154" s="31"/>
      <c r="KSU2154" s="31"/>
      <c r="KSV2154" s="32"/>
      <c r="KSW2154" s="31"/>
      <c r="KSX2154" s="31"/>
      <c r="KSY2154" s="32"/>
      <c r="KSZ2154" s="31"/>
      <c r="KTA2154" s="31"/>
      <c r="KTB2154" s="32"/>
      <c r="KTC2154" s="31"/>
      <c r="KTD2154" s="31"/>
      <c r="KTE2154" s="32"/>
      <c r="KTF2154" s="31"/>
      <c r="KTG2154" s="31"/>
      <c r="KTH2154" s="32"/>
      <c r="KTI2154" s="31"/>
      <c r="KTJ2154" s="31"/>
      <c r="KTK2154" s="32"/>
      <c r="KTL2154" s="31"/>
      <c r="KTM2154" s="31"/>
      <c r="KTN2154" s="32"/>
      <c r="KTO2154" s="31"/>
      <c r="KTP2154" s="31"/>
      <c r="KTQ2154" s="32"/>
      <c r="KTR2154" s="31"/>
      <c r="KTS2154" s="31"/>
      <c r="KTT2154" s="32"/>
      <c r="KTU2154" s="31"/>
      <c r="KTV2154" s="31"/>
      <c r="KTW2154" s="32"/>
      <c r="KTX2154" s="31"/>
      <c r="KTY2154" s="31"/>
      <c r="KTZ2154" s="32"/>
      <c r="KUA2154" s="31"/>
      <c r="KUB2154" s="31"/>
      <c r="KUC2154" s="32"/>
      <c r="KUD2154" s="31"/>
      <c r="KUE2154" s="31"/>
      <c r="KUF2154" s="32"/>
      <c r="KUG2154" s="31"/>
      <c r="KUH2154" s="31"/>
      <c r="KUI2154" s="32"/>
      <c r="KUJ2154" s="31"/>
      <c r="KUK2154" s="31"/>
      <c r="KUL2154" s="32"/>
      <c r="KUM2154" s="31"/>
      <c r="KUN2154" s="31"/>
      <c r="KUO2154" s="32"/>
      <c r="KUP2154" s="31"/>
      <c r="KUQ2154" s="31"/>
      <c r="KUR2154" s="32"/>
      <c r="KUS2154" s="31"/>
      <c r="KUT2154" s="31"/>
      <c r="KUU2154" s="32"/>
      <c r="KUV2154" s="31"/>
      <c r="KUW2154" s="31"/>
      <c r="KUX2154" s="32"/>
      <c r="KUY2154" s="31"/>
      <c r="KUZ2154" s="31"/>
      <c r="KVA2154" s="32"/>
      <c r="KVB2154" s="31"/>
      <c r="KVC2154" s="31"/>
      <c r="KVD2154" s="32"/>
      <c r="KVE2154" s="31"/>
      <c r="KVF2154" s="31"/>
      <c r="KVG2154" s="32"/>
      <c r="KVH2154" s="31"/>
      <c r="KVI2154" s="31"/>
      <c r="KVJ2154" s="32"/>
      <c r="KVK2154" s="31"/>
      <c r="KVL2154" s="31"/>
      <c r="KVM2154" s="32"/>
      <c r="KVN2154" s="31"/>
      <c r="KVO2154" s="31"/>
      <c r="KVP2154" s="32"/>
      <c r="KVQ2154" s="31"/>
      <c r="KVR2154" s="31"/>
      <c r="KVS2154" s="32"/>
      <c r="KVT2154" s="31"/>
      <c r="KVU2154" s="31"/>
      <c r="KVV2154" s="32"/>
      <c r="KVW2154" s="31"/>
      <c r="KVX2154" s="31"/>
      <c r="KVY2154" s="32"/>
      <c r="KVZ2154" s="31"/>
      <c r="KWA2154" s="31"/>
      <c r="KWB2154" s="32"/>
      <c r="KWC2154" s="31"/>
      <c r="KWD2154" s="31"/>
      <c r="KWE2154" s="32"/>
      <c r="KWF2154" s="31"/>
      <c r="KWG2154" s="31"/>
      <c r="KWH2154" s="32"/>
      <c r="KWI2154" s="31"/>
      <c r="KWJ2154" s="31"/>
      <c r="KWK2154" s="32"/>
      <c r="KWL2154" s="31"/>
      <c r="KWM2154" s="31"/>
      <c r="KWN2154" s="32"/>
      <c r="KWO2154" s="31"/>
      <c r="KWP2154" s="31"/>
      <c r="KWQ2154" s="32"/>
      <c r="KWR2154" s="31"/>
      <c r="KWS2154" s="31"/>
      <c r="KWT2154" s="32"/>
      <c r="KWU2154" s="31"/>
      <c r="KWV2154" s="31"/>
      <c r="KWW2154" s="32"/>
      <c r="KWX2154" s="31"/>
      <c r="KWY2154" s="31"/>
      <c r="KWZ2154" s="32"/>
      <c r="KXA2154" s="31"/>
      <c r="KXB2154" s="31"/>
      <c r="KXC2154" s="32"/>
      <c r="KXD2154" s="31"/>
      <c r="KXE2154" s="31"/>
      <c r="KXF2154" s="32"/>
      <c r="KXG2154" s="31"/>
      <c r="KXH2154" s="31"/>
      <c r="KXI2154" s="32"/>
      <c r="KXJ2154" s="31"/>
      <c r="KXK2154" s="31"/>
      <c r="KXL2154" s="32"/>
      <c r="KXM2154" s="31"/>
      <c r="KXN2154" s="31"/>
      <c r="KXO2154" s="32"/>
      <c r="KXP2154" s="31"/>
      <c r="KXQ2154" s="31"/>
      <c r="KXR2154" s="32"/>
      <c r="KXS2154" s="31"/>
      <c r="KXT2154" s="31"/>
      <c r="KXU2154" s="32"/>
      <c r="KXV2154" s="31"/>
      <c r="KXW2154" s="31"/>
      <c r="KXX2154" s="32"/>
      <c r="KXY2154" s="31"/>
      <c r="KXZ2154" s="31"/>
      <c r="KYA2154" s="32"/>
      <c r="KYB2154" s="31"/>
      <c r="KYC2154" s="31"/>
      <c r="KYD2154" s="32"/>
      <c r="KYE2154" s="31"/>
      <c r="KYF2154" s="31"/>
      <c r="KYG2154" s="32"/>
      <c r="KYH2154" s="31"/>
      <c r="KYI2154" s="31"/>
      <c r="KYJ2154" s="32"/>
      <c r="KYK2154" s="31"/>
      <c r="KYL2154" s="31"/>
      <c r="KYM2154" s="32"/>
      <c r="KYN2154" s="31"/>
      <c r="KYO2154" s="31"/>
      <c r="KYP2154" s="32"/>
      <c r="KYQ2154" s="31"/>
      <c r="KYR2154" s="31"/>
      <c r="KYS2154" s="32"/>
      <c r="KYT2154" s="31"/>
      <c r="KYU2154" s="31"/>
      <c r="KYV2154" s="32"/>
      <c r="KYW2154" s="31"/>
      <c r="KYX2154" s="31"/>
      <c r="KYY2154" s="32"/>
      <c r="KYZ2154" s="31"/>
      <c r="KZA2154" s="31"/>
      <c r="KZB2154" s="32"/>
      <c r="KZC2154" s="31"/>
      <c r="KZD2154" s="31"/>
      <c r="KZE2154" s="32"/>
      <c r="KZF2154" s="31"/>
      <c r="KZG2154" s="31"/>
      <c r="KZH2154" s="32"/>
      <c r="KZI2154" s="31"/>
      <c r="KZJ2154" s="31"/>
      <c r="KZK2154" s="32"/>
      <c r="KZL2154" s="31"/>
      <c r="KZM2154" s="31"/>
      <c r="KZN2154" s="32"/>
      <c r="KZO2154" s="31"/>
      <c r="KZP2154" s="31"/>
      <c r="KZQ2154" s="32"/>
      <c r="KZR2154" s="31"/>
      <c r="KZS2154" s="31"/>
      <c r="KZT2154" s="32"/>
      <c r="KZU2154" s="31"/>
      <c r="KZV2154" s="31"/>
      <c r="KZW2154" s="32"/>
      <c r="KZX2154" s="31"/>
      <c r="KZY2154" s="31"/>
      <c r="KZZ2154" s="32"/>
      <c r="LAA2154" s="31"/>
      <c r="LAB2154" s="31"/>
      <c r="LAC2154" s="32"/>
      <c r="LAD2154" s="31"/>
      <c r="LAE2154" s="31"/>
      <c r="LAF2154" s="32"/>
      <c r="LAG2154" s="31"/>
      <c r="LAH2154" s="31"/>
      <c r="LAI2154" s="32"/>
      <c r="LAJ2154" s="31"/>
      <c r="LAK2154" s="31"/>
      <c r="LAL2154" s="32"/>
      <c r="LAM2154" s="31"/>
      <c r="LAN2154" s="31"/>
      <c r="LAO2154" s="32"/>
      <c r="LAP2154" s="31"/>
      <c r="LAQ2154" s="31"/>
      <c r="LAR2154" s="32"/>
      <c r="LAS2154" s="31"/>
      <c r="LAT2154" s="31"/>
      <c r="LAU2154" s="32"/>
      <c r="LAV2154" s="31"/>
      <c r="LAW2154" s="31"/>
      <c r="LAX2154" s="32"/>
      <c r="LAY2154" s="31"/>
      <c r="LAZ2154" s="31"/>
      <c r="LBA2154" s="32"/>
      <c r="LBB2154" s="31"/>
      <c r="LBC2154" s="31"/>
      <c r="LBD2154" s="32"/>
      <c r="LBE2154" s="31"/>
      <c r="LBF2154" s="31"/>
      <c r="LBG2154" s="32"/>
      <c r="LBH2154" s="31"/>
      <c r="LBI2154" s="31"/>
      <c r="LBJ2154" s="32"/>
      <c r="LBK2154" s="31"/>
      <c r="LBL2154" s="31"/>
      <c r="LBM2154" s="32"/>
      <c r="LBN2154" s="31"/>
      <c r="LBO2154" s="31"/>
      <c r="LBP2154" s="32"/>
      <c r="LBQ2154" s="31"/>
      <c r="LBR2154" s="31"/>
      <c r="LBS2154" s="32"/>
      <c r="LBT2154" s="31"/>
      <c r="LBU2154" s="31"/>
      <c r="LBV2154" s="32"/>
      <c r="LBW2154" s="31"/>
      <c r="LBX2154" s="31"/>
      <c r="LBY2154" s="32"/>
      <c r="LBZ2154" s="31"/>
      <c r="LCA2154" s="31"/>
      <c r="LCB2154" s="32"/>
      <c r="LCC2154" s="31"/>
      <c r="LCD2154" s="31"/>
      <c r="LCE2154" s="32"/>
      <c r="LCF2154" s="31"/>
      <c r="LCG2154" s="31"/>
      <c r="LCH2154" s="32"/>
      <c r="LCI2154" s="31"/>
      <c r="LCJ2154" s="31"/>
      <c r="LCK2154" s="32"/>
      <c r="LCL2154" s="31"/>
      <c r="LCM2154" s="31"/>
      <c r="LCN2154" s="32"/>
      <c r="LCO2154" s="31"/>
      <c r="LCP2154" s="31"/>
      <c r="LCQ2154" s="32"/>
      <c r="LCR2154" s="31"/>
      <c r="LCS2154" s="31"/>
      <c r="LCT2154" s="32"/>
      <c r="LCU2154" s="31"/>
      <c r="LCV2154" s="31"/>
      <c r="LCW2154" s="32"/>
      <c r="LCX2154" s="31"/>
      <c r="LCY2154" s="31"/>
      <c r="LCZ2154" s="32"/>
      <c r="LDA2154" s="31"/>
      <c r="LDB2154" s="31"/>
      <c r="LDC2154" s="32"/>
      <c r="LDD2154" s="31"/>
      <c r="LDE2154" s="31"/>
      <c r="LDF2154" s="32"/>
      <c r="LDG2154" s="31"/>
      <c r="LDH2154" s="31"/>
      <c r="LDI2154" s="32"/>
      <c r="LDJ2154" s="31"/>
      <c r="LDK2154" s="31"/>
      <c r="LDL2154" s="32"/>
      <c r="LDM2154" s="31"/>
      <c r="LDN2154" s="31"/>
      <c r="LDO2154" s="32"/>
      <c r="LDP2154" s="31"/>
      <c r="LDQ2154" s="31"/>
      <c r="LDR2154" s="32"/>
      <c r="LDS2154" s="31"/>
      <c r="LDT2154" s="31"/>
      <c r="LDU2154" s="32"/>
      <c r="LDV2154" s="31"/>
      <c r="LDW2154" s="31"/>
      <c r="LDX2154" s="32"/>
      <c r="LDY2154" s="31"/>
      <c r="LDZ2154" s="31"/>
      <c r="LEA2154" s="32"/>
      <c r="LEB2154" s="31"/>
      <c r="LEC2154" s="31"/>
      <c r="LED2154" s="32"/>
      <c r="LEE2154" s="31"/>
      <c r="LEF2154" s="31"/>
      <c r="LEG2154" s="32"/>
      <c r="LEH2154" s="31"/>
      <c r="LEI2154" s="31"/>
      <c r="LEJ2154" s="32"/>
      <c r="LEK2154" s="31"/>
      <c r="LEL2154" s="31"/>
      <c r="LEM2154" s="32"/>
      <c r="LEN2154" s="31"/>
      <c r="LEO2154" s="31"/>
      <c r="LEP2154" s="32"/>
      <c r="LEQ2154" s="31"/>
      <c r="LER2154" s="31"/>
      <c r="LES2154" s="32"/>
      <c r="LET2154" s="31"/>
      <c r="LEU2154" s="31"/>
      <c r="LEV2154" s="32"/>
      <c r="LEW2154" s="31"/>
      <c r="LEX2154" s="31"/>
      <c r="LEY2154" s="32"/>
      <c r="LEZ2154" s="31"/>
      <c r="LFA2154" s="31"/>
      <c r="LFB2154" s="32"/>
      <c r="LFC2154" s="31"/>
      <c r="LFD2154" s="31"/>
      <c r="LFE2154" s="32"/>
      <c r="LFF2154" s="31"/>
      <c r="LFG2154" s="31"/>
      <c r="LFH2154" s="32"/>
      <c r="LFI2154" s="31"/>
      <c r="LFJ2154" s="31"/>
      <c r="LFK2154" s="32"/>
      <c r="LFL2154" s="31"/>
      <c r="LFM2154" s="31"/>
      <c r="LFN2154" s="32"/>
      <c r="LFO2154" s="31"/>
      <c r="LFP2154" s="31"/>
      <c r="LFQ2154" s="32"/>
      <c r="LFR2154" s="31"/>
      <c r="LFS2154" s="31"/>
      <c r="LFT2154" s="32"/>
      <c r="LFU2154" s="31"/>
      <c r="LFV2154" s="31"/>
      <c r="LFW2154" s="32"/>
      <c r="LFX2154" s="31"/>
      <c r="LFY2154" s="31"/>
      <c r="LFZ2154" s="32"/>
      <c r="LGA2154" s="31"/>
      <c r="LGB2154" s="31"/>
      <c r="LGC2154" s="32"/>
      <c r="LGD2154" s="31"/>
      <c r="LGE2154" s="31"/>
      <c r="LGF2154" s="32"/>
      <c r="LGG2154" s="31"/>
      <c r="LGH2154" s="31"/>
      <c r="LGI2154" s="32"/>
      <c r="LGJ2154" s="31"/>
      <c r="LGK2154" s="31"/>
      <c r="LGL2154" s="32"/>
      <c r="LGM2154" s="31"/>
      <c r="LGN2154" s="31"/>
      <c r="LGO2154" s="32"/>
      <c r="LGP2154" s="31"/>
      <c r="LGQ2154" s="31"/>
      <c r="LGR2154" s="32"/>
      <c r="LGS2154" s="31"/>
      <c r="LGT2154" s="31"/>
      <c r="LGU2154" s="32"/>
      <c r="LGV2154" s="31"/>
      <c r="LGW2154" s="31"/>
      <c r="LGX2154" s="32"/>
      <c r="LGY2154" s="31"/>
      <c r="LGZ2154" s="31"/>
      <c r="LHA2154" s="32"/>
      <c r="LHB2154" s="31"/>
      <c r="LHC2154" s="31"/>
      <c r="LHD2154" s="32"/>
      <c r="LHE2154" s="31"/>
      <c r="LHF2154" s="31"/>
      <c r="LHG2154" s="32"/>
      <c r="LHH2154" s="31"/>
      <c r="LHI2154" s="31"/>
      <c r="LHJ2154" s="32"/>
      <c r="LHK2154" s="31"/>
      <c r="LHL2154" s="31"/>
      <c r="LHM2154" s="32"/>
      <c r="LHN2154" s="31"/>
      <c r="LHO2154" s="31"/>
      <c r="LHP2154" s="32"/>
      <c r="LHQ2154" s="31"/>
      <c r="LHR2154" s="31"/>
      <c r="LHS2154" s="32"/>
      <c r="LHT2154" s="31"/>
      <c r="LHU2154" s="31"/>
      <c r="LHV2154" s="32"/>
      <c r="LHW2154" s="31"/>
      <c r="LHX2154" s="31"/>
      <c r="LHY2154" s="32"/>
      <c r="LHZ2154" s="31"/>
      <c r="LIA2154" s="31"/>
      <c r="LIB2154" s="32"/>
      <c r="LIC2154" s="31"/>
      <c r="LID2154" s="31"/>
      <c r="LIE2154" s="32"/>
      <c r="LIF2154" s="31"/>
      <c r="LIG2154" s="31"/>
      <c r="LIH2154" s="32"/>
      <c r="LII2154" s="31"/>
      <c r="LIJ2154" s="31"/>
      <c r="LIK2154" s="32"/>
      <c r="LIL2154" s="31"/>
      <c r="LIM2154" s="31"/>
      <c r="LIN2154" s="32"/>
      <c r="LIO2154" s="31"/>
      <c r="LIP2154" s="31"/>
      <c r="LIQ2154" s="32"/>
      <c r="LIR2154" s="31"/>
      <c r="LIS2154" s="31"/>
      <c r="LIT2154" s="32"/>
      <c r="LIU2154" s="31"/>
      <c r="LIV2154" s="31"/>
      <c r="LIW2154" s="32"/>
      <c r="LIX2154" s="31"/>
      <c r="LIY2154" s="31"/>
      <c r="LIZ2154" s="32"/>
      <c r="LJA2154" s="31"/>
      <c r="LJB2154" s="31"/>
      <c r="LJC2154" s="32"/>
      <c r="LJD2154" s="31"/>
      <c r="LJE2154" s="31"/>
      <c r="LJF2154" s="32"/>
      <c r="LJG2154" s="31"/>
      <c r="LJH2154" s="31"/>
      <c r="LJI2154" s="32"/>
      <c r="LJJ2154" s="31"/>
      <c r="LJK2154" s="31"/>
      <c r="LJL2154" s="32"/>
      <c r="LJM2154" s="31"/>
      <c r="LJN2154" s="31"/>
      <c r="LJO2154" s="32"/>
      <c r="LJP2154" s="31"/>
      <c r="LJQ2154" s="31"/>
      <c r="LJR2154" s="32"/>
      <c r="LJS2154" s="31"/>
      <c r="LJT2154" s="31"/>
      <c r="LJU2154" s="32"/>
      <c r="LJV2154" s="31"/>
      <c r="LJW2154" s="31"/>
      <c r="LJX2154" s="32"/>
      <c r="LJY2154" s="31"/>
      <c r="LJZ2154" s="31"/>
      <c r="LKA2154" s="32"/>
      <c r="LKB2154" s="31"/>
      <c r="LKC2154" s="31"/>
      <c r="LKD2154" s="32"/>
      <c r="LKE2154" s="31"/>
      <c r="LKF2154" s="31"/>
      <c r="LKG2154" s="32"/>
      <c r="LKH2154" s="31"/>
      <c r="LKI2154" s="31"/>
      <c r="LKJ2154" s="32"/>
      <c r="LKK2154" s="31"/>
      <c r="LKL2154" s="31"/>
      <c r="LKM2154" s="32"/>
      <c r="LKN2154" s="31"/>
      <c r="LKO2154" s="31"/>
      <c r="LKP2154" s="32"/>
      <c r="LKQ2154" s="31"/>
      <c r="LKR2154" s="31"/>
      <c r="LKS2154" s="32"/>
      <c r="LKT2154" s="31"/>
      <c r="LKU2154" s="31"/>
      <c r="LKV2154" s="32"/>
      <c r="LKW2154" s="31"/>
      <c r="LKX2154" s="31"/>
      <c r="LKY2154" s="32"/>
      <c r="LKZ2154" s="31"/>
      <c r="LLA2154" s="31"/>
      <c r="LLB2154" s="32"/>
      <c r="LLC2154" s="31"/>
      <c r="LLD2154" s="31"/>
      <c r="LLE2154" s="32"/>
      <c r="LLF2154" s="31"/>
      <c r="LLG2154" s="31"/>
      <c r="LLH2154" s="32"/>
      <c r="LLI2154" s="31"/>
      <c r="LLJ2154" s="31"/>
      <c r="LLK2154" s="32"/>
      <c r="LLL2154" s="31"/>
      <c r="LLM2154" s="31"/>
      <c r="LLN2154" s="32"/>
      <c r="LLO2154" s="31"/>
      <c r="LLP2154" s="31"/>
      <c r="LLQ2154" s="32"/>
      <c r="LLR2154" s="31"/>
      <c r="LLS2154" s="31"/>
      <c r="LLT2154" s="32"/>
      <c r="LLU2154" s="31"/>
      <c r="LLV2154" s="31"/>
      <c r="LLW2154" s="32"/>
      <c r="LLX2154" s="31"/>
      <c r="LLY2154" s="31"/>
      <c r="LLZ2154" s="32"/>
      <c r="LMA2154" s="31"/>
      <c r="LMB2154" s="31"/>
      <c r="LMC2154" s="32"/>
      <c r="LMD2154" s="31"/>
      <c r="LME2154" s="31"/>
      <c r="LMF2154" s="32"/>
      <c r="LMG2154" s="31"/>
      <c r="LMH2154" s="31"/>
      <c r="LMI2154" s="32"/>
      <c r="LMJ2154" s="31"/>
      <c r="LMK2154" s="31"/>
      <c r="LML2154" s="32"/>
      <c r="LMM2154" s="31"/>
      <c r="LMN2154" s="31"/>
      <c r="LMO2154" s="32"/>
      <c r="LMP2154" s="31"/>
      <c r="LMQ2154" s="31"/>
      <c r="LMR2154" s="32"/>
      <c r="LMS2154" s="31"/>
      <c r="LMT2154" s="31"/>
      <c r="LMU2154" s="32"/>
      <c r="LMV2154" s="31"/>
      <c r="LMW2154" s="31"/>
      <c r="LMX2154" s="32"/>
      <c r="LMY2154" s="31"/>
      <c r="LMZ2154" s="31"/>
      <c r="LNA2154" s="32"/>
      <c r="LNB2154" s="31"/>
      <c r="LNC2154" s="31"/>
      <c r="LND2154" s="32"/>
      <c r="LNE2154" s="31"/>
      <c r="LNF2154" s="31"/>
      <c r="LNG2154" s="32"/>
      <c r="LNH2154" s="31"/>
      <c r="LNI2154" s="31"/>
      <c r="LNJ2154" s="32"/>
      <c r="LNK2154" s="31"/>
      <c r="LNL2154" s="31"/>
      <c r="LNM2154" s="32"/>
      <c r="LNN2154" s="31"/>
      <c r="LNO2154" s="31"/>
      <c r="LNP2154" s="32"/>
      <c r="LNQ2154" s="31"/>
      <c r="LNR2154" s="31"/>
      <c r="LNS2154" s="32"/>
      <c r="LNT2154" s="31"/>
      <c r="LNU2154" s="31"/>
      <c r="LNV2154" s="32"/>
      <c r="LNW2154" s="31"/>
      <c r="LNX2154" s="31"/>
      <c r="LNY2154" s="32"/>
      <c r="LNZ2154" s="31"/>
      <c r="LOA2154" s="31"/>
      <c r="LOB2154" s="32"/>
      <c r="LOC2154" s="31"/>
      <c r="LOD2154" s="31"/>
      <c r="LOE2154" s="32"/>
      <c r="LOF2154" s="31"/>
      <c r="LOG2154" s="31"/>
      <c r="LOH2154" s="32"/>
      <c r="LOI2154" s="31"/>
      <c r="LOJ2154" s="31"/>
      <c r="LOK2154" s="32"/>
      <c r="LOL2154" s="31"/>
      <c r="LOM2154" s="31"/>
      <c r="LON2154" s="32"/>
      <c r="LOO2154" s="31"/>
      <c r="LOP2154" s="31"/>
      <c r="LOQ2154" s="32"/>
      <c r="LOR2154" s="31"/>
      <c r="LOS2154" s="31"/>
      <c r="LOT2154" s="32"/>
      <c r="LOU2154" s="31"/>
      <c r="LOV2154" s="31"/>
      <c r="LOW2154" s="32"/>
      <c r="LOX2154" s="31"/>
      <c r="LOY2154" s="31"/>
      <c r="LOZ2154" s="32"/>
      <c r="LPA2154" s="31"/>
      <c r="LPB2154" s="31"/>
      <c r="LPC2154" s="32"/>
      <c r="LPD2154" s="31"/>
      <c r="LPE2154" s="31"/>
      <c r="LPF2154" s="32"/>
      <c r="LPG2154" s="31"/>
      <c r="LPH2154" s="31"/>
      <c r="LPI2154" s="32"/>
      <c r="LPJ2154" s="31"/>
      <c r="LPK2154" s="31"/>
      <c r="LPL2154" s="32"/>
      <c r="LPM2154" s="31"/>
      <c r="LPN2154" s="31"/>
      <c r="LPO2154" s="32"/>
      <c r="LPP2154" s="31"/>
      <c r="LPQ2154" s="31"/>
      <c r="LPR2154" s="32"/>
      <c r="LPS2154" s="31"/>
      <c r="LPT2154" s="31"/>
      <c r="LPU2154" s="32"/>
      <c r="LPV2154" s="31"/>
      <c r="LPW2154" s="31"/>
      <c r="LPX2154" s="32"/>
      <c r="LPY2154" s="31"/>
      <c r="LPZ2154" s="31"/>
      <c r="LQA2154" s="32"/>
      <c r="LQB2154" s="31"/>
      <c r="LQC2154" s="31"/>
      <c r="LQD2154" s="32"/>
      <c r="LQE2154" s="31"/>
      <c r="LQF2154" s="31"/>
      <c r="LQG2154" s="32"/>
      <c r="LQH2154" s="31"/>
      <c r="LQI2154" s="31"/>
      <c r="LQJ2154" s="32"/>
      <c r="LQK2154" s="31"/>
      <c r="LQL2154" s="31"/>
      <c r="LQM2154" s="32"/>
      <c r="LQN2154" s="31"/>
      <c r="LQO2154" s="31"/>
      <c r="LQP2154" s="32"/>
      <c r="LQQ2154" s="31"/>
      <c r="LQR2154" s="31"/>
      <c r="LQS2154" s="32"/>
      <c r="LQT2154" s="31"/>
      <c r="LQU2154" s="31"/>
      <c r="LQV2154" s="32"/>
      <c r="LQW2154" s="31"/>
      <c r="LQX2154" s="31"/>
      <c r="LQY2154" s="32"/>
      <c r="LQZ2154" s="31"/>
      <c r="LRA2154" s="31"/>
      <c r="LRB2154" s="32"/>
      <c r="LRC2154" s="31"/>
      <c r="LRD2154" s="31"/>
      <c r="LRE2154" s="32"/>
      <c r="LRF2154" s="31"/>
      <c r="LRG2154" s="31"/>
      <c r="LRH2154" s="32"/>
      <c r="LRI2154" s="31"/>
      <c r="LRJ2154" s="31"/>
      <c r="LRK2154" s="32"/>
      <c r="LRL2154" s="31"/>
      <c r="LRM2154" s="31"/>
      <c r="LRN2154" s="32"/>
      <c r="LRO2154" s="31"/>
      <c r="LRP2154" s="31"/>
      <c r="LRQ2154" s="32"/>
      <c r="LRR2154" s="31"/>
      <c r="LRS2154" s="31"/>
      <c r="LRT2154" s="32"/>
      <c r="LRU2154" s="31"/>
      <c r="LRV2154" s="31"/>
      <c r="LRW2154" s="32"/>
      <c r="LRX2154" s="31"/>
      <c r="LRY2154" s="31"/>
      <c r="LRZ2154" s="32"/>
      <c r="LSA2154" s="31"/>
      <c r="LSB2154" s="31"/>
      <c r="LSC2154" s="32"/>
      <c r="LSD2154" s="31"/>
      <c r="LSE2154" s="31"/>
      <c r="LSF2154" s="32"/>
      <c r="LSG2154" s="31"/>
      <c r="LSH2154" s="31"/>
      <c r="LSI2154" s="32"/>
      <c r="LSJ2154" s="31"/>
      <c r="LSK2154" s="31"/>
      <c r="LSL2154" s="32"/>
      <c r="LSM2154" s="31"/>
      <c r="LSN2154" s="31"/>
      <c r="LSO2154" s="32"/>
      <c r="LSP2154" s="31"/>
      <c r="LSQ2154" s="31"/>
      <c r="LSR2154" s="32"/>
      <c r="LSS2154" s="31"/>
      <c r="LST2154" s="31"/>
      <c r="LSU2154" s="32"/>
      <c r="LSV2154" s="31"/>
      <c r="LSW2154" s="31"/>
      <c r="LSX2154" s="32"/>
      <c r="LSY2154" s="31"/>
      <c r="LSZ2154" s="31"/>
      <c r="LTA2154" s="32"/>
      <c r="LTB2154" s="31"/>
      <c r="LTC2154" s="31"/>
      <c r="LTD2154" s="32"/>
      <c r="LTE2154" s="31"/>
      <c r="LTF2154" s="31"/>
      <c r="LTG2154" s="32"/>
      <c r="LTH2154" s="31"/>
      <c r="LTI2154" s="31"/>
      <c r="LTJ2154" s="32"/>
      <c r="LTK2154" s="31"/>
      <c r="LTL2154" s="31"/>
      <c r="LTM2154" s="32"/>
      <c r="LTN2154" s="31"/>
      <c r="LTO2154" s="31"/>
      <c r="LTP2154" s="32"/>
      <c r="LTQ2154" s="31"/>
      <c r="LTR2154" s="31"/>
      <c r="LTS2154" s="32"/>
      <c r="LTT2154" s="31"/>
      <c r="LTU2154" s="31"/>
      <c r="LTV2154" s="32"/>
      <c r="LTW2154" s="31"/>
      <c r="LTX2154" s="31"/>
      <c r="LTY2154" s="32"/>
      <c r="LTZ2154" s="31"/>
      <c r="LUA2154" s="31"/>
      <c r="LUB2154" s="32"/>
      <c r="LUC2154" s="31"/>
      <c r="LUD2154" s="31"/>
      <c r="LUE2154" s="32"/>
      <c r="LUF2154" s="31"/>
      <c r="LUG2154" s="31"/>
      <c r="LUH2154" s="32"/>
      <c r="LUI2154" s="31"/>
      <c r="LUJ2154" s="31"/>
      <c r="LUK2154" s="32"/>
      <c r="LUL2154" s="31"/>
      <c r="LUM2154" s="31"/>
      <c r="LUN2154" s="32"/>
      <c r="LUO2154" s="31"/>
      <c r="LUP2154" s="31"/>
      <c r="LUQ2154" s="32"/>
      <c r="LUR2154" s="31"/>
      <c r="LUS2154" s="31"/>
      <c r="LUT2154" s="32"/>
      <c r="LUU2154" s="31"/>
      <c r="LUV2154" s="31"/>
      <c r="LUW2154" s="32"/>
      <c r="LUX2154" s="31"/>
      <c r="LUY2154" s="31"/>
      <c r="LUZ2154" s="32"/>
      <c r="LVA2154" s="31"/>
      <c r="LVB2154" s="31"/>
      <c r="LVC2154" s="32"/>
      <c r="LVD2154" s="31"/>
      <c r="LVE2154" s="31"/>
      <c r="LVF2154" s="32"/>
      <c r="LVG2154" s="31"/>
      <c r="LVH2154" s="31"/>
      <c r="LVI2154" s="32"/>
      <c r="LVJ2154" s="31"/>
      <c r="LVK2154" s="31"/>
      <c r="LVL2154" s="32"/>
      <c r="LVM2154" s="31"/>
      <c r="LVN2154" s="31"/>
      <c r="LVO2154" s="32"/>
      <c r="LVP2154" s="31"/>
      <c r="LVQ2154" s="31"/>
      <c r="LVR2154" s="32"/>
      <c r="LVS2154" s="31"/>
      <c r="LVT2154" s="31"/>
      <c r="LVU2154" s="32"/>
      <c r="LVV2154" s="31"/>
      <c r="LVW2154" s="31"/>
      <c r="LVX2154" s="32"/>
      <c r="LVY2154" s="31"/>
      <c r="LVZ2154" s="31"/>
      <c r="LWA2154" s="32"/>
      <c r="LWB2154" s="31"/>
      <c r="LWC2154" s="31"/>
      <c r="LWD2154" s="32"/>
      <c r="LWE2154" s="31"/>
      <c r="LWF2154" s="31"/>
      <c r="LWG2154" s="32"/>
      <c r="LWH2154" s="31"/>
      <c r="LWI2154" s="31"/>
      <c r="LWJ2154" s="32"/>
      <c r="LWK2154" s="31"/>
      <c r="LWL2154" s="31"/>
      <c r="LWM2154" s="32"/>
      <c r="LWN2154" s="31"/>
      <c r="LWO2154" s="31"/>
      <c r="LWP2154" s="32"/>
      <c r="LWQ2154" s="31"/>
      <c r="LWR2154" s="31"/>
      <c r="LWS2154" s="32"/>
      <c r="LWT2154" s="31"/>
      <c r="LWU2154" s="31"/>
      <c r="LWV2154" s="32"/>
      <c r="LWW2154" s="31"/>
      <c r="LWX2154" s="31"/>
      <c r="LWY2154" s="32"/>
      <c r="LWZ2154" s="31"/>
      <c r="LXA2154" s="31"/>
      <c r="LXB2154" s="32"/>
      <c r="LXC2154" s="31"/>
      <c r="LXD2154" s="31"/>
      <c r="LXE2154" s="32"/>
      <c r="LXF2154" s="31"/>
      <c r="LXG2154" s="31"/>
      <c r="LXH2154" s="32"/>
      <c r="LXI2154" s="31"/>
      <c r="LXJ2154" s="31"/>
      <c r="LXK2154" s="32"/>
      <c r="LXL2154" s="31"/>
      <c r="LXM2154" s="31"/>
      <c r="LXN2154" s="32"/>
      <c r="LXO2154" s="31"/>
      <c r="LXP2154" s="31"/>
      <c r="LXQ2154" s="32"/>
      <c r="LXR2154" s="31"/>
      <c r="LXS2154" s="31"/>
      <c r="LXT2154" s="32"/>
      <c r="LXU2154" s="31"/>
      <c r="LXV2154" s="31"/>
      <c r="LXW2154" s="32"/>
      <c r="LXX2154" s="31"/>
      <c r="LXY2154" s="31"/>
      <c r="LXZ2154" s="32"/>
      <c r="LYA2154" s="31"/>
      <c r="LYB2154" s="31"/>
      <c r="LYC2154" s="32"/>
      <c r="LYD2154" s="31"/>
      <c r="LYE2154" s="31"/>
      <c r="LYF2154" s="32"/>
      <c r="LYG2154" s="31"/>
      <c r="LYH2154" s="31"/>
      <c r="LYI2154" s="32"/>
      <c r="LYJ2154" s="31"/>
      <c r="LYK2154" s="31"/>
      <c r="LYL2154" s="32"/>
      <c r="LYM2154" s="31"/>
      <c r="LYN2154" s="31"/>
      <c r="LYO2154" s="32"/>
      <c r="LYP2154" s="31"/>
      <c r="LYQ2154" s="31"/>
      <c r="LYR2154" s="32"/>
      <c r="LYS2154" s="31"/>
      <c r="LYT2154" s="31"/>
      <c r="LYU2154" s="32"/>
      <c r="LYV2154" s="31"/>
      <c r="LYW2154" s="31"/>
      <c r="LYX2154" s="32"/>
      <c r="LYY2154" s="31"/>
      <c r="LYZ2154" s="31"/>
      <c r="LZA2154" s="32"/>
      <c r="LZB2154" s="31"/>
      <c r="LZC2154" s="31"/>
      <c r="LZD2154" s="32"/>
      <c r="LZE2154" s="31"/>
      <c r="LZF2154" s="31"/>
      <c r="LZG2154" s="32"/>
      <c r="LZH2154" s="31"/>
      <c r="LZI2154" s="31"/>
      <c r="LZJ2154" s="32"/>
      <c r="LZK2154" s="31"/>
      <c r="LZL2154" s="31"/>
      <c r="LZM2154" s="32"/>
      <c r="LZN2154" s="31"/>
      <c r="LZO2154" s="31"/>
      <c r="LZP2154" s="32"/>
      <c r="LZQ2154" s="31"/>
      <c r="LZR2154" s="31"/>
      <c r="LZS2154" s="32"/>
      <c r="LZT2154" s="31"/>
      <c r="LZU2154" s="31"/>
      <c r="LZV2154" s="32"/>
      <c r="LZW2154" s="31"/>
      <c r="LZX2154" s="31"/>
      <c r="LZY2154" s="32"/>
      <c r="LZZ2154" s="31"/>
      <c r="MAA2154" s="31"/>
      <c r="MAB2154" s="32"/>
      <c r="MAC2154" s="31"/>
      <c r="MAD2154" s="31"/>
      <c r="MAE2154" s="32"/>
      <c r="MAF2154" s="31"/>
      <c r="MAG2154" s="31"/>
      <c r="MAH2154" s="32"/>
      <c r="MAI2154" s="31"/>
      <c r="MAJ2154" s="31"/>
      <c r="MAK2154" s="32"/>
      <c r="MAL2154" s="31"/>
      <c r="MAM2154" s="31"/>
      <c r="MAN2154" s="32"/>
      <c r="MAO2154" s="31"/>
      <c r="MAP2154" s="31"/>
      <c r="MAQ2154" s="32"/>
      <c r="MAR2154" s="31"/>
      <c r="MAS2154" s="31"/>
      <c r="MAT2154" s="32"/>
      <c r="MAU2154" s="31"/>
      <c r="MAV2154" s="31"/>
      <c r="MAW2154" s="32"/>
      <c r="MAX2154" s="31"/>
      <c r="MAY2154" s="31"/>
      <c r="MAZ2154" s="32"/>
      <c r="MBA2154" s="31"/>
      <c r="MBB2154" s="31"/>
      <c r="MBC2154" s="32"/>
      <c r="MBD2154" s="31"/>
      <c r="MBE2154" s="31"/>
      <c r="MBF2154" s="32"/>
      <c r="MBG2154" s="31"/>
      <c r="MBH2154" s="31"/>
      <c r="MBI2154" s="32"/>
      <c r="MBJ2154" s="31"/>
      <c r="MBK2154" s="31"/>
      <c r="MBL2154" s="32"/>
      <c r="MBM2154" s="31"/>
      <c r="MBN2154" s="31"/>
      <c r="MBO2154" s="32"/>
      <c r="MBP2154" s="31"/>
      <c r="MBQ2154" s="31"/>
      <c r="MBR2154" s="32"/>
      <c r="MBS2154" s="31"/>
      <c r="MBT2154" s="31"/>
      <c r="MBU2154" s="32"/>
      <c r="MBV2154" s="31"/>
      <c r="MBW2154" s="31"/>
      <c r="MBX2154" s="32"/>
      <c r="MBY2154" s="31"/>
      <c r="MBZ2154" s="31"/>
      <c r="MCA2154" s="32"/>
      <c r="MCB2154" s="31"/>
      <c r="MCC2154" s="31"/>
      <c r="MCD2154" s="32"/>
      <c r="MCE2154" s="31"/>
      <c r="MCF2154" s="31"/>
      <c r="MCG2154" s="32"/>
      <c r="MCH2154" s="31"/>
      <c r="MCI2154" s="31"/>
      <c r="MCJ2154" s="32"/>
      <c r="MCK2154" s="31"/>
      <c r="MCL2154" s="31"/>
      <c r="MCM2154" s="32"/>
      <c r="MCN2154" s="31"/>
      <c r="MCO2154" s="31"/>
      <c r="MCP2154" s="32"/>
      <c r="MCQ2154" s="31"/>
      <c r="MCR2154" s="31"/>
      <c r="MCS2154" s="32"/>
      <c r="MCT2154" s="31"/>
      <c r="MCU2154" s="31"/>
      <c r="MCV2154" s="32"/>
      <c r="MCW2154" s="31"/>
      <c r="MCX2154" s="31"/>
      <c r="MCY2154" s="32"/>
      <c r="MCZ2154" s="31"/>
      <c r="MDA2154" s="31"/>
      <c r="MDB2154" s="32"/>
      <c r="MDC2154" s="31"/>
      <c r="MDD2154" s="31"/>
      <c r="MDE2154" s="32"/>
      <c r="MDF2154" s="31"/>
      <c r="MDG2154" s="31"/>
      <c r="MDH2154" s="32"/>
      <c r="MDI2154" s="31"/>
      <c r="MDJ2154" s="31"/>
      <c r="MDK2154" s="32"/>
      <c r="MDL2154" s="31"/>
      <c r="MDM2154" s="31"/>
      <c r="MDN2154" s="32"/>
      <c r="MDO2154" s="31"/>
      <c r="MDP2154" s="31"/>
      <c r="MDQ2154" s="32"/>
      <c r="MDR2154" s="31"/>
      <c r="MDS2154" s="31"/>
      <c r="MDT2154" s="32"/>
      <c r="MDU2154" s="31"/>
      <c r="MDV2154" s="31"/>
      <c r="MDW2154" s="32"/>
      <c r="MDX2154" s="31"/>
      <c r="MDY2154" s="31"/>
      <c r="MDZ2154" s="32"/>
      <c r="MEA2154" s="31"/>
      <c r="MEB2154" s="31"/>
      <c r="MEC2154" s="32"/>
      <c r="MED2154" s="31"/>
      <c r="MEE2154" s="31"/>
      <c r="MEF2154" s="32"/>
      <c r="MEG2154" s="31"/>
      <c r="MEH2154" s="31"/>
      <c r="MEI2154" s="32"/>
      <c r="MEJ2154" s="31"/>
      <c r="MEK2154" s="31"/>
      <c r="MEL2154" s="32"/>
      <c r="MEM2154" s="31"/>
      <c r="MEN2154" s="31"/>
      <c r="MEO2154" s="32"/>
      <c r="MEP2154" s="31"/>
      <c r="MEQ2154" s="31"/>
      <c r="MER2154" s="32"/>
      <c r="MES2154" s="31"/>
      <c r="MET2154" s="31"/>
      <c r="MEU2154" s="32"/>
      <c r="MEV2154" s="31"/>
      <c r="MEW2154" s="31"/>
      <c r="MEX2154" s="32"/>
      <c r="MEY2154" s="31"/>
      <c r="MEZ2154" s="31"/>
      <c r="MFA2154" s="32"/>
      <c r="MFB2154" s="31"/>
      <c r="MFC2154" s="31"/>
      <c r="MFD2154" s="32"/>
      <c r="MFE2154" s="31"/>
      <c r="MFF2154" s="31"/>
      <c r="MFG2154" s="32"/>
      <c r="MFH2154" s="31"/>
      <c r="MFI2154" s="31"/>
      <c r="MFJ2154" s="32"/>
      <c r="MFK2154" s="31"/>
      <c r="MFL2154" s="31"/>
      <c r="MFM2154" s="32"/>
      <c r="MFN2154" s="31"/>
      <c r="MFO2154" s="31"/>
      <c r="MFP2154" s="32"/>
      <c r="MFQ2154" s="31"/>
      <c r="MFR2154" s="31"/>
      <c r="MFS2154" s="32"/>
      <c r="MFT2154" s="31"/>
      <c r="MFU2154" s="31"/>
      <c r="MFV2154" s="32"/>
      <c r="MFW2154" s="31"/>
      <c r="MFX2154" s="31"/>
      <c r="MFY2154" s="32"/>
      <c r="MFZ2154" s="31"/>
      <c r="MGA2154" s="31"/>
      <c r="MGB2154" s="32"/>
      <c r="MGC2154" s="31"/>
      <c r="MGD2154" s="31"/>
      <c r="MGE2154" s="32"/>
      <c r="MGF2154" s="31"/>
      <c r="MGG2154" s="31"/>
      <c r="MGH2154" s="32"/>
      <c r="MGI2154" s="31"/>
      <c r="MGJ2154" s="31"/>
      <c r="MGK2154" s="32"/>
      <c r="MGL2154" s="31"/>
      <c r="MGM2154" s="31"/>
      <c r="MGN2154" s="32"/>
      <c r="MGO2154" s="31"/>
      <c r="MGP2154" s="31"/>
      <c r="MGQ2154" s="32"/>
      <c r="MGR2154" s="31"/>
      <c r="MGS2154" s="31"/>
      <c r="MGT2154" s="32"/>
      <c r="MGU2154" s="31"/>
      <c r="MGV2154" s="31"/>
      <c r="MGW2154" s="32"/>
      <c r="MGX2154" s="31"/>
      <c r="MGY2154" s="31"/>
      <c r="MGZ2154" s="32"/>
      <c r="MHA2154" s="31"/>
      <c r="MHB2154" s="31"/>
      <c r="MHC2154" s="32"/>
      <c r="MHD2154" s="31"/>
      <c r="MHE2154" s="31"/>
      <c r="MHF2154" s="32"/>
      <c r="MHG2154" s="31"/>
      <c r="MHH2154" s="31"/>
      <c r="MHI2154" s="32"/>
      <c r="MHJ2154" s="31"/>
      <c r="MHK2154" s="31"/>
      <c r="MHL2154" s="32"/>
      <c r="MHM2154" s="31"/>
      <c r="MHN2154" s="31"/>
      <c r="MHO2154" s="32"/>
      <c r="MHP2154" s="31"/>
      <c r="MHQ2154" s="31"/>
      <c r="MHR2154" s="32"/>
      <c r="MHS2154" s="31"/>
      <c r="MHT2154" s="31"/>
      <c r="MHU2154" s="32"/>
      <c r="MHV2154" s="31"/>
      <c r="MHW2154" s="31"/>
      <c r="MHX2154" s="32"/>
      <c r="MHY2154" s="31"/>
      <c r="MHZ2154" s="31"/>
      <c r="MIA2154" s="32"/>
      <c r="MIB2154" s="31"/>
      <c r="MIC2154" s="31"/>
      <c r="MID2154" s="32"/>
      <c r="MIE2154" s="31"/>
      <c r="MIF2154" s="31"/>
      <c r="MIG2154" s="32"/>
      <c r="MIH2154" s="31"/>
      <c r="MII2154" s="31"/>
      <c r="MIJ2154" s="32"/>
      <c r="MIK2154" s="31"/>
      <c r="MIL2154" s="31"/>
      <c r="MIM2154" s="32"/>
      <c r="MIN2154" s="31"/>
      <c r="MIO2154" s="31"/>
      <c r="MIP2154" s="32"/>
      <c r="MIQ2154" s="31"/>
      <c r="MIR2154" s="31"/>
      <c r="MIS2154" s="32"/>
      <c r="MIT2154" s="31"/>
      <c r="MIU2154" s="31"/>
      <c r="MIV2154" s="32"/>
      <c r="MIW2154" s="31"/>
      <c r="MIX2154" s="31"/>
      <c r="MIY2154" s="32"/>
      <c r="MIZ2154" s="31"/>
      <c r="MJA2154" s="31"/>
      <c r="MJB2154" s="32"/>
      <c r="MJC2154" s="31"/>
      <c r="MJD2154" s="31"/>
      <c r="MJE2154" s="32"/>
      <c r="MJF2154" s="31"/>
      <c r="MJG2154" s="31"/>
      <c r="MJH2154" s="32"/>
      <c r="MJI2154" s="31"/>
      <c r="MJJ2154" s="31"/>
      <c r="MJK2154" s="32"/>
      <c r="MJL2154" s="31"/>
      <c r="MJM2154" s="31"/>
      <c r="MJN2154" s="32"/>
      <c r="MJO2154" s="31"/>
      <c r="MJP2154" s="31"/>
      <c r="MJQ2154" s="32"/>
      <c r="MJR2154" s="31"/>
      <c r="MJS2154" s="31"/>
      <c r="MJT2154" s="32"/>
      <c r="MJU2154" s="31"/>
      <c r="MJV2154" s="31"/>
      <c r="MJW2154" s="32"/>
      <c r="MJX2154" s="31"/>
      <c r="MJY2154" s="31"/>
      <c r="MJZ2154" s="32"/>
      <c r="MKA2154" s="31"/>
      <c r="MKB2154" s="31"/>
      <c r="MKC2154" s="32"/>
      <c r="MKD2154" s="31"/>
      <c r="MKE2154" s="31"/>
      <c r="MKF2154" s="32"/>
      <c r="MKG2154" s="31"/>
      <c r="MKH2154" s="31"/>
      <c r="MKI2154" s="32"/>
      <c r="MKJ2154" s="31"/>
      <c r="MKK2154" s="31"/>
      <c r="MKL2154" s="32"/>
      <c r="MKM2154" s="31"/>
      <c r="MKN2154" s="31"/>
      <c r="MKO2154" s="32"/>
      <c r="MKP2154" s="31"/>
      <c r="MKQ2154" s="31"/>
      <c r="MKR2154" s="32"/>
      <c r="MKS2154" s="31"/>
      <c r="MKT2154" s="31"/>
      <c r="MKU2154" s="32"/>
      <c r="MKV2154" s="31"/>
      <c r="MKW2154" s="31"/>
      <c r="MKX2154" s="32"/>
      <c r="MKY2154" s="31"/>
      <c r="MKZ2154" s="31"/>
      <c r="MLA2154" s="32"/>
      <c r="MLB2154" s="31"/>
      <c r="MLC2154" s="31"/>
      <c r="MLD2154" s="32"/>
      <c r="MLE2154" s="31"/>
      <c r="MLF2154" s="31"/>
      <c r="MLG2154" s="32"/>
      <c r="MLH2154" s="31"/>
      <c r="MLI2154" s="31"/>
      <c r="MLJ2154" s="32"/>
      <c r="MLK2154" s="31"/>
      <c r="MLL2154" s="31"/>
      <c r="MLM2154" s="32"/>
      <c r="MLN2154" s="31"/>
      <c r="MLO2154" s="31"/>
      <c r="MLP2154" s="32"/>
      <c r="MLQ2154" s="31"/>
      <c r="MLR2154" s="31"/>
      <c r="MLS2154" s="32"/>
      <c r="MLT2154" s="31"/>
      <c r="MLU2154" s="31"/>
      <c r="MLV2154" s="32"/>
      <c r="MLW2154" s="31"/>
      <c r="MLX2154" s="31"/>
      <c r="MLY2154" s="32"/>
      <c r="MLZ2154" s="31"/>
      <c r="MMA2154" s="31"/>
      <c r="MMB2154" s="32"/>
      <c r="MMC2154" s="31"/>
      <c r="MMD2154" s="31"/>
      <c r="MME2154" s="32"/>
      <c r="MMF2154" s="31"/>
      <c r="MMG2154" s="31"/>
      <c r="MMH2154" s="32"/>
      <c r="MMI2154" s="31"/>
      <c r="MMJ2154" s="31"/>
      <c r="MMK2154" s="32"/>
      <c r="MML2154" s="31"/>
      <c r="MMM2154" s="31"/>
      <c r="MMN2154" s="32"/>
      <c r="MMO2154" s="31"/>
      <c r="MMP2154" s="31"/>
      <c r="MMQ2154" s="32"/>
      <c r="MMR2154" s="31"/>
      <c r="MMS2154" s="31"/>
      <c r="MMT2154" s="32"/>
      <c r="MMU2154" s="31"/>
      <c r="MMV2154" s="31"/>
      <c r="MMW2154" s="32"/>
      <c r="MMX2154" s="31"/>
      <c r="MMY2154" s="31"/>
      <c r="MMZ2154" s="32"/>
      <c r="MNA2154" s="31"/>
      <c r="MNB2154" s="31"/>
      <c r="MNC2154" s="32"/>
      <c r="MND2154" s="31"/>
      <c r="MNE2154" s="31"/>
      <c r="MNF2154" s="32"/>
      <c r="MNG2154" s="31"/>
      <c r="MNH2154" s="31"/>
      <c r="MNI2154" s="32"/>
      <c r="MNJ2154" s="31"/>
      <c r="MNK2154" s="31"/>
      <c r="MNL2154" s="32"/>
      <c r="MNM2154" s="31"/>
      <c r="MNN2154" s="31"/>
      <c r="MNO2154" s="32"/>
      <c r="MNP2154" s="31"/>
      <c r="MNQ2154" s="31"/>
      <c r="MNR2154" s="32"/>
      <c r="MNS2154" s="31"/>
      <c r="MNT2154" s="31"/>
      <c r="MNU2154" s="32"/>
      <c r="MNV2154" s="31"/>
      <c r="MNW2154" s="31"/>
      <c r="MNX2154" s="32"/>
      <c r="MNY2154" s="31"/>
      <c r="MNZ2154" s="31"/>
      <c r="MOA2154" s="32"/>
      <c r="MOB2154" s="31"/>
      <c r="MOC2154" s="31"/>
      <c r="MOD2154" s="32"/>
      <c r="MOE2154" s="31"/>
      <c r="MOF2154" s="31"/>
      <c r="MOG2154" s="32"/>
      <c r="MOH2154" s="31"/>
      <c r="MOI2154" s="31"/>
      <c r="MOJ2154" s="32"/>
      <c r="MOK2154" s="31"/>
      <c r="MOL2154" s="31"/>
      <c r="MOM2154" s="32"/>
      <c r="MON2154" s="31"/>
      <c r="MOO2154" s="31"/>
      <c r="MOP2154" s="32"/>
      <c r="MOQ2154" s="31"/>
      <c r="MOR2154" s="31"/>
      <c r="MOS2154" s="32"/>
      <c r="MOT2154" s="31"/>
      <c r="MOU2154" s="31"/>
      <c r="MOV2154" s="32"/>
      <c r="MOW2154" s="31"/>
      <c r="MOX2154" s="31"/>
      <c r="MOY2154" s="32"/>
      <c r="MOZ2154" s="31"/>
      <c r="MPA2154" s="31"/>
      <c r="MPB2154" s="32"/>
      <c r="MPC2154" s="31"/>
      <c r="MPD2154" s="31"/>
      <c r="MPE2154" s="32"/>
      <c r="MPF2154" s="31"/>
      <c r="MPG2154" s="31"/>
      <c r="MPH2154" s="32"/>
      <c r="MPI2154" s="31"/>
      <c r="MPJ2154" s="31"/>
      <c r="MPK2154" s="32"/>
      <c r="MPL2154" s="31"/>
      <c r="MPM2154" s="31"/>
      <c r="MPN2154" s="32"/>
      <c r="MPO2154" s="31"/>
      <c r="MPP2154" s="31"/>
      <c r="MPQ2154" s="32"/>
      <c r="MPR2154" s="31"/>
      <c r="MPS2154" s="31"/>
      <c r="MPT2154" s="32"/>
      <c r="MPU2154" s="31"/>
      <c r="MPV2154" s="31"/>
      <c r="MPW2154" s="32"/>
      <c r="MPX2154" s="31"/>
      <c r="MPY2154" s="31"/>
      <c r="MPZ2154" s="32"/>
      <c r="MQA2154" s="31"/>
      <c r="MQB2154" s="31"/>
      <c r="MQC2154" s="32"/>
      <c r="MQD2154" s="31"/>
      <c r="MQE2154" s="31"/>
      <c r="MQF2154" s="32"/>
      <c r="MQG2154" s="31"/>
      <c r="MQH2154" s="31"/>
      <c r="MQI2154" s="32"/>
      <c r="MQJ2154" s="31"/>
      <c r="MQK2154" s="31"/>
      <c r="MQL2154" s="32"/>
      <c r="MQM2154" s="31"/>
      <c r="MQN2154" s="31"/>
      <c r="MQO2154" s="32"/>
      <c r="MQP2154" s="31"/>
      <c r="MQQ2154" s="31"/>
      <c r="MQR2154" s="32"/>
      <c r="MQS2154" s="31"/>
      <c r="MQT2154" s="31"/>
      <c r="MQU2154" s="32"/>
      <c r="MQV2154" s="31"/>
      <c r="MQW2154" s="31"/>
      <c r="MQX2154" s="32"/>
      <c r="MQY2154" s="31"/>
      <c r="MQZ2154" s="31"/>
      <c r="MRA2154" s="32"/>
      <c r="MRB2154" s="31"/>
      <c r="MRC2154" s="31"/>
      <c r="MRD2154" s="32"/>
      <c r="MRE2154" s="31"/>
      <c r="MRF2154" s="31"/>
      <c r="MRG2154" s="32"/>
      <c r="MRH2154" s="31"/>
      <c r="MRI2154" s="31"/>
      <c r="MRJ2154" s="32"/>
      <c r="MRK2154" s="31"/>
      <c r="MRL2154" s="31"/>
      <c r="MRM2154" s="32"/>
      <c r="MRN2154" s="31"/>
      <c r="MRO2154" s="31"/>
      <c r="MRP2154" s="32"/>
      <c r="MRQ2154" s="31"/>
      <c r="MRR2154" s="31"/>
      <c r="MRS2154" s="32"/>
      <c r="MRT2154" s="31"/>
      <c r="MRU2154" s="31"/>
      <c r="MRV2154" s="32"/>
      <c r="MRW2154" s="31"/>
      <c r="MRX2154" s="31"/>
      <c r="MRY2154" s="32"/>
      <c r="MRZ2154" s="31"/>
      <c r="MSA2154" s="31"/>
      <c r="MSB2154" s="32"/>
      <c r="MSC2154" s="31"/>
      <c r="MSD2154" s="31"/>
      <c r="MSE2154" s="32"/>
      <c r="MSF2154" s="31"/>
      <c r="MSG2154" s="31"/>
      <c r="MSH2154" s="32"/>
      <c r="MSI2154" s="31"/>
      <c r="MSJ2154" s="31"/>
      <c r="MSK2154" s="32"/>
      <c r="MSL2154" s="31"/>
      <c r="MSM2154" s="31"/>
      <c r="MSN2154" s="32"/>
      <c r="MSO2154" s="31"/>
      <c r="MSP2154" s="31"/>
      <c r="MSQ2154" s="32"/>
      <c r="MSR2154" s="31"/>
      <c r="MSS2154" s="31"/>
      <c r="MST2154" s="32"/>
      <c r="MSU2154" s="31"/>
      <c r="MSV2154" s="31"/>
      <c r="MSW2154" s="32"/>
      <c r="MSX2154" s="31"/>
      <c r="MSY2154" s="31"/>
      <c r="MSZ2154" s="32"/>
      <c r="MTA2154" s="31"/>
      <c r="MTB2154" s="31"/>
      <c r="MTC2154" s="32"/>
      <c r="MTD2154" s="31"/>
      <c r="MTE2154" s="31"/>
      <c r="MTF2154" s="32"/>
      <c r="MTG2154" s="31"/>
      <c r="MTH2154" s="31"/>
      <c r="MTI2154" s="32"/>
      <c r="MTJ2154" s="31"/>
      <c r="MTK2154" s="31"/>
      <c r="MTL2154" s="32"/>
      <c r="MTM2154" s="31"/>
      <c r="MTN2154" s="31"/>
      <c r="MTO2154" s="32"/>
      <c r="MTP2154" s="31"/>
      <c r="MTQ2154" s="31"/>
      <c r="MTR2154" s="32"/>
      <c r="MTS2154" s="31"/>
      <c r="MTT2154" s="31"/>
      <c r="MTU2154" s="32"/>
      <c r="MTV2154" s="31"/>
      <c r="MTW2154" s="31"/>
      <c r="MTX2154" s="32"/>
      <c r="MTY2154" s="31"/>
      <c r="MTZ2154" s="31"/>
      <c r="MUA2154" s="32"/>
      <c r="MUB2154" s="31"/>
      <c r="MUC2154" s="31"/>
      <c r="MUD2154" s="32"/>
      <c r="MUE2154" s="31"/>
      <c r="MUF2154" s="31"/>
      <c r="MUG2154" s="32"/>
      <c r="MUH2154" s="31"/>
      <c r="MUI2154" s="31"/>
      <c r="MUJ2154" s="32"/>
      <c r="MUK2154" s="31"/>
      <c r="MUL2154" s="31"/>
      <c r="MUM2154" s="32"/>
      <c r="MUN2154" s="31"/>
      <c r="MUO2154" s="31"/>
      <c r="MUP2154" s="32"/>
      <c r="MUQ2154" s="31"/>
      <c r="MUR2154" s="31"/>
      <c r="MUS2154" s="32"/>
      <c r="MUT2154" s="31"/>
      <c r="MUU2154" s="31"/>
      <c r="MUV2154" s="32"/>
      <c r="MUW2154" s="31"/>
      <c r="MUX2154" s="31"/>
      <c r="MUY2154" s="32"/>
      <c r="MUZ2154" s="31"/>
      <c r="MVA2154" s="31"/>
      <c r="MVB2154" s="32"/>
      <c r="MVC2154" s="31"/>
      <c r="MVD2154" s="31"/>
      <c r="MVE2154" s="32"/>
      <c r="MVF2154" s="31"/>
      <c r="MVG2154" s="31"/>
      <c r="MVH2154" s="32"/>
      <c r="MVI2154" s="31"/>
      <c r="MVJ2154" s="31"/>
      <c r="MVK2154" s="32"/>
      <c r="MVL2154" s="31"/>
      <c r="MVM2154" s="31"/>
      <c r="MVN2154" s="32"/>
      <c r="MVO2154" s="31"/>
      <c r="MVP2154" s="31"/>
      <c r="MVQ2154" s="32"/>
      <c r="MVR2154" s="31"/>
      <c r="MVS2154" s="31"/>
      <c r="MVT2154" s="32"/>
      <c r="MVU2154" s="31"/>
      <c r="MVV2154" s="31"/>
      <c r="MVW2154" s="32"/>
      <c r="MVX2154" s="31"/>
      <c r="MVY2154" s="31"/>
      <c r="MVZ2154" s="32"/>
      <c r="MWA2154" s="31"/>
      <c r="MWB2154" s="31"/>
      <c r="MWC2154" s="32"/>
      <c r="MWD2154" s="31"/>
      <c r="MWE2154" s="31"/>
      <c r="MWF2154" s="32"/>
      <c r="MWG2154" s="31"/>
      <c r="MWH2154" s="31"/>
      <c r="MWI2154" s="32"/>
      <c r="MWJ2154" s="31"/>
      <c r="MWK2154" s="31"/>
      <c r="MWL2154" s="32"/>
      <c r="MWM2154" s="31"/>
      <c r="MWN2154" s="31"/>
      <c r="MWO2154" s="32"/>
      <c r="MWP2154" s="31"/>
      <c r="MWQ2154" s="31"/>
      <c r="MWR2154" s="32"/>
      <c r="MWS2154" s="31"/>
      <c r="MWT2154" s="31"/>
      <c r="MWU2154" s="32"/>
      <c r="MWV2154" s="31"/>
      <c r="MWW2154" s="31"/>
      <c r="MWX2154" s="32"/>
      <c r="MWY2154" s="31"/>
      <c r="MWZ2154" s="31"/>
      <c r="MXA2154" s="32"/>
      <c r="MXB2154" s="31"/>
      <c r="MXC2154" s="31"/>
      <c r="MXD2154" s="32"/>
      <c r="MXE2154" s="31"/>
      <c r="MXF2154" s="31"/>
      <c r="MXG2154" s="32"/>
      <c r="MXH2154" s="31"/>
      <c r="MXI2154" s="31"/>
      <c r="MXJ2154" s="32"/>
      <c r="MXK2154" s="31"/>
      <c r="MXL2154" s="31"/>
      <c r="MXM2154" s="32"/>
      <c r="MXN2154" s="31"/>
      <c r="MXO2154" s="31"/>
      <c r="MXP2154" s="32"/>
      <c r="MXQ2154" s="31"/>
      <c r="MXR2154" s="31"/>
      <c r="MXS2154" s="32"/>
      <c r="MXT2154" s="31"/>
      <c r="MXU2154" s="31"/>
      <c r="MXV2154" s="32"/>
      <c r="MXW2154" s="31"/>
      <c r="MXX2154" s="31"/>
      <c r="MXY2154" s="32"/>
      <c r="MXZ2154" s="31"/>
      <c r="MYA2154" s="31"/>
      <c r="MYB2154" s="32"/>
      <c r="MYC2154" s="31"/>
      <c r="MYD2154" s="31"/>
      <c r="MYE2154" s="32"/>
      <c r="MYF2154" s="31"/>
      <c r="MYG2154" s="31"/>
      <c r="MYH2154" s="32"/>
      <c r="MYI2154" s="31"/>
      <c r="MYJ2154" s="31"/>
      <c r="MYK2154" s="32"/>
      <c r="MYL2154" s="31"/>
      <c r="MYM2154" s="31"/>
      <c r="MYN2154" s="32"/>
      <c r="MYO2154" s="31"/>
      <c r="MYP2154" s="31"/>
      <c r="MYQ2154" s="32"/>
      <c r="MYR2154" s="31"/>
      <c r="MYS2154" s="31"/>
      <c r="MYT2154" s="32"/>
      <c r="MYU2154" s="31"/>
      <c r="MYV2154" s="31"/>
      <c r="MYW2154" s="32"/>
      <c r="MYX2154" s="31"/>
      <c r="MYY2154" s="31"/>
      <c r="MYZ2154" s="32"/>
      <c r="MZA2154" s="31"/>
      <c r="MZB2154" s="31"/>
      <c r="MZC2154" s="32"/>
      <c r="MZD2154" s="31"/>
      <c r="MZE2154" s="31"/>
      <c r="MZF2154" s="32"/>
      <c r="MZG2154" s="31"/>
      <c r="MZH2154" s="31"/>
      <c r="MZI2154" s="32"/>
      <c r="MZJ2154" s="31"/>
      <c r="MZK2154" s="31"/>
      <c r="MZL2154" s="32"/>
      <c r="MZM2154" s="31"/>
      <c r="MZN2154" s="31"/>
      <c r="MZO2154" s="32"/>
      <c r="MZP2154" s="31"/>
      <c r="MZQ2154" s="31"/>
      <c r="MZR2154" s="32"/>
      <c r="MZS2154" s="31"/>
      <c r="MZT2154" s="31"/>
      <c r="MZU2154" s="32"/>
      <c r="MZV2154" s="31"/>
      <c r="MZW2154" s="31"/>
      <c r="MZX2154" s="32"/>
      <c r="MZY2154" s="31"/>
      <c r="MZZ2154" s="31"/>
      <c r="NAA2154" s="32"/>
      <c r="NAB2154" s="31"/>
      <c r="NAC2154" s="31"/>
      <c r="NAD2154" s="32"/>
      <c r="NAE2154" s="31"/>
      <c r="NAF2154" s="31"/>
      <c r="NAG2154" s="32"/>
      <c r="NAH2154" s="31"/>
      <c r="NAI2154" s="31"/>
      <c r="NAJ2154" s="32"/>
      <c r="NAK2154" s="31"/>
      <c r="NAL2154" s="31"/>
      <c r="NAM2154" s="32"/>
      <c r="NAN2154" s="31"/>
      <c r="NAO2154" s="31"/>
      <c r="NAP2154" s="32"/>
      <c r="NAQ2154" s="31"/>
      <c r="NAR2154" s="31"/>
      <c r="NAS2154" s="32"/>
      <c r="NAT2154" s="31"/>
      <c r="NAU2154" s="31"/>
      <c r="NAV2154" s="32"/>
      <c r="NAW2154" s="31"/>
      <c r="NAX2154" s="31"/>
      <c r="NAY2154" s="32"/>
      <c r="NAZ2154" s="31"/>
      <c r="NBA2154" s="31"/>
      <c r="NBB2154" s="32"/>
      <c r="NBC2154" s="31"/>
      <c r="NBD2154" s="31"/>
      <c r="NBE2154" s="32"/>
      <c r="NBF2154" s="31"/>
      <c r="NBG2154" s="31"/>
      <c r="NBH2154" s="32"/>
      <c r="NBI2154" s="31"/>
      <c r="NBJ2154" s="31"/>
      <c r="NBK2154" s="32"/>
      <c r="NBL2154" s="31"/>
      <c r="NBM2154" s="31"/>
      <c r="NBN2154" s="32"/>
      <c r="NBO2154" s="31"/>
      <c r="NBP2154" s="31"/>
      <c r="NBQ2154" s="32"/>
      <c r="NBR2154" s="31"/>
      <c r="NBS2154" s="31"/>
      <c r="NBT2154" s="32"/>
      <c r="NBU2154" s="31"/>
      <c r="NBV2154" s="31"/>
      <c r="NBW2154" s="32"/>
      <c r="NBX2154" s="31"/>
      <c r="NBY2154" s="31"/>
      <c r="NBZ2154" s="32"/>
      <c r="NCA2154" s="31"/>
      <c r="NCB2154" s="31"/>
      <c r="NCC2154" s="32"/>
      <c r="NCD2154" s="31"/>
      <c r="NCE2154" s="31"/>
      <c r="NCF2154" s="32"/>
      <c r="NCG2154" s="31"/>
      <c r="NCH2154" s="31"/>
      <c r="NCI2154" s="32"/>
      <c r="NCJ2154" s="31"/>
      <c r="NCK2154" s="31"/>
      <c r="NCL2154" s="32"/>
      <c r="NCM2154" s="31"/>
      <c r="NCN2154" s="31"/>
      <c r="NCO2154" s="32"/>
      <c r="NCP2154" s="31"/>
      <c r="NCQ2154" s="31"/>
      <c r="NCR2154" s="32"/>
      <c r="NCS2154" s="31"/>
      <c r="NCT2154" s="31"/>
      <c r="NCU2154" s="32"/>
      <c r="NCV2154" s="31"/>
      <c r="NCW2154" s="31"/>
      <c r="NCX2154" s="32"/>
      <c r="NCY2154" s="31"/>
      <c r="NCZ2154" s="31"/>
      <c r="NDA2154" s="32"/>
      <c r="NDB2154" s="31"/>
      <c r="NDC2154" s="31"/>
      <c r="NDD2154" s="32"/>
      <c r="NDE2154" s="31"/>
      <c r="NDF2154" s="31"/>
      <c r="NDG2154" s="32"/>
      <c r="NDH2154" s="31"/>
      <c r="NDI2154" s="31"/>
      <c r="NDJ2154" s="32"/>
      <c r="NDK2154" s="31"/>
      <c r="NDL2154" s="31"/>
      <c r="NDM2154" s="32"/>
      <c r="NDN2154" s="31"/>
      <c r="NDO2154" s="31"/>
      <c r="NDP2154" s="32"/>
      <c r="NDQ2154" s="31"/>
      <c r="NDR2154" s="31"/>
      <c r="NDS2154" s="32"/>
      <c r="NDT2154" s="31"/>
      <c r="NDU2154" s="31"/>
      <c r="NDV2154" s="32"/>
      <c r="NDW2154" s="31"/>
      <c r="NDX2154" s="31"/>
      <c r="NDY2154" s="32"/>
      <c r="NDZ2154" s="31"/>
      <c r="NEA2154" s="31"/>
      <c r="NEB2154" s="32"/>
      <c r="NEC2154" s="31"/>
      <c r="NED2154" s="31"/>
      <c r="NEE2154" s="32"/>
      <c r="NEF2154" s="31"/>
      <c r="NEG2154" s="31"/>
      <c r="NEH2154" s="32"/>
      <c r="NEI2154" s="31"/>
      <c r="NEJ2154" s="31"/>
      <c r="NEK2154" s="32"/>
      <c r="NEL2154" s="31"/>
      <c r="NEM2154" s="31"/>
      <c r="NEN2154" s="32"/>
      <c r="NEO2154" s="31"/>
      <c r="NEP2154" s="31"/>
      <c r="NEQ2154" s="32"/>
      <c r="NER2154" s="31"/>
      <c r="NES2154" s="31"/>
      <c r="NET2154" s="32"/>
      <c r="NEU2154" s="31"/>
      <c r="NEV2154" s="31"/>
      <c r="NEW2154" s="32"/>
      <c r="NEX2154" s="31"/>
      <c r="NEY2154" s="31"/>
      <c r="NEZ2154" s="32"/>
      <c r="NFA2154" s="31"/>
      <c r="NFB2154" s="31"/>
      <c r="NFC2154" s="32"/>
      <c r="NFD2154" s="31"/>
      <c r="NFE2154" s="31"/>
      <c r="NFF2154" s="32"/>
      <c r="NFG2154" s="31"/>
      <c r="NFH2154" s="31"/>
      <c r="NFI2154" s="32"/>
      <c r="NFJ2154" s="31"/>
      <c r="NFK2154" s="31"/>
      <c r="NFL2154" s="32"/>
      <c r="NFM2154" s="31"/>
      <c r="NFN2154" s="31"/>
      <c r="NFO2154" s="32"/>
      <c r="NFP2154" s="31"/>
      <c r="NFQ2154" s="31"/>
      <c r="NFR2154" s="32"/>
      <c r="NFS2154" s="31"/>
      <c r="NFT2154" s="31"/>
      <c r="NFU2154" s="32"/>
      <c r="NFV2154" s="31"/>
      <c r="NFW2154" s="31"/>
      <c r="NFX2154" s="32"/>
      <c r="NFY2154" s="31"/>
      <c r="NFZ2154" s="31"/>
      <c r="NGA2154" s="32"/>
      <c r="NGB2154" s="31"/>
      <c r="NGC2154" s="31"/>
      <c r="NGD2154" s="32"/>
      <c r="NGE2154" s="31"/>
      <c r="NGF2154" s="31"/>
      <c r="NGG2154" s="32"/>
      <c r="NGH2154" s="31"/>
      <c r="NGI2154" s="31"/>
      <c r="NGJ2154" s="32"/>
      <c r="NGK2154" s="31"/>
      <c r="NGL2154" s="31"/>
      <c r="NGM2154" s="32"/>
      <c r="NGN2154" s="31"/>
      <c r="NGO2154" s="31"/>
      <c r="NGP2154" s="32"/>
      <c r="NGQ2154" s="31"/>
      <c r="NGR2154" s="31"/>
      <c r="NGS2154" s="32"/>
      <c r="NGT2154" s="31"/>
      <c r="NGU2154" s="31"/>
      <c r="NGV2154" s="32"/>
      <c r="NGW2154" s="31"/>
      <c r="NGX2154" s="31"/>
      <c r="NGY2154" s="32"/>
      <c r="NGZ2154" s="31"/>
      <c r="NHA2154" s="31"/>
      <c r="NHB2154" s="32"/>
      <c r="NHC2154" s="31"/>
      <c r="NHD2154" s="31"/>
      <c r="NHE2154" s="32"/>
      <c r="NHF2154" s="31"/>
      <c r="NHG2154" s="31"/>
      <c r="NHH2154" s="32"/>
      <c r="NHI2154" s="31"/>
      <c r="NHJ2154" s="31"/>
      <c r="NHK2154" s="32"/>
      <c r="NHL2154" s="31"/>
      <c r="NHM2154" s="31"/>
      <c r="NHN2154" s="32"/>
      <c r="NHO2154" s="31"/>
      <c r="NHP2154" s="31"/>
      <c r="NHQ2154" s="32"/>
      <c r="NHR2154" s="31"/>
      <c r="NHS2154" s="31"/>
      <c r="NHT2154" s="32"/>
      <c r="NHU2154" s="31"/>
      <c r="NHV2154" s="31"/>
      <c r="NHW2154" s="32"/>
      <c r="NHX2154" s="31"/>
      <c r="NHY2154" s="31"/>
      <c r="NHZ2154" s="32"/>
      <c r="NIA2154" s="31"/>
      <c r="NIB2154" s="31"/>
      <c r="NIC2154" s="32"/>
      <c r="NID2154" s="31"/>
      <c r="NIE2154" s="31"/>
      <c r="NIF2154" s="32"/>
      <c r="NIG2154" s="31"/>
      <c r="NIH2154" s="31"/>
      <c r="NII2154" s="32"/>
      <c r="NIJ2154" s="31"/>
      <c r="NIK2154" s="31"/>
      <c r="NIL2154" s="32"/>
      <c r="NIM2154" s="31"/>
      <c r="NIN2154" s="31"/>
      <c r="NIO2154" s="32"/>
      <c r="NIP2154" s="31"/>
      <c r="NIQ2154" s="31"/>
      <c r="NIR2154" s="32"/>
      <c r="NIS2154" s="31"/>
      <c r="NIT2154" s="31"/>
      <c r="NIU2154" s="32"/>
      <c r="NIV2154" s="31"/>
      <c r="NIW2154" s="31"/>
      <c r="NIX2154" s="32"/>
      <c r="NIY2154" s="31"/>
      <c r="NIZ2154" s="31"/>
      <c r="NJA2154" s="32"/>
      <c r="NJB2154" s="31"/>
      <c r="NJC2154" s="31"/>
      <c r="NJD2154" s="32"/>
      <c r="NJE2154" s="31"/>
      <c r="NJF2154" s="31"/>
      <c r="NJG2154" s="32"/>
      <c r="NJH2154" s="31"/>
      <c r="NJI2154" s="31"/>
      <c r="NJJ2154" s="32"/>
      <c r="NJK2154" s="31"/>
      <c r="NJL2154" s="31"/>
      <c r="NJM2154" s="32"/>
      <c r="NJN2154" s="31"/>
      <c r="NJO2154" s="31"/>
      <c r="NJP2154" s="32"/>
      <c r="NJQ2154" s="31"/>
      <c r="NJR2154" s="31"/>
      <c r="NJS2154" s="32"/>
      <c r="NJT2154" s="31"/>
      <c r="NJU2154" s="31"/>
      <c r="NJV2154" s="32"/>
      <c r="NJW2154" s="31"/>
      <c r="NJX2154" s="31"/>
      <c r="NJY2154" s="32"/>
      <c r="NJZ2154" s="31"/>
      <c r="NKA2154" s="31"/>
      <c r="NKB2154" s="32"/>
      <c r="NKC2154" s="31"/>
      <c r="NKD2154" s="31"/>
      <c r="NKE2154" s="32"/>
      <c r="NKF2154" s="31"/>
      <c r="NKG2154" s="31"/>
      <c r="NKH2154" s="32"/>
      <c r="NKI2154" s="31"/>
      <c r="NKJ2154" s="31"/>
      <c r="NKK2154" s="32"/>
      <c r="NKL2154" s="31"/>
      <c r="NKM2154" s="31"/>
      <c r="NKN2154" s="32"/>
      <c r="NKO2154" s="31"/>
      <c r="NKP2154" s="31"/>
      <c r="NKQ2154" s="32"/>
      <c r="NKR2154" s="31"/>
      <c r="NKS2154" s="31"/>
      <c r="NKT2154" s="32"/>
      <c r="NKU2154" s="31"/>
      <c r="NKV2154" s="31"/>
      <c r="NKW2154" s="32"/>
      <c r="NKX2154" s="31"/>
      <c r="NKY2154" s="31"/>
      <c r="NKZ2154" s="32"/>
      <c r="NLA2154" s="31"/>
      <c r="NLB2154" s="31"/>
      <c r="NLC2154" s="32"/>
      <c r="NLD2154" s="31"/>
      <c r="NLE2154" s="31"/>
      <c r="NLF2154" s="32"/>
      <c r="NLG2154" s="31"/>
      <c r="NLH2154" s="31"/>
      <c r="NLI2154" s="32"/>
      <c r="NLJ2154" s="31"/>
      <c r="NLK2154" s="31"/>
      <c r="NLL2154" s="32"/>
      <c r="NLM2154" s="31"/>
      <c r="NLN2154" s="31"/>
      <c r="NLO2154" s="32"/>
      <c r="NLP2154" s="31"/>
      <c r="NLQ2154" s="31"/>
      <c r="NLR2154" s="32"/>
      <c r="NLS2154" s="31"/>
      <c r="NLT2154" s="31"/>
      <c r="NLU2154" s="32"/>
      <c r="NLV2154" s="31"/>
      <c r="NLW2154" s="31"/>
      <c r="NLX2154" s="32"/>
      <c r="NLY2154" s="31"/>
      <c r="NLZ2154" s="31"/>
      <c r="NMA2154" s="32"/>
      <c r="NMB2154" s="31"/>
      <c r="NMC2154" s="31"/>
      <c r="NMD2154" s="32"/>
      <c r="NME2154" s="31"/>
      <c r="NMF2154" s="31"/>
      <c r="NMG2154" s="32"/>
      <c r="NMH2154" s="31"/>
      <c r="NMI2154" s="31"/>
      <c r="NMJ2154" s="32"/>
      <c r="NMK2154" s="31"/>
      <c r="NML2154" s="31"/>
      <c r="NMM2154" s="32"/>
      <c r="NMN2154" s="31"/>
      <c r="NMO2154" s="31"/>
      <c r="NMP2154" s="32"/>
      <c r="NMQ2154" s="31"/>
      <c r="NMR2154" s="31"/>
      <c r="NMS2154" s="32"/>
      <c r="NMT2154" s="31"/>
      <c r="NMU2154" s="31"/>
      <c r="NMV2154" s="32"/>
      <c r="NMW2154" s="31"/>
      <c r="NMX2154" s="31"/>
      <c r="NMY2154" s="32"/>
      <c r="NMZ2154" s="31"/>
      <c r="NNA2154" s="31"/>
      <c r="NNB2154" s="32"/>
      <c r="NNC2154" s="31"/>
      <c r="NND2154" s="31"/>
      <c r="NNE2154" s="32"/>
      <c r="NNF2154" s="31"/>
      <c r="NNG2154" s="31"/>
      <c r="NNH2154" s="32"/>
      <c r="NNI2154" s="31"/>
      <c r="NNJ2154" s="31"/>
      <c r="NNK2154" s="32"/>
      <c r="NNL2154" s="31"/>
      <c r="NNM2154" s="31"/>
      <c r="NNN2154" s="32"/>
      <c r="NNO2154" s="31"/>
      <c r="NNP2154" s="31"/>
      <c r="NNQ2154" s="32"/>
      <c r="NNR2154" s="31"/>
      <c r="NNS2154" s="31"/>
      <c r="NNT2154" s="32"/>
      <c r="NNU2154" s="31"/>
      <c r="NNV2154" s="31"/>
      <c r="NNW2154" s="32"/>
      <c r="NNX2154" s="31"/>
      <c r="NNY2154" s="31"/>
      <c r="NNZ2154" s="32"/>
      <c r="NOA2154" s="31"/>
      <c r="NOB2154" s="31"/>
      <c r="NOC2154" s="32"/>
      <c r="NOD2154" s="31"/>
      <c r="NOE2154" s="31"/>
      <c r="NOF2154" s="32"/>
      <c r="NOG2154" s="31"/>
      <c r="NOH2154" s="31"/>
      <c r="NOI2154" s="32"/>
      <c r="NOJ2154" s="31"/>
      <c r="NOK2154" s="31"/>
      <c r="NOL2154" s="32"/>
      <c r="NOM2154" s="31"/>
      <c r="NON2154" s="31"/>
      <c r="NOO2154" s="32"/>
      <c r="NOP2154" s="31"/>
      <c r="NOQ2154" s="31"/>
      <c r="NOR2154" s="32"/>
      <c r="NOS2154" s="31"/>
      <c r="NOT2154" s="31"/>
      <c r="NOU2154" s="32"/>
      <c r="NOV2154" s="31"/>
      <c r="NOW2154" s="31"/>
      <c r="NOX2154" s="32"/>
      <c r="NOY2154" s="31"/>
      <c r="NOZ2154" s="31"/>
      <c r="NPA2154" s="32"/>
      <c r="NPB2154" s="31"/>
      <c r="NPC2154" s="31"/>
      <c r="NPD2154" s="32"/>
      <c r="NPE2154" s="31"/>
      <c r="NPF2154" s="31"/>
      <c r="NPG2154" s="32"/>
      <c r="NPH2154" s="31"/>
      <c r="NPI2154" s="31"/>
      <c r="NPJ2154" s="32"/>
      <c r="NPK2154" s="31"/>
      <c r="NPL2154" s="31"/>
      <c r="NPM2154" s="32"/>
      <c r="NPN2154" s="31"/>
      <c r="NPO2154" s="31"/>
      <c r="NPP2154" s="32"/>
      <c r="NPQ2154" s="31"/>
      <c r="NPR2154" s="31"/>
      <c r="NPS2154" s="32"/>
      <c r="NPT2154" s="31"/>
      <c r="NPU2154" s="31"/>
      <c r="NPV2154" s="32"/>
      <c r="NPW2154" s="31"/>
      <c r="NPX2154" s="31"/>
      <c r="NPY2154" s="32"/>
      <c r="NPZ2154" s="31"/>
      <c r="NQA2154" s="31"/>
      <c r="NQB2154" s="32"/>
      <c r="NQC2154" s="31"/>
      <c r="NQD2154" s="31"/>
      <c r="NQE2154" s="32"/>
      <c r="NQF2154" s="31"/>
      <c r="NQG2154" s="31"/>
      <c r="NQH2154" s="32"/>
      <c r="NQI2154" s="31"/>
      <c r="NQJ2154" s="31"/>
      <c r="NQK2154" s="32"/>
      <c r="NQL2154" s="31"/>
      <c r="NQM2154" s="31"/>
      <c r="NQN2154" s="32"/>
      <c r="NQO2154" s="31"/>
      <c r="NQP2154" s="31"/>
      <c r="NQQ2154" s="32"/>
      <c r="NQR2154" s="31"/>
      <c r="NQS2154" s="31"/>
      <c r="NQT2154" s="32"/>
      <c r="NQU2154" s="31"/>
      <c r="NQV2154" s="31"/>
      <c r="NQW2154" s="32"/>
      <c r="NQX2154" s="31"/>
      <c r="NQY2154" s="31"/>
      <c r="NQZ2154" s="32"/>
      <c r="NRA2154" s="31"/>
      <c r="NRB2154" s="31"/>
      <c r="NRC2154" s="32"/>
      <c r="NRD2154" s="31"/>
      <c r="NRE2154" s="31"/>
      <c r="NRF2154" s="32"/>
      <c r="NRG2154" s="31"/>
      <c r="NRH2154" s="31"/>
      <c r="NRI2154" s="32"/>
      <c r="NRJ2154" s="31"/>
      <c r="NRK2154" s="31"/>
      <c r="NRL2154" s="32"/>
      <c r="NRM2154" s="31"/>
      <c r="NRN2154" s="31"/>
      <c r="NRO2154" s="32"/>
      <c r="NRP2154" s="31"/>
      <c r="NRQ2154" s="31"/>
      <c r="NRR2154" s="32"/>
      <c r="NRS2154" s="31"/>
      <c r="NRT2154" s="31"/>
      <c r="NRU2154" s="32"/>
      <c r="NRV2154" s="31"/>
      <c r="NRW2154" s="31"/>
      <c r="NRX2154" s="32"/>
      <c r="NRY2154" s="31"/>
      <c r="NRZ2154" s="31"/>
      <c r="NSA2154" s="32"/>
      <c r="NSB2154" s="31"/>
      <c r="NSC2154" s="31"/>
      <c r="NSD2154" s="32"/>
      <c r="NSE2154" s="31"/>
      <c r="NSF2154" s="31"/>
      <c r="NSG2154" s="32"/>
      <c r="NSH2154" s="31"/>
      <c r="NSI2154" s="31"/>
      <c r="NSJ2154" s="32"/>
      <c r="NSK2154" s="31"/>
      <c r="NSL2154" s="31"/>
      <c r="NSM2154" s="32"/>
      <c r="NSN2154" s="31"/>
      <c r="NSO2154" s="31"/>
      <c r="NSP2154" s="32"/>
      <c r="NSQ2154" s="31"/>
      <c r="NSR2154" s="31"/>
      <c r="NSS2154" s="32"/>
      <c r="NST2154" s="31"/>
      <c r="NSU2154" s="31"/>
      <c r="NSV2154" s="32"/>
      <c r="NSW2154" s="31"/>
      <c r="NSX2154" s="31"/>
      <c r="NSY2154" s="32"/>
      <c r="NSZ2154" s="31"/>
      <c r="NTA2154" s="31"/>
      <c r="NTB2154" s="32"/>
      <c r="NTC2154" s="31"/>
      <c r="NTD2154" s="31"/>
      <c r="NTE2154" s="32"/>
      <c r="NTF2154" s="31"/>
      <c r="NTG2154" s="31"/>
      <c r="NTH2154" s="32"/>
      <c r="NTI2154" s="31"/>
      <c r="NTJ2154" s="31"/>
      <c r="NTK2154" s="32"/>
      <c r="NTL2154" s="31"/>
      <c r="NTM2154" s="31"/>
      <c r="NTN2154" s="32"/>
      <c r="NTO2154" s="31"/>
      <c r="NTP2154" s="31"/>
      <c r="NTQ2154" s="32"/>
      <c r="NTR2154" s="31"/>
      <c r="NTS2154" s="31"/>
      <c r="NTT2154" s="32"/>
      <c r="NTU2154" s="31"/>
      <c r="NTV2154" s="31"/>
      <c r="NTW2154" s="32"/>
      <c r="NTX2154" s="31"/>
      <c r="NTY2154" s="31"/>
      <c r="NTZ2154" s="32"/>
      <c r="NUA2154" s="31"/>
      <c r="NUB2154" s="31"/>
      <c r="NUC2154" s="32"/>
      <c r="NUD2154" s="31"/>
      <c r="NUE2154" s="31"/>
      <c r="NUF2154" s="32"/>
      <c r="NUG2154" s="31"/>
      <c r="NUH2154" s="31"/>
      <c r="NUI2154" s="32"/>
      <c r="NUJ2154" s="31"/>
      <c r="NUK2154" s="31"/>
      <c r="NUL2154" s="32"/>
      <c r="NUM2154" s="31"/>
      <c r="NUN2154" s="31"/>
      <c r="NUO2154" s="32"/>
      <c r="NUP2154" s="31"/>
      <c r="NUQ2154" s="31"/>
      <c r="NUR2154" s="32"/>
      <c r="NUS2154" s="31"/>
      <c r="NUT2154" s="31"/>
      <c r="NUU2154" s="32"/>
      <c r="NUV2154" s="31"/>
      <c r="NUW2154" s="31"/>
      <c r="NUX2154" s="32"/>
      <c r="NUY2154" s="31"/>
      <c r="NUZ2154" s="31"/>
      <c r="NVA2154" s="32"/>
      <c r="NVB2154" s="31"/>
      <c r="NVC2154" s="31"/>
      <c r="NVD2154" s="32"/>
      <c r="NVE2154" s="31"/>
      <c r="NVF2154" s="31"/>
      <c r="NVG2154" s="32"/>
      <c r="NVH2154" s="31"/>
      <c r="NVI2154" s="31"/>
      <c r="NVJ2154" s="32"/>
      <c r="NVK2154" s="31"/>
      <c r="NVL2154" s="31"/>
      <c r="NVM2154" s="32"/>
      <c r="NVN2154" s="31"/>
      <c r="NVO2154" s="31"/>
      <c r="NVP2154" s="32"/>
      <c r="NVQ2154" s="31"/>
      <c r="NVR2154" s="31"/>
      <c r="NVS2154" s="32"/>
      <c r="NVT2154" s="31"/>
      <c r="NVU2154" s="31"/>
      <c r="NVV2154" s="32"/>
      <c r="NVW2154" s="31"/>
      <c r="NVX2154" s="31"/>
      <c r="NVY2154" s="32"/>
      <c r="NVZ2154" s="31"/>
      <c r="NWA2154" s="31"/>
      <c r="NWB2154" s="32"/>
      <c r="NWC2154" s="31"/>
      <c r="NWD2154" s="31"/>
      <c r="NWE2154" s="32"/>
      <c r="NWF2154" s="31"/>
      <c r="NWG2154" s="31"/>
      <c r="NWH2154" s="32"/>
      <c r="NWI2154" s="31"/>
      <c r="NWJ2154" s="31"/>
      <c r="NWK2154" s="32"/>
      <c r="NWL2154" s="31"/>
      <c r="NWM2154" s="31"/>
      <c r="NWN2154" s="32"/>
      <c r="NWO2154" s="31"/>
      <c r="NWP2154" s="31"/>
      <c r="NWQ2154" s="32"/>
      <c r="NWR2154" s="31"/>
      <c r="NWS2154" s="31"/>
      <c r="NWT2154" s="32"/>
      <c r="NWU2154" s="31"/>
      <c r="NWV2154" s="31"/>
      <c r="NWW2154" s="32"/>
      <c r="NWX2154" s="31"/>
      <c r="NWY2154" s="31"/>
      <c r="NWZ2154" s="32"/>
      <c r="NXA2154" s="31"/>
      <c r="NXB2154" s="31"/>
      <c r="NXC2154" s="32"/>
      <c r="NXD2154" s="31"/>
      <c r="NXE2154" s="31"/>
      <c r="NXF2154" s="32"/>
      <c r="NXG2154" s="31"/>
      <c r="NXH2154" s="31"/>
      <c r="NXI2154" s="32"/>
      <c r="NXJ2154" s="31"/>
      <c r="NXK2154" s="31"/>
      <c r="NXL2154" s="32"/>
      <c r="NXM2154" s="31"/>
      <c r="NXN2154" s="31"/>
      <c r="NXO2154" s="32"/>
      <c r="NXP2154" s="31"/>
      <c r="NXQ2154" s="31"/>
      <c r="NXR2154" s="32"/>
      <c r="NXS2154" s="31"/>
      <c r="NXT2154" s="31"/>
      <c r="NXU2154" s="32"/>
      <c r="NXV2154" s="31"/>
      <c r="NXW2154" s="31"/>
      <c r="NXX2154" s="32"/>
      <c r="NXY2154" s="31"/>
      <c r="NXZ2154" s="31"/>
      <c r="NYA2154" s="32"/>
      <c r="NYB2154" s="31"/>
      <c r="NYC2154" s="31"/>
      <c r="NYD2154" s="32"/>
      <c r="NYE2154" s="31"/>
      <c r="NYF2154" s="31"/>
      <c r="NYG2154" s="32"/>
      <c r="NYH2154" s="31"/>
      <c r="NYI2154" s="31"/>
      <c r="NYJ2154" s="32"/>
      <c r="NYK2154" s="31"/>
      <c r="NYL2154" s="31"/>
      <c r="NYM2154" s="32"/>
      <c r="NYN2154" s="31"/>
      <c r="NYO2154" s="31"/>
      <c r="NYP2154" s="32"/>
      <c r="NYQ2154" s="31"/>
      <c r="NYR2154" s="31"/>
      <c r="NYS2154" s="32"/>
      <c r="NYT2154" s="31"/>
      <c r="NYU2154" s="31"/>
      <c r="NYV2154" s="32"/>
      <c r="NYW2154" s="31"/>
      <c r="NYX2154" s="31"/>
      <c r="NYY2154" s="32"/>
      <c r="NYZ2154" s="31"/>
      <c r="NZA2154" s="31"/>
      <c r="NZB2154" s="32"/>
      <c r="NZC2154" s="31"/>
      <c r="NZD2154" s="31"/>
      <c r="NZE2154" s="32"/>
      <c r="NZF2154" s="31"/>
      <c r="NZG2154" s="31"/>
      <c r="NZH2154" s="32"/>
      <c r="NZI2154" s="31"/>
      <c r="NZJ2154" s="31"/>
      <c r="NZK2154" s="32"/>
      <c r="NZL2154" s="31"/>
      <c r="NZM2154" s="31"/>
      <c r="NZN2154" s="32"/>
      <c r="NZO2154" s="31"/>
      <c r="NZP2154" s="31"/>
      <c r="NZQ2154" s="32"/>
      <c r="NZR2154" s="31"/>
      <c r="NZS2154" s="31"/>
      <c r="NZT2154" s="32"/>
      <c r="NZU2154" s="31"/>
      <c r="NZV2154" s="31"/>
      <c r="NZW2154" s="32"/>
      <c r="NZX2154" s="31"/>
      <c r="NZY2154" s="31"/>
      <c r="NZZ2154" s="32"/>
      <c r="OAA2154" s="31"/>
      <c r="OAB2154" s="31"/>
      <c r="OAC2154" s="32"/>
      <c r="OAD2154" s="31"/>
      <c r="OAE2154" s="31"/>
      <c r="OAF2154" s="32"/>
      <c r="OAG2154" s="31"/>
      <c r="OAH2154" s="31"/>
      <c r="OAI2154" s="32"/>
      <c r="OAJ2154" s="31"/>
      <c r="OAK2154" s="31"/>
      <c r="OAL2154" s="32"/>
      <c r="OAM2154" s="31"/>
      <c r="OAN2154" s="31"/>
      <c r="OAO2154" s="32"/>
      <c r="OAP2154" s="31"/>
      <c r="OAQ2154" s="31"/>
      <c r="OAR2154" s="32"/>
      <c r="OAS2154" s="31"/>
      <c r="OAT2154" s="31"/>
      <c r="OAU2154" s="32"/>
      <c r="OAV2154" s="31"/>
      <c r="OAW2154" s="31"/>
      <c r="OAX2154" s="32"/>
      <c r="OAY2154" s="31"/>
      <c r="OAZ2154" s="31"/>
      <c r="OBA2154" s="32"/>
      <c r="OBB2154" s="31"/>
      <c r="OBC2154" s="31"/>
      <c r="OBD2154" s="32"/>
      <c r="OBE2154" s="31"/>
      <c r="OBF2154" s="31"/>
      <c r="OBG2154" s="32"/>
      <c r="OBH2154" s="31"/>
      <c r="OBI2154" s="31"/>
      <c r="OBJ2154" s="32"/>
      <c r="OBK2154" s="31"/>
      <c r="OBL2154" s="31"/>
      <c r="OBM2154" s="32"/>
      <c r="OBN2154" s="31"/>
      <c r="OBO2154" s="31"/>
      <c r="OBP2154" s="32"/>
      <c r="OBQ2154" s="31"/>
      <c r="OBR2154" s="31"/>
      <c r="OBS2154" s="32"/>
      <c r="OBT2154" s="31"/>
      <c r="OBU2154" s="31"/>
      <c r="OBV2154" s="32"/>
      <c r="OBW2154" s="31"/>
      <c r="OBX2154" s="31"/>
      <c r="OBY2154" s="32"/>
      <c r="OBZ2154" s="31"/>
      <c r="OCA2154" s="31"/>
      <c r="OCB2154" s="32"/>
      <c r="OCC2154" s="31"/>
      <c r="OCD2154" s="31"/>
      <c r="OCE2154" s="32"/>
      <c r="OCF2154" s="31"/>
      <c r="OCG2154" s="31"/>
      <c r="OCH2154" s="32"/>
      <c r="OCI2154" s="31"/>
      <c r="OCJ2154" s="31"/>
      <c r="OCK2154" s="32"/>
      <c r="OCL2154" s="31"/>
      <c r="OCM2154" s="31"/>
      <c r="OCN2154" s="32"/>
      <c r="OCO2154" s="31"/>
      <c r="OCP2154" s="31"/>
      <c r="OCQ2154" s="32"/>
      <c r="OCR2154" s="31"/>
      <c r="OCS2154" s="31"/>
      <c r="OCT2154" s="32"/>
      <c r="OCU2154" s="31"/>
      <c r="OCV2154" s="31"/>
      <c r="OCW2154" s="32"/>
      <c r="OCX2154" s="31"/>
      <c r="OCY2154" s="31"/>
      <c r="OCZ2154" s="32"/>
      <c r="ODA2154" s="31"/>
      <c r="ODB2154" s="31"/>
      <c r="ODC2154" s="32"/>
      <c r="ODD2154" s="31"/>
      <c r="ODE2154" s="31"/>
      <c r="ODF2154" s="32"/>
      <c r="ODG2154" s="31"/>
      <c r="ODH2154" s="31"/>
      <c r="ODI2154" s="32"/>
      <c r="ODJ2154" s="31"/>
      <c r="ODK2154" s="31"/>
      <c r="ODL2154" s="32"/>
      <c r="ODM2154" s="31"/>
      <c r="ODN2154" s="31"/>
      <c r="ODO2154" s="32"/>
      <c r="ODP2154" s="31"/>
      <c r="ODQ2154" s="31"/>
      <c r="ODR2154" s="32"/>
      <c r="ODS2154" s="31"/>
      <c r="ODT2154" s="31"/>
      <c r="ODU2154" s="32"/>
      <c r="ODV2154" s="31"/>
      <c r="ODW2154" s="31"/>
      <c r="ODX2154" s="32"/>
      <c r="ODY2154" s="31"/>
      <c r="ODZ2154" s="31"/>
      <c r="OEA2154" s="32"/>
      <c r="OEB2154" s="31"/>
      <c r="OEC2154" s="31"/>
      <c r="OED2154" s="32"/>
      <c r="OEE2154" s="31"/>
      <c r="OEF2154" s="31"/>
      <c r="OEG2154" s="32"/>
      <c r="OEH2154" s="31"/>
      <c r="OEI2154" s="31"/>
      <c r="OEJ2154" s="32"/>
      <c r="OEK2154" s="31"/>
      <c r="OEL2154" s="31"/>
      <c r="OEM2154" s="32"/>
      <c r="OEN2154" s="31"/>
      <c r="OEO2154" s="31"/>
      <c r="OEP2154" s="32"/>
      <c r="OEQ2154" s="31"/>
      <c r="OER2154" s="31"/>
      <c r="OES2154" s="32"/>
      <c r="OET2154" s="31"/>
      <c r="OEU2154" s="31"/>
      <c r="OEV2154" s="32"/>
      <c r="OEW2154" s="31"/>
      <c r="OEX2154" s="31"/>
      <c r="OEY2154" s="32"/>
      <c r="OEZ2154" s="31"/>
      <c r="OFA2154" s="31"/>
      <c r="OFB2154" s="32"/>
      <c r="OFC2154" s="31"/>
      <c r="OFD2154" s="31"/>
      <c r="OFE2154" s="32"/>
      <c r="OFF2154" s="31"/>
      <c r="OFG2154" s="31"/>
      <c r="OFH2154" s="32"/>
      <c r="OFI2154" s="31"/>
      <c r="OFJ2154" s="31"/>
      <c r="OFK2154" s="32"/>
      <c r="OFL2154" s="31"/>
      <c r="OFM2154" s="31"/>
      <c r="OFN2154" s="32"/>
      <c r="OFO2154" s="31"/>
      <c r="OFP2154" s="31"/>
      <c r="OFQ2154" s="32"/>
      <c r="OFR2154" s="31"/>
      <c r="OFS2154" s="31"/>
      <c r="OFT2154" s="32"/>
      <c r="OFU2154" s="31"/>
      <c r="OFV2154" s="31"/>
      <c r="OFW2154" s="32"/>
      <c r="OFX2154" s="31"/>
      <c r="OFY2154" s="31"/>
      <c r="OFZ2154" s="32"/>
      <c r="OGA2154" s="31"/>
      <c r="OGB2154" s="31"/>
      <c r="OGC2154" s="32"/>
      <c r="OGD2154" s="31"/>
      <c r="OGE2154" s="31"/>
      <c r="OGF2154" s="32"/>
      <c r="OGG2154" s="31"/>
      <c r="OGH2154" s="31"/>
      <c r="OGI2154" s="32"/>
      <c r="OGJ2154" s="31"/>
      <c r="OGK2154" s="31"/>
      <c r="OGL2154" s="32"/>
      <c r="OGM2154" s="31"/>
      <c r="OGN2154" s="31"/>
      <c r="OGO2154" s="32"/>
      <c r="OGP2154" s="31"/>
      <c r="OGQ2154" s="31"/>
      <c r="OGR2154" s="32"/>
      <c r="OGS2154" s="31"/>
      <c r="OGT2154" s="31"/>
      <c r="OGU2154" s="32"/>
      <c r="OGV2154" s="31"/>
      <c r="OGW2154" s="31"/>
      <c r="OGX2154" s="32"/>
      <c r="OGY2154" s="31"/>
      <c r="OGZ2154" s="31"/>
      <c r="OHA2154" s="32"/>
      <c r="OHB2154" s="31"/>
      <c r="OHC2154" s="31"/>
      <c r="OHD2154" s="32"/>
      <c r="OHE2154" s="31"/>
      <c r="OHF2154" s="31"/>
      <c r="OHG2154" s="32"/>
      <c r="OHH2154" s="31"/>
      <c r="OHI2154" s="31"/>
      <c r="OHJ2154" s="32"/>
      <c r="OHK2154" s="31"/>
      <c r="OHL2154" s="31"/>
      <c r="OHM2154" s="32"/>
      <c r="OHN2154" s="31"/>
      <c r="OHO2154" s="31"/>
      <c r="OHP2154" s="32"/>
      <c r="OHQ2154" s="31"/>
      <c r="OHR2154" s="31"/>
      <c r="OHS2154" s="32"/>
      <c r="OHT2154" s="31"/>
      <c r="OHU2154" s="31"/>
      <c r="OHV2154" s="32"/>
      <c r="OHW2154" s="31"/>
      <c r="OHX2154" s="31"/>
      <c r="OHY2154" s="32"/>
      <c r="OHZ2154" s="31"/>
      <c r="OIA2154" s="31"/>
      <c r="OIB2154" s="32"/>
      <c r="OIC2154" s="31"/>
      <c r="OID2154" s="31"/>
      <c r="OIE2154" s="32"/>
      <c r="OIF2154" s="31"/>
      <c r="OIG2154" s="31"/>
      <c r="OIH2154" s="32"/>
      <c r="OII2154" s="31"/>
      <c r="OIJ2154" s="31"/>
      <c r="OIK2154" s="32"/>
      <c r="OIL2154" s="31"/>
      <c r="OIM2154" s="31"/>
      <c r="OIN2154" s="32"/>
      <c r="OIO2154" s="31"/>
      <c r="OIP2154" s="31"/>
      <c r="OIQ2154" s="32"/>
      <c r="OIR2154" s="31"/>
      <c r="OIS2154" s="31"/>
      <c r="OIT2154" s="32"/>
      <c r="OIU2154" s="31"/>
      <c r="OIV2154" s="31"/>
      <c r="OIW2154" s="32"/>
      <c r="OIX2154" s="31"/>
      <c r="OIY2154" s="31"/>
      <c r="OIZ2154" s="32"/>
      <c r="OJA2154" s="31"/>
      <c r="OJB2154" s="31"/>
      <c r="OJC2154" s="32"/>
      <c r="OJD2154" s="31"/>
      <c r="OJE2154" s="31"/>
      <c r="OJF2154" s="32"/>
      <c r="OJG2154" s="31"/>
      <c r="OJH2154" s="31"/>
      <c r="OJI2154" s="32"/>
      <c r="OJJ2154" s="31"/>
      <c r="OJK2154" s="31"/>
      <c r="OJL2154" s="32"/>
      <c r="OJM2154" s="31"/>
      <c r="OJN2154" s="31"/>
      <c r="OJO2154" s="32"/>
      <c r="OJP2154" s="31"/>
      <c r="OJQ2154" s="31"/>
      <c r="OJR2154" s="32"/>
      <c r="OJS2154" s="31"/>
      <c r="OJT2154" s="31"/>
      <c r="OJU2154" s="32"/>
      <c r="OJV2154" s="31"/>
      <c r="OJW2154" s="31"/>
      <c r="OJX2154" s="32"/>
      <c r="OJY2154" s="31"/>
      <c r="OJZ2154" s="31"/>
      <c r="OKA2154" s="32"/>
      <c r="OKB2154" s="31"/>
      <c r="OKC2154" s="31"/>
      <c r="OKD2154" s="32"/>
      <c r="OKE2154" s="31"/>
      <c r="OKF2154" s="31"/>
      <c r="OKG2154" s="32"/>
      <c r="OKH2154" s="31"/>
      <c r="OKI2154" s="31"/>
      <c r="OKJ2154" s="32"/>
      <c r="OKK2154" s="31"/>
      <c r="OKL2154" s="31"/>
      <c r="OKM2154" s="32"/>
      <c r="OKN2154" s="31"/>
      <c r="OKO2154" s="31"/>
      <c r="OKP2154" s="32"/>
      <c r="OKQ2154" s="31"/>
      <c r="OKR2154" s="31"/>
      <c r="OKS2154" s="32"/>
      <c r="OKT2154" s="31"/>
      <c r="OKU2154" s="31"/>
      <c r="OKV2154" s="32"/>
      <c r="OKW2154" s="31"/>
      <c r="OKX2154" s="31"/>
      <c r="OKY2154" s="32"/>
      <c r="OKZ2154" s="31"/>
      <c r="OLA2154" s="31"/>
      <c r="OLB2154" s="32"/>
      <c r="OLC2154" s="31"/>
      <c r="OLD2154" s="31"/>
      <c r="OLE2154" s="32"/>
      <c r="OLF2154" s="31"/>
      <c r="OLG2154" s="31"/>
      <c r="OLH2154" s="32"/>
      <c r="OLI2154" s="31"/>
      <c r="OLJ2154" s="31"/>
      <c r="OLK2154" s="32"/>
      <c r="OLL2154" s="31"/>
      <c r="OLM2154" s="31"/>
      <c r="OLN2154" s="32"/>
      <c r="OLO2154" s="31"/>
      <c r="OLP2154" s="31"/>
      <c r="OLQ2154" s="32"/>
      <c r="OLR2154" s="31"/>
      <c r="OLS2154" s="31"/>
      <c r="OLT2154" s="32"/>
      <c r="OLU2154" s="31"/>
      <c r="OLV2154" s="31"/>
      <c r="OLW2154" s="32"/>
      <c r="OLX2154" s="31"/>
      <c r="OLY2154" s="31"/>
      <c r="OLZ2154" s="32"/>
      <c r="OMA2154" s="31"/>
      <c r="OMB2154" s="31"/>
      <c r="OMC2154" s="32"/>
      <c r="OMD2154" s="31"/>
      <c r="OME2154" s="31"/>
      <c r="OMF2154" s="32"/>
      <c r="OMG2154" s="31"/>
      <c r="OMH2154" s="31"/>
      <c r="OMI2154" s="32"/>
      <c r="OMJ2154" s="31"/>
      <c r="OMK2154" s="31"/>
      <c r="OML2154" s="32"/>
      <c r="OMM2154" s="31"/>
      <c r="OMN2154" s="31"/>
      <c r="OMO2154" s="32"/>
      <c r="OMP2154" s="31"/>
      <c r="OMQ2154" s="31"/>
      <c r="OMR2154" s="32"/>
      <c r="OMS2154" s="31"/>
      <c r="OMT2154" s="31"/>
      <c r="OMU2154" s="32"/>
      <c r="OMV2154" s="31"/>
      <c r="OMW2154" s="31"/>
      <c r="OMX2154" s="32"/>
      <c r="OMY2154" s="31"/>
      <c r="OMZ2154" s="31"/>
      <c r="ONA2154" s="32"/>
      <c r="ONB2154" s="31"/>
      <c r="ONC2154" s="31"/>
      <c r="OND2154" s="32"/>
      <c r="ONE2154" s="31"/>
      <c r="ONF2154" s="31"/>
      <c r="ONG2154" s="32"/>
      <c r="ONH2154" s="31"/>
      <c r="ONI2154" s="31"/>
      <c r="ONJ2154" s="32"/>
      <c r="ONK2154" s="31"/>
      <c r="ONL2154" s="31"/>
      <c r="ONM2154" s="32"/>
      <c r="ONN2154" s="31"/>
      <c r="ONO2154" s="31"/>
      <c r="ONP2154" s="32"/>
      <c r="ONQ2154" s="31"/>
      <c r="ONR2154" s="31"/>
      <c r="ONS2154" s="32"/>
      <c r="ONT2154" s="31"/>
      <c r="ONU2154" s="31"/>
      <c r="ONV2154" s="32"/>
      <c r="ONW2154" s="31"/>
      <c r="ONX2154" s="31"/>
      <c r="ONY2154" s="32"/>
      <c r="ONZ2154" s="31"/>
      <c r="OOA2154" s="31"/>
      <c r="OOB2154" s="32"/>
      <c r="OOC2154" s="31"/>
      <c r="OOD2154" s="31"/>
      <c r="OOE2154" s="32"/>
      <c r="OOF2154" s="31"/>
      <c r="OOG2154" s="31"/>
      <c r="OOH2154" s="32"/>
      <c r="OOI2154" s="31"/>
      <c r="OOJ2154" s="31"/>
      <c r="OOK2154" s="32"/>
      <c r="OOL2154" s="31"/>
      <c r="OOM2154" s="31"/>
      <c r="OON2154" s="32"/>
      <c r="OOO2154" s="31"/>
      <c r="OOP2154" s="31"/>
      <c r="OOQ2154" s="32"/>
      <c r="OOR2154" s="31"/>
      <c r="OOS2154" s="31"/>
      <c r="OOT2154" s="32"/>
      <c r="OOU2154" s="31"/>
      <c r="OOV2154" s="31"/>
      <c r="OOW2154" s="32"/>
      <c r="OOX2154" s="31"/>
      <c r="OOY2154" s="31"/>
      <c r="OOZ2154" s="32"/>
      <c r="OPA2154" s="31"/>
      <c r="OPB2154" s="31"/>
      <c r="OPC2154" s="32"/>
      <c r="OPD2154" s="31"/>
      <c r="OPE2154" s="31"/>
      <c r="OPF2154" s="32"/>
      <c r="OPG2154" s="31"/>
      <c r="OPH2154" s="31"/>
      <c r="OPI2154" s="32"/>
      <c r="OPJ2154" s="31"/>
      <c r="OPK2154" s="31"/>
      <c r="OPL2154" s="32"/>
      <c r="OPM2154" s="31"/>
      <c r="OPN2154" s="31"/>
      <c r="OPO2154" s="32"/>
      <c r="OPP2154" s="31"/>
      <c r="OPQ2154" s="31"/>
      <c r="OPR2154" s="32"/>
      <c r="OPS2154" s="31"/>
      <c r="OPT2154" s="31"/>
      <c r="OPU2154" s="32"/>
      <c r="OPV2154" s="31"/>
      <c r="OPW2154" s="31"/>
      <c r="OPX2154" s="32"/>
      <c r="OPY2154" s="31"/>
      <c r="OPZ2154" s="31"/>
      <c r="OQA2154" s="32"/>
      <c r="OQB2154" s="31"/>
      <c r="OQC2154" s="31"/>
      <c r="OQD2154" s="32"/>
      <c r="OQE2154" s="31"/>
      <c r="OQF2154" s="31"/>
      <c r="OQG2154" s="32"/>
      <c r="OQH2154" s="31"/>
      <c r="OQI2154" s="31"/>
      <c r="OQJ2154" s="32"/>
      <c r="OQK2154" s="31"/>
      <c r="OQL2154" s="31"/>
      <c r="OQM2154" s="32"/>
      <c r="OQN2154" s="31"/>
      <c r="OQO2154" s="31"/>
      <c r="OQP2154" s="32"/>
      <c r="OQQ2154" s="31"/>
      <c r="OQR2154" s="31"/>
      <c r="OQS2154" s="32"/>
      <c r="OQT2154" s="31"/>
      <c r="OQU2154" s="31"/>
      <c r="OQV2154" s="32"/>
      <c r="OQW2154" s="31"/>
      <c r="OQX2154" s="31"/>
      <c r="OQY2154" s="32"/>
      <c r="OQZ2154" s="31"/>
      <c r="ORA2154" s="31"/>
      <c r="ORB2154" s="32"/>
      <c r="ORC2154" s="31"/>
      <c r="ORD2154" s="31"/>
      <c r="ORE2154" s="32"/>
      <c r="ORF2154" s="31"/>
      <c r="ORG2154" s="31"/>
      <c r="ORH2154" s="32"/>
      <c r="ORI2154" s="31"/>
      <c r="ORJ2154" s="31"/>
      <c r="ORK2154" s="32"/>
      <c r="ORL2154" s="31"/>
      <c r="ORM2154" s="31"/>
      <c r="ORN2154" s="32"/>
      <c r="ORO2154" s="31"/>
      <c r="ORP2154" s="31"/>
      <c r="ORQ2154" s="32"/>
      <c r="ORR2154" s="31"/>
      <c r="ORS2154" s="31"/>
      <c r="ORT2154" s="32"/>
      <c r="ORU2154" s="31"/>
      <c r="ORV2154" s="31"/>
      <c r="ORW2154" s="32"/>
      <c r="ORX2154" s="31"/>
      <c r="ORY2154" s="31"/>
      <c r="ORZ2154" s="32"/>
      <c r="OSA2154" s="31"/>
      <c r="OSB2154" s="31"/>
      <c r="OSC2154" s="32"/>
      <c r="OSD2154" s="31"/>
      <c r="OSE2154" s="31"/>
      <c r="OSF2154" s="32"/>
      <c r="OSG2154" s="31"/>
      <c r="OSH2154" s="31"/>
      <c r="OSI2154" s="32"/>
      <c r="OSJ2154" s="31"/>
      <c r="OSK2154" s="31"/>
      <c r="OSL2154" s="32"/>
      <c r="OSM2154" s="31"/>
      <c r="OSN2154" s="31"/>
      <c r="OSO2154" s="32"/>
      <c r="OSP2154" s="31"/>
      <c r="OSQ2154" s="31"/>
      <c r="OSR2154" s="32"/>
      <c r="OSS2154" s="31"/>
      <c r="OST2154" s="31"/>
      <c r="OSU2154" s="32"/>
      <c r="OSV2154" s="31"/>
      <c r="OSW2154" s="31"/>
      <c r="OSX2154" s="32"/>
      <c r="OSY2154" s="31"/>
      <c r="OSZ2154" s="31"/>
      <c r="OTA2154" s="32"/>
      <c r="OTB2154" s="31"/>
      <c r="OTC2154" s="31"/>
      <c r="OTD2154" s="32"/>
      <c r="OTE2154" s="31"/>
      <c r="OTF2154" s="31"/>
      <c r="OTG2154" s="32"/>
      <c r="OTH2154" s="31"/>
      <c r="OTI2154" s="31"/>
      <c r="OTJ2154" s="32"/>
      <c r="OTK2154" s="31"/>
      <c r="OTL2154" s="31"/>
      <c r="OTM2154" s="32"/>
      <c r="OTN2154" s="31"/>
      <c r="OTO2154" s="31"/>
      <c r="OTP2154" s="32"/>
      <c r="OTQ2154" s="31"/>
      <c r="OTR2154" s="31"/>
      <c r="OTS2154" s="32"/>
      <c r="OTT2154" s="31"/>
      <c r="OTU2154" s="31"/>
      <c r="OTV2154" s="32"/>
      <c r="OTW2154" s="31"/>
      <c r="OTX2154" s="31"/>
      <c r="OTY2154" s="32"/>
      <c r="OTZ2154" s="31"/>
      <c r="OUA2154" s="31"/>
      <c r="OUB2154" s="32"/>
      <c r="OUC2154" s="31"/>
      <c r="OUD2154" s="31"/>
      <c r="OUE2154" s="32"/>
      <c r="OUF2154" s="31"/>
      <c r="OUG2154" s="31"/>
      <c r="OUH2154" s="32"/>
      <c r="OUI2154" s="31"/>
      <c r="OUJ2154" s="31"/>
      <c r="OUK2154" s="32"/>
      <c r="OUL2154" s="31"/>
      <c r="OUM2154" s="31"/>
      <c r="OUN2154" s="32"/>
      <c r="OUO2154" s="31"/>
      <c r="OUP2154" s="31"/>
      <c r="OUQ2154" s="32"/>
      <c r="OUR2154" s="31"/>
      <c r="OUS2154" s="31"/>
      <c r="OUT2154" s="32"/>
      <c r="OUU2154" s="31"/>
      <c r="OUV2154" s="31"/>
      <c r="OUW2154" s="32"/>
      <c r="OUX2154" s="31"/>
      <c r="OUY2154" s="31"/>
      <c r="OUZ2154" s="32"/>
      <c r="OVA2154" s="31"/>
      <c r="OVB2154" s="31"/>
      <c r="OVC2154" s="32"/>
      <c r="OVD2154" s="31"/>
      <c r="OVE2154" s="31"/>
      <c r="OVF2154" s="32"/>
      <c r="OVG2154" s="31"/>
      <c r="OVH2154" s="31"/>
      <c r="OVI2154" s="32"/>
      <c r="OVJ2154" s="31"/>
      <c r="OVK2154" s="31"/>
      <c r="OVL2154" s="32"/>
      <c r="OVM2154" s="31"/>
      <c r="OVN2154" s="31"/>
      <c r="OVO2154" s="32"/>
      <c r="OVP2154" s="31"/>
      <c r="OVQ2154" s="31"/>
      <c r="OVR2154" s="32"/>
      <c r="OVS2154" s="31"/>
      <c r="OVT2154" s="31"/>
      <c r="OVU2154" s="32"/>
      <c r="OVV2154" s="31"/>
      <c r="OVW2154" s="31"/>
      <c r="OVX2154" s="32"/>
      <c r="OVY2154" s="31"/>
      <c r="OVZ2154" s="31"/>
      <c r="OWA2154" s="32"/>
      <c r="OWB2154" s="31"/>
      <c r="OWC2154" s="31"/>
      <c r="OWD2154" s="32"/>
      <c r="OWE2154" s="31"/>
      <c r="OWF2154" s="31"/>
      <c r="OWG2154" s="32"/>
      <c r="OWH2154" s="31"/>
      <c r="OWI2154" s="31"/>
      <c r="OWJ2154" s="32"/>
      <c r="OWK2154" s="31"/>
      <c r="OWL2154" s="31"/>
      <c r="OWM2154" s="32"/>
      <c r="OWN2154" s="31"/>
      <c r="OWO2154" s="31"/>
      <c r="OWP2154" s="32"/>
      <c r="OWQ2154" s="31"/>
      <c r="OWR2154" s="31"/>
      <c r="OWS2154" s="32"/>
      <c r="OWT2154" s="31"/>
      <c r="OWU2154" s="31"/>
      <c r="OWV2154" s="32"/>
      <c r="OWW2154" s="31"/>
      <c r="OWX2154" s="31"/>
      <c r="OWY2154" s="32"/>
      <c r="OWZ2154" s="31"/>
      <c r="OXA2154" s="31"/>
      <c r="OXB2154" s="32"/>
      <c r="OXC2154" s="31"/>
      <c r="OXD2154" s="31"/>
      <c r="OXE2154" s="32"/>
      <c r="OXF2154" s="31"/>
      <c r="OXG2154" s="31"/>
      <c r="OXH2154" s="32"/>
      <c r="OXI2154" s="31"/>
      <c r="OXJ2154" s="31"/>
      <c r="OXK2154" s="32"/>
      <c r="OXL2154" s="31"/>
      <c r="OXM2154" s="31"/>
      <c r="OXN2154" s="32"/>
      <c r="OXO2154" s="31"/>
      <c r="OXP2154" s="31"/>
      <c r="OXQ2154" s="32"/>
      <c r="OXR2154" s="31"/>
      <c r="OXS2154" s="31"/>
      <c r="OXT2154" s="32"/>
      <c r="OXU2154" s="31"/>
      <c r="OXV2154" s="31"/>
      <c r="OXW2154" s="32"/>
      <c r="OXX2154" s="31"/>
      <c r="OXY2154" s="31"/>
      <c r="OXZ2154" s="32"/>
      <c r="OYA2154" s="31"/>
      <c r="OYB2154" s="31"/>
      <c r="OYC2154" s="32"/>
      <c r="OYD2154" s="31"/>
      <c r="OYE2154" s="31"/>
      <c r="OYF2154" s="32"/>
      <c r="OYG2154" s="31"/>
      <c r="OYH2154" s="31"/>
      <c r="OYI2154" s="32"/>
      <c r="OYJ2154" s="31"/>
      <c r="OYK2154" s="31"/>
      <c r="OYL2154" s="32"/>
      <c r="OYM2154" s="31"/>
      <c r="OYN2154" s="31"/>
      <c r="OYO2154" s="32"/>
      <c r="OYP2154" s="31"/>
      <c r="OYQ2154" s="31"/>
      <c r="OYR2154" s="32"/>
      <c r="OYS2154" s="31"/>
      <c r="OYT2154" s="31"/>
      <c r="OYU2154" s="32"/>
      <c r="OYV2154" s="31"/>
      <c r="OYW2154" s="31"/>
      <c r="OYX2154" s="32"/>
      <c r="OYY2154" s="31"/>
      <c r="OYZ2154" s="31"/>
      <c r="OZA2154" s="32"/>
      <c r="OZB2154" s="31"/>
      <c r="OZC2154" s="31"/>
      <c r="OZD2154" s="32"/>
      <c r="OZE2154" s="31"/>
      <c r="OZF2154" s="31"/>
      <c r="OZG2154" s="32"/>
      <c r="OZH2154" s="31"/>
      <c r="OZI2154" s="31"/>
      <c r="OZJ2154" s="32"/>
      <c r="OZK2154" s="31"/>
      <c r="OZL2154" s="31"/>
      <c r="OZM2154" s="32"/>
      <c r="OZN2154" s="31"/>
      <c r="OZO2154" s="31"/>
      <c r="OZP2154" s="32"/>
      <c r="OZQ2154" s="31"/>
      <c r="OZR2154" s="31"/>
      <c r="OZS2154" s="32"/>
      <c r="OZT2154" s="31"/>
      <c r="OZU2154" s="31"/>
      <c r="OZV2154" s="32"/>
      <c r="OZW2154" s="31"/>
      <c r="OZX2154" s="31"/>
      <c r="OZY2154" s="32"/>
      <c r="OZZ2154" s="31"/>
      <c r="PAA2154" s="31"/>
      <c r="PAB2154" s="32"/>
      <c r="PAC2154" s="31"/>
      <c r="PAD2154" s="31"/>
      <c r="PAE2154" s="32"/>
      <c r="PAF2154" s="31"/>
      <c r="PAG2154" s="31"/>
      <c r="PAH2154" s="32"/>
      <c r="PAI2154" s="31"/>
      <c r="PAJ2154" s="31"/>
      <c r="PAK2154" s="32"/>
      <c r="PAL2154" s="31"/>
      <c r="PAM2154" s="31"/>
      <c r="PAN2154" s="32"/>
      <c r="PAO2154" s="31"/>
      <c r="PAP2154" s="31"/>
      <c r="PAQ2154" s="32"/>
      <c r="PAR2154" s="31"/>
      <c r="PAS2154" s="31"/>
      <c r="PAT2154" s="32"/>
      <c r="PAU2154" s="31"/>
      <c r="PAV2154" s="31"/>
      <c r="PAW2154" s="32"/>
      <c r="PAX2154" s="31"/>
      <c r="PAY2154" s="31"/>
      <c r="PAZ2154" s="32"/>
      <c r="PBA2154" s="31"/>
      <c r="PBB2154" s="31"/>
      <c r="PBC2154" s="32"/>
      <c r="PBD2154" s="31"/>
      <c r="PBE2154" s="31"/>
      <c r="PBF2154" s="32"/>
      <c r="PBG2154" s="31"/>
      <c r="PBH2154" s="31"/>
      <c r="PBI2154" s="32"/>
      <c r="PBJ2154" s="31"/>
      <c r="PBK2154" s="31"/>
      <c r="PBL2154" s="32"/>
      <c r="PBM2154" s="31"/>
      <c r="PBN2154" s="31"/>
      <c r="PBO2154" s="32"/>
      <c r="PBP2154" s="31"/>
      <c r="PBQ2154" s="31"/>
      <c r="PBR2154" s="32"/>
      <c r="PBS2154" s="31"/>
      <c r="PBT2154" s="31"/>
      <c r="PBU2154" s="32"/>
      <c r="PBV2154" s="31"/>
      <c r="PBW2154" s="31"/>
      <c r="PBX2154" s="32"/>
      <c r="PBY2154" s="31"/>
      <c r="PBZ2154" s="31"/>
      <c r="PCA2154" s="32"/>
      <c r="PCB2154" s="31"/>
      <c r="PCC2154" s="31"/>
      <c r="PCD2154" s="32"/>
      <c r="PCE2154" s="31"/>
      <c r="PCF2154" s="31"/>
      <c r="PCG2154" s="32"/>
      <c r="PCH2154" s="31"/>
      <c r="PCI2154" s="31"/>
      <c r="PCJ2154" s="32"/>
      <c r="PCK2154" s="31"/>
      <c r="PCL2154" s="31"/>
      <c r="PCM2154" s="32"/>
      <c r="PCN2154" s="31"/>
      <c r="PCO2154" s="31"/>
      <c r="PCP2154" s="32"/>
      <c r="PCQ2154" s="31"/>
      <c r="PCR2154" s="31"/>
      <c r="PCS2154" s="32"/>
      <c r="PCT2154" s="31"/>
      <c r="PCU2154" s="31"/>
      <c r="PCV2154" s="32"/>
      <c r="PCW2154" s="31"/>
      <c r="PCX2154" s="31"/>
      <c r="PCY2154" s="32"/>
      <c r="PCZ2154" s="31"/>
      <c r="PDA2154" s="31"/>
      <c r="PDB2154" s="32"/>
      <c r="PDC2154" s="31"/>
      <c r="PDD2154" s="31"/>
      <c r="PDE2154" s="32"/>
      <c r="PDF2154" s="31"/>
      <c r="PDG2154" s="31"/>
      <c r="PDH2154" s="32"/>
      <c r="PDI2154" s="31"/>
      <c r="PDJ2154" s="31"/>
      <c r="PDK2154" s="32"/>
      <c r="PDL2154" s="31"/>
      <c r="PDM2154" s="31"/>
      <c r="PDN2154" s="32"/>
      <c r="PDO2154" s="31"/>
      <c r="PDP2154" s="31"/>
      <c r="PDQ2154" s="32"/>
      <c r="PDR2154" s="31"/>
      <c r="PDS2154" s="31"/>
      <c r="PDT2154" s="32"/>
      <c r="PDU2154" s="31"/>
      <c r="PDV2154" s="31"/>
      <c r="PDW2154" s="32"/>
      <c r="PDX2154" s="31"/>
      <c r="PDY2154" s="31"/>
      <c r="PDZ2154" s="32"/>
      <c r="PEA2154" s="31"/>
      <c r="PEB2154" s="31"/>
      <c r="PEC2154" s="32"/>
      <c r="PED2154" s="31"/>
      <c r="PEE2154" s="31"/>
      <c r="PEF2154" s="32"/>
      <c r="PEG2154" s="31"/>
      <c r="PEH2154" s="31"/>
      <c r="PEI2154" s="32"/>
      <c r="PEJ2154" s="31"/>
      <c r="PEK2154" s="31"/>
      <c r="PEL2154" s="32"/>
      <c r="PEM2154" s="31"/>
      <c r="PEN2154" s="31"/>
      <c r="PEO2154" s="32"/>
      <c r="PEP2154" s="31"/>
      <c r="PEQ2154" s="31"/>
      <c r="PER2154" s="32"/>
      <c r="PES2154" s="31"/>
      <c r="PET2154" s="31"/>
      <c r="PEU2154" s="32"/>
      <c r="PEV2154" s="31"/>
      <c r="PEW2154" s="31"/>
      <c r="PEX2154" s="32"/>
      <c r="PEY2154" s="31"/>
      <c r="PEZ2154" s="31"/>
      <c r="PFA2154" s="32"/>
      <c r="PFB2154" s="31"/>
      <c r="PFC2154" s="31"/>
      <c r="PFD2154" s="32"/>
      <c r="PFE2154" s="31"/>
      <c r="PFF2154" s="31"/>
      <c r="PFG2154" s="32"/>
      <c r="PFH2154" s="31"/>
      <c r="PFI2154" s="31"/>
      <c r="PFJ2154" s="32"/>
      <c r="PFK2154" s="31"/>
      <c r="PFL2154" s="31"/>
      <c r="PFM2154" s="32"/>
      <c r="PFN2154" s="31"/>
      <c r="PFO2154" s="31"/>
      <c r="PFP2154" s="32"/>
      <c r="PFQ2154" s="31"/>
      <c r="PFR2154" s="31"/>
      <c r="PFS2154" s="32"/>
      <c r="PFT2154" s="31"/>
      <c r="PFU2154" s="31"/>
      <c r="PFV2154" s="32"/>
      <c r="PFW2154" s="31"/>
      <c r="PFX2154" s="31"/>
      <c r="PFY2154" s="32"/>
      <c r="PFZ2154" s="31"/>
      <c r="PGA2154" s="31"/>
      <c r="PGB2154" s="32"/>
      <c r="PGC2154" s="31"/>
      <c r="PGD2154" s="31"/>
      <c r="PGE2154" s="32"/>
      <c r="PGF2154" s="31"/>
      <c r="PGG2154" s="31"/>
      <c r="PGH2154" s="32"/>
      <c r="PGI2154" s="31"/>
      <c r="PGJ2154" s="31"/>
      <c r="PGK2154" s="32"/>
      <c r="PGL2154" s="31"/>
      <c r="PGM2154" s="31"/>
      <c r="PGN2154" s="32"/>
      <c r="PGO2154" s="31"/>
      <c r="PGP2154" s="31"/>
      <c r="PGQ2154" s="32"/>
      <c r="PGR2154" s="31"/>
      <c r="PGS2154" s="31"/>
      <c r="PGT2154" s="32"/>
      <c r="PGU2154" s="31"/>
      <c r="PGV2154" s="31"/>
      <c r="PGW2154" s="32"/>
      <c r="PGX2154" s="31"/>
      <c r="PGY2154" s="31"/>
      <c r="PGZ2154" s="32"/>
      <c r="PHA2154" s="31"/>
      <c r="PHB2154" s="31"/>
      <c r="PHC2154" s="32"/>
      <c r="PHD2154" s="31"/>
      <c r="PHE2154" s="31"/>
      <c r="PHF2154" s="32"/>
      <c r="PHG2154" s="31"/>
      <c r="PHH2154" s="31"/>
      <c r="PHI2154" s="32"/>
      <c r="PHJ2154" s="31"/>
      <c r="PHK2154" s="31"/>
      <c r="PHL2154" s="32"/>
      <c r="PHM2154" s="31"/>
      <c r="PHN2154" s="31"/>
      <c r="PHO2154" s="32"/>
      <c r="PHP2154" s="31"/>
      <c r="PHQ2154" s="31"/>
      <c r="PHR2154" s="32"/>
      <c r="PHS2154" s="31"/>
      <c r="PHT2154" s="31"/>
      <c r="PHU2154" s="32"/>
      <c r="PHV2154" s="31"/>
      <c r="PHW2154" s="31"/>
      <c r="PHX2154" s="32"/>
      <c r="PHY2154" s="31"/>
      <c r="PHZ2154" s="31"/>
      <c r="PIA2154" s="32"/>
      <c r="PIB2154" s="31"/>
      <c r="PIC2154" s="31"/>
      <c r="PID2154" s="32"/>
      <c r="PIE2154" s="31"/>
      <c r="PIF2154" s="31"/>
      <c r="PIG2154" s="32"/>
      <c r="PIH2154" s="31"/>
      <c r="PII2154" s="31"/>
      <c r="PIJ2154" s="32"/>
      <c r="PIK2154" s="31"/>
      <c r="PIL2154" s="31"/>
      <c r="PIM2154" s="32"/>
      <c r="PIN2154" s="31"/>
      <c r="PIO2154" s="31"/>
      <c r="PIP2154" s="32"/>
      <c r="PIQ2154" s="31"/>
      <c r="PIR2154" s="31"/>
      <c r="PIS2154" s="32"/>
      <c r="PIT2154" s="31"/>
      <c r="PIU2154" s="31"/>
      <c r="PIV2154" s="32"/>
      <c r="PIW2154" s="31"/>
      <c r="PIX2154" s="31"/>
      <c r="PIY2154" s="32"/>
      <c r="PIZ2154" s="31"/>
      <c r="PJA2154" s="31"/>
      <c r="PJB2154" s="32"/>
      <c r="PJC2154" s="31"/>
      <c r="PJD2154" s="31"/>
      <c r="PJE2154" s="32"/>
      <c r="PJF2154" s="31"/>
      <c r="PJG2154" s="31"/>
      <c r="PJH2154" s="32"/>
      <c r="PJI2154" s="31"/>
      <c r="PJJ2154" s="31"/>
      <c r="PJK2154" s="32"/>
      <c r="PJL2154" s="31"/>
      <c r="PJM2154" s="31"/>
      <c r="PJN2154" s="32"/>
      <c r="PJO2154" s="31"/>
      <c r="PJP2154" s="31"/>
      <c r="PJQ2154" s="32"/>
      <c r="PJR2154" s="31"/>
      <c r="PJS2154" s="31"/>
      <c r="PJT2154" s="32"/>
      <c r="PJU2154" s="31"/>
      <c r="PJV2154" s="31"/>
      <c r="PJW2154" s="32"/>
      <c r="PJX2154" s="31"/>
      <c r="PJY2154" s="31"/>
      <c r="PJZ2154" s="32"/>
      <c r="PKA2154" s="31"/>
      <c r="PKB2154" s="31"/>
      <c r="PKC2154" s="32"/>
      <c r="PKD2154" s="31"/>
      <c r="PKE2154" s="31"/>
      <c r="PKF2154" s="32"/>
      <c r="PKG2154" s="31"/>
      <c r="PKH2154" s="31"/>
      <c r="PKI2154" s="32"/>
      <c r="PKJ2154" s="31"/>
      <c r="PKK2154" s="31"/>
      <c r="PKL2154" s="32"/>
      <c r="PKM2154" s="31"/>
      <c r="PKN2154" s="31"/>
      <c r="PKO2154" s="32"/>
      <c r="PKP2154" s="31"/>
      <c r="PKQ2154" s="31"/>
      <c r="PKR2154" s="32"/>
      <c r="PKS2154" s="31"/>
      <c r="PKT2154" s="31"/>
      <c r="PKU2154" s="32"/>
      <c r="PKV2154" s="31"/>
      <c r="PKW2154" s="31"/>
      <c r="PKX2154" s="32"/>
      <c r="PKY2154" s="31"/>
      <c r="PKZ2154" s="31"/>
      <c r="PLA2154" s="32"/>
      <c r="PLB2154" s="31"/>
      <c r="PLC2154" s="31"/>
      <c r="PLD2154" s="32"/>
      <c r="PLE2154" s="31"/>
      <c r="PLF2154" s="31"/>
      <c r="PLG2154" s="32"/>
      <c r="PLH2154" s="31"/>
      <c r="PLI2154" s="31"/>
      <c r="PLJ2154" s="32"/>
      <c r="PLK2154" s="31"/>
      <c r="PLL2154" s="31"/>
      <c r="PLM2154" s="32"/>
      <c r="PLN2154" s="31"/>
      <c r="PLO2154" s="31"/>
      <c r="PLP2154" s="32"/>
      <c r="PLQ2154" s="31"/>
      <c r="PLR2154" s="31"/>
      <c r="PLS2154" s="32"/>
      <c r="PLT2154" s="31"/>
      <c r="PLU2154" s="31"/>
      <c r="PLV2154" s="32"/>
      <c r="PLW2154" s="31"/>
      <c r="PLX2154" s="31"/>
      <c r="PLY2154" s="32"/>
      <c r="PLZ2154" s="31"/>
      <c r="PMA2154" s="31"/>
      <c r="PMB2154" s="32"/>
      <c r="PMC2154" s="31"/>
      <c r="PMD2154" s="31"/>
      <c r="PME2154" s="32"/>
      <c r="PMF2154" s="31"/>
      <c r="PMG2154" s="31"/>
      <c r="PMH2154" s="32"/>
      <c r="PMI2154" s="31"/>
      <c r="PMJ2154" s="31"/>
      <c r="PMK2154" s="32"/>
      <c r="PML2154" s="31"/>
      <c r="PMM2154" s="31"/>
      <c r="PMN2154" s="32"/>
      <c r="PMO2154" s="31"/>
      <c r="PMP2154" s="31"/>
      <c r="PMQ2154" s="32"/>
      <c r="PMR2154" s="31"/>
      <c r="PMS2154" s="31"/>
      <c r="PMT2154" s="32"/>
      <c r="PMU2154" s="31"/>
      <c r="PMV2154" s="31"/>
      <c r="PMW2154" s="32"/>
      <c r="PMX2154" s="31"/>
      <c r="PMY2154" s="31"/>
      <c r="PMZ2154" s="32"/>
      <c r="PNA2154" s="31"/>
      <c r="PNB2154" s="31"/>
      <c r="PNC2154" s="32"/>
      <c r="PND2154" s="31"/>
      <c r="PNE2154" s="31"/>
      <c r="PNF2154" s="32"/>
      <c r="PNG2154" s="31"/>
      <c r="PNH2154" s="31"/>
      <c r="PNI2154" s="32"/>
      <c r="PNJ2154" s="31"/>
      <c r="PNK2154" s="31"/>
      <c r="PNL2154" s="32"/>
      <c r="PNM2154" s="31"/>
      <c r="PNN2154" s="31"/>
      <c r="PNO2154" s="32"/>
      <c r="PNP2154" s="31"/>
      <c r="PNQ2154" s="31"/>
      <c r="PNR2154" s="32"/>
      <c r="PNS2154" s="31"/>
      <c r="PNT2154" s="31"/>
      <c r="PNU2154" s="32"/>
      <c r="PNV2154" s="31"/>
      <c r="PNW2154" s="31"/>
      <c r="PNX2154" s="32"/>
      <c r="PNY2154" s="31"/>
      <c r="PNZ2154" s="31"/>
      <c r="POA2154" s="32"/>
      <c r="POB2154" s="31"/>
      <c r="POC2154" s="31"/>
      <c r="POD2154" s="32"/>
      <c r="POE2154" s="31"/>
      <c r="POF2154" s="31"/>
      <c r="POG2154" s="32"/>
      <c r="POH2154" s="31"/>
      <c r="POI2154" s="31"/>
      <c r="POJ2154" s="32"/>
      <c r="POK2154" s="31"/>
      <c r="POL2154" s="31"/>
      <c r="POM2154" s="32"/>
      <c r="PON2154" s="31"/>
      <c r="POO2154" s="31"/>
      <c r="POP2154" s="32"/>
      <c r="POQ2154" s="31"/>
      <c r="POR2154" s="31"/>
      <c r="POS2154" s="32"/>
      <c r="POT2154" s="31"/>
      <c r="POU2154" s="31"/>
      <c r="POV2154" s="32"/>
      <c r="POW2154" s="31"/>
      <c r="POX2154" s="31"/>
      <c r="POY2154" s="32"/>
      <c r="POZ2154" s="31"/>
      <c r="PPA2154" s="31"/>
      <c r="PPB2154" s="32"/>
      <c r="PPC2154" s="31"/>
      <c r="PPD2154" s="31"/>
      <c r="PPE2154" s="32"/>
      <c r="PPF2154" s="31"/>
      <c r="PPG2154" s="31"/>
      <c r="PPH2154" s="32"/>
      <c r="PPI2154" s="31"/>
      <c r="PPJ2154" s="31"/>
      <c r="PPK2154" s="32"/>
      <c r="PPL2154" s="31"/>
      <c r="PPM2154" s="31"/>
      <c r="PPN2154" s="32"/>
      <c r="PPO2154" s="31"/>
      <c r="PPP2154" s="31"/>
      <c r="PPQ2154" s="32"/>
      <c r="PPR2154" s="31"/>
      <c r="PPS2154" s="31"/>
      <c r="PPT2154" s="32"/>
      <c r="PPU2154" s="31"/>
      <c r="PPV2154" s="31"/>
      <c r="PPW2154" s="32"/>
      <c r="PPX2154" s="31"/>
      <c r="PPY2154" s="31"/>
      <c r="PPZ2154" s="32"/>
      <c r="PQA2154" s="31"/>
      <c r="PQB2154" s="31"/>
      <c r="PQC2154" s="32"/>
      <c r="PQD2154" s="31"/>
      <c r="PQE2154" s="31"/>
      <c r="PQF2154" s="32"/>
      <c r="PQG2154" s="31"/>
      <c r="PQH2154" s="31"/>
      <c r="PQI2154" s="32"/>
      <c r="PQJ2154" s="31"/>
      <c r="PQK2154" s="31"/>
      <c r="PQL2154" s="32"/>
      <c r="PQM2154" s="31"/>
      <c r="PQN2154" s="31"/>
      <c r="PQO2154" s="32"/>
      <c r="PQP2154" s="31"/>
      <c r="PQQ2154" s="31"/>
      <c r="PQR2154" s="32"/>
      <c r="PQS2154" s="31"/>
      <c r="PQT2154" s="31"/>
      <c r="PQU2154" s="32"/>
      <c r="PQV2154" s="31"/>
      <c r="PQW2154" s="31"/>
      <c r="PQX2154" s="32"/>
      <c r="PQY2154" s="31"/>
      <c r="PQZ2154" s="31"/>
      <c r="PRA2154" s="32"/>
      <c r="PRB2154" s="31"/>
      <c r="PRC2154" s="31"/>
      <c r="PRD2154" s="32"/>
      <c r="PRE2154" s="31"/>
      <c r="PRF2154" s="31"/>
      <c r="PRG2154" s="32"/>
      <c r="PRH2154" s="31"/>
      <c r="PRI2154" s="31"/>
      <c r="PRJ2154" s="32"/>
      <c r="PRK2154" s="31"/>
      <c r="PRL2154" s="31"/>
      <c r="PRM2154" s="32"/>
      <c r="PRN2154" s="31"/>
      <c r="PRO2154" s="31"/>
      <c r="PRP2154" s="32"/>
      <c r="PRQ2154" s="31"/>
      <c r="PRR2154" s="31"/>
      <c r="PRS2154" s="32"/>
      <c r="PRT2154" s="31"/>
      <c r="PRU2154" s="31"/>
      <c r="PRV2154" s="32"/>
      <c r="PRW2154" s="31"/>
      <c r="PRX2154" s="31"/>
      <c r="PRY2154" s="32"/>
      <c r="PRZ2154" s="31"/>
      <c r="PSA2154" s="31"/>
      <c r="PSB2154" s="32"/>
      <c r="PSC2154" s="31"/>
      <c r="PSD2154" s="31"/>
      <c r="PSE2154" s="32"/>
      <c r="PSF2154" s="31"/>
      <c r="PSG2154" s="31"/>
      <c r="PSH2154" s="32"/>
      <c r="PSI2154" s="31"/>
      <c r="PSJ2154" s="31"/>
      <c r="PSK2154" s="32"/>
      <c r="PSL2154" s="31"/>
      <c r="PSM2154" s="31"/>
      <c r="PSN2154" s="32"/>
      <c r="PSO2154" s="31"/>
      <c r="PSP2154" s="31"/>
      <c r="PSQ2154" s="32"/>
      <c r="PSR2154" s="31"/>
      <c r="PSS2154" s="31"/>
      <c r="PST2154" s="32"/>
      <c r="PSU2154" s="31"/>
      <c r="PSV2154" s="31"/>
      <c r="PSW2154" s="32"/>
      <c r="PSX2154" s="31"/>
      <c r="PSY2154" s="31"/>
      <c r="PSZ2154" s="32"/>
      <c r="PTA2154" s="31"/>
      <c r="PTB2154" s="31"/>
      <c r="PTC2154" s="32"/>
      <c r="PTD2154" s="31"/>
      <c r="PTE2154" s="31"/>
      <c r="PTF2154" s="32"/>
      <c r="PTG2154" s="31"/>
      <c r="PTH2154" s="31"/>
      <c r="PTI2154" s="32"/>
      <c r="PTJ2154" s="31"/>
      <c r="PTK2154" s="31"/>
      <c r="PTL2154" s="32"/>
      <c r="PTM2154" s="31"/>
      <c r="PTN2154" s="31"/>
      <c r="PTO2154" s="32"/>
      <c r="PTP2154" s="31"/>
      <c r="PTQ2154" s="31"/>
      <c r="PTR2154" s="32"/>
      <c r="PTS2154" s="31"/>
      <c r="PTT2154" s="31"/>
      <c r="PTU2154" s="32"/>
      <c r="PTV2154" s="31"/>
      <c r="PTW2154" s="31"/>
      <c r="PTX2154" s="32"/>
      <c r="PTY2154" s="31"/>
      <c r="PTZ2154" s="31"/>
      <c r="PUA2154" s="32"/>
      <c r="PUB2154" s="31"/>
      <c r="PUC2154" s="31"/>
      <c r="PUD2154" s="32"/>
      <c r="PUE2154" s="31"/>
      <c r="PUF2154" s="31"/>
      <c r="PUG2154" s="32"/>
      <c r="PUH2154" s="31"/>
      <c r="PUI2154" s="31"/>
      <c r="PUJ2154" s="32"/>
      <c r="PUK2154" s="31"/>
      <c r="PUL2154" s="31"/>
      <c r="PUM2154" s="32"/>
      <c r="PUN2154" s="31"/>
      <c r="PUO2154" s="31"/>
      <c r="PUP2154" s="32"/>
      <c r="PUQ2154" s="31"/>
      <c r="PUR2154" s="31"/>
      <c r="PUS2154" s="32"/>
      <c r="PUT2154" s="31"/>
      <c r="PUU2154" s="31"/>
      <c r="PUV2154" s="32"/>
      <c r="PUW2154" s="31"/>
      <c r="PUX2154" s="31"/>
      <c r="PUY2154" s="32"/>
      <c r="PUZ2154" s="31"/>
      <c r="PVA2154" s="31"/>
      <c r="PVB2154" s="32"/>
      <c r="PVC2154" s="31"/>
      <c r="PVD2154" s="31"/>
      <c r="PVE2154" s="32"/>
      <c r="PVF2154" s="31"/>
      <c r="PVG2154" s="31"/>
      <c r="PVH2154" s="32"/>
      <c r="PVI2154" s="31"/>
      <c r="PVJ2154" s="31"/>
      <c r="PVK2154" s="32"/>
      <c r="PVL2154" s="31"/>
      <c r="PVM2154" s="31"/>
      <c r="PVN2154" s="32"/>
      <c r="PVO2154" s="31"/>
      <c r="PVP2154" s="31"/>
      <c r="PVQ2154" s="32"/>
      <c r="PVR2154" s="31"/>
      <c r="PVS2154" s="31"/>
      <c r="PVT2154" s="32"/>
      <c r="PVU2154" s="31"/>
      <c r="PVV2154" s="31"/>
      <c r="PVW2154" s="32"/>
      <c r="PVX2154" s="31"/>
      <c r="PVY2154" s="31"/>
      <c r="PVZ2154" s="32"/>
      <c r="PWA2154" s="31"/>
      <c r="PWB2154" s="31"/>
      <c r="PWC2154" s="32"/>
      <c r="PWD2154" s="31"/>
      <c r="PWE2154" s="31"/>
      <c r="PWF2154" s="32"/>
      <c r="PWG2154" s="31"/>
      <c r="PWH2154" s="31"/>
      <c r="PWI2154" s="32"/>
      <c r="PWJ2154" s="31"/>
      <c r="PWK2154" s="31"/>
      <c r="PWL2154" s="32"/>
      <c r="PWM2154" s="31"/>
      <c r="PWN2154" s="31"/>
      <c r="PWO2154" s="32"/>
      <c r="PWP2154" s="31"/>
      <c r="PWQ2154" s="31"/>
      <c r="PWR2154" s="32"/>
      <c r="PWS2154" s="31"/>
      <c r="PWT2154" s="31"/>
      <c r="PWU2154" s="32"/>
      <c r="PWV2154" s="31"/>
      <c r="PWW2154" s="31"/>
      <c r="PWX2154" s="32"/>
      <c r="PWY2154" s="31"/>
      <c r="PWZ2154" s="31"/>
      <c r="PXA2154" s="32"/>
      <c r="PXB2154" s="31"/>
      <c r="PXC2154" s="31"/>
      <c r="PXD2154" s="32"/>
      <c r="PXE2154" s="31"/>
      <c r="PXF2154" s="31"/>
      <c r="PXG2154" s="32"/>
      <c r="PXH2154" s="31"/>
      <c r="PXI2154" s="31"/>
      <c r="PXJ2154" s="32"/>
      <c r="PXK2154" s="31"/>
      <c r="PXL2154" s="31"/>
      <c r="PXM2154" s="32"/>
      <c r="PXN2154" s="31"/>
      <c r="PXO2154" s="31"/>
      <c r="PXP2154" s="32"/>
      <c r="PXQ2154" s="31"/>
      <c r="PXR2154" s="31"/>
      <c r="PXS2154" s="32"/>
      <c r="PXT2154" s="31"/>
      <c r="PXU2154" s="31"/>
      <c r="PXV2154" s="32"/>
      <c r="PXW2154" s="31"/>
      <c r="PXX2154" s="31"/>
      <c r="PXY2154" s="32"/>
      <c r="PXZ2154" s="31"/>
      <c r="PYA2154" s="31"/>
      <c r="PYB2154" s="32"/>
      <c r="PYC2154" s="31"/>
      <c r="PYD2154" s="31"/>
      <c r="PYE2154" s="32"/>
      <c r="PYF2154" s="31"/>
      <c r="PYG2154" s="31"/>
      <c r="PYH2154" s="32"/>
      <c r="PYI2154" s="31"/>
      <c r="PYJ2154" s="31"/>
      <c r="PYK2154" s="32"/>
      <c r="PYL2154" s="31"/>
      <c r="PYM2154" s="31"/>
      <c r="PYN2154" s="32"/>
      <c r="PYO2154" s="31"/>
      <c r="PYP2154" s="31"/>
      <c r="PYQ2154" s="32"/>
      <c r="PYR2154" s="31"/>
      <c r="PYS2154" s="31"/>
      <c r="PYT2154" s="32"/>
      <c r="PYU2154" s="31"/>
      <c r="PYV2154" s="31"/>
      <c r="PYW2154" s="32"/>
      <c r="PYX2154" s="31"/>
      <c r="PYY2154" s="31"/>
      <c r="PYZ2154" s="32"/>
      <c r="PZA2154" s="31"/>
      <c r="PZB2154" s="31"/>
      <c r="PZC2154" s="32"/>
      <c r="PZD2154" s="31"/>
      <c r="PZE2154" s="31"/>
      <c r="PZF2154" s="32"/>
      <c r="PZG2154" s="31"/>
      <c r="PZH2154" s="31"/>
      <c r="PZI2154" s="32"/>
      <c r="PZJ2154" s="31"/>
      <c r="PZK2154" s="31"/>
      <c r="PZL2154" s="32"/>
      <c r="PZM2154" s="31"/>
      <c r="PZN2154" s="31"/>
      <c r="PZO2154" s="32"/>
      <c r="PZP2154" s="31"/>
      <c r="PZQ2154" s="31"/>
      <c r="PZR2154" s="32"/>
      <c r="PZS2154" s="31"/>
      <c r="PZT2154" s="31"/>
      <c r="PZU2154" s="32"/>
      <c r="PZV2154" s="31"/>
      <c r="PZW2154" s="31"/>
      <c r="PZX2154" s="32"/>
      <c r="PZY2154" s="31"/>
      <c r="PZZ2154" s="31"/>
      <c r="QAA2154" s="32"/>
      <c r="QAB2154" s="31"/>
      <c r="QAC2154" s="31"/>
      <c r="QAD2154" s="32"/>
      <c r="QAE2154" s="31"/>
      <c r="QAF2154" s="31"/>
      <c r="QAG2154" s="32"/>
      <c r="QAH2154" s="31"/>
      <c r="QAI2154" s="31"/>
      <c r="QAJ2154" s="32"/>
      <c r="QAK2154" s="31"/>
      <c r="QAL2154" s="31"/>
      <c r="QAM2154" s="32"/>
      <c r="QAN2154" s="31"/>
      <c r="QAO2154" s="31"/>
      <c r="QAP2154" s="32"/>
      <c r="QAQ2154" s="31"/>
      <c r="QAR2154" s="31"/>
      <c r="QAS2154" s="32"/>
      <c r="QAT2154" s="31"/>
      <c r="QAU2154" s="31"/>
      <c r="QAV2154" s="32"/>
      <c r="QAW2154" s="31"/>
      <c r="QAX2154" s="31"/>
      <c r="QAY2154" s="32"/>
      <c r="QAZ2154" s="31"/>
      <c r="QBA2154" s="31"/>
      <c r="QBB2154" s="32"/>
      <c r="QBC2154" s="31"/>
      <c r="QBD2154" s="31"/>
      <c r="QBE2154" s="32"/>
      <c r="QBF2154" s="31"/>
      <c r="QBG2154" s="31"/>
      <c r="QBH2154" s="32"/>
      <c r="QBI2154" s="31"/>
      <c r="QBJ2154" s="31"/>
      <c r="QBK2154" s="32"/>
      <c r="QBL2154" s="31"/>
      <c r="QBM2154" s="31"/>
      <c r="QBN2154" s="32"/>
      <c r="QBO2154" s="31"/>
      <c r="QBP2154" s="31"/>
      <c r="QBQ2154" s="32"/>
      <c r="QBR2154" s="31"/>
      <c r="QBS2154" s="31"/>
      <c r="QBT2154" s="32"/>
      <c r="QBU2154" s="31"/>
      <c r="QBV2154" s="31"/>
      <c r="QBW2154" s="32"/>
      <c r="QBX2154" s="31"/>
      <c r="QBY2154" s="31"/>
      <c r="QBZ2154" s="32"/>
      <c r="QCA2154" s="31"/>
      <c r="QCB2154" s="31"/>
      <c r="QCC2154" s="32"/>
      <c r="QCD2154" s="31"/>
      <c r="QCE2154" s="31"/>
      <c r="QCF2154" s="32"/>
      <c r="QCG2154" s="31"/>
      <c r="QCH2154" s="31"/>
      <c r="QCI2154" s="32"/>
      <c r="QCJ2154" s="31"/>
      <c r="QCK2154" s="31"/>
      <c r="QCL2154" s="32"/>
      <c r="QCM2154" s="31"/>
      <c r="QCN2154" s="31"/>
      <c r="QCO2154" s="32"/>
      <c r="QCP2154" s="31"/>
      <c r="QCQ2154" s="31"/>
      <c r="QCR2154" s="32"/>
      <c r="QCS2154" s="31"/>
      <c r="QCT2154" s="31"/>
      <c r="QCU2154" s="32"/>
      <c r="QCV2154" s="31"/>
      <c r="QCW2154" s="31"/>
      <c r="QCX2154" s="32"/>
      <c r="QCY2154" s="31"/>
      <c r="QCZ2154" s="31"/>
      <c r="QDA2154" s="32"/>
      <c r="QDB2154" s="31"/>
      <c r="QDC2154" s="31"/>
      <c r="QDD2154" s="32"/>
      <c r="QDE2154" s="31"/>
      <c r="QDF2154" s="31"/>
      <c r="QDG2154" s="32"/>
      <c r="QDH2154" s="31"/>
      <c r="QDI2154" s="31"/>
      <c r="QDJ2154" s="32"/>
      <c r="QDK2154" s="31"/>
      <c r="QDL2154" s="31"/>
      <c r="QDM2154" s="32"/>
      <c r="QDN2154" s="31"/>
      <c r="QDO2154" s="31"/>
      <c r="QDP2154" s="32"/>
      <c r="QDQ2154" s="31"/>
      <c r="QDR2154" s="31"/>
      <c r="QDS2154" s="32"/>
      <c r="QDT2154" s="31"/>
      <c r="QDU2154" s="31"/>
      <c r="QDV2154" s="32"/>
      <c r="QDW2154" s="31"/>
      <c r="QDX2154" s="31"/>
      <c r="QDY2154" s="32"/>
      <c r="QDZ2154" s="31"/>
      <c r="QEA2154" s="31"/>
      <c r="QEB2154" s="32"/>
      <c r="QEC2154" s="31"/>
      <c r="QED2154" s="31"/>
      <c r="QEE2154" s="32"/>
      <c r="QEF2154" s="31"/>
      <c r="QEG2154" s="31"/>
      <c r="QEH2154" s="32"/>
      <c r="QEI2154" s="31"/>
      <c r="QEJ2154" s="31"/>
      <c r="QEK2154" s="32"/>
      <c r="QEL2154" s="31"/>
      <c r="QEM2154" s="31"/>
      <c r="QEN2154" s="32"/>
      <c r="QEO2154" s="31"/>
      <c r="QEP2154" s="31"/>
      <c r="QEQ2154" s="32"/>
      <c r="QER2154" s="31"/>
      <c r="QES2154" s="31"/>
      <c r="QET2154" s="32"/>
      <c r="QEU2154" s="31"/>
      <c r="QEV2154" s="31"/>
      <c r="QEW2154" s="32"/>
      <c r="QEX2154" s="31"/>
      <c r="QEY2154" s="31"/>
      <c r="QEZ2154" s="32"/>
      <c r="QFA2154" s="31"/>
      <c r="QFB2154" s="31"/>
      <c r="QFC2154" s="32"/>
      <c r="QFD2154" s="31"/>
      <c r="QFE2154" s="31"/>
      <c r="QFF2154" s="32"/>
      <c r="QFG2154" s="31"/>
      <c r="QFH2154" s="31"/>
      <c r="QFI2154" s="32"/>
      <c r="QFJ2154" s="31"/>
      <c r="QFK2154" s="31"/>
      <c r="QFL2154" s="32"/>
      <c r="QFM2154" s="31"/>
      <c r="QFN2154" s="31"/>
      <c r="QFO2154" s="32"/>
      <c r="QFP2154" s="31"/>
      <c r="QFQ2154" s="31"/>
      <c r="QFR2154" s="32"/>
      <c r="QFS2154" s="31"/>
      <c r="QFT2154" s="31"/>
      <c r="QFU2154" s="32"/>
      <c r="QFV2154" s="31"/>
      <c r="QFW2154" s="31"/>
      <c r="QFX2154" s="32"/>
      <c r="QFY2154" s="31"/>
      <c r="QFZ2154" s="31"/>
      <c r="QGA2154" s="32"/>
      <c r="QGB2154" s="31"/>
      <c r="QGC2154" s="31"/>
      <c r="QGD2154" s="32"/>
      <c r="QGE2154" s="31"/>
      <c r="QGF2154" s="31"/>
      <c r="QGG2154" s="32"/>
      <c r="QGH2154" s="31"/>
      <c r="QGI2154" s="31"/>
      <c r="QGJ2154" s="32"/>
      <c r="QGK2154" s="31"/>
      <c r="QGL2154" s="31"/>
      <c r="QGM2154" s="32"/>
      <c r="QGN2154" s="31"/>
      <c r="QGO2154" s="31"/>
      <c r="QGP2154" s="32"/>
      <c r="QGQ2154" s="31"/>
      <c r="QGR2154" s="31"/>
      <c r="QGS2154" s="32"/>
      <c r="QGT2154" s="31"/>
      <c r="QGU2154" s="31"/>
      <c r="QGV2154" s="32"/>
      <c r="QGW2154" s="31"/>
      <c r="QGX2154" s="31"/>
      <c r="QGY2154" s="32"/>
      <c r="QGZ2154" s="31"/>
      <c r="QHA2154" s="31"/>
      <c r="QHB2154" s="32"/>
      <c r="QHC2154" s="31"/>
      <c r="QHD2154" s="31"/>
      <c r="QHE2154" s="32"/>
      <c r="QHF2154" s="31"/>
      <c r="QHG2154" s="31"/>
      <c r="QHH2154" s="32"/>
      <c r="QHI2154" s="31"/>
      <c r="QHJ2154" s="31"/>
      <c r="QHK2154" s="32"/>
      <c r="QHL2154" s="31"/>
      <c r="QHM2154" s="31"/>
      <c r="QHN2154" s="32"/>
      <c r="QHO2154" s="31"/>
      <c r="QHP2154" s="31"/>
      <c r="QHQ2154" s="32"/>
      <c r="QHR2154" s="31"/>
      <c r="QHS2154" s="31"/>
      <c r="QHT2154" s="32"/>
      <c r="QHU2154" s="31"/>
      <c r="QHV2154" s="31"/>
      <c r="QHW2154" s="32"/>
      <c r="QHX2154" s="31"/>
      <c r="QHY2154" s="31"/>
      <c r="QHZ2154" s="32"/>
      <c r="QIA2154" s="31"/>
      <c r="QIB2154" s="31"/>
      <c r="QIC2154" s="32"/>
      <c r="QID2154" s="31"/>
      <c r="QIE2154" s="31"/>
      <c r="QIF2154" s="32"/>
      <c r="QIG2154" s="31"/>
      <c r="QIH2154" s="31"/>
      <c r="QII2154" s="32"/>
      <c r="QIJ2154" s="31"/>
      <c r="QIK2154" s="31"/>
      <c r="QIL2154" s="32"/>
      <c r="QIM2154" s="31"/>
      <c r="QIN2154" s="31"/>
      <c r="QIO2154" s="32"/>
      <c r="QIP2154" s="31"/>
      <c r="QIQ2154" s="31"/>
      <c r="QIR2154" s="32"/>
      <c r="QIS2154" s="31"/>
      <c r="QIT2154" s="31"/>
      <c r="QIU2154" s="32"/>
      <c r="QIV2154" s="31"/>
      <c r="QIW2154" s="31"/>
      <c r="QIX2154" s="32"/>
      <c r="QIY2154" s="31"/>
      <c r="QIZ2154" s="31"/>
      <c r="QJA2154" s="32"/>
      <c r="QJB2154" s="31"/>
      <c r="QJC2154" s="31"/>
      <c r="QJD2154" s="32"/>
      <c r="QJE2154" s="31"/>
      <c r="QJF2154" s="31"/>
      <c r="QJG2154" s="32"/>
      <c r="QJH2154" s="31"/>
      <c r="QJI2154" s="31"/>
      <c r="QJJ2154" s="32"/>
      <c r="QJK2154" s="31"/>
      <c r="QJL2154" s="31"/>
      <c r="QJM2154" s="32"/>
      <c r="QJN2154" s="31"/>
      <c r="QJO2154" s="31"/>
      <c r="QJP2154" s="32"/>
      <c r="QJQ2154" s="31"/>
      <c r="QJR2154" s="31"/>
      <c r="QJS2154" s="32"/>
      <c r="QJT2154" s="31"/>
      <c r="QJU2154" s="31"/>
      <c r="QJV2154" s="32"/>
      <c r="QJW2154" s="31"/>
      <c r="QJX2154" s="31"/>
      <c r="QJY2154" s="32"/>
      <c r="QJZ2154" s="31"/>
      <c r="QKA2154" s="31"/>
      <c r="QKB2154" s="32"/>
      <c r="QKC2154" s="31"/>
      <c r="QKD2154" s="31"/>
      <c r="QKE2154" s="32"/>
      <c r="QKF2154" s="31"/>
      <c r="QKG2154" s="31"/>
      <c r="QKH2154" s="32"/>
      <c r="QKI2154" s="31"/>
      <c r="QKJ2154" s="31"/>
      <c r="QKK2154" s="32"/>
      <c r="QKL2154" s="31"/>
      <c r="QKM2154" s="31"/>
      <c r="QKN2154" s="32"/>
      <c r="QKO2154" s="31"/>
      <c r="QKP2154" s="31"/>
      <c r="QKQ2154" s="32"/>
      <c r="QKR2154" s="31"/>
      <c r="QKS2154" s="31"/>
      <c r="QKT2154" s="32"/>
      <c r="QKU2154" s="31"/>
      <c r="QKV2154" s="31"/>
      <c r="QKW2154" s="32"/>
      <c r="QKX2154" s="31"/>
      <c r="QKY2154" s="31"/>
      <c r="QKZ2154" s="32"/>
      <c r="QLA2154" s="31"/>
      <c r="QLB2154" s="31"/>
      <c r="QLC2154" s="32"/>
      <c r="QLD2154" s="31"/>
      <c r="QLE2154" s="31"/>
      <c r="QLF2154" s="32"/>
      <c r="QLG2154" s="31"/>
      <c r="QLH2154" s="31"/>
      <c r="QLI2154" s="32"/>
      <c r="QLJ2154" s="31"/>
      <c r="QLK2154" s="31"/>
      <c r="QLL2154" s="32"/>
      <c r="QLM2154" s="31"/>
      <c r="QLN2154" s="31"/>
      <c r="QLO2154" s="32"/>
      <c r="QLP2154" s="31"/>
      <c r="QLQ2154" s="31"/>
      <c r="QLR2154" s="32"/>
      <c r="QLS2154" s="31"/>
      <c r="QLT2154" s="31"/>
      <c r="QLU2154" s="32"/>
      <c r="QLV2154" s="31"/>
      <c r="QLW2154" s="31"/>
      <c r="QLX2154" s="32"/>
      <c r="QLY2154" s="31"/>
      <c r="QLZ2154" s="31"/>
      <c r="QMA2154" s="32"/>
      <c r="QMB2154" s="31"/>
      <c r="QMC2154" s="31"/>
      <c r="QMD2154" s="32"/>
      <c r="QME2154" s="31"/>
      <c r="QMF2154" s="31"/>
      <c r="QMG2154" s="32"/>
      <c r="QMH2154" s="31"/>
      <c r="QMI2154" s="31"/>
      <c r="QMJ2154" s="32"/>
      <c r="QMK2154" s="31"/>
      <c r="QML2154" s="31"/>
      <c r="QMM2154" s="32"/>
      <c r="QMN2154" s="31"/>
      <c r="QMO2154" s="31"/>
      <c r="QMP2154" s="32"/>
      <c r="QMQ2154" s="31"/>
      <c r="QMR2154" s="31"/>
      <c r="QMS2154" s="32"/>
      <c r="QMT2154" s="31"/>
      <c r="QMU2154" s="31"/>
      <c r="QMV2154" s="32"/>
      <c r="QMW2154" s="31"/>
      <c r="QMX2154" s="31"/>
      <c r="QMY2154" s="32"/>
      <c r="QMZ2154" s="31"/>
      <c r="QNA2154" s="31"/>
      <c r="QNB2154" s="32"/>
      <c r="QNC2154" s="31"/>
      <c r="QND2154" s="31"/>
      <c r="QNE2154" s="32"/>
      <c r="QNF2154" s="31"/>
      <c r="QNG2154" s="31"/>
      <c r="QNH2154" s="32"/>
      <c r="QNI2154" s="31"/>
      <c r="QNJ2154" s="31"/>
      <c r="QNK2154" s="32"/>
      <c r="QNL2154" s="31"/>
      <c r="QNM2154" s="31"/>
      <c r="QNN2154" s="32"/>
      <c r="QNO2154" s="31"/>
      <c r="QNP2154" s="31"/>
      <c r="QNQ2154" s="32"/>
      <c r="QNR2154" s="31"/>
      <c r="QNS2154" s="31"/>
      <c r="QNT2154" s="32"/>
      <c r="QNU2154" s="31"/>
      <c r="QNV2154" s="31"/>
      <c r="QNW2154" s="32"/>
      <c r="QNX2154" s="31"/>
      <c r="QNY2154" s="31"/>
      <c r="QNZ2154" s="32"/>
      <c r="QOA2154" s="31"/>
      <c r="QOB2154" s="31"/>
      <c r="QOC2154" s="32"/>
      <c r="QOD2154" s="31"/>
      <c r="QOE2154" s="31"/>
      <c r="QOF2154" s="32"/>
      <c r="QOG2154" s="31"/>
      <c r="QOH2154" s="31"/>
      <c r="QOI2154" s="32"/>
      <c r="QOJ2154" s="31"/>
      <c r="QOK2154" s="31"/>
      <c r="QOL2154" s="32"/>
      <c r="QOM2154" s="31"/>
      <c r="QON2154" s="31"/>
      <c r="QOO2154" s="32"/>
      <c r="QOP2154" s="31"/>
      <c r="QOQ2154" s="31"/>
      <c r="QOR2154" s="32"/>
      <c r="QOS2154" s="31"/>
      <c r="QOT2154" s="31"/>
      <c r="QOU2154" s="32"/>
      <c r="QOV2154" s="31"/>
      <c r="QOW2154" s="31"/>
      <c r="QOX2154" s="32"/>
      <c r="QOY2154" s="31"/>
      <c r="QOZ2154" s="31"/>
      <c r="QPA2154" s="32"/>
      <c r="QPB2154" s="31"/>
      <c r="QPC2154" s="31"/>
      <c r="QPD2154" s="32"/>
      <c r="QPE2154" s="31"/>
      <c r="QPF2154" s="31"/>
      <c r="QPG2154" s="32"/>
      <c r="QPH2154" s="31"/>
      <c r="QPI2154" s="31"/>
      <c r="QPJ2154" s="32"/>
      <c r="QPK2154" s="31"/>
      <c r="QPL2154" s="31"/>
      <c r="QPM2154" s="32"/>
      <c r="QPN2154" s="31"/>
      <c r="QPO2154" s="31"/>
      <c r="QPP2154" s="32"/>
      <c r="QPQ2154" s="31"/>
      <c r="QPR2154" s="31"/>
      <c r="QPS2154" s="32"/>
      <c r="QPT2154" s="31"/>
      <c r="QPU2154" s="31"/>
      <c r="QPV2154" s="32"/>
      <c r="QPW2154" s="31"/>
      <c r="QPX2154" s="31"/>
      <c r="QPY2154" s="32"/>
      <c r="QPZ2154" s="31"/>
      <c r="QQA2154" s="31"/>
      <c r="QQB2154" s="32"/>
      <c r="QQC2154" s="31"/>
      <c r="QQD2154" s="31"/>
      <c r="QQE2154" s="32"/>
      <c r="QQF2154" s="31"/>
      <c r="QQG2154" s="31"/>
      <c r="QQH2154" s="32"/>
      <c r="QQI2154" s="31"/>
      <c r="QQJ2154" s="31"/>
      <c r="QQK2154" s="32"/>
      <c r="QQL2154" s="31"/>
      <c r="QQM2154" s="31"/>
      <c r="QQN2154" s="32"/>
      <c r="QQO2154" s="31"/>
      <c r="QQP2154" s="31"/>
      <c r="QQQ2154" s="32"/>
      <c r="QQR2154" s="31"/>
      <c r="QQS2154" s="31"/>
      <c r="QQT2154" s="32"/>
      <c r="QQU2154" s="31"/>
      <c r="QQV2154" s="31"/>
      <c r="QQW2154" s="32"/>
      <c r="QQX2154" s="31"/>
      <c r="QQY2154" s="31"/>
      <c r="QQZ2154" s="32"/>
      <c r="QRA2154" s="31"/>
      <c r="QRB2154" s="31"/>
      <c r="QRC2154" s="32"/>
      <c r="QRD2154" s="31"/>
      <c r="QRE2154" s="31"/>
      <c r="QRF2154" s="32"/>
      <c r="QRG2154" s="31"/>
      <c r="QRH2154" s="31"/>
      <c r="QRI2154" s="32"/>
      <c r="QRJ2154" s="31"/>
      <c r="QRK2154" s="31"/>
      <c r="QRL2154" s="32"/>
      <c r="QRM2154" s="31"/>
      <c r="QRN2154" s="31"/>
      <c r="QRO2154" s="32"/>
      <c r="QRP2154" s="31"/>
      <c r="QRQ2154" s="31"/>
      <c r="QRR2154" s="32"/>
      <c r="QRS2154" s="31"/>
      <c r="QRT2154" s="31"/>
      <c r="QRU2154" s="32"/>
      <c r="QRV2154" s="31"/>
      <c r="QRW2154" s="31"/>
      <c r="QRX2154" s="32"/>
      <c r="QRY2154" s="31"/>
      <c r="QRZ2154" s="31"/>
      <c r="QSA2154" s="32"/>
      <c r="QSB2154" s="31"/>
      <c r="QSC2154" s="31"/>
      <c r="QSD2154" s="32"/>
      <c r="QSE2154" s="31"/>
      <c r="QSF2154" s="31"/>
      <c r="QSG2154" s="32"/>
      <c r="QSH2154" s="31"/>
      <c r="QSI2154" s="31"/>
      <c r="QSJ2154" s="32"/>
      <c r="QSK2154" s="31"/>
      <c r="QSL2154" s="31"/>
      <c r="QSM2154" s="32"/>
      <c r="QSN2154" s="31"/>
      <c r="QSO2154" s="31"/>
      <c r="QSP2154" s="32"/>
      <c r="QSQ2154" s="31"/>
      <c r="QSR2154" s="31"/>
      <c r="QSS2154" s="32"/>
      <c r="QST2154" s="31"/>
      <c r="QSU2154" s="31"/>
      <c r="QSV2154" s="32"/>
      <c r="QSW2154" s="31"/>
      <c r="QSX2154" s="31"/>
      <c r="QSY2154" s="32"/>
      <c r="QSZ2154" s="31"/>
      <c r="QTA2154" s="31"/>
      <c r="QTB2154" s="32"/>
      <c r="QTC2154" s="31"/>
      <c r="QTD2154" s="31"/>
      <c r="QTE2154" s="32"/>
      <c r="QTF2154" s="31"/>
      <c r="QTG2154" s="31"/>
      <c r="QTH2154" s="32"/>
      <c r="QTI2154" s="31"/>
      <c r="QTJ2154" s="31"/>
      <c r="QTK2154" s="32"/>
      <c r="QTL2154" s="31"/>
      <c r="QTM2154" s="31"/>
      <c r="QTN2154" s="32"/>
      <c r="QTO2154" s="31"/>
      <c r="QTP2154" s="31"/>
      <c r="QTQ2154" s="32"/>
      <c r="QTR2154" s="31"/>
      <c r="QTS2154" s="31"/>
      <c r="QTT2154" s="32"/>
      <c r="QTU2154" s="31"/>
      <c r="QTV2154" s="31"/>
      <c r="QTW2154" s="32"/>
      <c r="QTX2154" s="31"/>
      <c r="QTY2154" s="31"/>
      <c r="QTZ2154" s="32"/>
      <c r="QUA2154" s="31"/>
      <c r="QUB2154" s="31"/>
      <c r="QUC2154" s="32"/>
      <c r="QUD2154" s="31"/>
      <c r="QUE2154" s="31"/>
      <c r="QUF2154" s="32"/>
      <c r="QUG2154" s="31"/>
      <c r="QUH2154" s="31"/>
      <c r="QUI2154" s="32"/>
      <c r="QUJ2154" s="31"/>
      <c r="QUK2154" s="31"/>
      <c r="QUL2154" s="32"/>
      <c r="QUM2154" s="31"/>
      <c r="QUN2154" s="31"/>
      <c r="QUO2154" s="32"/>
      <c r="QUP2154" s="31"/>
      <c r="QUQ2154" s="31"/>
      <c r="QUR2154" s="32"/>
      <c r="QUS2154" s="31"/>
      <c r="QUT2154" s="31"/>
      <c r="QUU2154" s="32"/>
      <c r="QUV2154" s="31"/>
      <c r="QUW2154" s="31"/>
      <c r="QUX2154" s="32"/>
      <c r="QUY2154" s="31"/>
      <c r="QUZ2154" s="31"/>
      <c r="QVA2154" s="32"/>
      <c r="QVB2154" s="31"/>
      <c r="QVC2154" s="31"/>
      <c r="QVD2154" s="32"/>
      <c r="QVE2154" s="31"/>
      <c r="QVF2154" s="31"/>
      <c r="QVG2154" s="32"/>
      <c r="QVH2154" s="31"/>
      <c r="QVI2154" s="31"/>
      <c r="QVJ2154" s="32"/>
      <c r="QVK2154" s="31"/>
      <c r="QVL2154" s="31"/>
      <c r="QVM2154" s="32"/>
      <c r="QVN2154" s="31"/>
      <c r="QVO2154" s="31"/>
      <c r="QVP2154" s="32"/>
      <c r="QVQ2154" s="31"/>
      <c r="QVR2154" s="31"/>
      <c r="QVS2154" s="32"/>
      <c r="QVT2154" s="31"/>
      <c r="QVU2154" s="31"/>
      <c r="QVV2154" s="32"/>
      <c r="QVW2154" s="31"/>
      <c r="QVX2154" s="31"/>
      <c r="QVY2154" s="32"/>
      <c r="QVZ2154" s="31"/>
      <c r="QWA2154" s="31"/>
      <c r="QWB2154" s="32"/>
      <c r="QWC2154" s="31"/>
      <c r="QWD2154" s="31"/>
      <c r="QWE2154" s="32"/>
      <c r="QWF2154" s="31"/>
      <c r="QWG2154" s="31"/>
      <c r="QWH2154" s="32"/>
      <c r="QWI2154" s="31"/>
      <c r="QWJ2154" s="31"/>
      <c r="QWK2154" s="32"/>
      <c r="QWL2154" s="31"/>
      <c r="QWM2154" s="31"/>
      <c r="QWN2154" s="32"/>
      <c r="QWO2154" s="31"/>
      <c r="QWP2154" s="31"/>
      <c r="QWQ2154" s="32"/>
      <c r="QWR2154" s="31"/>
      <c r="QWS2154" s="31"/>
      <c r="QWT2154" s="32"/>
      <c r="QWU2154" s="31"/>
      <c r="QWV2154" s="31"/>
      <c r="QWW2154" s="32"/>
      <c r="QWX2154" s="31"/>
      <c r="QWY2154" s="31"/>
      <c r="QWZ2154" s="32"/>
      <c r="QXA2154" s="31"/>
      <c r="QXB2154" s="31"/>
      <c r="QXC2154" s="32"/>
      <c r="QXD2154" s="31"/>
      <c r="QXE2154" s="31"/>
      <c r="QXF2154" s="32"/>
      <c r="QXG2154" s="31"/>
      <c r="QXH2154" s="31"/>
      <c r="QXI2154" s="32"/>
      <c r="QXJ2154" s="31"/>
      <c r="QXK2154" s="31"/>
      <c r="QXL2154" s="32"/>
      <c r="QXM2154" s="31"/>
      <c r="QXN2154" s="31"/>
      <c r="QXO2154" s="32"/>
      <c r="QXP2154" s="31"/>
      <c r="QXQ2154" s="31"/>
      <c r="QXR2154" s="32"/>
      <c r="QXS2154" s="31"/>
      <c r="QXT2154" s="31"/>
      <c r="QXU2154" s="32"/>
      <c r="QXV2154" s="31"/>
      <c r="QXW2154" s="31"/>
      <c r="QXX2154" s="32"/>
      <c r="QXY2154" s="31"/>
      <c r="QXZ2154" s="31"/>
      <c r="QYA2154" s="32"/>
      <c r="QYB2154" s="31"/>
      <c r="QYC2154" s="31"/>
      <c r="QYD2154" s="32"/>
      <c r="QYE2154" s="31"/>
      <c r="QYF2154" s="31"/>
      <c r="QYG2154" s="32"/>
      <c r="QYH2154" s="31"/>
      <c r="QYI2154" s="31"/>
      <c r="QYJ2154" s="32"/>
      <c r="QYK2154" s="31"/>
      <c r="QYL2154" s="31"/>
      <c r="QYM2154" s="32"/>
      <c r="QYN2154" s="31"/>
      <c r="QYO2154" s="31"/>
      <c r="QYP2154" s="32"/>
      <c r="QYQ2154" s="31"/>
      <c r="QYR2154" s="31"/>
      <c r="QYS2154" s="32"/>
      <c r="QYT2154" s="31"/>
      <c r="QYU2154" s="31"/>
      <c r="QYV2154" s="32"/>
      <c r="QYW2154" s="31"/>
      <c r="QYX2154" s="31"/>
      <c r="QYY2154" s="32"/>
      <c r="QYZ2154" s="31"/>
      <c r="QZA2154" s="31"/>
      <c r="QZB2154" s="32"/>
      <c r="QZC2154" s="31"/>
      <c r="QZD2154" s="31"/>
      <c r="QZE2154" s="32"/>
      <c r="QZF2154" s="31"/>
      <c r="QZG2154" s="31"/>
      <c r="QZH2154" s="32"/>
      <c r="QZI2154" s="31"/>
      <c r="QZJ2154" s="31"/>
      <c r="QZK2154" s="32"/>
      <c r="QZL2154" s="31"/>
      <c r="QZM2154" s="31"/>
      <c r="QZN2154" s="32"/>
      <c r="QZO2154" s="31"/>
      <c r="QZP2154" s="31"/>
      <c r="QZQ2154" s="32"/>
      <c r="QZR2154" s="31"/>
      <c r="QZS2154" s="31"/>
      <c r="QZT2154" s="32"/>
      <c r="QZU2154" s="31"/>
      <c r="QZV2154" s="31"/>
      <c r="QZW2154" s="32"/>
      <c r="QZX2154" s="31"/>
      <c r="QZY2154" s="31"/>
      <c r="QZZ2154" s="32"/>
      <c r="RAA2154" s="31"/>
      <c r="RAB2154" s="31"/>
      <c r="RAC2154" s="32"/>
      <c r="RAD2154" s="31"/>
      <c r="RAE2154" s="31"/>
      <c r="RAF2154" s="32"/>
      <c r="RAG2154" s="31"/>
      <c r="RAH2154" s="31"/>
      <c r="RAI2154" s="32"/>
      <c r="RAJ2154" s="31"/>
      <c r="RAK2154" s="31"/>
      <c r="RAL2154" s="32"/>
      <c r="RAM2154" s="31"/>
      <c r="RAN2154" s="31"/>
      <c r="RAO2154" s="32"/>
      <c r="RAP2154" s="31"/>
      <c r="RAQ2154" s="31"/>
      <c r="RAR2154" s="32"/>
      <c r="RAS2154" s="31"/>
      <c r="RAT2154" s="31"/>
      <c r="RAU2154" s="32"/>
      <c r="RAV2154" s="31"/>
      <c r="RAW2154" s="31"/>
      <c r="RAX2154" s="32"/>
      <c r="RAY2154" s="31"/>
      <c r="RAZ2154" s="31"/>
      <c r="RBA2154" s="32"/>
      <c r="RBB2154" s="31"/>
      <c r="RBC2154" s="31"/>
      <c r="RBD2154" s="32"/>
      <c r="RBE2154" s="31"/>
      <c r="RBF2154" s="31"/>
      <c r="RBG2154" s="32"/>
      <c r="RBH2154" s="31"/>
      <c r="RBI2154" s="31"/>
      <c r="RBJ2154" s="32"/>
      <c r="RBK2154" s="31"/>
      <c r="RBL2154" s="31"/>
      <c r="RBM2154" s="32"/>
      <c r="RBN2154" s="31"/>
      <c r="RBO2154" s="31"/>
      <c r="RBP2154" s="32"/>
      <c r="RBQ2154" s="31"/>
      <c r="RBR2154" s="31"/>
      <c r="RBS2154" s="32"/>
      <c r="RBT2154" s="31"/>
      <c r="RBU2154" s="31"/>
      <c r="RBV2154" s="32"/>
      <c r="RBW2154" s="31"/>
      <c r="RBX2154" s="31"/>
      <c r="RBY2154" s="32"/>
      <c r="RBZ2154" s="31"/>
      <c r="RCA2154" s="31"/>
      <c r="RCB2154" s="32"/>
      <c r="RCC2154" s="31"/>
      <c r="RCD2154" s="31"/>
      <c r="RCE2154" s="32"/>
      <c r="RCF2154" s="31"/>
      <c r="RCG2154" s="31"/>
      <c r="RCH2154" s="32"/>
      <c r="RCI2154" s="31"/>
      <c r="RCJ2154" s="31"/>
      <c r="RCK2154" s="32"/>
      <c r="RCL2154" s="31"/>
      <c r="RCM2154" s="31"/>
      <c r="RCN2154" s="32"/>
      <c r="RCO2154" s="31"/>
      <c r="RCP2154" s="31"/>
      <c r="RCQ2154" s="32"/>
      <c r="RCR2154" s="31"/>
      <c r="RCS2154" s="31"/>
      <c r="RCT2154" s="32"/>
      <c r="RCU2154" s="31"/>
      <c r="RCV2154" s="31"/>
      <c r="RCW2154" s="32"/>
      <c r="RCX2154" s="31"/>
      <c r="RCY2154" s="31"/>
      <c r="RCZ2154" s="32"/>
      <c r="RDA2154" s="31"/>
      <c r="RDB2154" s="31"/>
      <c r="RDC2154" s="32"/>
      <c r="RDD2154" s="31"/>
      <c r="RDE2154" s="31"/>
      <c r="RDF2154" s="32"/>
      <c r="RDG2154" s="31"/>
      <c r="RDH2154" s="31"/>
      <c r="RDI2154" s="32"/>
      <c r="RDJ2154" s="31"/>
      <c r="RDK2154" s="31"/>
      <c r="RDL2154" s="32"/>
      <c r="RDM2154" s="31"/>
      <c r="RDN2154" s="31"/>
      <c r="RDO2154" s="32"/>
      <c r="RDP2154" s="31"/>
      <c r="RDQ2154" s="31"/>
      <c r="RDR2154" s="32"/>
      <c r="RDS2154" s="31"/>
      <c r="RDT2154" s="31"/>
      <c r="RDU2154" s="32"/>
      <c r="RDV2154" s="31"/>
      <c r="RDW2154" s="31"/>
      <c r="RDX2154" s="32"/>
      <c r="RDY2154" s="31"/>
      <c r="RDZ2154" s="31"/>
      <c r="REA2154" s="32"/>
      <c r="REB2154" s="31"/>
      <c r="REC2154" s="31"/>
      <c r="RED2154" s="32"/>
      <c r="REE2154" s="31"/>
      <c r="REF2154" s="31"/>
      <c r="REG2154" s="32"/>
      <c r="REH2154" s="31"/>
      <c r="REI2154" s="31"/>
      <c r="REJ2154" s="32"/>
      <c r="REK2154" s="31"/>
      <c r="REL2154" s="31"/>
      <c r="REM2154" s="32"/>
      <c r="REN2154" s="31"/>
      <c r="REO2154" s="31"/>
      <c r="REP2154" s="32"/>
      <c r="REQ2154" s="31"/>
      <c r="RER2154" s="31"/>
      <c r="RES2154" s="32"/>
      <c r="RET2154" s="31"/>
      <c r="REU2154" s="31"/>
      <c r="REV2154" s="32"/>
      <c r="REW2154" s="31"/>
      <c r="REX2154" s="31"/>
      <c r="REY2154" s="32"/>
      <c r="REZ2154" s="31"/>
      <c r="RFA2154" s="31"/>
      <c r="RFB2154" s="32"/>
      <c r="RFC2154" s="31"/>
      <c r="RFD2154" s="31"/>
      <c r="RFE2154" s="32"/>
      <c r="RFF2154" s="31"/>
      <c r="RFG2154" s="31"/>
      <c r="RFH2154" s="32"/>
      <c r="RFI2154" s="31"/>
      <c r="RFJ2154" s="31"/>
      <c r="RFK2154" s="32"/>
      <c r="RFL2154" s="31"/>
      <c r="RFM2154" s="31"/>
      <c r="RFN2154" s="32"/>
      <c r="RFO2154" s="31"/>
      <c r="RFP2154" s="31"/>
      <c r="RFQ2154" s="32"/>
      <c r="RFR2154" s="31"/>
      <c r="RFS2154" s="31"/>
      <c r="RFT2154" s="32"/>
      <c r="RFU2154" s="31"/>
      <c r="RFV2154" s="31"/>
      <c r="RFW2154" s="32"/>
      <c r="RFX2154" s="31"/>
      <c r="RFY2154" s="31"/>
      <c r="RFZ2154" s="32"/>
      <c r="RGA2154" s="31"/>
      <c r="RGB2154" s="31"/>
      <c r="RGC2154" s="32"/>
      <c r="RGD2154" s="31"/>
      <c r="RGE2154" s="31"/>
      <c r="RGF2154" s="32"/>
      <c r="RGG2154" s="31"/>
      <c r="RGH2154" s="31"/>
      <c r="RGI2154" s="32"/>
      <c r="RGJ2154" s="31"/>
      <c r="RGK2154" s="31"/>
      <c r="RGL2154" s="32"/>
      <c r="RGM2154" s="31"/>
      <c r="RGN2154" s="31"/>
      <c r="RGO2154" s="32"/>
      <c r="RGP2154" s="31"/>
      <c r="RGQ2154" s="31"/>
      <c r="RGR2154" s="32"/>
      <c r="RGS2154" s="31"/>
      <c r="RGT2154" s="31"/>
      <c r="RGU2154" s="32"/>
      <c r="RGV2154" s="31"/>
      <c r="RGW2154" s="31"/>
      <c r="RGX2154" s="32"/>
      <c r="RGY2154" s="31"/>
      <c r="RGZ2154" s="31"/>
      <c r="RHA2154" s="32"/>
      <c r="RHB2154" s="31"/>
      <c r="RHC2154" s="31"/>
      <c r="RHD2154" s="32"/>
      <c r="RHE2154" s="31"/>
      <c r="RHF2154" s="31"/>
      <c r="RHG2154" s="32"/>
      <c r="RHH2154" s="31"/>
      <c r="RHI2154" s="31"/>
      <c r="RHJ2154" s="32"/>
      <c r="RHK2154" s="31"/>
      <c r="RHL2154" s="31"/>
      <c r="RHM2154" s="32"/>
      <c r="RHN2154" s="31"/>
      <c r="RHO2154" s="31"/>
      <c r="RHP2154" s="32"/>
      <c r="RHQ2154" s="31"/>
      <c r="RHR2154" s="31"/>
      <c r="RHS2154" s="32"/>
      <c r="RHT2154" s="31"/>
      <c r="RHU2154" s="31"/>
      <c r="RHV2154" s="32"/>
      <c r="RHW2154" s="31"/>
      <c r="RHX2154" s="31"/>
      <c r="RHY2154" s="32"/>
      <c r="RHZ2154" s="31"/>
      <c r="RIA2154" s="31"/>
      <c r="RIB2154" s="32"/>
      <c r="RIC2154" s="31"/>
      <c r="RID2154" s="31"/>
      <c r="RIE2154" s="32"/>
      <c r="RIF2154" s="31"/>
      <c r="RIG2154" s="31"/>
      <c r="RIH2154" s="32"/>
      <c r="RII2154" s="31"/>
      <c r="RIJ2154" s="31"/>
      <c r="RIK2154" s="32"/>
      <c r="RIL2154" s="31"/>
      <c r="RIM2154" s="31"/>
      <c r="RIN2154" s="32"/>
      <c r="RIO2154" s="31"/>
      <c r="RIP2154" s="31"/>
      <c r="RIQ2154" s="32"/>
      <c r="RIR2154" s="31"/>
      <c r="RIS2154" s="31"/>
      <c r="RIT2154" s="32"/>
      <c r="RIU2154" s="31"/>
      <c r="RIV2154" s="31"/>
      <c r="RIW2154" s="32"/>
      <c r="RIX2154" s="31"/>
      <c r="RIY2154" s="31"/>
      <c r="RIZ2154" s="32"/>
      <c r="RJA2154" s="31"/>
      <c r="RJB2154" s="31"/>
      <c r="RJC2154" s="32"/>
      <c r="RJD2154" s="31"/>
      <c r="RJE2154" s="31"/>
      <c r="RJF2154" s="32"/>
      <c r="RJG2154" s="31"/>
      <c r="RJH2154" s="31"/>
      <c r="RJI2154" s="32"/>
      <c r="RJJ2154" s="31"/>
      <c r="RJK2154" s="31"/>
      <c r="RJL2154" s="32"/>
      <c r="RJM2154" s="31"/>
      <c r="RJN2154" s="31"/>
      <c r="RJO2154" s="32"/>
      <c r="RJP2154" s="31"/>
      <c r="RJQ2154" s="31"/>
      <c r="RJR2154" s="32"/>
      <c r="RJS2154" s="31"/>
      <c r="RJT2154" s="31"/>
      <c r="RJU2154" s="32"/>
      <c r="RJV2154" s="31"/>
      <c r="RJW2154" s="31"/>
      <c r="RJX2154" s="32"/>
      <c r="RJY2154" s="31"/>
      <c r="RJZ2154" s="31"/>
      <c r="RKA2154" s="32"/>
      <c r="RKB2154" s="31"/>
      <c r="RKC2154" s="31"/>
      <c r="RKD2154" s="32"/>
      <c r="RKE2154" s="31"/>
      <c r="RKF2154" s="31"/>
      <c r="RKG2154" s="32"/>
      <c r="RKH2154" s="31"/>
      <c r="RKI2154" s="31"/>
      <c r="RKJ2154" s="32"/>
      <c r="RKK2154" s="31"/>
      <c r="RKL2154" s="31"/>
      <c r="RKM2154" s="32"/>
      <c r="RKN2154" s="31"/>
      <c r="RKO2154" s="31"/>
      <c r="RKP2154" s="32"/>
      <c r="RKQ2154" s="31"/>
      <c r="RKR2154" s="31"/>
      <c r="RKS2154" s="32"/>
      <c r="RKT2154" s="31"/>
      <c r="RKU2154" s="31"/>
      <c r="RKV2154" s="32"/>
      <c r="RKW2154" s="31"/>
      <c r="RKX2154" s="31"/>
      <c r="RKY2154" s="32"/>
      <c r="RKZ2154" s="31"/>
      <c r="RLA2154" s="31"/>
      <c r="RLB2154" s="32"/>
      <c r="RLC2154" s="31"/>
      <c r="RLD2154" s="31"/>
      <c r="RLE2154" s="32"/>
      <c r="RLF2154" s="31"/>
      <c r="RLG2154" s="31"/>
      <c r="RLH2154" s="32"/>
      <c r="RLI2154" s="31"/>
      <c r="RLJ2154" s="31"/>
      <c r="RLK2154" s="32"/>
      <c r="RLL2154" s="31"/>
      <c r="RLM2154" s="31"/>
      <c r="RLN2154" s="32"/>
      <c r="RLO2154" s="31"/>
      <c r="RLP2154" s="31"/>
      <c r="RLQ2154" s="32"/>
      <c r="RLR2154" s="31"/>
      <c r="RLS2154" s="31"/>
      <c r="RLT2154" s="32"/>
      <c r="RLU2154" s="31"/>
      <c r="RLV2154" s="31"/>
      <c r="RLW2154" s="32"/>
      <c r="RLX2154" s="31"/>
      <c r="RLY2154" s="31"/>
      <c r="RLZ2154" s="32"/>
      <c r="RMA2154" s="31"/>
      <c r="RMB2154" s="31"/>
      <c r="RMC2154" s="32"/>
      <c r="RMD2154" s="31"/>
      <c r="RME2154" s="31"/>
      <c r="RMF2154" s="32"/>
      <c r="RMG2154" s="31"/>
      <c r="RMH2154" s="31"/>
      <c r="RMI2154" s="32"/>
      <c r="RMJ2154" s="31"/>
      <c r="RMK2154" s="31"/>
      <c r="RML2154" s="32"/>
      <c r="RMM2154" s="31"/>
      <c r="RMN2154" s="31"/>
      <c r="RMO2154" s="32"/>
      <c r="RMP2154" s="31"/>
      <c r="RMQ2154" s="31"/>
      <c r="RMR2154" s="32"/>
      <c r="RMS2154" s="31"/>
      <c r="RMT2154" s="31"/>
      <c r="RMU2154" s="32"/>
      <c r="RMV2154" s="31"/>
      <c r="RMW2154" s="31"/>
      <c r="RMX2154" s="32"/>
      <c r="RMY2154" s="31"/>
      <c r="RMZ2154" s="31"/>
      <c r="RNA2154" s="32"/>
      <c r="RNB2154" s="31"/>
      <c r="RNC2154" s="31"/>
      <c r="RND2154" s="32"/>
      <c r="RNE2154" s="31"/>
      <c r="RNF2154" s="31"/>
      <c r="RNG2154" s="32"/>
      <c r="RNH2154" s="31"/>
      <c r="RNI2154" s="31"/>
      <c r="RNJ2154" s="32"/>
      <c r="RNK2154" s="31"/>
      <c r="RNL2154" s="31"/>
      <c r="RNM2154" s="32"/>
      <c r="RNN2154" s="31"/>
      <c r="RNO2154" s="31"/>
      <c r="RNP2154" s="32"/>
      <c r="RNQ2154" s="31"/>
      <c r="RNR2154" s="31"/>
      <c r="RNS2154" s="32"/>
      <c r="RNT2154" s="31"/>
      <c r="RNU2154" s="31"/>
      <c r="RNV2154" s="32"/>
      <c r="RNW2154" s="31"/>
      <c r="RNX2154" s="31"/>
      <c r="RNY2154" s="32"/>
      <c r="RNZ2154" s="31"/>
      <c r="ROA2154" s="31"/>
      <c r="ROB2154" s="32"/>
      <c r="ROC2154" s="31"/>
      <c r="ROD2154" s="31"/>
      <c r="ROE2154" s="32"/>
      <c r="ROF2154" s="31"/>
      <c r="ROG2154" s="31"/>
      <c r="ROH2154" s="32"/>
      <c r="ROI2154" s="31"/>
      <c r="ROJ2154" s="31"/>
      <c r="ROK2154" s="32"/>
      <c r="ROL2154" s="31"/>
      <c r="ROM2154" s="31"/>
      <c r="RON2154" s="32"/>
      <c r="ROO2154" s="31"/>
      <c r="ROP2154" s="31"/>
      <c r="ROQ2154" s="32"/>
      <c r="ROR2154" s="31"/>
      <c r="ROS2154" s="31"/>
      <c r="ROT2154" s="32"/>
      <c r="ROU2154" s="31"/>
      <c r="ROV2154" s="31"/>
      <c r="ROW2154" s="32"/>
      <c r="ROX2154" s="31"/>
      <c r="ROY2154" s="31"/>
      <c r="ROZ2154" s="32"/>
      <c r="RPA2154" s="31"/>
      <c r="RPB2154" s="31"/>
      <c r="RPC2154" s="32"/>
      <c r="RPD2154" s="31"/>
      <c r="RPE2154" s="31"/>
      <c r="RPF2154" s="32"/>
      <c r="RPG2154" s="31"/>
      <c r="RPH2154" s="31"/>
      <c r="RPI2154" s="32"/>
      <c r="RPJ2154" s="31"/>
      <c r="RPK2154" s="31"/>
      <c r="RPL2154" s="32"/>
      <c r="RPM2154" s="31"/>
      <c r="RPN2154" s="31"/>
      <c r="RPO2154" s="32"/>
      <c r="RPP2154" s="31"/>
      <c r="RPQ2154" s="31"/>
      <c r="RPR2154" s="32"/>
      <c r="RPS2154" s="31"/>
      <c r="RPT2154" s="31"/>
      <c r="RPU2154" s="32"/>
      <c r="RPV2154" s="31"/>
      <c r="RPW2154" s="31"/>
      <c r="RPX2154" s="32"/>
      <c r="RPY2154" s="31"/>
      <c r="RPZ2154" s="31"/>
      <c r="RQA2154" s="32"/>
      <c r="RQB2154" s="31"/>
      <c r="RQC2154" s="31"/>
      <c r="RQD2154" s="32"/>
      <c r="RQE2154" s="31"/>
      <c r="RQF2154" s="31"/>
      <c r="RQG2154" s="32"/>
      <c r="RQH2154" s="31"/>
      <c r="RQI2154" s="31"/>
      <c r="RQJ2154" s="32"/>
      <c r="RQK2154" s="31"/>
      <c r="RQL2154" s="31"/>
      <c r="RQM2154" s="32"/>
      <c r="RQN2154" s="31"/>
      <c r="RQO2154" s="31"/>
      <c r="RQP2154" s="32"/>
      <c r="RQQ2154" s="31"/>
      <c r="RQR2154" s="31"/>
      <c r="RQS2154" s="32"/>
      <c r="RQT2154" s="31"/>
      <c r="RQU2154" s="31"/>
      <c r="RQV2154" s="32"/>
      <c r="RQW2154" s="31"/>
      <c r="RQX2154" s="31"/>
      <c r="RQY2154" s="32"/>
      <c r="RQZ2154" s="31"/>
      <c r="RRA2154" s="31"/>
      <c r="RRB2154" s="32"/>
      <c r="RRC2154" s="31"/>
      <c r="RRD2154" s="31"/>
      <c r="RRE2154" s="32"/>
      <c r="RRF2154" s="31"/>
      <c r="RRG2154" s="31"/>
      <c r="RRH2154" s="32"/>
      <c r="RRI2154" s="31"/>
      <c r="RRJ2154" s="31"/>
      <c r="RRK2154" s="32"/>
      <c r="RRL2154" s="31"/>
      <c r="RRM2154" s="31"/>
      <c r="RRN2154" s="32"/>
      <c r="RRO2154" s="31"/>
      <c r="RRP2154" s="31"/>
      <c r="RRQ2154" s="32"/>
      <c r="RRR2154" s="31"/>
      <c r="RRS2154" s="31"/>
      <c r="RRT2154" s="32"/>
      <c r="RRU2154" s="31"/>
      <c r="RRV2154" s="31"/>
      <c r="RRW2154" s="32"/>
      <c r="RRX2154" s="31"/>
      <c r="RRY2154" s="31"/>
      <c r="RRZ2154" s="32"/>
      <c r="RSA2154" s="31"/>
      <c r="RSB2154" s="31"/>
      <c r="RSC2154" s="32"/>
      <c r="RSD2154" s="31"/>
      <c r="RSE2154" s="31"/>
      <c r="RSF2154" s="32"/>
      <c r="RSG2154" s="31"/>
      <c r="RSH2154" s="31"/>
      <c r="RSI2154" s="32"/>
      <c r="RSJ2154" s="31"/>
      <c r="RSK2154" s="31"/>
      <c r="RSL2154" s="32"/>
      <c r="RSM2154" s="31"/>
      <c r="RSN2154" s="31"/>
      <c r="RSO2154" s="32"/>
      <c r="RSP2154" s="31"/>
      <c r="RSQ2154" s="31"/>
      <c r="RSR2154" s="32"/>
      <c r="RSS2154" s="31"/>
      <c r="RST2154" s="31"/>
      <c r="RSU2154" s="32"/>
      <c r="RSV2154" s="31"/>
      <c r="RSW2154" s="31"/>
      <c r="RSX2154" s="32"/>
      <c r="RSY2154" s="31"/>
      <c r="RSZ2154" s="31"/>
      <c r="RTA2154" s="32"/>
      <c r="RTB2154" s="31"/>
      <c r="RTC2154" s="31"/>
      <c r="RTD2154" s="32"/>
      <c r="RTE2154" s="31"/>
      <c r="RTF2154" s="31"/>
      <c r="RTG2154" s="32"/>
      <c r="RTH2154" s="31"/>
      <c r="RTI2154" s="31"/>
      <c r="RTJ2154" s="32"/>
      <c r="RTK2154" s="31"/>
      <c r="RTL2154" s="31"/>
      <c r="RTM2154" s="32"/>
      <c r="RTN2154" s="31"/>
      <c r="RTO2154" s="31"/>
      <c r="RTP2154" s="32"/>
      <c r="RTQ2154" s="31"/>
      <c r="RTR2154" s="31"/>
      <c r="RTS2154" s="32"/>
      <c r="RTT2154" s="31"/>
      <c r="RTU2154" s="31"/>
      <c r="RTV2154" s="32"/>
      <c r="RTW2154" s="31"/>
      <c r="RTX2154" s="31"/>
      <c r="RTY2154" s="32"/>
      <c r="RTZ2154" s="31"/>
      <c r="RUA2154" s="31"/>
      <c r="RUB2154" s="32"/>
      <c r="RUC2154" s="31"/>
      <c r="RUD2154" s="31"/>
      <c r="RUE2154" s="32"/>
      <c r="RUF2154" s="31"/>
      <c r="RUG2154" s="31"/>
      <c r="RUH2154" s="32"/>
      <c r="RUI2154" s="31"/>
      <c r="RUJ2154" s="31"/>
      <c r="RUK2154" s="32"/>
      <c r="RUL2154" s="31"/>
      <c r="RUM2154" s="31"/>
      <c r="RUN2154" s="32"/>
      <c r="RUO2154" s="31"/>
      <c r="RUP2154" s="31"/>
      <c r="RUQ2154" s="32"/>
      <c r="RUR2154" s="31"/>
      <c r="RUS2154" s="31"/>
      <c r="RUT2154" s="32"/>
      <c r="RUU2154" s="31"/>
      <c r="RUV2154" s="31"/>
      <c r="RUW2154" s="32"/>
      <c r="RUX2154" s="31"/>
      <c r="RUY2154" s="31"/>
      <c r="RUZ2154" s="32"/>
      <c r="RVA2154" s="31"/>
      <c r="RVB2154" s="31"/>
      <c r="RVC2154" s="32"/>
      <c r="RVD2154" s="31"/>
      <c r="RVE2154" s="31"/>
      <c r="RVF2154" s="32"/>
      <c r="RVG2154" s="31"/>
      <c r="RVH2154" s="31"/>
      <c r="RVI2154" s="32"/>
      <c r="RVJ2154" s="31"/>
      <c r="RVK2154" s="31"/>
      <c r="RVL2154" s="32"/>
      <c r="RVM2154" s="31"/>
      <c r="RVN2154" s="31"/>
      <c r="RVO2154" s="32"/>
      <c r="RVP2154" s="31"/>
      <c r="RVQ2154" s="31"/>
      <c r="RVR2154" s="32"/>
      <c r="RVS2154" s="31"/>
      <c r="RVT2154" s="31"/>
      <c r="RVU2154" s="32"/>
      <c r="RVV2154" s="31"/>
      <c r="RVW2154" s="31"/>
      <c r="RVX2154" s="32"/>
      <c r="RVY2154" s="31"/>
      <c r="RVZ2154" s="31"/>
      <c r="RWA2154" s="32"/>
      <c r="RWB2154" s="31"/>
      <c r="RWC2154" s="31"/>
      <c r="RWD2154" s="32"/>
      <c r="RWE2154" s="31"/>
      <c r="RWF2154" s="31"/>
      <c r="RWG2154" s="32"/>
      <c r="RWH2154" s="31"/>
      <c r="RWI2154" s="31"/>
      <c r="RWJ2154" s="32"/>
      <c r="RWK2154" s="31"/>
      <c r="RWL2154" s="31"/>
      <c r="RWM2154" s="32"/>
      <c r="RWN2154" s="31"/>
      <c r="RWO2154" s="31"/>
      <c r="RWP2154" s="32"/>
      <c r="RWQ2154" s="31"/>
      <c r="RWR2154" s="31"/>
      <c r="RWS2154" s="32"/>
      <c r="RWT2154" s="31"/>
      <c r="RWU2154" s="31"/>
      <c r="RWV2154" s="32"/>
      <c r="RWW2154" s="31"/>
      <c r="RWX2154" s="31"/>
      <c r="RWY2154" s="32"/>
      <c r="RWZ2154" s="31"/>
      <c r="RXA2154" s="31"/>
      <c r="RXB2154" s="32"/>
      <c r="RXC2154" s="31"/>
      <c r="RXD2154" s="31"/>
      <c r="RXE2154" s="32"/>
      <c r="RXF2154" s="31"/>
      <c r="RXG2154" s="31"/>
      <c r="RXH2154" s="32"/>
      <c r="RXI2154" s="31"/>
      <c r="RXJ2154" s="31"/>
      <c r="RXK2154" s="32"/>
      <c r="RXL2154" s="31"/>
      <c r="RXM2154" s="31"/>
      <c r="RXN2154" s="32"/>
      <c r="RXO2154" s="31"/>
      <c r="RXP2154" s="31"/>
      <c r="RXQ2154" s="32"/>
      <c r="RXR2154" s="31"/>
      <c r="RXS2154" s="31"/>
      <c r="RXT2154" s="32"/>
      <c r="RXU2154" s="31"/>
      <c r="RXV2154" s="31"/>
      <c r="RXW2154" s="32"/>
      <c r="RXX2154" s="31"/>
      <c r="RXY2154" s="31"/>
      <c r="RXZ2154" s="32"/>
      <c r="RYA2154" s="31"/>
      <c r="RYB2154" s="31"/>
      <c r="RYC2154" s="32"/>
      <c r="RYD2154" s="31"/>
      <c r="RYE2154" s="31"/>
      <c r="RYF2154" s="32"/>
      <c r="RYG2154" s="31"/>
      <c r="RYH2154" s="31"/>
      <c r="RYI2154" s="32"/>
      <c r="RYJ2154" s="31"/>
      <c r="RYK2154" s="31"/>
      <c r="RYL2154" s="32"/>
      <c r="RYM2154" s="31"/>
      <c r="RYN2154" s="31"/>
      <c r="RYO2154" s="32"/>
      <c r="RYP2154" s="31"/>
      <c r="RYQ2154" s="31"/>
      <c r="RYR2154" s="32"/>
      <c r="RYS2154" s="31"/>
      <c r="RYT2154" s="31"/>
      <c r="RYU2154" s="32"/>
      <c r="RYV2154" s="31"/>
      <c r="RYW2154" s="31"/>
      <c r="RYX2154" s="32"/>
      <c r="RYY2154" s="31"/>
      <c r="RYZ2154" s="31"/>
      <c r="RZA2154" s="32"/>
      <c r="RZB2154" s="31"/>
      <c r="RZC2154" s="31"/>
      <c r="RZD2154" s="32"/>
      <c r="RZE2154" s="31"/>
      <c r="RZF2154" s="31"/>
      <c r="RZG2154" s="32"/>
      <c r="RZH2154" s="31"/>
      <c r="RZI2154" s="31"/>
      <c r="RZJ2154" s="32"/>
      <c r="RZK2154" s="31"/>
      <c r="RZL2154" s="31"/>
      <c r="RZM2154" s="32"/>
      <c r="RZN2154" s="31"/>
      <c r="RZO2154" s="31"/>
      <c r="RZP2154" s="32"/>
      <c r="RZQ2154" s="31"/>
      <c r="RZR2154" s="31"/>
      <c r="RZS2154" s="32"/>
      <c r="RZT2154" s="31"/>
      <c r="RZU2154" s="31"/>
      <c r="RZV2154" s="32"/>
      <c r="RZW2154" s="31"/>
      <c r="RZX2154" s="31"/>
      <c r="RZY2154" s="32"/>
      <c r="RZZ2154" s="31"/>
      <c r="SAA2154" s="31"/>
      <c r="SAB2154" s="32"/>
      <c r="SAC2154" s="31"/>
      <c r="SAD2154" s="31"/>
      <c r="SAE2154" s="32"/>
      <c r="SAF2154" s="31"/>
      <c r="SAG2154" s="31"/>
      <c r="SAH2154" s="32"/>
      <c r="SAI2154" s="31"/>
      <c r="SAJ2154" s="31"/>
      <c r="SAK2154" s="32"/>
      <c r="SAL2154" s="31"/>
      <c r="SAM2154" s="31"/>
      <c r="SAN2154" s="32"/>
      <c r="SAO2154" s="31"/>
      <c r="SAP2154" s="31"/>
      <c r="SAQ2154" s="32"/>
      <c r="SAR2154" s="31"/>
      <c r="SAS2154" s="31"/>
      <c r="SAT2154" s="32"/>
      <c r="SAU2154" s="31"/>
      <c r="SAV2154" s="31"/>
      <c r="SAW2154" s="32"/>
      <c r="SAX2154" s="31"/>
      <c r="SAY2154" s="31"/>
      <c r="SAZ2154" s="32"/>
      <c r="SBA2154" s="31"/>
      <c r="SBB2154" s="31"/>
      <c r="SBC2154" s="32"/>
      <c r="SBD2154" s="31"/>
      <c r="SBE2154" s="31"/>
      <c r="SBF2154" s="32"/>
      <c r="SBG2154" s="31"/>
      <c r="SBH2154" s="31"/>
      <c r="SBI2154" s="32"/>
      <c r="SBJ2154" s="31"/>
      <c r="SBK2154" s="31"/>
      <c r="SBL2154" s="32"/>
      <c r="SBM2154" s="31"/>
      <c r="SBN2154" s="31"/>
      <c r="SBO2154" s="32"/>
      <c r="SBP2154" s="31"/>
      <c r="SBQ2154" s="31"/>
      <c r="SBR2154" s="32"/>
      <c r="SBS2154" s="31"/>
      <c r="SBT2154" s="31"/>
      <c r="SBU2154" s="32"/>
      <c r="SBV2154" s="31"/>
      <c r="SBW2154" s="31"/>
      <c r="SBX2154" s="32"/>
      <c r="SBY2154" s="31"/>
      <c r="SBZ2154" s="31"/>
      <c r="SCA2154" s="32"/>
      <c r="SCB2154" s="31"/>
      <c r="SCC2154" s="31"/>
      <c r="SCD2154" s="32"/>
      <c r="SCE2154" s="31"/>
      <c r="SCF2154" s="31"/>
      <c r="SCG2154" s="32"/>
      <c r="SCH2154" s="31"/>
      <c r="SCI2154" s="31"/>
      <c r="SCJ2154" s="32"/>
      <c r="SCK2154" s="31"/>
      <c r="SCL2154" s="31"/>
      <c r="SCM2154" s="32"/>
      <c r="SCN2154" s="31"/>
      <c r="SCO2154" s="31"/>
      <c r="SCP2154" s="32"/>
      <c r="SCQ2154" s="31"/>
      <c r="SCR2154" s="31"/>
      <c r="SCS2154" s="32"/>
      <c r="SCT2154" s="31"/>
      <c r="SCU2154" s="31"/>
      <c r="SCV2154" s="32"/>
      <c r="SCW2154" s="31"/>
      <c r="SCX2154" s="31"/>
      <c r="SCY2154" s="32"/>
      <c r="SCZ2154" s="31"/>
      <c r="SDA2154" s="31"/>
      <c r="SDB2154" s="32"/>
      <c r="SDC2154" s="31"/>
      <c r="SDD2154" s="31"/>
      <c r="SDE2154" s="32"/>
      <c r="SDF2154" s="31"/>
      <c r="SDG2154" s="31"/>
      <c r="SDH2154" s="32"/>
      <c r="SDI2154" s="31"/>
      <c r="SDJ2154" s="31"/>
      <c r="SDK2154" s="32"/>
      <c r="SDL2154" s="31"/>
      <c r="SDM2154" s="31"/>
      <c r="SDN2154" s="32"/>
      <c r="SDO2154" s="31"/>
      <c r="SDP2154" s="31"/>
      <c r="SDQ2154" s="32"/>
      <c r="SDR2154" s="31"/>
      <c r="SDS2154" s="31"/>
      <c r="SDT2154" s="32"/>
      <c r="SDU2154" s="31"/>
      <c r="SDV2154" s="31"/>
      <c r="SDW2154" s="32"/>
      <c r="SDX2154" s="31"/>
      <c r="SDY2154" s="31"/>
      <c r="SDZ2154" s="32"/>
      <c r="SEA2154" s="31"/>
      <c r="SEB2154" s="31"/>
      <c r="SEC2154" s="32"/>
      <c r="SED2154" s="31"/>
      <c r="SEE2154" s="31"/>
      <c r="SEF2154" s="32"/>
      <c r="SEG2154" s="31"/>
      <c r="SEH2154" s="31"/>
      <c r="SEI2154" s="32"/>
      <c r="SEJ2154" s="31"/>
      <c r="SEK2154" s="31"/>
      <c r="SEL2154" s="32"/>
      <c r="SEM2154" s="31"/>
      <c r="SEN2154" s="31"/>
      <c r="SEO2154" s="32"/>
      <c r="SEP2154" s="31"/>
      <c r="SEQ2154" s="31"/>
      <c r="SER2154" s="32"/>
      <c r="SES2154" s="31"/>
      <c r="SET2154" s="31"/>
      <c r="SEU2154" s="32"/>
      <c r="SEV2154" s="31"/>
      <c r="SEW2154" s="31"/>
      <c r="SEX2154" s="32"/>
      <c r="SEY2154" s="31"/>
      <c r="SEZ2154" s="31"/>
      <c r="SFA2154" s="32"/>
      <c r="SFB2154" s="31"/>
      <c r="SFC2154" s="31"/>
      <c r="SFD2154" s="32"/>
      <c r="SFE2154" s="31"/>
      <c r="SFF2154" s="31"/>
      <c r="SFG2154" s="32"/>
      <c r="SFH2154" s="31"/>
      <c r="SFI2154" s="31"/>
      <c r="SFJ2154" s="32"/>
      <c r="SFK2154" s="31"/>
      <c r="SFL2154" s="31"/>
      <c r="SFM2154" s="32"/>
      <c r="SFN2154" s="31"/>
      <c r="SFO2154" s="31"/>
      <c r="SFP2154" s="32"/>
      <c r="SFQ2154" s="31"/>
      <c r="SFR2154" s="31"/>
      <c r="SFS2154" s="32"/>
      <c r="SFT2154" s="31"/>
      <c r="SFU2154" s="31"/>
      <c r="SFV2154" s="32"/>
      <c r="SFW2154" s="31"/>
      <c r="SFX2154" s="31"/>
      <c r="SFY2154" s="32"/>
      <c r="SFZ2154" s="31"/>
      <c r="SGA2154" s="31"/>
      <c r="SGB2154" s="32"/>
      <c r="SGC2154" s="31"/>
      <c r="SGD2154" s="31"/>
      <c r="SGE2154" s="32"/>
      <c r="SGF2154" s="31"/>
      <c r="SGG2154" s="31"/>
      <c r="SGH2154" s="32"/>
      <c r="SGI2154" s="31"/>
      <c r="SGJ2154" s="31"/>
      <c r="SGK2154" s="32"/>
      <c r="SGL2154" s="31"/>
      <c r="SGM2154" s="31"/>
      <c r="SGN2154" s="32"/>
      <c r="SGO2154" s="31"/>
      <c r="SGP2154" s="31"/>
      <c r="SGQ2154" s="32"/>
      <c r="SGR2154" s="31"/>
      <c r="SGS2154" s="31"/>
      <c r="SGT2154" s="32"/>
      <c r="SGU2154" s="31"/>
      <c r="SGV2154" s="31"/>
      <c r="SGW2154" s="32"/>
      <c r="SGX2154" s="31"/>
      <c r="SGY2154" s="31"/>
      <c r="SGZ2154" s="32"/>
      <c r="SHA2154" s="31"/>
      <c r="SHB2154" s="31"/>
      <c r="SHC2154" s="32"/>
      <c r="SHD2154" s="31"/>
      <c r="SHE2154" s="31"/>
      <c r="SHF2154" s="32"/>
      <c r="SHG2154" s="31"/>
      <c r="SHH2154" s="31"/>
      <c r="SHI2154" s="32"/>
      <c r="SHJ2154" s="31"/>
      <c r="SHK2154" s="31"/>
      <c r="SHL2154" s="32"/>
      <c r="SHM2154" s="31"/>
      <c r="SHN2154" s="31"/>
      <c r="SHO2154" s="32"/>
      <c r="SHP2154" s="31"/>
      <c r="SHQ2154" s="31"/>
      <c r="SHR2154" s="32"/>
      <c r="SHS2154" s="31"/>
      <c r="SHT2154" s="31"/>
      <c r="SHU2154" s="32"/>
      <c r="SHV2154" s="31"/>
      <c r="SHW2154" s="31"/>
      <c r="SHX2154" s="32"/>
      <c r="SHY2154" s="31"/>
      <c r="SHZ2154" s="31"/>
      <c r="SIA2154" s="32"/>
      <c r="SIB2154" s="31"/>
      <c r="SIC2154" s="31"/>
      <c r="SID2154" s="32"/>
      <c r="SIE2154" s="31"/>
      <c r="SIF2154" s="31"/>
      <c r="SIG2154" s="32"/>
      <c r="SIH2154" s="31"/>
      <c r="SII2154" s="31"/>
      <c r="SIJ2154" s="32"/>
      <c r="SIK2154" s="31"/>
      <c r="SIL2154" s="31"/>
      <c r="SIM2154" s="32"/>
      <c r="SIN2154" s="31"/>
      <c r="SIO2154" s="31"/>
      <c r="SIP2154" s="32"/>
      <c r="SIQ2154" s="31"/>
      <c r="SIR2154" s="31"/>
      <c r="SIS2154" s="32"/>
      <c r="SIT2154" s="31"/>
      <c r="SIU2154" s="31"/>
      <c r="SIV2154" s="32"/>
      <c r="SIW2154" s="31"/>
      <c r="SIX2154" s="31"/>
      <c r="SIY2154" s="32"/>
      <c r="SIZ2154" s="31"/>
      <c r="SJA2154" s="31"/>
      <c r="SJB2154" s="32"/>
      <c r="SJC2154" s="31"/>
      <c r="SJD2154" s="31"/>
      <c r="SJE2154" s="32"/>
      <c r="SJF2154" s="31"/>
      <c r="SJG2154" s="31"/>
      <c r="SJH2154" s="32"/>
      <c r="SJI2154" s="31"/>
      <c r="SJJ2154" s="31"/>
      <c r="SJK2154" s="32"/>
      <c r="SJL2154" s="31"/>
      <c r="SJM2154" s="31"/>
      <c r="SJN2154" s="32"/>
      <c r="SJO2154" s="31"/>
      <c r="SJP2154" s="31"/>
      <c r="SJQ2154" s="32"/>
      <c r="SJR2154" s="31"/>
      <c r="SJS2154" s="31"/>
      <c r="SJT2154" s="32"/>
      <c r="SJU2154" s="31"/>
      <c r="SJV2154" s="31"/>
      <c r="SJW2154" s="32"/>
      <c r="SJX2154" s="31"/>
      <c r="SJY2154" s="31"/>
      <c r="SJZ2154" s="32"/>
      <c r="SKA2154" s="31"/>
      <c r="SKB2154" s="31"/>
      <c r="SKC2154" s="32"/>
      <c r="SKD2154" s="31"/>
      <c r="SKE2154" s="31"/>
      <c r="SKF2154" s="32"/>
      <c r="SKG2154" s="31"/>
      <c r="SKH2154" s="31"/>
      <c r="SKI2154" s="32"/>
      <c r="SKJ2154" s="31"/>
      <c r="SKK2154" s="31"/>
      <c r="SKL2154" s="32"/>
      <c r="SKM2154" s="31"/>
      <c r="SKN2154" s="31"/>
      <c r="SKO2154" s="32"/>
      <c r="SKP2154" s="31"/>
      <c r="SKQ2154" s="31"/>
      <c r="SKR2154" s="32"/>
      <c r="SKS2154" s="31"/>
      <c r="SKT2154" s="31"/>
      <c r="SKU2154" s="32"/>
      <c r="SKV2154" s="31"/>
      <c r="SKW2154" s="31"/>
      <c r="SKX2154" s="32"/>
      <c r="SKY2154" s="31"/>
      <c r="SKZ2154" s="31"/>
      <c r="SLA2154" s="32"/>
      <c r="SLB2154" s="31"/>
      <c r="SLC2154" s="31"/>
      <c r="SLD2154" s="32"/>
      <c r="SLE2154" s="31"/>
      <c r="SLF2154" s="31"/>
      <c r="SLG2154" s="32"/>
      <c r="SLH2154" s="31"/>
      <c r="SLI2154" s="31"/>
      <c r="SLJ2154" s="32"/>
      <c r="SLK2154" s="31"/>
      <c r="SLL2154" s="31"/>
      <c r="SLM2154" s="32"/>
      <c r="SLN2154" s="31"/>
      <c r="SLO2154" s="31"/>
      <c r="SLP2154" s="32"/>
      <c r="SLQ2154" s="31"/>
      <c r="SLR2154" s="31"/>
      <c r="SLS2154" s="32"/>
      <c r="SLT2154" s="31"/>
      <c r="SLU2154" s="31"/>
      <c r="SLV2154" s="32"/>
      <c r="SLW2154" s="31"/>
      <c r="SLX2154" s="31"/>
      <c r="SLY2154" s="32"/>
      <c r="SLZ2154" s="31"/>
      <c r="SMA2154" s="31"/>
      <c r="SMB2154" s="32"/>
      <c r="SMC2154" s="31"/>
      <c r="SMD2154" s="31"/>
      <c r="SME2154" s="32"/>
      <c r="SMF2154" s="31"/>
      <c r="SMG2154" s="31"/>
      <c r="SMH2154" s="32"/>
      <c r="SMI2154" s="31"/>
      <c r="SMJ2154" s="31"/>
      <c r="SMK2154" s="32"/>
      <c r="SML2154" s="31"/>
      <c r="SMM2154" s="31"/>
      <c r="SMN2154" s="32"/>
      <c r="SMO2154" s="31"/>
      <c r="SMP2154" s="31"/>
      <c r="SMQ2154" s="32"/>
      <c r="SMR2154" s="31"/>
      <c r="SMS2154" s="31"/>
      <c r="SMT2154" s="32"/>
      <c r="SMU2154" s="31"/>
      <c r="SMV2154" s="31"/>
      <c r="SMW2154" s="32"/>
      <c r="SMX2154" s="31"/>
      <c r="SMY2154" s="31"/>
      <c r="SMZ2154" s="32"/>
      <c r="SNA2154" s="31"/>
      <c r="SNB2154" s="31"/>
      <c r="SNC2154" s="32"/>
      <c r="SND2154" s="31"/>
      <c r="SNE2154" s="31"/>
      <c r="SNF2154" s="32"/>
      <c r="SNG2154" s="31"/>
      <c r="SNH2154" s="31"/>
      <c r="SNI2154" s="32"/>
      <c r="SNJ2154" s="31"/>
      <c r="SNK2154" s="31"/>
      <c r="SNL2154" s="32"/>
      <c r="SNM2154" s="31"/>
      <c r="SNN2154" s="31"/>
      <c r="SNO2154" s="32"/>
      <c r="SNP2154" s="31"/>
      <c r="SNQ2154" s="31"/>
      <c r="SNR2154" s="32"/>
      <c r="SNS2154" s="31"/>
      <c r="SNT2154" s="31"/>
      <c r="SNU2154" s="32"/>
      <c r="SNV2154" s="31"/>
      <c r="SNW2154" s="31"/>
      <c r="SNX2154" s="32"/>
      <c r="SNY2154" s="31"/>
      <c r="SNZ2154" s="31"/>
      <c r="SOA2154" s="32"/>
      <c r="SOB2154" s="31"/>
      <c r="SOC2154" s="31"/>
      <c r="SOD2154" s="32"/>
      <c r="SOE2154" s="31"/>
      <c r="SOF2154" s="31"/>
      <c r="SOG2154" s="32"/>
      <c r="SOH2154" s="31"/>
      <c r="SOI2154" s="31"/>
      <c r="SOJ2154" s="32"/>
      <c r="SOK2154" s="31"/>
      <c r="SOL2154" s="31"/>
      <c r="SOM2154" s="32"/>
      <c r="SON2154" s="31"/>
      <c r="SOO2154" s="31"/>
      <c r="SOP2154" s="32"/>
      <c r="SOQ2154" s="31"/>
      <c r="SOR2154" s="31"/>
      <c r="SOS2154" s="32"/>
      <c r="SOT2154" s="31"/>
      <c r="SOU2154" s="31"/>
      <c r="SOV2154" s="32"/>
      <c r="SOW2154" s="31"/>
      <c r="SOX2154" s="31"/>
      <c r="SOY2154" s="32"/>
      <c r="SOZ2154" s="31"/>
      <c r="SPA2154" s="31"/>
      <c r="SPB2154" s="32"/>
      <c r="SPC2154" s="31"/>
      <c r="SPD2154" s="31"/>
      <c r="SPE2154" s="32"/>
      <c r="SPF2154" s="31"/>
      <c r="SPG2154" s="31"/>
      <c r="SPH2154" s="32"/>
      <c r="SPI2154" s="31"/>
      <c r="SPJ2154" s="31"/>
      <c r="SPK2154" s="32"/>
      <c r="SPL2154" s="31"/>
      <c r="SPM2154" s="31"/>
      <c r="SPN2154" s="32"/>
      <c r="SPO2154" s="31"/>
      <c r="SPP2154" s="31"/>
      <c r="SPQ2154" s="32"/>
      <c r="SPR2154" s="31"/>
      <c r="SPS2154" s="31"/>
      <c r="SPT2154" s="32"/>
      <c r="SPU2154" s="31"/>
      <c r="SPV2154" s="31"/>
      <c r="SPW2154" s="32"/>
      <c r="SPX2154" s="31"/>
      <c r="SPY2154" s="31"/>
      <c r="SPZ2154" s="32"/>
      <c r="SQA2154" s="31"/>
      <c r="SQB2154" s="31"/>
      <c r="SQC2154" s="32"/>
      <c r="SQD2154" s="31"/>
      <c r="SQE2154" s="31"/>
      <c r="SQF2154" s="32"/>
      <c r="SQG2154" s="31"/>
      <c r="SQH2154" s="31"/>
      <c r="SQI2154" s="32"/>
      <c r="SQJ2154" s="31"/>
      <c r="SQK2154" s="31"/>
      <c r="SQL2154" s="32"/>
      <c r="SQM2154" s="31"/>
      <c r="SQN2154" s="31"/>
      <c r="SQO2154" s="32"/>
      <c r="SQP2154" s="31"/>
      <c r="SQQ2154" s="31"/>
      <c r="SQR2154" s="32"/>
      <c r="SQS2154" s="31"/>
      <c r="SQT2154" s="31"/>
      <c r="SQU2154" s="32"/>
      <c r="SQV2154" s="31"/>
      <c r="SQW2154" s="31"/>
      <c r="SQX2154" s="32"/>
      <c r="SQY2154" s="31"/>
      <c r="SQZ2154" s="31"/>
      <c r="SRA2154" s="32"/>
      <c r="SRB2154" s="31"/>
      <c r="SRC2154" s="31"/>
      <c r="SRD2154" s="32"/>
      <c r="SRE2154" s="31"/>
      <c r="SRF2154" s="31"/>
      <c r="SRG2154" s="32"/>
      <c r="SRH2154" s="31"/>
      <c r="SRI2154" s="31"/>
      <c r="SRJ2154" s="32"/>
      <c r="SRK2154" s="31"/>
      <c r="SRL2154" s="31"/>
      <c r="SRM2154" s="32"/>
      <c r="SRN2154" s="31"/>
      <c r="SRO2154" s="31"/>
      <c r="SRP2154" s="32"/>
      <c r="SRQ2154" s="31"/>
      <c r="SRR2154" s="31"/>
      <c r="SRS2154" s="32"/>
      <c r="SRT2154" s="31"/>
      <c r="SRU2154" s="31"/>
      <c r="SRV2154" s="32"/>
      <c r="SRW2154" s="31"/>
      <c r="SRX2154" s="31"/>
      <c r="SRY2154" s="32"/>
      <c r="SRZ2154" s="31"/>
      <c r="SSA2154" s="31"/>
      <c r="SSB2154" s="32"/>
      <c r="SSC2154" s="31"/>
      <c r="SSD2154" s="31"/>
      <c r="SSE2154" s="32"/>
      <c r="SSF2154" s="31"/>
      <c r="SSG2154" s="31"/>
      <c r="SSH2154" s="32"/>
      <c r="SSI2154" s="31"/>
      <c r="SSJ2154" s="31"/>
      <c r="SSK2154" s="32"/>
      <c r="SSL2154" s="31"/>
      <c r="SSM2154" s="31"/>
      <c r="SSN2154" s="32"/>
      <c r="SSO2154" s="31"/>
      <c r="SSP2154" s="31"/>
      <c r="SSQ2154" s="32"/>
      <c r="SSR2154" s="31"/>
      <c r="SSS2154" s="31"/>
      <c r="SST2154" s="32"/>
      <c r="SSU2154" s="31"/>
      <c r="SSV2154" s="31"/>
      <c r="SSW2154" s="32"/>
      <c r="SSX2154" s="31"/>
      <c r="SSY2154" s="31"/>
      <c r="SSZ2154" s="32"/>
      <c r="STA2154" s="31"/>
      <c r="STB2154" s="31"/>
      <c r="STC2154" s="32"/>
      <c r="STD2154" s="31"/>
      <c r="STE2154" s="31"/>
      <c r="STF2154" s="32"/>
      <c r="STG2154" s="31"/>
      <c r="STH2154" s="31"/>
      <c r="STI2154" s="32"/>
      <c r="STJ2154" s="31"/>
      <c r="STK2154" s="31"/>
      <c r="STL2154" s="32"/>
      <c r="STM2154" s="31"/>
      <c r="STN2154" s="31"/>
      <c r="STO2154" s="32"/>
      <c r="STP2154" s="31"/>
      <c r="STQ2154" s="31"/>
      <c r="STR2154" s="32"/>
      <c r="STS2154" s="31"/>
      <c r="STT2154" s="31"/>
      <c r="STU2154" s="32"/>
      <c r="STV2154" s="31"/>
      <c r="STW2154" s="31"/>
      <c r="STX2154" s="32"/>
      <c r="STY2154" s="31"/>
      <c r="STZ2154" s="31"/>
      <c r="SUA2154" s="32"/>
      <c r="SUB2154" s="31"/>
      <c r="SUC2154" s="31"/>
      <c r="SUD2154" s="32"/>
      <c r="SUE2154" s="31"/>
      <c r="SUF2154" s="31"/>
      <c r="SUG2154" s="32"/>
      <c r="SUH2154" s="31"/>
      <c r="SUI2154" s="31"/>
      <c r="SUJ2154" s="32"/>
      <c r="SUK2154" s="31"/>
      <c r="SUL2154" s="31"/>
      <c r="SUM2154" s="32"/>
      <c r="SUN2154" s="31"/>
      <c r="SUO2154" s="31"/>
      <c r="SUP2154" s="32"/>
      <c r="SUQ2154" s="31"/>
      <c r="SUR2154" s="31"/>
      <c r="SUS2154" s="32"/>
      <c r="SUT2154" s="31"/>
      <c r="SUU2154" s="31"/>
      <c r="SUV2154" s="32"/>
      <c r="SUW2154" s="31"/>
      <c r="SUX2154" s="31"/>
      <c r="SUY2154" s="32"/>
      <c r="SUZ2154" s="31"/>
      <c r="SVA2154" s="31"/>
      <c r="SVB2154" s="32"/>
      <c r="SVC2154" s="31"/>
      <c r="SVD2154" s="31"/>
      <c r="SVE2154" s="32"/>
      <c r="SVF2154" s="31"/>
      <c r="SVG2154" s="31"/>
      <c r="SVH2154" s="32"/>
      <c r="SVI2154" s="31"/>
      <c r="SVJ2154" s="31"/>
      <c r="SVK2154" s="32"/>
      <c r="SVL2154" s="31"/>
      <c r="SVM2154" s="31"/>
      <c r="SVN2154" s="32"/>
      <c r="SVO2154" s="31"/>
      <c r="SVP2154" s="31"/>
      <c r="SVQ2154" s="32"/>
      <c r="SVR2154" s="31"/>
      <c r="SVS2154" s="31"/>
      <c r="SVT2154" s="32"/>
      <c r="SVU2154" s="31"/>
      <c r="SVV2154" s="31"/>
      <c r="SVW2154" s="32"/>
      <c r="SVX2154" s="31"/>
      <c r="SVY2154" s="31"/>
      <c r="SVZ2154" s="32"/>
      <c r="SWA2154" s="31"/>
      <c r="SWB2154" s="31"/>
      <c r="SWC2154" s="32"/>
      <c r="SWD2154" s="31"/>
      <c r="SWE2154" s="31"/>
      <c r="SWF2154" s="32"/>
      <c r="SWG2154" s="31"/>
      <c r="SWH2154" s="31"/>
      <c r="SWI2154" s="32"/>
      <c r="SWJ2154" s="31"/>
      <c r="SWK2154" s="31"/>
      <c r="SWL2154" s="32"/>
      <c r="SWM2154" s="31"/>
      <c r="SWN2154" s="31"/>
      <c r="SWO2154" s="32"/>
      <c r="SWP2154" s="31"/>
      <c r="SWQ2154" s="31"/>
      <c r="SWR2154" s="32"/>
      <c r="SWS2154" s="31"/>
      <c r="SWT2154" s="31"/>
      <c r="SWU2154" s="32"/>
      <c r="SWV2154" s="31"/>
      <c r="SWW2154" s="31"/>
      <c r="SWX2154" s="32"/>
      <c r="SWY2154" s="31"/>
      <c r="SWZ2154" s="31"/>
      <c r="SXA2154" s="32"/>
      <c r="SXB2154" s="31"/>
      <c r="SXC2154" s="31"/>
      <c r="SXD2154" s="32"/>
      <c r="SXE2154" s="31"/>
      <c r="SXF2154" s="31"/>
      <c r="SXG2154" s="32"/>
      <c r="SXH2154" s="31"/>
      <c r="SXI2154" s="31"/>
      <c r="SXJ2154" s="32"/>
      <c r="SXK2154" s="31"/>
      <c r="SXL2154" s="31"/>
      <c r="SXM2154" s="32"/>
      <c r="SXN2154" s="31"/>
      <c r="SXO2154" s="31"/>
      <c r="SXP2154" s="32"/>
      <c r="SXQ2154" s="31"/>
      <c r="SXR2154" s="31"/>
      <c r="SXS2154" s="32"/>
      <c r="SXT2154" s="31"/>
      <c r="SXU2154" s="31"/>
      <c r="SXV2154" s="32"/>
      <c r="SXW2154" s="31"/>
      <c r="SXX2154" s="31"/>
      <c r="SXY2154" s="32"/>
      <c r="SXZ2154" s="31"/>
      <c r="SYA2154" s="31"/>
      <c r="SYB2154" s="32"/>
      <c r="SYC2154" s="31"/>
      <c r="SYD2154" s="31"/>
      <c r="SYE2154" s="32"/>
      <c r="SYF2154" s="31"/>
      <c r="SYG2154" s="31"/>
      <c r="SYH2154" s="32"/>
      <c r="SYI2154" s="31"/>
      <c r="SYJ2154" s="31"/>
      <c r="SYK2154" s="32"/>
      <c r="SYL2154" s="31"/>
      <c r="SYM2154" s="31"/>
      <c r="SYN2154" s="32"/>
      <c r="SYO2154" s="31"/>
      <c r="SYP2154" s="31"/>
      <c r="SYQ2154" s="32"/>
      <c r="SYR2154" s="31"/>
      <c r="SYS2154" s="31"/>
      <c r="SYT2154" s="32"/>
      <c r="SYU2154" s="31"/>
      <c r="SYV2154" s="31"/>
      <c r="SYW2154" s="32"/>
      <c r="SYX2154" s="31"/>
      <c r="SYY2154" s="31"/>
      <c r="SYZ2154" s="32"/>
      <c r="SZA2154" s="31"/>
      <c r="SZB2154" s="31"/>
      <c r="SZC2154" s="32"/>
      <c r="SZD2154" s="31"/>
      <c r="SZE2154" s="31"/>
      <c r="SZF2154" s="32"/>
      <c r="SZG2154" s="31"/>
      <c r="SZH2154" s="31"/>
      <c r="SZI2154" s="32"/>
      <c r="SZJ2154" s="31"/>
      <c r="SZK2154" s="31"/>
      <c r="SZL2154" s="32"/>
      <c r="SZM2154" s="31"/>
      <c r="SZN2154" s="31"/>
      <c r="SZO2154" s="32"/>
      <c r="SZP2154" s="31"/>
      <c r="SZQ2154" s="31"/>
      <c r="SZR2154" s="32"/>
      <c r="SZS2154" s="31"/>
      <c r="SZT2154" s="31"/>
      <c r="SZU2154" s="32"/>
      <c r="SZV2154" s="31"/>
      <c r="SZW2154" s="31"/>
      <c r="SZX2154" s="32"/>
      <c r="SZY2154" s="31"/>
      <c r="SZZ2154" s="31"/>
      <c r="TAA2154" s="32"/>
      <c r="TAB2154" s="31"/>
      <c r="TAC2154" s="31"/>
      <c r="TAD2154" s="32"/>
      <c r="TAE2154" s="31"/>
      <c r="TAF2154" s="31"/>
      <c r="TAG2154" s="32"/>
      <c r="TAH2154" s="31"/>
      <c r="TAI2154" s="31"/>
      <c r="TAJ2154" s="32"/>
      <c r="TAK2154" s="31"/>
      <c r="TAL2154" s="31"/>
      <c r="TAM2154" s="32"/>
      <c r="TAN2154" s="31"/>
      <c r="TAO2154" s="31"/>
      <c r="TAP2154" s="32"/>
      <c r="TAQ2154" s="31"/>
      <c r="TAR2154" s="31"/>
      <c r="TAS2154" s="32"/>
      <c r="TAT2154" s="31"/>
      <c r="TAU2154" s="31"/>
      <c r="TAV2154" s="32"/>
      <c r="TAW2154" s="31"/>
      <c r="TAX2154" s="31"/>
      <c r="TAY2154" s="32"/>
      <c r="TAZ2154" s="31"/>
      <c r="TBA2154" s="31"/>
      <c r="TBB2154" s="32"/>
      <c r="TBC2154" s="31"/>
      <c r="TBD2154" s="31"/>
      <c r="TBE2154" s="32"/>
      <c r="TBF2154" s="31"/>
      <c r="TBG2154" s="31"/>
      <c r="TBH2154" s="32"/>
      <c r="TBI2154" s="31"/>
      <c r="TBJ2154" s="31"/>
      <c r="TBK2154" s="32"/>
      <c r="TBL2154" s="31"/>
      <c r="TBM2154" s="31"/>
      <c r="TBN2154" s="32"/>
      <c r="TBO2154" s="31"/>
      <c r="TBP2154" s="31"/>
      <c r="TBQ2154" s="32"/>
      <c r="TBR2154" s="31"/>
      <c r="TBS2154" s="31"/>
      <c r="TBT2154" s="32"/>
      <c r="TBU2154" s="31"/>
      <c r="TBV2154" s="31"/>
      <c r="TBW2154" s="32"/>
      <c r="TBX2154" s="31"/>
      <c r="TBY2154" s="31"/>
      <c r="TBZ2154" s="32"/>
      <c r="TCA2154" s="31"/>
      <c r="TCB2154" s="31"/>
      <c r="TCC2154" s="32"/>
      <c r="TCD2154" s="31"/>
      <c r="TCE2154" s="31"/>
      <c r="TCF2154" s="32"/>
      <c r="TCG2154" s="31"/>
      <c r="TCH2154" s="31"/>
      <c r="TCI2154" s="32"/>
      <c r="TCJ2154" s="31"/>
      <c r="TCK2154" s="31"/>
      <c r="TCL2154" s="32"/>
      <c r="TCM2154" s="31"/>
      <c r="TCN2154" s="31"/>
      <c r="TCO2154" s="32"/>
      <c r="TCP2154" s="31"/>
      <c r="TCQ2154" s="31"/>
      <c r="TCR2154" s="32"/>
      <c r="TCS2154" s="31"/>
      <c r="TCT2154" s="31"/>
      <c r="TCU2154" s="32"/>
      <c r="TCV2154" s="31"/>
      <c r="TCW2154" s="31"/>
      <c r="TCX2154" s="32"/>
      <c r="TCY2154" s="31"/>
      <c r="TCZ2154" s="31"/>
      <c r="TDA2154" s="32"/>
      <c r="TDB2154" s="31"/>
      <c r="TDC2154" s="31"/>
      <c r="TDD2154" s="32"/>
      <c r="TDE2154" s="31"/>
      <c r="TDF2154" s="31"/>
      <c r="TDG2154" s="32"/>
      <c r="TDH2154" s="31"/>
      <c r="TDI2154" s="31"/>
      <c r="TDJ2154" s="32"/>
      <c r="TDK2154" s="31"/>
      <c r="TDL2154" s="31"/>
      <c r="TDM2154" s="32"/>
      <c r="TDN2154" s="31"/>
      <c r="TDO2154" s="31"/>
      <c r="TDP2154" s="32"/>
      <c r="TDQ2154" s="31"/>
      <c r="TDR2154" s="31"/>
      <c r="TDS2154" s="32"/>
      <c r="TDT2154" s="31"/>
      <c r="TDU2154" s="31"/>
      <c r="TDV2154" s="32"/>
      <c r="TDW2154" s="31"/>
      <c r="TDX2154" s="31"/>
      <c r="TDY2154" s="32"/>
      <c r="TDZ2154" s="31"/>
      <c r="TEA2154" s="31"/>
      <c r="TEB2154" s="32"/>
      <c r="TEC2154" s="31"/>
      <c r="TED2154" s="31"/>
      <c r="TEE2154" s="32"/>
      <c r="TEF2154" s="31"/>
      <c r="TEG2154" s="31"/>
      <c r="TEH2154" s="32"/>
      <c r="TEI2154" s="31"/>
      <c r="TEJ2154" s="31"/>
      <c r="TEK2154" s="32"/>
      <c r="TEL2154" s="31"/>
      <c r="TEM2154" s="31"/>
      <c r="TEN2154" s="32"/>
      <c r="TEO2154" s="31"/>
      <c r="TEP2154" s="31"/>
      <c r="TEQ2154" s="32"/>
      <c r="TER2154" s="31"/>
      <c r="TES2154" s="31"/>
      <c r="TET2154" s="32"/>
      <c r="TEU2154" s="31"/>
      <c r="TEV2154" s="31"/>
      <c r="TEW2154" s="32"/>
      <c r="TEX2154" s="31"/>
      <c r="TEY2154" s="31"/>
      <c r="TEZ2154" s="32"/>
      <c r="TFA2154" s="31"/>
      <c r="TFB2154" s="31"/>
      <c r="TFC2154" s="32"/>
      <c r="TFD2154" s="31"/>
      <c r="TFE2154" s="31"/>
      <c r="TFF2154" s="32"/>
      <c r="TFG2154" s="31"/>
      <c r="TFH2154" s="31"/>
      <c r="TFI2154" s="32"/>
      <c r="TFJ2154" s="31"/>
      <c r="TFK2154" s="31"/>
      <c r="TFL2154" s="32"/>
      <c r="TFM2154" s="31"/>
      <c r="TFN2154" s="31"/>
      <c r="TFO2154" s="32"/>
      <c r="TFP2154" s="31"/>
      <c r="TFQ2154" s="31"/>
      <c r="TFR2154" s="32"/>
      <c r="TFS2154" s="31"/>
      <c r="TFT2154" s="31"/>
      <c r="TFU2154" s="32"/>
      <c r="TFV2154" s="31"/>
      <c r="TFW2154" s="31"/>
      <c r="TFX2154" s="32"/>
      <c r="TFY2154" s="31"/>
      <c r="TFZ2154" s="31"/>
      <c r="TGA2154" s="32"/>
      <c r="TGB2154" s="31"/>
      <c r="TGC2154" s="31"/>
      <c r="TGD2154" s="32"/>
      <c r="TGE2154" s="31"/>
      <c r="TGF2154" s="31"/>
      <c r="TGG2154" s="32"/>
      <c r="TGH2154" s="31"/>
      <c r="TGI2154" s="31"/>
      <c r="TGJ2154" s="32"/>
      <c r="TGK2154" s="31"/>
      <c r="TGL2154" s="31"/>
      <c r="TGM2154" s="32"/>
      <c r="TGN2154" s="31"/>
      <c r="TGO2154" s="31"/>
      <c r="TGP2154" s="32"/>
      <c r="TGQ2154" s="31"/>
      <c r="TGR2154" s="31"/>
      <c r="TGS2154" s="32"/>
      <c r="TGT2154" s="31"/>
      <c r="TGU2154" s="31"/>
      <c r="TGV2154" s="32"/>
      <c r="TGW2154" s="31"/>
      <c r="TGX2154" s="31"/>
      <c r="TGY2154" s="32"/>
      <c r="TGZ2154" s="31"/>
      <c r="THA2154" s="31"/>
      <c r="THB2154" s="32"/>
      <c r="THC2154" s="31"/>
      <c r="THD2154" s="31"/>
      <c r="THE2154" s="32"/>
      <c r="THF2154" s="31"/>
      <c r="THG2154" s="31"/>
      <c r="THH2154" s="32"/>
      <c r="THI2154" s="31"/>
      <c r="THJ2154" s="31"/>
      <c r="THK2154" s="32"/>
      <c r="THL2154" s="31"/>
      <c r="THM2154" s="31"/>
      <c r="THN2154" s="32"/>
      <c r="THO2154" s="31"/>
      <c r="THP2154" s="31"/>
      <c r="THQ2154" s="32"/>
      <c r="THR2154" s="31"/>
      <c r="THS2154" s="31"/>
      <c r="THT2154" s="32"/>
      <c r="THU2154" s="31"/>
      <c r="THV2154" s="31"/>
      <c r="THW2154" s="32"/>
      <c r="THX2154" s="31"/>
      <c r="THY2154" s="31"/>
      <c r="THZ2154" s="32"/>
      <c r="TIA2154" s="31"/>
      <c r="TIB2154" s="31"/>
      <c r="TIC2154" s="32"/>
      <c r="TID2154" s="31"/>
      <c r="TIE2154" s="31"/>
      <c r="TIF2154" s="32"/>
      <c r="TIG2154" s="31"/>
      <c r="TIH2154" s="31"/>
      <c r="TII2154" s="32"/>
      <c r="TIJ2154" s="31"/>
      <c r="TIK2154" s="31"/>
      <c r="TIL2154" s="32"/>
      <c r="TIM2154" s="31"/>
      <c r="TIN2154" s="31"/>
      <c r="TIO2154" s="32"/>
      <c r="TIP2154" s="31"/>
      <c r="TIQ2154" s="31"/>
      <c r="TIR2154" s="32"/>
      <c r="TIS2154" s="31"/>
      <c r="TIT2154" s="31"/>
      <c r="TIU2154" s="32"/>
      <c r="TIV2154" s="31"/>
      <c r="TIW2154" s="31"/>
      <c r="TIX2154" s="32"/>
      <c r="TIY2154" s="31"/>
      <c r="TIZ2154" s="31"/>
      <c r="TJA2154" s="32"/>
      <c r="TJB2154" s="31"/>
      <c r="TJC2154" s="31"/>
      <c r="TJD2154" s="32"/>
      <c r="TJE2154" s="31"/>
      <c r="TJF2154" s="31"/>
      <c r="TJG2154" s="32"/>
      <c r="TJH2154" s="31"/>
      <c r="TJI2154" s="31"/>
      <c r="TJJ2154" s="32"/>
      <c r="TJK2154" s="31"/>
      <c r="TJL2154" s="31"/>
      <c r="TJM2154" s="32"/>
      <c r="TJN2154" s="31"/>
      <c r="TJO2154" s="31"/>
      <c r="TJP2154" s="32"/>
      <c r="TJQ2154" s="31"/>
      <c r="TJR2154" s="31"/>
      <c r="TJS2154" s="32"/>
      <c r="TJT2154" s="31"/>
      <c r="TJU2154" s="31"/>
      <c r="TJV2154" s="32"/>
      <c r="TJW2154" s="31"/>
      <c r="TJX2154" s="31"/>
      <c r="TJY2154" s="32"/>
      <c r="TJZ2154" s="31"/>
      <c r="TKA2154" s="31"/>
      <c r="TKB2154" s="32"/>
      <c r="TKC2154" s="31"/>
      <c r="TKD2154" s="31"/>
      <c r="TKE2154" s="32"/>
      <c r="TKF2154" s="31"/>
      <c r="TKG2154" s="31"/>
      <c r="TKH2154" s="32"/>
      <c r="TKI2154" s="31"/>
      <c r="TKJ2154" s="31"/>
      <c r="TKK2154" s="32"/>
      <c r="TKL2154" s="31"/>
      <c r="TKM2154" s="31"/>
      <c r="TKN2154" s="32"/>
      <c r="TKO2154" s="31"/>
      <c r="TKP2154" s="31"/>
      <c r="TKQ2154" s="32"/>
      <c r="TKR2154" s="31"/>
      <c r="TKS2154" s="31"/>
      <c r="TKT2154" s="32"/>
      <c r="TKU2154" s="31"/>
      <c r="TKV2154" s="31"/>
      <c r="TKW2154" s="32"/>
      <c r="TKX2154" s="31"/>
      <c r="TKY2154" s="31"/>
      <c r="TKZ2154" s="32"/>
      <c r="TLA2154" s="31"/>
      <c r="TLB2154" s="31"/>
      <c r="TLC2154" s="32"/>
      <c r="TLD2154" s="31"/>
      <c r="TLE2154" s="31"/>
      <c r="TLF2154" s="32"/>
      <c r="TLG2154" s="31"/>
      <c r="TLH2154" s="31"/>
      <c r="TLI2154" s="32"/>
      <c r="TLJ2154" s="31"/>
      <c r="TLK2154" s="31"/>
      <c r="TLL2154" s="32"/>
      <c r="TLM2154" s="31"/>
      <c r="TLN2154" s="31"/>
      <c r="TLO2154" s="32"/>
      <c r="TLP2154" s="31"/>
      <c r="TLQ2154" s="31"/>
      <c r="TLR2154" s="32"/>
      <c r="TLS2154" s="31"/>
      <c r="TLT2154" s="31"/>
      <c r="TLU2154" s="32"/>
      <c r="TLV2154" s="31"/>
      <c r="TLW2154" s="31"/>
      <c r="TLX2154" s="32"/>
      <c r="TLY2154" s="31"/>
      <c r="TLZ2154" s="31"/>
      <c r="TMA2154" s="32"/>
      <c r="TMB2154" s="31"/>
      <c r="TMC2154" s="31"/>
      <c r="TMD2154" s="32"/>
      <c r="TME2154" s="31"/>
      <c r="TMF2154" s="31"/>
      <c r="TMG2154" s="32"/>
      <c r="TMH2154" s="31"/>
      <c r="TMI2154" s="31"/>
      <c r="TMJ2154" s="32"/>
      <c r="TMK2154" s="31"/>
      <c r="TML2154" s="31"/>
      <c r="TMM2154" s="32"/>
      <c r="TMN2154" s="31"/>
      <c r="TMO2154" s="31"/>
      <c r="TMP2154" s="32"/>
      <c r="TMQ2154" s="31"/>
      <c r="TMR2154" s="31"/>
      <c r="TMS2154" s="32"/>
      <c r="TMT2154" s="31"/>
      <c r="TMU2154" s="31"/>
      <c r="TMV2154" s="32"/>
      <c r="TMW2154" s="31"/>
      <c r="TMX2154" s="31"/>
      <c r="TMY2154" s="32"/>
      <c r="TMZ2154" s="31"/>
      <c r="TNA2154" s="31"/>
      <c r="TNB2154" s="32"/>
      <c r="TNC2154" s="31"/>
      <c r="TND2154" s="31"/>
      <c r="TNE2154" s="32"/>
      <c r="TNF2154" s="31"/>
      <c r="TNG2154" s="31"/>
      <c r="TNH2154" s="32"/>
      <c r="TNI2154" s="31"/>
      <c r="TNJ2154" s="31"/>
      <c r="TNK2154" s="32"/>
      <c r="TNL2154" s="31"/>
      <c r="TNM2154" s="31"/>
      <c r="TNN2154" s="32"/>
      <c r="TNO2154" s="31"/>
      <c r="TNP2154" s="31"/>
      <c r="TNQ2154" s="32"/>
      <c r="TNR2154" s="31"/>
      <c r="TNS2154" s="31"/>
      <c r="TNT2154" s="32"/>
      <c r="TNU2154" s="31"/>
      <c r="TNV2154" s="31"/>
      <c r="TNW2154" s="32"/>
      <c r="TNX2154" s="31"/>
      <c r="TNY2154" s="31"/>
      <c r="TNZ2154" s="32"/>
      <c r="TOA2154" s="31"/>
      <c r="TOB2154" s="31"/>
      <c r="TOC2154" s="32"/>
      <c r="TOD2154" s="31"/>
      <c r="TOE2154" s="31"/>
      <c r="TOF2154" s="32"/>
      <c r="TOG2154" s="31"/>
      <c r="TOH2154" s="31"/>
      <c r="TOI2154" s="32"/>
      <c r="TOJ2154" s="31"/>
      <c r="TOK2154" s="31"/>
      <c r="TOL2154" s="32"/>
      <c r="TOM2154" s="31"/>
      <c r="TON2154" s="31"/>
      <c r="TOO2154" s="32"/>
      <c r="TOP2154" s="31"/>
      <c r="TOQ2154" s="31"/>
      <c r="TOR2154" s="32"/>
      <c r="TOS2154" s="31"/>
      <c r="TOT2154" s="31"/>
      <c r="TOU2154" s="32"/>
      <c r="TOV2154" s="31"/>
      <c r="TOW2154" s="31"/>
      <c r="TOX2154" s="32"/>
      <c r="TOY2154" s="31"/>
      <c r="TOZ2154" s="31"/>
      <c r="TPA2154" s="32"/>
      <c r="TPB2154" s="31"/>
      <c r="TPC2154" s="31"/>
      <c r="TPD2154" s="32"/>
      <c r="TPE2154" s="31"/>
      <c r="TPF2154" s="31"/>
      <c r="TPG2154" s="32"/>
      <c r="TPH2154" s="31"/>
      <c r="TPI2154" s="31"/>
      <c r="TPJ2154" s="32"/>
      <c r="TPK2154" s="31"/>
      <c r="TPL2154" s="31"/>
      <c r="TPM2154" s="32"/>
      <c r="TPN2154" s="31"/>
      <c r="TPO2154" s="31"/>
      <c r="TPP2154" s="32"/>
      <c r="TPQ2154" s="31"/>
      <c r="TPR2154" s="31"/>
      <c r="TPS2154" s="32"/>
      <c r="TPT2154" s="31"/>
      <c r="TPU2154" s="31"/>
      <c r="TPV2154" s="32"/>
      <c r="TPW2154" s="31"/>
      <c r="TPX2154" s="31"/>
      <c r="TPY2154" s="32"/>
      <c r="TPZ2154" s="31"/>
      <c r="TQA2154" s="31"/>
      <c r="TQB2154" s="32"/>
      <c r="TQC2154" s="31"/>
      <c r="TQD2154" s="31"/>
      <c r="TQE2154" s="32"/>
      <c r="TQF2154" s="31"/>
      <c r="TQG2154" s="31"/>
      <c r="TQH2154" s="32"/>
      <c r="TQI2154" s="31"/>
      <c r="TQJ2154" s="31"/>
      <c r="TQK2154" s="32"/>
      <c r="TQL2154" s="31"/>
      <c r="TQM2154" s="31"/>
      <c r="TQN2154" s="32"/>
      <c r="TQO2154" s="31"/>
      <c r="TQP2154" s="31"/>
      <c r="TQQ2154" s="32"/>
      <c r="TQR2154" s="31"/>
      <c r="TQS2154" s="31"/>
      <c r="TQT2154" s="32"/>
      <c r="TQU2154" s="31"/>
      <c r="TQV2154" s="31"/>
      <c r="TQW2154" s="32"/>
      <c r="TQX2154" s="31"/>
      <c r="TQY2154" s="31"/>
      <c r="TQZ2154" s="32"/>
      <c r="TRA2154" s="31"/>
      <c r="TRB2154" s="31"/>
      <c r="TRC2154" s="32"/>
      <c r="TRD2154" s="31"/>
      <c r="TRE2154" s="31"/>
      <c r="TRF2154" s="32"/>
      <c r="TRG2154" s="31"/>
      <c r="TRH2154" s="31"/>
      <c r="TRI2154" s="32"/>
      <c r="TRJ2154" s="31"/>
      <c r="TRK2154" s="31"/>
      <c r="TRL2154" s="32"/>
      <c r="TRM2154" s="31"/>
      <c r="TRN2154" s="31"/>
      <c r="TRO2154" s="32"/>
      <c r="TRP2154" s="31"/>
      <c r="TRQ2154" s="31"/>
      <c r="TRR2154" s="32"/>
      <c r="TRS2154" s="31"/>
      <c r="TRT2154" s="31"/>
      <c r="TRU2154" s="32"/>
      <c r="TRV2154" s="31"/>
      <c r="TRW2154" s="31"/>
      <c r="TRX2154" s="32"/>
      <c r="TRY2154" s="31"/>
      <c r="TRZ2154" s="31"/>
      <c r="TSA2154" s="32"/>
      <c r="TSB2154" s="31"/>
      <c r="TSC2154" s="31"/>
      <c r="TSD2154" s="32"/>
      <c r="TSE2154" s="31"/>
      <c r="TSF2154" s="31"/>
      <c r="TSG2154" s="32"/>
      <c r="TSH2154" s="31"/>
      <c r="TSI2154" s="31"/>
      <c r="TSJ2154" s="32"/>
      <c r="TSK2154" s="31"/>
      <c r="TSL2154" s="31"/>
      <c r="TSM2154" s="32"/>
      <c r="TSN2154" s="31"/>
      <c r="TSO2154" s="31"/>
      <c r="TSP2154" s="32"/>
      <c r="TSQ2154" s="31"/>
      <c r="TSR2154" s="31"/>
      <c r="TSS2154" s="32"/>
      <c r="TST2154" s="31"/>
      <c r="TSU2154" s="31"/>
      <c r="TSV2154" s="32"/>
      <c r="TSW2154" s="31"/>
      <c r="TSX2154" s="31"/>
      <c r="TSY2154" s="32"/>
      <c r="TSZ2154" s="31"/>
      <c r="TTA2154" s="31"/>
      <c r="TTB2154" s="32"/>
      <c r="TTC2154" s="31"/>
      <c r="TTD2154" s="31"/>
      <c r="TTE2154" s="32"/>
      <c r="TTF2154" s="31"/>
      <c r="TTG2154" s="31"/>
      <c r="TTH2154" s="32"/>
      <c r="TTI2154" s="31"/>
      <c r="TTJ2154" s="31"/>
      <c r="TTK2154" s="32"/>
      <c r="TTL2154" s="31"/>
      <c r="TTM2154" s="31"/>
      <c r="TTN2154" s="32"/>
      <c r="TTO2154" s="31"/>
      <c r="TTP2154" s="31"/>
      <c r="TTQ2154" s="32"/>
      <c r="TTR2154" s="31"/>
      <c r="TTS2154" s="31"/>
      <c r="TTT2154" s="32"/>
      <c r="TTU2154" s="31"/>
      <c r="TTV2154" s="31"/>
      <c r="TTW2154" s="32"/>
      <c r="TTX2154" s="31"/>
      <c r="TTY2154" s="31"/>
      <c r="TTZ2154" s="32"/>
      <c r="TUA2154" s="31"/>
      <c r="TUB2154" s="31"/>
      <c r="TUC2154" s="32"/>
      <c r="TUD2154" s="31"/>
      <c r="TUE2154" s="31"/>
      <c r="TUF2154" s="32"/>
      <c r="TUG2154" s="31"/>
      <c r="TUH2154" s="31"/>
      <c r="TUI2154" s="32"/>
      <c r="TUJ2154" s="31"/>
      <c r="TUK2154" s="31"/>
      <c r="TUL2154" s="32"/>
      <c r="TUM2154" s="31"/>
      <c r="TUN2154" s="31"/>
      <c r="TUO2154" s="32"/>
      <c r="TUP2154" s="31"/>
      <c r="TUQ2154" s="31"/>
      <c r="TUR2154" s="32"/>
      <c r="TUS2154" s="31"/>
      <c r="TUT2154" s="31"/>
      <c r="TUU2154" s="32"/>
      <c r="TUV2154" s="31"/>
      <c r="TUW2154" s="31"/>
      <c r="TUX2154" s="32"/>
      <c r="TUY2154" s="31"/>
      <c r="TUZ2154" s="31"/>
      <c r="TVA2154" s="32"/>
      <c r="TVB2154" s="31"/>
      <c r="TVC2154" s="31"/>
      <c r="TVD2154" s="32"/>
      <c r="TVE2154" s="31"/>
      <c r="TVF2154" s="31"/>
      <c r="TVG2154" s="32"/>
      <c r="TVH2154" s="31"/>
      <c r="TVI2154" s="31"/>
      <c r="TVJ2154" s="32"/>
      <c r="TVK2154" s="31"/>
      <c r="TVL2154" s="31"/>
      <c r="TVM2154" s="32"/>
      <c r="TVN2154" s="31"/>
      <c r="TVO2154" s="31"/>
      <c r="TVP2154" s="32"/>
      <c r="TVQ2154" s="31"/>
      <c r="TVR2154" s="31"/>
      <c r="TVS2154" s="32"/>
      <c r="TVT2154" s="31"/>
      <c r="TVU2154" s="31"/>
      <c r="TVV2154" s="32"/>
      <c r="TVW2154" s="31"/>
      <c r="TVX2154" s="31"/>
      <c r="TVY2154" s="32"/>
      <c r="TVZ2154" s="31"/>
      <c r="TWA2154" s="31"/>
      <c r="TWB2154" s="32"/>
      <c r="TWC2154" s="31"/>
      <c r="TWD2154" s="31"/>
      <c r="TWE2154" s="32"/>
      <c r="TWF2154" s="31"/>
      <c r="TWG2154" s="31"/>
      <c r="TWH2154" s="32"/>
      <c r="TWI2154" s="31"/>
      <c r="TWJ2154" s="31"/>
      <c r="TWK2154" s="32"/>
      <c r="TWL2154" s="31"/>
      <c r="TWM2154" s="31"/>
      <c r="TWN2154" s="32"/>
      <c r="TWO2154" s="31"/>
      <c r="TWP2154" s="31"/>
      <c r="TWQ2154" s="32"/>
      <c r="TWR2154" s="31"/>
      <c r="TWS2154" s="31"/>
      <c r="TWT2154" s="32"/>
      <c r="TWU2154" s="31"/>
      <c r="TWV2154" s="31"/>
      <c r="TWW2154" s="32"/>
      <c r="TWX2154" s="31"/>
      <c r="TWY2154" s="31"/>
      <c r="TWZ2154" s="32"/>
      <c r="TXA2154" s="31"/>
      <c r="TXB2154" s="31"/>
      <c r="TXC2154" s="32"/>
      <c r="TXD2154" s="31"/>
      <c r="TXE2154" s="31"/>
      <c r="TXF2154" s="32"/>
      <c r="TXG2154" s="31"/>
      <c r="TXH2154" s="31"/>
      <c r="TXI2154" s="32"/>
      <c r="TXJ2154" s="31"/>
      <c r="TXK2154" s="31"/>
      <c r="TXL2154" s="32"/>
      <c r="TXM2154" s="31"/>
      <c r="TXN2154" s="31"/>
      <c r="TXO2154" s="32"/>
      <c r="TXP2154" s="31"/>
      <c r="TXQ2154" s="31"/>
      <c r="TXR2154" s="32"/>
      <c r="TXS2154" s="31"/>
      <c r="TXT2154" s="31"/>
      <c r="TXU2154" s="32"/>
      <c r="TXV2154" s="31"/>
      <c r="TXW2154" s="31"/>
      <c r="TXX2154" s="32"/>
      <c r="TXY2154" s="31"/>
      <c r="TXZ2154" s="31"/>
      <c r="TYA2154" s="32"/>
      <c r="TYB2154" s="31"/>
      <c r="TYC2154" s="31"/>
      <c r="TYD2154" s="32"/>
      <c r="TYE2154" s="31"/>
      <c r="TYF2154" s="31"/>
      <c r="TYG2154" s="32"/>
      <c r="TYH2154" s="31"/>
      <c r="TYI2154" s="31"/>
      <c r="TYJ2154" s="32"/>
      <c r="TYK2154" s="31"/>
      <c r="TYL2154" s="31"/>
      <c r="TYM2154" s="32"/>
      <c r="TYN2154" s="31"/>
      <c r="TYO2154" s="31"/>
      <c r="TYP2154" s="32"/>
      <c r="TYQ2154" s="31"/>
      <c r="TYR2154" s="31"/>
      <c r="TYS2154" s="32"/>
      <c r="TYT2154" s="31"/>
      <c r="TYU2154" s="31"/>
      <c r="TYV2154" s="32"/>
      <c r="TYW2154" s="31"/>
      <c r="TYX2154" s="31"/>
      <c r="TYY2154" s="32"/>
      <c r="TYZ2154" s="31"/>
      <c r="TZA2154" s="31"/>
      <c r="TZB2154" s="32"/>
      <c r="TZC2154" s="31"/>
      <c r="TZD2154" s="31"/>
      <c r="TZE2154" s="32"/>
      <c r="TZF2154" s="31"/>
      <c r="TZG2154" s="31"/>
      <c r="TZH2154" s="32"/>
      <c r="TZI2154" s="31"/>
      <c r="TZJ2154" s="31"/>
      <c r="TZK2154" s="32"/>
      <c r="TZL2154" s="31"/>
      <c r="TZM2154" s="31"/>
      <c r="TZN2154" s="32"/>
      <c r="TZO2154" s="31"/>
      <c r="TZP2154" s="31"/>
      <c r="TZQ2154" s="32"/>
      <c r="TZR2154" s="31"/>
      <c r="TZS2154" s="31"/>
      <c r="TZT2154" s="32"/>
      <c r="TZU2154" s="31"/>
      <c r="TZV2154" s="31"/>
      <c r="TZW2154" s="32"/>
      <c r="TZX2154" s="31"/>
      <c r="TZY2154" s="31"/>
      <c r="TZZ2154" s="32"/>
      <c r="UAA2154" s="31"/>
      <c r="UAB2154" s="31"/>
      <c r="UAC2154" s="32"/>
      <c r="UAD2154" s="31"/>
      <c r="UAE2154" s="31"/>
      <c r="UAF2154" s="32"/>
      <c r="UAG2154" s="31"/>
      <c r="UAH2154" s="31"/>
      <c r="UAI2154" s="32"/>
      <c r="UAJ2154" s="31"/>
      <c r="UAK2154" s="31"/>
      <c r="UAL2154" s="32"/>
      <c r="UAM2154" s="31"/>
      <c r="UAN2154" s="31"/>
      <c r="UAO2154" s="32"/>
      <c r="UAP2154" s="31"/>
      <c r="UAQ2154" s="31"/>
      <c r="UAR2154" s="32"/>
      <c r="UAS2154" s="31"/>
      <c r="UAT2154" s="31"/>
      <c r="UAU2154" s="32"/>
      <c r="UAV2154" s="31"/>
      <c r="UAW2154" s="31"/>
      <c r="UAX2154" s="32"/>
      <c r="UAY2154" s="31"/>
      <c r="UAZ2154" s="31"/>
      <c r="UBA2154" s="32"/>
      <c r="UBB2154" s="31"/>
      <c r="UBC2154" s="31"/>
      <c r="UBD2154" s="32"/>
      <c r="UBE2154" s="31"/>
      <c r="UBF2154" s="31"/>
      <c r="UBG2154" s="32"/>
      <c r="UBH2154" s="31"/>
      <c r="UBI2154" s="31"/>
      <c r="UBJ2154" s="32"/>
      <c r="UBK2154" s="31"/>
      <c r="UBL2154" s="31"/>
      <c r="UBM2154" s="32"/>
      <c r="UBN2154" s="31"/>
      <c r="UBO2154" s="31"/>
      <c r="UBP2154" s="32"/>
      <c r="UBQ2154" s="31"/>
      <c r="UBR2154" s="31"/>
      <c r="UBS2154" s="32"/>
      <c r="UBT2154" s="31"/>
      <c r="UBU2154" s="31"/>
      <c r="UBV2154" s="32"/>
      <c r="UBW2154" s="31"/>
      <c r="UBX2154" s="31"/>
      <c r="UBY2154" s="32"/>
      <c r="UBZ2154" s="31"/>
      <c r="UCA2154" s="31"/>
      <c r="UCB2154" s="32"/>
      <c r="UCC2154" s="31"/>
      <c r="UCD2154" s="31"/>
      <c r="UCE2154" s="32"/>
      <c r="UCF2154" s="31"/>
      <c r="UCG2154" s="31"/>
      <c r="UCH2154" s="32"/>
      <c r="UCI2154" s="31"/>
      <c r="UCJ2154" s="31"/>
      <c r="UCK2154" s="32"/>
      <c r="UCL2154" s="31"/>
      <c r="UCM2154" s="31"/>
      <c r="UCN2154" s="32"/>
      <c r="UCO2154" s="31"/>
      <c r="UCP2154" s="31"/>
      <c r="UCQ2154" s="32"/>
      <c r="UCR2154" s="31"/>
      <c r="UCS2154" s="31"/>
      <c r="UCT2154" s="32"/>
      <c r="UCU2154" s="31"/>
      <c r="UCV2154" s="31"/>
      <c r="UCW2154" s="32"/>
      <c r="UCX2154" s="31"/>
      <c r="UCY2154" s="31"/>
      <c r="UCZ2154" s="32"/>
      <c r="UDA2154" s="31"/>
      <c r="UDB2154" s="31"/>
      <c r="UDC2154" s="32"/>
      <c r="UDD2154" s="31"/>
      <c r="UDE2154" s="31"/>
      <c r="UDF2154" s="32"/>
      <c r="UDG2154" s="31"/>
      <c r="UDH2154" s="31"/>
      <c r="UDI2154" s="32"/>
      <c r="UDJ2154" s="31"/>
      <c r="UDK2154" s="31"/>
      <c r="UDL2154" s="32"/>
      <c r="UDM2154" s="31"/>
      <c r="UDN2154" s="31"/>
      <c r="UDO2154" s="32"/>
      <c r="UDP2154" s="31"/>
      <c r="UDQ2154" s="31"/>
      <c r="UDR2154" s="32"/>
      <c r="UDS2154" s="31"/>
      <c r="UDT2154" s="31"/>
      <c r="UDU2154" s="32"/>
      <c r="UDV2154" s="31"/>
      <c r="UDW2154" s="31"/>
      <c r="UDX2154" s="32"/>
      <c r="UDY2154" s="31"/>
      <c r="UDZ2154" s="31"/>
      <c r="UEA2154" s="32"/>
      <c r="UEB2154" s="31"/>
      <c r="UEC2154" s="31"/>
      <c r="UED2154" s="32"/>
      <c r="UEE2154" s="31"/>
      <c r="UEF2154" s="31"/>
      <c r="UEG2154" s="32"/>
      <c r="UEH2154" s="31"/>
      <c r="UEI2154" s="31"/>
      <c r="UEJ2154" s="32"/>
      <c r="UEK2154" s="31"/>
      <c r="UEL2154" s="31"/>
      <c r="UEM2154" s="32"/>
      <c r="UEN2154" s="31"/>
      <c r="UEO2154" s="31"/>
      <c r="UEP2154" s="32"/>
      <c r="UEQ2154" s="31"/>
      <c r="UER2154" s="31"/>
      <c r="UES2154" s="32"/>
      <c r="UET2154" s="31"/>
      <c r="UEU2154" s="31"/>
      <c r="UEV2154" s="32"/>
      <c r="UEW2154" s="31"/>
      <c r="UEX2154" s="31"/>
      <c r="UEY2154" s="32"/>
      <c r="UEZ2154" s="31"/>
      <c r="UFA2154" s="31"/>
      <c r="UFB2154" s="32"/>
      <c r="UFC2154" s="31"/>
      <c r="UFD2154" s="31"/>
      <c r="UFE2154" s="32"/>
      <c r="UFF2154" s="31"/>
      <c r="UFG2154" s="31"/>
      <c r="UFH2154" s="32"/>
      <c r="UFI2154" s="31"/>
      <c r="UFJ2154" s="31"/>
      <c r="UFK2154" s="32"/>
      <c r="UFL2154" s="31"/>
      <c r="UFM2154" s="31"/>
      <c r="UFN2154" s="32"/>
      <c r="UFO2154" s="31"/>
      <c r="UFP2154" s="31"/>
      <c r="UFQ2154" s="32"/>
      <c r="UFR2154" s="31"/>
      <c r="UFS2154" s="31"/>
      <c r="UFT2154" s="32"/>
      <c r="UFU2154" s="31"/>
      <c r="UFV2154" s="31"/>
      <c r="UFW2154" s="32"/>
      <c r="UFX2154" s="31"/>
      <c r="UFY2154" s="31"/>
      <c r="UFZ2154" s="32"/>
      <c r="UGA2154" s="31"/>
      <c r="UGB2154" s="31"/>
      <c r="UGC2154" s="32"/>
      <c r="UGD2154" s="31"/>
      <c r="UGE2154" s="31"/>
      <c r="UGF2154" s="32"/>
      <c r="UGG2154" s="31"/>
      <c r="UGH2154" s="31"/>
      <c r="UGI2154" s="32"/>
      <c r="UGJ2154" s="31"/>
      <c r="UGK2154" s="31"/>
      <c r="UGL2154" s="32"/>
      <c r="UGM2154" s="31"/>
      <c r="UGN2154" s="31"/>
      <c r="UGO2154" s="32"/>
      <c r="UGP2154" s="31"/>
      <c r="UGQ2154" s="31"/>
      <c r="UGR2154" s="32"/>
      <c r="UGS2154" s="31"/>
      <c r="UGT2154" s="31"/>
      <c r="UGU2154" s="32"/>
      <c r="UGV2154" s="31"/>
      <c r="UGW2154" s="31"/>
      <c r="UGX2154" s="32"/>
      <c r="UGY2154" s="31"/>
      <c r="UGZ2154" s="31"/>
      <c r="UHA2154" s="32"/>
      <c r="UHB2154" s="31"/>
      <c r="UHC2154" s="31"/>
      <c r="UHD2154" s="32"/>
      <c r="UHE2154" s="31"/>
      <c r="UHF2154" s="31"/>
      <c r="UHG2154" s="32"/>
      <c r="UHH2154" s="31"/>
      <c r="UHI2154" s="31"/>
      <c r="UHJ2154" s="32"/>
      <c r="UHK2154" s="31"/>
      <c r="UHL2154" s="31"/>
      <c r="UHM2154" s="32"/>
      <c r="UHN2154" s="31"/>
      <c r="UHO2154" s="31"/>
      <c r="UHP2154" s="32"/>
      <c r="UHQ2154" s="31"/>
      <c r="UHR2154" s="31"/>
      <c r="UHS2154" s="32"/>
      <c r="UHT2154" s="31"/>
      <c r="UHU2154" s="31"/>
      <c r="UHV2154" s="32"/>
      <c r="UHW2154" s="31"/>
      <c r="UHX2154" s="31"/>
      <c r="UHY2154" s="32"/>
      <c r="UHZ2154" s="31"/>
      <c r="UIA2154" s="31"/>
      <c r="UIB2154" s="32"/>
      <c r="UIC2154" s="31"/>
      <c r="UID2154" s="31"/>
      <c r="UIE2154" s="32"/>
      <c r="UIF2154" s="31"/>
      <c r="UIG2154" s="31"/>
      <c r="UIH2154" s="32"/>
      <c r="UII2154" s="31"/>
      <c r="UIJ2154" s="31"/>
      <c r="UIK2154" s="32"/>
      <c r="UIL2154" s="31"/>
      <c r="UIM2154" s="31"/>
      <c r="UIN2154" s="32"/>
      <c r="UIO2154" s="31"/>
      <c r="UIP2154" s="31"/>
      <c r="UIQ2154" s="32"/>
      <c r="UIR2154" s="31"/>
      <c r="UIS2154" s="31"/>
      <c r="UIT2154" s="32"/>
      <c r="UIU2154" s="31"/>
      <c r="UIV2154" s="31"/>
      <c r="UIW2154" s="32"/>
      <c r="UIX2154" s="31"/>
      <c r="UIY2154" s="31"/>
      <c r="UIZ2154" s="32"/>
      <c r="UJA2154" s="31"/>
      <c r="UJB2154" s="31"/>
      <c r="UJC2154" s="32"/>
      <c r="UJD2154" s="31"/>
      <c r="UJE2154" s="31"/>
      <c r="UJF2154" s="32"/>
      <c r="UJG2154" s="31"/>
      <c r="UJH2154" s="31"/>
      <c r="UJI2154" s="32"/>
      <c r="UJJ2154" s="31"/>
      <c r="UJK2154" s="31"/>
      <c r="UJL2154" s="32"/>
      <c r="UJM2154" s="31"/>
      <c r="UJN2154" s="31"/>
      <c r="UJO2154" s="32"/>
      <c r="UJP2154" s="31"/>
      <c r="UJQ2154" s="31"/>
      <c r="UJR2154" s="32"/>
      <c r="UJS2154" s="31"/>
      <c r="UJT2154" s="31"/>
      <c r="UJU2154" s="32"/>
      <c r="UJV2154" s="31"/>
      <c r="UJW2154" s="31"/>
      <c r="UJX2154" s="32"/>
      <c r="UJY2154" s="31"/>
      <c r="UJZ2154" s="31"/>
      <c r="UKA2154" s="32"/>
      <c r="UKB2154" s="31"/>
      <c r="UKC2154" s="31"/>
      <c r="UKD2154" s="32"/>
      <c r="UKE2154" s="31"/>
      <c r="UKF2154" s="31"/>
      <c r="UKG2154" s="32"/>
      <c r="UKH2154" s="31"/>
      <c r="UKI2154" s="31"/>
      <c r="UKJ2154" s="32"/>
      <c r="UKK2154" s="31"/>
      <c r="UKL2154" s="31"/>
      <c r="UKM2154" s="32"/>
      <c r="UKN2154" s="31"/>
      <c r="UKO2154" s="31"/>
      <c r="UKP2154" s="32"/>
      <c r="UKQ2154" s="31"/>
      <c r="UKR2154" s="31"/>
      <c r="UKS2154" s="32"/>
      <c r="UKT2154" s="31"/>
      <c r="UKU2154" s="31"/>
      <c r="UKV2154" s="32"/>
      <c r="UKW2154" s="31"/>
      <c r="UKX2154" s="31"/>
      <c r="UKY2154" s="32"/>
      <c r="UKZ2154" s="31"/>
      <c r="ULA2154" s="31"/>
      <c r="ULB2154" s="32"/>
      <c r="ULC2154" s="31"/>
      <c r="ULD2154" s="31"/>
      <c r="ULE2154" s="32"/>
      <c r="ULF2154" s="31"/>
      <c r="ULG2154" s="31"/>
      <c r="ULH2154" s="32"/>
      <c r="ULI2154" s="31"/>
      <c r="ULJ2154" s="31"/>
      <c r="ULK2154" s="32"/>
      <c r="ULL2154" s="31"/>
      <c r="ULM2154" s="31"/>
      <c r="ULN2154" s="32"/>
      <c r="ULO2154" s="31"/>
      <c r="ULP2154" s="31"/>
      <c r="ULQ2154" s="32"/>
      <c r="ULR2154" s="31"/>
      <c r="ULS2154" s="31"/>
      <c r="ULT2154" s="32"/>
      <c r="ULU2154" s="31"/>
      <c r="ULV2154" s="31"/>
      <c r="ULW2154" s="32"/>
      <c r="ULX2154" s="31"/>
      <c r="ULY2154" s="31"/>
      <c r="ULZ2154" s="32"/>
      <c r="UMA2154" s="31"/>
      <c r="UMB2154" s="31"/>
      <c r="UMC2154" s="32"/>
      <c r="UMD2154" s="31"/>
      <c r="UME2154" s="31"/>
      <c r="UMF2154" s="32"/>
      <c r="UMG2154" s="31"/>
      <c r="UMH2154" s="31"/>
      <c r="UMI2154" s="32"/>
      <c r="UMJ2154" s="31"/>
      <c r="UMK2154" s="31"/>
      <c r="UML2154" s="32"/>
      <c r="UMM2154" s="31"/>
      <c r="UMN2154" s="31"/>
      <c r="UMO2154" s="32"/>
      <c r="UMP2154" s="31"/>
      <c r="UMQ2154" s="31"/>
      <c r="UMR2154" s="32"/>
      <c r="UMS2154" s="31"/>
      <c r="UMT2154" s="31"/>
      <c r="UMU2154" s="32"/>
      <c r="UMV2154" s="31"/>
      <c r="UMW2154" s="31"/>
      <c r="UMX2154" s="32"/>
      <c r="UMY2154" s="31"/>
      <c r="UMZ2154" s="31"/>
      <c r="UNA2154" s="32"/>
      <c r="UNB2154" s="31"/>
      <c r="UNC2154" s="31"/>
      <c r="UND2154" s="32"/>
      <c r="UNE2154" s="31"/>
      <c r="UNF2154" s="31"/>
      <c r="UNG2154" s="32"/>
      <c r="UNH2154" s="31"/>
      <c r="UNI2154" s="31"/>
      <c r="UNJ2154" s="32"/>
      <c r="UNK2154" s="31"/>
      <c r="UNL2154" s="31"/>
      <c r="UNM2154" s="32"/>
      <c r="UNN2154" s="31"/>
      <c r="UNO2154" s="31"/>
      <c r="UNP2154" s="32"/>
      <c r="UNQ2154" s="31"/>
      <c r="UNR2154" s="31"/>
      <c r="UNS2154" s="32"/>
      <c r="UNT2154" s="31"/>
      <c r="UNU2154" s="31"/>
      <c r="UNV2154" s="32"/>
      <c r="UNW2154" s="31"/>
      <c r="UNX2154" s="31"/>
      <c r="UNY2154" s="32"/>
      <c r="UNZ2154" s="31"/>
      <c r="UOA2154" s="31"/>
      <c r="UOB2154" s="32"/>
      <c r="UOC2154" s="31"/>
      <c r="UOD2154" s="31"/>
      <c r="UOE2154" s="32"/>
      <c r="UOF2154" s="31"/>
      <c r="UOG2154" s="31"/>
      <c r="UOH2154" s="32"/>
      <c r="UOI2154" s="31"/>
      <c r="UOJ2154" s="31"/>
      <c r="UOK2154" s="32"/>
      <c r="UOL2154" s="31"/>
      <c r="UOM2154" s="31"/>
      <c r="UON2154" s="32"/>
      <c r="UOO2154" s="31"/>
      <c r="UOP2154" s="31"/>
      <c r="UOQ2154" s="32"/>
      <c r="UOR2154" s="31"/>
      <c r="UOS2154" s="31"/>
      <c r="UOT2154" s="32"/>
      <c r="UOU2154" s="31"/>
      <c r="UOV2154" s="31"/>
      <c r="UOW2154" s="32"/>
      <c r="UOX2154" s="31"/>
      <c r="UOY2154" s="31"/>
      <c r="UOZ2154" s="32"/>
      <c r="UPA2154" s="31"/>
      <c r="UPB2154" s="31"/>
      <c r="UPC2154" s="32"/>
      <c r="UPD2154" s="31"/>
      <c r="UPE2154" s="31"/>
      <c r="UPF2154" s="32"/>
      <c r="UPG2154" s="31"/>
      <c r="UPH2154" s="31"/>
      <c r="UPI2154" s="32"/>
      <c r="UPJ2154" s="31"/>
      <c r="UPK2154" s="31"/>
      <c r="UPL2154" s="32"/>
      <c r="UPM2154" s="31"/>
      <c r="UPN2154" s="31"/>
      <c r="UPO2154" s="32"/>
      <c r="UPP2154" s="31"/>
      <c r="UPQ2154" s="31"/>
      <c r="UPR2154" s="32"/>
      <c r="UPS2154" s="31"/>
      <c r="UPT2154" s="31"/>
      <c r="UPU2154" s="32"/>
      <c r="UPV2154" s="31"/>
      <c r="UPW2154" s="31"/>
      <c r="UPX2154" s="32"/>
      <c r="UPY2154" s="31"/>
      <c r="UPZ2154" s="31"/>
      <c r="UQA2154" s="32"/>
      <c r="UQB2154" s="31"/>
      <c r="UQC2154" s="31"/>
      <c r="UQD2154" s="32"/>
      <c r="UQE2154" s="31"/>
      <c r="UQF2154" s="31"/>
      <c r="UQG2154" s="32"/>
      <c r="UQH2154" s="31"/>
      <c r="UQI2154" s="31"/>
      <c r="UQJ2154" s="32"/>
      <c r="UQK2154" s="31"/>
      <c r="UQL2154" s="31"/>
      <c r="UQM2154" s="32"/>
      <c r="UQN2154" s="31"/>
      <c r="UQO2154" s="31"/>
      <c r="UQP2154" s="32"/>
      <c r="UQQ2154" s="31"/>
      <c r="UQR2154" s="31"/>
      <c r="UQS2154" s="32"/>
      <c r="UQT2154" s="31"/>
      <c r="UQU2154" s="31"/>
      <c r="UQV2154" s="32"/>
      <c r="UQW2154" s="31"/>
      <c r="UQX2154" s="31"/>
      <c r="UQY2154" s="32"/>
      <c r="UQZ2154" s="31"/>
      <c r="URA2154" s="31"/>
      <c r="URB2154" s="32"/>
      <c r="URC2154" s="31"/>
      <c r="URD2154" s="31"/>
      <c r="URE2154" s="32"/>
      <c r="URF2154" s="31"/>
      <c r="URG2154" s="31"/>
      <c r="URH2154" s="32"/>
      <c r="URI2154" s="31"/>
      <c r="URJ2154" s="31"/>
      <c r="URK2154" s="32"/>
      <c r="URL2154" s="31"/>
      <c r="URM2154" s="31"/>
      <c r="URN2154" s="32"/>
      <c r="URO2154" s="31"/>
      <c r="URP2154" s="31"/>
      <c r="URQ2154" s="32"/>
      <c r="URR2154" s="31"/>
      <c r="URS2154" s="31"/>
      <c r="URT2154" s="32"/>
      <c r="URU2154" s="31"/>
      <c r="URV2154" s="31"/>
      <c r="URW2154" s="32"/>
      <c r="URX2154" s="31"/>
      <c r="URY2154" s="31"/>
      <c r="URZ2154" s="32"/>
      <c r="USA2154" s="31"/>
      <c r="USB2154" s="31"/>
      <c r="USC2154" s="32"/>
      <c r="USD2154" s="31"/>
      <c r="USE2154" s="31"/>
      <c r="USF2154" s="32"/>
      <c r="USG2154" s="31"/>
      <c r="USH2154" s="31"/>
      <c r="USI2154" s="32"/>
      <c r="USJ2154" s="31"/>
      <c r="USK2154" s="31"/>
      <c r="USL2154" s="32"/>
      <c r="USM2154" s="31"/>
      <c r="USN2154" s="31"/>
      <c r="USO2154" s="32"/>
      <c r="USP2154" s="31"/>
      <c r="USQ2154" s="31"/>
      <c r="USR2154" s="32"/>
      <c r="USS2154" s="31"/>
      <c r="UST2154" s="31"/>
      <c r="USU2154" s="32"/>
      <c r="USV2154" s="31"/>
      <c r="USW2154" s="31"/>
      <c r="USX2154" s="32"/>
      <c r="USY2154" s="31"/>
      <c r="USZ2154" s="31"/>
      <c r="UTA2154" s="32"/>
      <c r="UTB2154" s="31"/>
      <c r="UTC2154" s="31"/>
      <c r="UTD2154" s="32"/>
      <c r="UTE2154" s="31"/>
      <c r="UTF2154" s="31"/>
      <c r="UTG2154" s="32"/>
      <c r="UTH2154" s="31"/>
      <c r="UTI2154" s="31"/>
      <c r="UTJ2154" s="32"/>
      <c r="UTK2154" s="31"/>
      <c r="UTL2154" s="31"/>
      <c r="UTM2154" s="32"/>
      <c r="UTN2154" s="31"/>
      <c r="UTO2154" s="31"/>
      <c r="UTP2154" s="32"/>
      <c r="UTQ2154" s="31"/>
      <c r="UTR2154" s="31"/>
      <c r="UTS2154" s="32"/>
      <c r="UTT2154" s="31"/>
      <c r="UTU2154" s="31"/>
      <c r="UTV2154" s="32"/>
      <c r="UTW2154" s="31"/>
      <c r="UTX2154" s="31"/>
      <c r="UTY2154" s="32"/>
      <c r="UTZ2154" s="31"/>
      <c r="UUA2154" s="31"/>
      <c r="UUB2154" s="32"/>
      <c r="UUC2154" s="31"/>
      <c r="UUD2154" s="31"/>
      <c r="UUE2154" s="32"/>
      <c r="UUF2154" s="31"/>
      <c r="UUG2154" s="31"/>
      <c r="UUH2154" s="32"/>
      <c r="UUI2154" s="31"/>
      <c r="UUJ2154" s="31"/>
      <c r="UUK2154" s="32"/>
      <c r="UUL2154" s="31"/>
      <c r="UUM2154" s="31"/>
      <c r="UUN2154" s="32"/>
      <c r="UUO2154" s="31"/>
      <c r="UUP2154" s="31"/>
      <c r="UUQ2154" s="32"/>
      <c r="UUR2154" s="31"/>
      <c r="UUS2154" s="31"/>
      <c r="UUT2154" s="32"/>
      <c r="UUU2154" s="31"/>
      <c r="UUV2154" s="31"/>
      <c r="UUW2154" s="32"/>
      <c r="UUX2154" s="31"/>
      <c r="UUY2154" s="31"/>
      <c r="UUZ2154" s="32"/>
      <c r="UVA2154" s="31"/>
      <c r="UVB2154" s="31"/>
      <c r="UVC2154" s="32"/>
      <c r="UVD2154" s="31"/>
      <c r="UVE2154" s="31"/>
      <c r="UVF2154" s="32"/>
      <c r="UVG2154" s="31"/>
      <c r="UVH2154" s="31"/>
      <c r="UVI2154" s="32"/>
      <c r="UVJ2154" s="31"/>
      <c r="UVK2154" s="31"/>
      <c r="UVL2154" s="32"/>
      <c r="UVM2154" s="31"/>
      <c r="UVN2154" s="31"/>
      <c r="UVO2154" s="32"/>
      <c r="UVP2154" s="31"/>
      <c r="UVQ2154" s="31"/>
      <c r="UVR2154" s="32"/>
      <c r="UVS2154" s="31"/>
      <c r="UVT2154" s="31"/>
      <c r="UVU2154" s="32"/>
      <c r="UVV2154" s="31"/>
      <c r="UVW2154" s="31"/>
      <c r="UVX2154" s="32"/>
      <c r="UVY2154" s="31"/>
      <c r="UVZ2154" s="31"/>
      <c r="UWA2154" s="32"/>
      <c r="UWB2154" s="31"/>
      <c r="UWC2154" s="31"/>
      <c r="UWD2154" s="32"/>
      <c r="UWE2154" s="31"/>
      <c r="UWF2154" s="31"/>
      <c r="UWG2154" s="32"/>
      <c r="UWH2154" s="31"/>
      <c r="UWI2154" s="31"/>
      <c r="UWJ2154" s="32"/>
      <c r="UWK2154" s="31"/>
      <c r="UWL2154" s="31"/>
      <c r="UWM2154" s="32"/>
      <c r="UWN2154" s="31"/>
      <c r="UWO2154" s="31"/>
      <c r="UWP2154" s="32"/>
      <c r="UWQ2154" s="31"/>
      <c r="UWR2154" s="31"/>
      <c r="UWS2154" s="32"/>
      <c r="UWT2154" s="31"/>
      <c r="UWU2154" s="31"/>
      <c r="UWV2154" s="32"/>
      <c r="UWW2154" s="31"/>
      <c r="UWX2154" s="31"/>
      <c r="UWY2154" s="32"/>
      <c r="UWZ2154" s="31"/>
      <c r="UXA2154" s="31"/>
      <c r="UXB2154" s="32"/>
      <c r="UXC2154" s="31"/>
      <c r="UXD2154" s="31"/>
      <c r="UXE2154" s="32"/>
      <c r="UXF2154" s="31"/>
      <c r="UXG2154" s="31"/>
      <c r="UXH2154" s="32"/>
      <c r="UXI2154" s="31"/>
      <c r="UXJ2154" s="31"/>
      <c r="UXK2154" s="32"/>
      <c r="UXL2154" s="31"/>
      <c r="UXM2154" s="31"/>
      <c r="UXN2154" s="32"/>
      <c r="UXO2154" s="31"/>
      <c r="UXP2154" s="31"/>
      <c r="UXQ2154" s="32"/>
      <c r="UXR2154" s="31"/>
      <c r="UXS2154" s="31"/>
      <c r="UXT2154" s="32"/>
      <c r="UXU2154" s="31"/>
      <c r="UXV2154" s="31"/>
      <c r="UXW2154" s="32"/>
      <c r="UXX2154" s="31"/>
      <c r="UXY2154" s="31"/>
      <c r="UXZ2154" s="32"/>
      <c r="UYA2154" s="31"/>
      <c r="UYB2154" s="31"/>
      <c r="UYC2154" s="32"/>
      <c r="UYD2154" s="31"/>
      <c r="UYE2154" s="31"/>
      <c r="UYF2154" s="32"/>
      <c r="UYG2154" s="31"/>
      <c r="UYH2154" s="31"/>
      <c r="UYI2154" s="32"/>
      <c r="UYJ2154" s="31"/>
      <c r="UYK2154" s="31"/>
      <c r="UYL2154" s="32"/>
      <c r="UYM2154" s="31"/>
      <c r="UYN2154" s="31"/>
      <c r="UYO2154" s="32"/>
      <c r="UYP2154" s="31"/>
      <c r="UYQ2154" s="31"/>
      <c r="UYR2154" s="32"/>
      <c r="UYS2154" s="31"/>
      <c r="UYT2154" s="31"/>
      <c r="UYU2154" s="32"/>
      <c r="UYV2154" s="31"/>
      <c r="UYW2154" s="31"/>
      <c r="UYX2154" s="32"/>
      <c r="UYY2154" s="31"/>
      <c r="UYZ2154" s="31"/>
      <c r="UZA2154" s="32"/>
      <c r="UZB2154" s="31"/>
      <c r="UZC2154" s="31"/>
      <c r="UZD2154" s="32"/>
      <c r="UZE2154" s="31"/>
      <c r="UZF2154" s="31"/>
      <c r="UZG2154" s="32"/>
      <c r="UZH2154" s="31"/>
      <c r="UZI2154" s="31"/>
      <c r="UZJ2154" s="32"/>
      <c r="UZK2154" s="31"/>
      <c r="UZL2154" s="31"/>
      <c r="UZM2154" s="32"/>
      <c r="UZN2154" s="31"/>
      <c r="UZO2154" s="31"/>
      <c r="UZP2154" s="32"/>
      <c r="UZQ2154" s="31"/>
      <c r="UZR2154" s="31"/>
      <c r="UZS2154" s="32"/>
      <c r="UZT2154" s="31"/>
      <c r="UZU2154" s="31"/>
      <c r="UZV2154" s="32"/>
      <c r="UZW2154" s="31"/>
      <c r="UZX2154" s="31"/>
      <c r="UZY2154" s="32"/>
      <c r="UZZ2154" s="31"/>
      <c r="VAA2154" s="31"/>
      <c r="VAB2154" s="32"/>
      <c r="VAC2154" s="31"/>
      <c r="VAD2154" s="31"/>
      <c r="VAE2154" s="32"/>
      <c r="VAF2154" s="31"/>
      <c r="VAG2154" s="31"/>
      <c r="VAH2154" s="32"/>
      <c r="VAI2154" s="31"/>
      <c r="VAJ2154" s="31"/>
      <c r="VAK2154" s="32"/>
      <c r="VAL2154" s="31"/>
      <c r="VAM2154" s="31"/>
      <c r="VAN2154" s="32"/>
      <c r="VAO2154" s="31"/>
      <c r="VAP2154" s="31"/>
      <c r="VAQ2154" s="32"/>
      <c r="VAR2154" s="31"/>
      <c r="VAS2154" s="31"/>
      <c r="VAT2154" s="32"/>
      <c r="VAU2154" s="31"/>
      <c r="VAV2154" s="31"/>
      <c r="VAW2154" s="32"/>
      <c r="VAX2154" s="31"/>
      <c r="VAY2154" s="31"/>
      <c r="VAZ2154" s="32"/>
      <c r="VBA2154" s="31"/>
      <c r="VBB2154" s="31"/>
      <c r="VBC2154" s="32"/>
      <c r="VBD2154" s="31"/>
      <c r="VBE2154" s="31"/>
      <c r="VBF2154" s="32"/>
      <c r="VBG2154" s="31"/>
      <c r="VBH2154" s="31"/>
      <c r="VBI2154" s="32"/>
      <c r="VBJ2154" s="31"/>
      <c r="VBK2154" s="31"/>
      <c r="VBL2154" s="32"/>
      <c r="VBM2154" s="31"/>
      <c r="VBN2154" s="31"/>
      <c r="VBO2154" s="32"/>
      <c r="VBP2154" s="31"/>
      <c r="VBQ2154" s="31"/>
      <c r="VBR2154" s="32"/>
      <c r="VBS2154" s="31"/>
      <c r="VBT2154" s="31"/>
      <c r="VBU2154" s="32"/>
      <c r="VBV2154" s="31"/>
      <c r="VBW2154" s="31"/>
      <c r="VBX2154" s="32"/>
      <c r="VBY2154" s="31"/>
      <c r="VBZ2154" s="31"/>
      <c r="VCA2154" s="32"/>
      <c r="VCB2154" s="31"/>
      <c r="VCC2154" s="31"/>
      <c r="VCD2154" s="32"/>
      <c r="VCE2154" s="31"/>
      <c r="VCF2154" s="31"/>
      <c r="VCG2154" s="32"/>
      <c r="VCH2154" s="31"/>
      <c r="VCI2154" s="31"/>
      <c r="VCJ2154" s="32"/>
      <c r="VCK2154" s="31"/>
      <c r="VCL2154" s="31"/>
      <c r="VCM2154" s="32"/>
      <c r="VCN2154" s="31"/>
      <c r="VCO2154" s="31"/>
      <c r="VCP2154" s="32"/>
      <c r="VCQ2154" s="31"/>
      <c r="VCR2154" s="31"/>
      <c r="VCS2154" s="32"/>
      <c r="VCT2154" s="31"/>
      <c r="VCU2154" s="31"/>
      <c r="VCV2154" s="32"/>
      <c r="VCW2154" s="31"/>
      <c r="VCX2154" s="31"/>
      <c r="VCY2154" s="32"/>
      <c r="VCZ2154" s="31"/>
      <c r="VDA2154" s="31"/>
      <c r="VDB2154" s="32"/>
      <c r="VDC2154" s="31"/>
      <c r="VDD2154" s="31"/>
      <c r="VDE2154" s="32"/>
      <c r="VDF2154" s="31"/>
      <c r="VDG2154" s="31"/>
      <c r="VDH2154" s="32"/>
      <c r="VDI2154" s="31"/>
      <c r="VDJ2154" s="31"/>
      <c r="VDK2154" s="32"/>
      <c r="VDL2154" s="31"/>
      <c r="VDM2154" s="31"/>
      <c r="VDN2154" s="32"/>
      <c r="VDO2154" s="31"/>
      <c r="VDP2154" s="31"/>
      <c r="VDQ2154" s="32"/>
      <c r="VDR2154" s="31"/>
      <c r="VDS2154" s="31"/>
      <c r="VDT2154" s="32"/>
      <c r="VDU2154" s="31"/>
      <c r="VDV2154" s="31"/>
      <c r="VDW2154" s="32"/>
      <c r="VDX2154" s="31"/>
      <c r="VDY2154" s="31"/>
      <c r="VDZ2154" s="32"/>
      <c r="VEA2154" s="31"/>
      <c r="VEB2154" s="31"/>
      <c r="VEC2154" s="32"/>
      <c r="VED2154" s="31"/>
      <c r="VEE2154" s="31"/>
      <c r="VEF2154" s="32"/>
      <c r="VEG2154" s="31"/>
      <c r="VEH2154" s="31"/>
      <c r="VEI2154" s="32"/>
      <c r="VEJ2154" s="31"/>
      <c r="VEK2154" s="31"/>
      <c r="VEL2154" s="32"/>
      <c r="VEM2154" s="31"/>
      <c r="VEN2154" s="31"/>
      <c r="VEO2154" s="32"/>
      <c r="VEP2154" s="31"/>
      <c r="VEQ2154" s="31"/>
      <c r="VER2154" s="32"/>
      <c r="VES2154" s="31"/>
      <c r="VET2154" s="31"/>
      <c r="VEU2154" s="32"/>
      <c r="VEV2154" s="31"/>
      <c r="VEW2154" s="31"/>
      <c r="VEX2154" s="32"/>
      <c r="VEY2154" s="31"/>
      <c r="VEZ2154" s="31"/>
      <c r="VFA2154" s="32"/>
      <c r="VFB2154" s="31"/>
      <c r="VFC2154" s="31"/>
      <c r="VFD2154" s="32"/>
      <c r="VFE2154" s="31"/>
      <c r="VFF2154" s="31"/>
      <c r="VFG2154" s="32"/>
      <c r="VFH2154" s="31"/>
      <c r="VFI2154" s="31"/>
      <c r="VFJ2154" s="32"/>
      <c r="VFK2154" s="31"/>
      <c r="VFL2154" s="31"/>
      <c r="VFM2154" s="32"/>
      <c r="VFN2154" s="31"/>
      <c r="VFO2154" s="31"/>
      <c r="VFP2154" s="32"/>
      <c r="VFQ2154" s="31"/>
      <c r="VFR2154" s="31"/>
      <c r="VFS2154" s="32"/>
      <c r="VFT2154" s="31"/>
      <c r="VFU2154" s="31"/>
      <c r="VFV2154" s="32"/>
      <c r="VFW2154" s="31"/>
      <c r="VFX2154" s="31"/>
      <c r="VFY2154" s="32"/>
      <c r="VFZ2154" s="31"/>
      <c r="VGA2154" s="31"/>
      <c r="VGB2154" s="32"/>
      <c r="VGC2154" s="31"/>
      <c r="VGD2154" s="31"/>
      <c r="VGE2154" s="32"/>
      <c r="VGF2154" s="31"/>
      <c r="VGG2154" s="31"/>
      <c r="VGH2154" s="32"/>
      <c r="VGI2154" s="31"/>
      <c r="VGJ2154" s="31"/>
      <c r="VGK2154" s="32"/>
      <c r="VGL2154" s="31"/>
      <c r="VGM2154" s="31"/>
      <c r="VGN2154" s="32"/>
      <c r="VGO2154" s="31"/>
      <c r="VGP2154" s="31"/>
      <c r="VGQ2154" s="32"/>
      <c r="VGR2154" s="31"/>
      <c r="VGS2154" s="31"/>
      <c r="VGT2154" s="32"/>
      <c r="VGU2154" s="31"/>
      <c r="VGV2154" s="31"/>
      <c r="VGW2154" s="32"/>
      <c r="VGX2154" s="31"/>
      <c r="VGY2154" s="31"/>
      <c r="VGZ2154" s="32"/>
      <c r="VHA2154" s="31"/>
      <c r="VHB2154" s="31"/>
      <c r="VHC2154" s="32"/>
      <c r="VHD2154" s="31"/>
      <c r="VHE2154" s="31"/>
      <c r="VHF2154" s="32"/>
      <c r="VHG2154" s="31"/>
      <c r="VHH2154" s="31"/>
      <c r="VHI2154" s="32"/>
      <c r="VHJ2154" s="31"/>
      <c r="VHK2154" s="31"/>
      <c r="VHL2154" s="32"/>
      <c r="VHM2154" s="31"/>
      <c r="VHN2154" s="31"/>
      <c r="VHO2154" s="32"/>
      <c r="VHP2154" s="31"/>
      <c r="VHQ2154" s="31"/>
      <c r="VHR2154" s="32"/>
      <c r="VHS2154" s="31"/>
      <c r="VHT2154" s="31"/>
      <c r="VHU2154" s="32"/>
      <c r="VHV2154" s="31"/>
      <c r="VHW2154" s="31"/>
      <c r="VHX2154" s="32"/>
      <c r="VHY2154" s="31"/>
      <c r="VHZ2154" s="31"/>
      <c r="VIA2154" s="32"/>
      <c r="VIB2154" s="31"/>
      <c r="VIC2154" s="31"/>
      <c r="VID2154" s="32"/>
      <c r="VIE2154" s="31"/>
      <c r="VIF2154" s="31"/>
      <c r="VIG2154" s="32"/>
      <c r="VIH2154" s="31"/>
      <c r="VII2154" s="31"/>
      <c r="VIJ2154" s="32"/>
      <c r="VIK2154" s="31"/>
      <c r="VIL2154" s="31"/>
      <c r="VIM2154" s="32"/>
      <c r="VIN2154" s="31"/>
      <c r="VIO2154" s="31"/>
      <c r="VIP2154" s="32"/>
      <c r="VIQ2154" s="31"/>
      <c r="VIR2154" s="31"/>
      <c r="VIS2154" s="32"/>
      <c r="VIT2154" s="31"/>
      <c r="VIU2154" s="31"/>
      <c r="VIV2154" s="32"/>
      <c r="VIW2154" s="31"/>
      <c r="VIX2154" s="31"/>
      <c r="VIY2154" s="32"/>
      <c r="VIZ2154" s="31"/>
      <c r="VJA2154" s="31"/>
      <c r="VJB2154" s="32"/>
      <c r="VJC2154" s="31"/>
      <c r="VJD2154" s="31"/>
      <c r="VJE2154" s="32"/>
      <c r="VJF2154" s="31"/>
      <c r="VJG2154" s="31"/>
      <c r="VJH2154" s="32"/>
      <c r="VJI2154" s="31"/>
      <c r="VJJ2154" s="31"/>
      <c r="VJK2154" s="32"/>
      <c r="VJL2154" s="31"/>
      <c r="VJM2154" s="31"/>
      <c r="VJN2154" s="32"/>
      <c r="VJO2154" s="31"/>
      <c r="VJP2154" s="31"/>
      <c r="VJQ2154" s="32"/>
      <c r="VJR2154" s="31"/>
      <c r="VJS2154" s="31"/>
      <c r="VJT2154" s="32"/>
      <c r="VJU2154" s="31"/>
      <c r="VJV2154" s="31"/>
      <c r="VJW2154" s="32"/>
      <c r="VJX2154" s="31"/>
      <c r="VJY2154" s="31"/>
      <c r="VJZ2154" s="32"/>
      <c r="VKA2154" s="31"/>
      <c r="VKB2154" s="31"/>
      <c r="VKC2154" s="32"/>
      <c r="VKD2154" s="31"/>
      <c r="VKE2154" s="31"/>
      <c r="VKF2154" s="32"/>
      <c r="VKG2154" s="31"/>
      <c r="VKH2154" s="31"/>
      <c r="VKI2154" s="32"/>
      <c r="VKJ2154" s="31"/>
      <c r="VKK2154" s="31"/>
      <c r="VKL2154" s="32"/>
      <c r="VKM2154" s="31"/>
      <c r="VKN2154" s="31"/>
      <c r="VKO2154" s="32"/>
      <c r="VKP2154" s="31"/>
      <c r="VKQ2154" s="31"/>
      <c r="VKR2154" s="32"/>
      <c r="VKS2154" s="31"/>
      <c r="VKT2154" s="31"/>
      <c r="VKU2154" s="32"/>
      <c r="VKV2154" s="31"/>
      <c r="VKW2154" s="31"/>
      <c r="VKX2154" s="32"/>
      <c r="VKY2154" s="31"/>
      <c r="VKZ2154" s="31"/>
      <c r="VLA2154" s="32"/>
      <c r="VLB2154" s="31"/>
      <c r="VLC2154" s="31"/>
      <c r="VLD2154" s="32"/>
      <c r="VLE2154" s="31"/>
      <c r="VLF2154" s="31"/>
      <c r="VLG2154" s="32"/>
      <c r="VLH2154" s="31"/>
      <c r="VLI2154" s="31"/>
      <c r="VLJ2154" s="32"/>
      <c r="VLK2154" s="31"/>
      <c r="VLL2154" s="31"/>
      <c r="VLM2154" s="32"/>
      <c r="VLN2154" s="31"/>
      <c r="VLO2154" s="31"/>
      <c r="VLP2154" s="32"/>
      <c r="VLQ2154" s="31"/>
      <c r="VLR2154" s="31"/>
      <c r="VLS2154" s="32"/>
      <c r="VLT2154" s="31"/>
      <c r="VLU2154" s="31"/>
      <c r="VLV2154" s="32"/>
      <c r="VLW2154" s="31"/>
      <c r="VLX2154" s="31"/>
      <c r="VLY2154" s="32"/>
      <c r="VLZ2154" s="31"/>
      <c r="VMA2154" s="31"/>
      <c r="VMB2154" s="32"/>
      <c r="VMC2154" s="31"/>
      <c r="VMD2154" s="31"/>
      <c r="VME2154" s="32"/>
      <c r="VMF2154" s="31"/>
      <c r="VMG2154" s="31"/>
      <c r="VMH2154" s="32"/>
      <c r="VMI2154" s="31"/>
      <c r="VMJ2154" s="31"/>
      <c r="VMK2154" s="32"/>
      <c r="VML2154" s="31"/>
      <c r="VMM2154" s="31"/>
      <c r="VMN2154" s="32"/>
      <c r="VMO2154" s="31"/>
      <c r="VMP2154" s="31"/>
      <c r="VMQ2154" s="32"/>
      <c r="VMR2154" s="31"/>
      <c r="VMS2154" s="31"/>
      <c r="VMT2154" s="32"/>
      <c r="VMU2154" s="31"/>
      <c r="VMV2154" s="31"/>
      <c r="VMW2154" s="32"/>
      <c r="VMX2154" s="31"/>
      <c r="VMY2154" s="31"/>
      <c r="VMZ2154" s="32"/>
      <c r="VNA2154" s="31"/>
      <c r="VNB2154" s="31"/>
      <c r="VNC2154" s="32"/>
      <c r="VND2154" s="31"/>
      <c r="VNE2154" s="31"/>
      <c r="VNF2154" s="32"/>
      <c r="VNG2154" s="31"/>
      <c r="VNH2154" s="31"/>
      <c r="VNI2154" s="32"/>
      <c r="VNJ2154" s="31"/>
      <c r="VNK2154" s="31"/>
      <c r="VNL2154" s="32"/>
      <c r="VNM2154" s="31"/>
      <c r="VNN2154" s="31"/>
      <c r="VNO2154" s="32"/>
      <c r="VNP2154" s="31"/>
      <c r="VNQ2154" s="31"/>
      <c r="VNR2154" s="32"/>
      <c r="VNS2154" s="31"/>
      <c r="VNT2154" s="31"/>
      <c r="VNU2154" s="32"/>
      <c r="VNV2154" s="31"/>
      <c r="VNW2154" s="31"/>
      <c r="VNX2154" s="32"/>
      <c r="VNY2154" s="31"/>
      <c r="VNZ2154" s="31"/>
      <c r="VOA2154" s="32"/>
      <c r="VOB2154" s="31"/>
      <c r="VOC2154" s="31"/>
      <c r="VOD2154" s="32"/>
      <c r="VOE2154" s="31"/>
      <c r="VOF2154" s="31"/>
      <c r="VOG2154" s="32"/>
      <c r="VOH2154" s="31"/>
      <c r="VOI2154" s="31"/>
      <c r="VOJ2154" s="32"/>
      <c r="VOK2154" s="31"/>
      <c r="VOL2154" s="31"/>
      <c r="VOM2154" s="32"/>
      <c r="VON2154" s="31"/>
      <c r="VOO2154" s="31"/>
      <c r="VOP2154" s="32"/>
      <c r="VOQ2154" s="31"/>
      <c r="VOR2154" s="31"/>
      <c r="VOS2154" s="32"/>
      <c r="VOT2154" s="31"/>
      <c r="VOU2154" s="31"/>
      <c r="VOV2154" s="32"/>
      <c r="VOW2154" s="31"/>
      <c r="VOX2154" s="31"/>
      <c r="VOY2154" s="32"/>
      <c r="VOZ2154" s="31"/>
      <c r="VPA2154" s="31"/>
      <c r="VPB2154" s="32"/>
      <c r="VPC2154" s="31"/>
      <c r="VPD2154" s="31"/>
      <c r="VPE2154" s="32"/>
      <c r="VPF2154" s="31"/>
      <c r="VPG2154" s="31"/>
      <c r="VPH2154" s="32"/>
      <c r="VPI2154" s="31"/>
      <c r="VPJ2154" s="31"/>
      <c r="VPK2154" s="32"/>
      <c r="VPL2154" s="31"/>
      <c r="VPM2154" s="31"/>
      <c r="VPN2154" s="32"/>
      <c r="VPO2154" s="31"/>
      <c r="VPP2154" s="31"/>
      <c r="VPQ2154" s="32"/>
      <c r="VPR2154" s="31"/>
      <c r="VPS2154" s="31"/>
      <c r="VPT2154" s="32"/>
      <c r="VPU2154" s="31"/>
      <c r="VPV2154" s="31"/>
      <c r="VPW2154" s="32"/>
      <c r="VPX2154" s="31"/>
      <c r="VPY2154" s="31"/>
      <c r="VPZ2154" s="32"/>
      <c r="VQA2154" s="31"/>
      <c r="VQB2154" s="31"/>
      <c r="VQC2154" s="32"/>
      <c r="VQD2154" s="31"/>
      <c r="VQE2154" s="31"/>
      <c r="VQF2154" s="32"/>
      <c r="VQG2154" s="31"/>
      <c r="VQH2154" s="31"/>
      <c r="VQI2154" s="32"/>
      <c r="VQJ2154" s="31"/>
      <c r="VQK2154" s="31"/>
      <c r="VQL2154" s="32"/>
      <c r="VQM2154" s="31"/>
      <c r="VQN2154" s="31"/>
      <c r="VQO2154" s="32"/>
      <c r="VQP2154" s="31"/>
      <c r="VQQ2154" s="31"/>
      <c r="VQR2154" s="32"/>
      <c r="VQS2154" s="31"/>
      <c r="VQT2154" s="31"/>
      <c r="VQU2154" s="32"/>
      <c r="VQV2154" s="31"/>
      <c r="VQW2154" s="31"/>
      <c r="VQX2154" s="32"/>
      <c r="VQY2154" s="31"/>
      <c r="VQZ2154" s="31"/>
      <c r="VRA2154" s="32"/>
      <c r="VRB2154" s="31"/>
      <c r="VRC2154" s="31"/>
      <c r="VRD2154" s="32"/>
      <c r="VRE2154" s="31"/>
      <c r="VRF2154" s="31"/>
      <c r="VRG2154" s="32"/>
      <c r="VRH2154" s="31"/>
      <c r="VRI2154" s="31"/>
      <c r="VRJ2154" s="32"/>
      <c r="VRK2154" s="31"/>
      <c r="VRL2154" s="31"/>
      <c r="VRM2154" s="32"/>
      <c r="VRN2154" s="31"/>
      <c r="VRO2154" s="31"/>
      <c r="VRP2154" s="32"/>
      <c r="VRQ2154" s="31"/>
      <c r="VRR2154" s="31"/>
      <c r="VRS2154" s="32"/>
      <c r="VRT2154" s="31"/>
      <c r="VRU2154" s="31"/>
      <c r="VRV2154" s="32"/>
      <c r="VRW2154" s="31"/>
      <c r="VRX2154" s="31"/>
      <c r="VRY2154" s="32"/>
      <c r="VRZ2154" s="31"/>
      <c r="VSA2154" s="31"/>
      <c r="VSB2154" s="32"/>
      <c r="VSC2154" s="31"/>
      <c r="VSD2154" s="31"/>
      <c r="VSE2154" s="32"/>
      <c r="VSF2154" s="31"/>
      <c r="VSG2154" s="31"/>
      <c r="VSH2154" s="32"/>
      <c r="VSI2154" s="31"/>
      <c r="VSJ2154" s="31"/>
      <c r="VSK2154" s="32"/>
      <c r="VSL2154" s="31"/>
      <c r="VSM2154" s="31"/>
      <c r="VSN2154" s="32"/>
      <c r="VSO2154" s="31"/>
      <c r="VSP2154" s="31"/>
      <c r="VSQ2154" s="32"/>
      <c r="VSR2154" s="31"/>
      <c r="VSS2154" s="31"/>
      <c r="VST2154" s="32"/>
      <c r="VSU2154" s="31"/>
      <c r="VSV2154" s="31"/>
      <c r="VSW2154" s="32"/>
      <c r="VSX2154" s="31"/>
      <c r="VSY2154" s="31"/>
      <c r="VSZ2154" s="32"/>
      <c r="VTA2154" s="31"/>
      <c r="VTB2154" s="31"/>
      <c r="VTC2154" s="32"/>
      <c r="VTD2154" s="31"/>
      <c r="VTE2154" s="31"/>
      <c r="VTF2154" s="32"/>
      <c r="VTG2154" s="31"/>
      <c r="VTH2154" s="31"/>
      <c r="VTI2154" s="32"/>
      <c r="VTJ2154" s="31"/>
      <c r="VTK2154" s="31"/>
      <c r="VTL2154" s="32"/>
      <c r="VTM2154" s="31"/>
      <c r="VTN2154" s="31"/>
      <c r="VTO2154" s="32"/>
      <c r="VTP2154" s="31"/>
      <c r="VTQ2154" s="31"/>
      <c r="VTR2154" s="32"/>
      <c r="VTS2154" s="31"/>
      <c r="VTT2154" s="31"/>
      <c r="VTU2154" s="32"/>
      <c r="VTV2154" s="31"/>
      <c r="VTW2154" s="31"/>
      <c r="VTX2154" s="32"/>
      <c r="VTY2154" s="31"/>
      <c r="VTZ2154" s="31"/>
      <c r="VUA2154" s="32"/>
      <c r="VUB2154" s="31"/>
      <c r="VUC2154" s="31"/>
      <c r="VUD2154" s="32"/>
      <c r="VUE2154" s="31"/>
      <c r="VUF2154" s="31"/>
      <c r="VUG2154" s="32"/>
      <c r="VUH2154" s="31"/>
      <c r="VUI2154" s="31"/>
      <c r="VUJ2154" s="32"/>
      <c r="VUK2154" s="31"/>
      <c r="VUL2154" s="31"/>
      <c r="VUM2154" s="32"/>
      <c r="VUN2154" s="31"/>
      <c r="VUO2154" s="31"/>
      <c r="VUP2154" s="32"/>
      <c r="VUQ2154" s="31"/>
      <c r="VUR2154" s="31"/>
      <c r="VUS2154" s="32"/>
      <c r="VUT2154" s="31"/>
      <c r="VUU2154" s="31"/>
      <c r="VUV2154" s="32"/>
      <c r="VUW2154" s="31"/>
      <c r="VUX2154" s="31"/>
      <c r="VUY2154" s="32"/>
      <c r="VUZ2154" s="31"/>
      <c r="VVA2154" s="31"/>
      <c r="VVB2154" s="32"/>
      <c r="VVC2154" s="31"/>
      <c r="VVD2154" s="31"/>
      <c r="VVE2154" s="32"/>
      <c r="VVF2154" s="31"/>
      <c r="VVG2154" s="31"/>
      <c r="VVH2154" s="32"/>
      <c r="VVI2154" s="31"/>
      <c r="VVJ2154" s="31"/>
      <c r="VVK2154" s="32"/>
      <c r="VVL2154" s="31"/>
      <c r="VVM2154" s="31"/>
      <c r="VVN2154" s="32"/>
      <c r="VVO2154" s="31"/>
      <c r="VVP2154" s="31"/>
      <c r="VVQ2154" s="32"/>
      <c r="VVR2154" s="31"/>
      <c r="VVS2154" s="31"/>
      <c r="VVT2154" s="32"/>
      <c r="VVU2154" s="31"/>
      <c r="VVV2154" s="31"/>
      <c r="VVW2154" s="32"/>
      <c r="VVX2154" s="31"/>
      <c r="VVY2154" s="31"/>
      <c r="VVZ2154" s="32"/>
      <c r="VWA2154" s="31"/>
      <c r="VWB2154" s="31"/>
      <c r="VWC2154" s="32"/>
      <c r="VWD2154" s="31"/>
      <c r="VWE2154" s="31"/>
      <c r="VWF2154" s="32"/>
      <c r="VWG2154" s="31"/>
      <c r="VWH2154" s="31"/>
      <c r="VWI2154" s="32"/>
      <c r="VWJ2154" s="31"/>
      <c r="VWK2154" s="31"/>
      <c r="VWL2154" s="32"/>
      <c r="VWM2154" s="31"/>
      <c r="VWN2154" s="31"/>
      <c r="VWO2154" s="32"/>
      <c r="VWP2154" s="31"/>
      <c r="VWQ2154" s="31"/>
      <c r="VWR2154" s="32"/>
      <c r="VWS2154" s="31"/>
      <c r="VWT2154" s="31"/>
      <c r="VWU2154" s="32"/>
      <c r="VWV2154" s="31"/>
      <c r="VWW2154" s="31"/>
      <c r="VWX2154" s="32"/>
      <c r="VWY2154" s="31"/>
      <c r="VWZ2154" s="31"/>
      <c r="VXA2154" s="32"/>
      <c r="VXB2154" s="31"/>
      <c r="VXC2154" s="31"/>
      <c r="VXD2154" s="32"/>
      <c r="VXE2154" s="31"/>
      <c r="VXF2154" s="31"/>
      <c r="VXG2154" s="32"/>
      <c r="VXH2154" s="31"/>
      <c r="VXI2154" s="31"/>
      <c r="VXJ2154" s="32"/>
      <c r="VXK2154" s="31"/>
      <c r="VXL2154" s="31"/>
      <c r="VXM2154" s="32"/>
      <c r="VXN2154" s="31"/>
      <c r="VXO2154" s="31"/>
      <c r="VXP2154" s="32"/>
      <c r="VXQ2154" s="31"/>
      <c r="VXR2154" s="31"/>
      <c r="VXS2154" s="32"/>
      <c r="VXT2154" s="31"/>
      <c r="VXU2154" s="31"/>
      <c r="VXV2154" s="32"/>
      <c r="VXW2154" s="31"/>
      <c r="VXX2154" s="31"/>
      <c r="VXY2154" s="32"/>
      <c r="VXZ2154" s="31"/>
      <c r="VYA2154" s="31"/>
      <c r="VYB2154" s="32"/>
      <c r="VYC2154" s="31"/>
      <c r="VYD2154" s="31"/>
      <c r="VYE2154" s="32"/>
      <c r="VYF2154" s="31"/>
      <c r="VYG2154" s="31"/>
      <c r="VYH2154" s="32"/>
      <c r="VYI2154" s="31"/>
      <c r="VYJ2154" s="31"/>
      <c r="VYK2154" s="32"/>
      <c r="VYL2154" s="31"/>
      <c r="VYM2154" s="31"/>
      <c r="VYN2154" s="32"/>
      <c r="VYO2154" s="31"/>
      <c r="VYP2154" s="31"/>
      <c r="VYQ2154" s="32"/>
      <c r="VYR2154" s="31"/>
      <c r="VYS2154" s="31"/>
      <c r="VYT2154" s="32"/>
      <c r="VYU2154" s="31"/>
      <c r="VYV2154" s="31"/>
      <c r="VYW2154" s="32"/>
      <c r="VYX2154" s="31"/>
      <c r="VYY2154" s="31"/>
      <c r="VYZ2154" s="32"/>
      <c r="VZA2154" s="31"/>
      <c r="VZB2154" s="31"/>
      <c r="VZC2154" s="32"/>
      <c r="VZD2154" s="31"/>
      <c r="VZE2154" s="31"/>
      <c r="VZF2154" s="32"/>
      <c r="VZG2154" s="31"/>
      <c r="VZH2154" s="31"/>
      <c r="VZI2154" s="32"/>
      <c r="VZJ2154" s="31"/>
      <c r="VZK2154" s="31"/>
      <c r="VZL2154" s="32"/>
      <c r="VZM2154" s="31"/>
      <c r="VZN2154" s="31"/>
      <c r="VZO2154" s="32"/>
      <c r="VZP2154" s="31"/>
      <c r="VZQ2154" s="31"/>
      <c r="VZR2154" s="32"/>
      <c r="VZS2154" s="31"/>
      <c r="VZT2154" s="31"/>
      <c r="VZU2154" s="32"/>
      <c r="VZV2154" s="31"/>
      <c r="VZW2154" s="31"/>
      <c r="VZX2154" s="32"/>
      <c r="VZY2154" s="31"/>
      <c r="VZZ2154" s="31"/>
      <c r="WAA2154" s="32"/>
      <c r="WAB2154" s="31"/>
      <c r="WAC2154" s="31"/>
      <c r="WAD2154" s="32"/>
      <c r="WAE2154" s="31"/>
      <c r="WAF2154" s="31"/>
      <c r="WAG2154" s="32"/>
      <c r="WAH2154" s="31"/>
      <c r="WAI2154" s="31"/>
      <c r="WAJ2154" s="32"/>
      <c r="WAK2154" s="31"/>
      <c r="WAL2154" s="31"/>
      <c r="WAM2154" s="32"/>
      <c r="WAN2154" s="31"/>
      <c r="WAO2154" s="31"/>
      <c r="WAP2154" s="32"/>
      <c r="WAQ2154" s="31"/>
      <c r="WAR2154" s="31"/>
      <c r="WAS2154" s="32"/>
      <c r="WAT2154" s="31"/>
      <c r="WAU2154" s="31"/>
      <c r="WAV2154" s="32"/>
      <c r="WAW2154" s="31"/>
      <c r="WAX2154" s="31"/>
      <c r="WAY2154" s="32"/>
      <c r="WAZ2154" s="31"/>
      <c r="WBA2154" s="31"/>
      <c r="WBB2154" s="32"/>
      <c r="WBC2154" s="31"/>
      <c r="WBD2154" s="31"/>
      <c r="WBE2154" s="32"/>
      <c r="WBF2154" s="31"/>
      <c r="WBG2154" s="31"/>
      <c r="WBH2154" s="32"/>
      <c r="WBI2154" s="31"/>
      <c r="WBJ2154" s="31"/>
      <c r="WBK2154" s="32"/>
      <c r="WBL2154" s="31"/>
      <c r="WBM2154" s="31"/>
      <c r="WBN2154" s="32"/>
      <c r="WBO2154" s="31"/>
      <c r="WBP2154" s="31"/>
      <c r="WBQ2154" s="32"/>
      <c r="WBR2154" s="31"/>
      <c r="WBS2154" s="31"/>
      <c r="WBT2154" s="32"/>
      <c r="WBU2154" s="31"/>
      <c r="WBV2154" s="31"/>
      <c r="WBW2154" s="32"/>
      <c r="WBX2154" s="31"/>
      <c r="WBY2154" s="31"/>
      <c r="WBZ2154" s="32"/>
      <c r="WCA2154" s="31"/>
      <c r="WCB2154" s="31"/>
      <c r="WCC2154" s="32"/>
      <c r="WCD2154" s="31"/>
      <c r="WCE2154" s="31"/>
      <c r="WCF2154" s="32"/>
      <c r="WCG2154" s="31"/>
      <c r="WCH2154" s="31"/>
      <c r="WCI2154" s="32"/>
      <c r="WCJ2154" s="31"/>
      <c r="WCK2154" s="31"/>
      <c r="WCL2154" s="32"/>
      <c r="WCM2154" s="31"/>
      <c r="WCN2154" s="31"/>
      <c r="WCO2154" s="32"/>
      <c r="WCP2154" s="31"/>
      <c r="WCQ2154" s="31"/>
      <c r="WCR2154" s="32"/>
      <c r="WCS2154" s="31"/>
      <c r="WCT2154" s="31"/>
      <c r="WCU2154" s="32"/>
      <c r="WCV2154" s="31"/>
      <c r="WCW2154" s="31"/>
      <c r="WCX2154" s="32"/>
      <c r="WCY2154" s="31"/>
      <c r="WCZ2154" s="31"/>
      <c r="WDA2154" s="32"/>
      <c r="WDB2154" s="31"/>
      <c r="WDC2154" s="31"/>
      <c r="WDD2154" s="32"/>
      <c r="WDE2154" s="31"/>
      <c r="WDF2154" s="31"/>
      <c r="WDG2154" s="32"/>
      <c r="WDH2154" s="31"/>
      <c r="WDI2154" s="31"/>
      <c r="WDJ2154" s="32"/>
      <c r="WDK2154" s="31"/>
      <c r="WDL2154" s="31"/>
      <c r="WDM2154" s="32"/>
      <c r="WDN2154" s="31"/>
      <c r="WDO2154" s="31"/>
      <c r="WDP2154" s="32"/>
      <c r="WDQ2154" s="31"/>
      <c r="WDR2154" s="31"/>
      <c r="WDS2154" s="32"/>
      <c r="WDT2154" s="31"/>
      <c r="WDU2154" s="31"/>
      <c r="WDV2154" s="32"/>
      <c r="WDW2154" s="31"/>
      <c r="WDX2154" s="31"/>
      <c r="WDY2154" s="32"/>
      <c r="WDZ2154" s="31"/>
      <c r="WEA2154" s="31"/>
      <c r="WEB2154" s="32"/>
      <c r="WEC2154" s="31"/>
      <c r="WED2154" s="31"/>
      <c r="WEE2154" s="32"/>
      <c r="WEF2154" s="31"/>
      <c r="WEG2154" s="31"/>
      <c r="WEH2154" s="32"/>
      <c r="WEI2154" s="31"/>
      <c r="WEJ2154" s="31"/>
      <c r="WEK2154" s="32"/>
      <c r="WEL2154" s="31"/>
      <c r="WEM2154" s="31"/>
      <c r="WEN2154" s="32"/>
      <c r="WEO2154" s="31"/>
      <c r="WEP2154" s="31"/>
      <c r="WEQ2154" s="32"/>
      <c r="WER2154" s="31"/>
      <c r="WES2154" s="31"/>
      <c r="WET2154" s="32"/>
      <c r="WEU2154" s="31"/>
      <c r="WEV2154" s="31"/>
      <c r="WEW2154" s="32"/>
      <c r="WEX2154" s="31"/>
      <c r="WEY2154" s="31"/>
      <c r="WEZ2154" s="32"/>
      <c r="WFA2154" s="31"/>
      <c r="WFB2154" s="31"/>
      <c r="WFC2154" s="32"/>
      <c r="WFD2154" s="31"/>
      <c r="WFE2154" s="31"/>
      <c r="WFF2154" s="32"/>
      <c r="WFG2154" s="31"/>
      <c r="WFH2154" s="31"/>
      <c r="WFI2154" s="32"/>
      <c r="WFJ2154" s="31"/>
      <c r="WFK2154" s="31"/>
      <c r="WFL2154" s="32"/>
      <c r="WFM2154" s="31"/>
      <c r="WFN2154" s="31"/>
      <c r="WFO2154" s="32"/>
      <c r="WFP2154" s="31"/>
      <c r="WFQ2154" s="31"/>
      <c r="WFR2154" s="32"/>
      <c r="WFS2154" s="31"/>
      <c r="WFT2154" s="31"/>
      <c r="WFU2154" s="32"/>
      <c r="WFV2154" s="31"/>
      <c r="WFW2154" s="31"/>
      <c r="WFX2154" s="32"/>
      <c r="WFY2154" s="31"/>
      <c r="WFZ2154" s="31"/>
      <c r="WGA2154" s="32"/>
      <c r="WGB2154" s="31"/>
      <c r="WGC2154" s="31"/>
      <c r="WGD2154" s="32"/>
      <c r="WGE2154" s="31"/>
      <c r="WGF2154" s="31"/>
      <c r="WGG2154" s="32"/>
      <c r="WGH2154" s="31"/>
      <c r="WGI2154" s="31"/>
      <c r="WGJ2154" s="32"/>
      <c r="WGK2154" s="31"/>
      <c r="WGL2154" s="31"/>
      <c r="WGM2154" s="32"/>
      <c r="WGN2154" s="31"/>
      <c r="WGO2154" s="31"/>
      <c r="WGP2154" s="32"/>
      <c r="WGQ2154" s="31"/>
      <c r="WGR2154" s="31"/>
      <c r="WGS2154" s="32"/>
      <c r="WGT2154" s="31"/>
      <c r="WGU2154" s="31"/>
      <c r="WGV2154" s="32"/>
      <c r="WGW2154" s="31"/>
      <c r="WGX2154" s="31"/>
      <c r="WGY2154" s="32"/>
      <c r="WGZ2154" s="31"/>
      <c r="WHA2154" s="31"/>
      <c r="WHB2154" s="32"/>
      <c r="WHC2154" s="31"/>
      <c r="WHD2154" s="31"/>
      <c r="WHE2154" s="32"/>
      <c r="WHF2154" s="31"/>
      <c r="WHG2154" s="31"/>
      <c r="WHH2154" s="32"/>
      <c r="WHI2154" s="31"/>
      <c r="WHJ2154" s="31"/>
      <c r="WHK2154" s="32"/>
      <c r="WHL2154" s="31"/>
      <c r="WHM2154" s="31"/>
      <c r="WHN2154" s="32"/>
      <c r="WHO2154" s="31"/>
      <c r="WHP2154" s="31"/>
      <c r="WHQ2154" s="32"/>
      <c r="WHR2154" s="31"/>
      <c r="WHS2154" s="31"/>
      <c r="WHT2154" s="32"/>
      <c r="WHU2154" s="31"/>
      <c r="WHV2154" s="31"/>
      <c r="WHW2154" s="32"/>
      <c r="WHX2154" s="31"/>
      <c r="WHY2154" s="31"/>
      <c r="WHZ2154" s="32"/>
      <c r="WIA2154" s="31"/>
      <c r="WIB2154" s="31"/>
      <c r="WIC2154" s="32"/>
      <c r="WID2154" s="31"/>
      <c r="WIE2154" s="31"/>
      <c r="WIF2154" s="32"/>
      <c r="WIG2154" s="31"/>
      <c r="WIH2154" s="31"/>
      <c r="WII2154" s="32"/>
      <c r="WIJ2154" s="31"/>
      <c r="WIK2154" s="31"/>
      <c r="WIL2154" s="32"/>
      <c r="WIM2154" s="31"/>
      <c r="WIN2154" s="31"/>
      <c r="WIO2154" s="32"/>
      <c r="WIP2154" s="31"/>
      <c r="WIQ2154" s="31"/>
      <c r="WIR2154" s="32"/>
      <c r="WIS2154" s="31"/>
      <c r="WIT2154" s="31"/>
      <c r="WIU2154" s="32"/>
      <c r="WIV2154" s="31"/>
      <c r="WIW2154" s="31"/>
      <c r="WIX2154" s="32"/>
      <c r="WIY2154" s="31"/>
      <c r="WIZ2154" s="31"/>
      <c r="WJA2154" s="32"/>
      <c r="WJB2154" s="31"/>
      <c r="WJC2154" s="31"/>
      <c r="WJD2154" s="32"/>
      <c r="WJE2154" s="31"/>
      <c r="WJF2154" s="31"/>
      <c r="WJG2154" s="32"/>
      <c r="WJH2154" s="31"/>
      <c r="WJI2154" s="31"/>
      <c r="WJJ2154" s="32"/>
      <c r="WJK2154" s="31"/>
      <c r="WJL2154" s="31"/>
      <c r="WJM2154" s="32"/>
      <c r="WJN2154" s="31"/>
      <c r="WJO2154" s="31"/>
      <c r="WJP2154" s="32"/>
      <c r="WJQ2154" s="31"/>
      <c r="WJR2154" s="31"/>
      <c r="WJS2154" s="32"/>
      <c r="WJT2154" s="31"/>
      <c r="WJU2154" s="31"/>
      <c r="WJV2154" s="32"/>
      <c r="WJW2154" s="31"/>
      <c r="WJX2154" s="31"/>
      <c r="WJY2154" s="32"/>
      <c r="WJZ2154" s="31"/>
      <c r="WKA2154" s="31"/>
      <c r="WKB2154" s="32"/>
      <c r="WKC2154" s="31"/>
      <c r="WKD2154" s="31"/>
      <c r="WKE2154" s="32"/>
      <c r="WKF2154" s="31"/>
      <c r="WKG2154" s="31"/>
      <c r="WKH2154" s="32"/>
      <c r="WKI2154" s="31"/>
      <c r="WKJ2154" s="31"/>
      <c r="WKK2154" s="32"/>
      <c r="WKL2154" s="31"/>
      <c r="WKM2154" s="31"/>
      <c r="WKN2154" s="32"/>
      <c r="WKO2154" s="31"/>
      <c r="WKP2154" s="31"/>
      <c r="WKQ2154" s="32"/>
      <c r="WKR2154" s="31"/>
      <c r="WKS2154" s="31"/>
      <c r="WKT2154" s="32"/>
      <c r="WKU2154" s="31"/>
      <c r="WKV2154" s="31"/>
      <c r="WKW2154" s="32"/>
      <c r="WKX2154" s="31"/>
      <c r="WKY2154" s="31"/>
      <c r="WKZ2154" s="32"/>
      <c r="WLA2154" s="31"/>
      <c r="WLB2154" s="31"/>
      <c r="WLC2154" s="32"/>
      <c r="WLD2154" s="31"/>
      <c r="WLE2154" s="31"/>
      <c r="WLF2154" s="32"/>
      <c r="WLG2154" s="31"/>
      <c r="WLH2154" s="31"/>
      <c r="WLI2154" s="32"/>
      <c r="WLJ2154" s="31"/>
      <c r="WLK2154" s="31"/>
      <c r="WLL2154" s="32"/>
      <c r="WLM2154" s="31"/>
      <c r="WLN2154" s="31"/>
      <c r="WLO2154" s="32"/>
      <c r="WLP2154" s="31"/>
      <c r="WLQ2154" s="31"/>
      <c r="WLR2154" s="32"/>
      <c r="WLS2154" s="31"/>
      <c r="WLT2154" s="31"/>
      <c r="WLU2154" s="32"/>
      <c r="WLV2154" s="31"/>
      <c r="WLW2154" s="31"/>
      <c r="WLX2154" s="32"/>
      <c r="WLY2154" s="31"/>
      <c r="WLZ2154" s="31"/>
      <c r="WMA2154" s="32"/>
      <c r="WMB2154" s="31"/>
      <c r="WMC2154" s="31"/>
      <c r="WMD2154" s="32"/>
      <c r="WME2154" s="31"/>
      <c r="WMF2154" s="31"/>
      <c r="WMG2154" s="32"/>
      <c r="WMH2154" s="31"/>
      <c r="WMI2154" s="31"/>
      <c r="WMJ2154" s="32"/>
      <c r="WMK2154" s="31"/>
      <c r="WML2154" s="31"/>
      <c r="WMM2154" s="32"/>
      <c r="WMN2154" s="31"/>
      <c r="WMO2154" s="31"/>
      <c r="WMP2154" s="32"/>
      <c r="WMQ2154" s="31"/>
      <c r="WMR2154" s="31"/>
      <c r="WMS2154" s="32"/>
      <c r="WMT2154" s="31"/>
      <c r="WMU2154" s="31"/>
      <c r="WMV2154" s="32"/>
      <c r="WMW2154" s="31"/>
      <c r="WMX2154" s="31"/>
      <c r="WMY2154" s="32"/>
      <c r="WMZ2154" s="31"/>
      <c r="WNA2154" s="31"/>
      <c r="WNB2154" s="32"/>
      <c r="WNC2154" s="31"/>
      <c r="WND2154" s="31"/>
      <c r="WNE2154" s="32"/>
      <c r="WNF2154" s="31"/>
      <c r="WNG2154" s="31"/>
      <c r="WNH2154" s="32"/>
      <c r="WNI2154" s="31"/>
      <c r="WNJ2154" s="31"/>
      <c r="WNK2154" s="32"/>
      <c r="WNL2154" s="31"/>
      <c r="WNM2154" s="31"/>
      <c r="WNN2154" s="32"/>
      <c r="WNO2154" s="31"/>
      <c r="WNP2154" s="31"/>
      <c r="WNQ2154" s="32"/>
      <c r="WNR2154" s="31"/>
      <c r="WNS2154" s="31"/>
      <c r="WNT2154" s="32"/>
      <c r="WNU2154" s="31"/>
      <c r="WNV2154" s="31"/>
      <c r="WNW2154" s="32"/>
      <c r="WNX2154" s="31"/>
      <c r="WNY2154" s="31"/>
      <c r="WNZ2154" s="32"/>
      <c r="WOA2154" s="31"/>
      <c r="WOB2154" s="31"/>
      <c r="WOC2154" s="32"/>
      <c r="WOD2154" s="31"/>
      <c r="WOE2154" s="31"/>
      <c r="WOF2154" s="32"/>
      <c r="WOG2154" s="31"/>
      <c r="WOH2154" s="31"/>
      <c r="WOI2154" s="32"/>
      <c r="WOJ2154" s="31"/>
      <c r="WOK2154" s="31"/>
      <c r="WOL2154" s="32"/>
      <c r="WOM2154" s="31"/>
      <c r="WON2154" s="31"/>
      <c r="WOO2154" s="32"/>
      <c r="WOP2154" s="31"/>
      <c r="WOQ2154" s="31"/>
      <c r="WOR2154" s="32"/>
      <c r="WOS2154" s="31"/>
      <c r="WOT2154" s="31"/>
      <c r="WOU2154" s="32"/>
      <c r="WOV2154" s="31"/>
      <c r="WOW2154" s="31"/>
      <c r="WOX2154" s="32"/>
      <c r="WOY2154" s="31"/>
      <c r="WOZ2154" s="31"/>
      <c r="WPA2154" s="32"/>
      <c r="WPB2154" s="31"/>
      <c r="WPC2154" s="31"/>
      <c r="WPD2154" s="32"/>
      <c r="WPE2154" s="31"/>
      <c r="WPF2154" s="31"/>
      <c r="WPG2154" s="32"/>
      <c r="WPH2154" s="31"/>
      <c r="WPI2154" s="31"/>
      <c r="WPJ2154" s="32"/>
      <c r="WPK2154" s="31"/>
      <c r="WPL2154" s="31"/>
      <c r="WPM2154" s="32"/>
      <c r="WPN2154" s="31"/>
      <c r="WPO2154" s="31"/>
      <c r="WPP2154" s="32"/>
      <c r="WPQ2154" s="31"/>
      <c r="WPR2154" s="31"/>
      <c r="WPS2154" s="32"/>
      <c r="WPT2154" s="31"/>
      <c r="WPU2154" s="31"/>
      <c r="WPV2154" s="32"/>
      <c r="WPW2154" s="31"/>
      <c r="WPX2154" s="31"/>
      <c r="WPY2154" s="32"/>
      <c r="WPZ2154" s="31"/>
      <c r="WQA2154" s="31"/>
      <c r="WQB2154" s="32"/>
      <c r="WQC2154" s="31"/>
      <c r="WQD2154" s="31"/>
      <c r="WQE2154" s="32"/>
      <c r="WQF2154" s="31"/>
      <c r="WQG2154" s="31"/>
      <c r="WQH2154" s="32"/>
      <c r="WQI2154" s="31"/>
      <c r="WQJ2154" s="31"/>
      <c r="WQK2154" s="32"/>
      <c r="WQL2154" s="31"/>
      <c r="WQM2154" s="31"/>
      <c r="WQN2154" s="32"/>
      <c r="WQO2154" s="31"/>
      <c r="WQP2154" s="31"/>
      <c r="WQQ2154" s="32"/>
      <c r="WQR2154" s="31"/>
      <c r="WQS2154" s="31"/>
      <c r="WQT2154" s="32"/>
      <c r="WQU2154" s="31"/>
      <c r="WQV2154" s="31"/>
      <c r="WQW2154" s="32"/>
      <c r="WQX2154" s="31"/>
      <c r="WQY2154" s="31"/>
      <c r="WQZ2154" s="32"/>
      <c r="WRA2154" s="31"/>
      <c r="WRB2154" s="31"/>
      <c r="WRC2154" s="32"/>
      <c r="WRD2154" s="31"/>
      <c r="WRE2154" s="31"/>
      <c r="WRF2154" s="32"/>
      <c r="WRG2154" s="31"/>
      <c r="WRH2154" s="31"/>
      <c r="WRI2154" s="32"/>
      <c r="WRJ2154" s="31"/>
      <c r="WRK2154" s="31"/>
      <c r="WRL2154" s="32"/>
      <c r="WRM2154" s="31"/>
      <c r="WRN2154" s="31"/>
      <c r="WRO2154" s="32"/>
      <c r="WRP2154" s="31"/>
      <c r="WRQ2154" s="31"/>
      <c r="WRR2154" s="32"/>
      <c r="WRS2154" s="31"/>
      <c r="WRT2154" s="31"/>
      <c r="WRU2154" s="32"/>
      <c r="WRV2154" s="31"/>
      <c r="WRW2154" s="31"/>
      <c r="WRX2154" s="32"/>
      <c r="WRY2154" s="31"/>
      <c r="WRZ2154" s="31"/>
      <c r="WSA2154" s="32"/>
      <c r="WSB2154" s="31"/>
      <c r="WSC2154" s="31"/>
      <c r="WSD2154" s="32"/>
      <c r="WSE2154" s="31"/>
      <c r="WSF2154" s="31"/>
      <c r="WSG2154" s="32"/>
      <c r="WSH2154" s="31"/>
      <c r="WSI2154" s="31"/>
      <c r="WSJ2154" s="32"/>
      <c r="WSK2154" s="31"/>
      <c r="WSL2154" s="31"/>
      <c r="WSM2154" s="32"/>
      <c r="WSN2154" s="31"/>
      <c r="WSO2154" s="31"/>
      <c r="WSP2154" s="32"/>
      <c r="WSQ2154" s="31"/>
      <c r="WSR2154" s="31"/>
      <c r="WSS2154" s="32"/>
      <c r="WST2154" s="31"/>
      <c r="WSU2154" s="31"/>
      <c r="WSV2154" s="32"/>
      <c r="WSW2154" s="31"/>
      <c r="WSX2154" s="31"/>
      <c r="WSY2154" s="32"/>
      <c r="WSZ2154" s="31"/>
      <c r="WTA2154" s="31"/>
      <c r="WTB2154" s="32"/>
      <c r="WTC2154" s="31"/>
      <c r="WTD2154" s="31"/>
      <c r="WTE2154" s="32"/>
      <c r="WTF2154" s="31"/>
      <c r="WTG2154" s="31"/>
      <c r="WTH2154" s="32"/>
      <c r="WTI2154" s="31"/>
      <c r="WTJ2154" s="31"/>
      <c r="WTK2154" s="32"/>
      <c r="WTL2154" s="31"/>
      <c r="WTM2154" s="31"/>
      <c r="WTN2154" s="32"/>
      <c r="WTO2154" s="31"/>
      <c r="WTP2154" s="31"/>
      <c r="WTQ2154" s="32"/>
      <c r="WTR2154" s="31"/>
      <c r="WTS2154" s="31"/>
      <c r="WTT2154" s="32"/>
      <c r="WTU2154" s="31"/>
      <c r="WTV2154" s="31"/>
      <c r="WTW2154" s="32"/>
      <c r="WTX2154" s="31"/>
      <c r="WTY2154" s="31"/>
      <c r="WTZ2154" s="32"/>
      <c r="WUA2154" s="31"/>
      <c r="WUB2154" s="31"/>
      <c r="WUC2154" s="32"/>
      <c r="WUD2154" s="31"/>
      <c r="WUE2154" s="31"/>
      <c r="WUF2154" s="32"/>
      <c r="WUG2154" s="31"/>
      <c r="WUH2154" s="31"/>
      <c r="WUI2154" s="32"/>
      <c r="WUJ2154" s="31"/>
      <c r="WUK2154" s="31"/>
      <c r="WUL2154" s="32"/>
      <c r="WUM2154" s="31"/>
      <c r="WUN2154" s="31"/>
      <c r="WUO2154" s="32"/>
      <c r="WUP2154" s="31"/>
      <c r="WUQ2154" s="31"/>
      <c r="WUR2154" s="32"/>
      <c r="WUS2154" s="31"/>
      <c r="WUT2154" s="31"/>
      <c r="WUU2154" s="32"/>
      <c r="WUV2154" s="31"/>
      <c r="WUW2154" s="31"/>
      <c r="WUX2154" s="32"/>
      <c r="WUY2154" s="31"/>
      <c r="WUZ2154" s="31"/>
      <c r="WVA2154" s="32"/>
      <c r="WVB2154" s="31"/>
      <c r="WVC2154" s="31"/>
      <c r="WVD2154" s="32"/>
      <c r="WVE2154" s="31"/>
      <c r="WVF2154" s="31"/>
      <c r="WVG2154" s="32"/>
      <c r="WVH2154" s="31"/>
      <c r="WVI2154" s="31"/>
      <c r="WVJ2154" s="32"/>
      <c r="WVK2154" s="31"/>
      <c r="WVL2154" s="31"/>
      <c r="WVM2154" s="32"/>
      <c r="WVN2154" s="31"/>
      <c r="WVO2154" s="31"/>
      <c r="WVP2154" s="32"/>
      <c r="WVQ2154" s="31"/>
      <c r="WVR2154" s="31"/>
      <c r="WVS2154" s="32"/>
      <c r="WVT2154" s="31"/>
      <c r="WVU2154" s="31"/>
      <c r="WVV2154" s="32"/>
      <c r="WVW2154" s="31"/>
      <c r="WVX2154" s="31"/>
      <c r="WVY2154" s="32"/>
      <c r="WVZ2154" s="31"/>
      <c r="WWA2154" s="31"/>
      <c r="WWB2154" s="32"/>
      <c r="WWC2154" s="31"/>
      <c r="WWD2154" s="31"/>
      <c r="WWE2154" s="32"/>
      <c r="WWF2154" s="31"/>
      <c r="WWG2154" s="31"/>
      <c r="WWH2154" s="32"/>
      <c r="WWI2154" s="31"/>
      <c r="WWJ2154" s="31"/>
      <c r="WWK2154" s="32"/>
      <c r="WWL2154" s="31"/>
      <c r="WWM2154" s="31"/>
      <c r="WWN2154" s="32"/>
      <c r="WWO2154" s="31"/>
      <c r="WWP2154" s="31"/>
      <c r="WWQ2154" s="32"/>
      <c r="WWR2154" s="31"/>
      <c r="WWS2154" s="31"/>
      <c r="WWT2154" s="32"/>
      <c r="WWU2154" s="31"/>
      <c r="WWV2154" s="31"/>
      <c r="WWW2154" s="32"/>
      <c r="WWX2154" s="31"/>
      <c r="WWY2154" s="31"/>
      <c r="WWZ2154" s="32"/>
      <c r="WXA2154" s="31"/>
      <c r="WXB2154" s="31"/>
      <c r="WXC2154" s="32"/>
      <c r="WXD2154" s="31"/>
      <c r="WXE2154" s="31"/>
      <c r="WXF2154" s="32"/>
      <c r="WXG2154" s="31"/>
      <c r="WXH2154" s="31"/>
      <c r="WXI2154" s="32"/>
      <c r="WXJ2154" s="31"/>
      <c r="WXK2154" s="31"/>
      <c r="WXL2154" s="32"/>
      <c r="WXM2154" s="31"/>
      <c r="WXN2154" s="31"/>
      <c r="WXO2154" s="32"/>
      <c r="WXP2154" s="31"/>
      <c r="WXQ2154" s="31"/>
      <c r="WXR2154" s="32"/>
      <c r="WXS2154" s="31"/>
      <c r="WXT2154" s="31"/>
      <c r="WXU2154" s="32"/>
      <c r="WXV2154" s="31"/>
      <c r="WXW2154" s="31"/>
      <c r="WXX2154" s="32"/>
      <c r="WXY2154" s="31"/>
      <c r="WXZ2154" s="31"/>
      <c r="WYA2154" s="32"/>
      <c r="WYB2154" s="31"/>
      <c r="WYC2154" s="31"/>
      <c r="WYD2154" s="32"/>
      <c r="WYE2154" s="31"/>
      <c r="WYF2154" s="31"/>
      <c r="WYG2154" s="32"/>
      <c r="WYH2154" s="31"/>
      <c r="WYI2154" s="31"/>
      <c r="WYJ2154" s="32"/>
      <c r="WYK2154" s="31"/>
      <c r="WYL2154" s="31"/>
      <c r="WYM2154" s="32"/>
      <c r="WYN2154" s="31"/>
      <c r="WYO2154" s="31"/>
      <c r="WYP2154" s="32"/>
      <c r="WYQ2154" s="31"/>
      <c r="WYR2154" s="31"/>
      <c r="WYS2154" s="32"/>
      <c r="WYT2154" s="31"/>
      <c r="WYU2154" s="31"/>
      <c r="WYV2154" s="32"/>
      <c r="WYW2154" s="31"/>
      <c r="WYX2154" s="31"/>
      <c r="WYY2154" s="32"/>
      <c r="WYZ2154" s="31"/>
      <c r="WZA2154" s="31"/>
      <c r="WZB2154" s="32"/>
      <c r="WZC2154" s="31"/>
      <c r="WZD2154" s="31"/>
      <c r="WZE2154" s="32"/>
      <c r="WZF2154" s="31"/>
      <c r="WZG2154" s="31"/>
      <c r="WZH2154" s="32"/>
      <c r="WZI2154" s="31"/>
      <c r="WZJ2154" s="31"/>
      <c r="WZK2154" s="32"/>
      <c r="WZL2154" s="31"/>
      <c r="WZM2154" s="31"/>
      <c r="WZN2154" s="32"/>
      <c r="WZO2154" s="31"/>
      <c r="WZP2154" s="31"/>
      <c r="WZQ2154" s="32"/>
      <c r="WZR2154" s="31"/>
      <c r="WZS2154" s="31"/>
      <c r="WZT2154" s="32"/>
      <c r="WZU2154" s="31"/>
      <c r="WZV2154" s="31"/>
      <c r="WZW2154" s="32"/>
      <c r="WZX2154" s="31"/>
      <c r="WZY2154" s="31"/>
      <c r="WZZ2154" s="32"/>
      <c r="XAA2154" s="31"/>
      <c r="XAB2154" s="31"/>
      <c r="XAC2154" s="32"/>
      <c r="XAD2154" s="31"/>
      <c r="XAE2154" s="31"/>
      <c r="XAF2154" s="32"/>
      <c r="XAG2154" s="31"/>
      <c r="XAH2154" s="31"/>
      <c r="XAI2154" s="32"/>
      <c r="XAJ2154" s="31"/>
      <c r="XAK2154" s="31"/>
      <c r="XAL2154" s="32"/>
      <c r="XAM2154" s="31"/>
      <c r="XAN2154" s="31"/>
      <c r="XAO2154" s="32"/>
      <c r="XAP2154" s="31"/>
      <c r="XAQ2154" s="31"/>
      <c r="XAR2154" s="32"/>
      <c r="XAS2154" s="31"/>
      <c r="XAT2154" s="31"/>
      <c r="XAU2154" s="32"/>
      <c r="XAV2154" s="31"/>
      <c r="XAW2154" s="31"/>
      <c r="XAX2154" s="32"/>
      <c r="XAY2154" s="31"/>
      <c r="XAZ2154" s="31"/>
      <c r="XBA2154" s="32"/>
      <c r="XBB2154" s="31"/>
      <c r="XBC2154" s="31"/>
      <c r="XBD2154" s="32"/>
      <c r="XBE2154" s="31"/>
      <c r="XBF2154" s="31"/>
      <c r="XBG2154" s="32"/>
      <c r="XBH2154" s="31"/>
      <c r="XBI2154" s="31"/>
      <c r="XBJ2154" s="32"/>
      <c r="XBK2154" s="31"/>
      <c r="XBL2154" s="31"/>
      <c r="XBM2154" s="32"/>
      <c r="XBN2154" s="31"/>
      <c r="XBO2154" s="31"/>
      <c r="XBP2154" s="32"/>
      <c r="XBQ2154" s="31"/>
      <c r="XBR2154" s="31"/>
      <c r="XBS2154" s="32"/>
      <c r="XBT2154" s="31"/>
      <c r="XBU2154" s="31"/>
      <c r="XBV2154" s="32"/>
      <c r="XBW2154" s="31"/>
      <c r="XBX2154" s="31"/>
      <c r="XBY2154" s="32"/>
      <c r="XBZ2154" s="31"/>
      <c r="XCA2154" s="31"/>
      <c r="XCB2154" s="32"/>
      <c r="XCC2154" s="31"/>
      <c r="XCD2154" s="31"/>
      <c r="XCE2154" s="32"/>
      <c r="XCF2154" s="31"/>
      <c r="XCG2154" s="31"/>
      <c r="XCH2154" s="32"/>
      <c r="XCI2154" s="31"/>
      <c r="XCJ2154" s="31"/>
      <c r="XCK2154" s="32"/>
      <c r="XCL2154" s="31"/>
      <c r="XCM2154" s="31"/>
      <c r="XCN2154" s="32"/>
      <c r="XCO2154" s="31"/>
      <c r="XCP2154" s="31"/>
      <c r="XCQ2154" s="32"/>
      <c r="XCR2154" s="31"/>
      <c r="XCS2154" s="31"/>
      <c r="XCT2154" s="32"/>
      <c r="XCU2154" s="31"/>
      <c r="XCV2154" s="31"/>
      <c r="XCW2154" s="32"/>
      <c r="XCX2154" s="31"/>
      <c r="XCY2154" s="31"/>
      <c r="XCZ2154" s="32"/>
      <c r="XDA2154" s="31"/>
      <c r="XDB2154" s="31"/>
      <c r="XDC2154" s="32"/>
      <c r="XDD2154" s="31"/>
      <c r="XDE2154" s="31"/>
      <c r="XDF2154" s="32"/>
      <c r="XDG2154" s="31"/>
      <c r="XDH2154" s="31"/>
      <c r="XDI2154" s="32"/>
      <c r="XDJ2154" s="31"/>
      <c r="XDK2154" s="31"/>
      <c r="XDL2154" s="32"/>
      <c r="XDM2154" s="31"/>
      <c r="XDN2154" s="31"/>
      <c r="XDO2154" s="32"/>
      <c r="XDP2154" s="31"/>
      <c r="XDQ2154" s="31"/>
      <c r="XDR2154" s="32"/>
      <c r="XDS2154" s="31"/>
      <c r="XDT2154" s="31"/>
      <c r="XDU2154" s="32"/>
      <c r="XDV2154" s="31"/>
      <c r="XDW2154" s="31"/>
      <c r="XDX2154" s="32"/>
      <c r="XDY2154" s="31"/>
      <c r="XDZ2154" s="31"/>
      <c r="XEA2154" s="32"/>
      <c r="XEB2154" s="31"/>
      <c r="XEC2154" s="31"/>
      <c r="XED2154" s="32"/>
      <c r="XEE2154" s="31"/>
      <c r="XEF2154" s="31"/>
      <c r="XEG2154" s="32"/>
      <c r="XEH2154" s="31"/>
      <c r="XEI2154" s="31"/>
      <c r="XEJ2154" s="32"/>
      <c r="XEK2154" s="31"/>
      <c r="XEL2154" s="31"/>
      <c r="XEM2154" s="32"/>
      <c r="XEN2154" s="31"/>
      <c r="XEO2154" s="31"/>
      <c r="XEP2154" s="32"/>
      <c r="XEQ2154" s="31"/>
      <c r="XER2154" s="31"/>
      <c r="XES2154" s="32"/>
      <c r="XET2154" s="31"/>
      <c r="XEU2154" s="31"/>
      <c r="XEV2154" s="32"/>
      <c r="XEW2154" s="31"/>
      <c r="XEX2154" s="31"/>
      <c r="XEY2154" s="32"/>
      <c r="XEZ2154" s="31"/>
      <c r="XFA2154" s="31"/>
      <c r="XFB2154" s="32"/>
      <c r="XFC2154" s="31"/>
      <c r="XFD2154" s="31"/>
    </row>
    <row r="2155" s="4" customFormat="1" ht="15.6" spans="1:16384">
      <c r="A2155" s="6">
        <v>2154</v>
      </c>
      <c r="B2155" s="28" t="s">
        <v>2167</v>
      </c>
      <c r="C2155" s="6" t="s">
        <v>2154</v>
      </c>
      <c r="D2155" s="31"/>
      <c r="E2155" s="32"/>
      <c r="F2155" s="31"/>
      <c r="G2155" s="31"/>
      <c r="H2155" s="32"/>
      <c r="I2155" s="31"/>
      <c r="J2155" s="31"/>
      <c r="K2155" s="32"/>
      <c r="L2155" s="31"/>
      <c r="M2155" s="31"/>
      <c r="N2155" s="32"/>
      <c r="O2155" s="31"/>
      <c r="P2155" s="31"/>
      <c r="Q2155" s="32"/>
      <c r="R2155" s="31"/>
      <c r="S2155" s="31"/>
      <c r="T2155" s="32"/>
      <c r="U2155" s="31"/>
      <c r="V2155" s="31"/>
      <c r="W2155" s="32"/>
      <c r="X2155" s="31"/>
      <c r="Y2155" s="31"/>
      <c r="Z2155" s="32"/>
      <c r="AA2155" s="31"/>
      <c r="AB2155" s="31"/>
      <c r="AC2155" s="32"/>
      <c r="AD2155" s="31"/>
      <c r="AE2155" s="31"/>
      <c r="AF2155" s="32"/>
      <c r="AG2155" s="31"/>
      <c r="AH2155" s="31"/>
      <c r="AI2155" s="32"/>
      <c r="AJ2155" s="31"/>
      <c r="AK2155" s="31"/>
      <c r="AL2155" s="32"/>
      <c r="AM2155" s="31"/>
      <c r="AN2155" s="31"/>
      <c r="AO2155" s="32"/>
      <c r="AP2155" s="31"/>
      <c r="AQ2155" s="31"/>
      <c r="AR2155" s="32"/>
      <c r="AS2155" s="31"/>
      <c r="AT2155" s="31"/>
      <c r="AU2155" s="32"/>
      <c r="AV2155" s="31"/>
      <c r="AW2155" s="31"/>
      <c r="AX2155" s="32"/>
      <c r="AY2155" s="31"/>
      <c r="AZ2155" s="31"/>
      <c r="BA2155" s="32"/>
      <c r="BB2155" s="31"/>
      <c r="BC2155" s="31"/>
      <c r="BD2155" s="32"/>
      <c r="BE2155" s="31"/>
      <c r="BF2155" s="31"/>
      <c r="BG2155" s="32"/>
      <c r="BH2155" s="31"/>
      <c r="BI2155" s="31"/>
      <c r="BJ2155" s="32"/>
      <c r="BK2155" s="31"/>
      <c r="BL2155" s="31"/>
      <c r="BM2155" s="32"/>
      <c r="BN2155" s="31"/>
      <c r="BO2155" s="31"/>
      <c r="BP2155" s="32"/>
      <c r="BQ2155" s="31"/>
      <c r="BR2155" s="31"/>
      <c r="BS2155" s="32"/>
      <c r="BT2155" s="31"/>
      <c r="BU2155" s="31"/>
      <c r="BV2155" s="32"/>
      <c r="BW2155" s="31"/>
      <c r="BX2155" s="31"/>
      <c r="BY2155" s="32"/>
      <c r="BZ2155" s="31"/>
      <c r="CA2155" s="31"/>
      <c r="CB2155" s="32"/>
      <c r="CC2155" s="31"/>
      <c r="CD2155" s="31"/>
      <c r="CE2155" s="32"/>
      <c r="CF2155" s="31"/>
      <c r="CG2155" s="31"/>
      <c r="CH2155" s="32"/>
      <c r="CI2155" s="31"/>
      <c r="CJ2155" s="31"/>
      <c r="CK2155" s="32"/>
      <c r="CL2155" s="31"/>
      <c r="CM2155" s="31"/>
      <c r="CN2155" s="32"/>
      <c r="CO2155" s="31"/>
      <c r="CP2155" s="31"/>
      <c r="CQ2155" s="32"/>
      <c r="CR2155" s="31"/>
      <c r="CS2155" s="31"/>
      <c r="CT2155" s="32"/>
      <c r="CU2155" s="31"/>
      <c r="CV2155" s="31"/>
      <c r="CW2155" s="32"/>
      <c r="CX2155" s="31"/>
      <c r="CY2155" s="31"/>
      <c r="CZ2155" s="32"/>
      <c r="DA2155" s="31"/>
      <c r="DB2155" s="31"/>
      <c r="DC2155" s="32"/>
      <c r="DD2155" s="31"/>
      <c r="DE2155" s="31"/>
      <c r="DF2155" s="32"/>
      <c r="DG2155" s="31"/>
      <c r="DH2155" s="31"/>
      <c r="DI2155" s="32"/>
      <c r="DJ2155" s="31"/>
      <c r="DK2155" s="31"/>
      <c r="DL2155" s="32"/>
      <c r="DM2155" s="31"/>
      <c r="DN2155" s="31"/>
      <c r="DO2155" s="32"/>
      <c r="DP2155" s="31"/>
      <c r="DQ2155" s="31"/>
      <c r="DR2155" s="32"/>
      <c r="DS2155" s="31"/>
      <c r="DT2155" s="31"/>
      <c r="DU2155" s="32"/>
      <c r="DV2155" s="31"/>
      <c r="DW2155" s="31"/>
      <c r="DX2155" s="32"/>
      <c r="DY2155" s="31"/>
      <c r="DZ2155" s="31"/>
      <c r="EA2155" s="32"/>
      <c r="EB2155" s="31"/>
      <c r="EC2155" s="31"/>
      <c r="ED2155" s="32"/>
      <c r="EE2155" s="31"/>
      <c r="EF2155" s="31"/>
      <c r="EG2155" s="32"/>
      <c r="EH2155" s="31"/>
      <c r="EI2155" s="31"/>
      <c r="EJ2155" s="32"/>
      <c r="EK2155" s="31"/>
      <c r="EL2155" s="31"/>
      <c r="EM2155" s="32"/>
      <c r="EN2155" s="31"/>
      <c r="EO2155" s="31"/>
      <c r="EP2155" s="32"/>
      <c r="EQ2155" s="31"/>
      <c r="ER2155" s="31"/>
      <c r="ES2155" s="32"/>
      <c r="ET2155" s="31"/>
      <c r="EU2155" s="31"/>
      <c r="EV2155" s="32"/>
      <c r="EW2155" s="31"/>
      <c r="EX2155" s="31"/>
      <c r="EY2155" s="32"/>
      <c r="EZ2155" s="31"/>
      <c r="FA2155" s="31"/>
      <c r="FB2155" s="32"/>
      <c r="FC2155" s="31"/>
      <c r="FD2155" s="31"/>
      <c r="FE2155" s="32"/>
      <c r="FF2155" s="31"/>
      <c r="FG2155" s="31"/>
      <c r="FH2155" s="32"/>
      <c r="FI2155" s="31"/>
      <c r="FJ2155" s="31"/>
      <c r="FK2155" s="32"/>
      <c r="FL2155" s="31"/>
      <c r="FM2155" s="31"/>
      <c r="FN2155" s="32"/>
      <c r="FO2155" s="31"/>
      <c r="FP2155" s="31"/>
      <c r="FQ2155" s="32"/>
      <c r="FR2155" s="31"/>
      <c r="FS2155" s="31"/>
      <c r="FT2155" s="32"/>
      <c r="FU2155" s="31"/>
      <c r="FV2155" s="31"/>
      <c r="FW2155" s="32"/>
      <c r="FX2155" s="31"/>
      <c r="FY2155" s="31"/>
      <c r="FZ2155" s="32"/>
      <c r="GA2155" s="31"/>
      <c r="GB2155" s="31"/>
      <c r="GC2155" s="32"/>
      <c r="GD2155" s="31"/>
      <c r="GE2155" s="31"/>
      <c r="GF2155" s="32"/>
      <c r="GG2155" s="31"/>
      <c r="GH2155" s="31"/>
      <c r="GI2155" s="32"/>
      <c r="GJ2155" s="31"/>
      <c r="GK2155" s="31"/>
      <c r="GL2155" s="32"/>
      <c r="GM2155" s="31"/>
      <c r="GN2155" s="31"/>
      <c r="GO2155" s="32"/>
      <c r="GP2155" s="31"/>
      <c r="GQ2155" s="31"/>
      <c r="GR2155" s="32"/>
      <c r="GS2155" s="31"/>
      <c r="GT2155" s="31"/>
      <c r="GU2155" s="32"/>
      <c r="GV2155" s="31"/>
      <c r="GW2155" s="31"/>
      <c r="GX2155" s="32"/>
      <c r="GY2155" s="31"/>
      <c r="GZ2155" s="31"/>
      <c r="HA2155" s="32"/>
      <c r="HB2155" s="31"/>
      <c r="HC2155" s="31"/>
      <c r="HD2155" s="32"/>
      <c r="HE2155" s="31"/>
      <c r="HF2155" s="31"/>
      <c r="HG2155" s="32"/>
      <c r="HH2155" s="31"/>
      <c r="HI2155" s="31"/>
      <c r="HJ2155" s="32"/>
      <c r="HK2155" s="31"/>
      <c r="HL2155" s="31"/>
      <c r="HM2155" s="32"/>
      <c r="HN2155" s="31"/>
      <c r="HO2155" s="31"/>
      <c r="HP2155" s="32"/>
      <c r="HQ2155" s="31"/>
      <c r="HR2155" s="31"/>
      <c r="HS2155" s="32"/>
      <c r="HT2155" s="31"/>
      <c r="HU2155" s="31"/>
      <c r="HV2155" s="32"/>
      <c r="HW2155" s="31"/>
      <c r="HX2155" s="31"/>
      <c r="HY2155" s="32"/>
      <c r="HZ2155" s="31"/>
      <c r="IA2155" s="31"/>
      <c r="IB2155" s="32"/>
      <c r="IC2155" s="31"/>
      <c r="ID2155" s="31"/>
      <c r="IE2155" s="32"/>
      <c r="IF2155" s="31"/>
      <c r="IG2155" s="31"/>
      <c r="IH2155" s="32"/>
      <c r="II2155" s="31"/>
      <c r="IJ2155" s="31"/>
      <c r="IK2155" s="32"/>
      <c r="IL2155" s="31"/>
      <c r="IM2155" s="31"/>
      <c r="IN2155" s="32"/>
      <c r="IO2155" s="31"/>
      <c r="IP2155" s="31"/>
      <c r="IQ2155" s="32"/>
      <c r="IR2155" s="31"/>
      <c r="IS2155" s="31"/>
      <c r="IT2155" s="32"/>
      <c r="IU2155" s="31"/>
      <c r="IV2155" s="31"/>
      <c r="IW2155" s="32"/>
      <c r="IX2155" s="31"/>
      <c r="IY2155" s="31"/>
      <c r="IZ2155" s="32"/>
      <c r="JA2155" s="31"/>
      <c r="JB2155" s="31"/>
      <c r="JC2155" s="32"/>
      <c r="JD2155" s="31"/>
      <c r="JE2155" s="31"/>
      <c r="JF2155" s="32"/>
      <c r="JG2155" s="31"/>
      <c r="JH2155" s="31"/>
      <c r="JI2155" s="32"/>
      <c r="JJ2155" s="31"/>
      <c r="JK2155" s="31"/>
      <c r="JL2155" s="32"/>
      <c r="JM2155" s="31"/>
      <c r="JN2155" s="31"/>
      <c r="JO2155" s="32"/>
      <c r="JP2155" s="31"/>
      <c r="JQ2155" s="31"/>
      <c r="JR2155" s="32"/>
      <c r="JS2155" s="31"/>
      <c r="JT2155" s="31"/>
      <c r="JU2155" s="32"/>
      <c r="JV2155" s="31"/>
      <c r="JW2155" s="31"/>
      <c r="JX2155" s="32"/>
      <c r="JY2155" s="31"/>
      <c r="JZ2155" s="31"/>
      <c r="KA2155" s="32"/>
      <c r="KB2155" s="31"/>
      <c r="KC2155" s="31"/>
      <c r="KD2155" s="32"/>
      <c r="KE2155" s="31"/>
      <c r="KF2155" s="31"/>
      <c r="KG2155" s="32"/>
      <c r="KH2155" s="31"/>
      <c r="KI2155" s="31"/>
      <c r="KJ2155" s="32"/>
      <c r="KK2155" s="31"/>
      <c r="KL2155" s="31"/>
      <c r="KM2155" s="32"/>
      <c r="KN2155" s="31"/>
      <c r="KO2155" s="31"/>
      <c r="KP2155" s="32"/>
      <c r="KQ2155" s="31"/>
      <c r="KR2155" s="31"/>
      <c r="KS2155" s="32"/>
      <c r="KT2155" s="31"/>
      <c r="KU2155" s="31"/>
      <c r="KV2155" s="32"/>
      <c r="KW2155" s="31"/>
      <c r="KX2155" s="31"/>
      <c r="KY2155" s="32"/>
      <c r="KZ2155" s="31"/>
      <c r="LA2155" s="31"/>
      <c r="LB2155" s="32"/>
      <c r="LC2155" s="31"/>
      <c r="LD2155" s="31"/>
      <c r="LE2155" s="32"/>
      <c r="LF2155" s="31"/>
      <c r="LG2155" s="31"/>
      <c r="LH2155" s="32"/>
      <c r="LI2155" s="31"/>
      <c r="LJ2155" s="31"/>
      <c r="LK2155" s="32"/>
      <c r="LL2155" s="31"/>
      <c r="LM2155" s="31"/>
      <c r="LN2155" s="32"/>
      <c r="LO2155" s="31"/>
      <c r="LP2155" s="31"/>
      <c r="LQ2155" s="32"/>
      <c r="LR2155" s="31"/>
      <c r="LS2155" s="31"/>
      <c r="LT2155" s="32"/>
      <c r="LU2155" s="31"/>
      <c r="LV2155" s="31"/>
      <c r="LW2155" s="32"/>
      <c r="LX2155" s="31"/>
      <c r="LY2155" s="31"/>
      <c r="LZ2155" s="32"/>
      <c r="MA2155" s="31"/>
      <c r="MB2155" s="31"/>
      <c r="MC2155" s="32"/>
      <c r="MD2155" s="31"/>
      <c r="ME2155" s="31"/>
      <c r="MF2155" s="32"/>
      <c r="MG2155" s="31"/>
      <c r="MH2155" s="31"/>
      <c r="MI2155" s="32"/>
      <c r="MJ2155" s="31"/>
      <c r="MK2155" s="31"/>
      <c r="ML2155" s="32"/>
      <c r="MM2155" s="31"/>
      <c r="MN2155" s="31"/>
      <c r="MO2155" s="32"/>
      <c r="MP2155" s="31"/>
      <c r="MQ2155" s="31"/>
      <c r="MR2155" s="32"/>
      <c r="MS2155" s="31"/>
      <c r="MT2155" s="31"/>
      <c r="MU2155" s="32"/>
      <c r="MV2155" s="31"/>
      <c r="MW2155" s="31"/>
      <c r="MX2155" s="32"/>
      <c r="MY2155" s="31"/>
      <c r="MZ2155" s="31"/>
      <c r="NA2155" s="32"/>
      <c r="NB2155" s="31"/>
      <c r="NC2155" s="31"/>
      <c r="ND2155" s="32"/>
      <c r="NE2155" s="31"/>
      <c r="NF2155" s="31"/>
      <c r="NG2155" s="32"/>
      <c r="NH2155" s="31"/>
      <c r="NI2155" s="31"/>
      <c r="NJ2155" s="32"/>
      <c r="NK2155" s="31"/>
      <c r="NL2155" s="31"/>
      <c r="NM2155" s="32"/>
      <c r="NN2155" s="31"/>
      <c r="NO2155" s="31"/>
      <c r="NP2155" s="32"/>
      <c r="NQ2155" s="31"/>
      <c r="NR2155" s="31"/>
      <c r="NS2155" s="32"/>
      <c r="NT2155" s="31"/>
      <c r="NU2155" s="31"/>
      <c r="NV2155" s="32"/>
      <c r="NW2155" s="31"/>
      <c r="NX2155" s="31"/>
      <c r="NY2155" s="32"/>
      <c r="NZ2155" s="31"/>
      <c r="OA2155" s="31"/>
      <c r="OB2155" s="32"/>
      <c r="OC2155" s="31"/>
      <c r="OD2155" s="31"/>
      <c r="OE2155" s="32"/>
      <c r="OF2155" s="31"/>
      <c r="OG2155" s="31"/>
      <c r="OH2155" s="32"/>
      <c r="OI2155" s="31"/>
      <c r="OJ2155" s="31"/>
      <c r="OK2155" s="32"/>
      <c r="OL2155" s="31"/>
      <c r="OM2155" s="31"/>
      <c r="ON2155" s="32"/>
      <c r="OO2155" s="31"/>
      <c r="OP2155" s="31"/>
      <c r="OQ2155" s="32"/>
      <c r="OR2155" s="31"/>
      <c r="OS2155" s="31"/>
      <c r="OT2155" s="32"/>
      <c r="OU2155" s="31"/>
      <c r="OV2155" s="31"/>
      <c r="OW2155" s="32"/>
      <c r="OX2155" s="31"/>
      <c r="OY2155" s="31"/>
      <c r="OZ2155" s="32"/>
      <c r="PA2155" s="31"/>
      <c r="PB2155" s="31"/>
      <c r="PC2155" s="32"/>
      <c r="PD2155" s="31"/>
      <c r="PE2155" s="31"/>
      <c r="PF2155" s="32"/>
      <c r="PG2155" s="31"/>
      <c r="PH2155" s="31"/>
      <c r="PI2155" s="32"/>
      <c r="PJ2155" s="31"/>
      <c r="PK2155" s="31"/>
      <c r="PL2155" s="32"/>
      <c r="PM2155" s="31"/>
      <c r="PN2155" s="31"/>
      <c r="PO2155" s="32"/>
      <c r="PP2155" s="31"/>
      <c r="PQ2155" s="31"/>
      <c r="PR2155" s="32"/>
      <c r="PS2155" s="31"/>
      <c r="PT2155" s="31"/>
      <c r="PU2155" s="32"/>
      <c r="PV2155" s="31"/>
      <c r="PW2155" s="31"/>
      <c r="PX2155" s="32"/>
      <c r="PY2155" s="31"/>
      <c r="PZ2155" s="31"/>
      <c r="QA2155" s="32"/>
      <c r="QB2155" s="31"/>
      <c r="QC2155" s="31"/>
      <c r="QD2155" s="32"/>
      <c r="QE2155" s="31"/>
      <c r="QF2155" s="31"/>
      <c r="QG2155" s="32"/>
      <c r="QH2155" s="31"/>
      <c r="QI2155" s="31"/>
      <c r="QJ2155" s="32"/>
      <c r="QK2155" s="31"/>
      <c r="QL2155" s="31"/>
      <c r="QM2155" s="32"/>
      <c r="QN2155" s="31"/>
      <c r="QO2155" s="31"/>
      <c r="QP2155" s="32"/>
      <c r="QQ2155" s="31"/>
      <c r="QR2155" s="31"/>
      <c r="QS2155" s="32"/>
      <c r="QT2155" s="31"/>
      <c r="QU2155" s="31"/>
      <c r="QV2155" s="32"/>
      <c r="QW2155" s="31"/>
      <c r="QX2155" s="31"/>
      <c r="QY2155" s="32"/>
      <c r="QZ2155" s="31"/>
      <c r="RA2155" s="31"/>
      <c r="RB2155" s="32"/>
      <c r="RC2155" s="31"/>
      <c r="RD2155" s="31"/>
      <c r="RE2155" s="32"/>
      <c r="RF2155" s="31"/>
      <c r="RG2155" s="31"/>
      <c r="RH2155" s="32"/>
      <c r="RI2155" s="31"/>
      <c r="RJ2155" s="31"/>
      <c r="RK2155" s="32"/>
      <c r="RL2155" s="31"/>
      <c r="RM2155" s="31"/>
      <c r="RN2155" s="32"/>
      <c r="RO2155" s="31"/>
      <c r="RP2155" s="31"/>
      <c r="RQ2155" s="32"/>
      <c r="RR2155" s="31"/>
      <c r="RS2155" s="31"/>
      <c r="RT2155" s="32"/>
      <c r="RU2155" s="31"/>
      <c r="RV2155" s="31"/>
      <c r="RW2155" s="32"/>
      <c r="RX2155" s="31"/>
      <c r="RY2155" s="31"/>
      <c r="RZ2155" s="32"/>
      <c r="SA2155" s="31"/>
      <c r="SB2155" s="31"/>
      <c r="SC2155" s="32"/>
      <c r="SD2155" s="31"/>
      <c r="SE2155" s="31"/>
      <c r="SF2155" s="32"/>
      <c r="SG2155" s="31"/>
      <c r="SH2155" s="31"/>
      <c r="SI2155" s="32"/>
      <c r="SJ2155" s="31"/>
      <c r="SK2155" s="31"/>
      <c r="SL2155" s="32"/>
      <c r="SM2155" s="31"/>
      <c r="SN2155" s="31"/>
      <c r="SO2155" s="32"/>
      <c r="SP2155" s="31"/>
      <c r="SQ2155" s="31"/>
      <c r="SR2155" s="32"/>
      <c r="SS2155" s="31"/>
      <c r="ST2155" s="31"/>
      <c r="SU2155" s="32"/>
      <c r="SV2155" s="31"/>
      <c r="SW2155" s="31"/>
      <c r="SX2155" s="32"/>
      <c r="SY2155" s="31"/>
      <c r="SZ2155" s="31"/>
      <c r="TA2155" s="32"/>
      <c r="TB2155" s="31"/>
      <c r="TC2155" s="31"/>
      <c r="TD2155" s="32"/>
      <c r="TE2155" s="31"/>
      <c r="TF2155" s="31"/>
      <c r="TG2155" s="32"/>
      <c r="TH2155" s="31"/>
      <c r="TI2155" s="31"/>
      <c r="TJ2155" s="32"/>
      <c r="TK2155" s="31"/>
      <c r="TL2155" s="31"/>
      <c r="TM2155" s="32"/>
      <c r="TN2155" s="31"/>
      <c r="TO2155" s="31"/>
      <c r="TP2155" s="32"/>
      <c r="TQ2155" s="31"/>
      <c r="TR2155" s="31"/>
      <c r="TS2155" s="32"/>
      <c r="TT2155" s="31"/>
      <c r="TU2155" s="31"/>
      <c r="TV2155" s="32"/>
      <c r="TW2155" s="31"/>
      <c r="TX2155" s="31"/>
      <c r="TY2155" s="32"/>
      <c r="TZ2155" s="31"/>
      <c r="UA2155" s="31"/>
      <c r="UB2155" s="32"/>
      <c r="UC2155" s="31"/>
      <c r="UD2155" s="31"/>
      <c r="UE2155" s="32"/>
      <c r="UF2155" s="31"/>
      <c r="UG2155" s="31"/>
      <c r="UH2155" s="32"/>
      <c r="UI2155" s="31"/>
      <c r="UJ2155" s="31"/>
      <c r="UK2155" s="32"/>
      <c r="UL2155" s="31"/>
      <c r="UM2155" s="31"/>
      <c r="UN2155" s="32"/>
      <c r="UO2155" s="31"/>
      <c r="UP2155" s="31"/>
      <c r="UQ2155" s="32"/>
      <c r="UR2155" s="31"/>
      <c r="US2155" s="31"/>
      <c r="UT2155" s="32"/>
      <c r="UU2155" s="31"/>
      <c r="UV2155" s="31"/>
      <c r="UW2155" s="32"/>
      <c r="UX2155" s="31"/>
      <c r="UY2155" s="31"/>
      <c r="UZ2155" s="32"/>
      <c r="VA2155" s="31"/>
      <c r="VB2155" s="31"/>
      <c r="VC2155" s="32"/>
      <c r="VD2155" s="31"/>
      <c r="VE2155" s="31"/>
      <c r="VF2155" s="32"/>
      <c r="VG2155" s="31"/>
      <c r="VH2155" s="31"/>
      <c r="VI2155" s="32"/>
      <c r="VJ2155" s="31"/>
      <c r="VK2155" s="31"/>
      <c r="VL2155" s="32"/>
      <c r="VM2155" s="31"/>
      <c r="VN2155" s="31"/>
      <c r="VO2155" s="32"/>
      <c r="VP2155" s="31"/>
      <c r="VQ2155" s="31"/>
      <c r="VR2155" s="32"/>
      <c r="VS2155" s="31"/>
      <c r="VT2155" s="31"/>
      <c r="VU2155" s="32"/>
      <c r="VV2155" s="31"/>
      <c r="VW2155" s="31"/>
      <c r="VX2155" s="32"/>
      <c r="VY2155" s="31"/>
      <c r="VZ2155" s="31"/>
      <c r="WA2155" s="32"/>
      <c r="WB2155" s="31"/>
      <c r="WC2155" s="31"/>
      <c r="WD2155" s="32"/>
      <c r="WE2155" s="31"/>
      <c r="WF2155" s="31"/>
      <c r="WG2155" s="32"/>
      <c r="WH2155" s="31"/>
      <c r="WI2155" s="31"/>
      <c r="WJ2155" s="32"/>
      <c r="WK2155" s="31"/>
      <c r="WL2155" s="31"/>
      <c r="WM2155" s="32"/>
      <c r="WN2155" s="31"/>
      <c r="WO2155" s="31"/>
      <c r="WP2155" s="32"/>
      <c r="WQ2155" s="31"/>
      <c r="WR2155" s="31"/>
      <c r="WS2155" s="32"/>
      <c r="WT2155" s="31"/>
      <c r="WU2155" s="31"/>
      <c r="WV2155" s="32"/>
      <c r="WW2155" s="31"/>
      <c r="WX2155" s="31"/>
      <c r="WY2155" s="32"/>
      <c r="WZ2155" s="31"/>
      <c r="XA2155" s="31"/>
      <c r="XB2155" s="32"/>
      <c r="XC2155" s="31"/>
      <c r="XD2155" s="31"/>
      <c r="XE2155" s="32"/>
      <c r="XF2155" s="31"/>
      <c r="XG2155" s="31"/>
      <c r="XH2155" s="32"/>
      <c r="XI2155" s="31"/>
      <c r="XJ2155" s="31"/>
      <c r="XK2155" s="32"/>
      <c r="XL2155" s="31"/>
      <c r="XM2155" s="31"/>
      <c r="XN2155" s="32"/>
      <c r="XO2155" s="31"/>
      <c r="XP2155" s="31"/>
      <c r="XQ2155" s="32"/>
      <c r="XR2155" s="31"/>
      <c r="XS2155" s="31"/>
      <c r="XT2155" s="32"/>
      <c r="XU2155" s="31"/>
      <c r="XV2155" s="31"/>
      <c r="XW2155" s="32"/>
      <c r="XX2155" s="31"/>
      <c r="XY2155" s="31"/>
      <c r="XZ2155" s="32"/>
      <c r="YA2155" s="31"/>
      <c r="YB2155" s="31"/>
      <c r="YC2155" s="32"/>
      <c r="YD2155" s="31"/>
      <c r="YE2155" s="31"/>
      <c r="YF2155" s="32"/>
      <c r="YG2155" s="31"/>
      <c r="YH2155" s="31"/>
      <c r="YI2155" s="32"/>
      <c r="YJ2155" s="31"/>
      <c r="YK2155" s="31"/>
      <c r="YL2155" s="32"/>
      <c r="YM2155" s="31"/>
      <c r="YN2155" s="31"/>
      <c r="YO2155" s="32"/>
      <c r="YP2155" s="31"/>
      <c r="YQ2155" s="31"/>
      <c r="YR2155" s="32"/>
      <c r="YS2155" s="31"/>
      <c r="YT2155" s="31"/>
      <c r="YU2155" s="32"/>
      <c r="YV2155" s="31"/>
      <c r="YW2155" s="31"/>
      <c r="YX2155" s="32"/>
      <c r="YY2155" s="31"/>
      <c r="YZ2155" s="31"/>
      <c r="ZA2155" s="32"/>
      <c r="ZB2155" s="31"/>
      <c r="ZC2155" s="31"/>
      <c r="ZD2155" s="32"/>
      <c r="ZE2155" s="31"/>
      <c r="ZF2155" s="31"/>
      <c r="ZG2155" s="32"/>
      <c r="ZH2155" s="31"/>
      <c r="ZI2155" s="31"/>
      <c r="ZJ2155" s="32"/>
      <c r="ZK2155" s="31"/>
      <c r="ZL2155" s="31"/>
      <c r="ZM2155" s="32"/>
      <c r="ZN2155" s="31"/>
      <c r="ZO2155" s="31"/>
      <c r="ZP2155" s="32"/>
      <c r="ZQ2155" s="31"/>
      <c r="ZR2155" s="31"/>
      <c r="ZS2155" s="32"/>
      <c r="ZT2155" s="31"/>
      <c r="ZU2155" s="31"/>
      <c r="ZV2155" s="32"/>
      <c r="ZW2155" s="31"/>
      <c r="ZX2155" s="31"/>
      <c r="ZY2155" s="32"/>
      <c r="ZZ2155" s="31"/>
      <c r="AAA2155" s="31"/>
      <c r="AAB2155" s="32"/>
      <c r="AAC2155" s="31"/>
      <c r="AAD2155" s="31"/>
      <c r="AAE2155" s="32"/>
      <c r="AAF2155" s="31"/>
      <c r="AAG2155" s="31"/>
      <c r="AAH2155" s="32"/>
      <c r="AAI2155" s="31"/>
      <c r="AAJ2155" s="31"/>
      <c r="AAK2155" s="32"/>
      <c r="AAL2155" s="31"/>
      <c r="AAM2155" s="31"/>
      <c r="AAN2155" s="32"/>
      <c r="AAO2155" s="31"/>
      <c r="AAP2155" s="31"/>
      <c r="AAQ2155" s="32"/>
      <c r="AAR2155" s="31"/>
      <c r="AAS2155" s="31"/>
      <c r="AAT2155" s="32"/>
      <c r="AAU2155" s="31"/>
      <c r="AAV2155" s="31"/>
      <c r="AAW2155" s="32"/>
      <c r="AAX2155" s="31"/>
      <c r="AAY2155" s="31"/>
      <c r="AAZ2155" s="32"/>
      <c r="ABA2155" s="31"/>
      <c r="ABB2155" s="31"/>
      <c r="ABC2155" s="32"/>
      <c r="ABD2155" s="31"/>
      <c r="ABE2155" s="31"/>
      <c r="ABF2155" s="32"/>
      <c r="ABG2155" s="31"/>
      <c r="ABH2155" s="31"/>
      <c r="ABI2155" s="32"/>
      <c r="ABJ2155" s="31"/>
      <c r="ABK2155" s="31"/>
      <c r="ABL2155" s="32"/>
      <c r="ABM2155" s="31"/>
      <c r="ABN2155" s="31"/>
      <c r="ABO2155" s="32"/>
      <c r="ABP2155" s="31"/>
      <c r="ABQ2155" s="31"/>
      <c r="ABR2155" s="32"/>
      <c r="ABS2155" s="31"/>
      <c r="ABT2155" s="31"/>
      <c r="ABU2155" s="32"/>
      <c r="ABV2155" s="31"/>
      <c r="ABW2155" s="31"/>
      <c r="ABX2155" s="32"/>
      <c r="ABY2155" s="31"/>
      <c r="ABZ2155" s="31"/>
      <c r="ACA2155" s="32"/>
      <c r="ACB2155" s="31"/>
      <c r="ACC2155" s="31"/>
      <c r="ACD2155" s="32"/>
      <c r="ACE2155" s="31"/>
      <c r="ACF2155" s="31"/>
      <c r="ACG2155" s="32"/>
      <c r="ACH2155" s="31"/>
      <c r="ACI2155" s="31"/>
      <c r="ACJ2155" s="32"/>
      <c r="ACK2155" s="31"/>
      <c r="ACL2155" s="31"/>
      <c r="ACM2155" s="32"/>
      <c r="ACN2155" s="31"/>
      <c r="ACO2155" s="31"/>
      <c r="ACP2155" s="32"/>
      <c r="ACQ2155" s="31"/>
      <c r="ACR2155" s="31"/>
      <c r="ACS2155" s="32"/>
      <c r="ACT2155" s="31"/>
      <c r="ACU2155" s="31"/>
      <c r="ACV2155" s="32"/>
      <c r="ACW2155" s="31"/>
      <c r="ACX2155" s="31"/>
      <c r="ACY2155" s="32"/>
      <c r="ACZ2155" s="31"/>
      <c r="ADA2155" s="31"/>
      <c r="ADB2155" s="32"/>
      <c r="ADC2155" s="31"/>
      <c r="ADD2155" s="31"/>
      <c r="ADE2155" s="32"/>
      <c r="ADF2155" s="31"/>
      <c r="ADG2155" s="31"/>
      <c r="ADH2155" s="32"/>
      <c r="ADI2155" s="31"/>
      <c r="ADJ2155" s="31"/>
      <c r="ADK2155" s="32"/>
      <c r="ADL2155" s="31"/>
      <c r="ADM2155" s="31"/>
      <c r="ADN2155" s="32"/>
      <c r="ADO2155" s="31"/>
      <c r="ADP2155" s="31"/>
      <c r="ADQ2155" s="32"/>
      <c r="ADR2155" s="31"/>
      <c r="ADS2155" s="31"/>
      <c r="ADT2155" s="32"/>
      <c r="ADU2155" s="31"/>
      <c r="ADV2155" s="31"/>
      <c r="ADW2155" s="32"/>
      <c r="ADX2155" s="31"/>
      <c r="ADY2155" s="31"/>
      <c r="ADZ2155" s="32"/>
      <c r="AEA2155" s="31"/>
      <c r="AEB2155" s="31"/>
      <c r="AEC2155" s="32"/>
      <c r="AED2155" s="31"/>
      <c r="AEE2155" s="31"/>
      <c r="AEF2155" s="32"/>
      <c r="AEG2155" s="31"/>
      <c r="AEH2155" s="31"/>
      <c r="AEI2155" s="32"/>
      <c r="AEJ2155" s="31"/>
      <c r="AEK2155" s="31"/>
      <c r="AEL2155" s="32"/>
      <c r="AEM2155" s="31"/>
      <c r="AEN2155" s="31"/>
      <c r="AEO2155" s="32"/>
      <c r="AEP2155" s="31"/>
      <c r="AEQ2155" s="31"/>
      <c r="AER2155" s="32"/>
      <c r="AES2155" s="31"/>
      <c r="AET2155" s="31"/>
      <c r="AEU2155" s="32"/>
      <c r="AEV2155" s="31"/>
      <c r="AEW2155" s="31"/>
      <c r="AEX2155" s="32"/>
      <c r="AEY2155" s="31"/>
      <c r="AEZ2155" s="31"/>
      <c r="AFA2155" s="32"/>
      <c r="AFB2155" s="31"/>
      <c r="AFC2155" s="31"/>
      <c r="AFD2155" s="32"/>
      <c r="AFE2155" s="31"/>
      <c r="AFF2155" s="31"/>
      <c r="AFG2155" s="32"/>
      <c r="AFH2155" s="31"/>
      <c r="AFI2155" s="31"/>
      <c r="AFJ2155" s="32"/>
      <c r="AFK2155" s="31"/>
      <c r="AFL2155" s="31"/>
      <c r="AFM2155" s="32"/>
      <c r="AFN2155" s="31"/>
      <c r="AFO2155" s="31"/>
      <c r="AFP2155" s="32"/>
      <c r="AFQ2155" s="31"/>
      <c r="AFR2155" s="31"/>
      <c r="AFS2155" s="32"/>
      <c r="AFT2155" s="31"/>
      <c r="AFU2155" s="31"/>
      <c r="AFV2155" s="32"/>
      <c r="AFW2155" s="31"/>
      <c r="AFX2155" s="31"/>
      <c r="AFY2155" s="32"/>
      <c r="AFZ2155" s="31"/>
      <c r="AGA2155" s="31"/>
      <c r="AGB2155" s="32"/>
      <c r="AGC2155" s="31"/>
      <c r="AGD2155" s="31"/>
      <c r="AGE2155" s="32"/>
      <c r="AGF2155" s="31"/>
      <c r="AGG2155" s="31"/>
      <c r="AGH2155" s="32"/>
      <c r="AGI2155" s="31"/>
      <c r="AGJ2155" s="31"/>
      <c r="AGK2155" s="32"/>
      <c r="AGL2155" s="31"/>
      <c r="AGM2155" s="31"/>
      <c r="AGN2155" s="32"/>
      <c r="AGO2155" s="31"/>
      <c r="AGP2155" s="31"/>
      <c r="AGQ2155" s="32"/>
      <c r="AGR2155" s="31"/>
      <c r="AGS2155" s="31"/>
      <c r="AGT2155" s="32"/>
      <c r="AGU2155" s="31"/>
      <c r="AGV2155" s="31"/>
      <c r="AGW2155" s="32"/>
      <c r="AGX2155" s="31"/>
      <c r="AGY2155" s="31"/>
      <c r="AGZ2155" s="32"/>
      <c r="AHA2155" s="31"/>
      <c r="AHB2155" s="31"/>
      <c r="AHC2155" s="32"/>
      <c r="AHD2155" s="31"/>
      <c r="AHE2155" s="31"/>
      <c r="AHF2155" s="32"/>
      <c r="AHG2155" s="31"/>
      <c r="AHH2155" s="31"/>
      <c r="AHI2155" s="32"/>
      <c r="AHJ2155" s="31"/>
      <c r="AHK2155" s="31"/>
      <c r="AHL2155" s="32"/>
      <c r="AHM2155" s="31"/>
      <c r="AHN2155" s="31"/>
      <c r="AHO2155" s="32"/>
      <c r="AHP2155" s="31"/>
      <c r="AHQ2155" s="31"/>
      <c r="AHR2155" s="32"/>
      <c r="AHS2155" s="31"/>
      <c r="AHT2155" s="31"/>
      <c r="AHU2155" s="32"/>
      <c r="AHV2155" s="31"/>
      <c r="AHW2155" s="31"/>
      <c r="AHX2155" s="32"/>
      <c r="AHY2155" s="31"/>
      <c r="AHZ2155" s="31"/>
      <c r="AIA2155" s="32"/>
      <c r="AIB2155" s="31"/>
      <c r="AIC2155" s="31"/>
      <c r="AID2155" s="32"/>
      <c r="AIE2155" s="31"/>
      <c r="AIF2155" s="31"/>
      <c r="AIG2155" s="32"/>
      <c r="AIH2155" s="31"/>
      <c r="AII2155" s="31"/>
      <c r="AIJ2155" s="32"/>
      <c r="AIK2155" s="31"/>
      <c r="AIL2155" s="31"/>
      <c r="AIM2155" s="32"/>
      <c r="AIN2155" s="31"/>
      <c r="AIO2155" s="31"/>
      <c r="AIP2155" s="32"/>
      <c r="AIQ2155" s="31"/>
      <c r="AIR2155" s="31"/>
      <c r="AIS2155" s="32"/>
      <c r="AIT2155" s="31"/>
      <c r="AIU2155" s="31"/>
      <c r="AIV2155" s="32"/>
      <c r="AIW2155" s="31"/>
      <c r="AIX2155" s="31"/>
      <c r="AIY2155" s="32"/>
      <c r="AIZ2155" s="31"/>
      <c r="AJA2155" s="31"/>
      <c r="AJB2155" s="32"/>
      <c r="AJC2155" s="31"/>
      <c r="AJD2155" s="31"/>
      <c r="AJE2155" s="32"/>
      <c r="AJF2155" s="31"/>
      <c r="AJG2155" s="31"/>
      <c r="AJH2155" s="32"/>
      <c r="AJI2155" s="31"/>
      <c r="AJJ2155" s="31"/>
      <c r="AJK2155" s="32"/>
      <c r="AJL2155" s="31"/>
      <c r="AJM2155" s="31"/>
      <c r="AJN2155" s="32"/>
      <c r="AJO2155" s="31"/>
      <c r="AJP2155" s="31"/>
      <c r="AJQ2155" s="32"/>
      <c r="AJR2155" s="31"/>
      <c r="AJS2155" s="31"/>
      <c r="AJT2155" s="32"/>
      <c r="AJU2155" s="31"/>
      <c r="AJV2155" s="31"/>
      <c r="AJW2155" s="32"/>
      <c r="AJX2155" s="31"/>
      <c r="AJY2155" s="31"/>
      <c r="AJZ2155" s="32"/>
      <c r="AKA2155" s="31"/>
      <c r="AKB2155" s="31"/>
      <c r="AKC2155" s="32"/>
      <c r="AKD2155" s="31"/>
      <c r="AKE2155" s="31"/>
      <c r="AKF2155" s="32"/>
      <c r="AKG2155" s="31"/>
      <c r="AKH2155" s="31"/>
      <c r="AKI2155" s="32"/>
      <c r="AKJ2155" s="31"/>
      <c r="AKK2155" s="31"/>
      <c r="AKL2155" s="32"/>
      <c r="AKM2155" s="31"/>
      <c r="AKN2155" s="31"/>
      <c r="AKO2155" s="32"/>
      <c r="AKP2155" s="31"/>
      <c r="AKQ2155" s="31"/>
      <c r="AKR2155" s="32"/>
      <c r="AKS2155" s="31"/>
      <c r="AKT2155" s="31"/>
      <c r="AKU2155" s="32"/>
      <c r="AKV2155" s="31"/>
      <c r="AKW2155" s="31"/>
      <c r="AKX2155" s="32"/>
      <c r="AKY2155" s="31"/>
      <c r="AKZ2155" s="31"/>
      <c r="ALA2155" s="32"/>
      <c r="ALB2155" s="31"/>
      <c r="ALC2155" s="31"/>
      <c r="ALD2155" s="32"/>
      <c r="ALE2155" s="31"/>
      <c r="ALF2155" s="31"/>
      <c r="ALG2155" s="32"/>
      <c r="ALH2155" s="31"/>
      <c r="ALI2155" s="31"/>
      <c r="ALJ2155" s="32"/>
      <c r="ALK2155" s="31"/>
      <c r="ALL2155" s="31"/>
      <c r="ALM2155" s="32"/>
      <c r="ALN2155" s="31"/>
      <c r="ALO2155" s="31"/>
      <c r="ALP2155" s="32"/>
      <c r="ALQ2155" s="31"/>
      <c r="ALR2155" s="31"/>
      <c r="ALS2155" s="32"/>
      <c r="ALT2155" s="31"/>
      <c r="ALU2155" s="31"/>
      <c r="ALV2155" s="32"/>
      <c r="ALW2155" s="31"/>
      <c r="ALX2155" s="31"/>
      <c r="ALY2155" s="32"/>
      <c r="ALZ2155" s="31"/>
      <c r="AMA2155" s="31"/>
      <c r="AMB2155" s="32"/>
      <c r="AMC2155" s="31"/>
      <c r="AMD2155" s="31"/>
      <c r="AME2155" s="32"/>
      <c r="AMF2155" s="31"/>
      <c r="AMG2155" s="31"/>
      <c r="AMH2155" s="32"/>
      <c r="AMI2155" s="31"/>
      <c r="AMJ2155" s="31"/>
      <c r="AMK2155" s="32"/>
      <c r="AML2155" s="31"/>
      <c r="AMM2155" s="31"/>
      <c r="AMN2155" s="32"/>
      <c r="AMO2155" s="31"/>
      <c r="AMP2155" s="31"/>
      <c r="AMQ2155" s="32"/>
      <c r="AMR2155" s="31"/>
      <c r="AMS2155" s="31"/>
      <c r="AMT2155" s="32"/>
      <c r="AMU2155" s="31"/>
      <c r="AMV2155" s="31"/>
      <c r="AMW2155" s="32"/>
      <c r="AMX2155" s="31"/>
      <c r="AMY2155" s="31"/>
      <c r="AMZ2155" s="32"/>
      <c r="ANA2155" s="31"/>
      <c r="ANB2155" s="31"/>
      <c r="ANC2155" s="32"/>
      <c r="AND2155" s="31"/>
      <c r="ANE2155" s="31"/>
      <c r="ANF2155" s="32"/>
      <c r="ANG2155" s="31"/>
      <c r="ANH2155" s="31"/>
      <c r="ANI2155" s="32"/>
      <c r="ANJ2155" s="31"/>
      <c r="ANK2155" s="31"/>
      <c r="ANL2155" s="32"/>
      <c r="ANM2155" s="31"/>
      <c r="ANN2155" s="31"/>
      <c r="ANO2155" s="32"/>
      <c r="ANP2155" s="31"/>
      <c r="ANQ2155" s="31"/>
      <c r="ANR2155" s="32"/>
      <c r="ANS2155" s="31"/>
      <c r="ANT2155" s="31"/>
      <c r="ANU2155" s="32"/>
      <c r="ANV2155" s="31"/>
      <c r="ANW2155" s="31"/>
      <c r="ANX2155" s="32"/>
      <c r="ANY2155" s="31"/>
      <c r="ANZ2155" s="31"/>
      <c r="AOA2155" s="32"/>
      <c r="AOB2155" s="31"/>
      <c r="AOC2155" s="31"/>
      <c r="AOD2155" s="32"/>
      <c r="AOE2155" s="31"/>
      <c r="AOF2155" s="31"/>
      <c r="AOG2155" s="32"/>
      <c r="AOH2155" s="31"/>
      <c r="AOI2155" s="31"/>
      <c r="AOJ2155" s="32"/>
      <c r="AOK2155" s="31"/>
      <c r="AOL2155" s="31"/>
      <c r="AOM2155" s="32"/>
      <c r="AON2155" s="31"/>
      <c r="AOO2155" s="31"/>
      <c r="AOP2155" s="32"/>
      <c r="AOQ2155" s="31"/>
      <c r="AOR2155" s="31"/>
      <c r="AOS2155" s="32"/>
      <c r="AOT2155" s="31"/>
      <c r="AOU2155" s="31"/>
      <c r="AOV2155" s="32"/>
      <c r="AOW2155" s="31"/>
      <c r="AOX2155" s="31"/>
      <c r="AOY2155" s="32"/>
      <c r="AOZ2155" s="31"/>
      <c r="APA2155" s="31"/>
      <c r="APB2155" s="32"/>
      <c r="APC2155" s="31"/>
      <c r="APD2155" s="31"/>
      <c r="APE2155" s="32"/>
      <c r="APF2155" s="31"/>
      <c r="APG2155" s="31"/>
      <c r="APH2155" s="32"/>
      <c r="API2155" s="31"/>
      <c r="APJ2155" s="31"/>
      <c r="APK2155" s="32"/>
      <c r="APL2155" s="31"/>
      <c r="APM2155" s="31"/>
      <c r="APN2155" s="32"/>
      <c r="APO2155" s="31"/>
      <c r="APP2155" s="31"/>
      <c r="APQ2155" s="32"/>
      <c r="APR2155" s="31"/>
      <c r="APS2155" s="31"/>
      <c r="APT2155" s="32"/>
      <c r="APU2155" s="31"/>
      <c r="APV2155" s="31"/>
      <c r="APW2155" s="32"/>
      <c r="APX2155" s="31"/>
      <c r="APY2155" s="31"/>
      <c r="APZ2155" s="32"/>
      <c r="AQA2155" s="31"/>
      <c r="AQB2155" s="31"/>
      <c r="AQC2155" s="32"/>
      <c r="AQD2155" s="31"/>
      <c r="AQE2155" s="31"/>
      <c r="AQF2155" s="32"/>
      <c r="AQG2155" s="31"/>
      <c r="AQH2155" s="31"/>
      <c r="AQI2155" s="32"/>
      <c r="AQJ2155" s="31"/>
      <c r="AQK2155" s="31"/>
      <c r="AQL2155" s="32"/>
      <c r="AQM2155" s="31"/>
      <c r="AQN2155" s="31"/>
      <c r="AQO2155" s="32"/>
      <c r="AQP2155" s="31"/>
      <c r="AQQ2155" s="31"/>
      <c r="AQR2155" s="32"/>
      <c r="AQS2155" s="31"/>
      <c r="AQT2155" s="31"/>
      <c r="AQU2155" s="32"/>
      <c r="AQV2155" s="31"/>
      <c r="AQW2155" s="31"/>
      <c r="AQX2155" s="32"/>
      <c r="AQY2155" s="31"/>
      <c r="AQZ2155" s="31"/>
      <c r="ARA2155" s="32"/>
      <c r="ARB2155" s="31"/>
      <c r="ARC2155" s="31"/>
      <c r="ARD2155" s="32"/>
      <c r="ARE2155" s="31"/>
      <c r="ARF2155" s="31"/>
      <c r="ARG2155" s="32"/>
      <c r="ARH2155" s="31"/>
      <c r="ARI2155" s="31"/>
      <c r="ARJ2155" s="32"/>
      <c r="ARK2155" s="31"/>
      <c r="ARL2155" s="31"/>
      <c r="ARM2155" s="32"/>
      <c r="ARN2155" s="31"/>
      <c r="ARO2155" s="31"/>
      <c r="ARP2155" s="32"/>
      <c r="ARQ2155" s="31"/>
      <c r="ARR2155" s="31"/>
      <c r="ARS2155" s="32"/>
      <c r="ART2155" s="31"/>
      <c r="ARU2155" s="31"/>
      <c r="ARV2155" s="32"/>
      <c r="ARW2155" s="31"/>
      <c r="ARX2155" s="31"/>
      <c r="ARY2155" s="32"/>
      <c r="ARZ2155" s="31"/>
      <c r="ASA2155" s="31"/>
      <c r="ASB2155" s="32"/>
      <c r="ASC2155" s="31"/>
      <c r="ASD2155" s="31"/>
      <c r="ASE2155" s="32"/>
      <c r="ASF2155" s="31"/>
      <c r="ASG2155" s="31"/>
      <c r="ASH2155" s="32"/>
      <c r="ASI2155" s="31"/>
      <c r="ASJ2155" s="31"/>
      <c r="ASK2155" s="32"/>
      <c r="ASL2155" s="31"/>
      <c r="ASM2155" s="31"/>
      <c r="ASN2155" s="32"/>
      <c r="ASO2155" s="31"/>
      <c r="ASP2155" s="31"/>
      <c r="ASQ2155" s="32"/>
      <c r="ASR2155" s="31"/>
      <c r="ASS2155" s="31"/>
      <c r="AST2155" s="32"/>
      <c r="ASU2155" s="31"/>
      <c r="ASV2155" s="31"/>
      <c r="ASW2155" s="32"/>
      <c r="ASX2155" s="31"/>
      <c r="ASY2155" s="31"/>
      <c r="ASZ2155" s="32"/>
      <c r="ATA2155" s="31"/>
      <c r="ATB2155" s="31"/>
      <c r="ATC2155" s="32"/>
      <c r="ATD2155" s="31"/>
      <c r="ATE2155" s="31"/>
      <c r="ATF2155" s="32"/>
      <c r="ATG2155" s="31"/>
      <c r="ATH2155" s="31"/>
      <c r="ATI2155" s="32"/>
      <c r="ATJ2155" s="31"/>
      <c r="ATK2155" s="31"/>
      <c r="ATL2155" s="32"/>
      <c r="ATM2155" s="31"/>
      <c r="ATN2155" s="31"/>
      <c r="ATO2155" s="32"/>
      <c r="ATP2155" s="31"/>
      <c r="ATQ2155" s="31"/>
      <c r="ATR2155" s="32"/>
      <c r="ATS2155" s="31"/>
      <c r="ATT2155" s="31"/>
      <c r="ATU2155" s="32"/>
      <c r="ATV2155" s="31"/>
      <c r="ATW2155" s="31"/>
      <c r="ATX2155" s="32"/>
      <c r="ATY2155" s="31"/>
      <c r="ATZ2155" s="31"/>
      <c r="AUA2155" s="32"/>
      <c r="AUB2155" s="31"/>
      <c r="AUC2155" s="31"/>
      <c r="AUD2155" s="32"/>
      <c r="AUE2155" s="31"/>
      <c r="AUF2155" s="31"/>
      <c r="AUG2155" s="32"/>
      <c r="AUH2155" s="31"/>
      <c r="AUI2155" s="31"/>
      <c r="AUJ2155" s="32"/>
      <c r="AUK2155" s="31"/>
      <c r="AUL2155" s="31"/>
      <c r="AUM2155" s="32"/>
      <c r="AUN2155" s="31"/>
      <c r="AUO2155" s="31"/>
      <c r="AUP2155" s="32"/>
      <c r="AUQ2155" s="31"/>
      <c r="AUR2155" s="31"/>
      <c r="AUS2155" s="32"/>
      <c r="AUT2155" s="31"/>
      <c r="AUU2155" s="31"/>
      <c r="AUV2155" s="32"/>
      <c r="AUW2155" s="31"/>
      <c r="AUX2155" s="31"/>
      <c r="AUY2155" s="32"/>
      <c r="AUZ2155" s="31"/>
      <c r="AVA2155" s="31"/>
      <c r="AVB2155" s="32"/>
      <c r="AVC2155" s="31"/>
      <c r="AVD2155" s="31"/>
      <c r="AVE2155" s="32"/>
      <c r="AVF2155" s="31"/>
      <c r="AVG2155" s="31"/>
      <c r="AVH2155" s="32"/>
      <c r="AVI2155" s="31"/>
      <c r="AVJ2155" s="31"/>
      <c r="AVK2155" s="32"/>
      <c r="AVL2155" s="31"/>
      <c r="AVM2155" s="31"/>
      <c r="AVN2155" s="32"/>
      <c r="AVO2155" s="31"/>
      <c r="AVP2155" s="31"/>
      <c r="AVQ2155" s="32"/>
      <c r="AVR2155" s="31"/>
      <c r="AVS2155" s="31"/>
      <c r="AVT2155" s="32"/>
      <c r="AVU2155" s="31"/>
      <c r="AVV2155" s="31"/>
      <c r="AVW2155" s="32"/>
      <c r="AVX2155" s="31"/>
      <c r="AVY2155" s="31"/>
      <c r="AVZ2155" s="32"/>
      <c r="AWA2155" s="31"/>
      <c r="AWB2155" s="31"/>
      <c r="AWC2155" s="32"/>
      <c r="AWD2155" s="31"/>
      <c r="AWE2155" s="31"/>
      <c r="AWF2155" s="32"/>
      <c r="AWG2155" s="31"/>
      <c r="AWH2155" s="31"/>
      <c r="AWI2155" s="32"/>
      <c r="AWJ2155" s="31"/>
      <c r="AWK2155" s="31"/>
      <c r="AWL2155" s="32"/>
      <c r="AWM2155" s="31"/>
      <c r="AWN2155" s="31"/>
      <c r="AWO2155" s="32"/>
      <c r="AWP2155" s="31"/>
      <c r="AWQ2155" s="31"/>
      <c r="AWR2155" s="32"/>
      <c r="AWS2155" s="31"/>
      <c r="AWT2155" s="31"/>
      <c r="AWU2155" s="32"/>
      <c r="AWV2155" s="31"/>
      <c r="AWW2155" s="31"/>
      <c r="AWX2155" s="32"/>
      <c r="AWY2155" s="31"/>
      <c r="AWZ2155" s="31"/>
      <c r="AXA2155" s="32"/>
      <c r="AXB2155" s="31"/>
      <c r="AXC2155" s="31"/>
      <c r="AXD2155" s="32"/>
      <c r="AXE2155" s="31"/>
      <c r="AXF2155" s="31"/>
      <c r="AXG2155" s="32"/>
      <c r="AXH2155" s="31"/>
      <c r="AXI2155" s="31"/>
      <c r="AXJ2155" s="32"/>
      <c r="AXK2155" s="31"/>
      <c r="AXL2155" s="31"/>
      <c r="AXM2155" s="32"/>
      <c r="AXN2155" s="31"/>
      <c r="AXO2155" s="31"/>
      <c r="AXP2155" s="32"/>
      <c r="AXQ2155" s="31"/>
      <c r="AXR2155" s="31"/>
      <c r="AXS2155" s="32"/>
      <c r="AXT2155" s="31"/>
      <c r="AXU2155" s="31"/>
      <c r="AXV2155" s="32"/>
      <c r="AXW2155" s="31"/>
      <c r="AXX2155" s="31"/>
      <c r="AXY2155" s="32"/>
      <c r="AXZ2155" s="31"/>
      <c r="AYA2155" s="31"/>
      <c r="AYB2155" s="32"/>
      <c r="AYC2155" s="31"/>
      <c r="AYD2155" s="31"/>
      <c r="AYE2155" s="32"/>
      <c r="AYF2155" s="31"/>
      <c r="AYG2155" s="31"/>
      <c r="AYH2155" s="32"/>
      <c r="AYI2155" s="31"/>
      <c r="AYJ2155" s="31"/>
      <c r="AYK2155" s="32"/>
      <c r="AYL2155" s="31"/>
      <c r="AYM2155" s="31"/>
      <c r="AYN2155" s="32"/>
      <c r="AYO2155" s="31"/>
      <c r="AYP2155" s="31"/>
      <c r="AYQ2155" s="32"/>
      <c r="AYR2155" s="31"/>
      <c r="AYS2155" s="31"/>
      <c r="AYT2155" s="32"/>
      <c r="AYU2155" s="31"/>
      <c r="AYV2155" s="31"/>
      <c r="AYW2155" s="32"/>
      <c r="AYX2155" s="31"/>
      <c r="AYY2155" s="31"/>
      <c r="AYZ2155" s="32"/>
      <c r="AZA2155" s="31"/>
      <c r="AZB2155" s="31"/>
      <c r="AZC2155" s="32"/>
      <c r="AZD2155" s="31"/>
      <c r="AZE2155" s="31"/>
      <c r="AZF2155" s="32"/>
      <c r="AZG2155" s="31"/>
      <c r="AZH2155" s="31"/>
      <c r="AZI2155" s="32"/>
      <c r="AZJ2155" s="31"/>
      <c r="AZK2155" s="31"/>
      <c r="AZL2155" s="32"/>
      <c r="AZM2155" s="31"/>
      <c r="AZN2155" s="31"/>
      <c r="AZO2155" s="32"/>
      <c r="AZP2155" s="31"/>
      <c r="AZQ2155" s="31"/>
      <c r="AZR2155" s="32"/>
      <c r="AZS2155" s="31"/>
      <c r="AZT2155" s="31"/>
      <c r="AZU2155" s="32"/>
      <c r="AZV2155" s="31"/>
      <c r="AZW2155" s="31"/>
      <c r="AZX2155" s="32"/>
      <c r="AZY2155" s="31"/>
      <c r="AZZ2155" s="31"/>
      <c r="BAA2155" s="32"/>
      <c r="BAB2155" s="31"/>
      <c r="BAC2155" s="31"/>
      <c r="BAD2155" s="32"/>
      <c r="BAE2155" s="31"/>
      <c r="BAF2155" s="31"/>
      <c r="BAG2155" s="32"/>
      <c r="BAH2155" s="31"/>
      <c r="BAI2155" s="31"/>
      <c r="BAJ2155" s="32"/>
      <c r="BAK2155" s="31"/>
      <c r="BAL2155" s="31"/>
      <c r="BAM2155" s="32"/>
      <c r="BAN2155" s="31"/>
      <c r="BAO2155" s="31"/>
      <c r="BAP2155" s="32"/>
      <c r="BAQ2155" s="31"/>
      <c r="BAR2155" s="31"/>
      <c r="BAS2155" s="32"/>
      <c r="BAT2155" s="31"/>
      <c r="BAU2155" s="31"/>
      <c r="BAV2155" s="32"/>
      <c r="BAW2155" s="31"/>
      <c r="BAX2155" s="31"/>
      <c r="BAY2155" s="32"/>
      <c r="BAZ2155" s="31"/>
      <c r="BBA2155" s="31"/>
      <c r="BBB2155" s="32"/>
      <c r="BBC2155" s="31"/>
      <c r="BBD2155" s="31"/>
      <c r="BBE2155" s="32"/>
      <c r="BBF2155" s="31"/>
      <c r="BBG2155" s="31"/>
      <c r="BBH2155" s="32"/>
      <c r="BBI2155" s="31"/>
      <c r="BBJ2155" s="31"/>
      <c r="BBK2155" s="32"/>
      <c r="BBL2155" s="31"/>
      <c r="BBM2155" s="31"/>
      <c r="BBN2155" s="32"/>
      <c r="BBO2155" s="31"/>
      <c r="BBP2155" s="31"/>
      <c r="BBQ2155" s="32"/>
      <c r="BBR2155" s="31"/>
      <c r="BBS2155" s="31"/>
      <c r="BBT2155" s="32"/>
      <c r="BBU2155" s="31"/>
      <c r="BBV2155" s="31"/>
      <c r="BBW2155" s="32"/>
      <c r="BBX2155" s="31"/>
      <c r="BBY2155" s="31"/>
      <c r="BBZ2155" s="32"/>
      <c r="BCA2155" s="31"/>
      <c r="BCB2155" s="31"/>
      <c r="BCC2155" s="32"/>
      <c r="BCD2155" s="31"/>
      <c r="BCE2155" s="31"/>
      <c r="BCF2155" s="32"/>
      <c r="BCG2155" s="31"/>
      <c r="BCH2155" s="31"/>
      <c r="BCI2155" s="32"/>
      <c r="BCJ2155" s="31"/>
      <c r="BCK2155" s="31"/>
      <c r="BCL2155" s="32"/>
      <c r="BCM2155" s="31"/>
      <c r="BCN2155" s="31"/>
      <c r="BCO2155" s="32"/>
      <c r="BCP2155" s="31"/>
      <c r="BCQ2155" s="31"/>
      <c r="BCR2155" s="32"/>
      <c r="BCS2155" s="31"/>
      <c r="BCT2155" s="31"/>
      <c r="BCU2155" s="32"/>
      <c r="BCV2155" s="31"/>
      <c r="BCW2155" s="31"/>
      <c r="BCX2155" s="32"/>
      <c r="BCY2155" s="31"/>
      <c r="BCZ2155" s="31"/>
      <c r="BDA2155" s="32"/>
      <c r="BDB2155" s="31"/>
      <c r="BDC2155" s="31"/>
      <c r="BDD2155" s="32"/>
      <c r="BDE2155" s="31"/>
      <c r="BDF2155" s="31"/>
      <c r="BDG2155" s="32"/>
      <c r="BDH2155" s="31"/>
      <c r="BDI2155" s="31"/>
      <c r="BDJ2155" s="32"/>
      <c r="BDK2155" s="31"/>
      <c r="BDL2155" s="31"/>
      <c r="BDM2155" s="32"/>
      <c r="BDN2155" s="31"/>
      <c r="BDO2155" s="31"/>
      <c r="BDP2155" s="32"/>
      <c r="BDQ2155" s="31"/>
      <c r="BDR2155" s="31"/>
      <c r="BDS2155" s="32"/>
      <c r="BDT2155" s="31"/>
      <c r="BDU2155" s="31"/>
      <c r="BDV2155" s="32"/>
      <c r="BDW2155" s="31"/>
      <c r="BDX2155" s="31"/>
      <c r="BDY2155" s="32"/>
      <c r="BDZ2155" s="31"/>
      <c r="BEA2155" s="31"/>
      <c r="BEB2155" s="32"/>
      <c r="BEC2155" s="31"/>
      <c r="BED2155" s="31"/>
      <c r="BEE2155" s="32"/>
      <c r="BEF2155" s="31"/>
      <c r="BEG2155" s="31"/>
      <c r="BEH2155" s="32"/>
      <c r="BEI2155" s="31"/>
      <c r="BEJ2155" s="31"/>
      <c r="BEK2155" s="32"/>
      <c r="BEL2155" s="31"/>
      <c r="BEM2155" s="31"/>
      <c r="BEN2155" s="32"/>
      <c r="BEO2155" s="31"/>
      <c r="BEP2155" s="31"/>
      <c r="BEQ2155" s="32"/>
      <c r="BER2155" s="31"/>
      <c r="BES2155" s="31"/>
      <c r="BET2155" s="32"/>
      <c r="BEU2155" s="31"/>
      <c r="BEV2155" s="31"/>
      <c r="BEW2155" s="32"/>
      <c r="BEX2155" s="31"/>
      <c r="BEY2155" s="31"/>
      <c r="BEZ2155" s="32"/>
      <c r="BFA2155" s="31"/>
      <c r="BFB2155" s="31"/>
      <c r="BFC2155" s="32"/>
      <c r="BFD2155" s="31"/>
      <c r="BFE2155" s="31"/>
      <c r="BFF2155" s="32"/>
      <c r="BFG2155" s="31"/>
      <c r="BFH2155" s="31"/>
      <c r="BFI2155" s="32"/>
      <c r="BFJ2155" s="31"/>
      <c r="BFK2155" s="31"/>
      <c r="BFL2155" s="32"/>
      <c r="BFM2155" s="31"/>
      <c r="BFN2155" s="31"/>
      <c r="BFO2155" s="32"/>
      <c r="BFP2155" s="31"/>
      <c r="BFQ2155" s="31"/>
      <c r="BFR2155" s="32"/>
      <c r="BFS2155" s="31"/>
      <c r="BFT2155" s="31"/>
      <c r="BFU2155" s="32"/>
      <c r="BFV2155" s="31"/>
      <c r="BFW2155" s="31"/>
      <c r="BFX2155" s="32"/>
      <c r="BFY2155" s="31"/>
      <c r="BFZ2155" s="31"/>
      <c r="BGA2155" s="32"/>
      <c r="BGB2155" s="31"/>
      <c r="BGC2155" s="31"/>
      <c r="BGD2155" s="32"/>
      <c r="BGE2155" s="31"/>
      <c r="BGF2155" s="31"/>
      <c r="BGG2155" s="32"/>
      <c r="BGH2155" s="31"/>
      <c r="BGI2155" s="31"/>
      <c r="BGJ2155" s="32"/>
      <c r="BGK2155" s="31"/>
      <c r="BGL2155" s="31"/>
      <c r="BGM2155" s="32"/>
      <c r="BGN2155" s="31"/>
      <c r="BGO2155" s="31"/>
      <c r="BGP2155" s="32"/>
      <c r="BGQ2155" s="31"/>
      <c r="BGR2155" s="31"/>
      <c r="BGS2155" s="32"/>
      <c r="BGT2155" s="31"/>
      <c r="BGU2155" s="31"/>
      <c r="BGV2155" s="32"/>
      <c r="BGW2155" s="31"/>
      <c r="BGX2155" s="31"/>
      <c r="BGY2155" s="32"/>
      <c r="BGZ2155" s="31"/>
      <c r="BHA2155" s="31"/>
      <c r="BHB2155" s="32"/>
      <c r="BHC2155" s="31"/>
      <c r="BHD2155" s="31"/>
      <c r="BHE2155" s="32"/>
      <c r="BHF2155" s="31"/>
      <c r="BHG2155" s="31"/>
      <c r="BHH2155" s="32"/>
      <c r="BHI2155" s="31"/>
      <c r="BHJ2155" s="31"/>
      <c r="BHK2155" s="32"/>
      <c r="BHL2155" s="31"/>
      <c r="BHM2155" s="31"/>
      <c r="BHN2155" s="32"/>
      <c r="BHO2155" s="31"/>
      <c r="BHP2155" s="31"/>
      <c r="BHQ2155" s="32"/>
      <c r="BHR2155" s="31"/>
      <c r="BHS2155" s="31"/>
      <c r="BHT2155" s="32"/>
      <c r="BHU2155" s="31"/>
      <c r="BHV2155" s="31"/>
      <c r="BHW2155" s="32"/>
      <c r="BHX2155" s="31"/>
      <c r="BHY2155" s="31"/>
      <c r="BHZ2155" s="32"/>
      <c r="BIA2155" s="31"/>
      <c r="BIB2155" s="31"/>
      <c r="BIC2155" s="32"/>
      <c r="BID2155" s="31"/>
      <c r="BIE2155" s="31"/>
      <c r="BIF2155" s="32"/>
      <c r="BIG2155" s="31"/>
      <c r="BIH2155" s="31"/>
      <c r="BII2155" s="32"/>
      <c r="BIJ2155" s="31"/>
      <c r="BIK2155" s="31"/>
      <c r="BIL2155" s="32"/>
      <c r="BIM2155" s="31"/>
      <c r="BIN2155" s="31"/>
      <c r="BIO2155" s="32"/>
      <c r="BIP2155" s="31"/>
      <c r="BIQ2155" s="31"/>
      <c r="BIR2155" s="32"/>
      <c r="BIS2155" s="31"/>
      <c r="BIT2155" s="31"/>
      <c r="BIU2155" s="32"/>
      <c r="BIV2155" s="31"/>
      <c r="BIW2155" s="31"/>
      <c r="BIX2155" s="32"/>
      <c r="BIY2155" s="31"/>
      <c r="BIZ2155" s="31"/>
      <c r="BJA2155" s="32"/>
      <c r="BJB2155" s="31"/>
      <c r="BJC2155" s="31"/>
      <c r="BJD2155" s="32"/>
      <c r="BJE2155" s="31"/>
      <c r="BJF2155" s="31"/>
      <c r="BJG2155" s="32"/>
      <c r="BJH2155" s="31"/>
      <c r="BJI2155" s="31"/>
      <c r="BJJ2155" s="32"/>
      <c r="BJK2155" s="31"/>
      <c r="BJL2155" s="31"/>
      <c r="BJM2155" s="32"/>
      <c r="BJN2155" s="31"/>
      <c r="BJO2155" s="31"/>
      <c r="BJP2155" s="32"/>
      <c r="BJQ2155" s="31"/>
      <c r="BJR2155" s="31"/>
      <c r="BJS2155" s="32"/>
      <c r="BJT2155" s="31"/>
      <c r="BJU2155" s="31"/>
      <c r="BJV2155" s="32"/>
      <c r="BJW2155" s="31"/>
      <c r="BJX2155" s="31"/>
      <c r="BJY2155" s="32"/>
      <c r="BJZ2155" s="31"/>
      <c r="BKA2155" s="31"/>
      <c r="BKB2155" s="32"/>
      <c r="BKC2155" s="31"/>
      <c r="BKD2155" s="31"/>
      <c r="BKE2155" s="32"/>
      <c r="BKF2155" s="31"/>
      <c r="BKG2155" s="31"/>
      <c r="BKH2155" s="32"/>
      <c r="BKI2155" s="31"/>
      <c r="BKJ2155" s="31"/>
      <c r="BKK2155" s="32"/>
      <c r="BKL2155" s="31"/>
      <c r="BKM2155" s="31"/>
      <c r="BKN2155" s="32"/>
      <c r="BKO2155" s="31"/>
      <c r="BKP2155" s="31"/>
      <c r="BKQ2155" s="32"/>
      <c r="BKR2155" s="31"/>
      <c r="BKS2155" s="31"/>
      <c r="BKT2155" s="32"/>
      <c r="BKU2155" s="31"/>
      <c r="BKV2155" s="31"/>
      <c r="BKW2155" s="32"/>
      <c r="BKX2155" s="31"/>
      <c r="BKY2155" s="31"/>
      <c r="BKZ2155" s="32"/>
      <c r="BLA2155" s="31"/>
      <c r="BLB2155" s="31"/>
      <c r="BLC2155" s="32"/>
      <c r="BLD2155" s="31"/>
      <c r="BLE2155" s="31"/>
      <c r="BLF2155" s="32"/>
      <c r="BLG2155" s="31"/>
      <c r="BLH2155" s="31"/>
      <c r="BLI2155" s="32"/>
      <c r="BLJ2155" s="31"/>
      <c r="BLK2155" s="31"/>
      <c r="BLL2155" s="32"/>
      <c r="BLM2155" s="31"/>
      <c r="BLN2155" s="31"/>
      <c r="BLO2155" s="32"/>
      <c r="BLP2155" s="31"/>
      <c r="BLQ2155" s="31"/>
      <c r="BLR2155" s="32"/>
      <c r="BLS2155" s="31"/>
      <c r="BLT2155" s="31"/>
      <c r="BLU2155" s="32"/>
      <c r="BLV2155" s="31"/>
      <c r="BLW2155" s="31"/>
      <c r="BLX2155" s="32"/>
      <c r="BLY2155" s="31"/>
      <c r="BLZ2155" s="31"/>
      <c r="BMA2155" s="32"/>
      <c r="BMB2155" s="31"/>
      <c r="BMC2155" s="31"/>
      <c r="BMD2155" s="32"/>
      <c r="BME2155" s="31"/>
      <c r="BMF2155" s="31"/>
      <c r="BMG2155" s="32"/>
      <c r="BMH2155" s="31"/>
      <c r="BMI2155" s="31"/>
      <c r="BMJ2155" s="32"/>
      <c r="BMK2155" s="31"/>
      <c r="BML2155" s="31"/>
      <c r="BMM2155" s="32"/>
      <c r="BMN2155" s="31"/>
      <c r="BMO2155" s="31"/>
      <c r="BMP2155" s="32"/>
      <c r="BMQ2155" s="31"/>
      <c r="BMR2155" s="31"/>
      <c r="BMS2155" s="32"/>
      <c r="BMT2155" s="31"/>
      <c r="BMU2155" s="31"/>
      <c r="BMV2155" s="32"/>
      <c r="BMW2155" s="31"/>
      <c r="BMX2155" s="31"/>
      <c r="BMY2155" s="32"/>
      <c r="BMZ2155" s="31"/>
      <c r="BNA2155" s="31"/>
      <c r="BNB2155" s="32"/>
      <c r="BNC2155" s="31"/>
      <c r="BND2155" s="31"/>
      <c r="BNE2155" s="32"/>
      <c r="BNF2155" s="31"/>
      <c r="BNG2155" s="31"/>
      <c r="BNH2155" s="32"/>
      <c r="BNI2155" s="31"/>
      <c r="BNJ2155" s="31"/>
      <c r="BNK2155" s="32"/>
      <c r="BNL2155" s="31"/>
      <c r="BNM2155" s="31"/>
      <c r="BNN2155" s="32"/>
      <c r="BNO2155" s="31"/>
      <c r="BNP2155" s="31"/>
      <c r="BNQ2155" s="32"/>
      <c r="BNR2155" s="31"/>
      <c r="BNS2155" s="31"/>
      <c r="BNT2155" s="32"/>
      <c r="BNU2155" s="31"/>
      <c r="BNV2155" s="31"/>
      <c r="BNW2155" s="32"/>
      <c r="BNX2155" s="31"/>
      <c r="BNY2155" s="31"/>
      <c r="BNZ2155" s="32"/>
      <c r="BOA2155" s="31"/>
      <c r="BOB2155" s="31"/>
      <c r="BOC2155" s="32"/>
      <c r="BOD2155" s="31"/>
      <c r="BOE2155" s="31"/>
      <c r="BOF2155" s="32"/>
      <c r="BOG2155" s="31"/>
      <c r="BOH2155" s="31"/>
      <c r="BOI2155" s="32"/>
      <c r="BOJ2155" s="31"/>
      <c r="BOK2155" s="31"/>
      <c r="BOL2155" s="32"/>
      <c r="BOM2155" s="31"/>
      <c r="BON2155" s="31"/>
      <c r="BOO2155" s="32"/>
      <c r="BOP2155" s="31"/>
      <c r="BOQ2155" s="31"/>
      <c r="BOR2155" s="32"/>
      <c r="BOS2155" s="31"/>
      <c r="BOT2155" s="31"/>
      <c r="BOU2155" s="32"/>
      <c r="BOV2155" s="31"/>
      <c r="BOW2155" s="31"/>
      <c r="BOX2155" s="32"/>
      <c r="BOY2155" s="31"/>
      <c r="BOZ2155" s="31"/>
      <c r="BPA2155" s="32"/>
      <c r="BPB2155" s="31"/>
      <c r="BPC2155" s="31"/>
      <c r="BPD2155" s="32"/>
      <c r="BPE2155" s="31"/>
      <c r="BPF2155" s="31"/>
      <c r="BPG2155" s="32"/>
      <c r="BPH2155" s="31"/>
      <c r="BPI2155" s="31"/>
      <c r="BPJ2155" s="32"/>
      <c r="BPK2155" s="31"/>
      <c r="BPL2155" s="31"/>
      <c r="BPM2155" s="32"/>
      <c r="BPN2155" s="31"/>
      <c r="BPO2155" s="31"/>
      <c r="BPP2155" s="32"/>
      <c r="BPQ2155" s="31"/>
      <c r="BPR2155" s="31"/>
      <c r="BPS2155" s="32"/>
      <c r="BPT2155" s="31"/>
      <c r="BPU2155" s="31"/>
      <c r="BPV2155" s="32"/>
      <c r="BPW2155" s="31"/>
      <c r="BPX2155" s="31"/>
      <c r="BPY2155" s="32"/>
      <c r="BPZ2155" s="31"/>
      <c r="BQA2155" s="31"/>
      <c r="BQB2155" s="32"/>
      <c r="BQC2155" s="31"/>
      <c r="BQD2155" s="31"/>
      <c r="BQE2155" s="32"/>
      <c r="BQF2155" s="31"/>
      <c r="BQG2155" s="31"/>
      <c r="BQH2155" s="32"/>
      <c r="BQI2155" s="31"/>
      <c r="BQJ2155" s="31"/>
      <c r="BQK2155" s="32"/>
      <c r="BQL2155" s="31"/>
      <c r="BQM2155" s="31"/>
      <c r="BQN2155" s="32"/>
      <c r="BQO2155" s="31"/>
      <c r="BQP2155" s="31"/>
      <c r="BQQ2155" s="32"/>
      <c r="BQR2155" s="31"/>
      <c r="BQS2155" s="31"/>
      <c r="BQT2155" s="32"/>
      <c r="BQU2155" s="31"/>
      <c r="BQV2155" s="31"/>
      <c r="BQW2155" s="32"/>
      <c r="BQX2155" s="31"/>
      <c r="BQY2155" s="31"/>
      <c r="BQZ2155" s="32"/>
      <c r="BRA2155" s="31"/>
      <c r="BRB2155" s="31"/>
      <c r="BRC2155" s="32"/>
      <c r="BRD2155" s="31"/>
      <c r="BRE2155" s="31"/>
      <c r="BRF2155" s="32"/>
      <c r="BRG2155" s="31"/>
      <c r="BRH2155" s="31"/>
      <c r="BRI2155" s="32"/>
      <c r="BRJ2155" s="31"/>
      <c r="BRK2155" s="31"/>
      <c r="BRL2155" s="32"/>
      <c r="BRM2155" s="31"/>
      <c r="BRN2155" s="31"/>
      <c r="BRO2155" s="32"/>
      <c r="BRP2155" s="31"/>
      <c r="BRQ2155" s="31"/>
      <c r="BRR2155" s="32"/>
      <c r="BRS2155" s="31"/>
      <c r="BRT2155" s="31"/>
      <c r="BRU2155" s="32"/>
      <c r="BRV2155" s="31"/>
      <c r="BRW2155" s="31"/>
      <c r="BRX2155" s="32"/>
      <c r="BRY2155" s="31"/>
      <c r="BRZ2155" s="31"/>
      <c r="BSA2155" s="32"/>
      <c r="BSB2155" s="31"/>
      <c r="BSC2155" s="31"/>
      <c r="BSD2155" s="32"/>
      <c r="BSE2155" s="31"/>
      <c r="BSF2155" s="31"/>
      <c r="BSG2155" s="32"/>
      <c r="BSH2155" s="31"/>
      <c r="BSI2155" s="31"/>
      <c r="BSJ2155" s="32"/>
      <c r="BSK2155" s="31"/>
      <c r="BSL2155" s="31"/>
      <c r="BSM2155" s="32"/>
      <c r="BSN2155" s="31"/>
      <c r="BSO2155" s="31"/>
      <c r="BSP2155" s="32"/>
      <c r="BSQ2155" s="31"/>
      <c r="BSR2155" s="31"/>
      <c r="BSS2155" s="32"/>
      <c r="BST2155" s="31"/>
      <c r="BSU2155" s="31"/>
      <c r="BSV2155" s="32"/>
      <c r="BSW2155" s="31"/>
      <c r="BSX2155" s="31"/>
      <c r="BSY2155" s="32"/>
      <c r="BSZ2155" s="31"/>
      <c r="BTA2155" s="31"/>
      <c r="BTB2155" s="32"/>
      <c r="BTC2155" s="31"/>
      <c r="BTD2155" s="31"/>
      <c r="BTE2155" s="32"/>
      <c r="BTF2155" s="31"/>
      <c r="BTG2155" s="31"/>
      <c r="BTH2155" s="32"/>
      <c r="BTI2155" s="31"/>
      <c r="BTJ2155" s="31"/>
      <c r="BTK2155" s="32"/>
      <c r="BTL2155" s="31"/>
      <c r="BTM2155" s="31"/>
      <c r="BTN2155" s="32"/>
      <c r="BTO2155" s="31"/>
      <c r="BTP2155" s="31"/>
      <c r="BTQ2155" s="32"/>
      <c r="BTR2155" s="31"/>
      <c r="BTS2155" s="31"/>
      <c r="BTT2155" s="32"/>
      <c r="BTU2155" s="31"/>
      <c r="BTV2155" s="31"/>
      <c r="BTW2155" s="32"/>
      <c r="BTX2155" s="31"/>
      <c r="BTY2155" s="31"/>
      <c r="BTZ2155" s="32"/>
      <c r="BUA2155" s="31"/>
      <c r="BUB2155" s="31"/>
      <c r="BUC2155" s="32"/>
      <c r="BUD2155" s="31"/>
      <c r="BUE2155" s="31"/>
      <c r="BUF2155" s="32"/>
      <c r="BUG2155" s="31"/>
      <c r="BUH2155" s="31"/>
      <c r="BUI2155" s="32"/>
      <c r="BUJ2155" s="31"/>
      <c r="BUK2155" s="31"/>
      <c r="BUL2155" s="32"/>
      <c r="BUM2155" s="31"/>
      <c r="BUN2155" s="31"/>
      <c r="BUO2155" s="32"/>
      <c r="BUP2155" s="31"/>
      <c r="BUQ2155" s="31"/>
      <c r="BUR2155" s="32"/>
      <c r="BUS2155" s="31"/>
      <c r="BUT2155" s="31"/>
      <c r="BUU2155" s="32"/>
      <c r="BUV2155" s="31"/>
      <c r="BUW2155" s="31"/>
      <c r="BUX2155" s="32"/>
      <c r="BUY2155" s="31"/>
      <c r="BUZ2155" s="31"/>
      <c r="BVA2155" s="32"/>
      <c r="BVB2155" s="31"/>
      <c r="BVC2155" s="31"/>
      <c r="BVD2155" s="32"/>
      <c r="BVE2155" s="31"/>
      <c r="BVF2155" s="31"/>
      <c r="BVG2155" s="32"/>
      <c r="BVH2155" s="31"/>
      <c r="BVI2155" s="31"/>
      <c r="BVJ2155" s="32"/>
      <c r="BVK2155" s="31"/>
      <c r="BVL2155" s="31"/>
      <c r="BVM2155" s="32"/>
      <c r="BVN2155" s="31"/>
      <c r="BVO2155" s="31"/>
      <c r="BVP2155" s="32"/>
      <c r="BVQ2155" s="31"/>
      <c r="BVR2155" s="31"/>
      <c r="BVS2155" s="32"/>
      <c r="BVT2155" s="31"/>
      <c r="BVU2155" s="31"/>
      <c r="BVV2155" s="32"/>
      <c r="BVW2155" s="31"/>
      <c r="BVX2155" s="31"/>
      <c r="BVY2155" s="32"/>
      <c r="BVZ2155" s="31"/>
      <c r="BWA2155" s="31"/>
      <c r="BWB2155" s="32"/>
      <c r="BWC2155" s="31"/>
      <c r="BWD2155" s="31"/>
      <c r="BWE2155" s="32"/>
      <c r="BWF2155" s="31"/>
      <c r="BWG2155" s="31"/>
      <c r="BWH2155" s="32"/>
      <c r="BWI2155" s="31"/>
      <c r="BWJ2155" s="31"/>
      <c r="BWK2155" s="32"/>
      <c r="BWL2155" s="31"/>
      <c r="BWM2155" s="31"/>
      <c r="BWN2155" s="32"/>
      <c r="BWO2155" s="31"/>
      <c r="BWP2155" s="31"/>
      <c r="BWQ2155" s="32"/>
      <c r="BWR2155" s="31"/>
      <c r="BWS2155" s="31"/>
      <c r="BWT2155" s="32"/>
      <c r="BWU2155" s="31"/>
      <c r="BWV2155" s="31"/>
      <c r="BWW2155" s="32"/>
      <c r="BWX2155" s="31"/>
      <c r="BWY2155" s="31"/>
      <c r="BWZ2155" s="32"/>
      <c r="BXA2155" s="31"/>
      <c r="BXB2155" s="31"/>
      <c r="BXC2155" s="32"/>
      <c r="BXD2155" s="31"/>
      <c r="BXE2155" s="31"/>
      <c r="BXF2155" s="32"/>
      <c r="BXG2155" s="31"/>
      <c r="BXH2155" s="31"/>
      <c r="BXI2155" s="32"/>
      <c r="BXJ2155" s="31"/>
      <c r="BXK2155" s="31"/>
      <c r="BXL2155" s="32"/>
      <c r="BXM2155" s="31"/>
      <c r="BXN2155" s="31"/>
      <c r="BXO2155" s="32"/>
      <c r="BXP2155" s="31"/>
      <c r="BXQ2155" s="31"/>
      <c r="BXR2155" s="32"/>
      <c r="BXS2155" s="31"/>
      <c r="BXT2155" s="31"/>
      <c r="BXU2155" s="32"/>
      <c r="BXV2155" s="31"/>
      <c r="BXW2155" s="31"/>
      <c r="BXX2155" s="32"/>
      <c r="BXY2155" s="31"/>
      <c r="BXZ2155" s="31"/>
      <c r="BYA2155" s="32"/>
      <c r="BYB2155" s="31"/>
      <c r="BYC2155" s="31"/>
      <c r="BYD2155" s="32"/>
      <c r="BYE2155" s="31"/>
      <c r="BYF2155" s="31"/>
      <c r="BYG2155" s="32"/>
      <c r="BYH2155" s="31"/>
      <c r="BYI2155" s="31"/>
      <c r="BYJ2155" s="32"/>
      <c r="BYK2155" s="31"/>
      <c r="BYL2155" s="31"/>
      <c r="BYM2155" s="32"/>
      <c r="BYN2155" s="31"/>
      <c r="BYO2155" s="31"/>
      <c r="BYP2155" s="32"/>
      <c r="BYQ2155" s="31"/>
      <c r="BYR2155" s="31"/>
      <c r="BYS2155" s="32"/>
      <c r="BYT2155" s="31"/>
      <c r="BYU2155" s="31"/>
      <c r="BYV2155" s="32"/>
      <c r="BYW2155" s="31"/>
      <c r="BYX2155" s="31"/>
      <c r="BYY2155" s="32"/>
      <c r="BYZ2155" s="31"/>
      <c r="BZA2155" s="31"/>
      <c r="BZB2155" s="32"/>
      <c r="BZC2155" s="31"/>
      <c r="BZD2155" s="31"/>
      <c r="BZE2155" s="32"/>
      <c r="BZF2155" s="31"/>
      <c r="BZG2155" s="31"/>
      <c r="BZH2155" s="32"/>
      <c r="BZI2155" s="31"/>
      <c r="BZJ2155" s="31"/>
      <c r="BZK2155" s="32"/>
      <c r="BZL2155" s="31"/>
      <c r="BZM2155" s="31"/>
      <c r="BZN2155" s="32"/>
      <c r="BZO2155" s="31"/>
      <c r="BZP2155" s="31"/>
      <c r="BZQ2155" s="32"/>
      <c r="BZR2155" s="31"/>
      <c r="BZS2155" s="31"/>
      <c r="BZT2155" s="32"/>
      <c r="BZU2155" s="31"/>
      <c r="BZV2155" s="31"/>
      <c r="BZW2155" s="32"/>
      <c r="BZX2155" s="31"/>
      <c r="BZY2155" s="31"/>
      <c r="BZZ2155" s="32"/>
      <c r="CAA2155" s="31"/>
      <c r="CAB2155" s="31"/>
      <c r="CAC2155" s="32"/>
      <c r="CAD2155" s="31"/>
      <c r="CAE2155" s="31"/>
      <c r="CAF2155" s="32"/>
      <c r="CAG2155" s="31"/>
      <c r="CAH2155" s="31"/>
      <c r="CAI2155" s="32"/>
      <c r="CAJ2155" s="31"/>
      <c r="CAK2155" s="31"/>
      <c r="CAL2155" s="32"/>
      <c r="CAM2155" s="31"/>
      <c r="CAN2155" s="31"/>
      <c r="CAO2155" s="32"/>
      <c r="CAP2155" s="31"/>
      <c r="CAQ2155" s="31"/>
      <c r="CAR2155" s="32"/>
      <c r="CAS2155" s="31"/>
      <c r="CAT2155" s="31"/>
      <c r="CAU2155" s="32"/>
      <c r="CAV2155" s="31"/>
      <c r="CAW2155" s="31"/>
      <c r="CAX2155" s="32"/>
      <c r="CAY2155" s="31"/>
      <c r="CAZ2155" s="31"/>
      <c r="CBA2155" s="32"/>
      <c r="CBB2155" s="31"/>
      <c r="CBC2155" s="31"/>
      <c r="CBD2155" s="32"/>
      <c r="CBE2155" s="31"/>
      <c r="CBF2155" s="31"/>
      <c r="CBG2155" s="32"/>
      <c r="CBH2155" s="31"/>
      <c r="CBI2155" s="31"/>
      <c r="CBJ2155" s="32"/>
      <c r="CBK2155" s="31"/>
      <c r="CBL2155" s="31"/>
      <c r="CBM2155" s="32"/>
      <c r="CBN2155" s="31"/>
      <c r="CBO2155" s="31"/>
      <c r="CBP2155" s="32"/>
      <c r="CBQ2155" s="31"/>
      <c r="CBR2155" s="31"/>
      <c r="CBS2155" s="32"/>
      <c r="CBT2155" s="31"/>
      <c r="CBU2155" s="31"/>
      <c r="CBV2155" s="32"/>
      <c r="CBW2155" s="31"/>
      <c r="CBX2155" s="31"/>
      <c r="CBY2155" s="32"/>
      <c r="CBZ2155" s="31"/>
      <c r="CCA2155" s="31"/>
      <c r="CCB2155" s="32"/>
      <c r="CCC2155" s="31"/>
      <c r="CCD2155" s="31"/>
      <c r="CCE2155" s="32"/>
      <c r="CCF2155" s="31"/>
      <c r="CCG2155" s="31"/>
      <c r="CCH2155" s="32"/>
      <c r="CCI2155" s="31"/>
      <c r="CCJ2155" s="31"/>
      <c r="CCK2155" s="32"/>
      <c r="CCL2155" s="31"/>
      <c r="CCM2155" s="31"/>
      <c r="CCN2155" s="32"/>
      <c r="CCO2155" s="31"/>
      <c r="CCP2155" s="31"/>
      <c r="CCQ2155" s="32"/>
      <c r="CCR2155" s="31"/>
      <c r="CCS2155" s="31"/>
      <c r="CCT2155" s="32"/>
      <c r="CCU2155" s="31"/>
      <c r="CCV2155" s="31"/>
      <c r="CCW2155" s="32"/>
      <c r="CCX2155" s="31"/>
      <c r="CCY2155" s="31"/>
      <c r="CCZ2155" s="32"/>
      <c r="CDA2155" s="31"/>
      <c r="CDB2155" s="31"/>
      <c r="CDC2155" s="32"/>
      <c r="CDD2155" s="31"/>
      <c r="CDE2155" s="31"/>
      <c r="CDF2155" s="32"/>
      <c r="CDG2155" s="31"/>
      <c r="CDH2155" s="31"/>
      <c r="CDI2155" s="32"/>
      <c r="CDJ2155" s="31"/>
      <c r="CDK2155" s="31"/>
      <c r="CDL2155" s="32"/>
      <c r="CDM2155" s="31"/>
      <c r="CDN2155" s="31"/>
      <c r="CDO2155" s="32"/>
      <c r="CDP2155" s="31"/>
      <c r="CDQ2155" s="31"/>
      <c r="CDR2155" s="32"/>
      <c r="CDS2155" s="31"/>
      <c r="CDT2155" s="31"/>
      <c r="CDU2155" s="32"/>
      <c r="CDV2155" s="31"/>
      <c r="CDW2155" s="31"/>
      <c r="CDX2155" s="32"/>
      <c r="CDY2155" s="31"/>
      <c r="CDZ2155" s="31"/>
      <c r="CEA2155" s="32"/>
      <c r="CEB2155" s="31"/>
      <c r="CEC2155" s="31"/>
      <c r="CED2155" s="32"/>
      <c r="CEE2155" s="31"/>
      <c r="CEF2155" s="31"/>
      <c r="CEG2155" s="32"/>
      <c r="CEH2155" s="31"/>
      <c r="CEI2155" s="31"/>
      <c r="CEJ2155" s="32"/>
      <c r="CEK2155" s="31"/>
      <c r="CEL2155" s="31"/>
      <c r="CEM2155" s="32"/>
      <c r="CEN2155" s="31"/>
      <c r="CEO2155" s="31"/>
      <c r="CEP2155" s="32"/>
      <c r="CEQ2155" s="31"/>
      <c r="CER2155" s="31"/>
      <c r="CES2155" s="32"/>
      <c r="CET2155" s="31"/>
      <c r="CEU2155" s="31"/>
      <c r="CEV2155" s="32"/>
      <c r="CEW2155" s="31"/>
      <c r="CEX2155" s="31"/>
      <c r="CEY2155" s="32"/>
      <c r="CEZ2155" s="31"/>
      <c r="CFA2155" s="31"/>
      <c r="CFB2155" s="32"/>
      <c r="CFC2155" s="31"/>
      <c r="CFD2155" s="31"/>
      <c r="CFE2155" s="32"/>
      <c r="CFF2155" s="31"/>
      <c r="CFG2155" s="31"/>
      <c r="CFH2155" s="32"/>
      <c r="CFI2155" s="31"/>
      <c r="CFJ2155" s="31"/>
      <c r="CFK2155" s="32"/>
      <c r="CFL2155" s="31"/>
      <c r="CFM2155" s="31"/>
      <c r="CFN2155" s="32"/>
      <c r="CFO2155" s="31"/>
      <c r="CFP2155" s="31"/>
      <c r="CFQ2155" s="32"/>
      <c r="CFR2155" s="31"/>
      <c r="CFS2155" s="31"/>
      <c r="CFT2155" s="32"/>
      <c r="CFU2155" s="31"/>
      <c r="CFV2155" s="31"/>
      <c r="CFW2155" s="32"/>
      <c r="CFX2155" s="31"/>
      <c r="CFY2155" s="31"/>
      <c r="CFZ2155" s="32"/>
      <c r="CGA2155" s="31"/>
      <c r="CGB2155" s="31"/>
      <c r="CGC2155" s="32"/>
      <c r="CGD2155" s="31"/>
      <c r="CGE2155" s="31"/>
      <c r="CGF2155" s="32"/>
      <c r="CGG2155" s="31"/>
      <c r="CGH2155" s="31"/>
      <c r="CGI2155" s="32"/>
      <c r="CGJ2155" s="31"/>
      <c r="CGK2155" s="31"/>
      <c r="CGL2155" s="32"/>
      <c r="CGM2155" s="31"/>
      <c r="CGN2155" s="31"/>
      <c r="CGO2155" s="32"/>
      <c r="CGP2155" s="31"/>
      <c r="CGQ2155" s="31"/>
      <c r="CGR2155" s="32"/>
      <c r="CGS2155" s="31"/>
      <c r="CGT2155" s="31"/>
      <c r="CGU2155" s="32"/>
      <c r="CGV2155" s="31"/>
      <c r="CGW2155" s="31"/>
      <c r="CGX2155" s="32"/>
      <c r="CGY2155" s="31"/>
      <c r="CGZ2155" s="31"/>
      <c r="CHA2155" s="32"/>
      <c r="CHB2155" s="31"/>
      <c r="CHC2155" s="31"/>
      <c r="CHD2155" s="32"/>
      <c r="CHE2155" s="31"/>
      <c r="CHF2155" s="31"/>
      <c r="CHG2155" s="32"/>
      <c r="CHH2155" s="31"/>
      <c r="CHI2155" s="31"/>
      <c r="CHJ2155" s="32"/>
      <c r="CHK2155" s="31"/>
      <c r="CHL2155" s="31"/>
      <c r="CHM2155" s="32"/>
      <c r="CHN2155" s="31"/>
      <c r="CHO2155" s="31"/>
      <c r="CHP2155" s="32"/>
      <c r="CHQ2155" s="31"/>
      <c r="CHR2155" s="31"/>
      <c r="CHS2155" s="32"/>
      <c r="CHT2155" s="31"/>
      <c r="CHU2155" s="31"/>
      <c r="CHV2155" s="32"/>
      <c r="CHW2155" s="31"/>
      <c r="CHX2155" s="31"/>
      <c r="CHY2155" s="32"/>
      <c r="CHZ2155" s="31"/>
      <c r="CIA2155" s="31"/>
      <c r="CIB2155" s="32"/>
      <c r="CIC2155" s="31"/>
      <c r="CID2155" s="31"/>
      <c r="CIE2155" s="32"/>
      <c r="CIF2155" s="31"/>
      <c r="CIG2155" s="31"/>
      <c r="CIH2155" s="32"/>
      <c r="CII2155" s="31"/>
      <c r="CIJ2155" s="31"/>
      <c r="CIK2155" s="32"/>
      <c r="CIL2155" s="31"/>
      <c r="CIM2155" s="31"/>
      <c r="CIN2155" s="32"/>
      <c r="CIO2155" s="31"/>
      <c r="CIP2155" s="31"/>
      <c r="CIQ2155" s="32"/>
      <c r="CIR2155" s="31"/>
      <c r="CIS2155" s="31"/>
      <c r="CIT2155" s="32"/>
      <c r="CIU2155" s="31"/>
      <c r="CIV2155" s="31"/>
      <c r="CIW2155" s="32"/>
      <c r="CIX2155" s="31"/>
      <c r="CIY2155" s="31"/>
      <c r="CIZ2155" s="32"/>
      <c r="CJA2155" s="31"/>
      <c r="CJB2155" s="31"/>
      <c r="CJC2155" s="32"/>
      <c r="CJD2155" s="31"/>
      <c r="CJE2155" s="31"/>
      <c r="CJF2155" s="32"/>
      <c r="CJG2155" s="31"/>
      <c r="CJH2155" s="31"/>
      <c r="CJI2155" s="32"/>
      <c r="CJJ2155" s="31"/>
      <c r="CJK2155" s="31"/>
      <c r="CJL2155" s="32"/>
      <c r="CJM2155" s="31"/>
      <c r="CJN2155" s="31"/>
      <c r="CJO2155" s="32"/>
      <c r="CJP2155" s="31"/>
      <c r="CJQ2155" s="31"/>
      <c r="CJR2155" s="32"/>
      <c r="CJS2155" s="31"/>
      <c r="CJT2155" s="31"/>
      <c r="CJU2155" s="32"/>
      <c r="CJV2155" s="31"/>
      <c r="CJW2155" s="31"/>
      <c r="CJX2155" s="32"/>
      <c r="CJY2155" s="31"/>
      <c r="CJZ2155" s="31"/>
      <c r="CKA2155" s="32"/>
      <c r="CKB2155" s="31"/>
      <c r="CKC2155" s="31"/>
      <c r="CKD2155" s="32"/>
      <c r="CKE2155" s="31"/>
      <c r="CKF2155" s="31"/>
      <c r="CKG2155" s="32"/>
      <c r="CKH2155" s="31"/>
      <c r="CKI2155" s="31"/>
      <c r="CKJ2155" s="32"/>
      <c r="CKK2155" s="31"/>
      <c r="CKL2155" s="31"/>
      <c r="CKM2155" s="32"/>
      <c r="CKN2155" s="31"/>
      <c r="CKO2155" s="31"/>
      <c r="CKP2155" s="32"/>
      <c r="CKQ2155" s="31"/>
      <c r="CKR2155" s="31"/>
      <c r="CKS2155" s="32"/>
      <c r="CKT2155" s="31"/>
      <c r="CKU2155" s="31"/>
      <c r="CKV2155" s="32"/>
      <c r="CKW2155" s="31"/>
      <c r="CKX2155" s="31"/>
      <c r="CKY2155" s="32"/>
      <c r="CKZ2155" s="31"/>
      <c r="CLA2155" s="31"/>
      <c r="CLB2155" s="32"/>
      <c r="CLC2155" s="31"/>
      <c r="CLD2155" s="31"/>
      <c r="CLE2155" s="32"/>
      <c r="CLF2155" s="31"/>
      <c r="CLG2155" s="31"/>
      <c r="CLH2155" s="32"/>
      <c r="CLI2155" s="31"/>
      <c r="CLJ2155" s="31"/>
      <c r="CLK2155" s="32"/>
      <c r="CLL2155" s="31"/>
      <c r="CLM2155" s="31"/>
      <c r="CLN2155" s="32"/>
      <c r="CLO2155" s="31"/>
      <c r="CLP2155" s="31"/>
      <c r="CLQ2155" s="32"/>
      <c r="CLR2155" s="31"/>
      <c r="CLS2155" s="31"/>
      <c r="CLT2155" s="32"/>
      <c r="CLU2155" s="31"/>
      <c r="CLV2155" s="31"/>
      <c r="CLW2155" s="32"/>
      <c r="CLX2155" s="31"/>
      <c r="CLY2155" s="31"/>
      <c r="CLZ2155" s="32"/>
      <c r="CMA2155" s="31"/>
      <c r="CMB2155" s="31"/>
      <c r="CMC2155" s="32"/>
      <c r="CMD2155" s="31"/>
      <c r="CME2155" s="31"/>
      <c r="CMF2155" s="32"/>
      <c r="CMG2155" s="31"/>
      <c r="CMH2155" s="31"/>
      <c r="CMI2155" s="32"/>
      <c r="CMJ2155" s="31"/>
      <c r="CMK2155" s="31"/>
      <c r="CML2155" s="32"/>
      <c r="CMM2155" s="31"/>
      <c r="CMN2155" s="31"/>
      <c r="CMO2155" s="32"/>
      <c r="CMP2155" s="31"/>
      <c r="CMQ2155" s="31"/>
      <c r="CMR2155" s="32"/>
      <c r="CMS2155" s="31"/>
      <c r="CMT2155" s="31"/>
      <c r="CMU2155" s="32"/>
      <c r="CMV2155" s="31"/>
      <c r="CMW2155" s="31"/>
      <c r="CMX2155" s="32"/>
      <c r="CMY2155" s="31"/>
      <c r="CMZ2155" s="31"/>
      <c r="CNA2155" s="32"/>
      <c r="CNB2155" s="31"/>
      <c r="CNC2155" s="31"/>
      <c r="CND2155" s="32"/>
      <c r="CNE2155" s="31"/>
      <c r="CNF2155" s="31"/>
      <c r="CNG2155" s="32"/>
      <c r="CNH2155" s="31"/>
      <c r="CNI2155" s="31"/>
      <c r="CNJ2155" s="32"/>
      <c r="CNK2155" s="31"/>
      <c r="CNL2155" s="31"/>
      <c r="CNM2155" s="32"/>
      <c r="CNN2155" s="31"/>
      <c r="CNO2155" s="31"/>
      <c r="CNP2155" s="32"/>
      <c r="CNQ2155" s="31"/>
      <c r="CNR2155" s="31"/>
      <c r="CNS2155" s="32"/>
      <c r="CNT2155" s="31"/>
      <c r="CNU2155" s="31"/>
      <c r="CNV2155" s="32"/>
      <c r="CNW2155" s="31"/>
      <c r="CNX2155" s="31"/>
      <c r="CNY2155" s="32"/>
      <c r="CNZ2155" s="31"/>
      <c r="COA2155" s="31"/>
      <c r="COB2155" s="32"/>
      <c r="COC2155" s="31"/>
      <c r="COD2155" s="31"/>
      <c r="COE2155" s="32"/>
      <c r="COF2155" s="31"/>
      <c r="COG2155" s="31"/>
      <c r="COH2155" s="32"/>
      <c r="COI2155" s="31"/>
      <c r="COJ2155" s="31"/>
      <c r="COK2155" s="32"/>
      <c r="COL2155" s="31"/>
      <c r="COM2155" s="31"/>
      <c r="CON2155" s="32"/>
      <c r="COO2155" s="31"/>
      <c r="COP2155" s="31"/>
      <c r="COQ2155" s="32"/>
      <c r="COR2155" s="31"/>
      <c r="COS2155" s="31"/>
      <c r="COT2155" s="32"/>
      <c r="COU2155" s="31"/>
      <c r="COV2155" s="31"/>
      <c r="COW2155" s="32"/>
      <c r="COX2155" s="31"/>
      <c r="COY2155" s="31"/>
      <c r="COZ2155" s="32"/>
      <c r="CPA2155" s="31"/>
      <c r="CPB2155" s="31"/>
      <c r="CPC2155" s="32"/>
      <c r="CPD2155" s="31"/>
      <c r="CPE2155" s="31"/>
      <c r="CPF2155" s="32"/>
      <c r="CPG2155" s="31"/>
      <c r="CPH2155" s="31"/>
      <c r="CPI2155" s="32"/>
      <c r="CPJ2155" s="31"/>
      <c r="CPK2155" s="31"/>
      <c r="CPL2155" s="32"/>
      <c r="CPM2155" s="31"/>
      <c r="CPN2155" s="31"/>
      <c r="CPO2155" s="32"/>
      <c r="CPP2155" s="31"/>
      <c r="CPQ2155" s="31"/>
      <c r="CPR2155" s="32"/>
      <c r="CPS2155" s="31"/>
      <c r="CPT2155" s="31"/>
      <c r="CPU2155" s="32"/>
      <c r="CPV2155" s="31"/>
      <c r="CPW2155" s="31"/>
      <c r="CPX2155" s="32"/>
      <c r="CPY2155" s="31"/>
      <c r="CPZ2155" s="31"/>
      <c r="CQA2155" s="32"/>
      <c r="CQB2155" s="31"/>
      <c r="CQC2155" s="31"/>
      <c r="CQD2155" s="32"/>
      <c r="CQE2155" s="31"/>
      <c r="CQF2155" s="31"/>
      <c r="CQG2155" s="32"/>
      <c r="CQH2155" s="31"/>
      <c r="CQI2155" s="31"/>
      <c r="CQJ2155" s="32"/>
      <c r="CQK2155" s="31"/>
      <c r="CQL2155" s="31"/>
      <c r="CQM2155" s="32"/>
      <c r="CQN2155" s="31"/>
      <c r="CQO2155" s="31"/>
      <c r="CQP2155" s="32"/>
      <c r="CQQ2155" s="31"/>
      <c r="CQR2155" s="31"/>
      <c r="CQS2155" s="32"/>
      <c r="CQT2155" s="31"/>
      <c r="CQU2155" s="31"/>
      <c r="CQV2155" s="32"/>
      <c r="CQW2155" s="31"/>
      <c r="CQX2155" s="31"/>
      <c r="CQY2155" s="32"/>
      <c r="CQZ2155" s="31"/>
      <c r="CRA2155" s="31"/>
      <c r="CRB2155" s="32"/>
      <c r="CRC2155" s="31"/>
      <c r="CRD2155" s="31"/>
      <c r="CRE2155" s="32"/>
      <c r="CRF2155" s="31"/>
      <c r="CRG2155" s="31"/>
      <c r="CRH2155" s="32"/>
      <c r="CRI2155" s="31"/>
      <c r="CRJ2155" s="31"/>
      <c r="CRK2155" s="32"/>
      <c r="CRL2155" s="31"/>
      <c r="CRM2155" s="31"/>
      <c r="CRN2155" s="32"/>
      <c r="CRO2155" s="31"/>
      <c r="CRP2155" s="31"/>
      <c r="CRQ2155" s="32"/>
      <c r="CRR2155" s="31"/>
      <c r="CRS2155" s="31"/>
      <c r="CRT2155" s="32"/>
      <c r="CRU2155" s="31"/>
      <c r="CRV2155" s="31"/>
      <c r="CRW2155" s="32"/>
      <c r="CRX2155" s="31"/>
      <c r="CRY2155" s="31"/>
      <c r="CRZ2155" s="32"/>
      <c r="CSA2155" s="31"/>
      <c r="CSB2155" s="31"/>
      <c r="CSC2155" s="32"/>
      <c r="CSD2155" s="31"/>
      <c r="CSE2155" s="31"/>
      <c r="CSF2155" s="32"/>
      <c r="CSG2155" s="31"/>
      <c r="CSH2155" s="31"/>
      <c r="CSI2155" s="32"/>
      <c r="CSJ2155" s="31"/>
      <c r="CSK2155" s="31"/>
      <c r="CSL2155" s="32"/>
      <c r="CSM2155" s="31"/>
      <c r="CSN2155" s="31"/>
      <c r="CSO2155" s="32"/>
      <c r="CSP2155" s="31"/>
      <c r="CSQ2155" s="31"/>
      <c r="CSR2155" s="32"/>
      <c r="CSS2155" s="31"/>
      <c r="CST2155" s="31"/>
      <c r="CSU2155" s="32"/>
      <c r="CSV2155" s="31"/>
      <c r="CSW2155" s="31"/>
      <c r="CSX2155" s="32"/>
      <c r="CSY2155" s="31"/>
      <c r="CSZ2155" s="31"/>
      <c r="CTA2155" s="32"/>
      <c r="CTB2155" s="31"/>
      <c r="CTC2155" s="31"/>
      <c r="CTD2155" s="32"/>
      <c r="CTE2155" s="31"/>
      <c r="CTF2155" s="31"/>
      <c r="CTG2155" s="32"/>
      <c r="CTH2155" s="31"/>
      <c r="CTI2155" s="31"/>
      <c r="CTJ2155" s="32"/>
      <c r="CTK2155" s="31"/>
      <c r="CTL2155" s="31"/>
      <c r="CTM2155" s="32"/>
      <c r="CTN2155" s="31"/>
      <c r="CTO2155" s="31"/>
      <c r="CTP2155" s="32"/>
      <c r="CTQ2155" s="31"/>
      <c r="CTR2155" s="31"/>
      <c r="CTS2155" s="32"/>
      <c r="CTT2155" s="31"/>
      <c r="CTU2155" s="31"/>
      <c r="CTV2155" s="32"/>
      <c r="CTW2155" s="31"/>
      <c r="CTX2155" s="31"/>
      <c r="CTY2155" s="32"/>
      <c r="CTZ2155" s="31"/>
      <c r="CUA2155" s="31"/>
      <c r="CUB2155" s="32"/>
      <c r="CUC2155" s="31"/>
      <c r="CUD2155" s="31"/>
      <c r="CUE2155" s="32"/>
      <c r="CUF2155" s="31"/>
      <c r="CUG2155" s="31"/>
      <c r="CUH2155" s="32"/>
      <c r="CUI2155" s="31"/>
      <c r="CUJ2155" s="31"/>
      <c r="CUK2155" s="32"/>
      <c r="CUL2155" s="31"/>
      <c r="CUM2155" s="31"/>
      <c r="CUN2155" s="32"/>
      <c r="CUO2155" s="31"/>
      <c r="CUP2155" s="31"/>
      <c r="CUQ2155" s="32"/>
      <c r="CUR2155" s="31"/>
      <c r="CUS2155" s="31"/>
      <c r="CUT2155" s="32"/>
      <c r="CUU2155" s="31"/>
      <c r="CUV2155" s="31"/>
      <c r="CUW2155" s="32"/>
      <c r="CUX2155" s="31"/>
      <c r="CUY2155" s="31"/>
      <c r="CUZ2155" s="32"/>
      <c r="CVA2155" s="31"/>
      <c r="CVB2155" s="31"/>
      <c r="CVC2155" s="32"/>
      <c r="CVD2155" s="31"/>
      <c r="CVE2155" s="31"/>
      <c r="CVF2155" s="32"/>
      <c r="CVG2155" s="31"/>
      <c r="CVH2155" s="31"/>
      <c r="CVI2155" s="32"/>
      <c r="CVJ2155" s="31"/>
      <c r="CVK2155" s="31"/>
      <c r="CVL2155" s="32"/>
      <c r="CVM2155" s="31"/>
      <c r="CVN2155" s="31"/>
      <c r="CVO2155" s="32"/>
      <c r="CVP2155" s="31"/>
      <c r="CVQ2155" s="31"/>
      <c r="CVR2155" s="32"/>
      <c r="CVS2155" s="31"/>
      <c r="CVT2155" s="31"/>
      <c r="CVU2155" s="32"/>
      <c r="CVV2155" s="31"/>
      <c r="CVW2155" s="31"/>
      <c r="CVX2155" s="32"/>
      <c r="CVY2155" s="31"/>
      <c r="CVZ2155" s="31"/>
      <c r="CWA2155" s="32"/>
      <c r="CWB2155" s="31"/>
      <c r="CWC2155" s="31"/>
      <c r="CWD2155" s="32"/>
      <c r="CWE2155" s="31"/>
      <c r="CWF2155" s="31"/>
      <c r="CWG2155" s="32"/>
      <c r="CWH2155" s="31"/>
      <c r="CWI2155" s="31"/>
      <c r="CWJ2155" s="32"/>
      <c r="CWK2155" s="31"/>
      <c r="CWL2155" s="31"/>
      <c r="CWM2155" s="32"/>
      <c r="CWN2155" s="31"/>
      <c r="CWO2155" s="31"/>
      <c r="CWP2155" s="32"/>
      <c r="CWQ2155" s="31"/>
      <c r="CWR2155" s="31"/>
      <c r="CWS2155" s="32"/>
      <c r="CWT2155" s="31"/>
      <c r="CWU2155" s="31"/>
      <c r="CWV2155" s="32"/>
      <c r="CWW2155" s="31"/>
      <c r="CWX2155" s="31"/>
      <c r="CWY2155" s="32"/>
      <c r="CWZ2155" s="31"/>
      <c r="CXA2155" s="31"/>
      <c r="CXB2155" s="32"/>
      <c r="CXC2155" s="31"/>
      <c r="CXD2155" s="31"/>
      <c r="CXE2155" s="32"/>
      <c r="CXF2155" s="31"/>
      <c r="CXG2155" s="31"/>
      <c r="CXH2155" s="32"/>
      <c r="CXI2155" s="31"/>
      <c r="CXJ2155" s="31"/>
      <c r="CXK2155" s="32"/>
      <c r="CXL2155" s="31"/>
      <c r="CXM2155" s="31"/>
      <c r="CXN2155" s="32"/>
      <c r="CXO2155" s="31"/>
      <c r="CXP2155" s="31"/>
      <c r="CXQ2155" s="32"/>
      <c r="CXR2155" s="31"/>
      <c r="CXS2155" s="31"/>
      <c r="CXT2155" s="32"/>
      <c r="CXU2155" s="31"/>
      <c r="CXV2155" s="31"/>
      <c r="CXW2155" s="32"/>
      <c r="CXX2155" s="31"/>
      <c r="CXY2155" s="31"/>
      <c r="CXZ2155" s="32"/>
      <c r="CYA2155" s="31"/>
      <c r="CYB2155" s="31"/>
      <c r="CYC2155" s="32"/>
      <c r="CYD2155" s="31"/>
      <c r="CYE2155" s="31"/>
      <c r="CYF2155" s="32"/>
      <c r="CYG2155" s="31"/>
      <c r="CYH2155" s="31"/>
      <c r="CYI2155" s="32"/>
      <c r="CYJ2155" s="31"/>
      <c r="CYK2155" s="31"/>
      <c r="CYL2155" s="32"/>
      <c r="CYM2155" s="31"/>
      <c r="CYN2155" s="31"/>
      <c r="CYO2155" s="32"/>
      <c r="CYP2155" s="31"/>
      <c r="CYQ2155" s="31"/>
      <c r="CYR2155" s="32"/>
      <c r="CYS2155" s="31"/>
      <c r="CYT2155" s="31"/>
      <c r="CYU2155" s="32"/>
      <c r="CYV2155" s="31"/>
      <c r="CYW2155" s="31"/>
      <c r="CYX2155" s="32"/>
      <c r="CYY2155" s="31"/>
      <c r="CYZ2155" s="31"/>
      <c r="CZA2155" s="32"/>
      <c r="CZB2155" s="31"/>
      <c r="CZC2155" s="31"/>
      <c r="CZD2155" s="32"/>
      <c r="CZE2155" s="31"/>
      <c r="CZF2155" s="31"/>
      <c r="CZG2155" s="32"/>
      <c r="CZH2155" s="31"/>
      <c r="CZI2155" s="31"/>
      <c r="CZJ2155" s="32"/>
      <c r="CZK2155" s="31"/>
      <c r="CZL2155" s="31"/>
      <c r="CZM2155" s="32"/>
      <c r="CZN2155" s="31"/>
      <c r="CZO2155" s="31"/>
      <c r="CZP2155" s="32"/>
      <c r="CZQ2155" s="31"/>
      <c r="CZR2155" s="31"/>
      <c r="CZS2155" s="32"/>
      <c r="CZT2155" s="31"/>
      <c r="CZU2155" s="31"/>
      <c r="CZV2155" s="32"/>
      <c r="CZW2155" s="31"/>
      <c r="CZX2155" s="31"/>
      <c r="CZY2155" s="32"/>
      <c r="CZZ2155" s="31"/>
      <c r="DAA2155" s="31"/>
      <c r="DAB2155" s="32"/>
      <c r="DAC2155" s="31"/>
      <c r="DAD2155" s="31"/>
      <c r="DAE2155" s="32"/>
      <c r="DAF2155" s="31"/>
      <c r="DAG2155" s="31"/>
      <c r="DAH2155" s="32"/>
      <c r="DAI2155" s="31"/>
      <c r="DAJ2155" s="31"/>
      <c r="DAK2155" s="32"/>
      <c r="DAL2155" s="31"/>
      <c r="DAM2155" s="31"/>
      <c r="DAN2155" s="32"/>
      <c r="DAO2155" s="31"/>
      <c r="DAP2155" s="31"/>
      <c r="DAQ2155" s="32"/>
      <c r="DAR2155" s="31"/>
      <c r="DAS2155" s="31"/>
      <c r="DAT2155" s="32"/>
      <c r="DAU2155" s="31"/>
      <c r="DAV2155" s="31"/>
      <c r="DAW2155" s="32"/>
      <c r="DAX2155" s="31"/>
      <c r="DAY2155" s="31"/>
      <c r="DAZ2155" s="32"/>
      <c r="DBA2155" s="31"/>
      <c r="DBB2155" s="31"/>
      <c r="DBC2155" s="32"/>
      <c r="DBD2155" s="31"/>
      <c r="DBE2155" s="31"/>
      <c r="DBF2155" s="32"/>
      <c r="DBG2155" s="31"/>
      <c r="DBH2155" s="31"/>
      <c r="DBI2155" s="32"/>
      <c r="DBJ2155" s="31"/>
      <c r="DBK2155" s="31"/>
      <c r="DBL2155" s="32"/>
      <c r="DBM2155" s="31"/>
      <c r="DBN2155" s="31"/>
      <c r="DBO2155" s="32"/>
      <c r="DBP2155" s="31"/>
      <c r="DBQ2155" s="31"/>
      <c r="DBR2155" s="32"/>
      <c r="DBS2155" s="31"/>
      <c r="DBT2155" s="31"/>
      <c r="DBU2155" s="32"/>
      <c r="DBV2155" s="31"/>
      <c r="DBW2155" s="31"/>
      <c r="DBX2155" s="32"/>
      <c r="DBY2155" s="31"/>
      <c r="DBZ2155" s="31"/>
      <c r="DCA2155" s="32"/>
      <c r="DCB2155" s="31"/>
      <c r="DCC2155" s="31"/>
      <c r="DCD2155" s="32"/>
      <c r="DCE2155" s="31"/>
      <c r="DCF2155" s="31"/>
      <c r="DCG2155" s="32"/>
      <c r="DCH2155" s="31"/>
      <c r="DCI2155" s="31"/>
      <c r="DCJ2155" s="32"/>
      <c r="DCK2155" s="31"/>
      <c r="DCL2155" s="31"/>
      <c r="DCM2155" s="32"/>
      <c r="DCN2155" s="31"/>
      <c r="DCO2155" s="31"/>
      <c r="DCP2155" s="32"/>
      <c r="DCQ2155" s="31"/>
      <c r="DCR2155" s="31"/>
      <c r="DCS2155" s="32"/>
      <c r="DCT2155" s="31"/>
      <c r="DCU2155" s="31"/>
      <c r="DCV2155" s="32"/>
      <c r="DCW2155" s="31"/>
      <c r="DCX2155" s="31"/>
      <c r="DCY2155" s="32"/>
      <c r="DCZ2155" s="31"/>
      <c r="DDA2155" s="31"/>
      <c r="DDB2155" s="32"/>
      <c r="DDC2155" s="31"/>
      <c r="DDD2155" s="31"/>
      <c r="DDE2155" s="32"/>
      <c r="DDF2155" s="31"/>
      <c r="DDG2155" s="31"/>
      <c r="DDH2155" s="32"/>
      <c r="DDI2155" s="31"/>
      <c r="DDJ2155" s="31"/>
      <c r="DDK2155" s="32"/>
      <c r="DDL2155" s="31"/>
      <c r="DDM2155" s="31"/>
      <c r="DDN2155" s="32"/>
      <c r="DDO2155" s="31"/>
      <c r="DDP2155" s="31"/>
      <c r="DDQ2155" s="32"/>
      <c r="DDR2155" s="31"/>
      <c r="DDS2155" s="31"/>
      <c r="DDT2155" s="32"/>
      <c r="DDU2155" s="31"/>
      <c r="DDV2155" s="31"/>
      <c r="DDW2155" s="32"/>
      <c r="DDX2155" s="31"/>
      <c r="DDY2155" s="31"/>
      <c r="DDZ2155" s="32"/>
      <c r="DEA2155" s="31"/>
      <c r="DEB2155" s="31"/>
      <c r="DEC2155" s="32"/>
      <c r="DED2155" s="31"/>
      <c r="DEE2155" s="31"/>
      <c r="DEF2155" s="32"/>
      <c r="DEG2155" s="31"/>
      <c r="DEH2155" s="31"/>
      <c r="DEI2155" s="32"/>
      <c r="DEJ2155" s="31"/>
      <c r="DEK2155" s="31"/>
      <c r="DEL2155" s="32"/>
      <c r="DEM2155" s="31"/>
      <c r="DEN2155" s="31"/>
      <c r="DEO2155" s="32"/>
      <c r="DEP2155" s="31"/>
      <c r="DEQ2155" s="31"/>
      <c r="DER2155" s="32"/>
      <c r="DES2155" s="31"/>
      <c r="DET2155" s="31"/>
      <c r="DEU2155" s="32"/>
      <c r="DEV2155" s="31"/>
      <c r="DEW2155" s="31"/>
      <c r="DEX2155" s="32"/>
      <c r="DEY2155" s="31"/>
      <c r="DEZ2155" s="31"/>
      <c r="DFA2155" s="32"/>
      <c r="DFB2155" s="31"/>
      <c r="DFC2155" s="31"/>
      <c r="DFD2155" s="32"/>
      <c r="DFE2155" s="31"/>
      <c r="DFF2155" s="31"/>
      <c r="DFG2155" s="32"/>
      <c r="DFH2155" s="31"/>
      <c r="DFI2155" s="31"/>
      <c r="DFJ2155" s="32"/>
      <c r="DFK2155" s="31"/>
      <c r="DFL2155" s="31"/>
      <c r="DFM2155" s="32"/>
      <c r="DFN2155" s="31"/>
      <c r="DFO2155" s="31"/>
      <c r="DFP2155" s="32"/>
      <c r="DFQ2155" s="31"/>
      <c r="DFR2155" s="31"/>
      <c r="DFS2155" s="32"/>
      <c r="DFT2155" s="31"/>
      <c r="DFU2155" s="31"/>
      <c r="DFV2155" s="32"/>
      <c r="DFW2155" s="31"/>
      <c r="DFX2155" s="31"/>
      <c r="DFY2155" s="32"/>
      <c r="DFZ2155" s="31"/>
      <c r="DGA2155" s="31"/>
      <c r="DGB2155" s="32"/>
      <c r="DGC2155" s="31"/>
      <c r="DGD2155" s="31"/>
      <c r="DGE2155" s="32"/>
      <c r="DGF2155" s="31"/>
      <c r="DGG2155" s="31"/>
      <c r="DGH2155" s="32"/>
      <c r="DGI2155" s="31"/>
      <c r="DGJ2155" s="31"/>
      <c r="DGK2155" s="32"/>
      <c r="DGL2155" s="31"/>
      <c r="DGM2155" s="31"/>
      <c r="DGN2155" s="32"/>
      <c r="DGO2155" s="31"/>
      <c r="DGP2155" s="31"/>
      <c r="DGQ2155" s="32"/>
      <c r="DGR2155" s="31"/>
      <c r="DGS2155" s="31"/>
      <c r="DGT2155" s="32"/>
      <c r="DGU2155" s="31"/>
      <c r="DGV2155" s="31"/>
      <c r="DGW2155" s="32"/>
      <c r="DGX2155" s="31"/>
      <c r="DGY2155" s="31"/>
      <c r="DGZ2155" s="32"/>
      <c r="DHA2155" s="31"/>
      <c r="DHB2155" s="31"/>
      <c r="DHC2155" s="32"/>
      <c r="DHD2155" s="31"/>
      <c r="DHE2155" s="31"/>
      <c r="DHF2155" s="32"/>
      <c r="DHG2155" s="31"/>
      <c r="DHH2155" s="31"/>
      <c r="DHI2155" s="32"/>
      <c r="DHJ2155" s="31"/>
      <c r="DHK2155" s="31"/>
      <c r="DHL2155" s="32"/>
      <c r="DHM2155" s="31"/>
      <c r="DHN2155" s="31"/>
      <c r="DHO2155" s="32"/>
      <c r="DHP2155" s="31"/>
      <c r="DHQ2155" s="31"/>
      <c r="DHR2155" s="32"/>
      <c r="DHS2155" s="31"/>
      <c r="DHT2155" s="31"/>
      <c r="DHU2155" s="32"/>
      <c r="DHV2155" s="31"/>
      <c r="DHW2155" s="31"/>
      <c r="DHX2155" s="32"/>
      <c r="DHY2155" s="31"/>
      <c r="DHZ2155" s="31"/>
      <c r="DIA2155" s="32"/>
      <c r="DIB2155" s="31"/>
      <c r="DIC2155" s="31"/>
      <c r="DID2155" s="32"/>
      <c r="DIE2155" s="31"/>
      <c r="DIF2155" s="31"/>
      <c r="DIG2155" s="32"/>
      <c r="DIH2155" s="31"/>
      <c r="DII2155" s="31"/>
      <c r="DIJ2155" s="32"/>
      <c r="DIK2155" s="31"/>
      <c r="DIL2155" s="31"/>
      <c r="DIM2155" s="32"/>
      <c r="DIN2155" s="31"/>
      <c r="DIO2155" s="31"/>
      <c r="DIP2155" s="32"/>
      <c r="DIQ2155" s="31"/>
      <c r="DIR2155" s="31"/>
      <c r="DIS2155" s="32"/>
      <c r="DIT2155" s="31"/>
      <c r="DIU2155" s="31"/>
      <c r="DIV2155" s="32"/>
      <c r="DIW2155" s="31"/>
      <c r="DIX2155" s="31"/>
      <c r="DIY2155" s="32"/>
      <c r="DIZ2155" s="31"/>
      <c r="DJA2155" s="31"/>
      <c r="DJB2155" s="32"/>
      <c r="DJC2155" s="31"/>
      <c r="DJD2155" s="31"/>
      <c r="DJE2155" s="32"/>
      <c r="DJF2155" s="31"/>
      <c r="DJG2155" s="31"/>
      <c r="DJH2155" s="32"/>
      <c r="DJI2155" s="31"/>
      <c r="DJJ2155" s="31"/>
      <c r="DJK2155" s="32"/>
      <c r="DJL2155" s="31"/>
      <c r="DJM2155" s="31"/>
      <c r="DJN2155" s="32"/>
      <c r="DJO2155" s="31"/>
      <c r="DJP2155" s="31"/>
      <c r="DJQ2155" s="32"/>
      <c r="DJR2155" s="31"/>
      <c r="DJS2155" s="31"/>
      <c r="DJT2155" s="32"/>
      <c r="DJU2155" s="31"/>
      <c r="DJV2155" s="31"/>
      <c r="DJW2155" s="32"/>
      <c r="DJX2155" s="31"/>
      <c r="DJY2155" s="31"/>
      <c r="DJZ2155" s="32"/>
      <c r="DKA2155" s="31"/>
      <c r="DKB2155" s="31"/>
      <c r="DKC2155" s="32"/>
      <c r="DKD2155" s="31"/>
      <c r="DKE2155" s="31"/>
      <c r="DKF2155" s="32"/>
      <c r="DKG2155" s="31"/>
      <c r="DKH2155" s="31"/>
      <c r="DKI2155" s="32"/>
      <c r="DKJ2155" s="31"/>
      <c r="DKK2155" s="31"/>
      <c r="DKL2155" s="32"/>
      <c r="DKM2155" s="31"/>
      <c r="DKN2155" s="31"/>
      <c r="DKO2155" s="32"/>
      <c r="DKP2155" s="31"/>
      <c r="DKQ2155" s="31"/>
      <c r="DKR2155" s="32"/>
      <c r="DKS2155" s="31"/>
      <c r="DKT2155" s="31"/>
      <c r="DKU2155" s="32"/>
      <c r="DKV2155" s="31"/>
      <c r="DKW2155" s="31"/>
      <c r="DKX2155" s="32"/>
      <c r="DKY2155" s="31"/>
      <c r="DKZ2155" s="31"/>
      <c r="DLA2155" s="32"/>
      <c r="DLB2155" s="31"/>
      <c r="DLC2155" s="31"/>
      <c r="DLD2155" s="32"/>
      <c r="DLE2155" s="31"/>
      <c r="DLF2155" s="31"/>
      <c r="DLG2155" s="32"/>
      <c r="DLH2155" s="31"/>
      <c r="DLI2155" s="31"/>
      <c r="DLJ2155" s="32"/>
      <c r="DLK2155" s="31"/>
      <c r="DLL2155" s="31"/>
      <c r="DLM2155" s="32"/>
      <c r="DLN2155" s="31"/>
      <c r="DLO2155" s="31"/>
      <c r="DLP2155" s="32"/>
      <c r="DLQ2155" s="31"/>
      <c r="DLR2155" s="31"/>
      <c r="DLS2155" s="32"/>
      <c r="DLT2155" s="31"/>
      <c r="DLU2155" s="31"/>
      <c r="DLV2155" s="32"/>
      <c r="DLW2155" s="31"/>
      <c r="DLX2155" s="31"/>
      <c r="DLY2155" s="32"/>
      <c r="DLZ2155" s="31"/>
      <c r="DMA2155" s="31"/>
      <c r="DMB2155" s="32"/>
      <c r="DMC2155" s="31"/>
      <c r="DMD2155" s="31"/>
      <c r="DME2155" s="32"/>
      <c r="DMF2155" s="31"/>
      <c r="DMG2155" s="31"/>
      <c r="DMH2155" s="32"/>
      <c r="DMI2155" s="31"/>
      <c r="DMJ2155" s="31"/>
      <c r="DMK2155" s="32"/>
      <c r="DML2155" s="31"/>
      <c r="DMM2155" s="31"/>
      <c r="DMN2155" s="32"/>
      <c r="DMO2155" s="31"/>
      <c r="DMP2155" s="31"/>
      <c r="DMQ2155" s="32"/>
      <c r="DMR2155" s="31"/>
      <c r="DMS2155" s="31"/>
      <c r="DMT2155" s="32"/>
      <c r="DMU2155" s="31"/>
      <c r="DMV2155" s="31"/>
      <c r="DMW2155" s="32"/>
      <c r="DMX2155" s="31"/>
      <c r="DMY2155" s="31"/>
      <c r="DMZ2155" s="32"/>
      <c r="DNA2155" s="31"/>
      <c r="DNB2155" s="31"/>
      <c r="DNC2155" s="32"/>
      <c r="DND2155" s="31"/>
      <c r="DNE2155" s="31"/>
      <c r="DNF2155" s="32"/>
      <c r="DNG2155" s="31"/>
      <c r="DNH2155" s="31"/>
      <c r="DNI2155" s="32"/>
      <c r="DNJ2155" s="31"/>
      <c r="DNK2155" s="31"/>
      <c r="DNL2155" s="32"/>
      <c r="DNM2155" s="31"/>
      <c r="DNN2155" s="31"/>
      <c r="DNO2155" s="32"/>
      <c r="DNP2155" s="31"/>
      <c r="DNQ2155" s="31"/>
      <c r="DNR2155" s="32"/>
      <c r="DNS2155" s="31"/>
      <c r="DNT2155" s="31"/>
      <c r="DNU2155" s="32"/>
      <c r="DNV2155" s="31"/>
      <c r="DNW2155" s="31"/>
      <c r="DNX2155" s="32"/>
      <c r="DNY2155" s="31"/>
      <c r="DNZ2155" s="31"/>
      <c r="DOA2155" s="32"/>
      <c r="DOB2155" s="31"/>
      <c r="DOC2155" s="31"/>
      <c r="DOD2155" s="32"/>
      <c r="DOE2155" s="31"/>
      <c r="DOF2155" s="31"/>
      <c r="DOG2155" s="32"/>
      <c r="DOH2155" s="31"/>
      <c r="DOI2155" s="31"/>
      <c r="DOJ2155" s="32"/>
      <c r="DOK2155" s="31"/>
      <c r="DOL2155" s="31"/>
      <c r="DOM2155" s="32"/>
      <c r="DON2155" s="31"/>
      <c r="DOO2155" s="31"/>
      <c r="DOP2155" s="32"/>
      <c r="DOQ2155" s="31"/>
      <c r="DOR2155" s="31"/>
      <c r="DOS2155" s="32"/>
      <c r="DOT2155" s="31"/>
      <c r="DOU2155" s="31"/>
      <c r="DOV2155" s="32"/>
      <c r="DOW2155" s="31"/>
      <c r="DOX2155" s="31"/>
      <c r="DOY2155" s="32"/>
      <c r="DOZ2155" s="31"/>
      <c r="DPA2155" s="31"/>
      <c r="DPB2155" s="32"/>
      <c r="DPC2155" s="31"/>
      <c r="DPD2155" s="31"/>
      <c r="DPE2155" s="32"/>
      <c r="DPF2155" s="31"/>
      <c r="DPG2155" s="31"/>
      <c r="DPH2155" s="32"/>
      <c r="DPI2155" s="31"/>
      <c r="DPJ2155" s="31"/>
      <c r="DPK2155" s="32"/>
      <c r="DPL2155" s="31"/>
      <c r="DPM2155" s="31"/>
      <c r="DPN2155" s="32"/>
      <c r="DPO2155" s="31"/>
      <c r="DPP2155" s="31"/>
      <c r="DPQ2155" s="32"/>
      <c r="DPR2155" s="31"/>
      <c r="DPS2155" s="31"/>
      <c r="DPT2155" s="32"/>
      <c r="DPU2155" s="31"/>
      <c r="DPV2155" s="31"/>
      <c r="DPW2155" s="32"/>
      <c r="DPX2155" s="31"/>
      <c r="DPY2155" s="31"/>
      <c r="DPZ2155" s="32"/>
      <c r="DQA2155" s="31"/>
      <c r="DQB2155" s="31"/>
      <c r="DQC2155" s="32"/>
      <c r="DQD2155" s="31"/>
      <c r="DQE2155" s="31"/>
      <c r="DQF2155" s="32"/>
      <c r="DQG2155" s="31"/>
      <c r="DQH2155" s="31"/>
      <c r="DQI2155" s="32"/>
      <c r="DQJ2155" s="31"/>
      <c r="DQK2155" s="31"/>
      <c r="DQL2155" s="32"/>
      <c r="DQM2155" s="31"/>
      <c r="DQN2155" s="31"/>
      <c r="DQO2155" s="32"/>
      <c r="DQP2155" s="31"/>
      <c r="DQQ2155" s="31"/>
      <c r="DQR2155" s="32"/>
      <c r="DQS2155" s="31"/>
      <c r="DQT2155" s="31"/>
      <c r="DQU2155" s="32"/>
      <c r="DQV2155" s="31"/>
      <c r="DQW2155" s="31"/>
      <c r="DQX2155" s="32"/>
      <c r="DQY2155" s="31"/>
      <c r="DQZ2155" s="31"/>
      <c r="DRA2155" s="32"/>
      <c r="DRB2155" s="31"/>
      <c r="DRC2155" s="31"/>
      <c r="DRD2155" s="32"/>
      <c r="DRE2155" s="31"/>
      <c r="DRF2155" s="31"/>
      <c r="DRG2155" s="32"/>
      <c r="DRH2155" s="31"/>
      <c r="DRI2155" s="31"/>
      <c r="DRJ2155" s="32"/>
      <c r="DRK2155" s="31"/>
      <c r="DRL2155" s="31"/>
      <c r="DRM2155" s="32"/>
      <c r="DRN2155" s="31"/>
      <c r="DRO2155" s="31"/>
      <c r="DRP2155" s="32"/>
      <c r="DRQ2155" s="31"/>
      <c r="DRR2155" s="31"/>
      <c r="DRS2155" s="32"/>
      <c r="DRT2155" s="31"/>
      <c r="DRU2155" s="31"/>
      <c r="DRV2155" s="32"/>
      <c r="DRW2155" s="31"/>
      <c r="DRX2155" s="31"/>
      <c r="DRY2155" s="32"/>
      <c r="DRZ2155" s="31"/>
      <c r="DSA2155" s="31"/>
      <c r="DSB2155" s="32"/>
      <c r="DSC2155" s="31"/>
      <c r="DSD2155" s="31"/>
      <c r="DSE2155" s="32"/>
      <c r="DSF2155" s="31"/>
      <c r="DSG2155" s="31"/>
      <c r="DSH2155" s="32"/>
      <c r="DSI2155" s="31"/>
      <c r="DSJ2155" s="31"/>
      <c r="DSK2155" s="32"/>
      <c r="DSL2155" s="31"/>
      <c r="DSM2155" s="31"/>
      <c r="DSN2155" s="32"/>
      <c r="DSO2155" s="31"/>
      <c r="DSP2155" s="31"/>
      <c r="DSQ2155" s="32"/>
      <c r="DSR2155" s="31"/>
      <c r="DSS2155" s="31"/>
      <c r="DST2155" s="32"/>
      <c r="DSU2155" s="31"/>
      <c r="DSV2155" s="31"/>
      <c r="DSW2155" s="32"/>
      <c r="DSX2155" s="31"/>
      <c r="DSY2155" s="31"/>
      <c r="DSZ2155" s="32"/>
      <c r="DTA2155" s="31"/>
      <c r="DTB2155" s="31"/>
      <c r="DTC2155" s="32"/>
      <c r="DTD2155" s="31"/>
      <c r="DTE2155" s="31"/>
      <c r="DTF2155" s="32"/>
      <c r="DTG2155" s="31"/>
      <c r="DTH2155" s="31"/>
      <c r="DTI2155" s="32"/>
      <c r="DTJ2155" s="31"/>
      <c r="DTK2155" s="31"/>
      <c r="DTL2155" s="32"/>
      <c r="DTM2155" s="31"/>
      <c r="DTN2155" s="31"/>
      <c r="DTO2155" s="32"/>
      <c r="DTP2155" s="31"/>
      <c r="DTQ2155" s="31"/>
      <c r="DTR2155" s="32"/>
      <c r="DTS2155" s="31"/>
      <c r="DTT2155" s="31"/>
      <c r="DTU2155" s="32"/>
      <c r="DTV2155" s="31"/>
      <c r="DTW2155" s="31"/>
      <c r="DTX2155" s="32"/>
      <c r="DTY2155" s="31"/>
      <c r="DTZ2155" s="31"/>
      <c r="DUA2155" s="32"/>
      <c r="DUB2155" s="31"/>
      <c r="DUC2155" s="31"/>
      <c r="DUD2155" s="32"/>
      <c r="DUE2155" s="31"/>
      <c r="DUF2155" s="31"/>
      <c r="DUG2155" s="32"/>
      <c r="DUH2155" s="31"/>
      <c r="DUI2155" s="31"/>
      <c r="DUJ2155" s="32"/>
      <c r="DUK2155" s="31"/>
      <c r="DUL2155" s="31"/>
      <c r="DUM2155" s="32"/>
      <c r="DUN2155" s="31"/>
      <c r="DUO2155" s="31"/>
      <c r="DUP2155" s="32"/>
      <c r="DUQ2155" s="31"/>
      <c r="DUR2155" s="31"/>
      <c r="DUS2155" s="32"/>
      <c r="DUT2155" s="31"/>
      <c r="DUU2155" s="31"/>
      <c r="DUV2155" s="32"/>
      <c r="DUW2155" s="31"/>
      <c r="DUX2155" s="31"/>
      <c r="DUY2155" s="32"/>
      <c r="DUZ2155" s="31"/>
      <c r="DVA2155" s="31"/>
      <c r="DVB2155" s="32"/>
      <c r="DVC2155" s="31"/>
      <c r="DVD2155" s="31"/>
      <c r="DVE2155" s="32"/>
      <c r="DVF2155" s="31"/>
      <c r="DVG2155" s="31"/>
      <c r="DVH2155" s="32"/>
      <c r="DVI2155" s="31"/>
      <c r="DVJ2155" s="31"/>
      <c r="DVK2155" s="32"/>
      <c r="DVL2155" s="31"/>
      <c r="DVM2155" s="31"/>
      <c r="DVN2155" s="32"/>
      <c r="DVO2155" s="31"/>
      <c r="DVP2155" s="31"/>
      <c r="DVQ2155" s="32"/>
      <c r="DVR2155" s="31"/>
      <c r="DVS2155" s="31"/>
      <c r="DVT2155" s="32"/>
      <c r="DVU2155" s="31"/>
      <c r="DVV2155" s="31"/>
      <c r="DVW2155" s="32"/>
      <c r="DVX2155" s="31"/>
      <c r="DVY2155" s="31"/>
      <c r="DVZ2155" s="32"/>
      <c r="DWA2155" s="31"/>
      <c r="DWB2155" s="31"/>
      <c r="DWC2155" s="32"/>
      <c r="DWD2155" s="31"/>
      <c r="DWE2155" s="31"/>
      <c r="DWF2155" s="32"/>
      <c r="DWG2155" s="31"/>
      <c r="DWH2155" s="31"/>
      <c r="DWI2155" s="32"/>
      <c r="DWJ2155" s="31"/>
      <c r="DWK2155" s="31"/>
      <c r="DWL2155" s="32"/>
      <c r="DWM2155" s="31"/>
      <c r="DWN2155" s="31"/>
      <c r="DWO2155" s="32"/>
      <c r="DWP2155" s="31"/>
      <c r="DWQ2155" s="31"/>
      <c r="DWR2155" s="32"/>
      <c r="DWS2155" s="31"/>
      <c r="DWT2155" s="31"/>
      <c r="DWU2155" s="32"/>
      <c r="DWV2155" s="31"/>
      <c r="DWW2155" s="31"/>
      <c r="DWX2155" s="32"/>
      <c r="DWY2155" s="31"/>
      <c r="DWZ2155" s="31"/>
      <c r="DXA2155" s="32"/>
      <c r="DXB2155" s="31"/>
      <c r="DXC2155" s="31"/>
      <c r="DXD2155" s="32"/>
      <c r="DXE2155" s="31"/>
      <c r="DXF2155" s="31"/>
      <c r="DXG2155" s="32"/>
      <c r="DXH2155" s="31"/>
      <c r="DXI2155" s="31"/>
      <c r="DXJ2155" s="32"/>
      <c r="DXK2155" s="31"/>
      <c r="DXL2155" s="31"/>
      <c r="DXM2155" s="32"/>
      <c r="DXN2155" s="31"/>
      <c r="DXO2155" s="31"/>
      <c r="DXP2155" s="32"/>
      <c r="DXQ2155" s="31"/>
      <c r="DXR2155" s="31"/>
      <c r="DXS2155" s="32"/>
      <c r="DXT2155" s="31"/>
      <c r="DXU2155" s="31"/>
      <c r="DXV2155" s="32"/>
      <c r="DXW2155" s="31"/>
      <c r="DXX2155" s="31"/>
      <c r="DXY2155" s="32"/>
      <c r="DXZ2155" s="31"/>
      <c r="DYA2155" s="31"/>
      <c r="DYB2155" s="32"/>
      <c r="DYC2155" s="31"/>
      <c r="DYD2155" s="31"/>
      <c r="DYE2155" s="32"/>
      <c r="DYF2155" s="31"/>
      <c r="DYG2155" s="31"/>
      <c r="DYH2155" s="32"/>
      <c r="DYI2155" s="31"/>
      <c r="DYJ2155" s="31"/>
      <c r="DYK2155" s="32"/>
      <c r="DYL2155" s="31"/>
      <c r="DYM2155" s="31"/>
      <c r="DYN2155" s="32"/>
      <c r="DYO2155" s="31"/>
      <c r="DYP2155" s="31"/>
      <c r="DYQ2155" s="32"/>
      <c r="DYR2155" s="31"/>
      <c r="DYS2155" s="31"/>
      <c r="DYT2155" s="32"/>
      <c r="DYU2155" s="31"/>
      <c r="DYV2155" s="31"/>
      <c r="DYW2155" s="32"/>
      <c r="DYX2155" s="31"/>
      <c r="DYY2155" s="31"/>
      <c r="DYZ2155" s="32"/>
      <c r="DZA2155" s="31"/>
      <c r="DZB2155" s="31"/>
      <c r="DZC2155" s="32"/>
      <c r="DZD2155" s="31"/>
      <c r="DZE2155" s="31"/>
      <c r="DZF2155" s="32"/>
      <c r="DZG2155" s="31"/>
      <c r="DZH2155" s="31"/>
      <c r="DZI2155" s="32"/>
      <c r="DZJ2155" s="31"/>
      <c r="DZK2155" s="31"/>
      <c r="DZL2155" s="32"/>
      <c r="DZM2155" s="31"/>
      <c r="DZN2155" s="31"/>
      <c r="DZO2155" s="32"/>
      <c r="DZP2155" s="31"/>
      <c r="DZQ2155" s="31"/>
      <c r="DZR2155" s="32"/>
      <c r="DZS2155" s="31"/>
      <c r="DZT2155" s="31"/>
      <c r="DZU2155" s="32"/>
      <c r="DZV2155" s="31"/>
      <c r="DZW2155" s="31"/>
      <c r="DZX2155" s="32"/>
      <c r="DZY2155" s="31"/>
      <c r="DZZ2155" s="31"/>
      <c r="EAA2155" s="32"/>
      <c r="EAB2155" s="31"/>
      <c r="EAC2155" s="31"/>
      <c r="EAD2155" s="32"/>
      <c r="EAE2155" s="31"/>
      <c r="EAF2155" s="31"/>
      <c r="EAG2155" s="32"/>
      <c r="EAH2155" s="31"/>
      <c r="EAI2155" s="31"/>
      <c r="EAJ2155" s="32"/>
      <c r="EAK2155" s="31"/>
      <c r="EAL2155" s="31"/>
      <c r="EAM2155" s="32"/>
      <c r="EAN2155" s="31"/>
      <c r="EAO2155" s="31"/>
      <c r="EAP2155" s="32"/>
      <c r="EAQ2155" s="31"/>
      <c r="EAR2155" s="31"/>
      <c r="EAS2155" s="32"/>
      <c r="EAT2155" s="31"/>
      <c r="EAU2155" s="31"/>
      <c r="EAV2155" s="32"/>
      <c r="EAW2155" s="31"/>
      <c r="EAX2155" s="31"/>
      <c r="EAY2155" s="32"/>
      <c r="EAZ2155" s="31"/>
      <c r="EBA2155" s="31"/>
      <c r="EBB2155" s="32"/>
      <c r="EBC2155" s="31"/>
      <c r="EBD2155" s="31"/>
      <c r="EBE2155" s="32"/>
      <c r="EBF2155" s="31"/>
      <c r="EBG2155" s="31"/>
      <c r="EBH2155" s="32"/>
      <c r="EBI2155" s="31"/>
      <c r="EBJ2155" s="31"/>
      <c r="EBK2155" s="32"/>
      <c r="EBL2155" s="31"/>
      <c r="EBM2155" s="31"/>
      <c r="EBN2155" s="32"/>
      <c r="EBO2155" s="31"/>
      <c r="EBP2155" s="31"/>
      <c r="EBQ2155" s="32"/>
      <c r="EBR2155" s="31"/>
      <c r="EBS2155" s="31"/>
      <c r="EBT2155" s="32"/>
      <c r="EBU2155" s="31"/>
      <c r="EBV2155" s="31"/>
      <c r="EBW2155" s="32"/>
      <c r="EBX2155" s="31"/>
      <c r="EBY2155" s="31"/>
      <c r="EBZ2155" s="32"/>
      <c r="ECA2155" s="31"/>
      <c r="ECB2155" s="31"/>
      <c r="ECC2155" s="32"/>
      <c r="ECD2155" s="31"/>
      <c r="ECE2155" s="31"/>
      <c r="ECF2155" s="32"/>
      <c r="ECG2155" s="31"/>
      <c r="ECH2155" s="31"/>
      <c r="ECI2155" s="32"/>
      <c r="ECJ2155" s="31"/>
      <c r="ECK2155" s="31"/>
      <c r="ECL2155" s="32"/>
      <c r="ECM2155" s="31"/>
      <c r="ECN2155" s="31"/>
      <c r="ECO2155" s="32"/>
      <c r="ECP2155" s="31"/>
      <c r="ECQ2155" s="31"/>
      <c r="ECR2155" s="32"/>
      <c r="ECS2155" s="31"/>
      <c r="ECT2155" s="31"/>
      <c r="ECU2155" s="32"/>
      <c r="ECV2155" s="31"/>
      <c r="ECW2155" s="31"/>
      <c r="ECX2155" s="32"/>
      <c r="ECY2155" s="31"/>
      <c r="ECZ2155" s="31"/>
      <c r="EDA2155" s="32"/>
      <c r="EDB2155" s="31"/>
      <c r="EDC2155" s="31"/>
      <c r="EDD2155" s="32"/>
      <c r="EDE2155" s="31"/>
      <c r="EDF2155" s="31"/>
      <c r="EDG2155" s="32"/>
      <c r="EDH2155" s="31"/>
      <c r="EDI2155" s="31"/>
      <c r="EDJ2155" s="32"/>
      <c r="EDK2155" s="31"/>
      <c r="EDL2155" s="31"/>
      <c r="EDM2155" s="32"/>
      <c r="EDN2155" s="31"/>
      <c r="EDO2155" s="31"/>
      <c r="EDP2155" s="32"/>
      <c r="EDQ2155" s="31"/>
      <c r="EDR2155" s="31"/>
      <c r="EDS2155" s="32"/>
      <c r="EDT2155" s="31"/>
      <c r="EDU2155" s="31"/>
      <c r="EDV2155" s="32"/>
      <c r="EDW2155" s="31"/>
      <c r="EDX2155" s="31"/>
      <c r="EDY2155" s="32"/>
      <c r="EDZ2155" s="31"/>
      <c r="EEA2155" s="31"/>
      <c r="EEB2155" s="32"/>
      <c r="EEC2155" s="31"/>
      <c r="EED2155" s="31"/>
      <c r="EEE2155" s="32"/>
      <c r="EEF2155" s="31"/>
      <c r="EEG2155" s="31"/>
      <c r="EEH2155" s="32"/>
      <c r="EEI2155" s="31"/>
      <c r="EEJ2155" s="31"/>
      <c r="EEK2155" s="32"/>
      <c r="EEL2155" s="31"/>
      <c r="EEM2155" s="31"/>
      <c r="EEN2155" s="32"/>
      <c r="EEO2155" s="31"/>
      <c r="EEP2155" s="31"/>
      <c r="EEQ2155" s="32"/>
      <c r="EER2155" s="31"/>
      <c r="EES2155" s="31"/>
      <c r="EET2155" s="32"/>
      <c r="EEU2155" s="31"/>
      <c r="EEV2155" s="31"/>
      <c r="EEW2155" s="32"/>
      <c r="EEX2155" s="31"/>
      <c r="EEY2155" s="31"/>
      <c r="EEZ2155" s="32"/>
      <c r="EFA2155" s="31"/>
      <c r="EFB2155" s="31"/>
      <c r="EFC2155" s="32"/>
      <c r="EFD2155" s="31"/>
      <c r="EFE2155" s="31"/>
      <c r="EFF2155" s="32"/>
      <c r="EFG2155" s="31"/>
      <c r="EFH2155" s="31"/>
      <c r="EFI2155" s="32"/>
      <c r="EFJ2155" s="31"/>
      <c r="EFK2155" s="31"/>
      <c r="EFL2155" s="32"/>
      <c r="EFM2155" s="31"/>
      <c r="EFN2155" s="31"/>
      <c r="EFO2155" s="32"/>
      <c r="EFP2155" s="31"/>
      <c r="EFQ2155" s="31"/>
      <c r="EFR2155" s="32"/>
      <c r="EFS2155" s="31"/>
      <c r="EFT2155" s="31"/>
      <c r="EFU2155" s="32"/>
      <c r="EFV2155" s="31"/>
      <c r="EFW2155" s="31"/>
      <c r="EFX2155" s="32"/>
      <c r="EFY2155" s="31"/>
      <c r="EFZ2155" s="31"/>
      <c r="EGA2155" s="32"/>
      <c r="EGB2155" s="31"/>
      <c r="EGC2155" s="31"/>
      <c r="EGD2155" s="32"/>
      <c r="EGE2155" s="31"/>
      <c r="EGF2155" s="31"/>
      <c r="EGG2155" s="32"/>
      <c r="EGH2155" s="31"/>
      <c r="EGI2155" s="31"/>
      <c r="EGJ2155" s="32"/>
      <c r="EGK2155" s="31"/>
      <c r="EGL2155" s="31"/>
      <c r="EGM2155" s="32"/>
      <c r="EGN2155" s="31"/>
      <c r="EGO2155" s="31"/>
      <c r="EGP2155" s="32"/>
      <c r="EGQ2155" s="31"/>
      <c r="EGR2155" s="31"/>
      <c r="EGS2155" s="32"/>
      <c r="EGT2155" s="31"/>
      <c r="EGU2155" s="31"/>
      <c r="EGV2155" s="32"/>
      <c r="EGW2155" s="31"/>
      <c r="EGX2155" s="31"/>
      <c r="EGY2155" s="32"/>
      <c r="EGZ2155" s="31"/>
      <c r="EHA2155" s="31"/>
      <c r="EHB2155" s="32"/>
      <c r="EHC2155" s="31"/>
      <c r="EHD2155" s="31"/>
      <c r="EHE2155" s="32"/>
      <c r="EHF2155" s="31"/>
      <c r="EHG2155" s="31"/>
      <c r="EHH2155" s="32"/>
      <c r="EHI2155" s="31"/>
      <c r="EHJ2155" s="31"/>
      <c r="EHK2155" s="32"/>
      <c r="EHL2155" s="31"/>
      <c r="EHM2155" s="31"/>
      <c r="EHN2155" s="32"/>
      <c r="EHO2155" s="31"/>
      <c r="EHP2155" s="31"/>
      <c r="EHQ2155" s="32"/>
      <c r="EHR2155" s="31"/>
      <c r="EHS2155" s="31"/>
      <c r="EHT2155" s="32"/>
      <c r="EHU2155" s="31"/>
      <c r="EHV2155" s="31"/>
      <c r="EHW2155" s="32"/>
      <c r="EHX2155" s="31"/>
      <c r="EHY2155" s="31"/>
      <c r="EHZ2155" s="32"/>
      <c r="EIA2155" s="31"/>
      <c r="EIB2155" s="31"/>
      <c r="EIC2155" s="32"/>
      <c r="EID2155" s="31"/>
      <c r="EIE2155" s="31"/>
      <c r="EIF2155" s="32"/>
      <c r="EIG2155" s="31"/>
      <c r="EIH2155" s="31"/>
      <c r="EII2155" s="32"/>
      <c r="EIJ2155" s="31"/>
      <c r="EIK2155" s="31"/>
      <c r="EIL2155" s="32"/>
      <c r="EIM2155" s="31"/>
      <c r="EIN2155" s="31"/>
      <c r="EIO2155" s="32"/>
      <c r="EIP2155" s="31"/>
      <c r="EIQ2155" s="31"/>
      <c r="EIR2155" s="32"/>
      <c r="EIS2155" s="31"/>
      <c r="EIT2155" s="31"/>
      <c r="EIU2155" s="32"/>
      <c r="EIV2155" s="31"/>
      <c r="EIW2155" s="31"/>
      <c r="EIX2155" s="32"/>
      <c r="EIY2155" s="31"/>
      <c r="EIZ2155" s="31"/>
      <c r="EJA2155" s="32"/>
      <c r="EJB2155" s="31"/>
      <c r="EJC2155" s="31"/>
      <c r="EJD2155" s="32"/>
      <c r="EJE2155" s="31"/>
      <c r="EJF2155" s="31"/>
      <c r="EJG2155" s="32"/>
      <c r="EJH2155" s="31"/>
      <c r="EJI2155" s="31"/>
      <c r="EJJ2155" s="32"/>
      <c r="EJK2155" s="31"/>
      <c r="EJL2155" s="31"/>
      <c r="EJM2155" s="32"/>
      <c r="EJN2155" s="31"/>
      <c r="EJO2155" s="31"/>
      <c r="EJP2155" s="32"/>
      <c r="EJQ2155" s="31"/>
      <c r="EJR2155" s="31"/>
      <c r="EJS2155" s="32"/>
      <c r="EJT2155" s="31"/>
      <c r="EJU2155" s="31"/>
      <c r="EJV2155" s="32"/>
      <c r="EJW2155" s="31"/>
      <c r="EJX2155" s="31"/>
      <c r="EJY2155" s="32"/>
      <c r="EJZ2155" s="31"/>
      <c r="EKA2155" s="31"/>
      <c r="EKB2155" s="32"/>
      <c r="EKC2155" s="31"/>
      <c r="EKD2155" s="31"/>
      <c r="EKE2155" s="32"/>
      <c r="EKF2155" s="31"/>
      <c r="EKG2155" s="31"/>
      <c r="EKH2155" s="32"/>
      <c r="EKI2155" s="31"/>
      <c r="EKJ2155" s="31"/>
      <c r="EKK2155" s="32"/>
      <c r="EKL2155" s="31"/>
      <c r="EKM2155" s="31"/>
      <c r="EKN2155" s="32"/>
      <c r="EKO2155" s="31"/>
      <c r="EKP2155" s="31"/>
      <c r="EKQ2155" s="32"/>
      <c r="EKR2155" s="31"/>
      <c r="EKS2155" s="31"/>
      <c r="EKT2155" s="32"/>
      <c r="EKU2155" s="31"/>
      <c r="EKV2155" s="31"/>
      <c r="EKW2155" s="32"/>
      <c r="EKX2155" s="31"/>
      <c r="EKY2155" s="31"/>
      <c r="EKZ2155" s="32"/>
      <c r="ELA2155" s="31"/>
      <c r="ELB2155" s="31"/>
      <c r="ELC2155" s="32"/>
      <c r="ELD2155" s="31"/>
      <c r="ELE2155" s="31"/>
      <c r="ELF2155" s="32"/>
      <c r="ELG2155" s="31"/>
      <c r="ELH2155" s="31"/>
      <c r="ELI2155" s="32"/>
      <c r="ELJ2155" s="31"/>
      <c r="ELK2155" s="31"/>
      <c r="ELL2155" s="32"/>
      <c r="ELM2155" s="31"/>
      <c r="ELN2155" s="31"/>
      <c r="ELO2155" s="32"/>
      <c r="ELP2155" s="31"/>
      <c r="ELQ2155" s="31"/>
      <c r="ELR2155" s="32"/>
      <c r="ELS2155" s="31"/>
      <c r="ELT2155" s="31"/>
      <c r="ELU2155" s="32"/>
      <c r="ELV2155" s="31"/>
      <c r="ELW2155" s="31"/>
      <c r="ELX2155" s="32"/>
      <c r="ELY2155" s="31"/>
      <c r="ELZ2155" s="31"/>
      <c r="EMA2155" s="32"/>
      <c r="EMB2155" s="31"/>
      <c r="EMC2155" s="31"/>
      <c r="EMD2155" s="32"/>
      <c r="EME2155" s="31"/>
      <c r="EMF2155" s="31"/>
      <c r="EMG2155" s="32"/>
      <c r="EMH2155" s="31"/>
      <c r="EMI2155" s="31"/>
      <c r="EMJ2155" s="32"/>
      <c r="EMK2155" s="31"/>
      <c r="EML2155" s="31"/>
      <c r="EMM2155" s="32"/>
      <c r="EMN2155" s="31"/>
      <c r="EMO2155" s="31"/>
      <c r="EMP2155" s="32"/>
      <c r="EMQ2155" s="31"/>
      <c r="EMR2155" s="31"/>
      <c r="EMS2155" s="32"/>
      <c r="EMT2155" s="31"/>
      <c r="EMU2155" s="31"/>
      <c r="EMV2155" s="32"/>
      <c r="EMW2155" s="31"/>
      <c r="EMX2155" s="31"/>
      <c r="EMY2155" s="32"/>
      <c r="EMZ2155" s="31"/>
      <c r="ENA2155" s="31"/>
      <c r="ENB2155" s="32"/>
      <c r="ENC2155" s="31"/>
      <c r="END2155" s="31"/>
      <c r="ENE2155" s="32"/>
      <c r="ENF2155" s="31"/>
      <c r="ENG2155" s="31"/>
      <c r="ENH2155" s="32"/>
      <c r="ENI2155" s="31"/>
      <c r="ENJ2155" s="31"/>
      <c r="ENK2155" s="32"/>
      <c r="ENL2155" s="31"/>
      <c r="ENM2155" s="31"/>
      <c r="ENN2155" s="32"/>
      <c r="ENO2155" s="31"/>
      <c r="ENP2155" s="31"/>
      <c r="ENQ2155" s="32"/>
      <c r="ENR2155" s="31"/>
      <c r="ENS2155" s="31"/>
      <c r="ENT2155" s="32"/>
      <c r="ENU2155" s="31"/>
      <c r="ENV2155" s="31"/>
      <c r="ENW2155" s="32"/>
      <c r="ENX2155" s="31"/>
      <c r="ENY2155" s="31"/>
      <c r="ENZ2155" s="32"/>
      <c r="EOA2155" s="31"/>
      <c r="EOB2155" s="31"/>
      <c r="EOC2155" s="32"/>
      <c r="EOD2155" s="31"/>
      <c r="EOE2155" s="31"/>
      <c r="EOF2155" s="32"/>
      <c r="EOG2155" s="31"/>
      <c r="EOH2155" s="31"/>
      <c r="EOI2155" s="32"/>
      <c r="EOJ2155" s="31"/>
      <c r="EOK2155" s="31"/>
      <c r="EOL2155" s="32"/>
      <c r="EOM2155" s="31"/>
      <c r="EON2155" s="31"/>
      <c r="EOO2155" s="32"/>
      <c r="EOP2155" s="31"/>
      <c r="EOQ2155" s="31"/>
      <c r="EOR2155" s="32"/>
      <c r="EOS2155" s="31"/>
      <c r="EOT2155" s="31"/>
      <c r="EOU2155" s="32"/>
      <c r="EOV2155" s="31"/>
      <c r="EOW2155" s="31"/>
      <c r="EOX2155" s="32"/>
      <c r="EOY2155" s="31"/>
      <c r="EOZ2155" s="31"/>
      <c r="EPA2155" s="32"/>
      <c r="EPB2155" s="31"/>
      <c r="EPC2155" s="31"/>
      <c r="EPD2155" s="32"/>
      <c r="EPE2155" s="31"/>
      <c r="EPF2155" s="31"/>
      <c r="EPG2155" s="32"/>
      <c r="EPH2155" s="31"/>
      <c r="EPI2155" s="31"/>
      <c r="EPJ2155" s="32"/>
      <c r="EPK2155" s="31"/>
      <c r="EPL2155" s="31"/>
      <c r="EPM2155" s="32"/>
      <c r="EPN2155" s="31"/>
      <c r="EPO2155" s="31"/>
      <c r="EPP2155" s="32"/>
      <c r="EPQ2155" s="31"/>
      <c r="EPR2155" s="31"/>
      <c r="EPS2155" s="32"/>
      <c r="EPT2155" s="31"/>
      <c r="EPU2155" s="31"/>
      <c r="EPV2155" s="32"/>
      <c r="EPW2155" s="31"/>
      <c r="EPX2155" s="31"/>
      <c r="EPY2155" s="32"/>
      <c r="EPZ2155" s="31"/>
      <c r="EQA2155" s="31"/>
      <c r="EQB2155" s="32"/>
      <c r="EQC2155" s="31"/>
      <c r="EQD2155" s="31"/>
      <c r="EQE2155" s="32"/>
      <c r="EQF2155" s="31"/>
      <c r="EQG2155" s="31"/>
      <c r="EQH2155" s="32"/>
      <c r="EQI2155" s="31"/>
      <c r="EQJ2155" s="31"/>
      <c r="EQK2155" s="32"/>
      <c r="EQL2155" s="31"/>
      <c r="EQM2155" s="31"/>
      <c r="EQN2155" s="32"/>
      <c r="EQO2155" s="31"/>
      <c r="EQP2155" s="31"/>
      <c r="EQQ2155" s="32"/>
      <c r="EQR2155" s="31"/>
      <c r="EQS2155" s="31"/>
      <c r="EQT2155" s="32"/>
      <c r="EQU2155" s="31"/>
      <c r="EQV2155" s="31"/>
      <c r="EQW2155" s="32"/>
      <c r="EQX2155" s="31"/>
      <c r="EQY2155" s="31"/>
      <c r="EQZ2155" s="32"/>
      <c r="ERA2155" s="31"/>
      <c r="ERB2155" s="31"/>
      <c r="ERC2155" s="32"/>
      <c r="ERD2155" s="31"/>
      <c r="ERE2155" s="31"/>
      <c r="ERF2155" s="32"/>
      <c r="ERG2155" s="31"/>
      <c r="ERH2155" s="31"/>
      <c r="ERI2155" s="32"/>
      <c r="ERJ2155" s="31"/>
      <c r="ERK2155" s="31"/>
      <c r="ERL2155" s="32"/>
      <c r="ERM2155" s="31"/>
      <c r="ERN2155" s="31"/>
      <c r="ERO2155" s="32"/>
      <c r="ERP2155" s="31"/>
      <c r="ERQ2155" s="31"/>
      <c r="ERR2155" s="32"/>
      <c r="ERS2155" s="31"/>
      <c r="ERT2155" s="31"/>
      <c r="ERU2155" s="32"/>
      <c r="ERV2155" s="31"/>
      <c r="ERW2155" s="31"/>
      <c r="ERX2155" s="32"/>
      <c r="ERY2155" s="31"/>
      <c r="ERZ2155" s="31"/>
      <c r="ESA2155" s="32"/>
      <c r="ESB2155" s="31"/>
      <c r="ESC2155" s="31"/>
      <c r="ESD2155" s="32"/>
      <c r="ESE2155" s="31"/>
      <c r="ESF2155" s="31"/>
      <c r="ESG2155" s="32"/>
      <c r="ESH2155" s="31"/>
      <c r="ESI2155" s="31"/>
      <c r="ESJ2155" s="32"/>
      <c r="ESK2155" s="31"/>
      <c r="ESL2155" s="31"/>
      <c r="ESM2155" s="32"/>
      <c r="ESN2155" s="31"/>
      <c r="ESO2155" s="31"/>
      <c r="ESP2155" s="32"/>
      <c r="ESQ2155" s="31"/>
      <c r="ESR2155" s="31"/>
      <c r="ESS2155" s="32"/>
      <c r="EST2155" s="31"/>
      <c r="ESU2155" s="31"/>
      <c r="ESV2155" s="32"/>
      <c r="ESW2155" s="31"/>
      <c r="ESX2155" s="31"/>
      <c r="ESY2155" s="32"/>
      <c r="ESZ2155" s="31"/>
      <c r="ETA2155" s="31"/>
      <c r="ETB2155" s="32"/>
      <c r="ETC2155" s="31"/>
      <c r="ETD2155" s="31"/>
      <c r="ETE2155" s="32"/>
      <c r="ETF2155" s="31"/>
      <c r="ETG2155" s="31"/>
      <c r="ETH2155" s="32"/>
      <c r="ETI2155" s="31"/>
      <c r="ETJ2155" s="31"/>
      <c r="ETK2155" s="32"/>
      <c r="ETL2155" s="31"/>
      <c r="ETM2155" s="31"/>
      <c r="ETN2155" s="32"/>
      <c r="ETO2155" s="31"/>
      <c r="ETP2155" s="31"/>
      <c r="ETQ2155" s="32"/>
      <c r="ETR2155" s="31"/>
      <c r="ETS2155" s="31"/>
      <c r="ETT2155" s="32"/>
      <c r="ETU2155" s="31"/>
      <c r="ETV2155" s="31"/>
      <c r="ETW2155" s="32"/>
      <c r="ETX2155" s="31"/>
      <c r="ETY2155" s="31"/>
      <c r="ETZ2155" s="32"/>
      <c r="EUA2155" s="31"/>
      <c r="EUB2155" s="31"/>
      <c r="EUC2155" s="32"/>
      <c r="EUD2155" s="31"/>
      <c r="EUE2155" s="31"/>
      <c r="EUF2155" s="32"/>
      <c r="EUG2155" s="31"/>
      <c r="EUH2155" s="31"/>
      <c r="EUI2155" s="32"/>
      <c r="EUJ2155" s="31"/>
      <c r="EUK2155" s="31"/>
      <c r="EUL2155" s="32"/>
      <c r="EUM2155" s="31"/>
      <c r="EUN2155" s="31"/>
      <c r="EUO2155" s="32"/>
      <c r="EUP2155" s="31"/>
      <c r="EUQ2155" s="31"/>
      <c r="EUR2155" s="32"/>
      <c r="EUS2155" s="31"/>
      <c r="EUT2155" s="31"/>
      <c r="EUU2155" s="32"/>
      <c r="EUV2155" s="31"/>
      <c r="EUW2155" s="31"/>
      <c r="EUX2155" s="32"/>
      <c r="EUY2155" s="31"/>
      <c r="EUZ2155" s="31"/>
      <c r="EVA2155" s="32"/>
      <c r="EVB2155" s="31"/>
      <c r="EVC2155" s="31"/>
      <c r="EVD2155" s="32"/>
      <c r="EVE2155" s="31"/>
      <c r="EVF2155" s="31"/>
      <c r="EVG2155" s="32"/>
      <c r="EVH2155" s="31"/>
      <c r="EVI2155" s="31"/>
      <c r="EVJ2155" s="32"/>
      <c r="EVK2155" s="31"/>
      <c r="EVL2155" s="31"/>
      <c r="EVM2155" s="32"/>
      <c r="EVN2155" s="31"/>
      <c r="EVO2155" s="31"/>
      <c r="EVP2155" s="32"/>
      <c r="EVQ2155" s="31"/>
      <c r="EVR2155" s="31"/>
      <c r="EVS2155" s="32"/>
      <c r="EVT2155" s="31"/>
      <c r="EVU2155" s="31"/>
      <c r="EVV2155" s="32"/>
      <c r="EVW2155" s="31"/>
      <c r="EVX2155" s="31"/>
      <c r="EVY2155" s="32"/>
      <c r="EVZ2155" s="31"/>
      <c r="EWA2155" s="31"/>
      <c r="EWB2155" s="32"/>
      <c r="EWC2155" s="31"/>
      <c r="EWD2155" s="31"/>
      <c r="EWE2155" s="32"/>
      <c r="EWF2155" s="31"/>
      <c r="EWG2155" s="31"/>
      <c r="EWH2155" s="32"/>
      <c r="EWI2155" s="31"/>
      <c r="EWJ2155" s="31"/>
      <c r="EWK2155" s="32"/>
      <c r="EWL2155" s="31"/>
      <c r="EWM2155" s="31"/>
      <c r="EWN2155" s="32"/>
      <c r="EWO2155" s="31"/>
      <c r="EWP2155" s="31"/>
      <c r="EWQ2155" s="32"/>
      <c r="EWR2155" s="31"/>
      <c r="EWS2155" s="31"/>
      <c r="EWT2155" s="32"/>
      <c r="EWU2155" s="31"/>
      <c r="EWV2155" s="31"/>
      <c r="EWW2155" s="32"/>
      <c r="EWX2155" s="31"/>
      <c r="EWY2155" s="31"/>
      <c r="EWZ2155" s="32"/>
      <c r="EXA2155" s="31"/>
      <c r="EXB2155" s="31"/>
      <c r="EXC2155" s="32"/>
      <c r="EXD2155" s="31"/>
      <c r="EXE2155" s="31"/>
      <c r="EXF2155" s="32"/>
      <c r="EXG2155" s="31"/>
      <c r="EXH2155" s="31"/>
      <c r="EXI2155" s="32"/>
      <c r="EXJ2155" s="31"/>
      <c r="EXK2155" s="31"/>
      <c r="EXL2155" s="32"/>
      <c r="EXM2155" s="31"/>
      <c r="EXN2155" s="31"/>
      <c r="EXO2155" s="32"/>
      <c r="EXP2155" s="31"/>
      <c r="EXQ2155" s="31"/>
      <c r="EXR2155" s="32"/>
      <c r="EXS2155" s="31"/>
      <c r="EXT2155" s="31"/>
      <c r="EXU2155" s="32"/>
      <c r="EXV2155" s="31"/>
      <c r="EXW2155" s="31"/>
      <c r="EXX2155" s="32"/>
      <c r="EXY2155" s="31"/>
      <c r="EXZ2155" s="31"/>
      <c r="EYA2155" s="32"/>
      <c r="EYB2155" s="31"/>
      <c r="EYC2155" s="31"/>
      <c r="EYD2155" s="32"/>
      <c r="EYE2155" s="31"/>
      <c r="EYF2155" s="31"/>
      <c r="EYG2155" s="32"/>
      <c r="EYH2155" s="31"/>
      <c r="EYI2155" s="31"/>
      <c r="EYJ2155" s="32"/>
      <c r="EYK2155" s="31"/>
      <c r="EYL2155" s="31"/>
      <c r="EYM2155" s="32"/>
      <c r="EYN2155" s="31"/>
      <c r="EYO2155" s="31"/>
      <c r="EYP2155" s="32"/>
      <c r="EYQ2155" s="31"/>
      <c r="EYR2155" s="31"/>
      <c r="EYS2155" s="32"/>
      <c r="EYT2155" s="31"/>
      <c r="EYU2155" s="31"/>
      <c r="EYV2155" s="32"/>
      <c r="EYW2155" s="31"/>
      <c r="EYX2155" s="31"/>
      <c r="EYY2155" s="32"/>
      <c r="EYZ2155" s="31"/>
      <c r="EZA2155" s="31"/>
      <c r="EZB2155" s="32"/>
      <c r="EZC2155" s="31"/>
      <c r="EZD2155" s="31"/>
      <c r="EZE2155" s="32"/>
      <c r="EZF2155" s="31"/>
      <c r="EZG2155" s="31"/>
      <c r="EZH2155" s="32"/>
      <c r="EZI2155" s="31"/>
      <c r="EZJ2155" s="31"/>
      <c r="EZK2155" s="32"/>
      <c r="EZL2155" s="31"/>
      <c r="EZM2155" s="31"/>
      <c r="EZN2155" s="32"/>
      <c r="EZO2155" s="31"/>
      <c r="EZP2155" s="31"/>
      <c r="EZQ2155" s="32"/>
      <c r="EZR2155" s="31"/>
      <c r="EZS2155" s="31"/>
      <c r="EZT2155" s="32"/>
      <c r="EZU2155" s="31"/>
      <c r="EZV2155" s="31"/>
      <c r="EZW2155" s="32"/>
      <c r="EZX2155" s="31"/>
      <c r="EZY2155" s="31"/>
      <c r="EZZ2155" s="32"/>
      <c r="FAA2155" s="31"/>
      <c r="FAB2155" s="31"/>
      <c r="FAC2155" s="32"/>
      <c r="FAD2155" s="31"/>
      <c r="FAE2155" s="31"/>
      <c r="FAF2155" s="32"/>
      <c r="FAG2155" s="31"/>
      <c r="FAH2155" s="31"/>
      <c r="FAI2155" s="32"/>
      <c r="FAJ2155" s="31"/>
      <c r="FAK2155" s="31"/>
      <c r="FAL2155" s="32"/>
      <c r="FAM2155" s="31"/>
      <c r="FAN2155" s="31"/>
      <c r="FAO2155" s="32"/>
      <c r="FAP2155" s="31"/>
      <c r="FAQ2155" s="31"/>
      <c r="FAR2155" s="32"/>
      <c r="FAS2155" s="31"/>
      <c r="FAT2155" s="31"/>
      <c r="FAU2155" s="32"/>
      <c r="FAV2155" s="31"/>
      <c r="FAW2155" s="31"/>
      <c r="FAX2155" s="32"/>
      <c r="FAY2155" s="31"/>
      <c r="FAZ2155" s="31"/>
      <c r="FBA2155" s="32"/>
      <c r="FBB2155" s="31"/>
      <c r="FBC2155" s="31"/>
      <c r="FBD2155" s="32"/>
      <c r="FBE2155" s="31"/>
      <c r="FBF2155" s="31"/>
      <c r="FBG2155" s="32"/>
      <c r="FBH2155" s="31"/>
      <c r="FBI2155" s="31"/>
      <c r="FBJ2155" s="32"/>
      <c r="FBK2155" s="31"/>
      <c r="FBL2155" s="31"/>
      <c r="FBM2155" s="32"/>
      <c r="FBN2155" s="31"/>
      <c r="FBO2155" s="31"/>
      <c r="FBP2155" s="32"/>
      <c r="FBQ2155" s="31"/>
      <c r="FBR2155" s="31"/>
      <c r="FBS2155" s="32"/>
      <c r="FBT2155" s="31"/>
      <c r="FBU2155" s="31"/>
      <c r="FBV2155" s="32"/>
      <c r="FBW2155" s="31"/>
      <c r="FBX2155" s="31"/>
      <c r="FBY2155" s="32"/>
      <c r="FBZ2155" s="31"/>
      <c r="FCA2155" s="31"/>
      <c r="FCB2155" s="32"/>
      <c r="FCC2155" s="31"/>
      <c r="FCD2155" s="31"/>
      <c r="FCE2155" s="32"/>
      <c r="FCF2155" s="31"/>
      <c r="FCG2155" s="31"/>
      <c r="FCH2155" s="32"/>
      <c r="FCI2155" s="31"/>
      <c r="FCJ2155" s="31"/>
      <c r="FCK2155" s="32"/>
      <c r="FCL2155" s="31"/>
      <c r="FCM2155" s="31"/>
      <c r="FCN2155" s="32"/>
      <c r="FCO2155" s="31"/>
      <c r="FCP2155" s="31"/>
      <c r="FCQ2155" s="32"/>
      <c r="FCR2155" s="31"/>
      <c r="FCS2155" s="31"/>
      <c r="FCT2155" s="32"/>
      <c r="FCU2155" s="31"/>
      <c r="FCV2155" s="31"/>
      <c r="FCW2155" s="32"/>
      <c r="FCX2155" s="31"/>
      <c r="FCY2155" s="31"/>
      <c r="FCZ2155" s="32"/>
      <c r="FDA2155" s="31"/>
      <c r="FDB2155" s="31"/>
      <c r="FDC2155" s="32"/>
      <c r="FDD2155" s="31"/>
      <c r="FDE2155" s="31"/>
      <c r="FDF2155" s="32"/>
      <c r="FDG2155" s="31"/>
      <c r="FDH2155" s="31"/>
      <c r="FDI2155" s="32"/>
      <c r="FDJ2155" s="31"/>
      <c r="FDK2155" s="31"/>
      <c r="FDL2155" s="32"/>
      <c r="FDM2155" s="31"/>
      <c r="FDN2155" s="31"/>
      <c r="FDO2155" s="32"/>
      <c r="FDP2155" s="31"/>
      <c r="FDQ2155" s="31"/>
      <c r="FDR2155" s="32"/>
      <c r="FDS2155" s="31"/>
      <c r="FDT2155" s="31"/>
      <c r="FDU2155" s="32"/>
      <c r="FDV2155" s="31"/>
      <c r="FDW2155" s="31"/>
      <c r="FDX2155" s="32"/>
      <c r="FDY2155" s="31"/>
      <c r="FDZ2155" s="31"/>
      <c r="FEA2155" s="32"/>
      <c r="FEB2155" s="31"/>
      <c r="FEC2155" s="31"/>
      <c r="FED2155" s="32"/>
      <c r="FEE2155" s="31"/>
      <c r="FEF2155" s="31"/>
      <c r="FEG2155" s="32"/>
      <c r="FEH2155" s="31"/>
      <c r="FEI2155" s="31"/>
      <c r="FEJ2155" s="32"/>
      <c r="FEK2155" s="31"/>
      <c r="FEL2155" s="31"/>
      <c r="FEM2155" s="32"/>
      <c r="FEN2155" s="31"/>
      <c r="FEO2155" s="31"/>
      <c r="FEP2155" s="32"/>
      <c r="FEQ2155" s="31"/>
      <c r="FER2155" s="31"/>
      <c r="FES2155" s="32"/>
      <c r="FET2155" s="31"/>
      <c r="FEU2155" s="31"/>
      <c r="FEV2155" s="32"/>
      <c r="FEW2155" s="31"/>
      <c r="FEX2155" s="31"/>
      <c r="FEY2155" s="32"/>
      <c r="FEZ2155" s="31"/>
      <c r="FFA2155" s="31"/>
      <c r="FFB2155" s="32"/>
      <c r="FFC2155" s="31"/>
      <c r="FFD2155" s="31"/>
      <c r="FFE2155" s="32"/>
      <c r="FFF2155" s="31"/>
      <c r="FFG2155" s="31"/>
      <c r="FFH2155" s="32"/>
      <c r="FFI2155" s="31"/>
      <c r="FFJ2155" s="31"/>
      <c r="FFK2155" s="32"/>
      <c r="FFL2155" s="31"/>
      <c r="FFM2155" s="31"/>
      <c r="FFN2155" s="32"/>
      <c r="FFO2155" s="31"/>
      <c r="FFP2155" s="31"/>
      <c r="FFQ2155" s="32"/>
      <c r="FFR2155" s="31"/>
      <c r="FFS2155" s="31"/>
      <c r="FFT2155" s="32"/>
      <c r="FFU2155" s="31"/>
      <c r="FFV2155" s="31"/>
      <c r="FFW2155" s="32"/>
      <c r="FFX2155" s="31"/>
      <c r="FFY2155" s="31"/>
      <c r="FFZ2155" s="32"/>
      <c r="FGA2155" s="31"/>
      <c r="FGB2155" s="31"/>
      <c r="FGC2155" s="32"/>
      <c r="FGD2155" s="31"/>
      <c r="FGE2155" s="31"/>
      <c r="FGF2155" s="32"/>
      <c r="FGG2155" s="31"/>
      <c r="FGH2155" s="31"/>
      <c r="FGI2155" s="32"/>
      <c r="FGJ2155" s="31"/>
      <c r="FGK2155" s="31"/>
      <c r="FGL2155" s="32"/>
      <c r="FGM2155" s="31"/>
      <c r="FGN2155" s="31"/>
      <c r="FGO2155" s="32"/>
      <c r="FGP2155" s="31"/>
      <c r="FGQ2155" s="31"/>
      <c r="FGR2155" s="32"/>
      <c r="FGS2155" s="31"/>
      <c r="FGT2155" s="31"/>
      <c r="FGU2155" s="32"/>
      <c r="FGV2155" s="31"/>
      <c r="FGW2155" s="31"/>
      <c r="FGX2155" s="32"/>
      <c r="FGY2155" s="31"/>
      <c r="FGZ2155" s="31"/>
      <c r="FHA2155" s="32"/>
      <c r="FHB2155" s="31"/>
      <c r="FHC2155" s="31"/>
      <c r="FHD2155" s="32"/>
      <c r="FHE2155" s="31"/>
      <c r="FHF2155" s="31"/>
      <c r="FHG2155" s="32"/>
      <c r="FHH2155" s="31"/>
      <c r="FHI2155" s="31"/>
      <c r="FHJ2155" s="32"/>
      <c r="FHK2155" s="31"/>
      <c r="FHL2155" s="31"/>
      <c r="FHM2155" s="32"/>
      <c r="FHN2155" s="31"/>
      <c r="FHO2155" s="31"/>
      <c r="FHP2155" s="32"/>
      <c r="FHQ2155" s="31"/>
      <c r="FHR2155" s="31"/>
      <c r="FHS2155" s="32"/>
      <c r="FHT2155" s="31"/>
      <c r="FHU2155" s="31"/>
      <c r="FHV2155" s="32"/>
      <c r="FHW2155" s="31"/>
      <c r="FHX2155" s="31"/>
      <c r="FHY2155" s="32"/>
      <c r="FHZ2155" s="31"/>
      <c r="FIA2155" s="31"/>
      <c r="FIB2155" s="32"/>
      <c r="FIC2155" s="31"/>
      <c r="FID2155" s="31"/>
      <c r="FIE2155" s="32"/>
      <c r="FIF2155" s="31"/>
      <c r="FIG2155" s="31"/>
      <c r="FIH2155" s="32"/>
      <c r="FII2155" s="31"/>
      <c r="FIJ2155" s="31"/>
      <c r="FIK2155" s="32"/>
      <c r="FIL2155" s="31"/>
      <c r="FIM2155" s="31"/>
      <c r="FIN2155" s="32"/>
      <c r="FIO2155" s="31"/>
      <c r="FIP2155" s="31"/>
      <c r="FIQ2155" s="32"/>
      <c r="FIR2155" s="31"/>
      <c r="FIS2155" s="31"/>
      <c r="FIT2155" s="32"/>
      <c r="FIU2155" s="31"/>
      <c r="FIV2155" s="31"/>
      <c r="FIW2155" s="32"/>
      <c r="FIX2155" s="31"/>
      <c r="FIY2155" s="31"/>
      <c r="FIZ2155" s="32"/>
      <c r="FJA2155" s="31"/>
      <c r="FJB2155" s="31"/>
      <c r="FJC2155" s="32"/>
      <c r="FJD2155" s="31"/>
      <c r="FJE2155" s="31"/>
      <c r="FJF2155" s="32"/>
      <c r="FJG2155" s="31"/>
      <c r="FJH2155" s="31"/>
      <c r="FJI2155" s="32"/>
      <c r="FJJ2155" s="31"/>
      <c r="FJK2155" s="31"/>
      <c r="FJL2155" s="32"/>
      <c r="FJM2155" s="31"/>
      <c r="FJN2155" s="31"/>
      <c r="FJO2155" s="32"/>
      <c r="FJP2155" s="31"/>
      <c r="FJQ2155" s="31"/>
      <c r="FJR2155" s="32"/>
      <c r="FJS2155" s="31"/>
      <c r="FJT2155" s="31"/>
      <c r="FJU2155" s="32"/>
      <c r="FJV2155" s="31"/>
      <c r="FJW2155" s="31"/>
      <c r="FJX2155" s="32"/>
      <c r="FJY2155" s="31"/>
      <c r="FJZ2155" s="31"/>
      <c r="FKA2155" s="32"/>
      <c r="FKB2155" s="31"/>
      <c r="FKC2155" s="31"/>
      <c r="FKD2155" s="32"/>
      <c r="FKE2155" s="31"/>
      <c r="FKF2155" s="31"/>
      <c r="FKG2155" s="32"/>
      <c r="FKH2155" s="31"/>
      <c r="FKI2155" s="31"/>
      <c r="FKJ2155" s="32"/>
      <c r="FKK2155" s="31"/>
      <c r="FKL2155" s="31"/>
      <c r="FKM2155" s="32"/>
      <c r="FKN2155" s="31"/>
      <c r="FKO2155" s="31"/>
      <c r="FKP2155" s="32"/>
      <c r="FKQ2155" s="31"/>
      <c r="FKR2155" s="31"/>
      <c r="FKS2155" s="32"/>
      <c r="FKT2155" s="31"/>
      <c r="FKU2155" s="31"/>
      <c r="FKV2155" s="32"/>
      <c r="FKW2155" s="31"/>
      <c r="FKX2155" s="31"/>
      <c r="FKY2155" s="32"/>
      <c r="FKZ2155" s="31"/>
      <c r="FLA2155" s="31"/>
      <c r="FLB2155" s="32"/>
      <c r="FLC2155" s="31"/>
      <c r="FLD2155" s="31"/>
      <c r="FLE2155" s="32"/>
      <c r="FLF2155" s="31"/>
      <c r="FLG2155" s="31"/>
      <c r="FLH2155" s="32"/>
      <c r="FLI2155" s="31"/>
      <c r="FLJ2155" s="31"/>
      <c r="FLK2155" s="32"/>
      <c r="FLL2155" s="31"/>
      <c r="FLM2155" s="31"/>
      <c r="FLN2155" s="32"/>
      <c r="FLO2155" s="31"/>
      <c r="FLP2155" s="31"/>
      <c r="FLQ2155" s="32"/>
      <c r="FLR2155" s="31"/>
      <c r="FLS2155" s="31"/>
      <c r="FLT2155" s="32"/>
      <c r="FLU2155" s="31"/>
      <c r="FLV2155" s="31"/>
      <c r="FLW2155" s="32"/>
      <c r="FLX2155" s="31"/>
      <c r="FLY2155" s="31"/>
      <c r="FLZ2155" s="32"/>
      <c r="FMA2155" s="31"/>
      <c r="FMB2155" s="31"/>
      <c r="FMC2155" s="32"/>
      <c r="FMD2155" s="31"/>
      <c r="FME2155" s="31"/>
      <c r="FMF2155" s="32"/>
      <c r="FMG2155" s="31"/>
      <c r="FMH2155" s="31"/>
      <c r="FMI2155" s="32"/>
      <c r="FMJ2155" s="31"/>
      <c r="FMK2155" s="31"/>
      <c r="FML2155" s="32"/>
      <c r="FMM2155" s="31"/>
      <c r="FMN2155" s="31"/>
      <c r="FMO2155" s="32"/>
      <c r="FMP2155" s="31"/>
      <c r="FMQ2155" s="31"/>
      <c r="FMR2155" s="32"/>
      <c r="FMS2155" s="31"/>
      <c r="FMT2155" s="31"/>
      <c r="FMU2155" s="32"/>
      <c r="FMV2155" s="31"/>
      <c r="FMW2155" s="31"/>
      <c r="FMX2155" s="32"/>
      <c r="FMY2155" s="31"/>
      <c r="FMZ2155" s="31"/>
      <c r="FNA2155" s="32"/>
      <c r="FNB2155" s="31"/>
      <c r="FNC2155" s="31"/>
      <c r="FND2155" s="32"/>
      <c r="FNE2155" s="31"/>
      <c r="FNF2155" s="31"/>
      <c r="FNG2155" s="32"/>
      <c r="FNH2155" s="31"/>
      <c r="FNI2155" s="31"/>
      <c r="FNJ2155" s="32"/>
      <c r="FNK2155" s="31"/>
      <c r="FNL2155" s="31"/>
      <c r="FNM2155" s="32"/>
      <c r="FNN2155" s="31"/>
      <c r="FNO2155" s="31"/>
      <c r="FNP2155" s="32"/>
      <c r="FNQ2155" s="31"/>
      <c r="FNR2155" s="31"/>
      <c r="FNS2155" s="32"/>
      <c r="FNT2155" s="31"/>
      <c r="FNU2155" s="31"/>
      <c r="FNV2155" s="32"/>
      <c r="FNW2155" s="31"/>
      <c r="FNX2155" s="31"/>
      <c r="FNY2155" s="32"/>
      <c r="FNZ2155" s="31"/>
      <c r="FOA2155" s="31"/>
      <c r="FOB2155" s="32"/>
      <c r="FOC2155" s="31"/>
      <c r="FOD2155" s="31"/>
      <c r="FOE2155" s="32"/>
      <c r="FOF2155" s="31"/>
      <c r="FOG2155" s="31"/>
      <c r="FOH2155" s="32"/>
      <c r="FOI2155" s="31"/>
      <c r="FOJ2155" s="31"/>
      <c r="FOK2155" s="32"/>
      <c r="FOL2155" s="31"/>
      <c r="FOM2155" s="31"/>
      <c r="FON2155" s="32"/>
      <c r="FOO2155" s="31"/>
      <c r="FOP2155" s="31"/>
      <c r="FOQ2155" s="32"/>
      <c r="FOR2155" s="31"/>
      <c r="FOS2155" s="31"/>
      <c r="FOT2155" s="32"/>
      <c r="FOU2155" s="31"/>
      <c r="FOV2155" s="31"/>
      <c r="FOW2155" s="32"/>
      <c r="FOX2155" s="31"/>
      <c r="FOY2155" s="31"/>
      <c r="FOZ2155" s="32"/>
      <c r="FPA2155" s="31"/>
      <c r="FPB2155" s="31"/>
      <c r="FPC2155" s="32"/>
      <c r="FPD2155" s="31"/>
      <c r="FPE2155" s="31"/>
      <c r="FPF2155" s="32"/>
      <c r="FPG2155" s="31"/>
      <c r="FPH2155" s="31"/>
      <c r="FPI2155" s="32"/>
      <c r="FPJ2155" s="31"/>
      <c r="FPK2155" s="31"/>
      <c r="FPL2155" s="32"/>
      <c r="FPM2155" s="31"/>
      <c r="FPN2155" s="31"/>
      <c r="FPO2155" s="32"/>
      <c r="FPP2155" s="31"/>
      <c r="FPQ2155" s="31"/>
      <c r="FPR2155" s="32"/>
      <c r="FPS2155" s="31"/>
      <c r="FPT2155" s="31"/>
      <c r="FPU2155" s="32"/>
      <c r="FPV2155" s="31"/>
      <c r="FPW2155" s="31"/>
      <c r="FPX2155" s="32"/>
      <c r="FPY2155" s="31"/>
      <c r="FPZ2155" s="31"/>
      <c r="FQA2155" s="32"/>
      <c r="FQB2155" s="31"/>
      <c r="FQC2155" s="31"/>
      <c r="FQD2155" s="32"/>
      <c r="FQE2155" s="31"/>
      <c r="FQF2155" s="31"/>
      <c r="FQG2155" s="32"/>
      <c r="FQH2155" s="31"/>
      <c r="FQI2155" s="31"/>
      <c r="FQJ2155" s="32"/>
      <c r="FQK2155" s="31"/>
      <c r="FQL2155" s="31"/>
      <c r="FQM2155" s="32"/>
      <c r="FQN2155" s="31"/>
      <c r="FQO2155" s="31"/>
      <c r="FQP2155" s="32"/>
      <c r="FQQ2155" s="31"/>
      <c r="FQR2155" s="31"/>
      <c r="FQS2155" s="32"/>
      <c r="FQT2155" s="31"/>
      <c r="FQU2155" s="31"/>
      <c r="FQV2155" s="32"/>
      <c r="FQW2155" s="31"/>
      <c r="FQX2155" s="31"/>
      <c r="FQY2155" s="32"/>
      <c r="FQZ2155" s="31"/>
      <c r="FRA2155" s="31"/>
      <c r="FRB2155" s="32"/>
      <c r="FRC2155" s="31"/>
      <c r="FRD2155" s="31"/>
      <c r="FRE2155" s="32"/>
      <c r="FRF2155" s="31"/>
      <c r="FRG2155" s="31"/>
      <c r="FRH2155" s="32"/>
      <c r="FRI2155" s="31"/>
      <c r="FRJ2155" s="31"/>
      <c r="FRK2155" s="32"/>
      <c r="FRL2155" s="31"/>
      <c r="FRM2155" s="31"/>
      <c r="FRN2155" s="32"/>
      <c r="FRO2155" s="31"/>
      <c r="FRP2155" s="31"/>
      <c r="FRQ2155" s="32"/>
      <c r="FRR2155" s="31"/>
      <c r="FRS2155" s="31"/>
      <c r="FRT2155" s="32"/>
      <c r="FRU2155" s="31"/>
      <c r="FRV2155" s="31"/>
      <c r="FRW2155" s="32"/>
      <c r="FRX2155" s="31"/>
      <c r="FRY2155" s="31"/>
      <c r="FRZ2155" s="32"/>
      <c r="FSA2155" s="31"/>
      <c r="FSB2155" s="31"/>
      <c r="FSC2155" s="32"/>
      <c r="FSD2155" s="31"/>
      <c r="FSE2155" s="31"/>
      <c r="FSF2155" s="32"/>
      <c r="FSG2155" s="31"/>
      <c r="FSH2155" s="31"/>
      <c r="FSI2155" s="32"/>
      <c r="FSJ2155" s="31"/>
      <c r="FSK2155" s="31"/>
      <c r="FSL2155" s="32"/>
      <c r="FSM2155" s="31"/>
      <c r="FSN2155" s="31"/>
      <c r="FSO2155" s="32"/>
      <c r="FSP2155" s="31"/>
      <c r="FSQ2155" s="31"/>
      <c r="FSR2155" s="32"/>
      <c r="FSS2155" s="31"/>
      <c r="FST2155" s="31"/>
      <c r="FSU2155" s="32"/>
      <c r="FSV2155" s="31"/>
      <c r="FSW2155" s="31"/>
      <c r="FSX2155" s="32"/>
      <c r="FSY2155" s="31"/>
      <c r="FSZ2155" s="31"/>
      <c r="FTA2155" s="32"/>
      <c r="FTB2155" s="31"/>
      <c r="FTC2155" s="31"/>
      <c r="FTD2155" s="32"/>
      <c r="FTE2155" s="31"/>
      <c r="FTF2155" s="31"/>
      <c r="FTG2155" s="32"/>
      <c r="FTH2155" s="31"/>
      <c r="FTI2155" s="31"/>
      <c r="FTJ2155" s="32"/>
      <c r="FTK2155" s="31"/>
      <c r="FTL2155" s="31"/>
      <c r="FTM2155" s="32"/>
      <c r="FTN2155" s="31"/>
      <c r="FTO2155" s="31"/>
      <c r="FTP2155" s="32"/>
      <c r="FTQ2155" s="31"/>
      <c r="FTR2155" s="31"/>
      <c r="FTS2155" s="32"/>
      <c r="FTT2155" s="31"/>
      <c r="FTU2155" s="31"/>
      <c r="FTV2155" s="32"/>
      <c r="FTW2155" s="31"/>
      <c r="FTX2155" s="31"/>
      <c r="FTY2155" s="32"/>
      <c r="FTZ2155" s="31"/>
      <c r="FUA2155" s="31"/>
      <c r="FUB2155" s="32"/>
      <c r="FUC2155" s="31"/>
      <c r="FUD2155" s="31"/>
      <c r="FUE2155" s="32"/>
      <c r="FUF2155" s="31"/>
      <c r="FUG2155" s="31"/>
      <c r="FUH2155" s="32"/>
      <c r="FUI2155" s="31"/>
      <c r="FUJ2155" s="31"/>
      <c r="FUK2155" s="32"/>
      <c r="FUL2155" s="31"/>
      <c r="FUM2155" s="31"/>
      <c r="FUN2155" s="32"/>
      <c r="FUO2155" s="31"/>
      <c r="FUP2155" s="31"/>
      <c r="FUQ2155" s="32"/>
      <c r="FUR2155" s="31"/>
      <c r="FUS2155" s="31"/>
      <c r="FUT2155" s="32"/>
      <c r="FUU2155" s="31"/>
      <c r="FUV2155" s="31"/>
      <c r="FUW2155" s="32"/>
      <c r="FUX2155" s="31"/>
      <c r="FUY2155" s="31"/>
      <c r="FUZ2155" s="32"/>
      <c r="FVA2155" s="31"/>
      <c r="FVB2155" s="31"/>
      <c r="FVC2155" s="32"/>
      <c r="FVD2155" s="31"/>
      <c r="FVE2155" s="31"/>
      <c r="FVF2155" s="32"/>
      <c r="FVG2155" s="31"/>
      <c r="FVH2155" s="31"/>
      <c r="FVI2155" s="32"/>
      <c r="FVJ2155" s="31"/>
      <c r="FVK2155" s="31"/>
      <c r="FVL2155" s="32"/>
      <c r="FVM2155" s="31"/>
      <c r="FVN2155" s="31"/>
      <c r="FVO2155" s="32"/>
      <c r="FVP2155" s="31"/>
      <c r="FVQ2155" s="31"/>
      <c r="FVR2155" s="32"/>
      <c r="FVS2155" s="31"/>
      <c r="FVT2155" s="31"/>
      <c r="FVU2155" s="32"/>
      <c r="FVV2155" s="31"/>
      <c r="FVW2155" s="31"/>
      <c r="FVX2155" s="32"/>
      <c r="FVY2155" s="31"/>
      <c r="FVZ2155" s="31"/>
      <c r="FWA2155" s="32"/>
      <c r="FWB2155" s="31"/>
      <c r="FWC2155" s="31"/>
      <c r="FWD2155" s="32"/>
      <c r="FWE2155" s="31"/>
      <c r="FWF2155" s="31"/>
      <c r="FWG2155" s="32"/>
      <c r="FWH2155" s="31"/>
      <c r="FWI2155" s="31"/>
      <c r="FWJ2155" s="32"/>
      <c r="FWK2155" s="31"/>
      <c r="FWL2155" s="31"/>
      <c r="FWM2155" s="32"/>
      <c r="FWN2155" s="31"/>
      <c r="FWO2155" s="31"/>
      <c r="FWP2155" s="32"/>
      <c r="FWQ2155" s="31"/>
      <c r="FWR2155" s="31"/>
      <c r="FWS2155" s="32"/>
      <c r="FWT2155" s="31"/>
      <c r="FWU2155" s="31"/>
      <c r="FWV2155" s="32"/>
      <c r="FWW2155" s="31"/>
      <c r="FWX2155" s="31"/>
      <c r="FWY2155" s="32"/>
      <c r="FWZ2155" s="31"/>
      <c r="FXA2155" s="31"/>
      <c r="FXB2155" s="32"/>
      <c r="FXC2155" s="31"/>
      <c r="FXD2155" s="31"/>
      <c r="FXE2155" s="32"/>
      <c r="FXF2155" s="31"/>
      <c r="FXG2155" s="31"/>
      <c r="FXH2155" s="32"/>
      <c r="FXI2155" s="31"/>
      <c r="FXJ2155" s="31"/>
      <c r="FXK2155" s="32"/>
      <c r="FXL2155" s="31"/>
      <c r="FXM2155" s="31"/>
      <c r="FXN2155" s="32"/>
      <c r="FXO2155" s="31"/>
      <c r="FXP2155" s="31"/>
      <c r="FXQ2155" s="32"/>
      <c r="FXR2155" s="31"/>
      <c r="FXS2155" s="31"/>
      <c r="FXT2155" s="32"/>
      <c r="FXU2155" s="31"/>
      <c r="FXV2155" s="31"/>
      <c r="FXW2155" s="32"/>
      <c r="FXX2155" s="31"/>
      <c r="FXY2155" s="31"/>
      <c r="FXZ2155" s="32"/>
      <c r="FYA2155" s="31"/>
      <c r="FYB2155" s="31"/>
      <c r="FYC2155" s="32"/>
      <c r="FYD2155" s="31"/>
      <c r="FYE2155" s="31"/>
      <c r="FYF2155" s="32"/>
      <c r="FYG2155" s="31"/>
      <c r="FYH2155" s="31"/>
      <c r="FYI2155" s="32"/>
      <c r="FYJ2155" s="31"/>
      <c r="FYK2155" s="31"/>
      <c r="FYL2155" s="32"/>
      <c r="FYM2155" s="31"/>
      <c r="FYN2155" s="31"/>
      <c r="FYO2155" s="32"/>
      <c r="FYP2155" s="31"/>
      <c r="FYQ2155" s="31"/>
      <c r="FYR2155" s="32"/>
      <c r="FYS2155" s="31"/>
      <c r="FYT2155" s="31"/>
      <c r="FYU2155" s="32"/>
      <c r="FYV2155" s="31"/>
      <c r="FYW2155" s="31"/>
      <c r="FYX2155" s="32"/>
      <c r="FYY2155" s="31"/>
      <c r="FYZ2155" s="31"/>
      <c r="FZA2155" s="32"/>
      <c r="FZB2155" s="31"/>
      <c r="FZC2155" s="31"/>
      <c r="FZD2155" s="32"/>
      <c r="FZE2155" s="31"/>
      <c r="FZF2155" s="31"/>
      <c r="FZG2155" s="32"/>
      <c r="FZH2155" s="31"/>
      <c r="FZI2155" s="31"/>
      <c r="FZJ2155" s="32"/>
      <c r="FZK2155" s="31"/>
      <c r="FZL2155" s="31"/>
      <c r="FZM2155" s="32"/>
      <c r="FZN2155" s="31"/>
      <c r="FZO2155" s="31"/>
      <c r="FZP2155" s="32"/>
      <c r="FZQ2155" s="31"/>
      <c r="FZR2155" s="31"/>
      <c r="FZS2155" s="32"/>
      <c r="FZT2155" s="31"/>
      <c r="FZU2155" s="31"/>
      <c r="FZV2155" s="32"/>
      <c r="FZW2155" s="31"/>
      <c r="FZX2155" s="31"/>
      <c r="FZY2155" s="32"/>
      <c r="FZZ2155" s="31"/>
      <c r="GAA2155" s="31"/>
      <c r="GAB2155" s="32"/>
      <c r="GAC2155" s="31"/>
      <c r="GAD2155" s="31"/>
      <c r="GAE2155" s="32"/>
      <c r="GAF2155" s="31"/>
      <c r="GAG2155" s="31"/>
      <c r="GAH2155" s="32"/>
      <c r="GAI2155" s="31"/>
      <c r="GAJ2155" s="31"/>
      <c r="GAK2155" s="32"/>
      <c r="GAL2155" s="31"/>
      <c r="GAM2155" s="31"/>
      <c r="GAN2155" s="32"/>
      <c r="GAO2155" s="31"/>
      <c r="GAP2155" s="31"/>
      <c r="GAQ2155" s="32"/>
      <c r="GAR2155" s="31"/>
      <c r="GAS2155" s="31"/>
      <c r="GAT2155" s="32"/>
      <c r="GAU2155" s="31"/>
      <c r="GAV2155" s="31"/>
      <c r="GAW2155" s="32"/>
      <c r="GAX2155" s="31"/>
      <c r="GAY2155" s="31"/>
      <c r="GAZ2155" s="32"/>
      <c r="GBA2155" s="31"/>
      <c r="GBB2155" s="31"/>
      <c r="GBC2155" s="32"/>
      <c r="GBD2155" s="31"/>
      <c r="GBE2155" s="31"/>
      <c r="GBF2155" s="32"/>
      <c r="GBG2155" s="31"/>
      <c r="GBH2155" s="31"/>
      <c r="GBI2155" s="32"/>
      <c r="GBJ2155" s="31"/>
      <c r="GBK2155" s="31"/>
      <c r="GBL2155" s="32"/>
      <c r="GBM2155" s="31"/>
      <c r="GBN2155" s="31"/>
      <c r="GBO2155" s="32"/>
      <c r="GBP2155" s="31"/>
      <c r="GBQ2155" s="31"/>
      <c r="GBR2155" s="32"/>
      <c r="GBS2155" s="31"/>
      <c r="GBT2155" s="31"/>
      <c r="GBU2155" s="32"/>
      <c r="GBV2155" s="31"/>
      <c r="GBW2155" s="31"/>
      <c r="GBX2155" s="32"/>
      <c r="GBY2155" s="31"/>
      <c r="GBZ2155" s="31"/>
      <c r="GCA2155" s="32"/>
      <c r="GCB2155" s="31"/>
      <c r="GCC2155" s="31"/>
      <c r="GCD2155" s="32"/>
      <c r="GCE2155" s="31"/>
      <c r="GCF2155" s="31"/>
      <c r="GCG2155" s="32"/>
      <c r="GCH2155" s="31"/>
      <c r="GCI2155" s="31"/>
      <c r="GCJ2155" s="32"/>
      <c r="GCK2155" s="31"/>
      <c r="GCL2155" s="31"/>
      <c r="GCM2155" s="32"/>
      <c r="GCN2155" s="31"/>
      <c r="GCO2155" s="31"/>
      <c r="GCP2155" s="32"/>
      <c r="GCQ2155" s="31"/>
      <c r="GCR2155" s="31"/>
      <c r="GCS2155" s="32"/>
      <c r="GCT2155" s="31"/>
      <c r="GCU2155" s="31"/>
      <c r="GCV2155" s="32"/>
      <c r="GCW2155" s="31"/>
      <c r="GCX2155" s="31"/>
      <c r="GCY2155" s="32"/>
      <c r="GCZ2155" s="31"/>
      <c r="GDA2155" s="31"/>
      <c r="GDB2155" s="32"/>
      <c r="GDC2155" s="31"/>
      <c r="GDD2155" s="31"/>
      <c r="GDE2155" s="32"/>
      <c r="GDF2155" s="31"/>
      <c r="GDG2155" s="31"/>
      <c r="GDH2155" s="32"/>
      <c r="GDI2155" s="31"/>
      <c r="GDJ2155" s="31"/>
      <c r="GDK2155" s="32"/>
      <c r="GDL2155" s="31"/>
      <c r="GDM2155" s="31"/>
      <c r="GDN2155" s="32"/>
      <c r="GDO2155" s="31"/>
      <c r="GDP2155" s="31"/>
      <c r="GDQ2155" s="32"/>
      <c r="GDR2155" s="31"/>
      <c r="GDS2155" s="31"/>
      <c r="GDT2155" s="32"/>
      <c r="GDU2155" s="31"/>
      <c r="GDV2155" s="31"/>
      <c r="GDW2155" s="32"/>
      <c r="GDX2155" s="31"/>
      <c r="GDY2155" s="31"/>
      <c r="GDZ2155" s="32"/>
      <c r="GEA2155" s="31"/>
      <c r="GEB2155" s="31"/>
      <c r="GEC2155" s="32"/>
      <c r="GED2155" s="31"/>
      <c r="GEE2155" s="31"/>
      <c r="GEF2155" s="32"/>
      <c r="GEG2155" s="31"/>
      <c r="GEH2155" s="31"/>
      <c r="GEI2155" s="32"/>
      <c r="GEJ2155" s="31"/>
      <c r="GEK2155" s="31"/>
      <c r="GEL2155" s="32"/>
      <c r="GEM2155" s="31"/>
      <c r="GEN2155" s="31"/>
      <c r="GEO2155" s="32"/>
      <c r="GEP2155" s="31"/>
      <c r="GEQ2155" s="31"/>
      <c r="GER2155" s="32"/>
      <c r="GES2155" s="31"/>
      <c r="GET2155" s="31"/>
      <c r="GEU2155" s="32"/>
      <c r="GEV2155" s="31"/>
      <c r="GEW2155" s="31"/>
      <c r="GEX2155" s="32"/>
      <c r="GEY2155" s="31"/>
      <c r="GEZ2155" s="31"/>
      <c r="GFA2155" s="32"/>
      <c r="GFB2155" s="31"/>
      <c r="GFC2155" s="31"/>
      <c r="GFD2155" s="32"/>
      <c r="GFE2155" s="31"/>
      <c r="GFF2155" s="31"/>
      <c r="GFG2155" s="32"/>
      <c r="GFH2155" s="31"/>
      <c r="GFI2155" s="31"/>
      <c r="GFJ2155" s="32"/>
      <c r="GFK2155" s="31"/>
      <c r="GFL2155" s="31"/>
      <c r="GFM2155" s="32"/>
      <c r="GFN2155" s="31"/>
      <c r="GFO2155" s="31"/>
      <c r="GFP2155" s="32"/>
      <c r="GFQ2155" s="31"/>
      <c r="GFR2155" s="31"/>
      <c r="GFS2155" s="32"/>
      <c r="GFT2155" s="31"/>
      <c r="GFU2155" s="31"/>
      <c r="GFV2155" s="32"/>
      <c r="GFW2155" s="31"/>
      <c r="GFX2155" s="31"/>
      <c r="GFY2155" s="32"/>
      <c r="GFZ2155" s="31"/>
      <c r="GGA2155" s="31"/>
      <c r="GGB2155" s="32"/>
      <c r="GGC2155" s="31"/>
      <c r="GGD2155" s="31"/>
      <c r="GGE2155" s="32"/>
      <c r="GGF2155" s="31"/>
      <c r="GGG2155" s="31"/>
      <c r="GGH2155" s="32"/>
      <c r="GGI2155" s="31"/>
      <c r="GGJ2155" s="31"/>
      <c r="GGK2155" s="32"/>
      <c r="GGL2155" s="31"/>
      <c r="GGM2155" s="31"/>
      <c r="GGN2155" s="32"/>
      <c r="GGO2155" s="31"/>
      <c r="GGP2155" s="31"/>
      <c r="GGQ2155" s="32"/>
      <c r="GGR2155" s="31"/>
      <c r="GGS2155" s="31"/>
      <c r="GGT2155" s="32"/>
      <c r="GGU2155" s="31"/>
      <c r="GGV2155" s="31"/>
      <c r="GGW2155" s="32"/>
      <c r="GGX2155" s="31"/>
      <c r="GGY2155" s="31"/>
      <c r="GGZ2155" s="32"/>
      <c r="GHA2155" s="31"/>
      <c r="GHB2155" s="31"/>
      <c r="GHC2155" s="32"/>
      <c r="GHD2155" s="31"/>
      <c r="GHE2155" s="31"/>
      <c r="GHF2155" s="32"/>
      <c r="GHG2155" s="31"/>
      <c r="GHH2155" s="31"/>
      <c r="GHI2155" s="32"/>
      <c r="GHJ2155" s="31"/>
      <c r="GHK2155" s="31"/>
      <c r="GHL2155" s="32"/>
      <c r="GHM2155" s="31"/>
      <c r="GHN2155" s="31"/>
      <c r="GHO2155" s="32"/>
      <c r="GHP2155" s="31"/>
      <c r="GHQ2155" s="31"/>
      <c r="GHR2155" s="32"/>
      <c r="GHS2155" s="31"/>
      <c r="GHT2155" s="31"/>
      <c r="GHU2155" s="32"/>
      <c r="GHV2155" s="31"/>
      <c r="GHW2155" s="31"/>
      <c r="GHX2155" s="32"/>
      <c r="GHY2155" s="31"/>
      <c r="GHZ2155" s="31"/>
      <c r="GIA2155" s="32"/>
      <c r="GIB2155" s="31"/>
      <c r="GIC2155" s="31"/>
      <c r="GID2155" s="32"/>
      <c r="GIE2155" s="31"/>
      <c r="GIF2155" s="31"/>
      <c r="GIG2155" s="32"/>
      <c r="GIH2155" s="31"/>
      <c r="GII2155" s="31"/>
      <c r="GIJ2155" s="32"/>
      <c r="GIK2155" s="31"/>
      <c r="GIL2155" s="31"/>
      <c r="GIM2155" s="32"/>
      <c r="GIN2155" s="31"/>
      <c r="GIO2155" s="31"/>
      <c r="GIP2155" s="32"/>
      <c r="GIQ2155" s="31"/>
      <c r="GIR2155" s="31"/>
      <c r="GIS2155" s="32"/>
      <c r="GIT2155" s="31"/>
      <c r="GIU2155" s="31"/>
      <c r="GIV2155" s="32"/>
      <c r="GIW2155" s="31"/>
      <c r="GIX2155" s="31"/>
      <c r="GIY2155" s="32"/>
      <c r="GIZ2155" s="31"/>
      <c r="GJA2155" s="31"/>
      <c r="GJB2155" s="32"/>
      <c r="GJC2155" s="31"/>
      <c r="GJD2155" s="31"/>
      <c r="GJE2155" s="32"/>
      <c r="GJF2155" s="31"/>
      <c r="GJG2155" s="31"/>
      <c r="GJH2155" s="32"/>
      <c r="GJI2155" s="31"/>
      <c r="GJJ2155" s="31"/>
      <c r="GJK2155" s="32"/>
      <c r="GJL2155" s="31"/>
      <c r="GJM2155" s="31"/>
      <c r="GJN2155" s="32"/>
      <c r="GJO2155" s="31"/>
      <c r="GJP2155" s="31"/>
      <c r="GJQ2155" s="32"/>
      <c r="GJR2155" s="31"/>
      <c r="GJS2155" s="31"/>
      <c r="GJT2155" s="32"/>
      <c r="GJU2155" s="31"/>
      <c r="GJV2155" s="31"/>
      <c r="GJW2155" s="32"/>
      <c r="GJX2155" s="31"/>
      <c r="GJY2155" s="31"/>
      <c r="GJZ2155" s="32"/>
      <c r="GKA2155" s="31"/>
      <c r="GKB2155" s="31"/>
      <c r="GKC2155" s="32"/>
      <c r="GKD2155" s="31"/>
      <c r="GKE2155" s="31"/>
      <c r="GKF2155" s="32"/>
      <c r="GKG2155" s="31"/>
      <c r="GKH2155" s="31"/>
      <c r="GKI2155" s="32"/>
      <c r="GKJ2155" s="31"/>
      <c r="GKK2155" s="31"/>
      <c r="GKL2155" s="32"/>
      <c r="GKM2155" s="31"/>
      <c r="GKN2155" s="31"/>
      <c r="GKO2155" s="32"/>
      <c r="GKP2155" s="31"/>
      <c r="GKQ2155" s="31"/>
      <c r="GKR2155" s="32"/>
      <c r="GKS2155" s="31"/>
      <c r="GKT2155" s="31"/>
      <c r="GKU2155" s="32"/>
      <c r="GKV2155" s="31"/>
      <c r="GKW2155" s="31"/>
      <c r="GKX2155" s="32"/>
      <c r="GKY2155" s="31"/>
      <c r="GKZ2155" s="31"/>
      <c r="GLA2155" s="32"/>
      <c r="GLB2155" s="31"/>
      <c r="GLC2155" s="31"/>
      <c r="GLD2155" s="32"/>
      <c r="GLE2155" s="31"/>
      <c r="GLF2155" s="31"/>
      <c r="GLG2155" s="32"/>
      <c r="GLH2155" s="31"/>
      <c r="GLI2155" s="31"/>
      <c r="GLJ2155" s="32"/>
      <c r="GLK2155" s="31"/>
      <c r="GLL2155" s="31"/>
      <c r="GLM2155" s="32"/>
      <c r="GLN2155" s="31"/>
      <c r="GLO2155" s="31"/>
      <c r="GLP2155" s="32"/>
      <c r="GLQ2155" s="31"/>
      <c r="GLR2155" s="31"/>
      <c r="GLS2155" s="32"/>
      <c r="GLT2155" s="31"/>
      <c r="GLU2155" s="31"/>
      <c r="GLV2155" s="32"/>
      <c r="GLW2155" s="31"/>
      <c r="GLX2155" s="31"/>
      <c r="GLY2155" s="32"/>
      <c r="GLZ2155" s="31"/>
      <c r="GMA2155" s="31"/>
      <c r="GMB2155" s="32"/>
      <c r="GMC2155" s="31"/>
      <c r="GMD2155" s="31"/>
      <c r="GME2155" s="32"/>
      <c r="GMF2155" s="31"/>
      <c r="GMG2155" s="31"/>
      <c r="GMH2155" s="32"/>
      <c r="GMI2155" s="31"/>
      <c r="GMJ2155" s="31"/>
      <c r="GMK2155" s="32"/>
      <c r="GML2155" s="31"/>
      <c r="GMM2155" s="31"/>
      <c r="GMN2155" s="32"/>
      <c r="GMO2155" s="31"/>
      <c r="GMP2155" s="31"/>
      <c r="GMQ2155" s="32"/>
      <c r="GMR2155" s="31"/>
      <c r="GMS2155" s="31"/>
      <c r="GMT2155" s="32"/>
      <c r="GMU2155" s="31"/>
      <c r="GMV2155" s="31"/>
      <c r="GMW2155" s="32"/>
      <c r="GMX2155" s="31"/>
      <c r="GMY2155" s="31"/>
      <c r="GMZ2155" s="32"/>
      <c r="GNA2155" s="31"/>
      <c r="GNB2155" s="31"/>
      <c r="GNC2155" s="32"/>
      <c r="GND2155" s="31"/>
      <c r="GNE2155" s="31"/>
      <c r="GNF2155" s="32"/>
      <c r="GNG2155" s="31"/>
      <c r="GNH2155" s="31"/>
      <c r="GNI2155" s="32"/>
      <c r="GNJ2155" s="31"/>
      <c r="GNK2155" s="31"/>
      <c r="GNL2155" s="32"/>
      <c r="GNM2155" s="31"/>
      <c r="GNN2155" s="31"/>
      <c r="GNO2155" s="32"/>
      <c r="GNP2155" s="31"/>
      <c r="GNQ2155" s="31"/>
      <c r="GNR2155" s="32"/>
      <c r="GNS2155" s="31"/>
      <c r="GNT2155" s="31"/>
      <c r="GNU2155" s="32"/>
      <c r="GNV2155" s="31"/>
      <c r="GNW2155" s="31"/>
      <c r="GNX2155" s="32"/>
      <c r="GNY2155" s="31"/>
      <c r="GNZ2155" s="31"/>
      <c r="GOA2155" s="32"/>
      <c r="GOB2155" s="31"/>
      <c r="GOC2155" s="31"/>
      <c r="GOD2155" s="32"/>
      <c r="GOE2155" s="31"/>
      <c r="GOF2155" s="31"/>
      <c r="GOG2155" s="32"/>
      <c r="GOH2155" s="31"/>
      <c r="GOI2155" s="31"/>
      <c r="GOJ2155" s="32"/>
      <c r="GOK2155" s="31"/>
      <c r="GOL2155" s="31"/>
      <c r="GOM2155" s="32"/>
      <c r="GON2155" s="31"/>
      <c r="GOO2155" s="31"/>
      <c r="GOP2155" s="32"/>
      <c r="GOQ2155" s="31"/>
      <c r="GOR2155" s="31"/>
      <c r="GOS2155" s="32"/>
      <c r="GOT2155" s="31"/>
      <c r="GOU2155" s="31"/>
      <c r="GOV2155" s="32"/>
      <c r="GOW2155" s="31"/>
      <c r="GOX2155" s="31"/>
      <c r="GOY2155" s="32"/>
      <c r="GOZ2155" s="31"/>
      <c r="GPA2155" s="31"/>
      <c r="GPB2155" s="32"/>
      <c r="GPC2155" s="31"/>
      <c r="GPD2155" s="31"/>
      <c r="GPE2155" s="32"/>
      <c r="GPF2155" s="31"/>
      <c r="GPG2155" s="31"/>
      <c r="GPH2155" s="32"/>
      <c r="GPI2155" s="31"/>
      <c r="GPJ2155" s="31"/>
      <c r="GPK2155" s="32"/>
      <c r="GPL2155" s="31"/>
      <c r="GPM2155" s="31"/>
      <c r="GPN2155" s="32"/>
      <c r="GPO2155" s="31"/>
      <c r="GPP2155" s="31"/>
      <c r="GPQ2155" s="32"/>
      <c r="GPR2155" s="31"/>
      <c r="GPS2155" s="31"/>
      <c r="GPT2155" s="32"/>
      <c r="GPU2155" s="31"/>
      <c r="GPV2155" s="31"/>
      <c r="GPW2155" s="32"/>
      <c r="GPX2155" s="31"/>
      <c r="GPY2155" s="31"/>
      <c r="GPZ2155" s="32"/>
      <c r="GQA2155" s="31"/>
      <c r="GQB2155" s="31"/>
      <c r="GQC2155" s="32"/>
      <c r="GQD2155" s="31"/>
      <c r="GQE2155" s="31"/>
      <c r="GQF2155" s="32"/>
      <c r="GQG2155" s="31"/>
      <c r="GQH2155" s="31"/>
      <c r="GQI2155" s="32"/>
      <c r="GQJ2155" s="31"/>
      <c r="GQK2155" s="31"/>
      <c r="GQL2155" s="32"/>
      <c r="GQM2155" s="31"/>
      <c r="GQN2155" s="31"/>
      <c r="GQO2155" s="32"/>
      <c r="GQP2155" s="31"/>
      <c r="GQQ2155" s="31"/>
      <c r="GQR2155" s="32"/>
      <c r="GQS2155" s="31"/>
      <c r="GQT2155" s="31"/>
      <c r="GQU2155" s="32"/>
      <c r="GQV2155" s="31"/>
      <c r="GQW2155" s="31"/>
      <c r="GQX2155" s="32"/>
      <c r="GQY2155" s="31"/>
      <c r="GQZ2155" s="31"/>
      <c r="GRA2155" s="32"/>
      <c r="GRB2155" s="31"/>
      <c r="GRC2155" s="31"/>
      <c r="GRD2155" s="32"/>
      <c r="GRE2155" s="31"/>
      <c r="GRF2155" s="31"/>
      <c r="GRG2155" s="32"/>
      <c r="GRH2155" s="31"/>
      <c r="GRI2155" s="31"/>
      <c r="GRJ2155" s="32"/>
      <c r="GRK2155" s="31"/>
      <c r="GRL2155" s="31"/>
      <c r="GRM2155" s="32"/>
      <c r="GRN2155" s="31"/>
      <c r="GRO2155" s="31"/>
      <c r="GRP2155" s="32"/>
      <c r="GRQ2155" s="31"/>
      <c r="GRR2155" s="31"/>
      <c r="GRS2155" s="32"/>
      <c r="GRT2155" s="31"/>
      <c r="GRU2155" s="31"/>
      <c r="GRV2155" s="32"/>
      <c r="GRW2155" s="31"/>
      <c r="GRX2155" s="31"/>
      <c r="GRY2155" s="32"/>
      <c r="GRZ2155" s="31"/>
      <c r="GSA2155" s="31"/>
      <c r="GSB2155" s="32"/>
      <c r="GSC2155" s="31"/>
      <c r="GSD2155" s="31"/>
      <c r="GSE2155" s="32"/>
      <c r="GSF2155" s="31"/>
      <c r="GSG2155" s="31"/>
      <c r="GSH2155" s="32"/>
      <c r="GSI2155" s="31"/>
      <c r="GSJ2155" s="31"/>
      <c r="GSK2155" s="32"/>
      <c r="GSL2155" s="31"/>
      <c r="GSM2155" s="31"/>
      <c r="GSN2155" s="32"/>
      <c r="GSO2155" s="31"/>
      <c r="GSP2155" s="31"/>
      <c r="GSQ2155" s="32"/>
      <c r="GSR2155" s="31"/>
      <c r="GSS2155" s="31"/>
      <c r="GST2155" s="32"/>
      <c r="GSU2155" s="31"/>
      <c r="GSV2155" s="31"/>
      <c r="GSW2155" s="32"/>
      <c r="GSX2155" s="31"/>
      <c r="GSY2155" s="31"/>
      <c r="GSZ2155" s="32"/>
      <c r="GTA2155" s="31"/>
      <c r="GTB2155" s="31"/>
      <c r="GTC2155" s="32"/>
      <c r="GTD2155" s="31"/>
      <c r="GTE2155" s="31"/>
      <c r="GTF2155" s="32"/>
      <c r="GTG2155" s="31"/>
      <c r="GTH2155" s="31"/>
      <c r="GTI2155" s="32"/>
      <c r="GTJ2155" s="31"/>
      <c r="GTK2155" s="31"/>
      <c r="GTL2155" s="32"/>
      <c r="GTM2155" s="31"/>
      <c r="GTN2155" s="31"/>
      <c r="GTO2155" s="32"/>
      <c r="GTP2155" s="31"/>
      <c r="GTQ2155" s="31"/>
      <c r="GTR2155" s="32"/>
      <c r="GTS2155" s="31"/>
      <c r="GTT2155" s="31"/>
      <c r="GTU2155" s="32"/>
      <c r="GTV2155" s="31"/>
      <c r="GTW2155" s="31"/>
      <c r="GTX2155" s="32"/>
      <c r="GTY2155" s="31"/>
      <c r="GTZ2155" s="31"/>
      <c r="GUA2155" s="32"/>
      <c r="GUB2155" s="31"/>
      <c r="GUC2155" s="31"/>
      <c r="GUD2155" s="32"/>
      <c r="GUE2155" s="31"/>
      <c r="GUF2155" s="31"/>
      <c r="GUG2155" s="32"/>
      <c r="GUH2155" s="31"/>
      <c r="GUI2155" s="31"/>
      <c r="GUJ2155" s="32"/>
      <c r="GUK2155" s="31"/>
      <c r="GUL2155" s="31"/>
      <c r="GUM2155" s="32"/>
      <c r="GUN2155" s="31"/>
      <c r="GUO2155" s="31"/>
      <c r="GUP2155" s="32"/>
      <c r="GUQ2155" s="31"/>
      <c r="GUR2155" s="31"/>
      <c r="GUS2155" s="32"/>
      <c r="GUT2155" s="31"/>
      <c r="GUU2155" s="31"/>
      <c r="GUV2155" s="32"/>
      <c r="GUW2155" s="31"/>
      <c r="GUX2155" s="31"/>
      <c r="GUY2155" s="32"/>
      <c r="GUZ2155" s="31"/>
      <c r="GVA2155" s="31"/>
      <c r="GVB2155" s="32"/>
      <c r="GVC2155" s="31"/>
      <c r="GVD2155" s="31"/>
      <c r="GVE2155" s="32"/>
      <c r="GVF2155" s="31"/>
      <c r="GVG2155" s="31"/>
      <c r="GVH2155" s="32"/>
      <c r="GVI2155" s="31"/>
      <c r="GVJ2155" s="31"/>
      <c r="GVK2155" s="32"/>
      <c r="GVL2155" s="31"/>
      <c r="GVM2155" s="31"/>
      <c r="GVN2155" s="32"/>
      <c r="GVO2155" s="31"/>
      <c r="GVP2155" s="31"/>
      <c r="GVQ2155" s="32"/>
      <c r="GVR2155" s="31"/>
      <c r="GVS2155" s="31"/>
      <c r="GVT2155" s="32"/>
      <c r="GVU2155" s="31"/>
      <c r="GVV2155" s="31"/>
      <c r="GVW2155" s="32"/>
      <c r="GVX2155" s="31"/>
      <c r="GVY2155" s="31"/>
      <c r="GVZ2155" s="32"/>
      <c r="GWA2155" s="31"/>
      <c r="GWB2155" s="31"/>
      <c r="GWC2155" s="32"/>
      <c r="GWD2155" s="31"/>
      <c r="GWE2155" s="31"/>
      <c r="GWF2155" s="32"/>
      <c r="GWG2155" s="31"/>
      <c r="GWH2155" s="31"/>
      <c r="GWI2155" s="32"/>
      <c r="GWJ2155" s="31"/>
      <c r="GWK2155" s="31"/>
      <c r="GWL2155" s="32"/>
      <c r="GWM2155" s="31"/>
      <c r="GWN2155" s="31"/>
      <c r="GWO2155" s="32"/>
      <c r="GWP2155" s="31"/>
      <c r="GWQ2155" s="31"/>
      <c r="GWR2155" s="32"/>
      <c r="GWS2155" s="31"/>
      <c r="GWT2155" s="31"/>
      <c r="GWU2155" s="32"/>
      <c r="GWV2155" s="31"/>
      <c r="GWW2155" s="31"/>
      <c r="GWX2155" s="32"/>
      <c r="GWY2155" s="31"/>
      <c r="GWZ2155" s="31"/>
      <c r="GXA2155" s="32"/>
      <c r="GXB2155" s="31"/>
      <c r="GXC2155" s="31"/>
      <c r="GXD2155" s="32"/>
      <c r="GXE2155" s="31"/>
      <c r="GXF2155" s="31"/>
      <c r="GXG2155" s="32"/>
      <c r="GXH2155" s="31"/>
      <c r="GXI2155" s="31"/>
      <c r="GXJ2155" s="32"/>
      <c r="GXK2155" s="31"/>
      <c r="GXL2155" s="31"/>
      <c r="GXM2155" s="32"/>
      <c r="GXN2155" s="31"/>
      <c r="GXO2155" s="31"/>
      <c r="GXP2155" s="32"/>
      <c r="GXQ2155" s="31"/>
      <c r="GXR2155" s="31"/>
      <c r="GXS2155" s="32"/>
      <c r="GXT2155" s="31"/>
      <c r="GXU2155" s="31"/>
      <c r="GXV2155" s="32"/>
      <c r="GXW2155" s="31"/>
      <c r="GXX2155" s="31"/>
      <c r="GXY2155" s="32"/>
      <c r="GXZ2155" s="31"/>
      <c r="GYA2155" s="31"/>
      <c r="GYB2155" s="32"/>
      <c r="GYC2155" s="31"/>
      <c r="GYD2155" s="31"/>
      <c r="GYE2155" s="32"/>
      <c r="GYF2155" s="31"/>
      <c r="GYG2155" s="31"/>
      <c r="GYH2155" s="32"/>
      <c r="GYI2155" s="31"/>
      <c r="GYJ2155" s="31"/>
      <c r="GYK2155" s="32"/>
      <c r="GYL2155" s="31"/>
      <c r="GYM2155" s="31"/>
      <c r="GYN2155" s="32"/>
      <c r="GYO2155" s="31"/>
      <c r="GYP2155" s="31"/>
      <c r="GYQ2155" s="32"/>
      <c r="GYR2155" s="31"/>
      <c r="GYS2155" s="31"/>
      <c r="GYT2155" s="32"/>
      <c r="GYU2155" s="31"/>
      <c r="GYV2155" s="31"/>
      <c r="GYW2155" s="32"/>
      <c r="GYX2155" s="31"/>
      <c r="GYY2155" s="31"/>
      <c r="GYZ2155" s="32"/>
      <c r="GZA2155" s="31"/>
      <c r="GZB2155" s="31"/>
      <c r="GZC2155" s="32"/>
      <c r="GZD2155" s="31"/>
      <c r="GZE2155" s="31"/>
      <c r="GZF2155" s="32"/>
      <c r="GZG2155" s="31"/>
      <c r="GZH2155" s="31"/>
      <c r="GZI2155" s="32"/>
      <c r="GZJ2155" s="31"/>
      <c r="GZK2155" s="31"/>
      <c r="GZL2155" s="32"/>
      <c r="GZM2155" s="31"/>
      <c r="GZN2155" s="31"/>
      <c r="GZO2155" s="32"/>
      <c r="GZP2155" s="31"/>
      <c r="GZQ2155" s="31"/>
      <c r="GZR2155" s="32"/>
      <c r="GZS2155" s="31"/>
      <c r="GZT2155" s="31"/>
      <c r="GZU2155" s="32"/>
      <c r="GZV2155" s="31"/>
      <c r="GZW2155" s="31"/>
      <c r="GZX2155" s="32"/>
      <c r="GZY2155" s="31"/>
      <c r="GZZ2155" s="31"/>
      <c r="HAA2155" s="32"/>
      <c r="HAB2155" s="31"/>
      <c r="HAC2155" s="31"/>
      <c r="HAD2155" s="32"/>
      <c r="HAE2155" s="31"/>
      <c r="HAF2155" s="31"/>
      <c r="HAG2155" s="32"/>
      <c r="HAH2155" s="31"/>
      <c r="HAI2155" s="31"/>
      <c r="HAJ2155" s="32"/>
      <c r="HAK2155" s="31"/>
      <c r="HAL2155" s="31"/>
      <c r="HAM2155" s="32"/>
      <c r="HAN2155" s="31"/>
      <c r="HAO2155" s="31"/>
      <c r="HAP2155" s="32"/>
      <c r="HAQ2155" s="31"/>
      <c r="HAR2155" s="31"/>
      <c r="HAS2155" s="32"/>
      <c r="HAT2155" s="31"/>
      <c r="HAU2155" s="31"/>
      <c r="HAV2155" s="32"/>
      <c r="HAW2155" s="31"/>
      <c r="HAX2155" s="31"/>
      <c r="HAY2155" s="32"/>
      <c r="HAZ2155" s="31"/>
      <c r="HBA2155" s="31"/>
      <c r="HBB2155" s="32"/>
      <c r="HBC2155" s="31"/>
      <c r="HBD2155" s="31"/>
      <c r="HBE2155" s="32"/>
      <c r="HBF2155" s="31"/>
      <c r="HBG2155" s="31"/>
      <c r="HBH2155" s="32"/>
      <c r="HBI2155" s="31"/>
      <c r="HBJ2155" s="31"/>
      <c r="HBK2155" s="32"/>
      <c r="HBL2155" s="31"/>
      <c r="HBM2155" s="31"/>
      <c r="HBN2155" s="32"/>
      <c r="HBO2155" s="31"/>
      <c r="HBP2155" s="31"/>
      <c r="HBQ2155" s="32"/>
      <c r="HBR2155" s="31"/>
      <c r="HBS2155" s="31"/>
      <c r="HBT2155" s="32"/>
      <c r="HBU2155" s="31"/>
      <c r="HBV2155" s="31"/>
      <c r="HBW2155" s="32"/>
      <c r="HBX2155" s="31"/>
      <c r="HBY2155" s="31"/>
      <c r="HBZ2155" s="32"/>
      <c r="HCA2155" s="31"/>
      <c r="HCB2155" s="31"/>
      <c r="HCC2155" s="32"/>
      <c r="HCD2155" s="31"/>
      <c r="HCE2155" s="31"/>
      <c r="HCF2155" s="32"/>
      <c r="HCG2155" s="31"/>
      <c r="HCH2155" s="31"/>
      <c r="HCI2155" s="32"/>
      <c r="HCJ2155" s="31"/>
      <c r="HCK2155" s="31"/>
      <c r="HCL2155" s="32"/>
      <c r="HCM2155" s="31"/>
      <c r="HCN2155" s="31"/>
      <c r="HCO2155" s="32"/>
      <c r="HCP2155" s="31"/>
      <c r="HCQ2155" s="31"/>
      <c r="HCR2155" s="32"/>
      <c r="HCS2155" s="31"/>
      <c r="HCT2155" s="31"/>
      <c r="HCU2155" s="32"/>
      <c r="HCV2155" s="31"/>
      <c r="HCW2155" s="31"/>
      <c r="HCX2155" s="32"/>
      <c r="HCY2155" s="31"/>
      <c r="HCZ2155" s="31"/>
      <c r="HDA2155" s="32"/>
      <c r="HDB2155" s="31"/>
      <c r="HDC2155" s="31"/>
      <c r="HDD2155" s="32"/>
      <c r="HDE2155" s="31"/>
      <c r="HDF2155" s="31"/>
      <c r="HDG2155" s="32"/>
      <c r="HDH2155" s="31"/>
      <c r="HDI2155" s="31"/>
      <c r="HDJ2155" s="32"/>
      <c r="HDK2155" s="31"/>
      <c r="HDL2155" s="31"/>
      <c r="HDM2155" s="32"/>
      <c r="HDN2155" s="31"/>
      <c r="HDO2155" s="31"/>
      <c r="HDP2155" s="32"/>
      <c r="HDQ2155" s="31"/>
      <c r="HDR2155" s="31"/>
      <c r="HDS2155" s="32"/>
      <c r="HDT2155" s="31"/>
      <c r="HDU2155" s="31"/>
      <c r="HDV2155" s="32"/>
      <c r="HDW2155" s="31"/>
      <c r="HDX2155" s="31"/>
      <c r="HDY2155" s="32"/>
      <c r="HDZ2155" s="31"/>
      <c r="HEA2155" s="31"/>
      <c r="HEB2155" s="32"/>
      <c r="HEC2155" s="31"/>
      <c r="HED2155" s="31"/>
      <c r="HEE2155" s="32"/>
      <c r="HEF2155" s="31"/>
      <c r="HEG2155" s="31"/>
      <c r="HEH2155" s="32"/>
      <c r="HEI2155" s="31"/>
      <c r="HEJ2155" s="31"/>
      <c r="HEK2155" s="32"/>
      <c r="HEL2155" s="31"/>
      <c r="HEM2155" s="31"/>
      <c r="HEN2155" s="32"/>
      <c r="HEO2155" s="31"/>
      <c r="HEP2155" s="31"/>
      <c r="HEQ2155" s="32"/>
      <c r="HER2155" s="31"/>
      <c r="HES2155" s="31"/>
      <c r="HET2155" s="32"/>
      <c r="HEU2155" s="31"/>
      <c r="HEV2155" s="31"/>
      <c r="HEW2155" s="32"/>
      <c r="HEX2155" s="31"/>
      <c r="HEY2155" s="31"/>
      <c r="HEZ2155" s="32"/>
      <c r="HFA2155" s="31"/>
      <c r="HFB2155" s="31"/>
      <c r="HFC2155" s="32"/>
      <c r="HFD2155" s="31"/>
      <c r="HFE2155" s="31"/>
      <c r="HFF2155" s="32"/>
      <c r="HFG2155" s="31"/>
      <c r="HFH2155" s="31"/>
      <c r="HFI2155" s="32"/>
      <c r="HFJ2155" s="31"/>
      <c r="HFK2155" s="31"/>
      <c r="HFL2155" s="32"/>
      <c r="HFM2155" s="31"/>
      <c r="HFN2155" s="31"/>
      <c r="HFO2155" s="32"/>
      <c r="HFP2155" s="31"/>
      <c r="HFQ2155" s="31"/>
      <c r="HFR2155" s="32"/>
      <c r="HFS2155" s="31"/>
      <c r="HFT2155" s="31"/>
      <c r="HFU2155" s="32"/>
      <c r="HFV2155" s="31"/>
      <c r="HFW2155" s="31"/>
      <c r="HFX2155" s="32"/>
      <c r="HFY2155" s="31"/>
      <c r="HFZ2155" s="31"/>
      <c r="HGA2155" s="32"/>
      <c r="HGB2155" s="31"/>
      <c r="HGC2155" s="31"/>
      <c r="HGD2155" s="32"/>
      <c r="HGE2155" s="31"/>
      <c r="HGF2155" s="31"/>
      <c r="HGG2155" s="32"/>
      <c r="HGH2155" s="31"/>
      <c r="HGI2155" s="31"/>
      <c r="HGJ2155" s="32"/>
      <c r="HGK2155" s="31"/>
      <c r="HGL2155" s="31"/>
      <c r="HGM2155" s="32"/>
      <c r="HGN2155" s="31"/>
      <c r="HGO2155" s="31"/>
      <c r="HGP2155" s="32"/>
      <c r="HGQ2155" s="31"/>
      <c r="HGR2155" s="31"/>
      <c r="HGS2155" s="32"/>
      <c r="HGT2155" s="31"/>
      <c r="HGU2155" s="31"/>
      <c r="HGV2155" s="32"/>
      <c r="HGW2155" s="31"/>
      <c r="HGX2155" s="31"/>
      <c r="HGY2155" s="32"/>
      <c r="HGZ2155" s="31"/>
      <c r="HHA2155" s="31"/>
      <c r="HHB2155" s="32"/>
      <c r="HHC2155" s="31"/>
      <c r="HHD2155" s="31"/>
      <c r="HHE2155" s="32"/>
      <c r="HHF2155" s="31"/>
      <c r="HHG2155" s="31"/>
      <c r="HHH2155" s="32"/>
      <c r="HHI2155" s="31"/>
      <c r="HHJ2155" s="31"/>
      <c r="HHK2155" s="32"/>
      <c r="HHL2155" s="31"/>
      <c r="HHM2155" s="31"/>
      <c r="HHN2155" s="32"/>
      <c r="HHO2155" s="31"/>
      <c r="HHP2155" s="31"/>
      <c r="HHQ2155" s="32"/>
      <c r="HHR2155" s="31"/>
      <c r="HHS2155" s="31"/>
      <c r="HHT2155" s="32"/>
      <c r="HHU2155" s="31"/>
      <c r="HHV2155" s="31"/>
      <c r="HHW2155" s="32"/>
      <c r="HHX2155" s="31"/>
      <c r="HHY2155" s="31"/>
      <c r="HHZ2155" s="32"/>
      <c r="HIA2155" s="31"/>
      <c r="HIB2155" s="31"/>
      <c r="HIC2155" s="32"/>
      <c r="HID2155" s="31"/>
      <c r="HIE2155" s="31"/>
      <c r="HIF2155" s="32"/>
      <c r="HIG2155" s="31"/>
      <c r="HIH2155" s="31"/>
      <c r="HII2155" s="32"/>
      <c r="HIJ2155" s="31"/>
      <c r="HIK2155" s="31"/>
      <c r="HIL2155" s="32"/>
      <c r="HIM2155" s="31"/>
      <c r="HIN2155" s="31"/>
      <c r="HIO2155" s="32"/>
      <c r="HIP2155" s="31"/>
      <c r="HIQ2155" s="31"/>
      <c r="HIR2155" s="32"/>
      <c r="HIS2155" s="31"/>
      <c r="HIT2155" s="31"/>
      <c r="HIU2155" s="32"/>
      <c r="HIV2155" s="31"/>
      <c r="HIW2155" s="31"/>
      <c r="HIX2155" s="32"/>
      <c r="HIY2155" s="31"/>
      <c r="HIZ2155" s="31"/>
      <c r="HJA2155" s="32"/>
      <c r="HJB2155" s="31"/>
      <c r="HJC2155" s="31"/>
      <c r="HJD2155" s="32"/>
      <c r="HJE2155" s="31"/>
      <c r="HJF2155" s="31"/>
      <c r="HJG2155" s="32"/>
      <c r="HJH2155" s="31"/>
      <c r="HJI2155" s="31"/>
      <c r="HJJ2155" s="32"/>
      <c r="HJK2155" s="31"/>
      <c r="HJL2155" s="31"/>
      <c r="HJM2155" s="32"/>
      <c r="HJN2155" s="31"/>
      <c r="HJO2155" s="31"/>
      <c r="HJP2155" s="32"/>
      <c r="HJQ2155" s="31"/>
      <c r="HJR2155" s="31"/>
      <c r="HJS2155" s="32"/>
      <c r="HJT2155" s="31"/>
      <c r="HJU2155" s="31"/>
      <c r="HJV2155" s="32"/>
      <c r="HJW2155" s="31"/>
      <c r="HJX2155" s="31"/>
      <c r="HJY2155" s="32"/>
      <c r="HJZ2155" s="31"/>
      <c r="HKA2155" s="31"/>
      <c r="HKB2155" s="32"/>
      <c r="HKC2155" s="31"/>
      <c r="HKD2155" s="31"/>
      <c r="HKE2155" s="32"/>
      <c r="HKF2155" s="31"/>
      <c r="HKG2155" s="31"/>
      <c r="HKH2155" s="32"/>
      <c r="HKI2155" s="31"/>
      <c r="HKJ2155" s="31"/>
      <c r="HKK2155" s="32"/>
      <c r="HKL2155" s="31"/>
      <c r="HKM2155" s="31"/>
      <c r="HKN2155" s="32"/>
      <c r="HKO2155" s="31"/>
      <c r="HKP2155" s="31"/>
      <c r="HKQ2155" s="32"/>
      <c r="HKR2155" s="31"/>
      <c r="HKS2155" s="31"/>
      <c r="HKT2155" s="32"/>
      <c r="HKU2155" s="31"/>
      <c r="HKV2155" s="31"/>
      <c r="HKW2155" s="32"/>
      <c r="HKX2155" s="31"/>
      <c r="HKY2155" s="31"/>
      <c r="HKZ2155" s="32"/>
      <c r="HLA2155" s="31"/>
      <c r="HLB2155" s="31"/>
      <c r="HLC2155" s="32"/>
      <c r="HLD2155" s="31"/>
      <c r="HLE2155" s="31"/>
      <c r="HLF2155" s="32"/>
      <c r="HLG2155" s="31"/>
      <c r="HLH2155" s="31"/>
      <c r="HLI2155" s="32"/>
      <c r="HLJ2155" s="31"/>
      <c r="HLK2155" s="31"/>
      <c r="HLL2155" s="32"/>
      <c r="HLM2155" s="31"/>
      <c r="HLN2155" s="31"/>
      <c r="HLO2155" s="32"/>
      <c r="HLP2155" s="31"/>
      <c r="HLQ2155" s="31"/>
      <c r="HLR2155" s="32"/>
      <c r="HLS2155" s="31"/>
      <c r="HLT2155" s="31"/>
      <c r="HLU2155" s="32"/>
      <c r="HLV2155" s="31"/>
      <c r="HLW2155" s="31"/>
      <c r="HLX2155" s="32"/>
      <c r="HLY2155" s="31"/>
      <c r="HLZ2155" s="31"/>
      <c r="HMA2155" s="32"/>
      <c r="HMB2155" s="31"/>
      <c r="HMC2155" s="31"/>
      <c r="HMD2155" s="32"/>
      <c r="HME2155" s="31"/>
      <c r="HMF2155" s="31"/>
      <c r="HMG2155" s="32"/>
      <c r="HMH2155" s="31"/>
      <c r="HMI2155" s="31"/>
      <c r="HMJ2155" s="32"/>
      <c r="HMK2155" s="31"/>
      <c r="HML2155" s="31"/>
      <c r="HMM2155" s="32"/>
      <c r="HMN2155" s="31"/>
      <c r="HMO2155" s="31"/>
      <c r="HMP2155" s="32"/>
      <c r="HMQ2155" s="31"/>
      <c r="HMR2155" s="31"/>
      <c r="HMS2155" s="32"/>
      <c r="HMT2155" s="31"/>
      <c r="HMU2155" s="31"/>
      <c r="HMV2155" s="32"/>
      <c r="HMW2155" s="31"/>
      <c r="HMX2155" s="31"/>
      <c r="HMY2155" s="32"/>
      <c r="HMZ2155" s="31"/>
      <c r="HNA2155" s="31"/>
      <c r="HNB2155" s="32"/>
      <c r="HNC2155" s="31"/>
      <c r="HND2155" s="31"/>
      <c r="HNE2155" s="32"/>
      <c r="HNF2155" s="31"/>
      <c r="HNG2155" s="31"/>
      <c r="HNH2155" s="32"/>
      <c r="HNI2155" s="31"/>
      <c r="HNJ2155" s="31"/>
      <c r="HNK2155" s="32"/>
      <c r="HNL2155" s="31"/>
      <c r="HNM2155" s="31"/>
      <c r="HNN2155" s="32"/>
      <c r="HNO2155" s="31"/>
      <c r="HNP2155" s="31"/>
      <c r="HNQ2155" s="32"/>
      <c r="HNR2155" s="31"/>
      <c r="HNS2155" s="31"/>
      <c r="HNT2155" s="32"/>
      <c r="HNU2155" s="31"/>
      <c r="HNV2155" s="31"/>
      <c r="HNW2155" s="32"/>
      <c r="HNX2155" s="31"/>
      <c r="HNY2155" s="31"/>
      <c r="HNZ2155" s="32"/>
      <c r="HOA2155" s="31"/>
      <c r="HOB2155" s="31"/>
      <c r="HOC2155" s="32"/>
      <c r="HOD2155" s="31"/>
      <c r="HOE2155" s="31"/>
      <c r="HOF2155" s="32"/>
      <c r="HOG2155" s="31"/>
      <c r="HOH2155" s="31"/>
      <c r="HOI2155" s="32"/>
      <c r="HOJ2155" s="31"/>
      <c r="HOK2155" s="31"/>
      <c r="HOL2155" s="32"/>
      <c r="HOM2155" s="31"/>
      <c r="HON2155" s="31"/>
      <c r="HOO2155" s="32"/>
      <c r="HOP2155" s="31"/>
      <c r="HOQ2155" s="31"/>
      <c r="HOR2155" s="32"/>
      <c r="HOS2155" s="31"/>
      <c r="HOT2155" s="31"/>
      <c r="HOU2155" s="32"/>
      <c r="HOV2155" s="31"/>
      <c r="HOW2155" s="31"/>
      <c r="HOX2155" s="32"/>
      <c r="HOY2155" s="31"/>
      <c r="HOZ2155" s="31"/>
      <c r="HPA2155" s="32"/>
      <c r="HPB2155" s="31"/>
      <c r="HPC2155" s="31"/>
      <c r="HPD2155" s="32"/>
      <c r="HPE2155" s="31"/>
      <c r="HPF2155" s="31"/>
      <c r="HPG2155" s="32"/>
      <c r="HPH2155" s="31"/>
      <c r="HPI2155" s="31"/>
      <c r="HPJ2155" s="32"/>
      <c r="HPK2155" s="31"/>
      <c r="HPL2155" s="31"/>
      <c r="HPM2155" s="32"/>
      <c r="HPN2155" s="31"/>
      <c r="HPO2155" s="31"/>
      <c r="HPP2155" s="32"/>
      <c r="HPQ2155" s="31"/>
      <c r="HPR2155" s="31"/>
      <c r="HPS2155" s="32"/>
      <c r="HPT2155" s="31"/>
      <c r="HPU2155" s="31"/>
      <c r="HPV2155" s="32"/>
      <c r="HPW2155" s="31"/>
      <c r="HPX2155" s="31"/>
      <c r="HPY2155" s="32"/>
      <c r="HPZ2155" s="31"/>
      <c r="HQA2155" s="31"/>
      <c r="HQB2155" s="32"/>
      <c r="HQC2155" s="31"/>
      <c r="HQD2155" s="31"/>
      <c r="HQE2155" s="32"/>
      <c r="HQF2155" s="31"/>
      <c r="HQG2155" s="31"/>
      <c r="HQH2155" s="32"/>
      <c r="HQI2155" s="31"/>
      <c r="HQJ2155" s="31"/>
      <c r="HQK2155" s="32"/>
      <c r="HQL2155" s="31"/>
      <c r="HQM2155" s="31"/>
      <c r="HQN2155" s="32"/>
      <c r="HQO2155" s="31"/>
      <c r="HQP2155" s="31"/>
      <c r="HQQ2155" s="32"/>
      <c r="HQR2155" s="31"/>
      <c r="HQS2155" s="31"/>
      <c r="HQT2155" s="32"/>
      <c r="HQU2155" s="31"/>
      <c r="HQV2155" s="31"/>
      <c r="HQW2155" s="32"/>
      <c r="HQX2155" s="31"/>
      <c r="HQY2155" s="31"/>
      <c r="HQZ2155" s="32"/>
      <c r="HRA2155" s="31"/>
      <c r="HRB2155" s="31"/>
      <c r="HRC2155" s="32"/>
      <c r="HRD2155" s="31"/>
      <c r="HRE2155" s="31"/>
      <c r="HRF2155" s="32"/>
      <c r="HRG2155" s="31"/>
      <c r="HRH2155" s="31"/>
      <c r="HRI2155" s="32"/>
      <c r="HRJ2155" s="31"/>
      <c r="HRK2155" s="31"/>
      <c r="HRL2155" s="32"/>
      <c r="HRM2155" s="31"/>
      <c r="HRN2155" s="31"/>
      <c r="HRO2155" s="32"/>
      <c r="HRP2155" s="31"/>
      <c r="HRQ2155" s="31"/>
      <c r="HRR2155" s="32"/>
      <c r="HRS2155" s="31"/>
      <c r="HRT2155" s="31"/>
      <c r="HRU2155" s="32"/>
      <c r="HRV2155" s="31"/>
      <c r="HRW2155" s="31"/>
      <c r="HRX2155" s="32"/>
      <c r="HRY2155" s="31"/>
      <c r="HRZ2155" s="31"/>
      <c r="HSA2155" s="32"/>
      <c r="HSB2155" s="31"/>
      <c r="HSC2155" s="31"/>
      <c r="HSD2155" s="32"/>
      <c r="HSE2155" s="31"/>
      <c r="HSF2155" s="31"/>
      <c r="HSG2155" s="32"/>
      <c r="HSH2155" s="31"/>
      <c r="HSI2155" s="31"/>
      <c r="HSJ2155" s="32"/>
      <c r="HSK2155" s="31"/>
      <c r="HSL2155" s="31"/>
      <c r="HSM2155" s="32"/>
      <c r="HSN2155" s="31"/>
      <c r="HSO2155" s="31"/>
      <c r="HSP2155" s="32"/>
      <c r="HSQ2155" s="31"/>
      <c r="HSR2155" s="31"/>
      <c r="HSS2155" s="32"/>
      <c r="HST2155" s="31"/>
      <c r="HSU2155" s="31"/>
      <c r="HSV2155" s="32"/>
      <c r="HSW2155" s="31"/>
      <c r="HSX2155" s="31"/>
      <c r="HSY2155" s="32"/>
      <c r="HSZ2155" s="31"/>
      <c r="HTA2155" s="31"/>
      <c r="HTB2155" s="32"/>
      <c r="HTC2155" s="31"/>
      <c r="HTD2155" s="31"/>
      <c r="HTE2155" s="32"/>
      <c r="HTF2155" s="31"/>
      <c r="HTG2155" s="31"/>
      <c r="HTH2155" s="32"/>
      <c r="HTI2155" s="31"/>
      <c r="HTJ2155" s="31"/>
      <c r="HTK2155" s="32"/>
      <c r="HTL2155" s="31"/>
      <c r="HTM2155" s="31"/>
      <c r="HTN2155" s="32"/>
      <c r="HTO2155" s="31"/>
      <c r="HTP2155" s="31"/>
      <c r="HTQ2155" s="32"/>
      <c r="HTR2155" s="31"/>
      <c r="HTS2155" s="31"/>
      <c r="HTT2155" s="32"/>
      <c r="HTU2155" s="31"/>
      <c r="HTV2155" s="31"/>
      <c r="HTW2155" s="32"/>
      <c r="HTX2155" s="31"/>
      <c r="HTY2155" s="31"/>
      <c r="HTZ2155" s="32"/>
      <c r="HUA2155" s="31"/>
      <c r="HUB2155" s="31"/>
      <c r="HUC2155" s="32"/>
      <c r="HUD2155" s="31"/>
      <c r="HUE2155" s="31"/>
      <c r="HUF2155" s="32"/>
      <c r="HUG2155" s="31"/>
      <c r="HUH2155" s="31"/>
      <c r="HUI2155" s="32"/>
      <c r="HUJ2155" s="31"/>
      <c r="HUK2155" s="31"/>
      <c r="HUL2155" s="32"/>
      <c r="HUM2155" s="31"/>
      <c r="HUN2155" s="31"/>
      <c r="HUO2155" s="32"/>
      <c r="HUP2155" s="31"/>
      <c r="HUQ2155" s="31"/>
      <c r="HUR2155" s="32"/>
      <c r="HUS2155" s="31"/>
      <c r="HUT2155" s="31"/>
      <c r="HUU2155" s="32"/>
      <c r="HUV2155" s="31"/>
      <c r="HUW2155" s="31"/>
      <c r="HUX2155" s="32"/>
      <c r="HUY2155" s="31"/>
      <c r="HUZ2155" s="31"/>
      <c r="HVA2155" s="32"/>
      <c r="HVB2155" s="31"/>
      <c r="HVC2155" s="31"/>
      <c r="HVD2155" s="32"/>
      <c r="HVE2155" s="31"/>
      <c r="HVF2155" s="31"/>
      <c r="HVG2155" s="32"/>
      <c r="HVH2155" s="31"/>
      <c r="HVI2155" s="31"/>
      <c r="HVJ2155" s="32"/>
      <c r="HVK2155" s="31"/>
      <c r="HVL2155" s="31"/>
      <c r="HVM2155" s="32"/>
      <c r="HVN2155" s="31"/>
      <c r="HVO2155" s="31"/>
      <c r="HVP2155" s="32"/>
      <c r="HVQ2155" s="31"/>
      <c r="HVR2155" s="31"/>
      <c r="HVS2155" s="32"/>
      <c r="HVT2155" s="31"/>
      <c r="HVU2155" s="31"/>
      <c r="HVV2155" s="32"/>
      <c r="HVW2155" s="31"/>
      <c r="HVX2155" s="31"/>
      <c r="HVY2155" s="32"/>
      <c r="HVZ2155" s="31"/>
      <c r="HWA2155" s="31"/>
      <c r="HWB2155" s="32"/>
      <c r="HWC2155" s="31"/>
      <c r="HWD2155" s="31"/>
      <c r="HWE2155" s="32"/>
      <c r="HWF2155" s="31"/>
      <c r="HWG2155" s="31"/>
      <c r="HWH2155" s="32"/>
      <c r="HWI2155" s="31"/>
      <c r="HWJ2155" s="31"/>
      <c r="HWK2155" s="32"/>
      <c r="HWL2155" s="31"/>
      <c r="HWM2155" s="31"/>
      <c r="HWN2155" s="32"/>
      <c r="HWO2155" s="31"/>
      <c r="HWP2155" s="31"/>
      <c r="HWQ2155" s="32"/>
      <c r="HWR2155" s="31"/>
      <c r="HWS2155" s="31"/>
      <c r="HWT2155" s="32"/>
      <c r="HWU2155" s="31"/>
      <c r="HWV2155" s="31"/>
      <c r="HWW2155" s="32"/>
      <c r="HWX2155" s="31"/>
      <c r="HWY2155" s="31"/>
      <c r="HWZ2155" s="32"/>
      <c r="HXA2155" s="31"/>
      <c r="HXB2155" s="31"/>
      <c r="HXC2155" s="32"/>
      <c r="HXD2155" s="31"/>
      <c r="HXE2155" s="31"/>
      <c r="HXF2155" s="32"/>
      <c r="HXG2155" s="31"/>
      <c r="HXH2155" s="31"/>
      <c r="HXI2155" s="32"/>
      <c r="HXJ2155" s="31"/>
      <c r="HXK2155" s="31"/>
      <c r="HXL2155" s="32"/>
      <c r="HXM2155" s="31"/>
      <c r="HXN2155" s="31"/>
      <c r="HXO2155" s="32"/>
      <c r="HXP2155" s="31"/>
      <c r="HXQ2155" s="31"/>
      <c r="HXR2155" s="32"/>
      <c r="HXS2155" s="31"/>
      <c r="HXT2155" s="31"/>
      <c r="HXU2155" s="32"/>
      <c r="HXV2155" s="31"/>
      <c r="HXW2155" s="31"/>
      <c r="HXX2155" s="32"/>
      <c r="HXY2155" s="31"/>
      <c r="HXZ2155" s="31"/>
      <c r="HYA2155" s="32"/>
      <c r="HYB2155" s="31"/>
      <c r="HYC2155" s="31"/>
      <c r="HYD2155" s="32"/>
      <c r="HYE2155" s="31"/>
      <c r="HYF2155" s="31"/>
      <c r="HYG2155" s="32"/>
      <c r="HYH2155" s="31"/>
      <c r="HYI2155" s="31"/>
      <c r="HYJ2155" s="32"/>
      <c r="HYK2155" s="31"/>
      <c r="HYL2155" s="31"/>
      <c r="HYM2155" s="32"/>
      <c r="HYN2155" s="31"/>
      <c r="HYO2155" s="31"/>
      <c r="HYP2155" s="32"/>
      <c r="HYQ2155" s="31"/>
      <c r="HYR2155" s="31"/>
      <c r="HYS2155" s="32"/>
      <c r="HYT2155" s="31"/>
      <c r="HYU2155" s="31"/>
      <c r="HYV2155" s="32"/>
      <c r="HYW2155" s="31"/>
      <c r="HYX2155" s="31"/>
      <c r="HYY2155" s="32"/>
      <c r="HYZ2155" s="31"/>
      <c r="HZA2155" s="31"/>
      <c r="HZB2155" s="32"/>
      <c r="HZC2155" s="31"/>
      <c r="HZD2155" s="31"/>
      <c r="HZE2155" s="32"/>
      <c r="HZF2155" s="31"/>
      <c r="HZG2155" s="31"/>
      <c r="HZH2155" s="32"/>
      <c r="HZI2155" s="31"/>
      <c r="HZJ2155" s="31"/>
      <c r="HZK2155" s="32"/>
      <c r="HZL2155" s="31"/>
      <c r="HZM2155" s="31"/>
      <c r="HZN2155" s="32"/>
      <c r="HZO2155" s="31"/>
      <c r="HZP2155" s="31"/>
      <c r="HZQ2155" s="32"/>
      <c r="HZR2155" s="31"/>
      <c r="HZS2155" s="31"/>
      <c r="HZT2155" s="32"/>
      <c r="HZU2155" s="31"/>
      <c r="HZV2155" s="31"/>
      <c r="HZW2155" s="32"/>
      <c r="HZX2155" s="31"/>
      <c r="HZY2155" s="31"/>
      <c r="HZZ2155" s="32"/>
      <c r="IAA2155" s="31"/>
      <c r="IAB2155" s="31"/>
      <c r="IAC2155" s="32"/>
      <c r="IAD2155" s="31"/>
      <c r="IAE2155" s="31"/>
      <c r="IAF2155" s="32"/>
      <c r="IAG2155" s="31"/>
      <c r="IAH2155" s="31"/>
      <c r="IAI2155" s="32"/>
      <c r="IAJ2155" s="31"/>
      <c r="IAK2155" s="31"/>
      <c r="IAL2155" s="32"/>
      <c r="IAM2155" s="31"/>
      <c r="IAN2155" s="31"/>
      <c r="IAO2155" s="32"/>
      <c r="IAP2155" s="31"/>
      <c r="IAQ2155" s="31"/>
      <c r="IAR2155" s="32"/>
      <c r="IAS2155" s="31"/>
      <c r="IAT2155" s="31"/>
      <c r="IAU2155" s="32"/>
      <c r="IAV2155" s="31"/>
      <c r="IAW2155" s="31"/>
      <c r="IAX2155" s="32"/>
      <c r="IAY2155" s="31"/>
      <c r="IAZ2155" s="31"/>
      <c r="IBA2155" s="32"/>
      <c r="IBB2155" s="31"/>
      <c r="IBC2155" s="31"/>
      <c r="IBD2155" s="32"/>
      <c r="IBE2155" s="31"/>
      <c r="IBF2155" s="31"/>
      <c r="IBG2155" s="32"/>
      <c r="IBH2155" s="31"/>
      <c r="IBI2155" s="31"/>
      <c r="IBJ2155" s="32"/>
      <c r="IBK2155" s="31"/>
      <c r="IBL2155" s="31"/>
      <c r="IBM2155" s="32"/>
      <c r="IBN2155" s="31"/>
      <c r="IBO2155" s="31"/>
      <c r="IBP2155" s="32"/>
      <c r="IBQ2155" s="31"/>
      <c r="IBR2155" s="31"/>
      <c r="IBS2155" s="32"/>
      <c r="IBT2155" s="31"/>
      <c r="IBU2155" s="31"/>
      <c r="IBV2155" s="32"/>
      <c r="IBW2155" s="31"/>
      <c r="IBX2155" s="31"/>
      <c r="IBY2155" s="32"/>
      <c r="IBZ2155" s="31"/>
      <c r="ICA2155" s="31"/>
      <c r="ICB2155" s="32"/>
      <c r="ICC2155" s="31"/>
      <c r="ICD2155" s="31"/>
      <c r="ICE2155" s="32"/>
      <c r="ICF2155" s="31"/>
      <c r="ICG2155" s="31"/>
      <c r="ICH2155" s="32"/>
      <c r="ICI2155" s="31"/>
      <c r="ICJ2155" s="31"/>
      <c r="ICK2155" s="32"/>
      <c r="ICL2155" s="31"/>
      <c r="ICM2155" s="31"/>
      <c r="ICN2155" s="32"/>
      <c r="ICO2155" s="31"/>
      <c r="ICP2155" s="31"/>
      <c r="ICQ2155" s="32"/>
      <c r="ICR2155" s="31"/>
      <c r="ICS2155" s="31"/>
      <c r="ICT2155" s="32"/>
      <c r="ICU2155" s="31"/>
      <c r="ICV2155" s="31"/>
      <c r="ICW2155" s="32"/>
      <c r="ICX2155" s="31"/>
      <c r="ICY2155" s="31"/>
      <c r="ICZ2155" s="32"/>
      <c r="IDA2155" s="31"/>
      <c r="IDB2155" s="31"/>
      <c r="IDC2155" s="32"/>
      <c r="IDD2155" s="31"/>
      <c r="IDE2155" s="31"/>
      <c r="IDF2155" s="32"/>
      <c r="IDG2155" s="31"/>
      <c r="IDH2155" s="31"/>
      <c r="IDI2155" s="32"/>
      <c r="IDJ2155" s="31"/>
      <c r="IDK2155" s="31"/>
      <c r="IDL2155" s="32"/>
      <c r="IDM2155" s="31"/>
      <c r="IDN2155" s="31"/>
      <c r="IDO2155" s="32"/>
      <c r="IDP2155" s="31"/>
      <c r="IDQ2155" s="31"/>
      <c r="IDR2155" s="32"/>
      <c r="IDS2155" s="31"/>
      <c r="IDT2155" s="31"/>
      <c r="IDU2155" s="32"/>
      <c r="IDV2155" s="31"/>
      <c r="IDW2155" s="31"/>
      <c r="IDX2155" s="32"/>
      <c r="IDY2155" s="31"/>
      <c r="IDZ2155" s="31"/>
      <c r="IEA2155" s="32"/>
      <c r="IEB2155" s="31"/>
      <c r="IEC2155" s="31"/>
      <c r="IED2155" s="32"/>
      <c r="IEE2155" s="31"/>
      <c r="IEF2155" s="31"/>
      <c r="IEG2155" s="32"/>
      <c r="IEH2155" s="31"/>
      <c r="IEI2155" s="31"/>
      <c r="IEJ2155" s="32"/>
      <c r="IEK2155" s="31"/>
      <c r="IEL2155" s="31"/>
      <c r="IEM2155" s="32"/>
      <c r="IEN2155" s="31"/>
      <c r="IEO2155" s="31"/>
      <c r="IEP2155" s="32"/>
      <c r="IEQ2155" s="31"/>
      <c r="IER2155" s="31"/>
      <c r="IES2155" s="32"/>
      <c r="IET2155" s="31"/>
      <c r="IEU2155" s="31"/>
      <c r="IEV2155" s="32"/>
      <c r="IEW2155" s="31"/>
      <c r="IEX2155" s="31"/>
      <c r="IEY2155" s="32"/>
      <c r="IEZ2155" s="31"/>
      <c r="IFA2155" s="31"/>
      <c r="IFB2155" s="32"/>
      <c r="IFC2155" s="31"/>
      <c r="IFD2155" s="31"/>
      <c r="IFE2155" s="32"/>
      <c r="IFF2155" s="31"/>
      <c r="IFG2155" s="31"/>
      <c r="IFH2155" s="32"/>
      <c r="IFI2155" s="31"/>
      <c r="IFJ2155" s="31"/>
      <c r="IFK2155" s="32"/>
      <c r="IFL2155" s="31"/>
      <c r="IFM2155" s="31"/>
      <c r="IFN2155" s="32"/>
      <c r="IFO2155" s="31"/>
      <c r="IFP2155" s="31"/>
      <c r="IFQ2155" s="32"/>
      <c r="IFR2155" s="31"/>
      <c r="IFS2155" s="31"/>
      <c r="IFT2155" s="32"/>
      <c r="IFU2155" s="31"/>
      <c r="IFV2155" s="31"/>
      <c r="IFW2155" s="32"/>
      <c r="IFX2155" s="31"/>
      <c r="IFY2155" s="31"/>
      <c r="IFZ2155" s="32"/>
      <c r="IGA2155" s="31"/>
      <c r="IGB2155" s="31"/>
      <c r="IGC2155" s="32"/>
      <c r="IGD2155" s="31"/>
      <c r="IGE2155" s="31"/>
      <c r="IGF2155" s="32"/>
      <c r="IGG2155" s="31"/>
      <c r="IGH2155" s="31"/>
      <c r="IGI2155" s="32"/>
      <c r="IGJ2155" s="31"/>
      <c r="IGK2155" s="31"/>
      <c r="IGL2155" s="32"/>
      <c r="IGM2155" s="31"/>
      <c r="IGN2155" s="31"/>
      <c r="IGO2155" s="32"/>
      <c r="IGP2155" s="31"/>
      <c r="IGQ2155" s="31"/>
      <c r="IGR2155" s="32"/>
      <c r="IGS2155" s="31"/>
      <c r="IGT2155" s="31"/>
      <c r="IGU2155" s="32"/>
      <c r="IGV2155" s="31"/>
      <c r="IGW2155" s="31"/>
      <c r="IGX2155" s="32"/>
      <c r="IGY2155" s="31"/>
      <c r="IGZ2155" s="31"/>
      <c r="IHA2155" s="32"/>
      <c r="IHB2155" s="31"/>
      <c r="IHC2155" s="31"/>
      <c r="IHD2155" s="32"/>
      <c r="IHE2155" s="31"/>
      <c r="IHF2155" s="31"/>
      <c r="IHG2155" s="32"/>
      <c r="IHH2155" s="31"/>
      <c r="IHI2155" s="31"/>
      <c r="IHJ2155" s="32"/>
      <c r="IHK2155" s="31"/>
      <c r="IHL2155" s="31"/>
      <c r="IHM2155" s="32"/>
      <c r="IHN2155" s="31"/>
      <c r="IHO2155" s="31"/>
      <c r="IHP2155" s="32"/>
      <c r="IHQ2155" s="31"/>
      <c r="IHR2155" s="31"/>
      <c r="IHS2155" s="32"/>
      <c r="IHT2155" s="31"/>
      <c r="IHU2155" s="31"/>
      <c r="IHV2155" s="32"/>
      <c r="IHW2155" s="31"/>
      <c r="IHX2155" s="31"/>
      <c r="IHY2155" s="32"/>
      <c r="IHZ2155" s="31"/>
      <c r="IIA2155" s="31"/>
      <c r="IIB2155" s="32"/>
      <c r="IIC2155" s="31"/>
      <c r="IID2155" s="31"/>
      <c r="IIE2155" s="32"/>
      <c r="IIF2155" s="31"/>
      <c r="IIG2155" s="31"/>
      <c r="IIH2155" s="32"/>
      <c r="III2155" s="31"/>
      <c r="IIJ2155" s="31"/>
      <c r="IIK2155" s="32"/>
      <c r="IIL2155" s="31"/>
      <c r="IIM2155" s="31"/>
      <c r="IIN2155" s="32"/>
      <c r="IIO2155" s="31"/>
      <c r="IIP2155" s="31"/>
      <c r="IIQ2155" s="32"/>
      <c r="IIR2155" s="31"/>
      <c r="IIS2155" s="31"/>
      <c r="IIT2155" s="32"/>
      <c r="IIU2155" s="31"/>
      <c r="IIV2155" s="31"/>
      <c r="IIW2155" s="32"/>
      <c r="IIX2155" s="31"/>
      <c r="IIY2155" s="31"/>
      <c r="IIZ2155" s="32"/>
      <c r="IJA2155" s="31"/>
      <c r="IJB2155" s="31"/>
      <c r="IJC2155" s="32"/>
      <c r="IJD2155" s="31"/>
      <c r="IJE2155" s="31"/>
      <c r="IJF2155" s="32"/>
      <c r="IJG2155" s="31"/>
      <c r="IJH2155" s="31"/>
      <c r="IJI2155" s="32"/>
      <c r="IJJ2155" s="31"/>
      <c r="IJK2155" s="31"/>
      <c r="IJL2155" s="32"/>
      <c r="IJM2155" s="31"/>
      <c r="IJN2155" s="31"/>
      <c r="IJO2155" s="32"/>
      <c r="IJP2155" s="31"/>
      <c r="IJQ2155" s="31"/>
      <c r="IJR2155" s="32"/>
      <c r="IJS2155" s="31"/>
      <c r="IJT2155" s="31"/>
      <c r="IJU2155" s="32"/>
      <c r="IJV2155" s="31"/>
      <c r="IJW2155" s="31"/>
      <c r="IJX2155" s="32"/>
      <c r="IJY2155" s="31"/>
      <c r="IJZ2155" s="31"/>
      <c r="IKA2155" s="32"/>
      <c r="IKB2155" s="31"/>
      <c r="IKC2155" s="31"/>
      <c r="IKD2155" s="32"/>
      <c r="IKE2155" s="31"/>
      <c r="IKF2155" s="31"/>
      <c r="IKG2155" s="32"/>
      <c r="IKH2155" s="31"/>
      <c r="IKI2155" s="31"/>
      <c r="IKJ2155" s="32"/>
      <c r="IKK2155" s="31"/>
      <c r="IKL2155" s="31"/>
      <c r="IKM2155" s="32"/>
      <c r="IKN2155" s="31"/>
      <c r="IKO2155" s="31"/>
      <c r="IKP2155" s="32"/>
      <c r="IKQ2155" s="31"/>
      <c r="IKR2155" s="31"/>
      <c r="IKS2155" s="32"/>
      <c r="IKT2155" s="31"/>
      <c r="IKU2155" s="31"/>
      <c r="IKV2155" s="32"/>
      <c r="IKW2155" s="31"/>
      <c r="IKX2155" s="31"/>
      <c r="IKY2155" s="32"/>
      <c r="IKZ2155" s="31"/>
      <c r="ILA2155" s="31"/>
      <c r="ILB2155" s="32"/>
      <c r="ILC2155" s="31"/>
      <c r="ILD2155" s="31"/>
      <c r="ILE2155" s="32"/>
      <c r="ILF2155" s="31"/>
      <c r="ILG2155" s="31"/>
      <c r="ILH2155" s="32"/>
      <c r="ILI2155" s="31"/>
      <c r="ILJ2155" s="31"/>
      <c r="ILK2155" s="32"/>
      <c r="ILL2155" s="31"/>
      <c r="ILM2155" s="31"/>
      <c r="ILN2155" s="32"/>
      <c r="ILO2155" s="31"/>
      <c r="ILP2155" s="31"/>
      <c r="ILQ2155" s="32"/>
      <c r="ILR2155" s="31"/>
      <c r="ILS2155" s="31"/>
      <c r="ILT2155" s="32"/>
      <c r="ILU2155" s="31"/>
      <c r="ILV2155" s="31"/>
      <c r="ILW2155" s="32"/>
      <c r="ILX2155" s="31"/>
      <c r="ILY2155" s="31"/>
      <c r="ILZ2155" s="32"/>
      <c r="IMA2155" s="31"/>
      <c r="IMB2155" s="31"/>
      <c r="IMC2155" s="32"/>
      <c r="IMD2155" s="31"/>
      <c r="IME2155" s="31"/>
      <c r="IMF2155" s="32"/>
      <c r="IMG2155" s="31"/>
      <c r="IMH2155" s="31"/>
      <c r="IMI2155" s="32"/>
      <c r="IMJ2155" s="31"/>
      <c r="IMK2155" s="31"/>
      <c r="IML2155" s="32"/>
      <c r="IMM2155" s="31"/>
      <c r="IMN2155" s="31"/>
      <c r="IMO2155" s="32"/>
      <c r="IMP2155" s="31"/>
      <c r="IMQ2155" s="31"/>
      <c r="IMR2155" s="32"/>
      <c r="IMS2155" s="31"/>
      <c r="IMT2155" s="31"/>
      <c r="IMU2155" s="32"/>
      <c r="IMV2155" s="31"/>
      <c r="IMW2155" s="31"/>
      <c r="IMX2155" s="32"/>
      <c r="IMY2155" s="31"/>
      <c r="IMZ2155" s="31"/>
      <c r="INA2155" s="32"/>
      <c r="INB2155" s="31"/>
      <c r="INC2155" s="31"/>
      <c r="IND2155" s="32"/>
      <c r="INE2155" s="31"/>
      <c r="INF2155" s="31"/>
      <c r="ING2155" s="32"/>
      <c r="INH2155" s="31"/>
      <c r="INI2155" s="31"/>
      <c r="INJ2155" s="32"/>
      <c r="INK2155" s="31"/>
      <c r="INL2155" s="31"/>
      <c r="INM2155" s="32"/>
      <c r="INN2155" s="31"/>
      <c r="INO2155" s="31"/>
      <c r="INP2155" s="32"/>
      <c r="INQ2155" s="31"/>
      <c r="INR2155" s="31"/>
      <c r="INS2155" s="32"/>
      <c r="INT2155" s="31"/>
      <c r="INU2155" s="31"/>
      <c r="INV2155" s="32"/>
      <c r="INW2155" s="31"/>
      <c r="INX2155" s="31"/>
      <c r="INY2155" s="32"/>
      <c r="INZ2155" s="31"/>
      <c r="IOA2155" s="31"/>
      <c r="IOB2155" s="32"/>
      <c r="IOC2155" s="31"/>
      <c r="IOD2155" s="31"/>
      <c r="IOE2155" s="32"/>
      <c r="IOF2155" s="31"/>
      <c r="IOG2155" s="31"/>
      <c r="IOH2155" s="32"/>
      <c r="IOI2155" s="31"/>
      <c r="IOJ2155" s="31"/>
      <c r="IOK2155" s="32"/>
      <c r="IOL2155" s="31"/>
      <c r="IOM2155" s="31"/>
      <c r="ION2155" s="32"/>
      <c r="IOO2155" s="31"/>
      <c r="IOP2155" s="31"/>
      <c r="IOQ2155" s="32"/>
      <c r="IOR2155" s="31"/>
      <c r="IOS2155" s="31"/>
      <c r="IOT2155" s="32"/>
      <c r="IOU2155" s="31"/>
      <c r="IOV2155" s="31"/>
      <c r="IOW2155" s="32"/>
      <c r="IOX2155" s="31"/>
      <c r="IOY2155" s="31"/>
      <c r="IOZ2155" s="32"/>
      <c r="IPA2155" s="31"/>
      <c r="IPB2155" s="31"/>
      <c r="IPC2155" s="32"/>
      <c r="IPD2155" s="31"/>
      <c r="IPE2155" s="31"/>
      <c r="IPF2155" s="32"/>
      <c r="IPG2155" s="31"/>
      <c r="IPH2155" s="31"/>
      <c r="IPI2155" s="32"/>
      <c r="IPJ2155" s="31"/>
      <c r="IPK2155" s="31"/>
      <c r="IPL2155" s="32"/>
      <c r="IPM2155" s="31"/>
      <c r="IPN2155" s="31"/>
      <c r="IPO2155" s="32"/>
      <c r="IPP2155" s="31"/>
      <c r="IPQ2155" s="31"/>
      <c r="IPR2155" s="32"/>
      <c r="IPS2155" s="31"/>
      <c r="IPT2155" s="31"/>
      <c r="IPU2155" s="32"/>
      <c r="IPV2155" s="31"/>
      <c r="IPW2155" s="31"/>
      <c r="IPX2155" s="32"/>
      <c r="IPY2155" s="31"/>
      <c r="IPZ2155" s="31"/>
      <c r="IQA2155" s="32"/>
      <c r="IQB2155" s="31"/>
      <c r="IQC2155" s="31"/>
      <c r="IQD2155" s="32"/>
      <c r="IQE2155" s="31"/>
      <c r="IQF2155" s="31"/>
      <c r="IQG2155" s="32"/>
      <c r="IQH2155" s="31"/>
      <c r="IQI2155" s="31"/>
      <c r="IQJ2155" s="32"/>
      <c r="IQK2155" s="31"/>
      <c r="IQL2155" s="31"/>
      <c r="IQM2155" s="32"/>
      <c r="IQN2155" s="31"/>
      <c r="IQO2155" s="31"/>
      <c r="IQP2155" s="32"/>
      <c r="IQQ2155" s="31"/>
      <c r="IQR2155" s="31"/>
      <c r="IQS2155" s="32"/>
      <c r="IQT2155" s="31"/>
      <c r="IQU2155" s="31"/>
      <c r="IQV2155" s="32"/>
      <c r="IQW2155" s="31"/>
      <c r="IQX2155" s="31"/>
      <c r="IQY2155" s="32"/>
      <c r="IQZ2155" s="31"/>
      <c r="IRA2155" s="31"/>
      <c r="IRB2155" s="32"/>
      <c r="IRC2155" s="31"/>
      <c r="IRD2155" s="31"/>
      <c r="IRE2155" s="32"/>
      <c r="IRF2155" s="31"/>
      <c r="IRG2155" s="31"/>
      <c r="IRH2155" s="32"/>
      <c r="IRI2155" s="31"/>
      <c r="IRJ2155" s="31"/>
      <c r="IRK2155" s="32"/>
      <c r="IRL2155" s="31"/>
      <c r="IRM2155" s="31"/>
      <c r="IRN2155" s="32"/>
      <c r="IRO2155" s="31"/>
      <c r="IRP2155" s="31"/>
      <c r="IRQ2155" s="32"/>
      <c r="IRR2155" s="31"/>
      <c r="IRS2155" s="31"/>
      <c r="IRT2155" s="32"/>
      <c r="IRU2155" s="31"/>
      <c r="IRV2155" s="31"/>
      <c r="IRW2155" s="32"/>
      <c r="IRX2155" s="31"/>
      <c r="IRY2155" s="31"/>
      <c r="IRZ2155" s="32"/>
      <c r="ISA2155" s="31"/>
      <c r="ISB2155" s="31"/>
      <c r="ISC2155" s="32"/>
      <c r="ISD2155" s="31"/>
      <c r="ISE2155" s="31"/>
      <c r="ISF2155" s="32"/>
      <c r="ISG2155" s="31"/>
      <c r="ISH2155" s="31"/>
      <c r="ISI2155" s="32"/>
      <c r="ISJ2155" s="31"/>
      <c r="ISK2155" s="31"/>
      <c r="ISL2155" s="32"/>
      <c r="ISM2155" s="31"/>
      <c r="ISN2155" s="31"/>
      <c r="ISO2155" s="32"/>
      <c r="ISP2155" s="31"/>
      <c r="ISQ2155" s="31"/>
      <c r="ISR2155" s="32"/>
      <c r="ISS2155" s="31"/>
      <c r="IST2155" s="31"/>
      <c r="ISU2155" s="32"/>
      <c r="ISV2155" s="31"/>
      <c r="ISW2155" s="31"/>
      <c r="ISX2155" s="32"/>
      <c r="ISY2155" s="31"/>
      <c r="ISZ2155" s="31"/>
      <c r="ITA2155" s="32"/>
      <c r="ITB2155" s="31"/>
      <c r="ITC2155" s="31"/>
      <c r="ITD2155" s="32"/>
      <c r="ITE2155" s="31"/>
      <c r="ITF2155" s="31"/>
      <c r="ITG2155" s="32"/>
      <c r="ITH2155" s="31"/>
      <c r="ITI2155" s="31"/>
      <c r="ITJ2155" s="32"/>
      <c r="ITK2155" s="31"/>
      <c r="ITL2155" s="31"/>
      <c r="ITM2155" s="32"/>
      <c r="ITN2155" s="31"/>
      <c r="ITO2155" s="31"/>
      <c r="ITP2155" s="32"/>
      <c r="ITQ2155" s="31"/>
      <c r="ITR2155" s="31"/>
      <c r="ITS2155" s="32"/>
      <c r="ITT2155" s="31"/>
      <c r="ITU2155" s="31"/>
      <c r="ITV2155" s="32"/>
      <c r="ITW2155" s="31"/>
      <c r="ITX2155" s="31"/>
      <c r="ITY2155" s="32"/>
      <c r="ITZ2155" s="31"/>
      <c r="IUA2155" s="31"/>
      <c r="IUB2155" s="32"/>
      <c r="IUC2155" s="31"/>
      <c r="IUD2155" s="31"/>
      <c r="IUE2155" s="32"/>
      <c r="IUF2155" s="31"/>
      <c r="IUG2155" s="31"/>
      <c r="IUH2155" s="32"/>
      <c r="IUI2155" s="31"/>
      <c r="IUJ2155" s="31"/>
      <c r="IUK2155" s="32"/>
      <c r="IUL2155" s="31"/>
      <c r="IUM2155" s="31"/>
      <c r="IUN2155" s="32"/>
      <c r="IUO2155" s="31"/>
      <c r="IUP2155" s="31"/>
      <c r="IUQ2155" s="32"/>
      <c r="IUR2155" s="31"/>
      <c r="IUS2155" s="31"/>
      <c r="IUT2155" s="32"/>
      <c r="IUU2155" s="31"/>
      <c r="IUV2155" s="31"/>
      <c r="IUW2155" s="32"/>
      <c r="IUX2155" s="31"/>
      <c r="IUY2155" s="31"/>
      <c r="IUZ2155" s="32"/>
      <c r="IVA2155" s="31"/>
      <c r="IVB2155" s="31"/>
      <c r="IVC2155" s="32"/>
      <c r="IVD2155" s="31"/>
      <c r="IVE2155" s="31"/>
      <c r="IVF2155" s="32"/>
      <c r="IVG2155" s="31"/>
      <c r="IVH2155" s="31"/>
      <c r="IVI2155" s="32"/>
      <c r="IVJ2155" s="31"/>
      <c r="IVK2155" s="31"/>
      <c r="IVL2155" s="32"/>
      <c r="IVM2155" s="31"/>
      <c r="IVN2155" s="31"/>
      <c r="IVO2155" s="32"/>
      <c r="IVP2155" s="31"/>
      <c r="IVQ2155" s="31"/>
      <c r="IVR2155" s="32"/>
      <c r="IVS2155" s="31"/>
      <c r="IVT2155" s="31"/>
      <c r="IVU2155" s="32"/>
      <c r="IVV2155" s="31"/>
      <c r="IVW2155" s="31"/>
      <c r="IVX2155" s="32"/>
      <c r="IVY2155" s="31"/>
      <c r="IVZ2155" s="31"/>
      <c r="IWA2155" s="32"/>
      <c r="IWB2155" s="31"/>
      <c r="IWC2155" s="31"/>
      <c r="IWD2155" s="32"/>
      <c r="IWE2155" s="31"/>
      <c r="IWF2155" s="31"/>
      <c r="IWG2155" s="32"/>
      <c r="IWH2155" s="31"/>
      <c r="IWI2155" s="31"/>
      <c r="IWJ2155" s="32"/>
      <c r="IWK2155" s="31"/>
      <c r="IWL2155" s="31"/>
      <c r="IWM2155" s="32"/>
      <c r="IWN2155" s="31"/>
      <c r="IWO2155" s="31"/>
      <c r="IWP2155" s="32"/>
      <c r="IWQ2155" s="31"/>
      <c r="IWR2155" s="31"/>
      <c r="IWS2155" s="32"/>
      <c r="IWT2155" s="31"/>
      <c r="IWU2155" s="31"/>
      <c r="IWV2155" s="32"/>
      <c r="IWW2155" s="31"/>
      <c r="IWX2155" s="31"/>
      <c r="IWY2155" s="32"/>
      <c r="IWZ2155" s="31"/>
      <c r="IXA2155" s="31"/>
      <c r="IXB2155" s="32"/>
      <c r="IXC2155" s="31"/>
      <c r="IXD2155" s="31"/>
      <c r="IXE2155" s="32"/>
      <c r="IXF2155" s="31"/>
      <c r="IXG2155" s="31"/>
      <c r="IXH2155" s="32"/>
      <c r="IXI2155" s="31"/>
      <c r="IXJ2155" s="31"/>
      <c r="IXK2155" s="32"/>
      <c r="IXL2155" s="31"/>
      <c r="IXM2155" s="31"/>
      <c r="IXN2155" s="32"/>
      <c r="IXO2155" s="31"/>
      <c r="IXP2155" s="31"/>
      <c r="IXQ2155" s="32"/>
      <c r="IXR2155" s="31"/>
      <c r="IXS2155" s="31"/>
      <c r="IXT2155" s="32"/>
      <c r="IXU2155" s="31"/>
      <c r="IXV2155" s="31"/>
      <c r="IXW2155" s="32"/>
      <c r="IXX2155" s="31"/>
      <c r="IXY2155" s="31"/>
      <c r="IXZ2155" s="32"/>
      <c r="IYA2155" s="31"/>
      <c r="IYB2155" s="31"/>
      <c r="IYC2155" s="32"/>
      <c r="IYD2155" s="31"/>
      <c r="IYE2155" s="31"/>
      <c r="IYF2155" s="32"/>
      <c r="IYG2155" s="31"/>
      <c r="IYH2155" s="31"/>
      <c r="IYI2155" s="32"/>
      <c r="IYJ2155" s="31"/>
      <c r="IYK2155" s="31"/>
      <c r="IYL2155" s="32"/>
      <c r="IYM2155" s="31"/>
      <c r="IYN2155" s="31"/>
      <c r="IYO2155" s="32"/>
      <c r="IYP2155" s="31"/>
      <c r="IYQ2155" s="31"/>
      <c r="IYR2155" s="32"/>
      <c r="IYS2155" s="31"/>
      <c r="IYT2155" s="31"/>
      <c r="IYU2155" s="32"/>
      <c r="IYV2155" s="31"/>
      <c r="IYW2155" s="31"/>
      <c r="IYX2155" s="32"/>
      <c r="IYY2155" s="31"/>
      <c r="IYZ2155" s="31"/>
      <c r="IZA2155" s="32"/>
      <c r="IZB2155" s="31"/>
      <c r="IZC2155" s="31"/>
      <c r="IZD2155" s="32"/>
      <c r="IZE2155" s="31"/>
      <c r="IZF2155" s="31"/>
      <c r="IZG2155" s="32"/>
      <c r="IZH2155" s="31"/>
      <c r="IZI2155" s="31"/>
      <c r="IZJ2155" s="32"/>
      <c r="IZK2155" s="31"/>
      <c r="IZL2155" s="31"/>
      <c r="IZM2155" s="32"/>
      <c r="IZN2155" s="31"/>
      <c r="IZO2155" s="31"/>
      <c r="IZP2155" s="32"/>
      <c r="IZQ2155" s="31"/>
      <c r="IZR2155" s="31"/>
      <c r="IZS2155" s="32"/>
      <c r="IZT2155" s="31"/>
      <c r="IZU2155" s="31"/>
      <c r="IZV2155" s="32"/>
      <c r="IZW2155" s="31"/>
      <c r="IZX2155" s="31"/>
      <c r="IZY2155" s="32"/>
      <c r="IZZ2155" s="31"/>
      <c r="JAA2155" s="31"/>
      <c r="JAB2155" s="32"/>
      <c r="JAC2155" s="31"/>
      <c r="JAD2155" s="31"/>
      <c r="JAE2155" s="32"/>
      <c r="JAF2155" s="31"/>
      <c r="JAG2155" s="31"/>
      <c r="JAH2155" s="32"/>
      <c r="JAI2155" s="31"/>
      <c r="JAJ2155" s="31"/>
      <c r="JAK2155" s="32"/>
      <c r="JAL2155" s="31"/>
      <c r="JAM2155" s="31"/>
      <c r="JAN2155" s="32"/>
      <c r="JAO2155" s="31"/>
      <c r="JAP2155" s="31"/>
      <c r="JAQ2155" s="32"/>
      <c r="JAR2155" s="31"/>
      <c r="JAS2155" s="31"/>
      <c r="JAT2155" s="32"/>
      <c r="JAU2155" s="31"/>
      <c r="JAV2155" s="31"/>
      <c r="JAW2155" s="32"/>
      <c r="JAX2155" s="31"/>
      <c r="JAY2155" s="31"/>
      <c r="JAZ2155" s="32"/>
      <c r="JBA2155" s="31"/>
      <c r="JBB2155" s="31"/>
      <c r="JBC2155" s="32"/>
      <c r="JBD2155" s="31"/>
      <c r="JBE2155" s="31"/>
      <c r="JBF2155" s="32"/>
      <c r="JBG2155" s="31"/>
      <c r="JBH2155" s="31"/>
      <c r="JBI2155" s="32"/>
      <c r="JBJ2155" s="31"/>
      <c r="JBK2155" s="31"/>
      <c r="JBL2155" s="32"/>
      <c r="JBM2155" s="31"/>
      <c r="JBN2155" s="31"/>
      <c r="JBO2155" s="32"/>
      <c r="JBP2155" s="31"/>
      <c r="JBQ2155" s="31"/>
      <c r="JBR2155" s="32"/>
      <c r="JBS2155" s="31"/>
      <c r="JBT2155" s="31"/>
      <c r="JBU2155" s="32"/>
      <c r="JBV2155" s="31"/>
      <c r="JBW2155" s="31"/>
      <c r="JBX2155" s="32"/>
      <c r="JBY2155" s="31"/>
      <c r="JBZ2155" s="31"/>
      <c r="JCA2155" s="32"/>
      <c r="JCB2155" s="31"/>
      <c r="JCC2155" s="31"/>
      <c r="JCD2155" s="32"/>
      <c r="JCE2155" s="31"/>
      <c r="JCF2155" s="31"/>
      <c r="JCG2155" s="32"/>
      <c r="JCH2155" s="31"/>
      <c r="JCI2155" s="31"/>
      <c r="JCJ2155" s="32"/>
      <c r="JCK2155" s="31"/>
      <c r="JCL2155" s="31"/>
      <c r="JCM2155" s="32"/>
      <c r="JCN2155" s="31"/>
      <c r="JCO2155" s="31"/>
      <c r="JCP2155" s="32"/>
      <c r="JCQ2155" s="31"/>
      <c r="JCR2155" s="31"/>
      <c r="JCS2155" s="32"/>
      <c r="JCT2155" s="31"/>
      <c r="JCU2155" s="31"/>
      <c r="JCV2155" s="32"/>
      <c r="JCW2155" s="31"/>
      <c r="JCX2155" s="31"/>
      <c r="JCY2155" s="32"/>
      <c r="JCZ2155" s="31"/>
      <c r="JDA2155" s="31"/>
      <c r="JDB2155" s="32"/>
      <c r="JDC2155" s="31"/>
      <c r="JDD2155" s="31"/>
      <c r="JDE2155" s="32"/>
      <c r="JDF2155" s="31"/>
      <c r="JDG2155" s="31"/>
      <c r="JDH2155" s="32"/>
      <c r="JDI2155" s="31"/>
      <c r="JDJ2155" s="31"/>
      <c r="JDK2155" s="32"/>
      <c r="JDL2155" s="31"/>
      <c r="JDM2155" s="31"/>
      <c r="JDN2155" s="32"/>
      <c r="JDO2155" s="31"/>
      <c r="JDP2155" s="31"/>
      <c r="JDQ2155" s="32"/>
      <c r="JDR2155" s="31"/>
      <c r="JDS2155" s="31"/>
      <c r="JDT2155" s="32"/>
      <c r="JDU2155" s="31"/>
      <c r="JDV2155" s="31"/>
      <c r="JDW2155" s="32"/>
      <c r="JDX2155" s="31"/>
      <c r="JDY2155" s="31"/>
      <c r="JDZ2155" s="32"/>
      <c r="JEA2155" s="31"/>
      <c r="JEB2155" s="31"/>
      <c r="JEC2155" s="32"/>
      <c r="JED2155" s="31"/>
      <c r="JEE2155" s="31"/>
      <c r="JEF2155" s="32"/>
      <c r="JEG2155" s="31"/>
      <c r="JEH2155" s="31"/>
      <c r="JEI2155" s="32"/>
      <c r="JEJ2155" s="31"/>
      <c r="JEK2155" s="31"/>
      <c r="JEL2155" s="32"/>
      <c r="JEM2155" s="31"/>
      <c r="JEN2155" s="31"/>
      <c r="JEO2155" s="32"/>
      <c r="JEP2155" s="31"/>
      <c r="JEQ2155" s="31"/>
      <c r="JER2155" s="32"/>
      <c r="JES2155" s="31"/>
      <c r="JET2155" s="31"/>
      <c r="JEU2155" s="32"/>
      <c r="JEV2155" s="31"/>
      <c r="JEW2155" s="31"/>
      <c r="JEX2155" s="32"/>
      <c r="JEY2155" s="31"/>
      <c r="JEZ2155" s="31"/>
      <c r="JFA2155" s="32"/>
      <c r="JFB2155" s="31"/>
      <c r="JFC2155" s="31"/>
      <c r="JFD2155" s="32"/>
      <c r="JFE2155" s="31"/>
      <c r="JFF2155" s="31"/>
      <c r="JFG2155" s="32"/>
      <c r="JFH2155" s="31"/>
      <c r="JFI2155" s="31"/>
      <c r="JFJ2155" s="32"/>
      <c r="JFK2155" s="31"/>
      <c r="JFL2155" s="31"/>
      <c r="JFM2155" s="32"/>
      <c r="JFN2155" s="31"/>
      <c r="JFO2155" s="31"/>
      <c r="JFP2155" s="32"/>
      <c r="JFQ2155" s="31"/>
      <c r="JFR2155" s="31"/>
      <c r="JFS2155" s="32"/>
      <c r="JFT2155" s="31"/>
      <c r="JFU2155" s="31"/>
      <c r="JFV2155" s="32"/>
      <c r="JFW2155" s="31"/>
      <c r="JFX2155" s="31"/>
      <c r="JFY2155" s="32"/>
      <c r="JFZ2155" s="31"/>
      <c r="JGA2155" s="31"/>
      <c r="JGB2155" s="32"/>
      <c r="JGC2155" s="31"/>
      <c r="JGD2155" s="31"/>
      <c r="JGE2155" s="32"/>
      <c r="JGF2155" s="31"/>
      <c r="JGG2155" s="31"/>
      <c r="JGH2155" s="32"/>
      <c r="JGI2155" s="31"/>
      <c r="JGJ2155" s="31"/>
      <c r="JGK2155" s="32"/>
      <c r="JGL2155" s="31"/>
      <c r="JGM2155" s="31"/>
      <c r="JGN2155" s="32"/>
      <c r="JGO2155" s="31"/>
      <c r="JGP2155" s="31"/>
      <c r="JGQ2155" s="32"/>
      <c r="JGR2155" s="31"/>
      <c r="JGS2155" s="31"/>
      <c r="JGT2155" s="32"/>
      <c r="JGU2155" s="31"/>
      <c r="JGV2155" s="31"/>
      <c r="JGW2155" s="32"/>
      <c r="JGX2155" s="31"/>
      <c r="JGY2155" s="31"/>
      <c r="JGZ2155" s="32"/>
      <c r="JHA2155" s="31"/>
      <c r="JHB2155" s="31"/>
      <c r="JHC2155" s="32"/>
      <c r="JHD2155" s="31"/>
      <c r="JHE2155" s="31"/>
      <c r="JHF2155" s="32"/>
      <c r="JHG2155" s="31"/>
      <c r="JHH2155" s="31"/>
      <c r="JHI2155" s="32"/>
      <c r="JHJ2155" s="31"/>
      <c r="JHK2155" s="31"/>
      <c r="JHL2155" s="32"/>
      <c r="JHM2155" s="31"/>
      <c r="JHN2155" s="31"/>
      <c r="JHO2155" s="32"/>
      <c r="JHP2155" s="31"/>
      <c r="JHQ2155" s="31"/>
      <c r="JHR2155" s="32"/>
      <c r="JHS2155" s="31"/>
      <c r="JHT2155" s="31"/>
      <c r="JHU2155" s="32"/>
      <c r="JHV2155" s="31"/>
      <c r="JHW2155" s="31"/>
      <c r="JHX2155" s="32"/>
      <c r="JHY2155" s="31"/>
      <c r="JHZ2155" s="31"/>
      <c r="JIA2155" s="32"/>
      <c r="JIB2155" s="31"/>
      <c r="JIC2155" s="31"/>
      <c r="JID2155" s="32"/>
      <c r="JIE2155" s="31"/>
      <c r="JIF2155" s="31"/>
      <c r="JIG2155" s="32"/>
      <c r="JIH2155" s="31"/>
      <c r="JII2155" s="31"/>
      <c r="JIJ2155" s="32"/>
      <c r="JIK2155" s="31"/>
      <c r="JIL2155" s="31"/>
      <c r="JIM2155" s="32"/>
      <c r="JIN2155" s="31"/>
      <c r="JIO2155" s="31"/>
      <c r="JIP2155" s="32"/>
      <c r="JIQ2155" s="31"/>
      <c r="JIR2155" s="31"/>
      <c r="JIS2155" s="32"/>
      <c r="JIT2155" s="31"/>
      <c r="JIU2155" s="31"/>
      <c r="JIV2155" s="32"/>
      <c r="JIW2155" s="31"/>
      <c r="JIX2155" s="31"/>
      <c r="JIY2155" s="32"/>
      <c r="JIZ2155" s="31"/>
      <c r="JJA2155" s="31"/>
      <c r="JJB2155" s="32"/>
      <c r="JJC2155" s="31"/>
      <c r="JJD2155" s="31"/>
      <c r="JJE2155" s="32"/>
      <c r="JJF2155" s="31"/>
      <c r="JJG2155" s="31"/>
      <c r="JJH2155" s="32"/>
      <c r="JJI2155" s="31"/>
      <c r="JJJ2155" s="31"/>
      <c r="JJK2155" s="32"/>
      <c r="JJL2155" s="31"/>
      <c r="JJM2155" s="31"/>
      <c r="JJN2155" s="32"/>
      <c r="JJO2155" s="31"/>
      <c r="JJP2155" s="31"/>
      <c r="JJQ2155" s="32"/>
      <c r="JJR2155" s="31"/>
      <c r="JJS2155" s="31"/>
      <c r="JJT2155" s="32"/>
      <c r="JJU2155" s="31"/>
      <c r="JJV2155" s="31"/>
      <c r="JJW2155" s="32"/>
      <c r="JJX2155" s="31"/>
      <c r="JJY2155" s="31"/>
      <c r="JJZ2155" s="32"/>
      <c r="JKA2155" s="31"/>
      <c r="JKB2155" s="31"/>
      <c r="JKC2155" s="32"/>
      <c r="JKD2155" s="31"/>
      <c r="JKE2155" s="31"/>
      <c r="JKF2155" s="32"/>
      <c r="JKG2155" s="31"/>
      <c r="JKH2155" s="31"/>
      <c r="JKI2155" s="32"/>
      <c r="JKJ2155" s="31"/>
      <c r="JKK2155" s="31"/>
      <c r="JKL2155" s="32"/>
      <c r="JKM2155" s="31"/>
      <c r="JKN2155" s="31"/>
      <c r="JKO2155" s="32"/>
      <c r="JKP2155" s="31"/>
      <c r="JKQ2155" s="31"/>
      <c r="JKR2155" s="32"/>
      <c r="JKS2155" s="31"/>
      <c r="JKT2155" s="31"/>
      <c r="JKU2155" s="32"/>
      <c r="JKV2155" s="31"/>
      <c r="JKW2155" s="31"/>
      <c r="JKX2155" s="32"/>
      <c r="JKY2155" s="31"/>
      <c r="JKZ2155" s="31"/>
      <c r="JLA2155" s="32"/>
      <c r="JLB2155" s="31"/>
      <c r="JLC2155" s="31"/>
      <c r="JLD2155" s="32"/>
      <c r="JLE2155" s="31"/>
      <c r="JLF2155" s="31"/>
      <c r="JLG2155" s="32"/>
      <c r="JLH2155" s="31"/>
      <c r="JLI2155" s="31"/>
      <c r="JLJ2155" s="32"/>
      <c r="JLK2155" s="31"/>
      <c r="JLL2155" s="31"/>
      <c r="JLM2155" s="32"/>
      <c r="JLN2155" s="31"/>
      <c r="JLO2155" s="31"/>
      <c r="JLP2155" s="32"/>
      <c r="JLQ2155" s="31"/>
      <c r="JLR2155" s="31"/>
      <c r="JLS2155" s="32"/>
      <c r="JLT2155" s="31"/>
      <c r="JLU2155" s="31"/>
      <c r="JLV2155" s="32"/>
      <c r="JLW2155" s="31"/>
      <c r="JLX2155" s="31"/>
      <c r="JLY2155" s="32"/>
      <c r="JLZ2155" s="31"/>
      <c r="JMA2155" s="31"/>
      <c r="JMB2155" s="32"/>
      <c r="JMC2155" s="31"/>
      <c r="JMD2155" s="31"/>
      <c r="JME2155" s="32"/>
      <c r="JMF2155" s="31"/>
      <c r="JMG2155" s="31"/>
      <c r="JMH2155" s="32"/>
      <c r="JMI2155" s="31"/>
      <c r="JMJ2155" s="31"/>
      <c r="JMK2155" s="32"/>
      <c r="JML2155" s="31"/>
      <c r="JMM2155" s="31"/>
      <c r="JMN2155" s="32"/>
      <c r="JMO2155" s="31"/>
      <c r="JMP2155" s="31"/>
      <c r="JMQ2155" s="32"/>
      <c r="JMR2155" s="31"/>
      <c r="JMS2155" s="31"/>
      <c r="JMT2155" s="32"/>
      <c r="JMU2155" s="31"/>
      <c r="JMV2155" s="31"/>
      <c r="JMW2155" s="32"/>
      <c r="JMX2155" s="31"/>
      <c r="JMY2155" s="31"/>
      <c r="JMZ2155" s="32"/>
      <c r="JNA2155" s="31"/>
      <c r="JNB2155" s="31"/>
      <c r="JNC2155" s="32"/>
      <c r="JND2155" s="31"/>
      <c r="JNE2155" s="31"/>
      <c r="JNF2155" s="32"/>
      <c r="JNG2155" s="31"/>
      <c r="JNH2155" s="31"/>
      <c r="JNI2155" s="32"/>
      <c r="JNJ2155" s="31"/>
      <c r="JNK2155" s="31"/>
      <c r="JNL2155" s="32"/>
      <c r="JNM2155" s="31"/>
      <c r="JNN2155" s="31"/>
      <c r="JNO2155" s="32"/>
      <c r="JNP2155" s="31"/>
      <c r="JNQ2155" s="31"/>
      <c r="JNR2155" s="32"/>
      <c r="JNS2155" s="31"/>
      <c r="JNT2155" s="31"/>
      <c r="JNU2155" s="32"/>
      <c r="JNV2155" s="31"/>
      <c r="JNW2155" s="31"/>
      <c r="JNX2155" s="32"/>
      <c r="JNY2155" s="31"/>
      <c r="JNZ2155" s="31"/>
      <c r="JOA2155" s="32"/>
      <c r="JOB2155" s="31"/>
      <c r="JOC2155" s="31"/>
      <c r="JOD2155" s="32"/>
      <c r="JOE2155" s="31"/>
      <c r="JOF2155" s="31"/>
      <c r="JOG2155" s="32"/>
      <c r="JOH2155" s="31"/>
      <c r="JOI2155" s="31"/>
      <c r="JOJ2155" s="32"/>
      <c r="JOK2155" s="31"/>
      <c r="JOL2155" s="31"/>
      <c r="JOM2155" s="32"/>
      <c r="JON2155" s="31"/>
      <c r="JOO2155" s="31"/>
      <c r="JOP2155" s="32"/>
      <c r="JOQ2155" s="31"/>
      <c r="JOR2155" s="31"/>
      <c r="JOS2155" s="32"/>
      <c r="JOT2155" s="31"/>
      <c r="JOU2155" s="31"/>
      <c r="JOV2155" s="32"/>
      <c r="JOW2155" s="31"/>
      <c r="JOX2155" s="31"/>
      <c r="JOY2155" s="32"/>
      <c r="JOZ2155" s="31"/>
      <c r="JPA2155" s="31"/>
      <c r="JPB2155" s="32"/>
      <c r="JPC2155" s="31"/>
      <c r="JPD2155" s="31"/>
      <c r="JPE2155" s="32"/>
      <c r="JPF2155" s="31"/>
      <c r="JPG2155" s="31"/>
      <c r="JPH2155" s="32"/>
      <c r="JPI2155" s="31"/>
      <c r="JPJ2155" s="31"/>
      <c r="JPK2155" s="32"/>
      <c r="JPL2155" s="31"/>
      <c r="JPM2155" s="31"/>
      <c r="JPN2155" s="32"/>
      <c r="JPO2155" s="31"/>
      <c r="JPP2155" s="31"/>
      <c r="JPQ2155" s="32"/>
      <c r="JPR2155" s="31"/>
      <c r="JPS2155" s="31"/>
      <c r="JPT2155" s="32"/>
      <c r="JPU2155" s="31"/>
      <c r="JPV2155" s="31"/>
      <c r="JPW2155" s="32"/>
      <c r="JPX2155" s="31"/>
      <c r="JPY2155" s="31"/>
      <c r="JPZ2155" s="32"/>
      <c r="JQA2155" s="31"/>
      <c r="JQB2155" s="31"/>
      <c r="JQC2155" s="32"/>
      <c r="JQD2155" s="31"/>
      <c r="JQE2155" s="31"/>
      <c r="JQF2155" s="32"/>
      <c r="JQG2155" s="31"/>
      <c r="JQH2155" s="31"/>
      <c r="JQI2155" s="32"/>
      <c r="JQJ2155" s="31"/>
      <c r="JQK2155" s="31"/>
      <c r="JQL2155" s="32"/>
      <c r="JQM2155" s="31"/>
      <c r="JQN2155" s="31"/>
      <c r="JQO2155" s="32"/>
      <c r="JQP2155" s="31"/>
      <c r="JQQ2155" s="31"/>
      <c r="JQR2155" s="32"/>
      <c r="JQS2155" s="31"/>
      <c r="JQT2155" s="31"/>
      <c r="JQU2155" s="32"/>
      <c r="JQV2155" s="31"/>
      <c r="JQW2155" s="31"/>
      <c r="JQX2155" s="32"/>
      <c r="JQY2155" s="31"/>
      <c r="JQZ2155" s="31"/>
      <c r="JRA2155" s="32"/>
      <c r="JRB2155" s="31"/>
      <c r="JRC2155" s="31"/>
      <c r="JRD2155" s="32"/>
      <c r="JRE2155" s="31"/>
      <c r="JRF2155" s="31"/>
      <c r="JRG2155" s="32"/>
      <c r="JRH2155" s="31"/>
      <c r="JRI2155" s="31"/>
      <c r="JRJ2155" s="32"/>
      <c r="JRK2155" s="31"/>
      <c r="JRL2155" s="31"/>
      <c r="JRM2155" s="32"/>
      <c r="JRN2155" s="31"/>
      <c r="JRO2155" s="31"/>
      <c r="JRP2155" s="32"/>
      <c r="JRQ2155" s="31"/>
      <c r="JRR2155" s="31"/>
      <c r="JRS2155" s="32"/>
      <c r="JRT2155" s="31"/>
      <c r="JRU2155" s="31"/>
      <c r="JRV2155" s="32"/>
      <c r="JRW2155" s="31"/>
      <c r="JRX2155" s="31"/>
      <c r="JRY2155" s="32"/>
      <c r="JRZ2155" s="31"/>
      <c r="JSA2155" s="31"/>
      <c r="JSB2155" s="32"/>
      <c r="JSC2155" s="31"/>
      <c r="JSD2155" s="31"/>
      <c r="JSE2155" s="32"/>
      <c r="JSF2155" s="31"/>
      <c r="JSG2155" s="31"/>
      <c r="JSH2155" s="32"/>
      <c r="JSI2155" s="31"/>
      <c r="JSJ2155" s="31"/>
      <c r="JSK2155" s="32"/>
      <c r="JSL2155" s="31"/>
      <c r="JSM2155" s="31"/>
      <c r="JSN2155" s="32"/>
      <c r="JSO2155" s="31"/>
      <c r="JSP2155" s="31"/>
      <c r="JSQ2155" s="32"/>
      <c r="JSR2155" s="31"/>
      <c r="JSS2155" s="31"/>
      <c r="JST2155" s="32"/>
      <c r="JSU2155" s="31"/>
      <c r="JSV2155" s="31"/>
      <c r="JSW2155" s="32"/>
      <c r="JSX2155" s="31"/>
      <c r="JSY2155" s="31"/>
      <c r="JSZ2155" s="32"/>
      <c r="JTA2155" s="31"/>
      <c r="JTB2155" s="31"/>
      <c r="JTC2155" s="32"/>
      <c r="JTD2155" s="31"/>
      <c r="JTE2155" s="31"/>
      <c r="JTF2155" s="32"/>
      <c r="JTG2155" s="31"/>
      <c r="JTH2155" s="31"/>
      <c r="JTI2155" s="32"/>
      <c r="JTJ2155" s="31"/>
      <c r="JTK2155" s="31"/>
      <c r="JTL2155" s="32"/>
      <c r="JTM2155" s="31"/>
      <c r="JTN2155" s="31"/>
      <c r="JTO2155" s="32"/>
      <c r="JTP2155" s="31"/>
      <c r="JTQ2155" s="31"/>
      <c r="JTR2155" s="32"/>
      <c r="JTS2155" s="31"/>
      <c r="JTT2155" s="31"/>
      <c r="JTU2155" s="32"/>
      <c r="JTV2155" s="31"/>
      <c r="JTW2155" s="31"/>
      <c r="JTX2155" s="32"/>
      <c r="JTY2155" s="31"/>
      <c r="JTZ2155" s="31"/>
      <c r="JUA2155" s="32"/>
      <c r="JUB2155" s="31"/>
      <c r="JUC2155" s="31"/>
      <c r="JUD2155" s="32"/>
      <c r="JUE2155" s="31"/>
      <c r="JUF2155" s="31"/>
      <c r="JUG2155" s="32"/>
      <c r="JUH2155" s="31"/>
      <c r="JUI2155" s="31"/>
      <c r="JUJ2155" s="32"/>
      <c r="JUK2155" s="31"/>
      <c r="JUL2155" s="31"/>
      <c r="JUM2155" s="32"/>
      <c r="JUN2155" s="31"/>
      <c r="JUO2155" s="31"/>
      <c r="JUP2155" s="32"/>
      <c r="JUQ2155" s="31"/>
      <c r="JUR2155" s="31"/>
      <c r="JUS2155" s="32"/>
      <c r="JUT2155" s="31"/>
      <c r="JUU2155" s="31"/>
      <c r="JUV2155" s="32"/>
      <c r="JUW2155" s="31"/>
      <c r="JUX2155" s="31"/>
      <c r="JUY2155" s="32"/>
      <c r="JUZ2155" s="31"/>
      <c r="JVA2155" s="31"/>
      <c r="JVB2155" s="32"/>
      <c r="JVC2155" s="31"/>
      <c r="JVD2155" s="31"/>
      <c r="JVE2155" s="32"/>
      <c r="JVF2155" s="31"/>
      <c r="JVG2155" s="31"/>
      <c r="JVH2155" s="32"/>
      <c r="JVI2155" s="31"/>
      <c r="JVJ2155" s="31"/>
      <c r="JVK2155" s="32"/>
      <c r="JVL2155" s="31"/>
      <c r="JVM2155" s="31"/>
      <c r="JVN2155" s="32"/>
      <c r="JVO2155" s="31"/>
      <c r="JVP2155" s="31"/>
      <c r="JVQ2155" s="32"/>
      <c r="JVR2155" s="31"/>
      <c r="JVS2155" s="31"/>
      <c r="JVT2155" s="32"/>
      <c r="JVU2155" s="31"/>
      <c r="JVV2155" s="31"/>
      <c r="JVW2155" s="32"/>
      <c r="JVX2155" s="31"/>
      <c r="JVY2155" s="31"/>
      <c r="JVZ2155" s="32"/>
      <c r="JWA2155" s="31"/>
      <c r="JWB2155" s="31"/>
      <c r="JWC2155" s="32"/>
      <c r="JWD2155" s="31"/>
      <c r="JWE2155" s="31"/>
      <c r="JWF2155" s="32"/>
      <c r="JWG2155" s="31"/>
      <c r="JWH2155" s="31"/>
      <c r="JWI2155" s="32"/>
      <c r="JWJ2155" s="31"/>
      <c r="JWK2155" s="31"/>
      <c r="JWL2155" s="32"/>
      <c r="JWM2155" s="31"/>
      <c r="JWN2155" s="31"/>
      <c r="JWO2155" s="32"/>
      <c r="JWP2155" s="31"/>
      <c r="JWQ2155" s="31"/>
      <c r="JWR2155" s="32"/>
      <c r="JWS2155" s="31"/>
      <c r="JWT2155" s="31"/>
      <c r="JWU2155" s="32"/>
      <c r="JWV2155" s="31"/>
      <c r="JWW2155" s="31"/>
      <c r="JWX2155" s="32"/>
      <c r="JWY2155" s="31"/>
      <c r="JWZ2155" s="31"/>
      <c r="JXA2155" s="32"/>
      <c r="JXB2155" s="31"/>
      <c r="JXC2155" s="31"/>
      <c r="JXD2155" s="32"/>
      <c r="JXE2155" s="31"/>
      <c r="JXF2155" s="31"/>
      <c r="JXG2155" s="32"/>
      <c r="JXH2155" s="31"/>
      <c r="JXI2155" s="31"/>
      <c r="JXJ2155" s="32"/>
      <c r="JXK2155" s="31"/>
      <c r="JXL2155" s="31"/>
      <c r="JXM2155" s="32"/>
      <c r="JXN2155" s="31"/>
      <c r="JXO2155" s="31"/>
      <c r="JXP2155" s="32"/>
      <c r="JXQ2155" s="31"/>
      <c r="JXR2155" s="31"/>
      <c r="JXS2155" s="32"/>
      <c r="JXT2155" s="31"/>
      <c r="JXU2155" s="31"/>
      <c r="JXV2155" s="32"/>
      <c r="JXW2155" s="31"/>
      <c r="JXX2155" s="31"/>
      <c r="JXY2155" s="32"/>
      <c r="JXZ2155" s="31"/>
      <c r="JYA2155" s="31"/>
      <c r="JYB2155" s="32"/>
      <c r="JYC2155" s="31"/>
      <c r="JYD2155" s="31"/>
      <c r="JYE2155" s="32"/>
      <c r="JYF2155" s="31"/>
      <c r="JYG2155" s="31"/>
      <c r="JYH2155" s="32"/>
      <c r="JYI2155" s="31"/>
      <c r="JYJ2155" s="31"/>
      <c r="JYK2155" s="32"/>
      <c r="JYL2155" s="31"/>
      <c r="JYM2155" s="31"/>
      <c r="JYN2155" s="32"/>
      <c r="JYO2155" s="31"/>
      <c r="JYP2155" s="31"/>
      <c r="JYQ2155" s="32"/>
      <c r="JYR2155" s="31"/>
      <c r="JYS2155" s="31"/>
      <c r="JYT2155" s="32"/>
      <c r="JYU2155" s="31"/>
      <c r="JYV2155" s="31"/>
      <c r="JYW2155" s="32"/>
      <c r="JYX2155" s="31"/>
      <c r="JYY2155" s="31"/>
      <c r="JYZ2155" s="32"/>
      <c r="JZA2155" s="31"/>
      <c r="JZB2155" s="31"/>
      <c r="JZC2155" s="32"/>
      <c r="JZD2155" s="31"/>
      <c r="JZE2155" s="31"/>
      <c r="JZF2155" s="32"/>
      <c r="JZG2155" s="31"/>
      <c r="JZH2155" s="31"/>
      <c r="JZI2155" s="32"/>
      <c r="JZJ2155" s="31"/>
      <c r="JZK2155" s="31"/>
      <c r="JZL2155" s="32"/>
      <c r="JZM2155" s="31"/>
      <c r="JZN2155" s="31"/>
      <c r="JZO2155" s="32"/>
      <c r="JZP2155" s="31"/>
      <c r="JZQ2155" s="31"/>
      <c r="JZR2155" s="32"/>
      <c r="JZS2155" s="31"/>
      <c r="JZT2155" s="31"/>
      <c r="JZU2155" s="32"/>
      <c r="JZV2155" s="31"/>
      <c r="JZW2155" s="31"/>
      <c r="JZX2155" s="32"/>
      <c r="JZY2155" s="31"/>
      <c r="JZZ2155" s="31"/>
      <c r="KAA2155" s="32"/>
      <c r="KAB2155" s="31"/>
      <c r="KAC2155" s="31"/>
      <c r="KAD2155" s="32"/>
      <c r="KAE2155" s="31"/>
      <c r="KAF2155" s="31"/>
      <c r="KAG2155" s="32"/>
      <c r="KAH2155" s="31"/>
      <c r="KAI2155" s="31"/>
      <c r="KAJ2155" s="32"/>
      <c r="KAK2155" s="31"/>
      <c r="KAL2155" s="31"/>
      <c r="KAM2155" s="32"/>
      <c r="KAN2155" s="31"/>
      <c r="KAO2155" s="31"/>
      <c r="KAP2155" s="32"/>
      <c r="KAQ2155" s="31"/>
      <c r="KAR2155" s="31"/>
      <c r="KAS2155" s="32"/>
      <c r="KAT2155" s="31"/>
      <c r="KAU2155" s="31"/>
      <c r="KAV2155" s="32"/>
      <c r="KAW2155" s="31"/>
      <c r="KAX2155" s="31"/>
      <c r="KAY2155" s="32"/>
      <c r="KAZ2155" s="31"/>
      <c r="KBA2155" s="31"/>
      <c r="KBB2155" s="32"/>
      <c r="KBC2155" s="31"/>
      <c r="KBD2155" s="31"/>
      <c r="KBE2155" s="32"/>
      <c r="KBF2155" s="31"/>
      <c r="KBG2155" s="31"/>
      <c r="KBH2155" s="32"/>
      <c r="KBI2155" s="31"/>
      <c r="KBJ2155" s="31"/>
      <c r="KBK2155" s="32"/>
      <c r="KBL2155" s="31"/>
      <c r="KBM2155" s="31"/>
      <c r="KBN2155" s="32"/>
      <c r="KBO2155" s="31"/>
      <c r="KBP2155" s="31"/>
      <c r="KBQ2155" s="32"/>
      <c r="KBR2155" s="31"/>
      <c r="KBS2155" s="31"/>
      <c r="KBT2155" s="32"/>
      <c r="KBU2155" s="31"/>
      <c r="KBV2155" s="31"/>
      <c r="KBW2155" s="32"/>
      <c r="KBX2155" s="31"/>
      <c r="KBY2155" s="31"/>
      <c r="KBZ2155" s="32"/>
      <c r="KCA2155" s="31"/>
      <c r="KCB2155" s="31"/>
      <c r="KCC2155" s="32"/>
      <c r="KCD2155" s="31"/>
      <c r="KCE2155" s="31"/>
      <c r="KCF2155" s="32"/>
      <c r="KCG2155" s="31"/>
      <c r="KCH2155" s="31"/>
      <c r="KCI2155" s="32"/>
      <c r="KCJ2155" s="31"/>
      <c r="KCK2155" s="31"/>
      <c r="KCL2155" s="32"/>
      <c r="KCM2155" s="31"/>
      <c r="KCN2155" s="31"/>
      <c r="KCO2155" s="32"/>
      <c r="KCP2155" s="31"/>
      <c r="KCQ2155" s="31"/>
      <c r="KCR2155" s="32"/>
      <c r="KCS2155" s="31"/>
      <c r="KCT2155" s="31"/>
      <c r="KCU2155" s="32"/>
      <c r="KCV2155" s="31"/>
      <c r="KCW2155" s="31"/>
      <c r="KCX2155" s="32"/>
      <c r="KCY2155" s="31"/>
      <c r="KCZ2155" s="31"/>
      <c r="KDA2155" s="32"/>
      <c r="KDB2155" s="31"/>
      <c r="KDC2155" s="31"/>
      <c r="KDD2155" s="32"/>
      <c r="KDE2155" s="31"/>
      <c r="KDF2155" s="31"/>
      <c r="KDG2155" s="32"/>
      <c r="KDH2155" s="31"/>
      <c r="KDI2155" s="31"/>
      <c r="KDJ2155" s="32"/>
      <c r="KDK2155" s="31"/>
      <c r="KDL2155" s="31"/>
      <c r="KDM2155" s="32"/>
      <c r="KDN2155" s="31"/>
      <c r="KDO2155" s="31"/>
      <c r="KDP2155" s="32"/>
      <c r="KDQ2155" s="31"/>
      <c r="KDR2155" s="31"/>
      <c r="KDS2155" s="32"/>
      <c r="KDT2155" s="31"/>
      <c r="KDU2155" s="31"/>
      <c r="KDV2155" s="32"/>
      <c r="KDW2155" s="31"/>
      <c r="KDX2155" s="31"/>
      <c r="KDY2155" s="32"/>
      <c r="KDZ2155" s="31"/>
      <c r="KEA2155" s="31"/>
      <c r="KEB2155" s="32"/>
      <c r="KEC2155" s="31"/>
      <c r="KED2155" s="31"/>
      <c r="KEE2155" s="32"/>
      <c r="KEF2155" s="31"/>
      <c r="KEG2155" s="31"/>
      <c r="KEH2155" s="32"/>
      <c r="KEI2155" s="31"/>
      <c r="KEJ2155" s="31"/>
      <c r="KEK2155" s="32"/>
      <c r="KEL2155" s="31"/>
      <c r="KEM2155" s="31"/>
      <c r="KEN2155" s="32"/>
      <c r="KEO2155" s="31"/>
      <c r="KEP2155" s="31"/>
      <c r="KEQ2155" s="32"/>
      <c r="KER2155" s="31"/>
      <c r="KES2155" s="31"/>
      <c r="KET2155" s="32"/>
      <c r="KEU2155" s="31"/>
      <c r="KEV2155" s="31"/>
      <c r="KEW2155" s="32"/>
      <c r="KEX2155" s="31"/>
      <c r="KEY2155" s="31"/>
      <c r="KEZ2155" s="32"/>
      <c r="KFA2155" s="31"/>
      <c r="KFB2155" s="31"/>
      <c r="KFC2155" s="32"/>
      <c r="KFD2155" s="31"/>
      <c r="KFE2155" s="31"/>
      <c r="KFF2155" s="32"/>
      <c r="KFG2155" s="31"/>
      <c r="KFH2155" s="31"/>
      <c r="KFI2155" s="32"/>
      <c r="KFJ2155" s="31"/>
      <c r="KFK2155" s="31"/>
      <c r="KFL2155" s="32"/>
      <c r="KFM2155" s="31"/>
      <c r="KFN2155" s="31"/>
      <c r="KFO2155" s="32"/>
      <c r="KFP2155" s="31"/>
      <c r="KFQ2155" s="31"/>
      <c r="KFR2155" s="32"/>
      <c r="KFS2155" s="31"/>
      <c r="KFT2155" s="31"/>
      <c r="KFU2155" s="32"/>
      <c r="KFV2155" s="31"/>
      <c r="KFW2155" s="31"/>
      <c r="KFX2155" s="32"/>
      <c r="KFY2155" s="31"/>
      <c r="KFZ2155" s="31"/>
      <c r="KGA2155" s="32"/>
      <c r="KGB2155" s="31"/>
      <c r="KGC2155" s="31"/>
      <c r="KGD2155" s="32"/>
      <c r="KGE2155" s="31"/>
      <c r="KGF2155" s="31"/>
      <c r="KGG2155" s="32"/>
      <c r="KGH2155" s="31"/>
      <c r="KGI2155" s="31"/>
      <c r="KGJ2155" s="32"/>
      <c r="KGK2155" s="31"/>
      <c r="KGL2155" s="31"/>
      <c r="KGM2155" s="32"/>
      <c r="KGN2155" s="31"/>
      <c r="KGO2155" s="31"/>
      <c r="KGP2155" s="32"/>
      <c r="KGQ2155" s="31"/>
      <c r="KGR2155" s="31"/>
      <c r="KGS2155" s="32"/>
      <c r="KGT2155" s="31"/>
      <c r="KGU2155" s="31"/>
      <c r="KGV2155" s="32"/>
      <c r="KGW2155" s="31"/>
      <c r="KGX2155" s="31"/>
      <c r="KGY2155" s="32"/>
      <c r="KGZ2155" s="31"/>
      <c r="KHA2155" s="31"/>
      <c r="KHB2155" s="32"/>
      <c r="KHC2155" s="31"/>
      <c r="KHD2155" s="31"/>
      <c r="KHE2155" s="32"/>
      <c r="KHF2155" s="31"/>
      <c r="KHG2155" s="31"/>
      <c r="KHH2155" s="32"/>
      <c r="KHI2155" s="31"/>
      <c r="KHJ2155" s="31"/>
      <c r="KHK2155" s="32"/>
      <c r="KHL2155" s="31"/>
      <c r="KHM2155" s="31"/>
      <c r="KHN2155" s="32"/>
      <c r="KHO2155" s="31"/>
      <c r="KHP2155" s="31"/>
      <c r="KHQ2155" s="32"/>
      <c r="KHR2155" s="31"/>
      <c r="KHS2155" s="31"/>
      <c r="KHT2155" s="32"/>
      <c r="KHU2155" s="31"/>
      <c r="KHV2155" s="31"/>
      <c r="KHW2155" s="32"/>
      <c r="KHX2155" s="31"/>
      <c r="KHY2155" s="31"/>
      <c r="KHZ2155" s="32"/>
      <c r="KIA2155" s="31"/>
      <c r="KIB2155" s="31"/>
      <c r="KIC2155" s="32"/>
      <c r="KID2155" s="31"/>
      <c r="KIE2155" s="31"/>
      <c r="KIF2155" s="32"/>
      <c r="KIG2155" s="31"/>
      <c r="KIH2155" s="31"/>
      <c r="KII2155" s="32"/>
      <c r="KIJ2155" s="31"/>
      <c r="KIK2155" s="31"/>
      <c r="KIL2155" s="32"/>
      <c r="KIM2155" s="31"/>
      <c r="KIN2155" s="31"/>
      <c r="KIO2155" s="32"/>
      <c r="KIP2155" s="31"/>
      <c r="KIQ2155" s="31"/>
      <c r="KIR2155" s="32"/>
      <c r="KIS2155" s="31"/>
      <c r="KIT2155" s="31"/>
      <c r="KIU2155" s="32"/>
      <c r="KIV2155" s="31"/>
      <c r="KIW2155" s="31"/>
      <c r="KIX2155" s="32"/>
      <c r="KIY2155" s="31"/>
      <c r="KIZ2155" s="31"/>
      <c r="KJA2155" s="32"/>
      <c r="KJB2155" s="31"/>
      <c r="KJC2155" s="31"/>
      <c r="KJD2155" s="32"/>
      <c r="KJE2155" s="31"/>
      <c r="KJF2155" s="31"/>
      <c r="KJG2155" s="32"/>
      <c r="KJH2155" s="31"/>
      <c r="KJI2155" s="31"/>
      <c r="KJJ2155" s="32"/>
      <c r="KJK2155" s="31"/>
      <c r="KJL2155" s="31"/>
      <c r="KJM2155" s="32"/>
      <c r="KJN2155" s="31"/>
      <c r="KJO2155" s="31"/>
      <c r="KJP2155" s="32"/>
      <c r="KJQ2155" s="31"/>
      <c r="KJR2155" s="31"/>
      <c r="KJS2155" s="32"/>
      <c r="KJT2155" s="31"/>
      <c r="KJU2155" s="31"/>
      <c r="KJV2155" s="32"/>
      <c r="KJW2155" s="31"/>
      <c r="KJX2155" s="31"/>
      <c r="KJY2155" s="32"/>
      <c r="KJZ2155" s="31"/>
      <c r="KKA2155" s="31"/>
      <c r="KKB2155" s="32"/>
      <c r="KKC2155" s="31"/>
      <c r="KKD2155" s="31"/>
      <c r="KKE2155" s="32"/>
      <c r="KKF2155" s="31"/>
      <c r="KKG2155" s="31"/>
      <c r="KKH2155" s="32"/>
      <c r="KKI2155" s="31"/>
      <c r="KKJ2155" s="31"/>
      <c r="KKK2155" s="32"/>
      <c r="KKL2155" s="31"/>
      <c r="KKM2155" s="31"/>
      <c r="KKN2155" s="32"/>
      <c r="KKO2155" s="31"/>
      <c r="KKP2155" s="31"/>
      <c r="KKQ2155" s="32"/>
      <c r="KKR2155" s="31"/>
      <c r="KKS2155" s="31"/>
      <c r="KKT2155" s="32"/>
      <c r="KKU2155" s="31"/>
      <c r="KKV2155" s="31"/>
      <c r="KKW2155" s="32"/>
      <c r="KKX2155" s="31"/>
      <c r="KKY2155" s="31"/>
      <c r="KKZ2155" s="32"/>
      <c r="KLA2155" s="31"/>
      <c r="KLB2155" s="31"/>
      <c r="KLC2155" s="32"/>
      <c r="KLD2155" s="31"/>
      <c r="KLE2155" s="31"/>
      <c r="KLF2155" s="32"/>
      <c r="KLG2155" s="31"/>
      <c r="KLH2155" s="31"/>
      <c r="KLI2155" s="32"/>
      <c r="KLJ2155" s="31"/>
      <c r="KLK2155" s="31"/>
      <c r="KLL2155" s="32"/>
      <c r="KLM2155" s="31"/>
      <c r="KLN2155" s="31"/>
      <c r="KLO2155" s="32"/>
      <c r="KLP2155" s="31"/>
      <c r="KLQ2155" s="31"/>
      <c r="KLR2155" s="32"/>
      <c r="KLS2155" s="31"/>
      <c r="KLT2155" s="31"/>
      <c r="KLU2155" s="32"/>
      <c r="KLV2155" s="31"/>
      <c r="KLW2155" s="31"/>
      <c r="KLX2155" s="32"/>
      <c r="KLY2155" s="31"/>
      <c r="KLZ2155" s="31"/>
      <c r="KMA2155" s="32"/>
      <c r="KMB2155" s="31"/>
      <c r="KMC2155" s="31"/>
      <c r="KMD2155" s="32"/>
      <c r="KME2155" s="31"/>
      <c r="KMF2155" s="31"/>
      <c r="KMG2155" s="32"/>
      <c r="KMH2155" s="31"/>
      <c r="KMI2155" s="31"/>
      <c r="KMJ2155" s="32"/>
      <c r="KMK2155" s="31"/>
      <c r="KML2155" s="31"/>
      <c r="KMM2155" s="32"/>
      <c r="KMN2155" s="31"/>
      <c r="KMO2155" s="31"/>
      <c r="KMP2155" s="32"/>
      <c r="KMQ2155" s="31"/>
      <c r="KMR2155" s="31"/>
      <c r="KMS2155" s="32"/>
      <c r="KMT2155" s="31"/>
      <c r="KMU2155" s="31"/>
      <c r="KMV2155" s="32"/>
      <c r="KMW2155" s="31"/>
      <c r="KMX2155" s="31"/>
      <c r="KMY2155" s="32"/>
      <c r="KMZ2155" s="31"/>
      <c r="KNA2155" s="31"/>
      <c r="KNB2155" s="32"/>
      <c r="KNC2155" s="31"/>
      <c r="KND2155" s="31"/>
      <c r="KNE2155" s="32"/>
      <c r="KNF2155" s="31"/>
      <c r="KNG2155" s="31"/>
      <c r="KNH2155" s="32"/>
      <c r="KNI2155" s="31"/>
      <c r="KNJ2155" s="31"/>
      <c r="KNK2155" s="32"/>
      <c r="KNL2155" s="31"/>
      <c r="KNM2155" s="31"/>
      <c r="KNN2155" s="32"/>
      <c r="KNO2155" s="31"/>
      <c r="KNP2155" s="31"/>
      <c r="KNQ2155" s="32"/>
      <c r="KNR2155" s="31"/>
      <c r="KNS2155" s="31"/>
      <c r="KNT2155" s="32"/>
      <c r="KNU2155" s="31"/>
      <c r="KNV2155" s="31"/>
      <c r="KNW2155" s="32"/>
      <c r="KNX2155" s="31"/>
      <c r="KNY2155" s="31"/>
      <c r="KNZ2155" s="32"/>
      <c r="KOA2155" s="31"/>
      <c r="KOB2155" s="31"/>
      <c r="KOC2155" s="32"/>
      <c r="KOD2155" s="31"/>
      <c r="KOE2155" s="31"/>
      <c r="KOF2155" s="32"/>
      <c r="KOG2155" s="31"/>
      <c r="KOH2155" s="31"/>
      <c r="KOI2155" s="32"/>
      <c r="KOJ2155" s="31"/>
      <c r="KOK2155" s="31"/>
      <c r="KOL2155" s="32"/>
      <c r="KOM2155" s="31"/>
      <c r="KON2155" s="31"/>
      <c r="KOO2155" s="32"/>
      <c r="KOP2155" s="31"/>
      <c r="KOQ2155" s="31"/>
      <c r="KOR2155" s="32"/>
      <c r="KOS2155" s="31"/>
      <c r="KOT2155" s="31"/>
      <c r="KOU2155" s="32"/>
      <c r="KOV2155" s="31"/>
      <c r="KOW2155" s="31"/>
      <c r="KOX2155" s="32"/>
      <c r="KOY2155" s="31"/>
      <c r="KOZ2155" s="31"/>
      <c r="KPA2155" s="32"/>
      <c r="KPB2155" s="31"/>
      <c r="KPC2155" s="31"/>
      <c r="KPD2155" s="32"/>
      <c r="KPE2155" s="31"/>
      <c r="KPF2155" s="31"/>
      <c r="KPG2155" s="32"/>
      <c r="KPH2155" s="31"/>
      <c r="KPI2155" s="31"/>
      <c r="KPJ2155" s="32"/>
      <c r="KPK2155" s="31"/>
      <c r="KPL2155" s="31"/>
      <c r="KPM2155" s="32"/>
      <c r="KPN2155" s="31"/>
      <c r="KPO2155" s="31"/>
      <c r="KPP2155" s="32"/>
      <c r="KPQ2155" s="31"/>
      <c r="KPR2155" s="31"/>
      <c r="KPS2155" s="32"/>
      <c r="KPT2155" s="31"/>
      <c r="KPU2155" s="31"/>
      <c r="KPV2155" s="32"/>
      <c r="KPW2155" s="31"/>
      <c r="KPX2155" s="31"/>
      <c r="KPY2155" s="32"/>
      <c r="KPZ2155" s="31"/>
      <c r="KQA2155" s="31"/>
      <c r="KQB2155" s="32"/>
      <c r="KQC2155" s="31"/>
      <c r="KQD2155" s="31"/>
      <c r="KQE2155" s="32"/>
      <c r="KQF2155" s="31"/>
      <c r="KQG2155" s="31"/>
      <c r="KQH2155" s="32"/>
      <c r="KQI2155" s="31"/>
      <c r="KQJ2155" s="31"/>
      <c r="KQK2155" s="32"/>
      <c r="KQL2155" s="31"/>
      <c r="KQM2155" s="31"/>
      <c r="KQN2155" s="32"/>
      <c r="KQO2155" s="31"/>
      <c r="KQP2155" s="31"/>
      <c r="KQQ2155" s="32"/>
      <c r="KQR2155" s="31"/>
      <c r="KQS2155" s="31"/>
      <c r="KQT2155" s="32"/>
      <c r="KQU2155" s="31"/>
      <c r="KQV2155" s="31"/>
      <c r="KQW2155" s="32"/>
      <c r="KQX2155" s="31"/>
      <c r="KQY2155" s="31"/>
      <c r="KQZ2155" s="32"/>
      <c r="KRA2155" s="31"/>
      <c r="KRB2155" s="31"/>
      <c r="KRC2155" s="32"/>
      <c r="KRD2155" s="31"/>
      <c r="KRE2155" s="31"/>
      <c r="KRF2155" s="32"/>
      <c r="KRG2155" s="31"/>
      <c r="KRH2155" s="31"/>
      <c r="KRI2155" s="32"/>
      <c r="KRJ2155" s="31"/>
      <c r="KRK2155" s="31"/>
      <c r="KRL2155" s="32"/>
      <c r="KRM2155" s="31"/>
      <c r="KRN2155" s="31"/>
      <c r="KRO2155" s="32"/>
      <c r="KRP2155" s="31"/>
      <c r="KRQ2155" s="31"/>
      <c r="KRR2155" s="32"/>
      <c r="KRS2155" s="31"/>
      <c r="KRT2155" s="31"/>
      <c r="KRU2155" s="32"/>
      <c r="KRV2155" s="31"/>
      <c r="KRW2155" s="31"/>
      <c r="KRX2155" s="32"/>
      <c r="KRY2155" s="31"/>
      <c r="KRZ2155" s="31"/>
      <c r="KSA2155" s="32"/>
      <c r="KSB2155" s="31"/>
      <c r="KSC2155" s="31"/>
      <c r="KSD2155" s="32"/>
      <c r="KSE2155" s="31"/>
      <c r="KSF2155" s="31"/>
      <c r="KSG2155" s="32"/>
      <c r="KSH2155" s="31"/>
      <c r="KSI2155" s="31"/>
      <c r="KSJ2155" s="32"/>
      <c r="KSK2155" s="31"/>
      <c r="KSL2155" s="31"/>
      <c r="KSM2155" s="32"/>
      <c r="KSN2155" s="31"/>
      <c r="KSO2155" s="31"/>
      <c r="KSP2155" s="32"/>
      <c r="KSQ2155" s="31"/>
      <c r="KSR2155" s="31"/>
      <c r="KSS2155" s="32"/>
      <c r="KST2155" s="31"/>
      <c r="KSU2155" s="31"/>
      <c r="KSV2155" s="32"/>
      <c r="KSW2155" s="31"/>
      <c r="KSX2155" s="31"/>
      <c r="KSY2155" s="32"/>
      <c r="KSZ2155" s="31"/>
      <c r="KTA2155" s="31"/>
      <c r="KTB2155" s="32"/>
      <c r="KTC2155" s="31"/>
      <c r="KTD2155" s="31"/>
      <c r="KTE2155" s="32"/>
      <c r="KTF2155" s="31"/>
      <c r="KTG2155" s="31"/>
      <c r="KTH2155" s="32"/>
      <c r="KTI2155" s="31"/>
      <c r="KTJ2155" s="31"/>
      <c r="KTK2155" s="32"/>
      <c r="KTL2155" s="31"/>
      <c r="KTM2155" s="31"/>
      <c r="KTN2155" s="32"/>
      <c r="KTO2155" s="31"/>
      <c r="KTP2155" s="31"/>
      <c r="KTQ2155" s="32"/>
      <c r="KTR2155" s="31"/>
      <c r="KTS2155" s="31"/>
      <c r="KTT2155" s="32"/>
      <c r="KTU2155" s="31"/>
      <c r="KTV2155" s="31"/>
      <c r="KTW2155" s="32"/>
      <c r="KTX2155" s="31"/>
      <c r="KTY2155" s="31"/>
      <c r="KTZ2155" s="32"/>
      <c r="KUA2155" s="31"/>
      <c r="KUB2155" s="31"/>
      <c r="KUC2155" s="32"/>
      <c r="KUD2155" s="31"/>
      <c r="KUE2155" s="31"/>
      <c r="KUF2155" s="32"/>
      <c r="KUG2155" s="31"/>
      <c r="KUH2155" s="31"/>
      <c r="KUI2155" s="32"/>
      <c r="KUJ2155" s="31"/>
      <c r="KUK2155" s="31"/>
      <c r="KUL2155" s="32"/>
      <c r="KUM2155" s="31"/>
      <c r="KUN2155" s="31"/>
      <c r="KUO2155" s="32"/>
      <c r="KUP2155" s="31"/>
      <c r="KUQ2155" s="31"/>
      <c r="KUR2155" s="32"/>
      <c r="KUS2155" s="31"/>
      <c r="KUT2155" s="31"/>
      <c r="KUU2155" s="32"/>
      <c r="KUV2155" s="31"/>
      <c r="KUW2155" s="31"/>
      <c r="KUX2155" s="32"/>
      <c r="KUY2155" s="31"/>
      <c r="KUZ2155" s="31"/>
      <c r="KVA2155" s="32"/>
      <c r="KVB2155" s="31"/>
      <c r="KVC2155" s="31"/>
      <c r="KVD2155" s="32"/>
      <c r="KVE2155" s="31"/>
      <c r="KVF2155" s="31"/>
      <c r="KVG2155" s="32"/>
      <c r="KVH2155" s="31"/>
      <c r="KVI2155" s="31"/>
      <c r="KVJ2155" s="32"/>
      <c r="KVK2155" s="31"/>
      <c r="KVL2155" s="31"/>
      <c r="KVM2155" s="32"/>
      <c r="KVN2155" s="31"/>
      <c r="KVO2155" s="31"/>
      <c r="KVP2155" s="32"/>
      <c r="KVQ2155" s="31"/>
      <c r="KVR2155" s="31"/>
      <c r="KVS2155" s="32"/>
      <c r="KVT2155" s="31"/>
      <c r="KVU2155" s="31"/>
      <c r="KVV2155" s="32"/>
      <c r="KVW2155" s="31"/>
      <c r="KVX2155" s="31"/>
      <c r="KVY2155" s="32"/>
      <c r="KVZ2155" s="31"/>
      <c r="KWA2155" s="31"/>
      <c r="KWB2155" s="32"/>
      <c r="KWC2155" s="31"/>
      <c r="KWD2155" s="31"/>
      <c r="KWE2155" s="32"/>
      <c r="KWF2155" s="31"/>
      <c r="KWG2155" s="31"/>
      <c r="KWH2155" s="32"/>
      <c r="KWI2155" s="31"/>
      <c r="KWJ2155" s="31"/>
      <c r="KWK2155" s="32"/>
      <c r="KWL2155" s="31"/>
      <c r="KWM2155" s="31"/>
      <c r="KWN2155" s="32"/>
      <c r="KWO2155" s="31"/>
      <c r="KWP2155" s="31"/>
      <c r="KWQ2155" s="32"/>
      <c r="KWR2155" s="31"/>
      <c r="KWS2155" s="31"/>
      <c r="KWT2155" s="32"/>
      <c r="KWU2155" s="31"/>
      <c r="KWV2155" s="31"/>
      <c r="KWW2155" s="32"/>
      <c r="KWX2155" s="31"/>
      <c r="KWY2155" s="31"/>
      <c r="KWZ2155" s="32"/>
      <c r="KXA2155" s="31"/>
      <c r="KXB2155" s="31"/>
      <c r="KXC2155" s="32"/>
      <c r="KXD2155" s="31"/>
      <c r="KXE2155" s="31"/>
      <c r="KXF2155" s="32"/>
      <c r="KXG2155" s="31"/>
      <c r="KXH2155" s="31"/>
      <c r="KXI2155" s="32"/>
      <c r="KXJ2155" s="31"/>
      <c r="KXK2155" s="31"/>
      <c r="KXL2155" s="32"/>
      <c r="KXM2155" s="31"/>
      <c r="KXN2155" s="31"/>
      <c r="KXO2155" s="32"/>
      <c r="KXP2155" s="31"/>
      <c r="KXQ2155" s="31"/>
      <c r="KXR2155" s="32"/>
      <c r="KXS2155" s="31"/>
      <c r="KXT2155" s="31"/>
      <c r="KXU2155" s="32"/>
      <c r="KXV2155" s="31"/>
      <c r="KXW2155" s="31"/>
      <c r="KXX2155" s="32"/>
      <c r="KXY2155" s="31"/>
      <c r="KXZ2155" s="31"/>
      <c r="KYA2155" s="32"/>
      <c r="KYB2155" s="31"/>
      <c r="KYC2155" s="31"/>
      <c r="KYD2155" s="32"/>
      <c r="KYE2155" s="31"/>
      <c r="KYF2155" s="31"/>
      <c r="KYG2155" s="32"/>
      <c r="KYH2155" s="31"/>
      <c r="KYI2155" s="31"/>
      <c r="KYJ2155" s="32"/>
      <c r="KYK2155" s="31"/>
      <c r="KYL2155" s="31"/>
      <c r="KYM2155" s="32"/>
      <c r="KYN2155" s="31"/>
      <c r="KYO2155" s="31"/>
      <c r="KYP2155" s="32"/>
      <c r="KYQ2155" s="31"/>
      <c r="KYR2155" s="31"/>
      <c r="KYS2155" s="32"/>
      <c r="KYT2155" s="31"/>
      <c r="KYU2155" s="31"/>
      <c r="KYV2155" s="32"/>
      <c r="KYW2155" s="31"/>
      <c r="KYX2155" s="31"/>
      <c r="KYY2155" s="32"/>
      <c r="KYZ2155" s="31"/>
      <c r="KZA2155" s="31"/>
      <c r="KZB2155" s="32"/>
      <c r="KZC2155" s="31"/>
      <c r="KZD2155" s="31"/>
      <c r="KZE2155" s="32"/>
      <c r="KZF2155" s="31"/>
      <c r="KZG2155" s="31"/>
      <c r="KZH2155" s="32"/>
      <c r="KZI2155" s="31"/>
      <c r="KZJ2155" s="31"/>
      <c r="KZK2155" s="32"/>
      <c r="KZL2155" s="31"/>
      <c r="KZM2155" s="31"/>
      <c r="KZN2155" s="32"/>
      <c r="KZO2155" s="31"/>
      <c r="KZP2155" s="31"/>
      <c r="KZQ2155" s="32"/>
      <c r="KZR2155" s="31"/>
      <c r="KZS2155" s="31"/>
      <c r="KZT2155" s="32"/>
      <c r="KZU2155" s="31"/>
      <c r="KZV2155" s="31"/>
      <c r="KZW2155" s="32"/>
      <c r="KZX2155" s="31"/>
      <c r="KZY2155" s="31"/>
      <c r="KZZ2155" s="32"/>
      <c r="LAA2155" s="31"/>
      <c r="LAB2155" s="31"/>
      <c r="LAC2155" s="32"/>
      <c r="LAD2155" s="31"/>
      <c r="LAE2155" s="31"/>
      <c r="LAF2155" s="32"/>
      <c r="LAG2155" s="31"/>
      <c r="LAH2155" s="31"/>
      <c r="LAI2155" s="32"/>
      <c r="LAJ2155" s="31"/>
      <c r="LAK2155" s="31"/>
      <c r="LAL2155" s="32"/>
      <c r="LAM2155" s="31"/>
      <c r="LAN2155" s="31"/>
      <c r="LAO2155" s="32"/>
      <c r="LAP2155" s="31"/>
      <c r="LAQ2155" s="31"/>
      <c r="LAR2155" s="32"/>
      <c r="LAS2155" s="31"/>
      <c r="LAT2155" s="31"/>
      <c r="LAU2155" s="32"/>
      <c r="LAV2155" s="31"/>
      <c r="LAW2155" s="31"/>
      <c r="LAX2155" s="32"/>
      <c r="LAY2155" s="31"/>
      <c r="LAZ2155" s="31"/>
      <c r="LBA2155" s="32"/>
      <c r="LBB2155" s="31"/>
      <c r="LBC2155" s="31"/>
      <c r="LBD2155" s="32"/>
      <c r="LBE2155" s="31"/>
      <c r="LBF2155" s="31"/>
      <c r="LBG2155" s="32"/>
      <c r="LBH2155" s="31"/>
      <c r="LBI2155" s="31"/>
      <c r="LBJ2155" s="32"/>
      <c r="LBK2155" s="31"/>
      <c r="LBL2155" s="31"/>
      <c r="LBM2155" s="32"/>
      <c r="LBN2155" s="31"/>
      <c r="LBO2155" s="31"/>
      <c r="LBP2155" s="32"/>
      <c r="LBQ2155" s="31"/>
      <c r="LBR2155" s="31"/>
      <c r="LBS2155" s="32"/>
      <c r="LBT2155" s="31"/>
      <c r="LBU2155" s="31"/>
      <c r="LBV2155" s="32"/>
      <c r="LBW2155" s="31"/>
      <c r="LBX2155" s="31"/>
      <c r="LBY2155" s="32"/>
      <c r="LBZ2155" s="31"/>
      <c r="LCA2155" s="31"/>
      <c r="LCB2155" s="32"/>
      <c r="LCC2155" s="31"/>
      <c r="LCD2155" s="31"/>
      <c r="LCE2155" s="32"/>
      <c r="LCF2155" s="31"/>
      <c r="LCG2155" s="31"/>
      <c r="LCH2155" s="32"/>
      <c r="LCI2155" s="31"/>
      <c r="LCJ2155" s="31"/>
      <c r="LCK2155" s="32"/>
      <c r="LCL2155" s="31"/>
      <c r="LCM2155" s="31"/>
      <c r="LCN2155" s="32"/>
      <c r="LCO2155" s="31"/>
      <c r="LCP2155" s="31"/>
      <c r="LCQ2155" s="32"/>
      <c r="LCR2155" s="31"/>
      <c r="LCS2155" s="31"/>
      <c r="LCT2155" s="32"/>
      <c r="LCU2155" s="31"/>
      <c r="LCV2155" s="31"/>
      <c r="LCW2155" s="32"/>
      <c r="LCX2155" s="31"/>
      <c r="LCY2155" s="31"/>
      <c r="LCZ2155" s="32"/>
      <c r="LDA2155" s="31"/>
      <c r="LDB2155" s="31"/>
      <c r="LDC2155" s="32"/>
      <c r="LDD2155" s="31"/>
      <c r="LDE2155" s="31"/>
      <c r="LDF2155" s="32"/>
      <c r="LDG2155" s="31"/>
      <c r="LDH2155" s="31"/>
      <c r="LDI2155" s="32"/>
      <c r="LDJ2155" s="31"/>
      <c r="LDK2155" s="31"/>
      <c r="LDL2155" s="32"/>
      <c r="LDM2155" s="31"/>
      <c r="LDN2155" s="31"/>
      <c r="LDO2155" s="32"/>
      <c r="LDP2155" s="31"/>
      <c r="LDQ2155" s="31"/>
      <c r="LDR2155" s="32"/>
      <c r="LDS2155" s="31"/>
      <c r="LDT2155" s="31"/>
      <c r="LDU2155" s="32"/>
      <c r="LDV2155" s="31"/>
      <c r="LDW2155" s="31"/>
      <c r="LDX2155" s="32"/>
      <c r="LDY2155" s="31"/>
      <c r="LDZ2155" s="31"/>
      <c r="LEA2155" s="32"/>
      <c r="LEB2155" s="31"/>
      <c r="LEC2155" s="31"/>
      <c r="LED2155" s="32"/>
      <c r="LEE2155" s="31"/>
      <c r="LEF2155" s="31"/>
      <c r="LEG2155" s="32"/>
      <c r="LEH2155" s="31"/>
      <c r="LEI2155" s="31"/>
      <c r="LEJ2155" s="32"/>
      <c r="LEK2155" s="31"/>
      <c r="LEL2155" s="31"/>
      <c r="LEM2155" s="32"/>
      <c r="LEN2155" s="31"/>
      <c r="LEO2155" s="31"/>
      <c r="LEP2155" s="32"/>
      <c r="LEQ2155" s="31"/>
      <c r="LER2155" s="31"/>
      <c r="LES2155" s="32"/>
      <c r="LET2155" s="31"/>
      <c r="LEU2155" s="31"/>
      <c r="LEV2155" s="32"/>
      <c r="LEW2155" s="31"/>
      <c r="LEX2155" s="31"/>
      <c r="LEY2155" s="32"/>
      <c r="LEZ2155" s="31"/>
      <c r="LFA2155" s="31"/>
      <c r="LFB2155" s="32"/>
      <c r="LFC2155" s="31"/>
      <c r="LFD2155" s="31"/>
      <c r="LFE2155" s="32"/>
      <c r="LFF2155" s="31"/>
      <c r="LFG2155" s="31"/>
      <c r="LFH2155" s="32"/>
      <c r="LFI2155" s="31"/>
      <c r="LFJ2155" s="31"/>
      <c r="LFK2155" s="32"/>
      <c r="LFL2155" s="31"/>
      <c r="LFM2155" s="31"/>
      <c r="LFN2155" s="32"/>
      <c r="LFO2155" s="31"/>
      <c r="LFP2155" s="31"/>
      <c r="LFQ2155" s="32"/>
      <c r="LFR2155" s="31"/>
      <c r="LFS2155" s="31"/>
      <c r="LFT2155" s="32"/>
      <c r="LFU2155" s="31"/>
      <c r="LFV2155" s="31"/>
      <c r="LFW2155" s="32"/>
      <c r="LFX2155" s="31"/>
      <c r="LFY2155" s="31"/>
      <c r="LFZ2155" s="32"/>
      <c r="LGA2155" s="31"/>
      <c r="LGB2155" s="31"/>
      <c r="LGC2155" s="32"/>
      <c r="LGD2155" s="31"/>
      <c r="LGE2155" s="31"/>
      <c r="LGF2155" s="32"/>
      <c r="LGG2155" s="31"/>
      <c r="LGH2155" s="31"/>
      <c r="LGI2155" s="32"/>
      <c r="LGJ2155" s="31"/>
      <c r="LGK2155" s="31"/>
      <c r="LGL2155" s="32"/>
      <c r="LGM2155" s="31"/>
      <c r="LGN2155" s="31"/>
      <c r="LGO2155" s="32"/>
      <c r="LGP2155" s="31"/>
      <c r="LGQ2155" s="31"/>
      <c r="LGR2155" s="32"/>
      <c r="LGS2155" s="31"/>
      <c r="LGT2155" s="31"/>
      <c r="LGU2155" s="32"/>
      <c r="LGV2155" s="31"/>
      <c r="LGW2155" s="31"/>
      <c r="LGX2155" s="32"/>
      <c r="LGY2155" s="31"/>
      <c r="LGZ2155" s="31"/>
      <c r="LHA2155" s="32"/>
      <c r="LHB2155" s="31"/>
      <c r="LHC2155" s="31"/>
      <c r="LHD2155" s="32"/>
      <c r="LHE2155" s="31"/>
      <c r="LHF2155" s="31"/>
      <c r="LHG2155" s="32"/>
      <c r="LHH2155" s="31"/>
      <c r="LHI2155" s="31"/>
      <c r="LHJ2155" s="32"/>
      <c r="LHK2155" s="31"/>
      <c r="LHL2155" s="31"/>
      <c r="LHM2155" s="32"/>
      <c r="LHN2155" s="31"/>
      <c r="LHO2155" s="31"/>
      <c r="LHP2155" s="32"/>
      <c r="LHQ2155" s="31"/>
      <c r="LHR2155" s="31"/>
      <c r="LHS2155" s="32"/>
      <c r="LHT2155" s="31"/>
      <c r="LHU2155" s="31"/>
      <c r="LHV2155" s="32"/>
      <c r="LHW2155" s="31"/>
      <c r="LHX2155" s="31"/>
      <c r="LHY2155" s="32"/>
      <c r="LHZ2155" s="31"/>
      <c r="LIA2155" s="31"/>
      <c r="LIB2155" s="32"/>
      <c r="LIC2155" s="31"/>
      <c r="LID2155" s="31"/>
      <c r="LIE2155" s="32"/>
      <c r="LIF2155" s="31"/>
      <c r="LIG2155" s="31"/>
      <c r="LIH2155" s="32"/>
      <c r="LII2155" s="31"/>
      <c r="LIJ2155" s="31"/>
      <c r="LIK2155" s="32"/>
      <c r="LIL2155" s="31"/>
      <c r="LIM2155" s="31"/>
      <c r="LIN2155" s="32"/>
      <c r="LIO2155" s="31"/>
      <c r="LIP2155" s="31"/>
      <c r="LIQ2155" s="32"/>
      <c r="LIR2155" s="31"/>
      <c r="LIS2155" s="31"/>
      <c r="LIT2155" s="32"/>
      <c r="LIU2155" s="31"/>
      <c r="LIV2155" s="31"/>
      <c r="LIW2155" s="32"/>
      <c r="LIX2155" s="31"/>
      <c r="LIY2155" s="31"/>
      <c r="LIZ2155" s="32"/>
      <c r="LJA2155" s="31"/>
      <c r="LJB2155" s="31"/>
      <c r="LJC2155" s="32"/>
      <c r="LJD2155" s="31"/>
      <c r="LJE2155" s="31"/>
      <c r="LJF2155" s="32"/>
      <c r="LJG2155" s="31"/>
      <c r="LJH2155" s="31"/>
      <c r="LJI2155" s="32"/>
      <c r="LJJ2155" s="31"/>
      <c r="LJK2155" s="31"/>
      <c r="LJL2155" s="32"/>
      <c r="LJM2155" s="31"/>
      <c r="LJN2155" s="31"/>
      <c r="LJO2155" s="32"/>
      <c r="LJP2155" s="31"/>
      <c r="LJQ2155" s="31"/>
      <c r="LJR2155" s="32"/>
      <c r="LJS2155" s="31"/>
      <c r="LJT2155" s="31"/>
      <c r="LJU2155" s="32"/>
      <c r="LJV2155" s="31"/>
      <c r="LJW2155" s="31"/>
      <c r="LJX2155" s="32"/>
      <c r="LJY2155" s="31"/>
      <c r="LJZ2155" s="31"/>
      <c r="LKA2155" s="32"/>
      <c r="LKB2155" s="31"/>
      <c r="LKC2155" s="31"/>
      <c r="LKD2155" s="32"/>
      <c r="LKE2155" s="31"/>
      <c r="LKF2155" s="31"/>
      <c r="LKG2155" s="32"/>
      <c r="LKH2155" s="31"/>
      <c r="LKI2155" s="31"/>
      <c r="LKJ2155" s="32"/>
      <c r="LKK2155" s="31"/>
      <c r="LKL2155" s="31"/>
      <c r="LKM2155" s="32"/>
      <c r="LKN2155" s="31"/>
      <c r="LKO2155" s="31"/>
      <c r="LKP2155" s="32"/>
      <c r="LKQ2155" s="31"/>
      <c r="LKR2155" s="31"/>
      <c r="LKS2155" s="32"/>
      <c r="LKT2155" s="31"/>
      <c r="LKU2155" s="31"/>
      <c r="LKV2155" s="32"/>
      <c r="LKW2155" s="31"/>
      <c r="LKX2155" s="31"/>
      <c r="LKY2155" s="32"/>
      <c r="LKZ2155" s="31"/>
      <c r="LLA2155" s="31"/>
      <c r="LLB2155" s="32"/>
      <c r="LLC2155" s="31"/>
      <c r="LLD2155" s="31"/>
      <c r="LLE2155" s="32"/>
      <c r="LLF2155" s="31"/>
      <c r="LLG2155" s="31"/>
      <c r="LLH2155" s="32"/>
      <c r="LLI2155" s="31"/>
      <c r="LLJ2155" s="31"/>
      <c r="LLK2155" s="32"/>
      <c r="LLL2155" s="31"/>
      <c r="LLM2155" s="31"/>
      <c r="LLN2155" s="32"/>
      <c r="LLO2155" s="31"/>
      <c r="LLP2155" s="31"/>
      <c r="LLQ2155" s="32"/>
      <c r="LLR2155" s="31"/>
      <c r="LLS2155" s="31"/>
      <c r="LLT2155" s="32"/>
      <c r="LLU2155" s="31"/>
      <c r="LLV2155" s="31"/>
      <c r="LLW2155" s="32"/>
      <c r="LLX2155" s="31"/>
      <c r="LLY2155" s="31"/>
      <c r="LLZ2155" s="32"/>
      <c r="LMA2155" s="31"/>
      <c r="LMB2155" s="31"/>
      <c r="LMC2155" s="32"/>
      <c r="LMD2155" s="31"/>
      <c r="LME2155" s="31"/>
      <c r="LMF2155" s="32"/>
      <c r="LMG2155" s="31"/>
      <c r="LMH2155" s="31"/>
      <c r="LMI2155" s="32"/>
      <c r="LMJ2155" s="31"/>
      <c r="LMK2155" s="31"/>
      <c r="LML2155" s="32"/>
      <c r="LMM2155" s="31"/>
      <c r="LMN2155" s="31"/>
      <c r="LMO2155" s="32"/>
      <c r="LMP2155" s="31"/>
      <c r="LMQ2155" s="31"/>
      <c r="LMR2155" s="32"/>
      <c r="LMS2155" s="31"/>
      <c r="LMT2155" s="31"/>
      <c r="LMU2155" s="32"/>
      <c r="LMV2155" s="31"/>
      <c r="LMW2155" s="31"/>
      <c r="LMX2155" s="32"/>
      <c r="LMY2155" s="31"/>
      <c r="LMZ2155" s="31"/>
      <c r="LNA2155" s="32"/>
      <c r="LNB2155" s="31"/>
      <c r="LNC2155" s="31"/>
      <c r="LND2155" s="32"/>
      <c r="LNE2155" s="31"/>
      <c r="LNF2155" s="31"/>
      <c r="LNG2155" s="32"/>
      <c r="LNH2155" s="31"/>
      <c r="LNI2155" s="31"/>
      <c r="LNJ2155" s="32"/>
      <c r="LNK2155" s="31"/>
      <c r="LNL2155" s="31"/>
      <c r="LNM2155" s="32"/>
      <c r="LNN2155" s="31"/>
      <c r="LNO2155" s="31"/>
      <c r="LNP2155" s="32"/>
      <c r="LNQ2155" s="31"/>
      <c r="LNR2155" s="31"/>
      <c r="LNS2155" s="32"/>
      <c r="LNT2155" s="31"/>
      <c r="LNU2155" s="31"/>
      <c r="LNV2155" s="32"/>
      <c r="LNW2155" s="31"/>
      <c r="LNX2155" s="31"/>
      <c r="LNY2155" s="32"/>
      <c r="LNZ2155" s="31"/>
      <c r="LOA2155" s="31"/>
      <c r="LOB2155" s="32"/>
      <c r="LOC2155" s="31"/>
      <c r="LOD2155" s="31"/>
      <c r="LOE2155" s="32"/>
      <c r="LOF2155" s="31"/>
      <c r="LOG2155" s="31"/>
      <c r="LOH2155" s="32"/>
      <c r="LOI2155" s="31"/>
      <c r="LOJ2155" s="31"/>
      <c r="LOK2155" s="32"/>
      <c r="LOL2155" s="31"/>
      <c r="LOM2155" s="31"/>
      <c r="LON2155" s="32"/>
      <c r="LOO2155" s="31"/>
      <c r="LOP2155" s="31"/>
      <c r="LOQ2155" s="32"/>
      <c r="LOR2155" s="31"/>
      <c r="LOS2155" s="31"/>
      <c r="LOT2155" s="32"/>
      <c r="LOU2155" s="31"/>
      <c r="LOV2155" s="31"/>
      <c r="LOW2155" s="32"/>
      <c r="LOX2155" s="31"/>
      <c r="LOY2155" s="31"/>
      <c r="LOZ2155" s="32"/>
      <c r="LPA2155" s="31"/>
      <c r="LPB2155" s="31"/>
      <c r="LPC2155" s="32"/>
      <c r="LPD2155" s="31"/>
      <c r="LPE2155" s="31"/>
      <c r="LPF2155" s="32"/>
      <c r="LPG2155" s="31"/>
      <c r="LPH2155" s="31"/>
      <c r="LPI2155" s="32"/>
      <c r="LPJ2155" s="31"/>
      <c r="LPK2155" s="31"/>
      <c r="LPL2155" s="32"/>
      <c r="LPM2155" s="31"/>
      <c r="LPN2155" s="31"/>
      <c r="LPO2155" s="32"/>
      <c r="LPP2155" s="31"/>
      <c r="LPQ2155" s="31"/>
      <c r="LPR2155" s="32"/>
      <c r="LPS2155" s="31"/>
      <c r="LPT2155" s="31"/>
      <c r="LPU2155" s="32"/>
      <c r="LPV2155" s="31"/>
      <c r="LPW2155" s="31"/>
      <c r="LPX2155" s="32"/>
      <c r="LPY2155" s="31"/>
      <c r="LPZ2155" s="31"/>
      <c r="LQA2155" s="32"/>
      <c r="LQB2155" s="31"/>
      <c r="LQC2155" s="31"/>
      <c r="LQD2155" s="32"/>
      <c r="LQE2155" s="31"/>
      <c r="LQF2155" s="31"/>
      <c r="LQG2155" s="32"/>
      <c r="LQH2155" s="31"/>
      <c r="LQI2155" s="31"/>
      <c r="LQJ2155" s="32"/>
      <c r="LQK2155" s="31"/>
      <c r="LQL2155" s="31"/>
      <c r="LQM2155" s="32"/>
      <c r="LQN2155" s="31"/>
      <c r="LQO2155" s="31"/>
      <c r="LQP2155" s="32"/>
      <c r="LQQ2155" s="31"/>
      <c r="LQR2155" s="31"/>
      <c r="LQS2155" s="32"/>
      <c r="LQT2155" s="31"/>
      <c r="LQU2155" s="31"/>
      <c r="LQV2155" s="32"/>
      <c r="LQW2155" s="31"/>
      <c r="LQX2155" s="31"/>
      <c r="LQY2155" s="32"/>
      <c r="LQZ2155" s="31"/>
      <c r="LRA2155" s="31"/>
      <c r="LRB2155" s="32"/>
      <c r="LRC2155" s="31"/>
      <c r="LRD2155" s="31"/>
      <c r="LRE2155" s="32"/>
      <c r="LRF2155" s="31"/>
      <c r="LRG2155" s="31"/>
      <c r="LRH2155" s="32"/>
      <c r="LRI2155" s="31"/>
      <c r="LRJ2155" s="31"/>
      <c r="LRK2155" s="32"/>
      <c r="LRL2155" s="31"/>
      <c r="LRM2155" s="31"/>
      <c r="LRN2155" s="32"/>
      <c r="LRO2155" s="31"/>
      <c r="LRP2155" s="31"/>
      <c r="LRQ2155" s="32"/>
      <c r="LRR2155" s="31"/>
      <c r="LRS2155" s="31"/>
      <c r="LRT2155" s="32"/>
      <c r="LRU2155" s="31"/>
      <c r="LRV2155" s="31"/>
      <c r="LRW2155" s="32"/>
      <c r="LRX2155" s="31"/>
      <c r="LRY2155" s="31"/>
      <c r="LRZ2155" s="32"/>
      <c r="LSA2155" s="31"/>
      <c r="LSB2155" s="31"/>
      <c r="LSC2155" s="32"/>
      <c r="LSD2155" s="31"/>
      <c r="LSE2155" s="31"/>
      <c r="LSF2155" s="32"/>
      <c r="LSG2155" s="31"/>
      <c r="LSH2155" s="31"/>
      <c r="LSI2155" s="32"/>
      <c r="LSJ2155" s="31"/>
      <c r="LSK2155" s="31"/>
      <c r="LSL2155" s="32"/>
      <c r="LSM2155" s="31"/>
      <c r="LSN2155" s="31"/>
      <c r="LSO2155" s="32"/>
      <c r="LSP2155" s="31"/>
      <c r="LSQ2155" s="31"/>
      <c r="LSR2155" s="32"/>
      <c r="LSS2155" s="31"/>
      <c r="LST2155" s="31"/>
      <c r="LSU2155" s="32"/>
      <c r="LSV2155" s="31"/>
      <c r="LSW2155" s="31"/>
      <c r="LSX2155" s="32"/>
      <c r="LSY2155" s="31"/>
      <c r="LSZ2155" s="31"/>
      <c r="LTA2155" s="32"/>
      <c r="LTB2155" s="31"/>
      <c r="LTC2155" s="31"/>
      <c r="LTD2155" s="32"/>
      <c r="LTE2155" s="31"/>
      <c r="LTF2155" s="31"/>
      <c r="LTG2155" s="32"/>
      <c r="LTH2155" s="31"/>
      <c r="LTI2155" s="31"/>
      <c r="LTJ2155" s="32"/>
      <c r="LTK2155" s="31"/>
      <c r="LTL2155" s="31"/>
      <c r="LTM2155" s="32"/>
      <c r="LTN2155" s="31"/>
      <c r="LTO2155" s="31"/>
      <c r="LTP2155" s="32"/>
      <c r="LTQ2155" s="31"/>
      <c r="LTR2155" s="31"/>
      <c r="LTS2155" s="32"/>
      <c r="LTT2155" s="31"/>
      <c r="LTU2155" s="31"/>
      <c r="LTV2155" s="32"/>
      <c r="LTW2155" s="31"/>
      <c r="LTX2155" s="31"/>
      <c r="LTY2155" s="32"/>
      <c r="LTZ2155" s="31"/>
      <c r="LUA2155" s="31"/>
      <c r="LUB2155" s="32"/>
      <c r="LUC2155" s="31"/>
      <c r="LUD2155" s="31"/>
      <c r="LUE2155" s="32"/>
      <c r="LUF2155" s="31"/>
      <c r="LUG2155" s="31"/>
      <c r="LUH2155" s="32"/>
      <c r="LUI2155" s="31"/>
      <c r="LUJ2155" s="31"/>
      <c r="LUK2155" s="32"/>
      <c r="LUL2155" s="31"/>
      <c r="LUM2155" s="31"/>
      <c r="LUN2155" s="32"/>
      <c r="LUO2155" s="31"/>
      <c r="LUP2155" s="31"/>
      <c r="LUQ2155" s="32"/>
      <c r="LUR2155" s="31"/>
      <c r="LUS2155" s="31"/>
      <c r="LUT2155" s="32"/>
      <c r="LUU2155" s="31"/>
      <c r="LUV2155" s="31"/>
      <c r="LUW2155" s="32"/>
      <c r="LUX2155" s="31"/>
      <c r="LUY2155" s="31"/>
      <c r="LUZ2155" s="32"/>
      <c r="LVA2155" s="31"/>
      <c r="LVB2155" s="31"/>
      <c r="LVC2155" s="32"/>
      <c r="LVD2155" s="31"/>
      <c r="LVE2155" s="31"/>
      <c r="LVF2155" s="32"/>
      <c r="LVG2155" s="31"/>
      <c r="LVH2155" s="31"/>
      <c r="LVI2155" s="32"/>
      <c r="LVJ2155" s="31"/>
      <c r="LVK2155" s="31"/>
      <c r="LVL2155" s="32"/>
      <c r="LVM2155" s="31"/>
      <c r="LVN2155" s="31"/>
      <c r="LVO2155" s="32"/>
      <c r="LVP2155" s="31"/>
      <c r="LVQ2155" s="31"/>
      <c r="LVR2155" s="32"/>
      <c r="LVS2155" s="31"/>
      <c r="LVT2155" s="31"/>
      <c r="LVU2155" s="32"/>
      <c r="LVV2155" s="31"/>
      <c r="LVW2155" s="31"/>
      <c r="LVX2155" s="32"/>
      <c r="LVY2155" s="31"/>
      <c r="LVZ2155" s="31"/>
      <c r="LWA2155" s="32"/>
      <c r="LWB2155" s="31"/>
      <c r="LWC2155" s="31"/>
      <c r="LWD2155" s="32"/>
      <c r="LWE2155" s="31"/>
      <c r="LWF2155" s="31"/>
      <c r="LWG2155" s="32"/>
      <c r="LWH2155" s="31"/>
      <c r="LWI2155" s="31"/>
      <c r="LWJ2155" s="32"/>
      <c r="LWK2155" s="31"/>
      <c r="LWL2155" s="31"/>
      <c r="LWM2155" s="32"/>
      <c r="LWN2155" s="31"/>
      <c r="LWO2155" s="31"/>
      <c r="LWP2155" s="32"/>
      <c r="LWQ2155" s="31"/>
      <c r="LWR2155" s="31"/>
      <c r="LWS2155" s="32"/>
      <c r="LWT2155" s="31"/>
      <c r="LWU2155" s="31"/>
      <c r="LWV2155" s="32"/>
      <c r="LWW2155" s="31"/>
      <c r="LWX2155" s="31"/>
      <c r="LWY2155" s="32"/>
      <c r="LWZ2155" s="31"/>
      <c r="LXA2155" s="31"/>
      <c r="LXB2155" s="32"/>
      <c r="LXC2155" s="31"/>
      <c r="LXD2155" s="31"/>
      <c r="LXE2155" s="32"/>
      <c r="LXF2155" s="31"/>
      <c r="LXG2155" s="31"/>
      <c r="LXH2155" s="32"/>
      <c r="LXI2155" s="31"/>
      <c r="LXJ2155" s="31"/>
      <c r="LXK2155" s="32"/>
      <c r="LXL2155" s="31"/>
      <c r="LXM2155" s="31"/>
      <c r="LXN2155" s="32"/>
      <c r="LXO2155" s="31"/>
      <c r="LXP2155" s="31"/>
      <c r="LXQ2155" s="32"/>
      <c r="LXR2155" s="31"/>
      <c r="LXS2155" s="31"/>
      <c r="LXT2155" s="32"/>
      <c r="LXU2155" s="31"/>
      <c r="LXV2155" s="31"/>
      <c r="LXW2155" s="32"/>
      <c r="LXX2155" s="31"/>
      <c r="LXY2155" s="31"/>
      <c r="LXZ2155" s="32"/>
      <c r="LYA2155" s="31"/>
      <c r="LYB2155" s="31"/>
      <c r="LYC2155" s="32"/>
      <c r="LYD2155" s="31"/>
      <c r="LYE2155" s="31"/>
      <c r="LYF2155" s="32"/>
      <c r="LYG2155" s="31"/>
      <c r="LYH2155" s="31"/>
      <c r="LYI2155" s="32"/>
      <c r="LYJ2155" s="31"/>
      <c r="LYK2155" s="31"/>
      <c r="LYL2155" s="32"/>
      <c r="LYM2155" s="31"/>
      <c r="LYN2155" s="31"/>
      <c r="LYO2155" s="32"/>
      <c r="LYP2155" s="31"/>
      <c r="LYQ2155" s="31"/>
      <c r="LYR2155" s="32"/>
      <c r="LYS2155" s="31"/>
      <c r="LYT2155" s="31"/>
      <c r="LYU2155" s="32"/>
      <c r="LYV2155" s="31"/>
      <c r="LYW2155" s="31"/>
      <c r="LYX2155" s="32"/>
      <c r="LYY2155" s="31"/>
      <c r="LYZ2155" s="31"/>
      <c r="LZA2155" s="32"/>
      <c r="LZB2155" s="31"/>
      <c r="LZC2155" s="31"/>
      <c r="LZD2155" s="32"/>
      <c r="LZE2155" s="31"/>
      <c r="LZF2155" s="31"/>
      <c r="LZG2155" s="32"/>
      <c r="LZH2155" s="31"/>
      <c r="LZI2155" s="31"/>
      <c r="LZJ2155" s="32"/>
      <c r="LZK2155" s="31"/>
      <c r="LZL2155" s="31"/>
      <c r="LZM2155" s="32"/>
      <c r="LZN2155" s="31"/>
      <c r="LZO2155" s="31"/>
      <c r="LZP2155" s="32"/>
      <c r="LZQ2155" s="31"/>
      <c r="LZR2155" s="31"/>
      <c r="LZS2155" s="32"/>
      <c r="LZT2155" s="31"/>
      <c r="LZU2155" s="31"/>
      <c r="LZV2155" s="32"/>
      <c r="LZW2155" s="31"/>
      <c r="LZX2155" s="31"/>
      <c r="LZY2155" s="32"/>
      <c r="LZZ2155" s="31"/>
      <c r="MAA2155" s="31"/>
      <c r="MAB2155" s="32"/>
      <c r="MAC2155" s="31"/>
      <c r="MAD2155" s="31"/>
      <c r="MAE2155" s="32"/>
      <c r="MAF2155" s="31"/>
      <c r="MAG2155" s="31"/>
      <c r="MAH2155" s="32"/>
      <c r="MAI2155" s="31"/>
      <c r="MAJ2155" s="31"/>
      <c r="MAK2155" s="32"/>
      <c r="MAL2155" s="31"/>
      <c r="MAM2155" s="31"/>
      <c r="MAN2155" s="32"/>
      <c r="MAO2155" s="31"/>
      <c r="MAP2155" s="31"/>
      <c r="MAQ2155" s="32"/>
      <c r="MAR2155" s="31"/>
      <c r="MAS2155" s="31"/>
      <c r="MAT2155" s="32"/>
      <c r="MAU2155" s="31"/>
      <c r="MAV2155" s="31"/>
      <c r="MAW2155" s="32"/>
      <c r="MAX2155" s="31"/>
      <c r="MAY2155" s="31"/>
      <c r="MAZ2155" s="32"/>
      <c r="MBA2155" s="31"/>
      <c r="MBB2155" s="31"/>
      <c r="MBC2155" s="32"/>
      <c r="MBD2155" s="31"/>
      <c r="MBE2155" s="31"/>
      <c r="MBF2155" s="32"/>
      <c r="MBG2155" s="31"/>
      <c r="MBH2155" s="31"/>
      <c r="MBI2155" s="32"/>
      <c r="MBJ2155" s="31"/>
      <c r="MBK2155" s="31"/>
      <c r="MBL2155" s="32"/>
      <c r="MBM2155" s="31"/>
      <c r="MBN2155" s="31"/>
      <c r="MBO2155" s="32"/>
      <c r="MBP2155" s="31"/>
      <c r="MBQ2155" s="31"/>
      <c r="MBR2155" s="32"/>
      <c r="MBS2155" s="31"/>
      <c r="MBT2155" s="31"/>
      <c r="MBU2155" s="32"/>
      <c r="MBV2155" s="31"/>
      <c r="MBW2155" s="31"/>
      <c r="MBX2155" s="32"/>
      <c r="MBY2155" s="31"/>
      <c r="MBZ2155" s="31"/>
      <c r="MCA2155" s="32"/>
      <c r="MCB2155" s="31"/>
      <c r="MCC2155" s="31"/>
      <c r="MCD2155" s="32"/>
      <c r="MCE2155" s="31"/>
      <c r="MCF2155" s="31"/>
      <c r="MCG2155" s="32"/>
      <c r="MCH2155" s="31"/>
      <c r="MCI2155" s="31"/>
      <c r="MCJ2155" s="32"/>
      <c r="MCK2155" s="31"/>
      <c r="MCL2155" s="31"/>
      <c r="MCM2155" s="32"/>
      <c r="MCN2155" s="31"/>
      <c r="MCO2155" s="31"/>
      <c r="MCP2155" s="32"/>
      <c r="MCQ2155" s="31"/>
      <c r="MCR2155" s="31"/>
      <c r="MCS2155" s="32"/>
      <c r="MCT2155" s="31"/>
      <c r="MCU2155" s="31"/>
      <c r="MCV2155" s="32"/>
      <c r="MCW2155" s="31"/>
      <c r="MCX2155" s="31"/>
      <c r="MCY2155" s="32"/>
      <c r="MCZ2155" s="31"/>
      <c r="MDA2155" s="31"/>
      <c r="MDB2155" s="32"/>
      <c r="MDC2155" s="31"/>
      <c r="MDD2155" s="31"/>
      <c r="MDE2155" s="32"/>
      <c r="MDF2155" s="31"/>
      <c r="MDG2155" s="31"/>
      <c r="MDH2155" s="32"/>
      <c r="MDI2155" s="31"/>
      <c r="MDJ2155" s="31"/>
      <c r="MDK2155" s="32"/>
      <c r="MDL2155" s="31"/>
      <c r="MDM2155" s="31"/>
      <c r="MDN2155" s="32"/>
      <c r="MDO2155" s="31"/>
      <c r="MDP2155" s="31"/>
      <c r="MDQ2155" s="32"/>
      <c r="MDR2155" s="31"/>
      <c r="MDS2155" s="31"/>
      <c r="MDT2155" s="32"/>
      <c r="MDU2155" s="31"/>
      <c r="MDV2155" s="31"/>
      <c r="MDW2155" s="32"/>
      <c r="MDX2155" s="31"/>
      <c r="MDY2155" s="31"/>
      <c r="MDZ2155" s="32"/>
      <c r="MEA2155" s="31"/>
      <c r="MEB2155" s="31"/>
      <c r="MEC2155" s="32"/>
      <c r="MED2155" s="31"/>
      <c r="MEE2155" s="31"/>
      <c r="MEF2155" s="32"/>
      <c r="MEG2155" s="31"/>
      <c r="MEH2155" s="31"/>
      <c r="MEI2155" s="32"/>
      <c r="MEJ2155" s="31"/>
      <c r="MEK2155" s="31"/>
      <c r="MEL2155" s="32"/>
      <c r="MEM2155" s="31"/>
      <c r="MEN2155" s="31"/>
      <c r="MEO2155" s="32"/>
      <c r="MEP2155" s="31"/>
      <c r="MEQ2155" s="31"/>
      <c r="MER2155" s="32"/>
      <c r="MES2155" s="31"/>
      <c r="MET2155" s="31"/>
      <c r="MEU2155" s="32"/>
      <c r="MEV2155" s="31"/>
      <c r="MEW2155" s="31"/>
      <c r="MEX2155" s="32"/>
      <c r="MEY2155" s="31"/>
      <c r="MEZ2155" s="31"/>
      <c r="MFA2155" s="32"/>
      <c r="MFB2155" s="31"/>
      <c r="MFC2155" s="31"/>
      <c r="MFD2155" s="32"/>
      <c r="MFE2155" s="31"/>
      <c r="MFF2155" s="31"/>
      <c r="MFG2155" s="32"/>
      <c r="MFH2155" s="31"/>
      <c r="MFI2155" s="31"/>
      <c r="MFJ2155" s="32"/>
      <c r="MFK2155" s="31"/>
      <c r="MFL2155" s="31"/>
      <c r="MFM2155" s="32"/>
      <c r="MFN2155" s="31"/>
      <c r="MFO2155" s="31"/>
      <c r="MFP2155" s="32"/>
      <c r="MFQ2155" s="31"/>
      <c r="MFR2155" s="31"/>
      <c r="MFS2155" s="32"/>
      <c r="MFT2155" s="31"/>
      <c r="MFU2155" s="31"/>
      <c r="MFV2155" s="32"/>
      <c r="MFW2155" s="31"/>
      <c r="MFX2155" s="31"/>
      <c r="MFY2155" s="32"/>
      <c r="MFZ2155" s="31"/>
      <c r="MGA2155" s="31"/>
      <c r="MGB2155" s="32"/>
      <c r="MGC2155" s="31"/>
      <c r="MGD2155" s="31"/>
      <c r="MGE2155" s="32"/>
      <c r="MGF2155" s="31"/>
      <c r="MGG2155" s="31"/>
      <c r="MGH2155" s="32"/>
      <c r="MGI2155" s="31"/>
      <c r="MGJ2155" s="31"/>
      <c r="MGK2155" s="32"/>
      <c r="MGL2155" s="31"/>
      <c r="MGM2155" s="31"/>
      <c r="MGN2155" s="32"/>
      <c r="MGO2155" s="31"/>
      <c r="MGP2155" s="31"/>
      <c r="MGQ2155" s="32"/>
      <c r="MGR2155" s="31"/>
      <c r="MGS2155" s="31"/>
      <c r="MGT2155" s="32"/>
      <c r="MGU2155" s="31"/>
      <c r="MGV2155" s="31"/>
      <c r="MGW2155" s="32"/>
      <c r="MGX2155" s="31"/>
      <c r="MGY2155" s="31"/>
      <c r="MGZ2155" s="32"/>
      <c r="MHA2155" s="31"/>
      <c r="MHB2155" s="31"/>
      <c r="MHC2155" s="32"/>
      <c r="MHD2155" s="31"/>
      <c r="MHE2155" s="31"/>
      <c r="MHF2155" s="32"/>
      <c r="MHG2155" s="31"/>
      <c r="MHH2155" s="31"/>
      <c r="MHI2155" s="32"/>
      <c r="MHJ2155" s="31"/>
      <c r="MHK2155" s="31"/>
      <c r="MHL2155" s="32"/>
      <c r="MHM2155" s="31"/>
      <c r="MHN2155" s="31"/>
      <c r="MHO2155" s="32"/>
      <c r="MHP2155" s="31"/>
      <c r="MHQ2155" s="31"/>
      <c r="MHR2155" s="32"/>
      <c r="MHS2155" s="31"/>
      <c r="MHT2155" s="31"/>
      <c r="MHU2155" s="32"/>
      <c r="MHV2155" s="31"/>
      <c r="MHW2155" s="31"/>
      <c r="MHX2155" s="32"/>
      <c r="MHY2155" s="31"/>
      <c r="MHZ2155" s="31"/>
      <c r="MIA2155" s="32"/>
      <c r="MIB2155" s="31"/>
      <c r="MIC2155" s="31"/>
      <c r="MID2155" s="32"/>
      <c r="MIE2155" s="31"/>
      <c r="MIF2155" s="31"/>
      <c r="MIG2155" s="32"/>
      <c r="MIH2155" s="31"/>
      <c r="MII2155" s="31"/>
      <c r="MIJ2155" s="32"/>
      <c r="MIK2155" s="31"/>
      <c r="MIL2155" s="31"/>
      <c r="MIM2155" s="32"/>
      <c r="MIN2155" s="31"/>
      <c r="MIO2155" s="31"/>
      <c r="MIP2155" s="32"/>
      <c r="MIQ2155" s="31"/>
      <c r="MIR2155" s="31"/>
      <c r="MIS2155" s="32"/>
      <c r="MIT2155" s="31"/>
      <c r="MIU2155" s="31"/>
      <c r="MIV2155" s="32"/>
      <c r="MIW2155" s="31"/>
      <c r="MIX2155" s="31"/>
      <c r="MIY2155" s="32"/>
      <c r="MIZ2155" s="31"/>
      <c r="MJA2155" s="31"/>
      <c r="MJB2155" s="32"/>
      <c r="MJC2155" s="31"/>
      <c r="MJD2155" s="31"/>
      <c r="MJE2155" s="32"/>
      <c r="MJF2155" s="31"/>
      <c r="MJG2155" s="31"/>
      <c r="MJH2155" s="32"/>
      <c r="MJI2155" s="31"/>
      <c r="MJJ2155" s="31"/>
      <c r="MJK2155" s="32"/>
      <c r="MJL2155" s="31"/>
      <c r="MJM2155" s="31"/>
      <c r="MJN2155" s="32"/>
      <c r="MJO2155" s="31"/>
      <c r="MJP2155" s="31"/>
      <c r="MJQ2155" s="32"/>
      <c r="MJR2155" s="31"/>
      <c r="MJS2155" s="31"/>
      <c r="MJT2155" s="32"/>
      <c r="MJU2155" s="31"/>
      <c r="MJV2155" s="31"/>
      <c r="MJW2155" s="32"/>
      <c r="MJX2155" s="31"/>
      <c r="MJY2155" s="31"/>
      <c r="MJZ2155" s="32"/>
      <c r="MKA2155" s="31"/>
      <c r="MKB2155" s="31"/>
      <c r="MKC2155" s="32"/>
      <c r="MKD2155" s="31"/>
      <c r="MKE2155" s="31"/>
      <c r="MKF2155" s="32"/>
      <c r="MKG2155" s="31"/>
      <c r="MKH2155" s="31"/>
      <c r="MKI2155" s="32"/>
      <c r="MKJ2155" s="31"/>
      <c r="MKK2155" s="31"/>
      <c r="MKL2155" s="32"/>
      <c r="MKM2155" s="31"/>
      <c r="MKN2155" s="31"/>
      <c r="MKO2155" s="32"/>
      <c r="MKP2155" s="31"/>
      <c r="MKQ2155" s="31"/>
      <c r="MKR2155" s="32"/>
      <c r="MKS2155" s="31"/>
      <c r="MKT2155" s="31"/>
      <c r="MKU2155" s="32"/>
      <c r="MKV2155" s="31"/>
      <c r="MKW2155" s="31"/>
      <c r="MKX2155" s="32"/>
      <c r="MKY2155" s="31"/>
      <c r="MKZ2155" s="31"/>
      <c r="MLA2155" s="32"/>
      <c r="MLB2155" s="31"/>
      <c r="MLC2155" s="31"/>
      <c r="MLD2155" s="32"/>
      <c r="MLE2155" s="31"/>
      <c r="MLF2155" s="31"/>
      <c r="MLG2155" s="32"/>
      <c r="MLH2155" s="31"/>
      <c r="MLI2155" s="31"/>
      <c r="MLJ2155" s="32"/>
      <c r="MLK2155" s="31"/>
      <c r="MLL2155" s="31"/>
      <c r="MLM2155" s="32"/>
      <c r="MLN2155" s="31"/>
      <c r="MLO2155" s="31"/>
      <c r="MLP2155" s="32"/>
      <c r="MLQ2155" s="31"/>
      <c r="MLR2155" s="31"/>
      <c r="MLS2155" s="32"/>
      <c r="MLT2155" s="31"/>
      <c r="MLU2155" s="31"/>
      <c r="MLV2155" s="32"/>
      <c r="MLW2155" s="31"/>
      <c r="MLX2155" s="31"/>
      <c r="MLY2155" s="32"/>
      <c r="MLZ2155" s="31"/>
      <c r="MMA2155" s="31"/>
      <c r="MMB2155" s="32"/>
      <c r="MMC2155" s="31"/>
      <c r="MMD2155" s="31"/>
      <c r="MME2155" s="32"/>
      <c r="MMF2155" s="31"/>
      <c r="MMG2155" s="31"/>
      <c r="MMH2155" s="32"/>
      <c r="MMI2155" s="31"/>
      <c r="MMJ2155" s="31"/>
      <c r="MMK2155" s="32"/>
      <c r="MML2155" s="31"/>
      <c r="MMM2155" s="31"/>
      <c r="MMN2155" s="32"/>
      <c r="MMO2155" s="31"/>
      <c r="MMP2155" s="31"/>
      <c r="MMQ2155" s="32"/>
      <c r="MMR2155" s="31"/>
      <c r="MMS2155" s="31"/>
      <c r="MMT2155" s="32"/>
      <c r="MMU2155" s="31"/>
      <c r="MMV2155" s="31"/>
      <c r="MMW2155" s="32"/>
      <c r="MMX2155" s="31"/>
      <c r="MMY2155" s="31"/>
      <c r="MMZ2155" s="32"/>
      <c r="MNA2155" s="31"/>
      <c r="MNB2155" s="31"/>
      <c r="MNC2155" s="32"/>
      <c r="MND2155" s="31"/>
      <c r="MNE2155" s="31"/>
      <c r="MNF2155" s="32"/>
      <c r="MNG2155" s="31"/>
      <c r="MNH2155" s="31"/>
      <c r="MNI2155" s="32"/>
      <c r="MNJ2155" s="31"/>
      <c r="MNK2155" s="31"/>
      <c r="MNL2155" s="32"/>
      <c r="MNM2155" s="31"/>
      <c r="MNN2155" s="31"/>
      <c r="MNO2155" s="32"/>
      <c r="MNP2155" s="31"/>
      <c r="MNQ2155" s="31"/>
      <c r="MNR2155" s="32"/>
      <c r="MNS2155" s="31"/>
      <c r="MNT2155" s="31"/>
      <c r="MNU2155" s="32"/>
      <c r="MNV2155" s="31"/>
      <c r="MNW2155" s="31"/>
      <c r="MNX2155" s="32"/>
      <c r="MNY2155" s="31"/>
      <c r="MNZ2155" s="31"/>
      <c r="MOA2155" s="32"/>
      <c r="MOB2155" s="31"/>
      <c r="MOC2155" s="31"/>
      <c r="MOD2155" s="32"/>
      <c r="MOE2155" s="31"/>
      <c r="MOF2155" s="31"/>
      <c r="MOG2155" s="32"/>
      <c r="MOH2155" s="31"/>
      <c r="MOI2155" s="31"/>
      <c r="MOJ2155" s="32"/>
      <c r="MOK2155" s="31"/>
      <c r="MOL2155" s="31"/>
      <c r="MOM2155" s="32"/>
      <c r="MON2155" s="31"/>
      <c r="MOO2155" s="31"/>
      <c r="MOP2155" s="32"/>
      <c r="MOQ2155" s="31"/>
      <c r="MOR2155" s="31"/>
      <c r="MOS2155" s="32"/>
      <c r="MOT2155" s="31"/>
      <c r="MOU2155" s="31"/>
      <c r="MOV2155" s="32"/>
      <c r="MOW2155" s="31"/>
      <c r="MOX2155" s="31"/>
      <c r="MOY2155" s="32"/>
      <c r="MOZ2155" s="31"/>
      <c r="MPA2155" s="31"/>
      <c r="MPB2155" s="32"/>
      <c r="MPC2155" s="31"/>
      <c r="MPD2155" s="31"/>
      <c r="MPE2155" s="32"/>
      <c r="MPF2155" s="31"/>
      <c r="MPG2155" s="31"/>
      <c r="MPH2155" s="32"/>
      <c r="MPI2155" s="31"/>
      <c r="MPJ2155" s="31"/>
      <c r="MPK2155" s="32"/>
      <c r="MPL2155" s="31"/>
      <c r="MPM2155" s="31"/>
      <c r="MPN2155" s="32"/>
      <c r="MPO2155" s="31"/>
      <c r="MPP2155" s="31"/>
      <c r="MPQ2155" s="32"/>
      <c r="MPR2155" s="31"/>
      <c r="MPS2155" s="31"/>
      <c r="MPT2155" s="32"/>
      <c r="MPU2155" s="31"/>
      <c r="MPV2155" s="31"/>
      <c r="MPW2155" s="32"/>
      <c r="MPX2155" s="31"/>
      <c r="MPY2155" s="31"/>
      <c r="MPZ2155" s="32"/>
      <c r="MQA2155" s="31"/>
      <c r="MQB2155" s="31"/>
      <c r="MQC2155" s="32"/>
      <c r="MQD2155" s="31"/>
      <c r="MQE2155" s="31"/>
      <c r="MQF2155" s="32"/>
      <c r="MQG2155" s="31"/>
      <c r="MQH2155" s="31"/>
      <c r="MQI2155" s="32"/>
      <c r="MQJ2155" s="31"/>
      <c r="MQK2155" s="31"/>
      <c r="MQL2155" s="32"/>
      <c r="MQM2155" s="31"/>
      <c r="MQN2155" s="31"/>
      <c r="MQO2155" s="32"/>
      <c r="MQP2155" s="31"/>
      <c r="MQQ2155" s="31"/>
      <c r="MQR2155" s="32"/>
      <c r="MQS2155" s="31"/>
      <c r="MQT2155" s="31"/>
      <c r="MQU2155" s="32"/>
      <c r="MQV2155" s="31"/>
      <c r="MQW2155" s="31"/>
      <c r="MQX2155" s="32"/>
      <c r="MQY2155" s="31"/>
      <c r="MQZ2155" s="31"/>
      <c r="MRA2155" s="32"/>
      <c r="MRB2155" s="31"/>
      <c r="MRC2155" s="31"/>
      <c r="MRD2155" s="32"/>
      <c r="MRE2155" s="31"/>
      <c r="MRF2155" s="31"/>
      <c r="MRG2155" s="32"/>
      <c r="MRH2155" s="31"/>
      <c r="MRI2155" s="31"/>
      <c r="MRJ2155" s="32"/>
      <c r="MRK2155" s="31"/>
      <c r="MRL2155" s="31"/>
      <c r="MRM2155" s="32"/>
      <c r="MRN2155" s="31"/>
      <c r="MRO2155" s="31"/>
      <c r="MRP2155" s="32"/>
      <c r="MRQ2155" s="31"/>
      <c r="MRR2155" s="31"/>
      <c r="MRS2155" s="32"/>
      <c r="MRT2155" s="31"/>
      <c r="MRU2155" s="31"/>
      <c r="MRV2155" s="32"/>
      <c r="MRW2155" s="31"/>
      <c r="MRX2155" s="31"/>
      <c r="MRY2155" s="32"/>
      <c r="MRZ2155" s="31"/>
      <c r="MSA2155" s="31"/>
      <c r="MSB2155" s="32"/>
      <c r="MSC2155" s="31"/>
      <c r="MSD2155" s="31"/>
      <c r="MSE2155" s="32"/>
      <c r="MSF2155" s="31"/>
      <c r="MSG2155" s="31"/>
      <c r="MSH2155" s="32"/>
      <c r="MSI2155" s="31"/>
      <c r="MSJ2155" s="31"/>
      <c r="MSK2155" s="32"/>
      <c r="MSL2155" s="31"/>
      <c r="MSM2155" s="31"/>
      <c r="MSN2155" s="32"/>
      <c r="MSO2155" s="31"/>
      <c r="MSP2155" s="31"/>
      <c r="MSQ2155" s="32"/>
      <c r="MSR2155" s="31"/>
      <c r="MSS2155" s="31"/>
      <c r="MST2155" s="32"/>
      <c r="MSU2155" s="31"/>
      <c r="MSV2155" s="31"/>
      <c r="MSW2155" s="32"/>
      <c r="MSX2155" s="31"/>
      <c r="MSY2155" s="31"/>
      <c r="MSZ2155" s="32"/>
      <c r="MTA2155" s="31"/>
      <c r="MTB2155" s="31"/>
      <c r="MTC2155" s="32"/>
      <c r="MTD2155" s="31"/>
      <c r="MTE2155" s="31"/>
      <c r="MTF2155" s="32"/>
      <c r="MTG2155" s="31"/>
      <c r="MTH2155" s="31"/>
      <c r="MTI2155" s="32"/>
      <c r="MTJ2155" s="31"/>
      <c r="MTK2155" s="31"/>
      <c r="MTL2155" s="32"/>
      <c r="MTM2155" s="31"/>
      <c r="MTN2155" s="31"/>
      <c r="MTO2155" s="32"/>
      <c r="MTP2155" s="31"/>
      <c r="MTQ2155" s="31"/>
      <c r="MTR2155" s="32"/>
      <c r="MTS2155" s="31"/>
      <c r="MTT2155" s="31"/>
      <c r="MTU2155" s="32"/>
      <c r="MTV2155" s="31"/>
      <c r="MTW2155" s="31"/>
      <c r="MTX2155" s="32"/>
      <c r="MTY2155" s="31"/>
      <c r="MTZ2155" s="31"/>
      <c r="MUA2155" s="32"/>
      <c r="MUB2155" s="31"/>
      <c r="MUC2155" s="31"/>
      <c r="MUD2155" s="32"/>
      <c r="MUE2155" s="31"/>
      <c r="MUF2155" s="31"/>
      <c r="MUG2155" s="32"/>
      <c r="MUH2155" s="31"/>
      <c r="MUI2155" s="31"/>
      <c r="MUJ2155" s="32"/>
      <c r="MUK2155" s="31"/>
      <c r="MUL2155" s="31"/>
      <c r="MUM2155" s="32"/>
      <c r="MUN2155" s="31"/>
      <c r="MUO2155" s="31"/>
      <c r="MUP2155" s="32"/>
      <c r="MUQ2155" s="31"/>
      <c r="MUR2155" s="31"/>
      <c r="MUS2155" s="32"/>
      <c r="MUT2155" s="31"/>
      <c r="MUU2155" s="31"/>
      <c r="MUV2155" s="32"/>
      <c r="MUW2155" s="31"/>
      <c r="MUX2155" s="31"/>
      <c r="MUY2155" s="32"/>
      <c r="MUZ2155" s="31"/>
      <c r="MVA2155" s="31"/>
      <c r="MVB2155" s="32"/>
      <c r="MVC2155" s="31"/>
      <c r="MVD2155" s="31"/>
      <c r="MVE2155" s="32"/>
      <c r="MVF2155" s="31"/>
      <c r="MVG2155" s="31"/>
      <c r="MVH2155" s="32"/>
      <c r="MVI2155" s="31"/>
      <c r="MVJ2155" s="31"/>
      <c r="MVK2155" s="32"/>
      <c r="MVL2155" s="31"/>
      <c r="MVM2155" s="31"/>
      <c r="MVN2155" s="32"/>
      <c r="MVO2155" s="31"/>
      <c r="MVP2155" s="31"/>
      <c r="MVQ2155" s="32"/>
      <c r="MVR2155" s="31"/>
      <c r="MVS2155" s="31"/>
      <c r="MVT2155" s="32"/>
      <c r="MVU2155" s="31"/>
      <c r="MVV2155" s="31"/>
      <c r="MVW2155" s="32"/>
      <c r="MVX2155" s="31"/>
      <c r="MVY2155" s="31"/>
      <c r="MVZ2155" s="32"/>
      <c r="MWA2155" s="31"/>
      <c r="MWB2155" s="31"/>
      <c r="MWC2155" s="32"/>
      <c r="MWD2155" s="31"/>
      <c r="MWE2155" s="31"/>
      <c r="MWF2155" s="32"/>
      <c r="MWG2155" s="31"/>
      <c r="MWH2155" s="31"/>
      <c r="MWI2155" s="32"/>
      <c r="MWJ2155" s="31"/>
      <c r="MWK2155" s="31"/>
      <c r="MWL2155" s="32"/>
      <c r="MWM2155" s="31"/>
      <c r="MWN2155" s="31"/>
      <c r="MWO2155" s="32"/>
      <c r="MWP2155" s="31"/>
      <c r="MWQ2155" s="31"/>
      <c r="MWR2155" s="32"/>
      <c r="MWS2155" s="31"/>
      <c r="MWT2155" s="31"/>
      <c r="MWU2155" s="32"/>
      <c r="MWV2155" s="31"/>
      <c r="MWW2155" s="31"/>
      <c r="MWX2155" s="32"/>
      <c r="MWY2155" s="31"/>
      <c r="MWZ2155" s="31"/>
      <c r="MXA2155" s="32"/>
      <c r="MXB2155" s="31"/>
      <c r="MXC2155" s="31"/>
      <c r="MXD2155" s="32"/>
      <c r="MXE2155" s="31"/>
      <c r="MXF2155" s="31"/>
      <c r="MXG2155" s="32"/>
      <c r="MXH2155" s="31"/>
      <c r="MXI2155" s="31"/>
      <c r="MXJ2155" s="32"/>
      <c r="MXK2155" s="31"/>
      <c r="MXL2155" s="31"/>
      <c r="MXM2155" s="32"/>
      <c r="MXN2155" s="31"/>
      <c r="MXO2155" s="31"/>
      <c r="MXP2155" s="32"/>
      <c r="MXQ2155" s="31"/>
      <c r="MXR2155" s="31"/>
      <c r="MXS2155" s="32"/>
      <c r="MXT2155" s="31"/>
      <c r="MXU2155" s="31"/>
      <c r="MXV2155" s="32"/>
      <c r="MXW2155" s="31"/>
      <c r="MXX2155" s="31"/>
      <c r="MXY2155" s="32"/>
      <c r="MXZ2155" s="31"/>
      <c r="MYA2155" s="31"/>
      <c r="MYB2155" s="32"/>
      <c r="MYC2155" s="31"/>
      <c r="MYD2155" s="31"/>
      <c r="MYE2155" s="32"/>
      <c r="MYF2155" s="31"/>
      <c r="MYG2155" s="31"/>
      <c r="MYH2155" s="32"/>
      <c r="MYI2155" s="31"/>
      <c r="MYJ2155" s="31"/>
      <c r="MYK2155" s="32"/>
      <c r="MYL2155" s="31"/>
      <c r="MYM2155" s="31"/>
      <c r="MYN2155" s="32"/>
      <c r="MYO2155" s="31"/>
      <c r="MYP2155" s="31"/>
      <c r="MYQ2155" s="32"/>
      <c r="MYR2155" s="31"/>
      <c r="MYS2155" s="31"/>
      <c r="MYT2155" s="32"/>
      <c r="MYU2155" s="31"/>
      <c r="MYV2155" s="31"/>
      <c r="MYW2155" s="32"/>
      <c r="MYX2155" s="31"/>
      <c r="MYY2155" s="31"/>
      <c r="MYZ2155" s="32"/>
      <c r="MZA2155" s="31"/>
      <c r="MZB2155" s="31"/>
      <c r="MZC2155" s="32"/>
      <c r="MZD2155" s="31"/>
      <c r="MZE2155" s="31"/>
      <c r="MZF2155" s="32"/>
      <c r="MZG2155" s="31"/>
      <c r="MZH2155" s="31"/>
      <c r="MZI2155" s="32"/>
      <c r="MZJ2155" s="31"/>
      <c r="MZK2155" s="31"/>
      <c r="MZL2155" s="32"/>
      <c r="MZM2155" s="31"/>
      <c r="MZN2155" s="31"/>
      <c r="MZO2155" s="32"/>
      <c r="MZP2155" s="31"/>
      <c r="MZQ2155" s="31"/>
      <c r="MZR2155" s="32"/>
      <c r="MZS2155" s="31"/>
      <c r="MZT2155" s="31"/>
      <c r="MZU2155" s="32"/>
      <c r="MZV2155" s="31"/>
      <c r="MZW2155" s="31"/>
      <c r="MZX2155" s="32"/>
      <c r="MZY2155" s="31"/>
      <c r="MZZ2155" s="31"/>
      <c r="NAA2155" s="32"/>
      <c r="NAB2155" s="31"/>
      <c r="NAC2155" s="31"/>
      <c r="NAD2155" s="32"/>
      <c r="NAE2155" s="31"/>
      <c r="NAF2155" s="31"/>
      <c r="NAG2155" s="32"/>
      <c r="NAH2155" s="31"/>
      <c r="NAI2155" s="31"/>
      <c r="NAJ2155" s="32"/>
      <c r="NAK2155" s="31"/>
      <c r="NAL2155" s="31"/>
      <c r="NAM2155" s="32"/>
      <c r="NAN2155" s="31"/>
      <c r="NAO2155" s="31"/>
      <c r="NAP2155" s="32"/>
      <c r="NAQ2155" s="31"/>
      <c r="NAR2155" s="31"/>
      <c r="NAS2155" s="32"/>
      <c r="NAT2155" s="31"/>
      <c r="NAU2155" s="31"/>
      <c r="NAV2155" s="32"/>
      <c r="NAW2155" s="31"/>
      <c r="NAX2155" s="31"/>
      <c r="NAY2155" s="32"/>
      <c r="NAZ2155" s="31"/>
      <c r="NBA2155" s="31"/>
      <c r="NBB2155" s="32"/>
      <c r="NBC2155" s="31"/>
      <c r="NBD2155" s="31"/>
      <c r="NBE2155" s="32"/>
      <c r="NBF2155" s="31"/>
      <c r="NBG2155" s="31"/>
      <c r="NBH2155" s="32"/>
      <c r="NBI2155" s="31"/>
      <c r="NBJ2155" s="31"/>
      <c r="NBK2155" s="32"/>
      <c r="NBL2155" s="31"/>
      <c r="NBM2155" s="31"/>
      <c r="NBN2155" s="32"/>
      <c r="NBO2155" s="31"/>
      <c r="NBP2155" s="31"/>
      <c r="NBQ2155" s="32"/>
      <c r="NBR2155" s="31"/>
      <c r="NBS2155" s="31"/>
      <c r="NBT2155" s="32"/>
      <c r="NBU2155" s="31"/>
      <c r="NBV2155" s="31"/>
      <c r="NBW2155" s="32"/>
      <c r="NBX2155" s="31"/>
      <c r="NBY2155" s="31"/>
      <c r="NBZ2155" s="32"/>
      <c r="NCA2155" s="31"/>
      <c r="NCB2155" s="31"/>
      <c r="NCC2155" s="32"/>
      <c r="NCD2155" s="31"/>
      <c r="NCE2155" s="31"/>
      <c r="NCF2155" s="32"/>
      <c r="NCG2155" s="31"/>
      <c r="NCH2155" s="31"/>
      <c r="NCI2155" s="32"/>
      <c r="NCJ2155" s="31"/>
      <c r="NCK2155" s="31"/>
      <c r="NCL2155" s="32"/>
      <c r="NCM2155" s="31"/>
      <c r="NCN2155" s="31"/>
      <c r="NCO2155" s="32"/>
      <c r="NCP2155" s="31"/>
      <c r="NCQ2155" s="31"/>
      <c r="NCR2155" s="32"/>
      <c r="NCS2155" s="31"/>
      <c r="NCT2155" s="31"/>
      <c r="NCU2155" s="32"/>
      <c r="NCV2155" s="31"/>
      <c r="NCW2155" s="31"/>
      <c r="NCX2155" s="32"/>
      <c r="NCY2155" s="31"/>
      <c r="NCZ2155" s="31"/>
      <c r="NDA2155" s="32"/>
      <c r="NDB2155" s="31"/>
      <c r="NDC2155" s="31"/>
      <c r="NDD2155" s="32"/>
      <c r="NDE2155" s="31"/>
      <c r="NDF2155" s="31"/>
      <c r="NDG2155" s="32"/>
      <c r="NDH2155" s="31"/>
      <c r="NDI2155" s="31"/>
      <c r="NDJ2155" s="32"/>
      <c r="NDK2155" s="31"/>
      <c r="NDL2155" s="31"/>
      <c r="NDM2155" s="32"/>
      <c r="NDN2155" s="31"/>
      <c r="NDO2155" s="31"/>
      <c r="NDP2155" s="32"/>
      <c r="NDQ2155" s="31"/>
      <c r="NDR2155" s="31"/>
      <c r="NDS2155" s="32"/>
      <c r="NDT2155" s="31"/>
      <c r="NDU2155" s="31"/>
      <c r="NDV2155" s="32"/>
      <c r="NDW2155" s="31"/>
      <c r="NDX2155" s="31"/>
      <c r="NDY2155" s="32"/>
      <c r="NDZ2155" s="31"/>
      <c r="NEA2155" s="31"/>
      <c r="NEB2155" s="32"/>
      <c r="NEC2155" s="31"/>
      <c r="NED2155" s="31"/>
      <c r="NEE2155" s="32"/>
      <c r="NEF2155" s="31"/>
      <c r="NEG2155" s="31"/>
      <c r="NEH2155" s="32"/>
      <c r="NEI2155" s="31"/>
      <c r="NEJ2155" s="31"/>
      <c r="NEK2155" s="32"/>
      <c r="NEL2155" s="31"/>
      <c r="NEM2155" s="31"/>
      <c r="NEN2155" s="32"/>
      <c r="NEO2155" s="31"/>
      <c r="NEP2155" s="31"/>
      <c r="NEQ2155" s="32"/>
      <c r="NER2155" s="31"/>
      <c r="NES2155" s="31"/>
      <c r="NET2155" s="32"/>
      <c r="NEU2155" s="31"/>
      <c r="NEV2155" s="31"/>
      <c r="NEW2155" s="32"/>
      <c r="NEX2155" s="31"/>
      <c r="NEY2155" s="31"/>
      <c r="NEZ2155" s="32"/>
      <c r="NFA2155" s="31"/>
      <c r="NFB2155" s="31"/>
      <c r="NFC2155" s="32"/>
      <c r="NFD2155" s="31"/>
      <c r="NFE2155" s="31"/>
      <c r="NFF2155" s="32"/>
      <c r="NFG2155" s="31"/>
      <c r="NFH2155" s="31"/>
      <c r="NFI2155" s="32"/>
      <c r="NFJ2155" s="31"/>
      <c r="NFK2155" s="31"/>
      <c r="NFL2155" s="32"/>
      <c r="NFM2155" s="31"/>
      <c r="NFN2155" s="31"/>
      <c r="NFO2155" s="32"/>
      <c r="NFP2155" s="31"/>
      <c r="NFQ2155" s="31"/>
      <c r="NFR2155" s="32"/>
      <c r="NFS2155" s="31"/>
      <c r="NFT2155" s="31"/>
      <c r="NFU2155" s="32"/>
      <c r="NFV2155" s="31"/>
      <c r="NFW2155" s="31"/>
      <c r="NFX2155" s="32"/>
      <c r="NFY2155" s="31"/>
      <c r="NFZ2155" s="31"/>
      <c r="NGA2155" s="32"/>
      <c r="NGB2155" s="31"/>
      <c r="NGC2155" s="31"/>
      <c r="NGD2155" s="32"/>
      <c r="NGE2155" s="31"/>
      <c r="NGF2155" s="31"/>
      <c r="NGG2155" s="32"/>
      <c r="NGH2155" s="31"/>
      <c r="NGI2155" s="31"/>
      <c r="NGJ2155" s="32"/>
      <c r="NGK2155" s="31"/>
      <c r="NGL2155" s="31"/>
      <c r="NGM2155" s="32"/>
      <c r="NGN2155" s="31"/>
      <c r="NGO2155" s="31"/>
      <c r="NGP2155" s="32"/>
      <c r="NGQ2155" s="31"/>
      <c r="NGR2155" s="31"/>
      <c r="NGS2155" s="32"/>
      <c r="NGT2155" s="31"/>
      <c r="NGU2155" s="31"/>
      <c r="NGV2155" s="32"/>
      <c r="NGW2155" s="31"/>
      <c r="NGX2155" s="31"/>
      <c r="NGY2155" s="32"/>
      <c r="NGZ2155" s="31"/>
      <c r="NHA2155" s="31"/>
      <c r="NHB2155" s="32"/>
      <c r="NHC2155" s="31"/>
      <c r="NHD2155" s="31"/>
      <c r="NHE2155" s="32"/>
      <c r="NHF2155" s="31"/>
      <c r="NHG2155" s="31"/>
      <c r="NHH2155" s="32"/>
      <c r="NHI2155" s="31"/>
      <c r="NHJ2155" s="31"/>
      <c r="NHK2155" s="32"/>
      <c r="NHL2155" s="31"/>
      <c r="NHM2155" s="31"/>
      <c r="NHN2155" s="32"/>
      <c r="NHO2155" s="31"/>
      <c r="NHP2155" s="31"/>
      <c r="NHQ2155" s="32"/>
      <c r="NHR2155" s="31"/>
      <c r="NHS2155" s="31"/>
      <c r="NHT2155" s="32"/>
      <c r="NHU2155" s="31"/>
      <c r="NHV2155" s="31"/>
      <c r="NHW2155" s="32"/>
      <c r="NHX2155" s="31"/>
      <c r="NHY2155" s="31"/>
      <c r="NHZ2155" s="32"/>
      <c r="NIA2155" s="31"/>
      <c r="NIB2155" s="31"/>
      <c r="NIC2155" s="32"/>
      <c r="NID2155" s="31"/>
      <c r="NIE2155" s="31"/>
      <c r="NIF2155" s="32"/>
      <c r="NIG2155" s="31"/>
      <c r="NIH2155" s="31"/>
      <c r="NII2155" s="32"/>
      <c r="NIJ2155" s="31"/>
      <c r="NIK2155" s="31"/>
      <c r="NIL2155" s="32"/>
      <c r="NIM2155" s="31"/>
      <c r="NIN2155" s="31"/>
      <c r="NIO2155" s="32"/>
      <c r="NIP2155" s="31"/>
      <c r="NIQ2155" s="31"/>
      <c r="NIR2155" s="32"/>
      <c r="NIS2155" s="31"/>
      <c r="NIT2155" s="31"/>
      <c r="NIU2155" s="32"/>
      <c r="NIV2155" s="31"/>
      <c r="NIW2155" s="31"/>
      <c r="NIX2155" s="32"/>
      <c r="NIY2155" s="31"/>
      <c r="NIZ2155" s="31"/>
      <c r="NJA2155" s="32"/>
      <c r="NJB2155" s="31"/>
      <c r="NJC2155" s="31"/>
      <c r="NJD2155" s="32"/>
      <c r="NJE2155" s="31"/>
      <c r="NJF2155" s="31"/>
      <c r="NJG2155" s="32"/>
      <c r="NJH2155" s="31"/>
      <c r="NJI2155" s="31"/>
      <c r="NJJ2155" s="32"/>
      <c r="NJK2155" s="31"/>
      <c r="NJL2155" s="31"/>
      <c r="NJM2155" s="32"/>
      <c r="NJN2155" s="31"/>
      <c r="NJO2155" s="31"/>
      <c r="NJP2155" s="32"/>
      <c r="NJQ2155" s="31"/>
      <c r="NJR2155" s="31"/>
      <c r="NJS2155" s="32"/>
      <c r="NJT2155" s="31"/>
      <c r="NJU2155" s="31"/>
      <c r="NJV2155" s="32"/>
      <c r="NJW2155" s="31"/>
      <c r="NJX2155" s="31"/>
      <c r="NJY2155" s="32"/>
      <c r="NJZ2155" s="31"/>
      <c r="NKA2155" s="31"/>
      <c r="NKB2155" s="32"/>
      <c r="NKC2155" s="31"/>
      <c r="NKD2155" s="31"/>
      <c r="NKE2155" s="32"/>
      <c r="NKF2155" s="31"/>
      <c r="NKG2155" s="31"/>
      <c r="NKH2155" s="32"/>
      <c r="NKI2155" s="31"/>
      <c r="NKJ2155" s="31"/>
      <c r="NKK2155" s="32"/>
      <c r="NKL2155" s="31"/>
      <c r="NKM2155" s="31"/>
      <c r="NKN2155" s="32"/>
      <c r="NKO2155" s="31"/>
      <c r="NKP2155" s="31"/>
      <c r="NKQ2155" s="32"/>
      <c r="NKR2155" s="31"/>
      <c r="NKS2155" s="31"/>
      <c r="NKT2155" s="32"/>
      <c r="NKU2155" s="31"/>
      <c r="NKV2155" s="31"/>
      <c r="NKW2155" s="32"/>
      <c r="NKX2155" s="31"/>
      <c r="NKY2155" s="31"/>
      <c r="NKZ2155" s="32"/>
      <c r="NLA2155" s="31"/>
      <c r="NLB2155" s="31"/>
      <c r="NLC2155" s="32"/>
      <c r="NLD2155" s="31"/>
      <c r="NLE2155" s="31"/>
      <c r="NLF2155" s="32"/>
      <c r="NLG2155" s="31"/>
      <c r="NLH2155" s="31"/>
      <c r="NLI2155" s="32"/>
      <c r="NLJ2155" s="31"/>
      <c r="NLK2155" s="31"/>
      <c r="NLL2155" s="32"/>
      <c r="NLM2155" s="31"/>
      <c r="NLN2155" s="31"/>
      <c r="NLO2155" s="32"/>
      <c r="NLP2155" s="31"/>
      <c r="NLQ2155" s="31"/>
      <c r="NLR2155" s="32"/>
      <c r="NLS2155" s="31"/>
      <c r="NLT2155" s="31"/>
      <c r="NLU2155" s="32"/>
      <c r="NLV2155" s="31"/>
      <c r="NLW2155" s="31"/>
      <c r="NLX2155" s="32"/>
      <c r="NLY2155" s="31"/>
      <c r="NLZ2155" s="31"/>
      <c r="NMA2155" s="32"/>
      <c r="NMB2155" s="31"/>
      <c r="NMC2155" s="31"/>
      <c r="NMD2155" s="32"/>
      <c r="NME2155" s="31"/>
      <c r="NMF2155" s="31"/>
      <c r="NMG2155" s="32"/>
      <c r="NMH2155" s="31"/>
      <c r="NMI2155" s="31"/>
      <c r="NMJ2155" s="32"/>
      <c r="NMK2155" s="31"/>
      <c r="NML2155" s="31"/>
      <c r="NMM2155" s="32"/>
      <c r="NMN2155" s="31"/>
      <c r="NMO2155" s="31"/>
      <c r="NMP2155" s="32"/>
      <c r="NMQ2155" s="31"/>
      <c r="NMR2155" s="31"/>
      <c r="NMS2155" s="32"/>
      <c r="NMT2155" s="31"/>
      <c r="NMU2155" s="31"/>
      <c r="NMV2155" s="32"/>
      <c r="NMW2155" s="31"/>
      <c r="NMX2155" s="31"/>
      <c r="NMY2155" s="32"/>
      <c r="NMZ2155" s="31"/>
      <c r="NNA2155" s="31"/>
      <c r="NNB2155" s="32"/>
      <c r="NNC2155" s="31"/>
      <c r="NND2155" s="31"/>
      <c r="NNE2155" s="32"/>
      <c r="NNF2155" s="31"/>
      <c r="NNG2155" s="31"/>
      <c r="NNH2155" s="32"/>
      <c r="NNI2155" s="31"/>
      <c r="NNJ2155" s="31"/>
      <c r="NNK2155" s="32"/>
      <c r="NNL2155" s="31"/>
      <c r="NNM2155" s="31"/>
      <c r="NNN2155" s="32"/>
      <c r="NNO2155" s="31"/>
      <c r="NNP2155" s="31"/>
      <c r="NNQ2155" s="32"/>
      <c r="NNR2155" s="31"/>
      <c r="NNS2155" s="31"/>
      <c r="NNT2155" s="32"/>
      <c r="NNU2155" s="31"/>
      <c r="NNV2155" s="31"/>
      <c r="NNW2155" s="32"/>
      <c r="NNX2155" s="31"/>
      <c r="NNY2155" s="31"/>
      <c r="NNZ2155" s="32"/>
      <c r="NOA2155" s="31"/>
      <c r="NOB2155" s="31"/>
      <c r="NOC2155" s="32"/>
      <c r="NOD2155" s="31"/>
      <c r="NOE2155" s="31"/>
      <c r="NOF2155" s="32"/>
      <c r="NOG2155" s="31"/>
      <c r="NOH2155" s="31"/>
      <c r="NOI2155" s="32"/>
      <c r="NOJ2155" s="31"/>
      <c r="NOK2155" s="31"/>
      <c r="NOL2155" s="32"/>
      <c r="NOM2155" s="31"/>
      <c r="NON2155" s="31"/>
      <c r="NOO2155" s="32"/>
      <c r="NOP2155" s="31"/>
      <c r="NOQ2155" s="31"/>
      <c r="NOR2155" s="32"/>
      <c r="NOS2155" s="31"/>
      <c r="NOT2155" s="31"/>
      <c r="NOU2155" s="32"/>
      <c r="NOV2155" s="31"/>
      <c r="NOW2155" s="31"/>
      <c r="NOX2155" s="32"/>
      <c r="NOY2155" s="31"/>
      <c r="NOZ2155" s="31"/>
      <c r="NPA2155" s="32"/>
      <c r="NPB2155" s="31"/>
      <c r="NPC2155" s="31"/>
      <c r="NPD2155" s="32"/>
      <c r="NPE2155" s="31"/>
      <c r="NPF2155" s="31"/>
      <c r="NPG2155" s="32"/>
      <c r="NPH2155" s="31"/>
      <c r="NPI2155" s="31"/>
      <c r="NPJ2155" s="32"/>
      <c r="NPK2155" s="31"/>
      <c r="NPL2155" s="31"/>
      <c r="NPM2155" s="32"/>
      <c r="NPN2155" s="31"/>
      <c r="NPO2155" s="31"/>
      <c r="NPP2155" s="32"/>
      <c r="NPQ2155" s="31"/>
      <c r="NPR2155" s="31"/>
      <c r="NPS2155" s="32"/>
      <c r="NPT2155" s="31"/>
      <c r="NPU2155" s="31"/>
      <c r="NPV2155" s="32"/>
      <c r="NPW2155" s="31"/>
      <c r="NPX2155" s="31"/>
      <c r="NPY2155" s="32"/>
      <c r="NPZ2155" s="31"/>
      <c r="NQA2155" s="31"/>
      <c r="NQB2155" s="32"/>
      <c r="NQC2155" s="31"/>
      <c r="NQD2155" s="31"/>
      <c r="NQE2155" s="32"/>
      <c r="NQF2155" s="31"/>
      <c r="NQG2155" s="31"/>
      <c r="NQH2155" s="32"/>
      <c r="NQI2155" s="31"/>
      <c r="NQJ2155" s="31"/>
      <c r="NQK2155" s="32"/>
      <c r="NQL2155" s="31"/>
      <c r="NQM2155" s="31"/>
      <c r="NQN2155" s="32"/>
      <c r="NQO2155" s="31"/>
      <c r="NQP2155" s="31"/>
      <c r="NQQ2155" s="32"/>
      <c r="NQR2155" s="31"/>
      <c r="NQS2155" s="31"/>
      <c r="NQT2155" s="32"/>
      <c r="NQU2155" s="31"/>
      <c r="NQV2155" s="31"/>
      <c r="NQW2155" s="32"/>
      <c r="NQX2155" s="31"/>
      <c r="NQY2155" s="31"/>
      <c r="NQZ2155" s="32"/>
      <c r="NRA2155" s="31"/>
      <c r="NRB2155" s="31"/>
      <c r="NRC2155" s="32"/>
      <c r="NRD2155" s="31"/>
      <c r="NRE2155" s="31"/>
      <c r="NRF2155" s="32"/>
      <c r="NRG2155" s="31"/>
      <c r="NRH2155" s="31"/>
      <c r="NRI2155" s="32"/>
      <c r="NRJ2155" s="31"/>
      <c r="NRK2155" s="31"/>
      <c r="NRL2155" s="32"/>
      <c r="NRM2155" s="31"/>
      <c r="NRN2155" s="31"/>
      <c r="NRO2155" s="32"/>
      <c r="NRP2155" s="31"/>
      <c r="NRQ2155" s="31"/>
      <c r="NRR2155" s="32"/>
      <c r="NRS2155" s="31"/>
      <c r="NRT2155" s="31"/>
      <c r="NRU2155" s="32"/>
      <c r="NRV2155" s="31"/>
      <c r="NRW2155" s="31"/>
      <c r="NRX2155" s="32"/>
      <c r="NRY2155" s="31"/>
      <c r="NRZ2155" s="31"/>
      <c r="NSA2155" s="32"/>
      <c r="NSB2155" s="31"/>
      <c r="NSC2155" s="31"/>
      <c r="NSD2155" s="32"/>
      <c r="NSE2155" s="31"/>
      <c r="NSF2155" s="31"/>
      <c r="NSG2155" s="32"/>
      <c r="NSH2155" s="31"/>
      <c r="NSI2155" s="31"/>
      <c r="NSJ2155" s="32"/>
      <c r="NSK2155" s="31"/>
      <c r="NSL2155" s="31"/>
      <c r="NSM2155" s="32"/>
      <c r="NSN2155" s="31"/>
      <c r="NSO2155" s="31"/>
      <c r="NSP2155" s="32"/>
      <c r="NSQ2155" s="31"/>
      <c r="NSR2155" s="31"/>
      <c r="NSS2155" s="32"/>
      <c r="NST2155" s="31"/>
      <c r="NSU2155" s="31"/>
      <c r="NSV2155" s="32"/>
      <c r="NSW2155" s="31"/>
      <c r="NSX2155" s="31"/>
      <c r="NSY2155" s="32"/>
      <c r="NSZ2155" s="31"/>
      <c r="NTA2155" s="31"/>
      <c r="NTB2155" s="32"/>
      <c r="NTC2155" s="31"/>
      <c r="NTD2155" s="31"/>
      <c r="NTE2155" s="32"/>
      <c r="NTF2155" s="31"/>
      <c r="NTG2155" s="31"/>
      <c r="NTH2155" s="32"/>
      <c r="NTI2155" s="31"/>
      <c r="NTJ2155" s="31"/>
      <c r="NTK2155" s="32"/>
      <c r="NTL2155" s="31"/>
      <c r="NTM2155" s="31"/>
      <c r="NTN2155" s="32"/>
      <c r="NTO2155" s="31"/>
      <c r="NTP2155" s="31"/>
      <c r="NTQ2155" s="32"/>
      <c r="NTR2155" s="31"/>
      <c r="NTS2155" s="31"/>
      <c r="NTT2155" s="32"/>
      <c r="NTU2155" s="31"/>
      <c r="NTV2155" s="31"/>
      <c r="NTW2155" s="32"/>
      <c r="NTX2155" s="31"/>
      <c r="NTY2155" s="31"/>
      <c r="NTZ2155" s="32"/>
      <c r="NUA2155" s="31"/>
      <c r="NUB2155" s="31"/>
      <c r="NUC2155" s="32"/>
      <c r="NUD2155" s="31"/>
      <c r="NUE2155" s="31"/>
      <c r="NUF2155" s="32"/>
      <c r="NUG2155" s="31"/>
      <c r="NUH2155" s="31"/>
      <c r="NUI2155" s="32"/>
      <c r="NUJ2155" s="31"/>
      <c r="NUK2155" s="31"/>
      <c r="NUL2155" s="32"/>
      <c r="NUM2155" s="31"/>
      <c r="NUN2155" s="31"/>
      <c r="NUO2155" s="32"/>
      <c r="NUP2155" s="31"/>
      <c r="NUQ2155" s="31"/>
      <c r="NUR2155" s="32"/>
      <c r="NUS2155" s="31"/>
      <c r="NUT2155" s="31"/>
      <c r="NUU2155" s="32"/>
      <c r="NUV2155" s="31"/>
      <c r="NUW2155" s="31"/>
      <c r="NUX2155" s="32"/>
      <c r="NUY2155" s="31"/>
      <c r="NUZ2155" s="31"/>
      <c r="NVA2155" s="32"/>
      <c r="NVB2155" s="31"/>
      <c r="NVC2155" s="31"/>
      <c r="NVD2155" s="32"/>
      <c r="NVE2155" s="31"/>
      <c r="NVF2155" s="31"/>
      <c r="NVG2155" s="32"/>
      <c r="NVH2155" s="31"/>
      <c r="NVI2155" s="31"/>
      <c r="NVJ2155" s="32"/>
      <c r="NVK2155" s="31"/>
      <c r="NVL2155" s="31"/>
      <c r="NVM2155" s="32"/>
      <c r="NVN2155" s="31"/>
      <c r="NVO2155" s="31"/>
      <c r="NVP2155" s="32"/>
      <c r="NVQ2155" s="31"/>
      <c r="NVR2155" s="31"/>
      <c r="NVS2155" s="32"/>
      <c r="NVT2155" s="31"/>
      <c r="NVU2155" s="31"/>
      <c r="NVV2155" s="32"/>
      <c r="NVW2155" s="31"/>
      <c r="NVX2155" s="31"/>
      <c r="NVY2155" s="32"/>
      <c r="NVZ2155" s="31"/>
      <c r="NWA2155" s="31"/>
      <c r="NWB2155" s="32"/>
      <c r="NWC2155" s="31"/>
      <c r="NWD2155" s="31"/>
      <c r="NWE2155" s="32"/>
      <c r="NWF2155" s="31"/>
      <c r="NWG2155" s="31"/>
      <c r="NWH2155" s="32"/>
      <c r="NWI2155" s="31"/>
      <c r="NWJ2155" s="31"/>
      <c r="NWK2155" s="32"/>
      <c r="NWL2155" s="31"/>
      <c r="NWM2155" s="31"/>
      <c r="NWN2155" s="32"/>
      <c r="NWO2155" s="31"/>
      <c r="NWP2155" s="31"/>
      <c r="NWQ2155" s="32"/>
      <c r="NWR2155" s="31"/>
      <c r="NWS2155" s="31"/>
      <c r="NWT2155" s="32"/>
      <c r="NWU2155" s="31"/>
      <c r="NWV2155" s="31"/>
      <c r="NWW2155" s="32"/>
      <c r="NWX2155" s="31"/>
      <c r="NWY2155" s="31"/>
      <c r="NWZ2155" s="32"/>
      <c r="NXA2155" s="31"/>
      <c r="NXB2155" s="31"/>
      <c r="NXC2155" s="32"/>
      <c r="NXD2155" s="31"/>
      <c r="NXE2155" s="31"/>
      <c r="NXF2155" s="32"/>
      <c r="NXG2155" s="31"/>
      <c r="NXH2155" s="31"/>
      <c r="NXI2155" s="32"/>
      <c r="NXJ2155" s="31"/>
      <c r="NXK2155" s="31"/>
      <c r="NXL2155" s="32"/>
      <c r="NXM2155" s="31"/>
      <c r="NXN2155" s="31"/>
      <c r="NXO2155" s="32"/>
      <c r="NXP2155" s="31"/>
      <c r="NXQ2155" s="31"/>
      <c r="NXR2155" s="32"/>
      <c r="NXS2155" s="31"/>
      <c r="NXT2155" s="31"/>
      <c r="NXU2155" s="32"/>
      <c r="NXV2155" s="31"/>
      <c r="NXW2155" s="31"/>
      <c r="NXX2155" s="32"/>
      <c r="NXY2155" s="31"/>
      <c r="NXZ2155" s="31"/>
      <c r="NYA2155" s="32"/>
      <c r="NYB2155" s="31"/>
      <c r="NYC2155" s="31"/>
      <c r="NYD2155" s="32"/>
      <c r="NYE2155" s="31"/>
      <c r="NYF2155" s="31"/>
      <c r="NYG2155" s="32"/>
      <c r="NYH2155" s="31"/>
      <c r="NYI2155" s="31"/>
      <c r="NYJ2155" s="32"/>
      <c r="NYK2155" s="31"/>
      <c r="NYL2155" s="31"/>
      <c r="NYM2155" s="32"/>
      <c r="NYN2155" s="31"/>
      <c r="NYO2155" s="31"/>
      <c r="NYP2155" s="32"/>
      <c r="NYQ2155" s="31"/>
      <c r="NYR2155" s="31"/>
      <c r="NYS2155" s="32"/>
      <c r="NYT2155" s="31"/>
      <c r="NYU2155" s="31"/>
      <c r="NYV2155" s="32"/>
      <c r="NYW2155" s="31"/>
      <c r="NYX2155" s="31"/>
      <c r="NYY2155" s="32"/>
      <c r="NYZ2155" s="31"/>
      <c r="NZA2155" s="31"/>
      <c r="NZB2155" s="32"/>
      <c r="NZC2155" s="31"/>
      <c r="NZD2155" s="31"/>
      <c r="NZE2155" s="32"/>
      <c r="NZF2155" s="31"/>
      <c r="NZG2155" s="31"/>
      <c r="NZH2155" s="32"/>
      <c r="NZI2155" s="31"/>
      <c r="NZJ2155" s="31"/>
      <c r="NZK2155" s="32"/>
      <c r="NZL2155" s="31"/>
      <c r="NZM2155" s="31"/>
      <c r="NZN2155" s="32"/>
      <c r="NZO2155" s="31"/>
      <c r="NZP2155" s="31"/>
      <c r="NZQ2155" s="32"/>
      <c r="NZR2155" s="31"/>
      <c r="NZS2155" s="31"/>
      <c r="NZT2155" s="32"/>
      <c r="NZU2155" s="31"/>
      <c r="NZV2155" s="31"/>
      <c r="NZW2155" s="32"/>
      <c r="NZX2155" s="31"/>
      <c r="NZY2155" s="31"/>
      <c r="NZZ2155" s="32"/>
      <c r="OAA2155" s="31"/>
      <c r="OAB2155" s="31"/>
      <c r="OAC2155" s="32"/>
      <c r="OAD2155" s="31"/>
      <c r="OAE2155" s="31"/>
      <c r="OAF2155" s="32"/>
      <c r="OAG2155" s="31"/>
      <c r="OAH2155" s="31"/>
      <c r="OAI2155" s="32"/>
      <c r="OAJ2155" s="31"/>
      <c r="OAK2155" s="31"/>
      <c r="OAL2155" s="32"/>
      <c r="OAM2155" s="31"/>
      <c r="OAN2155" s="31"/>
      <c r="OAO2155" s="32"/>
      <c r="OAP2155" s="31"/>
      <c r="OAQ2155" s="31"/>
      <c r="OAR2155" s="32"/>
      <c r="OAS2155" s="31"/>
      <c r="OAT2155" s="31"/>
      <c r="OAU2155" s="32"/>
      <c r="OAV2155" s="31"/>
      <c r="OAW2155" s="31"/>
      <c r="OAX2155" s="32"/>
      <c r="OAY2155" s="31"/>
      <c r="OAZ2155" s="31"/>
      <c r="OBA2155" s="32"/>
      <c r="OBB2155" s="31"/>
      <c r="OBC2155" s="31"/>
      <c r="OBD2155" s="32"/>
      <c r="OBE2155" s="31"/>
      <c r="OBF2155" s="31"/>
      <c r="OBG2155" s="32"/>
      <c r="OBH2155" s="31"/>
      <c r="OBI2155" s="31"/>
      <c r="OBJ2155" s="32"/>
      <c r="OBK2155" s="31"/>
      <c r="OBL2155" s="31"/>
      <c r="OBM2155" s="32"/>
      <c r="OBN2155" s="31"/>
      <c r="OBO2155" s="31"/>
      <c r="OBP2155" s="32"/>
      <c r="OBQ2155" s="31"/>
      <c r="OBR2155" s="31"/>
      <c r="OBS2155" s="32"/>
      <c r="OBT2155" s="31"/>
      <c r="OBU2155" s="31"/>
      <c r="OBV2155" s="32"/>
      <c r="OBW2155" s="31"/>
      <c r="OBX2155" s="31"/>
      <c r="OBY2155" s="32"/>
      <c r="OBZ2155" s="31"/>
      <c r="OCA2155" s="31"/>
      <c r="OCB2155" s="32"/>
      <c r="OCC2155" s="31"/>
      <c r="OCD2155" s="31"/>
      <c r="OCE2155" s="32"/>
      <c r="OCF2155" s="31"/>
      <c r="OCG2155" s="31"/>
      <c r="OCH2155" s="32"/>
      <c r="OCI2155" s="31"/>
      <c r="OCJ2155" s="31"/>
      <c r="OCK2155" s="32"/>
      <c r="OCL2155" s="31"/>
      <c r="OCM2155" s="31"/>
      <c r="OCN2155" s="32"/>
      <c r="OCO2155" s="31"/>
      <c r="OCP2155" s="31"/>
      <c r="OCQ2155" s="32"/>
      <c r="OCR2155" s="31"/>
      <c r="OCS2155" s="31"/>
      <c r="OCT2155" s="32"/>
      <c r="OCU2155" s="31"/>
      <c r="OCV2155" s="31"/>
      <c r="OCW2155" s="32"/>
      <c r="OCX2155" s="31"/>
      <c r="OCY2155" s="31"/>
      <c r="OCZ2155" s="32"/>
      <c r="ODA2155" s="31"/>
      <c r="ODB2155" s="31"/>
      <c r="ODC2155" s="32"/>
      <c r="ODD2155" s="31"/>
      <c r="ODE2155" s="31"/>
      <c r="ODF2155" s="32"/>
      <c r="ODG2155" s="31"/>
      <c r="ODH2155" s="31"/>
      <c r="ODI2155" s="32"/>
      <c r="ODJ2155" s="31"/>
      <c r="ODK2155" s="31"/>
      <c r="ODL2155" s="32"/>
      <c r="ODM2155" s="31"/>
      <c r="ODN2155" s="31"/>
      <c r="ODO2155" s="32"/>
      <c r="ODP2155" s="31"/>
      <c r="ODQ2155" s="31"/>
      <c r="ODR2155" s="32"/>
      <c r="ODS2155" s="31"/>
      <c r="ODT2155" s="31"/>
      <c r="ODU2155" s="32"/>
      <c r="ODV2155" s="31"/>
      <c r="ODW2155" s="31"/>
      <c r="ODX2155" s="32"/>
      <c r="ODY2155" s="31"/>
      <c r="ODZ2155" s="31"/>
      <c r="OEA2155" s="32"/>
      <c r="OEB2155" s="31"/>
      <c r="OEC2155" s="31"/>
      <c r="OED2155" s="32"/>
      <c r="OEE2155" s="31"/>
      <c r="OEF2155" s="31"/>
      <c r="OEG2155" s="32"/>
      <c r="OEH2155" s="31"/>
      <c r="OEI2155" s="31"/>
      <c r="OEJ2155" s="32"/>
      <c r="OEK2155" s="31"/>
      <c r="OEL2155" s="31"/>
      <c r="OEM2155" s="32"/>
      <c r="OEN2155" s="31"/>
      <c r="OEO2155" s="31"/>
      <c r="OEP2155" s="32"/>
      <c r="OEQ2155" s="31"/>
      <c r="OER2155" s="31"/>
      <c r="OES2155" s="32"/>
      <c r="OET2155" s="31"/>
      <c r="OEU2155" s="31"/>
      <c r="OEV2155" s="32"/>
      <c r="OEW2155" s="31"/>
      <c r="OEX2155" s="31"/>
      <c r="OEY2155" s="32"/>
      <c r="OEZ2155" s="31"/>
      <c r="OFA2155" s="31"/>
      <c r="OFB2155" s="32"/>
      <c r="OFC2155" s="31"/>
      <c r="OFD2155" s="31"/>
      <c r="OFE2155" s="32"/>
      <c r="OFF2155" s="31"/>
      <c r="OFG2155" s="31"/>
      <c r="OFH2155" s="32"/>
      <c r="OFI2155" s="31"/>
      <c r="OFJ2155" s="31"/>
      <c r="OFK2155" s="32"/>
      <c r="OFL2155" s="31"/>
      <c r="OFM2155" s="31"/>
      <c r="OFN2155" s="32"/>
      <c r="OFO2155" s="31"/>
      <c r="OFP2155" s="31"/>
      <c r="OFQ2155" s="32"/>
      <c r="OFR2155" s="31"/>
      <c r="OFS2155" s="31"/>
      <c r="OFT2155" s="32"/>
      <c r="OFU2155" s="31"/>
      <c r="OFV2155" s="31"/>
      <c r="OFW2155" s="32"/>
      <c r="OFX2155" s="31"/>
      <c r="OFY2155" s="31"/>
      <c r="OFZ2155" s="32"/>
      <c r="OGA2155" s="31"/>
      <c r="OGB2155" s="31"/>
      <c r="OGC2155" s="32"/>
      <c r="OGD2155" s="31"/>
      <c r="OGE2155" s="31"/>
      <c r="OGF2155" s="32"/>
      <c r="OGG2155" s="31"/>
      <c r="OGH2155" s="31"/>
      <c r="OGI2155" s="32"/>
      <c r="OGJ2155" s="31"/>
      <c r="OGK2155" s="31"/>
      <c r="OGL2155" s="32"/>
      <c r="OGM2155" s="31"/>
      <c r="OGN2155" s="31"/>
      <c r="OGO2155" s="32"/>
      <c r="OGP2155" s="31"/>
      <c r="OGQ2155" s="31"/>
      <c r="OGR2155" s="32"/>
      <c r="OGS2155" s="31"/>
      <c r="OGT2155" s="31"/>
      <c r="OGU2155" s="32"/>
      <c r="OGV2155" s="31"/>
      <c r="OGW2155" s="31"/>
      <c r="OGX2155" s="32"/>
      <c r="OGY2155" s="31"/>
      <c r="OGZ2155" s="31"/>
      <c r="OHA2155" s="32"/>
      <c r="OHB2155" s="31"/>
      <c r="OHC2155" s="31"/>
      <c r="OHD2155" s="32"/>
      <c r="OHE2155" s="31"/>
      <c r="OHF2155" s="31"/>
      <c r="OHG2155" s="32"/>
      <c r="OHH2155" s="31"/>
      <c r="OHI2155" s="31"/>
      <c r="OHJ2155" s="32"/>
      <c r="OHK2155" s="31"/>
      <c r="OHL2155" s="31"/>
      <c r="OHM2155" s="32"/>
      <c r="OHN2155" s="31"/>
      <c r="OHO2155" s="31"/>
      <c r="OHP2155" s="32"/>
      <c r="OHQ2155" s="31"/>
      <c r="OHR2155" s="31"/>
      <c r="OHS2155" s="32"/>
      <c r="OHT2155" s="31"/>
      <c r="OHU2155" s="31"/>
      <c r="OHV2155" s="32"/>
      <c r="OHW2155" s="31"/>
      <c r="OHX2155" s="31"/>
      <c r="OHY2155" s="32"/>
      <c r="OHZ2155" s="31"/>
      <c r="OIA2155" s="31"/>
      <c r="OIB2155" s="32"/>
      <c r="OIC2155" s="31"/>
      <c r="OID2155" s="31"/>
      <c r="OIE2155" s="32"/>
      <c r="OIF2155" s="31"/>
      <c r="OIG2155" s="31"/>
      <c r="OIH2155" s="32"/>
      <c r="OII2155" s="31"/>
      <c r="OIJ2155" s="31"/>
      <c r="OIK2155" s="32"/>
      <c r="OIL2155" s="31"/>
      <c r="OIM2155" s="31"/>
      <c r="OIN2155" s="32"/>
      <c r="OIO2155" s="31"/>
      <c r="OIP2155" s="31"/>
      <c r="OIQ2155" s="32"/>
      <c r="OIR2155" s="31"/>
      <c r="OIS2155" s="31"/>
      <c r="OIT2155" s="32"/>
      <c r="OIU2155" s="31"/>
      <c r="OIV2155" s="31"/>
      <c r="OIW2155" s="32"/>
      <c r="OIX2155" s="31"/>
      <c r="OIY2155" s="31"/>
      <c r="OIZ2155" s="32"/>
      <c r="OJA2155" s="31"/>
      <c r="OJB2155" s="31"/>
      <c r="OJC2155" s="32"/>
      <c r="OJD2155" s="31"/>
      <c r="OJE2155" s="31"/>
      <c r="OJF2155" s="32"/>
      <c r="OJG2155" s="31"/>
      <c r="OJH2155" s="31"/>
      <c r="OJI2155" s="32"/>
      <c r="OJJ2155" s="31"/>
      <c r="OJK2155" s="31"/>
      <c r="OJL2155" s="32"/>
      <c r="OJM2155" s="31"/>
      <c r="OJN2155" s="31"/>
      <c r="OJO2155" s="32"/>
      <c r="OJP2155" s="31"/>
      <c r="OJQ2155" s="31"/>
      <c r="OJR2155" s="32"/>
      <c r="OJS2155" s="31"/>
      <c r="OJT2155" s="31"/>
      <c r="OJU2155" s="32"/>
      <c r="OJV2155" s="31"/>
      <c r="OJW2155" s="31"/>
      <c r="OJX2155" s="32"/>
      <c r="OJY2155" s="31"/>
      <c r="OJZ2155" s="31"/>
      <c r="OKA2155" s="32"/>
      <c r="OKB2155" s="31"/>
      <c r="OKC2155" s="31"/>
      <c r="OKD2155" s="32"/>
      <c r="OKE2155" s="31"/>
      <c r="OKF2155" s="31"/>
      <c r="OKG2155" s="32"/>
      <c r="OKH2155" s="31"/>
      <c r="OKI2155" s="31"/>
      <c r="OKJ2155" s="32"/>
      <c r="OKK2155" s="31"/>
      <c r="OKL2155" s="31"/>
      <c r="OKM2155" s="32"/>
      <c r="OKN2155" s="31"/>
      <c r="OKO2155" s="31"/>
      <c r="OKP2155" s="32"/>
      <c r="OKQ2155" s="31"/>
      <c r="OKR2155" s="31"/>
      <c r="OKS2155" s="32"/>
      <c r="OKT2155" s="31"/>
      <c r="OKU2155" s="31"/>
      <c r="OKV2155" s="32"/>
      <c r="OKW2155" s="31"/>
      <c r="OKX2155" s="31"/>
      <c r="OKY2155" s="32"/>
      <c r="OKZ2155" s="31"/>
      <c r="OLA2155" s="31"/>
      <c r="OLB2155" s="32"/>
      <c r="OLC2155" s="31"/>
      <c r="OLD2155" s="31"/>
      <c r="OLE2155" s="32"/>
      <c r="OLF2155" s="31"/>
      <c r="OLG2155" s="31"/>
      <c r="OLH2155" s="32"/>
      <c r="OLI2155" s="31"/>
      <c r="OLJ2155" s="31"/>
      <c r="OLK2155" s="32"/>
      <c r="OLL2155" s="31"/>
      <c r="OLM2155" s="31"/>
      <c r="OLN2155" s="32"/>
      <c r="OLO2155" s="31"/>
      <c r="OLP2155" s="31"/>
      <c r="OLQ2155" s="32"/>
      <c r="OLR2155" s="31"/>
      <c r="OLS2155" s="31"/>
      <c r="OLT2155" s="32"/>
      <c r="OLU2155" s="31"/>
      <c r="OLV2155" s="31"/>
      <c r="OLW2155" s="32"/>
      <c r="OLX2155" s="31"/>
      <c r="OLY2155" s="31"/>
      <c r="OLZ2155" s="32"/>
      <c r="OMA2155" s="31"/>
      <c r="OMB2155" s="31"/>
      <c r="OMC2155" s="32"/>
      <c r="OMD2155" s="31"/>
      <c r="OME2155" s="31"/>
      <c r="OMF2155" s="32"/>
      <c r="OMG2155" s="31"/>
      <c r="OMH2155" s="31"/>
      <c r="OMI2155" s="32"/>
      <c r="OMJ2155" s="31"/>
      <c r="OMK2155" s="31"/>
      <c r="OML2155" s="32"/>
      <c r="OMM2155" s="31"/>
      <c r="OMN2155" s="31"/>
      <c r="OMO2155" s="32"/>
      <c r="OMP2155" s="31"/>
      <c r="OMQ2155" s="31"/>
      <c r="OMR2155" s="32"/>
      <c r="OMS2155" s="31"/>
      <c r="OMT2155" s="31"/>
      <c r="OMU2155" s="32"/>
      <c r="OMV2155" s="31"/>
      <c r="OMW2155" s="31"/>
      <c r="OMX2155" s="32"/>
      <c r="OMY2155" s="31"/>
      <c r="OMZ2155" s="31"/>
      <c r="ONA2155" s="32"/>
      <c r="ONB2155" s="31"/>
      <c r="ONC2155" s="31"/>
      <c r="OND2155" s="32"/>
      <c r="ONE2155" s="31"/>
      <c r="ONF2155" s="31"/>
      <c r="ONG2155" s="32"/>
      <c r="ONH2155" s="31"/>
      <c r="ONI2155" s="31"/>
      <c r="ONJ2155" s="32"/>
      <c r="ONK2155" s="31"/>
      <c r="ONL2155" s="31"/>
      <c r="ONM2155" s="32"/>
      <c r="ONN2155" s="31"/>
      <c r="ONO2155" s="31"/>
      <c r="ONP2155" s="32"/>
      <c r="ONQ2155" s="31"/>
      <c r="ONR2155" s="31"/>
      <c r="ONS2155" s="32"/>
      <c r="ONT2155" s="31"/>
      <c r="ONU2155" s="31"/>
      <c r="ONV2155" s="32"/>
      <c r="ONW2155" s="31"/>
      <c r="ONX2155" s="31"/>
      <c r="ONY2155" s="32"/>
      <c r="ONZ2155" s="31"/>
      <c r="OOA2155" s="31"/>
      <c r="OOB2155" s="32"/>
      <c r="OOC2155" s="31"/>
      <c r="OOD2155" s="31"/>
      <c r="OOE2155" s="32"/>
      <c r="OOF2155" s="31"/>
      <c r="OOG2155" s="31"/>
      <c r="OOH2155" s="32"/>
      <c r="OOI2155" s="31"/>
      <c r="OOJ2155" s="31"/>
      <c r="OOK2155" s="32"/>
      <c r="OOL2155" s="31"/>
      <c r="OOM2155" s="31"/>
      <c r="OON2155" s="32"/>
      <c r="OOO2155" s="31"/>
      <c r="OOP2155" s="31"/>
      <c r="OOQ2155" s="32"/>
      <c r="OOR2155" s="31"/>
      <c r="OOS2155" s="31"/>
      <c r="OOT2155" s="32"/>
      <c r="OOU2155" s="31"/>
      <c r="OOV2155" s="31"/>
      <c r="OOW2155" s="32"/>
      <c r="OOX2155" s="31"/>
      <c r="OOY2155" s="31"/>
      <c r="OOZ2155" s="32"/>
      <c r="OPA2155" s="31"/>
      <c r="OPB2155" s="31"/>
      <c r="OPC2155" s="32"/>
      <c r="OPD2155" s="31"/>
      <c r="OPE2155" s="31"/>
      <c r="OPF2155" s="32"/>
      <c r="OPG2155" s="31"/>
      <c r="OPH2155" s="31"/>
      <c r="OPI2155" s="32"/>
      <c r="OPJ2155" s="31"/>
      <c r="OPK2155" s="31"/>
      <c r="OPL2155" s="32"/>
      <c r="OPM2155" s="31"/>
      <c r="OPN2155" s="31"/>
      <c r="OPO2155" s="32"/>
      <c r="OPP2155" s="31"/>
      <c r="OPQ2155" s="31"/>
      <c r="OPR2155" s="32"/>
      <c r="OPS2155" s="31"/>
      <c r="OPT2155" s="31"/>
      <c r="OPU2155" s="32"/>
      <c r="OPV2155" s="31"/>
      <c r="OPW2155" s="31"/>
      <c r="OPX2155" s="32"/>
      <c r="OPY2155" s="31"/>
      <c r="OPZ2155" s="31"/>
      <c r="OQA2155" s="32"/>
      <c r="OQB2155" s="31"/>
      <c r="OQC2155" s="31"/>
      <c r="OQD2155" s="32"/>
      <c r="OQE2155" s="31"/>
      <c r="OQF2155" s="31"/>
      <c r="OQG2155" s="32"/>
      <c r="OQH2155" s="31"/>
      <c r="OQI2155" s="31"/>
      <c r="OQJ2155" s="32"/>
      <c r="OQK2155" s="31"/>
      <c r="OQL2155" s="31"/>
      <c r="OQM2155" s="32"/>
      <c r="OQN2155" s="31"/>
      <c r="OQO2155" s="31"/>
      <c r="OQP2155" s="32"/>
      <c r="OQQ2155" s="31"/>
      <c r="OQR2155" s="31"/>
      <c r="OQS2155" s="32"/>
      <c r="OQT2155" s="31"/>
      <c r="OQU2155" s="31"/>
      <c r="OQV2155" s="32"/>
      <c r="OQW2155" s="31"/>
      <c r="OQX2155" s="31"/>
      <c r="OQY2155" s="32"/>
      <c r="OQZ2155" s="31"/>
      <c r="ORA2155" s="31"/>
      <c r="ORB2155" s="32"/>
      <c r="ORC2155" s="31"/>
      <c r="ORD2155" s="31"/>
      <c r="ORE2155" s="32"/>
      <c r="ORF2155" s="31"/>
      <c r="ORG2155" s="31"/>
      <c r="ORH2155" s="32"/>
      <c r="ORI2155" s="31"/>
      <c r="ORJ2155" s="31"/>
      <c r="ORK2155" s="32"/>
      <c r="ORL2155" s="31"/>
      <c r="ORM2155" s="31"/>
      <c r="ORN2155" s="32"/>
      <c r="ORO2155" s="31"/>
      <c r="ORP2155" s="31"/>
      <c r="ORQ2155" s="32"/>
      <c r="ORR2155" s="31"/>
      <c r="ORS2155" s="31"/>
      <c r="ORT2155" s="32"/>
      <c r="ORU2155" s="31"/>
      <c r="ORV2155" s="31"/>
      <c r="ORW2155" s="32"/>
      <c r="ORX2155" s="31"/>
      <c r="ORY2155" s="31"/>
      <c r="ORZ2155" s="32"/>
      <c r="OSA2155" s="31"/>
      <c r="OSB2155" s="31"/>
      <c r="OSC2155" s="32"/>
      <c r="OSD2155" s="31"/>
      <c r="OSE2155" s="31"/>
      <c r="OSF2155" s="32"/>
      <c r="OSG2155" s="31"/>
      <c r="OSH2155" s="31"/>
      <c r="OSI2155" s="32"/>
      <c r="OSJ2155" s="31"/>
      <c r="OSK2155" s="31"/>
      <c r="OSL2155" s="32"/>
      <c r="OSM2155" s="31"/>
      <c r="OSN2155" s="31"/>
      <c r="OSO2155" s="32"/>
      <c r="OSP2155" s="31"/>
      <c r="OSQ2155" s="31"/>
      <c r="OSR2155" s="32"/>
      <c r="OSS2155" s="31"/>
      <c r="OST2155" s="31"/>
      <c r="OSU2155" s="32"/>
      <c r="OSV2155" s="31"/>
      <c r="OSW2155" s="31"/>
      <c r="OSX2155" s="32"/>
      <c r="OSY2155" s="31"/>
      <c r="OSZ2155" s="31"/>
      <c r="OTA2155" s="32"/>
      <c r="OTB2155" s="31"/>
      <c r="OTC2155" s="31"/>
      <c r="OTD2155" s="32"/>
      <c r="OTE2155" s="31"/>
      <c r="OTF2155" s="31"/>
      <c r="OTG2155" s="32"/>
      <c r="OTH2155" s="31"/>
      <c r="OTI2155" s="31"/>
      <c r="OTJ2155" s="32"/>
      <c r="OTK2155" s="31"/>
      <c r="OTL2155" s="31"/>
      <c r="OTM2155" s="32"/>
      <c r="OTN2155" s="31"/>
      <c r="OTO2155" s="31"/>
      <c r="OTP2155" s="32"/>
      <c r="OTQ2155" s="31"/>
      <c r="OTR2155" s="31"/>
      <c r="OTS2155" s="32"/>
      <c r="OTT2155" s="31"/>
      <c r="OTU2155" s="31"/>
      <c r="OTV2155" s="32"/>
      <c r="OTW2155" s="31"/>
      <c r="OTX2155" s="31"/>
      <c r="OTY2155" s="32"/>
      <c r="OTZ2155" s="31"/>
      <c r="OUA2155" s="31"/>
      <c r="OUB2155" s="32"/>
      <c r="OUC2155" s="31"/>
      <c r="OUD2155" s="31"/>
      <c r="OUE2155" s="32"/>
      <c r="OUF2155" s="31"/>
      <c r="OUG2155" s="31"/>
      <c r="OUH2155" s="32"/>
      <c r="OUI2155" s="31"/>
      <c r="OUJ2155" s="31"/>
      <c r="OUK2155" s="32"/>
      <c r="OUL2155" s="31"/>
      <c r="OUM2155" s="31"/>
      <c r="OUN2155" s="32"/>
      <c r="OUO2155" s="31"/>
      <c r="OUP2155" s="31"/>
      <c r="OUQ2155" s="32"/>
      <c r="OUR2155" s="31"/>
      <c r="OUS2155" s="31"/>
      <c r="OUT2155" s="32"/>
      <c r="OUU2155" s="31"/>
      <c r="OUV2155" s="31"/>
      <c r="OUW2155" s="32"/>
      <c r="OUX2155" s="31"/>
      <c r="OUY2155" s="31"/>
      <c r="OUZ2155" s="32"/>
      <c r="OVA2155" s="31"/>
      <c r="OVB2155" s="31"/>
      <c r="OVC2155" s="32"/>
      <c r="OVD2155" s="31"/>
      <c r="OVE2155" s="31"/>
      <c r="OVF2155" s="32"/>
      <c r="OVG2155" s="31"/>
      <c r="OVH2155" s="31"/>
      <c r="OVI2155" s="32"/>
      <c r="OVJ2155" s="31"/>
      <c r="OVK2155" s="31"/>
      <c r="OVL2155" s="32"/>
      <c r="OVM2155" s="31"/>
      <c r="OVN2155" s="31"/>
      <c r="OVO2155" s="32"/>
      <c r="OVP2155" s="31"/>
      <c r="OVQ2155" s="31"/>
      <c r="OVR2155" s="32"/>
      <c r="OVS2155" s="31"/>
      <c r="OVT2155" s="31"/>
      <c r="OVU2155" s="32"/>
      <c r="OVV2155" s="31"/>
      <c r="OVW2155" s="31"/>
      <c r="OVX2155" s="32"/>
      <c r="OVY2155" s="31"/>
      <c r="OVZ2155" s="31"/>
      <c r="OWA2155" s="32"/>
      <c r="OWB2155" s="31"/>
      <c r="OWC2155" s="31"/>
      <c r="OWD2155" s="32"/>
      <c r="OWE2155" s="31"/>
      <c r="OWF2155" s="31"/>
      <c r="OWG2155" s="32"/>
      <c r="OWH2155" s="31"/>
      <c r="OWI2155" s="31"/>
      <c r="OWJ2155" s="32"/>
      <c r="OWK2155" s="31"/>
      <c r="OWL2155" s="31"/>
      <c r="OWM2155" s="32"/>
      <c r="OWN2155" s="31"/>
      <c r="OWO2155" s="31"/>
      <c r="OWP2155" s="32"/>
      <c r="OWQ2155" s="31"/>
      <c r="OWR2155" s="31"/>
      <c r="OWS2155" s="32"/>
      <c r="OWT2155" s="31"/>
      <c r="OWU2155" s="31"/>
      <c r="OWV2155" s="32"/>
      <c r="OWW2155" s="31"/>
      <c r="OWX2155" s="31"/>
      <c r="OWY2155" s="32"/>
      <c r="OWZ2155" s="31"/>
      <c r="OXA2155" s="31"/>
      <c r="OXB2155" s="32"/>
      <c r="OXC2155" s="31"/>
      <c r="OXD2155" s="31"/>
      <c r="OXE2155" s="32"/>
      <c r="OXF2155" s="31"/>
      <c r="OXG2155" s="31"/>
      <c r="OXH2155" s="32"/>
      <c r="OXI2155" s="31"/>
      <c r="OXJ2155" s="31"/>
      <c r="OXK2155" s="32"/>
      <c r="OXL2155" s="31"/>
      <c r="OXM2155" s="31"/>
      <c r="OXN2155" s="32"/>
      <c r="OXO2155" s="31"/>
      <c r="OXP2155" s="31"/>
      <c r="OXQ2155" s="32"/>
      <c r="OXR2155" s="31"/>
      <c r="OXS2155" s="31"/>
      <c r="OXT2155" s="32"/>
      <c r="OXU2155" s="31"/>
      <c r="OXV2155" s="31"/>
      <c r="OXW2155" s="32"/>
      <c r="OXX2155" s="31"/>
      <c r="OXY2155" s="31"/>
      <c r="OXZ2155" s="32"/>
      <c r="OYA2155" s="31"/>
      <c r="OYB2155" s="31"/>
      <c r="OYC2155" s="32"/>
      <c r="OYD2155" s="31"/>
      <c r="OYE2155" s="31"/>
      <c r="OYF2155" s="32"/>
      <c r="OYG2155" s="31"/>
      <c r="OYH2155" s="31"/>
      <c r="OYI2155" s="32"/>
      <c r="OYJ2155" s="31"/>
      <c r="OYK2155" s="31"/>
      <c r="OYL2155" s="32"/>
      <c r="OYM2155" s="31"/>
      <c r="OYN2155" s="31"/>
      <c r="OYO2155" s="32"/>
      <c r="OYP2155" s="31"/>
      <c r="OYQ2155" s="31"/>
      <c r="OYR2155" s="32"/>
      <c r="OYS2155" s="31"/>
      <c r="OYT2155" s="31"/>
      <c r="OYU2155" s="32"/>
      <c r="OYV2155" s="31"/>
      <c r="OYW2155" s="31"/>
      <c r="OYX2155" s="32"/>
      <c r="OYY2155" s="31"/>
      <c r="OYZ2155" s="31"/>
      <c r="OZA2155" s="32"/>
      <c r="OZB2155" s="31"/>
      <c r="OZC2155" s="31"/>
      <c r="OZD2155" s="32"/>
      <c r="OZE2155" s="31"/>
      <c r="OZF2155" s="31"/>
      <c r="OZG2155" s="32"/>
      <c r="OZH2155" s="31"/>
      <c r="OZI2155" s="31"/>
      <c r="OZJ2155" s="32"/>
      <c r="OZK2155" s="31"/>
      <c r="OZL2155" s="31"/>
      <c r="OZM2155" s="32"/>
      <c r="OZN2155" s="31"/>
      <c r="OZO2155" s="31"/>
      <c r="OZP2155" s="32"/>
      <c r="OZQ2155" s="31"/>
      <c r="OZR2155" s="31"/>
      <c r="OZS2155" s="32"/>
      <c r="OZT2155" s="31"/>
      <c r="OZU2155" s="31"/>
      <c r="OZV2155" s="32"/>
      <c r="OZW2155" s="31"/>
      <c r="OZX2155" s="31"/>
      <c r="OZY2155" s="32"/>
      <c r="OZZ2155" s="31"/>
      <c r="PAA2155" s="31"/>
      <c r="PAB2155" s="32"/>
      <c r="PAC2155" s="31"/>
      <c r="PAD2155" s="31"/>
      <c r="PAE2155" s="32"/>
      <c r="PAF2155" s="31"/>
      <c r="PAG2155" s="31"/>
      <c r="PAH2155" s="32"/>
      <c r="PAI2155" s="31"/>
      <c r="PAJ2155" s="31"/>
      <c r="PAK2155" s="32"/>
      <c r="PAL2155" s="31"/>
      <c r="PAM2155" s="31"/>
      <c r="PAN2155" s="32"/>
      <c r="PAO2155" s="31"/>
      <c r="PAP2155" s="31"/>
      <c r="PAQ2155" s="32"/>
      <c r="PAR2155" s="31"/>
      <c r="PAS2155" s="31"/>
      <c r="PAT2155" s="32"/>
      <c r="PAU2155" s="31"/>
      <c r="PAV2155" s="31"/>
      <c r="PAW2155" s="32"/>
      <c r="PAX2155" s="31"/>
      <c r="PAY2155" s="31"/>
      <c r="PAZ2155" s="32"/>
      <c r="PBA2155" s="31"/>
      <c r="PBB2155" s="31"/>
      <c r="PBC2155" s="32"/>
      <c r="PBD2155" s="31"/>
      <c r="PBE2155" s="31"/>
      <c r="PBF2155" s="32"/>
      <c r="PBG2155" s="31"/>
      <c r="PBH2155" s="31"/>
      <c r="PBI2155" s="32"/>
      <c r="PBJ2155" s="31"/>
      <c r="PBK2155" s="31"/>
      <c r="PBL2155" s="32"/>
      <c r="PBM2155" s="31"/>
      <c r="PBN2155" s="31"/>
      <c r="PBO2155" s="32"/>
      <c r="PBP2155" s="31"/>
      <c r="PBQ2155" s="31"/>
      <c r="PBR2155" s="32"/>
      <c r="PBS2155" s="31"/>
      <c r="PBT2155" s="31"/>
      <c r="PBU2155" s="32"/>
      <c r="PBV2155" s="31"/>
      <c r="PBW2155" s="31"/>
      <c r="PBX2155" s="32"/>
      <c r="PBY2155" s="31"/>
      <c r="PBZ2155" s="31"/>
      <c r="PCA2155" s="32"/>
      <c r="PCB2155" s="31"/>
      <c r="PCC2155" s="31"/>
      <c r="PCD2155" s="32"/>
      <c r="PCE2155" s="31"/>
      <c r="PCF2155" s="31"/>
      <c r="PCG2155" s="32"/>
      <c r="PCH2155" s="31"/>
      <c r="PCI2155" s="31"/>
      <c r="PCJ2155" s="32"/>
      <c r="PCK2155" s="31"/>
      <c r="PCL2155" s="31"/>
      <c r="PCM2155" s="32"/>
      <c r="PCN2155" s="31"/>
      <c r="PCO2155" s="31"/>
      <c r="PCP2155" s="32"/>
      <c r="PCQ2155" s="31"/>
      <c r="PCR2155" s="31"/>
      <c r="PCS2155" s="32"/>
      <c r="PCT2155" s="31"/>
      <c r="PCU2155" s="31"/>
      <c r="PCV2155" s="32"/>
      <c r="PCW2155" s="31"/>
      <c r="PCX2155" s="31"/>
      <c r="PCY2155" s="32"/>
      <c r="PCZ2155" s="31"/>
      <c r="PDA2155" s="31"/>
      <c r="PDB2155" s="32"/>
      <c r="PDC2155" s="31"/>
      <c r="PDD2155" s="31"/>
      <c r="PDE2155" s="32"/>
      <c r="PDF2155" s="31"/>
      <c r="PDG2155" s="31"/>
      <c r="PDH2155" s="32"/>
      <c r="PDI2155" s="31"/>
      <c r="PDJ2155" s="31"/>
      <c r="PDK2155" s="32"/>
      <c r="PDL2155" s="31"/>
      <c r="PDM2155" s="31"/>
      <c r="PDN2155" s="32"/>
      <c r="PDO2155" s="31"/>
      <c r="PDP2155" s="31"/>
      <c r="PDQ2155" s="32"/>
      <c r="PDR2155" s="31"/>
      <c r="PDS2155" s="31"/>
      <c r="PDT2155" s="32"/>
      <c r="PDU2155" s="31"/>
      <c r="PDV2155" s="31"/>
      <c r="PDW2155" s="32"/>
      <c r="PDX2155" s="31"/>
      <c r="PDY2155" s="31"/>
      <c r="PDZ2155" s="32"/>
      <c r="PEA2155" s="31"/>
      <c r="PEB2155" s="31"/>
      <c r="PEC2155" s="32"/>
      <c r="PED2155" s="31"/>
      <c r="PEE2155" s="31"/>
      <c r="PEF2155" s="32"/>
      <c r="PEG2155" s="31"/>
      <c r="PEH2155" s="31"/>
      <c r="PEI2155" s="32"/>
      <c r="PEJ2155" s="31"/>
      <c r="PEK2155" s="31"/>
      <c r="PEL2155" s="32"/>
      <c r="PEM2155" s="31"/>
      <c r="PEN2155" s="31"/>
      <c r="PEO2155" s="32"/>
      <c r="PEP2155" s="31"/>
      <c r="PEQ2155" s="31"/>
      <c r="PER2155" s="32"/>
      <c r="PES2155" s="31"/>
      <c r="PET2155" s="31"/>
      <c r="PEU2155" s="32"/>
      <c r="PEV2155" s="31"/>
      <c r="PEW2155" s="31"/>
      <c r="PEX2155" s="32"/>
      <c r="PEY2155" s="31"/>
      <c r="PEZ2155" s="31"/>
      <c r="PFA2155" s="32"/>
      <c r="PFB2155" s="31"/>
      <c r="PFC2155" s="31"/>
      <c r="PFD2155" s="32"/>
      <c r="PFE2155" s="31"/>
      <c r="PFF2155" s="31"/>
      <c r="PFG2155" s="32"/>
      <c r="PFH2155" s="31"/>
      <c r="PFI2155" s="31"/>
      <c r="PFJ2155" s="32"/>
      <c r="PFK2155" s="31"/>
      <c r="PFL2155" s="31"/>
      <c r="PFM2155" s="32"/>
      <c r="PFN2155" s="31"/>
      <c r="PFO2155" s="31"/>
      <c r="PFP2155" s="32"/>
      <c r="PFQ2155" s="31"/>
      <c r="PFR2155" s="31"/>
      <c r="PFS2155" s="32"/>
      <c r="PFT2155" s="31"/>
      <c r="PFU2155" s="31"/>
      <c r="PFV2155" s="32"/>
      <c r="PFW2155" s="31"/>
      <c r="PFX2155" s="31"/>
      <c r="PFY2155" s="32"/>
      <c r="PFZ2155" s="31"/>
      <c r="PGA2155" s="31"/>
      <c r="PGB2155" s="32"/>
      <c r="PGC2155" s="31"/>
      <c r="PGD2155" s="31"/>
      <c r="PGE2155" s="32"/>
      <c r="PGF2155" s="31"/>
      <c r="PGG2155" s="31"/>
      <c r="PGH2155" s="32"/>
      <c r="PGI2155" s="31"/>
      <c r="PGJ2155" s="31"/>
      <c r="PGK2155" s="32"/>
      <c r="PGL2155" s="31"/>
      <c r="PGM2155" s="31"/>
      <c r="PGN2155" s="32"/>
      <c r="PGO2155" s="31"/>
      <c r="PGP2155" s="31"/>
      <c r="PGQ2155" s="32"/>
      <c r="PGR2155" s="31"/>
      <c r="PGS2155" s="31"/>
      <c r="PGT2155" s="32"/>
      <c r="PGU2155" s="31"/>
      <c r="PGV2155" s="31"/>
      <c r="PGW2155" s="32"/>
      <c r="PGX2155" s="31"/>
      <c r="PGY2155" s="31"/>
      <c r="PGZ2155" s="32"/>
      <c r="PHA2155" s="31"/>
      <c r="PHB2155" s="31"/>
      <c r="PHC2155" s="32"/>
      <c r="PHD2155" s="31"/>
      <c r="PHE2155" s="31"/>
      <c r="PHF2155" s="32"/>
      <c r="PHG2155" s="31"/>
      <c r="PHH2155" s="31"/>
      <c r="PHI2155" s="32"/>
      <c r="PHJ2155" s="31"/>
      <c r="PHK2155" s="31"/>
      <c r="PHL2155" s="32"/>
      <c r="PHM2155" s="31"/>
      <c r="PHN2155" s="31"/>
      <c r="PHO2155" s="32"/>
      <c r="PHP2155" s="31"/>
      <c r="PHQ2155" s="31"/>
      <c r="PHR2155" s="32"/>
      <c r="PHS2155" s="31"/>
      <c r="PHT2155" s="31"/>
      <c r="PHU2155" s="32"/>
      <c r="PHV2155" s="31"/>
      <c r="PHW2155" s="31"/>
      <c r="PHX2155" s="32"/>
      <c r="PHY2155" s="31"/>
      <c r="PHZ2155" s="31"/>
      <c r="PIA2155" s="32"/>
      <c r="PIB2155" s="31"/>
      <c r="PIC2155" s="31"/>
      <c r="PID2155" s="32"/>
      <c r="PIE2155" s="31"/>
      <c r="PIF2155" s="31"/>
      <c r="PIG2155" s="32"/>
      <c r="PIH2155" s="31"/>
      <c r="PII2155" s="31"/>
      <c r="PIJ2155" s="32"/>
      <c r="PIK2155" s="31"/>
      <c r="PIL2155" s="31"/>
      <c r="PIM2155" s="32"/>
      <c r="PIN2155" s="31"/>
      <c r="PIO2155" s="31"/>
      <c r="PIP2155" s="32"/>
      <c r="PIQ2155" s="31"/>
      <c r="PIR2155" s="31"/>
      <c r="PIS2155" s="32"/>
      <c r="PIT2155" s="31"/>
      <c r="PIU2155" s="31"/>
      <c r="PIV2155" s="32"/>
      <c r="PIW2155" s="31"/>
      <c r="PIX2155" s="31"/>
      <c r="PIY2155" s="32"/>
      <c r="PIZ2155" s="31"/>
      <c r="PJA2155" s="31"/>
      <c r="PJB2155" s="32"/>
      <c r="PJC2155" s="31"/>
      <c r="PJD2155" s="31"/>
      <c r="PJE2155" s="32"/>
      <c r="PJF2155" s="31"/>
      <c r="PJG2155" s="31"/>
      <c r="PJH2155" s="32"/>
      <c r="PJI2155" s="31"/>
      <c r="PJJ2155" s="31"/>
      <c r="PJK2155" s="32"/>
      <c r="PJL2155" s="31"/>
      <c r="PJM2155" s="31"/>
      <c r="PJN2155" s="32"/>
      <c r="PJO2155" s="31"/>
      <c r="PJP2155" s="31"/>
      <c r="PJQ2155" s="32"/>
      <c r="PJR2155" s="31"/>
      <c r="PJS2155" s="31"/>
      <c r="PJT2155" s="32"/>
      <c r="PJU2155" s="31"/>
      <c r="PJV2155" s="31"/>
      <c r="PJW2155" s="32"/>
      <c r="PJX2155" s="31"/>
      <c r="PJY2155" s="31"/>
      <c r="PJZ2155" s="32"/>
      <c r="PKA2155" s="31"/>
      <c r="PKB2155" s="31"/>
      <c r="PKC2155" s="32"/>
      <c r="PKD2155" s="31"/>
      <c r="PKE2155" s="31"/>
      <c r="PKF2155" s="32"/>
      <c r="PKG2155" s="31"/>
      <c r="PKH2155" s="31"/>
      <c r="PKI2155" s="32"/>
      <c r="PKJ2155" s="31"/>
      <c r="PKK2155" s="31"/>
      <c r="PKL2155" s="32"/>
      <c r="PKM2155" s="31"/>
      <c r="PKN2155" s="31"/>
      <c r="PKO2155" s="32"/>
      <c r="PKP2155" s="31"/>
      <c r="PKQ2155" s="31"/>
      <c r="PKR2155" s="32"/>
      <c r="PKS2155" s="31"/>
      <c r="PKT2155" s="31"/>
      <c r="PKU2155" s="32"/>
      <c r="PKV2155" s="31"/>
      <c r="PKW2155" s="31"/>
      <c r="PKX2155" s="32"/>
      <c r="PKY2155" s="31"/>
      <c r="PKZ2155" s="31"/>
      <c r="PLA2155" s="32"/>
      <c r="PLB2155" s="31"/>
      <c r="PLC2155" s="31"/>
      <c r="PLD2155" s="32"/>
      <c r="PLE2155" s="31"/>
      <c r="PLF2155" s="31"/>
      <c r="PLG2155" s="32"/>
      <c r="PLH2155" s="31"/>
      <c r="PLI2155" s="31"/>
      <c r="PLJ2155" s="32"/>
      <c r="PLK2155" s="31"/>
      <c r="PLL2155" s="31"/>
      <c r="PLM2155" s="32"/>
      <c r="PLN2155" s="31"/>
      <c r="PLO2155" s="31"/>
      <c r="PLP2155" s="32"/>
      <c r="PLQ2155" s="31"/>
      <c r="PLR2155" s="31"/>
      <c r="PLS2155" s="32"/>
      <c r="PLT2155" s="31"/>
      <c r="PLU2155" s="31"/>
      <c r="PLV2155" s="32"/>
      <c r="PLW2155" s="31"/>
      <c r="PLX2155" s="31"/>
      <c r="PLY2155" s="32"/>
      <c r="PLZ2155" s="31"/>
      <c r="PMA2155" s="31"/>
      <c r="PMB2155" s="32"/>
      <c r="PMC2155" s="31"/>
      <c r="PMD2155" s="31"/>
      <c r="PME2155" s="32"/>
      <c r="PMF2155" s="31"/>
      <c r="PMG2155" s="31"/>
      <c r="PMH2155" s="32"/>
      <c r="PMI2155" s="31"/>
      <c r="PMJ2155" s="31"/>
      <c r="PMK2155" s="32"/>
      <c r="PML2155" s="31"/>
      <c r="PMM2155" s="31"/>
      <c r="PMN2155" s="32"/>
      <c r="PMO2155" s="31"/>
      <c r="PMP2155" s="31"/>
      <c r="PMQ2155" s="32"/>
      <c r="PMR2155" s="31"/>
      <c r="PMS2155" s="31"/>
      <c r="PMT2155" s="32"/>
      <c r="PMU2155" s="31"/>
      <c r="PMV2155" s="31"/>
      <c r="PMW2155" s="32"/>
      <c r="PMX2155" s="31"/>
      <c r="PMY2155" s="31"/>
      <c r="PMZ2155" s="32"/>
      <c r="PNA2155" s="31"/>
      <c r="PNB2155" s="31"/>
      <c r="PNC2155" s="32"/>
      <c r="PND2155" s="31"/>
      <c r="PNE2155" s="31"/>
      <c r="PNF2155" s="32"/>
      <c r="PNG2155" s="31"/>
      <c r="PNH2155" s="31"/>
      <c r="PNI2155" s="32"/>
      <c r="PNJ2155" s="31"/>
      <c r="PNK2155" s="31"/>
      <c r="PNL2155" s="32"/>
      <c r="PNM2155" s="31"/>
      <c r="PNN2155" s="31"/>
      <c r="PNO2155" s="32"/>
      <c r="PNP2155" s="31"/>
      <c r="PNQ2155" s="31"/>
      <c r="PNR2155" s="32"/>
      <c r="PNS2155" s="31"/>
      <c r="PNT2155" s="31"/>
      <c r="PNU2155" s="32"/>
      <c r="PNV2155" s="31"/>
      <c r="PNW2155" s="31"/>
      <c r="PNX2155" s="32"/>
      <c r="PNY2155" s="31"/>
      <c r="PNZ2155" s="31"/>
      <c r="POA2155" s="32"/>
      <c r="POB2155" s="31"/>
      <c r="POC2155" s="31"/>
      <c r="POD2155" s="32"/>
      <c r="POE2155" s="31"/>
      <c r="POF2155" s="31"/>
      <c r="POG2155" s="32"/>
      <c r="POH2155" s="31"/>
      <c r="POI2155" s="31"/>
      <c r="POJ2155" s="32"/>
      <c r="POK2155" s="31"/>
      <c r="POL2155" s="31"/>
      <c r="POM2155" s="32"/>
      <c r="PON2155" s="31"/>
      <c r="POO2155" s="31"/>
      <c r="POP2155" s="32"/>
      <c r="POQ2155" s="31"/>
      <c r="POR2155" s="31"/>
      <c r="POS2155" s="32"/>
      <c r="POT2155" s="31"/>
      <c r="POU2155" s="31"/>
      <c r="POV2155" s="32"/>
      <c r="POW2155" s="31"/>
      <c r="POX2155" s="31"/>
      <c r="POY2155" s="32"/>
      <c r="POZ2155" s="31"/>
      <c r="PPA2155" s="31"/>
      <c r="PPB2155" s="32"/>
      <c r="PPC2155" s="31"/>
      <c r="PPD2155" s="31"/>
      <c r="PPE2155" s="32"/>
      <c r="PPF2155" s="31"/>
      <c r="PPG2155" s="31"/>
      <c r="PPH2155" s="32"/>
      <c r="PPI2155" s="31"/>
      <c r="PPJ2155" s="31"/>
      <c r="PPK2155" s="32"/>
      <c r="PPL2155" s="31"/>
      <c r="PPM2155" s="31"/>
      <c r="PPN2155" s="32"/>
      <c r="PPO2155" s="31"/>
      <c r="PPP2155" s="31"/>
      <c r="PPQ2155" s="32"/>
      <c r="PPR2155" s="31"/>
      <c r="PPS2155" s="31"/>
      <c r="PPT2155" s="32"/>
      <c r="PPU2155" s="31"/>
      <c r="PPV2155" s="31"/>
      <c r="PPW2155" s="32"/>
      <c r="PPX2155" s="31"/>
      <c r="PPY2155" s="31"/>
      <c r="PPZ2155" s="32"/>
      <c r="PQA2155" s="31"/>
      <c r="PQB2155" s="31"/>
      <c r="PQC2155" s="32"/>
      <c r="PQD2155" s="31"/>
      <c r="PQE2155" s="31"/>
      <c r="PQF2155" s="32"/>
      <c r="PQG2155" s="31"/>
      <c r="PQH2155" s="31"/>
      <c r="PQI2155" s="32"/>
      <c r="PQJ2155" s="31"/>
      <c r="PQK2155" s="31"/>
      <c r="PQL2155" s="32"/>
      <c r="PQM2155" s="31"/>
      <c r="PQN2155" s="31"/>
      <c r="PQO2155" s="32"/>
      <c r="PQP2155" s="31"/>
      <c r="PQQ2155" s="31"/>
      <c r="PQR2155" s="32"/>
      <c r="PQS2155" s="31"/>
      <c r="PQT2155" s="31"/>
      <c r="PQU2155" s="32"/>
      <c r="PQV2155" s="31"/>
      <c r="PQW2155" s="31"/>
      <c r="PQX2155" s="32"/>
      <c r="PQY2155" s="31"/>
      <c r="PQZ2155" s="31"/>
      <c r="PRA2155" s="32"/>
      <c r="PRB2155" s="31"/>
      <c r="PRC2155" s="31"/>
      <c r="PRD2155" s="32"/>
      <c r="PRE2155" s="31"/>
      <c r="PRF2155" s="31"/>
      <c r="PRG2155" s="32"/>
      <c r="PRH2155" s="31"/>
      <c r="PRI2155" s="31"/>
      <c r="PRJ2155" s="32"/>
      <c r="PRK2155" s="31"/>
      <c r="PRL2155" s="31"/>
      <c r="PRM2155" s="32"/>
      <c r="PRN2155" s="31"/>
      <c r="PRO2155" s="31"/>
      <c r="PRP2155" s="32"/>
      <c r="PRQ2155" s="31"/>
      <c r="PRR2155" s="31"/>
      <c r="PRS2155" s="32"/>
      <c r="PRT2155" s="31"/>
      <c r="PRU2155" s="31"/>
      <c r="PRV2155" s="32"/>
      <c r="PRW2155" s="31"/>
      <c r="PRX2155" s="31"/>
      <c r="PRY2155" s="32"/>
      <c r="PRZ2155" s="31"/>
      <c r="PSA2155" s="31"/>
      <c r="PSB2155" s="32"/>
      <c r="PSC2155" s="31"/>
      <c r="PSD2155" s="31"/>
      <c r="PSE2155" s="32"/>
      <c r="PSF2155" s="31"/>
      <c r="PSG2155" s="31"/>
      <c r="PSH2155" s="32"/>
      <c r="PSI2155" s="31"/>
      <c r="PSJ2155" s="31"/>
      <c r="PSK2155" s="32"/>
      <c r="PSL2155" s="31"/>
      <c r="PSM2155" s="31"/>
      <c r="PSN2155" s="32"/>
      <c r="PSO2155" s="31"/>
      <c r="PSP2155" s="31"/>
      <c r="PSQ2155" s="32"/>
      <c r="PSR2155" s="31"/>
      <c r="PSS2155" s="31"/>
      <c r="PST2155" s="32"/>
      <c r="PSU2155" s="31"/>
      <c r="PSV2155" s="31"/>
      <c r="PSW2155" s="32"/>
      <c r="PSX2155" s="31"/>
      <c r="PSY2155" s="31"/>
      <c r="PSZ2155" s="32"/>
      <c r="PTA2155" s="31"/>
      <c r="PTB2155" s="31"/>
      <c r="PTC2155" s="32"/>
      <c r="PTD2155" s="31"/>
      <c r="PTE2155" s="31"/>
      <c r="PTF2155" s="32"/>
      <c r="PTG2155" s="31"/>
      <c r="PTH2155" s="31"/>
      <c r="PTI2155" s="32"/>
      <c r="PTJ2155" s="31"/>
      <c r="PTK2155" s="31"/>
      <c r="PTL2155" s="32"/>
      <c r="PTM2155" s="31"/>
      <c r="PTN2155" s="31"/>
      <c r="PTO2155" s="32"/>
      <c r="PTP2155" s="31"/>
      <c r="PTQ2155" s="31"/>
      <c r="PTR2155" s="32"/>
      <c r="PTS2155" s="31"/>
      <c r="PTT2155" s="31"/>
      <c r="PTU2155" s="32"/>
      <c r="PTV2155" s="31"/>
      <c r="PTW2155" s="31"/>
      <c r="PTX2155" s="32"/>
      <c r="PTY2155" s="31"/>
      <c r="PTZ2155" s="31"/>
      <c r="PUA2155" s="32"/>
      <c r="PUB2155" s="31"/>
      <c r="PUC2155" s="31"/>
      <c r="PUD2155" s="32"/>
      <c r="PUE2155" s="31"/>
      <c r="PUF2155" s="31"/>
      <c r="PUG2155" s="32"/>
      <c r="PUH2155" s="31"/>
      <c r="PUI2155" s="31"/>
      <c r="PUJ2155" s="32"/>
      <c r="PUK2155" s="31"/>
      <c r="PUL2155" s="31"/>
      <c r="PUM2155" s="32"/>
      <c r="PUN2155" s="31"/>
      <c r="PUO2155" s="31"/>
      <c r="PUP2155" s="32"/>
      <c r="PUQ2155" s="31"/>
      <c r="PUR2155" s="31"/>
      <c r="PUS2155" s="32"/>
      <c r="PUT2155" s="31"/>
      <c r="PUU2155" s="31"/>
      <c r="PUV2155" s="32"/>
      <c r="PUW2155" s="31"/>
      <c r="PUX2155" s="31"/>
      <c r="PUY2155" s="32"/>
      <c r="PUZ2155" s="31"/>
      <c r="PVA2155" s="31"/>
      <c r="PVB2155" s="32"/>
      <c r="PVC2155" s="31"/>
      <c r="PVD2155" s="31"/>
      <c r="PVE2155" s="32"/>
      <c r="PVF2155" s="31"/>
      <c r="PVG2155" s="31"/>
      <c r="PVH2155" s="32"/>
      <c r="PVI2155" s="31"/>
      <c r="PVJ2155" s="31"/>
      <c r="PVK2155" s="32"/>
      <c r="PVL2155" s="31"/>
      <c r="PVM2155" s="31"/>
      <c r="PVN2155" s="32"/>
      <c r="PVO2155" s="31"/>
      <c r="PVP2155" s="31"/>
      <c r="PVQ2155" s="32"/>
      <c r="PVR2155" s="31"/>
      <c r="PVS2155" s="31"/>
      <c r="PVT2155" s="32"/>
      <c r="PVU2155" s="31"/>
      <c r="PVV2155" s="31"/>
      <c r="PVW2155" s="32"/>
      <c r="PVX2155" s="31"/>
      <c r="PVY2155" s="31"/>
      <c r="PVZ2155" s="32"/>
      <c r="PWA2155" s="31"/>
      <c r="PWB2155" s="31"/>
      <c r="PWC2155" s="32"/>
      <c r="PWD2155" s="31"/>
      <c r="PWE2155" s="31"/>
      <c r="PWF2155" s="32"/>
      <c r="PWG2155" s="31"/>
      <c r="PWH2155" s="31"/>
      <c r="PWI2155" s="32"/>
      <c r="PWJ2155" s="31"/>
      <c r="PWK2155" s="31"/>
      <c r="PWL2155" s="32"/>
      <c r="PWM2155" s="31"/>
      <c r="PWN2155" s="31"/>
      <c r="PWO2155" s="32"/>
      <c r="PWP2155" s="31"/>
      <c r="PWQ2155" s="31"/>
      <c r="PWR2155" s="32"/>
      <c r="PWS2155" s="31"/>
      <c r="PWT2155" s="31"/>
      <c r="PWU2155" s="32"/>
      <c r="PWV2155" s="31"/>
      <c r="PWW2155" s="31"/>
      <c r="PWX2155" s="32"/>
      <c r="PWY2155" s="31"/>
      <c r="PWZ2155" s="31"/>
      <c r="PXA2155" s="32"/>
      <c r="PXB2155" s="31"/>
      <c r="PXC2155" s="31"/>
      <c r="PXD2155" s="32"/>
      <c r="PXE2155" s="31"/>
      <c r="PXF2155" s="31"/>
      <c r="PXG2155" s="32"/>
      <c r="PXH2155" s="31"/>
      <c r="PXI2155" s="31"/>
      <c r="PXJ2155" s="32"/>
      <c r="PXK2155" s="31"/>
      <c r="PXL2155" s="31"/>
      <c r="PXM2155" s="32"/>
      <c r="PXN2155" s="31"/>
      <c r="PXO2155" s="31"/>
      <c r="PXP2155" s="32"/>
      <c r="PXQ2155" s="31"/>
      <c r="PXR2155" s="31"/>
      <c r="PXS2155" s="32"/>
      <c r="PXT2155" s="31"/>
      <c r="PXU2155" s="31"/>
      <c r="PXV2155" s="32"/>
      <c r="PXW2155" s="31"/>
      <c r="PXX2155" s="31"/>
      <c r="PXY2155" s="32"/>
      <c r="PXZ2155" s="31"/>
      <c r="PYA2155" s="31"/>
      <c r="PYB2155" s="32"/>
      <c r="PYC2155" s="31"/>
      <c r="PYD2155" s="31"/>
      <c r="PYE2155" s="32"/>
      <c r="PYF2155" s="31"/>
      <c r="PYG2155" s="31"/>
      <c r="PYH2155" s="32"/>
      <c r="PYI2155" s="31"/>
      <c r="PYJ2155" s="31"/>
      <c r="PYK2155" s="32"/>
      <c r="PYL2155" s="31"/>
      <c r="PYM2155" s="31"/>
      <c r="PYN2155" s="32"/>
      <c r="PYO2155" s="31"/>
      <c r="PYP2155" s="31"/>
      <c r="PYQ2155" s="32"/>
      <c r="PYR2155" s="31"/>
      <c r="PYS2155" s="31"/>
      <c r="PYT2155" s="32"/>
      <c r="PYU2155" s="31"/>
      <c r="PYV2155" s="31"/>
      <c r="PYW2155" s="32"/>
      <c r="PYX2155" s="31"/>
      <c r="PYY2155" s="31"/>
      <c r="PYZ2155" s="32"/>
      <c r="PZA2155" s="31"/>
      <c r="PZB2155" s="31"/>
      <c r="PZC2155" s="32"/>
      <c r="PZD2155" s="31"/>
      <c r="PZE2155" s="31"/>
      <c r="PZF2155" s="32"/>
      <c r="PZG2155" s="31"/>
      <c r="PZH2155" s="31"/>
      <c r="PZI2155" s="32"/>
      <c r="PZJ2155" s="31"/>
      <c r="PZK2155" s="31"/>
      <c r="PZL2155" s="32"/>
      <c r="PZM2155" s="31"/>
      <c r="PZN2155" s="31"/>
      <c r="PZO2155" s="32"/>
      <c r="PZP2155" s="31"/>
      <c r="PZQ2155" s="31"/>
      <c r="PZR2155" s="32"/>
      <c r="PZS2155" s="31"/>
      <c r="PZT2155" s="31"/>
      <c r="PZU2155" s="32"/>
      <c r="PZV2155" s="31"/>
      <c r="PZW2155" s="31"/>
      <c r="PZX2155" s="32"/>
      <c r="PZY2155" s="31"/>
      <c r="PZZ2155" s="31"/>
      <c r="QAA2155" s="32"/>
      <c r="QAB2155" s="31"/>
      <c r="QAC2155" s="31"/>
      <c r="QAD2155" s="32"/>
      <c r="QAE2155" s="31"/>
      <c r="QAF2155" s="31"/>
      <c r="QAG2155" s="32"/>
      <c r="QAH2155" s="31"/>
      <c r="QAI2155" s="31"/>
      <c r="QAJ2155" s="32"/>
      <c r="QAK2155" s="31"/>
      <c r="QAL2155" s="31"/>
      <c r="QAM2155" s="32"/>
      <c r="QAN2155" s="31"/>
      <c r="QAO2155" s="31"/>
      <c r="QAP2155" s="32"/>
      <c r="QAQ2155" s="31"/>
      <c r="QAR2155" s="31"/>
      <c r="QAS2155" s="32"/>
      <c r="QAT2155" s="31"/>
      <c r="QAU2155" s="31"/>
      <c r="QAV2155" s="32"/>
      <c r="QAW2155" s="31"/>
      <c r="QAX2155" s="31"/>
      <c r="QAY2155" s="32"/>
      <c r="QAZ2155" s="31"/>
      <c r="QBA2155" s="31"/>
      <c r="QBB2155" s="32"/>
      <c r="QBC2155" s="31"/>
      <c r="QBD2155" s="31"/>
      <c r="QBE2155" s="32"/>
      <c r="QBF2155" s="31"/>
      <c r="QBG2155" s="31"/>
      <c r="QBH2155" s="32"/>
      <c r="QBI2155" s="31"/>
      <c r="QBJ2155" s="31"/>
      <c r="QBK2155" s="32"/>
      <c r="QBL2155" s="31"/>
      <c r="QBM2155" s="31"/>
      <c r="QBN2155" s="32"/>
      <c r="QBO2155" s="31"/>
      <c r="QBP2155" s="31"/>
      <c r="QBQ2155" s="32"/>
      <c r="QBR2155" s="31"/>
      <c r="QBS2155" s="31"/>
      <c r="QBT2155" s="32"/>
      <c r="QBU2155" s="31"/>
      <c r="QBV2155" s="31"/>
      <c r="QBW2155" s="32"/>
      <c r="QBX2155" s="31"/>
      <c r="QBY2155" s="31"/>
      <c r="QBZ2155" s="32"/>
      <c r="QCA2155" s="31"/>
      <c r="QCB2155" s="31"/>
      <c r="QCC2155" s="32"/>
      <c r="QCD2155" s="31"/>
      <c r="QCE2155" s="31"/>
      <c r="QCF2155" s="32"/>
      <c r="QCG2155" s="31"/>
      <c r="QCH2155" s="31"/>
      <c r="QCI2155" s="32"/>
      <c r="QCJ2155" s="31"/>
      <c r="QCK2155" s="31"/>
      <c r="QCL2155" s="32"/>
      <c r="QCM2155" s="31"/>
      <c r="QCN2155" s="31"/>
      <c r="QCO2155" s="32"/>
      <c r="QCP2155" s="31"/>
      <c r="QCQ2155" s="31"/>
      <c r="QCR2155" s="32"/>
      <c r="QCS2155" s="31"/>
      <c r="QCT2155" s="31"/>
      <c r="QCU2155" s="32"/>
      <c r="QCV2155" s="31"/>
      <c r="QCW2155" s="31"/>
      <c r="QCX2155" s="32"/>
      <c r="QCY2155" s="31"/>
      <c r="QCZ2155" s="31"/>
      <c r="QDA2155" s="32"/>
      <c r="QDB2155" s="31"/>
      <c r="QDC2155" s="31"/>
      <c r="QDD2155" s="32"/>
      <c r="QDE2155" s="31"/>
      <c r="QDF2155" s="31"/>
      <c r="QDG2155" s="32"/>
      <c r="QDH2155" s="31"/>
      <c r="QDI2155" s="31"/>
      <c r="QDJ2155" s="32"/>
      <c r="QDK2155" s="31"/>
      <c r="QDL2155" s="31"/>
      <c r="QDM2155" s="32"/>
      <c r="QDN2155" s="31"/>
      <c r="QDO2155" s="31"/>
      <c r="QDP2155" s="32"/>
      <c r="QDQ2155" s="31"/>
      <c r="QDR2155" s="31"/>
      <c r="QDS2155" s="32"/>
      <c r="QDT2155" s="31"/>
      <c r="QDU2155" s="31"/>
      <c r="QDV2155" s="32"/>
      <c r="QDW2155" s="31"/>
      <c r="QDX2155" s="31"/>
      <c r="QDY2155" s="32"/>
      <c r="QDZ2155" s="31"/>
      <c r="QEA2155" s="31"/>
      <c r="QEB2155" s="32"/>
      <c r="QEC2155" s="31"/>
      <c r="QED2155" s="31"/>
      <c r="QEE2155" s="32"/>
      <c r="QEF2155" s="31"/>
      <c r="QEG2155" s="31"/>
      <c r="QEH2155" s="32"/>
      <c r="QEI2155" s="31"/>
      <c r="QEJ2155" s="31"/>
      <c r="QEK2155" s="32"/>
      <c r="QEL2155" s="31"/>
      <c r="QEM2155" s="31"/>
      <c r="QEN2155" s="32"/>
      <c r="QEO2155" s="31"/>
      <c r="QEP2155" s="31"/>
      <c r="QEQ2155" s="32"/>
      <c r="QER2155" s="31"/>
      <c r="QES2155" s="31"/>
      <c r="QET2155" s="32"/>
      <c r="QEU2155" s="31"/>
      <c r="QEV2155" s="31"/>
      <c r="QEW2155" s="32"/>
      <c r="QEX2155" s="31"/>
      <c r="QEY2155" s="31"/>
      <c r="QEZ2155" s="32"/>
      <c r="QFA2155" s="31"/>
      <c r="QFB2155" s="31"/>
      <c r="QFC2155" s="32"/>
      <c r="QFD2155" s="31"/>
      <c r="QFE2155" s="31"/>
      <c r="QFF2155" s="32"/>
      <c r="QFG2155" s="31"/>
      <c r="QFH2155" s="31"/>
      <c r="QFI2155" s="32"/>
      <c r="QFJ2155" s="31"/>
      <c r="QFK2155" s="31"/>
      <c r="QFL2155" s="32"/>
      <c r="QFM2155" s="31"/>
      <c r="QFN2155" s="31"/>
      <c r="QFO2155" s="32"/>
      <c r="QFP2155" s="31"/>
      <c r="QFQ2155" s="31"/>
      <c r="QFR2155" s="32"/>
      <c r="QFS2155" s="31"/>
      <c r="QFT2155" s="31"/>
      <c r="QFU2155" s="32"/>
      <c r="QFV2155" s="31"/>
      <c r="QFW2155" s="31"/>
      <c r="QFX2155" s="32"/>
      <c r="QFY2155" s="31"/>
      <c r="QFZ2155" s="31"/>
      <c r="QGA2155" s="32"/>
      <c r="QGB2155" s="31"/>
      <c r="QGC2155" s="31"/>
      <c r="QGD2155" s="32"/>
      <c r="QGE2155" s="31"/>
      <c r="QGF2155" s="31"/>
      <c r="QGG2155" s="32"/>
      <c r="QGH2155" s="31"/>
      <c r="QGI2155" s="31"/>
      <c r="QGJ2155" s="32"/>
      <c r="QGK2155" s="31"/>
      <c r="QGL2155" s="31"/>
      <c r="QGM2155" s="32"/>
      <c r="QGN2155" s="31"/>
      <c r="QGO2155" s="31"/>
      <c r="QGP2155" s="32"/>
      <c r="QGQ2155" s="31"/>
      <c r="QGR2155" s="31"/>
      <c r="QGS2155" s="32"/>
      <c r="QGT2155" s="31"/>
      <c r="QGU2155" s="31"/>
      <c r="QGV2155" s="32"/>
      <c r="QGW2155" s="31"/>
      <c r="QGX2155" s="31"/>
      <c r="QGY2155" s="32"/>
      <c r="QGZ2155" s="31"/>
      <c r="QHA2155" s="31"/>
      <c r="QHB2155" s="32"/>
      <c r="QHC2155" s="31"/>
      <c r="QHD2155" s="31"/>
      <c r="QHE2155" s="32"/>
      <c r="QHF2155" s="31"/>
      <c r="QHG2155" s="31"/>
      <c r="QHH2155" s="32"/>
      <c r="QHI2155" s="31"/>
      <c r="QHJ2155" s="31"/>
      <c r="QHK2155" s="32"/>
      <c r="QHL2155" s="31"/>
      <c r="QHM2155" s="31"/>
      <c r="QHN2155" s="32"/>
      <c r="QHO2155" s="31"/>
      <c r="QHP2155" s="31"/>
      <c r="QHQ2155" s="32"/>
      <c r="QHR2155" s="31"/>
      <c r="QHS2155" s="31"/>
      <c r="QHT2155" s="32"/>
      <c r="QHU2155" s="31"/>
      <c r="QHV2155" s="31"/>
      <c r="QHW2155" s="32"/>
      <c r="QHX2155" s="31"/>
      <c r="QHY2155" s="31"/>
      <c r="QHZ2155" s="32"/>
      <c r="QIA2155" s="31"/>
      <c r="QIB2155" s="31"/>
      <c r="QIC2155" s="32"/>
      <c r="QID2155" s="31"/>
      <c r="QIE2155" s="31"/>
      <c r="QIF2155" s="32"/>
      <c r="QIG2155" s="31"/>
      <c r="QIH2155" s="31"/>
      <c r="QII2155" s="32"/>
      <c r="QIJ2155" s="31"/>
      <c r="QIK2155" s="31"/>
      <c r="QIL2155" s="32"/>
      <c r="QIM2155" s="31"/>
      <c r="QIN2155" s="31"/>
      <c r="QIO2155" s="32"/>
      <c r="QIP2155" s="31"/>
      <c r="QIQ2155" s="31"/>
      <c r="QIR2155" s="32"/>
      <c r="QIS2155" s="31"/>
      <c r="QIT2155" s="31"/>
      <c r="QIU2155" s="32"/>
      <c r="QIV2155" s="31"/>
      <c r="QIW2155" s="31"/>
      <c r="QIX2155" s="32"/>
      <c r="QIY2155" s="31"/>
      <c r="QIZ2155" s="31"/>
      <c r="QJA2155" s="32"/>
      <c r="QJB2155" s="31"/>
      <c r="QJC2155" s="31"/>
      <c r="QJD2155" s="32"/>
      <c r="QJE2155" s="31"/>
      <c r="QJF2155" s="31"/>
      <c r="QJG2155" s="32"/>
      <c r="QJH2155" s="31"/>
      <c r="QJI2155" s="31"/>
      <c r="QJJ2155" s="32"/>
      <c r="QJK2155" s="31"/>
      <c r="QJL2155" s="31"/>
      <c r="QJM2155" s="32"/>
      <c r="QJN2155" s="31"/>
      <c r="QJO2155" s="31"/>
      <c r="QJP2155" s="32"/>
      <c r="QJQ2155" s="31"/>
      <c r="QJR2155" s="31"/>
      <c r="QJS2155" s="32"/>
      <c r="QJT2155" s="31"/>
      <c r="QJU2155" s="31"/>
      <c r="QJV2155" s="32"/>
      <c r="QJW2155" s="31"/>
      <c r="QJX2155" s="31"/>
      <c r="QJY2155" s="32"/>
      <c r="QJZ2155" s="31"/>
      <c r="QKA2155" s="31"/>
      <c r="QKB2155" s="32"/>
      <c r="QKC2155" s="31"/>
      <c r="QKD2155" s="31"/>
      <c r="QKE2155" s="32"/>
      <c r="QKF2155" s="31"/>
      <c r="QKG2155" s="31"/>
      <c r="QKH2155" s="32"/>
      <c r="QKI2155" s="31"/>
      <c r="QKJ2155" s="31"/>
      <c r="QKK2155" s="32"/>
      <c r="QKL2155" s="31"/>
      <c r="QKM2155" s="31"/>
      <c r="QKN2155" s="32"/>
      <c r="QKO2155" s="31"/>
      <c r="QKP2155" s="31"/>
      <c r="QKQ2155" s="32"/>
      <c r="QKR2155" s="31"/>
      <c r="QKS2155" s="31"/>
      <c r="QKT2155" s="32"/>
      <c r="QKU2155" s="31"/>
      <c r="QKV2155" s="31"/>
      <c r="QKW2155" s="32"/>
      <c r="QKX2155" s="31"/>
      <c r="QKY2155" s="31"/>
      <c r="QKZ2155" s="32"/>
      <c r="QLA2155" s="31"/>
      <c r="QLB2155" s="31"/>
      <c r="QLC2155" s="32"/>
      <c r="QLD2155" s="31"/>
      <c r="QLE2155" s="31"/>
      <c r="QLF2155" s="32"/>
      <c r="QLG2155" s="31"/>
      <c r="QLH2155" s="31"/>
      <c r="QLI2155" s="32"/>
      <c r="QLJ2155" s="31"/>
      <c r="QLK2155" s="31"/>
      <c r="QLL2155" s="32"/>
      <c r="QLM2155" s="31"/>
      <c r="QLN2155" s="31"/>
      <c r="QLO2155" s="32"/>
      <c r="QLP2155" s="31"/>
      <c r="QLQ2155" s="31"/>
      <c r="QLR2155" s="32"/>
      <c r="QLS2155" s="31"/>
      <c r="QLT2155" s="31"/>
      <c r="QLU2155" s="32"/>
      <c r="QLV2155" s="31"/>
      <c r="QLW2155" s="31"/>
      <c r="QLX2155" s="32"/>
      <c r="QLY2155" s="31"/>
      <c r="QLZ2155" s="31"/>
      <c r="QMA2155" s="32"/>
      <c r="QMB2155" s="31"/>
      <c r="QMC2155" s="31"/>
      <c r="QMD2155" s="32"/>
      <c r="QME2155" s="31"/>
      <c r="QMF2155" s="31"/>
      <c r="QMG2155" s="32"/>
      <c r="QMH2155" s="31"/>
      <c r="QMI2155" s="31"/>
      <c r="QMJ2155" s="32"/>
      <c r="QMK2155" s="31"/>
      <c r="QML2155" s="31"/>
      <c r="QMM2155" s="32"/>
      <c r="QMN2155" s="31"/>
      <c r="QMO2155" s="31"/>
      <c r="QMP2155" s="32"/>
      <c r="QMQ2155" s="31"/>
      <c r="QMR2155" s="31"/>
      <c r="QMS2155" s="32"/>
      <c r="QMT2155" s="31"/>
      <c r="QMU2155" s="31"/>
      <c r="QMV2155" s="32"/>
      <c r="QMW2155" s="31"/>
      <c r="QMX2155" s="31"/>
      <c r="QMY2155" s="32"/>
      <c r="QMZ2155" s="31"/>
      <c r="QNA2155" s="31"/>
      <c r="QNB2155" s="32"/>
      <c r="QNC2155" s="31"/>
      <c r="QND2155" s="31"/>
      <c r="QNE2155" s="32"/>
      <c r="QNF2155" s="31"/>
      <c r="QNG2155" s="31"/>
      <c r="QNH2155" s="32"/>
      <c r="QNI2155" s="31"/>
      <c r="QNJ2155" s="31"/>
      <c r="QNK2155" s="32"/>
      <c r="QNL2155" s="31"/>
      <c r="QNM2155" s="31"/>
      <c r="QNN2155" s="32"/>
      <c r="QNO2155" s="31"/>
      <c r="QNP2155" s="31"/>
      <c r="QNQ2155" s="32"/>
      <c r="QNR2155" s="31"/>
      <c r="QNS2155" s="31"/>
      <c r="QNT2155" s="32"/>
      <c r="QNU2155" s="31"/>
      <c r="QNV2155" s="31"/>
      <c r="QNW2155" s="32"/>
      <c r="QNX2155" s="31"/>
      <c r="QNY2155" s="31"/>
      <c r="QNZ2155" s="32"/>
      <c r="QOA2155" s="31"/>
      <c r="QOB2155" s="31"/>
      <c r="QOC2155" s="32"/>
      <c r="QOD2155" s="31"/>
      <c r="QOE2155" s="31"/>
      <c r="QOF2155" s="32"/>
      <c r="QOG2155" s="31"/>
      <c r="QOH2155" s="31"/>
      <c r="QOI2155" s="32"/>
      <c r="QOJ2155" s="31"/>
      <c r="QOK2155" s="31"/>
      <c r="QOL2155" s="32"/>
      <c r="QOM2155" s="31"/>
      <c r="QON2155" s="31"/>
      <c r="QOO2155" s="32"/>
      <c r="QOP2155" s="31"/>
      <c r="QOQ2155" s="31"/>
      <c r="QOR2155" s="32"/>
      <c r="QOS2155" s="31"/>
      <c r="QOT2155" s="31"/>
      <c r="QOU2155" s="32"/>
      <c r="QOV2155" s="31"/>
      <c r="QOW2155" s="31"/>
      <c r="QOX2155" s="32"/>
      <c r="QOY2155" s="31"/>
      <c r="QOZ2155" s="31"/>
      <c r="QPA2155" s="32"/>
      <c r="QPB2155" s="31"/>
      <c r="QPC2155" s="31"/>
      <c r="QPD2155" s="32"/>
      <c r="QPE2155" s="31"/>
      <c r="QPF2155" s="31"/>
      <c r="QPG2155" s="32"/>
      <c r="QPH2155" s="31"/>
      <c r="QPI2155" s="31"/>
      <c r="QPJ2155" s="32"/>
      <c r="QPK2155" s="31"/>
      <c r="QPL2155" s="31"/>
      <c r="QPM2155" s="32"/>
      <c r="QPN2155" s="31"/>
      <c r="QPO2155" s="31"/>
      <c r="QPP2155" s="32"/>
      <c r="QPQ2155" s="31"/>
      <c r="QPR2155" s="31"/>
      <c r="QPS2155" s="32"/>
      <c r="QPT2155" s="31"/>
      <c r="QPU2155" s="31"/>
      <c r="QPV2155" s="32"/>
      <c r="QPW2155" s="31"/>
      <c r="QPX2155" s="31"/>
      <c r="QPY2155" s="32"/>
      <c r="QPZ2155" s="31"/>
      <c r="QQA2155" s="31"/>
      <c r="QQB2155" s="32"/>
      <c r="QQC2155" s="31"/>
      <c r="QQD2155" s="31"/>
      <c r="QQE2155" s="32"/>
      <c r="QQF2155" s="31"/>
      <c r="QQG2155" s="31"/>
      <c r="QQH2155" s="32"/>
      <c r="QQI2155" s="31"/>
      <c r="QQJ2155" s="31"/>
      <c r="QQK2155" s="32"/>
      <c r="QQL2155" s="31"/>
      <c r="QQM2155" s="31"/>
      <c r="QQN2155" s="32"/>
      <c r="QQO2155" s="31"/>
      <c r="QQP2155" s="31"/>
      <c r="QQQ2155" s="32"/>
      <c r="QQR2155" s="31"/>
      <c r="QQS2155" s="31"/>
      <c r="QQT2155" s="32"/>
      <c r="QQU2155" s="31"/>
      <c r="QQV2155" s="31"/>
      <c r="QQW2155" s="32"/>
      <c r="QQX2155" s="31"/>
      <c r="QQY2155" s="31"/>
      <c r="QQZ2155" s="32"/>
      <c r="QRA2155" s="31"/>
      <c r="QRB2155" s="31"/>
      <c r="QRC2155" s="32"/>
      <c r="QRD2155" s="31"/>
      <c r="QRE2155" s="31"/>
      <c r="QRF2155" s="32"/>
      <c r="QRG2155" s="31"/>
      <c r="QRH2155" s="31"/>
      <c r="QRI2155" s="32"/>
      <c r="QRJ2155" s="31"/>
      <c r="QRK2155" s="31"/>
      <c r="QRL2155" s="32"/>
      <c r="QRM2155" s="31"/>
      <c r="QRN2155" s="31"/>
      <c r="QRO2155" s="32"/>
      <c r="QRP2155" s="31"/>
      <c r="QRQ2155" s="31"/>
      <c r="QRR2155" s="32"/>
      <c r="QRS2155" s="31"/>
      <c r="QRT2155" s="31"/>
      <c r="QRU2155" s="32"/>
      <c r="QRV2155" s="31"/>
      <c r="QRW2155" s="31"/>
      <c r="QRX2155" s="32"/>
      <c r="QRY2155" s="31"/>
      <c r="QRZ2155" s="31"/>
      <c r="QSA2155" s="32"/>
      <c r="QSB2155" s="31"/>
      <c r="QSC2155" s="31"/>
      <c r="QSD2155" s="32"/>
      <c r="QSE2155" s="31"/>
      <c r="QSF2155" s="31"/>
      <c r="QSG2155" s="32"/>
      <c r="QSH2155" s="31"/>
      <c r="QSI2155" s="31"/>
      <c r="QSJ2155" s="32"/>
      <c r="QSK2155" s="31"/>
      <c r="QSL2155" s="31"/>
      <c r="QSM2155" s="32"/>
      <c r="QSN2155" s="31"/>
      <c r="QSO2155" s="31"/>
      <c r="QSP2155" s="32"/>
      <c r="QSQ2155" s="31"/>
      <c r="QSR2155" s="31"/>
      <c r="QSS2155" s="32"/>
      <c r="QST2155" s="31"/>
      <c r="QSU2155" s="31"/>
      <c r="QSV2155" s="32"/>
      <c r="QSW2155" s="31"/>
      <c r="QSX2155" s="31"/>
      <c r="QSY2155" s="32"/>
      <c r="QSZ2155" s="31"/>
      <c r="QTA2155" s="31"/>
      <c r="QTB2155" s="32"/>
      <c r="QTC2155" s="31"/>
      <c r="QTD2155" s="31"/>
      <c r="QTE2155" s="32"/>
      <c r="QTF2155" s="31"/>
      <c r="QTG2155" s="31"/>
      <c r="QTH2155" s="32"/>
      <c r="QTI2155" s="31"/>
      <c r="QTJ2155" s="31"/>
      <c r="QTK2155" s="32"/>
      <c r="QTL2155" s="31"/>
      <c r="QTM2155" s="31"/>
      <c r="QTN2155" s="32"/>
      <c r="QTO2155" s="31"/>
      <c r="QTP2155" s="31"/>
      <c r="QTQ2155" s="32"/>
      <c r="QTR2155" s="31"/>
      <c r="QTS2155" s="31"/>
      <c r="QTT2155" s="32"/>
      <c r="QTU2155" s="31"/>
      <c r="QTV2155" s="31"/>
      <c r="QTW2155" s="32"/>
      <c r="QTX2155" s="31"/>
      <c r="QTY2155" s="31"/>
      <c r="QTZ2155" s="32"/>
      <c r="QUA2155" s="31"/>
      <c r="QUB2155" s="31"/>
      <c r="QUC2155" s="32"/>
      <c r="QUD2155" s="31"/>
      <c r="QUE2155" s="31"/>
      <c r="QUF2155" s="32"/>
      <c r="QUG2155" s="31"/>
      <c r="QUH2155" s="31"/>
      <c r="QUI2155" s="32"/>
      <c r="QUJ2155" s="31"/>
      <c r="QUK2155" s="31"/>
      <c r="QUL2155" s="32"/>
      <c r="QUM2155" s="31"/>
      <c r="QUN2155" s="31"/>
      <c r="QUO2155" s="32"/>
      <c r="QUP2155" s="31"/>
      <c r="QUQ2155" s="31"/>
      <c r="QUR2155" s="32"/>
      <c r="QUS2155" s="31"/>
      <c r="QUT2155" s="31"/>
      <c r="QUU2155" s="32"/>
      <c r="QUV2155" s="31"/>
      <c r="QUW2155" s="31"/>
      <c r="QUX2155" s="32"/>
      <c r="QUY2155" s="31"/>
      <c r="QUZ2155" s="31"/>
      <c r="QVA2155" s="32"/>
      <c r="QVB2155" s="31"/>
      <c r="QVC2155" s="31"/>
      <c r="QVD2155" s="32"/>
      <c r="QVE2155" s="31"/>
      <c r="QVF2155" s="31"/>
      <c r="QVG2155" s="32"/>
      <c r="QVH2155" s="31"/>
      <c r="QVI2155" s="31"/>
      <c r="QVJ2155" s="32"/>
      <c r="QVK2155" s="31"/>
      <c r="QVL2155" s="31"/>
      <c r="QVM2155" s="32"/>
      <c r="QVN2155" s="31"/>
      <c r="QVO2155" s="31"/>
      <c r="QVP2155" s="32"/>
      <c r="QVQ2155" s="31"/>
      <c r="QVR2155" s="31"/>
      <c r="QVS2155" s="32"/>
      <c r="QVT2155" s="31"/>
      <c r="QVU2155" s="31"/>
      <c r="QVV2155" s="32"/>
      <c r="QVW2155" s="31"/>
      <c r="QVX2155" s="31"/>
      <c r="QVY2155" s="32"/>
      <c r="QVZ2155" s="31"/>
      <c r="QWA2155" s="31"/>
      <c r="QWB2155" s="32"/>
      <c r="QWC2155" s="31"/>
      <c r="QWD2155" s="31"/>
      <c r="QWE2155" s="32"/>
      <c r="QWF2155" s="31"/>
      <c r="QWG2155" s="31"/>
      <c r="QWH2155" s="32"/>
      <c r="QWI2155" s="31"/>
      <c r="QWJ2155" s="31"/>
      <c r="QWK2155" s="32"/>
      <c r="QWL2155" s="31"/>
      <c r="QWM2155" s="31"/>
      <c r="QWN2155" s="32"/>
      <c r="QWO2155" s="31"/>
      <c r="QWP2155" s="31"/>
      <c r="QWQ2155" s="32"/>
      <c r="QWR2155" s="31"/>
      <c r="QWS2155" s="31"/>
      <c r="QWT2155" s="32"/>
      <c r="QWU2155" s="31"/>
      <c r="QWV2155" s="31"/>
      <c r="QWW2155" s="32"/>
      <c r="QWX2155" s="31"/>
      <c r="QWY2155" s="31"/>
      <c r="QWZ2155" s="32"/>
      <c r="QXA2155" s="31"/>
      <c r="QXB2155" s="31"/>
      <c r="QXC2155" s="32"/>
      <c r="QXD2155" s="31"/>
      <c r="QXE2155" s="31"/>
      <c r="QXF2155" s="32"/>
      <c r="QXG2155" s="31"/>
      <c r="QXH2155" s="31"/>
      <c r="QXI2155" s="32"/>
      <c r="QXJ2155" s="31"/>
      <c r="QXK2155" s="31"/>
      <c r="QXL2155" s="32"/>
      <c r="QXM2155" s="31"/>
      <c r="QXN2155" s="31"/>
      <c r="QXO2155" s="32"/>
      <c r="QXP2155" s="31"/>
      <c r="QXQ2155" s="31"/>
      <c r="QXR2155" s="32"/>
      <c r="QXS2155" s="31"/>
      <c r="QXT2155" s="31"/>
      <c r="QXU2155" s="32"/>
      <c r="QXV2155" s="31"/>
      <c r="QXW2155" s="31"/>
      <c r="QXX2155" s="32"/>
      <c r="QXY2155" s="31"/>
      <c r="QXZ2155" s="31"/>
      <c r="QYA2155" s="32"/>
      <c r="QYB2155" s="31"/>
      <c r="QYC2155" s="31"/>
      <c r="QYD2155" s="32"/>
      <c r="QYE2155" s="31"/>
      <c r="QYF2155" s="31"/>
      <c r="QYG2155" s="32"/>
      <c r="QYH2155" s="31"/>
      <c r="QYI2155" s="31"/>
      <c r="QYJ2155" s="32"/>
      <c r="QYK2155" s="31"/>
      <c r="QYL2155" s="31"/>
      <c r="QYM2155" s="32"/>
      <c r="QYN2155" s="31"/>
      <c r="QYO2155" s="31"/>
      <c r="QYP2155" s="32"/>
      <c r="QYQ2155" s="31"/>
      <c r="QYR2155" s="31"/>
      <c r="QYS2155" s="32"/>
      <c r="QYT2155" s="31"/>
      <c r="QYU2155" s="31"/>
      <c r="QYV2155" s="32"/>
      <c r="QYW2155" s="31"/>
      <c r="QYX2155" s="31"/>
      <c r="QYY2155" s="32"/>
      <c r="QYZ2155" s="31"/>
      <c r="QZA2155" s="31"/>
      <c r="QZB2155" s="32"/>
      <c r="QZC2155" s="31"/>
      <c r="QZD2155" s="31"/>
      <c r="QZE2155" s="32"/>
      <c r="QZF2155" s="31"/>
      <c r="QZG2155" s="31"/>
      <c r="QZH2155" s="32"/>
      <c r="QZI2155" s="31"/>
      <c r="QZJ2155" s="31"/>
      <c r="QZK2155" s="32"/>
      <c r="QZL2155" s="31"/>
      <c r="QZM2155" s="31"/>
      <c r="QZN2155" s="32"/>
      <c r="QZO2155" s="31"/>
      <c r="QZP2155" s="31"/>
      <c r="QZQ2155" s="32"/>
      <c r="QZR2155" s="31"/>
      <c r="QZS2155" s="31"/>
      <c r="QZT2155" s="32"/>
      <c r="QZU2155" s="31"/>
      <c r="QZV2155" s="31"/>
      <c r="QZW2155" s="32"/>
      <c r="QZX2155" s="31"/>
      <c r="QZY2155" s="31"/>
      <c r="QZZ2155" s="32"/>
      <c r="RAA2155" s="31"/>
      <c r="RAB2155" s="31"/>
      <c r="RAC2155" s="32"/>
      <c r="RAD2155" s="31"/>
      <c r="RAE2155" s="31"/>
      <c r="RAF2155" s="32"/>
      <c r="RAG2155" s="31"/>
      <c r="RAH2155" s="31"/>
      <c r="RAI2155" s="32"/>
      <c r="RAJ2155" s="31"/>
      <c r="RAK2155" s="31"/>
      <c r="RAL2155" s="32"/>
      <c r="RAM2155" s="31"/>
      <c r="RAN2155" s="31"/>
      <c r="RAO2155" s="32"/>
      <c r="RAP2155" s="31"/>
      <c r="RAQ2155" s="31"/>
      <c r="RAR2155" s="32"/>
      <c r="RAS2155" s="31"/>
      <c r="RAT2155" s="31"/>
      <c r="RAU2155" s="32"/>
      <c r="RAV2155" s="31"/>
      <c r="RAW2155" s="31"/>
      <c r="RAX2155" s="32"/>
      <c r="RAY2155" s="31"/>
      <c r="RAZ2155" s="31"/>
      <c r="RBA2155" s="32"/>
      <c r="RBB2155" s="31"/>
      <c r="RBC2155" s="31"/>
      <c r="RBD2155" s="32"/>
      <c r="RBE2155" s="31"/>
      <c r="RBF2155" s="31"/>
      <c r="RBG2155" s="32"/>
      <c r="RBH2155" s="31"/>
      <c r="RBI2155" s="31"/>
      <c r="RBJ2155" s="32"/>
      <c r="RBK2155" s="31"/>
      <c r="RBL2155" s="31"/>
      <c r="RBM2155" s="32"/>
      <c r="RBN2155" s="31"/>
      <c r="RBO2155" s="31"/>
      <c r="RBP2155" s="32"/>
      <c r="RBQ2155" s="31"/>
      <c r="RBR2155" s="31"/>
      <c r="RBS2155" s="32"/>
      <c r="RBT2155" s="31"/>
      <c r="RBU2155" s="31"/>
      <c r="RBV2155" s="32"/>
      <c r="RBW2155" s="31"/>
      <c r="RBX2155" s="31"/>
      <c r="RBY2155" s="32"/>
      <c r="RBZ2155" s="31"/>
      <c r="RCA2155" s="31"/>
      <c r="RCB2155" s="32"/>
      <c r="RCC2155" s="31"/>
      <c r="RCD2155" s="31"/>
      <c r="RCE2155" s="32"/>
      <c r="RCF2155" s="31"/>
      <c r="RCG2155" s="31"/>
      <c r="RCH2155" s="32"/>
      <c r="RCI2155" s="31"/>
      <c r="RCJ2155" s="31"/>
      <c r="RCK2155" s="32"/>
      <c r="RCL2155" s="31"/>
      <c r="RCM2155" s="31"/>
      <c r="RCN2155" s="32"/>
      <c r="RCO2155" s="31"/>
      <c r="RCP2155" s="31"/>
      <c r="RCQ2155" s="32"/>
      <c r="RCR2155" s="31"/>
      <c r="RCS2155" s="31"/>
      <c r="RCT2155" s="32"/>
      <c r="RCU2155" s="31"/>
      <c r="RCV2155" s="31"/>
      <c r="RCW2155" s="32"/>
      <c r="RCX2155" s="31"/>
      <c r="RCY2155" s="31"/>
      <c r="RCZ2155" s="32"/>
      <c r="RDA2155" s="31"/>
      <c r="RDB2155" s="31"/>
      <c r="RDC2155" s="32"/>
      <c r="RDD2155" s="31"/>
      <c r="RDE2155" s="31"/>
      <c r="RDF2155" s="32"/>
      <c r="RDG2155" s="31"/>
      <c r="RDH2155" s="31"/>
      <c r="RDI2155" s="32"/>
      <c r="RDJ2155" s="31"/>
      <c r="RDK2155" s="31"/>
      <c r="RDL2155" s="32"/>
      <c r="RDM2155" s="31"/>
      <c r="RDN2155" s="31"/>
      <c r="RDO2155" s="32"/>
      <c r="RDP2155" s="31"/>
      <c r="RDQ2155" s="31"/>
      <c r="RDR2155" s="32"/>
      <c r="RDS2155" s="31"/>
      <c r="RDT2155" s="31"/>
      <c r="RDU2155" s="32"/>
      <c r="RDV2155" s="31"/>
      <c r="RDW2155" s="31"/>
      <c r="RDX2155" s="32"/>
      <c r="RDY2155" s="31"/>
      <c r="RDZ2155" s="31"/>
      <c r="REA2155" s="32"/>
      <c r="REB2155" s="31"/>
      <c r="REC2155" s="31"/>
      <c r="RED2155" s="32"/>
      <c r="REE2155" s="31"/>
      <c r="REF2155" s="31"/>
      <c r="REG2155" s="32"/>
      <c r="REH2155" s="31"/>
      <c r="REI2155" s="31"/>
      <c r="REJ2155" s="32"/>
      <c r="REK2155" s="31"/>
      <c r="REL2155" s="31"/>
      <c r="REM2155" s="32"/>
      <c r="REN2155" s="31"/>
      <c r="REO2155" s="31"/>
      <c r="REP2155" s="32"/>
      <c r="REQ2155" s="31"/>
      <c r="RER2155" s="31"/>
      <c r="RES2155" s="32"/>
      <c r="RET2155" s="31"/>
      <c r="REU2155" s="31"/>
      <c r="REV2155" s="32"/>
      <c r="REW2155" s="31"/>
      <c r="REX2155" s="31"/>
      <c r="REY2155" s="32"/>
      <c r="REZ2155" s="31"/>
      <c r="RFA2155" s="31"/>
      <c r="RFB2155" s="32"/>
      <c r="RFC2155" s="31"/>
      <c r="RFD2155" s="31"/>
      <c r="RFE2155" s="32"/>
      <c r="RFF2155" s="31"/>
      <c r="RFG2155" s="31"/>
      <c r="RFH2155" s="32"/>
      <c r="RFI2155" s="31"/>
      <c r="RFJ2155" s="31"/>
      <c r="RFK2155" s="32"/>
      <c r="RFL2155" s="31"/>
      <c r="RFM2155" s="31"/>
      <c r="RFN2155" s="32"/>
      <c r="RFO2155" s="31"/>
      <c r="RFP2155" s="31"/>
      <c r="RFQ2155" s="32"/>
      <c r="RFR2155" s="31"/>
      <c r="RFS2155" s="31"/>
      <c r="RFT2155" s="32"/>
      <c r="RFU2155" s="31"/>
      <c r="RFV2155" s="31"/>
      <c r="RFW2155" s="32"/>
      <c r="RFX2155" s="31"/>
      <c r="RFY2155" s="31"/>
      <c r="RFZ2155" s="32"/>
      <c r="RGA2155" s="31"/>
      <c r="RGB2155" s="31"/>
      <c r="RGC2155" s="32"/>
      <c r="RGD2155" s="31"/>
      <c r="RGE2155" s="31"/>
      <c r="RGF2155" s="32"/>
      <c r="RGG2155" s="31"/>
      <c r="RGH2155" s="31"/>
      <c r="RGI2155" s="32"/>
      <c r="RGJ2155" s="31"/>
      <c r="RGK2155" s="31"/>
      <c r="RGL2155" s="32"/>
      <c r="RGM2155" s="31"/>
      <c r="RGN2155" s="31"/>
      <c r="RGO2155" s="32"/>
      <c r="RGP2155" s="31"/>
      <c r="RGQ2155" s="31"/>
      <c r="RGR2155" s="32"/>
      <c r="RGS2155" s="31"/>
      <c r="RGT2155" s="31"/>
      <c r="RGU2155" s="32"/>
      <c r="RGV2155" s="31"/>
      <c r="RGW2155" s="31"/>
      <c r="RGX2155" s="32"/>
      <c r="RGY2155" s="31"/>
      <c r="RGZ2155" s="31"/>
      <c r="RHA2155" s="32"/>
      <c r="RHB2155" s="31"/>
      <c r="RHC2155" s="31"/>
      <c r="RHD2155" s="32"/>
      <c r="RHE2155" s="31"/>
      <c r="RHF2155" s="31"/>
      <c r="RHG2155" s="32"/>
      <c r="RHH2155" s="31"/>
      <c r="RHI2155" s="31"/>
      <c r="RHJ2155" s="32"/>
      <c r="RHK2155" s="31"/>
      <c r="RHL2155" s="31"/>
      <c r="RHM2155" s="32"/>
      <c r="RHN2155" s="31"/>
      <c r="RHO2155" s="31"/>
      <c r="RHP2155" s="32"/>
      <c r="RHQ2155" s="31"/>
      <c r="RHR2155" s="31"/>
      <c r="RHS2155" s="32"/>
      <c r="RHT2155" s="31"/>
      <c r="RHU2155" s="31"/>
      <c r="RHV2155" s="32"/>
      <c r="RHW2155" s="31"/>
      <c r="RHX2155" s="31"/>
      <c r="RHY2155" s="32"/>
      <c r="RHZ2155" s="31"/>
      <c r="RIA2155" s="31"/>
      <c r="RIB2155" s="32"/>
      <c r="RIC2155" s="31"/>
      <c r="RID2155" s="31"/>
      <c r="RIE2155" s="32"/>
      <c r="RIF2155" s="31"/>
      <c r="RIG2155" s="31"/>
      <c r="RIH2155" s="32"/>
      <c r="RII2155" s="31"/>
      <c r="RIJ2155" s="31"/>
      <c r="RIK2155" s="32"/>
      <c r="RIL2155" s="31"/>
      <c r="RIM2155" s="31"/>
      <c r="RIN2155" s="32"/>
      <c r="RIO2155" s="31"/>
      <c r="RIP2155" s="31"/>
      <c r="RIQ2155" s="32"/>
      <c r="RIR2155" s="31"/>
      <c r="RIS2155" s="31"/>
      <c r="RIT2155" s="32"/>
      <c r="RIU2155" s="31"/>
      <c r="RIV2155" s="31"/>
      <c r="RIW2155" s="32"/>
      <c r="RIX2155" s="31"/>
      <c r="RIY2155" s="31"/>
      <c r="RIZ2155" s="32"/>
      <c r="RJA2155" s="31"/>
      <c r="RJB2155" s="31"/>
      <c r="RJC2155" s="32"/>
      <c r="RJD2155" s="31"/>
      <c r="RJE2155" s="31"/>
      <c r="RJF2155" s="32"/>
      <c r="RJG2155" s="31"/>
      <c r="RJH2155" s="31"/>
      <c r="RJI2155" s="32"/>
      <c r="RJJ2155" s="31"/>
      <c r="RJK2155" s="31"/>
      <c r="RJL2155" s="32"/>
      <c r="RJM2155" s="31"/>
      <c r="RJN2155" s="31"/>
      <c r="RJO2155" s="32"/>
      <c r="RJP2155" s="31"/>
      <c r="RJQ2155" s="31"/>
      <c r="RJR2155" s="32"/>
      <c r="RJS2155" s="31"/>
      <c r="RJT2155" s="31"/>
      <c r="RJU2155" s="32"/>
      <c r="RJV2155" s="31"/>
      <c r="RJW2155" s="31"/>
      <c r="RJX2155" s="32"/>
      <c r="RJY2155" s="31"/>
      <c r="RJZ2155" s="31"/>
      <c r="RKA2155" s="32"/>
      <c r="RKB2155" s="31"/>
      <c r="RKC2155" s="31"/>
      <c r="RKD2155" s="32"/>
      <c r="RKE2155" s="31"/>
      <c r="RKF2155" s="31"/>
      <c r="RKG2155" s="32"/>
      <c r="RKH2155" s="31"/>
      <c r="RKI2155" s="31"/>
      <c r="RKJ2155" s="32"/>
      <c r="RKK2155" s="31"/>
      <c r="RKL2155" s="31"/>
      <c r="RKM2155" s="32"/>
      <c r="RKN2155" s="31"/>
      <c r="RKO2155" s="31"/>
      <c r="RKP2155" s="32"/>
      <c r="RKQ2155" s="31"/>
      <c r="RKR2155" s="31"/>
      <c r="RKS2155" s="32"/>
      <c r="RKT2155" s="31"/>
      <c r="RKU2155" s="31"/>
      <c r="RKV2155" s="32"/>
      <c r="RKW2155" s="31"/>
      <c r="RKX2155" s="31"/>
      <c r="RKY2155" s="32"/>
      <c r="RKZ2155" s="31"/>
      <c r="RLA2155" s="31"/>
      <c r="RLB2155" s="32"/>
      <c r="RLC2155" s="31"/>
      <c r="RLD2155" s="31"/>
      <c r="RLE2155" s="32"/>
      <c r="RLF2155" s="31"/>
      <c r="RLG2155" s="31"/>
      <c r="RLH2155" s="32"/>
      <c r="RLI2155" s="31"/>
      <c r="RLJ2155" s="31"/>
      <c r="RLK2155" s="32"/>
      <c r="RLL2155" s="31"/>
      <c r="RLM2155" s="31"/>
      <c r="RLN2155" s="32"/>
      <c r="RLO2155" s="31"/>
      <c r="RLP2155" s="31"/>
      <c r="RLQ2155" s="32"/>
      <c r="RLR2155" s="31"/>
      <c r="RLS2155" s="31"/>
      <c r="RLT2155" s="32"/>
      <c r="RLU2155" s="31"/>
      <c r="RLV2155" s="31"/>
      <c r="RLW2155" s="32"/>
      <c r="RLX2155" s="31"/>
      <c r="RLY2155" s="31"/>
      <c r="RLZ2155" s="32"/>
      <c r="RMA2155" s="31"/>
      <c r="RMB2155" s="31"/>
      <c r="RMC2155" s="32"/>
      <c r="RMD2155" s="31"/>
      <c r="RME2155" s="31"/>
      <c r="RMF2155" s="32"/>
      <c r="RMG2155" s="31"/>
      <c r="RMH2155" s="31"/>
      <c r="RMI2155" s="32"/>
      <c r="RMJ2155" s="31"/>
      <c r="RMK2155" s="31"/>
      <c r="RML2155" s="32"/>
      <c r="RMM2155" s="31"/>
      <c r="RMN2155" s="31"/>
      <c r="RMO2155" s="32"/>
      <c r="RMP2155" s="31"/>
      <c r="RMQ2155" s="31"/>
      <c r="RMR2155" s="32"/>
      <c r="RMS2155" s="31"/>
      <c r="RMT2155" s="31"/>
      <c r="RMU2155" s="32"/>
      <c r="RMV2155" s="31"/>
      <c r="RMW2155" s="31"/>
      <c r="RMX2155" s="32"/>
      <c r="RMY2155" s="31"/>
      <c r="RMZ2155" s="31"/>
      <c r="RNA2155" s="32"/>
      <c r="RNB2155" s="31"/>
      <c r="RNC2155" s="31"/>
      <c r="RND2155" s="32"/>
      <c r="RNE2155" s="31"/>
      <c r="RNF2155" s="31"/>
      <c r="RNG2155" s="32"/>
      <c r="RNH2155" s="31"/>
      <c r="RNI2155" s="31"/>
      <c r="RNJ2155" s="32"/>
      <c r="RNK2155" s="31"/>
      <c r="RNL2155" s="31"/>
      <c r="RNM2155" s="32"/>
      <c r="RNN2155" s="31"/>
      <c r="RNO2155" s="31"/>
      <c r="RNP2155" s="32"/>
      <c r="RNQ2155" s="31"/>
      <c r="RNR2155" s="31"/>
      <c r="RNS2155" s="32"/>
      <c r="RNT2155" s="31"/>
      <c r="RNU2155" s="31"/>
      <c r="RNV2155" s="32"/>
      <c r="RNW2155" s="31"/>
      <c r="RNX2155" s="31"/>
      <c r="RNY2155" s="32"/>
      <c r="RNZ2155" s="31"/>
      <c r="ROA2155" s="31"/>
      <c r="ROB2155" s="32"/>
      <c r="ROC2155" s="31"/>
      <c r="ROD2155" s="31"/>
      <c r="ROE2155" s="32"/>
      <c r="ROF2155" s="31"/>
      <c r="ROG2155" s="31"/>
      <c r="ROH2155" s="32"/>
      <c r="ROI2155" s="31"/>
      <c r="ROJ2155" s="31"/>
      <c r="ROK2155" s="32"/>
      <c r="ROL2155" s="31"/>
      <c r="ROM2155" s="31"/>
      <c r="RON2155" s="32"/>
      <c r="ROO2155" s="31"/>
      <c r="ROP2155" s="31"/>
      <c r="ROQ2155" s="32"/>
      <c r="ROR2155" s="31"/>
      <c r="ROS2155" s="31"/>
      <c r="ROT2155" s="32"/>
      <c r="ROU2155" s="31"/>
      <c r="ROV2155" s="31"/>
      <c r="ROW2155" s="32"/>
      <c r="ROX2155" s="31"/>
      <c r="ROY2155" s="31"/>
      <c r="ROZ2155" s="32"/>
      <c r="RPA2155" s="31"/>
      <c r="RPB2155" s="31"/>
      <c r="RPC2155" s="32"/>
      <c r="RPD2155" s="31"/>
      <c r="RPE2155" s="31"/>
      <c r="RPF2155" s="32"/>
      <c r="RPG2155" s="31"/>
      <c r="RPH2155" s="31"/>
      <c r="RPI2155" s="32"/>
      <c r="RPJ2155" s="31"/>
      <c r="RPK2155" s="31"/>
      <c r="RPL2155" s="32"/>
      <c r="RPM2155" s="31"/>
      <c r="RPN2155" s="31"/>
      <c r="RPO2155" s="32"/>
      <c r="RPP2155" s="31"/>
      <c r="RPQ2155" s="31"/>
      <c r="RPR2155" s="32"/>
      <c r="RPS2155" s="31"/>
      <c r="RPT2155" s="31"/>
      <c r="RPU2155" s="32"/>
      <c r="RPV2155" s="31"/>
      <c r="RPW2155" s="31"/>
      <c r="RPX2155" s="32"/>
      <c r="RPY2155" s="31"/>
      <c r="RPZ2155" s="31"/>
      <c r="RQA2155" s="32"/>
      <c r="RQB2155" s="31"/>
      <c r="RQC2155" s="31"/>
      <c r="RQD2155" s="32"/>
      <c r="RQE2155" s="31"/>
      <c r="RQF2155" s="31"/>
      <c r="RQG2155" s="32"/>
      <c r="RQH2155" s="31"/>
      <c r="RQI2155" s="31"/>
      <c r="RQJ2155" s="32"/>
      <c r="RQK2155" s="31"/>
      <c r="RQL2155" s="31"/>
      <c r="RQM2155" s="32"/>
      <c r="RQN2155" s="31"/>
      <c r="RQO2155" s="31"/>
      <c r="RQP2155" s="32"/>
      <c r="RQQ2155" s="31"/>
      <c r="RQR2155" s="31"/>
      <c r="RQS2155" s="32"/>
      <c r="RQT2155" s="31"/>
      <c r="RQU2155" s="31"/>
      <c r="RQV2155" s="32"/>
      <c r="RQW2155" s="31"/>
      <c r="RQX2155" s="31"/>
      <c r="RQY2155" s="32"/>
      <c r="RQZ2155" s="31"/>
      <c r="RRA2155" s="31"/>
      <c r="RRB2155" s="32"/>
      <c r="RRC2155" s="31"/>
      <c r="RRD2155" s="31"/>
      <c r="RRE2155" s="32"/>
      <c r="RRF2155" s="31"/>
      <c r="RRG2155" s="31"/>
      <c r="RRH2155" s="32"/>
      <c r="RRI2155" s="31"/>
      <c r="RRJ2155" s="31"/>
      <c r="RRK2155" s="32"/>
      <c r="RRL2155" s="31"/>
      <c r="RRM2155" s="31"/>
      <c r="RRN2155" s="32"/>
      <c r="RRO2155" s="31"/>
      <c r="RRP2155" s="31"/>
      <c r="RRQ2155" s="32"/>
      <c r="RRR2155" s="31"/>
      <c r="RRS2155" s="31"/>
      <c r="RRT2155" s="32"/>
      <c r="RRU2155" s="31"/>
      <c r="RRV2155" s="31"/>
      <c r="RRW2155" s="32"/>
      <c r="RRX2155" s="31"/>
      <c r="RRY2155" s="31"/>
      <c r="RRZ2155" s="32"/>
      <c r="RSA2155" s="31"/>
      <c r="RSB2155" s="31"/>
      <c r="RSC2155" s="32"/>
      <c r="RSD2155" s="31"/>
      <c r="RSE2155" s="31"/>
      <c r="RSF2155" s="32"/>
      <c r="RSG2155" s="31"/>
      <c r="RSH2155" s="31"/>
      <c r="RSI2155" s="32"/>
      <c r="RSJ2155" s="31"/>
      <c r="RSK2155" s="31"/>
      <c r="RSL2155" s="32"/>
      <c r="RSM2155" s="31"/>
      <c r="RSN2155" s="31"/>
      <c r="RSO2155" s="32"/>
      <c r="RSP2155" s="31"/>
      <c r="RSQ2155" s="31"/>
      <c r="RSR2155" s="32"/>
      <c r="RSS2155" s="31"/>
      <c r="RST2155" s="31"/>
      <c r="RSU2155" s="32"/>
      <c r="RSV2155" s="31"/>
      <c r="RSW2155" s="31"/>
      <c r="RSX2155" s="32"/>
      <c r="RSY2155" s="31"/>
      <c r="RSZ2155" s="31"/>
      <c r="RTA2155" s="32"/>
      <c r="RTB2155" s="31"/>
      <c r="RTC2155" s="31"/>
      <c r="RTD2155" s="32"/>
      <c r="RTE2155" s="31"/>
      <c r="RTF2155" s="31"/>
      <c r="RTG2155" s="32"/>
      <c r="RTH2155" s="31"/>
      <c r="RTI2155" s="31"/>
      <c r="RTJ2155" s="32"/>
      <c r="RTK2155" s="31"/>
      <c r="RTL2155" s="31"/>
      <c r="RTM2155" s="32"/>
      <c r="RTN2155" s="31"/>
      <c r="RTO2155" s="31"/>
      <c r="RTP2155" s="32"/>
      <c r="RTQ2155" s="31"/>
      <c r="RTR2155" s="31"/>
      <c r="RTS2155" s="32"/>
      <c r="RTT2155" s="31"/>
      <c r="RTU2155" s="31"/>
      <c r="RTV2155" s="32"/>
      <c r="RTW2155" s="31"/>
      <c r="RTX2155" s="31"/>
      <c r="RTY2155" s="32"/>
      <c r="RTZ2155" s="31"/>
      <c r="RUA2155" s="31"/>
      <c r="RUB2155" s="32"/>
      <c r="RUC2155" s="31"/>
      <c r="RUD2155" s="31"/>
      <c r="RUE2155" s="32"/>
      <c r="RUF2155" s="31"/>
      <c r="RUG2155" s="31"/>
      <c r="RUH2155" s="32"/>
      <c r="RUI2155" s="31"/>
      <c r="RUJ2155" s="31"/>
      <c r="RUK2155" s="32"/>
      <c r="RUL2155" s="31"/>
      <c r="RUM2155" s="31"/>
      <c r="RUN2155" s="32"/>
      <c r="RUO2155" s="31"/>
      <c r="RUP2155" s="31"/>
      <c r="RUQ2155" s="32"/>
      <c r="RUR2155" s="31"/>
      <c r="RUS2155" s="31"/>
      <c r="RUT2155" s="32"/>
      <c r="RUU2155" s="31"/>
      <c r="RUV2155" s="31"/>
      <c r="RUW2155" s="32"/>
      <c r="RUX2155" s="31"/>
      <c r="RUY2155" s="31"/>
      <c r="RUZ2155" s="32"/>
      <c r="RVA2155" s="31"/>
      <c r="RVB2155" s="31"/>
      <c r="RVC2155" s="32"/>
      <c r="RVD2155" s="31"/>
      <c r="RVE2155" s="31"/>
      <c r="RVF2155" s="32"/>
      <c r="RVG2155" s="31"/>
      <c r="RVH2155" s="31"/>
      <c r="RVI2155" s="32"/>
      <c r="RVJ2155" s="31"/>
      <c r="RVK2155" s="31"/>
      <c r="RVL2155" s="32"/>
      <c r="RVM2155" s="31"/>
      <c r="RVN2155" s="31"/>
      <c r="RVO2155" s="32"/>
      <c r="RVP2155" s="31"/>
      <c r="RVQ2155" s="31"/>
      <c r="RVR2155" s="32"/>
      <c r="RVS2155" s="31"/>
      <c r="RVT2155" s="31"/>
      <c r="RVU2155" s="32"/>
      <c r="RVV2155" s="31"/>
      <c r="RVW2155" s="31"/>
      <c r="RVX2155" s="32"/>
      <c r="RVY2155" s="31"/>
      <c r="RVZ2155" s="31"/>
      <c r="RWA2155" s="32"/>
      <c r="RWB2155" s="31"/>
      <c r="RWC2155" s="31"/>
      <c r="RWD2155" s="32"/>
      <c r="RWE2155" s="31"/>
      <c r="RWF2155" s="31"/>
      <c r="RWG2155" s="32"/>
      <c r="RWH2155" s="31"/>
      <c r="RWI2155" s="31"/>
      <c r="RWJ2155" s="32"/>
      <c r="RWK2155" s="31"/>
      <c r="RWL2155" s="31"/>
      <c r="RWM2155" s="32"/>
      <c r="RWN2155" s="31"/>
      <c r="RWO2155" s="31"/>
      <c r="RWP2155" s="32"/>
      <c r="RWQ2155" s="31"/>
      <c r="RWR2155" s="31"/>
      <c r="RWS2155" s="32"/>
      <c r="RWT2155" s="31"/>
      <c r="RWU2155" s="31"/>
      <c r="RWV2155" s="32"/>
      <c r="RWW2155" s="31"/>
      <c r="RWX2155" s="31"/>
      <c r="RWY2155" s="32"/>
      <c r="RWZ2155" s="31"/>
      <c r="RXA2155" s="31"/>
      <c r="RXB2155" s="32"/>
      <c r="RXC2155" s="31"/>
      <c r="RXD2155" s="31"/>
      <c r="RXE2155" s="32"/>
      <c r="RXF2155" s="31"/>
      <c r="RXG2155" s="31"/>
      <c r="RXH2155" s="32"/>
      <c r="RXI2155" s="31"/>
      <c r="RXJ2155" s="31"/>
      <c r="RXK2155" s="32"/>
      <c r="RXL2155" s="31"/>
      <c r="RXM2155" s="31"/>
      <c r="RXN2155" s="32"/>
      <c r="RXO2155" s="31"/>
      <c r="RXP2155" s="31"/>
      <c r="RXQ2155" s="32"/>
      <c r="RXR2155" s="31"/>
      <c r="RXS2155" s="31"/>
      <c r="RXT2155" s="32"/>
      <c r="RXU2155" s="31"/>
      <c r="RXV2155" s="31"/>
      <c r="RXW2155" s="32"/>
      <c r="RXX2155" s="31"/>
      <c r="RXY2155" s="31"/>
      <c r="RXZ2155" s="32"/>
      <c r="RYA2155" s="31"/>
      <c r="RYB2155" s="31"/>
      <c r="RYC2155" s="32"/>
      <c r="RYD2155" s="31"/>
      <c r="RYE2155" s="31"/>
      <c r="RYF2155" s="32"/>
      <c r="RYG2155" s="31"/>
      <c r="RYH2155" s="31"/>
      <c r="RYI2155" s="32"/>
      <c r="RYJ2155" s="31"/>
      <c r="RYK2155" s="31"/>
      <c r="RYL2155" s="32"/>
      <c r="RYM2155" s="31"/>
      <c r="RYN2155" s="31"/>
      <c r="RYO2155" s="32"/>
      <c r="RYP2155" s="31"/>
      <c r="RYQ2155" s="31"/>
      <c r="RYR2155" s="32"/>
      <c r="RYS2155" s="31"/>
      <c r="RYT2155" s="31"/>
      <c r="RYU2155" s="32"/>
      <c r="RYV2155" s="31"/>
      <c r="RYW2155" s="31"/>
      <c r="RYX2155" s="32"/>
      <c r="RYY2155" s="31"/>
      <c r="RYZ2155" s="31"/>
      <c r="RZA2155" s="32"/>
      <c r="RZB2155" s="31"/>
      <c r="RZC2155" s="31"/>
      <c r="RZD2155" s="32"/>
      <c r="RZE2155" s="31"/>
      <c r="RZF2155" s="31"/>
      <c r="RZG2155" s="32"/>
      <c r="RZH2155" s="31"/>
      <c r="RZI2155" s="31"/>
      <c r="RZJ2155" s="32"/>
      <c r="RZK2155" s="31"/>
      <c r="RZL2155" s="31"/>
      <c r="RZM2155" s="32"/>
      <c r="RZN2155" s="31"/>
      <c r="RZO2155" s="31"/>
      <c r="RZP2155" s="32"/>
      <c r="RZQ2155" s="31"/>
      <c r="RZR2155" s="31"/>
      <c r="RZS2155" s="32"/>
      <c r="RZT2155" s="31"/>
      <c r="RZU2155" s="31"/>
      <c r="RZV2155" s="32"/>
      <c r="RZW2155" s="31"/>
      <c r="RZX2155" s="31"/>
      <c r="RZY2155" s="32"/>
      <c r="RZZ2155" s="31"/>
      <c r="SAA2155" s="31"/>
      <c r="SAB2155" s="32"/>
      <c r="SAC2155" s="31"/>
      <c r="SAD2155" s="31"/>
      <c r="SAE2155" s="32"/>
      <c r="SAF2155" s="31"/>
      <c r="SAG2155" s="31"/>
      <c r="SAH2155" s="32"/>
      <c r="SAI2155" s="31"/>
      <c r="SAJ2155" s="31"/>
      <c r="SAK2155" s="32"/>
      <c r="SAL2155" s="31"/>
      <c r="SAM2155" s="31"/>
      <c r="SAN2155" s="32"/>
      <c r="SAO2155" s="31"/>
      <c r="SAP2155" s="31"/>
      <c r="SAQ2155" s="32"/>
      <c r="SAR2155" s="31"/>
      <c r="SAS2155" s="31"/>
      <c r="SAT2155" s="32"/>
      <c r="SAU2155" s="31"/>
      <c r="SAV2155" s="31"/>
      <c r="SAW2155" s="32"/>
      <c r="SAX2155" s="31"/>
      <c r="SAY2155" s="31"/>
      <c r="SAZ2155" s="32"/>
      <c r="SBA2155" s="31"/>
      <c r="SBB2155" s="31"/>
      <c r="SBC2155" s="32"/>
      <c r="SBD2155" s="31"/>
      <c r="SBE2155" s="31"/>
      <c r="SBF2155" s="32"/>
      <c r="SBG2155" s="31"/>
      <c r="SBH2155" s="31"/>
      <c r="SBI2155" s="32"/>
      <c r="SBJ2155" s="31"/>
      <c r="SBK2155" s="31"/>
      <c r="SBL2155" s="32"/>
      <c r="SBM2155" s="31"/>
      <c r="SBN2155" s="31"/>
      <c r="SBO2155" s="32"/>
      <c r="SBP2155" s="31"/>
      <c r="SBQ2155" s="31"/>
      <c r="SBR2155" s="32"/>
      <c r="SBS2155" s="31"/>
      <c r="SBT2155" s="31"/>
      <c r="SBU2155" s="32"/>
      <c r="SBV2155" s="31"/>
      <c r="SBW2155" s="31"/>
      <c r="SBX2155" s="32"/>
      <c r="SBY2155" s="31"/>
      <c r="SBZ2155" s="31"/>
      <c r="SCA2155" s="32"/>
      <c r="SCB2155" s="31"/>
      <c r="SCC2155" s="31"/>
      <c r="SCD2155" s="32"/>
      <c r="SCE2155" s="31"/>
      <c r="SCF2155" s="31"/>
      <c r="SCG2155" s="32"/>
      <c r="SCH2155" s="31"/>
      <c r="SCI2155" s="31"/>
      <c r="SCJ2155" s="32"/>
      <c r="SCK2155" s="31"/>
      <c r="SCL2155" s="31"/>
      <c r="SCM2155" s="32"/>
      <c r="SCN2155" s="31"/>
      <c r="SCO2155" s="31"/>
      <c r="SCP2155" s="32"/>
      <c r="SCQ2155" s="31"/>
      <c r="SCR2155" s="31"/>
      <c r="SCS2155" s="32"/>
      <c r="SCT2155" s="31"/>
      <c r="SCU2155" s="31"/>
      <c r="SCV2155" s="32"/>
      <c r="SCW2155" s="31"/>
      <c r="SCX2155" s="31"/>
      <c r="SCY2155" s="32"/>
      <c r="SCZ2155" s="31"/>
      <c r="SDA2155" s="31"/>
      <c r="SDB2155" s="32"/>
      <c r="SDC2155" s="31"/>
      <c r="SDD2155" s="31"/>
      <c r="SDE2155" s="32"/>
      <c r="SDF2155" s="31"/>
      <c r="SDG2155" s="31"/>
      <c r="SDH2155" s="32"/>
      <c r="SDI2155" s="31"/>
      <c r="SDJ2155" s="31"/>
      <c r="SDK2155" s="32"/>
      <c r="SDL2155" s="31"/>
      <c r="SDM2155" s="31"/>
      <c r="SDN2155" s="32"/>
      <c r="SDO2155" s="31"/>
      <c r="SDP2155" s="31"/>
      <c r="SDQ2155" s="32"/>
      <c r="SDR2155" s="31"/>
      <c r="SDS2155" s="31"/>
      <c r="SDT2155" s="32"/>
      <c r="SDU2155" s="31"/>
      <c r="SDV2155" s="31"/>
      <c r="SDW2155" s="32"/>
      <c r="SDX2155" s="31"/>
      <c r="SDY2155" s="31"/>
      <c r="SDZ2155" s="32"/>
      <c r="SEA2155" s="31"/>
      <c r="SEB2155" s="31"/>
      <c r="SEC2155" s="32"/>
      <c r="SED2155" s="31"/>
      <c r="SEE2155" s="31"/>
      <c r="SEF2155" s="32"/>
      <c r="SEG2155" s="31"/>
      <c r="SEH2155" s="31"/>
      <c r="SEI2155" s="32"/>
      <c r="SEJ2155" s="31"/>
      <c r="SEK2155" s="31"/>
      <c r="SEL2155" s="32"/>
      <c r="SEM2155" s="31"/>
      <c r="SEN2155" s="31"/>
      <c r="SEO2155" s="32"/>
      <c r="SEP2155" s="31"/>
      <c r="SEQ2155" s="31"/>
      <c r="SER2155" s="32"/>
      <c r="SES2155" s="31"/>
      <c r="SET2155" s="31"/>
      <c r="SEU2155" s="32"/>
      <c r="SEV2155" s="31"/>
      <c r="SEW2155" s="31"/>
      <c r="SEX2155" s="32"/>
      <c r="SEY2155" s="31"/>
      <c r="SEZ2155" s="31"/>
      <c r="SFA2155" s="32"/>
      <c r="SFB2155" s="31"/>
      <c r="SFC2155" s="31"/>
      <c r="SFD2155" s="32"/>
      <c r="SFE2155" s="31"/>
      <c r="SFF2155" s="31"/>
      <c r="SFG2155" s="32"/>
      <c r="SFH2155" s="31"/>
      <c r="SFI2155" s="31"/>
      <c r="SFJ2155" s="32"/>
      <c r="SFK2155" s="31"/>
      <c r="SFL2155" s="31"/>
      <c r="SFM2155" s="32"/>
      <c r="SFN2155" s="31"/>
      <c r="SFO2155" s="31"/>
      <c r="SFP2155" s="32"/>
      <c r="SFQ2155" s="31"/>
      <c r="SFR2155" s="31"/>
      <c r="SFS2155" s="32"/>
      <c r="SFT2155" s="31"/>
      <c r="SFU2155" s="31"/>
      <c r="SFV2155" s="32"/>
      <c r="SFW2155" s="31"/>
      <c r="SFX2155" s="31"/>
      <c r="SFY2155" s="32"/>
      <c r="SFZ2155" s="31"/>
      <c r="SGA2155" s="31"/>
      <c r="SGB2155" s="32"/>
      <c r="SGC2155" s="31"/>
      <c r="SGD2155" s="31"/>
      <c r="SGE2155" s="32"/>
      <c r="SGF2155" s="31"/>
      <c r="SGG2155" s="31"/>
      <c r="SGH2155" s="32"/>
      <c r="SGI2155" s="31"/>
      <c r="SGJ2155" s="31"/>
      <c r="SGK2155" s="32"/>
      <c r="SGL2155" s="31"/>
      <c r="SGM2155" s="31"/>
      <c r="SGN2155" s="32"/>
      <c r="SGO2155" s="31"/>
      <c r="SGP2155" s="31"/>
      <c r="SGQ2155" s="32"/>
      <c r="SGR2155" s="31"/>
      <c r="SGS2155" s="31"/>
      <c r="SGT2155" s="32"/>
      <c r="SGU2155" s="31"/>
      <c r="SGV2155" s="31"/>
      <c r="SGW2155" s="32"/>
      <c r="SGX2155" s="31"/>
      <c r="SGY2155" s="31"/>
      <c r="SGZ2155" s="32"/>
      <c r="SHA2155" s="31"/>
      <c r="SHB2155" s="31"/>
      <c r="SHC2155" s="32"/>
      <c r="SHD2155" s="31"/>
      <c r="SHE2155" s="31"/>
      <c r="SHF2155" s="32"/>
      <c r="SHG2155" s="31"/>
      <c r="SHH2155" s="31"/>
      <c r="SHI2155" s="32"/>
      <c r="SHJ2155" s="31"/>
      <c r="SHK2155" s="31"/>
      <c r="SHL2155" s="32"/>
      <c r="SHM2155" s="31"/>
      <c r="SHN2155" s="31"/>
      <c r="SHO2155" s="32"/>
      <c r="SHP2155" s="31"/>
      <c r="SHQ2155" s="31"/>
      <c r="SHR2155" s="32"/>
      <c r="SHS2155" s="31"/>
      <c r="SHT2155" s="31"/>
      <c r="SHU2155" s="32"/>
      <c r="SHV2155" s="31"/>
      <c r="SHW2155" s="31"/>
      <c r="SHX2155" s="32"/>
      <c r="SHY2155" s="31"/>
      <c r="SHZ2155" s="31"/>
      <c r="SIA2155" s="32"/>
      <c r="SIB2155" s="31"/>
      <c r="SIC2155" s="31"/>
      <c r="SID2155" s="32"/>
      <c r="SIE2155" s="31"/>
      <c r="SIF2155" s="31"/>
      <c r="SIG2155" s="32"/>
      <c r="SIH2155" s="31"/>
      <c r="SII2155" s="31"/>
      <c r="SIJ2155" s="32"/>
      <c r="SIK2155" s="31"/>
      <c r="SIL2155" s="31"/>
      <c r="SIM2155" s="32"/>
      <c r="SIN2155" s="31"/>
      <c r="SIO2155" s="31"/>
      <c r="SIP2155" s="32"/>
      <c r="SIQ2155" s="31"/>
      <c r="SIR2155" s="31"/>
      <c r="SIS2155" s="32"/>
      <c r="SIT2155" s="31"/>
      <c r="SIU2155" s="31"/>
      <c r="SIV2155" s="32"/>
      <c r="SIW2155" s="31"/>
      <c r="SIX2155" s="31"/>
      <c r="SIY2155" s="32"/>
      <c r="SIZ2155" s="31"/>
      <c r="SJA2155" s="31"/>
      <c r="SJB2155" s="32"/>
      <c r="SJC2155" s="31"/>
      <c r="SJD2155" s="31"/>
      <c r="SJE2155" s="32"/>
      <c r="SJF2155" s="31"/>
      <c r="SJG2155" s="31"/>
      <c r="SJH2155" s="32"/>
      <c r="SJI2155" s="31"/>
      <c r="SJJ2155" s="31"/>
      <c r="SJK2155" s="32"/>
      <c r="SJL2155" s="31"/>
      <c r="SJM2155" s="31"/>
      <c r="SJN2155" s="32"/>
      <c r="SJO2155" s="31"/>
      <c r="SJP2155" s="31"/>
      <c r="SJQ2155" s="32"/>
      <c r="SJR2155" s="31"/>
      <c r="SJS2155" s="31"/>
      <c r="SJT2155" s="32"/>
      <c r="SJU2155" s="31"/>
      <c r="SJV2155" s="31"/>
      <c r="SJW2155" s="32"/>
      <c r="SJX2155" s="31"/>
      <c r="SJY2155" s="31"/>
      <c r="SJZ2155" s="32"/>
      <c r="SKA2155" s="31"/>
      <c r="SKB2155" s="31"/>
      <c r="SKC2155" s="32"/>
      <c r="SKD2155" s="31"/>
      <c r="SKE2155" s="31"/>
      <c r="SKF2155" s="32"/>
      <c r="SKG2155" s="31"/>
      <c r="SKH2155" s="31"/>
      <c r="SKI2155" s="32"/>
      <c r="SKJ2155" s="31"/>
      <c r="SKK2155" s="31"/>
      <c r="SKL2155" s="32"/>
      <c r="SKM2155" s="31"/>
      <c r="SKN2155" s="31"/>
      <c r="SKO2155" s="32"/>
      <c r="SKP2155" s="31"/>
      <c r="SKQ2155" s="31"/>
      <c r="SKR2155" s="32"/>
      <c r="SKS2155" s="31"/>
      <c r="SKT2155" s="31"/>
      <c r="SKU2155" s="32"/>
      <c r="SKV2155" s="31"/>
      <c r="SKW2155" s="31"/>
      <c r="SKX2155" s="32"/>
      <c r="SKY2155" s="31"/>
      <c r="SKZ2155" s="31"/>
      <c r="SLA2155" s="32"/>
      <c r="SLB2155" s="31"/>
      <c r="SLC2155" s="31"/>
      <c r="SLD2155" s="32"/>
      <c r="SLE2155" s="31"/>
      <c r="SLF2155" s="31"/>
      <c r="SLG2155" s="32"/>
      <c r="SLH2155" s="31"/>
      <c r="SLI2155" s="31"/>
      <c r="SLJ2155" s="32"/>
      <c r="SLK2155" s="31"/>
      <c r="SLL2155" s="31"/>
      <c r="SLM2155" s="32"/>
      <c r="SLN2155" s="31"/>
      <c r="SLO2155" s="31"/>
      <c r="SLP2155" s="32"/>
      <c r="SLQ2155" s="31"/>
      <c r="SLR2155" s="31"/>
      <c r="SLS2155" s="32"/>
      <c r="SLT2155" s="31"/>
      <c r="SLU2155" s="31"/>
      <c r="SLV2155" s="32"/>
      <c r="SLW2155" s="31"/>
      <c r="SLX2155" s="31"/>
      <c r="SLY2155" s="32"/>
      <c r="SLZ2155" s="31"/>
      <c r="SMA2155" s="31"/>
      <c r="SMB2155" s="32"/>
      <c r="SMC2155" s="31"/>
      <c r="SMD2155" s="31"/>
      <c r="SME2155" s="32"/>
      <c r="SMF2155" s="31"/>
      <c r="SMG2155" s="31"/>
      <c r="SMH2155" s="32"/>
      <c r="SMI2155" s="31"/>
      <c r="SMJ2155" s="31"/>
      <c r="SMK2155" s="32"/>
      <c r="SML2155" s="31"/>
      <c r="SMM2155" s="31"/>
      <c r="SMN2155" s="32"/>
      <c r="SMO2155" s="31"/>
      <c r="SMP2155" s="31"/>
      <c r="SMQ2155" s="32"/>
      <c r="SMR2155" s="31"/>
      <c r="SMS2155" s="31"/>
      <c r="SMT2155" s="32"/>
      <c r="SMU2155" s="31"/>
      <c r="SMV2155" s="31"/>
      <c r="SMW2155" s="32"/>
      <c r="SMX2155" s="31"/>
      <c r="SMY2155" s="31"/>
      <c r="SMZ2155" s="32"/>
      <c r="SNA2155" s="31"/>
      <c r="SNB2155" s="31"/>
      <c r="SNC2155" s="32"/>
      <c r="SND2155" s="31"/>
      <c r="SNE2155" s="31"/>
      <c r="SNF2155" s="32"/>
      <c r="SNG2155" s="31"/>
      <c r="SNH2155" s="31"/>
      <c r="SNI2155" s="32"/>
      <c r="SNJ2155" s="31"/>
      <c r="SNK2155" s="31"/>
      <c r="SNL2155" s="32"/>
      <c r="SNM2155" s="31"/>
      <c r="SNN2155" s="31"/>
      <c r="SNO2155" s="32"/>
      <c r="SNP2155" s="31"/>
      <c r="SNQ2155" s="31"/>
      <c r="SNR2155" s="32"/>
      <c r="SNS2155" s="31"/>
      <c r="SNT2155" s="31"/>
      <c r="SNU2155" s="32"/>
      <c r="SNV2155" s="31"/>
      <c r="SNW2155" s="31"/>
      <c r="SNX2155" s="32"/>
      <c r="SNY2155" s="31"/>
      <c r="SNZ2155" s="31"/>
      <c r="SOA2155" s="32"/>
      <c r="SOB2155" s="31"/>
      <c r="SOC2155" s="31"/>
      <c r="SOD2155" s="32"/>
      <c r="SOE2155" s="31"/>
      <c r="SOF2155" s="31"/>
      <c r="SOG2155" s="32"/>
      <c r="SOH2155" s="31"/>
      <c r="SOI2155" s="31"/>
      <c r="SOJ2155" s="32"/>
      <c r="SOK2155" s="31"/>
      <c r="SOL2155" s="31"/>
      <c r="SOM2155" s="32"/>
      <c r="SON2155" s="31"/>
      <c r="SOO2155" s="31"/>
      <c r="SOP2155" s="32"/>
      <c r="SOQ2155" s="31"/>
      <c r="SOR2155" s="31"/>
      <c r="SOS2155" s="32"/>
      <c r="SOT2155" s="31"/>
      <c r="SOU2155" s="31"/>
      <c r="SOV2155" s="32"/>
      <c r="SOW2155" s="31"/>
      <c r="SOX2155" s="31"/>
      <c r="SOY2155" s="32"/>
      <c r="SOZ2155" s="31"/>
      <c r="SPA2155" s="31"/>
      <c r="SPB2155" s="32"/>
      <c r="SPC2155" s="31"/>
      <c r="SPD2155" s="31"/>
      <c r="SPE2155" s="32"/>
      <c r="SPF2155" s="31"/>
      <c r="SPG2155" s="31"/>
      <c r="SPH2155" s="32"/>
      <c r="SPI2155" s="31"/>
      <c r="SPJ2155" s="31"/>
      <c r="SPK2155" s="32"/>
      <c r="SPL2155" s="31"/>
      <c r="SPM2155" s="31"/>
      <c r="SPN2155" s="32"/>
      <c r="SPO2155" s="31"/>
      <c r="SPP2155" s="31"/>
      <c r="SPQ2155" s="32"/>
      <c r="SPR2155" s="31"/>
      <c r="SPS2155" s="31"/>
      <c r="SPT2155" s="32"/>
      <c r="SPU2155" s="31"/>
      <c r="SPV2155" s="31"/>
      <c r="SPW2155" s="32"/>
      <c r="SPX2155" s="31"/>
      <c r="SPY2155" s="31"/>
      <c r="SPZ2155" s="32"/>
      <c r="SQA2155" s="31"/>
      <c r="SQB2155" s="31"/>
      <c r="SQC2155" s="32"/>
      <c r="SQD2155" s="31"/>
      <c r="SQE2155" s="31"/>
      <c r="SQF2155" s="32"/>
      <c r="SQG2155" s="31"/>
      <c r="SQH2155" s="31"/>
      <c r="SQI2155" s="32"/>
      <c r="SQJ2155" s="31"/>
      <c r="SQK2155" s="31"/>
      <c r="SQL2155" s="32"/>
      <c r="SQM2155" s="31"/>
      <c r="SQN2155" s="31"/>
      <c r="SQO2155" s="32"/>
      <c r="SQP2155" s="31"/>
      <c r="SQQ2155" s="31"/>
      <c r="SQR2155" s="32"/>
      <c r="SQS2155" s="31"/>
      <c r="SQT2155" s="31"/>
      <c r="SQU2155" s="32"/>
      <c r="SQV2155" s="31"/>
      <c r="SQW2155" s="31"/>
      <c r="SQX2155" s="32"/>
      <c r="SQY2155" s="31"/>
      <c r="SQZ2155" s="31"/>
      <c r="SRA2155" s="32"/>
      <c r="SRB2155" s="31"/>
      <c r="SRC2155" s="31"/>
      <c r="SRD2155" s="32"/>
      <c r="SRE2155" s="31"/>
      <c r="SRF2155" s="31"/>
      <c r="SRG2155" s="32"/>
      <c r="SRH2155" s="31"/>
      <c r="SRI2155" s="31"/>
      <c r="SRJ2155" s="32"/>
      <c r="SRK2155" s="31"/>
      <c r="SRL2155" s="31"/>
      <c r="SRM2155" s="32"/>
      <c r="SRN2155" s="31"/>
      <c r="SRO2155" s="31"/>
      <c r="SRP2155" s="32"/>
      <c r="SRQ2155" s="31"/>
      <c r="SRR2155" s="31"/>
      <c r="SRS2155" s="32"/>
      <c r="SRT2155" s="31"/>
      <c r="SRU2155" s="31"/>
      <c r="SRV2155" s="32"/>
      <c r="SRW2155" s="31"/>
      <c r="SRX2155" s="31"/>
      <c r="SRY2155" s="32"/>
      <c r="SRZ2155" s="31"/>
      <c r="SSA2155" s="31"/>
      <c r="SSB2155" s="32"/>
      <c r="SSC2155" s="31"/>
      <c r="SSD2155" s="31"/>
      <c r="SSE2155" s="32"/>
      <c r="SSF2155" s="31"/>
      <c r="SSG2155" s="31"/>
      <c r="SSH2155" s="32"/>
      <c r="SSI2155" s="31"/>
      <c r="SSJ2155" s="31"/>
      <c r="SSK2155" s="32"/>
      <c r="SSL2155" s="31"/>
      <c r="SSM2155" s="31"/>
      <c r="SSN2155" s="32"/>
      <c r="SSO2155" s="31"/>
      <c r="SSP2155" s="31"/>
      <c r="SSQ2155" s="32"/>
      <c r="SSR2155" s="31"/>
      <c r="SSS2155" s="31"/>
      <c r="SST2155" s="32"/>
      <c r="SSU2155" s="31"/>
      <c r="SSV2155" s="31"/>
      <c r="SSW2155" s="32"/>
      <c r="SSX2155" s="31"/>
      <c r="SSY2155" s="31"/>
      <c r="SSZ2155" s="32"/>
      <c r="STA2155" s="31"/>
      <c r="STB2155" s="31"/>
      <c r="STC2155" s="32"/>
      <c r="STD2155" s="31"/>
      <c r="STE2155" s="31"/>
      <c r="STF2155" s="32"/>
      <c r="STG2155" s="31"/>
      <c r="STH2155" s="31"/>
      <c r="STI2155" s="32"/>
      <c r="STJ2155" s="31"/>
      <c r="STK2155" s="31"/>
      <c r="STL2155" s="32"/>
      <c r="STM2155" s="31"/>
      <c r="STN2155" s="31"/>
      <c r="STO2155" s="32"/>
      <c r="STP2155" s="31"/>
      <c r="STQ2155" s="31"/>
      <c r="STR2155" s="32"/>
      <c r="STS2155" s="31"/>
      <c r="STT2155" s="31"/>
      <c r="STU2155" s="32"/>
      <c r="STV2155" s="31"/>
      <c r="STW2155" s="31"/>
      <c r="STX2155" s="32"/>
      <c r="STY2155" s="31"/>
      <c r="STZ2155" s="31"/>
      <c r="SUA2155" s="32"/>
      <c r="SUB2155" s="31"/>
      <c r="SUC2155" s="31"/>
      <c r="SUD2155" s="32"/>
      <c r="SUE2155" s="31"/>
      <c r="SUF2155" s="31"/>
      <c r="SUG2155" s="32"/>
      <c r="SUH2155" s="31"/>
      <c r="SUI2155" s="31"/>
      <c r="SUJ2155" s="32"/>
      <c r="SUK2155" s="31"/>
      <c r="SUL2155" s="31"/>
      <c r="SUM2155" s="32"/>
      <c r="SUN2155" s="31"/>
      <c r="SUO2155" s="31"/>
      <c r="SUP2155" s="32"/>
      <c r="SUQ2155" s="31"/>
      <c r="SUR2155" s="31"/>
      <c r="SUS2155" s="32"/>
      <c r="SUT2155" s="31"/>
      <c r="SUU2155" s="31"/>
      <c r="SUV2155" s="32"/>
      <c r="SUW2155" s="31"/>
      <c r="SUX2155" s="31"/>
      <c r="SUY2155" s="32"/>
      <c r="SUZ2155" s="31"/>
      <c r="SVA2155" s="31"/>
      <c r="SVB2155" s="32"/>
      <c r="SVC2155" s="31"/>
      <c r="SVD2155" s="31"/>
      <c r="SVE2155" s="32"/>
      <c r="SVF2155" s="31"/>
      <c r="SVG2155" s="31"/>
      <c r="SVH2155" s="32"/>
      <c r="SVI2155" s="31"/>
      <c r="SVJ2155" s="31"/>
      <c r="SVK2155" s="32"/>
      <c r="SVL2155" s="31"/>
      <c r="SVM2155" s="31"/>
      <c r="SVN2155" s="32"/>
      <c r="SVO2155" s="31"/>
      <c r="SVP2155" s="31"/>
      <c r="SVQ2155" s="32"/>
      <c r="SVR2155" s="31"/>
      <c r="SVS2155" s="31"/>
      <c r="SVT2155" s="32"/>
      <c r="SVU2155" s="31"/>
      <c r="SVV2155" s="31"/>
      <c r="SVW2155" s="32"/>
      <c r="SVX2155" s="31"/>
      <c r="SVY2155" s="31"/>
      <c r="SVZ2155" s="32"/>
      <c r="SWA2155" s="31"/>
      <c r="SWB2155" s="31"/>
      <c r="SWC2155" s="32"/>
      <c r="SWD2155" s="31"/>
      <c r="SWE2155" s="31"/>
      <c r="SWF2155" s="32"/>
      <c r="SWG2155" s="31"/>
      <c r="SWH2155" s="31"/>
      <c r="SWI2155" s="32"/>
      <c r="SWJ2155" s="31"/>
      <c r="SWK2155" s="31"/>
      <c r="SWL2155" s="32"/>
      <c r="SWM2155" s="31"/>
      <c r="SWN2155" s="31"/>
      <c r="SWO2155" s="32"/>
      <c r="SWP2155" s="31"/>
      <c r="SWQ2155" s="31"/>
      <c r="SWR2155" s="32"/>
      <c r="SWS2155" s="31"/>
      <c r="SWT2155" s="31"/>
      <c r="SWU2155" s="32"/>
      <c r="SWV2155" s="31"/>
      <c r="SWW2155" s="31"/>
      <c r="SWX2155" s="32"/>
      <c r="SWY2155" s="31"/>
      <c r="SWZ2155" s="31"/>
      <c r="SXA2155" s="32"/>
      <c r="SXB2155" s="31"/>
      <c r="SXC2155" s="31"/>
      <c r="SXD2155" s="32"/>
      <c r="SXE2155" s="31"/>
      <c r="SXF2155" s="31"/>
      <c r="SXG2155" s="32"/>
      <c r="SXH2155" s="31"/>
      <c r="SXI2155" s="31"/>
      <c r="SXJ2155" s="32"/>
      <c r="SXK2155" s="31"/>
      <c r="SXL2155" s="31"/>
      <c r="SXM2155" s="32"/>
      <c r="SXN2155" s="31"/>
      <c r="SXO2155" s="31"/>
      <c r="SXP2155" s="32"/>
      <c r="SXQ2155" s="31"/>
      <c r="SXR2155" s="31"/>
      <c r="SXS2155" s="32"/>
      <c r="SXT2155" s="31"/>
      <c r="SXU2155" s="31"/>
      <c r="SXV2155" s="32"/>
      <c r="SXW2155" s="31"/>
      <c r="SXX2155" s="31"/>
      <c r="SXY2155" s="32"/>
      <c r="SXZ2155" s="31"/>
      <c r="SYA2155" s="31"/>
      <c r="SYB2155" s="32"/>
      <c r="SYC2155" s="31"/>
      <c r="SYD2155" s="31"/>
      <c r="SYE2155" s="32"/>
      <c r="SYF2155" s="31"/>
      <c r="SYG2155" s="31"/>
      <c r="SYH2155" s="32"/>
      <c r="SYI2155" s="31"/>
      <c r="SYJ2155" s="31"/>
      <c r="SYK2155" s="32"/>
      <c r="SYL2155" s="31"/>
      <c r="SYM2155" s="31"/>
      <c r="SYN2155" s="32"/>
      <c r="SYO2155" s="31"/>
      <c r="SYP2155" s="31"/>
      <c r="SYQ2155" s="32"/>
      <c r="SYR2155" s="31"/>
      <c r="SYS2155" s="31"/>
      <c r="SYT2155" s="32"/>
      <c r="SYU2155" s="31"/>
      <c r="SYV2155" s="31"/>
      <c r="SYW2155" s="32"/>
      <c r="SYX2155" s="31"/>
      <c r="SYY2155" s="31"/>
      <c r="SYZ2155" s="32"/>
      <c r="SZA2155" s="31"/>
      <c r="SZB2155" s="31"/>
      <c r="SZC2155" s="32"/>
      <c r="SZD2155" s="31"/>
      <c r="SZE2155" s="31"/>
      <c r="SZF2155" s="32"/>
      <c r="SZG2155" s="31"/>
      <c r="SZH2155" s="31"/>
      <c r="SZI2155" s="32"/>
      <c r="SZJ2155" s="31"/>
      <c r="SZK2155" s="31"/>
      <c r="SZL2155" s="32"/>
      <c r="SZM2155" s="31"/>
      <c r="SZN2155" s="31"/>
      <c r="SZO2155" s="32"/>
      <c r="SZP2155" s="31"/>
      <c r="SZQ2155" s="31"/>
      <c r="SZR2155" s="32"/>
      <c r="SZS2155" s="31"/>
      <c r="SZT2155" s="31"/>
      <c r="SZU2155" s="32"/>
      <c r="SZV2155" s="31"/>
      <c r="SZW2155" s="31"/>
      <c r="SZX2155" s="32"/>
      <c r="SZY2155" s="31"/>
      <c r="SZZ2155" s="31"/>
      <c r="TAA2155" s="32"/>
      <c r="TAB2155" s="31"/>
      <c r="TAC2155" s="31"/>
      <c r="TAD2155" s="32"/>
      <c r="TAE2155" s="31"/>
      <c r="TAF2155" s="31"/>
      <c r="TAG2155" s="32"/>
      <c r="TAH2155" s="31"/>
      <c r="TAI2155" s="31"/>
      <c r="TAJ2155" s="32"/>
      <c r="TAK2155" s="31"/>
      <c r="TAL2155" s="31"/>
      <c r="TAM2155" s="32"/>
      <c r="TAN2155" s="31"/>
      <c r="TAO2155" s="31"/>
      <c r="TAP2155" s="32"/>
      <c r="TAQ2155" s="31"/>
      <c r="TAR2155" s="31"/>
      <c r="TAS2155" s="32"/>
      <c r="TAT2155" s="31"/>
      <c r="TAU2155" s="31"/>
      <c r="TAV2155" s="32"/>
      <c r="TAW2155" s="31"/>
      <c r="TAX2155" s="31"/>
      <c r="TAY2155" s="32"/>
      <c r="TAZ2155" s="31"/>
      <c r="TBA2155" s="31"/>
      <c r="TBB2155" s="32"/>
      <c r="TBC2155" s="31"/>
      <c r="TBD2155" s="31"/>
      <c r="TBE2155" s="32"/>
      <c r="TBF2155" s="31"/>
      <c r="TBG2155" s="31"/>
      <c r="TBH2155" s="32"/>
      <c r="TBI2155" s="31"/>
      <c r="TBJ2155" s="31"/>
      <c r="TBK2155" s="32"/>
      <c r="TBL2155" s="31"/>
      <c r="TBM2155" s="31"/>
      <c r="TBN2155" s="32"/>
      <c r="TBO2155" s="31"/>
      <c r="TBP2155" s="31"/>
      <c r="TBQ2155" s="32"/>
      <c r="TBR2155" s="31"/>
      <c r="TBS2155" s="31"/>
      <c r="TBT2155" s="32"/>
      <c r="TBU2155" s="31"/>
      <c r="TBV2155" s="31"/>
      <c r="TBW2155" s="32"/>
      <c r="TBX2155" s="31"/>
      <c r="TBY2155" s="31"/>
      <c r="TBZ2155" s="32"/>
      <c r="TCA2155" s="31"/>
      <c r="TCB2155" s="31"/>
      <c r="TCC2155" s="32"/>
      <c r="TCD2155" s="31"/>
      <c r="TCE2155" s="31"/>
      <c r="TCF2155" s="32"/>
      <c r="TCG2155" s="31"/>
      <c r="TCH2155" s="31"/>
      <c r="TCI2155" s="32"/>
      <c r="TCJ2155" s="31"/>
      <c r="TCK2155" s="31"/>
      <c r="TCL2155" s="32"/>
      <c r="TCM2155" s="31"/>
      <c r="TCN2155" s="31"/>
      <c r="TCO2155" s="32"/>
      <c r="TCP2155" s="31"/>
      <c r="TCQ2155" s="31"/>
      <c r="TCR2155" s="32"/>
      <c r="TCS2155" s="31"/>
      <c r="TCT2155" s="31"/>
      <c r="TCU2155" s="32"/>
      <c r="TCV2155" s="31"/>
      <c r="TCW2155" s="31"/>
      <c r="TCX2155" s="32"/>
      <c r="TCY2155" s="31"/>
      <c r="TCZ2155" s="31"/>
      <c r="TDA2155" s="32"/>
      <c r="TDB2155" s="31"/>
      <c r="TDC2155" s="31"/>
      <c r="TDD2155" s="32"/>
      <c r="TDE2155" s="31"/>
      <c r="TDF2155" s="31"/>
      <c r="TDG2155" s="32"/>
      <c r="TDH2155" s="31"/>
      <c r="TDI2155" s="31"/>
      <c r="TDJ2155" s="32"/>
      <c r="TDK2155" s="31"/>
      <c r="TDL2155" s="31"/>
      <c r="TDM2155" s="32"/>
      <c r="TDN2155" s="31"/>
      <c r="TDO2155" s="31"/>
      <c r="TDP2155" s="32"/>
      <c r="TDQ2155" s="31"/>
      <c r="TDR2155" s="31"/>
      <c r="TDS2155" s="32"/>
      <c r="TDT2155" s="31"/>
      <c r="TDU2155" s="31"/>
      <c r="TDV2155" s="32"/>
      <c r="TDW2155" s="31"/>
      <c r="TDX2155" s="31"/>
      <c r="TDY2155" s="32"/>
      <c r="TDZ2155" s="31"/>
      <c r="TEA2155" s="31"/>
      <c r="TEB2155" s="32"/>
      <c r="TEC2155" s="31"/>
      <c r="TED2155" s="31"/>
      <c r="TEE2155" s="32"/>
      <c r="TEF2155" s="31"/>
      <c r="TEG2155" s="31"/>
      <c r="TEH2155" s="32"/>
      <c r="TEI2155" s="31"/>
      <c r="TEJ2155" s="31"/>
      <c r="TEK2155" s="32"/>
      <c r="TEL2155" s="31"/>
      <c r="TEM2155" s="31"/>
      <c r="TEN2155" s="32"/>
      <c r="TEO2155" s="31"/>
      <c r="TEP2155" s="31"/>
      <c r="TEQ2155" s="32"/>
      <c r="TER2155" s="31"/>
      <c r="TES2155" s="31"/>
      <c r="TET2155" s="32"/>
      <c r="TEU2155" s="31"/>
      <c r="TEV2155" s="31"/>
      <c r="TEW2155" s="32"/>
      <c r="TEX2155" s="31"/>
      <c r="TEY2155" s="31"/>
      <c r="TEZ2155" s="32"/>
      <c r="TFA2155" s="31"/>
      <c r="TFB2155" s="31"/>
      <c r="TFC2155" s="32"/>
      <c r="TFD2155" s="31"/>
      <c r="TFE2155" s="31"/>
      <c r="TFF2155" s="32"/>
      <c r="TFG2155" s="31"/>
      <c r="TFH2155" s="31"/>
      <c r="TFI2155" s="32"/>
      <c r="TFJ2155" s="31"/>
      <c r="TFK2155" s="31"/>
      <c r="TFL2155" s="32"/>
      <c r="TFM2155" s="31"/>
      <c r="TFN2155" s="31"/>
      <c r="TFO2155" s="32"/>
      <c r="TFP2155" s="31"/>
      <c r="TFQ2155" s="31"/>
      <c r="TFR2155" s="32"/>
      <c r="TFS2155" s="31"/>
      <c r="TFT2155" s="31"/>
      <c r="TFU2155" s="32"/>
      <c r="TFV2155" s="31"/>
      <c r="TFW2155" s="31"/>
      <c r="TFX2155" s="32"/>
      <c r="TFY2155" s="31"/>
      <c r="TFZ2155" s="31"/>
      <c r="TGA2155" s="32"/>
      <c r="TGB2155" s="31"/>
      <c r="TGC2155" s="31"/>
      <c r="TGD2155" s="32"/>
      <c r="TGE2155" s="31"/>
      <c r="TGF2155" s="31"/>
      <c r="TGG2155" s="32"/>
      <c r="TGH2155" s="31"/>
      <c r="TGI2155" s="31"/>
      <c r="TGJ2155" s="32"/>
      <c r="TGK2155" s="31"/>
      <c r="TGL2155" s="31"/>
      <c r="TGM2155" s="32"/>
      <c r="TGN2155" s="31"/>
      <c r="TGO2155" s="31"/>
      <c r="TGP2155" s="32"/>
      <c r="TGQ2155" s="31"/>
      <c r="TGR2155" s="31"/>
      <c r="TGS2155" s="32"/>
      <c r="TGT2155" s="31"/>
      <c r="TGU2155" s="31"/>
      <c r="TGV2155" s="32"/>
      <c r="TGW2155" s="31"/>
      <c r="TGX2155" s="31"/>
      <c r="TGY2155" s="32"/>
      <c r="TGZ2155" s="31"/>
      <c r="THA2155" s="31"/>
      <c r="THB2155" s="32"/>
      <c r="THC2155" s="31"/>
      <c r="THD2155" s="31"/>
      <c r="THE2155" s="32"/>
      <c r="THF2155" s="31"/>
      <c r="THG2155" s="31"/>
      <c r="THH2155" s="32"/>
      <c r="THI2155" s="31"/>
      <c r="THJ2155" s="31"/>
      <c r="THK2155" s="32"/>
      <c r="THL2155" s="31"/>
      <c r="THM2155" s="31"/>
      <c r="THN2155" s="32"/>
      <c r="THO2155" s="31"/>
      <c r="THP2155" s="31"/>
      <c r="THQ2155" s="32"/>
      <c r="THR2155" s="31"/>
      <c r="THS2155" s="31"/>
      <c r="THT2155" s="32"/>
      <c r="THU2155" s="31"/>
      <c r="THV2155" s="31"/>
      <c r="THW2155" s="32"/>
      <c r="THX2155" s="31"/>
      <c r="THY2155" s="31"/>
      <c r="THZ2155" s="32"/>
      <c r="TIA2155" s="31"/>
      <c r="TIB2155" s="31"/>
      <c r="TIC2155" s="32"/>
      <c r="TID2155" s="31"/>
      <c r="TIE2155" s="31"/>
      <c r="TIF2155" s="32"/>
      <c r="TIG2155" s="31"/>
      <c r="TIH2155" s="31"/>
      <c r="TII2155" s="32"/>
      <c r="TIJ2155" s="31"/>
      <c r="TIK2155" s="31"/>
      <c r="TIL2155" s="32"/>
      <c r="TIM2155" s="31"/>
      <c r="TIN2155" s="31"/>
      <c r="TIO2155" s="32"/>
      <c r="TIP2155" s="31"/>
      <c r="TIQ2155" s="31"/>
      <c r="TIR2155" s="32"/>
      <c r="TIS2155" s="31"/>
      <c r="TIT2155" s="31"/>
      <c r="TIU2155" s="32"/>
      <c r="TIV2155" s="31"/>
      <c r="TIW2155" s="31"/>
      <c r="TIX2155" s="32"/>
      <c r="TIY2155" s="31"/>
      <c r="TIZ2155" s="31"/>
      <c r="TJA2155" s="32"/>
      <c r="TJB2155" s="31"/>
      <c r="TJC2155" s="31"/>
      <c r="TJD2155" s="32"/>
      <c r="TJE2155" s="31"/>
      <c r="TJF2155" s="31"/>
      <c r="TJG2155" s="32"/>
      <c r="TJH2155" s="31"/>
      <c r="TJI2155" s="31"/>
      <c r="TJJ2155" s="32"/>
      <c r="TJK2155" s="31"/>
      <c r="TJL2155" s="31"/>
      <c r="TJM2155" s="32"/>
      <c r="TJN2155" s="31"/>
      <c r="TJO2155" s="31"/>
      <c r="TJP2155" s="32"/>
      <c r="TJQ2155" s="31"/>
      <c r="TJR2155" s="31"/>
      <c r="TJS2155" s="32"/>
      <c r="TJT2155" s="31"/>
      <c r="TJU2155" s="31"/>
      <c r="TJV2155" s="32"/>
      <c r="TJW2155" s="31"/>
      <c r="TJX2155" s="31"/>
      <c r="TJY2155" s="32"/>
      <c r="TJZ2155" s="31"/>
      <c r="TKA2155" s="31"/>
      <c r="TKB2155" s="32"/>
      <c r="TKC2155" s="31"/>
      <c r="TKD2155" s="31"/>
      <c r="TKE2155" s="32"/>
      <c r="TKF2155" s="31"/>
      <c r="TKG2155" s="31"/>
      <c r="TKH2155" s="32"/>
      <c r="TKI2155" s="31"/>
      <c r="TKJ2155" s="31"/>
      <c r="TKK2155" s="32"/>
      <c r="TKL2155" s="31"/>
      <c r="TKM2155" s="31"/>
      <c r="TKN2155" s="32"/>
      <c r="TKO2155" s="31"/>
      <c r="TKP2155" s="31"/>
      <c r="TKQ2155" s="32"/>
      <c r="TKR2155" s="31"/>
      <c r="TKS2155" s="31"/>
      <c r="TKT2155" s="32"/>
      <c r="TKU2155" s="31"/>
      <c r="TKV2155" s="31"/>
      <c r="TKW2155" s="32"/>
      <c r="TKX2155" s="31"/>
      <c r="TKY2155" s="31"/>
      <c r="TKZ2155" s="32"/>
      <c r="TLA2155" s="31"/>
      <c r="TLB2155" s="31"/>
      <c r="TLC2155" s="32"/>
      <c r="TLD2155" s="31"/>
      <c r="TLE2155" s="31"/>
      <c r="TLF2155" s="32"/>
      <c r="TLG2155" s="31"/>
      <c r="TLH2155" s="31"/>
      <c r="TLI2155" s="32"/>
      <c r="TLJ2155" s="31"/>
      <c r="TLK2155" s="31"/>
      <c r="TLL2155" s="32"/>
      <c r="TLM2155" s="31"/>
      <c r="TLN2155" s="31"/>
      <c r="TLO2155" s="32"/>
      <c r="TLP2155" s="31"/>
      <c r="TLQ2155" s="31"/>
      <c r="TLR2155" s="32"/>
      <c r="TLS2155" s="31"/>
      <c r="TLT2155" s="31"/>
      <c r="TLU2155" s="32"/>
      <c r="TLV2155" s="31"/>
      <c r="TLW2155" s="31"/>
      <c r="TLX2155" s="32"/>
      <c r="TLY2155" s="31"/>
      <c r="TLZ2155" s="31"/>
      <c r="TMA2155" s="32"/>
      <c r="TMB2155" s="31"/>
      <c r="TMC2155" s="31"/>
      <c r="TMD2155" s="32"/>
      <c r="TME2155" s="31"/>
      <c r="TMF2155" s="31"/>
      <c r="TMG2155" s="32"/>
      <c r="TMH2155" s="31"/>
      <c r="TMI2155" s="31"/>
      <c r="TMJ2155" s="32"/>
      <c r="TMK2155" s="31"/>
      <c r="TML2155" s="31"/>
      <c r="TMM2155" s="32"/>
      <c r="TMN2155" s="31"/>
      <c r="TMO2155" s="31"/>
      <c r="TMP2155" s="32"/>
      <c r="TMQ2155" s="31"/>
      <c r="TMR2155" s="31"/>
      <c r="TMS2155" s="32"/>
      <c r="TMT2155" s="31"/>
      <c r="TMU2155" s="31"/>
      <c r="TMV2155" s="32"/>
      <c r="TMW2155" s="31"/>
      <c r="TMX2155" s="31"/>
      <c r="TMY2155" s="32"/>
      <c r="TMZ2155" s="31"/>
      <c r="TNA2155" s="31"/>
      <c r="TNB2155" s="32"/>
      <c r="TNC2155" s="31"/>
      <c r="TND2155" s="31"/>
      <c r="TNE2155" s="32"/>
      <c r="TNF2155" s="31"/>
      <c r="TNG2155" s="31"/>
      <c r="TNH2155" s="32"/>
      <c r="TNI2155" s="31"/>
      <c r="TNJ2155" s="31"/>
      <c r="TNK2155" s="32"/>
      <c r="TNL2155" s="31"/>
      <c r="TNM2155" s="31"/>
      <c r="TNN2155" s="32"/>
      <c r="TNO2155" s="31"/>
      <c r="TNP2155" s="31"/>
      <c r="TNQ2155" s="32"/>
      <c r="TNR2155" s="31"/>
      <c r="TNS2155" s="31"/>
      <c r="TNT2155" s="32"/>
      <c r="TNU2155" s="31"/>
      <c r="TNV2155" s="31"/>
      <c r="TNW2155" s="32"/>
      <c r="TNX2155" s="31"/>
      <c r="TNY2155" s="31"/>
      <c r="TNZ2155" s="32"/>
      <c r="TOA2155" s="31"/>
      <c r="TOB2155" s="31"/>
      <c r="TOC2155" s="32"/>
      <c r="TOD2155" s="31"/>
      <c r="TOE2155" s="31"/>
      <c r="TOF2155" s="32"/>
      <c r="TOG2155" s="31"/>
      <c r="TOH2155" s="31"/>
      <c r="TOI2155" s="32"/>
      <c r="TOJ2155" s="31"/>
      <c r="TOK2155" s="31"/>
      <c r="TOL2155" s="32"/>
      <c r="TOM2155" s="31"/>
      <c r="TON2155" s="31"/>
      <c r="TOO2155" s="32"/>
      <c r="TOP2155" s="31"/>
      <c r="TOQ2155" s="31"/>
      <c r="TOR2155" s="32"/>
      <c r="TOS2155" s="31"/>
      <c r="TOT2155" s="31"/>
      <c r="TOU2155" s="32"/>
      <c r="TOV2155" s="31"/>
      <c r="TOW2155" s="31"/>
      <c r="TOX2155" s="32"/>
      <c r="TOY2155" s="31"/>
      <c r="TOZ2155" s="31"/>
      <c r="TPA2155" s="32"/>
      <c r="TPB2155" s="31"/>
      <c r="TPC2155" s="31"/>
      <c r="TPD2155" s="32"/>
      <c r="TPE2155" s="31"/>
      <c r="TPF2155" s="31"/>
      <c r="TPG2155" s="32"/>
      <c r="TPH2155" s="31"/>
      <c r="TPI2155" s="31"/>
      <c r="TPJ2155" s="32"/>
      <c r="TPK2155" s="31"/>
      <c r="TPL2155" s="31"/>
      <c r="TPM2155" s="32"/>
      <c r="TPN2155" s="31"/>
      <c r="TPO2155" s="31"/>
      <c r="TPP2155" s="32"/>
      <c r="TPQ2155" s="31"/>
      <c r="TPR2155" s="31"/>
      <c r="TPS2155" s="32"/>
      <c r="TPT2155" s="31"/>
      <c r="TPU2155" s="31"/>
      <c r="TPV2155" s="32"/>
      <c r="TPW2155" s="31"/>
      <c r="TPX2155" s="31"/>
      <c r="TPY2155" s="32"/>
      <c r="TPZ2155" s="31"/>
      <c r="TQA2155" s="31"/>
      <c r="TQB2155" s="32"/>
      <c r="TQC2155" s="31"/>
      <c r="TQD2155" s="31"/>
      <c r="TQE2155" s="32"/>
      <c r="TQF2155" s="31"/>
      <c r="TQG2155" s="31"/>
      <c r="TQH2155" s="32"/>
      <c r="TQI2155" s="31"/>
      <c r="TQJ2155" s="31"/>
      <c r="TQK2155" s="32"/>
      <c r="TQL2155" s="31"/>
      <c r="TQM2155" s="31"/>
      <c r="TQN2155" s="32"/>
      <c r="TQO2155" s="31"/>
      <c r="TQP2155" s="31"/>
      <c r="TQQ2155" s="32"/>
      <c r="TQR2155" s="31"/>
      <c r="TQS2155" s="31"/>
      <c r="TQT2155" s="32"/>
      <c r="TQU2155" s="31"/>
      <c r="TQV2155" s="31"/>
      <c r="TQW2155" s="32"/>
      <c r="TQX2155" s="31"/>
      <c r="TQY2155" s="31"/>
      <c r="TQZ2155" s="32"/>
      <c r="TRA2155" s="31"/>
      <c r="TRB2155" s="31"/>
      <c r="TRC2155" s="32"/>
      <c r="TRD2155" s="31"/>
      <c r="TRE2155" s="31"/>
      <c r="TRF2155" s="32"/>
      <c r="TRG2155" s="31"/>
      <c r="TRH2155" s="31"/>
      <c r="TRI2155" s="32"/>
      <c r="TRJ2155" s="31"/>
      <c r="TRK2155" s="31"/>
      <c r="TRL2155" s="32"/>
      <c r="TRM2155" s="31"/>
      <c r="TRN2155" s="31"/>
      <c r="TRO2155" s="32"/>
      <c r="TRP2155" s="31"/>
      <c r="TRQ2155" s="31"/>
      <c r="TRR2155" s="32"/>
      <c r="TRS2155" s="31"/>
      <c r="TRT2155" s="31"/>
      <c r="TRU2155" s="32"/>
      <c r="TRV2155" s="31"/>
      <c r="TRW2155" s="31"/>
      <c r="TRX2155" s="32"/>
      <c r="TRY2155" s="31"/>
      <c r="TRZ2155" s="31"/>
      <c r="TSA2155" s="32"/>
      <c r="TSB2155" s="31"/>
      <c r="TSC2155" s="31"/>
      <c r="TSD2155" s="32"/>
      <c r="TSE2155" s="31"/>
      <c r="TSF2155" s="31"/>
      <c r="TSG2155" s="32"/>
      <c r="TSH2155" s="31"/>
      <c r="TSI2155" s="31"/>
      <c r="TSJ2155" s="32"/>
      <c r="TSK2155" s="31"/>
      <c r="TSL2155" s="31"/>
      <c r="TSM2155" s="32"/>
      <c r="TSN2155" s="31"/>
      <c r="TSO2155" s="31"/>
      <c r="TSP2155" s="32"/>
      <c r="TSQ2155" s="31"/>
      <c r="TSR2155" s="31"/>
      <c r="TSS2155" s="32"/>
      <c r="TST2155" s="31"/>
      <c r="TSU2155" s="31"/>
      <c r="TSV2155" s="32"/>
      <c r="TSW2155" s="31"/>
      <c r="TSX2155" s="31"/>
      <c r="TSY2155" s="32"/>
      <c r="TSZ2155" s="31"/>
      <c r="TTA2155" s="31"/>
      <c r="TTB2155" s="32"/>
      <c r="TTC2155" s="31"/>
      <c r="TTD2155" s="31"/>
      <c r="TTE2155" s="32"/>
      <c r="TTF2155" s="31"/>
      <c r="TTG2155" s="31"/>
      <c r="TTH2155" s="32"/>
      <c r="TTI2155" s="31"/>
      <c r="TTJ2155" s="31"/>
      <c r="TTK2155" s="32"/>
      <c r="TTL2155" s="31"/>
      <c r="TTM2155" s="31"/>
      <c r="TTN2155" s="32"/>
      <c r="TTO2155" s="31"/>
      <c r="TTP2155" s="31"/>
      <c r="TTQ2155" s="32"/>
      <c r="TTR2155" s="31"/>
      <c r="TTS2155" s="31"/>
      <c r="TTT2155" s="32"/>
      <c r="TTU2155" s="31"/>
      <c r="TTV2155" s="31"/>
      <c r="TTW2155" s="32"/>
      <c r="TTX2155" s="31"/>
      <c r="TTY2155" s="31"/>
      <c r="TTZ2155" s="32"/>
      <c r="TUA2155" s="31"/>
      <c r="TUB2155" s="31"/>
      <c r="TUC2155" s="32"/>
      <c r="TUD2155" s="31"/>
      <c r="TUE2155" s="31"/>
      <c r="TUF2155" s="32"/>
      <c r="TUG2155" s="31"/>
      <c r="TUH2155" s="31"/>
      <c r="TUI2155" s="32"/>
      <c r="TUJ2155" s="31"/>
      <c r="TUK2155" s="31"/>
      <c r="TUL2155" s="32"/>
      <c r="TUM2155" s="31"/>
      <c r="TUN2155" s="31"/>
      <c r="TUO2155" s="32"/>
      <c r="TUP2155" s="31"/>
      <c r="TUQ2155" s="31"/>
      <c r="TUR2155" s="32"/>
      <c r="TUS2155" s="31"/>
      <c r="TUT2155" s="31"/>
      <c r="TUU2155" s="32"/>
      <c r="TUV2155" s="31"/>
      <c r="TUW2155" s="31"/>
      <c r="TUX2155" s="32"/>
      <c r="TUY2155" s="31"/>
      <c r="TUZ2155" s="31"/>
      <c r="TVA2155" s="32"/>
      <c r="TVB2155" s="31"/>
      <c r="TVC2155" s="31"/>
      <c r="TVD2155" s="32"/>
      <c r="TVE2155" s="31"/>
      <c r="TVF2155" s="31"/>
      <c r="TVG2155" s="32"/>
      <c r="TVH2155" s="31"/>
      <c r="TVI2155" s="31"/>
      <c r="TVJ2155" s="32"/>
      <c r="TVK2155" s="31"/>
      <c r="TVL2155" s="31"/>
      <c r="TVM2155" s="32"/>
      <c r="TVN2155" s="31"/>
      <c r="TVO2155" s="31"/>
      <c r="TVP2155" s="32"/>
      <c r="TVQ2155" s="31"/>
      <c r="TVR2155" s="31"/>
      <c r="TVS2155" s="32"/>
      <c r="TVT2155" s="31"/>
      <c r="TVU2155" s="31"/>
      <c r="TVV2155" s="32"/>
      <c r="TVW2155" s="31"/>
      <c r="TVX2155" s="31"/>
      <c r="TVY2155" s="32"/>
      <c r="TVZ2155" s="31"/>
      <c r="TWA2155" s="31"/>
      <c r="TWB2155" s="32"/>
      <c r="TWC2155" s="31"/>
      <c r="TWD2155" s="31"/>
      <c r="TWE2155" s="32"/>
      <c r="TWF2155" s="31"/>
      <c r="TWG2155" s="31"/>
      <c r="TWH2155" s="32"/>
      <c r="TWI2155" s="31"/>
      <c r="TWJ2155" s="31"/>
      <c r="TWK2155" s="32"/>
      <c r="TWL2155" s="31"/>
      <c r="TWM2155" s="31"/>
      <c r="TWN2155" s="32"/>
      <c r="TWO2155" s="31"/>
      <c r="TWP2155" s="31"/>
      <c r="TWQ2155" s="32"/>
      <c r="TWR2155" s="31"/>
      <c r="TWS2155" s="31"/>
      <c r="TWT2155" s="32"/>
      <c r="TWU2155" s="31"/>
      <c r="TWV2155" s="31"/>
      <c r="TWW2155" s="32"/>
      <c r="TWX2155" s="31"/>
      <c r="TWY2155" s="31"/>
      <c r="TWZ2155" s="32"/>
      <c r="TXA2155" s="31"/>
      <c r="TXB2155" s="31"/>
      <c r="TXC2155" s="32"/>
      <c r="TXD2155" s="31"/>
      <c r="TXE2155" s="31"/>
      <c r="TXF2155" s="32"/>
      <c r="TXG2155" s="31"/>
      <c r="TXH2155" s="31"/>
      <c r="TXI2155" s="32"/>
      <c r="TXJ2155" s="31"/>
      <c r="TXK2155" s="31"/>
      <c r="TXL2155" s="32"/>
      <c r="TXM2155" s="31"/>
      <c r="TXN2155" s="31"/>
      <c r="TXO2155" s="32"/>
      <c r="TXP2155" s="31"/>
      <c r="TXQ2155" s="31"/>
      <c r="TXR2155" s="32"/>
      <c r="TXS2155" s="31"/>
      <c r="TXT2155" s="31"/>
      <c r="TXU2155" s="32"/>
      <c r="TXV2155" s="31"/>
      <c r="TXW2155" s="31"/>
      <c r="TXX2155" s="32"/>
      <c r="TXY2155" s="31"/>
      <c r="TXZ2155" s="31"/>
      <c r="TYA2155" s="32"/>
      <c r="TYB2155" s="31"/>
      <c r="TYC2155" s="31"/>
      <c r="TYD2155" s="32"/>
      <c r="TYE2155" s="31"/>
      <c r="TYF2155" s="31"/>
      <c r="TYG2155" s="32"/>
      <c r="TYH2155" s="31"/>
      <c r="TYI2155" s="31"/>
      <c r="TYJ2155" s="32"/>
      <c r="TYK2155" s="31"/>
      <c r="TYL2155" s="31"/>
      <c r="TYM2155" s="32"/>
      <c r="TYN2155" s="31"/>
      <c r="TYO2155" s="31"/>
      <c r="TYP2155" s="32"/>
      <c r="TYQ2155" s="31"/>
      <c r="TYR2155" s="31"/>
      <c r="TYS2155" s="32"/>
      <c r="TYT2155" s="31"/>
      <c r="TYU2155" s="31"/>
      <c r="TYV2155" s="32"/>
      <c r="TYW2155" s="31"/>
      <c r="TYX2155" s="31"/>
      <c r="TYY2155" s="32"/>
      <c r="TYZ2155" s="31"/>
      <c r="TZA2155" s="31"/>
      <c r="TZB2155" s="32"/>
      <c r="TZC2155" s="31"/>
      <c r="TZD2155" s="31"/>
      <c r="TZE2155" s="32"/>
      <c r="TZF2155" s="31"/>
      <c r="TZG2155" s="31"/>
      <c r="TZH2155" s="32"/>
      <c r="TZI2155" s="31"/>
      <c r="TZJ2155" s="31"/>
      <c r="TZK2155" s="32"/>
      <c r="TZL2155" s="31"/>
      <c r="TZM2155" s="31"/>
      <c r="TZN2155" s="32"/>
      <c r="TZO2155" s="31"/>
      <c r="TZP2155" s="31"/>
      <c r="TZQ2155" s="32"/>
      <c r="TZR2155" s="31"/>
      <c r="TZS2155" s="31"/>
      <c r="TZT2155" s="32"/>
      <c r="TZU2155" s="31"/>
      <c r="TZV2155" s="31"/>
      <c r="TZW2155" s="32"/>
      <c r="TZX2155" s="31"/>
      <c r="TZY2155" s="31"/>
      <c r="TZZ2155" s="32"/>
      <c r="UAA2155" s="31"/>
      <c r="UAB2155" s="31"/>
      <c r="UAC2155" s="32"/>
      <c r="UAD2155" s="31"/>
      <c r="UAE2155" s="31"/>
      <c r="UAF2155" s="32"/>
      <c r="UAG2155" s="31"/>
      <c r="UAH2155" s="31"/>
      <c r="UAI2155" s="32"/>
      <c r="UAJ2155" s="31"/>
      <c r="UAK2155" s="31"/>
      <c r="UAL2155" s="32"/>
      <c r="UAM2155" s="31"/>
      <c r="UAN2155" s="31"/>
      <c r="UAO2155" s="32"/>
      <c r="UAP2155" s="31"/>
      <c r="UAQ2155" s="31"/>
      <c r="UAR2155" s="32"/>
      <c r="UAS2155" s="31"/>
      <c r="UAT2155" s="31"/>
      <c r="UAU2155" s="32"/>
      <c r="UAV2155" s="31"/>
      <c r="UAW2155" s="31"/>
      <c r="UAX2155" s="32"/>
      <c r="UAY2155" s="31"/>
      <c r="UAZ2155" s="31"/>
      <c r="UBA2155" s="32"/>
      <c r="UBB2155" s="31"/>
      <c r="UBC2155" s="31"/>
      <c r="UBD2155" s="32"/>
      <c r="UBE2155" s="31"/>
      <c r="UBF2155" s="31"/>
      <c r="UBG2155" s="32"/>
      <c r="UBH2155" s="31"/>
      <c r="UBI2155" s="31"/>
      <c r="UBJ2155" s="32"/>
      <c r="UBK2155" s="31"/>
      <c r="UBL2155" s="31"/>
      <c r="UBM2155" s="32"/>
      <c r="UBN2155" s="31"/>
      <c r="UBO2155" s="31"/>
      <c r="UBP2155" s="32"/>
      <c r="UBQ2155" s="31"/>
      <c r="UBR2155" s="31"/>
      <c r="UBS2155" s="32"/>
      <c r="UBT2155" s="31"/>
      <c r="UBU2155" s="31"/>
      <c r="UBV2155" s="32"/>
      <c r="UBW2155" s="31"/>
      <c r="UBX2155" s="31"/>
      <c r="UBY2155" s="32"/>
      <c r="UBZ2155" s="31"/>
      <c r="UCA2155" s="31"/>
      <c r="UCB2155" s="32"/>
      <c r="UCC2155" s="31"/>
      <c r="UCD2155" s="31"/>
      <c r="UCE2155" s="32"/>
      <c r="UCF2155" s="31"/>
      <c r="UCG2155" s="31"/>
      <c r="UCH2155" s="32"/>
      <c r="UCI2155" s="31"/>
      <c r="UCJ2155" s="31"/>
      <c r="UCK2155" s="32"/>
      <c r="UCL2155" s="31"/>
      <c r="UCM2155" s="31"/>
      <c r="UCN2155" s="32"/>
      <c r="UCO2155" s="31"/>
      <c r="UCP2155" s="31"/>
      <c r="UCQ2155" s="32"/>
      <c r="UCR2155" s="31"/>
      <c r="UCS2155" s="31"/>
      <c r="UCT2155" s="32"/>
      <c r="UCU2155" s="31"/>
      <c r="UCV2155" s="31"/>
      <c r="UCW2155" s="32"/>
      <c r="UCX2155" s="31"/>
      <c r="UCY2155" s="31"/>
      <c r="UCZ2155" s="32"/>
      <c r="UDA2155" s="31"/>
      <c r="UDB2155" s="31"/>
      <c r="UDC2155" s="32"/>
      <c r="UDD2155" s="31"/>
      <c r="UDE2155" s="31"/>
      <c r="UDF2155" s="32"/>
      <c r="UDG2155" s="31"/>
      <c r="UDH2155" s="31"/>
      <c r="UDI2155" s="32"/>
      <c r="UDJ2155" s="31"/>
      <c r="UDK2155" s="31"/>
      <c r="UDL2155" s="32"/>
      <c r="UDM2155" s="31"/>
      <c r="UDN2155" s="31"/>
      <c r="UDO2155" s="32"/>
      <c r="UDP2155" s="31"/>
      <c r="UDQ2155" s="31"/>
      <c r="UDR2155" s="32"/>
      <c r="UDS2155" s="31"/>
      <c r="UDT2155" s="31"/>
      <c r="UDU2155" s="32"/>
      <c r="UDV2155" s="31"/>
      <c r="UDW2155" s="31"/>
      <c r="UDX2155" s="32"/>
      <c r="UDY2155" s="31"/>
      <c r="UDZ2155" s="31"/>
      <c r="UEA2155" s="32"/>
      <c r="UEB2155" s="31"/>
      <c r="UEC2155" s="31"/>
      <c r="UED2155" s="32"/>
      <c r="UEE2155" s="31"/>
      <c r="UEF2155" s="31"/>
      <c r="UEG2155" s="32"/>
      <c r="UEH2155" s="31"/>
      <c r="UEI2155" s="31"/>
      <c r="UEJ2155" s="32"/>
      <c r="UEK2155" s="31"/>
      <c r="UEL2155" s="31"/>
      <c r="UEM2155" s="32"/>
      <c r="UEN2155" s="31"/>
      <c r="UEO2155" s="31"/>
      <c r="UEP2155" s="32"/>
      <c r="UEQ2155" s="31"/>
      <c r="UER2155" s="31"/>
      <c r="UES2155" s="32"/>
      <c r="UET2155" s="31"/>
      <c r="UEU2155" s="31"/>
      <c r="UEV2155" s="32"/>
      <c r="UEW2155" s="31"/>
      <c r="UEX2155" s="31"/>
      <c r="UEY2155" s="32"/>
      <c r="UEZ2155" s="31"/>
      <c r="UFA2155" s="31"/>
      <c r="UFB2155" s="32"/>
      <c r="UFC2155" s="31"/>
      <c r="UFD2155" s="31"/>
      <c r="UFE2155" s="32"/>
      <c r="UFF2155" s="31"/>
      <c r="UFG2155" s="31"/>
      <c r="UFH2155" s="32"/>
      <c r="UFI2155" s="31"/>
      <c r="UFJ2155" s="31"/>
      <c r="UFK2155" s="32"/>
      <c r="UFL2155" s="31"/>
      <c r="UFM2155" s="31"/>
      <c r="UFN2155" s="32"/>
      <c r="UFO2155" s="31"/>
      <c r="UFP2155" s="31"/>
      <c r="UFQ2155" s="32"/>
      <c r="UFR2155" s="31"/>
      <c r="UFS2155" s="31"/>
      <c r="UFT2155" s="32"/>
      <c r="UFU2155" s="31"/>
      <c r="UFV2155" s="31"/>
      <c r="UFW2155" s="32"/>
      <c r="UFX2155" s="31"/>
      <c r="UFY2155" s="31"/>
      <c r="UFZ2155" s="32"/>
      <c r="UGA2155" s="31"/>
      <c r="UGB2155" s="31"/>
      <c r="UGC2155" s="32"/>
      <c r="UGD2155" s="31"/>
      <c r="UGE2155" s="31"/>
      <c r="UGF2155" s="32"/>
      <c r="UGG2155" s="31"/>
      <c r="UGH2155" s="31"/>
      <c r="UGI2155" s="32"/>
      <c r="UGJ2155" s="31"/>
      <c r="UGK2155" s="31"/>
      <c r="UGL2155" s="32"/>
      <c r="UGM2155" s="31"/>
      <c r="UGN2155" s="31"/>
      <c r="UGO2155" s="32"/>
      <c r="UGP2155" s="31"/>
      <c r="UGQ2155" s="31"/>
      <c r="UGR2155" s="32"/>
      <c r="UGS2155" s="31"/>
      <c r="UGT2155" s="31"/>
      <c r="UGU2155" s="32"/>
      <c r="UGV2155" s="31"/>
      <c r="UGW2155" s="31"/>
      <c r="UGX2155" s="32"/>
      <c r="UGY2155" s="31"/>
      <c r="UGZ2155" s="31"/>
      <c r="UHA2155" s="32"/>
      <c r="UHB2155" s="31"/>
      <c r="UHC2155" s="31"/>
      <c r="UHD2155" s="32"/>
      <c r="UHE2155" s="31"/>
      <c r="UHF2155" s="31"/>
      <c r="UHG2155" s="32"/>
      <c r="UHH2155" s="31"/>
      <c r="UHI2155" s="31"/>
      <c r="UHJ2155" s="32"/>
      <c r="UHK2155" s="31"/>
      <c r="UHL2155" s="31"/>
      <c r="UHM2155" s="32"/>
      <c r="UHN2155" s="31"/>
      <c r="UHO2155" s="31"/>
      <c r="UHP2155" s="32"/>
      <c r="UHQ2155" s="31"/>
      <c r="UHR2155" s="31"/>
      <c r="UHS2155" s="32"/>
      <c r="UHT2155" s="31"/>
      <c r="UHU2155" s="31"/>
      <c r="UHV2155" s="32"/>
      <c r="UHW2155" s="31"/>
      <c r="UHX2155" s="31"/>
      <c r="UHY2155" s="32"/>
      <c r="UHZ2155" s="31"/>
      <c r="UIA2155" s="31"/>
      <c r="UIB2155" s="32"/>
      <c r="UIC2155" s="31"/>
      <c r="UID2155" s="31"/>
      <c r="UIE2155" s="32"/>
      <c r="UIF2155" s="31"/>
      <c r="UIG2155" s="31"/>
      <c r="UIH2155" s="32"/>
      <c r="UII2155" s="31"/>
      <c r="UIJ2155" s="31"/>
      <c r="UIK2155" s="32"/>
      <c r="UIL2155" s="31"/>
      <c r="UIM2155" s="31"/>
      <c r="UIN2155" s="32"/>
      <c r="UIO2155" s="31"/>
      <c r="UIP2155" s="31"/>
      <c r="UIQ2155" s="32"/>
      <c r="UIR2155" s="31"/>
      <c r="UIS2155" s="31"/>
      <c r="UIT2155" s="32"/>
      <c r="UIU2155" s="31"/>
      <c r="UIV2155" s="31"/>
      <c r="UIW2155" s="32"/>
      <c r="UIX2155" s="31"/>
      <c r="UIY2155" s="31"/>
      <c r="UIZ2155" s="32"/>
      <c r="UJA2155" s="31"/>
      <c r="UJB2155" s="31"/>
      <c r="UJC2155" s="32"/>
      <c r="UJD2155" s="31"/>
      <c r="UJE2155" s="31"/>
      <c r="UJF2155" s="32"/>
      <c r="UJG2155" s="31"/>
      <c r="UJH2155" s="31"/>
      <c r="UJI2155" s="32"/>
      <c r="UJJ2155" s="31"/>
      <c r="UJK2155" s="31"/>
      <c r="UJL2155" s="32"/>
      <c r="UJM2155" s="31"/>
      <c r="UJN2155" s="31"/>
      <c r="UJO2155" s="32"/>
      <c r="UJP2155" s="31"/>
      <c r="UJQ2155" s="31"/>
      <c r="UJR2155" s="32"/>
      <c r="UJS2155" s="31"/>
      <c r="UJT2155" s="31"/>
      <c r="UJU2155" s="32"/>
      <c r="UJV2155" s="31"/>
      <c r="UJW2155" s="31"/>
      <c r="UJX2155" s="32"/>
      <c r="UJY2155" s="31"/>
      <c r="UJZ2155" s="31"/>
      <c r="UKA2155" s="32"/>
      <c r="UKB2155" s="31"/>
      <c r="UKC2155" s="31"/>
      <c r="UKD2155" s="32"/>
      <c r="UKE2155" s="31"/>
      <c r="UKF2155" s="31"/>
      <c r="UKG2155" s="32"/>
      <c r="UKH2155" s="31"/>
      <c r="UKI2155" s="31"/>
      <c r="UKJ2155" s="32"/>
      <c r="UKK2155" s="31"/>
      <c r="UKL2155" s="31"/>
      <c r="UKM2155" s="32"/>
      <c r="UKN2155" s="31"/>
      <c r="UKO2155" s="31"/>
      <c r="UKP2155" s="32"/>
      <c r="UKQ2155" s="31"/>
      <c r="UKR2155" s="31"/>
      <c r="UKS2155" s="32"/>
      <c r="UKT2155" s="31"/>
      <c r="UKU2155" s="31"/>
      <c r="UKV2155" s="32"/>
      <c r="UKW2155" s="31"/>
      <c r="UKX2155" s="31"/>
      <c r="UKY2155" s="32"/>
      <c r="UKZ2155" s="31"/>
      <c r="ULA2155" s="31"/>
      <c r="ULB2155" s="32"/>
      <c r="ULC2155" s="31"/>
      <c r="ULD2155" s="31"/>
      <c r="ULE2155" s="32"/>
      <c r="ULF2155" s="31"/>
      <c r="ULG2155" s="31"/>
      <c r="ULH2155" s="32"/>
      <c r="ULI2155" s="31"/>
      <c r="ULJ2155" s="31"/>
      <c r="ULK2155" s="32"/>
      <c r="ULL2155" s="31"/>
      <c r="ULM2155" s="31"/>
      <c r="ULN2155" s="32"/>
      <c r="ULO2155" s="31"/>
      <c r="ULP2155" s="31"/>
      <c r="ULQ2155" s="32"/>
      <c r="ULR2155" s="31"/>
      <c r="ULS2155" s="31"/>
      <c r="ULT2155" s="32"/>
      <c r="ULU2155" s="31"/>
      <c r="ULV2155" s="31"/>
      <c r="ULW2155" s="32"/>
      <c r="ULX2155" s="31"/>
      <c r="ULY2155" s="31"/>
      <c r="ULZ2155" s="32"/>
      <c r="UMA2155" s="31"/>
      <c r="UMB2155" s="31"/>
      <c r="UMC2155" s="32"/>
      <c r="UMD2155" s="31"/>
      <c r="UME2155" s="31"/>
      <c r="UMF2155" s="32"/>
      <c r="UMG2155" s="31"/>
      <c r="UMH2155" s="31"/>
      <c r="UMI2155" s="32"/>
      <c r="UMJ2155" s="31"/>
      <c r="UMK2155" s="31"/>
      <c r="UML2155" s="32"/>
      <c r="UMM2155" s="31"/>
      <c r="UMN2155" s="31"/>
      <c r="UMO2155" s="32"/>
      <c r="UMP2155" s="31"/>
      <c r="UMQ2155" s="31"/>
      <c r="UMR2155" s="32"/>
      <c r="UMS2155" s="31"/>
      <c r="UMT2155" s="31"/>
      <c r="UMU2155" s="32"/>
      <c r="UMV2155" s="31"/>
      <c r="UMW2155" s="31"/>
      <c r="UMX2155" s="32"/>
      <c r="UMY2155" s="31"/>
      <c r="UMZ2155" s="31"/>
      <c r="UNA2155" s="32"/>
      <c r="UNB2155" s="31"/>
      <c r="UNC2155" s="31"/>
      <c r="UND2155" s="32"/>
      <c r="UNE2155" s="31"/>
      <c r="UNF2155" s="31"/>
      <c r="UNG2155" s="32"/>
      <c r="UNH2155" s="31"/>
      <c r="UNI2155" s="31"/>
      <c r="UNJ2155" s="32"/>
      <c r="UNK2155" s="31"/>
      <c r="UNL2155" s="31"/>
      <c r="UNM2155" s="32"/>
      <c r="UNN2155" s="31"/>
      <c r="UNO2155" s="31"/>
      <c r="UNP2155" s="32"/>
      <c r="UNQ2155" s="31"/>
      <c r="UNR2155" s="31"/>
      <c r="UNS2155" s="32"/>
      <c r="UNT2155" s="31"/>
      <c r="UNU2155" s="31"/>
      <c r="UNV2155" s="32"/>
      <c r="UNW2155" s="31"/>
      <c r="UNX2155" s="31"/>
      <c r="UNY2155" s="32"/>
      <c r="UNZ2155" s="31"/>
      <c r="UOA2155" s="31"/>
      <c r="UOB2155" s="32"/>
      <c r="UOC2155" s="31"/>
      <c r="UOD2155" s="31"/>
      <c r="UOE2155" s="32"/>
      <c r="UOF2155" s="31"/>
      <c r="UOG2155" s="31"/>
      <c r="UOH2155" s="32"/>
      <c r="UOI2155" s="31"/>
      <c r="UOJ2155" s="31"/>
      <c r="UOK2155" s="32"/>
      <c r="UOL2155" s="31"/>
      <c r="UOM2155" s="31"/>
      <c r="UON2155" s="32"/>
      <c r="UOO2155" s="31"/>
      <c r="UOP2155" s="31"/>
      <c r="UOQ2155" s="32"/>
      <c r="UOR2155" s="31"/>
      <c r="UOS2155" s="31"/>
      <c r="UOT2155" s="32"/>
      <c r="UOU2155" s="31"/>
      <c r="UOV2155" s="31"/>
      <c r="UOW2155" s="32"/>
      <c r="UOX2155" s="31"/>
      <c r="UOY2155" s="31"/>
      <c r="UOZ2155" s="32"/>
      <c r="UPA2155" s="31"/>
      <c r="UPB2155" s="31"/>
      <c r="UPC2155" s="32"/>
      <c r="UPD2155" s="31"/>
      <c r="UPE2155" s="31"/>
      <c r="UPF2155" s="32"/>
      <c r="UPG2155" s="31"/>
      <c r="UPH2155" s="31"/>
      <c r="UPI2155" s="32"/>
      <c r="UPJ2155" s="31"/>
      <c r="UPK2155" s="31"/>
      <c r="UPL2155" s="32"/>
      <c r="UPM2155" s="31"/>
      <c r="UPN2155" s="31"/>
      <c r="UPO2155" s="32"/>
      <c r="UPP2155" s="31"/>
      <c r="UPQ2155" s="31"/>
      <c r="UPR2155" s="32"/>
      <c r="UPS2155" s="31"/>
      <c r="UPT2155" s="31"/>
      <c r="UPU2155" s="32"/>
      <c r="UPV2155" s="31"/>
      <c r="UPW2155" s="31"/>
      <c r="UPX2155" s="32"/>
      <c r="UPY2155" s="31"/>
      <c r="UPZ2155" s="31"/>
      <c r="UQA2155" s="32"/>
      <c r="UQB2155" s="31"/>
      <c r="UQC2155" s="31"/>
      <c r="UQD2155" s="32"/>
      <c r="UQE2155" s="31"/>
      <c r="UQF2155" s="31"/>
      <c r="UQG2155" s="32"/>
      <c r="UQH2155" s="31"/>
      <c r="UQI2155" s="31"/>
      <c r="UQJ2155" s="32"/>
      <c r="UQK2155" s="31"/>
      <c r="UQL2155" s="31"/>
      <c r="UQM2155" s="32"/>
      <c r="UQN2155" s="31"/>
      <c r="UQO2155" s="31"/>
      <c r="UQP2155" s="32"/>
      <c r="UQQ2155" s="31"/>
      <c r="UQR2155" s="31"/>
      <c r="UQS2155" s="32"/>
      <c r="UQT2155" s="31"/>
      <c r="UQU2155" s="31"/>
      <c r="UQV2155" s="32"/>
      <c r="UQW2155" s="31"/>
      <c r="UQX2155" s="31"/>
      <c r="UQY2155" s="32"/>
      <c r="UQZ2155" s="31"/>
      <c r="URA2155" s="31"/>
      <c r="URB2155" s="32"/>
      <c r="URC2155" s="31"/>
      <c r="URD2155" s="31"/>
      <c r="URE2155" s="32"/>
      <c r="URF2155" s="31"/>
      <c r="URG2155" s="31"/>
      <c r="URH2155" s="32"/>
      <c r="URI2155" s="31"/>
      <c r="URJ2155" s="31"/>
      <c r="URK2155" s="32"/>
      <c r="URL2155" s="31"/>
      <c r="URM2155" s="31"/>
      <c r="URN2155" s="32"/>
      <c r="URO2155" s="31"/>
      <c r="URP2155" s="31"/>
      <c r="URQ2155" s="32"/>
      <c r="URR2155" s="31"/>
      <c r="URS2155" s="31"/>
      <c r="URT2155" s="32"/>
      <c r="URU2155" s="31"/>
      <c r="URV2155" s="31"/>
      <c r="URW2155" s="32"/>
      <c r="URX2155" s="31"/>
      <c r="URY2155" s="31"/>
      <c r="URZ2155" s="32"/>
      <c r="USA2155" s="31"/>
      <c r="USB2155" s="31"/>
      <c r="USC2155" s="32"/>
      <c r="USD2155" s="31"/>
      <c r="USE2155" s="31"/>
      <c r="USF2155" s="32"/>
      <c r="USG2155" s="31"/>
      <c r="USH2155" s="31"/>
      <c r="USI2155" s="32"/>
      <c r="USJ2155" s="31"/>
      <c r="USK2155" s="31"/>
      <c r="USL2155" s="32"/>
      <c r="USM2155" s="31"/>
      <c r="USN2155" s="31"/>
      <c r="USO2155" s="32"/>
      <c r="USP2155" s="31"/>
      <c r="USQ2155" s="31"/>
      <c r="USR2155" s="32"/>
      <c r="USS2155" s="31"/>
      <c r="UST2155" s="31"/>
      <c r="USU2155" s="32"/>
      <c r="USV2155" s="31"/>
      <c r="USW2155" s="31"/>
      <c r="USX2155" s="32"/>
      <c r="USY2155" s="31"/>
      <c r="USZ2155" s="31"/>
      <c r="UTA2155" s="32"/>
      <c r="UTB2155" s="31"/>
      <c r="UTC2155" s="31"/>
      <c r="UTD2155" s="32"/>
      <c r="UTE2155" s="31"/>
      <c r="UTF2155" s="31"/>
      <c r="UTG2155" s="32"/>
      <c r="UTH2155" s="31"/>
      <c r="UTI2155" s="31"/>
      <c r="UTJ2155" s="32"/>
      <c r="UTK2155" s="31"/>
      <c r="UTL2155" s="31"/>
      <c r="UTM2155" s="32"/>
      <c r="UTN2155" s="31"/>
      <c r="UTO2155" s="31"/>
      <c r="UTP2155" s="32"/>
      <c r="UTQ2155" s="31"/>
      <c r="UTR2155" s="31"/>
      <c r="UTS2155" s="32"/>
      <c r="UTT2155" s="31"/>
      <c r="UTU2155" s="31"/>
      <c r="UTV2155" s="32"/>
      <c r="UTW2155" s="31"/>
      <c r="UTX2155" s="31"/>
      <c r="UTY2155" s="32"/>
      <c r="UTZ2155" s="31"/>
      <c r="UUA2155" s="31"/>
      <c r="UUB2155" s="32"/>
      <c r="UUC2155" s="31"/>
      <c r="UUD2155" s="31"/>
      <c r="UUE2155" s="32"/>
      <c r="UUF2155" s="31"/>
      <c r="UUG2155" s="31"/>
      <c r="UUH2155" s="32"/>
      <c r="UUI2155" s="31"/>
      <c r="UUJ2155" s="31"/>
      <c r="UUK2155" s="32"/>
      <c r="UUL2155" s="31"/>
      <c r="UUM2155" s="31"/>
      <c r="UUN2155" s="32"/>
      <c r="UUO2155" s="31"/>
      <c r="UUP2155" s="31"/>
      <c r="UUQ2155" s="32"/>
      <c r="UUR2155" s="31"/>
      <c r="UUS2155" s="31"/>
      <c r="UUT2155" s="32"/>
      <c r="UUU2155" s="31"/>
      <c r="UUV2155" s="31"/>
      <c r="UUW2155" s="32"/>
      <c r="UUX2155" s="31"/>
      <c r="UUY2155" s="31"/>
      <c r="UUZ2155" s="32"/>
      <c r="UVA2155" s="31"/>
      <c r="UVB2155" s="31"/>
      <c r="UVC2155" s="32"/>
      <c r="UVD2155" s="31"/>
      <c r="UVE2155" s="31"/>
      <c r="UVF2155" s="32"/>
      <c r="UVG2155" s="31"/>
      <c r="UVH2155" s="31"/>
      <c r="UVI2155" s="32"/>
      <c r="UVJ2155" s="31"/>
      <c r="UVK2155" s="31"/>
      <c r="UVL2155" s="32"/>
      <c r="UVM2155" s="31"/>
      <c r="UVN2155" s="31"/>
      <c r="UVO2155" s="32"/>
      <c r="UVP2155" s="31"/>
      <c r="UVQ2155" s="31"/>
      <c r="UVR2155" s="32"/>
      <c r="UVS2155" s="31"/>
      <c r="UVT2155" s="31"/>
      <c r="UVU2155" s="32"/>
      <c r="UVV2155" s="31"/>
      <c r="UVW2155" s="31"/>
      <c r="UVX2155" s="32"/>
      <c r="UVY2155" s="31"/>
      <c r="UVZ2155" s="31"/>
      <c r="UWA2155" s="32"/>
      <c r="UWB2155" s="31"/>
      <c r="UWC2155" s="31"/>
      <c r="UWD2155" s="32"/>
      <c r="UWE2155" s="31"/>
      <c r="UWF2155" s="31"/>
      <c r="UWG2155" s="32"/>
      <c r="UWH2155" s="31"/>
      <c r="UWI2155" s="31"/>
      <c r="UWJ2155" s="32"/>
      <c r="UWK2155" s="31"/>
      <c r="UWL2155" s="31"/>
      <c r="UWM2155" s="32"/>
      <c r="UWN2155" s="31"/>
      <c r="UWO2155" s="31"/>
      <c r="UWP2155" s="32"/>
      <c r="UWQ2155" s="31"/>
      <c r="UWR2155" s="31"/>
      <c r="UWS2155" s="32"/>
      <c r="UWT2155" s="31"/>
      <c r="UWU2155" s="31"/>
      <c r="UWV2155" s="32"/>
      <c r="UWW2155" s="31"/>
      <c r="UWX2155" s="31"/>
      <c r="UWY2155" s="32"/>
      <c r="UWZ2155" s="31"/>
      <c r="UXA2155" s="31"/>
      <c r="UXB2155" s="32"/>
      <c r="UXC2155" s="31"/>
      <c r="UXD2155" s="31"/>
      <c r="UXE2155" s="32"/>
      <c r="UXF2155" s="31"/>
      <c r="UXG2155" s="31"/>
      <c r="UXH2155" s="32"/>
      <c r="UXI2155" s="31"/>
      <c r="UXJ2155" s="31"/>
      <c r="UXK2155" s="32"/>
      <c r="UXL2155" s="31"/>
      <c r="UXM2155" s="31"/>
      <c r="UXN2155" s="32"/>
      <c r="UXO2155" s="31"/>
      <c r="UXP2155" s="31"/>
      <c r="UXQ2155" s="32"/>
      <c r="UXR2155" s="31"/>
      <c r="UXS2155" s="31"/>
      <c r="UXT2155" s="32"/>
      <c r="UXU2155" s="31"/>
      <c r="UXV2155" s="31"/>
      <c r="UXW2155" s="32"/>
      <c r="UXX2155" s="31"/>
      <c r="UXY2155" s="31"/>
      <c r="UXZ2155" s="32"/>
      <c r="UYA2155" s="31"/>
      <c r="UYB2155" s="31"/>
      <c r="UYC2155" s="32"/>
      <c r="UYD2155" s="31"/>
      <c r="UYE2155" s="31"/>
      <c r="UYF2155" s="32"/>
      <c r="UYG2155" s="31"/>
      <c r="UYH2155" s="31"/>
      <c r="UYI2155" s="32"/>
      <c r="UYJ2155" s="31"/>
      <c r="UYK2155" s="31"/>
      <c r="UYL2155" s="32"/>
      <c r="UYM2155" s="31"/>
      <c r="UYN2155" s="31"/>
      <c r="UYO2155" s="32"/>
      <c r="UYP2155" s="31"/>
      <c r="UYQ2155" s="31"/>
      <c r="UYR2155" s="32"/>
      <c r="UYS2155" s="31"/>
      <c r="UYT2155" s="31"/>
      <c r="UYU2155" s="32"/>
      <c r="UYV2155" s="31"/>
      <c r="UYW2155" s="31"/>
      <c r="UYX2155" s="32"/>
      <c r="UYY2155" s="31"/>
      <c r="UYZ2155" s="31"/>
      <c r="UZA2155" s="32"/>
      <c r="UZB2155" s="31"/>
      <c r="UZC2155" s="31"/>
      <c r="UZD2155" s="32"/>
      <c r="UZE2155" s="31"/>
      <c r="UZF2155" s="31"/>
      <c r="UZG2155" s="32"/>
      <c r="UZH2155" s="31"/>
      <c r="UZI2155" s="31"/>
      <c r="UZJ2155" s="32"/>
      <c r="UZK2155" s="31"/>
      <c r="UZL2155" s="31"/>
      <c r="UZM2155" s="32"/>
      <c r="UZN2155" s="31"/>
      <c r="UZO2155" s="31"/>
      <c r="UZP2155" s="32"/>
      <c r="UZQ2155" s="31"/>
      <c r="UZR2155" s="31"/>
      <c r="UZS2155" s="32"/>
      <c r="UZT2155" s="31"/>
      <c r="UZU2155" s="31"/>
      <c r="UZV2155" s="32"/>
      <c r="UZW2155" s="31"/>
      <c r="UZX2155" s="31"/>
      <c r="UZY2155" s="32"/>
      <c r="UZZ2155" s="31"/>
      <c r="VAA2155" s="31"/>
      <c r="VAB2155" s="32"/>
      <c r="VAC2155" s="31"/>
      <c r="VAD2155" s="31"/>
      <c r="VAE2155" s="32"/>
      <c r="VAF2155" s="31"/>
      <c r="VAG2155" s="31"/>
      <c r="VAH2155" s="32"/>
      <c r="VAI2155" s="31"/>
      <c r="VAJ2155" s="31"/>
      <c r="VAK2155" s="32"/>
      <c r="VAL2155" s="31"/>
      <c r="VAM2155" s="31"/>
      <c r="VAN2155" s="32"/>
      <c r="VAO2155" s="31"/>
      <c r="VAP2155" s="31"/>
      <c r="VAQ2155" s="32"/>
      <c r="VAR2155" s="31"/>
      <c r="VAS2155" s="31"/>
      <c r="VAT2155" s="32"/>
      <c r="VAU2155" s="31"/>
      <c r="VAV2155" s="31"/>
      <c r="VAW2155" s="32"/>
      <c r="VAX2155" s="31"/>
      <c r="VAY2155" s="31"/>
      <c r="VAZ2155" s="32"/>
      <c r="VBA2155" s="31"/>
      <c r="VBB2155" s="31"/>
      <c r="VBC2155" s="32"/>
      <c r="VBD2155" s="31"/>
      <c r="VBE2155" s="31"/>
      <c r="VBF2155" s="32"/>
      <c r="VBG2155" s="31"/>
      <c r="VBH2155" s="31"/>
      <c r="VBI2155" s="32"/>
      <c r="VBJ2155" s="31"/>
      <c r="VBK2155" s="31"/>
      <c r="VBL2155" s="32"/>
      <c r="VBM2155" s="31"/>
      <c r="VBN2155" s="31"/>
      <c r="VBO2155" s="32"/>
      <c r="VBP2155" s="31"/>
      <c r="VBQ2155" s="31"/>
      <c r="VBR2155" s="32"/>
      <c r="VBS2155" s="31"/>
      <c r="VBT2155" s="31"/>
      <c r="VBU2155" s="32"/>
      <c r="VBV2155" s="31"/>
      <c r="VBW2155" s="31"/>
      <c r="VBX2155" s="32"/>
      <c r="VBY2155" s="31"/>
      <c r="VBZ2155" s="31"/>
      <c r="VCA2155" s="32"/>
      <c r="VCB2155" s="31"/>
      <c r="VCC2155" s="31"/>
      <c r="VCD2155" s="32"/>
      <c r="VCE2155" s="31"/>
      <c r="VCF2155" s="31"/>
      <c r="VCG2155" s="32"/>
      <c r="VCH2155" s="31"/>
      <c r="VCI2155" s="31"/>
      <c r="VCJ2155" s="32"/>
      <c r="VCK2155" s="31"/>
      <c r="VCL2155" s="31"/>
      <c r="VCM2155" s="32"/>
      <c r="VCN2155" s="31"/>
      <c r="VCO2155" s="31"/>
      <c r="VCP2155" s="32"/>
      <c r="VCQ2155" s="31"/>
      <c r="VCR2155" s="31"/>
      <c r="VCS2155" s="32"/>
      <c r="VCT2155" s="31"/>
      <c r="VCU2155" s="31"/>
      <c r="VCV2155" s="32"/>
      <c r="VCW2155" s="31"/>
      <c r="VCX2155" s="31"/>
      <c r="VCY2155" s="32"/>
      <c r="VCZ2155" s="31"/>
      <c r="VDA2155" s="31"/>
      <c r="VDB2155" s="32"/>
      <c r="VDC2155" s="31"/>
      <c r="VDD2155" s="31"/>
      <c r="VDE2155" s="32"/>
      <c r="VDF2155" s="31"/>
      <c r="VDG2155" s="31"/>
      <c r="VDH2155" s="32"/>
      <c r="VDI2155" s="31"/>
      <c r="VDJ2155" s="31"/>
      <c r="VDK2155" s="32"/>
      <c r="VDL2155" s="31"/>
      <c r="VDM2155" s="31"/>
      <c r="VDN2155" s="32"/>
      <c r="VDO2155" s="31"/>
      <c r="VDP2155" s="31"/>
      <c r="VDQ2155" s="32"/>
      <c r="VDR2155" s="31"/>
      <c r="VDS2155" s="31"/>
      <c r="VDT2155" s="32"/>
      <c r="VDU2155" s="31"/>
      <c r="VDV2155" s="31"/>
      <c r="VDW2155" s="32"/>
      <c r="VDX2155" s="31"/>
      <c r="VDY2155" s="31"/>
      <c r="VDZ2155" s="32"/>
      <c r="VEA2155" s="31"/>
      <c r="VEB2155" s="31"/>
      <c r="VEC2155" s="32"/>
      <c r="VED2155" s="31"/>
      <c r="VEE2155" s="31"/>
      <c r="VEF2155" s="32"/>
      <c r="VEG2155" s="31"/>
      <c r="VEH2155" s="31"/>
      <c r="VEI2155" s="32"/>
      <c r="VEJ2155" s="31"/>
      <c r="VEK2155" s="31"/>
      <c r="VEL2155" s="32"/>
      <c r="VEM2155" s="31"/>
      <c r="VEN2155" s="31"/>
      <c r="VEO2155" s="32"/>
      <c r="VEP2155" s="31"/>
      <c r="VEQ2155" s="31"/>
      <c r="VER2155" s="32"/>
      <c r="VES2155" s="31"/>
      <c r="VET2155" s="31"/>
      <c r="VEU2155" s="32"/>
      <c r="VEV2155" s="31"/>
      <c r="VEW2155" s="31"/>
      <c r="VEX2155" s="32"/>
      <c r="VEY2155" s="31"/>
      <c r="VEZ2155" s="31"/>
      <c r="VFA2155" s="32"/>
      <c r="VFB2155" s="31"/>
      <c r="VFC2155" s="31"/>
      <c r="VFD2155" s="32"/>
      <c r="VFE2155" s="31"/>
      <c r="VFF2155" s="31"/>
      <c r="VFG2155" s="32"/>
      <c r="VFH2155" s="31"/>
      <c r="VFI2155" s="31"/>
      <c r="VFJ2155" s="32"/>
      <c r="VFK2155" s="31"/>
      <c r="VFL2155" s="31"/>
      <c r="VFM2155" s="32"/>
      <c r="VFN2155" s="31"/>
      <c r="VFO2155" s="31"/>
      <c r="VFP2155" s="32"/>
      <c r="VFQ2155" s="31"/>
      <c r="VFR2155" s="31"/>
      <c r="VFS2155" s="32"/>
      <c r="VFT2155" s="31"/>
      <c r="VFU2155" s="31"/>
      <c r="VFV2155" s="32"/>
      <c r="VFW2155" s="31"/>
      <c r="VFX2155" s="31"/>
      <c r="VFY2155" s="32"/>
      <c r="VFZ2155" s="31"/>
      <c r="VGA2155" s="31"/>
      <c r="VGB2155" s="32"/>
      <c r="VGC2155" s="31"/>
      <c r="VGD2155" s="31"/>
      <c r="VGE2155" s="32"/>
      <c r="VGF2155" s="31"/>
      <c r="VGG2155" s="31"/>
      <c r="VGH2155" s="32"/>
      <c r="VGI2155" s="31"/>
      <c r="VGJ2155" s="31"/>
      <c r="VGK2155" s="32"/>
      <c r="VGL2155" s="31"/>
      <c r="VGM2155" s="31"/>
      <c r="VGN2155" s="32"/>
      <c r="VGO2155" s="31"/>
      <c r="VGP2155" s="31"/>
      <c r="VGQ2155" s="32"/>
      <c r="VGR2155" s="31"/>
      <c r="VGS2155" s="31"/>
      <c r="VGT2155" s="32"/>
      <c r="VGU2155" s="31"/>
      <c r="VGV2155" s="31"/>
      <c r="VGW2155" s="32"/>
      <c r="VGX2155" s="31"/>
      <c r="VGY2155" s="31"/>
      <c r="VGZ2155" s="32"/>
      <c r="VHA2155" s="31"/>
      <c r="VHB2155" s="31"/>
      <c r="VHC2155" s="32"/>
      <c r="VHD2155" s="31"/>
      <c r="VHE2155" s="31"/>
      <c r="VHF2155" s="32"/>
      <c r="VHG2155" s="31"/>
      <c r="VHH2155" s="31"/>
      <c r="VHI2155" s="32"/>
      <c r="VHJ2155" s="31"/>
      <c r="VHK2155" s="31"/>
      <c r="VHL2155" s="32"/>
      <c r="VHM2155" s="31"/>
      <c r="VHN2155" s="31"/>
      <c r="VHO2155" s="32"/>
      <c r="VHP2155" s="31"/>
      <c r="VHQ2155" s="31"/>
      <c r="VHR2155" s="32"/>
      <c r="VHS2155" s="31"/>
      <c r="VHT2155" s="31"/>
      <c r="VHU2155" s="32"/>
      <c r="VHV2155" s="31"/>
      <c r="VHW2155" s="31"/>
      <c r="VHX2155" s="32"/>
      <c r="VHY2155" s="31"/>
      <c r="VHZ2155" s="31"/>
      <c r="VIA2155" s="32"/>
      <c r="VIB2155" s="31"/>
      <c r="VIC2155" s="31"/>
      <c r="VID2155" s="32"/>
      <c r="VIE2155" s="31"/>
      <c r="VIF2155" s="31"/>
      <c r="VIG2155" s="32"/>
      <c r="VIH2155" s="31"/>
      <c r="VII2155" s="31"/>
      <c r="VIJ2155" s="32"/>
      <c r="VIK2155" s="31"/>
      <c r="VIL2155" s="31"/>
      <c r="VIM2155" s="32"/>
      <c r="VIN2155" s="31"/>
      <c r="VIO2155" s="31"/>
      <c r="VIP2155" s="32"/>
      <c r="VIQ2155" s="31"/>
      <c r="VIR2155" s="31"/>
      <c r="VIS2155" s="32"/>
      <c r="VIT2155" s="31"/>
      <c r="VIU2155" s="31"/>
      <c r="VIV2155" s="32"/>
      <c r="VIW2155" s="31"/>
      <c r="VIX2155" s="31"/>
      <c r="VIY2155" s="32"/>
      <c r="VIZ2155" s="31"/>
      <c r="VJA2155" s="31"/>
      <c r="VJB2155" s="32"/>
      <c r="VJC2155" s="31"/>
      <c r="VJD2155" s="31"/>
      <c r="VJE2155" s="32"/>
      <c r="VJF2155" s="31"/>
      <c r="VJG2155" s="31"/>
      <c r="VJH2155" s="32"/>
      <c r="VJI2155" s="31"/>
      <c r="VJJ2155" s="31"/>
      <c r="VJK2155" s="32"/>
      <c r="VJL2155" s="31"/>
      <c r="VJM2155" s="31"/>
      <c r="VJN2155" s="32"/>
      <c r="VJO2155" s="31"/>
      <c r="VJP2155" s="31"/>
      <c r="VJQ2155" s="32"/>
      <c r="VJR2155" s="31"/>
      <c r="VJS2155" s="31"/>
      <c r="VJT2155" s="32"/>
      <c r="VJU2155" s="31"/>
      <c r="VJV2155" s="31"/>
      <c r="VJW2155" s="32"/>
      <c r="VJX2155" s="31"/>
      <c r="VJY2155" s="31"/>
      <c r="VJZ2155" s="32"/>
      <c r="VKA2155" s="31"/>
      <c r="VKB2155" s="31"/>
      <c r="VKC2155" s="32"/>
      <c r="VKD2155" s="31"/>
      <c r="VKE2155" s="31"/>
      <c r="VKF2155" s="32"/>
      <c r="VKG2155" s="31"/>
      <c r="VKH2155" s="31"/>
      <c r="VKI2155" s="32"/>
      <c r="VKJ2155" s="31"/>
      <c r="VKK2155" s="31"/>
      <c r="VKL2155" s="32"/>
      <c r="VKM2155" s="31"/>
      <c r="VKN2155" s="31"/>
      <c r="VKO2155" s="32"/>
      <c r="VKP2155" s="31"/>
      <c r="VKQ2155" s="31"/>
      <c r="VKR2155" s="32"/>
      <c r="VKS2155" s="31"/>
      <c r="VKT2155" s="31"/>
      <c r="VKU2155" s="32"/>
      <c r="VKV2155" s="31"/>
      <c r="VKW2155" s="31"/>
      <c r="VKX2155" s="32"/>
      <c r="VKY2155" s="31"/>
      <c r="VKZ2155" s="31"/>
      <c r="VLA2155" s="32"/>
      <c r="VLB2155" s="31"/>
      <c r="VLC2155" s="31"/>
      <c r="VLD2155" s="32"/>
      <c r="VLE2155" s="31"/>
      <c r="VLF2155" s="31"/>
      <c r="VLG2155" s="32"/>
      <c r="VLH2155" s="31"/>
      <c r="VLI2155" s="31"/>
      <c r="VLJ2155" s="32"/>
      <c r="VLK2155" s="31"/>
      <c r="VLL2155" s="31"/>
      <c r="VLM2155" s="32"/>
      <c r="VLN2155" s="31"/>
      <c r="VLO2155" s="31"/>
      <c r="VLP2155" s="32"/>
      <c r="VLQ2155" s="31"/>
      <c r="VLR2155" s="31"/>
      <c r="VLS2155" s="32"/>
      <c r="VLT2155" s="31"/>
      <c r="VLU2155" s="31"/>
      <c r="VLV2155" s="32"/>
      <c r="VLW2155" s="31"/>
      <c r="VLX2155" s="31"/>
      <c r="VLY2155" s="32"/>
      <c r="VLZ2155" s="31"/>
      <c r="VMA2155" s="31"/>
      <c r="VMB2155" s="32"/>
      <c r="VMC2155" s="31"/>
      <c r="VMD2155" s="31"/>
      <c r="VME2155" s="32"/>
      <c r="VMF2155" s="31"/>
      <c r="VMG2155" s="31"/>
      <c r="VMH2155" s="32"/>
      <c r="VMI2155" s="31"/>
      <c r="VMJ2155" s="31"/>
      <c r="VMK2155" s="32"/>
      <c r="VML2155" s="31"/>
      <c r="VMM2155" s="31"/>
      <c r="VMN2155" s="32"/>
      <c r="VMO2155" s="31"/>
      <c r="VMP2155" s="31"/>
      <c r="VMQ2155" s="32"/>
      <c r="VMR2155" s="31"/>
      <c r="VMS2155" s="31"/>
      <c r="VMT2155" s="32"/>
      <c r="VMU2155" s="31"/>
      <c r="VMV2155" s="31"/>
      <c r="VMW2155" s="32"/>
      <c r="VMX2155" s="31"/>
      <c r="VMY2155" s="31"/>
      <c r="VMZ2155" s="32"/>
      <c r="VNA2155" s="31"/>
      <c r="VNB2155" s="31"/>
      <c r="VNC2155" s="32"/>
      <c r="VND2155" s="31"/>
      <c r="VNE2155" s="31"/>
      <c r="VNF2155" s="32"/>
      <c r="VNG2155" s="31"/>
      <c r="VNH2155" s="31"/>
      <c r="VNI2155" s="32"/>
      <c r="VNJ2155" s="31"/>
      <c r="VNK2155" s="31"/>
      <c r="VNL2155" s="32"/>
      <c r="VNM2155" s="31"/>
      <c r="VNN2155" s="31"/>
      <c r="VNO2155" s="32"/>
      <c r="VNP2155" s="31"/>
      <c r="VNQ2155" s="31"/>
      <c r="VNR2155" s="32"/>
      <c r="VNS2155" s="31"/>
      <c r="VNT2155" s="31"/>
      <c r="VNU2155" s="32"/>
      <c r="VNV2155" s="31"/>
      <c r="VNW2155" s="31"/>
      <c r="VNX2155" s="32"/>
      <c r="VNY2155" s="31"/>
      <c r="VNZ2155" s="31"/>
      <c r="VOA2155" s="32"/>
      <c r="VOB2155" s="31"/>
      <c r="VOC2155" s="31"/>
      <c r="VOD2155" s="32"/>
      <c r="VOE2155" s="31"/>
      <c r="VOF2155" s="31"/>
      <c r="VOG2155" s="32"/>
      <c r="VOH2155" s="31"/>
      <c r="VOI2155" s="31"/>
      <c r="VOJ2155" s="32"/>
      <c r="VOK2155" s="31"/>
      <c r="VOL2155" s="31"/>
      <c r="VOM2155" s="32"/>
      <c r="VON2155" s="31"/>
      <c r="VOO2155" s="31"/>
      <c r="VOP2155" s="32"/>
      <c r="VOQ2155" s="31"/>
      <c r="VOR2155" s="31"/>
      <c r="VOS2155" s="32"/>
      <c r="VOT2155" s="31"/>
      <c r="VOU2155" s="31"/>
      <c r="VOV2155" s="32"/>
      <c r="VOW2155" s="31"/>
      <c r="VOX2155" s="31"/>
      <c r="VOY2155" s="32"/>
      <c r="VOZ2155" s="31"/>
      <c r="VPA2155" s="31"/>
      <c r="VPB2155" s="32"/>
      <c r="VPC2155" s="31"/>
      <c r="VPD2155" s="31"/>
      <c r="VPE2155" s="32"/>
      <c r="VPF2155" s="31"/>
      <c r="VPG2155" s="31"/>
      <c r="VPH2155" s="32"/>
      <c r="VPI2155" s="31"/>
      <c r="VPJ2155" s="31"/>
      <c r="VPK2155" s="32"/>
      <c r="VPL2155" s="31"/>
      <c r="VPM2155" s="31"/>
      <c r="VPN2155" s="32"/>
      <c r="VPO2155" s="31"/>
      <c r="VPP2155" s="31"/>
      <c r="VPQ2155" s="32"/>
      <c r="VPR2155" s="31"/>
      <c r="VPS2155" s="31"/>
      <c r="VPT2155" s="32"/>
      <c r="VPU2155" s="31"/>
      <c r="VPV2155" s="31"/>
      <c r="VPW2155" s="32"/>
      <c r="VPX2155" s="31"/>
      <c r="VPY2155" s="31"/>
      <c r="VPZ2155" s="32"/>
      <c r="VQA2155" s="31"/>
      <c r="VQB2155" s="31"/>
      <c r="VQC2155" s="32"/>
      <c r="VQD2155" s="31"/>
      <c r="VQE2155" s="31"/>
      <c r="VQF2155" s="32"/>
      <c r="VQG2155" s="31"/>
      <c r="VQH2155" s="31"/>
      <c r="VQI2155" s="32"/>
      <c r="VQJ2155" s="31"/>
      <c r="VQK2155" s="31"/>
      <c r="VQL2155" s="32"/>
      <c r="VQM2155" s="31"/>
      <c r="VQN2155" s="31"/>
      <c r="VQO2155" s="32"/>
      <c r="VQP2155" s="31"/>
      <c r="VQQ2155" s="31"/>
      <c r="VQR2155" s="32"/>
      <c r="VQS2155" s="31"/>
      <c r="VQT2155" s="31"/>
      <c r="VQU2155" s="32"/>
      <c r="VQV2155" s="31"/>
      <c r="VQW2155" s="31"/>
      <c r="VQX2155" s="32"/>
      <c r="VQY2155" s="31"/>
      <c r="VQZ2155" s="31"/>
      <c r="VRA2155" s="32"/>
      <c r="VRB2155" s="31"/>
      <c r="VRC2155" s="31"/>
      <c r="VRD2155" s="32"/>
      <c r="VRE2155" s="31"/>
      <c r="VRF2155" s="31"/>
      <c r="VRG2155" s="32"/>
      <c r="VRH2155" s="31"/>
      <c r="VRI2155" s="31"/>
      <c r="VRJ2155" s="32"/>
      <c r="VRK2155" s="31"/>
      <c r="VRL2155" s="31"/>
      <c r="VRM2155" s="32"/>
      <c r="VRN2155" s="31"/>
      <c r="VRO2155" s="31"/>
      <c r="VRP2155" s="32"/>
      <c r="VRQ2155" s="31"/>
      <c r="VRR2155" s="31"/>
      <c r="VRS2155" s="32"/>
      <c r="VRT2155" s="31"/>
      <c r="VRU2155" s="31"/>
      <c r="VRV2155" s="32"/>
      <c r="VRW2155" s="31"/>
      <c r="VRX2155" s="31"/>
      <c r="VRY2155" s="32"/>
      <c r="VRZ2155" s="31"/>
      <c r="VSA2155" s="31"/>
      <c r="VSB2155" s="32"/>
      <c r="VSC2155" s="31"/>
      <c r="VSD2155" s="31"/>
      <c r="VSE2155" s="32"/>
      <c r="VSF2155" s="31"/>
      <c r="VSG2155" s="31"/>
      <c r="VSH2155" s="32"/>
      <c r="VSI2155" s="31"/>
      <c r="VSJ2155" s="31"/>
      <c r="VSK2155" s="32"/>
      <c r="VSL2155" s="31"/>
      <c r="VSM2155" s="31"/>
      <c r="VSN2155" s="32"/>
      <c r="VSO2155" s="31"/>
      <c r="VSP2155" s="31"/>
      <c r="VSQ2155" s="32"/>
      <c r="VSR2155" s="31"/>
      <c r="VSS2155" s="31"/>
      <c r="VST2155" s="32"/>
      <c r="VSU2155" s="31"/>
      <c r="VSV2155" s="31"/>
      <c r="VSW2155" s="32"/>
      <c r="VSX2155" s="31"/>
      <c r="VSY2155" s="31"/>
      <c r="VSZ2155" s="32"/>
      <c r="VTA2155" s="31"/>
      <c r="VTB2155" s="31"/>
      <c r="VTC2155" s="32"/>
      <c r="VTD2155" s="31"/>
      <c r="VTE2155" s="31"/>
      <c r="VTF2155" s="32"/>
      <c r="VTG2155" s="31"/>
      <c r="VTH2155" s="31"/>
      <c r="VTI2155" s="32"/>
      <c r="VTJ2155" s="31"/>
      <c r="VTK2155" s="31"/>
      <c r="VTL2155" s="32"/>
      <c r="VTM2155" s="31"/>
      <c r="VTN2155" s="31"/>
      <c r="VTO2155" s="32"/>
      <c r="VTP2155" s="31"/>
      <c r="VTQ2155" s="31"/>
      <c r="VTR2155" s="32"/>
      <c r="VTS2155" s="31"/>
      <c r="VTT2155" s="31"/>
      <c r="VTU2155" s="32"/>
      <c r="VTV2155" s="31"/>
      <c r="VTW2155" s="31"/>
      <c r="VTX2155" s="32"/>
      <c r="VTY2155" s="31"/>
      <c r="VTZ2155" s="31"/>
      <c r="VUA2155" s="32"/>
      <c r="VUB2155" s="31"/>
      <c r="VUC2155" s="31"/>
      <c r="VUD2155" s="32"/>
      <c r="VUE2155" s="31"/>
      <c r="VUF2155" s="31"/>
      <c r="VUG2155" s="32"/>
      <c r="VUH2155" s="31"/>
      <c r="VUI2155" s="31"/>
      <c r="VUJ2155" s="32"/>
      <c r="VUK2155" s="31"/>
      <c r="VUL2155" s="31"/>
      <c r="VUM2155" s="32"/>
      <c r="VUN2155" s="31"/>
      <c r="VUO2155" s="31"/>
      <c r="VUP2155" s="32"/>
      <c r="VUQ2155" s="31"/>
      <c r="VUR2155" s="31"/>
      <c r="VUS2155" s="32"/>
      <c r="VUT2155" s="31"/>
      <c r="VUU2155" s="31"/>
      <c r="VUV2155" s="32"/>
      <c r="VUW2155" s="31"/>
      <c r="VUX2155" s="31"/>
      <c r="VUY2155" s="32"/>
      <c r="VUZ2155" s="31"/>
      <c r="VVA2155" s="31"/>
      <c r="VVB2155" s="32"/>
      <c r="VVC2155" s="31"/>
      <c r="VVD2155" s="31"/>
      <c r="VVE2155" s="32"/>
      <c r="VVF2155" s="31"/>
      <c r="VVG2155" s="31"/>
      <c r="VVH2155" s="32"/>
      <c r="VVI2155" s="31"/>
      <c r="VVJ2155" s="31"/>
      <c r="VVK2155" s="32"/>
      <c r="VVL2155" s="31"/>
      <c r="VVM2155" s="31"/>
      <c r="VVN2155" s="32"/>
      <c r="VVO2155" s="31"/>
      <c r="VVP2155" s="31"/>
      <c r="VVQ2155" s="32"/>
      <c r="VVR2155" s="31"/>
      <c r="VVS2155" s="31"/>
      <c r="VVT2155" s="32"/>
      <c r="VVU2155" s="31"/>
      <c r="VVV2155" s="31"/>
      <c r="VVW2155" s="32"/>
      <c r="VVX2155" s="31"/>
      <c r="VVY2155" s="31"/>
      <c r="VVZ2155" s="32"/>
      <c r="VWA2155" s="31"/>
      <c r="VWB2155" s="31"/>
      <c r="VWC2155" s="32"/>
      <c r="VWD2155" s="31"/>
      <c r="VWE2155" s="31"/>
      <c r="VWF2155" s="32"/>
      <c r="VWG2155" s="31"/>
      <c r="VWH2155" s="31"/>
      <c r="VWI2155" s="32"/>
      <c r="VWJ2155" s="31"/>
      <c r="VWK2155" s="31"/>
      <c r="VWL2155" s="32"/>
      <c r="VWM2155" s="31"/>
      <c r="VWN2155" s="31"/>
      <c r="VWO2155" s="32"/>
      <c r="VWP2155" s="31"/>
      <c r="VWQ2155" s="31"/>
      <c r="VWR2155" s="32"/>
      <c r="VWS2155" s="31"/>
      <c r="VWT2155" s="31"/>
      <c r="VWU2155" s="32"/>
      <c r="VWV2155" s="31"/>
      <c r="VWW2155" s="31"/>
      <c r="VWX2155" s="32"/>
      <c r="VWY2155" s="31"/>
      <c r="VWZ2155" s="31"/>
      <c r="VXA2155" s="32"/>
      <c r="VXB2155" s="31"/>
      <c r="VXC2155" s="31"/>
      <c r="VXD2155" s="32"/>
      <c r="VXE2155" s="31"/>
      <c r="VXF2155" s="31"/>
      <c r="VXG2155" s="32"/>
      <c r="VXH2155" s="31"/>
      <c r="VXI2155" s="31"/>
      <c r="VXJ2155" s="32"/>
      <c r="VXK2155" s="31"/>
      <c r="VXL2155" s="31"/>
      <c r="VXM2155" s="32"/>
      <c r="VXN2155" s="31"/>
      <c r="VXO2155" s="31"/>
      <c r="VXP2155" s="32"/>
      <c r="VXQ2155" s="31"/>
      <c r="VXR2155" s="31"/>
      <c r="VXS2155" s="32"/>
      <c r="VXT2155" s="31"/>
      <c r="VXU2155" s="31"/>
      <c r="VXV2155" s="32"/>
      <c r="VXW2155" s="31"/>
      <c r="VXX2155" s="31"/>
      <c r="VXY2155" s="32"/>
      <c r="VXZ2155" s="31"/>
      <c r="VYA2155" s="31"/>
      <c r="VYB2155" s="32"/>
      <c r="VYC2155" s="31"/>
      <c r="VYD2155" s="31"/>
      <c r="VYE2155" s="32"/>
      <c r="VYF2155" s="31"/>
      <c r="VYG2155" s="31"/>
      <c r="VYH2155" s="32"/>
      <c r="VYI2155" s="31"/>
      <c r="VYJ2155" s="31"/>
      <c r="VYK2155" s="32"/>
      <c r="VYL2155" s="31"/>
      <c r="VYM2155" s="31"/>
      <c r="VYN2155" s="32"/>
      <c r="VYO2155" s="31"/>
      <c r="VYP2155" s="31"/>
      <c r="VYQ2155" s="32"/>
      <c r="VYR2155" s="31"/>
      <c r="VYS2155" s="31"/>
      <c r="VYT2155" s="32"/>
      <c r="VYU2155" s="31"/>
      <c r="VYV2155" s="31"/>
      <c r="VYW2155" s="32"/>
      <c r="VYX2155" s="31"/>
      <c r="VYY2155" s="31"/>
      <c r="VYZ2155" s="32"/>
      <c r="VZA2155" s="31"/>
      <c r="VZB2155" s="31"/>
      <c r="VZC2155" s="32"/>
      <c r="VZD2155" s="31"/>
      <c r="VZE2155" s="31"/>
      <c r="VZF2155" s="32"/>
      <c r="VZG2155" s="31"/>
      <c r="VZH2155" s="31"/>
      <c r="VZI2155" s="32"/>
      <c r="VZJ2155" s="31"/>
      <c r="VZK2155" s="31"/>
      <c r="VZL2155" s="32"/>
      <c r="VZM2155" s="31"/>
      <c r="VZN2155" s="31"/>
      <c r="VZO2155" s="32"/>
      <c r="VZP2155" s="31"/>
      <c r="VZQ2155" s="31"/>
      <c r="VZR2155" s="32"/>
      <c r="VZS2155" s="31"/>
      <c r="VZT2155" s="31"/>
      <c r="VZU2155" s="32"/>
      <c r="VZV2155" s="31"/>
      <c r="VZW2155" s="31"/>
      <c r="VZX2155" s="32"/>
      <c r="VZY2155" s="31"/>
      <c r="VZZ2155" s="31"/>
      <c r="WAA2155" s="32"/>
      <c r="WAB2155" s="31"/>
      <c r="WAC2155" s="31"/>
      <c r="WAD2155" s="32"/>
      <c r="WAE2155" s="31"/>
      <c r="WAF2155" s="31"/>
      <c r="WAG2155" s="32"/>
      <c r="WAH2155" s="31"/>
      <c r="WAI2155" s="31"/>
      <c r="WAJ2155" s="32"/>
      <c r="WAK2155" s="31"/>
      <c r="WAL2155" s="31"/>
      <c r="WAM2155" s="32"/>
      <c r="WAN2155" s="31"/>
      <c r="WAO2155" s="31"/>
      <c r="WAP2155" s="32"/>
      <c r="WAQ2155" s="31"/>
      <c r="WAR2155" s="31"/>
      <c r="WAS2155" s="32"/>
      <c r="WAT2155" s="31"/>
      <c r="WAU2155" s="31"/>
      <c r="WAV2155" s="32"/>
      <c r="WAW2155" s="31"/>
      <c r="WAX2155" s="31"/>
      <c r="WAY2155" s="32"/>
      <c r="WAZ2155" s="31"/>
      <c r="WBA2155" s="31"/>
      <c r="WBB2155" s="32"/>
      <c r="WBC2155" s="31"/>
      <c r="WBD2155" s="31"/>
      <c r="WBE2155" s="32"/>
      <c r="WBF2155" s="31"/>
      <c r="WBG2155" s="31"/>
      <c r="WBH2155" s="32"/>
      <c r="WBI2155" s="31"/>
      <c r="WBJ2155" s="31"/>
      <c r="WBK2155" s="32"/>
      <c r="WBL2155" s="31"/>
      <c r="WBM2155" s="31"/>
      <c r="WBN2155" s="32"/>
      <c r="WBO2155" s="31"/>
      <c r="WBP2155" s="31"/>
      <c r="WBQ2155" s="32"/>
      <c r="WBR2155" s="31"/>
      <c r="WBS2155" s="31"/>
      <c r="WBT2155" s="32"/>
      <c r="WBU2155" s="31"/>
      <c r="WBV2155" s="31"/>
      <c r="WBW2155" s="32"/>
      <c r="WBX2155" s="31"/>
      <c r="WBY2155" s="31"/>
      <c r="WBZ2155" s="32"/>
      <c r="WCA2155" s="31"/>
      <c r="WCB2155" s="31"/>
      <c r="WCC2155" s="32"/>
      <c r="WCD2155" s="31"/>
      <c r="WCE2155" s="31"/>
      <c r="WCF2155" s="32"/>
      <c r="WCG2155" s="31"/>
      <c r="WCH2155" s="31"/>
      <c r="WCI2155" s="32"/>
      <c r="WCJ2155" s="31"/>
      <c r="WCK2155" s="31"/>
      <c r="WCL2155" s="32"/>
      <c r="WCM2155" s="31"/>
      <c r="WCN2155" s="31"/>
      <c r="WCO2155" s="32"/>
      <c r="WCP2155" s="31"/>
      <c r="WCQ2155" s="31"/>
      <c r="WCR2155" s="32"/>
      <c r="WCS2155" s="31"/>
      <c r="WCT2155" s="31"/>
      <c r="WCU2155" s="32"/>
      <c r="WCV2155" s="31"/>
      <c r="WCW2155" s="31"/>
      <c r="WCX2155" s="32"/>
      <c r="WCY2155" s="31"/>
      <c r="WCZ2155" s="31"/>
      <c r="WDA2155" s="32"/>
      <c r="WDB2155" s="31"/>
      <c r="WDC2155" s="31"/>
      <c r="WDD2155" s="32"/>
      <c r="WDE2155" s="31"/>
      <c r="WDF2155" s="31"/>
      <c r="WDG2155" s="32"/>
      <c r="WDH2155" s="31"/>
      <c r="WDI2155" s="31"/>
      <c r="WDJ2155" s="32"/>
      <c r="WDK2155" s="31"/>
      <c r="WDL2155" s="31"/>
      <c r="WDM2155" s="32"/>
      <c r="WDN2155" s="31"/>
      <c r="WDO2155" s="31"/>
      <c r="WDP2155" s="32"/>
      <c r="WDQ2155" s="31"/>
      <c r="WDR2155" s="31"/>
      <c r="WDS2155" s="32"/>
      <c r="WDT2155" s="31"/>
      <c r="WDU2155" s="31"/>
      <c r="WDV2155" s="32"/>
      <c r="WDW2155" s="31"/>
      <c r="WDX2155" s="31"/>
      <c r="WDY2155" s="32"/>
      <c r="WDZ2155" s="31"/>
      <c r="WEA2155" s="31"/>
      <c r="WEB2155" s="32"/>
      <c r="WEC2155" s="31"/>
      <c r="WED2155" s="31"/>
      <c r="WEE2155" s="32"/>
      <c r="WEF2155" s="31"/>
      <c r="WEG2155" s="31"/>
      <c r="WEH2155" s="32"/>
      <c r="WEI2155" s="31"/>
      <c r="WEJ2155" s="31"/>
      <c r="WEK2155" s="32"/>
      <c r="WEL2155" s="31"/>
      <c r="WEM2155" s="31"/>
      <c r="WEN2155" s="32"/>
      <c r="WEO2155" s="31"/>
      <c r="WEP2155" s="31"/>
      <c r="WEQ2155" s="32"/>
      <c r="WER2155" s="31"/>
      <c r="WES2155" s="31"/>
      <c r="WET2155" s="32"/>
      <c r="WEU2155" s="31"/>
      <c r="WEV2155" s="31"/>
      <c r="WEW2155" s="32"/>
      <c r="WEX2155" s="31"/>
      <c r="WEY2155" s="31"/>
      <c r="WEZ2155" s="32"/>
      <c r="WFA2155" s="31"/>
      <c r="WFB2155" s="31"/>
      <c r="WFC2155" s="32"/>
      <c r="WFD2155" s="31"/>
      <c r="WFE2155" s="31"/>
      <c r="WFF2155" s="32"/>
      <c r="WFG2155" s="31"/>
      <c r="WFH2155" s="31"/>
      <c r="WFI2155" s="32"/>
      <c r="WFJ2155" s="31"/>
      <c r="WFK2155" s="31"/>
      <c r="WFL2155" s="32"/>
      <c r="WFM2155" s="31"/>
      <c r="WFN2155" s="31"/>
      <c r="WFO2155" s="32"/>
      <c r="WFP2155" s="31"/>
      <c r="WFQ2155" s="31"/>
      <c r="WFR2155" s="32"/>
      <c r="WFS2155" s="31"/>
      <c r="WFT2155" s="31"/>
      <c r="WFU2155" s="32"/>
      <c r="WFV2155" s="31"/>
      <c r="WFW2155" s="31"/>
      <c r="WFX2155" s="32"/>
      <c r="WFY2155" s="31"/>
      <c r="WFZ2155" s="31"/>
      <c r="WGA2155" s="32"/>
      <c r="WGB2155" s="31"/>
      <c r="WGC2155" s="31"/>
      <c r="WGD2155" s="32"/>
      <c r="WGE2155" s="31"/>
      <c r="WGF2155" s="31"/>
      <c r="WGG2155" s="32"/>
      <c r="WGH2155" s="31"/>
      <c r="WGI2155" s="31"/>
      <c r="WGJ2155" s="32"/>
      <c r="WGK2155" s="31"/>
      <c r="WGL2155" s="31"/>
      <c r="WGM2155" s="32"/>
      <c r="WGN2155" s="31"/>
      <c r="WGO2155" s="31"/>
      <c r="WGP2155" s="32"/>
      <c r="WGQ2155" s="31"/>
      <c r="WGR2155" s="31"/>
      <c r="WGS2155" s="32"/>
      <c r="WGT2155" s="31"/>
      <c r="WGU2155" s="31"/>
      <c r="WGV2155" s="32"/>
      <c r="WGW2155" s="31"/>
      <c r="WGX2155" s="31"/>
      <c r="WGY2155" s="32"/>
      <c r="WGZ2155" s="31"/>
      <c r="WHA2155" s="31"/>
      <c r="WHB2155" s="32"/>
      <c r="WHC2155" s="31"/>
      <c r="WHD2155" s="31"/>
      <c r="WHE2155" s="32"/>
      <c r="WHF2155" s="31"/>
      <c r="WHG2155" s="31"/>
      <c r="WHH2155" s="32"/>
      <c r="WHI2155" s="31"/>
      <c r="WHJ2155" s="31"/>
      <c r="WHK2155" s="32"/>
      <c r="WHL2155" s="31"/>
      <c r="WHM2155" s="31"/>
      <c r="WHN2155" s="32"/>
      <c r="WHO2155" s="31"/>
      <c r="WHP2155" s="31"/>
      <c r="WHQ2155" s="32"/>
      <c r="WHR2155" s="31"/>
      <c r="WHS2155" s="31"/>
      <c r="WHT2155" s="32"/>
      <c r="WHU2155" s="31"/>
      <c r="WHV2155" s="31"/>
      <c r="WHW2155" s="32"/>
      <c r="WHX2155" s="31"/>
      <c r="WHY2155" s="31"/>
      <c r="WHZ2155" s="32"/>
      <c r="WIA2155" s="31"/>
      <c r="WIB2155" s="31"/>
      <c r="WIC2155" s="32"/>
      <c r="WID2155" s="31"/>
      <c r="WIE2155" s="31"/>
      <c r="WIF2155" s="32"/>
      <c r="WIG2155" s="31"/>
      <c r="WIH2155" s="31"/>
      <c r="WII2155" s="32"/>
      <c r="WIJ2155" s="31"/>
      <c r="WIK2155" s="31"/>
      <c r="WIL2155" s="32"/>
      <c r="WIM2155" s="31"/>
      <c r="WIN2155" s="31"/>
      <c r="WIO2155" s="32"/>
      <c r="WIP2155" s="31"/>
      <c r="WIQ2155" s="31"/>
      <c r="WIR2155" s="32"/>
      <c r="WIS2155" s="31"/>
      <c r="WIT2155" s="31"/>
      <c r="WIU2155" s="32"/>
      <c r="WIV2155" s="31"/>
      <c r="WIW2155" s="31"/>
      <c r="WIX2155" s="32"/>
      <c r="WIY2155" s="31"/>
      <c r="WIZ2155" s="31"/>
      <c r="WJA2155" s="32"/>
      <c r="WJB2155" s="31"/>
      <c r="WJC2155" s="31"/>
      <c r="WJD2155" s="32"/>
      <c r="WJE2155" s="31"/>
      <c r="WJF2155" s="31"/>
      <c r="WJG2155" s="32"/>
      <c r="WJH2155" s="31"/>
      <c r="WJI2155" s="31"/>
      <c r="WJJ2155" s="32"/>
      <c r="WJK2155" s="31"/>
      <c r="WJL2155" s="31"/>
      <c r="WJM2155" s="32"/>
      <c r="WJN2155" s="31"/>
      <c r="WJO2155" s="31"/>
      <c r="WJP2155" s="32"/>
      <c r="WJQ2155" s="31"/>
      <c r="WJR2155" s="31"/>
      <c r="WJS2155" s="32"/>
      <c r="WJT2155" s="31"/>
      <c r="WJU2155" s="31"/>
      <c r="WJV2155" s="32"/>
      <c r="WJW2155" s="31"/>
      <c r="WJX2155" s="31"/>
      <c r="WJY2155" s="32"/>
      <c r="WJZ2155" s="31"/>
      <c r="WKA2155" s="31"/>
      <c r="WKB2155" s="32"/>
      <c r="WKC2155" s="31"/>
      <c r="WKD2155" s="31"/>
      <c r="WKE2155" s="32"/>
      <c r="WKF2155" s="31"/>
      <c r="WKG2155" s="31"/>
      <c r="WKH2155" s="32"/>
      <c r="WKI2155" s="31"/>
      <c r="WKJ2155" s="31"/>
      <c r="WKK2155" s="32"/>
      <c r="WKL2155" s="31"/>
      <c r="WKM2155" s="31"/>
      <c r="WKN2155" s="32"/>
      <c r="WKO2155" s="31"/>
      <c r="WKP2155" s="31"/>
      <c r="WKQ2155" s="32"/>
      <c r="WKR2155" s="31"/>
      <c r="WKS2155" s="31"/>
      <c r="WKT2155" s="32"/>
      <c r="WKU2155" s="31"/>
      <c r="WKV2155" s="31"/>
      <c r="WKW2155" s="32"/>
      <c r="WKX2155" s="31"/>
      <c r="WKY2155" s="31"/>
      <c r="WKZ2155" s="32"/>
      <c r="WLA2155" s="31"/>
      <c r="WLB2155" s="31"/>
      <c r="WLC2155" s="32"/>
      <c r="WLD2155" s="31"/>
      <c r="WLE2155" s="31"/>
      <c r="WLF2155" s="32"/>
      <c r="WLG2155" s="31"/>
      <c r="WLH2155" s="31"/>
      <c r="WLI2155" s="32"/>
      <c r="WLJ2155" s="31"/>
      <c r="WLK2155" s="31"/>
      <c r="WLL2155" s="32"/>
      <c r="WLM2155" s="31"/>
      <c r="WLN2155" s="31"/>
      <c r="WLO2155" s="32"/>
      <c r="WLP2155" s="31"/>
      <c r="WLQ2155" s="31"/>
      <c r="WLR2155" s="32"/>
      <c r="WLS2155" s="31"/>
      <c r="WLT2155" s="31"/>
      <c r="WLU2155" s="32"/>
      <c r="WLV2155" s="31"/>
      <c r="WLW2155" s="31"/>
      <c r="WLX2155" s="32"/>
      <c r="WLY2155" s="31"/>
      <c r="WLZ2155" s="31"/>
      <c r="WMA2155" s="32"/>
      <c r="WMB2155" s="31"/>
      <c r="WMC2155" s="31"/>
      <c r="WMD2155" s="32"/>
      <c r="WME2155" s="31"/>
      <c r="WMF2155" s="31"/>
      <c r="WMG2155" s="32"/>
      <c r="WMH2155" s="31"/>
      <c r="WMI2155" s="31"/>
      <c r="WMJ2155" s="32"/>
      <c r="WMK2155" s="31"/>
      <c r="WML2155" s="31"/>
      <c r="WMM2155" s="32"/>
      <c r="WMN2155" s="31"/>
      <c r="WMO2155" s="31"/>
      <c r="WMP2155" s="32"/>
      <c r="WMQ2155" s="31"/>
      <c r="WMR2155" s="31"/>
      <c r="WMS2155" s="32"/>
      <c r="WMT2155" s="31"/>
      <c r="WMU2155" s="31"/>
      <c r="WMV2155" s="32"/>
      <c r="WMW2155" s="31"/>
      <c r="WMX2155" s="31"/>
      <c r="WMY2155" s="32"/>
      <c r="WMZ2155" s="31"/>
      <c r="WNA2155" s="31"/>
      <c r="WNB2155" s="32"/>
      <c r="WNC2155" s="31"/>
      <c r="WND2155" s="31"/>
      <c r="WNE2155" s="32"/>
      <c r="WNF2155" s="31"/>
      <c r="WNG2155" s="31"/>
      <c r="WNH2155" s="32"/>
      <c r="WNI2155" s="31"/>
      <c r="WNJ2155" s="31"/>
      <c r="WNK2155" s="32"/>
      <c r="WNL2155" s="31"/>
      <c r="WNM2155" s="31"/>
      <c r="WNN2155" s="32"/>
      <c r="WNO2155" s="31"/>
      <c r="WNP2155" s="31"/>
      <c r="WNQ2155" s="32"/>
      <c r="WNR2155" s="31"/>
      <c r="WNS2155" s="31"/>
      <c r="WNT2155" s="32"/>
      <c r="WNU2155" s="31"/>
      <c r="WNV2155" s="31"/>
      <c r="WNW2155" s="32"/>
      <c r="WNX2155" s="31"/>
      <c r="WNY2155" s="31"/>
      <c r="WNZ2155" s="32"/>
      <c r="WOA2155" s="31"/>
      <c r="WOB2155" s="31"/>
      <c r="WOC2155" s="32"/>
      <c r="WOD2155" s="31"/>
      <c r="WOE2155" s="31"/>
      <c r="WOF2155" s="32"/>
      <c r="WOG2155" s="31"/>
      <c r="WOH2155" s="31"/>
      <c r="WOI2155" s="32"/>
      <c r="WOJ2155" s="31"/>
      <c r="WOK2155" s="31"/>
      <c r="WOL2155" s="32"/>
      <c r="WOM2155" s="31"/>
      <c r="WON2155" s="31"/>
      <c r="WOO2155" s="32"/>
      <c r="WOP2155" s="31"/>
      <c r="WOQ2155" s="31"/>
      <c r="WOR2155" s="32"/>
      <c r="WOS2155" s="31"/>
      <c r="WOT2155" s="31"/>
      <c r="WOU2155" s="32"/>
      <c r="WOV2155" s="31"/>
      <c r="WOW2155" s="31"/>
      <c r="WOX2155" s="32"/>
      <c r="WOY2155" s="31"/>
      <c r="WOZ2155" s="31"/>
      <c r="WPA2155" s="32"/>
      <c r="WPB2155" s="31"/>
      <c r="WPC2155" s="31"/>
      <c r="WPD2155" s="32"/>
      <c r="WPE2155" s="31"/>
      <c r="WPF2155" s="31"/>
      <c r="WPG2155" s="32"/>
      <c r="WPH2155" s="31"/>
      <c r="WPI2155" s="31"/>
      <c r="WPJ2155" s="32"/>
      <c r="WPK2155" s="31"/>
      <c r="WPL2155" s="31"/>
      <c r="WPM2155" s="32"/>
      <c r="WPN2155" s="31"/>
      <c r="WPO2155" s="31"/>
      <c r="WPP2155" s="32"/>
      <c r="WPQ2155" s="31"/>
      <c r="WPR2155" s="31"/>
      <c r="WPS2155" s="32"/>
      <c r="WPT2155" s="31"/>
      <c r="WPU2155" s="31"/>
      <c r="WPV2155" s="32"/>
      <c r="WPW2155" s="31"/>
      <c r="WPX2155" s="31"/>
      <c r="WPY2155" s="32"/>
      <c r="WPZ2155" s="31"/>
      <c r="WQA2155" s="31"/>
      <c r="WQB2155" s="32"/>
      <c r="WQC2155" s="31"/>
      <c r="WQD2155" s="31"/>
      <c r="WQE2155" s="32"/>
      <c r="WQF2155" s="31"/>
      <c r="WQG2155" s="31"/>
      <c r="WQH2155" s="32"/>
      <c r="WQI2155" s="31"/>
      <c r="WQJ2155" s="31"/>
      <c r="WQK2155" s="32"/>
      <c r="WQL2155" s="31"/>
      <c r="WQM2155" s="31"/>
      <c r="WQN2155" s="32"/>
      <c r="WQO2155" s="31"/>
      <c r="WQP2155" s="31"/>
      <c r="WQQ2155" s="32"/>
      <c r="WQR2155" s="31"/>
      <c r="WQS2155" s="31"/>
      <c r="WQT2155" s="32"/>
      <c r="WQU2155" s="31"/>
      <c r="WQV2155" s="31"/>
      <c r="WQW2155" s="32"/>
      <c r="WQX2155" s="31"/>
      <c r="WQY2155" s="31"/>
      <c r="WQZ2155" s="32"/>
      <c r="WRA2155" s="31"/>
      <c r="WRB2155" s="31"/>
      <c r="WRC2155" s="32"/>
      <c r="WRD2155" s="31"/>
      <c r="WRE2155" s="31"/>
      <c r="WRF2155" s="32"/>
      <c r="WRG2155" s="31"/>
      <c r="WRH2155" s="31"/>
      <c r="WRI2155" s="32"/>
      <c r="WRJ2155" s="31"/>
      <c r="WRK2155" s="31"/>
      <c r="WRL2155" s="32"/>
      <c r="WRM2155" s="31"/>
      <c r="WRN2155" s="31"/>
      <c r="WRO2155" s="32"/>
      <c r="WRP2155" s="31"/>
      <c r="WRQ2155" s="31"/>
      <c r="WRR2155" s="32"/>
      <c r="WRS2155" s="31"/>
      <c r="WRT2155" s="31"/>
      <c r="WRU2155" s="32"/>
      <c r="WRV2155" s="31"/>
      <c r="WRW2155" s="31"/>
      <c r="WRX2155" s="32"/>
      <c r="WRY2155" s="31"/>
      <c r="WRZ2155" s="31"/>
      <c r="WSA2155" s="32"/>
      <c r="WSB2155" s="31"/>
      <c r="WSC2155" s="31"/>
      <c r="WSD2155" s="32"/>
      <c r="WSE2155" s="31"/>
      <c r="WSF2155" s="31"/>
      <c r="WSG2155" s="32"/>
      <c r="WSH2155" s="31"/>
      <c r="WSI2155" s="31"/>
      <c r="WSJ2155" s="32"/>
      <c r="WSK2155" s="31"/>
      <c r="WSL2155" s="31"/>
      <c r="WSM2155" s="32"/>
      <c r="WSN2155" s="31"/>
      <c r="WSO2155" s="31"/>
      <c r="WSP2155" s="32"/>
      <c r="WSQ2155" s="31"/>
      <c r="WSR2155" s="31"/>
      <c r="WSS2155" s="32"/>
      <c r="WST2155" s="31"/>
      <c r="WSU2155" s="31"/>
      <c r="WSV2155" s="32"/>
      <c r="WSW2155" s="31"/>
      <c r="WSX2155" s="31"/>
      <c r="WSY2155" s="32"/>
      <c r="WSZ2155" s="31"/>
      <c r="WTA2155" s="31"/>
      <c r="WTB2155" s="32"/>
      <c r="WTC2155" s="31"/>
      <c r="WTD2155" s="31"/>
      <c r="WTE2155" s="32"/>
      <c r="WTF2155" s="31"/>
      <c r="WTG2155" s="31"/>
      <c r="WTH2155" s="32"/>
      <c r="WTI2155" s="31"/>
      <c r="WTJ2155" s="31"/>
      <c r="WTK2155" s="32"/>
      <c r="WTL2155" s="31"/>
      <c r="WTM2155" s="31"/>
      <c r="WTN2155" s="32"/>
      <c r="WTO2155" s="31"/>
      <c r="WTP2155" s="31"/>
      <c r="WTQ2155" s="32"/>
      <c r="WTR2155" s="31"/>
      <c r="WTS2155" s="31"/>
      <c r="WTT2155" s="32"/>
      <c r="WTU2155" s="31"/>
      <c r="WTV2155" s="31"/>
      <c r="WTW2155" s="32"/>
      <c r="WTX2155" s="31"/>
      <c r="WTY2155" s="31"/>
      <c r="WTZ2155" s="32"/>
      <c r="WUA2155" s="31"/>
      <c r="WUB2155" s="31"/>
      <c r="WUC2155" s="32"/>
      <c r="WUD2155" s="31"/>
      <c r="WUE2155" s="31"/>
      <c r="WUF2155" s="32"/>
      <c r="WUG2155" s="31"/>
      <c r="WUH2155" s="31"/>
      <c r="WUI2155" s="32"/>
      <c r="WUJ2155" s="31"/>
      <c r="WUK2155" s="31"/>
      <c r="WUL2155" s="32"/>
      <c r="WUM2155" s="31"/>
      <c r="WUN2155" s="31"/>
      <c r="WUO2155" s="32"/>
      <c r="WUP2155" s="31"/>
      <c r="WUQ2155" s="31"/>
      <c r="WUR2155" s="32"/>
      <c r="WUS2155" s="31"/>
      <c r="WUT2155" s="31"/>
      <c r="WUU2155" s="32"/>
      <c r="WUV2155" s="31"/>
      <c r="WUW2155" s="31"/>
      <c r="WUX2155" s="32"/>
      <c r="WUY2155" s="31"/>
      <c r="WUZ2155" s="31"/>
      <c r="WVA2155" s="32"/>
      <c r="WVB2155" s="31"/>
      <c r="WVC2155" s="31"/>
      <c r="WVD2155" s="32"/>
      <c r="WVE2155" s="31"/>
      <c r="WVF2155" s="31"/>
      <c r="WVG2155" s="32"/>
      <c r="WVH2155" s="31"/>
      <c r="WVI2155" s="31"/>
      <c r="WVJ2155" s="32"/>
      <c r="WVK2155" s="31"/>
      <c r="WVL2155" s="31"/>
      <c r="WVM2155" s="32"/>
      <c r="WVN2155" s="31"/>
      <c r="WVO2155" s="31"/>
      <c r="WVP2155" s="32"/>
      <c r="WVQ2155" s="31"/>
      <c r="WVR2155" s="31"/>
      <c r="WVS2155" s="32"/>
      <c r="WVT2155" s="31"/>
      <c r="WVU2155" s="31"/>
      <c r="WVV2155" s="32"/>
      <c r="WVW2155" s="31"/>
      <c r="WVX2155" s="31"/>
      <c r="WVY2155" s="32"/>
      <c r="WVZ2155" s="31"/>
      <c r="WWA2155" s="31"/>
      <c r="WWB2155" s="32"/>
      <c r="WWC2155" s="31"/>
      <c r="WWD2155" s="31"/>
      <c r="WWE2155" s="32"/>
      <c r="WWF2155" s="31"/>
      <c r="WWG2155" s="31"/>
      <c r="WWH2155" s="32"/>
      <c r="WWI2155" s="31"/>
      <c r="WWJ2155" s="31"/>
      <c r="WWK2155" s="32"/>
      <c r="WWL2155" s="31"/>
      <c r="WWM2155" s="31"/>
      <c r="WWN2155" s="32"/>
      <c r="WWO2155" s="31"/>
      <c r="WWP2155" s="31"/>
      <c r="WWQ2155" s="32"/>
      <c r="WWR2155" s="31"/>
      <c r="WWS2155" s="31"/>
      <c r="WWT2155" s="32"/>
      <c r="WWU2155" s="31"/>
      <c r="WWV2155" s="31"/>
      <c r="WWW2155" s="32"/>
      <c r="WWX2155" s="31"/>
      <c r="WWY2155" s="31"/>
      <c r="WWZ2155" s="32"/>
      <c r="WXA2155" s="31"/>
      <c r="WXB2155" s="31"/>
      <c r="WXC2155" s="32"/>
      <c r="WXD2155" s="31"/>
      <c r="WXE2155" s="31"/>
      <c r="WXF2155" s="32"/>
      <c r="WXG2155" s="31"/>
      <c r="WXH2155" s="31"/>
      <c r="WXI2155" s="32"/>
      <c r="WXJ2155" s="31"/>
      <c r="WXK2155" s="31"/>
      <c r="WXL2155" s="32"/>
      <c r="WXM2155" s="31"/>
      <c r="WXN2155" s="31"/>
      <c r="WXO2155" s="32"/>
      <c r="WXP2155" s="31"/>
      <c r="WXQ2155" s="31"/>
      <c r="WXR2155" s="32"/>
      <c r="WXS2155" s="31"/>
      <c r="WXT2155" s="31"/>
      <c r="WXU2155" s="32"/>
      <c r="WXV2155" s="31"/>
      <c r="WXW2155" s="31"/>
      <c r="WXX2155" s="32"/>
      <c r="WXY2155" s="31"/>
      <c r="WXZ2155" s="31"/>
      <c r="WYA2155" s="32"/>
      <c r="WYB2155" s="31"/>
      <c r="WYC2155" s="31"/>
      <c r="WYD2155" s="32"/>
      <c r="WYE2155" s="31"/>
      <c r="WYF2155" s="31"/>
      <c r="WYG2155" s="32"/>
      <c r="WYH2155" s="31"/>
      <c r="WYI2155" s="31"/>
      <c r="WYJ2155" s="32"/>
      <c r="WYK2155" s="31"/>
      <c r="WYL2155" s="31"/>
      <c r="WYM2155" s="32"/>
      <c r="WYN2155" s="31"/>
      <c r="WYO2155" s="31"/>
      <c r="WYP2155" s="32"/>
      <c r="WYQ2155" s="31"/>
      <c r="WYR2155" s="31"/>
      <c r="WYS2155" s="32"/>
      <c r="WYT2155" s="31"/>
      <c r="WYU2155" s="31"/>
      <c r="WYV2155" s="32"/>
      <c r="WYW2155" s="31"/>
      <c r="WYX2155" s="31"/>
      <c r="WYY2155" s="32"/>
      <c r="WYZ2155" s="31"/>
      <c r="WZA2155" s="31"/>
      <c r="WZB2155" s="32"/>
      <c r="WZC2155" s="31"/>
      <c r="WZD2155" s="31"/>
      <c r="WZE2155" s="32"/>
      <c r="WZF2155" s="31"/>
      <c r="WZG2155" s="31"/>
      <c r="WZH2155" s="32"/>
      <c r="WZI2155" s="31"/>
      <c r="WZJ2155" s="31"/>
      <c r="WZK2155" s="32"/>
      <c r="WZL2155" s="31"/>
      <c r="WZM2155" s="31"/>
      <c r="WZN2155" s="32"/>
      <c r="WZO2155" s="31"/>
      <c r="WZP2155" s="31"/>
      <c r="WZQ2155" s="32"/>
      <c r="WZR2155" s="31"/>
      <c r="WZS2155" s="31"/>
      <c r="WZT2155" s="32"/>
      <c r="WZU2155" s="31"/>
      <c r="WZV2155" s="31"/>
      <c r="WZW2155" s="32"/>
      <c r="WZX2155" s="31"/>
      <c r="WZY2155" s="31"/>
      <c r="WZZ2155" s="32"/>
      <c r="XAA2155" s="31"/>
      <c r="XAB2155" s="31"/>
      <c r="XAC2155" s="32"/>
      <c r="XAD2155" s="31"/>
      <c r="XAE2155" s="31"/>
      <c r="XAF2155" s="32"/>
      <c r="XAG2155" s="31"/>
      <c r="XAH2155" s="31"/>
      <c r="XAI2155" s="32"/>
      <c r="XAJ2155" s="31"/>
      <c r="XAK2155" s="31"/>
      <c r="XAL2155" s="32"/>
      <c r="XAM2155" s="31"/>
      <c r="XAN2155" s="31"/>
      <c r="XAO2155" s="32"/>
      <c r="XAP2155" s="31"/>
      <c r="XAQ2155" s="31"/>
      <c r="XAR2155" s="32"/>
      <c r="XAS2155" s="31"/>
      <c r="XAT2155" s="31"/>
      <c r="XAU2155" s="32"/>
      <c r="XAV2155" s="31"/>
      <c r="XAW2155" s="31"/>
      <c r="XAX2155" s="32"/>
      <c r="XAY2155" s="31"/>
      <c r="XAZ2155" s="31"/>
      <c r="XBA2155" s="32"/>
      <c r="XBB2155" s="31"/>
      <c r="XBC2155" s="31"/>
      <c r="XBD2155" s="32"/>
      <c r="XBE2155" s="31"/>
      <c r="XBF2155" s="31"/>
      <c r="XBG2155" s="32"/>
      <c r="XBH2155" s="31"/>
      <c r="XBI2155" s="31"/>
      <c r="XBJ2155" s="32"/>
      <c r="XBK2155" s="31"/>
      <c r="XBL2155" s="31"/>
      <c r="XBM2155" s="32"/>
      <c r="XBN2155" s="31"/>
      <c r="XBO2155" s="31"/>
      <c r="XBP2155" s="32"/>
      <c r="XBQ2155" s="31"/>
      <c r="XBR2155" s="31"/>
      <c r="XBS2155" s="32"/>
      <c r="XBT2155" s="31"/>
      <c r="XBU2155" s="31"/>
      <c r="XBV2155" s="32"/>
      <c r="XBW2155" s="31"/>
      <c r="XBX2155" s="31"/>
      <c r="XBY2155" s="32"/>
      <c r="XBZ2155" s="31"/>
      <c r="XCA2155" s="31"/>
      <c r="XCB2155" s="32"/>
      <c r="XCC2155" s="31"/>
      <c r="XCD2155" s="31"/>
      <c r="XCE2155" s="32"/>
      <c r="XCF2155" s="31"/>
      <c r="XCG2155" s="31"/>
      <c r="XCH2155" s="32"/>
      <c r="XCI2155" s="31"/>
      <c r="XCJ2155" s="31"/>
      <c r="XCK2155" s="32"/>
      <c r="XCL2155" s="31"/>
      <c r="XCM2155" s="31"/>
      <c r="XCN2155" s="32"/>
      <c r="XCO2155" s="31"/>
      <c r="XCP2155" s="31"/>
      <c r="XCQ2155" s="32"/>
      <c r="XCR2155" s="31"/>
      <c r="XCS2155" s="31"/>
      <c r="XCT2155" s="32"/>
      <c r="XCU2155" s="31"/>
      <c r="XCV2155" s="31"/>
      <c r="XCW2155" s="32"/>
      <c r="XCX2155" s="31"/>
      <c r="XCY2155" s="31"/>
      <c r="XCZ2155" s="32"/>
      <c r="XDA2155" s="31"/>
      <c r="XDB2155" s="31"/>
      <c r="XDC2155" s="32"/>
      <c r="XDD2155" s="31"/>
      <c r="XDE2155" s="31"/>
      <c r="XDF2155" s="32"/>
      <c r="XDG2155" s="31"/>
      <c r="XDH2155" s="31"/>
      <c r="XDI2155" s="32"/>
      <c r="XDJ2155" s="31"/>
      <c r="XDK2155" s="31"/>
      <c r="XDL2155" s="32"/>
      <c r="XDM2155" s="31"/>
      <c r="XDN2155" s="31"/>
      <c r="XDO2155" s="32"/>
      <c r="XDP2155" s="31"/>
      <c r="XDQ2155" s="31"/>
      <c r="XDR2155" s="32"/>
      <c r="XDS2155" s="31"/>
      <c r="XDT2155" s="31"/>
      <c r="XDU2155" s="32"/>
      <c r="XDV2155" s="31"/>
      <c r="XDW2155" s="31"/>
      <c r="XDX2155" s="32"/>
      <c r="XDY2155" s="31"/>
      <c r="XDZ2155" s="31"/>
      <c r="XEA2155" s="32"/>
      <c r="XEB2155" s="31"/>
      <c r="XEC2155" s="31"/>
      <c r="XED2155" s="32"/>
      <c r="XEE2155" s="31"/>
      <c r="XEF2155" s="31"/>
      <c r="XEG2155" s="32"/>
      <c r="XEH2155" s="31"/>
      <c r="XEI2155" s="31"/>
      <c r="XEJ2155" s="32"/>
      <c r="XEK2155" s="31"/>
      <c r="XEL2155" s="31"/>
      <c r="XEM2155" s="32"/>
      <c r="XEN2155" s="31"/>
      <c r="XEO2155" s="31"/>
      <c r="XEP2155" s="32"/>
      <c r="XEQ2155" s="31"/>
      <c r="XER2155" s="31"/>
      <c r="XES2155" s="32"/>
      <c r="XET2155" s="31"/>
      <c r="XEU2155" s="31"/>
      <c r="XEV2155" s="32"/>
      <c r="XEW2155" s="31"/>
      <c r="XEX2155" s="31"/>
      <c r="XEY2155" s="32"/>
      <c r="XEZ2155" s="31"/>
      <c r="XFA2155" s="31"/>
      <c r="XFB2155" s="32"/>
      <c r="XFC2155" s="31"/>
      <c r="XFD2155" s="31"/>
    </row>
    <row r="2156" s="4" customFormat="1" ht="15.6" spans="1:16384">
      <c r="A2156" s="6">
        <v>2155</v>
      </c>
      <c r="B2156" s="28" t="s">
        <v>2168</v>
      </c>
      <c r="C2156" s="6" t="s">
        <v>2154</v>
      </c>
      <c r="D2156" s="31"/>
      <c r="E2156" s="32"/>
      <c r="F2156" s="31"/>
      <c r="G2156" s="31"/>
      <c r="H2156" s="32"/>
      <c r="I2156" s="31"/>
      <c r="J2156" s="31"/>
      <c r="K2156" s="32"/>
      <c r="L2156" s="31"/>
      <c r="M2156" s="31"/>
      <c r="N2156" s="32"/>
      <c r="O2156" s="31"/>
      <c r="P2156" s="31"/>
      <c r="Q2156" s="32"/>
      <c r="R2156" s="31"/>
      <c r="S2156" s="31"/>
      <c r="T2156" s="32"/>
      <c r="U2156" s="31"/>
      <c r="V2156" s="31"/>
      <c r="W2156" s="32"/>
      <c r="X2156" s="31"/>
      <c r="Y2156" s="31"/>
      <c r="Z2156" s="32"/>
      <c r="AA2156" s="31"/>
      <c r="AB2156" s="31"/>
      <c r="AC2156" s="32"/>
      <c r="AD2156" s="31"/>
      <c r="AE2156" s="31"/>
      <c r="AF2156" s="32"/>
      <c r="AG2156" s="31"/>
      <c r="AH2156" s="31"/>
      <c r="AI2156" s="32"/>
      <c r="AJ2156" s="31"/>
      <c r="AK2156" s="31"/>
      <c r="AL2156" s="32"/>
      <c r="AM2156" s="31"/>
      <c r="AN2156" s="31"/>
      <c r="AO2156" s="32"/>
      <c r="AP2156" s="31"/>
      <c r="AQ2156" s="31"/>
      <c r="AR2156" s="32"/>
      <c r="AS2156" s="31"/>
      <c r="AT2156" s="31"/>
      <c r="AU2156" s="32"/>
      <c r="AV2156" s="31"/>
      <c r="AW2156" s="31"/>
      <c r="AX2156" s="32"/>
      <c r="AY2156" s="31"/>
      <c r="AZ2156" s="31"/>
      <c r="BA2156" s="32"/>
      <c r="BB2156" s="31"/>
      <c r="BC2156" s="31"/>
      <c r="BD2156" s="32"/>
      <c r="BE2156" s="31"/>
      <c r="BF2156" s="31"/>
      <c r="BG2156" s="32"/>
      <c r="BH2156" s="31"/>
      <c r="BI2156" s="31"/>
      <c r="BJ2156" s="32"/>
      <c r="BK2156" s="31"/>
      <c r="BL2156" s="31"/>
      <c r="BM2156" s="32"/>
      <c r="BN2156" s="31"/>
      <c r="BO2156" s="31"/>
      <c r="BP2156" s="32"/>
      <c r="BQ2156" s="31"/>
      <c r="BR2156" s="31"/>
      <c r="BS2156" s="32"/>
      <c r="BT2156" s="31"/>
      <c r="BU2156" s="31"/>
      <c r="BV2156" s="32"/>
      <c r="BW2156" s="31"/>
      <c r="BX2156" s="31"/>
      <c r="BY2156" s="32"/>
      <c r="BZ2156" s="31"/>
      <c r="CA2156" s="31"/>
      <c r="CB2156" s="32"/>
      <c r="CC2156" s="31"/>
      <c r="CD2156" s="31"/>
      <c r="CE2156" s="32"/>
      <c r="CF2156" s="31"/>
      <c r="CG2156" s="31"/>
      <c r="CH2156" s="32"/>
      <c r="CI2156" s="31"/>
      <c r="CJ2156" s="31"/>
      <c r="CK2156" s="32"/>
      <c r="CL2156" s="31"/>
      <c r="CM2156" s="31"/>
      <c r="CN2156" s="32"/>
      <c r="CO2156" s="31"/>
      <c r="CP2156" s="31"/>
      <c r="CQ2156" s="32"/>
      <c r="CR2156" s="31"/>
      <c r="CS2156" s="31"/>
      <c r="CT2156" s="32"/>
      <c r="CU2156" s="31"/>
      <c r="CV2156" s="31"/>
      <c r="CW2156" s="32"/>
      <c r="CX2156" s="31"/>
      <c r="CY2156" s="31"/>
      <c r="CZ2156" s="32"/>
      <c r="DA2156" s="31"/>
      <c r="DB2156" s="31"/>
      <c r="DC2156" s="32"/>
      <c r="DD2156" s="31"/>
      <c r="DE2156" s="31"/>
      <c r="DF2156" s="32"/>
      <c r="DG2156" s="31"/>
      <c r="DH2156" s="31"/>
      <c r="DI2156" s="32"/>
      <c r="DJ2156" s="31"/>
      <c r="DK2156" s="31"/>
      <c r="DL2156" s="32"/>
      <c r="DM2156" s="31"/>
      <c r="DN2156" s="31"/>
      <c r="DO2156" s="32"/>
      <c r="DP2156" s="31"/>
      <c r="DQ2156" s="31"/>
      <c r="DR2156" s="32"/>
      <c r="DS2156" s="31"/>
      <c r="DT2156" s="31"/>
      <c r="DU2156" s="32"/>
      <c r="DV2156" s="31"/>
      <c r="DW2156" s="31"/>
      <c r="DX2156" s="32"/>
      <c r="DY2156" s="31"/>
      <c r="DZ2156" s="31"/>
      <c r="EA2156" s="32"/>
      <c r="EB2156" s="31"/>
      <c r="EC2156" s="31"/>
      <c r="ED2156" s="32"/>
      <c r="EE2156" s="31"/>
      <c r="EF2156" s="31"/>
      <c r="EG2156" s="32"/>
      <c r="EH2156" s="31"/>
      <c r="EI2156" s="31"/>
      <c r="EJ2156" s="32"/>
      <c r="EK2156" s="31"/>
      <c r="EL2156" s="31"/>
      <c r="EM2156" s="32"/>
      <c r="EN2156" s="31"/>
      <c r="EO2156" s="31"/>
      <c r="EP2156" s="32"/>
      <c r="EQ2156" s="31"/>
      <c r="ER2156" s="31"/>
      <c r="ES2156" s="32"/>
      <c r="ET2156" s="31"/>
      <c r="EU2156" s="31"/>
      <c r="EV2156" s="32"/>
      <c r="EW2156" s="31"/>
      <c r="EX2156" s="31"/>
      <c r="EY2156" s="32"/>
      <c r="EZ2156" s="31"/>
      <c r="FA2156" s="31"/>
      <c r="FB2156" s="32"/>
      <c r="FC2156" s="31"/>
      <c r="FD2156" s="31"/>
      <c r="FE2156" s="32"/>
      <c r="FF2156" s="31"/>
      <c r="FG2156" s="31"/>
      <c r="FH2156" s="32"/>
      <c r="FI2156" s="31"/>
      <c r="FJ2156" s="31"/>
      <c r="FK2156" s="32"/>
      <c r="FL2156" s="31"/>
      <c r="FM2156" s="31"/>
      <c r="FN2156" s="32"/>
      <c r="FO2156" s="31"/>
      <c r="FP2156" s="31"/>
      <c r="FQ2156" s="32"/>
      <c r="FR2156" s="31"/>
      <c r="FS2156" s="31"/>
      <c r="FT2156" s="32"/>
      <c r="FU2156" s="31"/>
      <c r="FV2156" s="31"/>
      <c r="FW2156" s="32"/>
      <c r="FX2156" s="31"/>
      <c r="FY2156" s="31"/>
      <c r="FZ2156" s="32"/>
      <c r="GA2156" s="31"/>
      <c r="GB2156" s="31"/>
      <c r="GC2156" s="32"/>
      <c r="GD2156" s="31"/>
      <c r="GE2156" s="31"/>
      <c r="GF2156" s="32"/>
      <c r="GG2156" s="31"/>
      <c r="GH2156" s="31"/>
      <c r="GI2156" s="32"/>
      <c r="GJ2156" s="31"/>
      <c r="GK2156" s="31"/>
      <c r="GL2156" s="32"/>
      <c r="GM2156" s="31"/>
      <c r="GN2156" s="31"/>
      <c r="GO2156" s="32"/>
      <c r="GP2156" s="31"/>
      <c r="GQ2156" s="31"/>
      <c r="GR2156" s="32"/>
      <c r="GS2156" s="31"/>
      <c r="GT2156" s="31"/>
      <c r="GU2156" s="32"/>
      <c r="GV2156" s="31"/>
      <c r="GW2156" s="31"/>
      <c r="GX2156" s="32"/>
      <c r="GY2156" s="31"/>
      <c r="GZ2156" s="31"/>
      <c r="HA2156" s="32"/>
      <c r="HB2156" s="31"/>
      <c r="HC2156" s="31"/>
      <c r="HD2156" s="32"/>
      <c r="HE2156" s="31"/>
      <c r="HF2156" s="31"/>
      <c r="HG2156" s="32"/>
      <c r="HH2156" s="31"/>
      <c r="HI2156" s="31"/>
      <c r="HJ2156" s="32"/>
      <c r="HK2156" s="31"/>
      <c r="HL2156" s="31"/>
      <c r="HM2156" s="32"/>
      <c r="HN2156" s="31"/>
      <c r="HO2156" s="31"/>
      <c r="HP2156" s="32"/>
      <c r="HQ2156" s="31"/>
      <c r="HR2156" s="31"/>
      <c r="HS2156" s="32"/>
      <c r="HT2156" s="31"/>
      <c r="HU2156" s="31"/>
      <c r="HV2156" s="32"/>
      <c r="HW2156" s="31"/>
      <c r="HX2156" s="31"/>
      <c r="HY2156" s="32"/>
      <c r="HZ2156" s="31"/>
      <c r="IA2156" s="31"/>
      <c r="IB2156" s="32"/>
      <c r="IC2156" s="31"/>
      <c r="ID2156" s="31"/>
      <c r="IE2156" s="32"/>
      <c r="IF2156" s="31"/>
      <c r="IG2156" s="31"/>
      <c r="IH2156" s="32"/>
      <c r="II2156" s="31"/>
      <c r="IJ2156" s="31"/>
      <c r="IK2156" s="32"/>
      <c r="IL2156" s="31"/>
      <c r="IM2156" s="31"/>
      <c r="IN2156" s="32"/>
      <c r="IO2156" s="31"/>
      <c r="IP2156" s="31"/>
      <c r="IQ2156" s="32"/>
      <c r="IR2156" s="31"/>
      <c r="IS2156" s="31"/>
      <c r="IT2156" s="32"/>
      <c r="IU2156" s="31"/>
      <c r="IV2156" s="31"/>
      <c r="IW2156" s="32"/>
      <c r="IX2156" s="31"/>
      <c r="IY2156" s="31"/>
      <c r="IZ2156" s="32"/>
      <c r="JA2156" s="31"/>
      <c r="JB2156" s="31"/>
      <c r="JC2156" s="32"/>
      <c r="JD2156" s="31"/>
      <c r="JE2156" s="31"/>
      <c r="JF2156" s="32"/>
      <c r="JG2156" s="31"/>
      <c r="JH2156" s="31"/>
      <c r="JI2156" s="32"/>
      <c r="JJ2156" s="31"/>
      <c r="JK2156" s="31"/>
      <c r="JL2156" s="32"/>
      <c r="JM2156" s="31"/>
      <c r="JN2156" s="31"/>
      <c r="JO2156" s="32"/>
      <c r="JP2156" s="31"/>
      <c r="JQ2156" s="31"/>
      <c r="JR2156" s="32"/>
      <c r="JS2156" s="31"/>
      <c r="JT2156" s="31"/>
      <c r="JU2156" s="32"/>
      <c r="JV2156" s="31"/>
      <c r="JW2156" s="31"/>
      <c r="JX2156" s="32"/>
      <c r="JY2156" s="31"/>
      <c r="JZ2156" s="31"/>
      <c r="KA2156" s="32"/>
      <c r="KB2156" s="31"/>
      <c r="KC2156" s="31"/>
      <c r="KD2156" s="32"/>
      <c r="KE2156" s="31"/>
      <c r="KF2156" s="31"/>
      <c r="KG2156" s="32"/>
      <c r="KH2156" s="31"/>
      <c r="KI2156" s="31"/>
      <c r="KJ2156" s="32"/>
      <c r="KK2156" s="31"/>
      <c r="KL2156" s="31"/>
      <c r="KM2156" s="32"/>
      <c r="KN2156" s="31"/>
      <c r="KO2156" s="31"/>
      <c r="KP2156" s="32"/>
      <c r="KQ2156" s="31"/>
      <c r="KR2156" s="31"/>
      <c r="KS2156" s="32"/>
      <c r="KT2156" s="31"/>
      <c r="KU2156" s="31"/>
      <c r="KV2156" s="32"/>
      <c r="KW2156" s="31"/>
      <c r="KX2156" s="31"/>
      <c r="KY2156" s="32"/>
      <c r="KZ2156" s="31"/>
      <c r="LA2156" s="31"/>
      <c r="LB2156" s="32"/>
      <c r="LC2156" s="31"/>
      <c r="LD2156" s="31"/>
      <c r="LE2156" s="32"/>
      <c r="LF2156" s="31"/>
      <c r="LG2156" s="31"/>
      <c r="LH2156" s="32"/>
      <c r="LI2156" s="31"/>
      <c r="LJ2156" s="31"/>
      <c r="LK2156" s="32"/>
      <c r="LL2156" s="31"/>
      <c r="LM2156" s="31"/>
      <c r="LN2156" s="32"/>
      <c r="LO2156" s="31"/>
      <c r="LP2156" s="31"/>
      <c r="LQ2156" s="32"/>
      <c r="LR2156" s="31"/>
      <c r="LS2156" s="31"/>
      <c r="LT2156" s="32"/>
      <c r="LU2156" s="31"/>
      <c r="LV2156" s="31"/>
      <c r="LW2156" s="32"/>
      <c r="LX2156" s="31"/>
      <c r="LY2156" s="31"/>
      <c r="LZ2156" s="32"/>
      <c r="MA2156" s="31"/>
      <c r="MB2156" s="31"/>
      <c r="MC2156" s="32"/>
      <c r="MD2156" s="31"/>
      <c r="ME2156" s="31"/>
      <c r="MF2156" s="32"/>
      <c r="MG2156" s="31"/>
      <c r="MH2156" s="31"/>
      <c r="MI2156" s="32"/>
      <c r="MJ2156" s="31"/>
      <c r="MK2156" s="31"/>
      <c r="ML2156" s="32"/>
      <c r="MM2156" s="31"/>
      <c r="MN2156" s="31"/>
      <c r="MO2156" s="32"/>
      <c r="MP2156" s="31"/>
      <c r="MQ2156" s="31"/>
      <c r="MR2156" s="32"/>
      <c r="MS2156" s="31"/>
      <c r="MT2156" s="31"/>
      <c r="MU2156" s="32"/>
      <c r="MV2156" s="31"/>
      <c r="MW2156" s="31"/>
      <c r="MX2156" s="32"/>
      <c r="MY2156" s="31"/>
      <c r="MZ2156" s="31"/>
      <c r="NA2156" s="32"/>
      <c r="NB2156" s="31"/>
      <c r="NC2156" s="31"/>
      <c r="ND2156" s="32"/>
      <c r="NE2156" s="31"/>
      <c r="NF2156" s="31"/>
      <c r="NG2156" s="32"/>
      <c r="NH2156" s="31"/>
      <c r="NI2156" s="31"/>
      <c r="NJ2156" s="32"/>
      <c r="NK2156" s="31"/>
      <c r="NL2156" s="31"/>
      <c r="NM2156" s="32"/>
      <c r="NN2156" s="31"/>
      <c r="NO2156" s="31"/>
      <c r="NP2156" s="32"/>
      <c r="NQ2156" s="31"/>
      <c r="NR2156" s="31"/>
      <c r="NS2156" s="32"/>
      <c r="NT2156" s="31"/>
      <c r="NU2156" s="31"/>
      <c r="NV2156" s="32"/>
      <c r="NW2156" s="31"/>
      <c r="NX2156" s="31"/>
      <c r="NY2156" s="32"/>
      <c r="NZ2156" s="31"/>
      <c r="OA2156" s="31"/>
      <c r="OB2156" s="32"/>
      <c r="OC2156" s="31"/>
      <c r="OD2156" s="31"/>
      <c r="OE2156" s="32"/>
      <c r="OF2156" s="31"/>
      <c r="OG2156" s="31"/>
      <c r="OH2156" s="32"/>
      <c r="OI2156" s="31"/>
      <c r="OJ2156" s="31"/>
      <c r="OK2156" s="32"/>
      <c r="OL2156" s="31"/>
      <c r="OM2156" s="31"/>
      <c r="ON2156" s="32"/>
      <c r="OO2156" s="31"/>
      <c r="OP2156" s="31"/>
      <c r="OQ2156" s="32"/>
      <c r="OR2156" s="31"/>
      <c r="OS2156" s="31"/>
      <c r="OT2156" s="32"/>
      <c r="OU2156" s="31"/>
      <c r="OV2156" s="31"/>
      <c r="OW2156" s="32"/>
      <c r="OX2156" s="31"/>
      <c r="OY2156" s="31"/>
      <c r="OZ2156" s="32"/>
      <c r="PA2156" s="31"/>
      <c r="PB2156" s="31"/>
      <c r="PC2156" s="32"/>
      <c r="PD2156" s="31"/>
      <c r="PE2156" s="31"/>
      <c r="PF2156" s="32"/>
      <c r="PG2156" s="31"/>
      <c r="PH2156" s="31"/>
      <c r="PI2156" s="32"/>
      <c r="PJ2156" s="31"/>
      <c r="PK2156" s="31"/>
      <c r="PL2156" s="32"/>
      <c r="PM2156" s="31"/>
      <c r="PN2156" s="31"/>
      <c r="PO2156" s="32"/>
      <c r="PP2156" s="31"/>
      <c r="PQ2156" s="31"/>
      <c r="PR2156" s="32"/>
      <c r="PS2156" s="31"/>
      <c r="PT2156" s="31"/>
      <c r="PU2156" s="32"/>
      <c r="PV2156" s="31"/>
      <c r="PW2156" s="31"/>
      <c r="PX2156" s="32"/>
      <c r="PY2156" s="31"/>
      <c r="PZ2156" s="31"/>
      <c r="QA2156" s="32"/>
      <c r="QB2156" s="31"/>
      <c r="QC2156" s="31"/>
      <c r="QD2156" s="32"/>
      <c r="QE2156" s="31"/>
      <c r="QF2156" s="31"/>
      <c r="QG2156" s="32"/>
      <c r="QH2156" s="31"/>
      <c r="QI2156" s="31"/>
      <c r="QJ2156" s="32"/>
      <c r="QK2156" s="31"/>
      <c r="QL2156" s="31"/>
      <c r="QM2156" s="32"/>
      <c r="QN2156" s="31"/>
      <c r="QO2156" s="31"/>
      <c r="QP2156" s="32"/>
      <c r="QQ2156" s="31"/>
      <c r="QR2156" s="31"/>
      <c r="QS2156" s="32"/>
      <c r="QT2156" s="31"/>
      <c r="QU2156" s="31"/>
      <c r="QV2156" s="32"/>
      <c r="QW2156" s="31"/>
      <c r="QX2156" s="31"/>
      <c r="QY2156" s="32"/>
      <c r="QZ2156" s="31"/>
      <c r="RA2156" s="31"/>
      <c r="RB2156" s="32"/>
      <c r="RC2156" s="31"/>
      <c r="RD2156" s="31"/>
      <c r="RE2156" s="32"/>
      <c r="RF2156" s="31"/>
      <c r="RG2156" s="31"/>
      <c r="RH2156" s="32"/>
      <c r="RI2156" s="31"/>
      <c r="RJ2156" s="31"/>
      <c r="RK2156" s="32"/>
      <c r="RL2156" s="31"/>
      <c r="RM2156" s="31"/>
      <c r="RN2156" s="32"/>
      <c r="RO2156" s="31"/>
      <c r="RP2156" s="31"/>
      <c r="RQ2156" s="32"/>
      <c r="RR2156" s="31"/>
      <c r="RS2156" s="31"/>
      <c r="RT2156" s="32"/>
      <c r="RU2156" s="31"/>
      <c r="RV2156" s="31"/>
      <c r="RW2156" s="32"/>
      <c r="RX2156" s="31"/>
      <c r="RY2156" s="31"/>
      <c r="RZ2156" s="32"/>
      <c r="SA2156" s="31"/>
      <c r="SB2156" s="31"/>
      <c r="SC2156" s="32"/>
      <c r="SD2156" s="31"/>
      <c r="SE2156" s="31"/>
      <c r="SF2156" s="32"/>
      <c r="SG2156" s="31"/>
      <c r="SH2156" s="31"/>
      <c r="SI2156" s="32"/>
      <c r="SJ2156" s="31"/>
      <c r="SK2156" s="31"/>
      <c r="SL2156" s="32"/>
      <c r="SM2156" s="31"/>
      <c r="SN2156" s="31"/>
      <c r="SO2156" s="32"/>
      <c r="SP2156" s="31"/>
      <c r="SQ2156" s="31"/>
      <c r="SR2156" s="32"/>
      <c r="SS2156" s="31"/>
      <c r="ST2156" s="31"/>
      <c r="SU2156" s="32"/>
      <c r="SV2156" s="31"/>
      <c r="SW2156" s="31"/>
      <c r="SX2156" s="32"/>
      <c r="SY2156" s="31"/>
      <c r="SZ2156" s="31"/>
      <c r="TA2156" s="32"/>
      <c r="TB2156" s="31"/>
      <c r="TC2156" s="31"/>
      <c r="TD2156" s="32"/>
      <c r="TE2156" s="31"/>
      <c r="TF2156" s="31"/>
      <c r="TG2156" s="32"/>
      <c r="TH2156" s="31"/>
      <c r="TI2156" s="31"/>
      <c r="TJ2156" s="32"/>
      <c r="TK2156" s="31"/>
      <c r="TL2156" s="31"/>
      <c r="TM2156" s="32"/>
      <c r="TN2156" s="31"/>
      <c r="TO2156" s="31"/>
      <c r="TP2156" s="32"/>
      <c r="TQ2156" s="31"/>
      <c r="TR2156" s="31"/>
      <c r="TS2156" s="32"/>
      <c r="TT2156" s="31"/>
      <c r="TU2156" s="31"/>
      <c r="TV2156" s="32"/>
      <c r="TW2156" s="31"/>
      <c r="TX2156" s="31"/>
      <c r="TY2156" s="32"/>
      <c r="TZ2156" s="31"/>
      <c r="UA2156" s="31"/>
      <c r="UB2156" s="32"/>
      <c r="UC2156" s="31"/>
      <c r="UD2156" s="31"/>
      <c r="UE2156" s="32"/>
      <c r="UF2156" s="31"/>
      <c r="UG2156" s="31"/>
      <c r="UH2156" s="32"/>
      <c r="UI2156" s="31"/>
      <c r="UJ2156" s="31"/>
      <c r="UK2156" s="32"/>
      <c r="UL2156" s="31"/>
      <c r="UM2156" s="31"/>
      <c r="UN2156" s="32"/>
      <c r="UO2156" s="31"/>
      <c r="UP2156" s="31"/>
      <c r="UQ2156" s="32"/>
      <c r="UR2156" s="31"/>
      <c r="US2156" s="31"/>
      <c r="UT2156" s="32"/>
      <c r="UU2156" s="31"/>
      <c r="UV2156" s="31"/>
      <c r="UW2156" s="32"/>
      <c r="UX2156" s="31"/>
      <c r="UY2156" s="31"/>
      <c r="UZ2156" s="32"/>
      <c r="VA2156" s="31"/>
      <c r="VB2156" s="31"/>
      <c r="VC2156" s="32"/>
      <c r="VD2156" s="31"/>
      <c r="VE2156" s="31"/>
      <c r="VF2156" s="32"/>
      <c r="VG2156" s="31"/>
      <c r="VH2156" s="31"/>
      <c r="VI2156" s="32"/>
      <c r="VJ2156" s="31"/>
      <c r="VK2156" s="31"/>
      <c r="VL2156" s="32"/>
      <c r="VM2156" s="31"/>
      <c r="VN2156" s="31"/>
      <c r="VO2156" s="32"/>
      <c r="VP2156" s="31"/>
      <c r="VQ2156" s="31"/>
      <c r="VR2156" s="32"/>
      <c r="VS2156" s="31"/>
      <c r="VT2156" s="31"/>
      <c r="VU2156" s="32"/>
      <c r="VV2156" s="31"/>
      <c r="VW2156" s="31"/>
      <c r="VX2156" s="32"/>
      <c r="VY2156" s="31"/>
      <c r="VZ2156" s="31"/>
      <c r="WA2156" s="32"/>
      <c r="WB2156" s="31"/>
      <c r="WC2156" s="31"/>
      <c r="WD2156" s="32"/>
      <c r="WE2156" s="31"/>
      <c r="WF2156" s="31"/>
      <c r="WG2156" s="32"/>
      <c r="WH2156" s="31"/>
      <c r="WI2156" s="31"/>
      <c r="WJ2156" s="32"/>
      <c r="WK2156" s="31"/>
      <c r="WL2156" s="31"/>
      <c r="WM2156" s="32"/>
      <c r="WN2156" s="31"/>
      <c r="WO2156" s="31"/>
      <c r="WP2156" s="32"/>
      <c r="WQ2156" s="31"/>
      <c r="WR2156" s="31"/>
      <c r="WS2156" s="32"/>
      <c r="WT2156" s="31"/>
      <c r="WU2156" s="31"/>
      <c r="WV2156" s="32"/>
      <c r="WW2156" s="31"/>
      <c r="WX2156" s="31"/>
      <c r="WY2156" s="32"/>
      <c r="WZ2156" s="31"/>
      <c r="XA2156" s="31"/>
      <c r="XB2156" s="32"/>
      <c r="XC2156" s="31"/>
      <c r="XD2156" s="31"/>
      <c r="XE2156" s="32"/>
      <c r="XF2156" s="31"/>
      <c r="XG2156" s="31"/>
      <c r="XH2156" s="32"/>
      <c r="XI2156" s="31"/>
      <c r="XJ2156" s="31"/>
      <c r="XK2156" s="32"/>
      <c r="XL2156" s="31"/>
      <c r="XM2156" s="31"/>
      <c r="XN2156" s="32"/>
      <c r="XO2156" s="31"/>
      <c r="XP2156" s="31"/>
      <c r="XQ2156" s="32"/>
      <c r="XR2156" s="31"/>
      <c r="XS2156" s="31"/>
      <c r="XT2156" s="32"/>
      <c r="XU2156" s="31"/>
      <c r="XV2156" s="31"/>
      <c r="XW2156" s="32"/>
      <c r="XX2156" s="31"/>
      <c r="XY2156" s="31"/>
      <c r="XZ2156" s="32"/>
      <c r="YA2156" s="31"/>
      <c r="YB2156" s="31"/>
      <c r="YC2156" s="32"/>
      <c r="YD2156" s="31"/>
      <c r="YE2156" s="31"/>
      <c r="YF2156" s="32"/>
      <c r="YG2156" s="31"/>
      <c r="YH2156" s="31"/>
      <c r="YI2156" s="32"/>
      <c r="YJ2156" s="31"/>
      <c r="YK2156" s="31"/>
      <c r="YL2156" s="32"/>
      <c r="YM2156" s="31"/>
      <c r="YN2156" s="31"/>
      <c r="YO2156" s="32"/>
      <c r="YP2156" s="31"/>
      <c r="YQ2156" s="31"/>
      <c r="YR2156" s="32"/>
      <c r="YS2156" s="31"/>
      <c r="YT2156" s="31"/>
      <c r="YU2156" s="32"/>
      <c r="YV2156" s="31"/>
      <c r="YW2156" s="31"/>
      <c r="YX2156" s="32"/>
      <c r="YY2156" s="31"/>
      <c r="YZ2156" s="31"/>
      <c r="ZA2156" s="32"/>
      <c r="ZB2156" s="31"/>
      <c r="ZC2156" s="31"/>
      <c r="ZD2156" s="32"/>
      <c r="ZE2156" s="31"/>
      <c r="ZF2156" s="31"/>
      <c r="ZG2156" s="32"/>
      <c r="ZH2156" s="31"/>
      <c r="ZI2156" s="31"/>
      <c r="ZJ2156" s="32"/>
      <c r="ZK2156" s="31"/>
      <c r="ZL2156" s="31"/>
      <c r="ZM2156" s="32"/>
      <c r="ZN2156" s="31"/>
      <c r="ZO2156" s="31"/>
      <c r="ZP2156" s="32"/>
      <c r="ZQ2156" s="31"/>
      <c r="ZR2156" s="31"/>
      <c r="ZS2156" s="32"/>
      <c r="ZT2156" s="31"/>
      <c r="ZU2156" s="31"/>
      <c r="ZV2156" s="32"/>
      <c r="ZW2156" s="31"/>
      <c r="ZX2156" s="31"/>
      <c r="ZY2156" s="32"/>
      <c r="ZZ2156" s="31"/>
      <c r="AAA2156" s="31"/>
      <c r="AAB2156" s="32"/>
      <c r="AAC2156" s="31"/>
      <c r="AAD2156" s="31"/>
      <c r="AAE2156" s="32"/>
      <c r="AAF2156" s="31"/>
      <c r="AAG2156" s="31"/>
      <c r="AAH2156" s="32"/>
      <c r="AAI2156" s="31"/>
      <c r="AAJ2156" s="31"/>
      <c r="AAK2156" s="32"/>
      <c r="AAL2156" s="31"/>
      <c r="AAM2156" s="31"/>
      <c r="AAN2156" s="32"/>
      <c r="AAO2156" s="31"/>
      <c r="AAP2156" s="31"/>
      <c r="AAQ2156" s="32"/>
      <c r="AAR2156" s="31"/>
      <c r="AAS2156" s="31"/>
      <c r="AAT2156" s="32"/>
      <c r="AAU2156" s="31"/>
      <c r="AAV2156" s="31"/>
      <c r="AAW2156" s="32"/>
      <c r="AAX2156" s="31"/>
      <c r="AAY2156" s="31"/>
      <c r="AAZ2156" s="32"/>
      <c r="ABA2156" s="31"/>
      <c r="ABB2156" s="31"/>
      <c r="ABC2156" s="32"/>
      <c r="ABD2156" s="31"/>
      <c r="ABE2156" s="31"/>
      <c r="ABF2156" s="32"/>
      <c r="ABG2156" s="31"/>
      <c r="ABH2156" s="31"/>
      <c r="ABI2156" s="32"/>
      <c r="ABJ2156" s="31"/>
      <c r="ABK2156" s="31"/>
      <c r="ABL2156" s="32"/>
      <c r="ABM2156" s="31"/>
      <c r="ABN2156" s="31"/>
      <c r="ABO2156" s="32"/>
      <c r="ABP2156" s="31"/>
      <c r="ABQ2156" s="31"/>
      <c r="ABR2156" s="32"/>
      <c r="ABS2156" s="31"/>
      <c r="ABT2156" s="31"/>
      <c r="ABU2156" s="32"/>
      <c r="ABV2156" s="31"/>
      <c r="ABW2156" s="31"/>
      <c r="ABX2156" s="32"/>
      <c r="ABY2156" s="31"/>
      <c r="ABZ2156" s="31"/>
      <c r="ACA2156" s="32"/>
      <c r="ACB2156" s="31"/>
      <c r="ACC2156" s="31"/>
      <c r="ACD2156" s="32"/>
      <c r="ACE2156" s="31"/>
      <c r="ACF2156" s="31"/>
      <c r="ACG2156" s="32"/>
      <c r="ACH2156" s="31"/>
      <c r="ACI2156" s="31"/>
      <c r="ACJ2156" s="32"/>
      <c r="ACK2156" s="31"/>
      <c r="ACL2156" s="31"/>
      <c r="ACM2156" s="32"/>
      <c r="ACN2156" s="31"/>
      <c r="ACO2156" s="31"/>
      <c r="ACP2156" s="32"/>
      <c r="ACQ2156" s="31"/>
      <c r="ACR2156" s="31"/>
      <c r="ACS2156" s="32"/>
      <c r="ACT2156" s="31"/>
      <c r="ACU2156" s="31"/>
      <c r="ACV2156" s="32"/>
      <c r="ACW2156" s="31"/>
      <c r="ACX2156" s="31"/>
      <c r="ACY2156" s="32"/>
      <c r="ACZ2156" s="31"/>
      <c r="ADA2156" s="31"/>
      <c r="ADB2156" s="32"/>
      <c r="ADC2156" s="31"/>
      <c r="ADD2156" s="31"/>
      <c r="ADE2156" s="32"/>
      <c r="ADF2156" s="31"/>
      <c r="ADG2156" s="31"/>
      <c r="ADH2156" s="32"/>
      <c r="ADI2156" s="31"/>
      <c r="ADJ2156" s="31"/>
      <c r="ADK2156" s="32"/>
      <c r="ADL2156" s="31"/>
      <c r="ADM2156" s="31"/>
      <c r="ADN2156" s="32"/>
      <c r="ADO2156" s="31"/>
      <c r="ADP2156" s="31"/>
      <c r="ADQ2156" s="32"/>
      <c r="ADR2156" s="31"/>
      <c r="ADS2156" s="31"/>
      <c r="ADT2156" s="32"/>
      <c r="ADU2156" s="31"/>
      <c r="ADV2156" s="31"/>
      <c r="ADW2156" s="32"/>
      <c r="ADX2156" s="31"/>
      <c r="ADY2156" s="31"/>
      <c r="ADZ2156" s="32"/>
      <c r="AEA2156" s="31"/>
      <c r="AEB2156" s="31"/>
      <c r="AEC2156" s="32"/>
      <c r="AED2156" s="31"/>
      <c r="AEE2156" s="31"/>
      <c r="AEF2156" s="32"/>
      <c r="AEG2156" s="31"/>
      <c r="AEH2156" s="31"/>
      <c r="AEI2156" s="32"/>
      <c r="AEJ2156" s="31"/>
      <c r="AEK2156" s="31"/>
      <c r="AEL2156" s="32"/>
      <c r="AEM2156" s="31"/>
      <c r="AEN2156" s="31"/>
      <c r="AEO2156" s="32"/>
      <c r="AEP2156" s="31"/>
      <c r="AEQ2156" s="31"/>
      <c r="AER2156" s="32"/>
      <c r="AES2156" s="31"/>
      <c r="AET2156" s="31"/>
      <c r="AEU2156" s="32"/>
      <c r="AEV2156" s="31"/>
      <c r="AEW2156" s="31"/>
      <c r="AEX2156" s="32"/>
      <c r="AEY2156" s="31"/>
      <c r="AEZ2156" s="31"/>
      <c r="AFA2156" s="32"/>
      <c r="AFB2156" s="31"/>
      <c r="AFC2156" s="31"/>
      <c r="AFD2156" s="32"/>
      <c r="AFE2156" s="31"/>
      <c r="AFF2156" s="31"/>
      <c r="AFG2156" s="32"/>
      <c r="AFH2156" s="31"/>
      <c r="AFI2156" s="31"/>
      <c r="AFJ2156" s="32"/>
      <c r="AFK2156" s="31"/>
      <c r="AFL2156" s="31"/>
      <c r="AFM2156" s="32"/>
      <c r="AFN2156" s="31"/>
      <c r="AFO2156" s="31"/>
      <c r="AFP2156" s="32"/>
      <c r="AFQ2156" s="31"/>
      <c r="AFR2156" s="31"/>
      <c r="AFS2156" s="32"/>
      <c r="AFT2156" s="31"/>
      <c r="AFU2156" s="31"/>
      <c r="AFV2156" s="32"/>
      <c r="AFW2156" s="31"/>
      <c r="AFX2156" s="31"/>
      <c r="AFY2156" s="32"/>
      <c r="AFZ2156" s="31"/>
      <c r="AGA2156" s="31"/>
      <c r="AGB2156" s="32"/>
      <c r="AGC2156" s="31"/>
      <c r="AGD2156" s="31"/>
      <c r="AGE2156" s="32"/>
      <c r="AGF2156" s="31"/>
      <c r="AGG2156" s="31"/>
      <c r="AGH2156" s="32"/>
      <c r="AGI2156" s="31"/>
      <c r="AGJ2156" s="31"/>
      <c r="AGK2156" s="32"/>
      <c r="AGL2156" s="31"/>
      <c r="AGM2156" s="31"/>
      <c r="AGN2156" s="32"/>
      <c r="AGO2156" s="31"/>
      <c r="AGP2156" s="31"/>
      <c r="AGQ2156" s="32"/>
      <c r="AGR2156" s="31"/>
      <c r="AGS2156" s="31"/>
      <c r="AGT2156" s="32"/>
      <c r="AGU2156" s="31"/>
      <c r="AGV2156" s="31"/>
      <c r="AGW2156" s="32"/>
      <c r="AGX2156" s="31"/>
      <c r="AGY2156" s="31"/>
      <c r="AGZ2156" s="32"/>
      <c r="AHA2156" s="31"/>
      <c r="AHB2156" s="31"/>
      <c r="AHC2156" s="32"/>
      <c r="AHD2156" s="31"/>
      <c r="AHE2156" s="31"/>
      <c r="AHF2156" s="32"/>
      <c r="AHG2156" s="31"/>
      <c r="AHH2156" s="31"/>
      <c r="AHI2156" s="32"/>
      <c r="AHJ2156" s="31"/>
      <c r="AHK2156" s="31"/>
      <c r="AHL2156" s="32"/>
      <c r="AHM2156" s="31"/>
      <c r="AHN2156" s="31"/>
      <c r="AHO2156" s="32"/>
      <c r="AHP2156" s="31"/>
      <c r="AHQ2156" s="31"/>
      <c r="AHR2156" s="32"/>
      <c r="AHS2156" s="31"/>
      <c r="AHT2156" s="31"/>
      <c r="AHU2156" s="32"/>
      <c r="AHV2156" s="31"/>
      <c r="AHW2156" s="31"/>
      <c r="AHX2156" s="32"/>
      <c r="AHY2156" s="31"/>
      <c r="AHZ2156" s="31"/>
      <c r="AIA2156" s="32"/>
      <c r="AIB2156" s="31"/>
      <c r="AIC2156" s="31"/>
      <c r="AID2156" s="32"/>
      <c r="AIE2156" s="31"/>
      <c r="AIF2156" s="31"/>
      <c r="AIG2156" s="32"/>
      <c r="AIH2156" s="31"/>
      <c r="AII2156" s="31"/>
      <c r="AIJ2156" s="32"/>
      <c r="AIK2156" s="31"/>
      <c r="AIL2156" s="31"/>
      <c r="AIM2156" s="32"/>
      <c r="AIN2156" s="31"/>
      <c r="AIO2156" s="31"/>
      <c r="AIP2156" s="32"/>
      <c r="AIQ2156" s="31"/>
      <c r="AIR2156" s="31"/>
      <c r="AIS2156" s="32"/>
      <c r="AIT2156" s="31"/>
      <c r="AIU2156" s="31"/>
      <c r="AIV2156" s="32"/>
      <c r="AIW2156" s="31"/>
      <c r="AIX2156" s="31"/>
      <c r="AIY2156" s="32"/>
      <c r="AIZ2156" s="31"/>
      <c r="AJA2156" s="31"/>
      <c r="AJB2156" s="32"/>
      <c r="AJC2156" s="31"/>
      <c r="AJD2156" s="31"/>
      <c r="AJE2156" s="32"/>
      <c r="AJF2156" s="31"/>
      <c r="AJG2156" s="31"/>
      <c r="AJH2156" s="32"/>
      <c r="AJI2156" s="31"/>
      <c r="AJJ2156" s="31"/>
      <c r="AJK2156" s="32"/>
      <c r="AJL2156" s="31"/>
      <c r="AJM2156" s="31"/>
      <c r="AJN2156" s="32"/>
      <c r="AJO2156" s="31"/>
      <c r="AJP2156" s="31"/>
      <c r="AJQ2156" s="32"/>
      <c r="AJR2156" s="31"/>
      <c r="AJS2156" s="31"/>
      <c r="AJT2156" s="32"/>
      <c r="AJU2156" s="31"/>
      <c r="AJV2156" s="31"/>
      <c r="AJW2156" s="32"/>
      <c r="AJX2156" s="31"/>
      <c r="AJY2156" s="31"/>
      <c r="AJZ2156" s="32"/>
      <c r="AKA2156" s="31"/>
      <c r="AKB2156" s="31"/>
      <c r="AKC2156" s="32"/>
      <c r="AKD2156" s="31"/>
      <c r="AKE2156" s="31"/>
      <c r="AKF2156" s="32"/>
      <c r="AKG2156" s="31"/>
      <c r="AKH2156" s="31"/>
      <c r="AKI2156" s="32"/>
      <c r="AKJ2156" s="31"/>
      <c r="AKK2156" s="31"/>
      <c r="AKL2156" s="32"/>
      <c r="AKM2156" s="31"/>
      <c r="AKN2156" s="31"/>
      <c r="AKO2156" s="32"/>
      <c r="AKP2156" s="31"/>
      <c r="AKQ2156" s="31"/>
      <c r="AKR2156" s="32"/>
      <c r="AKS2156" s="31"/>
      <c r="AKT2156" s="31"/>
      <c r="AKU2156" s="32"/>
      <c r="AKV2156" s="31"/>
      <c r="AKW2156" s="31"/>
      <c r="AKX2156" s="32"/>
      <c r="AKY2156" s="31"/>
      <c r="AKZ2156" s="31"/>
      <c r="ALA2156" s="32"/>
      <c r="ALB2156" s="31"/>
      <c r="ALC2156" s="31"/>
      <c r="ALD2156" s="32"/>
      <c r="ALE2156" s="31"/>
      <c r="ALF2156" s="31"/>
      <c r="ALG2156" s="32"/>
      <c r="ALH2156" s="31"/>
      <c r="ALI2156" s="31"/>
      <c r="ALJ2156" s="32"/>
      <c r="ALK2156" s="31"/>
      <c r="ALL2156" s="31"/>
      <c r="ALM2156" s="32"/>
      <c r="ALN2156" s="31"/>
      <c r="ALO2156" s="31"/>
      <c r="ALP2156" s="32"/>
      <c r="ALQ2156" s="31"/>
      <c r="ALR2156" s="31"/>
      <c r="ALS2156" s="32"/>
      <c r="ALT2156" s="31"/>
      <c r="ALU2156" s="31"/>
      <c r="ALV2156" s="32"/>
      <c r="ALW2156" s="31"/>
      <c r="ALX2156" s="31"/>
      <c r="ALY2156" s="32"/>
      <c r="ALZ2156" s="31"/>
      <c r="AMA2156" s="31"/>
      <c r="AMB2156" s="32"/>
      <c r="AMC2156" s="31"/>
      <c r="AMD2156" s="31"/>
      <c r="AME2156" s="32"/>
      <c r="AMF2156" s="31"/>
      <c r="AMG2156" s="31"/>
      <c r="AMH2156" s="32"/>
      <c r="AMI2156" s="31"/>
      <c r="AMJ2156" s="31"/>
      <c r="AMK2156" s="32"/>
      <c r="AML2156" s="31"/>
      <c r="AMM2156" s="31"/>
      <c r="AMN2156" s="32"/>
      <c r="AMO2156" s="31"/>
      <c r="AMP2156" s="31"/>
      <c r="AMQ2156" s="32"/>
      <c r="AMR2156" s="31"/>
      <c r="AMS2156" s="31"/>
      <c r="AMT2156" s="32"/>
      <c r="AMU2156" s="31"/>
      <c r="AMV2156" s="31"/>
      <c r="AMW2156" s="32"/>
      <c r="AMX2156" s="31"/>
      <c r="AMY2156" s="31"/>
      <c r="AMZ2156" s="32"/>
      <c r="ANA2156" s="31"/>
      <c r="ANB2156" s="31"/>
      <c r="ANC2156" s="32"/>
      <c r="AND2156" s="31"/>
      <c r="ANE2156" s="31"/>
      <c r="ANF2156" s="32"/>
      <c r="ANG2156" s="31"/>
      <c r="ANH2156" s="31"/>
      <c r="ANI2156" s="32"/>
      <c r="ANJ2156" s="31"/>
      <c r="ANK2156" s="31"/>
      <c r="ANL2156" s="32"/>
      <c r="ANM2156" s="31"/>
      <c r="ANN2156" s="31"/>
      <c r="ANO2156" s="32"/>
      <c r="ANP2156" s="31"/>
      <c r="ANQ2156" s="31"/>
      <c r="ANR2156" s="32"/>
      <c r="ANS2156" s="31"/>
      <c r="ANT2156" s="31"/>
      <c r="ANU2156" s="32"/>
      <c r="ANV2156" s="31"/>
      <c r="ANW2156" s="31"/>
      <c r="ANX2156" s="32"/>
      <c r="ANY2156" s="31"/>
      <c r="ANZ2156" s="31"/>
      <c r="AOA2156" s="32"/>
      <c r="AOB2156" s="31"/>
      <c r="AOC2156" s="31"/>
      <c r="AOD2156" s="32"/>
      <c r="AOE2156" s="31"/>
      <c r="AOF2156" s="31"/>
      <c r="AOG2156" s="32"/>
      <c r="AOH2156" s="31"/>
      <c r="AOI2156" s="31"/>
      <c r="AOJ2156" s="32"/>
      <c r="AOK2156" s="31"/>
      <c r="AOL2156" s="31"/>
      <c r="AOM2156" s="32"/>
      <c r="AON2156" s="31"/>
      <c r="AOO2156" s="31"/>
      <c r="AOP2156" s="32"/>
      <c r="AOQ2156" s="31"/>
      <c r="AOR2156" s="31"/>
      <c r="AOS2156" s="32"/>
      <c r="AOT2156" s="31"/>
      <c r="AOU2156" s="31"/>
      <c r="AOV2156" s="32"/>
      <c r="AOW2156" s="31"/>
      <c r="AOX2156" s="31"/>
      <c r="AOY2156" s="32"/>
      <c r="AOZ2156" s="31"/>
      <c r="APA2156" s="31"/>
      <c r="APB2156" s="32"/>
      <c r="APC2156" s="31"/>
      <c r="APD2156" s="31"/>
      <c r="APE2156" s="32"/>
      <c r="APF2156" s="31"/>
      <c r="APG2156" s="31"/>
      <c r="APH2156" s="32"/>
      <c r="API2156" s="31"/>
      <c r="APJ2156" s="31"/>
      <c r="APK2156" s="32"/>
      <c r="APL2156" s="31"/>
      <c r="APM2156" s="31"/>
      <c r="APN2156" s="32"/>
      <c r="APO2156" s="31"/>
      <c r="APP2156" s="31"/>
      <c r="APQ2156" s="32"/>
      <c r="APR2156" s="31"/>
      <c r="APS2156" s="31"/>
      <c r="APT2156" s="32"/>
      <c r="APU2156" s="31"/>
      <c r="APV2156" s="31"/>
      <c r="APW2156" s="32"/>
      <c r="APX2156" s="31"/>
      <c r="APY2156" s="31"/>
      <c r="APZ2156" s="32"/>
      <c r="AQA2156" s="31"/>
      <c r="AQB2156" s="31"/>
      <c r="AQC2156" s="32"/>
      <c r="AQD2156" s="31"/>
      <c r="AQE2156" s="31"/>
      <c r="AQF2156" s="32"/>
      <c r="AQG2156" s="31"/>
      <c r="AQH2156" s="31"/>
      <c r="AQI2156" s="32"/>
      <c r="AQJ2156" s="31"/>
      <c r="AQK2156" s="31"/>
      <c r="AQL2156" s="32"/>
      <c r="AQM2156" s="31"/>
      <c r="AQN2156" s="31"/>
      <c r="AQO2156" s="32"/>
      <c r="AQP2156" s="31"/>
      <c r="AQQ2156" s="31"/>
      <c r="AQR2156" s="32"/>
      <c r="AQS2156" s="31"/>
      <c r="AQT2156" s="31"/>
      <c r="AQU2156" s="32"/>
      <c r="AQV2156" s="31"/>
      <c r="AQW2156" s="31"/>
      <c r="AQX2156" s="32"/>
      <c r="AQY2156" s="31"/>
      <c r="AQZ2156" s="31"/>
      <c r="ARA2156" s="32"/>
      <c r="ARB2156" s="31"/>
      <c r="ARC2156" s="31"/>
      <c r="ARD2156" s="32"/>
      <c r="ARE2156" s="31"/>
      <c r="ARF2156" s="31"/>
      <c r="ARG2156" s="32"/>
      <c r="ARH2156" s="31"/>
      <c r="ARI2156" s="31"/>
      <c r="ARJ2156" s="32"/>
      <c r="ARK2156" s="31"/>
      <c r="ARL2156" s="31"/>
      <c r="ARM2156" s="32"/>
      <c r="ARN2156" s="31"/>
      <c r="ARO2156" s="31"/>
      <c r="ARP2156" s="32"/>
      <c r="ARQ2156" s="31"/>
      <c r="ARR2156" s="31"/>
      <c r="ARS2156" s="32"/>
      <c r="ART2156" s="31"/>
      <c r="ARU2156" s="31"/>
      <c r="ARV2156" s="32"/>
      <c r="ARW2156" s="31"/>
      <c r="ARX2156" s="31"/>
      <c r="ARY2156" s="32"/>
      <c r="ARZ2156" s="31"/>
      <c r="ASA2156" s="31"/>
      <c r="ASB2156" s="32"/>
      <c r="ASC2156" s="31"/>
      <c r="ASD2156" s="31"/>
      <c r="ASE2156" s="32"/>
      <c r="ASF2156" s="31"/>
      <c r="ASG2156" s="31"/>
      <c r="ASH2156" s="32"/>
      <c r="ASI2156" s="31"/>
      <c r="ASJ2156" s="31"/>
      <c r="ASK2156" s="32"/>
      <c r="ASL2156" s="31"/>
      <c r="ASM2156" s="31"/>
      <c r="ASN2156" s="32"/>
      <c r="ASO2156" s="31"/>
      <c r="ASP2156" s="31"/>
      <c r="ASQ2156" s="32"/>
      <c r="ASR2156" s="31"/>
      <c r="ASS2156" s="31"/>
      <c r="AST2156" s="32"/>
      <c r="ASU2156" s="31"/>
      <c r="ASV2156" s="31"/>
      <c r="ASW2156" s="32"/>
      <c r="ASX2156" s="31"/>
      <c r="ASY2156" s="31"/>
      <c r="ASZ2156" s="32"/>
      <c r="ATA2156" s="31"/>
      <c r="ATB2156" s="31"/>
      <c r="ATC2156" s="32"/>
      <c r="ATD2156" s="31"/>
      <c r="ATE2156" s="31"/>
      <c r="ATF2156" s="32"/>
      <c r="ATG2156" s="31"/>
      <c r="ATH2156" s="31"/>
      <c r="ATI2156" s="32"/>
      <c r="ATJ2156" s="31"/>
      <c r="ATK2156" s="31"/>
      <c r="ATL2156" s="32"/>
      <c r="ATM2156" s="31"/>
      <c r="ATN2156" s="31"/>
      <c r="ATO2156" s="32"/>
      <c r="ATP2156" s="31"/>
      <c r="ATQ2156" s="31"/>
      <c r="ATR2156" s="32"/>
      <c r="ATS2156" s="31"/>
      <c r="ATT2156" s="31"/>
      <c r="ATU2156" s="32"/>
      <c r="ATV2156" s="31"/>
      <c r="ATW2156" s="31"/>
      <c r="ATX2156" s="32"/>
      <c r="ATY2156" s="31"/>
      <c r="ATZ2156" s="31"/>
      <c r="AUA2156" s="32"/>
      <c r="AUB2156" s="31"/>
      <c r="AUC2156" s="31"/>
      <c r="AUD2156" s="32"/>
      <c r="AUE2156" s="31"/>
      <c r="AUF2156" s="31"/>
      <c r="AUG2156" s="32"/>
      <c r="AUH2156" s="31"/>
      <c r="AUI2156" s="31"/>
      <c r="AUJ2156" s="32"/>
      <c r="AUK2156" s="31"/>
      <c r="AUL2156" s="31"/>
      <c r="AUM2156" s="32"/>
      <c r="AUN2156" s="31"/>
      <c r="AUO2156" s="31"/>
      <c r="AUP2156" s="32"/>
      <c r="AUQ2156" s="31"/>
      <c r="AUR2156" s="31"/>
      <c r="AUS2156" s="32"/>
      <c r="AUT2156" s="31"/>
      <c r="AUU2156" s="31"/>
      <c r="AUV2156" s="32"/>
      <c r="AUW2156" s="31"/>
      <c r="AUX2156" s="31"/>
      <c r="AUY2156" s="32"/>
      <c r="AUZ2156" s="31"/>
      <c r="AVA2156" s="31"/>
      <c r="AVB2156" s="32"/>
      <c r="AVC2156" s="31"/>
      <c r="AVD2156" s="31"/>
      <c r="AVE2156" s="32"/>
      <c r="AVF2156" s="31"/>
      <c r="AVG2156" s="31"/>
      <c r="AVH2156" s="32"/>
      <c r="AVI2156" s="31"/>
      <c r="AVJ2156" s="31"/>
      <c r="AVK2156" s="32"/>
      <c r="AVL2156" s="31"/>
      <c r="AVM2156" s="31"/>
      <c r="AVN2156" s="32"/>
      <c r="AVO2156" s="31"/>
      <c r="AVP2156" s="31"/>
      <c r="AVQ2156" s="32"/>
      <c r="AVR2156" s="31"/>
      <c r="AVS2156" s="31"/>
      <c r="AVT2156" s="32"/>
      <c r="AVU2156" s="31"/>
      <c r="AVV2156" s="31"/>
      <c r="AVW2156" s="32"/>
      <c r="AVX2156" s="31"/>
      <c r="AVY2156" s="31"/>
      <c r="AVZ2156" s="32"/>
      <c r="AWA2156" s="31"/>
      <c r="AWB2156" s="31"/>
      <c r="AWC2156" s="32"/>
      <c r="AWD2156" s="31"/>
      <c r="AWE2156" s="31"/>
      <c r="AWF2156" s="32"/>
      <c r="AWG2156" s="31"/>
      <c r="AWH2156" s="31"/>
      <c r="AWI2156" s="32"/>
      <c r="AWJ2156" s="31"/>
      <c r="AWK2156" s="31"/>
      <c r="AWL2156" s="32"/>
      <c r="AWM2156" s="31"/>
      <c r="AWN2156" s="31"/>
      <c r="AWO2156" s="32"/>
      <c r="AWP2156" s="31"/>
      <c r="AWQ2156" s="31"/>
      <c r="AWR2156" s="32"/>
      <c r="AWS2156" s="31"/>
      <c r="AWT2156" s="31"/>
      <c r="AWU2156" s="32"/>
      <c r="AWV2156" s="31"/>
      <c r="AWW2156" s="31"/>
      <c r="AWX2156" s="32"/>
      <c r="AWY2156" s="31"/>
      <c r="AWZ2156" s="31"/>
      <c r="AXA2156" s="32"/>
      <c r="AXB2156" s="31"/>
      <c r="AXC2156" s="31"/>
      <c r="AXD2156" s="32"/>
      <c r="AXE2156" s="31"/>
      <c r="AXF2156" s="31"/>
      <c r="AXG2156" s="32"/>
      <c r="AXH2156" s="31"/>
      <c r="AXI2156" s="31"/>
      <c r="AXJ2156" s="32"/>
      <c r="AXK2156" s="31"/>
      <c r="AXL2156" s="31"/>
      <c r="AXM2156" s="32"/>
      <c r="AXN2156" s="31"/>
      <c r="AXO2156" s="31"/>
      <c r="AXP2156" s="32"/>
      <c r="AXQ2156" s="31"/>
      <c r="AXR2156" s="31"/>
      <c r="AXS2156" s="32"/>
      <c r="AXT2156" s="31"/>
      <c r="AXU2156" s="31"/>
      <c r="AXV2156" s="32"/>
      <c r="AXW2156" s="31"/>
      <c r="AXX2156" s="31"/>
      <c r="AXY2156" s="32"/>
      <c r="AXZ2156" s="31"/>
      <c r="AYA2156" s="31"/>
      <c r="AYB2156" s="32"/>
      <c r="AYC2156" s="31"/>
      <c r="AYD2156" s="31"/>
      <c r="AYE2156" s="32"/>
      <c r="AYF2156" s="31"/>
      <c r="AYG2156" s="31"/>
      <c r="AYH2156" s="32"/>
      <c r="AYI2156" s="31"/>
      <c r="AYJ2156" s="31"/>
      <c r="AYK2156" s="32"/>
      <c r="AYL2156" s="31"/>
      <c r="AYM2156" s="31"/>
      <c r="AYN2156" s="32"/>
      <c r="AYO2156" s="31"/>
      <c r="AYP2156" s="31"/>
      <c r="AYQ2156" s="32"/>
      <c r="AYR2156" s="31"/>
      <c r="AYS2156" s="31"/>
      <c r="AYT2156" s="32"/>
      <c r="AYU2156" s="31"/>
      <c r="AYV2156" s="31"/>
      <c r="AYW2156" s="32"/>
      <c r="AYX2156" s="31"/>
      <c r="AYY2156" s="31"/>
      <c r="AYZ2156" s="32"/>
      <c r="AZA2156" s="31"/>
      <c r="AZB2156" s="31"/>
      <c r="AZC2156" s="32"/>
      <c r="AZD2156" s="31"/>
      <c r="AZE2156" s="31"/>
      <c r="AZF2156" s="32"/>
      <c r="AZG2156" s="31"/>
      <c r="AZH2156" s="31"/>
      <c r="AZI2156" s="32"/>
      <c r="AZJ2156" s="31"/>
      <c r="AZK2156" s="31"/>
      <c r="AZL2156" s="32"/>
      <c r="AZM2156" s="31"/>
      <c r="AZN2156" s="31"/>
      <c r="AZO2156" s="32"/>
      <c r="AZP2156" s="31"/>
      <c r="AZQ2156" s="31"/>
      <c r="AZR2156" s="32"/>
      <c r="AZS2156" s="31"/>
      <c r="AZT2156" s="31"/>
      <c r="AZU2156" s="32"/>
      <c r="AZV2156" s="31"/>
      <c r="AZW2156" s="31"/>
      <c r="AZX2156" s="32"/>
      <c r="AZY2156" s="31"/>
      <c r="AZZ2156" s="31"/>
      <c r="BAA2156" s="32"/>
      <c r="BAB2156" s="31"/>
      <c r="BAC2156" s="31"/>
      <c r="BAD2156" s="32"/>
      <c r="BAE2156" s="31"/>
      <c r="BAF2156" s="31"/>
      <c r="BAG2156" s="32"/>
      <c r="BAH2156" s="31"/>
      <c r="BAI2156" s="31"/>
      <c r="BAJ2156" s="32"/>
      <c r="BAK2156" s="31"/>
      <c r="BAL2156" s="31"/>
      <c r="BAM2156" s="32"/>
      <c r="BAN2156" s="31"/>
      <c r="BAO2156" s="31"/>
      <c r="BAP2156" s="32"/>
      <c r="BAQ2156" s="31"/>
      <c r="BAR2156" s="31"/>
      <c r="BAS2156" s="32"/>
      <c r="BAT2156" s="31"/>
      <c r="BAU2156" s="31"/>
      <c r="BAV2156" s="32"/>
      <c r="BAW2156" s="31"/>
      <c r="BAX2156" s="31"/>
      <c r="BAY2156" s="32"/>
      <c r="BAZ2156" s="31"/>
      <c r="BBA2156" s="31"/>
      <c r="BBB2156" s="32"/>
      <c r="BBC2156" s="31"/>
      <c r="BBD2156" s="31"/>
      <c r="BBE2156" s="32"/>
      <c r="BBF2156" s="31"/>
      <c r="BBG2156" s="31"/>
      <c r="BBH2156" s="32"/>
      <c r="BBI2156" s="31"/>
      <c r="BBJ2156" s="31"/>
      <c r="BBK2156" s="32"/>
      <c r="BBL2156" s="31"/>
      <c r="BBM2156" s="31"/>
      <c r="BBN2156" s="32"/>
      <c r="BBO2156" s="31"/>
      <c r="BBP2156" s="31"/>
      <c r="BBQ2156" s="32"/>
      <c r="BBR2156" s="31"/>
      <c r="BBS2156" s="31"/>
      <c r="BBT2156" s="32"/>
      <c r="BBU2156" s="31"/>
      <c r="BBV2156" s="31"/>
      <c r="BBW2156" s="32"/>
      <c r="BBX2156" s="31"/>
      <c r="BBY2156" s="31"/>
      <c r="BBZ2156" s="32"/>
      <c r="BCA2156" s="31"/>
      <c r="BCB2156" s="31"/>
      <c r="BCC2156" s="32"/>
      <c r="BCD2156" s="31"/>
      <c r="BCE2156" s="31"/>
      <c r="BCF2156" s="32"/>
      <c r="BCG2156" s="31"/>
      <c r="BCH2156" s="31"/>
      <c r="BCI2156" s="32"/>
      <c r="BCJ2156" s="31"/>
      <c r="BCK2156" s="31"/>
      <c r="BCL2156" s="32"/>
      <c r="BCM2156" s="31"/>
      <c r="BCN2156" s="31"/>
      <c r="BCO2156" s="32"/>
      <c r="BCP2156" s="31"/>
      <c r="BCQ2156" s="31"/>
      <c r="BCR2156" s="32"/>
      <c r="BCS2156" s="31"/>
      <c r="BCT2156" s="31"/>
      <c r="BCU2156" s="32"/>
      <c r="BCV2156" s="31"/>
      <c r="BCW2156" s="31"/>
      <c r="BCX2156" s="32"/>
      <c r="BCY2156" s="31"/>
      <c r="BCZ2156" s="31"/>
      <c r="BDA2156" s="32"/>
      <c r="BDB2156" s="31"/>
      <c r="BDC2156" s="31"/>
      <c r="BDD2156" s="32"/>
      <c r="BDE2156" s="31"/>
      <c r="BDF2156" s="31"/>
      <c r="BDG2156" s="32"/>
      <c r="BDH2156" s="31"/>
      <c r="BDI2156" s="31"/>
      <c r="BDJ2156" s="32"/>
      <c r="BDK2156" s="31"/>
      <c r="BDL2156" s="31"/>
      <c r="BDM2156" s="32"/>
      <c r="BDN2156" s="31"/>
      <c r="BDO2156" s="31"/>
      <c r="BDP2156" s="32"/>
      <c r="BDQ2156" s="31"/>
      <c r="BDR2156" s="31"/>
      <c r="BDS2156" s="32"/>
      <c r="BDT2156" s="31"/>
      <c r="BDU2156" s="31"/>
      <c r="BDV2156" s="32"/>
      <c r="BDW2156" s="31"/>
      <c r="BDX2156" s="31"/>
      <c r="BDY2156" s="32"/>
      <c r="BDZ2156" s="31"/>
      <c r="BEA2156" s="31"/>
      <c r="BEB2156" s="32"/>
      <c r="BEC2156" s="31"/>
      <c r="BED2156" s="31"/>
      <c r="BEE2156" s="32"/>
      <c r="BEF2156" s="31"/>
      <c r="BEG2156" s="31"/>
      <c r="BEH2156" s="32"/>
      <c r="BEI2156" s="31"/>
      <c r="BEJ2156" s="31"/>
      <c r="BEK2156" s="32"/>
      <c r="BEL2156" s="31"/>
      <c r="BEM2156" s="31"/>
      <c r="BEN2156" s="32"/>
      <c r="BEO2156" s="31"/>
      <c r="BEP2156" s="31"/>
      <c r="BEQ2156" s="32"/>
      <c r="BER2156" s="31"/>
      <c r="BES2156" s="31"/>
      <c r="BET2156" s="32"/>
      <c r="BEU2156" s="31"/>
      <c r="BEV2156" s="31"/>
      <c r="BEW2156" s="32"/>
      <c r="BEX2156" s="31"/>
      <c r="BEY2156" s="31"/>
      <c r="BEZ2156" s="32"/>
      <c r="BFA2156" s="31"/>
      <c r="BFB2156" s="31"/>
      <c r="BFC2156" s="32"/>
      <c r="BFD2156" s="31"/>
      <c r="BFE2156" s="31"/>
      <c r="BFF2156" s="32"/>
      <c r="BFG2156" s="31"/>
      <c r="BFH2156" s="31"/>
      <c r="BFI2156" s="32"/>
      <c r="BFJ2156" s="31"/>
      <c r="BFK2156" s="31"/>
      <c r="BFL2156" s="32"/>
      <c r="BFM2156" s="31"/>
      <c r="BFN2156" s="31"/>
      <c r="BFO2156" s="32"/>
      <c r="BFP2156" s="31"/>
      <c r="BFQ2156" s="31"/>
      <c r="BFR2156" s="32"/>
      <c r="BFS2156" s="31"/>
      <c r="BFT2156" s="31"/>
      <c r="BFU2156" s="32"/>
      <c r="BFV2156" s="31"/>
      <c r="BFW2156" s="31"/>
      <c r="BFX2156" s="32"/>
      <c r="BFY2156" s="31"/>
      <c r="BFZ2156" s="31"/>
      <c r="BGA2156" s="32"/>
      <c r="BGB2156" s="31"/>
      <c r="BGC2156" s="31"/>
      <c r="BGD2156" s="32"/>
      <c r="BGE2156" s="31"/>
      <c r="BGF2156" s="31"/>
      <c r="BGG2156" s="32"/>
      <c r="BGH2156" s="31"/>
      <c r="BGI2156" s="31"/>
      <c r="BGJ2156" s="32"/>
      <c r="BGK2156" s="31"/>
      <c r="BGL2156" s="31"/>
      <c r="BGM2156" s="32"/>
      <c r="BGN2156" s="31"/>
      <c r="BGO2156" s="31"/>
      <c r="BGP2156" s="32"/>
      <c r="BGQ2156" s="31"/>
      <c r="BGR2156" s="31"/>
      <c r="BGS2156" s="32"/>
      <c r="BGT2156" s="31"/>
      <c r="BGU2156" s="31"/>
      <c r="BGV2156" s="32"/>
      <c r="BGW2156" s="31"/>
      <c r="BGX2156" s="31"/>
      <c r="BGY2156" s="32"/>
      <c r="BGZ2156" s="31"/>
      <c r="BHA2156" s="31"/>
      <c r="BHB2156" s="32"/>
      <c r="BHC2156" s="31"/>
      <c r="BHD2156" s="31"/>
      <c r="BHE2156" s="32"/>
      <c r="BHF2156" s="31"/>
      <c r="BHG2156" s="31"/>
      <c r="BHH2156" s="32"/>
      <c r="BHI2156" s="31"/>
      <c r="BHJ2156" s="31"/>
      <c r="BHK2156" s="32"/>
      <c r="BHL2156" s="31"/>
      <c r="BHM2156" s="31"/>
      <c r="BHN2156" s="32"/>
      <c r="BHO2156" s="31"/>
      <c r="BHP2156" s="31"/>
      <c r="BHQ2156" s="32"/>
      <c r="BHR2156" s="31"/>
      <c r="BHS2156" s="31"/>
      <c r="BHT2156" s="32"/>
      <c r="BHU2156" s="31"/>
      <c r="BHV2156" s="31"/>
      <c r="BHW2156" s="32"/>
      <c r="BHX2156" s="31"/>
      <c r="BHY2156" s="31"/>
      <c r="BHZ2156" s="32"/>
      <c r="BIA2156" s="31"/>
      <c r="BIB2156" s="31"/>
      <c r="BIC2156" s="32"/>
      <c r="BID2156" s="31"/>
      <c r="BIE2156" s="31"/>
      <c r="BIF2156" s="32"/>
      <c r="BIG2156" s="31"/>
      <c r="BIH2156" s="31"/>
      <c r="BII2156" s="32"/>
      <c r="BIJ2156" s="31"/>
      <c r="BIK2156" s="31"/>
      <c r="BIL2156" s="32"/>
      <c r="BIM2156" s="31"/>
      <c r="BIN2156" s="31"/>
      <c r="BIO2156" s="32"/>
      <c r="BIP2156" s="31"/>
      <c r="BIQ2156" s="31"/>
      <c r="BIR2156" s="32"/>
      <c r="BIS2156" s="31"/>
      <c r="BIT2156" s="31"/>
      <c r="BIU2156" s="32"/>
      <c r="BIV2156" s="31"/>
      <c r="BIW2156" s="31"/>
      <c r="BIX2156" s="32"/>
      <c r="BIY2156" s="31"/>
      <c r="BIZ2156" s="31"/>
      <c r="BJA2156" s="32"/>
      <c r="BJB2156" s="31"/>
      <c r="BJC2156" s="31"/>
      <c r="BJD2156" s="32"/>
      <c r="BJE2156" s="31"/>
      <c r="BJF2156" s="31"/>
      <c r="BJG2156" s="32"/>
      <c r="BJH2156" s="31"/>
      <c r="BJI2156" s="31"/>
      <c r="BJJ2156" s="32"/>
      <c r="BJK2156" s="31"/>
      <c r="BJL2156" s="31"/>
      <c r="BJM2156" s="32"/>
      <c r="BJN2156" s="31"/>
      <c r="BJO2156" s="31"/>
      <c r="BJP2156" s="32"/>
      <c r="BJQ2156" s="31"/>
      <c r="BJR2156" s="31"/>
      <c r="BJS2156" s="32"/>
      <c r="BJT2156" s="31"/>
      <c r="BJU2156" s="31"/>
      <c r="BJV2156" s="32"/>
      <c r="BJW2156" s="31"/>
      <c r="BJX2156" s="31"/>
      <c r="BJY2156" s="32"/>
      <c r="BJZ2156" s="31"/>
      <c r="BKA2156" s="31"/>
      <c r="BKB2156" s="32"/>
      <c r="BKC2156" s="31"/>
      <c r="BKD2156" s="31"/>
      <c r="BKE2156" s="32"/>
      <c r="BKF2156" s="31"/>
      <c r="BKG2156" s="31"/>
      <c r="BKH2156" s="32"/>
      <c r="BKI2156" s="31"/>
      <c r="BKJ2156" s="31"/>
      <c r="BKK2156" s="32"/>
      <c r="BKL2156" s="31"/>
      <c r="BKM2156" s="31"/>
      <c r="BKN2156" s="32"/>
      <c r="BKO2156" s="31"/>
      <c r="BKP2156" s="31"/>
      <c r="BKQ2156" s="32"/>
      <c r="BKR2156" s="31"/>
      <c r="BKS2156" s="31"/>
      <c r="BKT2156" s="32"/>
      <c r="BKU2156" s="31"/>
      <c r="BKV2156" s="31"/>
      <c r="BKW2156" s="32"/>
      <c r="BKX2156" s="31"/>
      <c r="BKY2156" s="31"/>
      <c r="BKZ2156" s="32"/>
      <c r="BLA2156" s="31"/>
      <c r="BLB2156" s="31"/>
      <c r="BLC2156" s="32"/>
      <c r="BLD2156" s="31"/>
      <c r="BLE2156" s="31"/>
      <c r="BLF2156" s="32"/>
      <c r="BLG2156" s="31"/>
      <c r="BLH2156" s="31"/>
      <c r="BLI2156" s="32"/>
      <c r="BLJ2156" s="31"/>
      <c r="BLK2156" s="31"/>
      <c r="BLL2156" s="32"/>
      <c r="BLM2156" s="31"/>
      <c r="BLN2156" s="31"/>
      <c r="BLO2156" s="32"/>
      <c r="BLP2156" s="31"/>
      <c r="BLQ2156" s="31"/>
      <c r="BLR2156" s="32"/>
      <c r="BLS2156" s="31"/>
      <c r="BLT2156" s="31"/>
      <c r="BLU2156" s="32"/>
      <c r="BLV2156" s="31"/>
      <c r="BLW2156" s="31"/>
      <c r="BLX2156" s="32"/>
      <c r="BLY2156" s="31"/>
      <c r="BLZ2156" s="31"/>
      <c r="BMA2156" s="32"/>
      <c r="BMB2156" s="31"/>
      <c r="BMC2156" s="31"/>
      <c r="BMD2156" s="32"/>
      <c r="BME2156" s="31"/>
      <c r="BMF2156" s="31"/>
      <c r="BMG2156" s="32"/>
      <c r="BMH2156" s="31"/>
      <c r="BMI2156" s="31"/>
      <c r="BMJ2156" s="32"/>
      <c r="BMK2156" s="31"/>
      <c r="BML2156" s="31"/>
      <c r="BMM2156" s="32"/>
      <c r="BMN2156" s="31"/>
      <c r="BMO2156" s="31"/>
      <c r="BMP2156" s="32"/>
      <c r="BMQ2156" s="31"/>
      <c r="BMR2156" s="31"/>
      <c r="BMS2156" s="32"/>
      <c r="BMT2156" s="31"/>
      <c r="BMU2156" s="31"/>
      <c r="BMV2156" s="32"/>
      <c r="BMW2156" s="31"/>
      <c r="BMX2156" s="31"/>
      <c r="BMY2156" s="32"/>
      <c r="BMZ2156" s="31"/>
      <c r="BNA2156" s="31"/>
      <c r="BNB2156" s="32"/>
      <c r="BNC2156" s="31"/>
      <c r="BND2156" s="31"/>
      <c r="BNE2156" s="32"/>
      <c r="BNF2156" s="31"/>
      <c r="BNG2156" s="31"/>
      <c r="BNH2156" s="32"/>
      <c r="BNI2156" s="31"/>
      <c r="BNJ2156" s="31"/>
      <c r="BNK2156" s="32"/>
      <c r="BNL2156" s="31"/>
      <c r="BNM2156" s="31"/>
      <c r="BNN2156" s="32"/>
      <c r="BNO2156" s="31"/>
      <c r="BNP2156" s="31"/>
      <c r="BNQ2156" s="32"/>
      <c r="BNR2156" s="31"/>
      <c r="BNS2156" s="31"/>
      <c r="BNT2156" s="32"/>
      <c r="BNU2156" s="31"/>
      <c r="BNV2156" s="31"/>
      <c r="BNW2156" s="32"/>
      <c r="BNX2156" s="31"/>
      <c r="BNY2156" s="31"/>
      <c r="BNZ2156" s="32"/>
      <c r="BOA2156" s="31"/>
      <c r="BOB2156" s="31"/>
      <c r="BOC2156" s="32"/>
      <c r="BOD2156" s="31"/>
      <c r="BOE2156" s="31"/>
      <c r="BOF2156" s="32"/>
      <c r="BOG2156" s="31"/>
      <c r="BOH2156" s="31"/>
      <c r="BOI2156" s="32"/>
      <c r="BOJ2156" s="31"/>
      <c r="BOK2156" s="31"/>
      <c r="BOL2156" s="32"/>
      <c r="BOM2156" s="31"/>
      <c r="BON2156" s="31"/>
      <c r="BOO2156" s="32"/>
      <c r="BOP2156" s="31"/>
      <c r="BOQ2156" s="31"/>
      <c r="BOR2156" s="32"/>
      <c r="BOS2156" s="31"/>
      <c r="BOT2156" s="31"/>
      <c r="BOU2156" s="32"/>
      <c r="BOV2156" s="31"/>
      <c r="BOW2156" s="31"/>
      <c r="BOX2156" s="32"/>
      <c r="BOY2156" s="31"/>
      <c r="BOZ2156" s="31"/>
      <c r="BPA2156" s="32"/>
      <c r="BPB2156" s="31"/>
      <c r="BPC2156" s="31"/>
      <c r="BPD2156" s="32"/>
      <c r="BPE2156" s="31"/>
      <c r="BPF2156" s="31"/>
      <c r="BPG2156" s="32"/>
      <c r="BPH2156" s="31"/>
      <c r="BPI2156" s="31"/>
      <c r="BPJ2156" s="32"/>
      <c r="BPK2156" s="31"/>
      <c r="BPL2156" s="31"/>
      <c r="BPM2156" s="32"/>
      <c r="BPN2156" s="31"/>
      <c r="BPO2156" s="31"/>
      <c r="BPP2156" s="32"/>
      <c r="BPQ2156" s="31"/>
      <c r="BPR2156" s="31"/>
      <c r="BPS2156" s="32"/>
      <c r="BPT2156" s="31"/>
      <c r="BPU2156" s="31"/>
      <c r="BPV2156" s="32"/>
      <c r="BPW2156" s="31"/>
      <c r="BPX2156" s="31"/>
      <c r="BPY2156" s="32"/>
      <c r="BPZ2156" s="31"/>
      <c r="BQA2156" s="31"/>
      <c r="BQB2156" s="32"/>
      <c r="BQC2156" s="31"/>
      <c r="BQD2156" s="31"/>
      <c r="BQE2156" s="32"/>
      <c r="BQF2156" s="31"/>
      <c r="BQG2156" s="31"/>
      <c r="BQH2156" s="32"/>
      <c r="BQI2156" s="31"/>
      <c r="BQJ2156" s="31"/>
      <c r="BQK2156" s="32"/>
      <c r="BQL2156" s="31"/>
      <c r="BQM2156" s="31"/>
      <c r="BQN2156" s="32"/>
      <c r="BQO2156" s="31"/>
      <c r="BQP2156" s="31"/>
      <c r="BQQ2156" s="32"/>
      <c r="BQR2156" s="31"/>
      <c r="BQS2156" s="31"/>
      <c r="BQT2156" s="32"/>
      <c r="BQU2156" s="31"/>
      <c r="BQV2156" s="31"/>
      <c r="BQW2156" s="32"/>
      <c r="BQX2156" s="31"/>
      <c r="BQY2156" s="31"/>
      <c r="BQZ2156" s="32"/>
      <c r="BRA2156" s="31"/>
      <c r="BRB2156" s="31"/>
      <c r="BRC2156" s="32"/>
      <c r="BRD2156" s="31"/>
      <c r="BRE2156" s="31"/>
      <c r="BRF2156" s="32"/>
      <c r="BRG2156" s="31"/>
      <c r="BRH2156" s="31"/>
      <c r="BRI2156" s="32"/>
      <c r="BRJ2156" s="31"/>
      <c r="BRK2156" s="31"/>
      <c r="BRL2156" s="32"/>
      <c r="BRM2156" s="31"/>
      <c r="BRN2156" s="31"/>
      <c r="BRO2156" s="32"/>
      <c r="BRP2156" s="31"/>
      <c r="BRQ2156" s="31"/>
      <c r="BRR2156" s="32"/>
      <c r="BRS2156" s="31"/>
      <c r="BRT2156" s="31"/>
      <c r="BRU2156" s="32"/>
      <c r="BRV2156" s="31"/>
      <c r="BRW2156" s="31"/>
      <c r="BRX2156" s="32"/>
      <c r="BRY2156" s="31"/>
      <c r="BRZ2156" s="31"/>
      <c r="BSA2156" s="32"/>
      <c r="BSB2156" s="31"/>
      <c r="BSC2156" s="31"/>
      <c r="BSD2156" s="32"/>
      <c r="BSE2156" s="31"/>
      <c r="BSF2156" s="31"/>
      <c r="BSG2156" s="32"/>
      <c r="BSH2156" s="31"/>
      <c r="BSI2156" s="31"/>
      <c r="BSJ2156" s="32"/>
      <c r="BSK2156" s="31"/>
      <c r="BSL2156" s="31"/>
      <c r="BSM2156" s="32"/>
      <c r="BSN2156" s="31"/>
      <c r="BSO2156" s="31"/>
      <c r="BSP2156" s="32"/>
      <c r="BSQ2156" s="31"/>
      <c r="BSR2156" s="31"/>
      <c r="BSS2156" s="32"/>
      <c r="BST2156" s="31"/>
      <c r="BSU2156" s="31"/>
      <c r="BSV2156" s="32"/>
      <c r="BSW2156" s="31"/>
      <c r="BSX2156" s="31"/>
      <c r="BSY2156" s="32"/>
      <c r="BSZ2156" s="31"/>
      <c r="BTA2156" s="31"/>
      <c r="BTB2156" s="32"/>
      <c r="BTC2156" s="31"/>
      <c r="BTD2156" s="31"/>
      <c r="BTE2156" s="32"/>
      <c r="BTF2156" s="31"/>
      <c r="BTG2156" s="31"/>
      <c r="BTH2156" s="32"/>
      <c r="BTI2156" s="31"/>
      <c r="BTJ2156" s="31"/>
      <c r="BTK2156" s="32"/>
      <c r="BTL2156" s="31"/>
      <c r="BTM2156" s="31"/>
      <c r="BTN2156" s="32"/>
      <c r="BTO2156" s="31"/>
      <c r="BTP2156" s="31"/>
      <c r="BTQ2156" s="32"/>
      <c r="BTR2156" s="31"/>
      <c r="BTS2156" s="31"/>
      <c r="BTT2156" s="32"/>
      <c r="BTU2156" s="31"/>
      <c r="BTV2156" s="31"/>
      <c r="BTW2156" s="32"/>
      <c r="BTX2156" s="31"/>
      <c r="BTY2156" s="31"/>
      <c r="BTZ2156" s="32"/>
      <c r="BUA2156" s="31"/>
      <c r="BUB2156" s="31"/>
      <c r="BUC2156" s="32"/>
      <c r="BUD2156" s="31"/>
      <c r="BUE2156" s="31"/>
      <c r="BUF2156" s="32"/>
      <c r="BUG2156" s="31"/>
      <c r="BUH2156" s="31"/>
      <c r="BUI2156" s="32"/>
      <c r="BUJ2156" s="31"/>
      <c r="BUK2156" s="31"/>
      <c r="BUL2156" s="32"/>
      <c r="BUM2156" s="31"/>
      <c r="BUN2156" s="31"/>
      <c r="BUO2156" s="32"/>
      <c r="BUP2156" s="31"/>
      <c r="BUQ2156" s="31"/>
      <c r="BUR2156" s="32"/>
      <c r="BUS2156" s="31"/>
      <c r="BUT2156" s="31"/>
      <c r="BUU2156" s="32"/>
      <c r="BUV2156" s="31"/>
      <c r="BUW2156" s="31"/>
      <c r="BUX2156" s="32"/>
      <c r="BUY2156" s="31"/>
      <c r="BUZ2156" s="31"/>
      <c r="BVA2156" s="32"/>
      <c r="BVB2156" s="31"/>
      <c r="BVC2156" s="31"/>
      <c r="BVD2156" s="32"/>
      <c r="BVE2156" s="31"/>
      <c r="BVF2156" s="31"/>
      <c r="BVG2156" s="32"/>
      <c r="BVH2156" s="31"/>
      <c r="BVI2156" s="31"/>
      <c r="BVJ2156" s="32"/>
      <c r="BVK2156" s="31"/>
      <c r="BVL2156" s="31"/>
      <c r="BVM2156" s="32"/>
      <c r="BVN2156" s="31"/>
      <c r="BVO2156" s="31"/>
      <c r="BVP2156" s="32"/>
      <c r="BVQ2156" s="31"/>
      <c r="BVR2156" s="31"/>
      <c r="BVS2156" s="32"/>
      <c r="BVT2156" s="31"/>
      <c r="BVU2156" s="31"/>
      <c r="BVV2156" s="32"/>
      <c r="BVW2156" s="31"/>
      <c r="BVX2156" s="31"/>
      <c r="BVY2156" s="32"/>
      <c r="BVZ2156" s="31"/>
      <c r="BWA2156" s="31"/>
      <c r="BWB2156" s="32"/>
      <c r="BWC2156" s="31"/>
      <c r="BWD2156" s="31"/>
      <c r="BWE2156" s="32"/>
      <c r="BWF2156" s="31"/>
      <c r="BWG2156" s="31"/>
      <c r="BWH2156" s="32"/>
      <c r="BWI2156" s="31"/>
      <c r="BWJ2156" s="31"/>
      <c r="BWK2156" s="32"/>
      <c r="BWL2156" s="31"/>
      <c r="BWM2156" s="31"/>
      <c r="BWN2156" s="32"/>
      <c r="BWO2156" s="31"/>
      <c r="BWP2156" s="31"/>
      <c r="BWQ2156" s="32"/>
      <c r="BWR2156" s="31"/>
      <c r="BWS2156" s="31"/>
      <c r="BWT2156" s="32"/>
      <c r="BWU2156" s="31"/>
      <c r="BWV2156" s="31"/>
      <c r="BWW2156" s="32"/>
      <c r="BWX2156" s="31"/>
      <c r="BWY2156" s="31"/>
      <c r="BWZ2156" s="32"/>
      <c r="BXA2156" s="31"/>
      <c r="BXB2156" s="31"/>
      <c r="BXC2156" s="32"/>
      <c r="BXD2156" s="31"/>
      <c r="BXE2156" s="31"/>
      <c r="BXF2156" s="32"/>
      <c r="BXG2156" s="31"/>
      <c r="BXH2156" s="31"/>
      <c r="BXI2156" s="32"/>
      <c r="BXJ2156" s="31"/>
      <c r="BXK2156" s="31"/>
      <c r="BXL2156" s="32"/>
      <c r="BXM2156" s="31"/>
      <c r="BXN2156" s="31"/>
      <c r="BXO2156" s="32"/>
      <c r="BXP2156" s="31"/>
      <c r="BXQ2156" s="31"/>
      <c r="BXR2156" s="32"/>
      <c r="BXS2156" s="31"/>
      <c r="BXT2156" s="31"/>
      <c r="BXU2156" s="32"/>
      <c r="BXV2156" s="31"/>
      <c r="BXW2156" s="31"/>
      <c r="BXX2156" s="32"/>
      <c r="BXY2156" s="31"/>
      <c r="BXZ2156" s="31"/>
      <c r="BYA2156" s="32"/>
      <c r="BYB2156" s="31"/>
      <c r="BYC2156" s="31"/>
      <c r="BYD2156" s="32"/>
      <c r="BYE2156" s="31"/>
      <c r="BYF2156" s="31"/>
      <c r="BYG2156" s="32"/>
      <c r="BYH2156" s="31"/>
      <c r="BYI2156" s="31"/>
      <c r="BYJ2156" s="32"/>
      <c r="BYK2156" s="31"/>
      <c r="BYL2156" s="31"/>
      <c r="BYM2156" s="32"/>
      <c r="BYN2156" s="31"/>
      <c r="BYO2156" s="31"/>
      <c r="BYP2156" s="32"/>
      <c r="BYQ2156" s="31"/>
      <c r="BYR2156" s="31"/>
      <c r="BYS2156" s="32"/>
      <c r="BYT2156" s="31"/>
      <c r="BYU2156" s="31"/>
      <c r="BYV2156" s="32"/>
      <c r="BYW2156" s="31"/>
      <c r="BYX2156" s="31"/>
      <c r="BYY2156" s="32"/>
      <c r="BYZ2156" s="31"/>
      <c r="BZA2156" s="31"/>
      <c r="BZB2156" s="32"/>
      <c r="BZC2156" s="31"/>
      <c r="BZD2156" s="31"/>
      <c r="BZE2156" s="32"/>
      <c r="BZF2156" s="31"/>
      <c r="BZG2156" s="31"/>
      <c r="BZH2156" s="32"/>
      <c r="BZI2156" s="31"/>
      <c r="BZJ2156" s="31"/>
      <c r="BZK2156" s="32"/>
      <c r="BZL2156" s="31"/>
      <c r="BZM2156" s="31"/>
      <c r="BZN2156" s="32"/>
      <c r="BZO2156" s="31"/>
      <c r="BZP2156" s="31"/>
      <c r="BZQ2156" s="32"/>
      <c r="BZR2156" s="31"/>
      <c r="BZS2156" s="31"/>
      <c r="BZT2156" s="32"/>
      <c r="BZU2156" s="31"/>
      <c r="BZV2156" s="31"/>
      <c r="BZW2156" s="32"/>
      <c r="BZX2156" s="31"/>
      <c r="BZY2156" s="31"/>
      <c r="BZZ2156" s="32"/>
      <c r="CAA2156" s="31"/>
      <c r="CAB2156" s="31"/>
      <c r="CAC2156" s="32"/>
      <c r="CAD2156" s="31"/>
      <c r="CAE2156" s="31"/>
      <c r="CAF2156" s="32"/>
      <c r="CAG2156" s="31"/>
      <c r="CAH2156" s="31"/>
      <c r="CAI2156" s="32"/>
      <c r="CAJ2156" s="31"/>
      <c r="CAK2156" s="31"/>
      <c r="CAL2156" s="32"/>
      <c r="CAM2156" s="31"/>
      <c r="CAN2156" s="31"/>
      <c r="CAO2156" s="32"/>
      <c r="CAP2156" s="31"/>
      <c r="CAQ2156" s="31"/>
      <c r="CAR2156" s="32"/>
      <c r="CAS2156" s="31"/>
      <c r="CAT2156" s="31"/>
      <c r="CAU2156" s="32"/>
      <c r="CAV2156" s="31"/>
      <c r="CAW2156" s="31"/>
      <c r="CAX2156" s="32"/>
      <c r="CAY2156" s="31"/>
      <c r="CAZ2156" s="31"/>
      <c r="CBA2156" s="32"/>
      <c r="CBB2156" s="31"/>
      <c r="CBC2156" s="31"/>
      <c r="CBD2156" s="32"/>
      <c r="CBE2156" s="31"/>
      <c r="CBF2156" s="31"/>
      <c r="CBG2156" s="32"/>
      <c r="CBH2156" s="31"/>
      <c r="CBI2156" s="31"/>
      <c r="CBJ2156" s="32"/>
      <c r="CBK2156" s="31"/>
      <c r="CBL2156" s="31"/>
      <c r="CBM2156" s="32"/>
      <c r="CBN2156" s="31"/>
      <c r="CBO2156" s="31"/>
      <c r="CBP2156" s="32"/>
      <c r="CBQ2156" s="31"/>
      <c r="CBR2156" s="31"/>
      <c r="CBS2156" s="32"/>
      <c r="CBT2156" s="31"/>
      <c r="CBU2156" s="31"/>
      <c r="CBV2156" s="32"/>
      <c r="CBW2156" s="31"/>
      <c r="CBX2156" s="31"/>
      <c r="CBY2156" s="32"/>
      <c r="CBZ2156" s="31"/>
      <c r="CCA2156" s="31"/>
      <c r="CCB2156" s="32"/>
      <c r="CCC2156" s="31"/>
      <c r="CCD2156" s="31"/>
      <c r="CCE2156" s="32"/>
      <c r="CCF2156" s="31"/>
      <c r="CCG2156" s="31"/>
      <c r="CCH2156" s="32"/>
      <c r="CCI2156" s="31"/>
      <c r="CCJ2156" s="31"/>
      <c r="CCK2156" s="32"/>
      <c r="CCL2156" s="31"/>
      <c r="CCM2156" s="31"/>
      <c r="CCN2156" s="32"/>
      <c r="CCO2156" s="31"/>
      <c r="CCP2156" s="31"/>
      <c r="CCQ2156" s="32"/>
      <c r="CCR2156" s="31"/>
      <c r="CCS2156" s="31"/>
      <c r="CCT2156" s="32"/>
      <c r="CCU2156" s="31"/>
      <c r="CCV2156" s="31"/>
      <c r="CCW2156" s="32"/>
      <c r="CCX2156" s="31"/>
      <c r="CCY2156" s="31"/>
      <c r="CCZ2156" s="32"/>
      <c r="CDA2156" s="31"/>
      <c r="CDB2156" s="31"/>
      <c r="CDC2156" s="32"/>
      <c r="CDD2156" s="31"/>
      <c r="CDE2156" s="31"/>
      <c r="CDF2156" s="32"/>
      <c r="CDG2156" s="31"/>
      <c r="CDH2156" s="31"/>
      <c r="CDI2156" s="32"/>
      <c r="CDJ2156" s="31"/>
      <c r="CDK2156" s="31"/>
      <c r="CDL2156" s="32"/>
      <c r="CDM2156" s="31"/>
      <c r="CDN2156" s="31"/>
      <c r="CDO2156" s="32"/>
      <c r="CDP2156" s="31"/>
      <c r="CDQ2156" s="31"/>
      <c r="CDR2156" s="32"/>
      <c r="CDS2156" s="31"/>
      <c r="CDT2156" s="31"/>
      <c r="CDU2156" s="32"/>
      <c r="CDV2156" s="31"/>
      <c r="CDW2156" s="31"/>
      <c r="CDX2156" s="32"/>
      <c r="CDY2156" s="31"/>
      <c r="CDZ2156" s="31"/>
      <c r="CEA2156" s="32"/>
      <c r="CEB2156" s="31"/>
      <c r="CEC2156" s="31"/>
      <c r="CED2156" s="32"/>
      <c r="CEE2156" s="31"/>
      <c r="CEF2156" s="31"/>
      <c r="CEG2156" s="32"/>
      <c r="CEH2156" s="31"/>
      <c r="CEI2156" s="31"/>
      <c r="CEJ2156" s="32"/>
      <c r="CEK2156" s="31"/>
      <c r="CEL2156" s="31"/>
      <c r="CEM2156" s="32"/>
      <c r="CEN2156" s="31"/>
      <c r="CEO2156" s="31"/>
      <c r="CEP2156" s="32"/>
      <c r="CEQ2156" s="31"/>
      <c r="CER2156" s="31"/>
      <c r="CES2156" s="32"/>
      <c r="CET2156" s="31"/>
      <c r="CEU2156" s="31"/>
      <c r="CEV2156" s="32"/>
      <c r="CEW2156" s="31"/>
      <c r="CEX2156" s="31"/>
      <c r="CEY2156" s="32"/>
      <c r="CEZ2156" s="31"/>
      <c r="CFA2156" s="31"/>
      <c r="CFB2156" s="32"/>
      <c r="CFC2156" s="31"/>
      <c r="CFD2156" s="31"/>
      <c r="CFE2156" s="32"/>
      <c r="CFF2156" s="31"/>
      <c r="CFG2156" s="31"/>
      <c r="CFH2156" s="32"/>
      <c r="CFI2156" s="31"/>
      <c r="CFJ2156" s="31"/>
      <c r="CFK2156" s="32"/>
      <c r="CFL2156" s="31"/>
      <c r="CFM2156" s="31"/>
      <c r="CFN2156" s="32"/>
      <c r="CFO2156" s="31"/>
      <c r="CFP2156" s="31"/>
      <c r="CFQ2156" s="32"/>
      <c r="CFR2156" s="31"/>
      <c r="CFS2156" s="31"/>
      <c r="CFT2156" s="32"/>
      <c r="CFU2156" s="31"/>
      <c r="CFV2156" s="31"/>
      <c r="CFW2156" s="32"/>
      <c r="CFX2156" s="31"/>
      <c r="CFY2156" s="31"/>
      <c r="CFZ2156" s="32"/>
      <c r="CGA2156" s="31"/>
      <c r="CGB2156" s="31"/>
      <c r="CGC2156" s="32"/>
      <c r="CGD2156" s="31"/>
      <c r="CGE2156" s="31"/>
      <c r="CGF2156" s="32"/>
      <c r="CGG2156" s="31"/>
      <c r="CGH2156" s="31"/>
      <c r="CGI2156" s="32"/>
      <c r="CGJ2156" s="31"/>
      <c r="CGK2156" s="31"/>
      <c r="CGL2156" s="32"/>
      <c r="CGM2156" s="31"/>
      <c r="CGN2156" s="31"/>
      <c r="CGO2156" s="32"/>
      <c r="CGP2156" s="31"/>
      <c r="CGQ2156" s="31"/>
      <c r="CGR2156" s="32"/>
      <c r="CGS2156" s="31"/>
      <c r="CGT2156" s="31"/>
      <c r="CGU2156" s="32"/>
      <c r="CGV2156" s="31"/>
      <c r="CGW2156" s="31"/>
      <c r="CGX2156" s="32"/>
      <c r="CGY2156" s="31"/>
      <c r="CGZ2156" s="31"/>
      <c r="CHA2156" s="32"/>
      <c r="CHB2156" s="31"/>
      <c r="CHC2156" s="31"/>
      <c r="CHD2156" s="32"/>
      <c r="CHE2156" s="31"/>
      <c r="CHF2156" s="31"/>
      <c r="CHG2156" s="32"/>
      <c r="CHH2156" s="31"/>
      <c r="CHI2156" s="31"/>
      <c r="CHJ2156" s="32"/>
      <c r="CHK2156" s="31"/>
      <c r="CHL2156" s="31"/>
      <c r="CHM2156" s="32"/>
      <c r="CHN2156" s="31"/>
      <c r="CHO2156" s="31"/>
      <c r="CHP2156" s="32"/>
      <c r="CHQ2156" s="31"/>
      <c r="CHR2156" s="31"/>
      <c r="CHS2156" s="32"/>
      <c r="CHT2156" s="31"/>
      <c r="CHU2156" s="31"/>
      <c r="CHV2156" s="32"/>
      <c r="CHW2156" s="31"/>
      <c r="CHX2156" s="31"/>
      <c r="CHY2156" s="32"/>
      <c r="CHZ2156" s="31"/>
      <c r="CIA2156" s="31"/>
      <c r="CIB2156" s="32"/>
      <c r="CIC2156" s="31"/>
      <c r="CID2156" s="31"/>
      <c r="CIE2156" s="32"/>
      <c r="CIF2156" s="31"/>
      <c r="CIG2156" s="31"/>
      <c r="CIH2156" s="32"/>
      <c r="CII2156" s="31"/>
      <c r="CIJ2156" s="31"/>
      <c r="CIK2156" s="32"/>
      <c r="CIL2156" s="31"/>
      <c r="CIM2156" s="31"/>
      <c r="CIN2156" s="32"/>
      <c r="CIO2156" s="31"/>
      <c r="CIP2156" s="31"/>
      <c r="CIQ2156" s="32"/>
      <c r="CIR2156" s="31"/>
      <c r="CIS2156" s="31"/>
      <c r="CIT2156" s="32"/>
      <c r="CIU2156" s="31"/>
      <c r="CIV2156" s="31"/>
      <c r="CIW2156" s="32"/>
      <c r="CIX2156" s="31"/>
      <c r="CIY2156" s="31"/>
      <c r="CIZ2156" s="32"/>
      <c r="CJA2156" s="31"/>
      <c r="CJB2156" s="31"/>
      <c r="CJC2156" s="32"/>
      <c r="CJD2156" s="31"/>
      <c r="CJE2156" s="31"/>
      <c r="CJF2156" s="32"/>
      <c r="CJG2156" s="31"/>
      <c r="CJH2156" s="31"/>
      <c r="CJI2156" s="32"/>
      <c r="CJJ2156" s="31"/>
      <c r="CJK2156" s="31"/>
      <c r="CJL2156" s="32"/>
      <c r="CJM2156" s="31"/>
      <c r="CJN2156" s="31"/>
      <c r="CJO2156" s="32"/>
      <c r="CJP2156" s="31"/>
      <c r="CJQ2156" s="31"/>
      <c r="CJR2156" s="32"/>
      <c r="CJS2156" s="31"/>
      <c r="CJT2156" s="31"/>
      <c r="CJU2156" s="32"/>
      <c r="CJV2156" s="31"/>
      <c r="CJW2156" s="31"/>
      <c r="CJX2156" s="32"/>
      <c r="CJY2156" s="31"/>
      <c r="CJZ2156" s="31"/>
      <c r="CKA2156" s="32"/>
      <c r="CKB2156" s="31"/>
      <c r="CKC2156" s="31"/>
      <c r="CKD2156" s="32"/>
      <c r="CKE2156" s="31"/>
      <c r="CKF2156" s="31"/>
      <c r="CKG2156" s="32"/>
      <c r="CKH2156" s="31"/>
      <c r="CKI2156" s="31"/>
      <c r="CKJ2156" s="32"/>
      <c r="CKK2156" s="31"/>
      <c r="CKL2156" s="31"/>
      <c r="CKM2156" s="32"/>
      <c r="CKN2156" s="31"/>
      <c r="CKO2156" s="31"/>
      <c r="CKP2156" s="32"/>
      <c r="CKQ2156" s="31"/>
      <c r="CKR2156" s="31"/>
      <c r="CKS2156" s="32"/>
      <c r="CKT2156" s="31"/>
      <c r="CKU2156" s="31"/>
      <c r="CKV2156" s="32"/>
      <c r="CKW2156" s="31"/>
      <c r="CKX2156" s="31"/>
      <c r="CKY2156" s="32"/>
      <c r="CKZ2156" s="31"/>
      <c r="CLA2156" s="31"/>
      <c r="CLB2156" s="32"/>
      <c r="CLC2156" s="31"/>
      <c r="CLD2156" s="31"/>
      <c r="CLE2156" s="32"/>
      <c r="CLF2156" s="31"/>
      <c r="CLG2156" s="31"/>
      <c r="CLH2156" s="32"/>
      <c r="CLI2156" s="31"/>
      <c r="CLJ2156" s="31"/>
      <c r="CLK2156" s="32"/>
      <c r="CLL2156" s="31"/>
      <c r="CLM2156" s="31"/>
      <c r="CLN2156" s="32"/>
      <c r="CLO2156" s="31"/>
      <c r="CLP2156" s="31"/>
      <c r="CLQ2156" s="32"/>
      <c r="CLR2156" s="31"/>
      <c r="CLS2156" s="31"/>
      <c r="CLT2156" s="32"/>
      <c r="CLU2156" s="31"/>
      <c r="CLV2156" s="31"/>
      <c r="CLW2156" s="32"/>
      <c r="CLX2156" s="31"/>
      <c r="CLY2156" s="31"/>
      <c r="CLZ2156" s="32"/>
      <c r="CMA2156" s="31"/>
      <c r="CMB2156" s="31"/>
      <c r="CMC2156" s="32"/>
      <c r="CMD2156" s="31"/>
      <c r="CME2156" s="31"/>
      <c r="CMF2156" s="32"/>
      <c r="CMG2156" s="31"/>
      <c r="CMH2156" s="31"/>
      <c r="CMI2156" s="32"/>
      <c r="CMJ2156" s="31"/>
      <c r="CMK2156" s="31"/>
      <c r="CML2156" s="32"/>
      <c r="CMM2156" s="31"/>
      <c r="CMN2156" s="31"/>
      <c r="CMO2156" s="32"/>
      <c r="CMP2156" s="31"/>
      <c r="CMQ2156" s="31"/>
      <c r="CMR2156" s="32"/>
      <c r="CMS2156" s="31"/>
      <c r="CMT2156" s="31"/>
      <c r="CMU2156" s="32"/>
      <c r="CMV2156" s="31"/>
      <c r="CMW2156" s="31"/>
      <c r="CMX2156" s="32"/>
      <c r="CMY2156" s="31"/>
      <c r="CMZ2156" s="31"/>
      <c r="CNA2156" s="32"/>
      <c r="CNB2156" s="31"/>
      <c r="CNC2156" s="31"/>
      <c r="CND2156" s="32"/>
      <c r="CNE2156" s="31"/>
      <c r="CNF2156" s="31"/>
      <c r="CNG2156" s="32"/>
      <c r="CNH2156" s="31"/>
      <c r="CNI2156" s="31"/>
      <c r="CNJ2156" s="32"/>
      <c r="CNK2156" s="31"/>
      <c r="CNL2156" s="31"/>
      <c r="CNM2156" s="32"/>
      <c r="CNN2156" s="31"/>
      <c r="CNO2156" s="31"/>
      <c r="CNP2156" s="32"/>
      <c r="CNQ2156" s="31"/>
      <c r="CNR2156" s="31"/>
      <c r="CNS2156" s="32"/>
      <c r="CNT2156" s="31"/>
      <c r="CNU2156" s="31"/>
      <c r="CNV2156" s="32"/>
      <c r="CNW2156" s="31"/>
      <c r="CNX2156" s="31"/>
      <c r="CNY2156" s="32"/>
      <c r="CNZ2156" s="31"/>
      <c r="COA2156" s="31"/>
      <c r="COB2156" s="32"/>
      <c r="COC2156" s="31"/>
      <c r="COD2156" s="31"/>
      <c r="COE2156" s="32"/>
      <c r="COF2156" s="31"/>
      <c r="COG2156" s="31"/>
      <c r="COH2156" s="32"/>
      <c r="COI2156" s="31"/>
      <c r="COJ2156" s="31"/>
      <c r="COK2156" s="32"/>
      <c r="COL2156" s="31"/>
      <c r="COM2156" s="31"/>
      <c r="CON2156" s="32"/>
      <c r="COO2156" s="31"/>
      <c r="COP2156" s="31"/>
      <c r="COQ2156" s="32"/>
      <c r="COR2156" s="31"/>
      <c r="COS2156" s="31"/>
      <c r="COT2156" s="32"/>
      <c r="COU2156" s="31"/>
      <c r="COV2156" s="31"/>
      <c r="COW2156" s="32"/>
      <c r="COX2156" s="31"/>
      <c r="COY2156" s="31"/>
      <c r="COZ2156" s="32"/>
      <c r="CPA2156" s="31"/>
      <c r="CPB2156" s="31"/>
      <c r="CPC2156" s="32"/>
      <c r="CPD2156" s="31"/>
      <c r="CPE2156" s="31"/>
      <c r="CPF2156" s="32"/>
      <c r="CPG2156" s="31"/>
      <c r="CPH2156" s="31"/>
      <c r="CPI2156" s="32"/>
      <c r="CPJ2156" s="31"/>
      <c r="CPK2156" s="31"/>
      <c r="CPL2156" s="32"/>
      <c r="CPM2156" s="31"/>
      <c r="CPN2156" s="31"/>
      <c r="CPO2156" s="32"/>
      <c r="CPP2156" s="31"/>
      <c r="CPQ2156" s="31"/>
      <c r="CPR2156" s="32"/>
      <c r="CPS2156" s="31"/>
      <c r="CPT2156" s="31"/>
      <c r="CPU2156" s="32"/>
      <c r="CPV2156" s="31"/>
      <c r="CPW2156" s="31"/>
      <c r="CPX2156" s="32"/>
      <c r="CPY2156" s="31"/>
      <c r="CPZ2156" s="31"/>
      <c r="CQA2156" s="32"/>
      <c r="CQB2156" s="31"/>
      <c r="CQC2156" s="31"/>
      <c r="CQD2156" s="32"/>
      <c r="CQE2156" s="31"/>
      <c r="CQF2156" s="31"/>
      <c r="CQG2156" s="32"/>
      <c r="CQH2156" s="31"/>
      <c r="CQI2156" s="31"/>
      <c r="CQJ2156" s="32"/>
      <c r="CQK2156" s="31"/>
      <c r="CQL2156" s="31"/>
      <c r="CQM2156" s="32"/>
      <c r="CQN2156" s="31"/>
      <c r="CQO2156" s="31"/>
      <c r="CQP2156" s="32"/>
      <c r="CQQ2156" s="31"/>
      <c r="CQR2156" s="31"/>
      <c r="CQS2156" s="32"/>
      <c r="CQT2156" s="31"/>
      <c r="CQU2156" s="31"/>
      <c r="CQV2156" s="32"/>
      <c r="CQW2156" s="31"/>
      <c r="CQX2156" s="31"/>
      <c r="CQY2156" s="32"/>
      <c r="CQZ2156" s="31"/>
      <c r="CRA2156" s="31"/>
      <c r="CRB2156" s="32"/>
      <c r="CRC2156" s="31"/>
      <c r="CRD2156" s="31"/>
      <c r="CRE2156" s="32"/>
      <c r="CRF2156" s="31"/>
      <c r="CRG2156" s="31"/>
      <c r="CRH2156" s="32"/>
      <c r="CRI2156" s="31"/>
      <c r="CRJ2156" s="31"/>
      <c r="CRK2156" s="32"/>
      <c r="CRL2156" s="31"/>
      <c r="CRM2156" s="31"/>
      <c r="CRN2156" s="32"/>
      <c r="CRO2156" s="31"/>
      <c r="CRP2156" s="31"/>
      <c r="CRQ2156" s="32"/>
      <c r="CRR2156" s="31"/>
      <c r="CRS2156" s="31"/>
      <c r="CRT2156" s="32"/>
      <c r="CRU2156" s="31"/>
      <c r="CRV2156" s="31"/>
      <c r="CRW2156" s="32"/>
      <c r="CRX2156" s="31"/>
      <c r="CRY2156" s="31"/>
      <c r="CRZ2156" s="32"/>
      <c r="CSA2156" s="31"/>
      <c r="CSB2156" s="31"/>
      <c r="CSC2156" s="32"/>
      <c r="CSD2156" s="31"/>
      <c r="CSE2156" s="31"/>
      <c r="CSF2156" s="32"/>
      <c r="CSG2156" s="31"/>
      <c r="CSH2156" s="31"/>
      <c r="CSI2156" s="32"/>
      <c r="CSJ2156" s="31"/>
      <c r="CSK2156" s="31"/>
      <c r="CSL2156" s="32"/>
      <c r="CSM2156" s="31"/>
      <c r="CSN2156" s="31"/>
      <c r="CSO2156" s="32"/>
      <c r="CSP2156" s="31"/>
      <c r="CSQ2156" s="31"/>
      <c r="CSR2156" s="32"/>
      <c r="CSS2156" s="31"/>
      <c r="CST2156" s="31"/>
      <c r="CSU2156" s="32"/>
      <c r="CSV2156" s="31"/>
      <c r="CSW2156" s="31"/>
      <c r="CSX2156" s="32"/>
      <c r="CSY2156" s="31"/>
      <c r="CSZ2156" s="31"/>
      <c r="CTA2156" s="32"/>
      <c r="CTB2156" s="31"/>
      <c r="CTC2156" s="31"/>
      <c r="CTD2156" s="32"/>
      <c r="CTE2156" s="31"/>
      <c r="CTF2156" s="31"/>
      <c r="CTG2156" s="32"/>
      <c r="CTH2156" s="31"/>
      <c r="CTI2156" s="31"/>
      <c r="CTJ2156" s="32"/>
      <c r="CTK2156" s="31"/>
      <c r="CTL2156" s="31"/>
      <c r="CTM2156" s="32"/>
      <c r="CTN2156" s="31"/>
      <c r="CTO2156" s="31"/>
      <c r="CTP2156" s="32"/>
      <c r="CTQ2156" s="31"/>
      <c r="CTR2156" s="31"/>
      <c r="CTS2156" s="32"/>
      <c r="CTT2156" s="31"/>
      <c r="CTU2156" s="31"/>
      <c r="CTV2156" s="32"/>
      <c r="CTW2156" s="31"/>
      <c r="CTX2156" s="31"/>
      <c r="CTY2156" s="32"/>
      <c r="CTZ2156" s="31"/>
      <c r="CUA2156" s="31"/>
      <c r="CUB2156" s="32"/>
      <c r="CUC2156" s="31"/>
      <c r="CUD2156" s="31"/>
      <c r="CUE2156" s="32"/>
      <c r="CUF2156" s="31"/>
      <c r="CUG2156" s="31"/>
      <c r="CUH2156" s="32"/>
      <c r="CUI2156" s="31"/>
      <c r="CUJ2156" s="31"/>
      <c r="CUK2156" s="32"/>
      <c r="CUL2156" s="31"/>
      <c r="CUM2156" s="31"/>
      <c r="CUN2156" s="32"/>
      <c r="CUO2156" s="31"/>
      <c r="CUP2156" s="31"/>
      <c r="CUQ2156" s="32"/>
      <c r="CUR2156" s="31"/>
      <c r="CUS2156" s="31"/>
      <c r="CUT2156" s="32"/>
      <c r="CUU2156" s="31"/>
      <c r="CUV2156" s="31"/>
      <c r="CUW2156" s="32"/>
      <c r="CUX2156" s="31"/>
      <c r="CUY2156" s="31"/>
      <c r="CUZ2156" s="32"/>
      <c r="CVA2156" s="31"/>
      <c r="CVB2156" s="31"/>
      <c r="CVC2156" s="32"/>
      <c r="CVD2156" s="31"/>
      <c r="CVE2156" s="31"/>
      <c r="CVF2156" s="32"/>
      <c r="CVG2156" s="31"/>
      <c r="CVH2156" s="31"/>
      <c r="CVI2156" s="32"/>
      <c r="CVJ2156" s="31"/>
      <c r="CVK2156" s="31"/>
      <c r="CVL2156" s="32"/>
      <c r="CVM2156" s="31"/>
      <c r="CVN2156" s="31"/>
      <c r="CVO2156" s="32"/>
      <c r="CVP2156" s="31"/>
      <c r="CVQ2156" s="31"/>
      <c r="CVR2156" s="32"/>
      <c r="CVS2156" s="31"/>
      <c r="CVT2156" s="31"/>
      <c r="CVU2156" s="32"/>
      <c r="CVV2156" s="31"/>
      <c r="CVW2156" s="31"/>
      <c r="CVX2156" s="32"/>
      <c r="CVY2156" s="31"/>
      <c r="CVZ2156" s="31"/>
      <c r="CWA2156" s="32"/>
      <c r="CWB2156" s="31"/>
      <c r="CWC2156" s="31"/>
      <c r="CWD2156" s="32"/>
      <c r="CWE2156" s="31"/>
      <c r="CWF2156" s="31"/>
      <c r="CWG2156" s="32"/>
      <c r="CWH2156" s="31"/>
      <c r="CWI2156" s="31"/>
      <c r="CWJ2156" s="32"/>
      <c r="CWK2156" s="31"/>
      <c r="CWL2156" s="31"/>
      <c r="CWM2156" s="32"/>
      <c r="CWN2156" s="31"/>
      <c r="CWO2156" s="31"/>
      <c r="CWP2156" s="32"/>
      <c r="CWQ2156" s="31"/>
      <c r="CWR2156" s="31"/>
      <c r="CWS2156" s="32"/>
      <c r="CWT2156" s="31"/>
      <c r="CWU2156" s="31"/>
      <c r="CWV2156" s="32"/>
      <c r="CWW2156" s="31"/>
      <c r="CWX2156" s="31"/>
      <c r="CWY2156" s="32"/>
      <c r="CWZ2156" s="31"/>
      <c r="CXA2156" s="31"/>
      <c r="CXB2156" s="32"/>
      <c r="CXC2156" s="31"/>
      <c r="CXD2156" s="31"/>
      <c r="CXE2156" s="32"/>
      <c r="CXF2156" s="31"/>
      <c r="CXG2156" s="31"/>
      <c r="CXH2156" s="32"/>
      <c r="CXI2156" s="31"/>
      <c r="CXJ2156" s="31"/>
      <c r="CXK2156" s="32"/>
      <c r="CXL2156" s="31"/>
      <c r="CXM2156" s="31"/>
      <c r="CXN2156" s="32"/>
      <c r="CXO2156" s="31"/>
      <c r="CXP2156" s="31"/>
      <c r="CXQ2156" s="32"/>
      <c r="CXR2156" s="31"/>
      <c r="CXS2156" s="31"/>
      <c r="CXT2156" s="32"/>
      <c r="CXU2156" s="31"/>
      <c r="CXV2156" s="31"/>
      <c r="CXW2156" s="32"/>
      <c r="CXX2156" s="31"/>
      <c r="CXY2156" s="31"/>
      <c r="CXZ2156" s="32"/>
      <c r="CYA2156" s="31"/>
      <c r="CYB2156" s="31"/>
      <c r="CYC2156" s="32"/>
      <c r="CYD2156" s="31"/>
      <c r="CYE2156" s="31"/>
      <c r="CYF2156" s="32"/>
      <c r="CYG2156" s="31"/>
      <c r="CYH2156" s="31"/>
      <c r="CYI2156" s="32"/>
      <c r="CYJ2156" s="31"/>
      <c r="CYK2156" s="31"/>
      <c r="CYL2156" s="32"/>
      <c r="CYM2156" s="31"/>
      <c r="CYN2156" s="31"/>
      <c r="CYO2156" s="32"/>
      <c r="CYP2156" s="31"/>
      <c r="CYQ2156" s="31"/>
      <c r="CYR2156" s="32"/>
      <c r="CYS2156" s="31"/>
      <c r="CYT2156" s="31"/>
      <c r="CYU2156" s="32"/>
      <c r="CYV2156" s="31"/>
      <c r="CYW2156" s="31"/>
      <c r="CYX2156" s="32"/>
      <c r="CYY2156" s="31"/>
      <c r="CYZ2156" s="31"/>
      <c r="CZA2156" s="32"/>
      <c r="CZB2156" s="31"/>
      <c r="CZC2156" s="31"/>
      <c r="CZD2156" s="32"/>
      <c r="CZE2156" s="31"/>
      <c r="CZF2156" s="31"/>
      <c r="CZG2156" s="32"/>
      <c r="CZH2156" s="31"/>
      <c r="CZI2156" s="31"/>
      <c r="CZJ2156" s="32"/>
      <c r="CZK2156" s="31"/>
      <c r="CZL2156" s="31"/>
      <c r="CZM2156" s="32"/>
      <c r="CZN2156" s="31"/>
      <c r="CZO2156" s="31"/>
      <c r="CZP2156" s="32"/>
      <c r="CZQ2156" s="31"/>
      <c r="CZR2156" s="31"/>
      <c r="CZS2156" s="32"/>
      <c r="CZT2156" s="31"/>
      <c r="CZU2156" s="31"/>
      <c r="CZV2156" s="32"/>
      <c r="CZW2156" s="31"/>
      <c r="CZX2156" s="31"/>
      <c r="CZY2156" s="32"/>
      <c r="CZZ2156" s="31"/>
      <c r="DAA2156" s="31"/>
      <c r="DAB2156" s="32"/>
      <c r="DAC2156" s="31"/>
      <c r="DAD2156" s="31"/>
      <c r="DAE2156" s="32"/>
      <c r="DAF2156" s="31"/>
      <c r="DAG2156" s="31"/>
      <c r="DAH2156" s="32"/>
      <c r="DAI2156" s="31"/>
      <c r="DAJ2156" s="31"/>
      <c r="DAK2156" s="32"/>
      <c r="DAL2156" s="31"/>
      <c r="DAM2156" s="31"/>
      <c r="DAN2156" s="32"/>
      <c r="DAO2156" s="31"/>
      <c r="DAP2156" s="31"/>
      <c r="DAQ2156" s="32"/>
      <c r="DAR2156" s="31"/>
      <c r="DAS2156" s="31"/>
      <c r="DAT2156" s="32"/>
      <c r="DAU2156" s="31"/>
      <c r="DAV2156" s="31"/>
      <c r="DAW2156" s="32"/>
      <c r="DAX2156" s="31"/>
      <c r="DAY2156" s="31"/>
      <c r="DAZ2156" s="32"/>
      <c r="DBA2156" s="31"/>
      <c r="DBB2156" s="31"/>
      <c r="DBC2156" s="32"/>
      <c r="DBD2156" s="31"/>
      <c r="DBE2156" s="31"/>
      <c r="DBF2156" s="32"/>
      <c r="DBG2156" s="31"/>
      <c r="DBH2156" s="31"/>
      <c r="DBI2156" s="32"/>
      <c r="DBJ2156" s="31"/>
      <c r="DBK2156" s="31"/>
      <c r="DBL2156" s="32"/>
      <c r="DBM2156" s="31"/>
      <c r="DBN2156" s="31"/>
      <c r="DBO2156" s="32"/>
      <c r="DBP2156" s="31"/>
      <c r="DBQ2156" s="31"/>
      <c r="DBR2156" s="32"/>
      <c r="DBS2156" s="31"/>
      <c r="DBT2156" s="31"/>
      <c r="DBU2156" s="32"/>
      <c r="DBV2156" s="31"/>
      <c r="DBW2156" s="31"/>
      <c r="DBX2156" s="32"/>
      <c r="DBY2156" s="31"/>
      <c r="DBZ2156" s="31"/>
      <c r="DCA2156" s="32"/>
      <c r="DCB2156" s="31"/>
      <c r="DCC2156" s="31"/>
      <c r="DCD2156" s="32"/>
      <c r="DCE2156" s="31"/>
      <c r="DCF2156" s="31"/>
      <c r="DCG2156" s="32"/>
      <c r="DCH2156" s="31"/>
      <c r="DCI2156" s="31"/>
      <c r="DCJ2156" s="32"/>
      <c r="DCK2156" s="31"/>
      <c r="DCL2156" s="31"/>
      <c r="DCM2156" s="32"/>
      <c r="DCN2156" s="31"/>
      <c r="DCO2156" s="31"/>
      <c r="DCP2156" s="32"/>
      <c r="DCQ2156" s="31"/>
      <c r="DCR2156" s="31"/>
      <c r="DCS2156" s="32"/>
      <c r="DCT2156" s="31"/>
      <c r="DCU2156" s="31"/>
      <c r="DCV2156" s="32"/>
      <c r="DCW2156" s="31"/>
      <c r="DCX2156" s="31"/>
      <c r="DCY2156" s="32"/>
      <c r="DCZ2156" s="31"/>
      <c r="DDA2156" s="31"/>
      <c r="DDB2156" s="32"/>
      <c r="DDC2156" s="31"/>
      <c r="DDD2156" s="31"/>
      <c r="DDE2156" s="32"/>
      <c r="DDF2156" s="31"/>
      <c r="DDG2156" s="31"/>
      <c r="DDH2156" s="32"/>
      <c r="DDI2156" s="31"/>
      <c r="DDJ2156" s="31"/>
      <c r="DDK2156" s="32"/>
      <c r="DDL2156" s="31"/>
      <c r="DDM2156" s="31"/>
      <c r="DDN2156" s="32"/>
      <c r="DDO2156" s="31"/>
      <c r="DDP2156" s="31"/>
      <c r="DDQ2156" s="32"/>
      <c r="DDR2156" s="31"/>
      <c r="DDS2156" s="31"/>
      <c r="DDT2156" s="32"/>
      <c r="DDU2156" s="31"/>
      <c r="DDV2156" s="31"/>
      <c r="DDW2156" s="32"/>
      <c r="DDX2156" s="31"/>
      <c r="DDY2156" s="31"/>
      <c r="DDZ2156" s="32"/>
      <c r="DEA2156" s="31"/>
      <c r="DEB2156" s="31"/>
      <c r="DEC2156" s="32"/>
      <c r="DED2156" s="31"/>
      <c r="DEE2156" s="31"/>
      <c r="DEF2156" s="32"/>
      <c r="DEG2156" s="31"/>
      <c r="DEH2156" s="31"/>
      <c r="DEI2156" s="32"/>
      <c r="DEJ2156" s="31"/>
      <c r="DEK2156" s="31"/>
      <c r="DEL2156" s="32"/>
      <c r="DEM2156" s="31"/>
      <c r="DEN2156" s="31"/>
      <c r="DEO2156" s="32"/>
      <c r="DEP2156" s="31"/>
      <c r="DEQ2156" s="31"/>
      <c r="DER2156" s="32"/>
      <c r="DES2156" s="31"/>
      <c r="DET2156" s="31"/>
      <c r="DEU2156" s="32"/>
      <c r="DEV2156" s="31"/>
      <c r="DEW2156" s="31"/>
      <c r="DEX2156" s="32"/>
      <c r="DEY2156" s="31"/>
      <c r="DEZ2156" s="31"/>
      <c r="DFA2156" s="32"/>
      <c r="DFB2156" s="31"/>
      <c r="DFC2156" s="31"/>
      <c r="DFD2156" s="32"/>
      <c r="DFE2156" s="31"/>
      <c r="DFF2156" s="31"/>
      <c r="DFG2156" s="32"/>
      <c r="DFH2156" s="31"/>
      <c r="DFI2156" s="31"/>
      <c r="DFJ2156" s="32"/>
      <c r="DFK2156" s="31"/>
      <c r="DFL2156" s="31"/>
      <c r="DFM2156" s="32"/>
      <c r="DFN2156" s="31"/>
      <c r="DFO2156" s="31"/>
      <c r="DFP2156" s="32"/>
      <c r="DFQ2156" s="31"/>
      <c r="DFR2156" s="31"/>
      <c r="DFS2156" s="32"/>
      <c r="DFT2156" s="31"/>
      <c r="DFU2156" s="31"/>
      <c r="DFV2156" s="32"/>
      <c r="DFW2156" s="31"/>
      <c r="DFX2156" s="31"/>
      <c r="DFY2156" s="32"/>
      <c r="DFZ2156" s="31"/>
      <c r="DGA2156" s="31"/>
      <c r="DGB2156" s="32"/>
      <c r="DGC2156" s="31"/>
      <c r="DGD2156" s="31"/>
      <c r="DGE2156" s="32"/>
      <c r="DGF2156" s="31"/>
      <c r="DGG2156" s="31"/>
      <c r="DGH2156" s="32"/>
      <c r="DGI2156" s="31"/>
      <c r="DGJ2156" s="31"/>
      <c r="DGK2156" s="32"/>
      <c r="DGL2156" s="31"/>
      <c r="DGM2156" s="31"/>
      <c r="DGN2156" s="32"/>
      <c r="DGO2156" s="31"/>
      <c r="DGP2156" s="31"/>
      <c r="DGQ2156" s="32"/>
      <c r="DGR2156" s="31"/>
      <c r="DGS2156" s="31"/>
      <c r="DGT2156" s="32"/>
      <c r="DGU2156" s="31"/>
      <c r="DGV2156" s="31"/>
      <c r="DGW2156" s="32"/>
      <c r="DGX2156" s="31"/>
      <c r="DGY2156" s="31"/>
      <c r="DGZ2156" s="32"/>
      <c r="DHA2156" s="31"/>
      <c r="DHB2156" s="31"/>
      <c r="DHC2156" s="32"/>
      <c r="DHD2156" s="31"/>
      <c r="DHE2156" s="31"/>
      <c r="DHF2156" s="32"/>
      <c r="DHG2156" s="31"/>
      <c r="DHH2156" s="31"/>
      <c r="DHI2156" s="32"/>
      <c r="DHJ2156" s="31"/>
      <c r="DHK2156" s="31"/>
      <c r="DHL2156" s="32"/>
      <c r="DHM2156" s="31"/>
      <c r="DHN2156" s="31"/>
      <c r="DHO2156" s="32"/>
      <c r="DHP2156" s="31"/>
      <c r="DHQ2156" s="31"/>
      <c r="DHR2156" s="32"/>
      <c r="DHS2156" s="31"/>
      <c r="DHT2156" s="31"/>
      <c r="DHU2156" s="32"/>
      <c r="DHV2156" s="31"/>
      <c r="DHW2156" s="31"/>
      <c r="DHX2156" s="32"/>
      <c r="DHY2156" s="31"/>
      <c r="DHZ2156" s="31"/>
      <c r="DIA2156" s="32"/>
      <c r="DIB2156" s="31"/>
      <c r="DIC2156" s="31"/>
      <c r="DID2156" s="32"/>
      <c r="DIE2156" s="31"/>
      <c r="DIF2156" s="31"/>
      <c r="DIG2156" s="32"/>
      <c r="DIH2156" s="31"/>
      <c r="DII2156" s="31"/>
      <c r="DIJ2156" s="32"/>
      <c r="DIK2156" s="31"/>
      <c r="DIL2156" s="31"/>
      <c r="DIM2156" s="32"/>
      <c r="DIN2156" s="31"/>
      <c r="DIO2156" s="31"/>
      <c r="DIP2156" s="32"/>
      <c r="DIQ2156" s="31"/>
      <c r="DIR2156" s="31"/>
      <c r="DIS2156" s="32"/>
      <c r="DIT2156" s="31"/>
      <c r="DIU2156" s="31"/>
      <c r="DIV2156" s="32"/>
      <c r="DIW2156" s="31"/>
      <c r="DIX2156" s="31"/>
      <c r="DIY2156" s="32"/>
      <c r="DIZ2156" s="31"/>
      <c r="DJA2156" s="31"/>
      <c r="DJB2156" s="32"/>
      <c r="DJC2156" s="31"/>
      <c r="DJD2156" s="31"/>
      <c r="DJE2156" s="32"/>
      <c r="DJF2156" s="31"/>
      <c r="DJG2156" s="31"/>
      <c r="DJH2156" s="32"/>
      <c r="DJI2156" s="31"/>
      <c r="DJJ2156" s="31"/>
      <c r="DJK2156" s="32"/>
      <c r="DJL2156" s="31"/>
      <c r="DJM2156" s="31"/>
      <c r="DJN2156" s="32"/>
      <c r="DJO2156" s="31"/>
      <c r="DJP2156" s="31"/>
      <c r="DJQ2156" s="32"/>
      <c r="DJR2156" s="31"/>
      <c r="DJS2156" s="31"/>
      <c r="DJT2156" s="32"/>
      <c r="DJU2156" s="31"/>
      <c r="DJV2156" s="31"/>
      <c r="DJW2156" s="32"/>
      <c r="DJX2156" s="31"/>
      <c r="DJY2156" s="31"/>
      <c r="DJZ2156" s="32"/>
      <c r="DKA2156" s="31"/>
      <c r="DKB2156" s="31"/>
      <c r="DKC2156" s="32"/>
      <c r="DKD2156" s="31"/>
      <c r="DKE2156" s="31"/>
      <c r="DKF2156" s="32"/>
      <c r="DKG2156" s="31"/>
      <c r="DKH2156" s="31"/>
      <c r="DKI2156" s="32"/>
      <c r="DKJ2156" s="31"/>
      <c r="DKK2156" s="31"/>
      <c r="DKL2156" s="32"/>
      <c r="DKM2156" s="31"/>
      <c r="DKN2156" s="31"/>
      <c r="DKO2156" s="32"/>
      <c r="DKP2156" s="31"/>
      <c r="DKQ2156" s="31"/>
      <c r="DKR2156" s="32"/>
      <c r="DKS2156" s="31"/>
      <c r="DKT2156" s="31"/>
      <c r="DKU2156" s="32"/>
      <c r="DKV2156" s="31"/>
      <c r="DKW2156" s="31"/>
      <c r="DKX2156" s="32"/>
      <c r="DKY2156" s="31"/>
      <c r="DKZ2156" s="31"/>
      <c r="DLA2156" s="32"/>
      <c r="DLB2156" s="31"/>
      <c r="DLC2156" s="31"/>
      <c r="DLD2156" s="32"/>
      <c r="DLE2156" s="31"/>
      <c r="DLF2156" s="31"/>
      <c r="DLG2156" s="32"/>
      <c r="DLH2156" s="31"/>
      <c r="DLI2156" s="31"/>
      <c r="DLJ2156" s="32"/>
      <c r="DLK2156" s="31"/>
      <c r="DLL2156" s="31"/>
      <c r="DLM2156" s="32"/>
      <c r="DLN2156" s="31"/>
      <c r="DLO2156" s="31"/>
      <c r="DLP2156" s="32"/>
      <c r="DLQ2156" s="31"/>
      <c r="DLR2156" s="31"/>
      <c r="DLS2156" s="32"/>
      <c r="DLT2156" s="31"/>
      <c r="DLU2156" s="31"/>
      <c r="DLV2156" s="32"/>
      <c r="DLW2156" s="31"/>
      <c r="DLX2156" s="31"/>
      <c r="DLY2156" s="32"/>
      <c r="DLZ2156" s="31"/>
      <c r="DMA2156" s="31"/>
      <c r="DMB2156" s="32"/>
      <c r="DMC2156" s="31"/>
      <c r="DMD2156" s="31"/>
      <c r="DME2156" s="32"/>
      <c r="DMF2156" s="31"/>
      <c r="DMG2156" s="31"/>
      <c r="DMH2156" s="32"/>
      <c r="DMI2156" s="31"/>
      <c r="DMJ2156" s="31"/>
      <c r="DMK2156" s="32"/>
      <c r="DML2156" s="31"/>
      <c r="DMM2156" s="31"/>
      <c r="DMN2156" s="32"/>
      <c r="DMO2156" s="31"/>
      <c r="DMP2156" s="31"/>
      <c r="DMQ2156" s="32"/>
      <c r="DMR2156" s="31"/>
      <c r="DMS2156" s="31"/>
      <c r="DMT2156" s="32"/>
      <c r="DMU2156" s="31"/>
      <c r="DMV2156" s="31"/>
      <c r="DMW2156" s="32"/>
      <c r="DMX2156" s="31"/>
      <c r="DMY2156" s="31"/>
      <c r="DMZ2156" s="32"/>
      <c r="DNA2156" s="31"/>
      <c r="DNB2156" s="31"/>
      <c r="DNC2156" s="32"/>
      <c r="DND2156" s="31"/>
      <c r="DNE2156" s="31"/>
      <c r="DNF2156" s="32"/>
      <c r="DNG2156" s="31"/>
      <c r="DNH2156" s="31"/>
      <c r="DNI2156" s="32"/>
      <c r="DNJ2156" s="31"/>
      <c r="DNK2156" s="31"/>
      <c r="DNL2156" s="32"/>
      <c r="DNM2156" s="31"/>
      <c r="DNN2156" s="31"/>
      <c r="DNO2156" s="32"/>
      <c r="DNP2156" s="31"/>
      <c r="DNQ2156" s="31"/>
      <c r="DNR2156" s="32"/>
      <c r="DNS2156" s="31"/>
      <c r="DNT2156" s="31"/>
      <c r="DNU2156" s="32"/>
      <c r="DNV2156" s="31"/>
      <c r="DNW2156" s="31"/>
      <c r="DNX2156" s="32"/>
      <c r="DNY2156" s="31"/>
      <c r="DNZ2156" s="31"/>
      <c r="DOA2156" s="32"/>
      <c r="DOB2156" s="31"/>
      <c r="DOC2156" s="31"/>
      <c r="DOD2156" s="32"/>
      <c r="DOE2156" s="31"/>
      <c r="DOF2156" s="31"/>
      <c r="DOG2156" s="32"/>
      <c r="DOH2156" s="31"/>
      <c r="DOI2156" s="31"/>
      <c r="DOJ2156" s="32"/>
      <c r="DOK2156" s="31"/>
      <c r="DOL2156" s="31"/>
      <c r="DOM2156" s="32"/>
      <c r="DON2156" s="31"/>
      <c r="DOO2156" s="31"/>
      <c r="DOP2156" s="32"/>
      <c r="DOQ2156" s="31"/>
      <c r="DOR2156" s="31"/>
      <c r="DOS2156" s="32"/>
      <c r="DOT2156" s="31"/>
      <c r="DOU2156" s="31"/>
      <c r="DOV2156" s="32"/>
      <c r="DOW2156" s="31"/>
      <c r="DOX2156" s="31"/>
      <c r="DOY2156" s="32"/>
      <c r="DOZ2156" s="31"/>
      <c r="DPA2156" s="31"/>
      <c r="DPB2156" s="32"/>
      <c r="DPC2156" s="31"/>
      <c r="DPD2156" s="31"/>
      <c r="DPE2156" s="32"/>
      <c r="DPF2156" s="31"/>
      <c r="DPG2156" s="31"/>
      <c r="DPH2156" s="32"/>
      <c r="DPI2156" s="31"/>
      <c r="DPJ2156" s="31"/>
      <c r="DPK2156" s="32"/>
      <c r="DPL2156" s="31"/>
      <c r="DPM2156" s="31"/>
      <c r="DPN2156" s="32"/>
      <c r="DPO2156" s="31"/>
      <c r="DPP2156" s="31"/>
      <c r="DPQ2156" s="32"/>
      <c r="DPR2156" s="31"/>
      <c r="DPS2156" s="31"/>
      <c r="DPT2156" s="32"/>
      <c r="DPU2156" s="31"/>
      <c r="DPV2156" s="31"/>
      <c r="DPW2156" s="32"/>
      <c r="DPX2156" s="31"/>
      <c r="DPY2156" s="31"/>
      <c r="DPZ2156" s="32"/>
      <c r="DQA2156" s="31"/>
      <c r="DQB2156" s="31"/>
      <c r="DQC2156" s="32"/>
      <c r="DQD2156" s="31"/>
      <c r="DQE2156" s="31"/>
      <c r="DQF2156" s="32"/>
      <c r="DQG2156" s="31"/>
      <c r="DQH2156" s="31"/>
      <c r="DQI2156" s="32"/>
      <c r="DQJ2156" s="31"/>
      <c r="DQK2156" s="31"/>
      <c r="DQL2156" s="32"/>
      <c r="DQM2156" s="31"/>
      <c r="DQN2156" s="31"/>
      <c r="DQO2156" s="32"/>
      <c r="DQP2156" s="31"/>
      <c r="DQQ2156" s="31"/>
      <c r="DQR2156" s="32"/>
      <c r="DQS2156" s="31"/>
      <c r="DQT2156" s="31"/>
      <c r="DQU2156" s="32"/>
      <c r="DQV2156" s="31"/>
      <c r="DQW2156" s="31"/>
      <c r="DQX2156" s="32"/>
      <c r="DQY2156" s="31"/>
      <c r="DQZ2156" s="31"/>
      <c r="DRA2156" s="32"/>
      <c r="DRB2156" s="31"/>
      <c r="DRC2156" s="31"/>
      <c r="DRD2156" s="32"/>
      <c r="DRE2156" s="31"/>
      <c r="DRF2156" s="31"/>
      <c r="DRG2156" s="32"/>
      <c r="DRH2156" s="31"/>
      <c r="DRI2156" s="31"/>
      <c r="DRJ2156" s="32"/>
      <c r="DRK2156" s="31"/>
      <c r="DRL2156" s="31"/>
      <c r="DRM2156" s="32"/>
      <c r="DRN2156" s="31"/>
      <c r="DRO2156" s="31"/>
      <c r="DRP2156" s="32"/>
      <c r="DRQ2156" s="31"/>
      <c r="DRR2156" s="31"/>
      <c r="DRS2156" s="32"/>
      <c r="DRT2156" s="31"/>
      <c r="DRU2156" s="31"/>
      <c r="DRV2156" s="32"/>
      <c r="DRW2156" s="31"/>
      <c r="DRX2156" s="31"/>
      <c r="DRY2156" s="32"/>
      <c r="DRZ2156" s="31"/>
      <c r="DSA2156" s="31"/>
      <c r="DSB2156" s="32"/>
      <c r="DSC2156" s="31"/>
      <c r="DSD2156" s="31"/>
      <c r="DSE2156" s="32"/>
      <c r="DSF2156" s="31"/>
      <c r="DSG2156" s="31"/>
      <c r="DSH2156" s="32"/>
      <c r="DSI2156" s="31"/>
      <c r="DSJ2156" s="31"/>
      <c r="DSK2156" s="32"/>
      <c r="DSL2156" s="31"/>
      <c r="DSM2156" s="31"/>
      <c r="DSN2156" s="32"/>
      <c r="DSO2156" s="31"/>
      <c r="DSP2156" s="31"/>
      <c r="DSQ2156" s="32"/>
      <c r="DSR2156" s="31"/>
      <c r="DSS2156" s="31"/>
      <c r="DST2156" s="32"/>
      <c r="DSU2156" s="31"/>
      <c r="DSV2156" s="31"/>
      <c r="DSW2156" s="32"/>
      <c r="DSX2156" s="31"/>
      <c r="DSY2156" s="31"/>
      <c r="DSZ2156" s="32"/>
      <c r="DTA2156" s="31"/>
      <c r="DTB2156" s="31"/>
      <c r="DTC2156" s="32"/>
      <c r="DTD2156" s="31"/>
      <c r="DTE2156" s="31"/>
      <c r="DTF2156" s="32"/>
      <c r="DTG2156" s="31"/>
      <c r="DTH2156" s="31"/>
      <c r="DTI2156" s="32"/>
      <c r="DTJ2156" s="31"/>
      <c r="DTK2156" s="31"/>
      <c r="DTL2156" s="32"/>
      <c r="DTM2156" s="31"/>
      <c r="DTN2156" s="31"/>
      <c r="DTO2156" s="32"/>
      <c r="DTP2156" s="31"/>
      <c r="DTQ2156" s="31"/>
      <c r="DTR2156" s="32"/>
      <c r="DTS2156" s="31"/>
      <c r="DTT2156" s="31"/>
      <c r="DTU2156" s="32"/>
      <c r="DTV2156" s="31"/>
      <c r="DTW2156" s="31"/>
      <c r="DTX2156" s="32"/>
      <c r="DTY2156" s="31"/>
      <c r="DTZ2156" s="31"/>
      <c r="DUA2156" s="32"/>
      <c r="DUB2156" s="31"/>
      <c r="DUC2156" s="31"/>
      <c r="DUD2156" s="32"/>
      <c r="DUE2156" s="31"/>
      <c r="DUF2156" s="31"/>
      <c r="DUG2156" s="32"/>
      <c r="DUH2156" s="31"/>
      <c r="DUI2156" s="31"/>
      <c r="DUJ2156" s="32"/>
      <c r="DUK2156" s="31"/>
      <c r="DUL2156" s="31"/>
      <c r="DUM2156" s="32"/>
      <c r="DUN2156" s="31"/>
      <c r="DUO2156" s="31"/>
      <c r="DUP2156" s="32"/>
      <c r="DUQ2156" s="31"/>
      <c r="DUR2156" s="31"/>
      <c r="DUS2156" s="32"/>
      <c r="DUT2156" s="31"/>
      <c r="DUU2156" s="31"/>
      <c r="DUV2156" s="32"/>
      <c r="DUW2156" s="31"/>
      <c r="DUX2156" s="31"/>
      <c r="DUY2156" s="32"/>
      <c r="DUZ2156" s="31"/>
      <c r="DVA2156" s="31"/>
      <c r="DVB2156" s="32"/>
      <c r="DVC2156" s="31"/>
      <c r="DVD2156" s="31"/>
      <c r="DVE2156" s="32"/>
      <c r="DVF2156" s="31"/>
      <c r="DVG2156" s="31"/>
      <c r="DVH2156" s="32"/>
      <c r="DVI2156" s="31"/>
      <c r="DVJ2156" s="31"/>
      <c r="DVK2156" s="32"/>
      <c r="DVL2156" s="31"/>
      <c r="DVM2156" s="31"/>
      <c r="DVN2156" s="32"/>
      <c r="DVO2156" s="31"/>
      <c r="DVP2156" s="31"/>
      <c r="DVQ2156" s="32"/>
      <c r="DVR2156" s="31"/>
      <c r="DVS2156" s="31"/>
      <c r="DVT2156" s="32"/>
      <c r="DVU2156" s="31"/>
      <c r="DVV2156" s="31"/>
      <c r="DVW2156" s="32"/>
      <c r="DVX2156" s="31"/>
      <c r="DVY2156" s="31"/>
      <c r="DVZ2156" s="32"/>
      <c r="DWA2156" s="31"/>
      <c r="DWB2156" s="31"/>
      <c r="DWC2156" s="32"/>
      <c r="DWD2156" s="31"/>
      <c r="DWE2156" s="31"/>
      <c r="DWF2156" s="32"/>
      <c r="DWG2156" s="31"/>
      <c r="DWH2156" s="31"/>
      <c r="DWI2156" s="32"/>
      <c r="DWJ2156" s="31"/>
      <c r="DWK2156" s="31"/>
      <c r="DWL2156" s="32"/>
      <c r="DWM2156" s="31"/>
      <c r="DWN2156" s="31"/>
      <c r="DWO2156" s="32"/>
      <c r="DWP2156" s="31"/>
      <c r="DWQ2156" s="31"/>
      <c r="DWR2156" s="32"/>
      <c r="DWS2156" s="31"/>
      <c r="DWT2156" s="31"/>
      <c r="DWU2156" s="32"/>
      <c r="DWV2156" s="31"/>
      <c r="DWW2156" s="31"/>
      <c r="DWX2156" s="32"/>
      <c r="DWY2156" s="31"/>
      <c r="DWZ2156" s="31"/>
      <c r="DXA2156" s="32"/>
      <c r="DXB2156" s="31"/>
      <c r="DXC2156" s="31"/>
      <c r="DXD2156" s="32"/>
      <c r="DXE2156" s="31"/>
      <c r="DXF2156" s="31"/>
      <c r="DXG2156" s="32"/>
      <c r="DXH2156" s="31"/>
      <c r="DXI2156" s="31"/>
      <c r="DXJ2156" s="32"/>
      <c r="DXK2156" s="31"/>
      <c r="DXL2156" s="31"/>
      <c r="DXM2156" s="32"/>
      <c r="DXN2156" s="31"/>
      <c r="DXO2156" s="31"/>
      <c r="DXP2156" s="32"/>
      <c r="DXQ2156" s="31"/>
      <c r="DXR2156" s="31"/>
      <c r="DXS2156" s="32"/>
      <c r="DXT2156" s="31"/>
      <c r="DXU2156" s="31"/>
      <c r="DXV2156" s="32"/>
      <c r="DXW2156" s="31"/>
      <c r="DXX2156" s="31"/>
      <c r="DXY2156" s="32"/>
      <c r="DXZ2156" s="31"/>
      <c r="DYA2156" s="31"/>
      <c r="DYB2156" s="32"/>
      <c r="DYC2156" s="31"/>
      <c r="DYD2156" s="31"/>
      <c r="DYE2156" s="32"/>
      <c r="DYF2156" s="31"/>
      <c r="DYG2156" s="31"/>
      <c r="DYH2156" s="32"/>
      <c r="DYI2156" s="31"/>
      <c r="DYJ2156" s="31"/>
      <c r="DYK2156" s="32"/>
      <c r="DYL2156" s="31"/>
      <c r="DYM2156" s="31"/>
      <c r="DYN2156" s="32"/>
      <c r="DYO2156" s="31"/>
      <c r="DYP2156" s="31"/>
      <c r="DYQ2156" s="32"/>
      <c r="DYR2156" s="31"/>
      <c r="DYS2156" s="31"/>
      <c r="DYT2156" s="32"/>
      <c r="DYU2156" s="31"/>
      <c r="DYV2156" s="31"/>
      <c r="DYW2156" s="32"/>
      <c r="DYX2156" s="31"/>
      <c r="DYY2156" s="31"/>
      <c r="DYZ2156" s="32"/>
      <c r="DZA2156" s="31"/>
      <c r="DZB2156" s="31"/>
      <c r="DZC2156" s="32"/>
      <c r="DZD2156" s="31"/>
      <c r="DZE2156" s="31"/>
      <c r="DZF2156" s="32"/>
      <c r="DZG2156" s="31"/>
      <c r="DZH2156" s="31"/>
      <c r="DZI2156" s="32"/>
      <c r="DZJ2156" s="31"/>
      <c r="DZK2156" s="31"/>
      <c r="DZL2156" s="32"/>
      <c r="DZM2156" s="31"/>
      <c r="DZN2156" s="31"/>
      <c r="DZO2156" s="32"/>
      <c r="DZP2156" s="31"/>
      <c r="DZQ2156" s="31"/>
      <c r="DZR2156" s="32"/>
      <c r="DZS2156" s="31"/>
      <c r="DZT2156" s="31"/>
      <c r="DZU2156" s="32"/>
      <c r="DZV2156" s="31"/>
      <c r="DZW2156" s="31"/>
      <c r="DZX2156" s="32"/>
      <c r="DZY2156" s="31"/>
      <c r="DZZ2156" s="31"/>
      <c r="EAA2156" s="32"/>
      <c r="EAB2156" s="31"/>
      <c r="EAC2156" s="31"/>
      <c r="EAD2156" s="32"/>
      <c r="EAE2156" s="31"/>
      <c r="EAF2156" s="31"/>
      <c r="EAG2156" s="32"/>
      <c r="EAH2156" s="31"/>
      <c r="EAI2156" s="31"/>
      <c r="EAJ2156" s="32"/>
      <c r="EAK2156" s="31"/>
      <c r="EAL2156" s="31"/>
      <c r="EAM2156" s="32"/>
      <c r="EAN2156" s="31"/>
      <c r="EAO2156" s="31"/>
      <c r="EAP2156" s="32"/>
      <c r="EAQ2156" s="31"/>
      <c r="EAR2156" s="31"/>
      <c r="EAS2156" s="32"/>
      <c r="EAT2156" s="31"/>
      <c r="EAU2156" s="31"/>
      <c r="EAV2156" s="32"/>
      <c r="EAW2156" s="31"/>
      <c r="EAX2156" s="31"/>
      <c r="EAY2156" s="32"/>
      <c r="EAZ2156" s="31"/>
      <c r="EBA2156" s="31"/>
      <c r="EBB2156" s="32"/>
      <c r="EBC2156" s="31"/>
      <c r="EBD2156" s="31"/>
      <c r="EBE2156" s="32"/>
      <c r="EBF2156" s="31"/>
      <c r="EBG2156" s="31"/>
      <c r="EBH2156" s="32"/>
      <c r="EBI2156" s="31"/>
      <c r="EBJ2156" s="31"/>
      <c r="EBK2156" s="32"/>
      <c r="EBL2156" s="31"/>
      <c r="EBM2156" s="31"/>
      <c r="EBN2156" s="32"/>
      <c r="EBO2156" s="31"/>
      <c r="EBP2156" s="31"/>
      <c r="EBQ2156" s="32"/>
      <c r="EBR2156" s="31"/>
      <c r="EBS2156" s="31"/>
      <c r="EBT2156" s="32"/>
      <c r="EBU2156" s="31"/>
      <c r="EBV2156" s="31"/>
      <c r="EBW2156" s="32"/>
      <c r="EBX2156" s="31"/>
      <c r="EBY2156" s="31"/>
      <c r="EBZ2156" s="32"/>
      <c r="ECA2156" s="31"/>
      <c r="ECB2156" s="31"/>
      <c r="ECC2156" s="32"/>
      <c r="ECD2156" s="31"/>
      <c r="ECE2156" s="31"/>
      <c r="ECF2156" s="32"/>
      <c r="ECG2156" s="31"/>
      <c r="ECH2156" s="31"/>
      <c r="ECI2156" s="32"/>
      <c r="ECJ2156" s="31"/>
      <c r="ECK2156" s="31"/>
      <c r="ECL2156" s="32"/>
      <c r="ECM2156" s="31"/>
      <c r="ECN2156" s="31"/>
      <c r="ECO2156" s="32"/>
      <c r="ECP2156" s="31"/>
      <c r="ECQ2156" s="31"/>
      <c r="ECR2156" s="32"/>
      <c r="ECS2156" s="31"/>
      <c r="ECT2156" s="31"/>
      <c r="ECU2156" s="32"/>
      <c r="ECV2156" s="31"/>
      <c r="ECW2156" s="31"/>
      <c r="ECX2156" s="32"/>
      <c r="ECY2156" s="31"/>
      <c r="ECZ2156" s="31"/>
      <c r="EDA2156" s="32"/>
      <c r="EDB2156" s="31"/>
      <c r="EDC2156" s="31"/>
      <c r="EDD2156" s="32"/>
      <c r="EDE2156" s="31"/>
      <c r="EDF2156" s="31"/>
      <c r="EDG2156" s="32"/>
      <c r="EDH2156" s="31"/>
      <c r="EDI2156" s="31"/>
      <c r="EDJ2156" s="32"/>
      <c r="EDK2156" s="31"/>
      <c r="EDL2156" s="31"/>
      <c r="EDM2156" s="32"/>
      <c r="EDN2156" s="31"/>
      <c r="EDO2156" s="31"/>
      <c r="EDP2156" s="32"/>
      <c r="EDQ2156" s="31"/>
      <c r="EDR2156" s="31"/>
      <c r="EDS2156" s="32"/>
      <c r="EDT2156" s="31"/>
      <c r="EDU2156" s="31"/>
      <c r="EDV2156" s="32"/>
      <c r="EDW2156" s="31"/>
      <c r="EDX2156" s="31"/>
      <c r="EDY2156" s="32"/>
      <c r="EDZ2156" s="31"/>
      <c r="EEA2156" s="31"/>
      <c r="EEB2156" s="32"/>
      <c r="EEC2156" s="31"/>
      <c r="EED2156" s="31"/>
      <c r="EEE2156" s="32"/>
      <c r="EEF2156" s="31"/>
      <c r="EEG2156" s="31"/>
      <c r="EEH2156" s="32"/>
      <c r="EEI2156" s="31"/>
      <c r="EEJ2156" s="31"/>
      <c r="EEK2156" s="32"/>
      <c r="EEL2156" s="31"/>
      <c r="EEM2156" s="31"/>
      <c r="EEN2156" s="32"/>
      <c r="EEO2156" s="31"/>
      <c r="EEP2156" s="31"/>
      <c r="EEQ2156" s="32"/>
      <c r="EER2156" s="31"/>
      <c r="EES2156" s="31"/>
      <c r="EET2156" s="32"/>
      <c r="EEU2156" s="31"/>
      <c r="EEV2156" s="31"/>
      <c r="EEW2156" s="32"/>
      <c r="EEX2156" s="31"/>
      <c r="EEY2156" s="31"/>
      <c r="EEZ2156" s="32"/>
      <c r="EFA2156" s="31"/>
      <c r="EFB2156" s="31"/>
      <c r="EFC2156" s="32"/>
      <c r="EFD2156" s="31"/>
      <c r="EFE2156" s="31"/>
      <c r="EFF2156" s="32"/>
      <c r="EFG2156" s="31"/>
      <c r="EFH2156" s="31"/>
      <c r="EFI2156" s="32"/>
      <c r="EFJ2156" s="31"/>
      <c r="EFK2156" s="31"/>
      <c r="EFL2156" s="32"/>
      <c r="EFM2156" s="31"/>
      <c r="EFN2156" s="31"/>
      <c r="EFO2156" s="32"/>
      <c r="EFP2156" s="31"/>
      <c r="EFQ2156" s="31"/>
      <c r="EFR2156" s="32"/>
      <c r="EFS2156" s="31"/>
      <c r="EFT2156" s="31"/>
      <c r="EFU2156" s="32"/>
      <c r="EFV2156" s="31"/>
      <c r="EFW2156" s="31"/>
      <c r="EFX2156" s="32"/>
      <c r="EFY2156" s="31"/>
      <c r="EFZ2156" s="31"/>
      <c r="EGA2156" s="32"/>
      <c r="EGB2156" s="31"/>
      <c r="EGC2156" s="31"/>
      <c r="EGD2156" s="32"/>
      <c r="EGE2156" s="31"/>
      <c r="EGF2156" s="31"/>
      <c r="EGG2156" s="32"/>
      <c r="EGH2156" s="31"/>
      <c r="EGI2156" s="31"/>
      <c r="EGJ2156" s="32"/>
      <c r="EGK2156" s="31"/>
      <c r="EGL2156" s="31"/>
      <c r="EGM2156" s="32"/>
      <c r="EGN2156" s="31"/>
      <c r="EGO2156" s="31"/>
      <c r="EGP2156" s="32"/>
      <c r="EGQ2156" s="31"/>
      <c r="EGR2156" s="31"/>
      <c r="EGS2156" s="32"/>
      <c r="EGT2156" s="31"/>
      <c r="EGU2156" s="31"/>
      <c r="EGV2156" s="32"/>
      <c r="EGW2156" s="31"/>
      <c r="EGX2156" s="31"/>
      <c r="EGY2156" s="32"/>
      <c r="EGZ2156" s="31"/>
      <c r="EHA2156" s="31"/>
      <c r="EHB2156" s="32"/>
      <c r="EHC2156" s="31"/>
      <c r="EHD2156" s="31"/>
      <c r="EHE2156" s="32"/>
      <c r="EHF2156" s="31"/>
      <c r="EHG2156" s="31"/>
      <c r="EHH2156" s="32"/>
      <c r="EHI2156" s="31"/>
      <c r="EHJ2156" s="31"/>
      <c r="EHK2156" s="32"/>
      <c r="EHL2156" s="31"/>
      <c r="EHM2156" s="31"/>
      <c r="EHN2156" s="32"/>
      <c r="EHO2156" s="31"/>
      <c r="EHP2156" s="31"/>
      <c r="EHQ2156" s="32"/>
      <c r="EHR2156" s="31"/>
      <c r="EHS2156" s="31"/>
      <c r="EHT2156" s="32"/>
      <c r="EHU2156" s="31"/>
      <c r="EHV2156" s="31"/>
      <c r="EHW2156" s="32"/>
      <c r="EHX2156" s="31"/>
      <c r="EHY2156" s="31"/>
      <c r="EHZ2156" s="32"/>
      <c r="EIA2156" s="31"/>
      <c r="EIB2156" s="31"/>
      <c r="EIC2156" s="32"/>
      <c r="EID2156" s="31"/>
      <c r="EIE2156" s="31"/>
      <c r="EIF2156" s="32"/>
      <c r="EIG2156" s="31"/>
      <c r="EIH2156" s="31"/>
      <c r="EII2156" s="32"/>
      <c r="EIJ2156" s="31"/>
      <c r="EIK2156" s="31"/>
      <c r="EIL2156" s="32"/>
      <c r="EIM2156" s="31"/>
      <c r="EIN2156" s="31"/>
      <c r="EIO2156" s="32"/>
      <c r="EIP2156" s="31"/>
      <c r="EIQ2156" s="31"/>
      <c r="EIR2156" s="32"/>
      <c r="EIS2156" s="31"/>
      <c r="EIT2156" s="31"/>
      <c r="EIU2156" s="32"/>
      <c r="EIV2156" s="31"/>
      <c r="EIW2156" s="31"/>
      <c r="EIX2156" s="32"/>
      <c r="EIY2156" s="31"/>
      <c r="EIZ2156" s="31"/>
      <c r="EJA2156" s="32"/>
      <c r="EJB2156" s="31"/>
      <c r="EJC2156" s="31"/>
      <c r="EJD2156" s="32"/>
      <c r="EJE2156" s="31"/>
      <c r="EJF2156" s="31"/>
      <c r="EJG2156" s="32"/>
      <c r="EJH2156" s="31"/>
      <c r="EJI2156" s="31"/>
      <c r="EJJ2156" s="32"/>
      <c r="EJK2156" s="31"/>
      <c r="EJL2156" s="31"/>
      <c r="EJM2156" s="32"/>
      <c r="EJN2156" s="31"/>
      <c r="EJO2156" s="31"/>
      <c r="EJP2156" s="32"/>
      <c r="EJQ2156" s="31"/>
      <c r="EJR2156" s="31"/>
      <c r="EJS2156" s="32"/>
      <c r="EJT2156" s="31"/>
      <c r="EJU2156" s="31"/>
      <c r="EJV2156" s="32"/>
      <c r="EJW2156" s="31"/>
      <c r="EJX2156" s="31"/>
      <c r="EJY2156" s="32"/>
      <c r="EJZ2156" s="31"/>
      <c r="EKA2156" s="31"/>
      <c r="EKB2156" s="32"/>
      <c r="EKC2156" s="31"/>
      <c r="EKD2156" s="31"/>
      <c r="EKE2156" s="32"/>
      <c r="EKF2156" s="31"/>
      <c r="EKG2156" s="31"/>
      <c r="EKH2156" s="32"/>
      <c r="EKI2156" s="31"/>
      <c r="EKJ2156" s="31"/>
      <c r="EKK2156" s="32"/>
      <c r="EKL2156" s="31"/>
      <c r="EKM2156" s="31"/>
      <c r="EKN2156" s="32"/>
      <c r="EKO2156" s="31"/>
      <c r="EKP2156" s="31"/>
      <c r="EKQ2156" s="32"/>
      <c r="EKR2156" s="31"/>
      <c r="EKS2156" s="31"/>
      <c r="EKT2156" s="32"/>
      <c r="EKU2156" s="31"/>
      <c r="EKV2156" s="31"/>
      <c r="EKW2156" s="32"/>
      <c r="EKX2156" s="31"/>
      <c r="EKY2156" s="31"/>
      <c r="EKZ2156" s="32"/>
      <c r="ELA2156" s="31"/>
      <c r="ELB2156" s="31"/>
      <c r="ELC2156" s="32"/>
      <c r="ELD2156" s="31"/>
      <c r="ELE2156" s="31"/>
      <c r="ELF2156" s="32"/>
      <c r="ELG2156" s="31"/>
      <c r="ELH2156" s="31"/>
      <c r="ELI2156" s="32"/>
      <c r="ELJ2156" s="31"/>
      <c r="ELK2156" s="31"/>
      <c r="ELL2156" s="32"/>
      <c r="ELM2156" s="31"/>
      <c r="ELN2156" s="31"/>
      <c r="ELO2156" s="32"/>
      <c r="ELP2156" s="31"/>
      <c r="ELQ2156" s="31"/>
      <c r="ELR2156" s="32"/>
      <c r="ELS2156" s="31"/>
      <c r="ELT2156" s="31"/>
      <c r="ELU2156" s="32"/>
      <c r="ELV2156" s="31"/>
      <c r="ELW2156" s="31"/>
      <c r="ELX2156" s="32"/>
      <c r="ELY2156" s="31"/>
      <c r="ELZ2156" s="31"/>
      <c r="EMA2156" s="32"/>
      <c r="EMB2156" s="31"/>
      <c r="EMC2156" s="31"/>
      <c r="EMD2156" s="32"/>
      <c r="EME2156" s="31"/>
      <c r="EMF2156" s="31"/>
      <c r="EMG2156" s="32"/>
      <c r="EMH2156" s="31"/>
      <c r="EMI2156" s="31"/>
      <c r="EMJ2156" s="32"/>
      <c r="EMK2156" s="31"/>
      <c r="EML2156" s="31"/>
      <c r="EMM2156" s="32"/>
      <c r="EMN2156" s="31"/>
      <c r="EMO2156" s="31"/>
      <c r="EMP2156" s="32"/>
      <c r="EMQ2156" s="31"/>
      <c r="EMR2156" s="31"/>
      <c r="EMS2156" s="32"/>
      <c r="EMT2156" s="31"/>
      <c r="EMU2156" s="31"/>
      <c r="EMV2156" s="32"/>
      <c r="EMW2156" s="31"/>
      <c r="EMX2156" s="31"/>
      <c r="EMY2156" s="32"/>
      <c r="EMZ2156" s="31"/>
      <c r="ENA2156" s="31"/>
      <c r="ENB2156" s="32"/>
      <c r="ENC2156" s="31"/>
      <c r="END2156" s="31"/>
      <c r="ENE2156" s="32"/>
      <c r="ENF2156" s="31"/>
      <c r="ENG2156" s="31"/>
      <c r="ENH2156" s="32"/>
      <c r="ENI2156" s="31"/>
      <c r="ENJ2156" s="31"/>
      <c r="ENK2156" s="32"/>
      <c r="ENL2156" s="31"/>
      <c r="ENM2156" s="31"/>
      <c r="ENN2156" s="32"/>
      <c r="ENO2156" s="31"/>
      <c r="ENP2156" s="31"/>
      <c r="ENQ2156" s="32"/>
      <c r="ENR2156" s="31"/>
      <c r="ENS2156" s="31"/>
      <c r="ENT2156" s="32"/>
      <c r="ENU2156" s="31"/>
      <c r="ENV2156" s="31"/>
      <c r="ENW2156" s="32"/>
      <c r="ENX2156" s="31"/>
      <c r="ENY2156" s="31"/>
      <c r="ENZ2156" s="32"/>
      <c r="EOA2156" s="31"/>
      <c r="EOB2156" s="31"/>
      <c r="EOC2156" s="32"/>
      <c r="EOD2156" s="31"/>
      <c r="EOE2156" s="31"/>
      <c r="EOF2156" s="32"/>
      <c r="EOG2156" s="31"/>
      <c r="EOH2156" s="31"/>
      <c r="EOI2156" s="32"/>
      <c r="EOJ2156" s="31"/>
      <c r="EOK2156" s="31"/>
      <c r="EOL2156" s="32"/>
      <c r="EOM2156" s="31"/>
      <c r="EON2156" s="31"/>
      <c r="EOO2156" s="32"/>
      <c r="EOP2156" s="31"/>
      <c r="EOQ2156" s="31"/>
      <c r="EOR2156" s="32"/>
      <c r="EOS2156" s="31"/>
      <c r="EOT2156" s="31"/>
      <c r="EOU2156" s="32"/>
      <c r="EOV2156" s="31"/>
      <c r="EOW2156" s="31"/>
      <c r="EOX2156" s="32"/>
      <c r="EOY2156" s="31"/>
      <c r="EOZ2156" s="31"/>
      <c r="EPA2156" s="32"/>
      <c r="EPB2156" s="31"/>
      <c r="EPC2156" s="31"/>
      <c r="EPD2156" s="32"/>
      <c r="EPE2156" s="31"/>
      <c r="EPF2156" s="31"/>
      <c r="EPG2156" s="32"/>
      <c r="EPH2156" s="31"/>
      <c r="EPI2156" s="31"/>
      <c r="EPJ2156" s="32"/>
      <c r="EPK2156" s="31"/>
      <c r="EPL2156" s="31"/>
      <c r="EPM2156" s="32"/>
      <c r="EPN2156" s="31"/>
      <c r="EPO2156" s="31"/>
      <c r="EPP2156" s="32"/>
      <c r="EPQ2156" s="31"/>
      <c r="EPR2156" s="31"/>
      <c r="EPS2156" s="32"/>
      <c r="EPT2156" s="31"/>
      <c r="EPU2156" s="31"/>
      <c r="EPV2156" s="32"/>
      <c r="EPW2156" s="31"/>
      <c r="EPX2156" s="31"/>
      <c r="EPY2156" s="32"/>
      <c r="EPZ2156" s="31"/>
      <c r="EQA2156" s="31"/>
      <c r="EQB2156" s="32"/>
      <c r="EQC2156" s="31"/>
      <c r="EQD2156" s="31"/>
      <c r="EQE2156" s="32"/>
      <c r="EQF2156" s="31"/>
      <c r="EQG2156" s="31"/>
      <c r="EQH2156" s="32"/>
      <c r="EQI2156" s="31"/>
      <c r="EQJ2156" s="31"/>
      <c r="EQK2156" s="32"/>
      <c r="EQL2156" s="31"/>
      <c r="EQM2156" s="31"/>
      <c r="EQN2156" s="32"/>
      <c r="EQO2156" s="31"/>
      <c r="EQP2156" s="31"/>
      <c r="EQQ2156" s="32"/>
      <c r="EQR2156" s="31"/>
      <c r="EQS2156" s="31"/>
      <c r="EQT2156" s="32"/>
      <c r="EQU2156" s="31"/>
      <c r="EQV2156" s="31"/>
      <c r="EQW2156" s="32"/>
      <c r="EQX2156" s="31"/>
      <c r="EQY2156" s="31"/>
      <c r="EQZ2156" s="32"/>
      <c r="ERA2156" s="31"/>
      <c r="ERB2156" s="31"/>
      <c r="ERC2156" s="32"/>
      <c r="ERD2156" s="31"/>
      <c r="ERE2156" s="31"/>
      <c r="ERF2156" s="32"/>
      <c r="ERG2156" s="31"/>
      <c r="ERH2156" s="31"/>
      <c r="ERI2156" s="32"/>
      <c r="ERJ2156" s="31"/>
      <c r="ERK2156" s="31"/>
      <c r="ERL2156" s="32"/>
      <c r="ERM2156" s="31"/>
      <c r="ERN2156" s="31"/>
      <c r="ERO2156" s="32"/>
      <c r="ERP2156" s="31"/>
      <c r="ERQ2156" s="31"/>
      <c r="ERR2156" s="32"/>
      <c r="ERS2156" s="31"/>
      <c r="ERT2156" s="31"/>
      <c r="ERU2156" s="32"/>
      <c r="ERV2156" s="31"/>
      <c r="ERW2156" s="31"/>
      <c r="ERX2156" s="32"/>
      <c r="ERY2156" s="31"/>
      <c r="ERZ2156" s="31"/>
      <c r="ESA2156" s="32"/>
      <c r="ESB2156" s="31"/>
      <c r="ESC2156" s="31"/>
      <c r="ESD2156" s="32"/>
      <c r="ESE2156" s="31"/>
      <c r="ESF2156" s="31"/>
      <c r="ESG2156" s="32"/>
      <c r="ESH2156" s="31"/>
      <c r="ESI2156" s="31"/>
      <c r="ESJ2156" s="32"/>
      <c r="ESK2156" s="31"/>
      <c r="ESL2156" s="31"/>
      <c r="ESM2156" s="32"/>
      <c r="ESN2156" s="31"/>
      <c r="ESO2156" s="31"/>
      <c r="ESP2156" s="32"/>
      <c r="ESQ2156" s="31"/>
      <c r="ESR2156" s="31"/>
      <c r="ESS2156" s="32"/>
      <c r="EST2156" s="31"/>
      <c r="ESU2156" s="31"/>
      <c r="ESV2156" s="32"/>
      <c r="ESW2156" s="31"/>
      <c r="ESX2156" s="31"/>
      <c r="ESY2156" s="32"/>
      <c r="ESZ2156" s="31"/>
      <c r="ETA2156" s="31"/>
      <c r="ETB2156" s="32"/>
      <c r="ETC2156" s="31"/>
      <c r="ETD2156" s="31"/>
      <c r="ETE2156" s="32"/>
      <c r="ETF2156" s="31"/>
      <c r="ETG2156" s="31"/>
      <c r="ETH2156" s="32"/>
      <c r="ETI2156" s="31"/>
      <c r="ETJ2156" s="31"/>
      <c r="ETK2156" s="32"/>
      <c r="ETL2156" s="31"/>
      <c r="ETM2156" s="31"/>
      <c r="ETN2156" s="32"/>
      <c r="ETO2156" s="31"/>
      <c r="ETP2156" s="31"/>
      <c r="ETQ2156" s="32"/>
      <c r="ETR2156" s="31"/>
      <c r="ETS2156" s="31"/>
      <c r="ETT2156" s="32"/>
      <c r="ETU2156" s="31"/>
      <c r="ETV2156" s="31"/>
      <c r="ETW2156" s="32"/>
      <c r="ETX2156" s="31"/>
      <c r="ETY2156" s="31"/>
      <c r="ETZ2156" s="32"/>
      <c r="EUA2156" s="31"/>
      <c r="EUB2156" s="31"/>
      <c r="EUC2156" s="32"/>
      <c r="EUD2156" s="31"/>
      <c r="EUE2156" s="31"/>
      <c r="EUF2156" s="32"/>
      <c r="EUG2156" s="31"/>
      <c r="EUH2156" s="31"/>
      <c r="EUI2156" s="32"/>
      <c r="EUJ2156" s="31"/>
      <c r="EUK2156" s="31"/>
      <c r="EUL2156" s="32"/>
      <c r="EUM2156" s="31"/>
      <c r="EUN2156" s="31"/>
      <c r="EUO2156" s="32"/>
      <c r="EUP2156" s="31"/>
      <c r="EUQ2156" s="31"/>
      <c r="EUR2156" s="32"/>
      <c r="EUS2156" s="31"/>
      <c r="EUT2156" s="31"/>
      <c r="EUU2156" s="32"/>
      <c r="EUV2156" s="31"/>
      <c r="EUW2156" s="31"/>
      <c r="EUX2156" s="32"/>
      <c r="EUY2156" s="31"/>
      <c r="EUZ2156" s="31"/>
      <c r="EVA2156" s="32"/>
      <c r="EVB2156" s="31"/>
      <c r="EVC2156" s="31"/>
      <c r="EVD2156" s="32"/>
      <c r="EVE2156" s="31"/>
      <c r="EVF2156" s="31"/>
      <c r="EVG2156" s="32"/>
      <c r="EVH2156" s="31"/>
      <c r="EVI2156" s="31"/>
      <c r="EVJ2156" s="32"/>
      <c r="EVK2156" s="31"/>
      <c r="EVL2156" s="31"/>
      <c r="EVM2156" s="32"/>
      <c r="EVN2156" s="31"/>
      <c r="EVO2156" s="31"/>
      <c r="EVP2156" s="32"/>
      <c r="EVQ2156" s="31"/>
      <c r="EVR2156" s="31"/>
      <c r="EVS2156" s="32"/>
      <c r="EVT2156" s="31"/>
      <c r="EVU2156" s="31"/>
      <c r="EVV2156" s="32"/>
      <c r="EVW2156" s="31"/>
      <c r="EVX2156" s="31"/>
      <c r="EVY2156" s="32"/>
      <c r="EVZ2156" s="31"/>
      <c r="EWA2156" s="31"/>
      <c r="EWB2156" s="32"/>
      <c r="EWC2156" s="31"/>
      <c r="EWD2156" s="31"/>
      <c r="EWE2156" s="32"/>
      <c r="EWF2156" s="31"/>
      <c r="EWG2156" s="31"/>
      <c r="EWH2156" s="32"/>
      <c r="EWI2156" s="31"/>
      <c r="EWJ2156" s="31"/>
      <c r="EWK2156" s="32"/>
      <c r="EWL2156" s="31"/>
      <c r="EWM2156" s="31"/>
      <c r="EWN2156" s="32"/>
      <c r="EWO2156" s="31"/>
      <c r="EWP2156" s="31"/>
      <c r="EWQ2156" s="32"/>
      <c r="EWR2156" s="31"/>
      <c r="EWS2156" s="31"/>
      <c r="EWT2156" s="32"/>
      <c r="EWU2156" s="31"/>
      <c r="EWV2156" s="31"/>
      <c r="EWW2156" s="32"/>
      <c r="EWX2156" s="31"/>
      <c r="EWY2156" s="31"/>
      <c r="EWZ2156" s="32"/>
      <c r="EXA2156" s="31"/>
      <c r="EXB2156" s="31"/>
      <c r="EXC2156" s="32"/>
      <c r="EXD2156" s="31"/>
      <c r="EXE2156" s="31"/>
      <c r="EXF2156" s="32"/>
      <c r="EXG2156" s="31"/>
      <c r="EXH2156" s="31"/>
      <c r="EXI2156" s="32"/>
      <c r="EXJ2156" s="31"/>
      <c r="EXK2156" s="31"/>
      <c r="EXL2156" s="32"/>
      <c r="EXM2156" s="31"/>
      <c r="EXN2156" s="31"/>
      <c r="EXO2156" s="32"/>
      <c r="EXP2156" s="31"/>
      <c r="EXQ2156" s="31"/>
      <c r="EXR2156" s="32"/>
      <c r="EXS2156" s="31"/>
      <c r="EXT2156" s="31"/>
      <c r="EXU2156" s="32"/>
      <c r="EXV2156" s="31"/>
      <c r="EXW2156" s="31"/>
      <c r="EXX2156" s="32"/>
      <c r="EXY2156" s="31"/>
      <c r="EXZ2156" s="31"/>
      <c r="EYA2156" s="32"/>
      <c r="EYB2156" s="31"/>
      <c r="EYC2156" s="31"/>
      <c r="EYD2156" s="32"/>
      <c r="EYE2156" s="31"/>
      <c r="EYF2156" s="31"/>
      <c r="EYG2156" s="32"/>
      <c r="EYH2156" s="31"/>
      <c r="EYI2156" s="31"/>
      <c r="EYJ2156" s="32"/>
      <c r="EYK2156" s="31"/>
      <c r="EYL2156" s="31"/>
      <c r="EYM2156" s="32"/>
      <c r="EYN2156" s="31"/>
      <c r="EYO2156" s="31"/>
      <c r="EYP2156" s="32"/>
      <c r="EYQ2156" s="31"/>
      <c r="EYR2156" s="31"/>
      <c r="EYS2156" s="32"/>
      <c r="EYT2156" s="31"/>
      <c r="EYU2156" s="31"/>
      <c r="EYV2156" s="32"/>
      <c r="EYW2156" s="31"/>
      <c r="EYX2156" s="31"/>
      <c r="EYY2156" s="32"/>
      <c r="EYZ2156" s="31"/>
      <c r="EZA2156" s="31"/>
      <c r="EZB2156" s="32"/>
      <c r="EZC2156" s="31"/>
      <c r="EZD2156" s="31"/>
      <c r="EZE2156" s="32"/>
      <c r="EZF2156" s="31"/>
      <c r="EZG2156" s="31"/>
      <c r="EZH2156" s="32"/>
      <c r="EZI2156" s="31"/>
      <c r="EZJ2156" s="31"/>
      <c r="EZK2156" s="32"/>
      <c r="EZL2156" s="31"/>
      <c r="EZM2156" s="31"/>
      <c r="EZN2156" s="32"/>
      <c r="EZO2156" s="31"/>
      <c r="EZP2156" s="31"/>
      <c r="EZQ2156" s="32"/>
      <c r="EZR2156" s="31"/>
      <c r="EZS2156" s="31"/>
      <c r="EZT2156" s="32"/>
      <c r="EZU2156" s="31"/>
      <c r="EZV2156" s="31"/>
      <c r="EZW2156" s="32"/>
      <c r="EZX2156" s="31"/>
      <c r="EZY2156" s="31"/>
      <c r="EZZ2156" s="32"/>
      <c r="FAA2156" s="31"/>
      <c r="FAB2156" s="31"/>
      <c r="FAC2156" s="32"/>
      <c r="FAD2156" s="31"/>
      <c r="FAE2156" s="31"/>
      <c r="FAF2156" s="32"/>
      <c r="FAG2156" s="31"/>
      <c r="FAH2156" s="31"/>
      <c r="FAI2156" s="32"/>
      <c r="FAJ2156" s="31"/>
      <c r="FAK2156" s="31"/>
      <c r="FAL2156" s="32"/>
      <c r="FAM2156" s="31"/>
      <c r="FAN2156" s="31"/>
      <c r="FAO2156" s="32"/>
      <c r="FAP2156" s="31"/>
      <c r="FAQ2156" s="31"/>
      <c r="FAR2156" s="32"/>
      <c r="FAS2156" s="31"/>
      <c r="FAT2156" s="31"/>
      <c r="FAU2156" s="32"/>
      <c r="FAV2156" s="31"/>
      <c r="FAW2156" s="31"/>
      <c r="FAX2156" s="32"/>
      <c r="FAY2156" s="31"/>
      <c r="FAZ2156" s="31"/>
      <c r="FBA2156" s="32"/>
      <c r="FBB2156" s="31"/>
      <c r="FBC2156" s="31"/>
      <c r="FBD2156" s="32"/>
      <c r="FBE2156" s="31"/>
      <c r="FBF2156" s="31"/>
      <c r="FBG2156" s="32"/>
      <c r="FBH2156" s="31"/>
      <c r="FBI2156" s="31"/>
      <c r="FBJ2156" s="32"/>
      <c r="FBK2156" s="31"/>
      <c r="FBL2156" s="31"/>
      <c r="FBM2156" s="32"/>
      <c r="FBN2156" s="31"/>
      <c r="FBO2156" s="31"/>
      <c r="FBP2156" s="32"/>
      <c r="FBQ2156" s="31"/>
      <c r="FBR2156" s="31"/>
      <c r="FBS2156" s="32"/>
      <c r="FBT2156" s="31"/>
      <c r="FBU2156" s="31"/>
      <c r="FBV2156" s="32"/>
      <c r="FBW2156" s="31"/>
      <c r="FBX2156" s="31"/>
      <c r="FBY2156" s="32"/>
      <c r="FBZ2156" s="31"/>
      <c r="FCA2156" s="31"/>
      <c r="FCB2156" s="32"/>
      <c r="FCC2156" s="31"/>
      <c r="FCD2156" s="31"/>
      <c r="FCE2156" s="32"/>
      <c r="FCF2156" s="31"/>
      <c r="FCG2156" s="31"/>
      <c r="FCH2156" s="32"/>
      <c r="FCI2156" s="31"/>
      <c r="FCJ2156" s="31"/>
      <c r="FCK2156" s="32"/>
      <c r="FCL2156" s="31"/>
      <c r="FCM2156" s="31"/>
      <c r="FCN2156" s="32"/>
      <c r="FCO2156" s="31"/>
      <c r="FCP2156" s="31"/>
      <c r="FCQ2156" s="32"/>
      <c r="FCR2156" s="31"/>
      <c r="FCS2156" s="31"/>
      <c r="FCT2156" s="32"/>
      <c r="FCU2156" s="31"/>
      <c r="FCV2156" s="31"/>
      <c r="FCW2156" s="32"/>
      <c r="FCX2156" s="31"/>
      <c r="FCY2156" s="31"/>
      <c r="FCZ2156" s="32"/>
      <c r="FDA2156" s="31"/>
      <c r="FDB2156" s="31"/>
      <c r="FDC2156" s="32"/>
      <c r="FDD2156" s="31"/>
      <c r="FDE2156" s="31"/>
      <c r="FDF2156" s="32"/>
      <c r="FDG2156" s="31"/>
      <c r="FDH2156" s="31"/>
      <c r="FDI2156" s="32"/>
      <c r="FDJ2156" s="31"/>
      <c r="FDK2156" s="31"/>
      <c r="FDL2156" s="32"/>
      <c r="FDM2156" s="31"/>
      <c r="FDN2156" s="31"/>
      <c r="FDO2156" s="32"/>
      <c r="FDP2156" s="31"/>
      <c r="FDQ2156" s="31"/>
      <c r="FDR2156" s="32"/>
      <c r="FDS2156" s="31"/>
      <c r="FDT2156" s="31"/>
      <c r="FDU2156" s="32"/>
      <c r="FDV2156" s="31"/>
      <c r="FDW2156" s="31"/>
      <c r="FDX2156" s="32"/>
      <c r="FDY2156" s="31"/>
      <c r="FDZ2156" s="31"/>
      <c r="FEA2156" s="32"/>
      <c r="FEB2156" s="31"/>
      <c r="FEC2156" s="31"/>
      <c r="FED2156" s="32"/>
      <c r="FEE2156" s="31"/>
      <c r="FEF2156" s="31"/>
      <c r="FEG2156" s="32"/>
      <c r="FEH2156" s="31"/>
      <c r="FEI2156" s="31"/>
      <c r="FEJ2156" s="32"/>
      <c r="FEK2156" s="31"/>
      <c r="FEL2156" s="31"/>
      <c r="FEM2156" s="32"/>
      <c r="FEN2156" s="31"/>
      <c r="FEO2156" s="31"/>
      <c r="FEP2156" s="32"/>
      <c r="FEQ2156" s="31"/>
      <c r="FER2156" s="31"/>
      <c r="FES2156" s="32"/>
      <c r="FET2156" s="31"/>
      <c r="FEU2156" s="31"/>
      <c r="FEV2156" s="32"/>
      <c r="FEW2156" s="31"/>
      <c r="FEX2156" s="31"/>
      <c r="FEY2156" s="32"/>
      <c r="FEZ2156" s="31"/>
      <c r="FFA2156" s="31"/>
      <c r="FFB2156" s="32"/>
      <c r="FFC2156" s="31"/>
      <c r="FFD2156" s="31"/>
      <c r="FFE2156" s="32"/>
      <c r="FFF2156" s="31"/>
      <c r="FFG2156" s="31"/>
      <c r="FFH2156" s="32"/>
      <c r="FFI2156" s="31"/>
      <c r="FFJ2156" s="31"/>
      <c r="FFK2156" s="32"/>
      <c r="FFL2156" s="31"/>
      <c r="FFM2156" s="31"/>
      <c r="FFN2156" s="32"/>
      <c r="FFO2156" s="31"/>
      <c r="FFP2156" s="31"/>
      <c r="FFQ2156" s="32"/>
      <c r="FFR2156" s="31"/>
      <c r="FFS2156" s="31"/>
      <c r="FFT2156" s="32"/>
      <c r="FFU2156" s="31"/>
      <c r="FFV2156" s="31"/>
      <c r="FFW2156" s="32"/>
      <c r="FFX2156" s="31"/>
      <c r="FFY2156" s="31"/>
      <c r="FFZ2156" s="32"/>
      <c r="FGA2156" s="31"/>
      <c r="FGB2156" s="31"/>
      <c r="FGC2156" s="32"/>
      <c r="FGD2156" s="31"/>
      <c r="FGE2156" s="31"/>
      <c r="FGF2156" s="32"/>
      <c r="FGG2156" s="31"/>
      <c r="FGH2156" s="31"/>
      <c r="FGI2156" s="32"/>
      <c r="FGJ2156" s="31"/>
      <c r="FGK2156" s="31"/>
      <c r="FGL2156" s="32"/>
      <c r="FGM2156" s="31"/>
      <c r="FGN2156" s="31"/>
      <c r="FGO2156" s="32"/>
      <c r="FGP2156" s="31"/>
      <c r="FGQ2156" s="31"/>
      <c r="FGR2156" s="32"/>
      <c r="FGS2156" s="31"/>
      <c r="FGT2156" s="31"/>
      <c r="FGU2156" s="32"/>
      <c r="FGV2156" s="31"/>
      <c r="FGW2156" s="31"/>
      <c r="FGX2156" s="32"/>
      <c r="FGY2156" s="31"/>
      <c r="FGZ2156" s="31"/>
      <c r="FHA2156" s="32"/>
      <c r="FHB2156" s="31"/>
      <c r="FHC2156" s="31"/>
      <c r="FHD2156" s="32"/>
      <c r="FHE2156" s="31"/>
      <c r="FHF2156" s="31"/>
      <c r="FHG2156" s="32"/>
      <c r="FHH2156" s="31"/>
      <c r="FHI2156" s="31"/>
      <c r="FHJ2156" s="32"/>
      <c r="FHK2156" s="31"/>
      <c r="FHL2156" s="31"/>
      <c r="FHM2156" s="32"/>
      <c r="FHN2156" s="31"/>
      <c r="FHO2156" s="31"/>
      <c r="FHP2156" s="32"/>
      <c r="FHQ2156" s="31"/>
      <c r="FHR2156" s="31"/>
      <c r="FHS2156" s="32"/>
      <c r="FHT2156" s="31"/>
      <c r="FHU2156" s="31"/>
      <c r="FHV2156" s="32"/>
      <c r="FHW2156" s="31"/>
      <c r="FHX2156" s="31"/>
      <c r="FHY2156" s="32"/>
      <c r="FHZ2156" s="31"/>
      <c r="FIA2156" s="31"/>
      <c r="FIB2156" s="32"/>
      <c r="FIC2156" s="31"/>
      <c r="FID2156" s="31"/>
      <c r="FIE2156" s="32"/>
      <c r="FIF2156" s="31"/>
      <c r="FIG2156" s="31"/>
      <c r="FIH2156" s="32"/>
      <c r="FII2156" s="31"/>
      <c r="FIJ2156" s="31"/>
      <c r="FIK2156" s="32"/>
      <c r="FIL2156" s="31"/>
      <c r="FIM2156" s="31"/>
      <c r="FIN2156" s="32"/>
      <c r="FIO2156" s="31"/>
      <c r="FIP2156" s="31"/>
      <c r="FIQ2156" s="32"/>
      <c r="FIR2156" s="31"/>
      <c r="FIS2156" s="31"/>
      <c r="FIT2156" s="32"/>
      <c r="FIU2156" s="31"/>
      <c r="FIV2156" s="31"/>
      <c r="FIW2156" s="32"/>
      <c r="FIX2156" s="31"/>
      <c r="FIY2156" s="31"/>
      <c r="FIZ2156" s="32"/>
      <c r="FJA2156" s="31"/>
      <c r="FJB2156" s="31"/>
      <c r="FJC2156" s="32"/>
      <c r="FJD2156" s="31"/>
      <c r="FJE2156" s="31"/>
      <c r="FJF2156" s="32"/>
      <c r="FJG2156" s="31"/>
      <c r="FJH2156" s="31"/>
      <c r="FJI2156" s="32"/>
      <c r="FJJ2156" s="31"/>
      <c r="FJK2156" s="31"/>
      <c r="FJL2156" s="32"/>
      <c r="FJM2156" s="31"/>
      <c r="FJN2156" s="31"/>
      <c r="FJO2156" s="32"/>
      <c r="FJP2156" s="31"/>
      <c r="FJQ2156" s="31"/>
      <c r="FJR2156" s="32"/>
      <c r="FJS2156" s="31"/>
      <c r="FJT2156" s="31"/>
      <c r="FJU2156" s="32"/>
      <c r="FJV2156" s="31"/>
      <c r="FJW2156" s="31"/>
      <c r="FJX2156" s="32"/>
      <c r="FJY2156" s="31"/>
      <c r="FJZ2156" s="31"/>
      <c r="FKA2156" s="32"/>
      <c r="FKB2156" s="31"/>
      <c r="FKC2156" s="31"/>
      <c r="FKD2156" s="32"/>
      <c r="FKE2156" s="31"/>
      <c r="FKF2156" s="31"/>
      <c r="FKG2156" s="32"/>
      <c r="FKH2156" s="31"/>
      <c r="FKI2156" s="31"/>
      <c r="FKJ2156" s="32"/>
      <c r="FKK2156" s="31"/>
      <c r="FKL2156" s="31"/>
      <c r="FKM2156" s="32"/>
      <c r="FKN2156" s="31"/>
      <c r="FKO2156" s="31"/>
      <c r="FKP2156" s="32"/>
      <c r="FKQ2156" s="31"/>
      <c r="FKR2156" s="31"/>
      <c r="FKS2156" s="32"/>
      <c r="FKT2156" s="31"/>
      <c r="FKU2156" s="31"/>
      <c r="FKV2156" s="32"/>
      <c r="FKW2156" s="31"/>
      <c r="FKX2156" s="31"/>
      <c r="FKY2156" s="32"/>
      <c r="FKZ2156" s="31"/>
      <c r="FLA2156" s="31"/>
      <c r="FLB2156" s="32"/>
      <c r="FLC2156" s="31"/>
      <c r="FLD2156" s="31"/>
      <c r="FLE2156" s="32"/>
      <c r="FLF2156" s="31"/>
      <c r="FLG2156" s="31"/>
      <c r="FLH2156" s="32"/>
      <c r="FLI2156" s="31"/>
      <c r="FLJ2156" s="31"/>
      <c r="FLK2156" s="32"/>
      <c r="FLL2156" s="31"/>
      <c r="FLM2156" s="31"/>
      <c r="FLN2156" s="32"/>
      <c r="FLO2156" s="31"/>
      <c r="FLP2156" s="31"/>
      <c r="FLQ2156" s="32"/>
      <c r="FLR2156" s="31"/>
      <c r="FLS2156" s="31"/>
      <c r="FLT2156" s="32"/>
      <c r="FLU2156" s="31"/>
      <c r="FLV2156" s="31"/>
      <c r="FLW2156" s="32"/>
      <c r="FLX2156" s="31"/>
      <c r="FLY2156" s="31"/>
      <c r="FLZ2156" s="32"/>
      <c r="FMA2156" s="31"/>
      <c r="FMB2156" s="31"/>
      <c r="FMC2156" s="32"/>
      <c r="FMD2156" s="31"/>
      <c r="FME2156" s="31"/>
      <c r="FMF2156" s="32"/>
      <c r="FMG2156" s="31"/>
      <c r="FMH2156" s="31"/>
      <c r="FMI2156" s="32"/>
      <c r="FMJ2156" s="31"/>
      <c r="FMK2156" s="31"/>
      <c r="FML2156" s="32"/>
      <c r="FMM2156" s="31"/>
      <c r="FMN2156" s="31"/>
      <c r="FMO2156" s="32"/>
      <c r="FMP2156" s="31"/>
      <c r="FMQ2156" s="31"/>
      <c r="FMR2156" s="32"/>
      <c r="FMS2156" s="31"/>
      <c r="FMT2156" s="31"/>
      <c r="FMU2156" s="32"/>
      <c r="FMV2156" s="31"/>
      <c r="FMW2156" s="31"/>
      <c r="FMX2156" s="32"/>
      <c r="FMY2156" s="31"/>
      <c r="FMZ2156" s="31"/>
      <c r="FNA2156" s="32"/>
      <c r="FNB2156" s="31"/>
      <c r="FNC2156" s="31"/>
      <c r="FND2156" s="32"/>
      <c r="FNE2156" s="31"/>
      <c r="FNF2156" s="31"/>
      <c r="FNG2156" s="32"/>
      <c r="FNH2156" s="31"/>
      <c r="FNI2156" s="31"/>
      <c r="FNJ2156" s="32"/>
      <c r="FNK2156" s="31"/>
      <c r="FNL2156" s="31"/>
      <c r="FNM2156" s="32"/>
      <c r="FNN2156" s="31"/>
      <c r="FNO2156" s="31"/>
      <c r="FNP2156" s="32"/>
      <c r="FNQ2156" s="31"/>
      <c r="FNR2156" s="31"/>
      <c r="FNS2156" s="32"/>
      <c r="FNT2156" s="31"/>
      <c r="FNU2156" s="31"/>
      <c r="FNV2156" s="32"/>
      <c r="FNW2156" s="31"/>
      <c r="FNX2156" s="31"/>
      <c r="FNY2156" s="32"/>
      <c r="FNZ2156" s="31"/>
      <c r="FOA2156" s="31"/>
      <c r="FOB2156" s="32"/>
      <c r="FOC2156" s="31"/>
      <c r="FOD2156" s="31"/>
      <c r="FOE2156" s="32"/>
      <c r="FOF2156" s="31"/>
      <c r="FOG2156" s="31"/>
      <c r="FOH2156" s="32"/>
      <c r="FOI2156" s="31"/>
      <c r="FOJ2156" s="31"/>
      <c r="FOK2156" s="32"/>
      <c r="FOL2156" s="31"/>
      <c r="FOM2156" s="31"/>
      <c r="FON2156" s="32"/>
      <c r="FOO2156" s="31"/>
      <c r="FOP2156" s="31"/>
      <c r="FOQ2156" s="32"/>
      <c r="FOR2156" s="31"/>
      <c r="FOS2156" s="31"/>
      <c r="FOT2156" s="32"/>
      <c r="FOU2156" s="31"/>
      <c r="FOV2156" s="31"/>
      <c r="FOW2156" s="32"/>
      <c r="FOX2156" s="31"/>
      <c r="FOY2156" s="31"/>
      <c r="FOZ2156" s="32"/>
      <c r="FPA2156" s="31"/>
      <c r="FPB2156" s="31"/>
      <c r="FPC2156" s="32"/>
      <c r="FPD2156" s="31"/>
      <c r="FPE2156" s="31"/>
      <c r="FPF2156" s="32"/>
      <c r="FPG2156" s="31"/>
      <c r="FPH2156" s="31"/>
      <c r="FPI2156" s="32"/>
      <c r="FPJ2156" s="31"/>
      <c r="FPK2156" s="31"/>
      <c r="FPL2156" s="32"/>
      <c r="FPM2156" s="31"/>
      <c r="FPN2156" s="31"/>
      <c r="FPO2156" s="32"/>
      <c r="FPP2156" s="31"/>
      <c r="FPQ2156" s="31"/>
      <c r="FPR2156" s="32"/>
      <c r="FPS2156" s="31"/>
      <c r="FPT2156" s="31"/>
      <c r="FPU2156" s="32"/>
      <c r="FPV2156" s="31"/>
      <c r="FPW2156" s="31"/>
      <c r="FPX2156" s="32"/>
      <c r="FPY2156" s="31"/>
      <c r="FPZ2156" s="31"/>
      <c r="FQA2156" s="32"/>
      <c r="FQB2156" s="31"/>
      <c r="FQC2156" s="31"/>
      <c r="FQD2156" s="32"/>
      <c r="FQE2156" s="31"/>
      <c r="FQF2156" s="31"/>
      <c r="FQG2156" s="32"/>
      <c r="FQH2156" s="31"/>
      <c r="FQI2156" s="31"/>
      <c r="FQJ2156" s="32"/>
      <c r="FQK2156" s="31"/>
      <c r="FQL2156" s="31"/>
      <c r="FQM2156" s="32"/>
      <c r="FQN2156" s="31"/>
      <c r="FQO2156" s="31"/>
      <c r="FQP2156" s="32"/>
      <c r="FQQ2156" s="31"/>
      <c r="FQR2156" s="31"/>
      <c r="FQS2156" s="32"/>
      <c r="FQT2156" s="31"/>
      <c r="FQU2156" s="31"/>
      <c r="FQV2156" s="32"/>
      <c r="FQW2156" s="31"/>
      <c r="FQX2156" s="31"/>
      <c r="FQY2156" s="32"/>
      <c r="FQZ2156" s="31"/>
      <c r="FRA2156" s="31"/>
      <c r="FRB2156" s="32"/>
      <c r="FRC2156" s="31"/>
      <c r="FRD2156" s="31"/>
      <c r="FRE2156" s="32"/>
      <c r="FRF2156" s="31"/>
      <c r="FRG2156" s="31"/>
      <c r="FRH2156" s="32"/>
      <c r="FRI2156" s="31"/>
      <c r="FRJ2156" s="31"/>
      <c r="FRK2156" s="32"/>
      <c r="FRL2156" s="31"/>
      <c r="FRM2156" s="31"/>
      <c r="FRN2156" s="32"/>
      <c r="FRO2156" s="31"/>
      <c r="FRP2156" s="31"/>
      <c r="FRQ2156" s="32"/>
      <c r="FRR2156" s="31"/>
      <c r="FRS2156" s="31"/>
      <c r="FRT2156" s="32"/>
      <c r="FRU2156" s="31"/>
      <c r="FRV2156" s="31"/>
      <c r="FRW2156" s="32"/>
      <c r="FRX2156" s="31"/>
      <c r="FRY2156" s="31"/>
      <c r="FRZ2156" s="32"/>
      <c r="FSA2156" s="31"/>
      <c r="FSB2156" s="31"/>
      <c r="FSC2156" s="32"/>
      <c r="FSD2156" s="31"/>
      <c r="FSE2156" s="31"/>
      <c r="FSF2156" s="32"/>
      <c r="FSG2156" s="31"/>
      <c r="FSH2156" s="31"/>
      <c r="FSI2156" s="32"/>
      <c r="FSJ2156" s="31"/>
      <c r="FSK2156" s="31"/>
      <c r="FSL2156" s="32"/>
      <c r="FSM2156" s="31"/>
      <c r="FSN2156" s="31"/>
      <c r="FSO2156" s="32"/>
      <c r="FSP2156" s="31"/>
      <c r="FSQ2156" s="31"/>
      <c r="FSR2156" s="32"/>
      <c r="FSS2156" s="31"/>
      <c r="FST2156" s="31"/>
      <c r="FSU2156" s="32"/>
      <c r="FSV2156" s="31"/>
      <c r="FSW2156" s="31"/>
      <c r="FSX2156" s="32"/>
      <c r="FSY2156" s="31"/>
      <c r="FSZ2156" s="31"/>
      <c r="FTA2156" s="32"/>
      <c r="FTB2156" s="31"/>
      <c r="FTC2156" s="31"/>
      <c r="FTD2156" s="32"/>
      <c r="FTE2156" s="31"/>
      <c r="FTF2156" s="31"/>
      <c r="FTG2156" s="32"/>
      <c r="FTH2156" s="31"/>
      <c r="FTI2156" s="31"/>
      <c r="FTJ2156" s="32"/>
      <c r="FTK2156" s="31"/>
      <c r="FTL2156" s="31"/>
      <c r="FTM2156" s="32"/>
      <c r="FTN2156" s="31"/>
      <c r="FTO2156" s="31"/>
      <c r="FTP2156" s="32"/>
      <c r="FTQ2156" s="31"/>
      <c r="FTR2156" s="31"/>
      <c r="FTS2156" s="32"/>
      <c r="FTT2156" s="31"/>
      <c r="FTU2156" s="31"/>
      <c r="FTV2156" s="32"/>
      <c r="FTW2156" s="31"/>
      <c r="FTX2156" s="31"/>
      <c r="FTY2156" s="32"/>
      <c r="FTZ2156" s="31"/>
      <c r="FUA2156" s="31"/>
      <c r="FUB2156" s="32"/>
      <c r="FUC2156" s="31"/>
      <c r="FUD2156" s="31"/>
      <c r="FUE2156" s="32"/>
      <c r="FUF2156" s="31"/>
      <c r="FUG2156" s="31"/>
      <c r="FUH2156" s="32"/>
      <c r="FUI2156" s="31"/>
      <c r="FUJ2156" s="31"/>
      <c r="FUK2156" s="32"/>
      <c r="FUL2156" s="31"/>
      <c r="FUM2156" s="31"/>
      <c r="FUN2156" s="32"/>
      <c r="FUO2156" s="31"/>
      <c r="FUP2156" s="31"/>
      <c r="FUQ2156" s="32"/>
      <c r="FUR2156" s="31"/>
      <c r="FUS2156" s="31"/>
      <c r="FUT2156" s="32"/>
      <c r="FUU2156" s="31"/>
      <c r="FUV2156" s="31"/>
      <c r="FUW2156" s="32"/>
      <c r="FUX2156" s="31"/>
      <c r="FUY2156" s="31"/>
      <c r="FUZ2156" s="32"/>
      <c r="FVA2156" s="31"/>
      <c r="FVB2156" s="31"/>
      <c r="FVC2156" s="32"/>
      <c r="FVD2156" s="31"/>
      <c r="FVE2156" s="31"/>
      <c r="FVF2156" s="32"/>
      <c r="FVG2156" s="31"/>
      <c r="FVH2156" s="31"/>
      <c r="FVI2156" s="32"/>
      <c r="FVJ2156" s="31"/>
      <c r="FVK2156" s="31"/>
      <c r="FVL2156" s="32"/>
      <c r="FVM2156" s="31"/>
      <c r="FVN2156" s="31"/>
      <c r="FVO2156" s="32"/>
      <c r="FVP2156" s="31"/>
      <c r="FVQ2156" s="31"/>
      <c r="FVR2156" s="32"/>
      <c r="FVS2156" s="31"/>
      <c r="FVT2156" s="31"/>
      <c r="FVU2156" s="32"/>
      <c r="FVV2156" s="31"/>
      <c r="FVW2156" s="31"/>
      <c r="FVX2156" s="32"/>
      <c r="FVY2156" s="31"/>
      <c r="FVZ2156" s="31"/>
      <c r="FWA2156" s="32"/>
      <c r="FWB2156" s="31"/>
      <c r="FWC2156" s="31"/>
      <c r="FWD2156" s="32"/>
      <c r="FWE2156" s="31"/>
      <c r="FWF2156" s="31"/>
      <c r="FWG2156" s="32"/>
      <c r="FWH2156" s="31"/>
      <c r="FWI2156" s="31"/>
      <c r="FWJ2156" s="32"/>
      <c r="FWK2156" s="31"/>
      <c r="FWL2156" s="31"/>
      <c r="FWM2156" s="32"/>
      <c r="FWN2156" s="31"/>
      <c r="FWO2156" s="31"/>
      <c r="FWP2156" s="32"/>
      <c r="FWQ2156" s="31"/>
      <c r="FWR2156" s="31"/>
      <c r="FWS2156" s="32"/>
      <c r="FWT2156" s="31"/>
      <c r="FWU2156" s="31"/>
      <c r="FWV2156" s="32"/>
      <c r="FWW2156" s="31"/>
      <c r="FWX2156" s="31"/>
      <c r="FWY2156" s="32"/>
      <c r="FWZ2156" s="31"/>
      <c r="FXA2156" s="31"/>
      <c r="FXB2156" s="32"/>
      <c r="FXC2156" s="31"/>
      <c r="FXD2156" s="31"/>
      <c r="FXE2156" s="32"/>
      <c r="FXF2156" s="31"/>
      <c r="FXG2156" s="31"/>
      <c r="FXH2156" s="32"/>
      <c r="FXI2156" s="31"/>
      <c r="FXJ2156" s="31"/>
      <c r="FXK2156" s="32"/>
      <c r="FXL2156" s="31"/>
      <c r="FXM2156" s="31"/>
      <c r="FXN2156" s="32"/>
      <c r="FXO2156" s="31"/>
      <c r="FXP2156" s="31"/>
      <c r="FXQ2156" s="32"/>
      <c r="FXR2156" s="31"/>
      <c r="FXS2156" s="31"/>
      <c r="FXT2156" s="32"/>
      <c r="FXU2156" s="31"/>
      <c r="FXV2156" s="31"/>
      <c r="FXW2156" s="32"/>
      <c r="FXX2156" s="31"/>
      <c r="FXY2156" s="31"/>
      <c r="FXZ2156" s="32"/>
      <c r="FYA2156" s="31"/>
      <c r="FYB2156" s="31"/>
      <c r="FYC2156" s="32"/>
      <c r="FYD2156" s="31"/>
      <c r="FYE2156" s="31"/>
      <c r="FYF2156" s="32"/>
      <c r="FYG2156" s="31"/>
      <c r="FYH2156" s="31"/>
      <c r="FYI2156" s="32"/>
      <c r="FYJ2156" s="31"/>
      <c r="FYK2156" s="31"/>
      <c r="FYL2156" s="32"/>
      <c r="FYM2156" s="31"/>
      <c r="FYN2156" s="31"/>
      <c r="FYO2156" s="32"/>
      <c r="FYP2156" s="31"/>
      <c r="FYQ2156" s="31"/>
      <c r="FYR2156" s="32"/>
      <c r="FYS2156" s="31"/>
      <c r="FYT2156" s="31"/>
      <c r="FYU2156" s="32"/>
      <c r="FYV2156" s="31"/>
      <c r="FYW2156" s="31"/>
      <c r="FYX2156" s="32"/>
      <c r="FYY2156" s="31"/>
      <c r="FYZ2156" s="31"/>
      <c r="FZA2156" s="32"/>
      <c r="FZB2156" s="31"/>
      <c r="FZC2156" s="31"/>
      <c r="FZD2156" s="32"/>
      <c r="FZE2156" s="31"/>
      <c r="FZF2156" s="31"/>
      <c r="FZG2156" s="32"/>
      <c r="FZH2156" s="31"/>
      <c r="FZI2156" s="31"/>
      <c r="FZJ2156" s="32"/>
      <c r="FZK2156" s="31"/>
      <c r="FZL2156" s="31"/>
      <c r="FZM2156" s="32"/>
      <c r="FZN2156" s="31"/>
      <c r="FZO2156" s="31"/>
      <c r="FZP2156" s="32"/>
      <c r="FZQ2156" s="31"/>
      <c r="FZR2156" s="31"/>
      <c r="FZS2156" s="32"/>
      <c r="FZT2156" s="31"/>
      <c r="FZU2156" s="31"/>
      <c r="FZV2156" s="32"/>
      <c r="FZW2156" s="31"/>
      <c r="FZX2156" s="31"/>
      <c r="FZY2156" s="32"/>
      <c r="FZZ2156" s="31"/>
      <c r="GAA2156" s="31"/>
      <c r="GAB2156" s="32"/>
      <c r="GAC2156" s="31"/>
      <c r="GAD2156" s="31"/>
      <c r="GAE2156" s="32"/>
      <c r="GAF2156" s="31"/>
      <c r="GAG2156" s="31"/>
      <c r="GAH2156" s="32"/>
      <c r="GAI2156" s="31"/>
      <c r="GAJ2156" s="31"/>
      <c r="GAK2156" s="32"/>
      <c r="GAL2156" s="31"/>
      <c r="GAM2156" s="31"/>
      <c r="GAN2156" s="32"/>
      <c r="GAO2156" s="31"/>
      <c r="GAP2156" s="31"/>
      <c r="GAQ2156" s="32"/>
      <c r="GAR2156" s="31"/>
      <c r="GAS2156" s="31"/>
      <c r="GAT2156" s="32"/>
      <c r="GAU2156" s="31"/>
      <c r="GAV2156" s="31"/>
      <c r="GAW2156" s="32"/>
      <c r="GAX2156" s="31"/>
      <c r="GAY2156" s="31"/>
      <c r="GAZ2156" s="32"/>
      <c r="GBA2156" s="31"/>
      <c r="GBB2156" s="31"/>
      <c r="GBC2156" s="32"/>
      <c r="GBD2156" s="31"/>
      <c r="GBE2156" s="31"/>
      <c r="GBF2156" s="32"/>
      <c r="GBG2156" s="31"/>
      <c r="GBH2156" s="31"/>
      <c r="GBI2156" s="32"/>
      <c r="GBJ2156" s="31"/>
      <c r="GBK2156" s="31"/>
      <c r="GBL2156" s="32"/>
      <c r="GBM2156" s="31"/>
      <c r="GBN2156" s="31"/>
      <c r="GBO2156" s="32"/>
      <c r="GBP2156" s="31"/>
      <c r="GBQ2156" s="31"/>
      <c r="GBR2156" s="32"/>
      <c r="GBS2156" s="31"/>
      <c r="GBT2156" s="31"/>
      <c r="GBU2156" s="32"/>
      <c r="GBV2156" s="31"/>
      <c r="GBW2156" s="31"/>
      <c r="GBX2156" s="32"/>
      <c r="GBY2156" s="31"/>
      <c r="GBZ2156" s="31"/>
      <c r="GCA2156" s="32"/>
      <c r="GCB2156" s="31"/>
      <c r="GCC2156" s="31"/>
      <c r="GCD2156" s="32"/>
      <c r="GCE2156" s="31"/>
      <c r="GCF2156" s="31"/>
      <c r="GCG2156" s="32"/>
      <c r="GCH2156" s="31"/>
      <c r="GCI2156" s="31"/>
      <c r="GCJ2156" s="32"/>
      <c r="GCK2156" s="31"/>
      <c r="GCL2156" s="31"/>
      <c r="GCM2156" s="32"/>
      <c r="GCN2156" s="31"/>
      <c r="GCO2156" s="31"/>
      <c r="GCP2156" s="32"/>
      <c r="GCQ2156" s="31"/>
      <c r="GCR2156" s="31"/>
      <c r="GCS2156" s="32"/>
      <c r="GCT2156" s="31"/>
      <c r="GCU2156" s="31"/>
      <c r="GCV2156" s="32"/>
      <c r="GCW2156" s="31"/>
      <c r="GCX2156" s="31"/>
      <c r="GCY2156" s="32"/>
      <c r="GCZ2156" s="31"/>
      <c r="GDA2156" s="31"/>
      <c r="GDB2156" s="32"/>
      <c r="GDC2156" s="31"/>
      <c r="GDD2156" s="31"/>
      <c r="GDE2156" s="32"/>
      <c r="GDF2156" s="31"/>
      <c r="GDG2156" s="31"/>
      <c r="GDH2156" s="32"/>
      <c r="GDI2156" s="31"/>
      <c r="GDJ2156" s="31"/>
      <c r="GDK2156" s="32"/>
      <c r="GDL2156" s="31"/>
      <c r="GDM2156" s="31"/>
      <c r="GDN2156" s="32"/>
      <c r="GDO2156" s="31"/>
      <c r="GDP2156" s="31"/>
      <c r="GDQ2156" s="32"/>
      <c r="GDR2156" s="31"/>
      <c r="GDS2156" s="31"/>
      <c r="GDT2156" s="32"/>
      <c r="GDU2156" s="31"/>
      <c r="GDV2156" s="31"/>
      <c r="GDW2156" s="32"/>
      <c r="GDX2156" s="31"/>
      <c r="GDY2156" s="31"/>
      <c r="GDZ2156" s="32"/>
      <c r="GEA2156" s="31"/>
      <c r="GEB2156" s="31"/>
      <c r="GEC2156" s="32"/>
      <c r="GED2156" s="31"/>
      <c r="GEE2156" s="31"/>
      <c r="GEF2156" s="32"/>
      <c r="GEG2156" s="31"/>
      <c r="GEH2156" s="31"/>
      <c r="GEI2156" s="32"/>
      <c r="GEJ2156" s="31"/>
      <c r="GEK2156" s="31"/>
      <c r="GEL2156" s="32"/>
      <c r="GEM2156" s="31"/>
      <c r="GEN2156" s="31"/>
      <c r="GEO2156" s="32"/>
      <c r="GEP2156" s="31"/>
      <c r="GEQ2156" s="31"/>
      <c r="GER2156" s="32"/>
      <c r="GES2156" s="31"/>
      <c r="GET2156" s="31"/>
      <c r="GEU2156" s="32"/>
      <c r="GEV2156" s="31"/>
      <c r="GEW2156" s="31"/>
      <c r="GEX2156" s="32"/>
      <c r="GEY2156" s="31"/>
      <c r="GEZ2156" s="31"/>
      <c r="GFA2156" s="32"/>
      <c r="GFB2156" s="31"/>
      <c r="GFC2156" s="31"/>
      <c r="GFD2156" s="32"/>
      <c r="GFE2156" s="31"/>
      <c r="GFF2156" s="31"/>
      <c r="GFG2156" s="32"/>
      <c r="GFH2156" s="31"/>
      <c r="GFI2156" s="31"/>
      <c r="GFJ2156" s="32"/>
      <c r="GFK2156" s="31"/>
      <c r="GFL2156" s="31"/>
      <c r="GFM2156" s="32"/>
      <c r="GFN2156" s="31"/>
      <c r="GFO2156" s="31"/>
      <c r="GFP2156" s="32"/>
      <c r="GFQ2156" s="31"/>
      <c r="GFR2156" s="31"/>
      <c r="GFS2156" s="32"/>
      <c r="GFT2156" s="31"/>
      <c r="GFU2156" s="31"/>
      <c r="GFV2156" s="32"/>
      <c r="GFW2156" s="31"/>
      <c r="GFX2156" s="31"/>
      <c r="GFY2156" s="32"/>
      <c r="GFZ2156" s="31"/>
      <c r="GGA2156" s="31"/>
      <c r="GGB2156" s="32"/>
      <c r="GGC2156" s="31"/>
      <c r="GGD2156" s="31"/>
      <c r="GGE2156" s="32"/>
      <c r="GGF2156" s="31"/>
      <c r="GGG2156" s="31"/>
      <c r="GGH2156" s="32"/>
      <c r="GGI2156" s="31"/>
      <c r="GGJ2156" s="31"/>
      <c r="GGK2156" s="32"/>
      <c r="GGL2156" s="31"/>
      <c r="GGM2156" s="31"/>
      <c r="GGN2156" s="32"/>
      <c r="GGO2156" s="31"/>
      <c r="GGP2156" s="31"/>
      <c r="GGQ2156" s="32"/>
      <c r="GGR2156" s="31"/>
      <c r="GGS2156" s="31"/>
      <c r="GGT2156" s="32"/>
      <c r="GGU2156" s="31"/>
      <c r="GGV2156" s="31"/>
      <c r="GGW2156" s="32"/>
      <c r="GGX2156" s="31"/>
      <c r="GGY2156" s="31"/>
      <c r="GGZ2156" s="32"/>
      <c r="GHA2156" s="31"/>
      <c r="GHB2156" s="31"/>
      <c r="GHC2156" s="32"/>
      <c r="GHD2156" s="31"/>
      <c r="GHE2156" s="31"/>
      <c r="GHF2156" s="32"/>
      <c r="GHG2156" s="31"/>
      <c r="GHH2156" s="31"/>
      <c r="GHI2156" s="32"/>
      <c r="GHJ2156" s="31"/>
      <c r="GHK2156" s="31"/>
      <c r="GHL2156" s="32"/>
      <c r="GHM2156" s="31"/>
      <c r="GHN2156" s="31"/>
      <c r="GHO2156" s="32"/>
      <c r="GHP2156" s="31"/>
      <c r="GHQ2156" s="31"/>
      <c r="GHR2156" s="32"/>
      <c r="GHS2156" s="31"/>
      <c r="GHT2156" s="31"/>
      <c r="GHU2156" s="32"/>
      <c r="GHV2156" s="31"/>
      <c r="GHW2156" s="31"/>
      <c r="GHX2156" s="32"/>
      <c r="GHY2156" s="31"/>
      <c r="GHZ2156" s="31"/>
      <c r="GIA2156" s="32"/>
      <c r="GIB2156" s="31"/>
      <c r="GIC2156" s="31"/>
      <c r="GID2156" s="32"/>
      <c r="GIE2156" s="31"/>
      <c r="GIF2156" s="31"/>
      <c r="GIG2156" s="32"/>
      <c r="GIH2156" s="31"/>
      <c r="GII2156" s="31"/>
      <c r="GIJ2156" s="32"/>
      <c r="GIK2156" s="31"/>
      <c r="GIL2156" s="31"/>
      <c r="GIM2156" s="32"/>
      <c r="GIN2156" s="31"/>
      <c r="GIO2156" s="31"/>
      <c r="GIP2156" s="32"/>
      <c r="GIQ2156" s="31"/>
      <c r="GIR2156" s="31"/>
      <c r="GIS2156" s="32"/>
      <c r="GIT2156" s="31"/>
      <c r="GIU2156" s="31"/>
      <c r="GIV2156" s="32"/>
      <c r="GIW2156" s="31"/>
      <c r="GIX2156" s="31"/>
      <c r="GIY2156" s="32"/>
      <c r="GIZ2156" s="31"/>
      <c r="GJA2156" s="31"/>
      <c r="GJB2156" s="32"/>
      <c r="GJC2156" s="31"/>
      <c r="GJD2156" s="31"/>
      <c r="GJE2156" s="32"/>
      <c r="GJF2156" s="31"/>
      <c r="GJG2156" s="31"/>
      <c r="GJH2156" s="32"/>
      <c r="GJI2156" s="31"/>
      <c r="GJJ2156" s="31"/>
      <c r="GJK2156" s="32"/>
      <c r="GJL2156" s="31"/>
      <c r="GJM2156" s="31"/>
      <c r="GJN2156" s="32"/>
      <c r="GJO2156" s="31"/>
      <c r="GJP2156" s="31"/>
      <c r="GJQ2156" s="32"/>
      <c r="GJR2156" s="31"/>
      <c r="GJS2156" s="31"/>
      <c r="GJT2156" s="32"/>
      <c r="GJU2156" s="31"/>
      <c r="GJV2156" s="31"/>
      <c r="GJW2156" s="32"/>
      <c r="GJX2156" s="31"/>
      <c r="GJY2156" s="31"/>
      <c r="GJZ2156" s="32"/>
      <c r="GKA2156" s="31"/>
      <c r="GKB2156" s="31"/>
      <c r="GKC2156" s="32"/>
      <c r="GKD2156" s="31"/>
      <c r="GKE2156" s="31"/>
      <c r="GKF2156" s="32"/>
      <c r="GKG2156" s="31"/>
      <c r="GKH2156" s="31"/>
      <c r="GKI2156" s="32"/>
      <c r="GKJ2156" s="31"/>
      <c r="GKK2156" s="31"/>
      <c r="GKL2156" s="32"/>
      <c r="GKM2156" s="31"/>
      <c r="GKN2156" s="31"/>
      <c r="GKO2156" s="32"/>
      <c r="GKP2156" s="31"/>
      <c r="GKQ2156" s="31"/>
      <c r="GKR2156" s="32"/>
      <c r="GKS2156" s="31"/>
      <c r="GKT2156" s="31"/>
      <c r="GKU2156" s="32"/>
      <c r="GKV2156" s="31"/>
      <c r="GKW2156" s="31"/>
      <c r="GKX2156" s="32"/>
      <c r="GKY2156" s="31"/>
      <c r="GKZ2156" s="31"/>
      <c r="GLA2156" s="32"/>
      <c r="GLB2156" s="31"/>
      <c r="GLC2156" s="31"/>
      <c r="GLD2156" s="32"/>
      <c r="GLE2156" s="31"/>
      <c r="GLF2156" s="31"/>
      <c r="GLG2156" s="32"/>
      <c r="GLH2156" s="31"/>
      <c r="GLI2156" s="31"/>
      <c r="GLJ2156" s="32"/>
      <c r="GLK2156" s="31"/>
      <c r="GLL2156" s="31"/>
      <c r="GLM2156" s="32"/>
      <c r="GLN2156" s="31"/>
      <c r="GLO2156" s="31"/>
      <c r="GLP2156" s="32"/>
      <c r="GLQ2156" s="31"/>
      <c r="GLR2156" s="31"/>
      <c r="GLS2156" s="32"/>
      <c r="GLT2156" s="31"/>
      <c r="GLU2156" s="31"/>
      <c r="GLV2156" s="32"/>
      <c r="GLW2156" s="31"/>
      <c r="GLX2156" s="31"/>
      <c r="GLY2156" s="32"/>
      <c r="GLZ2156" s="31"/>
      <c r="GMA2156" s="31"/>
      <c r="GMB2156" s="32"/>
      <c r="GMC2156" s="31"/>
      <c r="GMD2156" s="31"/>
      <c r="GME2156" s="32"/>
      <c r="GMF2156" s="31"/>
      <c r="GMG2156" s="31"/>
      <c r="GMH2156" s="32"/>
      <c r="GMI2156" s="31"/>
      <c r="GMJ2156" s="31"/>
      <c r="GMK2156" s="32"/>
      <c r="GML2156" s="31"/>
      <c r="GMM2156" s="31"/>
      <c r="GMN2156" s="32"/>
      <c r="GMO2156" s="31"/>
      <c r="GMP2156" s="31"/>
      <c r="GMQ2156" s="32"/>
      <c r="GMR2156" s="31"/>
      <c r="GMS2156" s="31"/>
      <c r="GMT2156" s="32"/>
      <c r="GMU2156" s="31"/>
      <c r="GMV2156" s="31"/>
      <c r="GMW2156" s="32"/>
      <c r="GMX2156" s="31"/>
      <c r="GMY2156" s="31"/>
      <c r="GMZ2156" s="32"/>
      <c r="GNA2156" s="31"/>
      <c r="GNB2156" s="31"/>
      <c r="GNC2156" s="32"/>
      <c r="GND2156" s="31"/>
      <c r="GNE2156" s="31"/>
      <c r="GNF2156" s="32"/>
      <c r="GNG2156" s="31"/>
      <c r="GNH2156" s="31"/>
      <c r="GNI2156" s="32"/>
      <c r="GNJ2156" s="31"/>
      <c r="GNK2156" s="31"/>
      <c r="GNL2156" s="32"/>
      <c r="GNM2156" s="31"/>
      <c r="GNN2156" s="31"/>
      <c r="GNO2156" s="32"/>
      <c r="GNP2156" s="31"/>
      <c r="GNQ2156" s="31"/>
      <c r="GNR2156" s="32"/>
      <c r="GNS2156" s="31"/>
      <c r="GNT2156" s="31"/>
      <c r="GNU2156" s="32"/>
      <c r="GNV2156" s="31"/>
      <c r="GNW2156" s="31"/>
      <c r="GNX2156" s="32"/>
      <c r="GNY2156" s="31"/>
      <c r="GNZ2156" s="31"/>
      <c r="GOA2156" s="32"/>
      <c r="GOB2156" s="31"/>
      <c r="GOC2156" s="31"/>
      <c r="GOD2156" s="32"/>
      <c r="GOE2156" s="31"/>
      <c r="GOF2156" s="31"/>
      <c r="GOG2156" s="32"/>
      <c r="GOH2156" s="31"/>
      <c r="GOI2156" s="31"/>
      <c r="GOJ2156" s="32"/>
      <c r="GOK2156" s="31"/>
      <c r="GOL2156" s="31"/>
      <c r="GOM2156" s="32"/>
      <c r="GON2156" s="31"/>
      <c r="GOO2156" s="31"/>
      <c r="GOP2156" s="32"/>
      <c r="GOQ2156" s="31"/>
      <c r="GOR2156" s="31"/>
      <c r="GOS2156" s="32"/>
      <c r="GOT2156" s="31"/>
      <c r="GOU2156" s="31"/>
      <c r="GOV2156" s="32"/>
      <c r="GOW2156" s="31"/>
      <c r="GOX2156" s="31"/>
      <c r="GOY2156" s="32"/>
      <c r="GOZ2156" s="31"/>
      <c r="GPA2156" s="31"/>
      <c r="GPB2156" s="32"/>
      <c r="GPC2156" s="31"/>
      <c r="GPD2156" s="31"/>
      <c r="GPE2156" s="32"/>
      <c r="GPF2156" s="31"/>
      <c r="GPG2156" s="31"/>
      <c r="GPH2156" s="32"/>
      <c r="GPI2156" s="31"/>
      <c r="GPJ2156" s="31"/>
      <c r="GPK2156" s="32"/>
      <c r="GPL2156" s="31"/>
      <c r="GPM2156" s="31"/>
      <c r="GPN2156" s="32"/>
      <c r="GPO2156" s="31"/>
      <c r="GPP2156" s="31"/>
      <c r="GPQ2156" s="32"/>
      <c r="GPR2156" s="31"/>
      <c r="GPS2156" s="31"/>
      <c r="GPT2156" s="32"/>
      <c r="GPU2156" s="31"/>
      <c r="GPV2156" s="31"/>
      <c r="GPW2156" s="32"/>
      <c r="GPX2156" s="31"/>
      <c r="GPY2156" s="31"/>
      <c r="GPZ2156" s="32"/>
      <c r="GQA2156" s="31"/>
      <c r="GQB2156" s="31"/>
      <c r="GQC2156" s="32"/>
      <c r="GQD2156" s="31"/>
      <c r="GQE2156" s="31"/>
      <c r="GQF2156" s="32"/>
      <c r="GQG2156" s="31"/>
      <c r="GQH2156" s="31"/>
      <c r="GQI2156" s="32"/>
      <c r="GQJ2156" s="31"/>
      <c r="GQK2156" s="31"/>
      <c r="GQL2156" s="32"/>
      <c r="GQM2156" s="31"/>
      <c r="GQN2156" s="31"/>
      <c r="GQO2156" s="32"/>
      <c r="GQP2156" s="31"/>
      <c r="GQQ2156" s="31"/>
      <c r="GQR2156" s="32"/>
      <c r="GQS2156" s="31"/>
      <c r="GQT2156" s="31"/>
      <c r="GQU2156" s="32"/>
      <c r="GQV2156" s="31"/>
      <c r="GQW2156" s="31"/>
      <c r="GQX2156" s="32"/>
      <c r="GQY2156" s="31"/>
      <c r="GQZ2156" s="31"/>
      <c r="GRA2156" s="32"/>
      <c r="GRB2156" s="31"/>
      <c r="GRC2156" s="31"/>
      <c r="GRD2156" s="32"/>
      <c r="GRE2156" s="31"/>
      <c r="GRF2156" s="31"/>
      <c r="GRG2156" s="32"/>
      <c r="GRH2156" s="31"/>
      <c r="GRI2156" s="31"/>
      <c r="GRJ2156" s="32"/>
      <c r="GRK2156" s="31"/>
      <c r="GRL2156" s="31"/>
      <c r="GRM2156" s="32"/>
      <c r="GRN2156" s="31"/>
      <c r="GRO2156" s="31"/>
      <c r="GRP2156" s="32"/>
      <c r="GRQ2156" s="31"/>
      <c r="GRR2156" s="31"/>
      <c r="GRS2156" s="32"/>
      <c r="GRT2156" s="31"/>
      <c r="GRU2156" s="31"/>
      <c r="GRV2156" s="32"/>
      <c r="GRW2156" s="31"/>
      <c r="GRX2156" s="31"/>
      <c r="GRY2156" s="32"/>
      <c r="GRZ2156" s="31"/>
      <c r="GSA2156" s="31"/>
      <c r="GSB2156" s="32"/>
      <c r="GSC2156" s="31"/>
      <c r="GSD2156" s="31"/>
      <c r="GSE2156" s="32"/>
      <c r="GSF2156" s="31"/>
      <c r="GSG2156" s="31"/>
      <c r="GSH2156" s="32"/>
      <c r="GSI2156" s="31"/>
      <c r="GSJ2156" s="31"/>
      <c r="GSK2156" s="32"/>
      <c r="GSL2156" s="31"/>
      <c r="GSM2156" s="31"/>
      <c r="GSN2156" s="32"/>
      <c r="GSO2156" s="31"/>
      <c r="GSP2156" s="31"/>
      <c r="GSQ2156" s="32"/>
      <c r="GSR2156" s="31"/>
      <c r="GSS2156" s="31"/>
      <c r="GST2156" s="32"/>
      <c r="GSU2156" s="31"/>
      <c r="GSV2156" s="31"/>
      <c r="GSW2156" s="32"/>
      <c r="GSX2156" s="31"/>
      <c r="GSY2156" s="31"/>
      <c r="GSZ2156" s="32"/>
      <c r="GTA2156" s="31"/>
      <c r="GTB2156" s="31"/>
      <c r="GTC2156" s="32"/>
      <c r="GTD2156" s="31"/>
      <c r="GTE2156" s="31"/>
      <c r="GTF2156" s="32"/>
      <c r="GTG2156" s="31"/>
      <c r="GTH2156" s="31"/>
      <c r="GTI2156" s="32"/>
      <c r="GTJ2156" s="31"/>
      <c r="GTK2156" s="31"/>
      <c r="GTL2156" s="32"/>
      <c r="GTM2156" s="31"/>
      <c r="GTN2156" s="31"/>
      <c r="GTO2156" s="32"/>
      <c r="GTP2156" s="31"/>
      <c r="GTQ2156" s="31"/>
      <c r="GTR2156" s="32"/>
      <c r="GTS2156" s="31"/>
      <c r="GTT2156" s="31"/>
      <c r="GTU2156" s="32"/>
      <c r="GTV2156" s="31"/>
      <c r="GTW2156" s="31"/>
      <c r="GTX2156" s="32"/>
      <c r="GTY2156" s="31"/>
      <c r="GTZ2156" s="31"/>
      <c r="GUA2156" s="32"/>
      <c r="GUB2156" s="31"/>
      <c r="GUC2156" s="31"/>
      <c r="GUD2156" s="32"/>
      <c r="GUE2156" s="31"/>
      <c r="GUF2156" s="31"/>
      <c r="GUG2156" s="32"/>
      <c r="GUH2156" s="31"/>
      <c r="GUI2156" s="31"/>
      <c r="GUJ2156" s="32"/>
      <c r="GUK2156" s="31"/>
      <c r="GUL2156" s="31"/>
      <c r="GUM2156" s="32"/>
      <c r="GUN2156" s="31"/>
      <c r="GUO2156" s="31"/>
      <c r="GUP2156" s="32"/>
      <c r="GUQ2156" s="31"/>
      <c r="GUR2156" s="31"/>
      <c r="GUS2156" s="32"/>
      <c r="GUT2156" s="31"/>
      <c r="GUU2156" s="31"/>
      <c r="GUV2156" s="32"/>
      <c r="GUW2156" s="31"/>
      <c r="GUX2156" s="31"/>
      <c r="GUY2156" s="32"/>
      <c r="GUZ2156" s="31"/>
      <c r="GVA2156" s="31"/>
      <c r="GVB2156" s="32"/>
      <c r="GVC2156" s="31"/>
      <c r="GVD2156" s="31"/>
      <c r="GVE2156" s="32"/>
      <c r="GVF2156" s="31"/>
      <c r="GVG2156" s="31"/>
      <c r="GVH2156" s="32"/>
      <c r="GVI2156" s="31"/>
      <c r="GVJ2156" s="31"/>
      <c r="GVK2156" s="32"/>
      <c r="GVL2156" s="31"/>
      <c r="GVM2156" s="31"/>
      <c r="GVN2156" s="32"/>
      <c r="GVO2156" s="31"/>
      <c r="GVP2156" s="31"/>
      <c r="GVQ2156" s="32"/>
      <c r="GVR2156" s="31"/>
      <c r="GVS2156" s="31"/>
      <c r="GVT2156" s="32"/>
      <c r="GVU2156" s="31"/>
      <c r="GVV2156" s="31"/>
      <c r="GVW2156" s="32"/>
      <c r="GVX2156" s="31"/>
      <c r="GVY2156" s="31"/>
      <c r="GVZ2156" s="32"/>
      <c r="GWA2156" s="31"/>
      <c r="GWB2156" s="31"/>
      <c r="GWC2156" s="32"/>
      <c r="GWD2156" s="31"/>
      <c r="GWE2156" s="31"/>
      <c r="GWF2156" s="32"/>
      <c r="GWG2156" s="31"/>
      <c r="GWH2156" s="31"/>
      <c r="GWI2156" s="32"/>
      <c r="GWJ2156" s="31"/>
      <c r="GWK2156" s="31"/>
      <c r="GWL2156" s="32"/>
      <c r="GWM2156" s="31"/>
      <c r="GWN2156" s="31"/>
      <c r="GWO2156" s="32"/>
      <c r="GWP2156" s="31"/>
      <c r="GWQ2156" s="31"/>
      <c r="GWR2156" s="32"/>
      <c r="GWS2156" s="31"/>
      <c r="GWT2156" s="31"/>
      <c r="GWU2156" s="32"/>
      <c r="GWV2156" s="31"/>
      <c r="GWW2156" s="31"/>
      <c r="GWX2156" s="32"/>
      <c r="GWY2156" s="31"/>
      <c r="GWZ2156" s="31"/>
      <c r="GXA2156" s="32"/>
      <c r="GXB2156" s="31"/>
      <c r="GXC2156" s="31"/>
      <c r="GXD2156" s="32"/>
      <c r="GXE2156" s="31"/>
      <c r="GXF2156" s="31"/>
      <c r="GXG2156" s="32"/>
      <c r="GXH2156" s="31"/>
      <c r="GXI2156" s="31"/>
      <c r="GXJ2156" s="32"/>
      <c r="GXK2156" s="31"/>
      <c r="GXL2156" s="31"/>
      <c r="GXM2156" s="32"/>
      <c r="GXN2156" s="31"/>
      <c r="GXO2156" s="31"/>
      <c r="GXP2156" s="32"/>
      <c r="GXQ2156" s="31"/>
      <c r="GXR2156" s="31"/>
      <c r="GXS2156" s="32"/>
      <c r="GXT2156" s="31"/>
      <c r="GXU2156" s="31"/>
      <c r="GXV2156" s="32"/>
      <c r="GXW2156" s="31"/>
      <c r="GXX2156" s="31"/>
      <c r="GXY2156" s="32"/>
      <c r="GXZ2156" s="31"/>
      <c r="GYA2156" s="31"/>
      <c r="GYB2156" s="32"/>
      <c r="GYC2156" s="31"/>
      <c r="GYD2156" s="31"/>
      <c r="GYE2156" s="32"/>
      <c r="GYF2156" s="31"/>
      <c r="GYG2156" s="31"/>
      <c r="GYH2156" s="32"/>
      <c r="GYI2156" s="31"/>
      <c r="GYJ2156" s="31"/>
      <c r="GYK2156" s="32"/>
      <c r="GYL2156" s="31"/>
      <c r="GYM2156" s="31"/>
      <c r="GYN2156" s="32"/>
      <c r="GYO2156" s="31"/>
      <c r="GYP2156" s="31"/>
      <c r="GYQ2156" s="32"/>
      <c r="GYR2156" s="31"/>
      <c r="GYS2156" s="31"/>
      <c r="GYT2156" s="32"/>
      <c r="GYU2156" s="31"/>
      <c r="GYV2156" s="31"/>
      <c r="GYW2156" s="32"/>
      <c r="GYX2156" s="31"/>
      <c r="GYY2156" s="31"/>
      <c r="GYZ2156" s="32"/>
      <c r="GZA2156" s="31"/>
      <c r="GZB2156" s="31"/>
      <c r="GZC2156" s="32"/>
      <c r="GZD2156" s="31"/>
      <c r="GZE2156" s="31"/>
      <c r="GZF2156" s="32"/>
      <c r="GZG2156" s="31"/>
      <c r="GZH2156" s="31"/>
      <c r="GZI2156" s="32"/>
      <c r="GZJ2156" s="31"/>
      <c r="GZK2156" s="31"/>
      <c r="GZL2156" s="32"/>
      <c r="GZM2156" s="31"/>
      <c r="GZN2156" s="31"/>
      <c r="GZO2156" s="32"/>
      <c r="GZP2156" s="31"/>
      <c r="GZQ2156" s="31"/>
      <c r="GZR2156" s="32"/>
      <c r="GZS2156" s="31"/>
      <c r="GZT2156" s="31"/>
      <c r="GZU2156" s="32"/>
      <c r="GZV2156" s="31"/>
      <c r="GZW2156" s="31"/>
      <c r="GZX2156" s="32"/>
      <c r="GZY2156" s="31"/>
      <c r="GZZ2156" s="31"/>
      <c r="HAA2156" s="32"/>
      <c r="HAB2156" s="31"/>
      <c r="HAC2156" s="31"/>
      <c r="HAD2156" s="32"/>
      <c r="HAE2156" s="31"/>
      <c r="HAF2156" s="31"/>
      <c r="HAG2156" s="32"/>
      <c r="HAH2156" s="31"/>
      <c r="HAI2156" s="31"/>
      <c r="HAJ2156" s="32"/>
      <c r="HAK2156" s="31"/>
      <c r="HAL2156" s="31"/>
      <c r="HAM2156" s="32"/>
      <c r="HAN2156" s="31"/>
      <c r="HAO2156" s="31"/>
      <c r="HAP2156" s="32"/>
      <c r="HAQ2156" s="31"/>
      <c r="HAR2156" s="31"/>
      <c r="HAS2156" s="32"/>
      <c r="HAT2156" s="31"/>
      <c r="HAU2156" s="31"/>
      <c r="HAV2156" s="32"/>
      <c r="HAW2156" s="31"/>
      <c r="HAX2156" s="31"/>
      <c r="HAY2156" s="32"/>
      <c r="HAZ2156" s="31"/>
      <c r="HBA2156" s="31"/>
      <c r="HBB2156" s="32"/>
      <c r="HBC2156" s="31"/>
      <c r="HBD2156" s="31"/>
      <c r="HBE2156" s="32"/>
      <c r="HBF2156" s="31"/>
      <c r="HBG2156" s="31"/>
      <c r="HBH2156" s="32"/>
      <c r="HBI2156" s="31"/>
      <c r="HBJ2156" s="31"/>
      <c r="HBK2156" s="32"/>
      <c r="HBL2156" s="31"/>
      <c r="HBM2156" s="31"/>
      <c r="HBN2156" s="32"/>
      <c r="HBO2156" s="31"/>
      <c r="HBP2156" s="31"/>
      <c r="HBQ2156" s="32"/>
      <c r="HBR2156" s="31"/>
      <c r="HBS2156" s="31"/>
      <c r="HBT2156" s="32"/>
      <c r="HBU2156" s="31"/>
      <c r="HBV2156" s="31"/>
      <c r="HBW2156" s="32"/>
      <c r="HBX2156" s="31"/>
      <c r="HBY2156" s="31"/>
      <c r="HBZ2156" s="32"/>
      <c r="HCA2156" s="31"/>
      <c r="HCB2156" s="31"/>
      <c r="HCC2156" s="32"/>
      <c r="HCD2156" s="31"/>
      <c r="HCE2156" s="31"/>
      <c r="HCF2156" s="32"/>
      <c r="HCG2156" s="31"/>
      <c r="HCH2156" s="31"/>
      <c r="HCI2156" s="32"/>
      <c r="HCJ2156" s="31"/>
      <c r="HCK2156" s="31"/>
      <c r="HCL2156" s="32"/>
      <c r="HCM2156" s="31"/>
      <c r="HCN2156" s="31"/>
      <c r="HCO2156" s="32"/>
      <c r="HCP2156" s="31"/>
      <c r="HCQ2156" s="31"/>
      <c r="HCR2156" s="32"/>
      <c r="HCS2156" s="31"/>
      <c r="HCT2156" s="31"/>
      <c r="HCU2156" s="32"/>
      <c r="HCV2156" s="31"/>
      <c r="HCW2156" s="31"/>
      <c r="HCX2156" s="32"/>
      <c r="HCY2156" s="31"/>
      <c r="HCZ2156" s="31"/>
      <c r="HDA2156" s="32"/>
      <c r="HDB2156" s="31"/>
      <c r="HDC2156" s="31"/>
      <c r="HDD2156" s="32"/>
      <c r="HDE2156" s="31"/>
      <c r="HDF2156" s="31"/>
      <c r="HDG2156" s="32"/>
      <c r="HDH2156" s="31"/>
      <c r="HDI2156" s="31"/>
      <c r="HDJ2156" s="32"/>
      <c r="HDK2156" s="31"/>
      <c r="HDL2156" s="31"/>
      <c r="HDM2156" s="32"/>
      <c r="HDN2156" s="31"/>
      <c r="HDO2156" s="31"/>
      <c r="HDP2156" s="32"/>
      <c r="HDQ2156" s="31"/>
      <c r="HDR2156" s="31"/>
      <c r="HDS2156" s="32"/>
      <c r="HDT2156" s="31"/>
      <c r="HDU2156" s="31"/>
      <c r="HDV2156" s="32"/>
      <c r="HDW2156" s="31"/>
      <c r="HDX2156" s="31"/>
      <c r="HDY2156" s="32"/>
      <c r="HDZ2156" s="31"/>
      <c r="HEA2156" s="31"/>
      <c r="HEB2156" s="32"/>
      <c r="HEC2156" s="31"/>
      <c r="HED2156" s="31"/>
      <c r="HEE2156" s="32"/>
      <c r="HEF2156" s="31"/>
      <c r="HEG2156" s="31"/>
      <c r="HEH2156" s="32"/>
      <c r="HEI2156" s="31"/>
      <c r="HEJ2156" s="31"/>
      <c r="HEK2156" s="32"/>
      <c r="HEL2156" s="31"/>
      <c r="HEM2156" s="31"/>
      <c r="HEN2156" s="32"/>
      <c r="HEO2156" s="31"/>
      <c r="HEP2156" s="31"/>
      <c r="HEQ2156" s="32"/>
      <c r="HER2156" s="31"/>
      <c r="HES2156" s="31"/>
      <c r="HET2156" s="32"/>
      <c r="HEU2156" s="31"/>
      <c r="HEV2156" s="31"/>
      <c r="HEW2156" s="32"/>
      <c r="HEX2156" s="31"/>
      <c r="HEY2156" s="31"/>
      <c r="HEZ2156" s="32"/>
      <c r="HFA2156" s="31"/>
      <c r="HFB2156" s="31"/>
      <c r="HFC2156" s="32"/>
      <c r="HFD2156" s="31"/>
      <c r="HFE2156" s="31"/>
      <c r="HFF2156" s="32"/>
      <c r="HFG2156" s="31"/>
      <c r="HFH2156" s="31"/>
      <c r="HFI2156" s="32"/>
      <c r="HFJ2156" s="31"/>
      <c r="HFK2156" s="31"/>
      <c r="HFL2156" s="32"/>
      <c r="HFM2156" s="31"/>
      <c r="HFN2156" s="31"/>
      <c r="HFO2156" s="32"/>
      <c r="HFP2156" s="31"/>
      <c r="HFQ2156" s="31"/>
      <c r="HFR2156" s="32"/>
      <c r="HFS2156" s="31"/>
      <c r="HFT2156" s="31"/>
      <c r="HFU2156" s="32"/>
      <c r="HFV2156" s="31"/>
      <c r="HFW2156" s="31"/>
      <c r="HFX2156" s="32"/>
      <c r="HFY2156" s="31"/>
      <c r="HFZ2156" s="31"/>
      <c r="HGA2156" s="32"/>
      <c r="HGB2156" s="31"/>
      <c r="HGC2156" s="31"/>
      <c r="HGD2156" s="32"/>
      <c r="HGE2156" s="31"/>
      <c r="HGF2156" s="31"/>
      <c r="HGG2156" s="32"/>
      <c r="HGH2156" s="31"/>
      <c r="HGI2156" s="31"/>
      <c r="HGJ2156" s="32"/>
      <c r="HGK2156" s="31"/>
      <c r="HGL2156" s="31"/>
      <c r="HGM2156" s="32"/>
      <c r="HGN2156" s="31"/>
      <c r="HGO2156" s="31"/>
      <c r="HGP2156" s="32"/>
      <c r="HGQ2156" s="31"/>
      <c r="HGR2156" s="31"/>
      <c r="HGS2156" s="32"/>
      <c r="HGT2156" s="31"/>
      <c r="HGU2156" s="31"/>
      <c r="HGV2156" s="32"/>
      <c r="HGW2156" s="31"/>
      <c r="HGX2156" s="31"/>
      <c r="HGY2156" s="32"/>
      <c r="HGZ2156" s="31"/>
      <c r="HHA2156" s="31"/>
      <c r="HHB2156" s="32"/>
      <c r="HHC2156" s="31"/>
      <c r="HHD2156" s="31"/>
      <c r="HHE2156" s="32"/>
      <c r="HHF2156" s="31"/>
      <c r="HHG2156" s="31"/>
      <c r="HHH2156" s="32"/>
      <c r="HHI2156" s="31"/>
      <c r="HHJ2156" s="31"/>
      <c r="HHK2156" s="32"/>
      <c r="HHL2156" s="31"/>
      <c r="HHM2156" s="31"/>
      <c r="HHN2156" s="32"/>
      <c r="HHO2156" s="31"/>
      <c r="HHP2156" s="31"/>
      <c r="HHQ2156" s="32"/>
      <c r="HHR2156" s="31"/>
      <c r="HHS2156" s="31"/>
      <c r="HHT2156" s="32"/>
      <c r="HHU2156" s="31"/>
      <c r="HHV2156" s="31"/>
      <c r="HHW2156" s="32"/>
      <c r="HHX2156" s="31"/>
      <c r="HHY2156" s="31"/>
      <c r="HHZ2156" s="32"/>
      <c r="HIA2156" s="31"/>
      <c r="HIB2156" s="31"/>
      <c r="HIC2156" s="32"/>
      <c r="HID2156" s="31"/>
      <c r="HIE2156" s="31"/>
      <c r="HIF2156" s="32"/>
      <c r="HIG2156" s="31"/>
      <c r="HIH2156" s="31"/>
      <c r="HII2156" s="32"/>
      <c r="HIJ2156" s="31"/>
      <c r="HIK2156" s="31"/>
      <c r="HIL2156" s="32"/>
      <c r="HIM2156" s="31"/>
      <c r="HIN2156" s="31"/>
      <c r="HIO2156" s="32"/>
      <c r="HIP2156" s="31"/>
      <c r="HIQ2156" s="31"/>
      <c r="HIR2156" s="32"/>
      <c r="HIS2156" s="31"/>
      <c r="HIT2156" s="31"/>
      <c r="HIU2156" s="32"/>
      <c r="HIV2156" s="31"/>
      <c r="HIW2156" s="31"/>
      <c r="HIX2156" s="32"/>
      <c r="HIY2156" s="31"/>
      <c r="HIZ2156" s="31"/>
      <c r="HJA2156" s="32"/>
      <c r="HJB2156" s="31"/>
      <c r="HJC2156" s="31"/>
      <c r="HJD2156" s="32"/>
      <c r="HJE2156" s="31"/>
      <c r="HJF2156" s="31"/>
      <c r="HJG2156" s="32"/>
      <c r="HJH2156" s="31"/>
      <c r="HJI2156" s="31"/>
      <c r="HJJ2156" s="32"/>
      <c r="HJK2156" s="31"/>
      <c r="HJL2156" s="31"/>
      <c r="HJM2156" s="32"/>
      <c r="HJN2156" s="31"/>
      <c r="HJO2156" s="31"/>
      <c r="HJP2156" s="32"/>
      <c r="HJQ2156" s="31"/>
      <c r="HJR2156" s="31"/>
      <c r="HJS2156" s="32"/>
      <c r="HJT2156" s="31"/>
      <c r="HJU2156" s="31"/>
      <c r="HJV2156" s="32"/>
      <c r="HJW2156" s="31"/>
      <c r="HJX2156" s="31"/>
      <c r="HJY2156" s="32"/>
      <c r="HJZ2156" s="31"/>
      <c r="HKA2156" s="31"/>
      <c r="HKB2156" s="32"/>
      <c r="HKC2156" s="31"/>
      <c r="HKD2156" s="31"/>
      <c r="HKE2156" s="32"/>
      <c r="HKF2156" s="31"/>
      <c r="HKG2156" s="31"/>
      <c r="HKH2156" s="32"/>
      <c r="HKI2156" s="31"/>
      <c r="HKJ2156" s="31"/>
      <c r="HKK2156" s="32"/>
      <c r="HKL2156" s="31"/>
      <c r="HKM2156" s="31"/>
      <c r="HKN2156" s="32"/>
      <c r="HKO2156" s="31"/>
      <c r="HKP2156" s="31"/>
      <c r="HKQ2156" s="32"/>
      <c r="HKR2156" s="31"/>
      <c r="HKS2156" s="31"/>
      <c r="HKT2156" s="32"/>
      <c r="HKU2156" s="31"/>
      <c r="HKV2156" s="31"/>
      <c r="HKW2156" s="32"/>
      <c r="HKX2156" s="31"/>
      <c r="HKY2156" s="31"/>
      <c r="HKZ2156" s="32"/>
      <c r="HLA2156" s="31"/>
      <c r="HLB2156" s="31"/>
      <c r="HLC2156" s="32"/>
      <c r="HLD2156" s="31"/>
      <c r="HLE2156" s="31"/>
      <c r="HLF2156" s="32"/>
      <c r="HLG2156" s="31"/>
      <c r="HLH2156" s="31"/>
      <c r="HLI2156" s="32"/>
      <c r="HLJ2156" s="31"/>
      <c r="HLK2156" s="31"/>
      <c r="HLL2156" s="32"/>
      <c r="HLM2156" s="31"/>
      <c r="HLN2156" s="31"/>
      <c r="HLO2156" s="32"/>
      <c r="HLP2156" s="31"/>
      <c r="HLQ2156" s="31"/>
      <c r="HLR2156" s="32"/>
      <c r="HLS2156" s="31"/>
      <c r="HLT2156" s="31"/>
      <c r="HLU2156" s="32"/>
      <c r="HLV2156" s="31"/>
      <c r="HLW2156" s="31"/>
      <c r="HLX2156" s="32"/>
      <c r="HLY2156" s="31"/>
      <c r="HLZ2156" s="31"/>
      <c r="HMA2156" s="32"/>
      <c r="HMB2156" s="31"/>
      <c r="HMC2156" s="31"/>
      <c r="HMD2156" s="32"/>
      <c r="HME2156" s="31"/>
      <c r="HMF2156" s="31"/>
      <c r="HMG2156" s="32"/>
      <c r="HMH2156" s="31"/>
      <c r="HMI2156" s="31"/>
      <c r="HMJ2156" s="32"/>
      <c r="HMK2156" s="31"/>
      <c r="HML2156" s="31"/>
      <c r="HMM2156" s="32"/>
      <c r="HMN2156" s="31"/>
      <c r="HMO2156" s="31"/>
      <c r="HMP2156" s="32"/>
      <c r="HMQ2156" s="31"/>
      <c r="HMR2156" s="31"/>
      <c r="HMS2156" s="32"/>
      <c r="HMT2156" s="31"/>
      <c r="HMU2156" s="31"/>
      <c r="HMV2156" s="32"/>
      <c r="HMW2156" s="31"/>
      <c r="HMX2156" s="31"/>
      <c r="HMY2156" s="32"/>
      <c r="HMZ2156" s="31"/>
      <c r="HNA2156" s="31"/>
      <c r="HNB2156" s="32"/>
      <c r="HNC2156" s="31"/>
      <c r="HND2156" s="31"/>
      <c r="HNE2156" s="32"/>
      <c r="HNF2156" s="31"/>
      <c r="HNG2156" s="31"/>
      <c r="HNH2156" s="32"/>
      <c r="HNI2156" s="31"/>
      <c r="HNJ2156" s="31"/>
      <c r="HNK2156" s="32"/>
      <c r="HNL2156" s="31"/>
      <c r="HNM2156" s="31"/>
      <c r="HNN2156" s="32"/>
      <c r="HNO2156" s="31"/>
      <c r="HNP2156" s="31"/>
      <c r="HNQ2156" s="32"/>
      <c r="HNR2156" s="31"/>
      <c r="HNS2156" s="31"/>
      <c r="HNT2156" s="32"/>
      <c r="HNU2156" s="31"/>
      <c r="HNV2156" s="31"/>
      <c r="HNW2156" s="32"/>
      <c r="HNX2156" s="31"/>
      <c r="HNY2156" s="31"/>
      <c r="HNZ2156" s="32"/>
      <c r="HOA2156" s="31"/>
      <c r="HOB2156" s="31"/>
      <c r="HOC2156" s="32"/>
      <c r="HOD2156" s="31"/>
      <c r="HOE2156" s="31"/>
      <c r="HOF2156" s="32"/>
      <c r="HOG2156" s="31"/>
      <c r="HOH2156" s="31"/>
      <c r="HOI2156" s="32"/>
      <c r="HOJ2156" s="31"/>
      <c r="HOK2156" s="31"/>
      <c r="HOL2156" s="32"/>
      <c r="HOM2156" s="31"/>
      <c r="HON2156" s="31"/>
      <c r="HOO2156" s="32"/>
      <c r="HOP2156" s="31"/>
      <c r="HOQ2156" s="31"/>
      <c r="HOR2156" s="32"/>
      <c r="HOS2156" s="31"/>
      <c r="HOT2156" s="31"/>
      <c r="HOU2156" s="32"/>
      <c r="HOV2156" s="31"/>
      <c r="HOW2156" s="31"/>
      <c r="HOX2156" s="32"/>
      <c r="HOY2156" s="31"/>
      <c r="HOZ2156" s="31"/>
      <c r="HPA2156" s="32"/>
      <c r="HPB2156" s="31"/>
      <c r="HPC2156" s="31"/>
      <c r="HPD2156" s="32"/>
      <c r="HPE2156" s="31"/>
      <c r="HPF2156" s="31"/>
      <c r="HPG2156" s="32"/>
      <c r="HPH2156" s="31"/>
      <c r="HPI2156" s="31"/>
      <c r="HPJ2156" s="32"/>
      <c r="HPK2156" s="31"/>
      <c r="HPL2156" s="31"/>
      <c r="HPM2156" s="32"/>
      <c r="HPN2156" s="31"/>
      <c r="HPO2156" s="31"/>
      <c r="HPP2156" s="32"/>
      <c r="HPQ2156" s="31"/>
      <c r="HPR2156" s="31"/>
      <c r="HPS2156" s="32"/>
      <c r="HPT2156" s="31"/>
      <c r="HPU2156" s="31"/>
      <c r="HPV2156" s="32"/>
      <c r="HPW2156" s="31"/>
      <c r="HPX2156" s="31"/>
      <c r="HPY2156" s="32"/>
      <c r="HPZ2156" s="31"/>
      <c r="HQA2156" s="31"/>
      <c r="HQB2156" s="32"/>
      <c r="HQC2156" s="31"/>
      <c r="HQD2156" s="31"/>
      <c r="HQE2156" s="32"/>
      <c r="HQF2156" s="31"/>
      <c r="HQG2156" s="31"/>
      <c r="HQH2156" s="32"/>
      <c r="HQI2156" s="31"/>
      <c r="HQJ2156" s="31"/>
      <c r="HQK2156" s="32"/>
      <c r="HQL2156" s="31"/>
      <c r="HQM2156" s="31"/>
      <c r="HQN2156" s="32"/>
      <c r="HQO2156" s="31"/>
      <c r="HQP2156" s="31"/>
      <c r="HQQ2156" s="32"/>
      <c r="HQR2156" s="31"/>
      <c r="HQS2156" s="31"/>
      <c r="HQT2156" s="32"/>
      <c r="HQU2156" s="31"/>
      <c r="HQV2156" s="31"/>
      <c r="HQW2156" s="32"/>
      <c r="HQX2156" s="31"/>
      <c r="HQY2156" s="31"/>
      <c r="HQZ2156" s="32"/>
      <c r="HRA2156" s="31"/>
      <c r="HRB2156" s="31"/>
      <c r="HRC2156" s="32"/>
      <c r="HRD2156" s="31"/>
      <c r="HRE2156" s="31"/>
      <c r="HRF2156" s="32"/>
      <c r="HRG2156" s="31"/>
      <c r="HRH2156" s="31"/>
      <c r="HRI2156" s="32"/>
      <c r="HRJ2156" s="31"/>
      <c r="HRK2156" s="31"/>
      <c r="HRL2156" s="32"/>
      <c r="HRM2156" s="31"/>
      <c r="HRN2156" s="31"/>
      <c r="HRO2156" s="32"/>
      <c r="HRP2156" s="31"/>
      <c r="HRQ2156" s="31"/>
      <c r="HRR2156" s="32"/>
      <c r="HRS2156" s="31"/>
      <c r="HRT2156" s="31"/>
      <c r="HRU2156" s="32"/>
      <c r="HRV2156" s="31"/>
      <c r="HRW2156" s="31"/>
      <c r="HRX2156" s="32"/>
      <c r="HRY2156" s="31"/>
      <c r="HRZ2156" s="31"/>
      <c r="HSA2156" s="32"/>
      <c r="HSB2156" s="31"/>
      <c r="HSC2156" s="31"/>
      <c r="HSD2156" s="32"/>
      <c r="HSE2156" s="31"/>
      <c r="HSF2156" s="31"/>
      <c r="HSG2156" s="32"/>
      <c r="HSH2156" s="31"/>
      <c r="HSI2156" s="31"/>
      <c r="HSJ2156" s="32"/>
      <c r="HSK2156" s="31"/>
      <c r="HSL2156" s="31"/>
      <c r="HSM2156" s="32"/>
      <c r="HSN2156" s="31"/>
      <c r="HSO2156" s="31"/>
      <c r="HSP2156" s="32"/>
      <c r="HSQ2156" s="31"/>
      <c r="HSR2156" s="31"/>
      <c r="HSS2156" s="32"/>
      <c r="HST2156" s="31"/>
      <c r="HSU2156" s="31"/>
      <c r="HSV2156" s="32"/>
      <c r="HSW2156" s="31"/>
      <c r="HSX2156" s="31"/>
      <c r="HSY2156" s="32"/>
      <c r="HSZ2156" s="31"/>
      <c r="HTA2156" s="31"/>
      <c r="HTB2156" s="32"/>
      <c r="HTC2156" s="31"/>
      <c r="HTD2156" s="31"/>
      <c r="HTE2156" s="32"/>
      <c r="HTF2156" s="31"/>
      <c r="HTG2156" s="31"/>
      <c r="HTH2156" s="32"/>
      <c r="HTI2156" s="31"/>
      <c r="HTJ2156" s="31"/>
      <c r="HTK2156" s="32"/>
      <c r="HTL2156" s="31"/>
      <c r="HTM2156" s="31"/>
      <c r="HTN2156" s="32"/>
      <c r="HTO2156" s="31"/>
      <c r="HTP2156" s="31"/>
      <c r="HTQ2156" s="32"/>
      <c r="HTR2156" s="31"/>
      <c r="HTS2156" s="31"/>
      <c r="HTT2156" s="32"/>
      <c r="HTU2156" s="31"/>
      <c r="HTV2156" s="31"/>
      <c r="HTW2156" s="32"/>
      <c r="HTX2156" s="31"/>
      <c r="HTY2156" s="31"/>
      <c r="HTZ2156" s="32"/>
      <c r="HUA2156" s="31"/>
      <c r="HUB2156" s="31"/>
      <c r="HUC2156" s="32"/>
      <c r="HUD2156" s="31"/>
      <c r="HUE2156" s="31"/>
      <c r="HUF2156" s="32"/>
      <c r="HUG2156" s="31"/>
      <c r="HUH2156" s="31"/>
      <c r="HUI2156" s="32"/>
      <c r="HUJ2156" s="31"/>
      <c r="HUK2156" s="31"/>
      <c r="HUL2156" s="32"/>
      <c r="HUM2156" s="31"/>
      <c r="HUN2156" s="31"/>
      <c r="HUO2156" s="32"/>
      <c r="HUP2156" s="31"/>
      <c r="HUQ2156" s="31"/>
      <c r="HUR2156" s="32"/>
      <c r="HUS2156" s="31"/>
      <c r="HUT2156" s="31"/>
      <c r="HUU2156" s="32"/>
      <c r="HUV2156" s="31"/>
      <c r="HUW2156" s="31"/>
      <c r="HUX2156" s="32"/>
      <c r="HUY2156" s="31"/>
      <c r="HUZ2156" s="31"/>
      <c r="HVA2156" s="32"/>
      <c r="HVB2156" s="31"/>
      <c r="HVC2156" s="31"/>
      <c r="HVD2156" s="32"/>
      <c r="HVE2156" s="31"/>
      <c r="HVF2156" s="31"/>
      <c r="HVG2156" s="32"/>
      <c r="HVH2156" s="31"/>
      <c r="HVI2156" s="31"/>
      <c r="HVJ2156" s="32"/>
      <c r="HVK2156" s="31"/>
      <c r="HVL2156" s="31"/>
      <c r="HVM2156" s="32"/>
      <c r="HVN2156" s="31"/>
      <c r="HVO2156" s="31"/>
      <c r="HVP2156" s="32"/>
      <c r="HVQ2156" s="31"/>
      <c r="HVR2156" s="31"/>
      <c r="HVS2156" s="32"/>
      <c r="HVT2156" s="31"/>
      <c r="HVU2156" s="31"/>
      <c r="HVV2156" s="32"/>
      <c r="HVW2156" s="31"/>
      <c r="HVX2156" s="31"/>
      <c r="HVY2156" s="32"/>
      <c r="HVZ2156" s="31"/>
      <c r="HWA2156" s="31"/>
      <c r="HWB2156" s="32"/>
      <c r="HWC2156" s="31"/>
      <c r="HWD2156" s="31"/>
      <c r="HWE2156" s="32"/>
      <c r="HWF2156" s="31"/>
      <c r="HWG2156" s="31"/>
      <c r="HWH2156" s="32"/>
      <c r="HWI2156" s="31"/>
      <c r="HWJ2156" s="31"/>
      <c r="HWK2156" s="32"/>
      <c r="HWL2156" s="31"/>
      <c r="HWM2156" s="31"/>
      <c r="HWN2156" s="32"/>
      <c r="HWO2156" s="31"/>
      <c r="HWP2156" s="31"/>
      <c r="HWQ2156" s="32"/>
      <c r="HWR2156" s="31"/>
      <c r="HWS2156" s="31"/>
      <c r="HWT2156" s="32"/>
      <c r="HWU2156" s="31"/>
      <c r="HWV2156" s="31"/>
      <c r="HWW2156" s="32"/>
      <c r="HWX2156" s="31"/>
      <c r="HWY2156" s="31"/>
      <c r="HWZ2156" s="32"/>
      <c r="HXA2156" s="31"/>
      <c r="HXB2156" s="31"/>
      <c r="HXC2156" s="32"/>
      <c r="HXD2156" s="31"/>
      <c r="HXE2156" s="31"/>
      <c r="HXF2156" s="32"/>
      <c r="HXG2156" s="31"/>
      <c r="HXH2156" s="31"/>
      <c r="HXI2156" s="32"/>
      <c r="HXJ2156" s="31"/>
      <c r="HXK2156" s="31"/>
      <c r="HXL2156" s="32"/>
      <c r="HXM2156" s="31"/>
      <c r="HXN2156" s="31"/>
      <c r="HXO2156" s="32"/>
      <c r="HXP2156" s="31"/>
      <c r="HXQ2156" s="31"/>
      <c r="HXR2156" s="32"/>
      <c r="HXS2156" s="31"/>
      <c r="HXT2156" s="31"/>
      <c r="HXU2156" s="32"/>
      <c r="HXV2156" s="31"/>
      <c r="HXW2156" s="31"/>
      <c r="HXX2156" s="32"/>
      <c r="HXY2156" s="31"/>
      <c r="HXZ2156" s="31"/>
      <c r="HYA2156" s="32"/>
      <c r="HYB2156" s="31"/>
      <c r="HYC2156" s="31"/>
      <c r="HYD2156" s="32"/>
      <c r="HYE2156" s="31"/>
      <c r="HYF2156" s="31"/>
      <c r="HYG2156" s="32"/>
      <c r="HYH2156" s="31"/>
      <c r="HYI2156" s="31"/>
      <c r="HYJ2156" s="32"/>
      <c r="HYK2156" s="31"/>
      <c r="HYL2156" s="31"/>
      <c r="HYM2156" s="32"/>
      <c r="HYN2156" s="31"/>
      <c r="HYO2156" s="31"/>
      <c r="HYP2156" s="32"/>
      <c r="HYQ2156" s="31"/>
      <c r="HYR2156" s="31"/>
      <c r="HYS2156" s="32"/>
      <c r="HYT2156" s="31"/>
      <c r="HYU2156" s="31"/>
      <c r="HYV2156" s="32"/>
      <c r="HYW2156" s="31"/>
      <c r="HYX2156" s="31"/>
      <c r="HYY2156" s="32"/>
      <c r="HYZ2156" s="31"/>
      <c r="HZA2156" s="31"/>
      <c r="HZB2156" s="32"/>
      <c r="HZC2156" s="31"/>
      <c r="HZD2156" s="31"/>
      <c r="HZE2156" s="32"/>
      <c r="HZF2156" s="31"/>
      <c r="HZG2156" s="31"/>
      <c r="HZH2156" s="32"/>
      <c r="HZI2156" s="31"/>
      <c r="HZJ2156" s="31"/>
      <c r="HZK2156" s="32"/>
      <c r="HZL2156" s="31"/>
      <c r="HZM2156" s="31"/>
      <c r="HZN2156" s="32"/>
      <c r="HZO2156" s="31"/>
      <c r="HZP2156" s="31"/>
      <c r="HZQ2156" s="32"/>
      <c r="HZR2156" s="31"/>
      <c r="HZS2156" s="31"/>
      <c r="HZT2156" s="32"/>
      <c r="HZU2156" s="31"/>
      <c r="HZV2156" s="31"/>
      <c r="HZW2156" s="32"/>
      <c r="HZX2156" s="31"/>
      <c r="HZY2156" s="31"/>
      <c r="HZZ2156" s="32"/>
      <c r="IAA2156" s="31"/>
      <c r="IAB2156" s="31"/>
      <c r="IAC2156" s="32"/>
      <c r="IAD2156" s="31"/>
      <c r="IAE2156" s="31"/>
      <c r="IAF2156" s="32"/>
      <c r="IAG2156" s="31"/>
      <c r="IAH2156" s="31"/>
      <c r="IAI2156" s="32"/>
      <c r="IAJ2156" s="31"/>
      <c r="IAK2156" s="31"/>
      <c r="IAL2156" s="32"/>
      <c r="IAM2156" s="31"/>
      <c r="IAN2156" s="31"/>
      <c r="IAO2156" s="32"/>
      <c r="IAP2156" s="31"/>
      <c r="IAQ2156" s="31"/>
      <c r="IAR2156" s="32"/>
      <c r="IAS2156" s="31"/>
      <c r="IAT2156" s="31"/>
      <c r="IAU2156" s="32"/>
      <c r="IAV2156" s="31"/>
      <c r="IAW2156" s="31"/>
      <c r="IAX2156" s="32"/>
      <c r="IAY2156" s="31"/>
      <c r="IAZ2156" s="31"/>
      <c r="IBA2156" s="32"/>
      <c r="IBB2156" s="31"/>
      <c r="IBC2156" s="31"/>
      <c r="IBD2156" s="32"/>
      <c r="IBE2156" s="31"/>
      <c r="IBF2156" s="31"/>
      <c r="IBG2156" s="32"/>
      <c r="IBH2156" s="31"/>
      <c r="IBI2156" s="31"/>
      <c r="IBJ2156" s="32"/>
      <c r="IBK2156" s="31"/>
      <c r="IBL2156" s="31"/>
      <c r="IBM2156" s="32"/>
      <c r="IBN2156" s="31"/>
      <c r="IBO2156" s="31"/>
      <c r="IBP2156" s="32"/>
      <c r="IBQ2156" s="31"/>
      <c r="IBR2156" s="31"/>
      <c r="IBS2156" s="32"/>
      <c r="IBT2156" s="31"/>
      <c r="IBU2156" s="31"/>
      <c r="IBV2156" s="32"/>
      <c r="IBW2156" s="31"/>
      <c r="IBX2156" s="31"/>
      <c r="IBY2156" s="32"/>
      <c r="IBZ2156" s="31"/>
      <c r="ICA2156" s="31"/>
      <c r="ICB2156" s="32"/>
      <c r="ICC2156" s="31"/>
      <c r="ICD2156" s="31"/>
      <c r="ICE2156" s="32"/>
      <c r="ICF2156" s="31"/>
      <c r="ICG2156" s="31"/>
      <c r="ICH2156" s="32"/>
      <c r="ICI2156" s="31"/>
      <c r="ICJ2156" s="31"/>
      <c r="ICK2156" s="32"/>
      <c r="ICL2156" s="31"/>
      <c r="ICM2156" s="31"/>
      <c r="ICN2156" s="32"/>
      <c r="ICO2156" s="31"/>
      <c r="ICP2156" s="31"/>
      <c r="ICQ2156" s="32"/>
      <c r="ICR2156" s="31"/>
      <c r="ICS2156" s="31"/>
      <c r="ICT2156" s="32"/>
      <c r="ICU2156" s="31"/>
      <c r="ICV2156" s="31"/>
      <c r="ICW2156" s="32"/>
      <c r="ICX2156" s="31"/>
      <c r="ICY2156" s="31"/>
      <c r="ICZ2156" s="32"/>
      <c r="IDA2156" s="31"/>
      <c r="IDB2156" s="31"/>
      <c r="IDC2156" s="32"/>
      <c r="IDD2156" s="31"/>
      <c r="IDE2156" s="31"/>
      <c r="IDF2156" s="32"/>
      <c r="IDG2156" s="31"/>
      <c r="IDH2156" s="31"/>
      <c r="IDI2156" s="32"/>
      <c r="IDJ2156" s="31"/>
      <c r="IDK2156" s="31"/>
      <c r="IDL2156" s="32"/>
      <c r="IDM2156" s="31"/>
      <c r="IDN2156" s="31"/>
      <c r="IDO2156" s="32"/>
      <c r="IDP2156" s="31"/>
      <c r="IDQ2156" s="31"/>
      <c r="IDR2156" s="32"/>
      <c r="IDS2156" s="31"/>
      <c r="IDT2156" s="31"/>
      <c r="IDU2156" s="32"/>
      <c r="IDV2156" s="31"/>
      <c r="IDW2156" s="31"/>
      <c r="IDX2156" s="32"/>
      <c r="IDY2156" s="31"/>
      <c r="IDZ2156" s="31"/>
      <c r="IEA2156" s="32"/>
      <c r="IEB2156" s="31"/>
      <c r="IEC2156" s="31"/>
      <c r="IED2156" s="32"/>
      <c r="IEE2156" s="31"/>
      <c r="IEF2156" s="31"/>
      <c r="IEG2156" s="32"/>
      <c r="IEH2156" s="31"/>
      <c r="IEI2156" s="31"/>
      <c r="IEJ2156" s="32"/>
      <c r="IEK2156" s="31"/>
      <c r="IEL2156" s="31"/>
      <c r="IEM2156" s="32"/>
      <c r="IEN2156" s="31"/>
      <c r="IEO2156" s="31"/>
      <c r="IEP2156" s="32"/>
      <c r="IEQ2156" s="31"/>
      <c r="IER2156" s="31"/>
      <c r="IES2156" s="32"/>
      <c r="IET2156" s="31"/>
      <c r="IEU2156" s="31"/>
      <c r="IEV2156" s="32"/>
      <c r="IEW2156" s="31"/>
      <c r="IEX2156" s="31"/>
      <c r="IEY2156" s="32"/>
      <c r="IEZ2156" s="31"/>
      <c r="IFA2156" s="31"/>
      <c r="IFB2156" s="32"/>
      <c r="IFC2156" s="31"/>
      <c r="IFD2156" s="31"/>
      <c r="IFE2156" s="32"/>
      <c r="IFF2156" s="31"/>
      <c r="IFG2156" s="31"/>
      <c r="IFH2156" s="32"/>
      <c r="IFI2156" s="31"/>
      <c r="IFJ2156" s="31"/>
      <c r="IFK2156" s="32"/>
      <c r="IFL2156" s="31"/>
      <c r="IFM2156" s="31"/>
      <c r="IFN2156" s="32"/>
      <c r="IFO2156" s="31"/>
      <c r="IFP2156" s="31"/>
      <c r="IFQ2156" s="32"/>
      <c r="IFR2156" s="31"/>
      <c r="IFS2156" s="31"/>
      <c r="IFT2156" s="32"/>
      <c r="IFU2156" s="31"/>
      <c r="IFV2156" s="31"/>
      <c r="IFW2156" s="32"/>
      <c r="IFX2156" s="31"/>
      <c r="IFY2156" s="31"/>
      <c r="IFZ2156" s="32"/>
      <c r="IGA2156" s="31"/>
      <c r="IGB2156" s="31"/>
      <c r="IGC2156" s="32"/>
      <c r="IGD2156" s="31"/>
      <c r="IGE2156" s="31"/>
      <c r="IGF2156" s="32"/>
      <c r="IGG2156" s="31"/>
      <c r="IGH2156" s="31"/>
      <c r="IGI2156" s="32"/>
      <c r="IGJ2156" s="31"/>
      <c r="IGK2156" s="31"/>
      <c r="IGL2156" s="32"/>
      <c r="IGM2156" s="31"/>
      <c r="IGN2156" s="31"/>
      <c r="IGO2156" s="32"/>
      <c r="IGP2156" s="31"/>
      <c r="IGQ2156" s="31"/>
      <c r="IGR2156" s="32"/>
      <c r="IGS2156" s="31"/>
      <c r="IGT2156" s="31"/>
      <c r="IGU2156" s="32"/>
      <c r="IGV2156" s="31"/>
      <c r="IGW2156" s="31"/>
      <c r="IGX2156" s="32"/>
      <c r="IGY2156" s="31"/>
      <c r="IGZ2156" s="31"/>
      <c r="IHA2156" s="32"/>
      <c r="IHB2156" s="31"/>
      <c r="IHC2156" s="31"/>
      <c r="IHD2156" s="32"/>
      <c r="IHE2156" s="31"/>
      <c r="IHF2156" s="31"/>
      <c r="IHG2156" s="32"/>
      <c r="IHH2156" s="31"/>
      <c r="IHI2156" s="31"/>
      <c r="IHJ2156" s="32"/>
      <c r="IHK2156" s="31"/>
      <c r="IHL2156" s="31"/>
      <c r="IHM2156" s="32"/>
      <c r="IHN2156" s="31"/>
      <c r="IHO2156" s="31"/>
      <c r="IHP2156" s="32"/>
      <c r="IHQ2156" s="31"/>
      <c r="IHR2156" s="31"/>
      <c r="IHS2156" s="32"/>
      <c r="IHT2156" s="31"/>
      <c r="IHU2156" s="31"/>
      <c r="IHV2156" s="32"/>
      <c r="IHW2156" s="31"/>
      <c r="IHX2156" s="31"/>
      <c r="IHY2156" s="32"/>
      <c r="IHZ2156" s="31"/>
      <c r="IIA2156" s="31"/>
      <c r="IIB2156" s="32"/>
      <c r="IIC2156" s="31"/>
      <c r="IID2156" s="31"/>
      <c r="IIE2156" s="32"/>
      <c r="IIF2156" s="31"/>
      <c r="IIG2156" s="31"/>
      <c r="IIH2156" s="32"/>
      <c r="III2156" s="31"/>
      <c r="IIJ2156" s="31"/>
      <c r="IIK2156" s="32"/>
      <c r="IIL2156" s="31"/>
      <c r="IIM2156" s="31"/>
      <c r="IIN2156" s="32"/>
      <c r="IIO2156" s="31"/>
      <c r="IIP2156" s="31"/>
      <c r="IIQ2156" s="32"/>
      <c r="IIR2156" s="31"/>
      <c r="IIS2156" s="31"/>
      <c r="IIT2156" s="32"/>
      <c r="IIU2156" s="31"/>
      <c r="IIV2156" s="31"/>
      <c r="IIW2156" s="32"/>
      <c r="IIX2156" s="31"/>
      <c r="IIY2156" s="31"/>
      <c r="IIZ2156" s="32"/>
      <c r="IJA2156" s="31"/>
      <c r="IJB2156" s="31"/>
      <c r="IJC2156" s="32"/>
      <c r="IJD2156" s="31"/>
      <c r="IJE2156" s="31"/>
      <c r="IJF2156" s="32"/>
      <c r="IJG2156" s="31"/>
      <c r="IJH2156" s="31"/>
      <c r="IJI2156" s="32"/>
      <c r="IJJ2156" s="31"/>
      <c r="IJK2156" s="31"/>
      <c r="IJL2156" s="32"/>
      <c r="IJM2156" s="31"/>
      <c r="IJN2156" s="31"/>
      <c r="IJO2156" s="32"/>
      <c r="IJP2156" s="31"/>
      <c r="IJQ2156" s="31"/>
      <c r="IJR2156" s="32"/>
      <c r="IJS2156" s="31"/>
      <c r="IJT2156" s="31"/>
      <c r="IJU2156" s="32"/>
      <c r="IJV2156" s="31"/>
      <c r="IJW2156" s="31"/>
      <c r="IJX2156" s="32"/>
      <c r="IJY2156" s="31"/>
      <c r="IJZ2156" s="31"/>
      <c r="IKA2156" s="32"/>
      <c r="IKB2156" s="31"/>
      <c r="IKC2156" s="31"/>
      <c r="IKD2156" s="32"/>
      <c r="IKE2156" s="31"/>
      <c r="IKF2156" s="31"/>
      <c r="IKG2156" s="32"/>
      <c r="IKH2156" s="31"/>
      <c r="IKI2156" s="31"/>
      <c r="IKJ2156" s="32"/>
      <c r="IKK2156" s="31"/>
      <c r="IKL2156" s="31"/>
      <c r="IKM2156" s="32"/>
      <c r="IKN2156" s="31"/>
      <c r="IKO2156" s="31"/>
      <c r="IKP2156" s="32"/>
      <c r="IKQ2156" s="31"/>
      <c r="IKR2156" s="31"/>
      <c r="IKS2156" s="32"/>
      <c r="IKT2156" s="31"/>
      <c r="IKU2156" s="31"/>
      <c r="IKV2156" s="32"/>
      <c r="IKW2156" s="31"/>
      <c r="IKX2156" s="31"/>
      <c r="IKY2156" s="32"/>
      <c r="IKZ2156" s="31"/>
      <c r="ILA2156" s="31"/>
      <c r="ILB2156" s="32"/>
      <c r="ILC2156" s="31"/>
      <c r="ILD2156" s="31"/>
      <c r="ILE2156" s="32"/>
      <c r="ILF2156" s="31"/>
      <c r="ILG2156" s="31"/>
      <c r="ILH2156" s="32"/>
      <c r="ILI2156" s="31"/>
      <c r="ILJ2156" s="31"/>
      <c r="ILK2156" s="32"/>
      <c r="ILL2156" s="31"/>
      <c r="ILM2156" s="31"/>
      <c r="ILN2156" s="32"/>
      <c r="ILO2156" s="31"/>
      <c r="ILP2156" s="31"/>
      <c r="ILQ2156" s="32"/>
      <c r="ILR2156" s="31"/>
      <c r="ILS2156" s="31"/>
      <c r="ILT2156" s="32"/>
      <c r="ILU2156" s="31"/>
      <c r="ILV2156" s="31"/>
      <c r="ILW2156" s="32"/>
      <c r="ILX2156" s="31"/>
      <c r="ILY2156" s="31"/>
      <c r="ILZ2156" s="32"/>
      <c r="IMA2156" s="31"/>
      <c r="IMB2156" s="31"/>
      <c r="IMC2156" s="32"/>
      <c r="IMD2156" s="31"/>
      <c r="IME2156" s="31"/>
      <c r="IMF2156" s="32"/>
      <c r="IMG2156" s="31"/>
      <c r="IMH2156" s="31"/>
      <c r="IMI2156" s="32"/>
      <c r="IMJ2156" s="31"/>
      <c r="IMK2156" s="31"/>
      <c r="IML2156" s="32"/>
      <c r="IMM2156" s="31"/>
      <c r="IMN2156" s="31"/>
      <c r="IMO2156" s="32"/>
      <c r="IMP2156" s="31"/>
      <c r="IMQ2156" s="31"/>
      <c r="IMR2156" s="32"/>
      <c r="IMS2156" s="31"/>
      <c r="IMT2156" s="31"/>
      <c r="IMU2156" s="32"/>
      <c r="IMV2156" s="31"/>
      <c r="IMW2156" s="31"/>
      <c r="IMX2156" s="32"/>
      <c r="IMY2156" s="31"/>
      <c r="IMZ2156" s="31"/>
      <c r="INA2156" s="32"/>
      <c r="INB2156" s="31"/>
      <c r="INC2156" s="31"/>
      <c r="IND2156" s="32"/>
      <c r="INE2156" s="31"/>
      <c r="INF2156" s="31"/>
      <c r="ING2156" s="32"/>
      <c r="INH2156" s="31"/>
      <c r="INI2156" s="31"/>
      <c r="INJ2156" s="32"/>
      <c r="INK2156" s="31"/>
      <c r="INL2156" s="31"/>
      <c r="INM2156" s="32"/>
      <c r="INN2156" s="31"/>
      <c r="INO2156" s="31"/>
      <c r="INP2156" s="32"/>
      <c r="INQ2156" s="31"/>
      <c r="INR2156" s="31"/>
      <c r="INS2156" s="32"/>
      <c r="INT2156" s="31"/>
      <c r="INU2156" s="31"/>
      <c r="INV2156" s="32"/>
      <c r="INW2156" s="31"/>
      <c r="INX2156" s="31"/>
      <c r="INY2156" s="32"/>
      <c r="INZ2156" s="31"/>
      <c r="IOA2156" s="31"/>
      <c r="IOB2156" s="32"/>
      <c r="IOC2156" s="31"/>
      <c r="IOD2156" s="31"/>
      <c r="IOE2156" s="32"/>
      <c r="IOF2156" s="31"/>
      <c r="IOG2156" s="31"/>
      <c r="IOH2156" s="32"/>
      <c r="IOI2156" s="31"/>
      <c r="IOJ2156" s="31"/>
      <c r="IOK2156" s="32"/>
      <c r="IOL2156" s="31"/>
      <c r="IOM2156" s="31"/>
      <c r="ION2156" s="32"/>
      <c r="IOO2156" s="31"/>
      <c r="IOP2156" s="31"/>
      <c r="IOQ2156" s="32"/>
      <c r="IOR2156" s="31"/>
      <c r="IOS2156" s="31"/>
      <c r="IOT2156" s="32"/>
      <c r="IOU2156" s="31"/>
      <c r="IOV2156" s="31"/>
      <c r="IOW2156" s="32"/>
      <c r="IOX2156" s="31"/>
      <c r="IOY2156" s="31"/>
      <c r="IOZ2156" s="32"/>
      <c r="IPA2156" s="31"/>
      <c r="IPB2156" s="31"/>
      <c r="IPC2156" s="32"/>
      <c r="IPD2156" s="31"/>
      <c r="IPE2156" s="31"/>
      <c r="IPF2156" s="32"/>
      <c r="IPG2156" s="31"/>
      <c r="IPH2156" s="31"/>
      <c r="IPI2156" s="32"/>
      <c r="IPJ2156" s="31"/>
      <c r="IPK2156" s="31"/>
      <c r="IPL2156" s="32"/>
      <c r="IPM2156" s="31"/>
      <c r="IPN2156" s="31"/>
      <c r="IPO2156" s="32"/>
      <c r="IPP2156" s="31"/>
      <c r="IPQ2156" s="31"/>
      <c r="IPR2156" s="32"/>
      <c r="IPS2156" s="31"/>
      <c r="IPT2156" s="31"/>
      <c r="IPU2156" s="32"/>
      <c r="IPV2156" s="31"/>
      <c r="IPW2156" s="31"/>
      <c r="IPX2156" s="32"/>
      <c r="IPY2156" s="31"/>
      <c r="IPZ2156" s="31"/>
      <c r="IQA2156" s="32"/>
      <c r="IQB2156" s="31"/>
      <c r="IQC2156" s="31"/>
      <c r="IQD2156" s="32"/>
      <c r="IQE2156" s="31"/>
      <c r="IQF2156" s="31"/>
      <c r="IQG2156" s="32"/>
      <c r="IQH2156" s="31"/>
      <c r="IQI2156" s="31"/>
      <c r="IQJ2156" s="32"/>
      <c r="IQK2156" s="31"/>
      <c r="IQL2156" s="31"/>
      <c r="IQM2156" s="32"/>
      <c r="IQN2156" s="31"/>
      <c r="IQO2156" s="31"/>
      <c r="IQP2156" s="32"/>
      <c r="IQQ2156" s="31"/>
      <c r="IQR2156" s="31"/>
      <c r="IQS2156" s="32"/>
      <c r="IQT2156" s="31"/>
      <c r="IQU2156" s="31"/>
      <c r="IQV2156" s="32"/>
      <c r="IQW2156" s="31"/>
      <c r="IQX2156" s="31"/>
      <c r="IQY2156" s="32"/>
      <c r="IQZ2156" s="31"/>
      <c r="IRA2156" s="31"/>
      <c r="IRB2156" s="32"/>
      <c r="IRC2156" s="31"/>
      <c r="IRD2156" s="31"/>
      <c r="IRE2156" s="32"/>
      <c r="IRF2156" s="31"/>
      <c r="IRG2156" s="31"/>
      <c r="IRH2156" s="32"/>
      <c r="IRI2156" s="31"/>
      <c r="IRJ2156" s="31"/>
      <c r="IRK2156" s="32"/>
      <c r="IRL2156" s="31"/>
      <c r="IRM2156" s="31"/>
      <c r="IRN2156" s="32"/>
      <c r="IRO2156" s="31"/>
      <c r="IRP2156" s="31"/>
      <c r="IRQ2156" s="32"/>
      <c r="IRR2156" s="31"/>
      <c r="IRS2156" s="31"/>
      <c r="IRT2156" s="32"/>
      <c r="IRU2156" s="31"/>
      <c r="IRV2156" s="31"/>
      <c r="IRW2156" s="32"/>
      <c r="IRX2156" s="31"/>
      <c r="IRY2156" s="31"/>
      <c r="IRZ2156" s="32"/>
      <c r="ISA2156" s="31"/>
      <c r="ISB2156" s="31"/>
      <c r="ISC2156" s="32"/>
      <c r="ISD2156" s="31"/>
      <c r="ISE2156" s="31"/>
      <c r="ISF2156" s="32"/>
      <c r="ISG2156" s="31"/>
      <c r="ISH2156" s="31"/>
      <c r="ISI2156" s="32"/>
      <c r="ISJ2156" s="31"/>
      <c r="ISK2156" s="31"/>
      <c r="ISL2156" s="32"/>
      <c r="ISM2156" s="31"/>
      <c r="ISN2156" s="31"/>
      <c r="ISO2156" s="32"/>
      <c r="ISP2156" s="31"/>
      <c r="ISQ2156" s="31"/>
      <c r="ISR2156" s="32"/>
      <c r="ISS2156" s="31"/>
      <c r="IST2156" s="31"/>
      <c r="ISU2156" s="32"/>
      <c r="ISV2156" s="31"/>
      <c r="ISW2156" s="31"/>
      <c r="ISX2156" s="32"/>
      <c r="ISY2156" s="31"/>
      <c r="ISZ2156" s="31"/>
      <c r="ITA2156" s="32"/>
      <c r="ITB2156" s="31"/>
      <c r="ITC2156" s="31"/>
      <c r="ITD2156" s="32"/>
      <c r="ITE2156" s="31"/>
      <c r="ITF2156" s="31"/>
      <c r="ITG2156" s="32"/>
      <c r="ITH2156" s="31"/>
      <c r="ITI2156" s="31"/>
      <c r="ITJ2156" s="32"/>
      <c r="ITK2156" s="31"/>
      <c r="ITL2156" s="31"/>
      <c r="ITM2156" s="32"/>
      <c r="ITN2156" s="31"/>
      <c r="ITO2156" s="31"/>
      <c r="ITP2156" s="32"/>
      <c r="ITQ2156" s="31"/>
      <c r="ITR2156" s="31"/>
      <c r="ITS2156" s="32"/>
      <c r="ITT2156" s="31"/>
      <c r="ITU2156" s="31"/>
      <c r="ITV2156" s="32"/>
      <c r="ITW2156" s="31"/>
      <c r="ITX2156" s="31"/>
      <c r="ITY2156" s="32"/>
      <c r="ITZ2156" s="31"/>
      <c r="IUA2156" s="31"/>
      <c r="IUB2156" s="32"/>
      <c r="IUC2156" s="31"/>
      <c r="IUD2156" s="31"/>
      <c r="IUE2156" s="32"/>
      <c r="IUF2156" s="31"/>
      <c r="IUG2156" s="31"/>
      <c r="IUH2156" s="32"/>
      <c r="IUI2156" s="31"/>
      <c r="IUJ2156" s="31"/>
      <c r="IUK2156" s="32"/>
      <c r="IUL2156" s="31"/>
      <c r="IUM2156" s="31"/>
      <c r="IUN2156" s="32"/>
      <c r="IUO2156" s="31"/>
      <c r="IUP2156" s="31"/>
      <c r="IUQ2156" s="32"/>
      <c r="IUR2156" s="31"/>
      <c r="IUS2156" s="31"/>
      <c r="IUT2156" s="32"/>
      <c r="IUU2156" s="31"/>
      <c r="IUV2156" s="31"/>
      <c r="IUW2156" s="32"/>
      <c r="IUX2156" s="31"/>
      <c r="IUY2156" s="31"/>
      <c r="IUZ2156" s="32"/>
      <c r="IVA2156" s="31"/>
      <c r="IVB2156" s="31"/>
      <c r="IVC2156" s="32"/>
      <c r="IVD2156" s="31"/>
      <c r="IVE2156" s="31"/>
      <c r="IVF2156" s="32"/>
      <c r="IVG2156" s="31"/>
      <c r="IVH2156" s="31"/>
      <c r="IVI2156" s="32"/>
      <c r="IVJ2156" s="31"/>
      <c r="IVK2156" s="31"/>
      <c r="IVL2156" s="32"/>
      <c r="IVM2156" s="31"/>
      <c r="IVN2156" s="31"/>
      <c r="IVO2156" s="32"/>
      <c r="IVP2156" s="31"/>
      <c r="IVQ2156" s="31"/>
      <c r="IVR2156" s="32"/>
      <c r="IVS2156" s="31"/>
      <c r="IVT2156" s="31"/>
      <c r="IVU2156" s="32"/>
      <c r="IVV2156" s="31"/>
      <c r="IVW2156" s="31"/>
      <c r="IVX2156" s="32"/>
      <c r="IVY2156" s="31"/>
      <c r="IVZ2156" s="31"/>
      <c r="IWA2156" s="32"/>
      <c r="IWB2156" s="31"/>
      <c r="IWC2156" s="31"/>
      <c r="IWD2156" s="32"/>
      <c r="IWE2156" s="31"/>
      <c r="IWF2156" s="31"/>
      <c r="IWG2156" s="32"/>
      <c r="IWH2156" s="31"/>
      <c r="IWI2156" s="31"/>
      <c r="IWJ2156" s="32"/>
      <c r="IWK2156" s="31"/>
      <c r="IWL2156" s="31"/>
      <c r="IWM2156" s="32"/>
      <c r="IWN2156" s="31"/>
      <c r="IWO2156" s="31"/>
      <c r="IWP2156" s="32"/>
      <c r="IWQ2156" s="31"/>
      <c r="IWR2156" s="31"/>
      <c r="IWS2156" s="32"/>
      <c r="IWT2156" s="31"/>
      <c r="IWU2156" s="31"/>
      <c r="IWV2156" s="32"/>
      <c r="IWW2156" s="31"/>
      <c r="IWX2156" s="31"/>
      <c r="IWY2156" s="32"/>
      <c r="IWZ2156" s="31"/>
      <c r="IXA2156" s="31"/>
      <c r="IXB2156" s="32"/>
      <c r="IXC2156" s="31"/>
      <c r="IXD2156" s="31"/>
      <c r="IXE2156" s="32"/>
      <c r="IXF2156" s="31"/>
      <c r="IXG2156" s="31"/>
      <c r="IXH2156" s="32"/>
      <c r="IXI2156" s="31"/>
      <c r="IXJ2156" s="31"/>
      <c r="IXK2156" s="32"/>
      <c r="IXL2156" s="31"/>
      <c r="IXM2156" s="31"/>
      <c r="IXN2156" s="32"/>
      <c r="IXO2156" s="31"/>
      <c r="IXP2156" s="31"/>
      <c r="IXQ2156" s="32"/>
      <c r="IXR2156" s="31"/>
      <c r="IXS2156" s="31"/>
      <c r="IXT2156" s="32"/>
      <c r="IXU2156" s="31"/>
      <c r="IXV2156" s="31"/>
      <c r="IXW2156" s="32"/>
      <c r="IXX2156" s="31"/>
      <c r="IXY2156" s="31"/>
      <c r="IXZ2156" s="32"/>
      <c r="IYA2156" s="31"/>
      <c r="IYB2156" s="31"/>
      <c r="IYC2156" s="32"/>
      <c r="IYD2156" s="31"/>
      <c r="IYE2156" s="31"/>
      <c r="IYF2156" s="32"/>
      <c r="IYG2156" s="31"/>
      <c r="IYH2156" s="31"/>
      <c r="IYI2156" s="32"/>
      <c r="IYJ2156" s="31"/>
      <c r="IYK2156" s="31"/>
      <c r="IYL2156" s="32"/>
      <c r="IYM2156" s="31"/>
      <c r="IYN2156" s="31"/>
      <c r="IYO2156" s="32"/>
      <c r="IYP2156" s="31"/>
      <c r="IYQ2156" s="31"/>
      <c r="IYR2156" s="32"/>
      <c r="IYS2156" s="31"/>
      <c r="IYT2156" s="31"/>
      <c r="IYU2156" s="32"/>
      <c r="IYV2156" s="31"/>
      <c r="IYW2156" s="31"/>
      <c r="IYX2156" s="32"/>
      <c r="IYY2156" s="31"/>
      <c r="IYZ2156" s="31"/>
      <c r="IZA2156" s="32"/>
      <c r="IZB2156" s="31"/>
      <c r="IZC2156" s="31"/>
      <c r="IZD2156" s="32"/>
      <c r="IZE2156" s="31"/>
      <c r="IZF2156" s="31"/>
      <c r="IZG2156" s="32"/>
      <c r="IZH2156" s="31"/>
      <c r="IZI2156" s="31"/>
      <c r="IZJ2156" s="32"/>
      <c r="IZK2156" s="31"/>
      <c r="IZL2156" s="31"/>
      <c r="IZM2156" s="32"/>
      <c r="IZN2156" s="31"/>
      <c r="IZO2156" s="31"/>
      <c r="IZP2156" s="32"/>
      <c r="IZQ2156" s="31"/>
      <c r="IZR2156" s="31"/>
      <c r="IZS2156" s="32"/>
      <c r="IZT2156" s="31"/>
      <c r="IZU2156" s="31"/>
      <c r="IZV2156" s="32"/>
      <c r="IZW2156" s="31"/>
      <c r="IZX2156" s="31"/>
      <c r="IZY2156" s="32"/>
      <c r="IZZ2156" s="31"/>
      <c r="JAA2156" s="31"/>
      <c r="JAB2156" s="32"/>
      <c r="JAC2156" s="31"/>
      <c r="JAD2156" s="31"/>
      <c r="JAE2156" s="32"/>
      <c r="JAF2156" s="31"/>
      <c r="JAG2156" s="31"/>
      <c r="JAH2156" s="32"/>
      <c r="JAI2156" s="31"/>
      <c r="JAJ2156" s="31"/>
      <c r="JAK2156" s="32"/>
      <c r="JAL2156" s="31"/>
      <c r="JAM2156" s="31"/>
      <c r="JAN2156" s="32"/>
      <c r="JAO2156" s="31"/>
      <c r="JAP2156" s="31"/>
      <c r="JAQ2156" s="32"/>
      <c r="JAR2156" s="31"/>
      <c r="JAS2156" s="31"/>
      <c r="JAT2156" s="32"/>
      <c r="JAU2156" s="31"/>
      <c r="JAV2156" s="31"/>
      <c r="JAW2156" s="32"/>
      <c r="JAX2156" s="31"/>
      <c r="JAY2156" s="31"/>
      <c r="JAZ2156" s="32"/>
      <c r="JBA2156" s="31"/>
      <c r="JBB2156" s="31"/>
      <c r="JBC2156" s="32"/>
      <c r="JBD2156" s="31"/>
      <c r="JBE2156" s="31"/>
      <c r="JBF2156" s="32"/>
      <c r="JBG2156" s="31"/>
      <c r="JBH2156" s="31"/>
      <c r="JBI2156" s="32"/>
      <c r="JBJ2156" s="31"/>
      <c r="JBK2156" s="31"/>
      <c r="JBL2156" s="32"/>
      <c r="JBM2156" s="31"/>
      <c r="JBN2156" s="31"/>
      <c r="JBO2156" s="32"/>
      <c r="JBP2156" s="31"/>
      <c r="JBQ2156" s="31"/>
      <c r="JBR2156" s="32"/>
      <c r="JBS2156" s="31"/>
      <c r="JBT2156" s="31"/>
      <c r="JBU2156" s="32"/>
      <c r="JBV2156" s="31"/>
      <c r="JBW2156" s="31"/>
      <c r="JBX2156" s="32"/>
      <c r="JBY2156" s="31"/>
      <c r="JBZ2156" s="31"/>
      <c r="JCA2156" s="32"/>
      <c r="JCB2156" s="31"/>
      <c r="JCC2156" s="31"/>
      <c r="JCD2156" s="32"/>
      <c r="JCE2156" s="31"/>
      <c r="JCF2156" s="31"/>
      <c r="JCG2156" s="32"/>
      <c r="JCH2156" s="31"/>
      <c r="JCI2156" s="31"/>
      <c r="JCJ2156" s="32"/>
      <c r="JCK2156" s="31"/>
      <c r="JCL2156" s="31"/>
      <c r="JCM2156" s="32"/>
      <c r="JCN2156" s="31"/>
      <c r="JCO2156" s="31"/>
      <c r="JCP2156" s="32"/>
      <c r="JCQ2156" s="31"/>
      <c r="JCR2156" s="31"/>
      <c r="JCS2156" s="32"/>
      <c r="JCT2156" s="31"/>
      <c r="JCU2156" s="31"/>
      <c r="JCV2156" s="32"/>
      <c r="JCW2156" s="31"/>
      <c r="JCX2156" s="31"/>
      <c r="JCY2156" s="32"/>
      <c r="JCZ2156" s="31"/>
      <c r="JDA2156" s="31"/>
      <c r="JDB2156" s="32"/>
      <c r="JDC2156" s="31"/>
      <c r="JDD2156" s="31"/>
      <c r="JDE2156" s="32"/>
      <c r="JDF2156" s="31"/>
      <c r="JDG2156" s="31"/>
      <c r="JDH2156" s="32"/>
      <c r="JDI2156" s="31"/>
      <c r="JDJ2156" s="31"/>
      <c r="JDK2156" s="32"/>
      <c r="JDL2156" s="31"/>
      <c r="JDM2156" s="31"/>
      <c r="JDN2156" s="32"/>
      <c r="JDO2156" s="31"/>
      <c r="JDP2156" s="31"/>
      <c r="JDQ2156" s="32"/>
      <c r="JDR2156" s="31"/>
      <c r="JDS2156" s="31"/>
      <c r="JDT2156" s="32"/>
      <c r="JDU2156" s="31"/>
      <c r="JDV2156" s="31"/>
      <c r="JDW2156" s="32"/>
      <c r="JDX2156" s="31"/>
      <c r="JDY2156" s="31"/>
      <c r="JDZ2156" s="32"/>
      <c r="JEA2156" s="31"/>
      <c r="JEB2156" s="31"/>
      <c r="JEC2156" s="32"/>
      <c r="JED2156" s="31"/>
      <c r="JEE2156" s="31"/>
      <c r="JEF2156" s="32"/>
      <c r="JEG2156" s="31"/>
      <c r="JEH2156" s="31"/>
      <c r="JEI2156" s="32"/>
      <c r="JEJ2156" s="31"/>
      <c r="JEK2156" s="31"/>
      <c r="JEL2156" s="32"/>
      <c r="JEM2156" s="31"/>
      <c r="JEN2156" s="31"/>
      <c r="JEO2156" s="32"/>
      <c r="JEP2156" s="31"/>
      <c r="JEQ2156" s="31"/>
      <c r="JER2156" s="32"/>
      <c r="JES2156" s="31"/>
      <c r="JET2156" s="31"/>
      <c r="JEU2156" s="32"/>
      <c r="JEV2156" s="31"/>
      <c r="JEW2156" s="31"/>
      <c r="JEX2156" s="32"/>
      <c r="JEY2156" s="31"/>
      <c r="JEZ2156" s="31"/>
      <c r="JFA2156" s="32"/>
      <c r="JFB2156" s="31"/>
      <c r="JFC2156" s="31"/>
      <c r="JFD2156" s="32"/>
      <c r="JFE2156" s="31"/>
      <c r="JFF2156" s="31"/>
      <c r="JFG2156" s="32"/>
      <c r="JFH2156" s="31"/>
      <c r="JFI2156" s="31"/>
      <c r="JFJ2156" s="32"/>
      <c r="JFK2156" s="31"/>
      <c r="JFL2156" s="31"/>
      <c r="JFM2156" s="32"/>
      <c r="JFN2156" s="31"/>
      <c r="JFO2156" s="31"/>
      <c r="JFP2156" s="32"/>
      <c r="JFQ2156" s="31"/>
      <c r="JFR2156" s="31"/>
      <c r="JFS2156" s="32"/>
      <c r="JFT2156" s="31"/>
      <c r="JFU2156" s="31"/>
      <c r="JFV2156" s="32"/>
      <c r="JFW2156" s="31"/>
      <c r="JFX2156" s="31"/>
      <c r="JFY2156" s="32"/>
      <c r="JFZ2156" s="31"/>
      <c r="JGA2156" s="31"/>
      <c r="JGB2156" s="32"/>
      <c r="JGC2156" s="31"/>
      <c r="JGD2156" s="31"/>
      <c r="JGE2156" s="32"/>
      <c r="JGF2156" s="31"/>
      <c r="JGG2156" s="31"/>
      <c r="JGH2156" s="32"/>
      <c r="JGI2156" s="31"/>
      <c r="JGJ2156" s="31"/>
      <c r="JGK2156" s="32"/>
      <c r="JGL2156" s="31"/>
      <c r="JGM2156" s="31"/>
      <c r="JGN2156" s="32"/>
      <c r="JGO2156" s="31"/>
      <c r="JGP2156" s="31"/>
      <c r="JGQ2156" s="32"/>
      <c r="JGR2156" s="31"/>
      <c r="JGS2156" s="31"/>
      <c r="JGT2156" s="32"/>
      <c r="JGU2156" s="31"/>
      <c r="JGV2156" s="31"/>
      <c r="JGW2156" s="32"/>
      <c r="JGX2156" s="31"/>
      <c r="JGY2156" s="31"/>
      <c r="JGZ2156" s="32"/>
      <c r="JHA2156" s="31"/>
      <c r="JHB2156" s="31"/>
      <c r="JHC2156" s="32"/>
      <c r="JHD2156" s="31"/>
      <c r="JHE2156" s="31"/>
      <c r="JHF2156" s="32"/>
      <c r="JHG2156" s="31"/>
      <c r="JHH2156" s="31"/>
      <c r="JHI2156" s="32"/>
      <c r="JHJ2156" s="31"/>
      <c r="JHK2156" s="31"/>
      <c r="JHL2156" s="32"/>
      <c r="JHM2156" s="31"/>
      <c r="JHN2156" s="31"/>
      <c r="JHO2156" s="32"/>
      <c r="JHP2156" s="31"/>
      <c r="JHQ2156" s="31"/>
      <c r="JHR2156" s="32"/>
      <c r="JHS2156" s="31"/>
      <c r="JHT2156" s="31"/>
      <c r="JHU2156" s="32"/>
      <c r="JHV2156" s="31"/>
      <c r="JHW2156" s="31"/>
      <c r="JHX2156" s="32"/>
      <c r="JHY2156" s="31"/>
      <c r="JHZ2156" s="31"/>
      <c r="JIA2156" s="32"/>
      <c r="JIB2156" s="31"/>
      <c r="JIC2156" s="31"/>
      <c r="JID2156" s="32"/>
      <c r="JIE2156" s="31"/>
      <c r="JIF2156" s="31"/>
      <c r="JIG2156" s="32"/>
      <c r="JIH2156" s="31"/>
      <c r="JII2156" s="31"/>
      <c r="JIJ2156" s="32"/>
      <c r="JIK2156" s="31"/>
      <c r="JIL2156" s="31"/>
      <c r="JIM2156" s="32"/>
      <c r="JIN2156" s="31"/>
      <c r="JIO2156" s="31"/>
      <c r="JIP2156" s="32"/>
      <c r="JIQ2156" s="31"/>
      <c r="JIR2156" s="31"/>
      <c r="JIS2156" s="32"/>
      <c r="JIT2156" s="31"/>
      <c r="JIU2156" s="31"/>
      <c r="JIV2156" s="32"/>
      <c r="JIW2156" s="31"/>
      <c r="JIX2156" s="31"/>
      <c r="JIY2156" s="32"/>
      <c r="JIZ2156" s="31"/>
      <c r="JJA2156" s="31"/>
      <c r="JJB2156" s="32"/>
      <c r="JJC2156" s="31"/>
      <c r="JJD2156" s="31"/>
      <c r="JJE2156" s="32"/>
      <c r="JJF2156" s="31"/>
      <c r="JJG2156" s="31"/>
      <c r="JJH2156" s="32"/>
      <c r="JJI2156" s="31"/>
      <c r="JJJ2156" s="31"/>
      <c r="JJK2156" s="32"/>
      <c r="JJL2156" s="31"/>
      <c r="JJM2156" s="31"/>
      <c r="JJN2156" s="32"/>
      <c r="JJO2156" s="31"/>
      <c r="JJP2156" s="31"/>
      <c r="JJQ2156" s="32"/>
      <c r="JJR2156" s="31"/>
      <c r="JJS2156" s="31"/>
      <c r="JJT2156" s="32"/>
      <c r="JJU2156" s="31"/>
      <c r="JJV2156" s="31"/>
      <c r="JJW2156" s="32"/>
      <c r="JJX2156" s="31"/>
      <c r="JJY2156" s="31"/>
      <c r="JJZ2156" s="32"/>
      <c r="JKA2156" s="31"/>
      <c r="JKB2156" s="31"/>
      <c r="JKC2156" s="32"/>
      <c r="JKD2156" s="31"/>
      <c r="JKE2156" s="31"/>
      <c r="JKF2156" s="32"/>
      <c r="JKG2156" s="31"/>
      <c r="JKH2156" s="31"/>
      <c r="JKI2156" s="32"/>
      <c r="JKJ2156" s="31"/>
      <c r="JKK2156" s="31"/>
      <c r="JKL2156" s="32"/>
      <c r="JKM2156" s="31"/>
      <c r="JKN2156" s="31"/>
      <c r="JKO2156" s="32"/>
      <c r="JKP2156" s="31"/>
      <c r="JKQ2156" s="31"/>
      <c r="JKR2156" s="32"/>
      <c r="JKS2156" s="31"/>
      <c r="JKT2156" s="31"/>
      <c r="JKU2156" s="32"/>
      <c r="JKV2156" s="31"/>
      <c r="JKW2156" s="31"/>
      <c r="JKX2156" s="32"/>
      <c r="JKY2156" s="31"/>
      <c r="JKZ2156" s="31"/>
      <c r="JLA2156" s="32"/>
      <c r="JLB2156" s="31"/>
      <c r="JLC2156" s="31"/>
      <c r="JLD2156" s="32"/>
      <c r="JLE2156" s="31"/>
      <c r="JLF2156" s="31"/>
      <c r="JLG2156" s="32"/>
      <c r="JLH2156" s="31"/>
      <c r="JLI2156" s="31"/>
      <c r="JLJ2156" s="32"/>
      <c r="JLK2156" s="31"/>
      <c r="JLL2156" s="31"/>
      <c r="JLM2156" s="32"/>
      <c r="JLN2156" s="31"/>
      <c r="JLO2156" s="31"/>
      <c r="JLP2156" s="32"/>
      <c r="JLQ2156" s="31"/>
      <c r="JLR2156" s="31"/>
      <c r="JLS2156" s="32"/>
      <c r="JLT2156" s="31"/>
      <c r="JLU2156" s="31"/>
      <c r="JLV2156" s="32"/>
      <c r="JLW2156" s="31"/>
      <c r="JLX2156" s="31"/>
      <c r="JLY2156" s="32"/>
      <c r="JLZ2156" s="31"/>
      <c r="JMA2156" s="31"/>
      <c r="JMB2156" s="32"/>
      <c r="JMC2156" s="31"/>
      <c r="JMD2156" s="31"/>
      <c r="JME2156" s="32"/>
      <c r="JMF2156" s="31"/>
      <c r="JMG2156" s="31"/>
      <c r="JMH2156" s="32"/>
      <c r="JMI2156" s="31"/>
      <c r="JMJ2156" s="31"/>
      <c r="JMK2156" s="32"/>
      <c r="JML2156" s="31"/>
      <c r="JMM2156" s="31"/>
      <c r="JMN2156" s="32"/>
      <c r="JMO2156" s="31"/>
      <c r="JMP2156" s="31"/>
      <c r="JMQ2156" s="32"/>
      <c r="JMR2156" s="31"/>
      <c r="JMS2156" s="31"/>
      <c r="JMT2156" s="32"/>
      <c r="JMU2156" s="31"/>
      <c r="JMV2156" s="31"/>
      <c r="JMW2156" s="32"/>
      <c r="JMX2156" s="31"/>
      <c r="JMY2156" s="31"/>
      <c r="JMZ2156" s="32"/>
      <c r="JNA2156" s="31"/>
      <c r="JNB2156" s="31"/>
      <c r="JNC2156" s="32"/>
      <c r="JND2156" s="31"/>
      <c r="JNE2156" s="31"/>
      <c r="JNF2156" s="32"/>
      <c r="JNG2156" s="31"/>
      <c r="JNH2156" s="31"/>
      <c r="JNI2156" s="32"/>
      <c r="JNJ2156" s="31"/>
      <c r="JNK2156" s="31"/>
      <c r="JNL2156" s="32"/>
      <c r="JNM2156" s="31"/>
      <c r="JNN2156" s="31"/>
      <c r="JNO2156" s="32"/>
      <c r="JNP2156" s="31"/>
      <c r="JNQ2156" s="31"/>
      <c r="JNR2156" s="32"/>
      <c r="JNS2156" s="31"/>
      <c r="JNT2156" s="31"/>
      <c r="JNU2156" s="32"/>
      <c r="JNV2156" s="31"/>
      <c r="JNW2156" s="31"/>
      <c r="JNX2156" s="32"/>
      <c r="JNY2156" s="31"/>
      <c r="JNZ2156" s="31"/>
      <c r="JOA2156" s="32"/>
      <c r="JOB2156" s="31"/>
      <c r="JOC2156" s="31"/>
      <c r="JOD2156" s="32"/>
      <c r="JOE2156" s="31"/>
      <c r="JOF2156" s="31"/>
      <c r="JOG2156" s="32"/>
      <c r="JOH2156" s="31"/>
      <c r="JOI2156" s="31"/>
      <c r="JOJ2156" s="32"/>
      <c r="JOK2156" s="31"/>
      <c r="JOL2156" s="31"/>
      <c r="JOM2156" s="32"/>
      <c r="JON2156" s="31"/>
      <c r="JOO2156" s="31"/>
      <c r="JOP2156" s="32"/>
      <c r="JOQ2156" s="31"/>
      <c r="JOR2156" s="31"/>
      <c r="JOS2156" s="32"/>
      <c r="JOT2156" s="31"/>
      <c r="JOU2156" s="31"/>
      <c r="JOV2156" s="32"/>
      <c r="JOW2156" s="31"/>
      <c r="JOX2156" s="31"/>
      <c r="JOY2156" s="32"/>
      <c r="JOZ2156" s="31"/>
      <c r="JPA2156" s="31"/>
      <c r="JPB2156" s="32"/>
      <c r="JPC2156" s="31"/>
      <c r="JPD2156" s="31"/>
      <c r="JPE2156" s="32"/>
      <c r="JPF2156" s="31"/>
      <c r="JPG2156" s="31"/>
      <c r="JPH2156" s="32"/>
      <c r="JPI2156" s="31"/>
      <c r="JPJ2156" s="31"/>
      <c r="JPK2156" s="32"/>
      <c r="JPL2156" s="31"/>
      <c r="JPM2156" s="31"/>
      <c r="JPN2156" s="32"/>
      <c r="JPO2156" s="31"/>
      <c r="JPP2156" s="31"/>
      <c r="JPQ2156" s="32"/>
      <c r="JPR2156" s="31"/>
      <c r="JPS2156" s="31"/>
      <c r="JPT2156" s="32"/>
      <c r="JPU2156" s="31"/>
      <c r="JPV2156" s="31"/>
      <c r="JPW2156" s="32"/>
      <c r="JPX2156" s="31"/>
      <c r="JPY2156" s="31"/>
      <c r="JPZ2156" s="32"/>
      <c r="JQA2156" s="31"/>
      <c r="JQB2156" s="31"/>
      <c r="JQC2156" s="32"/>
      <c r="JQD2156" s="31"/>
      <c r="JQE2156" s="31"/>
      <c r="JQF2156" s="32"/>
      <c r="JQG2156" s="31"/>
      <c r="JQH2156" s="31"/>
      <c r="JQI2156" s="32"/>
      <c r="JQJ2156" s="31"/>
      <c r="JQK2156" s="31"/>
      <c r="JQL2156" s="32"/>
      <c r="JQM2156" s="31"/>
      <c r="JQN2156" s="31"/>
      <c r="JQO2156" s="32"/>
      <c r="JQP2156" s="31"/>
      <c r="JQQ2156" s="31"/>
      <c r="JQR2156" s="32"/>
      <c r="JQS2156" s="31"/>
      <c r="JQT2156" s="31"/>
      <c r="JQU2156" s="32"/>
      <c r="JQV2156" s="31"/>
      <c r="JQW2156" s="31"/>
      <c r="JQX2156" s="32"/>
      <c r="JQY2156" s="31"/>
      <c r="JQZ2156" s="31"/>
      <c r="JRA2156" s="32"/>
      <c r="JRB2156" s="31"/>
      <c r="JRC2156" s="31"/>
      <c r="JRD2156" s="32"/>
      <c r="JRE2156" s="31"/>
      <c r="JRF2156" s="31"/>
      <c r="JRG2156" s="32"/>
      <c r="JRH2156" s="31"/>
      <c r="JRI2156" s="31"/>
      <c r="JRJ2156" s="32"/>
      <c r="JRK2156" s="31"/>
      <c r="JRL2156" s="31"/>
      <c r="JRM2156" s="32"/>
      <c r="JRN2156" s="31"/>
      <c r="JRO2156" s="31"/>
      <c r="JRP2156" s="32"/>
      <c r="JRQ2156" s="31"/>
      <c r="JRR2156" s="31"/>
      <c r="JRS2156" s="32"/>
      <c r="JRT2156" s="31"/>
      <c r="JRU2156" s="31"/>
      <c r="JRV2156" s="32"/>
      <c r="JRW2156" s="31"/>
      <c r="JRX2156" s="31"/>
      <c r="JRY2156" s="32"/>
      <c r="JRZ2156" s="31"/>
      <c r="JSA2156" s="31"/>
      <c r="JSB2156" s="32"/>
      <c r="JSC2156" s="31"/>
      <c r="JSD2156" s="31"/>
      <c r="JSE2156" s="32"/>
      <c r="JSF2156" s="31"/>
      <c r="JSG2156" s="31"/>
      <c r="JSH2156" s="32"/>
      <c r="JSI2156" s="31"/>
      <c r="JSJ2156" s="31"/>
      <c r="JSK2156" s="32"/>
      <c r="JSL2156" s="31"/>
      <c r="JSM2156" s="31"/>
      <c r="JSN2156" s="32"/>
      <c r="JSO2156" s="31"/>
      <c r="JSP2156" s="31"/>
      <c r="JSQ2156" s="32"/>
      <c r="JSR2156" s="31"/>
      <c r="JSS2156" s="31"/>
      <c r="JST2156" s="32"/>
      <c r="JSU2156" s="31"/>
      <c r="JSV2156" s="31"/>
      <c r="JSW2156" s="32"/>
      <c r="JSX2156" s="31"/>
      <c r="JSY2156" s="31"/>
      <c r="JSZ2156" s="32"/>
      <c r="JTA2156" s="31"/>
      <c r="JTB2156" s="31"/>
      <c r="JTC2156" s="32"/>
      <c r="JTD2156" s="31"/>
      <c r="JTE2156" s="31"/>
      <c r="JTF2156" s="32"/>
      <c r="JTG2156" s="31"/>
      <c r="JTH2156" s="31"/>
      <c r="JTI2156" s="32"/>
      <c r="JTJ2156" s="31"/>
      <c r="JTK2156" s="31"/>
      <c r="JTL2156" s="32"/>
      <c r="JTM2156" s="31"/>
      <c r="JTN2156" s="31"/>
      <c r="JTO2156" s="32"/>
      <c r="JTP2156" s="31"/>
      <c r="JTQ2156" s="31"/>
      <c r="JTR2156" s="32"/>
      <c r="JTS2156" s="31"/>
      <c r="JTT2156" s="31"/>
      <c r="JTU2156" s="32"/>
      <c r="JTV2156" s="31"/>
      <c r="JTW2156" s="31"/>
      <c r="JTX2156" s="32"/>
      <c r="JTY2156" s="31"/>
      <c r="JTZ2156" s="31"/>
      <c r="JUA2156" s="32"/>
      <c r="JUB2156" s="31"/>
      <c r="JUC2156" s="31"/>
      <c r="JUD2156" s="32"/>
      <c r="JUE2156" s="31"/>
      <c r="JUF2156" s="31"/>
      <c r="JUG2156" s="32"/>
      <c r="JUH2156" s="31"/>
      <c r="JUI2156" s="31"/>
      <c r="JUJ2156" s="32"/>
      <c r="JUK2156" s="31"/>
      <c r="JUL2156" s="31"/>
      <c r="JUM2156" s="32"/>
      <c r="JUN2156" s="31"/>
      <c r="JUO2156" s="31"/>
      <c r="JUP2156" s="32"/>
      <c r="JUQ2156" s="31"/>
      <c r="JUR2156" s="31"/>
      <c r="JUS2156" s="32"/>
      <c r="JUT2156" s="31"/>
      <c r="JUU2156" s="31"/>
      <c r="JUV2156" s="32"/>
      <c r="JUW2156" s="31"/>
      <c r="JUX2156" s="31"/>
      <c r="JUY2156" s="32"/>
      <c r="JUZ2156" s="31"/>
      <c r="JVA2156" s="31"/>
      <c r="JVB2156" s="32"/>
      <c r="JVC2156" s="31"/>
      <c r="JVD2156" s="31"/>
      <c r="JVE2156" s="32"/>
      <c r="JVF2156" s="31"/>
      <c r="JVG2156" s="31"/>
      <c r="JVH2156" s="32"/>
      <c r="JVI2156" s="31"/>
      <c r="JVJ2156" s="31"/>
      <c r="JVK2156" s="32"/>
      <c r="JVL2156" s="31"/>
      <c r="JVM2156" s="31"/>
      <c r="JVN2156" s="32"/>
      <c r="JVO2156" s="31"/>
      <c r="JVP2156" s="31"/>
      <c r="JVQ2156" s="32"/>
      <c r="JVR2156" s="31"/>
      <c r="JVS2156" s="31"/>
      <c r="JVT2156" s="32"/>
      <c r="JVU2156" s="31"/>
      <c r="JVV2156" s="31"/>
      <c r="JVW2156" s="32"/>
      <c r="JVX2156" s="31"/>
      <c r="JVY2156" s="31"/>
      <c r="JVZ2156" s="32"/>
      <c r="JWA2156" s="31"/>
      <c r="JWB2156" s="31"/>
      <c r="JWC2156" s="32"/>
      <c r="JWD2156" s="31"/>
      <c r="JWE2156" s="31"/>
      <c r="JWF2156" s="32"/>
      <c r="JWG2156" s="31"/>
      <c r="JWH2156" s="31"/>
      <c r="JWI2156" s="32"/>
      <c r="JWJ2156" s="31"/>
      <c r="JWK2156" s="31"/>
      <c r="JWL2156" s="32"/>
      <c r="JWM2156" s="31"/>
      <c r="JWN2156" s="31"/>
      <c r="JWO2156" s="32"/>
      <c r="JWP2156" s="31"/>
      <c r="JWQ2156" s="31"/>
      <c r="JWR2156" s="32"/>
      <c r="JWS2156" s="31"/>
      <c r="JWT2156" s="31"/>
      <c r="JWU2156" s="32"/>
      <c r="JWV2156" s="31"/>
      <c r="JWW2156" s="31"/>
      <c r="JWX2156" s="32"/>
      <c r="JWY2156" s="31"/>
      <c r="JWZ2156" s="31"/>
      <c r="JXA2156" s="32"/>
      <c r="JXB2156" s="31"/>
      <c r="JXC2156" s="31"/>
      <c r="JXD2156" s="32"/>
      <c r="JXE2156" s="31"/>
      <c r="JXF2156" s="31"/>
      <c r="JXG2156" s="32"/>
      <c r="JXH2156" s="31"/>
      <c r="JXI2156" s="31"/>
      <c r="JXJ2156" s="32"/>
      <c r="JXK2156" s="31"/>
      <c r="JXL2156" s="31"/>
      <c r="JXM2156" s="32"/>
      <c r="JXN2156" s="31"/>
      <c r="JXO2156" s="31"/>
      <c r="JXP2156" s="32"/>
      <c r="JXQ2156" s="31"/>
      <c r="JXR2156" s="31"/>
      <c r="JXS2156" s="32"/>
      <c r="JXT2156" s="31"/>
      <c r="JXU2156" s="31"/>
      <c r="JXV2156" s="32"/>
      <c r="JXW2156" s="31"/>
      <c r="JXX2156" s="31"/>
      <c r="JXY2156" s="32"/>
      <c r="JXZ2156" s="31"/>
      <c r="JYA2156" s="31"/>
      <c r="JYB2156" s="32"/>
      <c r="JYC2156" s="31"/>
      <c r="JYD2156" s="31"/>
      <c r="JYE2156" s="32"/>
      <c r="JYF2156" s="31"/>
      <c r="JYG2156" s="31"/>
      <c r="JYH2156" s="32"/>
      <c r="JYI2156" s="31"/>
      <c r="JYJ2156" s="31"/>
      <c r="JYK2156" s="32"/>
      <c r="JYL2156" s="31"/>
      <c r="JYM2156" s="31"/>
      <c r="JYN2156" s="32"/>
      <c r="JYO2156" s="31"/>
      <c r="JYP2156" s="31"/>
      <c r="JYQ2156" s="32"/>
      <c r="JYR2156" s="31"/>
      <c r="JYS2156" s="31"/>
      <c r="JYT2156" s="32"/>
      <c r="JYU2156" s="31"/>
      <c r="JYV2156" s="31"/>
      <c r="JYW2156" s="32"/>
      <c r="JYX2156" s="31"/>
      <c r="JYY2156" s="31"/>
      <c r="JYZ2156" s="32"/>
      <c r="JZA2156" s="31"/>
      <c r="JZB2156" s="31"/>
      <c r="JZC2156" s="32"/>
      <c r="JZD2156" s="31"/>
      <c r="JZE2156" s="31"/>
      <c r="JZF2156" s="32"/>
      <c r="JZG2156" s="31"/>
      <c r="JZH2156" s="31"/>
      <c r="JZI2156" s="32"/>
      <c r="JZJ2156" s="31"/>
      <c r="JZK2156" s="31"/>
      <c r="JZL2156" s="32"/>
      <c r="JZM2156" s="31"/>
      <c r="JZN2156" s="31"/>
      <c r="JZO2156" s="32"/>
      <c r="JZP2156" s="31"/>
      <c r="JZQ2156" s="31"/>
      <c r="JZR2156" s="32"/>
      <c r="JZS2156" s="31"/>
      <c r="JZT2156" s="31"/>
      <c r="JZU2156" s="32"/>
      <c r="JZV2156" s="31"/>
      <c r="JZW2156" s="31"/>
      <c r="JZX2156" s="32"/>
      <c r="JZY2156" s="31"/>
      <c r="JZZ2156" s="31"/>
      <c r="KAA2156" s="32"/>
      <c r="KAB2156" s="31"/>
      <c r="KAC2156" s="31"/>
      <c r="KAD2156" s="32"/>
      <c r="KAE2156" s="31"/>
      <c r="KAF2156" s="31"/>
      <c r="KAG2156" s="32"/>
      <c r="KAH2156" s="31"/>
      <c r="KAI2156" s="31"/>
      <c r="KAJ2156" s="32"/>
      <c r="KAK2156" s="31"/>
      <c r="KAL2156" s="31"/>
      <c r="KAM2156" s="32"/>
      <c r="KAN2156" s="31"/>
      <c r="KAO2156" s="31"/>
      <c r="KAP2156" s="32"/>
      <c r="KAQ2156" s="31"/>
      <c r="KAR2156" s="31"/>
      <c r="KAS2156" s="32"/>
      <c r="KAT2156" s="31"/>
      <c r="KAU2156" s="31"/>
      <c r="KAV2156" s="32"/>
      <c r="KAW2156" s="31"/>
      <c r="KAX2156" s="31"/>
      <c r="KAY2156" s="32"/>
      <c r="KAZ2156" s="31"/>
      <c r="KBA2156" s="31"/>
      <c r="KBB2156" s="32"/>
      <c r="KBC2156" s="31"/>
      <c r="KBD2156" s="31"/>
      <c r="KBE2156" s="32"/>
      <c r="KBF2156" s="31"/>
      <c r="KBG2156" s="31"/>
      <c r="KBH2156" s="32"/>
      <c r="KBI2156" s="31"/>
      <c r="KBJ2156" s="31"/>
      <c r="KBK2156" s="32"/>
      <c r="KBL2156" s="31"/>
      <c r="KBM2156" s="31"/>
      <c r="KBN2156" s="32"/>
      <c r="KBO2156" s="31"/>
      <c r="KBP2156" s="31"/>
      <c r="KBQ2156" s="32"/>
      <c r="KBR2156" s="31"/>
      <c r="KBS2156" s="31"/>
      <c r="KBT2156" s="32"/>
      <c r="KBU2156" s="31"/>
      <c r="KBV2156" s="31"/>
      <c r="KBW2156" s="32"/>
      <c r="KBX2156" s="31"/>
      <c r="KBY2156" s="31"/>
      <c r="KBZ2156" s="32"/>
      <c r="KCA2156" s="31"/>
      <c r="KCB2156" s="31"/>
      <c r="KCC2156" s="32"/>
      <c r="KCD2156" s="31"/>
      <c r="KCE2156" s="31"/>
      <c r="KCF2156" s="32"/>
      <c r="KCG2156" s="31"/>
      <c r="KCH2156" s="31"/>
      <c r="KCI2156" s="32"/>
      <c r="KCJ2156" s="31"/>
      <c r="KCK2156" s="31"/>
      <c r="KCL2156" s="32"/>
      <c r="KCM2156" s="31"/>
      <c r="KCN2156" s="31"/>
      <c r="KCO2156" s="32"/>
      <c r="KCP2156" s="31"/>
      <c r="KCQ2156" s="31"/>
      <c r="KCR2156" s="32"/>
      <c r="KCS2156" s="31"/>
      <c r="KCT2156" s="31"/>
      <c r="KCU2156" s="32"/>
      <c r="KCV2156" s="31"/>
      <c r="KCW2156" s="31"/>
      <c r="KCX2156" s="32"/>
      <c r="KCY2156" s="31"/>
      <c r="KCZ2156" s="31"/>
      <c r="KDA2156" s="32"/>
      <c r="KDB2156" s="31"/>
      <c r="KDC2156" s="31"/>
      <c r="KDD2156" s="32"/>
      <c r="KDE2156" s="31"/>
      <c r="KDF2156" s="31"/>
      <c r="KDG2156" s="32"/>
      <c r="KDH2156" s="31"/>
      <c r="KDI2156" s="31"/>
      <c r="KDJ2156" s="32"/>
      <c r="KDK2156" s="31"/>
      <c r="KDL2156" s="31"/>
      <c r="KDM2156" s="32"/>
      <c r="KDN2156" s="31"/>
      <c r="KDO2156" s="31"/>
      <c r="KDP2156" s="32"/>
      <c r="KDQ2156" s="31"/>
      <c r="KDR2156" s="31"/>
      <c r="KDS2156" s="32"/>
      <c r="KDT2156" s="31"/>
      <c r="KDU2156" s="31"/>
      <c r="KDV2156" s="32"/>
      <c r="KDW2156" s="31"/>
      <c r="KDX2156" s="31"/>
      <c r="KDY2156" s="32"/>
      <c r="KDZ2156" s="31"/>
      <c r="KEA2156" s="31"/>
      <c r="KEB2156" s="32"/>
      <c r="KEC2156" s="31"/>
      <c r="KED2156" s="31"/>
      <c r="KEE2156" s="32"/>
      <c r="KEF2156" s="31"/>
      <c r="KEG2156" s="31"/>
      <c r="KEH2156" s="32"/>
      <c r="KEI2156" s="31"/>
      <c r="KEJ2156" s="31"/>
      <c r="KEK2156" s="32"/>
      <c r="KEL2156" s="31"/>
      <c r="KEM2156" s="31"/>
      <c r="KEN2156" s="32"/>
      <c r="KEO2156" s="31"/>
      <c r="KEP2156" s="31"/>
      <c r="KEQ2156" s="32"/>
      <c r="KER2156" s="31"/>
      <c r="KES2156" s="31"/>
      <c r="KET2156" s="32"/>
      <c r="KEU2156" s="31"/>
      <c r="KEV2156" s="31"/>
      <c r="KEW2156" s="32"/>
      <c r="KEX2156" s="31"/>
      <c r="KEY2156" s="31"/>
      <c r="KEZ2156" s="32"/>
      <c r="KFA2156" s="31"/>
      <c r="KFB2156" s="31"/>
      <c r="KFC2156" s="32"/>
      <c r="KFD2156" s="31"/>
      <c r="KFE2156" s="31"/>
      <c r="KFF2156" s="32"/>
      <c r="KFG2156" s="31"/>
      <c r="KFH2156" s="31"/>
      <c r="KFI2156" s="32"/>
      <c r="KFJ2156" s="31"/>
      <c r="KFK2156" s="31"/>
      <c r="KFL2156" s="32"/>
      <c r="KFM2156" s="31"/>
      <c r="KFN2156" s="31"/>
      <c r="KFO2156" s="32"/>
      <c r="KFP2156" s="31"/>
      <c r="KFQ2156" s="31"/>
      <c r="KFR2156" s="32"/>
      <c r="KFS2156" s="31"/>
      <c r="KFT2156" s="31"/>
      <c r="KFU2156" s="32"/>
      <c r="KFV2156" s="31"/>
      <c r="KFW2156" s="31"/>
      <c r="KFX2156" s="32"/>
      <c r="KFY2156" s="31"/>
      <c r="KFZ2156" s="31"/>
      <c r="KGA2156" s="32"/>
      <c r="KGB2156" s="31"/>
      <c r="KGC2156" s="31"/>
      <c r="KGD2156" s="32"/>
      <c r="KGE2156" s="31"/>
      <c r="KGF2156" s="31"/>
      <c r="KGG2156" s="32"/>
      <c r="KGH2156" s="31"/>
      <c r="KGI2156" s="31"/>
      <c r="KGJ2156" s="32"/>
      <c r="KGK2156" s="31"/>
      <c r="KGL2156" s="31"/>
      <c r="KGM2156" s="32"/>
      <c r="KGN2156" s="31"/>
      <c r="KGO2156" s="31"/>
      <c r="KGP2156" s="32"/>
      <c r="KGQ2156" s="31"/>
      <c r="KGR2156" s="31"/>
      <c r="KGS2156" s="32"/>
      <c r="KGT2156" s="31"/>
      <c r="KGU2156" s="31"/>
      <c r="KGV2156" s="32"/>
      <c r="KGW2156" s="31"/>
      <c r="KGX2156" s="31"/>
      <c r="KGY2156" s="32"/>
      <c r="KGZ2156" s="31"/>
      <c r="KHA2156" s="31"/>
      <c r="KHB2156" s="32"/>
      <c r="KHC2156" s="31"/>
      <c r="KHD2156" s="31"/>
      <c r="KHE2156" s="32"/>
      <c r="KHF2156" s="31"/>
      <c r="KHG2156" s="31"/>
      <c r="KHH2156" s="32"/>
      <c r="KHI2156" s="31"/>
      <c r="KHJ2156" s="31"/>
      <c r="KHK2156" s="32"/>
      <c r="KHL2156" s="31"/>
      <c r="KHM2156" s="31"/>
      <c r="KHN2156" s="32"/>
      <c r="KHO2156" s="31"/>
      <c r="KHP2156" s="31"/>
      <c r="KHQ2156" s="32"/>
      <c r="KHR2156" s="31"/>
      <c r="KHS2156" s="31"/>
      <c r="KHT2156" s="32"/>
      <c r="KHU2156" s="31"/>
      <c r="KHV2156" s="31"/>
      <c r="KHW2156" s="32"/>
      <c r="KHX2156" s="31"/>
      <c r="KHY2156" s="31"/>
      <c r="KHZ2156" s="32"/>
      <c r="KIA2156" s="31"/>
      <c r="KIB2156" s="31"/>
      <c r="KIC2156" s="32"/>
      <c r="KID2156" s="31"/>
      <c r="KIE2156" s="31"/>
      <c r="KIF2156" s="32"/>
      <c r="KIG2156" s="31"/>
      <c r="KIH2156" s="31"/>
      <c r="KII2156" s="32"/>
      <c r="KIJ2156" s="31"/>
      <c r="KIK2156" s="31"/>
      <c r="KIL2156" s="32"/>
      <c r="KIM2156" s="31"/>
      <c r="KIN2156" s="31"/>
      <c r="KIO2156" s="32"/>
      <c r="KIP2156" s="31"/>
      <c r="KIQ2156" s="31"/>
      <c r="KIR2156" s="32"/>
      <c r="KIS2156" s="31"/>
      <c r="KIT2156" s="31"/>
      <c r="KIU2156" s="32"/>
      <c r="KIV2156" s="31"/>
      <c r="KIW2156" s="31"/>
      <c r="KIX2156" s="32"/>
      <c r="KIY2156" s="31"/>
      <c r="KIZ2156" s="31"/>
      <c r="KJA2156" s="32"/>
      <c r="KJB2156" s="31"/>
      <c r="KJC2156" s="31"/>
      <c r="KJD2156" s="32"/>
      <c r="KJE2156" s="31"/>
      <c r="KJF2156" s="31"/>
      <c r="KJG2156" s="32"/>
      <c r="KJH2156" s="31"/>
      <c r="KJI2156" s="31"/>
      <c r="KJJ2156" s="32"/>
      <c r="KJK2156" s="31"/>
      <c r="KJL2156" s="31"/>
      <c r="KJM2156" s="32"/>
      <c r="KJN2156" s="31"/>
      <c r="KJO2156" s="31"/>
      <c r="KJP2156" s="32"/>
      <c r="KJQ2156" s="31"/>
      <c r="KJR2156" s="31"/>
      <c r="KJS2156" s="32"/>
      <c r="KJT2156" s="31"/>
      <c r="KJU2156" s="31"/>
      <c r="KJV2156" s="32"/>
      <c r="KJW2156" s="31"/>
      <c r="KJX2156" s="31"/>
      <c r="KJY2156" s="32"/>
      <c r="KJZ2156" s="31"/>
      <c r="KKA2156" s="31"/>
      <c r="KKB2156" s="32"/>
      <c r="KKC2156" s="31"/>
      <c r="KKD2156" s="31"/>
      <c r="KKE2156" s="32"/>
      <c r="KKF2156" s="31"/>
      <c r="KKG2156" s="31"/>
      <c r="KKH2156" s="32"/>
      <c r="KKI2156" s="31"/>
      <c r="KKJ2156" s="31"/>
      <c r="KKK2156" s="32"/>
      <c r="KKL2156" s="31"/>
      <c r="KKM2156" s="31"/>
      <c r="KKN2156" s="32"/>
      <c r="KKO2156" s="31"/>
      <c r="KKP2156" s="31"/>
      <c r="KKQ2156" s="32"/>
      <c r="KKR2156" s="31"/>
      <c r="KKS2156" s="31"/>
      <c r="KKT2156" s="32"/>
      <c r="KKU2156" s="31"/>
      <c r="KKV2156" s="31"/>
      <c r="KKW2156" s="32"/>
      <c r="KKX2156" s="31"/>
      <c r="KKY2156" s="31"/>
      <c r="KKZ2156" s="32"/>
      <c r="KLA2156" s="31"/>
      <c r="KLB2156" s="31"/>
      <c r="KLC2156" s="32"/>
      <c r="KLD2156" s="31"/>
      <c r="KLE2156" s="31"/>
      <c r="KLF2156" s="32"/>
      <c r="KLG2156" s="31"/>
      <c r="KLH2156" s="31"/>
      <c r="KLI2156" s="32"/>
      <c r="KLJ2156" s="31"/>
      <c r="KLK2156" s="31"/>
      <c r="KLL2156" s="32"/>
      <c r="KLM2156" s="31"/>
      <c r="KLN2156" s="31"/>
      <c r="KLO2156" s="32"/>
      <c r="KLP2156" s="31"/>
      <c r="KLQ2156" s="31"/>
      <c r="KLR2156" s="32"/>
      <c r="KLS2156" s="31"/>
      <c r="KLT2156" s="31"/>
      <c r="KLU2156" s="32"/>
      <c r="KLV2156" s="31"/>
      <c r="KLW2156" s="31"/>
      <c r="KLX2156" s="32"/>
      <c r="KLY2156" s="31"/>
      <c r="KLZ2156" s="31"/>
      <c r="KMA2156" s="32"/>
      <c r="KMB2156" s="31"/>
      <c r="KMC2156" s="31"/>
      <c r="KMD2156" s="32"/>
      <c r="KME2156" s="31"/>
      <c r="KMF2156" s="31"/>
      <c r="KMG2156" s="32"/>
      <c r="KMH2156" s="31"/>
      <c r="KMI2156" s="31"/>
      <c r="KMJ2156" s="32"/>
      <c r="KMK2156" s="31"/>
      <c r="KML2156" s="31"/>
      <c r="KMM2156" s="32"/>
      <c r="KMN2156" s="31"/>
      <c r="KMO2156" s="31"/>
      <c r="KMP2156" s="32"/>
      <c r="KMQ2156" s="31"/>
      <c r="KMR2156" s="31"/>
      <c r="KMS2156" s="32"/>
      <c r="KMT2156" s="31"/>
      <c r="KMU2156" s="31"/>
      <c r="KMV2156" s="32"/>
      <c r="KMW2156" s="31"/>
      <c r="KMX2156" s="31"/>
      <c r="KMY2156" s="32"/>
      <c r="KMZ2156" s="31"/>
      <c r="KNA2156" s="31"/>
      <c r="KNB2156" s="32"/>
      <c r="KNC2156" s="31"/>
      <c r="KND2156" s="31"/>
      <c r="KNE2156" s="32"/>
      <c r="KNF2156" s="31"/>
      <c r="KNG2156" s="31"/>
      <c r="KNH2156" s="32"/>
      <c r="KNI2156" s="31"/>
      <c r="KNJ2156" s="31"/>
      <c r="KNK2156" s="32"/>
      <c r="KNL2156" s="31"/>
      <c r="KNM2156" s="31"/>
      <c r="KNN2156" s="32"/>
      <c r="KNO2156" s="31"/>
      <c r="KNP2156" s="31"/>
      <c r="KNQ2156" s="32"/>
      <c r="KNR2156" s="31"/>
      <c r="KNS2156" s="31"/>
      <c r="KNT2156" s="32"/>
      <c r="KNU2156" s="31"/>
      <c r="KNV2156" s="31"/>
      <c r="KNW2156" s="32"/>
      <c r="KNX2156" s="31"/>
      <c r="KNY2156" s="31"/>
      <c r="KNZ2156" s="32"/>
      <c r="KOA2156" s="31"/>
      <c r="KOB2156" s="31"/>
      <c r="KOC2156" s="32"/>
      <c r="KOD2156" s="31"/>
      <c r="KOE2156" s="31"/>
      <c r="KOF2156" s="32"/>
      <c r="KOG2156" s="31"/>
      <c r="KOH2156" s="31"/>
      <c r="KOI2156" s="32"/>
      <c r="KOJ2156" s="31"/>
      <c r="KOK2156" s="31"/>
      <c r="KOL2156" s="32"/>
      <c r="KOM2156" s="31"/>
      <c r="KON2156" s="31"/>
      <c r="KOO2156" s="32"/>
      <c r="KOP2156" s="31"/>
      <c r="KOQ2156" s="31"/>
      <c r="KOR2156" s="32"/>
      <c r="KOS2156" s="31"/>
      <c r="KOT2156" s="31"/>
      <c r="KOU2156" s="32"/>
      <c r="KOV2156" s="31"/>
      <c r="KOW2156" s="31"/>
      <c r="KOX2156" s="32"/>
      <c r="KOY2156" s="31"/>
      <c r="KOZ2156" s="31"/>
      <c r="KPA2156" s="32"/>
      <c r="KPB2156" s="31"/>
      <c r="KPC2156" s="31"/>
      <c r="KPD2156" s="32"/>
      <c r="KPE2156" s="31"/>
      <c r="KPF2156" s="31"/>
      <c r="KPG2156" s="32"/>
      <c r="KPH2156" s="31"/>
      <c r="KPI2156" s="31"/>
      <c r="KPJ2156" s="32"/>
      <c r="KPK2156" s="31"/>
      <c r="KPL2156" s="31"/>
      <c r="KPM2156" s="32"/>
      <c r="KPN2156" s="31"/>
      <c r="KPO2156" s="31"/>
      <c r="KPP2156" s="32"/>
      <c r="KPQ2156" s="31"/>
      <c r="KPR2156" s="31"/>
      <c r="KPS2156" s="32"/>
      <c r="KPT2156" s="31"/>
      <c r="KPU2156" s="31"/>
      <c r="KPV2156" s="32"/>
      <c r="KPW2156" s="31"/>
      <c r="KPX2156" s="31"/>
      <c r="KPY2156" s="32"/>
      <c r="KPZ2156" s="31"/>
      <c r="KQA2156" s="31"/>
      <c r="KQB2156" s="32"/>
      <c r="KQC2156" s="31"/>
      <c r="KQD2156" s="31"/>
      <c r="KQE2156" s="32"/>
      <c r="KQF2156" s="31"/>
      <c r="KQG2156" s="31"/>
      <c r="KQH2156" s="32"/>
      <c r="KQI2156" s="31"/>
      <c r="KQJ2156" s="31"/>
      <c r="KQK2156" s="32"/>
      <c r="KQL2156" s="31"/>
      <c r="KQM2156" s="31"/>
      <c r="KQN2156" s="32"/>
      <c r="KQO2156" s="31"/>
      <c r="KQP2156" s="31"/>
      <c r="KQQ2156" s="32"/>
      <c r="KQR2156" s="31"/>
      <c r="KQS2156" s="31"/>
      <c r="KQT2156" s="32"/>
      <c r="KQU2156" s="31"/>
      <c r="KQV2156" s="31"/>
      <c r="KQW2156" s="32"/>
      <c r="KQX2156" s="31"/>
      <c r="KQY2156" s="31"/>
      <c r="KQZ2156" s="32"/>
      <c r="KRA2156" s="31"/>
      <c r="KRB2156" s="31"/>
      <c r="KRC2156" s="32"/>
      <c r="KRD2156" s="31"/>
      <c r="KRE2156" s="31"/>
      <c r="KRF2156" s="32"/>
      <c r="KRG2156" s="31"/>
      <c r="KRH2156" s="31"/>
      <c r="KRI2156" s="32"/>
      <c r="KRJ2156" s="31"/>
      <c r="KRK2156" s="31"/>
      <c r="KRL2156" s="32"/>
      <c r="KRM2156" s="31"/>
      <c r="KRN2156" s="31"/>
      <c r="KRO2156" s="32"/>
      <c r="KRP2156" s="31"/>
      <c r="KRQ2156" s="31"/>
      <c r="KRR2156" s="32"/>
      <c r="KRS2156" s="31"/>
      <c r="KRT2156" s="31"/>
      <c r="KRU2156" s="32"/>
      <c r="KRV2156" s="31"/>
      <c r="KRW2156" s="31"/>
      <c r="KRX2156" s="32"/>
      <c r="KRY2156" s="31"/>
      <c r="KRZ2156" s="31"/>
      <c r="KSA2156" s="32"/>
      <c r="KSB2156" s="31"/>
      <c r="KSC2156" s="31"/>
      <c r="KSD2156" s="32"/>
      <c r="KSE2156" s="31"/>
      <c r="KSF2156" s="31"/>
      <c r="KSG2156" s="32"/>
      <c r="KSH2156" s="31"/>
      <c r="KSI2156" s="31"/>
      <c r="KSJ2156" s="32"/>
      <c r="KSK2156" s="31"/>
      <c r="KSL2156" s="31"/>
      <c r="KSM2156" s="32"/>
      <c r="KSN2156" s="31"/>
      <c r="KSO2156" s="31"/>
      <c r="KSP2156" s="32"/>
      <c r="KSQ2156" s="31"/>
      <c r="KSR2156" s="31"/>
      <c r="KSS2156" s="32"/>
      <c r="KST2156" s="31"/>
      <c r="KSU2156" s="31"/>
      <c r="KSV2156" s="32"/>
      <c r="KSW2156" s="31"/>
      <c r="KSX2156" s="31"/>
      <c r="KSY2156" s="32"/>
      <c r="KSZ2156" s="31"/>
      <c r="KTA2156" s="31"/>
      <c r="KTB2156" s="32"/>
      <c r="KTC2156" s="31"/>
      <c r="KTD2156" s="31"/>
      <c r="KTE2156" s="32"/>
      <c r="KTF2156" s="31"/>
      <c r="KTG2156" s="31"/>
      <c r="KTH2156" s="32"/>
      <c r="KTI2156" s="31"/>
      <c r="KTJ2156" s="31"/>
      <c r="KTK2156" s="32"/>
      <c r="KTL2156" s="31"/>
      <c r="KTM2156" s="31"/>
      <c r="KTN2156" s="32"/>
      <c r="KTO2156" s="31"/>
      <c r="KTP2156" s="31"/>
      <c r="KTQ2156" s="32"/>
      <c r="KTR2156" s="31"/>
      <c r="KTS2156" s="31"/>
      <c r="KTT2156" s="32"/>
      <c r="KTU2156" s="31"/>
      <c r="KTV2156" s="31"/>
      <c r="KTW2156" s="32"/>
      <c r="KTX2156" s="31"/>
      <c r="KTY2156" s="31"/>
      <c r="KTZ2156" s="32"/>
      <c r="KUA2156" s="31"/>
      <c r="KUB2156" s="31"/>
      <c r="KUC2156" s="32"/>
      <c r="KUD2156" s="31"/>
      <c r="KUE2156" s="31"/>
      <c r="KUF2156" s="32"/>
      <c r="KUG2156" s="31"/>
      <c r="KUH2156" s="31"/>
      <c r="KUI2156" s="32"/>
      <c r="KUJ2156" s="31"/>
      <c r="KUK2156" s="31"/>
      <c r="KUL2156" s="32"/>
      <c r="KUM2156" s="31"/>
      <c r="KUN2156" s="31"/>
      <c r="KUO2156" s="32"/>
      <c r="KUP2156" s="31"/>
      <c r="KUQ2156" s="31"/>
      <c r="KUR2156" s="32"/>
      <c r="KUS2156" s="31"/>
      <c r="KUT2156" s="31"/>
      <c r="KUU2156" s="32"/>
      <c r="KUV2156" s="31"/>
      <c r="KUW2156" s="31"/>
      <c r="KUX2156" s="32"/>
      <c r="KUY2156" s="31"/>
      <c r="KUZ2156" s="31"/>
      <c r="KVA2156" s="32"/>
      <c r="KVB2156" s="31"/>
      <c r="KVC2156" s="31"/>
      <c r="KVD2156" s="32"/>
      <c r="KVE2156" s="31"/>
      <c r="KVF2156" s="31"/>
      <c r="KVG2156" s="32"/>
      <c r="KVH2156" s="31"/>
      <c r="KVI2156" s="31"/>
      <c r="KVJ2156" s="32"/>
      <c r="KVK2156" s="31"/>
      <c r="KVL2156" s="31"/>
      <c r="KVM2156" s="32"/>
      <c r="KVN2156" s="31"/>
      <c r="KVO2156" s="31"/>
      <c r="KVP2156" s="32"/>
      <c r="KVQ2156" s="31"/>
      <c r="KVR2156" s="31"/>
      <c r="KVS2156" s="32"/>
      <c r="KVT2156" s="31"/>
      <c r="KVU2156" s="31"/>
      <c r="KVV2156" s="32"/>
      <c r="KVW2156" s="31"/>
      <c r="KVX2156" s="31"/>
      <c r="KVY2156" s="32"/>
      <c r="KVZ2156" s="31"/>
      <c r="KWA2156" s="31"/>
      <c r="KWB2156" s="32"/>
      <c r="KWC2156" s="31"/>
      <c r="KWD2156" s="31"/>
      <c r="KWE2156" s="32"/>
      <c r="KWF2156" s="31"/>
      <c r="KWG2156" s="31"/>
      <c r="KWH2156" s="32"/>
      <c r="KWI2156" s="31"/>
      <c r="KWJ2156" s="31"/>
      <c r="KWK2156" s="32"/>
      <c r="KWL2156" s="31"/>
      <c r="KWM2156" s="31"/>
      <c r="KWN2156" s="32"/>
      <c r="KWO2156" s="31"/>
      <c r="KWP2156" s="31"/>
      <c r="KWQ2156" s="32"/>
      <c r="KWR2156" s="31"/>
      <c r="KWS2156" s="31"/>
      <c r="KWT2156" s="32"/>
      <c r="KWU2156" s="31"/>
      <c r="KWV2156" s="31"/>
      <c r="KWW2156" s="32"/>
      <c r="KWX2156" s="31"/>
      <c r="KWY2156" s="31"/>
      <c r="KWZ2156" s="32"/>
      <c r="KXA2156" s="31"/>
      <c r="KXB2156" s="31"/>
      <c r="KXC2156" s="32"/>
      <c r="KXD2156" s="31"/>
      <c r="KXE2156" s="31"/>
      <c r="KXF2156" s="32"/>
      <c r="KXG2156" s="31"/>
      <c r="KXH2156" s="31"/>
      <c r="KXI2156" s="32"/>
      <c r="KXJ2156" s="31"/>
      <c r="KXK2156" s="31"/>
      <c r="KXL2156" s="32"/>
      <c r="KXM2156" s="31"/>
      <c r="KXN2156" s="31"/>
      <c r="KXO2156" s="32"/>
      <c r="KXP2156" s="31"/>
      <c r="KXQ2156" s="31"/>
      <c r="KXR2156" s="32"/>
      <c r="KXS2156" s="31"/>
      <c r="KXT2156" s="31"/>
      <c r="KXU2156" s="32"/>
      <c r="KXV2156" s="31"/>
      <c r="KXW2156" s="31"/>
      <c r="KXX2156" s="32"/>
      <c r="KXY2156" s="31"/>
      <c r="KXZ2156" s="31"/>
      <c r="KYA2156" s="32"/>
      <c r="KYB2156" s="31"/>
      <c r="KYC2156" s="31"/>
      <c r="KYD2156" s="32"/>
      <c r="KYE2156" s="31"/>
      <c r="KYF2156" s="31"/>
      <c r="KYG2156" s="32"/>
      <c r="KYH2156" s="31"/>
      <c r="KYI2156" s="31"/>
      <c r="KYJ2156" s="32"/>
      <c r="KYK2156" s="31"/>
      <c r="KYL2156" s="31"/>
      <c r="KYM2156" s="32"/>
      <c r="KYN2156" s="31"/>
      <c r="KYO2156" s="31"/>
      <c r="KYP2156" s="32"/>
      <c r="KYQ2156" s="31"/>
      <c r="KYR2156" s="31"/>
      <c r="KYS2156" s="32"/>
      <c r="KYT2156" s="31"/>
      <c r="KYU2156" s="31"/>
      <c r="KYV2156" s="32"/>
      <c r="KYW2156" s="31"/>
      <c r="KYX2156" s="31"/>
      <c r="KYY2156" s="32"/>
      <c r="KYZ2156" s="31"/>
      <c r="KZA2156" s="31"/>
      <c r="KZB2156" s="32"/>
      <c r="KZC2156" s="31"/>
      <c r="KZD2156" s="31"/>
      <c r="KZE2156" s="32"/>
      <c r="KZF2156" s="31"/>
      <c r="KZG2156" s="31"/>
      <c r="KZH2156" s="32"/>
      <c r="KZI2156" s="31"/>
      <c r="KZJ2156" s="31"/>
      <c r="KZK2156" s="32"/>
      <c r="KZL2156" s="31"/>
      <c r="KZM2156" s="31"/>
      <c r="KZN2156" s="32"/>
      <c r="KZO2156" s="31"/>
      <c r="KZP2156" s="31"/>
      <c r="KZQ2156" s="32"/>
      <c r="KZR2156" s="31"/>
      <c r="KZS2156" s="31"/>
      <c r="KZT2156" s="32"/>
      <c r="KZU2156" s="31"/>
      <c r="KZV2156" s="31"/>
      <c r="KZW2156" s="32"/>
      <c r="KZX2156" s="31"/>
      <c r="KZY2156" s="31"/>
      <c r="KZZ2156" s="32"/>
      <c r="LAA2156" s="31"/>
      <c r="LAB2156" s="31"/>
      <c r="LAC2156" s="32"/>
      <c r="LAD2156" s="31"/>
      <c r="LAE2156" s="31"/>
      <c r="LAF2156" s="32"/>
      <c r="LAG2156" s="31"/>
      <c r="LAH2156" s="31"/>
      <c r="LAI2156" s="32"/>
      <c r="LAJ2156" s="31"/>
      <c r="LAK2156" s="31"/>
      <c r="LAL2156" s="32"/>
      <c r="LAM2156" s="31"/>
      <c r="LAN2156" s="31"/>
      <c r="LAO2156" s="32"/>
      <c r="LAP2156" s="31"/>
      <c r="LAQ2156" s="31"/>
      <c r="LAR2156" s="32"/>
      <c r="LAS2156" s="31"/>
      <c r="LAT2156" s="31"/>
      <c r="LAU2156" s="32"/>
      <c r="LAV2156" s="31"/>
      <c r="LAW2156" s="31"/>
      <c r="LAX2156" s="32"/>
      <c r="LAY2156" s="31"/>
      <c r="LAZ2156" s="31"/>
      <c r="LBA2156" s="32"/>
      <c r="LBB2156" s="31"/>
      <c r="LBC2156" s="31"/>
      <c r="LBD2156" s="32"/>
      <c r="LBE2156" s="31"/>
      <c r="LBF2156" s="31"/>
      <c r="LBG2156" s="32"/>
      <c r="LBH2156" s="31"/>
      <c r="LBI2156" s="31"/>
      <c r="LBJ2156" s="32"/>
      <c r="LBK2156" s="31"/>
      <c r="LBL2156" s="31"/>
      <c r="LBM2156" s="32"/>
      <c r="LBN2156" s="31"/>
      <c r="LBO2156" s="31"/>
      <c r="LBP2156" s="32"/>
      <c r="LBQ2156" s="31"/>
      <c r="LBR2156" s="31"/>
      <c r="LBS2156" s="32"/>
      <c r="LBT2156" s="31"/>
      <c r="LBU2156" s="31"/>
      <c r="LBV2156" s="32"/>
      <c r="LBW2156" s="31"/>
      <c r="LBX2156" s="31"/>
      <c r="LBY2156" s="32"/>
      <c r="LBZ2156" s="31"/>
      <c r="LCA2156" s="31"/>
      <c r="LCB2156" s="32"/>
      <c r="LCC2156" s="31"/>
      <c r="LCD2156" s="31"/>
      <c r="LCE2156" s="32"/>
      <c r="LCF2156" s="31"/>
      <c r="LCG2156" s="31"/>
      <c r="LCH2156" s="32"/>
      <c r="LCI2156" s="31"/>
      <c r="LCJ2156" s="31"/>
      <c r="LCK2156" s="32"/>
      <c r="LCL2156" s="31"/>
      <c r="LCM2156" s="31"/>
      <c r="LCN2156" s="32"/>
      <c r="LCO2156" s="31"/>
      <c r="LCP2156" s="31"/>
      <c r="LCQ2156" s="32"/>
      <c r="LCR2156" s="31"/>
      <c r="LCS2156" s="31"/>
      <c r="LCT2156" s="32"/>
      <c r="LCU2156" s="31"/>
      <c r="LCV2156" s="31"/>
      <c r="LCW2156" s="32"/>
      <c r="LCX2156" s="31"/>
      <c r="LCY2156" s="31"/>
      <c r="LCZ2156" s="32"/>
      <c r="LDA2156" s="31"/>
      <c r="LDB2156" s="31"/>
      <c r="LDC2156" s="32"/>
      <c r="LDD2156" s="31"/>
      <c r="LDE2156" s="31"/>
      <c r="LDF2156" s="32"/>
      <c r="LDG2156" s="31"/>
      <c r="LDH2156" s="31"/>
      <c r="LDI2156" s="32"/>
      <c r="LDJ2156" s="31"/>
      <c r="LDK2156" s="31"/>
      <c r="LDL2156" s="32"/>
      <c r="LDM2156" s="31"/>
      <c r="LDN2156" s="31"/>
      <c r="LDO2156" s="32"/>
      <c r="LDP2156" s="31"/>
      <c r="LDQ2156" s="31"/>
      <c r="LDR2156" s="32"/>
      <c r="LDS2156" s="31"/>
      <c r="LDT2156" s="31"/>
      <c r="LDU2156" s="32"/>
      <c r="LDV2156" s="31"/>
      <c r="LDW2156" s="31"/>
      <c r="LDX2156" s="32"/>
      <c r="LDY2156" s="31"/>
      <c r="LDZ2156" s="31"/>
      <c r="LEA2156" s="32"/>
      <c r="LEB2156" s="31"/>
      <c r="LEC2156" s="31"/>
      <c r="LED2156" s="32"/>
      <c r="LEE2156" s="31"/>
      <c r="LEF2156" s="31"/>
      <c r="LEG2156" s="32"/>
      <c r="LEH2156" s="31"/>
      <c r="LEI2156" s="31"/>
      <c r="LEJ2156" s="32"/>
      <c r="LEK2156" s="31"/>
      <c r="LEL2156" s="31"/>
      <c r="LEM2156" s="32"/>
      <c r="LEN2156" s="31"/>
      <c r="LEO2156" s="31"/>
      <c r="LEP2156" s="32"/>
      <c r="LEQ2156" s="31"/>
      <c r="LER2156" s="31"/>
      <c r="LES2156" s="32"/>
      <c r="LET2156" s="31"/>
      <c r="LEU2156" s="31"/>
      <c r="LEV2156" s="32"/>
      <c r="LEW2156" s="31"/>
      <c r="LEX2156" s="31"/>
      <c r="LEY2156" s="32"/>
      <c r="LEZ2156" s="31"/>
      <c r="LFA2156" s="31"/>
      <c r="LFB2156" s="32"/>
      <c r="LFC2156" s="31"/>
      <c r="LFD2156" s="31"/>
      <c r="LFE2156" s="32"/>
      <c r="LFF2156" s="31"/>
      <c r="LFG2156" s="31"/>
      <c r="LFH2156" s="32"/>
      <c r="LFI2156" s="31"/>
      <c r="LFJ2156" s="31"/>
      <c r="LFK2156" s="32"/>
      <c r="LFL2156" s="31"/>
      <c r="LFM2156" s="31"/>
      <c r="LFN2156" s="32"/>
      <c r="LFO2156" s="31"/>
      <c r="LFP2156" s="31"/>
      <c r="LFQ2156" s="32"/>
      <c r="LFR2156" s="31"/>
      <c r="LFS2156" s="31"/>
      <c r="LFT2156" s="32"/>
      <c r="LFU2156" s="31"/>
      <c r="LFV2156" s="31"/>
      <c r="LFW2156" s="32"/>
      <c r="LFX2156" s="31"/>
      <c r="LFY2156" s="31"/>
      <c r="LFZ2156" s="32"/>
      <c r="LGA2156" s="31"/>
      <c r="LGB2156" s="31"/>
      <c r="LGC2156" s="32"/>
      <c r="LGD2156" s="31"/>
      <c r="LGE2156" s="31"/>
      <c r="LGF2156" s="32"/>
      <c r="LGG2156" s="31"/>
      <c r="LGH2156" s="31"/>
      <c r="LGI2156" s="32"/>
      <c r="LGJ2156" s="31"/>
      <c r="LGK2156" s="31"/>
      <c r="LGL2156" s="32"/>
      <c r="LGM2156" s="31"/>
      <c r="LGN2156" s="31"/>
      <c r="LGO2156" s="32"/>
      <c r="LGP2156" s="31"/>
      <c r="LGQ2156" s="31"/>
      <c r="LGR2156" s="32"/>
      <c r="LGS2156" s="31"/>
      <c r="LGT2156" s="31"/>
      <c r="LGU2156" s="32"/>
      <c r="LGV2156" s="31"/>
      <c r="LGW2156" s="31"/>
      <c r="LGX2156" s="32"/>
      <c r="LGY2156" s="31"/>
      <c r="LGZ2156" s="31"/>
      <c r="LHA2156" s="32"/>
      <c r="LHB2156" s="31"/>
      <c r="LHC2156" s="31"/>
      <c r="LHD2156" s="32"/>
      <c r="LHE2156" s="31"/>
      <c r="LHF2156" s="31"/>
      <c r="LHG2156" s="32"/>
      <c r="LHH2156" s="31"/>
      <c r="LHI2156" s="31"/>
      <c r="LHJ2156" s="32"/>
      <c r="LHK2156" s="31"/>
      <c r="LHL2156" s="31"/>
      <c r="LHM2156" s="32"/>
      <c r="LHN2156" s="31"/>
      <c r="LHO2156" s="31"/>
      <c r="LHP2156" s="32"/>
      <c r="LHQ2156" s="31"/>
      <c r="LHR2156" s="31"/>
      <c r="LHS2156" s="32"/>
      <c r="LHT2156" s="31"/>
      <c r="LHU2156" s="31"/>
      <c r="LHV2156" s="32"/>
      <c r="LHW2156" s="31"/>
      <c r="LHX2156" s="31"/>
      <c r="LHY2156" s="32"/>
      <c r="LHZ2156" s="31"/>
      <c r="LIA2156" s="31"/>
      <c r="LIB2156" s="32"/>
      <c r="LIC2156" s="31"/>
      <c r="LID2156" s="31"/>
      <c r="LIE2156" s="32"/>
      <c r="LIF2156" s="31"/>
      <c r="LIG2156" s="31"/>
      <c r="LIH2156" s="32"/>
      <c r="LII2156" s="31"/>
      <c r="LIJ2156" s="31"/>
      <c r="LIK2156" s="32"/>
      <c r="LIL2156" s="31"/>
      <c r="LIM2156" s="31"/>
      <c r="LIN2156" s="32"/>
      <c r="LIO2156" s="31"/>
      <c r="LIP2156" s="31"/>
      <c r="LIQ2156" s="32"/>
      <c r="LIR2156" s="31"/>
      <c r="LIS2156" s="31"/>
      <c r="LIT2156" s="32"/>
      <c r="LIU2156" s="31"/>
      <c r="LIV2156" s="31"/>
      <c r="LIW2156" s="32"/>
      <c r="LIX2156" s="31"/>
      <c r="LIY2156" s="31"/>
      <c r="LIZ2156" s="32"/>
      <c r="LJA2156" s="31"/>
      <c r="LJB2156" s="31"/>
      <c r="LJC2156" s="32"/>
      <c r="LJD2156" s="31"/>
      <c r="LJE2156" s="31"/>
      <c r="LJF2156" s="32"/>
      <c r="LJG2156" s="31"/>
      <c r="LJH2156" s="31"/>
      <c r="LJI2156" s="32"/>
      <c r="LJJ2156" s="31"/>
      <c r="LJK2156" s="31"/>
      <c r="LJL2156" s="32"/>
      <c r="LJM2156" s="31"/>
      <c r="LJN2156" s="31"/>
      <c r="LJO2156" s="32"/>
      <c r="LJP2156" s="31"/>
      <c r="LJQ2156" s="31"/>
      <c r="LJR2156" s="32"/>
      <c r="LJS2156" s="31"/>
      <c r="LJT2156" s="31"/>
      <c r="LJU2156" s="32"/>
      <c r="LJV2156" s="31"/>
      <c r="LJW2156" s="31"/>
      <c r="LJX2156" s="32"/>
      <c r="LJY2156" s="31"/>
      <c r="LJZ2156" s="31"/>
      <c r="LKA2156" s="32"/>
      <c r="LKB2156" s="31"/>
      <c r="LKC2156" s="31"/>
      <c r="LKD2156" s="32"/>
      <c r="LKE2156" s="31"/>
      <c r="LKF2156" s="31"/>
      <c r="LKG2156" s="32"/>
      <c r="LKH2156" s="31"/>
      <c r="LKI2156" s="31"/>
      <c r="LKJ2156" s="32"/>
      <c r="LKK2156" s="31"/>
      <c r="LKL2156" s="31"/>
      <c r="LKM2156" s="32"/>
      <c r="LKN2156" s="31"/>
      <c r="LKO2156" s="31"/>
      <c r="LKP2156" s="32"/>
      <c r="LKQ2156" s="31"/>
      <c r="LKR2156" s="31"/>
      <c r="LKS2156" s="32"/>
      <c r="LKT2156" s="31"/>
      <c r="LKU2156" s="31"/>
      <c r="LKV2156" s="32"/>
      <c r="LKW2156" s="31"/>
      <c r="LKX2156" s="31"/>
      <c r="LKY2156" s="32"/>
      <c r="LKZ2156" s="31"/>
      <c r="LLA2156" s="31"/>
      <c r="LLB2156" s="32"/>
      <c r="LLC2156" s="31"/>
      <c r="LLD2156" s="31"/>
      <c r="LLE2156" s="32"/>
      <c r="LLF2156" s="31"/>
      <c r="LLG2156" s="31"/>
      <c r="LLH2156" s="32"/>
      <c r="LLI2156" s="31"/>
      <c r="LLJ2156" s="31"/>
      <c r="LLK2156" s="32"/>
      <c r="LLL2156" s="31"/>
      <c r="LLM2156" s="31"/>
      <c r="LLN2156" s="32"/>
      <c r="LLO2156" s="31"/>
      <c r="LLP2156" s="31"/>
      <c r="LLQ2156" s="32"/>
      <c r="LLR2156" s="31"/>
      <c r="LLS2156" s="31"/>
      <c r="LLT2156" s="32"/>
      <c r="LLU2156" s="31"/>
      <c r="LLV2156" s="31"/>
      <c r="LLW2156" s="32"/>
      <c r="LLX2156" s="31"/>
      <c r="LLY2156" s="31"/>
      <c r="LLZ2156" s="32"/>
      <c r="LMA2156" s="31"/>
      <c r="LMB2156" s="31"/>
      <c r="LMC2156" s="32"/>
      <c r="LMD2156" s="31"/>
      <c r="LME2156" s="31"/>
      <c r="LMF2156" s="32"/>
      <c r="LMG2156" s="31"/>
      <c r="LMH2156" s="31"/>
      <c r="LMI2156" s="32"/>
      <c r="LMJ2156" s="31"/>
      <c r="LMK2156" s="31"/>
      <c r="LML2156" s="32"/>
      <c r="LMM2156" s="31"/>
      <c r="LMN2156" s="31"/>
      <c r="LMO2156" s="32"/>
      <c r="LMP2156" s="31"/>
      <c r="LMQ2156" s="31"/>
      <c r="LMR2156" s="32"/>
      <c r="LMS2156" s="31"/>
      <c r="LMT2156" s="31"/>
      <c r="LMU2156" s="32"/>
      <c r="LMV2156" s="31"/>
      <c r="LMW2156" s="31"/>
      <c r="LMX2156" s="32"/>
      <c r="LMY2156" s="31"/>
      <c r="LMZ2156" s="31"/>
      <c r="LNA2156" s="32"/>
      <c r="LNB2156" s="31"/>
      <c r="LNC2156" s="31"/>
      <c r="LND2156" s="32"/>
      <c r="LNE2156" s="31"/>
      <c r="LNF2156" s="31"/>
      <c r="LNG2156" s="32"/>
      <c r="LNH2156" s="31"/>
      <c r="LNI2156" s="31"/>
      <c r="LNJ2156" s="32"/>
      <c r="LNK2156" s="31"/>
      <c r="LNL2156" s="31"/>
      <c r="LNM2156" s="32"/>
      <c r="LNN2156" s="31"/>
      <c r="LNO2156" s="31"/>
      <c r="LNP2156" s="32"/>
      <c r="LNQ2156" s="31"/>
      <c r="LNR2156" s="31"/>
      <c r="LNS2156" s="32"/>
      <c r="LNT2156" s="31"/>
      <c r="LNU2156" s="31"/>
      <c r="LNV2156" s="32"/>
      <c r="LNW2156" s="31"/>
      <c r="LNX2156" s="31"/>
      <c r="LNY2156" s="32"/>
      <c r="LNZ2156" s="31"/>
      <c r="LOA2156" s="31"/>
      <c r="LOB2156" s="32"/>
      <c r="LOC2156" s="31"/>
      <c r="LOD2156" s="31"/>
      <c r="LOE2156" s="32"/>
      <c r="LOF2156" s="31"/>
      <c r="LOG2156" s="31"/>
      <c r="LOH2156" s="32"/>
      <c r="LOI2156" s="31"/>
      <c r="LOJ2156" s="31"/>
      <c r="LOK2156" s="32"/>
      <c r="LOL2156" s="31"/>
      <c r="LOM2156" s="31"/>
      <c r="LON2156" s="32"/>
      <c r="LOO2156" s="31"/>
      <c r="LOP2156" s="31"/>
      <c r="LOQ2156" s="32"/>
      <c r="LOR2156" s="31"/>
      <c r="LOS2156" s="31"/>
      <c r="LOT2156" s="32"/>
      <c r="LOU2156" s="31"/>
      <c r="LOV2156" s="31"/>
      <c r="LOW2156" s="32"/>
      <c r="LOX2156" s="31"/>
      <c r="LOY2156" s="31"/>
      <c r="LOZ2156" s="32"/>
      <c r="LPA2156" s="31"/>
      <c r="LPB2156" s="31"/>
      <c r="LPC2156" s="32"/>
      <c r="LPD2156" s="31"/>
      <c r="LPE2156" s="31"/>
      <c r="LPF2156" s="32"/>
      <c r="LPG2156" s="31"/>
      <c r="LPH2156" s="31"/>
      <c r="LPI2156" s="32"/>
      <c r="LPJ2156" s="31"/>
      <c r="LPK2156" s="31"/>
      <c r="LPL2156" s="32"/>
      <c r="LPM2156" s="31"/>
      <c r="LPN2156" s="31"/>
      <c r="LPO2156" s="32"/>
      <c r="LPP2156" s="31"/>
      <c r="LPQ2156" s="31"/>
      <c r="LPR2156" s="32"/>
      <c r="LPS2156" s="31"/>
      <c r="LPT2156" s="31"/>
      <c r="LPU2156" s="32"/>
      <c r="LPV2156" s="31"/>
      <c r="LPW2156" s="31"/>
      <c r="LPX2156" s="32"/>
      <c r="LPY2156" s="31"/>
      <c r="LPZ2156" s="31"/>
      <c r="LQA2156" s="32"/>
      <c r="LQB2156" s="31"/>
      <c r="LQC2156" s="31"/>
      <c r="LQD2156" s="32"/>
      <c r="LQE2156" s="31"/>
      <c r="LQF2156" s="31"/>
      <c r="LQG2156" s="32"/>
      <c r="LQH2156" s="31"/>
      <c r="LQI2156" s="31"/>
      <c r="LQJ2156" s="32"/>
      <c r="LQK2156" s="31"/>
      <c r="LQL2156" s="31"/>
      <c r="LQM2156" s="32"/>
      <c r="LQN2156" s="31"/>
      <c r="LQO2156" s="31"/>
      <c r="LQP2156" s="32"/>
      <c r="LQQ2156" s="31"/>
      <c r="LQR2156" s="31"/>
      <c r="LQS2156" s="32"/>
      <c r="LQT2156" s="31"/>
      <c r="LQU2156" s="31"/>
      <c r="LQV2156" s="32"/>
      <c r="LQW2156" s="31"/>
      <c r="LQX2156" s="31"/>
      <c r="LQY2156" s="32"/>
      <c r="LQZ2156" s="31"/>
      <c r="LRA2156" s="31"/>
      <c r="LRB2156" s="32"/>
      <c r="LRC2156" s="31"/>
      <c r="LRD2156" s="31"/>
      <c r="LRE2156" s="32"/>
      <c r="LRF2156" s="31"/>
      <c r="LRG2156" s="31"/>
      <c r="LRH2156" s="32"/>
      <c r="LRI2156" s="31"/>
      <c r="LRJ2156" s="31"/>
      <c r="LRK2156" s="32"/>
      <c r="LRL2156" s="31"/>
      <c r="LRM2156" s="31"/>
      <c r="LRN2156" s="32"/>
      <c r="LRO2156" s="31"/>
      <c r="LRP2156" s="31"/>
      <c r="LRQ2156" s="32"/>
      <c r="LRR2156" s="31"/>
      <c r="LRS2156" s="31"/>
      <c r="LRT2156" s="32"/>
      <c r="LRU2156" s="31"/>
      <c r="LRV2156" s="31"/>
      <c r="LRW2156" s="32"/>
      <c r="LRX2156" s="31"/>
      <c r="LRY2156" s="31"/>
      <c r="LRZ2156" s="32"/>
      <c r="LSA2156" s="31"/>
      <c r="LSB2156" s="31"/>
      <c r="LSC2156" s="32"/>
      <c r="LSD2156" s="31"/>
      <c r="LSE2156" s="31"/>
      <c r="LSF2156" s="32"/>
      <c r="LSG2156" s="31"/>
      <c r="LSH2156" s="31"/>
      <c r="LSI2156" s="32"/>
      <c r="LSJ2156" s="31"/>
      <c r="LSK2156" s="31"/>
      <c r="LSL2156" s="32"/>
      <c r="LSM2156" s="31"/>
      <c r="LSN2156" s="31"/>
      <c r="LSO2156" s="32"/>
      <c r="LSP2156" s="31"/>
      <c r="LSQ2156" s="31"/>
      <c r="LSR2156" s="32"/>
      <c r="LSS2156" s="31"/>
      <c r="LST2156" s="31"/>
      <c r="LSU2156" s="32"/>
      <c r="LSV2156" s="31"/>
      <c r="LSW2156" s="31"/>
      <c r="LSX2156" s="32"/>
      <c r="LSY2156" s="31"/>
      <c r="LSZ2156" s="31"/>
      <c r="LTA2156" s="32"/>
      <c r="LTB2156" s="31"/>
      <c r="LTC2156" s="31"/>
      <c r="LTD2156" s="32"/>
      <c r="LTE2156" s="31"/>
      <c r="LTF2156" s="31"/>
      <c r="LTG2156" s="32"/>
      <c r="LTH2156" s="31"/>
      <c r="LTI2156" s="31"/>
      <c r="LTJ2156" s="32"/>
      <c r="LTK2156" s="31"/>
      <c r="LTL2156" s="31"/>
      <c r="LTM2156" s="32"/>
      <c r="LTN2156" s="31"/>
      <c r="LTO2156" s="31"/>
      <c r="LTP2156" s="32"/>
      <c r="LTQ2156" s="31"/>
      <c r="LTR2156" s="31"/>
      <c r="LTS2156" s="32"/>
      <c r="LTT2156" s="31"/>
      <c r="LTU2156" s="31"/>
      <c r="LTV2156" s="32"/>
      <c r="LTW2156" s="31"/>
      <c r="LTX2156" s="31"/>
      <c r="LTY2156" s="32"/>
      <c r="LTZ2156" s="31"/>
      <c r="LUA2156" s="31"/>
      <c r="LUB2156" s="32"/>
      <c r="LUC2156" s="31"/>
      <c r="LUD2156" s="31"/>
      <c r="LUE2156" s="32"/>
      <c r="LUF2156" s="31"/>
      <c r="LUG2156" s="31"/>
      <c r="LUH2156" s="32"/>
      <c r="LUI2156" s="31"/>
      <c r="LUJ2156" s="31"/>
      <c r="LUK2156" s="32"/>
      <c r="LUL2156" s="31"/>
      <c r="LUM2156" s="31"/>
      <c r="LUN2156" s="32"/>
      <c r="LUO2156" s="31"/>
      <c r="LUP2156" s="31"/>
      <c r="LUQ2156" s="32"/>
      <c r="LUR2156" s="31"/>
      <c r="LUS2156" s="31"/>
      <c r="LUT2156" s="32"/>
      <c r="LUU2156" s="31"/>
      <c r="LUV2156" s="31"/>
      <c r="LUW2156" s="32"/>
      <c r="LUX2156" s="31"/>
      <c r="LUY2156" s="31"/>
      <c r="LUZ2156" s="32"/>
      <c r="LVA2156" s="31"/>
      <c r="LVB2156" s="31"/>
      <c r="LVC2156" s="32"/>
      <c r="LVD2156" s="31"/>
      <c r="LVE2156" s="31"/>
      <c r="LVF2156" s="32"/>
      <c r="LVG2156" s="31"/>
      <c r="LVH2156" s="31"/>
      <c r="LVI2156" s="32"/>
      <c r="LVJ2156" s="31"/>
      <c r="LVK2156" s="31"/>
      <c r="LVL2156" s="32"/>
      <c r="LVM2156" s="31"/>
      <c r="LVN2156" s="31"/>
      <c r="LVO2156" s="32"/>
      <c r="LVP2156" s="31"/>
      <c r="LVQ2156" s="31"/>
      <c r="LVR2156" s="32"/>
      <c r="LVS2156" s="31"/>
      <c r="LVT2156" s="31"/>
      <c r="LVU2156" s="32"/>
      <c r="LVV2156" s="31"/>
      <c r="LVW2156" s="31"/>
      <c r="LVX2156" s="32"/>
      <c r="LVY2156" s="31"/>
      <c r="LVZ2156" s="31"/>
      <c r="LWA2156" s="32"/>
      <c r="LWB2156" s="31"/>
      <c r="LWC2156" s="31"/>
      <c r="LWD2156" s="32"/>
      <c r="LWE2156" s="31"/>
      <c r="LWF2156" s="31"/>
      <c r="LWG2156" s="32"/>
      <c r="LWH2156" s="31"/>
      <c r="LWI2156" s="31"/>
      <c r="LWJ2156" s="32"/>
      <c r="LWK2156" s="31"/>
      <c r="LWL2156" s="31"/>
      <c r="LWM2156" s="32"/>
      <c r="LWN2156" s="31"/>
      <c r="LWO2156" s="31"/>
      <c r="LWP2156" s="32"/>
      <c r="LWQ2156" s="31"/>
      <c r="LWR2156" s="31"/>
      <c r="LWS2156" s="32"/>
      <c r="LWT2156" s="31"/>
      <c r="LWU2156" s="31"/>
      <c r="LWV2156" s="32"/>
      <c r="LWW2156" s="31"/>
      <c r="LWX2156" s="31"/>
      <c r="LWY2156" s="32"/>
      <c r="LWZ2156" s="31"/>
      <c r="LXA2156" s="31"/>
      <c r="LXB2156" s="32"/>
      <c r="LXC2156" s="31"/>
      <c r="LXD2156" s="31"/>
      <c r="LXE2156" s="32"/>
      <c r="LXF2156" s="31"/>
      <c r="LXG2156" s="31"/>
      <c r="LXH2156" s="32"/>
      <c r="LXI2156" s="31"/>
      <c r="LXJ2156" s="31"/>
      <c r="LXK2156" s="32"/>
      <c r="LXL2156" s="31"/>
      <c r="LXM2156" s="31"/>
      <c r="LXN2156" s="32"/>
      <c r="LXO2156" s="31"/>
      <c r="LXP2156" s="31"/>
      <c r="LXQ2156" s="32"/>
      <c r="LXR2156" s="31"/>
      <c r="LXS2156" s="31"/>
      <c r="LXT2156" s="32"/>
      <c r="LXU2156" s="31"/>
      <c r="LXV2156" s="31"/>
      <c r="LXW2156" s="32"/>
      <c r="LXX2156" s="31"/>
      <c r="LXY2156" s="31"/>
      <c r="LXZ2156" s="32"/>
      <c r="LYA2156" s="31"/>
      <c r="LYB2156" s="31"/>
      <c r="LYC2156" s="32"/>
      <c r="LYD2156" s="31"/>
      <c r="LYE2156" s="31"/>
      <c r="LYF2156" s="32"/>
      <c r="LYG2156" s="31"/>
      <c r="LYH2156" s="31"/>
      <c r="LYI2156" s="32"/>
      <c r="LYJ2156" s="31"/>
      <c r="LYK2156" s="31"/>
      <c r="LYL2156" s="32"/>
      <c r="LYM2156" s="31"/>
      <c r="LYN2156" s="31"/>
      <c r="LYO2156" s="32"/>
      <c r="LYP2156" s="31"/>
      <c r="LYQ2156" s="31"/>
      <c r="LYR2156" s="32"/>
      <c r="LYS2156" s="31"/>
      <c r="LYT2156" s="31"/>
      <c r="LYU2156" s="32"/>
      <c r="LYV2156" s="31"/>
      <c r="LYW2156" s="31"/>
      <c r="LYX2156" s="32"/>
      <c r="LYY2156" s="31"/>
      <c r="LYZ2156" s="31"/>
      <c r="LZA2156" s="32"/>
      <c r="LZB2156" s="31"/>
      <c r="LZC2156" s="31"/>
      <c r="LZD2156" s="32"/>
      <c r="LZE2156" s="31"/>
      <c r="LZF2156" s="31"/>
      <c r="LZG2156" s="32"/>
      <c r="LZH2156" s="31"/>
      <c r="LZI2156" s="31"/>
      <c r="LZJ2156" s="32"/>
      <c r="LZK2156" s="31"/>
      <c r="LZL2156" s="31"/>
      <c r="LZM2156" s="32"/>
      <c r="LZN2156" s="31"/>
      <c r="LZO2156" s="31"/>
      <c r="LZP2156" s="32"/>
      <c r="LZQ2156" s="31"/>
      <c r="LZR2156" s="31"/>
      <c r="LZS2156" s="32"/>
      <c r="LZT2156" s="31"/>
      <c r="LZU2156" s="31"/>
      <c r="LZV2156" s="32"/>
      <c r="LZW2156" s="31"/>
      <c r="LZX2156" s="31"/>
      <c r="LZY2156" s="32"/>
      <c r="LZZ2156" s="31"/>
      <c r="MAA2156" s="31"/>
      <c r="MAB2156" s="32"/>
      <c r="MAC2156" s="31"/>
      <c r="MAD2156" s="31"/>
      <c r="MAE2156" s="32"/>
      <c r="MAF2156" s="31"/>
      <c r="MAG2156" s="31"/>
      <c r="MAH2156" s="32"/>
      <c r="MAI2156" s="31"/>
      <c r="MAJ2156" s="31"/>
      <c r="MAK2156" s="32"/>
      <c r="MAL2156" s="31"/>
      <c r="MAM2156" s="31"/>
      <c r="MAN2156" s="32"/>
      <c r="MAO2156" s="31"/>
      <c r="MAP2156" s="31"/>
      <c r="MAQ2156" s="32"/>
      <c r="MAR2156" s="31"/>
      <c r="MAS2156" s="31"/>
      <c r="MAT2156" s="32"/>
      <c r="MAU2156" s="31"/>
      <c r="MAV2156" s="31"/>
      <c r="MAW2156" s="32"/>
      <c r="MAX2156" s="31"/>
      <c r="MAY2156" s="31"/>
      <c r="MAZ2156" s="32"/>
      <c r="MBA2156" s="31"/>
      <c r="MBB2156" s="31"/>
      <c r="MBC2156" s="32"/>
      <c r="MBD2156" s="31"/>
      <c r="MBE2156" s="31"/>
      <c r="MBF2156" s="32"/>
      <c r="MBG2156" s="31"/>
      <c r="MBH2156" s="31"/>
      <c r="MBI2156" s="32"/>
      <c r="MBJ2156" s="31"/>
      <c r="MBK2156" s="31"/>
      <c r="MBL2156" s="32"/>
      <c r="MBM2156" s="31"/>
      <c r="MBN2156" s="31"/>
      <c r="MBO2156" s="32"/>
      <c r="MBP2156" s="31"/>
      <c r="MBQ2156" s="31"/>
      <c r="MBR2156" s="32"/>
      <c r="MBS2156" s="31"/>
      <c r="MBT2156" s="31"/>
      <c r="MBU2156" s="32"/>
      <c r="MBV2156" s="31"/>
      <c r="MBW2156" s="31"/>
      <c r="MBX2156" s="32"/>
      <c r="MBY2156" s="31"/>
      <c r="MBZ2156" s="31"/>
      <c r="MCA2156" s="32"/>
      <c r="MCB2156" s="31"/>
      <c r="MCC2156" s="31"/>
      <c r="MCD2156" s="32"/>
      <c r="MCE2156" s="31"/>
      <c r="MCF2156" s="31"/>
      <c r="MCG2156" s="32"/>
      <c r="MCH2156" s="31"/>
      <c r="MCI2156" s="31"/>
      <c r="MCJ2156" s="32"/>
      <c r="MCK2156" s="31"/>
      <c r="MCL2156" s="31"/>
      <c r="MCM2156" s="32"/>
      <c r="MCN2156" s="31"/>
      <c r="MCO2156" s="31"/>
      <c r="MCP2156" s="32"/>
      <c r="MCQ2156" s="31"/>
      <c r="MCR2156" s="31"/>
      <c r="MCS2156" s="32"/>
      <c r="MCT2156" s="31"/>
      <c r="MCU2156" s="31"/>
      <c r="MCV2156" s="32"/>
      <c r="MCW2156" s="31"/>
      <c r="MCX2156" s="31"/>
      <c r="MCY2156" s="32"/>
      <c r="MCZ2156" s="31"/>
      <c r="MDA2156" s="31"/>
      <c r="MDB2156" s="32"/>
      <c r="MDC2156" s="31"/>
      <c r="MDD2156" s="31"/>
      <c r="MDE2156" s="32"/>
      <c r="MDF2156" s="31"/>
      <c r="MDG2156" s="31"/>
      <c r="MDH2156" s="32"/>
      <c r="MDI2156" s="31"/>
      <c r="MDJ2156" s="31"/>
      <c r="MDK2156" s="32"/>
      <c r="MDL2156" s="31"/>
      <c r="MDM2156" s="31"/>
      <c r="MDN2156" s="32"/>
      <c r="MDO2156" s="31"/>
      <c r="MDP2156" s="31"/>
      <c r="MDQ2156" s="32"/>
      <c r="MDR2156" s="31"/>
      <c r="MDS2156" s="31"/>
      <c r="MDT2156" s="32"/>
      <c r="MDU2156" s="31"/>
      <c r="MDV2156" s="31"/>
      <c r="MDW2156" s="32"/>
      <c r="MDX2156" s="31"/>
      <c r="MDY2156" s="31"/>
      <c r="MDZ2156" s="32"/>
      <c r="MEA2156" s="31"/>
      <c r="MEB2156" s="31"/>
      <c r="MEC2156" s="32"/>
      <c r="MED2156" s="31"/>
      <c r="MEE2156" s="31"/>
      <c r="MEF2156" s="32"/>
      <c r="MEG2156" s="31"/>
      <c r="MEH2156" s="31"/>
      <c r="MEI2156" s="32"/>
      <c r="MEJ2156" s="31"/>
      <c r="MEK2156" s="31"/>
      <c r="MEL2156" s="32"/>
      <c r="MEM2156" s="31"/>
      <c r="MEN2156" s="31"/>
      <c r="MEO2156" s="32"/>
      <c r="MEP2156" s="31"/>
      <c r="MEQ2156" s="31"/>
      <c r="MER2156" s="32"/>
      <c r="MES2156" s="31"/>
      <c r="MET2156" s="31"/>
      <c r="MEU2156" s="32"/>
      <c r="MEV2156" s="31"/>
      <c r="MEW2156" s="31"/>
      <c r="MEX2156" s="32"/>
      <c r="MEY2156" s="31"/>
      <c r="MEZ2156" s="31"/>
      <c r="MFA2156" s="32"/>
      <c r="MFB2156" s="31"/>
      <c r="MFC2156" s="31"/>
      <c r="MFD2156" s="32"/>
      <c r="MFE2156" s="31"/>
      <c r="MFF2156" s="31"/>
      <c r="MFG2156" s="32"/>
      <c r="MFH2156" s="31"/>
      <c r="MFI2156" s="31"/>
      <c r="MFJ2156" s="32"/>
      <c r="MFK2156" s="31"/>
      <c r="MFL2156" s="31"/>
      <c r="MFM2156" s="32"/>
      <c r="MFN2156" s="31"/>
      <c r="MFO2156" s="31"/>
      <c r="MFP2156" s="32"/>
      <c r="MFQ2156" s="31"/>
      <c r="MFR2156" s="31"/>
      <c r="MFS2156" s="32"/>
      <c r="MFT2156" s="31"/>
      <c r="MFU2156" s="31"/>
      <c r="MFV2156" s="32"/>
      <c r="MFW2156" s="31"/>
      <c r="MFX2156" s="31"/>
      <c r="MFY2156" s="32"/>
      <c r="MFZ2156" s="31"/>
      <c r="MGA2156" s="31"/>
      <c r="MGB2156" s="32"/>
      <c r="MGC2156" s="31"/>
      <c r="MGD2156" s="31"/>
      <c r="MGE2156" s="32"/>
      <c r="MGF2156" s="31"/>
      <c r="MGG2156" s="31"/>
      <c r="MGH2156" s="32"/>
      <c r="MGI2156" s="31"/>
      <c r="MGJ2156" s="31"/>
      <c r="MGK2156" s="32"/>
      <c r="MGL2156" s="31"/>
      <c r="MGM2156" s="31"/>
      <c r="MGN2156" s="32"/>
      <c r="MGO2156" s="31"/>
      <c r="MGP2156" s="31"/>
      <c r="MGQ2156" s="32"/>
      <c r="MGR2156" s="31"/>
      <c r="MGS2156" s="31"/>
      <c r="MGT2156" s="32"/>
      <c r="MGU2156" s="31"/>
      <c r="MGV2156" s="31"/>
      <c r="MGW2156" s="32"/>
      <c r="MGX2156" s="31"/>
      <c r="MGY2156" s="31"/>
      <c r="MGZ2156" s="32"/>
      <c r="MHA2156" s="31"/>
      <c r="MHB2156" s="31"/>
      <c r="MHC2156" s="32"/>
      <c r="MHD2156" s="31"/>
      <c r="MHE2156" s="31"/>
      <c r="MHF2156" s="32"/>
      <c r="MHG2156" s="31"/>
      <c r="MHH2156" s="31"/>
      <c r="MHI2156" s="32"/>
      <c r="MHJ2156" s="31"/>
      <c r="MHK2156" s="31"/>
      <c r="MHL2156" s="32"/>
      <c r="MHM2156" s="31"/>
      <c r="MHN2156" s="31"/>
      <c r="MHO2156" s="32"/>
      <c r="MHP2156" s="31"/>
      <c r="MHQ2156" s="31"/>
      <c r="MHR2156" s="32"/>
      <c r="MHS2156" s="31"/>
      <c r="MHT2156" s="31"/>
      <c r="MHU2156" s="32"/>
      <c r="MHV2156" s="31"/>
      <c r="MHW2156" s="31"/>
      <c r="MHX2156" s="32"/>
      <c r="MHY2156" s="31"/>
      <c r="MHZ2156" s="31"/>
      <c r="MIA2156" s="32"/>
      <c r="MIB2156" s="31"/>
      <c r="MIC2156" s="31"/>
      <c r="MID2156" s="32"/>
      <c r="MIE2156" s="31"/>
      <c r="MIF2156" s="31"/>
      <c r="MIG2156" s="32"/>
      <c r="MIH2156" s="31"/>
      <c r="MII2156" s="31"/>
      <c r="MIJ2156" s="32"/>
      <c r="MIK2156" s="31"/>
      <c r="MIL2156" s="31"/>
      <c r="MIM2156" s="32"/>
      <c r="MIN2156" s="31"/>
      <c r="MIO2156" s="31"/>
      <c r="MIP2156" s="32"/>
      <c r="MIQ2156" s="31"/>
      <c r="MIR2156" s="31"/>
      <c r="MIS2156" s="32"/>
      <c r="MIT2156" s="31"/>
      <c r="MIU2156" s="31"/>
      <c r="MIV2156" s="32"/>
      <c r="MIW2156" s="31"/>
      <c r="MIX2156" s="31"/>
      <c r="MIY2156" s="32"/>
      <c r="MIZ2156" s="31"/>
      <c r="MJA2156" s="31"/>
      <c r="MJB2156" s="32"/>
      <c r="MJC2156" s="31"/>
      <c r="MJD2156" s="31"/>
      <c r="MJE2156" s="32"/>
      <c r="MJF2156" s="31"/>
      <c r="MJG2156" s="31"/>
      <c r="MJH2156" s="32"/>
      <c r="MJI2156" s="31"/>
      <c r="MJJ2156" s="31"/>
      <c r="MJK2156" s="32"/>
      <c r="MJL2156" s="31"/>
      <c r="MJM2156" s="31"/>
      <c r="MJN2156" s="32"/>
      <c r="MJO2156" s="31"/>
      <c r="MJP2156" s="31"/>
      <c r="MJQ2156" s="32"/>
      <c r="MJR2156" s="31"/>
      <c r="MJS2156" s="31"/>
      <c r="MJT2156" s="32"/>
      <c r="MJU2156" s="31"/>
      <c r="MJV2156" s="31"/>
      <c r="MJW2156" s="32"/>
      <c r="MJX2156" s="31"/>
      <c r="MJY2156" s="31"/>
      <c r="MJZ2156" s="32"/>
      <c r="MKA2156" s="31"/>
      <c r="MKB2156" s="31"/>
      <c r="MKC2156" s="32"/>
      <c r="MKD2156" s="31"/>
      <c r="MKE2156" s="31"/>
      <c r="MKF2156" s="32"/>
      <c r="MKG2156" s="31"/>
      <c r="MKH2156" s="31"/>
      <c r="MKI2156" s="32"/>
      <c r="MKJ2156" s="31"/>
      <c r="MKK2156" s="31"/>
      <c r="MKL2156" s="32"/>
      <c r="MKM2156" s="31"/>
      <c r="MKN2156" s="31"/>
      <c r="MKO2156" s="32"/>
      <c r="MKP2156" s="31"/>
      <c r="MKQ2156" s="31"/>
      <c r="MKR2156" s="32"/>
      <c r="MKS2156" s="31"/>
      <c r="MKT2156" s="31"/>
      <c r="MKU2156" s="32"/>
      <c r="MKV2156" s="31"/>
      <c r="MKW2156" s="31"/>
      <c r="MKX2156" s="32"/>
      <c r="MKY2156" s="31"/>
      <c r="MKZ2156" s="31"/>
      <c r="MLA2156" s="32"/>
      <c r="MLB2156" s="31"/>
      <c r="MLC2156" s="31"/>
      <c r="MLD2156" s="32"/>
      <c r="MLE2156" s="31"/>
      <c r="MLF2156" s="31"/>
      <c r="MLG2156" s="32"/>
      <c r="MLH2156" s="31"/>
      <c r="MLI2156" s="31"/>
      <c r="MLJ2156" s="32"/>
      <c r="MLK2156" s="31"/>
      <c r="MLL2156" s="31"/>
      <c r="MLM2156" s="32"/>
      <c r="MLN2156" s="31"/>
      <c r="MLO2156" s="31"/>
      <c r="MLP2156" s="32"/>
      <c r="MLQ2156" s="31"/>
      <c r="MLR2156" s="31"/>
      <c r="MLS2156" s="32"/>
      <c r="MLT2156" s="31"/>
      <c r="MLU2156" s="31"/>
      <c r="MLV2156" s="32"/>
      <c r="MLW2156" s="31"/>
      <c r="MLX2156" s="31"/>
      <c r="MLY2156" s="32"/>
      <c r="MLZ2156" s="31"/>
      <c r="MMA2156" s="31"/>
      <c r="MMB2156" s="32"/>
      <c r="MMC2156" s="31"/>
      <c r="MMD2156" s="31"/>
      <c r="MME2156" s="32"/>
      <c r="MMF2156" s="31"/>
      <c r="MMG2156" s="31"/>
      <c r="MMH2156" s="32"/>
      <c r="MMI2156" s="31"/>
      <c r="MMJ2156" s="31"/>
      <c r="MMK2156" s="32"/>
      <c r="MML2156" s="31"/>
      <c r="MMM2156" s="31"/>
      <c r="MMN2156" s="32"/>
      <c r="MMO2156" s="31"/>
      <c r="MMP2156" s="31"/>
      <c r="MMQ2156" s="32"/>
      <c r="MMR2156" s="31"/>
      <c r="MMS2156" s="31"/>
      <c r="MMT2156" s="32"/>
      <c r="MMU2156" s="31"/>
      <c r="MMV2156" s="31"/>
      <c r="MMW2156" s="32"/>
      <c r="MMX2156" s="31"/>
      <c r="MMY2156" s="31"/>
      <c r="MMZ2156" s="32"/>
      <c r="MNA2156" s="31"/>
      <c r="MNB2156" s="31"/>
      <c r="MNC2156" s="32"/>
      <c r="MND2156" s="31"/>
      <c r="MNE2156" s="31"/>
      <c r="MNF2156" s="32"/>
      <c r="MNG2156" s="31"/>
      <c r="MNH2156" s="31"/>
      <c r="MNI2156" s="32"/>
      <c r="MNJ2156" s="31"/>
      <c r="MNK2156" s="31"/>
      <c r="MNL2156" s="32"/>
      <c r="MNM2156" s="31"/>
      <c r="MNN2156" s="31"/>
      <c r="MNO2156" s="32"/>
      <c r="MNP2156" s="31"/>
      <c r="MNQ2156" s="31"/>
      <c r="MNR2156" s="32"/>
      <c r="MNS2156" s="31"/>
      <c r="MNT2156" s="31"/>
      <c r="MNU2156" s="32"/>
      <c r="MNV2156" s="31"/>
      <c r="MNW2156" s="31"/>
      <c r="MNX2156" s="32"/>
      <c r="MNY2156" s="31"/>
      <c r="MNZ2156" s="31"/>
      <c r="MOA2156" s="32"/>
      <c r="MOB2156" s="31"/>
      <c r="MOC2156" s="31"/>
      <c r="MOD2156" s="32"/>
      <c r="MOE2156" s="31"/>
      <c r="MOF2156" s="31"/>
      <c r="MOG2156" s="32"/>
      <c r="MOH2156" s="31"/>
      <c r="MOI2156" s="31"/>
      <c r="MOJ2156" s="32"/>
      <c r="MOK2156" s="31"/>
      <c r="MOL2156" s="31"/>
      <c r="MOM2156" s="32"/>
      <c r="MON2156" s="31"/>
      <c r="MOO2156" s="31"/>
      <c r="MOP2156" s="32"/>
      <c r="MOQ2156" s="31"/>
      <c r="MOR2156" s="31"/>
      <c r="MOS2156" s="32"/>
      <c r="MOT2156" s="31"/>
      <c r="MOU2156" s="31"/>
      <c r="MOV2156" s="32"/>
      <c r="MOW2156" s="31"/>
      <c r="MOX2156" s="31"/>
      <c r="MOY2156" s="32"/>
      <c r="MOZ2156" s="31"/>
      <c r="MPA2156" s="31"/>
      <c r="MPB2156" s="32"/>
      <c r="MPC2156" s="31"/>
      <c r="MPD2156" s="31"/>
      <c r="MPE2156" s="32"/>
      <c r="MPF2156" s="31"/>
      <c r="MPG2156" s="31"/>
      <c r="MPH2156" s="32"/>
      <c r="MPI2156" s="31"/>
      <c r="MPJ2156" s="31"/>
      <c r="MPK2156" s="32"/>
      <c r="MPL2156" s="31"/>
      <c r="MPM2156" s="31"/>
      <c r="MPN2156" s="32"/>
      <c r="MPO2156" s="31"/>
      <c r="MPP2156" s="31"/>
      <c r="MPQ2156" s="32"/>
      <c r="MPR2156" s="31"/>
      <c r="MPS2156" s="31"/>
      <c r="MPT2156" s="32"/>
      <c r="MPU2156" s="31"/>
      <c r="MPV2156" s="31"/>
      <c r="MPW2156" s="32"/>
      <c r="MPX2156" s="31"/>
      <c r="MPY2156" s="31"/>
      <c r="MPZ2156" s="32"/>
      <c r="MQA2156" s="31"/>
      <c r="MQB2156" s="31"/>
      <c r="MQC2156" s="32"/>
      <c r="MQD2156" s="31"/>
      <c r="MQE2156" s="31"/>
      <c r="MQF2156" s="32"/>
      <c r="MQG2156" s="31"/>
      <c r="MQH2156" s="31"/>
      <c r="MQI2156" s="32"/>
      <c r="MQJ2156" s="31"/>
      <c r="MQK2156" s="31"/>
      <c r="MQL2156" s="32"/>
      <c r="MQM2156" s="31"/>
      <c r="MQN2156" s="31"/>
      <c r="MQO2156" s="32"/>
      <c r="MQP2156" s="31"/>
      <c r="MQQ2156" s="31"/>
      <c r="MQR2156" s="32"/>
      <c r="MQS2156" s="31"/>
      <c r="MQT2156" s="31"/>
      <c r="MQU2156" s="32"/>
      <c r="MQV2156" s="31"/>
      <c r="MQW2156" s="31"/>
      <c r="MQX2156" s="32"/>
      <c r="MQY2156" s="31"/>
      <c r="MQZ2156" s="31"/>
      <c r="MRA2156" s="32"/>
      <c r="MRB2156" s="31"/>
      <c r="MRC2156" s="31"/>
      <c r="MRD2156" s="32"/>
      <c r="MRE2156" s="31"/>
      <c r="MRF2156" s="31"/>
      <c r="MRG2156" s="32"/>
      <c r="MRH2156" s="31"/>
      <c r="MRI2156" s="31"/>
      <c r="MRJ2156" s="32"/>
      <c r="MRK2156" s="31"/>
      <c r="MRL2156" s="31"/>
      <c r="MRM2156" s="32"/>
      <c r="MRN2156" s="31"/>
      <c r="MRO2156" s="31"/>
      <c r="MRP2156" s="32"/>
      <c r="MRQ2156" s="31"/>
      <c r="MRR2156" s="31"/>
      <c r="MRS2156" s="32"/>
      <c r="MRT2156" s="31"/>
      <c r="MRU2156" s="31"/>
      <c r="MRV2156" s="32"/>
      <c r="MRW2156" s="31"/>
      <c r="MRX2156" s="31"/>
      <c r="MRY2156" s="32"/>
      <c r="MRZ2156" s="31"/>
      <c r="MSA2156" s="31"/>
      <c r="MSB2156" s="32"/>
      <c r="MSC2156" s="31"/>
      <c r="MSD2156" s="31"/>
      <c r="MSE2156" s="32"/>
      <c r="MSF2156" s="31"/>
      <c r="MSG2156" s="31"/>
      <c r="MSH2156" s="32"/>
      <c r="MSI2156" s="31"/>
      <c r="MSJ2156" s="31"/>
      <c r="MSK2156" s="32"/>
      <c r="MSL2156" s="31"/>
      <c r="MSM2156" s="31"/>
      <c r="MSN2156" s="32"/>
      <c r="MSO2156" s="31"/>
      <c r="MSP2156" s="31"/>
      <c r="MSQ2156" s="32"/>
      <c r="MSR2156" s="31"/>
      <c r="MSS2156" s="31"/>
      <c r="MST2156" s="32"/>
      <c r="MSU2156" s="31"/>
      <c r="MSV2156" s="31"/>
      <c r="MSW2156" s="32"/>
      <c r="MSX2156" s="31"/>
      <c r="MSY2156" s="31"/>
      <c r="MSZ2156" s="32"/>
      <c r="MTA2156" s="31"/>
      <c r="MTB2156" s="31"/>
      <c r="MTC2156" s="32"/>
      <c r="MTD2156" s="31"/>
      <c r="MTE2156" s="31"/>
      <c r="MTF2156" s="32"/>
      <c r="MTG2156" s="31"/>
      <c r="MTH2156" s="31"/>
      <c r="MTI2156" s="32"/>
      <c r="MTJ2156" s="31"/>
      <c r="MTK2156" s="31"/>
      <c r="MTL2156" s="32"/>
      <c r="MTM2156" s="31"/>
      <c r="MTN2156" s="31"/>
      <c r="MTO2156" s="32"/>
      <c r="MTP2156" s="31"/>
      <c r="MTQ2156" s="31"/>
      <c r="MTR2156" s="32"/>
      <c r="MTS2156" s="31"/>
      <c r="MTT2156" s="31"/>
      <c r="MTU2156" s="32"/>
      <c r="MTV2156" s="31"/>
      <c r="MTW2156" s="31"/>
      <c r="MTX2156" s="32"/>
      <c r="MTY2156" s="31"/>
      <c r="MTZ2156" s="31"/>
      <c r="MUA2156" s="32"/>
      <c r="MUB2156" s="31"/>
      <c r="MUC2156" s="31"/>
      <c r="MUD2156" s="32"/>
      <c r="MUE2156" s="31"/>
      <c r="MUF2156" s="31"/>
      <c r="MUG2156" s="32"/>
      <c r="MUH2156" s="31"/>
      <c r="MUI2156" s="31"/>
      <c r="MUJ2156" s="32"/>
      <c r="MUK2156" s="31"/>
      <c r="MUL2156" s="31"/>
      <c r="MUM2156" s="32"/>
      <c r="MUN2156" s="31"/>
      <c r="MUO2156" s="31"/>
      <c r="MUP2156" s="32"/>
      <c r="MUQ2156" s="31"/>
      <c r="MUR2156" s="31"/>
      <c r="MUS2156" s="32"/>
      <c r="MUT2156" s="31"/>
      <c r="MUU2156" s="31"/>
      <c r="MUV2156" s="32"/>
      <c r="MUW2156" s="31"/>
      <c r="MUX2156" s="31"/>
      <c r="MUY2156" s="32"/>
      <c r="MUZ2156" s="31"/>
      <c r="MVA2156" s="31"/>
      <c r="MVB2156" s="32"/>
      <c r="MVC2156" s="31"/>
      <c r="MVD2156" s="31"/>
      <c r="MVE2156" s="32"/>
      <c r="MVF2156" s="31"/>
      <c r="MVG2156" s="31"/>
      <c r="MVH2156" s="32"/>
      <c r="MVI2156" s="31"/>
      <c r="MVJ2156" s="31"/>
      <c r="MVK2156" s="32"/>
      <c r="MVL2156" s="31"/>
      <c r="MVM2156" s="31"/>
      <c r="MVN2156" s="32"/>
      <c r="MVO2156" s="31"/>
      <c r="MVP2156" s="31"/>
      <c r="MVQ2156" s="32"/>
      <c r="MVR2156" s="31"/>
      <c r="MVS2156" s="31"/>
      <c r="MVT2156" s="32"/>
      <c r="MVU2156" s="31"/>
      <c r="MVV2156" s="31"/>
      <c r="MVW2156" s="32"/>
      <c r="MVX2156" s="31"/>
      <c r="MVY2156" s="31"/>
      <c r="MVZ2156" s="32"/>
      <c r="MWA2156" s="31"/>
      <c r="MWB2156" s="31"/>
      <c r="MWC2156" s="32"/>
      <c r="MWD2156" s="31"/>
      <c r="MWE2156" s="31"/>
      <c r="MWF2156" s="32"/>
      <c r="MWG2156" s="31"/>
      <c r="MWH2156" s="31"/>
      <c r="MWI2156" s="32"/>
      <c r="MWJ2156" s="31"/>
      <c r="MWK2156" s="31"/>
      <c r="MWL2156" s="32"/>
      <c r="MWM2156" s="31"/>
      <c r="MWN2156" s="31"/>
      <c r="MWO2156" s="32"/>
      <c r="MWP2156" s="31"/>
      <c r="MWQ2156" s="31"/>
      <c r="MWR2156" s="32"/>
      <c r="MWS2156" s="31"/>
      <c r="MWT2156" s="31"/>
      <c r="MWU2156" s="32"/>
      <c r="MWV2156" s="31"/>
      <c r="MWW2156" s="31"/>
      <c r="MWX2156" s="32"/>
      <c r="MWY2156" s="31"/>
      <c r="MWZ2156" s="31"/>
      <c r="MXA2156" s="32"/>
      <c r="MXB2156" s="31"/>
      <c r="MXC2156" s="31"/>
      <c r="MXD2156" s="32"/>
      <c r="MXE2156" s="31"/>
      <c r="MXF2156" s="31"/>
      <c r="MXG2156" s="32"/>
      <c r="MXH2156" s="31"/>
      <c r="MXI2156" s="31"/>
      <c r="MXJ2156" s="32"/>
      <c r="MXK2156" s="31"/>
      <c r="MXL2156" s="31"/>
      <c r="MXM2156" s="32"/>
      <c r="MXN2156" s="31"/>
      <c r="MXO2156" s="31"/>
      <c r="MXP2156" s="32"/>
      <c r="MXQ2156" s="31"/>
      <c r="MXR2156" s="31"/>
      <c r="MXS2156" s="32"/>
      <c r="MXT2156" s="31"/>
      <c r="MXU2156" s="31"/>
      <c r="MXV2156" s="32"/>
      <c r="MXW2156" s="31"/>
      <c r="MXX2156" s="31"/>
      <c r="MXY2156" s="32"/>
      <c r="MXZ2156" s="31"/>
      <c r="MYA2156" s="31"/>
      <c r="MYB2156" s="32"/>
      <c r="MYC2156" s="31"/>
      <c r="MYD2156" s="31"/>
      <c r="MYE2156" s="32"/>
      <c r="MYF2156" s="31"/>
      <c r="MYG2156" s="31"/>
      <c r="MYH2156" s="32"/>
      <c r="MYI2156" s="31"/>
      <c r="MYJ2156" s="31"/>
      <c r="MYK2156" s="32"/>
      <c r="MYL2156" s="31"/>
      <c r="MYM2156" s="31"/>
      <c r="MYN2156" s="32"/>
      <c r="MYO2156" s="31"/>
      <c r="MYP2156" s="31"/>
      <c r="MYQ2156" s="32"/>
      <c r="MYR2156" s="31"/>
      <c r="MYS2156" s="31"/>
      <c r="MYT2156" s="32"/>
      <c r="MYU2156" s="31"/>
      <c r="MYV2156" s="31"/>
      <c r="MYW2156" s="32"/>
      <c r="MYX2156" s="31"/>
      <c r="MYY2156" s="31"/>
      <c r="MYZ2156" s="32"/>
      <c r="MZA2156" s="31"/>
      <c r="MZB2156" s="31"/>
      <c r="MZC2156" s="32"/>
      <c r="MZD2156" s="31"/>
      <c r="MZE2156" s="31"/>
      <c r="MZF2156" s="32"/>
      <c r="MZG2156" s="31"/>
      <c r="MZH2156" s="31"/>
      <c r="MZI2156" s="32"/>
      <c r="MZJ2156" s="31"/>
      <c r="MZK2156" s="31"/>
      <c r="MZL2156" s="32"/>
      <c r="MZM2156" s="31"/>
      <c r="MZN2156" s="31"/>
      <c r="MZO2156" s="32"/>
      <c r="MZP2156" s="31"/>
      <c r="MZQ2156" s="31"/>
      <c r="MZR2156" s="32"/>
      <c r="MZS2156" s="31"/>
      <c r="MZT2156" s="31"/>
      <c r="MZU2156" s="32"/>
      <c r="MZV2156" s="31"/>
      <c r="MZW2156" s="31"/>
      <c r="MZX2156" s="32"/>
      <c r="MZY2156" s="31"/>
      <c r="MZZ2156" s="31"/>
      <c r="NAA2156" s="32"/>
      <c r="NAB2156" s="31"/>
      <c r="NAC2156" s="31"/>
      <c r="NAD2156" s="32"/>
      <c r="NAE2156" s="31"/>
      <c r="NAF2156" s="31"/>
      <c r="NAG2156" s="32"/>
      <c r="NAH2156" s="31"/>
      <c r="NAI2156" s="31"/>
      <c r="NAJ2156" s="32"/>
      <c r="NAK2156" s="31"/>
      <c r="NAL2156" s="31"/>
      <c r="NAM2156" s="32"/>
      <c r="NAN2156" s="31"/>
      <c r="NAO2156" s="31"/>
      <c r="NAP2156" s="32"/>
      <c r="NAQ2156" s="31"/>
      <c r="NAR2156" s="31"/>
      <c r="NAS2156" s="32"/>
      <c r="NAT2156" s="31"/>
      <c r="NAU2156" s="31"/>
      <c r="NAV2156" s="32"/>
      <c r="NAW2156" s="31"/>
      <c r="NAX2156" s="31"/>
      <c r="NAY2156" s="32"/>
      <c r="NAZ2156" s="31"/>
      <c r="NBA2156" s="31"/>
      <c r="NBB2156" s="32"/>
      <c r="NBC2156" s="31"/>
      <c r="NBD2156" s="31"/>
      <c r="NBE2156" s="32"/>
      <c r="NBF2156" s="31"/>
      <c r="NBG2156" s="31"/>
      <c r="NBH2156" s="32"/>
      <c r="NBI2156" s="31"/>
      <c r="NBJ2156" s="31"/>
      <c r="NBK2156" s="32"/>
      <c r="NBL2156" s="31"/>
      <c r="NBM2156" s="31"/>
      <c r="NBN2156" s="32"/>
      <c r="NBO2156" s="31"/>
      <c r="NBP2156" s="31"/>
      <c r="NBQ2156" s="32"/>
      <c r="NBR2156" s="31"/>
      <c r="NBS2156" s="31"/>
      <c r="NBT2156" s="32"/>
      <c r="NBU2156" s="31"/>
      <c r="NBV2156" s="31"/>
      <c r="NBW2156" s="32"/>
      <c r="NBX2156" s="31"/>
      <c r="NBY2156" s="31"/>
      <c r="NBZ2156" s="32"/>
      <c r="NCA2156" s="31"/>
      <c r="NCB2156" s="31"/>
      <c r="NCC2156" s="32"/>
      <c r="NCD2156" s="31"/>
      <c r="NCE2156" s="31"/>
      <c r="NCF2156" s="32"/>
      <c r="NCG2156" s="31"/>
      <c r="NCH2156" s="31"/>
      <c r="NCI2156" s="32"/>
      <c r="NCJ2156" s="31"/>
      <c r="NCK2156" s="31"/>
      <c r="NCL2156" s="32"/>
      <c r="NCM2156" s="31"/>
      <c r="NCN2156" s="31"/>
      <c r="NCO2156" s="32"/>
      <c r="NCP2156" s="31"/>
      <c r="NCQ2156" s="31"/>
      <c r="NCR2156" s="32"/>
      <c r="NCS2156" s="31"/>
      <c r="NCT2156" s="31"/>
      <c r="NCU2156" s="32"/>
      <c r="NCV2156" s="31"/>
      <c r="NCW2156" s="31"/>
      <c r="NCX2156" s="32"/>
      <c r="NCY2156" s="31"/>
      <c r="NCZ2156" s="31"/>
      <c r="NDA2156" s="32"/>
      <c r="NDB2156" s="31"/>
      <c r="NDC2156" s="31"/>
      <c r="NDD2156" s="32"/>
      <c r="NDE2156" s="31"/>
      <c r="NDF2156" s="31"/>
      <c r="NDG2156" s="32"/>
      <c r="NDH2156" s="31"/>
      <c r="NDI2156" s="31"/>
      <c r="NDJ2156" s="32"/>
      <c r="NDK2156" s="31"/>
      <c r="NDL2156" s="31"/>
      <c r="NDM2156" s="32"/>
      <c r="NDN2156" s="31"/>
      <c r="NDO2156" s="31"/>
      <c r="NDP2156" s="32"/>
      <c r="NDQ2156" s="31"/>
      <c r="NDR2156" s="31"/>
      <c r="NDS2156" s="32"/>
      <c r="NDT2156" s="31"/>
      <c r="NDU2156" s="31"/>
      <c r="NDV2156" s="32"/>
      <c r="NDW2156" s="31"/>
      <c r="NDX2156" s="31"/>
      <c r="NDY2156" s="32"/>
      <c r="NDZ2156" s="31"/>
      <c r="NEA2156" s="31"/>
      <c r="NEB2156" s="32"/>
      <c r="NEC2156" s="31"/>
      <c r="NED2156" s="31"/>
      <c r="NEE2156" s="32"/>
      <c r="NEF2156" s="31"/>
      <c r="NEG2156" s="31"/>
      <c r="NEH2156" s="32"/>
      <c r="NEI2156" s="31"/>
      <c r="NEJ2156" s="31"/>
      <c r="NEK2156" s="32"/>
      <c r="NEL2156" s="31"/>
      <c r="NEM2156" s="31"/>
      <c r="NEN2156" s="32"/>
      <c r="NEO2156" s="31"/>
      <c r="NEP2156" s="31"/>
      <c r="NEQ2156" s="32"/>
      <c r="NER2156" s="31"/>
      <c r="NES2156" s="31"/>
      <c r="NET2156" s="32"/>
      <c r="NEU2156" s="31"/>
      <c r="NEV2156" s="31"/>
      <c r="NEW2156" s="32"/>
      <c r="NEX2156" s="31"/>
      <c r="NEY2156" s="31"/>
      <c r="NEZ2156" s="32"/>
      <c r="NFA2156" s="31"/>
      <c r="NFB2156" s="31"/>
      <c r="NFC2156" s="32"/>
      <c r="NFD2156" s="31"/>
      <c r="NFE2156" s="31"/>
      <c r="NFF2156" s="32"/>
      <c r="NFG2156" s="31"/>
      <c r="NFH2156" s="31"/>
      <c r="NFI2156" s="32"/>
      <c r="NFJ2156" s="31"/>
      <c r="NFK2156" s="31"/>
      <c r="NFL2156" s="32"/>
      <c r="NFM2156" s="31"/>
      <c r="NFN2156" s="31"/>
      <c r="NFO2156" s="32"/>
      <c r="NFP2156" s="31"/>
      <c r="NFQ2156" s="31"/>
      <c r="NFR2156" s="32"/>
      <c r="NFS2156" s="31"/>
      <c r="NFT2156" s="31"/>
      <c r="NFU2156" s="32"/>
      <c r="NFV2156" s="31"/>
      <c r="NFW2156" s="31"/>
      <c r="NFX2156" s="32"/>
      <c r="NFY2156" s="31"/>
      <c r="NFZ2156" s="31"/>
      <c r="NGA2156" s="32"/>
      <c r="NGB2156" s="31"/>
      <c r="NGC2156" s="31"/>
      <c r="NGD2156" s="32"/>
      <c r="NGE2156" s="31"/>
      <c r="NGF2156" s="31"/>
      <c r="NGG2156" s="32"/>
      <c r="NGH2156" s="31"/>
      <c r="NGI2156" s="31"/>
      <c r="NGJ2156" s="32"/>
      <c r="NGK2156" s="31"/>
      <c r="NGL2156" s="31"/>
      <c r="NGM2156" s="32"/>
      <c r="NGN2156" s="31"/>
      <c r="NGO2156" s="31"/>
      <c r="NGP2156" s="32"/>
      <c r="NGQ2156" s="31"/>
      <c r="NGR2156" s="31"/>
      <c r="NGS2156" s="32"/>
      <c r="NGT2156" s="31"/>
      <c r="NGU2156" s="31"/>
      <c r="NGV2156" s="32"/>
      <c r="NGW2156" s="31"/>
      <c r="NGX2156" s="31"/>
      <c r="NGY2156" s="32"/>
      <c r="NGZ2156" s="31"/>
      <c r="NHA2156" s="31"/>
      <c r="NHB2156" s="32"/>
      <c r="NHC2156" s="31"/>
      <c r="NHD2156" s="31"/>
      <c r="NHE2156" s="32"/>
      <c r="NHF2156" s="31"/>
      <c r="NHG2156" s="31"/>
      <c r="NHH2156" s="32"/>
      <c r="NHI2156" s="31"/>
      <c r="NHJ2156" s="31"/>
      <c r="NHK2156" s="32"/>
      <c r="NHL2156" s="31"/>
      <c r="NHM2156" s="31"/>
      <c r="NHN2156" s="32"/>
      <c r="NHO2156" s="31"/>
      <c r="NHP2156" s="31"/>
      <c r="NHQ2156" s="32"/>
      <c r="NHR2156" s="31"/>
      <c r="NHS2156" s="31"/>
      <c r="NHT2156" s="32"/>
      <c r="NHU2156" s="31"/>
      <c r="NHV2156" s="31"/>
      <c r="NHW2156" s="32"/>
      <c r="NHX2156" s="31"/>
      <c r="NHY2156" s="31"/>
      <c r="NHZ2156" s="32"/>
      <c r="NIA2156" s="31"/>
      <c r="NIB2156" s="31"/>
      <c r="NIC2156" s="32"/>
      <c r="NID2156" s="31"/>
      <c r="NIE2156" s="31"/>
      <c r="NIF2156" s="32"/>
      <c r="NIG2156" s="31"/>
      <c r="NIH2156" s="31"/>
      <c r="NII2156" s="32"/>
      <c r="NIJ2156" s="31"/>
      <c r="NIK2156" s="31"/>
      <c r="NIL2156" s="32"/>
      <c r="NIM2156" s="31"/>
      <c r="NIN2156" s="31"/>
      <c r="NIO2156" s="32"/>
      <c r="NIP2156" s="31"/>
      <c r="NIQ2156" s="31"/>
      <c r="NIR2156" s="32"/>
      <c r="NIS2156" s="31"/>
      <c r="NIT2156" s="31"/>
      <c r="NIU2156" s="32"/>
      <c r="NIV2156" s="31"/>
      <c r="NIW2156" s="31"/>
      <c r="NIX2156" s="32"/>
      <c r="NIY2156" s="31"/>
      <c r="NIZ2156" s="31"/>
      <c r="NJA2156" s="32"/>
      <c r="NJB2156" s="31"/>
      <c r="NJC2156" s="31"/>
      <c r="NJD2156" s="32"/>
      <c r="NJE2156" s="31"/>
      <c r="NJF2156" s="31"/>
      <c r="NJG2156" s="32"/>
      <c r="NJH2156" s="31"/>
      <c r="NJI2156" s="31"/>
      <c r="NJJ2156" s="32"/>
      <c r="NJK2156" s="31"/>
      <c r="NJL2156" s="31"/>
      <c r="NJM2156" s="32"/>
      <c r="NJN2156" s="31"/>
      <c r="NJO2156" s="31"/>
      <c r="NJP2156" s="32"/>
      <c r="NJQ2156" s="31"/>
      <c r="NJR2156" s="31"/>
      <c r="NJS2156" s="32"/>
      <c r="NJT2156" s="31"/>
      <c r="NJU2156" s="31"/>
      <c r="NJV2156" s="32"/>
      <c r="NJW2156" s="31"/>
      <c r="NJX2156" s="31"/>
      <c r="NJY2156" s="32"/>
      <c r="NJZ2156" s="31"/>
      <c r="NKA2156" s="31"/>
      <c r="NKB2156" s="32"/>
      <c r="NKC2156" s="31"/>
      <c r="NKD2156" s="31"/>
      <c r="NKE2156" s="32"/>
      <c r="NKF2156" s="31"/>
      <c r="NKG2156" s="31"/>
      <c r="NKH2156" s="32"/>
      <c r="NKI2156" s="31"/>
      <c r="NKJ2156" s="31"/>
      <c r="NKK2156" s="32"/>
      <c r="NKL2156" s="31"/>
      <c r="NKM2156" s="31"/>
      <c r="NKN2156" s="32"/>
      <c r="NKO2156" s="31"/>
      <c r="NKP2156" s="31"/>
      <c r="NKQ2156" s="32"/>
      <c r="NKR2156" s="31"/>
      <c r="NKS2156" s="31"/>
      <c r="NKT2156" s="32"/>
      <c r="NKU2156" s="31"/>
      <c r="NKV2156" s="31"/>
      <c r="NKW2156" s="32"/>
      <c r="NKX2156" s="31"/>
      <c r="NKY2156" s="31"/>
      <c r="NKZ2156" s="32"/>
      <c r="NLA2156" s="31"/>
      <c r="NLB2156" s="31"/>
      <c r="NLC2156" s="32"/>
      <c r="NLD2156" s="31"/>
      <c r="NLE2156" s="31"/>
      <c r="NLF2156" s="32"/>
      <c r="NLG2156" s="31"/>
      <c r="NLH2156" s="31"/>
      <c r="NLI2156" s="32"/>
      <c r="NLJ2156" s="31"/>
      <c r="NLK2156" s="31"/>
      <c r="NLL2156" s="32"/>
      <c r="NLM2156" s="31"/>
      <c r="NLN2156" s="31"/>
      <c r="NLO2156" s="32"/>
      <c r="NLP2156" s="31"/>
      <c r="NLQ2156" s="31"/>
      <c r="NLR2156" s="32"/>
      <c r="NLS2156" s="31"/>
      <c r="NLT2156" s="31"/>
      <c r="NLU2156" s="32"/>
      <c r="NLV2156" s="31"/>
      <c r="NLW2156" s="31"/>
      <c r="NLX2156" s="32"/>
      <c r="NLY2156" s="31"/>
      <c r="NLZ2156" s="31"/>
      <c r="NMA2156" s="32"/>
      <c r="NMB2156" s="31"/>
      <c r="NMC2156" s="31"/>
      <c r="NMD2156" s="32"/>
      <c r="NME2156" s="31"/>
      <c r="NMF2156" s="31"/>
      <c r="NMG2156" s="32"/>
      <c r="NMH2156" s="31"/>
      <c r="NMI2156" s="31"/>
      <c r="NMJ2156" s="32"/>
      <c r="NMK2156" s="31"/>
      <c r="NML2156" s="31"/>
      <c r="NMM2156" s="32"/>
      <c r="NMN2156" s="31"/>
      <c r="NMO2156" s="31"/>
      <c r="NMP2156" s="32"/>
      <c r="NMQ2156" s="31"/>
      <c r="NMR2156" s="31"/>
      <c r="NMS2156" s="32"/>
      <c r="NMT2156" s="31"/>
      <c r="NMU2156" s="31"/>
      <c r="NMV2156" s="32"/>
      <c r="NMW2156" s="31"/>
      <c r="NMX2156" s="31"/>
      <c r="NMY2156" s="32"/>
      <c r="NMZ2156" s="31"/>
      <c r="NNA2156" s="31"/>
      <c r="NNB2156" s="32"/>
      <c r="NNC2156" s="31"/>
      <c r="NND2156" s="31"/>
      <c r="NNE2156" s="32"/>
      <c r="NNF2156" s="31"/>
      <c r="NNG2156" s="31"/>
      <c r="NNH2156" s="32"/>
      <c r="NNI2156" s="31"/>
      <c r="NNJ2156" s="31"/>
      <c r="NNK2156" s="32"/>
      <c r="NNL2156" s="31"/>
      <c r="NNM2156" s="31"/>
      <c r="NNN2156" s="32"/>
      <c r="NNO2156" s="31"/>
      <c r="NNP2156" s="31"/>
      <c r="NNQ2156" s="32"/>
      <c r="NNR2156" s="31"/>
      <c r="NNS2156" s="31"/>
      <c r="NNT2156" s="32"/>
      <c r="NNU2156" s="31"/>
      <c r="NNV2156" s="31"/>
      <c r="NNW2156" s="32"/>
      <c r="NNX2156" s="31"/>
      <c r="NNY2156" s="31"/>
      <c r="NNZ2156" s="32"/>
      <c r="NOA2156" s="31"/>
      <c r="NOB2156" s="31"/>
      <c r="NOC2156" s="32"/>
      <c r="NOD2156" s="31"/>
      <c r="NOE2156" s="31"/>
      <c r="NOF2156" s="32"/>
      <c r="NOG2156" s="31"/>
      <c r="NOH2156" s="31"/>
      <c r="NOI2156" s="32"/>
      <c r="NOJ2156" s="31"/>
      <c r="NOK2156" s="31"/>
      <c r="NOL2156" s="32"/>
      <c r="NOM2156" s="31"/>
      <c r="NON2156" s="31"/>
      <c r="NOO2156" s="32"/>
      <c r="NOP2156" s="31"/>
      <c r="NOQ2156" s="31"/>
      <c r="NOR2156" s="32"/>
      <c r="NOS2156" s="31"/>
      <c r="NOT2156" s="31"/>
      <c r="NOU2156" s="32"/>
      <c r="NOV2156" s="31"/>
      <c r="NOW2156" s="31"/>
      <c r="NOX2156" s="32"/>
      <c r="NOY2156" s="31"/>
      <c r="NOZ2156" s="31"/>
      <c r="NPA2156" s="32"/>
      <c r="NPB2156" s="31"/>
      <c r="NPC2156" s="31"/>
      <c r="NPD2156" s="32"/>
      <c r="NPE2156" s="31"/>
      <c r="NPF2156" s="31"/>
      <c r="NPG2156" s="32"/>
      <c r="NPH2156" s="31"/>
      <c r="NPI2156" s="31"/>
      <c r="NPJ2156" s="32"/>
      <c r="NPK2156" s="31"/>
      <c r="NPL2156" s="31"/>
      <c r="NPM2156" s="32"/>
      <c r="NPN2156" s="31"/>
      <c r="NPO2156" s="31"/>
      <c r="NPP2156" s="32"/>
      <c r="NPQ2156" s="31"/>
      <c r="NPR2156" s="31"/>
      <c r="NPS2156" s="32"/>
      <c r="NPT2156" s="31"/>
      <c r="NPU2156" s="31"/>
      <c r="NPV2156" s="32"/>
      <c r="NPW2156" s="31"/>
      <c r="NPX2156" s="31"/>
      <c r="NPY2156" s="32"/>
      <c r="NPZ2156" s="31"/>
      <c r="NQA2156" s="31"/>
      <c r="NQB2156" s="32"/>
      <c r="NQC2156" s="31"/>
      <c r="NQD2156" s="31"/>
      <c r="NQE2156" s="32"/>
      <c r="NQF2156" s="31"/>
      <c r="NQG2156" s="31"/>
      <c r="NQH2156" s="32"/>
      <c r="NQI2156" s="31"/>
      <c r="NQJ2156" s="31"/>
      <c r="NQK2156" s="32"/>
      <c r="NQL2156" s="31"/>
      <c r="NQM2156" s="31"/>
      <c r="NQN2156" s="32"/>
      <c r="NQO2156" s="31"/>
      <c r="NQP2156" s="31"/>
      <c r="NQQ2156" s="32"/>
      <c r="NQR2156" s="31"/>
      <c r="NQS2156" s="31"/>
      <c r="NQT2156" s="32"/>
      <c r="NQU2156" s="31"/>
      <c r="NQV2156" s="31"/>
      <c r="NQW2156" s="32"/>
      <c r="NQX2156" s="31"/>
      <c r="NQY2156" s="31"/>
      <c r="NQZ2156" s="32"/>
      <c r="NRA2156" s="31"/>
      <c r="NRB2156" s="31"/>
      <c r="NRC2156" s="32"/>
      <c r="NRD2156" s="31"/>
      <c r="NRE2156" s="31"/>
      <c r="NRF2156" s="32"/>
      <c r="NRG2156" s="31"/>
      <c r="NRH2156" s="31"/>
      <c r="NRI2156" s="32"/>
      <c r="NRJ2156" s="31"/>
      <c r="NRK2156" s="31"/>
      <c r="NRL2156" s="32"/>
      <c r="NRM2156" s="31"/>
      <c r="NRN2156" s="31"/>
      <c r="NRO2156" s="32"/>
      <c r="NRP2156" s="31"/>
      <c r="NRQ2156" s="31"/>
      <c r="NRR2156" s="32"/>
      <c r="NRS2156" s="31"/>
      <c r="NRT2156" s="31"/>
      <c r="NRU2156" s="32"/>
      <c r="NRV2156" s="31"/>
      <c r="NRW2156" s="31"/>
      <c r="NRX2156" s="32"/>
      <c r="NRY2156" s="31"/>
      <c r="NRZ2156" s="31"/>
      <c r="NSA2156" s="32"/>
      <c r="NSB2156" s="31"/>
      <c r="NSC2156" s="31"/>
      <c r="NSD2156" s="32"/>
      <c r="NSE2156" s="31"/>
      <c r="NSF2156" s="31"/>
      <c r="NSG2156" s="32"/>
      <c r="NSH2156" s="31"/>
      <c r="NSI2156" s="31"/>
      <c r="NSJ2156" s="32"/>
      <c r="NSK2156" s="31"/>
      <c r="NSL2156" s="31"/>
      <c r="NSM2156" s="32"/>
      <c r="NSN2156" s="31"/>
      <c r="NSO2156" s="31"/>
      <c r="NSP2156" s="32"/>
      <c r="NSQ2156" s="31"/>
      <c r="NSR2156" s="31"/>
      <c r="NSS2156" s="32"/>
      <c r="NST2156" s="31"/>
      <c r="NSU2156" s="31"/>
      <c r="NSV2156" s="32"/>
      <c r="NSW2156" s="31"/>
      <c r="NSX2156" s="31"/>
      <c r="NSY2156" s="32"/>
      <c r="NSZ2156" s="31"/>
      <c r="NTA2156" s="31"/>
      <c r="NTB2156" s="32"/>
      <c r="NTC2156" s="31"/>
      <c r="NTD2156" s="31"/>
      <c r="NTE2156" s="32"/>
      <c r="NTF2156" s="31"/>
      <c r="NTG2156" s="31"/>
      <c r="NTH2156" s="32"/>
      <c r="NTI2156" s="31"/>
      <c r="NTJ2156" s="31"/>
      <c r="NTK2156" s="32"/>
      <c r="NTL2156" s="31"/>
      <c r="NTM2156" s="31"/>
      <c r="NTN2156" s="32"/>
      <c r="NTO2156" s="31"/>
      <c r="NTP2156" s="31"/>
      <c r="NTQ2156" s="32"/>
      <c r="NTR2156" s="31"/>
      <c r="NTS2156" s="31"/>
      <c r="NTT2156" s="32"/>
      <c r="NTU2156" s="31"/>
      <c r="NTV2156" s="31"/>
      <c r="NTW2156" s="32"/>
      <c r="NTX2156" s="31"/>
      <c r="NTY2156" s="31"/>
      <c r="NTZ2156" s="32"/>
      <c r="NUA2156" s="31"/>
      <c r="NUB2156" s="31"/>
      <c r="NUC2156" s="32"/>
      <c r="NUD2156" s="31"/>
      <c r="NUE2156" s="31"/>
      <c r="NUF2156" s="32"/>
      <c r="NUG2156" s="31"/>
      <c r="NUH2156" s="31"/>
      <c r="NUI2156" s="32"/>
      <c r="NUJ2156" s="31"/>
      <c r="NUK2156" s="31"/>
      <c r="NUL2156" s="32"/>
      <c r="NUM2156" s="31"/>
      <c r="NUN2156" s="31"/>
      <c r="NUO2156" s="32"/>
      <c r="NUP2156" s="31"/>
      <c r="NUQ2156" s="31"/>
      <c r="NUR2156" s="32"/>
      <c r="NUS2156" s="31"/>
      <c r="NUT2156" s="31"/>
      <c r="NUU2156" s="32"/>
      <c r="NUV2156" s="31"/>
      <c r="NUW2156" s="31"/>
      <c r="NUX2156" s="32"/>
      <c r="NUY2156" s="31"/>
      <c r="NUZ2156" s="31"/>
      <c r="NVA2156" s="32"/>
      <c r="NVB2156" s="31"/>
      <c r="NVC2156" s="31"/>
      <c r="NVD2156" s="32"/>
      <c r="NVE2156" s="31"/>
      <c r="NVF2156" s="31"/>
      <c r="NVG2156" s="32"/>
      <c r="NVH2156" s="31"/>
      <c r="NVI2156" s="31"/>
      <c r="NVJ2156" s="32"/>
      <c r="NVK2156" s="31"/>
      <c r="NVL2156" s="31"/>
      <c r="NVM2156" s="32"/>
      <c r="NVN2156" s="31"/>
      <c r="NVO2156" s="31"/>
      <c r="NVP2156" s="32"/>
      <c r="NVQ2156" s="31"/>
      <c r="NVR2156" s="31"/>
      <c r="NVS2156" s="32"/>
      <c r="NVT2156" s="31"/>
      <c r="NVU2156" s="31"/>
      <c r="NVV2156" s="32"/>
      <c r="NVW2156" s="31"/>
      <c r="NVX2156" s="31"/>
      <c r="NVY2156" s="32"/>
      <c r="NVZ2156" s="31"/>
      <c r="NWA2156" s="31"/>
      <c r="NWB2156" s="32"/>
      <c r="NWC2156" s="31"/>
      <c r="NWD2156" s="31"/>
      <c r="NWE2156" s="32"/>
      <c r="NWF2156" s="31"/>
      <c r="NWG2156" s="31"/>
      <c r="NWH2156" s="32"/>
      <c r="NWI2156" s="31"/>
      <c r="NWJ2156" s="31"/>
      <c r="NWK2156" s="32"/>
      <c r="NWL2156" s="31"/>
      <c r="NWM2156" s="31"/>
      <c r="NWN2156" s="32"/>
      <c r="NWO2156" s="31"/>
      <c r="NWP2156" s="31"/>
      <c r="NWQ2156" s="32"/>
      <c r="NWR2156" s="31"/>
      <c r="NWS2156" s="31"/>
      <c r="NWT2156" s="32"/>
      <c r="NWU2156" s="31"/>
      <c r="NWV2156" s="31"/>
      <c r="NWW2156" s="32"/>
      <c r="NWX2156" s="31"/>
      <c r="NWY2156" s="31"/>
      <c r="NWZ2156" s="32"/>
      <c r="NXA2156" s="31"/>
      <c r="NXB2156" s="31"/>
      <c r="NXC2156" s="32"/>
      <c r="NXD2156" s="31"/>
      <c r="NXE2156" s="31"/>
      <c r="NXF2156" s="32"/>
      <c r="NXG2156" s="31"/>
      <c r="NXH2156" s="31"/>
      <c r="NXI2156" s="32"/>
      <c r="NXJ2156" s="31"/>
      <c r="NXK2156" s="31"/>
      <c r="NXL2156" s="32"/>
      <c r="NXM2156" s="31"/>
      <c r="NXN2156" s="31"/>
      <c r="NXO2156" s="32"/>
      <c r="NXP2156" s="31"/>
      <c r="NXQ2156" s="31"/>
      <c r="NXR2156" s="32"/>
      <c r="NXS2156" s="31"/>
      <c r="NXT2156" s="31"/>
      <c r="NXU2156" s="32"/>
      <c r="NXV2156" s="31"/>
      <c r="NXW2156" s="31"/>
      <c r="NXX2156" s="32"/>
      <c r="NXY2156" s="31"/>
      <c r="NXZ2156" s="31"/>
      <c r="NYA2156" s="32"/>
      <c r="NYB2156" s="31"/>
      <c r="NYC2156" s="31"/>
      <c r="NYD2156" s="32"/>
      <c r="NYE2156" s="31"/>
      <c r="NYF2156" s="31"/>
      <c r="NYG2156" s="32"/>
      <c r="NYH2156" s="31"/>
      <c r="NYI2156" s="31"/>
      <c r="NYJ2156" s="32"/>
      <c r="NYK2156" s="31"/>
      <c r="NYL2156" s="31"/>
      <c r="NYM2156" s="32"/>
      <c r="NYN2156" s="31"/>
      <c r="NYO2156" s="31"/>
      <c r="NYP2156" s="32"/>
      <c r="NYQ2156" s="31"/>
      <c r="NYR2156" s="31"/>
      <c r="NYS2156" s="32"/>
      <c r="NYT2156" s="31"/>
      <c r="NYU2156" s="31"/>
      <c r="NYV2156" s="32"/>
      <c r="NYW2156" s="31"/>
      <c r="NYX2156" s="31"/>
      <c r="NYY2156" s="32"/>
      <c r="NYZ2156" s="31"/>
      <c r="NZA2156" s="31"/>
      <c r="NZB2156" s="32"/>
      <c r="NZC2156" s="31"/>
      <c r="NZD2156" s="31"/>
      <c r="NZE2156" s="32"/>
      <c r="NZF2156" s="31"/>
      <c r="NZG2156" s="31"/>
      <c r="NZH2156" s="32"/>
      <c r="NZI2156" s="31"/>
      <c r="NZJ2156" s="31"/>
      <c r="NZK2156" s="32"/>
      <c r="NZL2156" s="31"/>
      <c r="NZM2156" s="31"/>
      <c r="NZN2156" s="32"/>
      <c r="NZO2156" s="31"/>
      <c r="NZP2156" s="31"/>
      <c r="NZQ2156" s="32"/>
      <c r="NZR2156" s="31"/>
      <c r="NZS2156" s="31"/>
      <c r="NZT2156" s="32"/>
      <c r="NZU2156" s="31"/>
      <c r="NZV2156" s="31"/>
      <c r="NZW2156" s="32"/>
      <c r="NZX2156" s="31"/>
      <c r="NZY2156" s="31"/>
      <c r="NZZ2156" s="32"/>
      <c r="OAA2156" s="31"/>
      <c r="OAB2156" s="31"/>
      <c r="OAC2156" s="32"/>
      <c r="OAD2156" s="31"/>
      <c r="OAE2156" s="31"/>
      <c r="OAF2156" s="32"/>
      <c r="OAG2156" s="31"/>
      <c r="OAH2156" s="31"/>
      <c r="OAI2156" s="32"/>
      <c r="OAJ2156" s="31"/>
      <c r="OAK2156" s="31"/>
      <c r="OAL2156" s="32"/>
      <c r="OAM2156" s="31"/>
      <c r="OAN2156" s="31"/>
      <c r="OAO2156" s="32"/>
      <c r="OAP2156" s="31"/>
      <c r="OAQ2156" s="31"/>
      <c r="OAR2156" s="32"/>
      <c r="OAS2156" s="31"/>
      <c r="OAT2156" s="31"/>
      <c r="OAU2156" s="32"/>
      <c r="OAV2156" s="31"/>
      <c r="OAW2156" s="31"/>
      <c r="OAX2156" s="32"/>
      <c r="OAY2156" s="31"/>
      <c r="OAZ2156" s="31"/>
      <c r="OBA2156" s="32"/>
      <c r="OBB2156" s="31"/>
      <c r="OBC2156" s="31"/>
      <c r="OBD2156" s="32"/>
      <c r="OBE2156" s="31"/>
      <c r="OBF2156" s="31"/>
      <c r="OBG2156" s="32"/>
      <c r="OBH2156" s="31"/>
      <c r="OBI2156" s="31"/>
      <c r="OBJ2156" s="32"/>
      <c r="OBK2156" s="31"/>
      <c r="OBL2156" s="31"/>
      <c r="OBM2156" s="32"/>
      <c r="OBN2156" s="31"/>
      <c r="OBO2156" s="31"/>
      <c r="OBP2156" s="32"/>
      <c r="OBQ2156" s="31"/>
      <c r="OBR2156" s="31"/>
      <c r="OBS2156" s="32"/>
      <c r="OBT2156" s="31"/>
      <c r="OBU2156" s="31"/>
      <c r="OBV2156" s="32"/>
      <c r="OBW2156" s="31"/>
      <c r="OBX2156" s="31"/>
      <c r="OBY2156" s="32"/>
      <c r="OBZ2156" s="31"/>
      <c r="OCA2156" s="31"/>
      <c r="OCB2156" s="32"/>
      <c r="OCC2156" s="31"/>
      <c r="OCD2156" s="31"/>
      <c r="OCE2156" s="32"/>
      <c r="OCF2156" s="31"/>
      <c r="OCG2156" s="31"/>
      <c r="OCH2156" s="32"/>
      <c r="OCI2156" s="31"/>
      <c r="OCJ2156" s="31"/>
      <c r="OCK2156" s="32"/>
      <c r="OCL2156" s="31"/>
      <c r="OCM2156" s="31"/>
      <c r="OCN2156" s="32"/>
      <c r="OCO2156" s="31"/>
      <c r="OCP2156" s="31"/>
      <c r="OCQ2156" s="32"/>
      <c r="OCR2156" s="31"/>
      <c r="OCS2156" s="31"/>
      <c r="OCT2156" s="32"/>
      <c r="OCU2156" s="31"/>
      <c r="OCV2156" s="31"/>
      <c r="OCW2156" s="32"/>
      <c r="OCX2156" s="31"/>
      <c r="OCY2156" s="31"/>
      <c r="OCZ2156" s="32"/>
      <c r="ODA2156" s="31"/>
      <c r="ODB2156" s="31"/>
      <c r="ODC2156" s="32"/>
      <c r="ODD2156" s="31"/>
      <c r="ODE2156" s="31"/>
      <c r="ODF2156" s="32"/>
      <c r="ODG2156" s="31"/>
      <c r="ODH2156" s="31"/>
      <c r="ODI2156" s="32"/>
      <c r="ODJ2156" s="31"/>
      <c r="ODK2156" s="31"/>
      <c r="ODL2156" s="32"/>
      <c r="ODM2156" s="31"/>
      <c r="ODN2156" s="31"/>
      <c r="ODO2156" s="32"/>
      <c r="ODP2156" s="31"/>
      <c r="ODQ2156" s="31"/>
      <c r="ODR2156" s="32"/>
      <c r="ODS2156" s="31"/>
      <c r="ODT2156" s="31"/>
      <c r="ODU2156" s="32"/>
      <c r="ODV2156" s="31"/>
      <c r="ODW2156" s="31"/>
      <c r="ODX2156" s="32"/>
      <c r="ODY2156" s="31"/>
      <c r="ODZ2156" s="31"/>
      <c r="OEA2156" s="32"/>
      <c r="OEB2156" s="31"/>
      <c r="OEC2156" s="31"/>
      <c r="OED2156" s="32"/>
      <c r="OEE2156" s="31"/>
      <c r="OEF2156" s="31"/>
      <c r="OEG2156" s="32"/>
      <c r="OEH2156" s="31"/>
      <c r="OEI2156" s="31"/>
      <c r="OEJ2156" s="32"/>
      <c r="OEK2156" s="31"/>
      <c r="OEL2156" s="31"/>
      <c r="OEM2156" s="32"/>
      <c r="OEN2156" s="31"/>
      <c r="OEO2156" s="31"/>
      <c r="OEP2156" s="32"/>
      <c r="OEQ2156" s="31"/>
      <c r="OER2156" s="31"/>
      <c r="OES2156" s="32"/>
      <c r="OET2156" s="31"/>
      <c r="OEU2156" s="31"/>
      <c r="OEV2156" s="32"/>
      <c r="OEW2156" s="31"/>
      <c r="OEX2156" s="31"/>
      <c r="OEY2156" s="32"/>
      <c r="OEZ2156" s="31"/>
      <c r="OFA2156" s="31"/>
      <c r="OFB2156" s="32"/>
      <c r="OFC2156" s="31"/>
      <c r="OFD2156" s="31"/>
      <c r="OFE2156" s="32"/>
      <c r="OFF2156" s="31"/>
      <c r="OFG2156" s="31"/>
      <c r="OFH2156" s="32"/>
      <c r="OFI2156" s="31"/>
      <c r="OFJ2156" s="31"/>
      <c r="OFK2156" s="32"/>
      <c r="OFL2156" s="31"/>
      <c r="OFM2156" s="31"/>
      <c r="OFN2156" s="32"/>
      <c r="OFO2156" s="31"/>
      <c r="OFP2156" s="31"/>
      <c r="OFQ2156" s="32"/>
      <c r="OFR2156" s="31"/>
      <c r="OFS2156" s="31"/>
      <c r="OFT2156" s="32"/>
      <c r="OFU2156" s="31"/>
      <c r="OFV2156" s="31"/>
      <c r="OFW2156" s="32"/>
      <c r="OFX2156" s="31"/>
      <c r="OFY2156" s="31"/>
      <c r="OFZ2156" s="32"/>
      <c r="OGA2156" s="31"/>
      <c r="OGB2156" s="31"/>
      <c r="OGC2156" s="32"/>
      <c r="OGD2156" s="31"/>
      <c r="OGE2156" s="31"/>
      <c r="OGF2156" s="32"/>
      <c r="OGG2156" s="31"/>
      <c r="OGH2156" s="31"/>
      <c r="OGI2156" s="32"/>
      <c r="OGJ2156" s="31"/>
      <c r="OGK2156" s="31"/>
      <c r="OGL2156" s="32"/>
      <c r="OGM2156" s="31"/>
      <c r="OGN2156" s="31"/>
      <c r="OGO2156" s="32"/>
      <c r="OGP2156" s="31"/>
      <c r="OGQ2156" s="31"/>
      <c r="OGR2156" s="32"/>
      <c r="OGS2156" s="31"/>
      <c r="OGT2156" s="31"/>
      <c r="OGU2156" s="32"/>
      <c r="OGV2156" s="31"/>
      <c r="OGW2156" s="31"/>
      <c r="OGX2156" s="32"/>
      <c r="OGY2156" s="31"/>
      <c r="OGZ2156" s="31"/>
      <c r="OHA2156" s="32"/>
      <c r="OHB2156" s="31"/>
      <c r="OHC2156" s="31"/>
      <c r="OHD2156" s="32"/>
      <c r="OHE2156" s="31"/>
      <c r="OHF2156" s="31"/>
      <c r="OHG2156" s="32"/>
      <c r="OHH2156" s="31"/>
      <c r="OHI2156" s="31"/>
      <c r="OHJ2156" s="32"/>
      <c r="OHK2156" s="31"/>
      <c r="OHL2156" s="31"/>
      <c r="OHM2156" s="32"/>
      <c r="OHN2156" s="31"/>
      <c r="OHO2156" s="31"/>
      <c r="OHP2156" s="32"/>
      <c r="OHQ2156" s="31"/>
      <c r="OHR2156" s="31"/>
      <c r="OHS2156" s="32"/>
      <c r="OHT2156" s="31"/>
      <c r="OHU2156" s="31"/>
      <c r="OHV2156" s="32"/>
      <c r="OHW2156" s="31"/>
      <c r="OHX2156" s="31"/>
      <c r="OHY2156" s="32"/>
      <c r="OHZ2156" s="31"/>
      <c r="OIA2156" s="31"/>
      <c r="OIB2156" s="32"/>
      <c r="OIC2156" s="31"/>
      <c r="OID2156" s="31"/>
      <c r="OIE2156" s="32"/>
      <c r="OIF2156" s="31"/>
      <c r="OIG2156" s="31"/>
      <c r="OIH2156" s="32"/>
      <c r="OII2156" s="31"/>
      <c r="OIJ2156" s="31"/>
      <c r="OIK2156" s="32"/>
      <c r="OIL2156" s="31"/>
      <c r="OIM2156" s="31"/>
      <c r="OIN2156" s="32"/>
      <c r="OIO2156" s="31"/>
      <c r="OIP2156" s="31"/>
      <c r="OIQ2156" s="32"/>
      <c r="OIR2156" s="31"/>
      <c r="OIS2156" s="31"/>
      <c r="OIT2156" s="32"/>
      <c r="OIU2156" s="31"/>
      <c r="OIV2156" s="31"/>
      <c r="OIW2156" s="32"/>
      <c r="OIX2156" s="31"/>
      <c r="OIY2156" s="31"/>
      <c r="OIZ2156" s="32"/>
      <c r="OJA2156" s="31"/>
      <c r="OJB2156" s="31"/>
      <c r="OJC2156" s="32"/>
      <c r="OJD2156" s="31"/>
      <c r="OJE2156" s="31"/>
      <c r="OJF2156" s="32"/>
      <c r="OJG2156" s="31"/>
      <c r="OJH2156" s="31"/>
      <c r="OJI2156" s="32"/>
      <c r="OJJ2156" s="31"/>
      <c r="OJK2156" s="31"/>
      <c r="OJL2156" s="32"/>
      <c r="OJM2156" s="31"/>
      <c r="OJN2156" s="31"/>
      <c r="OJO2156" s="32"/>
      <c r="OJP2156" s="31"/>
      <c r="OJQ2156" s="31"/>
      <c r="OJR2156" s="32"/>
      <c r="OJS2156" s="31"/>
      <c r="OJT2156" s="31"/>
      <c r="OJU2156" s="32"/>
      <c r="OJV2156" s="31"/>
      <c r="OJW2156" s="31"/>
      <c r="OJX2156" s="32"/>
      <c r="OJY2156" s="31"/>
      <c r="OJZ2156" s="31"/>
      <c r="OKA2156" s="32"/>
      <c r="OKB2156" s="31"/>
      <c r="OKC2156" s="31"/>
      <c r="OKD2156" s="32"/>
      <c r="OKE2156" s="31"/>
      <c r="OKF2156" s="31"/>
      <c r="OKG2156" s="32"/>
      <c r="OKH2156" s="31"/>
      <c r="OKI2156" s="31"/>
      <c r="OKJ2156" s="32"/>
      <c r="OKK2156" s="31"/>
      <c r="OKL2156" s="31"/>
      <c r="OKM2156" s="32"/>
      <c r="OKN2156" s="31"/>
      <c r="OKO2156" s="31"/>
      <c r="OKP2156" s="32"/>
      <c r="OKQ2156" s="31"/>
      <c r="OKR2156" s="31"/>
      <c r="OKS2156" s="32"/>
      <c r="OKT2156" s="31"/>
      <c r="OKU2156" s="31"/>
      <c r="OKV2156" s="32"/>
      <c r="OKW2156" s="31"/>
      <c r="OKX2156" s="31"/>
      <c r="OKY2156" s="32"/>
      <c r="OKZ2156" s="31"/>
      <c r="OLA2156" s="31"/>
      <c r="OLB2156" s="32"/>
      <c r="OLC2156" s="31"/>
      <c r="OLD2156" s="31"/>
      <c r="OLE2156" s="32"/>
      <c r="OLF2156" s="31"/>
      <c r="OLG2156" s="31"/>
      <c r="OLH2156" s="32"/>
      <c r="OLI2156" s="31"/>
      <c r="OLJ2156" s="31"/>
      <c r="OLK2156" s="32"/>
      <c r="OLL2156" s="31"/>
      <c r="OLM2156" s="31"/>
      <c r="OLN2156" s="32"/>
      <c r="OLO2156" s="31"/>
      <c r="OLP2156" s="31"/>
      <c r="OLQ2156" s="32"/>
      <c r="OLR2156" s="31"/>
      <c r="OLS2156" s="31"/>
      <c r="OLT2156" s="32"/>
      <c r="OLU2156" s="31"/>
      <c r="OLV2156" s="31"/>
      <c r="OLW2156" s="32"/>
      <c r="OLX2156" s="31"/>
      <c r="OLY2156" s="31"/>
      <c r="OLZ2156" s="32"/>
      <c r="OMA2156" s="31"/>
      <c r="OMB2156" s="31"/>
      <c r="OMC2156" s="32"/>
      <c r="OMD2156" s="31"/>
      <c r="OME2156" s="31"/>
      <c r="OMF2156" s="32"/>
      <c r="OMG2156" s="31"/>
      <c r="OMH2156" s="31"/>
      <c r="OMI2156" s="32"/>
      <c r="OMJ2156" s="31"/>
      <c r="OMK2156" s="31"/>
      <c r="OML2156" s="32"/>
      <c r="OMM2156" s="31"/>
      <c r="OMN2156" s="31"/>
      <c r="OMO2156" s="32"/>
      <c r="OMP2156" s="31"/>
      <c r="OMQ2156" s="31"/>
      <c r="OMR2156" s="32"/>
      <c r="OMS2156" s="31"/>
      <c r="OMT2156" s="31"/>
      <c r="OMU2156" s="32"/>
      <c r="OMV2156" s="31"/>
      <c r="OMW2156" s="31"/>
      <c r="OMX2156" s="32"/>
      <c r="OMY2156" s="31"/>
      <c r="OMZ2156" s="31"/>
      <c r="ONA2156" s="32"/>
      <c r="ONB2156" s="31"/>
      <c r="ONC2156" s="31"/>
      <c r="OND2156" s="32"/>
      <c r="ONE2156" s="31"/>
      <c r="ONF2156" s="31"/>
      <c r="ONG2156" s="32"/>
      <c r="ONH2156" s="31"/>
      <c r="ONI2156" s="31"/>
      <c r="ONJ2156" s="32"/>
      <c r="ONK2156" s="31"/>
      <c r="ONL2156" s="31"/>
      <c r="ONM2156" s="32"/>
      <c r="ONN2156" s="31"/>
      <c r="ONO2156" s="31"/>
      <c r="ONP2156" s="32"/>
      <c r="ONQ2156" s="31"/>
      <c r="ONR2156" s="31"/>
      <c r="ONS2156" s="32"/>
      <c r="ONT2156" s="31"/>
      <c r="ONU2156" s="31"/>
      <c r="ONV2156" s="32"/>
      <c r="ONW2156" s="31"/>
      <c r="ONX2156" s="31"/>
      <c r="ONY2156" s="32"/>
      <c r="ONZ2156" s="31"/>
      <c r="OOA2156" s="31"/>
      <c r="OOB2156" s="32"/>
      <c r="OOC2156" s="31"/>
      <c r="OOD2156" s="31"/>
      <c r="OOE2156" s="32"/>
      <c r="OOF2156" s="31"/>
      <c r="OOG2156" s="31"/>
      <c r="OOH2156" s="32"/>
      <c r="OOI2156" s="31"/>
      <c r="OOJ2156" s="31"/>
      <c r="OOK2156" s="32"/>
      <c r="OOL2156" s="31"/>
      <c r="OOM2156" s="31"/>
      <c r="OON2156" s="32"/>
      <c r="OOO2156" s="31"/>
      <c r="OOP2156" s="31"/>
      <c r="OOQ2156" s="32"/>
      <c r="OOR2156" s="31"/>
      <c r="OOS2156" s="31"/>
      <c r="OOT2156" s="32"/>
      <c r="OOU2156" s="31"/>
      <c r="OOV2156" s="31"/>
      <c r="OOW2156" s="32"/>
      <c r="OOX2156" s="31"/>
      <c r="OOY2156" s="31"/>
      <c r="OOZ2156" s="32"/>
      <c r="OPA2156" s="31"/>
      <c r="OPB2156" s="31"/>
      <c r="OPC2156" s="32"/>
      <c r="OPD2156" s="31"/>
      <c r="OPE2156" s="31"/>
      <c r="OPF2156" s="32"/>
      <c r="OPG2156" s="31"/>
      <c r="OPH2156" s="31"/>
      <c r="OPI2156" s="32"/>
      <c r="OPJ2156" s="31"/>
      <c r="OPK2156" s="31"/>
      <c r="OPL2156" s="32"/>
      <c r="OPM2156" s="31"/>
      <c r="OPN2156" s="31"/>
      <c r="OPO2156" s="32"/>
      <c r="OPP2156" s="31"/>
      <c r="OPQ2156" s="31"/>
      <c r="OPR2156" s="32"/>
      <c r="OPS2156" s="31"/>
      <c r="OPT2156" s="31"/>
      <c r="OPU2156" s="32"/>
      <c r="OPV2156" s="31"/>
      <c r="OPW2156" s="31"/>
      <c r="OPX2156" s="32"/>
      <c r="OPY2156" s="31"/>
      <c r="OPZ2156" s="31"/>
      <c r="OQA2156" s="32"/>
      <c r="OQB2156" s="31"/>
      <c r="OQC2156" s="31"/>
      <c r="OQD2156" s="32"/>
      <c r="OQE2156" s="31"/>
      <c r="OQF2156" s="31"/>
      <c r="OQG2156" s="32"/>
      <c r="OQH2156" s="31"/>
      <c r="OQI2156" s="31"/>
      <c r="OQJ2156" s="32"/>
      <c r="OQK2156" s="31"/>
      <c r="OQL2156" s="31"/>
      <c r="OQM2156" s="32"/>
      <c r="OQN2156" s="31"/>
      <c r="OQO2156" s="31"/>
      <c r="OQP2156" s="32"/>
      <c r="OQQ2156" s="31"/>
      <c r="OQR2156" s="31"/>
      <c r="OQS2156" s="32"/>
      <c r="OQT2156" s="31"/>
      <c r="OQU2156" s="31"/>
      <c r="OQV2156" s="32"/>
      <c r="OQW2156" s="31"/>
      <c r="OQX2156" s="31"/>
      <c r="OQY2156" s="32"/>
      <c r="OQZ2156" s="31"/>
      <c r="ORA2156" s="31"/>
      <c r="ORB2156" s="32"/>
      <c r="ORC2156" s="31"/>
      <c r="ORD2156" s="31"/>
      <c r="ORE2156" s="32"/>
      <c r="ORF2156" s="31"/>
      <c r="ORG2156" s="31"/>
      <c r="ORH2156" s="32"/>
      <c r="ORI2156" s="31"/>
      <c r="ORJ2156" s="31"/>
      <c r="ORK2156" s="32"/>
      <c r="ORL2156" s="31"/>
      <c r="ORM2156" s="31"/>
      <c r="ORN2156" s="32"/>
      <c r="ORO2156" s="31"/>
      <c r="ORP2156" s="31"/>
      <c r="ORQ2156" s="32"/>
      <c r="ORR2156" s="31"/>
      <c r="ORS2156" s="31"/>
      <c r="ORT2156" s="32"/>
      <c r="ORU2156" s="31"/>
      <c r="ORV2156" s="31"/>
      <c r="ORW2156" s="32"/>
      <c r="ORX2156" s="31"/>
      <c r="ORY2156" s="31"/>
      <c r="ORZ2156" s="32"/>
      <c r="OSA2156" s="31"/>
      <c r="OSB2156" s="31"/>
      <c r="OSC2156" s="32"/>
      <c r="OSD2156" s="31"/>
      <c r="OSE2156" s="31"/>
      <c r="OSF2156" s="32"/>
      <c r="OSG2156" s="31"/>
      <c r="OSH2156" s="31"/>
      <c r="OSI2156" s="32"/>
      <c r="OSJ2156" s="31"/>
      <c r="OSK2156" s="31"/>
      <c r="OSL2156" s="32"/>
      <c r="OSM2156" s="31"/>
      <c r="OSN2156" s="31"/>
      <c r="OSO2156" s="32"/>
      <c r="OSP2156" s="31"/>
      <c r="OSQ2156" s="31"/>
      <c r="OSR2156" s="32"/>
      <c r="OSS2156" s="31"/>
      <c r="OST2156" s="31"/>
      <c r="OSU2156" s="32"/>
      <c r="OSV2156" s="31"/>
      <c r="OSW2156" s="31"/>
      <c r="OSX2156" s="32"/>
      <c r="OSY2156" s="31"/>
      <c r="OSZ2156" s="31"/>
      <c r="OTA2156" s="32"/>
      <c r="OTB2156" s="31"/>
      <c r="OTC2156" s="31"/>
      <c r="OTD2156" s="32"/>
      <c r="OTE2156" s="31"/>
      <c r="OTF2156" s="31"/>
      <c r="OTG2156" s="32"/>
      <c r="OTH2156" s="31"/>
      <c r="OTI2156" s="31"/>
      <c r="OTJ2156" s="32"/>
      <c r="OTK2156" s="31"/>
      <c r="OTL2156" s="31"/>
      <c r="OTM2156" s="32"/>
      <c r="OTN2156" s="31"/>
      <c r="OTO2156" s="31"/>
      <c r="OTP2156" s="32"/>
      <c r="OTQ2156" s="31"/>
      <c r="OTR2156" s="31"/>
      <c r="OTS2156" s="32"/>
      <c r="OTT2156" s="31"/>
      <c r="OTU2156" s="31"/>
      <c r="OTV2156" s="32"/>
      <c r="OTW2156" s="31"/>
      <c r="OTX2156" s="31"/>
      <c r="OTY2156" s="32"/>
      <c r="OTZ2156" s="31"/>
      <c r="OUA2156" s="31"/>
      <c r="OUB2156" s="32"/>
      <c r="OUC2156" s="31"/>
      <c r="OUD2156" s="31"/>
      <c r="OUE2156" s="32"/>
      <c r="OUF2156" s="31"/>
      <c r="OUG2156" s="31"/>
      <c r="OUH2156" s="32"/>
      <c r="OUI2156" s="31"/>
      <c r="OUJ2156" s="31"/>
      <c r="OUK2156" s="32"/>
      <c r="OUL2156" s="31"/>
      <c r="OUM2156" s="31"/>
      <c r="OUN2156" s="32"/>
      <c r="OUO2156" s="31"/>
      <c r="OUP2156" s="31"/>
      <c r="OUQ2156" s="32"/>
      <c r="OUR2156" s="31"/>
      <c r="OUS2156" s="31"/>
      <c r="OUT2156" s="32"/>
      <c r="OUU2156" s="31"/>
      <c r="OUV2156" s="31"/>
      <c r="OUW2156" s="32"/>
      <c r="OUX2156" s="31"/>
      <c r="OUY2156" s="31"/>
      <c r="OUZ2156" s="32"/>
      <c r="OVA2156" s="31"/>
      <c r="OVB2156" s="31"/>
      <c r="OVC2156" s="32"/>
      <c r="OVD2156" s="31"/>
      <c r="OVE2156" s="31"/>
      <c r="OVF2156" s="32"/>
      <c r="OVG2156" s="31"/>
      <c r="OVH2156" s="31"/>
      <c r="OVI2156" s="32"/>
      <c r="OVJ2156" s="31"/>
      <c r="OVK2156" s="31"/>
      <c r="OVL2156" s="32"/>
      <c r="OVM2156" s="31"/>
      <c r="OVN2156" s="31"/>
      <c r="OVO2156" s="32"/>
      <c r="OVP2156" s="31"/>
      <c r="OVQ2156" s="31"/>
      <c r="OVR2156" s="32"/>
      <c r="OVS2156" s="31"/>
      <c r="OVT2156" s="31"/>
      <c r="OVU2156" s="32"/>
      <c r="OVV2156" s="31"/>
      <c r="OVW2156" s="31"/>
      <c r="OVX2156" s="32"/>
      <c r="OVY2156" s="31"/>
      <c r="OVZ2156" s="31"/>
      <c r="OWA2156" s="32"/>
      <c r="OWB2156" s="31"/>
      <c r="OWC2156" s="31"/>
      <c r="OWD2156" s="32"/>
      <c r="OWE2156" s="31"/>
      <c r="OWF2156" s="31"/>
      <c r="OWG2156" s="32"/>
      <c r="OWH2156" s="31"/>
      <c r="OWI2156" s="31"/>
      <c r="OWJ2156" s="32"/>
      <c r="OWK2156" s="31"/>
      <c r="OWL2156" s="31"/>
      <c r="OWM2156" s="32"/>
      <c r="OWN2156" s="31"/>
      <c r="OWO2156" s="31"/>
      <c r="OWP2156" s="32"/>
      <c r="OWQ2156" s="31"/>
      <c r="OWR2156" s="31"/>
      <c r="OWS2156" s="32"/>
      <c r="OWT2156" s="31"/>
      <c r="OWU2156" s="31"/>
      <c r="OWV2156" s="32"/>
      <c r="OWW2156" s="31"/>
      <c r="OWX2156" s="31"/>
      <c r="OWY2156" s="32"/>
      <c r="OWZ2156" s="31"/>
      <c r="OXA2156" s="31"/>
      <c r="OXB2156" s="32"/>
      <c r="OXC2156" s="31"/>
      <c r="OXD2156" s="31"/>
      <c r="OXE2156" s="32"/>
      <c r="OXF2156" s="31"/>
      <c r="OXG2156" s="31"/>
      <c r="OXH2156" s="32"/>
      <c r="OXI2156" s="31"/>
      <c r="OXJ2156" s="31"/>
      <c r="OXK2156" s="32"/>
      <c r="OXL2156" s="31"/>
      <c r="OXM2156" s="31"/>
      <c r="OXN2156" s="32"/>
      <c r="OXO2156" s="31"/>
      <c r="OXP2156" s="31"/>
      <c r="OXQ2156" s="32"/>
      <c r="OXR2156" s="31"/>
      <c r="OXS2156" s="31"/>
      <c r="OXT2156" s="32"/>
      <c r="OXU2156" s="31"/>
      <c r="OXV2156" s="31"/>
      <c r="OXW2156" s="32"/>
      <c r="OXX2156" s="31"/>
      <c r="OXY2156" s="31"/>
      <c r="OXZ2156" s="32"/>
      <c r="OYA2156" s="31"/>
      <c r="OYB2156" s="31"/>
      <c r="OYC2156" s="32"/>
      <c r="OYD2156" s="31"/>
      <c r="OYE2156" s="31"/>
      <c r="OYF2156" s="32"/>
      <c r="OYG2156" s="31"/>
      <c r="OYH2156" s="31"/>
      <c r="OYI2156" s="32"/>
      <c r="OYJ2156" s="31"/>
      <c r="OYK2156" s="31"/>
      <c r="OYL2156" s="32"/>
      <c r="OYM2156" s="31"/>
      <c r="OYN2156" s="31"/>
      <c r="OYO2156" s="32"/>
      <c r="OYP2156" s="31"/>
      <c r="OYQ2156" s="31"/>
      <c r="OYR2156" s="32"/>
      <c r="OYS2156" s="31"/>
      <c r="OYT2156" s="31"/>
      <c r="OYU2156" s="32"/>
      <c r="OYV2156" s="31"/>
      <c r="OYW2156" s="31"/>
      <c r="OYX2156" s="32"/>
      <c r="OYY2156" s="31"/>
      <c r="OYZ2156" s="31"/>
      <c r="OZA2156" s="32"/>
      <c r="OZB2156" s="31"/>
      <c r="OZC2156" s="31"/>
      <c r="OZD2156" s="32"/>
      <c r="OZE2156" s="31"/>
      <c r="OZF2156" s="31"/>
      <c r="OZG2156" s="32"/>
      <c r="OZH2156" s="31"/>
      <c r="OZI2156" s="31"/>
      <c r="OZJ2156" s="32"/>
      <c r="OZK2156" s="31"/>
      <c r="OZL2156" s="31"/>
      <c r="OZM2156" s="32"/>
      <c r="OZN2156" s="31"/>
      <c r="OZO2156" s="31"/>
      <c r="OZP2156" s="32"/>
      <c r="OZQ2156" s="31"/>
      <c r="OZR2156" s="31"/>
      <c r="OZS2156" s="32"/>
      <c r="OZT2156" s="31"/>
      <c r="OZU2156" s="31"/>
      <c r="OZV2156" s="32"/>
      <c r="OZW2156" s="31"/>
      <c r="OZX2156" s="31"/>
      <c r="OZY2156" s="32"/>
      <c r="OZZ2156" s="31"/>
      <c r="PAA2156" s="31"/>
      <c r="PAB2156" s="32"/>
      <c r="PAC2156" s="31"/>
      <c r="PAD2156" s="31"/>
      <c r="PAE2156" s="32"/>
      <c r="PAF2156" s="31"/>
      <c r="PAG2156" s="31"/>
      <c r="PAH2156" s="32"/>
      <c r="PAI2156" s="31"/>
      <c r="PAJ2156" s="31"/>
      <c r="PAK2156" s="32"/>
      <c r="PAL2156" s="31"/>
      <c r="PAM2156" s="31"/>
      <c r="PAN2156" s="32"/>
      <c r="PAO2156" s="31"/>
      <c r="PAP2156" s="31"/>
      <c r="PAQ2156" s="32"/>
      <c r="PAR2156" s="31"/>
      <c r="PAS2156" s="31"/>
      <c r="PAT2156" s="32"/>
      <c r="PAU2156" s="31"/>
      <c r="PAV2156" s="31"/>
      <c r="PAW2156" s="32"/>
      <c r="PAX2156" s="31"/>
      <c r="PAY2156" s="31"/>
      <c r="PAZ2156" s="32"/>
      <c r="PBA2156" s="31"/>
      <c r="PBB2156" s="31"/>
      <c r="PBC2156" s="32"/>
      <c r="PBD2156" s="31"/>
      <c r="PBE2156" s="31"/>
      <c r="PBF2156" s="32"/>
      <c r="PBG2156" s="31"/>
      <c r="PBH2156" s="31"/>
      <c r="PBI2156" s="32"/>
      <c r="PBJ2156" s="31"/>
      <c r="PBK2156" s="31"/>
      <c r="PBL2156" s="32"/>
      <c r="PBM2156" s="31"/>
      <c r="PBN2156" s="31"/>
      <c r="PBO2156" s="32"/>
      <c r="PBP2156" s="31"/>
      <c r="PBQ2156" s="31"/>
      <c r="PBR2156" s="32"/>
      <c r="PBS2156" s="31"/>
      <c r="PBT2156" s="31"/>
      <c r="PBU2156" s="32"/>
      <c r="PBV2156" s="31"/>
      <c r="PBW2156" s="31"/>
      <c r="PBX2156" s="32"/>
      <c r="PBY2156" s="31"/>
      <c r="PBZ2156" s="31"/>
      <c r="PCA2156" s="32"/>
      <c r="PCB2156" s="31"/>
      <c r="PCC2156" s="31"/>
      <c r="PCD2156" s="32"/>
      <c r="PCE2156" s="31"/>
      <c r="PCF2156" s="31"/>
      <c r="PCG2156" s="32"/>
      <c r="PCH2156" s="31"/>
      <c r="PCI2156" s="31"/>
      <c r="PCJ2156" s="32"/>
      <c r="PCK2156" s="31"/>
      <c r="PCL2156" s="31"/>
      <c r="PCM2156" s="32"/>
      <c r="PCN2156" s="31"/>
      <c r="PCO2156" s="31"/>
      <c r="PCP2156" s="32"/>
      <c r="PCQ2156" s="31"/>
      <c r="PCR2156" s="31"/>
      <c r="PCS2156" s="32"/>
      <c r="PCT2156" s="31"/>
      <c r="PCU2156" s="31"/>
      <c r="PCV2156" s="32"/>
      <c r="PCW2156" s="31"/>
      <c r="PCX2156" s="31"/>
      <c r="PCY2156" s="32"/>
      <c r="PCZ2156" s="31"/>
      <c r="PDA2156" s="31"/>
      <c r="PDB2156" s="32"/>
      <c r="PDC2156" s="31"/>
      <c r="PDD2156" s="31"/>
      <c r="PDE2156" s="32"/>
      <c r="PDF2156" s="31"/>
      <c r="PDG2156" s="31"/>
      <c r="PDH2156" s="32"/>
      <c r="PDI2156" s="31"/>
      <c r="PDJ2156" s="31"/>
      <c r="PDK2156" s="32"/>
      <c r="PDL2156" s="31"/>
      <c r="PDM2156" s="31"/>
      <c r="PDN2156" s="32"/>
      <c r="PDO2156" s="31"/>
      <c r="PDP2156" s="31"/>
      <c r="PDQ2156" s="32"/>
      <c r="PDR2156" s="31"/>
      <c r="PDS2156" s="31"/>
      <c r="PDT2156" s="32"/>
      <c r="PDU2156" s="31"/>
      <c r="PDV2156" s="31"/>
      <c r="PDW2156" s="32"/>
      <c r="PDX2156" s="31"/>
      <c r="PDY2156" s="31"/>
      <c r="PDZ2156" s="32"/>
      <c r="PEA2156" s="31"/>
      <c r="PEB2156" s="31"/>
      <c r="PEC2156" s="32"/>
      <c r="PED2156" s="31"/>
      <c r="PEE2156" s="31"/>
      <c r="PEF2156" s="32"/>
      <c r="PEG2156" s="31"/>
      <c r="PEH2156" s="31"/>
      <c r="PEI2156" s="32"/>
      <c r="PEJ2156" s="31"/>
      <c r="PEK2156" s="31"/>
      <c r="PEL2156" s="32"/>
      <c r="PEM2156" s="31"/>
      <c r="PEN2156" s="31"/>
      <c r="PEO2156" s="32"/>
      <c r="PEP2156" s="31"/>
      <c r="PEQ2156" s="31"/>
      <c r="PER2156" s="32"/>
      <c r="PES2156" s="31"/>
      <c r="PET2156" s="31"/>
      <c r="PEU2156" s="32"/>
      <c r="PEV2156" s="31"/>
      <c r="PEW2156" s="31"/>
      <c r="PEX2156" s="32"/>
      <c r="PEY2156" s="31"/>
      <c r="PEZ2156" s="31"/>
      <c r="PFA2156" s="32"/>
      <c r="PFB2156" s="31"/>
      <c r="PFC2156" s="31"/>
      <c r="PFD2156" s="32"/>
      <c r="PFE2156" s="31"/>
      <c r="PFF2156" s="31"/>
      <c r="PFG2156" s="32"/>
      <c r="PFH2156" s="31"/>
      <c r="PFI2156" s="31"/>
      <c r="PFJ2156" s="32"/>
      <c r="PFK2156" s="31"/>
      <c r="PFL2156" s="31"/>
      <c r="PFM2156" s="32"/>
      <c r="PFN2156" s="31"/>
      <c r="PFO2156" s="31"/>
      <c r="PFP2156" s="32"/>
      <c r="PFQ2156" s="31"/>
      <c r="PFR2156" s="31"/>
      <c r="PFS2156" s="32"/>
      <c r="PFT2156" s="31"/>
      <c r="PFU2156" s="31"/>
      <c r="PFV2156" s="32"/>
      <c r="PFW2156" s="31"/>
      <c r="PFX2156" s="31"/>
      <c r="PFY2156" s="32"/>
      <c r="PFZ2156" s="31"/>
      <c r="PGA2156" s="31"/>
      <c r="PGB2156" s="32"/>
      <c r="PGC2156" s="31"/>
      <c r="PGD2156" s="31"/>
      <c r="PGE2156" s="32"/>
      <c r="PGF2156" s="31"/>
      <c r="PGG2156" s="31"/>
      <c r="PGH2156" s="32"/>
      <c r="PGI2156" s="31"/>
      <c r="PGJ2156" s="31"/>
      <c r="PGK2156" s="32"/>
      <c r="PGL2156" s="31"/>
      <c r="PGM2156" s="31"/>
      <c r="PGN2156" s="32"/>
      <c r="PGO2156" s="31"/>
      <c r="PGP2156" s="31"/>
      <c r="PGQ2156" s="32"/>
      <c r="PGR2156" s="31"/>
      <c r="PGS2156" s="31"/>
      <c r="PGT2156" s="32"/>
      <c r="PGU2156" s="31"/>
      <c r="PGV2156" s="31"/>
      <c r="PGW2156" s="32"/>
      <c r="PGX2156" s="31"/>
      <c r="PGY2156" s="31"/>
      <c r="PGZ2156" s="32"/>
      <c r="PHA2156" s="31"/>
      <c r="PHB2156" s="31"/>
      <c r="PHC2156" s="32"/>
      <c r="PHD2156" s="31"/>
      <c r="PHE2156" s="31"/>
      <c r="PHF2156" s="32"/>
      <c r="PHG2156" s="31"/>
      <c r="PHH2156" s="31"/>
      <c r="PHI2156" s="32"/>
      <c r="PHJ2156" s="31"/>
      <c r="PHK2156" s="31"/>
      <c r="PHL2156" s="32"/>
      <c r="PHM2156" s="31"/>
      <c r="PHN2156" s="31"/>
      <c r="PHO2156" s="32"/>
      <c r="PHP2156" s="31"/>
      <c r="PHQ2156" s="31"/>
      <c r="PHR2156" s="32"/>
      <c r="PHS2156" s="31"/>
      <c r="PHT2156" s="31"/>
      <c r="PHU2156" s="32"/>
      <c r="PHV2156" s="31"/>
      <c r="PHW2156" s="31"/>
      <c r="PHX2156" s="32"/>
      <c r="PHY2156" s="31"/>
      <c r="PHZ2156" s="31"/>
      <c r="PIA2156" s="32"/>
      <c r="PIB2156" s="31"/>
      <c r="PIC2156" s="31"/>
      <c r="PID2156" s="32"/>
      <c r="PIE2156" s="31"/>
      <c r="PIF2156" s="31"/>
      <c r="PIG2156" s="32"/>
      <c r="PIH2156" s="31"/>
      <c r="PII2156" s="31"/>
      <c r="PIJ2156" s="32"/>
      <c r="PIK2156" s="31"/>
      <c r="PIL2156" s="31"/>
      <c r="PIM2156" s="32"/>
      <c r="PIN2156" s="31"/>
      <c r="PIO2156" s="31"/>
      <c r="PIP2156" s="32"/>
      <c r="PIQ2156" s="31"/>
      <c r="PIR2156" s="31"/>
      <c r="PIS2156" s="32"/>
      <c r="PIT2156" s="31"/>
      <c r="PIU2156" s="31"/>
      <c r="PIV2156" s="32"/>
      <c r="PIW2156" s="31"/>
      <c r="PIX2156" s="31"/>
      <c r="PIY2156" s="32"/>
      <c r="PIZ2156" s="31"/>
      <c r="PJA2156" s="31"/>
      <c r="PJB2156" s="32"/>
      <c r="PJC2156" s="31"/>
      <c r="PJD2156" s="31"/>
      <c r="PJE2156" s="32"/>
      <c r="PJF2156" s="31"/>
      <c r="PJG2156" s="31"/>
      <c r="PJH2156" s="32"/>
      <c r="PJI2156" s="31"/>
      <c r="PJJ2156" s="31"/>
      <c r="PJK2156" s="32"/>
      <c r="PJL2156" s="31"/>
      <c r="PJM2156" s="31"/>
      <c r="PJN2156" s="32"/>
      <c r="PJO2156" s="31"/>
      <c r="PJP2156" s="31"/>
      <c r="PJQ2156" s="32"/>
      <c r="PJR2156" s="31"/>
      <c r="PJS2156" s="31"/>
      <c r="PJT2156" s="32"/>
      <c r="PJU2156" s="31"/>
      <c r="PJV2156" s="31"/>
      <c r="PJW2156" s="32"/>
      <c r="PJX2156" s="31"/>
      <c r="PJY2156" s="31"/>
      <c r="PJZ2156" s="32"/>
      <c r="PKA2156" s="31"/>
      <c r="PKB2156" s="31"/>
      <c r="PKC2156" s="32"/>
      <c r="PKD2156" s="31"/>
      <c r="PKE2156" s="31"/>
      <c r="PKF2156" s="32"/>
      <c r="PKG2156" s="31"/>
      <c r="PKH2156" s="31"/>
      <c r="PKI2156" s="32"/>
      <c r="PKJ2156" s="31"/>
      <c r="PKK2156" s="31"/>
      <c r="PKL2156" s="32"/>
      <c r="PKM2156" s="31"/>
      <c r="PKN2156" s="31"/>
      <c r="PKO2156" s="32"/>
      <c r="PKP2156" s="31"/>
      <c r="PKQ2156" s="31"/>
      <c r="PKR2156" s="32"/>
      <c r="PKS2156" s="31"/>
      <c r="PKT2156" s="31"/>
      <c r="PKU2156" s="32"/>
      <c r="PKV2156" s="31"/>
      <c r="PKW2156" s="31"/>
      <c r="PKX2156" s="32"/>
      <c r="PKY2156" s="31"/>
      <c r="PKZ2156" s="31"/>
      <c r="PLA2156" s="32"/>
      <c r="PLB2156" s="31"/>
      <c r="PLC2156" s="31"/>
      <c r="PLD2156" s="32"/>
      <c r="PLE2156" s="31"/>
      <c r="PLF2156" s="31"/>
      <c r="PLG2156" s="32"/>
      <c r="PLH2156" s="31"/>
      <c r="PLI2156" s="31"/>
      <c r="PLJ2156" s="32"/>
      <c r="PLK2156" s="31"/>
      <c r="PLL2156" s="31"/>
      <c r="PLM2156" s="32"/>
      <c r="PLN2156" s="31"/>
      <c r="PLO2156" s="31"/>
      <c r="PLP2156" s="32"/>
      <c r="PLQ2156" s="31"/>
      <c r="PLR2156" s="31"/>
      <c r="PLS2156" s="32"/>
      <c r="PLT2156" s="31"/>
      <c r="PLU2156" s="31"/>
      <c r="PLV2156" s="32"/>
      <c r="PLW2156" s="31"/>
      <c r="PLX2156" s="31"/>
      <c r="PLY2156" s="32"/>
      <c r="PLZ2156" s="31"/>
      <c r="PMA2156" s="31"/>
      <c r="PMB2156" s="32"/>
      <c r="PMC2156" s="31"/>
      <c r="PMD2156" s="31"/>
      <c r="PME2156" s="32"/>
      <c r="PMF2156" s="31"/>
      <c r="PMG2156" s="31"/>
      <c r="PMH2156" s="32"/>
      <c r="PMI2156" s="31"/>
      <c r="PMJ2156" s="31"/>
      <c r="PMK2156" s="32"/>
      <c r="PML2156" s="31"/>
      <c r="PMM2156" s="31"/>
      <c r="PMN2156" s="32"/>
      <c r="PMO2156" s="31"/>
      <c r="PMP2156" s="31"/>
      <c r="PMQ2156" s="32"/>
      <c r="PMR2156" s="31"/>
      <c r="PMS2156" s="31"/>
      <c r="PMT2156" s="32"/>
      <c r="PMU2156" s="31"/>
      <c r="PMV2156" s="31"/>
      <c r="PMW2156" s="32"/>
      <c r="PMX2156" s="31"/>
      <c r="PMY2156" s="31"/>
      <c r="PMZ2156" s="32"/>
      <c r="PNA2156" s="31"/>
      <c r="PNB2156" s="31"/>
      <c r="PNC2156" s="32"/>
      <c r="PND2156" s="31"/>
      <c r="PNE2156" s="31"/>
      <c r="PNF2156" s="32"/>
      <c r="PNG2156" s="31"/>
      <c r="PNH2156" s="31"/>
      <c r="PNI2156" s="32"/>
      <c r="PNJ2156" s="31"/>
      <c r="PNK2156" s="31"/>
      <c r="PNL2156" s="32"/>
      <c r="PNM2156" s="31"/>
      <c r="PNN2156" s="31"/>
      <c r="PNO2156" s="32"/>
      <c r="PNP2156" s="31"/>
      <c r="PNQ2156" s="31"/>
      <c r="PNR2156" s="32"/>
      <c r="PNS2156" s="31"/>
      <c r="PNT2156" s="31"/>
      <c r="PNU2156" s="32"/>
      <c r="PNV2156" s="31"/>
      <c r="PNW2156" s="31"/>
      <c r="PNX2156" s="32"/>
      <c r="PNY2156" s="31"/>
      <c r="PNZ2156" s="31"/>
      <c r="POA2156" s="32"/>
      <c r="POB2156" s="31"/>
      <c r="POC2156" s="31"/>
      <c r="POD2156" s="32"/>
      <c r="POE2156" s="31"/>
      <c r="POF2156" s="31"/>
      <c r="POG2156" s="32"/>
      <c r="POH2156" s="31"/>
      <c r="POI2156" s="31"/>
      <c r="POJ2156" s="32"/>
      <c r="POK2156" s="31"/>
      <c r="POL2156" s="31"/>
      <c r="POM2156" s="32"/>
      <c r="PON2156" s="31"/>
      <c r="POO2156" s="31"/>
      <c r="POP2156" s="32"/>
      <c r="POQ2156" s="31"/>
      <c r="POR2156" s="31"/>
      <c r="POS2156" s="32"/>
      <c r="POT2156" s="31"/>
      <c r="POU2156" s="31"/>
      <c r="POV2156" s="32"/>
      <c r="POW2156" s="31"/>
      <c r="POX2156" s="31"/>
      <c r="POY2156" s="32"/>
      <c r="POZ2156" s="31"/>
      <c r="PPA2156" s="31"/>
      <c r="PPB2156" s="32"/>
      <c r="PPC2156" s="31"/>
      <c r="PPD2156" s="31"/>
      <c r="PPE2156" s="32"/>
      <c r="PPF2156" s="31"/>
      <c r="PPG2156" s="31"/>
      <c r="PPH2156" s="32"/>
      <c r="PPI2156" s="31"/>
      <c r="PPJ2156" s="31"/>
      <c r="PPK2156" s="32"/>
      <c r="PPL2156" s="31"/>
      <c r="PPM2156" s="31"/>
      <c r="PPN2156" s="32"/>
      <c r="PPO2156" s="31"/>
      <c r="PPP2156" s="31"/>
      <c r="PPQ2156" s="32"/>
      <c r="PPR2156" s="31"/>
      <c r="PPS2156" s="31"/>
      <c r="PPT2156" s="32"/>
      <c r="PPU2156" s="31"/>
      <c r="PPV2156" s="31"/>
      <c r="PPW2156" s="32"/>
      <c r="PPX2156" s="31"/>
      <c r="PPY2156" s="31"/>
      <c r="PPZ2156" s="32"/>
      <c r="PQA2156" s="31"/>
      <c r="PQB2156" s="31"/>
      <c r="PQC2156" s="32"/>
      <c r="PQD2156" s="31"/>
      <c r="PQE2156" s="31"/>
      <c r="PQF2156" s="32"/>
      <c r="PQG2156" s="31"/>
      <c r="PQH2156" s="31"/>
      <c r="PQI2156" s="32"/>
      <c r="PQJ2156" s="31"/>
      <c r="PQK2156" s="31"/>
      <c r="PQL2156" s="32"/>
      <c r="PQM2156" s="31"/>
      <c r="PQN2156" s="31"/>
      <c r="PQO2156" s="32"/>
      <c r="PQP2156" s="31"/>
      <c r="PQQ2156" s="31"/>
      <c r="PQR2156" s="32"/>
      <c r="PQS2156" s="31"/>
      <c r="PQT2156" s="31"/>
      <c r="PQU2156" s="32"/>
      <c r="PQV2156" s="31"/>
      <c r="PQW2156" s="31"/>
      <c r="PQX2156" s="32"/>
      <c r="PQY2156" s="31"/>
      <c r="PQZ2156" s="31"/>
      <c r="PRA2156" s="32"/>
      <c r="PRB2156" s="31"/>
      <c r="PRC2156" s="31"/>
      <c r="PRD2156" s="32"/>
      <c r="PRE2156" s="31"/>
      <c r="PRF2156" s="31"/>
      <c r="PRG2156" s="32"/>
      <c r="PRH2156" s="31"/>
      <c r="PRI2156" s="31"/>
      <c r="PRJ2156" s="32"/>
      <c r="PRK2156" s="31"/>
      <c r="PRL2156" s="31"/>
      <c r="PRM2156" s="32"/>
      <c r="PRN2156" s="31"/>
      <c r="PRO2156" s="31"/>
      <c r="PRP2156" s="32"/>
      <c r="PRQ2156" s="31"/>
      <c r="PRR2156" s="31"/>
      <c r="PRS2156" s="32"/>
      <c r="PRT2156" s="31"/>
      <c r="PRU2156" s="31"/>
      <c r="PRV2156" s="32"/>
      <c r="PRW2156" s="31"/>
      <c r="PRX2156" s="31"/>
      <c r="PRY2156" s="32"/>
      <c r="PRZ2156" s="31"/>
      <c r="PSA2156" s="31"/>
      <c r="PSB2156" s="32"/>
      <c r="PSC2156" s="31"/>
      <c r="PSD2156" s="31"/>
      <c r="PSE2156" s="32"/>
      <c r="PSF2156" s="31"/>
      <c r="PSG2156" s="31"/>
      <c r="PSH2156" s="32"/>
      <c r="PSI2156" s="31"/>
      <c r="PSJ2156" s="31"/>
      <c r="PSK2156" s="32"/>
      <c r="PSL2156" s="31"/>
      <c r="PSM2156" s="31"/>
      <c r="PSN2156" s="32"/>
      <c r="PSO2156" s="31"/>
      <c r="PSP2156" s="31"/>
      <c r="PSQ2156" s="32"/>
      <c r="PSR2156" s="31"/>
      <c r="PSS2156" s="31"/>
      <c r="PST2156" s="32"/>
      <c r="PSU2156" s="31"/>
      <c r="PSV2156" s="31"/>
      <c r="PSW2156" s="32"/>
      <c r="PSX2156" s="31"/>
      <c r="PSY2156" s="31"/>
      <c r="PSZ2156" s="32"/>
      <c r="PTA2156" s="31"/>
      <c r="PTB2156" s="31"/>
      <c r="PTC2156" s="32"/>
      <c r="PTD2156" s="31"/>
      <c r="PTE2156" s="31"/>
      <c r="PTF2156" s="32"/>
      <c r="PTG2156" s="31"/>
      <c r="PTH2156" s="31"/>
      <c r="PTI2156" s="32"/>
      <c r="PTJ2156" s="31"/>
      <c r="PTK2156" s="31"/>
      <c r="PTL2156" s="32"/>
      <c r="PTM2156" s="31"/>
      <c r="PTN2156" s="31"/>
      <c r="PTO2156" s="32"/>
      <c r="PTP2156" s="31"/>
      <c r="PTQ2156" s="31"/>
      <c r="PTR2156" s="32"/>
      <c r="PTS2156" s="31"/>
      <c r="PTT2156" s="31"/>
      <c r="PTU2156" s="32"/>
      <c r="PTV2156" s="31"/>
      <c r="PTW2156" s="31"/>
      <c r="PTX2156" s="32"/>
      <c r="PTY2156" s="31"/>
      <c r="PTZ2156" s="31"/>
      <c r="PUA2156" s="32"/>
      <c r="PUB2156" s="31"/>
      <c r="PUC2156" s="31"/>
      <c r="PUD2156" s="32"/>
      <c r="PUE2156" s="31"/>
      <c r="PUF2156" s="31"/>
      <c r="PUG2156" s="32"/>
      <c r="PUH2156" s="31"/>
      <c r="PUI2156" s="31"/>
      <c r="PUJ2156" s="32"/>
      <c r="PUK2156" s="31"/>
      <c r="PUL2156" s="31"/>
      <c r="PUM2156" s="32"/>
      <c r="PUN2156" s="31"/>
      <c r="PUO2156" s="31"/>
      <c r="PUP2156" s="32"/>
      <c r="PUQ2156" s="31"/>
      <c r="PUR2156" s="31"/>
      <c r="PUS2156" s="32"/>
      <c r="PUT2156" s="31"/>
      <c r="PUU2156" s="31"/>
      <c r="PUV2156" s="32"/>
      <c r="PUW2156" s="31"/>
      <c r="PUX2156" s="31"/>
      <c r="PUY2156" s="32"/>
      <c r="PUZ2156" s="31"/>
      <c r="PVA2156" s="31"/>
      <c r="PVB2156" s="32"/>
      <c r="PVC2156" s="31"/>
      <c r="PVD2156" s="31"/>
      <c r="PVE2156" s="32"/>
      <c r="PVF2156" s="31"/>
      <c r="PVG2156" s="31"/>
      <c r="PVH2156" s="32"/>
      <c r="PVI2156" s="31"/>
      <c r="PVJ2156" s="31"/>
      <c r="PVK2156" s="32"/>
      <c r="PVL2156" s="31"/>
      <c r="PVM2156" s="31"/>
      <c r="PVN2156" s="32"/>
      <c r="PVO2156" s="31"/>
      <c r="PVP2156" s="31"/>
      <c r="PVQ2156" s="32"/>
      <c r="PVR2156" s="31"/>
      <c r="PVS2156" s="31"/>
      <c r="PVT2156" s="32"/>
      <c r="PVU2156" s="31"/>
      <c r="PVV2156" s="31"/>
      <c r="PVW2156" s="32"/>
      <c r="PVX2156" s="31"/>
      <c r="PVY2156" s="31"/>
      <c r="PVZ2156" s="32"/>
      <c r="PWA2156" s="31"/>
      <c r="PWB2156" s="31"/>
      <c r="PWC2156" s="32"/>
      <c r="PWD2156" s="31"/>
      <c r="PWE2156" s="31"/>
      <c r="PWF2156" s="32"/>
      <c r="PWG2156" s="31"/>
      <c r="PWH2156" s="31"/>
      <c r="PWI2156" s="32"/>
      <c r="PWJ2156" s="31"/>
      <c r="PWK2156" s="31"/>
      <c r="PWL2156" s="32"/>
      <c r="PWM2156" s="31"/>
      <c r="PWN2156" s="31"/>
      <c r="PWO2156" s="32"/>
      <c r="PWP2156" s="31"/>
      <c r="PWQ2156" s="31"/>
      <c r="PWR2156" s="32"/>
      <c r="PWS2156" s="31"/>
      <c r="PWT2156" s="31"/>
      <c r="PWU2156" s="32"/>
      <c r="PWV2156" s="31"/>
      <c r="PWW2156" s="31"/>
      <c r="PWX2156" s="32"/>
      <c r="PWY2156" s="31"/>
      <c r="PWZ2156" s="31"/>
      <c r="PXA2156" s="32"/>
      <c r="PXB2156" s="31"/>
      <c r="PXC2156" s="31"/>
      <c r="PXD2156" s="32"/>
      <c r="PXE2156" s="31"/>
      <c r="PXF2156" s="31"/>
      <c r="PXG2156" s="32"/>
      <c r="PXH2156" s="31"/>
      <c r="PXI2156" s="31"/>
      <c r="PXJ2156" s="32"/>
      <c r="PXK2156" s="31"/>
      <c r="PXL2156" s="31"/>
      <c r="PXM2156" s="32"/>
      <c r="PXN2156" s="31"/>
      <c r="PXO2156" s="31"/>
      <c r="PXP2156" s="32"/>
      <c r="PXQ2156" s="31"/>
      <c r="PXR2156" s="31"/>
      <c r="PXS2156" s="32"/>
      <c r="PXT2156" s="31"/>
      <c r="PXU2156" s="31"/>
      <c r="PXV2156" s="32"/>
      <c r="PXW2156" s="31"/>
      <c r="PXX2156" s="31"/>
      <c r="PXY2156" s="32"/>
      <c r="PXZ2156" s="31"/>
      <c r="PYA2156" s="31"/>
      <c r="PYB2156" s="32"/>
      <c r="PYC2156" s="31"/>
      <c r="PYD2156" s="31"/>
      <c r="PYE2156" s="32"/>
      <c r="PYF2156" s="31"/>
      <c r="PYG2156" s="31"/>
      <c r="PYH2156" s="32"/>
      <c r="PYI2156" s="31"/>
      <c r="PYJ2156" s="31"/>
      <c r="PYK2156" s="32"/>
      <c r="PYL2156" s="31"/>
      <c r="PYM2156" s="31"/>
      <c r="PYN2156" s="32"/>
      <c r="PYO2156" s="31"/>
      <c r="PYP2156" s="31"/>
      <c r="PYQ2156" s="32"/>
      <c r="PYR2156" s="31"/>
      <c r="PYS2156" s="31"/>
      <c r="PYT2156" s="32"/>
      <c r="PYU2156" s="31"/>
      <c r="PYV2156" s="31"/>
      <c r="PYW2156" s="32"/>
      <c r="PYX2156" s="31"/>
      <c r="PYY2156" s="31"/>
      <c r="PYZ2156" s="32"/>
      <c r="PZA2156" s="31"/>
      <c r="PZB2156" s="31"/>
      <c r="PZC2156" s="32"/>
      <c r="PZD2156" s="31"/>
      <c r="PZE2156" s="31"/>
      <c r="PZF2156" s="32"/>
      <c r="PZG2156" s="31"/>
      <c r="PZH2156" s="31"/>
      <c r="PZI2156" s="32"/>
      <c r="PZJ2156" s="31"/>
      <c r="PZK2156" s="31"/>
      <c r="PZL2156" s="32"/>
      <c r="PZM2156" s="31"/>
      <c r="PZN2156" s="31"/>
      <c r="PZO2156" s="32"/>
      <c r="PZP2156" s="31"/>
      <c r="PZQ2156" s="31"/>
      <c r="PZR2156" s="32"/>
      <c r="PZS2156" s="31"/>
      <c r="PZT2156" s="31"/>
      <c r="PZU2156" s="32"/>
      <c r="PZV2156" s="31"/>
      <c r="PZW2156" s="31"/>
      <c r="PZX2156" s="32"/>
      <c r="PZY2156" s="31"/>
      <c r="PZZ2156" s="31"/>
      <c r="QAA2156" s="32"/>
      <c r="QAB2156" s="31"/>
      <c r="QAC2156" s="31"/>
      <c r="QAD2156" s="32"/>
      <c r="QAE2156" s="31"/>
      <c r="QAF2156" s="31"/>
      <c r="QAG2156" s="32"/>
      <c r="QAH2156" s="31"/>
      <c r="QAI2156" s="31"/>
      <c r="QAJ2156" s="32"/>
      <c r="QAK2156" s="31"/>
      <c r="QAL2156" s="31"/>
      <c r="QAM2156" s="32"/>
      <c r="QAN2156" s="31"/>
      <c r="QAO2156" s="31"/>
      <c r="QAP2156" s="32"/>
      <c r="QAQ2156" s="31"/>
      <c r="QAR2156" s="31"/>
      <c r="QAS2156" s="32"/>
      <c r="QAT2156" s="31"/>
      <c r="QAU2156" s="31"/>
      <c r="QAV2156" s="32"/>
      <c r="QAW2156" s="31"/>
      <c r="QAX2156" s="31"/>
      <c r="QAY2156" s="32"/>
      <c r="QAZ2156" s="31"/>
      <c r="QBA2156" s="31"/>
      <c r="QBB2156" s="32"/>
      <c r="QBC2156" s="31"/>
      <c r="QBD2156" s="31"/>
      <c r="QBE2156" s="32"/>
      <c r="QBF2156" s="31"/>
      <c r="QBG2156" s="31"/>
      <c r="QBH2156" s="32"/>
      <c r="QBI2156" s="31"/>
      <c r="QBJ2156" s="31"/>
      <c r="QBK2156" s="32"/>
      <c r="QBL2156" s="31"/>
      <c r="QBM2156" s="31"/>
      <c r="QBN2156" s="32"/>
      <c r="QBO2156" s="31"/>
      <c r="QBP2156" s="31"/>
      <c r="QBQ2156" s="32"/>
      <c r="QBR2156" s="31"/>
      <c r="QBS2156" s="31"/>
      <c r="QBT2156" s="32"/>
      <c r="QBU2156" s="31"/>
      <c r="QBV2156" s="31"/>
      <c r="QBW2156" s="32"/>
      <c r="QBX2156" s="31"/>
      <c r="QBY2156" s="31"/>
      <c r="QBZ2156" s="32"/>
      <c r="QCA2156" s="31"/>
      <c r="QCB2156" s="31"/>
      <c r="QCC2156" s="32"/>
      <c r="QCD2156" s="31"/>
      <c r="QCE2156" s="31"/>
      <c r="QCF2156" s="32"/>
      <c r="QCG2156" s="31"/>
      <c r="QCH2156" s="31"/>
      <c r="QCI2156" s="32"/>
      <c r="QCJ2156" s="31"/>
      <c r="QCK2156" s="31"/>
      <c r="QCL2156" s="32"/>
      <c r="QCM2156" s="31"/>
      <c r="QCN2156" s="31"/>
      <c r="QCO2156" s="32"/>
      <c r="QCP2156" s="31"/>
      <c r="QCQ2156" s="31"/>
      <c r="QCR2156" s="32"/>
      <c r="QCS2156" s="31"/>
      <c r="QCT2156" s="31"/>
      <c r="QCU2156" s="32"/>
      <c r="QCV2156" s="31"/>
      <c r="QCW2156" s="31"/>
      <c r="QCX2156" s="32"/>
      <c r="QCY2156" s="31"/>
      <c r="QCZ2156" s="31"/>
      <c r="QDA2156" s="32"/>
      <c r="QDB2156" s="31"/>
      <c r="QDC2156" s="31"/>
      <c r="QDD2156" s="32"/>
      <c r="QDE2156" s="31"/>
      <c r="QDF2156" s="31"/>
      <c r="QDG2156" s="32"/>
      <c r="QDH2156" s="31"/>
      <c r="QDI2156" s="31"/>
      <c r="QDJ2156" s="32"/>
      <c r="QDK2156" s="31"/>
      <c r="QDL2156" s="31"/>
      <c r="QDM2156" s="32"/>
      <c r="QDN2156" s="31"/>
      <c r="QDO2156" s="31"/>
      <c r="QDP2156" s="32"/>
      <c r="QDQ2156" s="31"/>
      <c r="QDR2156" s="31"/>
      <c r="QDS2156" s="32"/>
      <c r="QDT2156" s="31"/>
      <c r="QDU2156" s="31"/>
      <c r="QDV2156" s="32"/>
      <c r="QDW2156" s="31"/>
      <c r="QDX2156" s="31"/>
      <c r="QDY2156" s="32"/>
      <c r="QDZ2156" s="31"/>
      <c r="QEA2156" s="31"/>
      <c r="QEB2156" s="32"/>
      <c r="QEC2156" s="31"/>
      <c r="QED2156" s="31"/>
      <c r="QEE2156" s="32"/>
      <c r="QEF2156" s="31"/>
      <c r="QEG2156" s="31"/>
      <c r="QEH2156" s="32"/>
      <c r="QEI2156" s="31"/>
      <c r="QEJ2156" s="31"/>
      <c r="QEK2156" s="32"/>
      <c r="QEL2156" s="31"/>
      <c r="QEM2156" s="31"/>
      <c r="QEN2156" s="32"/>
      <c r="QEO2156" s="31"/>
      <c r="QEP2156" s="31"/>
      <c r="QEQ2156" s="32"/>
      <c r="QER2156" s="31"/>
      <c r="QES2156" s="31"/>
      <c r="QET2156" s="32"/>
      <c r="QEU2156" s="31"/>
      <c r="QEV2156" s="31"/>
      <c r="QEW2156" s="32"/>
      <c r="QEX2156" s="31"/>
      <c r="QEY2156" s="31"/>
      <c r="QEZ2156" s="32"/>
      <c r="QFA2156" s="31"/>
      <c r="QFB2156" s="31"/>
      <c r="QFC2156" s="32"/>
      <c r="QFD2156" s="31"/>
      <c r="QFE2156" s="31"/>
      <c r="QFF2156" s="32"/>
      <c r="QFG2156" s="31"/>
      <c r="QFH2156" s="31"/>
      <c r="QFI2156" s="32"/>
      <c r="QFJ2156" s="31"/>
      <c r="QFK2156" s="31"/>
      <c r="QFL2156" s="32"/>
      <c r="QFM2156" s="31"/>
      <c r="QFN2156" s="31"/>
      <c r="QFO2156" s="32"/>
      <c r="QFP2156" s="31"/>
      <c r="QFQ2156" s="31"/>
      <c r="QFR2156" s="32"/>
      <c r="QFS2156" s="31"/>
      <c r="QFT2156" s="31"/>
      <c r="QFU2156" s="32"/>
      <c r="QFV2156" s="31"/>
      <c r="QFW2156" s="31"/>
      <c r="QFX2156" s="32"/>
      <c r="QFY2156" s="31"/>
      <c r="QFZ2156" s="31"/>
      <c r="QGA2156" s="32"/>
      <c r="QGB2156" s="31"/>
      <c r="QGC2156" s="31"/>
      <c r="QGD2156" s="32"/>
      <c r="QGE2156" s="31"/>
      <c r="QGF2156" s="31"/>
      <c r="QGG2156" s="32"/>
      <c r="QGH2156" s="31"/>
      <c r="QGI2156" s="31"/>
      <c r="QGJ2156" s="32"/>
      <c r="QGK2156" s="31"/>
      <c r="QGL2156" s="31"/>
      <c r="QGM2156" s="32"/>
      <c r="QGN2156" s="31"/>
      <c r="QGO2156" s="31"/>
      <c r="QGP2156" s="32"/>
      <c r="QGQ2156" s="31"/>
      <c r="QGR2156" s="31"/>
      <c r="QGS2156" s="32"/>
      <c r="QGT2156" s="31"/>
      <c r="QGU2156" s="31"/>
      <c r="QGV2156" s="32"/>
      <c r="QGW2156" s="31"/>
      <c r="QGX2156" s="31"/>
      <c r="QGY2156" s="32"/>
      <c r="QGZ2156" s="31"/>
      <c r="QHA2156" s="31"/>
      <c r="QHB2156" s="32"/>
      <c r="QHC2156" s="31"/>
      <c r="QHD2156" s="31"/>
      <c r="QHE2156" s="32"/>
      <c r="QHF2156" s="31"/>
      <c r="QHG2156" s="31"/>
      <c r="QHH2156" s="32"/>
      <c r="QHI2156" s="31"/>
      <c r="QHJ2156" s="31"/>
      <c r="QHK2156" s="32"/>
      <c r="QHL2156" s="31"/>
      <c r="QHM2156" s="31"/>
      <c r="QHN2156" s="32"/>
      <c r="QHO2156" s="31"/>
      <c r="QHP2156" s="31"/>
      <c r="QHQ2156" s="32"/>
      <c r="QHR2156" s="31"/>
      <c r="QHS2156" s="31"/>
      <c r="QHT2156" s="32"/>
      <c r="QHU2156" s="31"/>
      <c r="QHV2156" s="31"/>
      <c r="QHW2156" s="32"/>
      <c r="QHX2156" s="31"/>
      <c r="QHY2156" s="31"/>
      <c r="QHZ2156" s="32"/>
      <c r="QIA2156" s="31"/>
      <c r="QIB2156" s="31"/>
      <c r="QIC2156" s="32"/>
      <c r="QID2156" s="31"/>
      <c r="QIE2156" s="31"/>
      <c r="QIF2156" s="32"/>
      <c r="QIG2156" s="31"/>
      <c r="QIH2156" s="31"/>
      <c r="QII2156" s="32"/>
      <c r="QIJ2156" s="31"/>
      <c r="QIK2156" s="31"/>
      <c r="QIL2156" s="32"/>
      <c r="QIM2156" s="31"/>
      <c r="QIN2156" s="31"/>
      <c r="QIO2156" s="32"/>
      <c r="QIP2156" s="31"/>
      <c r="QIQ2156" s="31"/>
      <c r="QIR2156" s="32"/>
      <c r="QIS2156" s="31"/>
      <c r="QIT2156" s="31"/>
      <c r="QIU2156" s="32"/>
      <c r="QIV2156" s="31"/>
      <c r="QIW2156" s="31"/>
      <c r="QIX2156" s="32"/>
      <c r="QIY2156" s="31"/>
      <c r="QIZ2156" s="31"/>
      <c r="QJA2156" s="32"/>
      <c r="QJB2156" s="31"/>
      <c r="QJC2156" s="31"/>
      <c r="QJD2156" s="32"/>
      <c r="QJE2156" s="31"/>
      <c r="QJF2156" s="31"/>
      <c r="QJG2156" s="32"/>
      <c r="QJH2156" s="31"/>
      <c r="QJI2156" s="31"/>
      <c r="QJJ2156" s="32"/>
      <c r="QJK2156" s="31"/>
      <c r="QJL2156" s="31"/>
      <c r="QJM2156" s="32"/>
      <c r="QJN2156" s="31"/>
      <c r="QJO2156" s="31"/>
      <c r="QJP2156" s="32"/>
      <c r="QJQ2156" s="31"/>
      <c r="QJR2156" s="31"/>
      <c r="QJS2156" s="32"/>
      <c r="QJT2156" s="31"/>
      <c r="QJU2156" s="31"/>
      <c r="QJV2156" s="32"/>
      <c r="QJW2156" s="31"/>
      <c r="QJX2156" s="31"/>
      <c r="QJY2156" s="32"/>
      <c r="QJZ2156" s="31"/>
      <c r="QKA2156" s="31"/>
      <c r="QKB2156" s="32"/>
      <c r="QKC2156" s="31"/>
      <c r="QKD2156" s="31"/>
      <c r="QKE2156" s="32"/>
      <c r="QKF2156" s="31"/>
      <c r="QKG2156" s="31"/>
      <c r="QKH2156" s="32"/>
      <c r="QKI2156" s="31"/>
      <c r="QKJ2156" s="31"/>
      <c r="QKK2156" s="32"/>
      <c r="QKL2156" s="31"/>
      <c r="QKM2156" s="31"/>
      <c r="QKN2156" s="32"/>
      <c r="QKO2156" s="31"/>
      <c r="QKP2156" s="31"/>
      <c r="QKQ2156" s="32"/>
      <c r="QKR2156" s="31"/>
      <c r="QKS2156" s="31"/>
      <c r="QKT2156" s="32"/>
      <c r="QKU2156" s="31"/>
      <c r="QKV2156" s="31"/>
      <c r="QKW2156" s="32"/>
      <c r="QKX2156" s="31"/>
      <c r="QKY2156" s="31"/>
      <c r="QKZ2156" s="32"/>
      <c r="QLA2156" s="31"/>
      <c r="QLB2156" s="31"/>
      <c r="QLC2156" s="32"/>
      <c r="QLD2156" s="31"/>
      <c r="QLE2156" s="31"/>
      <c r="QLF2156" s="32"/>
      <c r="QLG2156" s="31"/>
      <c r="QLH2156" s="31"/>
      <c r="QLI2156" s="32"/>
      <c r="QLJ2156" s="31"/>
      <c r="QLK2156" s="31"/>
      <c r="QLL2156" s="32"/>
      <c r="QLM2156" s="31"/>
      <c r="QLN2156" s="31"/>
      <c r="QLO2156" s="32"/>
      <c r="QLP2156" s="31"/>
      <c r="QLQ2156" s="31"/>
      <c r="QLR2156" s="32"/>
      <c r="QLS2156" s="31"/>
      <c r="QLT2156" s="31"/>
      <c r="QLU2156" s="32"/>
      <c r="QLV2156" s="31"/>
      <c r="QLW2156" s="31"/>
      <c r="QLX2156" s="32"/>
      <c r="QLY2156" s="31"/>
      <c r="QLZ2156" s="31"/>
      <c r="QMA2156" s="32"/>
      <c r="QMB2156" s="31"/>
      <c r="QMC2156" s="31"/>
      <c r="QMD2156" s="32"/>
      <c r="QME2156" s="31"/>
      <c r="QMF2156" s="31"/>
      <c r="QMG2156" s="32"/>
      <c r="QMH2156" s="31"/>
      <c r="QMI2156" s="31"/>
      <c r="QMJ2156" s="32"/>
      <c r="QMK2156" s="31"/>
      <c r="QML2156" s="31"/>
      <c r="QMM2156" s="32"/>
      <c r="QMN2156" s="31"/>
      <c r="QMO2156" s="31"/>
      <c r="QMP2156" s="32"/>
      <c r="QMQ2156" s="31"/>
      <c r="QMR2156" s="31"/>
      <c r="QMS2156" s="32"/>
      <c r="QMT2156" s="31"/>
      <c r="QMU2156" s="31"/>
      <c r="QMV2156" s="32"/>
      <c r="QMW2156" s="31"/>
      <c r="QMX2156" s="31"/>
      <c r="QMY2156" s="32"/>
      <c r="QMZ2156" s="31"/>
      <c r="QNA2156" s="31"/>
      <c r="QNB2156" s="32"/>
      <c r="QNC2156" s="31"/>
      <c r="QND2156" s="31"/>
      <c r="QNE2156" s="32"/>
      <c r="QNF2156" s="31"/>
      <c r="QNG2156" s="31"/>
      <c r="QNH2156" s="32"/>
      <c r="QNI2156" s="31"/>
      <c r="QNJ2156" s="31"/>
      <c r="QNK2156" s="32"/>
      <c r="QNL2156" s="31"/>
      <c r="QNM2156" s="31"/>
      <c r="QNN2156" s="32"/>
      <c r="QNO2156" s="31"/>
      <c r="QNP2156" s="31"/>
      <c r="QNQ2156" s="32"/>
      <c r="QNR2156" s="31"/>
      <c r="QNS2156" s="31"/>
      <c r="QNT2156" s="32"/>
      <c r="QNU2156" s="31"/>
      <c r="QNV2156" s="31"/>
      <c r="QNW2156" s="32"/>
      <c r="QNX2156" s="31"/>
      <c r="QNY2156" s="31"/>
      <c r="QNZ2156" s="32"/>
      <c r="QOA2156" s="31"/>
      <c r="QOB2156" s="31"/>
      <c r="QOC2156" s="32"/>
      <c r="QOD2156" s="31"/>
      <c r="QOE2156" s="31"/>
      <c r="QOF2156" s="32"/>
      <c r="QOG2156" s="31"/>
      <c r="QOH2156" s="31"/>
      <c r="QOI2156" s="32"/>
      <c r="QOJ2156" s="31"/>
      <c r="QOK2156" s="31"/>
      <c r="QOL2156" s="32"/>
      <c r="QOM2156" s="31"/>
      <c r="QON2156" s="31"/>
      <c r="QOO2156" s="32"/>
      <c r="QOP2156" s="31"/>
      <c r="QOQ2156" s="31"/>
      <c r="QOR2156" s="32"/>
      <c r="QOS2156" s="31"/>
      <c r="QOT2156" s="31"/>
      <c r="QOU2156" s="32"/>
      <c r="QOV2156" s="31"/>
      <c r="QOW2156" s="31"/>
      <c r="QOX2156" s="32"/>
      <c r="QOY2156" s="31"/>
      <c r="QOZ2156" s="31"/>
      <c r="QPA2156" s="32"/>
      <c r="QPB2156" s="31"/>
      <c r="QPC2156" s="31"/>
      <c r="QPD2156" s="32"/>
      <c r="QPE2156" s="31"/>
      <c r="QPF2156" s="31"/>
      <c r="QPG2156" s="32"/>
      <c r="QPH2156" s="31"/>
      <c r="QPI2156" s="31"/>
      <c r="QPJ2156" s="32"/>
      <c r="QPK2156" s="31"/>
      <c r="QPL2156" s="31"/>
      <c r="QPM2156" s="32"/>
      <c r="QPN2156" s="31"/>
      <c r="QPO2156" s="31"/>
      <c r="QPP2156" s="32"/>
      <c r="QPQ2156" s="31"/>
      <c r="QPR2156" s="31"/>
      <c r="QPS2156" s="32"/>
      <c r="QPT2156" s="31"/>
      <c r="QPU2156" s="31"/>
      <c r="QPV2156" s="32"/>
      <c r="QPW2156" s="31"/>
      <c r="QPX2156" s="31"/>
      <c r="QPY2156" s="32"/>
      <c r="QPZ2156" s="31"/>
      <c r="QQA2156" s="31"/>
      <c r="QQB2156" s="32"/>
      <c r="QQC2156" s="31"/>
      <c r="QQD2156" s="31"/>
      <c r="QQE2156" s="32"/>
      <c r="QQF2156" s="31"/>
      <c r="QQG2156" s="31"/>
      <c r="QQH2156" s="32"/>
      <c r="QQI2156" s="31"/>
      <c r="QQJ2156" s="31"/>
      <c r="QQK2156" s="32"/>
      <c r="QQL2156" s="31"/>
      <c r="QQM2156" s="31"/>
      <c r="QQN2156" s="32"/>
      <c r="QQO2156" s="31"/>
      <c r="QQP2156" s="31"/>
      <c r="QQQ2156" s="32"/>
      <c r="QQR2156" s="31"/>
      <c r="QQS2156" s="31"/>
      <c r="QQT2156" s="32"/>
      <c r="QQU2156" s="31"/>
      <c r="QQV2156" s="31"/>
      <c r="QQW2156" s="32"/>
      <c r="QQX2156" s="31"/>
      <c r="QQY2156" s="31"/>
      <c r="QQZ2156" s="32"/>
      <c r="QRA2156" s="31"/>
      <c r="QRB2156" s="31"/>
      <c r="QRC2156" s="32"/>
      <c r="QRD2156" s="31"/>
      <c r="QRE2156" s="31"/>
      <c r="QRF2156" s="32"/>
      <c r="QRG2156" s="31"/>
      <c r="QRH2156" s="31"/>
      <c r="QRI2156" s="32"/>
      <c r="QRJ2156" s="31"/>
      <c r="QRK2156" s="31"/>
      <c r="QRL2156" s="32"/>
      <c r="QRM2156" s="31"/>
      <c r="QRN2156" s="31"/>
      <c r="QRO2156" s="32"/>
      <c r="QRP2156" s="31"/>
      <c r="QRQ2156" s="31"/>
      <c r="QRR2156" s="32"/>
      <c r="QRS2156" s="31"/>
      <c r="QRT2156" s="31"/>
      <c r="QRU2156" s="32"/>
      <c r="QRV2156" s="31"/>
      <c r="QRW2156" s="31"/>
      <c r="QRX2156" s="32"/>
      <c r="QRY2156" s="31"/>
      <c r="QRZ2156" s="31"/>
      <c r="QSA2156" s="32"/>
      <c r="QSB2156" s="31"/>
      <c r="QSC2156" s="31"/>
      <c r="QSD2156" s="32"/>
      <c r="QSE2156" s="31"/>
      <c r="QSF2156" s="31"/>
      <c r="QSG2156" s="32"/>
      <c r="QSH2156" s="31"/>
      <c r="QSI2156" s="31"/>
      <c r="QSJ2156" s="32"/>
      <c r="QSK2156" s="31"/>
      <c r="QSL2156" s="31"/>
      <c r="QSM2156" s="32"/>
      <c r="QSN2156" s="31"/>
      <c r="QSO2156" s="31"/>
      <c r="QSP2156" s="32"/>
      <c r="QSQ2156" s="31"/>
      <c r="QSR2156" s="31"/>
      <c r="QSS2156" s="32"/>
      <c r="QST2156" s="31"/>
      <c r="QSU2156" s="31"/>
      <c r="QSV2156" s="32"/>
      <c r="QSW2156" s="31"/>
      <c r="QSX2156" s="31"/>
      <c r="QSY2156" s="32"/>
      <c r="QSZ2156" s="31"/>
      <c r="QTA2156" s="31"/>
      <c r="QTB2156" s="32"/>
      <c r="QTC2156" s="31"/>
      <c r="QTD2156" s="31"/>
      <c r="QTE2156" s="32"/>
      <c r="QTF2156" s="31"/>
      <c r="QTG2156" s="31"/>
      <c r="QTH2156" s="32"/>
      <c r="QTI2156" s="31"/>
      <c r="QTJ2156" s="31"/>
      <c r="QTK2156" s="32"/>
      <c r="QTL2156" s="31"/>
      <c r="QTM2156" s="31"/>
      <c r="QTN2156" s="32"/>
      <c r="QTO2156" s="31"/>
      <c r="QTP2156" s="31"/>
      <c r="QTQ2156" s="32"/>
      <c r="QTR2156" s="31"/>
      <c r="QTS2156" s="31"/>
      <c r="QTT2156" s="32"/>
      <c r="QTU2156" s="31"/>
      <c r="QTV2156" s="31"/>
      <c r="QTW2156" s="32"/>
      <c r="QTX2156" s="31"/>
      <c r="QTY2156" s="31"/>
      <c r="QTZ2156" s="32"/>
      <c r="QUA2156" s="31"/>
      <c r="QUB2156" s="31"/>
      <c r="QUC2156" s="32"/>
      <c r="QUD2156" s="31"/>
      <c r="QUE2156" s="31"/>
      <c r="QUF2156" s="32"/>
      <c r="QUG2156" s="31"/>
      <c r="QUH2156" s="31"/>
      <c r="QUI2156" s="32"/>
      <c r="QUJ2156" s="31"/>
      <c r="QUK2156" s="31"/>
      <c r="QUL2156" s="32"/>
      <c r="QUM2156" s="31"/>
      <c r="QUN2156" s="31"/>
      <c r="QUO2156" s="32"/>
      <c r="QUP2156" s="31"/>
      <c r="QUQ2156" s="31"/>
      <c r="QUR2156" s="32"/>
      <c r="QUS2156" s="31"/>
      <c r="QUT2156" s="31"/>
      <c r="QUU2156" s="32"/>
      <c r="QUV2156" s="31"/>
      <c r="QUW2156" s="31"/>
      <c r="QUX2156" s="32"/>
      <c r="QUY2156" s="31"/>
      <c r="QUZ2156" s="31"/>
      <c r="QVA2156" s="32"/>
      <c r="QVB2156" s="31"/>
      <c r="QVC2156" s="31"/>
      <c r="QVD2156" s="32"/>
      <c r="QVE2156" s="31"/>
      <c r="QVF2156" s="31"/>
      <c r="QVG2156" s="32"/>
      <c r="QVH2156" s="31"/>
      <c r="QVI2156" s="31"/>
      <c r="QVJ2156" s="32"/>
      <c r="QVK2156" s="31"/>
      <c r="QVL2156" s="31"/>
      <c r="QVM2156" s="32"/>
      <c r="QVN2156" s="31"/>
      <c r="QVO2156" s="31"/>
      <c r="QVP2156" s="32"/>
      <c r="QVQ2156" s="31"/>
      <c r="QVR2156" s="31"/>
      <c r="QVS2156" s="32"/>
      <c r="QVT2156" s="31"/>
      <c r="QVU2156" s="31"/>
      <c r="QVV2156" s="32"/>
      <c r="QVW2156" s="31"/>
      <c r="QVX2156" s="31"/>
      <c r="QVY2156" s="32"/>
      <c r="QVZ2156" s="31"/>
      <c r="QWA2156" s="31"/>
      <c r="QWB2156" s="32"/>
      <c r="QWC2156" s="31"/>
      <c r="QWD2156" s="31"/>
      <c r="QWE2156" s="32"/>
      <c r="QWF2156" s="31"/>
      <c r="QWG2156" s="31"/>
      <c r="QWH2156" s="32"/>
      <c r="QWI2156" s="31"/>
      <c r="QWJ2156" s="31"/>
      <c r="QWK2156" s="32"/>
      <c r="QWL2156" s="31"/>
      <c r="QWM2156" s="31"/>
      <c r="QWN2156" s="32"/>
      <c r="QWO2156" s="31"/>
      <c r="QWP2156" s="31"/>
      <c r="QWQ2156" s="32"/>
      <c r="QWR2156" s="31"/>
      <c r="QWS2156" s="31"/>
      <c r="QWT2156" s="32"/>
      <c r="QWU2156" s="31"/>
      <c r="QWV2156" s="31"/>
      <c r="QWW2156" s="32"/>
      <c r="QWX2156" s="31"/>
      <c r="QWY2156" s="31"/>
      <c r="QWZ2156" s="32"/>
      <c r="QXA2156" s="31"/>
      <c r="QXB2156" s="31"/>
      <c r="QXC2156" s="32"/>
      <c r="QXD2156" s="31"/>
      <c r="QXE2156" s="31"/>
      <c r="QXF2156" s="32"/>
      <c r="QXG2156" s="31"/>
      <c r="QXH2156" s="31"/>
      <c r="QXI2156" s="32"/>
      <c r="QXJ2156" s="31"/>
      <c r="QXK2156" s="31"/>
      <c r="QXL2156" s="32"/>
      <c r="QXM2156" s="31"/>
      <c r="QXN2156" s="31"/>
      <c r="QXO2156" s="32"/>
      <c r="QXP2156" s="31"/>
      <c r="QXQ2156" s="31"/>
      <c r="QXR2156" s="32"/>
      <c r="QXS2156" s="31"/>
      <c r="QXT2156" s="31"/>
      <c r="QXU2156" s="32"/>
      <c r="QXV2156" s="31"/>
      <c r="QXW2156" s="31"/>
      <c r="QXX2156" s="32"/>
      <c r="QXY2156" s="31"/>
      <c r="QXZ2156" s="31"/>
      <c r="QYA2156" s="32"/>
      <c r="QYB2156" s="31"/>
      <c r="QYC2156" s="31"/>
      <c r="QYD2156" s="32"/>
      <c r="QYE2156" s="31"/>
      <c r="QYF2156" s="31"/>
      <c r="QYG2156" s="32"/>
      <c r="QYH2156" s="31"/>
      <c r="QYI2156" s="31"/>
      <c r="QYJ2156" s="32"/>
      <c r="QYK2156" s="31"/>
      <c r="QYL2156" s="31"/>
      <c r="QYM2156" s="32"/>
      <c r="QYN2156" s="31"/>
      <c r="QYO2156" s="31"/>
      <c r="QYP2156" s="32"/>
      <c r="QYQ2156" s="31"/>
      <c r="QYR2156" s="31"/>
      <c r="QYS2156" s="32"/>
      <c r="QYT2156" s="31"/>
      <c r="QYU2156" s="31"/>
      <c r="QYV2156" s="32"/>
      <c r="QYW2156" s="31"/>
      <c r="QYX2156" s="31"/>
      <c r="QYY2156" s="32"/>
      <c r="QYZ2156" s="31"/>
      <c r="QZA2156" s="31"/>
      <c r="QZB2156" s="32"/>
      <c r="QZC2156" s="31"/>
      <c r="QZD2156" s="31"/>
      <c r="QZE2156" s="32"/>
      <c r="QZF2156" s="31"/>
      <c r="QZG2156" s="31"/>
      <c r="QZH2156" s="32"/>
      <c r="QZI2156" s="31"/>
      <c r="QZJ2156" s="31"/>
      <c r="QZK2156" s="32"/>
      <c r="QZL2156" s="31"/>
      <c r="QZM2156" s="31"/>
      <c r="QZN2156" s="32"/>
      <c r="QZO2156" s="31"/>
      <c r="QZP2156" s="31"/>
      <c r="QZQ2156" s="32"/>
      <c r="QZR2156" s="31"/>
      <c r="QZS2156" s="31"/>
      <c r="QZT2156" s="32"/>
      <c r="QZU2156" s="31"/>
      <c r="QZV2156" s="31"/>
      <c r="QZW2156" s="32"/>
      <c r="QZX2156" s="31"/>
      <c r="QZY2156" s="31"/>
      <c r="QZZ2156" s="32"/>
      <c r="RAA2156" s="31"/>
      <c r="RAB2156" s="31"/>
      <c r="RAC2156" s="32"/>
      <c r="RAD2156" s="31"/>
      <c r="RAE2156" s="31"/>
      <c r="RAF2156" s="32"/>
      <c r="RAG2156" s="31"/>
      <c r="RAH2156" s="31"/>
      <c r="RAI2156" s="32"/>
      <c r="RAJ2156" s="31"/>
      <c r="RAK2156" s="31"/>
      <c r="RAL2156" s="32"/>
      <c r="RAM2156" s="31"/>
      <c r="RAN2156" s="31"/>
      <c r="RAO2156" s="32"/>
      <c r="RAP2156" s="31"/>
      <c r="RAQ2156" s="31"/>
      <c r="RAR2156" s="32"/>
      <c r="RAS2156" s="31"/>
      <c r="RAT2156" s="31"/>
      <c r="RAU2156" s="32"/>
      <c r="RAV2156" s="31"/>
      <c r="RAW2156" s="31"/>
      <c r="RAX2156" s="32"/>
      <c r="RAY2156" s="31"/>
      <c r="RAZ2156" s="31"/>
      <c r="RBA2156" s="32"/>
      <c r="RBB2156" s="31"/>
      <c r="RBC2156" s="31"/>
      <c r="RBD2156" s="32"/>
      <c r="RBE2156" s="31"/>
      <c r="RBF2156" s="31"/>
      <c r="RBG2156" s="32"/>
      <c r="RBH2156" s="31"/>
      <c r="RBI2156" s="31"/>
      <c r="RBJ2156" s="32"/>
      <c r="RBK2156" s="31"/>
      <c r="RBL2156" s="31"/>
      <c r="RBM2156" s="32"/>
      <c r="RBN2156" s="31"/>
      <c r="RBO2156" s="31"/>
      <c r="RBP2156" s="32"/>
      <c r="RBQ2156" s="31"/>
      <c r="RBR2156" s="31"/>
      <c r="RBS2156" s="32"/>
      <c r="RBT2156" s="31"/>
      <c r="RBU2156" s="31"/>
      <c r="RBV2156" s="32"/>
      <c r="RBW2156" s="31"/>
      <c r="RBX2156" s="31"/>
      <c r="RBY2156" s="32"/>
      <c r="RBZ2156" s="31"/>
      <c r="RCA2156" s="31"/>
      <c r="RCB2156" s="32"/>
      <c r="RCC2156" s="31"/>
      <c r="RCD2156" s="31"/>
      <c r="RCE2156" s="32"/>
      <c r="RCF2156" s="31"/>
      <c r="RCG2156" s="31"/>
      <c r="RCH2156" s="32"/>
      <c r="RCI2156" s="31"/>
      <c r="RCJ2156" s="31"/>
      <c r="RCK2156" s="32"/>
      <c r="RCL2156" s="31"/>
      <c r="RCM2156" s="31"/>
      <c r="RCN2156" s="32"/>
      <c r="RCO2156" s="31"/>
      <c r="RCP2156" s="31"/>
      <c r="RCQ2156" s="32"/>
      <c r="RCR2156" s="31"/>
      <c r="RCS2156" s="31"/>
      <c r="RCT2156" s="32"/>
      <c r="RCU2156" s="31"/>
      <c r="RCV2156" s="31"/>
      <c r="RCW2156" s="32"/>
      <c r="RCX2156" s="31"/>
      <c r="RCY2156" s="31"/>
      <c r="RCZ2156" s="32"/>
      <c r="RDA2156" s="31"/>
      <c r="RDB2156" s="31"/>
      <c r="RDC2156" s="32"/>
      <c r="RDD2156" s="31"/>
      <c r="RDE2156" s="31"/>
      <c r="RDF2156" s="32"/>
      <c r="RDG2156" s="31"/>
      <c r="RDH2156" s="31"/>
      <c r="RDI2156" s="32"/>
      <c r="RDJ2156" s="31"/>
      <c r="RDK2156" s="31"/>
      <c r="RDL2156" s="32"/>
      <c r="RDM2156" s="31"/>
      <c r="RDN2156" s="31"/>
      <c r="RDO2156" s="32"/>
      <c r="RDP2156" s="31"/>
      <c r="RDQ2156" s="31"/>
      <c r="RDR2156" s="32"/>
      <c r="RDS2156" s="31"/>
      <c r="RDT2156" s="31"/>
      <c r="RDU2156" s="32"/>
      <c r="RDV2156" s="31"/>
      <c r="RDW2156" s="31"/>
      <c r="RDX2156" s="32"/>
      <c r="RDY2156" s="31"/>
      <c r="RDZ2156" s="31"/>
      <c r="REA2156" s="32"/>
      <c r="REB2156" s="31"/>
      <c r="REC2156" s="31"/>
      <c r="RED2156" s="32"/>
      <c r="REE2156" s="31"/>
      <c r="REF2156" s="31"/>
      <c r="REG2156" s="32"/>
      <c r="REH2156" s="31"/>
      <c r="REI2156" s="31"/>
      <c r="REJ2156" s="32"/>
      <c r="REK2156" s="31"/>
      <c r="REL2156" s="31"/>
      <c r="REM2156" s="32"/>
      <c r="REN2156" s="31"/>
      <c r="REO2156" s="31"/>
      <c r="REP2156" s="32"/>
      <c r="REQ2156" s="31"/>
      <c r="RER2156" s="31"/>
      <c r="RES2156" s="32"/>
      <c r="RET2156" s="31"/>
      <c r="REU2156" s="31"/>
      <c r="REV2156" s="32"/>
      <c r="REW2156" s="31"/>
      <c r="REX2156" s="31"/>
      <c r="REY2156" s="32"/>
      <c r="REZ2156" s="31"/>
      <c r="RFA2156" s="31"/>
      <c r="RFB2156" s="32"/>
      <c r="RFC2156" s="31"/>
      <c r="RFD2156" s="31"/>
      <c r="RFE2156" s="32"/>
      <c r="RFF2156" s="31"/>
      <c r="RFG2156" s="31"/>
      <c r="RFH2156" s="32"/>
      <c r="RFI2156" s="31"/>
      <c r="RFJ2156" s="31"/>
      <c r="RFK2156" s="32"/>
      <c r="RFL2156" s="31"/>
      <c r="RFM2156" s="31"/>
      <c r="RFN2156" s="32"/>
      <c r="RFO2156" s="31"/>
      <c r="RFP2156" s="31"/>
      <c r="RFQ2156" s="32"/>
      <c r="RFR2156" s="31"/>
      <c r="RFS2156" s="31"/>
      <c r="RFT2156" s="32"/>
      <c r="RFU2156" s="31"/>
      <c r="RFV2156" s="31"/>
      <c r="RFW2156" s="32"/>
      <c r="RFX2156" s="31"/>
      <c r="RFY2156" s="31"/>
      <c r="RFZ2156" s="32"/>
      <c r="RGA2156" s="31"/>
      <c r="RGB2156" s="31"/>
      <c r="RGC2156" s="32"/>
      <c r="RGD2156" s="31"/>
      <c r="RGE2156" s="31"/>
      <c r="RGF2156" s="32"/>
      <c r="RGG2156" s="31"/>
      <c r="RGH2156" s="31"/>
      <c r="RGI2156" s="32"/>
      <c r="RGJ2156" s="31"/>
      <c r="RGK2156" s="31"/>
      <c r="RGL2156" s="32"/>
      <c r="RGM2156" s="31"/>
      <c r="RGN2156" s="31"/>
      <c r="RGO2156" s="32"/>
      <c r="RGP2156" s="31"/>
      <c r="RGQ2156" s="31"/>
      <c r="RGR2156" s="32"/>
      <c r="RGS2156" s="31"/>
      <c r="RGT2156" s="31"/>
      <c r="RGU2156" s="32"/>
      <c r="RGV2156" s="31"/>
      <c r="RGW2156" s="31"/>
      <c r="RGX2156" s="32"/>
      <c r="RGY2156" s="31"/>
      <c r="RGZ2156" s="31"/>
      <c r="RHA2156" s="32"/>
      <c r="RHB2156" s="31"/>
      <c r="RHC2156" s="31"/>
      <c r="RHD2156" s="32"/>
      <c r="RHE2156" s="31"/>
      <c r="RHF2156" s="31"/>
      <c r="RHG2156" s="32"/>
      <c r="RHH2156" s="31"/>
      <c r="RHI2156" s="31"/>
      <c r="RHJ2156" s="32"/>
      <c r="RHK2156" s="31"/>
      <c r="RHL2156" s="31"/>
      <c r="RHM2156" s="32"/>
      <c r="RHN2156" s="31"/>
      <c r="RHO2156" s="31"/>
      <c r="RHP2156" s="32"/>
      <c r="RHQ2156" s="31"/>
      <c r="RHR2156" s="31"/>
      <c r="RHS2156" s="32"/>
      <c r="RHT2156" s="31"/>
      <c r="RHU2156" s="31"/>
      <c r="RHV2156" s="32"/>
      <c r="RHW2156" s="31"/>
      <c r="RHX2156" s="31"/>
      <c r="RHY2156" s="32"/>
      <c r="RHZ2156" s="31"/>
      <c r="RIA2156" s="31"/>
      <c r="RIB2156" s="32"/>
      <c r="RIC2156" s="31"/>
      <c r="RID2156" s="31"/>
      <c r="RIE2156" s="32"/>
      <c r="RIF2156" s="31"/>
      <c r="RIG2156" s="31"/>
      <c r="RIH2156" s="32"/>
      <c r="RII2156" s="31"/>
      <c r="RIJ2156" s="31"/>
      <c r="RIK2156" s="32"/>
      <c r="RIL2156" s="31"/>
      <c r="RIM2156" s="31"/>
      <c r="RIN2156" s="32"/>
      <c r="RIO2156" s="31"/>
      <c r="RIP2156" s="31"/>
      <c r="RIQ2156" s="32"/>
      <c r="RIR2156" s="31"/>
      <c r="RIS2156" s="31"/>
      <c r="RIT2156" s="32"/>
      <c r="RIU2156" s="31"/>
      <c r="RIV2156" s="31"/>
      <c r="RIW2156" s="32"/>
      <c r="RIX2156" s="31"/>
      <c r="RIY2156" s="31"/>
      <c r="RIZ2156" s="32"/>
      <c r="RJA2156" s="31"/>
      <c r="RJB2156" s="31"/>
      <c r="RJC2156" s="32"/>
      <c r="RJD2156" s="31"/>
      <c r="RJE2156" s="31"/>
      <c r="RJF2156" s="32"/>
      <c r="RJG2156" s="31"/>
      <c r="RJH2156" s="31"/>
      <c r="RJI2156" s="32"/>
      <c r="RJJ2156" s="31"/>
      <c r="RJK2156" s="31"/>
      <c r="RJL2156" s="32"/>
      <c r="RJM2156" s="31"/>
      <c r="RJN2156" s="31"/>
      <c r="RJO2156" s="32"/>
      <c r="RJP2156" s="31"/>
      <c r="RJQ2156" s="31"/>
      <c r="RJR2156" s="32"/>
      <c r="RJS2156" s="31"/>
      <c r="RJT2156" s="31"/>
      <c r="RJU2156" s="32"/>
      <c r="RJV2156" s="31"/>
      <c r="RJW2156" s="31"/>
      <c r="RJX2156" s="32"/>
      <c r="RJY2156" s="31"/>
      <c r="RJZ2156" s="31"/>
      <c r="RKA2156" s="32"/>
      <c r="RKB2156" s="31"/>
      <c r="RKC2156" s="31"/>
      <c r="RKD2156" s="32"/>
      <c r="RKE2156" s="31"/>
      <c r="RKF2156" s="31"/>
      <c r="RKG2156" s="32"/>
      <c r="RKH2156" s="31"/>
      <c r="RKI2156" s="31"/>
      <c r="RKJ2156" s="32"/>
      <c r="RKK2156" s="31"/>
      <c r="RKL2156" s="31"/>
      <c r="RKM2156" s="32"/>
      <c r="RKN2156" s="31"/>
      <c r="RKO2156" s="31"/>
      <c r="RKP2156" s="32"/>
      <c r="RKQ2156" s="31"/>
      <c r="RKR2156" s="31"/>
      <c r="RKS2156" s="32"/>
      <c r="RKT2156" s="31"/>
      <c r="RKU2156" s="31"/>
      <c r="RKV2156" s="32"/>
      <c r="RKW2156" s="31"/>
      <c r="RKX2156" s="31"/>
      <c r="RKY2156" s="32"/>
      <c r="RKZ2156" s="31"/>
      <c r="RLA2156" s="31"/>
      <c r="RLB2156" s="32"/>
      <c r="RLC2156" s="31"/>
      <c r="RLD2156" s="31"/>
      <c r="RLE2156" s="32"/>
      <c r="RLF2156" s="31"/>
      <c r="RLG2156" s="31"/>
      <c r="RLH2156" s="32"/>
      <c r="RLI2156" s="31"/>
      <c r="RLJ2156" s="31"/>
      <c r="RLK2156" s="32"/>
      <c r="RLL2156" s="31"/>
      <c r="RLM2156" s="31"/>
      <c r="RLN2156" s="32"/>
      <c r="RLO2156" s="31"/>
      <c r="RLP2156" s="31"/>
      <c r="RLQ2156" s="32"/>
      <c r="RLR2156" s="31"/>
      <c r="RLS2156" s="31"/>
      <c r="RLT2156" s="32"/>
      <c r="RLU2156" s="31"/>
      <c r="RLV2156" s="31"/>
      <c r="RLW2156" s="32"/>
      <c r="RLX2156" s="31"/>
      <c r="RLY2156" s="31"/>
      <c r="RLZ2156" s="32"/>
      <c r="RMA2156" s="31"/>
      <c r="RMB2156" s="31"/>
      <c r="RMC2156" s="32"/>
      <c r="RMD2156" s="31"/>
      <c r="RME2156" s="31"/>
      <c r="RMF2156" s="32"/>
      <c r="RMG2156" s="31"/>
      <c r="RMH2156" s="31"/>
      <c r="RMI2156" s="32"/>
      <c r="RMJ2156" s="31"/>
      <c r="RMK2156" s="31"/>
      <c r="RML2156" s="32"/>
      <c r="RMM2156" s="31"/>
      <c r="RMN2156" s="31"/>
      <c r="RMO2156" s="32"/>
      <c r="RMP2156" s="31"/>
      <c r="RMQ2156" s="31"/>
      <c r="RMR2156" s="32"/>
      <c r="RMS2156" s="31"/>
      <c r="RMT2156" s="31"/>
      <c r="RMU2156" s="32"/>
      <c r="RMV2156" s="31"/>
      <c r="RMW2156" s="31"/>
      <c r="RMX2156" s="32"/>
      <c r="RMY2156" s="31"/>
      <c r="RMZ2156" s="31"/>
      <c r="RNA2156" s="32"/>
      <c r="RNB2156" s="31"/>
      <c r="RNC2156" s="31"/>
      <c r="RND2156" s="32"/>
      <c r="RNE2156" s="31"/>
      <c r="RNF2156" s="31"/>
      <c r="RNG2156" s="32"/>
      <c r="RNH2156" s="31"/>
      <c r="RNI2156" s="31"/>
      <c r="RNJ2156" s="32"/>
      <c r="RNK2156" s="31"/>
      <c r="RNL2156" s="31"/>
      <c r="RNM2156" s="32"/>
      <c r="RNN2156" s="31"/>
      <c r="RNO2156" s="31"/>
      <c r="RNP2156" s="32"/>
      <c r="RNQ2156" s="31"/>
      <c r="RNR2156" s="31"/>
      <c r="RNS2156" s="32"/>
      <c r="RNT2156" s="31"/>
      <c r="RNU2156" s="31"/>
      <c r="RNV2156" s="32"/>
      <c r="RNW2156" s="31"/>
      <c r="RNX2156" s="31"/>
      <c r="RNY2156" s="32"/>
      <c r="RNZ2156" s="31"/>
      <c r="ROA2156" s="31"/>
      <c r="ROB2156" s="32"/>
      <c r="ROC2156" s="31"/>
      <c r="ROD2156" s="31"/>
      <c r="ROE2156" s="32"/>
      <c r="ROF2156" s="31"/>
      <c r="ROG2156" s="31"/>
      <c r="ROH2156" s="32"/>
      <c r="ROI2156" s="31"/>
      <c r="ROJ2156" s="31"/>
      <c r="ROK2156" s="32"/>
      <c r="ROL2156" s="31"/>
      <c r="ROM2156" s="31"/>
      <c r="RON2156" s="32"/>
      <c r="ROO2156" s="31"/>
      <c r="ROP2156" s="31"/>
      <c r="ROQ2156" s="32"/>
      <c r="ROR2156" s="31"/>
      <c r="ROS2156" s="31"/>
      <c r="ROT2156" s="32"/>
      <c r="ROU2156" s="31"/>
      <c r="ROV2156" s="31"/>
      <c r="ROW2156" s="32"/>
      <c r="ROX2156" s="31"/>
      <c r="ROY2156" s="31"/>
      <c r="ROZ2156" s="32"/>
      <c r="RPA2156" s="31"/>
      <c r="RPB2156" s="31"/>
      <c r="RPC2156" s="32"/>
      <c r="RPD2156" s="31"/>
      <c r="RPE2156" s="31"/>
      <c r="RPF2156" s="32"/>
      <c r="RPG2156" s="31"/>
      <c r="RPH2156" s="31"/>
      <c r="RPI2156" s="32"/>
      <c r="RPJ2156" s="31"/>
      <c r="RPK2156" s="31"/>
      <c r="RPL2156" s="32"/>
      <c r="RPM2156" s="31"/>
      <c r="RPN2156" s="31"/>
      <c r="RPO2156" s="32"/>
      <c r="RPP2156" s="31"/>
      <c r="RPQ2156" s="31"/>
      <c r="RPR2156" s="32"/>
      <c r="RPS2156" s="31"/>
      <c r="RPT2156" s="31"/>
      <c r="RPU2156" s="32"/>
      <c r="RPV2156" s="31"/>
      <c r="RPW2156" s="31"/>
      <c r="RPX2156" s="32"/>
      <c r="RPY2156" s="31"/>
      <c r="RPZ2156" s="31"/>
      <c r="RQA2156" s="32"/>
      <c r="RQB2156" s="31"/>
      <c r="RQC2156" s="31"/>
      <c r="RQD2156" s="32"/>
      <c r="RQE2156" s="31"/>
      <c r="RQF2156" s="31"/>
      <c r="RQG2156" s="32"/>
      <c r="RQH2156" s="31"/>
      <c r="RQI2156" s="31"/>
      <c r="RQJ2156" s="32"/>
      <c r="RQK2156" s="31"/>
      <c r="RQL2156" s="31"/>
      <c r="RQM2156" s="32"/>
      <c r="RQN2156" s="31"/>
      <c r="RQO2156" s="31"/>
      <c r="RQP2156" s="32"/>
      <c r="RQQ2156" s="31"/>
      <c r="RQR2156" s="31"/>
      <c r="RQS2156" s="32"/>
      <c r="RQT2156" s="31"/>
      <c r="RQU2156" s="31"/>
      <c r="RQV2156" s="32"/>
      <c r="RQW2156" s="31"/>
      <c r="RQX2156" s="31"/>
      <c r="RQY2156" s="32"/>
      <c r="RQZ2156" s="31"/>
      <c r="RRA2156" s="31"/>
      <c r="RRB2156" s="32"/>
      <c r="RRC2156" s="31"/>
      <c r="RRD2156" s="31"/>
      <c r="RRE2156" s="32"/>
      <c r="RRF2156" s="31"/>
      <c r="RRG2156" s="31"/>
      <c r="RRH2156" s="32"/>
      <c r="RRI2156" s="31"/>
      <c r="RRJ2156" s="31"/>
      <c r="RRK2156" s="32"/>
      <c r="RRL2156" s="31"/>
      <c r="RRM2156" s="31"/>
      <c r="RRN2156" s="32"/>
      <c r="RRO2156" s="31"/>
      <c r="RRP2156" s="31"/>
      <c r="RRQ2156" s="32"/>
      <c r="RRR2156" s="31"/>
      <c r="RRS2156" s="31"/>
      <c r="RRT2156" s="32"/>
      <c r="RRU2156" s="31"/>
      <c r="RRV2156" s="31"/>
      <c r="RRW2156" s="32"/>
      <c r="RRX2156" s="31"/>
      <c r="RRY2156" s="31"/>
      <c r="RRZ2156" s="32"/>
      <c r="RSA2156" s="31"/>
      <c r="RSB2156" s="31"/>
      <c r="RSC2156" s="32"/>
      <c r="RSD2156" s="31"/>
      <c r="RSE2156" s="31"/>
      <c r="RSF2156" s="32"/>
      <c r="RSG2156" s="31"/>
      <c r="RSH2156" s="31"/>
      <c r="RSI2156" s="32"/>
      <c r="RSJ2156" s="31"/>
      <c r="RSK2156" s="31"/>
      <c r="RSL2156" s="32"/>
      <c r="RSM2156" s="31"/>
      <c r="RSN2156" s="31"/>
      <c r="RSO2156" s="32"/>
      <c r="RSP2156" s="31"/>
      <c r="RSQ2156" s="31"/>
      <c r="RSR2156" s="32"/>
      <c r="RSS2156" s="31"/>
      <c r="RST2156" s="31"/>
      <c r="RSU2156" s="32"/>
      <c r="RSV2156" s="31"/>
      <c r="RSW2156" s="31"/>
      <c r="RSX2156" s="32"/>
      <c r="RSY2156" s="31"/>
      <c r="RSZ2156" s="31"/>
      <c r="RTA2156" s="32"/>
      <c r="RTB2156" s="31"/>
      <c r="RTC2156" s="31"/>
      <c r="RTD2156" s="32"/>
      <c r="RTE2156" s="31"/>
      <c r="RTF2156" s="31"/>
      <c r="RTG2156" s="32"/>
      <c r="RTH2156" s="31"/>
      <c r="RTI2156" s="31"/>
      <c r="RTJ2156" s="32"/>
      <c r="RTK2156" s="31"/>
      <c r="RTL2156" s="31"/>
      <c r="RTM2156" s="32"/>
      <c r="RTN2156" s="31"/>
      <c r="RTO2156" s="31"/>
      <c r="RTP2156" s="32"/>
      <c r="RTQ2156" s="31"/>
      <c r="RTR2156" s="31"/>
      <c r="RTS2156" s="32"/>
      <c r="RTT2156" s="31"/>
      <c r="RTU2156" s="31"/>
      <c r="RTV2156" s="32"/>
      <c r="RTW2156" s="31"/>
      <c r="RTX2156" s="31"/>
      <c r="RTY2156" s="32"/>
      <c r="RTZ2156" s="31"/>
      <c r="RUA2156" s="31"/>
      <c r="RUB2156" s="32"/>
      <c r="RUC2156" s="31"/>
      <c r="RUD2156" s="31"/>
      <c r="RUE2156" s="32"/>
      <c r="RUF2156" s="31"/>
      <c r="RUG2156" s="31"/>
      <c r="RUH2156" s="32"/>
      <c r="RUI2156" s="31"/>
      <c r="RUJ2156" s="31"/>
      <c r="RUK2156" s="32"/>
      <c r="RUL2156" s="31"/>
      <c r="RUM2156" s="31"/>
      <c r="RUN2156" s="32"/>
      <c r="RUO2156" s="31"/>
      <c r="RUP2156" s="31"/>
      <c r="RUQ2156" s="32"/>
      <c r="RUR2156" s="31"/>
      <c r="RUS2156" s="31"/>
      <c r="RUT2156" s="32"/>
      <c r="RUU2156" s="31"/>
      <c r="RUV2156" s="31"/>
      <c r="RUW2156" s="32"/>
      <c r="RUX2156" s="31"/>
      <c r="RUY2156" s="31"/>
      <c r="RUZ2156" s="32"/>
      <c r="RVA2156" s="31"/>
      <c r="RVB2156" s="31"/>
      <c r="RVC2156" s="32"/>
      <c r="RVD2156" s="31"/>
      <c r="RVE2156" s="31"/>
      <c r="RVF2156" s="32"/>
      <c r="RVG2156" s="31"/>
      <c r="RVH2156" s="31"/>
      <c r="RVI2156" s="32"/>
      <c r="RVJ2156" s="31"/>
      <c r="RVK2156" s="31"/>
      <c r="RVL2156" s="32"/>
      <c r="RVM2156" s="31"/>
      <c r="RVN2156" s="31"/>
      <c r="RVO2156" s="32"/>
      <c r="RVP2156" s="31"/>
      <c r="RVQ2156" s="31"/>
      <c r="RVR2156" s="32"/>
      <c r="RVS2156" s="31"/>
      <c r="RVT2156" s="31"/>
      <c r="RVU2156" s="32"/>
      <c r="RVV2156" s="31"/>
      <c r="RVW2156" s="31"/>
      <c r="RVX2156" s="32"/>
      <c r="RVY2156" s="31"/>
      <c r="RVZ2156" s="31"/>
      <c r="RWA2156" s="32"/>
      <c r="RWB2156" s="31"/>
      <c r="RWC2156" s="31"/>
      <c r="RWD2156" s="32"/>
      <c r="RWE2156" s="31"/>
      <c r="RWF2156" s="31"/>
      <c r="RWG2156" s="32"/>
      <c r="RWH2156" s="31"/>
      <c r="RWI2156" s="31"/>
      <c r="RWJ2156" s="32"/>
      <c r="RWK2156" s="31"/>
      <c r="RWL2156" s="31"/>
      <c r="RWM2156" s="32"/>
      <c r="RWN2156" s="31"/>
      <c r="RWO2156" s="31"/>
      <c r="RWP2156" s="32"/>
      <c r="RWQ2156" s="31"/>
      <c r="RWR2156" s="31"/>
      <c r="RWS2156" s="32"/>
      <c r="RWT2156" s="31"/>
      <c r="RWU2156" s="31"/>
      <c r="RWV2156" s="32"/>
      <c r="RWW2156" s="31"/>
      <c r="RWX2156" s="31"/>
      <c r="RWY2156" s="32"/>
      <c r="RWZ2156" s="31"/>
      <c r="RXA2156" s="31"/>
      <c r="RXB2156" s="32"/>
      <c r="RXC2156" s="31"/>
      <c r="RXD2156" s="31"/>
      <c r="RXE2156" s="32"/>
      <c r="RXF2156" s="31"/>
      <c r="RXG2156" s="31"/>
      <c r="RXH2156" s="32"/>
      <c r="RXI2156" s="31"/>
      <c r="RXJ2156" s="31"/>
      <c r="RXK2156" s="32"/>
      <c r="RXL2156" s="31"/>
      <c r="RXM2156" s="31"/>
      <c r="RXN2156" s="32"/>
      <c r="RXO2156" s="31"/>
      <c r="RXP2156" s="31"/>
      <c r="RXQ2156" s="32"/>
      <c r="RXR2156" s="31"/>
      <c r="RXS2156" s="31"/>
      <c r="RXT2156" s="32"/>
      <c r="RXU2156" s="31"/>
      <c r="RXV2156" s="31"/>
      <c r="RXW2156" s="32"/>
      <c r="RXX2156" s="31"/>
      <c r="RXY2156" s="31"/>
      <c r="RXZ2156" s="32"/>
      <c r="RYA2156" s="31"/>
      <c r="RYB2156" s="31"/>
      <c r="RYC2156" s="32"/>
      <c r="RYD2156" s="31"/>
      <c r="RYE2156" s="31"/>
      <c r="RYF2156" s="32"/>
      <c r="RYG2156" s="31"/>
      <c r="RYH2156" s="31"/>
      <c r="RYI2156" s="32"/>
      <c r="RYJ2156" s="31"/>
      <c r="RYK2156" s="31"/>
      <c r="RYL2156" s="32"/>
      <c r="RYM2156" s="31"/>
      <c r="RYN2156" s="31"/>
      <c r="RYO2156" s="32"/>
      <c r="RYP2156" s="31"/>
      <c r="RYQ2156" s="31"/>
      <c r="RYR2156" s="32"/>
      <c r="RYS2156" s="31"/>
      <c r="RYT2156" s="31"/>
      <c r="RYU2156" s="32"/>
      <c r="RYV2156" s="31"/>
      <c r="RYW2156" s="31"/>
      <c r="RYX2156" s="32"/>
      <c r="RYY2156" s="31"/>
      <c r="RYZ2156" s="31"/>
      <c r="RZA2156" s="32"/>
      <c r="RZB2156" s="31"/>
      <c r="RZC2156" s="31"/>
      <c r="RZD2156" s="32"/>
      <c r="RZE2156" s="31"/>
      <c r="RZF2156" s="31"/>
      <c r="RZG2156" s="32"/>
      <c r="RZH2156" s="31"/>
      <c r="RZI2156" s="31"/>
      <c r="RZJ2156" s="32"/>
      <c r="RZK2156" s="31"/>
      <c r="RZL2156" s="31"/>
      <c r="RZM2156" s="32"/>
      <c r="RZN2156" s="31"/>
      <c r="RZO2156" s="31"/>
      <c r="RZP2156" s="32"/>
      <c r="RZQ2156" s="31"/>
      <c r="RZR2156" s="31"/>
      <c r="RZS2156" s="32"/>
      <c r="RZT2156" s="31"/>
      <c r="RZU2156" s="31"/>
      <c r="RZV2156" s="32"/>
      <c r="RZW2156" s="31"/>
      <c r="RZX2156" s="31"/>
      <c r="RZY2156" s="32"/>
      <c r="RZZ2156" s="31"/>
      <c r="SAA2156" s="31"/>
      <c r="SAB2156" s="32"/>
      <c r="SAC2156" s="31"/>
      <c r="SAD2156" s="31"/>
      <c r="SAE2156" s="32"/>
      <c r="SAF2156" s="31"/>
      <c r="SAG2156" s="31"/>
      <c r="SAH2156" s="32"/>
      <c r="SAI2156" s="31"/>
      <c r="SAJ2156" s="31"/>
      <c r="SAK2156" s="32"/>
      <c r="SAL2156" s="31"/>
      <c r="SAM2156" s="31"/>
      <c r="SAN2156" s="32"/>
      <c r="SAO2156" s="31"/>
      <c r="SAP2156" s="31"/>
      <c r="SAQ2156" s="32"/>
      <c r="SAR2156" s="31"/>
      <c r="SAS2156" s="31"/>
      <c r="SAT2156" s="32"/>
      <c r="SAU2156" s="31"/>
      <c r="SAV2156" s="31"/>
      <c r="SAW2156" s="32"/>
      <c r="SAX2156" s="31"/>
      <c r="SAY2156" s="31"/>
      <c r="SAZ2156" s="32"/>
      <c r="SBA2156" s="31"/>
      <c r="SBB2156" s="31"/>
      <c r="SBC2156" s="32"/>
      <c r="SBD2156" s="31"/>
      <c r="SBE2156" s="31"/>
      <c r="SBF2156" s="32"/>
      <c r="SBG2156" s="31"/>
      <c r="SBH2156" s="31"/>
      <c r="SBI2156" s="32"/>
      <c r="SBJ2156" s="31"/>
      <c r="SBK2156" s="31"/>
      <c r="SBL2156" s="32"/>
      <c r="SBM2156" s="31"/>
      <c r="SBN2156" s="31"/>
      <c r="SBO2156" s="32"/>
      <c r="SBP2156" s="31"/>
      <c r="SBQ2156" s="31"/>
      <c r="SBR2156" s="32"/>
      <c r="SBS2156" s="31"/>
      <c r="SBT2156" s="31"/>
      <c r="SBU2156" s="32"/>
      <c r="SBV2156" s="31"/>
      <c r="SBW2156" s="31"/>
      <c r="SBX2156" s="32"/>
      <c r="SBY2156" s="31"/>
      <c r="SBZ2156" s="31"/>
      <c r="SCA2156" s="32"/>
      <c r="SCB2156" s="31"/>
      <c r="SCC2156" s="31"/>
      <c r="SCD2156" s="32"/>
      <c r="SCE2156" s="31"/>
      <c r="SCF2156" s="31"/>
      <c r="SCG2156" s="32"/>
      <c r="SCH2156" s="31"/>
      <c r="SCI2156" s="31"/>
      <c r="SCJ2156" s="32"/>
      <c r="SCK2156" s="31"/>
      <c r="SCL2156" s="31"/>
      <c r="SCM2156" s="32"/>
      <c r="SCN2156" s="31"/>
      <c r="SCO2156" s="31"/>
      <c r="SCP2156" s="32"/>
      <c r="SCQ2156" s="31"/>
      <c r="SCR2156" s="31"/>
      <c r="SCS2156" s="32"/>
      <c r="SCT2156" s="31"/>
      <c r="SCU2156" s="31"/>
      <c r="SCV2156" s="32"/>
      <c r="SCW2156" s="31"/>
      <c r="SCX2156" s="31"/>
      <c r="SCY2156" s="32"/>
      <c r="SCZ2156" s="31"/>
      <c r="SDA2156" s="31"/>
      <c r="SDB2156" s="32"/>
      <c r="SDC2156" s="31"/>
      <c r="SDD2156" s="31"/>
      <c r="SDE2156" s="32"/>
      <c r="SDF2156" s="31"/>
      <c r="SDG2156" s="31"/>
      <c r="SDH2156" s="32"/>
      <c r="SDI2156" s="31"/>
      <c r="SDJ2156" s="31"/>
      <c r="SDK2156" s="32"/>
      <c r="SDL2156" s="31"/>
      <c r="SDM2156" s="31"/>
      <c r="SDN2156" s="32"/>
      <c r="SDO2156" s="31"/>
      <c r="SDP2156" s="31"/>
      <c r="SDQ2156" s="32"/>
      <c r="SDR2156" s="31"/>
      <c r="SDS2156" s="31"/>
      <c r="SDT2156" s="32"/>
      <c r="SDU2156" s="31"/>
      <c r="SDV2156" s="31"/>
      <c r="SDW2156" s="32"/>
      <c r="SDX2156" s="31"/>
      <c r="SDY2156" s="31"/>
      <c r="SDZ2156" s="32"/>
      <c r="SEA2156" s="31"/>
      <c r="SEB2156" s="31"/>
      <c r="SEC2156" s="32"/>
      <c r="SED2156" s="31"/>
      <c r="SEE2156" s="31"/>
      <c r="SEF2156" s="32"/>
      <c r="SEG2156" s="31"/>
      <c r="SEH2156" s="31"/>
      <c r="SEI2156" s="32"/>
      <c r="SEJ2156" s="31"/>
      <c r="SEK2156" s="31"/>
      <c r="SEL2156" s="32"/>
      <c r="SEM2156" s="31"/>
      <c r="SEN2156" s="31"/>
      <c r="SEO2156" s="32"/>
      <c r="SEP2156" s="31"/>
      <c r="SEQ2156" s="31"/>
      <c r="SER2156" s="32"/>
      <c r="SES2156" s="31"/>
      <c r="SET2156" s="31"/>
      <c r="SEU2156" s="32"/>
      <c r="SEV2156" s="31"/>
      <c r="SEW2156" s="31"/>
      <c r="SEX2156" s="32"/>
      <c r="SEY2156" s="31"/>
      <c r="SEZ2156" s="31"/>
      <c r="SFA2156" s="32"/>
      <c r="SFB2156" s="31"/>
      <c r="SFC2156" s="31"/>
      <c r="SFD2156" s="32"/>
      <c r="SFE2156" s="31"/>
      <c r="SFF2156" s="31"/>
      <c r="SFG2156" s="32"/>
      <c r="SFH2156" s="31"/>
      <c r="SFI2156" s="31"/>
      <c r="SFJ2156" s="32"/>
      <c r="SFK2156" s="31"/>
      <c r="SFL2156" s="31"/>
      <c r="SFM2156" s="32"/>
      <c r="SFN2156" s="31"/>
      <c r="SFO2156" s="31"/>
      <c r="SFP2156" s="32"/>
      <c r="SFQ2156" s="31"/>
      <c r="SFR2156" s="31"/>
      <c r="SFS2156" s="32"/>
      <c r="SFT2156" s="31"/>
      <c r="SFU2156" s="31"/>
      <c r="SFV2156" s="32"/>
      <c r="SFW2156" s="31"/>
      <c r="SFX2156" s="31"/>
      <c r="SFY2156" s="32"/>
      <c r="SFZ2156" s="31"/>
      <c r="SGA2156" s="31"/>
      <c r="SGB2156" s="32"/>
      <c r="SGC2156" s="31"/>
      <c r="SGD2156" s="31"/>
      <c r="SGE2156" s="32"/>
      <c r="SGF2156" s="31"/>
      <c r="SGG2156" s="31"/>
      <c r="SGH2156" s="32"/>
      <c r="SGI2156" s="31"/>
      <c r="SGJ2156" s="31"/>
      <c r="SGK2156" s="32"/>
      <c r="SGL2156" s="31"/>
      <c r="SGM2156" s="31"/>
      <c r="SGN2156" s="32"/>
      <c r="SGO2156" s="31"/>
      <c r="SGP2156" s="31"/>
      <c r="SGQ2156" s="32"/>
      <c r="SGR2156" s="31"/>
      <c r="SGS2156" s="31"/>
      <c r="SGT2156" s="32"/>
      <c r="SGU2156" s="31"/>
      <c r="SGV2156" s="31"/>
      <c r="SGW2156" s="32"/>
      <c r="SGX2156" s="31"/>
      <c r="SGY2156" s="31"/>
      <c r="SGZ2156" s="32"/>
      <c r="SHA2156" s="31"/>
      <c r="SHB2156" s="31"/>
      <c r="SHC2156" s="32"/>
      <c r="SHD2156" s="31"/>
      <c r="SHE2156" s="31"/>
      <c r="SHF2156" s="32"/>
      <c r="SHG2156" s="31"/>
      <c r="SHH2156" s="31"/>
      <c r="SHI2156" s="32"/>
      <c r="SHJ2156" s="31"/>
      <c r="SHK2156" s="31"/>
      <c r="SHL2156" s="32"/>
      <c r="SHM2156" s="31"/>
      <c r="SHN2156" s="31"/>
      <c r="SHO2156" s="32"/>
      <c r="SHP2156" s="31"/>
      <c r="SHQ2156" s="31"/>
      <c r="SHR2156" s="32"/>
      <c r="SHS2156" s="31"/>
      <c r="SHT2156" s="31"/>
      <c r="SHU2156" s="32"/>
      <c r="SHV2156" s="31"/>
      <c r="SHW2156" s="31"/>
      <c r="SHX2156" s="32"/>
      <c r="SHY2156" s="31"/>
      <c r="SHZ2156" s="31"/>
      <c r="SIA2156" s="32"/>
      <c r="SIB2156" s="31"/>
      <c r="SIC2156" s="31"/>
      <c r="SID2156" s="32"/>
      <c r="SIE2156" s="31"/>
      <c r="SIF2156" s="31"/>
      <c r="SIG2156" s="32"/>
      <c r="SIH2156" s="31"/>
      <c r="SII2156" s="31"/>
      <c r="SIJ2156" s="32"/>
      <c r="SIK2156" s="31"/>
      <c r="SIL2156" s="31"/>
      <c r="SIM2156" s="32"/>
      <c r="SIN2156" s="31"/>
      <c r="SIO2156" s="31"/>
      <c r="SIP2156" s="32"/>
      <c r="SIQ2156" s="31"/>
      <c r="SIR2156" s="31"/>
      <c r="SIS2156" s="32"/>
      <c r="SIT2156" s="31"/>
      <c r="SIU2156" s="31"/>
      <c r="SIV2156" s="32"/>
      <c r="SIW2156" s="31"/>
      <c r="SIX2156" s="31"/>
      <c r="SIY2156" s="32"/>
      <c r="SIZ2156" s="31"/>
      <c r="SJA2156" s="31"/>
      <c r="SJB2156" s="32"/>
      <c r="SJC2156" s="31"/>
      <c r="SJD2156" s="31"/>
      <c r="SJE2156" s="32"/>
      <c r="SJF2156" s="31"/>
      <c r="SJG2156" s="31"/>
      <c r="SJH2156" s="32"/>
      <c r="SJI2156" s="31"/>
      <c r="SJJ2156" s="31"/>
      <c r="SJK2156" s="32"/>
      <c r="SJL2156" s="31"/>
      <c r="SJM2156" s="31"/>
      <c r="SJN2156" s="32"/>
      <c r="SJO2156" s="31"/>
      <c r="SJP2156" s="31"/>
      <c r="SJQ2156" s="32"/>
      <c r="SJR2156" s="31"/>
      <c r="SJS2156" s="31"/>
      <c r="SJT2156" s="32"/>
      <c r="SJU2156" s="31"/>
      <c r="SJV2156" s="31"/>
      <c r="SJW2156" s="32"/>
      <c r="SJX2156" s="31"/>
      <c r="SJY2156" s="31"/>
      <c r="SJZ2156" s="32"/>
      <c r="SKA2156" s="31"/>
      <c r="SKB2156" s="31"/>
      <c r="SKC2156" s="32"/>
      <c r="SKD2156" s="31"/>
      <c r="SKE2156" s="31"/>
      <c r="SKF2156" s="32"/>
      <c r="SKG2156" s="31"/>
      <c r="SKH2156" s="31"/>
      <c r="SKI2156" s="32"/>
      <c r="SKJ2156" s="31"/>
      <c r="SKK2156" s="31"/>
      <c r="SKL2156" s="32"/>
      <c r="SKM2156" s="31"/>
      <c r="SKN2156" s="31"/>
      <c r="SKO2156" s="32"/>
      <c r="SKP2156" s="31"/>
      <c r="SKQ2156" s="31"/>
      <c r="SKR2156" s="32"/>
      <c r="SKS2156" s="31"/>
      <c r="SKT2156" s="31"/>
      <c r="SKU2156" s="32"/>
      <c r="SKV2156" s="31"/>
      <c r="SKW2156" s="31"/>
      <c r="SKX2156" s="32"/>
      <c r="SKY2156" s="31"/>
      <c r="SKZ2156" s="31"/>
      <c r="SLA2156" s="32"/>
      <c r="SLB2156" s="31"/>
      <c r="SLC2156" s="31"/>
      <c r="SLD2156" s="32"/>
      <c r="SLE2156" s="31"/>
      <c r="SLF2156" s="31"/>
      <c r="SLG2156" s="32"/>
      <c r="SLH2156" s="31"/>
      <c r="SLI2156" s="31"/>
      <c r="SLJ2156" s="32"/>
      <c r="SLK2156" s="31"/>
      <c r="SLL2156" s="31"/>
      <c r="SLM2156" s="32"/>
      <c r="SLN2156" s="31"/>
      <c r="SLO2156" s="31"/>
      <c r="SLP2156" s="32"/>
      <c r="SLQ2156" s="31"/>
      <c r="SLR2156" s="31"/>
      <c r="SLS2156" s="32"/>
      <c r="SLT2156" s="31"/>
      <c r="SLU2156" s="31"/>
      <c r="SLV2156" s="32"/>
      <c r="SLW2156" s="31"/>
      <c r="SLX2156" s="31"/>
      <c r="SLY2156" s="32"/>
      <c r="SLZ2156" s="31"/>
      <c r="SMA2156" s="31"/>
      <c r="SMB2156" s="32"/>
      <c r="SMC2156" s="31"/>
      <c r="SMD2156" s="31"/>
      <c r="SME2156" s="32"/>
      <c r="SMF2156" s="31"/>
      <c r="SMG2156" s="31"/>
      <c r="SMH2156" s="32"/>
      <c r="SMI2156" s="31"/>
      <c r="SMJ2156" s="31"/>
      <c r="SMK2156" s="32"/>
      <c r="SML2156" s="31"/>
      <c r="SMM2156" s="31"/>
      <c r="SMN2156" s="32"/>
      <c r="SMO2156" s="31"/>
      <c r="SMP2156" s="31"/>
      <c r="SMQ2156" s="32"/>
      <c r="SMR2156" s="31"/>
      <c r="SMS2156" s="31"/>
      <c r="SMT2156" s="32"/>
      <c r="SMU2156" s="31"/>
      <c r="SMV2156" s="31"/>
      <c r="SMW2156" s="32"/>
      <c r="SMX2156" s="31"/>
      <c r="SMY2156" s="31"/>
      <c r="SMZ2156" s="32"/>
      <c r="SNA2156" s="31"/>
      <c r="SNB2156" s="31"/>
      <c r="SNC2156" s="32"/>
      <c r="SND2156" s="31"/>
      <c r="SNE2156" s="31"/>
      <c r="SNF2156" s="32"/>
      <c r="SNG2156" s="31"/>
      <c r="SNH2156" s="31"/>
      <c r="SNI2156" s="32"/>
      <c r="SNJ2156" s="31"/>
      <c r="SNK2156" s="31"/>
      <c r="SNL2156" s="32"/>
      <c r="SNM2156" s="31"/>
      <c r="SNN2156" s="31"/>
      <c r="SNO2156" s="32"/>
      <c r="SNP2156" s="31"/>
      <c r="SNQ2156" s="31"/>
      <c r="SNR2156" s="32"/>
      <c r="SNS2156" s="31"/>
      <c r="SNT2156" s="31"/>
      <c r="SNU2156" s="32"/>
      <c r="SNV2156" s="31"/>
      <c r="SNW2156" s="31"/>
      <c r="SNX2156" s="32"/>
      <c r="SNY2156" s="31"/>
      <c r="SNZ2156" s="31"/>
      <c r="SOA2156" s="32"/>
      <c r="SOB2156" s="31"/>
      <c r="SOC2156" s="31"/>
      <c r="SOD2156" s="32"/>
      <c r="SOE2156" s="31"/>
      <c r="SOF2156" s="31"/>
      <c r="SOG2156" s="32"/>
      <c r="SOH2156" s="31"/>
      <c r="SOI2156" s="31"/>
      <c r="SOJ2156" s="32"/>
      <c r="SOK2156" s="31"/>
      <c r="SOL2156" s="31"/>
      <c r="SOM2156" s="32"/>
      <c r="SON2156" s="31"/>
      <c r="SOO2156" s="31"/>
      <c r="SOP2156" s="32"/>
      <c r="SOQ2156" s="31"/>
      <c r="SOR2156" s="31"/>
      <c r="SOS2156" s="32"/>
      <c r="SOT2156" s="31"/>
      <c r="SOU2156" s="31"/>
      <c r="SOV2156" s="32"/>
      <c r="SOW2156" s="31"/>
      <c r="SOX2156" s="31"/>
      <c r="SOY2156" s="32"/>
      <c r="SOZ2156" s="31"/>
      <c r="SPA2156" s="31"/>
      <c r="SPB2156" s="32"/>
      <c r="SPC2156" s="31"/>
      <c r="SPD2156" s="31"/>
      <c r="SPE2156" s="32"/>
      <c r="SPF2156" s="31"/>
      <c r="SPG2156" s="31"/>
      <c r="SPH2156" s="32"/>
      <c r="SPI2156" s="31"/>
      <c r="SPJ2156" s="31"/>
      <c r="SPK2156" s="32"/>
      <c r="SPL2156" s="31"/>
      <c r="SPM2156" s="31"/>
      <c r="SPN2156" s="32"/>
      <c r="SPO2156" s="31"/>
      <c r="SPP2156" s="31"/>
      <c r="SPQ2156" s="32"/>
      <c r="SPR2156" s="31"/>
      <c r="SPS2156" s="31"/>
      <c r="SPT2156" s="32"/>
      <c r="SPU2156" s="31"/>
      <c r="SPV2156" s="31"/>
      <c r="SPW2156" s="32"/>
      <c r="SPX2156" s="31"/>
      <c r="SPY2156" s="31"/>
      <c r="SPZ2156" s="32"/>
      <c r="SQA2156" s="31"/>
      <c r="SQB2156" s="31"/>
      <c r="SQC2156" s="32"/>
      <c r="SQD2156" s="31"/>
      <c r="SQE2156" s="31"/>
      <c r="SQF2156" s="32"/>
      <c r="SQG2156" s="31"/>
      <c r="SQH2156" s="31"/>
      <c r="SQI2156" s="32"/>
      <c r="SQJ2156" s="31"/>
      <c r="SQK2156" s="31"/>
      <c r="SQL2156" s="32"/>
      <c r="SQM2156" s="31"/>
      <c r="SQN2156" s="31"/>
      <c r="SQO2156" s="32"/>
      <c r="SQP2156" s="31"/>
      <c r="SQQ2156" s="31"/>
      <c r="SQR2156" s="32"/>
      <c r="SQS2156" s="31"/>
      <c r="SQT2156" s="31"/>
      <c r="SQU2156" s="32"/>
      <c r="SQV2156" s="31"/>
      <c r="SQW2156" s="31"/>
      <c r="SQX2156" s="32"/>
      <c r="SQY2156" s="31"/>
      <c r="SQZ2156" s="31"/>
      <c r="SRA2156" s="32"/>
      <c r="SRB2156" s="31"/>
      <c r="SRC2156" s="31"/>
      <c r="SRD2156" s="32"/>
      <c r="SRE2156" s="31"/>
      <c r="SRF2156" s="31"/>
      <c r="SRG2156" s="32"/>
      <c r="SRH2156" s="31"/>
      <c r="SRI2156" s="31"/>
      <c r="SRJ2156" s="32"/>
      <c r="SRK2156" s="31"/>
      <c r="SRL2156" s="31"/>
      <c r="SRM2156" s="32"/>
      <c r="SRN2156" s="31"/>
      <c r="SRO2156" s="31"/>
      <c r="SRP2156" s="32"/>
      <c r="SRQ2156" s="31"/>
      <c r="SRR2156" s="31"/>
      <c r="SRS2156" s="32"/>
      <c r="SRT2156" s="31"/>
      <c r="SRU2156" s="31"/>
      <c r="SRV2156" s="32"/>
      <c r="SRW2156" s="31"/>
      <c r="SRX2156" s="31"/>
      <c r="SRY2156" s="32"/>
      <c r="SRZ2156" s="31"/>
      <c r="SSA2156" s="31"/>
      <c r="SSB2156" s="32"/>
      <c r="SSC2156" s="31"/>
      <c r="SSD2156" s="31"/>
      <c r="SSE2156" s="32"/>
      <c r="SSF2156" s="31"/>
      <c r="SSG2156" s="31"/>
      <c r="SSH2156" s="32"/>
      <c r="SSI2156" s="31"/>
      <c r="SSJ2156" s="31"/>
      <c r="SSK2156" s="32"/>
      <c r="SSL2156" s="31"/>
      <c r="SSM2156" s="31"/>
      <c r="SSN2156" s="32"/>
      <c r="SSO2156" s="31"/>
      <c r="SSP2156" s="31"/>
      <c r="SSQ2156" s="32"/>
      <c r="SSR2156" s="31"/>
      <c r="SSS2156" s="31"/>
      <c r="SST2156" s="32"/>
      <c r="SSU2156" s="31"/>
      <c r="SSV2156" s="31"/>
      <c r="SSW2156" s="32"/>
      <c r="SSX2156" s="31"/>
      <c r="SSY2156" s="31"/>
      <c r="SSZ2156" s="32"/>
      <c r="STA2156" s="31"/>
      <c r="STB2156" s="31"/>
      <c r="STC2156" s="32"/>
      <c r="STD2156" s="31"/>
      <c r="STE2156" s="31"/>
      <c r="STF2156" s="32"/>
      <c r="STG2156" s="31"/>
      <c r="STH2156" s="31"/>
      <c r="STI2156" s="32"/>
      <c r="STJ2156" s="31"/>
      <c r="STK2156" s="31"/>
      <c r="STL2156" s="32"/>
      <c r="STM2156" s="31"/>
      <c r="STN2156" s="31"/>
      <c r="STO2156" s="32"/>
      <c r="STP2156" s="31"/>
      <c r="STQ2156" s="31"/>
      <c r="STR2156" s="32"/>
      <c r="STS2156" s="31"/>
      <c r="STT2156" s="31"/>
      <c r="STU2156" s="32"/>
      <c r="STV2156" s="31"/>
      <c r="STW2156" s="31"/>
      <c r="STX2156" s="32"/>
      <c r="STY2156" s="31"/>
      <c r="STZ2156" s="31"/>
      <c r="SUA2156" s="32"/>
      <c r="SUB2156" s="31"/>
      <c r="SUC2156" s="31"/>
      <c r="SUD2156" s="32"/>
      <c r="SUE2156" s="31"/>
      <c r="SUF2156" s="31"/>
      <c r="SUG2156" s="32"/>
      <c r="SUH2156" s="31"/>
      <c r="SUI2156" s="31"/>
      <c r="SUJ2156" s="32"/>
      <c r="SUK2156" s="31"/>
      <c r="SUL2156" s="31"/>
      <c r="SUM2156" s="32"/>
      <c r="SUN2156" s="31"/>
      <c r="SUO2156" s="31"/>
      <c r="SUP2156" s="32"/>
      <c r="SUQ2156" s="31"/>
      <c r="SUR2156" s="31"/>
      <c r="SUS2156" s="32"/>
      <c r="SUT2156" s="31"/>
      <c r="SUU2156" s="31"/>
      <c r="SUV2156" s="32"/>
      <c r="SUW2156" s="31"/>
      <c r="SUX2156" s="31"/>
      <c r="SUY2156" s="32"/>
      <c r="SUZ2156" s="31"/>
      <c r="SVA2156" s="31"/>
      <c r="SVB2156" s="32"/>
      <c r="SVC2156" s="31"/>
      <c r="SVD2156" s="31"/>
      <c r="SVE2156" s="32"/>
      <c r="SVF2156" s="31"/>
      <c r="SVG2156" s="31"/>
      <c r="SVH2156" s="32"/>
      <c r="SVI2156" s="31"/>
      <c r="SVJ2156" s="31"/>
      <c r="SVK2156" s="32"/>
      <c r="SVL2156" s="31"/>
      <c r="SVM2156" s="31"/>
      <c r="SVN2156" s="32"/>
      <c r="SVO2156" s="31"/>
      <c r="SVP2156" s="31"/>
      <c r="SVQ2156" s="32"/>
      <c r="SVR2156" s="31"/>
      <c r="SVS2156" s="31"/>
      <c r="SVT2156" s="32"/>
      <c r="SVU2156" s="31"/>
      <c r="SVV2156" s="31"/>
      <c r="SVW2156" s="32"/>
      <c r="SVX2156" s="31"/>
      <c r="SVY2156" s="31"/>
      <c r="SVZ2156" s="32"/>
      <c r="SWA2156" s="31"/>
      <c r="SWB2156" s="31"/>
      <c r="SWC2156" s="32"/>
      <c r="SWD2156" s="31"/>
      <c r="SWE2156" s="31"/>
      <c r="SWF2156" s="32"/>
      <c r="SWG2156" s="31"/>
      <c r="SWH2156" s="31"/>
      <c r="SWI2156" s="32"/>
      <c r="SWJ2156" s="31"/>
      <c r="SWK2156" s="31"/>
      <c r="SWL2156" s="32"/>
      <c r="SWM2156" s="31"/>
      <c r="SWN2156" s="31"/>
      <c r="SWO2156" s="32"/>
      <c r="SWP2156" s="31"/>
      <c r="SWQ2156" s="31"/>
      <c r="SWR2156" s="32"/>
      <c r="SWS2156" s="31"/>
      <c r="SWT2156" s="31"/>
      <c r="SWU2156" s="32"/>
      <c r="SWV2156" s="31"/>
      <c r="SWW2156" s="31"/>
      <c r="SWX2156" s="32"/>
      <c r="SWY2156" s="31"/>
      <c r="SWZ2156" s="31"/>
      <c r="SXA2156" s="32"/>
      <c r="SXB2156" s="31"/>
      <c r="SXC2156" s="31"/>
      <c r="SXD2156" s="32"/>
      <c r="SXE2156" s="31"/>
      <c r="SXF2156" s="31"/>
      <c r="SXG2156" s="32"/>
      <c r="SXH2156" s="31"/>
      <c r="SXI2156" s="31"/>
      <c r="SXJ2156" s="32"/>
      <c r="SXK2156" s="31"/>
      <c r="SXL2156" s="31"/>
      <c r="SXM2156" s="32"/>
      <c r="SXN2156" s="31"/>
      <c r="SXO2156" s="31"/>
      <c r="SXP2156" s="32"/>
      <c r="SXQ2156" s="31"/>
      <c r="SXR2156" s="31"/>
      <c r="SXS2156" s="32"/>
      <c r="SXT2156" s="31"/>
      <c r="SXU2156" s="31"/>
      <c r="SXV2156" s="32"/>
      <c r="SXW2156" s="31"/>
      <c r="SXX2156" s="31"/>
      <c r="SXY2156" s="32"/>
      <c r="SXZ2156" s="31"/>
      <c r="SYA2156" s="31"/>
      <c r="SYB2156" s="32"/>
      <c r="SYC2156" s="31"/>
      <c r="SYD2156" s="31"/>
      <c r="SYE2156" s="32"/>
      <c r="SYF2156" s="31"/>
      <c r="SYG2156" s="31"/>
      <c r="SYH2156" s="32"/>
      <c r="SYI2156" s="31"/>
      <c r="SYJ2156" s="31"/>
      <c r="SYK2156" s="32"/>
      <c r="SYL2156" s="31"/>
      <c r="SYM2156" s="31"/>
      <c r="SYN2156" s="32"/>
      <c r="SYO2156" s="31"/>
      <c r="SYP2156" s="31"/>
      <c r="SYQ2156" s="32"/>
      <c r="SYR2156" s="31"/>
      <c r="SYS2156" s="31"/>
      <c r="SYT2156" s="32"/>
      <c r="SYU2156" s="31"/>
      <c r="SYV2156" s="31"/>
      <c r="SYW2156" s="32"/>
      <c r="SYX2156" s="31"/>
      <c r="SYY2156" s="31"/>
      <c r="SYZ2156" s="32"/>
      <c r="SZA2156" s="31"/>
      <c r="SZB2156" s="31"/>
      <c r="SZC2156" s="32"/>
      <c r="SZD2156" s="31"/>
      <c r="SZE2156" s="31"/>
      <c r="SZF2156" s="32"/>
      <c r="SZG2156" s="31"/>
      <c r="SZH2156" s="31"/>
      <c r="SZI2156" s="32"/>
      <c r="SZJ2156" s="31"/>
      <c r="SZK2156" s="31"/>
      <c r="SZL2156" s="32"/>
      <c r="SZM2156" s="31"/>
      <c r="SZN2156" s="31"/>
      <c r="SZO2156" s="32"/>
      <c r="SZP2156" s="31"/>
      <c r="SZQ2156" s="31"/>
      <c r="SZR2156" s="32"/>
      <c r="SZS2156" s="31"/>
      <c r="SZT2156" s="31"/>
      <c r="SZU2156" s="32"/>
      <c r="SZV2156" s="31"/>
      <c r="SZW2156" s="31"/>
      <c r="SZX2156" s="32"/>
      <c r="SZY2156" s="31"/>
      <c r="SZZ2156" s="31"/>
      <c r="TAA2156" s="32"/>
      <c r="TAB2156" s="31"/>
      <c r="TAC2156" s="31"/>
      <c r="TAD2156" s="32"/>
      <c r="TAE2156" s="31"/>
      <c r="TAF2156" s="31"/>
      <c r="TAG2156" s="32"/>
      <c r="TAH2156" s="31"/>
      <c r="TAI2156" s="31"/>
      <c r="TAJ2156" s="32"/>
      <c r="TAK2156" s="31"/>
      <c r="TAL2156" s="31"/>
      <c r="TAM2156" s="32"/>
      <c r="TAN2156" s="31"/>
      <c r="TAO2156" s="31"/>
      <c r="TAP2156" s="32"/>
      <c r="TAQ2156" s="31"/>
      <c r="TAR2156" s="31"/>
      <c r="TAS2156" s="32"/>
      <c r="TAT2156" s="31"/>
      <c r="TAU2156" s="31"/>
      <c r="TAV2156" s="32"/>
      <c r="TAW2156" s="31"/>
      <c r="TAX2156" s="31"/>
      <c r="TAY2156" s="32"/>
      <c r="TAZ2156" s="31"/>
      <c r="TBA2156" s="31"/>
      <c r="TBB2156" s="32"/>
      <c r="TBC2156" s="31"/>
      <c r="TBD2156" s="31"/>
      <c r="TBE2156" s="32"/>
      <c r="TBF2156" s="31"/>
      <c r="TBG2156" s="31"/>
      <c r="TBH2156" s="32"/>
      <c r="TBI2156" s="31"/>
      <c r="TBJ2156" s="31"/>
      <c r="TBK2156" s="32"/>
      <c r="TBL2156" s="31"/>
      <c r="TBM2156" s="31"/>
      <c r="TBN2156" s="32"/>
      <c r="TBO2156" s="31"/>
      <c r="TBP2156" s="31"/>
      <c r="TBQ2156" s="32"/>
      <c r="TBR2156" s="31"/>
      <c r="TBS2156" s="31"/>
      <c r="TBT2156" s="32"/>
      <c r="TBU2156" s="31"/>
      <c r="TBV2156" s="31"/>
      <c r="TBW2156" s="32"/>
      <c r="TBX2156" s="31"/>
      <c r="TBY2156" s="31"/>
      <c r="TBZ2156" s="32"/>
      <c r="TCA2156" s="31"/>
      <c r="TCB2156" s="31"/>
      <c r="TCC2156" s="32"/>
      <c r="TCD2156" s="31"/>
      <c r="TCE2156" s="31"/>
      <c r="TCF2156" s="32"/>
      <c r="TCG2156" s="31"/>
      <c r="TCH2156" s="31"/>
      <c r="TCI2156" s="32"/>
      <c r="TCJ2156" s="31"/>
      <c r="TCK2156" s="31"/>
      <c r="TCL2156" s="32"/>
      <c r="TCM2156" s="31"/>
      <c r="TCN2156" s="31"/>
      <c r="TCO2156" s="32"/>
      <c r="TCP2156" s="31"/>
      <c r="TCQ2156" s="31"/>
      <c r="TCR2156" s="32"/>
      <c r="TCS2156" s="31"/>
      <c r="TCT2156" s="31"/>
      <c r="TCU2156" s="32"/>
      <c r="TCV2156" s="31"/>
      <c r="TCW2156" s="31"/>
      <c r="TCX2156" s="32"/>
      <c r="TCY2156" s="31"/>
      <c r="TCZ2156" s="31"/>
      <c r="TDA2156" s="32"/>
      <c r="TDB2156" s="31"/>
      <c r="TDC2156" s="31"/>
      <c r="TDD2156" s="32"/>
      <c r="TDE2156" s="31"/>
      <c r="TDF2156" s="31"/>
      <c r="TDG2156" s="32"/>
      <c r="TDH2156" s="31"/>
      <c r="TDI2156" s="31"/>
      <c r="TDJ2156" s="32"/>
      <c r="TDK2156" s="31"/>
      <c r="TDL2156" s="31"/>
      <c r="TDM2156" s="32"/>
      <c r="TDN2156" s="31"/>
      <c r="TDO2156" s="31"/>
      <c r="TDP2156" s="32"/>
      <c r="TDQ2156" s="31"/>
      <c r="TDR2156" s="31"/>
      <c r="TDS2156" s="32"/>
      <c r="TDT2156" s="31"/>
      <c r="TDU2156" s="31"/>
      <c r="TDV2156" s="32"/>
      <c r="TDW2156" s="31"/>
      <c r="TDX2156" s="31"/>
      <c r="TDY2156" s="32"/>
      <c r="TDZ2156" s="31"/>
      <c r="TEA2156" s="31"/>
      <c r="TEB2156" s="32"/>
      <c r="TEC2156" s="31"/>
      <c r="TED2156" s="31"/>
      <c r="TEE2156" s="32"/>
      <c r="TEF2156" s="31"/>
      <c r="TEG2156" s="31"/>
      <c r="TEH2156" s="32"/>
      <c r="TEI2156" s="31"/>
      <c r="TEJ2156" s="31"/>
      <c r="TEK2156" s="32"/>
      <c r="TEL2156" s="31"/>
      <c r="TEM2156" s="31"/>
      <c r="TEN2156" s="32"/>
      <c r="TEO2156" s="31"/>
      <c r="TEP2156" s="31"/>
      <c r="TEQ2156" s="32"/>
      <c r="TER2156" s="31"/>
      <c r="TES2156" s="31"/>
      <c r="TET2156" s="32"/>
      <c r="TEU2156" s="31"/>
      <c r="TEV2156" s="31"/>
      <c r="TEW2156" s="32"/>
      <c r="TEX2156" s="31"/>
      <c r="TEY2156" s="31"/>
      <c r="TEZ2156" s="32"/>
      <c r="TFA2156" s="31"/>
      <c r="TFB2156" s="31"/>
      <c r="TFC2156" s="32"/>
      <c r="TFD2156" s="31"/>
      <c r="TFE2156" s="31"/>
      <c r="TFF2156" s="32"/>
      <c r="TFG2156" s="31"/>
      <c r="TFH2156" s="31"/>
      <c r="TFI2156" s="32"/>
      <c r="TFJ2156" s="31"/>
      <c r="TFK2156" s="31"/>
      <c r="TFL2156" s="32"/>
      <c r="TFM2156" s="31"/>
      <c r="TFN2156" s="31"/>
      <c r="TFO2156" s="32"/>
      <c r="TFP2156" s="31"/>
      <c r="TFQ2156" s="31"/>
      <c r="TFR2156" s="32"/>
      <c r="TFS2156" s="31"/>
      <c r="TFT2156" s="31"/>
      <c r="TFU2156" s="32"/>
      <c r="TFV2156" s="31"/>
      <c r="TFW2156" s="31"/>
      <c r="TFX2156" s="32"/>
      <c r="TFY2156" s="31"/>
      <c r="TFZ2156" s="31"/>
      <c r="TGA2156" s="32"/>
      <c r="TGB2156" s="31"/>
      <c r="TGC2156" s="31"/>
      <c r="TGD2156" s="32"/>
      <c r="TGE2156" s="31"/>
      <c r="TGF2156" s="31"/>
      <c r="TGG2156" s="32"/>
      <c r="TGH2156" s="31"/>
      <c r="TGI2156" s="31"/>
      <c r="TGJ2156" s="32"/>
      <c r="TGK2156" s="31"/>
      <c r="TGL2156" s="31"/>
      <c r="TGM2156" s="32"/>
      <c r="TGN2156" s="31"/>
      <c r="TGO2156" s="31"/>
      <c r="TGP2156" s="32"/>
      <c r="TGQ2156" s="31"/>
      <c r="TGR2156" s="31"/>
      <c r="TGS2156" s="32"/>
      <c r="TGT2156" s="31"/>
      <c r="TGU2156" s="31"/>
      <c r="TGV2156" s="32"/>
      <c r="TGW2156" s="31"/>
      <c r="TGX2156" s="31"/>
      <c r="TGY2156" s="32"/>
      <c r="TGZ2156" s="31"/>
      <c r="THA2156" s="31"/>
      <c r="THB2156" s="32"/>
      <c r="THC2156" s="31"/>
      <c r="THD2156" s="31"/>
      <c r="THE2156" s="32"/>
      <c r="THF2156" s="31"/>
      <c r="THG2156" s="31"/>
      <c r="THH2156" s="32"/>
      <c r="THI2156" s="31"/>
      <c r="THJ2156" s="31"/>
      <c r="THK2156" s="32"/>
      <c r="THL2156" s="31"/>
      <c r="THM2156" s="31"/>
      <c r="THN2156" s="32"/>
      <c r="THO2156" s="31"/>
      <c r="THP2156" s="31"/>
      <c r="THQ2156" s="32"/>
      <c r="THR2156" s="31"/>
      <c r="THS2156" s="31"/>
      <c r="THT2156" s="32"/>
      <c r="THU2156" s="31"/>
      <c r="THV2156" s="31"/>
      <c r="THW2156" s="32"/>
      <c r="THX2156" s="31"/>
      <c r="THY2156" s="31"/>
      <c r="THZ2156" s="32"/>
      <c r="TIA2156" s="31"/>
      <c r="TIB2156" s="31"/>
      <c r="TIC2156" s="32"/>
      <c r="TID2156" s="31"/>
      <c r="TIE2156" s="31"/>
      <c r="TIF2156" s="32"/>
      <c r="TIG2156" s="31"/>
      <c r="TIH2156" s="31"/>
      <c r="TII2156" s="32"/>
      <c r="TIJ2156" s="31"/>
      <c r="TIK2156" s="31"/>
      <c r="TIL2156" s="32"/>
      <c r="TIM2156" s="31"/>
      <c r="TIN2156" s="31"/>
      <c r="TIO2156" s="32"/>
      <c r="TIP2156" s="31"/>
      <c r="TIQ2156" s="31"/>
      <c r="TIR2156" s="32"/>
      <c r="TIS2156" s="31"/>
      <c r="TIT2156" s="31"/>
      <c r="TIU2156" s="32"/>
      <c r="TIV2156" s="31"/>
      <c r="TIW2156" s="31"/>
      <c r="TIX2156" s="32"/>
      <c r="TIY2156" s="31"/>
      <c r="TIZ2156" s="31"/>
      <c r="TJA2156" s="32"/>
      <c r="TJB2156" s="31"/>
      <c r="TJC2156" s="31"/>
      <c r="TJD2156" s="32"/>
      <c r="TJE2156" s="31"/>
      <c r="TJF2156" s="31"/>
      <c r="TJG2156" s="32"/>
      <c r="TJH2156" s="31"/>
      <c r="TJI2156" s="31"/>
      <c r="TJJ2156" s="32"/>
      <c r="TJK2156" s="31"/>
      <c r="TJL2156" s="31"/>
      <c r="TJM2156" s="32"/>
      <c r="TJN2156" s="31"/>
      <c r="TJO2156" s="31"/>
      <c r="TJP2156" s="32"/>
      <c r="TJQ2156" s="31"/>
      <c r="TJR2156" s="31"/>
      <c r="TJS2156" s="32"/>
      <c r="TJT2156" s="31"/>
      <c r="TJU2156" s="31"/>
      <c r="TJV2156" s="32"/>
      <c r="TJW2156" s="31"/>
      <c r="TJX2156" s="31"/>
      <c r="TJY2156" s="32"/>
      <c r="TJZ2156" s="31"/>
      <c r="TKA2156" s="31"/>
      <c r="TKB2156" s="32"/>
      <c r="TKC2156" s="31"/>
      <c r="TKD2156" s="31"/>
      <c r="TKE2156" s="32"/>
      <c r="TKF2156" s="31"/>
      <c r="TKG2156" s="31"/>
      <c r="TKH2156" s="32"/>
      <c r="TKI2156" s="31"/>
      <c r="TKJ2156" s="31"/>
      <c r="TKK2156" s="32"/>
      <c r="TKL2156" s="31"/>
      <c r="TKM2156" s="31"/>
      <c r="TKN2156" s="32"/>
      <c r="TKO2156" s="31"/>
      <c r="TKP2156" s="31"/>
      <c r="TKQ2156" s="32"/>
      <c r="TKR2156" s="31"/>
      <c r="TKS2156" s="31"/>
      <c r="TKT2156" s="32"/>
      <c r="TKU2156" s="31"/>
      <c r="TKV2156" s="31"/>
      <c r="TKW2156" s="32"/>
      <c r="TKX2156" s="31"/>
      <c r="TKY2156" s="31"/>
      <c r="TKZ2156" s="32"/>
      <c r="TLA2156" s="31"/>
      <c r="TLB2156" s="31"/>
      <c r="TLC2156" s="32"/>
      <c r="TLD2156" s="31"/>
      <c r="TLE2156" s="31"/>
      <c r="TLF2156" s="32"/>
      <c r="TLG2156" s="31"/>
      <c r="TLH2156" s="31"/>
      <c r="TLI2156" s="32"/>
      <c r="TLJ2156" s="31"/>
      <c r="TLK2156" s="31"/>
      <c r="TLL2156" s="32"/>
      <c r="TLM2156" s="31"/>
      <c r="TLN2156" s="31"/>
      <c r="TLO2156" s="32"/>
      <c r="TLP2156" s="31"/>
      <c r="TLQ2156" s="31"/>
      <c r="TLR2156" s="32"/>
      <c r="TLS2156" s="31"/>
      <c r="TLT2156" s="31"/>
      <c r="TLU2156" s="32"/>
      <c r="TLV2156" s="31"/>
      <c r="TLW2156" s="31"/>
      <c r="TLX2156" s="32"/>
      <c r="TLY2156" s="31"/>
      <c r="TLZ2156" s="31"/>
      <c r="TMA2156" s="32"/>
      <c r="TMB2156" s="31"/>
      <c r="TMC2156" s="31"/>
      <c r="TMD2156" s="32"/>
      <c r="TME2156" s="31"/>
      <c r="TMF2156" s="31"/>
      <c r="TMG2156" s="32"/>
      <c r="TMH2156" s="31"/>
      <c r="TMI2156" s="31"/>
      <c r="TMJ2156" s="32"/>
      <c r="TMK2156" s="31"/>
      <c r="TML2156" s="31"/>
      <c r="TMM2156" s="32"/>
      <c r="TMN2156" s="31"/>
      <c r="TMO2156" s="31"/>
      <c r="TMP2156" s="32"/>
      <c r="TMQ2156" s="31"/>
      <c r="TMR2156" s="31"/>
      <c r="TMS2156" s="32"/>
      <c r="TMT2156" s="31"/>
      <c r="TMU2156" s="31"/>
      <c r="TMV2156" s="32"/>
      <c r="TMW2156" s="31"/>
      <c r="TMX2156" s="31"/>
      <c r="TMY2156" s="32"/>
      <c r="TMZ2156" s="31"/>
      <c r="TNA2156" s="31"/>
      <c r="TNB2156" s="32"/>
      <c r="TNC2156" s="31"/>
      <c r="TND2156" s="31"/>
      <c r="TNE2156" s="32"/>
      <c r="TNF2156" s="31"/>
      <c r="TNG2156" s="31"/>
      <c r="TNH2156" s="32"/>
      <c r="TNI2156" s="31"/>
      <c r="TNJ2156" s="31"/>
      <c r="TNK2156" s="32"/>
      <c r="TNL2156" s="31"/>
      <c r="TNM2156" s="31"/>
      <c r="TNN2156" s="32"/>
      <c r="TNO2156" s="31"/>
      <c r="TNP2156" s="31"/>
      <c r="TNQ2156" s="32"/>
      <c r="TNR2156" s="31"/>
      <c r="TNS2156" s="31"/>
      <c r="TNT2156" s="32"/>
      <c r="TNU2156" s="31"/>
      <c r="TNV2156" s="31"/>
      <c r="TNW2156" s="32"/>
      <c r="TNX2156" s="31"/>
      <c r="TNY2156" s="31"/>
      <c r="TNZ2156" s="32"/>
      <c r="TOA2156" s="31"/>
      <c r="TOB2156" s="31"/>
      <c r="TOC2156" s="32"/>
      <c r="TOD2156" s="31"/>
      <c r="TOE2156" s="31"/>
      <c r="TOF2156" s="32"/>
      <c r="TOG2156" s="31"/>
      <c r="TOH2156" s="31"/>
      <c r="TOI2156" s="32"/>
      <c r="TOJ2156" s="31"/>
      <c r="TOK2156" s="31"/>
      <c r="TOL2156" s="32"/>
      <c r="TOM2156" s="31"/>
      <c r="TON2156" s="31"/>
      <c r="TOO2156" s="32"/>
      <c r="TOP2156" s="31"/>
      <c r="TOQ2156" s="31"/>
      <c r="TOR2156" s="32"/>
      <c r="TOS2156" s="31"/>
      <c r="TOT2156" s="31"/>
      <c r="TOU2156" s="32"/>
      <c r="TOV2156" s="31"/>
      <c r="TOW2156" s="31"/>
      <c r="TOX2156" s="32"/>
      <c r="TOY2156" s="31"/>
      <c r="TOZ2156" s="31"/>
      <c r="TPA2156" s="32"/>
      <c r="TPB2156" s="31"/>
      <c r="TPC2156" s="31"/>
      <c r="TPD2156" s="32"/>
      <c r="TPE2156" s="31"/>
      <c r="TPF2156" s="31"/>
      <c r="TPG2156" s="32"/>
      <c r="TPH2156" s="31"/>
      <c r="TPI2156" s="31"/>
      <c r="TPJ2156" s="32"/>
      <c r="TPK2156" s="31"/>
      <c r="TPL2156" s="31"/>
      <c r="TPM2156" s="32"/>
      <c r="TPN2156" s="31"/>
      <c r="TPO2156" s="31"/>
      <c r="TPP2156" s="32"/>
      <c r="TPQ2156" s="31"/>
      <c r="TPR2156" s="31"/>
      <c r="TPS2156" s="32"/>
      <c r="TPT2156" s="31"/>
      <c r="TPU2156" s="31"/>
      <c r="TPV2156" s="32"/>
      <c r="TPW2156" s="31"/>
      <c r="TPX2156" s="31"/>
      <c r="TPY2156" s="32"/>
      <c r="TPZ2156" s="31"/>
      <c r="TQA2156" s="31"/>
      <c r="TQB2156" s="32"/>
      <c r="TQC2156" s="31"/>
      <c r="TQD2156" s="31"/>
      <c r="TQE2156" s="32"/>
      <c r="TQF2156" s="31"/>
      <c r="TQG2156" s="31"/>
      <c r="TQH2156" s="32"/>
      <c r="TQI2156" s="31"/>
      <c r="TQJ2156" s="31"/>
      <c r="TQK2156" s="32"/>
      <c r="TQL2156" s="31"/>
      <c r="TQM2156" s="31"/>
      <c r="TQN2156" s="32"/>
      <c r="TQO2156" s="31"/>
      <c r="TQP2156" s="31"/>
      <c r="TQQ2156" s="32"/>
      <c r="TQR2156" s="31"/>
      <c r="TQS2156" s="31"/>
      <c r="TQT2156" s="32"/>
      <c r="TQU2156" s="31"/>
      <c r="TQV2156" s="31"/>
      <c r="TQW2156" s="32"/>
      <c r="TQX2156" s="31"/>
      <c r="TQY2156" s="31"/>
      <c r="TQZ2156" s="32"/>
      <c r="TRA2156" s="31"/>
      <c r="TRB2156" s="31"/>
      <c r="TRC2156" s="32"/>
      <c r="TRD2156" s="31"/>
      <c r="TRE2156" s="31"/>
      <c r="TRF2156" s="32"/>
      <c r="TRG2156" s="31"/>
      <c r="TRH2156" s="31"/>
      <c r="TRI2156" s="32"/>
      <c r="TRJ2156" s="31"/>
      <c r="TRK2156" s="31"/>
      <c r="TRL2156" s="32"/>
      <c r="TRM2156" s="31"/>
      <c r="TRN2156" s="31"/>
      <c r="TRO2156" s="32"/>
      <c r="TRP2156" s="31"/>
      <c r="TRQ2156" s="31"/>
      <c r="TRR2156" s="32"/>
      <c r="TRS2156" s="31"/>
      <c r="TRT2156" s="31"/>
      <c r="TRU2156" s="32"/>
      <c r="TRV2156" s="31"/>
      <c r="TRW2156" s="31"/>
      <c r="TRX2156" s="32"/>
      <c r="TRY2156" s="31"/>
      <c r="TRZ2156" s="31"/>
      <c r="TSA2156" s="32"/>
      <c r="TSB2156" s="31"/>
      <c r="TSC2156" s="31"/>
      <c r="TSD2156" s="32"/>
      <c r="TSE2156" s="31"/>
      <c r="TSF2156" s="31"/>
      <c r="TSG2156" s="32"/>
      <c r="TSH2156" s="31"/>
      <c r="TSI2156" s="31"/>
      <c r="TSJ2156" s="32"/>
      <c r="TSK2156" s="31"/>
      <c r="TSL2156" s="31"/>
      <c r="TSM2156" s="32"/>
      <c r="TSN2156" s="31"/>
      <c r="TSO2156" s="31"/>
      <c r="TSP2156" s="32"/>
      <c r="TSQ2156" s="31"/>
      <c r="TSR2156" s="31"/>
      <c r="TSS2156" s="32"/>
      <c r="TST2156" s="31"/>
      <c r="TSU2156" s="31"/>
      <c r="TSV2156" s="32"/>
      <c r="TSW2156" s="31"/>
      <c r="TSX2156" s="31"/>
      <c r="TSY2156" s="32"/>
      <c r="TSZ2156" s="31"/>
      <c r="TTA2156" s="31"/>
      <c r="TTB2156" s="32"/>
      <c r="TTC2156" s="31"/>
      <c r="TTD2156" s="31"/>
      <c r="TTE2156" s="32"/>
      <c r="TTF2156" s="31"/>
      <c r="TTG2156" s="31"/>
      <c r="TTH2156" s="32"/>
      <c r="TTI2156" s="31"/>
      <c r="TTJ2156" s="31"/>
      <c r="TTK2156" s="32"/>
      <c r="TTL2156" s="31"/>
      <c r="TTM2156" s="31"/>
      <c r="TTN2156" s="32"/>
      <c r="TTO2156" s="31"/>
      <c r="TTP2156" s="31"/>
      <c r="TTQ2156" s="32"/>
      <c r="TTR2156" s="31"/>
      <c r="TTS2156" s="31"/>
      <c r="TTT2156" s="32"/>
      <c r="TTU2156" s="31"/>
      <c r="TTV2156" s="31"/>
      <c r="TTW2156" s="32"/>
      <c r="TTX2156" s="31"/>
      <c r="TTY2156" s="31"/>
      <c r="TTZ2156" s="32"/>
      <c r="TUA2156" s="31"/>
      <c r="TUB2156" s="31"/>
      <c r="TUC2156" s="32"/>
      <c r="TUD2156" s="31"/>
      <c r="TUE2156" s="31"/>
      <c r="TUF2156" s="32"/>
      <c r="TUG2156" s="31"/>
      <c r="TUH2156" s="31"/>
      <c r="TUI2156" s="32"/>
      <c r="TUJ2156" s="31"/>
      <c r="TUK2156" s="31"/>
      <c r="TUL2156" s="32"/>
      <c r="TUM2156" s="31"/>
      <c r="TUN2156" s="31"/>
      <c r="TUO2156" s="32"/>
      <c r="TUP2156" s="31"/>
      <c r="TUQ2156" s="31"/>
      <c r="TUR2156" s="32"/>
      <c r="TUS2156" s="31"/>
      <c r="TUT2156" s="31"/>
      <c r="TUU2156" s="32"/>
      <c r="TUV2156" s="31"/>
      <c r="TUW2156" s="31"/>
      <c r="TUX2156" s="32"/>
      <c r="TUY2156" s="31"/>
      <c r="TUZ2156" s="31"/>
      <c r="TVA2156" s="32"/>
      <c r="TVB2156" s="31"/>
      <c r="TVC2156" s="31"/>
      <c r="TVD2156" s="32"/>
      <c r="TVE2156" s="31"/>
      <c r="TVF2156" s="31"/>
      <c r="TVG2156" s="32"/>
      <c r="TVH2156" s="31"/>
      <c r="TVI2156" s="31"/>
      <c r="TVJ2156" s="32"/>
      <c r="TVK2156" s="31"/>
      <c r="TVL2156" s="31"/>
      <c r="TVM2156" s="32"/>
      <c r="TVN2156" s="31"/>
      <c r="TVO2156" s="31"/>
      <c r="TVP2156" s="32"/>
      <c r="TVQ2156" s="31"/>
      <c r="TVR2156" s="31"/>
      <c r="TVS2156" s="32"/>
      <c r="TVT2156" s="31"/>
      <c r="TVU2156" s="31"/>
      <c r="TVV2156" s="32"/>
      <c r="TVW2156" s="31"/>
      <c r="TVX2156" s="31"/>
      <c r="TVY2156" s="32"/>
      <c r="TVZ2156" s="31"/>
      <c r="TWA2156" s="31"/>
      <c r="TWB2156" s="32"/>
      <c r="TWC2156" s="31"/>
      <c r="TWD2156" s="31"/>
      <c r="TWE2156" s="32"/>
      <c r="TWF2156" s="31"/>
      <c r="TWG2156" s="31"/>
      <c r="TWH2156" s="32"/>
      <c r="TWI2156" s="31"/>
      <c r="TWJ2156" s="31"/>
      <c r="TWK2156" s="32"/>
      <c r="TWL2156" s="31"/>
      <c r="TWM2156" s="31"/>
      <c r="TWN2156" s="32"/>
      <c r="TWO2156" s="31"/>
      <c r="TWP2156" s="31"/>
      <c r="TWQ2156" s="32"/>
      <c r="TWR2156" s="31"/>
      <c r="TWS2156" s="31"/>
      <c r="TWT2156" s="32"/>
      <c r="TWU2156" s="31"/>
      <c r="TWV2156" s="31"/>
      <c r="TWW2156" s="32"/>
      <c r="TWX2156" s="31"/>
      <c r="TWY2156" s="31"/>
      <c r="TWZ2156" s="32"/>
      <c r="TXA2156" s="31"/>
      <c r="TXB2156" s="31"/>
      <c r="TXC2156" s="32"/>
      <c r="TXD2156" s="31"/>
      <c r="TXE2156" s="31"/>
      <c r="TXF2156" s="32"/>
      <c r="TXG2156" s="31"/>
      <c r="TXH2156" s="31"/>
      <c r="TXI2156" s="32"/>
      <c r="TXJ2156" s="31"/>
      <c r="TXK2156" s="31"/>
      <c r="TXL2156" s="32"/>
      <c r="TXM2156" s="31"/>
      <c r="TXN2156" s="31"/>
      <c r="TXO2156" s="32"/>
      <c r="TXP2156" s="31"/>
      <c r="TXQ2156" s="31"/>
      <c r="TXR2156" s="32"/>
      <c r="TXS2156" s="31"/>
      <c r="TXT2156" s="31"/>
      <c r="TXU2156" s="32"/>
      <c r="TXV2156" s="31"/>
      <c r="TXW2156" s="31"/>
      <c r="TXX2156" s="32"/>
      <c r="TXY2156" s="31"/>
      <c r="TXZ2156" s="31"/>
      <c r="TYA2156" s="32"/>
      <c r="TYB2156" s="31"/>
      <c r="TYC2156" s="31"/>
      <c r="TYD2156" s="32"/>
      <c r="TYE2156" s="31"/>
      <c r="TYF2156" s="31"/>
      <c r="TYG2156" s="32"/>
      <c r="TYH2156" s="31"/>
      <c r="TYI2156" s="31"/>
      <c r="TYJ2156" s="32"/>
      <c r="TYK2156" s="31"/>
      <c r="TYL2156" s="31"/>
      <c r="TYM2156" s="32"/>
      <c r="TYN2156" s="31"/>
      <c r="TYO2156" s="31"/>
      <c r="TYP2156" s="32"/>
      <c r="TYQ2156" s="31"/>
      <c r="TYR2156" s="31"/>
      <c r="TYS2156" s="32"/>
      <c r="TYT2156" s="31"/>
      <c r="TYU2156" s="31"/>
      <c r="TYV2156" s="32"/>
      <c r="TYW2156" s="31"/>
      <c r="TYX2156" s="31"/>
      <c r="TYY2156" s="32"/>
      <c r="TYZ2156" s="31"/>
      <c r="TZA2156" s="31"/>
      <c r="TZB2156" s="32"/>
      <c r="TZC2156" s="31"/>
      <c r="TZD2156" s="31"/>
      <c r="TZE2156" s="32"/>
      <c r="TZF2156" s="31"/>
      <c r="TZG2156" s="31"/>
      <c r="TZH2156" s="32"/>
      <c r="TZI2156" s="31"/>
      <c r="TZJ2156" s="31"/>
      <c r="TZK2156" s="32"/>
      <c r="TZL2156" s="31"/>
      <c r="TZM2156" s="31"/>
      <c r="TZN2156" s="32"/>
      <c r="TZO2156" s="31"/>
      <c r="TZP2156" s="31"/>
      <c r="TZQ2156" s="32"/>
      <c r="TZR2156" s="31"/>
      <c r="TZS2156" s="31"/>
      <c r="TZT2156" s="32"/>
      <c r="TZU2156" s="31"/>
      <c r="TZV2156" s="31"/>
      <c r="TZW2156" s="32"/>
      <c r="TZX2156" s="31"/>
      <c r="TZY2156" s="31"/>
      <c r="TZZ2156" s="32"/>
      <c r="UAA2156" s="31"/>
      <c r="UAB2156" s="31"/>
      <c r="UAC2156" s="32"/>
      <c r="UAD2156" s="31"/>
      <c r="UAE2156" s="31"/>
      <c r="UAF2156" s="32"/>
      <c r="UAG2156" s="31"/>
      <c r="UAH2156" s="31"/>
      <c r="UAI2156" s="32"/>
      <c r="UAJ2156" s="31"/>
      <c r="UAK2156" s="31"/>
      <c r="UAL2156" s="32"/>
      <c r="UAM2156" s="31"/>
      <c r="UAN2156" s="31"/>
      <c r="UAO2156" s="32"/>
      <c r="UAP2156" s="31"/>
      <c r="UAQ2156" s="31"/>
      <c r="UAR2156" s="32"/>
      <c r="UAS2156" s="31"/>
      <c r="UAT2156" s="31"/>
      <c r="UAU2156" s="32"/>
      <c r="UAV2156" s="31"/>
      <c r="UAW2156" s="31"/>
      <c r="UAX2156" s="32"/>
      <c r="UAY2156" s="31"/>
      <c r="UAZ2156" s="31"/>
      <c r="UBA2156" s="32"/>
      <c r="UBB2156" s="31"/>
      <c r="UBC2156" s="31"/>
      <c r="UBD2156" s="32"/>
      <c r="UBE2156" s="31"/>
      <c r="UBF2156" s="31"/>
      <c r="UBG2156" s="32"/>
      <c r="UBH2156" s="31"/>
      <c r="UBI2156" s="31"/>
      <c r="UBJ2156" s="32"/>
      <c r="UBK2156" s="31"/>
      <c r="UBL2156" s="31"/>
      <c r="UBM2156" s="32"/>
      <c r="UBN2156" s="31"/>
      <c r="UBO2156" s="31"/>
      <c r="UBP2156" s="32"/>
      <c r="UBQ2156" s="31"/>
      <c r="UBR2156" s="31"/>
      <c r="UBS2156" s="32"/>
      <c r="UBT2156" s="31"/>
      <c r="UBU2156" s="31"/>
      <c r="UBV2156" s="32"/>
      <c r="UBW2156" s="31"/>
      <c r="UBX2156" s="31"/>
      <c r="UBY2156" s="32"/>
      <c r="UBZ2156" s="31"/>
      <c r="UCA2156" s="31"/>
      <c r="UCB2156" s="32"/>
      <c r="UCC2156" s="31"/>
      <c r="UCD2156" s="31"/>
      <c r="UCE2156" s="32"/>
      <c r="UCF2156" s="31"/>
      <c r="UCG2156" s="31"/>
      <c r="UCH2156" s="32"/>
      <c r="UCI2156" s="31"/>
      <c r="UCJ2156" s="31"/>
      <c r="UCK2156" s="32"/>
      <c r="UCL2156" s="31"/>
      <c r="UCM2156" s="31"/>
      <c r="UCN2156" s="32"/>
      <c r="UCO2156" s="31"/>
      <c r="UCP2156" s="31"/>
      <c r="UCQ2156" s="32"/>
      <c r="UCR2156" s="31"/>
      <c r="UCS2156" s="31"/>
      <c r="UCT2156" s="32"/>
      <c r="UCU2156" s="31"/>
      <c r="UCV2156" s="31"/>
      <c r="UCW2156" s="32"/>
      <c r="UCX2156" s="31"/>
      <c r="UCY2156" s="31"/>
      <c r="UCZ2156" s="32"/>
      <c r="UDA2156" s="31"/>
      <c r="UDB2156" s="31"/>
      <c r="UDC2156" s="32"/>
      <c r="UDD2156" s="31"/>
      <c r="UDE2156" s="31"/>
      <c r="UDF2156" s="32"/>
      <c r="UDG2156" s="31"/>
      <c r="UDH2156" s="31"/>
      <c r="UDI2156" s="32"/>
      <c r="UDJ2156" s="31"/>
      <c r="UDK2156" s="31"/>
      <c r="UDL2156" s="32"/>
      <c r="UDM2156" s="31"/>
      <c r="UDN2156" s="31"/>
      <c r="UDO2156" s="32"/>
      <c r="UDP2156" s="31"/>
      <c r="UDQ2156" s="31"/>
      <c r="UDR2156" s="32"/>
      <c r="UDS2156" s="31"/>
      <c r="UDT2156" s="31"/>
      <c r="UDU2156" s="32"/>
      <c r="UDV2156" s="31"/>
      <c r="UDW2156" s="31"/>
      <c r="UDX2156" s="32"/>
      <c r="UDY2156" s="31"/>
      <c r="UDZ2156" s="31"/>
      <c r="UEA2156" s="32"/>
      <c r="UEB2156" s="31"/>
      <c r="UEC2156" s="31"/>
      <c r="UED2156" s="32"/>
      <c r="UEE2156" s="31"/>
      <c r="UEF2156" s="31"/>
      <c r="UEG2156" s="32"/>
      <c r="UEH2156" s="31"/>
      <c r="UEI2156" s="31"/>
      <c r="UEJ2156" s="32"/>
      <c r="UEK2156" s="31"/>
      <c r="UEL2156" s="31"/>
      <c r="UEM2156" s="32"/>
      <c r="UEN2156" s="31"/>
      <c r="UEO2156" s="31"/>
      <c r="UEP2156" s="32"/>
      <c r="UEQ2156" s="31"/>
      <c r="UER2156" s="31"/>
      <c r="UES2156" s="32"/>
      <c r="UET2156" s="31"/>
      <c r="UEU2156" s="31"/>
      <c r="UEV2156" s="32"/>
      <c r="UEW2156" s="31"/>
      <c r="UEX2156" s="31"/>
      <c r="UEY2156" s="32"/>
      <c r="UEZ2156" s="31"/>
      <c r="UFA2156" s="31"/>
      <c r="UFB2156" s="32"/>
      <c r="UFC2156" s="31"/>
      <c r="UFD2156" s="31"/>
      <c r="UFE2156" s="32"/>
      <c r="UFF2156" s="31"/>
      <c r="UFG2156" s="31"/>
      <c r="UFH2156" s="32"/>
      <c r="UFI2156" s="31"/>
      <c r="UFJ2156" s="31"/>
      <c r="UFK2156" s="32"/>
      <c r="UFL2156" s="31"/>
      <c r="UFM2156" s="31"/>
      <c r="UFN2156" s="32"/>
      <c r="UFO2156" s="31"/>
      <c r="UFP2156" s="31"/>
      <c r="UFQ2156" s="32"/>
      <c r="UFR2156" s="31"/>
      <c r="UFS2156" s="31"/>
      <c r="UFT2156" s="32"/>
      <c r="UFU2156" s="31"/>
      <c r="UFV2156" s="31"/>
      <c r="UFW2156" s="32"/>
      <c r="UFX2156" s="31"/>
      <c r="UFY2156" s="31"/>
      <c r="UFZ2156" s="32"/>
      <c r="UGA2156" s="31"/>
      <c r="UGB2156" s="31"/>
      <c r="UGC2156" s="32"/>
      <c r="UGD2156" s="31"/>
      <c r="UGE2156" s="31"/>
      <c r="UGF2156" s="32"/>
      <c r="UGG2156" s="31"/>
      <c r="UGH2156" s="31"/>
      <c r="UGI2156" s="32"/>
      <c r="UGJ2156" s="31"/>
      <c r="UGK2156" s="31"/>
      <c r="UGL2156" s="32"/>
      <c r="UGM2156" s="31"/>
      <c r="UGN2156" s="31"/>
      <c r="UGO2156" s="32"/>
      <c r="UGP2156" s="31"/>
      <c r="UGQ2156" s="31"/>
      <c r="UGR2156" s="32"/>
      <c r="UGS2156" s="31"/>
      <c r="UGT2156" s="31"/>
      <c r="UGU2156" s="32"/>
      <c r="UGV2156" s="31"/>
      <c r="UGW2156" s="31"/>
      <c r="UGX2156" s="32"/>
      <c r="UGY2156" s="31"/>
      <c r="UGZ2156" s="31"/>
      <c r="UHA2156" s="32"/>
      <c r="UHB2156" s="31"/>
      <c r="UHC2156" s="31"/>
      <c r="UHD2156" s="32"/>
      <c r="UHE2156" s="31"/>
      <c r="UHF2156" s="31"/>
      <c r="UHG2156" s="32"/>
      <c r="UHH2156" s="31"/>
      <c r="UHI2156" s="31"/>
      <c r="UHJ2156" s="32"/>
      <c r="UHK2156" s="31"/>
      <c r="UHL2156" s="31"/>
      <c r="UHM2156" s="32"/>
      <c r="UHN2156" s="31"/>
      <c r="UHO2156" s="31"/>
      <c r="UHP2156" s="32"/>
      <c r="UHQ2156" s="31"/>
      <c r="UHR2156" s="31"/>
      <c r="UHS2156" s="32"/>
      <c r="UHT2156" s="31"/>
      <c r="UHU2156" s="31"/>
      <c r="UHV2156" s="32"/>
      <c r="UHW2156" s="31"/>
      <c r="UHX2156" s="31"/>
      <c r="UHY2156" s="32"/>
      <c r="UHZ2156" s="31"/>
      <c r="UIA2156" s="31"/>
      <c r="UIB2156" s="32"/>
      <c r="UIC2156" s="31"/>
      <c r="UID2156" s="31"/>
      <c r="UIE2156" s="32"/>
      <c r="UIF2156" s="31"/>
      <c r="UIG2156" s="31"/>
      <c r="UIH2156" s="32"/>
      <c r="UII2156" s="31"/>
      <c r="UIJ2156" s="31"/>
      <c r="UIK2156" s="32"/>
      <c r="UIL2156" s="31"/>
      <c r="UIM2156" s="31"/>
      <c r="UIN2156" s="32"/>
      <c r="UIO2156" s="31"/>
      <c r="UIP2156" s="31"/>
      <c r="UIQ2156" s="32"/>
      <c r="UIR2156" s="31"/>
      <c r="UIS2156" s="31"/>
      <c r="UIT2156" s="32"/>
      <c r="UIU2156" s="31"/>
      <c r="UIV2156" s="31"/>
      <c r="UIW2156" s="32"/>
      <c r="UIX2156" s="31"/>
      <c r="UIY2156" s="31"/>
      <c r="UIZ2156" s="32"/>
      <c r="UJA2156" s="31"/>
      <c r="UJB2156" s="31"/>
      <c r="UJC2156" s="32"/>
      <c r="UJD2156" s="31"/>
      <c r="UJE2156" s="31"/>
      <c r="UJF2156" s="32"/>
      <c r="UJG2156" s="31"/>
      <c r="UJH2156" s="31"/>
      <c r="UJI2156" s="32"/>
      <c r="UJJ2156" s="31"/>
      <c r="UJK2156" s="31"/>
      <c r="UJL2156" s="32"/>
      <c r="UJM2156" s="31"/>
      <c r="UJN2156" s="31"/>
      <c r="UJO2156" s="32"/>
      <c r="UJP2156" s="31"/>
      <c r="UJQ2156" s="31"/>
      <c r="UJR2156" s="32"/>
      <c r="UJS2156" s="31"/>
      <c r="UJT2156" s="31"/>
      <c r="UJU2156" s="32"/>
      <c r="UJV2156" s="31"/>
      <c r="UJW2156" s="31"/>
      <c r="UJX2156" s="32"/>
      <c r="UJY2156" s="31"/>
      <c r="UJZ2156" s="31"/>
      <c r="UKA2156" s="32"/>
      <c r="UKB2156" s="31"/>
      <c r="UKC2156" s="31"/>
      <c r="UKD2156" s="32"/>
      <c r="UKE2156" s="31"/>
      <c r="UKF2156" s="31"/>
      <c r="UKG2156" s="32"/>
      <c r="UKH2156" s="31"/>
      <c r="UKI2156" s="31"/>
      <c r="UKJ2156" s="32"/>
      <c r="UKK2156" s="31"/>
      <c r="UKL2156" s="31"/>
      <c r="UKM2156" s="32"/>
      <c r="UKN2156" s="31"/>
      <c r="UKO2156" s="31"/>
      <c r="UKP2156" s="32"/>
      <c r="UKQ2156" s="31"/>
      <c r="UKR2156" s="31"/>
      <c r="UKS2156" s="32"/>
      <c r="UKT2156" s="31"/>
      <c r="UKU2156" s="31"/>
      <c r="UKV2156" s="32"/>
      <c r="UKW2156" s="31"/>
      <c r="UKX2156" s="31"/>
      <c r="UKY2156" s="32"/>
      <c r="UKZ2156" s="31"/>
      <c r="ULA2156" s="31"/>
      <c r="ULB2156" s="32"/>
      <c r="ULC2156" s="31"/>
      <c r="ULD2156" s="31"/>
      <c r="ULE2156" s="32"/>
      <c r="ULF2156" s="31"/>
      <c r="ULG2156" s="31"/>
      <c r="ULH2156" s="32"/>
      <c r="ULI2156" s="31"/>
      <c r="ULJ2156" s="31"/>
      <c r="ULK2156" s="32"/>
      <c r="ULL2156" s="31"/>
      <c r="ULM2156" s="31"/>
      <c r="ULN2156" s="32"/>
      <c r="ULO2156" s="31"/>
      <c r="ULP2156" s="31"/>
      <c r="ULQ2156" s="32"/>
      <c r="ULR2156" s="31"/>
      <c r="ULS2156" s="31"/>
      <c r="ULT2156" s="32"/>
      <c r="ULU2156" s="31"/>
      <c r="ULV2156" s="31"/>
      <c r="ULW2156" s="32"/>
      <c r="ULX2156" s="31"/>
      <c r="ULY2156" s="31"/>
      <c r="ULZ2156" s="32"/>
      <c r="UMA2156" s="31"/>
      <c r="UMB2156" s="31"/>
      <c r="UMC2156" s="32"/>
      <c r="UMD2156" s="31"/>
      <c r="UME2156" s="31"/>
      <c r="UMF2156" s="32"/>
      <c r="UMG2156" s="31"/>
      <c r="UMH2156" s="31"/>
      <c r="UMI2156" s="32"/>
      <c r="UMJ2156" s="31"/>
      <c r="UMK2156" s="31"/>
      <c r="UML2156" s="32"/>
      <c r="UMM2156" s="31"/>
      <c r="UMN2156" s="31"/>
      <c r="UMO2156" s="32"/>
      <c r="UMP2156" s="31"/>
      <c r="UMQ2156" s="31"/>
      <c r="UMR2156" s="32"/>
      <c r="UMS2156" s="31"/>
      <c r="UMT2156" s="31"/>
      <c r="UMU2156" s="32"/>
      <c r="UMV2156" s="31"/>
      <c r="UMW2156" s="31"/>
      <c r="UMX2156" s="32"/>
      <c r="UMY2156" s="31"/>
      <c r="UMZ2156" s="31"/>
      <c r="UNA2156" s="32"/>
      <c r="UNB2156" s="31"/>
      <c r="UNC2156" s="31"/>
      <c r="UND2156" s="32"/>
      <c r="UNE2156" s="31"/>
      <c r="UNF2156" s="31"/>
      <c r="UNG2156" s="32"/>
      <c r="UNH2156" s="31"/>
      <c r="UNI2156" s="31"/>
      <c r="UNJ2156" s="32"/>
      <c r="UNK2156" s="31"/>
      <c r="UNL2156" s="31"/>
      <c r="UNM2156" s="32"/>
      <c r="UNN2156" s="31"/>
      <c r="UNO2156" s="31"/>
      <c r="UNP2156" s="32"/>
      <c r="UNQ2156" s="31"/>
      <c r="UNR2156" s="31"/>
      <c r="UNS2156" s="32"/>
      <c r="UNT2156" s="31"/>
      <c r="UNU2156" s="31"/>
      <c r="UNV2156" s="32"/>
      <c r="UNW2156" s="31"/>
      <c r="UNX2156" s="31"/>
      <c r="UNY2156" s="32"/>
      <c r="UNZ2156" s="31"/>
      <c r="UOA2156" s="31"/>
      <c r="UOB2156" s="32"/>
      <c r="UOC2156" s="31"/>
      <c r="UOD2156" s="31"/>
      <c r="UOE2156" s="32"/>
      <c r="UOF2156" s="31"/>
      <c r="UOG2156" s="31"/>
      <c r="UOH2156" s="32"/>
      <c r="UOI2156" s="31"/>
      <c r="UOJ2156" s="31"/>
      <c r="UOK2156" s="32"/>
      <c r="UOL2156" s="31"/>
      <c r="UOM2156" s="31"/>
      <c r="UON2156" s="32"/>
      <c r="UOO2156" s="31"/>
      <c r="UOP2156" s="31"/>
      <c r="UOQ2156" s="32"/>
      <c r="UOR2156" s="31"/>
      <c r="UOS2156" s="31"/>
      <c r="UOT2156" s="32"/>
      <c r="UOU2156" s="31"/>
      <c r="UOV2156" s="31"/>
      <c r="UOW2156" s="32"/>
      <c r="UOX2156" s="31"/>
      <c r="UOY2156" s="31"/>
      <c r="UOZ2156" s="32"/>
      <c r="UPA2156" s="31"/>
      <c r="UPB2156" s="31"/>
      <c r="UPC2156" s="32"/>
      <c r="UPD2156" s="31"/>
      <c r="UPE2156" s="31"/>
      <c r="UPF2156" s="32"/>
      <c r="UPG2156" s="31"/>
      <c r="UPH2156" s="31"/>
      <c r="UPI2156" s="32"/>
      <c r="UPJ2156" s="31"/>
      <c r="UPK2156" s="31"/>
      <c r="UPL2156" s="32"/>
      <c r="UPM2156" s="31"/>
      <c r="UPN2156" s="31"/>
      <c r="UPO2156" s="32"/>
      <c r="UPP2156" s="31"/>
      <c r="UPQ2156" s="31"/>
      <c r="UPR2156" s="32"/>
      <c r="UPS2156" s="31"/>
      <c r="UPT2156" s="31"/>
      <c r="UPU2156" s="32"/>
      <c r="UPV2156" s="31"/>
      <c r="UPW2156" s="31"/>
      <c r="UPX2156" s="32"/>
      <c r="UPY2156" s="31"/>
      <c r="UPZ2156" s="31"/>
      <c r="UQA2156" s="32"/>
      <c r="UQB2156" s="31"/>
      <c r="UQC2156" s="31"/>
      <c r="UQD2156" s="32"/>
      <c r="UQE2156" s="31"/>
      <c r="UQF2156" s="31"/>
      <c r="UQG2156" s="32"/>
      <c r="UQH2156" s="31"/>
      <c r="UQI2156" s="31"/>
      <c r="UQJ2156" s="32"/>
      <c r="UQK2156" s="31"/>
      <c r="UQL2156" s="31"/>
      <c r="UQM2156" s="32"/>
      <c r="UQN2156" s="31"/>
      <c r="UQO2156" s="31"/>
      <c r="UQP2156" s="32"/>
      <c r="UQQ2156" s="31"/>
      <c r="UQR2156" s="31"/>
      <c r="UQS2156" s="32"/>
      <c r="UQT2156" s="31"/>
      <c r="UQU2156" s="31"/>
      <c r="UQV2156" s="32"/>
      <c r="UQW2156" s="31"/>
      <c r="UQX2156" s="31"/>
      <c r="UQY2156" s="32"/>
      <c r="UQZ2156" s="31"/>
      <c r="URA2156" s="31"/>
      <c r="URB2156" s="32"/>
      <c r="URC2156" s="31"/>
      <c r="URD2156" s="31"/>
      <c r="URE2156" s="32"/>
      <c r="URF2156" s="31"/>
      <c r="URG2156" s="31"/>
      <c r="URH2156" s="32"/>
      <c r="URI2156" s="31"/>
      <c r="URJ2156" s="31"/>
      <c r="URK2156" s="32"/>
      <c r="URL2156" s="31"/>
      <c r="URM2156" s="31"/>
      <c r="URN2156" s="32"/>
      <c r="URO2156" s="31"/>
      <c r="URP2156" s="31"/>
      <c r="URQ2156" s="32"/>
      <c r="URR2156" s="31"/>
      <c r="URS2156" s="31"/>
      <c r="URT2156" s="32"/>
      <c r="URU2156" s="31"/>
      <c r="URV2156" s="31"/>
      <c r="URW2156" s="32"/>
      <c r="URX2156" s="31"/>
      <c r="URY2156" s="31"/>
      <c r="URZ2156" s="32"/>
      <c r="USA2156" s="31"/>
      <c r="USB2156" s="31"/>
      <c r="USC2156" s="32"/>
      <c r="USD2156" s="31"/>
      <c r="USE2156" s="31"/>
      <c r="USF2156" s="32"/>
      <c r="USG2156" s="31"/>
      <c r="USH2156" s="31"/>
      <c r="USI2156" s="32"/>
      <c r="USJ2156" s="31"/>
      <c r="USK2156" s="31"/>
      <c r="USL2156" s="32"/>
      <c r="USM2156" s="31"/>
      <c r="USN2156" s="31"/>
      <c r="USO2156" s="32"/>
      <c r="USP2156" s="31"/>
      <c r="USQ2156" s="31"/>
      <c r="USR2156" s="32"/>
      <c r="USS2156" s="31"/>
      <c r="UST2156" s="31"/>
      <c r="USU2156" s="32"/>
      <c r="USV2156" s="31"/>
      <c r="USW2156" s="31"/>
      <c r="USX2156" s="32"/>
      <c r="USY2156" s="31"/>
      <c r="USZ2156" s="31"/>
      <c r="UTA2156" s="32"/>
      <c r="UTB2156" s="31"/>
      <c r="UTC2156" s="31"/>
      <c r="UTD2156" s="32"/>
      <c r="UTE2156" s="31"/>
      <c r="UTF2156" s="31"/>
      <c r="UTG2156" s="32"/>
      <c r="UTH2156" s="31"/>
      <c r="UTI2156" s="31"/>
      <c r="UTJ2156" s="32"/>
      <c r="UTK2156" s="31"/>
      <c r="UTL2156" s="31"/>
      <c r="UTM2156" s="32"/>
      <c r="UTN2156" s="31"/>
      <c r="UTO2156" s="31"/>
      <c r="UTP2156" s="32"/>
      <c r="UTQ2156" s="31"/>
      <c r="UTR2156" s="31"/>
      <c r="UTS2156" s="32"/>
      <c r="UTT2156" s="31"/>
      <c r="UTU2156" s="31"/>
      <c r="UTV2156" s="32"/>
      <c r="UTW2156" s="31"/>
      <c r="UTX2156" s="31"/>
      <c r="UTY2156" s="32"/>
      <c r="UTZ2156" s="31"/>
      <c r="UUA2156" s="31"/>
      <c r="UUB2156" s="32"/>
      <c r="UUC2156" s="31"/>
      <c r="UUD2156" s="31"/>
      <c r="UUE2156" s="32"/>
      <c r="UUF2156" s="31"/>
      <c r="UUG2156" s="31"/>
      <c r="UUH2156" s="32"/>
      <c r="UUI2156" s="31"/>
      <c r="UUJ2156" s="31"/>
      <c r="UUK2156" s="32"/>
      <c r="UUL2156" s="31"/>
      <c r="UUM2156" s="31"/>
      <c r="UUN2156" s="32"/>
      <c r="UUO2156" s="31"/>
      <c r="UUP2156" s="31"/>
      <c r="UUQ2156" s="32"/>
      <c r="UUR2156" s="31"/>
      <c r="UUS2156" s="31"/>
      <c r="UUT2156" s="32"/>
      <c r="UUU2156" s="31"/>
      <c r="UUV2156" s="31"/>
      <c r="UUW2156" s="32"/>
      <c r="UUX2156" s="31"/>
      <c r="UUY2156" s="31"/>
      <c r="UUZ2156" s="32"/>
      <c r="UVA2156" s="31"/>
      <c r="UVB2156" s="31"/>
      <c r="UVC2156" s="32"/>
      <c r="UVD2156" s="31"/>
      <c r="UVE2156" s="31"/>
      <c r="UVF2156" s="32"/>
      <c r="UVG2156" s="31"/>
      <c r="UVH2156" s="31"/>
      <c r="UVI2156" s="32"/>
      <c r="UVJ2156" s="31"/>
      <c r="UVK2156" s="31"/>
      <c r="UVL2156" s="32"/>
      <c r="UVM2156" s="31"/>
      <c r="UVN2156" s="31"/>
      <c r="UVO2156" s="32"/>
      <c r="UVP2156" s="31"/>
      <c r="UVQ2156" s="31"/>
      <c r="UVR2156" s="32"/>
      <c r="UVS2156" s="31"/>
      <c r="UVT2156" s="31"/>
      <c r="UVU2156" s="32"/>
      <c r="UVV2156" s="31"/>
      <c r="UVW2156" s="31"/>
      <c r="UVX2156" s="32"/>
      <c r="UVY2156" s="31"/>
      <c r="UVZ2156" s="31"/>
      <c r="UWA2156" s="32"/>
      <c r="UWB2156" s="31"/>
      <c r="UWC2156" s="31"/>
      <c r="UWD2156" s="32"/>
      <c r="UWE2156" s="31"/>
      <c r="UWF2156" s="31"/>
      <c r="UWG2156" s="32"/>
      <c r="UWH2156" s="31"/>
      <c r="UWI2156" s="31"/>
      <c r="UWJ2156" s="32"/>
      <c r="UWK2156" s="31"/>
      <c r="UWL2156" s="31"/>
      <c r="UWM2156" s="32"/>
      <c r="UWN2156" s="31"/>
      <c r="UWO2156" s="31"/>
      <c r="UWP2156" s="32"/>
      <c r="UWQ2156" s="31"/>
      <c r="UWR2156" s="31"/>
      <c r="UWS2156" s="32"/>
      <c r="UWT2156" s="31"/>
      <c r="UWU2156" s="31"/>
      <c r="UWV2156" s="32"/>
      <c r="UWW2156" s="31"/>
      <c r="UWX2156" s="31"/>
      <c r="UWY2156" s="32"/>
      <c r="UWZ2156" s="31"/>
      <c r="UXA2156" s="31"/>
      <c r="UXB2156" s="32"/>
      <c r="UXC2156" s="31"/>
      <c r="UXD2156" s="31"/>
      <c r="UXE2156" s="32"/>
      <c r="UXF2156" s="31"/>
      <c r="UXG2156" s="31"/>
      <c r="UXH2156" s="32"/>
      <c r="UXI2156" s="31"/>
      <c r="UXJ2156" s="31"/>
      <c r="UXK2156" s="32"/>
      <c r="UXL2156" s="31"/>
      <c r="UXM2156" s="31"/>
      <c r="UXN2156" s="32"/>
      <c r="UXO2156" s="31"/>
      <c r="UXP2156" s="31"/>
      <c r="UXQ2156" s="32"/>
      <c r="UXR2156" s="31"/>
      <c r="UXS2156" s="31"/>
      <c r="UXT2156" s="32"/>
      <c r="UXU2156" s="31"/>
      <c r="UXV2156" s="31"/>
      <c r="UXW2156" s="32"/>
      <c r="UXX2156" s="31"/>
      <c r="UXY2156" s="31"/>
      <c r="UXZ2156" s="32"/>
      <c r="UYA2156" s="31"/>
      <c r="UYB2156" s="31"/>
      <c r="UYC2156" s="32"/>
      <c r="UYD2156" s="31"/>
      <c r="UYE2156" s="31"/>
      <c r="UYF2156" s="32"/>
      <c r="UYG2156" s="31"/>
      <c r="UYH2156" s="31"/>
      <c r="UYI2156" s="32"/>
      <c r="UYJ2156" s="31"/>
      <c r="UYK2156" s="31"/>
      <c r="UYL2156" s="32"/>
      <c r="UYM2156" s="31"/>
      <c r="UYN2156" s="31"/>
      <c r="UYO2156" s="32"/>
      <c r="UYP2156" s="31"/>
      <c r="UYQ2156" s="31"/>
      <c r="UYR2156" s="32"/>
      <c r="UYS2156" s="31"/>
      <c r="UYT2156" s="31"/>
      <c r="UYU2156" s="32"/>
      <c r="UYV2156" s="31"/>
      <c r="UYW2156" s="31"/>
      <c r="UYX2156" s="32"/>
      <c r="UYY2156" s="31"/>
      <c r="UYZ2156" s="31"/>
      <c r="UZA2156" s="32"/>
      <c r="UZB2156" s="31"/>
      <c r="UZC2156" s="31"/>
      <c r="UZD2156" s="32"/>
      <c r="UZE2156" s="31"/>
      <c r="UZF2156" s="31"/>
      <c r="UZG2156" s="32"/>
      <c r="UZH2156" s="31"/>
      <c r="UZI2156" s="31"/>
      <c r="UZJ2156" s="32"/>
      <c r="UZK2156" s="31"/>
      <c r="UZL2156" s="31"/>
      <c r="UZM2156" s="32"/>
      <c r="UZN2156" s="31"/>
      <c r="UZO2156" s="31"/>
      <c r="UZP2156" s="32"/>
      <c r="UZQ2156" s="31"/>
      <c r="UZR2156" s="31"/>
      <c r="UZS2156" s="32"/>
      <c r="UZT2156" s="31"/>
      <c r="UZU2156" s="31"/>
      <c r="UZV2156" s="32"/>
      <c r="UZW2156" s="31"/>
      <c r="UZX2156" s="31"/>
      <c r="UZY2156" s="32"/>
      <c r="UZZ2156" s="31"/>
      <c r="VAA2156" s="31"/>
      <c r="VAB2156" s="32"/>
      <c r="VAC2156" s="31"/>
      <c r="VAD2156" s="31"/>
      <c r="VAE2156" s="32"/>
      <c r="VAF2156" s="31"/>
      <c r="VAG2156" s="31"/>
      <c r="VAH2156" s="32"/>
      <c r="VAI2156" s="31"/>
      <c r="VAJ2156" s="31"/>
      <c r="VAK2156" s="32"/>
      <c r="VAL2156" s="31"/>
      <c r="VAM2156" s="31"/>
      <c r="VAN2156" s="32"/>
      <c r="VAO2156" s="31"/>
      <c r="VAP2156" s="31"/>
      <c r="VAQ2156" s="32"/>
      <c r="VAR2156" s="31"/>
      <c r="VAS2156" s="31"/>
      <c r="VAT2156" s="32"/>
      <c r="VAU2156" s="31"/>
      <c r="VAV2156" s="31"/>
      <c r="VAW2156" s="32"/>
      <c r="VAX2156" s="31"/>
      <c r="VAY2156" s="31"/>
      <c r="VAZ2156" s="32"/>
      <c r="VBA2156" s="31"/>
      <c r="VBB2156" s="31"/>
      <c r="VBC2156" s="32"/>
      <c r="VBD2156" s="31"/>
      <c r="VBE2156" s="31"/>
      <c r="VBF2156" s="32"/>
      <c r="VBG2156" s="31"/>
      <c r="VBH2156" s="31"/>
      <c r="VBI2156" s="32"/>
      <c r="VBJ2156" s="31"/>
      <c r="VBK2156" s="31"/>
      <c r="VBL2156" s="32"/>
      <c r="VBM2156" s="31"/>
      <c r="VBN2156" s="31"/>
      <c r="VBO2156" s="32"/>
      <c r="VBP2156" s="31"/>
      <c r="VBQ2156" s="31"/>
      <c r="VBR2156" s="32"/>
      <c r="VBS2156" s="31"/>
      <c r="VBT2156" s="31"/>
      <c r="VBU2156" s="32"/>
      <c r="VBV2156" s="31"/>
      <c r="VBW2156" s="31"/>
      <c r="VBX2156" s="32"/>
      <c r="VBY2156" s="31"/>
      <c r="VBZ2156" s="31"/>
      <c r="VCA2156" s="32"/>
      <c r="VCB2156" s="31"/>
      <c r="VCC2156" s="31"/>
      <c r="VCD2156" s="32"/>
      <c r="VCE2156" s="31"/>
      <c r="VCF2156" s="31"/>
      <c r="VCG2156" s="32"/>
      <c r="VCH2156" s="31"/>
      <c r="VCI2156" s="31"/>
      <c r="VCJ2156" s="32"/>
      <c r="VCK2156" s="31"/>
      <c r="VCL2156" s="31"/>
      <c r="VCM2156" s="32"/>
      <c r="VCN2156" s="31"/>
      <c r="VCO2156" s="31"/>
      <c r="VCP2156" s="32"/>
      <c r="VCQ2156" s="31"/>
      <c r="VCR2156" s="31"/>
      <c r="VCS2156" s="32"/>
      <c r="VCT2156" s="31"/>
      <c r="VCU2156" s="31"/>
      <c r="VCV2156" s="32"/>
      <c r="VCW2156" s="31"/>
      <c r="VCX2156" s="31"/>
      <c r="VCY2156" s="32"/>
      <c r="VCZ2156" s="31"/>
      <c r="VDA2156" s="31"/>
      <c r="VDB2156" s="32"/>
      <c r="VDC2156" s="31"/>
      <c r="VDD2156" s="31"/>
      <c r="VDE2156" s="32"/>
      <c r="VDF2156" s="31"/>
      <c r="VDG2156" s="31"/>
      <c r="VDH2156" s="32"/>
      <c r="VDI2156" s="31"/>
      <c r="VDJ2156" s="31"/>
      <c r="VDK2156" s="32"/>
      <c r="VDL2156" s="31"/>
      <c r="VDM2156" s="31"/>
      <c r="VDN2156" s="32"/>
      <c r="VDO2156" s="31"/>
      <c r="VDP2156" s="31"/>
      <c r="VDQ2156" s="32"/>
      <c r="VDR2156" s="31"/>
      <c r="VDS2156" s="31"/>
      <c r="VDT2156" s="32"/>
      <c r="VDU2156" s="31"/>
      <c r="VDV2156" s="31"/>
      <c r="VDW2156" s="32"/>
      <c r="VDX2156" s="31"/>
      <c r="VDY2156" s="31"/>
      <c r="VDZ2156" s="32"/>
      <c r="VEA2156" s="31"/>
      <c r="VEB2156" s="31"/>
      <c r="VEC2156" s="32"/>
      <c r="VED2156" s="31"/>
      <c r="VEE2156" s="31"/>
      <c r="VEF2156" s="32"/>
      <c r="VEG2156" s="31"/>
      <c r="VEH2156" s="31"/>
      <c r="VEI2156" s="32"/>
      <c r="VEJ2156" s="31"/>
      <c r="VEK2156" s="31"/>
      <c r="VEL2156" s="32"/>
      <c r="VEM2156" s="31"/>
      <c r="VEN2156" s="31"/>
      <c r="VEO2156" s="32"/>
      <c r="VEP2156" s="31"/>
      <c r="VEQ2156" s="31"/>
      <c r="VER2156" s="32"/>
      <c r="VES2156" s="31"/>
      <c r="VET2156" s="31"/>
      <c r="VEU2156" s="32"/>
      <c r="VEV2156" s="31"/>
      <c r="VEW2156" s="31"/>
      <c r="VEX2156" s="32"/>
      <c r="VEY2156" s="31"/>
      <c r="VEZ2156" s="31"/>
      <c r="VFA2156" s="32"/>
      <c r="VFB2156" s="31"/>
      <c r="VFC2156" s="31"/>
      <c r="VFD2156" s="32"/>
      <c r="VFE2156" s="31"/>
      <c r="VFF2156" s="31"/>
      <c r="VFG2156" s="32"/>
      <c r="VFH2156" s="31"/>
      <c r="VFI2156" s="31"/>
      <c r="VFJ2156" s="32"/>
      <c r="VFK2156" s="31"/>
      <c r="VFL2156" s="31"/>
      <c r="VFM2156" s="32"/>
      <c r="VFN2156" s="31"/>
      <c r="VFO2156" s="31"/>
      <c r="VFP2156" s="32"/>
      <c r="VFQ2156" s="31"/>
      <c r="VFR2156" s="31"/>
      <c r="VFS2156" s="32"/>
      <c r="VFT2156" s="31"/>
      <c r="VFU2156" s="31"/>
      <c r="VFV2156" s="32"/>
      <c r="VFW2156" s="31"/>
      <c r="VFX2156" s="31"/>
      <c r="VFY2156" s="32"/>
      <c r="VFZ2156" s="31"/>
      <c r="VGA2156" s="31"/>
      <c r="VGB2156" s="32"/>
      <c r="VGC2156" s="31"/>
      <c r="VGD2156" s="31"/>
      <c r="VGE2156" s="32"/>
      <c r="VGF2156" s="31"/>
      <c r="VGG2156" s="31"/>
      <c r="VGH2156" s="32"/>
      <c r="VGI2156" s="31"/>
      <c r="VGJ2156" s="31"/>
      <c r="VGK2156" s="32"/>
      <c r="VGL2156" s="31"/>
      <c r="VGM2156" s="31"/>
      <c r="VGN2156" s="32"/>
      <c r="VGO2156" s="31"/>
      <c r="VGP2156" s="31"/>
      <c r="VGQ2156" s="32"/>
      <c r="VGR2156" s="31"/>
      <c r="VGS2156" s="31"/>
      <c r="VGT2156" s="32"/>
      <c r="VGU2156" s="31"/>
      <c r="VGV2156" s="31"/>
      <c r="VGW2156" s="32"/>
      <c r="VGX2156" s="31"/>
      <c r="VGY2156" s="31"/>
      <c r="VGZ2156" s="32"/>
      <c r="VHA2156" s="31"/>
      <c r="VHB2156" s="31"/>
      <c r="VHC2156" s="32"/>
      <c r="VHD2156" s="31"/>
      <c r="VHE2156" s="31"/>
      <c r="VHF2156" s="32"/>
      <c r="VHG2156" s="31"/>
      <c r="VHH2156" s="31"/>
      <c r="VHI2156" s="32"/>
      <c r="VHJ2156" s="31"/>
      <c r="VHK2156" s="31"/>
      <c r="VHL2156" s="32"/>
      <c r="VHM2156" s="31"/>
      <c r="VHN2156" s="31"/>
      <c r="VHO2156" s="32"/>
      <c r="VHP2156" s="31"/>
      <c r="VHQ2156" s="31"/>
      <c r="VHR2156" s="32"/>
      <c r="VHS2156" s="31"/>
      <c r="VHT2156" s="31"/>
      <c r="VHU2156" s="32"/>
      <c r="VHV2156" s="31"/>
      <c r="VHW2156" s="31"/>
      <c r="VHX2156" s="32"/>
      <c r="VHY2156" s="31"/>
      <c r="VHZ2156" s="31"/>
      <c r="VIA2156" s="32"/>
      <c r="VIB2156" s="31"/>
      <c r="VIC2156" s="31"/>
      <c r="VID2156" s="32"/>
      <c r="VIE2156" s="31"/>
      <c r="VIF2156" s="31"/>
      <c r="VIG2156" s="32"/>
      <c r="VIH2156" s="31"/>
      <c r="VII2156" s="31"/>
      <c r="VIJ2156" s="32"/>
      <c r="VIK2156" s="31"/>
      <c r="VIL2156" s="31"/>
      <c r="VIM2156" s="32"/>
      <c r="VIN2156" s="31"/>
      <c r="VIO2156" s="31"/>
      <c r="VIP2156" s="32"/>
      <c r="VIQ2156" s="31"/>
      <c r="VIR2156" s="31"/>
      <c r="VIS2156" s="32"/>
      <c r="VIT2156" s="31"/>
      <c r="VIU2156" s="31"/>
      <c r="VIV2156" s="32"/>
      <c r="VIW2156" s="31"/>
      <c r="VIX2156" s="31"/>
      <c r="VIY2156" s="32"/>
      <c r="VIZ2156" s="31"/>
      <c r="VJA2156" s="31"/>
      <c r="VJB2156" s="32"/>
      <c r="VJC2156" s="31"/>
      <c r="VJD2156" s="31"/>
      <c r="VJE2156" s="32"/>
      <c r="VJF2156" s="31"/>
      <c r="VJG2156" s="31"/>
      <c r="VJH2156" s="32"/>
      <c r="VJI2156" s="31"/>
      <c r="VJJ2156" s="31"/>
      <c r="VJK2156" s="32"/>
      <c r="VJL2156" s="31"/>
      <c r="VJM2156" s="31"/>
      <c r="VJN2156" s="32"/>
      <c r="VJO2156" s="31"/>
      <c r="VJP2156" s="31"/>
      <c r="VJQ2156" s="32"/>
      <c r="VJR2156" s="31"/>
      <c r="VJS2156" s="31"/>
      <c r="VJT2156" s="32"/>
      <c r="VJU2156" s="31"/>
      <c r="VJV2156" s="31"/>
      <c r="VJW2156" s="32"/>
      <c r="VJX2156" s="31"/>
      <c r="VJY2156" s="31"/>
      <c r="VJZ2156" s="32"/>
      <c r="VKA2156" s="31"/>
      <c r="VKB2156" s="31"/>
      <c r="VKC2156" s="32"/>
      <c r="VKD2156" s="31"/>
      <c r="VKE2156" s="31"/>
      <c r="VKF2156" s="32"/>
      <c r="VKG2156" s="31"/>
      <c r="VKH2156" s="31"/>
      <c r="VKI2156" s="32"/>
      <c r="VKJ2156" s="31"/>
      <c r="VKK2156" s="31"/>
      <c r="VKL2156" s="32"/>
      <c r="VKM2156" s="31"/>
      <c r="VKN2156" s="31"/>
      <c r="VKO2156" s="32"/>
      <c r="VKP2156" s="31"/>
      <c r="VKQ2156" s="31"/>
      <c r="VKR2156" s="32"/>
      <c r="VKS2156" s="31"/>
      <c r="VKT2156" s="31"/>
      <c r="VKU2156" s="32"/>
      <c r="VKV2156" s="31"/>
      <c r="VKW2156" s="31"/>
      <c r="VKX2156" s="32"/>
      <c r="VKY2156" s="31"/>
      <c r="VKZ2156" s="31"/>
      <c r="VLA2156" s="32"/>
      <c r="VLB2156" s="31"/>
      <c r="VLC2156" s="31"/>
      <c r="VLD2156" s="32"/>
      <c r="VLE2156" s="31"/>
      <c r="VLF2156" s="31"/>
      <c r="VLG2156" s="32"/>
      <c r="VLH2156" s="31"/>
      <c r="VLI2156" s="31"/>
      <c r="VLJ2156" s="32"/>
      <c r="VLK2156" s="31"/>
      <c r="VLL2156" s="31"/>
      <c r="VLM2156" s="32"/>
      <c r="VLN2156" s="31"/>
      <c r="VLO2156" s="31"/>
      <c r="VLP2156" s="32"/>
      <c r="VLQ2156" s="31"/>
      <c r="VLR2156" s="31"/>
      <c r="VLS2156" s="32"/>
      <c r="VLT2156" s="31"/>
      <c r="VLU2156" s="31"/>
      <c r="VLV2156" s="32"/>
      <c r="VLW2156" s="31"/>
      <c r="VLX2156" s="31"/>
      <c r="VLY2156" s="32"/>
      <c r="VLZ2156" s="31"/>
      <c r="VMA2156" s="31"/>
      <c r="VMB2156" s="32"/>
      <c r="VMC2156" s="31"/>
      <c r="VMD2156" s="31"/>
      <c r="VME2156" s="32"/>
      <c r="VMF2156" s="31"/>
      <c r="VMG2156" s="31"/>
      <c r="VMH2156" s="32"/>
      <c r="VMI2156" s="31"/>
      <c r="VMJ2156" s="31"/>
      <c r="VMK2156" s="32"/>
      <c r="VML2156" s="31"/>
      <c r="VMM2156" s="31"/>
      <c r="VMN2156" s="32"/>
      <c r="VMO2156" s="31"/>
      <c r="VMP2156" s="31"/>
      <c r="VMQ2156" s="32"/>
      <c r="VMR2156" s="31"/>
      <c r="VMS2156" s="31"/>
      <c r="VMT2156" s="32"/>
      <c r="VMU2156" s="31"/>
      <c r="VMV2156" s="31"/>
      <c r="VMW2156" s="32"/>
      <c r="VMX2156" s="31"/>
      <c r="VMY2156" s="31"/>
      <c r="VMZ2156" s="32"/>
      <c r="VNA2156" s="31"/>
      <c r="VNB2156" s="31"/>
      <c r="VNC2156" s="32"/>
      <c r="VND2156" s="31"/>
      <c r="VNE2156" s="31"/>
      <c r="VNF2156" s="32"/>
      <c r="VNG2156" s="31"/>
      <c r="VNH2156" s="31"/>
      <c r="VNI2156" s="32"/>
      <c r="VNJ2156" s="31"/>
      <c r="VNK2156" s="31"/>
      <c r="VNL2156" s="32"/>
      <c r="VNM2156" s="31"/>
      <c r="VNN2156" s="31"/>
      <c r="VNO2156" s="32"/>
      <c r="VNP2156" s="31"/>
      <c r="VNQ2156" s="31"/>
      <c r="VNR2156" s="32"/>
      <c r="VNS2156" s="31"/>
      <c r="VNT2156" s="31"/>
      <c r="VNU2156" s="32"/>
      <c r="VNV2156" s="31"/>
      <c r="VNW2156" s="31"/>
      <c r="VNX2156" s="32"/>
      <c r="VNY2156" s="31"/>
      <c r="VNZ2156" s="31"/>
      <c r="VOA2156" s="32"/>
      <c r="VOB2156" s="31"/>
      <c r="VOC2156" s="31"/>
      <c r="VOD2156" s="32"/>
      <c r="VOE2156" s="31"/>
      <c r="VOF2156" s="31"/>
      <c r="VOG2156" s="32"/>
      <c r="VOH2156" s="31"/>
      <c r="VOI2156" s="31"/>
      <c r="VOJ2156" s="32"/>
      <c r="VOK2156" s="31"/>
      <c r="VOL2156" s="31"/>
      <c r="VOM2156" s="32"/>
      <c r="VON2156" s="31"/>
      <c r="VOO2156" s="31"/>
      <c r="VOP2156" s="32"/>
      <c r="VOQ2156" s="31"/>
      <c r="VOR2156" s="31"/>
      <c r="VOS2156" s="32"/>
      <c r="VOT2156" s="31"/>
      <c r="VOU2156" s="31"/>
      <c r="VOV2156" s="32"/>
      <c r="VOW2156" s="31"/>
      <c r="VOX2156" s="31"/>
      <c r="VOY2156" s="32"/>
      <c r="VOZ2156" s="31"/>
      <c r="VPA2156" s="31"/>
      <c r="VPB2156" s="32"/>
      <c r="VPC2156" s="31"/>
      <c r="VPD2156" s="31"/>
      <c r="VPE2156" s="32"/>
      <c r="VPF2156" s="31"/>
      <c r="VPG2156" s="31"/>
      <c r="VPH2156" s="32"/>
      <c r="VPI2156" s="31"/>
      <c r="VPJ2156" s="31"/>
      <c r="VPK2156" s="32"/>
      <c r="VPL2156" s="31"/>
      <c r="VPM2156" s="31"/>
      <c r="VPN2156" s="32"/>
      <c r="VPO2156" s="31"/>
      <c r="VPP2156" s="31"/>
      <c r="VPQ2156" s="32"/>
      <c r="VPR2156" s="31"/>
      <c r="VPS2156" s="31"/>
      <c r="VPT2156" s="32"/>
      <c r="VPU2156" s="31"/>
      <c r="VPV2156" s="31"/>
      <c r="VPW2156" s="32"/>
      <c r="VPX2156" s="31"/>
      <c r="VPY2156" s="31"/>
      <c r="VPZ2156" s="32"/>
      <c r="VQA2156" s="31"/>
      <c r="VQB2156" s="31"/>
      <c r="VQC2156" s="32"/>
      <c r="VQD2156" s="31"/>
      <c r="VQE2156" s="31"/>
      <c r="VQF2156" s="32"/>
      <c r="VQG2156" s="31"/>
      <c r="VQH2156" s="31"/>
      <c r="VQI2156" s="32"/>
      <c r="VQJ2156" s="31"/>
      <c r="VQK2156" s="31"/>
      <c r="VQL2156" s="32"/>
      <c r="VQM2156" s="31"/>
      <c r="VQN2156" s="31"/>
      <c r="VQO2156" s="32"/>
      <c r="VQP2156" s="31"/>
      <c r="VQQ2156" s="31"/>
      <c r="VQR2156" s="32"/>
      <c r="VQS2156" s="31"/>
      <c r="VQT2156" s="31"/>
      <c r="VQU2156" s="32"/>
      <c r="VQV2156" s="31"/>
      <c r="VQW2156" s="31"/>
      <c r="VQX2156" s="32"/>
      <c r="VQY2156" s="31"/>
      <c r="VQZ2156" s="31"/>
      <c r="VRA2156" s="32"/>
      <c r="VRB2156" s="31"/>
      <c r="VRC2156" s="31"/>
      <c r="VRD2156" s="32"/>
      <c r="VRE2156" s="31"/>
      <c r="VRF2156" s="31"/>
      <c r="VRG2156" s="32"/>
      <c r="VRH2156" s="31"/>
      <c r="VRI2156" s="31"/>
      <c r="VRJ2156" s="32"/>
      <c r="VRK2156" s="31"/>
      <c r="VRL2156" s="31"/>
      <c r="VRM2156" s="32"/>
      <c r="VRN2156" s="31"/>
      <c r="VRO2156" s="31"/>
      <c r="VRP2156" s="32"/>
      <c r="VRQ2156" s="31"/>
      <c r="VRR2156" s="31"/>
      <c r="VRS2156" s="32"/>
      <c r="VRT2156" s="31"/>
      <c r="VRU2156" s="31"/>
      <c r="VRV2156" s="32"/>
      <c r="VRW2156" s="31"/>
      <c r="VRX2156" s="31"/>
      <c r="VRY2156" s="32"/>
      <c r="VRZ2156" s="31"/>
      <c r="VSA2156" s="31"/>
      <c r="VSB2156" s="32"/>
      <c r="VSC2156" s="31"/>
      <c r="VSD2156" s="31"/>
      <c r="VSE2156" s="32"/>
      <c r="VSF2156" s="31"/>
      <c r="VSG2156" s="31"/>
      <c r="VSH2156" s="32"/>
      <c r="VSI2156" s="31"/>
      <c r="VSJ2156" s="31"/>
      <c r="VSK2156" s="32"/>
      <c r="VSL2156" s="31"/>
      <c r="VSM2156" s="31"/>
      <c r="VSN2156" s="32"/>
      <c r="VSO2156" s="31"/>
      <c r="VSP2156" s="31"/>
      <c r="VSQ2156" s="32"/>
      <c r="VSR2156" s="31"/>
      <c r="VSS2156" s="31"/>
      <c r="VST2156" s="32"/>
      <c r="VSU2156" s="31"/>
      <c r="VSV2156" s="31"/>
      <c r="VSW2156" s="32"/>
      <c r="VSX2156" s="31"/>
      <c r="VSY2156" s="31"/>
      <c r="VSZ2156" s="32"/>
      <c r="VTA2156" s="31"/>
      <c r="VTB2156" s="31"/>
      <c r="VTC2156" s="32"/>
      <c r="VTD2156" s="31"/>
      <c r="VTE2156" s="31"/>
      <c r="VTF2156" s="32"/>
      <c r="VTG2156" s="31"/>
      <c r="VTH2156" s="31"/>
      <c r="VTI2156" s="32"/>
      <c r="VTJ2156" s="31"/>
      <c r="VTK2156" s="31"/>
      <c r="VTL2156" s="32"/>
      <c r="VTM2156" s="31"/>
      <c r="VTN2156" s="31"/>
      <c r="VTO2156" s="32"/>
      <c r="VTP2156" s="31"/>
      <c r="VTQ2156" s="31"/>
      <c r="VTR2156" s="32"/>
      <c r="VTS2156" s="31"/>
      <c r="VTT2156" s="31"/>
      <c r="VTU2156" s="32"/>
      <c r="VTV2156" s="31"/>
      <c r="VTW2156" s="31"/>
      <c r="VTX2156" s="32"/>
      <c r="VTY2156" s="31"/>
      <c r="VTZ2156" s="31"/>
      <c r="VUA2156" s="32"/>
      <c r="VUB2156" s="31"/>
      <c r="VUC2156" s="31"/>
      <c r="VUD2156" s="32"/>
      <c r="VUE2156" s="31"/>
      <c r="VUF2156" s="31"/>
      <c r="VUG2156" s="32"/>
      <c r="VUH2156" s="31"/>
      <c r="VUI2156" s="31"/>
      <c r="VUJ2156" s="32"/>
      <c r="VUK2156" s="31"/>
      <c r="VUL2156" s="31"/>
      <c r="VUM2156" s="32"/>
      <c r="VUN2156" s="31"/>
      <c r="VUO2156" s="31"/>
      <c r="VUP2156" s="32"/>
      <c r="VUQ2156" s="31"/>
      <c r="VUR2156" s="31"/>
      <c r="VUS2156" s="32"/>
      <c r="VUT2156" s="31"/>
      <c r="VUU2156" s="31"/>
      <c r="VUV2156" s="32"/>
      <c r="VUW2156" s="31"/>
      <c r="VUX2156" s="31"/>
      <c r="VUY2156" s="32"/>
      <c r="VUZ2156" s="31"/>
      <c r="VVA2156" s="31"/>
      <c r="VVB2156" s="32"/>
      <c r="VVC2156" s="31"/>
      <c r="VVD2156" s="31"/>
      <c r="VVE2156" s="32"/>
      <c r="VVF2156" s="31"/>
      <c r="VVG2156" s="31"/>
      <c r="VVH2156" s="32"/>
      <c r="VVI2156" s="31"/>
      <c r="VVJ2156" s="31"/>
      <c r="VVK2156" s="32"/>
      <c r="VVL2156" s="31"/>
      <c r="VVM2156" s="31"/>
      <c r="VVN2156" s="32"/>
      <c r="VVO2156" s="31"/>
      <c r="VVP2156" s="31"/>
      <c r="VVQ2156" s="32"/>
      <c r="VVR2156" s="31"/>
      <c r="VVS2156" s="31"/>
      <c r="VVT2156" s="32"/>
      <c r="VVU2156" s="31"/>
      <c r="VVV2156" s="31"/>
      <c r="VVW2156" s="32"/>
      <c r="VVX2156" s="31"/>
      <c r="VVY2156" s="31"/>
      <c r="VVZ2156" s="32"/>
      <c r="VWA2156" s="31"/>
      <c r="VWB2156" s="31"/>
      <c r="VWC2156" s="32"/>
      <c r="VWD2156" s="31"/>
      <c r="VWE2156" s="31"/>
      <c r="VWF2156" s="32"/>
      <c r="VWG2156" s="31"/>
      <c r="VWH2156" s="31"/>
      <c r="VWI2156" s="32"/>
      <c r="VWJ2156" s="31"/>
      <c r="VWK2156" s="31"/>
      <c r="VWL2156" s="32"/>
      <c r="VWM2156" s="31"/>
      <c r="VWN2156" s="31"/>
      <c r="VWO2156" s="32"/>
      <c r="VWP2156" s="31"/>
      <c r="VWQ2156" s="31"/>
      <c r="VWR2156" s="32"/>
      <c r="VWS2156" s="31"/>
      <c r="VWT2156" s="31"/>
      <c r="VWU2156" s="32"/>
      <c r="VWV2156" s="31"/>
      <c r="VWW2156" s="31"/>
      <c r="VWX2156" s="32"/>
      <c r="VWY2156" s="31"/>
      <c r="VWZ2156" s="31"/>
      <c r="VXA2156" s="32"/>
      <c r="VXB2156" s="31"/>
      <c r="VXC2156" s="31"/>
      <c r="VXD2156" s="32"/>
      <c r="VXE2156" s="31"/>
      <c r="VXF2156" s="31"/>
      <c r="VXG2156" s="32"/>
      <c r="VXH2156" s="31"/>
      <c r="VXI2156" s="31"/>
      <c r="VXJ2156" s="32"/>
      <c r="VXK2156" s="31"/>
      <c r="VXL2156" s="31"/>
      <c r="VXM2156" s="32"/>
      <c r="VXN2156" s="31"/>
      <c r="VXO2156" s="31"/>
      <c r="VXP2156" s="32"/>
      <c r="VXQ2156" s="31"/>
      <c r="VXR2156" s="31"/>
      <c r="VXS2156" s="32"/>
      <c r="VXT2156" s="31"/>
      <c r="VXU2156" s="31"/>
      <c r="VXV2156" s="32"/>
      <c r="VXW2156" s="31"/>
      <c r="VXX2156" s="31"/>
      <c r="VXY2156" s="32"/>
      <c r="VXZ2156" s="31"/>
      <c r="VYA2156" s="31"/>
      <c r="VYB2156" s="32"/>
      <c r="VYC2156" s="31"/>
      <c r="VYD2156" s="31"/>
      <c r="VYE2156" s="32"/>
      <c r="VYF2156" s="31"/>
      <c r="VYG2156" s="31"/>
      <c r="VYH2156" s="32"/>
      <c r="VYI2156" s="31"/>
      <c r="VYJ2156" s="31"/>
      <c r="VYK2156" s="32"/>
      <c r="VYL2156" s="31"/>
      <c r="VYM2156" s="31"/>
      <c r="VYN2156" s="32"/>
      <c r="VYO2156" s="31"/>
      <c r="VYP2156" s="31"/>
      <c r="VYQ2156" s="32"/>
      <c r="VYR2156" s="31"/>
      <c r="VYS2156" s="31"/>
      <c r="VYT2156" s="32"/>
      <c r="VYU2156" s="31"/>
      <c r="VYV2156" s="31"/>
      <c r="VYW2156" s="32"/>
      <c r="VYX2156" s="31"/>
      <c r="VYY2156" s="31"/>
      <c r="VYZ2156" s="32"/>
      <c r="VZA2156" s="31"/>
      <c r="VZB2156" s="31"/>
      <c r="VZC2156" s="32"/>
      <c r="VZD2156" s="31"/>
      <c r="VZE2156" s="31"/>
      <c r="VZF2156" s="32"/>
      <c r="VZG2156" s="31"/>
      <c r="VZH2156" s="31"/>
      <c r="VZI2156" s="32"/>
      <c r="VZJ2156" s="31"/>
      <c r="VZK2156" s="31"/>
      <c r="VZL2156" s="32"/>
      <c r="VZM2156" s="31"/>
      <c r="VZN2156" s="31"/>
      <c r="VZO2156" s="32"/>
      <c r="VZP2156" s="31"/>
      <c r="VZQ2156" s="31"/>
      <c r="VZR2156" s="32"/>
      <c r="VZS2156" s="31"/>
      <c r="VZT2156" s="31"/>
      <c r="VZU2156" s="32"/>
      <c r="VZV2156" s="31"/>
      <c r="VZW2156" s="31"/>
      <c r="VZX2156" s="32"/>
      <c r="VZY2156" s="31"/>
      <c r="VZZ2156" s="31"/>
      <c r="WAA2156" s="32"/>
      <c r="WAB2156" s="31"/>
      <c r="WAC2156" s="31"/>
      <c r="WAD2156" s="32"/>
      <c r="WAE2156" s="31"/>
      <c r="WAF2156" s="31"/>
      <c r="WAG2156" s="32"/>
      <c r="WAH2156" s="31"/>
      <c r="WAI2156" s="31"/>
      <c r="WAJ2156" s="32"/>
      <c r="WAK2156" s="31"/>
      <c r="WAL2156" s="31"/>
      <c r="WAM2156" s="32"/>
      <c r="WAN2156" s="31"/>
      <c r="WAO2156" s="31"/>
      <c r="WAP2156" s="32"/>
      <c r="WAQ2156" s="31"/>
      <c r="WAR2156" s="31"/>
      <c r="WAS2156" s="32"/>
      <c r="WAT2156" s="31"/>
      <c r="WAU2156" s="31"/>
      <c r="WAV2156" s="32"/>
      <c r="WAW2156" s="31"/>
      <c r="WAX2156" s="31"/>
      <c r="WAY2156" s="32"/>
      <c r="WAZ2156" s="31"/>
      <c r="WBA2156" s="31"/>
      <c r="WBB2156" s="32"/>
      <c r="WBC2156" s="31"/>
      <c r="WBD2156" s="31"/>
      <c r="WBE2156" s="32"/>
      <c r="WBF2156" s="31"/>
      <c r="WBG2156" s="31"/>
      <c r="WBH2156" s="32"/>
      <c r="WBI2156" s="31"/>
      <c r="WBJ2156" s="31"/>
      <c r="WBK2156" s="32"/>
      <c r="WBL2156" s="31"/>
      <c r="WBM2156" s="31"/>
      <c r="WBN2156" s="32"/>
      <c r="WBO2156" s="31"/>
      <c r="WBP2156" s="31"/>
      <c r="WBQ2156" s="32"/>
      <c r="WBR2156" s="31"/>
      <c r="WBS2156" s="31"/>
      <c r="WBT2156" s="32"/>
      <c r="WBU2156" s="31"/>
      <c r="WBV2156" s="31"/>
      <c r="WBW2156" s="32"/>
      <c r="WBX2156" s="31"/>
      <c r="WBY2156" s="31"/>
      <c r="WBZ2156" s="32"/>
      <c r="WCA2156" s="31"/>
      <c r="WCB2156" s="31"/>
      <c r="WCC2156" s="32"/>
      <c r="WCD2156" s="31"/>
      <c r="WCE2156" s="31"/>
      <c r="WCF2156" s="32"/>
      <c r="WCG2156" s="31"/>
      <c r="WCH2156" s="31"/>
      <c r="WCI2156" s="32"/>
      <c r="WCJ2156" s="31"/>
      <c r="WCK2156" s="31"/>
      <c r="WCL2156" s="32"/>
      <c r="WCM2156" s="31"/>
      <c r="WCN2156" s="31"/>
      <c r="WCO2156" s="32"/>
      <c r="WCP2156" s="31"/>
      <c r="WCQ2156" s="31"/>
      <c r="WCR2156" s="32"/>
      <c r="WCS2156" s="31"/>
      <c r="WCT2156" s="31"/>
      <c r="WCU2156" s="32"/>
      <c r="WCV2156" s="31"/>
      <c r="WCW2156" s="31"/>
      <c r="WCX2156" s="32"/>
      <c r="WCY2156" s="31"/>
      <c r="WCZ2156" s="31"/>
      <c r="WDA2156" s="32"/>
      <c r="WDB2156" s="31"/>
      <c r="WDC2156" s="31"/>
      <c r="WDD2156" s="32"/>
      <c r="WDE2156" s="31"/>
      <c r="WDF2156" s="31"/>
      <c r="WDG2156" s="32"/>
      <c r="WDH2156" s="31"/>
      <c r="WDI2156" s="31"/>
      <c r="WDJ2156" s="32"/>
      <c r="WDK2156" s="31"/>
      <c r="WDL2156" s="31"/>
      <c r="WDM2156" s="32"/>
      <c r="WDN2156" s="31"/>
      <c r="WDO2156" s="31"/>
      <c r="WDP2156" s="32"/>
      <c r="WDQ2156" s="31"/>
      <c r="WDR2156" s="31"/>
      <c r="WDS2156" s="32"/>
      <c r="WDT2156" s="31"/>
      <c r="WDU2156" s="31"/>
      <c r="WDV2156" s="32"/>
      <c r="WDW2156" s="31"/>
      <c r="WDX2156" s="31"/>
      <c r="WDY2156" s="32"/>
      <c r="WDZ2156" s="31"/>
      <c r="WEA2156" s="31"/>
      <c r="WEB2156" s="32"/>
      <c r="WEC2156" s="31"/>
      <c r="WED2156" s="31"/>
      <c r="WEE2156" s="32"/>
      <c r="WEF2156" s="31"/>
      <c r="WEG2156" s="31"/>
      <c r="WEH2156" s="32"/>
      <c r="WEI2156" s="31"/>
      <c r="WEJ2156" s="31"/>
      <c r="WEK2156" s="32"/>
      <c r="WEL2156" s="31"/>
      <c r="WEM2156" s="31"/>
      <c r="WEN2156" s="32"/>
      <c r="WEO2156" s="31"/>
      <c r="WEP2156" s="31"/>
      <c r="WEQ2156" s="32"/>
      <c r="WER2156" s="31"/>
      <c r="WES2156" s="31"/>
      <c r="WET2156" s="32"/>
      <c r="WEU2156" s="31"/>
      <c r="WEV2156" s="31"/>
      <c r="WEW2156" s="32"/>
      <c r="WEX2156" s="31"/>
      <c r="WEY2156" s="31"/>
      <c r="WEZ2156" s="32"/>
      <c r="WFA2156" s="31"/>
      <c r="WFB2156" s="31"/>
      <c r="WFC2156" s="32"/>
      <c r="WFD2156" s="31"/>
      <c r="WFE2156" s="31"/>
      <c r="WFF2156" s="32"/>
      <c r="WFG2156" s="31"/>
      <c r="WFH2156" s="31"/>
      <c r="WFI2156" s="32"/>
      <c r="WFJ2156" s="31"/>
      <c r="WFK2156" s="31"/>
      <c r="WFL2156" s="32"/>
      <c r="WFM2156" s="31"/>
      <c r="WFN2156" s="31"/>
      <c r="WFO2156" s="32"/>
      <c r="WFP2156" s="31"/>
      <c r="WFQ2156" s="31"/>
      <c r="WFR2156" s="32"/>
      <c r="WFS2156" s="31"/>
      <c r="WFT2156" s="31"/>
      <c r="WFU2156" s="32"/>
      <c r="WFV2156" s="31"/>
      <c r="WFW2156" s="31"/>
      <c r="WFX2156" s="32"/>
      <c r="WFY2156" s="31"/>
      <c r="WFZ2156" s="31"/>
      <c r="WGA2156" s="32"/>
      <c r="WGB2156" s="31"/>
      <c r="WGC2156" s="31"/>
      <c r="WGD2156" s="32"/>
      <c r="WGE2156" s="31"/>
      <c r="WGF2156" s="31"/>
      <c r="WGG2156" s="32"/>
      <c r="WGH2156" s="31"/>
      <c r="WGI2156" s="31"/>
      <c r="WGJ2156" s="32"/>
      <c r="WGK2156" s="31"/>
      <c r="WGL2156" s="31"/>
      <c r="WGM2156" s="32"/>
      <c r="WGN2156" s="31"/>
      <c r="WGO2156" s="31"/>
      <c r="WGP2156" s="32"/>
      <c r="WGQ2156" s="31"/>
      <c r="WGR2156" s="31"/>
      <c r="WGS2156" s="32"/>
      <c r="WGT2156" s="31"/>
      <c r="WGU2156" s="31"/>
      <c r="WGV2156" s="32"/>
      <c r="WGW2156" s="31"/>
      <c r="WGX2156" s="31"/>
      <c r="WGY2156" s="32"/>
      <c r="WGZ2156" s="31"/>
      <c r="WHA2156" s="31"/>
      <c r="WHB2156" s="32"/>
      <c r="WHC2156" s="31"/>
      <c r="WHD2156" s="31"/>
      <c r="WHE2156" s="32"/>
      <c r="WHF2156" s="31"/>
      <c r="WHG2156" s="31"/>
      <c r="WHH2156" s="32"/>
      <c r="WHI2156" s="31"/>
      <c r="WHJ2156" s="31"/>
      <c r="WHK2156" s="32"/>
      <c r="WHL2156" s="31"/>
      <c r="WHM2156" s="31"/>
      <c r="WHN2156" s="32"/>
      <c r="WHO2156" s="31"/>
      <c r="WHP2156" s="31"/>
      <c r="WHQ2156" s="32"/>
      <c r="WHR2156" s="31"/>
      <c r="WHS2156" s="31"/>
      <c r="WHT2156" s="32"/>
      <c r="WHU2156" s="31"/>
      <c r="WHV2156" s="31"/>
      <c r="WHW2156" s="32"/>
      <c r="WHX2156" s="31"/>
      <c r="WHY2156" s="31"/>
      <c r="WHZ2156" s="32"/>
      <c r="WIA2156" s="31"/>
      <c r="WIB2156" s="31"/>
      <c r="WIC2156" s="32"/>
      <c r="WID2156" s="31"/>
      <c r="WIE2156" s="31"/>
      <c r="WIF2156" s="32"/>
      <c r="WIG2156" s="31"/>
      <c r="WIH2156" s="31"/>
      <c r="WII2156" s="32"/>
      <c r="WIJ2156" s="31"/>
      <c r="WIK2156" s="31"/>
      <c r="WIL2156" s="32"/>
      <c r="WIM2156" s="31"/>
      <c r="WIN2156" s="31"/>
      <c r="WIO2156" s="32"/>
      <c r="WIP2156" s="31"/>
      <c r="WIQ2156" s="31"/>
      <c r="WIR2156" s="32"/>
      <c r="WIS2156" s="31"/>
      <c r="WIT2156" s="31"/>
      <c r="WIU2156" s="32"/>
      <c r="WIV2156" s="31"/>
      <c r="WIW2156" s="31"/>
      <c r="WIX2156" s="32"/>
      <c r="WIY2156" s="31"/>
      <c r="WIZ2156" s="31"/>
      <c r="WJA2156" s="32"/>
      <c r="WJB2156" s="31"/>
      <c r="WJC2156" s="31"/>
      <c r="WJD2156" s="32"/>
      <c r="WJE2156" s="31"/>
      <c r="WJF2156" s="31"/>
      <c r="WJG2156" s="32"/>
      <c r="WJH2156" s="31"/>
      <c r="WJI2156" s="31"/>
      <c r="WJJ2156" s="32"/>
      <c r="WJK2156" s="31"/>
      <c r="WJL2156" s="31"/>
      <c r="WJM2156" s="32"/>
      <c r="WJN2156" s="31"/>
      <c r="WJO2156" s="31"/>
      <c r="WJP2156" s="32"/>
      <c r="WJQ2156" s="31"/>
      <c r="WJR2156" s="31"/>
      <c r="WJS2156" s="32"/>
      <c r="WJT2156" s="31"/>
      <c r="WJU2156" s="31"/>
      <c r="WJV2156" s="32"/>
      <c r="WJW2156" s="31"/>
      <c r="WJX2156" s="31"/>
      <c r="WJY2156" s="32"/>
      <c r="WJZ2156" s="31"/>
      <c r="WKA2156" s="31"/>
      <c r="WKB2156" s="32"/>
      <c r="WKC2156" s="31"/>
      <c r="WKD2156" s="31"/>
      <c r="WKE2156" s="32"/>
      <c r="WKF2156" s="31"/>
      <c r="WKG2156" s="31"/>
      <c r="WKH2156" s="32"/>
      <c r="WKI2156" s="31"/>
      <c r="WKJ2156" s="31"/>
      <c r="WKK2156" s="32"/>
      <c r="WKL2156" s="31"/>
      <c r="WKM2156" s="31"/>
      <c r="WKN2156" s="32"/>
      <c r="WKO2156" s="31"/>
      <c r="WKP2156" s="31"/>
      <c r="WKQ2156" s="32"/>
      <c r="WKR2156" s="31"/>
      <c r="WKS2156" s="31"/>
      <c r="WKT2156" s="32"/>
      <c r="WKU2156" s="31"/>
      <c r="WKV2156" s="31"/>
      <c r="WKW2156" s="32"/>
      <c r="WKX2156" s="31"/>
      <c r="WKY2156" s="31"/>
      <c r="WKZ2156" s="32"/>
      <c r="WLA2156" s="31"/>
      <c r="WLB2156" s="31"/>
      <c r="WLC2156" s="32"/>
      <c r="WLD2156" s="31"/>
      <c r="WLE2156" s="31"/>
      <c r="WLF2156" s="32"/>
      <c r="WLG2156" s="31"/>
      <c r="WLH2156" s="31"/>
      <c r="WLI2156" s="32"/>
      <c r="WLJ2156" s="31"/>
      <c r="WLK2156" s="31"/>
      <c r="WLL2156" s="32"/>
      <c r="WLM2156" s="31"/>
      <c r="WLN2156" s="31"/>
      <c r="WLO2156" s="32"/>
      <c r="WLP2156" s="31"/>
      <c r="WLQ2156" s="31"/>
      <c r="WLR2156" s="32"/>
      <c r="WLS2156" s="31"/>
      <c r="WLT2156" s="31"/>
      <c r="WLU2156" s="32"/>
      <c r="WLV2156" s="31"/>
      <c r="WLW2156" s="31"/>
      <c r="WLX2156" s="32"/>
      <c r="WLY2156" s="31"/>
      <c r="WLZ2156" s="31"/>
      <c r="WMA2156" s="32"/>
      <c r="WMB2156" s="31"/>
      <c r="WMC2156" s="31"/>
      <c r="WMD2156" s="32"/>
      <c r="WME2156" s="31"/>
      <c r="WMF2156" s="31"/>
      <c r="WMG2156" s="32"/>
      <c r="WMH2156" s="31"/>
      <c r="WMI2156" s="31"/>
      <c r="WMJ2156" s="32"/>
      <c r="WMK2156" s="31"/>
      <c r="WML2156" s="31"/>
      <c r="WMM2156" s="32"/>
      <c r="WMN2156" s="31"/>
      <c r="WMO2156" s="31"/>
      <c r="WMP2156" s="32"/>
      <c r="WMQ2156" s="31"/>
      <c r="WMR2156" s="31"/>
      <c r="WMS2156" s="32"/>
      <c r="WMT2156" s="31"/>
      <c r="WMU2156" s="31"/>
      <c r="WMV2156" s="32"/>
      <c r="WMW2156" s="31"/>
      <c r="WMX2156" s="31"/>
      <c r="WMY2156" s="32"/>
      <c r="WMZ2156" s="31"/>
      <c r="WNA2156" s="31"/>
      <c r="WNB2156" s="32"/>
      <c r="WNC2156" s="31"/>
      <c r="WND2156" s="31"/>
      <c r="WNE2156" s="32"/>
      <c r="WNF2156" s="31"/>
      <c r="WNG2156" s="31"/>
      <c r="WNH2156" s="32"/>
      <c r="WNI2156" s="31"/>
      <c r="WNJ2156" s="31"/>
      <c r="WNK2156" s="32"/>
      <c r="WNL2156" s="31"/>
      <c r="WNM2156" s="31"/>
      <c r="WNN2156" s="32"/>
      <c r="WNO2156" s="31"/>
      <c r="WNP2156" s="31"/>
      <c r="WNQ2156" s="32"/>
      <c r="WNR2156" s="31"/>
      <c r="WNS2156" s="31"/>
      <c r="WNT2156" s="32"/>
      <c r="WNU2156" s="31"/>
      <c r="WNV2156" s="31"/>
      <c r="WNW2156" s="32"/>
      <c r="WNX2156" s="31"/>
      <c r="WNY2156" s="31"/>
      <c r="WNZ2156" s="32"/>
      <c r="WOA2156" s="31"/>
      <c r="WOB2156" s="31"/>
      <c r="WOC2156" s="32"/>
      <c r="WOD2156" s="31"/>
      <c r="WOE2156" s="31"/>
      <c r="WOF2156" s="32"/>
      <c r="WOG2156" s="31"/>
      <c r="WOH2156" s="31"/>
      <c r="WOI2156" s="32"/>
      <c r="WOJ2156" s="31"/>
      <c r="WOK2156" s="31"/>
      <c r="WOL2156" s="32"/>
      <c r="WOM2156" s="31"/>
      <c r="WON2156" s="31"/>
      <c r="WOO2156" s="32"/>
      <c r="WOP2156" s="31"/>
      <c r="WOQ2156" s="31"/>
      <c r="WOR2156" s="32"/>
      <c r="WOS2156" s="31"/>
      <c r="WOT2156" s="31"/>
      <c r="WOU2156" s="32"/>
      <c r="WOV2156" s="31"/>
      <c r="WOW2156" s="31"/>
      <c r="WOX2156" s="32"/>
      <c r="WOY2156" s="31"/>
      <c r="WOZ2156" s="31"/>
      <c r="WPA2156" s="32"/>
      <c r="WPB2156" s="31"/>
      <c r="WPC2156" s="31"/>
      <c r="WPD2156" s="32"/>
      <c r="WPE2156" s="31"/>
      <c r="WPF2156" s="31"/>
      <c r="WPG2156" s="32"/>
      <c r="WPH2156" s="31"/>
      <c r="WPI2156" s="31"/>
      <c r="WPJ2156" s="32"/>
      <c r="WPK2156" s="31"/>
      <c r="WPL2156" s="31"/>
      <c r="WPM2156" s="32"/>
      <c r="WPN2156" s="31"/>
      <c r="WPO2156" s="31"/>
      <c r="WPP2156" s="32"/>
      <c r="WPQ2156" s="31"/>
      <c r="WPR2156" s="31"/>
      <c r="WPS2156" s="32"/>
      <c r="WPT2156" s="31"/>
      <c r="WPU2156" s="31"/>
      <c r="WPV2156" s="32"/>
      <c r="WPW2156" s="31"/>
      <c r="WPX2156" s="31"/>
      <c r="WPY2156" s="32"/>
      <c r="WPZ2156" s="31"/>
      <c r="WQA2156" s="31"/>
      <c r="WQB2156" s="32"/>
      <c r="WQC2156" s="31"/>
      <c r="WQD2156" s="31"/>
      <c r="WQE2156" s="32"/>
      <c r="WQF2156" s="31"/>
      <c r="WQG2156" s="31"/>
      <c r="WQH2156" s="32"/>
      <c r="WQI2156" s="31"/>
      <c r="WQJ2156" s="31"/>
      <c r="WQK2156" s="32"/>
      <c r="WQL2156" s="31"/>
      <c r="WQM2156" s="31"/>
      <c r="WQN2156" s="32"/>
      <c r="WQO2156" s="31"/>
      <c r="WQP2156" s="31"/>
      <c r="WQQ2156" s="32"/>
      <c r="WQR2156" s="31"/>
      <c r="WQS2156" s="31"/>
      <c r="WQT2156" s="32"/>
      <c r="WQU2156" s="31"/>
      <c r="WQV2156" s="31"/>
      <c r="WQW2156" s="32"/>
      <c r="WQX2156" s="31"/>
      <c r="WQY2156" s="31"/>
      <c r="WQZ2156" s="32"/>
      <c r="WRA2156" s="31"/>
      <c r="WRB2156" s="31"/>
      <c r="WRC2156" s="32"/>
      <c r="WRD2156" s="31"/>
      <c r="WRE2156" s="31"/>
      <c r="WRF2156" s="32"/>
      <c r="WRG2156" s="31"/>
      <c r="WRH2156" s="31"/>
      <c r="WRI2156" s="32"/>
      <c r="WRJ2156" s="31"/>
      <c r="WRK2156" s="31"/>
      <c r="WRL2156" s="32"/>
      <c r="WRM2156" s="31"/>
      <c r="WRN2156" s="31"/>
      <c r="WRO2156" s="32"/>
      <c r="WRP2156" s="31"/>
      <c r="WRQ2156" s="31"/>
      <c r="WRR2156" s="32"/>
      <c r="WRS2156" s="31"/>
      <c r="WRT2156" s="31"/>
      <c r="WRU2156" s="32"/>
      <c r="WRV2156" s="31"/>
      <c r="WRW2156" s="31"/>
      <c r="WRX2156" s="32"/>
      <c r="WRY2156" s="31"/>
      <c r="WRZ2156" s="31"/>
      <c r="WSA2156" s="32"/>
      <c r="WSB2156" s="31"/>
      <c r="WSC2156" s="31"/>
      <c r="WSD2156" s="32"/>
      <c r="WSE2156" s="31"/>
      <c r="WSF2156" s="31"/>
      <c r="WSG2156" s="32"/>
      <c r="WSH2156" s="31"/>
      <c r="WSI2156" s="31"/>
      <c r="WSJ2156" s="32"/>
      <c r="WSK2156" s="31"/>
      <c r="WSL2156" s="31"/>
      <c r="WSM2156" s="32"/>
      <c r="WSN2156" s="31"/>
      <c r="WSO2156" s="31"/>
      <c r="WSP2156" s="32"/>
      <c r="WSQ2156" s="31"/>
      <c r="WSR2156" s="31"/>
      <c r="WSS2156" s="32"/>
      <c r="WST2156" s="31"/>
      <c r="WSU2156" s="31"/>
      <c r="WSV2156" s="32"/>
      <c r="WSW2156" s="31"/>
      <c r="WSX2156" s="31"/>
      <c r="WSY2156" s="32"/>
      <c r="WSZ2156" s="31"/>
      <c r="WTA2156" s="31"/>
      <c r="WTB2156" s="32"/>
      <c r="WTC2156" s="31"/>
      <c r="WTD2156" s="31"/>
      <c r="WTE2156" s="32"/>
      <c r="WTF2156" s="31"/>
      <c r="WTG2156" s="31"/>
      <c r="WTH2156" s="32"/>
      <c r="WTI2156" s="31"/>
      <c r="WTJ2156" s="31"/>
      <c r="WTK2156" s="32"/>
      <c r="WTL2156" s="31"/>
      <c r="WTM2156" s="31"/>
      <c r="WTN2156" s="32"/>
      <c r="WTO2156" s="31"/>
      <c r="WTP2156" s="31"/>
      <c r="WTQ2156" s="32"/>
      <c r="WTR2156" s="31"/>
      <c r="WTS2156" s="31"/>
      <c r="WTT2156" s="32"/>
      <c r="WTU2156" s="31"/>
      <c r="WTV2156" s="31"/>
      <c r="WTW2156" s="32"/>
      <c r="WTX2156" s="31"/>
      <c r="WTY2156" s="31"/>
      <c r="WTZ2156" s="32"/>
      <c r="WUA2156" s="31"/>
      <c r="WUB2156" s="31"/>
      <c r="WUC2156" s="32"/>
      <c r="WUD2156" s="31"/>
      <c r="WUE2156" s="31"/>
      <c r="WUF2156" s="32"/>
      <c r="WUG2156" s="31"/>
      <c r="WUH2156" s="31"/>
      <c r="WUI2156" s="32"/>
      <c r="WUJ2156" s="31"/>
      <c r="WUK2156" s="31"/>
      <c r="WUL2156" s="32"/>
      <c r="WUM2156" s="31"/>
      <c r="WUN2156" s="31"/>
      <c r="WUO2156" s="32"/>
      <c r="WUP2156" s="31"/>
      <c r="WUQ2156" s="31"/>
      <c r="WUR2156" s="32"/>
      <c r="WUS2156" s="31"/>
      <c r="WUT2156" s="31"/>
      <c r="WUU2156" s="32"/>
      <c r="WUV2156" s="31"/>
      <c r="WUW2156" s="31"/>
      <c r="WUX2156" s="32"/>
      <c r="WUY2156" s="31"/>
      <c r="WUZ2156" s="31"/>
      <c r="WVA2156" s="32"/>
      <c r="WVB2156" s="31"/>
      <c r="WVC2156" s="31"/>
      <c r="WVD2156" s="32"/>
      <c r="WVE2156" s="31"/>
      <c r="WVF2156" s="31"/>
      <c r="WVG2156" s="32"/>
      <c r="WVH2156" s="31"/>
      <c r="WVI2156" s="31"/>
      <c r="WVJ2156" s="32"/>
      <c r="WVK2156" s="31"/>
      <c r="WVL2156" s="31"/>
      <c r="WVM2156" s="32"/>
      <c r="WVN2156" s="31"/>
      <c r="WVO2156" s="31"/>
      <c r="WVP2156" s="32"/>
      <c r="WVQ2156" s="31"/>
      <c r="WVR2156" s="31"/>
      <c r="WVS2156" s="32"/>
      <c r="WVT2156" s="31"/>
      <c r="WVU2156" s="31"/>
      <c r="WVV2156" s="32"/>
      <c r="WVW2156" s="31"/>
      <c r="WVX2156" s="31"/>
      <c r="WVY2156" s="32"/>
      <c r="WVZ2156" s="31"/>
      <c r="WWA2156" s="31"/>
      <c r="WWB2156" s="32"/>
      <c r="WWC2156" s="31"/>
      <c r="WWD2156" s="31"/>
      <c r="WWE2156" s="32"/>
      <c r="WWF2156" s="31"/>
      <c r="WWG2156" s="31"/>
      <c r="WWH2156" s="32"/>
      <c r="WWI2156" s="31"/>
      <c r="WWJ2156" s="31"/>
      <c r="WWK2156" s="32"/>
      <c r="WWL2156" s="31"/>
      <c r="WWM2156" s="31"/>
      <c r="WWN2156" s="32"/>
      <c r="WWO2156" s="31"/>
      <c r="WWP2156" s="31"/>
      <c r="WWQ2156" s="32"/>
      <c r="WWR2156" s="31"/>
      <c r="WWS2156" s="31"/>
      <c r="WWT2156" s="32"/>
      <c r="WWU2156" s="31"/>
      <c r="WWV2156" s="31"/>
      <c r="WWW2156" s="32"/>
      <c r="WWX2156" s="31"/>
      <c r="WWY2156" s="31"/>
      <c r="WWZ2156" s="32"/>
      <c r="WXA2156" s="31"/>
      <c r="WXB2156" s="31"/>
      <c r="WXC2156" s="32"/>
      <c r="WXD2156" s="31"/>
      <c r="WXE2156" s="31"/>
      <c r="WXF2156" s="32"/>
      <c r="WXG2156" s="31"/>
      <c r="WXH2156" s="31"/>
      <c r="WXI2156" s="32"/>
      <c r="WXJ2156" s="31"/>
      <c r="WXK2156" s="31"/>
      <c r="WXL2156" s="32"/>
      <c r="WXM2156" s="31"/>
      <c r="WXN2156" s="31"/>
      <c r="WXO2156" s="32"/>
      <c r="WXP2156" s="31"/>
      <c r="WXQ2156" s="31"/>
      <c r="WXR2156" s="32"/>
      <c r="WXS2156" s="31"/>
      <c r="WXT2156" s="31"/>
      <c r="WXU2156" s="32"/>
      <c r="WXV2156" s="31"/>
      <c r="WXW2156" s="31"/>
      <c r="WXX2156" s="32"/>
      <c r="WXY2156" s="31"/>
      <c r="WXZ2156" s="31"/>
      <c r="WYA2156" s="32"/>
      <c r="WYB2156" s="31"/>
      <c r="WYC2156" s="31"/>
      <c r="WYD2156" s="32"/>
      <c r="WYE2156" s="31"/>
      <c r="WYF2156" s="31"/>
      <c r="WYG2156" s="32"/>
      <c r="WYH2156" s="31"/>
      <c r="WYI2156" s="31"/>
      <c r="WYJ2156" s="32"/>
      <c r="WYK2156" s="31"/>
      <c r="WYL2156" s="31"/>
      <c r="WYM2156" s="32"/>
      <c r="WYN2156" s="31"/>
      <c r="WYO2156" s="31"/>
      <c r="WYP2156" s="32"/>
      <c r="WYQ2156" s="31"/>
      <c r="WYR2156" s="31"/>
      <c r="WYS2156" s="32"/>
      <c r="WYT2156" s="31"/>
      <c r="WYU2156" s="31"/>
      <c r="WYV2156" s="32"/>
      <c r="WYW2156" s="31"/>
      <c r="WYX2156" s="31"/>
      <c r="WYY2156" s="32"/>
      <c r="WYZ2156" s="31"/>
      <c r="WZA2156" s="31"/>
      <c r="WZB2156" s="32"/>
      <c r="WZC2156" s="31"/>
      <c r="WZD2156" s="31"/>
      <c r="WZE2156" s="32"/>
      <c r="WZF2156" s="31"/>
      <c r="WZG2156" s="31"/>
      <c r="WZH2156" s="32"/>
      <c r="WZI2156" s="31"/>
      <c r="WZJ2156" s="31"/>
      <c r="WZK2156" s="32"/>
      <c r="WZL2156" s="31"/>
      <c r="WZM2156" s="31"/>
      <c r="WZN2156" s="32"/>
      <c r="WZO2156" s="31"/>
      <c r="WZP2156" s="31"/>
      <c r="WZQ2156" s="32"/>
      <c r="WZR2156" s="31"/>
      <c r="WZS2156" s="31"/>
      <c r="WZT2156" s="32"/>
      <c r="WZU2156" s="31"/>
      <c r="WZV2156" s="31"/>
      <c r="WZW2156" s="32"/>
      <c r="WZX2156" s="31"/>
      <c r="WZY2156" s="31"/>
      <c r="WZZ2156" s="32"/>
      <c r="XAA2156" s="31"/>
      <c r="XAB2156" s="31"/>
      <c r="XAC2156" s="32"/>
      <c r="XAD2156" s="31"/>
      <c r="XAE2156" s="31"/>
      <c r="XAF2156" s="32"/>
      <c r="XAG2156" s="31"/>
      <c r="XAH2156" s="31"/>
      <c r="XAI2156" s="32"/>
      <c r="XAJ2156" s="31"/>
      <c r="XAK2156" s="31"/>
      <c r="XAL2156" s="32"/>
      <c r="XAM2156" s="31"/>
      <c r="XAN2156" s="31"/>
      <c r="XAO2156" s="32"/>
      <c r="XAP2156" s="31"/>
      <c r="XAQ2156" s="31"/>
      <c r="XAR2156" s="32"/>
      <c r="XAS2156" s="31"/>
      <c r="XAT2156" s="31"/>
      <c r="XAU2156" s="32"/>
      <c r="XAV2156" s="31"/>
      <c r="XAW2156" s="31"/>
      <c r="XAX2156" s="32"/>
      <c r="XAY2156" s="31"/>
      <c r="XAZ2156" s="31"/>
      <c r="XBA2156" s="32"/>
      <c r="XBB2156" s="31"/>
      <c r="XBC2156" s="31"/>
      <c r="XBD2156" s="32"/>
      <c r="XBE2156" s="31"/>
      <c r="XBF2156" s="31"/>
      <c r="XBG2156" s="32"/>
      <c r="XBH2156" s="31"/>
      <c r="XBI2156" s="31"/>
      <c r="XBJ2156" s="32"/>
      <c r="XBK2156" s="31"/>
      <c r="XBL2156" s="31"/>
      <c r="XBM2156" s="32"/>
      <c r="XBN2156" s="31"/>
      <c r="XBO2156" s="31"/>
      <c r="XBP2156" s="32"/>
      <c r="XBQ2156" s="31"/>
      <c r="XBR2156" s="31"/>
      <c r="XBS2156" s="32"/>
      <c r="XBT2156" s="31"/>
      <c r="XBU2156" s="31"/>
      <c r="XBV2156" s="32"/>
      <c r="XBW2156" s="31"/>
      <c r="XBX2156" s="31"/>
      <c r="XBY2156" s="32"/>
      <c r="XBZ2156" s="31"/>
      <c r="XCA2156" s="31"/>
      <c r="XCB2156" s="32"/>
      <c r="XCC2156" s="31"/>
      <c r="XCD2156" s="31"/>
      <c r="XCE2156" s="32"/>
      <c r="XCF2156" s="31"/>
      <c r="XCG2156" s="31"/>
      <c r="XCH2156" s="32"/>
      <c r="XCI2156" s="31"/>
      <c r="XCJ2156" s="31"/>
      <c r="XCK2156" s="32"/>
      <c r="XCL2156" s="31"/>
      <c r="XCM2156" s="31"/>
      <c r="XCN2156" s="32"/>
      <c r="XCO2156" s="31"/>
      <c r="XCP2156" s="31"/>
      <c r="XCQ2156" s="32"/>
      <c r="XCR2156" s="31"/>
      <c r="XCS2156" s="31"/>
      <c r="XCT2156" s="32"/>
      <c r="XCU2156" s="31"/>
      <c r="XCV2156" s="31"/>
      <c r="XCW2156" s="32"/>
      <c r="XCX2156" s="31"/>
      <c r="XCY2156" s="31"/>
      <c r="XCZ2156" s="32"/>
      <c r="XDA2156" s="31"/>
      <c r="XDB2156" s="31"/>
      <c r="XDC2156" s="32"/>
      <c r="XDD2156" s="31"/>
      <c r="XDE2156" s="31"/>
      <c r="XDF2156" s="32"/>
      <c r="XDG2156" s="31"/>
      <c r="XDH2156" s="31"/>
      <c r="XDI2156" s="32"/>
      <c r="XDJ2156" s="31"/>
      <c r="XDK2156" s="31"/>
      <c r="XDL2156" s="32"/>
      <c r="XDM2156" s="31"/>
      <c r="XDN2156" s="31"/>
      <c r="XDO2156" s="32"/>
      <c r="XDP2156" s="31"/>
      <c r="XDQ2156" s="31"/>
      <c r="XDR2156" s="32"/>
      <c r="XDS2156" s="31"/>
      <c r="XDT2156" s="31"/>
      <c r="XDU2156" s="32"/>
      <c r="XDV2156" s="31"/>
      <c r="XDW2156" s="31"/>
      <c r="XDX2156" s="32"/>
      <c r="XDY2156" s="31"/>
      <c r="XDZ2156" s="31"/>
      <c r="XEA2156" s="32"/>
      <c r="XEB2156" s="31"/>
      <c r="XEC2156" s="31"/>
      <c r="XED2156" s="32"/>
      <c r="XEE2156" s="31"/>
      <c r="XEF2156" s="31"/>
      <c r="XEG2156" s="32"/>
      <c r="XEH2156" s="31"/>
      <c r="XEI2156" s="31"/>
      <c r="XEJ2156" s="32"/>
      <c r="XEK2156" s="31"/>
      <c r="XEL2156" s="31"/>
      <c r="XEM2156" s="32"/>
      <c r="XEN2156" s="31"/>
      <c r="XEO2156" s="31"/>
      <c r="XEP2156" s="32"/>
      <c r="XEQ2156" s="31"/>
      <c r="XER2156" s="31"/>
      <c r="XES2156" s="32"/>
      <c r="XET2156" s="31"/>
      <c r="XEU2156" s="31"/>
      <c r="XEV2156" s="32"/>
      <c r="XEW2156" s="31"/>
      <c r="XEX2156" s="31"/>
      <c r="XEY2156" s="32"/>
      <c r="XEZ2156" s="31"/>
      <c r="XFA2156" s="31"/>
      <c r="XFB2156" s="32"/>
      <c r="XFC2156" s="31"/>
      <c r="XFD2156" s="31"/>
    </row>
    <row r="2157" s="4" customFormat="1" ht="15.6" spans="1:16384">
      <c r="A2157" s="6">
        <v>2156</v>
      </c>
      <c r="B2157" s="28" t="s">
        <v>2169</v>
      </c>
      <c r="C2157" s="6" t="s">
        <v>2154</v>
      </c>
      <c r="D2157" s="31"/>
      <c r="E2157" s="32"/>
      <c r="F2157" s="31"/>
      <c r="G2157" s="31"/>
      <c r="H2157" s="32"/>
      <c r="I2157" s="31"/>
      <c r="J2157" s="31"/>
      <c r="K2157" s="32"/>
      <c r="L2157" s="31"/>
      <c r="M2157" s="31"/>
      <c r="N2157" s="32"/>
      <c r="O2157" s="31"/>
      <c r="P2157" s="31"/>
      <c r="Q2157" s="32"/>
      <c r="R2157" s="31"/>
      <c r="S2157" s="31"/>
      <c r="T2157" s="32"/>
      <c r="U2157" s="31"/>
      <c r="V2157" s="31"/>
      <c r="W2157" s="32"/>
      <c r="X2157" s="31"/>
      <c r="Y2157" s="31"/>
      <c r="Z2157" s="32"/>
      <c r="AA2157" s="31"/>
      <c r="AB2157" s="31"/>
      <c r="AC2157" s="32"/>
      <c r="AD2157" s="31"/>
      <c r="AE2157" s="31"/>
      <c r="AF2157" s="32"/>
      <c r="AG2157" s="31"/>
      <c r="AH2157" s="31"/>
      <c r="AI2157" s="32"/>
      <c r="AJ2157" s="31"/>
      <c r="AK2157" s="31"/>
      <c r="AL2157" s="32"/>
      <c r="AM2157" s="31"/>
      <c r="AN2157" s="31"/>
      <c r="AO2157" s="32"/>
      <c r="AP2157" s="31"/>
      <c r="AQ2157" s="31"/>
      <c r="AR2157" s="32"/>
      <c r="AS2157" s="31"/>
      <c r="AT2157" s="31"/>
      <c r="AU2157" s="32"/>
      <c r="AV2157" s="31"/>
      <c r="AW2157" s="31"/>
      <c r="AX2157" s="32"/>
      <c r="AY2157" s="31"/>
      <c r="AZ2157" s="31"/>
      <c r="BA2157" s="32"/>
      <c r="BB2157" s="31"/>
      <c r="BC2157" s="31"/>
      <c r="BD2157" s="32"/>
      <c r="BE2157" s="31"/>
      <c r="BF2157" s="31"/>
      <c r="BG2157" s="32"/>
      <c r="BH2157" s="31"/>
      <c r="BI2157" s="31"/>
      <c r="BJ2157" s="32"/>
      <c r="BK2157" s="31"/>
      <c r="BL2157" s="31"/>
      <c r="BM2157" s="32"/>
      <c r="BN2157" s="31"/>
      <c r="BO2157" s="31"/>
      <c r="BP2157" s="32"/>
      <c r="BQ2157" s="31"/>
      <c r="BR2157" s="31"/>
      <c r="BS2157" s="32"/>
      <c r="BT2157" s="31"/>
      <c r="BU2157" s="31"/>
      <c r="BV2157" s="32"/>
      <c r="BW2157" s="31"/>
      <c r="BX2157" s="31"/>
      <c r="BY2157" s="32"/>
      <c r="BZ2157" s="31"/>
      <c r="CA2157" s="31"/>
      <c r="CB2157" s="32"/>
      <c r="CC2157" s="31"/>
      <c r="CD2157" s="31"/>
      <c r="CE2157" s="32"/>
      <c r="CF2157" s="31"/>
      <c r="CG2157" s="31"/>
      <c r="CH2157" s="32"/>
      <c r="CI2157" s="31"/>
      <c r="CJ2157" s="31"/>
      <c r="CK2157" s="32"/>
      <c r="CL2157" s="31"/>
      <c r="CM2157" s="31"/>
      <c r="CN2157" s="32"/>
      <c r="CO2157" s="31"/>
      <c r="CP2157" s="31"/>
      <c r="CQ2157" s="32"/>
      <c r="CR2157" s="31"/>
      <c r="CS2157" s="31"/>
      <c r="CT2157" s="32"/>
      <c r="CU2157" s="31"/>
      <c r="CV2157" s="31"/>
      <c r="CW2157" s="32"/>
      <c r="CX2157" s="31"/>
      <c r="CY2157" s="31"/>
      <c r="CZ2157" s="32"/>
      <c r="DA2157" s="31"/>
      <c r="DB2157" s="31"/>
      <c r="DC2157" s="32"/>
      <c r="DD2157" s="31"/>
      <c r="DE2157" s="31"/>
      <c r="DF2157" s="32"/>
      <c r="DG2157" s="31"/>
      <c r="DH2157" s="31"/>
      <c r="DI2157" s="32"/>
      <c r="DJ2157" s="31"/>
      <c r="DK2157" s="31"/>
      <c r="DL2157" s="32"/>
      <c r="DM2157" s="31"/>
      <c r="DN2157" s="31"/>
      <c r="DO2157" s="32"/>
      <c r="DP2157" s="31"/>
      <c r="DQ2157" s="31"/>
      <c r="DR2157" s="32"/>
      <c r="DS2157" s="31"/>
      <c r="DT2157" s="31"/>
      <c r="DU2157" s="32"/>
      <c r="DV2157" s="31"/>
      <c r="DW2157" s="31"/>
      <c r="DX2157" s="32"/>
      <c r="DY2157" s="31"/>
      <c r="DZ2157" s="31"/>
      <c r="EA2157" s="32"/>
      <c r="EB2157" s="31"/>
      <c r="EC2157" s="31"/>
      <c r="ED2157" s="32"/>
      <c r="EE2157" s="31"/>
      <c r="EF2157" s="31"/>
      <c r="EG2157" s="32"/>
      <c r="EH2157" s="31"/>
      <c r="EI2157" s="31"/>
      <c r="EJ2157" s="32"/>
      <c r="EK2157" s="31"/>
      <c r="EL2157" s="31"/>
      <c r="EM2157" s="32"/>
      <c r="EN2157" s="31"/>
      <c r="EO2157" s="31"/>
      <c r="EP2157" s="32"/>
      <c r="EQ2157" s="31"/>
      <c r="ER2157" s="31"/>
      <c r="ES2157" s="32"/>
      <c r="ET2157" s="31"/>
      <c r="EU2157" s="31"/>
      <c r="EV2157" s="32"/>
      <c r="EW2157" s="31"/>
      <c r="EX2157" s="31"/>
      <c r="EY2157" s="32"/>
      <c r="EZ2157" s="31"/>
      <c r="FA2157" s="31"/>
      <c r="FB2157" s="32"/>
      <c r="FC2157" s="31"/>
      <c r="FD2157" s="31"/>
      <c r="FE2157" s="32"/>
      <c r="FF2157" s="31"/>
      <c r="FG2157" s="31"/>
      <c r="FH2157" s="32"/>
      <c r="FI2157" s="31"/>
      <c r="FJ2157" s="31"/>
      <c r="FK2157" s="32"/>
      <c r="FL2157" s="31"/>
      <c r="FM2157" s="31"/>
      <c r="FN2157" s="32"/>
      <c r="FO2157" s="31"/>
      <c r="FP2157" s="31"/>
      <c r="FQ2157" s="32"/>
      <c r="FR2157" s="31"/>
      <c r="FS2157" s="31"/>
      <c r="FT2157" s="32"/>
      <c r="FU2157" s="31"/>
      <c r="FV2157" s="31"/>
      <c r="FW2157" s="32"/>
      <c r="FX2157" s="31"/>
      <c r="FY2157" s="31"/>
      <c r="FZ2157" s="32"/>
      <c r="GA2157" s="31"/>
      <c r="GB2157" s="31"/>
      <c r="GC2157" s="32"/>
      <c r="GD2157" s="31"/>
      <c r="GE2157" s="31"/>
      <c r="GF2157" s="32"/>
      <c r="GG2157" s="31"/>
      <c r="GH2157" s="31"/>
      <c r="GI2157" s="32"/>
      <c r="GJ2157" s="31"/>
      <c r="GK2157" s="31"/>
      <c r="GL2157" s="32"/>
      <c r="GM2157" s="31"/>
      <c r="GN2157" s="31"/>
      <c r="GO2157" s="32"/>
      <c r="GP2157" s="31"/>
      <c r="GQ2157" s="31"/>
      <c r="GR2157" s="32"/>
      <c r="GS2157" s="31"/>
      <c r="GT2157" s="31"/>
      <c r="GU2157" s="32"/>
      <c r="GV2157" s="31"/>
      <c r="GW2157" s="31"/>
      <c r="GX2157" s="32"/>
      <c r="GY2157" s="31"/>
      <c r="GZ2157" s="31"/>
      <c r="HA2157" s="32"/>
      <c r="HB2157" s="31"/>
      <c r="HC2157" s="31"/>
      <c r="HD2157" s="32"/>
      <c r="HE2157" s="31"/>
      <c r="HF2157" s="31"/>
      <c r="HG2157" s="32"/>
      <c r="HH2157" s="31"/>
      <c r="HI2157" s="31"/>
      <c r="HJ2157" s="32"/>
      <c r="HK2157" s="31"/>
      <c r="HL2157" s="31"/>
      <c r="HM2157" s="32"/>
      <c r="HN2157" s="31"/>
      <c r="HO2157" s="31"/>
      <c r="HP2157" s="32"/>
      <c r="HQ2157" s="31"/>
      <c r="HR2157" s="31"/>
      <c r="HS2157" s="32"/>
      <c r="HT2157" s="31"/>
      <c r="HU2157" s="31"/>
      <c r="HV2157" s="32"/>
      <c r="HW2157" s="31"/>
      <c r="HX2157" s="31"/>
      <c r="HY2157" s="32"/>
      <c r="HZ2157" s="31"/>
      <c r="IA2157" s="31"/>
      <c r="IB2157" s="32"/>
      <c r="IC2157" s="31"/>
      <c r="ID2157" s="31"/>
      <c r="IE2157" s="32"/>
      <c r="IF2157" s="31"/>
      <c r="IG2157" s="31"/>
      <c r="IH2157" s="32"/>
      <c r="II2157" s="31"/>
      <c r="IJ2157" s="31"/>
      <c r="IK2157" s="32"/>
      <c r="IL2157" s="31"/>
      <c r="IM2157" s="31"/>
      <c r="IN2157" s="32"/>
      <c r="IO2157" s="31"/>
      <c r="IP2157" s="31"/>
      <c r="IQ2157" s="32"/>
      <c r="IR2157" s="31"/>
      <c r="IS2157" s="31"/>
      <c r="IT2157" s="32"/>
      <c r="IU2157" s="31"/>
      <c r="IV2157" s="31"/>
      <c r="IW2157" s="32"/>
      <c r="IX2157" s="31"/>
      <c r="IY2157" s="31"/>
      <c r="IZ2157" s="32"/>
      <c r="JA2157" s="31"/>
      <c r="JB2157" s="31"/>
      <c r="JC2157" s="32"/>
      <c r="JD2157" s="31"/>
      <c r="JE2157" s="31"/>
      <c r="JF2157" s="32"/>
      <c r="JG2157" s="31"/>
      <c r="JH2157" s="31"/>
      <c r="JI2157" s="32"/>
      <c r="JJ2157" s="31"/>
      <c r="JK2157" s="31"/>
      <c r="JL2157" s="32"/>
      <c r="JM2157" s="31"/>
      <c r="JN2157" s="31"/>
      <c r="JO2157" s="32"/>
      <c r="JP2157" s="31"/>
      <c r="JQ2157" s="31"/>
      <c r="JR2157" s="32"/>
      <c r="JS2157" s="31"/>
      <c r="JT2157" s="31"/>
      <c r="JU2157" s="32"/>
      <c r="JV2157" s="31"/>
      <c r="JW2157" s="31"/>
      <c r="JX2157" s="32"/>
      <c r="JY2157" s="31"/>
      <c r="JZ2157" s="31"/>
      <c r="KA2157" s="32"/>
      <c r="KB2157" s="31"/>
      <c r="KC2157" s="31"/>
      <c r="KD2157" s="32"/>
      <c r="KE2157" s="31"/>
      <c r="KF2157" s="31"/>
      <c r="KG2157" s="32"/>
      <c r="KH2157" s="31"/>
      <c r="KI2157" s="31"/>
      <c r="KJ2157" s="32"/>
      <c r="KK2157" s="31"/>
      <c r="KL2157" s="31"/>
      <c r="KM2157" s="32"/>
      <c r="KN2157" s="31"/>
      <c r="KO2157" s="31"/>
      <c r="KP2157" s="32"/>
      <c r="KQ2157" s="31"/>
      <c r="KR2157" s="31"/>
      <c r="KS2157" s="32"/>
      <c r="KT2157" s="31"/>
      <c r="KU2157" s="31"/>
      <c r="KV2157" s="32"/>
      <c r="KW2157" s="31"/>
      <c r="KX2157" s="31"/>
      <c r="KY2157" s="32"/>
      <c r="KZ2157" s="31"/>
      <c r="LA2157" s="31"/>
      <c r="LB2157" s="32"/>
      <c r="LC2157" s="31"/>
      <c r="LD2157" s="31"/>
      <c r="LE2157" s="32"/>
      <c r="LF2157" s="31"/>
      <c r="LG2157" s="31"/>
      <c r="LH2157" s="32"/>
      <c r="LI2157" s="31"/>
      <c r="LJ2157" s="31"/>
      <c r="LK2157" s="32"/>
      <c r="LL2157" s="31"/>
      <c r="LM2157" s="31"/>
      <c r="LN2157" s="32"/>
      <c r="LO2157" s="31"/>
      <c r="LP2157" s="31"/>
      <c r="LQ2157" s="32"/>
      <c r="LR2157" s="31"/>
      <c r="LS2157" s="31"/>
      <c r="LT2157" s="32"/>
      <c r="LU2157" s="31"/>
      <c r="LV2157" s="31"/>
      <c r="LW2157" s="32"/>
      <c r="LX2157" s="31"/>
      <c r="LY2157" s="31"/>
      <c r="LZ2157" s="32"/>
      <c r="MA2157" s="31"/>
      <c r="MB2157" s="31"/>
      <c r="MC2157" s="32"/>
      <c r="MD2157" s="31"/>
      <c r="ME2157" s="31"/>
      <c r="MF2157" s="32"/>
      <c r="MG2157" s="31"/>
      <c r="MH2157" s="31"/>
      <c r="MI2157" s="32"/>
      <c r="MJ2157" s="31"/>
      <c r="MK2157" s="31"/>
      <c r="ML2157" s="32"/>
      <c r="MM2157" s="31"/>
      <c r="MN2157" s="31"/>
      <c r="MO2157" s="32"/>
      <c r="MP2157" s="31"/>
      <c r="MQ2157" s="31"/>
      <c r="MR2157" s="32"/>
      <c r="MS2157" s="31"/>
      <c r="MT2157" s="31"/>
      <c r="MU2157" s="32"/>
      <c r="MV2157" s="31"/>
      <c r="MW2157" s="31"/>
      <c r="MX2157" s="32"/>
      <c r="MY2157" s="31"/>
      <c r="MZ2157" s="31"/>
      <c r="NA2157" s="32"/>
      <c r="NB2157" s="31"/>
      <c r="NC2157" s="31"/>
      <c r="ND2157" s="32"/>
      <c r="NE2157" s="31"/>
      <c r="NF2157" s="31"/>
      <c r="NG2157" s="32"/>
      <c r="NH2157" s="31"/>
      <c r="NI2157" s="31"/>
      <c r="NJ2157" s="32"/>
      <c r="NK2157" s="31"/>
      <c r="NL2157" s="31"/>
      <c r="NM2157" s="32"/>
      <c r="NN2157" s="31"/>
      <c r="NO2157" s="31"/>
      <c r="NP2157" s="32"/>
      <c r="NQ2157" s="31"/>
      <c r="NR2157" s="31"/>
      <c r="NS2157" s="32"/>
      <c r="NT2157" s="31"/>
      <c r="NU2157" s="31"/>
      <c r="NV2157" s="32"/>
      <c r="NW2157" s="31"/>
      <c r="NX2157" s="31"/>
      <c r="NY2157" s="32"/>
      <c r="NZ2157" s="31"/>
      <c r="OA2157" s="31"/>
      <c r="OB2157" s="32"/>
      <c r="OC2157" s="31"/>
      <c r="OD2157" s="31"/>
      <c r="OE2157" s="32"/>
      <c r="OF2157" s="31"/>
      <c r="OG2157" s="31"/>
      <c r="OH2157" s="32"/>
      <c r="OI2157" s="31"/>
      <c r="OJ2157" s="31"/>
      <c r="OK2157" s="32"/>
      <c r="OL2157" s="31"/>
      <c r="OM2157" s="31"/>
      <c r="ON2157" s="32"/>
      <c r="OO2157" s="31"/>
      <c r="OP2157" s="31"/>
      <c r="OQ2157" s="32"/>
      <c r="OR2157" s="31"/>
      <c r="OS2157" s="31"/>
      <c r="OT2157" s="32"/>
      <c r="OU2157" s="31"/>
      <c r="OV2157" s="31"/>
      <c r="OW2157" s="32"/>
      <c r="OX2157" s="31"/>
      <c r="OY2157" s="31"/>
      <c r="OZ2157" s="32"/>
      <c r="PA2157" s="31"/>
      <c r="PB2157" s="31"/>
      <c r="PC2157" s="32"/>
      <c r="PD2157" s="31"/>
      <c r="PE2157" s="31"/>
      <c r="PF2157" s="32"/>
      <c r="PG2157" s="31"/>
      <c r="PH2157" s="31"/>
      <c r="PI2157" s="32"/>
      <c r="PJ2157" s="31"/>
      <c r="PK2157" s="31"/>
      <c r="PL2157" s="32"/>
      <c r="PM2157" s="31"/>
      <c r="PN2157" s="31"/>
      <c r="PO2157" s="32"/>
      <c r="PP2157" s="31"/>
      <c r="PQ2157" s="31"/>
      <c r="PR2157" s="32"/>
      <c r="PS2157" s="31"/>
      <c r="PT2157" s="31"/>
      <c r="PU2157" s="32"/>
      <c r="PV2157" s="31"/>
      <c r="PW2157" s="31"/>
      <c r="PX2157" s="32"/>
      <c r="PY2157" s="31"/>
      <c r="PZ2157" s="31"/>
      <c r="QA2157" s="32"/>
      <c r="QB2157" s="31"/>
      <c r="QC2157" s="31"/>
      <c r="QD2157" s="32"/>
      <c r="QE2157" s="31"/>
      <c r="QF2157" s="31"/>
      <c r="QG2157" s="32"/>
      <c r="QH2157" s="31"/>
      <c r="QI2157" s="31"/>
      <c r="QJ2157" s="32"/>
      <c r="QK2157" s="31"/>
      <c r="QL2157" s="31"/>
      <c r="QM2157" s="32"/>
      <c r="QN2157" s="31"/>
      <c r="QO2157" s="31"/>
      <c r="QP2157" s="32"/>
      <c r="QQ2157" s="31"/>
      <c r="QR2157" s="31"/>
      <c r="QS2157" s="32"/>
      <c r="QT2157" s="31"/>
      <c r="QU2157" s="31"/>
      <c r="QV2157" s="32"/>
      <c r="QW2157" s="31"/>
      <c r="QX2157" s="31"/>
      <c r="QY2157" s="32"/>
      <c r="QZ2157" s="31"/>
      <c r="RA2157" s="31"/>
      <c r="RB2157" s="32"/>
      <c r="RC2157" s="31"/>
      <c r="RD2157" s="31"/>
      <c r="RE2157" s="32"/>
      <c r="RF2157" s="31"/>
      <c r="RG2157" s="31"/>
      <c r="RH2157" s="32"/>
      <c r="RI2157" s="31"/>
      <c r="RJ2157" s="31"/>
      <c r="RK2157" s="32"/>
      <c r="RL2157" s="31"/>
      <c r="RM2157" s="31"/>
      <c r="RN2157" s="32"/>
      <c r="RO2157" s="31"/>
      <c r="RP2157" s="31"/>
      <c r="RQ2157" s="32"/>
      <c r="RR2157" s="31"/>
      <c r="RS2157" s="31"/>
      <c r="RT2157" s="32"/>
      <c r="RU2157" s="31"/>
      <c r="RV2157" s="31"/>
      <c r="RW2157" s="32"/>
      <c r="RX2157" s="31"/>
      <c r="RY2157" s="31"/>
      <c r="RZ2157" s="32"/>
      <c r="SA2157" s="31"/>
      <c r="SB2157" s="31"/>
      <c r="SC2157" s="32"/>
      <c r="SD2157" s="31"/>
      <c r="SE2157" s="31"/>
      <c r="SF2157" s="32"/>
      <c r="SG2157" s="31"/>
      <c r="SH2157" s="31"/>
      <c r="SI2157" s="32"/>
      <c r="SJ2157" s="31"/>
      <c r="SK2157" s="31"/>
      <c r="SL2157" s="32"/>
      <c r="SM2157" s="31"/>
      <c r="SN2157" s="31"/>
      <c r="SO2157" s="32"/>
      <c r="SP2157" s="31"/>
      <c r="SQ2157" s="31"/>
      <c r="SR2157" s="32"/>
      <c r="SS2157" s="31"/>
      <c r="ST2157" s="31"/>
      <c r="SU2157" s="32"/>
      <c r="SV2157" s="31"/>
      <c r="SW2157" s="31"/>
      <c r="SX2157" s="32"/>
      <c r="SY2157" s="31"/>
      <c r="SZ2157" s="31"/>
      <c r="TA2157" s="32"/>
      <c r="TB2157" s="31"/>
      <c r="TC2157" s="31"/>
      <c r="TD2157" s="32"/>
      <c r="TE2157" s="31"/>
      <c r="TF2157" s="31"/>
      <c r="TG2157" s="32"/>
      <c r="TH2157" s="31"/>
      <c r="TI2157" s="31"/>
      <c r="TJ2157" s="32"/>
      <c r="TK2157" s="31"/>
      <c r="TL2157" s="31"/>
      <c r="TM2157" s="32"/>
      <c r="TN2157" s="31"/>
      <c r="TO2157" s="31"/>
      <c r="TP2157" s="32"/>
      <c r="TQ2157" s="31"/>
      <c r="TR2157" s="31"/>
      <c r="TS2157" s="32"/>
      <c r="TT2157" s="31"/>
      <c r="TU2157" s="31"/>
      <c r="TV2157" s="32"/>
      <c r="TW2157" s="31"/>
      <c r="TX2157" s="31"/>
      <c r="TY2157" s="32"/>
      <c r="TZ2157" s="31"/>
      <c r="UA2157" s="31"/>
      <c r="UB2157" s="32"/>
      <c r="UC2157" s="31"/>
      <c r="UD2157" s="31"/>
      <c r="UE2157" s="32"/>
      <c r="UF2157" s="31"/>
      <c r="UG2157" s="31"/>
      <c r="UH2157" s="32"/>
      <c r="UI2157" s="31"/>
      <c r="UJ2157" s="31"/>
      <c r="UK2157" s="32"/>
      <c r="UL2157" s="31"/>
      <c r="UM2157" s="31"/>
      <c r="UN2157" s="32"/>
      <c r="UO2157" s="31"/>
      <c r="UP2157" s="31"/>
      <c r="UQ2157" s="32"/>
      <c r="UR2157" s="31"/>
      <c r="US2157" s="31"/>
      <c r="UT2157" s="32"/>
      <c r="UU2157" s="31"/>
      <c r="UV2157" s="31"/>
      <c r="UW2157" s="32"/>
      <c r="UX2157" s="31"/>
      <c r="UY2157" s="31"/>
      <c r="UZ2157" s="32"/>
      <c r="VA2157" s="31"/>
      <c r="VB2157" s="31"/>
      <c r="VC2157" s="32"/>
      <c r="VD2157" s="31"/>
      <c r="VE2157" s="31"/>
      <c r="VF2157" s="32"/>
      <c r="VG2157" s="31"/>
      <c r="VH2157" s="31"/>
      <c r="VI2157" s="32"/>
      <c r="VJ2157" s="31"/>
      <c r="VK2157" s="31"/>
      <c r="VL2157" s="32"/>
      <c r="VM2157" s="31"/>
      <c r="VN2157" s="31"/>
      <c r="VO2157" s="32"/>
      <c r="VP2157" s="31"/>
      <c r="VQ2157" s="31"/>
      <c r="VR2157" s="32"/>
      <c r="VS2157" s="31"/>
      <c r="VT2157" s="31"/>
      <c r="VU2157" s="32"/>
      <c r="VV2157" s="31"/>
      <c r="VW2157" s="31"/>
      <c r="VX2157" s="32"/>
      <c r="VY2157" s="31"/>
      <c r="VZ2157" s="31"/>
      <c r="WA2157" s="32"/>
      <c r="WB2157" s="31"/>
      <c r="WC2157" s="31"/>
      <c r="WD2157" s="32"/>
      <c r="WE2157" s="31"/>
      <c r="WF2157" s="31"/>
      <c r="WG2157" s="32"/>
      <c r="WH2157" s="31"/>
      <c r="WI2157" s="31"/>
      <c r="WJ2157" s="32"/>
      <c r="WK2157" s="31"/>
      <c r="WL2157" s="31"/>
      <c r="WM2157" s="32"/>
      <c r="WN2157" s="31"/>
      <c r="WO2157" s="31"/>
      <c r="WP2157" s="32"/>
      <c r="WQ2157" s="31"/>
      <c r="WR2157" s="31"/>
      <c r="WS2157" s="32"/>
      <c r="WT2157" s="31"/>
      <c r="WU2157" s="31"/>
      <c r="WV2157" s="32"/>
      <c r="WW2157" s="31"/>
      <c r="WX2157" s="31"/>
      <c r="WY2157" s="32"/>
      <c r="WZ2157" s="31"/>
      <c r="XA2157" s="31"/>
      <c r="XB2157" s="32"/>
      <c r="XC2157" s="31"/>
      <c r="XD2157" s="31"/>
      <c r="XE2157" s="32"/>
      <c r="XF2157" s="31"/>
      <c r="XG2157" s="31"/>
      <c r="XH2157" s="32"/>
      <c r="XI2157" s="31"/>
      <c r="XJ2157" s="31"/>
      <c r="XK2157" s="32"/>
      <c r="XL2157" s="31"/>
      <c r="XM2157" s="31"/>
      <c r="XN2157" s="32"/>
      <c r="XO2157" s="31"/>
      <c r="XP2157" s="31"/>
      <c r="XQ2157" s="32"/>
      <c r="XR2157" s="31"/>
      <c r="XS2157" s="31"/>
      <c r="XT2157" s="32"/>
      <c r="XU2157" s="31"/>
      <c r="XV2157" s="31"/>
      <c r="XW2157" s="32"/>
      <c r="XX2157" s="31"/>
      <c r="XY2157" s="31"/>
      <c r="XZ2157" s="32"/>
      <c r="YA2157" s="31"/>
      <c r="YB2157" s="31"/>
      <c r="YC2157" s="32"/>
      <c r="YD2157" s="31"/>
      <c r="YE2157" s="31"/>
      <c r="YF2157" s="32"/>
      <c r="YG2157" s="31"/>
      <c r="YH2157" s="31"/>
      <c r="YI2157" s="32"/>
      <c r="YJ2157" s="31"/>
      <c r="YK2157" s="31"/>
      <c r="YL2157" s="32"/>
      <c r="YM2157" s="31"/>
      <c r="YN2157" s="31"/>
      <c r="YO2157" s="32"/>
      <c r="YP2157" s="31"/>
      <c r="YQ2157" s="31"/>
      <c r="YR2157" s="32"/>
      <c r="YS2157" s="31"/>
      <c r="YT2157" s="31"/>
      <c r="YU2157" s="32"/>
      <c r="YV2157" s="31"/>
      <c r="YW2157" s="31"/>
      <c r="YX2157" s="32"/>
      <c r="YY2157" s="31"/>
      <c r="YZ2157" s="31"/>
      <c r="ZA2157" s="32"/>
      <c r="ZB2157" s="31"/>
      <c r="ZC2157" s="31"/>
      <c r="ZD2157" s="32"/>
      <c r="ZE2157" s="31"/>
      <c r="ZF2157" s="31"/>
      <c r="ZG2157" s="32"/>
      <c r="ZH2157" s="31"/>
      <c r="ZI2157" s="31"/>
      <c r="ZJ2157" s="32"/>
      <c r="ZK2157" s="31"/>
      <c r="ZL2157" s="31"/>
      <c r="ZM2157" s="32"/>
      <c r="ZN2157" s="31"/>
      <c r="ZO2157" s="31"/>
      <c r="ZP2157" s="32"/>
      <c r="ZQ2157" s="31"/>
      <c r="ZR2157" s="31"/>
      <c r="ZS2157" s="32"/>
      <c r="ZT2157" s="31"/>
      <c r="ZU2157" s="31"/>
      <c r="ZV2157" s="32"/>
      <c r="ZW2157" s="31"/>
      <c r="ZX2157" s="31"/>
      <c r="ZY2157" s="32"/>
      <c r="ZZ2157" s="31"/>
      <c r="AAA2157" s="31"/>
      <c r="AAB2157" s="32"/>
      <c r="AAC2157" s="31"/>
      <c r="AAD2157" s="31"/>
      <c r="AAE2157" s="32"/>
      <c r="AAF2157" s="31"/>
      <c r="AAG2157" s="31"/>
      <c r="AAH2157" s="32"/>
      <c r="AAI2157" s="31"/>
      <c r="AAJ2157" s="31"/>
      <c r="AAK2157" s="32"/>
      <c r="AAL2157" s="31"/>
      <c r="AAM2157" s="31"/>
      <c r="AAN2157" s="32"/>
      <c r="AAO2157" s="31"/>
      <c r="AAP2157" s="31"/>
      <c r="AAQ2157" s="32"/>
      <c r="AAR2157" s="31"/>
      <c r="AAS2157" s="31"/>
      <c r="AAT2157" s="32"/>
      <c r="AAU2157" s="31"/>
      <c r="AAV2157" s="31"/>
      <c r="AAW2157" s="32"/>
      <c r="AAX2157" s="31"/>
      <c r="AAY2157" s="31"/>
      <c r="AAZ2157" s="32"/>
      <c r="ABA2157" s="31"/>
      <c r="ABB2157" s="31"/>
      <c r="ABC2157" s="32"/>
      <c r="ABD2157" s="31"/>
      <c r="ABE2157" s="31"/>
      <c r="ABF2157" s="32"/>
      <c r="ABG2157" s="31"/>
      <c r="ABH2157" s="31"/>
      <c r="ABI2157" s="32"/>
      <c r="ABJ2157" s="31"/>
      <c r="ABK2157" s="31"/>
      <c r="ABL2157" s="32"/>
      <c r="ABM2157" s="31"/>
      <c r="ABN2157" s="31"/>
      <c r="ABO2157" s="32"/>
      <c r="ABP2157" s="31"/>
      <c r="ABQ2157" s="31"/>
      <c r="ABR2157" s="32"/>
      <c r="ABS2157" s="31"/>
      <c r="ABT2157" s="31"/>
      <c r="ABU2157" s="32"/>
      <c r="ABV2157" s="31"/>
      <c r="ABW2157" s="31"/>
      <c r="ABX2157" s="32"/>
      <c r="ABY2157" s="31"/>
      <c r="ABZ2157" s="31"/>
      <c r="ACA2157" s="32"/>
      <c r="ACB2157" s="31"/>
      <c r="ACC2157" s="31"/>
      <c r="ACD2157" s="32"/>
      <c r="ACE2157" s="31"/>
      <c r="ACF2157" s="31"/>
      <c r="ACG2157" s="32"/>
      <c r="ACH2157" s="31"/>
      <c r="ACI2157" s="31"/>
      <c r="ACJ2157" s="32"/>
      <c r="ACK2157" s="31"/>
      <c r="ACL2157" s="31"/>
      <c r="ACM2157" s="32"/>
      <c r="ACN2157" s="31"/>
      <c r="ACO2157" s="31"/>
      <c r="ACP2157" s="32"/>
      <c r="ACQ2157" s="31"/>
      <c r="ACR2157" s="31"/>
      <c r="ACS2157" s="32"/>
      <c r="ACT2157" s="31"/>
      <c r="ACU2157" s="31"/>
      <c r="ACV2157" s="32"/>
      <c r="ACW2157" s="31"/>
      <c r="ACX2157" s="31"/>
      <c r="ACY2157" s="32"/>
      <c r="ACZ2157" s="31"/>
      <c r="ADA2157" s="31"/>
      <c r="ADB2157" s="32"/>
      <c r="ADC2157" s="31"/>
      <c r="ADD2157" s="31"/>
      <c r="ADE2157" s="32"/>
      <c r="ADF2157" s="31"/>
      <c r="ADG2157" s="31"/>
      <c r="ADH2157" s="32"/>
      <c r="ADI2157" s="31"/>
      <c r="ADJ2157" s="31"/>
      <c r="ADK2157" s="32"/>
      <c r="ADL2157" s="31"/>
      <c r="ADM2157" s="31"/>
      <c r="ADN2157" s="32"/>
      <c r="ADO2157" s="31"/>
      <c r="ADP2157" s="31"/>
      <c r="ADQ2157" s="32"/>
      <c r="ADR2157" s="31"/>
      <c r="ADS2157" s="31"/>
      <c r="ADT2157" s="32"/>
      <c r="ADU2157" s="31"/>
      <c r="ADV2157" s="31"/>
      <c r="ADW2157" s="32"/>
      <c r="ADX2157" s="31"/>
      <c r="ADY2157" s="31"/>
      <c r="ADZ2157" s="32"/>
      <c r="AEA2157" s="31"/>
      <c r="AEB2157" s="31"/>
      <c r="AEC2157" s="32"/>
      <c r="AED2157" s="31"/>
      <c r="AEE2157" s="31"/>
      <c r="AEF2157" s="32"/>
      <c r="AEG2157" s="31"/>
      <c r="AEH2157" s="31"/>
      <c r="AEI2157" s="32"/>
      <c r="AEJ2157" s="31"/>
      <c r="AEK2157" s="31"/>
      <c r="AEL2157" s="32"/>
      <c r="AEM2157" s="31"/>
      <c r="AEN2157" s="31"/>
      <c r="AEO2157" s="32"/>
      <c r="AEP2157" s="31"/>
      <c r="AEQ2157" s="31"/>
      <c r="AER2157" s="32"/>
      <c r="AES2157" s="31"/>
      <c r="AET2157" s="31"/>
      <c r="AEU2157" s="32"/>
      <c r="AEV2157" s="31"/>
      <c r="AEW2157" s="31"/>
      <c r="AEX2157" s="32"/>
      <c r="AEY2157" s="31"/>
      <c r="AEZ2157" s="31"/>
      <c r="AFA2157" s="32"/>
      <c r="AFB2157" s="31"/>
      <c r="AFC2157" s="31"/>
      <c r="AFD2157" s="32"/>
      <c r="AFE2157" s="31"/>
      <c r="AFF2157" s="31"/>
      <c r="AFG2157" s="32"/>
      <c r="AFH2157" s="31"/>
      <c r="AFI2157" s="31"/>
      <c r="AFJ2157" s="32"/>
      <c r="AFK2157" s="31"/>
      <c r="AFL2157" s="31"/>
      <c r="AFM2157" s="32"/>
      <c r="AFN2157" s="31"/>
      <c r="AFO2157" s="31"/>
      <c r="AFP2157" s="32"/>
      <c r="AFQ2157" s="31"/>
      <c r="AFR2157" s="31"/>
      <c r="AFS2157" s="32"/>
      <c r="AFT2157" s="31"/>
      <c r="AFU2157" s="31"/>
      <c r="AFV2157" s="32"/>
      <c r="AFW2157" s="31"/>
      <c r="AFX2157" s="31"/>
      <c r="AFY2157" s="32"/>
      <c r="AFZ2157" s="31"/>
      <c r="AGA2157" s="31"/>
      <c r="AGB2157" s="32"/>
      <c r="AGC2157" s="31"/>
      <c r="AGD2157" s="31"/>
      <c r="AGE2157" s="32"/>
      <c r="AGF2157" s="31"/>
      <c r="AGG2157" s="31"/>
      <c r="AGH2157" s="32"/>
      <c r="AGI2157" s="31"/>
      <c r="AGJ2157" s="31"/>
      <c r="AGK2157" s="32"/>
      <c r="AGL2157" s="31"/>
      <c r="AGM2157" s="31"/>
      <c r="AGN2157" s="32"/>
      <c r="AGO2157" s="31"/>
      <c r="AGP2157" s="31"/>
      <c r="AGQ2157" s="32"/>
      <c r="AGR2157" s="31"/>
      <c r="AGS2157" s="31"/>
      <c r="AGT2157" s="32"/>
      <c r="AGU2157" s="31"/>
      <c r="AGV2157" s="31"/>
      <c r="AGW2157" s="32"/>
      <c r="AGX2157" s="31"/>
      <c r="AGY2157" s="31"/>
      <c r="AGZ2157" s="32"/>
      <c r="AHA2157" s="31"/>
      <c r="AHB2157" s="31"/>
      <c r="AHC2157" s="32"/>
      <c r="AHD2157" s="31"/>
      <c r="AHE2157" s="31"/>
      <c r="AHF2157" s="32"/>
      <c r="AHG2157" s="31"/>
      <c r="AHH2157" s="31"/>
      <c r="AHI2157" s="32"/>
      <c r="AHJ2157" s="31"/>
      <c r="AHK2157" s="31"/>
      <c r="AHL2157" s="32"/>
      <c r="AHM2157" s="31"/>
      <c r="AHN2157" s="31"/>
      <c r="AHO2157" s="32"/>
      <c r="AHP2157" s="31"/>
      <c r="AHQ2157" s="31"/>
      <c r="AHR2157" s="32"/>
      <c r="AHS2157" s="31"/>
      <c r="AHT2157" s="31"/>
      <c r="AHU2157" s="32"/>
      <c r="AHV2157" s="31"/>
      <c r="AHW2157" s="31"/>
      <c r="AHX2157" s="32"/>
      <c r="AHY2157" s="31"/>
      <c r="AHZ2157" s="31"/>
      <c r="AIA2157" s="32"/>
      <c r="AIB2157" s="31"/>
      <c r="AIC2157" s="31"/>
      <c r="AID2157" s="32"/>
      <c r="AIE2157" s="31"/>
      <c r="AIF2157" s="31"/>
      <c r="AIG2157" s="32"/>
      <c r="AIH2157" s="31"/>
      <c r="AII2157" s="31"/>
      <c r="AIJ2157" s="32"/>
      <c r="AIK2157" s="31"/>
      <c r="AIL2157" s="31"/>
      <c r="AIM2157" s="32"/>
      <c r="AIN2157" s="31"/>
      <c r="AIO2157" s="31"/>
      <c r="AIP2157" s="32"/>
      <c r="AIQ2157" s="31"/>
      <c r="AIR2157" s="31"/>
      <c r="AIS2157" s="32"/>
      <c r="AIT2157" s="31"/>
      <c r="AIU2157" s="31"/>
      <c r="AIV2157" s="32"/>
      <c r="AIW2157" s="31"/>
      <c r="AIX2157" s="31"/>
      <c r="AIY2157" s="32"/>
      <c r="AIZ2157" s="31"/>
      <c r="AJA2157" s="31"/>
      <c r="AJB2157" s="32"/>
      <c r="AJC2157" s="31"/>
      <c r="AJD2157" s="31"/>
      <c r="AJE2157" s="32"/>
      <c r="AJF2157" s="31"/>
      <c r="AJG2157" s="31"/>
      <c r="AJH2157" s="32"/>
      <c r="AJI2157" s="31"/>
      <c r="AJJ2157" s="31"/>
      <c r="AJK2157" s="32"/>
      <c r="AJL2157" s="31"/>
      <c r="AJM2157" s="31"/>
      <c r="AJN2157" s="32"/>
      <c r="AJO2157" s="31"/>
      <c r="AJP2157" s="31"/>
      <c r="AJQ2157" s="32"/>
      <c r="AJR2157" s="31"/>
      <c r="AJS2157" s="31"/>
      <c r="AJT2157" s="32"/>
      <c r="AJU2157" s="31"/>
      <c r="AJV2157" s="31"/>
      <c r="AJW2157" s="32"/>
      <c r="AJX2157" s="31"/>
      <c r="AJY2157" s="31"/>
      <c r="AJZ2157" s="32"/>
      <c r="AKA2157" s="31"/>
      <c r="AKB2157" s="31"/>
      <c r="AKC2157" s="32"/>
      <c r="AKD2157" s="31"/>
      <c r="AKE2157" s="31"/>
      <c r="AKF2157" s="32"/>
      <c r="AKG2157" s="31"/>
      <c r="AKH2157" s="31"/>
      <c r="AKI2157" s="32"/>
      <c r="AKJ2157" s="31"/>
      <c r="AKK2157" s="31"/>
      <c r="AKL2157" s="32"/>
      <c r="AKM2157" s="31"/>
      <c r="AKN2157" s="31"/>
      <c r="AKO2157" s="32"/>
      <c r="AKP2157" s="31"/>
      <c r="AKQ2157" s="31"/>
      <c r="AKR2157" s="32"/>
      <c r="AKS2157" s="31"/>
      <c r="AKT2157" s="31"/>
      <c r="AKU2157" s="32"/>
      <c r="AKV2157" s="31"/>
      <c r="AKW2157" s="31"/>
      <c r="AKX2157" s="32"/>
      <c r="AKY2157" s="31"/>
      <c r="AKZ2157" s="31"/>
      <c r="ALA2157" s="32"/>
      <c r="ALB2157" s="31"/>
      <c r="ALC2157" s="31"/>
      <c r="ALD2157" s="32"/>
      <c r="ALE2157" s="31"/>
      <c r="ALF2157" s="31"/>
      <c r="ALG2157" s="32"/>
      <c r="ALH2157" s="31"/>
      <c r="ALI2157" s="31"/>
      <c r="ALJ2157" s="32"/>
      <c r="ALK2157" s="31"/>
      <c r="ALL2157" s="31"/>
      <c r="ALM2157" s="32"/>
      <c r="ALN2157" s="31"/>
      <c r="ALO2157" s="31"/>
      <c r="ALP2157" s="32"/>
      <c r="ALQ2157" s="31"/>
      <c r="ALR2157" s="31"/>
      <c r="ALS2157" s="32"/>
      <c r="ALT2157" s="31"/>
      <c r="ALU2157" s="31"/>
      <c r="ALV2157" s="32"/>
      <c r="ALW2157" s="31"/>
      <c r="ALX2157" s="31"/>
      <c r="ALY2157" s="32"/>
      <c r="ALZ2157" s="31"/>
      <c r="AMA2157" s="31"/>
      <c r="AMB2157" s="32"/>
      <c r="AMC2157" s="31"/>
      <c r="AMD2157" s="31"/>
      <c r="AME2157" s="32"/>
      <c r="AMF2157" s="31"/>
      <c r="AMG2157" s="31"/>
      <c r="AMH2157" s="32"/>
      <c r="AMI2157" s="31"/>
      <c r="AMJ2157" s="31"/>
      <c r="AMK2157" s="32"/>
      <c r="AML2157" s="31"/>
      <c r="AMM2157" s="31"/>
      <c r="AMN2157" s="32"/>
      <c r="AMO2157" s="31"/>
      <c r="AMP2157" s="31"/>
      <c r="AMQ2157" s="32"/>
      <c r="AMR2157" s="31"/>
      <c r="AMS2157" s="31"/>
      <c r="AMT2157" s="32"/>
      <c r="AMU2157" s="31"/>
      <c r="AMV2157" s="31"/>
      <c r="AMW2157" s="32"/>
      <c r="AMX2157" s="31"/>
      <c r="AMY2157" s="31"/>
      <c r="AMZ2157" s="32"/>
      <c r="ANA2157" s="31"/>
      <c r="ANB2157" s="31"/>
      <c r="ANC2157" s="32"/>
      <c r="AND2157" s="31"/>
      <c r="ANE2157" s="31"/>
      <c r="ANF2157" s="32"/>
      <c r="ANG2157" s="31"/>
      <c r="ANH2157" s="31"/>
      <c r="ANI2157" s="32"/>
      <c r="ANJ2157" s="31"/>
      <c r="ANK2157" s="31"/>
      <c r="ANL2157" s="32"/>
      <c r="ANM2157" s="31"/>
      <c r="ANN2157" s="31"/>
      <c r="ANO2157" s="32"/>
      <c r="ANP2157" s="31"/>
      <c r="ANQ2157" s="31"/>
      <c r="ANR2157" s="32"/>
      <c r="ANS2157" s="31"/>
      <c r="ANT2157" s="31"/>
      <c r="ANU2157" s="32"/>
      <c r="ANV2157" s="31"/>
      <c r="ANW2157" s="31"/>
      <c r="ANX2157" s="32"/>
      <c r="ANY2157" s="31"/>
      <c r="ANZ2157" s="31"/>
      <c r="AOA2157" s="32"/>
      <c r="AOB2157" s="31"/>
      <c r="AOC2157" s="31"/>
      <c r="AOD2157" s="32"/>
      <c r="AOE2157" s="31"/>
      <c r="AOF2157" s="31"/>
      <c r="AOG2157" s="32"/>
      <c r="AOH2157" s="31"/>
      <c r="AOI2157" s="31"/>
      <c r="AOJ2157" s="32"/>
      <c r="AOK2157" s="31"/>
      <c r="AOL2157" s="31"/>
      <c r="AOM2157" s="32"/>
      <c r="AON2157" s="31"/>
      <c r="AOO2157" s="31"/>
      <c r="AOP2157" s="32"/>
      <c r="AOQ2157" s="31"/>
      <c r="AOR2157" s="31"/>
      <c r="AOS2157" s="32"/>
      <c r="AOT2157" s="31"/>
      <c r="AOU2157" s="31"/>
      <c r="AOV2157" s="32"/>
      <c r="AOW2157" s="31"/>
      <c r="AOX2157" s="31"/>
      <c r="AOY2157" s="32"/>
      <c r="AOZ2157" s="31"/>
      <c r="APA2157" s="31"/>
      <c r="APB2157" s="32"/>
      <c r="APC2157" s="31"/>
      <c r="APD2157" s="31"/>
      <c r="APE2157" s="32"/>
      <c r="APF2157" s="31"/>
      <c r="APG2157" s="31"/>
      <c r="APH2157" s="32"/>
      <c r="API2157" s="31"/>
      <c r="APJ2157" s="31"/>
      <c r="APK2157" s="32"/>
      <c r="APL2157" s="31"/>
      <c r="APM2157" s="31"/>
      <c r="APN2157" s="32"/>
      <c r="APO2157" s="31"/>
      <c r="APP2157" s="31"/>
      <c r="APQ2157" s="32"/>
      <c r="APR2157" s="31"/>
      <c r="APS2157" s="31"/>
      <c r="APT2157" s="32"/>
      <c r="APU2157" s="31"/>
      <c r="APV2157" s="31"/>
      <c r="APW2157" s="32"/>
      <c r="APX2157" s="31"/>
      <c r="APY2157" s="31"/>
      <c r="APZ2157" s="32"/>
      <c r="AQA2157" s="31"/>
      <c r="AQB2157" s="31"/>
      <c r="AQC2157" s="32"/>
      <c r="AQD2157" s="31"/>
      <c r="AQE2157" s="31"/>
      <c r="AQF2157" s="32"/>
      <c r="AQG2157" s="31"/>
      <c r="AQH2157" s="31"/>
      <c r="AQI2157" s="32"/>
      <c r="AQJ2157" s="31"/>
      <c r="AQK2157" s="31"/>
      <c r="AQL2157" s="32"/>
      <c r="AQM2157" s="31"/>
      <c r="AQN2157" s="31"/>
      <c r="AQO2157" s="32"/>
      <c r="AQP2157" s="31"/>
      <c r="AQQ2157" s="31"/>
      <c r="AQR2157" s="32"/>
      <c r="AQS2157" s="31"/>
      <c r="AQT2157" s="31"/>
      <c r="AQU2157" s="32"/>
      <c r="AQV2157" s="31"/>
      <c r="AQW2157" s="31"/>
      <c r="AQX2157" s="32"/>
      <c r="AQY2157" s="31"/>
      <c r="AQZ2157" s="31"/>
      <c r="ARA2157" s="32"/>
      <c r="ARB2157" s="31"/>
      <c r="ARC2157" s="31"/>
      <c r="ARD2157" s="32"/>
      <c r="ARE2157" s="31"/>
      <c r="ARF2157" s="31"/>
      <c r="ARG2157" s="32"/>
      <c r="ARH2157" s="31"/>
      <c r="ARI2157" s="31"/>
      <c r="ARJ2157" s="32"/>
      <c r="ARK2157" s="31"/>
      <c r="ARL2157" s="31"/>
      <c r="ARM2157" s="32"/>
      <c r="ARN2157" s="31"/>
      <c r="ARO2157" s="31"/>
      <c r="ARP2157" s="32"/>
      <c r="ARQ2157" s="31"/>
      <c r="ARR2157" s="31"/>
      <c r="ARS2157" s="32"/>
      <c r="ART2157" s="31"/>
      <c r="ARU2157" s="31"/>
      <c r="ARV2157" s="32"/>
      <c r="ARW2157" s="31"/>
      <c r="ARX2157" s="31"/>
      <c r="ARY2157" s="32"/>
      <c r="ARZ2157" s="31"/>
      <c r="ASA2157" s="31"/>
      <c r="ASB2157" s="32"/>
      <c r="ASC2157" s="31"/>
      <c r="ASD2157" s="31"/>
      <c r="ASE2157" s="32"/>
      <c r="ASF2157" s="31"/>
      <c r="ASG2157" s="31"/>
      <c r="ASH2157" s="32"/>
      <c r="ASI2157" s="31"/>
      <c r="ASJ2157" s="31"/>
      <c r="ASK2157" s="32"/>
      <c r="ASL2157" s="31"/>
      <c r="ASM2157" s="31"/>
      <c r="ASN2157" s="32"/>
      <c r="ASO2157" s="31"/>
      <c r="ASP2157" s="31"/>
      <c r="ASQ2157" s="32"/>
      <c r="ASR2157" s="31"/>
      <c r="ASS2157" s="31"/>
      <c r="AST2157" s="32"/>
      <c r="ASU2157" s="31"/>
      <c r="ASV2157" s="31"/>
      <c r="ASW2157" s="32"/>
      <c r="ASX2157" s="31"/>
      <c r="ASY2157" s="31"/>
      <c r="ASZ2157" s="32"/>
      <c r="ATA2157" s="31"/>
      <c r="ATB2157" s="31"/>
      <c r="ATC2157" s="32"/>
      <c r="ATD2157" s="31"/>
      <c r="ATE2157" s="31"/>
      <c r="ATF2157" s="32"/>
      <c r="ATG2157" s="31"/>
      <c r="ATH2157" s="31"/>
      <c r="ATI2157" s="32"/>
      <c r="ATJ2157" s="31"/>
      <c r="ATK2157" s="31"/>
      <c r="ATL2157" s="32"/>
      <c r="ATM2157" s="31"/>
      <c r="ATN2157" s="31"/>
      <c r="ATO2157" s="32"/>
      <c r="ATP2157" s="31"/>
      <c r="ATQ2157" s="31"/>
      <c r="ATR2157" s="32"/>
      <c r="ATS2157" s="31"/>
      <c r="ATT2157" s="31"/>
      <c r="ATU2157" s="32"/>
      <c r="ATV2157" s="31"/>
      <c r="ATW2157" s="31"/>
      <c r="ATX2157" s="32"/>
      <c r="ATY2157" s="31"/>
      <c r="ATZ2157" s="31"/>
      <c r="AUA2157" s="32"/>
      <c r="AUB2157" s="31"/>
      <c r="AUC2157" s="31"/>
      <c r="AUD2157" s="32"/>
      <c r="AUE2157" s="31"/>
      <c r="AUF2157" s="31"/>
      <c r="AUG2157" s="32"/>
      <c r="AUH2157" s="31"/>
      <c r="AUI2157" s="31"/>
      <c r="AUJ2157" s="32"/>
      <c r="AUK2157" s="31"/>
      <c r="AUL2157" s="31"/>
      <c r="AUM2157" s="32"/>
      <c r="AUN2157" s="31"/>
      <c r="AUO2157" s="31"/>
      <c r="AUP2157" s="32"/>
      <c r="AUQ2157" s="31"/>
      <c r="AUR2157" s="31"/>
      <c r="AUS2157" s="32"/>
      <c r="AUT2157" s="31"/>
      <c r="AUU2157" s="31"/>
      <c r="AUV2157" s="32"/>
      <c r="AUW2157" s="31"/>
      <c r="AUX2157" s="31"/>
      <c r="AUY2157" s="32"/>
      <c r="AUZ2157" s="31"/>
      <c r="AVA2157" s="31"/>
      <c r="AVB2157" s="32"/>
      <c r="AVC2157" s="31"/>
      <c r="AVD2157" s="31"/>
      <c r="AVE2157" s="32"/>
      <c r="AVF2157" s="31"/>
      <c r="AVG2157" s="31"/>
      <c r="AVH2157" s="32"/>
      <c r="AVI2157" s="31"/>
      <c r="AVJ2157" s="31"/>
      <c r="AVK2157" s="32"/>
      <c r="AVL2157" s="31"/>
      <c r="AVM2157" s="31"/>
      <c r="AVN2157" s="32"/>
      <c r="AVO2157" s="31"/>
      <c r="AVP2157" s="31"/>
      <c r="AVQ2157" s="32"/>
      <c r="AVR2157" s="31"/>
      <c r="AVS2157" s="31"/>
      <c r="AVT2157" s="32"/>
      <c r="AVU2157" s="31"/>
      <c r="AVV2157" s="31"/>
      <c r="AVW2157" s="32"/>
      <c r="AVX2157" s="31"/>
      <c r="AVY2157" s="31"/>
      <c r="AVZ2157" s="32"/>
      <c r="AWA2157" s="31"/>
      <c r="AWB2157" s="31"/>
      <c r="AWC2157" s="32"/>
      <c r="AWD2157" s="31"/>
      <c r="AWE2157" s="31"/>
      <c r="AWF2157" s="32"/>
      <c r="AWG2157" s="31"/>
      <c r="AWH2157" s="31"/>
      <c r="AWI2157" s="32"/>
      <c r="AWJ2157" s="31"/>
      <c r="AWK2157" s="31"/>
      <c r="AWL2157" s="32"/>
      <c r="AWM2157" s="31"/>
      <c r="AWN2157" s="31"/>
      <c r="AWO2157" s="32"/>
      <c r="AWP2157" s="31"/>
      <c r="AWQ2157" s="31"/>
      <c r="AWR2157" s="32"/>
      <c r="AWS2157" s="31"/>
      <c r="AWT2157" s="31"/>
      <c r="AWU2157" s="32"/>
      <c r="AWV2157" s="31"/>
      <c r="AWW2157" s="31"/>
      <c r="AWX2157" s="32"/>
      <c r="AWY2157" s="31"/>
      <c r="AWZ2157" s="31"/>
      <c r="AXA2157" s="32"/>
      <c r="AXB2157" s="31"/>
      <c r="AXC2157" s="31"/>
      <c r="AXD2157" s="32"/>
      <c r="AXE2157" s="31"/>
      <c r="AXF2157" s="31"/>
      <c r="AXG2157" s="32"/>
      <c r="AXH2157" s="31"/>
      <c r="AXI2157" s="31"/>
      <c r="AXJ2157" s="32"/>
      <c r="AXK2157" s="31"/>
      <c r="AXL2157" s="31"/>
      <c r="AXM2157" s="32"/>
      <c r="AXN2157" s="31"/>
      <c r="AXO2157" s="31"/>
      <c r="AXP2157" s="32"/>
      <c r="AXQ2157" s="31"/>
      <c r="AXR2157" s="31"/>
      <c r="AXS2157" s="32"/>
      <c r="AXT2157" s="31"/>
      <c r="AXU2157" s="31"/>
      <c r="AXV2157" s="32"/>
      <c r="AXW2157" s="31"/>
      <c r="AXX2157" s="31"/>
      <c r="AXY2157" s="32"/>
      <c r="AXZ2157" s="31"/>
      <c r="AYA2157" s="31"/>
      <c r="AYB2157" s="32"/>
      <c r="AYC2157" s="31"/>
      <c r="AYD2157" s="31"/>
      <c r="AYE2157" s="32"/>
      <c r="AYF2157" s="31"/>
      <c r="AYG2157" s="31"/>
      <c r="AYH2157" s="32"/>
      <c r="AYI2157" s="31"/>
      <c r="AYJ2157" s="31"/>
      <c r="AYK2157" s="32"/>
      <c r="AYL2157" s="31"/>
      <c r="AYM2157" s="31"/>
      <c r="AYN2157" s="32"/>
      <c r="AYO2157" s="31"/>
      <c r="AYP2157" s="31"/>
      <c r="AYQ2157" s="32"/>
      <c r="AYR2157" s="31"/>
      <c r="AYS2157" s="31"/>
      <c r="AYT2157" s="32"/>
      <c r="AYU2157" s="31"/>
      <c r="AYV2157" s="31"/>
      <c r="AYW2157" s="32"/>
      <c r="AYX2157" s="31"/>
      <c r="AYY2157" s="31"/>
      <c r="AYZ2157" s="32"/>
      <c r="AZA2157" s="31"/>
      <c r="AZB2157" s="31"/>
      <c r="AZC2157" s="32"/>
      <c r="AZD2157" s="31"/>
      <c r="AZE2157" s="31"/>
      <c r="AZF2157" s="32"/>
      <c r="AZG2157" s="31"/>
      <c r="AZH2157" s="31"/>
      <c r="AZI2157" s="32"/>
      <c r="AZJ2157" s="31"/>
      <c r="AZK2157" s="31"/>
      <c r="AZL2157" s="32"/>
      <c r="AZM2157" s="31"/>
      <c r="AZN2157" s="31"/>
      <c r="AZO2157" s="32"/>
      <c r="AZP2157" s="31"/>
      <c r="AZQ2157" s="31"/>
      <c r="AZR2157" s="32"/>
      <c r="AZS2157" s="31"/>
      <c r="AZT2157" s="31"/>
      <c r="AZU2157" s="32"/>
      <c r="AZV2157" s="31"/>
      <c r="AZW2157" s="31"/>
      <c r="AZX2157" s="32"/>
      <c r="AZY2157" s="31"/>
      <c r="AZZ2157" s="31"/>
      <c r="BAA2157" s="32"/>
      <c r="BAB2157" s="31"/>
      <c r="BAC2157" s="31"/>
      <c r="BAD2157" s="32"/>
      <c r="BAE2157" s="31"/>
      <c r="BAF2157" s="31"/>
      <c r="BAG2157" s="32"/>
      <c r="BAH2157" s="31"/>
      <c r="BAI2157" s="31"/>
      <c r="BAJ2157" s="32"/>
      <c r="BAK2157" s="31"/>
      <c r="BAL2157" s="31"/>
      <c r="BAM2157" s="32"/>
      <c r="BAN2157" s="31"/>
      <c r="BAO2157" s="31"/>
      <c r="BAP2157" s="32"/>
      <c r="BAQ2157" s="31"/>
      <c r="BAR2157" s="31"/>
      <c r="BAS2157" s="32"/>
      <c r="BAT2157" s="31"/>
      <c r="BAU2157" s="31"/>
      <c r="BAV2157" s="32"/>
      <c r="BAW2157" s="31"/>
      <c r="BAX2157" s="31"/>
      <c r="BAY2157" s="32"/>
      <c r="BAZ2157" s="31"/>
      <c r="BBA2157" s="31"/>
      <c r="BBB2157" s="32"/>
      <c r="BBC2157" s="31"/>
      <c r="BBD2157" s="31"/>
      <c r="BBE2157" s="32"/>
      <c r="BBF2157" s="31"/>
      <c r="BBG2157" s="31"/>
      <c r="BBH2157" s="32"/>
      <c r="BBI2157" s="31"/>
      <c r="BBJ2157" s="31"/>
      <c r="BBK2157" s="32"/>
      <c r="BBL2157" s="31"/>
      <c r="BBM2157" s="31"/>
      <c r="BBN2157" s="32"/>
      <c r="BBO2157" s="31"/>
      <c r="BBP2157" s="31"/>
      <c r="BBQ2157" s="32"/>
      <c r="BBR2157" s="31"/>
      <c r="BBS2157" s="31"/>
      <c r="BBT2157" s="32"/>
      <c r="BBU2157" s="31"/>
      <c r="BBV2157" s="31"/>
      <c r="BBW2157" s="32"/>
      <c r="BBX2157" s="31"/>
      <c r="BBY2157" s="31"/>
      <c r="BBZ2157" s="32"/>
      <c r="BCA2157" s="31"/>
      <c r="BCB2157" s="31"/>
      <c r="BCC2157" s="32"/>
      <c r="BCD2157" s="31"/>
      <c r="BCE2157" s="31"/>
      <c r="BCF2157" s="32"/>
      <c r="BCG2157" s="31"/>
      <c r="BCH2157" s="31"/>
      <c r="BCI2157" s="32"/>
      <c r="BCJ2157" s="31"/>
      <c r="BCK2157" s="31"/>
      <c r="BCL2157" s="32"/>
      <c r="BCM2157" s="31"/>
      <c r="BCN2157" s="31"/>
      <c r="BCO2157" s="32"/>
      <c r="BCP2157" s="31"/>
      <c r="BCQ2157" s="31"/>
      <c r="BCR2157" s="32"/>
      <c r="BCS2157" s="31"/>
      <c r="BCT2157" s="31"/>
      <c r="BCU2157" s="32"/>
      <c r="BCV2157" s="31"/>
      <c r="BCW2157" s="31"/>
      <c r="BCX2157" s="32"/>
      <c r="BCY2157" s="31"/>
      <c r="BCZ2157" s="31"/>
      <c r="BDA2157" s="32"/>
      <c r="BDB2157" s="31"/>
      <c r="BDC2157" s="31"/>
      <c r="BDD2157" s="32"/>
      <c r="BDE2157" s="31"/>
      <c r="BDF2157" s="31"/>
      <c r="BDG2157" s="32"/>
      <c r="BDH2157" s="31"/>
      <c r="BDI2157" s="31"/>
      <c r="BDJ2157" s="32"/>
      <c r="BDK2157" s="31"/>
      <c r="BDL2157" s="31"/>
      <c r="BDM2157" s="32"/>
      <c r="BDN2157" s="31"/>
      <c r="BDO2157" s="31"/>
      <c r="BDP2157" s="32"/>
      <c r="BDQ2157" s="31"/>
      <c r="BDR2157" s="31"/>
      <c r="BDS2157" s="32"/>
      <c r="BDT2157" s="31"/>
      <c r="BDU2157" s="31"/>
      <c r="BDV2157" s="32"/>
      <c r="BDW2157" s="31"/>
      <c r="BDX2157" s="31"/>
      <c r="BDY2157" s="32"/>
      <c r="BDZ2157" s="31"/>
      <c r="BEA2157" s="31"/>
      <c r="BEB2157" s="32"/>
      <c r="BEC2157" s="31"/>
      <c r="BED2157" s="31"/>
      <c r="BEE2157" s="32"/>
      <c r="BEF2157" s="31"/>
      <c r="BEG2157" s="31"/>
      <c r="BEH2157" s="32"/>
      <c r="BEI2157" s="31"/>
      <c r="BEJ2157" s="31"/>
      <c r="BEK2157" s="32"/>
      <c r="BEL2157" s="31"/>
      <c r="BEM2157" s="31"/>
      <c r="BEN2157" s="32"/>
      <c r="BEO2157" s="31"/>
      <c r="BEP2157" s="31"/>
      <c r="BEQ2157" s="32"/>
      <c r="BER2157" s="31"/>
      <c r="BES2157" s="31"/>
      <c r="BET2157" s="32"/>
      <c r="BEU2157" s="31"/>
      <c r="BEV2157" s="31"/>
      <c r="BEW2157" s="32"/>
      <c r="BEX2157" s="31"/>
      <c r="BEY2157" s="31"/>
      <c r="BEZ2157" s="32"/>
      <c r="BFA2157" s="31"/>
      <c r="BFB2157" s="31"/>
      <c r="BFC2157" s="32"/>
      <c r="BFD2157" s="31"/>
      <c r="BFE2157" s="31"/>
      <c r="BFF2157" s="32"/>
      <c r="BFG2157" s="31"/>
      <c r="BFH2157" s="31"/>
      <c r="BFI2157" s="32"/>
      <c r="BFJ2157" s="31"/>
      <c r="BFK2157" s="31"/>
      <c r="BFL2157" s="32"/>
      <c r="BFM2157" s="31"/>
      <c r="BFN2157" s="31"/>
      <c r="BFO2157" s="32"/>
      <c r="BFP2157" s="31"/>
      <c r="BFQ2157" s="31"/>
      <c r="BFR2157" s="32"/>
      <c r="BFS2157" s="31"/>
      <c r="BFT2157" s="31"/>
      <c r="BFU2157" s="32"/>
      <c r="BFV2157" s="31"/>
      <c r="BFW2157" s="31"/>
      <c r="BFX2157" s="32"/>
      <c r="BFY2157" s="31"/>
      <c r="BFZ2157" s="31"/>
      <c r="BGA2157" s="32"/>
      <c r="BGB2157" s="31"/>
      <c r="BGC2157" s="31"/>
      <c r="BGD2157" s="32"/>
      <c r="BGE2157" s="31"/>
      <c r="BGF2157" s="31"/>
      <c r="BGG2157" s="32"/>
      <c r="BGH2157" s="31"/>
      <c r="BGI2157" s="31"/>
      <c r="BGJ2157" s="32"/>
      <c r="BGK2157" s="31"/>
      <c r="BGL2157" s="31"/>
      <c r="BGM2157" s="32"/>
      <c r="BGN2157" s="31"/>
      <c r="BGO2157" s="31"/>
      <c r="BGP2157" s="32"/>
      <c r="BGQ2157" s="31"/>
      <c r="BGR2157" s="31"/>
      <c r="BGS2157" s="32"/>
      <c r="BGT2157" s="31"/>
      <c r="BGU2157" s="31"/>
      <c r="BGV2157" s="32"/>
      <c r="BGW2157" s="31"/>
      <c r="BGX2157" s="31"/>
      <c r="BGY2157" s="32"/>
      <c r="BGZ2157" s="31"/>
      <c r="BHA2157" s="31"/>
      <c r="BHB2157" s="32"/>
      <c r="BHC2157" s="31"/>
      <c r="BHD2157" s="31"/>
      <c r="BHE2157" s="32"/>
      <c r="BHF2157" s="31"/>
      <c r="BHG2157" s="31"/>
      <c r="BHH2157" s="32"/>
      <c r="BHI2157" s="31"/>
      <c r="BHJ2157" s="31"/>
      <c r="BHK2157" s="32"/>
      <c r="BHL2157" s="31"/>
      <c r="BHM2157" s="31"/>
      <c r="BHN2157" s="32"/>
      <c r="BHO2157" s="31"/>
      <c r="BHP2157" s="31"/>
      <c r="BHQ2157" s="32"/>
      <c r="BHR2157" s="31"/>
      <c r="BHS2157" s="31"/>
      <c r="BHT2157" s="32"/>
      <c r="BHU2157" s="31"/>
      <c r="BHV2157" s="31"/>
      <c r="BHW2157" s="32"/>
      <c r="BHX2157" s="31"/>
      <c r="BHY2157" s="31"/>
      <c r="BHZ2157" s="32"/>
      <c r="BIA2157" s="31"/>
      <c r="BIB2157" s="31"/>
      <c r="BIC2157" s="32"/>
      <c r="BID2157" s="31"/>
      <c r="BIE2157" s="31"/>
      <c r="BIF2157" s="32"/>
      <c r="BIG2157" s="31"/>
      <c r="BIH2157" s="31"/>
      <c r="BII2157" s="32"/>
      <c r="BIJ2157" s="31"/>
      <c r="BIK2157" s="31"/>
      <c r="BIL2157" s="32"/>
      <c r="BIM2157" s="31"/>
      <c r="BIN2157" s="31"/>
      <c r="BIO2157" s="32"/>
      <c r="BIP2157" s="31"/>
      <c r="BIQ2157" s="31"/>
      <c r="BIR2157" s="32"/>
      <c r="BIS2157" s="31"/>
      <c r="BIT2157" s="31"/>
      <c r="BIU2157" s="32"/>
      <c r="BIV2157" s="31"/>
      <c r="BIW2157" s="31"/>
      <c r="BIX2157" s="32"/>
      <c r="BIY2157" s="31"/>
      <c r="BIZ2157" s="31"/>
      <c r="BJA2157" s="32"/>
      <c r="BJB2157" s="31"/>
      <c r="BJC2157" s="31"/>
      <c r="BJD2157" s="32"/>
      <c r="BJE2157" s="31"/>
      <c r="BJF2157" s="31"/>
      <c r="BJG2157" s="32"/>
      <c r="BJH2157" s="31"/>
      <c r="BJI2157" s="31"/>
      <c r="BJJ2157" s="32"/>
      <c r="BJK2157" s="31"/>
      <c r="BJL2157" s="31"/>
      <c r="BJM2157" s="32"/>
      <c r="BJN2157" s="31"/>
      <c r="BJO2157" s="31"/>
      <c r="BJP2157" s="32"/>
      <c r="BJQ2157" s="31"/>
      <c r="BJR2157" s="31"/>
      <c r="BJS2157" s="32"/>
      <c r="BJT2157" s="31"/>
      <c r="BJU2157" s="31"/>
      <c r="BJV2157" s="32"/>
      <c r="BJW2157" s="31"/>
      <c r="BJX2157" s="31"/>
      <c r="BJY2157" s="32"/>
      <c r="BJZ2157" s="31"/>
      <c r="BKA2157" s="31"/>
      <c r="BKB2157" s="32"/>
      <c r="BKC2157" s="31"/>
      <c r="BKD2157" s="31"/>
      <c r="BKE2157" s="32"/>
      <c r="BKF2157" s="31"/>
      <c r="BKG2157" s="31"/>
      <c r="BKH2157" s="32"/>
      <c r="BKI2157" s="31"/>
      <c r="BKJ2157" s="31"/>
      <c r="BKK2157" s="32"/>
      <c r="BKL2157" s="31"/>
      <c r="BKM2157" s="31"/>
      <c r="BKN2157" s="32"/>
      <c r="BKO2157" s="31"/>
      <c r="BKP2157" s="31"/>
      <c r="BKQ2157" s="32"/>
      <c r="BKR2157" s="31"/>
      <c r="BKS2157" s="31"/>
      <c r="BKT2157" s="32"/>
      <c r="BKU2157" s="31"/>
      <c r="BKV2157" s="31"/>
      <c r="BKW2157" s="32"/>
      <c r="BKX2157" s="31"/>
      <c r="BKY2157" s="31"/>
      <c r="BKZ2157" s="32"/>
      <c r="BLA2157" s="31"/>
      <c r="BLB2157" s="31"/>
      <c r="BLC2157" s="32"/>
      <c r="BLD2157" s="31"/>
      <c r="BLE2157" s="31"/>
      <c r="BLF2157" s="32"/>
      <c r="BLG2157" s="31"/>
      <c r="BLH2157" s="31"/>
      <c r="BLI2157" s="32"/>
      <c r="BLJ2157" s="31"/>
      <c r="BLK2157" s="31"/>
      <c r="BLL2157" s="32"/>
      <c r="BLM2157" s="31"/>
      <c r="BLN2157" s="31"/>
      <c r="BLO2157" s="32"/>
      <c r="BLP2157" s="31"/>
      <c r="BLQ2157" s="31"/>
      <c r="BLR2157" s="32"/>
      <c r="BLS2157" s="31"/>
      <c r="BLT2157" s="31"/>
      <c r="BLU2157" s="32"/>
      <c r="BLV2157" s="31"/>
      <c r="BLW2157" s="31"/>
      <c r="BLX2157" s="32"/>
      <c r="BLY2157" s="31"/>
      <c r="BLZ2157" s="31"/>
      <c r="BMA2157" s="32"/>
      <c r="BMB2157" s="31"/>
      <c r="BMC2157" s="31"/>
      <c r="BMD2157" s="32"/>
      <c r="BME2157" s="31"/>
      <c r="BMF2157" s="31"/>
      <c r="BMG2157" s="32"/>
      <c r="BMH2157" s="31"/>
      <c r="BMI2157" s="31"/>
      <c r="BMJ2157" s="32"/>
      <c r="BMK2157" s="31"/>
      <c r="BML2157" s="31"/>
      <c r="BMM2157" s="32"/>
      <c r="BMN2157" s="31"/>
      <c r="BMO2157" s="31"/>
      <c r="BMP2157" s="32"/>
      <c r="BMQ2157" s="31"/>
      <c r="BMR2157" s="31"/>
      <c r="BMS2157" s="32"/>
      <c r="BMT2157" s="31"/>
      <c r="BMU2157" s="31"/>
      <c r="BMV2157" s="32"/>
      <c r="BMW2157" s="31"/>
      <c r="BMX2157" s="31"/>
      <c r="BMY2157" s="32"/>
      <c r="BMZ2157" s="31"/>
      <c r="BNA2157" s="31"/>
      <c r="BNB2157" s="32"/>
      <c r="BNC2157" s="31"/>
      <c r="BND2157" s="31"/>
      <c r="BNE2157" s="32"/>
      <c r="BNF2157" s="31"/>
      <c r="BNG2157" s="31"/>
      <c r="BNH2157" s="32"/>
      <c r="BNI2157" s="31"/>
      <c r="BNJ2157" s="31"/>
      <c r="BNK2157" s="32"/>
      <c r="BNL2157" s="31"/>
      <c r="BNM2157" s="31"/>
      <c r="BNN2157" s="32"/>
      <c r="BNO2157" s="31"/>
      <c r="BNP2157" s="31"/>
      <c r="BNQ2157" s="32"/>
      <c r="BNR2157" s="31"/>
      <c r="BNS2157" s="31"/>
      <c r="BNT2157" s="32"/>
      <c r="BNU2157" s="31"/>
      <c r="BNV2157" s="31"/>
      <c r="BNW2157" s="32"/>
      <c r="BNX2157" s="31"/>
      <c r="BNY2157" s="31"/>
      <c r="BNZ2157" s="32"/>
      <c r="BOA2157" s="31"/>
      <c r="BOB2157" s="31"/>
      <c r="BOC2157" s="32"/>
      <c r="BOD2157" s="31"/>
      <c r="BOE2157" s="31"/>
      <c r="BOF2157" s="32"/>
      <c r="BOG2157" s="31"/>
      <c r="BOH2157" s="31"/>
      <c r="BOI2157" s="32"/>
      <c r="BOJ2157" s="31"/>
      <c r="BOK2157" s="31"/>
      <c r="BOL2157" s="32"/>
      <c r="BOM2157" s="31"/>
      <c r="BON2157" s="31"/>
      <c r="BOO2157" s="32"/>
      <c r="BOP2157" s="31"/>
      <c r="BOQ2157" s="31"/>
      <c r="BOR2157" s="32"/>
      <c r="BOS2157" s="31"/>
      <c r="BOT2157" s="31"/>
      <c r="BOU2157" s="32"/>
      <c r="BOV2157" s="31"/>
      <c r="BOW2157" s="31"/>
      <c r="BOX2157" s="32"/>
      <c r="BOY2157" s="31"/>
      <c r="BOZ2157" s="31"/>
      <c r="BPA2157" s="32"/>
      <c r="BPB2157" s="31"/>
      <c r="BPC2157" s="31"/>
      <c r="BPD2157" s="32"/>
      <c r="BPE2157" s="31"/>
      <c r="BPF2157" s="31"/>
      <c r="BPG2157" s="32"/>
      <c r="BPH2157" s="31"/>
      <c r="BPI2157" s="31"/>
      <c r="BPJ2157" s="32"/>
      <c r="BPK2157" s="31"/>
      <c r="BPL2157" s="31"/>
      <c r="BPM2157" s="32"/>
      <c r="BPN2157" s="31"/>
      <c r="BPO2157" s="31"/>
      <c r="BPP2157" s="32"/>
      <c r="BPQ2157" s="31"/>
      <c r="BPR2157" s="31"/>
      <c r="BPS2157" s="32"/>
      <c r="BPT2157" s="31"/>
      <c r="BPU2157" s="31"/>
      <c r="BPV2157" s="32"/>
      <c r="BPW2157" s="31"/>
      <c r="BPX2157" s="31"/>
      <c r="BPY2157" s="32"/>
      <c r="BPZ2157" s="31"/>
      <c r="BQA2157" s="31"/>
      <c r="BQB2157" s="32"/>
      <c r="BQC2157" s="31"/>
      <c r="BQD2157" s="31"/>
      <c r="BQE2157" s="32"/>
      <c r="BQF2157" s="31"/>
      <c r="BQG2157" s="31"/>
      <c r="BQH2157" s="32"/>
      <c r="BQI2157" s="31"/>
      <c r="BQJ2157" s="31"/>
      <c r="BQK2157" s="32"/>
      <c r="BQL2157" s="31"/>
      <c r="BQM2157" s="31"/>
      <c r="BQN2157" s="32"/>
      <c r="BQO2157" s="31"/>
      <c r="BQP2157" s="31"/>
      <c r="BQQ2157" s="32"/>
      <c r="BQR2157" s="31"/>
      <c r="BQS2157" s="31"/>
      <c r="BQT2157" s="32"/>
      <c r="BQU2157" s="31"/>
      <c r="BQV2157" s="31"/>
      <c r="BQW2157" s="32"/>
      <c r="BQX2157" s="31"/>
      <c r="BQY2157" s="31"/>
      <c r="BQZ2157" s="32"/>
      <c r="BRA2157" s="31"/>
      <c r="BRB2157" s="31"/>
      <c r="BRC2157" s="32"/>
      <c r="BRD2157" s="31"/>
      <c r="BRE2157" s="31"/>
      <c r="BRF2157" s="32"/>
      <c r="BRG2157" s="31"/>
      <c r="BRH2157" s="31"/>
      <c r="BRI2157" s="32"/>
      <c r="BRJ2157" s="31"/>
      <c r="BRK2157" s="31"/>
      <c r="BRL2157" s="32"/>
      <c r="BRM2157" s="31"/>
      <c r="BRN2157" s="31"/>
      <c r="BRO2157" s="32"/>
      <c r="BRP2157" s="31"/>
      <c r="BRQ2157" s="31"/>
      <c r="BRR2157" s="32"/>
      <c r="BRS2157" s="31"/>
      <c r="BRT2157" s="31"/>
      <c r="BRU2157" s="32"/>
      <c r="BRV2157" s="31"/>
      <c r="BRW2157" s="31"/>
      <c r="BRX2157" s="32"/>
      <c r="BRY2157" s="31"/>
      <c r="BRZ2157" s="31"/>
      <c r="BSA2157" s="32"/>
      <c r="BSB2157" s="31"/>
      <c r="BSC2157" s="31"/>
      <c r="BSD2157" s="32"/>
      <c r="BSE2157" s="31"/>
      <c r="BSF2157" s="31"/>
      <c r="BSG2157" s="32"/>
      <c r="BSH2157" s="31"/>
      <c r="BSI2157" s="31"/>
      <c r="BSJ2157" s="32"/>
      <c r="BSK2157" s="31"/>
      <c r="BSL2157" s="31"/>
      <c r="BSM2157" s="32"/>
      <c r="BSN2157" s="31"/>
      <c r="BSO2157" s="31"/>
      <c r="BSP2157" s="32"/>
      <c r="BSQ2157" s="31"/>
      <c r="BSR2157" s="31"/>
      <c r="BSS2157" s="32"/>
      <c r="BST2157" s="31"/>
      <c r="BSU2157" s="31"/>
      <c r="BSV2157" s="32"/>
      <c r="BSW2157" s="31"/>
      <c r="BSX2157" s="31"/>
      <c r="BSY2157" s="32"/>
      <c r="BSZ2157" s="31"/>
      <c r="BTA2157" s="31"/>
      <c r="BTB2157" s="32"/>
      <c r="BTC2157" s="31"/>
      <c r="BTD2157" s="31"/>
      <c r="BTE2157" s="32"/>
      <c r="BTF2157" s="31"/>
      <c r="BTG2157" s="31"/>
      <c r="BTH2157" s="32"/>
      <c r="BTI2157" s="31"/>
      <c r="BTJ2157" s="31"/>
      <c r="BTK2157" s="32"/>
      <c r="BTL2157" s="31"/>
      <c r="BTM2157" s="31"/>
      <c r="BTN2157" s="32"/>
      <c r="BTO2157" s="31"/>
      <c r="BTP2157" s="31"/>
      <c r="BTQ2157" s="32"/>
      <c r="BTR2157" s="31"/>
      <c r="BTS2157" s="31"/>
      <c r="BTT2157" s="32"/>
      <c r="BTU2157" s="31"/>
      <c r="BTV2157" s="31"/>
      <c r="BTW2157" s="32"/>
      <c r="BTX2157" s="31"/>
      <c r="BTY2157" s="31"/>
      <c r="BTZ2157" s="32"/>
      <c r="BUA2157" s="31"/>
      <c r="BUB2157" s="31"/>
      <c r="BUC2157" s="32"/>
      <c r="BUD2157" s="31"/>
      <c r="BUE2157" s="31"/>
      <c r="BUF2157" s="32"/>
      <c r="BUG2157" s="31"/>
      <c r="BUH2157" s="31"/>
      <c r="BUI2157" s="32"/>
      <c r="BUJ2157" s="31"/>
      <c r="BUK2157" s="31"/>
      <c r="BUL2157" s="32"/>
      <c r="BUM2157" s="31"/>
      <c r="BUN2157" s="31"/>
      <c r="BUO2157" s="32"/>
      <c r="BUP2157" s="31"/>
      <c r="BUQ2157" s="31"/>
      <c r="BUR2157" s="32"/>
      <c r="BUS2157" s="31"/>
      <c r="BUT2157" s="31"/>
      <c r="BUU2157" s="32"/>
      <c r="BUV2157" s="31"/>
      <c r="BUW2157" s="31"/>
      <c r="BUX2157" s="32"/>
      <c r="BUY2157" s="31"/>
      <c r="BUZ2157" s="31"/>
      <c r="BVA2157" s="32"/>
      <c r="BVB2157" s="31"/>
      <c r="BVC2157" s="31"/>
      <c r="BVD2157" s="32"/>
      <c r="BVE2157" s="31"/>
      <c r="BVF2157" s="31"/>
      <c r="BVG2157" s="32"/>
      <c r="BVH2157" s="31"/>
      <c r="BVI2157" s="31"/>
      <c r="BVJ2157" s="32"/>
      <c r="BVK2157" s="31"/>
      <c r="BVL2157" s="31"/>
      <c r="BVM2157" s="32"/>
      <c r="BVN2157" s="31"/>
      <c r="BVO2157" s="31"/>
      <c r="BVP2157" s="32"/>
      <c r="BVQ2157" s="31"/>
      <c r="BVR2157" s="31"/>
      <c r="BVS2157" s="32"/>
      <c r="BVT2157" s="31"/>
      <c r="BVU2157" s="31"/>
      <c r="BVV2157" s="32"/>
      <c r="BVW2157" s="31"/>
      <c r="BVX2157" s="31"/>
      <c r="BVY2157" s="32"/>
      <c r="BVZ2157" s="31"/>
      <c r="BWA2157" s="31"/>
      <c r="BWB2157" s="32"/>
      <c r="BWC2157" s="31"/>
      <c r="BWD2157" s="31"/>
      <c r="BWE2157" s="32"/>
      <c r="BWF2157" s="31"/>
      <c r="BWG2157" s="31"/>
      <c r="BWH2157" s="32"/>
      <c r="BWI2157" s="31"/>
      <c r="BWJ2157" s="31"/>
      <c r="BWK2157" s="32"/>
      <c r="BWL2157" s="31"/>
      <c r="BWM2157" s="31"/>
      <c r="BWN2157" s="32"/>
      <c r="BWO2157" s="31"/>
      <c r="BWP2157" s="31"/>
      <c r="BWQ2157" s="32"/>
      <c r="BWR2157" s="31"/>
      <c r="BWS2157" s="31"/>
      <c r="BWT2157" s="32"/>
      <c r="BWU2157" s="31"/>
      <c r="BWV2157" s="31"/>
      <c r="BWW2157" s="32"/>
      <c r="BWX2157" s="31"/>
      <c r="BWY2157" s="31"/>
      <c r="BWZ2157" s="32"/>
      <c r="BXA2157" s="31"/>
      <c r="BXB2157" s="31"/>
      <c r="BXC2157" s="32"/>
      <c r="BXD2157" s="31"/>
      <c r="BXE2157" s="31"/>
      <c r="BXF2157" s="32"/>
      <c r="BXG2157" s="31"/>
      <c r="BXH2157" s="31"/>
      <c r="BXI2157" s="32"/>
      <c r="BXJ2157" s="31"/>
      <c r="BXK2157" s="31"/>
      <c r="BXL2157" s="32"/>
      <c r="BXM2157" s="31"/>
      <c r="BXN2157" s="31"/>
      <c r="BXO2157" s="32"/>
      <c r="BXP2157" s="31"/>
      <c r="BXQ2157" s="31"/>
      <c r="BXR2157" s="32"/>
      <c r="BXS2157" s="31"/>
      <c r="BXT2157" s="31"/>
      <c r="BXU2157" s="32"/>
      <c r="BXV2157" s="31"/>
      <c r="BXW2157" s="31"/>
      <c r="BXX2157" s="32"/>
      <c r="BXY2157" s="31"/>
      <c r="BXZ2157" s="31"/>
      <c r="BYA2157" s="32"/>
      <c r="BYB2157" s="31"/>
      <c r="BYC2157" s="31"/>
      <c r="BYD2157" s="32"/>
      <c r="BYE2157" s="31"/>
      <c r="BYF2157" s="31"/>
      <c r="BYG2157" s="32"/>
      <c r="BYH2157" s="31"/>
      <c r="BYI2157" s="31"/>
      <c r="BYJ2157" s="32"/>
      <c r="BYK2157" s="31"/>
      <c r="BYL2157" s="31"/>
      <c r="BYM2157" s="32"/>
      <c r="BYN2157" s="31"/>
      <c r="BYO2157" s="31"/>
      <c r="BYP2157" s="32"/>
      <c r="BYQ2157" s="31"/>
      <c r="BYR2157" s="31"/>
      <c r="BYS2157" s="32"/>
      <c r="BYT2157" s="31"/>
      <c r="BYU2157" s="31"/>
      <c r="BYV2157" s="32"/>
      <c r="BYW2157" s="31"/>
      <c r="BYX2157" s="31"/>
      <c r="BYY2157" s="32"/>
      <c r="BYZ2157" s="31"/>
      <c r="BZA2157" s="31"/>
      <c r="BZB2157" s="32"/>
      <c r="BZC2157" s="31"/>
      <c r="BZD2157" s="31"/>
      <c r="BZE2157" s="32"/>
      <c r="BZF2157" s="31"/>
      <c r="BZG2157" s="31"/>
      <c r="BZH2157" s="32"/>
      <c r="BZI2157" s="31"/>
      <c r="BZJ2157" s="31"/>
      <c r="BZK2157" s="32"/>
      <c r="BZL2157" s="31"/>
      <c r="BZM2157" s="31"/>
      <c r="BZN2157" s="32"/>
      <c r="BZO2157" s="31"/>
      <c r="BZP2157" s="31"/>
      <c r="BZQ2157" s="32"/>
      <c r="BZR2157" s="31"/>
      <c r="BZS2157" s="31"/>
      <c r="BZT2157" s="32"/>
      <c r="BZU2157" s="31"/>
      <c r="BZV2157" s="31"/>
      <c r="BZW2157" s="32"/>
      <c r="BZX2157" s="31"/>
      <c r="BZY2157" s="31"/>
      <c r="BZZ2157" s="32"/>
      <c r="CAA2157" s="31"/>
      <c r="CAB2157" s="31"/>
      <c r="CAC2157" s="32"/>
      <c r="CAD2157" s="31"/>
      <c r="CAE2157" s="31"/>
      <c r="CAF2157" s="32"/>
      <c r="CAG2157" s="31"/>
      <c r="CAH2157" s="31"/>
      <c r="CAI2157" s="32"/>
      <c r="CAJ2157" s="31"/>
      <c r="CAK2157" s="31"/>
      <c r="CAL2157" s="32"/>
      <c r="CAM2157" s="31"/>
      <c r="CAN2157" s="31"/>
      <c r="CAO2157" s="32"/>
      <c r="CAP2157" s="31"/>
      <c r="CAQ2157" s="31"/>
      <c r="CAR2157" s="32"/>
      <c r="CAS2157" s="31"/>
      <c r="CAT2157" s="31"/>
      <c r="CAU2157" s="32"/>
      <c r="CAV2157" s="31"/>
      <c r="CAW2157" s="31"/>
      <c r="CAX2157" s="32"/>
      <c r="CAY2157" s="31"/>
      <c r="CAZ2157" s="31"/>
      <c r="CBA2157" s="32"/>
      <c r="CBB2157" s="31"/>
      <c r="CBC2157" s="31"/>
      <c r="CBD2157" s="32"/>
      <c r="CBE2157" s="31"/>
      <c r="CBF2157" s="31"/>
      <c r="CBG2157" s="32"/>
      <c r="CBH2157" s="31"/>
      <c r="CBI2157" s="31"/>
      <c r="CBJ2157" s="32"/>
      <c r="CBK2157" s="31"/>
      <c r="CBL2157" s="31"/>
      <c r="CBM2157" s="32"/>
      <c r="CBN2157" s="31"/>
      <c r="CBO2157" s="31"/>
      <c r="CBP2157" s="32"/>
      <c r="CBQ2157" s="31"/>
      <c r="CBR2157" s="31"/>
      <c r="CBS2157" s="32"/>
      <c r="CBT2157" s="31"/>
      <c r="CBU2157" s="31"/>
      <c r="CBV2157" s="32"/>
      <c r="CBW2157" s="31"/>
      <c r="CBX2157" s="31"/>
      <c r="CBY2157" s="32"/>
      <c r="CBZ2157" s="31"/>
      <c r="CCA2157" s="31"/>
      <c r="CCB2157" s="32"/>
      <c r="CCC2157" s="31"/>
      <c r="CCD2157" s="31"/>
      <c r="CCE2157" s="32"/>
      <c r="CCF2157" s="31"/>
      <c r="CCG2157" s="31"/>
      <c r="CCH2157" s="32"/>
      <c r="CCI2157" s="31"/>
      <c r="CCJ2157" s="31"/>
      <c r="CCK2157" s="32"/>
      <c r="CCL2157" s="31"/>
      <c r="CCM2157" s="31"/>
      <c r="CCN2157" s="32"/>
      <c r="CCO2157" s="31"/>
      <c r="CCP2157" s="31"/>
      <c r="CCQ2157" s="32"/>
      <c r="CCR2157" s="31"/>
      <c r="CCS2157" s="31"/>
      <c r="CCT2157" s="32"/>
      <c r="CCU2157" s="31"/>
      <c r="CCV2157" s="31"/>
      <c r="CCW2157" s="32"/>
      <c r="CCX2157" s="31"/>
      <c r="CCY2157" s="31"/>
      <c r="CCZ2157" s="32"/>
      <c r="CDA2157" s="31"/>
      <c r="CDB2157" s="31"/>
      <c r="CDC2157" s="32"/>
      <c r="CDD2157" s="31"/>
      <c r="CDE2157" s="31"/>
      <c r="CDF2157" s="32"/>
      <c r="CDG2157" s="31"/>
      <c r="CDH2157" s="31"/>
      <c r="CDI2157" s="32"/>
      <c r="CDJ2157" s="31"/>
      <c r="CDK2157" s="31"/>
      <c r="CDL2157" s="32"/>
      <c r="CDM2157" s="31"/>
      <c r="CDN2157" s="31"/>
      <c r="CDO2157" s="32"/>
      <c r="CDP2157" s="31"/>
      <c r="CDQ2157" s="31"/>
      <c r="CDR2157" s="32"/>
      <c r="CDS2157" s="31"/>
      <c r="CDT2157" s="31"/>
      <c r="CDU2157" s="32"/>
      <c r="CDV2157" s="31"/>
      <c r="CDW2157" s="31"/>
      <c r="CDX2157" s="32"/>
      <c r="CDY2157" s="31"/>
      <c r="CDZ2157" s="31"/>
      <c r="CEA2157" s="32"/>
      <c r="CEB2157" s="31"/>
      <c r="CEC2157" s="31"/>
      <c r="CED2157" s="32"/>
      <c r="CEE2157" s="31"/>
      <c r="CEF2157" s="31"/>
      <c r="CEG2157" s="32"/>
      <c r="CEH2157" s="31"/>
      <c r="CEI2157" s="31"/>
      <c r="CEJ2157" s="32"/>
      <c r="CEK2157" s="31"/>
      <c r="CEL2157" s="31"/>
      <c r="CEM2157" s="32"/>
      <c r="CEN2157" s="31"/>
      <c r="CEO2157" s="31"/>
      <c r="CEP2157" s="32"/>
      <c r="CEQ2157" s="31"/>
      <c r="CER2157" s="31"/>
      <c r="CES2157" s="32"/>
      <c r="CET2157" s="31"/>
      <c r="CEU2157" s="31"/>
      <c r="CEV2157" s="32"/>
      <c r="CEW2157" s="31"/>
      <c r="CEX2157" s="31"/>
      <c r="CEY2157" s="32"/>
      <c r="CEZ2157" s="31"/>
      <c r="CFA2157" s="31"/>
      <c r="CFB2157" s="32"/>
      <c r="CFC2157" s="31"/>
      <c r="CFD2157" s="31"/>
      <c r="CFE2157" s="32"/>
      <c r="CFF2157" s="31"/>
      <c r="CFG2157" s="31"/>
      <c r="CFH2157" s="32"/>
      <c r="CFI2157" s="31"/>
      <c r="CFJ2157" s="31"/>
      <c r="CFK2157" s="32"/>
      <c r="CFL2157" s="31"/>
      <c r="CFM2157" s="31"/>
      <c r="CFN2157" s="32"/>
      <c r="CFO2157" s="31"/>
      <c r="CFP2157" s="31"/>
      <c r="CFQ2157" s="32"/>
      <c r="CFR2157" s="31"/>
      <c r="CFS2157" s="31"/>
      <c r="CFT2157" s="32"/>
      <c r="CFU2157" s="31"/>
      <c r="CFV2157" s="31"/>
      <c r="CFW2157" s="32"/>
      <c r="CFX2157" s="31"/>
      <c r="CFY2157" s="31"/>
      <c r="CFZ2157" s="32"/>
      <c r="CGA2157" s="31"/>
      <c r="CGB2157" s="31"/>
      <c r="CGC2157" s="32"/>
      <c r="CGD2157" s="31"/>
      <c r="CGE2157" s="31"/>
      <c r="CGF2157" s="32"/>
      <c r="CGG2157" s="31"/>
      <c r="CGH2157" s="31"/>
      <c r="CGI2157" s="32"/>
      <c r="CGJ2157" s="31"/>
      <c r="CGK2157" s="31"/>
      <c r="CGL2157" s="32"/>
      <c r="CGM2157" s="31"/>
      <c r="CGN2157" s="31"/>
      <c r="CGO2157" s="32"/>
      <c r="CGP2157" s="31"/>
      <c r="CGQ2157" s="31"/>
      <c r="CGR2157" s="32"/>
      <c r="CGS2157" s="31"/>
      <c r="CGT2157" s="31"/>
      <c r="CGU2157" s="32"/>
      <c r="CGV2157" s="31"/>
      <c r="CGW2157" s="31"/>
      <c r="CGX2157" s="32"/>
      <c r="CGY2157" s="31"/>
      <c r="CGZ2157" s="31"/>
      <c r="CHA2157" s="32"/>
      <c r="CHB2157" s="31"/>
      <c r="CHC2157" s="31"/>
      <c r="CHD2157" s="32"/>
      <c r="CHE2157" s="31"/>
      <c r="CHF2157" s="31"/>
      <c r="CHG2157" s="32"/>
      <c r="CHH2157" s="31"/>
      <c r="CHI2157" s="31"/>
      <c r="CHJ2157" s="32"/>
      <c r="CHK2157" s="31"/>
      <c r="CHL2157" s="31"/>
      <c r="CHM2157" s="32"/>
      <c r="CHN2157" s="31"/>
      <c r="CHO2157" s="31"/>
      <c r="CHP2157" s="32"/>
      <c r="CHQ2157" s="31"/>
      <c r="CHR2157" s="31"/>
      <c r="CHS2157" s="32"/>
      <c r="CHT2157" s="31"/>
      <c r="CHU2157" s="31"/>
      <c r="CHV2157" s="32"/>
      <c r="CHW2157" s="31"/>
      <c r="CHX2157" s="31"/>
      <c r="CHY2157" s="32"/>
      <c r="CHZ2157" s="31"/>
      <c r="CIA2157" s="31"/>
      <c r="CIB2157" s="32"/>
      <c r="CIC2157" s="31"/>
      <c r="CID2157" s="31"/>
      <c r="CIE2157" s="32"/>
      <c r="CIF2157" s="31"/>
      <c r="CIG2157" s="31"/>
      <c r="CIH2157" s="32"/>
      <c r="CII2157" s="31"/>
      <c r="CIJ2157" s="31"/>
      <c r="CIK2157" s="32"/>
      <c r="CIL2157" s="31"/>
      <c r="CIM2157" s="31"/>
      <c r="CIN2157" s="32"/>
      <c r="CIO2157" s="31"/>
      <c r="CIP2157" s="31"/>
      <c r="CIQ2157" s="32"/>
      <c r="CIR2157" s="31"/>
      <c r="CIS2157" s="31"/>
      <c r="CIT2157" s="32"/>
      <c r="CIU2157" s="31"/>
      <c r="CIV2157" s="31"/>
      <c r="CIW2157" s="32"/>
      <c r="CIX2157" s="31"/>
      <c r="CIY2157" s="31"/>
      <c r="CIZ2157" s="32"/>
      <c r="CJA2157" s="31"/>
      <c r="CJB2157" s="31"/>
      <c r="CJC2157" s="32"/>
      <c r="CJD2157" s="31"/>
      <c r="CJE2157" s="31"/>
      <c r="CJF2157" s="32"/>
      <c r="CJG2157" s="31"/>
      <c r="CJH2157" s="31"/>
      <c r="CJI2157" s="32"/>
      <c r="CJJ2157" s="31"/>
      <c r="CJK2157" s="31"/>
      <c r="CJL2157" s="32"/>
      <c r="CJM2157" s="31"/>
      <c r="CJN2157" s="31"/>
      <c r="CJO2157" s="32"/>
      <c r="CJP2157" s="31"/>
      <c r="CJQ2157" s="31"/>
      <c r="CJR2157" s="32"/>
      <c r="CJS2157" s="31"/>
      <c r="CJT2157" s="31"/>
      <c r="CJU2157" s="32"/>
      <c r="CJV2157" s="31"/>
      <c r="CJW2157" s="31"/>
      <c r="CJX2157" s="32"/>
      <c r="CJY2157" s="31"/>
      <c r="CJZ2157" s="31"/>
      <c r="CKA2157" s="32"/>
      <c r="CKB2157" s="31"/>
      <c r="CKC2157" s="31"/>
      <c r="CKD2157" s="32"/>
      <c r="CKE2157" s="31"/>
      <c r="CKF2157" s="31"/>
      <c r="CKG2157" s="32"/>
      <c r="CKH2157" s="31"/>
      <c r="CKI2157" s="31"/>
      <c r="CKJ2157" s="32"/>
      <c r="CKK2157" s="31"/>
      <c r="CKL2157" s="31"/>
      <c r="CKM2157" s="32"/>
      <c r="CKN2157" s="31"/>
      <c r="CKO2157" s="31"/>
      <c r="CKP2157" s="32"/>
      <c r="CKQ2157" s="31"/>
      <c r="CKR2157" s="31"/>
      <c r="CKS2157" s="32"/>
      <c r="CKT2157" s="31"/>
      <c r="CKU2157" s="31"/>
      <c r="CKV2157" s="32"/>
      <c r="CKW2157" s="31"/>
      <c r="CKX2157" s="31"/>
      <c r="CKY2157" s="32"/>
      <c r="CKZ2157" s="31"/>
      <c r="CLA2157" s="31"/>
      <c r="CLB2157" s="32"/>
      <c r="CLC2157" s="31"/>
      <c r="CLD2157" s="31"/>
      <c r="CLE2157" s="32"/>
      <c r="CLF2157" s="31"/>
      <c r="CLG2157" s="31"/>
      <c r="CLH2157" s="32"/>
      <c r="CLI2157" s="31"/>
      <c r="CLJ2157" s="31"/>
      <c r="CLK2157" s="32"/>
      <c r="CLL2157" s="31"/>
      <c r="CLM2157" s="31"/>
      <c r="CLN2157" s="32"/>
      <c r="CLO2157" s="31"/>
      <c r="CLP2157" s="31"/>
      <c r="CLQ2157" s="32"/>
      <c r="CLR2157" s="31"/>
      <c r="CLS2157" s="31"/>
      <c r="CLT2157" s="32"/>
      <c r="CLU2157" s="31"/>
      <c r="CLV2157" s="31"/>
      <c r="CLW2157" s="32"/>
      <c r="CLX2157" s="31"/>
      <c r="CLY2157" s="31"/>
      <c r="CLZ2157" s="32"/>
      <c r="CMA2157" s="31"/>
      <c r="CMB2157" s="31"/>
      <c r="CMC2157" s="32"/>
      <c r="CMD2157" s="31"/>
      <c r="CME2157" s="31"/>
      <c r="CMF2157" s="32"/>
      <c r="CMG2157" s="31"/>
      <c r="CMH2157" s="31"/>
      <c r="CMI2157" s="32"/>
      <c r="CMJ2157" s="31"/>
      <c r="CMK2157" s="31"/>
      <c r="CML2157" s="32"/>
      <c r="CMM2157" s="31"/>
      <c r="CMN2157" s="31"/>
      <c r="CMO2157" s="32"/>
      <c r="CMP2157" s="31"/>
      <c r="CMQ2157" s="31"/>
      <c r="CMR2157" s="32"/>
      <c r="CMS2157" s="31"/>
      <c r="CMT2157" s="31"/>
      <c r="CMU2157" s="32"/>
      <c r="CMV2157" s="31"/>
      <c r="CMW2157" s="31"/>
      <c r="CMX2157" s="32"/>
      <c r="CMY2157" s="31"/>
      <c r="CMZ2157" s="31"/>
      <c r="CNA2157" s="32"/>
      <c r="CNB2157" s="31"/>
      <c r="CNC2157" s="31"/>
      <c r="CND2157" s="32"/>
      <c r="CNE2157" s="31"/>
      <c r="CNF2157" s="31"/>
      <c r="CNG2157" s="32"/>
      <c r="CNH2157" s="31"/>
      <c r="CNI2157" s="31"/>
      <c r="CNJ2157" s="32"/>
      <c r="CNK2157" s="31"/>
      <c r="CNL2157" s="31"/>
      <c r="CNM2157" s="32"/>
      <c r="CNN2157" s="31"/>
      <c r="CNO2157" s="31"/>
      <c r="CNP2157" s="32"/>
      <c r="CNQ2157" s="31"/>
      <c r="CNR2157" s="31"/>
      <c r="CNS2157" s="32"/>
      <c r="CNT2157" s="31"/>
      <c r="CNU2157" s="31"/>
      <c r="CNV2157" s="32"/>
      <c r="CNW2157" s="31"/>
      <c r="CNX2157" s="31"/>
      <c r="CNY2157" s="32"/>
      <c r="CNZ2157" s="31"/>
      <c r="COA2157" s="31"/>
      <c r="COB2157" s="32"/>
      <c r="COC2157" s="31"/>
      <c r="COD2157" s="31"/>
      <c r="COE2157" s="32"/>
      <c r="COF2157" s="31"/>
      <c r="COG2157" s="31"/>
      <c r="COH2157" s="32"/>
      <c r="COI2157" s="31"/>
      <c r="COJ2157" s="31"/>
      <c r="COK2157" s="32"/>
      <c r="COL2157" s="31"/>
      <c r="COM2157" s="31"/>
      <c r="CON2157" s="32"/>
      <c r="COO2157" s="31"/>
      <c r="COP2157" s="31"/>
      <c r="COQ2157" s="32"/>
      <c r="COR2157" s="31"/>
      <c r="COS2157" s="31"/>
      <c r="COT2157" s="32"/>
      <c r="COU2157" s="31"/>
      <c r="COV2157" s="31"/>
      <c r="COW2157" s="32"/>
      <c r="COX2157" s="31"/>
      <c r="COY2157" s="31"/>
      <c r="COZ2157" s="32"/>
      <c r="CPA2157" s="31"/>
      <c r="CPB2157" s="31"/>
      <c r="CPC2157" s="32"/>
      <c r="CPD2157" s="31"/>
      <c r="CPE2157" s="31"/>
      <c r="CPF2157" s="32"/>
      <c r="CPG2157" s="31"/>
      <c r="CPH2157" s="31"/>
      <c r="CPI2157" s="32"/>
      <c r="CPJ2157" s="31"/>
      <c r="CPK2157" s="31"/>
      <c r="CPL2157" s="32"/>
      <c r="CPM2157" s="31"/>
      <c r="CPN2157" s="31"/>
      <c r="CPO2157" s="32"/>
      <c r="CPP2157" s="31"/>
      <c r="CPQ2157" s="31"/>
      <c r="CPR2157" s="32"/>
      <c r="CPS2157" s="31"/>
      <c r="CPT2157" s="31"/>
      <c r="CPU2157" s="32"/>
      <c r="CPV2157" s="31"/>
      <c r="CPW2157" s="31"/>
      <c r="CPX2157" s="32"/>
      <c r="CPY2157" s="31"/>
      <c r="CPZ2157" s="31"/>
      <c r="CQA2157" s="32"/>
      <c r="CQB2157" s="31"/>
      <c r="CQC2157" s="31"/>
      <c r="CQD2157" s="32"/>
      <c r="CQE2157" s="31"/>
      <c r="CQF2157" s="31"/>
      <c r="CQG2157" s="32"/>
      <c r="CQH2157" s="31"/>
      <c r="CQI2157" s="31"/>
      <c r="CQJ2157" s="32"/>
      <c r="CQK2157" s="31"/>
      <c r="CQL2157" s="31"/>
      <c r="CQM2157" s="32"/>
      <c r="CQN2157" s="31"/>
      <c r="CQO2157" s="31"/>
      <c r="CQP2157" s="32"/>
      <c r="CQQ2157" s="31"/>
      <c r="CQR2157" s="31"/>
      <c r="CQS2157" s="32"/>
      <c r="CQT2157" s="31"/>
      <c r="CQU2157" s="31"/>
      <c r="CQV2157" s="32"/>
      <c r="CQW2157" s="31"/>
      <c r="CQX2157" s="31"/>
      <c r="CQY2157" s="32"/>
      <c r="CQZ2157" s="31"/>
      <c r="CRA2157" s="31"/>
      <c r="CRB2157" s="32"/>
      <c r="CRC2157" s="31"/>
      <c r="CRD2157" s="31"/>
      <c r="CRE2157" s="32"/>
      <c r="CRF2157" s="31"/>
      <c r="CRG2157" s="31"/>
      <c r="CRH2157" s="32"/>
      <c r="CRI2157" s="31"/>
      <c r="CRJ2157" s="31"/>
      <c r="CRK2157" s="32"/>
      <c r="CRL2157" s="31"/>
      <c r="CRM2157" s="31"/>
      <c r="CRN2157" s="32"/>
      <c r="CRO2157" s="31"/>
      <c r="CRP2157" s="31"/>
      <c r="CRQ2157" s="32"/>
      <c r="CRR2157" s="31"/>
      <c r="CRS2157" s="31"/>
      <c r="CRT2157" s="32"/>
      <c r="CRU2157" s="31"/>
      <c r="CRV2157" s="31"/>
      <c r="CRW2157" s="32"/>
      <c r="CRX2157" s="31"/>
      <c r="CRY2157" s="31"/>
      <c r="CRZ2157" s="32"/>
      <c r="CSA2157" s="31"/>
      <c r="CSB2157" s="31"/>
      <c r="CSC2157" s="32"/>
      <c r="CSD2157" s="31"/>
      <c r="CSE2157" s="31"/>
      <c r="CSF2157" s="32"/>
      <c r="CSG2157" s="31"/>
      <c r="CSH2157" s="31"/>
      <c r="CSI2157" s="32"/>
      <c r="CSJ2157" s="31"/>
      <c r="CSK2157" s="31"/>
      <c r="CSL2157" s="32"/>
      <c r="CSM2157" s="31"/>
      <c r="CSN2157" s="31"/>
      <c r="CSO2157" s="32"/>
      <c r="CSP2157" s="31"/>
      <c r="CSQ2157" s="31"/>
      <c r="CSR2157" s="32"/>
      <c r="CSS2157" s="31"/>
      <c r="CST2157" s="31"/>
      <c r="CSU2157" s="32"/>
      <c r="CSV2157" s="31"/>
      <c r="CSW2157" s="31"/>
      <c r="CSX2157" s="32"/>
      <c r="CSY2157" s="31"/>
      <c r="CSZ2157" s="31"/>
      <c r="CTA2157" s="32"/>
      <c r="CTB2157" s="31"/>
      <c r="CTC2157" s="31"/>
      <c r="CTD2157" s="32"/>
      <c r="CTE2157" s="31"/>
      <c r="CTF2157" s="31"/>
      <c r="CTG2157" s="32"/>
      <c r="CTH2157" s="31"/>
      <c r="CTI2157" s="31"/>
      <c r="CTJ2157" s="32"/>
      <c r="CTK2157" s="31"/>
      <c r="CTL2157" s="31"/>
      <c r="CTM2157" s="32"/>
      <c r="CTN2157" s="31"/>
      <c r="CTO2157" s="31"/>
      <c r="CTP2157" s="32"/>
      <c r="CTQ2157" s="31"/>
      <c r="CTR2157" s="31"/>
      <c r="CTS2157" s="32"/>
      <c r="CTT2157" s="31"/>
      <c r="CTU2157" s="31"/>
      <c r="CTV2157" s="32"/>
      <c r="CTW2157" s="31"/>
      <c r="CTX2157" s="31"/>
      <c r="CTY2157" s="32"/>
      <c r="CTZ2157" s="31"/>
      <c r="CUA2157" s="31"/>
      <c r="CUB2157" s="32"/>
      <c r="CUC2157" s="31"/>
      <c r="CUD2157" s="31"/>
      <c r="CUE2157" s="32"/>
      <c r="CUF2157" s="31"/>
      <c r="CUG2157" s="31"/>
      <c r="CUH2157" s="32"/>
      <c r="CUI2157" s="31"/>
      <c r="CUJ2157" s="31"/>
      <c r="CUK2157" s="32"/>
      <c r="CUL2157" s="31"/>
      <c r="CUM2157" s="31"/>
      <c r="CUN2157" s="32"/>
      <c r="CUO2157" s="31"/>
      <c r="CUP2157" s="31"/>
      <c r="CUQ2157" s="32"/>
      <c r="CUR2157" s="31"/>
      <c r="CUS2157" s="31"/>
      <c r="CUT2157" s="32"/>
      <c r="CUU2157" s="31"/>
      <c r="CUV2157" s="31"/>
      <c r="CUW2157" s="32"/>
      <c r="CUX2157" s="31"/>
      <c r="CUY2157" s="31"/>
      <c r="CUZ2157" s="32"/>
      <c r="CVA2157" s="31"/>
      <c r="CVB2157" s="31"/>
      <c r="CVC2157" s="32"/>
      <c r="CVD2157" s="31"/>
      <c r="CVE2157" s="31"/>
      <c r="CVF2157" s="32"/>
      <c r="CVG2157" s="31"/>
      <c r="CVH2157" s="31"/>
      <c r="CVI2157" s="32"/>
      <c r="CVJ2157" s="31"/>
      <c r="CVK2157" s="31"/>
      <c r="CVL2157" s="32"/>
      <c r="CVM2157" s="31"/>
      <c r="CVN2157" s="31"/>
      <c r="CVO2157" s="32"/>
      <c r="CVP2157" s="31"/>
      <c r="CVQ2157" s="31"/>
      <c r="CVR2157" s="32"/>
      <c r="CVS2157" s="31"/>
      <c r="CVT2157" s="31"/>
      <c r="CVU2157" s="32"/>
      <c r="CVV2157" s="31"/>
      <c r="CVW2157" s="31"/>
      <c r="CVX2157" s="32"/>
      <c r="CVY2157" s="31"/>
      <c r="CVZ2157" s="31"/>
      <c r="CWA2157" s="32"/>
      <c r="CWB2157" s="31"/>
      <c r="CWC2157" s="31"/>
      <c r="CWD2157" s="32"/>
      <c r="CWE2157" s="31"/>
      <c r="CWF2157" s="31"/>
      <c r="CWG2157" s="32"/>
      <c r="CWH2157" s="31"/>
      <c r="CWI2157" s="31"/>
      <c r="CWJ2157" s="32"/>
      <c r="CWK2157" s="31"/>
      <c r="CWL2157" s="31"/>
      <c r="CWM2157" s="32"/>
      <c r="CWN2157" s="31"/>
      <c r="CWO2157" s="31"/>
      <c r="CWP2157" s="32"/>
      <c r="CWQ2157" s="31"/>
      <c r="CWR2157" s="31"/>
      <c r="CWS2157" s="32"/>
      <c r="CWT2157" s="31"/>
      <c r="CWU2157" s="31"/>
      <c r="CWV2157" s="32"/>
      <c r="CWW2157" s="31"/>
      <c r="CWX2157" s="31"/>
      <c r="CWY2157" s="32"/>
      <c r="CWZ2157" s="31"/>
      <c r="CXA2157" s="31"/>
      <c r="CXB2157" s="32"/>
      <c r="CXC2157" s="31"/>
      <c r="CXD2157" s="31"/>
      <c r="CXE2157" s="32"/>
      <c r="CXF2157" s="31"/>
      <c r="CXG2157" s="31"/>
      <c r="CXH2157" s="32"/>
      <c r="CXI2157" s="31"/>
      <c r="CXJ2157" s="31"/>
      <c r="CXK2157" s="32"/>
      <c r="CXL2157" s="31"/>
      <c r="CXM2157" s="31"/>
      <c r="CXN2157" s="32"/>
      <c r="CXO2157" s="31"/>
      <c r="CXP2157" s="31"/>
      <c r="CXQ2157" s="32"/>
      <c r="CXR2157" s="31"/>
      <c r="CXS2157" s="31"/>
      <c r="CXT2157" s="32"/>
      <c r="CXU2157" s="31"/>
      <c r="CXV2157" s="31"/>
      <c r="CXW2157" s="32"/>
      <c r="CXX2157" s="31"/>
      <c r="CXY2157" s="31"/>
      <c r="CXZ2157" s="32"/>
      <c r="CYA2157" s="31"/>
      <c r="CYB2157" s="31"/>
      <c r="CYC2157" s="32"/>
      <c r="CYD2157" s="31"/>
      <c r="CYE2157" s="31"/>
      <c r="CYF2157" s="32"/>
      <c r="CYG2157" s="31"/>
      <c r="CYH2157" s="31"/>
      <c r="CYI2157" s="32"/>
      <c r="CYJ2157" s="31"/>
      <c r="CYK2157" s="31"/>
      <c r="CYL2157" s="32"/>
      <c r="CYM2157" s="31"/>
      <c r="CYN2157" s="31"/>
      <c r="CYO2157" s="32"/>
      <c r="CYP2157" s="31"/>
      <c r="CYQ2157" s="31"/>
      <c r="CYR2157" s="32"/>
      <c r="CYS2157" s="31"/>
      <c r="CYT2157" s="31"/>
      <c r="CYU2157" s="32"/>
      <c r="CYV2157" s="31"/>
      <c r="CYW2157" s="31"/>
      <c r="CYX2157" s="32"/>
      <c r="CYY2157" s="31"/>
      <c r="CYZ2157" s="31"/>
      <c r="CZA2157" s="32"/>
      <c r="CZB2157" s="31"/>
      <c r="CZC2157" s="31"/>
      <c r="CZD2157" s="32"/>
      <c r="CZE2157" s="31"/>
      <c r="CZF2157" s="31"/>
      <c r="CZG2157" s="32"/>
      <c r="CZH2157" s="31"/>
      <c r="CZI2157" s="31"/>
      <c r="CZJ2157" s="32"/>
      <c r="CZK2157" s="31"/>
      <c r="CZL2157" s="31"/>
      <c r="CZM2157" s="32"/>
      <c r="CZN2157" s="31"/>
      <c r="CZO2157" s="31"/>
      <c r="CZP2157" s="32"/>
      <c r="CZQ2157" s="31"/>
      <c r="CZR2157" s="31"/>
      <c r="CZS2157" s="32"/>
      <c r="CZT2157" s="31"/>
      <c r="CZU2157" s="31"/>
      <c r="CZV2157" s="32"/>
      <c r="CZW2157" s="31"/>
      <c r="CZX2157" s="31"/>
      <c r="CZY2157" s="32"/>
      <c r="CZZ2157" s="31"/>
      <c r="DAA2157" s="31"/>
      <c r="DAB2157" s="32"/>
      <c r="DAC2157" s="31"/>
      <c r="DAD2157" s="31"/>
      <c r="DAE2157" s="32"/>
      <c r="DAF2157" s="31"/>
      <c r="DAG2157" s="31"/>
      <c r="DAH2157" s="32"/>
      <c r="DAI2157" s="31"/>
      <c r="DAJ2157" s="31"/>
      <c r="DAK2157" s="32"/>
      <c r="DAL2157" s="31"/>
      <c r="DAM2157" s="31"/>
      <c r="DAN2157" s="32"/>
      <c r="DAO2157" s="31"/>
      <c r="DAP2157" s="31"/>
      <c r="DAQ2157" s="32"/>
      <c r="DAR2157" s="31"/>
      <c r="DAS2157" s="31"/>
      <c r="DAT2157" s="32"/>
      <c r="DAU2157" s="31"/>
      <c r="DAV2157" s="31"/>
      <c r="DAW2157" s="32"/>
      <c r="DAX2157" s="31"/>
      <c r="DAY2157" s="31"/>
      <c r="DAZ2157" s="32"/>
      <c r="DBA2157" s="31"/>
      <c r="DBB2157" s="31"/>
      <c r="DBC2157" s="32"/>
      <c r="DBD2157" s="31"/>
      <c r="DBE2157" s="31"/>
      <c r="DBF2157" s="32"/>
      <c r="DBG2157" s="31"/>
      <c r="DBH2157" s="31"/>
      <c r="DBI2157" s="32"/>
      <c r="DBJ2157" s="31"/>
      <c r="DBK2157" s="31"/>
      <c r="DBL2157" s="32"/>
      <c r="DBM2157" s="31"/>
      <c r="DBN2157" s="31"/>
      <c r="DBO2157" s="32"/>
      <c r="DBP2157" s="31"/>
      <c r="DBQ2157" s="31"/>
      <c r="DBR2157" s="32"/>
      <c r="DBS2157" s="31"/>
      <c r="DBT2157" s="31"/>
      <c r="DBU2157" s="32"/>
      <c r="DBV2157" s="31"/>
      <c r="DBW2157" s="31"/>
      <c r="DBX2157" s="32"/>
      <c r="DBY2157" s="31"/>
      <c r="DBZ2157" s="31"/>
      <c r="DCA2157" s="32"/>
      <c r="DCB2157" s="31"/>
      <c r="DCC2157" s="31"/>
      <c r="DCD2157" s="32"/>
      <c r="DCE2157" s="31"/>
      <c r="DCF2157" s="31"/>
      <c r="DCG2157" s="32"/>
      <c r="DCH2157" s="31"/>
      <c r="DCI2157" s="31"/>
      <c r="DCJ2157" s="32"/>
      <c r="DCK2157" s="31"/>
      <c r="DCL2157" s="31"/>
      <c r="DCM2157" s="32"/>
      <c r="DCN2157" s="31"/>
      <c r="DCO2157" s="31"/>
      <c r="DCP2157" s="32"/>
      <c r="DCQ2157" s="31"/>
      <c r="DCR2157" s="31"/>
      <c r="DCS2157" s="32"/>
      <c r="DCT2157" s="31"/>
      <c r="DCU2157" s="31"/>
      <c r="DCV2157" s="32"/>
      <c r="DCW2157" s="31"/>
      <c r="DCX2157" s="31"/>
      <c r="DCY2157" s="32"/>
      <c r="DCZ2157" s="31"/>
      <c r="DDA2157" s="31"/>
      <c r="DDB2157" s="32"/>
      <c r="DDC2157" s="31"/>
      <c r="DDD2157" s="31"/>
      <c r="DDE2157" s="32"/>
      <c r="DDF2157" s="31"/>
      <c r="DDG2157" s="31"/>
      <c r="DDH2157" s="32"/>
      <c r="DDI2157" s="31"/>
      <c r="DDJ2157" s="31"/>
      <c r="DDK2157" s="32"/>
      <c r="DDL2157" s="31"/>
      <c r="DDM2157" s="31"/>
      <c r="DDN2157" s="32"/>
      <c r="DDO2157" s="31"/>
      <c r="DDP2157" s="31"/>
      <c r="DDQ2157" s="32"/>
      <c r="DDR2157" s="31"/>
      <c r="DDS2157" s="31"/>
      <c r="DDT2157" s="32"/>
      <c r="DDU2157" s="31"/>
      <c r="DDV2157" s="31"/>
      <c r="DDW2157" s="32"/>
      <c r="DDX2157" s="31"/>
      <c r="DDY2157" s="31"/>
      <c r="DDZ2157" s="32"/>
      <c r="DEA2157" s="31"/>
      <c r="DEB2157" s="31"/>
      <c r="DEC2157" s="32"/>
      <c r="DED2157" s="31"/>
      <c r="DEE2157" s="31"/>
      <c r="DEF2157" s="32"/>
      <c r="DEG2157" s="31"/>
      <c r="DEH2157" s="31"/>
      <c r="DEI2157" s="32"/>
      <c r="DEJ2157" s="31"/>
      <c r="DEK2157" s="31"/>
      <c r="DEL2157" s="32"/>
      <c r="DEM2157" s="31"/>
      <c r="DEN2157" s="31"/>
      <c r="DEO2157" s="32"/>
      <c r="DEP2157" s="31"/>
      <c r="DEQ2157" s="31"/>
      <c r="DER2157" s="32"/>
      <c r="DES2157" s="31"/>
      <c r="DET2157" s="31"/>
      <c r="DEU2157" s="32"/>
      <c r="DEV2157" s="31"/>
      <c r="DEW2157" s="31"/>
      <c r="DEX2157" s="32"/>
      <c r="DEY2157" s="31"/>
      <c r="DEZ2157" s="31"/>
      <c r="DFA2157" s="32"/>
      <c r="DFB2157" s="31"/>
      <c r="DFC2157" s="31"/>
      <c r="DFD2157" s="32"/>
      <c r="DFE2157" s="31"/>
      <c r="DFF2157" s="31"/>
      <c r="DFG2157" s="32"/>
      <c r="DFH2157" s="31"/>
      <c r="DFI2157" s="31"/>
      <c r="DFJ2157" s="32"/>
      <c r="DFK2157" s="31"/>
      <c r="DFL2157" s="31"/>
      <c r="DFM2157" s="32"/>
      <c r="DFN2157" s="31"/>
      <c r="DFO2157" s="31"/>
      <c r="DFP2157" s="32"/>
      <c r="DFQ2157" s="31"/>
      <c r="DFR2157" s="31"/>
      <c r="DFS2157" s="32"/>
      <c r="DFT2157" s="31"/>
      <c r="DFU2157" s="31"/>
      <c r="DFV2157" s="32"/>
      <c r="DFW2157" s="31"/>
      <c r="DFX2157" s="31"/>
      <c r="DFY2157" s="32"/>
      <c r="DFZ2157" s="31"/>
      <c r="DGA2157" s="31"/>
      <c r="DGB2157" s="32"/>
      <c r="DGC2157" s="31"/>
      <c r="DGD2157" s="31"/>
      <c r="DGE2157" s="32"/>
      <c r="DGF2157" s="31"/>
      <c r="DGG2157" s="31"/>
      <c r="DGH2157" s="32"/>
      <c r="DGI2157" s="31"/>
      <c r="DGJ2157" s="31"/>
      <c r="DGK2157" s="32"/>
      <c r="DGL2157" s="31"/>
      <c r="DGM2157" s="31"/>
      <c r="DGN2157" s="32"/>
      <c r="DGO2157" s="31"/>
      <c r="DGP2157" s="31"/>
      <c r="DGQ2157" s="32"/>
      <c r="DGR2157" s="31"/>
      <c r="DGS2157" s="31"/>
      <c r="DGT2157" s="32"/>
      <c r="DGU2157" s="31"/>
      <c r="DGV2157" s="31"/>
      <c r="DGW2157" s="32"/>
      <c r="DGX2157" s="31"/>
      <c r="DGY2157" s="31"/>
      <c r="DGZ2157" s="32"/>
      <c r="DHA2157" s="31"/>
      <c r="DHB2157" s="31"/>
      <c r="DHC2157" s="32"/>
      <c r="DHD2157" s="31"/>
      <c r="DHE2157" s="31"/>
      <c r="DHF2157" s="32"/>
      <c r="DHG2157" s="31"/>
      <c r="DHH2157" s="31"/>
      <c r="DHI2157" s="32"/>
      <c r="DHJ2157" s="31"/>
      <c r="DHK2157" s="31"/>
      <c r="DHL2157" s="32"/>
      <c r="DHM2157" s="31"/>
      <c r="DHN2157" s="31"/>
      <c r="DHO2157" s="32"/>
      <c r="DHP2157" s="31"/>
      <c r="DHQ2157" s="31"/>
      <c r="DHR2157" s="32"/>
      <c r="DHS2157" s="31"/>
      <c r="DHT2157" s="31"/>
      <c r="DHU2157" s="32"/>
      <c r="DHV2157" s="31"/>
      <c r="DHW2157" s="31"/>
      <c r="DHX2157" s="32"/>
      <c r="DHY2157" s="31"/>
      <c r="DHZ2157" s="31"/>
      <c r="DIA2157" s="32"/>
      <c r="DIB2157" s="31"/>
      <c r="DIC2157" s="31"/>
      <c r="DID2157" s="32"/>
      <c r="DIE2157" s="31"/>
      <c r="DIF2157" s="31"/>
      <c r="DIG2157" s="32"/>
      <c r="DIH2157" s="31"/>
      <c r="DII2157" s="31"/>
      <c r="DIJ2157" s="32"/>
      <c r="DIK2157" s="31"/>
      <c r="DIL2157" s="31"/>
      <c r="DIM2157" s="32"/>
      <c r="DIN2157" s="31"/>
      <c r="DIO2157" s="31"/>
      <c r="DIP2157" s="32"/>
      <c r="DIQ2157" s="31"/>
      <c r="DIR2157" s="31"/>
      <c r="DIS2157" s="32"/>
      <c r="DIT2157" s="31"/>
      <c r="DIU2157" s="31"/>
      <c r="DIV2157" s="32"/>
      <c r="DIW2157" s="31"/>
      <c r="DIX2157" s="31"/>
      <c r="DIY2157" s="32"/>
      <c r="DIZ2157" s="31"/>
      <c r="DJA2157" s="31"/>
      <c r="DJB2157" s="32"/>
      <c r="DJC2157" s="31"/>
      <c r="DJD2157" s="31"/>
      <c r="DJE2157" s="32"/>
      <c r="DJF2157" s="31"/>
      <c r="DJG2157" s="31"/>
      <c r="DJH2157" s="32"/>
      <c r="DJI2157" s="31"/>
      <c r="DJJ2157" s="31"/>
      <c r="DJK2157" s="32"/>
      <c r="DJL2157" s="31"/>
      <c r="DJM2157" s="31"/>
      <c r="DJN2157" s="32"/>
      <c r="DJO2157" s="31"/>
      <c r="DJP2157" s="31"/>
      <c r="DJQ2157" s="32"/>
      <c r="DJR2157" s="31"/>
      <c r="DJS2157" s="31"/>
      <c r="DJT2157" s="32"/>
      <c r="DJU2157" s="31"/>
      <c r="DJV2157" s="31"/>
      <c r="DJW2157" s="32"/>
      <c r="DJX2157" s="31"/>
      <c r="DJY2157" s="31"/>
      <c r="DJZ2157" s="32"/>
      <c r="DKA2157" s="31"/>
      <c r="DKB2157" s="31"/>
      <c r="DKC2157" s="32"/>
      <c r="DKD2157" s="31"/>
      <c r="DKE2157" s="31"/>
      <c r="DKF2157" s="32"/>
      <c r="DKG2157" s="31"/>
      <c r="DKH2157" s="31"/>
      <c r="DKI2157" s="32"/>
      <c r="DKJ2157" s="31"/>
      <c r="DKK2157" s="31"/>
      <c r="DKL2157" s="32"/>
      <c r="DKM2157" s="31"/>
      <c r="DKN2157" s="31"/>
      <c r="DKO2157" s="32"/>
      <c r="DKP2157" s="31"/>
      <c r="DKQ2157" s="31"/>
      <c r="DKR2157" s="32"/>
      <c r="DKS2157" s="31"/>
      <c r="DKT2157" s="31"/>
      <c r="DKU2157" s="32"/>
      <c r="DKV2157" s="31"/>
      <c r="DKW2157" s="31"/>
      <c r="DKX2157" s="32"/>
      <c r="DKY2157" s="31"/>
      <c r="DKZ2157" s="31"/>
      <c r="DLA2157" s="32"/>
      <c r="DLB2157" s="31"/>
      <c r="DLC2157" s="31"/>
      <c r="DLD2157" s="32"/>
      <c r="DLE2157" s="31"/>
      <c r="DLF2157" s="31"/>
      <c r="DLG2157" s="32"/>
      <c r="DLH2157" s="31"/>
      <c r="DLI2157" s="31"/>
      <c r="DLJ2157" s="32"/>
      <c r="DLK2157" s="31"/>
      <c r="DLL2157" s="31"/>
      <c r="DLM2157" s="32"/>
      <c r="DLN2157" s="31"/>
      <c r="DLO2157" s="31"/>
      <c r="DLP2157" s="32"/>
      <c r="DLQ2157" s="31"/>
      <c r="DLR2157" s="31"/>
      <c r="DLS2157" s="32"/>
      <c r="DLT2157" s="31"/>
      <c r="DLU2157" s="31"/>
      <c r="DLV2157" s="32"/>
      <c r="DLW2157" s="31"/>
      <c r="DLX2157" s="31"/>
      <c r="DLY2157" s="32"/>
      <c r="DLZ2157" s="31"/>
      <c r="DMA2157" s="31"/>
      <c r="DMB2157" s="32"/>
      <c r="DMC2157" s="31"/>
      <c r="DMD2157" s="31"/>
      <c r="DME2157" s="32"/>
      <c r="DMF2157" s="31"/>
      <c r="DMG2157" s="31"/>
      <c r="DMH2157" s="32"/>
      <c r="DMI2157" s="31"/>
      <c r="DMJ2157" s="31"/>
      <c r="DMK2157" s="32"/>
      <c r="DML2157" s="31"/>
      <c r="DMM2157" s="31"/>
      <c r="DMN2157" s="32"/>
      <c r="DMO2157" s="31"/>
      <c r="DMP2157" s="31"/>
      <c r="DMQ2157" s="32"/>
      <c r="DMR2157" s="31"/>
      <c r="DMS2157" s="31"/>
      <c r="DMT2157" s="32"/>
      <c r="DMU2157" s="31"/>
      <c r="DMV2157" s="31"/>
      <c r="DMW2157" s="32"/>
      <c r="DMX2157" s="31"/>
      <c r="DMY2157" s="31"/>
      <c r="DMZ2157" s="32"/>
      <c r="DNA2157" s="31"/>
      <c r="DNB2157" s="31"/>
      <c r="DNC2157" s="32"/>
      <c r="DND2157" s="31"/>
      <c r="DNE2157" s="31"/>
      <c r="DNF2157" s="32"/>
      <c r="DNG2157" s="31"/>
      <c r="DNH2157" s="31"/>
      <c r="DNI2157" s="32"/>
      <c r="DNJ2157" s="31"/>
      <c r="DNK2157" s="31"/>
      <c r="DNL2157" s="32"/>
      <c r="DNM2157" s="31"/>
      <c r="DNN2157" s="31"/>
      <c r="DNO2157" s="32"/>
      <c r="DNP2157" s="31"/>
      <c r="DNQ2157" s="31"/>
      <c r="DNR2157" s="32"/>
      <c r="DNS2157" s="31"/>
      <c r="DNT2157" s="31"/>
      <c r="DNU2157" s="32"/>
      <c r="DNV2157" s="31"/>
      <c r="DNW2157" s="31"/>
      <c r="DNX2157" s="32"/>
      <c r="DNY2157" s="31"/>
      <c r="DNZ2157" s="31"/>
      <c r="DOA2157" s="32"/>
      <c r="DOB2157" s="31"/>
      <c r="DOC2157" s="31"/>
      <c r="DOD2157" s="32"/>
      <c r="DOE2157" s="31"/>
      <c r="DOF2157" s="31"/>
      <c r="DOG2157" s="32"/>
      <c r="DOH2157" s="31"/>
      <c r="DOI2157" s="31"/>
      <c r="DOJ2157" s="32"/>
      <c r="DOK2157" s="31"/>
      <c r="DOL2157" s="31"/>
      <c r="DOM2157" s="32"/>
      <c r="DON2157" s="31"/>
      <c r="DOO2157" s="31"/>
      <c r="DOP2157" s="32"/>
      <c r="DOQ2157" s="31"/>
      <c r="DOR2157" s="31"/>
      <c r="DOS2157" s="32"/>
      <c r="DOT2157" s="31"/>
      <c r="DOU2157" s="31"/>
      <c r="DOV2157" s="32"/>
      <c r="DOW2157" s="31"/>
      <c r="DOX2157" s="31"/>
      <c r="DOY2157" s="32"/>
      <c r="DOZ2157" s="31"/>
      <c r="DPA2157" s="31"/>
      <c r="DPB2157" s="32"/>
      <c r="DPC2157" s="31"/>
      <c r="DPD2157" s="31"/>
      <c r="DPE2157" s="32"/>
      <c r="DPF2157" s="31"/>
      <c r="DPG2157" s="31"/>
      <c r="DPH2157" s="32"/>
      <c r="DPI2157" s="31"/>
      <c r="DPJ2157" s="31"/>
      <c r="DPK2157" s="32"/>
      <c r="DPL2157" s="31"/>
      <c r="DPM2157" s="31"/>
      <c r="DPN2157" s="32"/>
      <c r="DPO2157" s="31"/>
      <c r="DPP2157" s="31"/>
      <c r="DPQ2157" s="32"/>
      <c r="DPR2157" s="31"/>
      <c r="DPS2157" s="31"/>
      <c r="DPT2157" s="32"/>
      <c r="DPU2157" s="31"/>
      <c r="DPV2157" s="31"/>
      <c r="DPW2157" s="32"/>
      <c r="DPX2157" s="31"/>
      <c r="DPY2157" s="31"/>
      <c r="DPZ2157" s="32"/>
      <c r="DQA2157" s="31"/>
      <c r="DQB2157" s="31"/>
      <c r="DQC2157" s="32"/>
      <c r="DQD2157" s="31"/>
      <c r="DQE2157" s="31"/>
      <c r="DQF2157" s="32"/>
      <c r="DQG2157" s="31"/>
      <c r="DQH2157" s="31"/>
      <c r="DQI2157" s="32"/>
      <c r="DQJ2157" s="31"/>
      <c r="DQK2157" s="31"/>
      <c r="DQL2157" s="32"/>
      <c r="DQM2157" s="31"/>
      <c r="DQN2157" s="31"/>
      <c r="DQO2157" s="32"/>
      <c r="DQP2157" s="31"/>
      <c r="DQQ2157" s="31"/>
      <c r="DQR2157" s="32"/>
      <c r="DQS2157" s="31"/>
      <c r="DQT2157" s="31"/>
      <c r="DQU2157" s="32"/>
      <c r="DQV2157" s="31"/>
      <c r="DQW2157" s="31"/>
      <c r="DQX2157" s="32"/>
      <c r="DQY2157" s="31"/>
      <c r="DQZ2157" s="31"/>
      <c r="DRA2157" s="32"/>
      <c r="DRB2157" s="31"/>
      <c r="DRC2157" s="31"/>
      <c r="DRD2157" s="32"/>
      <c r="DRE2157" s="31"/>
      <c r="DRF2157" s="31"/>
      <c r="DRG2157" s="32"/>
      <c r="DRH2157" s="31"/>
      <c r="DRI2157" s="31"/>
      <c r="DRJ2157" s="32"/>
      <c r="DRK2157" s="31"/>
      <c r="DRL2157" s="31"/>
      <c r="DRM2157" s="32"/>
      <c r="DRN2157" s="31"/>
      <c r="DRO2157" s="31"/>
      <c r="DRP2157" s="32"/>
      <c r="DRQ2157" s="31"/>
      <c r="DRR2157" s="31"/>
      <c r="DRS2157" s="32"/>
      <c r="DRT2157" s="31"/>
      <c r="DRU2157" s="31"/>
      <c r="DRV2157" s="32"/>
      <c r="DRW2157" s="31"/>
      <c r="DRX2157" s="31"/>
      <c r="DRY2157" s="32"/>
      <c r="DRZ2157" s="31"/>
      <c r="DSA2157" s="31"/>
      <c r="DSB2157" s="32"/>
      <c r="DSC2157" s="31"/>
      <c r="DSD2157" s="31"/>
      <c r="DSE2157" s="32"/>
      <c r="DSF2157" s="31"/>
      <c r="DSG2157" s="31"/>
      <c r="DSH2157" s="32"/>
      <c r="DSI2157" s="31"/>
      <c r="DSJ2157" s="31"/>
      <c r="DSK2157" s="32"/>
      <c r="DSL2157" s="31"/>
      <c r="DSM2157" s="31"/>
      <c r="DSN2157" s="32"/>
      <c r="DSO2157" s="31"/>
      <c r="DSP2157" s="31"/>
      <c r="DSQ2157" s="32"/>
      <c r="DSR2157" s="31"/>
      <c r="DSS2157" s="31"/>
      <c r="DST2157" s="32"/>
      <c r="DSU2157" s="31"/>
      <c r="DSV2157" s="31"/>
      <c r="DSW2157" s="32"/>
      <c r="DSX2157" s="31"/>
      <c r="DSY2157" s="31"/>
      <c r="DSZ2157" s="32"/>
      <c r="DTA2157" s="31"/>
      <c r="DTB2157" s="31"/>
      <c r="DTC2157" s="32"/>
      <c r="DTD2157" s="31"/>
      <c r="DTE2157" s="31"/>
      <c r="DTF2157" s="32"/>
      <c r="DTG2157" s="31"/>
      <c r="DTH2157" s="31"/>
      <c r="DTI2157" s="32"/>
      <c r="DTJ2157" s="31"/>
      <c r="DTK2157" s="31"/>
      <c r="DTL2157" s="32"/>
      <c r="DTM2157" s="31"/>
      <c r="DTN2157" s="31"/>
      <c r="DTO2157" s="32"/>
      <c r="DTP2157" s="31"/>
      <c r="DTQ2157" s="31"/>
      <c r="DTR2157" s="32"/>
      <c r="DTS2157" s="31"/>
      <c r="DTT2157" s="31"/>
      <c r="DTU2157" s="32"/>
      <c r="DTV2157" s="31"/>
      <c r="DTW2157" s="31"/>
      <c r="DTX2157" s="32"/>
      <c r="DTY2157" s="31"/>
      <c r="DTZ2157" s="31"/>
      <c r="DUA2157" s="32"/>
      <c r="DUB2157" s="31"/>
      <c r="DUC2157" s="31"/>
      <c r="DUD2157" s="32"/>
      <c r="DUE2157" s="31"/>
      <c r="DUF2157" s="31"/>
      <c r="DUG2157" s="32"/>
      <c r="DUH2157" s="31"/>
      <c r="DUI2157" s="31"/>
      <c r="DUJ2157" s="32"/>
      <c r="DUK2157" s="31"/>
      <c r="DUL2157" s="31"/>
      <c r="DUM2157" s="32"/>
      <c r="DUN2157" s="31"/>
      <c r="DUO2157" s="31"/>
      <c r="DUP2157" s="32"/>
      <c r="DUQ2157" s="31"/>
      <c r="DUR2157" s="31"/>
      <c r="DUS2157" s="32"/>
      <c r="DUT2157" s="31"/>
      <c r="DUU2157" s="31"/>
      <c r="DUV2157" s="32"/>
      <c r="DUW2157" s="31"/>
      <c r="DUX2157" s="31"/>
      <c r="DUY2157" s="32"/>
      <c r="DUZ2157" s="31"/>
      <c r="DVA2157" s="31"/>
      <c r="DVB2157" s="32"/>
      <c r="DVC2157" s="31"/>
      <c r="DVD2157" s="31"/>
      <c r="DVE2157" s="32"/>
      <c r="DVF2157" s="31"/>
      <c r="DVG2157" s="31"/>
      <c r="DVH2157" s="32"/>
      <c r="DVI2157" s="31"/>
      <c r="DVJ2157" s="31"/>
      <c r="DVK2157" s="32"/>
      <c r="DVL2157" s="31"/>
      <c r="DVM2157" s="31"/>
      <c r="DVN2157" s="32"/>
      <c r="DVO2157" s="31"/>
      <c r="DVP2157" s="31"/>
      <c r="DVQ2157" s="32"/>
      <c r="DVR2157" s="31"/>
      <c r="DVS2157" s="31"/>
      <c r="DVT2157" s="32"/>
      <c r="DVU2157" s="31"/>
      <c r="DVV2157" s="31"/>
      <c r="DVW2157" s="32"/>
      <c r="DVX2157" s="31"/>
      <c r="DVY2157" s="31"/>
      <c r="DVZ2157" s="32"/>
      <c r="DWA2157" s="31"/>
      <c r="DWB2157" s="31"/>
      <c r="DWC2157" s="32"/>
      <c r="DWD2157" s="31"/>
      <c r="DWE2157" s="31"/>
      <c r="DWF2157" s="32"/>
      <c r="DWG2157" s="31"/>
      <c r="DWH2157" s="31"/>
      <c r="DWI2157" s="32"/>
      <c r="DWJ2157" s="31"/>
      <c r="DWK2157" s="31"/>
      <c r="DWL2157" s="32"/>
      <c r="DWM2157" s="31"/>
      <c r="DWN2157" s="31"/>
      <c r="DWO2157" s="32"/>
      <c r="DWP2157" s="31"/>
      <c r="DWQ2157" s="31"/>
      <c r="DWR2157" s="32"/>
      <c r="DWS2157" s="31"/>
      <c r="DWT2157" s="31"/>
      <c r="DWU2157" s="32"/>
      <c r="DWV2157" s="31"/>
      <c r="DWW2157" s="31"/>
      <c r="DWX2157" s="32"/>
      <c r="DWY2157" s="31"/>
      <c r="DWZ2157" s="31"/>
      <c r="DXA2157" s="32"/>
      <c r="DXB2157" s="31"/>
      <c r="DXC2157" s="31"/>
      <c r="DXD2157" s="32"/>
      <c r="DXE2157" s="31"/>
      <c r="DXF2157" s="31"/>
      <c r="DXG2157" s="32"/>
      <c r="DXH2157" s="31"/>
      <c r="DXI2157" s="31"/>
      <c r="DXJ2157" s="32"/>
      <c r="DXK2157" s="31"/>
      <c r="DXL2157" s="31"/>
      <c r="DXM2157" s="32"/>
      <c r="DXN2157" s="31"/>
      <c r="DXO2157" s="31"/>
      <c r="DXP2157" s="32"/>
      <c r="DXQ2157" s="31"/>
      <c r="DXR2157" s="31"/>
      <c r="DXS2157" s="32"/>
      <c r="DXT2157" s="31"/>
      <c r="DXU2157" s="31"/>
      <c r="DXV2157" s="32"/>
      <c r="DXW2157" s="31"/>
      <c r="DXX2157" s="31"/>
      <c r="DXY2157" s="32"/>
      <c r="DXZ2157" s="31"/>
      <c r="DYA2157" s="31"/>
      <c r="DYB2157" s="32"/>
      <c r="DYC2157" s="31"/>
      <c r="DYD2157" s="31"/>
      <c r="DYE2157" s="32"/>
      <c r="DYF2157" s="31"/>
      <c r="DYG2157" s="31"/>
      <c r="DYH2157" s="32"/>
      <c r="DYI2157" s="31"/>
      <c r="DYJ2157" s="31"/>
      <c r="DYK2157" s="32"/>
      <c r="DYL2157" s="31"/>
      <c r="DYM2157" s="31"/>
      <c r="DYN2157" s="32"/>
      <c r="DYO2157" s="31"/>
      <c r="DYP2157" s="31"/>
      <c r="DYQ2157" s="32"/>
      <c r="DYR2157" s="31"/>
      <c r="DYS2157" s="31"/>
      <c r="DYT2157" s="32"/>
      <c r="DYU2157" s="31"/>
      <c r="DYV2157" s="31"/>
      <c r="DYW2157" s="32"/>
      <c r="DYX2157" s="31"/>
      <c r="DYY2157" s="31"/>
      <c r="DYZ2157" s="32"/>
      <c r="DZA2157" s="31"/>
      <c r="DZB2157" s="31"/>
      <c r="DZC2157" s="32"/>
      <c r="DZD2157" s="31"/>
      <c r="DZE2157" s="31"/>
      <c r="DZF2157" s="32"/>
      <c r="DZG2157" s="31"/>
      <c r="DZH2157" s="31"/>
      <c r="DZI2157" s="32"/>
      <c r="DZJ2157" s="31"/>
      <c r="DZK2157" s="31"/>
      <c r="DZL2157" s="32"/>
      <c r="DZM2157" s="31"/>
      <c r="DZN2157" s="31"/>
      <c r="DZO2157" s="32"/>
      <c r="DZP2157" s="31"/>
      <c r="DZQ2157" s="31"/>
      <c r="DZR2157" s="32"/>
      <c r="DZS2157" s="31"/>
      <c r="DZT2157" s="31"/>
      <c r="DZU2157" s="32"/>
      <c r="DZV2157" s="31"/>
      <c r="DZW2157" s="31"/>
      <c r="DZX2157" s="32"/>
      <c r="DZY2157" s="31"/>
      <c r="DZZ2157" s="31"/>
      <c r="EAA2157" s="32"/>
      <c r="EAB2157" s="31"/>
      <c r="EAC2157" s="31"/>
      <c r="EAD2157" s="32"/>
      <c r="EAE2157" s="31"/>
      <c r="EAF2157" s="31"/>
      <c r="EAG2157" s="32"/>
      <c r="EAH2157" s="31"/>
      <c r="EAI2157" s="31"/>
      <c r="EAJ2157" s="32"/>
      <c r="EAK2157" s="31"/>
      <c r="EAL2157" s="31"/>
      <c r="EAM2157" s="32"/>
      <c r="EAN2157" s="31"/>
      <c r="EAO2157" s="31"/>
      <c r="EAP2157" s="32"/>
      <c r="EAQ2157" s="31"/>
      <c r="EAR2157" s="31"/>
      <c r="EAS2157" s="32"/>
      <c r="EAT2157" s="31"/>
      <c r="EAU2157" s="31"/>
      <c r="EAV2157" s="32"/>
      <c r="EAW2157" s="31"/>
      <c r="EAX2157" s="31"/>
      <c r="EAY2157" s="32"/>
      <c r="EAZ2157" s="31"/>
      <c r="EBA2157" s="31"/>
      <c r="EBB2157" s="32"/>
      <c r="EBC2157" s="31"/>
      <c r="EBD2157" s="31"/>
      <c r="EBE2157" s="32"/>
      <c r="EBF2157" s="31"/>
      <c r="EBG2157" s="31"/>
      <c r="EBH2157" s="32"/>
      <c r="EBI2157" s="31"/>
      <c r="EBJ2157" s="31"/>
      <c r="EBK2157" s="32"/>
      <c r="EBL2157" s="31"/>
      <c r="EBM2157" s="31"/>
      <c r="EBN2157" s="32"/>
      <c r="EBO2157" s="31"/>
      <c r="EBP2157" s="31"/>
      <c r="EBQ2157" s="32"/>
      <c r="EBR2157" s="31"/>
      <c r="EBS2157" s="31"/>
      <c r="EBT2157" s="32"/>
      <c r="EBU2157" s="31"/>
      <c r="EBV2157" s="31"/>
      <c r="EBW2157" s="32"/>
      <c r="EBX2157" s="31"/>
      <c r="EBY2157" s="31"/>
      <c r="EBZ2157" s="32"/>
      <c r="ECA2157" s="31"/>
      <c r="ECB2157" s="31"/>
      <c r="ECC2157" s="32"/>
      <c r="ECD2157" s="31"/>
      <c r="ECE2157" s="31"/>
      <c r="ECF2157" s="32"/>
      <c r="ECG2157" s="31"/>
      <c r="ECH2157" s="31"/>
      <c r="ECI2157" s="32"/>
      <c r="ECJ2157" s="31"/>
      <c r="ECK2157" s="31"/>
      <c r="ECL2157" s="32"/>
      <c r="ECM2157" s="31"/>
      <c r="ECN2157" s="31"/>
      <c r="ECO2157" s="32"/>
      <c r="ECP2157" s="31"/>
      <c r="ECQ2157" s="31"/>
      <c r="ECR2157" s="32"/>
      <c r="ECS2157" s="31"/>
      <c r="ECT2157" s="31"/>
      <c r="ECU2157" s="32"/>
      <c r="ECV2157" s="31"/>
      <c r="ECW2157" s="31"/>
      <c r="ECX2157" s="32"/>
      <c r="ECY2157" s="31"/>
      <c r="ECZ2157" s="31"/>
      <c r="EDA2157" s="32"/>
      <c r="EDB2157" s="31"/>
      <c r="EDC2157" s="31"/>
      <c r="EDD2157" s="32"/>
      <c r="EDE2157" s="31"/>
      <c r="EDF2157" s="31"/>
      <c r="EDG2157" s="32"/>
      <c r="EDH2157" s="31"/>
      <c r="EDI2157" s="31"/>
      <c r="EDJ2157" s="32"/>
      <c r="EDK2157" s="31"/>
      <c r="EDL2157" s="31"/>
      <c r="EDM2157" s="32"/>
      <c r="EDN2157" s="31"/>
      <c r="EDO2157" s="31"/>
      <c r="EDP2157" s="32"/>
      <c r="EDQ2157" s="31"/>
      <c r="EDR2157" s="31"/>
      <c r="EDS2157" s="32"/>
      <c r="EDT2157" s="31"/>
      <c r="EDU2157" s="31"/>
      <c r="EDV2157" s="32"/>
      <c r="EDW2157" s="31"/>
      <c r="EDX2157" s="31"/>
      <c r="EDY2157" s="32"/>
      <c r="EDZ2157" s="31"/>
      <c r="EEA2157" s="31"/>
      <c r="EEB2157" s="32"/>
      <c r="EEC2157" s="31"/>
      <c r="EED2157" s="31"/>
      <c r="EEE2157" s="32"/>
      <c r="EEF2157" s="31"/>
      <c r="EEG2157" s="31"/>
      <c r="EEH2157" s="32"/>
      <c r="EEI2157" s="31"/>
      <c r="EEJ2157" s="31"/>
      <c r="EEK2157" s="32"/>
      <c r="EEL2157" s="31"/>
      <c r="EEM2157" s="31"/>
      <c r="EEN2157" s="32"/>
      <c r="EEO2157" s="31"/>
      <c r="EEP2157" s="31"/>
      <c r="EEQ2157" s="32"/>
      <c r="EER2157" s="31"/>
      <c r="EES2157" s="31"/>
      <c r="EET2157" s="32"/>
      <c r="EEU2157" s="31"/>
      <c r="EEV2157" s="31"/>
      <c r="EEW2157" s="32"/>
      <c r="EEX2157" s="31"/>
      <c r="EEY2157" s="31"/>
      <c r="EEZ2157" s="32"/>
      <c r="EFA2157" s="31"/>
      <c r="EFB2157" s="31"/>
      <c r="EFC2157" s="32"/>
      <c r="EFD2157" s="31"/>
      <c r="EFE2157" s="31"/>
      <c r="EFF2157" s="32"/>
      <c r="EFG2157" s="31"/>
      <c r="EFH2157" s="31"/>
      <c r="EFI2157" s="32"/>
      <c r="EFJ2157" s="31"/>
      <c r="EFK2157" s="31"/>
      <c r="EFL2157" s="32"/>
      <c r="EFM2157" s="31"/>
      <c r="EFN2157" s="31"/>
      <c r="EFO2157" s="32"/>
      <c r="EFP2157" s="31"/>
      <c r="EFQ2157" s="31"/>
      <c r="EFR2157" s="32"/>
      <c r="EFS2157" s="31"/>
      <c r="EFT2157" s="31"/>
      <c r="EFU2157" s="32"/>
      <c r="EFV2157" s="31"/>
      <c r="EFW2157" s="31"/>
      <c r="EFX2157" s="32"/>
      <c r="EFY2157" s="31"/>
      <c r="EFZ2157" s="31"/>
      <c r="EGA2157" s="32"/>
      <c r="EGB2157" s="31"/>
      <c r="EGC2157" s="31"/>
      <c r="EGD2157" s="32"/>
      <c r="EGE2157" s="31"/>
      <c r="EGF2157" s="31"/>
      <c r="EGG2157" s="32"/>
      <c r="EGH2157" s="31"/>
      <c r="EGI2157" s="31"/>
      <c r="EGJ2157" s="32"/>
      <c r="EGK2157" s="31"/>
      <c r="EGL2157" s="31"/>
      <c r="EGM2157" s="32"/>
      <c r="EGN2157" s="31"/>
      <c r="EGO2157" s="31"/>
      <c r="EGP2157" s="32"/>
      <c r="EGQ2157" s="31"/>
      <c r="EGR2157" s="31"/>
      <c r="EGS2157" s="32"/>
      <c r="EGT2157" s="31"/>
      <c r="EGU2157" s="31"/>
      <c r="EGV2157" s="32"/>
      <c r="EGW2157" s="31"/>
      <c r="EGX2157" s="31"/>
      <c r="EGY2157" s="32"/>
      <c r="EGZ2157" s="31"/>
      <c r="EHA2157" s="31"/>
      <c r="EHB2157" s="32"/>
      <c r="EHC2157" s="31"/>
      <c r="EHD2157" s="31"/>
      <c r="EHE2157" s="32"/>
      <c r="EHF2157" s="31"/>
      <c r="EHG2157" s="31"/>
      <c r="EHH2157" s="32"/>
      <c r="EHI2157" s="31"/>
      <c r="EHJ2157" s="31"/>
      <c r="EHK2157" s="32"/>
      <c r="EHL2157" s="31"/>
      <c r="EHM2157" s="31"/>
      <c r="EHN2157" s="32"/>
      <c r="EHO2157" s="31"/>
      <c r="EHP2157" s="31"/>
      <c r="EHQ2157" s="32"/>
      <c r="EHR2157" s="31"/>
      <c r="EHS2157" s="31"/>
      <c r="EHT2157" s="32"/>
      <c r="EHU2157" s="31"/>
      <c r="EHV2157" s="31"/>
      <c r="EHW2157" s="32"/>
      <c r="EHX2157" s="31"/>
      <c r="EHY2157" s="31"/>
      <c r="EHZ2157" s="32"/>
      <c r="EIA2157" s="31"/>
      <c r="EIB2157" s="31"/>
      <c r="EIC2157" s="32"/>
      <c r="EID2157" s="31"/>
      <c r="EIE2157" s="31"/>
      <c r="EIF2157" s="32"/>
      <c r="EIG2157" s="31"/>
      <c r="EIH2157" s="31"/>
      <c r="EII2157" s="32"/>
      <c r="EIJ2157" s="31"/>
      <c r="EIK2157" s="31"/>
      <c r="EIL2157" s="32"/>
      <c r="EIM2157" s="31"/>
      <c r="EIN2157" s="31"/>
      <c r="EIO2157" s="32"/>
      <c r="EIP2157" s="31"/>
      <c r="EIQ2157" s="31"/>
      <c r="EIR2157" s="32"/>
      <c r="EIS2157" s="31"/>
      <c r="EIT2157" s="31"/>
      <c r="EIU2157" s="32"/>
      <c r="EIV2157" s="31"/>
      <c r="EIW2157" s="31"/>
      <c r="EIX2157" s="32"/>
      <c r="EIY2157" s="31"/>
      <c r="EIZ2157" s="31"/>
      <c r="EJA2157" s="32"/>
      <c r="EJB2157" s="31"/>
      <c r="EJC2157" s="31"/>
      <c r="EJD2157" s="32"/>
      <c r="EJE2157" s="31"/>
      <c r="EJF2157" s="31"/>
      <c r="EJG2157" s="32"/>
      <c r="EJH2157" s="31"/>
      <c r="EJI2157" s="31"/>
      <c r="EJJ2157" s="32"/>
      <c r="EJK2157" s="31"/>
      <c r="EJL2157" s="31"/>
      <c r="EJM2157" s="32"/>
      <c r="EJN2157" s="31"/>
      <c r="EJO2157" s="31"/>
      <c r="EJP2157" s="32"/>
      <c r="EJQ2157" s="31"/>
      <c r="EJR2157" s="31"/>
      <c r="EJS2157" s="32"/>
      <c r="EJT2157" s="31"/>
      <c r="EJU2157" s="31"/>
      <c r="EJV2157" s="32"/>
      <c r="EJW2157" s="31"/>
      <c r="EJX2157" s="31"/>
      <c r="EJY2157" s="32"/>
      <c r="EJZ2157" s="31"/>
      <c r="EKA2157" s="31"/>
      <c r="EKB2157" s="32"/>
      <c r="EKC2157" s="31"/>
      <c r="EKD2157" s="31"/>
      <c r="EKE2157" s="32"/>
      <c r="EKF2157" s="31"/>
      <c r="EKG2157" s="31"/>
      <c r="EKH2157" s="32"/>
      <c r="EKI2157" s="31"/>
      <c r="EKJ2157" s="31"/>
      <c r="EKK2157" s="32"/>
      <c r="EKL2157" s="31"/>
      <c r="EKM2157" s="31"/>
      <c r="EKN2157" s="32"/>
      <c r="EKO2157" s="31"/>
      <c r="EKP2157" s="31"/>
      <c r="EKQ2157" s="32"/>
      <c r="EKR2157" s="31"/>
      <c r="EKS2157" s="31"/>
      <c r="EKT2157" s="32"/>
      <c r="EKU2157" s="31"/>
      <c r="EKV2157" s="31"/>
      <c r="EKW2157" s="32"/>
      <c r="EKX2157" s="31"/>
      <c r="EKY2157" s="31"/>
      <c r="EKZ2157" s="32"/>
      <c r="ELA2157" s="31"/>
      <c r="ELB2157" s="31"/>
      <c r="ELC2157" s="32"/>
      <c r="ELD2157" s="31"/>
      <c r="ELE2157" s="31"/>
      <c r="ELF2157" s="32"/>
      <c r="ELG2157" s="31"/>
      <c r="ELH2157" s="31"/>
      <c r="ELI2157" s="32"/>
      <c r="ELJ2157" s="31"/>
      <c r="ELK2157" s="31"/>
      <c r="ELL2157" s="32"/>
      <c r="ELM2157" s="31"/>
      <c r="ELN2157" s="31"/>
      <c r="ELO2157" s="32"/>
      <c r="ELP2157" s="31"/>
      <c r="ELQ2157" s="31"/>
      <c r="ELR2157" s="32"/>
      <c r="ELS2157" s="31"/>
      <c r="ELT2157" s="31"/>
      <c r="ELU2157" s="32"/>
      <c r="ELV2157" s="31"/>
      <c r="ELW2157" s="31"/>
      <c r="ELX2157" s="32"/>
      <c r="ELY2157" s="31"/>
      <c r="ELZ2157" s="31"/>
      <c r="EMA2157" s="32"/>
      <c r="EMB2157" s="31"/>
      <c r="EMC2157" s="31"/>
      <c r="EMD2157" s="32"/>
      <c r="EME2157" s="31"/>
      <c r="EMF2157" s="31"/>
      <c r="EMG2157" s="32"/>
      <c r="EMH2157" s="31"/>
      <c r="EMI2157" s="31"/>
      <c r="EMJ2157" s="32"/>
      <c r="EMK2157" s="31"/>
      <c r="EML2157" s="31"/>
      <c r="EMM2157" s="32"/>
      <c r="EMN2157" s="31"/>
      <c r="EMO2157" s="31"/>
      <c r="EMP2157" s="32"/>
      <c r="EMQ2157" s="31"/>
      <c r="EMR2157" s="31"/>
      <c r="EMS2157" s="32"/>
      <c r="EMT2157" s="31"/>
      <c r="EMU2157" s="31"/>
      <c r="EMV2157" s="32"/>
      <c r="EMW2157" s="31"/>
      <c r="EMX2157" s="31"/>
      <c r="EMY2157" s="32"/>
      <c r="EMZ2157" s="31"/>
      <c r="ENA2157" s="31"/>
      <c r="ENB2157" s="32"/>
      <c r="ENC2157" s="31"/>
      <c r="END2157" s="31"/>
      <c r="ENE2157" s="32"/>
      <c r="ENF2157" s="31"/>
      <c r="ENG2157" s="31"/>
      <c r="ENH2157" s="32"/>
      <c r="ENI2157" s="31"/>
      <c r="ENJ2157" s="31"/>
      <c r="ENK2157" s="32"/>
      <c r="ENL2157" s="31"/>
      <c r="ENM2157" s="31"/>
      <c r="ENN2157" s="32"/>
      <c r="ENO2157" s="31"/>
      <c r="ENP2157" s="31"/>
      <c r="ENQ2157" s="32"/>
      <c r="ENR2157" s="31"/>
      <c r="ENS2157" s="31"/>
      <c r="ENT2157" s="32"/>
      <c r="ENU2157" s="31"/>
      <c r="ENV2157" s="31"/>
      <c r="ENW2157" s="32"/>
      <c r="ENX2157" s="31"/>
      <c r="ENY2157" s="31"/>
      <c r="ENZ2157" s="32"/>
      <c r="EOA2157" s="31"/>
      <c r="EOB2157" s="31"/>
      <c r="EOC2157" s="32"/>
      <c r="EOD2157" s="31"/>
      <c r="EOE2157" s="31"/>
      <c r="EOF2157" s="32"/>
      <c r="EOG2157" s="31"/>
      <c r="EOH2157" s="31"/>
      <c r="EOI2157" s="32"/>
      <c r="EOJ2157" s="31"/>
      <c r="EOK2157" s="31"/>
      <c r="EOL2157" s="32"/>
      <c r="EOM2157" s="31"/>
      <c r="EON2157" s="31"/>
      <c r="EOO2157" s="32"/>
      <c r="EOP2157" s="31"/>
      <c r="EOQ2157" s="31"/>
      <c r="EOR2157" s="32"/>
      <c r="EOS2157" s="31"/>
      <c r="EOT2157" s="31"/>
      <c r="EOU2157" s="32"/>
      <c r="EOV2157" s="31"/>
      <c r="EOW2157" s="31"/>
      <c r="EOX2157" s="32"/>
      <c r="EOY2157" s="31"/>
      <c r="EOZ2157" s="31"/>
      <c r="EPA2157" s="32"/>
      <c r="EPB2157" s="31"/>
      <c r="EPC2157" s="31"/>
      <c r="EPD2157" s="32"/>
      <c r="EPE2157" s="31"/>
      <c r="EPF2157" s="31"/>
      <c r="EPG2157" s="32"/>
      <c r="EPH2157" s="31"/>
      <c r="EPI2157" s="31"/>
      <c r="EPJ2157" s="32"/>
      <c r="EPK2157" s="31"/>
      <c r="EPL2157" s="31"/>
      <c r="EPM2157" s="32"/>
      <c r="EPN2157" s="31"/>
      <c r="EPO2157" s="31"/>
      <c r="EPP2157" s="32"/>
      <c r="EPQ2157" s="31"/>
      <c r="EPR2157" s="31"/>
      <c r="EPS2157" s="32"/>
      <c r="EPT2157" s="31"/>
      <c r="EPU2157" s="31"/>
      <c r="EPV2157" s="32"/>
      <c r="EPW2157" s="31"/>
      <c r="EPX2157" s="31"/>
      <c r="EPY2157" s="32"/>
      <c r="EPZ2157" s="31"/>
      <c r="EQA2157" s="31"/>
      <c r="EQB2157" s="32"/>
      <c r="EQC2157" s="31"/>
      <c r="EQD2157" s="31"/>
      <c r="EQE2157" s="32"/>
      <c r="EQF2157" s="31"/>
      <c r="EQG2157" s="31"/>
      <c r="EQH2157" s="32"/>
      <c r="EQI2157" s="31"/>
      <c r="EQJ2157" s="31"/>
      <c r="EQK2157" s="32"/>
      <c r="EQL2157" s="31"/>
      <c r="EQM2157" s="31"/>
      <c r="EQN2157" s="32"/>
      <c r="EQO2157" s="31"/>
      <c r="EQP2157" s="31"/>
      <c r="EQQ2157" s="32"/>
      <c r="EQR2157" s="31"/>
      <c r="EQS2157" s="31"/>
      <c r="EQT2157" s="32"/>
      <c r="EQU2157" s="31"/>
      <c r="EQV2157" s="31"/>
      <c r="EQW2157" s="32"/>
      <c r="EQX2157" s="31"/>
      <c r="EQY2157" s="31"/>
      <c r="EQZ2157" s="32"/>
      <c r="ERA2157" s="31"/>
      <c r="ERB2157" s="31"/>
      <c r="ERC2157" s="32"/>
      <c r="ERD2157" s="31"/>
      <c r="ERE2157" s="31"/>
      <c r="ERF2157" s="32"/>
      <c r="ERG2157" s="31"/>
      <c r="ERH2157" s="31"/>
      <c r="ERI2157" s="32"/>
      <c r="ERJ2157" s="31"/>
      <c r="ERK2157" s="31"/>
      <c r="ERL2157" s="32"/>
      <c r="ERM2157" s="31"/>
      <c r="ERN2157" s="31"/>
      <c r="ERO2157" s="32"/>
      <c r="ERP2157" s="31"/>
      <c r="ERQ2157" s="31"/>
      <c r="ERR2157" s="32"/>
      <c r="ERS2157" s="31"/>
      <c r="ERT2157" s="31"/>
      <c r="ERU2157" s="32"/>
      <c r="ERV2157" s="31"/>
      <c r="ERW2157" s="31"/>
      <c r="ERX2157" s="32"/>
      <c r="ERY2157" s="31"/>
      <c r="ERZ2157" s="31"/>
      <c r="ESA2157" s="32"/>
      <c r="ESB2157" s="31"/>
      <c r="ESC2157" s="31"/>
      <c r="ESD2157" s="32"/>
      <c r="ESE2157" s="31"/>
      <c r="ESF2157" s="31"/>
      <c r="ESG2157" s="32"/>
      <c r="ESH2157" s="31"/>
      <c r="ESI2157" s="31"/>
      <c r="ESJ2157" s="32"/>
      <c r="ESK2157" s="31"/>
      <c r="ESL2157" s="31"/>
      <c r="ESM2157" s="32"/>
      <c r="ESN2157" s="31"/>
      <c r="ESO2157" s="31"/>
      <c r="ESP2157" s="32"/>
      <c r="ESQ2157" s="31"/>
      <c r="ESR2157" s="31"/>
      <c r="ESS2157" s="32"/>
      <c r="EST2157" s="31"/>
      <c r="ESU2157" s="31"/>
      <c r="ESV2157" s="32"/>
      <c r="ESW2157" s="31"/>
      <c r="ESX2157" s="31"/>
      <c r="ESY2157" s="32"/>
      <c r="ESZ2157" s="31"/>
      <c r="ETA2157" s="31"/>
      <c r="ETB2157" s="32"/>
      <c r="ETC2157" s="31"/>
      <c r="ETD2157" s="31"/>
      <c r="ETE2157" s="32"/>
      <c r="ETF2157" s="31"/>
      <c r="ETG2157" s="31"/>
      <c r="ETH2157" s="32"/>
      <c r="ETI2157" s="31"/>
      <c r="ETJ2157" s="31"/>
      <c r="ETK2157" s="32"/>
      <c r="ETL2157" s="31"/>
      <c r="ETM2157" s="31"/>
      <c r="ETN2157" s="32"/>
      <c r="ETO2157" s="31"/>
      <c r="ETP2157" s="31"/>
      <c r="ETQ2157" s="32"/>
      <c r="ETR2157" s="31"/>
      <c r="ETS2157" s="31"/>
      <c r="ETT2157" s="32"/>
      <c r="ETU2157" s="31"/>
      <c r="ETV2157" s="31"/>
      <c r="ETW2157" s="32"/>
      <c r="ETX2157" s="31"/>
      <c r="ETY2157" s="31"/>
      <c r="ETZ2157" s="32"/>
      <c r="EUA2157" s="31"/>
      <c r="EUB2157" s="31"/>
      <c r="EUC2157" s="32"/>
      <c r="EUD2157" s="31"/>
      <c r="EUE2157" s="31"/>
      <c r="EUF2157" s="32"/>
      <c r="EUG2157" s="31"/>
      <c r="EUH2157" s="31"/>
      <c r="EUI2157" s="32"/>
      <c r="EUJ2157" s="31"/>
      <c r="EUK2157" s="31"/>
      <c r="EUL2157" s="32"/>
      <c r="EUM2157" s="31"/>
      <c r="EUN2157" s="31"/>
      <c r="EUO2157" s="32"/>
      <c r="EUP2157" s="31"/>
      <c r="EUQ2157" s="31"/>
      <c r="EUR2157" s="32"/>
      <c r="EUS2157" s="31"/>
      <c r="EUT2157" s="31"/>
      <c r="EUU2157" s="32"/>
      <c r="EUV2157" s="31"/>
      <c r="EUW2157" s="31"/>
      <c r="EUX2157" s="32"/>
      <c r="EUY2157" s="31"/>
      <c r="EUZ2157" s="31"/>
      <c r="EVA2157" s="32"/>
      <c r="EVB2157" s="31"/>
      <c r="EVC2157" s="31"/>
      <c r="EVD2157" s="32"/>
      <c r="EVE2157" s="31"/>
      <c r="EVF2157" s="31"/>
      <c r="EVG2157" s="32"/>
      <c r="EVH2157" s="31"/>
      <c r="EVI2157" s="31"/>
      <c r="EVJ2157" s="32"/>
      <c r="EVK2157" s="31"/>
      <c r="EVL2157" s="31"/>
      <c r="EVM2157" s="32"/>
      <c r="EVN2157" s="31"/>
      <c r="EVO2157" s="31"/>
      <c r="EVP2157" s="32"/>
      <c r="EVQ2157" s="31"/>
      <c r="EVR2157" s="31"/>
      <c r="EVS2157" s="32"/>
      <c r="EVT2157" s="31"/>
      <c r="EVU2157" s="31"/>
      <c r="EVV2157" s="32"/>
      <c r="EVW2157" s="31"/>
      <c r="EVX2157" s="31"/>
      <c r="EVY2157" s="32"/>
      <c r="EVZ2157" s="31"/>
      <c r="EWA2157" s="31"/>
      <c r="EWB2157" s="32"/>
      <c r="EWC2157" s="31"/>
      <c r="EWD2157" s="31"/>
      <c r="EWE2157" s="32"/>
      <c r="EWF2157" s="31"/>
      <c r="EWG2157" s="31"/>
      <c r="EWH2157" s="32"/>
      <c r="EWI2157" s="31"/>
      <c r="EWJ2157" s="31"/>
      <c r="EWK2157" s="32"/>
      <c r="EWL2157" s="31"/>
      <c r="EWM2157" s="31"/>
      <c r="EWN2157" s="32"/>
      <c r="EWO2157" s="31"/>
      <c r="EWP2157" s="31"/>
      <c r="EWQ2157" s="32"/>
      <c r="EWR2157" s="31"/>
      <c r="EWS2157" s="31"/>
      <c r="EWT2157" s="32"/>
      <c r="EWU2157" s="31"/>
      <c r="EWV2157" s="31"/>
      <c r="EWW2157" s="32"/>
      <c r="EWX2157" s="31"/>
      <c r="EWY2157" s="31"/>
      <c r="EWZ2157" s="32"/>
      <c r="EXA2157" s="31"/>
      <c r="EXB2157" s="31"/>
      <c r="EXC2157" s="32"/>
      <c r="EXD2157" s="31"/>
      <c r="EXE2157" s="31"/>
      <c r="EXF2157" s="32"/>
      <c r="EXG2157" s="31"/>
      <c r="EXH2157" s="31"/>
      <c r="EXI2157" s="32"/>
      <c r="EXJ2157" s="31"/>
      <c r="EXK2157" s="31"/>
      <c r="EXL2157" s="32"/>
      <c r="EXM2157" s="31"/>
      <c r="EXN2157" s="31"/>
      <c r="EXO2157" s="32"/>
      <c r="EXP2157" s="31"/>
      <c r="EXQ2157" s="31"/>
      <c r="EXR2157" s="32"/>
      <c r="EXS2157" s="31"/>
      <c r="EXT2157" s="31"/>
      <c r="EXU2157" s="32"/>
      <c r="EXV2157" s="31"/>
      <c r="EXW2157" s="31"/>
      <c r="EXX2157" s="32"/>
      <c r="EXY2157" s="31"/>
      <c r="EXZ2157" s="31"/>
      <c r="EYA2157" s="32"/>
      <c r="EYB2157" s="31"/>
      <c r="EYC2157" s="31"/>
      <c r="EYD2157" s="32"/>
      <c r="EYE2157" s="31"/>
      <c r="EYF2157" s="31"/>
      <c r="EYG2157" s="32"/>
      <c r="EYH2157" s="31"/>
      <c r="EYI2157" s="31"/>
      <c r="EYJ2157" s="32"/>
      <c r="EYK2157" s="31"/>
      <c r="EYL2157" s="31"/>
      <c r="EYM2157" s="32"/>
      <c r="EYN2157" s="31"/>
      <c r="EYO2157" s="31"/>
      <c r="EYP2157" s="32"/>
      <c r="EYQ2157" s="31"/>
      <c r="EYR2157" s="31"/>
      <c r="EYS2157" s="32"/>
      <c r="EYT2157" s="31"/>
      <c r="EYU2157" s="31"/>
      <c r="EYV2157" s="32"/>
      <c r="EYW2157" s="31"/>
      <c r="EYX2157" s="31"/>
      <c r="EYY2157" s="32"/>
      <c r="EYZ2157" s="31"/>
      <c r="EZA2157" s="31"/>
      <c r="EZB2157" s="32"/>
      <c r="EZC2157" s="31"/>
      <c r="EZD2157" s="31"/>
      <c r="EZE2157" s="32"/>
      <c r="EZF2157" s="31"/>
      <c r="EZG2157" s="31"/>
      <c r="EZH2157" s="32"/>
      <c r="EZI2157" s="31"/>
      <c r="EZJ2157" s="31"/>
      <c r="EZK2157" s="32"/>
      <c r="EZL2157" s="31"/>
      <c r="EZM2157" s="31"/>
      <c r="EZN2157" s="32"/>
      <c r="EZO2157" s="31"/>
      <c r="EZP2157" s="31"/>
      <c r="EZQ2157" s="32"/>
      <c r="EZR2157" s="31"/>
      <c r="EZS2157" s="31"/>
      <c r="EZT2157" s="32"/>
      <c r="EZU2157" s="31"/>
      <c r="EZV2157" s="31"/>
      <c r="EZW2157" s="32"/>
      <c r="EZX2157" s="31"/>
      <c r="EZY2157" s="31"/>
      <c r="EZZ2157" s="32"/>
      <c r="FAA2157" s="31"/>
      <c r="FAB2157" s="31"/>
      <c r="FAC2157" s="32"/>
      <c r="FAD2157" s="31"/>
      <c r="FAE2157" s="31"/>
      <c r="FAF2157" s="32"/>
      <c r="FAG2157" s="31"/>
      <c r="FAH2157" s="31"/>
      <c r="FAI2157" s="32"/>
      <c r="FAJ2157" s="31"/>
      <c r="FAK2157" s="31"/>
      <c r="FAL2157" s="32"/>
      <c r="FAM2157" s="31"/>
      <c r="FAN2157" s="31"/>
      <c r="FAO2157" s="32"/>
      <c r="FAP2157" s="31"/>
      <c r="FAQ2157" s="31"/>
      <c r="FAR2157" s="32"/>
      <c r="FAS2157" s="31"/>
      <c r="FAT2157" s="31"/>
      <c r="FAU2157" s="32"/>
      <c r="FAV2157" s="31"/>
      <c r="FAW2157" s="31"/>
      <c r="FAX2157" s="32"/>
      <c r="FAY2157" s="31"/>
      <c r="FAZ2157" s="31"/>
      <c r="FBA2157" s="32"/>
      <c r="FBB2157" s="31"/>
      <c r="FBC2157" s="31"/>
      <c r="FBD2157" s="32"/>
      <c r="FBE2157" s="31"/>
      <c r="FBF2157" s="31"/>
      <c r="FBG2157" s="32"/>
      <c r="FBH2157" s="31"/>
      <c r="FBI2157" s="31"/>
      <c r="FBJ2157" s="32"/>
      <c r="FBK2157" s="31"/>
      <c r="FBL2157" s="31"/>
      <c r="FBM2157" s="32"/>
      <c r="FBN2157" s="31"/>
      <c r="FBO2157" s="31"/>
      <c r="FBP2157" s="32"/>
      <c r="FBQ2157" s="31"/>
      <c r="FBR2157" s="31"/>
      <c r="FBS2157" s="32"/>
      <c r="FBT2157" s="31"/>
      <c r="FBU2157" s="31"/>
      <c r="FBV2157" s="32"/>
      <c r="FBW2157" s="31"/>
      <c r="FBX2157" s="31"/>
      <c r="FBY2157" s="32"/>
      <c r="FBZ2157" s="31"/>
      <c r="FCA2157" s="31"/>
      <c r="FCB2157" s="32"/>
      <c r="FCC2157" s="31"/>
      <c r="FCD2157" s="31"/>
      <c r="FCE2157" s="32"/>
      <c r="FCF2157" s="31"/>
      <c r="FCG2157" s="31"/>
      <c r="FCH2157" s="32"/>
      <c r="FCI2157" s="31"/>
      <c r="FCJ2157" s="31"/>
      <c r="FCK2157" s="32"/>
      <c r="FCL2157" s="31"/>
      <c r="FCM2157" s="31"/>
      <c r="FCN2157" s="32"/>
      <c r="FCO2157" s="31"/>
      <c r="FCP2157" s="31"/>
      <c r="FCQ2157" s="32"/>
      <c r="FCR2157" s="31"/>
      <c r="FCS2157" s="31"/>
      <c r="FCT2157" s="32"/>
      <c r="FCU2157" s="31"/>
      <c r="FCV2157" s="31"/>
      <c r="FCW2157" s="32"/>
      <c r="FCX2157" s="31"/>
      <c r="FCY2157" s="31"/>
      <c r="FCZ2157" s="32"/>
      <c r="FDA2157" s="31"/>
      <c r="FDB2157" s="31"/>
      <c r="FDC2157" s="32"/>
      <c r="FDD2157" s="31"/>
      <c r="FDE2157" s="31"/>
      <c r="FDF2157" s="32"/>
      <c r="FDG2157" s="31"/>
      <c r="FDH2157" s="31"/>
      <c r="FDI2157" s="32"/>
      <c r="FDJ2157" s="31"/>
      <c r="FDK2157" s="31"/>
      <c r="FDL2157" s="32"/>
      <c r="FDM2157" s="31"/>
      <c r="FDN2157" s="31"/>
      <c r="FDO2157" s="32"/>
      <c r="FDP2157" s="31"/>
      <c r="FDQ2157" s="31"/>
      <c r="FDR2157" s="32"/>
      <c r="FDS2157" s="31"/>
      <c r="FDT2157" s="31"/>
      <c r="FDU2157" s="32"/>
      <c r="FDV2157" s="31"/>
      <c r="FDW2157" s="31"/>
      <c r="FDX2157" s="32"/>
      <c r="FDY2157" s="31"/>
      <c r="FDZ2157" s="31"/>
      <c r="FEA2157" s="32"/>
      <c r="FEB2157" s="31"/>
      <c r="FEC2157" s="31"/>
      <c r="FED2157" s="32"/>
      <c r="FEE2157" s="31"/>
      <c r="FEF2157" s="31"/>
      <c r="FEG2157" s="32"/>
      <c r="FEH2157" s="31"/>
      <c r="FEI2157" s="31"/>
      <c r="FEJ2157" s="32"/>
      <c r="FEK2157" s="31"/>
      <c r="FEL2157" s="31"/>
      <c r="FEM2157" s="32"/>
      <c r="FEN2157" s="31"/>
      <c r="FEO2157" s="31"/>
      <c r="FEP2157" s="32"/>
      <c r="FEQ2157" s="31"/>
      <c r="FER2157" s="31"/>
      <c r="FES2157" s="32"/>
      <c r="FET2157" s="31"/>
      <c r="FEU2157" s="31"/>
      <c r="FEV2157" s="32"/>
      <c r="FEW2157" s="31"/>
      <c r="FEX2157" s="31"/>
      <c r="FEY2157" s="32"/>
      <c r="FEZ2157" s="31"/>
      <c r="FFA2157" s="31"/>
      <c r="FFB2157" s="32"/>
      <c r="FFC2157" s="31"/>
      <c r="FFD2157" s="31"/>
      <c r="FFE2157" s="32"/>
      <c r="FFF2157" s="31"/>
      <c r="FFG2157" s="31"/>
      <c r="FFH2157" s="32"/>
      <c r="FFI2157" s="31"/>
      <c r="FFJ2157" s="31"/>
      <c r="FFK2157" s="32"/>
      <c r="FFL2157" s="31"/>
      <c r="FFM2157" s="31"/>
      <c r="FFN2157" s="32"/>
      <c r="FFO2157" s="31"/>
      <c r="FFP2157" s="31"/>
      <c r="FFQ2157" s="32"/>
      <c r="FFR2157" s="31"/>
      <c r="FFS2157" s="31"/>
      <c r="FFT2157" s="32"/>
      <c r="FFU2157" s="31"/>
      <c r="FFV2157" s="31"/>
      <c r="FFW2157" s="32"/>
      <c r="FFX2157" s="31"/>
      <c r="FFY2157" s="31"/>
      <c r="FFZ2157" s="32"/>
      <c r="FGA2157" s="31"/>
      <c r="FGB2157" s="31"/>
      <c r="FGC2157" s="32"/>
      <c r="FGD2157" s="31"/>
      <c r="FGE2157" s="31"/>
      <c r="FGF2157" s="32"/>
      <c r="FGG2157" s="31"/>
      <c r="FGH2157" s="31"/>
      <c r="FGI2157" s="32"/>
      <c r="FGJ2157" s="31"/>
      <c r="FGK2157" s="31"/>
      <c r="FGL2157" s="32"/>
      <c r="FGM2157" s="31"/>
      <c r="FGN2157" s="31"/>
      <c r="FGO2157" s="32"/>
      <c r="FGP2157" s="31"/>
      <c r="FGQ2157" s="31"/>
      <c r="FGR2157" s="32"/>
      <c r="FGS2157" s="31"/>
      <c r="FGT2157" s="31"/>
      <c r="FGU2157" s="32"/>
      <c r="FGV2157" s="31"/>
      <c r="FGW2157" s="31"/>
      <c r="FGX2157" s="32"/>
      <c r="FGY2157" s="31"/>
      <c r="FGZ2157" s="31"/>
      <c r="FHA2157" s="32"/>
      <c r="FHB2157" s="31"/>
      <c r="FHC2157" s="31"/>
      <c r="FHD2157" s="32"/>
      <c r="FHE2157" s="31"/>
      <c r="FHF2157" s="31"/>
      <c r="FHG2157" s="32"/>
      <c r="FHH2157" s="31"/>
      <c r="FHI2157" s="31"/>
      <c r="FHJ2157" s="32"/>
      <c r="FHK2157" s="31"/>
      <c r="FHL2157" s="31"/>
      <c r="FHM2157" s="32"/>
      <c r="FHN2157" s="31"/>
      <c r="FHO2157" s="31"/>
      <c r="FHP2157" s="32"/>
      <c r="FHQ2157" s="31"/>
      <c r="FHR2157" s="31"/>
      <c r="FHS2157" s="32"/>
      <c r="FHT2157" s="31"/>
      <c r="FHU2157" s="31"/>
      <c r="FHV2157" s="32"/>
      <c r="FHW2157" s="31"/>
      <c r="FHX2157" s="31"/>
      <c r="FHY2157" s="32"/>
      <c r="FHZ2157" s="31"/>
      <c r="FIA2157" s="31"/>
      <c r="FIB2157" s="32"/>
      <c r="FIC2157" s="31"/>
      <c r="FID2157" s="31"/>
      <c r="FIE2157" s="32"/>
      <c r="FIF2157" s="31"/>
      <c r="FIG2157" s="31"/>
      <c r="FIH2157" s="32"/>
      <c r="FII2157" s="31"/>
      <c r="FIJ2157" s="31"/>
      <c r="FIK2157" s="32"/>
      <c r="FIL2157" s="31"/>
      <c r="FIM2157" s="31"/>
      <c r="FIN2157" s="32"/>
      <c r="FIO2157" s="31"/>
      <c r="FIP2157" s="31"/>
      <c r="FIQ2157" s="32"/>
      <c r="FIR2157" s="31"/>
      <c r="FIS2157" s="31"/>
      <c r="FIT2157" s="32"/>
      <c r="FIU2157" s="31"/>
      <c r="FIV2157" s="31"/>
      <c r="FIW2157" s="32"/>
      <c r="FIX2157" s="31"/>
      <c r="FIY2157" s="31"/>
      <c r="FIZ2157" s="32"/>
      <c r="FJA2157" s="31"/>
      <c r="FJB2157" s="31"/>
      <c r="FJC2157" s="32"/>
      <c r="FJD2157" s="31"/>
      <c r="FJE2157" s="31"/>
      <c r="FJF2157" s="32"/>
      <c r="FJG2157" s="31"/>
      <c r="FJH2157" s="31"/>
      <c r="FJI2157" s="32"/>
      <c r="FJJ2157" s="31"/>
      <c r="FJK2157" s="31"/>
      <c r="FJL2157" s="32"/>
      <c r="FJM2157" s="31"/>
      <c r="FJN2157" s="31"/>
      <c r="FJO2157" s="32"/>
      <c r="FJP2157" s="31"/>
      <c r="FJQ2157" s="31"/>
      <c r="FJR2157" s="32"/>
      <c r="FJS2157" s="31"/>
      <c r="FJT2157" s="31"/>
      <c r="FJU2157" s="32"/>
      <c r="FJV2157" s="31"/>
      <c r="FJW2157" s="31"/>
      <c r="FJX2157" s="32"/>
      <c r="FJY2157" s="31"/>
      <c r="FJZ2157" s="31"/>
      <c r="FKA2157" s="32"/>
      <c r="FKB2157" s="31"/>
      <c r="FKC2157" s="31"/>
      <c r="FKD2157" s="32"/>
      <c r="FKE2157" s="31"/>
      <c r="FKF2157" s="31"/>
      <c r="FKG2157" s="32"/>
      <c r="FKH2157" s="31"/>
      <c r="FKI2157" s="31"/>
      <c r="FKJ2157" s="32"/>
      <c r="FKK2157" s="31"/>
      <c r="FKL2157" s="31"/>
      <c r="FKM2157" s="32"/>
      <c r="FKN2157" s="31"/>
      <c r="FKO2157" s="31"/>
      <c r="FKP2157" s="32"/>
      <c r="FKQ2157" s="31"/>
      <c r="FKR2157" s="31"/>
      <c r="FKS2157" s="32"/>
      <c r="FKT2157" s="31"/>
      <c r="FKU2157" s="31"/>
      <c r="FKV2157" s="32"/>
      <c r="FKW2157" s="31"/>
      <c r="FKX2157" s="31"/>
      <c r="FKY2157" s="32"/>
      <c r="FKZ2157" s="31"/>
      <c r="FLA2157" s="31"/>
      <c r="FLB2157" s="32"/>
      <c r="FLC2157" s="31"/>
      <c r="FLD2157" s="31"/>
      <c r="FLE2157" s="32"/>
      <c r="FLF2157" s="31"/>
      <c r="FLG2157" s="31"/>
      <c r="FLH2157" s="32"/>
      <c r="FLI2157" s="31"/>
      <c r="FLJ2157" s="31"/>
      <c r="FLK2157" s="32"/>
      <c r="FLL2157" s="31"/>
      <c r="FLM2157" s="31"/>
      <c r="FLN2157" s="32"/>
      <c r="FLO2157" s="31"/>
      <c r="FLP2157" s="31"/>
      <c r="FLQ2157" s="32"/>
      <c r="FLR2157" s="31"/>
      <c r="FLS2157" s="31"/>
      <c r="FLT2157" s="32"/>
      <c r="FLU2157" s="31"/>
      <c r="FLV2157" s="31"/>
      <c r="FLW2157" s="32"/>
      <c r="FLX2157" s="31"/>
      <c r="FLY2157" s="31"/>
      <c r="FLZ2157" s="32"/>
      <c r="FMA2157" s="31"/>
      <c r="FMB2157" s="31"/>
      <c r="FMC2157" s="32"/>
      <c r="FMD2157" s="31"/>
      <c r="FME2157" s="31"/>
      <c r="FMF2157" s="32"/>
      <c r="FMG2157" s="31"/>
      <c r="FMH2157" s="31"/>
      <c r="FMI2157" s="32"/>
      <c r="FMJ2157" s="31"/>
      <c r="FMK2157" s="31"/>
      <c r="FML2157" s="32"/>
      <c r="FMM2157" s="31"/>
      <c r="FMN2157" s="31"/>
      <c r="FMO2157" s="32"/>
      <c r="FMP2157" s="31"/>
      <c r="FMQ2157" s="31"/>
      <c r="FMR2157" s="32"/>
      <c r="FMS2157" s="31"/>
      <c r="FMT2157" s="31"/>
      <c r="FMU2157" s="32"/>
      <c r="FMV2157" s="31"/>
      <c r="FMW2157" s="31"/>
      <c r="FMX2157" s="32"/>
      <c r="FMY2157" s="31"/>
      <c r="FMZ2157" s="31"/>
      <c r="FNA2157" s="32"/>
      <c r="FNB2157" s="31"/>
      <c r="FNC2157" s="31"/>
      <c r="FND2157" s="32"/>
      <c r="FNE2157" s="31"/>
      <c r="FNF2157" s="31"/>
      <c r="FNG2157" s="32"/>
      <c r="FNH2157" s="31"/>
      <c r="FNI2157" s="31"/>
      <c r="FNJ2157" s="32"/>
      <c r="FNK2157" s="31"/>
      <c r="FNL2157" s="31"/>
      <c r="FNM2157" s="32"/>
      <c r="FNN2157" s="31"/>
      <c r="FNO2157" s="31"/>
      <c r="FNP2157" s="32"/>
      <c r="FNQ2157" s="31"/>
      <c r="FNR2157" s="31"/>
      <c r="FNS2157" s="32"/>
      <c r="FNT2157" s="31"/>
      <c r="FNU2157" s="31"/>
      <c r="FNV2157" s="32"/>
      <c r="FNW2157" s="31"/>
      <c r="FNX2157" s="31"/>
      <c r="FNY2157" s="32"/>
      <c r="FNZ2157" s="31"/>
      <c r="FOA2157" s="31"/>
      <c r="FOB2157" s="32"/>
      <c r="FOC2157" s="31"/>
      <c r="FOD2157" s="31"/>
      <c r="FOE2157" s="32"/>
      <c r="FOF2157" s="31"/>
      <c r="FOG2157" s="31"/>
      <c r="FOH2157" s="32"/>
      <c r="FOI2157" s="31"/>
      <c r="FOJ2157" s="31"/>
      <c r="FOK2157" s="32"/>
      <c r="FOL2157" s="31"/>
      <c r="FOM2157" s="31"/>
      <c r="FON2157" s="32"/>
      <c r="FOO2157" s="31"/>
      <c r="FOP2157" s="31"/>
      <c r="FOQ2157" s="32"/>
      <c r="FOR2157" s="31"/>
      <c r="FOS2157" s="31"/>
      <c r="FOT2157" s="32"/>
      <c r="FOU2157" s="31"/>
      <c r="FOV2157" s="31"/>
      <c r="FOW2157" s="32"/>
      <c r="FOX2157" s="31"/>
      <c r="FOY2157" s="31"/>
      <c r="FOZ2157" s="32"/>
      <c r="FPA2157" s="31"/>
      <c r="FPB2157" s="31"/>
      <c r="FPC2157" s="32"/>
      <c r="FPD2157" s="31"/>
      <c r="FPE2157" s="31"/>
      <c r="FPF2157" s="32"/>
      <c r="FPG2157" s="31"/>
      <c r="FPH2157" s="31"/>
      <c r="FPI2157" s="32"/>
      <c r="FPJ2157" s="31"/>
      <c r="FPK2157" s="31"/>
      <c r="FPL2157" s="32"/>
      <c r="FPM2157" s="31"/>
      <c r="FPN2157" s="31"/>
      <c r="FPO2157" s="32"/>
      <c r="FPP2157" s="31"/>
      <c r="FPQ2157" s="31"/>
      <c r="FPR2157" s="32"/>
      <c r="FPS2157" s="31"/>
      <c r="FPT2157" s="31"/>
      <c r="FPU2157" s="32"/>
      <c r="FPV2157" s="31"/>
      <c r="FPW2157" s="31"/>
      <c r="FPX2157" s="32"/>
      <c r="FPY2157" s="31"/>
      <c r="FPZ2157" s="31"/>
      <c r="FQA2157" s="32"/>
      <c r="FQB2157" s="31"/>
      <c r="FQC2157" s="31"/>
      <c r="FQD2157" s="32"/>
      <c r="FQE2157" s="31"/>
      <c r="FQF2157" s="31"/>
      <c r="FQG2157" s="32"/>
      <c r="FQH2157" s="31"/>
      <c r="FQI2157" s="31"/>
      <c r="FQJ2157" s="32"/>
      <c r="FQK2157" s="31"/>
      <c r="FQL2157" s="31"/>
      <c r="FQM2157" s="32"/>
      <c r="FQN2157" s="31"/>
      <c r="FQO2157" s="31"/>
      <c r="FQP2157" s="32"/>
      <c r="FQQ2157" s="31"/>
      <c r="FQR2157" s="31"/>
      <c r="FQS2157" s="32"/>
      <c r="FQT2157" s="31"/>
      <c r="FQU2157" s="31"/>
      <c r="FQV2157" s="32"/>
      <c r="FQW2157" s="31"/>
      <c r="FQX2157" s="31"/>
      <c r="FQY2157" s="32"/>
      <c r="FQZ2157" s="31"/>
      <c r="FRA2157" s="31"/>
      <c r="FRB2157" s="32"/>
      <c r="FRC2157" s="31"/>
      <c r="FRD2157" s="31"/>
      <c r="FRE2157" s="32"/>
      <c r="FRF2157" s="31"/>
      <c r="FRG2157" s="31"/>
      <c r="FRH2157" s="32"/>
      <c r="FRI2157" s="31"/>
      <c r="FRJ2157" s="31"/>
      <c r="FRK2157" s="32"/>
      <c r="FRL2157" s="31"/>
      <c r="FRM2157" s="31"/>
      <c r="FRN2157" s="32"/>
      <c r="FRO2157" s="31"/>
      <c r="FRP2157" s="31"/>
      <c r="FRQ2157" s="32"/>
      <c r="FRR2157" s="31"/>
      <c r="FRS2157" s="31"/>
      <c r="FRT2157" s="32"/>
      <c r="FRU2157" s="31"/>
      <c r="FRV2157" s="31"/>
      <c r="FRW2157" s="32"/>
      <c r="FRX2157" s="31"/>
      <c r="FRY2157" s="31"/>
      <c r="FRZ2157" s="32"/>
      <c r="FSA2157" s="31"/>
      <c r="FSB2157" s="31"/>
      <c r="FSC2157" s="32"/>
      <c r="FSD2157" s="31"/>
      <c r="FSE2157" s="31"/>
      <c r="FSF2157" s="32"/>
      <c r="FSG2157" s="31"/>
      <c r="FSH2157" s="31"/>
      <c r="FSI2157" s="32"/>
      <c r="FSJ2157" s="31"/>
      <c r="FSK2157" s="31"/>
      <c r="FSL2157" s="32"/>
      <c r="FSM2157" s="31"/>
      <c r="FSN2157" s="31"/>
      <c r="FSO2157" s="32"/>
      <c r="FSP2157" s="31"/>
      <c r="FSQ2157" s="31"/>
      <c r="FSR2157" s="32"/>
      <c r="FSS2157" s="31"/>
      <c r="FST2157" s="31"/>
      <c r="FSU2157" s="32"/>
      <c r="FSV2157" s="31"/>
      <c r="FSW2157" s="31"/>
      <c r="FSX2157" s="32"/>
      <c r="FSY2157" s="31"/>
      <c r="FSZ2157" s="31"/>
      <c r="FTA2157" s="32"/>
      <c r="FTB2157" s="31"/>
      <c r="FTC2157" s="31"/>
      <c r="FTD2157" s="32"/>
      <c r="FTE2157" s="31"/>
      <c r="FTF2157" s="31"/>
      <c r="FTG2157" s="32"/>
      <c r="FTH2157" s="31"/>
      <c r="FTI2157" s="31"/>
      <c r="FTJ2157" s="32"/>
      <c r="FTK2157" s="31"/>
      <c r="FTL2157" s="31"/>
      <c r="FTM2157" s="32"/>
      <c r="FTN2157" s="31"/>
      <c r="FTO2157" s="31"/>
      <c r="FTP2157" s="32"/>
      <c r="FTQ2157" s="31"/>
      <c r="FTR2157" s="31"/>
      <c r="FTS2157" s="32"/>
      <c r="FTT2157" s="31"/>
      <c r="FTU2157" s="31"/>
      <c r="FTV2157" s="32"/>
      <c r="FTW2157" s="31"/>
      <c r="FTX2157" s="31"/>
      <c r="FTY2157" s="32"/>
      <c r="FTZ2157" s="31"/>
      <c r="FUA2157" s="31"/>
      <c r="FUB2157" s="32"/>
      <c r="FUC2157" s="31"/>
      <c r="FUD2157" s="31"/>
      <c r="FUE2157" s="32"/>
      <c r="FUF2157" s="31"/>
      <c r="FUG2157" s="31"/>
      <c r="FUH2157" s="32"/>
      <c r="FUI2157" s="31"/>
      <c r="FUJ2157" s="31"/>
      <c r="FUK2157" s="32"/>
      <c r="FUL2157" s="31"/>
      <c r="FUM2157" s="31"/>
      <c r="FUN2157" s="32"/>
      <c r="FUO2157" s="31"/>
      <c r="FUP2157" s="31"/>
      <c r="FUQ2157" s="32"/>
      <c r="FUR2157" s="31"/>
      <c r="FUS2157" s="31"/>
      <c r="FUT2157" s="32"/>
      <c r="FUU2157" s="31"/>
      <c r="FUV2157" s="31"/>
      <c r="FUW2157" s="32"/>
      <c r="FUX2157" s="31"/>
      <c r="FUY2157" s="31"/>
      <c r="FUZ2157" s="32"/>
      <c r="FVA2157" s="31"/>
      <c r="FVB2157" s="31"/>
      <c r="FVC2157" s="32"/>
      <c r="FVD2157" s="31"/>
      <c r="FVE2157" s="31"/>
      <c r="FVF2157" s="32"/>
      <c r="FVG2157" s="31"/>
      <c r="FVH2157" s="31"/>
      <c r="FVI2157" s="32"/>
      <c r="FVJ2157" s="31"/>
      <c r="FVK2157" s="31"/>
      <c r="FVL2157" s="32"/>
      <c r="FVM2157" s="31"/>
      <c r="FVN2157" s="31"/>
      <c r="FVO2157" s="32"/>
      <c r="FVP2157" s="31"/>
      <c r="FVQ2157" s="31"/>
      <c r="FVR2157" s="32"/>
      <c r="FVS2157" s="31"/>
      <c r="FVT2157" s="31"/>
      <c r="FVU2157" s="32"/>
      <c r="FVV2157" s="31"/>
      <c r="FVW2157" s="31"/>
      <c r="FVX2157" s="32"/>
      <c r="FVY2157" s="31"/>
      <c r="FVZ2157" s="31"/>
      <c r="FWA2157" s="32"/>
      <c r="FWB2157" s="31"/>
      <c r="FWC2157" s="31"/>
      <c r="FWD2157" s="32"/>
      <c r="FWE2157" s="31"/>
      <c r="FWF2157" s="31"/>
      <c r="FWG2157" s="32"/>
      <c r="FWH2157" s="31"/>
      <c r="FWI2157" s="31"/>
      <c r="FWJ2157" s="32"/>
      <c r="FWK2157" s="31"/>
      <c r="FWL2157" s="31"/>
      <c r="FWM2157" s="32"/>
      <c r="FWN2157" s="31"/>
      <c r="FWO2157" s="31"/>
      <c r="FWP2157" s="32"/>
      <c r="FWQ2157" s="31"/>
      <c r="FWR2157" s="31"/>
      <c r="FWS2157" s="32"/>
      <c r="FWT2157" s="31"/>
      <c r="FWU2157" s="31"/>
      <c r="FWV2157" s="32"/>
      <c r="FWW2157" s="31"/>
      <c r="FWX2157" s="31"/>
      <c r="FWY2157" s="32"/>
      <c r="FWZ2157" s="31"/>
      <c r="FXA2157" s="31"/>
      <c r="FXB2157" s="32"/>
      <c r="FXC2157" s="31"/>
      <c r="FXD2157" s="31"/>
      <c r="FXE2157" s="32"/>
      <c r="FXF2157" s="31"/>
      <c r="FXG2157" s="31"/>
      <c r="FXH2157" s="32"/>
      <c r="FXI2157" s="31"/>
      <c r="FXJ2157" s="31"/>
      <c r="FXK2157" s="32"/>
      <c r="FXL2157" s="31"/>
      <c r="FXM2157" s="31"/>
      <c r="FXN2157" s="32"/>
      <c r="FXO2157" s="31"/>
      <c r="FXP2157" s="31"/>
      <c r="FXQ2157" s="32"/>
      <c r="FXR2157" s="31"/>
      <c r="FXS2157" s="31"/>
      <c r="FXT2157" s="32"/>
      <c r="FXU2157" s="31"/>
      <c r="FXV2157" s="31"/>
      <c r="FXW2157" s="32"/>
      <c r="FXX2157" s="31"/>
      <c r="FXY2157" s="31"/>
      <c r="FXZ2157" s="32"/>
      <c r="FYA2157" s="31"/>
      <c r="FYB2157" s="31"/>
      <c r="FYC2157" s="32"/>
      <c r="FYD2157" s="31"/>
      <c r="FYE2157" s="31"/>
      <c r="FYF2157" s="32"/>
      <c r="FYG2157" s="31"/>
      <c r="FYH2157" s="31"/>
      <c r="FYI2157" s="32"/>
      <c r="FYJ2157" s="31"/>
      <c r="FYK2157" s="31"/>
      <c r="FYL2157" s="32"/>
      <c r="FYM2157" s="31"/>
      <c r="FYN2157" s="31"/>
      <c r="FYO2157" s="32"/>
      <c r="FYP2157" s="31"/>
      <c r="FYQ2157" s="31"/>
      <c r="FYR2157" s="32"/>
      <c r="FYS2157" s="31"/>
      <c r="FYT2157" s="31"/>
      <c r="FYU2157" s="32"/>
      <c r="FYV2157" s="31"/>
      <c r="FYW2157" s="31"/>
      <c r="FYX2157" s="32"/>
      <c r="FYY2157" s="31"/>
      <c r="FYZ2157" s="31"/>
      <c r="FZA2157" s="32"/>
      <c r="FZB2157" s="31"/>
      <c r="FZC2157" s="31"/>
      <c r="FZD2157" s="32"/>
      <c r="FZE2157" s="31"/>
      <c r="FZF2157" s="31"/>
      <c r="FZG2157" s="32"/>
      <c r="FZH2157" s="31"/>
      <c r="FZI2157" s="31"/>
      <c r="FZJ2157" s="32"/>
      <c r="FZK2157" s="31"/>
      <c r="FZL2157" s="31"/>
      <c r="FZM2157" s="32"/>
      <c r="FZN2157" s="31"/>
      <c r="FZO2157" s="31"/>
      <c r="FZP2157" s="32"/>
      <c r="FZQ2157" s="31"/>
      <c r="FZR2157" s="31"/>
      <c r="FZS2157" s="32"/>
      <c r="FZT2157" s="31"/>
      <c r="FZU2157" s="31"/>
      <c r="FZV2157" s="32"/>
      <c r="FZW2157" s="31"/>
      <c r="FZX2157" s="31"/>
      <c r="FZY2157" s="32"/>
      <c r="FZZ2157" s="31"/>
      <c r="GAA2157" s="31"/>
      <c r="GAB2157" s="32"/>
      <c r="GAC2157" s="31"/>
      <c r="GAD2157" s="31"/>
      <c r="GAE2157" s="32"/>
      <c r="GAF2157" s="31"/>
      <c r="GAG2157" s="31"/>
      <c r="GAH2157" s="32"/>
      <c r="GAI2157" s="31"/>
      <c r="GAJ2157" s="31"/>
      <c r="GAK2157" s="32"/>
      <c r="GAL2157" s="31"/>
      <c r="GAM2157" s="31"/>
      <c r="GAN2157" s="32"/>
      <c r="GAO2157" s="31"/>
      <c r="GAP2157" s="31"/>
      <c r="GAQ2157" s="32"/>
      <c r="GAR2157" s="31"/>
      <c r="GAS2157" s="31"/>
      <c r="GAT2157" s="32"/>
      <c r="GAU2157" s="31"/>
      <c r="GAV2157" s="31"/>
      <c r="GAW2157" s="32"/>
      <c r="GAX2157" s="31"/>
      <c r="GAY2157" s="31"/>
      <c r="GAZ2157" s="32"/>
      <c r="GBA2157" s="31"/>
      <c r="GBB2157" s="31"/>
      <c r="GBC2157" s="32"/>
      <c r="GBD2157" s="31"/>
      <c r="GBE2157" s="31"/>
      <c r="GBF2157" s="32"/>
      <c r="GBG2157" s="31"/>
      <c r="GBH2157" s="31"/>
      <c r="GBI2157" s="32"/>
      <c r="GBJ2157" s="31"/>
      <c r="GBK2157" s="31"/>
      <c r="GBL2157" s="32"/>
      <c r="GBM2157" s="31"/>
      <c r="GBN2157" s="31"/>
      <c r="GBO2157" s="32"/>
      <c r="GBP2157" s="31"/>
      <c r="GBQ2157" s="31"/>
      <c r="GBR2157" s="32"/>
      <c r="GBS2157" s="31"/>
      <c r="GBT2157" s="31"/>
      <c r="GBU2157" s="32"/>
      <c r="GBV2157" s="31"/>
      <c r="GBW2157" s="31"/>
      <c r="GBX2157" s="32"/>
      <c r="GBY2157" s="31"/>
      <c r="GBZ2157" s="31"/>
      <c r="GCA2157" s="32"/>
      <c r="GCB2157" s="31"/>
      <c r="GCC2157" s="31"/>
      <c r="GCD2157" s="32"/>
      <c r="GCE2157" s="31"/>
      <c r="GCF2157" s="31"/>
      <c r="GCG2157" s="32"/>
      <c r="GCH2157" s="31"/>
      <c r="GCI2157" s="31"/>
      <c r="GCJ2157" s="32"/>
      <c r="GCK2157" s="31"/>
      <c r="GCL2157" s="31"/>
      <c r="GCM2157" s="32"/>
      <c r="GCN2157" s="31"/>
      <c r="GCO2157" s="31"/>
      <c r="GCP2157" s="32"/>
      <c r="GCQ2157" s="31"/>
      <c r="GCR2157" s="31"/>
      <c r="GCS2157" s="32"/>
      <c r="GCT2157" s="31"/>
      <c r="GCU2157" s="31"/>
      <c r="GCV2157" s="32"/>
      <c r="GCW2157" s="31"/>
      <c r="GCX2157" s="31"/>
      <c r="GCY2157" s="32"/>
      <c r="GCZ2157" s="31"/>
      <c r="GDA2157" s="31"/>
      <c r="GDB2157" s="32"/>
      <c r="GDC2157" s="31"/>
      <c r="GDD2157" s="31"/>
      <c r="GDE2157" s="32"/>
      <c r="GDF2157" s="31"/>
      <c r="GDG2157" s="31"/>
      <c r="GDH2157" s="32"/>
      <c r="GDI2157" s="31"/>
      <c r="GDJ2157" s="31"/>
      <c r="GDK2157" s="32"/>
      <c r="GDL2157" s="31"/>
      <c r="GDM2157" s="31"/>
      <c r="GDN2157" s="32"/>
      <c r="GDO2157" s="31"/>
      <c r="GDP2157" s="31"/>
      <c r="GDQ2157" s="32"/>
      <c r="GDR2157" s="31"/>
      <c r="GDS2157" s="31"/>
      <c r="GDT2157" s="32"/>
      <c r="GDU2157" s="31"/>
      <c r="GDV2157" s="31"/>
      <c r="GDW2157" s="32"/>
      <c r="GDX2157" s="31"/>
      <c r="GDY2157" s="31"/>
      <c r="GDZ2157" s="32"/>
      <c r="GEA2157" s="31"/>
      <c r="GEB2157" s="31"/>
      <c r="GEC2157" s="32"/>
      <c r="GED2157" s="31"/>
      <c r="GEE2157" s="31"/>
      <c r="GEF2157" s="32"/>
      <c r="GEG2157" s="31"/>
      <c r="GEH2157" s="31"/>
      <c r="GEI2157" s="32"/>
      <c r="GEJ2157" s="31"/>
      <c r="GEK2157" s="31"/>
      <c r="GEL2157" s="32"/>
      <c r="GEM2157" s="31"/>
      <c r="GEN2157" s="31"/>
      <c r="GEO2157" s="32"/>
      <c r="GEP2157" s="31"/>
      <c r="GEQ2157" s="31"/>
      <c r="GER2157" s="32"/>
      <c r="GES2157" s="31"/>
      <c r="GET2157" s="31"/>
      <c r="GEU2157" s="32"/>
      <c r="GEV2157" s="31"/>
      <c r="GEW2157" s="31"/>
      <c r="GEX2157" s="32"/>
      <c r="GEY2157" s="31"/>
      <c r="GEZ2157" s="31"/>
      <c r="GFA2157" s="32"/>
      <c r="GFB2157" s="31"/>
      <c r="GFC2157" s="31"/>
      <c r="GFD2157" s="32"/>
      <c r="GFE2157" s="31"/>
      <c r="GFF2157" s="31"/>
      <c r="GFG2157" s="32"/>
      <c r="GFH2157" s="31"/>
      <c r="GFI2157" s="31"/>
      <c r="GFJ2157" s="32"/>
      <c r="GFK2157" s="31"/>
      <c r="GFL2157" s="31"/>
      <c r="GFM2157" s="32"/>
      <c r="GFN2157" s="31"/>
      <c r="GFO2157" s="31"/>
      <c r="GFP2157" s="32"/>
      <c r="GFQ2157" s="31"/>
      <c r="GFR2157" s="31"/>
      <c r="GFS2157" s="32"/>
      <c r="GFT2157" s="31"/>
      <c r="GFU2157" s="31"/>
      <c r="GFV2157" s="32"/>
      <c r="GFW2157" s="31"/>
      <c r="GFX2157" s="31"/>
      <c r="GFY2157" s="32"/>
      <c r="GFZ2157" s="31"/>
      <c r="GGA2157" s="31"/>
      <c r="GGB2157" s="32"/>
      <c r="GGC2157" s="31"/>
      <c r="GGD2157" s="31"/>
      <c r="GGE2157" s="32"/>
      <c r="GGF2157" s="31"/>
      <c r="GGG2157" s="31"/>
      <c r="GGH2157" s="32"/>
      <c r="GGI2157" s="31"/>
      <c r="GGJ2157" s="31"/>
      <c r="GGK2157" s="32"/>
      <c r="GGL2157" s="31"/>
      <c r="GGM2157" s="31"/>
      <c r="GGN2157" s="32"/>
      <c r="GGO2157" s="31"/>
      <c r="GGP2157" s="31"/>
      <c r="GGQ2157" s="32"/>
      <c r="GGR2157" s="31"/>
      <c r="GGS2157" s="31"/>
      <c r="GGT2157" s="32"/>
      <c r="GGU2157" s="31"/>
      <c r="GGV2157" s="31"/>
      <c r="GGW2157" s="32"/>
      <c r="GGX2157" s="31"/>
      <c r="GGY2157" s="31"/>
      <c r="GGZ2157" s="32"/>
      <c r="GHA2157" s="31"/>
      <c r="GHB2157" s="31"/>
      <c r="GHC2157" s="32"/>
      <c r="GHD2157" s="31"/>
      <c r="GHE2157" s="31"/>
      <c r="GHF2157" s="32"/>
      <c r="GHG2157" s="31"/>
      <c r="GHH2157" s="31"/>
      <c r="GHI2157" s="32"/>
      <c r="GHJ2157" s="31"/>
      <c r="GHK2157" s="31"/>
      <c r="GHL2157" s="32"/>
      <c r="GHM2157" s="31"/>
      <c r="GHN2157" s="31"/>
      <c r="GHO2157" s="32"/>
      <c r="GHP2157" s="31"/>
      <c r="GHQ2157" s="31"/>
      <c r="GHR2157" s="32"/>
      <c r="GHS2157" s="31"/>
      <c r="GHT2157" s="31"/>
      <c r="GHU2157" s="32"/>
      <c r="GHV2157" s="31"/>
      <c r="GHW2157" s="31"/>
      <c r="GHX2157" s="32"/>
      <c r="GHY2157" s="31"/>
      <c r="GHZ2157" s="31"/>
      <c r="GIA2157" s="32"/>
      <c r="GIB2157" s="31"/>
      <c r="GIC2157" s="31"/>
      <c r="GID2157" s="32"/>
      <c r="GIE2157" s="31"/>
      <c r="GIF2157" s="31"/>
      <c r="GIG2157" s="32"/>
      <c r="GIH2157" s="31"/>
      <c r="GII2157" s="31"/>
      <c r="GIJ2157" s="32"/>
      <c r="GIK2157" s="31"/>
      <c r="GIL2157" s="31"/>
      <c r="GIM2157" s="32"/>
      <c r="GIN2157" s="31"/>
      <c r="GIO2157" s="31"/>
      <c r="GIP2157" s="32"/>
      <c r="GIQ2157" s="31"/>
      <c r="GIR2157" s="31"/>
      <c r="GIS2157" s="32"/>
      <c r="GIT2157" s="31"/>
      <c r="GIU2157" s="31"/>
      <c r="GIV2157" s="32"/>
      <c r="GIW2157" s="31"/>
      <c r="GIX2157" s="31"/>
      <c r="GIY2157" s="32"/>
      <c r="GIZ2157" s="31"/>
      <c r="GJA2157" s="31"/>
      <c r="GJB2157" s="32"/>
      <c r="GJC2157" s="31"/>
      <c r="GJD2157" s="31"/>
      <c r="GJE2157" s="32"/>
      <c r="GJF2157" s="31"/>
      <c r="GJG2157" s="31"/>
      <c r="GJH2157" s="32"/>
      <c r="GJI2157" s="31"/>
      <c r="GJJ2157" s="31"/>
      <c r="GJK2157" s="32"/>
      <c r="GJL2157" s="31"/>
      <c r="GJM2157" s="31"/>
      <c r="GJN2157" s="32"/>
      <c r="GJO2157" s="31"/>
      <c r="GJP2157" s="31"/>
      <c r="GJQ2157" s="32"/>
      <c r="GJR2157" s="31"/>
      <c r="GJS2157" s="31"/>
      <c r="GJT2157" s="32"/>
      <c r="GJU2157" s="31"/>
      <c r="GJV2157" s="31"/>
      <c r="GJW2157" s="32"/>
      <c r="GJX2157" s="31"/>
      <c r="GJY2157" s="31"/>
      <c r="GJZ2157" s="32"/>
      <c r="GKA2157" s="31"/>
      <c r="GKB2157" s="31"/>
      <c r="GKC2157" s="32"/>
      <c r="GKD2157" s="31"/>
      <c r="GKE2157" s="31"/>
      <c r="GKF2157" s="32"/>
      <c r="GKG2157" s="31"/>
      <c r="GKH2157" s="31"/>
      <c r="GKI2157" s="32"/>
      <c r="GKJ2157" s="31"/>
      <c r="GKK2157" s="31"/>
      <c r="GKL2157" s="32"/>
      <c r="GKM2157" s="31"/>
      <c r="GKN2157" s="31"/>
      <c r="GKO2157" s="32"/>
      <c r="GKP2157" s="31"/>
      <c r="GKQ2157" s="31"/>
      <c r="GKR2157" s="32"/>
      <c r="GKS2157" s="31"/>
      <c r="GKT2157" s="31"/>
      <c r="GKU2157" s="32"/>
      <c r="GKV2157" s="31"/>
      <c r="GKW2157" s="31"/>
      <c r="GKX2157" s="32"/>
      <c r="GKY2157" s="31"/>
      <c r="GKZ2157" s="31"/>
      <c r="GLA2157" s="32"/>
      <c r="GLB2157" s="31"/>
      <c r="GLC2157" s="31"/>
      <c r="GLD2157" s="32"/>
      <c r="GLE2157" s="31"/>
      <c r="GLF2157" s="31"/>
      <c r="GLG2157" s="32"/>
      <c r="GLH2157" s="31"/>
      <c r="GLI2157" s="31"/>
      <c r="GLJ2157" s="32"/>
      <c r="GLK2157" s="31"/>
      <c r="GLL2157" s="31"/>
      <c r="GLM2157" s="32"/>
      <c r="GLN2157" s="31"/>
      <c r="GLO2157" s="31"/>
      <c r="GLP2157" s="32"/>
      <c r="GLQ2157" s="31"/>
      <c r="GLR2157" s="31"/>
      <c r="GLS2157" s="32"/>
      <c r="GLT2157" s="31"/>
      <c r="GLU2157" s="31"/>
      <c r="GLV2157" s="32"/>
      <c r="GLW2157" s="31"/>
      <c r="GLX2157" s="31"/>
      <c r="GLY2157" s="32"/>
      <c r="GLZ2157" s="31"/>
      <c r="GMA2157" s="31"/>
      <c r="GMB2157" s="32"/>
      <c r="GMC2157" s="31"/>
      <c r="GMD2157" s="31"/>
      <c r="GME2157" s="32"/>
      <c r="GMF2157" s="31"/>
      <c r="GMG2157" s="31"/>
      <c r="GMH2157" s="32"/>
      <c r="GMI2157" s="31"/>
      <c r="GMJ2157" s="31"/>
      <c r="GMK2157" s="32"/>
      <c r="GML2157" s="31"/>
      <c r="GMM2157" s="31"/>
      <c r="GMN2157" s="32"/>
      <c r="GMO2157" s="31"/>
      <c r="GMP2157" s="31"/>
      <c r="GMQ2157" s="32"/>
      <c r="GMR2157" s="31"/>
      <c r="GMS2157" s="31"/>
      <c r="GMT2157" s="32"/>
      <c r="GMU2157" s="31"/>
      <c r="GMV2157" s="31"/>
      <c r="GMW2157" s="32"/>
      <c r="GMX2157" s="31"/>
      <c r="GMY2157" s="31"/>
      <c r="GMZ2157" s="32"/>
      <c r="GNA2157" s="31"/>
      <c r="GNB2157" s="31"/>
      <c r="GNC2157" s="32"/>
      <c r="GND2157" s="31"/>
      <c r="GNE2157" s="31"/>
      <c r="GNF2157" s="32"/>
      <c r="GNG2157" s="31"/>
      <c r="GNH2157" s="31"/>
      <c r="GNI2157" s="32"/>
      <c r="GNJ2157" s="31"/>
      <c r="GNK2157" s="31"/>
      <c r="GNL2157" s="32"/>
      <c r="GNM2157" s="31"/>
      <c r="GNN2157" s="31"/>
      <c r="GNO2157" s="32"/>
      <c r="GNP2157" s="31"/>
      <c r="GNQ2157" s="31"/>
      <c r="GNR2157" s="32"/>
      <c r="GNS2157" s="31"/>
      <c r="GNT2157" s="31"/>
      <c r="GNU2157" s="32"/>
      <c r="GNV2157" s="31"/>
      <c r="GNW2157" s="31"/>
      <c r="GNX2157" s="32"/>
      <c r="GNY2157" s="31"/>
      <c r="GNZ2157" s="31"/>
      <c r="GOA2157" s="32"/>
      <c r="GOB2157" s="31"/>
      <c r="GOC2157" s="31"/>
      <c r="GOD2157" s="32"/>
      <c r="GOE2157" s="31"/>
      <c r="GOF2157" s="31"/>
      <c r="GOG2157" s="32"/>
      <c r="GOH2157" s="31"/>
      <c r="GOI2157" s="31"/>
      <c r="GOJ2157" s="32"/>
      <c r="GOK2157" s="31"/>
      <c r="GOL2157" s="31"/>
      <c r="GOM2157" s="32"/>
      <c r="GON2157" s="31"/>
      <c r="GOO2157" s="31"/>
      <c r="GOP2157" s="32"/>
      <c r="GOQ2157" s="31"/>
      <c r="GOR2157" s="31"/>
      <c r="GOS2157" s="32"/>
      <c r="GOT2157" s="31"/>
      <c r="GOU2157" s="31"/>
      <c r="GOV2157" s="32"/>
      <c r="GOW2157" s="31"/>
      <c r="GOX2157" s="31"/>
      <c r="GOY2157" s="32"/>
      <c r="GOZ2157" s="31"/>
      <c r="GPA2157" s="31"/>
      <c r="GPB2157" s="32"/>
      <c r="GPC2157" s="31"/>
      <c r="GPD2157" s="31"/>
      <c r="GPE2157" s="32"/>
      <c r="GPF2157" s="31"/>
      <c r="GPG2157" s="31"/>
      <c r="GPH2157" s="32"/>
      <c r="GPI2157" s="31"/>
      <c r="GPJ2157" s="31"/>
      <c r="GPK2157" s="32"/>
      <c r="GPL2157" s="31"/>
      <c r="GPM2157" s="31"/>
      <c r="GPN2157" s="32"/>
      <c r="GPO2157" s="31"/>
      <c r="GPP2157" s="31"/>
      <c r="GPQ2157" s="32"/>
      <c r="GPR2157" s="31"/>
      <c r="GPS2157" s="31"/>
      <c r="GPT2157" s="32"/>
      <c r="GPU2157" s="31"/>
      <c r="GPV2157" s="31"/>
      <c r="GPW2157" s="32"/>
      <c r="GPX2157" s="31"/>
      <c r="GPY2157" s="31"/>
      <c r="GPZ2157" s="32"/>
      <c r="GQA2157" s="31"/>
      <c r="GQB2157" s="31"/>
      <c r="GQC2157" s="32"/>
      <c r="GQD2157" s="31"/>
      <c r="GQE2157" s="31"/>
      <c r="GQF2157" s="32"/>
      <c r="GQG2157" s="31"/>
      <c r="GQH2157" s="31"/>
      <c r="GQI2157" s="32"/>
      <c r="GQJ2157" s="31"/>
      <c r="GQK2157" s="31"/>
      <c r="GQL2157" s="32"/>
      <c r="GQM2157" s="31"/>
      <c r="GQN2157" s="31"/>
      <c r="GQO2157" s="32"/>
      <c r="GQP2157" s="31"/>
      <c r="GQQ2157" s="31"/>
      <c r="GQR2157" s="32"/>
      <c r="GQS2157" s="31"/>
      <c r="GQT2157" s="31"/>
      <c r="GQU2157" s="32"/>
      <c r="GQV2157" s="31"/>
      <c r="GQW2157" s="31"/>
      <c r="GQX2157" s="32"/>
      <c r="GQY2157" s="31"/>
      <c r="GQZ2157" s="31"/>
      <c r="GRA2157" s="32"/>
      <c r="GRB2157" s="31"/>
      <c r="GRC2157" s="31"/>
      <c r="GRD2157" s="32"/>
      <c r="GRE2157" s="31"/>
      <c r="GRF2157" s="31"/>
      <c r="GRG2157" s="32"/>
      <c r="GRH2157" s="31"/>
      <c r="GRI2157" s="31"/>
      <c r="GRJ2157" s="32"/>
      <c r="GRK2157" s="31"/>
      <c r="GRL2157" s="31"/>
      <c r="GRM2157" s="32"/>
      <c r="GRN2157" s="31"/>
      <c r="GRO2157" s="31"/>
      <c r="GRP2157" s="32"/>
      <c r="GRQ2157" s="31"/>
      <c r="GRR2157" s="31"/>
      <c r="GRS2157" s="32"/>
      <c r="GRT2157" s="31"/>
      <c r="GRU2157" s="31"/>
      <c r="GRV2157" s="32"/>
      <c r="GRW2157" s="31"/>
      <c r="GRX2157" s="31"/>
      <c r="GRY2157" s="32"/>
      <c r="GRZ2157" s="31"/>
      <c r="GSA2157" s="31"/>
      <c r="GSB2157" s="32"/>
      <c r="GSC2157" s="31"/>
      <c r="GSD2157" s="31"/>
      <c r="GSE2157" s="32"/>
      <c r="GSF2157" s="31"/>
      <c r="GSG2157" s="31"/>
      <c r="GSH2157" s="32"/>
      <c r="GSI2157" s="31"/>
      <c r="GSJ2157" s="31"/>
      <c r="GSK2157" s="32"/>
      <c r="GSL2157" s="31"/>
      <c r="GSM2157" s="31"/>
      <c r="GSN2157" s="32"/>
      <c r="GSO2157" s="31"/>
      <c r="GSP2157" s="31"/>
      <c r="GSQ2157" s="32"/>
      <c r="GSR2157" s="31"/>
      <c r="GSS2157" s="31"/>
      <c r="GST2157" s="32"/>
      <c r="GSU2157" s="31"/>
      <c r="GSV2157" s="31"/>
      <c r="GSW2157" s="32"/>
      <c r="GSX2157" s="31"/>
      <c r="GSY2157" s="31"/>
      <c r="GSZ2157" s="32"/>
      <c r="GTA2157" s="31"/>
      <c r="GTB2157" s="31"/>
      <c r="GTC2157" s="32"/>
      <c r="GTD2157" s="31"/>
      <c r="GTE2157" s="31"/>
      <c r="GTF2157" s="32"/>
      <c r="GTG2157" s="31"/>
      <c r="GTH2157" s="31"/>
      <c r="GTI2157" s="32"/>
      <c r="GTJ2157" s="31"/>
      <c r="GTK2157" s="31"/>
      <c r="GTL2157" s="32"/>
      <c r="GTM2157" s="31"/>
      <c r="GTN2157" s="31"/>
      <c r="GTO2157" s="32"/>
      <c r="GTP2157" s="31"/>
      <c r="GTQ2157" s="31"/>
      <c r="GTR2157" s="32"/>
      <c r="GTS2157" s="31"/>
      <c r="GTT2157" s="31"/>
      <c r="GTU2157" s="32"/>
      <c r="GTV2157" s="31"/>
      <c r="GTW2157" s="31"/>
      <c r="GTX2157" s="32"/>
      <c r="GTY2157" s="31"/>
      <c r="GTZ2157" s="31"/>
      <c r="GUA2157" s="32"/>
      <c r="GUB2157" s="31"/>
      <c r="GUC2157" s="31"/>
      <c r="GUD2157" s="32"/>
      <c r="GUE2157" s="31"/>
      <c r="GUF2157" s="31"/>
      <c r="GUG2157" s="32"/>
      <c r="GUH2157" s="31"/>
      <c r="GUI2157" s="31"/>
      <c r="GUJ2157" s="32"/>
      <c r="GUK2157" s="31"/>
      <c r="GUL2157" s="31"/>
      <c r="GUM2157" s="32"/>
      <c r="GUN2157" s="31"/>
      <c r="GUO2157" s="31"/>
      <c r="GUP2157" s="32"/>
      <c r="GUQ2157" s="31"/>
      <c r="GUR2157" s="31"/>
      <c r="GUS2157" s="32"/>
      <c r="GUT2157" s="31"/>
      <c r="GUU2157" s="31"/>
      <c r="GUV2157" s="32"/>
      <c r="GUW2157" s="31"/>
      <c r="GUX2157" s="31"/>
      <c r="GUY2157" s="32"/>
      <c r="GUZ2157" s="31"/>
      <c r="GVA2157" s="31"/>
      <c r="GVB2157" s="32"/>
      <c r="GVC2157" s="31"/>
      <c r="GVD2157" s="31"/>
      <c r="GVE2157" s="32"/>
      <c r="GVF2157" s="31"/>
      <c r="GVG2157" s="31"/>
      <c r="GVH2157" s="32"/>
      <c r="GVI2157" s="31"/>
      <c r="GVJ2157" s="31"/>
      <c r="GVK2157" s="32"/>
      <c r="GVL2157" s="31"/>
      <c r="GVM2157" s="31"/>
      <c r="GVN2157" s="32"/>
      <c r="GVO2157" s="31"/>
      <c r="GVP2157" s="31"/>
      <c r="GVQ2157" s="32"/>
      <c r="GVR2157" s="31"/>
      <c r="GVS2157" s="31"/>
      <c r="GVT2157" s="32"/>
      <c r="GVU2157" s="31"/>
      <c r="GVV2157" s="31"/>
      <c r="GVW2157" s="32"/>
      <c r="GVX2157" s="31"/>
      <c r="GVY2157" s="31"/>
      <c r="GVZ2157" s="32"/>
      <c r="GWA2157" s="31"/>
      <c r="GWB2157" s="31"/>
      <c r="GWC2157" s="32"/>
      <c r="GWD2157" s="31"/>
      <c r="GWE2157" s="31"/>
      <c r="GWF2157" s="32"/>
      <c r="GWG2157" s="31"/>
      <c r="GWH2157" s="31"/>
      <c r="GWI2157" s="32"/>
      <c r="GWJ2157" s="31"/>
      <c r="GWK2157" s="31"/>
      <c r="GWL2157" s="32"/>
      <c r="GWM2157" s="31"/>
      <c r="GWN2157" s="31"/>
      <c r="GWO2157" s="32"/>
      <c r="GWP2157" s="31"/>
      <c r="GWQ2157" s="31"/>
      <c r="GWR2157" s="32"/>
      <c r="GWS2157" s="31"/>
      <c r="GWT2157" s="31"/>
      <c r="GWU2157" s="32"/>
      <c r="GWV2157" s="31"/>
      <c r="GWW2157" s="31"/>
      <c r="GWX2157" s="32"/>
      <c r="GWY2157" s="31"/>
      <c r="GWZ2157" s="31"/>
      <c r="GXA2157" s="32"/>
      <c r="GXB2157" s="31"/>
      <c r="GXC2157" s="31"/>
      <c r="GXD2157" s="32"/>
      <c r="GXE2157" s="31"/>
      <c r="GXF2157" s="31"/>
      <c r="GXG2157" s="32"/>
      <c r="GXH2157" s="31"/>
      <c r="GXI2157" s="31"/>
      <c r="GXJ2157" s="32"/>
      <c r="GXK2157" s="31"/>
      <c r="GXL2157" s="31"/>
      <c r="GXM2157" s="32"/>
      <c r="GXN2157" s="31"/>
      <c r="GXO2157" s="31"/>
      <c r="GXP2157" s="32"/>
      <c r="GXQ2157" s="31"/>
      <c r="GXR2157" s="31"/>
      <c r="GXS2157" s="32"/>
      <c r="GXT2157" s="31"/>
      <c r="GXU2157" s="31"/>
      <c r="GXV2157" s="32"/>
      <c r="GXW2157" s="31"/>
      <c r="GXX2157" s="31"/>
      <c r="GXY2157" s="32"/>
      <c r="GXZ2157" s="31"/>
      <c r="GYA2157" s="31"/>
      <c r="GYB2157" s="32"/>
      <c r="GYC2157" s="31"/>
      <c r="GYD2157" s="31"/>
      <c r="GYE2157" s="32"/>
      <c r="GYF2157" s="31"/>
      <c r="GYG2157" s="31"/>
      <c r="GYH2157" s="32"/>
      <c r="GYI2157" s="31"/>
      <c r="GYJ2157" s="31"/>
      <c r="GYK2157" s="32"/>
      <c r="GYL2157" s="31"/>
      <c r="GYM2157" s="31"/>
      <c r="GYN2157" s="32"/>
      <c r="GYO2157" s="31"/>
      <c r="GYP2157" s="31"/>
      <c r="GYQ2157" s="32"/>
      <c r="GYR2157" s="31"/>
      <c r="GYS2157" s="31"/>
      <c r="GYT2157" s="32"/>
      <c r="GYU2157" s="31"/>
      <c r="GYV2157" s="31"/>
      <c r="GYW2157" s="32"/>
      <c r="GYX2157" s="31"/>
      <c r="GYY2157" s="31"/>
      <c r="GYZ2157" s="32"/>
      <c r="GZA2157" s="31"/>
      <c r="GZB2157" s="31"/>
      <c r="GZC2157" s="32"/>
      <c r="GZD2157" s="31"/>
      <c r="GZE2157" s="31"/>
      <c r="GZF2157" s="32"/>
      <c r="GZG2157" s="31"/>
      <c r="GZH2157" s="31"/>
      <c r="GZI2157" s="32"/>
      <c r="GZJ2157" s="31"/>
      <c r="GZK2157" s="31"/>
      <c r="GZL2157" s="32"/>
      <c r="GZM2157" s="31"/>
      <c r="GZN2157" s="31"/>
      <c r="GZO2157" s="32"/>
      <c r="GZP2157" s="31"/>
      <c r="GZQ2157" s="31"/>
      <c r="GZR2157" s="32"/>
      <c r="GZS2157" s="31"/>
      <c r="GZT2157" s="31"/>
      <c r="GZU2157" s="32"/>
      <c r="GZV2157" s="31"/>
      <c r="GZW2157" s="31"/>
      <c r="GZX2157" s="32"/>
      <c r="GZY2157" s="31"/>
      <c r="GZZ2157" s="31"/>
      <c r="HAA2157" s="32"/>
      <c r="HAB2157" s="31"/>
      <c r="HAC2157" s="31"/>
      <c r="HAD2157" s="32"/>
      <c r="HAE2157" s="31"/>
      <c r="HAF2157" s="31"/>
      <c r="HAG2157" s="32"/>
      <c r="HAH2157" s="31"/>
      <c r="HAI2157" s="31"/>
      <c r="HAJ2157" s="32"/>
      <c r="HAK2157" s="31"/>
      <c r="HAL2157" s="31"/>
      <c r="HAM2157" s="32"/>
      <c r="HAN2157" s="31"/>
      <c r="HAO2157" s="31"/>
      <c r="HAP2157" s="32"/>
      <c r="HAQ2157" s="31"/>
      <c r="HAR2157" s="31"/>
      <c r="HAS2157" s="32"/>
      <c r="HAT2157" s="31"/>
      <c r="HAU2157" s="31"/>
      <c r="HAV2157" s="32"/>
      <c r="HAW2157" s="31"/>
      <c r="HAX2157" s="31"/>
      <c r="HAY2157" s="32"/>
      <c r="HAZ2157" s="31"/>
      <c r="HBA2157" s="31"/>
      <c r="HBB2157" s="32"/>
      <c r="HBC2157" s="31"/>
      <c r="HBD2157" s="31"/>
      <c r="HBE2157" s="32"/>
      <c r="HBF2157" s="31"/>
      <c r="HBG2157" s="31"/>
      <c r="HBH2157" s="32"/>
      <c r="HBI2157" s="31"/>
      <c r="HBJ2157" s="31"/>
      <c r="HBK2157" s="32"/>
      <c r="HBL2157" s="31"/>
      <c r="HBM2157" s="31"/>
      <c r="HBN2157" s="32"/>
      <c r="HBO2157" s="31"/>
      <c r="HBP2157" s="31"/>
      <c r="HBQ2157" s="32"/>
      <c r="HBR2157" s="31"/>
      <c r="HBS2157" s="31"/>
      <c r="HBT2157" s="32"/>
      <c r="HBU2157" s="31"/>
      <c r="HBV2157" s="31"/>
      <c r="HBW2157" s="32"/>
      <c r="HBX2157" s="31"/>
      <c r="HBY2157" s="31"/>
      <c r="HBZ2157" s="32"/>
      <c r="HCA2157" s="31"/>
      <c r="HCB2157" s="31"/>
      <c r="HCC2157" s="32"/>
      <c r="HCD2157" s="31"/>
      <c r="HCE2157" s="31"/>
      <c r="HCF2157" s="32"/>
      <c r="HCG2157" s="31"/>
      <c r="HCH2157" s="31"/>
      <c r="HCI2157" s="32"/>
      <c r="HCJ2157" s="31"/>
      <c r="HCK2157" s="31"/>
      <c r="HCL2157" s="32"/>
      <c r="HCM2157" s="31"/>
      <c r="HCN2157" s="31"/>
      <c r="HCO2157" s="32"/>
      <c r="HCP2157" s="31"/>
      <c r="HCQ2157" s="31"/>
      <c r="HCR2157" s="32"/>
      <c r="HCS2157" s="31"/>
      <c r="HCT2157" s="31"/>
      <c r="HCU2157" s="32"/>
      <c r="HCV2157" s="31"/>
      <c r="HCW2157" s="31"/>
      <c r="HCX2157" s="32"/>
      <c r="HCY2157" s="31"/>
      <c r="HCZ2157" s="31"/>
      <c r="HDA2157" s="32"/>
      <c r="HDB2157" s="31"/>
      <c r="HDC2157" s="31"/>
      <c r="HDD2157" s="32"/>
      <c r="HDE2157" s="31"/>
      <c r="HDF2157" s="31"/>
      <c r="HDG2157" s="32"/>
      <c r="HDH2157" s="31"/>
      <c r="HDI2157" s="31"/>
      <c r="HDJ2157" s="32"/>
      <c r="HDK2157" s="31"/>
      <c r="HDL2157" s="31"/>
      <c r="HDM2157" s="32"/>
      <c r="HDN2157" s="31"/>
      <c r="HDO2157" s="31"/>
      <c r="HDP2157" s="32"/>
      <c r="HDQ2157" s="31"/>
      <c r="HDR2157" s="31"/>
      <c r="HDS2157" s="32"/>
      <c r="HDT2157" s="31"/>
      <c r="HDU2157" s="31"/>
      <c r="HDV2157" s="32"/>
      <c r="HDW2157" s="31"/>
      <c r="HDX2157" s="31"/>
      <c r="HDY2157" s="32"/>
      <c r="HDZ2157" s="31"/>
      <c r="HEA2157" s="31"/>
      <c r="HEB2157" s="32"/>
      <c r="HEC2157" s="31"/>
      <c r="HED2157" s="31"/>
      <c r="HEE2157" s="32"/>
      <c r="HEF2157" s="31"/>
      <c r="HEG2157" s="31"/>
      <c r="HEH2157" s="32"/>
      <c r="HEI2157" s="31"/>
      <c r="HEJ2157" s="31"/>
      <c r="HEK2157" s="32"/>
      <c r="HEL2157" s="31"/>
      <c r="HEM2157" s="31"/>
      <c r="HEN2157" s="32"/>
      <c r="HEO2157" s="31"/>
      <c r="HEP2157" s="31"/>
      <c r="HEQ2157" s="32"/>
      <c r="HER2157" s="31"/>
      <c r="HES2157" s="31"/>
      <c r="HET2157" s="32"/>
      <c r="HEU2157" s="31"/>
      <c r="HEV2157" s="31"/>
      <c r="HEW2157" s="32"/>
      <c r="HEX2157" s="31"/>
      <c r="HEY2157" s="31"/>
      <c r="HEZ2157" s="32"/>
      <c r="HFA2157" s="31"/>
      <c r="HFB2157" s="31"/>
      <c r="HFC2157" s="32"/>
      <c r="HFD2157" s="31"/>
      <c r="HFE2157" s="31"/>
      <c r="HFF2157" s="32"/>
      <c r="HFG2157" s="31"/>
      <c r="HFH2157" s="31"/>
      <c r="HFI2157" s="32"/>
      <c r="HFJ2157" s="31"/>
      <c r="HFK2157" s="31"/>
      <c r="HFL2157" s="32"/>
      <c r="HFM2157" s="31"/>
      <c r="HFN2157" s="31"/>
      <c r="HFO2157" s="32"/>
      <c r="HFP2157" s="31"/>
      <c r="HFQ2157" s="31"/>
      <c r="HFR2157" s="32"/>
      <c r="HFS2157" s="31"/>
      <c r="HFT2157" s="31"/>
      <c r="HFU2157" s="32"/>
      <c r="HFV2157" s="31"/>
      <c r="HFW2157" s="31"/>
      <c r="HFX2157" s="32"/>
      <c r="HFY2157" s="31"/>
      <c r="HFZ2157" s="31"/>
      <c r="HGA2157" s="32"/>
      <c r="HGB2157" s="31"/>
      <c r="HGC2157" s="31"/>
      <c r="HGD2157" s="32"/>
      <c r="HGE2157" s="31"/>
      <c r="HGF2157" s="31"/>
      <c r="HGG2157" s="32"/>
      <c r="HGH2157" s="31"/>
      <c r="HGI2157" s="31"/>
      <c r="HGJ2157" s="32"/>
      <c r="HGK2157" s="31"/>
      <c r="HGL2157" s="31"/>
      <c r="HGM2157" s="32"/>
      <c r="HGN2157" s="31"/>
      <c r="HGO2157" s="31"/>
      <c r="HGP2157" s="32"/>
      <c r="HGQ2157" s="31"/>
      <c r="HGR2157" s="31"/>
      <c r="HGS2157" s="32"/>
      <c r="HGT2157" s="31"/>
      <c r="HGU2157" s="31"/>
      <c r="HGV2157" s="32"/>
      <c r="HGW2157" s="31"/>
      <c r="HGX2157" s="31"/>
      <c r="HGY2157" s="32"/>
      <c r="HGZ2157" s="31"/>
      <c r="HHA2157" s="31"/>
      <c r="HHB2157" s="32"/>
      <c r="HHC2157" s="31"/>
      <c r="HHD2157" s="31"/>
      <c r="HHE2157" s="32"/>
      <c r="HHF2157" s="31"/>
      <c r="HHG2157" s="31"/>
      <c r="HHH2157" s="32"/>
      <c r="HHI2157" s="31"/>
      <c r="HHJ2157" s="31"/>
      <c r="HHK2157" s="32"/>
      <c r="HHL2157" s="31"/>
      <c r="HHM2157" s="31"/>
      <c r="HHN2157" s="32"/>
      <c r="HHO2157" s="31"/>
      <c r="HHP2157" s="31"/>
      <c r="HHQ2157" s="32"/>
      <c r="HHR2157" s="31"/>
      <c r="HHS2157" s="31"/>
      <c r="HHT2157" s="32"/>
      <c r="HHU2157" s="31"/>
      <c r="HHV2157" s="31"/>
      <c r="HHW2157" s="32"/>
      <c r="HHX2157" s="31"/>
      <c r="HHY2157" s="31"/>
      <c r="HHZ2157" s="32"/>
      <c r="HIA2157" s="31"/>
      <c r="HIB2157" s="31"/>
      <c r="HIC2157" s="32"/>
      <c r="HID2157" s="31"/>
      <c r="HIE2157" s="31"/>
      <c r="HIF2157" s="32"/>
      <c r="HIG2157" s="31"/>
      <c r="HIH2157" s="31"/>
      <c r="HII2157" s="32"/>
      <c r="HIJ2157" s="31"/>
      <c r="HIK2157" s="31"/>
      <c r="HIL2157" s="32"/>
      <c r="HIM2157" s="31"/>
      <c r="HIN2157" s="31"/>
      <c r="HIO2157" s="32"/>
      <c r="HIP2157" s="31"/>
      <c r="HIQ2157" s="31"/>
      <c r="HIR2157" s="32"/>
      <c r="HIS2157" s="31"/>
      <c r="HIT2157" s="31"/>
      <c r="HIU2157" s="32"/>
      <c r="HIV2157" s="31"/>
      <c r="HIW2157" s="31"/>
      <c r="HIX2157" s="32"/>
      <c r="HIY2157" s="31"/>
      <c r="HIZ2157" s="31"/>
      <c r="HJA2157" s="32"/>
      <c r="HJB2157" s="31"/>
      <c r="HJC2157" s="31"/>
      <c r="HJD2157" s="32"/>
      <c r="HJE2157" s="31"/>
      <c r="HJF2157" s="31"/>
      <c r="HJG2157" s="32"/>
      <c r="HJH2157" s="31"/>
      <c r="HJI2157" s="31"/>
      <c r="HJJ2157" s="32"/>
      <c r="HJK2157" s="31"/>
      <c r="HJL2157" s="31"/>
      <c r="HJM2157" s="32"/>
      <c r="HJN2157" s="31"/>
      <c r="HJO2157" s="31"/>
      <c r="HJP2157" s="32"/>
      <c r="HJQ2157" s="31"/>
      <c r="HJR2157" s="31"/>
      <c r="HJS2157" s="32"/>
      <c r="HJT2157" s="31"/>
      <c r="HJU2157" s="31"/>
      <c r="HJV2157" s="32"/>
      <c r="HJW2157" s="31"/>
      <c r="HJX2157" s="31"/>
      <c r="HJY2157" s="32"/>
      <c r="HJZ2157" s="31"/>
      <c r="HKA2157" s="31"/>
      <c r="HKB2157" s="32"/>
      <c r="HKC2157" s="31"/>
      <c r="HKD2157" s="31"/>
      <c r="HKE2157" s="32"/>
      <c r="HKF2157" s="31"/>
      <c r="HKG2157" s="31"/>
      <c r="HKH2157" s="32"/>
      <c r="HKI2157" s="31"/>
      <c r="HKJ2157" s="31"/>
      <c r="HKK2157" s="32"/>
      <c r="HKL2157" s="31"/>
      <c r="HKM2157" s="31"/>
      <c r="HKN2157" s="32"/>
      <c r="HKO2157" s="31"/>
      <c r="HKP2157" s="31"/>
      <c r="HKQ2157" s="32"/>
      <c r="HKR2157" s="31"/>
      <c r="HKS2157" s="31"/>
      <c r="HKT2157" s="32"/>
      <c r="HKU2157" s="31"/>
      <c r="HKV2157" s="31"/>
      <c r="HKW2157" s="32"/>
      <c r="HKX2157" s="31"/>
      <c r="HKY2157" s="31"/>
      <c r="HKZ2157" s="32"/>
      <c r="HLA2157" s="31"/>
      <c r="HLB2157" s="31"/>
      <c r="HLC2157" s="32"/>
      <c r="HLD2157" s="31"/>
      <c r="HLE2157" s="31"/>
      <c r="HLF2157" s="32"/>
      <c r="HLG2157" s="31"/>
      <c r="HLH2157" s="31"/>
      <c r="HLI2157" s="32"/>
      <c r="HLJ2157" s="31"/>
      <c r="HLK2157" s="31"/>
      <c r="HLL2157" s="32"/>
      <c r="HLM2157" s="31"/>
      <c r="HLN2157" s="31"/>
      <c r="HLO2157" s="32"/>
      <c r="HLP2157" s="31"/>
      <c r="HLQ2157" s="31"/>
      <c r="HLR2157" s="32"/>
      <c r="HLS2157" s="31"/>
      <c r="HLT2157" s="31"/>
      <c r="HLU2157" s="32"/>
      <c r="HLV2157" s="31"/>
      <c r="HLW2157" s="31"/>
      <c r="HLX2157" s="32"/>
      <c r="HLY2157" s="31"/>
      <c r="HLZ2157" s="31"/>
      <c r="HMA2157" s="32"/>
      <c r="HMB2157" s="31"/>
      <c r="HMC2157" s="31"/>
      <c r="HMD2157" s="32"/>
      <c r="HME2157" s="31"/>
      <c r="HMF2157" s="31"/>
      <c r="HMG2157" s="32"/>
      <c r="HMH2157" s="31"/>
      <c r="HMI2157" s="31"/>
      <c r="HMJ2157" s="32"/>
      <c r="HMK2157" s="31"/>
      <c r="HML2157" s="31"/>
      <c r="HMM2157" s="32"/>
      <c r="HMN2157" s="31"/>
      <c r="HMO2157" s="31"/>
      <c r="HMP2157" s="32"/>
      <c r="HMQ2157" s="31"/>
      <c r="HMR2157" s="31"/>
      <c r="HMS2157" s="32"/>
      <c r="HMT2157" s="31"/>
      <c r="HMU2157" s="31"/>
      <c r="HMV2157" s="32"/>
      <c r="HMW2157" s="31"/>
      <c r="HMX2157" s="31"/>
      <c r="HMY2157" s="32"/>
      <c r="HMZ2157" s="31"/>
      <c r="HNA2157" s="31"/>
      <c r="HNB2157" s="32"/>
      <c r="HNC2157" s="31"/>
      <c r="HND2157" s="31"/>
      <c r="HNE2157" s="32"/>
      <c r="HNF2157" s="31"/>
      <c r="HNG2157" s="31"/>
      <c r="HNH2157" s="32"/>
      <c r="HNI2157" s="31"/>
      <c r="HNJ2157" s="31"/>
      <c r="HNK2157" s="32"/>
      <c r="HNL2157" s="31"/>
      <c r="HNM2157" s="31"/>
      <c r="HNN2157" s="32"/>
      <c r="HNO2157" s="31"/>
      <c r="HNP2157" s="31"/>
      <c r="HNQ2157" s="32"/>
      <c r="HNR2157" s="31"/>
      <c r="HNS2157" s="31"/>
      <c r="HNT2157" s="32"/>
      <c r="HNU2157" s="31"/>
      <c r="HNV2157" s="31"/>
      <c r="HNW2157" s="32"/>
      <c r="HNX2157" s="31"/>
      <c r="HNY2157" s="31"/>
      <c r="HNZ2157" s="32"/>
      <c r="HOA2157" s="31"/>
      <c r="HOB2157" s="31"/>
      <c r="HOC2157" s="32"/>
      <c r="HOD2157" s="31"/>
      <c r="HOE2157" s="31"/>
      <c r="HOF2157" s="32"/>
      <c r="HOG2157" s="31"/>
      <c r="HOH2157" s="31"/>
      <c r="HOI2157" s="32"/>
      <c r="HOJ2157" s="31"/>
      <c r="HOK2157" s="31"/>
      <c r="HOL2157" s="32"/>
      <c r="HOM2157" s="31"/>
      <c r="HON2157" s="31"/>
      <c r="HOO2157" s="32"/>
      <c r="HOP2157" s="31"/>
      <c r="HOQ2157" s="31"/>
      <c r="HOR2157" s="32"/>
      <c r="HOS2157" s="31"/>
      <c r="HOT2157" s="31"/>
      <c r="HOU2157" s="32"/>
      <c r="HOV2157" s="31"/>
      <c r="HOW2157" s="31"/>
      <c r="HOX2157" s="32"/>
      <c r="HOY2157" s="31"/>
      <c r="HOZ2157" s="31"/>
      <c r="HPA2157" s="32"/>
      <c r="HPB2157" s="31"/>
      <c r="HPC2157" s="31"/>
      <c r="HPD2157" s="32"/>
      <c r="HPE2157" s="31"/>
      <c r="HPF2157" s="31"/>
      <c r="HPG2157" s="32"/>
      <c r="HPH2157" s="31"/>
      <c r="HPI2157" s="31"/>
      <c r="HPJ2157" s="32"/>
      <c r="HPK2157" s="31"/>
      <c r="HPL2157" s="31"/>
      <c r="HPM2157" s="32"/>
      <c r="HPN2157" s="31"/>
      <c r="HPO2157" s="31"/>
      <c r="HPP2157" s="32"/>
      <c r="HPQ2157" s="31"/>
      <c r="HPR2157" s="31"/>
      <c r="HPS2157" s="32"/>
      <c r="HPT2157" s="31"/>
      <c r="HPU2157" s="31"/>
      <c r="HPV2157" s="32"/>
      <c r="HPW2157" s="31"/>
      <c r="HPX2157" s="31"/>
      <c r="HPY2157" s="32"/>
      <c r="HPZ2157" s="31"/>
      <c r="HQA2157" s="31"/>
      <c r="HQB2157" s="32"/>
      <c r="HQC2157" s="31"/>
      <c r="HQD2157" s="31"/>
      <c r="HQE2157" s="32"/>
      <c r="HQF2157" s="31"/>
      <c r="HQG2157" s="31"/>
      <c r="HQH2157" s="32"/>
      <c r="HQI2157" s="31"/>
      <c r="HQJ2157" s="31"/>
      <c r="HQK2157" s="32"/>
      <c r="HQL2157" s="31"/>
      <c r="HQM2157" s="31"/>
      <c r="HQN2157" s="32"/>
      <c r="HQO2157" s="31"/>
      <c r="HQP2157" s="31"/>
      <c r="HQQ2157" s="32"/>
      <c r="HQR2157" s="31"/>
      <c r="HQS2157" s="31"/>
      <c r="HQT2157" s="32"/>
      <c r="HQU2157" s="31"/>
      <c r="HQV2157" s="31"/>
      <c r="HQW2157" s="32"/>
      <c r="HQX2157" s="31"/>
      <c r="HQY2157" s="31"/>
      <c r="HQZ2157" s="32"/>
      <c r="HRA2157" s="31"/>
      <c r="HRB2157" s="31"/>
      <c r="HRC2157" s="32"/>
      <c r="HRD2157" s="31"/>
      <c r="HRE2157" s="31"/>
      <c r="HRF2157" s="32"/>
      <c r="HRG2157" s="31"/>
      <c r="HRH2157" s="31"/>
      <c r="HRI2157" s="32"/>
      <c r="HRJ2157" s="31"/>
      <c r="HRK2157" s="31"/>
      <c r="HRL2157" s="32"/>
      <c r="HRM2157" s="31"/>
      <c r="HRN2157" s="31"/>
      <c r="HRO2157" s="32"/>
      <c r="HRP2157" s="31"/>
      <c r="HRQ2157" s="31"/>
      <c r="HRR2157" s="32"/>
      <c r="HRS2157" s="31"/>
      <c r="HRT2157" s="31"/>
      <c r="HRU2157" s="32"/>
      <c r="HRV2157" s="31"/>
      <c r="HRW2157" s="31"/>
      <c r="HRX2157" s="32"/>
      <c r="HRY2157" s="31"/>
      <c r="HRZ2157" s="31"/>
      <c r="HSA2157" s="32"/>
      <c r="HSB2157" s="31"/>
      <c r="HSC2157" s="31"/>
      <c r="HSD2157" s="32"/>
      <c r="HSE2157" s="31"/>
      <c r="HSF2157" s="31"/>
      <c r="HSG2157" s="32"/>
      <c r="HSH2157" s="31"/>
      <c r="HSI2157" s="31"/>
      <c r="HSJ2157" s="32"/>
      <c r="HSK2157" s="31"/>
      <c r="HSL2157" s="31"/>
      <c r="HSM2157" s="32"/>
      <c r="HSN2157" s="31"/>
      <c r="HSO2157" s="31"/>
      <c r="HSP2157" s="32"/>
      <c r="HSQ2157" s="31"/>
      <c r="HSR2157" s="31"/>
      <c r="HSS2157" s="32"/>
      <c r="HST2157" s="31"/>
      <c r="HSU2157" s="31"/>
      <c r="HSV2157" s="32"/>
      <c r="HSW2157" s="31"/>
      <c r="HSX2157" s="31"/>
      <c r="HSY2157" s="32"/>
      <c r="HSZ2157" s="31"/>
      <c r="HTA2157" s="31"/>
      <c r="HTB2157" s="32"/>
      <c r="HTC2157" s="31"/>
      <c r="HTD2157" s="31"/>
      <c r="HTE2157" s="32"/>
      <c r="HTF2157" s="31"/>
      <c r="HTG2157" s="31"/>
      <c r="HTH2157" s="32"/>
      <c r="HTI2157" s="31"/>
      <c r="HTJ2157" s="31"/>
      <c r="HTK2157" s="32"/>
      <c r="HTL2157" s="31"/>
      <c r="HTM2157" s="31"/>
      <c r="HTN2157" s="32"/>
      <c r="HTO2157" s="31"/>
      <c r="HTP2157" s="31"/>
      <c r="HTQ2157" s="32"/>
      <c r="HTR2157" s="31"/>
      <c r="HTS2157" s="31"/>
      <c r="HTT2157" s="32"/>
      <c r="HTU2157" s="31"/>
      <c r="HTV2157" s="31"/>
      <c r="HTW2157" s="32"/>
      <c r="HTX2157" s="31"/>
      <c r="HTY2157" s="31"/>
      <c r="HTZ2157" s="32"/>
      <c r="HUA2157" s="31"/>
      <c r="HUB2157" s="31"/>
      <c r="HUC2157" s="32"/>
      <c r="HUD2157" s="31"/>
      <c r="HUE2157" s="31"/>
      <c r="HUF2157" s="32"/>
      <c r="HUG2157" s="31"/>
      <c r="HUH2157" s="31"/>
      <c r="HUI2157" s="32"/>
      <c r="HUJ2157" s="31"/>
      <c r="HUK2157" s="31"/>
      <c r="HUL2157" s="32"/>
      <c r="HUM2157" s="31"/>
      <c r="HUN2157" s="31"/>
      <c r="HUO2157" s="32"/>
      <c r="HUP2157" s="31"/>
      <c r="HUQ2157" s="31"/>
      <c r="HUR2157" s="32"/>
      <c r="HUS2157" s="31"/>
      <c r="HUT2157" s="31"/>
      <c r="HUU2157" s="32"/>
      <c r="HUV2157" s="31"/>
      <c r="HUW2157" s="31"/>
      <c r="HUX2157" s="32"/>
      <c r="HUY2157" s="31"/>
      <c r="HUZ2157" s="31"/>
      <c r="HVA2157" s="32"/>
      <c r="HVB2157" s="31"/>
      <c r="HVC2157" s="31"/>
      <c r="HVD2157" s="32"/>
      <c r="HVE2157" s="31"/>
      <c r="HVF2157" s="31"/>
      <c r="HVG2157" s="32"/>
      <c r="HVH2157" s="31"/>
      <c r="HVI2157" s="31"/>
      <c r="HVJ2157" s="32"/>
      <c r="HVK2157" s="31"/>
      <c r="HVL2157" s="31"/>
      <c r="HVM2157" s="32"/>
      <c r="HVN2157" s="31"/>
      <c r="HVO2157" s="31"/>
      <c r="HVP2157" s="32"/>
      <c r="HVQ2157" s="31"/>
      <c r="HVR2157" s="31"/>
      <c r="HVS2157" s="32"/>
      <c r="HVT2157" s="31"/>
      <c r="HVU2157" s="31"/>
      <c r="HVV2157" s="32"/>
      <c r="HVW2157" s="31"/>
      <c r="HVX2157" s="31"/>
      <c r="HVY2157" s="32"/>
      <c r="HVZ2157" s="31"/>
      <c r="HWA2157" s="31"/>
      <c r="HWB2157" s="32"/>
      <c r="HWC2157" s="31"/>
      <c r="HWD2157" s="31"/>
      <c r="HWE2157" s="32"/>
      <c r="HWF2157" s="31"/>
      <c r="HWG2157" s="31"/>
      <c r="HWH2157" s="32"/>
      <c r="HWI2157" s="31"/>
      <c r="HWJ2157" s="31"/>
      <c r="HWK2157" s="32"/>
      <c r="HWL2157" s="31"/>
      <c r="HWM2157" s="31"/>
      <c r="HWN2157" s="32"/>
      <c r="HWO2157" s="31"/>
      <c r="HWP2157" s="31"/>
      <c r="HWQ2157" s="32"/>
      <c r="HWR2157" s="31"/>
      <c r="HWS2157" s="31"/>
      <c r="HWT2157" s="32"/>
      <c r="HWU2157" s="31"/>
      <c r="HWV2157" s="31"/>
      <c r="HWW2157" s="32"/>
      <c r="HWX2157" s="31"/>
      <c r="HWY2157" s="31"/>
      <c r="HWZ2157" s="32"/>
      <c r="HXA2157" s="31"/>
      <c r="HXB2157" s="31"/>
      <c r="HXC2157" s="32"/>
      <c r="HXD2157" s="31"/>
      <c r="HXE2157" s="31"/>
      <c r="HXF2157" s="32"/>
      <c r="HXG2157" s="31"/>
      <c r="HXH2157" s="31"/>
      <c r="HXI2157" s="32"/>
      <c r="HXJ2157" s="31"/>
      <c r="HXK2157" s="31"/>
      <c r="HXL2157" s="32"/>
      <c r="HXM2157" s="31"/>
      <c r="HXN2157" s="31"/>
      <c r="HXO2157" s="32"/>
      <c r="HXP2157" s="31"/>
      <c r="HXQ2157" s="31"/>
      <c r="HXR2157" s="32"/>
      <c r="HXS2157" s="31"/>
      <c r="HXT2157" s="31"/>
      <c r="HXU2157" s="32"/>
      <c r="HXV2157" s="31"/>
      <c r="HXW2157" s="31"/>
      <c r="HXX2157" s="32"/>
      <c r="HXY2157" s="31"/>
      <c r="HXZ2157" s="31"/>
      <c r="HYA2157" s="32"/>
      <c r="HYB2157" s="31"/>
      <c r="HYC2157" s="31"/>
      <c r="HYD2157" s="32"/>
      <c r="HYE2157" s="31"/>
      <c r="HYF2157" s="31"/>
      <c r="HYG2157" s="32"/>
      <c r="HYH2157" s="31"/>
      <c r="HYI2157" s="31"/>
      <c r="HYJ2157" s="32"/>
      <c r="HYK2157" s="31"/>
      <c r="HYL2157" s="31"/>
      <c r="HYM2157" s="32"/>
      <c r="HYN2157" s="31"/>
      <c r="HYO2157" s="31"/>
      <c r="HYP2157" s="32"/>
      <c r="HYQ2157" s="31"/>
      <c r="HYR2157" s="31"/>
      <c r="HYS2157" s="32"/>
      <c r="HYT2157" s="31"/>
      <c r="HYU2157" s="31"/>
      <c r="HYV2157" s="32"/>
      <c r="HYW2157" s="31"/>
      <c r="HYX2157" s="31"/>
      <c r="HYY2157" s="32"/>
      <c r="HYZ2157" s="31"/>
      <c r="HZA2157" s="31"/>
      <c r="HZB2157" s="32"/>
      <c r="HZC2157" s="31"/>
      <c r="HZD2157" s="31"/>
      <c r="HZE2157" s="32"/>
      <c r="HZF2157" s="31"/>
      <c r="HZG2157" s="31"/>
      <c r="HZH2157" s="32"/>
      <c r="HZI2157" s="31"/>
      <c r="HZJ2157" s="31"/>
      <c r="HZK2157" s="32"/>
      <c r="HZL2157" s="31"/>
      <c r="HZM2157" s="31"/>
      <c r="HZN2157" s="32"/>
      <c r="HZO2157" s="31"/>
      <c r="HZP2157" s="31"/>
      <c r="HZQ2157" s="32"/>
      <c r="HZR2157" s="31"/>
      <c r="HZS2157" s="31"/>
      <c r="HZT2157" s="32"/>
      <c r="HZU2157" s="31"/>
      <c r="HZV2157" s="31"/>
      <c r="HZW2157" s="32"/>
      <c r="HZX2157" s="31"/>
      <c r="HZY2157" s="31"/>
      <c r="HZZ2157" s="32"/>
      <c r="IAA2157" s="31"/>
      <c r="IAB2157" s="31"/>
      <c r="IAC2157" s="32"/>
      <c r="IAD2157" s="31"/>
      <c r="IAE2157" s="31"/>
      <c r="IAF2157" s="32"/>
      <c r="IAG2157" s="31"/>
      <c r="IAH2157" s="31"/>
      <c r="IAI2157" s="32"/>
      <c r="IAJ2157" s="31"/>
      <c r="IAK2157" s="31"/>
      <c r="IAL2157" s="32"/>
      <c r="IAM2157" s="31"/>
      <c r="IAN2157" s="31"/>
      <c r="IAO2157" s="32"/>
      <c r="IAP2157" s="31"/>
      <c r="IAQ2157" s="31"/>
      <c r="IAR2157" s="32"/>
      <c r="IAS2157" s="31"/>
      <c r="IAT2157" s="31"/>
      <c r="IAU2157" s="32"/>
      <c r="IAV2157" s="31"/>
      <c r="IAW2157" s="31"/>
      <c r="IAX2157" s="32"/>
      <c r="IAY2157" s="31"/>
      <c r="IAZ2157" s="31"/>
      <c r="IBA2157" s="32"/>
      <c r="IBB2157" s="31"/>
      <c r="IBC2157" s="31"/>
      <c r="IBD2157" s="32"/>
      <c r="IBE2157" s="31"/>
      <c r="IBF2157" s="31"/>
      <c r="IBG2157" s="32"/>
      <c r="IBH2157" s="31"/>
      <c r="IBI2157" s="31"/>
      <c r="IBJ2157" s="32"/>
      <c r="IBK2157" s="31"/>
      <c r="IBL2157" s="31"/>
      <c r="IBM2157" s="32"/>
      <c r="IBN2157" s="31"/>
      <c r="IBO2157" s="31"/>
      <c r="IBP2157" s="32"/>
      <c r="IBQ2157" s="31"/>
      <c r="IBR2157" s="31"/>
      <c r="IBS2157" s="32"/>
      <c r="IBT2157" s="31"/>
      <c r="IBU2157" s="31"/>
      <c r="IBV2157" s="32"/>
      <c r="IBW2157" s="31"/>
      <c r="IBX2157" s="31"/>
      <c r="IBY2157" s="32"/>
      <c r="IBZ2157" s="31"/>
      <c r="ICA2157" s="31"/>
      <c r="ICB2157" s="32"/>
      <c r="ICC2157" s="31"/>
      <c r="ICD2157" s="31"/>
      <c r="ICE2157" s="32"/>
      <c r="ICF2157" s="31"/>
      <c r="ICG2157" s="31"/>
      <c r="ICH2157" s="32"/>
      <c r="ICI2157" s="31"/>
      <c r="ICJ2157" s="31"/>
      <c r="ICK2157" s="32"/>
      <c r="ICL2157" s="31"/>
      <c r="ICM2157" s="31"/>
      <c r="ICN2157" s="32"/>
      <c r="ICO2157" s="31"/>
      <c r="ICP2157" s="31"/>
      <c r="ICQ2157" s="32"/>
      <c r="ICR2157" s="31"/>
      <c r="ICS2157" s="31"/>
      <c r="ICT2157" s="32"/>
      <c r="ICU2157" s="31"/>
      <c r="ICV2157" s="31"/>
      <c r="ICW2157" s="32"/>
      <c r="ICX2157" s="31"/>
      <c r="ICY2157" s="31"/>
      <c r="ICZ2157" s="32"/>
      <c r="IDA2157" s="31"/>
      <c r="IDB2157" s="31"/>
      <c r="IDC2157" s="32"/>
      <c r="IDD2157" s="31"/>
      <c r="IDE2157" s="31"/>
      <c r="IDF2157" s="32"/>
      <c r="IDG2157" s="31"/>
      <c r="IDH2157" s="31"/>
      <c r="IDI2157" s="32"/>
      <c r="IDJ2157" s="31"/>
      <c r="IDK2157" s="31"/>
      <c r="IDL2157" s="32"/>
      <c r="IDM2157" s="31"/>
      <c r="IDN2157" s="31"/>
      <c r="IDO2157" s="32"/>
      <c r="IDP2157" s="31"/>
      <c r="IDQ2157" s="31"/>
      <c r="IDR2157" s="32"/>
      <c r="IDS2157" s="31"/>
      <c r="IDT2157" s="31"/>
      <c r="IDU2157" s="32"/>
      <c r="IDV2157" s="31"/>
      <c r="IDW2157" s="31"/>
      <c r="IDX2157" s="32"/>
      <c r="IDY2157" s="31"/>
      <c r="IDZ2157" s="31"/>
      <c r="IEA2157" s="32"/>
      <c r="IEB2157" s="31"/>
      <c r="IEC2157" s="31"/>
      <c r="IED2157" s="32"/>
      <c r="IEE2157" s="31"/>
      <c r="IEF2157" s="31"/>
      <c r="IEG2157" s="32"/>
      <c r="IEH2157" s="31"/>
      <c r="IEI2157" s="31"/>
      <c r="IEJ2157" s="32"/>
      <c r="IEK2157" s="31"/>
      <c r="IEL2157" s="31"/>
      <c r="IEM2157" s="32"/>
      <c r="IEN2157" s="31"/>
      <c r="IEO2157" s="31"/>
      <c r="IEP2157" s="32"/>
      <c r="IEQ2157" s="31"/>
      <c r="IER2157" s="31"/>
      <c r="IES2157" s="32"/>
      <c r="IET2157" s="31"/>
      <c r="IEU2157" s="31"/>
      <c r="IEV2157" s="32"/>
      <c r="IEW2157" s="31"/>
      <c r="IEX2157" s="31"/>
      <c r="IEY2157" s="32"/>
      <c r="IEZ2157" s="31"/>
      <c r="IFA2157" s="31"/>
      <c r="IFB2157" s="32"/>
      <c r="IFC2157" s="31"/>
      <c r="IFD2157" s="31"/>
      <c r="IFE2157" s="32"/>
      <c r="IFF2157" s="31"/>
      <c r="IFG2157" s="31"/>
      <c r="IFH2157" s="32"/>
      <c r="IFI2157" s="31"/>
      <c r="IFJ2157" s="31"/>
      <c r="IFK2157" s="32"/>
      <c r="IFL2157" s="31"/>
      <c r="IFM2157" s="31"/>
      <c r="IFN2157" s="32"/>
      <c r="IFO2157" s="31"/>
      <c r="IFP2157" s="31"/>
      <c r="IFQ2157" s="32"/>
      <c r="IFR2157" s="31"/>
      <c r="IFS2157" s="31"/>
      <c r="IFT2157" s="32"/>
      <c r="IFU2157" s="31"/>
      <c r="IFV2157" s="31"/>
      <c r="IFW2157" s="32"/>
      <c r="IFX2157" s="31"/>
      <c r="IFY2157" s="31"/>
      <c r="IFZ2157" s="32"/>
      <c r="IGA2157" s="31"/>
      <c r="IGB2157" s="31"/>
      <c r="IGC2157" s="32"/>
      <c r="IGD2157" s="31"/>
      <c r="IGE2157" s="31"/>
      <c r="IGF2157" s="32"/>
      <c r="IGG2157" s="31"/>
      <c r="IGH2157" s="31"/>
      <c r="IGI2157" s="32"/>
      <c r="IGJ2157" s="31"/>
      <c r="IGK2157" s="31"/>
      <c r="IGL2157" s="32"/>
      <c r="IGM2157" s="31"/>
      <c r="IGN2157" s="31"/>
      <c r="IGO2157" s="32"/>
      <c r="IGP2157" s="31"/>
      <c r="IGQ2157" s="31"/>
      <c r="IGR2157" s="32"/>
      <c r="IGS2157" s="31"/>
      <c r="IGT2157" s="31"/>
      <c r="IGU2157" s="32"/>
      <c r="IGV2157" s="31"/>
      <c r="IGW2157" s="31"/>
      <c r="IGX2157" s="32"/>
      <c r="IGY2157" s="31"/>
      <c r="IGZ2157" s="31"/>
      <c r="IHA2157" s="32"/>
      <c r="IHB2157" s="31"/>
      <c r="IHC2157" s="31"/>
      <c r="IHD2157" s="32"/>
      <c r="IHE2157" s="31"/>
      <c r="IHF2157" s="31"/>
      <c r="IHG2157" s="32"/>
      <c r="IHH2157" s="31"/>
      <c r="IHI2157" s="31"/>
      <c r="IHJ2157" s="32"/>
      <c r="IHK2157" s="31"/>
      <c r="IHL2157" s="31"/>
      <c r="IHM2157" s="32"/>
      <c r="IHN2157" s="31"/>
      <c r="IHO2157" s="31"/>
      <c r="IHP2157" s="32"/>
      <c r="IHQ2157" s="31"/>
      <c r="IHR2157" s="31"/>
      <c r="IHS2157" s="32"/>
      <c r="IHT2157" s="31"/>
      <c r="IHU2157" s="31"/>
      <c r="IHV2157" s="32"/>
      <c r="IHW2157" s="31"/>
      <c r="IHX2157" s="31"/>
      <c r="IHY2157" s="32"/>
      <c r="IHZ2157" s="31"/>
      <c r="IIA2157" s="31"/>
      <c r="IIB2157" s="32"/>
      <c r="IIC2157" s="31"/>
      <c r="IID2157" s="31"/>
      <c r="IIE2157" s="32"/>
      <c r="IIF2157" s="31"/>
      <c r="IIG2157" s="31"/>
      <c r="IIH2157" s="32"/>
      <c r="III2157" s="31"/>
      <c r="IIJ2157" s="31"/>
      <c r="IIK2157" s="32"/>
      <c r="IIL2157" s="31"/>
      <c r="IIM2157" s="31"/>
      <c r="IIN2157" s="32"/>
      <c r="IIO2157" s="31"/>
      <c r="IIP2157" s="31"/>
      <c r="IIQ2157" s="32"/>
      <c r="IIR2157" s="31"/>
      <c r="IIS2157" s="31"/>
      <c r="IIT2157" s="32"/>
      <c r="IIU2157" s="31"/>
      <c r="IIV2157" s="31"/>
      <c r="IIW2157" s="32"/>
      <c r="IIX2157" s="31"/>
      <c r="IIY2157" s="31"/>
      <c r="IIZ2157" s="32"/>
      <c r="IJA2157" s="31"/>
      <c r="IJB2157" s="31"/>
      <c r="IJC2157" s="32"/>
      <c r="IJD2157" s="31"/>
      <c r="IJE2157" s="31"/>
      <c r="IJF2157" s="32"/>
      <c r="IJG2157" s="31"/>
      <c r="IJH2157" s="31"/>
      <c r="IJI2157" s="32"/>
      <c r="IJJ2157" s="31"/>
      <c r="IJK2157" s="31"/>
      <c r="IJL2157" s="32"/>
      <c r="IJM2157" s="31"/>
      <c r="IJN2157" s="31"/>
      <c r="IJO2157" s="32"/>
      <c r="IJP2157" s="31"/>
      <c r="IJQ2157" s="31"/>
      <c r="IJR2157" s="32"/>
      <c r="IJS2157" s="31"/>
      <c r="IJT2157" s="31"/>
      <c r="IJU2157" s="32"/>
      <c r="IJV2157" s="31"/>
      <c r="IJW2157" s="31"/>
      <c r="IJX2157" s="32"/>
      <c r="IJY2157" s="31"/>
      <c r="IJZ2157" s="31"/>
      <c r="IKA2157" s="32"/>
      <c r="IKB2157" s="31"/>
      <c r="IKC2157" s="31"/>
      <c r="IKD2157" s="32"/>
      <c r="IKE2157" s="31"/>
      <c r="IKF2157" s="31"/>
      <c r="IKG2157" s="32"/>
      <c r="IKH2157" s="31"/>
      <c r="IKI2157" s="31"/>
      <c r="IKJ2157" s="32"/>
      <c r="IKK2157" s="31"/>
      <c r="IKL2157" s="31"/>
      <c r="IKM2157" s="32"/>
      <c r="IKN2157" s="31"/>
      <c r="IKO2157" s="31"/>
      <c r="IKP2157" s="32"/>
      <c r="IKQ2157" s="31"/>
      <c r="IKR2157" s="31"/>
      <c r="IKS2157" s="32"/>
      <c r="IKT2157" s="31"/>
      <c r="IKU2157" s="31"/>
      <c r="IKV2157" s="32"/>
      <c r="IKW2157" s="31"/>
      <c r="IKX2157" s="31"/>
      <c r="IKY2157" s="32"/>
      <c r="IKZ2157" s="31"/>
      <c r="ILA2157" s="31"/>
      <c r="ILB2157" s="32"/>
      <c r="ILC2157" s="31"/>
      <c r="ILD2157" s="31"/>
      <c r="ILE2157" s="32"/>
      <c r="ILF2157" s="31"/>
      <c r="ILG2157" s="31"/>
      <c r="ILH2157" s="32"/>
      <c r="ILI2157" s="31"/>
      <c r="ILJ2157" s="31"/>
      <c r="ILK2157" s="32"/>
      <c r="ILL2157" s="31"/>
      <c r="ILM2157" s="31"/>
      <c r="ILN2157" s="32"/>
      <c r="ILO2157" s="31"/>
      <c r="ILP2157" s="31"/>
      <c r="ILQ2157" s="32"/>
      <c r="ILR2157" s="31"/>
      <c r="ILS2157" s="31"/>
      <c r="ILT2157" s="32"/>
      <c r="ILU2157" s="31"/>
      <c r="ILV2157" s="31"/>
      <c r="ILW2157" s="32"/>
      <c r="ILX2157" s="31"/>
      <c r="ILY2157" s="31"/>
      <c r="ILZ2157" s="32"/>
      <c r="IMA2157" s="31"/>
      <c r="IMB2157" s="31"/>
      <c r="IMC2157" s="32"/>
      <c r="IMD2157" s="31"/>
      <c r="IME2157" s="31"/>
      <c r="IMF2157" s="32"/>
      <c r="IMG2157" s="31"/>
      <c r="IMH2157" s="31"/>
      <c r="IMI2157" s="32"/>
      <c r="IMJ2157" s="31"/>
      <c r="IMK2157" s="31"/>
      <c r="IML2157" s="32"/>
      <c r="IMM2157" s="31"/>
      <c r="IMN2157" s="31"/>
      <c r="IMO2157" s="32"/>
      <c r="IMP2157" s="31"/>
      <c r="IMQ2157" s="31"/>
      <c r="IMR2157" s="32"/>
      <c r="IMS2157" s="31"/>
      <c r="IMT2157" s="31"/>
      <c r="IMU2157" s="32"/>
      <c r="IMV2157" s="31"/>
      <c r="IMW2157" s="31"/>
      <c r="IMX2157" s="32"/>
      <c r="IMY2157" s="31"/>
      <c r="IMZ2157" s="31"/>
      <c r="INA2157" s="32"/>
      <c r="INB2157" s="31"/>
      <c r="INC2157" s="31"/>
      <c r="IND2157" s="32"/>
      <c r="INE2157" s="31"/>
      <c r="INF2157" s="31"/>
      <c r="ING2157" s="32"/>
      <c r="INH2157" s="31"/>
      <c r="INI2157" s="31"/>
      <c r="INJ2157" s="32"/>
      <c r="INK2157" s="31"/>
      <c r="INL2157" s="31"/>
      <c r="INM2157" s="32"/>
      <c r="INN2157" s="31"/>
      <c r="INO2157" s="31"/>
      <c r="INP2157" s="32"/>
      <c r="INQ2157" s="31"/>
      <c r="INR2157" s="31"/>
      <c r="INS2157" s="32"/>
      <c r="INT2157" s="31"/>
      <c r="INU2157" s="31"/>
      <c r="INV2157" s="32"/>
      <c r="INW2157" s="31"/>
      <c r="INX2157" s="31"/>
      <c r="INY2157" s="32"/>
      <c r="INZ2157" s="31"/>
      <c r="IOA2157" s="31"/>
      <c r="IOB2157" s="32"/>
      <c r="IOC2157" s="31"/>
      <c r="IOD2157" s="31"/>
      <c r="IOE2157" s="32"/>
      <c r="IOF2157" s="31"/>
      <c r="IOG2157" s="31"/>
      <c r="IOH2157" s="32"/>
      <c r="IOI2157" s="31"/>
      <c r="IOJ2157" s="31"/>
      <c r="IOK2157" s="32"/>
      <c r="IOL2157" s="31"/>
      <c r="IOM2157" s="31"/>
      <c r="ION2157" s="32"/>
      <c r="IOO2157" s="31"/>
      <c r="IOP2157" s="31"/>
      <c r="IOQ2157" s="32"/>
      <c r="IOR2157" s="31"/>
      <c r="IOS2157" s="31"/>
      <c r="IOT2157" s="32"/>
      <c r="IOU2157" s="31"/>
      <c r="IOV2157" s="31"/>
      <c r="IOW2157" s="32"/>
      <c r="IOX2157" s="31"/>
      <c r="IOY2157" s="31"/>
      <c r="IOZ2157" s="32"/>
      <c r="IPA2157" s="31"/>
      <c r="IPB2157" s="31"/>
      <c r="IPC2157" s="32"/>
      <c r="IPD2157" s="31"/>
      <c r="IPE2157" s="31"/>
      <c r="IPF2157" s="32"/>
      <c r="IPG2157" s="31"/>
      <c r="IPH2157" s="31"/>
      <c r="IPI2157" s="32"/>
      <c r="IPJ2157" s="31"/>
      <c r="IPK2157" s="31"/>
      <c r="IPL2157" s="32"/>
      <c r="IPM2157" s="31"/>
      <c r="IPN2157" s="31"/>
      <c r="IPO2157" s="32"/>
      <c r="IPP2157" s="31"/>
      <c r="IPQ2157" s="31"/>
      <c r="IPR2157" s="32"/>
      <c r="IPS2157" s="31"/>
      <c r="IPT2157" s="31"/>
      <c r="IPU2157" s="32"/>
      <c r="IPV2157" s="31"/>
      <c r="IPW2157" s="31"/>
      <c r="IPX2157" s="32"/>
      <c r="IPY2157" s="31"/>
      <c r="IPZ2157" s="31"/>
      <c r="IQA2157" s="32"/>
      <c r="IQB2157" s="31"/>
      <c r="IQC2157" s="31"/>
      <c r="IQD2157" s="32"/>
      <c r="IQE2157" s="31"/>
      <c r="IQF2157" s="31"/>
      <c r="IQG2157" s="32"/>
      <c r="IQH2157" s="31"/>
      <c r="IQI2157" s="31"/>
      <c r="IQJ2157" s="32"/>
      <c r="IQK2157" s="31"/>
      <c r="IQL2157" s="31"/>
      <c r="IQM2157" s="32"/>
      <c r="IQN2157" s="31"/>
      <c r="IQO2157" s="31"/>
      <c r="IQP2157" s="32"/>
      <c r="IQQ2157" s="31"/>
      <c r="IQR2157" s="31"/>
      <c r="IQS2157" s="32"/>
      <c r="IQT2157" s="31"/>
      <c r="IQU2157" s="31"/>
      <c r="IQV2157" s="32"/>
      <c r="IQW2157" s="31"/>
      <c r="IQX2157" s="31"/>
      <c r="IQY2157" s="32"/>
      <c r="IQZ2157" s="31"/>
      <c r="IRA2157" s="31"/>
      <c r="IRB2157" s="32"/>
      <c r="IRC2157" s="31"/>
      <c r="IRD2157" s="31"/>
      <c r="IRE2157" s="32"/>
      <c r="IRF2157" s="31"/>
      <c r="IRG2157" s="31"/>
      <c r="IRH2157" s="32"/>
      <c r="IRI2157" s="31"/>
      <c r="IRJ2157" s="31"/>
      <c r="IRK2157" s="32"/>
      <c r="IRL2157" s="31"/>
      <c r="IRM2157" s="31"/>
      <c r="IRN2157" s="32"/>
      <c r="IRO2157" s="31"/>
      <c r="IRP2157" s="31"/>
      <c r="IRQ2157" s="32"/>
      <c r="IRR2157" s="31"/>
      <c r="IRS2157" s="31"/>
      <c r="IRT2157" s="32"/>
      <c r="IRU2157" s="31"/>
      <c r="IRV2157" s="31"/>
      <c r="IRW2157" s="32"/>
      <c r="IRX2157" s="31"/>
      <c r="IRY2157" s="31"/>
      <c r="IRZ2157" s="32"/>
      <c r="ISA2157" s="31"/>
      <c r="ISB2157" s="31"/>
      <c r="ISC2157" s="32"/>
      <c r="ISD2157" s="31"/>
      <c r="ISE2157" s="31"/>
      <c r="ISF2157" s="32"/>
      <c r="ISG2157" s="31"/>
      <c r="ISH2157" s="31"/>
      <c r="ISI2157" s="32"/>
      <c r="ISJ2157" s="31"/>
      <c r="ISK2157" s="31"/>
      <c r="ISL2157" s="32"/>
      <c r="ISM2157" s="31"/>
      <c r="ISN2157" s="31"/>
      <c r="ISO2157" s="32"/>
      <c r="ISP2157" s="31"/>
      <c r="ISQ2157" s="31"/>
      <c r="ISR2157" s="32"/>
      <c r="ISS2157" s="31"/>
      <c r="IST2157" s="31"/>
      <c r="ISU2157" s="32"/>
      <c r="ISV2157" s="31"/>
      <c r="ISW2157" s="31"/>
      <c r="ISX2157" s="32"/>
      <c r="ISY2157" s="31"/>
      <c r="ISZ2157" s="31"/>
      <c r="ITA2157" s="32"/>
      <c r="ITB2157" s="31"/>
      <c r="ITC2157" s="31"/>
      <c r="ITD2157" s="32"/>
      <c r="ITE2157" s="31"/>
      <c r="ITF2157" s="31"/>
      <c r="ITG2157" s="32"/>
      <c r="ITH2157" s="31"/>
      <c r="ITI2157" s="31"/>
      <c r="ITJ2157" s="32"/>
      <c r="ITK2157" s="31"/>
      <c r="ITL2157" s="31"/>
      <c r="ITM2157" s="32"/>
      <c r="ITN2157" s="31"/>
      <c r="ITO2157" s="31"/>
      <c r="ITP2157" s="32"/>
      <c r="ITQ2157" s="31"/>
      <c r="ITR2157" s="31"/>
      <c r="ITS2157" s="32"/>
      <c r="ITT2157" s="31"/>
      <c r="ITU2157" s="31"/>
      <c r="ITV2157" s="32"/>
      <c r="ITW2157" s="31"/>
      <c r="ITX2157" s="31"/>
      <c r="ITY2157" s="32"/>
      <c r="ITZ2157" s="31"/>
      <c r="IUA2157" s="31"/>
      <c r="IUB2157" s="32"/>
      <c r="IUC2157" s="31"/>
      <c r="IUD2157" s="31"/>
      <c r="IUE2157" s="32"/>
      <c r="IUF2157" s="31"/>
      <c r="IUG2157" s="31"/>
      <c r="IUH2157" s="32"/>
      <c r="IUI2157" s="31"/>
      <c r="IUJ2157" s="31"/>
      <c r="IUK2157" s="32"/>
      <c r="IUL2157" s="31"/>
      <c r="IUM2157" s="31"/>
      <c r="IUN2157" s="32"/>
      <c r="IUO2157" s="31"/>
      <c r="IUP2157" s="31"/>
      <c r="IUQ2157" s="32"/>
      <c r="IUR2157" s="31"/>
      <c r="IUS2157" s="31"/>
      <c r="IUT2157" s="32"/>
      <c r="IUU2157" s="31"/>
      <c r="IUV2157" s="31"/>
      <c r="IUW2157" s="32"/>
      <c r="IUX2157" s="31"/>
      <c r="IUY2157" s="31"/>
      <c r="IUZ2157" s="32"/>
      <c r="IVA2157" s="31"/>
      <c r="IVB2157" s="31"/>
      <c r="IVC2157" s="32"/>
      <c r="IVD2157" s="31"/>
      <c r="IVE2157" s="31"/>
      <c r="IVF2157" s="32"/>
      <c r="IVG2157" s="31"/>
      <c r="IVH2157" s="31"/>
      <c r="IVI2157" s="32"/>
      <c r="IVJ2157" s="31"/>
      <c r="IVK2157" s="31"/>
      <c r="IVL2157" s="32"/>
      <c r="IVM2157" s="31"/>
      <c r="IVN2157" s="31"/>
      <c r="IVO2157" s="32"/>
      <c r="IVP2157" s="31"/>
      <c r="IVQ2157" s="31"/>
      <c r="IVR2157" s="32"/>
      <c r="IVS2157" s="31"/>
      <c r="IVT2157" s="31"/>
      <c r="IVU2157" s="32"/>
      <c r="IVV2157" s="31"/>
      <c r="IVW2157" s="31"/>
      <c r="IVX2157" s="32"/>
      <c r="IVY2157" s="31"/>
      <c r="IVZ2157" s="31"/>
      <c r="IWA2157" s="32"/>
      <c r="IWB2157" s="31"/>
      <c r="IWC2157" s="31"/>
      <c r="IWD2157" s="32"/>
      <c r="IWE2157" s="31"/>
      <c r="IWF2157" s="31"/>
      <c r="IWG2157" s="32"/>
      <c r="IWH2157" s="31"/>
      <c r="IWI2157" s="31"/>
      <c r="IWJ2157" s="32"/>
      <c r="IWK2157" s="31"/>
      <c r="IWL2157" s="31"/>
      <c r="IWM2157" s="32"/>
      <c r="IWN2157" s="31"/>
      <c r="IWO2157" s="31"/>
      <c r="IWP2157" s="32"/>
      <c r="IWQ2157" s="31"/>
      <c r="IWR2157" s="31"/>
      <c r="IWS2157" s="32"/>
      <c r="IWT2157" s="31"/>
      <c r="IWU2157" s="31"/>
      <c r="IWV2157" s="32"/>
      <c r="IWW2157" s="31"/>
      <c r="IWX2157" s="31"/>
      <c r="IWY2157" s="32"/>
      <c r="IWZ2157" s="31"/>
      <c r="IXA2157" s="31"/>
      <c r="IXB2157" s="32"/>
      <c r="IXC2157" s="31"/>
      <c r="IXD2157" s="31"/>
      <c r="IXE2157" s="32"/>
      <c r="IXF2157" s="31"/>
      <c r="IXG2157" s="31"/>
      <c r="IXH2157" s="32"/>
      <c r="IXI2157" s="31"/>
      <c r="IXJ2157" s="31"/>
      <c r="IXK2157" s="32"/>
      <c r="IXL2157" s="31"/>
      <c r="IXM2157" s="31"/>
      <c r="IXN2157" s="32"/>
      <c r="IXO2157" s="31"/>
      <c r="IXP2157" s="31"/>
      <c r="IXQ2157" s="32"/>
      <c r="IXR2157" s="31"/>
      <c r="IXS2157" s="31"/>
      <c r="IXT2157" s="32"/>
      <c r="IXU2157" s="31"/>
      <c r="IXV2157" s="31"/>
      <c r="IXW2157" s="32"/>
      <c r="IXX2157" s="31"/>
      <c r="IXY2157" s="31"/>
      <c r="IXZ2157" s="32"/>
      <c r="IYA2157" s="31"/>
      <c r="IYB2157" s="31"/>
      <c r="IYC2157" s="32"/>
      <c r="IYD2157" s="31"/>
      <c r="IYE2157" s="31"/>
      <c r="IYF2157" s="32"/>
      <c r="IYG2157" s="31"/>
      <c r="IYH2157" s="31"/>
      <c r="IYI2157" s="32"/>
      <c r="IYJ2157" s="31"/>
      <c r="IYK2157" s="31"/>
      <c r="IYL2157" s="32"/>
      <c r="IYM2157" s="31"/>
      <c r="IYN2157" s="31"/>
      <c r="IYO2157" s="32"/>
      <c r="IYP2157" s="31"/>
      <c r="IYQ2157" s="31"/>
      <c r="IYR2157" s="32"/>
      <c r="IYS2157" s="31"/>
      <c r="IYT2157" s="31"/>
      <c r="IYU2157" s="32"/>
      <c r="IYV2157" s="31"/>
      <c r="IYW2157" s="31"/>
      <c r="IYX2157" s="32"/>
      <c r="IYY2157" s="31"/>
      <c r="IYZ2157" s="31"/>
      <c r="IZA2157" s="32"/>
      <c r="IZB2157" s="31"/>
      <c r="IZC2157" s="31"/>
      <c r="IZD2157" s="32"/>
      <c r="IZE2157" s="31"/>
      <c r="IZF2157" s="31"/>
      <c r="IZG2157" s="32"/>
      <c r="IZH2157" s="31"/>
      <c r="IZI2157" s="31"/>
      <c r="IZJ2157" s="32"/>
      <c r="IZK2157" s="31"/>
      <c r="IZL2157" s="31"/>
      <c r="IZM2157" s="32"/>
      <c r="IZN2157" s="31"/>
      <c r="IZO2157" s="31"/>
      <c r="IZP2157" s="32"/>
      <c r="IZQ2157" s="31"/>
      <c r="IZR2157" s="31"/>
      <c r="IZS2157" s="32"/>
      <c r="IZT2157" s="31"/>
      <c r="IZU2157" s="31"/>
      <c r="IZV2157" s="32"/>
      <c r="IZW2157" s="31"/>
      <c r="IZX2157" s="31"/>
      <c r="IZY2157" s="32"/>
      <c r="IZZ2157" s="31"/>
      <c r="JAA2157" s="31"/>
      <c r="JAB2157" s="32"/>
      <c r="JAC2157" s="31"/>
      <c r="JAD2157" s="31"/>
      <c r="JAE2157" s="32"/>
      <c r="JAF2157" s="31"/>
      <c r="JAG2157" s="31"/>
      <c r="JAH2157" s="32"/>
      <c r="JAI2157" s="31"/>
      <c r="JAJ2157" s="31"/>
      <c r="JAK2157" s="32"/>
      <c r="JAL2157" s="31"/>
      <c r="JAM2157" s="31"/>
      <c r="JAN2157" s="32"/>
      <c r="JAO2157" s="31"/>
      <c r="JAP2157" s="31"/>
      <c r="JAQ2157" s="32"/>
      <c r="JAR2157" s="31"/>
      <c r="JAS2157" s="31"/>
      <c r="JAT2157" s="32"/>
      <c r="JAU2157" s="31"/>
      <c r="JAV2157" s="31"/>
      <c r="JAW2157" s="32"/>
      <c r="JAX2157" s="31"/>
      <c r="JAY2157" s="31"/>
      <c r="JAZ2157" s="32"/>
      <c r="JBA2157" s="31"/>
      <c r="JBB2157" s="31"/>
      <c r="JBC2157" s="32"/>
      <c r="JBD2157" s="31"/>
      <c r="JBE2157" s="31"/>
      <c r="JBF2157" s="32"/>
      <c r="JBG2157" s="31"/>
      <c r="JBH2157" s="31"/>
      <c r="JBI2157" s="32"/>
      <c r="JBJ2157" s="31"/>
      <c r="JBK2157" s="31"/>
      <c r="JBL2157" s="32"/>
      <c r="JBM2157" s="31"/>
      <c r="JBN2157" s="31"/>
      <c r="JBO2157" s="32"/>
      <c r="JBP2157" s="31"/>
      <c r="JBQ2157" s="31"/>
      <c r="JBR2157" s="32"/>
      <c r="JBS2157" s="31"/>
      <c r="JBT2157" s="31"/>
      <c r="JBU2157" s="32"/>
      <c r="JBV2157" s="31"/>
      <c r="JBW2157" s="31"/>
      <c r="JBX2157" s="32"/>
      <c r="JBY2157" s="31"/>
      <c r="JBZ2157" s="31"/>
      <c r="JCA2157" s="32"/>
      <c r="JCB2157" s="31"/>
      <c r="JCC2157" s="31"/>
      <c r="JCD2157" s="32"/>
      <c r="JCE2157" s="31"/>
      <c r="JCF2157" s="31"/>
      <c r="JCG2157" s="32"/>
      <c r="JCH2157" s="31"/>
      <c r="JCI2157" s="31"/>
      <c r="JCJ2157" s="32"/>
      <c r="JCK2157" s="31"/>
      <c r="JCL2157" s="31"/>
      <c r="JCM2157" s="32"/>
      <c r="JCN2157" s="31"/>
      <c r="JCO2157" s="31"/>
      <c r="JCP2157" s="32"/>
      <c r="JCQ2157" s="31"/>
      <c r="JCR2157" s="31"/>
      <c r="JCS2157" s="32"/>
      <c r="JCT2157" s="31"/>
      <c r="JCU2157" s="31"/>
      <c r="JCV2157" s="32"/>
      <c r="JCW2157" s="31"/>
      <c r="JCX2157" s="31"/>
      <c r="JCY2157" s="32"/>
      <c r="JCZ2157" s="31"/>
      <c r="JDA2157" s="31"/>
      <c r="JDB2157" s="32"/>
      <c r="JDC2157" s="31"/>
      <c r="JDD2157" s="31"/>
      <c r="JDE2157" s="32"/>
      <c r="JDF2157" s="31"/>
      <c r="JDG2157" s="31"/>
      <c r="JDH2157" s="32"/>
      <c r="JDI2157" s="31"/>
      <c r="JDJ2157" s="31"/>
      <c r="JDK2157" s="32"/>
      <c r="JDL2157" s="31"/>
      <c r="JDM2157" s="31"/>
      <c r="JDN2157" s="32"/>
      <c r="JDO2157" s="31"/>
      <c r="JDP2157" s="31"/>
      <c r="JDQ2157" s="32"/>
      <c r="JDR2157" s="31"/>
      <c r="JDS2157" s="31"/>
      <c r="JDT2157" s="32"/>
      <c r="JDU2157" s="31"/>
      <c r="JDV2157" s="31"/>
      <c r="JDW2157" s="32"/>
      <c r="JDX2157" s="31"/>
      <c r="JDY2157" s="31"/>
      <c r="JDZ2157" s="32"/>
      <c r="JEA2157" s="31"/>
      <c r="JEB2157" s="31"/>
      <c r="JEC2157" s="32"/>
      <c r="JED2157" s="31"/>
      <c r="JEE2157" s="31"/>
      <c r="JEF2157" s="32"/>
      <c r="JEG2157" s="31"/>
      <c r="JEH2157" s="31"/>
      <c r="JEI2157" s="32"/>
      <c r="JEJ2157" s="31"/>
      <c r="JEK2157" s="31"/>
      <c r="JEL2157" s="32"/>
      <c r="JEM2157" s="31"/>
      <c r="JEN2157" s="31"/>
      <c r="JEO2157" s="32"/>
      <c r="JEP2157" s="31"/>
      <c r="JEQ2157" s="31"/>
      <c r="JER2157" s="32"/>
      <c r="JES2157" s="31"/>
      <c r="JET2157" s="31"/>
      <c r="JEU2157" s="32"/>
      <c r="JEV2157" s="31"/>
      <c r="JEW2157" s="31"/>
      <c r="JEX2157" s="32"/>
      <c r="JEY2157" s="31"/>
      <c r="JEZ2157" s="31"/>
      <c r="JFA2157" s="32"/>
      <c r="JFB2157" s="31"/>
      <c r="JFC2157" s="31"/>
      <c r="JFD2157" s="32"/>
      <c r="JFE2157" s="31"/>
      <c r="JFF2157" s="31"/>
      <c r="JFG2157" s="32"/>
      <c r="JFH2157" s="31"/>
      <c r="JFI2157" s="31"/>
      <c r="JFJ2157" s="32"/>
      <c r="JFK2157" s="31"/>
      <c r="JFL2157" s="31"/>
      <c r="JFM2157" s="32"/>
      <c r="JFN2157" s="31"/>
      <c r="JFO2157" s="31"/>
      <c r="JFP2157" s="32"/>
      <c r="JFQ2157" s="31"/>
      <c r="JFR2157" s="31"/>
      <c r="JFS2157" s="32"/>
      <c r="JFT2157" s="31"/>
      <c r="JFU2157" s="31"/>
      <c r="JFV2157" s="32"/>
      <c r="JFW2157" s="31"/>
      <c r="JFX2157" s="31"/>
      <c r="JFY2157" s="32"/>
      <c r="JFZ2157" s="31"/>
      <c r="JGA2157" s="31"/>
      <c r="JGB2157" s="32"/>
      <c r="JGC2157" s="31"/>
      <c r="JGD2157" s="31"/>
      <c r="JGE2157" s="32"/>
      <c r="JGF2157" s="31"/>
      <c r="JGG2157" s="31"/>
      <c r="JGH2157" s="32"/>
      <c r="JGI2157" s="31"/>
      <c r="JGJ2157" s="31"/>
      <c r="JGK2157" s="32"/>
      <c r="JGL2157" s="31"/>
      <c r="JGM2157" s="31"/>
      <c r="JGN2157" s="32"/>
      <c r="JGO2157" s="31"/>
      <c r="JGP2157" s="31"/>
      <c r="JGQ2157" s="32"/>
      <c r="JGR2157" s="31"/>
      <c r="JGS2157" s="31"/>
      <c r="JGT2157" s="32"/>
      <c r="JGU2157" s="31"/>
      <c r="JGV2157" s="31"/>
      <c r="JGW2157" s="32"/>
      <c r="JGX2157" s="31"/>
      <c r="JGY2157" s="31"/>
      <c r="JGZ2157" s="32"/>
      <c r="JHA2157" s="31"/>
      <c r="JHB2157" s="31"/>
      <c r="JHC2157" s="32"/>
      <c r="JHD2157" s="31"/>
      <c r="JHE2157" s="31"/>
      <c r="JHF2157" s="32"/>
      <c r="JHG2157" s="31"/>
      <c r="JHH2157" s="31"/>
      <c r="JHI2157" s="32"/>
      <c r="JHJ2157" s="31"/>
      <c r="JHK2157" s="31"/>
      <c r="JHL2157" s="32"/>
      <c r="JHM2157" s="31"/>
      <c r="JHN2157" s="31"/>
      <c r="JHO2157" s="32"/>
      <c r="JHP2157" s="31"/>
      <c r="JHQ2157" s="31"/>
      <c r="JHR2157" s="32"/>
      <c r="JHS2157" s="31"/>
      <c r="JHT2157" s="31"/>
      <c r="JHU2157" s="32"/>
      <c r="JHV2157" s="31"/>
      <c r="JHW2157" s="31"/>
      <c r="JHX2157" s="32"/>
      <c r="JHY2157" s="31"/>
      <c r="JHZ2157" s="31"/>
      <c r="JIA2157" s="32"/>
      <c r="JIB2157" s="31"/>
      <c r="JIC2157" s="31"/>
      <c r="JID2157" s="32"/>
      <c r="JIE2157" s="31"/>
      <c r="JIF2157" s="31"/>
      <c r="JIG2157" s="32"/>
      <c r="JIH2157" s="31"/>
      <c r="JII2157" s="31"/>
      <c r="JIJ2157" s="32"/>
      <c r="JIK2157" s="31"/>
      <c r="JIL2157" s="31"/>
      <c r="JIM2157" s="32"/>
      <c r="JIN2157" s="31"/>
      <c r="JIO2157" s="31"/>
      <c r="JIP2157" s="32"/>
      <c r="JIQ2157" s="31"/>
      <c r="JIR2157" s="31"/>
      <c r="JIS2157" s="32"/>
      <c r="JIT2157" s="31"/>
      <c r="JIU2157" s="31"/>
      <c r="JIV2157" s="32"/>
      <c r="JIW2157" s="31"/>
      <c r="JIX2157" s="31"/>
      <c r="JIY2157" s="32"/>
      <c r="JIZ2157" s="31"/>
      <c r="JJA2157" s="31"/>
      <c r="JJB2157" s="32"/>
      <c r="JJC2157" s="31"/>
      <c r="JJD2157" s="31"/>
      <c r="JJE2157" s="32"/>
      <c r="JJF2157" s="31"/>
      <c r="JJG2157" s="31"/>
      <c r="JJH2157" s="32"/>
      <c r="JJI2157" s="31"/>
      <c r="JJJ2157" s="31"/>
      <c r="JJK2157" s="32"/>
      <c r="JJL2157" s="31"/>
      <c r="JJM2157" s="31"/>
      <c r="JJN2157" s="32"/>
      <c r="JJO2157" s="31"/>
      <c r="JJP2157" s="31"/>
      <c r="JJQ2157" s="32"/>
      <c r="JJR2157" s="31"/>
      <c r="JJS2157" s="31"/>
      <c r="JJT2157" s="32"/>
      <c r="JJU2157" s="31"/>
      <c r="JJV2157" s="31"/>
      <c r="JJW2157" s="32"/>
      <c r="JJX2157" s="31"/>
      <c r="JJY2157" s="31"/>
      <c r="JJZ2157" s="32"/>
      <c r="JKA2157" s="31"/>
      <c r="JKB2157" s="31"/>
      <c r="JKC2157" s="32"/>
      <c r="JKD2157" s="31"/>
      <c r="JKE2157" s="31"/>
      <c r="JKF2157" s="32"/>
      <c r="JKG2157" s="31"/>
      <c r="JKH2157" s="31"/>
      <c r="JKI2157" s="32"/>
      <c r="JKJ2157" s="31"/>
      <c r="JKK2157" s="31"/>
      <c r="JKL2157" s="32"/>
      <c r="JKM2157" s="31"/>
      <c r="JKN2157" s="31"/>
      <c r="JKO2157" s="32"/>
      <c r="JKP2157" s="31"/>
      <c r="JKQ2157" s="31"/>
      <c r="JKR2157" s="32"/>
      <c r="JKS2157" s="31"/>
      <c r="JKT2157" s="31"/>
      <c r="JKU2157" s="32"/>
      <c r="JKV2157" s="31"/>
      <c r="JKW2157" s="31"/>
      <c r="JKX2157" s="32"/>
      <c r="JKY2157" s="31"/>
      <c r="JKZ2157" s="31"/>
      <c r="JLA2157" s="32"/>
      <c r="JLB2157" s="31"/>
      <c r="JLC2157" s="31"/>
      <c r="JLD2157" s="32"/>
      <c r="JLE2157" s="31"/>
      <c r="JLF2157" s="31"/>
      <c r="JLG2157" s="32"/>
      <c r="JLH2157" s="31"/>
      <c r="JLI2157" s="31"/>
      <c r="JLJ2157" s="32"/>
      <c r="JLK2157" s="31"/>
      <c r="JLL2157" s="31"/>
      <c r="JLM2157" s="32"/>
      <c r="JLN2157" s="31"/>
      <c r="JLO2157" s="31"/>
      <c r="JLP2157" s="32"/>
      <c r="JLQ2157" s="31"/>
      <c r="JLR2157" s="31"/>
      <c r="JLS2157" s="32"/>
      <c r="JLT2157" s="31"/>
      <c r="JLU2157" s="31"/>
      <c r="JLV2157" s="32"/>
      <c r="JLW2157" s="31"/>
      <c r="JLX2157" s="31"/>
      <c r="JLY2157" s="32"/>
      <c r="JLZ2157" s="31"/>
      <c r="JMA2157" s="31"/>
      <c r="JMB2157" s="32"/>
      <c r="JMC2157" s="31"/>
      <c r="JMD2157" s="31"/>
      <c r="JME2157" s="32"/>
      <c r="JMF2157" s="31"/>
      <c r="JMG2157" s="31"/>
      <c r="JMH2157" s="32"/>
      <c r="JMI2157" s="31"/>
      <c r="JMJ2157" s="31"/>
      <c r="JMK2157" s="32"/>
      <c r="JML2157" s="31"/>
      <c r="JMM2157" s="31"/>
      <c r="JMN2157" s="32"/>
      <c r="JMO2157" s="31"/>
      <c r="JMP2157" s="31"/>
      <c r="JMQ2157" s="32"/>
      <c r="JMR2157" s="31"/>
      <c r="JMS2157" s="31"/>
      <c r="JMT2157" s="32"/>
      <c r="JMU2157" s="31"/>
      <c r="JMV2157" s="31"/>
      <c r="JMW2157" s="32"/>
      <c r="JMX2157" s="31"/>
      <c r="JMY2157" s="31"/>
      <c r="JMZ2157" s="32"/>
      <c r="JNA2157" s="31"/>
      <c r="JNB2157" s="31"/>
      <c r="JNC2157" s="32"/>
      <c r="JND2157" s="31"/>
      <c r="JNE2157" s="31"/>
      <c r="JNF2157" s="32"/>
      <c r="JNG2157" s="31"/>
      <c r="JNH2157" s="31"/>
      <c r="JNI2157" s="32"/>
      <c r="JNJ2157" s="31"/>
      <c r="JNK2157" s="31"/>
      <c r="JNL2157" s="32"/>
      <c r="JNM2157" s="31"/>
      <c r="JNN2157" s="31"/>
      <c r="JNO2157" s="32"/>
      <c r="JNP2157" s="31"/>
      <c r="JNQ2157" s="31"/>
      <c r="JNR2157" s="32"/>
      <c r="JNS2157" s="31"/>
      <c r="JNT2157" s="31"/>
      <c r="JNU2157" s="32"/>
      <c r="JNV2157" s="31"/>
      <c r="JNW2157" s="31"/>
      <c r="JNX2157" s="32"/>
      <c r="JNY2157" s="31"/>
      <c r="JNZ2157" s="31"/>
      <c r="JOA2157" s="32"/>
      <c r="JOB2157" s="31"/>
      <c r="JOC2157" s="31"/>
      <c r="JOD2157" s="32"/>
      <c r="JOE2157" s="31"/>
      <c r="JOF2157" s="31"/>
      <c r="JOG2157" s="32"/>
      <c r="JOH2157" s="31"/>
      <c r="JOI2157" s="31"/>
      <c r="JOJ2157" s="32"/>
      <c r="JOK2157" s="31"/>
      <c r="JOL2157" s="31"/>
      <c r="JOM2157" s="32"/>
      <c r="JON2157" s="31"/>
      <c r="JOO2157" s="31"/>
      <c r="JOP2157" s="32"/>
      <c r="JOQ2157" s="31"/>
      <c r="JOR2157" s="31"/>
      <c r="JOS2157" s="32"/>
      <c r="JOT2157" s="31"/>
      <c r="JOU2157" s="31"/>
      <c r="JOV2157" s="32"/>
      <c r="JOW2157" s="31"/>
      <c r="JOX2157" s="31"/>
      <c r="JOY2157" s="32"/>
      <c r="JOZ2157" s="31"/>
      <c r="JPA2157" s="31"/>
      <c r="JPB2157" s="32"/>
      <c r="JPC2157" s="31"/>
      <c r="JPD2157" s="31"/>
      <c r="JPE2157" s="32"/>
      <c r="JPF2157" s="31"/>
      <c r="JPG2157" s="31"/>
      <c r="JPH2157" s="32"/>
      <c r="JPI2157" s="31"/>
      <c r="JPJ2157" s="31"/>
      <c r="JPK2157" s="32"/>
      <c r="JPL2157" s="31"/>
      <c r="JPM2157" s="31"/>
      <c r="JPN2157" s="32"/>
      <c r="JPO2157" s="31"/>
      <c r="JPP2157" s="31"/>
      <c r="JPQ2157" s="32"/>
      <c r="JPR2157" s="31"/>
      <c r="JPS2157" s="31"/>
      <c r="JPT2157" s="32"/>
      <c r="JPU2157" s="31"/>
      <c r="JPV2157" s="31"/>
      <c r="JPW2157" s="32"/>
      <c r="JPX2157" s="31"/>
      <c r="JPY2157" s="31"/>
      <c r="JPZ2157" s="32"/>
      <c r="JQA2157" s="31"/>
      <c r="JQB2157" s="31"/>
      <c r="JQC2157" s="32"/>
      <c r="JQD2157" s="31"/>
      <c r="JQE2157" s="31"/>
      <c r="JQF2157" s="32"/>
      <c r="JQG2157" s="31"/>
      <c r="JQH2157" s="31"/>
      <c r="JQI2157" s="32"/>
      <c r="JQJ2157" s="31"/>
      <c r="JQK2157" s="31"/>
      <c r="JQL2157" s="32"/>
      <c r="JQM2157" s="31"/>
      <c r="JQN2157" s="31"/>
      <c r="JQO2157" s="32"/>
      <c r="JQP2157" s="31"/>
      <c r="JQQ2157" s="31"/>
      <c r="JQR2157" s="32"/>
      <c r="JQS2157" s="31"/>
      <c r="JQT2157" s="31"/>
      <c r="JQU2157" s="32"/>
      <c r="JQV2157" s="31"/>
      <c r="JQW2157" s="31"/>
      <c r="JQX2157" s="32"/>
      <c r="JQY2157" s="31"/>
      <c r="JQZ2157" s="31"/>
      <c r="JRA2157" s="32"/>
      <c r="JRB2157" s="31"/>
      <c r="JRC2157" s="31"/>
      <c r="JRD2157" s="32"/>
      <c r="JRE2157" s="31"/>
      <c r="JRF2157" s="31"/>
      <c r="JRG2157" s="32"/>
      <c r="JRH2157" s="31"/>
      <c r="JRI2157" s="31"/>
      <c r="JRJ2157" s="32"/>
      <c r="JRK2157" s="31"/>
      <c r="JRL2157" s="31"/>
      <c r="JRM2157" s="32"/>
      <c r="JRN2157" s="31"/>
      <c r="JRO2157" s="31"/>
      <c r="JRP2157" s="32"/>
      <c r="JRQ2157" s="31"/>
      <c r="JRR2157" s="31"/>
      <c r="JRS2157" s="32"/>
      <c r="JRT2157" s="31"/>
      <c r="JRU2157" s="31"/>
      <c r="JRV2157" s="32"/>
      <c r="JRW2157" s="31"/>
      <c r="JRX2157" s="31"/>
      <c r="JRY2157" s="32"/>
      <c r="JRZ2157" s="31"/>
      <c r="JSA2157" s="31"/>
      <c r="JSB2157" s="32"/>
      <c r="JSC2157" s="31"/>
      <c r="JSD2157" s="31"/>
      <c r="JSE2157" s="32"/>
      <c r="JSF2157" s="31"/>
      <c r="JSG2157" s="31"/>
      <c r="JSH2157" s="32"/>
      <c r="JSI2157" s="31"/>
      <c r="JSJ2157" s="31"/>
      <c r="JSK2157" s="32"/>
      <c r="JSL2157" s="31"/>
      <c r="JSM2157" s="31"/>
      <c r="JSN2157" s="32"/>
      <c r="JSO2157" s="31"/>
      <c r="JSP2157" s="31"/>
      <c r="JSQ2157" s="32"/>
      <c r="JSR2157" s="31"/>
      <c r="JSS2157" s="31"/>
      <c r="JST2157" s="32"/>
      <c r="JSU2157" s="31"/>
      <c r="JSV2157" s="31"/>
      <c r="JSW2157" s="32"/>
      <c r="JSX2157" s="31"/>
      <c r="JSY2157" s="31"/>
      <c r="JSZ2157" s="32"/>
      <c r="JTA2157" s="31"/>
      <c r="JTB2157" s="31"/>
      <c r="JTC2157" s="32"/>
      <c r="JTD2157" s="31"/>
      <c r="JTE2157" s="31"/>
      <c r="JTF2157" s="32"/>
      <c r="JTG2157" s="31"/>
      <c r="JTH2157" s="31"/>
      <c r="JTI2157" s="32"/>
      <c r="JTJ2157" s="31"/>
      <c r="JTK2157" s="31"/>
      <c r="JTL2157" s="32"/>
      <c r="JTM2157" s="31"/>
      <c r="JTN2157" s="31"/>
      <c r="JTO2157" s="32"/>
      <c r="JTP2157" s="31"/>
      <c r="JTQ2157" s="31"/>
      <c r="JTR2157" s="32"/>
      <c r="JTS2157" s="31"/>
      <c r="JTT2157" s="31"/>
      <c r="JTU2157" s="32"/>
      <c r="JTV2157" s="31"/>
      <c r="JTW2157" s="31"/>
      <c r="JTX2157" s="32"/>
      <c r="JTY2157" s="31"/>
      <c r="JTZ2157" s="31"/>
      <c r="JUA2157" s="32"/>
      <c r="JUB2157" s="31"/>
      <c r="JUC2157" s="31"/>
      <c r="JUD2157" s="32"/>
      <c r="JUE2157" s="31"/>
      <c r="JUF2157" s="31"/>
      <c r="JUG2157" s="32"/>
      <c r="JUH2157" s="31"/>
      <c r="JUI2157" s="31"/>
      <c r="JUJ2157" s="32"/>
      <c r="JUK2157" s="31"/>
      <c r="JUL2157" s="31"/>
      <c r="JUM2157" s="32"/>
      <c r="JUN2157" s="31"/>
      <c r="JUO2157" s="31"/>
      <c r="JUP2157" s="32"/>
      <c r="JUQ2157" s="31"/>
      <c r="JUR2157" s="31"/>
      <c r="JUS2157" s="32"/>
      <c r="JUT2157" s="31"/>
      <c r="JUU2157" s="31"/>
      <c r="JUV2157" s="32"/>
      <c r="JUW2157" s="31"/>
      <c r="JUX2157" s="31"/>
      <c r="JUY2157" s="32"/>
      <c r="JUZ2157" s="31"/>
      <c r="JVA2157" s="31"/>
      <c r="JVB2157" s="32"/>
      <c r="JVC2157" s="31"/>
      <c r="JVD2157" s="31"/>
      <c r="JVE2157" s="32"/>
      <c r="JVF2157" s="31"/>
      <c r="JVG2157" s="31"/>
      <c r="JVH2157" s="32"/>
      <c r="JVI2157" s="31"/>
      <c r="JVJ2157" s="31"/>
      <c r="JVK2157" s="32"/>
      <c r="JVL2157" s="31"/>
      <c r="JVM2157" s="31"/>
      <c r="JVN2157" s="32"/>
      <c r="JVO2157" s="31"/>
      <c r="JVP2157" s="31"/>
      <c r="JVQ2157" s="32"/>
      <c r="JVR2157" s="31"/>
      <c r="JVS2157" s="31"/>
      <c r="JVT2157" s="32"/>
      <c r="JVU2157" s="31"/>
      <c r="JVV2157" s="31"/>
      <c r="JVW2157" s="32"/>
      <c r="JVX2157" s="31"/>
      <c r="JVY2157" s="31"/>
      <c r="JVZ2157" s="32"/>
      <c r="JWA2157" s="31"/>
      <c r="JWB2157" s="31"/>
      <c r="JWC2157" s="32"/>
      <c r="JWD2157" s="31"/>
      <c r="JWE2157" s="31"/>
      <c r="JWF2157" s="32"/>
      <c r="JWG2157" s="31"/>
      <c r="JWH2157" s="31"/>
      <c r="JWI2157" s="32"/>
      <c r="JWJ2157" s="31"/>
      <c r="JWK2157" s="31"/>
      <c r="JWL2157" s="32"/>
      <c r="JWM2157" s="31"/>
      <c r="JWN2157" s="31"/>
      <c r="JWO2157" s="32"/>
      <c r="JWP2157" s="31"/>
      <c r="JWQ2157" s="31"/>
      <c r="JWR2157" s="32"/>
      <c r="JWS2157" s="31"/>
      <c r="JWT2157" s="31"/>
      <c r="JWU2157" s="32"/>
      <c r="JWV2157" s="31"/>
      <c r="JWW2157" s="31"/>
      <c r="JWX2157" s="32"/>
      <c r="JWY2157" s="31"/>
      <c r="JWZ2157" s="31"/>
      <c r="JXA2157" s="32"/>
      <c r="JXB2157" s="31"/>
      <c r="JXC2157" s="31"/>
      <c r="JXD2157" s="32"/>
      <c r="JXE2157" s="31"/>
      <c r="JXF2157" s="31"/>
      <c r="JXG2157" s="32"/>
      <c r="JXH2157" s="31"/>
      <c r="JXI2157" s="31"/>
      <c r="JXJ2157" s="32"/>
      <c r="JXK2157" s="31"/>
      <c r="JXL2157" s="31"/>
      <c r="JXM2157" s="32"/>
      <c r="JXN2157" s="31"/>
      <c r="JXO2157" s="31"/>
      <c r="JXP2157" s="32"/>
      <c r="JXQ2157" s="31"/>
      <c r="JXR2157" s="31"/>
      <c r="JXS2157" s="32"/>
      <c r="JXT2157" s="31"/>
      <c r="JXU2157" s="31"/>
      <c r="JXV2157" s="32"/>
      <c r="JXW2157" s="31"/>
      <c r="JXX2157" s="31"/>
      <c r="JXY2157" s="32"/>
      <c r="JXZ2157" s="31"/>
      <c r="JYA2157" s="31"/>
      <c r="JYB2157" s="32"/>
      <c r="JYC2157" s="31"/>
      <c r="JYD2157" s="31"/>
      <c r="JYE2157" s="32"/>
      <c r="JYF2157" s="31"/>
      <c r="JYG2157" s="31"/>
      <c r="JYH2157" s="32"/>
      <c r="JYI2157" s="31"/>
      <c r="JYJ2157" s="31"/>
      <c r="JYK2157" s="32"/>
      <c r="JYL2157" s="31"/>
      <c r="JYM2157" s="31"/>
      <c r="JYN2157" s="32"/>
      <c r="JYO2157" s="31"/>
      <c r="JYP2157" s="31"/>
      <c r="JYQ2157" s="32"/>
      <c r="JYR2157" s="31"/>
      <c r="JYS2157" s="31"/>
      <c r="JYT2157" s="32"/>
      <c r="JYU2157" s="31"/>
      <c r="JYV2157" s="31"/>
      <c r="JYW2157" s="32"/>
      <c r="JYX2157" s="31"/>
      <c r="JYY2157" s="31"/>
      <c r="JYZ2157" s="32"/>
      <c r="JZA2157" s="31"/>
      <c r="JZB2157" s="31"/>
      <c r="JZC2157" s="32"/>
      <c r="JZD2157" s="31"/>
      <c r="JZE2157" s="31"/>
      <c r="JZF2157" s="32"/>
      <c r="JZG2157" s="31"/>
      <c r="JZH2157" s="31"/>
      <c r="JZI2157" s="32"/>
      <c r="JZJ2157" s="31"/>
      <c r="JZK2157" s="31"/>
      <c r="JZL2157" s="32"/>
      <c r="JZM2157" s="31"/>
      <c r="JZN2157" s="31"/>
      <c r="JZO2157" s="32"/>
      <c r="JZP2157" s="31"/>
      <c r="JZQ2157" s="31"/>
      <c r="JZR2157" s="32"/>
      <c r="JZS2157" s="31"/>
      <c r="JZT2157" s="31"/>
      <c r="JZU2157" s="32"/>
      <c r="JZV2157" s="31"/>
      <c r="JZW2157" s="31"/>
      <c r="JZX2157" s="32"/>
      <c r="JZY2157" s="31"/>
      <c r="JZZ2157" s="31"/>
      <c r="KAA2157" s="32"/>
      <c r="KAB2157" s="31"/>
      <c r="KAC2157" s="31"/>
      <c r="KAD2157" s="32"/>
      <c r="KAE2157" s="31"/>
      <c r="KAF2157" s="31"/>
      <c r="KAG2157" s="32"/>
      <c r="KAH2157" s="31"/>
      <c r="KAI2157" s="31"/>
      <c r="KAJ2157" s="32"/>
      <c r="KAK2157" s="31"/>
      <c r="KAL2157" s="31"/>
      <c r="KAM2157" s="32"/>
      <c r="KAN2157" s="31"/>
      <c r="KAO2157" s="31"/>
      <c r="KAP2157" s="32"/>
      <c r="KAQ2157" s="31"/>
      <c r="KAR2157" s="31"/>
      <c r="KAS2157" s="32"/>
      <c r="KAT2157" s="31"/>
      <c r="KAU2157" s="31"/>
      <c r="KAV2157" s="32"/>
      <c r="KAW2157" s="31"/>
      <c r="KAX2157" s="31"/>
      <c r="KAY2157" s="32"/>
      <c r="KAZ2157" s="31"/>
      <c r="KBA2157" s="31"/>
      <c r="KBB2157" s="32"/>
      <c r="KBC2157" s="31"/>
      <c r="KBD2157" s="31"/>
      <c r="KBE2157" s="32"/>
      <c r="KBF2157" s="31"/>
      <c r="KBG2157" s="31"/>
      <c r="KBH2157" s="32"/>
      <c r="KBI2157" s="31"/>
      <c r="KBJ2157" s="31"/>
      <c r="KBK2157" s="32"/>
      <c r="KBL2157" s="31"/>
      <c r="KBM2157" s="31"/>
      <c r="KBN2157" s="32"/>
      <c r="KBO2157" s="31"/>
      <c r="KBP2157" s="31"/>
      <c r="KBQ2157" s="32"/>
      <c r="KBR2157" s="31"/>
      <c r="KBS2157" s="31"/>
      <c r="KBT2157" s="32"/>
      <c r="KBU2157" s="31"/>
      <c r="KBV2157" s="31"/>
      <c r="KBW2157" s="32"/>
      <c r="KBX2157" s="31"/>
      <c r="KBY2157" s="31"/>
      <c r="KBZ2157" s="32"/>
      <c r="KCA2157" s="31"/>
      <c r="KCB2157" s="31"/>
      <c r="KCC2157" s="32"/>
      <c r="KCD2157" s="31"/>
      <c r="KCE2157" s="31"/>
      <c r="KCF2157" s="32"/>
      <c r="KCG2157" s="31"/>
      <c r="KCH2157" s="31"/>
      <c r="KCI2157" s="32"/>
      <c r="KCJ2157" s="31"/>
      <c r="KCK2157" s="31"/>
      <c r="KCL2157" s="32"/>
      <c r="KCM2157" s="31"/>
      <c r="KCN2157" s="31"/>
      <c r="KCO2157" s="32"/>
      <c r="KCP2157" s="31"/>
      <c r="KCQ2157" s="31"/>
      <c r="KCR2157" s="32"/>
      <c r="KCS2157" s="31"/>
      <c r="KCT2157" s="31"/>
      <c r="KCU2157" s="32"/>
      <c r="KCV2157" s="31"/>
      <c r="KCW2157" s="31"/>
      <c r="KCX2157" s="32"/>
      <c r="KCY2157" s="31"/>
      <c r="KCZ2157" s="31"/>
      <c r="KDA2157" s="32"/>
      <c r="KDB2157" s="31"/>
      <c r="KDC2157" s="31"/>
      <c r="KDD2157" s="32"/>
      <c r="KDE2157" s="31"/>
      <c r="KDF2157" s="31"/>
      <c r="KDG2157" s="32"/>
      <c r="KDH2157" s="31"/>
      <c r="KDI2157" s="31"/>
      <c r="KDJ2157" s="32"/>
      <c r="KDK2157" s="31"/>
      <c r="KDL2157" s="31"/>
      <c r="KDM2157" s="32"/>
      <c r="KDN2157" s="31"/>
      <c r="KDO2157" s="31"/>
      <c r="KDP2157" s="32"/>
      <c r="KDQ2157" s="31"/>
      <c r="KDR2157" s="31"/>
      <c r="KDS2157" s="32"/>
      <c r="KDT2157" s="31"/>
      <c r="KDU2157" s="31"/>
      <c r="KDV2157" s="32"/>
      <c r="KDW2157" s="31"/>
      <c r="KDX2157" s="31"/>
      <c r="KDY2157" s="32"/>
      <c r="KDZ2157" s="31"/>
      <c r="KEA2157" s="31"/>
      <c r="KEB2157" s="32"/>
      <c r="KEC2157" s="31"/>
      <c r="KED2157" s="31"/>
      <c r="KEE2157" s="32"/>
      <c r="KEF2157" s="31"/>
      <c r="KEG2157" s="31"/>
      <c r="KEH2157" s="32"/>
      <c r="KEI2157" s="31"/>
      <c r="KEJ2157" s="31"/>
      <c r="KEK2157" s="32"/>
      <c r="KEL2157" s="31"/>
      <c r="KEM2157" s="31"/>
      <c r="KEN2157" s="32"/>
      <c r="KEO2157" s="31"/>
      <c r="KEP2157" s="31"/>
      <c r="KEQ2157" s="32"/>
      <c r="KER2157" s="31"/>
      <c r="KES2157" s="31"/>
      <c r="KET2157" s="32"/>
      <c r="KEU2157" s="31"/>
      <c r="KEV2157" s="31"/>
      <c r="KEW2157" s="32"/>
      <c r="KEX2157" s="31"/>
      <c r="KEY2157" s="31"/>
      <c r="KEZ2157" s="32"/>
      <c r="KFA2157" s="31"/>
      <c r="KFB2157" s="31"/>
      <c r="KFC2157" s="32"/>
      <c r="KFD2157" s="31"/>
      <c r="KFE2157" s="31"/>
      <c r="KFF2157" s="32"/>
      <c r="KFG2157" s="31"/>
      <c r="KFH2157" s="31"/>
      <c r="KFI2157" s="32"/>
      <c r="KFJ2157" s="31"/>
      <c r="KFK2157" s="31"/>
      <c r="KFL2157" s="32"/>
      <c r="KFM2157" s="31"/>
      <c r="KFN2157" s="31"/>
      <c r="KFO2157" s="32"/>
      <c r="KFP2157" s="31"/>
      <c r="KFQ2157" s="31"/>
      <c r="KFR2157" s="32"/>
      <c r="KFS2157" s="31"/>
      <c r="KFT2157" s="31"/>
      <c r="KFU2157" s="32"/>
      <c r="KFV2157" s="31"/>
      <c r="KFW2157" s="31"/>
      <c r="KFX2157" s="32"/>
      <c r="KFY2157" s="31"/>
      <c r="KFZ2157" s="31"/>
      <c r="KGA2157" s="32"/>
      <c r="KGB2157" s="31"/>
      <c r="KGC2157" s="31"/>
      <c r="KGD2157" s="32"/>
      <c r="KGE2157" s="31"/>
      <c r="KGF2157" s="31"/>
      <c r="KGG2157" s="32"/>
      <c r="KGH2157" s="31"/>
      <c r="KGI2157" s="31"/>
      <c r="KGJ2157" s="32"/>
      <c r="KGK2157" s="31"/>
      <c r="KGL2157" s="31"/>
      <c r="KGM2157" s="32"/>
      <c r="KGN2157" s="31"/>
      <c r="KGO2157" s="31"/>
      <c r="KGP2157" s="32"/>
      <c r="KGQ2157" s="31"/>
      <c r="KGR2157" s="31"/>
      <c r="KGS2157" s="32"/>
      <c r="KGT2157" s="31"/>
      <c r="KGU2157" s="31"/>
      <c r="KGV2157" s="32"/>
      <c r="KGW2157" s="31"/>
      <c r="KGX2157" s="31"/>
      <c r="KGY2157" s="32"/>
      <c r="KGZ2157" s="31"/>
      <c r="KHA2157" s="31"/>
      <c r="KHB2157" s="32"/>
      <c r="KHC2157" s="31"/>
      <c r="KHD2157" s="31"/>
      <c r="KHE2157" s="32"/>
      <c r="KHF2157" s="31"/>
      <c r="KHG2157" s="31"/>
      <c r="KHH2157" s="32"/>
      <c r="KHI2157" s="31"/>
      <c r="KHJ2157" s="31"/>
      <c r="KHK2157" s="32"/>
      <c r="KHL2157" s="31"/>
      <c r="KHM2157" s="31"/>
      <c r="KHN2157" s="32"/>
      <c r="KHO2157" s="31"/>
      <c r="KHP2157" s="31"/>
      <c r="KHQ2157" s="32"/>
      <c r="KHR2157" s="31"/>
      <c r="KHS2157" s="31"/>
      <c r="KHT2157" s="32"/>
      <c r="KHU2157" s="31"/>
      <c r="KHV2157" s="31"/>
      <c r="KHW2157" s="32"/>
      <c r="KHX2157" s="31"/>
      <c r="KHY2157" s="31"/>
      <c r="KHZ2157" s="32"/>
      <c r="KIA2157" s="31"/>
      <c r="KIB2157" s="31"/>
      <c r="KIC2157" s="32"/>
      <c r="KID2157" s="31"/>
      <c r="KIE2157" s="31"/>
      <c r="KIF2157" s="32"/>
      <c r="KIG2157" s="31"/>
      <c r="KIH2157" s="31"/>
      <c r="KII2157" s="32"/>
      <c r="KIJ2157" s="31"/>
      <c r="KIK2157" s="31"/>
      <c r="KIL2157" s="32"/>
      <c r="KIM2157" s="31"/>
      <c r="KIN2157" s="31"/>
      <c r="KIO2157" s="32"/>
      <c r="KIP2157" s="31"/>
      <c r="KIQ2157" s="31"/>
      <c r="KIR2157" s="32"/>
      <c r="KIS2157" s="31"/>
      <c r="KIT2157" s="31"/>
      <c r="KIU2157" s="32"/>
      <c r="KIV2157" s="31"/>
      <c r="KIW2157" s="31"/>
      <c r="KIX2157" s="32"/>
      <c r="KIY2157" s="31"/>
      <c r="KIZ2157" s="31"/>
      <c r="KJA2157" s="32"/>
      <c r="KJB2157" s="31"/>
      <c r="KJC2157" s="31"/>
      <c r="KJD2157" s="32"/>
      <c r="KJE2157" s="31"/>
      <c r="KJF2157" s="31"/>
      <c r="KJG2157" s="32"/>
      <c r="KJH2157" s="31"/>
      <c r="KJI2157" s="31"/>
      <c r="KJJ2157" s="32"/>
      <c r="KJK2157" s="31"/>
      <c r="KJL2157" s="31"/>
      <c r="KJM2157" s="32"/>
      <c r="KJN2157" s="31"/>
      <c r="KJO2157" s="31"/>
      <c r="KJP2157" s="32"/>
      <c r="KJQ2157" s="31"/>
      <c r="KJR2157" s="31"/>
      <c r="KJS2157" s="32"/>
      <c r="KJT2157" s="31"/>
      <c r="KJU2157" s="31"/>
      <c r="KJV2157" s="32"/>
      <c r="KJW2157" s="31"/>
      <c r="KJX2157" s="31"/>
      <c r="KJY2157" s="32"/>
      <c r="KJZ2157" s="31"/>
      <c r="KKA2157" s="31"/>
      <c r="KKB2157" s="32"/>
      <c r="KKC2157" s="31"/>
      <c r="KKD2157" s="31"/>
      <c r="KKE2157" s="32"/>
      <c r="KKF2157" s="31"/>
      <c r="KKG2157" s="31"/>
      <c r="KKH2157" s="32"/>
      <c r="KKI2157" s="31"/>
      <c r="KKJ2157" s="31"/>
      <c r="KKK2157" s="32"/>
      <c r="KKL2157" s="31"/>
      <c r="KKM2157" s="31"/>
      <c r="KKN2157" s="32"/>
      <c r="KKO2157" s="31"/>
      <c r="KKP2157" s="31"/>
      <c r="KKQ2157" s="32"/>
      <c r="KKR2157" s="31"/>
      <c r="KKS2157" s="31"/>
      <c r="KKT2157" s="32"/>
      <c r="KKU2157" s="31"/>
      <c r="KKV2157" s="31"/>
      <c r="KKW2157" s="32"/>
      <c r="KKX2157" s="31"/>
      <c r="KKY2157" s="31"/>
      <c r="KKZ2157" s="32"/>
      <c r="KLA2157" s="31"/>
      <c r="KLB2157" s="31"/>
      <c r="KLC2157" s="32"/>
      <c r="KLD2157" s="31"/>
      <c r="KLE2157" s="31"/>
      <c r="KLF2157" s="32"/>
      <c r="KLG2157" s="31"/>
      <c r="KLH2157" s="31"/>
      <c r="KLI2157" s="32"/>
      <c r="KLJ2157" s="31"/>
      <c r="KLK2157" s="31"/>
      <c r="KLL2157" s="32"/>
      <c r="KLM2157" s="31"/>
      <c r="KLN2157" s="31"/>
      <c r="KLO2157" s="32"/>
      <c r="KLP2157" s="31"/>
      <c r="KLQ2157" s="31"/>
      <c r="KLR2157" s="32"/>
      <c r="KLS2157" s="31"/>
      <c r="KLT2157" s="31"/>
      <c r="KLU2157" s="32"/>
      <c r="KLV2157" s="31"/>
      <c r="KLW2157" s="31"/>
      <c r="KLX2157" s="32"/>
      <c r="KLY2157" s="31"/>
      <c r="KLZ2157" s="31"/>
      <c r="KMA2157" s="32"/>
      <c r="KMB2157" s="31"/>
      <c r="KMC2157" s="31"/>
      <c r="KMD2157" s="32"/>
      <c r="KME2157" s="31"/>
      <c r="KMF2157" s="31"/>
      <c r="KMG2157" s="32"/>
      <c r="KMH2157" s="31"/>
      <c r="KMI2157" s="31"/>
      <c r="KMJ2157" s="32"/>
      <c r="KMK2157" s="31"/>
      <c r="KML2157" s="31"/>
      <c r="KMM2157" s="32"/>
      <c r="KMN2157" s="31"/>
      <c r="KMO2157" s="31"/>
      <c r="KMP2157" s="32"/>
      <c r="KMQ2157" s="31"/>
      <c r="KMR2157" s="31"/>
      <c r="KMS2157" s="32"/>
      <c r="KMT2157" s="31"/>
      <c r="KMU2157" s="31"/>
      <c r="KMV2157" s="32"/>
      <c r="KMW2157" s="31"/>
      <c r="KMX2157" s="31"/>
      <c r="KMY2157" s="32"/>
      <c r="KMZ2157" s="31"/>
      <c r="KNA2157" s="31"/>
      <c r="KNB2157" s="32"/>
      <c r="KNC2157" s="31"/>
      <c r="KND2157" s="31"/>
      <c r="KNE2157" s="32"/>
      <c r="KNF2157" s="31"/>
      <c r="KNG2157" s="31"/>
      <c r="KNH2157" s="32"/>
      <c r="KNI2157" s="31"/>
      <c r="KNJ2157" s="31"/>
      <c r="KNK2157" s="32"/>
      <c r="KNL2157" s="31"/>
      <c r="KNM2157" s="31"/>
      <c r="KNN2157" s="32"/>
      <c r="KNO2157" s="31"/>
      <c r="KNP2157" s="31"/>
      <c r="KNQ2157" s="32"/>
      <c r="KNR2157" s="31"/>
      <c r="KNS2157" s="31"/>
      <c r="KNT2157" s="32"/>
      <c r="KNU2157" s="31"/>
      <c r="KNV2157" s="31"/>
      <c r="KNW2157" s="32"/>
      <c r="KNX2157" s="31"/>
      <c r="KNY2157" s="31"/>
      <c r="KNZ2157" s="32"/>
      <c r="KOA2157" s="31"/>
      <c r="KOB2157" s="31"/>
      <c r="KOC2157" s="32"/>
      <c r="KOD2157" s="31"/>
      <c r="KOE2157" s="31"/>
      <c r="KOF2157" s="32"/>
      <c r="KOG2157" s="31"/>
      <c r="KOH2157" s="31"/>
      <c r="KOI2157" s="32"/>
      <c r="KOJ2157" s="31"/>
      <c r="KOK2157" s="31"/>
      <c r="KOL2157" s="32"/>
      <c r="KOM2157" s="31"/>
      <c r="KON2157" s="31"/>
      <c r="KOO2157" s="32"/>
      <c r="KOP2157" s="31"/>
      <c r="KOQ2157" s="31"/>
      <c r="KOR2157" s="32"/>
      <c r="KOS2157" s="31"/>
      <c r="KOT2157" s="31"/>
      <c r="KOU2157" s="32"/>
      <c r="KOV2157" s="31"/>
      <c r="KOW2157" s="31"/>
      <c r="KOX2157" s="32"/>
      <c r="KOY2157" s="31"/>
      <c r="KOZ2157" s="31"/>
      <c r="KPA2157" s="32"/>
      <c r="KPB2157" s="31"/>
      <c r="KPC2157" s="31"/>
      <c r="KPD2157" s="32"/>
      <c r="KPE2157" s="31"/>
      <c r="KPF2157" s="31"/>
      <c r="KPG2157" s="32"/>
      <c r="KPH2157" s="31"/>
      <c r="KPI2157" s="31"/>
      <c r="KPJ2157" s="32"/>
      <c r="KPK2157" s="31"/>
      <c r="KPL2157" s="31"/>
      <c r="KPM2157" s="32"/>
      <c r="KPN2157" s="31"/>
      <c r="KPO2157" s="31"/>
      <c r="KPP2157" s="32"/>
      <c r="KPQ2157" s="31"/>
      <c r="KPR2157" s="31"/>
      <c r="KPS2157" s="32"/>
      <c r="KPT2157" s="31"/>
      <c r="KPU2157" s="31"/>
      <c r="KPV2157" s="32"/>
      <c r="KPW2157" s="31"/>
      <c r="KPX2157" s="31"/>
      <c r="KPY2157" s="32"/>
      <c r="KPZ2157" s="31"/>
      <c r="KQA2157" s="31"/>
      <c r="KQB2157" s="32"/>
      <c r="KQC2157" s="31"/>
      <c r="KQD2157" s="31"/>
      <c r="KQE2157" s="32"/>
      <c r="KQF2157" s="31"/>
      <c r="KQG2157" s="31"/>
      <c r="KQH2157" s="32"/>
      <c r="KQI2157" s="31"/>
      <c r="KQJ2157" s="31"/>
      <c r="KQK2157" s="32"/>
      <c r="KQL2157" s="31"/>
      <c r="KQM2157" s="31"/>
      <c r="KQN2157" s="32"/>
      <c r="KQO2157" s="31"/>
      <c r="KQP2157" s="31"/>
      <c r="KQQ2157" s="32"/>
      <c r="KQR2157" s="31"/>
      <c r="KQS2157" s="31"/>
      <c r="KQT2157" s="32"/>
      <c r="KQU2157" s="31"/>
      <c r="KQV2157" s="31"/>
      <c r="KQW2157" s="32"/>
      <c r="KQX2157" s="31"/>
      <c r="KQY2157" s="31"/>
      <c r="KQZ2157" s="32"/>
      <c r="KRA2157" s="31"/>
      <c r="KRB2157" s="31"/>
      <c r="KRC2157" s="32"/>
      <c r="KRD2157" s="31"/>
      <c r="KRE2157" s="31"/>
      <c r="KRF2157" s="32"/>
      <c r="KRG2157" s="31"/>
      <c r="KRH2157" s="31"/>
      <c r="KRI2157" s="32"/>
      <c r="KRJ2157" s="31"/>
      <c r="KRK2157" s="31"/>
      <c r="KRL2157" s="32"/>
      <c r="KRM2157" s="31"/>
      <c r="KRN2157" s="31"/>
      <c r="KRO2157" s="32"/>
      <c r="KRP2157" s="31"/>
      <c r="KRQ2157" s="31"/>
      <c r="KRR2157" s="32"/>
      <c r="KRS2157" s="31"/>
      <c r="KRT2157" s="31"/>
      <c r="KRU2157" s="32"/>
      <c r="KRV2157" s="31"/>
      <c r="KRW2157" s="31"/>
      <c r="KRX2157" s="32"/>
      <c r="KRY2157" s="31"/>
      <c r="KRZ2157" s="31"/>
      <c r="KSA2157" s="32"/>
      <c r="KSB2157" s="31"/>
      <c r="KSC2157" s="31"/>
      <c r="KSD2157" s="32"/>
      <c r="KSE2157" s="31"/>
      <c r="KSF2157" s="31"/>
      <c r="KSG2157" s="32"/>
      <c r="KSH2157" s="31"/>
      <c r="KSI2157" s="31"/>
      <c r="KSJ2157" s="32"/>
      <c r="KSK2157" s="31"/>
      <c r="KSL2157" s="31"/>
      <c r="KSM2157" s="32"/>
      <c r="KSN2157" s="31"/>
      <c r="KSO2157" s="31"/>
      <c r="KSP2157" s="32"/>
      <c r="KSQ2157" s="31"/>
      <c r="KSR2157" s="31"/>
      <c r="KSS2157" s="32"/>
      <c r="KST2157" s="31"/>
      <c r="KSU2157" s="31"/>
      <c r="KSV2157" s="32"/>
      <c r="KSW2157" s="31"/>
      <c r="KSX2157" s="31"/>
      <c r="KSY2157" s="32"/>
      <c r="KSZ2157" s="31"/>
      <c r="KTA2157" s="31"/>
      <c r="KTB2157" s="32"/>
      <c r="KTC2157" s="31"/>
      <c r="KTD2157" s="31"/>
      <c r="KTE2157" s="32"/>
      <c r="KTF2157" s="31"/>
      <c r="KTG2157" s="31"/>
      <c r="KTH2157" s="32"/>
      <c r="KTI2157" s="31"/>
      <c r="KTJ2157" s="31"/>
      <c r="KTK2157" s="32"/>
      <c r="KTL2157" s="31"/>
      <c r="KTM2157" s="31"/>
      <c r="KTN2157" s="32"/>
      <c r="KTO2157" s="31"/>
      <c r="KTP2157" s="31"/>
      <c r="KTQ2157" s="32"/>
      <c r="KTR2157" s="31"/>
      <c r="KTS2157" s="31"/>
      <c r="KTT2157" s="32"/>
      <c r="KTU2157" s="31"/>
      <c r="KTV2157" s="31"/>
      <c r="KTW2157" s="32"/>
      <c r="KTX2157" s="31"/>
      <c r="KTY2157" s="31"/>
      <c r="KTZ2157" s="32"/>
      <c r="KUA2157" s="31"/>
      <c r="KUB2157" s="31"/>
      <c r="KUC2157" s="32"/>
      <c r="KUD2157" s="31"/>
      <c r="KUE2157" s="31"/>
      <c r="KUF2157" s="32"/>
      <c r="KUG2157" s="31"/>
      <c r="KUH2157" s="31"/>
      <c r="KUI2157" s="32"/>
      <c r="KUJ2157" s="31"/>
      <c r="KUK2157" s="31"/>
      <c r="KUL2157" s="32"/>
      <c r="KUM2157" s="31"/>
      <c r="KUN2157" s="31"/>
      <c r="KUO2157" s="32"/>
      <c r="KUP2157" s="31"/>
      <c r="KUQ2157" s="31"/>
      <c r="KUR2157" s="32"/>
      <c r="KUS2157" s="31"/>
      <c r="KUT2157" s="31"/>
      <c r="KUU2157" s="32"/>
      <c r="KUV2157" s="31"/>
      <c r="KUW2157" s="31"/>
      <c r="KUX2157" s="32"/>
      <c r="KUY2157" s="31"/>
      <c r="KUZ2157" s="31"/>
      <c r="KVA2157" s="32"/>
      <c r="KVB2157" s="31"/>
      <c r="KVC2157" s="31"/>
      <c r="KVD2157" s="32"/>
      <c r="KVE2157" s="31"/>
      <c r="KVF2157" s="31"/>
      <c r="KVG2157" s="32"/>
      <c r="KVH2157" s="31"/>
      <c r="KVI2157" s="31"/>
      <c r="KVJ2157" s="32"/>
      <c r="KVK2157" s="31"/>
      <c r="KVL2157" s="31"/>
      <c r="KVM2157" s="32"/>
      <c r="KVN2157" s="31"/>
      <c r="KVO2157" s="31"/>
      <c r="KVP2157" s="32"/>
      <c r="KVQ2157" s="31"/>
      <c r="KVR2157" s="31"/>
      <c r="KVS2157" s="32"/>
      <c r="KVT2157" s="31"/>
      <c r="KVU2157" s="31"/>
      <c r="KVV2157" s="32"/>
      <c r="KVW2157" s="31"/>
      <c r="KVX2157" s="31"/>
      <c r="KVY2157" s="32"/>
      <c r="KVZ2157" s="31"/>
      <c r="KWA2157" s="31"/>
      <c r="KWB2157" s="32"/>
      <c r="KWC2157" s="31"/>
      <c r="KWD2157" s="31"/>
      <c r="KWE2157" s="32"/>
      <c r="KWF2157" s="31"/>
      <c r="KWG2157" s="31"/>
      <c r="KWH2157" s="32"/>
      <c r="KWI2157" s="31"/>
      <c r="KWJ2157" s="31"/>
      <c r="KWK2157" s="32"/>
      <c r="KWL2157" s="31"/>
      <c r="KWM2157" s="31"/>
      <c r="KWN2157" s="32"/>
      <c r="KWO2157" s="31"/>
      <c r="KWP2157" s="31"/>
      <c r="KWQ2157" s="32"/>
      <c r="KWR2157" s="31"/>
      <c r="KWS2157" s="31"/>
      <c r="KWT2157" s="32"/>
      <c r="KWU2157" s="31"/>
      <c r="KWV2157" s="31"/>
      <c r="KWW2157" s="32"/>
      <c r="KWX2157" s="31"/>
      <c r="KWY2157" s="31"/>
      <c r="KWZ2157" s="32"/>
      <c r="KXA2157" s="31"/>
      <c r="KXB2157" s="31"/>
      <c r="KXC2157" s="32"/>
      <c r="KXD2157" s="31"/>
      <c r="KXE2157" s="31"/>
      <c r="KXF2157" s="32"/>
      <c r="KXG2157" s="31"/>
      <c r="KXH2157" s="31"/>
      <c r="KXI2157" s="32"/>
      <c r="KXJ2157" s="31"/>
      <c r="KXK2157" s="31"/>
      <c r="KXL2157" s="32"/>
      <c r="KXM2157" s="31"/>
      <c r="KXN2157" s="31"/>
      <c r="KXO2157" s="32"/>
      <c r="KXP2157" s="31"/>
      <c r="KXQ2157" s="31"/>
      <c r="KXR2157" s="32"/>
      <c r="KXS2157" s="31"/>
      <c r="KXT2157" s="31"/>
      <c r="KXU2157" s="32"/>
      <c r="KXV2157" s="31"/>
      <c r="KXW2157" s="31"/>
      <c r="KXX2157" s="32"/>
      <c r="KXY2157" s="31"/>
      <c r="KXZ2157" s="31"/>
      <c r="KYA2157" s="32"/>
      <c r="KYB2157" s="31"/>
      <c r="KYC2157" s="31"/>
      <c r="KYD2157" s="32"/>
      <c r="KYE2157" s="31"/>
      <c r="KYF2157" s="31"/>
      <c r="KYG2157" s="32"/>
      <c r="KYH2157" s="31"/>
      <c r="KYI2157" s="31"/>
      <c r="KYJ2157" s="32"/>
      <c r="KYK2157" s="31"/>
      <c r="KYL2157" s="31"/>
      <c r="KYM2157" s="32"/>
      <c r="KYN2157" s="31"/>
      <c r="KYO2157" s="31"/>
      <c r="KYP2157" s="32"/>
      <c r="KYQ2157" s="31"/>
      <c r="KYR2157" s="31"/>
      <c r="KYS2157" s="32"/>
      <c r="KYT2157" s="31"/>
      <c r="KYU2157" s="31"/>
      <c r="KYV2157" s="32"/>
      <c r="KYW2157" s="31"/>
      <c r="KYX2157" s="31"/>
      <c r="KYY2157" s="32"/>
      <c r="KYZ2157" s="31"/>
      <c r="KZA2157" s="31"/>
      <c r="KZB2157" s="32"/>
      <c r="KZC2157" s="31"/>
      <c r="KZD2157" s="31"/>
      <c r="KZE2157" s="32"/>
      <c r="KZF2157" s="31"/>
      <c r="KZG2157" s="31"/>
      <c r="KZH2157" s="32"/>
      <c r="KZI2157" s="31"/>
      <c r="KZJ2157" s="31"/>
      <c r="KZK2157" s="32"/>
      <c r="KZL2157" s="31"/>
      <c r="KZM2157" s="31"/>
      <c r="KZN2157" s="32"/>
      <c r="KZO2157" s="31"/>
      <c r="KZP2157" s="31"/>
      <c r="KZQ2157" s="32"/>
      <c r="KZR2157" s="31"/>
      <c r="KZS2157" s="31"/>
      <c r="KZT2157" s="32"/>
      <c r="KZU2157" s="31"/>
      <c r="KZV2157" s="31"/>
      <c r="KZW2157" s="32"/>
      <c r="KZX2157" s="31"/>
      <c r="KZY2157" s="31"/>
      <c r="KZZ2157" s="32"/>
      <c r="LAA2157" s="31"/>
      <c r="LAB2157" s="31"/>
      <c r="LAC2157" s="32"/>
      <c r="LAD2157" s="31"/>
      <c r="LAE2157" s="31"/>
      <c r="LAF2157" s="32"/>
      <c r="LAG2157" s="31"/>
      <c r="LAH2157" s="31"/>
      <c r="LAI2157" s="32"/>
      <c r="LAJ2157" s="31"/>
      <c r="LAK2157" s="31"/>
      <c r="LAL2157" s="32"/>
      <c r="LAM2157" s="31"/>
      <c r="LAN2157" s="31"/>
      <c r="LAO2157" s="32"/>
      <c r="LAP2157" s="31"/>
      <c r="LAQ2157" s="31"/>
      <c r="LAR2157" s="32"/>
      <c r="LAS2157" s="31"/>
      <c r="LAT2157" s="31"/>
      <c r="LAU2157" s="32"/>
      <c r="LAV2157" s="31"/>
      <c r="LAW2157" s="31"/>
      <c r="LAX2157" s="32"/>
      <c r="LAY2157" s="31"/>
      <c r="LAZ2157" s="31"/>
      <c r="LBA2157" s="32"/>
      <c r="LBB2157" s="31"/>
      <c r="LBC2157" s="31"/>
      <c r="LBD2157" s="32"/>
      <c r="LBE2157" s="31"/>
      <c r="LBF2157" s="31"/>
      <c r="LBG2157" s="32"/>
      <c r="LBH2157" s="31"/>
      <c r="LBI2157" s="31"/>
      <c r="LBJ2157" s="32"/>
      <c r="LBK2157" s="31"/>
      <c r="LBL2157" s="31"/>
      <c r="LBM2157" s="32"/>
      <c r="LBN2157" s="31"/>
      <c r="LBO2157" s="31"/>
      <c r="LBP2157" s="32"/>
      <c r="LBQ2157" s="31"/>
      <c r="LBR2157" s="31"/>
      <c r="LBS2157" s="32"/>
      <c r="LBT2157" s="31"/>
      <c r="LBU2157" s="31"/>
      <c r="LBV2157" s="32"/>
      <c r="LBW2157" s="31"/>
      <c r="LBX2157" s="31"/>
      <c r="LBY2157" s="32"/>
      <c r="LBZ2157" s="31"/>
      <c r="LCA2157" s="31"/>
      <c r="LCB2157" s="32"/>
      <c r="LCC2157" s="31"/>
      <c r="LCD2157" s="31"/>
      <c r="LCE2157" s="32"/>
      <c r="LCF2157" s="31"/>
      <c r="LCG2157" s="31"/>
      <c r="LCH2157" s="32"/>
      <c r="LCI2157" s="31"/>
      <c r="LCJ2157" s="31"/>
      <c r="LCK2157" s="32"/>
      <c r="LCL2157" s="31"/>
      <c r="LCM2157" s="31"/>
      <c r="LCN2157" s="32"/>
      <c r="LCO2157" s="31"/>
      <c r="LCP2157" s="31"/>
      <c r="LCQ2157" s="32"/>
      <c r="LCR2157" s="31"/>
      <c r="LCS2157" s="31"/>
      <c r="LCT2157" s="32"/>
      <c r="LCU2157" s="31"/>
      <c r="LCV2157" s="31"/>
      <c r="LCW2157" s="32"/>
      <c r="LCX2157" s="31"/>
      <c r="LCY2157" s="31"/>
      <c r="LCZ2157" s="32"/>
      <c r="LDA2157" s="31"/>
      <c r="LDB2157" s="31"/>
      <c r="LDC2157" s="32"/>
      <c r="LDD2157" s="31"/>
      <c r="LDE2157" s="31"/>
      <c r="LDF2157" s="32"/>
      <c r="LDG2157" s="31"/>
      <c r="LDH2157" s="31"/>
      <c r="LDI2157" s="32"/>
      <c r="LDJ2157" s="31"/>
      <c r="LDK2157" s="31"/>
      <c r="LDL2157" s="32"/>
      <c r="LDM2157" s="31"/>
      <c r="LDN2157" s="31"/>
      <c r="LDO2157" s="32"/>
      <c r="LDP2157" s="31"/>
      <c r="LDQ2157" s="31"/>
      <c r="LDR2157" s="32"/>
      <c r="LDS2157" s="31"/>
      <c r="LDT2157" s="31"/>
      <c r="LDU2157" s="32"/>
      <c r="LDV2157" s="31"/>
      <c r="LDW2157" s="31"/>
      <c r="LDX2157" s="32"/>
      <c r="LDY2157" s="31"/>
      <c r="LDZ2157" s="31"/>
      <c r="LEA2157" s="32"/>
      <c r="LEB2157" s="31"/>
      <c r="LEC2157" s="31"/>
      <c r="LED2157" s="32"/>
      <c r="LEE2157" s="31"/>
      <c r="LEF2157" s="31"/>
      <c r="LEG2157" s="32"/>
      <c r="LEH2157" s="31"/>
      <c r="LEI2157" s="31"/>
      <c r="LEJ2157" s="32"/>
      <c r="LEK2157" s="31"/>
      <c r="LEL2157" s="31"/>
      <c r="LEM2157" s="32"/>
      <c r="LEN2157" s="31"/>
      <c r="LEO2157" s="31"/>
      <c r="LEP2157" s="32"/>
      <c r="LEQ2157" s="31"/>
      <c r="LER2157" s="31"/>
      <c r="LES2157" s="32"/>
      <c r="LET2157" s="31"/>
      <c r="LEU2157" s="31"/>
      <c r="LEV2157" s="32"/>
      <c r="LEW2157" s="31"/>
      <c r="LEX2157" s="31"/>
      <c r="LEY2157" s="32"/>
      <c r="LEZ2157" s="31"/>
      <c r="LFA2157" s="31"/>
      <c r="LFB2157" s="32"/>
      <c r="LFC2157" s="31"/>
      <c r="LFD2157" s="31"/>
      <c r="LFE2157" s="32"/>
      <c r="LFF2157" s="31"/>
      <c r="LFG2157" s="31"/>
      <c r="LFH2157" s="32"/>
      <c r="LFI2157" s="31"/>
      <c r="LFJ2157" s="31"/>
      <c r="LFK2157" s="32"/>
      <c r="LFL2157" s="31"/>
      <c r="LFM2157" s="31"/>
      <c r="LFN2157" s="32"/>
      <c r="LFO2157" s="31"/>
      <c r="LFP2157" s="31"/>
      <c r="LFQ2157" s="32"/>
      <c r="LFR2157" s="31"/>
      <c r="LFS2157" s="31"/>
      <c r="LFT2157" s="32"/>
      <c r="LFU2157" s="31"/>
      <c r="LFV2157" s="31"/>
      <c r="LFW2157" s="32"/>
      <c r="LFX2157" s="31"/>
      <c r="LFY2157" s="31"/>
      <c r="LFZ2157" s="32"/>
      <c r="LGA2157" s="31"/>
      <c r="LGB2157" s="31"/>
      <c r="LGC2157" s="32"/>
      <c r="LGD2157" s="31"/>
      <c r="LGE2157" s="31"/>
      <c r="LGF2157" s="32"/>
      <c r="LGG2157" s="31"/>
      <c r="LGH2157" s="31"/>
      <c r="LGI2157" s="32"/>
      <c r="LGJ2157" s="31"/>
      <c r="LGK2157" s="31"/>
      <c r="LGL2157" s="32"/>
      <c r="LGM2157" s="31"/>
      <c r="LGN2157" s="31"/>
      <c r="LGO2157" s="32"/>
      <c r="LGP2157" s="31"/>
      <c r="LGQ2157" s="31"/>
      <c r="LGR2157" s="32"/>
      <c r="LGS2157" s="31"/>
      <c r="LGT2157" s="31"/>
      <c r="LGU2157" s="32"/>
      <c r="LGV2157" s="31"/>
      <c r="LGW2157" s="31"/>
      <c r="LGX2157" s="32"/>
      <c r="LGY2157" s="31"/>
      <c r="LGZ2157" s="31"/>
      <c r="LHA2157" s="32"/>
      <c r="LHB2157" s="31"/>
      <c r="LHC2157" s="31"/>
      <c r="LHD2157" s="32"/>
      <c r="LHE2157" s="31"/>
      <c r="LHF2157" s="31"/>
      <c r="LHG2157" s="32"/>
      <c r="LHH2157" s="31"/>
      <c r="LHI2157" s="31"/>
      <c r="LHJ2157" s="32"/>
      <c r="LHK2157" s="31"/>
      <c r="LHL2157" s="31"/>
      <c r="LHM2157" s="32"/>
      <c r="LHN2157" s="31"/>
      <c r="LHO2157" s="31"/>
      <c r="LHP2157" s="32"/>
      <c r="LHQ2157" s="31"/>
      <c r="LHR2157" s="31"/>
      <c r="LHS2157" s="32"/>
      <c r="LHT2157" s="31"/>
      <c r="LHU2157" s="31"/>
      <c r="LHV2157" s="32"/>
      <c r="LHW2157" s="31"/>
      <c r="LHX2157" s="31"/>
      <c r="LHY2157" s="32"/>
      <c r="LHZ2157" s="31"/>
      <c r="LIA2157" s="31"/>
      <c r="LIB2157" s="32"/>
      <c r="LIC2157" s="31"/>
      <c r="LID2157" s="31"/>
      <c r="LIE2157" s="32"/>
      <c r="LIF2157" s="31"/>
      <c r="LIG2157" s="31"/>
      <c r="LIH2157" s="32"/>
      <c r="LII2157" s="31"/>
      <c r="LIJ2157" s="31"/>
      <c r="LIK2157" s="32"/>
      <c r="LIL2157" s="31"/>
      <c r="LIM2157" s="31"/>
      <c r="LIN2157" s="32"/>
      <c r="LIO2157" s="31"/>
      <c r="LIP2157" s="31"/>
      <c r="LIQ2157" s="32"/>
      <c r="LIR2157" s="31"/>
      <c r="LIS2157" s="31"/>
      <c r="LIT2157" s="32"/>
      <c r="LIU2157" s="31"/>
      <c r="LIV2157" s="31"/>
      <c r="LIW2157" s="32"/>
      <c r="LIX2157" s="31"/>
      <c r="LIY2157" s="31"/>
      <c r="LIZ2157" s="32"/>
      <c r="LJA2157" s="31"/>
      <c r="LJB2157" s="31"/>
      <c r="LJC2157" s="32"/>
      <c r="LJD2157" s="31"/>
      <c r="LJE2157" s="31"/>
      <c r="LJF2157" s="32"/>
      <c r="LJG2157" s="31"/>
      <c r="LJH2157" s="31"/>
      <c r="LJI2157" s="32"/>
      <c r="LJJ2157" s="31"/>
      <c r="LJK2157" s="31"/>
      <c r="LJL2157" s="32"/>
      <c r="LJM2157" s="31"/>
      <c r="LJN2157" s="31"/>
      <c r="LJO2157" s="32"/>
      <c r="LJP2157" s="31"/>
      <c r="LJQ2157" s="31"/>
      <c r="LJR2157" s="32"/>
      <c r="LJS2157" s="31"/>
      <c r="LJT2157" s="31"/>
      <c r="LJU2157" s="32"/>
      <c r="LJV2157" s="31"/>
      <c r="LJW2157" s="31"/>
      <c r="LJX2157" s="32"/>
      <c r="LJY2157" s="31"/>
      <c r="LJZ2157" s="31"/>
      <c r="LKA2157" s="32"/>
      <c r="LKB2157" s="31"/>
      <c r="LKC2157" s="31"/>
      <c r="LKD2157" s="32"/>
      <c r="LKE2157" s="31"/>
      <c r="LKF2157" s="31"/>
      <c r="LKG2157" s="32"/>
      <c r="LKH2157" s="31"/>
      <c r="LKI2157" s="31"/>
      <c r="LKJ2157" s="32"/>
      <c r="LKK2157" s="31"/>
      <c r="LKL2157" s="31"/>
      <c r="LKM2157" s="32"/>
      <c r="LKN2157" s="31"/>
      <c r="LKO2157" s="31"/>
      <c r="LKP2157" s="32"/>
      <c r="LKQ2157" s="31"/>
      <c r="LKR2157" s="31"/>
      <c r="LKS2157" s="32"/>
      <c r="LKT2157" s="31"/>
      <c r="LKU2157" s="31"/>
      <c r="LKV2157" s="32"/>
      <c r="LKW2157" s="31"/>
      <c r="LKX2157" s="31"/>
      <c r="LKY2157" s="32"/>
      <c r="LKZ2157" s="31"/>
      <c r="LLA2157" s="31"/>
      <c r="LLB2157" s="32"/>
      <c r="LLC2157" s="31"/>
      <c r="LLD2157" s="31"/>
      <c r="LLE2157" s="32"/>
      <c r="LLF2157" s="31"/>
      <c r="LLG2157" s="31"/>
      <c r="LLH2157" s="32"/>
      <c r="LLI2157" s="31"/>
      <c r="LLJ2157" s="31"/>
      <c r="LLK2157" s="32"/>
      <c r="LLL2157" s="31"/>
      <c r="LLM2157" s="31"/>
      <c r="LLN2157" s="32"/>
      <c r="LLO2157" s="31"/>
      <c r="LLP2157" s="31"/>
      <c r="LLQ2157" s="32"/>
      <c r="LLR2157" s="31"/>
      <c r="LLS2157" s="31"/>
      <c r="LLT2157" s="32"/>
      <c r="LLU2157" s="31"/>
      <c r="LLV2157" s="31"/>
      <c r="LLW2157" s="32"/>
      <c r="LLX2157" s="31"/>
      <c r="LLY2157" s="31"/>
      <c r="LLZ2157" s="32"/>
      <c r="LMA2157" s="31"/>
      <c r="LMB2157" s="31"/>
      <c r="LMC2157" s="32"/>
      <c r="LMD2157" s="31"/>
      <c r="LME2157" s="31"/>
      <c r="LMF2157" s="32"/>
      <c r="LMG2157" s="31"/>
      <c r="LMH2157" s="31"/>
      <c r="LMI2157" s="32"/>
      <c r="LMJ2157" s="31"/>
      <c r="LMK2157" s="31"/>
      <c r="LML2157" s="32"/>
      <c r="LMM2157" s="31"/>
      <c r="LMN2157" s="31"/>
      <c r="LMO2157" s="32"/>
      <c r="LMP2157" s="31"/>
      <c r="LMQ2157" s="31"/>
      <c r="LMR2157" s="32"/>
      <c r="LMS2157" s="31"/>
      <c r="LMT2157" s="31"/>
      <c r="LMU2157" s="32"/>
      <c r="LMV2157" s="31"/>
      <c r="LMW2157" s="31"/>
      <c r="LMX2157" s="32"/>
      <c r="LMY2157" s="31"/>
      <c r="LMZ2157" s="31"/>
      <c r="LNA2157" s="32"/>
      <c r="LNB2157" s="31"/>
      <c r="LNC2157" s="31"/>
      <c r="LND2157" s="32"/>
      <c r="LNE2157" s="31"/>
      <c r="LNF2157" s="31"/>
      <c r="LNG2157" s="32"/>
      <c r="LNH2157" s="31"/>
      <c r="LNI2157" s="31"/>
      <c r="LNJ2157" s="32"/>
      <c r="LNK2157" s="31"/>
      <c r="LNL2157" s="31"/>
      <c r="LNM2157" s="32"/>
      <c r="LNN2157" s="31"/>
      <c r="LNO2157" s="31"/>
      <c r="LNP2157" s="32"/>
      <c r="LNQ2157" s="31"/>
      <c r="LNR2157" s="31"/>
      <c r="LNS2157" s="32"/>
      <c r="LNT2157" s="31"/>
      <c r="LNU2157" s="31"/>
      <c r="LNV2157" s="32"/>
      <c r="LNW2157" s="31"/>
      <c r="LNX2157" s="31"/>
      <c r="LNY2157" s="32"/>
      <c r="LNZ2157" s="31"/>
      <c r="LOA2157" s="31"/>
      <c r="LOB2157" s="32"/>
      <c r="LOC2157" s="31"/>
      <c r="LOD2157" s="31"/>
      <c r="LOE2157" s="32"/>
      <c r="LOF2157" s="31"/>
      <c r="LOG2157" s="31"/>
      <c r="LOH2157" s="32"/>
      <c r="LOI2157" s="31"/>
      <c r="LOJ2157" s="31"/>
      <c r="LOK2157" s="32"/>
      <c r="LOL2157" s="31"/>
      <c r="LOM2157" s="31"/>
      <c r="LON2157" s="32"/>
      <c r="LOO2157" s="31"/>
      <c r="LOP2157" s="31"/>
      <c r="LOQ2157" s="32"/>
      <c r="LOR2157" s="31"/>
      <c r="LOS2157" s="31"/>
      <c r="LOT2157" s="32"/>
      <c r="LOU2157" s="31"/>
      <c r="LOV2157" s="31"/>
      <c r="LOW2157" s="32"/>
      <c r="LOX2157" s="31"/>
      <c r="LOY2157" s="31"/>
      <c r="LOZ2157" s="32"/>
      <c r="LPA2157" s="31"/>
      <c r="LPB2157" s="31"/>
      <c r="LPC2157" s="32"/>
      <c r="LPD2157" s="31"/>
      <c r="LPE2157" s="31"/>
      <c r="LPF2157" s="32"/>
      <c r="LPG2157" s="31"/>
      <c r="LPH2157" s="31"/>
      <c r="LPI2157" s="32"/>
      <c r="LPJ2157" s="31"/>
      <c r="LPK2157" s="31"/>
      <c r="LPL2157" s="32"/>
      <c r="LPM2157" s="31"/>
      <c r="LPN2157" s="31"/>
      <c r="LPO2157" s="32"/>
      <c r="LPP2157" s="31"/>
      <c r="LPQ2157" s="31"/>
      <c r="LPR2157" s="32"/>
      <c r="LPS2157" s="31"/>
      <c r="LPT2157" s="31"/>
      <c r="LPU2157" s="32"/>
      <c r="LPV2157" s="31"/>
      <c r="LPW2157" s="31"/>
      <c r="LPX2157" s="32"/>
      <c r="LPY2157" s="31"/>
      <c r="LPZ2157" s="31"/>
      <c r="LQA2157" s="32"/>
      <c r="LQB2157" s="31"/>
      <c r="LQC2157" s="31"/>
      <c r="LQD2157" s="32"/>
      <c r="LQE2157" s="31"/>
      <c r="LQF2157" s="31"/>
      <c r="LQG2157" s="32"/>
      <c r="LQH2157" s="31"/>
      <c r="LQI2157" s="31"/>
      <c r="LQJ2157" s="32"/>
      <c r="LQK2157" s="31"/>
      <c r="LQL2157" s="31"/>
      <c r="LQM2157" s="32"/>
      <c r="LQN2157" s="31"/>
      <c r="LQO2157" s="31"/>
      <c r="LQP2157" s="32"/>
      <c r="LQQ2157" s="31"/>
      <c r="LQR2157" s="31"/>
      <c r="LQS2157" s="32"/>
      <c r="LQT2157" s="31"/>
      <c r="LQU2157" s="31"/>
      <c r="LQV2157" s="32"/>
      <c r="LQW2157" s="31"/>
      <c r="LQX2157" s="31"/>
      <c r="LQY2157" s="32"/>
      <c r="LQZ2157" s="31"/>
      <c r="LRA2157" s="31"/>
      <c r="LRB2157" s="32"/>
      <c r="LRC2157" s="31"/>
      <c r="LRD2157" s="31"/>
      <c r="LRE2157" s="32"/>
      <c r="LRF2157" s="31"/>
      <c r="LRG2157" s="31"/>
      <c r="LRH2157" s="32"/>
      <c r="LRI2157" s="31"/>
      <c r="LRJ2157" s="31"/>
      <c r="LRK2157" s="32"/>
      <c r="LRL2157" s="31"/>
      <c r="LRM2157" s="31"/>
      <c r="LRN2157" s="32"/>
      <c r="LRO2157" s="31"/>
      <c r="LRP2157" s="31"/>
      <c r="LRQ2157" s="32"/>
      <c r="LRR2157" s="31"/>
      <c r="LRS2157" s="31"/>
      <c r="LRT2157" s="32"/>
      <c r="LRU2157" s="31"/>
      <c r="LRV2157" s="31"/>
      <c r="LRW2157" s="32"/>
      <c r="LRX2157" s="31"/>
      <c r="LRY2157" s="31"/>
      <c r="LRZ2157" s="32"/>
      <c r="LSA2157" s="31"/>
      <c r="LSB2157" s="31"/>
      <c r="LSC2157" s="32"/>
      <c r="LSD2157" s="31"/>
      <c r="LSE2157" s="31"/>
      <c r="LSF2157" s="32"/>
      <c r="LSG2157" s="31"/>
      <c r="LSH2157" s="31"/>
      <c r="LSI2157" s="32"/>
      <c r="LSJ2157" s="31"/>
      <c r="LSK2157" s="31"/>
      <c r="LSL2157" s="32"/>
      <c r="LSM2157" s="31"/>
      <c r="LSN2157" s="31"/>
      <c r="LSO2157" s="32"/>
      <c r="LSP2157" s="31"/>
      <c r="LSQ2157" s="31"/>
      <c r="LSR2157" s="32"/>
      <c r="LSS2157" s="31"/>
      <c r="LST2157" s="31"/>
      <c r="LSU2157" s="32"/>
      <c r="LSV2157" s="31"/>
      <c r="LSW2157" s="31"/>
      <c r="LSX2157" s="32"/>
      <c r="LSY2157" s="31"/>
      <c r="LSZ2157" s="31"/>
      <c r="LTA2157" s="32"/>
      <c r="LTB2157" s="31"/>
      <c r="LTC2157" s="31"/>
      <c r="LTD2157" s="32"/>
      <c r="LTE2157" s="31"/>
      <c r="LTF2157" s="31"/>
      <c r="LTG2157" s="32"/>
      <c r="LTH2157" s="31"/>
      <c r="LTI2157" s="31"/>
      <c r="LTJ2157" s="32"/>
      <c r="LTK2157" s="31"/>
      <c r="LTL2157" s="31"/>
      <c r="LTM2157" s="32"/>
      <c r="LTN2157" s="31"/>
      <c r="LTO2157" s="31"/>
      <c r="LTP2157" s="32"/>
      <c r="LTQ2157" s="31"/>
      <c r="LTR2157" s="31"/>
      <c r="LTS2157" s="32"/>
      <c r="LTT2157" s="31"/>
      <c r="LTU2157" s="31"/>
      <c r="LTV2157" s="32"/>
      <c r="LTW2157" s="31"/>
      <c r="LTX2157" s="31"/>
      <c r="LTY2157" s="32"/>
      <c r="LTZ2157" s="31"/>
      <c r="LUA2157" s="31"/>
      <c r="LUB2157" s="32"/>
      <c r="LUC2157" s="31"/>
      <c r="LUD2157" s="31"/>
      <c r="LUE2157" s="32"/>
      <c r="LUF2157" s="31"/>
      <c r="LUG2157" s="31"/>
      <c r="LUH2157" s="32"/>
      <c r="LUI2157" s="31"/>
      <c r="LUJ2157" s="31"/>
      <c r="LUK2157" s="32"/>
      <c r="LUL2157" s="31"/>
      <c r="LUM2157" s="31"/>
      <c r="LUN2157" s="32"/>
      <c r="LUO2157" s="31"/>
      <c r="LUP2157" s="31"/>
      <c r="LUQ2157" s="32"/>
      <c r="LUR2157" s="31"/>
      <c r="LUS2157" s="31"/>
      <c r="LUT2157" s="32"/>
      <c r="LUU2157" s="31"/>
      <c r="LUV2157" s="31"/>
      <c r="LUW2157" s="32"/>
      <c r="LUX2157" s="31"/>
      <c r="LUY2157" s="31"/>
      <c r="LUZ2157" s="32"/>
      <c r="LVA2157" s="31"/>
      <c r="LVB2157" s="31"/>
      <c r="LVC2157" s="32"/>
      <c r="LVD2157" s="31"/>
      <c r="LVE2157" s="31"/>
      <c r="LVF2157" s="32"/>
      <c r="LVG2157" s="31"/>
      <c r="LVH2157" s="31"/>
      <c r="LVI2157" s="32"/>
      <c r="LVJ2157" s="31"/>
      <c r="LVK2157" s="31"/>
      <c r="LVL2157" s="32"/>
      <c r="LVM2157" s="31"/>
      <c r="LVN2157" s="31"/>
      <c r="LVO2157" s="32"/>
      <c r="LVP2157" s="31"/>
      <c r="LVQ2157" s="31"/>
      <c r="LVR2157" s="32"/>
      <c r="LVS2157" s="31"/>
      <c r="LVT2157" s="31"/>
      <c r="LVU2157" s="32"/>
      <c r="LVV2157" s="31"/>
      <c r="LVW2157" s="31"/>
      <c r="LVX2157" s="32"/>
      <c r="LVY2157" s="31"/>
      <c r="LVZ2157" s="31"/>
      <c r="LWA2157" s="32"/>
      <c r="LWB2157" s="31"/>
      <c r="LWC2157" s="31"/>
      <c r="LWD2157" s="32"/>
      <c r="LWE2157" s="31"/>
      <c r="LWF2157" s="31"/>
      <c r="LWG2157" s="32"/>
      <c r="LWH2157" s="31"/>
      <c r="LWI2157" s="31"/>
      <c r="LWJ2157" s="32"/>
      <c r="LWK2157" s="31"/>
      <c r="LWL2157" s="31"/>
      <c r="LWM2157" s="32"/>
      <c r="LWN2157" s="31"/>
      <c r="LWO2157" s="31"/>
      <c r="LWP2157" s="32"/>
      <c r="LWQ2157" s="31"/>
      <c r="LWR2157" s="31"/>
      <c r="LWS2157" s="32"/>
      <c r="LWT2157" s="31"/>
      <c r="LWU2157" s="31"/>
      <c r="LWV2157" s="32"/>
      <c r="LWW2157" s="31"/>
      <c r="LWX2157" s="31"/>
      <c r="LWY2157" s="32"/>
      <c r="LWZ2157" s="31"/>
      <c r="LXA2157" s="31"/>
      <c r="LXB2157" s="32"/>
      <c r="LXC2157" s="31"/>
      <c r="LXD2157" s="31"/>
      <c r="LXE2157" s="32"/>
      <c r="LXF2157" s="31"/>
      <c r="LXG2157" s="31"/>
      <c r="LXH2157" s="32"/>
      <c r="LXI2157" s="31"/>
      <c r="LXJ2157" s="31"/>
      <c r="LXK2157" s="32"/>
      <c r="LXL2157" s="31"/>
      <c r="LXM2157" s="31"/>
      <c r="LXN2157" s="32"/>
      <c r="LXO2157" s="31"/>
      <c r="LXP2157" s="31"/>
      <c r="LXQ2157" s="32"/>
      <c r="LXR2157" s="31"/>
      <c r="LXS2157" s="31"/>
      <c r="LXT2157" s="32"/>
      <c r="LXU2157" s="31"/>
      <c r="LXV2157" s="31"/>
      <c r="LXW2157" s="32"/>
      <c r="LXX2157" s="31"/>
      <c r="LXY2157" s="31"/>
      <c r="LXZ2157" s="32"/>
      <c r="LYA2157" s="31"/>
      <c r="LYB2157" s="31"/>
      <c r="LYC2157" s="32"/>
      <c r="LYD2157" s="31"/>
      <c r="LYE2157" s="31"/>
      <c r="LYF2157" s="32"/>
      <c r="LYG2157" s="31"/>
      <c r="LYH2157" s="31"/>
      <c r="LYI2157" s="32"/>
      <c r="LYJ2157" s="31"/>
      <c r="LYK2157" s="31"/>
      <c r="LYL2157" s="32"/>
      <c r="LYM2157" s="31"/>
      <c r="LYN2157" s="31"/>
      <c r="LYO2157" s="32"/>
      <c r="LYP2157" s="31"/>
      <c r="LYQ2157" s="31"/>
      <c r="LYR2157" s="32"/>
      <c r="LYS2157" s="31"/>
      <c r="LYT2157" s="31"/>
      <c r="LYU2157" s="32"/>
      <c r="LYV2157" s="31"/>
      <c r="LYW2157" s="31"/>
      <c r="LYX2157" s="32"/>
      <c r="LYY2157" s="31"/>
      <c r="LYZ2157" s="31"/>
      <c r="LZA2157" s="32"/>
      <c r="LZB2157" s="31"/>
      <c r="LZC2157" s="31"/>
      <c r="LZD2157" s="32"/>
      <c r="LZE2157" s="31"/>
      <c r="LZF2157" s="31"/>
      <c r="LZG2157" s="32"/>
      <c r="LZH2157" s="31"/>
      <c r="LZI2157" s="31"/>
      <c r="LZJ2157" s="32"/>
      <c r="LZK2157" s="31"/>
      <c r="LZL2157" s="31"/>
      <c r="LZM2157" s="32"/>
      <c r="LZN2157" s="31"/>
      <c r="LZO2157" s="31"/>
      <c r="LZP2157" s="32"/>
      <c r="LZQ2157" s="31"/>
      <c r="LZR2157" s="31"/>
      <c r="LZS2157" s="32"/>
      <c r="LZT2157" s="31"/>
      <c r="LZU2157" s="31"/>
      <c r="LZV2157" s="32"/>
      <c r="LZW2157" s="31"/>
      <c r="LZX2157" s="31"/>
      <c r="LZY2157" s="32"/>
      <c r="LZZ2157" s="31"/>
      <c r="MAA2157" s="31"/>
      <c r="MAB2157" s="32"/>
      <c r="MAC2157" s="31"/>
      <c r="MAD2157" s="31"/>
      <c r="MAE2157" s="32"/>
      <c r="MAF2157" s="31"/>
      <c r="MAG2157" s="31"/>
      <c r="MAH2157" s="32"/>
      <c r="MAI2157" s="31"/>
      <c r="MAJ2157" s="31"/>
      <c r="MAK2157" s="32"/>
      <c r="MAL2157" s="31"/>
      <c r="MAM2157" s="31"/>
      <c r="MAN2157" s="32"/>
      <c r="MAO2157" s="31"/>
      <c r="MAP2157" s="31"/>
      <c r="MAQ2157" s="32"/>
      <c r="MAR2157" s="31"/>
      <c r="MAS2157" s="31"/>
      <c r="MAT2157" s="32"/>
      <c r="MAU2157" s="31"/>
      <c r="MAV2157" s="31"/>
      <c r="MAW2157" s="32"/>
      <c r="MAX2157" s="31"/>
      <c r="MAY2157" s="31"/>
      <c r="MAZ2157" s="32"/>
      <c r="MBA2157" s="31"/>
      <c r="MBB2157" s="31"/>
      <c r="MBC2157" s="32"/>
      <c r="MBD2157" s="31"/>
      <c r="MBE2157" s="31"/>
      <c r="MBF2157" s="32"/>
      <c r="MBG2157" s="31"/>
      <c r="MBH2157" s="31"/>
      <c r="MBI2157" s="32"/>
      <c r="MBJ2157" s="31"/>
      <c r="MBK2157" s="31"/>
      <c r="MBL2157" s="32"/>
      <c r="MBM2157" s="31"/>
      <c r="MBN2157" s="31"/>
      <c r="MBO2157" s="32"/>
      <c r="MBP2157" s="31"/>
      <c r="MBQ2157" s="31"/>
      <c r="MBR2157" s="32"/>
      <c r="MBS2157" s="31"/>
      <c r="MBT2157" s="31"/>
      <c r="MBU2157" s="32"/>
      <c r="MBV2157" s="31"/>
      <c r="MBW2157" s="31"/>
      <c r="MBX2157" s="32"/>
      <c r="MBY2157" s="31"/>
      <c r="MBZ2157" s="31"/>
      <c r="MCA2157" s="32"/>
      <c r="MCB2157" s="31"/>
      <c r="MCC2157" s="31"/>
      <c r="MCD2157" s="32"/>
      <c r="MCE2157" s="31"/>
      <c r="MCF2157" s="31"/>
      <c r="MCG2157" s="32"/>
      <c r="MCH2157" s="31"/>
      <c r="MCI2157" s="31"/>
      <c r="MCJ2157" s="32"/>
      <c r="MCK2157" s="31"/>
      <c r="MCL2157" s="31"/>
      <c r="MCM2157" s="32"/>
      <c r="MCN2157" s="31"/>
      <c r="MCO2157" s="31"/>
      <c r="MCP2157" s="32"/>
      <c r="MCQ2157" s="31"/>
      <c r="MCR2157" s="31"/>
      <c r="MCS2157" s="32"/>
      <c r="MCT2157" s="31"/>
      <c r="MCU2157" s="31"/>
      <c r="MCV2157" s="32"/>
      <c r="MCW2157" s="31"/>
      <c r="MCX2157" s="31"/>
      <c r="MCY2157" s="32"/>
      <c r="MCZ2157" s="31"/>
      <c r="MDA2157" s="31"/>
      <c r="MDB2157" s="32"/>
      <c r="MDC2157" s="31"/>
      <c r="MDD2157" s="31"/>
      <c r="MDE2157" s="32"/>
      <c r="MDF2157" s="31"/>
      <c r="MDG2157" s="31"/>
      <c r="MDH2157" s="32"/>
      <c r="MDI2157" s="31"/>
      <c r="MDJ2157" s="31"/>
      <c r="MDK2157" s="32"/>
      <c r="MDL2157" s="31"/>
      <c r="MDM2157" s="31"/>
      <c r="MDN2157" s="32"/>
      <c r="MDO2157" s="31"/>
      <c r="MDP2157" s="31"/>
      <c r="MDQ2157" s="32"/>
      <c r="MDR2157" s="31"/>
      <c r="MDS2157" s="31"/>
      <c r="MDT2157" s="32"/>
      <c r="MDU2157" s="31"/>
      <c r="MDV2157" s="31"/>
      <c r="MDW2157" s="32"/>
      <c r="MDX2157" s="31"/>
      <c r="MDY2157" s="31"/>
      <c r="MDZ2157" s="32"/>
      <c r="MEA2157" s="31"/>
      <c r="MEB2157" s="31"/>
      <c r="MEC2157" s="32"/>
      <c r="MED2157" s="31"/>
      <c r="MEE2157" s="31"/>
      <c r="MEF2157" s="32"/>
      <c r="MEG2157" s="31"/>
      <c r="MEH2157" s="31"/>
      <c r="MEI2157" s="32"/>
      <c r="MEJ2157" s="31"/>
      <c r="MEK2157" s="31"/>
      <c r="MEL2157" s="32"/>
      <c r="MEM2157" s="31"/>
      <c r="MEN2157" s="31"/>
      <c r="MEO2157" s="32"/>
      <c r="MEP2157" s="31"/>
      <c r="MEQ2157" s="31"/>
      <c r="MER2157" s="32"/>
      <c r="MES2157" s="31"/>
      <c r="MET2157" s="31"/>
      <c r="MEU2157" s="32"/>
      <c r="MEV2157" s="31"/>
      <c r="MEW2157" s="31"/>
      <c r="MEX2157" s="32"/>
      <c r="MEY2157" s="31"/>
      <c r="MEZ2157" s="31"/>
      <c r="MFA2157" s="32"/>
      <c r="MFB2157" s="31"/>
      <c r="MFC2157" s="31"/>
      <c r="MFD2157" s="32"/>
      <c r="MFE2157" s="31"/>
      <c r="MFF2157" s="31"/>
      <c r="MFG2157" s="32"/>
      <c r="MFH2157" s="31"/>
      <c r="MFI2157" s="31"/>
      <c r="MFJ2157" s="32"/>
      <c r="MFK2157" s="31"/>
      <c r="MFL2157" s="31"/>
      <c r="MFM2157" s="32"/>
      <c r="MFN2157" s="31"/>
      <c r="MFO2157" s="31"/>
      <c r="MFP2157" s="32"/>
      <c r="MFQ2157" s="31"/>
      <c r="MFR2157" s="31"/>
      <c r="MFS2157" s="32"/>
      <c r="MFT2157" s="31"/>
      <c r="MFU2157" s="31"/>
      <c r="MFV2157" s="32"/>
      <c r="MFW2157" s="31"/>
      <c r="MFX2157" s="31"/>
      <c r="MFY2157" s="32"/>
      <c r="MFZ2157" s="31"/>
      <c r="MGA2157" s="31"/>
      <c r="MGB2157" s="32"/>
      <c r="MGC2157" s="31"/>
      <c r="MGD2157" s="31"/>
      <c r="MGE2157" s="32"/>
      <c r="MGF2157" s="31"/>
      <c r="MGG2157" s="31"/>
      <c r="MGH2157" s="32"/>
      <c r="MGI2157" s="31"/>
      <c r="MGJ2157" s="31"/>
      <c r="MGK2157" s="32"/>
      <c r="MGL2157" s="31"/>
      <c r="MGM2157" s="31"/>
      <c r="MGN2157" s="32"/>
      <c r="MGO2157" s="31"/>
      <c r="MGP2157" s="31"/>
      <c r="MGQ2157" s="32"/>
      <c r="MGR2157" s="31"/>
      <c r="MGS2157" s="31"/>
      <c r="MGT2157" s="32"/>
      <c r="MGU2157" s="31"/>
      <c r="MGV2157" s="31"/>
      <c r="MGW2157" s="32"/>
      <c r="MGX2157" s="31"/>
      <c r="MGY2157" s="31"/>
      <c r="MGZ2157" s="32"/>
      <c r="MHA2157" s="31"/>
      <c r="MHB2157" s="31"/>
      <c r="MHC2157" s="32"/>
      <c r="MHD2157" s="31"/>
      <c r="MHE2157" s="31"/>
      <c r="MHF2157" s="32"/>
      <c r="MHG2157" s="31"/>
      <c r="MHH2157" s="31"/>
      <c r="MHI2157" s="32"/>
      <c r="MHJ2157" s="31"/>
      <c r="MHK2157" s="31"/>
      <c r="MHL2157" s="32"/>
      <c r="MHM2157" s="31"/>
      <c r="MHN2157" s="31"/>
      <c r="MHO2157" s="32"/>
      <c r="MHP2157" s="31"/>
      <c r="MHQ2157" s="31"/>
      <c r="MHR2157" s="32"/>
      <c r="MHS2157" s="31"/>
      <c r="MHT2157" s="31"/>
      <c r="MHU2157" s="32"/>
      <c r="MHV2157" s="31"/>
      <c r="MHW2157" s="31"/>
      <c r="MHX2157" s="32"/>
      <c r="MHY2157" s="31"/>
      <c r="MHZ2157" s="31"/>
      <c r="MIA2157" s="32"/>
      <c r="MIB2157" s="31"/>
      <c r="MIC2157" s="31"/>
      <c r="MID2157" s="32"/>
      <c r="MIE2157" s="31"/>
      <c r="MIF2157" s="31"/>
      <c r="MIG2157" s="32"/>
      <c r="MIH2157" s="31"/>
      <c r="MII2157" s="31"/>
      <c r="MIJ2157" s="32"/>
      <c r="MIK2157" s="31"/>
      <c r="MIL2157" s="31"/>
      <c r="MIM2157" s="32"/>
      <c r="MIN2157" s="31"/>
      <c r="MIO2157" s="31"/>
      <c r="MIP2157" s="32"/>
      <c r="MIQ2157" s="31"/>
      <c r="MIR2157" s="31"/>
      <c r="MIS2157" s="32"/>
      <c r="MIT2157" s="31"/>
      <c r="MIU2157" s="31"/>
      <c r="MIV2157" s="32"/>
      <c r="MIW2157" s="31"/>
      <c r="MIX2157" s="31"/>
      <c r="MIY2157" s="32"/>
      <c r="MIZ2157" s="31"/>
      <c r="MJA2157" s="31"/>
      <c r="MJB2157" s="32"/>
      <c r="MJC2157" s="31"/>
      <c r="MJD2157" s="31"/>
      <c r="MJE2157" s="32"/>
      <c r="MJF2157" s="31"/>
      <c r="MJG2157" s="31"/>
      <c r="MJH2157" s="32"/>
      <c r="MJI2157" s="31"/>
      <c r="MJJ2157" s="31"/>
      <c r="MJK2157" s="32"/>
      <c r="MJL2157" s="31"/>
      <c r="MJM2157" s="31"/>
      <c r="MJN2157" s="32"/>
      <c r="MJO2157" s="31"/>
      <c r="MJP2157" s="31"/>
      <c r="MJQ2157" s="32"/>
      <c r="MJR2157" s="31"/>
      <c r="MJS2157" s="31"/>
      <c r="MJT2157" s="32"/>
      <c r="MJU2157" s="31"/>
      <c r="MJV2157" s="31"/>
      <c r="MJW2157" s="32"/>
      <c r="MJX2157" s="31"/>
      <c r="MJY2157" s="31"/>
      <c r="MJZ2157" s="32"/>
      <c r="MKA2157" s="31"/>
      <c r="MKB2157" s="31"/>
      <c r="MKC2157" s="32"/>
      <c r="MKD2157" s="31"/>
      <c r="MKE2157" s="31"/>
      <c r="MKF2157" s="32"/>
      <c r="MKG2157" s="31"/>
      <c r="MKH2157" s="31"/>
      <c r="MKI2157" s="32"/>
      <c r="MKJ2157" s="31"/>
      <c r="MKK2157" s="31"/>
      <c r="MKL2157" s="32"/>
      <c r="MKM2157" s="31"/>
      <c r="MKN2157" s="31"/>
      <c r="MKO2157" s="32"/>
      <c r="MKP2157" s="31"/>
      <c r="MKQ2157" s="31"/>
      <c r="MKR2157" s="32"/>
      <c r="MKS2157" s="31"/>
      <c r="MKT2157" s="31"/>
      <c r="MKU2157" s="32"/>
      <c r="MKV2157" s="31"/>
      <c r="MKW2157" s="31"/>
      <c r="MKX2157" s="32"/>
      <c r="MKY2157" s="31"/>
      <c r="MKZ2157" s="31"/>
      <c r="MLA2157" s="32"/>
      <c r="MLB2157" s="31"/>
      <c r="MLC2157" s="31"/>
      <c r="MLD2157" s="32"/>
      <c r="MLE2157" s="31"/>
      <c r="MLF2157" s="31"/>
      <c r="MLG2157" s="32"/>
      <c r="MLH2157" s="31"/>
      <c r="MLI2157" s="31"/>
      <c r="MLJ2157" s="32"/>
      <c r="MLK2157" s="31"/>
      <c r="MLL2157" s="31"/>
      <c r="MLM2157" s="32"/>
      <c r="MLN2157" s="31"/>
      <c r="MLO2157" s="31"/>
      <c r="MLP2157" s="32"/>
      <c r="MLQ2157" s="31"/>
      <c r="MLR2157" s="31"/>
      <c r="MLS2157" s="32"/>
      <c r="MLT2157" s="31"/>
      <c r="MLU2157" s="31"/>
      <c r="MLV2157" s="32"/>
      <c r="MLW2157" s="31"/>
      <c r="MLX2157" s="31"/>
      <c r="MLY2157" s="32"/>
      <c r="MLZ2157" s="31"/>
      <c r="MMA2157" s="31"/>
      <c r="MMB2157" s="32"/>
      <c r="MMC2157" s="31"/>
      <c r="MMD2157" s="31"/>
      <c r="MME2157" s="32"/>
      <c r="MMF2157" s="31"/>
      <c r="MMG2157" s="31"/>
      <c r="MMH2157" s="32"/>
      <c r="MMI2157" s="31"/>
      <c r="MMJ2157" s="31"/>
      <c r="MMK2157" s="32"/>
      <c r="MML2157" s="31"/>
      <c r="MMM2157" s="31"/>
      <c r="MMN2157" s="32"/>
      <c r="MMO2157" s="31"/>
      <c r="MMP2157" s="31"/>
      <c r="MMQ2157" s="32"/>
      <c r="MMR2157" s="31"/>
      <c r="MMS2157" s="31"/>
      <c r="MMT2157" s="32"/>
      <c r="MMU2157" s="31"/>
      <c r="MMV2157" s="31"/>
      <c r="MMW2157" s="32"/>
      <c r="MMX2157" s="31"/>
      <c r="MMY2157" s="31"/>
      <c r="MMZ2157" s="32"/>
      <c r="MNA2157" s="31"/>
      <c r="MNB2157" s="31"/>
      <c r="MNC2157" s="32"/>
      <c r="MND2157" s="31"/>
      <c r="MNE2157" s="31"/>
      <c r="MNF2157" s="32"/>
      <c r="MNG2157" s="31"/>
      <c r="MNH2157" s="31"/>
      <c r="MNI2157" s="32"/>
      <c r="MNJ2157" s="31"/>
      <c r="MNK2157" s="31"/>
      <c r="MNL2157" s="32"/>
      <c r="MNM2157" s="31"/>
      <c r="MNN2157" s="31"/>
      <c r="MNO2157" s="32"/>
      <c r="MNP2157" s="31"/>
      <c r="MNQ2157" s="31"/>
      <c r="MNR2157" s="32"/>
      <c r="MNS2157" s="31"/>
      <c r="MNT2157" s="31"/>
      <c r="MNU2157" s="32"/>
      <c r="MNV2157" s="31"/>
      <c r="MNW2157" s="31"/>
      <c r="MNX2157" s="32"/>
      <c r="MNY2157" s="31"/>
      <c r="MNZ2157" s="31"/>
      <c r="MOA2157" s="32"/>
      <c r="MOB2157" s="31"/>
      <c r="MOC2157" s="31"/>
      <c r="MOD2157" s="32"/>
      <c r="MOE2157" s="31"/>
      <c r="MOF2157" s="31"/>
      <c r="MOG2157" s="32"/>
      <c r="MOH2157" s="31"/>
      <c r="MOI2157" s="31"/>
      <c r="MOJ2157" s="32"/>
      <c r="MOK2157" s="31"/>
      <c r="MOL2157" s="31"/>
      <c r="MOM2157" s="32"/>
      <c r="MON2157" s="31"/>
      <c r="MOO2157" s="31"/>
      <c r="MOP2157" s="32"/>
      <c r="MOQ2157" s="31"/>
      <c r="MOR2157" s="31"/>
      <c r="MOS2157" s="32"/>
      <c r="MOT2157" s="31"/>
      <c r="MOU2157" s="31"/>
      <c r="MOV2157" s="32"/>
      <c r="MOW2157" s="31"/>
      <c r="MOX2157" s="31"/>
      <c r="MOY2157" s="32"/>
      <c r="MOZ2157" s="31"/>
      <c r="MPA2157" s="31"/>
      <c r="MPB2157" s="32"/>
      <c r="MPC2157" s="31"/>
      <c r="MPD2157" s="31"/>
      <c r="MPE2157" s="32"/>
      <c r="MPF2157" s="31"/>
      <c r="MPG2157" s="31"/>
      <c r="MPH2157" s="32"/>
      <c r="MPI2157" s="31"/>
      <c r="MPJ2157" s="31"/>
      <c r="MPK2157" s="32"/>
      <c r="MPL2157" s="31"/>
      <c r="MPM2157" s="31"/>
      <c r="MPN2157" s="32"/>
      <c r="MPO2157" s="31"/>
      <c r="MPP2157" s="31"/>
      <c r="MPQ2157" s="32"/>
      <c r="MPR2157" s="31"/>
      <c r="MPS2157" s="31"/>
      <c r="MPT2157" s="32"/>
      <c r="MPU2157" s="31"/>
      <c r="MPV2157" s="31"/>
      <c r="MPW2157" s="32"/>
      <c r="MPX2157" s="31"/>
      <c r="MPY2157" s="31"/>
      <c r="MPZ2157" s="32"/>
      <c r="MQA2157" s="31"/>
      <c r="MQB2157" s="31"/>
      <c r="MQC2157" s="32"/>
      <c r="MQD2157" s="31"/>
      <c r="MQE2157" s="31"/>
      <c r="MQF2157" s="32"/>
      <c r="MQG2157" s="31"/>
      <c r="MQH2157" s="31"/>
      <c r="MQI2157" s="32"/>
      <c r="MQJ2157" s="31"/>
      <c r="MQK2157" s="31"/>
      <c r="MQL2157" s="32"/>
      <c r="MQM2157" s="31"/>
      <c r="MQN2157" s="31"/>
      <c r="MQO2157" s="32"/>
      <c r="MQP2157" s="31"/>
      <c r="MQQ2157" s="31"/>
      <c r="MQR2157" s="32"/>
      <c r="MQS2157" s="31"/>
      <c r="MQT2157" s="31"/>
      <c r="MQU2157" s="32"/>
      <c r="MQV2157" s="31"/>
      <c r="MQW2157" s="31"/>
      <c r="MQX2157" s="32"/>
      <c r="MQY2157" s="31"/>
      <c r="MQZ2157" s="31"/>
      <c r="MRA2157" s="32"/>
      <c r="MRB2157" s="31"/>
      <c r="MRC2157" s="31"/>
      <c r="MRD2157" s="32"/>
      <c r="MRE2157" s="31"/>
      <c r="MRF2157" s="31"/>
      <c r="MRG2157" s="32"/>
      <c r="MRH2157" s="31"/>
      <c r="MRI2157" s="31"/>
      <c r="MRJ2157" s="32"/>
      <c r="MRK2157" s="31"/>
      <c r="MRL2157" s="31"/>
      <c r="MRM2157" s="32"/>
      <c r="MRN2157" s="31"/>
      <c r="MRO2157" s="31"/>
      <c r="MRP2157" s="32"/>
      <c r="MRQ2157" s="31"/>
      <c r="MRR2157" s="31"/>
      <c r="MRS2157" s="32"/>
      <c r="MRT2157" s="31"/>
      <c r="MRU2157" s="31"/>
      <c r="MRV2157" s="32"/>
      <c r="MRW2157" s="31"/>
      <c r="MRX2157" s="31"/>
      <c r="MRY2157" s="32"/>
      <c r="MRZ2157" s="31"/>
      <c r="MSA2157" s="31"/>
      <c r="MSB2157" s="32"/>
      <c r="MSC2157" s="31"/>
      <c r="MSD2157" s="31"/>
      <c r="MSE2157" s="32"/>
      <c r="MSF2157" s="31"/>
      <c r="MSG2157" s="31"/>
      <c r="MSH2157" s="32"/>
      <c r="MSI2157" s="31"/>
      <c r="MSJ2157" s="31"/>
      <c r="MSK2157" s="32"/>
      <c r="MSL2157" s="31"/>
      <c r="MSM2157" s="31"/>
      <c r="MSN2157" s="32"/>
      <c r="MSO2157" s="31"/>
      <c r="MSP2157" s="31"/>
      <c r="MSQ2157" s="32"/>
      <c r="MSR2157" s="31"/>
      <c r="MSS2157" s="31"/>
      <c r="MST2157" s="32"/>
      <c r="MSU2157" s="31"/>
      <c r="MSV2157" s="31"/>
      <c r="MSW2157" s="32"/>
      <c r="MSX2157" s="31"/>
      <c r="MSY2157" s="31"/>
      <c r="MSZ2157" s="32"/>
      <c r="MTA2157" s="31"/>
      <c r="MTB2157" s="31"/>
      <c r="MTC2157" s="32"/>
      <c r="MTD2157" s="31"/>
      <c r="MTE2157" s="31"/>
      <c r="MTF2157" s="32"/>
      <c r="MTG2157" s="31"/>
      <c r="MTH2157" s="31"/>
      <c r="MTI2157" s="32"/>
      <c r="MTJ2157" s="31"/>
      <c r="MTK2157" s="31"/>
      <c r="MTL2157" s="32"/>
      <c r="MTM2157" s="31"/>
      <c r="MTN2157" s="31"/>
      <c r="MTO2157" s="32"/>
      <c r="MTP2157" s="31"/>
      <c r="MTQ2157" s="31"/>
      <c r="MTR2157" s="32"/>
      <c r="MTS2157" s="31"/>
      <c r="MTT2157" s="31"/>
      <c r="MTU2157" s="32"/>
      <c r="MTV2157" s="31"/>
      <c r="MTW2157" s="31"/>
      <c r="MTX2157" s="32"/>
      <c r="MTY2157" s="31"/>
      <c r="MTZ2157" s="31"/>
      <c r="MUA2157" s="32"/>
      <c r="MUB2157" s="31"/>
      <c r="MUC2157" s="31"/>
      <c r="MUD2157" s="32"/>
      <c r="MUE2157" s="31"/>
      <c r="MUF2157" s="31"/>
      <c r="MUG2157" s="32"/>
      <c r="MUH2157" s="31"/>
      <c r="MUI2157" s="31"/>
      <c r="MUJ2157" s="32"/>
      <c r="MUK2157" s="31"/>
      <c r="MUL2157" s="31"/>
      <c r="MUM2157" s="32"/>
      <c r="MUN2157" s="31"/>
      <c r="MUO2157" s="31"/>
      <c r="MUP2157" s="32"/>
      <c r="MUQ2157" s="31"/>
      <c r="MUR2157" s="31"/>
      <c r="MUS2157" s="32"/>
      <c r="MUT2157" s="31"/>
      <c r="MUU2157" s="31"/>
      <c r="MUV2157" s="32"/>
      <c r="MUW2157" s="31"/>
      <c r="MUX2157" s="31"/>
      <c r="MUY2157" s="32"/>
      <c r="MUZ2157" s="31"/>
      <c r="MVA2157" s="31"/>
      <c r="MVB2157" s="32"/>
      <c r="MVC2157" s="31"/>
      <c r="MVD2157" s="31"/>
      <c r="MVE2157" s="32"/>
      <c r="MVF2157" s="31"/>
      <c r="MVG2157" s="31"/>
      <c r="MVH2157" s="32"/>
      <c r="MVI2157" s="31"/>
      <c r="MVJ2157" s="31"/>
      <c r="MVK2157" s="32"/>
      <c r="MVL2157" s="31"/>
      <c r="MVM2157" s="31"/>
      <c r="MVN2157" s="32"/>
      <c r="MVO2157" s="31"/>
      <c r="MVP2157" s="31"/>
      <c r="MVQ2157" s="32"/>
      <c r="MVR2157" s="31"/>
      <c r="MVS2157" s="31"/>
      <c r="MVT2157" s="32"/>
      <c r="MVU2157" s="31"/>
      <c r="MVV2157" s="31"/>
      <c r="MVW2157" s="32"/>
      <c r="MVX2157" s="31"/>
      <c r="MVY2157" s="31"/>
      <c r="MVZ2157" s="32"/>
      <c r="MWA2157" s="31"/>
      <c r="MWB2157" s="31"/>
      <c r="MWC2157" s="32"/>
      <c r="MWD2157" s="31"/>
      <c r="MWE2157" s="31"/>
      <c r="MWF2157" s="32"/>
      <c r="MWG2157" s="31"/>
      <c r="MWH2157" s="31"/>
      <c r="MWI2157" s="32"/>
      <c r="MWJ2157" s="31"/>
      <c r="MWK2157" s="31"/>
      <c r="MWL2157" s="32"/>
      <c r="MWM2157" s="31"/>
      <c r="MWN2157" s="31"/>
      <c r="MWO2157" s="32"/>
      <c r="MWP2157" s="31"/>
      <c r="MWQ2157" s="31"/>
      <c r="MWR2157" s="32"/>
      <c r="MWS2157" s="31"/>
      <c r="MWT2157" s="31"/>
      <c r="MWU2157" s="32"/>
      <c r="MWV2157" s="31"/>
      <c r="MWW2157" s="31"/>
      <c r="MWX2157" s="32"/>
      <c r="MWY2157" s="31"/>
      <c r="MWZ2157" s="31"/>
      <c r="MXA2157" s="32"/>
      <c r="MXB2157" s="31"/>
      <c r="MXC2157" s="31"/>
      <c r="MXD2157" s="32"/>
      <c r="MXE2157" s="31"/>
      <c r="MXF2157" s="31"/>
      <c r="MXG2157" s="32"/>
      <c r="MXH2157" s="31"/>
      <c r="MXI2157" s="31"/>
      <c r="MXJ2157" s="32"/>
      <c r="MXK2157" s="31"/>
      <c r="MXL2157" s="31"/>
      <c r="MXM2157" s="32"/>
      <c r="MXN2157" s="31"/>
      <c r="MXO2157" s="31"/>
      <c r="MXP2157" s="32"/>
      <c r="MXQ2157" s="31"/>
      <c r="MXR2157" s="31"/>
      <c r="MXS2157" s="32"/>
      <c r="MXT2157" s="31"/>
      <c r="MXU2157" s="31"/>
      <c r="MXV2157" s="32"/>
      <c r="MXW2157" s="31"/>
      <c r="MXX2157" s="31"/>
      <c r="MXY2157" s="32"/>
      <c r="MXZ2157" s="31"/>
      <c r="MYA2157" s="31"/>
      <c r="MYB2157" s="32"/>
      <c r="MYC2157" s="31"/>
      <c r="MYD2157" s="31"/>
      <c r="MYE2157" s="32"/>
      <c r="MYF2157" s="31"/>
      <c r="MYG2157" s="31"/>
      <c r="MYH2157" s="32"/>
      <c r="MYI2157" s="31"/>
      <c r="MYJ2157" s="31"/>
      <c r="MYK2157" s="32"/>
      <c r="MYL2157" s="31"/>
      <c r="MYM2157" s="31"/>
      <c r="MYN2157" s="32"/>
      <c r="MYO2157" s="31"/>
      <c r="MYP2157" s="31"/>
      <c r="MYQ2157" s="32"/>
      <c r="MYR2157" s="31"/>
      <c r="MYS2157" s="31"/>
      <c r="MYT2157" s="32"/>
      <c r="MYU2157" s="31"/>
      <c r="MYV2157" s="31"/>
      <c r="MYW2157" s="32"/>
      <c r="MYX2157" s="31"/>
      <c r="MYY2157" s="31"/>
      <c r="MYZ2157" s="32"/>
      <c r="MZA2157" s="31"/>
      <c r="MZB2157" s="31"/>
      <c r="MZC2157" s="32"/>
      <c r="MZD2157" s="31"/>
      <c r="MZE2157" s="31"/>
      <c r="MZF2157" s="32"/>
      <c r="MZG2157" s="31"/>
      <c r="MZH2157" s="31"/>
      <c r="MZI2157" s="32"/>
      <c r="MZJ2157" s="31"/>
      <c r="MZK2157" s="31"/>
      <c r="MZL2157" s="32"/>
      <c r="MZM2157" s="31"/>
      <c r="MZN2157" s="31"/>
      <c r="MZO2157" s="32"/>
      <c r="MZP2157" s="31"/>
      <c r="MZQ2157" s="31"/>
      <c r="MZR2157" s="32"/>
      <c r="MZS2157" s="31"/>
      <c r="MZT2157" s="31"/>
      <c r="MZU2157" s="32"/>
      <c r="MZV2157" s="31"/>
      <c r="MZW2157" s="31"/>
      <c r="MZX2157" s="32"/>
      <c r="MZY2157" s="31"/>
      <c r="MZZ2157" s="31"/>
      <c r="NAA2157" s="32"/>
      <c r="NAB2157" s="31"/>
      <c r="NAC2157" s="31"/>
      <c r="NAD2157" s="32"/>
      <c r="NAE2157" s="31"/>
      <c r="NAF2157" s="31"/>
      <c r="NAG2157" s="32"/>
      <c r="NAH2157" s="31"/>
      <c r="NAI2157" s="31"/>
      <c r="NAJ2157" s="32"/>
      <c r="NAK2157" s="31"/>
      <c r="NAL2157" s="31"/>
      <c r="NAM2157" s="32"/>
      <c r="NAN2157" s="31"/>
      <c r="NAO2157" s="31"/>
      <c r="NAP2157" s="32"/>
      <c r="NAQ2157" s="31"/>
      <c r="NAR2157" s="31"/>
      <c r="NAS2157" s="32"/>
      <c r="NAT2157" s="31"/>
      <c r="NAU2157" s="31"/>
      <c r="NAV2157" s="32"/>
      <c r="NAW2157" s="31"/>
      <c r="NAX2157" s="31"/>
      <c r="NAY2157" s="32"/>
      <c r="NAZ2157" s="31"/>
      <c r="NBA2157" s="31"/>
      <c r="NBB2157" s="32"/>
      <c r="NBC2157" s="31"/>
      <c r="NBD2157" s="31"/>
      <c r="NBE2157" s="32"/>
      <c r="NBF2157" s="31"/>
      <c r="NBG2157" s="31"/>
      <c r="NBH2157" s="32"/>
      <c r="NBI2157" s="31"/>
      <c r="NBJ2157" s="31"/>
      <c r="NBK2157" s="32"/>
      <c r="NBL2157" s="31"/>
      <c r="NBM2157" s="31"/>
      <c r="NBN2157" s="32"/>
      <c r="NBO2157" s="31"/>
      <c r="NBP2157" s="31"/>
      <c r="NBQ2157" s="32"/>
      <c r="NBR2157" s="31"/>
      <c r="NBS2157" s="31"/>
      <c r="NBT2157" s="32"/>
      <c r="NBU2157" s="31"/>
      <c r="NBV2157" s="31"/>
      <c r="NBW2157" s="32"/>
      <c r="NBX2157" s="31"/>
      <c r="NBY2157" s="31"/>
      <c r="NBZ2157" s="32"/>
      <c r="NCA2157" s="31"/>
      <c r="NCB2157" s="31"/>
      <c r="NCC2157" s="32"/>
      <c r="NCD2157" s="31"/>
      <c r="NCE2157" s="31"/>
      <c r="NCF2157" s="32"/>
      <c r="NCG2157" s="31"/>
      <c r="NCH2157" s="31"/>
      <c r="NCI2157" s="32"/>
      <c r="NCJ2157" s="31"/>
      <c r="NCK2157" s="31"/>
      <c r="NCL2157" s="32"/>
      <c r="NCM2157" s="31"/>
      <c r="NCN2157" s="31"/>
      <c r="NCO2157" s="32"/>
      <c r="NCP2157" s="31"/>
      <c r="NCQ2157" s="31"/>
      <c r="NCR2157" s="32"/>
      <c r="NCS2157" s="31"/>
      <c r="NCT2157" s="31"/>
      <c r="NCU2157" s="32"/>
      <c r="NCV2157" s="31"/>
      <c r="NCW2157" s="31"/>
      <c r="NCX2157" s="32"/>
      <c r="NCY2157" s="31"/>
      <c r="NCZ2157" s="31"/>
      <c r="NDA2157" s="32"/>
      <c r="NDB2157" s="31"/>
      <c r="NDC2157" s="31"/>
      <c r="NDD2157" s="32"/>
      <c r="NDE2157" s="31"/>
      <c r="NDF2157" s="31"/>
      <c r="NDG2157" s="32"/>
      <c r="NDH2157" s="31"/>
      <c r="NDI2157" s="31"/>
      <c r="NDJ2157" s="32"/>
      <c r="NDK2157" s="31"/>
      <c r="NDL2157" s="31"/>
      <c r="NDM2157" s="32"/>
      <c r="NDN2157" s="31"/>
      <c r="NDO2157" s="31"/>
      <c r="NDP2157" s="32"/>
      <c r="NDQ2157" s="31"/>
      <c r="NDR2157" s="31"/>
      <c r="NDS2157" s="32"/>
      <c r="NDT2157" s="31"/>
      <c r="NDU2157" s="31"/>
      <c r="NDV2157" s="32"/>
      <c r="NDW2157" s="31"/>
      <c r="NDX2157" s="31"/>
      <c r="NDY2157" s="32"/>
      <c r="NDZ2157" s="31"/>
      <c r="NEA2157" s="31"/>
      <c r="NEB2157" s="32"/>
      <c r="NEC2157" s="31"/>
      <c r="NED2157" s="31"/>
      <c r="NEE2157" s="32"/>
      <c r="NEF2157" s="31"/>
      <c r="NEG2157" s="31"/>
      <c r="NEH2157" s="32"/>
      <c r="NEI2157" s="31"/>
      <c r="NEJ2157" s="31"/>
      <c r="NEK2157" s="32"/>
      <c r="NEL2157" s="31"/>
      <c r="NEM2157" s="31"/>
      <c r="NEN2157" s="32"/>
      <c r="NEO2157" s="31"/>
      <c r="NEP2157" s="31"/>
      <c r="NEQ2157" s="32"/>
      <c r="NER2157" s="31"/>
      <c r="NES2157" s="31"/>
      <c r="NET2157" s="32"/>
      <c r="NEU2157" s="31"/>
      <c r="NEV2157" s="31"/>
      <c r="NEW2157" s="32"/>
      <c r="NEX2157" s="31"/>
      <c r="NEY2157" s="31"/>
      <c r="NEZ2157" s="32"/>
      <c r="NFA2157" s="31"/>
      <c r="NFB2157" s="31"/>
      <c r="NFC2157" s="32"/>
      <c r="NFD2157" s="31"/>
      <c r="NFE2157" s="31"/>
      <c r="NFF2157" s="32"/>
      <c r="NFG2157" s="31"/>
      <c r="NFH2157" s="31"/>
      <c r="NFI2157" s="32"/>
      <c r="NFJ2157" s="31"/>
      <c r="NFK2157" s="31"/>
      <c r="NFL2157" s="32"/>
      <c r="NFM2157" s="31"/>
      <c r="NFN2157" s="31"/>
      <c r="NFO2157" s="32"/>
      <c r="NFP2157" s="31"/>
      <c r="NFQ2157" s="31"/>
      <c r="NFR2157" s="32"/>
      <c r="NFS2157" s="31"/>
      <c r="NFT2157" s="31"/>
      <c r="NFU2157" s="32"/>
      <c r="NFV2157" s="31"/>
      <c r="NFW2157" s="31"/>
      <c r="NFX2157" s="32"/>
      <c r="NFY2157" s="31"/>
      <c r="NFZ2157" s="31"/>
      <c r="NGA2157" s="32"/>
      <c r="NGB2157" s="31"/>
      <c r="NGC2157" s="31"/>
      <c r="NGD2157" s="32"/>
      <c r="NGE2157" s="31"/>
      <c r="NGF2157" s="31"/>
      <c r="NGG2157" s="32"/>
      <c r="NGH2157" s="31"/>
      <c r="NGI2157" s="31"/>
      <c r="NGJ2157" s="32"/>
      <c r="NGK2157" s="31"/>
      <c r="NGL2157" s="31"/>
      <c r="NGM2157" s="32"/>
      <c r="NGN2157" s="31"/>
      <c r="NGO2157" s="31"/>
      <c r="NGP2157" s="32"/>
      <c r="NGQ2157" s="31"/>
      <c r="NGR2157" s="31"/>
      <c r="NGS2157" s="32"/>
      <c r="NGT2157" s="31"/>
      <c r="NGU2157" s="31"/>
      <c r="NGV2157" s="32"/>
      <c r="NGW2157" s="31"/>
      <c r="NGX2157" s="31"/>
      <c r="NGY2157" s="32"/>
      <c r="NGZ2157" s="31"/>
      <c r="NHA2157" s="31"/>
      <c r="NHB2157" s="32"/>
      <c r="NHC2157" s="31"/>
      <c r="NHD2157" s="31"/>
      <c r="NHE2157" s="32"/>
      <c r="NHF2157" s="31"/>
      <c r="NHG2157" s="31"/>
      <c r="NHH2157" s="32"/>
      <c r="NHI2157" s="31"/>
      <c r="NHJ2157" s="31"/>
      <c r="NHK2157" s="32"/>
      <c r="NHL2157" s="31"/>
      <c r="NHM2157" s="31"/>
      <c r="NHN2157" s="32"/>
      <c r="NHO2157" s="31"/>
      <c r="NHP2157" s="31"/>
      <c r="NHQ2157" s="32"/>
      <c r="NHR2157" s="31"/>
      <c r="NHS2157" s="31"/>
      <c r="NHT2157" s="32"/>
      <c r="NHU2157" s="31"/>
      <c r="NHV2157" s="31"/>
      <c r="NHW2157" s="32"/>
      <c r="NHX2157" s="31"/>
      <c r="NHY2157" s="31"/>
      <c r="NHZ2157" s="32"/>
      <c r="NIA2157" s="31"/>
      <c r="NIB2157" s="31"/>
      <c r="NIC2157" s="32"/>
      <c r="NID2157" s="31"/>
      <c r="NIE2157" s="31"/>
      <c r="NIF2157" s="32"/>
      <c r="NIG2157" s="31"/>
      <c r="NIH2157" s="31"/>
      <c r="NII2157" s="32"/>
      <c r="NIJ2157" s="31"/>
      <c r="NIK2157" s="31"/>
      <c r="NIL2157" s="32"/>
      <c r="NIM2157" s="31"/>
      <c r="NIN2157" s="31"/>
      <c r="NIO2157" s="32"/>
      <c r="NIP2157" s="31"/>
      <c r="NIQ2157" s="31"/>
      <c r="NIR2157" s="32"/>
      <c r="NIS2157" s="31"/>
      <c r="NIT2157" s="31"/>
      <c r="NIU2157" s="32"/>
      <c r="NIV2157" s="31"/>
      <c r="NIW2157" s="31"/>
      <c r="NIX2157" s="32"/>
      <c r="NIY2157" s="31"/>
      <c r="NIZ2157" s="31"/>
      <c r="NJA2157" s="32"/>
      <c r="NJB2157" s="31"/>
      <c r="NJC2157" s="31"/>
      <c r="NJD2157" s="32"/>
      <c r="NJE2157" s="31"/>
      <c r="NJF2157" s="31"/>
      <c r="NJG2157" s="32"/>
      <c r="NJH2157" s="31"/>
      <c r="NJI2157" s="31"/>
      <c r="NJJ2157" s="32"/>
      <c r="NJK2157" s="31"/>
      <c r="NJL2157" s="31"/>
      <c r="NJM2157" s="32"/>
      <c r="NJN2157" s="31"/>
      <c r="NJO2157" s="31"/>
      <c r="NJP2157" s="32"/>
      <c r="NJQ2157" s="31"/>
      <c r="NJR2157" s="31"/>
      <c r="NJS2157" s="32"/>
      <c r="NJT2157" s="31"/>
      <c r="NJU2157" s="31"/>
      <c r="NJV2157" s="32"/>
      <c r="NJW2157" s="31"/>
      <c r="NJX2157" s="31"/>
      <c r="NJY2157" s="32"/>
      <c r="NJZ2157" s="31"/>
      <c r="NKA2157" s="31"/>
      <c r="NKB2157" s="32"/>
      <c r="NKC2157" s="31"/>
      <c r="NKD2157" s="31"/>
      <c r="NKE2157" s="32"/>
      <c r="NKF2157" s="31"/>
      <c r="NKG2157" s="31"/>
      <c r="NKH2157" s="32"/>
      <c r="NKI2157" s="31"/>
      <c r="NKJ2157" s="31"/>
      <c r="NKK2157" s="32"/>
      <c r="NKL2157" s="31"/>
      <c r="NKM2157" s="31"/>
      <c r="NKN2157" s="32"/>
      <c r="NKO2157" s="31"/>
      <c r="NKP2157" s="31"/>
      <c r="NKQ2157" s="32"/>
      <c r="NKR2157" s="31"/>
      <c r="NKS2157" s="31"/>
      <c r="NKT2157" s="32"/>
      <c r="NKU2157" s="31"/>
      <c r="NKV2157" s="31"/>
      <c r="NKW2157" s="32"/>
      <c r="NKX2157" s="31"/>
      <c r="NKY2157" s="31"/>
      <c r="NKZ2157" s="32"/>
      <c r="NLA2157" s="31"/>
      <c r="NLB2157" s="31"/>
      <c r="NLC2157" s="32"/>
      <c r="NLD2157" s="31"/>
      <c r="NLE2157" s="31"/>
      <c r="NLF2157" s="32"/>
      <c r="NLG2157" s="31"/>
      <c r="NLH2157" s="31"/>
      <c r="NLI2157" s="32"/>
      <c r="NLJ2157" s="31"/>
      <c r="NLK2157" s="31"/>
      <c r="NLL2157" s="32"/>
      <c r="NLM2157" s="31"/>
      <c r="NLN2157" s="31"/>
      <c r="NLO2157" s="32"/>
      <c r="NLP2157" s="31"/>
      <c r="NLQ2157" s="31"/>
      <c r="NLR2157" s="32"/>
      <c r="NLS2157" s="31"/>
      <c r="NLT2157" s="31"/>
      <c r="NLU2157" s="32"/>
      <c r="NLV2157" s="31"/>
      <c r="NLW2157" s="31"/>
      <c r="NLX2157" s="32"/>
      <c r="NLY2157" s="31"/>
      <c r="NLZ2157" s="31"/>
      <c r="NMA2157" s="32"/>
      <c r="NMB2157" s="31"/>
      <c r="NMC2157" s="31"/>
      <c r="NMD2157" s="32"/>
      <c r="NME2157" s="31"/>
      <c r="NMF2157" s="31"/>
      <c r="NMG2157" s="32"/>
      <c r="NMH2157" s="31"/>
      <c r="NMI2157" s="31"/>
      <c r="NMJ2157" s="32"/>
      <c r="NMK2157" s="31"/>
      <c r="NML2157" s="31"/>
      <c r="NMM2157" s="32"/>
      <c r="NMN2157" s="31"/>
      <c r="NMO2157" s="31"/>
      <c r="NMP2157" s="32"/>
      <c r="NMQ2157" s="31"/>
      <c r="NMR2157" s="31"/>
      <c r="NMS2157" s="32"/>
      <c r="NMT2157" s="31"/>
      <c r="NMU2157" s="31"/>
      <c r="NMV2157" s="32"/>
      <c r="NMW2157" s="31"/>
      <c r="NMX2157" s="31"/>
      <c r="NMY2157" s="32"/>
      <c r="NMZ2157" s="31"/>
      <c r="NNA2157" s="31"/>
      <c r="NNB2157" s="32"/>
      <c r="NNC2157" s="31"/>
      <c r="NND2157" s="31"/>
      <c r="NNE2157" s="32"/>
      <c r="NNF2157" s="31"/>
      <c r="NNG2157" s="31"/>
      <c r="NNH2157" s="32"/>
      <c r="NNI2157" s="31"/>
      <c r="NNJ2157" s="31"/>
      <c r="NNK2157" s="32"/>
      <c r="NNL2157" s="31"/>
      <c r="NNM2157" s="31"/>
      <c r="NNN2157" s="32"/>
      <c r="NNO2157" s="31"/>
      <c r="NNP2157" s="31"/>
      <c r="NNQ2157" s="32"/>
      <c r="NNR2157" s="31"/>
      <c r="NNS2157" s="31"/>
      <c r="NNT2157" s="32"/>
      <c r="NNU2157" s="31"/>
      <c r="NNV2157" s="31"/>
      <c r="NNW2157" s="32"/>
      <c r="NNX2157" s="31"/>
      <c r="NNY2157" s="31"/>
      <c r="NNZ2157" s="32"/>
      <c r="NOA2157" s="31"/>
      <c r="NOB2157" s="31"/>
      <c r="NOC2157" s="32"/>
      <c r="NOD2157" s="31"/>
      <c r="NOE2157" s="31"/>
      <c r="NOF2157" s="32"/>
      <c r="NOG2157" s="31"/>
      <c r="NOH2157" s="31"/>
      <c r="NOI2157" s="32"/>
      <c r="NOJ2157" s="31"/>
      <c r="NOK2157" s="31"/>
      <c r="NOL2157" s="32"/>
      <c r="NOM2157" s="31"/>
      <c r="NON2157" s="31"/>
      <c r="NOO2157" s="32"/>
      <c r="NOP2157" s="31"/>
      <c r="NOQ2157" s="31"/>
      <c r="NOR2157" s="32"/>
      <c r="NOS2157" s="31"/>
      <c r="NOT2157" s="31"/>
      <c r="NOU2157" s="32"/>
      <c r="NOV2157" s="31"/>
      <c r="NOW2157" s="31"/>
      <c r="NOX2157" s="32"/>
      <c r="NOY2157" s="31"/>
      <c r="NOZ2157" s="31"/>
      <c r="NPA2157" s="32"/>
      <c r="NPB2157" s="31"/>
      <c r="NPC2157" s="31"/>
      <c r="NPD2157" s="32"/>
      <c r="NPE2157" s="31"/>
      <c r="NPF2157" s="31"/>
      <c r="NPG2157" s="32"/>
      <c r="NPH2157" s="31"/>
      <c r="NPI2157" s="31"/>
      <c r="NPJ2157" s="32"/>
      <c r="NPK2157" s="31"/>
      <c r="NPL2157" s="31"/>
      <c r="NPM2157" s="32"/>
      <c r="NPN2157" s="31"/>
      <c r="NPO2157" s="31"/>
      <c r="NPP2157" s="32"/>
      <c r="NPQ2157" s="31"/>
      <c r="NPR2157" s="31"/>
      <c r="NPS2157" s="32"/>
      <c r="NPT2157" s="31"/>
      <c r="NPU2157" s="31"/>
      <c r="NPV2157" s="32"/>
      <c r="NPW2157" s="31"/>
      <c r="NPX2157" s="31"/>
      <c r="NPY2157" s="32"/>
      <c r="NPZ2157" s="31"/>
      <c r="NQA2157" s="31"/>
      <c r="NQB2157" s="32"/>
      <c r="NQC2157" s="31"/>
      <c r="NQD2157" s="31"/>
      <c r="NQE2157" s="32"/>
      <c r="NQF2157" s="31"/>
      <c r="NQG2157" s="31"/>
      <c r="NQH2157" s="32"/>
      <c r="NQI2157" s="31"/>
      <c r="NQJ2157" s="31"/>
      <c r="NQK2157" s="32"/>
      <c r="NQL2157" s="31"/>
      <c r="NQM2157" s="31"/>
      <c r="NQN2157" s="32"/>
      <c r="NQO2157" s="31"/>
      <c r="NQP2157" s="31"/>
      <c r="NQQ2157" s="32"/>
      <c r="NQR2157" s="31"/>
      <c r="NQS2157" s="31"/>
      <c r="NQT2157" s="32"/>
      <c r="NQU2157" s="31"/>
      <c r="NQV2157" s="31"/>
      <c r="NQW2157" s="32"/>
      <c r="NQX2157" s="31"/>
      <c r="NQY2157" s="31"/>
      <c r="NQZ2157" s="32"/>
      <c r="NRA2157" s="31"/>
      <c r="NRB2157" s="31"/>
      <c r="NRC2157" s="32"/>
      <c r="NRD2157" s="31"/>
      <c r="NRE2157" s="31"/>
      <c r="NRF2157" s="32"/>
      <c r="NRG2157" s="31"/>
      <c r="NRH2157" s="31"/>
      <c r="NRI2157" s="32"/>
      <c r="NRJ2157" s="31"/>
      <c r="NRK2157" s="31"/>
      <c r="NRL2157" s="32"/>
      <c r="NRM2157" s="31"/>
      <c r="NRN2157" s="31"/>
      <c r="NRO2157" s="32"/>
      <c r="NRP2157" s="31"/>
      <c r="NRQ2157" s="31"/>
      <c r="NRR2157" s="32"/>
      <c r="NRS2157" s="31"/>
      <c r="NRT2157" s="31"/>
      <c r="NRU2157" s="32"/>
      <c r="NRV2157" s="31"/>
      <c r="NRW2157" s="31"/>
      <c r="NRX2157" s="32"/>
      <c r="NRY2157" s="31"/>
      <c r="NRZ2157" s="31"/>
      <c r="NSA2157" s="32"/>
      <c r="NSB2157" s="31"/>
      <c r="NSC2157" s="31"/>
      <c r="NSD2157" s="32"/>
      <c r="NSE2157" s="31"/>
      <c r="NSF2157" s="31"/>
      <c r="NSG2157" s="32"/>
      <c r="NSH2157" s="31"/>
      <c r="NSI2157" s="31"/>
      <c r="NSJ2157" s="32"/>
      <c r="NSK2157" s="31"/>
      <c r="NSL2157" s="31"/>
      <c r="NSM2157" s="32"/>
      <c r="NSN2157" s="31"/>
      <c r="NSO2157" s="31"/>
      <c r="NSP2157" s="32"/>
      <c r="NSQ2157" s="31"/>
      <c r="NSR2157" s="31"/>
      <c r="NSS2157" s="32"/>
      <c r="NST2157" s="31"/>
      <c r="NSU2157" s="31"/>
      <c r="NSV2157" s="32"/>
      <c r="NSW2157" s="31"/>
      <c r="NSX2157" s="31"/>
      <c r="NSY2157" s="32"/>
      <c r="NSZ2157" s="31"/>
      <c r="NTA2157" s="31"/>
      <c r="NTB2157" s="32"/>
      <c r="NTC2157" s="31"/>
      <c r="NTD2157" s="31"/>
      <c r="NTE2157" s="32"/>
      <c r="NTF2157" s="31"/>
      <c r="NTG2157" s="31"/>
      <c r="NTH2157" s="32"/>
      <c r="NTI2157" s="31"/>
      <c r="NTJ2157" s="31"/>
      <c r="NTK2157" s="32"/>
      <c r="NTL2157" s="31"/>
      <c r="NTM2157" s="31"/>
      <c r="NTN2157" s="32"/>
      <c r="NTO2157" s="31"/>
      <c r="NTP2157" s="31"/>
      <c r="NTQ2157" s="32"/>
      <c r="NTR2157" s="31"/>
      <c r="NTS2157" s="31"/>
      <c r="NTT2157" s="32"/>
      <c r="NTU2157" s="31"/>
      <c r="NTV2157" s="31"/>
      <c r="NTW2157" s="32"/>
      <c r="NTX2157" s="31"/>
      <c r="NTY2157" s="31"/>
      <c r="NTZ2157" s="32"/>
      <c r="NUA2157" s="31"/>
      <c r="NUB2157" s="31"/>
      <c r="NUC2157" s="32"/>
      <c r="NUD2157" s="31"/>
      <c r="NUE2157" s="31"/>
      <c r="NUF2157" s="32"/>
      <c r="NUG2157" s="31"/>
      <c r="NUH2157" s="31"/>
      <c r="NUI2157" s="32"/>
      <c r="NUJ2157" s="31"/>
      <c r="NUK2157" s="31"/>
      <c r="NUL2157" s="32"/>
      <c r="NUM2157" s="31"/>
      <c r="NUN2157" s="31"/>
      <c r="NUO2157" s="32"/>
      <c r="NUP2157" s="31"/>
      <c r="NUQ2157" s="31"/>
      <c r="NUR2157" s="32"/>
      <c r="NUS2157" s="31"/>
      <c r="NUT2157" s="31"/>
      <c r="NUU2157" s="32"/>
      <c r="NUV2157" s="31"/>
      <c r="NUW2157" s="31"/>
      <c r="NUX2157" s="32"/>
      <c r="NUY2157" s="31"/>
      <c r="NUZ2157" s="31"/>
      <c r="NVA2157" s="32"/>
      <c r="NVB2157" s="31"/>
      <c r="NVC2157" s="31"/>
      <c r="NVD2157" s="32"/>
      <c r="NVE2157" s="31"/>
      <c r="NVF2157" s="31"/>
      <c r="NVG2157" s="32"/>
      <c r="NVH2157" s="31"/>
      <c r="NVI2157" s="31"/>
      <c r="NVJ2157" s="32"/>
      <c r="NVK2157" s="31"/>
      <c r="NVL2157" s="31"/>
      <c r="NVM2157" s="32"/>
      <c r="NVN2157" s="31"/>
      <c r="NVO2157" s="31"/>
      <c r="NVP2157" s="32"/>
      <c r="NVQ2157" s="31"/>
      <c r="NVR2157" s="31"/>
      <c r="NVS2157" s="32"/>
      <c r="NVT2157" s="31"/>
      <c r="NVU2157" s="31"/>
      <c r="NVV2157" s="32"/>
      <c r="NVW2157" s="31"/>
      <c r="NVX2157" s="31"/>
      <c r="NVY2157" s="32"/>
      <c r="NVZ2157" s="31"/>
      <c r="NWA2157" s="31"/>
      <c r="NWB2157" s="32"/>
      <c r="NWC2157" s="31"/>
      <c r="NWD2157" s="31"/>
      <c r="NWE2157" s="32"/>
      <c r="NWF2157" s="31"/>
      <c r="NWG2157" s="31"/>
      <c r="NWH2157" s="32"/>
      <c r="NWI2157" s="31"/>
      <c r="NWJ2157" s="31"/>
      <c r="NWK2157" s="32"/>
      <c r="NWL2157" s="31"/>
      <c r="NWM2157" s="31"/>
      <c r="NWN2157" s="32"/>
      <c r="NWO2157" s="31"/>
      <c r="NWP2157" s="31"/>
      <c r="NWQ2157" s="32"/>
      <c r="NWR2157" s="31"/>
      <c r="NWS2157" s="31"/>
      <c r="NWT2157" s="32"/>
      <c r="NWU2157" s="31"/>
      <c r="NWV2157" s="31"/>
      <c r="NWW2157" s="32"/>
      <c r="NWX2157" s="31"/>
      <c r="NWY2157" s="31"/>
      <c r="NWZ2157" s="32"/>
      <c r="NXA2157" s="31"/>
      <c r="NXB2157" s="31"/>
      <c r="NXC2157" s="32"/>
      <c r="NXD2157" s="31"/>
      <c r="NXE2157" s="31"/>
      <c r="NXF2157" s="32"/>
      <c r="NXG2157" s="31"/>
      <c r="NXH2157" s="31"/>
      <c r="NXI2157" s="32"/>
      <c r="NXJ2157" s="31"/>
      <c r="NXK2157" s="31"/>
      <c r="NXL2157" s="32"/>
      <c r="NXM2157" s="31"/>
      <c r="NXN2157" s="31"/>
      <c r="NXO2157" s="32"/>
      <c r="NXP2157" s="31"/>
      <c r="NXQ2157" s="31"/>
      <c r="NXR2157" s="32"/>
      <c r="NXS2157" s="31"/>
      <c r="NXT2157" s="31"/>
      <c r="NXU2157" s="32"/>
      <c r="NXV2157" s="31"/>
      <c r="NXW2157" s="31"/>
      <c r="NXX2157" s="32"/>
      <c r="NXY2157" s="31"/>
      <c r="NXZ2157" s="31"/>
      <c r="NYA2157" s="32"/>
      <c r="NYB2157" s="31"/>
      <c r="NYC2157" s="31"/>
      <c r="NYD2157" s="32"/>
      <c r="NYE2157" s="31"/>
      <c r="NYF2157" s="31"/>
      <c r="NYG2157" s="32"/>
      <c r="NYH2157" s="31"/>
      <c r="NYI2157" s="31"/>
      <c r="NYJ2157" s="32"/>
      <c r="NYK2157" s="31"/>
      <c r="NYL2157" s="31"/>
      <c r="NYM2157" s="32"/>
      <c r="NYN2157" s="31"/>
      <c r="NYO2157" s="31"/>
      <c r="NYP2157" s="32"/>
      <c r="NYQ2157" s="31"/>
      <c r="NYR2157" s="31"/>
      <c r="NYS2157" s="32"/>
      <c r="NYT2157" s="31"/>
      <c r="NYU2157" s="31"/>
      <c r="NYV2157" s="32"/>
      <c r="NYW2157" s="31"/>
      <c r="NYX2157" s="31"/>
      <c r="NYY2157" s="32"/>
      <c r="NYZ2157" s="31"/>
      <c r="NZA2157" s="31"/>
      <c r="NZB2157" s="32"/>
      <c r="NZC2157" s="31"/>
      <c r="NZD2157" s="31"/>
      <c r="NZE2157" s="32"/>
      <c r="NZF2157" s="31"/>
      <c r="NZG2157" s="31"/>
      <c r="NZH2157" s="32"/>
      <c r="NZI2157" s="31"/>
      <c r="NZJ2157" s="31"/>
      <c r="NZK2157" s="32"/>
      <c r="NZL2157" s="31"/>
      <c r="NZM2157" s="31"/>
      <c r="NZN2157" s="32"/>
      <c r="NZO2157" s="31"/>
      <c r="NZP2157" s="31"/>
      <c r="NZQ2157" s="32"/>
      <c r="NZR2157" s="31"/>
      <c r="NZS2157" s="31"/>
      <c r="NZT2157" s="32"/>
      <c r="NZU2157" s="31"/>
      <c r="NZV2157" s="31"/>
      <c r="NZW2157" s="32"/>
      <c r="NZX2157" s="31"/>
      <c r="NZY2157" s="31"/>
      <c r="NZZ2157" s="32"/>
      <c r="OAA2157" s="31"/>
      <c r="OAB2157" s="31"/>
      <c r="OAC2157" s="32"/>
      <c r="OAD2157" s="31"/>
      <c r="OAE2157" s="31"/>
      <c r="OAF2157" s="32"/>
      <c r="OAG2157" s="31"/>
      <c r="OAH2157" s="31"/>
      <c r="OAI2157" s="32"/>
      <c r="OAJ2157" s="31"/>
      <c r="OAK2157" s="31"/>
      <c r="OAL2157" s="32"/>
      <c r="OAM2157" s="31"/>
      <c r="OAN2157" s="31"/>
      <c r="OAO2157" s="32"/>
      <c r="OAP2157" s="31"/>
      <c r="OAQ2157" s="31"/>
      <c r="OAR2157" s="32"/>
      <c r="OAS2157" s="31"/>
      <c r="OAT2157" s="31"/>
      <c r="OAU2157" s="32"/>
      <c r="OAV2157" s="31"/>
      <c r="OAW2157" s="31"/>
      <c r="OAX2157" s="32"/>
      <c r="OAY2157" s="31"/>
      <c r="OAZ2157" s="31"/>
      <c r="OBA2157" s="32"/>
      <c r="OBB2157" s="31"/>
      <c r="OBC2157" s="31"/>
      <c r="OBD2157" s="32"/>
      <c r="OBE2157" s="31"/>
      <c r="OBF2157" s="31"/>
      <c r="OBG2157" s="32"/>
      <c r="OBH2157" s="31"/>
      <c r="OBI2157" s="31"/>
      <c r="OBJ2157" s="32"/>
      <c r="OBK2157" s="31"/>
      <c r="OBL2157" s="31"/>
      <c r="OBM2157" s="32"/>
      <c r="OBN2157" s="31"/>
      <c r="OBO2157" s="31"/>
      <c r="OBP2157" s="32"/>
      <c r="OBQ2157" s="31"/>
      <c r="OBR2157" s="31"/>
      <c r="OBS2157" s="32"/>
      <c r="OBT2157" s="31"/>
      <c r="OBU2157" s="31"/>
      <c r="OBV2157" s="32"/>
      <c r="OBW2157" s="31"/>
      <c r="OBX2157" s="31"/>
      <c r="OBY2157" s="32"/>
      <c r="OBZ2157" s="31"/>
      <c r="OCA2157" s="31"/>
      <c r="OCB2157" s="32"/>
      <c r="OCC2157" s="31"/>
      <c r="OCD2157" s="31"/>
      <c r="OCE2157" s="32"/>
      <c r="OCF2157" s="31"/>
      <c r="OCG2157" s="31"/>
      <c r="OCH2157" s="32"/>
      <c r="OCI2157" s="31"/>
      <c r="OCJ2157" s="31"/>
      <c r="OCK2157" s="32"/>
      <c r="OCL2157" s="31"/>
      <c r="OCM2157" s="31"/>
      <c r="OCN2157" s="32"/>
      <c r="OCO2157" s="31"/>
      <c r="OCP2157" s="31"/>
      <c r="OCQ2157" s="32"/>
      <c r="OCR2157" s="31"/>
      <c r="OCS2157" s="31"/>
      <c r="OCT2157" s="32"/>
      <c r="OCU2157" s="31"/>
      <c r="OCV2157" s="31"/>
      <c r="OCW2157" s="32"/>
      <c r="OCX2157" s="31"/>
      <c r="OCY2157" s="31"/>
      <c r="OCZ2157" s="32"/>
      <c r="ODA2157" s="31"/>
      <c r="ODB2157" s="31"/>
      <c r="ODC2157" s="32"/>
      <c r="ODD2157" s="31"/>
      <c r="ODE2157" s="31"/>
      <c r="ODF2157" s="32"/>
      <c r="ODG2157" s="31"/>
      <c r="ODH2157" s="31"/>
      <c r="ODI2157" s="32"/>
      <c r="ODJ2157" s="31"/>
      <c r="ODK2157" s="31"/>
      <c r="ODL2157" s="32"/>
      <c r="ODM2157" s="31"/>
      <c r="ODN2157" s="31"/>
      <c r="ODO2157" s="32"/>
      <c r="ODP2157" s="31"/>
      <c r="ODQ2157" s="31"/>
      <c r="ODR2157" s="32"/>
      <c r="ODS2157" s="31"/>
      <c r="ODT2157" s="31"/>
      <c r="ODU2157" s="32"/>
      <c r="ODV2157" s="31"/>
      <c r="ODW2157" s="31"/>
      <c r="ODX2157" s="32"/>
      <c r="ODY2157" s="31"/>
      <c r="ODZ2157" s="31"/>
      <c r="OEA2157" s="32"/>
      <c r="OEB2157" s="31"/>
      <c r="OEC2157" s="31"/>
      <c r="OED2157" s="32"/>
      <c r="OEE2157" s="31"/>
      <c r="OEF2157" s="31"/>
      <c r="OEG2157" s="32"/>
      <c r="OEH2157" s="31"/>
      <c r="OEI2157" s="31"/>
      <c r="OEJ2157" s="32"/>
      <c r="OEK2157" s="31"/>
      <c r="OEL2157" s="31"/>
      <c r="OEM2157" s="32"/>
      <c r="OEN2157" s="31"/>
      <c r="OEO2157" s="31"/>
      <c r="OEP2157" s="32"/>
      <c r="OEQ2157" s="31"/>
      <c r="OER2157" s="31"/>
      <c r="OES2157" s="32"/>
      <c r="OET2157" s="31"/>
      <c r="OEU2157" s="31"/>
      <c r="OEV2157" s="32"/>
      <c r="OEW2157" s="31"/>
      <c r="OEX2157" s="31"/>
      <c r="OEY2157" s="32"/>
      <c r="OEZ2157" s="31"/>
      <c r="OFA2157" s="31"/>
      <c r="OFB2157" s="32"/>
      <c r="OFC2157" s="31"/>
      <c r="OFD2157" s="31"/>
      <c r="OFE2157" s="32"/>
      <c r="OFF2157" s="31"/>
      <c r="OFG2157" s="31"/>
      <c r="OFH2157" s="32"/>
      <c r="OFI2157" s="31"/>
      <c r="OFJ2157" s="31"/>
      <c r="OFK2157" s="32"/>
      <c r="OFL2157" s="31"/>
      <c r="OFM2157" s="31"/>
      <c r="OFN2157" s="32"/>
      <c r="OFO2157" s="31"/>
      <c r="OFP2157" s="31"/>
      <c r="OFQ2157" s="32"/>
      <c r="OFR2157" s="31"/>
      <c r="OFS2157" s="31"/>
      <c r="OFT2157" s="32"/>
      <c r="OFU2157" s="31"/>
      <c r="OFV2157" s="31"/>
      <c r="OFW2157" s="32"/>
      <c r="OFX2157" s="31"/>
      <c r="OFY2157" s="31"/>
      <c r="OFZ2157" s="32"/>
      <c r="OGA2157" s="31"/>
      <c r="OGB2157" s="31"/>
      <c r="OGC2157" s="32"/>
      <c r="OGD2157" s="31"/>
      <c r="OGE2157" s="31"/>
      <c r="OGF2157" s="32"/>
      <c r="OGG2157" s="31"/>
      <c r="OGH2157" s="31"/>
      <c r="OGI2157" s="32"/>
      <c r="OGJ2157" s="31"/>
      <c r="OGK2157" s="31"/>
      <c r="OGL2157" s="32"/>
      <c r="OGM2157" s="31"/>
      <c r="OGN2157" s="31"/>
      <c r="OGO2157" s="32"/>
      <c r="OGP2157" s="31"/>
      <c r="OGQ2157" s="31"/>
      <c r="OGR2157" s="32"/>
      <c r="OGS2157" s="31"/>
      <c r="OGT2157" s="31"/>
      <c r="OGU2157" s="32"/>
      <c r="OGV2157" s="31"/>
      <c r="OGW2157" s="31"/>
      <c r="OGX2157" s="32"/>
      <c r="OGY2157" s="31"/>
      <c r="OGZ2157" s="31"/>
      <c r="OHA2157" s="32"/>
      <c r="OHB2157" s="31"/>
      <c r="OHC2157" s="31"/>
      <c r="OHD2157" s="32"/>
      <c r="OHE2157" s="31"/>
      <c r="OHF2157" s="31"/>
      <c r="OHG2157" s="32"/>
      <c r="OHH2157" s="31"/>
      <c r="OHI2157" s="31"/>
      <c r="OHJ2157" s="32"/>
      <c r="OHK2157" s="31"/>
      <c r="OHL2157" s="31"/>
      <c r="OHM2157" s="32"/>
      <c r="OHN2157" s="31"/>
      <c r="OHO2157" s="31"/>
      <c r="OHP2157" s="32"/>
      <c r="OHQ2157" s="31"/>
      <c r="OHR2157" s="31"/>
      <c r="OHS2157" s="32"/>
      <c r="OHT2157" s="31"/>
      <c r="OHU2157" s="31"/>
      <c r="OHV2157" s="32"/>
      <c r="OHW2157" s="31"/>
      <c r="OHX2157" s="31"/>
      <c r="OHY2157" s="32"/>
      <c r="OHZ2157" s="31"/>
      <c r="OIA2157" s="31"/>
      <c r="OIB2157" s="32"/>
      <c r="OIC2157" s="31"/>
      <c r="OID2157" s="31"/>
      <c r="OIE2157" s="32"/>
      <c r="OIF2157" s="31"/>
      <c r="OIG2157" s="31"/>
      <c r="OIH2157" s="32"/>
      <c r="OII2157" s="31"/>
      <c r="OIJ2157" s="31"/>
      <c r="OIK2157" s="32"/>
      <c r="OIL2157" s="31"/>
      <c r="OIM2157" s="31"/>
      <c r="OIN2157" s="32"/>
      <c r="OIO2157" s="31"/>
      <c r="OIP2157" s="31"/>
      <c r="OIQ2157" s="32"/>
      <c r="OIR2157" s="31"/>
      <c r="OIS2157" s="31"/>
      <c r="OIT2157" s="32"/>
      <c r="OIU2157" s="31"/>
      <c r="OIV2157" s="31"/>
      <c r="OIW2157" s="32"/>
      <c r="OIX2157" s="31"/>
      <c r="OIY2157" s="31"/>
      <c r="OIZ2157" s="32"/>
      <c r="OJA2157" s="31"/>
      <c r="OJB2157" s="31"/>
      <c r="OJC2157" s="32"/>
      <c r="OJD2157" s="31"/>
      <c r="OJE2157" s="31"/>
      <c r="OJF2157" s="32"/>
      <c r="OJG2157" s="31"/>
      <c r="OJH2157" s="31"/>
      <c r="OJI2157" s="32"/>
      <c r="OJJ2157" s="31"/>
      <c r="OJK2157" s="31"/>
      <c r="OJL2157" s="32"/>
      <c r="OJM2157" s="31"/>
      <c r="OJN2157" s="31"/>
      <c r="OJO2157" s="32"/>
      <c r="OJP2157" s="31"/>
      <c r="OJQ2157" s="31"/>
      <c r="OJR2157" s="32"/>
      <c r="OJS2157" s="31"/>
      <c r="OJT2157" s="31"/>
      <c r="OJU2157" s="32"/>
      <c r="OJV2157" s="31"/>
      <c r="OJW2157" s="31"/>
      <c r="OJX2157" s="32"/>
      <c r="OJY2157" s="31"/>
      <c r="OJZ2157" s="31"/>
      <c r="OKA2157" s="32"/>
      <c r="OKB2157" s="31"/>
      <c r="OKC2157" s="31"/>
      <c r="OKD2157" s="32"/>
      <c r="OKE2157" s="31"/>
      <c r="OKF2157" s="31"/>
      <c r="OKG2157" s="32"/>
      <c r="OKH2157" s="31"/>
      <c r="OKI2157" s="31"/>
      <c r="OKJ2157" s="32"/>
      <c r="OKK2157" s="31"/>
      <c r="OKL2157" s="31"/>
      <c r="OKM2157" s="32"/>
      <c r="OKN2157" s="31"/>
      <c r="OKO2157" s="31"/>
      <c r="OKP2157" s="32"/>
      <c r="OKQ2157" s="31"/>
      <c r="OKR2157" s="31"/>
      <c r="OKS2157" s="32"/>
      <c r="OKT2157" s="31"/>
      <c r="OKU2157" s="31"/>
      <c r="OKV2157" s="32"/>
      <c r="OKW2157" s="31"/>
      <c r="OKX2157" s="31"/>
      <c r="OKY2157" s="32"/>
      <c r="OKZ2157" s="31"/>
      <c r="OLA2157" s="31"/>
      <c r="OLB2157" s="32"/>
      <c r="OLC2157" s="31"/>
      <c r="OLD2157" s="31"/>
      <c r="OLE2157" s="32"/>
      <c r="OLF2157" s="31"/>
      <c r="OLG2157" s="31"/>
      <c r="OLH2157" s="32"/>
      <c r="OLI2157" s="31"/>
      <c r="OLJ2157" s="31"/>
      <c r="OLK2157" s="32"/>
      <c r="OLL2157" s="31"/>
      <c r="OLM2157" s="31"/>
      <c r="OLN2157" s="32"/>
      <c r="OLO2157" s="31"/>
      <c r="OLP2157" s="31"/>
      <c r="OLQ2157" s="32"/>
      <c r="OLR2157" s="31"/>
      <c r="OLS2157" s="31"/>
      <c r="OLT2157" s="32"/>
      <c r="OLU2157" s="31"/>
      <c r="OLV2157" s="31"/>
      <c r="OLW2157" s="32"/>
      <c r="OLX2157" s="31"/>
      <c r="OLY2157" s="31"/>
      <c r="OLZ2157" s="32"/>
      <c r="OMA2157" s="31"/>
      <c r="OMB2157" s="31"/>
      <c r="OMC2157" s="32"/>
      <c r="OMD2157" s="31"/>
      <c r="OME2157" s="31"/>
      <c r="OMF2157" s="32"/>
      <c r="OMG2157" s="31"/>
      <c r="OMH2157" s="31"/>
      <c r="OMI2157" s="32"/>
      <c r="OMJ2157" s="31"/>
      <c r="OMK2157" s="31"/>
      <c r="OML2157" s="32"/>
      <c r="OMM2157" s="31"/>
      <c r="OMN2157" s="31"/>
      <c r="OMO2157" s="32"/>
      <c r="OMP2157" s="31"/>
      <c r="OMQ2157" s="31"/>
      <c r="OMR2157" s="32"/>
      <c r="OMS2157" s="31"/>
      <c r="OMT2157" s="31"/>
      <c r="OMU2157" s="32"/>
      <c r="OMV2157" s="31"/>
      <c r="OMW2157" s="31"/>
      <c r="OMX2157" s="32"/>
      <c r="OMY2157" s="31"/>
      <c r="OMZ2157" s="31"/>
      <c r="ONA2157" s="32"/>
      <c r="ONB2157" s="31"/>
      <c r="ONC2157" s="31"/>
      <c r="OND2157" s="32"/>
      <c r="ONE2157" s="31"/>
      <c r="ONF2157" s="31"/>
      <c r="ONG2157" s="32"/>
      <c r="ONH2157" s="31"/>
      <c r="ONI2157" s="31"/>
      <c r="ONJ2157" s="32"/>
      <c r="ONK2157" s="31"/>
      <c r="ONL2157" s="31"/>
      <c r="ONM2157" s="32"/>
      <c r="ONN2157" s="31"/>
      <c r="ONO2157" s="31"/>
      <c r="ONP2157" s="32"/>
      <c r="ONQ2157" s="31"/>
      <c r="ONR2157" s="31"/>
      <c r="ONS2157" s="32"/>
      <c r="ONT2157" s="31"/>
      <c r="ONU2157" s="31"/>
      <c r="ONV2157" s="32"/>
      <c r="ONW2157" s="31"/>
      <c r="ONX2157" s="31"/>
      <c r="ONY2157" s="32"/>
      <c r="ONZ2157" s="31"/>
      <c r="OOA2157" s="31"/>
      <c r="OOB2157" s="32"/>
      <c r="OOC2157" s="31"/>
      <c r="OOD2157" s="31"/>
      <c r="OOE2157" s="32"/>
      <c r="OOF2157" s="31"/>
      <c r="OOG2157" s="31"/>
      <c r="OOH2157" s="32"/>
      <c r="OOI2157" s="31"/>
      <c r="OOJ2157" s="31"/>
      <c r="OOK2157" s="32"/>
      <c r="OOL2157" s="31"/>
      <c r="OOM2157" s="31"/>
      <c r="OON2157" s="32"/>
      <c r="OOO2157" s="31"/>
      <c r="OOP2157" s="31"/>
      <c r="OOQ2157" s="32"/>
      <c r="OOR2157" s="31"/>
      <c r="OOS2157" s="31"/>
      <c r="OOT2157" s="32"/>
      <c r="OOU2157" s="31"/>
      <c r="OOV2157" s="31"/>
      <c r="OOW2157" s="32"/>
      <c r="OOX2157" s="31"/>
      <c r="OOY2157" s="31"/>
      <c r="OOZ2157" s="32"/>
      <c r="OPA2157" s="31"/>
      <c r="OPB2157" s="31"/>
      <c r="OPC2157" s="32"/>
      <c r="OPD2157" s="31"/>
      <c r="OPE2157" s="31"/>
      <c r="OPF2157" s="32"/>
      <c r="OPG2157" s="31"/>
      <c r="OPH2157" s="31"/>
      <c r="OPI2157" s="32"/>
      <c r="OPJ2157" s="31"/>
      <c r="OPK2157" s="31"/>
      <c r="OPL2157" s="32"/>
      <c r="OPM2157" s="31"/>
      <c r="OPN2157" s="31"/>
      <c r="OPO2157" s="32"/>
      <c r="OPP2157" s="31"/>
      <c r="OPQ2157" s="31"/>
      <c r="OPR2157" s="32"/>
      <c r="OPS2157" s="31"/>
      <c r="OPT2157" s="31"/>
      <c r="OPU2157" s="32"/>
      <c r="OPV2157" s="31"/>
      <c r="OPW2157" s="31"/>
      <c r="OPX2157" s="32"/>
      <c r="OPY2157" s="31"/>
      <c r="OPZ2157" s="31"/>
      <c r="OQA2157" s="32"/>
      <c r="OQB2157" s="31"/>
      <c r="OQC2157" s="31"/>
      <c r="OQD2157" s="32"/>
      <c r="OQE2157" s="31"/>
      <c r="OQF2157" s="31"/>
      <c r="OQG2157" s="32"/>
      <c r="OQH2157" s="31"/>
      <c r="OQI2157" s="31"/>
      <c r="OQJ2157" s="32"/>
      <c r="OQK2157" s="31"/>
      <c r="OQL2157" s="31"/>
      <c r="OQM2157" s="32"/>
      <c r="OQN2157" s="31"/>
      <c r="OQO2157" s="31"/>
      <c r="OQP2157" s="32"/>
      <c r="OQQ2157" s="31"/>
      <c r="OQR2157" s="31"/>
      <c r="OQS2157" s="32"/>
      <c r="OQT2157" s="31"/>
      <c r="OQU2157" s="31"/>
      <c r="OQV2157" s="32"/>
      <c r="OQW2157" s="31"/>
      <c r="OQX2157" s="31"/>
      <c r="OQY2157" s="32"/>
      <c r="OQZ2157" s="31"/>
      <c r="ORA2157" s="31"/>
      <c r="ORB2157" s="32"/>
      <c r="ORC2157" s="31"/>
      <c r="ORD2157" s="31"/>
      <c r="ORE2157" s="32"/>
      <c r="ORF2157" s="31"/>
      <c r="ORG2157" s="31"/>
      <c r="ORH2157" s="32"/>
      <c r="ORI2157" s="31"/>
      <c r="ORJ2157" s="31"/>
      <c r="ORK2157" s="32"/>
      <c r="ORL2157" s="31"/>
      <c r="ORM2157" s="31"/>
      <c r="ORN2157" s="32"/>
      <c r="ORO2157" s="31"/>
      <c r="ORP2157" s="31"/>
      <c r="ORQ2157" s="32"/>
      <c r="ORR2157" s="31"/>
      <c r="ORS2157" s="31"/>
      <c r="ORT2157" s="32"/>
      <c r="ORU2157" s="31"/>
      <c r="ORV2157" s="31"/>
      <c r="ORW2157" s="32"/>
      <c r="ORX2157" s="31"/>
      <c r="ORY2157" s="31"/>
      <c r="ORZ2157" s="32"/>
      <c r="OSA2157" s="31"/>
      <c r="OSB2157" s="31"/>
      <c r="OSC2157" s="32"/>
      <c r="OSD2157" s="31"/>
      <c r="OSE2157" s="31"/>
      <c r="OSF2157" s="32"/>
      <c r="OSG2157" s="31"/>
      <c r="OSH2157" s="31"/>
      <c r="OSI2157" s="32"/>
      <c r="OSJ2157" s="31"/>
      <c r="OSK2157" s="31"/>
      <c r="OSL2157" s="32"/>
      <c r="OSM2157" s="31"/>
      <c r="OSN2157" s="31"/>
      <c r="OSO2157" s="32"/>
      <c r="OSP2157" s="31"/>
      <c r="OSQ2157" s="31"/>
      <c r="OSR2157" s="32"/>
      <c r="OSS2157" s="31"/>
      <c r="OST2157" s="31"/>
      <c r="OSU2157" s="32"/>
      <c r="OSV2157" s="31"/>
      <c r="OSW2157" s="31"/>
      <c r="OSX2157" s="32"/>
      <c r="OSY2157" s="31"/>
      <c r="OSZ2157" s="31"/>
      <c r="OTA2157" s="32"/>
      <c r="OTB2157" s="31"/>
      <c r="OTC2157" s="31"/>
      <c r="OTD2157" s="32"/>
      <c r="OTE2157" s="31"/>
      <c r="OTF2157" s="31"/>
      <c r="OTG2157" s="32"/>
      <c r="OTH2157" s="31"/>
      <c r="OTI2157" s="31"/>
      <c r="OTJ2157" s="32"/>
      <c r="OTK2157" s="31"/>
      <c r="OTL2157" s="31"/>
      <c r="OTM2157" s="32"/>
      <c r="OTN2157" s="31"/>
      <c r="OTO2157" s="31"/>
      <c r="OTP2157" s="32"/>
      <c r="OTQ2157" s="31"/>
      <c r="OTR2157" s="31"/>
      <c r="OTS2157" s="32"/>
      <c r="OTT2157" s="31"/>
      <c r="OTU2157" s="31"/>
      <c r="OTV2157" s="32"/>
      <c r="OTW2157" s="31"/>
      <c r="OTX2157" s="31"/>
      <c r="OTY2157" s="32"/>
      <c r="OTZ2157" s="31"/>
      <c r="OUA2157" s="31"/>
      <c r="OUB2157" s="32"/>
      <c r="OUC2157" s="31"/>
      <c r="OUD2157" s="31"/>
      <c r="OUE2157" s="32"/>
      <c r="OUF2157" s="31"/>
      <c r="OUG2157" s="31"/>
      <c r="OUH2157" s="32"/>
      <c r="OUI2157" s="31"/>
      <c r="OUJ2157" s="31"/>
      <c r="OUK2157" s="32"/>
      <c r="OUL2157" s="31"/>
      <c r="OUM2157" s="31"/>
      <c r="OUN2157" s="32"/>
      <c r="OUO2157" s="31"/>
      <c r="OUP2157" s="31"/>
      <c r="OUQ2157" s="32"/>
      <c r="OUR2157" s="31"/>
      <c r="OUS2157" s="31"/>
      <c r="OUT2157" s="32"/>
      <c r="OUU2157" s="31"/>
      <c r="OUV2157" s="31"/>
      <c r="OUW2157" s="32"/>
      <c r="OUX2157" s="31"/>
      <c r="OUY2157" s="31"/>
      <c r="OUZ2157" s="32"/>
      <c r="OVA2157" s="31"/>
      <c r="OVB2157" s="31"/>
      <c r="OVC2157" s="32"/>
      <c r="OVD2157" s="31"/>
      <c r="OVE2157" s="31"/>
      <c r="OVF2157" s="32"/>
      <c r="OVG2157" s="31"/>
      <c r="OVH2157" s="31"/>
      <c r="OVI2157" s="32"/>
      <c r="OVJ2157" s="31"/>
      <c r="OVK2157" s="31"/>
      <c r="OVL2157" s="32"/>
      <c r="OVM2157" s="31"/>
      <c r="OVN2157" s="31"/>
      <c r="OVO2157" s="32"/>
      <c r="OVP2157" s="31"/>
      <c r="OVQ2157" s="31"/>
      <c r="OVR2157" s="32"/>
      <c r="OVS2157" s="31"/>
      <c r="OVT2157" s="31"/>
      <c r="OVU2157" s="32"/>
      <c r="OVV2157" s="31"/>
      <c r="OVW2157" s="31"/>
      <c r="OVX2157" s="32"/>
      <c r="OVY2157" s="31"/>
      <c r="OVZ2157" s="31"/>
      <c r="OWA2157" s="32"/>
      <c r="OWB2157" s="31"/>
      <c r="OWC2157" s="31"/>
      <c r="OWD2157" s="32"/>
      <c r="OWE2157" s="31"/>
      <c r="OWF2157" s="31"/>
      <c r="OWG2157" s="32"/>
      <c r="OWH2157" s="31"/>
      <c r="OWI2157" s="31"/>
      <c r="OWJ2157" s="32"/>
      <c r="OWK2157" s="31"/>
      <c r="OWL2157" s="31"/>
      <c r="OWM2157" s="32"/>
      <c r="OWN2157" s="31"/>
      <c r="OWO2157" s="31"/>
      <c r="OWP2157" s="32"/>
      <c r="OWQ2157" s="31"/>
      <c r="OWR2157" s="31"/>
      <c r="OWS2157" s="32"/>
      <c r="OWT2157" s="31"/>
      <c r="OWU2157" s="31"/>
      <c r="OWV2157" s="32"/>
      <c r="OWW2157" s="31"/>
      <c r="OWX2157" s="31"/>
      <c r="OWY2157" s="32"/>
      <c r="OWZ2157" s="31"/>
      <c r="OXA2157" s="31"/>
      <c r="OXB2157" s="32"/>
      <c r="OXC2157" s="31"/>
      <c r="OXD2157" s="31"/>
      <c r="OXE2157" s="32"/>
      <c r="OXF2157" s="31"/>
      <c r="OXG2157" s="31"/>
      <c r="OXH2157" s="32"/>
      <c r="OXI2157" s="31"/>
      <c r="OXJ2157" s="31"/>
      <c r="OXK2157" s="32"/>
      <c r="OXL2157" s="31"/>
      <c r="OXM2157" s="31"/>
      <c r="OXN2157" s="32"/>
      <c r="OXO2157" s="31"/>
      <c r="OXP2157" s="31"/>
      <c r="OXQ2157" s="32"/>
      <c r="OXR2157" s="31"/>
      <c r="OXS2157" s="31"/>
      <c r="OXT2157" s="32"/>
      <c r="OXU2157" s="31"/>
      <c r="OXV2157" s="31"/>
      <c r="OXW2157" s="32"/>
      <c r="OXX2157" s="31"/>
      <c r="OXY2157" s="31"/>
      <c r="OXZ2157" s="32"/>
      <c r="OYA2157" s="31"/>
      <c r="OYB2157" s="31"/>
      <c r="OYC2157" s="32"/>
      <c r="OYD2157" s="31"/>
      <c r="OYE2157" s="31"/>
      <c r="OYF2157" s="32"/>
      <c r="OYG2157" s="31"/>
      <c r="OYH2157" s="31"/>
      <c r="OYI2157" s="32"/>
      <c r="OYJ2157" s="31"/>
      <c r="OYK2157" s="31"/>
      <c r="OYL2157" s="32"/>
      <c r="OYM2157" s="31"/>
      <c r="OYN2157" s="31"/>
      <c r="OYO2157" s="32"/>
      <c r="OYP2157" s="31"/>
      <c r="OYQ2157" s="31"/>
      <c r="OYR2157" s="32"/>
      <c r="OYS2157" s="31"/>
      <c r="OYT2157" s="31"/>
      <c r="OYU2157" s="32"/>
      <c r="OYV2157" s="31"/>
      <c r="OYW2157" s="31"/>
      <c r="OYX2157" s="32"/>
      <c r="OYY2157" s="31"/>
      <c r="OYZ2157" s="31"/>
      <c r="OZA2157" s="32"/>
      <c r="OZB2157" s="31"/>
      <c r="OZC2157" s="31"/>
      <c r="OZD2157" s="32"/>
      <c r="OZE2157" s="31"/>
      <c r="OZF2157" s="31"/>
      <c r="OZG2157" s="32"/>
      <c r="OZH2157" s="31"/>
      <c r="OZI2157" s="31"/>
      <c r="OZJ2157" s="32"/>
      <c r="OZK2157" s="31"/>
      <c r="OZL2157" s="31"/>
      <c r="OZM2157" s="32"/>
      <c r="OZN2157" s="31"/>
      <c r="OZO2157" s="31"/>
      <c r="OZP2157" s="32"/>
      <c r="OZQ2157" s="31"/>
      <c r="OZR2157" s="31"/>
      <c r="OZS2157" s="32"/>
      <c r="OZT2157" s="31"/>
      <c r="OZU2157" s="31"/>
      <c r="OZV2157" s="32"/>
      <c r="OZW2157" s="31"/>
      <c r="OZX2157" s="31"/>
      <c r="OZY2157" s="32"/>
      <c r="OZZ2157" s="31"/>
      <c r="PAA2157" s="31"/>
      <c r="PAB2157" s="32"/>
      <c r="PAC2157" s="31"/>
      <c r="PAD2157" s="31"/>
      <c r="PAE2157" s="32"/>
      <c r="PAF2157" s="31"/>
      <c r="PAG2157" s="31"/>
      <c r="PAH2157" s="32"/>
      <c r="PAI2157" s="31"/>
      <c r="PAJ2157" s="31"/>
      <c r="PAK2157" s="32"/>
      <c r="PAL2157" s="31"/>
      <c r="PAM2157" s="31"/>
      <c r="PAN2157" s="32"/>
      <c r="PAO2157" s="31"/>
      <c r="PAP2157" s="31"/>
      <c r="PAQ2157" s="32"/>
      <c r="PAR2157" s="31"/>
      <c r="PAS2157" s="31"/>
      <c r="PAT2157" s="32"/>
      <c r="PAU2157" s="31"/>
      <c r="PAV2157" s="31"/>
      <c r="PAW2157" s="32"/>
      <c r="PAX2157" s="31"/>
      <c r="PAY2157" s="31"/>
      <c r="PAZ2157" s="32"/>
      <c r="PBA2157" s="31"/>
      <c r="PBB2157" s="31"/>
      <c r="PBC2157" s="32"/>
      <c r="PBD2157" s="31"/>
      <c r="PBE2157" s="31"/>
      <c r="PBF2157" s="32"/>
      <c r="PBG2157" s="31"/>
      <c r="PBH2157" s="31"/>
      <c r="PBI2157" s="32"/>
      <c r="PBJ2157" s="31"/>
      <c r="PBK2157" s="31"/>
      <c r="PBL2157" s="32"/>
      <c r="PBM2157" s="31"/>
      <c r="PBN2157" s="31"/>
      <c r="PBO2157" s="32"/>
      <c r="PBP2157" s="31"/>
      <c r="PBQ2157" s="31"/>
      <c r="PBR2157" s="32"/>
      <c r="PBS2157" s="31"/>
      <c r="PBT2157" s="31"/>
      <c r="PBU2157" s="32"/>
      <c r="PBV2157" s="31"/>
      <c r="PBW2157" s="31"/>
      <c r="PBX2157" s="32"/>
      <c r="PBY2157" s="31"/>
      <c r="PBZ2157" s="31"/>
      <c r="PCA2157" s="32"/>
      <c r="PCB2157" s="31"/>
      <c r="PCC2157" s="31"/>
      <c r="PCD2157" s="32"/>
      <c r="PCE2157" s="31"/>
      <c r="PCF2157" s="31"/>
      <c r="PCG2157" s="32"/>
      <c r="PCH2157" s="31"/>
      <c r="PCI2157" s="31"/>
      <c r="PCJ2157" s="32"/>
      <c r="PCK2157" s="31"/>
      <c r="PCL2157" s="31"/>
      <c r="PCM2157" s="32"/>
      <c r="PCN2157" s="31"/>
      <c r="PCO2157" s="31"/>
      <c r="PCP2157" s="32"/>
      <c r="PCQ2157" s="31"/>
      <c r="PCR2157" s="31"/>
      <c r="PCS2157" s="32"/>
      <c r="PCT2157" s="31"/>
      <c r="PCU2157" s="31"/>
      <c r="PCV2157" s="32"/>
      <c r="PCW2157" s="31"/>
      <c r="PCX2157" s="31"/>
      <c r="PCY2157" s="32"/>
      <c r="PCZ2157" s="31"/>
      <c r="PDA2157" s="31"/>
      <c r="PDB2157" s="32"/>
      <c r="PDC2157" s="31"/>
      <c r="PDD2157" s="31"/>
      <c r="PDE2157" s="32"/>
      <c r="PDF2157" s="31"/>
      <c r="PDG2157" s="31"/>
      <c r="PDH2157" s="32"/>
      <c r="PDI2157" s="31"/>
      <c r="PDJ2157" s="31"/>
      <c r="PDK2157" s="32"/>
      <c r="PDL2157" s="31"/>
      <c r="PDM2157" s="31"/>
      <c r="PDN2157" s="32"/>
      <c r="PDO2157" s="31"/>
      <c r="PDP2157" s="31"/>
      <c r="PDQ2157" s="32"/>
      <c r="PDR2157" s="31"/>
      <c r="PDS2157" s="31"/>
      <c r="PDT2157" s="32"/>
      <c r="PDU2157" s="31"/>
      <c r="PDV2157" s="31"/>
      <c r="PDW2157" s="32"/>
      <c r="PDX2157" s="31"/>
      <c r="PDY2157" s="31"/>
      <c r="PDZ2157" s="32"/>
      <c r="PEA2157" s="31"/>
      <c r="PEB2157" s="31"/>
      <c r="PEC2157" s="32"/>
      <c r="PED2157" s="31"/>
      <c r="PEE2157" s="31"/>
      <c r="PEF2157" s="32"/>
      <c r="PEG2157" s="31"/>
      <c r="PEH2157" s="31"/>
      <c r="PEI2157" s="32"/>
      <c r="PEJ2157" s="31"/>
      <c r="PEK2157" s="31"/>
      <c r="PEL2157" s="32"/>
      <c r="PEM2157" s="31"/>
      <c r="PEN2157" s="31"/>
      <c r="PEO2157" s="32"/>
      <c r="PEP2157" s="31"/>
      <c r="PEQ2157" s="31"/>
      <c r="PER2157" s="32"/>
      <c r="PES2157" s="31"/>
      <c r="PET2157" s="31"/>
      <c r="PEU2157" s="32"/>
      <c r="PEV2157" s="31"/>
      <c r="PEW2157" s="31"/>
      <c r="PEX2157" s="32"/>
      <c r="PEY2157" s="31"/>
      <c r="PEZ2157" s="31"/>
      <c r="PFA2157" s="32"/>
      <c r="PFB2157" s="31"/>
      <c r="PFC2157" s="31"/>
      <c r="PFD2157" s="32"/>
      <c r="PFE2157" s="31"/>
      <c r="PFF2157" s="31"/>
      <c r="PFG2157" s="32"/>
      <c r="PFH2157" s="31"/>
      <c r="PFI2157" s="31"/>
      <c r="PFJ2157" s="32"/>
      <c r="PFK2157" s="31"/>
      <c r="PFL2157" s="31"/>
      <c r="PFM2157" s="32"/>
      <c r="PFN2157" s="31"/>
      <c r="PFO2157" s="31"/>
      <c r="PFP2157" s="32"/>
      <c r="PFQ2157" s="31"/>
      <c r="PFR2157" s="31"/>
      <c r="PFS2157" s="32"/>
      <c r="PFT2157" s="31"/>
      <c r="PFU2157" s="31"/>
      <c r="PFV2157" s="32"/>
      <c r="PFW2157" s="31"/>
      <c r="PFX2157" s="31"/>
      <c r="PFY2157" s="32"/>
      <c r="PFZ2157" s="31"/>
      <c r="PGA2157" s="31"/>
      <c r="PGB2157" s="32"/>
      <c r="PGC2157" s="31"/>
      <c r="PGD2157" s="31"/>
      <c r="PGE2157" s="32"/>
      <c r="PGF2157" s="31"/>
      <c r="PGG2157" s="31"/>
      <c r="PGH2157" s="32"/>
      <c r="PGI2157" s="31"/>
      <c r="PGJ2157" s="31"/>
      <c r="PGK2157" s="32"/>
      <c r="PGL2157" s="31"/>
      <c r="PGM2157" s="31"/>
      <c r="PGN2157" s="32"/>
      <c r="PGO2157" s="31"/>
      <c r="PGP2157" s="31"/>
      <c r="PGQ2157" s="32"/>
      <c r="PGR2157" s="31"/>
      <c r="PGS2157" s="31"/>
      <c r="PGT2157" s="32"/>
      <c r="PGU2157" s="31"/>
      <c r="PGV2157" s="31"/>
      <c r="PGW2157" s="32"/>
      <c r="PGX2157" s="31"/>
      <c r="PGY2157" s="31"/>
      <c r="PGZ2157" s="32"/>
      <c r="PHA2157" s="31"/>
      <c r="PHB2157" s="31"/>
      <c r="PHC2157" s="32"/>
      <c r="PHD2157" s="31"/>
      <c r="PHE2157" s="31"/>
      <c r="PHF2157" s="32"/>
      <c r="PHG2157" s="31"/>
      <c r="PHH2157" s="31"/>
      <c r="PHI2157" s="32"/>
      <c r="PHJ2157" s="31"/>
      <c r="PHK2157" s="31"/>
      <c r="PHL2157" s="32"/>
      <c r="PHM2157" s="31"/>
      <c r="PHN2157" s="31"/>
      <c r="PHO2157" s="32"/>
      <c r="PHP2157" s="31"/>
      <c r="PHQ2157" s="31"/>
      <c r="PHR2157" s="32"/>
      <c r="PHS2157" s="31"/>
      <c r="PHT2157" s="31"/>
      <c r="PHU2157" s="32"/>
      <c r="PHV2157" s="31"/>
      <c r="PHW2157" s="31"/>
      <c r="PHX2157" s="32"/>
      <c r="PHY2157" s="31"/>
      <c r="PHZ2157" s="31"/>
      <c r="PIA2157" s="32"/>
      <c r="PIB2157" s="31"/>
      <c r="PIC2157" s="31"/>
      <c r="PID2157" s="32"/>
      <c r="PIE2157" s="31"/>
      <c r="PIF2157" s="31"/>
      <c r="PIG2157" s="32"/>
      <c r="PIH2157" s="31"/>
      <c r="PII2157" s="31"/>
      <c r="PIJ2157" s="32"/>
      <c r="PIK2157" s="31"/>
      <c r="PIL2157" s="31"/>
      <c r="PIM2157" s="32"/>
      <c r="PIN2157" s="31"/>
      <c r="PIO2157" s="31"/>
      <c r="PIP2157" s="32"/>
      <c r="PIQ2157" s="31"/>
      <c r="PIR2157" s="31"/>
      <c r="PIS2157" s="32"/>
      <c r="PIT2157" s="31"/>
      <c r="PIU2157" s="31"/>
      <c r="PIV2157" s="32"/>
      <c r="PIW2157" s="31"/>
      <c r="PIX2157" s="31"/>
      <c r="PIY2157" s="32"/>
      <c r="PIZ2157" s="31"/>
      <c r="PJA2157" s="31"/>
      <c r="PJB2157" s="32"/>
      <c r="PJC2157" s="31"/>
      <c r="PJD2157" s="31"/>
      <c r="PJE2157" s="32"/>
      <c r="PJF2157" s="31"/>
      <c r="PJG2157" s="31"/>
      <c r="PJH2157" s="32"/>
      <c r="PJI2157" s="31"/>
      <c r="PJJ2157" s="31"/>
      <c r="PJK2157" s="32"/>
      <c r="PJL2157" s="31"/>
      <c r="PJM2157" s="31"/>
      <c r="PJN2157" s="32"/>
      <c r="PJO2157" s="31"/>
      <c r="PJP2157" s="31"/>
      <c r="PJQ2157" s="32"/>
      <c r="PJR2157" s="31"/>
      <c r="PJS2157" s="31"/>
      <c r="PJT2157" s="32"/>
      <c r="PJU2157" s="31"/>
      <c r="PJV2157" s="31"/>
      <c r="PJW2157" s="32"/>
      <c r="PJX2157" s="31"/>
      <c r="PJY2157" s="31"/>
      <c r="PJZ2157" s="32"/>
      <c r="PKA2157" s="31"/>
      <c r="PKB2157" s="31"/>
      <c r="PKC2157" s="32"/>
      <c r="PKD2157" s="31"/>
      <c r="PKE2157" s="31"/>
      <c r="PKF2157" s="32"/>
      <c r="PKG2157" s="31"/>
      <c r="PKH2157" s="31"/>
      <c r="PKI2157" s="32"/>
      <c r="PKJ2157" s="31"/>
      <c r="PKK2157" s="31"/>
      <c r="PKL2157" s="32"/>
      <c r="PKM2157" s="31"/>
      <c r="PKN2157" s="31"/>
      <c r="PKO2157" s="32"/>
      <c r="PKP2157" s="31"/>
      <c r="PKQ2157" s="31"/>
      <c r="PKR2157" s="32"/>
      <c r="PKS2157" s="31"/>
      <c r="PKT2157" s="31"/>
      <c r="PKU2157" s="32"/>
      <c r="PKV2157" s="31"/>
      <c r="PKW2157" s="31"/>
      <c r="PKX2157" s="32"/>
      <c r="PKY2157" s="31"/>
      <c r="PKZ2157" s="31"/>
      <c r="PLA2157" s="32"/>
      <c r="PLB2157" s="31"/>
      <c r="PLC2157" s="31"/>
      <c r="PLD2157" s="32"/>
      <c r="PLE2157" s="31"/>
      <c r="PLF2157" s="31"/>
      <c r="PLG2157" s="32"/>
      <c r="PLH2157" s="31"/>
      <c r="PLI2157" s="31"/>
      <c r="PLJ2157" s="32"/>
      <c r="PLK2157" s="31"/>
      <c r="PLL2157" s="31"/>
      <c r="PLM2157" s="32"/>
      <c r="PLN2157" s="31"/>
      <c r="PLO2157" s="31"/>
      <c r="PLP2157" s="32"/>
      <c r="PLQ2157" s="31"/>
      <c r="PLR2157" s="31"/>
      <c r="PLS2157" s="32"/>
      <c r="PLT2157" s="31"/>
      <c r="PLU2157" s="31"/>
      <c r="PLV2157" s="32"/>
      <c r="PLW2157" s="31"/>
      <c r="PLX2157" s="31"/>
      <c r="PLY2157" s="32"/>
      <c r="PLZ2157" s="31"/>
      <c r="PMA2157" s="31"/>
      <c r="PMB2157" s="32"/>
      <c r="PMC2157" s="31"/>
      <c r="PMD2157" s="31"/>
      <c r="PME2157" s="32"/>
      <c r="PMF2157" s="31"/>
      <c r="PMG2157" s="31"/>
      <c r="PMH2157" s="32"/>
      <c r="PMI2157" s="31"/>
      <c r="PMJ2157" s="31"/>
      <c r="PMK2157" s="32"/>
      <c r="PML2157" s="31"/>
      <c r="PMM2157" s="31"/>
      <c r="PMN2157" s="32"/>
      <c r="PMO2157" s="31"/>
      <c r="PMP2157" s="31"/>
      <c r="PMQ2157" s="32"/>
      <c r="PMR2157" s="31"/>
      <c r="PMS2157" s="31"/>
      <c r="PMT2157" s="32"/>
      <c r="PMU2157" s="31"/>
      <c r="PMV2157" s="31"/>
      <c r="PMW2157" s="32"/>
      <c r="PMX2157" s="31"/>
      <c r="PMY2157" s="31"/>
      <c r="PMZ2157" s="32"/>
      <c r="PNA2157" s="31"/>
      <c r="PNB2157" s="31"/>
      <c r="PNC2157" s="32"/>
      <c r="PND2157" s="31"/>
      <c r="PNE2157" s="31"/>
      <c r="PNF2157" s="32"/>
      <c r="PNG2157" s="31"/>
      <c r="PNH2157" s="31"/>
      <c r="PNI2157" s="32"/>
      <c r="PNJ2157" s="31"/>
      <c r="PNK2157" s="31"/>
      <c r="PNL2157" s="32"/>
      <c r="PNM2157" s="31"/>
      <c r="PNN2157" s="31"/>
      <c r="PNO2157" s="32"/>
      <c r="PNP2157" s="31"/>
      <c r="PNQ2157" s="31"/>
      <c r="PNR2157" s="32"/>
      <c r="PNS2157" s="31"/>
      <c r="PNT2157" s="31"/>
      <c r="PNU2157" s="32"/>
      <c r="PNV2157" s="31"/>
      <c r="PNW2157" s="31"/>
      <c r="PNX2157" s="32"/>
      <c r="PNY2157" s="31"/>
      <c r="PNZ2157" s="31"/>
      <c r="POA2157" s="32"/>
      <c r="POB2157" s="31"/>
      <c r="POC2157" s="31"/>
      <c r="POD2157" s="32"/>
      <c r="POE2157" s="31"/>
      <c r="POF2157" s="31"/>
      <c r="POG2157" s="32"/>
      <c r="POH2157" s="31"/>
      <c r="POI2157" s="31"/>
      <c r="POJ2157" s="32"/>
      <c r="POK2157" s="31"/>
      <c r="POL2157" s="31"/>
      <c r="POM2157" s="32"/>
      <c r="PON2157" s="31"/>
      <c r="POO2157" s="31"/>
      <c r="POP2157" s="32"/>
      <c r="POQ2157" s="31"/>
      <c r="POR2157" s="31"/>
      <c r="POS2157" s="32"/>
      <c r="POT2157" s="31"/>
      <c r="POU2157" s="31"/>
      <c r="POV2157" s="32"/>
      <c r="POW2157" s="31"/>
      <c r="POX2157" s="31"/>
      <c r="POY2157" s="32"/>
      <c r="POZ2157" s="31"/>
      <c r="PPA2157" s="31"/>
      <c r="PPB2157" s="32"/>
      <c r="PPC2157" s="31"/>
      <c r="PPD2157" s="31"/>
      <c r="PPE2157" s="32"/>
      <c r="PPF2157" s="31"/>
      <c r="PPG2157" s="31"/>
      <c r="PPH2157" s="32"/>
      <c r="PPI2157" s="31"/>
      <c r="PPJ2157" s="31"/>
      <c r="PPK2157" s="32"/>
      <c r="PPL2157" s="31"/>
      <c r="PPM2157" s="31"/>
      <c r="PPN2157" s="32"/>
      <c r="PPO2157" s="31"/>
      <c r="PPP2157" s="31"/>
      <c r="PPQ2157" s="32"/>
      <c r="PPR2157" s="31"/>
      <c r="PPS2157" s="31"/>
      <c r="PPT2157" s="32"/>
      <c r="PPU2157" s="31"/>
      <c r="PPV2157" s="31"/>
      <c r="PPW2157" s="32"/>
      <c r="PPX2157" s="31"/>
      <c r="PPY2157" s="31"/>
      <c r="PPZ2157" s="32"/>
      <c r="PQA2157" s="31"/>
      <c r="PQB2157" s="31"/>
      <c r="PQC2157" s="32"/>
      <c r="PQD2157" s="31"/>
      <c r="PQE2157" s="31"/>
      <c r="PQF2157" s="32"/>
      <c r="PQG2157" s="31"/>
      <c r="PQH2157" s="31"/>
      <c r="PQI2157" s="32"/>
      <c r="PQJ2157" s="31"/>
      <c r="PQK2157" s="31"/>
      <c r="PQL2157" s="32"/>
      <c r="PQM2157" s="31"/>
      <c r="PQN2157" s="31"/>
      <c r="PQO2157" s="32"/>
      <c r="PQP2157" s="31"/>
      <c r="PQQ2157" s="31"/>
      <c r="PQR2157" s="32"/>
      <c r="PQS2157" s="31"/>
      <c r="PQT2157" s="31"/>
      <c r="PQU2157" s="32"/>
      <c r="PQV2157" s="31"/>
      <c r="PQW2157" s="31"/>
      <c r="PQX2157" s="32"/>
      <c r="PQY2157" s="31"/>
      <c r="PQZ2157" s="31"/>
      <c r="PRA2157" s="32"/>
      <c r="PRB2157" s="31"/>
      <c r="PRC2157" s="31"/>
      <c r="PRD2157" s="32"/>
      <c r="PRE2157" s="31"/>
      <c r="PRF2157" s="31"/>
      <c r="PRG2157" s="32"/>
      <c r="PRH2157" s="31"/>
      <c r="PRI2157" s="31"/>
      <c r="PRJ2157" s="32"/>
      <c r="PRK2157" s="31"/>
      <c r="PRL2157" s="31"/>
      <c r="PRM2157" s="32"/>
      <c r="PRN2157" s="31"/>
      <c r="PRO2157" s="31"/>
      <c r="PRP2157" s="32"/>
      <c r="PRQ2157" s="31"/>
      <c r="PRR2157" s="31"/>
      <c r="PRS2157" s="32"/>
      <c r="PRT2157" s="31"/>
      <c r="PRU2157" s="31"/>
      <c r="PRV2157" s="32"/>
      <c r="PRW2157" s="31"/>
      <c r="PRX2157" s="31"/>
      <c r="PRY2157" s="32"/>
      <c r="PRZ2157" s="31"/>
      <c r="PSA2157" s="31"/>
      <c r="PSB2157" s="32"/>
      <c r="PSC2157" s="31"/>
      <c r="PSD2157" s="31"/>
      <c r="PSE2157" s="32"/>
      <c r="PSF2157" s="31"/>
      <c r="PSG2157" s="31"/>
      <c r="PSH2157" s="32"/>
      <c r="PSI2157" s="31"/>
      <c r="PSJ2157" s="31"/>
      <c r="PSK2157" s="32"/>
      <c r="PSL2157" s="31"/>
      <c r="PSM2157" s="31"/>
      <c r="PSN2157" s="32"/>
      <c r="PSO2157" s="31"/>
      <c r="PSP2157" s="31"/>
      <c r="PSQ2157" s="32"/>
      <c r="PSR2157" s="31"/>
      <c r="PSS2157" s="31"/>
      <c r="PST2157" s="32"/>
      <c r="PSU2157" s="31"/>
      <c r="PSV2157" s="31"/>
      <c r="PSW2157" s="32"/>
      <c r="PSX2157" s="31"/>
      <c r="PSY2157" s="31"/>
      <c r="PSZ2157" s="32"/>
      <c r="PTA2157" s="31"/>
      <c r="PTB2157" s="31"/>
      <c r="PTC2157" s="32"/>
      <c r="PTD2157" s="31"/>
      <c r="PTE2157" s="31"/>
      <c r="PTF2157" s="32"/>
      <c r="PTG2157" s="31"/>
      <c r="PTH2157" s="31"/>
      <c r="PTI2157" s="32"/>
      <c r="PTJ2157" s="31"/>
      <c r="PTK2157" s="31"/>
      <c r="PTL2157" s="32"/>
      <c r="PTM2157" s="31"/>
      <c r="PTN2157" s="31"/>
      <c r="PTO2157" s="32"/>
      <c r="PTP2157" s="31"/>
      <c r="PTQ2157" s="31"/>
      <c r="PTR2157" s="32"/>
      <c r="PTS2157" s="31"/>
      <c r="PTT2157" s="31"/>
      <c r="PTU2157" s="32"/>
      <c r="PTV2157" s="31"/>
      <c r="PTW2157" s="31"/>
      <c r="PTX2157" s="32"/>
      <c r="PTY2157" s="31"/>
      <c r="PTZ2157" s="31"/>
      <c r="PUA2157" s="32"/>
      <c r="PUB2157" s="31"/>
      <c r="PUC2157" s="31"/>
      <c r="PUD2157" s="32"/>
      <c r="PUE2157" s="31"/>
      <c r="PUF2157" s="31"/>
      <c r="PUG2157" s="32"/>
      <c r="PUH2157" s="31"/>
      <c r="PUI2157" s="31"/>
      <c r="PUJ2157" s="32"/>
      <c r="PUK2157" s="31"/>
      <c r="PUL2157" s="31"/>
      <c r="PUM2157" s="32"/>
      <c r="PUN2157" s="31"/>
      <c r="PUO2157" s="31"/>
      <c r="PUP2157" s="32"/>
      <c r="PUQ2157" s="31"/>
      <c r="PUR2157" s="31"/>
      <c r="PUS2157" s="32"/>
      <c r="PUT2157" s="31"/>
      <c r="PUU2157" s="31"/>
      <c r="PUV2157" s="32"/>
      <c r="PUW2157" s="31"/>
      <c r="PUX2157" s="31"/>
      <c r="PUY2157" s="32"/>
      <c r="PUZ2157" s="31"/>
      <c r="PVA2157" s="31"/>
      <c r="PVB2157" s="32"/>
      <c r="PVC2157" s="31"/>
      <c r="PVD2157" s="31"/>
      <c r="PVE2157" s="32"/>
      <c r="PVF2157" s="31"/>
      <c r="PVG2157" s="31"/>
      <c r="PVH2157" s="32"/>
      <c r="PVI2157" s="31"/>
      <c r="PVJ2157" s="31"/>
      <c r="PVK2157" s="32"/>
      <c r="PVL2157" s="31"/>
      <c r="PVM2157" s="31"/>
      <c r="PVN2157" s="32"/>
      <c r="PVO2157" s="31"/>
      <c r="PVP2157" s="31"/>
      <c r="PVQ2157" s="32"/>
      <c r="PVR2157" s="31"/>
      <c r="PVS2157" s="31"/>
      <c r="PVT2157" s="32"/>
      <c r="PVU2157" s="31"/>
      <c r="PVV2157" s="31"/>
      <c r="PVW2157" s="32"/>
      <c r="PVX2157" s="31"/>
      <c r="PVY2157" s="31"/>
      <c r="PVZ2157" s="32"/>
      <c r="PWA2157" s="31"/>
      <c r="PWB2157" s="31"/>
      <c r="PWC2157" s="32"/>
      <c r="PWD2157" s="31"/>
      <c r="PWE2157" s="31"/>
      <c r="PWF2157" s="32"/>
      <c r="PWG2157" s="31"/>
      <c r="PWH2157" s="31"/>
      <c r="PWI2157" s="32"/>
      <c r="PWJ2157" s="31"/>
      <c r="PWK2157" s="31"/>
      <c r="PWL2157" s="32"/>
      <c r="PWM2157" s="31"/>
      <c r="PWN2157" s="31"/>
      <c r="PWO2157" s="32"/>
      <c r="PWP2157" s="31"/>
      <c r="PWQ2157" s="31"/>
      <c r="PWR2157" s="32"/>
      <c r="PWS2157" s="31"/>
      <c r="PWT2157" s="31"/>
      <c r="PWU2157" s="32"/>
      <c r="PWV2157" s="31"/>
      <c r="PWW2157" s="31"/>
      <c r="PWX2157" s="32"/>
      <c r="PWY2157" s="31"/>
      <c r="PWZ2157" s="31"/>
      <c r="PXA2157" s="32"/>
      <c r="PXB2157" s="31"/>
      <c r="PXC2157" s="31"/>
      <c r="PXD2157" s="32"/>
      <c r="PXE2157" s="31"/>
      <c r="PXF2157" s="31"/>
      <c r="PXG2157" s="32"/>
      <c r="PXH2157" s="31"/>
      <c r="PXI2157" s="31"/>
      <c r="PXJ2157" s="32"/>
      <c r="PXK2157" s="31"/>
      <c r="PXL2157" s="31"/>
      <c r="PXM2157" s="32"/>
      <c r="PXN2157" s="31"/>
      <c r="PXO2157" s="31"/>
      <c r="PXP2157" s="32"/>
      <c r="PXQ2157" s="31"/>
      <c r="PXR2157" s="31"/>
      <c r="PXS2157" s="32"/>
      <c r="PXT2157" s="31"/>
      <c r="PXU2157" s="31"/>
      <c r="PXV2157" s="32"/>
      <c r="PXW2157" s="31"/>
      <c r="PXX2157" s="31"/>
      <c r="PXY2157" s="32"/>
      <c r="PXZ2157" s="31"/>
      <c r="PYA2157" s="31"/>
      <c r="PYB2157" s="32"/>
      <c r="PYC2157" s="31"/>
      <c r="PYD2157" s="31"/>
      <c r="PYE2157" s="32"/>
      <c r="PYF2157" s="31"/>
      <c r="PYG2157" s="31"/>
      <c r="PYH2157" s="32"/>
      <c r="PYI2157" s="31"/>
      <c r="PYJ2157" s="31"/>
      <c r="PYK2157" s="32"/>
      <c r="PYL2157" s="31"/>
      <c r="PYM2157" s="31"/>
      <c r="PYN2157" s="32"/>
      <c r="PYO2157" s="31"/>
      <c r="PYP2157" s="31"/>
      <c r="PYQ2157" s="32"/>
      <c r="PYR2157" s="31"/>
      <c r="PYS2157" s="31"/>
      <c r="PYT2157" s="32"/>
      <c r="PYU2157" s="31"/>
      <c r="PYV2157" s="31"/>
      <c r="PYW2157" s="32"/>
      <c r="PYX2157" s="31"/>
      <c r="PYY2157" s="31"/>
      <c r="PYZ2157" s="32"/>
      <c r="PZA2157" s="31"/>
      <c r="PZB2157" s="31"/>
      <c r="PZC2157" s="32"/>
      <c r="PZD2157" s="31"/>
      <c r="PZE2157" s="31"/>
      <c r="PZF2157" s="32"/>
      <c r="PZG2157" s="31"/>
      <c r="PZH2157" s="31"/>
      <c r="PZI2157" s="32"/>
      <c r="PZJ2157" s="31"/>
      <c r="PZK2157" s="31"/>
      <c r="PZL2157" s="32"/>
      <c r="PZM2157" s="31"/>
      <c r="PZN2157" s="31"/>
      <c r="PZO2157" s="32"/>
      <c r="PZP2157" s="31"/>
      <c r="PZQ2157" s="31"/>
      <c r="PZR2157" s="32"/>
      <c r="PZS2157" s="31"/>
      <c r="PZT2157" s="31"/>
      <c r="PZU2157" s="32"/>
      <c r="PZV2157" s="31"/>
      <c r="PZW2157" s="31"/>
      <c r="PZX2157" s="32"/>
      <c r="PZY2157" s="31"/>
      <c r="PZZ2157" s="31"/>
      <c r="QAA2157" s="32"/>
      <c r="QAB2157" s="31"/>
      <c r="QAC2157" s="31"/>
      <c r="QAD2157" s="32"/>
      <c r="QAE2157" s="31"/>
      <c r="QAF2157" s="31"/>
      <c r="QAG2157" s="32"/>
      <c r="QAH2157" s="31"/>
      <c r="QAI2157" s="31"/>
      <c r="QAJ2157" s="32"/>
      <c r="QAK2157" s="31"/>
      <c r="QAL2157" s="31"/>
      <c r="QAM2157" s="32"/>
      <c r="QAN2157" s="31"/>
      <c r="QAO2157" s="31"/>
      <c r="QAP2157" s="32"/>
      <c r="QAQ2157" s="31"/>
      <c r="QAR2157" s="31"/>
      <c r="QAS2157" s="32"/>
      <c r="QAT2157" s="31"/>
      <c r="QAU2157" s="31"/>
      <c r="QAV2157" s="32"/>
      <c r="QAW2157" s="31"/>
      <c r="QAX2157" s="31"/>
      <c r="QAY2157" s="32"/>
      <c r="QAZ2157" s="31"/>
      <c r="QBA2157" s="31"/>
      <c r="QBB2157" s="32"/>
      <c r="QBC2157" s="31"/>
      <c r="QBD2157" s="31"/>
      <c r="QBE2157" s="32"/>
      <c r="QBF2157" s="31"/>
      <c r="QBG2157" s="31"/>
      <c r="QBH2157" s="32"/>
      <c r="QBI2157" s="31"/>
      <c r="QBJ2157" s="31"/>
      <c r="QBK2157" s="32"/>
      <c r="QBL2157" s="31"/>
      <c r="QBM2157" s="31"/>
      <c r="QBN2157" s="32"/>
      <c r="QBO2157" s="31"/>
      <c r="QBP2157" s="31"/>
      <c r="QBQ2157" s="32"/>
      <c r="QBR2157" s="31"/>
      <c r="QBS2157" s="31"/>
      <c r="QBT2157" s="32"/>
      <c r="QBU2157" s="31"/>
      <c r="QBV2157" s="31"/>
      <c r="QBW2157" s="32"/>
      <c r="QBX2157" s="31"/>
      <c r="QBY2157" s="31"/>
      <c r="QBZ2157" s="32"/>
      <c r="QCA2157" s="31"/>
      <c r="QCB2157" s="31"/>
      <c r="QCC2157" s="32"/>
      <c r="QCD2157" s="31"/>
      <c r="QCE2157" s="31"/>
      <c r="QCF2157" s="32"/>
      <c r="QCG2157" s="31"/>
      <c r="QCH2157" s="31"/>
      <c r="QCI2157" s="32"/>
      <c r="QCJ2157" s="31"/>
      <c r="QCK2157" s="31"/>
      <c r="QCL2157" s="32"/>
      <c r="QCM2157" s="31"/>
      <c r="QCN2157" s="31"/>
      <c r="QCO2157" s="32"/>
      <c r="QCP2157" s="31"/>
      <c r="QCQ2157" s="31"/>
      <c r="QCR2157" s="32"/>
      <c r="QCS2157" s="31"/>
      <c r="QCT2157" s="31"/>
      <c r="QCU2157" s="32"/>
      <c r="QCV2157" s="31"/>
      <c r="QCW2157" s="31"/>
      <c r="QCX2157" s="32"/>
      <c r="QCY2157" s="31"/>
      <c r="QCZ2157" s="31"/>
      <c r="QDA2157" s="32"/>
      <c r="QDB2157" s="31"/>
      <c r="QDC2157" s="31"/>
      <c r="QDD2157" s="32"/>
      <c r="QDE2157" s="31"/>
      <c r="QDF2157" s="31"/>
      <c r="QDG2157" s="32"/>
      <c r="QDH2157" s="31"/>
      <c r="QDI2157" s="31"/>
      <c r="QDJ2157" s="32"/>
      <c r="QDK2157" s="31"/>
      <c r="QDL2157" s="31"/>
      <c r="QDM2157" s="32"/>
      <c r="QDN2157" s="31"/>
      <c r="QDO2157" s="31"/>
      <c r="QDP2157" s="32"/>
      <c r="QDQ2157" s="31"/>
      <c r="QDR2157" s="31"/>
      <c r="QDS2157" s="32"/>
      <c r="QDT2157" s="31"/>
      <c r="QDU2157" s="31"/>
      <c r="QDV2157" s="32"/>
      <c r="QDW2157" s="31"/>
      <c r="QDX2157" s="31"/>
      <c r="QDY2157" s="32"/>
      <c r="QDZ2157" s="31"/>
      <c r="QEA2157" s="31"/>
      <c r="QEB2157" s="32"/>
      <c r="QEC2157" s="31"/>
      <c r="QED2157" s="31"/>
      <c r="QEE2157" s="32"/>
      <c r="QEF2157" s="31"/>
      <c r="QEG2157" s="31"/>
      <c r="QEH2157" s="32"/>
      <c r="QEI2157" s="31"/>
      <c r="QEJ2157" s="31"/>
      <c r="QEK2157" s="32"/>
      <c r="QEL2157" s="31"/>
      <c r="QEM2157" s="31"/>
      <c r="QEN2157" s="32"/>
      <c r="QEO2157" s="31"/>
      <c r="QEP2157" s="31"/>
      <c r="QEQ2157" s="32"/>
      <c r="QER2157" s="31"/>
      <c r="QES2157" s="31"/>
      <c r="QET2157" s="32"/>
      <c r="QEU2157" s="31"/>
      <c r="QEV2157" s="31"/>
      <c r="QEW2157" s="32"/>
      <c r="QEX2157" s="31"/>
      <c r="QEY2157" s="31"/>
      <c r="QEZ2157" s="32"/>
      <c r="QFA2157" s="31"/>
      <c r="QFB2157" s="31"/>
      <c r="QFC2157" s="32"/>
      <c r="QFD2157" s="31"/>
      <c r="QFE2157" s="31"/>
      <c r="QFF2157" s="32"/>
      <c r="QFG2157" s="31"/>
      <c r="QFH2157" s="31"/>
      <c r="QFI2157" s="32"/>
      <c r="QFJ2157" s="31"/>
      <c r="QFK2157" s="31"/>
      <c r="QFL2157" s="32"/>
      <c r="QFM2157" s="31"/>
      <c r="QFN2157" s="31"/>
      <c r="QFO2157" s="32"/>
      <c r="QFP2157" s="31"/>
      <c r="QFQ2157" s="31"/>
      <c r="QFR2157" s="32"/>
      <c r="QFS2157" s="31"/>
      <c r="QFT2157" s="31"/>
      <c r="QFU2157" s="32"/>
      <c r="QFV2157" s="31"/>
      <c r="QFW2157" s="31"/>
      <c r="QFX2157" s="32"/>
      <c r="QFY2157" s="31"/>
      <c r="QFZ2157" s="31"/>
      <c r="QGA2157" s="32"/>
      <c r="QGB2157" s="31"/>
      <c r="QGC2157" s="31"/>
      <c r="QGD2157" s="32"/>
      <c r="QGE2157" s="31"/>
      <c r="QGF2157" s="31"/>
      <c r="QGG2157" s="32"/>
      <c r="QGH2157" s="31"/>
      <c r="QGI2157" s="31"/>
      <c r="QGJ2157" s="32"/>
      <c r="QGK2157" s="31"/>
      <c r="QGL2157" s="31"/>
      <c r="QGM2157" s="32"/>
      <c r="QGN2157" s="31"/>
      <c r="QGO2157" s="31"/>
      <c r="QGP2157" s="32"/>
      <c r="QGQ2157" s="31"/>
      <c r="QGR2157" s="31"/>
      <c r="QGS2157" s="32"/>
      <c r="QGT2157" s="31"/>
      <c r="QGU2157" s="31"/>
      <c r="QGV2157" s="32"/>
      <c r="QGW2157" s="31"/>
      <c r="QGX2157" s="31"/>
      <c r="QGY2157" s="32"/>
      <c r="QGZ2157" s="31"/>
      <c r="QHA2157" s="31"/>
      <c r="QHB2157" s="32"/>
      <c r="QHC2157" s="31"/>
      <c r="QHD2157" s="31"/>
      <c r="QHE2157" s="32"/>
      <c r="QHF2157" s="31"/>
      <c r="QHG2157" s="31"/>
      <c r="QHH2157" s="32"/>
      <c r="QHI2157" s="31"/>
      <c r="QHJ2157" s="31"/>
      <c r="QHK2157" s="32"/>
      <c r="QHL2157" s="31"/>
      <c r="QHM2157" s="31"/>
      <c r="QHN2157" s="32"/>
      <c r="QHO2157" s="31"/>
      <c r="QHP2157" s="31"/>
      <c r="QHQ2157" s="32"/>
      <c r="QHR2157" s="31"/>
      <c r="QHS2157" s="31"/>
      <c r="QHT2157" s="32"/>
      <c r="QHU2157" s="31"/>
      <c r="QHV2157" s="31"/>
      <c r="QHW2157" s="32"/>
      <c r="QHX2157" s="31"/>
      <c r="QHY2157" s="31"/>
      <c r="QHZ2157" s="32"/>
      <c r="QIA2157" s="31"/>
      <c r="QIB2157" s="31"/>
      <c r="QIC2157" s="32"/>
      <c r="QID2157" s="31"/>
      <c r="QIE2157" s="31"/>
      <c r="QIF2157" s="32"/>
      <c r="QIG2157" s="31"/>
      <c r="QIH2157" s="31"/>
      <c r="QII2157" s="32"/>
      <c r="QIJ2157" s="31"/>
      <c r="QIK2157" s="31"/>
      <c r="QIL2157" s="32"/>
      <c r="QIM2157" s="31"/>
      <c r="QIN2157" s="31"/>
      <c r="QIO2157" s="32"/>
      <c r="QIP2157" s="31"/>
      <c r="QIQ2157" s="31"/>
      <c r="QIR2157" s="32"/>
      <c r="QIS2157" s="31"/>
      <c r="QIT2157" s="31"/>
      <c r="QIU2157" s="32"/>
      <c r="QIV2157" s="31"/>
      <c r="QIW2157" s="31"/>
      <c r="QIX2157" s="32"/>
      <c r="QIY2157" s="31"/>
      <c r="QIZ2157" s="31"/>
      <c r="QJA2157" s="32"/>
      <c r="QJB2157" s="31"/>
      <c r="QJC2157" s="31"/>
      <c r="QJD2157" s="32"/>
      <c r="QJE2157" s="31"/>
      <c r="QJF2157" s="31"/>
      <c r="QJG2157" s="32"/>
      <c r="QJH2157" s="31"/>
      <c r="QJI2157" s="31"/>
      <c r="QJJ2157" s="32"/>
      <c r="QJK2157" s="31"/>
      <c r="QJL2157" s="31"/>
      <c r="QJM2157" s="32"/>
      <c r="QJN2157" s="31"/>
      <c r="QJO2157" s="31"/>
      <c r="QJP2157" s="32"/>
      <c r="QJQ2157" s="31"/>
      <c r="QJR2157" s="31"/>
      <c r="QJS2157" s="32"/>
      <c r="QJT2157" s="31"/>
      <c r="QJU2157" s="31"/>
      <c r="QJV2157" s="32"/>
      <c r="QJW2157" s="31"/>
      <c r="QJX2157" s="31"/>
      <c r="QJY2157" s="32"/>
      <c r="QJZ2157" s="31"/>
      <c r="QKA2157" s="31"/>
      <c r="QKB2157" s="32"/>
      <c r="QKC2157" s="31"/>
      <c r="QKD2157" s="31"/>
      <c r="QKE2157" s="32"/>
      <c r="QKF2157" s="31"/>
      <c r="QKG2157" s="31"/>
      <c r="QKH2157" s="32"/>
      <c r="QKI2157" s="31"/>
      <c r="QKJ2157" s="31"/>
      <c r="QKK2157" s="32"/>
      <c r="QKL2157" s="31"/>
      <c r="QKM2157" s="31"/>
      <c r="QKN2157" s="32"/>
      <c r="QKO2157" s="31"/>
      <c r="QKP2157" s="31"/>
      <c r="QKQ2157" s="32"/>
      <c r="QKR2157" s="31"/>
      <c r="QKS2157" s="31"/>
      <c r="QKT2157" s="32"/>
      <c r="QKU2157" s="31"/>
      <c r="QKV2157" s="31"/>
      <c r="QKW2157" s="32"/>
      <c r="QKX2157" s="31"/>
      <c r="QKY2157" s="31"/>
      <c r="QKZ2157" s="32"/>
      <c r="QLA2157" s="31"/>
      <c r="QLB2157" s="31"/>
      <c r="QLC2157" s="32"/>
      <c r="QLD2157" s="31"/>
      <c r="QLE2157" s="31"/>
      <c r="QLF2157" s="32"/>
      <c r="QLG2157" s="31"/>
      <c r="QLH2157" s="31"/>
      <c r="QLI2157" s="32"/>
      <c r="QLJ2157" s="31"/>
      <c r="QLK2157" s="31"/>
      <c r="QLL2157" s="32"/>
      <c r="QLM2157" s="31"/>
      <c r="QLN2157" s="31"/>
      <c r="QLO2157" s="32"/>
      <c r="QLP2157" s="31"/>
      <c r="QLQ2157" s="31"/>
      <c r="QLR2157" s="32"/>
      <c r="QLS2157" s="31"/>
      <c r="QLT2157" s="31"/>
      <c r="QLU2157" s="32"/>
      <c r="QLV2157" s="31"/>
      <c r="QLW2157" s="31"/>
      <c r="QLX2157" s="32"/>
      <c r="QLY2157" s="31"/>
      <c r="QLZ2157" s="31"/>
      <c r="QMA2157" s="32"/>
      <c r="QMB2157" s="31"/>
      <c r="QMC2157" s="31"/>
      <c r="QMD2157" s="32"/>
      <c r="QME2157" s="31"/>
      <c r="QMF2157" s="31"/>
      <c r="QMG2157" s="32"/>
      <c r="QMH2157" s="31"/>
      <c r="QMI2157" s="31"/>
      <c r="QMJ2157" s="32"/>
      <c r="QMK2157" s="31"/>
      <c r="QML2157" s="31"/>
      <c r="QMM2157" s="32"/>
      <c r="QMN2157" s="31"/>
      <c r="QMO2157" s="31"/>
      <c r="QMP2157" s="32"/>
      <c r="QMQ2157" s="31"/>
      <c r="QMR2157" s="31"/>
      <c r="QMS2157" s="32"/>
      <c r="QMT2157" s="31"/>
      <c r="QMU2157" s="31"/>
      <c r="QMV2157" s="32"/>
      <c r="QMW2157" s="31"/>
      <c r="QMX2157" s="31"/>
      <c r="QMY2157" s="32"/>
      <c r="QMZ2157" s="31"/>
      <c r="QNA2157" s="31"/>
      <c r="QNB2157" s="32"/>
      <c r="QNC2157" s="31"/>
      <c r="QND2157" s="31"/>
      <c r="QNE2157" s="32"/>
      <c r="QNF2157" s="31"/>
      <c r="QNG2157" s="31"/>
      <c r="QNH2157" s="32"/>
      <c r="QNI2157" s="31"/>
      <c r="QNJ2157" s="31"/>
      <c r="QNK2157" s="32"/>
      <c r="QNL2157" s="31"/>
      <c r="QNM2157" s="31"/>
      <c r="QNN2157" s="32"/>
      <c r="QNO2157" s="31"/>
      <c r="QNP2157" s="31"/>
      <c r="QNQ2157" s="32"/>
      <c r="QNR2157" s="31"/>
      <c r="QNS2157" s="31"/>
      <c r="QNT2157" s="32"/>
      <c r="QNU2157" s="31"/>
      <c r="QNV2157" s="31"/>
      <c r="QNW2157" s="32"/>
      <c r="QNX2157" s="31"/>
      <c r="QNY2157" s="31"/>
      <c r="QNZ2157" s="32"/>
      <c r="QOA2157" s="31"/>
      <c r="QOB2157" s="31"/>
      <c r="QOC2157" s="32"/>
      <c r="QOD2157" s="31"/>
      <c r="QOE2157" s="31"/>
      <c r="QOF2157" s="32"/>
      <c r="QOG2157" s="31"/>
      <c r="QOH2157" s="31"/>
      <c r="QOI2157" s="32"/>
      <c r="QOJ2157" s="31"/>
      <c r="QOK2157" s="31"/>
      <c r="QOL2157" s="32"/>
      <c r="QOM2157" s="31"/>
      <c r="QON2157" s="31"/>
      <c r="QOO2157" s="32"/>
      <c r="QOP2157" s="31"/>
      <c r="QOQ2157" s="31"/>
      <c r="QOR2157" s="32"/>
      <c r="QOS2157" s="31"/>
      <c r="QOT2157" s="31"/>
      <c r="QOU2157" s="32"/>
      <c r="QOV2157" s="31"/>
      <c r="QOW2157" s="31"/>
      <c r="QOX2157" s="32"/>
      <c r="QOY2157" s="31"/>
      <c r="QOZ2157" s="31"/>
      <c r="QPA2157" s="32"/>
      <c r="QPB2157" s="31"/>
      <c r="QPC2157" s="31"/>
      <c r="QPD2157" s="32"/>
      <c r="QPE2157" s="31"/>
      <c r="QPF2157" s="31"/>
      <c r="QPG2157" s="32"/>
      <c r="QPH2157" s="31"/>
      <c r="QPI2157" s="31"/>
      <c r="QPJ2157" s="32"/>
      <c r="QPK2157" s="31"/>
      <c r="QPL2157" s="31"/>
      <c r="QPM2157" s="32"/>
      <c r="QPN2157" s="31"/>
      <c r="QPO2157" s="31"/>
      <c r="QPP2157" s="32"/>
      <c r="QPQ2157" s="31"/>
      <c r="QPR2157" s="31"/>
      <c r="QPS2157" s="32"/>
      <c r="QPT2157" s="31"/>
      <c r="QPU2157" s="31"/>
      <c r="QPV2157" s="32"/>
      <c r="QPW2157" s="31"/>
      <c r="QPX2157" s="31"/>
      <c r="QPY2157" s="32"/>
      <c r="QPZ2157" s="31"/>
      <c r="QQA2157" s="31"/>
      <c r="QQB2157" s="32"/>
      <c r="QQC2157" s="31"/>
      <c r="QQD2157" s="31"/>
      <c r="QQE2157" s="32"/>
      <c r="QQF2157" s="31"/>
      <c r="QQG2157" s="31"/>
      <c r="QQH2157" s="32"/>
      <c r="QQI2157" s="31"/>
      <c r="QQJ2157" s="31"/>
      <c r="QQK2157" s="32"/>
      <c r="QQL2157" s="31"/>
      <c r="QQM2157" s="31"/>
      <c r="QQN2157" s="32"/>
      <c r="QQO2157" s="31"/>
      <c r="QQP2157" s="31"/>
      <c r="QQQ2157" s="32"/>
      <c r="QQR2157" s="31"/>
      <c r="QQS2157" s="31"/>
      <c r="QQT2157" s="32"/>
      <c r="QQU2157" s="31"/>
      <c r="QQV2157" s="31"/>
      <c r="QQW2157" s="32"/>
      <c r="QQX2157" s="31"/>
      <c r="QQY2157" s="31"/>
      <c r="QQZ2157" s="32"/>
      <c r="QRA2157" s="31"/>
      <c r="QRB2157" s="31"/>
      <c r="QRC2157" s="32"/>
      <c r="QRD2157" s="31"/>
      <c r="QRE2157" s="31"/>
      <c r="QRF2157" s="32"/>
      <c r="QRG2157" s="31"/>
      <c r="QRH2157" s="31"/>
      <c r="QRI2157" s="32"/>
      <c r="QRJ2157" s="31"/>
      <c r="QRK2157" s="31"/>
      <c r="QRL2157" s="32"/>
      <c r="QRM2157" s="31"/>
      <c r="QRN2157" s="31"/>
      <c r="QRO2157" s="32"/>
      <c r="QRP2157" s="31"/>
      <c r="QRQ2157" s="31"/>
      <c r="QRR2157" s="32"/>
      <c r="QRS2157" s="31"/>
      <c r="QRT2157" s="31"/>
      <c r="QRU2157" s="32"/>
      <c r="QRV2157" s="31"/>
      <c r="QRW2157" s="31"/>
      <c r="QRX2157" s="32"/>
      <c r="QRY2157" s="31"/>
      <c r="QRZ2157" s="31"/>
      <c r="QSA2157" s="32"/>
      <c r="QSB2157" s="31"/>
      <c r="QSC2157" s="31"/>
      <c r="QSD2157" s="32"/>
      <c r="QSE2157" s="31"/>
      <c r="QSF2157" s="31"/>
      <c r="QSG2157" s="32"/>
      <c r="QSH2157" s="31"/>
      <c r="QSI2157" s="31"/>
      <c r="QSJ2157" s="32"/>
      <c r="QSK2157" s="31"/>
      <c r="QSL2157" s="31"/>
      <c r="QSM2157" s="32"/>
      <c r="QSN2157" s="31"/>
      <c r="QSO2157" s="31"/>
      <c r="QSP2157" s="32"/>
      <c r="QSQ2157" s="31"/>
      <c r="QSR2157" s="31"/>
      <c r="QSS2157" s="32"/>
      <c r="QST2157" s="31"/>
      <c r="QSU2157" s="31"/>
      <c r="QSV2157" s="32"/>
      <c r="QSW2157" s="31"/>
      <c r="QSX2157" s="31"/>
      <c r="QSY2157" s="32"/>
      <c r="QSZ2157" s="31"/>
      <c r="QTA2157" s="31"/>
      <c r="QTB2157" s="32"/>
      <c r="QTC2157" s="31"/>
      <c r="QTD2157" s="31"/>
      <c r="QTE2157" s="32"/>
      <c r="QTF2157" s="31"/>
      <c r="QTG2157" s="31"/>
      <c r="QTH2157" s="32"/>
      <c r="QTI2157" s="31"/>
      <c r="QTJ2157" s="31"/>
      <c r="QTK2157" s="32"/>
      <c r="QTL2157" s="31"/>
      <c r="QTM2157" s="31"/>
      <c r="QTN2157" s="32"/>
      <c r="QTO2157" s="31"/>
      <c r="QTP2157" s="31"/>
      <c r="QTQ2157" s="32"/>
      <c r="QTR2157" s="31"/>
      <c r="QTS2157" s="31"/>
      <c r="QTT2157" s="32"/>
      <c r="QTU2157" s="31"/>
      <c r="QTV2157" s="31"/>
      <c r="QTW2157" s="32"/>
      <c r="QTX2157" s="31"/>
      <c r="QTY2157" s="31"/>
      <c r="QTZ2157" s="32"/>
      <c r="QUA2157" s="31"/>
      <c r="QUB2157" s="31"/>
      <c r="QUC2157" s="32"/>
      <c r="QUD2157" s="31"/>
      <c r="QUE2157" s="31"/>
      <c r="QUF2157" s="32"/>
      <c r="QUG2157" s="31"/>
      <c r="QUH2157" s="31"/>
      <c r="QUI2157" s="32"/>
      <c r="QUJ2157" s="31"/>
      <c r="QUK2157" s="31"/>
      <c r="QUL2157" s="32"/>
      <c r="QUM2157" s="31"/>
      <c r="QUN2157" s="31"/>
      <c r="QUO2157" s="32"/>
      <c r="QUP2157" s="31"/>
      <c r="QUQ2157" s="31"/>
      <c r="QUR2157" s="32"/>
      <c r="QUS2157" s="31"/>
      <c r="QUT2157" s="31"/>
      <c r="QUU2157" s="32"/>
      <c r="QUV2157" s="31"/>
      <c r="QUW2157" s="31"/>
      <c r="QUX2157" s="32"/>
      <c r="QUY2157" s="31"/>
      <c r="QUZ2157" s="31"/>
      <c r="QVA2157" s="32"/>
      <c r="QVB2157" s="31"/>
      <c r="QVC2157" s="31"/>
      <c r="QVD2157" s="32"/>
      <c r="QVE2157" s="31"/>
      <c r="QVF2157" s="31"/>
      <c r="QVG2157" s="32"/>
      <c r="QVH2157" s="31"/>
      <c r="QVI2157" s="31"/>
      <c r="QVJ2157" s="32"/>
      <c r="QVK2157" s="31"/>
      <c r="QVL2157" s="31"/>
      <c r="QVM2157" s="32"/>
      <c r="QVN2157" s="31"/>
      <c r="QVO2157" s="31"/>
      <c r="QVP2157" s="32"/>
      <c r="QVQ2157" s="31"/>
      <c r="QVR2157" s="31"/>
      <c r="QVS2157" s="32"/>
      <c r="QVT2157" s="31"/>
      <c r="QVU2157" s="31"/>
      <c r="QVV2157" s="32"/>
      <c r="QVW2157" s="31"/>
      <c r="QVX2157" s="31"/>
      <c r="QVY2157" s="32"/>
      <c r="QVZ2157" s="31"/>
      <c r="QWA2157" s="31"/>
      <c r="QWB2157" s="32"/>
      <c r="QWC2157" s="31"/>
      <c r="QWD2157" s="31"/>
      <c r="QWE2157" s="32"/>
      <c r="QWF2157" s="31"/>
      <c r="QWG2157" s="31"/>
      <c r="QWH2157" s="32"/>
      <c r="QWI2157" s="31"/>
      <c r="QWJ2157" s="31"/>
      <c r="QWK2157" s="32"/>
      <c r="QWL2157" s="31"/>
      <c r="QWM2157" s="31"/>
      <c r="QWN2157" s="32"/>
      <c r="QWO2157" s="31"/>
      <c r="QWP2157" s="31"/>
      <c r="QWQ2157" s="32"/>
      <c r="QWR2157" s="31"/>
      <c r="QWS2157" s="31"/>
      <c r="QWT2157" s="32"/>
      <c r="QWU2157" s="31"/>
      <c r="QWV2157" s="31"/>
      <c r="QWW2157" s="32"/>
      <c r="QWX2157" s="31"/>
      <c r="QWY2157" s="31"/>
      <c r="QWZ2157" s="32"/>
      <c r="QXA2157" s="31"/>
      <c r="QXB2157" s="31"/>
      <c r="QXC2157" s="32"/>
      <c r="QXD2157" s="31"/>
      <c r="QXE2157" s="31"/>
      <c r="QXF2157" s="32"/>
      <c r="QXG2157" s="31"/>
      <c r="QXH2157" s="31"/>
      <c r="QXI2157" s="32"/>
      <c r="QXJ2157" s="31"/>
      <c r="QXK2157" s="31"/>
      <c r="QXL2157" s="32"/>
      <c r="QXM2157" s="31"/>
      <c r="QXN2157" s="31"/>
      <c r="QXO2157" s="32"/>
      <c r="QXP2157" s="31"/>
      <c r="QXQ2157" s="31"/>
      <c r="QXR2157" s="32"/>
      <c r="QXS2157" s="31"/>
      <c r="QXT2157" s="31"/>
      <c r="QXU2157" s="32"/>
      <c r="QXV2157" s="31"/>
      <c r="QXW2157" s="31"/>
      <c r="QXX2157" s="32"/>
      <c r="QXY2157" s="31"/>
      <c r="QXZ2157" s="31"/>
      <c r="QYA2157" s="32"/>
      <c r="QYB2157" s="31"/>
      <c r="QYC2157" s="31"/>
      <c r="QYD2157" s="32"/>
      <c r="QYE2157" s="31"/>
      <c r="QYF2157" s="31"/>
      <c r="QYG2157" s="32"/>
      <c r="QYH2157" s="31"/>
      <c r="QYI2157" s="31"/>
      <c r="QYJ2157" s="32"/>
      <c r="QYK2157" s="31"/>
      <c r="QYL2157" s="31"/>
      <c r="QYM2157" s="32"/>
      <c r="QYN2157" s="31"/>
      <c r="QYO2157" s="31"/>
      <c r="QYP2157" s="32"/>
      <c r="QYQ2157" s="31"/>
      <c r="QYR2157" s="31"/>
      <c r="QYS2157" s="32"/>
      <c r="QYT2157" s="31"/>
      <c r="QYU2157" s="31"/>
      <c r="QYV2157" s="32"/>
      <c r="QYW2157" s="31"/>
      <c r="QYX2157" s="31"/>
      <c r="QYY2157" s="32"/>
      <c r="QYZ2157" s="31"/>
      <c r="QZA2157" s="31"/>
      <c r="QZB2157" s="32"/>
      <c r="QZC2157" s="31"/>
      <c r="QZD2157" s="31"/>
      <c r="QZE2157" s="32"/>
      <c r="QZF2157" s="31"/>
      <c r="QZG2157" s="31"/>
      <c r="QZH2157" s="32"/>
      <c r="QZI2157" s="31"/>
      <c r="QZJ2157" s="31"/>
      <c r="QZK2157" s="32"/>
      <c r="QZL2157" s="31"/>
      <c r="QZM2157" s="31"/>
      <c r="QZN2157" s="32"/>
      <c r="QZO2157" s="31"/>
      <c r="QZP2157" s="31"/>
      <c r="QZQ2157" s="32"/>
      <c r="QZR2157" s="31"/>
      <c r="QZS2157" s="31"/>
      <c r="QZT2157" s="32"/>
      <c r="QZU2157" s="31"/>
      <c r="QZV2157" s="31"/>
      <c r="QZW2157" s="32"/>
      <c r="QZX2157" s="31"/>
      <c r="QZY2157" s="31"/>
      <c r="QZZ2157" s="32"/>
      <c r="RAA2157" s="31"/>
      <c r="RAB2157" s="31"/>
      <c r="RAC2157" s="32"/>
      <c r="RAD2157" s="31"/>
      <c r="RAE2157" s="31"/>
      <c r="RAF2157" s="32"/>
      <c r="RAG2157" s="31"/>
      <c r="RAH2157" s="31"/>
      <c r="RAI2157" s="32"/>
      <c r="RAJ2157" s="31"/>
      <c r="RAK2157" s="31"/>
      <c r="RAL2157" s="32"/>
      <c r="RAM2157" s="31"/>
      <c r="RAN2157" s="31"/>
      <c r="RAO2157" s="32"/>
      <c r="RAP2157" s="31"/>
      <c r="RAQ2157" s="31"/>
      <c r="RAR2157" s="32"/>
      <c r="RAS2157" s="31"/>
      <c r="RAT2157" s="31"/>
      <c r="RAU2157" s="32"/>
      <c r="RAV2157" s="31"/>
      <c r="RAW2157" s="31"/>
      <c r="RAX2157" s="32"/>
      <c r="RAY2157" s="31"/>
      <c r="RAZ2157" s="31"/>
      <c r="RBA2157" s="32"/>
      <c r="RBB2157" s="31"/>
      <c r="RBC2157" s="31"/>
      <c r="RBD2157" s="32"/>
      <c r="RBE2157" s="31"/>
      <c r="RBF2157" s="31"/>
      <c r="RBG2157" s="32"/>
      <c r="RBH2157" s="31"/>
      <c r="RBI2157" s="31"/>
      <c r="RBJ2157" s="32"/>
      <c r="RBK2157" s="31"/>
      <c r="RBL2157" s="31"/>
      <c r="RBM2157" s="32"/>
      <c r="RBN2157" s="31"/>
      <c r="RBO2157" s="31"/>
      <c r="RBP2157" s="32"/>
      <c r="RBQ2157" s="31"/>
      <c r="RBR2157" s="31"/>
      <c r="RBS2157" s="32"/>
      <c r="RBT2157" s="31"/>
      <c r="RBU2157" s="31"/>
      <c r="RBV2157" s="32"/>
      <c r="RBW2157" s="31"/>
      <c r="RBX2157" s="31"/>
      <c r="RBY2157" s="32"/>
      <c r="RBZ2157" s="31"/>
      <c r="RCA2157" s="31"/>
      <c r="RCB2157" s="32"/>
      <c r="RCC2157" s="31"/>
      <c r="RCD2157" s="31"/>
      <c r="RCE2157" s="32"/>
      <c r="RCF2157" s="31"/>
      <c r="RCG2157" s="31"/>
      <c r="RCH2157" s="32"/>
      <c r="RCI2157" s="31"/>
      <c r="RCJ2157" s="31"/>
      <c r="RCK2157" s="32"/>
      <c r="RCL2157" s="31"/>
      <c r="RCM2157" s="31"/>
      <c r="RCN2157" s="32"/>
      <c r="RCO2157" s="31"/>
      <c r="RCP2157" s="31"/>
      <c r="RCQ2157" s="32"/>
      <c r="RCR2157" s="31"/>
      <c r="RCS2157" s="31"/>
      <c r="RCT2157" s="32"/>
      <c r="RCU2157" s="31"/>
      <c r="RCV2157" s="31"/>
      <c r="RCW2157" s="32"/>
      <c r="RCX2157" s="31"/>
      <c r="RCY2157" s="31"/>
      <c r="RCZ2157" s="32"/>
      <c r="RDA2157" s="31"/>
      <c r="RDB2157" s="31"/>
      <c r="RDC2157" s="32"/>
      <c r="RDD2157" s="31"/>
      <c r="RDE2157" s="31"/>
      <c r="RDF2157" s="32"/>
      <c r="RDG2157" s="31"/>
      <c r="RDH2157" s="31"/>
      <c r="RDI2157" s="32"/>
      <c r="RDJ2157" s="31"/>
      <c r="RDK2157" s="31"/>
      <c r="RDL2157" s="32"/>
      <c r="RDM2157" s="31"/>
      <c r="RDN2157" s="31"/>
      <c r="RDO2157" s="32"/>
      <c r="RDP2157" s="31"/>
      <c r="RDQ2157" s="31"/>
      <c r="RDR2157" s="32"/>
      <c r="RDS2157" s="31"/>
      <c r="RDT2157" s="31"/>
      <c r="RDU2157" s="32"/>
      <c r="RDV2157" s="31"/>
      <c r="RDW2157" s="31"/>
      <c r="RDX2157" s="32"/>
      <c r="RDY2157" s="31"/>
      <c r="RDZ2157" s="31"/>
      <c r="REA2157" s="32"/>
      <c r="REB2157" s="31"/>
      <c r="REC2157" s="31"/>
      <c r="RED2157" s="32"/>
      <c r="REE2157" s="31"/>
      <c r="REF2157" s="31"/>
      <c r="REG2157" s="32"/>
      <c r="REH2157" s="31"/>
      <c r="REI2157" s="31"/>
      <c r="REJ2157" s="32"/>
      <c r="REK2157" s="31"/>
      <c r="REL2157" s="31"/>
      <c r="REM2157" s="32"/>
      <c r="REN2157" s="31"/>
      <c r="REO2157" s="31"/>
      <c r="REP2157" s="32"/>
      <c r="REQ2157" s="31"/>
      <c r="RER2157" s="31"/>
      <c r="RES2157" s="32"/>
      <c r="RET2157" s="31"/>
      <c r="REU2157" s="31"/>
      <c r="REV2157" s="32"/>
      <c r="REW2157" s="31"/>
      <c r="REX2157" s="31"/>
      <c r="REY2157" s="32"/>
      <c r="REZ2157" s="31"/>
      <c r="RFA2157" s="31"/>
      <c r="RFB2157" s="32"/>
      <c r="RFC2157" s="31"/>
      <c r="RFD2157" s="31"/>
      <c r="RFE2157" s="32"/>
      <c r="RFF2157" s="31"/>
      <c r="RFG2157" s="31"/>
      <c r="RFH2157" s="32"/>
      <c r="RFI2157" s="31"/>
      <c r="RFJ2157" s="31"/>
      <c r="RFK2157" s="32"/>
      <c r="RFL2157" s="31"/>
      <c r="RFM2157" s="31"/>
      <c r="RFN2157" s="32"/>
      <c r="RFO2157" s="31"/>
      <c r="RFP2157" s="31"/>
      <c r="RFQ2157" s="32"/>
      <c r="RFR2157" s="31"/>
      <c r="RFS2157" s="31"/>
      <c r="RFT2157" s="32"/>
      <c r="RFU2157" s="31"/>
      <c r="RFV2157" s="31"/>
      <c r="RFW2157" s="32"/>
      <c r="RFX2157" s="31"/>
      <c r="RFY2157" s="31"/>
      <c r="RFZ2157" s="32"/>
      <c r="RGA2157" s="31"/>
      <c r="RGB2157" s="31"/>
      <c r="RGC2157" s="32"/>
      <c r="RGD2157" s="31"/>
      <c r="RGE2157" s="31"/>
      <c r="RGF2157" s="32"/>
      <c r="RGG2157" s="31"/>
      <c r="RGH2157" s="31"/>
      <c r="RGI2157" s="32"/>
      <c r="RGJ2157" s="31"/>
      <c r="RGK2157" s="31"/>
      <c r="RGL2157" s="32"/>
      <c r="RGM2157" s="31"/>
      <c r="RGN2157" s="31"/>
      <c r="RGO2157" s="32"/>
      <c r="RGP2157" s="31"/>
      <c r="RGQ2157" s="31"/>
      <c r="RGR2157" s="32"/>
      <c r="RGS2157" s="31"/>
      <c r="RGT2157" s="31"/>
      <c r="RGU2157" s="32"/>
      <c r="RGV2157" s="31"/>
      <c r="RGW2157" s="31"/>
      <c r="RGX2157" s="32"/>
      <c r="RGY2157" s="31"/>
      <c r="RGZ2157" s="31"/>
      <c r="RHA2157" s="32"/>
      <c r="RHB2157" s="31"/>
      <c r="RHC2157" s="31"/>
      <c r="RHD2157" s="32"/>
      <c r="RHE2157" s="31"/>
      <c r="RHF2157" s="31"/>
      <c r="RHG2157" s="32"/>
      <c r="RHH2157" s="31"/>
      <c r="RHI2157" s="31"/>
      <c r="RHJ2157" s="32"/>
      <c r="RHK2157" s="31"/>
      <c r="RHL2157" s="31"/>
      <c r="RHM2157" s="32"/>
      <c r="RHN2157" s="31"/>
      <c r="RHO2157" s="31"/>
      <c r="RHP2157" s="32"/>
      <c r="RHQ2157" s="31"/>
      <c r="RHR2157" s="31"/>
      <c r="RHS2157" s="32"/>
      <c r="RHT2157" s="31"/>
      <c r="RHU2157" s="31"/>
      <c r="RHV2157" s="32"/>
      <c r="RHW2157" s="31"/>
      <c r="RHX2157" s="31"/>
      <c r="RHY2157" s="32"/>
      <c r="RHZ2157" s="31"/>
      <c r="RIA2157" s="31"/>
      <c r="RIB2157" s="32"/>
      <c r="RIC2157" s="31"/>
      <c r="RID2157" s="31"/>
      <c r="RIE2157" s="32"/>
      <c r="RIF2157" s="31"/>
      <c r="RIG2157" s="31"/>
      <c r="RIH2157" s="32"/>
      <c r="RII2157" s="31"/>
      <c r="RIJ2157" s="31"/>
      <c r="RIK2157" s="32"/>
      <c r="RIL2157" s="31"/>
      <c r="RIM2157" s="31"/>
      <c r="RIN2157" s="32"/>
      <c r="RIO2157" s="31"/>
      <c r="RIP2157" s="31"/>
      <c r="RIQ2157" s="32"/>
      <c r="RIR2157" s="31"/>
      <c r="RIS2157" s="31"/>
      <c r="RIT2157" s="32"/>
      <c r="RIU2157" s="31"/>
      <c r="RIV2157" s="31"/>
      <c r="RIW2157" s="32"/>
      <c r="RIX2157" s="31"/>
      <c r="RIY2157" s="31"/>
      <c r="RIZ2157" s="32"/>
      <c r="RJA2157" s="31"/>
      <c r="RJB2157" s="31"/>
      <c r="RJC2157" s="32"/>
      <c r="RJD2157" s="31"/>
      <c r="RJE2157" s="31"/>
      <c r="RJF2157" s="32"/>
      <c r="RJG2157" s="31"/>
      <c r="RJH2157" s="31"/>
      <c r="RJI2157" s="32"/>
      <c r="RJJ2157" s="31"/>
      <c r="RJK2157" s="31"/>
      <c r="RJL2157" s="32"/>
      <c r="RJM2157" s="31"/>
      <c r="RJN2157" s="31"/>
      <c r="RJO2157" s="32"/>
      <c r="RJP2157" s="31"/>
      <c r="RJQ2157" s="31"/>
      <c r="RJR2157" s="32"/>
      <c r="RJS2157" s="31"/>
      <c r="RJT2157" s="31"/>
      <c r="RJU2157" s="32"/>
      <c r="RJV2157" s="31"/>
      <c r="RJW2157" s="31"/>
      <c r="RJX2157" s="32"/>
      <c r="RJY2157" s="31"/>
      <c r="RJZ2157" s="31"/>
      <c r="RKA2157" s="32"/>
      <c r="RKB2157" s="31"/>
      <c r="RKC2157" s="31"/>
      <c r="RKD2157" s="32"/>
      <c r="RKE2157" s="31"/>
      <c r="RKF2157" s="31"/>
      <c r="RKG2157" s="32"/>
      <c r="RKH2157" s="31"/>
      <c r="RKI2157" s="31"/>
      <c r="RKJ2157" s="32"/>
      <c r="RKK2157" s="31"/>
      <c r="RKL2157" s="31"/>
      <c r="RKM2157" s="32"/>
      <c r="RKN2157" s="31"/>
      <c r="RKO2157" s="31"/>
      <c r="RKP2157" s="32"/>
      <c r="RKQ2157" s="31"/>
      <c r="RKR2157" s="31"/>
      <c r="RKS2157" s="32"/>
      <c r="RKT2157" s="31"/>
      <c r="RKU2157" s="31"/>
      <c r="RKV2157" s="32"/>
      <c r="RKW2157" s="31"/>
      <c r="RKX2157" s="31"/>
      <c r="RKY2157" s="32"/>
      <c r="RKZ2157" s="31"/>
      <c r="RLA2157" s="31"/>
      <c r="RLB2157" s="32"/>
      <c r="RLC2157" s="31"/>
      <c r="RLD2157" s="31"/>
      <c r="RLE2157" s="32"/>
      <c r="RLF2157" s="31"/>
      <c r="RLG2157" s="31"/>
      <c r="RLH2157" s="32"/>
      <c r="RLI2157" s="31"/>
      <c r="RLJ2157" s="31"/>
      <c r="RLK2157" s="32"/>
      <c r="RLL2157" s="31"/>
      <c r="RLM2157" s="31"/>
      <c r="RLN2157" s="32"/>
      <c r="RLO2157" s="31"/>
      <c r="RLP2157" s="31"/>
      <c r="RLQ2157" s="32"/>
      <c r="RLR2157" s="31"/>
      <c r="RLS2157" s="31"/>
      <c r="RLT2157" s="32"/>
      <c r="RLU2157" s="31"/>
      <c r="RLV2157" s="31"/>
      <c r="RLW2157" s="32"/>
      <c r="RLX2157" s="31"/>
      <c r="RLY2157" s="31"/>
      <c r="RLZ2157" s="32"/>
      <c r="RMA2157" s="31"/>
      <c r="RMB2157" s="31"/>
      <c r="RMC2157" s="32"/>
      <c r="RMD2157" s="31"/>
      <c r="RME2157" s="31"/>
      <c r="RMF2157" s="32"/>
      <c r="RMG2157" s="31"/>
      <c r="RMH2157" s="31"/>
      <c r="RMI2157" s="32"/>
      <c r="RMJ2157" s="31"/>
      <c r="RMK2157" s="31"/>
      <c r="RML2157" s="32"/>
      <c r="RMM2157" s="31"/>
      <c r="RMN2157" s="31"/>
      <c r="RMO2157" s="32"/>
      <c r="RMP2157" s="31"/>
      <c r="RMQ2157" s="31"/>
      <c r="RMR2157" s="32"/>
      <c r="RMS2157" s="31"/>
      <c r="RMT2157" s="31"/>
      <c r="RMU2157" s="32"/>
      <c r="RMV2157" s="31"/>
      <c r="RMW2157" s="31"/>
      <c r="RMX2157" s="32"/>
      <c r="RMY2157" s="31"/>
      <c r="RMZ2157" s="31"/>
      <c r="RNA2157" s="32"/>
      <c r="RNB2157" s="31"/>
      <c r="RNC2157" s="31"/>
      <c r="RND2157" s="32"/>
      <c r="RNE2157" s="31"/>
      <c r="RNF2157" s="31"/>
      <c r="RNG2157" s="32"/>
      <c r="RNH2157" s="31"/>
      <c r="RNI2157" s="31"/>
      <c r="RNJ2157" s="32"/>
      <c r="RNK2157" s="31"/>
      <c r="RNL2157" s="31"/>
      <c r="RNM2157" s="32"/>
      <c r="RNN2157" s="31"/>
      <c r="RNO2157" s="31"/>
      <c r="RNP2157" s="32"/>
      <c r="RNQ2157" s="31"/>
      <c r="RNR2157" s="31"/>
      <c r="RNS2157" s="32"/>
      <c r="RNT2157" s="31"/>
      <c r="RNU2157" s="31"/>
      <c r="RNV2157" s="32"/>
      <c r="RNW2157" s="31"/>
      <c r="RNX2157" s="31"/>
      <c r="RNY2157" s="32"/>
      <c r="RNZ2157" s="31"/>
      <c r="ROA2157" s="31"/>
      <c r="ROB2157" s="32"/>
      <c r="ROC2157" s="31"/>
      <c r="ROD2157" s="31"/>
      <c r="ROE2157" s="32"/>
      <c r="ROF2157" s="31"/>
      <c r="ROG2157" s="31"/>
      <c r="ROH2157" s="32"/>
      <c r="ROI2157" s="31"/>
      <c r="ROJ2157" s="31"/>
      <c r="ROK2157" s="32"/>
      <c r="ROL2157" s="31"/>
      <c r="ROM2157" s="31"/>
      <c r="RON2157" s="32"/>
      <c r="ROO2157" s="31"/>
      <c r="ROP2157" s="31"/>
      <c r="ROQ2157" s="32"/>
      <c r="ROR2157" s="31"/>
      <c r="ROS2157" s="31"/>
      <c r="ROT2157" s="32"/>
      <c r="ROU2157" s="31"/>
      <c r="ROV2157" s="31"/>
      <c r="ROW2157" s="32"/>
      <c r="ROX2157" s="31"/>
      <c r="ROY2157" s="31"/>
      <c r="ROZ2157" s="32"/>
      <c r="RPA2157" s="31"/>
      <c r="RPB2157" s="31"/>
      <c r="RPC2157" s="32"/>
      <c r="RPD2157" s="31"/>
      <c r="RPE2157" s="31"/>
      <c r="RPF2157" s="32"/>
      <c r="RPG2157" s="31"/>
      <c r="RPH2157" s="31"/>
      <c r="RPI2157" s="32"/>
      <c r="RPJ2157" s="31"/>
      <c r="RPK2157" s="31"/>
      <c r="RPL2157" s="32"/>
      <c r="RPM2157" s="31"/>
      <c r="RPN2157" s="31"/>
      <c r="RPO2157" s="32"/>
      <c r="RPP2157" s="31"/>
      <c r="RPQ2157" s="31"/>
      <c r="RPR2157" s="32"/>
      <c r="RPS2157" s="31"/>
      <c r="RPT2157" s="31"/>
      <c r="RPU2157" s="32"/>
      <c r="RPV2157" s="31"/>
      <c r="RPW2157" s="31"/>
      <c r="RPX2157" s="32"/>
      <c r="RPY2157" s="31"/>
      <c r="RPZ2157" s="31"/>
      <c r="RQA2157" s="32"/>
      <c r="RQB2157" s="31"/>
      <c r="RQC2157" s="31"/>
      <c r="RQD2157" s="32"/>
      <c r="RQE2157" s="31"/>
      <c r="RQF2157" s="31"/>
      <c r="RQG2157" s="32"/>
      <c r="RQH2157" s="31"/>
      <c r="RQI2157" s="31"/>
      <c r="RQJ2157" s="32"/>
      <c r="RQK2157" s="31"/>
      <c r="RQL2157" s="31"/>
      <c r="RQM2157" s="32"/>
      <c r="RQN2157" s="31"/>
      <c r="RQO2157" s="31"/>
      <c r="RQP2157" s="32"/>
      <c r="RQQ2157" s="31"/>
      <c r="RQR2157" s="31"/>
      <c r="RQS2157" s="32"/>
      <c r="RQT2157" s="31"/>
      <c r="RQU2157" s="31"/>
      <c r="RQV2157" s="32"/>
      <c r="RQW2157" s="31"/>
      <c r="RQX2157" s="31"/>
      <c r="RQY2157" s="32"/>
      <c r="RQZ2157" s="31"/>
      <c r="RRA2157" s="31"/>
      <c r="RRB2157" s="32"/>
      <c r="RRC2157" s="31"/>
      <c r="RRD2157" s="31"/>
      <c r="RRE2157" s="32"/>
      <c r="RRF2157" s="31"/>
      <c r="RRG2157" s="31"/>
      <c r="RRH2157" s="32"/>
      <c r="RRI2157" s="31"/>
      <c r="RRJ2157" s="31"/>
      <c r="RRK2157" s="32"/>
      <c r="RRL2157" s="31"/>
      <c r="RRM2157" s="31"/>
      <c r="RRN2157" s="32"/>
      <c r="RRO2157" s="31"/>
      <c r="RRP2157" s="31"/>
      <c r="RRQ2157" s="32"/>
      <c r="RRR2157" s="31"/>
      <c r="RRS2157" s="31"/>
      <c r="RRT2157" s="32"/>
      <c r="RRU2157" s="31"/>
      <c r="RRV2157" s="31"/>
      <c r="RRW2157" s="32"/>
      <c r="RRX2157" s="31"/>
      <c r="RRY2157" s="31"/>
      <c r="RRZ2157" s="32"/>
      <c r="RSA2157" s="31"/>
      <c r="RSB2157" s="31"/>
      <c r="RSC2157" s="32"/>
      <c r="RSD2157" s="31"/>
      <c r="RSE2157" s="31"/>
      <c r="RSF2157" s="32"/>
      <c r="RSG2157" s="31"/>
      <c r="RSH2157" s="31"/>
      <c r="RSI2157" s="32"/>
      <c r="RSJ2157" s="31"/>
      <c r="RSK2157" s="31"/>
      <c r="RSL2157" s="32"/>
      <c r="RSM2157" s="31"/>
      <c r="RSN2157" s="31"/>
      <c r="RSO2157" s="32"/>
      <c r="RSP2157" s="31"/>
      <c r="RSQ2157" s="31"/>
      <c r="RSR2157" s="32"/>
      <c r="RSS2157" s="31"/>
      <c r="RST2157" s="31"/>
      <c r="RSU2157" s="32"/>
      <c r="RSV2157" s="31"/>
      <c r="RSW2157" s="31"/>
      <c r="RSX2157" s="32"/>
      <c r="RSY2157" s="31"/>
      <c r="RSZ2157" s="31"/>
      <c r="RTA2157" s="32"/>
      <c r="RTB2157" s="31"/>
      <c r="RTC2157" s="31"/>
      <c r="RTD2157" s="32"/>
      <c r="RTE2157" s="31"/>
      <c r="RTF2157" s="31"/>
      <c r="RTG2157" s="32"/>
      <c r="RTH2157" s="31"/>
      <c r="RTI2157" s="31"/>
      <c r="RTJ2157" s="32"/>
      <c r="RTK2157" s="31"/>
      <c r="RTL2157" s="31"/>
      <c r="RTM2157" s="32"/>
      <c r="RTN2157" s="31"/>
      <c r="RTO2157" s="31"/>
      <c r="RTP2157" s="32"/>
      <c r="RTQ2157" s="31"/>
      <c r="RTR2157" s="31"/>
      <c r="RTS2157" s="32"/>
      <c r="RTT2157" s="31"/>
      <c r="RTU2157" s="31"/>
      <c r="RTV2157" s="32"/>
      <c r="RTW2157" s="31"/>
      <c r="RTX2157" s="31"/>
      <c r="RTY2157" s="32"/>
      <c r="RTZ2157" s="31"/>
      <c r="RUA2157" s="31"/>
      <c r="RUB2157" s="32"/>
      <c r="RUC2157" s="31"/>
      <c r="RUD2157" s="31"/>
      <c r="RUE2157" s="32"/>
      <c r="RUF2157" s="31"/>
      <c r="RUG2157" s="31"/>
      <c r="RUH2157" s="32"/>
      <c r="RUI2157" s="31"/>
      <c r="RUJ2157" s="31"/>
      <c r="RUK2157" s="32"/>
      <c r="RUL2157" s="31"/>
      <c r="RUM2157" s="31"/>
      <c r="RUN2157" s="32"/>
      <c r="RUO2157" s="31"/>
      <c r="RUP2157" s="31"/>
      <c r="RUQ2157" s="32"/>
      <c r="RUR2157" s="31"/>
      <c r="RUS2157" s="31"/>
      <c r="RUT2157" s="32"/>
      <c r="RUU2157" s="31"/>
      <c r="RUV2157" s="31"/>
      <c r="RUW2157" s="32"/>
      <c r="RUX2157" s="31"/>
      <c r="RUY2157" s="31"/>
      <c r="RUZ2157" s="32"/>
      <c r="RVA2157" s="31"/>
      <c r="RVB2157" s="31"/>
      <c r="RVC2157" s="32"/>
      <c r="RVD2157" s="31"/>
      <c r="RVE2157" s="31"/>
      <c r="RVF2157" s="32"/>
      <c r="RVG2157" s="31"/>
      <c r="RVH2157" s="31"/>
      <c r="RVI2157" s="32"/>
      <c r="RVJ2157" s="31"/>
      <c r="RVK2157" s="31"/>
      <c r="RVL2157" s="32"/>
      <c r="RVM2157" s="31"/>
      <c r="RVN2157" s="31"/>
      <c r="RVO2157" s="32"/>
      <c r="RVP2157" s="31"/>
      <c r="RVQ2157" s="31"/>
      <c r="RVR2157" s="32"/>
      <c r="RVS2157" s="31"/>
      <c r="RVT2157" s="31"/>
      <c r="RVU2157" s="32"/>
      <c r="RVV2157" s="31"/>
      <c r="RVW2157" s="31"/>
      <c r="RVX2157" s="32"/>
      <c r="RVY2157" s="31"/>
      <c r="RVZ2157" s="31"/>
      <c r="RWA2157" s="32"/>
      <c r="RWB2157" s="31"/>
      <c r="RWC2157" s="31"/>
      <c r="RWD2157" s="32"/>
      <c r="RWE2157" s="31"/>
      <c r="RWF2157" s="31"/>
      <c r="RWG2157" s="32"/>
      <c r="RWH2157" s="31"/>
      <c r="RWI2157" s="31"/>
      <c r="RWJ2157" s="32"/>
      <c r="RWK2157" s="31"/>
      <c r="RWL2157" s="31"/>
      <c r="RWM2157" s="32"/>
      <c r="RWN2157" s="31"/>
      <c r="RWO2157" s="31"/>
      <c r="RWP2157" s="32"/>
      <c r="RWQ2157" s="31"/>
      <c r="RWR2157" s="31"/>
      <c r="RWS2157" s="32"/>
      <c r="RWT2157" s="31"/>
      <c r="RWU2157" s="31"/>
      <c r="RWV2157" s="32"/>
      <c r="RWW2157" s="31"/>
      <c r="RWX2157" s="31"/>
      <c r="RWY2157" s="32"/>
      <c r="RWZ2157" s="31"/>
      <c r="RXA2157" s="31"/>
      <c r="RXB2157" s="32"/>
      <c r="RXC2157" s="31"/>
      <c r="RXD2157" s="31"/>
      <c r="RXE2157" s="32"/>
      <c r="RXF2157" s="31"/>
      <c r="RXG2157" s="31"/>
      <c r="RXH2157" s="32"/>
      <c r="RXI2157" s="31"/>
      <c r="RXJ2157" s="31"/>
      <c r="RXK2157" s="32"/>
      <c r="RXL2157" s="31"/>
      <c r="RXM2157" s="31"/>
      <c r="RXN2157" s="32"/>
      <c r="RXO2157" s="31"/>
      <c r="RXP2157" s="31"/>
      <c r="RXQ2157" s="32"/>
      <c r="RXR2157" s="31"/>
      <c r="RXS2157" s="31"/>
      <c r="RXT2157" s="32"/>
      <c r="RXU2157" s="31"/>
      <c r="RXV2157" s="31"/>
      <c r="RXW2157" s="32"/>
      <c r="RXX2157" s="31"/>
      <c r="RXY2157" s="31"/>
      <c r="RXZ2157" s="32"/>
      <c r="RYA2157" s="31"/>
      <c r="RYB2157" s="31"/>
      <c r="RYC2157" s="32"/>
      <c r="RYD2157" s="31"/>
      <c r="RYE2157" s="31"/>
      <c r="RYF2157" s="32"/>
      <c r="RYG2157" s="31"/>
      <c r="RYH2157" s="31"/>
      <c r="RYI2157" s="32"/>
      <c r="RYJ2157" s="31"/>
      <c r="RYK2157" s="31"/>
      <c r="RYL2157" s="32"/>
      <c r="RYM2157" s="31"/>
      <c r="RYN2157" s="31"/>
      <c r="RYO2157" s="32"/>
      <c r="RYP2157" s="31"/>
      <c r="RYQ2157" s="31"/>
      <c r="RYR2157" s="32"/>
      <c r="RYS2157" s="31"/>
      <c r="RYT2157" s="31"/>
      <c r="RYU2157" s="32"/>
      <c r="RYV2157" s="31"/>
      <c r="RYW2157" s="31"/>
      <c r="RYX2157" s="32"/>
      <c r="RYY2157" s="31"/>
      <c r="RYZ2157" s="31"/>
      <c r="RZA2157" s="32"/>
      <c r="RZB2157" s="31"/>
      <c r="RZC2157" s="31"/>
      <c r="RZD2157" s="32"/>
      <c r="RZE2157" s="31"/>
      <c r="RZF2157" s="31"/>
      <c r="RZG2157" s="32"/>
      <c r="RZH2157" s="31"/>
      <c r="RZI2157" s="31"/>
      <c r="RZJ2157" s="32"/>
      <c r="RZK2157" s="31"/>
      <c r="RZL2157" s="31"/>
      <c r="RZM2157" s="32"/>
      <c r="RZN2157" s="31"/>
      <c r="RZO2157" s="31"/>
      <c r="RZP2157" s="32"/>
      <c r="RZQ2157" s="31"/>
      <c r="RZR2157" s="31"/>
      <c r="RZS2157" s="32"/>
      <c r="RZT2157" s="31"/>
      <c r="RZU2157" s="31"/>
      <c r="RZV2157" s="32"/>
      <c r="RZW2157" s="31"/>
      <c r="RZX2157" s="31"/>
      <c r="RZY2157" s="32"/>
      <c r="RZZ2157" s="31"/>
      <c r="SAA2157" s="31"/>
      <c r="SAB2157" s="32"/>
      <c r="SAC2157" s="31"/>
      <c r="SAD2157" s="31"/>
      <c r="SAE2157" s="32"/>
      <c r="SAF2157" s="31"/>
      <c r="SAG2157" s="31"/>
      <c r="SAH2157" s="32"/>
      <c r="SAI2157" s="31"/>
      <c r="SAJ2157" s="31"/>
      <c r="SAK2157" s="32"/>
      <c r="SAL2157" s="31"/>
      <c r="SAM2157" s="31"/>
      <c r="SAN2157" s="32"/>
      <c r="SAO2157" s="31"/>
      <c r="SAP2157" s="31"/>
      <c r="SAQ2157" s="32"/>
      <c r="SAR2157" s="31"/>
      <c r="SAS2157" s="31"/>
      <c r="SAT2157" s="32"/>
      <c r="SAU2157" s="31"/>
      <c r="SAV2157" s="31"/>
      <c r="SAW2157" s="32"/>
      <c r="SAX2157" s="31"/>
      <c r="SAY2157" s="31"/>
      <c r="SAZ2157" s="32"/>
      <c r="SBA2157" s="31"/>
      <c r="SBB2157" s="31"/>
      <c r="SBC2157" s="32"/>
      <c r="SBD2157" s="31"/>
      <c r="SBE2157" s="31"/>
      <c r="SBF2157" s="32"/>
      <c r="SBG2157" s="31"/>
      <c r="SBH2157" s="31"/>
      <c r="SBI2157" s="32"/>
      <c r="SBJ2157" s="31"/>
      <c r="SBK2157" s="31"/>
      <c r="SBL2157" s="32"/>
      <c r="SBM2157" s="31"/>
      <c r="SBN2157" s="31"/>
      <c r="SBO2157" s="32"/>
      <c r="SBP2157" s="31"/>
      <c r="SBQ2157" s="31"/>
      <c r="SBR2157" s="32"/>
      <c r="SBS2157" s="31"/>
      <c r="SBT2157" s="31"/>
      <c r="SBU2157" s="32"/>
      <c r="SBV2157" s="31"/>
      <c r="SBW2157" s="31"/>
      <c r="SBX2157" s="32"/>
      <c r="SBY2157" s="31"/>
      <c r="SBZ2157" s="31"/>
      <c r="SCA2157" s="32"/>
      <c r="SCB2157" s="31"/>
      <c r="SCC2157" s="31"/>
      <c r="SCD2157" s="32"/>
      <c r="SCE2157" s="31"/>
      <c r="SCF2157" s="31"/>
      <c r="SCG2157" s="32"/>
      <c r="SCH2157" s="31"/>
      <c r="SCI2157" s="31"/>
      <c r="SCJ2157" s="32"/>
      <c r="SCK2157" s="31"/>
      <c r="SCL2157" s="31"/>
      <c r="SCM2157" s="32"/>
      <c r="SCN2157" s="31"/>
      <c r="SCO2157" s="31"/>
      <c r="SCP2157" s="32"/>
      <c r="SCQ2157" s="31"/>
      <c r="SCR2157" s="31"/>
      <c r="SCS2157" s="32"/>
      <c r="SCT2157" s="31"/>
      <c r="SCU2157" s="31"/>
      <c r="SCV2157" s="32"/>
      <c r="SCW2157" s="31"/>
      <c r="SCX2157" s="31"/>
      <c r="SCY2157" s="32"/>
      <c r="SCZ2157" s="31"/>
      <c r="SDA2157" s="31"/>
      <c r="SDB2157" s="32"/>
      <c r="SDC2157" s="31"/>
      <c r="SDD2157" s="31"/>
      <c r="SDE2157" s="32"/>
      <c r="SDF2157" s="31"/>
      <c r="SDG2157" s="31"/>
      <c r="SDH2157" s="32"/>
      <c r="SDI2157" s="31"/>
      <c r="SDJ2157" s="31"/>
      <c r="SDK2157" s="32"/>
      <c r="SDL2157" s="31"/>
      <c r="SDM2157" s="31"/>
      <c r="SDN2157" s="32"/>
      <c r="SDO2157" s="31"/>
      <c r="SDP2157" s="31"/>
      <c r="SDQ2157" s="32"/>
      <c r="SDR2157" s="31"/>
      <c r="SDS2157" s="31"/>
      <c r="SDT2157" s="32"/>
      <c r="SDU2157" s="31"/>
      <c r="SDV2157" s="31"/>
      <c r="SDW2157" s="32"/>
      <c r="SDX2157" s="31"/>
      <c r="SDY2157" s="31"/>
      <c r="SDZ2157" s="32"/>
      <c r="SEA2157" s="31"/>
      <c r="SEB2157" s="31"/>
      <c r="SEC2157" s="32"/>
      <c r="SED2157" s="31"/>
      <c r="SEE2157" s="31"/>
      <c r="SEF2157" s="32"/>
      <c r="SEG2157" s="31"/>
      <c r="SEH2157" s="31"/>
      <c r="SEI2157" s="32"/>
      <c r="SEJ2157" s="31"/>
      <c r="SEK2157" s="31"/>
      <c r="SEL2157" s="32"/>
      <c r="SEM2157" s="31"/>
      <c r="SEN2157" s="31"/>
      <c r="SEO2157" s="32"/>
      <c r="SEP2157" s="31"/>
      <c r="SEQ2157" s="31"/>
      <c r="SER2157" s="32"/>
      <c r="SES2157" s="31"/>
      <c r="SET2157" s="31"/>
      <c r="SEU2157" s="32"/>
      <c r="SEV2157" s="31"/>
      <c r="SEW2157" s="31"/>
      <c r="SEX2157" s="32"/>
      <c r="SEY2157" s="31"/>
      <c r="SEZ2157" s="31"/>
      <c r="SFA2157" s="32"/>
      <c r="SFB2157" s="31"/>
      <c r="SFC2157" s="31"/>
      <c r="SFD2157" s="32"/>
      <c r="SFE2157" s="31"/>
      <c r="SFF2157" s="31"/>
      <c r="SFG2157" s="32"/>
      <c r="SFH2157" s="31"/>
      <c r="SFI2157" s="31"/>
      <c r="SFJ2157" s="32"/>
      <c r="SFK2157" s="31"/>
      <c r="SFL2157" s="31"/>
      <c r="SFM2157" s="32"/>
      <c r="SFN2157" s="31"/>
      <c r="SFO2157" s="31"/>
      <c r="SFP2157" s="32"/>
      <c r="SFQ2157" s="31"/>
      <c r="SFR2157" s="31"/>
      <c r="SFS2157" s="32"/>
      <c r="SFT2157" s="31"/>
      <c r="SFU2157" s="31"/>
      <c r="SFV2157" s="32"/>
      <c r="SFW2157" s="31"/>
      <c r="SFX2157" s="31"/>
      <c r="SFY2157" s="32"/>
      <c r="SFZ2157" s="31"/>
      <c r="SGA2157" s="31"/>
      <c r="SGB2157" s="32"/>
      <c r="SGC2157" s="31"/>
      <c r="SGD2157" s="31"/>
      <c r="SGE2157" s="32"/>
      <c r="SGF2157" s="31"/>
      <c r="SGG2157" s="31"/>
      <c r="SGH2157" s="32"/>
      <c r="SGI2157" s="31"/>
      <c r="SGJ2157" s="31"/>
      <c r="SGK2157" s="32"/>
      <c r="SGL2157" s="31"/>
      <c r="SGM2157" s="31"/>
      <c r="SGN2157" s="32"/>
      <c r="SGO2157" s="31"/>
      <c r="SGP2157" s="31"/>
      <c r="SGQ2157" s="32"/>
      <c r="SGR2157" s="31"/>
      <c r="SGS2157" s="31"/>
      <c r="SGT2157" s="32"/>
      <c r="SGU2157" s="31"/>
      <c r="SGV2157" s="31"/>
      <c r="SGW2157" s="32"/>
      <c r="SGX2157" s="31"/>
      <c r="SGY2157" s="31"/>
      <c r="SGZ2157" s="32"/>
      <c r="SHA2157" s="31"/>
      <c r="SHB2157" s="31"/>
      <c r="SHC2157" s="32"/>
      <c r="SHD2157" s="31"/>
      <c r="SHE2157" s="31"/>
      <c r="SHF2157" s="32"/>
      <c r="SHG2157" s="31"/>
      <c r="SHH2157" s="31"/>
      <c r="SHI2157" s="32"/>
      <c r="SHJ2157" s="31"/>
      <c r="SHK2157" s="31"/>
      <c r="SHL2157" s="32"/>
      <c r="SHM2157" s="31"/>
      <c r="SHN2157" s="31"/>
      <c r="SHO2157" s="32"/>
      <c r="SHP2157" s="31"/>
      <c r="SHQ2157" s="31"/>
      <c r="SHR2157" s="32"/>
      <c r="SHS2157" s="31"/>
      <c r="SHT2157" s="31"/>
      <c r="SHU2157" s="32"/>
      <c r="SHV2157" s="31"/>
      <c r="SHW2157" s="31"/>
      <c r="SHX2157" s="32"/>
      <c r="SHY2157" s="31"/>
      <c r="SHZ2157" s="31"/>
      <c r="SIA2157" s="32"/>
      <c r="SIB2157" s="31"/>
      <c r="SIC2157" s="31"/>
      <c r="SID2157" s="32"/>
      <c r="SIE2157" s="31"/>
      <c r="SIF2157" s="31"/>
      <c r="SIG2157" s="32"/>
      <c r="SIH2157" s="31"/>
      <c r="SII2157" s="31"/>
      <c r="SIJ2157" s="32"/>
      <c r="SIK2157" s="31"/>
      <c r="SIL2157" s="31"/>
      <c r="SIM2157" s="32"/>
      <c r="SIN2157" s="31"/>
      <c r="SIO2157" s="31"/>
      <c r="SIP2157" s="32"/>
      <c r="SIQ2157" s="31"/>
      <c r="SIR2157" s="31"/>
      <c r="SIS2157" s="32"/>
      <c r="SIT2157" s="31"/>
      <c r="SIU2157" s="31"/>
      <c r="SIV2157" s="32"/>
      <c r="SIW2157" s="31"/>
      <c r="SIX2157" s="31"/>
      <c r="SIY2157" s="32"/>
      <c r="SIZ2157" s="31"/>
      <c r="SJA2157" s="31"/>
      <c r="SJB2157" s="32"/>
      <c r="SJC2157" s="31"/>
      <c r="SJD2157" s="31"/>
      <c r="SJE2157" s="32"/>
      <c r="SJF2157" s="31"/>
      <c r="SJG2157" s="31"/>
      <c r="SJH2157" s="32"/>
      <c r="SJI2157" s="31"/>
      <c r="SJJ2157" s="31"/>
      <c r="SJK2157" s="32"/>
      <c r="SJL2157" s="31"/>
      <c r="SJM2157" s="31"/>
      <c r="SJN2157" s="32"/>
      <c r="SJO2157" s="31"/>
      <c r="SJP2157" s="31"/>
      <c r="SJQ2157" s="32"/>
      <c r="SJR2157" s="31"/>
      <c r="SJS2157" s="31"/>
      <c r="SJT2157" s="32"/>
      <c r="SJU2157" s="31"/>
      <c r="SJV2157" s="31"/>
      <c r="SJW2157" s="32"/>
      <c r="SJX2157" s="31"/>
      <c r="SJY2157" s="31"/>
      <c r="SJZ2157" s="32"/>
      <c r="SKA2157" s="31"/>
      <c r="SKB2157" s="31"/>
      <c r="SKC2157" s="32"/>
      <c r="SKD2157" s="31"/>
      <c r="SKE2157" s="31"/>
      <c r="SKF2157" s="32"/>
      <c r="SKG2157" s="31"/>
      <c r="SKH2157" s="31"/>
      <c r="SKI2157" s="32"/>
      <c r="SKJ2157" s="31"/>
      <c r="SKK2157" s="31"/>
      <c r="SKL2157" s="32"/>
      <c r="SKM2157" s="31"/>
      <c r="SKN2157" s="31"/>
      <c r="SKO2157" s="32"/>
      <c r="SKP2157" s="31"/>
      <c r="SKQ2157" s="31"/>
      <c r="SKR2157" s="32"/>
      <c r="SKS2157" s="31"/>
      <c r="SKT2157" s="31"/>
      <c r="SKU2157" s="32"/>
      <c r="SKV2157" s="31"/>
      <c r="SKW2157" s="31"/>
      <c r="SKX2157" s="32"/>
      <c r="SKY2157" s="31"/>
      <c r="SKZ2157" s="31"/>
      <c r="SLA2157" s="32"/>
      <c r="SLB2157" s="31"/>
      <c r="SLC2157" s="31"/>
      <c r="SLD2157" s="32"/>
      <c r="SLE2157" s="31"/>
      <c r="SLF2157" s="31"/>
      <c r="SLG2157" s="32"/>
      <c r="SLH2157" s="31"/>
      <c r="SLI2157" s="31"/>
      <c r="SLJ2157" s="32"/>
      <c r="SLK2157" s="31"/>
      <c r="SLL2157" s="31"/>
      <c r="SLM2157" s="32"/>
      <c r="SLN2157" s="31"/>
      <c r="SLO2157" s="31"/>
      <c r="SLP2157" s="32"/>
      <c r="SLQ2157" s="31"/>
      <c r="SLR2157" s="31"/>
      <c r="SLS2157" s="32"/>
      <c r="SLT2157" s="31"/>
      <c r="SLU2157" s="31"/>
      <c r="SLV2157" s="32"/>
      <c r="SLW2157" s="31"/>
      <c r="SLX2157" s="31"/>
      <c r="SLY2157" s="32"/>
      <c r="SLZ2157" s="31"/>
      <c r="SMA2157" s="31"/>
      <c r="SMB2157" s="32"/>
      <c r="SMC2157" s="31"/>
      <c r="SMD2157" s="31"/>
      <c r="SME2157" s="32"/>
      <c r="SMF2157" s="31"/>
      <c r="SMG2157" s="31"/>
      <c r="SMH2157" s="32"/>
      <c r="SMI2157" s="31"/>
      <c r="SMJ2157" s="31"/>
      <c r="SMK2157" s="32"/>
      <c r="SML2157" s="31"/>
      <c r="SMM2157" s="31"/>
      <c r="SMN2157" s="32"/>
      <c r="SMO2157" s="31"/>
      <c r="SMP2157" s="31"/>
      <c r="SMQ2157" s="32"/>
      <c r="SMR2157" s="31"/>
      <c r="SMS2157" s="31"/>
      <c r="SMT2157" s="32"/>
      <c r="SMU2157" s="31"/>
      <c r="SMV2157" s="31"/>
      <c r="SMW2157" s="32"/>
      <c r="SMX2157" s="31"/>
      <c r="SMY2157" s="31"/>
      <c r="SMZ2157" s="32"/>
      <c r="SNA2157" s="31"/>
      <c r="SNB2157" s="31"/>
      <c r="SNC2157" s="32"/>
      <c r="SND2157" s="31"/>
      <c r="SNE2157" s="31"/>
      <c r="SNF2157" s="32"/>
      <c r="SNG2157" s="31"/>
      <c r="SNH2157" s="31"/>
      <c r="SNI2157" s="32"/>
      <c r="SNJ2157" s="31"/>
      <c r="SNK2157" s="31"/>
      <c r="SNL2157" s="32"/>
      <c r="SNM2157" s="31"/>
      <c r="SNN2157" s="31"/>
      <c r="SNO2157" s="32"/>
      <c r="SNP2157" s="31"/>
      <c r="SNQ2157" s="31"/>
      <c r="SNR2157" s="32"/>
      <c r="SNS2157" s="31"/>
      <c r="SNT2157" s="31"/>
      <c r="SNU2157" s="32"/>
      <c r="SNV2157" s="31"/>
      <c r="SNW2157" s="31"/>
      <c r="SNX2157" s="32"/>
      <c r="SNY2157" s="31"/>
      <c r="SNZ2157" s="31"/>
      <c r="SOA2157" s="32"/>
      <c r="SOB2157" s="31"/>
      <c r="SOC2157" s="31"/>
      <c r="SOD2157" s="32"/>
      <c r="SOE2157" s="31"/>
      <c r="SOF2157" s="31"/>
      <c r="SOG2157" s="32"/>
      <c r="SOH2157" s="31"/>
      <c r="SOI2157" s="31"/>
      <c r="SOJ2157" s="32"/>
      <c r="SOK2157" s="31"/>
      <c r="SOL2157" s="31"/>
      <c r="SOM2157" s="32"/>
      <c r="SON2157" s="31"/>
      <c r="SOO2157" s="31"/>
      <c r="SOP2157" s="32"/>
      <c r="SOQ2157" s="31"/>
      <c r="SOR2157" s="31"/>
      <c r="SOS2157" s="32"/>
      <c r="SOT2157" s="31"/>
      <c r="SOU2157" s="31"/>
      <c r="SOV2157" s="32"/>
      <c r="SOW2157" s="31"/>
      <c r="SOX2157" s="31"/>
      <c r="SOY2157" s="32"/>
      <c r="SOZ2157" s="31"/>
      <c r="SPA2157" s="31"/>
      <c r="SPB2157" s="32"/>
      <c r="SPC2157" s="31"/>
      <c r="SPD2157" s="31"/>
      <c r="SPE2157" s="32"/>
      <c r="SPF2157" s="31"/>
      <c r="SPG2157" s="31"/>
      <c r="SPH2157" s="32"/>
      <c r="SPI2157" s="31"/>
      <c r="SPJ2157" s="31"/>
      <c r="SPK2157" s="32"/>
      <c r="SPL2157" s="31"/>
      <c r="SPM2157" s="31"/>
      <c r="SPN2157" s="32"/>
      <c r="SPO2157" s="31"/>
      <c r="SPP2157" s="31"/>
      <c r="SPQ2157" s="32"/>
      <c r="SPR2157" s="31"/>
      <c r="SPS2157" s="31"/>
      <c r="SPT2157" s="32"/>
      <c r="SPU2157" s="31"/>
      <c r="SPV2157" s="31"/>
      <c r="SPW2157" s="32"/>
      <c r="SPX2157" s="31"/>
      <c r="SPY2157" s="31"/>
      <c r="SPZ2157" s="32"/>
      <c r="SQA2157" s="31"/>
      <c r="SQB2157" s="31"/>
      <c r="SQC2157" s="32"/>
      <c r="SQD2157" s="31"/>
      <c r="SQE2157" s="31"/>
      <c r="SQF2157" s="32"/>
      <c r="SQG2157" s="31"/>
      <c r="SQH2157" s="31"/>
      <c r="SQI2157" s="32"/>
      <c r="SQJ2157" s="31"/>
      <c r="SQK2157" s="31"/>
      <c r="SQL2157" s="32"/>
      <c r="SQM2157" s="31"/>
      <c r="SQN2157" s="31"/>
      <c r="SQO2157" s="32"/>
      <c r="SQP2157" s="31"/>
      <c r="SQQ2157" s="31"/>
      <c r="SQR2157" s="32"/>
      <c r="SQS2157" s="31"/>
      <c r="SQT2157" s="31"/>
      <c r="SQU2157" s="32"/>
      <c r="SQV2157" s="31"/>
      <c r="SQW2157" s="31"/>
      <c r="SQX2157" s="32"/>
      <c r="SQY2157" s="31"/>
      <c r="SQZ2157" s="31"/>
      <c r="SRA2157" s="32"/>
      <c r="SRB2157" s="31"/>
      <c r="SRC2157" s="31"/>
      <c r="SRD2157" s="32"/>
      <c r="SRE2157" s="31"/>
      <c r="SRF2157" s="31"/>
      <c r="SRG2157" s="32"/>
      <c r="SRH2157" s="31"/>
      <c r="SRI2157" s="31"/>
      <c r="SRJ2157" s="32"/>
      <c r="SRK2157" s="31"/>
      <c r="SRL2157" s="31"/>
      <c r="SRM2157" s="32"/>
      <c r="SRN2157" s="31"/>
      <c r="SRO2157" s="31"/>
      <c r="SRP2157" s="32"/>
      <c r="SRQ2157" s="31"/>
      <c r="SRR2157" s="31"/>
      <c r="SRS2157" s="32"/>
      <c r="SRT2157" s="31"/>
      <c r="SRU2157" s="31"/>
      <c r="SRV2157" s="32"/>
      <c r="SRW2157" s="31"/>
      <c r="SRX2157" s="31"/>
      <c r="SRY2157" s="32"/>
      <c r="SRZ2157" s="31"/>
      <c r="SSA2157" s="31"/>
      <c r="SSB2157" s="32"/>
      <c r="SSC2157" s="31"/>
      <c r="SSD2157" s="31"/>
      <c r="SSE2157" s="32"/>
      <c r="SSF2157" s="31"/>
      <c r="SSG2157" s="31"/>
      <c r="SSH2157" s="32"/>
      <c r="SSI2157" s="31"/>
      <c r="SSJ2157" s="31"/>
      <c r="SSK2157" s="32"/>
      <c r="SSL2157" s="31"/>
      <c r="SSM2157" s="31"/>
      <c r="SSN2157" s="32"/>
      <c r="SSO2157" s="31"/>
      <c r="SSP2157" s="31"/>
      <c r="SSQ2157" s="32"/>
      <c r="SSR2157" s="31"/>
      <c r="SSS2157" s="31"/>
      <c r="SST2157" s="32"/>
      <c r="SSU2157" s="31"/>
      <c r="SSV2157" s="31"/>
      <c r="SSW2157" s="32"/>
      <c r="SSX2157" s="31"/>
      <c r="SSY2157" s="31"/>
      <c r="SSZ2157" s="32"/>
      <c r="STA2157" s="31"/>
      <c r="STB2157" s="31"/>
      <c r="STC2157" s="32"/>
      <c r="STD2157" s="31"/>
      <c r="STE2157" s="31"/>
      <c r="STF2157" s="32"/>
      <c r="STG2157" s="31"/>
      <c r="STH2157" s="31"/>
      <c r="STI2157" s="32"/>
      <c r="STJ2157" s="31"/>
      <c r="STK2157" s="31"/>
      <c r="STL2157" s="32"/>
      <c r="STM2157" s="31"/>
      <c r="STN2157" s="31"/>
      <c r="STO2157" s="32"/>
      <c r="STP2157" s="31"/>
      <c r="STQ2157" s="31"/>
      <c r="STR2157" s="32"/>
      <c r="STS2157" s="31"/>
      <c r="STT2157" s="31"/>
      <c r="STU2157" s="32"/>
      <c r="STV2157" s="31"/>
      <c r="STW2157" s="31"/>
      <c r="STX2157" s="32"/>
      <c r="STY2157" s="31"/>
      <c r="STZ2157" s="31"/>
      <c r="SUA2157" s="32"/>
      <c r="SUB2157" s="31"/>
      <c r="SUC2157" s="31"/>
      <c r="SUD2157" s="32"/>
      <c r="SUE2157" s="31"/>
      <c r="SUF2157" s="31"/>
      <c r="SUG2157" s="32"/>
      <c r="SUH2157" s="31"/>
      <c r="SUI2157" s="31"/>
      <c r="SUJ2157" s="32"/>
      <c r="SUK2157" s="31"/>
      <c r="SUL2157" s="31"/>
      <c r="SUM2157" s="32"/>
      <c r="SUN2157" s="31"/>
      <c r="SUO2157" s="31"/>
      <c r="SUP2157" s="32"/>
      <c r="SUQ2157" s="31"/>
      <c r="SUR2157" s="31"/>
      <c r="SUS2157" s="32"/>
      <c r="SUT2157" s="31"/>
      <c r="SUU2157" s="31"/>
      <c r="SUV2157" s="32"/>
      <c r="SUW2157" s="31"/>
      <c r="SUX2157" s="31"/>
      <c r="SUY2157" s="32"/>
      <c r="SUZ2157" s="31"/>
      <c r="SVA2157" s="31"/>
      <c r="SVB2157" s="32"/>
      <c r="SVC2157" s="31"/>
      <c r="SVD2157" s="31"/>
      <c r="SVE2157" s="32"/>
      <c r="SVF2157" s="31"/>
      <c r="SVG2157" s="31"/>
      <c r="SVH2157" s="32"/>
      <c r="SVI2157" s="31"/>
      <c r="SVJ2157" s="31"/>
      <c r="SVK2157" s="32"/>
      <c r="SVL2157" s="31"/>
      <c r="SVM2157" s="31"/>
      <c r="SVN2157" s="32"/>
      <c r="SVO2157" s="31"/>
      <c r="SVP2157" s="31"/>
      <c r="SVQ2157" s="32"/>
      <c r="SVR2157" s="31"/>
      <c r="SVS2157" s="31"/>
      <c r="SVT2157" s="32"/>
      <c r="SVU2157" s="31"/>
      <c r="SVV2157" s="31"/>
      <c r="SVW2157" s="32"/>
      <c r="SVX2157" s="31"/>
      <c r="SVY2157" s="31"/>
      <c r="SVZ2157" s="32"/>
      <c r="SWA2157" s="31"/>
      <c r="SWB2157" s="31"/>
      <c r="SWC2157" s="32"/>
      <c r="SWD2157" s="31"/>
      <c r="SWE2157" s="31"/>
      <c r="SWF2157" s="32"/>
      <c r="SWG2157" s="31"/>
      <c r="SWH2157" s="31"/>
      <c r="SWI2157" s="32"/>
      <c r="SWJ2157" s="31"/>
      <c r="SWK2157" s="31"/>
      <c r="SWL2157" s="32"/>
      <c r="SWM2157" s="31"/>
      <c r="SWN2157" s="31"/>
      <c r="SWO2157" s="32"/>
      <c r="SWP2157" s="31"/>
      <c r="SWQ2157" s="31"/>
      <c r="SWR2157" s="32"/>
      <c r="SWS2157" s="31"/>
      <c r="SWT2157" s="31"/>
      <c r="SWU2157" s="32"/>
      <c r="SWV2157" s="31"/>
      <c r="SWW2157" s="31"/>
      <c r="SWX2157" s="32"/>
      <c r="SWY2157" s="31"/>
      <c r="SWZ2157" s="31"/>
      <c r="SXA2157" s="32"/>
      <c r="SXB2157" s="31"/>
      <c r="SXC2157" s="31"/>
      <c r="SXD2157" s="32"/>
      <c r="SXE2157" s="31"/>
      <c r="SXF2157" s="31"/>
      <c r="SXG2157" s="32"/>
      <c r="SXH2157" s="31"/>
      <c r="SXI2157" s="31"/>
      <c r="SXJ2157" s="32"/>
      <c r="SXK2157" s="31"/>
      <c r="SXL2157" s="31"/>
      <c r="SXM2157" s="32"/>
      <c r="SXN2157" s="31"/>
      <c r="SXO2157" s="31"/>
      <c r="SXP2157" s="32"/>
      <c r="SXQ2157" s="31"/>
      <c r="SXR2157" s="31"/>
      <c r="SXS2157" s="32"/>
      <c r="SXT2157" s="31"/>
      <c r="SXU2157" s="31"/>
      <c r="SXV2157" s="32"/>
      <c r="SXW2157" s="31"/>
      <c r="SXX2157" s="31"/>
      <c r="SXY2157" s="32"/>
      <c r="SXZ2157" s="31"/>
      <c r="SYA2157" s="31"/>
      <c r="SYB2157" s="32"/>
      <c r="SYC2157" s="31"/>
      <c r="SYD2157" s="31"/>
      <c r="SYE2157" s="32"/>
      <c r="SYF2157" s="31"/>
      <c r="SYG2157" s="31"/>
      <c r="SYH2157" s="32"/>
      <c r="SYI2157" s="31"/>
      <c r="SYJ2157" s="31"/>
      <c r="SYK2157" s="32"/>
      <c r="SYL2157" s="31"/>
      <c r="SYM2157" s="31"/>
      <c r="SYN2157" s="32"/>
      <c r="SYO2157" s="31"/>
      <c r="SYP2157" s="31"/>
      <c r="SYQ2157" s="32"/>
      <c r="SYR2157" s="31"/>
      <c r="SYS2157" s="31"/>
      <c r="SYT2157" s="32"/>
      <c r="SYU2157" s="31"/>
      <c r="SYV2157" s="31"/>
      <c r="SYW2157" s="32"/>
      <c r="SYX2157" s="31"/>
      <c r="SYY2157" s="31"/>
      <c r="SYZ2157" s="32"/>
      <c r="SZA2157" s="31"/>
      <c r="SZB2157" s="31"/>
      <c r="SZC2157" s="32"/>
      <c r="SZD2157" s="31"/>
      <c r="SZE2157" s="31"/>
      <c r="SZF2157" s="32"/>
      <c r="SZG2157" s="31"/>
      <c r="SZH2157" s="31"/>
      <c r="SZI2157" s="32"/>
      <c r="SZJ2157" s="31"/>
      <c r="SZK2157" s="31"/>
      <c r="SZL2157" s="32"/>
      <c r="SZM2157" s="31"/>
      <c r="SZN2157" s="31"/>
      <c r="SZO2157" s="32"/>
      <c r="SZP2157" s="31"/>
      <c r="SZQ2157" s="31"/>
      <c r="SZR2157" s="32"/>
      <c r="SZS2157" s="31"/>
      <c r="SZT2157" s="31"/>
      <c r="SZU2157" s="32"/>
      <c r="SZV2157" s="31"/>
      <c r="SZW2157" s="31"/>
      <c r="SZX2157" s="32"/>
      <c r="SZY2157" s="31"/>
      <c r="SZZ2157" s="31"/>
      <c r="TAA2157" s="32"/>
      <c r="TAB2157" s="31"/>
      <c r="TAC2157" s="31"/>
      <c r="TAD2157" s="32"/>
      <c r="TAE2157" s="31"/>
      <c r="TAF2157" s="31"/>
      <c r="TAG2157" s="32"/>
      <c r="TAH2157" s="31"/>
      <c r="TAI2157" s="31"/>
      <c r="TAJ2157" s="32"/>
      <c r="TAK2157" s="31"/>
      <c r="TAL2157" s="31"/>
      <c r="TAM2157" s="32"/>
      <c r="TAN2157" s="31"/>
      <c r="TAO2157" s="31"/>
      <c r="TAP2157" s="32"/>
      <c r="TAQ2157" s="31"/>
      <c r="TAR2157" s="31"/>
      <c r="TAS2157" s="32"/>
      <c r="TAT2157" s="31"/>
      <c r="TAU2157" s="31"/>
      <c r="TAV2157" s="32"/>
      <c r="TAW2157" s="31"/>
      <c r="TAX2157" s="31"/>
      <c r="TAY2157" s="32"/>
      <c r="TAZ2157" s="31"/>
      <c r="TBA2157" s="31"/>
      <c r="TBB2157" s="32"/>
      <c r="TBC2157" s="31"/>
      <c r="TBD2157" s="31"/>
      <c r="TBE2157" s="32"/>
      <c r="TBF2157" s="31"/>
      <c r="TBG2157" s="31"/>
      <c r="TBH2157" s="32"/>
      <c r="TBI2157" s="31"/>
      <c r="TBJ2157" s="31"/>
      <c r="TBK2157" s="32"/>
      <c r="TBL2157" s="31"/>
      <c r="TBM2157" s="31"/>
      <c r="TBN2157" s="32"/>
      <c r="TBO2157" s="31"/>
      <c r="TBP2157" s="31"/>
      <c r="TBQ2157" s="32"/>
      <c r="TBR2157" s="31"/>
      <c r="TBS2157" s="31"/>
      <c r="TBT2157" s="32"/>
      <c r="TBU2157" s="31"/>
      <c r="TBV2157" s="31"/>
      <c r="TBW2157" s="32"/>
      <c r="TBX2157" s="31"/>
      <c r="TBY2157" s="31"/>
      <c r="TBZ2157" s="32"/>
      <c r="TCA2157" s="31"/>
      <c r="TCB2157" s="31"/>
      <c r="TCC2157" s="32"/>
      <c r="TCD2157" s="31"/>
      <c r="TCE2157" s="31"/>
      <c r="TCF2157" s="32"/>
      <c r="TCG2157" s="31"/>
      <c r="TCH2157" s="31"/>
      <c r="TCI2157" s="32"/>
      <c r="TCJ2157" s="31"/>
      <c r="TCK2157" s="31"/>
      <c r="TCL2157" s="32"/>
      <c r="TCM2157" s="31"/>
      <c r="TCN2157" s="31"/>
      <c r="TCO2157" s="32"/>
      <c r="TCP2157" s="31"/>
      <c r="TCQ2157" s="31"/>
      <c r="TCR2157" s="32"/>
      <c r="TCS2157" s="31"/>
      <c r="TCT2157" s="31"/>
      <c r="TCU2157" s="32"/>
      <c r="TCV2157" s="31"/>
      <c r="TCW2157" s="31"/>
      <c r="TCX2157" s="32"/>
      <c r="TCY2157" s="31"/>
      <c r="TCZ2157" s="31"/>
      <c r="TDA2157" s="32"/>
      <c r="TDB2157" s="31"/>
      <c r="TDC2157" s="31"/>
      <c r="TDD2157" s="32"/>
      <c r="TDE2157" s="31"/>
      <c r="TDF2157" s="31"/>
      <c r="TDG2157" s="32"/>
      <c r="TDH2157" s="31"/>
      <c r="TDI2157" s="31"/>
      <c r="TDJ2157" s="32"/>
      <c r="TDK2157" s="31"/>
      <c r="TDL2157" s="31"/>
      <c r="TDM2157" s="32"/>
      <c r="TDN2157" s="31"/>
      <c r="TDO2157" s="31"/>
      <c r="TDP2157" s="32"/>
      <c r="TDQ2157" s="31"/>
      <c r="TDR2157" s="31"/>
      <c r="TDS2157" s="32"/>
      <c r="TDT2157" s="31"/>
      <c r="TDU2157" s="31"/>
      <c r="TDV2157" s="32"/>
      <c r="TDW2157" s="31"/>
      <c r="TDX2157" s="31"/>
      <c r="TDY2157" s="32"/>
      <c r="TDZ2157" s="31"/>
      <c r="TEA2157" s="31"/>
      <c r="TEB2157" s="32"/>
      <c r="TEC2157" s="31"/>
      <c r="TED2157" s="31"/>
      <c r="TEE2157" s="32"/>
      <c r="TEF2157" s="31"/>
      <c r="TEG2157" s="31"/>
      <c r="TEH2157" s="32"/>
      <c r="TEI2157" s="31"/>
      <c r="TEJ2157" s="31"/>
      <c r="TEK2157" s="32"/>
      <c r="TEL2157" s="31"/>
      <c r="TEM2157" s="31"/>
      <c r="TEN2157" s="32"/>
      <c r="TEO2157" s="31"/>
      <c r="TEP2157" s="31"/>
      <c r="TEQ2157" s="32"/>
      <c r="TER2157" s="31"/>
      <c r="TES2157" s="31"/>
      <c r="TET2157" s="32"/>
      <c r="TEU2157" s="31"/>
      <c r="TEV2157" s="31"/>
      <c r="TEW2157" s="32"/>
      <c r="TEX2157" s="31"/>
      <c r="TEY2157" s="31"/>
      <c r="TEZ2157" s="32"/>
      <c r="TFA2157" s="31"/>
      <c r="TFB2157" s="31"/>
      <c r="TFC2157" s="32"/>
      <c r="TFD2157" s="31"/>
      <c r="TFE2157" s="31"/>
      <c r="TFF2157" s="32"/>
      <c r="TFG2157" s="31"/>
      <c r="TFH2157" s="31"/>
      <c r="TFI2157" s="32"/>
      <c r="TFJ2157" s="31"/>
      <c r="TFK2157" s="31"/>
      <c r="TFL2157" s="32"/>
      <c r="TFM2157" s="31"/>
      <c r="TFN2157" s="31"/>
      <c r="TFO2157" s="32"/>
      <c r="TFP2157" s="31"/>
      <c r="TFQ2157" s="31"/>
      <c r="TFR2157" s="32"/>
      <c r="TFS2157" s="31"/>
      <c r="TFT2157" s="31"/>
      <c r="TFU2157" s="32"/>
      <c r="TFV2157" s="31"/>
      <c r="TFW2157" s="31"/>
      <c r="TFX2157" s="32"/>
      <c r="TFY2157" s="31"/>
      <c r="TFZ2157" s="31"/>
      <c r="TGA2157" s="32"/>
      <c r="TGB2157" s="31"/>
      <c r="TGC2157" s="31"/>
      <c r="TGD2157" s="32"/>
      <c r="TGE2157" s="31"/>
      <c r="TGF2157" s="31"/>
      <c r="TGG2157" s="32"/>
      <c r="TGH2157" s="31"/>
      <c r="TGI2157" s="31"/>
      <c r="TGJ2157" s="32"/>
      <c r="TGK2157" s="31"/>
      <c r="TGL2157" s="31"/>
      <c r="TGM2157" s="32"/>
      <c r="TGN2157" s="31"/>
      <c r="TGO2157" s="31"/>
      <c r="TGP2157" s="32"/>
      <c r="TGQ2157" s="31"/>
      <c r="TGR2157" s="31"/>
      <c r="TGS2157" s="32"/>
      <c r="TGT2157" s="31"/>
      <c r="TGU2157" s="31"/>
      <c r="TGV2157" s="32"/>
      <c r="TGW2157" s="31"/>
      <c r="TGX2157" s="31"/>
      <c r="TGY2157" s="32"/>
      <c r="TGZ2157" s="31"/>
      <c r="THA2157" s="31"/>
      <c r="THB2157" s="32"/>
      <c r="THC2157" s="31"/>
      <c r="THD2157" s="31"/>
      <c r="THE2157" s="32"/>
      <c r="THF2157" s="31"/>
      <c r="THG2157" s="31"/>
      <c r="THH2157" s="32"/>
      <c r="THI2157" s="31"/>
      <c r="THJ2157" s="31"/>
      <c r="THK2157" s="32"/>
      <c r="THL2157" s="31"/>
      <c r="THM2157" s="31"/>
      <c r="THN2157" s="32"/>
      <c r="THO2157" s="31"/>
      <c r="THP2157" s="31"/>
      <c r="THQ2157" s="32"/>
      <c r="THR2157" s="31"/>
      <c r="THS2157" s="31"/>
      <c r="THT2157" s="32"/>
      <c r="THU2157" s="31"/>
      <c r="THV2157" s="31"/>
      <c r="THW2157" s="32"/>
      <c r="THX2157" s="31"/>
      <c r="THY2157" s="31"/>
      <c r="THZ2157" s="32"/>
      <c r="TIA2157" s="31"/>
      <c r="TIB2157" s="31"/>
      <c r="TIC2157" s="32"/>
      <c r="TID2157" s="31"/>
      <c r="TIE2157" s="31"/>
      <c r="TIF2157" s="32"/>
      <c r="TIG2157" s="31"/>
      <c r="TIH2157" s="31"/>
      <c r="TII2157" s="32"/>
      <c r="TIJ2157" s="31"/>
      <c r="TIK2157" s="31"/>
      <c r="TIL2157" s="32"/>
      <c r="TIM2157" s="31"/>
      <c r="TIN2157" s="31"/>
      <c r="TIO2157" s="32"/>
      <c r="TIP2157" s="31"/>
      <c r="TIQ2157" s="31"/>
      <c r="TIR2157" s="32"/>
      <c r="TIS2157" s="31"/>
      <c r="TIT2157" s="31"/>
      <c r="TIU2157" s="32"/>
      <c r="TIV2157" s="31"/>
      <c r="TIW2157" s="31"/>
      <c r="TIX2157" s="32"/>
      <c r="TIY2157" s="31"/>
      <c r="TIZ2157" s="31"/>
      <c r="TJA2157" s="32"/>
      <c r="TJB2157" s="31"/>
      <c r="TJC2157" s="31"/>
      <c r="TJD2157" s="32"/>
      <c r="TJE2157" s="31"/>
      <c r="TJF2157" s="31"/>
      <c r="TJG2157" s="32"/>
      <c r="TJH2157" s="31"/>
      <c r="TJI2157" s="31"/>
      <c r="TJJ2157" s="32"/>
      <c r="TJK2157" s="31"/>
      <c r="TJL2157" s="31"/>
      <c r="TJM2157" s="32"/>
      <c r="TJN2157" s="31"/>
      <c r="TJO2157" s="31"/>
      <c r="TJP2157" s="32"/>
      <c r="TJQ2157" s="31"/>
      <c r="TJR2157" s="31"/>
      <c r="TJS2157" s="32"/>
      <c r="TJT2157" s="31"/>
      <c r="TJU2157" s="31"/>
      <c r="TJV2157" s="32"/>
      <c r="TJW2157" s="31"/>
      <c r="TJX2157" s="31"/>
      <c r="TJY2157" s="32"/>
      <c r="TJZ2157" s="31"/>
      <c r="TKA2157" s="31"/>
      <c r="TKB2157" s="32"/>
      <c r="TKC2157" s="31"/>
      <c r="TKD2157" s="31"/>
      <c r="TKE2157" s="32"/>
      <c r="TKF2157" s="31"/>
      <c r="TKG2157" s="31"/>
      <c r="TKH2157" s="32"/>
      <c r="TKI2157" s="31"/>
      <c r="TKJ2157" s="31"/>
      <c r="TKK2157" s="32"/>
      <c r="TKL2157" s="31"/>
      <c r="TKM2157" s="31"/>
      <c r="TKN2157" s="32"/>
      <c r="TKO2157" s="31"/>
      <c r="TKP2157" s="31"/>
      <c r="TKQ2157" s="32"/>
      <c r="TKR2157" s="31"/>
      <c r="TKS2157" s="31"/>
      <c r="TKT2157" s="32"/>
      <c r="TKU2157" s="31"/>
      <c r="TKV2157" s="31"/>
      <c r="TKW2157" s="32"/>
      <c r="TKX2157" s="31"/>
      <c r="TKY2157" s="31"/>
      <c r="TKZ2157" s="32"/>
      <c r="TLA2157" s="31"/>
      <c r="TLB2157" s="31"/>
      <c r="TLC2157" s="32"/>
      <c r="TLD2157" s="31"/>
      <c r="TLE2157" s="31"/>
      <c r="TLF2157" s="32"/>
      <c r="TLG2157" s="31"/>
      <c r="TLH2157" s="31"/>
      <c r="TLI2157" s="32"/>
      <c r="TLJ2157" s="31"/>
      <c r="TLK2157" s="31"/>
      <c r="TLL2157" s="32"/>
      <c r="TLM2157" s="31"/>
      <c r="TLN2157" s="31"/>
      <c r="TLO2157" s="32"/>
      <c r="TLP2157" s="31"/>
      <c r="TLQ2157" s="31"/>
      <c r="TLR2157" s="32"/>
      <c r="TLS2157" s="31"/>
      <c r="TLT2157" s="31"/>
      <c r="TLU2157" s="32"/>
      <c r="TLV2157" s="31"/>
      <c r="TLW2157" s="31"/>
      <c r="TLX2157" s="32"/>
      <c r="TLY2157" s="31"/>
      <c r="TLZ2157" s="31"/>
      <c r="TMA2157" s="32"/>
      <c r="TMB2157" s="31"/>
      <c r="TMC2157" s="31"/>
      <c r="TMD2157" s="32"/>
      <c r="TME2157" s="31"/>
      <c r="TMF2157" s="31"/>
      <c r="TMG2157" s="32"/>
      <c r="TMH2157" s="31"/>
      <c r="TMI2157" s="31"/>
      <c r="TMJ2157" s="32"/>
      <c r="TMK2157" s="31"/>
      <c r="TML2157" s="31"/>
      <c r="TMM2157" s="32"/>
      <c r="TMN2157" s="31"/>
      <c r="TMO2157" s="31"/>
      <c r="TMP2157" s="32"/>
      <c r="TMQ2157" s="31"/>
      <c r="TMR2157" s="31"/>
      <c r="TMS2157" s="32"/>
      <c r="TMT2157" s="31"/>
      <c r="TMU2157" s="31"/>
      <c r="TMV2157" s="32"/>
      <c r="TMW2157" s="31"/>
      <c r="TMX2157" s="31"/>
      <c r="TMY2157" s="32"/>
      <c r="TMZ2157" s="31"/>
      <c r="TNA2157" s="31"/>
      <c r="TNB2157" s="32"/>
      <c r="TNC2157" s="31"/>
      <c r="TND2157" s="31"/>
      <c r="TNE2157" s="32"/>
      <c r="TNF2157" s="31"/>
      <c r="TNG2157" s="31"/>
      <c r="TNH2157" s="32"/>
      <c r="TNI2157" s="31"/>
      <c r="TNJ2157" s="31"/>
      <c r="TNK2157" s="32"/>
      <c r="TNL2157" s="31"/>
      <c r="TNM2157" s="31"/>
      <c r="TNN2157" s="32"/>
      <c r="TNO2157" s="31"/>
      <c r="TNP2157" s="31"/>
      <c r="TNQ2157" s="32"/>
      <c r="TNR2157" s="31"/>
      <c r="TNS2157" s="31"/>
      <c r="TNT2157" s="32"/>
      <c r="TNU2157" s="31"/>
      <c r="TNV2157" s="31"/>
      <c r="TNW2157" s="32"/>
      <c r="TNX2157" s="31"/>
      <c r="TNY2157" s="31"/>
      <c r="TNZ2157" s="32"/>
      <c r="TOA2157" s="31"/>
      <c r="TOB2157" s="31"/>
      <c r="TOC2157" s="32"/>
      <c r="TOD2157" s="31"/>
      <c r="TOE2157" s="31"/>
      <c r="TOF2157" s="32"/>
      <c r="TOG2157" s="31"/>
      <c r="TOH2157" s="31"/>
      <c r="TOI2157" s="32"/>
      <c r="TOJ2157" s="31"/>
      <c r="TOK2157" s="31"/>
      <c r="TOL2157" s="32"/>
      <c r="TOM2157" s="31"/>
      <c r="TON2157" s="31"/>
      <c r="TOO2157" s="32"/>
      <c r="TOP2157" s="31"/>
      <c r="TOQ2157" s="31"/>
      <c r="TOR2157" s="32"/>
      <c r="TOS2157" s="31"/>
      <c r="TOT2157" s="31"/>
      <c r="TOU2157" s="32"/>
      <c r="TOV2157" s="31"/>
      <c r="TOW2157" s="31"/>
      <c r="TOX2157" s="32"/>
      <c r="TOY2157" s="31"/>
      <c r="TOZ2157" s="31"/>
      <c r="TPA2157" s="32"/>
      <c r="TPB2157" s="31"/>
      <c r="TPC2157" s="31"/>
      <c r="TPD2157" s="32"/>
      <c r="TPE2157" s="31"/>
      <c r="TPF2157" s="31"/>
      <c r="TPG2157" s="32"/>
      <c r="TPH2157" s="31"/>
      <c r="TPI2157" s="31"/>
      <c r="TPJ2157" s="32"/>
      <c r="TPK2157" s="31"/>
      <c r="TPL2157" s="31"/>
      <c r="TPM2157" s="32"/>
      <c r="TPN2157" s="31"/>
      <c r="TPO2157" s="31"/>
      <c r="TPP2157" s="32"/>
      <c r="TPQ2157" s="31"/>
      <c r="TPR2157" s="31"/>
      <c r="TPS2157" s="32"/>
      <c r="TPT2157" s="31"/>
      <c r="TPU2157" s="31"/>
      <c r="TPV2157" s="32"/>
      <c r="TPW2157" s="31"/>
      <c r="TPX2157" s="31"/>
      <c r="TPY2157" s="32"/>
      <c r="TPZ2157" s="31"/>
      <c r="TQA2157" s="31"/>
      <c r="TQB2157" s="32"/>
      <c r="TQC2157" s="31"/>
      <c r="TQD2157" s="31"/>
      <c r="TQE2157" s="32"/>
      <c r="TQF2157" s="31"/>
      <c r="TQG2157" s="31"/>
      <c r="TQH2157" s="32"/>
      <c r="TQI2157" s="31"/>
      <c r="TQJ2157" s="31"/>
      <c r="TQK2157" s="32"/>
      <c r="TQL2157" s="31"/>
      <c r="TQM2157" s="31"/>
      <c r="TQN2157" s="32"/>
      <c r="TQO2157" s="31"/>
      <c r="TQP2157" s="31"/>
      <c r="TQQ2157" s="32"/>
      <c r="TQR2157" s="31"/>
      <c r="TQS2157" s="31"/>
      <c r="TQT2157" s="32"/>
      <c r="TQU2157" s="31"/>
      <c r="TQV2157" s="31"/>
      <c r="TQW2157" s="32"/>
      <c r="TQX2157" s="31"/>
      <c r="TQY2157" s="31"/>
      <c r="TQZ2157" s="32"/>
      <c r="TRA2157" s="31"/>
      <c r="TRB2157" s="31"/>
      <c r="TRC2157" s="32"/>
      <c r="TRD2157" s="31"/>
      <c r="TRE2157" s="31"/>
      <c r="TRF2157" s="32"/>
      <c r="TRG2157" s="31"/>
      <c r="TRH2157" s="31"/>
      <c r="TRI2157" s="32"/>
      <c r="TRJ2157" s="31"/>
      <c r="TRK2157" s="31"/>
      <c r="TRL2157" s="32"/>
      <c r="TRM2157" s="31"/>
      <c r="TRN2157" s="31"/>
      <c r="TRO2157" s="32"/>
      <c r="TRP2157" s="31"/>
      <c r="TRQ2157" s="31"/>
      <c r="TRR2157" s="32"/>
      <c r="TRS2157" s="31"/>
      <c r="TRT2157" s="31"/>
      <c r="TRU2157" s="32"/>
      <c r="TRV2157" s="31"/>
      <c r="TRW2157" s="31"/>
      <c r="TRX2157" s="32"/>
      <c r="TRY2157" s="31"/>
      <c r="TRZ2157" s="31"/>
      <c r="TSA2157" s="32"/>
      <c r="TSB2157" s="31"/>
      <c r="TSC2157" s="31"/>
      <c r="TSD2157" s="32"/>
      <c r="TSE2157" s="31"/>
      <c r="TSF2157" s="31"/>
      <c r="TSG2157" s="32"/>
      <c r="TSH2157" s="31"/>
      <c r="TSI2157" s="31"/>
      <c r="TSJ2157" s="32"/>
      <c r="TSK2157" s="31"/>
      <c r="TSL2157" s="31"/>
      <c r="TSM2157" s="32"/>
      <c r="TSN2157" s="31"/>
      <c r="TSO2157" s="31"/>
      <c r="TSP2157" s="32"/>
      <c r="TSQ2157" s="31"/>
      <c r="TSR2157" s="31"/>
      <c r="TSS2157" s="32"/>
      <c r="TST2157" s="31"/>
      <c r="TSU2157" s="31"/>
      <c r="TSV2157" s="32"/>
      <c r="TSW2157" s="31"/>
      <c r="TSX2157" s="31"/>
      <c r="TSY2157" s="32"/>
      <c r="TSZ2157" s="31"/>
      <c r="TTA2157" s="31"/>
      <c r="TTB2157" s="32"/>
      <c r="TTC2157" s="31"/>
      <c r="TTD2157" s="31"/>
      <c r="TTE2157" s="32"/>
      <c r="TTF2157" s="31"/>
      <c r="TTG2157" s="31"/>
      <c r="TTH2157" s="32"/>
      <c r="TTI2157" s="31"/>
      <c r="TTJ2157" s="31"/>
      <c r="TTK2157" s="32"/>
      <c r="TTL2157" s="31"/>
      <c r="TTM2157" s="31"/>
      <c r="TTN2157" s="32"/>
      <c r="TTO2157" s="31"/>
      <c r="TTP2157" s="31"/>
      <c r="TTQ2157" s="32"/>
      <c r="TTR2157" s="31"/>
      <c r="TTS2157" s="31"/>
      <c r="TTT2157" s="32"/>
      <c r="TTU2157" s="31"/>
      <c r="TTV2157" s="31"/>
      <c r="TTW2157" s="32"/>
      <c r="TTX2157" s="31"/>
      <c r="TTY2157" s="31"/>
      <c r="TTZ2157" s="32"/>
      <c r="TUA2157" s="31"/>
      <c r="TUB2157" s="31"/>
      <c r="TUC2157" s="32"/>
      <c r="TUD2157" s="31"/>
      <c r="TUE2157" s="31"/>
      <c r="TUF2157" s="32"/>
      <c r="TUG2157" s="31"/>
      <c r="TUH2157" s="31"/>
      <c r="TUI2157" s="32"/>
      <c r="TUJ2157" s="31"/>
      <c r="TUK2157" s="31"/>
      <c r="TUL2157" s="32"/>
      <c r="TUM2157" s="31"/>
      <c r="TUN2157" s="31"/>
      <c r="TUO2157" s="32"/>
      <c r="TUP2157" s="31"/>
      <c r="TUQ2157" s="31"/>
      <c r="TUR2157" s="32"/>
      <c r="TUS2157" s="31"/>
      <c r="TUT2157" s="31"/>
      <c r="TUU2157" s="32"/>
      <c r="TUV2157" s="31"/>
      <c r="TUW2157" s="31"/>
      <c r="TUX2157" s="32"/>
      <c r="TUY2157" s="31"/>
      <c r="TUZ2157" s="31"/>
      <c r="TVA2157" s="32"/>
      <c r="TVB2157" s="31"/>
      <c r="TVC2157" s="31"/>
      <c r="TVD2157" s="32"/>
      <c r="TVE2157" s="31"/>
      <c r="TVF2157" s="31"/>
      <c r="TVG2157" s="32"/>
      <c r="TVH2157" s="31"/>
      <c r="TVI2157" s="31"/>
      <c r="TVJ2157" s="32"/>
      <c r="TVK2157" s="31"/>
      <c r="TVL2157" s="31"/>
      <c r="TVM2157" s="32"/>
      <c r="TVN2157" s="31"/>
      <c r="TVO2157" s="31"/>
      <c r="TVP2157" s="32"/>
      <c r="TVQ2157" s="31"/>
      <c r="TVR2157" s="31"/>
      <c r="TVS2157" s="32"/>
      <c r="TVT2157" s="31"/>
      <c r="TVU2157" s="31"/>
      <c r="TVV2157" s="32"/>
      <c r="TVW2157" s="31"/>
      <c r="TVX2157" s="31"/>
      <c r="TVY2157" s="32"/>
      <c r="TVZ2157" s="31"/>
      <c r="TWA2157" s="31"/>
      <c r="TWB2157" s="32"/>
      <c r="TWC2157" s="31"/>
      <c r="TWD2157" s="31"/>
      <c r="TWE2157" s="32"/>
      <c r="TWF2157" s="31"/>
      <c r="TWG2157" s="31"/>
      <c r="TWH2157" s="32"/>
      <c r="TWI2157" s="31"/>
      <c r="TWJ2157" s="31"/>
      <c r="TWK2157" s="32"/>
      <c r="TWL2157" s="31"/>
      <c r="TWM2157" s="31"/>
      <c r="TWN2157" s="32"/>
      <c r="TWO2157" s="31"/>
      <c r="TWP2157" s="31"/>
      <c r="TWQ2157" s="32"/>
      <c r="TWR2157" s="31"/>
      <c r="TWS2157" s="31"/>
      <c r="TWT2157" s="32"/>
      <c r="TWU2157" s="31"/>
      <c r="TWV2157" s="31"/>
      <c r="TWW2157" s="32"/>
      <c r="TWX2157" s="31"/>
      <c r="TWY2157" s="31"/>
      <c r="TWZ2157" s="32"/>
      <c r="TXA2157" s="31"/>
      <c r="TXB2157" s="31"/>
      <c r="TXC2157" s="32"/>
      <c r="TXD2157" s="31"/>
      <c r="TXE2157" s="31"/>
      <c r="TXF2157" s="32"/>
      <c r="TXG2157" s="31"/>
      <c r="TXH2157" s="31"/>
      <c r="TXI2157" s="32"/>
      <c r="TXJ2157" s="31"/>
      <c r="TXK2157" s="31"/>
      <c r="TXL2157" s="32"/>
      <c r="TXM2157" s="31"/>
      <c r="TXN2157" s="31"/>
      <c r="TXO2157" s="32"/>
      <c r="TXP2157" s="31"/>
      <c r="TXQ2157" s="31"/>
      <c r="TXR2157" s="32"/>
      <c r="TXS2157" s="31"/>
      <c r="TXT2157" s="31"/>
      <c r="TXU2157" s="32"/>
      <c r="TXV2157" s="31"/>
      <c r="TXW2157" s="31"/>
      <c r="TXX2157" s="32"/>
      <c r="TXY2157" s="31"/>
      <c r="TXZ2157" s="31"/>
      <c r="TYA2157" s="32"/>
      <c r="TYB2157" s="31"/>
      <c r="TYC2157" s="31"/>
      <c r="TYD2157" s="32"/>
      <c r="TYE2157" s="31"/>
      <c r="TYF2157" s="31"/>
      <c r="TYG2157" s="32"/>
      <c r="TYH2157" s="31"/>
      <c r="TYI2157" s="31"/>
      <c r="TYJ2157" s="32"/>
      <c r="TYK2157" s="31"/>
      <c r="TYL2157" s="31"/>
      <c r="TYM2157" s="32"/>
      <c r="TYN2157" s="31"/>
      <c r="TYO2157" s="31"/>
      <c r="TYP2157" s="32"/>
      <c r="TYQ2157" s="31"/>
      <c r="TYR2157" s="31"/>
      <c r="TYS2157" s="32"/>
      <c r="TYT2157" s="31"/>
      <c r="TYU2157" s="31"/>
      <c r="TYV2157" s="32"/>
      <c r="TYW2157" s="31"/>
      <c r="TYX2157" s="31"/>
      <c r="TYY2157" s="32"/>
      <c r="TYZ2157" s="31"/>
      <c r="TZA2157" s="31"/>
      <c r="TZB2157" s="32"/>
      <c r="TZC2157" s="31"/>
      <c r="TZD2157" s="31"/>
      <c r="TZE2157" s="32"/>
      <c r="TZF2157" s="31"/>
      <c r="TZG2157" s="31"/>
      <c r="TZH2157" s="32"/>
      <c r="TZI2157" s="31"/>
      <c r="TZJ2157" s="31"/>
      <c r="TZK2157" s="32"/>
      <c r="TZL2157" s="31"/>
      <c r="TZM2157" s="31"/>
      <c r="TZN2157" s="32"/>
      <c r="TZO2157" s="31"/>
      <c r="TZP2157" s="31"/>
      <c r="TZQ2157" s="32"/>
      <c r="TZR2157" s="31"/>
      <c r="TZS2157" s="31"/>
      <c r="TZT2157" s="32"/>
      <c r="TZU2157" s="31"/>
      <c r="TZV2157" s="31"/>
      <c r="TZW2157" s="32"/>
      <c r="TZX2157" s="31"/>
      <c r="TZY2157" s="31"/>
      <c r="TZZ2157" s="32"/>
      <c r="UAA2157" s="31"/>
      <c r="UAB2157" s="31"/>
      <c r="UAC2157" s="32"/>
      <c r="UAD2157" s="31"/>
      <c r="UAE2157" s="31"/>
      <c r="UAF2157" s="32"/>
      <c r="UAG2157" s="31"/>
      <c r="UAH2157" s="31"/>
      <c r="UAI2157" s="32"/>
      <c r="UAJ2157" s="31"/>
      <c r="UAK2157" s="31"/>
      <c r="UAL2157" s="32"/>
      <c r="UAM2157" s="31"/>
      <c r="UAN2157" s="31"/>
      <c r="UAO2157" s="32"/>
      <c r="UAP2157" s="31"/>
      <c r="UAQ2157" s="31"/>
      <c r="UAR2157" s="32"/>
      <c r="UAS2157" s="31"/>
      <c r="UAT2157" s="31"/>
      <c r="UAU2157" s="32"/>
      <c r="UAV2157" s="31"/>
      <c r="UAW2157" s="31"/>
      <c r="UAX2157" s="32"/>
      <c r="UAY2157" s="31"/>
      <c r="UAZ2157" s="31"/>
      <c r="UBA2157" s="32"/>
      <c r="UBB2157" s="31"/>
      <c r="UBC2157" s="31"/>
      <c r="UBD2157" s="32"/>
      <c r="UBE2157" s="31"/>
      <c r="UBF2157" s="31"/>
      <c r="UBG2157" s="32"/>
      <c r="UBH2157" s="31"/>
      <c r="UBI2157" s="31"/>
      <c r="UBJ2157" s="32"/>
      <c r="UBK2157" s="31"/>
      <c r="UBL2157" s="31"/>
      <c r="UBM2157" s="32"/>
      <c r="UBN2157" s="31"/>
      <c r="UBO2157" s="31"/>
      <c r="UBP2157" s="32"/>
      <c r="UBQ2157" s="31"/>
      <c r="UBR2157" s="31"/>
      <c r="UBS2157" s="32"/>
      <c r="UBT2157" s="31"/>
      <c r="UBU2157" s="31"/>
      <c r="UBV2157" s="32"/>
      <c r="UBW2157" s="31"/>
      <c r="UBX2157" s="31"/>
      <c r="UBY2157" s="32"/>
      <c r="UBZ2157" s="31"/>
      <c r="UCA2157" s="31"/>
      <c r="UCB2157" s="32"/>
      <c r="UCC2157" s="31"/>
      <c r="UCD2157" s="31"/>
      <c r="UCE2157" s="32"/>
      <c r="UCF2157" s="31"/>
      <c r="UCG2157" s="31"/>
      <c r="UCH2157" s="32"/>
      <c r="UCI2157" s="31"/>
      <c r="UCJ2157" s="31"/>
      <c r="UCK2157" s="32"/>
      <c r="UCL2157" s="31"/>
      <c r="UCM2157" s="31"/>
      <c r="UCN2157" s="32"/>
      <c r="UCO2157" s="31"/>
      <c r="UCP2157" s="31"/>
      <c r="UCQ2157" s="32"/>
      <c r="UCR2157" s="31"/>
      <c r="UCS2157" s="31"/>
      <c r="UCT2157" s="32"/>
      <c r="UCU2157" s="31"/>
      <c r="UCV2157" s="31"/>
      <c r="UCW2157" s="32"/>
      <c r="UCX2157" s="31"/>
      <c r="UCY2157" s="31"/>
      <c r="UCZ2157" s="32"/>
      <c r="UDA2157" s="31"/>
      <c r="UDB2157" s="31"/>
      <c r="UDC2157" s="32"/>
      <c r="UDD2157" s="31"/>
      <c r="UDE2157" s="31"/>
      <c r="UDF2157" s="32"/>
      <c r="UDG2157" s="31"/>
      <c r="UDH2157" s="31"/>
      <c r="UDI2157" s="32"/>
      <c r="UDJ2157" s="31"/>
      <c r="UDK2157" s="31"/>
      <c r="UDL2157" s="32"/>
      <c r="UDM2157" s="31"/>
      <c r="UDN2157" s="31"/>
      <c r="UDO2157" s="32"/>
      <c r="UDP2157" s="31"/>
      <c r="UDQ2157" s="31"/>
      <c r="UDR2157" s="32"/>
      <c r="UDS2157" s="31"/>
      <c r="UDT2157" s="31"/>
      <c r="UDU2157" s="32"/>
      <c r="UDV2157" s="31"/>
      <c r="UDW2157" s="31"/>
      <c r="UDX2157" s="32"/>
      <c r="UDY2157" s="31"/>
      <c r="UDZ2157" s="31"/>
      <c r="UEA2157" s="32"/>
      <c r="UEB2157" s="31"/>
      <c r="UEC2157" s="31"/>
      <c r="UED2157" s="32"/>
      <c r="UEE2157" s="31"/>
      <c r="UEF2157" s="31"/>
      <c r="UEG2157" s="32"/>
      <c r="UEH2157" s="31"/>
      <c r="UEI2157" s="31"/>
      <c r="UEJ2157" s="32"/>
      <c r="UEK2157" s="31"/>
      <c r="UEL2157" s="31"/>
      <c r="UEM2157" s="32"/>
      <c r="UEN2157" s="31"/>
      <c r="UEO2157" s="31"/>
      <c r="UEP2157" s="32"/>
      <c r="UEQ2157" s="31"/>
      <c r="UER2157" s="31"/>
      <c r="UES2157" s="32"/>
      <c r="UET2157" s="31"/>
      <c r="UEU2157" s="31"/>
      <c r="UEV2157" s="32"/>
      <c r="UEW2157" s="31"/>
      <c r="UEX2157" s="31"/>
      <c r="UEY2157" s="32"/>
      <c r="UEZ2157" s="31"/>
      <c r="UFA2157" s="31"/>
      <c r="UFB2157" s="32"/>
      <c r="UFC2157" s="31"/>
      <c r="UFD2157" s="31"/>
      <c r="UFE2157" s="32"/>
      <c r="UFF2157" s="31"/>
      <c r="UFG2157" s="31"/>
      <c r="UFH2157" s="32"/>
      <c r="UFI2157" s="31"/>
      <c r="UFJ2157" s="31"/>
      <c r="UFK2157" s="32"/>
      <c r="UFL2157" s="31"/>
      <c r="UFM2157" s="31"/>
      <c r="UFN2157" s="32"/>
      <c r="UFO2157" s="31"/>
      <c r="UFP2157" s="31"/>
      <c r="UFQ2157" s="32"/>
      <c r="UFR2157" s="31"/>
      <c r="UFS2157" s="31"/>
      <c r="UFT2157" s="32"/>
      <c r="UFU2157" s="31"/>
      <c r="UFV2157" s="31"/>
      <c r="UFW2157" s="32"/>
      <c r="UFX2157" s="31"/>
      <c r="UFY2157" s="31"/>
      <c r="UFZ2157" s="32"/>
      <c r="UGA2157" s="31"/>
      <c r="UGB2157" s="31"/>
      <c r="UGC2157" s="32"/>
      <c r="UGD2157" s="31"/>
      <c r="UGE2157" s="31"/>
      <c r="UGF2157" s="32"/>
      <c r="UGG2157" s="31"/>
      <c r="UGH2157" s="31"/>
      <c r="UGI2157" s="32"/>
      <c r="UGJ2157" s="31"/>
      <c r="UGK2157" s="31"/>
      <c r="UGL2157" s="32"/>
      <c r="UGM2157" s="31"/>
      <c r="UGN2157" s="31"/>
      <c r="UGO2157" s="32"/>
      <c r="UGP2157" s="31"/>
      <c r="UGQ2157" s="31"/>
      <c r="UGR2157" s="32"/>
      <c r="UGS2157" s="31"/>
      <c r="UGT2157" s="31"/>
      <c r="UGU2157" s="32"/>
      <c r="UGV2157" s="31"/>
      <c r="UGW2157" s="31"/>
      <c r="UGX2157" s="32"/>
      <c r="UGY2157" s="31"/>
      <c r="UGZ2157" s="31"/>
      <c r="UHA2157" s="32"/>
      <c r="UHB2157" s="31"/>
      <c r="UHC2157" s="31"/>
      <c r="UHD2157" s="32"/>
      <c r="UHE2157" s="31"/>
      <c r="UHF2157" s="31"/>
      <c r="UHG2157" s="32"/>
      <c r="UHH2157" s="31"/>
      <c r="UHI2157" s="31"/>
      <c r="UHJ2157" s="32"/>
      <c r="UHK2157" s="31"/>
      <c r="UHL2157" s="31"/>
      <c r="UHM2157" s="32"/>
      <c r="UHN2157" s="31"/>
      <c r="UHO2157" s="31"/>
      <c r="UHP2157" s="32"/>
      <c r="UHQ2157" s="31"/>
      <c r="UHR2157" s="31"/>
      <c r="UHS2157" s="32"/>
      <c r="UHT2157" s="31"/>
      <c r="UHU2157" s="31"/>
      <c r="UHV2157" s="32"/>
      <c r="UHW2157" s="31"/>
      <c r="UHX2157" s="31"/>
      <c r="UHY2157" s="32"/>
      <c r="UHZ2157" s="31"/>
      <c r="UIA2157" s="31"/>
      <c r="UIB2157" s="32"/>
      <c r="UIC2157" s="31"/>
      <c r="UID2157" s="31"/>
      <c r="UIE2157" s="32"/>
      <c r="UIF2157" s="31"/>
      <c r="UIG2157" s="31"/>
      <c r="UIH2157" s="32"/>
      <c r="UII2157" s="31"/>
      <c r="UIJ2157" s="31"/>
      <c r="UIK2157" s="32"/>
      <c r="UIL2157" s="31"/>
      <c r="UIM2157" s="31"/>
      <c r="UIN2157" s="32"/>
      <c r="UIO2157" s="31"/>
      <c r="UIP2157" s="31"/>
      <c r="UIQ2157" s="32"/>
      <c r="UIR2157" s="31"/>
      <c r="UIS2157" s="31"/>
      <c r="UIT2157" s="32"/>
      <c r="UIU2157" s="31"/>
      <c r="UIV2157" s="31"/>
      <c r="UIW2157" s="32"/>
      <c r="UIX2157" s="31"/>
      <c r="UIY2157" s="31"/>
      <c r="UIZ2157" s="32"/>
      <c r="UJA2157" s="31"/>
      <c r="UJB2157" s="31"/>
      <c r="UJC2157" s="32"/>
      <c r="UJD2157" s="31"/>
      <c r="UJE2157" s="31"/>
      <c r="UJF2157" s="32"/>
      <c r="UJG2157" s="31"/>
      <c r="UJH2157" s="31"/>
      <c r="UJI2157" s="32"/>
      <c r="UJJ2157" s="31"/>
      <c r="UJK2157" s="31"/>
      <c r="UJL2157" s="32"/>
      <c r="UJM2157" s="31"/>
      <c r="UJN2157" s="31"/>
      <c r="UJO2157" s="32"/>
      <c r="UJP2157" s="31"/>
      <c r="UJQ2157" s="31"/>
      <c r="UJR2157" s="32"/>
      <c r="UJS2157" s="31"/>
      <c r="UJT2157" s="31"/>
      <c r="UJU2157" s="32"/>
      <c r="UJV2157" s="31"/>
      <c r="UJW2157" s="31"/>
      <c r="UJX2157" s="32"/>
      <c r="UJY2157" s="31"/>
      <c r="UJZ2157" s="31"/>
      <c r="UKA2157" s="32"/>
      <c r="UKB2157" s="31"/>
      <c r="UKC2157" s="31"/>
      <c r="UKD2157" s="32"/>
      <c r="UKE2157" s="31"/>
      <c r="UKF2157" s="31"/>
      <c r="UKG2157" s="32"/>
      <c r="UKH2157" s="31"/>
      <c r="UKI2157" s="31"/>
      <c r="UKJ2157" s="32"/>
      <c r="UKK2157" s="31"/>
      <c r="UKL2157" s="31"/>
      <c r="UKM2157" s="32"/>
      <c r="UKN2157" s="31"/>
      <c r="UKO2157" s="31"/>
      <c r="UKP2157" s="32"/>
      <c r="UKQ2157" s="31"/>
      <c r="UKR2157" s="31"/>
      <c r="UKS2157" s="32"/>
      <c r="UKT2157" s="31"/>
      <c r="UKU2157" s="31"/>
      <c r="UKV2157" s="32"/>
      <c r="UKW2157" s="31"/>
      <c r="UKX2157" s="31"/>
      <c r="UKY2157" s="32"/>
      <c r="UKZ2157" s="31"/>
      <c r="ULA2157" s="31"/>
      <c r="ULB2157" s="32"/>
      <c r="ULC2157" s="31"/>
      <c r="ULD2157" s="31"/>
      <c r="ULE2157" s="32"/>
      <c r="ULF2157" s="31"/>
      <c r="ULG2157" s="31"/>
      <c r="ULH2157" s="32"/>
      <c r="ULI2157" s="31"/>
      <c r="ULJ2157" s="31"/>
      <c r="ULK2157" s="32"/>
      <c r="ULL2157" s="31"/>
      <c r="ULM2157" s="31"/>
      <c r="ULN2157" s="32"/>
      <c r="ULO2157" s="31"/>
      <c r="ULP2157" s="31"/>
      <c r="ULQ2157" s="32"/>
      <c r="ULR2157" s="31"/>
      <c r="ULS2157" s="31"/>
      <c r="ULT2157" s="32"/>
      <c r="ULU2157" s="31"/>
      <c r="ULV2157" s="31"/>
      <c r="ULW2157" s="32"/>
      <c r="ULX2157" s="31"/>
      <c r="ULY2157" s="31"/>
      <c r="ULZ2157" s="32"/>
      <c r="UMA2157" s="31"/>
      <c r="UMB2157" s="31"/>
      <c r="UMC2157" s="32"/>
      <c r="UMD2157" s="31"/>
      <c r="UME2157" s="31"/>
      <c r="UMF2157" s="32"/>
      <c r="UMG2157" s="31"/>
      <c r="UMH2157" s="31"/>
      <c r="UMI2157" s="32"/>
      <c r="UMJ2157" s="31"/>
      <c r="UMK2157" s="31"/>
      <c r="UML2157" s="32"/>
      <c r="UMM2157" s="31"/>
      <c r="UMN2157" s="31"/>
      <c r="UMO2157" s="32"/>
      <c r="UMP2157" s="31"/>
      <c r="UMQ2157" s="31"/>
      <c r="UMR2157" s="32"/>
      <c r="UMS2157" s="31"/>
      <c r="UMT2157" s="31"/>
      <c r="UMU2157" s="32"/>
      <c r="UMV2157" s="31"/>
      <c r="UMW2157" s="31"/>
      <c r="UMX2157" s="32"/>
      <c r="UMY2157" s="31"/>
      <c r="UMZ2157" s="31"/>
      <c r="UNA2157" s="32"/>
      <c r="UNB2157" s="31"/>
      <c r="UNC2157" s="31"/>
      <c r="UND2157" s="32"/>
      <c r="UNE2157" s="31"/>
      <c r="UNF2157" s="31"/>
      <c r="UNG2157" s="32"/>
      <c r="UNH2157" s="31"/>
      <c r="UNI2157" s="31"/>
      <c r="UNJ2157" s="32"/>
      <c r="UNK2157" s="31"/>
      <c r="UNL2157" s="31"/>
      <c r="UNM2157" s="32"/>
      <c r="UNN2157" s="31"/>
      <c r="UNO2157" s="31"/>
      <c r="UNP2157" s="32"/>
      <c r="UNQ2157" s="31"/>
      <c r="UNR2157" s="31"/>
      <c r="UNS2157" s="32"/>
      <c r="UNT2157" s="31"/>
      <c r="UNU2157" s="31"/>
      <c r="UNV2157" s="32"/>
      <c r="UNW2157" s="31"/>
      <c r="UNX2157" s="31"/>
      <c r="UNY2157" s="32"/>
      <c r="UNZ2157" s="31"/>
      <c r="UOA2157" s="31"/>
      <c r="UOB2157" s="32"/>
      <c r="UOC2157" s="31"/>
      <c r="UOD2157" s="31"/>
      <c r="UOE2157" s="32"/>
      <c r="UOF2157" s="31"/>
      <c r="UOG2157" s="31"/>
      <c r="UOH2157" s="32"/>
      <c r="UOI2157" s="31"/>
      <c r="UOJ2157" s="31"/>
      <c r="UOK2157" s="32"/>
      <c r="UOL2157" s="31"/>
      <c r="UOM2157" s="31"/>
      <c r="UON2157" s="32"/>
      <c r="UOO2157" s="31"/>
      <c r="UOP2157" s="31"/>
      <c r="UOQ2157" s="32"/>
      <c r="UOR2157" s="31"/>
      <c r="UOS2157" s="31"/>
      <c r="UOT2157" s="32"/>
      <c r="UOU2157" s="31"/>
      <c r="UOV2157" s="31"/>
      <c r="UOW2157" s="32"/>
      <c r="UOX2157" s="31"/>
      <c r="UOY2157" s="31"/>
      <c r="UOZ2157" s="32"/>
      <c r="UPA2157" s="31"/>
      <c r="UPB2157" s="31"/>
      <c r="UPC2157" s="32"/>
      <c r="UPD2157" s="31"/>
      <c r="UPE2157" s="31"/>
      <c r="UPF2157" s="32"/>
      <c r="UPG2157" s="31"/>
      <c r="UPH2157" s="31"/>
      <c r="UPI2157" s="32"/>
      <c r="UPJ2157" s="31"/>
      <c r="UPK2157" s="31"/>
      <c r="UPL2157" s="32"/>
      <c r="UPM2157" s="31"/>
      <c r="UPN2157" s="31"/>
      <c r="UPO2157" s="32"/>
      <c r="UPP2157" s="31"/>
      <c r="UPQ2157" s="31"/>
      <c r="UPR2157" s="32"/>
      <c r="UPS2157" s="31"/>
      <c r="UPT2157" s="31"/>
      <c r="UPU2157" s="32"/>
      <c r="UPV2157" s="31"/>
      <c r="UPW2157" s="31"/>
      <c r="UPX2157" s="32"/>
      <c r="UPY2157" s="31"/>
      <c r="UPZ2157" s="31"/>
      <c r="UQA2157" s="32"/>
      <c r="UQB2157" s="31"/>
      <c r="UQC2157" s="31"/>
      <c r="UQD2157" s="32"/>
      <c r="UQE2157" s="31"/>
      <c r="UQF2157" s="31"/>
      <c r="UQG2157" s="32"/>
      <c r="UQH2157" s="31"/>
      <c r="UQI2157" s="31"/>
      <c r="UQJ2157" s="32"/>
      <c r="UQK2157" s="31"/>
      <c r="UQL2157" s="31"/>
      <c r="UQM2157" s="32"/>
      <c r="UQN2157" s="31"/>
      <c r="UQO2157" s="31"/>
      <c r="UQP2157" s="32"/>
      <c r="UQQ2157" s="31"/>
      <c r="UQR2157" s="31"/>
      <c r="UQS2157" s="32"/>
      <c r="UQT2157" s="31"/>
      <c r="UQU2157" s="31"/>
      <c r="UQV2157" s="32"/>
      <c r="UQW2157" s="31"/>
      <c r="UQX2157" s="31"/>
      <c r="UQY2157" s="32"/>
      <c r="UQZ2157" s="31"/>
      <c r="URA2157" s="31"/>
      <c r="URB2157" s="32"/>
      <c r="URC2157" s="31"/>
      <c r="URD2157" s="31"/>
      <c r="URE2157" s="32"/>
      <c r="URF2157" s="31"/>
      <c r="URG2157" s="31"/>
      <c r="URH2157" s="32"/>
      <c r="URI2157" s="31"/>
      <c r="URJ2157" s="31"/>
      <c r="URK2157" s="32"/>
      <c r="URL2157" s="31"/>
      <c r="URM2157" s="31"/>
      <c r="URN2157" s="32"/>
      <c r="URO2157" s="31"/>
      <c r="URP2157" s="31"/>
      <c r="URQ2157" s="32"/>
      <c r="URR2157" s="31"/>
      <c r="URS2157" s="31"/>
      <c r="URT2157" s="32"/>
      <c r="URU2157" s="31"/>
      <c r="URV2157" s="31"/>
      <c r="URW2157" s="32"/>
      <c r="URX2157" s="31"/>
      <c r="URY2157" s="31"/>
      <c r="URZ2157" s="32"/>
      <c r="USA2157" s="31"/>
      <c r="USB2157" s="31"/>
      <c r="USC2157" s="32"/>
      <c r="USD2157" s="31"/>
      <c r="USE2157" s="31"/>
      <c r="USF2157" s="32"/>
      <c r="USG2157" s="31"/>
      <c r="USH2157" s="31"/>
      <c r="USI2157" s="32"/>
      <c r="USJ2157" s="31"/>
      <c r="USK2157" s="31"/>
      <c r="USL2157" s="32"/>
      <c r="USM2157" s="31"/>
      <c r="USN2157" s="31"/>
      <c r="USO2157" s="32"/>
      <c r="USP2157" s="31"/>
      <c r="USQ2157" s="31"/>
      <c r="USR2157" s="32"/>
      <c r="USS2157" s="31"/>
      <c r="UST2157" s="31"/>
      <c r="USU2157" s="32"/>
      <c r="USV2157" s="31"/>
      <c r="USW2157" s="31"/>
      <c r="USX2157" s="32"/>
      <c r="USY2157" s="31"/>
      <c r="USZ2157" s="31"/>
      <c r="UTA2157" s="32"/>
      <c r="UTB2157" s="31"/>
      <c r="UTC2157" s="31"/>
      <c r="UTD2157" s="32"/>
      <c r="UTE2157" s="31"/>
      <c r="UTF2157" s="31"/>
      <c r="UTG2157" s="32"/>
      <c r="UTH2157" s="31"/>
      <c r="UTI2157" s="31"/>
      <c r="UTJ2157" s="32"/>
      <c r="UTK2157" s="31"/>
      <c r="UTL2157" s="31"/>
      <c r="UTM2157" s="32"/>
      <c r="UTN2157" s="31"/>
      <c r="UTO2157" s="31"/>
      <c r="UTP2157" s="32"/>
      <c r="UTQ2157" s="31"/>
      <c r="UTR2157" s="31"/>
      <c r="UTS2157" s="32"/>
      <c r="UTT2157" s="31"/>
      <c r="UTU2157" s="31"/>
      <c r="UTV2157" s="32"/>
      <c r="UTW2157" s="31"/>
      <c r="UTX2157" s="31"/>
      <c r="UTY2157" s="32"/>
      <c r="UTZ2157" s="31"/>
      <c r="UUA2157" s="31"/>
      <c r="UUB2157" s="32"/>
      <c r="UUC2157" s="31"/>
      <c r="UUD2157" s="31"/>
      <c r="UUE2157" s="32"/>
      <c r="UUF2157" s="31"/>
      <c r="UUG2157" s="31"/>
      <c r="UUH2157" s="32"/>
      <c r="UUI2157" s="31"/>
      <c r="UUJ2157" s="31"/>
      <c r="UUK2157" s="32"/>
      <c r="UUL2157" s="31"/>
      <c r="UUM2157" s="31"/>
      <c r="UUN2157" s="32"/>
      <c r="UUO2157" s="31"/>
      <c r="UUP2157" s="31"/>
      <c r="UUQ2157" s="32"/>
      <c r="UUR2157" s="31"/>
      <c r="UUS2157" s="31"/>
      <c r="UUT2157" s="32"/>
      <c r="UUU2157" s="31"/>
      <c r="UUV2157" s="31"/>
      <c r="UUW2157" s="32"/>
      <c r="UUX2157" s="31"/>
      <c r="UUY2157" s="31"/>
      <c r="UUZ2157" s="32"/>
      <c r="UVA2157" s="31"/>
      <c r="UVB2157" s="31"/>
      <c r="UVC2157" s="32"/>
      <c r="UVD2157" s="31"/>
      <c r="UVE2157" s="31"/>
      <c r="UVF2157" s="32"/>
      <c r="UVG2157" s="31"/>
      <c r="UVH2157" s="31"/>
      <c r="UVI2157" s="32"/>
      <c r="UVJ2157" s="31"/>
      <c r="UVK2157" s="31"/>
      <c r="UVL2157" s="32"/>
      <c r="UVM2157" s="31"/>
      <c r="UVN2157" s="31"/>
      <c r="UVO2157" s="32"/>
      <c r="UVP2157" s="31"/>
      <c r="UVQ2157" s="31"/>
      <c r="UVR2157" s="32"/>
      <c r="UVS2157" s="31"/>
      <c r="UVT2157" s="31"/>
      <c r="UVU2157" s="32"/>
      <c r="UVV2157" s="31"/>
      <c r="UVW2157" s="31"/>
      <c r="UVX2157" s="32"/>
      <c r="UVY2157" s="31"/>
      <c r="UVZ2157" s="31"/>
      <c r="UWA2157" s="32"/>
      <c r="UWB2157" s="31"/>
      <c r="UWC2157" s="31"/>
      <c r="UWD2157" s="32"/>
      <c r="UWE2157" s="31"/>
      <c r="UWF2157" s="31"/>
      <c r="UWG2157" s="32"/>
      <c r="UWH2157" s="31"/>
      <c r="UWI2157" s="31"/>
      <c r="UWJ2157" s="32"/>
      <c r="UWK2157" s="31"/>
      <c r="UWL2157" s="31"/>
      <c r="UWM2157" s="32"/>
      <c r="UWN2157" s="31"/>
      <c r="UWO2157" s="31"/>
      <c r="UWP2157" s="32"/>
      <c r="UWQ2157" s="31"/>
      <c r="UWR2157" s="31"/>
      <c r="UWS2157" s="32"/>
      <c r="UWT2157" s="31"/>
      <c r="UWU2157" s="31"/>
      <c r="UWV2157" s="32"/>
      <c r="UWW2157" s="31"/>
      <c r="UWX2157" s="31"/>
      <c r="UWY2157" s="32"/>
      <c r="UWZ2157" s="31"/>
      <c r="UXA2157" s="31"/>
      <c r="UXB2157" s="32"/>
      <c r="UXC2157" s="31"/>
      <c r="UXD2157" s="31"/>
      <c r="UXE2157" s="32"/>
      <c r="UXF2157" s="31"/>
      <c r="UXG2157" s="31"/>
      <c r="UXH2157" s="32"/>
      <c r="UXI2157" s="31"/>
      <c r="UXJ2157" s="31"/>
      <c r="UXK2157" s="32"/>
      <c r="UXL2157" s="31"/>
      <c r="UXM2157" s="31"/>
      <c r="UXN2157" s="32"/>
      <c r="UXO2157" s="31"/>
      <c r="UXP2157" s="31"/>
      <c r="UXQ2157" s="32"/>
      <c r="UXR2157" s="31"/>
      <c r="UXS2157" s="31"/>
      <c r="UXT2157" s="32"/>
      <c r="UXU2157" s="31"/>
      <c r="UXV2157" s="31"/>
      <c r="UXW2157" s="32"/>
      <c r="UXX2157" s="31"/>
      <c r="UXY2157" s="31"/>
      <c r="UXZ2157" s="32"/>
      <c r="UYA2157" s="31"/>
      <c r="UYB2157" s="31"/>
      <c r="UYC2157" s="32"/>
      <c r="UYD2157" s="31"/>
      <c r="UYE2157" s="31"/>
      <c r="UYF2157" s="32"/>
      <c r="UYG2157" s="31"/>
      <c r="UYH2157" s="31"/>
      <c r="UYI2157" s="32"/>
      <c r="UYJ2157" s="31"/>
      <c r="UYK2157" s="31"/>
      <c r="UYL2157" s="32"/>
      <c r="UYM2157" s="31"/>
      <c r="UYN2157" s="31"/>
      <c r="UYO2157" s="32"/>
      <c r="UYP2157" s="31"/>
      <c r="UYQ2157" s="31"/>
      <c r="UYR2157" s="32"/>
      <c r="UYS2157" s="31"/>
      <c r="UYT2157" s="31"/>
      <c r="UYU2157" s="32"/>
      <c r="UYV2157" s="31"/>
      <c r="UYW2157" s="31"/>
      <c r="UYX2157" s="32"/>
      <c r="UYY2157" s="31"/>
      <c r="UYZ2157" s="31"/>
      <c r="UZA2157" s="32"/>
      <c r="UZB2157" s="31"/>
      <c r="UZC2157" s="31"/>
      <c r="UZD2157" s="32"/>
      <c r="UZE2157" s="31"/>
      <c r="UZF2157" s="31"/>
      <c r="UZG2157" s="32"/>
      <c r="UZH2157" s="31"/>
      <c r="UZI2157" s="31"/>
      <c r="UZJ2157" s="32"/>
      <c r="UZK2157" s="31"/>
      <c r="UZL2157" s="31"/>
      <c r="UZM2157" s="32"/>
      <c r="UZN2157" s="31"/>
      <c r="UZO2157" s="31"/>
      <c r="UZP2157" s="32"/>
      <c r="UZQ2157" s="31"/>
      <c r="UZR2157" s="31"/>
      <c r="UZS2157" s="32"/>
      <c r="UZT2157" s="31"/>
      <c r="UZU2157" s="31"/>
      <c r="UZV2157" s="32"/>
      <c r="UZW2157" s="31"/>
      <c r="UZX2157" s="31"/>
      <c r="UZY2157" s="32"/>
      <c r="UZZ2157" s="31"/>
      <c r="VAA2157" s="31"/>
      <c r="VAB2157" s="32"/>
      <c r="VAC2157" s="31"/>
      <c r="VAD2157" s="31"/>
      <c r="VAE2157" s="32"/>
      <c r="VAF2157" s="31"/>
      <c r="VAG2157" s="31"/>
      <c r="VAH2157" s="32"/>
      <c r="VAI2157" s="31"/>
      <c r="VAJ2157" s="31"/>
      <c r="VAK2157" s="32"/>
      <c r="VAL2157" s="31"/>
      <c r="VAM2157" s="31"/>
      <c r="VAN2157" s="32"/>
      <c r="VAO2157" s="31"/>
      <c r="VAP2157" s="31"/>
      <c r="VAQ2157" s="32"/>
      <c r="VAR2157" s="31"/>
      <c r="VAS2157" s="31"/>
      <c r="VAT2157" s="32"/>
      <c r="VAU2157" s="31"/>
      <c r="VAV2157" s="31"/>
      <c r="VAW2157" s="32"/>
      <c r="VAX2157" s="31"/>
      <c r="VAY2157" s="31"/>
      <c r="VAZ2157" s="32"/>
      <c r="VBA2157" s="31"/>
      <c r="VBB2157" s="31"/>
      <c r="VBC2157" s="32"/>
      <c r="VBD2157" s="31"/>
      <c r="VBE2157" s="31"/>
      <c r="VBF2157" s="32"/>
      <c r="VBG2157" s="31"/>
      <c r="VBH2157" s="31"/>
      <c r="VBI2157" s="32"/>
      <c r="VBJ2157" s="31"/>
      <c r="VBK2157" s="31"/>
      <c r="VBL2157" s="32"/>
      <c r="VBM2157" s="31"/>
      <c r="VBN2157" s="31"/>
      <c r="VBO2157" s="32"/>
      <c r="VBP2157" s="31"/>
      <c r="VBQ2157" s="31"/>
      <c r="VBR2157" s="32"/>
      <c r="VBS2157" s="31"/>
      <c r="VBT2157" s="31"/>
      <c r="VBU2157" s="32"/>
      <c r="VBV2157" s="31"/>
      <c r="VBW2157" s="31"/>
      <c r="VBX2157" s="32"/>
      <c r="VBY2157" s="31"/>
      <c r="VBZ2157" s="31"/>
      <c r="VCA2157" s="32"/>
      <c r="VCB2157" s="31"/>
      <c r="VCC2157" s="31"/>
      <c r="VCD2157" s="32"/>
      <c r="VCE2157" s="31"/>
      <c r="VCF2157" s="31"/>
      <c r="VCG2157" s="32"/>
      <c r="VCH2157" s="31"/>
      <c r="VCI2157" s="31"/>
      <c r="VCJ2157" s="32"/>
      <c r="VCK2157" s="31"/>
      <c r="VCL2157" s="31"/>
      <c r="VCM2157" s="32"/>
      <c r="VCN2157" s="31"/>
      <c r="VCO2157" s="31"/>
      <c r="VCP2157" s="32"/>
      <c r="VCQ2157" s="31"/>
      <c r="VCR2157" s="31"/>
      <c r="VCS2157" s="32"/>
      <c r="VCT2157" s="31"/>
      <c r="VCU2157" s="31"/>
      <c r="VCV2157" s="32"/>
      <c r="VCW2157" s="31"/>
      <c r="VCX2157" s="31"/>
      <c r="VCY2157" s="32"/>
      <c r="VCZ2157" s="31"/>
      <c r="VDA2157" s="31"/>
      <c r="VDB2157" s="32"/>
      <c r="VDC2157" s="31"/>
      <c r="VDD2157" s="31"/>
      <c r="VDE2157" s="32"/>
      <c r="VDF2157" s="31"/>
      <c r="VDG2157" s="31"/>
      <c r="VDH2157" s="32"/>
      <c r="VDI2157" s="31"/>
      <c r="VDJ2157" s="31"/>
      <c r="VDK2157" s="32"/>
      <c r="VDL2157" s="31"/>
      <c r="VDM2157" s="31"/>
      <c r="VDN2157" s="32"/>
      <c r="VDO2157" s="31"/>
      <c r="VDP2157" s="31"/>
      <c r="VDQ2157" s="32"/>
      <c r="VDR2157" s="31"/>
      <c r="VDS2157" s="31"/>
      <c r="VDT2157" s="32"/>
      <c r="VDU2157" s="31"/>
      <c r="VDV2157" s="31"/>
      <c r="VDW2157" s="32"/>
      <c r="VDX2157" s="31"/>
      <c r="VDY2157" s="31"/>
      <c r="VDZ2157" s="32"/>
      <c r="VEA2157" s="31"/>
      <c r="VEB2157" s="31"/>
      <c r="VEC2157" s="32"/>
      <c r="VED2157" s="31"/>
      <c r="VEE2157" s="31"/>
      <c r="VEF2157" s="32"/>
      <c r="VEG2157" s="31"/>
      <c r="VEH2157" s="31"/>
      <c r="VEI2157" s="32"/>
      <c r="VEJ2157" s="31"/>
      <c r="VEK2157" s="31"/>
      <c r="VEL2157" s="32"/>
      <c r="VEM2157" s="31"/>
      <c r="VEN2157" s="31"/>
      <c r="VEO2157" s="32"/>
      <c r="VEP2157" s="31"/>
      <c r="VEQ2157" s="31"/>
      <c r="VER2157" s="32"/>
      <c r="VES2157" s="31"/>
      <c r="VET2157" s="31"/>
      <c r="VEU2157" s="32"/>
      <c r="VEV2157" s="31"/>
      <c r="VEW2157" s="31"/>
      <c r="VEX2157" s="32"/>
      <c r="VEY2157" s="31"/>
      <c r="VEZ2157" s="31"/>
      <c r="VFA2157" s="32"/>
      <c r="VFB2157" s="31"/>
      <c r="VFC2157" s="31"/>
      <c r="VFD2157" s="32"/>
      <c r="VFE2157" s="31"/>
      <c r="VFF2157" s="31"/>
      <c r="VFG2157" s="32"/>
      <c r="VFH2157" s="31"/>
      <c r="VFI2157" s="31"/>
      <c r="VFJ2157" s="32"/>
      <c r="VFK2157" s="31"/>
      <c r="VFL2157" s="31"/>
      <c r="VFM2157" s="32"/>
      <c r="VFN2157" s="31"/>
      <c r="VFO2157" s="31"/>
      <c r="VFP2157" s="32"/>
      <c r="VFQ2157" s="31"/>
      <c r="VFR2157" s="31"/>
      <c r="VFS2157" s="32"/>
      <c r="VFT2157" s="31"/>
      <c r="VFU2157" s="31"/>
      <c r="VFV2157" s="32"/>
      <c r="VFW2157" s="31"/>
      <c r="VFX2157" s="31"/>
      <c r="VFY2157" s="32"/>
      <c r="VFZ2157" s="31"/>
      <c r="VGA2157" s="31"/>
      <c r="VGB2157" s="32"/>
      <c r="VGC2157" s="31"/>
      <c r="VGD2157" s="31"/>
      <c r="VGE2157" s="32"/>
      <c r="VGF2157" s="31"/>
      <c r="VGG2157" s="31"/>
      <c r="VGH2157" s="32"/>
      <c r="VGI2157" s="31"/>
      <c r="VGJ2157" s="31"/>
      <c r="VGK2157" s="32"/>
      <c r="VGL2157" s="31"/>
      <c r="VGM2157" s="31"/>
      <c r="VGN2157" s="32"/>
      <c r="VGO2157" s="31"/>
      <c r="VGP2157" s="31"/>
      <c r="VGQ2157" s="32"/>
      <c r="VGR2157" s="31"/>
      <c r="VGS2157" s="31"/>
      <c r="VGT2157" s="32"/>
      <c r="VGU2157" s="31"/>
      <c r="VGV2157" s="31"/>
      <c r="VGW2157" s="32"/>
      <c r="VGX2157" s="31"/>
      <c r="VGY2157" s="31"/>
      <c r="VGZ2157" s="32"/>
      <c r="VHA2157" s="31"/>
      <c r="VHB2157" s="31"/>
      <c r="VHC2157" s="32"/>
      <c r="VHD2157" s="31"/>
      <c r="VHE2157" s="31"/>
      <c r="VHF2157" s="32"/>
      <c r="VHG2157" s="31"/>
      <c r="VHH2157" s="31"/>
      <c r="VHI2157" s="32"/>
      <c r="VHJ2157" s="31"/>
      <c r="VHK2157" s="31"/>
      <c r="VHL2157" s="32"/>
      <c r="VHM2157" s="31"/>
      <c r="VHN2157" s="31"/>
      <c r="VHO2157" s="32"/>
      <c r="VHP2157" s="31"/>
      <c r="VHQ2157" s="31"/>
      <c r="VHR2157" s="32"/>
      <c r="VHS2157" s="31"/>
      <c r="VHT2157" s="31"/>
      <c r="VHU2157" s="32"/>
      <c r="VHV2157" s="31"/>
      <c r="VHW2157" s="31"/>
      <c r="VHX2157" s="32"/>
      <c r="VHY2157" s="31"/>
      <c r="VHZ2157" s="31"/>
      <c r="VIA2157" s="32"/>
      <c r="VIB2157" s="31"/>
      <c r="VIC2157" s="31"/>
      <c r="VID2157" s="32"/>
      <c r="VIE2157" s="31"/>
      <c r="VIF2157" s="31"/>
      <c r="VIG2157" s="32"/>
      <c r="VIH2157" s="31"/>
      <c r="VII2157" s="31"/>
      <c r="VIJ2157" s="32"/>
      <c r="VIK2157" s="31"/>
      <c r="VIL2157" s="31"/>
      <c r="VIM2157" s="32"/>
      <c r="VIN2157" s="31"/>
      <c r="VIO2157" s="31"/>
      <c r="VIP2157" s="32"/>
      <c r="VIQ2157" s="31"/>
      <c r="VIR2157" s="31"/>
      <c r="VIS2157" s="32"/>
      <c r="VIT2157" s="31"/>
      <c r="VIU2157" s="31"/>
      <c r="VIV2157" s="32"/>
      <c r="VIW2157" s="31"/>
      <c r="VIX2157" s="31"/>
      <c r="VIY2157" s="32"/>
      <c r="VIZ2157" s="31"/>
      <c r="VJA2157" s="31"/>
      <c r="VJB2157" s="32"/>
      <c r="VJC2157" s="31"/>
      <c r="VJD2157" s="31"/>
      <c r="VJE2157" s="32"/>
      <c r="VJF2157" s="31"/>
      <c r="VJG2157" s="31"/>
      <c r="VJH2157" s="32"/>
      <c r="VJI2157" s="31"/>
      <c r="VJJ2157" s="31"/>
      <c r="VJK2157" s="32"/>
      <c r="VJL2157" s="31"/>
      <c r="VJM2157" s="31"/>
      <c r="VJN2157" s="32"/>
      <c r="VJO2157" s="31"/>
      <c r="VJP2157" s="31"/>
      <c r="VJQ2157" s="32"/>
      <c r="VJR2157" s="31"/>
      <c r="VJS2157" s="31"/>
      <c r="VJT2157" s="32"/>
      <c r="VJU2157" s="31"/>
      <c r="VJV2157" s="31"/>
      <c r="VJW2157" s="32"/>
      <c r="VJX2157" s="31"/>
      <c r="VJY2157" s="31"/>
      <c r="VJZ2157" s="32"/>
      <c r="VKA2157" s="31"/>
      <c r="VKB2157" s="31"/>
      <c r="VKC2157" s="32"/>
      <c r="VKD2157" s="31"/>
      <c r="VKE2157" s="31"/>
      <c r="VKF2157" s="32"/>
      <c r="VKG2157" s="31"/>
      <c r="VKH2157" s="31"/>
      <c r="VKI2157" s="32"/>
      <c r="VKJ2157" s="31"/>
      <c r="VKK2157" s="31"/>
      <c r="VKL2157" s="32"/>
      <c r="VKM2157" s="31"/>
      <c r="VKN2157" s="31"/>
      <c r="VKO2157" s="32"/>
      <c r="VKP2157" s="31"/>
      <c r="VKQ2157" s="31"/>
      <c r="VKR2157" s="32"/>
      <c r="VKS2157" s="31"/>
      <c r="VKT2157" s="31"/>
      <c r="VKU2157" s="32"/>
      <c r="VKV2157" s="31"/>
      <c r="VKW2157" s="31"/>
      <c r="VKX2157" s="32"/>
      <c r="VKY2157" s="31"/>
      <c r="VKZ2157" s="31"/>
      <c r="VLA2157" s="32"/>
      <c r="VLB2157" s="31"/>
      <c r="VLC2157" s="31"/>
      <c r="VLD2157" s="32"/>
      <c r="VLE2157" s="31"/>
      <c r="VLF2157" s="31"/>
      <c r="VLG2157" s="32"/>
      <c r="VLH2157" s="31"/>
      <c r="VLI2157" s="31"/>
      <c r="VLJ2157" s="32"/>
      <c r="VLK2157" s="31"/>
      <c r="VLL2157" s="31"/>
      <c r="VLM2157" s="32"/>
      <c r="VLN2157" s="31"/>
      <c r="VLO2157" s="31"/>
      <c r="VLP2157" s="32"/>
      <c r="VLQ2157" s="31"/>
      <c r="VLR2157" s="31"/>
      <c r="VLS2157" s="32"/>
      <c r="VLT2157" s="31"/>
      <c r="VLU2157" s="31"/>
      <c r="VLV2157" s="32"/>
      <c r="VLW2157" s="31"/>
      <c r="VLX2157" s="31"/>
      <c r="VLY2157" s="32"/>
      <c r="VLZ2157" s="31"/>
      <c r="VMA2157" s="31"/>
      <c r="VMB2157" s="32"/>
      <c r="VMC2157" s="31"/>
      <c r="VMD2157" s="31"/>
      <c r="VME2157" s="32"/>
      <c r="VMF2157" s="31"/>
      <c r="VMG2157" s="31"/>
      <c r="VMH2157" s="32"/>
      <c r="VMI2157" s="31"/>
      <c r="VMJ2157" s="31"/>
      <c r="VMK2157" s="32"/>
      <c r="VML2157" s="31"/>
      <c r="VMM2157" s="31"/>
      <c r="VMN2157" s="32"/>
      <c r="VMO2157" s="31"/>
      <c r="VMP2157" s="31"/>
      <c r="VMQ2157" s="32"/>
      <c r="VMR2157" s="31"/>
      <c r="VMS2157" s="31"/>
      <c r="VMT2157" s="32"/>
      <c r="VMU2157" s="31"/>
      <c r="VMV2157" s="31"/>
      <c r="VMW2157" s="32"/>
      <c r="VMX2157" s="31"/>
      <c r="VMY2157" s="31"/>
      <c r="VMZ2157" s="32"/>
      <c r="VNA2157" s="31"/>
      <c r="VNB2157" s="31"/>
      <c r="VNC2157" s="32"/>
      <c r="VND2157" s="31"/>
      <c r="VNE2157" s="31"/>
      <c r="VNF2157" s="32"/>
      <c r="VNG2157" s="31"/>
      <c r="VNH2157" s="31"/>
      <c r="VNI2157" s="32"/>
      <c r="VNJ2157" s="31"/>
      <c r="VNK2157" s="31"/>
      <c r="VNL2157" s="32"/>
      <c r="VNM2157" s="31"/>
      <c r="VNN2157" s="31"/>
      <c r="VNO2157" s="32"/>
      <c r="VNP2157" s="31"/>
      <c r="VNQ2157" s="31"/>
      <c r="VNR2157" s="32"/>
      <c r="VNS2157" s="31"/>
      <c r="VNT2157" s="31"/>
      <c r="VNU2157" s="32"/>
      <c r="VNV2157" s="31"/>
      <c r="VNW2157" s="31"/>
      <c r="VNX2157" s="32"/>
      <c r="VNY2157" s="31"/>
      <c r="VNZ2157" s="31"/>
      <c r="VOA2157" s="32"/>
      <c r="VOB2157" s="31"/>
      <c r="VOC2157" s="31"/>
      <c r="VOD2157" s="32"/>
      <c r="VOE2157" s="31"/>
      <c r="VOF2157" s="31"/>
      <c r="VOG2157" s="32"/>
      <c r="VOH2157" s="31"/>
      <c r="VOI2157" s="31"/>
      <c r="VOJ2157" s="32"/>
      <c r="VOK2157" s="31"/>
      <c r="VOL2157" s="31"/>
      <c r="VOM2157" s="32"/>
      <c r="VON2157" s="31"/>
      <c r="VOO2157" s="31"/>
      <c r="VOP2157" s="32"/>
      <c r="VOQ2157" s="31"/>
      <c r="VOR2157" s="31"/>
      <c r="VOS2157" s="32"/>
      <c r="VOT2157" s="31"/>
      <c r="VOU2157" s="31"/>
      <c r="VOV2157" s="32"/>
      <c r="VOW2157" s="31"/>
      <c r="VOX2157" s="31"/>
      <c r="VOY2157" s="32"/>
      <c r="VOZ2157" s="31"/>
      <c r="VPA2157" s="31"/>
      <c r="VPB2157" s="32"/>
      <c r="VPC2157" s="31"/>
      <c r="VPD2157" s="31"/>
      <c r="VPE2157" s="32"/>
      <c r="VPF2157" s="31"/>
      <c r="VPG2157" s="31"/>
      <c r="VPH2157" s="32"/>
      <c r="VPI2157" s="31"/>
      <c r="VPJ2157" s="31"/>
      <c r="VPK2157" s="32"/>
      <c r="VPL2157" s="31"/>
      <c r="VPM2157" s="31"/>
      <c r="VPN2157" s="32"/>
      <c r="VPO2157" s="31"/>
      <c r="VPP2157" s="31"/>
      <c r="VPQ2157" s="32"/>
      <c r="VPR2157" s="31"/>
      <c r="VPS2157" s="31"/>
      <c r="VPT2157" s="32"/>
      <c r="VPU2157" s="31"/>
      <c r="VPV2157" s="31"/>
      <c r="VPW2157" s="32"/>
      <c r="VPX2157" s="31"/>
      <c r="VPY2157" s="31"/>
      <c r="VPZ2157" s="32"/>
      <c r="VQA2157" s="31"/>
      <c r="VQB2157" s="31"/>
      <c r="VQC2157" s="32"/>
      <c r="VQD2157" s="31"/>
      <c r="VQE2157" s="31"/>
      <c r="VQF2157" s="32"/>
      <c r="VQG2157" s="31"/>
      <c r="VQH2157" s="31"/>
      <c r="VQI2157" s="32"/>
      <c r="VQJ2157" s="31"/>
      <c r="VQK2157" s="31"/>
      <c r="VQL2157" s="32"/>
      <c r="VQM2157" s="31"/>
      <c r="VQN2157" s="31"/>
      <c r="VQO2157" s="32"/>
      <c r="VQP2157" s="31"/>
      <c r="VQQ2157" s="31"/>
      <c r="VQR2157" s="32"/>
      <c r="VQS2157" s="31"/>
      <c r="VQT2157" s="31"/>
      <c r="VQU2157" s="32"/>
      <c r="VQV2157" s="31"/>
      <c r="VQW2157" s="31"/>
      <c r="VQX2157" s="32"/>
      <c r="VQY2157" s="31"/>
      <c r="VQZ2157" s="31"/>
      <c r="VRA2157" s="32"/>
      <c r="VRB2157" s="31"/>
      <c r="VRC2157" s="31"/>
      <c r="VRD2157" s="32"/>
      <c r="VRE2157" s="31"/>
      <c r="VRF2157" s="31"/>
      <c r="VRG2157" s="32"/>
      <c r="VRH2157" s="31"/>
      <c r="VRI2157" s="31"/>
      <c r="VRJ2157" s="32"/>
      <c r="VRK2157" s="31"/>
      <c r="VRL2157" s="31"/>
      <c r="VRM2157" s="32"/>
      <c r="VRN2157" s="31"/>
      <c r="VRO2157" s="31"/>
      <c r="VRP2157" s="32"/>
      <c r="VRQ2157" s="31"/>
      <c r="VRR2157" s="31"/>
      <c r="VRS2157" s="32"/>
      <c r="VRT2157" s="31"/>
      <c r="VRU2157" s="31"/>
      <c r="VRV2157" s="32"/>
      <c r="VRW2157" s="31"/>
      <c r="VRX2157" s="31"/>
      <c r="VRY2157" s="32"/>
      <c r="VRZ2157" s="31"/>
      <c r="VSA2157" s="31"/>
      <c r="VSB2157" s="32"/>
      <c r="VSC2157" s="31"/>
      <c r="VSD2157" s="31"/>
      <c r="VSE2157" s="32"/>
      <c r="VSF2157" s="31"/>
      <c r="VSG2157" s="31"/>
      <c r="VSH2157" s="32"/>
      <c r="VSI2157" s="31"/>
      <c r="VSJ2157" s="31"/>
      <c r="VSK2157" s="32"/>
      <c r="VSL2157" s="31"/>
      <c r="VSM2157" s="31"/>
      <c r="VSN2157" s="32"/>
      <c r="VSO2157" s="31"/>
      <c r="VSP2157" s="31"/>
      <c r="VSQ2157" s="32"/>
      <c r="VSR2157" s="31"/>
      <c r="VSS2157" s="31"/>
      <c r="VST2157" s="32"/>
      <c r="VSU2157" s="31"/>
      <c r="VSV2157" s="31"/>
      <c r="VSW2157" s="32"/>
      <c r="VSX2157" s="31"/>
      <c r="VSY2157" s="31"/>
      <c r="VSZ2157" s="32"/>
      <c r="VTA2157" s="31"/>
      <c r="VTB2157" s="31"/>
      <c r="VTC2157" s="32"/>
      <c r="VTD2157" s="31"/>
      <c r="VTE2157" s="31"/>
      <c r="VTF2157" s="32"/>
      <c r="VTG2157" s="31"/>
      <c r="VTH2157" s="31"/>
      <c r="VTI2157" s="32"/>
      <c r="VTJ2157" s="31"/>
      <c r="VTK2157" s="31"/>
      <c r="VTL2157" s="32"/>
      <c r="VTM2157" s="31"/>
      <c r="VTN2157" s="31"/>
      <c r="VTO2157" s="32"/>
      <c r="VTP2157" s="31"/>
      <c r="VTQ2157" s="31"/>
      <c r="VTR2157" s="32"/>
      <c r="VTS2157" s="31"/>
      <c r="VTT2157" s="31"/>
      <c r="VTU2157" s="32"/>
      <c r="VTV2157" s="31"/>
      <c r="VTW2157" s="31"/>
      <c r="VTX2157" s="32"/>
      <c r="VTY2157" s="31"/>
      <c r="VTZ2157" s="31"/>
      <c r="VUA2157" s="32"/>
      <c r="VUB2157" s="31"/>
      <c r="VUC2157" s="31"/>
      <c r="VUD2157" s="32"/>
      <c r="VUE2157" s="31"/>
      <c r="VUF2157" s="31"/>
      <c r="VUG2157" s="32"/>
      <c r="VUH2157" s="31"/>
      <c r="VUI2157" s="31"/>
      <c r="VUJ2157" s="32"/>
      <c r="VUK2157" s="31"/>
      <c r="VUL2157" s="31"/>
      <c r="VUM2157" s="32"/>
      <c r="VUN2157" s="31"/>
      <c r="VUO2157" s="31"/>
      <c r="VUP2157" s="32"/>
      <c r="VUQ2157" s="31"/>
      <c r="VUR2157" s="31"/>
      <c r="VUS2157" s="32"/>
      <c r="VUT2157" s="31"/>
      <c r="VUU2157" s="31"/>
      <c r="VUV2157" s="32"/>
      <c r="VUW2157" s="31"/>
      <c r="VUX2157" s="31"/>
      <c r="VUY2157" s="32"/>
      <c r="VUZ2157" s="31"/>
      <c r="VVA2157" s="31"/>
      <c r="VVB2157" s="32"/>
      <c r="VVC2157" s="31"/>
      <c r="VVD2157" s="31"/>
      <c r="VVE2157" s="32"/>
      <c r="VVF2157" s="31"/>
      <c r="VVG2157" s="31"/>
      <c r="VVH2157" s="32"/>
      <c r="VVI2157" s="31"/>
      <c r="VVJ2157" s="31"/>
      <c r="VVK2157" s="32"/>
      <c r="VVL2157" s="31"/>
      <c r="VVM2157" s="31"/>
      <c r="VVN2157" s="32"/>
      <c r="VVO2157" s="31"/>
      <c r="VVP2157" s="31"/>
      <c r="VVQ2157" s="32"/>
      <c r="VVR2157" s="31"/>
      <c r="VVS2157" s="31"/>
      <c r="VVT2157" s="32"/>
      <c r="VVU2157" s="31"/>
      <c r="VVV2157" s="31"/>
      <c r="VVW2157" s="32"/>
      <c r="VVX2157" s="31"/>
      <c r="VVY2157" s="31"/>
      <c r="VVZ2157" s="32"/>
      <c r="VWA2157" s="31"/>
      <c r="VWB2157" s="31"/>
      <c r="VWC2157" s="32"/>
      <c r="VWD2157" s="31"/>
      <c r="VWE2157" s="31"/>
      <c r="VWF2157" s="32"/>
      <c r="VWG2157" s="31"/>
      <c r="VWH2157" s="31"/>
      <c r="VWI2157" s="32"/>
      <c r="VWJ2157" s="31"/>
      <c r="VWK2157" s="31"/>
      <c r="VWL2157" s="32"/>
      <c r="VWM2157" s="31"/>
      <c r="VWN2157" s="31"/>
      <c r="VWO2157" s="32"/>
      <c r="VWP2157" s="31"/>
      <c r="VWQ2157" s="31"/>
      <c r="VWR2157" s="32"/>
      <c r="VWS2157" s="31"/>
      <c r="VWT2157" s="31"/>
      <c r="VWU2157" s="32"/>
      <c r="VWV2157" s="31"/>
      <c r="VWW2157" s="31"/>
      <c r="VWX2157" s="32"/>
      <c r="VWY2157" s="31"/>
      <c r="VWZ2157" s="31"/>
      <c r="VXA2157" s="32"/>
      <c r="VXB2157" s="31"/>
      <c r="VXC2157" s="31"/>
      <c r="VXD2157" s="32"/>
      <c r="VXE2157" s="31"/>
      <c r="VXF2157" s="31"/>
      <c r="VXG2157" s="32"/>
      <c r="VXH2157" s="31"/>
      <c r="VXI2157" s="31"/>
      <c r="VXJ2157" s="32"/>
      <c r="VXK2157" s="31"/>
      <c r="VXL2157" s="31"/>
      <c r="VXM2157" s="32"/>
      <c r="VXN2157" s="31"/>
      <c r="VXO2157" s="31"/>
      <c r="VXP2157" s="32"/>
      <c r="VXQ2157" s="31"/>
      <c r="VXR2157" s="31"/>
      <c r="VXS2157" s="32"/>
      <c r="VXT2157" s="31"/>
      <c r="VXU2157" s="31"/>
      <c r="VXV2157" s="32"/>
      <c r="VXW2157" s="31"/>
      <c r="VXX2157" s="31"/>
      <c r="VXY2157" s="32"/>
      <c r="VXZ2157" s="31"/>
      <c r="VYA2157" s="31"/>
      <c r="VYB2157" s="32"/>
      <c r="VYC2157" s="31"/>
      <c r="VYD2157" s="31"/>
      <c r="VYE2157" s="32"/>
      <c r="VYF2157" s="31"/>
      <c r="VYG2157" s="31"/>
      <c r="VYH2157" s="32"/>
      <c r="VYI2157" s="31"/>
      <c r="VYJ2157" s="31"/>
      <c r="VYK2157" s="32"/>
      <c r="VYL2157" s="31"/>
      <c r="VYM2157" s="31"/>
      <c r="VYN2157" s="32"/>
      <c r="VYO2157" s="31"/>
      <c r="VYP2157" s="31"/>
      <c r="VYQ2157" s="32"/>
      <c r="VYR2157" s="31"/>
      <c r="VYS2157" s="31"/>
      <c r="VYT2157" s="32"/>
      <c r="VYU2157" s="31"/>
      <c r="VYV2157" s="31"/>
      <c r="VYW2157" s="32"/>
      <c r="VYX2157" s="31"/>
      <c r="VYY2157" s="31"/>
      <c r="VYZ2157" s="32"/>
      <c r="VZA2157" s="31"/>
      <c r="VZB2157" s="31"/>
      <c r="VZC2157" s="32"/>
      <c r="VZD2157" s="31"/>
      <c r="VZE2157" s="31"/>
      <c r="VZF2157" s="32"/>
      <c r="VZG2157" s="31"/>
      <c r="VZH2157" s="31"/>
      <c r="VZI2157" s="32"/>
      <c r="VZJ2157" s="31"/>
      <c r="VZK2157" s="31"/>
      <c r="VZL2157" s="32"/>
      <c r="VZM2157" s="31"/>
      <c r="VZN2157" s="31"/>
      <c r="VZO2157" s="32"/>
      <c r="VZP2157" s="31"/>
      <c r="VZQ2157" s="31"/>
      <c r="VZR2157" s="32"/>
      <c r="VZS2157" s="31"/>
      <c r="VZT2157" s="31"/>
      <c r="VZU2157" s="32"/>
      <c r="VZV2157" s="31"/>
      <c r="VZW2157" s="31"/>
      <c r="VZX2157" s="32"/>
      <c r="VZY2157" s="31"/>
      <c r="VZZ2157" s="31"/>
      <c r="WAA2157" s="32"/>
      <c r="WAB2157" s="31"/>
      <c r="WAC2157" s="31"/>
      <c r="WAD2157" s="32"/>
      <c r="WAE2157" s="31"/>
      <c r="WAF2157" s="31"/>
      <c r="WAG2157" s="32"/>
      <c r="WAH2157" s="31"/>
      <c r="WAI2157" s="31"/>
      <c r="WAJ2157" s="32"/>
      <c r="WAK2157" s="31"/>
      <c r="WAL2157" s="31"/>
      <c r="WAM2157" s="32"/>
      <c r="WAN2157" s="31"/>
      <c r="WAO2157" s="31"/>
      <c r="WAP2157" s="32"/>
      <c r="WAQ2157" s="31"/>
      <c r="WAR2157" s="31"/>
      <c r="WAS2157" s="32"/>
      <c r="WAT2157" s="31"/>
      <c r="WAU2157" s="31"/>
      <c r="WAV2157" s="32"/>
      <c r="WAW2157" s="31"/>
      <c r="WAX2157" s="31"/>
      <c r="WAY2157" s="32"/>
      <c r="WAZ2157" s="31"/>
      <c r="WBA2157" s="31"/>
      <c r="WBB2157" s="32"/>
      <c r="WBC2157" s="31"/>
      <c r="WBD2157" s="31"/>
      <c r="WBE2157" s="32"/>
      <c r="WBF2157" s="31"/>
      <c r="WBG2157" s="31"/>
      <c r="WBH2157" s="32"/>
      <c r="WBI2157" s="31"/>
      <c r="WBJ2157" s="31"/>
      <c r="WBK2157" s="32"/>
      <c r="WBL2157" s="31"/>
      <c r="WBM2157" s="31"/>
      <c r="WBN2157" s="32"/>
      <c r="WBO2157" s="31"/>
      <c r="WBP2157" s="31"/>
      <c r="WBQ2157" s="32"/>
      <c r="WBR2157" s="31"/>
      <c r="WBS2157" s="31"/>
      <c r="WBT2157" s="32"/>
      <c r="WBU2157" s="31"/>
      <c r="WBV2157" s="31"/>
      <c r="WBW2157" s="32"/>
      <c r="WBX2157" s="31"/>
      <c r="WBY2157" s="31"/>
      <c r="WBZ2157" s="32"/>
      <c r="WCA2157" s="31"/>
      <c r="WCB2157" s="31"/>
      <c r="WCC2157" s="32"/>
      <c r="WCD2157" s="31"/>
      <c r="WCE2157" s="31"/>
      <c r="WCF2157" s="32"/>
      <c r="WCG2157" s="31"/>
      <c r="WCH2157" s="31"/>
      <c r="WCI2157" s="32"/>
      <c r="WCJ2157" s="31"/>
      <c r="WCK2157" s="31"/>
      <c r="WCL2157" s="32"/>
      <c r="WCM2157" s="31"/>
      <c r="WCN2157" s="31"/>
      <c r="WCO2157" s="32"/>
      <c r="WCP2157" s="31"/>
      <c r="WCQ2157" s="31"/>
      <c r="WCR2157" s="32"/>
      <c r="WCS2157" s="31"/>
      <c r="WCT2157" s="31"/>
      <c r="WCU2157" s="32"/>
      <c r="WCV2157" s="31"/>
      <c r="WCW2157" s="31"/>
      <c r="WCX2157" s="32"/>
      <c r="WCY2157" s="31"/>
      <c r="WCZ2157" s="31"/>
      <c r="WDA2157" s="32"/>
      <c r="WDB2157" s="31"/>
      <c r="WDC2157" s="31"/>
      <c r="WDD2157" s="32"/>
      <c r="WDE2157" s="31"/>
      <c r="WDF2157" s="31"/>
      <c r="WDG2157" s="32"/>
      <c r="WDH2157" s="31"/>
      <c r="WDI2157" s="31"/>
      <c r="WDJ2157" s="32"/>
      <c r="WDK2157" s="31"/>
      <c r="WDL2157" s="31"/>
      <c r="WDM2157" s="32"/>
      <c r="WDN2157" s="31"/>
      <c r="WDO2157" s="31"/>
      <c r="WDP2157" s="32"/>
      <c r="WDQ2157" s="31"/>
      <c r="WDR2157" s="31"/>
      <c r="WDS2157" s="32"/>
      <c r="WDT2157" s="31"/>
      <c r="WDU2157" s="31"/>
      <c r="WDV2157" s="32"/>
      <c r="WDW2157" s="31"/>
      <c r="WDX2157" s="31"/>
      <c r="WDY2157" s="32"/>
      <c r="WDZ2157" s="31"/>
      <c r="WEA2157" s="31"/>
      <c r="WEB2157" s="32"/>
      <c r="WEC2157" s="31"/>
      <c r="WED2157" s="31"/>
      <c r="WEE2157" s="32"/>
      <c r="WEF2157" s="31"/>
      <c r="WEG2157" s="31"/>
      <c r="WEH2157" s="32"/>
      <c r="WEI2157" s="31"/>
      <c r="WEJ2157" s="31"/>
      <c r="WEK2157" s="32"/>
      <c r="WEL2157" s="31"/>
      <c r="WEM2157" s="31"/>
      <c r="WEN2157" s="32"/>
      <c r="WEO2157" s="31"/>
      <c r="WEP2157" s="31"/>
      <c r="WEQ2157" s="32"/>
      <c r="WER2157" s="31"/>
      <c r="WES2157" s="31"/>
      <c r="WET2157" s="32"/>
      <c r="WEU2157" s="31"/>
      <c r="WEV2157" s="31"/>
      <c r="WEW2157" s="32"/>
      <c r="WEX2157" s="31"/>
      <c r="WEY2157" s="31"/>
      <c r="WEZ2157" s="32"/>
      <c r="WFA2157" s="31"/>
      <c r="WFB2157" s="31"/>
      <c r="WFC2157" s="32"/>
      <c r="WFD2157" s="31"/>
      <c r="WFE2157" s="31"/>
      <c r="WFF2157" s="32"/>
      <c r="WFG2157" s="31"/>
      <c r="WFH2157" s="31"/>
      <c r="WFI2157" s="32"/>
      <c r="WFJ2157" s="31"/>
      <c r="WFK2157" s="31"/>
      <c r="WFL2157" s="32"/>
      <c r="WFM2157" s="31"/>
      <c r="WFN2157" s="31"/>
      <c r="WFO2157" s="32"/>
      <c r="WFP2157" s="31"/>
      <c r="WFQ2157" s="31"/>
      <c r="WFR2157" s="32"/>
      <c r="WFS2157" s="31"/>
      <c r="WFT2157" s="31"/>
      <c r="WFU2157" s="32"/>
      <c r="WFV2157" s="31"/>
      <c r="WFW2157" s="31"/>
      <c r="WFX2157" s="32"/>
      <c r="WFY2157" s="31"/>
      <c r="WFZ2157" s="31"/>
      <c r="WGA2157" s="32"/>
      <c r="WGB2157" s="31"/>
      <c r="WGC2157" s="31"/>
      <c r="WGD2157" s="32"/>
      <c r="WGE2157" s="31"/>
      <c r="WGF2157" s="31"/>
      <c r="WGG2157" s="32"/>
      <c r="WGH2157" s="31"/>
      <c r="WGI2157" s="31"/>
      <c r="WGJ2157" s="32"/>
      <c r="WGK2157" s="31"/>
      <c r="WGL2157" s="31"/>
      <c r="WGM2157" s="32"/>
      <c r="WGN2157" s="31"/>
      <c r="WGO2157" s="31"/>
      <c r="WGP2157" s="32"/>
      <c r="WGQ2157" s="31"/>
      <c r="WGR2157" s="31"/>
      <c r="WGS2157" s="32"/>
      <c r="WGT2157" s="31"/>
      <c r="WGU2157" s="31"/>
      <c r="WGV2157" s="32"/>
      <c r="WGW2157" s="31"/>
      <c r="WGX2157" s="31"/>
      <c r="WGY2157" s="32"/>
      <c r="WGZ2157" s="31"/>
      <c r="WHA2157" s="31"/>
      <c r="WHB2157" s="32"/>
      <c r="WHC2157" s="31"/>
      <c r="WHD2157" s="31"/>
      <c r="WHE2157" s="32"/>
      <c r="WHF2157" s="31"/>
      <c r="WHG2157" s="31"/>
      <c r="WHH2157" s="32"/>
      <c r="WHI2157" s="31"/>
      <c r="WHJ2157" s="31"/>
      <c r="WHK2157" s="32"/>
      <c r="WHL2157" s="31"/>
      <c r="WHM2157" s="31"/>
      <c r="WHN2157" s="32"/>
      <c r="WHO2157" s="31"/>
      <c r="WHP2157" s="31"/>
      <c r="WHQ2157" s="32"/>
      <c r="WHR2157" s="31"/>
      <c r="WHS2157" s="31"/>
      <c r="WHT2157" s="32"/>
      <c r="WHU2157" s="31"/>
      <c r="WHV2157" s="31"/>
      <c r="WHW2157" s="32"/>
      <c r="WHX2157" s="31"/>
      <c r="WHY2157" s="31"/>
      <c r="WHZ2157" s="32"/>
      <c r="WIA2157" s="31"/>
      <c r="WIB2157" s="31"/>
      <c r="WIC2157" s="32"/>
      <c r="WID2157" s="31"/>
      <c r="WIE2157" s="31"/>
      <c r="WIF2157" s="32"/>
      <c r="WIG2157" s="31"/>
      <c r="WIH2157" s="31"/>
      <c r="WII2157" s="32"/>
      <c r="WIJ2157" s="31"/>
      <c r="WIK2157" s="31"/>
      <c r="WIL2157" s="32"/>
      <c r="WIM2157" s="31"/>
      <c r="WIN2157" s="31"/>
      <c r="WIO2157" s="32"/>
      <c r="WIP2157" s="31"/>
      <c r="WIQ2157" s="31"/>
      <c r="WIR2157" s="32"/>
      <c r="WIS2157" s="31"/>
      <c r="WIT2157" s="31"/>
      <c r="WIU2157" s="32"/>
      <c r="WIV2157" s="31"/>
      <c r="WIW2157" s="31"/>
      <c r="WIX2157" s="32"/>
      <c r="WIY2157" s="31"/>
      <c r="WIZ2157" s="31"/>
      <c r="WJA2157" s="32"/>
      <c r="WJB2157" s="31"/>
      <c r="WJC2157" s="31"/>
      <c r="WJD2157" s="32"/>
      <c r="WJE2157" s="31"/>
      <c r="WJF2157" s="31"/>
      <c r="WJG2157" s="32"/>
      <c r="WJH2157" s="31"/>
      <c r="WJI2157" s="31"/>
      <c r="WJJ2157" s="32"/>
      <c r="WJK2157" s="31"/>
      <c r="WJL2157" s="31"/>
      <c r="WJM2157" s="32"/>
      <c r="WJN2157" s="31"/>
      <c r="WJO2157" s="31"/>
      <c r="WJP2157" s="32"/>
      <c r="WJQ2157" s="31"/>
      <c r="WJR2157" s="31"/>
      <c r="WJS2157" s="32"/>
      <c r="WJT2157" s="31"/>
      <c r="WJU2157" s="31"/>
      <c r="WJV2157" s="32"/>
      <c r="WJW2157" s="31"/>
      <c r="WJX2157" s="31"/>
      <c r="WJY2157" s="32"/>
      <c r="WJZ2157" s="31"/>
      <c r="WKA2157" s="31"/>
      <c r="WKB2157" s="32"/>
      <c r="WKC2157" s="31"/>
      <c r="WKD2157" s="31"/>
      <c r="WKE2157" s="32"/>
      <c r="WKF2157" s="31"/>
      <c r="WKG2157" s="31"/>
      <c r="WKH2157" s="32"/>
      <c r="WKI2157" s="31"/>
      <c r="WKJ2157" s="31"/>
      <c r="WKK2157" s="32"/>
      <c r="WKL2157" s="31"/>
      <c r="WKM2157" s="31"/>
      <c r="WKN2157" s="32"/>
      <c r="WKO2157" s="31"/>
      <c r="WKP2157" s="31"/>
      <c r="WKQ2157" s="32"/>
      <c r="WKR2157" s="31"/>
      <c r="WKS2157" s="31"/>
      <c r="WKT2157" s="32"/>
      <c r="WKU2157" s="31"/>
      <c r="WKV2157" s="31"/>
      <c r="WKW2157" s="32"/>
      <c r="WKX2157" s="31"/>
      <c r="WKY2157" s="31"/>
      <c r="WKZ2157" s="32"/>
      <c r="WLA2157" s="31"/>
      <c r="WLB2157" s="31"/>
      <c r="WLC2157" s="32"/>
      <c r="WLD2157" s="31"/>
      <c r="WLE2157" s="31"/>
      <c r="WLF2157" s="32"/>
      <c r="WLG2157" s="31"/>
      <c r="WLH2157" s="31"/>
      <c r="WLI2157" s="32"/>
      <c r="WLJ2157" s="31"/>
      <c r="WLK2157" s="31"/>
      <c r="WLL2157" s="32"/>
      <c r="WLM2157" s="31"/>
      <c r="WLN2157" s="31"/>
      <c r="WLO2157" s="32"/>
      <c r="WLP2157" s="31"/>
      <c r="WLQ2157" s="31"/>
      <c r="WLR2157" s="32"/>
      <c r="WLS2157" s="31"/>
      <c r="WLT2157" s="31"/>
      <c r="WLU2157" s="32"/>
      <c r="WLV2157" s="31"/>
      <c r="WLW2157" s="31"/>
      <c r="WLX2157" s="32"/>
      <c r="WLY2157" s="31"/>
      <c r="WLZ2157" s="31"/>
      <c r="WMA2157" s="32"/>
      <c r="WMB2157" s="31"/>
      <c r="WMC2157" s="31"/>
      <c r="WMD2157" s="32"/>
      <c r="WME2157" s="31"/>
      <c r="WMF2157" s="31"/>
      <c r="WMG2157" s="32"/>
      <c r="WMH2157" s="31"/>
      <c r="WMI2157" s="31"/>
      <c r="WMJ2157" s="32"/>
      <c r="WMK2157" s="31"/>
      <c r="WML2157" s="31"/>
      <c r="WMM2157" s="32"/>
      <c r="WMN2157" s="31"/>
      <c r="WMO2157" s="31"/>
      <c r="WMP2157" s="32"/>
      <c r="WMQ2157" s="31"/>
      <c r="WMR2157" s="31"/>
      <c r="WMS2157" s="32"/>
      <c r="WMT2157" s="31"/>
      <c r="WMU2157" s="31"/>
      <c r="WMV2157" s="32"/>
      <c r="WMW2157" s="31"/>
      <c r="WMX2157" s="31"/>
      <c r="WMY2157" s="32"/>
      <c r="WMZ2157" s="31"/>
      <c r="WNA2157" s="31"/>
      <c r="WNB2157" s="32"/>
      <c r="WNC2157" s="31"/>
      <c r="WND2157" s="31"/>
      <c r="WNE2157" s="32"/>
      <c r="WNF2157" s="31"/>
      <c r="WNG2157" s="31"/>
      <c r="WNH2157" s="32"/>
      <c r="WNI2157" s="31"/>
      <c r="WNJ2157" s="31"/>
      <c r="WNK2157" s="32"/>
      <c r="WNL2157" s="31"/>
      <c r="WNM2157" s="31"/>
      <c r="WNN2157" s="32"/>
      <c r="WNO2157" s="31"/>
      <c r="WNP2157" s="31"/>
      <c r="WNQ2157" s="32"/>
      <c r="WNR2157" s="31"/>
      <c r="WNS2157" s="31"/>
      <c r="WNT2157" s="32"/>
      <c r="WNU2157" s="31"/>
      <c r="WNV2157" s="31"/>
      <c r="WNW2157" s="32"/>
      <c r="WNX2157" s="31"/>
      <c r="WNY2157" s="31"/>
      <c r="WNZ2157" s="32"/>
      <c r="WOA2157" s="31"/>
      <c r="WOB2157" s="31"/>
      <c r="WOC2157" s="32"/>
      <c r="WOD2157" s="31"/>
      <c r="WOE2157" s="31"/>
      <c r="WOF2157" s="32"/>
      <c r="WOG2157" s="31"/>
      <c r="WOH2157" s="31"/>
      <c r="WOI2157" s="32"/>
      <c r="WOJ2157" s="31"/>
      <c r="WOK2157" s="31"/>
      <c r="WOL2157" s="32"/>
      <c r="WOM2157" s="31"/>
      <c r="WON2157" s="31"/>
      <c r="WOO2157" s="32"/>
      <c r="WOP2157" s="31"/>
      <c r="WOQ2157" s="31"/>
      <c r="WOR2157" s="32"/>
      <c r="WOS2157" s="31"/>
      <c r="WOT2157" s="31"/>
      <c r="WOU2157" s="32"/>
      <c r="WOV2157" s="31"/>
      <c r="WOW2157" s="31"/>
      <c r="WOX2157" s="32"/>
      <c r="WOY2157" s="31"/>
      <c r="WOZ2157" s="31"/>
      <c r="WPA2157" s="32"/>
      <c r="WPB2157" s="31"/>
      <c r="WPC2157" s="31"/>
      <c r="WPD2157" s="32"/>
      <c r="WPE2157" s="31"/>
      <c r="WPF2157" s="31"/>
      <c r="WPG2157" s="32"/>
      <c r="WPH2157" s="31"/>
      <c r="WPI2157" s="31"/>
      <c r="WPJ2157" s="32"/>
      <c r="WPK2157" s="31"/>
      <c r="WPL2157" s="31"/>
      <c r="WPM2157" s="32"/>
      <c r="WPN2157" s="31"/>
      <c r="WPO2157" s="31"/>
      <c r="WPP2157" s="32"/>
      <c r="WPQ2157" s="31"/>
      <c r="WPR2157" s="31"/>
      <c r="WPS2157" s="32"/>
      <c r="WPT2157" s="31"/>
      <c r="WPU2157" s="31"/>
      <c r="WPV2157" s="32"/>
      <c r="WPW2157" s="31"/>
      <c r="WPX2157" s="31"/>
      <c r="WPY2157" s="32"/>
      <c r="WPZ2157" s="31"/>
      <c r="WQA2157" s="31"/>
      <c r="WQB2157" s="32"/>
      <c r="WQC2157" s="31"/>
      <c r="WQD2157" s="31"/>
      <c r="WQE2157" s="32"/>
      <c r="WQF2157" s="31"/>
      <c r="WQG2157" s="31"/>
      <c r="WQH2157" s="32"/>
      <c r="WQI2157" s="31"/>
      <c r="WQJ2157" s="31"/>
      <c r="WQK2157" s="32"/>
      <c r="WQL2157" s="31"/>
      <c r="WQM2157" s="31"/>
      <c r="WQN2157" s="32"/>
      <c r="WQO2157" s="31"/>
      <c r="WQP2157" s="31"/>
      <c r="WQQ2157" s="32"/>
      <c r="WQR2157" s="31"/>
      <c r="WQS2157" s="31"/>
      <c r="WQT2157" s="32"/>
      <c r="WQU2157" s="31"/>
      <c r="WQV2157" s="31"/>
      <c r="WQW2157" s="32"/>
      <c r="WQX2157" s="31"/>
      <c r="WQY2157" s="31"/>
      <c r="WQZ2157" s="32"/>
      <c r="WRA2157" s="31"/>
      <c r="WRB2157" s="31"/>
      <c r="WRC2157" s="32"/>
      <c r="WRD2157" s="31"/>
      <c r="WRE2157" s="31"/>
      <c r="WRF2157" s="32"/>
      <c r="WRG2157" s="31"/>
      <c r="WRH2157" s="31"/>
      <c r="WRI2157" s="32"/>
      <c r="WRJ2157" s="31"/>
      <c r="WRK2157" s="31"/>
      <c r="WRL2157" s="32"/>
      <c r="WRM2157" s="31"/>
      <c r="WRN2157" s="31"/>
      <c r="WRO2157" s="32"/>
      <c r="WRP2157" s="31"/>
      <c r="WRQ2157" s="31"/>
      <c r="WRR2157" s="32"/>
      <c r="WRS2157" s="31"/>
      <c r="WRT2157" s="31"/>
      <c r="WRU2157" s="32"/>
      <c r="WRV2157" s="31"/>
      <c r="WRW2157" s="31"/>
      <c r="WRX2157" s="32"/>
      <c r="WRY2157" s="31"/>
      <c r="WRZ2157" s="31"/>
      <c r="WSA2157" s="32"/>
      <c r="WSB2157" s="31"/>
      <c r="WSC2157" s="31"/>
      <c r="WSD2157" s="32"/>
      <c r="WSE2157" s="31"/>
      <c r="WSF2157" s="31"/>
      <c r="WSG2157" s="32"/>
      <c r="WSH2157" s="31"/>
      <c r="WSI2157" s="31"/>
      <c r="WSJ2157" s="32"/>
      <c r="WSK2157" s="31"/>
      <c r="WSL2157" s="31"/>
      <c r="WSM2157" s="32"/>
      <c r="WSN2157" s="31"/>
      <c r="WSO2157" s="31"/>
      <c r="WSP2157" s="32"/>
      <c r="WSQ2157" s="31"/>
      <c r="WSR2157" s="31"/>
      <c r="WSS2157" s="32"/>
      <c r="WST2157" s="31"/>
      <c r="WSU2157" s="31"/>
      <c r="WSV2157" s="32"/>
      <c r="WSW2157" s="31"/>
      <c r="WSX2157" s="31"/>
      <c r="WSY2157" s="32"/>
      <c r="WSZ2157" s="31"/>
      <c r="WTA2157" s="31"/>
      <c r="WTB2157" s="32"/>
      <c r="WTC2157" s="31"/>
      <c r="WTD2157" s="31"/>
      <c r="WTE2157" s="32"/>
      <c r="WTF2157" s="31"/>
      <c r="WTG2157" s="31"/>
      <c r="WTH2157" s="32"/>
      <c r="WTI2157" s="31"/>
      <c r="WTJ2157" s="31"/>
      <c r="WTK2157" s="32"/>
      <c r="WTL2157" s="31"/>
      <c r="WTM2157" s="31"/>
      <c r="WTN2157" s="32"/>
      <c r="WTO2157" s="31"/>
      <c r="WTP2157" s="31"/>
      <c r="WTQ2157" s="32"/>
      <c r="WTR2157" s="31"/>
      <c r="WTS2157" s="31"/>
      <c r="WTT2157" s="32"/>
      <c r="WTU2157" s="31"/>
      <c r="WTV2157" s="31"/>
      <c r="WTW2157" s="32"/>
      <c r="WTX2157" s="31"/>
      <c r="WTY2157" s="31"/>
      <c r="WTZ2157" s="32"/>
      <c r="WUA2157" s="31"/>
      <c r="WUB2157" s="31"/>
      <c r="WUC2157" s="32"/>
      <c r="WUD2157" s="31"/>
      <c r="WUE2157" s="31"/>
      <c r="WUF2157" s="32"/>
      <c r="WUG2157" s="31"/>
      <c r="WUH2157" s="31"/>
      <c r="WUI2157" s="32"/>
      <c r="WUJ2157" s="31"/>
      <c r="WUK2157" s="31"/>
      <c r="WUL2157" s="32"/>
      <c r="WUM2157" s="31"/>
      <c r="WUN2157" s="31"/>
      <c r="WUO2157" s="32"/>
      <c r="WUP2157" s="31"/>
      <c r="WUQ2157" s="31"/>
      <c r="WUR2157" s="32"/>
      <c r="WUS2157" s="31"/>
      <c r="WUT2157" s="31"/>
      <c r="WUU2157" s="32"/>
      <c r="WUV2157" s="31"/>
      <c r="WUW2157" s="31"/>
      <c r="WUX2157" s="32"/>
      <c r="WUY2157" s="31"/>
      <c r="WUZ2157" s="31"/>
      <c r="WVA2157" s="32"/>
      <c r="WVB2157" s="31"/>
      <c r="WVC2157" s="31"/>
      <c r="WVD2157" s="32"/>
      <c r="WVE2157" s="31"/>
      <c r="WVF2157" s="31"/>
      <c r="WVG2157" s="32"/>
      <c r="WVH2157" s="31"/>
      <c r="WVI2157" s="31"/>
      <c r="WVJ2157" s="32"/>
      <c r="WVK2157" s="31"/>
      <c r="WVL2157" s="31"/>
      <c r="WVM2157" s="32"/>
      <c r="WVN2157" s="31"/>
      <c r="WVO2157" s="31"/>
      <c r="WVP2157" s="32"/>
      <c r="WVQ2157" s="31"/>
      <c r="WVR2157" s="31"/>
      <c r="WVS2157" s="32"/>
      <c r="WVT2157" s="31"/>
      <c r="WVU2157" s="31"/>
      <c r="WVV2157" s="32"/>
      <c r="WVW2157" s="31"/>
      <c r="WVX2157" s="31"/>
      <c r="WVY2157" s="32"/>
      <c r="WVZ2157" s="31"/>
      <c r="WWA2157" s="31"/>
      <c r="WWB2157" s="32"/>
      <c r="WWC2157" s="31"/>
      <c r="WWD2157" s="31"/>
      <c r="WWE2157" s="32"/>
      <c r="WWF2157" s="31"/>
      <c r="WWG2157" s="31"/>
      <c r="WWH2157" s="32"/>
      <c r="WWI2157" s="31"/>
      <c r="WWJ2157" s="31"/>
      <c r="WWK2157" s="32"/>
      <c r="WWL2157" s="31"/>
      <c r="WWM2157" s="31"/>
      <c r="WWN2157" s="32"/>
      <c r="WWO2157" s="31"/>
      <c r="WWP2157" s="31"/>
      <c r="WWQ2157" s="32"/>
      <c r="WWR2157" s="31"/>
      <c r="WWS2157" s="31"/>
      <c r="WWT2157" s="32"/>
      <c r="WWU2157" s="31"/>
      <c r="WWV2157" s="31"/>
      <c r="WWW2157" s="32"/>
      <c r="WWX2157" s="31"/>
      <c r="WWY2157" s="31"/>
      <c r="WWZ2157" s="32"/>
      <c r="WXA2157" s="31"/>
      <c r="WXB2157" s="31"/>
      <c r="WXC2157" s="32"/>
      <c r="WXD2157" s="31"/>
      <c r="WXE2157" s="31"/>
      <c r="WXF2157" s="32"/>
      <c r="WXG2157" s="31"/>
      <c r="WXH2157" s="31"/>
      <c r="WXI2157" s="32"/>
      <c r="WXJ2157" s="31"/>
      <c r="WXK2157" s="31"/>
      <c r="WXL2157" s="32"/>
      <c r="WXM2157" s="31"/>
      <c r="WXN2157" s="31"/>
      <c r="WXO2157" s="32"/>
      <c r="WXP2157" s="31"/>
      <c r="WXQ2157" s="31"/>
      <c r="WXR2157" s="32"/>
      <c r="WXS2157" s="31"/>
      <c r="WXT2157" s="31"/>
      <c r="WXU2157" s="32"/>
      <c r="WXV2157" s="31"/>
      <c r="WXW2157" s="31"/>
      <c r="WXX2157" s="32"/>
      <c r="WXY2157" s="31"/>
      <c r="WXZ2157" s="31"/>
      <c r="WYA2157" s="32"/>
      <c r="WYB2157" s="31"/>
      <c r="WYC2157" s="31"/>
      <c r="WYD2157" s="32"/>
      <c r="WYE2157" s="31"/>
      <c r="WYF2157" s="31"/>
      <c r="WYG2157" s="32"/>
      <c r="WYH2157" s="31"/>
      <c r="WYI2157" s="31"/>
      <c r="WYJ2157" s="32"/>
      <c r="WYK2157" s="31"/>
      <c r="WYL2157" s="31"/>
      <c r="WYM2157" s="32"/>
      <c r="WYN2157" s="31"/>
      <c r="WYO2157" s="31"/>
      <c r="WYP2157" s="32"/>
      <c r="WYQ2157" s="31"/>
      <c r="WYR2157" s="31"/>
      <c r="WYS2157" s="32"/>
      <c r="WYT2157" s="31"/>
      <c r="WYU2157" s="31"/>
      <c r="WYV2157" s="32"/>
      <c r="WYW2157" s="31"/>
      <c r="WYX2157" s="31"/>
      <c r="WYY2157" s="32"/>
      <c r="WYZ2157" s="31"/>
      <c r="WZA2157" s="31"/>
      <c r="WZB2157" s="32"/>
      <c r="WZC2157" s="31"/>
      <c r="WZD2157" s="31"/>
      <c r="WZE2157" s="32"/>
      <c r="WZF2157" s="31"/>
      <c r="WZG2157" s="31"/>
      <c r="WZH2157" s="32"/>
      <c r="WZI2157" s="31"/>
      <c r="WZJ2157" s="31"/>
      <c r="WZK2157" s="32"/>
      <c r="WZL2157" s="31"/>
      <c r="WZM2157" s="31"/>
      <c r="WZN2157" s="32"/>
      <c r="WZO2157" s="31"/>
      <c r="WZP2157" s="31"/>
      <c r="WZQ2157" s="32"/>
      <c r="WZR2157" s="31"/>
      <c r="WZS2157" s="31"/>
      <c r="WZT2157" s="32"/>
      <c r="WZU2157" s="31"/>
      <c r="WZV2157" s="31"/>
      <c r="WZW2157" s="32"/>
      <c r="WZX2157" s="31"/>
      <c r="WZY2157" s="31"/>
      <c r="WZZ2157" s="32"/>
      <c r="XAA2157" s="31"/>
      <c r="XAB2157" s="31"/>
      <c r="XAC2157" s="32"/>
      <c r="XAD2157" s="31"/>
      <c r="XAE2157" s="31"/>
      <c r="XAF2157" s="32"/>
      <c r="XAG2157" s="31"/>
      <c r="XAH2157" s="31"/>
      <c r="XAI2157" s="32"/>
      <c r="XAJ2157" s="31"/>
      <c r="XAK2157" s="31"/>
      <c r="XAL2157" s="32"/>
      <c r="XAM2157" s="31"/>
      <c r="XAN2157" s="31"/>
      <c r="XAO2157" s="32"/>
      <c r="XAP2157" s="31"/>
      <c r="XAQ2157" s="31"/>
      <c r="XAR2157" s="32"/>
      <c r="XAS2157" s="31"/>
      <c r="XAT2157" s="31"/>
      <c r="XAU2157" s="32"/>
      <c r="XAV2157" s="31"/>
      <c r="XAW2157" s="31"/>
      <c r="XAX2157" s="32"/>
      <c r="XAY2157" s="31"/>
      <c r="XAZ2157" s="31"/>
      <c r="XBA2157" s="32"/>
      <c r="XBB2157" s="31"/>
      <c r="XBC2157" s="31"/>
      <c r="XBD2157" s="32"/>
      <c r="XBE2157" s="31"/>
      <c r="XBF2157" s="31"/>
      <c r="XBG2157" s="32"/>
      <c r="XBH2157" s="31"/>
      <c r="XBI2157" s="31"/>
      <c r="XBJ2157" s="32"/>
      <c r="XBK2157" s="31"/>
      <c r="XBL2157" s="31"/>
      <c r="XBM2157" s="32"/>
      <c r="XBN2157" s="31"/>
      <c r="XBO2157" s="31"/>
      <c r="XBP2157" s="32"/>
      <c r="XBQ2157" s="31"/>
      <c r="XBR2157" s="31"/>
      <c r="XBS2157" s="32"/>
      <c r="XBT2157" s="31"/>
      <c r="XBU2157" s="31"/>
      <c r="XBV2157" s="32"/>
      <c r="XBW2157" s="31"/>
      <c r="XBX2157" s="31"/>
      <c r="XBY2157" s="32"/>
      <c r="XBZ2157" s="31"/>
      <c r="XCA2157" s="31"/>
      <c r="XCB2157" s="32"/>
      <c r="XCC2157" s="31"/>
      <c r="XCD2157" s="31"/>
      <c r="XCE2157" s="32"/>
      <c r="XCF2157" s="31"/>
      <c r="XCG2157" s="31"/>
      <c r="XCH2157" s="32"/>
      <c r="XCI2157" s="31"/>
      <c r="XCJ2157" s="31"/>
      <c r="XCK2157" s="32"/>
      <c r="XCL2157" s="31"/>
      <c r="XCM2157" s="31"/>
      <c r="XCN2157" s="32"/>
      <c r="XCO2157" s="31"/>
      <c r="XCP2157" s="31"/>
      <c r="XCQ2157" s="32"/>
      <c r="XCR2157" s="31"/>
      <c r="XCS2157" s="31"/>
      <c r="XCT2157" s="32"/>
      <c r="XCU2157" s="31"/>
      <c r="XCV2157" s="31"/>
      <c r="XCW2157" s="32"/>
      <c r="XCX2157" s="31"/>
      <c r="XCY2157" s="31"/>
      <c r="XCZ2157" s="32"/>
      <c r="XDA2157" s="31"/>
      <c r="XDB2157" s="31"/>
      <c r="XDC2157" s="32"/>
      <c r="XDD2157" s="31"/>
      <c r="XDE2157" s="31"/>
      <c r="XDF2157" s="32"/>
      <c r="XDG2157" s="31"/>
      <c r="XDH2157" s="31"/>
      <c r="XDI2157" s="32"/>
      <c r="XDJ2157" s="31"/>
      <c r="XDK2157" s="31"/>
      <c r="XDL2157" s="32"/>
      <c r="XDM2157" s="31"/>
      <c r="XDN2157" s="31"/>
      <c r="XDO2157" s="32"/>
      <c r="XDP2157" s="31"/>
      <c r="XDQ2157" s="31"/>
      <c r="XDR2157" s="32"/>
      <c r="XDS2157" s="31"/>
      <c r="XDT2157" s="31"/>
      <c r="XDU2157" s="32"/>
      <c r="XDV2157" s="31"/>
      <c r="XDW2157" s="31"/>
      <c r="XDX2157" s="32"/>
      <c r="XDY2157" s="31"/>
      <c r="XDZ2157" s="31"/>
      <c r="XEA2157" s="32"/>
      <c r="XEB2157" s="31"/>
      <c r="XEC2157" s="31"/>
      <c r="XED2157" s="32"/>
      <c r="XEE2157" s="31"/>
      <c r="XEF2157" s="31"/>
      <c r="XEG2157" s="32"/>
      <c r="XEH2157" s="31"/>
      <c r="XEI2157" s="31"/>
      <c r="XEJ2157" s="32"/>
      <c r="XEK2157" s="31"/>
      <c r="XEL2157" s="31"/>
      <c r="XEM2157" s="32"/>
      <c r="XEN2157" s="31"/>
      <c r="XEO2157" s="31"/>
      <c r="XEP2157" s="32"/>
      <c r="XEQ2157" s="31"/>
      <c r="XER2157" s="31"/>
      <c r="XES2157" s="32"/>
      <c r="XET2157" s="31"/>
      <c r="XEU2157" s="31"/>
      <c r="XEV2157" s="32"/>
      <c r="XEW2157" s="31"/>
      <c r="XEX2157" s="31"/>
      <c r="XEY2157" s="32"/>
      <c r="XEZ2157" s="31"/>
      <c r="XFA2157" s="31"/>
      <c r="XFB2157" s="32"/>
      <c r="XFC2157" s="31"/>
      <c r="XFD2157" s="31"/>
    </row>
    <row r="2158" s="4" customFormat="1" ht="15.6" spans="1:16384">
      <c r="A2158" s="6">
        <v>2157</v>
      </c>
      <c r="B2158" s="28" t="s">
        <v>2170</v>
      </c>
      <c r="C2158" s="6" t="s">
        <v>2154</v>
      </c>
      <c r="D2158" s="31"/>
      <c r="E2158" s="32"/>
      <c r="F2158" s="31"/>
      <c r="G2158" s="31"/>
      <c r="H2158" s="32"/>
      <c r="I2158" s="31"/>
      <c r="J2158" s="31"/>
      <c r="K2158" s="32"/>
      <c r="L2158" s="31"/>
      <c r="M2158" s="31"/>
      <c r="N2158" s="32"/>
      <c r="O2158" s="31"/>
      <c r="P2158" s="31"/>
      <c r="Q2158" s="32"/>
      <c r="R2158" s="31"/>
      <c r="S2158" s="31"/>
      <c r="T2158" s="32"/>
      <c r="U2158" s="31"/>
      <c r="V2158" s="31"/>
      <c r="W2158" s="32"/>
      <c r="X2158" s="31"/>
      <c r="Y2158" s="31"/>
      <c r="Z2158" s="32"/>
      <c r="AA2158" s="31"/>
      <c r="AB2158" s="31"/>
      <c r="AC2158" s="32"/>
      <c r="AD2158" s="31"/>
      <c r="AE2158" s="31"/>
      <c r="AF2158" s="32"/>
      <c r="AG2158" s="31"/>
      <c r="AH2158" s="31"/>
      <c r="AI2158" s="32"/>
      <c r="AJ2158" s="31"/>
      <c r="AK2158" s="31"/>
      <c r="AL2158" s="32"/>
      <c r="AM2158" s="31"/>
      <c r="AN2158" s="31"/>
      <c r="AO2158" s="32"/>
      <c r="AP2158" s="31"/>
      <c r="AQ2158" s="31"/>
      <c r="AR2158" s="32"/>
      <c r="AS2158" s="31"/>
      <c r="AT2158" s="31"/>
      <c r="AU2158" s="32"/>
      <c r="AV2158" s="31"/>
      <c r="AW2158" s="31"/>
      <c r="AX2158" s="32"/>
      <c r="AY2158" s="31"/>
      <c r="AZ2158" s="31"/>
      <c r="BA2158" s="32"/>
      <c r="BB2158" s="31"/>
      <c r="BC2158" s="31"/>
      <c r="BD2158" s="32"/>
      <c r="BE2158" s="31"/>
      <c r="BF2158" s="31"/>
      <c r="BG2158" s="32"/>
      <c r="BH2158" s="31"/>
      <c r="BI2158" s="31"/>
      <c r="BJ2158" s="32"/>
      <c r="BK2158" s="31"/>
      <c r="BL2158" s="31"/>
      <c r="BM2158" s="32"/>
      <c r="BN2158" s="31"/>
      <c r="BO2158" s="31"/>
      <c r="BP2158" s="32"/>
      <c r="BQ2158" s="31"/>
      <c r="BR2158" s="31"/>
      <c r="BS2158" s="32"/>
      <c r="BT2158" s="31"/>
      <c r="BU2158" s="31"/>
      <c r="BV2158" s="32"/>
      <c r="BW2158" s="31"/>
      <c r="BX2158" s="31"/>
      <c r="BY2158" s="32"/>
      <c r="BZ2158" s="31"/>
      <c r="CA2158" s="31"/>
      <c r="CB2158" s="32"/>
      <c r="CC2158" s="31"/>
      <c r="CD2158" s="31"/>
      <c r="CE2158" s="32"/>
      <c r="CF2158" s="31"/>
      <c r="CG2158" s="31"/>
      <c r="CH2158" s="32"/>
      <c r="CI2158" s="31"/>
      <c r="CJ2158" s="31"/>
      <c r="CK2158" s="32"/>
      <c r="CL2158" s="31"/>
      <c r="CM2158" s="31"/>
      <c r="CN2158" s="32"/>
      <c r="CO2158" s="31"/>
      <c r="CP2158" s="31"/>
      <c r="CQ2158" s="32"/>
      <c r="CR2158" s="31"/>
      <c r="CS2158" s="31"/>
      <c r="CT2158" s="32"/>
      <c r="CU2158" s="31"/>
      <c r="CV2158" s="31"/>
      <c r="CW2158" s="32"/>
      <c r="CX2158" s="31"/>
      <c r="CY2158" s="31"/>
      <c r="CZ2158" s="32"/>
      <c r="DA2158" s="31"/>
      <c r="DB2158" s="31"/>
      <c r="DC2158" s="32"/>
      <c r="DD2158" s="31"/>
      <c r="DE2158" s="31"/>
      <c r="DF2158" s="32"/>
      <c r="DG2158" s="31"/>
      <c r="DH2158" s="31"/>
      <c r="DI2158" s="32"/>
      <c r="DJ2158" s="31"/>
      <c r="DK2158" s="31"/>
      <c r="DL2158" s="32"/>
      <c r="DM2158" s="31"/>
      <c r="DN2158" s="31"/>
      <c r="DO2158" s="32"/>
      <c r="DP2158" s="31"/>
      <c r="DQ2158" s="31"/>
      <c r="DR2158" s="32"/>
      <c r="DS2158" s="31"/>
      <c r="DT2158" s="31"/>
      <c r="DU2158" s="32"/>
      <c r="DV2158" s="31"/>
      <c r="DW2158" s="31"/>
      <c r="DX2158" s="32"/>
      <c r="DY2158" s="31"/>
      <c r="DZ2158" s="31"/>
      <c r="EA2158" s="32"/>
      <c r="EB2158" s="31"/>
      <c r="EC2158" s="31"/>
      <c r="ED2158" s="32"/>
      <c r="EE2158" s="31"/>
      <c r="EF2158" s="31"/>
      <c r="EG2158" s="32"/>
      <c r="EH2158" s="31"/>
      <c r="EI2158" s="31"/>
      <c r="EJ2158" s="32"/>
      <c r="EK2158" s="31"/>
      <c r="EL2158" s="31"/>
      <c r="EM2158" s="32"/>
      <c r="EN2158" s="31"/>
      <c r="EO2158" s="31"/>
      <c r="EP2158" s="32"/>
      <c r="EQ2158" s="31"/>
      <c r="ER2158" s="31"/>
      <c r="ES2158" s="32"/>
      <c r="ET2158" s="31"/>
      <c r="EU2158" s="31"/>
      <c r="EV2158" s="32"/>
      <c r="EW2158" s="31"/>
      <c r="EX2158" s="31"/>
      <c r="EY2158" s="32"/>
      <c r="EZ2158" s="31"/>
      <c r="FA2158" s="31"/>
      <c r="FB2158" s="32"/>
      <c r="FC2158" s="31"/>
      <c r="FD2158" s="31"/>
      <c r="FE2158" s="32"/>
      <c r="FF2158" s="31"/>
      <c r="FG2158" s="31"/>
      <c r="FH2158" s="32"/>
      <c r="FI2158" s="31"/>
      <c r="FJ2158" s="31"/>
      <c r="FK2158" s="32"/>
      <c r="FL2158" s="31"/>
      <c r="FM2158" s="31"/>
      <c r="FN2158" s="32"/>
      <c r="FO2158" s="31"/>
      <c r="FP2158" s="31"/>
      <c r="FQ2158" s="32"/>
      <c r="FR2158" s="31"/>
      <c r="FS2158" s="31"/>
      <c r="FT2158" s="32"/>
      <c r="FU2158" s="31"/>
      <c r="FV2158" s="31"/>
      <c r="FW2158" s="32"/>
      <c r="FX2158" s="31"/>
      <c r="FY2158" s="31"/>
      <c r="FZ2158" s="32"/>
      <c r="GA2158" s="31"/>
      <c r="GB2158" s="31"/>
      <c r="GC2158" s="32"/>
      <c r="GD2158" s="31"/>
      <c r="GE2158" s="31"/>
      <c r="GF2158" s="32"/>
      <c r="GG2158" s="31"/>
      <c r="GH2158" s="31"/>
      <c r="GI2158" s="32"/>
      <c r="GJ2158" s="31"/>
      <c r="GK2158" s="31"/>
      <c r="GL2158" s="32"/>
      <c r="GM2158" s="31"/>
      <c r="GN2158" s="31"/>
      <c r="GO2158" s="32"/>
      <c r="GP2158" s="31"/>
      <c r="GQ2158" s="31"/>
      <c r="GR2158" s="32"/>
      <c r="GS2158" s="31"/>
      <c r="GT2158" s="31"/>
      <c r="GU2158" s="32"/>
      <c r="GV2158" s="31"/>
      <c r="GW2158" s="31"/>
      <c r="GX2158" s="32"/>
      <c r="GY2158" s="31"/>
      <c r="GZ2158" s="31"/>
      <c r="HA2158" s="32"/>
      <c r="HB2158" s="31"/>
      <c r="HC2158" s="31"/>
      <c r="HD2158" s="32"/>
      <c r="HE2158" s="31"/>
      <c r="HF2158" s="31"/>
      <c r="HG2158" s="32"/>
      <c r="HH2158" s="31"/>
      <c r="HI2158" s="31"/>
      <c r="HJ2158" s="32"/>
      <c r="HK2158" s="31"/>
      <c r="HL2158" s="31"/>
      <c r="HM2158" s="32"/>
      <c r="HN2158" s="31"/>
      <c r="HO2158" s="31"/>
      <c r="HP2158" s="32"/>
      <c r="HQ2158" s="31"/>
      <c r="HR2158" s="31"/>
      <c r="HS2158" s="32"/>
      <c r="HT2158" s="31"/>
      <c r="HU2158" s="31"/>
      <c r="HV2158" s="32"/>
      <c r="HW2158" s="31"/>
      <c r="HX2158" s="31"/>
      <c r="HY2158" s="32"/>
      <c r="HZ2158" s="31"/>
      <c r="IA2158" s="31"/>
      <c r="IB2158" s="32"/>
      <c r="IC2158" s="31"/>
      <c r="ID2158" s="31"/>
      <c r="IE2158" s="32"/>
      <c r="IF2158" s="31"/>
      <c r="IG2158" s="31"/>
      <c r="IH2158" s="32"/>
      <c r="II2158" s="31"/>
      <c r="IJ2158" s="31"/>
      <c r="IK2158" s="32"/>
      <c r="IL2158" s="31"/>
      <c r="IM2158" s="31"/>
      <c r="IN2158" s="32"/>
      <c r="IO2158" s="31"/>
      <c r="IP2158" s="31"/>
      <c r="IQ2158" s="32"/>
      <c r="IR2158" s="31"/>
      <c r="IS2158" s="31"/>
      <c r="IT2158" s="32"/>
      <c r="IU2158" s="31"/>
      <c r="IV2158" s="31"/>
      <c r="IW2158" s="32"/>
      <c r="IX2158" s="31"/>
      <c r="IY2158" s="31"/>
      <c r="IZ2158" s="32"/>
      <c r="JA2158" s="31"/>
      <c r="JB2158" s="31"/>
      <c r="JC2158" s="32"/>
      <c r="JD2158" s="31"/>
      <c r="JE2158" s="31"/>
      <c r="JF2158" s="32"/>
      <c r="JG2158" s="31"/>
      <c r="JH2158" s="31"/>
      <c r="JI2158" s="32"/>
      <c r="JJ2158" s="31"/>
      <c r="JK2158" s="31"/>
      <c r="JL2158" s="32"/>
      <c r="JM2158" s="31"/>
      <c r="JN2158" s="31"/>
      <c r="JO2158" s="32"/>
      <c r="JP2158" s="31"/>
      <c r="JQ2158" s="31"/>
      <c r="JR2158" s="32"/>
      <c r="JS2158" s="31"/>
      <c r="JT2158" s="31"/>
      <c r="JU2158" s="32"/>
      <c r="JV2158" s="31"/>
      <c r="JW2158" s="31"/>
      <c r="JX2158" s="32"/>
      <c r="JY2158" s="31"/>
      <c r="JZ2158" s="31"/>
      <c r="KA2158" s="32"/>
      <c r="KB2158" s="31"/>
      <c r="KC2158" s="31"/>
      <c r="KD2158" s="32"/>
      <c r="KE2158" s="31"/>
      <c r="KF2158" s="31"/>
      <c r="KG2158" s="32"/>
      <c r="KH2158" s="31"/>
      <c r="KI2158" s="31"/>
      <c r="KJ2158" s="32"/>
      <c r="KK2158" s="31"/>
      <c r="KL2158" s="31"/>
      <c r="KM2158" s="32"/>
      <c r="KN2158" s="31"/>
      <c r="KO2158" s="31"/>
      <c r="KP2158" s="32"/>
      <c r="KQ2158" s="31"/>
      <c r="KR2158" s="31"/>
      <c r="KS2158" s="32"/>
      <c r="KT2158" s="31"/>
      <c r="KU2158" s="31"/>
      <c r="KV2158" s="32"/>
      <c r="KW2158" s="31"/>
      <c r="KX2158" s="31"/>
      <c r="KY2158" s="32"/>
      <c r="KZ2158" s="31"/>
      <c r="LA2158" s="31"/>
      <c r="LB2158" s="32"/>
      <c r="LC2158" s="31"/>
      <c r="LD2158" s="31"/>
      <c r="LE2158" s="32"/>
      <c r="LF2158" s="31"/>
      <c r="LG2158" s="31"/>
      <c r="LH2158" s="32"/>
      <c r="LI2158" s="31"/>
      <c r="LJ2158" s="31"/>
      <c r="LK2158" s="32"/>
      <c r="LL2158" s="31"/>
      <c r="LM2158" s="31"/>
      <c r="LN2158" s="32"/>
      <c r="LO2158" s="31"/>
      <c r="LP2158" s="31"/>
      <c r="LQ2158" s="32"/>
      <c r="LR2158" s="31"/>
      <c r="LS2158" s="31"/>
      <c r="LT2158" s="32"/>
      <c r="LU2158" s="31"/>
      <c r="LV2158" s="31"/>
      <c r="LW2158" s="32"/>
      <c r="LX2158" s="31"/>
      <c r="LY2158" s="31"/>
      <c r="LZ2158" s="32"/>
      <c r="MA2158" s="31"/>
      <c r="MB2158" s="31"/>
      <c r="MC2158" s="32"/>
      <c r="MD2158" s="31"/>
      <c r="ME2158" s="31"/>
      <c r="MF2158" s="32"/>
      <c r="MG2158" s="31"/>
      <c r="MH2158" s="31"/>
      <c r="MI2158" s="32"/>
      <c r="MJ2158" s="31"/>
      <c r="MK2158" s="31"/>
      <c r="ML2158" s="32"/>
      <c r="MM2158" s="31"/>
      <c r="MN2158" s="31"/>
      <c r="MO2158" s="32"/>
      <c r="MP2158" s="31"/>
      <c r="MQ2158" s="31"/>
      <c r="MR2158" s="32"/>
      <c r="MS2158" s="31"/>
      <c r="MT2158" s="31"/>
      <c r="MU2158" s="32"/>
      <c r="MV2158" s="31"/>
      <c r="MW2158" s="31"/>
      <c r="MX2158" s="32"/>
      <c r="MY2158" s="31"/>
      <c r="MZ2158" s="31"/>
      <c r="NA2158" s="32"/>
      <c r="NB2158" s="31"/>
      <c r="NC2158" s="31"/>
      <c r="ND2158" s="32"/>
      <c r="NE2158" s="31"/>
      <c r="NF2158" s="31"/>
      <c r="NG2158" s="32"/>
      <c r="NH2158" s="31"/>
      <c r="NI2158" s="31"/>
      <c r="NJ2158" s="32"/>
      <c r="NK2158" s="31"/>
      <c r="NL2158" s="31"/>
      <c r="NM2158" s="32"/>
      <c r="NN2158" s="31"/>
      <c r="NO2158" s="31"/>
      <c r="NP2158" s="32"/>
      <c r="NQ2158" s="31"/>
      <c r="NR2158" s="31"/>
      <c r="NS2158" s="32"/>
      <c r="NT2158" s="31"/>
      <c r="NU2158" s="31"/>
      <c r="NV2158" s="32"/>
      <c r="NW2158" s="31"/>
      <c r="NX2158" s="31"/>
      <c r="NY2158" s="32"/>
      <c r="NZ2158" s="31"/>
      <c r="OA2158" s="31"/>
      <c r="OB2158" s="32"/>
      <c r="OC2158" s="31"/>
      <c r="OD2158" s="31"/>
      <c r="OE2158" s="32"/>
      <c r="OF2158" s="31"/>
      <c r="OG2158" s="31"/>
      <c r="OH2158" s="32"/>
      <c r="OI2158" s="31"/>
      <c r="OJ2158" s="31"/>
      <c r="OK2158" s="32"/>
      <c r="OL2158" s="31"/>
      <c r="OM2158" s="31"/>
      <c r="ON2158" s="32"/>
      <c r="OO2158" s="31"/>
      <c r="OP2158" s="31"/>
      <c r="OQ2158" s="32"/>
      <c r="OR2158" s="31"/>
      <c r="OS2158" s="31"/>
      <c r="OT2158" s="32"/>
      <c r="OU2158" s="31"/>
      <c r="OV2158" s="31"/>
      <c r="OW2158" s="32"/>
      <c r="OX2158" s="31"/>
      <c r="OY2158" s="31"/>
      <c r="OZ2158" s="32"/>
      <c r="PA2158" s="31"/>
      <c r="PB2158" s="31"/>
      <c r="PC2158" s="32"/>
      <c r="PD2158" s="31"/>
      <c r="PE2158" s="31"/>
      <c r="PF2158" s="32"/>
      <c r="PG2158" s="31"/>
      <c r="PH2158" s="31"/>
      <c r="PI2158" s="32"/>
      <c r="PJ2158" s="31"/>
      <c r="PK2158" s="31"/>
      <c r="PL2158" s="32"/>
      <c r="PM2158" s="31"/>
      <c r="PN2158" s="31"/>
      <c r="PO2158" s="32"/>
      <c r="PP2158" s="31"/>
      <c r="PQ2158" s="31"/>
      <c r="PR2158" s="32"/>
      <c r="PS2158" s="31"/>
      <c r="PT2158" s="31"/>
      <c r="PU2158" s="32"/>
      <c r="PV2158" s="31"/>
      <c r="PW2158" s="31"/>
      <c r="PX2158" s="32"/>
      <c r="PY2158" s="31"/>
      <c r="PZ2158" s="31"/>
      <c r="QA2158" s="32"/>
      <c r="QB2158" s="31"/>
      <c r="QC2158" s="31"/>
      <c r="QD2158" s="32"/>
      <c r="QE2158" s="31"/>
      <c r="QF2158" s="31"/>
      <c r="QG2158" s="32"/>
      <c r="QH2158" s="31"/>
      <c r="QI2158" s="31"/>
      <c r="QJ2158" s="32"/>
      <c r="QK2158" s="31"/>
      <c r="QL2158" s="31"/>
      <c r="QM2158" s="32"/>
      <c r="QN2158" s="31"/>
      <c r="QO2158" s="31"/>
      <c r="QP2158" s="32"/>
      <c r="QQ2158" s="31"/>
      <c r="QR2158" s="31"/>
      <c r="QS2158" s="32"/>
      <c r="QT2158" s="31"/>
      <c r="QU2158" s="31"/>
      <c r="QV2158" s="32"/>
      <c r="QW2158" s="31"/>
      <c r="QX2158" s="31"/>
      <c r="QY2158" s="32"/>
      <c r="QZ2158" s="31"/>
      <c r="RA2158" s="31"/>
      <c r="RB2158" s="32"/>
      <c r="RC2158" s="31"/>
      <c r="RD2158" s="31"/>
      <c r="RE2158" s="32"/>
      <c r="RF2158" s="31"/>
      <c r="RG2158" s="31"/>
      <c r="RH2158" s="32"/>
      <c r="RI2158" s="31"/>
      <c r="RJ2158" s="31"/>
      <c r="RK2158" s="32"/>
      <c r="RL2158" s="31"/>
      <c r="RM2158" s="31"/>
      <c r="RN2158" s="32"/>
      <c r="RO2158" s="31"/>
      <c r="RP2158" s="31"/>
      <c r="RQ2158" s="32"/>
      <c r="RR2158" s="31"/>
      <c r="RS2158" s="31"/>
      <c r="RT2158" s="32"/>
      <c r="RU2158" s="31"/>
      <c r="RV2158" s="31"/>
      <c r="RW2158" s="32"/>
      <c r="RX2158" s="31"/>
      <c r="RY2158" s="31"/>
      <c r="RZ2158" s="32"/>
      <c r="SA2158" s="31"/>
      <c r="SB2158" s="31"/>
      <c r="SC2158" s="32"/>
      <c r="SD2158" s="31"/>
      <c r="SE2158" s="31"/>
      <c r="SF2158" s="32"/>
      <c r="SG2158" s="31"/>
      <c r="SH2158" s="31"/>
      <c r="SI2158" s="32"/>
      <c r="SJ2158" s="31"/>
      <c r="SK2158" s="31"/>
      <c r="SL2158" s="32"/>
      <c r="SM2158" s="31"/>
      <c r="SN2158" s="31"/>
      <c r="SO2158" s="32"/>
      <c r="SP2158" s="31"/>
      <c r="SQ2158" s="31"/>
      <c r="SR2158" s="32"/>
      <c r="SS2158" s="31"/>
      <c r="ST2158" s="31"/>
      <c r="SU2158" s="32"/>
      <c r="SV2158" s="31"/>
      <c r="SW2158" s="31"/>
      <c r="SX2158" s="32"/>
      <c r="SY2158" s="31"/>
      <c r="SZ2158" s="31"/>
      <c r="TA2158" s="32"/>
      <c r="TB2158" s="31"/>
      <c r="TC2158" s="31"/>
      <c r="TD2158" s="32"/>
      <c r="TE2158" s="31"/>
      <c r="TF2158" s="31"/>
      <c r="TG2158" s="32"/>
      <c r="TH2158" s="31"/>
      <c r="TI2158" s="31"/>
      <c r="TJ2158" s="32"/>
      <c r="TK2158" s="31"/>
      <c r="TL2158" s="31"/>
      <c r="TM2158" s="32"/>
      <c r="TN2158" s="31"/>
      <c r="TO2158" s="31"/>
      <c r="TP2158" s="32"/>
      <c r="TQ2158" s="31"/>
      <c r="TR2158" s="31"/>
      <c r="TS2158" s="32"/>
      <c r="TT2158" s="31"/>
      <c r="TU2158" s="31"/>
      <c r="TV2158" s="32"/>
      <c r="TW2158" s="31"/>
      <c r="TX2158" s="31"/>
      <c r="TY2158" s="32"/>
      <c r="TZ2158" s="31"/>
      <c r="UA2158" s="31"/>
      <c r="UB2158" s="32"/>
      <c r="UC2158" s="31"/>
      <c r="UD2158" s="31"/>
      <c r="UE2158" s="32"/>
      <c r="UF2158" s="31"/>
      <c r="UG2158" s="31"/>
      <c r="UH2158" s="32"/>
      <c r="UI2158" s="31"/>
      <c r="UJ2158" s="31"/>
      <c r="UK2158" s="32"/>
      <c r="UL2158" s="31"/>
      <c r="UM2158" s="31"/>
      <c r="UN2158" s="32"/>
      <c r="UO2158" s="31"/>
      <c r="UP2158" s="31"/>
      <c r="UQ2158" s="32"/>
      <c r="UR2158" s="31"/>
      <c r="US2158" s="31"/>
      <c r="UT2158" s="32"/>
      <c r="UU2158" s="31"/>
      <c r="UV2158" s="31"/>
      <c r="UW2158" s="32"/>
      <c r="UX2158" s="31"/>
      <c r="UY2158" s="31"/>
      <c r="UZ2158" s="32"/>
      <c r="VA2158" s="31"/>
      <c r="VB2158" s="31"/>
      <c r="VC2158" s="32"/>
      <c r="VD2158" s="31"/>
      <c r="VE2158" s="31"/>
      <c r="VF2158" s="32"/>
      <c r="VG2158" s="31"/>
      <c r="VH2158" s="31"/>
      <c r="VI2158" s="32"/>
      <c r="VJ2158" s="31"/>
      <c r="VK2158" s="31"/>
      <c r="VL2158" s="32"/>
      <c r="VM2158" s="31"/>
      <c r="VN2158" s="31"/>
      <c r="VO2158" s="32"/>
      <c r="VP2158" s="31"/>
      <c r="VQ2158" s="31"/>
      <c r="VR2158" s="32"/>
      <c r="VS2158" s="31"/>
      <c r="VT2158" s="31"/>
      <c r="VU2158" s="32"/>
      <c r="VV2158" s="31"/>
      <c r="VW2158" s="31"/>
      <c r="VX2158" s="32"/>
      <c r="VY2158" s="31"/>
      <c r="VZ2158" s="31"/>
      <c r="WA2158" s="32"/>
      <c r="WB2158" s="31"/>
      <c r="WC2158" s="31"/>
      <c r="WD2158" s="32"/>
      <c r="WE2158" s="31"/>
      <c r="WF2158" s="31"/>
      <c r="WG2158" s="32"/>
      <c r="WH2158" s="31"/>
      <c r="WI2158" s="31"/>
      <c r="WJ2158" s="32"/>
      <c r="WK2158" s="31"/>
      <c r="WL2158" s="31"/>
      <c r="WM2158" s="32"/>
      <c r="WN2158" s="31"/>
      <c r="WO2158" s="31"/>
      <c r="WP2158" s="32"/>
      <c r="WQ2158" s="31"/>
      <c r="WR2158" s="31"/>
      <c r="WS2158" s="32"/>
      <c r="WT2158" s="31"/>
      <c r="WU2158" s="31"/>
      <c r="WV2158" s="32"/>
      <c r="WW2158" s="31"/>
      <c r="WX2158" s="31"/>
      <c r="WY2158" s="32"/>
      <c r="WZ2158" s="31"/>
      <c r="XA2158" s="31"/>
      <c r="XB2158" s="32"/>
      <c r="XC2158" s="31"/>
      <c r="XD2158" s="31"/>
      <c r="XE2158" s="32"/>
      <c r="XF2158" s="31"/>
      <c r="XG2158" s="31"/>
      <c r="XH2158" s="32"/>
      <c r="XI2158" s="31"/>
      <c r="XJ2158" s="31"/>
      <c r="XK2158" s="32"/>
      <c r="XL2158" s="31"/>
      <c r="XM2158" s="31"/>
      <c r="XN2158" s="32"/>
      <c r="XO2158" s="31"/>
      <c r="XP2158" s="31"/>
      <c r="XQ2158" s="32"/>
      <c r="XR2158" s="31"/>
      <c r="XS2158" s="31"/>
      <c r="XT2158" s="32"/>
      <c r="XU2158" s="31"/>
      <c r="XV2158" s="31"/>
      <c r="XW2158" s="32"/>
      <c r="XX2158" s="31"/>
      <c r="XY2158" s="31"/>
      <c r="XZ2158" s="32"/>
      <c r="YA2158" s="31"/>
      <c r="YB2158" s="31"/>
      <c r="YC2158" s="32"/>
      <c r="YD2158" s="31"/>
      <c r="YE2158" s="31"/>
      <c r="YF2158" s="32"/>
      <c r="YG2158" s="31"/>
      <c r="YH2158" s="31"/>
      <c r="YI2158" s="32"/>
      <c r="YJ2158" s="31"/>
      <c r="YK2158" s="31"/>
      <c r="YL2158" s="32"/>
      <c r="YM2158" s="31"/>
      <c r="YN2158" s="31"/>
      <c r="YO2158" s="32"/>
      <c r="YP2158" s="31"/>
      <c r="YQ2158" s="31"/>
      <c r="YR2158" s="32"/>
      <c r="YS2158" s="31"/>
      <c r="YT2158" s="31"/>
      <c r="YU2158" s="32"/>
      <c r="YV2158" s="31"/>
      <c r="YW2158" s="31"/>
      <c r="YX2158" s="32"/>
      <c r="YY2158" s="31"/>
      <c r="YZ2158" s="31"/>
      <c r="ZA2158" s="32"/>
      <c r="ZB2158" s="31"/>
      <c r="ZC2158" s="31"/>
      <c r="ZD2158" s="32"/>
      <c r="ZE2158" s="31"/>
      <c r="ZF2158" s="31"/>
      <c r="ZG2158" s="32"/>
      <c r="ZH2158" s="31"/>
      <c r="ZI2158" s="31"/>
      <c r="ZJ2158" s="32"/>
      <c r="ZK2158" s="31"/>
      <c r="ZL2158" s="31"/>
      <c r="ZM2158" s="32"/>
      <c r="ZN2158" s="31"/>
      <c r="ZO2158" s="31"/>
      <c r="ZP2158" s="32"/>
      <c r="ZQ2158" s="31"/>
      <c r="ZR2158" s="31"/>
      <c r="ZS2158" s="32"/>
      <c r="ZT2158" s="31"/>
      <c r="ZU2158" s="31"/>
      <c r="ZV2158" s="32"/>
      <c r="ZW2158" s="31"/>
      <c r="ZX2158" s="31"/>
      <c r="ZY2158" s="32"/>
      <c r="ZZ2158" s="31"/>
      <c r="AAA2158" s="31"/>
      <c r="AAB2158" s="32"/>
      <c r="AAC2158" s="31"/>
      <c r="AAD2158" s="31"/>
      <c r="AAE2158" s="32"/>
      <c r="AAF2158" s="31"/>
      <c r="AAG2158" s="31"/>
      <c r="AAH2158" s="32"/>
      <c r="AAI2158" s="31"/>
      <c r="AAJ2158" s="31"/>
      <c r="AAK2158" s="32"/>
      <c r="AAL2158" s="31"/>
      <c r="AAM2158" s="31"/>
      <c r="AAN2158" s="32"/>
      <c r="AAO2158" s="31"/>
      <c r="AAP2158" s="31"/>
      <c r="AAQ2158" s="32"/>
      <c r="AAR2158" s="31"/>
      <c r="AAS2158" s="31"/>
      <c r="AAT2158" s="32"/>
      <c r="AAU2158" s="31"/>
      <c r="AAV2158" s="31"/>
      <c r="AAW2158" s="32"/>
      <c r="AAX2158" s="31"/>
      <c r="AAY2158" s="31"/>
      <c r="AAZ2158" s="32"/>
      <c r="ABA2158" s="31"/>
      <c r="ABB2158" s="31"/>
      <c r="ABC2158" s="32"/>
      <c r="ABD2158" s="31"/>
      <c r="ABE2158" s="31"/>
      <c r="ABF2158" s="32"/>
      <c r="ABG2158" s="31"/>
      <c r="ABH2158" s="31"/>
      <c r="ABI2158" s="32"/>
      <c r="ABJ2158" s="31"/>
      <c r="ABK2158" s="31"/>
      <c r="ABL2158" s="32"/>
      <c r="ABM2158" s="31"/>
      <c r="ABN2158" s="31"/>
      <c r="ABO2158" s="32"/>
      <c r="ABP2158" s="31"/>
      <c r="ABQ2158" s="31"/>
      <c r="ABR2158" s="32"/>
      <c r="ABS2158" s="31"/>
      <c r="ABT2158" s="31"/>
      <c r="ABU2158" s="32"/>
      <c r="ABV2158" s="31"/>
      <c r="ABW2158" s="31"/>
      <c r="ABX2158" s="32"/>
      <c r="ABY2158" s="31"/>
      <c r="ABZ2158" s="31"/>
      <c r="ACA2158" s="32"/>
      <c r="ACB2158" s="31"/>
      <c r="ACC2158" s="31"/>
      <c r="ACD2158" s="32"/>
      <c r="ACE2158" s="31"/>
      <c r="ACF2158" s="31"/>
      <c r="ACG2158" s="32"/>
      <c r="ACH2158" s="31"/>
      <c r="ACI2158" s="31"/>
      <c r="ACJ2158" s="32"/>
      <c r="ACK2158" s="31"/>
      <c r="ACL2158" s="31"/>
      <c r="ACM2158" s="32"/>
      <c r="ACN2158" s="31"/>
      <c r="ACO2158" s="31"/>
      <c r="ACP2158" s="32"/>
      <c r="ACQ2158" s="31"/>
      <c r="ACR2158" s="31"/>
      <c r="ACS2158" s="32"/>
      <c r="ACT2158" s="31"/>
      <c r="ACU2158" s="31"/>
      <c r="ACV2158" s="32"/>
      <c r="ACW2158" s="31"/>
      <c r="ACX2158" s="31"/>
      <c r="ACY2158" s="32"/>
      <c r="ACZ2158" s="31"/>
      <c r="ADA2158" s="31"/>
      <c r="ADB2158" s="32"/>
      <c r="ADC2158" s="31"/>
      <c r="ADD2158" s="31"/>
      <c r="ADE2158" s="32"/>
      <c r="ADF2158" s="31"/>
      <c r="ADG2158" s="31"/>
      <c r="ADH2158" s="32"/>
      <c r="ADI2158" s="31"/>
      <c r="ADJ2158" s="31"/>
      <c r="ADK2158" s="32"/>
      <c r="ADL2158" s="31"/>
      <c r="ADM2158" s="31"/>
      <c r="ADN2158" s="32"/>
      <c r="ADO2158" s="31"/>
      <c r="ADP2158" s="31"/>
      <c r="ADQ2158" s="32"/>
      <c r="ADR2158" s="31"/>
      <c r="ADS2158" s="31"/>
      <c r="ADT2158" s="32"/>
      <c r="ADU2158" s="31"/>
      <c r="ADV2158" s="31"/>
      <c r="ADW2158" s="32"/>
      <c r="ADX2158" s="31"/>
      <c r="ADY2158" s="31"/>
      <c r="ADZ2158" s="32"/>
      <c r="AEA2158" s="31"/>
      <c r="AEB2158" s="31"/>
      <c r="AEC2158" s="32"/>
      <c r="AED2158" s="31"/>
      <c r="AEE2158" s="31"/>
      <c r="AEF2158" s="32"/>
      <c r="AEG2158" s="31"/>
      <c r="AEH2158" s="31"/>
      <c r="AEI2158" s="32"/>
      <c r="AEJ2158" s="31"/>
      <c r="AEK2158" s="31"/>
      <c r="AEL2158" s="32"/>
      <c r="AEM2158" s="31"/>
      <c r="AEN2158" s="31"/>
      <c r="AEO2158" s="32"/>
      <c r="AEP2158" s="31"/>
      <c r="AEQ2158" s="31"/>
      <c r="AER2158" s="32"/>
      <c r="AES2158" s="31"/>
      <c r="AET2158" s="31"/>
      <c r="AEU2158" s="32"/>
      <c r="AEV2158" s="31"/>
      <c r="AEW2158" s="31"/>
      <c r="AEX2158" s="32"/>
      <c r="AEY2158" s="31"/>
      <c r="AEZ2158" s="31"/>
      <c r="AFA2158" s="32"/>
      <c r="AFB2158" s="31"/>
      <c r="AFC2158" s="31"/>
      <c r="AFD2158" s="32"/>
      <c r="AFE2158" s="31"/>
      <c r="AFF2158" s="31"/>
      <c r="AFG2158" s="32"/>
      <c r="AFH2158" s="31"/>
      <c r="AFI2158" s="31"/>
      <c r="AFJ2158" s="32"/>
      <c r="AFK2158" s="31"/>
      <c r="AFL2158" s="31"/>
      <c r="AFM2158" s="32"/>
      <c r="AFN2158" s="31"/>
      <c r="AFO2158" s="31"/>
      <c r="AFP2158" s="32"/>
      <c r="AFQ2158" s="31"/>
      <c r="AFR2158" s="31"/>
      <c r="AFS2158" s="32"/>
      <c r="AFT2158" s="31"/>
      <c r="AFU2158" s="31"/>
      <c r="AFV2158" s="32"/>
      <c r="AFW2158" s="31"/>
      <c r="AFX2158" s="31"/>
      <c r="AFY2158" s="32"/>
      <c r="AFZ2158" s="31"/>
      <c r="AGA2158" s="31"/>
      <c r="AGB2158" s="32"/>
      <c r="AGC2158" s="31"/>
      <c r="AGD2158" s="31"/>
      <c r="AGE2158" s="32"/>
      <c r="AGF2158" s="31"/>
      <c r="AGG2158" s="31"/>
      <c r="AGH2158" s="32"/>
      <c r="AGI2158" s="31"/>
      <c r="AGJ2158" s="31"/>
      <c r="AGK2158" s="32"/>
      <c r="AGL2158" s="31"/>
      <c r="AGM2158" s="31"/>
      <c r="AGN2158" s="32"/>
      <c r="AGO2158" s="31"/>
      <c r="AGP2158" s="31"/>
      <c r="AGQ2158" s="32"/>
      <c r="AGR2158" s="31"/>
      <c r="AGS2158" s="31"/>
      <c r="AGT2158" s="32"/>
      <c r="AGU2158" s="31"/>
      <c r="AGV2158" s="31"/>
      <c r="AGW2158" s="32"/>
      <c r="AGX2158" s="31"/>
      <c r="AGY2158" s="31"/>
      <c r="AGZ2158" s="32"/>
      <c r="AHA2158" s="31"/>
      <c r="AHB2158" s="31"/>
      <c r="AHC2158" s="32"/>
      <c r="AHD2158" s="31"/>
      <c r="AHE2158" s="31"/>
      <c r="AHF2158" s="32"/>
      <c r="AHG2158" s="31"/>
      <c r="AHH2158" s="31"/>
      <c r="AHI2158" s="32"/>
      <c r="AHJ2158" s="31"/>
      <c r="AHK2158" s="31"/>
      <c r="AHL2158" s="32"/>
      <c r="AHM2158" s="31"/>
      <c r="AHN2158" s="31"/>
      <c r="AHO2158" s="32"/>
      <c r="AHP2158" s="31"/>
      <c r="AHQ2158" s="31"/>
      <c r="AHR2158" s="32"/>
      <c r="AHS2158" s="31"/>
      <c r="AHT2158" s="31"/>
      <c r="AHU2158" s="32"/>
      <c r="AHV2158" s="31"/>
      <c r="AHW2158" s="31"/>
      <c r="AHX2158" s="32"/>
      <c r="AHY2158" s="31"/>
      <c r="AHZ2158" s="31"/>
      <c r="AIA2158" s="32"/>
      <c r="AIB2158" s="31"/>
      <c r="AIC2158" s="31"/>
      <c r="AID2158" s="32"/>
      <c r="AIE2158" s="31"/>
      <c r="AIF2158" s="31"/>
      <c r="AIG2158" s="32"/>
      <c r="AIH2158" s="31"/>
      <c r="AII2158" s="31"/>
      <c r="AIJ2158" s="32"/>
      <c r="AIK2158" s="31"/>
      <c r="AIL2158" s="31"/>
      <c r="AIM2158" s="32"/>
      <c r="AIN2158" s="31"/>
      <c r="AIO2158" s="31"/>
      <c r="AIP2158" s="32"/>
      <c r="AIQ2158" s="31"/>
      <c r="AIR2158" s="31"/>
      <c r="AIS2158" s="32"/>
      <c r="AIT2158" s="31"/>
      <c r="AIU2158" s="31"/>
      <c r="AIV2158" s="32"/>
      <c r="AIW2158" s="31"/>
      <c r="AIX2158" s="31"/>
      <c r="AIY2158" s="32"/>
      <c r="AIZ2158" s="31"/>
      <c r="AJA2158" s="31"/>
      <c r="AJB2158" s="32"/>
      <c r="AJC2158" s="31"/>
      <c r="AJD2158" s="31"/>
      <c r="AJE2158" s="32"/>
      <c r="AJF2158" s="31"/>
      <c r="AJG2158" s="31"/>
      <c r="AJH2158" s="32"/>
      <c r="AJI2158" s="31"/>
      <c r="AJJ2158" s="31"/>
      <c r="AJK2158" s="32"/>
      <c r="AJL2158" s="31"/>
      <c r="AJM2158" s="31"/>
      <c r="AJN2158" s="32"/>
      <c r="AJO2158" s="31"/>
      <c r="AJP2158" s="31"/>
      <c r="AJQ2158" s="32"/>
      <c r="AJR2158" s="31"/>
      <c r="AJS2158" s="31"/>
      <c r="AJT2158" s="32"/>
      <c r="AJU2158" s="31"/>
      <c r="AJV2158" s="31"/>
      <c r="AJW2158" s="32"/>
      <c r="AJX2158" s="31"/>
      <c r="AJY2158" s="31"/>
      <c r="AJZ2158" s="32"/>
      <c r="AKA2158" s="31"/>
      <c r="AKB2158" s="31"/>
      <c r="AKC2158" s="32"/>
      <c r="AKD2158" s="31"/>
      <c r="AKE2158" s="31"/>
      <c r="AKF2158" s="32"/>
      <c r="AKG2158" s="31"/>
      <c r="AKH2158" s="31"/>
      <c r="AKI2158" s="32"/>
      <c r="AKJ2158" s="31"/>
      <c r="AKK2158" s="31"/>
      <c r="AKL2158" s="32"/>
      <c r="AKM2158" s="31"/>
      <c r="AKN2158" s="31"/>
      <c r="AKO2158" s="32"/>
      <c r="AKP2158" s="31"/>
      <c r="AKQ2158" s="31"/>
      <c r="AKR2158" s="32"/>
      <c r="AKS2158" s="31"/>
      <c r="AKT2158" s="31"/>
      <c r="AKU2158" s="32"/>
      <c r="AKV2158" s="31"/>
      <c r="AKW2158" s="31"/>
      <c r="AKX2158" s="32"/>
      <c r="AKY2158" s="31"/>
      <c r="AKZ2158" s="31"/>
      <c r="ALA2158" s="32"/>
      <c r="ALB2158" s="31"/>
      <c r="ALC2158" s="31"/>
      <c r="ALD2158" s="32"/>
      <c r="ALE2158" s="31"/>
      <c r="ALF2158" s="31"/>
      <c r="ALG2158" s="32"/>
      <c r="ALH2158" s="31"/>
      <c r="ALI2158" s="31"/>
      <c r="ALJ2158" s="32"/>
      <c r="ALK2158" s="31"/>
      <c r="ALL2158" s="31"/>
      <c r="ALM2158" s="32"/>
      <c r="ALN2158" s="31"/>
      <c r="ALO2158" s="31"/>
      <c r="ALP2158" s="32"/>
      <c r="ALQ2158" s="31"/>
      <c r="ALR2158" s="31"/>
      <c r="ALS2158" s="32"/>
      <c r="ALT2158" s="31"/>
      <c r="ALU2158" s="31"/>
      <c r="ALV2158" s="32"/>
      <c r="ALW2158" s="31"/>
      <c r="ALX2158" s="31"/>
      <c r="ALY2158" s="32"/>
      <c r="ALZ2158" s="31"/>
      <c r="AMA2158" s="31"/>
      <c r="AMB2158" s="32"/>
      <c r="AMC2158" s="31"/>
      <c r="AMD2158" s="31"/>
      <c r="AME2158" s="32"/>
      <c r="AMF2158" s="31"/>
      <c r="AMG2158" s="31"/>
      <c r="AMH2158" s="32"/>
      <c r="AMI2158" s="31"/>
      <c r="AMJ2158" s="31"/>
      <c r="AMK2158" s="32"/>
      <c r="AML2158" s="31"/>
      <c r="AMM2158" s="31"/>
      <c r="AMN2158" s="32"/>
      <c r="AMO2158" s="31"/>
      <c r="AMP2158" s="31"/>
      <c r="AMQ2158" s="32"/>
      <c r="AMR2158" s="31"/>
      <c r="AMS2158" s="31"/>
      <c r="AMT2158" s="32"/>
      <c r="AMU2158" s="31"/>
      <c r="AMV2158" s="31"/>
      <c r="AMW2158" s="32"/>
      <c r="AMX2158" s="31"/>
      <c r="AMY2158" s="31"/>
      <c r="AMZ2158" s="32"/>
      <c r="ANA2158" s="31"/>
      <c r="ANB2158" s="31"/>
      <c r="ANC2158" s="32"/>
      <c r="AND2158" s="31"/>
      <c r="ANE2158" s="31"/>
      <c r="ANF2158" s="32"/>
      <c r="ANG2158" s="31"/>
      <c r="ANH2158" s="31"/>
      <c r="ANI2158" s="32"/>
      <c r="ANJ2158" s="31"/>
      <c r="ANK2158" s="31"/>
      <c r="ANL2158" s="32"/>
      <c r="ANM2158" s="31"/>
      <c r="ANN2158" s="31"/>
      <c r="ANO2158" s="32"/>
      <c r="ANP2158" s="31"/>
      <c r="ANQ2158" s="31"/>
      <c r="ANR2158" s="32"/>
      <c r="ANS2158" s="31"/>
      <c r="ANT2158" s="31"/>
      <c r="ANU2158" s="32"/>
      <c r="ANV2158" s="31"/>
      <c r="ANW2158" s="31"/>
      <c r="ANX2158" s="32"/>
      <c r="ANY2158" s="31"/>
      <c r="ANZ2158" s="31"/>
      <c r="AOA2158" s="32"/>
      <c r="AOB2158" s="31"/>
      <c r="AOC2158" s="31"/>
      <c r="AOD2158" s="32"/>
      <c r="AOE2158" s="31"/>
      <c r="AOF2158" s="31"/>
      <c r="AOG2158" s="32"/>
      <c r="AOH2158" s="31"/>
      <c r="AOI2158" s="31"/>
      <c r="AOJ2158" s="32"/>
      <c r="AOK2158" s="31"/>
      <c r="AOL2158" s="31"/>
      <c r="AOM2158" s="32"/>
      <c r="AON2158" s="31"/>
      <c r="AOO2158" s="31"/>
      <c r="AOP2158" s="32"/>
      <c r="AOQ2158" s="31"/>
      <c r="AOR2158" s="31"/>
      <c r="AOS2158" s="32"/>
      <c r="AOT2158" s="31"/>
      <c r="AOU2158" s="31"/>
      <c r="AOV2158" s="32"/>
      <c r="AOW2158" s="31"/>
      <c r="AOX2158" s="31"/>
      <c r="AOY2158" s="32"/>
      <c r="AOZ2158" s="31"/>
      <c r="APA2158" s="31"/>
      <c r="APB2158" s="32"/>
      <c r="APC2158" s="31"/>
      <c r="APD2158" s="31"/>
      <c r="APE2158" s="32"/>
      <c r="APF2158" s="31"/>
      <c r="APG2158" s="31"/>
      <c r="APH2158" s="32"/>
      <c r="API2158" s="31"/>
      <c r="APJ2158" s="31"/>
      <c r="APK2158" s="32"/>
      <c r="APL2158" s="31"/>
      <c r="APM2158" s="31"/>
      <c r="APN2158" s="32"/>
      <c r="APO2158" s="31"/>
      <c r="APP2158" s="31"/>
      <c r="APQ2158" s="32"/>
      <c r="APR2158" s="31"/>
      <c r="APS2158" s="31"/>
      <c r="APT2158" s="32"/>
      <c r="APU2158" s="31"/>
      <c r="APV2158" s="31"/>
      <c r="APW2158" s="32"/>
      <c r="APX2158" s="31"/>
      <c r="APY2158" s="31"/>
      <c r="APZ2158" s="32"/>
      <c r="AQA2158" s="31"/>
      <c r="AQB2158" s="31"/>
      <c r="AQC2158" s="32"/>
      <c r="AQD2158" s="31"/>
      <c r="AQE2158" s="31"/>
      <c r="AQF2158" s="32"/>
      <c r="AQG2158" s="31"/>
      <c r="AQH2158" s="31"/>
      <c r="AQI2158" s="32"/>
      <c r="AQJ2158" s="31"/>
      <c r="AQK2158" s="31"/>
      <c r="AQL2158" s="32"/>
      <c r="AQM2158" s="31"/>
      <c r="AQN2158" s="31"/>
      <c r="AQO2158" s="32"/>
      <c r="AQP2158" s="31"/>
      <c r="AQQ2158" s="31"/>
      <c r="AQR2158" s="32"/>
      <c r="AQS2158" s="31"/>
      <c r="AQT2158" s="31"/>
      <c r="AQU2158" s="32"/>
      <c r="AQV2158" s="31"/>
      <c r="AQW2158" s="31"/>
      <c r="AQX2158" s="32"/>
      <c r="AQY2158" s="31"/>
      <c r="AQZ2158" s="31"/>
      <c r="ARA2158" s="32"/>
      <c r="ARB2158" s="31"/>
      <c r="ARC2158" s="31"/>
      <c r="ARD2158" s="32"/>
      <c r="ARE2158" s="31"/>
      <c r="ARF2158" s="31"/>
      <c r="ARG2158" s="32"/>
      <c r="ARH2158" s="31"/>
      <c r="ARI2158" s="31"/>
      <c r="ARJ2158" s="32"/>
      <c r="ARK2158" s="31"/>
      <c r="ARL2158" s="31"/>
      <c r="ARM2158" s="32"/>
      <c r="ARN2158" s="31"/>
      <c r="ARO2158" s="31"/>
      <c r="ARP2158" s="32"/>
      <c r="ARQ2158" s="31"/>
      <c r="ARR2158" s="31"/>
      <c r="ARS2158" s="32"/>
      <c r="ART2158" s="31"/>
      <c r="ARU2158" s="31"/>
      <c r="ARV2158" s="32"/>
      <c r="ARW2158" s="31"/>
      <c r="ARX2158" s="31"/>
      <c r="ARY2158" s="32"/>
      <c r="ARZ2158" s="31"/>
      <c r="ASA2158" s="31"/>
      <c r="ASB2158" s="32"/>
      <c r="ASC2158" s="31"/>
      <c r="ASD2158" s="31"/>
      <c r="ASE2158" s="32"/>
      <c r="ASF2158" s="31"/>
      <c r="ASG2158" s="31"/>
      <c r="ASH2158" s="32"/>
      <c r="ASI2158" s="31"/>
      <c r="ASJ2158" s="31"/>
      <c r="ASK2158" s="32"/>
      <c r="ASL2158" s="31"/>
      <c r="ASM2158" s="31"/>
      <c r="ASN2158" s="32"/>
      <c r="ASO2158" s="31"/>
      <c r="ASP2158" s="31"/>
      <c r="ASQ2158" s="32"/>
      <c r="ASR2158" s="31"/>
      <c r="ASS2158" s="31"/>
      <c r="AST2158" s="32"/>
      <c r="ASU2158" s="31"/>
      <c r="ASV2158" s="31"/>
      <c r="ASW2158" s="32"/>
      <c r="ASX2158" s="31"/>
      <c r="ASY2158" s="31"/>
      <c r="ASZ2158" s="32"/>
      <c r="ATA2158" s="31"/>
      <c r="ATB2158" s="31"/>
      <c r="ATC2158" s="32"/>
      <c r="ATD2158" s="31"/>
      <c r="ATE2158" s="31"/>
      <c r="ATF2158" s="32"/>
      <c r="ATG2158" s="31"/>
      <c r="ATH2158" s="31"/>
      <c r="ATI2158" s="32"/>
      <c r="ATJ2158" s="31"/>
      <c r="ATK2158" s="31"/>
      <c r="ATL2158" s="32"/>
      <c r="ATM2158" s="31"/>
      <c r="ATN2158" s="31"/>
      <c r="ATO2158" s="32"/>
      <c r="ATP2158" s="31"/>
      <c r="ATQ2158" s="31"/>
      <c r="ATR2158" s="32"/>
      <c r="ATS2158" s="31"/>
      <c r="ATT2158" s="31"/>
      <c r="ATU2158" s="32"/>
      <c r="ATV2158" s="31"/>
      <c r="ATW2158" s="31"/>
      <c r="ATX2158" s="32"/>
      <c r="ATY2158" s="31"/>
      <c r="ATZ2158" s="31"/>
      <c r="AUA2158" s="32"/>
      <c r="AUB2158" s="31"/>
      <c r="AUC2158" s="31"/>
      <c r="AUD2158" s="32"/>
      <c r="AUE2158" s="31"/>
      <c r="AUF2158" s="31"/>
      <c r="AUG2158" s="32"/>
      <c r="AUH2158" s="31"/>
      <c r="AUI2158" s="31"/>
      <c r="AUJ2158" s="32"/>
      <c r="AUK2158" s="31"/>
      <c r="AUL2158" s="31"/>
      <c r="AUM2158" s="32"/>
      <c r="AUN2158" s="31"/>
      <c r="AUO2158" s="31"/>
      <c r="AUP2158" s="32"/>
      <c r="AUQ2158" s="31"/>
      <c r="AUR2158" s="31"/>
      <c r="AUS2158" s="32"/>
      <c r="AUT2158" s="31"/>
      <c r="AUU2158" s="31"/>
      <c r="AUV2158" s="32"/>
      <c r="AUW2158" s="31"/>
      <c r="AUX2158" s="31"/>
      <c r="AUY2158" s="32"/>
      <c r="AUZ2158" s="31"/>
      <c r="AVA2158" s="31"/>
      <c r="AVB2158" s="32"/>
      <c r="AVC2158" s="31"/>
      <c r="AVD2158" s="31"/>
      <c r="AVE2158" s="32"/>
      <c r="AVF2158" s="31"/>
      <c r="AVG2158" s="31"/>
      <c r="AVH2158" s="32"/>
      <c r="AVI2158" s="31"/>
      <c r="AVJ2158" s="31"/>
      <c r="AVK2158" s="32"/>
      <c r="AVL2158" s="31"/>
      <c r="AVM2158" s="31"/>
      <c r="AVN2158" s="32"/>
      <c r="AVO2158" s="31"/>
      <c r="AVP2158" s="31"/>
      <c r="AVQ2158" s="32"/>
      <c r="AVR2158" s="31"/>
      <c r="AVS2158" s="31"/>
      <c r="AVT2158" s="32"/>
      <c r="AVU2158" s="31"/>
      <c r="AVV2158" s="31"/>
      <c r="AVW2158" s="32"/>
      <c r="AVX2158" s="31"/>
      <c r="AVY2158" s="31"/>
      <c r="AVZ2158" s="32"/>
      <c r="AWA2158" s="31"/>
      <c r="AWB2158" s="31"/>
      <c r="AWC2158" s="32"/>
      <c r="AWD2158" s="31"/>
      <c r="AWE2158" s="31"/>
      <c r="AWF2158" s="32"/>
      <c r="AWG2158" s="31"/>
      <c r="AWH2158" s="31"/>
      <c r="AWI2158" s="32"/>
      <c r="AWJ2158" s="31"/>
      <c r="AWK2158" s="31"/>
      <c r="AWL2158" s="32"/>
      <c r="AWM2158" s="31"/>
      <c r="AWN2158" s="31"/>
      <c r="AWO2158" s="32"/>
      <c r="AWP2158" s="31"/>
      <c r="AWQ2158" s="31"/>
      <c r="AWR2158" s="32"/>
      <c r="AWS2158" s="31"/>
      <c r="AWT2158" s="31"/>
      <c r="AWU2158" s="32"/>
      <c r="AWV2158" s="31"/>
      <c r="AWW2158" s="31"/>
      <c r="AWX2158" s="32"/>
      <c r="AWY2158" s="31"/>
      <c r="AWZ2158" s="31"/>
      <c r="AXA2158" s="32"/>
      <c r="AXB2158" s="31"/>
      <c r="AXC2158" s="31"/>
      <c r="AXD2158" s="32"/>
      <c r="AXE2158" s="31"/>
      <c r="AXF2158" s="31"/>
      <c r="AXG2158" s="32"/>
      <c r="AXH2158" s="31"/>
      <c r="AXI2158" s="31"/>
      <c r="AXJ2158" s="32"/>
      <c r="AXK2158" s="31"/>
      <c r="AXL2158" s="31"/>
      <c r="AXM2158" s="32"/>
      <c r="AXN2158" s="31"/>
      <c r="AXO2158" s="31"/>
      <c r="AXP2158" s="32"/>
      <c r="AXQ2158" s="31"/>
      <c r="AXR2158" s="31"/>
      <c r="AXS2158" s="32"/>
      <c r="AXT2158" s="31"/>
      <c r="AXU2158" s="31"/>
      <c r="AXV2158" s="32"/>
      <c r="AXW2158" s="31"/>
      <c r="AXX2158" s="31"/>
      <c r="AXY2158" s="32"/>
      <c r="AXZ2158" s="31"/>
      <c r="AYA2158" s="31"/>
      <c r="AYB2158" s="32"/>
      <c r="AYC2158" s="31"/>
      <c r="AYD2158" s="31"/>
      <c r="AYE2158" s="32"/>
      <c r="AYF2158" s="31"/>
      <c r="AYG2158" s="31"/>
      <c r="AYH2158" s="32"/>
      <c r="AYI2158" s="31"/>
      <c r="AYJ2158" s="31"/>
      <c r="AYK2158" s="32"/>
      <c r="AYL2158" s="31"/>
      <c r="AYM2158" s="31"/>
      <c r="AYN2158" s="32"/>
      <c r="AYO2158" s="31"/>
      <c r="AYP2158" s="31"/>
      <c r="AYQ2158" s="32"/>
      <c r="AYR2158" s="31"/>
      <c r="AYS2158" s="31"/>
      <c r="AYT2158" s="32"/>
      <c r="AYU2158" s="31"/>
      <c r="AYV2158" s="31"/>
      <c r="AYW2158" s="32"/>
      <c r="AYX2158" s="31"/>
      <c r="AYY2158" s="31"/>
      <c r="AYZ2158" s="32"/>
      <c r="AZA2158" s="31"/>
      <c r="AZB2158" s="31"/>
      <c r="AZC2158" s="32"/>
      <c r="AZD2158" s="31"/>
      <c r="AZE2158" s="31"/>
      <c r="AZF2158" s="32"/>
      <c r="AZG2158" s="31"/>
      <c r="AZH2158" s="31"/>
      <c r="AZI2158" s="32"/>
      <c r="AZJ2158" s="31"/>
      <c r="AZK2158" s="31"/>
      <c r="AZL2158" s="32"/>
      <c r="AZM2158" s="31"/>
      <c r="AZN2158" s="31"/>
      <c r="AZO2158" s="32"/>
      <c r="AZP2158" s="31"/>
      <c r="AZQ2158" s="31"/>
      <c r="AZR2158" s="32"/>
      <c r="AZS2158" s="31"/>
      <c r="AZT2158" s="31"/>
      <c r="AZU2158" s="32"/>
      <c r="AZV2158" s="31"/>
      <c r="AZW2158" s="31"/>
      <c r="AZX2158" s="32"/>
      <c r="AZY2158" s="31"/>
      <c r="AZZ2158" s="31"/>
      <c r="BAA2158" s="32"/>
      <c r="BAB2158" s="31"/>
      <c r="BAC2158" s="31"/>
      <c r="BAD2158" s="32"/>
      <c r="BAE2158" s="31"/>
      <c r="BAF2158" s="31"/>
      <c r="BAG2158" s="32"/>
      <c r="BAH2158" s="31"/>
      <c r="BAI2158" s="31"/>
      <c r="BAJ2158" s="32"/>
      <c r="BAK2158" s="31"/>
      <c r="BAL2158" s="31"/>
      <c r="BAM2158" s="32"/>
      <c r="BAN2158" s="31"/>
      <c r="BAO2158" s="31"/>
      <c r="BAP2158" s="32"/>
      <c r="BAQ2158" s="31"/>
      <c r="BAR2158" s="31"/>
      <c r="BAS2158" s="32"/>
      <c r="BAT2158" s="31"/>
      <c r="BAU2158" s="31"/>
      <c r="BAV2158" s="32"/>
      <c r="BAW2158" s="31"/>
      <c r="BAX2158" s="31"/>
      <c r="BAY2158" s="32"/>
      <c r="BAZ2158" s="31"/>
      <c r="BBA2158" s="31"/>
      <c r="BBB2158" s="32"/>
      <c r="BBC2158" s="31"/>
      <c r="BBD2158" s="31"/>
      <c r="BBE2158" s="32"/>
      <c r="BBF2158" s="31"/>
      <c r="BBG2158" s="31"/>
      <c r="BBH2158" s="32"/>
      <c r="BBI2158" s="31"/>
      <c r="BBJ2158" s="31"/>
      <c r="BBK2158" s="32"/>
      <c r="BBL2158" s="31"/>
      <c r="BBM2158" s="31"/>
      <c r="BBN2158" s="32"/>
      <c r="BBO2158" s="31"/>
      <c r="BBP2158" s="31"/>
      <c r="BBQ2158" s="32"/>
      <c r="BBR2158" s="31"/>
      <c r="BBS2158" s="31"/>
      <c r="BBT2158" s="32"/>
      <c r="BBU2158" s="31"/>
      <c r="BBV2158" s="31"/>
      <c r="BBW2158" s="32"/>
      <c r="BBX2158" s="31"/>
      <c r="BBY2158" s="31"/>
      <c r="BBZ2158" s="32"/>
      <c r="BCA2158" s="31"/>
      <c r="BCB2158" s="31"/>
      <c r="BCC2158" s="32"/>
      <c r="BCD2158" s="31"/>
      <c r="BCE2158" s="31"/>
      <c r="BCF2158" s="32"/>
      <c r="BCG2158" s="31"/>
      <c r="BCH2158" s="31"/>
      <c r="BCI2158" s="32"/>
      <c r="BCJ2158" s="31"/>
      <c r="BCK2158" s="31"/>
      <c r="BCL2158" s="32"/>
      <c r="BCM2158" s="31"/>
      <c r="BCN2158" s="31"/>
      <c r="BCO2158" s="32"/>
      <c r="BCP2158" s="31"/>
      <c r="BCQ2158" s="31"/>
      <c r="BCR2158" s="32"/>
      <c r="BCS2158" s="31"/>
      <c r="BCT2158" s="31"/>
      <c r="BCU2158" s="32"/>
      <c r="BCV2158" s="31"/>
      <c r="BCW2158" s="31"/>
      <c r="BCX2158" s="32"/>
      <c r="BCY2158" s="31"/>
      <c r="BCZ2158" s="31"/>
      <c r="BDA2158" s="32"/>
      <c r="BDB2158" s="31"/>
      <c r="BDC2158" s="31"/>
      <c r="BDD2158" s="32"/>
      <c r="BDE2158" s="31"/>
      <c r="BDF2158" s="31"/>
      <c r="BDG2158" s="32"/>
      <c r="BDH2158" s="31"/>
      <c r="BDI2158" s="31"/>
      <c r="BDJ2158" s="32"/>
      <c r="BDK2158" s="31"/>
      <c r="BDL2158" s="31"/>
      <c r="BDM2158" s="32"/>
      <c r="BDN2158" s="31"/>
      <c r="BDO2158" s="31"/>
      <c r="BDP2158" s="32"/>
      <c r="BDQ2158" s="31"/>
      <c r="BDR2158" s="31"/>
      <c r="BDS2158" s="32"/>
      <c r="BDT2158" s="31"/>
      <c r="BDU2158" s="31"/>
      <c r="BDV2158" s="32"/>
      <c r="BDW2158" s="31"/>
      <c r="BDX2158" s="31"/>
      <c r="BDY2158" s="32"/>
      <c r="BDZ2158" s="31"/>
      <c r="BEA2158" s="31"/>
      <c r="BEB2158" s="32"/>
      <c r="BEC2158" s="31"/>
      <c r="BED2158" s="31"/>
      <c r="BEE2158" s="32"/>
      <c r="BEF2158" s="31"/>
      <c r="BEG2158" s="31"/>
      <c r="BEH2158" s="32"/>
      <c r="BEI2158" s="31"/>
      <c r="BEJ2158" s="31"/>
      <c r="BEK2158" s="32"/>
      <c r="BEL2158" s="31"/>
      <c r="BEM2158" s="31"/>
      <c r="BEN2158" s="32"/>
      <c r="BEO2158" s="31"/>
      <c r="BEP2158" s="31"/>
      <c r="BEQ2158" s="32"/>
      <c r="BER2158" s="31"/>
      <c r="BES2158" s="31"/>
      <c r="BET2158" s="32"/>
      <c r="BEU2158" s="31"/>
      <c r="BEV2158" s="31"/>
      <c r="BEW2158" s="32"/>
      <c r="BEX2158" s="31"/>
      <c r="BEY2158" s="31"/>
      <c r="BEZ2158" s="32"/>
      <c r="BFA2158" s="31"/>
      <c r="BFB2158" s="31"/>
      <c r="BFC2158" s="32"/>
      <c r="BFD2158" s="31"/>
      <c r="BFE2158" s="31"/>
      <c r="BFF2158" s="32"/>
      <c r="BFG2158" s="31"/>
      <c r="BFH2158" s="31"/>
      <c r="BFI2158" s="32"/>
      <c r="BFJ2158" s="31"/>
      <c r="BFK2158" s="31"/>
      <c r="BFL2158" s="32"/>
      <c r="BFM2158" s="31"/>
      <c r="BFN2158" s="31"/>
      <c r="BFO2158" s="32"/>
      <c r="BFP2158" s="31"/>
      <c r="BFQ2158" s="31"/>
      <c r="BFR2158" s="32"/>
      <c r="BFS2158" s="31"/>
      <c r="BFT2158" s="31"/>
      <c r="BFU2158" s="32"/>
      <c r="BFV2158" s="31"/>
      <c r="BFW2158" s="31"/>
      <c r="BFX2158" s="32"/>
      <c r="BFY2158" s="31"/>
      <c r="BFZ2158" s="31"/>
      <c r="BGA2158" s="32"/>
      <c r="BGB2158" s="31"/>
      <c r="BGC2158" s="31"/>
      <c r="BGD2158" s="32"/>
      <c r="BGE2158" s="31"/>
      <c r="BGF2158" s="31"/>
      <c r="BGG2158" s="32"/>
      <c r="BGH2158" s="31"/>
      <c r="BGI2158" s="31"/>
      <c r="BGJ2158" s="32"/>
      <c r="BGK2158" s="31"/>
      <c r="BGL2158" s="31"/>
      <c r="BGM2158" s="32"/>
      <c r="BGN2158" s="31"/>
      <c r="BGO2158" s="31"/>
      <c r="BGP2158" s="32"/>
      <c r="BGQ2158" s="31"/>
      <c r="BGR2158" s="31"/>
      <c r="BGS2158" s="32"/>
      <c r="BGT2158" s="31"/>
      <c r="BGU2158" s="31"/>
      <c r="BGV2158" s="32"/>
      <c r="BGW2158" s="31"/>
      <c r="BGX2158" s="31"/>
      <c r="BGY2158" s="32"/>
      <c r="BGZ2158" s="31"/>
      <c r="BHA2158" s="31"/>
      <c r="BHB2158" s="32"/>
      <c r="BHC2158" s="31"/>
      <c r="BHD2158" s="31"/>
      <c r="BHE2158" s="32"/>
      <c r="BHF2158" s="31"/>
      <c r="BHG2158" s="31"/>
      <c r="BHH2158" s="32"/>
      <c r="BHI2158" s="31"/>
      <c r="BHJ2158" s="31"/>
      <c r="BHK2158" s="32"/>
      <c r="BHL2158" s="31"/>
      <c r="BHM2158" s="31"/>
      <c r="BHN2158" s="32"/>
      <c r="BHO2158" s="31"/>
      <c r="BHP2158" s="31"/>
      <c r="BHQ2158" s="32"/>
      <c r="BHR2158" s="31"/>
      <c r="BHS2158" s="31"/>
      <c r="BHT2158" s="32"/>
      <c r="BHU2158" s="31"/>
      <c r="BHV2158" s="31"/>
      <c r="BHW2158" s="32"/>
      <c r="BHX2158" s="31"/>
      <c r="BHY2158" s="31"/>
      <c r="BHZ2158" s="32"/>
      <c r="BIA2158" s="31"/>
      <c r="BIB2158" s="31"/>
      <c r="BIC2158" s="32"/>
      <c r="BID2158" s="31"/>
      <c r="BIE2158" s="31"/>
      <c r="BIF2158" s="32"/>
      <c r="BIG2158" s="31"/>
      <c r="BIH2158" s="31"/>
      <c r="BII2158" s="32"/>
      <c r="BIJ2158" s="31"/>
      <c r="BIK2158" s="31"/>
      <c r="BIL2158" s="32"/>
      <c r="BIM2158" s="31"/>
      <c r="BIN2158" s="31"/>
      <c r="BIO2158" s="32"/>
      <c r="BIP2158" s="31"/>
      <c r="BIQ2158" s="31"/>
      <c r="BIR2158" s="32"/>
      <c r="BIS2158" s="31"/>
      <c r="BIT2158" s="31"/>
      <c r="BIU2158" s="32"/>
      <c r="BIV2158" s="31"/>
      <c r="BIW2158" s="31"/>
      <c r="BIX2158" s="32"/>
      <c r="BIY2158" s="31"/>
      <c r="BIZ2158" s="31"/>
      <c r="BJA2158" s="32"/>
      <c r="BJB2158" s="31"/>
      <c r="BJC2158" s="31"/>
      <c r="BJD2158" s="32"/>
      <c r="BJE2158" s="31"/>
      <c r="BJF2158" s="31"/>
      <c r="BJG2158" s="32"/>
      <c r="BJH2158" s="31"/>
      <c r="BJI2158" s="31"/>
      <c r="BJJ2158" s="32"/>
      <c r="BJK2158" s="31"/>
      <c r="BJL2158" s="31"/>
      <c r="BJM2158" s="32"/>
      <c r="BJN2158" s="31"/>
      <c r="BJO2158" s="31"/>
      <c r="BJP2158" s="32"/>
      <c r="BJQ2158" s="31"/>
      <c r="BJR2158" s="31"/>
      <c r="BJS2158" s="32"/>
      <c r="BJT2158" s="31"/>
      <c r="BJU2158" s="31"/>
      <c r="BJV2158" s="32"/>
      <c r="BJW2158" s="31"/>
      <c r="BJX2158" s="31"/>
      <c r="BJY2158" s="32"/>
      <c r="BJZ2158" s="31"/>
      <c r="BKA2158" s="31"/>
      <c r="BKB2158" s="32"/>
      <c r="BKC2158" s="31"/>
      <c r="BKD2158" s="31"/>
      <c r="BKE2158" s="32"/>
      <c r="BKF2158" s="31"/>
      <c r="BKG2158" s="31"/>
      <c r="BKH2158" s="32"/>
      <c r="BKI2158" s="31"/>
      <c r="BKJ2158" s="31"/>
      <c r="BKK2158" s="32"/>
      <c r="BKL2158" s="31"/>
      <c r="BKM2158" s="31"/>
      <c r="BKN2158" s="32"/>
      <c r="BKO2158" s="31"/>
      <c r="BKP2158" s="31"/>
      <c r="BKQ2158" s="32"/>
      <c r="BKR2158" s="31"/>
      <c r="BKS2158" s="31"/>
      <c r="BKT2158" s="32"/>
      <c r="BKU2158" s="31"/>
      <c r="BKV2158" s="31"/>
      <c r="BKW2158" s="32"/>
      <c r="BKX2158" s="31"/>
      <c r="BKY2158" s="31"/>
      <c r="BKZ2158" s="32"/>
      <c r="BLA2158" s="31"/>
      <c r="BLB2158" s="31"/>
      <c r="BLC2158" s="32"/>
      <c r="BLD2158" s="31"/>
      <c r="BLE2158" s="31"/>
      <c r="BLF2158" s="32"/>
      <c r="BLG2158" s="31"/>
      <c r="BLH2158" s="31"/>
      <c r="BLI2158" s="32"/>
      <c r="BLJ2158" s="31"/>
      <c r="BLK2158" s="31"/>
      <c r="BLL2158" s="32"/>
      <c r="BLM2158" s="31"/>
      <c r="BLN2158" s="31"/>
      <c r="BLO2158" s="32"/>
      <c r="BLP2158" s="31"/>
      <c r="BLQ2158" s="31"/>
      <c r="BLR2158" s="32"/>
      <c r="BLS2158" s="31"/>
      <c r="BLT2158" s="31"/>
      <c r="BLU2158" s="32"/>
      <c r="BLV2158" s="31"/>
      <c r="BLW2158" s="31"/>
      <c r="BLX2158" s="32"/>
      <c r="BLY2158" s="31"/>
      <c r="BLZ2158" s="31"/>
      <c r="BMA2158" s="32"/>
      <c r="BMB2158" s="31"/>
      <c r="BMC2158" s="31"/>
      <c r="BMD2158" s="32"/>
      <c r="BME2158" s="31"/>
      <c r="BMF2158" s="31"/>
      <c r="BMG2158" s="32"/>
      <c r="BMH2158" s="31"/>
      <c r="BMI2158" s="31"/>
      <c r="BMJ2158" s="32"/>
      <c r="BMK2158" s="31"/>
      <c r="BML2158" s="31"/>
      <c r="BMM2158" s="32"/>
      <c r="BMN2158" s="31"/>
      <c r="BMO2158" s="31"/>
      <c r="BMP2158" s="32"/>
      <c r="BMQ2158" s="31"/>
      <c r="BMR2158" s="31"/>
      <c r="BMS2158" s="32"/>
      <c r="BMT2158" s="31"/>
      <c r="BMU2158" s="31"/>
      <c r="BMV2158" s="32"/>
      <c r="BMW2158" s="31"/>
      <c r="BMX2158" s="31"/>
      <c r="BMY2158" s="32"/>
      <c r="BMZ2158" s="31"/>
      <c r="BNA2158" s="31"/>
      <c r="BNB2158" s="32"/>
      <c r="BNC2158" s="31"/>
      <c r="BND2158" s="31"/>
      <c r="BNE2158" s="32"/>
      <c r="BNF2158" s="31"/>
      <c r="BNG2158" s="31"/>
      <c r="BNH2158" s="32"/>
      <c r="BNI2158" s="31"/>
      <c r="BNJ2158" s="31"/>
      <c r="BNK2158" s="32"/>
      <c r="BNL2158" s="31"/>
      <c r="BNM2158" s="31"/>
      <c r="BNN2158" s="32"/>
      <c r="BNO2158" s="31"/>
      <c r="BNP2158" s="31"/>
      <c r="BNQ2158" s="32"/>
      <c r="BNR2158" s="31"/>
      <c r="BNS2158" s="31"/>
      <c r="BNT2158" s="32"/>
      <c r="BNU2158" s="31"/>
      <c r="BNV2158" s="31"/>
      <c r="BNW2158" s="32"/>
      <c r="BNX2158" s="31"/>
      <c r="BNY2158" s="31"/>
      <c r="BNZ2158" s="32"/>
      <c r="BOA2158" s="31"/>
      <c r="BOB2158" s="31"/>
      <c r="BOC2158" s="32"/>
      <c r="BOD2158" s="31"/>
      <c r="BOE2158" s="31"/>
      <c r="BOF2158" s="32"/>
      <c r="BOG2158" s="31"/>
      <c r="BOH2158" s="31"/>
      <c r="BOI2158" s="32"/>
      <c r="BOJ2158" s="31"/>
      <c r="BOK2158" s="31"/>
      <c r="BOL2158" s="32"/>
      <c r="BOM2158" s="31"/>
      <c r="BON2158" s="31"/>
      <c r="BOO2158" s="32"/>
      <c r="BOP2158" s="31"/>
      <c r="BOQ2158" s="31"/>
      <c r="BOR2158" s="32"/>
      <c r="BOS2158" s="31"/>
      <c r="BOT2158" s="31"/>
      <c r="BOU2158" s="32"/>
      <c r="BOV2158" s="31"/>
      <c r="BOW2158" s="31"/>
      <c r="BOX2158" s="32"/>
      <c r="BOY2158" s="31"/>
      <c r="BOZ2158" s="31"/>
      <c r="BPA2158" s="32"/>
      <c r="BPB2158" s="31"/>
      <c r="BPC2158" s="31"/>
      <c r="BPD2158" s="32"/>
      <c r="BPE2158" s="31"/>
      <c r="BPF2158" s="31"/>
      <c r="BPG2158" s="32"/>
      <c r="BPH2158" s="31"/>
      <c r="BPI2158" s="31"/>
      <c r="BPJ2158" s="32"/>
      <c r="BPK2158" s="31"/>
      <c r="BPL2158" s="31"/>
      <c r="BPM2158" s="32"/>
      <c r="BPN2158" s="31"/>
      <c r="BPO2158" s="31"/>
      <c r="BPP2158" s="32"/>
      <c r="BPQ2158" s="31"/>
      <c r="BPR2158" s="31"/>
      <c r="BPS2158" s="32"/>
      <c r="BPT2158" s="31"/>
      <c r="BPU2158" s="31"/>
      <c r="BPV2158" s="32"/>
      <c r="BPW2158" s="31"/>
      <c r="BPX2158" s="31"/>
      <c r="BPY2158" s="32"/>
      <c r="BPZ2158" s="31"/>
      <c r="BQA2158" s="31"/>
      <c r="BQB2158" s="32"/>
      <c r="BQC2158" s="31"/>
      <c r="BQD2158" s="31"/>
      <c r="BQE2158" s="32"/>
      <c r="BQF2158" s="31"/>
      <c r="BQG2158" s="31"/>
      <c r="BQH2158" s="32"/>
      <c r="BQI2158" s="31"/>
      <c r="BQJ2158" s="31"/>
      <c r="BQK2158" s="32"/>
      <c r="BQL2158" s="31"/>
      <c r="BQM2158" s="31"/>
      <c r="BQN2158" s="32"/>
      <c r="BQO2158" s="31"/>
      <c r="BQP2158" s="31"/>
      <c r="BQQ2158" s="32"/>
      <c r="BQR2158" s="31"/>
      <c r="BQS2158" s="31"/>
      <c r="BQT2158" s="32"/>
      <c r="BQU2158" s="31"/>
      <c r="BQV2158" s="31"/>
      <c r="BQW2158" s="32"/>
      <c r="BQX2158" s="31"/>
      <c r="BQY2158" s="31"/>
      <c r="BQZ2158" s="32"/>
      <c r="BRA2158" s="31"/>
      <c r="BRB2158" s="31"/>
      <c r="BRC2158" s="32"/>
      <c r="BRD2158" s="31"/>
      <c r="BRE2158" s="31"/>
      <c r="BRF2158" s="32"/>
      <c r="BRG2158" s="31"/>
      <c r="BRH2158" s="31"/>
      <c r="BRI2158" s="32"/>
      <c r="BRJ2158" s="31"/>
      <c r="BRK2158" s="31"/>
      <c r="BRL2158" s="32"/>
      <c r="BRM2158" s="31"/>
      <c r="BRN2158" s="31"/>
      <c r="BRO2158" s="32"/>
      <c r="BRP2158" s="31"/>
      <c r="BRQ2158" s="31"/>
      <c r="BRR2158" s="32"/>
      <c r="BRS2158" s="31"/>
      <c r="BRT2158" s="31"/>
      <c r="BRU2158" s="32"/>
      <c r="BRV2158" s="31"/>
      <c r="BRW2158" s="31"/>
      <c r="BRX2158" s="32"/>
      <c r="BRY2158" s="31"/>
      <c r="BRZ2158" s="31"/>
      <c r="BSA2158" s="32"/>
      <c r="BSB2158" s="31"/>
      <c r="BSC2158" s="31"/>
      <c r="BSD2158" s="32"/>
      <c r="BSE2158" s="31"/>
      <c r="BSF2158" s="31"/>
      <c r="BSG2158" s="32"/>
      <c r="BSH2158" s="31"/>
      <c r="BSI2158" s="31"/>
      <c r="BSJ2158" s="32"/>
      <c r="BSK2158" s="31"/>
      <c r="BSL2158" s="31"/>
      <c r="BSM2158" s="32"/>
      <c r="BSN2158" s="31"/>
      <c r="BSO2158" s="31"/>
      <c r="BSP2158" s="32"/>
      <c r="BSQ2158" s="31"/>
      <c r="BSR2158" s="31"/>
      <c r="BSS2158" s="32"/>
      <c r="BST2158" s="31"/>
      <c r="BSU2158" s="31"/>
      <c r="BSV2158" s="32"/>
      <c r="BSW2158" s="31"/>
      <c r="BSX2158" s="31"/>
      <c r="BSY2158" s="32"/>
      <c r="BSZ2158" s="31"/>
      <c r="BTA2158" s="31"/>
      <c r="BTB2158" s="32"/>
      <c r="BTC2158" s="31"/>
      <c r="BTD2158" s="31"/>
      <c r="BTE2158" s="32"/>
      <c r="BTF2158" s="31"/>
      <c r="BTG2158" s="31"/>
      <c r="BTH2158" s="32"/>
      <c r="BTI2158" s="31"/>
      <c r="BTJ2158" s="31"/>
      <c r="BTK2158" s="32"/>
      <c r="BTL2158" s="31"/>
      <c r="BTM2158" s="31"/>
      <c r="BTN2158" s="32"/>
      <c r="BTO2158" s="31"/>
      <c r="BTP2158" s="31"/>
      <c r="BTQ2158" s="32"/>
      <c r="BTR2158" s="31"/>
      <c r="BTS2158" s="31"/>
      <c r="BTT2158" s="32"/>
      <c r="BTU2158" s="31"/>
      <c r="BTV2158" s="31"/>
      <c r="BTW2158" s="32"/>
      <c r="BTX2158" s="31"/>
      <c r="BTY2158" s="31"/>
      <c r="BTZ2158" s="32"/>
      <c r="BUA2158" s="31"/>
      <c r="BUB2158" s="31"/>
      <c r="BUC2158" s="32"/>
      <c r="BUD2158" s="31"/>
      <c r="BUE2158" s="31"/>
      <c r="BUF2158" s="32"/>
      <c r="BUG2158" s="31"/>
      <c r="BUH2158" s="31"/>
      <c r="BUI2158" s="32"/>
      <c r="BUJ2158" s="31"/>
      <c r="BUK2158" s="31"/>
      <c r="BUL2158" s="32"/>
      <c r="BUM2158" s="31"/>
      <c r="BUN2158" s="31"/>
      <c r="BUO2158" s="32"/>
      <c r="BUP2158" s="31"/>
      <c r="BUQ2158" s="31"/>
      <c r="BUR2158" s="32"/>
      <c r="BUS2158" s="31"/>
      <c r="BUT2158" s="31"/>
      <c r="BUU2158" s="32"/>
      <c r="BUV2158" s="31"/>
      <c r="BUW2158" s="31"/>
      <c r="BUX2158" s="32"/>
      <c r="BUY2158" s="31"/>
      <c r="BUZ2158" s="31"/>
      <c r="BVA2158" s="32"/>
      <c r="BVB2158" s="31"/>
      <c r="BVC2158" s="31"/>
      <c r="BVD2158" s="32"/>
      <c r="BVE2158" s="31"/>
      <c r="BVF2158" s="31"/>
      <c r="BVG2158" s="32"/>
      <c r="BVH2158" s="31"/>
      <c r="BVI2158" s="31"/>
      <c r="BVJ2158" s="32"/>
      <c r="BVK2158" s="31"/>
      <c r="BVL2158" s="31"/>
      <c r="BVM2158" s="32"/>
      <c r="BVN2158" s="31"/>
      <c r="BVO2158" s="31"/>
      <c r="BVP2158" s="32"/>
      <c r="BVQ2158" s="31"/>
      <c r="BVR2158" s="31"/>
      <c r="BVS2158" s="32"/>
      <c r="BVT2158" s="31"/>
      <c r="BVU2158" s="31"/>
      <c r="BVV2158" s="32"/>
      <c r="BVW2158" s="31"/>
      <c r="BVX2158" s="31"/>
      <c r="BVY2158" s="32"/>
      <c r="BVZ2158" s="31"/>
      <c r="BWA2158" s="31"/>
      <c r="BWB2158" s="32"/>
      <c r="BWC2158" s="31"/>
      <c r="BWD2158" s="31"/>
      <c r="BWE2158" s="32"/>
      <c r="BWF2158" s="31"/>
      <c r="BWG2158" s="31"/>
      <c r="BWH2158" s="32"/>
      <c r="BWI2158" s="31"/>
      <c r="BWJ2158" s="31"/>
      <c r="BWK2158" s="32"/>
      <c r="BWL2158" s="31"/>
      <c r="BWM2158" s="31"/>
      <c r="BWN2158" s="32"/>
      <c r="BWO2158" s="31"/>
      <c r="BWP2158" s="31"/>
      <c r="BWQ2158" s="32"/>
      <c r="BWR2158" s="31"/>
      <c r="BWS2158" s="31"/>
      <c r="BWT2158" s="32"/>
      <c r="BWU2158" s="31"/>
      <c r="BWV2158" s="31"/>
      <c r="BWW2158" s="32"/>
      <c r="BWX2158" s="31"/>
      <c r="BWY2158" s="31"/>
      <c r="BWZ2158" s="32"/>
      <c r="BXA2158" s="31"/>
      <c r="BXB2158" s="31"/>
      <c r="BXC2158" s="32"/>
      <c r="BXD2158" s="31"/>
      <c r="BXE2158" s="31"/>
      <c r="BXF2158" s="32"/>
      <c r="BXG2158" s="31"/>
      <c r="BXH2158" s="31"/>
      <c r="BXI2158" s="32"/>
      <c r="BXJ2158" s="31"/>
      <c r="BXK2158" s="31"/>
      <c r="BXL2158" s="32"/>
      <c r="BXM2158" s="31"/>
      <c r="BXN2158" s="31"/>
      <c r="BXO2158" s="32"/>
      <c r="BXP2158" s="31"/>
      <c r="BXQ2158" s="31"/>
      <c r="BXR2158" s="32"/>
      <c r="BXS2158" s="31"/>
      <c r="BXT2158" s="31"/>
      <c r="BXU2158" s="32"/>
      <c r="BXV2158" s="31"/>
      <c r="BXW2158" s="31"/>
      <c r="BXX2158" s="32"/>
      <c r="BXY2158" s="31"/>
      <c r="BXZ2158" s="31"/>
      <c r="BYA2158" s="32"/>
      <c r="BYB2158" s="31"/>
      <c r="BYC2158" s="31"/>
      <c r="BYD2158" s="32"/>
      <c r="BYE2158" s="31"/>
      <c r="BYF2158" s="31"/>
      <c r="BYG2158" s="32"/>
      <c r="BYH2158" s="31"/>
      <c r="BYI2158" s="31"/>
      <c r="BYJ2158" s="32"/>
      <c r="BYK2158" s="31"/>
      <c r="BYL2158" s="31"/>
      <c r="BYM2158" s="32"/>
      <c r="BYN2158" s="31"/>
      <c r="BYO2158" s="31"/>
      <c r="BYP2158" s="32"/>
      <c r="BYQ2158" s="31"/>
      <c r="BYR2158" s="31"/>
      <c r="BYS2158" s="32"/>
      <c r="BYT2158" s="31"/>
      <c r="BYU2158" s="31"/>
      <c r="BYV2158" s="32"/>
      <c r="BYW2158" s="31"/>
      <c r="BYX2158" s="31"/>
      <c r="BYY2158" s="32"/>
      <c r="BYZ2158" s="31"/>
      <c r="BZA2158" s="31"/>
      <c r="BZB2158" s="32"/>
      <c r="BZC2158" s="31"/>
      <c r="BZD2158" s="31"/>
      <c r="BZE2158" s="32"/>
      <c r="BZF2158" s="31"/>
      <c r="BZG2158" s="31"/>
      <c r="BZH2158" s="32"/>
      <c r="BZI2158" s="31"/>
      <c r="BZJ2158" s="31"/>
      <c r="BZK2158" s="32"/>
      <c r="BZL2158" s="31"/>
      <c r="BZM2158" s="31"/>
      <c r="BZN2158" s="32"/>
      <c r="BZO2158" s="31"/>
      <c r="BZP2158" s="31"/>
      <c r="BZQ2158" s="32"/>
      <c r="BZR2158" s="31"/>
      <c r="BZS2158" s="31"/>
      <c r="BZT2158" s="32"/>
      <c r="BZU2158" s="31"/>
      <c r="BZV2158" s="31"/>
      <c r="BZW2158" s="32"/>
      <c r="BZX2158" s="31"/>
      <c r="BZY2158" s="31"/>
      <c r="BZZ2158" s="32"/>
      <c r="CAA2158" s="31"/>
      <c r="CAB2158" s="31"/>
      <c r="CAC2158" s="32"/>
      <c r="CAD2158" s="31"/>
      <c r="CAE2158" s="31"/>
      <c r="CAF2158" s="32"/>
      <c r="CAG2158" s="31"/>
      <c r="CAH2158" s="31"/>
      <c r="CAI2158" s="32"/>
      <c r="CAJ2158" s="31"/>
      <c r="CAK2158" s="31"/>
      <c r="CAL2158" s="32"/>
      <c r="CAM2158" s="31"/>
      <c r="CAN2158" s="31"/>
      <c r="CAO2158" s="32"/>
      <c r="CAP2158" s="31"/>
      <c r="CAQ2158" s="31"/>
      <c r="CAR2158" s="32"/>
      <c r="CAS2158" s="31"/>
      <c r="CAT2158" s="31"/>
      <c r="CAU2158" s="32"/>
      <c r="CAV2158" s="31"/>
      <c r="CAW2158" s="31"/>
      <c r="CAX2158" s="32"/>
      <c r="CAY2158" s="31"/>
      <c r="CAZ2158" s="31"/>
      <c r="CBA2158" s="32"/>
      <c r="CBB2158" s="31"/>
      <c r="CBC2158" s="31"/>
      <c r="CBD2158" s="32"/>
      <c r="CBE2158" s="31"/>
      <c r="CBF2158" s="31"/>
      <c r="CBG2158" s="32"/>
      <c r="CBH2158" s="31"/>
      <c r="CBI2158" s="31"/>
      <c r="CBJ2158" s="32"/>
      <c r="CBK2158" s="31"/>
      <c r="CBL2158" s="31"/>
      <c r="CBM2158" s="32"/>
      <c r="CBN2158" s="31"/>
      <c r="CBO2158" s="31"/>
      <c r="CBP2158" s="32"/>
      <c r="CBQ2158" s="31"/>
      <c r="CBR2158" s="31"/>
      <c r="CBS2158" s="32"/>
      <c r="CBT2158" s="31"/>
      <c r="CBU2158" s="31"/>
      <c r="CBV2158" s="32"/>
      <c r="CBW2158" s="31"/>
      <c r="CBX2158" s="31"/>
      <c r="CBY2158" s="32"/>
      <c r="CBZ2158" s="31"/>
      <c r="CCA2158" s="31"/>
      <c r="CCB2158" s="32"/>
      <c r="CCC2158" s="31"/>
      <c r="CCD2158" s="31"/>
      <c r="CCE2158" s="32"/>
      <c r="CCF2158" s="31"/>
      <c r="CCG2158" s="31"/>
      <c r="CCH2158" s="32"/>
      <c r="CCI2158" s="31"/>
      <c r="CCJ2158" s="31"/>
      <c r="CCK2158" s="32"/>
      <c r="CCL2158" s="31"/>
      <c r="CCM2158" s="31"/>
      <c r="CCN2158" s="32"/>
      <c r="CCO2158" s="31"/>
      <c r="CCP2158" s="31"/>
      <c r="CCQ2158" s="32"/>
      <c r="CCR2158" s="31"/>
      <c r="CCS2158" s="31"/>
      <c r="CCT2158" s="32"/>
      <c r="CCU2158" s="31"/>
      <c r="CCV2158" s="31"/>
      <c r="CCW2158" s="32"/>
      <c r="CCX2158" s="31"/>
      <c r="CCY2158" s="31"/>
      <c r="CCZ2158" s="32"/>
      <c r="CDA2158" s="31"/>
      <c r="CDB2158" s="31"/>
      <c r="CDC2158" s="32"/>
      <c r="CDD2158" s="31"/>
      <c r="CDE2158" s="31"/>
      <c r="CDF2158" s="32"/>
      <c r="CDG2158" s="31"/>
      <c r="CDH2158" s="31"/>
      <c r="CDI2158" s="32"/>
      <c r="CDJ2158" s="31"/>
      <c r="CDK2158" s="31"/>
      <c r="CDL2158" s="32"/>
      <c r="CDM2158" s="31"/>
      <c r="CDN2158" s="31"/>
      <c r="CDO2158" s="32"/>
      <c r="CDP2158" s="31"/>
      <c r="CDQ2158" s="31"/>
      <c r="CDR2158" s="32"/>
      <c r="CDS2158" s="31"/>
      <c r="CDT2158" s="31"/>
      <c r="CDU2158" s="32"/>
      <c r="CDV2158" s="31"/>
      <c r="CDW2158" s="31"/>
      <c r="CDX2158" s="32"/>
      <c r="CDY2158" s="31"/>
      <c r="CDZ2158" s="31"/>
      <c r="CEA2158" s="32"/>
      <c r="CEB2158" s="31"/>
      <c r="CEC2158" s="31"/>
      <c r="CED2158" s="32"/>
      <c r="CEE2158" s="31"/>
      <c r="CEF2158" s="31"/>
      <c r="CEG2158" s="32"/>
      <c r="CEH2158" s="31"/>
      <c r="CEI2158" s="31"/>
      <c r="CEJ2158" s="32"/>
      <c r="CEK2158" s="31"/>
      <c r="CEL2158" s="31"/>
      <c r="CEM2158" s="32"/>
      <c r="CEN2158" s="31"/>
      <c r="CEO2158" s="31"/>
      <c r="CEP2158" s="32"/>
      <c r="CEQ2158" s="31"/>
      <c r="CER2158" s="31"/>
      <c r="CES2158" s="32"/>
      <c r="CET2158" s="31"/>
      <c r="CEU2158" s="31"/>
      <c r="CEV2158" s="32"/>
      <c r="CEW2158" s="31"/>
      <c r="CEX2158" s="31"/>
      <c r="CEY2158" s="32"/>
      <c r="CEZ2158" s="31"/>
      <c r="CFA2158" s="31"/>
      <c r="CFB2158" s="32"/>
      <c r="CFC2158" s="31"/>
      <c r="CFD2158" s="31"/>
      <c r="CFE2158" s="32"/>
      <c r="CFF2158" s="31"/>
      <c r="CFG2158" s="31"/>
      <c r="CFH2158" s="32"/>
      <c r="CFI2158" s="31"/>
      <c r="CFJ2158" s="31"/>
      <c r="CFK2158" s="32"/>
      <c r="CFL2158" s="31"/>
      <c r="CFM2158" s="31"/>
      <c r="CFN2158" s="32"/>
      <c r="CFO2158" s="31"/>
      <c r="CFP2158" s="31"/>
      <c r="CFQ2158" s="32"/>
      <c r="CFR2158" s="31"/>
      <c r="CFS2158" s="31"/>
      <c r="CFT2158" s="32"/>
      <c r="CFU2158" s="31"/>
      <c r="CFV2158" s="31"/>
      <c r="CFW2158" s="32"/>
      <c r="CFX2158" s="31"/>
      <c r="CFY2158" s="31"/>
      <c r="CFZ2158" s="32"/>
      <c r="CGA2158" s="31"/>
      <c r="CGB2158" s="31"/>
      <c r="CGC2158" s="32"/>
      <c r="CGD2158" s="31"/>
      <c r="CGE2158" s="31"/>
      <c r="CGF2158" s="32"/>
      <c r="CGG2158" s="31"/>
      <c r="CGH2158" s="31"/>
      <c r="CGI2158" s="32"/>
      <c r="CGJ2158" s="31"/>
      <c r="CGK2158" s="31"/>
      <c r="CGL2158" s="32"/>
      <c r="CGM2158" s="31"/>
      <c r="CGN2158" s="31"/>
      <c r="CGO2158" s="32"/>
      <c r="CGP2158" s="31"/>
      <c r="CGQ2158" s="31"/>
      <c r="CGR2158" s="32"/>
      <c r="CGS2158" s="31"/>
      <c r="CGT2158" s="31"/>
      <c r="CGU2158" s="32"/>
      <c r="CGV2158" s="31"/>
      <c r="CGW2158" s="31"/>
      <c r="CGX2158" s="32"/>
      <c r="CGY2158" s="31"/>
      <c r="CGZ2158" s="31"/>
      <c r="CHA2158" s="32"/>
      <c r="CHB2158" s="31"/>
      <c r="CHC2158" s="31"/>
      <c r="CHD2158" s="32"/>
      <c r="CHE2158" s="31"/>
      <c r="CHF2158" s="31"/>
      <c r="CHG2158" s="32"/>
      <c r="CHH2158" s="31"/>
      <c r="CHI2158" s="31"/>
      <c r="CHJ2158" s="32"/>
      <c r="CHK2158" s="31"/>
      <c r="CHL2158" s="31"/>
      <c r="CHM2158" s="32"/>
      <c r="CHN2158" s="31"/>
      <c r="CHO2158" s="31"/>
      <c r="CHP2158" s="32"/>
      <c r="CHQ2158" s="31"/>
      <c r="CHR2158" s="31"/>
      <c r="CHS2158" s="32"/>
      <c r="CHT2158" s="31"/>
      <c r="CHU2158" s="31"/>
      <c r="CHV2158" s="32"/>
      <c r="CHW2158" s="31"/>
      <c r="CHX2158" s="31"/>
      <c r="CHY2158" s="32"/>
      <c r="CHZ2158" s="31"/>
      <c r="CIA2158" s="31"/>
      <c r="CIB2158" s="32"/>
      <c r="CIC2158" s="31"/>
      <c r="CID2158" s="31"/>
      <c r="CIE2158" s="32"/>
      <c r="CIF2158" s="31"/>
      <c r="CIG2158" s="31"/>
      <c r="CIH2158" s="32"/>
      <c r="CII2158" s="31"/>
      <c r="CIJ2158" s="31"/>
      <c r="CIK2158" s="32"/>
      <c r="CIL2158" s="31"/>
      <c r="CIM2158" s="31"/>
      <c r="CIN2158" s="32"/>
      <c r="CIO2158" s="31"/>
      <c r="CIP2158" s="31"/>
      <c r="CIQ2158" s="32"/>
      <c r="CIR2158" s="31"/>
      <c r="CIS2158" s="31"/>
      <c r="CIT2158" s="32"/>
      <c r="CIU2158" s="31"/>
      <c r="CIV2158" s="31"/>
      <c r="CIW2158" s="32"/>
      <c r="CIX2158" s="31"/>
      <c r="CIY2158" s="31"/>
      <c r="CIZ2158" s="32"/>
      <c r="CJA2158" s="31"/>
      <c r="CJB2158" s="31"/>
      <c r="CJC2158" s="32"/>
      <c r="CJD2158" s="31"/>
      <c r="CJE2158" s="31"/>
      <c r="CJF2158" s="32"/>
      <c r="CJG2158" s="31"/>
      <c r="CJH2158" s="31"/>
      <c r="CJI2158" s="32"/>
      <c r="CJJ2158" s="31"/>
      <c r="CJK2158" s="31"/>
      <c r="CJL2158" s="32"/>
      <c r="CJM2158" s="31"/>
      <c r="CJN2158" s="31"/>
      <c r="CJO2158" s="32"/>
      <c r="CJP2158" s="31"/>
      <c r="CJQ2158" s="31"/>
      <c r="CJR2158" s="32"/>
      <c r="CJS2158" s="31"/>
      <c r="CJT2158" s="31"/>
      <c r="CJU2158" s="32"/>
      <c r="CJV2158" s="31"/>
      <c r="CJW2158" s="31"/>
      <c r="CJX2158" s="32"/>
      <c r="CJY2158" s="31"/>
      <c r="CJZ2158" s="31"/>
      <c r="CKA2158" s="32"/>
      <c r="CKB2158" s="31"/>
      <c r="CKC2158" s="31"/>
      <c r="CKD2158" s="32"/>
      <c r="CKE2158" s="31"/>
      <c r="CKF2158" s="31"/>
      <c r="CKG2158" s="32"/>
      <c r="CKH2158" s="31"/>
      <c r="CKI2158" s="31"/>
      <c r="CKJ2158" s="32"/>
      <c r="CKK2158" s="31"/>
      <c r="CKL2158" s="31"/>
      <c r="CKM2158" s="32"/>
      <c r="CKN2158" s="31"/>
      <c r="CKO2158" s="31"/>
      <c r="CKP2158" s="32"/>
      <c r="CKQ2158" s="31"/>
      <c r="CKR2158" s="31"/>
      <c r="CKS2158" s="32"/>
      <c r="CKT2158" s="31"/>
      <c r="CKU2158" s="31"/>
      <c r="CKV2158" s="32"/>
      <c r="CKW2158" s="31"/>
      <c r="CKX2158" s="31"/>
      <c r="CKY2158" s="32"/>
      <c r="CKZ2158" s="31"/>
      <c r="CLA2158" s="31"/>
      <c r="CLB2158" s="32"/>
      <c r="CLC2158" s="31"/>
      <c r="CLD2158" s="31"/>
      <c r="CLE2158" s="32"/>
      <c r="CLF2158" s="31"/>
      <c r="CLG2158" s="31"/>
      <c r="CLH2158" s="32"/>
      <c r="CLI2158" s="31"/>
      <c r="CLJ2158" s="31"/>
      <c r="CLK2158" s="32"/>
      <c r="CLL2158" s="31"/>
      <c r="CLM2158" s="31"/>
      <c r="CLN2158" s="32"/>
      <c r="CLO2158" s="31"/>
      <c r="CLP2158" s="31"/>
      <c r="CLQ2158" s="32"/>
      <c r="CLR2158" s="31"/>
      <c r="CLS2158" s="31"/>
      <c r="CLT2158" s="32"/>
      <c r="CLU2158" s="31"/>
      <c r="CLV2158" s="31"/>
      <c r="CLW2158" s="32"/>
      <c r="CLX2158" s="31"/>
      <c r="CLY2158" s="31"/>
      <c r="CLZ2158" s="32"/>
      <c r="CMA2158" s="31"/>
      <c r="CMB2158" s="31"/>
      <c r="CMC2158" s="32"/>
      <c r="CMD2158" s="31"/>
      <c r="CME2158" s="31"/>
      <c r="CMF2158" s="32"/>
      <c r="CMG2158" s="31"/>
      <c r="CMH2158" s="31"/>
      <c r="CMI2158" s="32"/>
      <c r="CMJ2158" s="31"/>
      <c r="CMK2158" s="31"/>
      <c r="CML2158" s="32"/>
      <c r="CMM2158" s="31"/>
      <c r="CMN2158" s="31"/>
      <c r="CMO2158" s="32"/>
      <c r="CMP2158" s="31"/>
      <c r="CMQ2158" s="31"/>
      <c r="CMR2158" s="32"/>
      <c r="CMS2158" s="31"/>
      <c r="CMT2158" s="31"/>
      <c r="CMU2158" s="32"/>
      <c r="CMV2158" s="31"/>
      <c r="CMW2158" s="31"/>
      <c r="CMX2158" s="32"/>
      <c r="CMY2158" s="31"/>
      <c r="CMZ2158" s="31"/>
      <c r="CNA2158" s="32"/>
      <c r="CNB2158" s="31"/>
      <c r="CNC2158" s="31"/>
      <c r="CND2158" s="32"/>
      <c r="CNE2158" s="31"/>
      <c r="CNF2158" s="31"/>
      <c r="CNG2158" s="32"/>
      <c r="CNH2158" s="31"/>
      <c r="CNI2158" s="31"/>
      <c r="CNJ2158" s="32"/>
      <c r="CNK2158" s="31"/>
      <c r="CNL2158" s="31"/>
      <c r="CNM2158" s="32"/>
      <c r="CNN2158" s="31"/>
      <c r="CNO2158" s="31"/>
      <c r="CNP2158" s="32"/>
      <c r="CNQ2158" s="31"/>
      <c r="CNR2158" s="31"/>
      <c r="CNS2158" s="32"/>
      <c r="CNT2158" s="31"/>
      <c r="CNU2158" s="31"/>
      <c r="CNV2158" s="32"/>
      <c r="CNW2158" s="31"/>
      <c r="CNX2158" s="31"/>
      <c r="CNY2158" s="32"/>
      <c r="CNZ2158" s="31"/>
      <c r="COA2158" s="31"/>
      <c r="COB2158" s="32"/>
      <c r="COC2158" s="31"/>
      <c r="COD2158" s="31"/>
      <c r="COE2158" s="32"/>
      <c r="COF2158" s="31"/>
      <c r="COG2158" s="31"/>
      <c r="COH2158" s="32"/>
      <c r="COI2158" s="31"/>
      <c r="COJ2158" s="31"/>
      <c r="COK2158" s="32"/>
      <c r="COL2158" s="31"/>
      <c r="COM2158" s="31"/>
      <c r="CON2158" s="32"/>
      <c r="COO2158" s="31"/>
      <c r="COP2158" s="31"/>
      <c r="COQ2158" s="32"/>
      <c r="COR2158" s="31"/>
      <c r="COS2158" s="31"/>
      <c r="COT2158" s="32"/>
      <c r="COU2158" s="31"/>
      <c r="COV2158" s="31"/>
      <c r="COW2158" s="32"/>
      <c r="COX2158" s="31"/>
      <c r="COY2158" s="31"/>
      <c r="COZ2158" s="32"/>
      <c r="CPA2158" s="31"/>
      <c r="CPB2158" s="31"/>
      <c r="CPC2158" s="32"/>
      <c r="CPD2158" s="31"/>
      <c r="CPE2158" s="31"/>
      <c r="CPF2158" s="32"/>
      <c r="CPG2158" s="31"/>
      <c r="CPH2158" s="31"/>
      <c r="CPI2158" s="32"/>
      <c r="CPJ2158" s="31"/>
      <c r="CPK2158" s="31"/>
      <c r="CPL2158" s="32"/>
      <c r="CPM2158" s="31"/>
      <c r="CPN2158" s="31"/>
      <c r="CPO2158" s="32"/>
      <c r="CPP2158" s="31"/>
      <c r="CPQ2158" s="31"/>
      <c r="CPR2158" s="32"/>
      <c r="CPS2158" s="31"/>
      <c r="CPT2158" s="31"/>
      <c r="CPU2158" s="32"/>
      <c r="CPV2158" s="31"/>
      <c r="CPW2158" s="31"/>
      <c r="CPX2158" s="32"/>
      <c r="CPY2158" s="31"/>
      <c r="CPZ2158" s="31"/>
      <c r="CQA2158" s="32"/>
      <c r="CQB2158" s="31"/>
      <c r="CQC2158" s="31"/>
      <c r="CQD2158" s="32"/>
      <c r="CQE2158" s="31"/>
      <c r="CQF2158" s="31"/>
      <c r="CQG2158" s="32"/>
      <c r="CQH2158" s="31"/>
      <c r="CQI2158" s="31"/>
      <c r="CQJ2158" s="32"/>
      <c r="CQK2158" s="31"/>
      <c r="CQL2158" s="31"/>
      <c r="CQM2158" s="32"/>
      <c r="CQN2158" s="31"/>
      <c r="CQO2158" s="31"/>
      <c r="CQP2158" s="32"/>
      <c r="CQQ2158" s="31"/>
      <c r="CQR2158" s="31"/>
      <c r="CQS2158" s="32"/>
      <c r="CQT2158" s="31"/>
      <c r="CQU2158" s="31"/>
      <c r="CQV2158" s="32"/>
      <c r="CQW2158" s="31"/>
      <c r="CQX2158" s="31"/>
      <c r="CQY2158" s="32"/>
      <c r="CQZ2158" s="31"/>
      <c r="CRA2158" s="31"/>
      <c r="CRB2158" s="32"/>
      <c r="CRC2158" s="31"/>
      <c r="CRD2158" s="31"/>
      <c r="CRE2158" s="32"/>
      <c r="CRF2158" s="31"/>
      <c r="CRG2158" s="31"/>
      <c r="CRH2158" s="32"/>
      <c r="CRI2158" s="31"/>
      <c r="CRJ2158" s="31"/>
      <c r="CRK2158" s="32"/>
      <c r="CRL2158" s="31"/>
      <c r="CRM2158" s="31"/>
      <c r="CRN2158" s="32"/>
      <c r="CRO2158" s="31"/>
      <c r="CRP2158" s="31"/>
      <c r="CRQ2158" s="32"/>
      <c r="CRR2158" s="31"/>
      <c r="CRS2158" s="31"/>
      <c r="CRT2158" s="32"/>
      <c r="CRU2158" s="31"/>
      <c r="CRV2158" s="31"/>
      <c r="CRW2158" s="32"/>
      <c r="CRX2158" s="31"/>
      <c r="CRY2158" s="31"/>
      <c r="CRZ2158" s="32"/>
      <c r="CSA2158" s="31"/>
      <c r="CSB2158" s="31"/>
      <c r="CSC2158" s="32"/>
      <c r="CSD2158" s="31"/>
      <c r="CSE2158" s="31"/>
      <c r="CSF2158" s="32"/>
      <c r="CSG2158" s="31"/>
      <c r="CSH2158" s="31"/>
      <c r="CSI2158" s="32"/>
      <c r="CSJ2158" s="31"/>
      <c r="CSK2158" s="31"/>
      <c r="CSL2158" s="32"/>
      <c r="CSM2158" s="31"/>
      <c r="CSN2158" s="31"/>
      <c r="CSO2158" s="32"/>
      <c r="CSP2158" s="31"/>
      <c r="CSQ2158" s="31"/>
      <c r="CSR2158" s="32"/>
      <c r="CSS2158" s="31"/>
      <c r="CST2158" s="31"/>
      <c r="CSU2158" s="32"/>
      <c r="CSV2158" s="31"/>
      <c r="CSW2158" s="31"/>
      <c r="CSX2158" s="32"/>
      <c r="CSY2158" s="31"/>
      <c r="CSZ2158" s="31"/>
      <c r="CTA2158" s="32"/>
      <c r="CTB2158" s="31"/>
      <c r="CTC2158" s="31"/>
      <c r="CTD2158" s="32"/>
      <c r="CTE2158" s="31"/>
      <c r="CTF2158" s="31"/>
      <c r="CTG2158" s="32"/>
      <c r="CTH2158" s="31"/>
      <c r="CTI2158" s="31"/>
      <c r="CTJ2158" s="32"/>
      <c r="CTK2158" s="31"/>
      <c r="CTL2158" s="31"/>
      <c r="CTM2158" s="32"/>
      <c r="CTN2158" s="31"/>
      <c r="CTO2158" s="31"/>
      <c r="CTP2158" s="32"/>
      <c r="CTQ2158" s="31"/>
      <c r="CTR2158" s="31"/>
      <c r="CTS2158" s="32"/>
      <c r="CTT2158" s="31"/>
      <c r="CTU2158" s="31"/>
      <c r="CTV2158" s="32"/>
      <c r="CTW2158" s="31"/>
      <c r="CTX2158" s="31"/>
      <c r="CTY2158" s="32"/>
      <c r="CTZ2158" s="31"/>
      <c r="CUA2158" s="31"/>
      <c r="CUB2158" s="32"/>
      <c r="CUC2158" s="31"/>
      <c r="CUD2158" s="31"/>
      <c r="CUE2158" s="32"/>
      <c r="CUF2158" s="31"/>
      <c r="CUG2158" s="31"/>
      <c r="CUH2158" s="32"/>
      <c r="CUI2158" s="31"/>
      <c r="CUJ2158" s="31"/>
      <c r="CUK2158" s="32"/>
      <c r="CUL2158" s="31"/>
      <c r="CUM2158" s="31"/>
      <c r="CUN2158" s="32"/>
      <c r="CUO2158" s="31"/>
      <c r="CUP2158" s="31"/>
      <c r="CUQ2158" s="32"/>
      <c r="CUR2158" s="31"/>
      <c r="CUS2158" s="31"/>
      <c r="CUT2158" s="32"/>
      <c r="CUU2158" s="31"/>
      <c r="CUV2158" s="31"/>
      <c r="CUW2158" s="32"/>
      <c r="CUX2158" s="31"/>
      <c r="CUY2158" s="31"/>
      <c r="CUZ2158" s="32"/>
      <c r="CVA2158" s="31"/>
      <c r="CVB2158" s="31"/>
      <c r="CVC2158" s="32"/>
      <c r="CVD2158" s="31"/>
      <c r="CVE2158" s="31"/>
      <c r="CVF2158" s="32"/>
      <c r="CVG2158" s="31"/>
      <c r="CVH2158" s="31"/>
      <c r="CVI2158" s="32"/>
      <c r="CVJ2158" s="31"/>
      <c r="CVK2158" s="31"/>
      <c r="CVL2158" s="32"/>
      <c r="CVM2158" s="31"/>
      <c r="CVN2158" s="31"/>
      <c r="CVO2158" s="32"/>
      <c r="CVP2158" s="31"/>
      <c r="CVQ2158" s="31"/>
      <c r="CVR2158" s="32"/>
      <c r="CVS2158" s="31"/>
      <c r="CVT2158" s="31"/>
      <c r="CVU2158" s="32"/>
      <c r="CVV2158" s="31"/>
      <c r="CVW2158" s="31"/>
      <c r="CVX2158" s="32"/>
      <c r="CVY2158" s="31"/>
      <c r="CVZ2158" s="31"/>
      <c r="CWA2158" s="32"/>
      <c r="CWB2158" s="31"/>
      <c r="CWC2158" s="31"/>
      <c r="CWD2158" s="32"/>
      <c r="CWE2158" s="31"/>
      <c r="CWF2158" s="31"/>
      <c r="CWG2158" s="32"/>
      <c r="CWH2158" s="31"/>
      <c r="CWI2158" s="31"/>
      <c r="CWJ2158" s="32"/>
      <c r="CWK2158" s="31"/>
      <c r="CWL2158" s="31"/>
      <c r="CWM2158" s="32"/>
      <c r="CWN2158" s="31"/>
      <c r="CWO2158" s="31"/>
      <c r="CWP2158" s="32"/>
      <c r="CWQ2158" s="31"/>
      <c r="CWR2158" s="31"/>
      <c r="CWS2158" s="32"/>
      <c r="CWT2158" s="31"/>
      <c r="CWU2158" s="31"/>
      <c r="CWV2158" s="32"/>
      <c r="CWW2158" s="31"/>
      <c r="CWX2158" s="31"/>
      <c r="CWY2158" s="32"/>
      <c r="CWZ2158" s="31"/>
      <c r="CXA2158" s="31"/>
      <c r="CXB2158" s="32"/>
      <c r="CXC2158" s="31"/>
      <c r="CXD2158" s="31"/>
      <c r="CXE2158" s="32"/>
      <c r="CXF2158" s="31"/>
      <c r="CXG2158" s="31"/>
      <c r="CXH2158" s="32"/>
      <c r="CXI2158" s="31"/>
      <c r="CXJ2158" s="31"/>
      <c r="CXK2158" s="32"/>
      <c r="CXL2158" s="31"/>
      <c r="CXM2158" s="31"/>
      <c r="CXN2158" s="32"/>
      <c r="CXO2158" s="31"/>
      <c r="CXP2158" s="31"/>
      <c r="CXQ2158" s="32"/>
      <c r="CXR2158" s="31"/>
      <c r="CXS2158" s="31"/>
      <c r="CXT2158" s="32"/>
      <c r="CXU2158" s="31"/>
      <c r="CXV2158" s="31"/>
      <c r="CXW2158" s="32"/>
      <c r="CXX2158" s="31"/>
      <c r="CXY2158" s="31"/>
      <c r="CXZ2158" s="32"/>
      <c r="CYA2158" s="31"/>
      <c r="CYB2158" s="31"/>
      <c r="CYC2158" s="32"/>
      <c r="CYD2158" s="31"/>
      <c r="CYE2158" s="31"/>
      <c r="CYF2158" s="32"/>
      <c r="CYG2158" s="31"/>
      <c r="CYH2158" s="31"/>
      <c r="CYI2158" s="32"/>
      <c r="CYJ2158" s="31"/>
      <c r="CYK2158" s="31"/>
      <c r="CYL2158" s="32"/>
      <c r="CYM2158" s="31"/>
      <c r="CYN2158" s="31"/>
      <c r="CYO2158" s="32"/>
      <c r="CYP2158" s="31"/>
      <c r="CYQ2158" s="31"/>
      <c r="CYR2158" s="32"/>
      <c r="CYS2158" s="31"/>
      <c r="CYT2158" s="31"/>
      <c r="CYU2158" s="32"/>
      <c r="CYV2158" s="31"/>
      <c r="CYW2158" s="31"/>
      <c r="CYX2158" s="32"/>
      <c r="CYY2158" s="31"/>
      <c r="CYZ2158" s="31"/>
      <c r="CZA2158" s="32"/>
      <c r="CZB2158" s="31"/>
      <c r="CZC2158" s="31"/>
      <c r="CZD2158" s="32"/>
      <c r="CZE2158" s="31"/>
      <c r="CZF2158" s="31"/>
      <c r="CZG2158" s="32"/>
      <c r="CZH2158" s="31"/>
      <c r="CZI2158" s="31"/>
      <c r="CZJ2158" s="32"/>
      <c r="CZK2158" s="31"/>
      <c r="CZL2158" s="31"/>
      <c r="CZM2158" s="32"/>
      <c r="CZN2158" s="31"/>
      <c r="CZO2158" s="31"/>
      <c r="CZP2158" s="32"/>
      <c r="CZQ2158" s="31"/>
      <c r="CZR2158" s="31"/>
      <c r="CZS2158" s="32"/>
      <c r="CZT2158" s="31"/>
      <c r="CZU2158" s="31"/>
      <c r="CZV2158" s="32"/>
      <c r="CZW2158" s="31"/>
      <c r="CZX2158" s="31"/>
      <c r="CZY2158" s="32"/>
      <c r="CZZ2158" s="31"/>
      <c r="DAA2158" s="31"/>
      <c r="DAB2158" s="32"/>
      <c r="DAC2158" s="31"/>
      <c r="DAD2158" s="31"/>
      <c r="DAE2158" s="32"/>
      <c r="DAF2158" s="31"/>
      <c r="DAG2158" s="31"/>
      <c r="DAH2158" s="32"/>
      <c r="DAI2158" s="31"/>
      <c r="DAJ2158" s="31"/>
      <c r="DAK2158" s="32"/>
      <c r="DAL2158" s="31"/>
      <c r="DAM2158" s="31"/>
      <c r="DAN2158" s="32"/>
      <c r="DAO2158" s="31"/>
      <c r="DAP2158" s="31"/>
      <c r="DAQ2158" s="32"/>
      <c r="DAR2158" s="31"/>
      <c r="DAS2158" s="31"/>
      <c r="DAT2158" s="32"/>
      <c r="DAU2158" s="31"/>
      <c r="DAV2158" s="31"/>
      <c r="DAW2158" s="32"/>
      <c r="DAX2158" s="31"/>
      <c r="DAY2158" s="31"/>
      <c r="DAZ2158" s="32"/>
      <c r="DBA2158" s="31"/>
      <c r="DBB2158" s="31"/>
      <c r="DBC2158" s="32"/>
      <c r="DBD2158" s="31"/>
      <c r="DBE2158" s="31"/>
      <c r="DBF2158" s="32"/>
      <c r="DBG2158" s="31"/>
      <c r="DBH2158" s="31"/>
      <c r="DBI2158" s="32"/>
      <c r="DBJ2158" s="31"/>
      <c r="DBK2158" s="31"/>
      <c r="DBL2158" s="32"/>
      <c r="DBM2158" s="31"/>
      <c r="DBN2158" s="31"/>
      <c r="DBO2158" s="32"/>
      <c r="DBP2158" s="31"/>
      <c r="DBQ2158" s="31"/>
      <c r="DBR2158" s="32"/>
      <c r="DBS2158" s="31"/>
      <c r="DBT2158" s="31"/>
      <c r="DBU2158" s="32"/>
      <c r="DBV2158" s="31"/>
      <c r="DBW2158" s="31"/>
      <c r="DBX2158" s="32"/>
      <c r="DBY2158" s="31"/>
      <c r="DBZ2158" s="31"/>
      <c r="DCA2158" s="32"/>
      <c r="DCB2158" s="31"/>
      <c r="DCC2158" s="31"/>
      <c r="DCD2158" s="32"/>
      <c r="DCE2158" s="31"/>
      <c r="DCF2158" s="31"/>
      <c r="DCG2158" s="32"/>
      <c r="DCH2158" s="31"/>
      <c r="DCI2158" s="31"/>
      <c r="DCJ2158" s="32"/>
      <c r="DCK2158" s="31"/>
      <c r="DCL2158" s="31"/>
      <c r="DCM2158" s="32"/>
      <c r="DCN2158" s="31"/>
      <c r="DCO2158" s="31"/>
      <c r="DCP2158" s="32"/>
      <c r="DCQ2158" s="31"/>
      <c r="DCR2158" s="31"/>
      <c r="DCS2158" s="32"/>
      <c r="DCT2158" s="31"/>
      <c r="DCU2158" s="31"/>
      <c r="DCV2158" s="32"/>
      <c r="DCW2158" s="31"/>
      <c r="DCX2158" s="31"/>
      <c r="DCY2158" s="32"/>
      <c r="DCZ2158" s="31"/>
      <c r="DDA2158" s="31"/>
      <c r="DDB2158" s="32"/>
      <c r="DDC2158" s="31"/>
      <c r="DDD2158" s="31"/>
      <c r="DDE2158" s="32"/>
      <c r="DDF2158" s="31"/>
      <c r="DDG2158" s="31"/>
      <c r="DDH2158" s="32"/>
      <c r="DDI2158" s="31"/>
      <c r="DDJ2158" s="31"/>
      <c r="DDK2158" s="32"/>
      <c r="DDL2158" s="31"/>
      <c r="DDM2158" s="31"/>
      <c r="DDN2158" s="32"/>
      <c r="DDO2158" s="31"/>
      <c r="DDP2158" s="31"/>
      <c r="DDQ2158" s="32"/>
      <c r="DDR2158" s="31"/>
      <c r="DDS2158" s="31"/>
      <c r="DDT2158" s="32"/>
      <c r="DDU2158" s="31"/>
      <c r="DDV2158" s="31"/>
      <c r="DDW2158" s="32"/>
      <c r="DDX2158" s="31"/>
      <c r="DDY2158" s="31"/>
      <c r="DDZ2158" s="32"/>
      <c r="DEA2158" s="31"/>
      <c r="DEB2158" s="31"/>
      <c r="DEC2158" s="32"/>
      <c r="DED2158" s="31"/>
      <c r="DEE2158" s="31"/>
      <c r="DEF2158" s="32"/>
      <c r="DEG2158" s="31"/>
      <c r="DEH2158" s="31"/>
      <c r="DEI2158" s="32"/>
      <c r="DEJ2158" s="31"/>
      <c r="DEK2158" s="31"/>
      <c r="DEL2158" s="32"/>
      <c r="DEM2158" s="31"/>
      <c r="DEN2158" s="31"/>
      <c r="DEO2158" s="32"/>
      <c r="DEP2158" s="31"/>
      <c r="DEQ2158" s="31"/>
      <c r="DER2158" s="32"/>
      <c r="DES2158" s="31"/>
      <c r="DET2158" s="31"/>
      <c r="DEU2158" s="32"/>
      <c r="DEV2158" s="31"/>
      <c r="DEW2158" s="31"/>
      <c r="DEX2158" s="32"/>
      <c r="DEY2158" s="31"/>
      <c r="DEZ2158" s="31"/>
      <c r="DFA2158" s="32"/>
      <c r="DFB2158" s="31"/>
      <c r="DFC2158" s="31"/>
      <c r="DFD2158" s="32"/>
      <c r="DFE2158" s="31"/>
      <c r="DFF2158" s="31"/>
      <c r="DFG2158" s="32"/>
      <c r="DFH2158" s="31"/>
      <c r="DFI2158" s="31"/>
      <c r="DFJ2158" s="32"/>
      <c r="DFK2158" s="31"/>
      <c r="DFL2158" s="31"/>
      <c r="DFM2158" s="32"/>
      <c r="DFN2158" s="31"/>
      <c r="DFO2158" s="31"/>
      <c r="DFP2158" s="32"/>
      <c r="DFQ2158" s="31"/>
      <c r="DFR2158" s="31"/>
      <c r="DFS2158" s="32"/>
      <c r="DFT2158" s="31"/>
      <c r="DFU2158" s="31"/>
      <c r="DFV2158" s="32"/>
      <c r="DFW2158" s="31"/>
      <c r="DFX2158" s="31"/>
      <c r="DFY2158" s="32"/>
      <c r="DFZ2158" s="31"/>
      <c r="DGA2158" s="31"/>
      <c r="DGB2158" s="32"/>
      <c r="DGC2158" s="31"/>
      <c r="DGD2158" s="31"/>
      <c r="DGE2158" s="32"/>
      <c r="DGF2158" s="31"/>
      <c r="DGG2158" s="31"/>
      <c r="DGH2158" s="32"/>
      <c r="DGI2158" s="31"/>
      <c r="DGJ2158" s="31"/>
      <c r="DGK2158" s="32"/>
      <c r="DGL2158" s="31"/>
      <c r="DGM2158" s="31"/>
      <c r="DGN2158" s="32"/>
      <c r="DGO2158" s="31"/>
      <c r="DGP2158" s="31"/>
      <c r="DGQ2158" s="32"/>
      <c r="DGR2158" s="31"/>
      <c r="DGS2158" s="31"/>
      <c r="DGT2158" s="32"/>
      <c r="DGU2158" s="31"/>
      <c r="DGV2158" s="31"/>
      <c r="DGW2158" s="32"/>
      <c r="DGX2158" s="31"/>
      <c r="DGY2158" s="31"/>
      <c r="DGZ2158" s="32"/>
      <c r="DHA2158" s="31"/>
      <c r="DHB2158" s="31"/>
      <c r="DHC2158" s="32"/>
      <c r="DHD2158" s="31"/>
      <c r="DHE2158" s="31"/>
      <c r="DHF2158" s="32"/>
      <c r="DHG2158" s="31"/>
      <c r="DHH2158" s="31"/>
      <c r="DHI2158" s="32"/>
      <c r="DHJ2158" s="31"/>
      <c r="DHK2158" s="31"/>
      <c r="DHL2158" s="32"/>
      <c r="DHM2158" s="31"/>
      <c r="DHN2158" s="31"/>
      <c r="DHO2158" s="32"/>
      <c r="DHP2158" s="31"/>
      <c r="DHQ2158" s="31"/>
      <c r="DHR2158" s="32"/>
      <c r="DHS2158" s="31"/>
      <c r="DHT2158" s="31"/>
      <c r="DHU2158" s="32"/>
      <c r="DHV2158" s="31"/>
      <c r="DHW2158" s="31"/>
      <c r="DHX2158" s="32"/>
      <c r="DHY2158" s="31"/>
      <c r="DHZ2158" s="31"/>
      <c r="DIA2158" s="32"/>
      <c r="DIB2158" s="31"/>
      <c r="DIC2158" s="31"/>
      <c r="DID2158" s="32"/>
      <c r="DIE2158" s="31"/>
      <c r="DIF2158" s="31"/>
      <c r="DIG2158" s="32"/>
      <c r="DIH2158" s="31"/>
      <c r="DII2158" s="31"/>
      <c r="DIJ2158" s="32"/>
      <c r="DIK2158" s="31"/>
      <c r="DIL2158" s="31"/>
      <c r="DIM2158" s="32"/>
      <c r="DIN2158" s="31"/>
      <c r="DIO2158" s="31"/>
      <c r="DIP2158" s="32"/>
      <c r="DIQ2158" s="31"/>
      <c r="DIR2158" s="31"/>
      <c r="DIS2158" s="32"/>
      <c r="DIT2158" s="31"/>
      <c r="DIU2158" s="31"/>
      <c r="DIV2158" s="32"/>
      <c r="DIW2158" s="31"/>
      <c r="DIX2158" s="31"/>
      <c r="DIY2158" s="32"/>
      <c r="DIZ2158" s="31"/>
      <c r="DJA2158" s="31"/>
      <c r="DJB2158" s="32"/>
      <c r="DJC2158" s="31"/>
      <c r="DJD2158" s="31"/>
      <c r="DJE2158" s="32"/>
      <c r="DJF2158" s="31"/>
      <c r="DJG2158" s="31"/>
      <c r="DJH2158" s="32"/>
      <c r="DJI2158" s="31"/>
      <c r="DJJ2158" s="31"/>
      <c r="DJK2158" s="32"/>
      <c r="DJL2158" s="31"/>
      <c r="DJM2158" s="31"/>
      <c r="DJN2158" s="32"/>
      <c r="DJO2158" s="31"/>
      <c r="DJP2158" s="31"/>
      <c r="DJQ2158" s="32"/>
      <c r="DJR2158" s="31"/>
      <c r="DJS2158" s="31"/>
      <c r="DJT2158" s="32"/>
      <c r="DJU2158" s="31"/>
      <c r="DJV2158" s="31"/>
      <c r="DJW2158" s="32"/>
      <c r="DJX2158" s="31"/>
      <c r="DJY2158" s="31"/>
      <c r="DJZ2158" s="32"/>
      <c r="DKA2158" s="31"/>
      <c r="DKB2158" s="31"/>
      <c r="DKC2158" s="32"/>
      <c r="DKD2158" s="31"/>
      <c r="DKE2158" s="31"/>
      <c r="DKF2158" s="32"/>
      <c r="DKG2158" s="31"/>
      <c r="DKH2158" s="31"/>
      <c r="DKI2158" s="32"/>
      <c r="DKJ2158" s="31"/>
      <c r="DKK2158" s="31"/>
      <c r="DKL2158" s="32"/>
      <c r="DKM2158" s="31"/>
      <c r="DKN2158" s="31"/>
      <c r="DKO2158" s="32"/>
      <c r="DKP2158" s="31"/>
      <c r="DKQ2158" s="31"/>
      <c r="DKR2158" s="32"/>
      <c r="DKS2158" s="31"/>
      <c r="DKT2158" s="31"/>
      <c r="DKU2158" s="32"/>
      <c r="DKV2158" s="31"/>
      <c r="DKW2158" s="31"/>
      <c r="DKX2158" s="32"/>
      <c r="DKY2158" s="31"/>
      <c r="DKZ2158" s="31"/>
      <c r="DLA2158" s="32"/>
      <c r="DLB2158" s="31"/>
      <c r="DLC2158" s="31"/>
      <c r="DLD2158" s="32"/>
      <c r="DLE2158" s="31"/>
      <c r="DLF2158" s="31"/>
      <c r="DLG2158" s="32"/>
      <c r="DLH2158" s="31"/>
      <c r="DLI2158" s="31"/>
      <c r="DLJ2158" s="32"/>
      <c r="DLK2158" s="31"/>
      <c r="DLL2158" s="31"/>
      <c r="DLM2158" s="32"/>
      <c r="DLN2158" s="31"/>
      <c r="DLO2158" s="31"/>
      <c r="DLP2158" s="32"/>
      <c r="DLQ2158" s="31"/>
      <c r="DLR2158" s="31"/>
      <c r="DLS2158" s="32"/>
      <c r="DLT2158" s="31"/>
      <c r="DLU2158" s="31"/>
      <c r="DLV2158" s="32"/>
      <c r="DLW2158" s="31"/>
      <c r="DLX2158" s="31"/>
      <c r="DLY2158" s="32"/>
      <c r="DLZ2158" s="31"/>
      <c r="DMA2158" s="31"/>
      <c r="DMB2158" s="32"/>
      <c r="DMC2158" s="31"/>
      <c r="DMD2158" s="31"/>
      <c r="DME2158" s="32"/>
      <c r="DMF2158" s="31"/>
      <c r="DMG2158" s="31"/>
      <c r="DMH2158" s="32"/>
      <c r="DMI2158" s="31"/>
      <c r="DMJ2158" s="31"/>
      <c r="DMK2158" s="32"/>
      <c r="DML2158" s="31"/>
      <c r="DMM2158" s="31"/>
      <c r="DMN2158" s="32"/>
      <c r="DMO2158" s="31"/>
      <c r="DMP2158" s="31"/>
      <c r="DMQ2158" s="32"/>
      <c r="DMR2158" s="31"/>
      <c r="DMS2158" s="31"/>
      <c r="DMT2158" s="32"/>
      <c r="DMU2158" s="31"/>
      <c r="DMV2158" s="31"/>
      <c r="DMW2158" s="32"/>
      <c r="DMX2158" s="31"/>
      <c r="DMY2158" s="31"/>
      <c r="DMZ2158" s="32"/>
      <c r="DNA2158" s="31"/>
      <c r="DNB2158" s="31"/>
      <c r="DNC2158" s="32"/>
      <c r="DND2158" s="31"/>
      <c r="DNE2158" s="31"/>
      <c r="DNF2158" s="32"/>
      <c r="DNG2158" s="31"/>
      <c r="DNH2158" s="31"/>
      <c r="DNI2158" s="32"/>
      <c r="DNJ2158" s="31"/>
      <c r="DNK2158" s="31"/>
      <c r="DNL2158" s="32"/>
      <c r="DNM2158" s="31"/>
      <c r="DNN2158" s="31"/>
      <c r="DNO2158" s="32"/>
      <c r="DNP2158" s="31"/>
      <c r="DNQ2158" s="31"/>
      <c r="DNR2158" s="32"/>
      <c r="DNS2158" s="31"/>
      <c r="DNT2158" s="31"/>
      <c r="DNU2158" s="32"/>
      <c r="DNV2158" s="31"/>
      <c r="DNW2158" s="31"/>
      <c r="DNX2158" s="32"/>
      <c r="DNY2158" s="31"/>
      <c r="DNZ2158" s="31"/>
      <c r="DOA2158" s="32"/>
      <c r="DOB2158" s="31"/>
      <c r="DOC2158" s="31"/>
      <c r="DOD2158" s="32"/>
      <c r="DOE2158" s="31"/>
      <c r="DOF2158" s="31"/>
      <c r="DOG2158" s="32"/>
      <c r="DOH2158" s="31"/>
      <c r="DOI2158" s="31"/>
      <c r="DOJ2158" s="32"/>
      <c r="DOK2158" s="31"/>
      <c r="DOL2158" s="31"/>
      <c r="DOM2158" s="32"/>
      <c r="DON2158" s="31"/>
      <c r="DOO2158" s="31"/>
      <c r="DOP2158" s="32"/>
      <c r="DOQ2158" s="31"/>
      <c r="DOR2158" s="31"/>
      <c r="DOS2158" s="32"/>
      <c r="DOT2158" s="31"/>
      <c r="DOU2158" s="31"/>
      <c r="DOV2158" s="32"/>
      <c r="DOW2158" s="31"/>
      <c r="DOX2158" s="31"/>
      <c r="DOY2158" s="32"/>
      <c r="DOZ2158" s="31"/>
      <c r="DPA2158" s="31"/>
      <c r="DPB2158" s="32"/>
      <c r="DPC2158" s="31"/>
      <c r="DPD2158" s="31"/>
      <c r="DPE2158" s="32"/>
      <c r="DPF2158" s="31"/>
      <c r="DPG2158" s="31"/>
      <c r="DPH2158" s="32"/>
      <c r="DPI2158" s="31"/>
      <c r="DPJ2158" s="31"/>
      <c r="DPK2158" s="32"/>
      <c r="DPL2158" s="31"/>
      <c r="DPM2158" s="31"/>
      <c r="DPN2158" s="32"/>
      <c r="DPO2158" s="31"/>
      <c r="DPP2158" s="31"/>
      <c r="DPQ2158" s="32"/>
      <c r="DPR2158" s="31"/>
      <c r="DPS2158" s="31"/>
      <c r="DPT2158" s="32"/>
      <c r="DPU2158" s="31"/>
      <c r="DPV2158" s="31"/>
      <c r="DPW2158" s="32"/>
      <c r="DPX2158" s="31"/>
      <c r="DPY2158" s="31"/>
      <c r="DPZ2158" s="32"/>
      <c r="DQA2158" s="31"/>
      <c r="DQB2158" s="31"/>
      <c r="DQC2158" s="32"/>
      <c r="DQD2158" s="31"/>
      <c r="DQE2158" s="31"/>
      <c r="DQF2158" s="32"/>
      <c r="DQG2158" s="31"/>
      <c r="DQH2158" s="31"/>
      <c r="DQI2158" s="32"/>
      <c r="DQJ2158" s="31"/>
      <c r="DQK2158" s="31"/>
      <c r="DQL2158" s="32"/>
      <c r="DQM2158" s="31"/>
      <c r="DQN2158" s="31"/>
      <c r="DQO2158" s="32"/>
      <c r="DQP2158" s="31"/>
      <c r="DQQ2158" s="31"/>
      <c r="DQR2158" s="32"/>
      <c r="DQS2158" s="31"/>
      <c r="DQT2158" s="31"/>
      <c r="DQU2158" s="32"/>
      <c r="DQV2158" s="31"/>
      <c r="DQW2158" s="31"/>
      <c r="DQX2158" s="32"/>
      <c r="DQY2158" s="31"/>
      <c r="DQZ2158" s="31"/>
      <c r="DRA2158" s="32"/>
      <c r="DRB2158" s="31"/>
      <c r="DRC2158" s="31"/>
      <c r="DRD2158" s="32"/>
      <c r="DRE2158" s="31"/>
      <c r="DRF2158" s="31"/>
      <c r="DRG2158" s="32"/>
      <c r="DRH2158" s="31"/>
      <c r="DRI2158" s="31"/>
      <c r="DRJ2158" s="32"/>
      <c r="DRK2158" s="31"/>
      <c r="DRL2158" s="31"/>
      <c r="DRM2158" s="32"/>
      <c r="DRN2158" s="31"/>
      <c r="DRO2158" s="31"/>
      <c r="DRP2158" s="32"/>
      <c r="DRQ2158" s="31"/>
      <c r="DRR2158" s="31"/>
      <c r="DRS2158" s="32"/>
      <c r="DRT2158" s="31"/>
      <c r="DRU2158" s="31"/>
      <c r="DRV2158" s="32"/>
      <c r="DRW2158" s="31"/>
      <c r="DRX2158" s="31"/>
      <c r="DRY2158" s="32"/>
      <c r="DRZ2158" s="31"/>
      <c r="DSA2158" s="31"/>
      <c r="DSB2158" s="32"/>
      <c r="DSC2158" s="31"/>
      <c r="DSD2158" s="31"/>
      <c r="DSE2158" s="32"/>
      <c r="DSF2158" s="31"/>
      <c r="DSG2158" s="31"/>
      <c r="DSH2158" s="32"/>
      <c r="DSI2158" s="31"/>
      <c r="DSJ2158" s="31"/>
      <c r="DSK2158" s="32"/>
      <c r="DSL2158" s="31"/>
      <c r="DSM2158" s="31"/>
      <c r="DSN2158" s="32"/>
      <c r="DSO2158" s="31"/>
      <c r="DSP2158" s="31"/>
      <c r="DSQ2158" s="32"/>
      <c r="DSR2158" s="31"/>
      <c r="DSS2158" s="31"/>
      <c r="DST2158" s="32"/>
      <c r="DSU2158" s="31"/>
      <c r="DSV2158" s="31"/>
      <c r="DSW2158" s="32"/>
      <c r="DSX2158" s="31"/>
      <c r="DSY2158" s="31"/>
      <c r="DSZ2158" s="32"/>
      <c r="DTA2158" s="31"/>
      <c r="DTB2158" s="31"/>
      <c r="DTC2158" s="32"/>
      <c r="DTD2158" s="31"/>
      <c r="DTE2158" s="31"/>
      <c r="DTF2158" s="32"/>
      <c r="DTG2158" s="31"/>
      <c r="DTH2158" s="31"/>
      <c r="DTI2158" s="32"/>
      <c r="DTJ2158" s="31"/>
      <c r="DTK2158" s="31"/>
      <c r="DTL2158" s="32"/>
      <c r="DTM2158" s="31"/>
      <c r="DTN2158" s="31"/>
      <c r="DTO2158" s="32"/>
      <c r="DTP2158" s="31"/>
      <c r="DTQ2158" s="31"/>
      <c r="DTR2158" s="32"/>
      <c r="DTS2158" s="31"/>
      <c r="DTT2158" s="31"/>
      <c r="DTU2158" s="32"/>
      <c r="DTV2158" s="31"/>
      <c r="DTW2158" s="31"/>
      <c r="DTX2158" s="32"/>
      <c r="DTY2158" s="31"/>
      <c r="DTZ2158" s="31"/>
      <c r="DUA2158" s="32"/>
      <c r="DUB2158" s="31"/>
      <c r="DUC2158" s="31"/>
      <c r="DUD2158" s="32"/>
      <c r="DUE2158" s="31"/>
      <c r="DUF2158" s="31"/>
      <c r="DUG2158" s="32"/>
      <c r="DUH2158" s="31"/>
      <c r="DUI2158" s="31"/>
      <c r="DUJ2158" s="32"/>
      <c r="DUK2158" s="31"/>
      <c r="DUL2158" s="31"/>
      <c r="DUM2158" s="32"/>
      <c r="DUN2158" s="31"/>
      <c r="DUO2158" s="31"/>
      <c r="DUP2158" s="32"/>
      <c r="DUQ2158" s="31"/>
      <c r="DUR2158" s="31"/>
      <c r="DUS2158" s="32"/>
      <c r="DUT2158" s="31"/>
      <c r="DUU2158" s="31"/>
      <c r="DUV2158" s="32"/>
      <c r="DUW2158" s="31"/>
      <c r="DUX2158" s="31"/>
      <c r="DUY2158" s="32"/>
      <c r="DUZ2158" s="31"/>
      <c r="DVA2158" s="31"/>
      <c r="DVB2158" s="32"/>
      <c r="DVC2158" s="31"/>
      <c r="DVD2158" s="31"/>
      <c r="DVE2158" s="32"/>
      <c r="DVF2158" s="31"/>
      <c r="DVG2158" s="31"/>
      <c r="DVH2158" s="32"/>
      <c r="DVI2158" s="31"/>
      <c r="DVJ2158" s="31"/>
      <c r="DVK2158" s="32"/>
      <c r="DVL2158" s="31"/>
      <c r="DVM2158" s="31"/>
      <c r="DVN2158" s="32"/>
      <c r="DVO2158" s="31"/>
      <c r="DVP2158" s="31"/>
      <c r="DVQ2158" s="32"/>
      <c r="DVR2158" s="31"/>
      <c r="DVS2158" s="31"/>
      <c r="DVT2158" s="32"/>
      <c r="DVU2158" s="31"/>
      <c r="DVV2158" s="31"/>
      <c r="DVW2158" s="32"/>
      <c r="DVX2158" s="31"/>
      <c r="DVY2158" s="31"/>
      <c r="DVZ2158" s="32"/>
      <c r="DWA2158" s="31"/>
      <c r="DWB2158" s="31"/>
      <c r="DWC2158" s="32"/>
      <c r="DWD2158" s="31"/>
      <c r="DWE2158" s="31"/>
      <c r="DWF2158" s="32"/>
      <c r="DWG2158" s="31"/>
      <c r="DWH2158" s="31"/>
      <c r="DWI2158" s="32"/>
      <c r="DWJ2158" s="31"/>
      <c r="DWK2158" s="31"/>
      <c r="DWL2158" s="32"/>
      <c r="DWM2158" s="31"/>
      <c r="DWN2158" s="31"/>
      <c r="DWO2158" s="32"/>
      <c r="DWP2158" s="31"/>
      <c r="DWQ2158" s="31"/>
      <c r="DWR2158" s="32"/>
      <c r="DWS2158" s="31"/>
      <c r="DWT2158" s="31"/>
      <c r="DWU2158" s="32"/>
      <c r="DWV2158" s="31"/>
      <c r="DWW2158" s="31"/>
      <c r="DWX2158" s="32"/>
      <c r="DWY2158" s="31"/>
      <c r="DWZ2158" s="31"/>
      <c r="DXA2158" s="32"/>
      <c r="DXB2158" s="31"/>
      <c r="DXC2158" s="31"/>
      <c r="DXD2158" s="32"/>
      <c r="DXE2158" s="31"/>
      <c r="DXF2158" s="31"/>
      <c r="DXG2158" s="32"/>
      <c r="DXH2158" s="31"/>
      <c r="DXI2158" s="31"/>
      <c r="DXJ2158" s="32"/>
      <c r="DXK2158" s="31"/>
      <c r="DXL2158" s="31"/>
      <c r="DXM2158" s="32"/>
      <c r="DXN2158" s="31"/>
      <c r="DXO2158" s="31"/>
      <c r="DXP2158" s="32"/>
      <c r="DXQ2158" s="31"/>
      <c r="DXR2158" s="31"/>
      <c r="DXS2158" s="32"/>
      <c r="DXT2158" s="31"/>
      <c r="DXU2158" s="31"/>
      <c r="DXV2158" s="32"/>
      <c r="DXW2158" s="31"/>
      <c r="DXX2158" s="31"/>
      <c r="DXY2158" s="32"/>
      <c r="DXZ2158" s="31"/>
      <c r="DYA2158" s="31"/>
      <c r="DYB2158" s="32"/>
      <c r="DYC2158" s="31"/>
      <c r="DYD2158" s="31"/>
      <c r="DYE2158" s="32"/>
      <c r="DYF2158" s="31"/>
      <c r="DYG2158" s="31"/>
      <c r="DYH2158" s="32"/>
      <c r="DYI2158" s="31"/>
      <c r="DYJ2158" s="31"/>
      <c r="DYK2158" s="32"/>
      <c r="DYL2158" s="31"/>
      <c r="DYM2158" s="31"/>
      <c r="DYN2158" s="32"/>
      <c r="DYO2158" s="31"/>
      <c r="DYP2158" s="31"/>
      <c r="DYQ2158" s="32"/>
      <c r="DYR2158" s="31"/>
      <c r="DYS2158" s="31"/>
      <c r="DYT2158" s="32"/>
      <c r="DYU2158" s="31"/>
      <c r="DYV2158" s="31"/>
      <c r="DYW2158" s="32"/>
      <c r="DYX2158" s="31"/>
      <c r="DYY2158" s="31"/>
      <c r="DYZ2158" s="32"/>
      <c r="DZA2158" s="31"/>
      <c r="DZB2158" s="31"/>
      <c r="DZC2158" s="32"/>
      <c r="DZD2158" s="31"/>
      <c r="DZE2158" s="31"/>
      <c r="DZF2158" s="32"/>
      <c r="DZG2158" s="31"/>
      <c r="DZH2158" s="31"/>
      <c r="DZI2158" s="32"/>
      <c r="DZJ2158" s="31"/>
      <c r="DZK2158" s="31"/>
      <c r="DZL2158" s="32"/>
      <c r="DZM2158" s="31"/>
      <c r="DZN2158" s="31"/>
      <c r="DZO2158" s="32"/>
      <c r="DZP2158" s="31"/>
      <c r="DZQ2158" s="31"/>
      <c r="DZR2158" s="32"/>
      <c r="DZS2158" s="31"/>
      <c r="DZT2158" s="31"/>
      <c r="DZU2158" s="32"/>
      <c r="DZV2158" s="31"/>
      <c r="DZW2158" s="31"/>
      <c r="DZX2158" s="32"/>
      <c r="DZY2158" s="31"/>
      <c r="DZZ2158" s="31"/>
      <c r="EAA2158" s="32"/>
      <c r="EAB2158" s="31"/>
      <c r="EAC2158" s="31"/>
      <c r="EAD2158" s="32"/>
      <c r="EAE2158" s="31"/>
      <c r="EAF2158" s="31"/>
      <c r="EAG2158" s="32"/>
      <c r="EAH2158" s="31"/>
      <c r="EAI2158" s="31"/>
      <c r="EAJ2158" s="32"/>
      <c r="EAK2158" s="31"/>
      <c r="EAL2158" s="31"/>
      <c r="EAM2158" s="32"/>
      <c r="EAN2158" s="31"/>
      <c r="EAO2158" s="31"/>
      <c r="EAP2158" s="32"/>
      <c r="EAQ2158" s="31"/>
      <c r="EAR2158" s="31"/>
      <c r="EAS2158" s="32"/>
      <c r="EAT2158" s="31"/>
      <c r="EAU2158" s="31"/>
      <c r="EAV2158" s="32"/>
      <c r="EAW2158" s="31"/>
      <c r="EAX2158" s="31"/>
      <c r="EAY2158" s="32"/>
      <c r="EAZ2158" s="31"/>
      <c r="EBA2158" s="31"/>
      <c r="EBB2158" s="32"/>
      <c r="EBC2158" s="31"/>
      <c r="EBD2158" s="31"/>
      <c r="EBE2158" s="32"/>
      <c r="EBF2158" s="31"/>
      <c r="EBG2158" s="31"/>
      <c r="EBH2158" s="32"/>
      <c r="EBI2158" s="31"/>
      <c r="EBJ2158" s="31"/>
      <c r="EBK2158" s="32"/>
      <c r="EBL2158" s="31"/>
      <c r="EBM2158" s="31"/>
      <c r="EBN2158" s="32"/>
      <c r="EBO2158" s="31"/>
      <c r="EBP2158" s="31"/>
      <c r="EBQ2158" s="32"/>
      <c r="EBR2158" s="31"/>
      <c r="EBS2158" s="31"/>
      <c r="EBT2158" s="32"/>
      <c r="EBU2158" s="31"/>
      <c r="EBV2158" s="31"/>
      <c r="EBW2158" s="32"/>
      <c r="EBX2158" s="31"/>
      <c r="EBY2158" s="31"/>
      <c r="EBZ2158" s="32"/>
      <c r="ECA2158" s="31"/>
      <c r="ECB2158" s="31"/>
      <c r="ECC2158" s="32"/>
      <c r="ECD2158" s="31"/>
      <c r="ECE2158" s="31"/>
      <c r="ECF2158" s="32"/>
      <c r="ECG2158" s="31"/>
      <c r="ECH2158" s="31"/>
      <c r="ECI2158" s="32"/>
      <c r="ECJ2158" s="31"/>
      <c r="ECK2158" s="31"/>
      <c r="ECL2158" s="32"/>
      <c r="ECM2158" s="31"/>
      <c r="ECN2158" s="31"/>
      <c r="ECO2158" s="32"/>
      <c r="ECP2158" s="31"/>
      <c r="ECQ2158" s="31"/>
      <c r="ECR2158" s="32"/>
      <c r="ECS2158" s="31"/>
      <c r="ECT2158" s="31"/>
      <c r="ECU2158" s="32"/>
      <c r="ECV2158" s="31"/>
      <c r="ECW2158" s="31"/>
      <c r="ECX2158" s="32"/>
      <c r="ECY2158" s="31"/>
      <c r="ECZ2158" s="31"/>
      <c r="EDA2158" s="32"/>
      <c r="EDB2158" s="31"/>
      <c r="EDC2158" s="31"/>
      <c r="EDD2158" s="32"/>
      <c r="EDE2158" s="31"/>
      <c r="EDF2158" s="31"/>
      <c r="EDG2158" s="32"/>
      <c r="EDH2158" s="31"/>
      <c r="EDI2158" s="31"/>
      <c r="EDJ2158" s="32"/>
      <c r="EDK2158" s="31"/>
      <c r="EDL2158" s="31"/>
      <c r="EDM2158" s="32"/>
      <c r="EDN2158" s="31"/>
      <c r="EDO2158" s="31"/>
      <c r="EDP2158" s="32"/>
      <c r="EDQ2158" s="31"/>
      <c r="EDR2158" s="31"/>
      <c r="EDS2158" s="32"/>
      <c r="EDT2158" s="31"/>
      <c r="EDU2158" s="31"/>
      <c r="EDV2158" s="32"/>
      <c r="EDW2158" s="31"/>
      <c r="EDX2158" s="31"/>
      <c r="EDY2158" s="32"/>
      <c r="EDZ2158" s="31"/>
      <c r="EEA2158" s="31"/>
      <c r="EEB2158" s="32"/>
      <c r="EEC2158" s="31"/>
      <c r="EED2158" s="31"/>
      <c r="EEE2158" s="32"/>
      <c r="EEF2158" s="31"/>
      <c r="EEG2158" s="31"/>
      <c r="EEH2158" s="32"/>
      <c r="EEI2158" s="31"/>
      <c r="EEJ2158" s="31"/>
      <c r="EEK2158" s="32"/>
      <c r="EEL2158" s="31"/>
      <c r="EEM2158" s="31"/>
      <c r="EEN2158" s="32"/>
      <c r="EEO2158" s="31"/>
      <c r="EEP2158" s="31"/>
      <c r="EEQ2158" s="32"/>
      <c r="EER2158" s="31"/>
      <c r="EES2158" s="31"/>
      <c r="EET2158" s="32"/>
      <c r="EEU2158" s="31"/>
      <c r="EEV2158" s="31"/>
      <c r="EEW2158" s="32"/>
      <c r="EEX2158" s="31"/>
      <c r="EEY2158" s="31"/>
      <c r="EEZ2158" s="32"/>
      <c r="EFA2158" s="31"/>
      <c r="EFB2158" s="31"/>
      <c r="EFC2158" s="32"/>
      <c r="EFD2158" s="31"/>
      <c r="EFE2158" s="31"/>
      <c r="EFF2158" s="32"/>
      <c r="EFG2158" s="31"/>
      <c r="EFH2158" s="31"/>
      <c r="EFI2158" s="32"/>
      <c r="EFJ2158" s="31"/>
      <c r="EFK2158" s="31"/>
      <c r="EFL2158" s="32"/>
      <c r="EFM2158" s="31"/>
      <c r="EFN2158" s="31"/>
      <c r="EFO2158" s="32"/>
      <c r="EFP2158" s="31"/>
      <c r="EFQ2158" s="31"/>
      <c r="EFR2158" s="32"/>
      <c r="EFS2158" s="31"/>
      <c r="EFT2158" s="31"/>
      <c r="EFU2158" s="32"/>
      <c r="EFV2158" s="31"/>
      <c r="EFW2158" s="31"/>
      <c r="EFX2158" s="32"/>
      <c r="EFY2158" s="31"/>
      <c r="EFZ2158" s="31"/>
      <c r="EGA2158" s="32"/>
      <c r="EGB2158" s="31"/>
      <c r="EGC2158" s="31"/>
      <c r="EGD2158" s="32"/>
      <c r="EGE2158" s="31"/>
      <c r="EGF2158" s="31"/>
      <c r="EGG2158" s="32"/>
      <c r="EGH2158" s="31"/>
      <c r="EGI2158" s="31"/>
      <c r="EGJ2158" s="32"/>
      <c r="EGK2158" s="31"/>
      <c r="EGL2158" s="31"/>
      <c r="EGM2158" s="32"/>
      <c r="EGN2158" s="31"/>
      <c r="EGO2158" s="31"/>
      <c r="EGP2158" s="32"/>
      <c r="EGQ2158" s="31"/>
      <c r="EGR2158" s="31"/>
      <c r="EGS2158" s="32"/>
      <c r="EGT2158" s="31"/>
      <c r="EGU2158" s="31"/>
      <c r="EGV2158" s="32"/>
      <c r="EGW2158" s="31"/>
      <c r="EGX2158" s="31"/>
      <c r="EGY2158" s="32"/>
      <c r="EGZ2158" s="31"/>
      <c r="EHA2158" s="31"/>
      <c r="EHB2158" s="32"/>
      <c r="EHC2158" s="31"/>
      <c r="EHD2158" s="31"/>
      <c r="EHE2158" s="32"/>
      <c r="EHF2158" s="31"/>
      <c r="EHG2158" s="31"/>
      <c r="EHH2158" s="32"/>
      <c r="EHI2158" s="31"/>
      <c r="EHJ2158" s="31"/>
      <c r="EHK2158" s="32"/>
      <c r="EHL2158" s="31"/>
      <c r="EHM2158" s="31"/>
      <c r="EHN2158" s="32"/>
      <c r="EHO2158" s="31"/>
      <c r="EHP2158" s="31"/>
      <c r="EHQ2158" s="32"/>
      <c r="EHR2158" s="31"/>
      <c r="EHS2158" s="31"/>
      <c r="EHT2158" s="32"/>
      <c r="EHU2158" s="31"/>
      <c r="EHV2158" s="31"/>
      <c r="EHW2158" s="32"/>
      <c r="EHX2158" s="31"/>
      <c r="EHY2158" s="31"/>
      <c r="EHZ2158" s="32"/>
      <c r="EIA2158" s="31"/>
      <c r="EIB2158" s="31"/>
      <c r="EIC2158" s="32"/>
      <c r="EID2158" s="31"/>
      <c r="EIE2158" s="31"/>
      <c r="EIF2158" s="32"/>
      <c r="EIG2158" s="31"/>
      <c r="EIH2158" s="31"/>
      <c r="EII2158" s="32"/>
      <c r="EIJ2158" s="31"/>
      <c r="EIK2158" s="31"/>
      <c r="EIL2158" s="32"/>
      <c r="EIM2158" s="31"/>
      <c r="EIN2158" s="31"/>
      <c r="EIO2158" s="32"/>
      <c r="EIP2158" s="31"/>
      <c r="EIQ2158" s="31"/>
      <c r="EIR2158" s="32"/>
      <c r="EIS2158" s="31"/>
      <c r="EIT2158" s="31"/>
      <c r="EIU2158" s="32"/>
      <c r="EIV2158" s="31"/>
      <c r="EIW2158" s="31"/>
      <c r="EIX2158" s="32"/>
      <c r="EIY2158" s="31"/>
      <c r="EIZ2158" s="31"/>
      <c r="EJA2158" s="32"/>
      <c r="EJB2158" s="31"/>
      <c r="EJC2158" s="31"/>
      <c r="EJD2158" s="32"/>
      <c r="EJE2158" s="31"/>
      <c r="EJF2158" s="31"/>
      <c r="EJG2158" s="32"/>
      <c r="EJH2158" s="31"/>
      <c r="EJI2158" s="31"/>
      <c r="EJJ2158" s="32"/>
      <c r="EJK2158" s="31"/>
      <c r="EJL2158" s="31"/>
      <c r="EJM2158" s="32"/>
      <c r="EJN2158" s="31"/>
      <c r="EJO2158" s="31"/>
      <c r="EJP2158" s="32"/>
      <c r="EJQ2158" s="31"/>
      <c r="EJR2158" s="31"/>
      <c r="EJS2158" s="32"/>
      <c r="EJT2158" s="31"/>
      <c r="EJU2158" s="31"/>
      <c r="EJV2158" s="32"/>
      <c r="EJW2158" s="31"/>
      <c r="EJX2158" s="31"/>
      <c r="EJY2158" s="32"/>
      <c r="EJZ2158" s="31"/>
      <c r="EKA2158" s="31"/>
      <c r="EKB2158" s="32"/>
      <c r="EKC2158" s="31"/>
      <c r="EKD2158" s="31"/>
      <c r="EKE2158" s="32"/>
      <c r="EKF2158" s="31"/>
      <c r="EKG2158" s="31"/>
      <c r="EKH2158" s="32"/>
      <c r="EKI2158" s="31"/>
      <c r="EKJ2158" s="31"/>
      <c r="EKK2158" s="32"/>
      <c r="EKL2158" s="31"/>
      <c r="EKM2158" s="31"/>
      <c r="EKN2158" s="32"/>
      <c r="EKO2158" s="31"/>
      <c r="EKP2158" s="31"/>
      <c r="EKQ2158" s="32"/>
      <c r="EKR2158" s="31"/>
      <c r="EKS2158" s="31"/>
      <c r="EKT2158" s="32"/>
      <c r="EKU2158" s="31"/>
      <c r="EKV2158" s="31"/>
      <c r="EKW2158" s="32"/>
      <c r="EKX2158" s="31"/>
      <c r="EKY2158" s="31"/>
      <c r="EKZ2158" s="32"/>
      <c r="ELA2158" s="31"/>
      <c r="ELB2158" s="31"/>
      <c r="ELC2158" s="32"/>
      <c r="ELD2158" s="31"/>
      <c r="ELE2158" s="31"/>
      <c r="ELF2158" s="32"/>
      <c r="ELG2158" s="31"/>
      <c r="ELH2158" s="31"/>
      <c r="ELI2158" s="32"/>
      <c r="ELJ2158" s="31"/>
      <c r="ELK2158" s="31"/>
      <c r="ELL2158" s="32"/>
      <c r="ELM2158" s="31"/>
      <c r="ELN2158" s="31"/>
      <c r="ELO2158" s="32"/>
      <c r="ELP2158" s="31"/>
      <c r="ELQ2158" s="31"/>
      <c r="ELR2158" s="32"/>
      <c r="ELS2158" s="31"/>
      <c r="ELT2158" s="31"/>
      <c r="ELU2158" s="32"/>
      <c r="ELV2158" s="31"/>
      <c r="ELW2158" s="31"/>
      <c r="ELX2158" s="32"/>
      <c r="ELY2158" s="31"/>
      <c r="ELZ2158" s="31"/>
      <c r="EMA2158" s="32"/>
      <c r="EMB2158" s="31"/>
      <c r="EMC2158" s="31"/>
      <c r="EMD2158" s="32"/>
      <c r="EME2158" s="31"/>
      <c r="EMF2158" s="31"/>
      <c r="EMG2158" s="32"/>
      <c r="EMH2158" s="31"/>
      <c r="EMI2158" s="31"/>
      <c r="EMJ2158" s="32"/>
      <c r="EMK2158" s="31"/>
      <c r="EML2158" s="31"/>
      <c r="EMM2158" s="32"/>
      <c r="EMN2158" s="31"/>
      <c r="EMO2158" s="31"/>
      <c r="EMP2158" s="32"/>
      <c r="EMQ2158" s="31"/>
      <c r="EMR2158" s="31"/>
      <c r="EMS2158" s="32"/>
      <c r="EMT2158" s="31"/>
      <c r="EMU2158" s="31"/>
      <c r="EMV2158" s="32"/>
      <c r="EMW2158" s="31"/>
      <c r="EMX2158" s="31"/>
      <c r="EMY2158" s="32"/>
      <c r="EMZ2158" s="31"/>
      <c r="ENA2158" s="31"/>
      <c r="ENB2158" s="32"/>
      <c r="ENC2158" s="31"/>
      <c r="END2158" s="31"/>
      <c r="ENE2158" s="32"/>
      <c r="ENF2158" s="31"/>
      <c r="ENG2158" s="31"/>
      <c r="ENH2158" s="32"/>
      <c r="ENI2158" s="31"/>
      <c r="ENJ2158" s="31"/>
      <c r="ENK2158" s="32"/>
      <c r="ENL2158" s="31"/>
      <c r="ENM2158" s="31"/>
      <c r="ENN2158" s="32"/>
      <c r="ENO2158" s="31"/>
      <c r="ENP2158" s="31"/>
      <c r="ENQ2158" s="32"/>
      <c r="ENR2158" s="31"/>
      <c r="ENS2158" s="31"/>
      <c r="ENT2158" s="32"/>
      <c r="ENU2158" s="31"/>
      <c r="ENV2158" s="31"/>
      <c r="ENW2158" s="32"/>
      <c r="ENX2158" s="31"/>
      <c r="ENY2158" s="31"/>
      <c r="ENZ2158" s="32"/>
      <c r="EOA2158" s="31"/>
      <c r="EOB2158" s="31"/>
      <c r="EOC2158" s="32"/>
      <c r="EOD2158" s="31"/>
      <c r="EOE2158" s="31"/>
      <c r="EOF2158" s="32"/>
      <c r="EOG2158" s="31"/>
      <c r="EOH2158" s="31"/>
      <c r="EOI2158" s="32"/>
      <c r="EOJ2158" s="31"/>
      <c r="EOK2158" s="31"/>
      <c r="EOL2158" s="32"/>
      <c r="EOM2158" s="31"/>
      <c r="EON2158" s="31"/>
      <c r="EOO2158" s="32"/>
      <c r="EOP2158" s="31"/>
      <c r="EOQ2158" s="31"/>
      <c r="EOR2158" s="32"/>
      <c r="EOS2158" s="31"/>
      <c r="EOT2158" s="31"/>
      <c r="EOU2158" s="32"/>
      <c r="EOV2158" s="31"/>
      <c r="EOW2158" s="31"/>
      <c r="EOX2158" s="32"/>
      <c r="EOY2158" s="31"/>
      <c r="EOZ2158" s="31"/>
      <c r="EPA2158" s="32"/>
      <c r="EPB2158" s="31"/>
      <c r="EPC2158" s="31"/>
      <c r="EPD2158" s="32"/>
      <c r="EPE2158" s="31"/>
      <c r="EPF2158" s="31"/>
      <c r="EPG2158" s="32"/>
      <c r="EPH2158" s="31"/>
      <c r="EPI2158" s="31"/>
      <c r="EPJ2158" s="32"/>
      <c r="EPK2158" s="31"/>
      <c r="EPL2158" s="31"/>
      <c r="EPM2158" s="32"/>
      <c r="EPN2158" s="31"/>
      <c r="EPO2158" s="31"/>
      <c r="EPP2158" s="32"/>
      <c r="EPQ2158" s="31"/>
      <c r="EPR2158" s="31"/>
      <c r="EPS2158" s="32"/>
      <c r="EPT2158" s="31"/>
      <c r="EPU2158" s="31"/>
      <c r="EPV2158" s="32"/>
      <c r="EPW2158" s="31"/>
      <c r="EPX2158" s="31"/>
      <c r="EPY2158" s="32"/>
      <c r="EPZ2158" s="31"/>
      <c r="EQA2158" s="31"/>
      <c r="EQB2158" s="32"/>
      <c r="EQC2158" s="31"/>
      <c r="EQD2158" s="31"/>
      <c r="EQE2158" s="32"/>
      <c r="EQF2158" s="31"/>
      <c r="EQG2158" s="31"/>
      <c r="EQH2158" s="32"/>
      <c r="EQI2158" s="31"/>
      <c r="EQJ2158" s="31"/>
      <c r="EQK2158" s="32"/>
      <c r="EQL2158" s="31"/>
      <c r="EQM2158" s="31"/>
      <c r="EQN2158" s="32"/>
      <c r="EQO2158" s="31"/>
      <c r="EQP2158" s="31"/>
      <c r="EQQ2158" s="32"/>
      <c r="EQR2158" s="31"/>
      <c r="EQS2158" s="31"/>
      <c r="EQT2158" s="32"/>
      <c r="EQU2158" s="31"/>
      <c r="EQV2158" s="31"/>
      <c r="EQW2158" s="32"/>
      <c r="EQX2158" s="31"/>
      <c r="EQY2158" s="31"/>
      <c r="EQZ2158" s="32"/>
      <c r="ERA2158" s="31"/>
      <c r="ERB2158" s="31"/>
      <c r="ERC2158" s="32"/>
      <c r="ERD2158" s="31"/>
      <c r="ERE2158" s="31"/>
      <c r="ERF2158" s="32"/>
      <c r="ERG2158" s="31"/>
      <c r="ERH2158" s="31"/>
      <c r="ERI2158" s="32"/>
      <c r="ERJ2158" s="31"/>
      <c r="ERK2158" s="31"/>
      <c r="ERL2158" s="32"/>
      <c r="ERM2158" s="31"/>
      <c r="ERN2158" s="31"/>
      <c r="ERO2158" s="32"/>
      <c r="ERP2158" s="31"/>
      <c r="ERQ2158" s="31"/>
      <c r="ERR2158" s="32"/>
      <c r="ERS2158" s="31"/>
      <c r="ERT2158" s="31"/>
      <c r="ERU2158" s="32"/>
      <c r="ERV2158" s="31"/>
      <c r="ERW2158" s="31"/>
      <c r="ERX2158" s="32"/>
      <c r="ERY2158" s="31"/>
      <c r="ERZ2158" s="31"/>
      <c r="ESA2158" s="32"/>
      <c r="ESB2158" s="31"/>
      <c r="ESC2158" s="31"/>
      <c r="ESD2158" s="32"/>
      <c r="ESE2158" s="31"/>
      <c r="ESF2158" s="31"/>
      <c r="ESG2158" s="32"/>
      <c r="ESH2158" s="31"/>
      <c r="ESI2158" s="31"/>
      <c r="ESJ2158" s="32"/>
      <c r="ESK2158" s="31"/>
      <c r="ESL2158" s="31"/>
      <c r="ESM2158" s="32"/>
      <c r="ESN2158" s="31"/>
      <c r="ESO2158" s="31"/>
      <c r="ESP2158" s="32"/>
      <c r="ESQ2158" s="31"/>
      <c r="ESR2158" s="31"/>
      <c r="ESS2158" s="32"/>
      <c r="EST2158" s="31"/>
      <c r="ESU2158" s="31"/>
      <c r="ESV2158" s="32"/>
      <c r="ESW2158" s="31"/>
      <c r="ESX2158" s="31"/>
      <c r="ESY2158" s="32"/>
      <c r="ESZ2158" s="31"/>
      <c r="ETA2158" s="31"/>
      <c r="ETB2158" s="32"/>
      <c r="ETC2158" s="31"/>
      <c r="ETD2158" s="31"/>
      <c r="ETE2158" s="32"/>
      <c r="ETF2158" s="31"/>
      <c r="ETG2158" s="31"/>
      <c r="ETH2158" s="32"/>
      <c r="ETI2158" s="31"/>
      <c r="ETJ2158" s="31"/>
      <c r="ETK2158" s="32"/>
      <c r="ETL2158" s="31"/>
      <c r="ETM2158" s="31"/>
      <c r="ETN2158" s="32"/>
      <c r="ETO2158" s="31"/>
      <c r="ETP2158" s="31"/>
      <c r="ETQ2158" s="32"/>
      <c r="ETR2158" s="31"/>
      <c r="ETS2158" s="31"/>
      <c r="ETT2158" s="32"/>
      <c r="ETU2158" s="31"/>
      <c r="ETV2158" s="31"/>
      <c r="ETW2158" s="32"/>
      <c r="ETX2158" s="31"/>
      <c r="ETY2158" s="31"/>
      <c r="ETZ2158" s="32"/>
      <c r="EUA2158" s="31"/>
      <c r="EUB2158" s="31"/>
      <c r="EUC2158" s="32"/>
      <c r="EUD2158" s="31"/>
      <c r="EUE2158" s="31"/>
      <c r="EUF2158" s="32"/>
      <c r="EUG2158" s="31"/>
      <c r="EUH2158" s="31"/>
      <c r="EUI2158" s="32"/>
      <c r="EUJ2158" s="31"/>
      <c r="EUK2158" s="31"/>
      <c r="EUL2158" s="32"/>
      <c r="EUM2158" s="31"/>
      <c r="EUN2158" s="31"/>
      <c r="EUO2158" s="32"/>
      <c r="EUP2158" s="31"/>
      <c r="EUQ2158" s="31"/>
      <c r="EUR2158" s="32"/>
      <c r="EUS2158" s="31"/>
      <c r="EUT2158" s="31"/>
      <c r="EUU2158" s="32"/>
      <c r="EUV2158" s="31"/>
      <c r="EUW2158" s="31"/>
      <c r="EUX2158" s="32"/>
      <c r="EUY2158" s="31"/>
      <c r="EUZ2158" s="31"/>
      <c r="EVA2158" s="32"/>
      <c r="EVB2158" s="31"/>
      <c r="EVC2158" s="31"/>
      <c r="EVD2158" s="32"/>
      <c r="EVE2158" s="31"/>
      <c r="EVF2158" s="31"/>
      <c r="EVG2158" s="32"/>
      <c r="EVH2158" s="31"/>
      <c r="EVI2158" s="31"/>
      <c r="EVJ2158" s="32"/>
      <c r="EVK2158" s="31"/>
      <c r="EVL2158" s="31"/>
      <c r="EVM2158" s="32"/>
      <c r="EVN2158" s="31"/>
      <c r="EVO2158" s="31"/>
      <c r="EVP2158" s="32"/>
      <c r="EVQ2158" s="31"/>
      <c r="EVR2158" s="31"/>
      <c r="EVS2158" s="32"/>
      <c r="EVT2158" s="31"/>
      <c r="EVU2158" s="31"/>
      <c r="EVV2158" s="32"/>
      <c r="EVW2158" s="31"/>
      <c r="EVX2158" s="31"/>
      <c r="EVY2158" s="32"/>
      <c r="EVZ2158" s="31"/>
      <c r="EWA2158" s="31"/>
      <c r="EWB2158" s="32"/>
      <c r="EWC2158" s="31"/>
      <c r="EWD2158" s="31"/>
      <c r="EWE2158" s="32"/>
      <c r="EWF2158" s="31"/>
      <c r="EWG2158" s="31"/>
      <c r="EWH2158" s="32"/>
      <c r="EWI2158" s="31"/>
      <c r="EWJ2158" s="31"/>
      <c r="EWK2158" s="32"/>
      <c r="EWL2158" s="31"/>
      <c r="EWM2158" s="31"/>
      <c r="EWN2158" s="32"/>
      <c r="EWO2158" s="31"/>
      <c r="EWP2158" s="31"/>
      <c r="EWQ2158" s="32"/>
      <c r="EWR2158" s="31"/>
      <c r="EWS2158" s="31"/>
      <c r="EWT2158" s="32"/>
      <c r="EWU2158" s="31"/>
      <c r="EWV2158" s="31"/>
      <c r="EWW2158" s="32"/>
      <c r="EWX2158" s="31"/>
      <c r="EWY2158" s="31"/>
      <c r="EWZ2158" s="32"/>
      <c r="EXA2158" s="31"/>
      <c r="EXB2158" s="31"/>
      <c r="EXC2158" s="32"/>
      <c r="EXD2158" s="31"/>
      <c r="EXE2158" s="31"/>
      <c r="EXF2158" s="32"/>
      <c r="EXG2158" s="31"/>
      <c r="EXH2158" s="31"/>
      <c r="EXI2158" s="32"/>
      <c r="EXJ2158" s="31"/>
      <c r="EXK2158" s="31"/>
      <c r="EXL2158" s="32"/>
      <c r="EXM2158" s="31"/>
      <c r="EXN2158" s="31"/>
      <c r="EXO2158" s="32"/>
      <c r="EXP2158" s="31"/>
      <c r="EXQ2158" s="31"/>
      <c r="EXR2158" s="32"/>
      <c r="EXS2158" s="31"/>
      <c r="EXT2158" s="31"/>
      <c r="EXU2158" s="32"/>
      <c r="EXV2158" s="31"/>
      <c r="EXW2158" s="31"/>
      <c r="EXX2158" s="32"/>
      <c r="EXY2158" s="31"/>
      <c r="EXZ2158" s="31"/>
      <c r="EYA2158" s="32"/>
      <c r="EYB2158" s="31"/>
      <c r="EYC2158" s="31"/>
      <c r="EYD2158" s="32"/>
      <c r="EYE2158" s="31"/>
      <c r="EYF2158" s="31"/>
      <c r="EYG2158" s="32"/>
      <c r="EYH2158" s="31"/>
      <c r="EYI2158" s="31"/>
      <c r="EYJ2158" s="32"/>
      <c r="EYK2158" s="31"/>
      <c r="EYL2158" s="31"/>
      <c r="EYM2158" s="32"/>
      <c r="EYN2158" s="31"/>
      <c r="EYO2158" s="31"/>
      <c r="EYP2158" s="32"/>
      <c r="EYQ2158" s="31"/>
      <c r="EYR2158" s="31"/>
      <c r="EYS2158" s="32"/>
      <c r="EYT2158" s="31"/>
      <c r="EYU2158" s="31"/>
      <c r="EYV2158" s="32"/>
      <c r="EYW2158" s="31"/>
      <c r="EYX2158" s="31"/>
      <c r="EYY2158" s="32"/>
      <c r="EYZ2158" s="31"/>
      <c r="EZA2158" s="31"/>
      <c r="EZB2158" s="32"/>
      <c r="EZC2158" s="31"/>
      <c r="EZD2158" s="31"/>
      <c r="EZE2158" s="32"/>
      <c r="EZF2158" s="31"/>
      <c r="EZG2158" s="31"/>
      <c r="EZH2158" s="32"/>
      <c r="EZI2158" s="31"/>
      <c r="EZJ2158" s="31"/>
      <c r="EZK2158" s="32"/>
      <c r="EZL2158" s="31"/>
      <c r="EZM2158" s="31"/>
      <c r="EZN2158" s="32"/>
      <c r="EZO2158" s="31"/>
      <c r="EZP2158" s="31"/>
      <c r="EZQ2158" s="32"/>
      <c r="EZR2158" s="31"/>
      <c r="EZS2158" s="31"/>
      <c r="EZT2158" s="32"/>
      <c r="EZU2158" s="31"/>
      <c r="EZV2158" s="31"/>
      <c r="EZW2158" s="32"/>
      <c r="EZX2158" s="31"/>
      <c r="EZY2158" s="31"/>
      <c r="EZZ2158" s="32"/>
      <c r="FAA2158" s="31"/>
      <c r="FAB2158" s="31"/>
      <c r="FAC2158" s="32"/>
      <c r="FAD2158" s="31"/>
      <c r="FAE2158" s="31"/>
      <c r="FAF2158" s="32"/>
      <c r="FAG2158" s="31"/>
      <c r="FAH2158" s="31"/>
      <c r="FAI2158" s="32"/>
      <c r="FAJ2158" s="31"/>
      <c r="FAK2158" s="31"/>
      <c r="FAL2158" s="32"/>
      <c r="FAM2158" s="31"/>
      <c r="FAN2158" s="31"/>
      <c r="FAO2158" s="32"/>
      <c r="FAP2158" s="31"/>
      <c r="FAQ2158" s="31"/>
      <c r="FAR2158" s="32"/>
      <c r="FAS2158" s="31"/>
      <c r="FAT2158" s="31"/>
      <c r="FAU2158" s="32"/>
      <c r="FAV2158" s="31"/>
      <c r="FAW2158" s="31"/>
      <c r="FAX2158" s="32"/>
      <c r="FAY2158" s="31"/>
      <c r="FAZ2158" s="31"/>
      <c r="FBA2158" s="32"/>
      <c r="FBB2158" s="31"/>
      <c r="FBC2158" s="31"/>
      <c r="FBD2158" s="32"/>
      <c r="FBE2158" s="31"/>
      <c r="FBF2158" s="31"/>
      <c r="FBG2158" s="32"/>
      <c r="FBH2158" s="31"/>
      <c r="FBI2158" s="31"/>
      <c r="FBJ2158" s="32"/>
      <c r="FBK2158" s="31"/>
      <c r="FBL2158" s="31"/>
      <c r="FBM2158" s="32"/>
      <c r="FBN2158" s="31"/>
      <c r="FBO2158" s="31"/>
      <c r="FBP2158" s="32"/>
      <c r="FBQ2158" s="31"/>
      <c r="FBR2158" s="31"/>
      <c r="FBS2158" s="32"/>
      <c r="FBT2158" s="31"/>
      <c r="FBU2158" s="31"/>
      <c r="FBV2158" s="32"/>
      <c r="FBW2158" s="31"/>
      <c r="FBX2158" s="31"/>
      <c r="FBY2158" s="32"/>
      <c r="FBZ2158" s="31"/>
      <c r="FCA2158" s="31"/>
      <c r="FCB2158" s="32"/>
      <c r="FCC2158" s="31"/>
      <c r="FCD2158" s="31"/>
      <c r="FCE2158" s="32"/>
      <c r="FCF2158" s="31"/>
      <c r="FCG2158" s="31"/>
      <c r="FCH2158" s="32"/>
      <c r="FCI2158" s="31"/>
      <c r="FCJ2158" s="31"/>
      <c r="FCK2158" s="32"/>
      <c r="FCL2158" s="31"/>
      <c r="FCM2158" s="31"/>
      <c r="FCN2158" s="32"/>
      <c r="FCO2158" s="31"/>
      <c r="FCP2158" s="31"/>
      <c r="FCQ2158" s="32"/>
      <c r="FCR2158" s="31"/>
      <c r="FCS2158" s="31"/>
      <c r="FCT2158" s="32"/>
      <c r="FCU2158" s="31"/>
      <c r="FCV2158" s="31"/>
      <c r="FCW2158" s="32"/>
      <c r="FCX2158" s="31"/>
      <c r="FCY2158" s="31"/>
      <c r="FCZ2158" s="32"/>
      <c r="FDA2158" s="31"/>
      <c r="FDB2158" s="31"/>
      <c r="FDC2158" s="32"/>
      <c r="FDD2158" s="31"/>
      <c r="FDE2158" s="31"/>
      <c r="FDF2158" s="32"/>
      <c r="FDG2158" s="31"/>
      <c r="FDH2158" s="31"/>
      <c r="FDI2158" s="32"/>
      <c r="FDJ2158" s="31"/>
      <c r="FDK2158" s="31"/>
      <c r="FDL2158" s="32"/>
      <c r="FDM2158" s="31"/>
      <c r="FDN2158" s="31"/>
      <c r="FDO2158" s="32"/>
      <c r="FDP2158" s="31"/>
      <c r="FDQ2158" s="31"/>
      <c r="FDR2158" s="32"/>
      <c r="FDS2158" s="31"/>
      <c r="FDT2158" s="31"/>
      <c r="FDU2158" s="32"/>
      <c r="FDV2158" s="31"/>
      <c r="FDW2158" s="31"/>
      <c r="FDX2158" s="32"/>
      <c r="FDY2158" s="31"/>
      <c r="FDZ2158" s="31"/>
      <c r="FEA2158" s="32"/>
      <c r="FEB2158" s="31"/>
      <c r="FEC2158" s="31"/>
      <c r="FED2158" s="32"/>
      <c r="FEE2158" s="31"/>
      <c r="FEF2158" s="31"/>
      <c r="FEG2158" s="32"/>
      <c r="FEH2158" s="31"/>
      <c r="FEI2158" s="31"/>
      <c r="FEJ2158" s="32"/>
      <c r="FEK2158" s="31"/>
      <c r="FEL2158" s="31"/>
      <c r="FEM2158" s="32"/>
      <c r="FEN2158" s="31"/>
      <c r="FEO2158" s="31"/>
      <c r="FEP2158" s="32"/>
      <c r="FEQ2158" s="31"/>
      <c r="FER2158" s="31"/>
      <c r="FES2158" s="32"/>
      <c r="FET2158" s="31"/>
      <c r="FEU2158" s="31"/>
      <c r="FEV2158" s="32"/>
      <c r="FEW2158" s="31"/>
      <c r="FEX2158" s="31"/>
      <c r="FEY2158" s="32"/>
      <c r="FEZ2158" s="31"/>
      <c r="FFA2158" s="31"/>
      <c r="FFB2158" s="32"/>
      <c r="FFC2158" s="31"/>
      <c r="FFD2158" s="31"/>
      <c r="FFE2158" s="32"/>
      <c r="FFF2158" s="31"/>
      <c r="FFG2158" s="31"/>
      <c r="FFH2158" s="32"/>
      <c r="FFI2158" s="31"/>
      <c r="FFJ2158" s="31"/>
      <c r="FFK2158" s="32"/>
      <c r="FFL2158" s="31"/>
      <c r="FFM2158" s="31"/>
      <c r="FFN2158" s="32"/>
      <c r="FFO2158" s="31"/>
      <c r="FFP2158" s="31"/>
      <c r="FFQ2158" s="32"/>
      <c r="FFR2158" s="31"/>
      <c r="FFS2158" s="31"/>
      <c r="FFT2158" s="32"/>
      <c r="FFU2158" s="31"/>
      <c r="FFV2158" s="31"/>
      <c r="FFW2158" s="32"/>
      <c r="FFX2158" s="31"/>
      <c r="FFY2158" s="31"/>
      <c r="FFZ2158" s="32"/>
      <c r="FGA2158" s="31"/>
      <c r="FGB2158" s="31"/>
      <c r="FGC2158" s="32"/>
      <c r="FGD2158" s="31"/>
      <c r="FGE2158" s="31"/>
      <c r="FGF2158" s="32"/>
      <c r="FGG2158" s="31"/>
      <c r="FGH2158" s="31"/>
      <c r="FGI2158" s="32"/>
      <c r="FGJ2158" s="31"/>
      <c r="FGK2158" s="31"/>
      <c r="FGL2158" s="32"/>
      <c r="FGM2158" s="31"/>
      <c r="FGN2158" s="31"/>
      <c r="FGO2158" s="32"/>
      <c r="FGP2158" s="31"/>
      <c r="FGQ2158" s="31"/>
      <c r="FGR2158" s="32"/>
      <c r="FGS2158" s="31"/>
      <c r="FGT2158" s="31"/>
      <c r="FGU2158" s="32"/>
      <c r="FGV2158" s="31"/>
      <c r="FGW2158" s="31"/>
      <c r="FGX2158" s="32"/>
      <c r="FGY2158" s="31"/>
      <c r="FGZ2158" s="31"/>
      <c r="FHA2158" s="32"/>
      <c r="FHB2158" s="31"/>
      <c r="FHC2158" s="31"/>
      <c r="FHD2158" s="32"/>
      <c r="FHE2158" s="31"/>
      <c r="FHF2158" s="31"/>
      <c r="FHG2158" s="32"/>
      <c r="FHH2158" s="31"/>
      <c r="FHI2158" s="31"/>
      <c r="FHJ2158" s="32"/>
      <c r="FHK2158" s="31"/>
      <c r="FHL2158" s="31"/>
      <c r="FHM2158" s="32"/>
      <c r="FHN2158" s="31"/>
      <c r="FHO2158" s="31"/>
      <c r="FHP2158" s="32"/>
      <c r="FHQ2158" s="31"/>
      <c r="FHR2158" s="31"/>
      <c r="FHS2158" s="32"/>
      <c r="FHT2158" s="31"/>
      <c r="FHU2158" s="31"/>
      <c r="FHV2158" s="32"/>
      <c r="FHW2158" s="31"/>
      <c r="FHX2158" s="31"/>
      <c r="FHY2158" s="32"/>
      <c r="FHZ2158" s="31"/>
      <c r="FIA2158" s="31"/>
      <c r="FIB2158" s="32"/>
      <c r="FIC2158" s="31"/>
      <c r="FID2158" s="31"/>
      <c r="FIE2158" s="32"/>
      <c r="FIF2158" s="31"/>
      <c r="FIG2158" s="31"/>
      <c r="FIH2158" s="32"/>
      <c r="FII2158" s="31"/>
      <c r="FIJ2158" s="31"/>
      <c r="FIK2158" s="32"/>
      <c r="FIL2158" s="31"/>
      <c r="FIM2158" s="31"/>
      <c r="FIN2158" s="32"/>
      <c r="FIO2158" s="31"/>
      <c r="FIP2158" s="31"/>
      <c r="FIQ2158" s="32"/>
      <c r="FIR2158" s="31"/>
      <c r="FIS2158" s="31"/>
      <c r="FIT2158" s="32"/>
      <c r="FIU2158" s="31"/>
      <c r="FIV2158" s="31"/>
      <c r="FIW2158" s="32"/>
      <c r="FIX2158" s="31"/>
      <c r="FIY2158" s="31"/>
      <c r="FIZ2158" s="32"/>
      <c r="FJA2158" s="31"/>
      <c r="FJB2158" s="31"/>
      <c r="FJC2158" s="32"/>
      <c r="FJD2158" s="31"/>
      <c r="FJE2158" s="31"/>
      <c r="FJF2158" s="32"/>
      <c r="FJG2158" s="31"/>
      <c r="FJH2158" s="31"/>
      <c r="FJI2158" s="32"/>
      <c r="FJJ2158" s="31"/>
      <c r="FJK2158" s="31"/>
      <c r="FJL2158" s="32"/>
      <c r="FJM2158" s="31"/>
      <c r="FJN2158" s="31"/>
      <c r="FJO2158" s="32"/>
      <c r="FJP2158" s="31"/>
      <c r="FJQ2158" s="31"/>
      <c r="FJR2158" s="32"/>
      <c r="FJS2158" s="31"/>
      <c r="FJT2158" s="31"/>
      <c r="FJU2158" s="32"/>
      <c r="FJV2158" s="31"/>
      <c r="FJW2158" s="31"/>
      <c r="FJX2158" s="32"/>
      <c r="FJY2158" s="31"/>
      <c r="FJZ2158" s="31"/>
      <c r="FKA2158" s="32"/>
      <c r="FKB2158" s="31"/>
      <c r="FKC2158" s="31"/>
      <c r="FKD2158" s="32"/>
      <c r="FKE2158" s="31"/>
      <c r="FKF2158" s="31"/>
      <c r="FKG2158" s="32"/>
      <c r="FKH2158" s="31"/>
      <c r="FKI2158" s="31"/>
      <c r="FKJ2158" s="32"/>
      <c r="FKK2158" s="31"/>
      <c r="FKL2158" s="31"/>
      <c r="FKM2158" s="32"/>
      <c r="FKN2158" s="31"/>
      <c r="FKO2158" s="31"/>
      <c r="FKP2158" s="32"/>
      <c r="FKQ2158" s="31"/>
      <c r="FKR2158" s="31"/>
      <c r="FKS2158" s="32"/>
      <c r="FKT2158" s="31"/>
      <c r="FKU2158" s="31"/>
      <c r="FKV2158" s="32"/>
      <c r="FKW2158" s="31"/>
      <c r="FKX2158" s="31"/>
      <c r="FKY2158" s="32"/>
      <c r="FKZ2158" s="31"/>
      <c r="FLA2158" s="31"/>
      <c r="FLB2158" s="32"/>
      <c r="FLC2158" s="31"/>
      <c r="FLD2158" s="31"/>
      <c r="FLE2158" s="32"/>
      <c r="FLF2158" s="31"/>
      <c r="FLG2158" s="31"/>
      <c r="FLH2158" s="32"/>
      <c r="FLI2158" s="31"/>
      <c r="FLJ2158" s="31"/>
      <c r="FLK2158" s="32"/>
      <c r="FLL2158" s="31"/>
      <c r="FLM2158" s="31"/>
      <c r="FLN2158" s="32"/>
      <c r="FLO2158" s="31"/>
      <c r="FLP2158" s="31"/>
      <c r="FLQ2158" s="32"/>
      <c r="FLR2158" s="31"/>
      <c r="FLS2158" s="31"/>
      <c r="FLT2158" s="32"/>
      <c r="FLU2158" s="31"/>
      <c r="FLV2158" s="31"/>
      <c r="FLW2158" s="32"/>
      <c r="FLX2158" s="31"/>
      <c r="FLY2158" s="31"/>
      <c r="FLZ2158" s="32"/>
      <c r="FMA2158" s="31"/>
      <c r="FMB2158" s="31"/>
      <c r="FMC2158" s="32"/>
      <c r="FMD2158" s="31"/>
      <c r="FME2158" s="31"/>
      <c r="FMF2158" s="32"/>
      <c r="FMG2158" s="31"/>
      <c r="FMH2158" s="31"/>
      <c r="FMI2158" s="32"/>
      <c r="FMJ2158" s="31"/>
      <c r="FMK2158" s="31"/>
      <c r="FML2158" s="32"/>
      <c r="FMM2158" s="31"/>
      <c r="FMN2158" s="31"/>
      <c r="FMO2158" s="32"/>
      <c r="FMP2158" s="31"/>
      <c r="FMQ2158" s="31"/>
      <c r="FMR2158" s="32"/>
      <c r="FMS2158" s="31"/>
      <c r="FMT2158" s="31"/>
      <c r="FMU2158" s="32"/>
      <c r="FMV2158" s="31"/>
      <c r="FMW2158" s="31"/>
      <c r="FMX2158" s="32"/>
      <c r="FMY2158" s="31"/>
      <c r="FMZ2158" s="31"/>
      <c r="FNA2158" s="32"/>
      <c r="FNB2158" s="31"/>
      <c r="FNC2158" s="31"/>
      <c r="FND2158" s="32"/>
      <c r="FNE2158" s="31"/>
      <c r="FNF2158" s="31"/>
      <c r="FNG2158" s="32"/>
      <c r="FNH2158" s="31"/>
      <c r="FNI2158" s="31"/>
      <c r="FNJ2158" s="32"/>
      <c r="FNK2158" s="31"/>
      <c r="FNL2158" s="31"/>
      <c r="FNM2158" s="32"/>
      <c r="FNN2158" s="31"/>
      <c r="FNO2158" s="31"/>
      <c r="FNP2158" s="32"/>
      <c r="FNQ2158" s="31"/>
      <c r="FNR2158" s="31"/>
      <c r="FNS2158" s="32"/>
      <c r="FNT2158" s="31"/>
      <c r="FNU2158" s="31"/>
      <c r="FNV2158" s="32"/>
      <c r="FNW2158" s="31"/>
      <c r="FNX2158" s="31"/>
      <c r="FNY2158" s="32"/>
      <c r="FNZ2158" s="31"/>
      <c r="FOA2158" s="31"/>
      <c r="FOB2158" s="32"/>
      <c r="FOC2158" s="31"/>
      <c r="FOD2158" s="31"/>
      <c r="FOE2158" s="32"/>
      <c r="FOF2158" s="31"/>
      <c r="FOG2158" s="31"/>
      <c r="FOH2158" s="32"/>
      <c r="FOI2158" s="31"/>
      <c r="FOJ2158" s="31"/>
      <c r="FOK2158" s="32"/>
      <c r="FOL2158" s="31"/>
      <c r="FOM2158" s="31"/>
      <c r="FON2158" s="32"/>
      <c r="FOO2158" s="31"/>
      <c r="FOP2158" s="31"/>
      <c r="FOQ2158" s="32"/>
      <c r="FOR2158" s="31"/>
      <c r="FOS2158" s="31"/>
      <c r="FOT2158" s="32"/>
      <c r="FOU2158" s="31"/>
      <c r="FOV2158" s="31"/>
      <c r="FOW2158" s="32"/>
      <c r="FOX2158" s="31"/>
      <c r="FOY2158" s="31"/>
      <c r="FOZ2158" s="32"/>
      <c r="FPA2158" s="31"/>
      <c r="FPB2158" s="31"/>
      <c r="FPC2158" s="32"/>
      <c r="FPD2158" s="31"/>
      <c r="FPE2158" s="31"/>
      <c r="FPF2158" s="32"/>
      <c r="FPG2158" s="31"/>
      <c r="FPH2158" s="31"/>
      <c r="FPI2158" s="32"/>
      <c r="FPJ2158" s="31"/>
      <c r="FPK2158" s="31"/>
      <c r="FPL2158" s="32"/>
      <c r="FPM2158" s="31"/>
      <c r="FPN2158" s="31"/>
      <c r="FPO2158" s="32"/>
      <c r="FPP2158" s="31"/>
      <c r="FPQ2158" s="31"/>
      <c r="FPR2158" s="32"/>
      <c r="FPS2158" s="31"/>
      <c r="FPT2158" s="31"/>
      <c r="FPU2158" s="32"/>
      <c r="FPV2158" s="31"/>
      <c r="FPW2158" s="31"/>
      <c r="FPX2158" s="32"/>
      <c r="FPY2158" s="31"/>
      <c r="FPZ2158" s="31"/>
      <c r="FQA2158" s="32"/>
      <c r="FQB2158" s="31"/>
      <c r="FQC2158" s="31"/>
      <c r="FQD2158" s="32"/>
      <c r="FQE2158" s="31"/>
      <c r="FQF2158" s="31"/>
      <c r="FQG2158" s="32"/>
      <c r="FQH2158" s="31"/>
      <c r="FQI2158" s="31"/>
      <c r="FQJ2158" s="32"/>
      <c r="FQK2158" s="31"/>
      <c r="FQL2158" s="31"/>
      <c r="FQM2158" s="32"/>
      <c r="FQN2158" s="31"/>
      <c r="FQO2158" s="31"/>
      <c r="FQP2158" s="32"/>
      <c r="FQQ2158" s="31"/>
      <c r="FQR2158" s="31"/>
      <c r="FQS2158" s="32"/>
      <c r="FQT2158" s="31"/>
      <c r="FQU2158" s="31"/>
      <c r="FQV2158" s="32"/>
      <c r="FQW2158" s="31"/>
      <c r="FQX2158" s="31"/>
      <c r="FQY2158" s="32"/>
      <c r="FQZ2158" s="31"/>
      <c r="FRA2158" s="31"/>
      <c r="FRB2158" s="32"/>
      <c r="FRC2158" s="31"/>
      <c r="FRD2158" s="31"/>
      <c r="FRE2158" s="32"/>
      <c r="FRF2158" s="31"/>
      <c r="FRG2158" s="31"/>
      <c r="FRH2158" s="32"/>
      <c r="FRI2158" s="31"/>
      <c r="FRJ2158" s="31"/>
      <c r="FRK2158" s="32"/>
      <c r="FRL2158" s="31"/>
      <c r="FRM2158" s="31"/>
      <c r="FRN2158" s="32"/>
      <c r="FRO2158" s="31"/>
      <c r="FRP2158" s="31"/>
      <c r="FRQ2158" s="32"/>
      <c r="FRR2158" s="31"/>
      <c r="FRS2158" s="31"/>
      <c r="FRT2158" s="32"/>
      <c r="FRU2158" s="31"/>
      <c r="FRV2158" s="31"/>
      <c r="FRW2158" s="32"/>
      <c r="FRX2158" s="31"/>
      <c r="FRY2158" s="31"/>
      <c r="FRZ2158" s="32"/>
      <c r="FSA2158" s="31"/>
      <c r="FSB2158" s="31"/>
      <c r="FSC2158" s="32"/>
      <c r="FSD2158" s="31"/>
      <c r="FSE2158" s="31"/>
      <c r="FSF2158" s="32"/>
      <c r="FSG2158" s="31"/>
      <c r="FSH2158" s="31"/>
      <c r="FSI2158" s="32"/>
      <c r="FSJ2158" s="31"/>
      <c r="FSK2158" s="31"/>
      <c r="FSL2158" s="32"/>
      <c r="FSM2158" s="31"/>
      <c r="FSN2158" s="31"/>
      <c r="FSO2158" s="32"/>
      <c r="FSP2158" s="31"/>
      <c r="FSQ2158" s="31"/>
      <c r="FSR2158" s="32"/>
      <c r="FSS2158" s="31"/>
      <c r="FST2158" s="31"/>
      <c r="FSU2158" s="32"/>
      <c r="FSV2158" s="31"/>
      <c r="FSW2158" s="31"/>
      <c r="FSX2158" s="32"/>
      <c r="FSY2158" s="31"/>
      <c r="FSZ2158" s="31"/>
      <c r="FTA2158" s="32"/>
      <c r="FTB2158" s="31"/>
      <c r="FTC2158" s="31"/>
      <c r="FTD2158" s="32"/>
      <c r="FTE2158" s="31"/>
      <c r="FTF2158" s="31"/>
      <c r="FTG2158" s="32"/>
      <c r="FTH2158" s="31"/>
      <c r="FTI2158" s="31"/>
      <c r="FTJ2158" s="32"/>
      <c r="FTK2158" s="31"/>
      <c r="FTL2158" s="31"/>
      <c r="FTM2158" s="32"/>
      <c r="FTN2158" s="31"/>
      <c r="FTO2158" s="31"/>
      <c r="FTP2158" s="32"/>
      <c r="FTQ2158" s="31"/>
      <c r="FTR2158" s="31"/>
      <c r="FTS2158" s="32"/>
      <c r="FTT2158" s="31"/>
      <c r="FTU2158" s="31"/>
      <c r="FTV2158" s="32"/>
      <c r="FTW2158" s="31"/>
      <c r="FTX2158" s="31"/>
      <c r="FTY2158" s="32"/>
      <c r="FTZ2158" s="31"/>
      <c r="FUA2158" s="31"/>
      <c r="FUB2158" s="32"/>
      <c r="FUC2158" s="31"/>
      <c r="FUD2158" s="31"/>
      <c r="FUE2158" s="32"/>
      <c r="FUF2158" s="31"/>
      <c r="FUG2158" s="31"/>
      <c r="FUH2158" s="32"/>
      <c r="FUI2158" s="31"/>
      <c r="FUJ2158" s="31"/>
      <c r="FUK2158" s="32"/>
      <c r="FUL2158" s="31"/>
      <c r="FUM2158" s="31"/>
      <c r="FUN2158" s="32"/>
      <c r="FUO2158" s="31"/>
      <c r="FUP2158" s="31"/>
      <c r="FUQ2158" s="32"/>
      <c r="FUR2158" s="31"/>
      <c r="FUS2158" s="31"/>
      <c r="FUT2158" s="32"/>
      <c r="FUU2158" s="31"/>
      <c r="FUV2158" s="31"/>
      <c r="FUW2158" s="32"/>
      <c r="FUX2158" s="31"/>
      <c r="FUY2158" s="31"/>
      <c r="FUZ2158" s="32"/>
      <c r="FVA2158" s="31"/>
      <c r="FVB2158" s="31"/>
      <c r="FVC2158" s="32"/>
      <c r="FVD2158" s="31"/>
      <c r="FVE2158" s="31"/>
      <c r="FVF2158" s="32"/>
      <c r="FVG2158" s="31"/>
      <c r="FVH2158" s="31"/>
      <c r="FVI2158" s="32"/>
      <c r="FVJ2158" s="31"/>
      <c r="FVK2158" s="31"/>
      <c r="FVL2158" s="32"/>
      <c r="FVM2158" s="31"/>
      <c r="FVN2158" s="31"/>
      <c r="FVO2158" s="32"/>
      <c r="FVP2158" s="31"/>
      <c r="FVQ2158" s="31"/>
      <c r="FVR2158" s="32"/>
      <c r="FVS2158" s="31"/>
      <c r="FVT2158" s="31"/>
      <c r="FVU2158" s="32"/>
      <c r="FVV2158" s="31"/>
      <c r="FVW2158" s="31"/>
      <c r="FVX2158" s="32"/>
      <c r="FVY2158" s="31"/>
      <c r="FVZ2158" s="31"/>
      <c r="FWA2158" s="32"/>
      <c r="FWB2158" s="31"/>
      <c r="FWC2158" s="31"/>
      <c r="FWD2158" s="32"/>
      <c r="FWE2158" s="31"/>
      <c r="FWF2158" s="31"/>
      <c r="FWG2158" s="32"/>
      <c r="FWH2158" s="31"/>
      <c r="FWI2158" s="31"/>
      <c r="FWJ2158" s="32"/>
      <c r="FWK2158" s="31"/>
      <c r="FWL2158" s="31"/>
      <c r="FWM2158" s="32"/>
      <c r="FWN2158" s="31"/>
      <c r="FWO2158" s="31"/>
      <c r="FWP2158" s="32"/>
      <c r="FWQ2158" s="31"/>
      <c r="FWR2158" s="31"/>
      <c r="FWS2158" s="32"/>
      <c r="FWT2158" s="31"/>
      <c r="FWU2158" s="31"/>
      <c r="FWV2158" s="32"/>
      <c r="FWW2158" s="31"/>
      <c r="FWX2158" s="31"/>
      <c r="FWY2158" s="32"/>
      <c r="FWZ2158" s="31"/>
      <c r="FXA2158" s="31"/>
      <c r="FXB2158" s="32"/>
      <c r="FXC2158" s="31"/>
      <c r="FXD2158" s="31"/>
      <c r="FXE2158" s="32"/>
      <c r="FXF2158" s="31"/>
      <c r="FXG2158" s="31"/>
      <c r="FXH2158" s="32"/>
      <c r="FXI2158" s="31"/>
      <c r="FXJ2158" s="31"/>
      <c r="FXK2158" s="32"/>
      <c r="FXL2158" s="31"/>
      <c r="FXM2158" s="31"/>
      <c r="FXN2158" s="32"/>
      <c r="FXO2158" s="31"/>
      <c r="FXP2158" s="31"/>
      <c r="FXQ2158" s="32"/>
      <c r="FXR2158" s="31"/>
      <c r="FXS2158" s="31"/>
      <c r="FXT2158" s="32"/>
      <c r="FXU2158" s="31"/>
      <c r="FXV2158" s="31"/>
      <c r="FXW2158" s="32"/>
      <c r="FXX2158" s="31"/>
      <c r="FXY2158" s="31"/>
      <c r="FXZ2158" s="32"/>
      <c r="FYA2158" s="31"/>
      <c r="FYB2158" s="31"/>
      <c r="FYC2158" s="32"/>
      <c r="FYD2158" s="31"/>
      <c r="FYE2158" s="31"/>
      <c r="FYF2158" s="32"/>
      <c r="FYG2158" s="31"/>
      <c r="FYH2158" s="31"/>
      <c r="FYI2158" s="32"/>
      <c r="FYJ2158" s="31"/>
      <c r="FYK2158" s="31"/>
      <c r="FYL2158" s="32"/>
      <c r="FYM2158" s="31"/>
      <c r="FYN2158" s="31"/>
      <c r="FYO2158" s="32"/>
      <c r="FYP2158" s="31"/>
      <c r="FYQ2158" s="31"/>
      <c r="FYR2158" s="32"/>
      <c r="FYS2158" s="31"/>
      <c r="FYT2158" s="31"/>
      <c r="FYU2158" s="32"/>
      <c r="FYV2158" s="31"/>
      <c r="FYW2158" s="31"/>
      <c r="FYX2158" s="32"/>
      <c r="FYY2158" s="31"/>
      <c r="FYZ2158" s="31"/>
      <c r="FZA2158" s="32"/>
      <c r="FZB2158" s="31"/>
      <c r="FZC2158" s="31"/>
      <c r="FZD2158" s="32"/>
      <c r="FZE2158" s="31"/>
      <c r="FZF2158" s="31"/>
      <c r="FZG2158" s="32"/>
      <c r="FZH2158" s="31"/>
      <c r="FZI2158" s="31"/>
      <c r="FZJ2158" s="32"/>
      <c r="FZK2158" s="31"/>
      <c r="FZL2158" s="31"/>
      <c r="FZM2158" s="32"/>
      <c r="FZN2158" s="31"/>
      <c r="FZO2158" s="31"/>
      <c r="FZP2158" s="32"/>
      <c r="FZQ2158" s="31"/>
      <c r="FZR2158" s="31"/>
      <c r="FZS2158" s="32"/>
      <c r="FZT2158" s="31"/>
      <c r="FZU2158" s="31"/>
      <c r="FZV2158" s="32"/>
      <c r="FZW2158" s="31"/>
      <c r="FZX2158" s="31"/>
      <c r="FZY2158" s="32"/>
      <c r="FZZ2158" s="31"/>
      <c r="GAA2158" s="31"/>
      <c r="GAB2158" s="32"/>
      <c r="GAC2158" s="31"/>
      <c r="GAD2158" s="31"/>
      <c r="GAE2158" s="32"/>
      <c r="GAF2158" s="31"/>
      <c r="GAG2158" s="31"/>
      <c r="GAH2158" s="32"/>
      <c r="GAI2158" s="31"/>
      <c r="GAJ2158" s="31"/>
      <c r="GAK2158" s="32"/>
      <c r="GAL2158" s="31"/>
      <c r="GAM2158" s="31"/>
      <c r="GAN2158" s="32"/>
      <c r="GAO2158" s="31"/>
      <c r="GAP2158" s="31"/>
      <c r="GAQ2158" s="32"/>
      <c r="GAR2158" s="31"/>
      <c r="GAS2158" s="31"/>
      <c r="GAT2158" s="32"/>
      <c r="GAU2158" s="31"/>
      <c r="GAV2158" s="31"/>
      <c r="GAW2158" s="32"/>
      <c r="GAX2158" s="31"/>
      <c r="GAY2158" s="31"/>
      <c r="GAZ2158" s="32"/>
      <c r="GBA2158" s="31"/>
      <c r="GBB2158" s="31"/>
      <c r="GBC2158" s="32"/>
      <c r="GBD2158" s="31"/>
      <c r="GBE2158" s="31"/>
      <c r="GBF2158" s="32"/>
      <c r="GBG2158" s="31"/>
      <c r="GBH2158" s="31"/>
      <c r="GBI2158" s="32"/>
      <c r="GBJ2158" s="31"/>
      <c r="GBK2158" s="31"/>
      <c r="GBL2158" s="32"/>
      <c r="GBM2158" s="31"/>
      <c r="GBN2158" s="31"/>
      <c r="GBO2158" s="32"/>
      <c r="GBP2158" s="31"/>
      <c r="GBQ2158" s="31"/>
      <c r="GBR2158" s="32"/>
      <c r="GBS2158" s="31"/>
      <c r="GBT2158" s="31"/>
      <c r="GBU2158" s="32"/>
      <c r="GBV2158" s="31"/>
      <c r="GBW2158" s="31"/>
      <c r="GBX2158" s="32"/>
      <c r="GBY2158" s="31"/>
      <c r="GBZ2158" s="31"/>
      <c r="GCA2158" s="32"/>
      <c r="GCB2158" s="31"/>
      <c r="GCC2158" s="31"/>
      <c r="GCD2158" s="32"/>
      <c r="GCE2158" s="31"/>
      <c r="GCF2158" s="31"/>
      <c r="GCG2158" s="32"/>
      <c r="GCH2158" s="31"/>
      <c r="GCI2158" s="31"/>
      <c r="GCJ2158" s="32"/>
      <c r="GCK2158" s="31"/>
      <c r="GCL2158" s="31"/>
      <c r="GCM2158" s="32"/>
      <c r="GCN2158" s="31"/>
      <c r="GCO2158" s="31"/>
      <c r="GCP2158" s="32"/>
      <c r="GCQ2158" s="31"/>
      <c r="GCR2158" s="31"/>
      <c r="GCS2158" s="32"/>
      <c r="GCT2158" s="31"/>
      <c r="GCU2158" s="31"/>
      <c r="GCV2158" s="32"/>
      <c r="GCW2158" s="31"/>
      <c r="GCX2158" s="31"/>
      <c r="GCY2158" s="32"/>
      <c r="GCZ2158" s="31"/>
      <c r="GDA2158" s="31"/>
      <c r="GDB2158" s="32"/>
      <c r="GDC2158" s="31"/>
      <c r="GDD2158" s="31"/>
      <c r="GDE2158" s="32"/>
      <c r="GDF2158" s="31"/>
      <c r="GDG2158" s="31"/>
      <c r="GDH2158" s="32"/>
      <c r="GDI2158" s="31"/>
      <c r="GDJ2158" s="31"/>
      <c r="GDK2158" s="32"/>
      <c r="GDL2158" s="31"/>
      <c r="GDM2158" s="31"/>
      <c r="GDN2158" s="32"/>
      <c r="GDO2158" s="31"/>
      <c r="GDP2158" s="31"/>
      <c r="GDQ2158" s="32"/>
      <c r="GDR2158" s="31"/>
      <c r="GDS2158" s="31"/>
      <c r="GDT2158" s="32"/>
      <c r="GDU2158" s="31"/>
      <c r="GDV2158" s="31"/>
      <c r="GDW2158" s="32"/>
      <c r="GDX2158" s="31"/>
      <c r="GDY2158" s="31"/>
      <c r="GDZ2158" s="32"/>
      <c r="GEA2158" s="31"/>
      <c r="GEB2158" s="31"/>
      <c r="GEC2158" s="32"/>
      <c r="GED2158" s="31"/>
      <c r="GEE2158" s="31"/>
      <c r="GEF2158" s="32"/>
      <c r="GEG2158" s="31"/>
      <c r="GEH2158" s="31"/>
      <c r="GEI2158" s="32"/>
      <c r="GEJ2158" s="31"/>
      <c r="GEK2158" s="31"/>
      <c r="GEL2158" s="32"/>
      <c r="GEM2158" s="31"/>
      <c r="GEN2158" s="31"/>
      <c r="GEO2158" s="32"/>
      <c r="GEP2158" s="31"/>
      <c r="GEQ2158" s="31"/>
      <c r="GER2158" s="32"/>
      <c r="GES2158" s="31"/>
      <c r="GET2158" s="31"/>
      <c r="GEU2158" s="32"/>
      <c r="GEV2158" s="31"/>
      <c r="GEW2158" s="31"/>
      <c r="GEX2158" s="32"/>
      <c r="GEY2158" s="31"/>
      <c r="GEZ2158" s="31"/>
      <c r="GFA2158" s="32"/>
      <c r="GFB2158" s="31"/>
      <c r="GFC2158" s="31"/>
      <c r="GFD2158" s="32"/>
      <c r="GFE2158" s="31"/>
      <c r="GFF2158" s="31"/>
      <c r="GFG2158" s="32"/>
      <c r="GFH2158" s="31"/>
      <c r="GFI2158" s="31"/>
      <c r="GFJ2158" s="32"/>
      <c r="GFK2158" s="31"/>
      <c r="GFL2158" s="31"/>
      <c r="GFM2158" s="32"/>
      <c r="GFN2158" s="31"/>
      <c r="GFO2158" s="31"/>
      <c r="GFP2158" s="32"/>
      <c r="GFQ2158" s="31"/>
      <c r="GFR2158" s="31"/>
      <c r="GFS2158" s="32"/>
      <c r="GFT2158" s="31"/>
      <c r="GFU2158" s="31"/>
      <c r="GFV2158" s="32"/>
      <c r="GFW2158" s="31"/>
      <c r="GFX2158" s="31"/>
      <c r="GFY2158" s="32"/>
      <c r="GFZ2158" s="31"/>
      <c r="GGA2158" s="31"/>
      <c r="GGB2158" s="32"/>
      <c r="GGC2158" s="31"/>
      <c r="GGD2158" s="31"/>
      <c r="GGE2158" s="32"/>
      <c r="GGF2158" s="31"/>
      <c r="GGG2158" s="31"/>
      <c r="GGH2158" s="32"/>
      <c r="GGI2158" s="31"/>
      <c r="GGJ2158" s="31"/>
      <c r="GGK2158" s="32"/>
      <c r="GGL2158" s="31"/>
      <c r="GGM2158" s="31"/>
      <c r="GGN2158" s="32"/>
      <c r="GGO2158" s="31"/>
      <c r="GGP2158" s="31"/>
      <c r="GGQ2158" s="32"/>
      <c r="GGR2158" s="31"/>
      <c r="GGS2158" s="31"/>
      <c r="GGT2158" s="32"/>
      <c r="GGU2158" s="31"/>
      <c r="GGV2158" s="31"/>
      <c r="GGW2158" s="32"/>
      <c r="GGX2158" s="31"/>
      <c r="GGY2158" s="31"/>
      <c r="GGZ2158" s="32"/>
      <c r="GHA2158" s="31"/>
      <c r="GHB2158" s="31"/>
      <c r="GHC2158" s="32"/>
      <c r="GHD2158" s="31"/>
      <c r="GHE2158" s="31"/>
      <c r="GHF2158" s="32"/>
      <c r="GHG2158" s="31"/>
      <c r="GHH2158" s="31"/>
      <c r="GHI2158" s="32"/>
      <c r="GHJ2158" s="31"/>
      <c r="GHK2158" s="31"/>
      <c r="GHL2158" s="32"/>
      <c r="GHM2158" s="31"/>
      <c r="GHN2158" s="31"/>
      <c r="GHO2158" s="32"/>
      <c r="GHP2158" s="31"/>
      <c r="GHQ2158" s="31"/>
      <c r="GHR2158" s="32"/>
      <c r="GHS2158" s="31"/>
      <c r="GHT2158" s="31"/>
      <c r="GHU2158" s="32"/>
      <c r="GHV2158" s="31"/>
      <c r="GHW2158" s="31"/>
      <c r="GHX2158" s="32"/>
      <c r="GHY2158" s="31"/>
      <c r="GHZ2158" s="31"/>
      <c r="GIA2158" s="32"/>
      <c r="GIB2158" s="31"/>
      <c r="GIC2158" s="31"/>
      <c r="GID2158" s="32"/>
      <c r="GIE2158" s="31"/>
      <c r="GIF2158" s="31"/>
      <c r="GIG2158" s="32"/>
      <c r="GIH2158" s="31"/>
      <c r="GII2158" s="31"/>
      <c r="GIJ2158" s="32"/>
      <c r="GIK2158" s="31"/>
      <c r="GIL2158" s="31"/>
      <c r="GIM2158" s="32"/>
      <c r="GIN2158" s="31"/>
      <c r="GIO2158" s="31"/>
      <c r="GIP2158" s="32"/>
      <c r="GIQ2158" s="31"/>
      <c r="GIR2158" s="31"/>
      <c r="GIS2158" s="32"/>
      <c r="GIT2158" s="31"/>
      <c r="GIU2158" s="31"/>
      <c r="GIV2158" s="32"/>
      <c r="GIW2158" s="31"/>
      <c r="GIX2158" s="31"/>
      <c r="GIY2158" s="32"/>
      <c r="GIZ2158" s="31"/>
      <c r="GJA2158" s="31"/>
      <c r="GJB2158" s="32"/>
      <c r="GJC2158" s="31"/>
      <c r="GJD2158" s="31"/>
      <c r="GJE2158" s="32"/>
      <c r="GJF2158" s="31"/>
      <c r="GJG2158" s="31"/>
      <c r="GJH2158" s="32"/>
      <c r="GJI2158" s="31"/>
      <c r="GJJ2158" s="31"/>
      <c r="GJK2158" s="32"/>
      <c r="GJL2158" s="31"/>
      <c r="GJM2158" s="31"/>
      <c r="GJN2158" s="32"/>
      <c r="GJO2158" s="31"/>
      <c r="GJP2158" s="31"/>
      <c r="GJQ2158" s="32"/>
      <c r="GJR2158" s="31"/>
      <c r="GJS2158" s="31"/>
      <c r="GJT2158" s="32"/>
      <c r="GJU2158" s="31"/>
      <c r="GJV2158" s="31"/>
      <c r="GJW2158" s="32"/>
      <c r="GJX2158" s="31"/>
      <c r="GJY2158" s="31"/>
      <c r="GJZ2158" s="32"/>
      <c r="GKA2158" s="31"/>
      <c r="GKB2158" s="31"/>
      <c r="GKC2158" s="32"/>
      <c r="GKD2158" s="31"/>
      <c r="GKE2158" s="31"/>
      <c r="GKF2158" s="32"/>
      <c r="GKG2158" s="31"/>
      <c r="GKH2158" s="31"/>
      <c r="GKI2158" s="32"/>
      <c r="GKJ2158" s="31"/>
      <c r="GKK2158" s="31"/>
      <c r="GKL2158" s="32"/>
      <c r="GKM2158" s="31"/>
      <c r="GKN2158" s="31"/>
      <c r="GKO2158" s="32"/>
      <c r="GKP2158" s="31"/>
      <c r="GKQ2158" s="31"/>
      <c r="GKR2158" s="32"/>
      <c r="GKS2158" s="31"/>
      <c r="GKT2158" s="31"/>
      <c r="GKU2158" s="32"/>
      <c r="GKV2158" s="31"/>
      <c r="GKW2158" s="31"/>
      <c r="GKX2158" s="32"/>
      <c r="GKY2158" s="31"/>
      <c r="GKZ2158" s="31"/>
      <c r="GLA2158" s="32"/>
      <c r="GLB2158" s="31"/>
      <c r="GLC2158" s="31"/>
      <c r="GLD2158" s="32"/>
      <c r="GLE2158" s="31"/>
      <c r="GLF2158" s="31"/>
      <c r="GLG2158" s="32"/>
      <c r="GLH2158" s="31"/>
      <c r="GLI2158" s="31"/>
      <c r="GLJ2158" s="32"/>
      <c r="GLK2158" s="31"/>
      <c r="GLL2158" s="31"/>
      <c r="GLM2158" s="32"/>
      <c r="GLN2158" s="31"/>
      <c r="GLO2158" s="31"/>
      <c r="GLP2158" s="32"/>
      <c r="GLQ2158" s="31"/>
      <c r="GLR2158" s="31"/>
      <c r="GLS2158" s="32"/>
      <c r="GLT2158" s="31"/>
      <c r="GLU2158" s="31"/>
      <c r="GLV2158" s="32"/>
      <c r="GLW2158" s="31"/>
      <c r="GLX2158" s="31"/>
      <c r="GLY2158" s="32"/>
      <c r="GLZ2158" s="31"/>
      <c r="GMA2158" s="31"/>
      <c r="GMB2158" s="32"/>
      <c r="GMC2158" s="31"/>
      <c r="GMD2158" s="31"/>
      <c r="GME2158" s="32"/>
      <c r="GMF2158" s="31"/>
      <c r="GMG2158" s="31"/>
      <c r="GMH2158" s="32"/>
      <c r="GMI2158" s="31"/>
      <c r="GMJ2158" s="31"/>
      <c r="GMK2158" s="32"/>
      <c r="GML2158" s="31"/>
      <c r="GMM2158" s="31"/>
      <c r="GMN2158" s="32"/>
      <c r="GMO2158" s="31"/>
      <c r="GMP2158" s="31"/>
      <c r="GMQ2158" s="32"/>
      <c r="GMR2158" s="31"/>
      <c r="GMS2158" s="31"/>
      <c r="GMT2158" s="32"/>
      <c r="GMU2158" s="31"/>
      <c r="GMV2158" s="31"/>
      <c r="GMW2158" s="32"/>
      <c r="GMX2158" s="31"/>
      <c r="GMY2158" s="31"/>
      <c r="GMZ2158" s="32"/>
      <c r="GNA2158" s="31"/>
      <c r="GNB2158" s="31"/>
      <c r="GNC2158" s="32"/>
      <c r="GND2158" s="31"/>
      <c r="GNE2158" s="31"/>
      <c r="GNF2158" s="32"/>
      <c r="GNG2158" s="31"/>
      <c r="GNH2158" s="31"/>
      <c r="GNI2158" s="32"/>
      <c r="GNJ2158" s="31"/>
      <c r="GNK2158" s="31"/>
      <c r="GNL2158" s="32"/>
      <c r="GNM2158" s="31"/>
      <c r="GNN2158" s="31"/>
      <c r="GNO2158" s="32"/>
      <c r="GNP2158" s="31"/>
      <c r="GNQ2158" s="31"/>
      <c r="GNR2158" s="32"/>
      <c r="GNS2158" s="31"/>
      <c r="GNT2158" s="31"/>
      <c r="GNU2158" s="32"/>
      <c r="GNV2158" s="31"/>
      <c r="GNW2158" s="31"/>
      <c r="GNX2158" s="32"/>
      <c r="GNY2158" s="31"/>
      <c r="GNZ2158" s="31"/>
      <c r="GOA2158" s="32"/>
      <c r="GOB2158" s="31"/>
      <c r="GOC2158" s="31"/>
      <c r="GOD2158" s="32"/>
      <c r="GOE2158" s="31"/>
      <c r="GOF2158" s="31"/>
      <c r="GOG2158" s="32"/>
      <c r="GOH2158" s="31"/>
      <c r="GOI2158" s="31"/>
      <c r="GOJ2158" s="32"/>
      <c r="GOK2158" s="31"/>
      <c r="GOL2158" s="31"/>
      <c r="GOM2158" s="32"/>
      <c r="GON2158" s="31"/>
      <c r="GOO2158" s="31"/>
      <c r="GOP2158" s="32"/>
      <c r="GOQ2158" s="31"/>
      <c r="GOR2158" s="31"/>
      <c r="GOS2158" s="32"/>
      <c r="GOT2158" s="31"/>
      <c r="GOU2158" s="31"/>
      <c r="GOV2158" s="32"/>
      <c r="GOW2158" s="31"/>
      <c r="GOX2158" s="31"/>
      <c r="GOY2158" s="32"/>
      <c r="GOZ2158" s="31"/>
      <c r="GPA2158" s="31"/>
      <c r="GPB2158" s="32"/>
      <c r="GPC2158" s="31"/>
      <c r="GPD2158" s="31"/>
      <c r="GPE2158" s="32"/>
      <c r="GPF2158" s="31"/>
      <c r="GPG2158" s="31"/>
      <c r="GPH2158" s="32"/>
      <c r="GPI2158" s="31"/>
      <c r="GPJ2158" s="31"/>
      <c r="GPK2158" s="32"/>
      <c r="GPL2158" s="31"/>
      <c r="GPM2158" s="31"/>
      <c r="GPN2158" s="32"/>
      <c r="GPO2158" s="31"/>
      <c r="GPP2158" s="31"/>
      <c r="GPQ2158" s="32"/>
      <c r="GPR2158" s="31"/>
      <c r="GPS2158" s="31"/>
      <c r="GPT2158" s="32"/>
      <c r="GPU2158" s="31"/>
      <c r="GPV2158" s="31"/>
      <c r="GPW2158" s="32"/>
      <c r="GPX2158" s="31"/>
      <c r="GPY2158" s="31"/>
      <c r="GPZ2158" s="32"/>
      <c r="GQA2158" s="31"/>
      <c r="GQB2158" s="31"/>
      <c r="GQC2158" s="32"/>
      <c r="GQD2158" s="31"/>
      <c r="GQE2158" s="31"/>
      <c r="GQF2158" s="32"/>
      <c r="GQG2158" s="31"/>
      <c r="GQH2158" s="31"/>
      <c r="GQI2158" s="32"/>
      <c r="GQJ2158" s="31"/>
      <c r="GQK2158" s="31"/>
      <c r="GQL2158" s="32"/>
      <c r="GQM2158" s="31"/>
      <c r="GQN2158" s="31"/>
      <c r="GQO2158" s="32"/>
      <c r="GQP2158" s="31"/>
      <c r="GQQ2158" s="31"/>
      <c r="GQR2158" s="32"/>
      <c r="GQS2158" s="31"/>
      <c r="GQT2158" s="31"/>
      <c r="GQU2158" s="32"/>
      <c r="GQV2158" s="31"/>
      <c r="GQW2158" s="31"/>
      <c r="GQX2158" s="32"/>
      <c r="GQY2158" s="31"/>
      <c r="GQZ2158" s="31"/>
      <c r="GRA2158" s="32"/>
      <c r="GRB2158" s="31"/>
      <c r="GRC2158" s="31"/>
      <c r="GRD2158" s="32"/>
      <c r="GRE2158" s="31"/>
      <c r="GRF2158" s="31"/>
      <c r="GRG2158" s="32"/>
      <c r="GRH2158" s="31"/>
      <c r="GRI2158" s="31"/>
      <c r="GRJ2158" s="32"/>
      <c r="GRK2158" s="31"/>
      <c r="GRL2158" s="31"/>
      <c r="GRM2158" s="32"/>
      <c r="GRN2158" s="31"/>
      <c r="GRO2158" s="31"/>
      <c r="GRP2158" s="32"/>
      <c r="GRQ2158" s="31"/>
      <c r="GRR2158" s="31"/>
      <c r="GRS2158" s="32"/>
      <c r="GRT2158" s="31"/>
      <c r="GRU2158" s="31"/>
      <c r="GRV2158" s="32"/>
      <c r="GRW2158" s="31"/>
      <c r="GRX2158" s="31"/>
      <c r="GRY2158" s="32"/>
      <c r="GRZ2158" s="31"/>
      <c r="GSA2158" s="31"/>
      <c r="GSB2158" s="32"/>
      <c r="GSC2158" s="31"/>
      <c r="GSD2158" s="31"/>
      <c r="GSE2158" s="32"/>
      <c r="GSF2158" s="31"/>
      <c r="GSG2158" s="31"/>
      <c r="GSH2158" s="32"/>
      <c r="GSI2158" s="31"/>
      <c r="GSJ2158" s="31"/>
      <c r="GSK2158" s="32"/>
      <c r="GSL2158" s="31"/>
      <c r="GSM2158" s="31"/>
      <c r="GSN2158" s="32"/>
      <c r="GSO2158" s="31"/>
      <c r="GSP2158" s="31"/>
      <c r="GSQ2158" s="32"/>
      <c r="GSR2158" s="31"/>
      <c r="GSS2158" s="31"/>
      <c r="GST2158" s="32"/>
      <c r="GSU2158" s="31"/>
      <c r="GSV2158" s="31"/>
      <c r="GSW2158" s="32"/>
      <c r="GSX2158" s="31"/>
      <c r="GSY2158" s="31"/>
      <c r="GSZ2158" s="32"/>
      <c r="GTA2158" s="31"/>
      <c r="GTB2158" s="31"/>
      <c r="GTC2158" s="32"/>
      <c r="GTD2158" s="31"/>
      <c r="GTE2158" s="31"/>
      <c r="GTF2158" s="32"/>
      <c r="GTG2158" s="31"/>
      <c r="GTH2158" s="31"/>
      <c r="GTI2158" s="32"/>
      <c r="GTJ2158" s="31"/>
      <c r="GTK2158" s="31"/>
      <c r="GTL2158" s="32"/>
      <c r="GTM2158" s="31"/>
      <c r="GTN2158" s="31"/>
      <c r="GTO2158" s="32"/>
      <c r="GTP2158" s="31"/>
      <c r="GTQ2158" s="31"/>
      <c r="GTR2158" s="32"/>
      <c r="GTS2158" s="31"/>
      <c r="GTT2158" s="31"/>
      <c r="GTU2158" s="32"/>
      <c r="GTV2158" s="31"/>
      <c r="GTW2158" s="31"/>
      <c r="GTX2158" s="32"/>
      <c r="GTY2158" s="31"/>
      <c r="GTZ2158" s="31"/>
      <c r="GUA2158" s="32"/>
      <c r="GUB2158" s="31"/>
      <c r="GUC2158" s="31"/>
      <c r="GUD2158" s="32"/>
      <c r="GUE2158" s="31"/>
      <c r="GUF2158" s="31"/>
      <c r="GUG2158" s="32"/>
      <c r="GUH2158" s="31"/>
      <c r="GUI2158" s="31"/>
      <c r="GUJ2158" s="32"/>
      <c r="GUK2158" s="31"/>
      <c r="GUL2158" s="31"/>
      <c r="GUM2158" s="32"/>
      <c r="GUN2158" s="31"/>
      <c r="GUO2158" s="31"/>
      <c r="GUP2158" s="32"/>
      <c r="GUQ2158" s="31"/>
      <c r="GUR2158" s="31"/>
      <c r="GUS2158" s="32"/>
      <c r="GUT2158" s="31"/>
      <c r="GUU2158" s="31"/>
      <c r="GUV2158" s="32"/>
      <c r="GUW2158" s="31"/>
      <c r="GUX2158" s="31"/>
      <c r="GUY2158" s="32"/>
      <c r="GUZ2158" s="31"/>
      <c r="GVA2158" s="31"/>
      <c r="GVB2158" s="32"/>
      <c r="GVC2158" s="31"/>
      <c r="GVD2158" s="31"/>
      <c r="GVE2158" s="32"/>
      <c r="GVF2158" s="31"/>
      <c r="GVG2158" s="31"/>
      <c r="GVH2158" s="32"/>
      <c r="GVI2158" s="31"/>
      <c r="GVJ2158" s="31"/>
      <c r="GVK2158" s="32"/>
      <c r="GVL2158" s="31"/>
      <c r="GVM2158" s="31"/>
      <c r="GVN2158" s="32"/>
      <c r="GVO2158" s="31"/>
      <c r="GVP2158" s="31"/>
      <c r="GVQ2158" s="32"/>
      <c r="GVR2158" s="31"/>
      <c r="GVS2158" s="31"/>
      <c r="GVT2158" s="32"/>
      <c r="GVU2158" s="31"/>
      <c r="GVV2158" s="31"/>
      <c r="GVW2158" s="32"/>
      <c r="GVX2158" s="31"/>
      <c r="GVY2158" s="31"/>
      <c r="GVZ2158" s="32"/>
      <c r="GWA2158" s="31"/>
      <c r="GWB2158" s="31"/>
      <c r="GWC2158" s="32"/>
      <c r="GWD2158" s="31"/>
      <c r="GWE2158" s="31"/>
      <c r="GWF2158" s="32"/>
      <c r="GWG2158" s="31"/>
      <c r="GWH2158" s="31"/>
      <c r="GWI2158" s="32"/>
      <c r="GWJ2158" s="31"/>
      <c r="GWK2158" s="31"/>
      <c r="GWL2158" s="32"/>
      <c r="GWM2158" s="31"/>
      <c r="GWN2158" s="31"/>
      <c r="GWO2158" s="32"/>
      <c r="GWP2158" s="31"/>
      <c r="GWQ2158" s="31"/>
      <c r="GWR2158" s="32"/>
      <c r="GWS2158" s="31"/>
      <c r="GWT2158" s="31"/>
      <c r="GWU2158" s="32"/>
      <c r="GWV2158" s="31"/>
      <c r="GWW2158" s="31"/>
      <c r="GWX2158" s="32"/>
      <c r="GWY2158" s="31"/>
      <c r="GWZ2158" s="31"/>
      <c r="GXA2158" s="32"/>
      <c r="GXB2158" s="31"/>
      <c r="GXC2158" s="31"/>
      <c r="GXD2158" s="32"/>
      <c r="GXE2158" s="31"/>
      <c r="GXF2158" s="31"/>
      <c r="GXG2158" s="32"/>
      <c r="GXH2158" s="31"/>
      <c r="GXI2158" s="31"/>
      <c r="GXJ2158" s="32"/>
      <c r="GXK2158" s="31"/>
      <c r="GXL2158" s="31"/>
      <c r="GXM2158" s="32"/>
      <c r="GXN2158" s="31"/>
      <c r="GXO2158" s="31"/>
      <c r="GXP2158" s="32"/>
      <c r="GXQ2158" s="31"/>
      <c r="GXR2158" s="31"/>
      <c r="GXS2158" s="32"/>
      <c r="GXT2158" s="31"/>
      <c r="GXU2158" s="31"/>
      <c r="GXV2158" s="32"/>
      <c r="GXW2158" s="31"/>
      <c r="GXX2158" s="31"/>
      <c r="GXY2158" s="32"/>
      <c r="GXZ2158" s="31"/>
      <c r="GYA2158" s="31"/>
      <c r="GYB2158" s="32"/>
      <c r="GYC2158" s="31"/>
      <c r="GYD2158" s="31"/>
      <c r="GYE2158" s="32"/>
      <c r="GYF2158" s="31"/>
      <c r="GYG2158" s="31"/>
      <c r="GYH2158" s="32"/>
      <c r="GYI2158" s="31"/>
      <c r="GYJ2158" s="31"/>
      <c r="GYK2158" s="32"/>
      <c r="GYL2158" s="31"/>
      <c r="GYM2158" s="31"/>
      <c r="GYN2158" s="32"/>
      <c r="GYO2158" s="31"/>
      <c r="GYP2158" s="31"/>
      <c r="GYQ2158" s="32"/>
      <c r="GYR2158" s="31"/>
      <c r="GYS2158" s="31"/>
      <c r="GYT2158" s="32"/>
      <c r="GYU2158" s="31"/>
      <c r="GYV2158" s="31"/>
      <c r="GYW2158" s="32"/>
      <c r="GYX2158" s="31"/>
      <c r="GYY2158" s="31"/>
      <c r="GYZ2158" s="32"/>
      <c r="GZA2158" s="31"/>
      <c r="GZB2158" s="31"/>
      <c r="GZC2158" s="32"/>
      <c r="GZD2158" s="31"/>
      <c r="GZE2158" s="31"/>
      <c r="GZF2158" s="32"/>
      <c r="GZG2158" s="31"/>
      <c r="GZH2158" s="31"/>
      <c r="GZI2158" s="32"/>
      <c r="GZJ2158" s="31"/>
      <c r="GZK2158" s="31"/>
      <c r="GZL2158" s="32"/>
      <c r="GZM2158" s="31"/>
      <c r="GZN2158" s="31"/>
      <c r="GZO2158" s="32"/>
      <c r="GZP2158" s="31"/>
      <c r="GZQ2158" s="31"/>
      <c r="GZR2158" s="32"/>
      <c r="GZS2158" s="31"/>
      <c r="GZT2158" s="31"/>
      <c r="GZU2158" s="32"/>
      <c r="GZV2158" s="31"/>
      <c r="GZW2158" s="31"/>
      <c r="GZX2158" s="32"/>
      <c r="GZY2158" s="31"/>
      <c r="GZZ2158" s="31"/>
      <c r="HAA2158" s="32"/>
      <c r="HAB2158" s="31"/>
      <c r="HAC2158" s="31"/>
      <c r="HAD2158" s="32"/>
      <c r="HAE2158" s="31"/>
      <c r="HAF2158" s="31"/>
      <c r="HAG2158" s="32"/>
      <c r="HAH2158" s="31"/>
      <c r="HAI2158" s="31"/>
      <c r="HAJ2158" s="32"/>
      <c r="HAK2158" s="31"/>
      <c r="HAL2158" s="31"/>
      <c r="HAM2158" s="32"/>
      <c r="HAN2158" s="31"/>
      <c r="HAO2158" s="31"/>
      <c r="HAP2158" s="32"/>
      <c r="HAQ2158" s="31"/>
      <c r="HAR2158" s="31"/>
      <c r="HAS2158" s="32"/>
      <c r="HAT2158" s="31"/>
      <c r="HAU2158" s="31"/>
      <c r="HAV2158" s="32"/>
      <c r="HAW2158" s="31"/>
      <c r="HAX2158" s="31"/>
      <c r="HAY2158" s="32"/>
      <c r="HAZ2158" s="31"/>
      <c r="HBA2158" s="31"/>
      <c r="HBB2158" s="32"/>
      <c r="HBC2158" s="31"/>
      <c r="HBD2158" s="31"/>
      <c r="HBE2158" s="32"/>
      <c r="HBF2158" s="31"/>
      <c r="HBG2158" s="31"/>
      <c r="HBH2158" s="32"/>
      <c r="HBI2158" s="31"/>
      <c r="HBJ2158" s="31"/>
      <c r="HBK2158" s="32"/>
      <c r="HBL2158" s="31"/>
      <c r="HBM2158" s="31"/>
      <c r="HBN2158" s="32"/>
      <c r="HBO2158" s="31"/>
      <c r="HBP2158" s="31"/>
      <c r="HBQ2158" s="32"/>
      <c r="HBR2158" s="31"/>
      <c r="HBS2158" s="31"/>
      <c r="HBT2158" s="32"/>
      <c r="HBU2158" s="31"/>
      <c r="HBV2158" s="31"/>
      <c r="HBW2158" s="32"/>
      <c r="HBX2158" s="31"/>
      <c r="HBY2158" s="31"/>
      <c r="HBZ2158" s="32"/>
      <c r="HCA2158" s="31"/>
      <c r="HCB2158" s="31"/>
      <c r="HCC2158" s="32"/>
      <c r="HCD2158" s="31"/>
      <c r="HCE2158" s="31"/>
      <c r="HCF2158" s="32"/>
      <c r="HCG2158" s="31"/>
      <c r="HCH2158" s="31"/>
      <c r="HCI2158" s="32"/>
      <c r="HCJ2158" s="31"/>
      <c r="HCK2158" s="31"/>
      <c r="HCL2158" s="32"/>
      <c r="HCM2158" s="31"/>
      <c r="HCN2158" s="31"/>
      <c r="HCO2158" s="32"/>
      <c r="HCP2158" s="31"/>
      <c r="HCQ2158" s="31"/>
      <c r="HCR2158" s="32"/>
      <c r="HCS2158" s="31"/>
      <c r="HCT2158" s="31"/>
      <c r="HCU2158" s="32"/>
      <c r="HCV2158" s="31"/>
      <c r="HCW2158" s="31"/>
      <c r="HCX2158" s="32"/>
      <c r="HCY2158" s="31"/>
      <c r="HCZ2158" s="31"/>
      <c r="HDA2158" s="32"/>
      <c r="HDB2158" s="31"/>
      <c r="HDC2158" s="31"/>
      <c r="HDD2158" s="32"/>
      <c r="HDE2158" s="31"/>
      <c r="HDF2158" s="31"/>
      <c r="HDG2158" s="32"/>
      <c r="HDH2158" s="31"/>
      <c r="HDI2158" s="31"/>
      <c r="HDJ2158" s="32"/>
      <c r="HDK2158" s="31"/>
      <c r="HDL2158" s="31"/>
      <c r="HDM2158" s="32"/>
      <c r="HDN2158" s="31"/>
      <c r="HDO2158" s="31"/>
      <c r="HDP2158" s="32"/>
      <c r="HDQ2158" s="31"/>
      <c r="HDR2158" s="31"/>
      <c r="HDS2158" s="32"/>
      <c r="HDT2158" s="31"/>
      <c r="HDU2158" s="31"/>
      <c r="HDV2158" s="32"/>
      <c r="HDW2158" s="31"/>
      <c r="HDX2158" s="31"/>
      <c r="HDY2158" s="32"/>
      <c r="HDZ2158" s="31"/>
      <c r="HEA2158" s="31"/>
      <c r="HEB2158" s="32"/>
      <c r="HEC2158" s="31"/>
      <c r="HED2158" s="31"/>
      <c r="HEE2158" s="32"/>
      <c r="HEF2158" s="31"/>
      <c r="HEG2158" s="31"/>
      <c r="HEH2158" s="32"/>
      <c r="HEI2158" s="31"/>
      <c r="HEJ2158" s="31"/>
      <c r="HEK2158" s="32"/>
      <c r="HEL2158" s="31"/>
      <c r="HEM2158" s="31"/>
      <c r="HEN2158" s="32"/>
      <c r="HEO2158" s="31"/>
      <c r="HEP2158" s="31"/>
      <c r="HEQ2158" s="32"/>
      <c r="HER2158" s="31"/>
      <c r="HES2158" s="31"/>
      <c r="HET2158" s="32"/>
      <c r="HEU2158" s="31"/>
      <c r="HEV2158" s="31"/>
      <c r="HEW2158" s="32"/>
      <c r="HEX2158" s="31"/>
      <c r="HEY2158" s="31"/>
      <c r="HEZ2158" s="32"/>
      <c r="HFA2158" s="31"/>
      <c r="HFB2158" s="31"/>
      <c r="HFC2158" s="32"/>
      <c r="HFD2158" s="31"/>
      <c r="HFE2158" s="31"/>
      <c r="HFF2158" s="32"/>
      <c r="HFG2158" s="31"/>
      <c r="HFH2158" s="31"/>
      <c r="HFI2158" s="32"/>
      <c r="HFJ2158" s="31"/>
      <c r="HFK2158" s="31"/>
      <c r="HFL2158" s="32"/>
      <c r="HFM2158" s="31"/>
      <c r="HFN2158" s="31"/>
      <c r="HFO2158" s="32"/>
      <c r="HFP2158" s="31"/>
      <c r="HFQ2158" s="31"/>
      <c r="HFR2158" s="32"/>
      <c r="HFS2158" s="31"/>
      <c r="HFT2158" s="31"/>
      <c r="HFU2158" s="32"/>
      <c r="HFV2158" s="31"/>
      <c r="HFW2158" s="31"/>
      <c r="HFX2158" s="32"/>
      <c r="HFY2158" s="31"/>
      <c r="HFZ2158" s="31"/>
      <c r="HGA2158" s="32"/>
      <c r="HGB2158" s="31"/>
      <c r="HGC2158" s="31"/>
      <c r="HGD2158" s="32"/>
      <c r="HGE2158" s="31"/>
      <c r="HGF2158" s="31"/>
      <c r="HGG2158" s="32"/>
      <c r="HGH2158" s="31"/>
      <c r="HGI2158" s="31"/>
      <c r="HGJ2158" s="32"/>
      <c r="HGK2158" s="31"/>
      <c r="HGL2158" s="31"/>
      <c r="HGM2158" s="32"/>
      <c r="HGN2158" s="31"/>
      <c r="HGO2158" s="31"/>
      <c r="HGP2158" s="32"/>
      <c r="HGQ2158" s="31"/>
      <c r="HGR2158" s="31"/>
      <c r="HGS2158" s="32"/>
      <c r="HGT2158" s="31"/>
      <c r="HGU2158" s="31"/>
      <c r="HGV2158" s="32"/>
      <c r="HGW2158" s="31"/>
      <c r="HGX2158" s="31"/>
      <c r="HGY2158" s="32"/>
      <c r="HGZ2158" s="31"/>
      <c r="HHA2158" s="31"/>
      <c r="HHB2158" s="32"/>
      <c r="HHC2158" s="31"/>
      <c r="HHD2158" s="31"/>
      <c r="HHE2158" s="32"/>
      <c r="HHF2158" s="31"/>
      <c r="HHG2158" s="31"/>
      <c r="HHH2158" s="32"/>
      <c r="HHI2158" s="31"/>
      <c r="HHJ2158" s="31"/>
      <c r="HHK2158" s="32"/>
      <c r="HHL2158" s="31"/>
      <c r="HHM2158" s="31"/>
      <c r="HHN2158" s="32"/>
      <c r="HHO2158" s="31"/>
      <c r="HHP2158" s="31"/>
      <c r="HHQ2158" s="32"/>
      <c r="HHR2158" s="31"/>
      <c r="HHS2158" s="31"/>
      <c r="HHT2158" s="32"/>
      <c r="HHU2158" s="31"/>
      <c r="HHV2158" s="31"/>
      <c r="HHW2158" s="32"/>
      <c r="HHX2158" s="31"/>
      <c r="HHY2158" s="31"/>
      <c r="HHZ2158" s="32"/>
      <c r="HIA2158" s="31"/>
      <c r="HIB2158" s="31"/>
      <c r="HIC2158" s="32"/>
      <c r="HID2158" s="31"/>
      <c r="HIE2158" s="31"/>
      <c r="HIF2158" s="32"/>
      <c r="HIG2158" s="31"/>
      <c r="HIH2158" s="31"/>
      <c r="HII2158" s="32"/>
      <c r="HIJ2158" s="31"/>
      <c r="HIK2158" s="31"/>
      <c r="HIL2158" s="32"/>
      <c r="HIM2158" s="31"/>
      <c r="HIN2158" s="31"/>
      <c r="HIO2158" s="32"/>
      <c r="HIP2158" s="31"/>
      <c r="HIQ2158" s="31"/>
      <c r="HIR2158" s="32"/>
      <c r="HIS2158" s="31"/>
      <c r="HIT2158" s="31"/>
      <c r="HIU2158" s="32"/>
      <c r="HIV2158" s="31"/>
      <c r="HIW2158" s="31"/>
      <c r="HIX2158" s="32"/>
      <c r="HIY2158" s="31"/>
      <c r="HIZ2158" s="31"/>
      <c r="HJA2158" s="32"/>
      <c r="HJB2158" s="31"/>
      <c r="HJC2158" s="31"/>
      <c r="HJD2158" s="32"/>
      <c r="HJE2158" s="31"/>
      <c r="HJF2158" s="31"/>
      <c r="HJG2158" s="32"/>
      <c r="HJH2158" s="31"/>
      <c r="HJI2158" s="31"/>
      <c r="HJJ2158" s="32"/>
      <c r="HJK2158" s="31"/>
      <c r="HJL2158" s="31"/>
      <c r="HJM2158" s="32"/>
      <c r="HJN2158" s="31"/>
      <c r="HJO2158" s="31"/>
      <c r="HJP2158" s="32"/>
      <c r="HJQ2158" s="31"/>
      <c r="HJR2158" s="31"/>
      <c r="HJS2158" s="32"/>
      <c r="HJT2158" s="31"/>
      <c r="HJU2158" s="31"/>
      <c r="HJV2158" s="32"/>
      <c r="HJW2158" s="31"/>
      <c r="HJX2158" s="31"/>
      <c r="HJY2158" s="32"/>
      <c r="HJZ2158" s="31"/>
      <c r="HKA2158" s="31"/>
      <c r="HKB2158" s="32"/>
      <c r="HKC2158" s="31"/>
      <c r="HKD2158" s="31"/>
      <c r="HKE2158" s="32"/>
      <c r="HKF2158" s="31"/>
      <c r="HKG2158" s="31"/>
      <c r="HKH2158" s="32"/>
      <c r="HKI2158" s="31"/>
      <c r="HKJ2158" s="31"/>
      <c r="HKK2158" s="32"/>
      <c r="HKL2158" s="31"/>
      <c r="HKM2158" s="31"/>
      <c r="HKN2158" s="32"/>
      <c r="HKO2158" s="31"/>
      <c r="HKP2158" s="31"/>
      <c r="HKQ2158" s="32"/>
      <c r="HKR2158" s="31"/>
      <c r="HKS2158" s="31"/>
      <c r="HKT2158" s="32"/>
      <c r="HKU2158" s="31"/>
      <c r="HKV2158" s="31"/>
      <c r="HKW2158" s="32"/>
      <c r="HKX2158" s="31"/>
      <c r="HKY2158" s="31"/>
      <c r="HKZ2158" s="32"/>
      <c r="HLA2158" s="31"/>
      <c r="HLB2158" s="31"/>
      <c r="HLC2158" s="32"/>
      <c r="HLD2158" s="31"/>
      <c r="HLE2158" s="31"/>
      <c r="HLF2158" s="32"/>
      <c r="HLG2158" s="31"/>
      <c r="HLH2158" s="31"/>
      <c r="HLI2158" s="32"/>
      <c r="HLJ2158" s="31"/>
      <c r="HLK2158" s="31"/>
      <c r="HLL2158" s="32"/>
      <c r="HLM2158" s="31"/>
      <c r="HLN2158" s="31"/>
      <c r="HLO2158" s="32"/>
      <c r="HLP2158" s="31"/>
      <c r="HLQ2158" s="31"/>
      <c r="HLR2158" s="32"/>
      <c r="HLS2158" s="31"/>
      <c r="HLT2158" s="31"/>
      <c r="HLU2158" s="32"/>
      <c r="HLV2158" s="31"/>
      <c r="HLW2158" s="31"/>
      <c r="HLX2158" s="32"/>
      <c r="HLY2158" s="31"/>
      <c r="HLZ2158" s="31"/>
      <c r="HMA2158" s="32"/>
      <c r="HMB2158" s="31"/>
      <c r="HMC2158" s="31"/>
      <c r="HMD2158" s="32"/>
      <c r="HME2158" s="31"/>
      <c r="HMF2158" s="31"/>
      <c r="HMG2158" s="32"/>
      <c r="HMH2158" s="31"/>
      <c r="HMI2158" s="31"/>
      <c r="HMJ2158" s="32"/>
      <c r="HMK2158" s="31"/>
      <c r="HML2158" s="31"/>
      <c r="HMM2158" s="32"/>
      <c r="HMN2158" s="31"/>
      <c r="HMO2158" s="31"/>
      <c r="HMP2158" s="32"/>
      <c r="HMQ2158" s="31"/>
      <c r="HMR2158" s="31"/>
      <c r="HMS2158" s="32"/>
      <c r="HMT2158" s="31"/>
      <c r="HMU2158" s="31"/>
      <c r="HMV2158" s="32"/>
      <c r="HMW2158" s="31"/>
      <c r="HMX2158" s="31"/>
      <c r="HMY2158" s="32"/>
      <c r="HMZ2158" s="31"/>
      <c r="HNA2158" s="31"/>
      <c r="HNB2158" s="32"/>
      <c r="HNC2158" s="31"/>
      <c r="HND2158" s="31"/>
      <c r="HNE2158" s="32"/>
      <c r="HNF2158" s="31"/>
      <c r="HNG2158" s="31"/>
      <c r="HNH2158" s="32"/>
      <c r="HNI2158" s="31"/>
      <c r="HNJ2158" s="31"/>
      <c r="HNK2158" s="32"/>
      <c r="HNL2158" s="31"/>
      <c r="HNM2158" s="31"/>
      <c r="HNN2158" s="32"/>
      <c r="HNO2158" s="31"/>
      <c r="HNP2158" s="31"/>
      <c r="HNQ2158" s="32"/>
      <c r="HNR2158" s="31"/>
      <c r="HNS2158" s="31"/>
      <c r="HNT2158" s="32"/>
      <c r="HNU2158" s="31"/>
      <c r="HNV2158" s="31"/>
      <c r="HNW2158" s="32"/>
      <c r="HNX2158" s="31"/>
      <c r="HNY2158" s="31"/>
      <c r="HNZ2158" s="32"/>
      <c r="HOA2158" s="31"/>
      <c r="HOB2158" s="31"/>
      <c r="HOC2158" s="32"/>
      <c r="HOD2158" s="31"/>
      <c r="HOE2158" s="31"/>
      <c r="HOF2158" s="32"/>
      <c r="HOG2158" s="31"/>
      <c r="HOH2158" s="31"/>
      <c r="HOI2158" s="32"/>
      <c r="HOJ2158" s="31"/>
      <c r="HOK2158" s="31"/>
      <c r="HOL2158" s="32"/>
      <c r="HOM2158" s="31"/>
      <c r="HON2158" s="31"/>
      <c r="HOO2158" s="32"/>
      <c r="HOP2158" s="31"/>
      <c r="HOQ2158" s="31"/>
      <c r="HOR2158" s="32"/>
      <c r="HOS2158" s="31"/>
      <c r="HOT2158" s="31"/>
      <c r="HOU2158" s="32"/>
      <c r="HOV2158" s="31"/>
      <c r="HOW2158" s="31"/>
      <c r="HOX2158" s="32"/>
      <c r="HOY2158" s="31"/>
      <c r="HOZ2158" s="31"/>
      <c r="HPA2158" s="32"/>
      <c r="HPB2158" s="31"/>
      <c r="HPC2158" s="31"/>
      <c r="HPD2158" s="32"/>
      <c r="HPE2158" s="31"/>
      <c r="HPF2158" s="31"/>
      <c r="HPG2158" s="32"/>
      <c r="HPH2158" s="31"/>
      <c r="HPI2158" s="31"/>
      <c r="HPJ2158" s="32"/>
      <c r="HPK2158" s="31"/>
      <c r="HPL2158" s="31"/>
      <c r="HPM2158" s="32"/>
      <c r="HPN2158" s="31"/>
      <c r="HPO2158" s="31"/>
      <c r="HPP2158" s="32"/>
      <c r="HPQ2158" s="31"/>
      <c r="HPR2158" s="31"/>
      <c r="HPS2158" s="32"/>
      <c r="HPT2158" s="31"/>
      <c r="HPU2158" s="31"/>
      <c r="HPV2158" s="32"/>
      <c r="HPW2158" s="31"/>
      <c r="HPX2158" s="31"/>
      <c r="HPY2158" s="32"/>
      <c r="HPZ2158" s="31"/>
      <c r="HQA2158" s="31"/>
      <c r="HQB2158" s="32"/>
      <c r="HQC2158" s="31"/>
      <c r="HQD2158" s="31"/>
      <c r="HQE2158" s="32"/>
      <c r="HQF2158" s="31"/>
      <c r="HQG2158" s="31"/>
      <c r="HQH2158" s="32"/>
      <c r="HQI2158" s="31"/>
      <c r="HQJ2158" s="31"/>
      <c r="HQK2158" s="32"/>
      <c r="HQL2158" s="31"/>
      <c r="HQM2158" s="31"/>
      <c r="HQN2158" s="32"/>
      <c r="HQO2158" s="31"/>
      <c r="HQP2158" s="31"/>
      <c r="HQQ2158" s="32"/>
      <c r="HQR2158" s="31"/>
      <c r="HQS2158" s="31"/>
      <c r="HQT2158" s="32"/>
      <c r="HQU2158" s="31"/>
      <c r="HQV2158" s="31"/>
      <c r="HQW2158" s="32"/>
      <c r="HQX2158" s="31"/>
      <c r="HQY2158" s="31"/>
      <c r="HQZ2158" s="32"/>
      <c r="HRA2158" s="31"/>
      <c r="HRB2158" s="31"/>
      <c r="HRC2158" s="32"/>
      <c r="HRD2158" s="31"/>
      <c r="HRE2158" s="31"/>
      <c r="HRF2158" s="32"/>
      <c r="HRG2158" s="31"/>
      <c r="HRH2158" s="31"/>
      <c r="HRI2158" s="32"/>
      <c r="HRJ2158" s="31"/>
      <c r="HRK2158" s="31"/>
      <c r="HRL2158" s="32"/>
      <c r="HRM2158" s="31"/>
      <c r="HRN2158" s="31"/>
      <c r="HRO2158" s="32"/>
      <c r="HRP2158" s="31"/>
      <c r="HRQ2158" s="31"/>
      <c r="HRR2158" s="32"/>
      <c r="HRS2158" s="31"/>
      <c r="HRT2158" s="31"/>
      <c r="HRU2158" s="32"/>
      <c r="HRV2158" s="31"/>
      <c r="HRW2158" s="31"/>
      <c r="HRX2158" s="32"/>
      <c r="HRY2158" s="31"/>
      <c r="HRZ2158" s="31"/>
      <c r="HSA2158" s="32"/>
      <c r="HSB2158" s="31"/>
      <c r="HSC2158" s="31"/>
      <c r="HSD2158" s="32"/>
      <c r="HSE2158" s="31"/>
      <c r="HSF2158" s="31"/>
      <c r="HSG2158" s="32"/>
      <c r="HSH2158" s="31"/>
      <c r="HSI2158" s="31"/>
      <c r="HSJ2158" s="32"/>
      <c r="HSK2158" s="31"/>
      <c r="HSL2158" s="31"/>
      <c r="HSM2158" s="32"/>
      <c r="HSN2158" s="31"/>
      <c r="HSO2158" s="31"/>
      <c r="HSP2158" s="32"/>
      <c r="HSQ2158" s="31"/>
      <c r="HSR2158" s="31"/>
      <c r="HSS2158" s="32"/>
      <c r="HST2158" s="31"/>
      <c r="HSU2158" s="31"/>
      <c r="HSV2158" s="32"/>
      <c r="HSW2158" s="31"/>
      <c r="HSX2158" s="31"/>
      <c r="HSY2158" s="32"/>
      <c r="HSZ2158" s="31"/>
      <c r="HTA2158" s="31"/>
      <c r="HTB2158" s="32"/>
      <c r="HTC2158" s="31"/>
      <c r="HTD2158" s="31"/>
      <c r="HTE2158" s="32"/>
      <c r="HTF2158" s="31"/>
      <c r="HTG2158" s="31"/>
      <c r="HTH2158" s="32"/>
      <c r="HTI2158" s="31"/>
      <c r="HTJ2158" s="31"/>
      <c r="HTK2158" s="32"/>
      <c r="HTL2158" s="31"/>
      <c r="HTM2158" s="31"/>
      <c r="HTN2158" s="32"/>
      <c r="HTO2158" s="31"/>
      <c r="HTP2158" s="31"/>
      <c r="HTQ2158" s="32"/>
      <c r="HTR2158" s="31"/>
      <c r="HTS2158" s="31"/>
      <c r="HTT2158" s="32"/>
      <c r="HTU2158" s="31"/>
      <c r="HTV2158" s="31"/>
      <c r="HTW2158" s="32"/>
      <c r="HTX2158" s="31"/>
      <c r="HTY2158" s="31"/>
      <c r="HTZ2158" s="32"/>
      <c r="HUA2158" s="31"/>
      <c r="HUB2158" s="31"/>
      <c r="HUC2158" s="32"/>
      <c r="HUD2158" s="31"/>
      <c r="HUE2158" s="31"/>
      <c r="HUF2158" s="32"/>
      <c r="HUG2158" s="31"/>
      <c r="HUH2158" s="31"/>
      <c r="HUI2158" s="32"/>
      <c r="HUJ2158" s="31"/>
      <c r="HUK2158" s="31"/>
      <c r="HUL2158" s="32"/>
      <c r="HUM2158" s="31"/>
      <c r="HUN2158" s="31"/>
      <c r="HUO2158" s="32"/>
      <c r="HUP2158" s="31"/>
      <c r="HUQ2158" s="31"/>
      <c r="HUR2158" s="32"/>
      <c r="HUS2158" s="31"/>
      <c r="HUT2158" s="31"/>
      <c r="HUU2158" s="32"/>
      <c r="HUV2158" s="31"/>
      <c r="HUW2158" s="31"/>
      <c r="HUX2158" s="32"/>
      <c r="HUY2158" s="31"/>
      <c r="HUZ2158" s="31"/>
      <c r="HVA2158" s="32"/>
      <c r="HVB2158" s="31"/>
      <c r="HVC2158" s="31"/>
      <c r="HVD2158" s="32"/>
      <c r="HVE2158" s="31"/>
      <c r="HVF2158" s="31"/>
      <c r="HVG2158" s="32"/>
      <c r="HVH2158" s="31"/>
      <c r="HVI2158" s="31"/>
      <c r="HVJ2158" s="32"/>
      <c r="HVK2158" s="31"/>
      <c r="HVL2158" s="31"/>
      <c r="HVM2158" s="32"/>
      <c r="HVN2158" s="31"/>
      <c r="HVO2158" s="31"/>
      <c r="HVP2158" s="32"/>
      <c r="HVQ2158" s="31"/>
      <c r="HVR2158" s="31"/>
      <c r="HVS2158" s="32"/>
      <c r="HVT2158" s="31"/>
      <c r="HVU2158" s="31"/>
      <c r="HVV2158" s="32"/>
      <c r="HVW2158" s="31"/>
      <c r="HVX2158" s="31"/>
      <c r="HVY2158" s="32"/>
      <c r="HVZ2158" s="31"/>
      <c r="HWA2158" s="31"/>
      <c r="HWB2158" s="32"/>
      <c r="HWC2158" s="31"/>
      <c r="HWD2158" s="31"/>
      <c r="HWE2158" s="32"/>
      <c r="HWF2158" s="31"/>
      <c r="HWG2158" s="31"/>
      <c r="HWH2158" s="32"/>
      <c r="HWI2158" s="31"/>
      <c r="HWJ2158" s="31"/>
      <c r="HWK2158" s="32"/>
      <c r="HWL2158" s="31"/>
      <c r="HWM2158" s="31"/>
      <c r="HWN2158" s="32"/>
      <c r="HWO2158" s="31"/>
      <c r="HWP2158" s="31"/>
      <c r="HWQ2158" s="32"/>
      <c r="HWR2158" s="31"/>
      <c r="HWS2158" s="31"/>
      <c r="HWT2158" s="32"/>
      <c r="HWU2158" s="31"/>
      <c r="HWV2158" s="31"/>
      <c r="HWW2158" s="32"/>
      <c r="HWX2158" s="31"/>
      <c r="HWY2158" s="31"/>
      <c r="HWZ2158" s="32"/>
      <c r="HXA2158" s="31"/>
      <c r="HXB2158" s="31"/>
      <c r="HXC2158" s="32"/>
      <c r="HXD2158" s="31"/>
      <c r="HXE2158" s="31"/>
      <c r="HXF2158" s="32"/>
      <c r="HXG2158" s="31"/>
      <c r="HXH2158" s="31"/>
      <c r="HXI2158" s="32"/>
      <c r="HXJ2158" s="31"/>
      <c r="HXK2158" s="31"/>
      <c r="HXL2158" s="32"/>
      <c r="HXM2158" s="31"/>
      <c r="HXN2158" s="31"/>
      <c r="HXO2158" s="32"/>
      <c r="HXP2158" s="31"/>
      <c r="HXQ2158" s="31"/>
      <c r="HXR2158" s="32"/>
      <c r="HXS2158" s="31"/>
      <c r="HXT2158" s="31"/>
      <c r="HXU2158" s="32"/>
      <c r="HXV2158" s="31"/>
      <c r="HXW2158" s="31"/>
      <c r="HXX2158" s="32"/>
      <c r="HXY2158" s="31"/>
      <c r="HXZ2158" s="31"/>
      <c r="HYA2158" s="32"/>
      <c r="HYB2158" s="31"/>
      <c r="HYC2158" s="31"/>
      <c r="HYD2158" s="32"/>
      <c r="HYE2158" s="31"/>
      <c r="HYF2158" s="31"/>
      <c r="HYG2158" s="32"/>
      <c r="HYH2158" s="31"/>
      <c r="HYI2158" s="31"/>
      <c r="HYJ2158" s="32"/>
      <c r="HYK2158" s="31"/>
      <c r="HYL2158" s="31"/>
      <c r="HYM2158" s="32"/>
      <c r="HYN2158" s="31"/>
      <c r="HYO2158" s="31"/>
      <c r="HYP2158" s="32"/>
      <c r="HYQ2158" s="31"/>
      <c r="HYR2158" s="31"/>
      <c r="HYS2158" s="32"/>
      <c r="HYT2158" s="31"/>
      <c r="HYU2158" s="31"/>
      <c r="HYV2158" s="32"/>
      <c r="HYW2158" s="31"/>
      <c r="HYX2158" s="31"/>
      <c r="HYY2158" s="32"/>
      <c r="HYZ2158" s="31"/>
      <c r="HZA2158" s="31"/>
      <c r="HZB2158" s="32"/>
      <c r="HZC2158" s="31"/>
      <c r="HZD2158" s="31"/>
      <c r="HZE2158" s="32"/>
      <c r="HZF2158" s="31"/>
      <c r="HZG2158" s="31"/>
      <c r="HZH2158" s="32"/>
      <c r="HZI2158" s="31"/>
      <c r="HZJ2158" s="31"/>
      <c r="HZK2158" s="32"/>
      <c r="HZL2158" s="31"/>
      <c r="HZM2158" s="31"/>
      <c r="HZN2158" s="32"/>
      <c r="HZO2158" s="31"/>
      <c r="HZP2158" s="31"/>
      <c r="HZQ2158" s="32"/>
      <c r="HZR2158" s="31"/>
      <c r="HZS2158" s="31"/>
      <c r="HZT2158" s="32"/>
      <c r="HZU2158" s="31"/>
      <c r="HZV2158" s="31"/>
      <c r="HZW2158" s="32"/>
      <c r="HZX2158" s="31"/>
      <c r="HZY2158" s="31"/>
      <c r="HZZ2158" s="32"/>
      <c r="IAA2158" s="31"/>
      <c r="IAB2158" s="31"/>
      <c r="IAC2158" s="32"/>
      <c r="IAD2158" s="31"/>
      <c r="IAE2158" s="31"/>
      <c r="IAF2158" s="32"/>
      <c r="IAG2158" s="31"/>
      <c r="IAH2158" s="31"/>
      <c r="IAI2158" s="32"/>
      <c r="IAJ2158" s="31"/>
      <c r="IAK2158" s="31"/>
      <c r="IAL2158" s="32"/>
      <c r="IAM2158" s="31"/>
      <c r="IAN2158" s="31"/>
      <c r="IAO2158" s="32"/>
      <c r="IAP2158" s="31"/>
      <c r="IAQ2158" s="31"/>
      <c r="IAR2158" s="32"/>
      <c r="IAS2158" s="31"/>
      <c r="IAT2158" s="31"/>
      <c r="IAU2158" s="32"/>
      <c r="IAV2158" s="31"/>
      <c r="IAW2158" s="31"/>
      <c r="IAX2158" s="32"/>
      <c r="IAY2158" s="31"/>
      <c r="IAZ2158" s="31"/>
      <c r="IBA2158" s="32"/>
      <c r="IBB2158" s="31"/>
      <c r="IBC2158" s="31"/>
      <c r="IBD2158" s="32"/>
      <c r="IBE2158" s="31"/>
      <c r="IBF2158" s="31"/>
      <c r="IBG2158" s="32"/>
      <c r="IBH2158" s="31"/>
      <c r="IBI2158" s="31"/>
      <c r="IBJ2158" s="32"/>
      <c r="IBK2158" s="31"/>
      <c r="IBL2158" s="31"/>
      <c r="IBM2158" s="32"/>
      <c r="IBN2158" s="31"/>
      <c r="IBO2158" s="31"/>
      <c r="IBP2158" s="32"/>
      <c r="IBQ2158" s="31"/>
      <c r="IBR2158" s="31"/>
      <c r="IBS2158" s="32"/>
      <c r="IBT2158" s="31"/>
      <c r="IBU2158" s="31"/>
      <c r="IBV2158" s="32"/>
      <c r="IBW2158" s="31"/>
      <c r="IBX2158" s="31"/>
      <c r="IBY2158" s="32"/>
      <c r="IBZ2158" s="31"/>
      <c r="ICA2158" s="31"/>
      <c r="ICB2158" s="32"/>
      <c r="ICC2158" s="31"/>
      <c r="ICD2158" s="31"/>
      <c r="ICE2158" s="32"/>
      <c r="ICF2158" s="31"/>
      <c r="ICG2158" s="31"/>
      <c r="ICH2158" s="32"/>
      <c r="ICI2158" s="31"/>
      <c r="ICJ2158" s="31"/>
      <c r="ICK2158" s="32"/>
      <c r="ICL2158" s="31"/>
      <c r="ICM2158" s="31"/>
      <c r="ICN2158" s="32"/>
      <c r="ICO2158" s="31"/>
      <c r="ICP2158" s="31"/>
      <c r="ICQ2158" s="32"/>
      <c r="ICR2158" s="31"/>
      <c r="ICS2158" s="31"/>
      <c r="ICT2158" s="32"/>
      <c r="ICU2158" s="31"/>
      <c r="ICV2158" s="31"/>
      <c r="ICW2158" s="32"/>
      <c r="ICX2158" s="31"/>
      <c r="ICY2158" s="31"/>
      <c r="ICZ2158" s="32"/>
      <c r="IDA2158" s="31"/>
      <c r="IDB2158" s="31"/>
      <c r="IDC2158" s="32"/>
      <c r="IDD2158" s="31"/>
      <c r="IDE2158" s="31"/>
      <c r="IDF2158" s="32"/>
      <c r="IDG2158" s="31"/>
      <c r="IDH2158" s="31"/>
      <c r="IDI2158" s="32"/>
      <c r="IDJ2158" s="31"/>
      <c r="IDK2158" s="31"/>
      <c r="IDL2158" s="32"/>
      <c r="IDM2158" s="31"/>
      <c r="IDN2158" s="31"/>
      <c r="IDO2158" s="32"/>
      <c r="IDP2158" s="31"/>
      <c r="IDQ2158" s="31"/>
      <c r="IDR2158" s="32"/>
      <c r="IDS2158" s="31"/>
      <c r="IDT2158" s="31"/>
      <c r="IDU2158" s="32"/>
      <c r="IDV2158" s="31"/>
      <c r="IDW2158" s="31"/>
      <c r="IDX2158" s="32"/>
      <c r="IDY2158" s="31"/>
      <c r="IDZ2158" s="31"/>
      <c r="IEA2158" s="32"/>
      <c r="IEB2158" s="31"/>
      <c r="IEC2158" s="31"/>
      <c r="IED2158" s="32"/>
      <c r="IEE2158" s="31"/>
      <c r="IEF2158" s="31"/>
      <c r="IEG2158" s="32"/>
      <c r="IEH2158" s="31"/>
      <c r="IEI2158" s="31"/>
      <c r="IEJ2158" s="32"/>
      <c r="IEK2158" s="31"/>
      <c r="IEL2158" s="31"/>
      <c r="IEM2158" s="32"/>
      <c r="IEN2158" s="31"/>
      <c r="IEO2158" s="31"/>
      <c r="IEP2158" s="32"/>
      <c r="IEQ2158" s="31"/>
      <c r="IER2158" s="31"/>
      <c r="IES2158" s="32"/>
      <c r="IET2158" s="31"/>
      <c r="IEU2158" s="31"/>
      <c r="IEV2158" s="32"/>
      <c r="IEW2158" s="31"/>
      <c r="IEX2158" s="31"/>
      <c r="IEY2158" s="32"/>
      <c r="IEZ2158" s="31"/>
      <c r="IFA2158" s="31"/>
      <c r="IFB2158" s="32"/>
      <c r="IFC2158" s="31"/>
      <c r="IFD2158" s="31"/>
      <c r="IFE2158" s="32"/>
      <c r="IFF2158" s="31"/>
      <c r="IFG2158" s="31"/>
      <c r="IFH2158" s="32"/>
      <c r="IFI2158" s="31"/>
      <c r="IFJ2158" s="31"/>
      <c r="IFK2158" s="32"/>
      <c r="IFL2158" s="31"/>
      <c r="IFM2158" s="31"/>
      <c r="IFN2158" s="32"/>
      <c r="IFO2158" s="31"/>
      <c r="IFP2158" s="31"/>
      <c r="IFQ2158" s="32"/>
      <c r="IFR2158" s="31"/>
      <c r="IFS2158" s="31"/>
      <c r="IFT2158" s="32"/>
      <c r="IFU2158" s="31"/>
      <c r="IFV2158" s="31"/>
      <c r="IFW2158" s="32"/>
      <c r="IFX2158" s="31"/>
      <c r="IFY2158" s="31"/>
      <c r="IFZ2158" s="32"/>
      <c r="IGA2158" s="31"/>
      <c r="IGB2158" s="31"/>
      <c r="IGC2158" s="32"/>
      <c r="IGD2158" s="31"/>
      <c r="IGE2158" s="31"/>
      <c r="IGF2158" s="32"/>
      <c r="IGG2158" s="31"/>
      <c r="IGH2158" s="31"/>
      <c r="IGI2158" s="32"/>
      <c r="IGJ2158" s="31"/>
      <c r="IGK2158" s="31"/>
      <c r="IGL2158" s="32"/>
      <c r="IGM2158" s="31"/>
      <c r="IGN2158" s="31"/>
      <c r="IGO2158" s="32"/>
      <c r="IGP2158" s="31"/>
      <c r="IGQ2158" s="31"/>
      <c r="IGR2158" s="32"/>
      <c r="IGS2158" s="31"/>
      <c r="IGT2158" s="31"/>
      <c r="IGU2158" s="32"/>
      <c r="IGV2158" s="31"/>
      <c r="IGW2158" s="31"/>
      <c r="IGX2158" s="32"/>
      <c r="IGY2158" s="31"/>
      <c r="IGZ2158" s="31"/>
      <c r="IHA2158" s="32"/>
      <c r="IHB2158" s="31"/>
      <c r="IHC2158" s="31"/>
      <c r="IHD2158" s="32"/>
      <c r="IHE2158" s="31"/>
      <c r="IHF2158" s="31"/>
      <c r="IHG2158" s="32"/>
      <c r="IHH2158" s="31"/>
      <c r="IHI2158" s="31"/>
      <c r="IHJ2158" s="32"/>
      <c r="IHK2158" s="31"/>
      <c r="IHL2158" s="31"/>
      <c r="IHM2158" s="32"/>
      <c r="IHN2158" s="31"/>
      <c r="IHO2158" s="31"/>
      <c r="IHP2158" s="32"/>
      <c r="IHQ2158" s="31"/>
      <c r="IHR2158" s="31"/>
      <c r="IHS2158" s="32"/>
      <c r="IHT2158" s="31"/>
      <c r="IHU2158" s="31"/>
      <c r="IHV2158" s="32"/>
      <c r="IHW2158" s="31"/>
      <c r="IHX2158" s="31"/>
      <c r="IHY2158" s="32"/>
      <c r="IHZ2158" s="31"/>
      <c r="IIA2158" s="31"/>
      <c r="IIB2158" s="32"/>
      <c r="IIC2158" s="31"/>
      <c r="IID2158" s="31"/>
      <c r="IIE2158" s="32"/>
      <c r="IIF2158" s="31"/>
      <c r="IIG2158" s="31"/>
      <c r="IIH2158" s="32"/>
      <c r="III2158" s="31"/>
      <c r="IIJ2158" s="31"/>
      <c r="IIK2158" s="32"/>
      <c r="IIL2158" s="31"/>
      <c r="IIM2158" s="31"/>
      <c r="IIN2158" s="32"/>
      <c r="IIO2158" s="31"/>
      <c r="IIP2158" s="31"/>
      <c r="IIQ2158" s="32"/>
      <c r="IIR2158" s="31"/>
      <c r="IIS2158" s="31"/>
      <c r="IIT2158" s="32"/>
      <c r="IIU2158" s="31"/>
      <c r="IIV2158" s="31"/>
      <c r="IIW2158" s="32"/>
      <c r="IIX2158" s="31"/>
      <c r="IIY2158" s="31"/>
      <c r="IIZ2158" s="32"/>
      <c r="IJA2158" s="31"/>
      <c r="IJB2158" s="31"/>
      <c r="IJC2158" s="32"/>
      <c r="IJD2158" s="31"/>
      <c r="IJE2158" s="31"/>
      <c r="IJF2158" s="32"/>
      <c r="IJG2158" s="31"/>
      <c r="IJH2158" s="31"/>
      <c r="IJI2158" s="32"/>
      <c r="IJJ2158" s="31"/>
      <c r="IJK2158" s="31"/>
      <c r="IJL2158" s="32"/>
      <c r="IJM2158" s="31"/>
      <c r="IJN2158" s="31"/>
      <c r="IJO2158" s="32"/>
      <c r="IJP2158" s="31"/>
      <c r="IJQ2158" s="31"/>
      <c r="IJR2158" s="32"/>
      <c r="IJS2158" s="31"/>
      <c r="IJT2158" s="31"/>
      <c r="IJU2158" s="32"/>
      <c r="IJV2158" s="31"/>
      <c r="IJW2158" s="31"/>
      <c r="IJX2158" s="32"/>
      <c r="IJY2158" s="31"/>
      <c r="IJZ2158" s="31"/>
      <c r="IKA2158" s="32"/>
      <c r="IKB2158" s="31"/>
      <c r="IKC2158" s="31"/>
      <c r="IKD2158" s="32"/>
      <c r="IKE2158" s="31"/>
      <c r="IKF2158" s="31"/>
      <c r="IKG2158" s="32"/>
      <c r="IKH2158" s="31"/>
      <c r="IKI2158" s="31"/>
      <c r="IKJ2158" s="32"/>
      <c r="IKK2158" s="31"/>
      <c r="IKL2158" s="31"/>
      <c r="IKM2158" s="32"/>
      <c r="IKN2158" s="31"/>
      <c r="IKO2158" s="31"/>
      <c r="IKP2158" s="32"/>
      <c r="IKQ2158" s="31"/>
      <c r="IKR2158" s="31"/>
      <c r="IKS2158" s="32"/>
      <c r="IKT2158" s="31"/>
      <c r="IKU2158" s="31"/>
      <c r="IKV2158" s="32"/>
      <c r="IKW2158" s="31"/>
      <c r="IKX2158" s="31"/>
      <c r="IKY2158" s="32"/>
      <c r="IKZ2158" s="31"/>
      <c r="ILA2158" s="31"/>
      <c r="ILB2158" s="32"/>
      <c r="ILC2158" s="31"/>
      <c r="ILD2158" s="31"/>
      <c r="ILE2158" s="32"/>
      <c r="ILF2158" s="31"/>
      <c r="ILG2158" s="31"/>
      <c r="ILH2158" s="32"/>
      <c r="ILI2158" s="31"/>
      <c r="ILJ2158" s="31"/>
      <c r="ILK2158" s="32"/>
      <c r="ILL2158" s="31"/>
      <c r="ILM2158" s="31"/>
      <c r="ILN2158" s="32"/>
      <c r="ILO2158" s="31"/>
      <c r="ILP2158" s="31"/>
      <c r="ILQ2158" s="32"/>
      <c r="ILR2158" s="31"/>
      <c r="ILS2158" s="31"/>
      <c r="ILT2158" s="32"/>
      <c r="ILU2158" s="31"/>
      <c r="ILV2158" s="31"/>
      <c r="ILW2158" s="32"/>
      <c r="ILX2158" s="31"/>
      <c r="ILY2158" s="31"/>
      <c r="ILZ2158" s="32"/>
      <c r="IMA2158" s="31"/>
      <c r="IMB2158" s="31"/>
      <c r="IMC2158" s="32"/>
      <c r="IMD2158" s="31"/>
      <c r="IME2158" s="31"/>
      <c r="IMF2158" s="32"/>
      <c r="IMG2158" s="31"/>
      <c r="IMH2158" s="31"/>
      <c r="IMI2158" s="32"/>
      <c r="IMJ2158" s="31"/>
      <c r="IMK2158" s="31"/>
      <c r="IML2158" s="32"/>
      <c r="IMM2158" s="31"/>
      <c r="IMN2158" s="31"/>
      <c r="IMO2158" s="32"/>
      <c r="IMP2158" s="31"/>
      <c r="IMQ2158" s="31"/>
      <c r="IMR2158" s="32"/>
      <c r="IMS2158" s="31"/>
      <c r="IMT2158" s="31"/>
      <c r="IMU2158" s="32"/>
      <c r="IMV2158" s="31"/>
      <c r="IMW2158" s="31"/>
      <c r="IMX2158" s="32"/>
      <c r="IMY2158" s="31"/>
      <c r="IMZ2158" s="31"/>
      <c r="INA2158" s="32"/>
      <c r="INB2158" s="31"/>
      <c r="INC2158" s="31"/>
      <c r="IND2158" s="32"/>
      <c r="INE2158" s="31"/>
      <c r="INF2158" s="31"/>
      <c r="ING2158" s="32"/>
      <c r="INH2158" s="31"/>
      <c r="INI2158" s="31"/>
      <c r="INJ2158" s="32"/>
      <c r="INK2158" s="31"/>
      <c r="INL2158" s="31"/>
      <c r="INM2158" s="32"/>
      <c r="INN2158" s="31"/>
      <c r="INO2158" s="31"/>
      <c r="INP2158" s="32"/>
      <c r="INQ2158" s="31"/>
      <c r="INR2158" s="31"/>
      <c r="INS2158" s="32"/>
      <c r="INT2158" s="31"/>
      <c r="INU2158" s="31"/>
      <c r="INV2158" s="32"/>
      <c r="INW2158" s="31"/>
      <c r="INX2158" s="31"/>
      <c r="INY2158" s="32"/>
      <c r="INZ2158" s="31"/>
      <c r="IOA2158" s="31"/>
      <c r="IOB2158" s="32"/>
      <c r="IOC2158" s="31"/>
      <c r="IOD2158" s="31"/>
      <c r="IOE2158" s="32"/>
      <c r="IOF2158" s="31"/>
      <c r="IOG2158" s="31"/>
      <c r="IOH2158" s="32"/>
      <c r="IOI2158" s="31"/>
      <c r="IOJ2158" s="31"/>
      <c r="IOK2158" s="32"/>
      <c r="IOL2158" s="31"/>
      <c r="IOM2158" s="31"/>
      <c r="ION2158" s="32"/>
      <c r="IOO2158" s="31"/>
      <c r="IOP2158" s="31"/>
      <c r="IOQ2158" s="32"/>
      <c r="IOR2158" s="31"/>
      <c r="IOS2158" s="31"/>
      <c r="IOT2158" s="32"/>
      <c r="IOU2158" s="31"/>
      <c r="IOV2158" s="31"/>
      <c r="IOW2158" s="32"/>
      <c r="IOX2158" s="31"/>
      <c r="IOY2158" s="31"/>
      <c r="IOZ2158" s="32"/>
      <c r="IPA2158" s="31"/>
      <c r="IPB2158" s="31"/>
      <c r="IPC2158" s="32"/>
      <c r="IPD2158" s="31"/>
      <c r="IPE2158" s="31"/>
      <c r="IPF2158" s="32"/>
      <c r="IPG2158" s="31"/>
      <c r="IPH2158" s="31"/>
      <c r="IPI2158" s="32"/>
      <c r="IPJ2158" s="31"/>
      <c r="IPK2158" s="31"/>
      <c r="IPL2158" s="32"/>
      <c r="IPM2158" s="31"/>
      <c r="IPN2158" s="31"/>
      <c r="IPO2158" s="32"/>
      <c r="IPP2158" s="31"/>
      <c r="IPQ2158" s="31"/>
      <c r="IPR2158" s="32"/>
      <c r="IPS2158" s="31"/>
      <c r="IPT2158" s="31"/>
      <c r="IPU2158" s="32"/>
      <c r="IPV2158" s="31"/>
      <c r="IPW2158" s="31"/>
      <c r="IPX2158" s="32"/>
      <c r="IPY2158" s="31"/>
      <c r="IPZ2158" s="31"/>
      <c r="IQA2158" s="32"/>
      <c r="IQB2158" s="31"/>
      <c r="IQC2158" s="31"/>
      <c r="IQD2158" s="32"/>
      <c r="IQE2158" s="31"/>
      <c r="IQF2158" s="31"/>
      <c r="IQG2158" s="32"/>
      <c r="IQH2158" s="31"/>
      <c r="IQI2158" s="31"/>
      <c r="IQJ2158" s="32"/>
      <c r="IQK2158" s="31"/>
      <c r="IQL2158" s="31"/>
      <c r="IQM2158" s="32"/>
      <c r="IQN2158" s="31"/>
      <c r="IQO2158" s="31"/>
      <c r="IQP2158" s="32"/>
      <c r="IQQ2158" s="31"/>
      <c r="IQR2158" s="31"/>
      <c r="IQS2158" s="32"/>
      <c r="IQT2158" s="31"/>
      <c r="IQU2158" s="31"/>
      <c r="IQV2158" s="32"/>
      <c r="IQW2158" s="31"/>
      <c r="IQX2158" s="31"/>
      <c r="IQY2158" s="32"/>
      <c r="IQZ2158" s="31"/>
      <c r="IRA2158" s="31"/>
      <c r="IRB2158" s="32"/>
      <c r="IRC2158" s="31"/>
      <c r="IRD2158" s="31"/>
      <c r="IRE2158" s="32"/>
      <c r="IRF2158" s="31"/>
      <c r="IRG2158" s="31"/>
      <c r="IRH2158" s="32"/>
      <c r="IRI2158" s="31"/>
      <c r="IRJ2158" s="31"/>
      <c r="IRK2158" s="32"/>
      <c r="IRL2158" s="31"/>
      <c r="IRM2158" s="31"/>
      <c r="IRN2158" s="32"/>
      <c r="IRO2158" s="31"/>
      <c r="IRP2158" s="31"/>
      <c r="IRQ2158" s="32"/>
      <c r="IRR2158" s="31"/>
      <c r="IRS2158" s="31"/>
      <c r="IRT2158" s="32"/>
      <c r="IRU2158" s="31"/>
      <c r="IRV2158" s="31"/>
      <c r="IRW2158" s="32"/>
      <c r="IRX2158" s="31"/>
      <c r="IRY2158" s="31"/>
      <c r="IRZ2158" s="32"/>
      <c r="ISA2158" s="31"/>
      <c r="ISB2158" s="31"/>
      <c r="ISC2158" s="32"/>
      <c r="ISD2158" s="31"/>
      <c r="ISE2158" s="31"/>
      <c r="ISF2158" s="32"/>
      <c r="ISG2158" s="31"/>
      <c r="ISH2158" s="31"/>
      <c r="ISI2158" s="32"/>
      <c r="ISJ2158" s="31"/>
      <c r="ISK2158" s="31"/>
      <c r="ISL2158" s="32"/>
      <c r="ISM2158" s="31"/>
      <c r="ISN2158" s="31"/>
      <c r="ISO2158" s="32"/>
      <c r="ISP2158" s="31"/>
      <c r="ISQ2158" s="31"/>
      <c r="ISR2158" s="32"/>
      <c r="ISS2158" s="31"/>
      <c r="IST2158" s="31"/>
      <c r="ISU2158" s="32"/>
      <c r="ISV2158" s="31"/>
      <c r="ISW2158" s="31"/>
      <c r="ISX2158" s="32"/>
      <c r="ISY2158" s="31"/>
      <c r="ISZ2158" s="31"/>
      <c r="ITA2158" s="32"/>
      <c r="ITB2158" s="31"/>
      <c r="ITC2158" s="31"/>
      <c r="ITD2158" s="32"/>
      <c r="ITE2158" s="31"/>
      <c r="ITF2158" s="31"/>
      <c r="ITG2158" s="32"/>
      <c r="ITH2158" s="31"/>
      <c r="ITI2158" s="31"/>
      <c r="ITJ2158" s="32"/>
      <c r="ITK2158" s="31"/>
      <c r="ITL2158" s="31"/>
      <c r="ITM2158" s="32"/>
      <c r="ITN2158" s="31"/>
      <c r="ITO2158" s="31"/>
      <c r="ITP2158" s="32"/>
      <c r="ITQ2158" s="31"/>
      <c r="ITR2158" s="31"/>
      <c r="ITS2158" s="32"/>
      <c r="ITT2158" s="31"/>
      <c r="ITU2158" s="31"/>
      <c r="ITV2158" s="32"/>
      <c r="ITW2158" s="31"/>
      <c r="ITX2158" s="31"/>
      <c r="ITY2158" s="32"/>
      <c r="ITZ2158" s="31"/>
      <c r="IUA2158" s="31"/>
      <c r="IUB2158" s="32"/>
      <c r="IUC2158" s="31"/>
      <c r="IUD2158" s="31"/>
      <c r="IUE2158" s="32"/>
      <c r="IUF2158" s="31"/>
      <c r="IUG2158" s="31"/>
      <c r="IUH2158" s="32"/>
      <c r="IUI2158" s="31"/>
      <c r="IUJ2158" s="31"/>
      <c r="IUK2158" s="32"/>
      <c r="IUL2158" s="31"/>
      <c r="IUM2158" s="31"/>
      <c r="IUN2158" s="32"/>
      <c r="IUO2158" s="31"/>
      <c r="IUP2158" s="31"/>
      <c r="IUQ2158" s="32"/>
      <c r="IUR2158" s="31"/>
      <c r="IUS2158" s="31"/>
      <c r="IUT2158" s="32"/>
      <c r="IUU2158" s="31"/>
      <c r="IUV2158" s="31"/>
      <c r="IUW2158" s="32"/>
      <c r="IUX2158" s="31"/>
      <c r="IUY2158" s="31"/>
      <c r="IUZ2158" s="32"/>
      <c r="IVA2158" s="31"/>
      <c r="IVB2158" s="31"/>
      <c r="IVC2158" s="32"/>
      <c r="IVD2158" s="31"/>
      <c r="IVE2158" s="31"/>
      <c r="IVF2158" s="32"/>
      <c r="IVG2158" s="31"/>
      <c r="IVH2158" s="31"/>
      <c r="IVI2158" s="32"/>
      <c r="IVJ2158" s="31"/>
      <c r="IVK2158" s="31"/>
      <c r="IVL2158" s="32"/>
      <c r="IVM2158" s="31"/>
      <c r="IVN2158" s="31"/>
      <c r="IVO2158" s="32"/>
      <c r="IVP2158" s="31"/>
      <c r="IVQ2158" s="31"/>
      <c r="IVR2158" s="32"/>
      <c r="IVS2158" s="31"/>
      <c r="IVT2158" s="31"/>
      <c r="IVU2158" s="32"/>
      <c r="IVV2158" s="31"/>
      <c r="IVW2158" s="31"/>
      <c r="IVX2158" s="32"/>
      <c r="IVY2158" s="31"/>
      <c r="IVZ2158" s="31"/>
      <c r="IWA2158" s="32"/>
      <c r="IWB2158" s="31"/>
      <c r="IWC2158" s="31"/>
      <c r="IWD2158" s="32"/>
      <c r="IWE2158" s="31"/>
      <c r="IWF2158" s="31"/>
      <c r="IWG2158" s="32"/>
      <c r="IWH2158" s="31"/>
      <c r="IWI2158" s="31"/>
      <c r="IWJ2158" s="32"/>
      <c r="IWK2158" s="31"/>
      <c r="IWL2158" s="31"/>
      <c r="IWM2158" s="32"/>
      <c r="IWN2158" s="31"/>
      <c r="IWO2158" s="31"/>
      <c r="IWP2158" s="32"/>
      <c r="IWQ2158" s="31"/>
      <c r="IWR2158" s="31"/>
      <c r="IWS2158" s="32"/>
      <c r="IWT2158" s="31"/>
      <c r="IWU2158" s="31"/>
      <c r="IWV2158" s="32"/>
      <c r="IWW2158" s="31"/>
      <c r="IWX2158" s="31"/>
      <c r="IWY2158" s="32"/>
      <c r="IWZ2158" s="31"/>
      <c r="IXA2158" s="31"/>
      <c r="IXB2158" s="32"/>
      <c r="IXC2158" s="31"/>
      <c r="IXD2158" s="31"/>
      <c r="IXE2158" s="32"/>
      <c r="IXF2158" s="31"/>
      <c r="IXG2158" s="31"/>
      <c r="IXH2158" s="32"/>
      <c r="IXI2158" s="31"/>
      <c r="IXJ2158" s="31"/>
      <c r="IXK2158" s="32"/>
      <c r="IXL2158" s="31"/>
      <c r="IXM2158" s="31"/>
      <c r="IXN2158" s="32"/>
      <c r="IXO2158" s="31"/>
      <c r="IXP2158" s="31"/>
      <c r="IXQ2158" s="32"/>
      <c r="IXR2158" s="31"/>
      <c r="IXS2158" s="31"/>
      <c r="IXT2158" s="32"/>
      <c r="IXU2158" s="31"/>
      <c r="IXV2158" s="31"/>
      <c r="IXW2158" s="32"/>
      <c r="IXX2158" s="31"/>
      <c r="IXY2158" s="31"/>
      <c r="IXZ2158" s="32"/>
      <c r="IYA2158" s="31"/>
      <c r="IYB2158" s="31"/>
      <c r="IYC2158" s="32"/>
      <c r="IYD2158" s="31"/>
      <c r="IYE2158" s="31"/>
      <c r="IYF2158" s="32"/>
      <c r="IYG2158" s="31"/>
      <c r="IYH2158" s="31"/>
      <c r="IYI2158" s="32"/>
      <c r="IYJ2158" s="31"/>
      <c r="IYK2158" s="31"/>
      <c r="IYL2158" s="32"/>
      <c r="IYM2158" s="31"/>
      <c r="IYN2158" s="31"/>
      <c r="IYO2158" s="32"/>
      <c r="IYP2158" s="31"/>
      <c r="IYQ2158" s="31"/>
      <c r="IYR2158" s="32"/>
      <c r="IYS2158" s="31"/>
      <c r="IYT2158" s="31"/>
      <c r="IYU2158" s="32"/>
      <c r="IYV2158" s="31"/>
      <c r="IYW2158" s="31"/>
      <c r="IYX2158" s="32"/>
      <c r="IYY2158" s="31"/>
      <c r="IYZ2158" s="31"/>
      <c r="IZA2158" s="32"/>
      <c r="IZB2158" s="31"/>
      <c r="IZC2158" s="31"/>
      <c r="IZD2158" s="32"/>
      <c r="IZE2158" s="31"/>
      <c r="IZF2158" s="31"/>
      <c r="IZG2158" s="32"/>
      <c r="IZH2158" s="31"/>
      <c r="IZI2158" s="31"/>
      <c r="IZJ2158" s="32"/>
      <c r="IZK2158" s="31"/>
      <c r="IZL2158" s="31"/>
      <c r="IZM2158" s="32"/>
      <c r="IZN2158" s="31"/>
      <c r="IZO2158" s="31"/>
      <c r="IZP2158" s="32"/>
      <c r="IZQ2158" s="31"/>
      <c r="IZR2158" s="31"/>
      <c r="IZS2158" s="32"/>
      <c r="IZT2158" s="31"/>
      <c r="IZU2158" s="31"/>
      <c r="IZV2158" s="32"/>
      <c r="IZW2158" s="31"/>
      <c r="IZX2158" s="31"/>
      <c r="IZY2158" s="32"/>
      <c r="IZZ2158" s="31"/>
      <c r="JAA2158" s="31"/>
      <c r="JAB2158" s="32"/>
      <c r="JAC2158" s="31"/>
      <c r="JAD2158" s="31"/>
      <c r="JAE2158" s="32"/>
      <c r="JAF2158" s="31"/>
      <c r="JAG2158" s="31"/>
      <c r="JAH2158" s="32"/>
      <c r="JAI2158" s="31"/>
      <c r="JAJ2158" s="31"/>
      <c r="JAK2158" s="32"/>
      <c r="JAL2158" s="31"/>
      <c r="JAM2158" s="31"/>
      <c r="JAN2158" s="32"/>
      <c r="JAO2158" s="31"/>
      <c r="JAP2158" s="31"/>
      <c r="JAQ2158" s="32"/>
      <c r="JAR2158" s="31"/>
      <c r="JAS2158" s="31"/>
      <c r="JAT2158" s="32"/>
      <c r="JAU2158" s="31"/>
      <c r="JAV2158" s="31"/>
      <c r="JAW2158" s="32"/>
      <c r="JAX2158" s="31"/>
      <c r="JAY2158" s="31"/>
      <c r="JAZ2158" s="32"/>
      <c r="JBA2158" s="31"/>
      <c r="JBB2158" s="31"/>
      <c r="JBC2158" s="32"/>
      <c r="JBD2158" s="31"/>
      <c r="JBE2158" s="31"/>
      <c r="JBF2158" s="32"/>
      <c r="JBG2158" s="31"/>
      <c r="JBH2158" s="31"/>
      <c r="JBI2158" s="32"/>
      <c r="JBJ2158" s="31"/>
      <c r="JBK2158" s="31"/>
      <c r="JBL2158" s="32"/>
      <c r="JBM2158" s="31"/>
      <c r="JBN2158" s="31"/>
      <c r="JBO2158" s="32"/>
      <c r="JBP2158" s="31"/>
      <c r="JBQ2158" s="31"/>
      <c r="JBR2158" s="32"/>
      <c r="JBS2158" s="31"/>
      <c r="JBT2158" s="31"/>
      <c r="JBU2158" s="32"/>
      <c r="JBV2158" s="31"/>
      <c r="JBW2158" s="31"/>
      <c r="JBX2158" s="32"/>
      <c r="JBY2158" s="31"/>
      <c r="JBZ2158" s="31"/>
      <c r="JCA2158" s="32"/>
      <c r="JCB2158" s="31"/>
      <c r="JCC2158" s="31"/>
      <c r="JCD2158" s="32"/>
      <c r="JCE2158" s="31"/>
      <c r="JCF2158" s="31"/>
      <c r="JCG2158" s="32"/>
      <c r="JCH2158" s="31"/>
      <c r="JCI2158" s="31"/>
      <c r="JCJ2158" s="32"/>
      <c r="JCK2158" s="31"/>
      <c r="JCL2158" s="31"/>
      <c r="JCM2158" s="32"/>
      <c r="JCN2158" s="31"/>
      <c r="JCO2158" s="31"/>
      <c r="JCP2158" s="32"/>
      <c r="JCQ2158" s="31"/>
      <c r="JCR2158" s="31"/>
      <c r="JCS2158" s="32"/>
      <c r="JCT2158" s="31"/>
      <c r="JCU2158" s="31"/>
      <c r="JCV2158" s="32"/>
      <c r="JCW2158" s="31"/>
      <c r="JCX2158" s="31"/>
      <c r="JCY2158" s="32"/>
      <c r="JCZ2158" s="31"/>
      <c r="JDA2158" s="31"/>
      <c r="JDB2158" s="32"/>
      <c r="JDC2158" s="31"/>
      <c r="JDD2158" s="31"/>
      <c r="JDE2158" s="32"/>
      <c r="JDF2158" s="31"/>
      <c r="JDG2158" s="31"/>
      <c r="JDH2158" s="32"/>
      <c r="JDI2158" s="31"/>
      <c r="JDJ2158" s="31"/>
      <c r="JDK2158" s="32"/>
      <c r="JDL2158" s="31"/>
      <c r="JDM2158" s="31"/>
      <c r="JDN2158" s="32"/>
      <c r="JDO2158" s="31"/>
      <c r="JDP2158" s="31"/>
      <c r="JDQ2158" s="32"/>
      <c r="JDR2158" s="31"/>
      <c r="JDS2158" s="31"/>
      <c r="JDT2158" s="32"/>
      <c r="JDU2158" s="31"/>
      <c r="JDV2158" s="31"/>
      <c r="JDW2158" s="32"/>
      <c r="JDX2158" s="31"/>
      <c r="JDY2158" s="31"/>
      <c r="JDZ2158" s="32"/>
      <c r="JEA2158" s="31"/>
      <c r="JEB2158" s="31"/>
      <c r="JEC2158" s="32"/>
      <c r="JED2158" s="31"/>
      <c r="JEE2158" s="31"/>
      <c r="JEF2158" s="32"/>
      <c r="JEG2158" s="31"/>
      <c r="JEH2158" s="31"/>
      <c r="JEI2158" s="32"/>
      <c r="JEJ2158" s="31"/>
      <c r="JEK2158" s="31"/>
      <c r="JEL2158" s="32"/>
      <c r="JEM2158" s="31"/>
      <c r="JEN2158" s="31"/>
      <c r="JEO2158" s="32"/>
      <c r="JEP2158" s="31"/>
      <c r="JEQ2158" s="31"/>
      <c r="JER2158" s="32"/>
      <c r="JES2158" s="31"/>
      <c r="JET2158" s="31"/>
      <c r="JEU2158" s="32"/>
      <c r="JEV2158" s="31"/>
      <c r="JEW2158" s="31"/>
      <c r="JEX2158" s="32"/>
      <c r="JEY2158" s="31"/>
      <c r="JEZ2158" s="31"/>
      <c r="JFA2158" s="32"/>
      <c r="JFB2158" s="31"/>
      <c r="JFC2158" s="31"/>
      <c r="JFD2158" s="32"/>
      <c r="JFE2158" s="31"/>
      <c r="JFF2158" s="31"/>
      <c r="JFG2158" s="32"/>
      <c r="JFH2158" s="31"/>
      <c r="JFI2158" s="31"/>
      <c r="JFJ2158" s="32"/>
      <c r="JFK2158" s="31"/>
      <c r="JFL2158" s="31"/>
      <c r="JFM2158" s="32"/>
      <c r="JFN2158" s="31"/>
      <c r="JFO2158" s="31"/>
      <c r="JFP2158" s="32"/>
      <c r="JFQ2158" s="31"/>
      <c r="JFR2158" s="31"/>
      <c r="JFS2158" s="32"/>
      <c r="JFT2158" s="31"/>
      <c r="JFU2158" s="31"/>
      <c r="JFV2158" s="32"/>
      <c r="JFW2158" s="31"/>
      <c r="JFX2158" s="31"/>
      <c r="JFY2158" s="32"/>
      <c r="JFZ2158" s="31"/>
      <c r="JGA2158" s="31"/>
      <c r="JGB2158" s="32"/>
      <c r="JGC2158" s="31"/>
      <c r="JGD2158" s="31"/>
      <c r="JGE2158" s="32"/>
      <c r="JGF2158" s="31"/>
      <c r="JGG2158" s="31"/>
      <c r="JGH2158" s="32"/>
      <c r="JGI2158" s="31"/>
      <c r="JGJ2158" s="31"/>
      <c r="JGK2158" s="32"/>
      <c r="JGL2158" s="31"/>
      <c r="JGM2158" s="31"/>
      <c r="JGN2158" s="32"/>
      <c r="JGO2158" s="31"/>
      <c r="JGP2158" s="31"/>
      <c r="JGQ2158" s="32"/>
      <c r="JGR2158" s="31"/>
      <c r="JGS2158" s="31"/>
      <c r="JGT2158" s="32"/>
      <c r="JGU2158" s="31"/>
      <c r="JGV2158" s="31"/>
      <c r="JGW2158" s="32"/>
      <c r="JGX2158" s="31"/>
      <c r="JGY2158" s="31"/>
      <c r="JGZ2158" s="32"/>
      <c r="JHA2158" s="31"/>
      <c r="JHB2158" s="31"/>
      <c r="JHC2158" s="32"/>
      <c r="JHD2158" s="31"/>
      <c r="JHE2158" s="31"/>
      <c r="JHF2158" s="32"/>
      <c r="JHG2158" s="31"/>
      <c r="JHH2158" s="31"/>
      <c r="JHI2158" s="32"/>
      <c r="JHJ2158" s="31"/>
      <c r="JHK2158" s="31"/>
      <c r="JHL2158" s="32"/>
      <c r="JHM2158" s="31"/>
      <c r="JHN2158" s="31"/>
      <c r="JHO2158" s="32"/>
      <c r="JHP2158" s="31"/>
      <c r="JHQ2158" s="31"/>
      <c r="JHR2158" s="32"/>
      <c r="JHS2158" s="31"/>
      <c r="JHT2158" s="31"/>
      <c r="JHU2158" s="32"/>
      <c r="JHV2158" s="31"/>
      <c r="JHW2158" s="31"/>
      <c r="JHX2158" s="32"/>
      <c r="JHY2158" s="31"/>
      <c r="JHZ2158" s="31"/>
      <c r="JIA2158" s="32"/>
      <c r="JIB2158" s="31"/>
      <c r="JIC2158" s="31"/>
      <c r="JID2158" s="32"/>
      <c r="JIE2158" s="31"/>
      <c r="JIF2158" s="31"/>
      <c r="JIG2158" s="32"/>
      <c r="JIH2158" s="31"/>
      <c r="JII2158" s="31"/>
      <c r="JIJ2158" s="32"/>
      <c r="JIK2158" s="31"/>
      <c r="JIL2158" s="31"/>
      <c r="JIM2158" s="32"/>
      <c r="JIN2158" s="31"/>
      <c r="JIO2158" s="31"/>
      <c r="JIP2158" s="32"/>
      <c r="JIQ2158" s="31"/>
      <c r="JIR2158" s="31"/>
      <c r="JIS2158" s="32"/>
      <c r="JIT2158" s="31"/>
      <c r="JIU2158" s="31"/>
      <c r="JIV2158" s="32"/>
      <c r="JIW2158" s="31"/>
      <c r="JIX2158" s="31"/>
      <c r="JIY2158" s="32"/>
      <c r="JIZ2158" s="31"/>
      <c r="JJA2158" s="31"/>
      <c r="JJB2158" s="32"/>
      <c r="JJC2158" s="31"/>
      <c r="JJD2158" s="31"/>
      <c r="JJE2158" s="32"/>
      <c r="JJF2158" s="31"/>
      <c r="JJG2158" s="31"/>
      <c r="JJH2158" s="32"/>
      <c r="JJI2158" s="31"/>
      <c r="JJJ2158" s="31"/>
      <c r="JJK2158" s="32"/>
      <c r="JJL2158" s="31"/>
      <c r="JJM2158" s="31"/>
      <c r="JJN2158" s="32"/>
      <c r="JJO2158" s="31"/>
      <c r="JJP2158" s="31"/>
      <c r="JJQ2158" s="32"/>
      <c r="JJR2158" s="31"/>
      <c r="JJS2158" s="31"/>
      <c r="JJT2158" s="32"/>
      <c r="JJU2158" s="31"/>
      <c r="JJV2158" s="31"/>
      <c r="JJW2158" s="32"/>
      <c r="JJX2158" s="31"/>
      <c r="JJY2158" s="31"/>
      <c r="JJZ2158" s="32"/>
      <c r="JKA2158" s="31"/>
      <c r="JKB2158" s="31"/>
      <c r="JKC2158" s="32"/>
      <c r="JKD2158" s="31"/>
      <c r="JKE2158" s="31"/>
      <c r="JKF2158" s="32"/>
      <c r="JKG2158" s="31"/>
      <c r="JKH2158" s="31"/>
      <c r="JKI2158" s="32"/>
      <c r="JKJ2158" s="31"/>
      <c r="JKK2158" s="31"/>
      <c r="JKL2158" s="32"/>
      <c r="JKM2158" s="31"/>
      <c r="JKN2158" s="31"/>
      <c r="JKO2158" s="32"/>
      <c r="JKP2158" s="31"/>
      <c r="JKQ2158" s="31"/>
      <c r="JKR2158" s="32"/>
      <c r="JKS2158" s="31"/>
      <c r="JKT2158" s="31"/>
      <c r="JKU2158" s="32"/>
      <c r="JKV2158" s="31"/>
      <c r="JKW2158" s="31"/>
      <c r="JKX2158" s="32"/>
      <c r="JKY2158" s="31"/>
      <c r="JKZ2158" s="31"/>
      <c r="JLA2158" s="32"/>
      <c r="JLB2158" s="31"/>
      <c r="JLC2158" s="31"/>
      <c r="JLD2158" s="32"/>
      <c r="JLE2158" s="31"/>
      <c r="JLF2158" s="31"/>
      <c r="JLG2158" s="32"/>
      <c r="JLH2158" s="31"/>
      <c r="JLI2158" s="31"/>
      <c r="JLJ2158" s="32"/>
      <c r="JLK2158" s="31"/>
      <c r="JLL2158" s="31"/>
      <c r="JLM2158" s="32"/>
      <c r="JLN2158" s="31"/>
      <c r="JLO2158" s="31"/>
      <c r="JLP2158" s="32"/>
      <c r="JLQ2158" s="31"/>
      <c r="JLR2158" s="31"/>
      <c r="JLS2158" s="32"/>
      <c r="JLT2158" s="31"/>
      <c r="JLU2158" s="31"/>
      <c r="JLV2158" s="32"/>
      <c r="JLW2158" s="31"/>
      <c r="JLX2158" s="31"/>
      <c r="JLY2158" s="32"/>
      <c r="JLZ2158" s="31"/>
      <c r="JMA2158" s="31"/>
      <c r="JMB2158" s="32"/>
      <c r="JMC2158" s="31"/>
      <c r="JMD2158" s="31"/>
      <c r="JME2158" s="32"/>
      <c r="JMF2158" s="31"/>
      <c r="JMG2158" s="31"/>
      <c r="JMH2158" s="32"/>
      <c r="JMI2158" s="31"/>
      <c r="JMJ2158" s="31"/>
      <c r="JMK2158" s="32"/>
      <c r="JML2158" s="31"/>
      <c r="JMM2158" s="31"/>
      <c r="JMN2158" s="32"/>
      <c r="JMO2158" s="31"/>
      <c r="JMP2158" s="31"/>
      <c r="JMQ2158" s="32"/>
      <c r="JMR2158" s="31"/>
      <c r="JMS2158" s="31"/>
      <c r="JMT2158" s="32"/>
      <c r="JMU2158" s="31"/>
      <c r="JMV2158" s="31"/>
      <c r="JMW2158" s="32"/>
      <c r="JMX2158" s="31"/>
      <c r="JMY2158" s="31"/>
      <c r="JMZ2158" s="32"/>
      <c r="JNA2158" s="31"/>
      <c r="JNB2158" s="31"/>
      <c r="JNC2158" s="32"/>
      <c r="JND2158" s="31"/>
      <c r="JNE2158" s="31"/>
      <c r="JNF2158" s="32"/>
      <c r="JNG2158" s="31"/>
      <c r="JNH2158" s="31"/>
      <c r="JNI2158" s="32"/>
      <c r="JNJ2158" s="31"/>
      <c r="JNK2158" s="31"/>
      <c r="JNL2158" s="32"/>
      <c r="JNM2158" s="31"/>
      <c r="JNN2158" s="31"/>
      <c r="JNO2158" s="32"/>
      <c r="JNP2158" s="31"/>
      <c r="JNQ2158" s="31"/>
      <c r="JNR2158" s="32"/>
      <c r="JNS2158" s="31"/>
      <c r="JNT2158" s="31"/>
      <c r="JNU2158" s="32"/>
      <c r="JNV2158" s="31"/>
      <c r="JNW2158" s="31"/>
      <c r="JNX2158" s="32"/>
      <c r="JNY2158" s="31"/>
      <c r="JNZ2158" s="31"/>
      <c r="JOA2158" s="32"/>
      <c r="JOB2158" s="31"/>
      <c r="JOC2158" s="31"/>
      <c r="JOD2158" s="32"/>
      <c r="JOE2158" s="31"/>
      <c r="JOF2158" s="31"/>
      <c r="JOG2158" s="32"/>
      <c r="JOH2158" s="31"/>
      <c r="JOI2158" s="31"/>
      <c r="JOJ2158" s="32"/>
      <c r="JOK2158" s="31"/>
      <c r="JOL2158" s="31"/>
      <c r="JOM2158" s="32"/>
      <c r="JON2158" s="31"/>
      <c r="JOO2158" s="31"/>
      <c r="JOP2158" s="32"/>
      <c r="JOQ2158" s="31"/>
      <c r="JOR2158" s="31"/>
      <c r="JOS2158" s="32"/>
      <c r="JOT2158" s="31"/>
      <c r="JOU2158" s="31"/>
      <c r="JOV2158" s="32"/>
      <c r="JOW2158" s="31"/>
      <c r="JOX2158" s="31"/>
      <c r="JOY2158" s="32"/>
      <c r="JOZ2158" s="31"/>
      <c r="JPA2158" s="31"/>
      <c r="JPB2158" s="32"/>
      <c r="JPC2158" s="31"/>
      <c r="JPD2158" s="31"/>
      <c r="JPE2158" s="32"/>
      <c r="JPF2158" s="31"/>
      <c r="JPG2158" s="31"/>
      <c r="JPH2158" s="32"/>
      <c r="JPI2158" s="31"/>
      <c r="JPJ2158" s="31"/>
      <c r="JPK2158" s="32"/>
      <c r="JPL2158" s="31"/>
      <c r="JPM2158" s="31"/>
      <c r="JPN2158" s="32"/>
      <c r="JPO2158" s="31"/>
      <c r="JPP2158" s="31"/>
      <c r="JPQ2158" s="32"/>
      <c r="JPR2158" s="31"/>
      <c r="JPS2158" s="31"/>
      <c r="JPT2158" s="32"/>
      <c r="JPU2158" s="31"/>
      <c r="JPV2158" s="31"/>
      <c r="JPW2158" s="32"/>
      <c r="JPX2158" s="31"/>
      <c r="JPY2158" s="31"/>
      <c r="JPZ2158" s="32"/>
      <c r="JQA2158" s="31"/>
      <c r="JQB2158" s="31"/>
      <c r="JQC2158" s="32"/>
      <c r="JQD2158" s="31"/>
      <c r="JQE2158" s="31"/>
      <c r="JQF2158" s="32"/>
      <c r="JQG2158" s="31"/>
      <c r="JQH2158" s="31"/>
      <c r="JQI2158" s="32"/>
      <c r="JQJ2158" s="31"/>
      <c r="JQK2158" s="31"/>
      <c r="JQL2158" s="32"/>
      <c r="JQM2158" s="31"/>
      <c r="JQN2158" s="31"/>
      <c r="JQO2158" s="32"/>
      <c r="JQP2158" s="31"/>
      <c r="JQQ2158" s="31"/>
      <c r="JQR2158" s="32"/>
      <c r="JQS2158" s="31"/>
      <c r="JQT2158" s="31"/>
      <c r="JQU2158" s="32"/>
      <c r="JQV2158" s="31"/>
      <c r="JQW2158" s="31"/>
      <c r="JQX2158" s="32"/>
      <c r="JQY2158" s="31"/>
      <c r="JQZ2158" s="31"/>
      <c r="JRA2158" s="32"/>
      <c r="JRB2158" s="31"/>
      <c r="JRC2158" s="31"/>
      <c r="JRD2158" s="32"/>
      <c r="JRE2158" s="31"/>
      <c r="JRF2158" s="31"/>
      <c r="JRG2158" s="32"/>
      <c r="JRH2158" s="31"/>
      <c r="JRI2158" s="31"/>
      <c r="JRJ2158" s="32"/>
      <c r="JRK2158" s="31"/>
      <c r="JRL2158" s="31"/>
      <c r="JRM2158" s="32"/>
      <c r="JRN2158" s="31"/>
      <c r="JRO2158" s="31"/>
      <c r="JRP2158" s="32"/>
      <c r="JRQ2158" s="31"/>
      <c r="JRR2158" s="31"/>
      <c r="JRS2158" s="32"/>
      <c r="JRT2158" s="31"/>
      <c r="JRU2158" s="31"/>
      <c r="JRV2158" s="32"/>
      <c r="JRW2158" s="31"/>
      <c r="JRX2158" s="31"/>
      <c r="JRY2158" s="32"/>
      <c r="JRZ2158" s="31"/>
      <c r="JSA2158" s="31"/>
      <c r="JSB2158" s="32"/>
      <c r="JSC2158" s="31"/>
      <c r="JSD2158" s="31"/>
      <c r="JSE2158" s="32"/>
      <c r="JSF2158" s="31"/>
      <c r="JSG2158" s="31"/>
      <c r="JSH2158" s="32"/>
      <c r="JSI2158" s="31"/>
      <c r="JSJ2158" s="31"/>
      <c r="JSK2158" s="32"/>
      <c r="JSL2158" s="31"/>
      <c r="JSM2158" s="31"/>
      <c r="JSN2158" s="32"/>
      <c r="JSO2158" s="31"/>
      <c r="JSP2158" s="31"/>
      <c r="JSQ2158" s="32"/>
      <c r="JSR2158" s="31"/>
      <c r="JSS2158" s="31"/>
      <c r="JST2158" s="32"/>
      <c r="JSU2158" s="31"/>
      <c r="JSV2158" s="31"/>
      <c r="JSW2158" s="32"/>
      <c r="JSX2158" s="31"/>
      <c r="JSY2158" s="31"/>
      <c r="JSZ2158" s="32"/>
      <c r="JTA2158" s="31"/>
      <c r="JTB2158" s="31"/>
      <c r="JTC2158" s="32"/>
      <c r="JTD2158" s="31"/>
      <c r="JTE2158" s="31"/>
      <c r="JTF2158" s="32"/>
      <c r="JTG2158" s="31"/>
      <c r="JTH2158" s="31"/>
      <c r="JTI2158" s="32"/>
      <c r="JTJ2158" s="31"/>
      <c r="JTK2158" s="31"/>
      <c r="JTL2158" s="32"/>
      <c r="JTM2158" s="31"/>
      <c r="JTN2158" s="31"/>
      <c r="JTO2158" s="32"/>
      <c r="JTP2158" s="31"/>
      <c r="JTQ2158" s="31"/>
      <c r="JTR2158" s="32"/>
      <c r="JTS2158" s="31"/>
      <c r="JTT2158" s="31"/>
      <c r="JTU2158" s="32"/>
      <c r="JTV2158" s="31"/>
      <c r="JTW2158" s="31"/>
      <c r="JTX2158" s="32"/>
      <c r="JTY2158" s="31"/>
      <c r="JTZ2158" s="31"/>
      <c r="JUA2158" s="32"/>
      <c r="JUB2158" s="31"/>
      <c r="JUC2158" s="31"/>
      <c r="JUD2158" s="32"/>
      <c r="JUE2158" s="31"/>
      <c r="JUF2158" s="31"/>
      <c r="JUG2158" s="32"/>
      <c r="JUH2158" s="31"/>
      <c r="JUI2158" s="31"/>
      <c r="JUJ2158" s="32"/>
      <c r="JUK2158" s="31"/>
      <c r="JUL2158" s="31"/>
      <c r="JUM2158" s="32"/>
      <c r="JUN2158" s="31"/>
      <c r="JUO2158" s="31"/>
      <c r="JUP2158" s="32"/>
      <c r="JUQ2158" s="31"/>
      <c r="JUR2158" s="31"/>
      <c r="JUS2158" s="32"/>
      <c r="JUT2158" s="31"/>
      <c r="JUU2158" s="31"/>
      <c r="JUV2158" s="32"/>
      <c r="JUW2158" s="31"/>
      <c r="JUX2158" s="31"/>
      <c r="JUY2158" s="32"/>
      <c r="JUZ2158" s="31"/>
      <c r="JVA2158" s="31"/>
      <c r="JVB2158" s="32"/>
      <c r="JVC2158" s="31"/>
      <c r="JVD2158" s="31"/>
      <c r="JVE2158" s="32"/>
      <c r="JVF2158" s="31"/>
      <c r="JVG2158" s="31"/>
      <c r="JVH2158" s="32"/>
      <c r="JVI2158" s="31"/>
      <c r="JVJ2158" s="31"/>
      <c r="JVK2158" s="32"/>
      <c r="JVL2158" s="31"/>
      <c r="JVM2158" s="31"/>
      <c r="JVN2158" s="32"/>
      <c r="JVO2158" s="31"/>
      <c r="JVP2158" s="31"/>
      <c r="JVQ2158" s="32"/>
      <c r="JVR2158" s="31"/>
      <c r="JVS2158" s="31"/>
      <c r="JVT2158" s="32"/>
      <c r="JVU2158" s="31"/>
      <c r="JVV2158" s="31"/>
      <c r="JVW2158" s="32"/>
      <c r="JVX2158" s="31"/>
      <c r="JVY2158" s="31"/>
      <c r="JVZ2158" s="32"/>
      <c r="JWA2158" s="31"/>
      <c r="JWB2158" s="31"/>
      <c r="JWC2158" s="32"/>
      <c r="JWD2158" s="31"/>
      <c r="JWE2158" s="31"/>
      <c r="JWF2158" s="32"/>
      <c r="JWG2158" s="31"/>
      <c r="JWH2158" s="31"/>
      <c r="JWI2158" s="32"/>
      <c r="JWJ2158" s="31"/>
      <c r="JWK2158" s="31"/>
      <c r="JWL2158" s="32"/>
      <c r="JWM2158" s="31"/>
      <c r="JWN2158" s="31"/>
      <c r="JWO2158" s="32"/>
      <c r="JWP2158" s="31"/>
      <c r="JWQ2158" s="31"/>
      <c r="JWR2158" s="32"/>
      <c r="JWS2158" s="31"/>
      <c r="JWT2158" s="31"/>
      <c r="JWU2158" s="32"/>
      <c r="JWV2158" s="31"/>
      <c r="JWW2158" s="31"/>
      <c r="JWX2158" s="32"/>
      <c r="JWY2158" s="31"/>
      <c r="JWZ2158" s="31"/>
      <c r="JXA2158" s="32"/>
      <c r="JXB2158" s="31"/>
      <c r="JXC2158" s="31"/>
      <c r="JXD2158" s="32"/>
      <c r="JXE2158" s="31"/>
      <c r="JXF2158" s="31"/>
      <c r="JXG2158" s="32"/>
      <c r="JXH2158" s="31"/>
      <c r="JXI2158" s="31"/>
      <c r="JXJ2158" s="32"/>
      <c r="JXK2158" s="31"/>
      <c r="JXL2158" s="31"/>
      <c r="JXM2158" s="32"/>
      <c r="JXN2158" s="31"/>
      <c r="JXO2158" s="31"/>
      <c r="JXP2158" s="32"/>
      <c r="JXQ2158" s="31"/>
      <c r="JXR2158" s="31"/>
      <c r="JXS2158" s="32"/>
      <c r="JXT2158" s="31"/>
      <c r="JXU2158" s="31"/>
      <c r="JXV2158" s="32"/>
      <c r="JXW2158" s="31"/>
      <c r="JXX2158" s="31"/>
      <c r="JXY2158" s="32"/>
      <c r="JXZ2158" s="31"/>
      <c r="JYA2158" s="31"/>
      <c r="JYB2158" s="32"/>
      <c r="JYC2158" s="31"/>
      <c r="JYD2158" s="31"/>
      <c r="JYE2158" s="32"/>
      <c r="JYF2158" s="31"/>
      <c r="JYG2158" s="31"/>
      <c r="JYH2158" s="32"/>
      <c r="JYI2158" s="31"/>
      <c r="JYJ2158" s="31"/>
      <c r="JYK2158" s="32"/>
      <c r="JYL2158" s="31"/>
      <c r="JYM2158" s="31"/>
      <c r="JYN2158" s="32"/>
      <c r="JYO2158" s="31"/>
      <c r="JYP2158" s="31"/>
      <c r="JYQ2158" s="32"/>
      <c r="JYR2158" s="31"/>
      <c r="JYS2158" s="31"/>
      <c r="JYT2158" s="32"/>
      <c r="JYU2158" s="31"/>
      <c r="JYV2158" s="31"/>
      <c r="JYW2158" s="32"/>
      <c r="JYX2158" s="31"/>
      <c r="JYY2158" s="31"/>
      <c r="JYZ2158" s="32"/>
      <c r="JZA2158" s="31"/>
      <c r="JZB2158" s="31"/>
      <c r="JZC2158" s="32"/>
      <c r="JZD2158" s="31"/>
      <c r="JZE2158" s="31"/>
      <c r="JZF2158" s="32"/>
      <c r="JZG2158" s="31"/>
      <c r="JZH2158" s="31"/>
      <c r="JZI2158" s="32"/>
      <c r="JZJ2158" s="31"/>
      <c r="JZK2158" s="31"/>
      <c r="JZL2158" s="32"/>
      <c r="JZM2158" s="31"/>
      <c r="JZN2158" s="31"/>
      <c r="JZO2158" s="32"/>
      <c r="JZP2158" s="31"/>
      <c r="JZQ2158" s="31"/>
      <c r="JZR2158" s="32"/>
      <c r="JZS2158" s="31"/>
      <c r="JZT2158" s="31"/>
      <c r="JZU2158" s="32"/>
      <c r="JZV2158" s="31"/>
      <c r="JZW2158" s="31"/>
      <c r="JZX2158" s="32"/>
      <c r="JZY2158" s="31"/>
      <c r="JZZ2158" s="31"/>
      <c r="KAA2158" s="32"/>
      <c r="KAB2158" s="31"/>
      <c r="KAC2158" s="31"/>
      <c r="KAD2158" s="32"/>
      <c r="KAE2158" s="31"/>
      <c r="KAF2158" s="31"/>
      <c r="KAG2158" s="32"/>
      <c r="KAH2158" s="31"/>
      <c r="KAI2158" s="31"/>
      <c r="KAJ2158" s="32"/>
      <c r="KAK2158" s="31"/>
      <c r="KAL2158" s="31"/>
      <c r="KAM2158" s="32"/>
      <c r="KAN2158" s="31"/>
      <c r="KAO2158" s="31"/>
      <c r="KAP2158" s="32"/>
      <c r="KAQ2158" s="31"/>
      <c r="KAR2158" s="31"/>
      <c r="KAS2158" s="32"/>
      <c r="KAT2158" s="31"/>
      <c r="KAU2158" s="31"/>
      <c r="KAV2158" s="32"/>
      <c r="KAW2158" s="31"/>
      <c r="KAX2158" s="31"/>
      <c r="KAY2158" s="32"/>
      <c r="KAZ2158" s="31"/>
      <c r="KBA2158" s="31"/>
      <c r="KBB2158" s="32"/>
      <c r="KBC2158" s="31"/>
      <c r="KBD2158" s="31"/>
      <c r="KBE2158" s="32"/>
      <c r="KBF2158" s="31"/>
      <c r="KBG2158" s="31"/>
      <c r="KBH2158" s="32"/>
      <c r="KBI2158" s="31"/>
      <c r="KBJ2158" s="31"/>
      <c r="KBK2158" s="32"/>
      <c r="KBL2158" s="31"/>
      <c r="KBM2158" s="31"/>
      <c r="KBN2158" s="32"/>
      <c r="KBO2158" s="31"/>
      <c r="KBP2158" s="31"/>
      <c r="KBQ2158" s="32"/>
      <c r="KBR2158" s="31"/>
      <c r="KBS2158" s="31"/>
      <c r="KBT2158" s="32"/>
      <c r="KBU2158" s="31"/>
      <c r="KBV2158" s="31"/>
      <c r="KBW2158" s="32"/>
      <c r="KBX2158" s="31"/>
      <c r="KBY2158" s="31"/>
      <c r="KBZ2158" s="32"/>
      <c r="KCA2158" s="31"/>
      <c r="KCB2158" s="31"/>
      <c r="KCC2158" s="32"/>
      <c r="KCD2158" s="31"/>
      <c r="KCE2158" s="31"/>
      <c r="KCF2158" s="32"/>
      <c r="KCG2158" s="31"/>
      <c r="KCH2158" s="31"/>
      <c r="KCI2158" s="32"/>
      <c r="KCJ2158" s="31"/>
      <c r="KCK2158" s="31"/>
      <c r="KCL2158" s="32"/>
      <c r="KCM2158" s="31"/>
      <c r="KCN2158" s="31"/>
      <c r="KCO2158" s="32"/>
      <c r="KCP2158" s="31"/>
      <c r="KCQ2158" s="31"/>
      <c r="KCR2158" s="32"/>
      <c r="KCS2158" s="31"/>
      <c r="KCT2158" s="31"/>
      <c r="KCU2158" s="32"/>
      <c r="KCV2158" s="31"/>
      <c r="KCW2158" s="31"/>
      <c r="KCX2158" s="32"/>
      <c r="KCY2158" s="31"/>
      <c r="KCZ2158" s="31"/>
      <c r="KDA2158" s="32"/>
      <c r="KDB2158" s="31"/>
      <c r="KDC2158" s="31"/>
      <c r="KDD2158" s="32"/>
      <c r="KDE2158" s="31"/>
      <c r="KDF2158" s="31"/>
      <c r="KDG2158" s="32"/>
      <c r="KDH2158" s="31"/>
      <c r="KDI2158" s="31"/>
      <c r="KDJ2158" s="32"/>
      <c r="KDK2158" s="31"/>
      <c r="KDL2158" s="31"/>
      <c r="KDM2158" s="32"/>
      <c r="KDN2158" s="31"/>
      <c r="KDO2158" s="31"/>
      <c r="KDP2158" s="32"/>
      <c r="KDQ2158" s="31"/>
      <c r="KDR2158" s="31"/>
      <c r="KDS2158" s="32"/>
      <c r="KDT2158" s="31"/>
      <c r="KDU2158" s="31"/>
      <c r="KDV2158" s="32"/>
      <c r="KDW2158" s="31"/>
      <c r="KDX2158" s="31"/>
      <c r="KDY2158" s="32"/>
      <c r="KDZ2158" s="31"/>
      <c r="KEA2158" s="31"/>
      <c r="KEB2158" s="32"/>
      <c r="KEC2158" s="31"/>
      <c r="KED2158" s="31"/>
      <c r="KEE2158" s="32"/>
      <c r="KEF2158" s="31"/>
      <c r="KEG2158" s="31"/>
      <c r="KEH2158" s="32"/>
      <c r="KEI2158" s="31"/>
      <c r="KEJ2158" s="31"/>
      <c r="KEK2158" s="32"/>
      <c r="KEL2158" s="31"/>
      <c r="KEM2158" s="31"/>
      <c r="KEN2158" s="32"/>
      <c r="KEO2158" s="31"/>
      <c r="KEP2158" s="31"/>
      <c r="KEQ2158" s="32"/>
      <c r="KER2158" s="31"/>
      <c r="KES2158" s="31"/>
      <c r="KET2158" s="32"/>
      <c r="KEU2158" s="31"/>
      <c r="KEV2158" s="31"/>
      <c r="KEW2158" s="32"/>
      <c r="KEX2158" s="31"/>
      <c r="KEY2158" s="31"/>
      <c r="KEZ2158" s="32"/>
      <c r="KFA2158" s="31"/>
      <c r="KFB2158" s="31"/>
      <c r="KFC2158" s="32"/>
      <c r="KFD2158" s="31"/>
      <c r="KFE2158" s="31"/>
      <c r="KFF2158" s="32"/>
      <c r="KFG2158" s="31"/>
      <c r="KFH2158" s="31"/>
      <c r="KFI2158" s="32"/>
      <c r="KFJ2158" s="31"/>
      <c r="KFK2158" s="31"/>
      <c r="KFL2158" s="32"/>
      <c r="KFM2158" s="31"/>
      <c r="KFN2158" s="31"/>
      <c r="KFO2158" s="32"/>
      <c r="KFP2158" s="31"/>
      <c r="KFQ2158" s="31"/>
      <c r="KFR2158" s="32"/>
      <c r="KFS2158" s="31"/>
      <c r="KFT2158" s="31"/>
      <c r="KFU2158" s="32"/>
      <c r="KFV2158" s="31"/>
      <c r="KFW2158" s="31"/>
      <c r="KFX2158" s="32"/>
      <c r="KFY2158" s="31"/>
      <c r="KFZ2158" s="31"/>
      <c r="KGA2158" s="32"/>
      <c r="KGB2158" s="31"/>
      <c r="KGC2158" s="31"/>
      <c r="KGD2158" s="32"/>
      <c r="KGE2158" s="31"/>
      <c r="KGF2158" s="31"/>
      <c r="KGG2158" s="32"/>
      <c r="KGH2158" s="31"/>
      <c r="KGI2158" s="31"/>
      <c r="KGJ2158" s="32"/>
      <c r="KGK2158" s="31"/>
      <c r="KGL2158" s="31"/>
      <c r="KGM2158" s="32"/>
      <c r="KGN2158" s="31"/>
      <c r="KGO2158" s="31"/>
      <c r="KGP2158" s="32"/>
      <c r="KGQ2158" s="31"/>
      <c r="KGR2158" s="31"/>
      <c r="KGS2158" s="32"/>
      <c r="KGT2158" s="31"/>
      <c r="KGU2158" s="31"/>
      <c r="KGV2158" s="32"/>
      <c r="KGW2158" s="31"/>
      <c r="KGX2158" s="31"/>
      <c r="KGY2158" s="32"/>
      <c r="KGZ2158" s="31"/>
      <c r="KHA2158" s="31"/>
      <c r="KHB2158" s="32"/>
      <c r="KHC2158" s="31"/>
      <c r="KHD2158" s="31"/>
      <c r="KHE2158" s="32"/>
      <c r="KHF2158" s="31"/>
      <c r="KHG2158" s="31"/>
      <c r="KHH2158" s="32"/>
      <c r="KHI2158" s="31"/>
      <c r="KHJ2158" s="31"/>
      <c r="KHK2158" s="32"/>
      <c r="KHL2158" s="31"/>
      <c r="KHM2158" s="31"/>
      <c r="KHN2158" s="32"/>
      <c r="KHO2158" s="31"/>
      <c r="KHP2158" s="31"/>
      <c r="KHQ2158" s="32"/>
      <c r="KHR2158" s="31"/>
      <c r="KHS2158" s="31"/>
      <c r="KHT2158" s="32"/>
      <c r="KHU2158" s="31"/>
      <c r="KHV2158" s="31"/>
      <c r="KHW2158" s="32"/>
      <c r="KHX2158" s="31"/>
      <c r="KHY2158" s="31"/>
      <c r="KHZ2158" s="32"/>
      <c r="KIA2158" s="31"/>
      <c r="KIB2158" s="31"/>
      <c r="KIC2158" s="32"/>
      <c r="KID2158" s="31"/>
      <c r="KIE2158" s="31"/>
      <c r="KIF2158" s="32"/>
      <c r="KIG2158" s="31"/>
      <c r="KIH2158" s="31"/>
      <c r="KII2158" s="32"/>
      <c r="KIJ2158" s="31"/>
      <c r="KIK2158" s="31"/>
      <c r="KIL2158" s="32"/>
      <c r="KIM2158" s="31"/>
      <c r="KIN2158" s="31"/>
      <c r="KIO2158" s="32"/>
      <c r="KIP2158" s="31"/>
      <c r="KIQ2158" s="31"/>
      <c r="KIR2158" s="32"/>
      <c r="KIS2158" s="31"/>
      <c r="KIT2158" s="31"/>
      <c r="KIU2158" s="32"/>
      <c r="KIV2158" s="31"/>
      <c r="KIW2158" s="31"/>
      <c r="KIX2158" s="32"/>
      <c r="KIY2158" s="31"/>
      <c r="KIZ2158" s="31"/>
      <c r="KJA2158" s="32"/>
      <c r="KJB2158" s="31"/>
      <c r="KJC2158" s="31"/>
      <c r="KJD2158" s="32"/>
      <c r="KJE2158" s="31"/>
      <c r="KJF2158" s="31"/>
      <c r="KJG2158" s="32"/>
      <c r="KJH2158" s="31"/>
      <c r="KJI2158" s="31"/>
      <c r="KJJ2158" s="32"/>
      <c r="KJK2158" s="31"/>
      <c r="KJL2158" s="31"/>
      <c r="KJM2158" s="32"/>
      <c r="KJN2158" s="31"/>
      <c r="KJO2158" s="31"/>
      <c r="KJP2158" s="32"/>
      <c r="KJQ2158" s="31"/>
      <c r="KJR2158" s="31"/>
      <c r="KJS2158" s="32"/>
      <c r="KJT2158" s="31"/>
      <c r="KJU2158" s="31"/>
      <c r="KJV2158" s="32"/>
      <c r="KJW2158" s="31"/>
      <c r="KJX2158" s="31"/>
      <c r="KJY2158" s="32"/>
      <c r="KJZ2158" s="31"/>
      <c r="KKA2158" s="31"/>
      <c r="KKB2158" s="32"/>
      <c r="KKC2158" s="31"/>
      <c r="KKD2158" s="31"/>
      <c r="KKE2158" s="32"/>
      <c r="KKF2158" s="31"/>
      <c r="KKG2158" s="31"/>
      <c r="KKH2158" s="32"/>
      <c r="KKI2158" s="31"/>
      <c r="KKJ2158" s="31"/>
      <c r="KKK2158" s="32"/>
      <c r="KKL2158" s="31"/>
      <c r="KKM2158" s="31"/>
      <c r="KKN2158" s="32"/>
      <c r="KKO2158" s="31"/>
      <c r="KKP2158" s="31"/>
      <c r="KKQ2158" s="32"/>
      <c r="KKR2158" s="31"/>
      <c r="KKS2158" s="31"/>
      <c r="KKT2158" s="32"/>
      <c r="KKU2158" s="31"/>
      <c r="KKV2158" s="31"/>
      <c r="KKW2158" s="32"/>
      <c r="KKX2158" s="31"/>
      <c r="KKY2158" s="31"/>
      <c r="KKZ2158" s="32"/>
      <c r="KLA2158" s="31"/>
      <c r="KLB2158" s="31"/>
      <c r="KLC2158" s="32"/>
      <c r="KLD2158" s="31"/>
      <c r="KLE2158" s="31"/>
      <c r="KLF2158" s="32"/>
      <c r="KLG2158" s="31"/>
      <c r="KLH2158" s="31"/>
      <c r="KLI2158" s="32"/>
      <c r="KLJ2158" s="31"/>
      <c r="KLK2158" s="31"/>
      <c r="KLL2158" s="32"/>
      <c r="KLM2158" s="31"/>
      <c r="KLN2158" s="31"/>
      <c r="KLO2158" s="32"/>
      <c r="KLP2158" s="31"/>
      <c r="KLQ2158" s="31"/>
      <c r="KLR2158" s="32"/>
      <c r="KLS2158" s="31"/>
      <c r="KLT2158" s="31"/>
      <c r="KLU2158" s="32"/>
      <c r="KLV2158" s="31"/>
      <c r="KLW2158" s="31"/>
      <c r="KLX2158" s="32"/>
      <c r="KLY2158" s="31"/>
      <c r="KLZ2158" s="31"/>
      <c r="KMA2158" s="32"/>
      <c r="KMB2158" s="31"/>
      <c r="KMC2158" s="31"/>
      <c r="KMD2158" s="32"/>
      <c r="KME2158" s="31"/>
      <c r="KMF2158" s="31"/>
      <c r="KMG2158" s="32"/>
      <c r="KMH2158" s="31"/>
      <c r="KMI2158" s="31"/>
      <c r="KMJ2158" s="32"/>
      <c r="KMK2158" s="31"/>
      <c r="KML2158" s="31"/>
      <c r="KMM2158" s="32"/>
      <c r="KMN2158" s="31"/>
      <c r="KMO2158" s="31"/>
      <c r="KMP2158" s="32"/>
      <c r="KMQ2158" s="31"/>
      <c r="KMR2158" s="31"/>
      <c r="KMS2158" s="32"/>
      <c r="KMT2158" s="31"/>
      <c r="KMU2158" s="31"/>
      <c r="KMV2158" s="32"/>
      <c r="KMW2158" s="31"/>
      <c r="KMX2158" s="31"/>
      <c r="KMY2158" s="32"/>
      <c r="KMZ2158" s="31"/>
      <c r="KNA2158" s="31"/>
      <c r="KNB2158" s="32"/>
      <c r="KNC2158" s="31"/>
      <c r="KND2158" s="31"/>
      <c r="KNE2158" s="32"/>
      <c r="KNF2158" s="31"/>
      <c r="KNG2158" s="31"/>
      <c r="KNH2158" s="32"/>
      <c r="KNI2158" s="31"/>
      <c r="KNJ2158" s="31"/>
      <c r="KNK2158" s="32"/>
      <c r="KNL2158" s="31"/>
      <c r="KNM2158" s="31"/>
      <c r="KNN2158" s="32"/>
      <c r="KNO2158" s="31"/>
      <c r="KNP2158" s="31"/>
      <c r="KNQ2158" s="32"/>
      <c r="KNR2158" s="31"/>
      <c r="KNS2158" s="31"/>
      <c r="KNT2158" s="32"/>
      <c r="KNU2158" s="31"/>
      <c r="KNV2158" s="31"/>
      <c r="KNW2158" s="32"/>
      <c r="KNX2158" s="31"/>
      <c r="KNY2158" s="31"/>
      <c r="KNZ2158" s="32"/>
      <c r="KOA2158" s="31"/>
      <c r="KOB2158" s="31"/>
      <c r="KOC2158" s="32"/>
      <c r="KOD2158" s="31"/>
      <c r="KOE2158" s="31"/>
      <c r="KOF2158" s="32"/>
      <c r="KOG2158" s="31"/>
      <c r="KOH2158" s="31"/>
      <c r="KOI2158" s="32"/>
      <c r="KOJ2158" s="31"/>
      <c r="KOK2158" s="31"/>
      <c r="KOL2158" s="32"/>
      <c r="KOM2158" s="31"/>
      <c r="KON2158" s="31"/>
      <c r="KOO2158" s="32"/>
      <c r="KOP2158" s="31"/>
      <c r="KOQ2158" s="31"/>
      <c r="KOR2158" s="32"/>
      <c r="KOS2158" s="31"/>
      <c r="KOT2158" s="31"/>
      <c r="KOU2158" s="32"/>
      <c r="KOV2158" s="31"/>
      <c r="KOW2158" s="31"/>
      <c r="KOX2158" s="32"/>
      <c r="KOY2158" s="31"/>
      <c r="KOZ2158" s="31"/>
      <c r="KPA2158" s="32"/>
      <c r="KPB2158" s="31"/>
      <c r="KPC2158" s="31"/>
      <c r="KPD2158" s="32"/>
      <c r="KPE2158" s="31"/>
      <c r="KPF2158" s="31"/>
      <c r="KPG2158" s="32"/>
      <c r="KPH2158" s="31"/>
      <c r="KPI2158" s="31"/>
      <c r="KPJ2158" s="32"/>
      <c r="KPK2158" s="31"/>
      <c r="KPL2158" s="31"/>
      <c r="KPM2158" s="32"/>
      <c r="KPN2158" s="31"/>
      <c r="KPO2158" s="31"/>
      <c r="KPP2158" s="32"/>
      <c r="KPQ2158" s="31"/>
      <c r="KPR2158" s="31"/>
      <c r="KPS2158" s="32"/>
      <c r="KPT2158" s="31"/>
      <c r="KPU2158" s="31"/>
      <c r="KPV2158" s="32"/>
      <c r="KPW2158" s="31"/>
      <c r="KPX2158" s="31"/>
      <c r="KPY2158" s="32"/>
      <c r="KPZ2158" s="31"/>
      <c r="KQA2158" s="31"/>
      <c r="KQB2158" s="32"/>
      <c r="KQC2158" s="31"/>
      <c r="KQD2158" s="31"/>
      <c r="KQE2158" s="32"/>
      <c r="KQF2158" s="31"/>
      <c r="KQG2158" s="31"/>
      <c r="KQH2158" s="32"/>
      <c r="KQI2158" s="31"/>
      <c r="KQJ2158" s="31"/>
      <c r="KQK2158" s="32"/>
      <c r="KQL2158" s="31"/>
      <c r="KQM2158" s="31"/>
      <c r="KQN2158" s="32"/>
      <c r="KQO2158" s="31"/>
      <c r="KQP2158" s="31"/>
      <c r="KQQ2158" s="32"/>
      <c r="KQR2158" s="31"/>
      <c r="KQS2158" s="31"/>
      <c r="KQT2158" s="32"/>
      <c r="KQU2158" s="31"/>
      <c r="KQV2158" s="31"/>
      <c r="KQW2158" s="32"/>
      <c r="KQX2158" s="31"/>
      <c r="KQY2158" s="31"/>
      <c r="KQZ2158" s="32"/>
      <c r="KRA2158" s="31"/>
      <c r="KRB2158" s="31"/>
      <c r="KRC2158" s="32"/>
      <c r="KRD2158" s="31"/>
      <c r="KRE2158" s="31"/>
      <c r="KRF2158" s="32"/>
      <c r="KRG2158" s="31"/>
      <c r="KRH2158" s="31"/>
      <c r="KRI2158" s="32"/>
      <c r="KRJ2158" s="31"/>
      <c r="KRK2158" s="31"/>
      <c r="KRL2158" s="32"/>
      <c r="KRM2158" s="31"/>
      <c r="KRN2158" s="31"/>
      <c r="KRO2158" s="32"/>
      <c r="KRP2158" s="31"/>
      <c r="KRQ2158" s="31"/>
      <c r="KRR2158" s="32"/>
      <c r="KRS2158" s="31"/>
      <c r="KRT2158" s="31"/>
      <c r="KRU2158" s="32"/>
      <c r="KRV2158" s="31"/>
      <c r="KRW2158" s="31"/>
      <c r="KRX2158" s="32"/>
      <c r="KRY2158" s="31"/>
      <c r="KRZ2158" s="31"/>
      <c r="KSA2158" s="32"/>
      <c r="KSB2158" s="31"/>
      <c r="KSC2158" s="31"/>
      <c r="KSD2158" s="32"/>
      <c r="KSE2158" s="31"/>
      <c r="KSF2158" s="31"/>
      <c r="KSG2158" s="32"/>
      <c r="KSH2158" s="31"/>
      <c r="KSI2158" s="31"/>
      <c r="KSJ2158" s="32"/>
      <c r="KSK2158" s="31"/>
      <c r="KSL2158" s="31"/>
      <c r="KSM2158" s="32"/>
      <c r="KSN2158" s="31"/>
      <c r="KSO2158" s="31"/>
      <c r="KSP2158" s="32"/>
      <c r="KSQ2158" s="31"/>
      <c r="KSR2158" s="31"/>
      <c r="KSS2158" s="32"/>
      <c r="KST2158" s="31"/>
      <c r="KSU2158" s="31"/>
      <c r="KSV2158" s="32"/>
      <c r="KSW2158" s="31"/>
      <c r="KSX2158" s="31"/>
      <c r="KSY2158" s="32"/>
      <c r="KSZ2158" s="31"/>
      <c r="KTA2158" s="31"/>
      <c r="KTB2158" s="32"/>
      <c r="KTC2158" s="31"/>
      <c r="KTD2158" s="31"/>
      <c r="KTE2158" s="32"/>
      <c r="KTF2158" s="31"/>
      <c r="KTG2158" s="31"/>
      <c r="KTH2158" s="32"/>
      <c r="KTI2158" s="31"/>
      <c r="KTJ2158" s="31"/>
      <c r="KTK2158" s="32"/>
      <c r="KTL2158" s="31"/>
      <c r="KTM2158" s="31"/>
      <c r="KTN2158" s="32"/>
      <c r="KTO2158" s="31"/>
      <c r="KTP2158" s="31"/>
      <c r="KTQ2158" s="32"/>
      <c r="KTR2158" s="31"/>
      <c r="KTS2158" s="31"/>
      <c r="KTT2158" s="32"/>
      <c r="KTU2158" s="31"/>
      <c r="KTV2158" s="31"/>
      <c r="KTW2158" s="32"/>
      <c r="KTX2158" s="31"/>
      <c r="KTY2158" s="31"/>
      <c r="KTZ2158" s="32"/>
      <c r="KUA2158" s="31"/>
      <c r="KUB2158" s="31"/>
      <c r="KUC2158" s="32"/>
      <c r="KUD2158" s="31"/>
      <c r="KUE2158" s="31"/>
      <c r="KUF2158" s="32"/>
      <c r="KUG2158" s="31"/>
      <c r="KUH2158" s="31"/>
      <c r="KUI2158" s="32"/>
      <c r="KUJ2158" s="31"/>
      <c r="KUK2158" s="31"/>
      <c r="KUL2158" s="32"/>
      <c r="KUM2158" s="31"/>
      <c r="KUN2158" s="31"/>
      <c r="KUO2158" s="32"/>
      <c r="KUP2158" s="31"/>
      <c r="KUQ2158" s="31"/>
      <c r="KUR2158" s="32"/>
      <c r="KUS2158" s="31"/>
      <c r="KUT2158" s="31"/>
      <c r="KUU2158" s="32"/>
      <c r="KUV2158" s="31"/>
      <c r="KUW2158" s="31"/>
      <c r="KUX2158" s="32"/>
      <c r="KUY2158" s="31"/>
      <c r="KUZ2158" s="31"/>
      <c r="KVA2158" s="32"/>
      <c r="KVB2158" s="31"/>
      <c r="KVC2158" s="31"/>
      <c r="KVD2158" s="32"/>
      <c r="KVE2158" s="31"/>
      <c r="KVF2158" s="31"/>
      <c r="KVG2158" s="32"/>
      <c r="KVH2158" s="31"/>
      <c r="KVI2158" s="31"/>
      <c r="KVJ2158" s="32"/>
      <c r="KVK2158" s="31"/>
      <c r="KVL2158" s="31"/>
      <c r="KVM2158" s="32"/>
      <c r="KVN2158" s="31"/>
      <c r="KVO2158" s="31"/>
      <c r="KVP2158" s="32"/>
      <c r="KVQ2158" s="31"/>
      <c r="KVR2158" s="31"/>
      <c r="KVS2158" s="32"/>
      <c r="KVT2158" s="31"/>
      <c r="KVU2158" s="31"/>
      <c r="KVV2158" s="32"/>
      <c r="KVW2158" s="31"/>
      <c r="KVX2158" s="31"/>
      <c r="KVY2158" s="32"/>
      <c r="KVZ2158" s="31"/>
      <c r="KWA2158" s="31"/>
      <c r="KWB2158" s="32"/>
      <c r="KWC2158" s="31"/>
      <c r="KWD2158" s="31"/>
      <c r="KWE2158" s="32"/>
      <c r="KWF2158" s="31"/>
      <c r="KWG2158" s="31"/>
      <c r="KWH2158" s="32"/>
      <c r="KWI2158" s="31"/>
      <c r="KWJ2158" s="31"/>
      <c r="KWK2158" s="32"/>
      <c r="KWL2158" s="31"/>
      <c r="KWM2158" s="31"/>
      <c r="KWN2158" s="32"/>
      <c r="KWO2158" s="31"/>
      <c r="KWP2158" s="31"/>
      <c r="KWQ2158" s="32"/>
      <c r="KWR2158" s="31"/>
      <c r="KWS2158" s="31"/>
      <c r="KWT2158" s="32"/>
      <c r="KWU2158" s="31"/>
      <c r="KWV2158" s="31"/>
      <c r="KWW2158" s="32"/>
      <c r="KWX2158" s="31"/>
      <c r="KWY2158" s="31"/>
      <c r="KWZ2158" s="32"/>
      <c r="KXA2158" s="31"/>
      <c r="KXB2158" s="31"/>
      <c r="KXC2158" s="32"/>
      <c r="KXD2158" s="31"/>
      <c r="KXE2158" s="31"/>
      <c r="KXF2158" s="32"/>
      <c r="KXG2158" s="31"/>
      <c r="KXH2158" s="31"/>
      <c r="KXI2158" s="32"/>
      <c r="KXJ2158" s="31"/>
      <c r="KXK2158" s="31"/>
      <c r="KXL2158" s="32"/>
      <c r="KXM2158" s="31"/>
      <c r="KXN2158" s="31"/>
      <c r="KXO2158" s="32"/>
      <c r="KXP2158" s="31"/>
      <c r="KXQ2158" s="31"/>
      <c r="KXR2158" s="32"/>
      <c r="KXS2158" s="31"/>
      <c r="KXT2158" s="31"/>
      <c r="KXU2158" s="32"/>
      <c r="KXV2158" s="31"/>
      <c r="KXW2158" s="31"/>
      <c r="KXX2158" s="32"/>
      <c r="KXY2158" s="31"/>
      <c r="KXZ2158" s="31"/>
      <c r="KYA2158" s="32"/>
      <c r="KYB2158" s="31"/>
      <c r="KYC2158" s="31"/>
      <c r="KYD2158" s="32"/>
      <c r="KYE2158" s="31"/>
      <c r="KYF2158" s="31"/>
      <c r="KYG2158" s="32"/>
      <c r="KYH2158" s="31"/>
      <c r="KYI2158" s="31"/>
      <c r="KYJ2158" s="32"/>
      <c r="KYK2158" s="31"/>
      <c r="KYL2158" s="31"/>
      <c r="KYM2158" s="32"/>
      <c r="KYN2158" s="31"/>
      <c r="KYO2158" s="31"/>
      <c r="KYP2158" s="32"/>
      <c r="KYQ2158" s="31"/>
      <c r="KYR2158" s="31"/>
      <c r="KYS2158" s="32"/>
      <c r="KYT2158" s="31"/>
      <c r="KYU2158" s="31"/>
      <c r="KYV2158" s="32"/>
      <c r="KYW2158" s="31"/>
      <c r="KYX2158" s="31"/>
      <c r="KYY2158" s="32"/>
      <c r="KYZ2158" s="31"/>
      <c r="KZA2158" s="31"/>
      <c r="KZB2158" s="32"/>
      <c r="KZC2158" s="31"/>
      <c r="KZD2158" s="31"/>
      <c r="KZE2158" s="32"/>
      <c r="KZF2158" s="31"/>
      <c r="KZG2158" s="31"/>
      <c r="KZH2158" s="32"/>
      <c r="KZI2158" s="31"/>
      <c r="KZJ2158" s="31"/>
      <c r="KZK2158" s="32"/>
      <c r="KZL2158" s="31"/>
      <c r="KZM2158" s="31"/>
      <c r="KZN2158" s="32"/>
      <c r="KZO2158" s="31"/>
      <c r="KZP2158" s="31"/>
      <c r="KZQ2158" s="32"/>
      <c r="KZR2158" s="31"/>
      <c r="KZS2158" s="31"/>
      <c r="KZT2158" s="32"/>
      <c r="KZU2158" s="31"/>
      <c r="KZV2158" s="31"/>
      <c r="KZW2158" s="32"/>
      <c r="KZX2158" s="31"/>
      <c r="KZY2158" s="31"/>
      <c r="KZZ2158" s="32"/>
      <c r="LAA2158" s="31"/>
      <c r="LAB2158" s="31"/>
      <c r="LAC2158" s="32"/>
      <c r="LAD2158" s="31"/>
      <c r="LAE2158" s="31"/>
      <c r="LAF2158" s="32"/>
      <c r="LAG2158" s="31"/>
      <c r="LAH2158" s="31"/>
      <c r="LAI2158" s="32"/>
      <c r="LAJ2158" s="31"/>
      <c r="LAK2158" s="31"/>
      <c r="LAL2158" s="32"/>
      <c r="LAM2158" s="31"/>
      <c r="LAN2158" s="31"/>
      <c r="LAO2158" s="32"/>
      <c r="LAP2158" s="31"/>
      <c r="LAQ2158" s="31"/>
      <c r="LAR2158" s="32"/>
      <c r="LAS2158" s="31"/>
      <c r="LAT2158" s="31"/>
      <c r="LAU2158" s="32"/>
      <c r="LAV2158" s="31"/>
      <c r="LAW2158" s="31"/>
      <c r="LAX2158" s="32"/>
      <c r="LAY2158" s="31"/>
      <c r="LAZ2158" s="31"/>
      <c r="LBA2158" s="32"/>
      <c r="LBB2158" s="31"/>
      <c r="LBC2158" s="31"/>
      <c r="LBD2158" s="32"/>
      <c r="LBE2158" s="31"/>
      <c r="LBF2158" s="31"/>
      <c r="LBG2158" s="32"/>
      <c r="LBH2158" s="31"/>
      <c r="LBI2158" s="31"/>
      <c r="LBJ2158" s="32"/>
      <c r="LBK2158" s="31"/>
      <c r="LBL2158" s="31"/>
      <c r="LBM2158" s="32"/>
      <c r="LBN2158" s="31"/>
      <c r="LBO2158" s="31"/>
      <c r="LBP2158" s="32"/>
      <c r="LBQ2158" s="31"/>
      <c r="LBR2158" s="31"/>
      <c r="LBS2158" s="32"/>
      <c r="LBT2158" s="31"/>
      <c r="LBU2158" s="31"/>
      <c r="LBV2158" s="32"/>
      <c r="LBW2158" s="31"/>
      <c r="LBX2158" s="31"/>
      <c r="LBY2158" s="32"/>
      <c r="LBZ2158" s="31"/>
      <c r="LCA2158" s="31"/>
      <c r="LCB2158" s="32"/>
      <c r="LCC2158" s="31"/>
      <c r="LCD2158" s="31"/>
      <c r="LCE2158" s="32"/>
      <c r="LCF2158" s="31"/>
      <c r="LCG2158" s="31"/>
      <c r="LCH2158" s="32"/>
      <c r="LCI2158" s="31"/>
      <c r="LCJ2158" s="31"/>
      <c r="LCK2158" s="32"/>
      <c r="LCL2158" s="31"/>
      <c r="LCM2158" s="31"/>
      <c r="LCN2158" s="32"/>
      <c r="LCO2158" s="31"/>
      <c r="LCP2158" s="31"/>
      <c r="LCQ2158" s="32"/>
      <c r="LCR2158" s="31"/>
      <c r="LCS2158" s="31"/>
      <c r="LCT2158" s="32"/>
      <c r="LCU2158" s="31"/>
      <c r="LCV2158" s="31"/>
      <c r="LCW2158" s="32"/>
      <c r="LCX2158" s="31"/>
      <c r="LCY2158" s="31"/>
      <c r="LCZ2158" s="32"/>
      <c r="LDA2158" s="31"/>
      <c r="LDB2158" s="31"/>
      <c r="LDC2158" s="32"/>
      <c r="LDD2158" s="31"/>
      <c r="LDE2158" s="31"/>
      <c r="LDF2158" s="32"/>
      <c r="LDG2158" s="31"/>
      <c r="LDH2158" s="31"/>
      <c r="LDI2158" s="32"/>
      <c r="LDJ2158" s="31"/>
      <c r="LDK2158" s="31"/>
      <c r="LDL2158" s="32"/>
      <c r="LDM2158" s="31"/>
      <c r="LDN2158" s="31"/>
      <c r="LDO2158" s="32"/>
      <c r="LDP2158" s="31"/>
      <c r="LDQ2158" s="31"/>
      <c r="LDR2158" s="32"/>
      <c r="LDS2158" s="31"/>
      <c r="LDT2158" s="31"/>
      <c r="LDU2158" s="32"/>
      <c r="LDV2158" s="31"/>
      <c r="LDW2158" s="31"/>
      <c r="LDX2158" s="32"/>
      <c r="LDY2158" s="31"/>
      <c r="LDZ2158" s="31"/>
      <c r="LEA2158" s="32"/>
      <c r="LEB2158" s="31"/>
      <c r="LEC2158" s="31"/>
      <c r="LED2158" s="32"/>
      <c r="LEE2158" s="31"/>
      <c r="LEF2158" s="31"/>
      <c r="LEG2158" s="32"/>
      <c r="LEH2158" s="31"/>
      <c r="LEI2158" s="31"/>
      <c r="LEJ2158" s="32"/>
      <c r="LEK2158" s="31"/>
      <c r="LEL2158" s="31"/>
      <c r="LEM2158" s="32"/>
      <c r="LEN2158" s="31"/>
      <c r="LEO2158" s="31"/>
      <c r="LEP2158" s="32"/>
      <c r="LEQ2158" s="31"/>
      <c r="LER2158" s="31"/>
      <c r="LES2158" s="32"/>
      <c r="LET2158" s="31"/>
      <c r="LEU2158" s="31"/>
      <c r="LEV2158" s="32"/>
      <c r="LEW2158" s="31"/>
      <c r="LEX2158" s="31"/>
      <c r="LEY2158" s="32"/>
      <c r="LEZ2158" s="31"/>
      <c r="LFA2158" s="31"/>
      <c r="LFB2158" s="32"/>
      <c r="LFC2158" s="31"/>
      <c r="LFD2158" s="31"/>
      <c r="LFE2158" s="32"/>
      <c r="LFF2158" s="31"/>
      <c r="LFG2158" s="31"/>
      <c r="LFH2158" s="32"/>
      <c r="LFI2158" s="31"/>
      <c r="LFJ2158" s="31"/>
      <c r="LFK2158" s="32"/>
      <c r="LFL2158" s="31"/>
      <c r="LFM2158" s="31"/>
      <c r="LFN2158" s="32"/>
      <c r="LFO2158" s="31"/>
      <c r="LFP2158" s="31"/>
      <c r="LFQ2158" s="32"/>
      <c r="LFR2158" s="31"/>
      <c r="LFS2158" s="31"/>
      <c r="LFT2158" s="32"/>
      <c r="LFU2158" s="31"/>
      <c r="LFV2158" s="31"/>
      <c r="LFW2158" s="32"/>
      <c r="LFX2158" s="31"/>
      <c r="LFY2158" s="31"/>
      <c r="LFZ2158" s="32"/>
      <c r="LGA2158" s="31"/>
      <c r="LGB2158" s="31"/>
      <c r="LGC2158" s="32"/>
      <c r="LGD2158" s="31"/>
      <c r="LGE2158" s="31"/>
      <c r="LGF2158" s="32"/>
      <c r="LGG2158" s="31"/>
      <c r="LGH2158" s="31"/>
      <c r="LGI2158" s="32"/>
      <c r="LGJ2158" s="31"/>
      <c r="LGK2158" s="31"/>
      <c r="LGL2158" s="32"/>
      <c r="LGM2158" s="31"/>
      <c r="LGN2158" s="31"/>
      <c r="LGO2158" s="32"/>
      <c r="LGP2158" s="31"/>
      <c r="LGQ2158" s="31"/>
      <c r="LGR2158" s="32"/>
      <c r="LGS2158" s="31"/>
      <c r="LGT2158" s="31"/>
      <c r="LGU2158" s="32"/>
      <c r="LGV2158" s="31"/>
      <c r="LGW2158" s="31"/>
      <c r="LGX2158" s="32"/>
      <c r="LGY2158" s="31"/>
      <c r="LGZ2158" s="31"/>
      <c r="LHA2158" s="32"/>
      <c r="LHB2158" s="31"/>
      <c r="LHC2158" s="31"/>
      <c r="LHD2158" s="32"/>
      <c r="LHE2158" s="31"/>
      <c r="LHF2158" s="31"/>
      <c r="LHG2158" s="32"/>
      <c r="LHH2158" s="31"/>
      <c r="LHI2158" s="31"/>
      <c r="LHJ2158" s="32"/>
      <c r="LHK2158" s="31"/>
      <c r="LHL2158" s="31"/>
      <c r="LHM2158" s="32"/>
      <c r="LHN2158" s="31"/>
      <c r="LHO2158" s="31"/>
      <c r="LHP2158" s="32"/>
      <c r="LHQ2158" s="31"/>
      <c r="LHR2158" s="31"/>
      <c r="LHS2158" s="32"/>
      <c r="LHT2158" s="31"/>
      <c r="LHU2158" s="31"/>
      <c r="LHV2158" s="32"/>
      <c r="LHW2158" s="31"/>
      <c r="LHX2158" s="31"/>
      <c r="LHY2158" s="32"/>
      <c r="LHZ2158" s="31"/>
      <c r="LIA2158" s="31"/>
      <c r="LIB2158" s="32"/>
      <c r="LIC2158" s="31"/>
      <c r="LID2158" s="31"/>
      <c r="LIE2158" s="32"/>
      <c r="LIF2158" s="31"/>
      <c r="LIG2158" s="31"/>
      <c r="LIH2158" s="32"/>
      <c r="LII2158" s="31"/>
      <c r="LIJ2158" s="31"/>
      <c r="LIK2158" s="32"/>
      <c r="LIL2158" s="31"/>
      <c r="LIM2158" s="31"/>
      <c r="LIN2158" s="32"/>
      <c r="LIO2158" s="31"/>
      <c r="LIP2158" s="31"/>
      <c r="LIQ2158" s="32"/>
      <c r="LIR2158" s="31"/>
      <c r="LIS2158" s="31"/>
      <c r="LIT2158" s="32"/>
      <c r="LIU2158" s="31"/>
      <c r="LIV2158" s="31"/>
      <c r="LIW2158" s="32"/>
      <c r="LIX2158" s="31"/>
      <c r="LIY2158" s="31"/>
      <c r="LIZ2158" s="32"/>
      <c r="LJA2158" s="31"/>
      <c r="LJB2158" s="31"/>
      <c r="LJC2158" s="32"/>
      <c r="LJD2158" s="31"/>
      <c r="LJE2158" s="31"/>
      <c r="LJF2158" s="32"/>
      <c r="LJG2158" s="31"/>
      <c r="LJH2158" s="31"/>
      <c r="LJI2158" s="32"/>
      <c r="LJJ2158" s="31"/>
      <c r="LJK2158" s="31"/>
      <c r="LJL2158" s="32"/>
      <c r="LJM2158" s="31"/>
      <c r="LJN2158" s="31"/>
      <c r="LJO2158" s="32"/>
      <c r="LJP2158" s="31"/>
      <c r="LJQ2158" s="31"/>
      <c r="LJR2158" s="32"/>
      <c r="LJS2158" s="31"/>
      <c r="LJT2158" s="31"/>
      <c r="LJU2158" s="32"/>
      <c r="LJV2158" s="31"/>
      <c r="LJW2158" s="31"/>
      <c r="LJX2158" s="32"/>
      <c r="LJY2158" s="31"/>
      <c r="LJZ2158" s="31"/>
      <c r="LKA2158" s="32"/>
      <c r="LKB2158" s="31"/>
      <c r="LKC2158" s="31"/>
      <c r="LKD2158" s="32"/>
      <c r="LKE2158" s="31"/>
      <c r="LKF2158" s="31"/>
      <c r="LKG2158" s="32"/>
      <c r="LKH2158" s="31"/>
      <c r="LKI2158" s="31"/>
      <c r="LKJ2158" s="32"/>
      <c r="LKK2158" s="31"/>
      <c r="LKL2158" s="31"/>
      <c r="LKM2158" s="32"/>
      <c r="LKN2158" s="31"/>
      <c r="LKO2158" s="31"/>
      <c r="LKP2158" s="32"/>
      <c r="LKQ2158" s="31"/>
      <c r="LKR2158" s="31"/>
      <c r="LKS2158" s="32"/>
      <c r="LKT2158" s="31"/>
      <c r="LKU2158" s="31"/>
      <c r="LKV2158" s="32"/>
      <c r="LKW2158" s="31"/>
      <c r="LKX2158" s="31"/>
      <c r="LKY2158" s="32"/>
      <c r="LKZ2158" s="31"/>
      <c r="LLA2158" s="31"/>
      <c r="LLB2158" s="32"/>
      <c r="LLC2158" s="31"/>
      <c r="LLD2158" s="31"/>
      <c r="LLE2158" s="32"/>
      <c r="LLF2158" s="31"/>
      <c r="LLG2158" s="31"/>
      <c r="LLH2158" s="32"/>
      <c r="LLI2158" s="31"/>
      <c r="LLJ2158" s="31"/>
      <c r="LLK2158" s="32"/>
      <c r="LLL2158" s="31"/>
      <c r="LLM2158" s="31"/>
      <c r="LLN2158" s="32"/>
      <c r="LLO2158" s="31"/>
      <c r="LLP2158" s="31"/>
      <c r="LLQ2158" s="32"/>
      <c r="LLR2158" s="31"/>
      <c r="LLS2158" s="31"/>
      <c r="LLT2158" s="32"/>
      <c r="LLU2158" s="31"/>
      <c r="LLV2158" s="31"/>
      <c r="LLW2158" s="32"/>
      <c r="LLX2158" s="31"/>
      <c r="LLY2158" s="31"/>
      <c r="LLZ2158" s="32"/>
      <c r="LMA2158" s="31"/>
      <c r="LMB2158" s="31"/>
      <c r="LMC2158" s="32"/>
      <c r="LMD2158" s="31"/>
      <c r="LME2158" s="31"/>
      <c r="LMF2158" s="32"/>
      <c r="LMG2158" s="31"/>
      <c r="LMH2158" s="31"/>
      <c r="LMI2158" s="32"/>
      <c r="LMJ2158" s="31"/>
      <c r="LMK2158" s="31"/>
      <c r="LML2158" s="32"/>
      <c r="LMM2158" s="31"/>
      <c r="LMN2158" s="31"/>
      <c r="LMO2158" s="32"/>
      <c r="LMP2158" s="31"/>
      <c r="LMQ2158" s="31"/>
      <c r="LMR2158" s="32"/>
      <c r="LMS2158" s="31"/>
      <c r="LMT2158" s="31"/>
      <c r="LMU2158" s="32"/>
      <c r="LMV2158" s="31"/>
      <c r="LMW2158" s="31"/>
      <c r="LMX2158" s="32"/>
      <c r="LMY2158" s="31"/>
      <c r="LMZ2158" s="31"/>
      <c r="LNA2158" s="32"/>
      <c r="LNB2158" s="31"/>
      <c r="LNC2158" s="31"/>
      <c r="LND2158" s="32"/>
      <c r="LNE2158" s="31"/>
      <c r="LNF2158" s="31"/>
      <c r="LNG2158" s="32"/>
      <c r="LNH2158" s="31"/>
      <c r="LNI2158" s="31"/>
      <c r="LNJ2158" s="32"/>
      <c r="LNK2158" s="31"/>
      <c r="LNL2158" s="31"/>
      <c r="LNM2158" s="32"/>
      <c r="LNN2158" s="31"/>
      <c r="LNO2158" s="31"/>
      <c r="LNP2158" s="32"/>
      <c r="LNQ2158" s="31"/>
      <c r="LNR2158" s="31"/>
      <c r="LNS2158" s="32"/>
      <c r="LNT2158" s="31"/>
      <c r="LNU2158" s="31"/>
      <c r="LNV2158" s="32"/>
      <c r="LNW2158" s="31"/>
      <c r="LNX2158" s="31"/>
      <c r="LNY2158" s="32"/>
      <c r="LNZ2158" s="31"/>
      <c r="LOA2158" s="31"/>
      <c r="LOB2158" s="32"/>
      <c r="LOC2158" s="31"/>
      <c r="LOD2158" s="31"/>
      <c r="LOE2158" s="32"/>
      <c r="LOF2158" s="31"/>
      <c r="LOG2158" s="31"/>
      <c r="LOH2158" s="32"/>
      <c r="LOI2158" s="31"/>
      <c r="LOJ2158" s="31"/>
      <c r="LOK2158" s="32"/>
      <c r="LOL2158" s="31"/>
      <c r="LOM2158" s="31"/>
      <c r="LON2158" s="32"/>
      <c r="LOO2158" s="31"/>
      <c r="LOP2158" s="31"/>
      <c r="LOQ2158" s="32"/>
      <c r="LOR2158" s="31"/>
      <c r="LOS2158" s="31"/>
      <c r="LOT2158" s="32"/>
      <c r="LOU2158" s="31"/>
      <c r="LOV2158" s="31"/>
      <c r="LOW2158" s="32"/>
      <c r="LOX2158" s="31"/>
      <c r="LOY2158" s="31"/>
      <c r="LOZ2158" s="32"/>
      <c r="LPA2158" s="31"/>
      <c r="LPB2158" s="31"/>
      <c r="LPC2158" s="32"/>
      <c r="LPD2158" s="31"/>
      <c r="LPE2158" s="31"/>
      <c r="LPF2158" s="32"/>
      <c r="LPG2158" s="31"/>
      <c r="LPH2158" s="31"/>
      <c r="LPI2158" s="32"/>
      <c r="LPJ2158" s="31"/>
      <c r="LPK2158" s="31"/>
      <c r="LPL2158" s="32"/>
      <c r="LPM2158" s="31"/>
      <c r="LPN2158" s="31"/>
      <c r="LPO2158" s="32"/>
      <c r="LPP2158" s="31"/>
      <c r="LPQ2158" s="31"/>
      <c r="LPR2158" s="32"/>
      <c r="LPS2158" s="31"/>
      <c r="LPT2158" s="31"/>
      <c r="LPU2158" s="32"/>
      <c r="LPV2158" s="31"/>
      <c r="LPW2158" s="31"/>
      <c r="LPX2158" s="32"/>
      <c r="LPY2158" s="31"/>
      <c r="LPZ2158" s="31"/>
      <c r="LQA2158" s="32"/>
      <c r="LQB2158" s="31"/>
      <c r="LQC2158" s="31"/>
      <c r="LQD2158" s="32"/>
      <c r="LQE2158" s="31"/>
      <c r="LQF2158" s="31"/>
      <c r="LQG2158" s="32"/>
      <c r="LQH2158" s="31"/>
      <c r="LQI2158" s="31"/>
      <c r="LQJ2158" s="32"/>
      <c r="LQK2158" s="31"/>
      <c r="LQL2158" s="31"/>
      <c r="LQM2158" s="32"/>
      <c r="LQN2158" s="31"/>
      <c r="LQO2158" s="31"/>
      <c r="LQP2158" s="32"/>
      <c r="LQQ2158" s="31"/>
      <c r="LQR2158" s="31"/>
      <c r="LQS2158" s="32"/>
      <c r="LQT2158" s="31"/>
      <c r="LQU2158" s="31"/>
      <c r="LQV2158" s="32"/>
      <c r="LQW2158" s="31"/>
      <c r="LQX2158" s="31"/>
      <c r="LQY2158" s="32"/>
      <c r="LQZ2158" s="31"/>
      <c r="LRA2158" s="31"/>
      <c r="LRB2158" s="32"/>
      <c r="LRC2158" s="31"/>
      <c r="LRD2158" s="31"/>
      <c r="LRE2158" s="32"/>
      <c r="LRF2158" s="31"/>
      <c r="LRG2158" s="31"/>
      <c r="LRH2158" s="32"/>
      <c r="LRI2158" s="31"/>
      <c r="LRJ2158" s="31"/>
      <c r="LRK2158" s="32"/>
      <c r="LRL2158" s="31"/>
      <c r="LRM2158" s="31"/>
      <c r="LRN2158" s="32"/>
      <c r="LRO2158" s="31"/>
      <c r="LRP2158" s="31"/>
      <c r="LRQ2158" s="32"/>
      <c r="LRR2158" s="31"/>
      <c r="LRS2158" s="31"/>
      <c r="LRT2158" s="32"/>
      <c r="LRU2158" s="31"/>
      <c r="LRV2158" s="31"/>
      <c r="LRW2158" s="32"/>
      <c r="LRX2158" s="31"/>
      <c r="LRY2158" s="31"/>
      <c r="LRZ2158" s="32"/>
      <c r="LSA2158" s="31"/>
      <c r="LSB2158" s="31"/>
      <c r="LSC2158" s="32"/>
      <c r="LSD2158" s="31"/>
      <c r="LSE2158" s="31"/>
      <c r="LSF2158" s="32"/>
      <c r="LSG2158" s="31"/>
      <c r="LSH2158" s="31"/>
      <c r="LSI2158" s="32"/>
      <c r="LSJ2158" s="31"/>
      <c r="LSK2158" s="31"/>
      <c r="LSL2158" s="32"/>
      <c r="LSM2158" s="31"/>
      <c r="LSN2158" s="31"/>
      <c r="LSO2158" s="32"/>
      <c r="LSP2158" s="31"/>
      <c r="LSQ2158" s="31"/>
      <c r="LSR2158" s="32"/>
      <c r="LSS2158" s="31"/>
      <c r="LST2158" s="31"/>
      <c r="LSU2158" s="32"/>
      <c r="LSV2158" s="31"/>
      <c r="LSW2158" s="31"/>
      <c r="LSX2158" s="32"/>
      <c r="LSY2158" s="31"/>
      <c r="LSZ2158" s="31"/>
      <c r="LTA2158" s="32"/>
      <c r="LTB2158" s="31"/>
      <c r="LTC2158" s="31"/>
      <c r="LTD2158" s="32"/>
      <c r="LTE2158" s="31"/>
      <c r="LTF2158" s="31"/>
      <c r="LTG2158" s="32"/>
      <c r="LTH2158" s="31"/>
      <c r="LTI2158" s="31"/>
      <c r="LTJ2158" s="32"/>
      <c r="LTK2158" s="31"/>
      <c r="LTL2158" s="31"/>
      <c r="LTM2158" s="32"/>
      <c r="LTN2158" s="31"/>
      <c r="LTO2158" s="31"/>
      <c r="LTP2158" s="32"/>
      <c r="LTQ2158" s="31"/>
      <c r="LTR2158" s="31"/>
      <c r="LTS2158" s="32"/>
      <c r="LTT2158" s="31"/>
      <c r="LTU2158" s="31"/>
      <c r="LTV2158" s="32"/>
      <c r="LTW2158" s="31"/>
      <c r="LTX2158" s="31"/>
      <c r="LTY2158" s="32"/>
      <c r="LTZ2158" s="31"/>
      <c r="LUA2158" s="31"/>
      <c r="LUB2158" s="32"/>
      <c r="LUC2158" s="31"/>
      <c r="LUD2158" s="31"/>
      <c r="LUE2158" s="32"/>
      <c r="LUF2158" s="31"/>
      <c r="LUG2158" s="31"/>
      <c r="LUH2158" s="32"/>
      <c r="LUI2158" s="31"/>
      <c r="LUJ2158" s="31"/>
      <c r="LUK2158" s="32"/>
      <c r="LUL2158" s="31"/>
      <c r="LUM2158" s="31"/>
      <c r="LUN2158" s="32"/>
      <c r="LUO2158" s="31"/>
      <c r="LUP2158" s="31"/>
      <c r="LUQ2158" s="32"/>
      <c r="LUR2158" s="31"/>
      <c r="LUS2158" s="31"/>
      <c r="LUT2158" s="32"/>
      <c r="LUU2158" s="31"/>
      <c r="LUV2158" s="31"/>
      <c r="LUW2158" s="32"/>
      <c r="LUX2158" s="31"/>
      <c r="LUY2158" s="31"/>
      <c r="LUZ2158" s="32"/>
      <c r="LVA2158" s="31"/>
      <c r="LVB2158" s="31"/>
      <c r="LVC2158" s="32"/>
      <c r="LVD2158" s="31"/>
      <c r="LVE2158" s="31"/>
      <c r="LVF2158" s="32"/>
      <c r="LVG2158" s="31"/>
      <c r="LVH2158" s="31"/>
      <c r="LVI2158" s="32"/>
      <c r="LVJ2158" s="31"/>
      <c r="LVK2158" s="31"/>
      <c r="LVL2158" s="32"/>
      <c r="LVM2158" s="31"/>
      <c r="LVN2158" s="31"/>
      <c r="LVO2158" s="32"/>
      <c r="LVP2158" s="31"/>
      <c r="LVQ2158" s="31"/>
      <c r="LVR2158" s="32"/>
      <c r="LVS2158" s="31"/>
      <c r="LVT2158" s="31"/>
      <c r="LVU2158" s="32"/>
      <c r="LVV2158" s="31"/>
      <c r="LVW2158" s="31"/>
      <c r="LVX2158" s="32"/>
      <c r="LVY2158" s="31"/>
      <c r="LVZ2158" s="31"/>
      <c r="LWA2158" s="32"/>
      <c r="LWB2158" s="31"/>
      <c r="LWC2158" s="31"/>
      <c r="LWD2158" s="32"/>
      <c r="LWE2158" s="31"/>
      <c r="LWF2158" s="31"/>
      <c r="LWG2158" s="32"/>
      <c r="LWH2158" s="31"/>
      <c r="LWI2158" s="31"/>
      <c r="LWJ2158" s="32"/>
      <c r="LWK2158" s="31"/>
      <c r="LWL2158" s="31"/>
      <c r="LWM2158" s="32"/>
      <c r="LWN2158" s="31"/>
      <c r="LWO2158" s="31"/>
      <c r="LWP2158" s="32"/>
      <c r="LWQ2158" s="31"/>
      <c r="LWR2158" s="31"/>
      <c r="LWS2158" s="32"/>
      <c r="LWT2158" s="31"/>
      <c r="LWU2158" s="31"/>
      <c r="LWV2158" s="32"/>
      <c r="LWW2158" s="31"/>
      <c r="LWX2158" s="31"/>
      <c r="LWY2158" s="32"/>
      <c r="LWZ2158" s="31"/>
      <c r="LXA2158" s="31"/>
      <c r="LXB2158" s="32"/>
      <c r="LXC2158" s="31"/>
      <c r="LXD2158" s="31"/>
      <c r="LXE2158" s="32"/>
      <c r="LXF2158" s="31"/>
      <c r="LXG2158" s="31"/>
      <c r="LXH2158" s="32"/>
      <c r="LXI2158" s="31"/>
      <c r="LXJ2158" s="31"/>
      <c r="LXK2158" s="32"/>
      <c r="LXL2158" s="31"/>
      <c r="LXM2158" s="31"/>
      <c r="LXN2158" s="32"/>
      <c r="LXO2158" s="31"/>
      <c r="LXP2158" s="31"/>
      <c r="LXQ2158" s="32"/>
      <c r="LXR2158" s="31"/>
      <c r="LXS2158" s="31"/>
      <c r="LXT2158" s="32"/>
      <c r="LXU2158" s="31"/>
      <c r="LXV2158" s="31"/>
      <c r="LXW2158" s="32"/>
      <c r="LXX2158" s="31"/>
      <c r="LXY2158" s="31"/>
      <c r="LXZ2158" s="32"/>
      <c r="LYA2158" s="31"/>
      <c r="LYB2158" s="31"/>
      <c r="LYC2158" s="32"/>
      <c r="LYD2158" s="31"/>
      <c r="LYE2158" s="31"/>
      <c r="LYF2158" s="32"/>
      <c r="LYG2158" s="31"/>
      <c r="LYH2158" s="31"/>
      <c r="LYI2158" s="32"/>
      <c r="LYJ2158" s="31"/>
      <c r="LYK2158" s="31"/>
      <c r="LYL2158" s="32"/>
      <c r="LYM2158" s="31"/>
      <c r="LYN2158" s="31"/>
      <c r="LYO2158" s="32"/>
      <c r="LYP2158" s="31"/>
      <c r="LYQ2158" s="31"/>
      <c r="LYR2158" s="32"/>
      <c r="LYS2158" s="31"/>
      <c r="LYT2158" s="31"/>
      <c r="LYU2158" s="32"/>
      <c r="LYV2158" s="31"/>
      <c r="LYW2158" s="31"/>
      <c r="LYX2158" s="32"/>
      <c r="LYY2158" s="31"/>
      <c r="LYZ2158" s="31"/>
      <c r="LZA2158" s="32"/>
      <c r="LZB2158" s="31"/>
      <c r="LZC2158" s="31"/>
      <c r="LZD2158" s="32"/>
      <c r="LZE2158" s="31"/>
      <c r="LZF2158" s="31"/>
      <c r="LZG2158" s="32"/>
      <c r="LZH2158" s="31"/>
      <c r="LZI2158" s="31"/>
      <c r="LZJ2158" s="32"/>
      <c r="LZK2158" s="31"/>
      <c r="LZL2158" s="31"/>
      <c r="LZM2158" s="32"/>
      <c r="LZN2158" s="31"/>
      <c r="LZO2158" s="31"/>
      <c r="LZP2158" s="32"/>
      <c r="LZQ2158" s="31"/>
      <c r="LZR2158" s="31"/>
      <c r="LZS2158" s="32"/>
      <c r="LZT2158" s="31"/>
      <c r="LZU2158" s="31"/>
      <c r="LZV2158" s="32"/>
      <c r="LZW2158" s="31"/>
      <c r="LZX2158" s="31"/>
      <c r="LZY2158" s="32"/>
      <c r="LZZ2158" s="31"/>
      <c r="MAA2158" s="31"/>
      <c r="MAB2158" s="32"/>
      <c r="MAC2158" s="31"/>
      <c r="MAD2158" s="31"/>
      <c r="MAE2158" s="32"/>
      <c r="MAF2158" s="31"/>
      <c r="MAG2158" s="31"/>
      <c r="MAH2158" s="32"/>
      <c r="MAI2158" s="31"/>
      <c r="MAJ2158" s="31"/>
      <c r="MAK2158" s="32"/>
      <c r="MAL2158" s="31"/>
      <c r="MAM2158" s="31"/>
      <c r="MAN2158" s="32"/>
      <c r="MAO2158" s="31"/>
      <c r="MAP2158" s="31"/>
      <c r="MAQ2158" s="32"/>
      <c r="MAR2158" s="31"/>
      <c r="MAS2158" s="31"/>
      <c r="MAT2158" s="32"/>
      <c r="MAU2158" s="31"/>
      <c r="MAV2158" s="31"/>
      <c r="MAW2158" s="32"/>
      <c r="MAX2158" s="31"/>
      <c r="MAY2158" s="31"/>
      <c r="MAZ2158" s="32"/>
      <c r="MBA2158" s="31"/>
      <c r="MBB2158" s="31"/>
      <c r="MBC2158" s="32"/>
      <c r="MBD2158" s="31"/>
      <c r="MBE2158" s="31"/>
      <c r="MBF2158" s="32"/>
      <c r="MBG2158" s="31"/>
      <c r="MBH2158" s="31"/>
      <c r="MBI2158" s="32"/>
      <c r="MBJ2158" s="31"/>
      <c r="MBK2158" s="31"/>
      <c r="MBL2158" s="32"/>
      <c r="MBM2158" s="31"/>
      <c r="MBN2158" s="31"/>
      <c r="MBO2158" s="32"/>
      <c r="MBP2158" s="31"/>
      <c r="MBQ2158" s="31"/>
      <c r="MBR2158" s="32"/>
      <c r="MBS2158" s="31"/>
      <c r="MBT2158" s="31"/>
      <c r="MBU2158" s="32"/>
      <c r="MBV2158" s="31"/>
      <c r="MBW2158" s="31"/>
      <c r="MBX2158" s="32"/>
      <c r="MBY2158" s="31"/>
      <c r="MBZ2158" s="31"/>
      <c r="MCA2158" s="32"/>
      <c r="MCB2158" s="31"/>
      <c r="MCC2158" s="31"/>
      <c r="MCD2158" s="32"/>
      <c r="MCE2158" s="31"/>
      <c r="MCF2158" s="31"/>
      <c r="MCG2158" s="32"/>
      <c r="MCH2158" s="31"/>
      <c r="MCI2158" s="31"/>
      <c r="MCJ2158" s="32"/>
      <c r="MCK2158" s="31"/>
      <c r="MCL2158" s="31"/>
      <c r="MCM2158" s="32"/>
      <c r="MCN2158" s="31"/>
      <c r="MCO2158" s="31"/>
      <c r="MCP2158" s="32"/>
      <c r="MCQ2158" s="31"/>
      <c r="MCR2158" s="31"/>
      <c r="MCS2158" s="32"/>
      <c r="MCT2158" s="31"/>
      <c r="MCU2158" s="31"/>
      <c r="MCV2158" s="32"/>
      <c r="MCW2158" s="31"/>
      <c r="MCX2158" s="31"/>
      <c r="MCY2158" s="32"/>
      <c r="MCZ2158" s="31"/>
      <c r="MDA2158" s="31"/>
      <c r="MDB2158" s="32"/>
      <c r="MDC2158" s="31"/>
      <c r="MDD2158" s="31"/>
      <c r="MDE2158" s="32"/>
      <c r="MDF2158" s="31"/>
      <c r="MDG2158" s="31"/>
      <c r="MDH2158" s="32"/>
      <c r="MDI2158" s="31"/>
      <c r="MDJ2158" s="31"/>
      <c r="MDK2158" s="32"/>
      <c r="MDL2158" s="31"/>
      <c r="MDM2158" s="31"/>
      <c r="MDN2158" s="32"/>
      <c r="MDO2158" s="31"/>
      <c r="MDP2158" s="31"/>
      <c r="MDQ2158" s="32"/>
      <c r="MDR2158" s="31"/>
      <c r="MDS2158" s="31"/>
      <c r="MDT2158" s="32"/>
      <c r="MDU2158" s="31"/>
      <c r="MDV2158" s="31"/>
      <c r="MDW2158" s="32"/>
      <c r="MDX2158" s="31"/>
      <c r="MDY2158" s="31"/>
      <c r="MDZ2158" s="32"/>
      <c r="MEA2158" s="31"/>
      <c r="MEB2158" s="31"/>
      <c r="MEC2158" s="32"/>
      <c r="MED2158" s="31"/>
      <c r="MEE2158" s="31"/>
      <c r="MEF2158" s="32"/>
      <c r="MEG2158" s="31"/>
      <c r="MEH2158" s="31"/>
      <c r="MEI2158" s="32"/>
      <c r="MEJ2158" s="31"/>
      <c r="MEK2158" s="31"/>
      <c r="MEL2158" s="32"/>
      <c r="MEM2158" s="31"/>
      <c r="MEN2158" s="31"/>
      <c r="MEO2158" s="32"/>
      <c r="MEP2158" s="31"/>
      <c r="MEQ2158" s="31"/>
      <c r="MER2158" s="32"/>
      <c r="MES2158" s="31"/>
      <c r="MET2158" s="31"/>
      <c r="MEU2158" s="32"/>
      <c r="MEV2158" s="31"/>
      <c r="MEW2158" s="31"/>
      <c r="MEX2158" s="32"/>
      <c r="MEY2158" s="31"/>
      <c r="MEZ2158" s="31"/>
      <c r="MFA2158" s="32"/>
      <c r="MFB2158" s="31"/>
      <c r="MFC2158" s="31"/>
      <c r="MFD2158" s="32"/>
      <c r="MFE2158" s="31"/>
      <c r="MFF2158" s="31"/>
      <c r="MFG2158" s="32"/>
      <c r="MFH2158" s="31"/>
      <c r="MFI2158" s="31"/>
      <c r="MFJ2158" s="32"/>
      <c r="MFK2158" s="31"/>
      <c r="MFL2158" s="31"/>
      <c r="MFM2158" s="32"/>
      <c r="MFN2158" s="31"/>
      <c r="MFO2158" s="31"/>
      <c r="MFP2158" s="32"/>
      <c r="MFQ2158" s="31"/>
      <c r="MFR2158" s="31"/>
      <c r="MFS2158" s="32"/>
      <c r="MFT2158" s="31"/>
      <c r="MFU2158" s="31"/>
      <c r="MFV2158" s="32"/>
      <c r="MFW2158" s="31"/>
      <c r="MFX2158" s="31"/>
      <c r="MFY2158" s="32"/>
      <c r="MFZ2158" s="31"/>
      <c r="MGA2158" s="31"/>
      <c r="MGB2158" s="32"/>
      <c r="MGC2158" s="31"/>
      <c r="MGD2158" s="31"/>
      <c r="MGE2158" s="32"/>
      <c r="MGF2158" s="31"/>
      <c r="MGG2158" s="31"/>
      <c r="MGH2158" s="32"/>
      <c r="MGI2158" s="31"/>
      <c r="MGJ2158" s="31"/>
      <c r="MGK2158" s="32"/>
      <c r="MGL2158" s="31"/>
      <c r="MGM2158" s="31"/>
      <c r="MGN2158" s="32"/>
      <c r="MGO2158" s="31"/>
      <c r="MGP2158" s="31"/>
      <c r="MGQ2158" s="32"/>
      <c r="MGR2158" s="31"/>
      <c r="MGS2158" s="31"/>
      <c r="MGT2158" s="32"/>
      <c r="MGU2158" s="31"/>
      <c r="MGV2158" s="31"/>
      <c r="MGW2158" s="32"/>
      <c r="MGX2158" s="31"/>
      <c r="MGY2158" s="31"/>
      <c r="MGZ2158" s="32"/>
      <c r="MHA2158" s="31"/>
      <c r="MHB2158" s="31"/>
      <c r="MHC2158" s="32"/>
      <c r="MHD2158" s="31"/>
      <c r="MHE2158" s="31"/>
      <c r="MHF2158" s="32"/>
      <c r="MHG2158" s="31"/>
      <c r="MHH2158" s="31"/>
      <c r="MHI2158" s="32"/>
      <c r="MHJ2158" s="31"/>
      <c r="MHK2158" s="31"/>
      <c r="MHL2158" s="32"/>
      <c r="MHM2158" s="31"/>
      <c r="MHN2158" s="31"/>
      <c r="MHO2158" s="32"/>
      <c r="MHP2158" s="31"/>
      <c r="MHQ2158" s="31"/>
      <c r="MHR2158" s="32"/>
      <c r="MHS2158" s="31"/>
      <c r="MHT2158" s="31"/>
      <c r="MHU2158" s="32"/>
      <c r="MHV2158" s="31"/>
      <c r="MHW2158" s="31"/>
      <c r="MHX2158" s="32"/>
      <c r="MHY2158" s="31"/>
      <c r="MHZ2158" s="31"/>
      <c r="MIA2158" s="32"/>
      <c r="MIB2158" s="31"/>
      <c r="MIC2158" s="31"/>
      <c r="MID2158" s="32"/>
      <c r="MIE2158" s="31"/>
      <c r="MIF2158" s="31"/>
      <c r="MIG2158" s="32"/>
      <c r="MIH2158" s="31"/>
      <c r="MII2158" s="31"/>
      <c r="MIJ2158" s="32"/>
      <c r="MIK2158" s="31"/>
      <c r="MIL2158" s="31"/>
      <c r="MIM2158" s="32"/>
      <c r="MIN2158" s="31"/>
      <c r="MIO2158" s="31"/>
      <c r="MIP2158" s="32"/>
      <c r="MIQ2158" s="31"/>
      <c r="MIR2158" s="31"/>
      <c r="MIS2158" s="32"/>
      <c r="MIT2158" s="31"/>
      <c r="MIU2158" s="31"/>
      <c r="MIV2158" s="32"/>
      <c r="MIW2158" s="31"/>
      <c r="MIX2158" s="31"/>
      <c r="MIY2158" s="32"/>
      <c r="MIZ2158" s="31"/>
      <c r="MJA2158" s="31"/>
      <c r="MJB2158" s="32"/>
      <c r="MJC2158" s="31"/>
      <c r="MJD2158" s="31"/>
      <c r="MJE2158" s="32"/>
      <c r="MJF2158" s="31"/>
      <c r="MJG2158" s="31"/>
      <c r="MJH2158" s="32"/>
      <c r="MJI2158" s="31"/>
      <c r="MJJ2158" s="31"/>
      <c r="MJK2158" s="32"/>
      <c r="MJL2158" s="31"/>
      <c r="MJM2158" s="31"/>
      <c r="MJN2158" s="32"/>
      <c r="MJO2158" s="31"/>
      <c r="MJP2158" s="31"/>
      <c r="MJQ2158" s="32"/>
      <c r="MJR2158" s="31"/>
      <c r="MJS2158" s="31"/>
      <c r="MJT2158" s="32"/>
      <c r="MJU2158" s="31"/>
      <c r="MJV2158" s="31"/>
      <c r="MJW2158" s="32"/>
      <c r="MJX2158" s="31"/>
      <c r="MJY2158" s="31"/>
      <c r="MJZ2158" s="32"/>
      <c r="MKA2158" s="31"/>
      <c r="MKB2158" s="31"/>
      <c r="MKC2158" s="32"/>
      <c r="MKD2158" s="31"/>
      <c r="MKE2158" s="31"/>
      <c r="MKF2158" s="32"/>
      <c r="MKG2158" s="31"/>
      <c r="MKH2158" s="31"/>
      <c r="MKI2158" s="32"/>
      <c r="MKJ2158" s="31"/>
      <c r="MKK2158" s="31"/>
      <c r="MKL2158" s="32"/>
      <c r="MKM2158" s="31"/>
      <c r="MKN2158" s="31"/>
      <c r="MKO2158" s="32"/>
      <c r="MKP2158" s="31"/>
      <c r="MKQ2158" s="31"/>
      <c r="MKR2158" s="32"/>
      <c r="MKS2158" s="31"/>
      <c r="MKT2158" s="31"/>
      <c r="MKU2158" s="32"/>
      <c r="MKV2158" s="31"/>
      <c r="MKW2158" s="31"/>
      <c r="MKX2158" s="32"/>
      <c r="MKY2158" s="31"/>
      <c r="MKZ2158" s="31"/>
      <c r="MLA2158" s="32"/>
      <c r="MLB2158" s="31"/>
      <c r="MLC2158" s="31"/>
      <c r="MLD2158" s="32"/>
      <c r="MLE2158" s="31"/>
      <c r="MLF2158" s="31"/>
      <c r="MLG2158" s="32"/>
      <c r="MLH2158" s="31"/>
      <c r="MLI2158" s="31"/>
      <c r="MLJ2158" s="32"/>
      <c r="MLK2158" s="31"/>
      <c r="MLL2158" s="31"/>
      <c r="MLM2158" s="32"/>
      <c r="MLN2158" s="31"/>
      <c r="MLO2158" s="31"/>
      <c r="MLP2158" s="32"/>
      <c r="MLQ2158" s="31"/>
      <c r="MLR2158" s="31"/>
      <c r="MLS2158" s="32"/>
      <c r="MLT2158" s="31"/>
      <c r="MLU2158" s="31"/>
      <c r="MLV2158" s="32"/>
      <c r="MLW2158" s="31"/>
      <c r="MLX2158" s="31"/>
      <c r="MLY2158" s="32"/>
      <c r="MLZ2158" s="31"/>
      <c r="MMA2158" s="31"/>
      <c r="MMB2158" s="32"/>
      <c r="MMC2158" s="31"/>
      <c r="MMD2158" s="31"/>
      <c r="MME2158" s="32"/>
      <c r="MMF2158" s="31"/>
      <c r="MMG2158" s="31"/>
      <c r="MMH2158" s="32"/>
      <c r="MMI2158" s="31"/>
      <c r="MMJ2158" s="31"/>
      <c r="MMK2158" s="32"/>
      <c r="MML2158" s="31"/>
      <c r="MMM2158" s="31"/>
      <c r="MMN2158" s="32"/>
      <c r="MMO2158" s="31"/>
      <c r="MMP2158" s="31"/>
      <c r="MMQ2158" s="32"/>
      <c r="MMR2158" s="31"/>
      <c r="MMS2158" s="31"/>
      <c r="MMT2158" s="32"/>
      <c r="MMU2158" s="31"/>
      <c r="MMV2158" s="31"/>
      <c r="MMW2158" s="32"/>
      <c r="MMX2158" s="31"/>
      <c r="MMY2158" s="31"/>
      <c r="MMZ2158" s="32"/>
      <c r="MNA2158" s="31"/>
      <c r="MNB2158" s="31"/>
      <c r="MNC2158" s="32"/>
      <c r="MND2158" s="31"/>
      <c r="MNE2158" s="31"/>
      <c r="MNF2158" s="32"/>
      <c r="MNG2158" s="31"/>
      <c r="MNH2158" s="31"/>
      <c r="MNI2158" s="32"/>
      <c r="MNJ2158" s="31"/>
      <c r="MNK2158" s="31"/>
      <c r="MNL2158" s="32"/>
      <c r="MNM2158" s="31"/>
      <c r="MNN2158" s="31"/>
      <c r="MNO2158" s="32"/>
      <c r="MNP2158" s="31"/>
      <c r="MNQ2158" s="31"/>
      <c r="MNR2158" s="32"/>
      <c r="MNS2158" s="31"/>
      <c r="MNT2158" s="31"/>
      <c r="MNU2158" s="32"/>
      <c r="MNV2158" s="31"/>
      <c r="MNW2158" s="31"/>
      <c r="MNX2158" s="32"/>
      <c r="MNY2158" s="31"/>
      <c r="MNZ2158" s="31"/>
      <c r="MOA2158" s="32"/>
      <c r="MOB2158" s="31"/>
      <c r="MOC2158" s="31"/>
      <c r="MOD2158" s="32"/>
      <c r="MOE2158" s="31"/>
      <c r="MOF2158" s="31"/>
      <c r="MOG2158" s="32"/>
      <c r="MOH2158" s="31"/>
      <c r="MOI2158" s="31"/>
      <c r="MOJ2158" s="32"/>
      <c r="MOK2158" s="31"/>
      <c r="MOL2158" s="31"/>
      <c r="MOM2158" s="32"/>
      <c r="MON2158" s="31"/>
      <c r="MOO2158" s="31"/>
      <c r="MOP2158" s="32"/>
      <c r="MOQ2158" s="31"/>
      <c r="MOR2158" s="31"/>
      <c r="MOS2158" s="32"/>
      <c r="MOT2158" s="31"/>
      <c r="MOU2158" s="31"/>
      <c r="MOV2158" s="32"/>
      <c r="MOW2158" s="31"/>
      <c r="MOX2158" s="31"/>
      <c r="MOY2158" s="32"/>
      <c r="MOZ2158" s="31"/>
      <c r="MPA2158" s="31"/>
      <c r="MPB2158" s="32"/>
      <c r="MPC2158" s="31"/>
      <c r="MPD2158" s="31"/>
      <c r="MPE2158" s="32"/>
      <c r="MPF2158" s="31"/>
      <c r="MPG2158" s="31"/>
      <c r="MPH2158" s="32"/>
      <c r="MPI2158" s="31"/>
      <c r="MPJ2158" s="31"/>
      <c r="MPK2158" s="32"/>
      <c r="MPL2158" s="31"/>
      <c r="MPM2158" s="31"/>
      <c r="MPN2158" s="32"/>
      <c r="MPO2158" s="31"/>
      <c r="MPP2158" s="31"/>
      <c r="MPQ2158" s="32"/>
      <c r="MPR2158" s="31"/>
      <c r="MPS2158" s="31"/>
      <c r="MPT2158" s="32"/>
      <c r="MPU2158" s="31"/>
      <c r="MPV2158" s="31"/>
      <c r="MPW2158" s="32"/>
      <c r="MPX2158" s="31"/>
      <c r="MPY2158" s="31"/>
      <c r="MPZ2158" s="32"/>
      <c r="MQA2158" s="31"/>
      <c r="MQB2158" s="31"/>
      <c r="MQC2158" s="32"/>
      <c r="MQD2158" s="31"/>
      <c r="MQE2158" s="31"/>
      <c r="MQF2158" s="32"/>
      <c r="MQG2158" s="31"/>
      <c r="MQH2158" s="31"/>
      <c r="MQI2158" s="32"/>
      <c r="MQJ2158" s="31"/>
      <c r="MQK2158" s="31"/>
      <c r="MQL2158" s="32"/>
      <c r="MQM2158" s="31"/>
      <c r="MQN2158" s="31"/>
      <c r="MQO2158" s="32"/>
      <c r="MQP2158" s="31"/>
      <c r="MQQ2158" s="31"/>
      <c r="MQR2158" s="32"/>
      <c r="MQS2158" s="31"/>
      <c r="MQT2158" s="31"/>
      <c r="MQU2158" s="32"/>
      <c r="MQV2158" s="31"/>
      <c r="MQW2158" s="31"/>
      <c r="MQX2158" s="32"/>
      <c r="MQY2158" s="31"/>
      <c r="MQZ2158" s="31"/>
      <c r="MRA2158" s="32"/>
      <c r="MRB2158" s="31"/>
      <c r="MRC2158" s="31"/>
      <c r="MRD2158" s="32"/>
      <c r="MRE2158" s="31"/>
      <c r="MRF2158" s="31"/>
      <c r="MRG2158" s="32"/>
      <c r="MRH2158" s="31"/>
      <c r="MRI2158" s="31"/>
      <c r="MRJ2158" s="32"/>
      <c r="MRK2158" s="31"/>
      <c r="MRL2158" s="31"/>
      <c r="MRM2158" s="32"/>
      <c r="MRN2158" s="31"/>
      <c r="MRO2158" s="31"/>
      <c r="MRP2158" s="32"/>
      <c r="MRQ2158" s="31"/>
      <c r="MRR2158" s="31"/>
      <c r="MRS2158" s="32"/>
      <c r="MRT2158" s="31"/>
      <c r="MRU2158" s="31"/>
      <c r="MRV2158" s="32"/>
      <c r="MRW2158" s="31"/>
      <c r="MRX2158" s="31"/>
      <c r="MRY2158" s="32"/>
      <c r="MRZ2158" s="31"/>
      <c r="MSA2158" s="31"/>
      <c r="MSB2158" s="32"/>
      <c r="MSC2158" s="31"/>
      <c r="MSD2158" s="31"/>
      <c r="MSE2158" s="32"/>
      <c r="MSF2158" s="31"/>
      <c r="MSG2158" s="31"/>
      <c r="MSH2158" s="32"/>
      <c r="MSI2158" s="31"/>
      <c r="MSJ2158" s="31"/>
      <c r="MSK2158" s="32"/>
      <c r="MSL2158" s="31"/>
      <c r="MSM2158" s="31"/>
      <c r="MSN2158" s="32"/>
      <c r="MSO2158" s="31"/>
      <c r="MSP2158" s="31"/>
      <c r="MSQ2158" s="32"/>
      <c r="MSR2158" s="31"/>
      <c r="MSS2158" s="31"/>
      <c r="MST2158" s="32"/>
      <c r="MSU2158" s="31"/>
      <c r="MSV2158" s="31"/>
      <c r="MSW2158" s="32"/>
      <c r="MSX2158" s="31"/>
      <c r="MSY2158" s="31"/>
      <c r="MSZ2158" s="32"/>
      <c r="MTA2158" s="31"/>
      <c r="MTB2158" s="31"/>
      <c r="MTC2158" s="32"/>
      <c r="MTD2158" s="31"/>
      <c r="MTE2158" s="31"/>
      <c r="MTF2158" s="32"/>
      <c r="MTG2158" s="31"/>
      <c r="MTH2158" s="31"/>
      <c r="MTI2158" s="32"/>
      <c r="MTJ2158" s="31"/>
      <c r="MTK2158" s="31"/>
      <c r="MTL2158" s="32"/>
      <c r="MTM2158" s="31"/>
      <c r="MTN2158" s="31"/>
      <c r="MTO2158" s="32"/>
      <c r="MTP2158" s="31"/>
      <c r="MTQ2158" s="31"/>
      <c r="MTR2158" s="32"/>
      <c r="MTS2158" s="31"/>
      <c r="MTT2158" s="31"/>
      <c r="MTU2158" s="32"/>
      <c r="MTV2158" s="31"/>
      <c r="MTW2158" s="31"/>
      <c r="MTX2158" s="32"/>
      <c r="MTY2158" s="31"/>
      <c r="MTZ2158" s="31"/>
      <c r="MUA2158" s="32"/>
      <c r="MUB2158" s="31"/>
      <c r="MUC2158" s="31"/>
      <c r="MUD2158" s="32"/>
      <c r="MUE2158" s="31"/>
      <c r="MUF2158" s="31"/>
      <c r="MUG2158" s="32"/>
      <c r="MUH2158" s="31"/>
      <c r="MUI2158" s="31"/>
      <c r="MUJ2158" s="32"/>
      <c r="MUK2158" s="31"/>
      <c r="MUL2158" s="31"/>
      <c r="MUM2158" s="32"/>
      <c r="MUN2158" s="31"/>
      <c r="MUO2158" s="31"/>
      <c r="MUP2158" s="32"/>
      <c r="MUQ2158" s="31"/>
      <c r="MUR2158" s="31"/>
      <c r="MUS2158" s="32"/>
      <c r="MUT2158" s="31"/>
      <c r="MUU2158" s="31"/>
      <c r="MUV2158" s="32"/>
      <c r="MUW2158" s="31"/>
      <c r="MUX2158" s="31"/>
      <c r="MUY2158" s="32"/>
      <c r="MUZ2158" s="31"/>
      <c r="MVA2158" s="31"/>
      <c r="MVB2158" s="32"/>
      <c r="MVC2158" s="31"/>
      <c r="MVD2158" s="31"/>
      <c r="MVE2158" s="32"/>
      <c r="MVF2158" s="31"/>
      <c r="MVG2158" s="31"/>
      <c r="MVH2158" s="32"/>
      <c r="MVI2158" s="31"/>
      <c r="MVJ2158" s="31"/>
      <c r="MVK2158" s="32"/>
      <c r="MVL2158" s="31"/>
      <c r="MVM2158" s="31"/>
      <c r="MVN2158" s="32"/>
      <c r="MVO2158" s="31"/>
      <c r="MVP2158" s="31"/>
      <c r="MVQ2158" s="32"/>
      <c r="MVR2158" s="31"/>
      <c r="MVS2158" s="31"/>
      <c r="MVT2158" s="32"/>
      <c r="MVU2158" s="31"/>
      <c r="MVV2158" s="31"/>
      <c r="MVW2158" s="32"/>
      <c r="MVX2158" s="31"/>
      <c r="MVY2158" s="31"/>
      <c r="MVZ2158" s="32"/>
      <c r="MWA2158" s="31"/>
      <c r="MWB2158" s="31"/>
      <c r="MWC2158" s="32"/>
      <c r="MWD2158" s="31"/>
      <c r="MWE2158" s="31"/>
      <c r="MWF2158" s="32"/>
      <c r="MWG2158" s="31"/>
      <c r="MWH2158" s="31"/>
      <c r="MWI2158" s="32"/>
      <c r="MWJ2158" s="31"/>
      <c r="MWK2158" s="31"/>
      <c r="MWL2158" s="32"/>
      <c r="MWM2158" s="31"/>
      <c r="MWN2158" s="31"/>
      <c r="MWO2158" s="32"/>
      <c r="MWP2158" s="31"/>
      <c r="MWQ2158" s="31"/>
      <c r="MWR2158" s="32"/>
      <c r="MWS2158" s="31"/>
      <c r="MWT2158" s="31"/>
      <c r="MWU2158" s="32"/>
      <c r="MWV2158" s="31"/>
      <c r="MWW2158" s="31"/>
      <c r="MWX2158" s="32"/>
      <c r="MWY2158" s="31"/>
      <c r="MWZ2158" s="31"/>
      <c r="MXA2158" s="32"/>
      <c r="MXB2158" s="31"/>
      <c r="MXC2158" s="31"/>
      <c r="MXD2158" s="32"/>
      <c r="MXE2158" s="31"/>
      <c r="MXF2158" s="31"/>
      <c r="MXG2158" s="32"/>
      <c r="MXH2158" s="31"/>
      <c r="MXI2158" s="31"/>
      <c r="MXJ2158" s="32"/>
      <c r="MXK2158" s="31"/>
      <c r="MXL2158" s="31"/>
      <c r="MXM2158" s="32"/>
      <c r="MXN2158" s="31"/>
      <c r="MXO2158" s="31"/>
      <c r="MXP2158" s="32"/>
      <c r="MXQ2158" s="31"/>
      <c r="MXR2158" s="31"/>
      <c r="MXS2158" s="32"/>
      <c r="MXT2158" s="31"/>
      <c r="MXU2158" s="31"/>
      <c r="MXV2158" s="32"/>
      <c r="MXW2158" s="31"/>
      <c r="MXX2158" s="31"/>
      <c r="MXY2158" s="32"/>
      <c r="MXZ2158" s="31"/>
      <c r="MYA2158" s="31"/>
      <c r="MYB2158" s="32"/>
      <c r="MYC2158" s="31"/>
      <c r="MYD2158" s="31"/>
      <c r="MYE2158" s="32"/>
      <c r="MYF2158" s="31"/>
      <c r="MYG2158" s="31"/>
      <c r="MYH2158" s="32"/>
      <c r="MYI2158" s="31"/>
      <c r="MYJ2158" s="31"/>
      <c r="MYK2158" s="32"/>
      <c r="MYL2158" s="31"/>
      <c r="MYM2158" s="31"/>
      <c r="MYN2158" s="32"/>
      <c r="MYO2158" s="31"/>
      <c r="MYP2158" s="31"/>
      <c r="MYQ2158" s="32"/>
      <c r="MYR2158" s="31"/>
      <c r="MYS2158" s="31"/>
      <c r="MYT2158" s="32"/>
      <c r="MYU2158" s="31"/>
      <c r="MYV2158" s="31"/>
      <c r="MYW2158" s="32"/>
      <c r="MYX2158" s="31"/>
      <c r="MYY2158" s="31"/>
      <c r="MYZ2158" s="32"/>
      <c r="MZA2158" s="31"/>
      <c r="MZB2158" s="31"/>
      <c r="MZC2158" s="32"/>
      <c r="MZD2158" s="31"/>
      <c r="MZE2158" s="31"/>
      <c r="MZF2158" s="32"/>
      <c r="MZG2158" s="31"/>
      <c r="MZH2158" s="31"/>
      <c r="MZI2158" s="32"/>
      <c r="MZJ2158" s="31"/>
      <c r="MZK2158" s="31"/>
      <c r="MZL2158" s="32"/>
      <c r="MZM2158" s="31"/>
      <c r="MZN2158" s="31"/>
      <c r="MZO2158" s="32"/>
      <c r="MZP2158" s="31"/>
      <c r="MZQ2158" s="31"/>
      <c r="MZR2158" s="32"/>
      <c r="MZS2158" s="31"/>
      <c r="MZT2158" s="31"/>
      <c r="MZU2158" s="32"/>
      <c r="MZV2158" s="31"/>
      <c r="MZW2158" s="31"/>
      <c r="MZX2158" s="32"/>
      <c r="MZY2158" s="31"/>
      <c r="MZZ2158" s="31"/>
      <c r="NAA2158" s="32"/>
      <c r="NAB2158" s="31"/>
      <c r="NAC2158" s="31"/>
      <c r="NAD2158" s="32"/>
      <c r="NAE2158" s="31"/>
      <c r="NAF2158" s="31"/>
      <c r="NAG2158" s="32"/>
      <c r="NAH2158" s="31"/>
      <c r="NAI2158" s="31"/>
      <c r="NAJ2158" s="32"/>
      <c r="NAK2158" s="31"/>
      <c r="NAL2158" s="31"/>
      <c r="NAM2158" s="32"/>
      <c r="NAN2158" s="31"/>
      <c r="NAO2158" s="31"/>
      <c r="NAP2158" s="32"/>
      <c r="NAQ2158" s="31"/>
      <c r="NAR2158" s="31"/>
      <c r="NAS2158" s="32"/>
      <c r="NAT2158" s="31"/>
      <c r="NAU2158" s="31"/>
      <c r="NAV2158" s="32"/>
      <c r="NAW2158" s="31"/>
      <c r="NAX2158" s="31"/>
      <c r="NAY2158" s="32"/>
      <c r="NAZ2158" s="31"/>
      <c r="NBA2158" s="31"/>
      <c r="NBB2158" s="32"/>
      <c r="NBC2158" s="31"/>
      <c r="NBD2158" s="31"/>
      <c r="NBE2158" s="32"/>
      <c r="NBF2158" s="31"/>
      <c r="NBG2158" s="31"/>
      <c r="NBH2158" s="32"/>
      <c r="NBI2158" s="31"/>
      <c r="NBJ2158" s="31"/>
      <c r="NBK2158" s="32"/>
      <c r="NBL2158" s="31"/>
      <c r="NBM2158" s="31"/>
      <c r="NBN2158" s="32"/>
      <c r="NBO2158" s="31"/>
      <c r="NBP2158" s="31"/>
      <c r="NBQ2158" s="32"/>
      <c r="NBR2158" s="31"/>
      <c r="NBS2158" s="31"/>
      <c r="NBT2158" s="32"/>
      <c r="NBU2158" s="31"/>
      <c r="NBV2158" s="31"/>
      <c r="NBW2158" s="32"/>
      <c r="NBX2158" s="31"/>
      <c r="NBY2158" s="31"/>
      <c r="NBZ2158" s="32"/>
      <c r="NCA2158" s="31"/>
      <c r="NCB2158" s="31"/>
      <c r="NCC2158" s="32"/>
      <c r="NCD2158" s="31"/>
      <c r="NCE2158" s="31"/>
      <c r="NCF2158" s="32"/>
      <c r="NCG2158" s="31"/>
      <c r="NCH2158" s="31"/>
      <c r="NCI2158" s="32"/>
      <c r="NCJ2158" s="31"/>
      <c r="NCK2158" s="31"/>
      <c r="NCL2158" s="32"/>
      <c r="NCM2158" s="31"/>
      <c r="NCN2158" s="31"/>
      <c r="NCO2158" s="32"/>
      <c r="NCP2158" s="31"/>
      <c r="NCQ2158" s="31"/>
      <c r="NCR2158" s="32"/>
      <c r="NCS2158" s="31"/>
      <c r="NCT2158" s="31"/>
      <c r="NCU2158" s="32"/>
      <c r="NCV2158" s="31"/>
      <c r="NCW2158" s="31"/>
      <c r="NCX2158" s="32"/>
      <c r="NCY2158" s="31"/>
      <c r="NCZ2158" s="31"/>
      <c r="NDA2158" s="32"/>
      <c r="NDB2158" s="31"/>
      <c r="NDC2158" s="31"/>
      <c r="NDD2158" s="32"/>
      <c r="NDE2158" s="31"/>
      <c r="NDF2158" s="31"/>
      <c r="NDG2158" s="32"/>
      <c r="NDH2158" s="31"/>
      <c r="NDI2158" s="31"/>
      <c r="NDJ2158" s="32"/>
      <c r="NDK2158" s="31"/>
      <c r="NDL2158" s="31"/>
      <c r="NDM2158" s="32"/>
      <c r="NDN2158" s="31"/>
      <c r="NDO2158" s="31"/>
      <c r="NDP2158" s="32"/>
      <c r="NDQ2158" s="31"/>
      <c r="NDR2158" s="31"/>
      <c r="NDS2158" s="32"/>
      <c r="NDT2158" s="31"/>
      <c r="NDU2158" s="31"/>
      <c r="NDV2158" s="32"/>
      <c r="NDW2158" s="31"/>
      <c r="NDX2158" s="31"/>
      <c r="NDY2158" s="32"/>
      <c r="NDZ2158" s="31"/>
      <c r="NEA2158" s="31"/>
      <c r="NEB2158" s="32"/>
      <c r="NEC2158" s="31"/>
      <c r="NED2158" s="31"/>
      <c r="NEE2158" s="32"/>
      <c r="NEF2158" s="31"/>
      <c r="NEG2158" s="31"/>
      <c r="NEH2158" s="32"/>
      <c r="NEI2158" s="31"/>
      <c r="NEJ2158" s="31"/>
      <c r="NEK2158" s="32"/>
      <c r="NEL2158" s="31"/>
      <c r="NEM2158" s="31"/>
      <c r="NEN2158" s="32"/>
      <c r="NEO2158" s="31"/>
      <c r="NEP2158" s="31"/>
      <c r="NEQ2158" s="32"/>
      <c r="NER2158" s="31"/>
      <c r="NES2158" s="31"/>
      <c r="NET2158" s="32"/>
      <c r="NEU2158" s="31"/>
      <c r="NEV2158" s="31"/>
      <c r="NEW2158" s="32"/>
      <c r="NEX2158" s="31"/>
      <c r="NEY2158" s="31"/>
      <c r="NEZ2158" s="32"/>
      <c r="NFA2158" s="31"/>
      <c r="NFB2158" s="31"/>
      <c r="NFC2158" s="32"/>
      <c r="NFD2158" s="31"/>
      <c r="NFE2158" s="31"/>
      <c r="NFF2158" s="32"/>
      <c r="NFG2158" s="31"/>
      <c r="NFH2158" s="31"/>
      <c r="NFI2158" s="32"/>
      <c r="NFJ2158" s="31"/>
      <c r="NFK2158" s="31"/>
      <c r="NFL2158" s="32"/>
      <c r="NFM2158" s="31"/>
      <c r="NFN2158" s="31"/>
      <c r="NFO2158" s="32"/>
      <c r="NFP2158" s="31"/>
      <c r="NFQ2158" s="31"/>
      <c r="NFR2158" s="32"/>
      <c r="NFS2158" s="31"/>
      <c r="NFT2158" s="31"/>
      <c r="NFU2158" s="32"/>
      <c r="NFV2158" s="31"/>
      <c r="NFW2158" s="31"/>
      <c r="NFX2158" s="32"/>
      <c r="NFY2158" s="31"/>
      <c r="NFZ2158" s="31"/>
      <c r="NGA2158" s="32"/>
      <c r="NGB2158" s="31"/>
      <c r="NGC2158" s="31"/>
      <c r="NGD2158" s="32"/>
      <c r="NGE2158" s="31"/>
      <c r="NGF2158" s="31"/>
      <c r="NGG2158" s="32"/>
      <c r="NGH2158" s="31"/>
      <c r="NGI2158" s="31"/>
      <c r="NGJ2158" s="32"/>
      <c r="NGK2158" s="31"/>
      <c r="NGL2158" s="31"/>
      <c r="NGM2158" s="32"/>
      <c r="NGN2158" s="31"/>
      <c r="NGO2158" s="31"/>
      <c r="NGP2158" s="32"/>
      <c r="NGQ2158" s="31"/>
      <c r="NGR2158" s="31"/>
      <c r="NGS2158" s="32"/>
      <c r="NGT2158" s="31"/>
      <c r="NGU2158" s="31"/>
      <c r="NGV2158" s="32"/>
      <c r="NGW2158" s="31"/>
      <c r="NGX2158" s="31"/>
      <c r="NGY2158" s="32"/>
      <c r="NGZ2158" s="31"/>
      <c r="NHA2158" s="31"/>
      <c r="NHB2158" s="32"/>
      <c r="NHC2158" s="31"/>
      <c r="NHD2158" s="31"/>
      <c r="NHE2158" s="32"/>
      <c r="NHF2158" s="31"/>
      <c r="NHG2158" s="31"/>
      <c r="NHH2158" s="32"/>
      <c r="NHI2158" s="31"/>
      <c r="NHJ2158" s="31"/>
      <c r="NHK2158" s="32"/>
      <c r="NHL2158" s="31"/>
      <c r="NHM2158" s="31"/>
      <c r="NHN2158" s="32"/>
      <c r="NHO2158" s="31"/>
      <c r="NHP2158" s="31"/>
      <c r="NHQ2158" s="32"/>
      <c r="NHR2158" s="31"/>
      <c r="NHS2158" s="31"/>
      <c r="NHT2158" s="32"/>
      <c r="NHU2158" s="31"/>
      <c r="NHV2158" s="31"/>
      <c r="NHW2158" s="32"/>
      <c r="NHX2158" s="31"/>
      <c r="NHY2158" s="31"/>
      <c r="NHZ2158" s="32"/>
      <c r="NIA2158" s="31"/>
      <c r="NIB2158" s="31"/>
      <c r="NIC2158" s="32"/>
      <c r="NID2158" s="31"/>
      <c r="NIE2158" s="31"/>
      <c r="NIF2158" s="32"/>
      <c r="NIG2158" s="31"/>
      <c r="NIH2158" s="31"/>
      <c r="NII2158" s="32"/>
      <c r="NIJ2158" s="31"/>
      <c r="NIK2158" s="31"/>
      <c r="NIL2158" s="32"/>
      <c r="NIM2158" s="31"/>
      <c r="NIN2158" s="31"/>
      <c r="NIO2158" s="32"/>
      <c r="NIP2158" s="31"/>
      <c r="NIQ2158" s="31"/>
      <c r="NIR2158" s="32"/>
      <c r="NIS2158" s="31"/>
      <c r="NIT2158" s="31"/>
      <c r="NIU2158" s="32"/>
      <c r="NIV2158" s="31"/>
      <c r="NIW2158" s="31"/>
      <c r="NIX2158" s="32"/>
      <c r="NIY2158" s="31"/>
      <c r="NIZ2158" s="31"/>
      <c r="NJA2158" s="32"/>
      <c r="NJB2158" s="31"/>
      <c r="NJC2158" s="31"/>
      <c r="NJD2158" s="32"/>
      <c r="NJE2158" s="31"/>
      <c r="NJF2158" s="31"/>
      <c r="NJG2158" s="32"/>
      <c r="NJH2158" s="31"/>
      <c r="NJI2158" s="31"/>
      <c r="NJJ2158" s="32"/>
      <c r="NJK2158" s="31"/>
      <c r="NJL2158" s="31"/>
      <c r="NJM2158" s="32"/>
      <c r="NJN2158" s="31"/>
      <c r="NJO2158" s="31"/>
      <c r="NJP2158" s="32"/>
      <c r="NJQ2158" s="31"/>
      <c r="NJR2158" s="31"/>
      <c r="NJS2158" s="32"/>
      <c r="NJT2158" s="31"/>
      <c r="NJU2158" s="31"/>
      <c r="NJV2158" s="32"/>
      <c r="NJW2158" s="31"/>
      <c r="NJX2158" s="31"/>
      <c r="NJY2158" s="32"/>
      <c r="NJZ2158" s="31"/>
      <c r="NKA2158" s="31"/>
      <c r="NKB2158" s="32"/>
      <c r="NKC2158" s="31"/>
      <c r="NKD2158" s="31"/>
      <c r="NKE2158" s="32"/>
      <c r="NKF2158" s="31"/>
      <c r="NKG2158" s="31"/>
      <c r="NKH2158" s="32"/>
      <c r="NKI2158" s="31"/>
      <c r="NKJ2158" s="31"/>
      <c r="NKK2158" s="32"/>
      <c r="NKL2158" s="31"/>
      <c r="NKM2158" s="31"/>
      <c r="NKN2158" s="32"/>
      <c r="NKO2158" s="31"/>
      <c r="NKP2158" s="31"/>
      <c r="NKQ2158" s="32"/>
      <c r="NKR2158" s="31"/>
      <c r="NKS2158" s="31"/>
      <c r="NKT2158" s="32"/>
      <c r="NKU2158" s="31"/>
      <c r="NKV2158" s="31"/>
      <c r="NKW2158" s="32"/>
      <c r="NKX2158" s="31"/>
      <c r="NKY2158" s="31"/>
      <c r="NKZ2158" s="32"/>
      <c r="NLA2158" s="31"/>
      <c r="NLB2158" s="31"/>
      <c r="NLC2158" s="32"/>
      <c r="NLD2158" s="31"/>
      <c r="NLE2158" s="31"/>
      <c r="NLF2158" s="32"/>
      <c r="NLG2158" s="31"/>
      <c r="NLH2158" s="31"/>
      <c r="NLI2158" s="32"/>
      <c r="NLJ2158" s="31"/>
      <c r="NLK2158" s="31"/>
      <c r="NLL2158" s="32"/>
      <c r="NLM2158" s="31"/>
      <c r="NLN2158" s="31"/>
      <c r="NLO2158" s="32"/>
      <c r="NLP2158" s="31"/>
      <c r="NLQ2158" s="31"/>
      <c r="NLR2158" s="32"/>
      <c r="NLS2158" s="31"/>
      <c r="NLT2158" s="31"/>
      <c r="NLU2158" s="32"/>
      <c r="NLV2158" s="31"/>
      <c r="NLW2158" s="31"/>
      <c r="NLX2158" s="32"/>
      <c r="NLY2158" s="31"/>
      <c r="NLZ2158" s="31"/>
      <c r="NMA2158" s="32"/>
      <c r="NMB2158" s="31"/>
      <c r="NMC2158" s="31"/>
      <c r="NMD2158" s="32"/>
      <c r="NME2158" s="31"/>
      <c r="NMF2158" s="31"/>
      <c r="NMG2158" s="32"/>
      <c r="NMH2158" s="31"/>
      <c r="NMI2158" s="31"/>
      <c r="NMJ2158" s="32"/>
      <c r="NMK2158" s="31"/>
      <c r="NML2158" s="31"/>
      <c r="NMM2158" s="32"/>
      <c r="NMN2158" s="31"/>
      <c r="NMO2158" s="31"/>
      <c r="NMP2158" s="32"/>
      <c r="NMQ2158" s="31"/>
      <c r="NMR2158" s="31"/>
      <c r="NMS2158" s="32"/>
      <c r="NMT2158" s="31"/>
      <c r="NMU2158" s="31"/>
      <c r="NMV2158" s="32"/>
      <c r="NMW2158" s="31"/>
      <c r="NMX2158" s="31"/>
      <c r="NMY2158" s="32"/>
      <c r="NMZ2158" s="31"/>
      <c r="NNA2158" s="31"/>
      <c r="NNB2158" s="32"/>
      <c r="NNC2158" s="31"/>
      <c r="NND2158" s="31"/>
      <c r="NNE2158" s="32"/>
      <c r="NNF2158" s="31"/>
      <c r="NNG2158" s="31"/>
      <c r="NNH2158" s="32"/>
      <c r="NNI2158" s="31"/>
      <c r="NNJ2158" s="31"/>
      <c r="NNK2158" s="32"/>
      <c r="NNL2158" s="31"/>
      <c r="NNM2158" s="31"/>
      <c r="NNN2158" s="32"/>
      <c r="NNO2158" s="31"/>
      <c r="NNP2158" s="31"/>
      <c r="NNQ2158" s="32"/>
      <c r="NNR2158" s="31"/>
      <c r="NNS2158" s="31"/>
      <c r="NNT2158" s="32"/>
      <c r="NNU2158" s="31"/>
      <c r="NNV2158" s="31"/>
      <c r="NNW2158" s="32"/>
      <c r="NNX2158" s="31"/>
      <c r="NNY2158" s="31"/>
      <c r="NNZ2158" s="32"/>
      <c r="NOA2158" s="31"/>
      <c r="NOB2158" s="31"/>
      <c r="NOC2158" s="32"/>
      <c r="NOD2158" s="31"/>
      <c r="NOE2158" s="31"/>
      <c r="NOF2158" s="32"/>
      <c r="NOG2158" s="31"/>
      <c r="NOH2158" s="31"/>
      <c r="NOI2158" s="32"/>
      <c r="NOJ2158" s="31"/>
      <c r="NOK2158" s="31"/>
      <c r="NOL2158" s="32"/>
      <c r="NOM2158" s="31"/>
      <c r="NON2158" s="31"/>
      <c r="NOO2158" s="32"/>
      <c r="NOP2158" s="31"/>
      <c r="NOQ2158" s="31"/>
      <c r="NOR2158" s="32"/>
      <c r="NOS2158" s="31"/>
      <c r="NOT2158" s="31"/>
      <c r="NOU2158" s="32"/>
      <c r="NOV2158" s="31"/>
      <c r="NOW2158" s="31"/>
      <c r="NOX2158" s="32"/>
      <c r="NOY2158" s="31"/>
      <c r="NOZ2158" s="31"/>
      <c r="NPA2158" s="32"/>
      <c r="NPB2158" s="31"/>
      <c r="NPC2158" s="31"/>
      <c r="NPD2158" s="32"/>
      <c r="NPE2158" s="31"/>
      <c r="NPF2158" s="31"/>
      <c r="NPG2158" s="32"/>
      <c r="NPH2158" s="31"/>
      <c r="NPI2158" s="31"/>
      <c r="NPJ2158" s="32"/>
      <c r="NPK2158" s="31"/>
      <c r="NPL2158" s="31"/>
      <c r="NPM2158" s="32"/>
      <c r="NPN2158" s="31"/>
      <c r="NPO2158" s="31"/>
      <c r="NPP2158" s="32"/>
      <c r="NPQ2158" s="31"/>
      <c r="NPR2158" s="31"/>
      <c r="NPS2158" s="32"/>
      <c r="NPT2158" s="31"/>
      <c r="NPU2158" s="31"/>
      <c r="NPV2158" s="32"/>
      <c r="NPW2158" s="31"/>
      <c r="NPX2158" s="31"/>
      <c r="NPY2158" s="32"/>
      <c r="NPZ2158" s="31"/>
      <c r="NQA2158" s="31"/>
      <c r="NQB2158" s="32"/>
      <c r="NQC2158" s="31"/>
      <c r="NQD2158" s="31"/>
      <c r="NQE2158" s="32"/>
      <c r="NQF2158" s="31"/>
      <c r="NQG2158" s="31"/>
      <c r="NQH2158" s="32"/>
      <c r="NQI2158" s="31"/>
      <c r="NQJ2158" s="31"/>
      <c r="NQK2158" s="32"/>
      <c r="NQL2158" s="31"/>
      <c r="NQM2158" s="31"/>
      <c r="NQN2158" s="32"/>
      <c r="NQO2158" s="31"/>
      <c r="NQP2158" s="31"/>
      <c r="NQQ2158" s="32"/>
      <c r="NQR2158" s="31"/>
      <c r="NQS2158" s="31"/>
      <c r="NQT2158" s="32"/>
      <c r="NQU2158" s="31"/>
      <c r="NQV2158" s="31"/>
      <c r="NQW2158" s="32"/>
      <c r="NQX2158" s="31"/>
      <c r="NQY2158" s="31"/>
      <c r="NQZ2158" s="32"/>
      <c r="NRA2158" s="31"/>
      <c r="NRB2158" s="31"/>
      <c r="NRC2158" s="32"/>
      <c r="NRD2158" s="31"/>
      <c r="NRE2158" s="31"/>
      <c r="NRF2158" s="32"/>
      <c r="NRG2158" s="31"/>
      <c r="NRH2158" s="31"/>
      <c r="NRI2158" s="32"/>
      <c r="NRJ2158" s="31"/>
      <c r="NRK2158" s="31"/>
      <c r="NRL2158" s="32"/>
      <c r="NRM2158" s="31"/>
      <c r="NRN2158" s="31"/>
      <c r="NRO2158" s="32"/>
      <c r="NRP2158" s="31"/>
      <c r="NRQ2158" s="31"/>
      <c r="NRR2158" s="32"/>
      <c r="NRS2158" s="31"/>
      <c r="NRT2158" s="31"/>
      <c r="NRU2158" s="32"/>
      <c r="NRV2158" s="31"/>
      <c r="NRW2158" s="31"/>
      <c r="NRX2158" s="32"/>
      <c r="NRY2158" s="31"/>
      <c r="NRZ2158" s="31"/>
      <c r="NSA2158" s="32"/>
      <c r="NSB2158" s="31"/>
      <c r="NSC2158" s="31"/>
      <c r="NSD2158" s="32"/>
      <c r="NSE2158" s="31"/>
      <c r="NSF2158" s="31"/>
      <c r="NSG2158" s="32"/>
      <c r="NSH2158" s="31"/>
      <c r="NSI2158" s="31"/>
      <c r="NSJ2158" s="32"/>
      <c r="NSK2158" s="31"/>
      <c r="NSL2158" s="31"/>
      <c r="NSM2158" s="32"/>
      <c r="NSN2158" s="31"/>
      <c r="NSO2158" s="31"/>
      <c r="NSP2158" s="32"/>
      <c r="NSQ2158" s="31"/>
      <c r="NSR2158" s="31"/>
      <c r="NSS2158" s="32"/>
      <c r="NST2158" s="31"/>
      <c r="NSU2158" s="31"/>
      <c r="NSV2158" s="32"/>
      <c r="NSW2158" s="31"/>
      <c r="NSX2158" s="31"/>
      <c r="NSY2158" s="32"/>
      <c r="NSZ2158" s="31"/>
      <c r="NTA2158" s="31"/>
      <c r="NTB2158" s="32"/>
      <c r="NTC2158" s="31"/>
      <c r="NTD2158" s="31"/>
      <c r="NTE2158" s="32"/>
      <c r="NTF2158" s="31"/>
      <c r="NTG2158" s="31"/>
      <c r="NTH2158" s="32"/>
      <c r="NTI2158" s="31"/>
      <c r="NTJ2158" s="31"/>
      <c r="NTK2158" s="32"/>
      <c r="NTL2158" s="31"/>
      <c r="NTM2158" s="31"/>
      <c r="NTN2158" s="32"/>
      <c r="NTO2158" s="31"/>
      <c r="NTP2158" s="31"/>
      <c r="NTQ2158" s="32"/>
      <c r="NTR2158" s="31"/>
      <c r="NTS2158" s="31"/>
      <c r="NTT2158" s="32"/>
      <c r="NTU2158" s="31"/>
      <c r="NTV2158" s="31"/>
      <c r="NTW2158" s="32"/>
      <c r="NTX2158" s="31"/>
      <c r="NTY2158" s="31"/>
      <c r="NTZ2158" s="32"/>
      <c r="NUA2158" s="31"/>
      <c r="NUB2158" s="31"/>
      <c r="NUC2158" s="32"/>
      <c r="NUD2158" s="31"/>
      <c r="NUE2158" s="31"/>
      <c r="NUF2158" s="32"/>
      <c r="NUG2158" s="31"/>
      <c r="NUH2158" s="31"/>
      <c r="NUI2158" s="32"/>
      <c r="NUJ2158" s="31"/>
      <c r="NUK2158" s="31"/>
      <c r="NUL2158" s="32"/>
      <c r="NUM2158" s="31"/>
      <c r="NUN2158" s="31"/>
      <c r="NUO2158" s="32"/>
      <c r="NUP2158" s="31"/>
      <c r="NUQ2158" s="31"/>
      <c r="NUR2158" s="32"/>
      <c r="NUS2158" s="31"/>
      <c r="NUT2158" s="31"/>
      <c r="NUU2158" s="32"/>
      <c r="NUV2158" s="31"/>
      <c r="NUW2158" s="31"/>
      <c r="NUX2158" s="32"/>
      <c r="NUY2158" s="31"/>
      <c r="NUZ2158" s="31"/>
      <c r="NVA2158" s="32"/>
      <c r="NVB2158" s="31"/>
      <c r="NVC2158" s="31"/>
      <c r="NVD2158" s="32"/>
      <c r="NVE2158" s="31"/>
      <c r="NVF2158" s="31"/>
      <c r="NVG2158" s="32"/>
      <c r="NVH2158" s="31"/>
      <c r="NVI2158" s="31"/>
      <c r="NVJ2158" s="32"/>
      <c r="NVK2158" s="31"/>
      <c r="NVL2158" s="31"/>
      <c r="NVM2158" s="32"/>
      <c r="NVN2158" s="31"/>
      <c r="NVO2158" s="31"/>
      <c r="NVP2158" s="32"/>
      <c r="NVQ2158" s="31"/>
      <c r="NVR2158" s="31"/>
      <c r="NVS2158" s="32"/>
      <c r="NVT2158" s="31"/>
      <c r="NVU2158" s="31"/>
      <c r="NVV2158" s="32"/>
      <c r="NVW2158" s="31"/>
      <c r="NVX2158" s="31"/>
      <c r="NVY2158" s="32"/>
      <c r="NVZ2158" s="31"/>
      <c r="NWA2158" s="31"/>
      <c r="NWB2158" s="32"/>
      <c r="NWC2158" s="31"/>
      <c r="NWD2158" s="31"/>
      <c r="NWE2158" s="32"/>
      <c r="NWF2158" s="31"/>
      <c r="NWG2158" s="31"/>
      <c r="NWH2158" s="32"/>
      <c r="NWI2158" s="31"/>
      <c r="NWJ2158" s="31"/>
      <c r="NWK2158" s="32"/>
      <c r="NWL2158" s="31"/>
      <c r="NWM2158" s="31"/>
      <c r="NWN2158" s="32"/>
      <c r="NWO2158" s="31"/>
      <c r="NWP2158" s="31"/>
      <c r="NWQ2158" s="32"/>
      <c r="NWR2158" s="31"/>
      <c r="NWS2158" s="31"/>
      <c r="NWT2158" s="32"/>
      <c r="NWU2158" s="31"/>
      <c r="NWV2158" s="31"/>
      <c r="NWW2158" s="32"/>
      <c r="NWX2158" s="31"/>
      <c r="NWY2158" s="31"/>
      <c r="NWZ2158" s="32"/>
      <c r="NXA2158" s="31"/>
      <c r="NXB2158" s="31"/>
      <c r="NXC2158" s="32"/>
      <c r="NXD2158" s="31"/>
      <c r="NXE2158" s="31"/>
      <c r="NXF2158" s="32"/>
      <c r="NXG2158" s="31"/>
      <c r="NXH2158" s="31"/>
      <c r="NXI2158" s="32"/>
      <c r="NXJ2158" s="31"/>
      <c r="NXK2158" s="31"/>
      <c r="NXL2158" s="32"/>
      <c r="NXM2158" s="31"/>
      <c r="NXN2158" s="31"/>
      <c r="NXO2158" s="32"/>
      <c r="NXP2158" s="31"/>
      <c r="NXQ2158" s="31"/>
      <c r="NXR2158" s="32"/>
      <c r="NXS2158" s="31"/>
      <c r="NXT2158" s="31"/>
      <c r="NXU2158" s="32"/>
      <c r="NXV2158" s="31"/>
      <c r="NXW2158" s="31"/>
      <c r="NXX2158" s="32"/>
      <c r="NXY2158" s="31"/>
      <c r="NXZ2158" s="31"/>
      <c r="NYA2158" s="32"/>
      <c r="NYB2158" s="31"/>
      <c r="NYC2158" s="31"/>
      <c r="NYD2158" s="32"/>
      <c r="NYE2158" s="31"/>
      <c r="NYF2158" s="31"/>
      <c r="NYG2158" s="32"/>
      <c r="NYH2158" s="31"/>
      <c r="NYI2158" s="31"/>
      <c r="NYJ2158" s="32"/>
      <c r="NYK2158" s="31"/>
      <c r="NYL2158" s="31"/>
      <c r="NYM2158" s="32"/>
      <c r="NYN2158" s="31"/>
      <c r="NYO2158" s="31"/>
      <c r="NYP2158" s="32"/>
      <c r="NYQ2158" s="31"/>
      <c r="NYR2158" s="31"/>
      <c r="NYS2158" s="32"/>
      <c r="NYT2158" s="31"/>
      <c r="NYU2158" s="31"/>
      <c r="NYV2158" s="32"/>
      <c r="NYW2158" s="31"/>
      <c r="NYX2158" s="31"/>
      <c r="NYY2158" s="32"/>
      <c r="NYZ2158" s="31"/>
      <c r="NZA2158" s="31"/>
      <c r="NZB2158" s="32"/>
      <c r="NZC2158" s="31"/>
      <c r="NZD2158" s="31"/>
      <c r="NZE2158" s="32"/>
      <c r="NZF2158" s="31"/>
      <c r="NZG2158" s="31"/>
      <c r="NZH2158" s="32"/>
      <c r="NZI2158" s="31"/>
      <c r="NZJ2158" s="31"/>
      <c r="NZK2158" s="32"/>
      <c r="NZL2158" s="31"/>
      <c r="NZM2158" s="31"/>
      <c r="NZN2158" s="32"/>
      <c r="NZO2158" s="31"/>
      <c r="NZP2158" s="31"/>
      <c r="NZQ2158" s="32"/>
      <c r="NZR2158" s="31"/>
      <c r="NZS2158" s="31"/>
      <c r="NZT2158" s="32"/>
      <c r="NZU2158" s="31"/>
      <c r="NZV2158" s="31"/>
      <c r="NZW2158" s="32"/>
      <c r="NZX2158" s="31"/>
      <c r="NZY2158" s="31"/>
      <c r="NZZ2158" s="32"/>
      <c r="OAA2158" s="31"/>
      <c r="OAB2158" s="31"/>
      <c r="OAC2158" s="32"/>
      <c r="OAD2158" s="31"/>
      <c r="OAE2158" s="31"/>
      <c r="OAF2158" s="32"/>
      <c r="OAG2158" s="31"/>
      <c r="OAH2158" s="31"/>
      <c r="OAI2158" s="32"/>
      <c r="OAJ2158" s="31"/>
      <c r="OAK2158" s="31"/>
      <c r="OAL2158" s="32"/>
      <c r="OAM2158" s="31"/>
      <c r="OAN2158" s="31"/>
      <c r="OAO2158" s="32"/>
      <c r="OAP2158" s="31"/>
      <c r="OAQ2158" s="31"/>
      <c r="OAR2158" s="32"/>
      <c r="OAS2158" s="31"/>
      <c r="OAT2158" s="31"/>
      <c r="OAU2158" s="32"/>
      <c r="OAV2158" s="31"/>
      <c r="OAW2158" s="31"/>
      <c r="OAX2158" s="32"/>
      <c r="OAY2158" s="31"/>
      <c r="OAZ2158" s="31"/>
      <c r="OBA2158" s="32"/>
      <c r="OBB2158" s="31"/>
      <c r="OBC2158" s="31"/>
      <c r="OBD2158" s="32"/>
      <c r="OBE2158" s="31"/>
      <c r="OBF2158" s="31"/>
      <c r="OBG2158" s="32"/>
      <c r="OBH2158" s="31"/>
      <c r="OBI2158" s="31"/>
      <c r="OBJ2158" s="32"/>
      <c r="OBK2158" s="31"/>
      <c r="OBL2158" s="31"/>
      <c r="OBM2158" s="32"/>
      <c r="OBN2158" s="31"/>
      <c r="OBO2158" s="31"/>
      <c r="OBP2158" s="32"/>
      <c r="OBQ2158" s="31"/>
      <c r="OBR2158" s="31"/>
      <c r="OBS2158" s="32"/>
      <c r="OBT2158" s="31"/>
      <c r="OBU2158" s="31"/>
      <c r="OBV2158" s="32"/>
      <c r="OBW2158" s="31"/>
      <c r="OBX2158" s="31"/>
      <c r="OBY2158" s="32"/>
      <c r="OBZ2158" s="31"/>
      <c r="OCA2158" s="31"/>
      <c r="OCB2158" s="32"/>
      <c r="OCC2158" s="31"/>
      <c r="OCD2158" s="31"/>
      <c r="OCE2158" s="32"/>
      <c r="OCF2158" s="31"/>
      <c r="OCG2158" s="31"/>
      <c r="OCH2158" s="32"/>
      <c r="OCI2158" s="31"/>
      <c r="OCJ2158" s="31"/>
      <c r="OCK2158" s="32"/>
      <c r="OCL2158" s="31"/>
      <c r="OCM2158" s="31"/>
      <c r="OCN2158" s="32"/>
      <c r="OCO2158" s="31"/>
      <c r="OCP2158" s="31"/>
      <c r="OCQ2158" s="32"/>
      <c r="OCR2158" s="31"/>
      <c r="OCS2158" s="31"/>
      <c r="OCT2158" s="32"/>
      <c r="OCU2158" s="31"/>
      <c r="OCV2158" s="31"/>
      <c r="OCW2158" s="32"/>
      <c r="OCX2158" s="31"/>
      <c r="OCY2158" s="31"/>
      <c r="OCZ2158" s="32"/>
      <c r="ODA2158" s="31"/>
      <c r="ODB2158" s="31"/>
      <c r="ODC2158" s="32"/>
      <c r="ODD2158" s="31"/>
      <c r="ODE2158" s="31"/>
      <c r="ODF2158" s="32"/>
      <c r="ODG2158" s="31"/>
      <c r="ODH2158" s="31"/>
      <c r="ODI2158" s="32"/>
      <c r="ODJ2158" s="31"/>
      <c r="ODK2158" s="31"/>
      <c r="ODL2158" s="32"/>
      <c r="ODM2158" s="31"/>
      <c r="ODN2158" s="31"/>
      <c r="ODO2158" s="32"/>
      <c r="ODP2158" s="31"/>
      <c r="ODQ2158" s="31"/>
      <c r="ODR2158" s="32"/>
      <c r="ODS2158" s="31"/>
      <c r="ODT2158" s="31"/>
      <c r="ODU2158" s="32"/>
      <c r="ODV2158" s="31"/>
      <c r="ODW2158" s="31"/>
      <c r="ODX2158" s="32"/>
      <c r="ODY2158" s="31"/>
      <c r="ODZ2158" s="31"/>
      <c r="OEA2158" s="32"/>
      <c r="OEB2158" s="31"/>
      <c r="OEC2158" s="31"/>
      <c r="OED2158" s="32"/>
      <c r="OEE2158" s="31"/>
      <c r="OEF2158" s="31"/>
      <c r="OEG2158" s="32"/>
      <c r="OEH2158" s="31"/>
      <c r="OEI2158" s="31"/>
      <c r="OEJ2158" s="32"/>
      <c r="OEK2158" s="31"/>
      <c r="OEL2158" s="31"/>
      <c r="OEM2158" s="32"/>
      <c r="OEN2158" s="31"/>
      <c r="OEO2158" s="31"/>
      <c r="OEP2158" s="32"/>
      <c r="OEQ2158" s="31"/>
      <c r="OER2158" s="31"/>
      <c r="OES2158" s="32"/>
      <c r="OET2158" s="31"/>
      <c r="OEU2158" s="31"/>
      <c r="OEV2158" s="32"/>
      <c r="OEW2158" s="31"/>
      <c r="OEX2158" s="31"/>
      <c r="OEY2158" s="32"/>
      <c r="OEZ2158" s="31"/>
      <c r="OFA2158" s="31"/>
      <c r="OFB2158" s="32"/>
      <c r="OFC2158" s="31"/>
      <c r="OFD2158" s="31"/>
      <c r="OFE2158" s="32"/>
      <c r="OFF2158" s="31"/>
      <c r="OFG2158" s="31"/>
      <c r="OFH2158" s="32"/>
      <c r="OFI2158" s="31"/>
      <c r="OFJ2158" s="31"/>
      <c r="OFK2158" s="32"/>
      <c r="OFL2158" s="31"/>
      <c r="OFM2158" s="31"/>
      <c r="OFN2158" s="32"/>
      <c r="OFO2158" s="31"/>
      <c r="OFP2158" s="31"/>
      <c r="OFQ2158" s="32"/>
      <c r="OFR2158" s="31"/>
      <c r="OFS2158" s="31"/>
      <c r="OFT2158" s="32"/>
      <c r="OFU2158" s="31"/>
      <c r="OFV2158" s="31"/>
      <c r="OFW2158" s="32"/>
      <c r="OFX2158" s="31"/>
      <c r="OFY2158" s="31"/>
      <c r="OFZ2158" s="32"/>
      <c r="OGA2158" s="31"/>
      <c r="OGB2158" s="31"/>
      <c r="OGC2158" s="32"/>
      <c r="OGD2158" s="31"/>
      <c r="OGE2158" s="31"/>
      <c r="OGF2158" s="32"/>
      <c r="OGG2158" s="31"/>
      <c r="OGH2158" s="31"/>
      <c r="OGI2158" s="32"/>
      <c r="OGJ2158" s="31"/>
      <c r="OGK2158" s="31"/>
      <c r="OGL2158" s="32"/>
      <c r="OGM2158" s="31"/>
      <c r="OGN2158" s="31"/>
      <c r="OGO2158" s="32"/>
      <c r="OGP2158" s="31"/>
      <c r="OGQ2158" s="31"/>
      <c r="OGR2158" s="32"/>
      <c r="OGS2158" s="31"/>
      <c r="OGT2158" s="31"/>
      <c r="OGU2158" s="32"/>
      <c r="OGV2158" s="31"/>
      <c r="OGW2158" s="31"/>
      <c r="OGX2158" s="32"/>
      <c r="OGY2158" s="31"/>
      <c r="OGZ2158" s="31"/>
      <c r="OHA2158" s="32"/>
      <c r="OHB2158" s="31"/>
      <c r="OHC2158" s="31"/>
      <c r="OHD2158" s="32"/>
      <c r="OHE2158" s="31"/>
      <c r="OHF2158" s="31"/>
      <c r="OHG2158" s="32"/>
      <c r="OHH2158" s="31"/>
      <c r="OHI2158" s="31"/>
      <c r="OHJ2158" s="32"/>
      <c r="OHK2158" s="31"/>
      <c r="OHL2158" s="31"/>
      <c r="OHM2158" s="32"/>
      <c r="OHN2158" s="31"/>
      <c r="OHO2158" s="31"/>
      <c r="OHP2158" s="32"/>
      <c r="OHQ2158" s="31"/>
      <c r="OHR2158" s="31"/>
      <c r="OHS2158" s="32"/>
      <c r="OHT2158" s="31"/>
      <c r="OHU2158" s="31"/>
      <c r="OHV2158" s="32"/>
      <c r="OHW2158" s="31"/>
      <c r="OHX2158" s="31"/>
      <c r="OHY2158" s="32"/>
      <c r="OHZ2158" s="31"/>
      <c r="OIA2158" s="31"/>
      <c r="OIB2158" s="32"/>
      <c r="OIC2158" s="31"/>
      <c r="OID2158" s="31"/>
      <c r="OIE2158" s="32"/>
      <c r="OIF2158" s="31"/>
      <c r="OIG2158" s="31"/>
      <c r="OIH2158" s="32"/>
      <c r="OII2158" s="31"/>
      <c r="OIJ2158" s="31"/>
      <c r="OIK2158" s="32"/>
      <c r="OIL2158" s="31"/>
      <c r="OIM2158" s="31"/>
      <c r="OIN2158" s="32"/>
      <c r="OIO2158" s="31"/>
      <c r="OIP2158" s="31"/>
      <c r="OIQ2158" s="32"/>
      <c r="OIR2158" s="31"/>
      <c r="OIS2158" s="31"/>
      <c r="OIT2158" s="32"/>
      <c r="OIU2158" s="31"/>
      <c r="OIV2158" s="31"/>
      <c r="OIW2158" s="32"/>
      <c r="OIX2158" s="31"/>
      <c r="OIY2158" s="31"/>
      <c r="OIZ2158" s="32"/>
      <c r="OJA2158" s="31"/>
      <c r="OJB2158" s="31"/>
      <c r="OJC2158" s="32"/>
      <c r="OJD2158" s="31"/>
      <c r="OJE2158" s="31"/>
      <c r="OJF2158" s="32"/>
      <c r="OJG2158" s="31"/>
      <c r="OJH2158" s="31"/>
      <c r="OJI2158" s="32"/>
      <c r="OJJ2158" s="31"/>
      <c r="OJK2158" s="31"/>
      <c r="OJL2158" s="32"/>
      <c r="OJM2158" s="31"/>
      <c r="OJN2158" s="31"/>
      <c r="OJO2158" s="32"/>
      <c r="OJP2158" s="31"/>
      <c r="OJQ2158" s="31"/>
      <c r="OJR2158" s="32"/>
      <c r="OJS2158" s="31"/>
      <c r="OJT2158" s="31"/>
      <c r="OJU2158" s="32"/>
      <c r="OJV2158" s="31"/>
      <c r="OJW2158" s="31"/>
      <c r="OJX2158" s="32"/>
      <c r="OJY2158" s="31"/>
      <c r="OJZ2158" s="31"/>
      <c r="OKA2158" s="32"/>
      <c r="OKB2158" s="31"/>
      <c r="OKC2158" s="31"/>
      <c r="OKD2158" s="32"/>
      <c r="OKE2158" s="31"/>
      <c r="OKF2158" s="31"/>
      <c r="OKG2158" s="32"/>
      <c r="OKH2158" s="31"/>
      <c r="OKI2158" s="31"/>
      <c r="OKJ2158" s="32"/>
      <c r="OKK2158" s="31"/>
      <c r="OKL2158" s="31"/>
      <c r="OKM2158" s="32"/>
      <c r="OKN2158" s="31"/>
      <c r="OKO2158" s="31"/>
      <c r="OKP2158" s="32"/>
      <c r="OKQ2158" s="31"/>
      <c r="OKR2158" s="31"/>
      <c r="OKS2158" s="32"/>
      <c r="OKT2158" s="31"/>
      <c r="OKU2158" s="31"/>
      <c r="OKV2158" s="32"/>
      <c r="OKW2158" s="31"/>
      <c r="OKX2158" s="31"/>
      <c r="OKY2158" s="32"/>
      <c r="OKZ2158" s="31"/>
      <c r="OLA2158" s="31"/>
      <c r="OLB2158" s="32"/>
      <c r="OLC2158" s="31"/>
      <c r="OLD2158" s="31"/>
      <c r="OLE2158" s="32"/>
      <c r="OLF2158" s="31"/>
      <c r="OLG2158" s="31"/>
      <c r="OLH2158" s="32"/>
      <c r="OLI2158" s="31"/>
      <c r="OLJ2158" s="31"/>
      <c r="OLK2158" s="32"/>
      <c r="OLL2158" s="31"/>
      <c r="OLM2158" s="31"/>
      <c r="OLN2158" s="32"/>
      <c r="OLO2158" s="31"/>
      <c r="OLP2158" s="31"/>
      <c r="OLQ2158" s="32"/>
      <c r="OLR2158" s="31"/>
      <c r="OLS2158" s="31"/>
      <c r="OLT2158" s="32"/>
      <c r="OLU2158" s="31"/>
      <c r="OLV2158" s="31"/>
      <c r="OLW2158" s="32"/>
      <c r="OLX2158" s="31"/>
      <c r="OLY2158" s="31"/>
      <c r="OLZ2158" s="32"/>
      <c r="OMA2158" s="31"/>
      <c r="OMB2158" s="31"/>
      <c r="OMC2158" s="32"/>
      <c r="OMD2158" s="31"/>
      <c r="OME2158" s="31"/>
      <c r="OMF2158" s="32"/>
      <c r="OMG2158" s="31"/>
      <c r="OMH2158" s="31"/>
      <c r="OMI2158" s="32"/>
      <c r="OMJ2158" s="31"/>
      <c r="OMK2158" s="31"/>
      <c r="OML2158" s="32"/>
      <c r="OMM2158" s="31"/>
      <c r="OMN2158" s="31"/>
      <c r="OMO2158" s="32"/>
      <c r="OMP2158" s="31"/>
      <c r="OMQ2158" s="31"/>
      <c r="OMR2158" s="32"/>
      <c r="OMS2158" s="31"/>
      <c r="OMT2158" s="31"/>
      <c r="OMU2158" s="32"/>
      <c r="OMV2158" s="31"/>
      <c r="OMW2158" s="31"/>
      <c r="OMX2158" s="32"/>
      <c r="OMY2158" s="31"/>
      <c r="OMZ2158" s="31"/>
      <c r="ONA2158" s="32"/>
      <c r="ONB2158" s="31"/>
      <c r="ONC2158" s="31"/>
      <c r="OND2158" s="32"/>
      <c r="ONE2158" s="31"/>
      <c r="ONF2158" s="31"/>
      <c r="ONG2158" s="32"/>
      <c r="ONH2158" s="31"/>
      <c r="ONI2158" s="31"/>
      <c r="ONJ2158" s="32"/>
      <c r="ONK2158" s="31"/>
      <c r="ONL2158" s="31"/>
      <c r="ONM2158" s="32"/>
      <c r="ONN2158" s="31"/>
      <c r="ONO2158" s="31"/>
      <c r="ONP2158" s="32"/>
      <c r="ONQ2158" s="31"/>
      <c r="ONR2158" s="31"/>
      <c r="ONS2158" s="32"/>
      <c r="ONT2158" s="31"/>
      <c r="ONU2158" s="31"/>
      <c r="ONV2158" s="32"/>
      <c r="ONW2158" s="31"/>
      <c r="ONX2158" s="31"/>
      <c r="ONY2158" s="32"/>
      <c r="ONZ2158" s="31"/>
      <c r="OOA2158" s="31"/>
      <c r="OOB2158" s="32"/>
      <c r="OOC2158" s="31"/>
      <c r="OOD2158" s="31"/>
      <c r="OOE2158" s="32"/>
      <c r="OOF2158" s="31"/>
      <c r="OOG2158" s="31"/>
      <c r="OOH2158" s="32"/>
      <c r="OOI2158" s="31"/>
      <c r="OOJ2158" s="31"/>
      <c r="OOK2158" s="32"/>
      <c r="OOL2158" s="31"/>
      <c r="OOM2158" s="31"/>
      <c r="OON2158" s="32"/>
      <c r="OOO2158" s="31"/>
      <c r="OOP2158" s="31"/>
      <c r="OOQ2158" s="32"/>
      <c r="OOR2158" s="31"/>
      <c r="OOS2158" s="31"/>
      <c r="OOT2158" s="32"/>
      <c r="OOU2158" s="31"/>
      <c r="OOV2158" s="31"/>
      <c r="OOW2158" s="32"/>
      <c r="OOX2158" s="31"/>
      <c r="OOY2158" s="31"/>
      <c r="OOZ2158" s="32"/>
      <c r="OPA2158" s="31"/>
      <c r="OPB2158" s="31"/>
      <c r="OPC2158" s="32"/>
      <c r="OPD2158" s="31"/>
      <c r="OPE2158" s="31"/>
      <c r="OPF2158" s="32"/>
      <c r="OPG2158" s="31"/>
      <c r="OPH2158" s="31"/>
      <c r="OPI2158" s="32"/>
      <c r="OPJ2158" s="31"/>
      <c r="OPK2158" s="31"/>
      <c r="OPL2158" s="32"/>
      <c r="OPM2158" s="31"/>
      <c r="OPN2158" s="31"/>
      <c r="OPO2158" s="32"/>
      <c r="OPP2158" s="31"/>
      <c r="OPQ2158" s="31"/>
      <c r="OPR2158" s="32"/>
      <c r="OPS2158" s="31"/>
      <c r="OPT2158" s="31"/>
      <c r="OPU2158" s="32"/>
      <c r="OPV2158" s="31"/>
      <c r="OPW2158" s="31"/>
      <c r="OPX2158" s="32"/>
      <c r="OPY2158" s="31"/>
      <c r="OPZ2158" s="31"/>
      <c r="OQA2158" s="32"/>
      <c r="OQB2158" s="31"/>
      <c r="OQC2158" s="31"/>
      <c r="OQD2158" s="32"/>
      <c r="OQE2158" s="31"/>
      <c r="OQF2158" s="31"/>
      <c r="OQG2158" s="32"/>
      <c r="OQH2158" s="31"/>
      <c r="OQI2158" s="31"/>
      <c r="OQJ2158" s="32"/>
      <c r="OQK2158" s="31"/>
      <c r="OQL2158" s="31"/>
      <c r="OQM2158" s="32"/>
      <c r="OQN2158" s="31"/>
      <c r="OQO2158" s="31"/>
      <c r="OQP2158" s="32"/>
      <c r="OQQ2158" s="31"/>
      <c r="OQR2158" s="31"/>
      <c r="OQS2158" s="32"/>
      <c r="OQT2158" s="31"/>
      <c r="OQU2158" s="31"/>
      <c r="OQV2158" s="32"/>
      <c r="OQW2158" s="31"/>
      <c r="OQX2158" s="31"/>
      <c r="OQY2158" s="32"/>
      <c r="OQZ2158" s="31"/>
      <c r="ORA2158" s="31"/>
      <c r="ORB2158" s="32"/>
      <c r="ORC2158" s="31"/>
      <c r="ORD2158" s="31"/>
      <c r="ORE2158" s="32"/>
      <c r="ORF2158" s="31"/>
      <c r="ORG2158" s="31"/>
      <c r="ORH2158" s="32"/>
      <c r="ORI2158" s="31"/>
      <c r="ORJ2158" s="31"/>
      <c r="ORK2158" s="32"/>
      <c r="ORL2158" s="31"/>
      <c r="ORM2158" s="31"/>
      <c r="ORN2158" s="32"/>
      <c r="ORO2158" s="31"/>
      <c r="ORP2158" s="31"/>
      <c r="ORQ2158" s="32"/>
      <c r="ORR2158" s="31"/>
      <c r="ORS2158" s="31"/>
      <c r="ORT2158" s="32"/>
      <c r="ORU2158" s="31"/>
      <c r="ORV2158" s="31"/>
      <c r="ORW2158" s="32"/>
      <c r="ORX2158" s="31"/>
      <c r="ORY2158" s="31"/>
      <c r="ORZ2158" s="32"/>
      <c r="OSA2158" s="31"/>
      <c r="OSB2158" s="31"/>
      <c r="OSC2158" s="32"/>
      <c r="OSD2158" s="31"/>
      <c r="OSE2158" s="31"/>
      <c r="OSF2158" s="32"/>
      <c r="OSG2158" s="31"/>
      <c r="OSH2158" s="31"/>
      <c r="OSI2158" s="32"/>
      <c r="OSJ2158" s="31"/>
      <c r="OSK2158" s="31"/>
      <c r="OSL2158" s="32"/>
      <c r="OSM2158" s="31"/>
      <c r="OSN2158" s="31"/>
      <c r="OSO2158" s="32"/>
      <c r="OSP2158" s="31"/>
      <c r="OSQ2158" s="31"/>
      <c r="OSR2158" s="32"/>
      <c r="OSS2158" s="31"/>
      <c r="OST2158" s="31"/>
      <c r="OSU2158" s="32"/>
      <c r="OSV2158" s="31"/>
      <c r="OSW2158" s="31"/>
      <c r="OSX2158" s="32"/>
      <c r="OSY2158" s="31"/>
      <c r="OSZ2158" s="31"/>
      <c r="OTA2158" s="32"/>
      <c r="OTB2158" s="31"/>
      <c r="OTC2158" s="31"/>
      <c r="OTD2158" s="32"/>
      <c r="OTE2158" s="31"/>
      <c r="OTF2158" s="31"/>
      <c r="OTG2158" s="32"/>
      <c r="OTH2158" s="31"/>
      <c r="OTI2158" s="31"/>
      <c r="OTJ2158" s="32"/>
      <c r="OTK2158" s="31"/>
      <c r="OTL2158" s="31"/>
      <c r="OTM2158" s="32"/>
      <c r="OTN2158" s="31"/>
      <c r="OTO2158" s="31"/>
      <c r="OTP2158" s="32"/>
      <c r="OTQ2158" s="31"/>
      <c r="OTR2158" s="31"/>
      <c r="OTS2158" s="32"/>
      <c r="OTT2158" s="31"/>
      <c r="OTU2158" s="31"/>
      <c r="OTV2158" s="32"/>
      <c r="OTW2158" s="31"/>
      <c r="OTX2158" s="31"/>
      <c r="OTY2158" s="32"/>
      <c r="OTZ2158" s="31"/>
      <c r="OUA2158" s="31"/>
      <c r="OUB2158" s="32"/>
      <c r="OUC2158" s="31"/>
      <c r="OUD2158" s="31"/>
      <c r="OUE2158" s="32"/>
      <c r="OUF2158" s="31"/>
      <c r="OUG2158" s="31"/>
      <c r="OUH2158" s="32"/>
      <c r="OUI2158" s="31"/>
      <c r="OUJ2158" s="31"/>
      <c r="OUK2158" s="32"/>
      <c r="OUL2158" s="31"/>
      <c r="OUM2158" s="31"/>
      <c r="OUN2158" s="32"/>
      <c r="OUO2158" s="31"/>
      <c r="OUP2158" s="31"/>
      <c r="OUQ2158" s="32"/>
      <c r="OUR2158" s="31"/>
      <c r="OUS2158" s="31"/>
      <c r="OUT2158" s="32"/>
      <c r="OUU2158" s="31"/>
      <c r="OUV2158" s="31"/>
      <c r="OUW2158" s="32"/>
      <c r="OUX2158" s="31"/>
      <c r="OUY2158" s="31"/>
      <c r="OUZ2158" s="32"/>
      <c r="OVA2158" s="31"/>
      <c r="OVB2158" s="31"/>
      <c r="OVC2158" s="32"/>
      <c r="OVD2158" s="31"/>
      <c r="OVE2158" s="31"/>
      <c r="OVF2158" s="32"/>
      <c r="OVG2158" s="31"/>
      <c r="OVH2158" s="31"/>
      <c r="OVI2158" s="32"/>
      <c r="OVJ2158" s="31"/>
      <c r="OVK2158" s="31"/>
      <c r="OVL2158" s="32"/>
      <c r="OVM2158" s="31"/>
      <c r="OVN2158" s="31"/>
      <c r="OVO2158" s="32"/>
      <c r="OVP2158" s="31"/>
      <c r="OVQ2158" s="31"/>
      <c r="OVR2158" s="32"/>
      <c r="OVS2158" s="31"/>
      <c r="OVT2158" s="31"/>
      <c r="OVU2158" s="32"/>
      <c r="OVV2158" s="31"/>
      <c r="OVW2158" s="31"/>
      <c r="OVX2158" s="32"/>
      <c r="OVY2158" s="31"/>
      <c r="OVZ2158" s="31"/>
      <c r="OWA2158" s="32"/>
      <c r="OWB2158" s="31"/>
      <c r="OWC2158" s="31"/>
      <c r="OWD2158" s="32"/>
      <c r="OWE2158" s="31"/>
      <c r="OWF2158" s="31"/>
      <c r="OWG2158" s="32"/>
      <c r="OWH2158" s="31"/>
      <c r="OWI2158" s="31"/>
      <c r="OWJ2158" s="32"/>
      <c r="OWK2158" s="31"/>
      <c r="OWL2158" s="31"/>
      <c r="OWM2158" s="32"/>
      <c r="OWN2158" s="31"/>
      <c r="OWO2158" s="31"/>
      <c r="OWP2158" s="32"/>
      <c r="OWQ2158" s="31"/>
      <c r="OWR2158" s="31"/>
      <c r="OWS2158" s="32"/>
      <c r="OWT2158" s="31"/>
      <c r="OWU2158" s="31"/>
      <c r="OWV2158" s="32"/>
      <c r="OWW2158" s="31"/>
      <c r="OWX2158" s="31"/>
      <c r="OWY2158" s="32"/>
      <c r="OWZ2158" s="31"/>
      <c r="OXA2158" s="31"/>
      <c r="OXB2158" s="32"/>
      <c r="OXC2158" s="31"/>
      <c r="OXD2158" s="31"/>
      <c r="OXE2158" s="32"/>
      <c r="OXF2158" s="31"/>
      <c r="OXG2158" s="31"/>
      <c r="OXH2158" s="32"/>
      <c r="OXI2158" s="31"/>
      <c r="OXJ2158" s="31"/>
      <c r="OXK2158" s="32"/>
      <c r="OXL2158" s="31"/>
      <c r="OXM2158" s="31"/>
      <c r="OXN2158" s="32"/>
      <c r="OXO2158" s="31"/>
      <c r="OXP2158" s="31"/>
      <c r="OXQ2158" s="32"/>
      <c r="OXR2158" s="31"/>
      <c r="OXS2158" s="31"/>
      <c r="OXT2158" s="32"/>
      <c r="OXU2158" s="31"/>
      <c r="OXV2158" s="31"/>
      <c r="OXW2158" s="32"/>
      <c r="OXX2158" s="31"/>
      <c r="OXY2158" s="31"/>
      <c r="OXZ2158" s="32"/>
      <c r="OYA2158" s="31"/>
      <c r="OYB2158" s="31"/>
      <c r="OYC2158" s="32"/>
      <c r="OYD2158" s="31"/>
      <c r="OYE2158" s="31"/>
      <c r="OYF2158" s="32"/>
      <c r="OYG2158" s="31"/>
      <c r="OYH2158" s="31"/>
      <c r="OYI2158" s="32"/>
      <c r="OYJ2158" s="31"/>
      <c r="OYK2158" s="31"/>
      <c r="OYL2158" s="32"/>
      <c r="OYM2158" s="31"/>
      <c r="OYN2158" s="31"/>
      <c r="OYO2158" s="32"/>
      <c r="OYP2158" s="31"/>
      <c r="OYQ2158" s="31"/>
      <c r="OYR2158" s="32"/>
      <c r="OYS2158" s="31"/>
      <c r="OYT2158" s="31"/>
      <c r="OYU2158" s="32"/>
      <c r="OYV2158" s="31"/>
      <c r="OYW2158" s="31"/>
      <c r="OYX2158" s="32"/>
      <c r="OYY2158" s="31"/>
      <c r="OYZ2158" s="31"/>
      <c r="OZA2158" s="32"/>
      <c r="OZB2158" s="31"/>
      <c r="OZC2158" s="31"/>
      <c r="OZD2158" s="32"/>
      <c r="OZE2158" s="31"/>
      <c r="OZF2158" s="31"/>
      <c r="OZG2158" s="32"/>
      <c r="OZH2158" s="31"/>
      <c r="OZI2158" s="31"/>
      <c r="OZJ2158" s="32"/>
      <c r="OZK2158" s="31"/>
      <c r="OZL2158" s="31"/>
      <c r="OZM2158" s="32"/>
      <c r="OZN2158" s="31"/>
      <c r="OZO2158" s="31"/>
      <c r="OZP2158" s="32"/>
      <c r="OZQ2158" s="31"/>
      <c r="OZR2158" s="31"/>
      <c r="OZS2158" s="32"/>
      <c r="OZT2158" s="31"/>
      <c r="OZU2158" s="31"/>
      <c r="OZV2158" s="32"/>
      <c r="OZW2158" s="31"/>
      <c r="OZX2158" s="31"/>
      <c r="OZY2158" s="32"/>
      <c r="OZZ2158" s="31"/>
      <c r="PAA2158" s="31"/>
      <c r="PAB2158" s="32"/>
      <c r="PAC2158" s="31"/>
      <c r="PAD2158" s="31"/>
      <c r="PAE2158" s="32"/>
      <c r="PAF2158" s="31"/>
      <c r="PAG2158" s="31"/>
      <c r="PAH2158" s="32"/>
      <c r="PAI2158" s="31"/>
      <c r="PAJ2158" s="31"/>
      <c r="PAK2158" s="32"/>
      <c r="PAL2158" s="31"/>
      <c r="PAM2158" s="31"/>
      <c r="PAN2158" s="32"/>
      <c r="PAO2158" s="31"/>
      <c r="PAP2158" s="31"/>
      <c r="PAQ2158" s="32"/>
      <c r="PAR2158" s="31"/>
      <c r="PAS2158" s="31"/>
      <c r="PAT2158" s="32"/>
      <c r="PAU2158" s="31"/>
      <c r="PAV2158" s="31"/>
      <c r="PAW2158" s="32"/>
      <c r="PAX2158" s="31"/>
      <c r="PAY2158" s="31"/>
      <c r="PAZ2158" s="32"/>
      <c r="PBA2158" s="31"/>
      <c r="PBB2158" s="31"/>
      <c r="PBC2158" s="32"/>
      <c r="PBD2158" s="31"/>
      <c r="PBE2158" s="31"/>
      <c r="PBF2158" s="32"/>
      <c r="PBG2158" s="31"/>
      <c r="PBH2158" s="31"/>
      <c r="PBI2158" s="32"/>
      <c r="PBJ2158" s="31"/>
      <c r="PBK2158" s="31"/>
      <c r="PBL2158" s="32"/>
      <c r="PBM2158" s="31"/>
      <c r="PBN2158" s="31"/>
      <c r="PBO2158" s="32"/>
      <c r="PBP2158" s="31"/>
      <c r="PBQ2158" s="31"/>
      <c r="PBR2158" s="32"/>
      <c r="PBS2158" s="31"/>
      <c r="PBT2158" s="31"/>
      <c r="PBU2158" s="32"/>
      <c r="PBV2158" s="31"/>
      <c r="PBW2158" s="31"/>
      <c r="PBX2158" s="32"/>
      <c r="PBY2158" s="31"/>
      <c r="PBZ2158" s="31"/>
      <c r="PCA2158" s="32"/>
      <c r="PCB2158" s="31"/>
      <c r="PCC2158" s="31"/>
      <c r="PCD2158" s="32"/>
      <c r="PCE2158" s="31"/>
      <c r="PCF2158" s="31"/>
      <c r="PCG2158" s="32"/>
      <c r="PCH2158" s="31"/>
      <c r="PCI2158" s="31"/>
      <c r="PCJ2158" s="32"/>
      <c r="PCK2158" s="31"/>
      <c r="PCL2158" s="31"/>
      <c r="PCM2158" s="32"/>
      <c r="PCN2158" s="31"/>
      <c r="PCO2158" s="31"/>
      <c r="PCP2158" s="32"/>
      <c r="PCQ2158" s="31"/>
      <c r="PCR2158" s="31"/>
      <c r="PCS2158" s="32"/>
      <c r="PCT2158" s="31"/>
      <c r="PCU2158" s="31"/>
      <c r="PCV2158" s="32"/>
      <c r="PCW2158" s="31"/>
      <c r="PCX2158" s="31"/>
      <c r="PCY2158" s="32"/>
      <c r="PCZ2158" s="31"/>
      <c r="PDA2158" s="31"/>
      <c r="PDB2158" s="32"/>
      <c r="PDC2158" s="31"/>
      <c r="PDD2158" s="31"/>
      <c r="PDE2158" s="32"/>
      <c r="PDF2158" s="31"/>
      <c r="PDG2158" s="31"/>
      <c r="PDH2158" s="32"/>
      <c r="PDI2158" s="31"/>
      <c r="PDJ2158" s="31"/>
      <c r="PDK2158" s="32"/>
      <c r="PDL2158" s="31"/>
      <c r="PDM2158" s="31"/>
      <c r="PDN2158" s="32"/>
      <c r="PDO2158" s="31"/>
      <c r="PDP2158" s="31"/>
      <c r="PDQ2158" s="32"/>
      <c r="PDR2158" s="31"/>
      <c r="PDS2158" s="31"/>
      <c r="PDT2158" s="32"/>
      <c r="PDU2158" s="31"/>
      <c r="PDV2158" s="31"/>
      <c r="PDW2158" s="32"/>
      <c r="PDX2158" s="31"/>
      <c r="PDY2158" s="31"/>
      <c r="PDZ2158" s="32"/>
      <c r="PEA2158" s="31"/>
      <c r="PEB2158" s="31"/>
      <c r="PEC2158" s="32"/>
      <c r="PED2158" s="31"/>
      <c r="PEE2158" s="31"/>
      <c r="PEF2158" s="32"/>
      <c r="PEG2158" s="31"/>
      <c r="PEH2158" s="31"/>
      <c r="PEI2158" s="32"/>
      <c r="PEJ2158" s="31"/>
      <c r="PEK2158" s="31"/>
      <c r="PEL2158" s="32"/>
      <c r="PEM2158" s="31"/>
      <c r="PEN2158" s="31"/>
      <c r="PEO2158" s="32"/>
      <c r="PEP2158" s="31"/>
      <c r="PEQ2158" s="31"/>
      <c r="PER2158" s="32"/>
      <c r="PES2158" s="31"/>
      <c r="PET2158" s="31"/>
      <c r="PEU2158" s="32"/>
      <c r="PEV2158" s="31"/>
      <c r="PEW2158" s="31"/>
      <c r="PEX2158" s="32"/>
      <c r="PEY2158" s="31"/>
      <c r="PEZ2158" s="31"/>
      <c r="PFA2158" s="32"/>
      <c r="PFB2158" s="31"/>
      <c r="PFC2158" s="31"/>
      <c r="PFD2158" s="32"/>
      <c r="PFE2158" s="31"/>
      <c r="PFF2158" s="31"/>
      <c r="PFG2158" s="32"/>
      <c r="PFH2158" s="31"/>
      <c r="PFI2158" s="31"/>
      <c r="PFJ2158" s="32"/>
      <c r="PFK2158" s="31"/>
      <c r="PFL2158" s="31"/>
      <c r="PFM2158" s="32"/>
      <c r="PFN2158" s="31"/>
      <c r="PFO2158" s="31"/>
      <c r="PFP2158" s="32"/>
      <c r="PFQ2158" s="31"/>
      <c r="PFR2158" s="31"/>
      <c r="PFS2158" s="32"/>
      <c r="PFT2158" s="31"/>
      <c r="PFU2158" s="31"/>
      <c r="PFV2158" s="32"/>
      <c r="PFW2158" s="31"/>
      <c r="PFX2158" s="31"/>
      <c r="PFY2158" s="32"/>
      <c r="PFZ2158" s="31"/>
      <c r="PGA2158" s="31"/>
      <c r="PGB2158" s="32"/>
      <c r="PGC2158" s="31"/>
      <c r="PGD2158" s="31"/>
      <c r="PGE2158" s="32"/>
      <c r="PGF2158" s="31"/>
      <c r="PGG2158" s="31"/>
      <c r="PGH2158" s="32"/>
      <c r="PGI2158" s="31"/>
      <c r="PGJ2158" s="31"/>
      <c r="PGK2158" s="32"/>
      <c r="PGL2158" s="31"/>
      <c r="PGM2158" s="31"/>
      <c r="PGN2158" s="32"/>
      <c r="PGO2158" s="31"/>
      <c r="PGP2158" s="31"/>
      <c r="PGQ2158" s="32"/>
      <c r="PGR2158" s="31"/>
      <c r="PGS2158" s="31"/>
      <c r="PGT2158" s="32"/>
      <c r="PGU2158" s="31"/>
      <c r="PGV2158" s="31"/>
      <c r="PGW2158" s="32"/>
      <c r="PGX2158" s="31"/>
      <c r="PGY2158" s="31"/>
      <c r="PGZ2158" s="32"/>
      <c r="PHA2158" s="31"/>
      <c r="PHB2158" s="31"/>
      <c r="PHC2158" s="32"/>
      <c r="PHD2158" s="31"/>
      <c r="PHE2158" s="31"/>
      <c r="PHF2158" s="32"/>
      <c r="PHG2158" s="31"/>
      <c r="PHH2158" s="31"/>
      <c r="PHI2158" s="32"/>
      <c r="PHJ2158" s="31"/>
      <c r="PHK2158" s="31"/>
      <c r="PHL2158" s="32"/>
      <c r="PHM2158" s="31"/>
      <c r="PHN2158" s="31"/>
      <c r="PHO2158" s="32"/>
      <c r="PHP2158" s="31"/>
      <c r="PHQ2158" s="31"/>
      <c r="PHR2158" s="32"/>
      <c r="PHS2158" s="31"/>
      <c r="PHT2158" s="31"/>
      <c r="PHU2158" s="32"/>
      <c r="PHV2158" s="31"/>
      <c r="PHW2158" s="31"/>
      <c r="PHX2158" s="32"/>
      <c r="PHY2158" s="31"/>
      <c r="PHZ2158" s="31"/>
      <c r="PIA2158" s="32"/>
      <c r="PIB2158" s="31"/>
      <c r="PIC2158" s="31"/>
      <c r="PID2158" s="32"/>
      <c r="PIE2158" s="31"/>
      <c r="PIF2158" s="31"/>
      <c r="PIG2158" s="32"/>
      <c r="PIH2158" s="31"/>
      <c r="PII2158" s="31"/>
      <c r="PIJ2158" s="32"/>
      <c r="PIK2158" s="31"/>
      <c r="PIL2158" s="31"/>
      <c r="PIM2158" s="32"/>
      <c r="PIN2158" s="31"/>
      <c r="PIO2158" s="31"/>
      <c r="PIP2158" s="32"/>
      <c r="PIQ2158" s="31"/>
      <c r="PIR2158" s="31"/>
      <c r="PIS2158" s="32"/>
      <c r="PIT2158" s="31"/>
      <c r="PIU2158" s="31"/>
      <c r="PIV2158" s="32"/>
      <c r="PIW2158" s="31"/>
      <c r="PIX2158" s="31"/>
      <c r="PIY2158" s="32"/>
      <c r="PIZ2158" s="31"/>
      <c r="PJA2158" s="31"/>
      <c r="PJB2158" s="32"/>
      <c r="PJC2158" s="31"/>
      <c r="PJD2158" s="31"/>
      <c r="PJE2158" s="32"/>
      <c r="PJF2158" s="31"/>
      <c r="PJG2158" s="31"/>
      <c r="PJH2158" s="32"/>
      <c r="PJI2158" s="31"/>
      <c r="PJJ2158" s="31"/>
      <c r="PJK2158" s="32"/>
      <c r="PJL2158" s="31"/>
      <c r="PJM2158" s="31"/>
      <c r="PJN2158" s="32"/>
      <c r="PJO2158" s="31"/>
      <c r="PJP2158" s="31"/>
      <c r="PJQ2158" s="32"/>
      <c r="PJR2158" s="31"/>
      <c r="PJS2158" s="31"/>
      <c r="PJT2158" s="32"/>
      <c r="PJU2158" s="31"/>
      <c r="PJV2158" s="31"/>
      <c r="PJW2158" s="32"/>
      <c r="PJX2158" s="31"/>
      <c r="PJY2158" s="31"/>
      <c r="PJZ2158" s="32"/>
      <c r="PKA2158" s="31"/>
      <c r="PKB2158" s="31"/>
      <c r="PKC2158" s="32"/>
      <c r="PKD2158" s="31"/>
      <c r="PKE2158" s="31"/>
      <c r="PKF2158" s="32"/>
      <c r="PKG2158" s="31"/>
      <c r="PKH2158" s="31"/>
      <c r="PKI2158" s="32"/>
      <c r="PKJ2158" s="31"/>
      <c r="PKK2158" s="31"/>
      <c r="PKL2158" s="32"/>
      <c r="PKM2158" s="31"/>
      <c r="PKN2158" s="31"/>
      <c r="PKO2158" s="32"/>
      <c r="PKP2158" s="31"/>
      <c r="PKQ2158" s="31"/>
      <c r="PKR2158" s="32"/>
      <c r="PKS2158" s="31"/>
      <c r="PKT2158" s="31"/>
      <c r="PKU2158" s="32"/>
      <c r="PKV2158" s="31"/>
      <c r="PKW2158" s="31"/>
      <c r="PKX2158" s="32"/>
      <c r="PKY2158" s="31"/>
      <c r="PKZ2158" s="31"/>
      <c r="PLA2158" s="32"/>
      <c r="PLB2158" s="31"/>
      <c r="PLC2158" s="31"/>
      <c r="PLD2158" s="32"/>
      <c r="PLE2158" s="31"/>
      <c r="PLF2158" s="31"/>
      <c r="PLG2158" s="32"/>
      <c r="PLH2158" s="31"/>
      <c r="PLI2158" s="31"/>
      <c r="PLJ2158" s="32"/>
      <c r="PLK2158" s="31"/>
      <c r="PLL2158" s="31"/>
      <c r="PLM2158" s="32"/>
      <c r="PLN2158" s="31"/>
      <c r="PLO2158" s="31"/>
      <c r="PLP2158" s="32"/>
      <c r="PLQ2158" s="31"/>
      <c r="PLR2158" s="31"/>
      <c r="PLS2158" s="32"/>
      <c r="PLT2158" s="31"/>
      <c r="PLU2158" s="31"/>
      <c r="PLV2158" s="32"/>
      <c r="PLW2158" s="31"/>
      <c r="PLX2158" s="31"/>
      <c r="PLY2158" s="32"/>
      <c r="PLZ2158" s="31"/>
      <c r="PMA2158" s="31"/>
      <c r="PMB2158" s="32"/>
      <c r="PMC2158" s="31"/>
      <c r="PMD2158" s="31"/>
      <c r="PME2158" s="32"/>
      <c r="PMF2158" s="31"/>
      <c r="PMG2158" s="31"/>
      <c r="PMH2158" s="32"/>
      <c r="PMI2158" s="31"/>
      <c r="PMJ2158" s="31"/>
      <c r="PMK2158" s="32"/>
      <c r="PML2158" s="31"/>
      <c r="PMM2158" s="31"/>
      <c r="PMN2158" s="32"/>
      <c r="PMO2158" s="31"/>
      <c r="PMP2158" s="31"/>
      <c r="PMQ2158" s="32"/>
      <c r="PMR2158" s="31"/>
      <c r="PMS2158" s="31"/>
      <c r="PMT2158" s="32"/>
      <c r="PMU2158" s="31"/>
      <c r="PMV2158" s="31"/>
      <c r="PMW2158" s="32"/>
      <c r="PMX2158" s="31"/>
      <c r="PMY2158" s="31"/>
      <c r="PMZ2158" s="32"/>
      <c r="PNA2158" s="31"/>
      <c r="PNB2158" s="31"/>
      <c r="PNC2158" s="32"/>
      <c r="PND2158" s="31"/>
      <c r="PNE2158" s="31"/>
      <c r="PNF2158" s="32"/>
      <c r="PNG2158" s="31"/>
      <c r="PNH2158" s="31"/>
      <c r="PNI2158" s="32"/>
      <c r="PNJ2158" s="31"/>
      <c r="PNK2158" s="31"/>
      <c r="PNL2158" s="32"/>
      <c r="PNM2158" s="31"/>
      <c r="PNN2158" s="31"/>
      <c r="PNO2158" s="32"/>
      <c r="PNP2158" s="31"/>
      <c r="PNQ2158" s="31"/>
      <c r="PNR2158" s="32"/>
      <c r="PNS2158" s="31"/>
      <c r="PNT2158" s="31"/>
      <c r="PNU2158" s="32"/>
      <c r="PNV2158" s="31"/>
      <c r="PNW2158" s="31"/>
      <c r="PNX2158" s="32"/>
      <c r="PNY2158" s="31"/>
      <c r="PNZ2158" s="31"/>
      <c r="POA2158" s="32"/>
      <c r="POB2158" s="31"/>
      <c r="POC2158" s="31"/>
      <c r="POD2158" s="32"/>
      <c r="POE2158" s="31"/>
      <c r="POF2158" s="31"/>
      <c r="POG2158" s="32"/>
      <c r="POH2158" s="31"/>
      <c r="POI2158" s="31"/>
      <c r="POJ2158" s="32"/>
      <c r="POK2158" s="31"/>
      <c r="POL2158" s="31"/>
      <c r="POM2158" s="32"/>
      <c r="PON2158" s="31"/>
      <c r="POO2158" s="31"/>
      <c r="POP2158" s="32"/>
      <c r="POQ2158" s="31"/>
      <c r="POR2158" s="31"/>
      <c r="POS2158" s="32"/>
      <c r="POT2158" s="31"/>
      <c r="POU2158" s="31"/>
      <c r="POV2158" s="32"/>
      <c r="POW2158" s="31"/>
      <c r="POX2158" s="31"/>
      <c r="POY2158" s="32"/>
      <c r="POZ2158" s="31"/>
      <c r="PPA2158" s="31"/>
      <c r="PPB2158" s="32"/>
      <c r="PPC2158" s="31"/>
      <c r="PPD2158" s="31"/>
      <c r="PPE2158" s="32"/>
      <c r="PPF2158" s="31"/>
      <c r="PPG2158" s="31"/>
      <c r="PPH2158" s="32"/>
      <c r="PPI2158" s="31"/>
      <c r="PPJ2158" s="31"/>
      <c r="PPK2158" s="32"/>
      <c r="PPL2158" s="31"/>
      <c r="PPM2158" s="31"/>
      <c r="PPN2158" s="32"/>
      <c r="PPO2158" s="31"/>
      <c r="PPP2158" s="31"/>
      <c r="PPQ2158" s="32"/>
      <c r="PPR2158" s="31"/>
      <c r="PPS2158" s="31"/>
      <c r="PPT2158" s="32"/>
      <c r="PPU2158" s="31"/>
      <c r="PPV2158" s="31"/>
      <c r="PPW2158" s="32"/>
      <c r="PPX2158" s="31"/>
      <c r="PPY2158" s="31"/>
      <c r="PPZ2158" s="32"/>
      <c r="PQA2158" s="31"/>
      <c r="PQB2158" s="31"/>
      <c r="PQC2158" s="32"/>
      <c r="PQD2158" s="31"/>
      <c r="PQE2158" s="31"/>
      <c r="PQF2158" s="32"/>
      <c r="PQG2158" s="31"/>
      <c r="PQH2158" s="31"/>
      <c r="PQI2158" s="32"/>
      <c r="PQJ2158" s="31"/>
      <c r="PQK2158" s="31"/>
      <c r="PQL2158" s="32"/>
      <c r="PQM2158" s="31"/>
      <c r="PQN2158" s="31"/>
      <c r="PQO2158" s="32"/>
      <c r="PQP2158" s="31"/>
      <c r="PQQ2158" s="31"/>
      <c r="PQR2158" s="32"/>
      <c r="PQS2158" s="31"/>
      <c r="PQT2158" s="31"/>
      <c r="PQU2158" s="32"/>
      <c r="PQV2158" s="31"/>
      <c r="PQW2158" s="31"/>
      <c r="PQX2158" s="32"/>
      <c r="PQY2158" s="31"/>
      <c r="PQZ2158" s="31"/>
      <c r="PRA2158" s="32"/>
      <c r="PRB2158" s="31"/>
      <c r="PRC2158" s="31"/>
      <c r="PRD2158" s="32"/>
      <c r="PRE2158" s="31"/>
      <c r="PRF2158" s="31"/>
      <c r="PRG2158" s="32"/>
      <c r="PRH2158" s="31"/>
      <c r="PRI2158" s="31"/>
      <c r="PRJ2158" s="32"/>
      <c r="PRK2158" s="31"/>
      <c r="PRL2158" s="31"/>
      <c r="PRM2158" s="32"/>
      <c r="PRN2158" s="31"/>
      <c r="PRO2158" s="31"/>
      <c r="PRP2158" s="32"/>
      <c r="PRQ2158" s="31"/>
      <c r="PRR2158" s="31"/>
      <c r="PRS2158" s="32"/>
      <c r="PRT2158" s="31"/>
      <c r="PRU2158" s="31"/>
      <c r="PRV2158" s="32"/>
      <c r="PRW2158" s="31"/>
      <c r="PRX2158" s="31"/>
      <c r="PRY2158" s="32"/>
      <c r="PRZ2158" s="31"/>
      <c r="PSA2158" s="31"/>
      <c r="PSB2158" s="32"/>
      <c r="PSC2158" s="31"/>
      <c r="PSD2158" s="31"/>
      <c r="PSE2158" s="32"/>
      <c r="PSF2158" s="31"/>
      <c r="PSG2158" s="31"/>
      <c r="PSH2158" s="32"/>
      <c r="PSI2158" s="31"/>
      <c r="PSJ2158" s="31"/>
      <c r="PSK2158" s="32"/>
      <c r="PSL2158" s="31"/>
      <c r="PSM2158" s="31"/>
      <c r="PSN2158" s="32"/>
      <c r="PSO2158" s="31"/>
      <c r="PSP2158" s="31"/>
      <c r="PSQ2158" s="32"/>
      <c r="PSR2158" s="31"/>
      <c r="PSS2158" s="31"/>
      <c r="PST2158" s="32"/>
      <c r="PSU2158" s="31"/>
      <c r="PSV2158" s="31"/>
      <c r="PSW2158" s="32"/>
      <c r="PSX2158" s="31"/>
      <c r="PSY2158" s="31"/>
      <c r="PSZ2158" s="32"/>
      <c r="PTA2158" s="31"/>
      <c r="PTB2158" s="31"/>
      <c r="PTC2158" s="32"/>
      <c r="PTD2158" s="31"/>
      <c r="PTE2158" s="31"/>
      <c r="PTF2158" s="32"/>
      <c r="PTG2158" s="31"/>
      <c r="PTH2158" s="31"/>
      <c r="PTI2158" s="32"/>
      <c r="PTJ2158" s="31"/>
      <c r="PTK2158" s="31"/>
      <c r="PTL2158" s="32"/>
      <c r="PTM2158" s="31"/>
      <c r="PTN2158" s="31"/>
      <c r="PTO2158" s="32"/>
      <c r="PTP2158" s="31"/>
      <c r="PTQ2158" s="31"/>
      <c r="PTR2158" s="32"/>
      <c r="PTS2158" s="31"/>
      <c r="PTT2158" s="31"/>
      <c r="PTU2158" s="32"/>
      <c r="PTV2158" s="31"/>
      <c r="PTW2158" s="31"/>
      <c r="PTX2158" s="32"/>
      <c r="PTY2158" s="31"/>
      <c r="PTZ2158" s="31"/>
      <c r="PUA2158" s="32"/>
      <c r="PUB2158" s="31"/>
      <c r="PUC2158" s="31"/>
      <c r="PUD2158" s="32"/>
      <c r="PUE2158" s="31"/>
      <c r="PUF2158" s="31"/>
      <c r="PUG2158" s="32"/>
      <c r="PUH2158" s="31"/>
      <c r="PUI2158" s="31"/>
      <c r="PUJ2158" s="32"/>
      <c r="PUK2158" s="31"/>
      <c r="PUL2158" s="31"/>
      <c r="PUM2158" s="32"/>
      <c r="PUN2158" s="31"/>
      <c r="PUO2158" s="31"/>
      <c r="PUP2158" s="32"/>
      <c r="PUQ2158" s="31"/>
      <c r="PUR2158" s="31"/>
      <c r="PUS2158" s="32"/>
      <c r="PUT2158" s="31"/>
      <c r="PUU2158" s="31"/>
      <c r="PUV2158" s="32"/>
      <c r="PUW2158" s="31"/>
      <c r="PUX2158" s="31"/>
      <c r="PUY2158" s="32"/>
      <c r="PUZ2158" s="31"/>
      <c r="PVA2158" s="31"/>
      <c r="PVB2158" s="32"/>
      <c r="PVC2158" s="31"/>
      <c r="PVD2158" s="31"/>
      <c r="PVE2158" s="32"/>
      <c r="PVF2158" s="31"/>
      <c r="PVG2158" s="31"/>
      <c r="PVH2158" s="32"/>
      <c r="PVI2158" s="31"/>
      <c r="PVJ2158" s="31"/>
      <c r="PVK2158" s="32"/>
      <c r="PVL2158" s="31"/>
      <c r="PVM2158" s="31"/>
      <c r="PVN2158" s="32"/>
      <c r="PVO2158" s="31"/>
      <c r="PVP2158" s="31"/>
      <c r="PVQ2158" s="32"/>
      <c r="PVR2158" s="31"/>
      <c r="PVS2158" s="31"/>
      <c r="PVT2158" s="32"/>
      <c r="PVU2158" s="31"/>
      <c r="PVV2158" s="31"/>
      <c r="PVW2158" s="32"/>
      <c r="PVX2158" s="31"/>
      <c r="PVY2158" s="31"/>
      <c r="PVZ2158" s="32"/>
      <c r="PWA2158" s="31"/>
      <c r="PWB2158" s="31"/>
      <c r="PWC2158" s="32"/>
      <c r="PWD2158" s="31"/>
      <c r="PWE2158" s="31"/>
      <c r="PWF2158" s="32"/>
      <c r="PWG2158" s="31"/>
      <c r="PWH2158" s="31"/>
      <c r="PWI2158" s="32"/>
      <c r="PWJ2158" s="31"/>
      <c r="PWK2158" s="31"/>
      <c r="PWL2158" s="32"/>
      <c r="PWM2158" s="31"/>
      <c r="PWN2158" s="31"/>
      <c r="PWO2158" s="32"/>
      <c r="PWP2158" s="31"/>
      <c r="PWQ2158" s="31"/>
      <c r="PWR2158" s="32"/>
      <c r="PWS2158" s="31"/>
      <c r="PWT2158" s="31"/>
      <c r="PWU2158" s="32"/>
      <c r="PWV2158" s="31"/>
      <c r="PWW2158" s="31"/>
      <c r="PWX2158" s="32"/>
      <c r="PWY2158" s="31"/>
      <c r="PWZ2158" s="31"/>
      <c r="PXA2158" s="32"/>
      <c r="PXB2158" s="31"/>
      <c r="PXC2158" s="31"/>
      <c r="PXD2158" s="32"/>
      <c r="PXE2158" s="31"/>
      <c r="PXF2158" s="31"/>
      <c r="PXG2158" s="32"/>
      <c r="PXH2158" s="31"/>
      <c r="PXI2158" s="31"/>
      <c r="PXJ2158" s="32"/>
      <c r="PXK2158" s="31"/>
      <c r="PXL2158" s="31"/>
      <c r="PXM2158" s="32"/>
      <c r="PXN2158" s="31"/>
      <c r="PXO2158" s="31"/>
      <c r="PXP2158" s="32"/>
      <c r="PXQ2158" s="31"/>
      <c r="PXR2158" s="31"/>
      <c r="PXS2158" s="32"/>
      <c r="PXT2158" s="31"/>
      <c r="PXU2158" s="31"/>
      <c r="PXV2158" s="32"/>
      <c r="PXW2158" s="31"/>
      <c r="PXX2158" s="31"/>
      <c r="PXY2158" s="32"/>
      <c r="PXZ2158" s="31"/>
      <c r="PYA2158" s="31"/>
      <c r="PYB2158" s="32"/>
      <c r="PYC2158" s="31"/>
      <c r="PYD2158" s="31"/>
      <c r="PYE2158" s="32"/>
      <c r="PYF2158" s="31"/>
      <c r="PYG2158" s="31"/>
      <c r="PYH2158" s="32"/>
      <c r="PYI2158" s="31"/>
      <c r="PYJ2158" s="31"/>
      <c r="PYK2158" s="32"/>
      <c r="PYL2158" s="31"/>
      <c r="PYM2158" s="31"/>
      <c r="PYN2158" s="32"/>
      <c r="PYO2158" s="31"/>
      <c r="PYP2158" s="31"/>
      <c r="PYQ2158" s="32"/>
      <c r="PYR2158" s="31"/>
      <c r="PYS2158" s="31"/>
      <c r="PYT2158" s="32"/>
      <c r="PYU2158" s="31"/>
      <c r="PYV2158" s="31"/>
      <c r="PYW2158" s="32"/>
      <c r="PYX2158" s="31"/>
      <c r="PYY2158" s="31"/>
      <c r="PYZ2158" s="32"/>
      <c r="PZA2158" s="31"/>
      <c r="PZB2158" s="31"/>
      <c r="PZC2158" s="32"/>
      <c r="PZD2158" s="31"/>
      <c r="PZE2158" s="31"/>
      <c r="PZF2158" s="32"/>
      <c r="PZG2158" s="31"/>
      <c r="PZH2158" s="31"/>
      <c r="PZI2158" s="32"/>
      <c r="PZJ2158" s="31"/>
      <c r="PZK2158" s="31"/>
      <c r="PZL2158" s="32"/>
      <c r="PZM2158" s="31"/>
      <c r="PZN2158" s="31"/>
      <c r="PZO2158" s="32"/>
      <c r="PZP2158" s="31"/>
      <c r="PZQ2158" s="31"/>
      <c r="PZR2158" s="32"/>
      <c r="PZS2158" s="31"/>
      <c r="PZT2158" s="31"/>
      <c r="PZU2158" s="32"/>
      <c r="PZV2158" s="31"/>
      <c r="PZW2158" s="31"/>
      <c r="PZX2158" s="32"/>
      <c r="PZY2158" s="31"/>
      <c r="PZZ2158" s="31"/>
      <c r="QAA2158" s="32"/>
      <c r="QAB2158" s="31"/>
      <c r="QAC2158" s="31"/>
      <c r="QAD2158" s="32"/>
      <c r="QAE2158" s="31"/>
      <c r="QAF2158" s="31"/>
      <c r="QAG2158" s="32"/>
      <c r="QAH2158" s="31"/>
      <c r="QAI2158" s="31"/>
      <c r="QAJ2158" s="32"/>
      <c r="QAK2158" s="31"/>
      <c r="QAL2158" s="31"/>
      <c r="QAM2158" s="32"/>
      <c r="QAN2158" s="31"/>
      <c r="QAO2158" s="31"/>
      <c r="QAP2158" s="32"/>
      <c r="QAQ2158" s="31"/>
      <c r="QAR2158" s="31"/>
      <c r="QAS2158" s="32"/>
      <c r="QAT2158" s="31"/>
      <c r="QAU2158" s="31"/>
      <c r="QAV2158" s="32"/>
      <c r="QAW2158" s="31"/>
      <c r="QAX2158" s="31"/>
      <c r="QAY2158" s="32"/>
      <c r="QAZ2158" s="31"/>
      <c r="QBA2158" s="31"/>
      <c r="QBB2158" s="32"/>
      <c r="QBC2158" s="31"/>
      <c r="QBD2158" s="31"/>
      <c r="QBE2158" s="32"/>
      <c r="QBF2158" s="31"/>
      <c r="QBG2158" s="31"/>
      <c r="QBH2158" s="32"/>
      <c r="QBI2158" s="31"/>
      <c r="QBJ2158" s="31"/>
      <c r="QBK2158" s="32"/>
      <c r="QBL2158" s="31"/>
      <c r="QBM2158" s="31"/>
      <c r="QBN2158" s="32"/>
      <c r="QBO2158" s="31"/>
      <c r="QBP2158" s="31"/>
      <c r="QBQ2158" s="32"/>
      <c r="QBR2158" s="31"/>
      <c r="QBS2158" s="31"/>
      <c r="QBT2158" s="32"/>
      <c r="QBU2158" s="31"/>
      <c r="QBV2158" s="31"/>
      <c r="QBW2158" s="32"/>
      <c r="QBX2158" s="31"/>
      <c r="QBY2158" s="31"/>
      <c r="QBZ2158" s="32"/>
      <c r="QCA2158" s="31"/>
      <c r="QCB2158" s="31"/>
      <c r="QCC2158" s="32"/>
      <c r="QCD2158" s="31"/>
      <c r="QCE2158" s="31"/>
      <c r="QCF2158" s="32"/>
      <c r="QCG2158" s="31"/>
      <c r="QCH2158" s="31"/>
      <c r="QCI2158" s="32"/>
      <c r="QCJ2158" s="31"/>
      <c r="QCK2158" s="31"/>
      <c r="QCL2158" s="32"/>
      <c r="QCM2158" s="31"/>
      <c r="QCN2158" s="31"/>
      <c r="QCO2158" s="32"/>
      <c r="QCP2158" s="31"/>
      <c r="QCQ2158" s="31"/>
      <c r="QCR2158" s="32"/>
      <c r="QCS2158" s="31"/>
      <c r="QCT2158" s="31"/>
      <c r="QCU2158" s="32"/>
      <c r="QCV2158" s="31"/>
      <c r="QCW2158" s="31"/>
      <c r="QCX2158" s="32"/>
      <c r="QCY2158" s="31"/>
      <c r="QCZ2158" s="31"/>
      <c r="QDA2158" s="32"/>
      <c r="QDB2158" s="31"/>
      <c r="QDC2158" s="31"/>
      <c r="QDD2158" s="32"/>
      <c r="QDE2158" s="31"/>
      <c r="QDF2158" s="31"/>
      <c r="QDG2158" s="32"/>
      <c r="QDH2158" s="31"/>
      <c r="QDI2158" s="31"/>
      <c r="QDJ2158" s="32"/>
      <c r="QDK2158" s="31"/>
      <c r="QDL2158" s="31"/>
      <c r="QDM2158" s="32"/>
      <c r="QDN2158" s="31"/>
      <c r="QDO2158" s="31"/>
      <c r="QDP2158" s="32"/>
      <c r="QDQ2158" s="31"/>
      <c r="QDR2158" s="31"/>
      <c r="QDS2158" s="32"/>
      <c r="QDT2158" s="31"/>
      <c r="QDU2158" s="31"/>
      <c r="QDV2158" s="32"/>
      <c r="QDW2158" s="31"/>
      <c r="QDX2158" s="31"/>
      <c r="QDY2158" s="32"/>
      <c r="QDZ2158" s="31"/>
      <c r="QEA2158" s="31"/>
      <c r="QEB2158" s="32"/>
      <c r="QEC2158" s="31"/>
      <c r="QED2158" s="31"/>
      <c r="QEE2158" s="32"/>
      <c r="QEF2158" s="31"/>
      <c r="QEG2158" s="31"/>
      <c r="QEH2158" s="32"/>
      <c r="QEI2158" s="31"/>
      <c r="QEJ2158" s="31"/>
      <c r="QEK2158" s="32"/>
      <c r="QEL2158" s="31"/>
      <c r="QEM2158" s="31"/>
      <c r="QEN2158" s="32"/>
      <c r="QEO2158" s="31"/>
      <c r="QEP2158" s="31"/>
      <c r="QEQ2158" s="32"/>
      <c r="QER2158" s="31"/>
      <c r="QES2158" s="31"/>
      <c r="QET2158" s="32"/>
      <c r="QEU2158" s="31"/>
      <c r="QEV2158" s="31"/>
      <c r="QEW2158" s="32"/>
      <c r="QEX2158" s="31"/>
      <c r="QEY2158" s="31"/>
      <c r="QEZ2158" s="32"/>
      <c r="QFA2158" s="31"/>
      <c r="QFB2158" s="31"/>
      <c r="QFC2158" s="32"/>
      <c r="QFD2158" s="31"/>
      <c r="QFE2158" s="31"/>
      <c r="QFF2158" s="32"/>
      <c r="QFG2158" s="31"/>
      <c r="QFH2158" s="31"/>
      <c r="QFI2158" s="32"/>
      <c r="QFJ2158" s="31"/>
      <c r="QFK2158" s="31"/>
      <c r="QFL2158" s="32"/>
      <c r="QFM2158" s="31"/>
      <c r="QFN2158" s="31"/>
      <c r="QFO2158" s="32"/>
      <c r="QFP2158" s="31"/>
      <c r="QFQ2158" s="31"/>
      <c r="QFR2158" s="32"/>
      <c r="QFS2158" s="31"/>
      <c r="QFT2158" s="31"/>
      <c r="QFU2158" s="32"/>
      <c r="QFV2158" s="31"/>
      <c r="QFW2158" s="31"/>
      <c r="QFX2158" s="32"/>
      <c r="QFY2158" s="31"/>
      <c r="QFZ2158" s="31"/>
      <c r="QGA2158" s="32"/>
      <c r="QGB2158" s="31"/>
      <c r="QGC2158" s="31"/>
      <c r="QGD2158" s="32"/>
      <c r="QGE2158" s="31"/>
      <c r="QGF2158" s="31"/>
      <c r="QGG2158" s="32"/>
      <c r="QGH2158" s="31"/>
      <c r="QGI2158" s="31"/>
      <c r="QGJ2158" s="32"/>
      <c r="QGK2158" s="31"/>
      <c r="QGL2158" s="31"/>
      <c r="QGM2158" s="32"/>
      <c r="QGN2158" s="31"/>
      <c r="QGO2158" s="31"/>
      <c r="QGP2158" s="32"/>
      <c r="QGQ2158" s="31"/>
      <c r="QGR2158" s="31"/>
      <c r="QGS2158" s="32"/>
      <c r="QGT2158" s="31"/>
      <c r="QGU2158" s="31"/>
      <c r="QGV2158" s="32"/>
      <c r="QGW2158" s="31"/>
      <c r="QGX2158" s="31"/>
      <c r="QGY2158" s="32"/>
      <c r="QGZ2158" s="31"/>
      <c r="QHA2158" s="31"/>
      <c r="QHB2158" s="32"/>
      <c r="QHC2158" s="31"/>
      <c r="QHD2158" s="31"/>
      <c r="QHE2158" s="32"/>
      <c r="QHF2158" s="31"/>
      <c r="QHG2158" s="31"/>
      <c r="QHH2158" s="32"/>
      <c r="QHI2158" s="31"/>
      <c r="QHJ2158" s="31"/>
      <c r="QHK2158" s="32"/>
      <c r="QHL2158" s="31"/>
      <c r="QHM2158" s="31"/>
      <c r="QHN2158" s="32"/>
      <c r="QHO2158" s="31"/>
      <c r="QHP2158" s="31"/>
      <c r="QHQ2158" s="32"/>
      <c r="QHR2158" s="31"/>
      <c r="QHS2158" s="31"/>
      <c r="QHT2158" s="32"/>
      <c r="QHU2158" s="31"/>
      <c r="QHV2158" s="31"/>
      <c r="QHW2158" s="32"/>
      <c r="QHX2158" s="31"/>
      <c r="QHY2158" s="31"/>
      <c r="QHZ2158" s="32"/>
      <c r="QIA2158" s="31"/>
      <c r="QIB2158" s="31"/>
      <c r="QIC2158" s="32"/>
      <c r="QID2158" s="31"/>
      <c r="QIE2158" s="31"/>
      <c r="QIF2158" s="32"/>
      <c r="QIG2158" s="31"/>
      <c r="QIH2158" s="31"/>
      <c r="QII2158" s="32"/>
      <c r="QIJ2158" s="31"/>
      <c r="QIK2158" s="31"/>
      <c r="QIL2158" s="32"/>
      <c r="QIM2158" s="31"/>
      <c r="QIN2158" s="31"/>
      <c r="QIO2158" s="32"/>
      <c r="QIP2158" s="31"/>
      <c r="QIQ2158" s="31"/>
      <c r="QIR2158" s="32"/>
      <c r="QIS2158" s="31"/>
      <c r="QIT2158" s="31"/>
      <c r="QIU2158" s="32"/>
      <c r="QIV2158" s="31"/>
      <c r="QIW2158" s="31"/>
      <c r="QIX2158" s="32"/>
      <c r="QIY2158" s="31"/>
      <c r="QIZ2158" s="31"/>
      <c r="QJA2158" s="32"/>
      <c r="QJB2158" s="31"/>
      <c r="QJC2158" s="31"/>
      <c r="QJD2158" s="32"/>
      <c r="QJE2158" s="31"/>
      <c r="QJF2158" s="31"/>
      <c r="QJG2158" s="32"/>
      <c r="QJH2158" s="31"/>
      <c r="QJI2158" s="31"/>
      <c r="QJJ2158" s="32"/>
      <c r="QJK2158" s="31"/>
      <c r="QJL2158" s="31"/>
      <c r="QJM2158" s="32"/>
      <c r="QJN2158" s="31"/>
      <c r="QJO2158" s="31"/>
      <c r="QJP2158" s="32"/>
      <c r="QJQ2158" s="31"/>
      <c r="QJR2158" s="31"/>
      <c r="QJS2158" s="32"/>
      <c r="QJT2158" s="31"/>
      <c r="QJU2158" s="31"/>
      <c r="QJV2158" s="32"/>
      <c r="QJW2158" s="31"/>
      <c r="QJX2158" s="31"/>
      <c r="QJY2158" s="32"/>
      <c r="QJZ2158" s="31"/>
      <c r="QKA2158" s="31"/>
      <c r="QKB2158" s="32"/>
      <c r="QKC2158" s="31"/>
      <c r="QKD2158" s="31"/>
      <c r="QKE2158" s="32"/>
      <c r="QKF2158" s="31"/>
      <c r="QKG2158" s="31"/>
      <c r="QKH2158" s="32"/>
      <c r="QKI2158" s="31"/>
      <c r="QKJ2158" s="31"/>
      <c r="QKK2158" s="32"/>
      <c r="QKL2158" s="31"/>
      <c r="QKM2158" s="31"/>
      <c r="QKN2158" s="32"/>
      <c r="QKO2158" s="31"/>
      <c r="QKP2158" s="31"/>
      <c r="QKQ2158" s="32"/>
      <c r="QKR2158" s="31"/>
      <c r="QKS2158" s="31"/>
      <c r="QKT2158" s="32"/>
      <c r="QKU2158" s="31"/>
      <c r="QKV2158" s="31"/>
      <c r="QKW2158" s="32"/>
      <c r="QKX2158" s="31"/>
      <c r="QKY2158" s="31"/>
      <c r="QKZ2158" s="32"/>
      <c r="QLA2158" s="31"/>
      <c r="QLB2158" s="31"/>
      <c r="QLC2158" s="32"/>
      <c r="QLD2158" s="31"/>
      <c r="QLE2158" s="31"/>
      <c r="QLF2158" s="32"/>
      <c r="QLG2158" s="31"/>
      <c r="QLH2158" s="31"/>
      <c r="QLI2158" s="32"/>
      <c r="QLJ2158" s="31"/>
      <c r="QLK2158" s="31"/>
      <c r="QLL2158" s="32"/>
      <c r="QLM2158" s="31"/>
      <c r="QLN2158" s="31"/>
      <c r="QLO2158" s="32"/>
      <c r="QLP2158" s="31"/>
      <c r="QLQ2158" s="31"/>
      <c r="QLR2158" s="32"/>
      <c r="QLS2158" s="31"/>
      <c r="QLT2158" s="31"/>
      <c r="QLU2158" s="32"/>
      <c r="QLV2158" s="31"/>
      <c r="QLW2158" s="31"/>
      <c r="QLX2158" s="32"/>
      <c r="QLY2158" s="31"/>
      <c r="QLZ2158" s="31"/>
      <c r="QMA2158" s="32"/>
      <c r="QMB2158" s="31"/>
      <c r="QMC2158" s="31"/>
      <c r="QMD2158" s="32"/>
      <c r="QME2158" s="31"/>
      <c r="QMF2158" s="31"/>
      <c r="QMG2158" s="32"/>
      <c r="QMH2158" s="31"/>
      <c r="QMI2158" s="31"/>
      <c r="QMJ2158" s="32"/>
      <c r="QMK2158" s="31"/>
      <c r="QML2158" s="31"/>
      <c r="QMM2158" s="32"/>
      <c r="QMN2158" s="31"/>
      <c r="QMO2158" s="31"/>
      <c r="QMP2158" s="32"/>
      <c r="QMQ2158" s="31"/>
      <c r="QMR2158" s="31"/>
      <c r="QMS2158" s="32"/>
      <c r="QMT2158" s="31"/>
      <c r="QMU2158" s="31"/>
      <c r="QMV2158" s="32"/>
      <c r="QMW2158" s="31"/>
      <c r="QMX2158" s="31"/>
      <c r="QMY2158" s="32"/>
      <c r="QMZ2158" s="31"/>
      <c r="QNA2158" s="31"/>
      <c r="QNB2158" s="32"/>
      <c r="QNC2158" s="31"/>
      <c r="QND2158" s="31"/>
      <c r="QNE2158" s="32"/>
      <c r="QNF2158" s="31"/>
      <c r="QNG2158" s="31"/>
      <c r="QNH2158" s="32"/>
      <c r="QNI2158" s="31"/>
      <c r="QNJ2158" s="31"/>
      <c r="QNK2158" s="32"/>
      <c r="QNL2158" s="31"/>
      <c r="QNM2158" s="31"/>
      <c r="QNN2158" s="32"/>
      <c r="QNO2158" s="31"/>
      <c r="QNP2158" s="31"/>
      <c r="QNQ2158" s="32"/>
      <c r="QNR2158" s="31"/>
      <c r="QNS2158" s="31"/>
      <c r="QNT2158" s="32"/>
      <c r="QNU2158" s="31"/>
      <c r="QNV2158" s="31"/>
      <c r="QNW2158" s="32"/>
      <c r="QNX2158" s="31"/>
      <c r="QNY2158" s="31"/>
      <c r="QNZ2158" s="32"/>
      <c r="QOA2158" s="31"/>
      <c r="QOB2158" s="31"/>
      <c r="QOC2158" s="32"/>
      <c r="QOD2158" s="31"/>
      <c r="QOE2158" s="31"/>
      <c r="QOF2158" s="32"/>
      <c r="QOG2158" s="31"/>
      <c r="QOH2158" s="31"/>
      <c r="QOI2158" s="32"/>
      <c r="QOJ2158" s="31"/>
      <c r="QOK2158" s="31"/>
      <c r="QOL2158" s="32"/>
      <c r="QOM2158" s="31"/>
      <c r="QON2158" s="31"/>
      <c r="QOO2158" s="32"/>
      <c r="QOP2158" s="31"/>
      <c r="QOQ2158" s="31"/>
      <c r="QOR2158" s="32"/>
      <c r="QOS2158" s="31"/>
      <c r="QOT2158" s="31"/>
      <c r="QOU2158" s="32"/>
      <c r="QOV2158" s="31"/>
      <c r="QOW2158" s="31"/>
      <c r="QOX2158" s="32"/>
      <c r="QOY2158" s="31"/>
      <c r="QOZ2158" s="31"/>
      <c r="QPA2158" s="32"/>
      <c r="QPB2158" s="31"/>
      <c r="QPC2158" s="31"/>
      <c r="QPD2158" s="32"/>
      <c r="QPE2158" s="31"/>
      <c r="QPF2158" s="31"/>
      <c r="QPG2158" s="32"/>
      <c r="QPH2158" s="31"/>
      <c r="QPI2158" s="31"/>
      <c r="QPJ2158" s="32"/>
      <c r="QPK2158" s="31"/>
      <c r="QPL2158" s="31"/>
      <c r="QPM2158" s="32"/>
      <c r="QPN2158" s="31"/>
      <c r="QPO2158" s="31"/>
      <c r="QPP2158" s="32"/>
      <c r="QPQ2158" s="31"/>
      <c r="QPR2158" s="31"/>
      <c r="QPS2158" s="32"/>
      <c r="QPT2158" s="31"/>
      <c r="QPU2158" s="31"/>
      <c r="QPV2158" s="32"/>
      <c r="QPW2158" s="31"/>
      <c r="QPX2158" s="31"/>
      <c r="QPY2158" s="32"/>
      <c r="QPZ2158" s="31"/>
      <c r="QQA2158" s="31"/>
      <c r="QQB2158" s="32"/>
      <c r="QQC2158" s="31"/>
      <c r="QQD2158" s="31"/>
      <c r="QQE2158" s="32"/>
      <c r="QQF2158" s="31"/>
      <c r="QQG2158" s="31"/>
      <c r="QQH2158" s="32"/>
      <c r="QQI2158" s="31"/>
      <c r="QQJ2158" s="31"/>
      <c r="QQK2158" s="32"/>
      <c r="QQL2158" s="31"/>
      <c r="QQM2158" s="31"/>
      <c r="QQN2158" s="32"/>
      <c r="QQO2158" s="31"/>
      <c r="QQP2158" s="31"/>
      <c r="QQQ2158" s="32"/>
      <c r="QQR2158" s="31"/>
      <c r="QQS2158" s="31"/>
      <c r="QQT2158" s="32"/>
      <c r="QQU2158" s="31"/>
      <c r="QQV2158" s="31"/>
      <c r="QQW2158" s="32"/>
      <c r="QQX2158" s="31"/>
      <c r="QQY2158" s="31"/>
      <c r="QQZ2158" s="32"/>
      <c r="QRA2158" s="31"/>
      <c r="QRB2158" s="31"/>
      <c r="QRC2158" s="32"/>
      <c r="QRD2158" s="31"/>
      <c r="QRE2158" s="31"/>
      <c r="QRF2158" s="32"/>
      <c r="QRG2158" s="31"/>
      <c r="QRH2158" s="31"/>
      <c r="QRI2158" s="32"/>
      <c r="QRJ2158" s="31"/>
      <c r="QRK2158" s="31"/>
      <c r="QRL2158" s="32"/>
      <c r="QRM2158" s="31"/>
      <c r="QRN2158" s="31"/>
      <c r="QRO2158" s="32"/>
      <c r="QRP2158" s="31"/>
      <c r="QRQ2158" s="31"/>
      <c r="QRR2158" s="32"/>
      <c r="QRS2158" s="31"/>
      <c r="QRT2158" s="31"/>
      <c r="QRU2158" s="32"/>
      <c r="QRV2158" s="31"/>
      <c r="QRW2158" s="31"/>
      <c r="QRX2158" s="32"/>
      <c r="QRY2158" s="31"/>
      <c r="QRZ2158" s="31"/>
      <c r="QSA2158" s="32"/>
      <c r="QSB2158" s="31"/>
      <c r="QSC2158" s="31"/>
      <c r="QSD2158" s="32"/>
      <c r="QSE2158" s="31"/>
      <c r="QSF2158" s="31"/>
      <c r="QSG2158" s="32"/>
      <c r="QSH2158" s="31"/>
      <c r="QSI2158" s="31"/>
      <c r="QSJ2158" s="32"/>
      <c r="QSK2158" s="31"/>
      <c r="QSL2158" s="31"/>
      <c r="QSM2158" s="32"/>
      <c r="QSN2158" s="31"/>
      <c r="QSO2158" s="31"/>
      <c r="QSP2158" s="32"/>
      <c r="QSQ2158" s="31"/>
      <c r="QSR2158" s="31"/>
      <c r="QSS2158" s="32"/>
      <c r="QST2158" s="31"/>
      <c r="QSU2158" s="31"/>
      <c r="QSV2158" s="32"/>
      <c r="QSW2158" s="31"/>
      <c r="QSX2158" s="31"/>
      <c r="QSY2158" s="32"/>
      <c r="QSZ2158" s="31"/>
      <c r="QTA2158" s="31"/>
      <c r="QTB2158" s="32"/>
      <c r="QTC2158" s="31"/>
      <c r="QTD2158" s="31"/>
      <c r="QTE2158" s="32"/>
      <c r="QTF2158" s="31"/>
      <c r="QTG2158" s="31"/>
      <c r="QTH2158" s="32"/>
      <c r="QTI2158" s="31"/>
      <c r="QTJ2158" s="31"/>
      <c r="QTK2158" s="32"/>
      <c r="QTL2158" s="31"/>
      <c r="QTM2158" s="31"/>
      <c r="QTN2158" s="32"/>
      <c r="QTO2158" s="31"/>
      <c r="QTP2158" s="31"/>
      <c r="QTQ2158" s="32"/>
      <c r="QTR2158" s="31"/>
      <c r="QTS2158" s="31"/>
      <c r="QTT2158" s="32"/>
      <c r="QTU2158" s="31"/>
      <c r="QTV2158" s="31"/>
      <c r="QTW2158" s="32"/>
      <c r="QTX2158" s="31"/>
      <c r="QTY2158" s="31"/>
      <c r="QTZ2158" s="32"/>
      <c r="QUA2158" s="31"/>
      <c r="QUB2158" s="31"/>
      <c r="QUC2158" s="32"/>
      <c r="QUD2158" s="31"/>
      <c r="QUE2158" s="31"/>
      <c r="QUF2158" s="32"/>
      <c r="QUG2158" s="31"/>
      <c r="QUH2158" s="31"/>
      <c r="QUI2158" s="32"/>
      <c r="QUJ2158" s="31"/>
      <c r="QUK2158" s="31"/>
      <c r="QUL2158" s="32"/>
      <c r="QUM2158" s="31"/>
      <c r="QUN2158" s="31"/>
      <c r="QUO2158" s="32"/>
      <c r="QUP2158" s="31"/>
      <c r="QUQ2158" s="31"/>
      <c r="QUR2158" s="32"/>
      <c r="QUS2158" s="31"/>
      <c r="QUT2158" s="31"/>
      <c r="QUU2158" s="32"/>
      <c r="QUV2158" s="31"/>
      <c r="QUW2158" s="31"/>
      <c r="QUX2158" s="32"/>
      <c r="QUY2158" s="31"/>
      <c r="QUZ2158" s="31"/>
      <c r="QVA2158" s="32"/>
      <c r="QVB2158" s="31"/>
      <c r="QVC2158" s="31"/>
      <c r="QVD2158" s="32"/>
      <c r="QVE2158" s="31"/>
      <c r="QVF2158" s="31"/>
      <c r="QVG2158" s="32"/>
      <c r="QVH2158" s="31"/>
      <c r="QVI2158" s="31"/>
      <c r="QVJ2158" s="32"/>
      <c r="QVK2158" s="31"/>
      <c r="QVL2158" s="31"/>
      <c r="QVM2158" s="32"/>
      <c r="QVN2158" s="31"/>
      <c r="QVO2158" s="31"/>
      <c r="QVP2158" s="32"/>
      <c r="QVQ2158" s="31"/>
      <c r="QVR2158" s="31"/>
      <c r="QVS2158" s="32"/>
      <c r="QVT2158" s="31"/>
      <c r="QVU2158" s="31"/>
      <c r="QVV2158" s="32"/>
      <c r="QVW2158" s="31"/>
      <c r="QVX2158" s="31"/>
      <c r="QVY2158" s="32"/>
      <c r="QVZ2158" s="31"/>
      <c r="QWA2158" s="31"/>
      <c r="QWB2158" s="32"/>
      <c r="QWC2158" s="31"/>
      <c r="QWD2158" s="31"/>
      <c r="QWE2158" s="32"/>
      <c r="QWF2158" s="31"/>
      <c r="QWG2158" s="31"/>
      <c r="QWH2158" s="32"/>
      <c r="QWI2158" s="31"/>
      <c r="QWJ2158" s="31"/>
      <c r="QWK2158" s="32"/>
      <c r="QWL2158" s="31"/>
      <c r="QWM2158" s="31"/>
      <c r="QWN2158" s="32"/>
      <c r="QWO2158" s="31"/>
      <c r="QWP2158" s="31"/>
      <c r="QWQ2158" s="32"/>
      <c r="QWR2158" s="31"/>
      <c r="QWS2158" s="31"/>
      <c r="QWT2158" s="32"/>
      <c r="QWU2158" s="31"/>
      <c r="QWV2158" s="31"/>
      <c r="QWW2158" s="32"/>
      <c r="QWX2158" s="31"/>
      <c r="QWY2158" s="31"/>
      <c r="QWZ2158" s="32"/>
      <c r="QXA2158" s="31"/>
      <c r="QXB2158" s="31"/>
      <c r="QXC2158" s="32"/>
      <c r="QXD2158" s="31"/>
      <c r="QXE2158" s="31"/>
      <c r="QXF2158" s="32"/>
      <c r="QXG2158" s="31"/>
      <c r="QXH2158" s="31"/>
      <c r="QXI2158" s="32"/>
      <c r="QXJ2158" s="31"/>
      <c r="QXK2158" s="31"/>
      <c r="QXL2158" s="32"/>
      <c r="QXM2158" s="31"/>
      <c r="QXN2158" s="31"/>
      <c r="QXO2158" s="32"/>
      <c r="QXP2158" s="31"/>
      <c r="QXQ2158" s="31"/>
      <c r="QXR2158" s="32"/>
      <c r="QXS2158" s="31"/>
      <c r="QXT2158" s="31"/>
      <c r="QXU2158" s="32"/>
      <c r="QXV2158" s="31"/>
      <c r="QXW2158" s="31"/>
      <c r="QXX2158" s="32"/>
      <c r="QXY2158" s="31"/>
      <c r="QXZ2158" s="31"/>
      <c r="QYA2158" s="32"/>
      <c r="QYB2158" s="31"/>
      <c r="QYC2158" s="31"/>
      <c r="QYD2158" s="32"/>
      <c r="QYE2158" s="31"/>
      <c r="QYF2158" s="31"/>
      <c r="QYG2158" s="32"/>
      <c r="QYH2158" s="31"/>
      <c r="QYI2158" s="31"/>
      <c r="QYJ2158" s="32"/>
      <c r="QYK2158" s="31"/>
      <c r="QYL2158" s="31"/>
      <c r="QYM2158" s="32"/>
      <c r="QYN2158" s="31"/>
      <c r="QYO2158" s="31"/>
      <c r="QYP2158" s="32"/>
      <c r="QYQ2158" s="31"/>
      <c r="QYR2158" s="31"/>
      <c r="QYS2158" s="32"/>
      <c r="QYT2158" s="31"/>
      <c r="QYU2158" s="31"/>
      <c r="QYV2158" s="32"/>
      <c r="QYW2158" s="31"/>
      <c r="QYX2158" s="31"/>
      <c r="QYY2158" s="32"/>
      <c r="QYZ2158" s="31"/>
      <c r="QZA2158" s="31"/>
      <c r="QZB2158" s="32"/>
      <c r="QZC2158" s="31"/>
      <c r="QZD2158" s="31"/>
      <c r="QZE2158" s="32"/>
      <c r="QZF2158" s="31"/>
      <c r="QZG2158" s="31"/>
      <c r="QZH2158" s="32"/>
      <c r="QZI2158" s="31"/>
      <c r="QZJ2158" s="31"/>
      <c r="QZK2158" s="32"/>
      <c r="QZL2158" s="31"/>
      <c r="QZM2158" s="31"/>
      <c r="QZN2158" s="32"/>
      <c r="QZO2158" s="31"/>
      <c r="QZP2158" s="31"/>
      <c r="QZQ2158" s="32"/>
      <c r="QZR2158" s="31"/>
      <c r="QZS2158" s="31"/>
      <c r="QZT2158" s="32"/>
      <c r="QZU2158" s="31"/>
      <c r="QZV2158" s="31"/>
      <c r="QZW2158" s="32"/>
      <c r="QZX2158" s="31"/>
      <c r="QZY2158" s="31"/>
      <c r="QZZ2158" s="32"/>
      <c r="RAA2158" s="31"/>
      <c r="RAB2158" s="31"/>
      <c r="RAC2158" s="32"/>
      <c r="RAD2158" s="31"/>
      <c r="RAE2158" s="31"/>
      <c r="RAF2158" s="32"/>
      <c r="RAG2158" s="31"/>
      <c r="RAH2158" s="31"/>
      <c r="RAI2158" s="32"/>
      <c r="RAJ2158" s="31"/>
      <c r="RAK2158" s="31"/>
      <c r="RAL2158" s="32"/>
      <c r="RAM2158" s="31"/>
      <c r="RAN2158" s="31"/>
      <c r="RAO2158" s="32"/>
      <c r="RAP2158" s="31"/>
      <c r="RAQ2158" s="31"/>
      <c r="RAR2158" s="32"/>
      <c r="RAS2158" s="31"/>
      <c r="RAT2158" s="31"/>
      <c r="RAU2158" s="32"/>
      <c r="RAV2158" s="31"/>
      <c r="RAW2158" s="31"/>
      <c r="RAX2158" s="32"/>
      <c r="RAY2158" s="31"/>
      <c r="RAZ2158" s="31"/>
      <c r="RBA2158" s="32"/>
      <c r="RBB2158" s="31"/>
      <c r="RBC2158" s="31"/>
      <c r="RBD2158" s="32"/>
      <c r="RBE2158" s="31"/>
      <c r="RBF2158" s="31"/>
      <c r="RBG2158" s="32"/>
      <c r="RBH2158" s="31"/>
      <c r="RBI2158" s="31"/>
      <c r="RBJ2158" s="32"/>
      <c r="RBK2158" s="31"/>
      <c r="RBL2158" s="31"/>
      <c r="RBM2158" s="32"/>
      <c r="RBN2158" s="31"/>
      <c r="RBO2158" s="31"/>
      <c r="RBP2158" s="32"/>
      <c r="RBQ2158" s="31"/>
      <c r="RBR2158" s="31"/>
      <c r="RBS2158" s="32"/>
      <c r="RBT2158" s="31"/>
      <c r="RBU2158" s="31"/>
      <c r="RBV2158" s="32"/>
      <c r="RBW2158" s="31"/>
      <c r="RBX2158" s="31"/>
      <c r="RBY2158" s="32"/>
      <c r="RBZ2158" s="31"/>
      <c r="RCA2158" s="31"/>
      <c r="RCB2158" s="32"/>
      <c r="RCC2158" s="31"/>
      <c r="RCD2158" s="31"/>
      <c r="RCE2158" s="32"/>
      <c r="RCF2158" s="31"/>
      <c r="RCG2158" s="31"/>
      <c r="RCH2158" s="32"/>
      <c r="RCI2158" s="31"/>
      <c r="RCJ2158" s="31"/>
      <c r="RCK2158" s="32"/>
      <c r="RCL2158" s="31"/>
      <c r="RCM2158" s="31"/>
      <c r="RCN2158" s="32"/>
      <c r="RCO2158" s="31"/>
      <c r="RCP2158" s="31"/>
      <c r="RCQ2158" s="32"/>
      <c r="RCR2158" s="31"/>
      <c r="RCS2158" s="31"/>
      <c r="RCT2158" s="32"/>
      <c r="RCU2158" s="31"/>
      <c r="RCV2158" s="31"/>
      <c r="RCW2158" s="32"/>
      <c r="RCX2158" s="31"/>
      <c r="RCY2158" s="31"/>
      <c r="RCZ2158" s="32"/>
      <c r="RDA2158" s="31"/>
      <c r="RDB2158" s="31"/>
      <c r="RDC2158" s="32"/>
      <c r="RDD2158" s="31"/>
      <c r="RDE2158" s="31"/>
      <c r="RDF2158" s="32"/>
      <c r="RDG2158" s="31"/>
      <c r="RDH2158" s="31"/>
      <c r="RDI2158" s="32"/>
      <c r="RDJ2158" s="31"/>
      <c r="RDK2158" s="31"/>
      <c r="RDL2158" s="32"/>
      <c r="RDM2158" s="31"/>
      <c r="RDN2158" s="31"/>
      <c r="RDO2158" s="32"/>
      <c r="RDP2158" s="31"/>
      <c r="RDQ2158" s="31"/>
      <c r="RDR2158" s="32"/>
      <c r="RDS2158" s="31"/>
      <c r="RDT2158" s="31"/>
      <c r="RDU2158" s="32"/>
      <c r="RDV2158" s="31"/>
      <c r="RDW2158" s="31"/>
      <c r="RDX2158" s="32"/>
      <c r="RDY2158" s="31"/>
      <c r="RDZ2158" s="31"/>
      <c r="REA2158" s="32"/>
      <c r="REB2158" s="31"/>
      <c r="REC2158" s="31"/>
      <c r="RED2158" s="32"/>
      <c r="REE2158" s="31"/>
      <c r="REF2158" s="31"/>
      <c r="REG2158" s="32"/>
      <c r="REH2158" s="31"/>
      <c r="REI2158" s="31"/>
      <c r="REJ2158" s="32"/>
      <c r="REK2158" s="31"/>
      <c r="REL2158" s="31"/>
      <c r="REM2158" s="32"/>
      <c r="REN2158" s="31"/>
      <c r="REO2158" s="31"/>
      <c r="REP2158" s="32"/>
      <c r="REQ2158" s="31"/>
      <c r="RER2158" s="31"/>
      <c r="RES2158" s="32"/>
      <c r="RET2158" s="31"/>
      <c r="REU2158" s="31"/>
      <c r="REV2158" s="32"/>
      <c r="REW2158" s="31"/>
      <c r="REX2158" s="31"/>
      <c r="REY2158" s="32"/>
      <c r="REZ2158" s="31"/>
      <c r="RFA2158" s="31"/>
      <c r="RFB2158" s="32"/>
      <c r="RFC2158" s="31"/>
      <c r="RFD2158" s="31"/>
      <c r="RFE2158" s="32"/>
      <c r="RFF2158" s="31"/>
      <c r="RFG2158" s="31"/>
      <c r="RFH2158" s="32"/>
      <c r="RFI2158" s="31"/>
      <c r="RFJ2158" s="31"/>
      <c r="RFK2158" s="32"/>
      <c r="RFL2158" s="31"/>
      <c r="RFM2158" s="31"/>
      <c r="RFN2158" s="32"/>
      <c r="RFO2158" s="31"/>
      <c r="RFP2158" s="31"/>
      <c r="RFQ2158" s="32"/>
      <c r="RFR2158" s="31"/>
      <c r="RFS2158" s="31"/>
      <c r="RFT2158" s="32"/>
      <c r="RFU2158" s="31"/>
      <c r="RFV2158" s="31"/>
      <c r="RFW2158" s="32"/>
      <c r="RFX2158" s="31"/>
      <c r="RFY2158" s="31"/>
      <c r="RFZ2158" s="32"/>
      <c r="RGA2158" s="31"/>
      <c r="RGB2158" s="31"/>
      <c r="RGC2158" s="32"/>
      <c r="RGD2158" s="31"/>
      <c r="RGE2158" s="31"/>
      <c r="RGF2158" s="32"/>
      <c r="RGG2158" s="31"/>
      <c r="RGH2158" s="31"/>
      <c r="RGI2158" s="32"/>
      <c r="RGJ2158" s="31"/>
      <c r="RGK2158" s="31"/>
      <c r="RGL2158" s="32"/>
      <c r="RGM2158" s="31"/>
      <c r="RGN2158" s="31"/>
      <c r="RGO2158" s="32"/>
      <c r="RGP2158" s="31"/>
      <c r="RGQ2158" s="31"/>
      <c r="RGR2158" s="32"/>
      <c r="RGS2158" s="31"/>
      <c r="RGT2158" s="31"/>
      <c r="RGU2158" s="32"/>
      <c r="RGV2158" s="31"/>
      <c r="RGW2158" s="31"/>
      <c r="RGX2158" s="32"/>
      <c r="RGY2158" s="31"/>
      <c r="RGZ2158" s="31"/>
      <c r="RHA2158" s="32"/>
      <c r="RHB2158" s="31"/>
      <c r="RHC2158" s="31"/>
      <c r="RHD2158" s="32"/>
      <c r="RHE2158" s="31"/>
      <c r="RHF2158" s="31"/>
      <c r="RHG2158" s="32"/>
      <c r="RHH2158" s="31"/>
      <c r="RHI2158" s="31"/>
      <c r="RHJ2158" s="32"/>
      <c r="RHK2158" s="31"/>
      <c r="RHL2158" s="31"/>
      <c r="RHM2158" s="32"/>
      <c r="RHN2158" s="31"/>
      <c r="RHO2158" s="31"/>
      <c r="RHP2158" s="32"/>
      <c r="RHQ2158" s="31"/>
      <c r="RHR2158" s="31"/>
      <c r="RHS2158" s="32"/>
      <c r="RHT2158" s="31"/>
      <c r="RHU2158" s="31"/>
      <c r="RHV2158" s="32"/>
      <c r="RHW2158" s="31"/>
      <c r="RHX2158" s="31"/>
      <c r="RHY2158" s="32"/>
      <c r="RHZ2158" s="31"/>
      <c r="RIA2158" s="31"/>
      <c r="RIB2158" s="32"/>
      <c r="RIC2158" s="31"/>
      <c r="RID2158" s="31"/>
      <c r="RIE2158" s="32"/>
      <c r="RIF2158" s="31"/>
      <c r="RIG2158" s="31"/>
      <c r="RIH2158" s="32"/>
      <c r="RII2158" s="31"/>
      <c r="RIJ2158" s="31"/>
      <c r="RIK2158" s="32"/>
      <c r="RIL2158" s="31"/>
      <c r="RIM2158" s="31"/>
      <c r="RIN2158" s="32"/>
      <c r="RIO2158" s="31"/>
      <c r="RIP2158" s="31"/>
      <c r="RIQ2158" s="32"/>
      <c r="RIR2158" s="31"/>
      <c r="RIS2158" s="31"/>
      <c r="RIT2158" s="32"/>
      <c r="RIU2158" s="31"/>
      <c r="RIV2158" s="31"/>
      <c r="RIW2158" s="32"/>
      <c r="RIX2158" s="31"/>
      <c r="RIY2158" s="31"/>
      <c r="RIZ2158" s="32"/>
      <c r="RJA2158" s="31"/>
      <c r="RJB2158" s="31"/>
      <c r="RJC2158" s="32"/>
      <c r="RJD2158" s="31"/>
      <c r="RJE2158" s="31"/>
      <c r="RJF2158" s="32"/>
      <c r="RJG2158" s="31"/>
      <c r="RJH2158" s="31"/>
      <c r="RJI2158" s="32"/>
      <c r="RJJ2158" s="31"/>
      <c r="RJK2158" s="31"/>
      <c r="RJL2158" s="32"/>
      <c r="RJM2158" s="31"/>
      <c r="RJN2158" s="31"/>
      <c r="RJO2158" s="32"/>
      <c r="RJP2158" s="31"/>
      <c r="RJQ2158" s="31"/>
      <c r="RJR2158" s="32"/>
      <c r="RJS2158" s="31"/>
      <c r="RJT2158" s="31"/>
      <c r="RJU2158" s="32"/>
      <c r="RJV2158" s="31"/>
      <c r="RJW2158" s="31"/>
      <c r="RJX2158" s="32"/>
      <c r="RJY2158" s="31"/>
      <c r="RJZ2158" s="31"/>
      <c r="RKA2158" s="32"/>
      <c r="RKB2158" s="31"/>
      <c r="RKC2158" s="31"/>
      <c r="RKD2158" s="32"/>
      <c r="RKE2158" s="31"/>
      <c r="RKF2158" s="31"/>
      <c r="RKG2158" s="32"/>
      <c r="RKH2158" s="31"/>
      <c r="RKI2158" s="31"/>
      <c r="RKJ2158" s="32"/>
      <c r="RKK2158" s="31"/>
      <c r="RKL2158" s="31"/>
      <c r="RKM2158" s="32"/>
      <c r="RKN2158" s="31"/>
      <c r="RKO2158" s="31"/>
      <c r="RKP2158" s="32"/>
      <c r="RKQ2158" s="31"/>
      <c r="RKR2158" s="31"/>
      <c r="RKS2158" s="32"/>
      <c r="RKT2158" s="31"/>
      <c r="RKU2158" s="31"/>
      <c r="RKV2158" s="32"/>
      <c r="RKW2158" s="31"/>
      <c r="RKX2158" s="31"/>
      <c r="RKY2158" s="32"/>
      <c r="RKZ2158" s="31"/>
      <c r="RLA2158" s="31"/>
      <c r="RLB2158" s="32"/>
      <c r="RLC2158" s="31"/>
      <c r="RLD2158" s="31"/>
      <c r="RLE2158" s="32"/>
      <c r="RLF2158" s="31"/>
      <c r="RLG2158" s="31"/>
      <c r="RLH2158" s="32"/>
      <c r="RLI2158" s="31"/>
      <c r="RLJ2158" s="31"/>
      <c r="RLK2158" s="32"/>
      <c r="RLL2158" s="31"/>
      <c r="RLM2158" s="31"/>
      <c r="RLN2158" s="32"/>
      <c r="RLO2158" s="31"/>
      <c r="RLP2158" s="31"/>
      <c r="RLQ2158" s="32"/>
      <c r="RLR2158" s="31"/>
      <c r="RLS2158" s="31"/>
      <c r="RLT2158" s="32"/>
      <c r="RLU2158" s="31"/>
      <c r="RLV2158" s="31"/>
      <c r="RLW2158" s="32"/>
      <c r="RLX2158" s="31"/>
      <c r="RLY2158" s="31"/>
      <c r="RLZ2158" s="32"/>
      <c r="RMA2158" s="31"/>
      <c r="RMB2158" s="31"/>
      <c r="RMC2158" s="32"/>
      <c r="RMD2158" s="31"/>
      <c r="RME2158" s="31"/>
      <c r="RMF2158" s="32"/>
      <c r="RMG2158" s="31"/>
      <c r="RMH2158" s="31"/>
      <c r="RMI2158" s="32"/>
      <c r="RMJ2158" s="31"/>
      <c r="RMK2158" s="31"/>
      <c r="RML2158" s="32"/>
      <c r="RMM2158" s="31"/>
      <c r="RMN2158" s="31"/>
      <c r="RMO2158" s="32"/>
      <c r="RMP2158" s="31"/>
      <c r="RMQ2158" s="31"/>
      <c r="RMR2158" s="32"/>
      <c r="RMS2158" s="31"/>
      <c r="RMT2158" s="31"/>
      <c r="RMU2158" s="32"/>
      <c r="RMV2158" s="31"/>
      <c r="RMW2158" s="31"/>
      <c r="RMX2158" s="32"/>
      <c r="RMY2158" s="31"/>
      <c r="RMZ2158" s="31"/>
      <c r="RNA2158" s="32"/>
      <c r="RNB2158" s="31"/>
      <c r="RNC2158" s="31"/>
      <c r="RND2158" s="32"/>
      <c r="RNE2158" s="31"/>
      <c r="RNF2158" s="31"/>
      <c r="RNG2158" s="32"/>
      <c r="RNH2158" s="31"/>
      <c r="RNI2158" s="31"/>
      <c r="RNJ2158" s="32"/>
      <c r="RNK2158" s="31"/>
      <c r="RNL2158" s="31"/>
      <c r="RNM2158" s="32"/>
      <c r="RNN2158" s="31"/>
      <c r="RNO2158" s="31"/>
      <c r="RNP2158" s="32"/>
      <c r="RNQ2158" s="31"/>
      <c r="RNR2158" s="31"/>
      <c r="RNS2158" s="32"/>
      <c r="RNT2158" s="31"/>
      <c r="RNU2158" s="31"/>
      <c r="RNV2158" s="32"/>
      <c r="RNW2158" s="31"/>
      <c r="RNX2158" s="31"/>
      <c r="RNY2158" s="32"/>
      <c r="RNZ2158" s="31"/>
      <c r="ROA2158" s="31"/>
      <c r="ROB2158" s="32"/>
      <c r="ROC2158" s="31"/>
      <c r="ROD2158" s="31"/>
      <c r="ROE2158" s="32"/>
      <c r="ROF2158" s="31"/>
      <c r="ROG2158" s="31"/>
      <c r="ROH2158" s="32"/>
      <c r="ROI2158" s="31"/>
      <c r="ROJ2158" s="31"/>
      <c r="ROK2158" s="32"/>
      <c r="ROL2158" s="31"/>
      <c r="ROM2158" s="31"/>
      <c r="RON2158" s="32"/>
      <c r="ROO2158" s="31"/>
      <c r="ROP2158" s="31"/>
      <c r="ROQ2158" s="32"/>
      <c r="ROR2158" s="31"/>
      <c r="ROS2158" s="31"/>
      <c r="ROT2158" s="32"/>
      <c r="ROU2158" s="31"/>
      <c r="ROV2158" s="31"/>
      <c r="ROW2158" s="32"/>
      <c r="ROX2158" s="31"/>
      <c r="ROY2158" s="31"/>
      <c r="ROZ2158" s="32"/>
      <c r="RPA2158" s="31"/>
      <c r="RPB2158" s="31"/>
      <c r="RPC2158" s="32"/>
      <c r="RPD2158" s="31"/>
      <c r="RPE2158" s="31"/>
      <c r="RPF2158" s="32"/>
      <c r="RPG2158" s="31"/>
      <c r="RPH2158" s="31"/>
      <c r="RPI2158" s="32"/>
      <c r="RPJ2158" s="31"/>
      <c r="RPK2158" s="31"/>
      <c r="RPL2158" s="32"/>
      <c r="RPM2158" s="31"/>
      <c r="RPN2158" s="31"/>
      <c r="RPO2158" s="32"/>
      <c r="RPP2158" s="31"/>
      <c r="RPQ2158" s="31"/>
      <c r="RPR2158" s="32"/>
      <c r="RPS2158" s="31"/>
      <c r="RPT2158" s="31"/>
      <c r="RPU2158" s="32"/>
      <c r="RPV2158" s="31"/>
      <c r="RPW2158" s="31"/>
      <c r="RPX2158" s="32"/>
      <c r="RPY2158" s="31"/>
      <c r="RPZ2158" s="31"/>
      <c r="RQA2158" s="32"/>
      <c r="RQB2158" s="31"/>
      <c r="RQC2158" s="31"/>
      <c r="RQD2158" s="32"/>
      <c r="RQE2158" s="31"/>
      <c r="RQF2158" s="31"/>
      <c r="RQG2158" s="32"/>
      <c r="RQH2158" s="31"/>
      <c r="RQI2158" s="31"/>
      <c r="RQJ2158" s="32"/>
      <c r="RQK2158" s="31"/>
      <c r="RQL2158" s="31"/>
      <c r="RQM2158" s="32"/>
      <c r="RQN2158" s="31"/>
      <c r="RQO2158" s="31"/>
      <c r="RQP2158" s="32"/>
      <c r="RQQ2158" s="31"/>
      <c r="RQR2158" s="31"/>
      <c r="RQS2158" s="32"/>
      <c r="RQT2158" s="31"/>
      <c r="RQU2158" s="31"/>
      <c r="RQV2158" s="32"/>
      <c r="RQW2158" s="31"/>
      <c r="RQX2158" s="31"/>
      <c r="RQY2158" s="32"/>
      <c r="RQZ2158" s="31"/>
      <c r="RRA2158" s="31"/>
      <c r="RRB2158" s="32"/>
      <c r="RRC2158" s="31"/>
      <c r="RRD2158" s="31"/>
      <c r="RRE2158" s="32"/>
      <c r="RRF2158" s="31"/>
      <c r="RRG2158" s="31"/>
      <c r="RRH2158" s="32"/>
      <c r="RRI2158" s="31"/>
      <c r="RRJ2158" s="31"/>
      <c r="RRK2158" s="32"/>
      <c r="RRL2158" s="31"/>
      <c r="RRM2158" s="31"/>
      <c r="RRN2158" s="32"/>
      <c r="RRO2158" s="31"/>
      <c r="RRP2158" s="31"/>
      <c r="RRQ2158" s="32"/>
      <c r="RRR2158" s="31"/>
      <c r="RRS2158" s="31"/>
      <c r="RRT2158" s="32"/>
      <c r="RRU2158" s="31"/>
      <c r="RRV2158" s="31"/>
      <c r="RRW2158" s="32"/>
      <c r="RRX2158" s="31"/>
      <c r="RRY2158" s="31"/>
      <c r="RRZ2158" s="32"/>
      <c r="RSA2158" s="31"/>
      <c r="RSB2158" s="31"/>
      <c r="RSC2158" s="32"/>
      <c r="RSD2158" s="31"/>
      <c r="RSE2158" s="31"/>
      <c r="RSF2158" s="32"/>
      <c r="RSG2158" s="31"/>
      <c r="RSH2158" s="31"/>
      <c r="RSI2158" s="32"/>
      <c r="RSJ2158" s="31"/>
      <c r="RSK2158" s="31"/>
      <c r="RSL2158" s="32"/>
      <c r="RSM2158" s="31"/>
      <c r="RSN2158" s="31"/>
      <c r="RSO2158" s="32"/>
      <c r="RSP2158" s="31"/>
      <c r="RSQ2158" s="31"/>
      <c r="RSR2158" s="32"/>
      <c r="RSS2158" s="31"/>
      <c r="RST2158" s="31"/>
      <c r="RSU2158" s="32"/>
      <c r="RSV2158" s="31"/>
      <c r="RSW2158" s="31"/>
      <c r="RSX2158" s="32"/>
      <c r="RSY2158" s="31"/>
      <c r="RSZ2158" s="31"/>
      <c r="RTA2158" s="32"/>
      <c r="RTB2158" s="31"/>
      <c r="RTC2158" s="31"/>
      <c r="RTD2158" s="32"/>
      <c r="RTE2158" s="31"/>
      <c r="RTF2158" s="31"/>
      <c r="RTG2158" s="32"/>
      <c r="RTH2158" s="31"/>
      <c r="RTI2158" s="31"/>
      <c r="RTJ2158" s="32"/>
      <c r="RTK2158" s="31"/>
      <c r="RTL2158" s="31"/>
      <c r="RTM2158" s="32"/>
      <c r="RTN2158" s="31"/>
      <c r="RTO2158" s="31"/>
      <c r="RTP2158" s="32"/>
      <c r="RTQ2158" s="31"/>
      <c r="RTR2158" s="31"/>
      <c r="RTS2158" s="32"/>
      <c r="RTT2158" s="31"/>
      <c r="RTU2158" s="31"/>
      <c r="RTV2158" s="32"/>
      <c r="RTW2158" s="31"/>
      <c r="RTX2158" s="31"/>
      <c r="RTY2158" s="32"/>
      <c r="RTZ2158" s="31"/>
      <c r="RUA2158" s="31"/>
      <c r="RUB2158" s="32"/>
      <c r="RUC2158" s="31"/>
      <c r="RUD2158" s="31"/>
      <c r="RUE2158" s="32"/>
      <c r="RUF2158" s="31"/>
      <c r="RUG2158" s="31"/>
      <c r="RUH2158" s="32"/>
      <c r="RUI2158" s="31"/>
      <c r="RUJ2158" s="31"/>
      <c r="RUK2158" s="32"/>
      <c r="RUL2158" s="31"/>
      <c r="RUM2158" s="31"/>
      <c r="RUN2158" s="32"/>
      <c r="RUO2158" s="31"/>
      <c r="RUP2158" s="31"/>
      <c r="RUQ2158" s="32"/>
      <c r="RUR2158" s="31"/>
      <c r="RUS2158" s="31"/>
      <c r="RUT2158" s="32"/>
      <c r="RUU2158" s="31"/>
      <c r="RUV2158" s="31"/>
      <c r="RUW2158" s="32"/>
      <c r="RUX2158" s="31"/>
      <c r="RUY2158" s="31"/>
      <c r="RUZ2158" s="32"/>
      <c r="RVA2158" s="31"/>
      <c r="RVB2158" s="31"/>
      <c r="RVC2158" s="32"/>
      <c r="RVD2158" s="31"/>
      <c r="RVE2158" s="31"/>
      <c r="RVF2158" s="32"/>
      <c r="RVG2158" s="31"/>
      <c r="RVH2158" s="31"/>
      <c r="RVI2158" s="32"/>
      <c r="RVJ2158" s="31"/>
      <c r="RVK2158" s="31"/>
      <c r="RVL2158" s="32"/>
      <c r="RVM2158" s="31"/>
      <c r="RVN2158" s="31"/>
      <c r="RVO2158" s="32"/>
      <c r="RVP2158" s="31"/>
      <c r="RVQ2158" s="31"/>
      <c r="RVR2158" s="32"/>
      <c r="RVS2158" s="31"/>
      <c r="RVT2158" s="31"/>
      <c r="RVU2158" s="32"/>
      <c r="RVV2158" s="31"/>
      <c r="RVW2158" s="31"/>
      <c r="RVX2158" s="32"/>
      <c r="RVY2158" s="31"/>
      <c r="RVZ2158" s="31"/>
      <c r="RWA2158" s="32"/>
      <c r="RWB2158" s="31"/>
      <c r="RWC2158" s="31"/>
      <c r="RWD2158" s="32"/>
      <c r="RWE2158" s="31"/>
      <c r="RWF2158" s="31"/>
      <c r="RWG2158" s="32"/>
      <c r="RWH2158" s="31"/>
      <c r="RWI2158" s="31"/>
      <c r="RWJ2158" s="32"/>
      <c r="RWK2158" s="31"/>
      <c r="RWL2158" s="31"/>
      <c r="RWM2158" s="32"/>
      <c r="RWN2158" s="31"/>
      <c r="RWO2158" s="31"/>
      <c r="RWP2158" s="32"/>
      <c r="RWQ2158" s="31"/>
      <c r="RWR2158" s="31"/>
      <c r="RWS2158" s="32"/>
      <c r="RWT2158" s="31"/>
      <c r="RWU2158" s="31"/>
      <c r="RWV2158" s="32"/>
      <c r="RWW2158" s="31"/>
      <c r="RWX2158" s="31"/>
      <c r="RWY2158" s="32"/>
      <c r="RWZ2158" s="31"/>
      <c r="RXA2158" s="31"/>
      <c r="RXB2158" s="32"/>
      <c r="RXC2158" s="31"/>
      <c r="RXD2158" s="31"/>
      <c r="RXE2158" s="32"/>
      <c r="RXF2158" s="31"/>
      <c r="RXG2158" s="31"/>
      <c r="RXH2158" s="32"/>
      <c r="RXI2158" s="31"/>
      <c r="RXJ2158" s="31"/>
      <c r="RXK2158" s="32"/>
      <c r="RXL2158" s="31"/>
      <c r="RXM2158" s="31"/>
      <c r="RXN2158" s="32"/>
      <c r="RXO2158" s="31"/>
      <c r="RXP2158" s="31"/>
      <c r="RXQ2158" s="32"/>
      <c r="RXR2158" s="31"/>
      <c r="RXS2158" s="31"/>
      <c r="RXT2158" s="32"/>
      <c r="RXU2158" s="31"/>
      <c r="RXV2158" s="31"/>
      <c r="RXW2158" s="32"/>
      <c r="RXX2158" s="31"/>
      <c r="RXY2158" s="31"/>
      <c r="RXZ2158" s="32"/>
      <c r="RYA2158" s="31"/>
      <c r="RYB2158" s="31"/>
      <c r="RYC2158" s="32"/>
      <c r="RYD2158" s="31"/>
      <c r="RYE2158" s="31"/>
      <c r="RYF2158" s="32"/>
      <c r="RYG2158" s="31"/>
      <c r="RYH2158" s="31"/>
      <c r="RYI2158" s="32"/>
      <c r="RYJ2158" s="31"/>
      <c r="RYK2158" s="31"/>
      <c r="RYL2158" s="32"/>
      <c r="RYM2158" s="31"/>
      <c r="RYN2158" s="31"/>
      <c r="RYO2158" s="32"/>
      <c r="RYP2158" s="31"/>
      <c r="RYQ2158" s="31"/>
      <c r="RYR2158" s="32"/>
      <c r="RYS2158" s="31"/>
      <c r="RYT2158" s="31"/>
      <c r="RYU2158" s="32"/>
      <c r="RYV2158" s="31"/>
      <c r="RYW2158" s="31"/>
      <c r="RYX2158" s="32"/>
      <c r="RYY2158" s="31"/>
      <c r="RYZ2158" s="31"/>
      <c r="RZA2158" s="32"/>
      <c r="RZB2158" s="31"/>
      <c r="RZC2158" s="31"/>
      <c r="RZD2158" s="32"/>
      <c r="RZE2158" s="31"/>
      <c r="RZF2158" s="31"/>
      <c r="RZG2158" s="32"/>
      <c r="RZH2158" s="31"/>
      <c r="RZI2158" s="31"/>
      <c r="RZJ2158" s="32"/>
      <c r="RZK2158" s="31"/>
      <c r="RZL2158" s="31"/>
      <c r="RZM2158" s="32"/>
      <c r="RZN2158" s="31"/>
      <c r="RZO2158" s="31"/>
      <c r="RZP2158" s="32"/>
      <c r="RZQ2158" s="31"/>
      <c r="RZR2158" s="31"/>
      <c r="RZS2158" s="32"/>
      <c r="RZT2158" s="31"/>
      <c r="RZU2158" s="31"/>
      <c r="RZV2158" s="32"/>
      <c r="RZW2158" s="31"/>
      <c r="RZX2158" s="31"/>
      <c r="RZY2158" s="32"/>
      <c r="RZZ2158" s="31"/>
      <c r="SAA2158" s="31"/>
      <c r="SAB2158" s="32"/>
      <c r="SAC2158" s="31"/>
      <c r="SAD2158" s="31"/>
      <c r="SAE2158" s="32"/>
      <c r="SAF2158" s="31"/>
      <c r="SAG2158" s="31"/>
      <c r="SAH2158" s="32"/>
      <c r="SAI2158" s="31"/>
      <c r="SAJ2158" s="31"/>
      <c r="SAK2158" s="32"/>
      <c r="SAL2158" s="31"/>
      <c r="SAM2158" s="31"/>
      <c r="SAN2158" s="32"/>
      <c r="SAO2158" s="31"/>
      <c r="SAP2158" s="31"/>
      <c r="SAQ2158" s="32"/>
      <c r="SAR2158" s="31"/>
      <c r="SAS2158" s="31"/>
      <c r="SAT2158" s="32"/>
      <c r="SAU2158" s="31"/>
      <c r="SAV2158" s="31"/>
      <c r="SAW2158" s="32"/>
      <c r="SAX2158" s="31"/>
      <c r="SAY2158" s="31"/>
      <c r="SAZ2158" s="32"/>
      <c r="SBA2158" s="31"/>
      <c r="SBB2158" s="31"/>
      <c r="SBC2158" s="32"/>
      <c r="SBD2158" s="31"/>
      <c r="SBE2158" s="31"/>
      <c r="SBF2158" s="32"/>
      <c r="SBG2158" s="31"/>
      <c r="SBH2158" s="31"/>
      <c r="SBI2158" s="32"/>
      <c r="SBJ2158" s="31"/>
      <c r="SBK2158" s="31"/>
      <c r="SBL2158" s="32"/>
      <c r="SBM2158" s="31"/>
      <c r="SBN2158" s="31"/>
      <c r="SBO2158" s="32"/>
      <c r="SBP2158" s="31"/>
      <c r="SBQ2158" s="31"/>
      <c r="SBR2158" s="32"/>
      <c r="SBS2158" s="31"/>
      <c r="SBT2158" s="31"/>
      <c r="SBU2158" s="32"/>
      <c r="SBV2158" s="31"/>
      <c r="SBW2158" s="31"/>
      <c r="SBX2158" s="32"/>
      <c r="SBY2158" s="31"/>
      <c r="SBZ2158" s="31"/>
      <c r="SCA2158" s="32"/>
      <c r="SCB2158" s="31"/>
      <c r="SCC2158" s="31"/>
      <c r="SCD2158" s="32"/>
      <c r="SCE2158" s="31"/>
      <c r="SCF2158" s="31"/>
      <c r="SCG2158" s="32"/>
      <c r="SCH2158" s="31"/>
      <c r="SCI2158" s="31"/>
      <c r="SCJ2158" s="32"/>
      <c r="SCK2158" s="31"/>
      <c r="SCL2158" s="31"/>
      <c r="SCM2158" s="32"/>
      <c r="SCN2158" s="31"/>
      <c r="SCO2158" s="31"/>
      <c r="SCP2158" s="32"/>
      <c r="SCQ2158" s="31"/>
      <c r="SCR2158" s="31"/>
      <c r="SCS2158" s="32"/>
      <c r="SCT2158" s="31"/>
      <c r="SCU2158" s="31"/>
      <c r="SCV2158" s="32"/>
      <c r="SCW2158" s="31"/>
      <c r="SCX2158" s="31"/>
      <c r="SCY2158" s="32"/>
      <c r="SCZ2158" s="31"/>
      <c r="SDA2158" s="31"/>
      <c r="SDB2158" s="32"/>
      <c r="SDC2158" s="31"/>
      <c r="SDD2158" s="31"/>
      <c r="SDE2158" s="32"/>
      <c r="SDF2158" s="31"/>
      <c r="SDG2158" s="31"/>
      <c r="SDH2158" s="32"/>
      <c r="SDI2158" s="31"/>
      <c r="SDJ2158" s="31"/>
      <c r="SDK2158" s="32"/>
      <c r="SDL2158" s="31"/>
      <c r="SDM2158" s="31"/>
      <c r="SDN2158" s="32"/>
      <c r="SDO2158" s="31"/>
      <c r="SDP2158" s="31"/>
      <c r="SDQ2158" s="32"/>
      <c r="SDR2158" s="31"/>
      <c r="SDS2158" s="31"/>
      <c r="SDT2158" s="32"/>
      <c r="SDU2158" s="31"/>
      <c r="SDV2158" s="31"/>
      <c r="SDW2158" s="32"/>
      <c r="SDX2158" s="31"/>
      <c r="SDY2158" s="31"/>
      <c r="SDZ2158" s="32"/>
      <c r="SEA2158" s="31"/>
      <c r="SEB2158" s="31"/>
      <c r="SEC2158" s="32"/>
      <c r="SED2158" s="31"/>
      <c r="SEE2158" s="31"/>
      <c r="SEF2158" s="32"/>
      <c r="SEG2158" s="31"/>
      <c r="SEH2158" s="31"/>
      <c r="SEI2158" s="32"/>
      <c r="SEJ2158" s="31"/>
      <c r="SEK2158" s="31"/>
      <c r="SEL2158" s="32"/>
      <c r="SEM2158" s="31"/>
      <c r="SEN2158" s="31"/>
      <c r="SEO2158" s="32"/>
      <c r="SEP2158" s="31"/>
      <c r="SEQ2158" s="31"/>
      <c r="SER2158" s="32"/>
      <c r="SES2158" s="31"/>
      <c r="SET2158" s="31"/>
      <c r="SEU2158" s="32"/>
      <c r="SEV2158" s="31"/>
      <c r="SEW2158" s="31"/>
      <c r="SEX2158" s="32"/>
      <c r="SEY2158" s="31"/>
      <c r="SEZ2158" s="31"/>
      <c r="SFA2158" s="32"/>
      <c r="SFB2158" s="31"/>
      <c r="SFC2158" s="31"/>
      <c r="SFD2158" s="32"/>
      <c r="SFE2158" s="31"/>
      <c r="SFF2158" s="31"/>
      <c r="SFG2158" s="32"/>
      <c r="SFH2158" s="31"/>
      <c r="SFI2158" s="31"/>
      <c r="SFJ2158" s="32"/>
      <c r="SFK2158" s="31"/>
      <c r="SFL2158" s="31"/>
      <c r="SFM2158" s="32"/>
      <c r="SFN2158" s="31"/>
      <c r="SFO2158" s="31"/>
      <c r="SFP2158" s="32"/>
      <c r="SFQ2158" s="31"/>
      <c r="SFR2158" s="31"/>
      <c r="SFS2158" s="32"/>
      <c r="SFT2158" s="31"/>
      <c r="SFU2158" s="31"/>
      <c r="SFV2158" s="32"/>
      <c r="SFW2158" s="31"/>
      <c r="SFX2158" s="31"/>
      <c r="SFY2158" s="32"/>
      <c r="SFZ2158" s="31"/>
      <c r="SGA2158" s="31"/>
      <c r="SGB2158" s="32"/>
      <c r="SGC2158" s="31"/>
      <c r="SGD2158" s="31"/>
      <c r="SGE2158" s="32"/>
      <c r="SGF2158" s="31"/>
      <c r="SGG2158" s="31"/>
      <c r="SGH2158" s="32"/>
      <c r="SGI2158" s="31"/>
      <c r="SGJ2158" s="31"/>
      <c r="SGK2158" s="32"/>
      <c r="SGL2158" s="31"/>
      <c r="SGM2158" s="31"/>
      <c r="SGN2158" s="32"/>
      <c r="SGO2158" s="31"/>
      <c r="SGP2158" s="31"/>
      <c r="SGQ2158" s="32"/>
      <c r="SGR2158" s="31"/>
      <c r="SGS2158" s="31"/>
      <c r="SGT2158" s="32"/>
      <c r="SGU2158" s="31"/>
      <c r="SGV2158" s="31"/>
      <c r="SGW2158" s="32"/>
      <c r="SGX2158" s="31"/>
      <c r="SGY2158" s="31"/>
      <c r="SGZ2158" s="32"/>
      <c r="SHA2158" s="31"/>
      <c r="SHB2158" s="31"/>
      <c r="SHC2158" s="32"/>
      <c r="SHD2158" s="31"/>
      <c r="SHE2158" s="31"/>
      <c r="SHF2158" s="32"/>
      <c r="SHG2158" s="31"/>
      <c r="SHH2158" s="31"/>
      <c r="SHI2158" s="32"/>
      <c r="SHJ2158" s="31"/>
      <c r="SHK2158" s="31"/>
      <c r="SHL2158" s="32"/>
      <c r="SHM2158" s="31"/>
      <c r="SHN2158" s="31"/>
      <c r="SHO2158" s="32"/>
      <c r="SHP2158" s="31"/>
      <c r="SHQ2158" s="31"/>
      <c r="SHR2158" s="32"/>
      <c r="SHS2158" s="31"/>
      <c r="SHT2158" s="31"/>
      <c r="SHU2158" s="32"/>
      <c r="SHV2158" s="31"/>
      <c r="SHW2158" s="31"/>
      <c r="SHX2158" s="32"/>
      <c r="SHY2158" s="31"/>
      <c r="SHZ2158" s="31"/>
      <c r="SIA2158" s="32"/>
      <c r="SIB2158" s="31"/>
      <c r="SIC2158" s="31"/>
      <c r="SID2158" s="32"/>
      <c r="SIE2158" s="31"/>
      <c r="SIF2158" s="31"/>
      <c r="SIG2158" s="32"/>
      <c r="SIH2158" s="31"/>
      <c r="SII2158" s="31"/>
      <c r="SIJ2158" s="32"/>
      <c r="SIK2158" s="31"/>
      <c r="SIL2158" s="31"/>
      <c r="SIM2158" s="32"/>
      <c r="SIN2158" s="31"/>
      <c r="SIO2158" s="31"/>
      <c r="SIP2158" s="32"/>
      <c r="SIQ2158" s="31"/>
      <c r="SIR2158" s="31"/>
      <c r="SIS2158" s="32"/>
      <c r="SIT2158" s="31"/>
      <c r="SIU2158" s="31"/>
      <c r="SIV2158" s="32"/>
      <c r="SIW2158" s="31"/>
      <c r="SIX2158" s="31"/>
      <c r="SIY2158" s="32"/>
      <c r="SIZ2158" s="31"/>
      <c r="SJA2158" s="31"/>
      <c r="SJB2158" s="32"/>
      <c r="SJC2158" s="31"/>
      <c r="SJD2158" s="31"/>
      <c r="SJE2158" s="32"/>
      <c r="SJF2158" s="31"/>
      <c r="SJG2158" s="31"/>
      <c r="SJH2158" s="32"/>
      <c r="SJI2158" s="31"/>
      <c r="SJJ2158" s="31"/>
      <c r="SJK2158" s="32"/>
      <c r="SJL2158" s="31"/>
      <c r="SJM2158" s="31"/>
      <c r="SJN2158" s="32"/>
      <c r="SJO2158" s="31"/>
      <c r="SJP2158" s="31"/>
      <c r="SJQ2158" s="32"/>
      <c r="SJR2158" s="31"/>
      <c r="SJS2158" s="31"/>
      <c r="SJT2158" s="32"/>
      <c r="SJU2158" s="31"/>
      <c r="SJV2158" s="31"/>
      <c r="SJW2158" s="32"/>
      <c r="SJX2158" s="31"/>
      <c r="SJY2158" s="31"/>
      <c r="SJZ2158" s="32"/>
      <c r="SKA2158" s="31"/>
      <c r="SKB2158" s="31"/>
      <c r="SKC2158" s="32"/>
      <c r="SKD2158" s="31"/>
      <c r="SKE2158" s="31"/>
      <c r="SKF2158" s="32"/>
      <c r="SKG2158" s="31"/>
      <c r="SKH2158" s="31"/>
      <c r="SKI2158" s="32"/>
      <c r="SKJ2158" s="31"/>
      <c r="SKK2158" s="31"/>
      <c r="SKL2158" s="32"/>
      <c r="SKM2158" s="31"/>
      <c r="SKN2158" s="31"/>
      <c r="SKO2158" s="32"/>
      <c r="SKP2158" s="31"/>
      <c r="SKQ2158" s="31"/>
      <c r="SKR2158" s="32"/>
      <c r="SKS2158" s="31"/>
      <c r="SKT2158" s="31"/>
      <c r="SKU2158" s="32"/>
      <c r="SKV2158" s="31"/>
      <c r="SKW2158" s="31"/>
      <c r="SKX2158" s="32"/>
      <c r="SKY2158" s="31"/>
      <c r="SKZ2158" s="31"/>
      <c r="SLA2158" s="32"/>
      <c r="SLB2158" s="31"/>
      <c r="SLC2158" s="31"/>
      <c r="SLD2158" s="32"/>
      <c r="SLE2158" s="31"/>
      <c r="SLF2158" s="31"/>
      <c r="SLG2158" s="32"/>
      <c r="SLH2158" s="31"/>
      <c r="SLI2158" s="31"/>
      <c r="SLJ2158" s="32"/>
      <c r="SLK2158" s="31"/>
      <c r="SLL2158" s="31"/>
      <c r="SLM2158" s="32"/>
      <c r="SLN2158" s="31"/>
      <c r="SLO2158" s="31"/>
      <c r="SLP2158" s="32"/>
      <c r="SLQ2158" s="31"/>
      <c r="SLR2158" s="31"/>
      <c r="SLS2158" s="32"/>
      <c r="SLT2158" s="31"/>
      <c r="SLU2158" s="31"/>
      <c r="SLV2158" s="32"/>
      <c r="SLW2158" s="31"/>
      <c r="SLX2158" s="31"/>
      <c r="SLY2158" s="32"/>
      <c r="SLZ2158" s="31"/>
      <c r="SMA2158" s="31"/>
      <c r="SMB2158" s="32"/>
      <c r="SMC2158" s="31"/>
      <c r="SMD2158" s="31"/>
      <c r="SME2158" s="32"/>
      <c r="SMF2158" s="31"/>
      <c r="SMG2158" s="31"/>
      <c r="SMH2158" s="32"/>
      <c r="SMI2158" s="31"/>
      <c r="SMJ2158" s="31"/>
      <c r="SMK2158" s="32"/>
      <c r="SML2158" s="31"/>
      <c r="SMM2158" s="31"/>
      <c r="SMN2158" s="32"/>
      <c r="SMO2158" s="31"/>
      <c r="SMP2158" s="31"/>
      <c r="SMQ2158" s="32"/>
      <c r="SMR2158" s="31"/>
      <c r="SMS2158" s="31"/>
      <c r="SMT2158" s="32"/>
      <c r="SMU2158" s="31"/>
      <c r="SMV2158" s="31"/>
      <c r="SMW2158" s="32"/>
      <c r="SMX2158" s="31"/>
      <c r="SMY2158" s="31"/>
      <c r="SMZ2158" s="32"/>
      <c r="SNA2158" s="31"/>
      <c r="SNB2158" s="31"/>
      <c r="SNC2158" s="32"/>
      <c r="SND2158" s="31"/>
      <c r="SNE2158" s="31"/>
      <c r="SNF2158" s="32"/>
      <c r="SNG2158" s="31"/>
      <c r="SNH2158" s="31"/>
      <c r="SNI2158" s="32"/>
      <c r="SNJ2158" s="31"/>
      <c r="SNK2158" s="31"/>
      <c r="SNL2158" s="32"/>
      <c r="SNM2158" s="31"/>
      <c r="SNN2158" s="31"/>
      <c r="SNO2158" s="32"/>
      <c r="SNP2158" s="31"/>
      <c r="SNQ2158" s="31"/>
      <c r="SNR2158" s="32"/>
      <c r="SNS2158" s="31"/>
      <c r="SNT2158" s="31"/>
      <c r="SNU2158" s="32"/>
      <c r="SNV2158" s="31"/>
      <c r="SNW2158" s="31"/>
      <c r="SNX2158" s="32"/>
      <c r="SNY2158" s="31"/>
      <c r="SNZ2158" s="31"/>
      <c r="SOA2158" s="32"/>
      <c r="SOB2158" s="31"/>
      <c r="SOC2158" s="31"/>
      <c r="SOD2158" s="32"/>
      <c r="SOE2158" s="31"/>
      <c r="SOF2158" s="31"/>
      <c r="SOG2158" s="32"/>
      <c r="SOH2158" s="31"/>
      <c r="SOI2158" s="31"/>
      <c r="SOJ2158" s="32"/>
      <c r="SOK2158" s="31"/>
      <c r="SOL2158" s="31"/>
      <c r="SOM2158" s="32"/>
      <c r="SON2158" s="31"/>
      <c r="SOO2158" s="31"/>
      <c r="SOP2158" s="32"/>
      <c r="SOQ2158" s="31"/>
      <c r="SOR2158" s="31"/>
      <c r="SOS2158" s="32"/>
      <c r="SOT2158" s="31"/>
      <c r="SOU2158" s="31"/>
      <c r="SOV2158" s="32"/>
      <c r="SOW2158" s="31"/>
      <c r="SOX2158" s="31"/>
      <c r="SOY2158" s="32"/>
      <c r="SOZ2158" s="31"/>
      <c r="SPA2158" s="31"/>
      <c r="SPB2158" s="32"/>
      <c r="SPC2158" s="31"/>
      <c r="SPD2158" s="31"/>
      <c r="SPE2158" s="32"/>
      <c r="SPF2158" s="31"/>
      <c r="SPG2158" s="31"/>
      <c r="SPH2158" s="32"/>
      <c r="SPI2158" s="31"/>
      <c r="SPJ2158" s="31"/>
      <c r="SPK2158" s="32"/>
      <c r="SPL2158" s="31"/>
      <c r="SPM2158" s="31"/>
      <c r="SPN2158" s="32"/>
      <c r="SPO2158" s="31"/>
      <c r="SPP2158" s="31"/>
      <c r="SPQ2158" s="32"/>
      <c r="SPR2158" s="31"/>
      <c r="SPS2158" s="31"/>
      <c r="SPT2158" s="32"/>
      <c r="SPU2158" s="31"/>
      <c r="SPV2158" s="31"/>
      <c r="SPW2158" s="32"/>
      <c r="SPX2158" s="31"/>
      <c r="SPY2158" s="31"/>
      <c r="SPZ2158" s="32"/>
      <c r="SQA2158" s="31"/>
      <c r="SQB2158" s="31"/>
      <c r="SQC2158" s="32"/>
      <c r="SQD2158" s="31"/>
      <c r="SQE2158" s="31"/>
      <c r="SQF2158" s="32"/>
      <c r="SQG2158" s="31"/>
      <c r="SQH2158" s="31"/>
      <c r="SQI2158" s="32"/>
      <c r="SQJ2158" s="31"/>
      <c r="SQK2158" s="31"/>
      <c r="SQL2158" s="32"/>
      <c r="SQM2158" s="31"/>
      <c r="SQN2158" s="31"/>
      <c r="SQO2158" s="32"/>
      <c r="SQP2158" s="31"/>
      <c r="SQQ2158" s="31"/>
      <c r="SQR2158" s="32"/>
      <c r="SQS2158" s="31"/>
      <c r="SQT2158" s="31"/>
      <c r="SQU2158" s="32"/>
      <c r="SQV2158" s="31"/>
      <c r="SQW2158" s="31"/>
      <c r="SQX2158" s="32"/>
      <c r="SQY2158" s="31"/>
      <c r="SQZ2158" s="31"/>
      <c r="SRA2158" s="32"/>
      <c r="SRB2158" s="31"/>
      <c r="SRC2158" s="31"/>
      <c r="SRD2158" s="32"/>
      <c r="SRE2158" s="31"/>
      <c r="SRF2158" s="31"/>
      <c r="SRG2158" s="32"/>
      <c r="SRH2158" s="31"/>
      <c r="SRI2158" s="31"/>
      <c r="SRJ2158" s="32"/>
      <c r="SRK2158" s="31"/>
      <c r="SRL2158" s="31"/>
      <c r="SRM2158" s="32"/>
      <c r="SRN2158" s="31"/>
      <c r="SRO2158" s="31"/>
      <c r="SRP2158" s="32"/>
      <c r="SRQ2158" s="31"/>
      <c r="SRR2158" s="31"/>
      <c r="SRS2158" s="32"/>
      <c r="SRT2158" s="31"/>
      <c r="SRU2158" s="31"/>
      <c r="SRV2158" s="32"/>
      <c r="SRW2158" s="31"/>
      <c r="SRX2158" s="31"/>
      <c r="SRY2158" s="32"/>
      <c r="SRZ2158" s="31"/>
      <c r="SSA2158" s="31"/>
      <c r="SSB2158" s="32"/>
      <c r="SSC2158" s="31"/>
      <c r="SSD2158" s="31"/>
      <c r="SSE2158" s="32"/>
      <c r="SSF2158" s="31"/>
      <c r="SSG2158" s="31"/>
      <c r="SSH2158" s="32"/>
      <c r="SSI2158" s="31"/>
      <c r="SSJ2158" s="31"/>
      <c r="SSK2158" s="32"/>
      <c r="SSL2158" s="31"/>
      <c r="SSM2158" s="31"/>
      <c r="SSN2158" s="32"/>
      <c r="SSO2158" s="31"/>
      <c r="SSP2158" s="31"/>
      <c r="SSQ2158" s="32"/>
      <c r="SSR2158" s="31"/>
      <c r="SSS2158" s="31"/>
      <c r="SST2158" s="32"/>
      <c r="SSU2158" s="31"/>
      <c r="SSV2158" s="31"/>
      <c r="SSW2158" s="32"/>
      <c r="SSX2158" s="31"/>
      <c r="SSY2158" s="31"/>
      <c r="SSZ2158" s="32"/>
      <c r="STA2158" s="31"/>
      <c r="STB2158" s="31"/>
      <c r="STC2158" s="32"/>
      <c r="STD2158" s="31"/>
      <c r="STE2158" s="31"/>
      <c r="STF2158" s="32"/>
      <c r="STG2158" s="31"/>
      <c r="STH2158" s="31"/>
      <c r="STI2158" s="32"/>
      <c r="STJ2158" s="31"/>
      <c r="STK2158" s="31"/>
      <c r="STL2158" s="32"/>
      <c r="STM2158" s="31"/>
      <c r="STN2158" s="31"/>
      <c r="STO2158" s="32"/>
      <c r="STP2158" s="31"/>
      <c r="STQ2158" s="31"/>
      <c r="STR2158" s="32"/>
      <c r="STS2158" s="31"/>
      <c r="STT2158" s="31"/>
      <c r="STU2158" s="32"/>
      <c r="STV2158" s="31"/>
      <c r="STW2158" s="31"/>
      <c r="STX2158" s="32"/>
      <c r="STY2158" s="31"/>
      <c r="STZ2158" s="31"/>
      <c r="SUA2158" s="32"/>
      <c r="SUB2158" s="31"/>
      <c r="SUC2158" s="31"/>
      <c r="SUD2158" s="32"/>
      <c r="SUE2158" s="31"/>
      <c r="SUF2158" s="31"/>
      <c r="SUG2158" s="32"/>
      <c r="SUH2158" s="31"/>
      <c r="SUI2158" s="31"/>
      <c r="SUJ2158" s="32"/>
      <c r="SUK2158" s="31"/>
      <c r="SUL2158" s="31"/>
      <c r="SUM2158" s="32"/>
      <c r="SUN2158" s="31"/>
      <c r="SUO2158" s="31"/>
      <c r="SUP2158" s="32"/>
      <c r="SUQ2158" s="31"/>
      <c r="SUR2158" s="31"/>
      <c r="SUS2158" s="32"/>
      <c r="SUT2158" s="31"/>
      <c r="SUU2158" s="31"/>
      <c r="SUV2158" s="32"/>
      <c r="SUW2158" s="31"/>
      <c r="SUX2158" s="31"/>
      <c r="SUY2158" s="32"/>
      <c r="SUZ2158" s="31"/>
      <c r="SVA2158" s="31"/>
      <c r="SVB2158" s="32"/>
      <c r="SVC2158" s="31"/>
      <c r="SVD2158" s="31"/>
      <c r="SVE2158" s="32"/>
      <c r="SVF2158" s="31"/>
      <c r="SVG2158" s="31"/>
      <c r="SVH2158" s="32"/>
      <c r="SVI2158" s="31"/>
      <c r="SVJ2158" s="31"/>
      <c r="SVK2158" s="32"/>
      <c r="SVL2158" s="31"/>
      <c r="SVM2158" s="31"/>
      <c r="SVN2158" s="32"/>
      <c r="SVO2158" s="31"/>
      <c r="SVP2158" s="31"/>
      <c r="SVQ2158" s="32"/>
      <c r="SVR2158" s="31"/>
      <c r="SVS2158" s="31"/>
      <c r="SVT2158" s="32"/>
      <c r="SVU2158" s="31"/>
      <c r="SVV2158" s="31"/>
      <c r="SVW2158" s="32"/>
      <c r="SVX2158" s="31"/>
      <c r="SVY2158" s="31"/>
      <c r="SVZ2158" s="32"/>
      <c r="SWA2158" s="31"/>
      <c r="SWB2158" s="31"/>
      <c r="SWC2158" s="32"/>
      <c r="SWD2158" s="31"/>
      <c r="SWE2158" s="31"/>
      <c r="SWF2158" s="32"/>
      <c r="SWG2158" s="31"/>
      <c r="SWH2158" s="31"/>
      <c r="SWI2158" s="32"/>
      <c r="SWJ2158" s="31"/>
      <c r="SWK2158" s="31"/>
      <c r="SWL2158" s="32"/>
      <c r="SWM2158" s="31"/>
      <c r="SWN2158" s="31"/>
      <c r="SWO2158" s="32"/>
      <c r="SWP2158" s="31"/>
      <c r="SWQ2158" s="31"/>
      <c r="SWR2158" s="32"/>
      <c r="SWS2158" s="31"/>
      <c r="SWT2158" s="31"/>
      <c r="SWU2158" s="32"/>
      <c r="SWV2158" s="31"/>
      <c r="SWW2158" s="31"/>
      <c r="SWX2158" s="32"/>
      <c r="SWY2158" s="31"/>
      <c r="SWZ2158" s="31"/>
      <c r="SXA2158" s="32"/>
      <c r="SXB2158" s="31"/>
      <c r="SXC2158" s="31"/>
      <c r="SXD2158" s="32"/>
      <c r="SXE2158" s="31"/>
      <c r="SXF2158" s="31"/>
      <c r="SXG2158" s="32"/>
      <c r="SXH2158" s="31"/>
      <c r="SXI2158" s="31"/>
      <c r="SXJ2158" s="32"/>
      <c r="SXK2158" s="31"/>
      <c r="SXL2158" s="31"/>
      <c r="SXM2158" s="32"/>
      <c r="SXN2158" s="31"/>
      <c r="SXO2158" s="31"/>
      <c r="SXP2158" s="32"/>
      <c r="SXQ2158" s="31"/>
      <c r="SXR2158" s="31"/>
      <c r="SXS2158" s="32"/>
      <c r="SXT2158" s="31"/>
      <c r="SXU2158" s="31"/>
      <c r="SXV2158" s="32"/>
      <c r="SXW2158" s="31"/>
      <c r="SXX2158" s="31"/>
      <c r="SXY2158" s="32"/>
      <c r="SXZ2158" s="31"/>
      <c r="SYA2158" s="31"/>
      <c r="SYB2158" s="32"/>
      <c r="SYC2158" s="31"/>
      <c r="SYD2158" s="31"/>
      <c r="SYE2158" s="32"/>
      <c r="SYF2158" s="31"/>
      <c r="SYG2158" s="31"/>
      <c r="SYH2158" s="32"/>
      <c r="SYI2158" s="31"/>
      <c r="SYJ2158" s="31"/>
      <c r="SYK2158" s="32"/>
      <c r="SYL2158" s="31"/>
      <c r="SYM2158" s="31"/>
      <c r="SYN2158" s="32"/>
      <c r="SYO2158" s="31"/>
      <c r="SYP2158" s="31"/>
      <c r="SYQ2158" s="32"/>
      <c r="SYR2158" s="31"/>
      <c r="SYS2158" s="31"/>
      <c r="SYT2158" s="32"/>
      <c r="SYU2158" s="31"/>
      <c r="SYV2158" s="31"/>
      <c r="SYW2158" s="32"/>
      <c r="SYX2158" s="31"/>
      <c r="SYY2158" s="31"/>
      <c r="SYZ2158" s="32"/>
      <c r="SZA2158" s="31"/>
      <c r="SZB2158" s="31"/>
      <c r="SZC2158" s="32"/>
      <c r="SZD2158" s="31"/>
      <c r="SZE2158" s="31"/>
      <c r="SZF2158" s="32"/>
      <c r="SZG2158" s="31"/>
      <c r="SZH2158" s="31"/>
      <c r="SZI2158" s="32"/>
      <c r="SZJ2158" s="31"/>
      <c r="SZK2158" s="31"/>
      <c r="SZL2158" s="32"/>
      <c r="SZM2158" s="31"/>
      <c r="SZN2158" s="31"/>
      <c r="SZO2158" s="32"/>
      <c r="SZP2158" s="31"/>
      <c r="SZQ2158" s="31"/>
      <c r="SZR2158" s="32"/>
      <c r="SZS2158" s="31"/>
      <c r="SZT2158" s="31"/>
      <c r="SZU2158" s="32"/>
      <c r="SZV2158" s="31"/>
      <c r="SZW2158" s="31"/>
      <c r="SZX2158" s="32"/>
      <c r="SZY2158" s="31"/>
      <c r="SZZ2158" s="31"/>
      <c r="TAA2158" s="32"/>
      <c r="TAB2158" s="31"/>
      <c r="TAC2158" s="31"/>
      <c r="TAD2158" s="32"/>
      <c r="TAE2158" s="31"/>
      <c r="TAF2158" s="31"/>
      <c r="TAG2158" s="32"/>
      <c r="TAH2158" s="31"/>
      <c r="TAI2158" s="31"/>
      <c r="TAJ2158" s="32"/>
      <c r="TAK2158" s="31"/>
      <c r="TAL2158" s="31"/>
      <c r="TAM2158" s="32"/>
      <c r="TAN2158" s="31"/>
      <c r="TAO2158" s="31"/>
      <c r="TAP2158" s="32"/>
      <c r="TAQ2158" s="31"/>
      <c r="TAR2158" s="31"/>
      <c r="TAS2158" s="32"/>
      <c r="TAT2158" s="31"/>
      <c r="TAU2158" s="31"/>
      <c r="TAV2158" s="32"/>
      <c r="TAW2158" s="31"/>
      <c r="TAX2158" s="31"/>
      <c r="TAY2158" s="32"/>
      <c r="TAZ2158" s="31"/>
      <c r="TBA2158" s="31"/>
      <c r="TBB2158" s="32"/>
      <c r="TBC2158" s="31"/>
      <c r="TBD2158" s="31"/>
      <c r="TBE2158" s="32"/>
      <c r="TBF2158" s="31"/>
      <c r="TBG2158" s="31"/>
      <c r="TBH2158" s="32"/>
      <c r="TBI2158" s="31"/>
      <c r="TBJ2158" s="31"/>
      <c r="TBK2158" s="32"/>
      <c r="TBL2158" s="31"/>
      <c r="TBM2158" s="31"/>
      <c r="TBN2158" s="32"/>
      <c r="TBO2158" s="31"/>
      <c r="TBP2158" s="31"/>
      <c r="TBQ2158" s="32"/>
      <c r="TBR2158" s="31"/>
      <c r="TBS2158" s="31"/>
      <c r="TBT2158" s="32"/>
      <c r="TBU2158" s="31"/>
      <c r="TBV2158" s="31"/>
      <c r="TBW2158" s="32"/>
      <c r="TBX2158" s="31"/>
      <c r="TBY2158" s="31"/>
      <c r="TBZ2158" s="32"/>
      <c r="TCA2158" s="31"/>
      <c r="TCB2158" s="31"/>
      <c r="TCC2158" s="32"/>
      <c r="TCD2158" s="31"/>
      <c r="TCE2158" s="31"/>
      <c r="TCF2158" s="32"/>
      <c r="TCG2158" s="31"/>
      <c r="TCH2158" s="31"/>
      <c r="TCI2158" s="32"/>
      <c r="TCJ2158" s="31"/>
      <c r="TCK2158" s="31"/>
      <c r="TCL2158" s="32"/>
      <c r="TCM2158" s="31"/>
      <c r="TCN2158" s="31"/>
      <c r="TCO2158" s="32"/>
      <c r="TCP2158" s="31"/>
      <c r="TCQ2158" s="31"/>
      <c r="TCR2158" s="32"/>
      <c r="TCS2158" s="31"/>
      <c r="TCT2158" s="31"/>
      <c r="TCU2158" s="32"/>
      <c r="TCV2158" s="31"/>
      <c r="TCW2158" s="31"/>
      <c r="TCX2158" s="32"/>
      <c r="TCY2158" s="31"/>
      <c r="TCZ2158" s="31"/>
      <c r="TDA2158" s="32"/>
      <c r="TDB2158" s="31"/>
      <c r="TDC2158" s="31"/>
      <c r="TDD2158" s="32"/>
      <c r="TDE2158" s="31"/>
      <c r="TDF2158" s="31"/>
      <c r="TDG2158" s="32"/>
      <c r="TDH2158" s="31"/>
      <c r="TDI2158" s="31"/>
      <c r="TDJ2158" s="32"/>
      <c r="TDK2158" s="31"/>
      <c r="TDL2158" s="31"/>
      <c r="TDM2158" s="32"/>
      <c r="TDN2158" s="31"/>
      <c r="TDO2158" s="31"/>
      <c r="TDP2158" s="32"/>
      <c r="TDQ2158" s="31"/>
      <c r="TDR2158" s="31"/>
      <c r="TDS2158" s="32"/>
      <c r="TDT2158" s="31"/>
      <c r="TDU2158" s="31"/>
      <c r="TDV2158" s="32"/>
      <c r="TDW2158" s="31"/>
      <c r="TDX2158" s="31"/>
      <c r="TDY2158" s="32"/>
      <c r="TDZ2158" s="31"/>
      <c r="TEA2158" s="31"/>
      <c r="TEB2158" s="32"/>
      <c r="TEC2158" s="31"/>
      <c r="TED2158" s="31"/>
      <c r="TEE2158" s="32"/>
      <c r="TEF2158" s="31"/>
      <c r="TEG2158" s="31"/>
      <c r="TEH2158" s="32"/>
      <c r="TEI2158" s="31"/>
      <c r="TEJ2158" s="31"/>
      <c r="TEK2158" s="32"/>
      <c r="TEL2158" s="31"/>
      <c r="TEM2158" s="31"/>
      <c r="TEN2158" s="32"/>
      <c r="TEO2158" s="31"/>
      <c r="TEP2158" s="31"/>
      <c r="TEQ2158" s="32"/>
      <c r="TER2158" s="31"/>
      <c r="TES2158" s="31"/>
      <c r="TET2158" s="32"/>
      <c r="TEU2158" s="31"/>
      <c r="TEV2158" s="31"/>
      <c r="TEW2158" s="32"/>
      <c r="TEX2158" s="31"/>
      <c r="TEY2158" s="31"/>
      <c r="TEZ2158" s="32"/>
      <c r="TFA2158" s="31"/>
      <c r="TFB2158" s="31"/>
      <c r="TFC2158" s="32"/>
      <c r="TFD2158" s="31"/>
      <c r="TFE2158" s="31"/>
      <c r="TFF2158" s="32"/>
      <c r="TFG2158" s="31"/>
      <c r="TFH2158" s="31"/>
      <c r="TFI2158" s="32"/>
      <c r="TFJ2158" s="31"/>
      <c r="TFK2158" s="31"/>
      <c r="TFL2158" s="32"/>
      <c r="TFM2158" s="31"/>
      <c r="TFN2158" s="31"/>
      <c r="TFO2158" s="32"/>
      <c r="TFP2158" s="31"/>
      <c r="TFQ2158" s="31"/>
      <c r="TFR2158" s="32"/>
      <c r="TFS2158" s="31"/>
      <c r="TFT2158" s="31"/>
      <c r="TFU2158" s="32"/>
      <c r="TFV2158" s="31"/>
      <c r="TFW2158" s="31"/>
      <c r="TFX2158" s="32"/>
      <c r="TFY2158" s="31"/>
      <c r="TFZ2158" s="31"/>
      <c r="TGA2158" s="32"/>
      <c r="TGB2158" s="31"/>
      <c r="TGC2158" s="31"/>
      <c r="TGD2158" s="32"/>
      <c r="TGE2158" s="31"/>
      <c r="TGF2158" s="31"/>
      <c r="TGG2158" s="32"/>
      <c r="TGH2158" s="31"/>
      <c r="TGI2158" s="31"/>
      <c r="TGJ2158" s="32"/>
      <c r="TGK2158" s="31"/>
      <c r="TGL2158" s="31"/>
      <c r="TGM2158" s="32"/>
      <c r="TGN2158" s="31"/>
      <c r="TGO2158" s="31"/>
      <c r="TGP2158" s="32"/>
      <c r="TGQ2158" s="31"/>
      <c r="TGR2158" s="31"/>
      <c r="TGS2158" s="32"/>
      <c r="TGT2158" s="31"/>
      <c r="TGU2158" s="31"/>
      <c r="TGV2158" s="32"/>
      <c r="TGW2158" s="31"/>
      <c r="TGX2158" s="31"/>
      <c r="TGY2158" s="32"/>
      <c r="TGZ2158" s="31"/>
      <c r="THA2158" s="31"/>
      <c r="THB2158" s="32"/>
      <c r="THC2158" s="31"/>
      <c r="THD2158" s="31"/>
      <c r="THE2158" s="32"/>
      <c r="THF2158" s="31"/>
      <c r="THG2158" s="31"/>
      <c r="THH2158" s="32"/>
      <c r="THI2158" s="31"/>
      <c r="THJ2158" s="31"/>
      <c r="THK2158" s="32"/>
      <c r="THL2158" s="31"/>
      <c r="THM2158" s="31"/>
      <c r="THN2158" s="32"/>
      <c r="THO2158" s="31"/>
      <c r="THP2158" s="31"/>
      <c r="THQ2158" s="32"/>
      <c r="THR2158" s="31"/>
      <c r="THS2158" s="31"/>
      <c r="THT2158" s="32"/>
      <c r="THU2158" s="31"/>
      <c r="THV2158" s="31"/>
      <c r="THW2158" s="32"/>
      <c r="THX2158" s="31"/>
      <c r="THY2158" s="31"/>
      <c r="THZ2158" s="32"/>
      <c r="TIA2158" s="31"/>
      <c r="TIB2158" s="31"/>
      <c r="TIC2158" s="32"/>
      <c r="TID2158" s="31"/>
      <c r="TIE2158" s="31"/>
      <c r="TIF2158" s="32"/>
      <c r="TIG2158" s="31"/>
      <c r="TIH2158" s="31"/>
      <c r="TII2158" s="32"/>
      <c r="TIJ2158" s="31"/>
      <c r="TIK2158" s="31"/>
      <c r="TIL2158" s="32"/>
      <c r="TIM2158" s="31"/>
      <c r="TIN2158" s="31"/>
      <c r="TIO2158" s="32"/>
      <c r="TIP2158" s="31"/>
      <c r="TIQ2158" s="31"/>
      <c r="TIR2158" s="32"/>
      <c r="TIS2158" s="31"/>
      <c r="TIT2158" s="31"/>
      <c r="TIU2158" s="32"/>
      <c r="TIV2158" s="31"/>
      <c r="TIW2158" s="31"/>
      <c r="TIX2158" s="32"/>
      <c r="TIY2158" s="31"/>
      <c r="TIZ2158" s="31"/>
      <c r="TJA2158" s="32"/>
      <c r="TJB2158" s="31"/>
      <c r="TJC2158" s="31"/>
      <c r="TJD2158" s="32"/>
      <c r="TJE2158" s="31"/>
      <c r="TJF2158" s="31"/>
      <c r="TJG2158" s="32"/>
      <c r="TJH2158" s="31"/>
      <c r="TJI2158" s="31"/>
      <c r="TJJ2158" s="32"/>
      <c r="TJK2158" s="31"/>
      <c r="TJL2158" s="31"/>
      <c r="TJM2158" s="32"/>
      <c r="TJN2158" s="31"/>
      <c r="TJO2158" s="31"/>
      <c r="TJP2158" s="32"/>
      <c r="TJQ2158" s="31"/>
      <c r="TJR2158" s="31"/>
      <c r="TJS2158" s="32"/>
      <c r="TJT2158" s="31"/>
      <c r="TJU2158" s="31"/>
      <c r="TJV2158" s="32"/>
      <c r="TJW2158" s="31"/>
      <c r="TJX2158" s="31"/>
      <c r="TJY2158" s="32"/>
      <c r="TJZ2158" s="31"/>
      <c r="TKA2158" s="31"/>
      <c r="TKB2158" s="32"/>
      <c r="TKC2158" s="31"/>
      <c r="TKD2158" s="31"/>
      <c r="TKE2158" s="32"/>
      <c r="TKF2158" s="31"/>
      <c r="TKG2158" s="31"/>
      <c r="TKH2158" s="32"/>
      <c r="TKI2158" s="31"/>
      <c r="TKJ2158" s="31"/>
      <c r="TKK2158" s="32"/>
      <c r="TKL2158" s="31"/>
      <c r="TKM2158" s="31"/>
      <c r="TKN2158" s="32"/>
      <c r="TKO2158" s="31"/>
      <c r="TKP2158" s="31"/>
      <c r="TKQ2158" s="32"/>
      <c r="TKR2158" s="31"/>
      <c r="TKS2158" s="31"/>
      <c r="TKT2158" s="32"/>
      <c r="TKU2158" s="31"/>
      <c r="TKV2158" s="31"/>
      <c r="TKW2158" s="32"/>
      <c r="TKX2158" s="31"/>
      <c r="TKY2158" s="31"/>
      <c r="TKZ2158" s="32"/>
      <c r="TLA2158" s="31"/>
      <c r="TLB2158" s="31"/>
      <c r="TLC2158" s="32"/>
      <c r="TLD2158" s="31"/>
      <c r="TLE2158" s="31"/>
      <c r="TLF2158" s="32"/>
      <c r="TLG2158" s="31"/>
      <c r="TLH2158" s="31"/>
      <c r="TLI2158" s="32"/>
      <c r="TLJ2158" s="31"/>
      <c r="TLK2158" s="31"/>
      <c r="TLL2158" s="32"/>
      <c r="TLM2158" s="31"/>
      <c r="TLN2158" s="31"/>
      <c r="TLO2158" s="32"/>
      <c r="TLP2158" s="31"/>
      <c r="TLQ2158" s="31"/>
      <c r="TLR2158" s="32"/>
      <c r="TLS2158" s="31"/>
      <c r="TLT2158" s="31"/>
      <c r="TLU2158" s="32"/>
      <c r="TLV2158" s="31"/>
      <c r="TLW2158" s="31"/>
      <c r="TLX2158" s="32"/>
      <c r="TLY2158" s="31"/>
      <c r="TLZ2158" s="31"/>
      <c r="TMA2158" s="32"/>
      <c r="TMB2158" s="31"/>
      <c r="TMC2158" s="31"/>
      <c r="TMD2158" s="32"/>
      <c r="TME2158" s="31"/>
      <c r="TMF2158" s="31"/>
      <c r="TMG2158" s="32"/>
      <c r="TMH2158" s="31"/>
      <c r="TMI2158" s="31"/>
      <c r="TMJ2158" s="32"/>
      <c r="TMK2158" s="31"/>
      <c r="TML2158" s="31"/>
      <c r="TMM2158" s="32"/>
      <c r="TMN2158" s="31"/>
      <c r="TMO2158" s="31"/>
      <c r="TMP2158" s="32"/>
      <c r="TMQ2158" s="31"/>
      <c r="TMR2158" s="31"/>
      <c r="TMS2158" s="32"/>
      <c r="TMT2158" s="31"/>
      <c r="TMU2158" s="31"/>
      <c r="TMV2158" s="32"/>
      <c r="TMW2158" s="31"/>
      <c r="TMX2158" s="31"/>
      <c r="TMY2158" s="32"/>
      <c r="TMZ2158" s="31"/>
      <c r="TNA2158" s="31"/>
      <c r="TNB2158" s="32"/>
      <c r="TNC2158" s="31"/>
      <c r="TND2158" s="31"/>
      <c r="TNE2158" s="32"/>
      <c r="TNF2158" s="31"/>
      <c r="TNG2158" s="31"/>
      <c r="TNH2158" s="32"/>
      <c r="TNI2158" s="31"/>
      <c r="TNJ2158" s="31"/>
      <c r="TNK2158" s="32"/>
      <c r="TNL2158" s="31"/>
      <c r="TNM2158" s="31"/>
      <c r="TNN2158" s="32"/>
      <c r="TNO2158" s="31"/>
      <c r="TNP2158" s="31"/>
      <c r="TNQ2158" s="32"/>
      <c r="TNR2158" s="31"/>
      <c r="TNS2158" s="31"/>
      <c r="TNT2158" s="32"/>
      <c r="TNU2158" s="31"/>
      <c r="TNV2158" s="31"/>
      <c r="TNW2158" s="32"/>
      <c r="TNX2158" s="31"/>
      <c r="TNY2158" s="31"/>
      <c r="TNZ2158" s="32"/>
      <c r="TOA2158" s="31"/>
      <c r="TOB2158" s="31"/>
      <c r="TOC2158" s="32"/>
      <c r="TOD2158" s="31"/>
      <c r="TOE2158" s="31"/>
      <c r="TOF2158" s="32"/>
      <c r="TOG2158" s="31"/>
      <c r="TOH2158" s="31"/>
      <c r="TOI2158" s="32"/>
      <c r="TOJ2158" s="31"/>
      <c r="TOK2158" s="31"/>
      <c r="TOL2158" s="32"/>
      <c r="TOM2158" s="31"/>
      <c r="TON2158" s="31"/>
      <c r="TOO2158" s="32"/>
      <c r="TOP2158" s="31"/>
      <c r="TOQ2158" s="31"/>
      <c r="TOR2158" s="32"/>
      <c r="TOS2158" s="31"/>
      <c r="TOT2158" s="31"/>
      <c r="TOU2158" s="32"/>
      <c r="TOV2158" s="31"/>
      <c r="TOW2158" s="31"/>
      <c r="TOX2158" s="32"/>
      <c r="TOY2158" s="31"/>
      <c r="TOZ2158" s="31"/>
      <c r="TPA2158" s="32"/>
      <c r="TPB2158" s="31"/>
      <c r="TPC2158" s="31"/>
      <c r="TPD2158" s="32"/>
      <c r="TPE2158" s="31"/>
      <c r="TPF2158" s="31"/>
      <c r="TPG2158" s="32"/>
      <c r="TPH2158" s="31"/>
      <c r="TPI2158" s="31"/>
      <c r="TPJ2158" s="32"/>
      <c r="TPK2158" s="31"/>
      <c r="TPL2158" s="31"/>
      <c r="TPM2158" s="32"/>
      <c r="TPN2158" s="31"/>
      <c r="TPO2158" s="31"/>
      <c r="TPP2158" s="32"/>
      <c r="TPQ2158" s="31"/>
      <c r="TPR2158" s="31"/>
      <c r="TPS2158" s="32"/>
      <c r="TPT2158" s="31"/>
      <c r="TPU2158" s="31"/>
      <c r="TPV2158" s="32"/>
      <c r="TPW2158" s="31"/>
      <c r="TPX2158" s="31"/>
      <c r="TPY2158" s="32"/>
      <c r="TPZ2158" s="31"/>
      <c r="TQA2158" s="31"/>
      <c r="TQB2158" s="32"/>
      <c r="TQC2158" s="31"/>
      <c r="TQD2158" s="31"/>
      <c r="TQE2158" s="32"/>
      <c r="TQF2158" s="31"/>
      <c r="TQG2158" s="31"/>
      <c r="TQH2158" s="32"/>
      <c r="TQI2158" s="31"/>
      <c r="TQJ2158" s="31"/>
      <c r="TQK2158" s="32"/>
      <c r="TQL2158" s="31"/>
      <c r="TQM2158" s="31"/>
      <c r="TQN2158" s="32"/>
      <c r="TQO2158" s="31"/>
      <c r="TQP2158" s="31"/>
      <c r="TQQ2158" s="32"/>
      <c r="TQR2158" s="31"/>
      <c r="TQS2158" s="31"/>
      <c r="TQT2158" s="32"/>
      <c r="TQU2158" s="31"/>
      <c r="TQV2158" s="31"/>
      <c r="TQW2158" s="32"/>
      <c r="TQX2158" s="31"/>
      <c r="TQY2158" s="31"/>
      <c r="TQZ2158" s="32"/>
      <c r="TRA2158" s="31"/>
      <c r="TRB2158" s="31"/>
      <c r="TRC2158" s="32"/>
      <c r="TRD2158" s="31"/>
      <c r="TRE2158" s="31"/>
      <c r="TRF2158" s="32"/>
      <c r="TRG2158" s="31"/>
      <c r="TRH2158" s="31"/>
      <c r="TRI2158" s="32"/>
      <c r="TRJ2158" s="31"/>
      <c r="TRK2158" s="31"/>
      <c r="TRL2158" s="32"/>
      <c r="TRM2158" s="31"/>
      <c r="TRN2158" s="31"/>
      <c r="TRO2158" s="32"/>
      <c r="TRP2158" s="31"/>
      <c r="TRQ2158" s="31"/>
      <c r="TRR2158" s="32"/>
      <c r="TRS2158" s="31"/>
      <c r="TRT2158" s="31"/>
      <c r="TRU2158" s="32"/>
      <c r="TRV2158" s="31"/>
      <c r="TRW2158" s="31"/>
      <c r="TRX2158" s="32"/>
      <c r="TRY2158" s="31"/>
      <c r="TRZ2158" s="31"/>
      <c r="TSA2158" s="32"/>
      <c r="TSB2158" s="31"/>
      <c r="TSC2158" s="31"/>
      <c r="TSD2158" s="32"/>
      <c r="TSE2158" s="31"/>
      <c r="TSF2158" s="31"/>
      <c r="TSG2158" s="32"/>
      <c r="TSH2158" s="31"/>
      <c r="TSI2158" s="31"/>
      <c r="TSJ2158" s="32"/>
      <c r="TSK2158" s="31"/>
      <c r="TSL2158" s="31"/>
      <c r="TSM2158" s="32"/>
      <c r="TSN2158" s="31"/>
      <c r="TSO2158" s="31"/>
      <c r="TSP2158" s="32"/>
      <c r="TSQ2158" s="31"/>
      <c r="TSR2158" s="31"/>
      <c r="TSS2158" s="32"/>
      <c r="TST2158" s="31"/>
      <c r="TSU2158" s="31"/>
      <c r="TSV2158" s="32"/>
      <c r="TSW2158" s="31"/>
      <c r="TSX2158" s="31"/>
      <c r="TSY2158" s="32"/>
      <c r="TSZ2158" s="31"/>
      <c r="TTA2158" s="31"/>
      <c r="TTB2158" s="32"/>
      <c r="TTC2158" s="31"/>
      <c r="TTD2158" s="31"/>
      <c r="TTE2158" s="32"/>
      <c r="TTF2158" s="31"/>
      <c r="TTG2158" s="31"/>
      <c r="TTH2158" s="32"/>
      <c r="TTI2158" s="31"/>
      <c r="TTJ2158" s="31"/>
      <c r="TTK2158" s="32"/>
      <c r="TTL2158" s="31"/>
      <c r="TTM2158" s="31"/>
      <c r="TTN2158" s="32"/>
      <c r="TTO2158" s="31"/>
      <c r="TTP2158" s="31"/>
      <c r="TTQ2158" s="32"/>
      <c r="TTR2158" s="31"/>
      <c r="TTS2158" s="31"/>
      <c r="TTT2158" s="32"/>
      <c r="TTU2158" s="31"/>
      <c r="TTV2158" s="31"/>
      <c r="TTW2158" s="32"/>
      <c r="TTX2158" s="31"/>
      <c r="TTY2158" s="31"/>
      <c r="TTZ2158" s="32"/>
      <c r="TUA2158" s="31"/>
      <c r="TUB2158" s="31"/>
      <c r="TUC2158" s="32"/>
      <c r="TUD2158" s="31"/>
      <c r="TUE2158" s="31"/>
      <c r="TUF2158" s="32"/>
      <c r="TUG2158" s="31"/>
      <c r="TUH2158" s="31"/>
      <c r="TUI2158" s="32"/>
      <c r="TUJ2158" s="31"/>
      <c r="TUK2158" s="31"/>
      <c r="TUL2158" s="32"/>
      <c r="TUM2158" s="31"/>
      <c r="TUN2158" s="31"/>
      <c r="TUO2158" s="32"/>
      <c r="TUP2158" s="31"/>
      <c r="TUQ2158" s="31"/>
      <c r="TUR2158" s="32"/>
      <c r="TUS2158" s="31"/>
      <c r="TUT2158" s="31"/>
      <c r="TUU2158" s="32"/>
      <c r="TUV2158" s="31"/>
      <c r="TUW2158" s="31"/>
      <c r="TUX2158" s="32"/>
      <c r="TUY2158" s="31"/>
      <c r="TUZ2158" s="31"/>
      <c r="TVA2158" s="32"/>
      <c r="TVB2158" s="31"/>
      <c r="TVC2158" s="31"/>
      <c r="TVD2158" s="32"/>
      <c r="TVE2158" s="31"/>
      <c r="TVF2158" s="31"/>
      <c r="TVG2158" s="32"/>
      <c r="TVH2158" s="31"/>
      <c r="TVI2158" s="31"/>
      <c r="TVJ2158" s="32"/>
      <c r="TVK2158" s="31"/>
      <c r="TVL2158" s="31"/>
      <c r="TVM2158" s="32"/>
      <c r="TVN2158" s="31"/>
      <c r="TVO2158" s="31"/>
      <c r="TVP2158" s="32"/>
      <c r="TVQ2158" s="31"/>
      <c r="TVR2158" s="31"/>
      <c r="TVS2158" s="32"/>
      <c r="TVT2158" s="31"/>
      <c r="TVU2158" s="31"/>
      <c r="TVV2158" s="32"/>
      <c r="TVW2158" s="31"/>
      <c r="TVX2158" s="31"/>
      <c r="TVY2158" s="32"/>
      <c r="TVZ2158" s="31"/>
      <c r="TWA2158" s="31"/>
      <c r="TWB2158" s="32"/>
      <c r="TWC2158" s="31"/>
      <c r="TWD2158" s="31"/>
      <c r="TWE2158" s="32"/>
      <c r="TWF2158" s="31"/>
      <c r="TWG2158" s="31"/>
      <c r="TWH2158" s="32"/>
      <c r="TWI2158" s="31"/>
      <c r="TWJ2158" s="31"/>
      <c r="TWK2158" s="32"/>
      <c r="TWL2158" s="31"/>
      <c r="TWM2158" s="31"/>
      <c r="TWN2158" s="32"/>
      <c r="TWO2158" s="31"/>
      <c r="TWP2158" s="31"/>
      <c r="TWQ2158" s="32"/>
      <c r="TWR2158" s="31"/>
      <c r="TWS2158" s="31"/>
      <c r="TWT2158" s="32"/>
      <c r="TWU2158" s="31"/>
      <c r="TWV2158" s="31"/>
      <c r="TWW2158" s="32"/>
      <c r="TWX2158" s="31"/>
      <c r="TWY2158" s="31"/>
      <c r="TWZ2158" s="32"/>
      <c r="TXA2158" s="31"/>
      <c r="TXB2158" s="31"/>
      <c r="TXC2158" s="32"/>
      <c r="TXD2158" s="31"/>
      <c r="TXE2158" s="31"/>
      <c r="TXF2158" s="32"/>
      <c r="TXG2158" s="31"/>
      <c r="TXH2158" s="31"/>
      <c r="TXI2158" s="32"/>
      <c r="TXJ2158" s="31"/>
      <c r="TXK2158" s="31"/>
      <c r="TXL2158" s="32"/>
      <c r="TXM2158" s="31"/>
      <c r="TXN2158" s="31"/>
      <c r="TXO2158" s="32"/>
      <c r="TXP2158" s="31"/>
      <c r="TXQ2158" s="31"/>
      <c r="TXR2158" s="32"/>
      <c r="TXS2158" s="31"/>
      <c r="TXT2158" s="31"/>
      <c r="TXU2158" s="32"/>
      <c r="TXV2158" s="31"/>
      <c r="TXW2158" s="31"/>
      <c r="TXX2158" s="32"/>
      <c r="TXY2158" s="31"/>
      <c r="TXZ2158" s="31"/>
      <c r="TYA2158" s="32"/>
      <c r="TYB2158" s="31"/>
      <c r="TYC2158" s="31"/>
      <c r="TYD2158" s="32"/>
      <c r="TYE2158" s="31"/>
      <c r="TYF2158" s="31"/>
      <c r="TYG2158" s="32"/>
      <c r="TYH2158" s="31"/>
      <c r="TYI2158" s="31"/>
      <c r="TYJ2158" s="32"/>
      <c r="TYK2158" s="31"/>
      <c r="TYL2158" s="31"/>
      <c r="TYM2158" s="32"/>
      <c r="TYN2158" s="31"/>
      <c r="TYO2158" s="31"/>
      <c r="TYP2158" s="32"/>
      <c r="TYQ2158" s="31"/>
      <c r="TYR2158" s="31"/>
      <c r="TYS2158" s="32"/>
      <c r="TYT2158" s="31"/>
      <c r="TYU2158" s="31"/>
      <c r="TYV2158" s="32"/>
      <c r="TYW2158" s="31"/>
      <c r="TYX2158" s="31"/>
      <c r="TYY2158" s="32"/>
      <c r="TYZ2158" s="31"/>
      <c r="TZA2158" s="31"/>
      <c r="TZB2158" s="32"/>
      <c r="TZC2158" s="31"/>
      <c r="TZD2158" s="31"/>
      <c r="TZE2158" s="32"/>
      <c r="TZF2158" s="31"/>
      <c r="TZG2158" s="31"/>
      <c r="TZH2158" s="32"/>
      <c r="TZI2158" s="31"/>
      <c r="TZJ2158" s="31"/>
      <c r="TZK2158" s="32"/>
      <c r="TZL2158" s="31"/>
      <c r="TZM2158" s="31"/>
      <c r="TZN2158" s="32"/>
      <c r="TZO2158" s="31"/>
      <c r="TZP2158" s="31"/>
      <c r="TZQ2158" s="32"/>
      <c r="TZR2158" s="31"/>
      <c r="TZS2158" s="31"/>
      <c r="TZT2158" s="32"/>
      <c r="TZU2158" s="31"/>
      <c r="TZV2158" s="31"/>
      <c r="TZW2158" s="32"/>
      <c r="TZX2158" s="31"/>
      <c r="TZY2158" s="31"/>
      <c r="TZZ2158" s="32"/>
      <c r="UAA2158" s="31"/>
      <c r="UAB2158" s="31"/>
      <c r="UAC2158" s="32"/>
      <c r="UAD2158" s="31"/>
      <c r="UAE2158" s="31"/>
      <c r="UAF2158" s="32"/>
      <c r="UAG2158" s="31"/>
      <c r="UAH2158" s="31"/>
      <c r="UAI2158" s="32"/>
      <c r="UAJ2158" s="31"/>
      <c r="UAK2158" s="31"/>
      <c r="UAL2158" s="32"/>
      <c r="UAM2158" s="31"/>
      <c r="UAN2158" s="31"/>
      <c r="UAO2158" s="32"/>
      <c r="UAP2158" s="31"/>
      <c r="UAQ2158" s="31"/>
      <c r="UAR2158" s="32"/>
      <c r="UAS2158" s="31"/>
      <c r="UAT2158" s="31"/>
      <c r="UAU2158" s="32"/>
      <c r="UAV2158" s="31"/>
      <c r="UAW2158" s="31"/>
      <c r="UAX2158" s="32"/>
      <c r="UAY2158" s="31"/>
      <c r="UAZ2158" s="31"/>
      <c r="UBA2158" s="32"/>
      <c r="UBB2158" s="31"/>
      <c r="UBC2158" s="31"/>
      <c r="UBD2158" s="32"/>
      <c r="UBE2158" s="31"/>
      <c r="UBF2158" s="31"/>
      <c r="UBG2158" s="32"/>
      <c r="UBH2158" s="31"/>
      <c r="UBI2158" s="31"/>
      <c r="UBJ2158" s="32"/>
      <c r="UBK2158" s="31"/>
      <c r="UBL2158" s="31"/>
      <c r="UBM2158" s="32"/>
      <c r="UBN2158" s="31"/>
      <c r="UBO2158" s="31"/>
      <c r="UBP2158" s="32"/>
      <c r="UBQ2158" s="31"/>
      <c r="UBR2158" s="31"/>
      <c r="UBS2158" s="32"/>
      <c r="UBT2158" s="31"/>
      <c r="UBU2158" s="31"/>
      <c r="UBV2158" s="32"/>
      <c r="UBW2158" s="31"/>
      <c r="UBX2158" s="31"/>
      <c r="UBY2158" s="32"/>
      <c r="UBZ2158" s="31"/>
      <c r="UCA2158" s="31"/>
      <c r="UCB2158" s="32"/>
      <c r="UCC2158" s="31"/>
      <c r="UCD2158" s="31"/>
      <c r="UCE2158" s="32"/>
      <c r="UCF2158" s="31"/>
      <c r="UCG2158" s="31"/>
      <c r="UCH2158" s="32"/>
      <c r="UCI2158" s="31"/>
      <c r="UCJ2158" s="31"/>
      <c r="UCK2158" s="32"/>
      <c r="UCL2158" s="31"/>
      <c r="UCM2158" s="31"/>
      <c r="UCN2158" s="32"/>
      <c r="UCO2158" s="31"/>
      <c r="UCP2158" s="31"/>
      <c r="UCQ2158" s="32"/>
      <c r="UCR2158" s="31"/>
      <c r="UCS2158" s="31"/>
      <c r="UCT2158" s="32"/>
      <c r="UCU2158" s="31"/>
      <c r="UCV2158" s="31"/>
      <c r="UCW2158" s="32"/>
      <c r="UCX2158" s="31"/>
      <c r="UCY2158" s="31"/>
      <c r="UCZ2158" s="32"/>
      <c r="UDA2158" s="31"/>
      <c r="UDB2158" s="31"/>
      <c r="UDC2158" s="32"/>
      <c r="UDD2158" s="31"/>
      <c r="UDE2158" s="31"/>
      <c r="UDF2158" s="32"/>
      <c r="UDG2158" s="31"/>
      <c r="UDH2158" s="31"/>
      <c r="UDI2158" s="32"/>
      <c r="UDJ2158" s="31"/>
      <c r="UDK2158" s="31"/>
      <c r="UDL2158" s="32"/>
      <c r="UDM2158" s="31"/>
      <c r="UDN2158" s="31"/>
      <c r="UDO2158" s="32"/>
      <c r="UDP2158" s="31"/>
      <c r="UDQ2158" s="31"/>
      <c r="UDR2158" s="32"/>
      <c r="UDS2158" s="31"/>
      <c r="UDT2158" s="31"/>
      <c r="UDU2158" s="32"/>
      <c r="UDV2158" s="31"/>
      <c r="UDW2158" s="31"/>
      <c r="UDX2158" s="32"/>
      <c r="UDY2158" s="31"/>
      <c r="UDZ2158" s="31"/>
      <c r="UEA2158" s="32"/>
      <c r="UEB2158" s="31"/>
      <c r="UEC2158" s="31"/>
      <c r="UED2158" s="32"/>
      <c r="UEE2158" s="31"/>
      <c r="UEF2158" s="31"/>
      <c r="UEG2158" s="32"/>
      <c r="UEH2158" s="31"/>
      <c r="UEI2158" s="31"/>
      <c r="UEJ2158" s="32"/>
      <c r="UEK2158" s="31"/>
      <c r="UEL2158" s="31"/>
      <c r="UEM2158" s="32"/>
      <c r="UEN2158" s="31"/>
      <c r="UEO2158" s="31"/>
      <c r="UEP2158" s="32"/>
      <c r="UEQ2158" s="31"/>
      <c r="UER2158" s="31"/>
      <c r="UES2158" s="32"/>
      <c r="UET2158" s="31"/>
      <c r="UEU2158" s="31"/>
      <c r="UEV2158" s="32"/>
      <c r="UEW2158" s="31"/>
      <c r="UEX2158" s="31"/>
      <c r="UEY2158" s="32"/>
      <c r="UEZ2158" s="31"/>
      <c r="UFA2158" s="31"/>
      <c r="UFB2158" s="32"/>
      <c r="UFC2158" s="31"/>
      <c r="UFD2158" s="31"/>
      <c r="UFE2158" s="32"/>
      <c r="UFF2158" s="31"/>
      <c r="UFG2158" s="31"/>
      <c r="UFH2158" s="32"/>
      <c r="UFI2158" s="31"/>
      <c r="UFJ2158" s="31"/>
      <c r="UFK2158" s="32"/>
      <c r="UFL2158" s="31"/>
      <c r="UFM2158" s="31"/>
      <c r="UFN2158" s="32"/>
      <c r="UFO2158" s="31"/>
      <c r="UFP2158" s="31"/>
      <c r="UFQ2158" s="32"/>
      <c r="UFR2158" s="31"/>
      <c r="UFS2158" s="31"/>
      <c r="UFT2158" s="32"/>
      <c r="UFU2158" s="31"/>
      <c r="UFV2158" s="31"/>
      <c r="UFW2158" s="32"/>
      <c r="UFX2158" s="31"/>
      <c r="UFY2158" s="31"/>
      <c r="UFZ2158" s="32"/>
      <c r="UGA2158" s="31"/>
      <c r="UGB2158" s="31"/>
      <c r="UGC2158" s="32"/>
      <c r="UGD2158" s="31"/>
      <c r="UGE2158" s="31"/>
      <c r="UGF2158" s="32"/>
      <c r="UGG2158" s="31"/>
      <c r="UGH2158" s="31"/>
      <c r="UGI2158" s="32"/>
      <c r="UGJ2158" s="31"/>
      <c r="UGK2158" s="31"/>
      <c r="UGL2158" s="32"/>
      <c r="UGM2158" s="31"/>
      <c r="UGN2158" s="31"/>
      <c r="UGO2158" s="32"/>
      <c r="UGP2158" s="31"/>
      <c r="UGQ2158" s="31"/>
      <c r="UGR2158" s="32"/>
      <c r="UGS2158" s="31"/>
      <c r="UGT2158" s="31"/>
      <c r="UGU2158" s="32"/>
      <c r="UGV2158" s="31"/>
      <c r="UGW2158" s="31"/>
      <c r="UGX2158" s="32"/>
      <c r="UGY2158" s="31"/>
      <c r="UGZ2158" s="31"/>
      <c r="UHA2158" s="32"/>
      <c r="UHB2158" s="31"/>
      <c r="UHC2158" s="31"/>
      <c r="UHD2158" s="32"/>
      <c r="UHE2158" s="31"/>
      <c r="UHF2158" s="31"/>
      <c r="UHG2158" s="32"/>
      <c r="UHH2158" s="31"/>
      <c r="UHI2158" s="31"/>
      <c r="UHJ2158" s="32"/>
      <c r="UHK2158" s="31"/>
      <c r="UHL2158" s="31"/>
      <c r="UHM2158" s="32"/>
      <c r="UHN2158" s="31"/>
      <c r="UHO2158" s="31"/>
      <c r="UHP2158" s="32"/>
      <c r="UHQ2158" s="31"/>
      <c r="UHR2158" s="31"/>
      <c r="UHS2158" s="32"/>
      <c r="UHT2158" s="31"/>
      <c r="UHU2158" s="31"/>
      <c r="UHV2158" s="32"/>
      <c r="UHW2158" s="31"/>
      <c r="UHX2158" s="31"/>
      <c r="UHY2158" s="32"/>
      <c r="UHZ2158" s="31"/>
      <c r="UIA2158" s="31"/>
      <c r="UIB2158" s="32"/>
      <c r="UIC2158" s="31"/>
      <c r="UID2158" s="31"/>
      <c r="UIE2158" s="32"/>
      <c r="UIF2158" s="31"/>
      <c r="UIG2158" s="31"/>
      <c r="UIH2158" s="32"/>
      <c r="UII2158" s="31"/>
      <c r="UIJ2158" s="31"/>
      <c r="UIK2158" s="32"/>
      <c r="UIL2158" s="31"/>
      <c r="UIM2158" s="31"/>
      <c r="UIN2158" s="32"/>
      <c r="UIO2158" s="31"/>
      <c r="UIP2158" s="31"/>
      <c r="UIQ2158" s="32"/>
      <c r="UIR2158" s="31"/>
      <c r="UIS2158" s="31"/>
      <c r="UIT2158" s="32"/>
      <c r="UIU2158" s="31"/>
      <c r="UIV2158" s="31"/>
      <c r="UIW2158" s="32"/>
      <c r="UIX2158" s="31"/>
      <c r="UIY2158" s="31"/>
      <c r="UIZ2158" s="32"/>
      <c r="UJA2158" s="31"/>
      <c r="UJB2158" s="31"/>
      <c r="UJC2158" s="32"/>
      <c r="UJD2158" s="31"/>
      <c r="UJE2158" s="31"/>
      <c r="UJF2158" s="32"/>
      <c r="UJG2158" s="31"/>
      <c r="UJH2158" s="31"/>
      <c r="UJI2158" s="32"/>
      <c r="UJJ2158" s="31"/>
      <c r="UJK2158" s="31"/>
      <c r="UJL2158" s="32"/>
      <c r="UJM2158" s="31"/>
      <c r="UJN2158" s="31"/>
      <c r="UJO2158" s="32"/>
      <c r="UJP2158" s="31"/>
      <c r="UJQ2158" s="31"/>
      <c r="UJR2158" s="32"/>
      <c r="UJS2158" s="31"/>
      <c r="UJT2158" s="31"/>
      <c r="UJU2158" s="32"/>
      <c r="UJV2158" s="31"/>
      <c r="UJW2158" s="31"/>
      <c r="UJX2158" s="32"/>
      <c r="UJY2158" s="31"/>
      <c r="UJZ2158" s="31"/>
      <c r="UKA2158" s="32"/>
      <c r="UKB2158" s="31"/>
      <c r="UKC2158" s="31"/>
      <c r="UKD2158" s="32"/>
      <c r="UKE2158" s="31"/>
      <c r="UKF2158" s="31"/>
      <c r="UKG2158" s="32"/>
      <c r="UKH2158" s="31"/>
      <c r="UKI2158" s="31"/>
      <c r="UKJ2158" s="32"/>
      <c r="UKK2158" s="31"/>
      <c r="UKL2158" s="31"/>
      <c r="UKM2158" s="32"/>
      <c r="UKN2158" s="31"/>
      <c r="UKO2158" s="31"/>
      <c r="UKP2158" s="32"/>
      <c r="UKQ2158" s="31"/>
      <c r="UKR2158" s="31"/>
      <c r="UKS2158" s="32"/>
      <c r="UKT2158" s="31"/>
      <c r="UKU2158" s="31"/>
      <c r="UKV2158" s="32"/>
      <c r="UKW2158" s="31"/>
      <c r="UKX2158" s="31"/>
      <c r="UKY2158" s="32"/>
      <c r="UKZ2158" s="31"/>
      <c r="ULA2158" s="31"/>
      <c r="ULB2158" s="32"/>
      <c r="ULC2158" s="31"/>
      <c r="ULD2158" s="31"/>
      <c r="ULE2158" s="32"/>
      <c r="ULF2158" s="31"/>
      <c r="ULG2158" s="31"/>
      <c r="ULH2158" s="32"/>
      <c r="ULI2158" s="31"/>
      <c r="ULJ2158" s="31"/>
      <c r="ULK2158" s="32"/>
      <c r="ULL2158" s="31"/>
      <c r="ULM2158" s="31"/>
      <c r="ULN2158" s="32"/>
      <c r="ULO2158" s="31"/>
      <c r="ULP2158" s="31"/>
      <c r="ULQ2158" s="32"/>
      <c r="ULR2158" s="31"/>
      <c r="ULS2158" s="31"/>
      <c r="ULT2158" s="32"/>
      <c r="ULU2158" s="31"/>
      <c r="ULV2158" s="31"/>
      <c r="ULW2158" s="32"/>
      <c r="ULX2158" s="31"/>
      <c r="ULY2158" s="31"/>
      <c r="ULZ2158" s="32"/>
      <c r="UMA2158" s="31"/>
      <c r="UMB2158" s="31"/>
      <c r="UMC2158" s="32"/>
      <c r="UMD2158" s="31"/>
      <c r="UME2158" s="31"/>
      <c r="UMF2158" s="32"/>
      <c r="UMG2158" s="31"/>
      <c r="UMH2158" s="31"/>
      <c r="UMI2158" s="32"/>
      <c r="UMJ2158" s="31"/>
      <c r="UMK2158" s="31"/>
      <c r="UML2158" s="32"/>
      <c r="UMM2158" s="31"/>
      <c r="UMN2158" s="31"/>
      <c r="UMO2158" s="32"/>
      <c r="UMP2158" s="31"/>
      <c r="UMQ2158" s="31"/>
      <c r="UMR2158" s="32"/>
      <c r="UMS2158" s="31"/>
      <c r="UMT2158" s="31"/>
      <c r="UMU2158" s="32"/>
      <c r="UMV2158" s="31"/>
      <c r="UMW2158" s="31"/>
      <c r="UMX2158" s="32"/>
      <c r="UMY2158" s="31"/>
      <c r="UMZ2158" s="31"/>
      <c r="UNA2158" s="32"/>
      <c r="UNB2158" s="31"/>
      <c r="UNC2158" s="31"/>
      <c r="UND2158" s="32"/>
      <c r="UNE2158" s="31"/>
      <c r="UNF2158" s="31"/>
      <c r="UNG2158" s="32"/>
      <c r="UNH2158" s="31"/>
      <c r="UNI2158" s="31"/>
      <c r="UNJ2158" s="32"/>
      <c r="UNK2158" s="31"/>
      <c r="UNL2158" s="31"/>
      <c r="UNM2158" s="32"/>
      <c r="UNN2158" s="31"/>
      <c r="UNO2158" s="31"/>
      <c r="UNP2158" s="32"/>
      <c r="UNQ2158" s="31"/>
      <c r="UNR2158" s="31"/>
      <c r="UNS2158" s="32"/>
      <c r="UNT2158" s="31"/>
      <c r="UNU2158" s="31"/>
      <c r="UNV2158" s="32"/>
      <c r="UNW2158" s="31"/>
      <c r="UNX2158" s="31"/>
      <c r="UNY2158" s="32"/>
      <c r="UNZ2158" s="31"/>
      <c r="UOA2158" s="31"/>
      <c r="UOB2158" s="32"/>
      <c r="UOC2158" s="31"/>
      <c r="UOD2158" s="31"/>
      <c r="UOE2158" s="32"/>
      <c r="UOF2158" s="31"/>
      <c r="UOG2158" s="31"/>
      <c r="UOH2158" s="32"/>
      <c r="UOI2158" s="31"/>
      <c r="UOJ2158" s="31"/>
      <c r="UOK2158" s="32"/>
      <c r="UOL2158" s="31"/>
      <c r="UOM2158" s="31"/>
      <c r="UON2158" s="32"/>
      <c r="UOO2158" s="31"/>
      <c r="UOP2158" s="31"/>
      <c r="UOQ2158" s="32"/>
      <c r="UOR2158" s="31"/>
      <c r="UOS2158" s="31"/>
      <c r="UOT2158" s="32"/>
      <c r="UOU2158" s="31"/>
      <c r="UOV2158" s="31"/>
      <c r="UOW2158" s="32"/>
      <c r="UOX2158" s="31"/>
      <c r="UOY2158" s="31"/>
      <c r="UOZ2158" s="32"/>
      <c r="UPA2158" s="31"/>
      <c r="UPB2158" s="31"/>
      <c r="UPC2158" s="32"/>
      <c r="UPD2158" s="31"/>
      <c r="UPE2158" s="31"/>
      <c r="UPF2158" s="32"/>
      <c r="UPG2158" s="31"/>
      <c r="UPH2158" s="31"/>
      <c r="UPI2158" s="32"/>
      <c r="UPJ2158" s="31"/>
      <c r="UPK2158" s="31"/>
      <c r="UPL2158" s="32"/>
      <c r="UPM2158" s="31"/>
      <c r="UPN2158" s="31"/>
      <c r="UPO2158" s="32"/>
      <c r="UPP2158" s="31"/>
      <c r="UPQ2158" s="31"/>
      <c r="UPR2158" s="32"/>
      <c r="UPS2158" s="31"/>
      <c r="UPT2158" s="31"/>
      <c r="UPU2158" s="32"/>
      <c r="UPV2158" s="31"/>
      <c r="UPW2158" s="31"/>
      <c r="UPX2158" s="32"/>
      <c r="UPY2158" s="31"/>
      <c r="UPZ2158" s="31"/>
      <c r="UQA2158" s="32"/>
      <c r="UQB2158" s="31"/>
      <c r="UQC2158" s="31"/>
      <c r="UQD2158" s="32"/>
      <c r="UQE2158" s="31"/>
      <c r="UQF2158" s="31"/>
      <c r="UQG2158" s="32"/>
      <c r="UQH2158" s="31"/>
      <c r="UQI2158" s="31"/>
      <c r="UQJ2158" s="32"/>
      <c r="UQK2158" s="31"/>
      <c r="UQL2158" s="31"/>
      <c r="UQM2158" s="32"/>
      <c r="UQN2158" s="31"/>
      <c r="UQO2158" s="31"/>
      <c r="UQP2158" s="32"/>
      <c r="UQQ2158" s="31"/>
      <c r="UQR2158" s="31"/>
      <c r="UQS2158" s="32"/>
      <c r="UQT2158" s="31"/>
      <c r="UQU2158" s="31"/>
      <c r="UQV2158" s="32"/>
      <c r="UQW2158" s="31"/>
      <c r="UQX2158" s="31"/>
      <c r="UQY2158" s="32"/>
      <c r="UQZ2158" s="31"/>
      <c r="URA2158" s="31"/>
      <c r="URB2158" s="32"/>
      <c r="URC2158" s="31"/>
      <c r="URD2158" s="31"/>
      <c r="URE2158" s="32"/>
      <c r="URF2158" s="31"/>
      <c r="URG2158" s="31"/>
      <c r="URH2158" s="32"/>
      <c r="URI2158" s="31"/>
      <c r="URJ2158" s="31"/>
      <c r="URK2158" s="32"/>
      <c r="URL2158" s="31"/>
      <c r="URM2158" s="31"/>
      <c r="URN2158" s="32"/>
      <c r="URO2158" s="31"/>
      <c r="URP2158" s="31"/>
      <c r="URQ2158" s="32"/>
      <c r="URR2158" s="31"/>
      <c r="URS2158" s="31"/>
      <c r="URT2158" s="32"/>
      <c r="URU2158" s="31"/>
      <c r="URV2158" s="31"/>
      <c r="URW2158" s="32"/>
      <c r="URX2158" s="31"/>
      <c r="URY2158" s="31"/>
      <c r="URZ2158" s="32"/>
      <c r="USA2158" s="31"/>
      <c r="USB2158" s="31"/>
      <c r="USC2158" s="32"/>
      <c r="USD2158" s="31"/>
      <c r="USE2158" s="31"/>
      <c r="USF2158" s="32"/>
      <c r="USG2158" s="31"/>
      <c r="USH2158" s="31"/>
      <c r="USI2158" s="32"/>
      <c r="USJ2158" s="31"/>
      <c r="USK2158" s="31"/>
      <c r="USL2158" s="32"/>
      <c r="USM2158" s="31"/>
      <c r="USN2158" s="31"/>
      <c r="USO2158" s="32"/>
      <c r="USP2158" s="31"/>
      <c r="USQ2158" s="31"/>
      <c r="USR2158" s="32"/>
      <c r="USS2158" s="31"/>
      <c r="UST2158" s="31"/>
      <c r="USU2158" s="32"/>
      <c r="USV2158" s="31"/>
      <c r="USW2158" s="31"/>
      <c r="USX2158" s="32"/>
      <c r="USY2158" s="31"/>
      <c r="USZ2158" s="31"/>
      <c r="UTA2158" s="32"/>
      <c r="UTB2158" s="31"/>
      <c r="UTC2158" s="31"/>
      <c r="UTD2158" s="32"/>
      <c r="UTE2158" s="31"/>
      <c r="UTF2158" s="31"/>
      <c r="UTG2158" s="32"/>
      <c r="UTH2158" s="31"/>
      <c r="UTI2158" s="31"/>
      <c r="UTJ2158" s="32"/>
      <c r="UTK2158" s="31"/>
      <c r="UTL2158" s="31"/>
      <c r="UTM2158" s="32"/>
      <c r="UTN2158" s="31"/>
      <c r="UTO2158" s="31"/>
      <c r="UTP2158" s="32"/>
      <c r="UTQ2158" s="31"/>
      <c r="UTR2158" s="31"/>
      <c r="UTS2158" s="32"/>
      <c r="UTT2158" s="31"/>
      <c r="UTU2158" s="31"/>
      <c r="UTV2158" s="32"/>
      <c r="UTW2158" s="31"/>
      <c r="UTX2158" s="31"/>
      <c r="UTY2158" s="32"/>
      <c r="UTZ2158" s="31"/>
      <c r="UUA2158" s="31"/>
      <c r="UUB2158" s="32"/>
      <c r="UUC2158" s="31"/>
      <c r="UUD2158" s="31"/>
      <c r="UUE2158" s="32"/>
      <c r="UUF2158" s="31"/>
      <c r="UUG2158" s="31"/>
      <c r="UUH2158" s="32"/>
      <c r="UUI2158" s="31"/>
      <c r="UUJ2158" s="31"/>
      <c r="UUK2158" s="32"/>
      <c r="UUL2158" s="31"/>
      <c r="UUM2158" s="31"/>
      <c r="UUN2158" s="32"/>
      <c r="UUO2158" s="31"/>
      <c r="UUP2158" s="31"/>
      <c r="UUQ2158" s="32"/>
      <c r="UUR2158" s="31"/>
      <c r="UUS2158" s="31"/>
      <c r="UUT2158" s="32"/>
      <c r="UUU2158" s="31"/>
      <c r="UUV2158" s="31"/>
      <c r="UUW2158" s="32"/>
      <c r="UUX2158" s="31"/>
      <c r="UUY2158" s="31"/>
      <c r="UUZ2158" s="32"/>
      <c r="UVA2158" s="31"/>
      <c r="UVB2158" s="31"/>
      <c r="UVC2158" s="32"/>
      <c r="UVD2158" s="31"/>
      <c r="UVE2158" s="31"/>
      <c r="UVF2158" s="32"/>
      <c r="UVG2158" s="31"/>
      <c r="UVH2158" s="31"/>
      <c r="UVI2158" s="32"/>
      <c r="UVJ2158" s="31"/>
      <c r="UVK2158" s="31"/>
      <c r="UVL2158" s="32"/>
      <c r="UVM2158" s="31"/>
      <c r="UVN2158" s="31"/>
      <c r="UVO2158" s="32"/>
      <c r="UVP2158" s="31"/>
      <c r="UVQ2158" s="31"/>
      <c r="UVR2158" s="32"/>
      <c r="UVS2158" s="31"/>
      <c r="UVT2158" s="31"/>
      <c r="UVU2158" s="32"/>
      <c r="UVV2158" s="31"/>
      <c r="UVW2158" s="31"/>
      <c r="UVX2158" s="32"/>
      <c r="UVY2158" s="31"/>
      <c r="UVZ2158" s="31"/>
      <c r="UWA2158" s="32"/>
      <c r="UWB2158" s="31"/>
      <c r="UWC2158" s="31"/>
      <c r="UWD2158" s="32"/>
      <c r="UWE2158" s="31"/>
      <c r="UWF2158" s="31"/>
      <c r="UWG2158" s="32"/>
      <c r="UWH2158" s="31"/>
      <c r="UWI2158" s="31"/>
      <c r="UWJ2158" s="32"/>
      <c r="UWK2158" s="31"/>
      <c r="UWL2158" s="31"/>
      <c r="UWM2158" s="32"/>
      <c r="UWN2158" s="31"/>
      <c r="UWO2158" s="31"/>
      <c r="UWP2158" s="32"/>
      <c r="UWQ2158" s="31"/>
      <c r="UWR2158" s="31"/>
      <c r="UWS2158" s="32"/>
      <c r="UWT2158" s="31"/>
      <c r="UWU2158" s="31"/>
      <c r="UWV2158" s="32"/>
      <c r="UWW2158" s="31"/>
      <c r="UWX2158" s="31"/>
      <c r="UWY2158" s="32"/>
      <c r="UWZ2158" s="31"/>
      <c r="UXA2158" s="31"/>
      <c r="UXB2158" s="32"/>
      <c r="UXC2158" s="31"/>
      <c r="UXD2158" s="31"/>
      <c r="UXE2158" s="32"/>
      <c r="UXF2158" s="31"/>
      <c r="UXG2158" s="31"/>
      <c r="UXH2158" s="32"/>
      <c r="UXI2158" s="31"/>
      <c r="UXJ2158" s="31"/>
      <c r="UXK2158" s="32"/>
      <c r="UXL2158" s="31"/>
      <c r="UXM2158" s="31"/>
      <c r="UXN2158" s="32"/>
      <c r="UXO2158" s="31"/>
      <c r="UXP2158" s="31"/>
      <c r="UXQ2158" s="32"/>
      <c r="UXR2158" s="31"/>
      <c r="UXS2158" s="31"/>
      <c r="UXT2158" s="32"/>
      <c r="UXU2158" s="31"/>
      <c r="UXV2158" s="31"/>
      <c r="UXW2158" s="32"/>
      <c r="UXX2158" s="31"/>
      <c r="UXY2158" s="31"/>
      <c r="UXZ2158" s="32"/>
      <c r="UYA2158" s="31"/>
      <c r="UYB2158" s="31"/>
      <c r="UYC2158" s="32"/>
      <c r="UYD2158" s="31"/>
      <c r="UYE2158" s="31"/>
      <c r="UYF2158" s="32"/>
      <c r="UYG2158" s="31"/>
      <c r="UYH2158" s="31"/>
      <c r="UYI2158" s="32"/>
      <c r="UYJ2158" s="31"/>
      <c r="UYK2158" s="31"/>
      <c r="UYL2158" s="32"/>
      <c r="UYM2158" s="31"/>
      <c r="UYN2158" s="31"/>
      <c r="UYO2158" s="32"/>
      <c r="UYP2158" s="31"/>
      <c r="UYQ2158" s="31"/>
      <c r="UYR2158" s="32"/>
      <c r="UYS2158" s="31"/>
      <c r="UYT2158" s="31"/>
      <c r="UYU2158" s="32"/>
      <c r="UYV2158" s="31"/>
      <c r="UYW2158" s="31"/>
      <c r="UYX2158" s="32"/>
      <c r="UYY2158" s="31"/>
      <c r="UYZ2158" s="31"/>
      <c r="UZA2158" s="32"/>
      <c r="UZB2158" s="31"/>
      <c r="UZC2158" s="31"/>
      <c r="UZD2158" s="32"/>
      <c r="UZE2158" s="31"/>
      <c r="UZF2158" s="31"/>
      <c r="UZG2158" s="32"/>
      <c r="UZH2158" s="31"/>
      <c r="UZI2158" s="31"/>
      <c r="UZJ2158" s="32"/>
      <c r="UZK2158" s="31"/>
      <c r="UZL2158" s="31"/>
      <c r="UZM2158" s="32"/>
      <c r="UZN2158" s="31"/>
      <c r="UZO2158" s="31"/>
      <c r="UZP2158" s="32"/>
      <c r="UZQ2158" s="31"/>
      <c r="UZR2158" s="31"/>
      <c r="UZS2158" s="32"/>
      <c r="UZT2158" s="31"/>
      <c r="UZU2158" s="31"/>
      <c r="UZV2158" s="32"/>
      <c r="UZW2158" s="31"/>
      <c r="UZX2158" s="31"/>
      <c r="UZY2158" s="32"/>
      <c r="UZZ2158" s="31"/>
      <c r="VAA2158" s="31"/>
      <c r="VAB2158" s="32"/>
      <c r="VAC2158" s="31"/>
      <c r="VAD2158" s="31"/>
      <c r="VAE2158" s="32"/>
      <c r="VAF2158" s="31"/>
      <c r="VAG2158" s="31"/>
      <c r="VAH2158" s="32"/>
      <c r="VAI2158" s="31"/>
      <c r="VAJ2158" s="31"/>
      <c r="VAK2158" s="32"/>
      <c r="VAL2158" s="31"/>
      <c r="VAM2158" s="31"/>
      <c r="VAN2158" s="32"/>
      <c r="VAO2158" s="31"/>
      <c r="VAP2158" s="31"/>
      <c r="VAQ2158" s="32"/>
      <c r="VAR2158" s="31"/>
      <c r="VAS2158" s="31"/>
      <c r="VAT2158" s="32"/>
      <c r="VAU2158" s="31"/>
      <c r="VAV2158" s="31"/>
      <c r="VAW2158" s="32"/>
      <c r="VAX2158" s="31"/>
      <c r="VAY2158" s="31"/>
      <c r="VAZ2158" s="32"/>
      <c r="VBA2158" s="31"/>
      <c r="VBB2158" s="31"/>
      <c r="VBC2158" s="32"/>
      <c r="VBD2158" s="31"/>
      <c r="VBE2158" s="31"/>
      <c r="VBF2158" s="32"/>
      <c r="VBG2158" s="31"/>
      <c r="VBH2158" s="31"/>
      <c r="VBI2158" s="32"/>
      <c r="VBJ2158" s="31"/>
      <c r="VBK2158" s="31"/>
      <c r="VBL2158" s="32"/>
      <c r="VBM2158" s="31"/>
      <c r="VBN2158" s="31"/>
      <c r="VBO2158" s="32"/>
      <c r="VBP2158" s="31"/>
      <c r="VBQ2158" s="31"/>
      <c r="VBR2158" s="32"/>
      <c r="VBS2158" s="31"/>
      <c r="VBT2158" s="31"/>
      <c r="VBU2158" s="32"/>
      <c r="VBV2158" s="31"/>
      <c r="VBW2158" s="31"/>
      <c r="VBX2158" s="32"/>
      <c r="VBY2158" s="31"/>
      <c r="VBZ2158" s="31"/>
      <c r="VCA2158" s="32"/>
      <c r="VCB2158" s="31"/>
      <c r="VCC2158" s="31"/>
      <c r="VCD2158" s="32"/>
      <c r="VCE2158" s="31"/>
      <c r="VCF2158" s="31"/>
      <c r="VCG2158" s="32"/>
      <c r="VCH2158" s="31"/>
      <c r="VCI2158" s="31"/>
      <c r="VCJ2158" s="32"/>
      <c r="VCK2158" s="31"/>
      <c r="VCL2158" s="31"/>
      <c r="VCM2158" s="32"/>
      <c r="VCN2158" s="31"/>
      <c r="VCO2158" s="31"/>
      <c r="VCP2158" s="32"/>
      <c r="VCQ2158" s="31"/>
      <c r="VCR2158" s="31"/>
      <c r="VCS2158" s="32"/>
      <c r="VCT2158" s="31"/>
      <c r="VCU2158" s="31"/>
      <c r="VCV2158" s="32"/>
      <c r="VCW2158" s="31"/>
      <c r="VCX2158" s="31"/>
      <c r="VCY2158" s="32"/>
      <c r="VCZ2158" s="31"/>
      <c r="VDA2158" s="31"/>
      <c r="VDB2158" s="32"/>
      <c r="VDC2158" s="31"/>
      <c r="VDD2158" s="31"/>
      <c r="VDE2158" s="32"/>
      <c r="VDF2158" s="31"/>
      <c r="VDG2158" s="31"/>
      <c r="VDH2158" s="32"/>
      <c r="VDI2158" s="31"/>
      <c r="VDJ2158" s="31"/>
      <c r="VDK2158" s="32"/>
      <c r="VDL2158" s="31"/>
      <c r="VDM2158" s="31"/>
      <c r="VDN2158" s="32"/>
      <c r="VDO2158" s="31"/>
      <c r="VDP2158" s="31"/>
      <c r="VDQ2158" s="32"/>
      <c r="VDR2158" s="31"/>
      <c r="VDS2158" s="31"/>
      <c r="VDT2158" s="32"/>
      <c r="VDU2158" s="31"/>
      <c r="VDV2158" s="31"/>
      <c r="VDW2158" s="32"/>
      <c r="VDX2158" s="31"/>
      <c r="VDY2158" s="31"/>
      <c r="VDZ2158" s="32"/>
      <c r="VEA2158" s="31"/>
      <c r="VEB2158" s="31"/>
      <c r="VEC2158" s="32"/>
      <c r="VED2158" s="31"/>
      <c r="VEE2158" s="31"/>
      <c r="VEF2158" s="32"/>
      <c r="VEG2158" s="31"/>
      <c r="VEH2158" s="31"/>
      <c r="VEI2158" s="32"/>
      <c r="VEJ2158" s="31"/>
      <c r="VEK2158" s="31"/>
      <c r="VEL2158" s="32"/>
      <c r="VEM2158" s="31"/>
      <c r="VEN2158" s="31"/>
      <c r="VEO2158" s="32"/>
      <c r="VEP2158" s="31"/>
      <c r="VEQ2158" s="31"/>
      <c r="VER2158" s="32"/>
      <c r="VES2158" s="31"/>
      <c r="VET2158" s="31"/>
      <c r="VEU2158" s="32"/>
      <c r="VEV2158" s="31"/>
      <c r="VEW2158" s="31"/>
      <c r="VEX2158" s="32"/>
      <c r="VEY2158" s="31"/>
      <c r="VEZ2158" s="31"/>
      <c r="VFA2158" s="32"/>
      <c r="VFB2158" s="31"/>
      <c r="VFC2158" s="31"/>
      <c r="VFD2158" s="32"/>
      <c r="VFE2158" s="31"/>
      <c r="VFF2158" s="31"/>
      <c r="VFG2158" s="32"/>
      <c r="VFH2158" s="31"/>
      <c r="VFI2158" s="31"/>
      <c r="VFJ2158" s="32"/>
      <c r="VFK2158" s="31"/>
      <c r="VFL2158" s="31"/>
      <c r="VFM2158" s="32"/>
      <c r="VFN2158" s="31"/>
      <c r="VFO2158" s="31"/>
      <c r="VFP2158" s="32"/>
      <c r="VFQ2158" s="31"/>
      <c r="VFR2158" s="31"/>
      <c r="VFS2158" s="32"/>
      <c r="VFT2158" s="31"/>
      <c r="VFU2158" s="31"/>
      <c r="VFV2158" s="32"/>
      <c r="VFW2158" s="31"/>
      <c r="VFX2158" s="31"/>
      <c r="VFY2158" s="32"/>
      <c r="VFZ2158" s="31"/>
      <c r="VGA2158" s="31"/>
      <c r="VGB2158" s="32"/>
      <c r="VGC2158" s="31"/>
      <c r="VGD2158" s="31"/>
      <c r="VGE2158" s="32"/>
      <c r="VGF2158" s="31"/>
      <c r="VGG2158" s="31"/>
      <c r="VGH2158" s="32"/>
      <c r="VGI2158" s="31"/>
      <c r="VGJ2158" s="31"/>
      <c r="VGK2158" s="32"/>
      <c r="VGL2158" s="31"/>
      <c r="VGM2158" s="31"/>
      <c r="VGN2158" s="32"/>
      <c r="VGO2158" s="31"/>
      <c r="VGP2158" s="31"/>
      <c r="VGQ2158" s="32"/>
      <c r="VGR2158" s="31"/>
      <c r="VGS2158" s="31"/>
      <c r="VGT2158" s="32"/>
      <c r="VGU2158" s="31"/>
      <c r="VGV2158" s="31"/>
      <c r="VGW2158" s="32"/>
      <c r="VGX2158" s="31"/>
      <c r="VGY2158" s="31"/>
      <c r="VGZ2158" s="32"/>
      <c r="VHA2158" s="31"/>
      <c r="VHB2158" s="31"/>
      <c r="VHC2158" s="32"/>
      <c r="VHD2158" s="31"/>
      <c r="VHE2158" s="31"/>
      <c r="VHF2158" s="32"/>
      <c r="VHG2158" s="31"/>
      <c r="VHH2158" s="31"/>
      <c r="VHI2158" s="32"/>
      <c r="VHJ2158" s="31"/>
      <c r="VHK2158" s="31"/>
      <c r="VHL2158" s="32"/>
      <c r="VHM2158" s="31"/>
      <c r="VHN2158" s="31"/>
      <c r="VHO2158" s="32"/>
      <c r="VHP2158" s="31"/>
      <c r="VHQ2158" s="31"/>
      <c r="VHR2158" s="32"/>
      <c r="VHS2158" s="31"/>
      <c r="VHT2158" s="31"/>
      <c r="VHU2158" s="32"/>
      <c r="VHV2158" s="31"/>
      <c r="VHW2158" s="31"/>
      <c r="VHX2158" s="32"/>
      <c r="VHY2158" s="31"/>
      <c r="VHZ2158" s="31"/>
      <c r="VIA2158" s="32"/>
      <c r="VIB2158" s="31"/>
      <c r="VIC2158" s="31"/>
      <c r="VID2158" s="32"/>
      <c r="VIE2158" s="31"/>
      <c r="VIF2158" s="31"/>
      <c r="VIG2158" s="32"/>
      <c r="VIH2158" s="31"/>
      <c r="VII2158" s="31"/>
      <c r="VIJ2158" s="32"/>
      <c r="VIK2158" s="31"/>
      <c r="VIL2158" s="31"/>
      <c r="VIM2158" s="32"/>
      <c r="VIN2158" s="31"/>
      <c r="VIO2158" s="31"/>
      <c r="VIP2158" s="32"/>
      <c r="VIQ2158" s="31"/>
      <c r="VIR2158" s="31"/>
      <c r="VIS2158" s="32"/>
      <c r="VIT2158" s="31"/>
      <c r="VIU2158" s="31"/>
      <c r="VIV2158" s="32"/>
      <c r="VIW2158" s="31"/>
      <c r="VIX2158" s="31"/>
      <c r="VIY2158" s="32"/>
      <c r="VIZ2158" s="31"/>
      <c r="VJA2158" s="31"/>
      <c r="VJB2158" s="32"/>
      <c r="VJC2158" s="31"/>
      <c r="VJD2158" s="31"/>
      <c r="VJE2158" s="32"/>
      <c r="VJF2158" s="31"/>
      <c r="VJG2158" s="31"/>
      <c r="VJH2158" s="32"/>
      <c r="VJI2158" s="31"/>
      <c r="VJJ2158" s="31"/>
      <c r="VJK2158" s="32"/>
      <c r="VJL2158" s="31"/>
      <c r="VJM2158" s="31"/>
      <c r="VJN2158" s="32"/>
      <c r="VJO2158" s="31"/>
      <c r="VJP2158" s="31"/>
      <c r="VJQ2158" s="32"/>
      <c r="VJR2158" s="31"/>
      <c r="VJS2158" s="31"/>
      <c r="VJT2158" s="32"/>
      <c r="VJU2158" s="31"/>
      <c r="VJV2158" s="31"/>
      <c r="VJW2158" s="32"/>
      <c r="VJX2158" s="31"/>
      <c r="VJY2158" s="31"/>
      <c r="VJZ2158" s="32"/>
      <c r="VKA2158" s="31"/>
      <c r="VKB2158" s="31"/>
      <c r="VKC2158" s="32"/>
      <c r="VKD2158" s="31"/>
      <c r="VKE2158" s="31"/>
      <c r="VKF2158" s="32"/>
      <c r="VKG2158" s="31"/>
      <c r="VKH2158" s="31"/>
      <c r="VKI2158" s="32"/>
      <c r="VKJ2158" s="31"/>
      <c r="VKK2158" s="31"/>
      <c r="VKL2158" s="32"/>
      <c r="VKM2158" s="31"/>
      <c r="VKN2158" s="31"/>
      <c r="VKO2158" s="32"/>
      <c r="VKP2158" s="31"/>
      <c r="VKQ2158" s="31"/>
      <c r="VKR2158" s="32"/>
      <c r="VKS2158" s="31"/>
      <c r="VKT2158" s="31"/>
      <c r="VKU2158" s="32"/>
      <c r="VKV2158" s="31"/>
      <c r="VKW2158" s="31"/>
      <c r="VKX2158" s="32"/>
      <c r="VKY2158" s="31"/>
      <c r="VKZ2158" s="31"/>
      <c r="VLA2158" s="32"/>
      <c r="VLB2158" s="31"/>
      <c r="VLC2158" s="31"/>
      <c r="VLD2158" s="32"/>
      <c r="VLE2158" s="31"/>
      <c r="VLF2158" s="31"/>
      <c r="VLG2158" s="32"/>
      <c r="VLH2158" s="31"/>
      <c r="VLI2158" s="31"/>
      <c r="VLJ2158" s="32"/>
      <c r="VLK2158" s="31"/>
      <c r="VLL2158" s="31"/>
      <c r="VLM2158" s="32"/>
      <c r="VLN2158" s="31"/>
      <c r="VLO2158" s="31"/>
      <c r="VLP2158" s="32"/>
      <c r="VLQ2158" s="31"/>
      <c r="VLR2158" s="31"/>
      <c r="VLS2158" s="32"/>
      <c r="VLT2158" s="31"/>
      <c r="VLU2158" s="31"/>
      <c r="VLV2158" s="32"/>
      <c r="VLW2158" s="31"/>
      <c r="VLX2158" s="31"/>
      <c r="VLY2158" s="32"/>
      <c r="VLZ2158" s="31"/>
      <c r="VMA2158" s="31"/>
      <c r="VMB2158" s="32"/>
      <c r="VMC2158" s="31"/>
      <c r="VMD2158" s="31"/>
      <c r="VME2158" s="32"/>
      <c r="VMF2158" s="31"/>
      <c r="VMG2158" s="31"/>
      <c r="VMH2158" s="32"/>
      <c r="VMI2158" s="31"/>
      <c r="VMJ2158" s="31"/>
      <c r="VMK2158" s="32"/>
      <c r="VML2158" s="31"/>
      <c r="VMM2158" s="31"/>
      <c r="VMN2158" s="32"/>
      <c r="VMO2158" s="31"/>
      <c r="VMP2158" s="31"/>
      <c r="VMQ2158" s="32"/>
      <c r="VMR2158" s="31"/>
      <c r="VMS2158" s="31"/>
      <c r="VMT2158" s="32"/>
      <c r="VMU2158" s="31"/>
      <c r="VMV2158" s="31"/>
      <c r="VMW2158" s="32"/>
      <c r="VMX2158" s="31"/>
      <c r="VMY2158" s="31"/>
      <c r="VMZ2158" s="32"/>
      <c r="VNA2158" s="31"/>
      <c r="VNB2158" s="31"/>
      <c r="VNC2158" s="32"/>
      <c r="VND2158" s="31"/>
      <c r="VNE2158" s="31"/>
      <c r="VNF2158" s="32"/>
      <c r="VNG2158" s="31"/>
      <c r="VNH2158" s="31"/>
      <c r="VNI2158" s="32"/>
      <c r="VNJ2158" s="31"/>
      <c r="VNK2158" s="31"/>
      <c r="VNL2158" s="32"/>
      <c r="VNM2158" s="31"/>
      <c r="VNN2158" s="31"/>
      <c r="VNO2158" s="32"/>
      <c r="VNP2158" s="31"/>
      <c r="VNQ2158" s="31"/>
      <c r="VNR2158" s="32"/>
      <c r="VNS2158" s="31"/>
      <c r="VNT2158" s="31"/>
      <c r="VNU2158" s="32"/>
      <c r="VNV2158" s="31"/>
      <c r="VNW2158" s="31"/>
      <c r="VNX2158" s="32"/>
      <c r="VNY2158" s="31"/>
      <c r="VNZ2158" s="31"/>
      <c r="VOA2158" s="32"/>
      <c r="VOB2158" s="31"/>
      <c r="VOC2158" s="31"/>
      <c r="VOD2158" s="32"/>
      <c r="VOE2158" s="31"/>
      <c r="VOF2158" s="31"/>
      <c r="VOG2158" s="32"/>
      <c r="VOH2158" s="31"/>
      <c r="VOI2158" s="31"/>
      <c r="VOJ2158" s="32"/>
      <c r="VOK2158" s="31"/>
      <c r="VOL2158" s="31"/>
      <c r="VOM2158" s="32"/>
      <c r="VON2158" s="31"/>
      <c r="VOO2158" s="31"/>
      <c r="VOP2158" s="32"/>
      <c r="VOQ2158" s="31"/>
      <c r="VOR2158" s="31"/>
      <c r="VOS2158" s="32"/>
      <c r="VOT2158" s="31"/>
      <c r="VOU2158" s="31"/>
      <c r="VOV2158" s="32"/>
      <c r="VOW2158" s="31"/>
      <c r="VOX2158" s="31"/>
      <c r="VOY2158" s="32"/>
      <c r="VOZ2158" s="31"/>
      <c r="VPA2158" s="31"/>
      <c r="VPB2158" s="32"/>
      <c r="VPC2158" s="31"/>
      <c r="VPD2158" s="31"/>
      <c r="VPE2158" s="32"/>
      <c r="VPF2158" s="31"/>
      <c r="VPG2158" s="31"/>
      <c r="VPH2158" s="32"/>
      <c r="VPI2158" s="31"/>
      <c r="VPJ2158" s="31"/>
      <c r="VPK2158" s="32"/>
      <c r="VPL2158" s="31"/>
      <c r="VPM2158" s="31"/>
      <c r="VPN2158" s="32"/>
      <c r="VPO2158" s="31"/>
      <c r="VPP2158" s="31"/>
      <c r="VPQ2158" s="32"/>
      <c r="VPR2158" s="31"/>
      <c r="VPS2158" s="31"/>
      <c r="VPT2158" s="32"/>
      <c r="VPU2158" s="31"/>
      <c r="VPV2158" s="31"/>
      <c r="VPW2158" s="32"/>
      <c r="VPX2158" s="31"/>
      <c r="VPY2158" s="31"/>
      <c r="VPZ2158" s="32"/>
      <c r="VQA2158" s="31"/>
      <c r="VQB2158" s="31"/>
      <c r="VQC2158" s="32"/>
      <c r="VQD2158" s="31"/>
      <c r="VQE2158" s="31"/>
      <c r="VQF2158" s="32"/>
      <c r="VQG2158" s="31"/>
      <c r="VQH2158" s="31"/>
      <c r="VQI2158" s="32"/>
      <c r="VQJ2158" s="31"/>
      <c r="VQK2158" s="31"/>
      <c r="VQL2158" s="32"/>
      <c r="VQM2158" s="31"/>
      <c r="VQN2158" s="31"/>
      <c r="VQO2158" s="32"/>
      <c r="VQP2158" s="31"/>
      <c r="VQQ2158" s="31"/>
      <c r="VQR2158" s="32"/>
      <c r="VQS2158" s="31"/>
      <c r="VQT2158" s="31"/>
      <c r="VQU2158" s="32"/>
      <c r="VQV2158" s="31"/>
      <c r="VQW2158" s="31"/>
      <c r="VQX2158" s="32"/>
      <c r="VQY2158" s="31"/>
      <c r="VQZ2158" s="31"/>
      <c r="VRA2158" s="32"/>
      <c r="VRB2158" s="31"/>
      <c r="VRC2158" s="31"/>
      <c r="VRD2158" s="32"/>
      <c r="VRE2158" s="31"/>
      <c r="VRF2158" s="31"/>
      <c r="VRG2158" s="32"/>
      <c r="VRH2158" s="31"/>
      <c r="VRI2158" s="31"/>
      <c r="VRJ2158" s="32"/>
      <c r="VRK2158" s="31"/>
      <c r="VRL2158" s="31"/>
      <c r="VRM2158" s="32"/>
      <c r="VRN2158" s="31"/>
      <c r="VRO2158" s="31"/>
      <c r="VRP2158" s="32"/>
      <c r="VRQ2158" s="31"/>
      <c r="VRR2158" s="31"/>
      <c r="VRS2158" s="32"/>
      <c r="VRT2158" s="31"/>
      <c r="VRU2158" s="31"/>
      <c r="VRV2158" s="32"/>
      <c r="VRW2158" s="31"/>
      <c r="VRX2158" s="31"/>
      <c r="VRY2158" s="32"/>
      <c r="VRZ2158" s="31"/>
      <c r="VSA2158" s="31"/>
      <c r="VSB2158" s="32"/>
      <c r="VSC2158" s="31"/>
      <c r="VSD2158" s="31"/>
      <c r="VSE2158" s="32"/>
      <c r="VSF2158" s="31"/>
      <c r="VSG2158" s="31"/>
      <c r="VSH2158" s="32"/>
      <c r="VSI2158" s="31"/>
      <c r="VSJ2158" s="31"/>
      <c r="VSK2158" s="32"/>
      <c r="VSL2158" s="31"/>
      <c r="VSM2158" s="31"/>
      <c r="VSN2158" s="32"/>
      <c r="VSO2158" s="31"/>
      <c r="VSP2158" s="31"/>
      <c r="VSQ2158" s="32"/>
      <c r="VSR2158" s="31"/>
      <c r="VSS2158" s="31"/>
      <c r="VST2158" s="32"/>
      <c r="VSU2158" s="31"/>
      <c r="VSV2158" s="31"/>
      <c r="VSW2158" s="32"/>
      <c r="VSX2158" s="31"/>
      <c r="VSY2158" s="31"/>
      <c r="VSZ2158" s="32"/>
      <c r="VTA2158" s="31"/>
      <c r="VTB2158" s="31"/>
      <c r="VTC2158" s="32"/>
      <c r="VTD2158" s="31"/>
      <c r="VTE2158" s="31"/>
      <c r="VTF2158" s="32"/>
      <c r="VTG2158" s="31"/>
      <c r="VTH2158" s="31"/>
      <c r="VTI2158" s="32"/>
      <c r="VTJ2158" s="31"/>
      <c r="VTK2158" s="31"/>
      <c r="VTL2158" s="32"/>
      <c r="VTM2158" s="31"/>
      <c r="VTN2158" s="31"/>
      <c r="VTO2158" s="32"/>
      <c r="VTP2158" s="31"/>
      <c r="VTQ2158" s="31"/>
      <c r="VTR2158" s="32"/>
      <c r="VTS2158" s="31"/>
      <c r="VTT2158" s="31"/>
      <c r="VTU2158" s="32"/>
      <c r="VTV2158" s="31"/>
      <c r="VTW2158" s="31"/>
      <c r="VTX2158" s="32"/>
      <c r="VTY2158" s="31"/>
      <c r="VTZ2158" s="31"/>
      <c r="VUA2158" s="32"/>
      <c r="VUB2158" s="31"/>
      <c r="VUC2158" s="31"/>
      <c r="VUD2158" s="32"/>
      <c r="VUE2158" s="31"/>
      <c r="VUF2158" s="31"/>
      <c r="VUG2158" s="32"/>
      <c r="VUH2158" s="31"/>
      <c r="VUI2158" s="31"/>
      <c r="VUJ2158" s="32"/>
      <c r="VUK2158" s="31"/>
      <c r="VUL2158" s="31"/>
      <c r="VUM2158" s="32"/>
      <c r="VUN2158" s="31"/>
      <c r="VUO2158" s="31"/>
      <c r="VUP2158" s="32"/>
      <c r="VUQ2158" s="31"/>
      <c r="VUR2158" s="31"/>
      <c r="VUS2158" s="32"/>
      <c r="VUT2158" s="31"/>
      <c r="VUU2158" s="31"/>
      <c r="VUV2158" s="32"/>
      <c r="VUW2158" s="31"/>
      <c r="VUX2158" s="31"/>
      <c r="VUY2158" s="32"/>
      <c r="VUZ2158" s="31"/>
      <c r="VVA2158" s="31"/>
      <c r="VVB2158" s="32"/>
      <c r="VVC2158" s="31"/>
      <c r="VVD2158" s="31"/>
      <c r="VVE2158" s="32"/>
      <c r="VVF2158" s="31"/>
      <c r="VVG2158" s="31"/>
      <c r="VVH2158" s="32"/>
      <c r="VVI2158" s="31"/>
      <c r="VVJ2158" s="31"/>
      <c r="VVK2158" s="32"/>
      <c r="VVL2158" s="31"/>
      <c r="VVM2158" s="31"/>
      <c r="VVN2158" s="32"/>
      <c r="VVO2158" s="31"/>
      <c r="VVP2158" s="31"/>
      <c r="VVQ2158" s="32"/>
      <c r="VVR2158" s="31"/>
      <c r="VVS2158" s="31"/>
      <c r="VVT2158" s="32"/>
      <c r="VVU2158" s="31"/>
      <c r="VVV2158" s="31"/>
      <c r="VVW2158" s="32"/>
      <c r="VVX2158" s="31"/>
      <c r="VVY2158" s="31"/>
      <c r="VVZ2158" s="32"/>
      <c r="VWA2158" s="31"/>
      <c r="VWB2158" s="31"/>
      <c r="VWC2158" s="32"/>
      <c r="VWD2158" s="31"/>
      <c r="VWE2158" s="31"/>
      <c r="VWF2158" s="32"/>
      <c r="VWG2158" s="31"/>
      <c r="VWH2158" s="31"/>
      <c r="VWI2158" s="32"/>
      <c r="VWJ2158" s="31"/>
      <c r="VWK2158" s="31"/>
      <c r="VWL2158" s="32"/>
      <c r="VWM2158" s="31"/>
      <c r="VWN2158" s="31"/>
      <c r="VWO2158" s="32"/>
      <c r="VWP2158" s="31"/>
      <c r="VWQ2158" s="31"/>
      <c r="VWR2158" s="32"/>
      <c r="VWS2158" s="31"/>
      <c r="VWT2158" s="31"/>
      <c r="VWU2158" s="32"/>
      <c r="VWV2158" s="31"/>
      <c r="VWW2158" s="31"/>
      <c r="VWX2158" s="32"/>
      <c r="VWY2158" s="31"/>
      <c r="VWZ2158" s="31"/>
      <c r="VXA2158" s="32"/>
      <c r="VXB2158" s="31"/>
      <c r="VXC2158" s="31"/>
      <c r="VXD2158" s="32"/>
      <c r="VXE2158" s="31"/>
      <c r="VXF2158" s="31"/>
      <c r="VXG2158" s="32"/>
      <c r="VXH2158" s="31"/>
      <c r="VXI2158" s="31"/>
      <c r="VXJ2158" s="32"/>
      <c r="VXK2158" s="31"/>
      <c r="VXL2158" s="31"/>
      <c r="VXM2158" s="32"/>
      <c r="VXN2158" s="31"/>
      <c r="VXO2158" s="31"/>
      <c r="VXP2158" s="32"/>
      <c r="VXQ2158" s="31"/>
      <c r="VXR2158" s="31"/>
      <c r="VXS2158" s="32"/>
      <c r="VXT2158" s="31"/>
      <c r="VXU2158" s="31"/>
      <c r="VXV2158" s="32"/>
      <c r="VXW2158" s="31"/>
      <c r="VXX2158" s="31"/>
      <c r="VXY2158" s="32"/>
      <c r="VXZ2158" s="31"/>
      <c r="VYA2158" s="31"/>
      <c r="VYB2158" s="32"/>
      <c r="VYC2158" s="31"/>
      <c r="VYD2158" s="31"/>
      <c r="VYE2158" s="32"/>
      <c r="VYF2158" s="31"/>
      <c r="VYG2158" s="31"/>
      <c r="VYH2158" s="32"/>
      <c r="VYI2158" s="31"/>
      <c r="VYJ2158" s="31"/>
      <c r="VYK2158" s="32"/>
      <c r="VYL2158" s="31"/>
      <c r="VYM2158" s="31"/>
      <c r="VYN2158" s="32"/>
      <c r="VYO2158" s="31"/>
      <c r="VYP2158" s="31"/>
      <c r="VYQ2158" s="32"/>
      <c r="VYR2158" s="31"/>
      <c r="VYS2158" s="31"/>
      <c r="VYT2158" s="32"/>
      <c r="VYU2158" s="31"/>
      <c r="VYV2158" s="31"/>
      <c r="VYW2158" s="32"/>
      <c r="VYX2158" s="31"/>
      <c r="VYY2158" s="31"/>
      <c r="VYZ2158" s="32"/>
      <c r="VZA2158" s="31"/>
      <c r="VZB2158" s="31"/>
      <c r="VZC2158" s="32"/>
      <c r="VZD2158" s="31"/>
      <c r="VZE2158" s="31"/>
      <c r="VZF2158" s="32"/>
      <c r="VZG2158" s="31"/>
      <c r="VZH2158" s="31"/>
      <c r="VZI2158" s="32"/>
      <c r="VZJ2158" s="31"/>
      <c r="VZK2158" s="31"/>
      <c r="VZL2158" s="32"/>
      <c r="VZM2158" s="31"/>
      <c r="VZN2158" s="31"/>
      <c r="VZO2158" s="32"/>
      <c r="VZP2158" s="31"/>
      <c r="VZQ2158" s="31"/>
      <c r="VZR2158" s="32"/>
      <c r="VZS2158" s="31"/>
      <c r="VZT2158" s="31"/>
      <c r="VZU2158" s="32"/>
      <c r="VZV2158" s="31"/>
      <c r="VZW2158" s="31"/>
      <c r="VZX2158" s="32"/>
      <c r="VZY2158" s="31"/>
      <c r="VZZ2158" s="31"/>
      <c r="WAA2158" s="32"/>
      <c r="WAB2158" s="31"/>
      <c r="WAC2158" s="31"/>
      <c r="WAD2158" s="32"/>
      <c r="WAE2158" s="31"/>
      <c r="WAF2158" s="31"/>
      <c r="WAG2158" s="32"/>
      <c r="WAH2158" s="31"/>
      <c r="WAI2158" s="31"/>
      <c r="WAJ2158" s="32"/>
      <c r="WAK2158" s="31"/>
      <c r="WAL2158" s="31"/>
      <c r="WAM2158" s="32"/>
      <c r="WAN2158" s="31"/>
      <c r="WAO2158" s="31"/>
      <c r="WAP2158" s="32"/>
      <c r="WAQ2158" s="31"/>
      <c r="WAR2158" s="31"/>
      <c r="WAS2158" s="32"/>
      <c r="WAT2158" s="31"/>
      <c r="WAU2158" s="31"/>
      <c r="WAV2158" s="32"/>
      <c r="WAW2158" s="31"/>
      <c r="WAX2158" s="31"/>
      <c r="WAY2158" s="32"/>
      <c r="WAZ2158" s="31"/>
      <c r="WBA2158" s="31"/>
      <c r="WBB2158" s="32"/>
      <c r="WBC2158" s="31"/>
      <c r="WBD2158" s="31"/>
      <c r="WBE2158" s="32"/>
      <c r="WBF2158" s="31"/>
      <c r="WBG2158" s="31"/>
      <c r="WBH2158" s="32"/>
      <c r="WBI2158" s="31"/>
      <c r="WBJ2158" s="31"/>
      <c r="WBK2158" s="32"/>
      <c r="WBL2158" s="31"/>
      <c r="WBM2158" s="31"/>
      <c r="WBN2158" s="32"/>
      <c r="WBO2158" s="31"/>
      <c r="WBP2158" s="31"/>
      <c r="WBQ2158" s="32"/>
      <c r="WBR2158" s="31"/>
      <c r="WBS2158" s="31"/>
      <c r="WBT2158" s="32"/>
      <c r="WBU2158" s="31"/>
      <c r="WBV2158" s="31"/>
      <c r="WBW2158" s="32"/>
      <c r="WBX2158" s="31"/>
      <c r="WBY2158" s="31"/>
      <c r="WBZ2158" s="32"/>
      <c r="WCA2158" s="31"/>
      <c r="WCB2158" s="31"/>
      <c r="WCC2158" s="32"/>
      <c r="WCD2158" s="31"/>
      <c r="WCE2158" s="31"/>
      <c r="WCF2158" s="32"/>
      <c r="WCG2158" s="31"/>
      <c r="WCH2158" s="31"/>
      <c r="WCI2158" s="32"/>
      <c r="WCJ2158" s="31"/>
      <c r="WCK2158" s="31"/>
      <c r="WCL2158" s="32"/>
      <c r="WCM2158" s="31"/>
      <c r="WCN2158" s="31"/>
      <c r="WCO2158" s="32"/>
      <c r="WCP2158" s="31"/>
      <c r="WCQ2158" s="31"/>
      <c r="WCR2158" s="32"/>
      <c r="WCS2158" s="31"/>
      <c r="WCT2158" s="31"/>
      <c r="WCU2158" s="32"/>
      <c r="WCV2158" s="31"/>
      <c r="WCW2158" s="31"/>
      <c r="WCX2158" s="32"/>
      <c r="WCY2158" s="31"/>
      <c r="WCZ2158" s="31"/>
      <c r="WDA2158" s="32"/>
      <c r="WDB2158" s="31"/>
      <c r="WDC2158" s="31"/>
      <c r="WDD2158" s="32"/>
      <c r="WDE2158" s="31"/>
      <c r="WDF2158" s="31"/>
      <c r="WDG2158" s="32"/>
      <c r="WDH2158" s="31"/>
      <c r="WDI2158" s="31"/>
      <c r="WDJ2158" s="32"/>
      <c r="WDK2158" s="31"/>
      <c r="WDL2158" s="31"/>
      <c r="WDM2158" s="32"/>
      <c r="WDN2158" s="31"/>
      <c r="WDO2158" s="31"/>
      <c r="WDP2158" s="32"/>
      <c r="WDQ2158" s="31"/>
      <c r="WDR2158" s="31"/>
      <c r="WDS2158" s="32"/>
      <c r="WDT2158" s="31"/>
      <c r="WDU2158" s="31"/>
      <c r="WDV2158" s="32"/>
      <c r="WDW2158" s="31"/>
      <c r="WDX2158" s="31"/>
      <c r="WDY2158" s="32"/>
      <c r="WDZ2158" s="31"/>
      <c r="WEA2158" s="31"/>
      <c r="WEB2158" s="32"/>
      <c r="WEC2158" s="31"/>
      <c r="WED2158" s="31"/>
      <c r="WEE2158" s="32"/>
      <c r="WEF2158" s="31"/>
      <c r="WEG2158" s="31"/>
      <c r="WEH2158" s="32"/>
      <c r="WEI2158" s="31"/>
      <c r="WEJ2158" s="31"/>
      <c r="WEK2158" s="32"/>
      <c r="WEL2158" s="31"/>
      <c r="WEM2158" s="31"/>
      <c r="WEN2158" s="32"/>
      <c r="WEO2158" s="31"/>
      <c r="WEP2158" s="31"/>
      <c r="WEQ2158" s="32"/>
      <c r="WER2158" s="31"/>
      <c r="WES2158" s="31"/>
      <c r="WET2158" s="32"/>
      <c r="WEU2158" s="31"/>
      <c r="WEV2158" s="31"/>
      <c r="WEW2158" s="32"/>
      <c r="WEX2158" s="31"/>
      <c r="WEY2158" s="31"/>
      <c r="WEZ2158" s="32"/>
      <c r="WFA2158" s="31"/>
      <c r="WFB2158" s="31"/>
      <c r="WFC2158" s="32"/>
      <c r="WFD2158" s="31"/>
      <c r="WFE2158" s="31"/>
      <c r="WFF2158" s="32"/>
      <c r="WFG2158" s="31"/>
      <c r="WFH2158" s="31"/>
      <c r="WFI2158" s="32"/>
      <c r="WFJ2158" s="31"/>
      <c r="WFK2158" s="31"/>
      <c r="WFL2158" s="32"/>
      <c r="WFM2158" s="31"/>
      <c r="WFN2158" s="31"/>
      <c r="WFO2158" s="32"/>
      <c r="WFP2158" s="31"/>
      <c r="WFQ2158" s="31"/>
      <c r="WFR2158" s="32"/>
      <c r="WFS2158" s="31"/>
      <c r="WFT2158" s="31"/>
      <c r="WFU2158" s="32"/>
      <c r="WFV2158" s="31"/>
      <c r="WFW2158" s="31"/>
      <c r="WFX2158" s="32"/>
      <c r="WFY2158" s="31"/>
      <c r="WFZ2158" s="31"/>
      <c r="WGA2158" s="32"/>
      <c r="WGB2158" s="31"/>
      <c r="WGC2158" s="31"/>
      <c r="WGD2158" s="32"/>
      <c r="WGE2158" s="31"/>
      <c r="WGF2158" s="31"/>
      <c r="WGG2158" s="32"/>
      <c r="WGH2158" s="31"/>
      <c r="WGI2158" s="31"/>
      <c r="WGJ2158" s="32"/>
      <c r="WGK2158" s="31"/>
      <c r="WGL2158" s="31"/>
      <c r="WGM2158" s="32"/>
      <c r="WGN2158" s="31"/>
      <c r="WGO2158" s="31"/>
      <c r="WGP2158" s="32"/>
      <c r="WGQ2158" s="31"/>
      <c r="WGR2158" s="31"/>
      <c r="WGS2158" s="32"/>
      <c r="WGT2158" s="31"/>
      <c r="WGU2158" s="31"/>
      <c r="WGV2158" s="32"/>
      <c r="WGW2158" s="31"/>
      <c r="WGX2158" s="31"/>
      <c r="WGY2158" s="32"/>
      <c r="WGZ2158" s="31"/>
      <c r="WHA2158" s="31"/>
      <c r="WHB2158" s="32"/>
      <c r="WHC2158" s="31"/>
      <c r="WHD2158" s="31"/>
      <c r="WHE2158" s="32"/>
      <c r="WHF2158" s="31"/>
      <c r="WHG2158" s="31"/>
      <c r="WHH2158" s="32"/>
      <c r="WHI2158" s="31"/>
      <c r="WHJ2158" s="31"/>
      <c r="WHK2158" s="32"/>
      <c r="WHL2158" s="31"/>
      <c r="WHM2158" s="31"/>
      <c r="WHN2158" s="32"/>
      <c r="WHO2158" s="31"/>
      <c r="WHP2158" s="31"/>
      <c r="WHQ2158" s="32"/>
      <c r="WHR2158" s="31"/>
      <c r="WHS2158" s="31"/>
      <c r="WHT2158" s="32"/>
      <c r="WHU2158" s="31"/>
      <c r="WHV2158" s="31"/>
      <c r="WHW2158" s="32"/>
      <c r="WHX2158" s="31"/>
      <c r="WHY2158" s="31"/>
      <c r="WHZ2158" s="32"/>
      <c r="WIA2158" s="31"/>
      <c r="WIB2158" s="31"/>
      <c r="WIC2158" s="32"/>
      <c r="WID2158" s="31"/>
      <c r="WIE2158" s="31"/>
      <c r="WIF2158" s="32"/>
      <c r="WIG2158" s="31"/>
      <c r="WIH2158" s="31"/>
      <c r="WII2158" s="32"/>
      <c r="WIJ2158" s="31"/>
      <c r="WIK2158" s="31"/>
      <c r="WIL2158" s="32"/>
      <c r="WIM2158" s="31"/>
      <c r="WIN2158" s="31"/>
      <c r="WIO2158" s="32"/>
      <c r="WIP2158" s="31"/>
      <c r="WIQ2158" s="31"/>
      <c r="WIR2158" s="32"/>
      <c r="WIS2158" s="31"/>
      <c r="WIT2158" s="31"/>
      <c r="WIU2158" s="32"/>
      <c r="WIV2158" s="31"/>
      <c r="WIW2158" s="31"/>
      <c r="WIX2158" s="32"/>
      <c r="WIY2158" s="31"/>
      <c r="WIZ2158" s="31"/>
      <c r="WJA2158" s="32"/>
      <c r="WJB2158" s="31"/>
      <c r="WJC2158" s="31"/>
      <c r="WJD2158" s="32"/>
      <c r="WJE2158" s="31"/>
      <c r="WJF2158" s="31"/>
      <c r="WJG2158" s="32"/>
      <c r="WJH2158" s="31"/>
      <c r="WJI2158" s="31"/>
      <c r="WJJ2158" s="32"/>
      <c r="WJK2158" s="31"/>
      <c r="WJL2158" s="31"/>
      <c r="WJM2158" s="32"/>
      <c r="WJN2158" s="31"/>
      <c r="WJO2158" s="31"/>
      <c r="WJP2158" s="32"/>
      <c r="WJQ2158" s="31"/>
      <c r="WJR2158" s="31"/>
      <c r="WJS2158" s="32"/>
      <c r="WJT2158" s="31"/>
      <c r="WJU2158" s="31"/>
      <c r="WJV2158" s="32"/>
      <c r="WJW2158" s="31"/>
      <c r="WJX2158" s="31"/>
      <c r="WJY2158" s="32"/>
      <c r="WJZ2158" s="31"/>
      <c r="WKA2158" s="31"/>
      <c r="WKB2158" s="32"/>
      <c r="WKC2158" s="31"/>
      <c r="WKD2158" s="31"/>
      <c r="WKE2158" s="32"/>
      <c r="WKF2158" s="31"/>
      <c r="WKG2158" s="31"/>
      <c r="WKH2158" s="32"/>
      <c r="WKI2158" s="31"/>
      <c r="WKJ2158" s="31"/>
      <c r="WKK2158" s="32"/>
      <c r="WKL2158" s="31"/>
      <c r="WKM2158" s="31"/>
      <c r="WKN2158" s="32"/>
      <c r="WKO2158" s="31"/>
      <c r="WKP2158" s="31"/>
      <c r="WKQ2158" s="32"/>
      <c r="WKR2158" s="31"/>
      <c r="WKS2158" s="31"/>
      <c r="WKT2158" s="32"/>
      <c r="WKU2158" s="31"/>
      <c r="WKV2158" s="31"/>
      <c r="WKW2158" s="32"/>
      <c r="WKX2158" s="31"/>
      <c r="WKY2158" s="31"/>
      <c r="WKZ2158" s="32"/>
      <c r="WLA2158" s="31"/>
      <c r="WLB2158" s="31"/>
      <c r="WLC2158" s="32"/>
      <c r="WLD2158" s="31"/>
      <c r="WLE2158" s="31"/>
      <c r="WLF2158" s="32"/>
      <c r="WLG2158" s="31"/>
      <c r="WLH2158" s="31"/>
      <c r="WLI2158" s="32"/>
      <c r="WLJ2158" s="31"/>
      <c r="WLK2158" s="31"/>
      <c r="WLL2158" s="32"/>
      <c r="WLM2158" s="31"/>
      <c r="WLN2158" s="31"/>
      <c r="WLO2158" s="32"/>
      <c r="WLP2158" s="31"/>
      <c r="WLQ2158" s="31"/>
      <c r="WLR2158" s="32"/>
      <c r="WLS2158" s="31"/>
      <c r="WLT2158" s="31"/>
      <c r="WLU2158" s="32"/>
      <c r="WLV2158" s="31"/>
      <c r="WLW2158" s="31"/>
      <c r="WLX2158" s="32"/>
      <c r="WLY2158" s="31"/>
      <c r="WLZ2158" s="31"/>
      <c r="WMA2158" s="32"/>
      <c r="WMB2158" s="31"/>
      <c r="WMC2158" s="31"/>
      <c r="WMD2158" s="32"/>
      <c r="WME2158" s="31"/>
      <c r="WMF2158" s="31"/>
      <c r="WMG2158" s="32"/>
      <c r="WMH2158" s="31"/>
      <c r="WMI2158" s="31"/>
      <c r="WMJ2158" s="32"/>
      <c r="WMK2158" s="31"/>
      <c r="WML2158" s="31"/>
      <c r="WMM2158" s="32"/>
      <c r="WMN2158" s="31"/>
      <c r="WMO2158" s="31"/>
      <c r="WMP2158" s="32"/>
      <c r="WMQ2158" s="31"/>
      <c r="WMR2158" s="31"/>
      <c r="WMS2158" s="32"/>
      <c r="WMT2158" s="31"/>
      <c r="WMU2158" s="31"/>
      <c r="WMV2158" s="32"/>
      <c r="WMW2158" s="31"/>
      <c r="WMX2158" s="31"/>
      <c r="WMY2158" s="32"/>
      <c r="WMZ2158" s="31"/>
      <c r="WNA2158" s="31"/>
      <c r="WNB2158" s="32"/>
      <c r="WNC2158" s="31"/>
      <c r="WND2158" s="31"/>
      <c r="WNE2158" s="32"/>
      <c r="WNF2158" s="31"/>
      <c r="WNG2158" s="31"/>
      <c r="WNH2158" s="32"/>
      <c r="WNI2158" s="31"/>
      <c r="WNJ2158" s="31"/>
      <c r="WNK2158" s="32"/>
      <c r="WNL2158" s="31"/>
      <c r="WNM2158" s="31"/>
      <c r="WNN2158" s="32"/>
      <c r="WNO2158" s="31"/>
      <c r="WNP2158" s="31"/>
      <c r="WNQ2158" s="32"/>
      <c r="WNR2158" s="31"/>
      <c r="WNS2158" s="31"/>
      <c r="WNT2158" s="32"/>
      <c r="WNU2158" s="31"/>
      <c r="WNV2158" s="31"/>
      <c r="WNW2158" s="32"/>
      <c r="WNX2158" s="31"/>
      <c r="WNY2158" s="31"/>
      <c r="WNZ2158" s="32"/>
      <c r="WOA2158" s="31"/>
      <c r="WOB2158" s="31"/>
      <c r="WOC2158" s="32"/>
      <c r="WOD2158" s="31"/>
      <c r="WOE2158" s="31"/>
      <c r="WOF2158" s="32"/>
      <c r="WOG2158" s="31"/>
      <c r="WOH2158" s="31"/>
      <c r="WOI2158" s="32"/>
      <c r="WOJ2158" s="31"/>
      <c r="WOK2158" s="31"/>
      <c r="WOL2158" s="32"/>
      <c r="WOM2158" s="31"/>
      <c r="WON2158" s="31"/>
      <c r="WOO2158" s="32"/>
      <c r="WOP2158" s="31"/>
      <c r="WOQ2158" s="31"/>
      <c r="WOR2158" s="32"/>
      <c r="WOS2158" s="31"/>
      <c r="WOT2158" s="31"/>
      <c r="WOU2158" s="32"/>
      <c r="WOV2158" s="31"/>
      <c r="WOW2158" s="31"/>
      <c r="WOX2158" s="32"/>
      <c r="WOY2158" s="31"/>
      <c r="WOZ2158" s="31"/>
      <c r="WPA2158" s="32"/>
      <c r="WPB2158" s="31"/>
      <c r="WPC2158" s="31"/>
      <c r="WPD2158" s="32"/>
      <c r="WPE2158" s="31"/>
      <c r="WPF2158" s="31"/>
      <c r="WPG2158" s="32"/>
      <c r="WPH2158" s="31"/>
      <c r="WPI2158" s="31"/>
      <c r="WPJ2158" s="32"/>
      <c r="WPK2158" s="31"/>
      <c r="WPL2158" s="31"/>
      <c r="WPM2158" s="32"/>
      <c r="WPN2158" s="31"/>
      <c r="WPO2158" s="31"/>
      <c r="WPP2158" s="32"/>
      <c r="WPQ2158" s="31"/>
      <c r="WPR2158" s="31"/>
      <c r="WPS2158" s="32"/>
      <c r="WPT2158" s="31"/>
      <c r="WPU2158" s="31"/>
      <c r="WPV2158" s="32"/>
      <c r="WPW2158" s="31"/>
      <c r="WPX2158" s="31"/>
      <c r="WPY2158" s="32"/>
      <c r="WPZ2158" s="31"/>
      <c r="WQA2158" s="31"/>
      <c r="WQB2158" s="32"/>
      <c r="WQC2158" s="31"/>
      <c r="WQD2158" s="31"/>
      <c r="WQE2158" s="32"/>
      <c r="WQF2158" s="31"/>
      <c r="WQG2158" s="31"/>
      <c r="WQH2158" s="32"/>
      <c r="WQI2158" s="31"/>
      <c r="WQJ2158" s="31"/>
      <c r="WQK2158" s="32"/>
      <c r="WQL2158" s="31"/>
      <c r="WQM2158" s="31"/>
      <c r="WQN2158" s="32"/>
      <c r="WQO2158" s="31"/>
      <c r="WQP2158" s="31"/>
      <c r="WQQ2158" s="32"/>
      <c r="WQR2158" s="31"/>
      <c r="WQS2158" s="31"/>
      <c r="WQT2158" s="32"/>
      <c r="WQU2158" s="31"/>
      <c r="WQV2158" s="31"/>
      <c r="WQW2158" s="32"/>
      <c r="WQX2158" s="31"/>
      <c r="WQY2158" s="31"/>
      <c r="WQZ2158" s="32"/>
      <c r="WRA2158" s="31"/>
      <c r="WRB2158" s="31"/>
      <c r="WRC2158" s="32"/>
      <c r="WRD2158" s="31"/>
      <c r="WRE2158" s="31"/>
      <c r="WRF2158" s="32"/>
      <c r="WRG2158" s="31"/>
      <c r="WRH2158" s="31"/>
      <c r="WRI2158" s="32"/>
      <c r="WRJ2158" s="31"/>
      <c r="WRK2158" s="31"/>
      <c r="WRL2158" s="32"/>
      <c r="WRM2158" s="31"/>
      <c r="WRN2158" s="31"/>
      <c r="WRO2158" s="32"/>
      <c r="WRP2158" s="31"/>
      <c r="WRQ2158" s="31"/>
      <c r="WRR2158" s="32"/>
      <c r="WRS2158" s="31"/>
      <c r="WRT2158" s="31"/>
      <c r="WRU2158" s="32"/>
      <c r="WRV2158" s="31"/>
      <c r="WRW2158" s="31"/>
      <c r="WRX2158" s="32"/>
      <c r="WRY2158" s="31"/>
      <c r="WRZ2158" s="31"/>
      <c r="WSA2158" s="32"/>
      <c r="WSB2158" s="31"/>
      <c r="WSC2158" s="31"/>
      <c r="WSD2158" s="32"/>
      <c r="WSE2158" s="31"/>
      <c r="WSF2158" s="31"/>
      <c r="WSG2158" s="32"/>
      <c r="WSH2158" s="31"/>
      <c r="WSI2158" s="31"/>
      <c r="WSJ2158" s="32"/>
      <c r="WSK2158" s="31"/>
      <c r="WSL2158" s="31"/>
      <c r="WSM2158" s="32"/>
      <c r="WSN2158" s="31"/>
      <c r="WSO2158" s="31"/>
      <c r="WSP2158" s="32"/>
      <c r="WSQ2158" s="31"/>
      <c r="WSR2158" s="31"/>
      <c r="WSS2158" s="32"/>
      <c r="WST2158" s="31"/>
      <c r="WSU2158" s="31"/>
      <c r="WSV2158" s="32"/>
      <c r="WSW2158" s="31"/>
      <c r="WSX2158" s="31"/>
      <c r="WSY2158" s="32"/>
      <c r="WSZ2158" s="31"/>
      <c r="WTA2158" s="31"/>
      <c r="WTB2158" s="32"/>
      <c r="WTC2158" s="31"/>
      <c r="WTD2158" s="31"/>
      <c r="WTE2158" s="32"/>
      <c r="WTF2158" s="31"/>
      <c r="WTG2158" s="31"/>
      <c r="WTH2158" s="32"/>
      <c r="WTI2158" s="31"/>
      <c r="WTJ2158" s="31"/>
      <c r="WTK2158" s="32"/>
      <c r="WTL2158" s="31"/>
      <c r="WTM2158" s="31"/>
      <c r="WTN2158" s="32"/>
      <c r="WTO2158" s="31"/>
      <c r="WTP2158" s="31"/>
      <c r="WTQ2158" s="32"/>
      <c r="WTR2158" s="31"/>
      <c r="WTS2158" s="31"/>
      <c r="WTT2158" s="32"/>
      <c r="WTU2158" s="31"/>
      <c r="WTV2158" s="31"/>
      <c r="WTW2158" s="32"/>
      <c r="WTX2158" s="31"/>
      <c r="WTY2158" s="31"/>
      <c r="WTZ2158" s="32"/>
      <c r="WUA2158" s="31"/>
      <c r="WUB2158" s="31"/>
      <c r="WUC2158" s="32"/>
      <c r="WUD2158" s="31"/>
      <c r="WUE2158" s="31"/>
      <c r="WUF2158" s="32"/>
      <c r="WUG2158" s="31"/>
      <c r="WUH2158" s="31"/>
      <c r="WUI2158" s="32"/>
      <c r="WUJ2158" s="31"/>
      <c r="WUK2158" s="31"/>
      <c r="WUL2158" s="32"/>
      <c r="WUM2158" s="31"/>
      <c r="WUN2158" s="31"/>
      <c r="WUO2158" s="32"/>
      <c r="WUP2158" s="31"/>
      <c r="WUQ2158" s="31"/>
      <c r="WUR2158" s="32"/>
      <c r="WUS2158" s="31"/>
      <c r="WUT2158" s="31"/>
      <c r="WUU2158" s="32"/>
      <c r="WUV2158" s="31"/>
      <c r="WUW2158" s="31"/>
      <c r="WUX2158" s="32"/>
      <c r="WUY2158" s="31"/>
      <c r="WUZ2158" s="31"/>
      <c r="WVA2158" s="32"/>
      <c r="WVB2158" s="31"/>
      <c r="WVC2158" s="31"/>
      <c r="WVD2158" s="32"/>
      <c r="WVE2158" s="31"/>
      <c r="WVF2158" s="31"/>
      <c r="WVG2158" s="32"/>
      <c r="WVH2158" s="31"/>
      <c r="WVI2158" s="31"/>
      <c r="WVJ2158" s="32"/>
      <c r="WVK2158" s="31"/>
      <c r="WVL2158" s="31"/>
      <c r="WVM2158" s="32"/>
      <c r="WVN2158" s="31"/>
      <c r="WVO2158" s="31"/>
      <c r="WVP2158" s="32"/>
      <c r="WVQ2158" s="31"/>
      <c r="WVR2158" s="31"/>
      <c r="WVS2158" s="32"/>
      <c r="WVT2158" s="31"/>
      <c r="WVU2158" s="31"/>
      <c r="WVV2158" s="32"/>
      <c r="WVW2158" s="31"/>
      <c r="WVX2158" s="31"/>
      <c r="WVY2158" s="32"/>
      <c r="WVZ2158" s="31"/>
      <c r="WWA2158" s="31"/>
      <c r="WWB2158" s="32"/>
      <c r="WWC2158" s="31"/>
      <c r="WWD2158" s="31"/>
      <c r="WWE2158" s="32"/>
      <c r="WWF2158" s="31"/>
      <c r="WWG2158" s="31"/>
      <c r="WWH2158" s="32"/>
      <c r="WWI2158" s="31"/>
      <c r="WWJ2158" s="31"/>
      <c r="WWK2158" s="32"/>
      <c r="WWL2158" s="31"/>
      <c r="WWM2158" s="31"/>
      <c r="WWN2158" s="32"/>
      <c r="WWO2158" s="31"/>
      <c r="WWP2158" s="31"/>
      <c r="WWQ2158" s="32"/>
      <c r="WWR2158" s="31"/>
      <c r="WWS2158" s="31"/>
      <c r="WWT2158" s="32"/>
      <c r="WWU2158" s="31"/>
      <c r="WWV2158" s="31"/>
      <c r="WWW2158" s="32"/>
      <c r="WWX2158" s="31"/>
      <c r="WWY2158" s="31"/>
      <c r="WWZ2158" s="32"/>
      <c r="WXA2158" s="31"/>
      <c r="WXB2158" s="31"/>
      <c r="WXC2158" s="32"/>
      <c r="WXD2158" s="31"/>
      <c r="WXE2158" s="31"/>
      <c r="WXF2158" s="32"/>
      <c r="WXG2158" s="31"/>
      <c r="WXH2158" s="31"/>
      <c r="WXI2158" s="32"/>
      <c r="WXJ2158" s="31"/>
      <c r="WXK2158" s="31"/>
      <c r="WXL2158" s="32"/>
      <c r="WXM2158" s="31"/>
      <c r="WXN2158" s="31"/>
      <c r="WXO2158" s="32"/>
      <c r="WXP2158" s="31"/>
      <c r="WXQ2158" s="31"/>
      <c r="WXR2158" s="32"/>
      <c r="WXS2158" s="31"/>
      <c r="WXT2158" s="31"/>
      <c r="WXU2158" s="32"/>
      <c r="WXV2158" s="31"/>
      <c r="WXW2158" s="31"/>
      <c r="WXX2158" s="32"/>
      <c r="WXY2158" s="31"/>
      <c r="WXZ2158" s="31"/>
      <c r="WYA2158" s="32"/>
      <c r="WYB2158" s="31"/>
      <c r="WYC2158" s="31"/>
      <c r="WYD2158" s="32"/>
      <c r="WYE2158" s="31"/>
      <c r="WYF2158" s="31"/>
      <c r="WYG2158" s="32"/>
      <c r="WYH2158" s="31"/>
      <c r="WYI2158" s="31"/>
      <c r="WYJ2158" s="32"/>
      <c r="WYK2158" s="31"/>
      <c r="WYL2158" s="31"/>
      <c r="WYM2158" s="32"/>
      <c r="WYN2158" s="31"/>
      <c r="WYO2158" s="31"/>
      <c r="WYP2158" s="32"/>
      <c r="WYQ2158" s="31"/>
      <c r="WYR2158" s="31"/>
      <c r="WYS2158" s="32"/>
      <c r="WYT2158" s="31"/>
      <c r="WYU2158" s="31"/>
      <c r="WYV2158" s="32"/>
      <c r="WYW2158" s="31"/>
      <c r="WYX2158" s="31"/>
      <c r="WYY2158" s="32"/>
      <c r="WYZ2158" s="31"/>
      <c r="WZA2158" s="31"/>
      <c r="WZB2158" s="32"/>
      <c r="WZC2158" s="31"/>
      <c r="WZD2158" s="31"/>
      <c r="WZE2158" s="32"/>
      <c r="WZF2158" s="31"/>
      <c r="WZG2158" s="31"/>
      <c r="WZH2158" s="32"/>
      <c r="WZI2158" s="31"/>
      <c r="WZJ2158" s="31"/>
      <c r="WZK2158" s="32"/>
      <c r="WZL2158" s="31"/>
      <c r="WZM2158" s="31"/>
      <c r="WZN2158" s="32"/>
      <c r="WZO2158" s="31"/>
      <c r="WZP2158" s="31"/>
      <c r="WZQ2158" s="32"/>
      <c r="WZR2158" s="31"/>
      <c r="WZS2158" s="31"/>
      <c r="WZT2158" s="32"/>
      <c r="WZU2158" s="31"/>
      <c r="WZV2158" s="31"/>
      <c r="WZW2158" s="32"/>
      <c r="WZX2158" s="31"/>
      <c r="WZY2158" s="31"/>
      <c r="WZZ2158" s="32"/>
      <c r="XAA2158" s="31"/>
      <c r="XAB2158" s="31"/>
      <c r="XAC2158" s="32"/>
      <c r="XAD2158" s="31"/>
      <c r="XAE2158" s="31"/>
      <c r="XAF2158" s="32"/>
      <c r="XAG2158" s="31"/>
      <c r="XAH2158" s="31"/>
      <c r="XAI2158" s="32"/>
      <c r="XAJ2158" s="31"/>
      <c r="XAK2158" s="31"/>
      <c r="XAL2158" s="32"/>
      <c r="XAM2158" s="31"/>
      <c r="XAN2158" s="31"/>
      <c r="XAO2158" s="32"/>
      <c r="XAP2158" s="31"/>
      <c r="XAQ2158" s="31"/>
      <c r="XAR2158" s="32"/>
      <c r="XAS2158" s="31"/>
      <c r="XAT2158" s="31"/>
      <c r="XAU2158" s="32"/>
      <c r="XAV2158" s="31"/>
      <c r="XAW2158" s="31"/>
      <c r="XAX2158" s="32"/>
      <c r="XAY2158" s="31"/>
      <c r="XAZ2158" s="31"/>
      <c r="XBA2158" s="32"/>
      <c r="XBB2158" s="31"/>
      <c r="XBC2158" s="31"/>
      <c r="XBD2158" s="32"/>
      <c r="XBE2158" s="31"/>
      <c r="XBF2158" s="31"/>
      <c r="XBG2158" s="32"/>
      <c r="XBH2158" s="31"/>
      <c r="XBI2158" s="31"/>
      <c r="XBJ2158" s="32"/>
      <c r="XBK2158" s="31"/>
      <c r="XBL2158" s="31"/>
      <c r="XBM2158" s="32"/>
      <c r="XBN2158" s="31"/>
      <c r="XBO2158" s="31"/>
      <c r="XBP2158" s="32"/>
      <c r="XBQ2158" s="31"/>
      <c r="XBR2158" s="31"/>
      <c r="XBS2158" s="32"/>
      <c r="XBT2158" s="31"/>
      <c r="XBU2158" s="31"/>
      <c r="XBV2158" s="32"/>
      <c r="XBW2158" s="31"/>
      <c r="XBX2158" s="31"/>
      <c r="XBY2158" s="32"/>
      <c r="XBZ2158" s="31"/>
      <c r="XCA2158" s="31"/>
      <c r="XCB2158" s="32"/>
      <c r="XCC2158" s="31"/>
      <c r="XCD2158" s="31"/>
      <c r="XCE2158" s="32"/>
      <c r="XCF2158" s="31"/>
      <c r="XCG2158" s="31"/>
      <c r="XCH2158" s="32"/>
      <c r="XCI2158" s="31"/>
      <c r="XCJ2158" s="31"/>
      <c r="XCK2158" s="32"/>
      <c r="XCL2158" s="31"/>
      <c r="XCM2158" s="31"/>
      <c r="XCN2158" s="32"/>
      <c r="XCO2158" s="31"/>
      <c r="XCP2158" s="31"/>
      <c r="XCQ2158" s="32"/>
      <c r="XCR2158" s="31"/>
      <c r="XCS2158" s="31"/>
      <c r="XCT2158" s="32"/>
      <c r="XCU2158" s="31"/>
      <c r="XCV2158" s="31"/>
      <c r="XCW2158" s="32"/>
      <c r="XCX2158" s="31"/>
      <c r="XCY2158" s="31"/>
      <c r="XCZ2158" s="32"/>
      <c r="XDA2158" s="31"/>
      <c r="XDB2158" s="31"/>
      <c r="XDC2158" s="32"/>
      <c r="XDD2158" s="31"/>
      <c r="XDE2158" s="31"/>
      <c r="XDF2158" s="32"/>
      <c r="XDG2158" s="31"/>
      <c r="XDH2158" s="31"/>
      <c r="XDI2158" s="32"/>
      <c r="XDJ2158" s="31"/>
      <c r="XDK2158" s="31"/>
      <c r="XDL2158" s="32"/>
      <c r="XDM2158" s="31"/>
      <c r="XDN2158" s="31"/>
      <c r="XDO2158" s="32"/>
      <c r="XDP2158" s="31"/>
      <c r="XDQ2158" s="31"/>
      <c r="XDR2158" s="32"/>
      <c r="XDS2158" s="31"/>
      <c r="XDT2158" s="31"/>
      <c r="XDU2158" s="32"/>
      <c r="XDV2158" s="31"/>
      <c r="XDW2158" s="31"/>
      <c r="XDX2158" s="32"/>
      <c r="XDY2158" s="31"/>
      <c r="XDZ2158" s="31"/>
      <c r="XEA2158" s="32"/>
      <c r="XEB2158" s="31"/>
      <c r="XEC2158" s="31"/>
      <c r="XED2158" s="32"/>
      <c r="XEE2158" s="31"/>
      <c r="XEF2158" s="31"/>
      <c r="XEG2158" s="32"/>
      <c r="XEH2158" s="31"/>
      <c r="XEI2158" s="31"/>
      <c r="XEJ2158" s="32"/>
      <c r="XEK2158" s="31"/>
      <c r="XEL2158" s="31"/>
      <c r="XEM2158" s="32"/>
      <c r="XEN2158" s="31"/>
      <c r="XEO2158" s="31"/>
      <c r="XEP2158" s="32"/>
      <c r="XEQ2158" s="31"/>
      <c r="XER2158" s="31"/>
      <c r="XES2158" s="32"/>
      <c r="XET2158" s="31"/>
      <c r="XEU2158" s="31"/>
      <c r="XEV2158" s="32"/>
      <c r="XEW2158" s="31"/>
      <c r="XEX2158" s="31"/>
      <c r="XEY2158" s="32"/>
      <c r="XEZ2158" s="31"/>
      <c r="XFA2158" s="31"/>
      <c r="XFB2158" s="32"/>
      <c r="XFC2158" s="31"/>
      <c r="XFD2158" s="31"/>
    </row>
    <row r="2159" s="4" customFormat="1" ht="15.6" spans="1:16384">
      <c r="A2159" s="6">
        <v>2158</v>
      </c>
      <c r="B2159" s="28" t="s">
        <v>2171</v>
      </c>
      <c r="C2159" s="6" t="s">
        <v>2154</v>
      </c>
      <c r="D2159" s="31"/>
      <c r="E2159" s="32"/>
      <c r="F2159" s="31"/>
      <c r="G2159" s="31"/>
      <c r="H2159" s="32"/>
      <c r="I2159" s="31"/>
      <c r="J2159" s="31"/>
      <c r="K2159" s="32"/>
      <c r="L2159" s="31"/>
      <c r="M2159" s="31"/>
      <c r="N2159" s="32"/>
      <c r="O2159" s="31"/>
      <c r="P2159" s="31"/>
      <c r="Q2159" s="32"/>
      <c r="R2159" s="31"/>
      <c r="S2159" s="31"/>
      <c r="T2159" s="32"/>
      <c r="U2159" s="31"/>
      <c r="V2159" s="31"/>
      <c r="W2159" s="32"/>
      <c r="X2159" s="31"/>
      <c r="Y2159" s="31"/>
      <c r="Z2159" s="32"/>
      <c r="AA2159" s="31"/>
      <c r="AB2159" s="31"/>
      <c r="AC2159" s="32"/>
      <c r="AD2159" s="31"/>
      <c r="AE2159" s="31"/>
      <c r="AF2159" s="32"/>
      <c r="AG2159" s="31"/>
      <c r="AH2159" s="31"/>
      <c r="AI2159" s="32"/>
      <c r="AJ2159" s="31"/>
      <c r="AK2159" s="31"/>
      <c r="AL2159" s="32"/>
      <c r="AM2159" s="31"/>
      <c r="AN2159" s="31"/>
      <c r="AO2159" s="32"/>
      <c r="AP2159" s="31"/>
      <c r="AQ2159" s="31"/>
      <c r="AR2159" s="32"/>
      <c r="AS2159" s="31"/>
      <c r="AT2159" s="31"/>
      <c r="AU2159" s="32"/>
      <c r="AV2159" s="31"/>
      <c r="AW2159" s="31"/>
      <c r="AX2159" s="32"/>
      <c r="AY2159" s="31"/>
      <c r="AZ2159" s="31"/>
      <c r="BA2159" s="32"/>
      <c r="BB2159" s="31"/>
      <c r="BC2159" s="31"/>
      <c r="BD2159" s="32"/>
      <c r="BE2159" s="31"/>
      <c r="BF2159" s="31"/>
      <c r="BG2159" s="32"/>
      <c r="BH2159" s="31"/>
      <c r="BI2159" s="31"/>
      <c r="BJ2159" s="32"/>
      <c r="BK2159" s="31"/>
      <c r="BL2159" s="31"/>
      <c r="BM2159" s="32"/>
      <c r="BN2159" s="31"/>
      <c r="BO2159" s="31"/>
      <c r="BP2159" s="32"/>
      <c r="BQ2159" s="31"/>
      <c r="BR2159" s="31"/>
      <c r="BS2159" s="32"/>
      <c r="BT2159" s="31"/>
      <c r="BU2159" s="31"/>
      <c r="BV2159" s="32"/>
      <c r="BW2159" s="31"/>
      <c r="BX2159" s="31"/>
      <c r="BY2159" s="32"/>
      <c r="BZ2159" s="31"/>
      <c r="CA2159" s="31"/>
      <c r="CB2159" s="32"/>
      <c r="CC2159" s="31"/>
      <c r="CD2159" s="31"/>
      <c r="CE2159" s="32"/>
      <c r="CF2159" s="31"/>
      <c r="CG2159" s="31"/>
      <c r="CH2159" s="32"/>
      <c r="CI2159" s="31"/>
      <c r="CJ2159" s="31"/>
      <c r="CK2159" s="32"/>
      <c r="CL2159" s="31"/>
      <c r="CM2159" s="31"/>
      <c r="CN2159" s="32"/>
      <c r="CO2159" s="31"/>
      <c r="CP2159" s="31"/>
      <c r="CQ2159" s="32"/>
      <c r="CR2159" s="31"/>
      <c r="CS2159" s="31"/>
      <c r="CT2159" s="32"/>
      <c r="CU2159" s="31"/>
      <c r="CV2159" s="31"/>
      <c r="CW2159" s="32"/>
      <c r="CX2159" s="31"/>
      <c r="CY2159" s="31"/>
      <c r="CZ2159" s="32"/>
      <c r="DA2159" s="31"/>
      <c r="DB2159" s="31"/>
      <c r="DC2159" s="32"/>
      <c r="DD2159" s="31"/>
      <c r="DE2159" s="31"/>
      <c r="DF2159" s="32"/>
      <c r="DG2159" s="31"/>
      <c r="DH2159" s="31"/>
      <c r="DI2159" s="32"/>
      <c r="DJ2159" s="31"/>
      <c r="DK2159" s="31"/>
      <c r="DL2159" s="32"/>
      <c r="DM2159" s="31"/>
      <c r="DN2159" s="31"/>
      <c r="DO2159" s="32"/>
      <c r="DP2159" s="31"/>
      <c r="DQ2159" s="31"/>
      <c r="DR2159" s="32"/>
      <c r="DS2159" s="31"/>
      <c r="DT2159" s="31"/>
      <c r="DU2159" s="32"/>
      <c r="DV2159" s="31"/>
      <c r="DW2159" s="31"/>
      <c r="DX2159" s="32"/>
      <c r="DY2159" s="31"/>
      <c r="DZ2159" s="31"/>
      <c r="EA2159" s="32"/>
      <c r="EB2159" s="31"/>
      <c r="EC2159" s="31"/>
      <c r="ED2159" s="32"/>
      <c r="EE2159" s="31"/>
      <c r="EF2159" s="31"/>
      <c r="EG2159" s="32"/>
      <c r="EH2159" s="31"/>
      <c r="EI2159" s="31"/>
      <c r="EJ2159" s="32"/>
      <c r="EK2159" s="31"/>
      <c r="EL2159" s="31"/>
      <c r="EM2159" s="32"/>
      <c r="EN2159" s="31"/>
      <c r="EO2159" s="31"/>
      <c r="EP2159" s="32"/>
      <c r="EQ2159" s="31"/>
      <c r="ER2159" s="31"/>
      <c r="ES2159" s="32"/>
      <c r="ET2159" s="31"/>
      <c r="EU2159" s="31"/>
      <c r="EV2159" s="32"/>
      <c r="EW2159" s="31"/>
      <c r="EX2159" s="31"/>
      <c r="EY2159" s="32"/>
      <c r="EZ2159" s="31"/>
      <c r="FA2159" s="31"/>
      <c r="FB2159" s="32"/>
      <c r="FC2159" s="31"/>
      <c r="FD2159" s="31"/>
      <c r="FE2159" s="32"/>
      <c r="FF2159" s="31"/>
      <c r="FG2159" s="31"/>
      <c r="FH2159" s="32"/>
      <c r="FI2159" s="31"/>
      <c r="FJ2159" s="31"/>
      <c r="FK2159" s="32"/>
      <c r="FL2159" s="31"/>
      <c r="FM2159" s="31"/>
      <c r="FN2159" s="32"/>
      <c r="FO2159" s="31"/>
      <c r="FP2159" s="31"/>
      <c r="FQ2159" s="32"/>
      <c r="FR2159" s="31"/>
      <c r="FS2159" s="31"/>
      <c r="FT2159" s="32"/>
      <c r="FU2159" s="31"/>
      <c r="FV2159" s="31"/>
      <c r="FW2159" s="32"/>
      <c r="FX2159" s="31"/>
      <c r="FY2159" s="31"/>
      <c r="FZ2159" s="32"/>
      <c r="GA2159" s="31"/>
      <c r="GB2159" s="31"/>
      <c r="GC2159" s="32"/>
      <c r="GD2159" s="31"/>
      <c r="GE2159" s="31"/>
      <c r="GF2159" s="32"/>
      <c r="GG2159" s="31"/>
      <c r="GH2159" s="31"/>
      <c r="GI2159" s="32"/>
      <c r="GJ2159" s="31"/>
      <c r="GK2159" s="31"/>
      <c r="GL2159" s="32"/>
      <c r="GM2159" s="31"/>
      <c r="GN2159" s="31"/>
      <c r="GO2159" s="32"/>
      <c r="GP2159" s="31"/>
      <c r="GQ2159" s="31"/>
      <c r="GR2159" s="32"/>
      <c r="GS2159" s="31"/>
      <c r="GT2159" s="31"/>
      <c r="GU2159" s="32"/>
      <c r="GV2159" s="31"/>
      <c r="GW2159" s="31"/>
      <c r="GX2159" s="32"/>
      <c r="GY2159" s="31"/>
      <c r="GZ2159" s="31"/>
      <c r="HA2159" s="32"/>
      <c r="HB2159" s="31"/>
      <c r="HC2159" s="31"/>
      <c r="HD2159" s="32"/>
      <c r="HE2159" s="31"/>
      <c r="HF2159" s="31"/>
      <c r="HG2159" s="32"/>
      <c r="HH2159" s="31"/>
      <c r="HI2159" s="31"/>
      <c r="HJ2159" s="32"/>
      <c r="HK2159" s="31"/>
      <c r="HL2159" s="31"/>
      <c r="HM2159" s="32"/>
      <c r="HN2159" s="31"/>
      <c r="HO2159" s="31"/>
      <c r="HP2159" s="32"/>
      <c r="HQ2159" s="31"/>
      <c r="HR2159" s="31"/>
      <c r="HS2159" s="32"/>
      <c r="HT2159" s="31"/>
      <c r="HU2159" s="31"/>
      <c r="HV2159" s="32"/>
      <c r="HW2159" s="31"/>
      <c r="HX2159" s="31"/>
      <c r="HY2159" s="32"/>
      <c r="HZ2159" s="31"/>
      <c r="IA2159" s="31"/>
      <c r="IB2159" s="32"/>
      <c r="IC2159" s="31"/>
      <c r="ID2159" s="31"/>
      <c r="IE2159" s="32"/>
      <c r="IF2159" s="31"/>
      <c r="IG2159" s="31"/>
      <c r="IH2159" s="32"/>
      <c r="II2159" s="31"/>
      <c r="IJ2159" s="31"/>
      <c r="IK2159" s="32"/>
      <c r="IL2159" s="31"/>
      <c r="IM2159" s="31"/>
      <c r="IN2159" s="32"/>
      <c r="IO2159" s="31"/>
      <c r="IP2159" s="31"/>
      <c r="IQ2159" s="32"/>
      <c r="IR2159" s="31"/>
      <c r="IS2159" s="31"/>
      <c r="IT2159" s="32"/>
      <c r="IU2159" s="31"/>
      <c r="IV2159" s="31"/>
      <c r="IW2159" s="32"/>
      <c r="IX2159" s="31"/>
      <c r="IY2159" s="31"/>
      <c r="IZ2159" s="32"/>
      <c r="JA2159" s="31"/>
      <c r="JB2159" s="31"/>
      <c r="JC2159" s="32"/>
      <c r="JD2159" s="31"/>
      <c r="JE2159" s="31"/>
      <c r="JF2159" s="32"/>
      <c r="JG2159" s="31"/>
      <c r="JH2159" s="31"/>
      <c r="JI2159" s="32"/>
      <c r="JJ2159" s="31"/>
      <c r="JK2159" s="31"/>
      <c r="JL2159" s="32"/>
      <c r="JM2159" s="31"/>
      <c r="JN2159" s="31"/>
      <c r="JO2159" s="32"/>
      <c r="JP2159" s="31"/>
      <c r="JQ2159" s="31"/>
      <c r="JR2159" s="32"/>
      <c r="JS2159" s="31"/>
      <c r="JT2159" s="31"/>
      <c r="JU2159" s="32"/>
      <c r="JV2159" s="31"/>
      <c r="JW2159" s="31"/>
      <c r="JX2159" s="32"/>
      <c r="JY2159" s="31"/>
      <c r="JZ2159" s="31"/>
      <c r="KA2159" s="32"/>
      <c r="KB2159" s="31"/>
      <c r="KC2159" s="31"/>
      <c r="KD2159" s="32"/>
      <c r="KE2159" s="31"/>
      <c r="KF2159" s="31"/>
      <c r="KG2159" s="32"/>
      <c r="KH2159" s="31"/>
      <c r="KI2159" s="31"/>
      <c r="KJ2159" s="32"/>
      <c r="KK2159" s="31"/>
      <c r="KL2159" s="31"/>
      <c r="KM2159" s="32"/>
      <c r="KN2159" s="31"/>
      <c r="KO2159" s="31"/>
      <c r="KP2159" s="32"/>
      <c r="KQ2159" s="31"/>
      <c r="KR2159" s="31"/>
      <c r="KS2159" s="32"/>
      <c r="KT2159" s="31"/>
      <c r="KU2159" s="31"/>
      <c r="KV2159" s="32"/>
      <c r="KW2159" s="31"/>
      <c r="KX2159" s="31"/>
      <c r="KY2159" s="32"/>
      <c r="KZ2159" s="31"/>
      <c r="LA2159" s="31"/>
      <c r="LB2159" s="32"/>
      <c r="LC2159" s="31"/>
      <c r="LD2159" s="31"/>
      <c r="LE2159" s="32"/>
      <c r="LF2159" s="31"/>
      <c r="LG2159" s="31"/>
      <c r="LH2159" s="32"/>
      <c r="LI2159" s="31"/>
      <c r="LJ2159" s="31"/>
      <c r="LK2159" s="32"/>
      <c r="LL2159" s="31"/>
      <c r="LM2159" s="31"/>
      <c r="LN2159" s="32"/>
      <c r="LO2159" s="31"/>
      <c r="LP2159" s="31"/>
      <c r="LQ2159" s="32"/>
      <c r="LR2159" s="31"/>
      <c r="LS2159" s="31"/>
      <c r="LT2159" s="32"/>
      <c r="LU2159" s="31"/>
      <c r="LV2159" s="31"/>
      <c r="LW2159" s="32"/>
      <c r="LX2159" s="31"/>
      <c r="LY2159" s="31"/>
      <c r="LZ2159" s="32"/>
      <c r="MA2159" s="31"/>
      <c r="MB2159" s="31"/>
      <c r="MC2159" s="32"/>
      <c r="MD2159" s="31"/>
      <c r="ME2159" s="31"/>
      <c r="MF2159" s="32"/>
      <c r="MG2159" s="31"/>
      <c r="MH2159" s="31"/>
      <c r="MI2159" s="32"/>
      <c r="MJ2159" s="31"/>
      <c r="MK2159" s="31"/>
      <c r="ML2159" s="32"/>
      <c r="MM2159" s="31"/>
      <c r="MN2159" s="31"/>
      <c r="MO2159" s="32"/>
      <c r="MP2159" s="31"/>
      <c r="MQ2159" s="31"/>
      <c r="MR2159" s="32"/>
      <c r="MS2159" s="31"/>
      <c r="MT2159" s="31"/>
      <c r="MU2159" s="32"/>
      <c r="MV2159" s="31"/>
      <c r="MW2159" s="31"/>
      <c r="MX2159" s="32"/>
      <c r="MY2159" s="31"/>
      <c r="MZ2159" s="31"/>
      <c r="NA2159" s="32"/>
      <c r="NB2159" s="31"/>
      <c r="NC2159" s="31"/>
      <c r="ND2159" s="32"/>
      <c r="NE2159" s="31"/>
      <c r="NF2159" s="31"/>
      <c r="NG2159" s="32"/>
      <c r="NH2159" s="31"/>
      <c r="NI2159" s="31"/>
      <c r="NJ2159" s="32"/>
      <c r="NK2159" s="31"/>
      <c r="NL2159" s="31"/>
      <c r="NM2159" s="32"/>
      <c r="NN2159" s="31"/>
      <c r="NO2159" s="31"/>
      <c r="NP2159" s="32"/>
      <c r="NQ2159" s="31"/>
      <c r="NR2159" s="31"/>
      <c r="NS2159" s="32"/>
      <c r="NT2159" s="31"/>
      <c r="NU2159" s="31"/>
      <c r="NV2159" s="32"/>
      <c r="NW2159" s="31"/>
      <c r="NX2159" s="31"/>
      <c r="NY2159" s="32"/>
      <c r="NZ2159" s="31"/>
      <c r="OA2159" s="31"/>
      <c r="OB2159" s="32"/>
      <c r="OC2159" s="31"/>
      <c r="OD2159" s="31"/>
      <c r="OE2159" s="32"/>
      <c r="OF2159" s="31"/>
      <c r="OG2159" s="31"/>
      <c r="OH2159" s="32"/>
      <c r="OI2159" s="31"/>
      <c r="OJ2159" s="31"/>
      <c r="OK2159" s="32"/>
      <c r="OL2159" s="31"/>
      <c r="OM2159" s="31"/>
      <c r="ON2159" s="32"/>
      <c r="OO2159" s="31"/>
      <c r="OP2159" s="31"/>
      <c r="OQ2159" s="32"/>
      <c r="OR2159" s="31"/>
      <c r="OS2159" s="31"/>
      <c r="OT2159" s="32"/>
      <c r="OU2159" s="31"/>
      <c r="OV2159" s="31"/>
      <c r="OW2159" s="32"/>
      <c r="OX2159" s="31"/>
      <c r="OY2159" s="31"/>
      <c r="OZ2159" s="32"/>
      <c r="PA2159" s="31"/>
      <c r="PB2159" s="31"/>
      <c r="PC2159" s="32"/>
      <c r="PD2159" s="31"/>
      <c r="PE2159" s="31"/>
      <c r="PF2159" s="32"/>
      <c r="PG2159" s="31"/>
      <c r="PH2159" s="31"/>
      <c r="PI2159" s="32"/>
      <c r="PJ2159" s="31"/>
      <c r="PK2159" s="31"/>
      <c r="PL2159" s="32"/>
      <c r="PM2159" s="31"/>
      <c r="PN2159" s="31"/>
      <c r="PO2159" s="32"/>
      <c r="PP2159" s="31"/>
      <c r="PQ2159" s="31"/>
      <c r="PR2159" s="32"/>
      <c r="PS2159" s="31"/>
      <c r="PT2159" s="31"/>
      <c r="PU2159" s="32"/>
      <c r="PV2159" s="31"/>
      <c r="PW2159" s="31"/>
      <c r="PX2159" s="32"/>
      <c r="PY2159" s="31"/>
      <c r="PZ2159" s="31"/>
      <c r="QA2159" s="32"/>
      <c r="QB2159" s="31"/>
      <c r="QC2159" s="31"/>
      <c r="QD2159" s="32"/>
      <c r="QE2159" s="31"/>
      <c r="QF2159" s="31"/>
      <c r="QG2159" s="32"/>
      <c r="QH2159" s="31"/>
      <c r="QI2159" s="31"/>
      <c r="QJ2159" s="32"/>
      <c r="QK2159" s="31"/>
      <c r="QL2159" s="31"/>
      <c r="QM2159" s="32"/>
      <c r="QN2159" s="31"/>
      <c r="QO2159" s="31"/>
      <c r="QP2159" s="32"/>
      <c r="QQ2159" s="31"/>
      <c r="QR2159" s="31"/>
      <c r="QS2159" s="32"/>
      <c r="QT2159" s="31"/>
      <c r="QU2159" s="31"/>
      <c r="QV2159" s="32"/>
      <c r="QW2159" s="31"/>
      <c r="QX2159" s="31"/>
      <c r="QY2159" s="32"/>
      <c r="QZ2159" s="31"/>
      <c r="RA2159" s="31"/>
      <c r="RB2159" s="32"/>
      <c r="RC2159" s="31"/>
      <c r="RD2159" s="31"/>
      <c r="RE2159" s="32"/>
      <c r="RF2159" s="31"/>
      <c r="RG2159" s="31"/>
      <c r="RH2159" s="32"/>
      <c r="RI2159" s="31"/>
      <c r="RJ2159" s="31"/>
      <c r="RK2159" s="32"/>
      <c r="RL2159" s="31"/>
      <c r="RM2159" s="31"/>
      <c r="RN2159" s="32"/>
      <c r="RO2159" s="31"/>
      <c r="RP2159" s="31"/>
      <c r="RQ2159" s="32"/>
      <c r="RR2159" s="31"/>
      <c r="RS2159" s="31"/>
      <c r="RT2159" s="32"/>
      <c r="RU2159" s="31"/>
      <c r="RV2159" s="31"/>
      <c r="RW2159" s="32"/>
      <c r="RX2159" s="31"/>
      <c r="RY2159" s="31"/>
      <c r="RZ2159" s="32"/>
      <c r="SA2159" s="31"/>
      <c r="SB2159" s="31"/>
      <c r="SC2159" s="32"/>
      <c r="SD2159" s="31"/>
      <c r="SE2159" s="31"/>
      <c r="SF2159" s="32"/>
      <c r="SG2159" s="31"/>
      <c r="SH2159" s="31"/>
      <c r="SI2159" s="32"/>
      <c r="SJ2159" s="31"/>
      <c r="SK2159" s="31"/>
      <c r="SL2159" s="32"/>
      <c r="SM2159" s="31"/>
      <c r="SN2159" s="31"/>
      <c r="SO2159" s="32"/>
      <c r="SP2159" s="31"/>
      <c r="SQ2159" s="31"/>
      <c r="SR2159" s="32"/>
      <c r="SS2159" s="31"/>
      <c r="ST2159" s="31"/>
      <c r="SU2159" s="32"/>
      <c r="SV2159" s="31"/>
      <c r="SW2159" s="31"/>
      <c r="SX2159" s="32"/>
      <c r="SY2159" s="31"/>
      <c r="SZ2159" s="31"/>
      <c r="TA2159" s="32"/>
      <c r="TB2159" s="31"/>
      <c r="TC2159" s="31"/>
      <c r="TD2159" s="32"/>
      <c r="TE2159" s="31"/>
      <c r="TF2159" s="31"/>
      <c r="TG2159" s="32"/>
      <c r="TH2159" s="31"/>
      <c r="TI2159" s="31"/>
      <c r="TJ2159" s="32"/>
      <c r="TK2159" s="31"/>
      <c r="TL2159" s="31"/>
      <c r="TM2159" s="32"/>
      <c r="TN2159" s="31"/>
      <c r="TO2159" s="31"/>
      <c r="TP2159" s="32"/>
      <c r="TQ2159" s="31"/>
      <c r="TR2159" s="31"/>
      <c r="TS2159" s="32"/>
      <c r="TT2159" s="31"/>
      <c r="TU2159" s="31"/>
      <c r="TV2159" s="32"/>
      <c r="TW2159" s="31"/>
      <c r="TX2159" s="31"/>
      <c r="TY2159" s="32"/>
      <c r="TZ2159" s="31"/>
      <c r="UA2159" s="31"/>
      <c r="UB2159" s="32"/>
      <c r="UC2159" s="31"/>
      <c r="UD2159" s="31"/>
      <c r="UE2159" s="32"/>
      <c r="UF2159" s="31"/>
      <c r="UG2159" s="31"/>
      <c r="UH2159" s="32"/>
      <c r="UI2159" s="31"/>
      <c r="UJ2159" s="31"/>
      <c r="UK2159" s="32"/>
      <c r="UL2159" s="31"/>
      <c r="UM2159" s="31"/>
      <c r="UN2159" s="32"/>
      <c r="UO2159" s="31"/>
      <c r="UP2159" s="31"/>
      <c r="UQ2159" s="32"/>
      <c r="UR2159" s="31"/>
      <c r="US2159" s="31"/>
      <c r="UT2159" s="32"/>
      <c r="UU2159" s="31"/>
      <c r="UV2159" s="31"/>
      <c r="UW2159" s="32"/>
      <c r="UX2159" s="31"/>
      <c r="UY2159" s="31"/>
      <c r="UZ2159" s="32"/>
      <c r="VA2159" s="31"/>
      <c r="VB2159" s="31"/>
      <c r="VC2159" s="32"/>
      <c r="VD2159" s="31"/>
      <c r="VE2159" s="31"/>
      <c r="VF2159" s="32"/>
      <c r="VG2159" s="31"/>
      <c r="VH2159" s="31"/>
      <c r="VI2159" s="32"/>
      <c r="VJ2159" s="31"/>
      <c r="VK2159" s="31"/>
      <c r="VL2159" s="32"/>
      <c r="VM2159" s="31"/>
      <c r="VN2159" s="31"/>
      <c r="VO2159" s="32"/>
      <c r="VP2159" s="31"/>
      <c r="VQ2159" s="31"/>
      <c r="VR2159" s="32"/>
      <c r="VS2159" s="31"/>
      <c r="VT2159" s="31"/>
      <c r="VU2159" s="32"/>
      <c r="VV2159" s="31"/>
      <c r="VW2159" s="31"/>
      <c r="VX2159" s="32"/>
      <c r="VY2159" s="31"/>
      <c r="VZ2159" s="31"/>
      <c r="WA2159" s="32"/>
      <c r="WB2159" s="31"/>
      <c r="WC2159" s="31"/>
      <c r="WD2159" s="32"/>
      <c r="WE2159" s="31"/>
      <c r="WF2159" s="31"/>
      <c r="WG2159" s="32"/>
      <c r="WH2159" s="31"/>
      <c r="WI2159" s="31"/>
      <c r="WJ2159" s="32"/>
      <c r="WK2159" s="31"/>
      <c r="WL2159" s="31"/>
      <c r="WM2159" s="32"/>
      <c r="WN2159" s="31"/>
      <c r="WO2159" s="31"/>
      <c r="WP2159" s="32"/>
      <c r="WQ2159" s="31"/>
      <c r="WR2159" s="31"/>
      <c r="WS2159" s="32"/>
      <c r="WT2159" s="31"/>
      <c r="WU2159" s="31"/>
      <c r="WV2159" s="32"/>
      <c r="WW2159" s="31"/>
      <c r="WX2159" s="31"/>
      <c r="WY2159" s="32"/>
      <c r="WZ2159" s="31"/>
      <c r="XA2159" s="31"/>
      <c r="XB2159" s="32"/>
      <c r="XC2159" s="31"/>
      <c r="XD2159" s="31"/>
      <c r="XE2159" s="32"/>
      <c r="XF2159" s="31"/>
      <c r="XG2159" s="31"/>
      <c r="XH2159" s="32"/>
      <c r="XI2159" s="31"/>
      <c r="XJ2159" s="31"/>
      <c r="XK2159" s="32"/>
      <c r="XL2159" s="31"/>
      <c r="XM2159" s="31"/>
      <c r="XN2159" s="32"/>
      <c r="XO2159" s="31"/>
      <c r="XP2159" s="31"/>
      <c r="XQ2159" s="32"/>
      <c r="XR2159" s="31"/>
      <c r="XS2159" s="31"/>
      <c r="XT2159" s="32"/>
      <c r="XU2159" s="31"/>
      <c r="XV2159" s="31"/>
      <c r="XW2159" s="32"/>
      <c r="XX2159" s="31"/>
      <c r="XY2159" s="31"/>
      <c r="XZ2159" s="32"/>
      <c r="YA2159" s="31"/>
      <c r="YB2159" s="31"/>
      <c r="YC2159" s="32"/>
      <c r="YD2159" s="31"/>
      <c r="YE2159" s="31"/>
      <c r="YF2159" s="32"/>
      <c r="YG2159" s="31"/>
      <c r="YH2159" s="31"/>
      <c r="YI2159" s="32"/>
      <c r="YJ2159" s="31"/>
      <c r="YK2159" s="31"/>
      <c r="YL2159" s="32"/>
      <c r="YM2159" s="31"/>
      <c r="YN2159" s="31"/>
      <c r="YO2159" s="32"/>
      <c r="YP2159" s="31"/>
      <c r="YQ2159" s="31"/>
      <c r="YR2159" s="32"/>
      <c r="YS2159" s="31"/>
      <c r="YT2159" s="31"/>
      <c r="YU2159" s="32"/>
      <c r="YV2159" s="31"/>
      <c r="YW2159" s="31"/>
      <c r="YX2159" s="32"/>
      <c r="YY2159" s="31"/>
      <c r="YZ2159" s="31"/>
      <c r="ZA2159" s="32"/>
      <c r="ZB2159" s="31"/>
      <c r="ZC2159" s="31"/>
      <c r="ZD2159" s="32"/>
      <c r="ZE2159" s="31"/>
      <c r="ZF2159" s="31"/>
      <c r="ZG2159" s="32"/>
      <c r="ZH2159" s="31"/>
      <c r="ZI2159" s="31"/>
      <c r="ZJ2159" s="32"/>
      <c r="ZK2159" s="31"/>
      <c r="ZL2159" s="31"/>
      <c r="ZM2159" s="32"/>
      <c r="ZN2159" s="31"/>
      <c r="ZO2159" s="31"/>
      <c r="ZP2159" s="32"/>
      <c r="ZQ2159" s="31"/>
      <c r="ZR2159" s="31"/>
      <c r="ZS2159" s="32"/>
      <c r="ZT2159" s="31"/>
      <c r="ZU2159" s="31"/>
      <c r="ZV2159" s="32"/>
      <c r="ZW2159" s="31"/>
      <c r="ZX2159" s="31"/>
      <c r="ZY2159" s="32"/>
      <c r="ZZ2159" s="31"/>
      <c r="AAA2159" s="31"/>
      <c r="AAB2159" s="32"/>
      <c r="AAC2159" s="31"/>
      <c r="AAD2159" s="31"/>
      <c r="AAE2159" s="32"/>
      <c r="AAF2159" s="31"/>
      <c r="AAG2159" s="31"/>
      <c r="AAH2159" s="32"/>
      <c r="AAI2159" s="31"/>
      <c r="AAJ2159" s="31"/>
      <c r="AAK2159" s="32"/>
      <c r="AAL2159" s="31"/>
      <c r="AAM2159" s="31"/>
      <c r="AAN2159" s="32"/>
      <c r="AAO2159" s="31"/>
      <c r="AAP2159" s="31"/>
      <c r="AAQ2159" s="32"/>
      <c r="AAR2159" s="31"/>
      <c r="AAS2159" s="31"/>
      <c r="AAT2159" s="32"/>
      <c r="AAU2159" s="31"/>
      <c r="AAV2159" s="31"/>
      <c r="AAW2159" s="32"/>
      <c r="AAX2159" s="31"/>
      <c r="AAY2159" s="31"/>
      <c r="AAZ2159" s="32"/>
      <c r="ABA2159" s="31"/>
      <c r="ABB2159" s="31"/>
      <c r="ABC2159" s="32"/>
      <c r="ABD2159" s="31"/>
      <c r="ABE2159" s="31"/>
      <c r="ABF2159" s="32"/>
      <c r="ABG2159" s="31"/>
      <c r="ABH2159" s="31"/>
      <c r="ABI2159" s="32"/>
      <c r="ABJ2159" s="31"/>
      <c r="ABK2159" s="31"/>
      <c r="ABL2159" s="32"/>
      <c r="ABM2159" s="31"/>
      <c r="ABN2159" s="31"/>
      <c r="ABO2159" s="32"/>
      <c r="ABP2159" s="31"/>
      <c r="ABQ2159" s="31"/>
      <c r="ABR2159" s="32"/>
      <c r="ABS2159" s="31"/>
      <c r="ABT2159" s="31"/>
      <c r="ABU2159" s="32"/>
      <c r="ABV2159" s="31"/>
      <c r="ABW2159" s="31"/>
      <c r="ABX2159" s="32"/>
      <c r="ABY2159" s="31"/>
      <c r="ABZ2159" s="31"/>
      <c r="ACA2159" s="32"/>
      <c r="ACB2159" s="31"/>
      <c r="ACC2159" s="31"/>
      <c r="ACD2159" s="32"/>
      <c r="ACE2159" s="31"/>
      <c r="ACF2159" s="31"/>
      <c r="ACG2159" s="32"/>
      <c r="ACH2159" s="31"/>
      <c r="ACI2159" s="31"/>
      <c r="ACJ2159" s="32"/>
      <c r="ACK2159" s="31"/>
      <c r="ACL2159" s="31"/>
      <c r="ACM2159" s="32"/>
      <c r="ACN2159" s="31"/>
      <c r="ACO2159" s="31"/>
      <c r="ACP2159" s="32"/>
      <c r="ACQ2159" s="31"/>
      <c r="ACR2159" s="31"/>
      <c r="ACS2159" s="32"/>
      <c r="ACT2159" s="31"/>
      <c r="ACU2159" s="31"/>
      <c r="ACV2159" s="32"/>
      <c r="ACW2159" s="31"/>
      <c r="ACX2159" s="31"/>
      <c r="ACY2159" s="32"/>
      <c r="ACZ2159" s="31"/>
      <c r="ADA2159" s="31"/>
      <c r="ADB2159" s="32"/>
      <c r="ADC2159" s="31"/>
      <c r="ADD2159" s="31"/>
      <c r="ADE2159" s="32"/>
      <c r="ADF2159" s="31"/>
      <c r="ADG2159" s="31"/>
      <c r="ADH2159" s="32"/>
      <c r="ADI2159" s="31"/>
      <c r="ADJ2159" s="31"/>
      <c r="ADK2159" s="32"/>
      <c r="ADL2159" s="31"/>
      <c r="ADM2159" s="31"/>
      <c r="ADN2159" s="32"/>
      <c r="ADO2159" s="31"/>
      <c r="ADP2159" s="31"/>
      <c r="ADQ2159" s="32"/>
      <c r="ADR2159" s="31"/>
      <c r="ADS2159" s="31"/>
      <c r="ADT2159" s="32"/>
      <c r="ADU2159" s="31"/>
      <c r="ADV2159" s="31"/>
      <c r="ADW2159" s="32"/>
      <c r="ADX2159" s="31"/>
      <c r="ADY2159" s="31"/>
      <c r="ADZ2159" s="32"/>
      <c r="AEA2159" s="31"/>
      <c r="AEB2159" s="31"/>
      <c r="AEC2159" s="32"/>
      <c r="AED2159" s="31"/>
      <c r="AEE2159" s="31"/>
      <c r="AEF2159" s="32"/>
      <c r="AEG2159" s="31"/>
      <c r="AEH2159" s="31"/>
      <c r="AEI2159" s="32"/>
      <c r="AEJ2159" s="31"/>
      <c r="AEK2159" s="31"/>
      <c r="AEL2159" s="32"/>
      <c r="AEM2159" s="31"/>
      <c r="AEN2159" s="31"/>
      <c r="AEO2159" s="32"/>
      <c r="AEP2159" s="31"/>
      <c r="AEQ2159" s="31"/>
      <c r="AER2159" s="32"/>
      <c r="AES2159" s="31"/>
      <c r="AET2159" s="31"/>
      <c r="AEU2159" s="32"/>
      <c r="AEV2159" s="31"/>
      <c r="AEW2159" s="31"/>
      <c r="AEX2159" s="32"/>
      <c r="AEY2159" s="31"/>
      <c r="AEZ2159" s="31"/>
      <c r="AFA2159" s="32"/>
      <c r="AFB2159" s="31"/>
      <c r="AFC2159" s="31"/>
      <c r="AFD2159" s="32"/>
      <c r="AFE2159" s="31"/>
      <c r="AFF2159" s="31"/>
      <c r="AFG2159" s="32"/>
      <c r="AFH2159" s="31"/>
      <c r="AFI2159" s="31"/>
      <c r="AFJ2159" s="32"/>
      <c r="AFK2159" s="31"/>
      <c r="AFL2159" s="31"/>
      <c r="AFM2159" s="32"/>
      <c r="AFN2159" s="31"/>
      <c r="AFO2159" s="31"/>
      <c r="AFP2159" s="32"/>
      <c r="AFQ2159" s="31"/>
      <c r="AFR2159" s="31"/>
      <c r="AFS2159" s="32"/>
      <c r="AFT2159" s="31"/>
      <c r="AFU2159" s="31"/>
      <c r="AFV2159" s="32"/>
      <c r="AFW2159" s="31"/>
      <c r="AFX2159" s="31"/>
      <c r="AFY2159" s="32"/>
      <c r="AFZ2159" s="31"/>
      <c r="AGA2159" s="31"/>
      <c r="AGB2159" s="32"/>
      <c r="AGC2159" s="31"/>
      <c r="AGD2159" s="31"/>
      <c r="AGE2159" s="32"/>
      <c r="AGF2159" s="31"/>
      <c r="AGG2159" s="31"/>
      <c r="AGH2159" s="32"/>
      <c r="AGI2159" s="31"/>
      <c r="AGJ2159" s="31"/>
      <c r="AGK2159" s="32"/>
      <c r="AGL2159" s="31"/>
      <c r="AGM2159" s="31"/>
      <c r="AGN2159" s="32"/>
      <c r="AGO2159" s="31"/>
      <c r="AGP2159" s="31"/>
      <c r="AGQ2159" s="32"/>
      <c r="AGR2159" s="31"/>
      <c r="AGS2159" s="31"/>
      <c r="AGT2159" s="32"/>
      <c r="AGU2159" s="31"/>
      <c r="AGV2159" s="31"/>
      <c r="AGW2159" s="32"/>
      <c r="AGX2159" s="31"/>
      <c r="AGY2159" s="31"/>
      <c r="AGZ2159" s="32"/>
      <c r="AHA2159" s="31"/>
      <c r="AHB2159" s="31"/>
      <c r="AHC2159" s="32"/>
      <c r="AHD2159" s="31"/>
      <c r="AHE2159" s="31"/>
      <c r="AHF2159" s="32"/>
      <c r="AHG2159" s="31"/>
      <c r="AHH2159" s="31"/>
      <c r="AHI2159" s="32"/>
      <c r="AHJ2159" s="31"/>
      <c r="AHK2159" s="31"/>
      <c r="AHL2159" s="32"/>
      <c r="AHM2159" s="31"/>
      <c r="AHN2159" s="31"/>
      <c r="AHO2159" s="32"/>
      <c r="AHP2159" s="31"/>
      <c r="AHQ2159" s="31"/>
      <c r="AHR2159" s="32"/>
      <c r="AHS2159" s="31"/>
      <c r="AHT2159" s="31"/>
      <c r="AHU2159" s="32"/>
      <c r="AHV2159" s="31"/>
      <c r="AHW2159" s="31"/>
      <c r="AHX2159" s="32"/>
      <c r="AHY2159" s="31"/>
      <c r="AHZ2159" s="31"/>
      <c r="AIA2159" s="32"/>
      <c r="AIB2159" s="31"/>
      <c r="AIC2159" s="31"/>
      <c r="AID2159" s="32"/>
      <c r="AIE2159" s="31"/>
      <c r="AIF2159" s="31"/>
      <c r="AIG2159" s="32"/>
      <c r="AIH2159" s="31"/>
      <c r="AII2159" s="31"/>
      <c r="AIJ2159" s="32"/>
      <c r="AIK2159" s="31"/>
      <c r="AIL2159" s="31"/>
      <c r="AIM2159" s="32"/>
      <c r="AIN2159" s="31"/>
      <c r="AIO2159" s="31"/>
      <c r="AIP2159" s="32"/>
      <c r="AIQ2159" s="31"/>
      <c r="AIR2159" s="31"/>
      <c r="AIS2159" s="32"/>
      <c r="AIT2159" s="31"/>
      <c r="AIU2159" s="31"/>
      <c r="AIV2159" s="32"/>
      <c r="AIW2159" s="31"/>
      <c r="AIX2159" s="31"/>
      <c r="AIY2159" s="32"/>
      <c r="AIZ2159" s="31"/>
      <c r="AJA2159" s="31"/>
      <c r="AJB2159" s="32"/>
      <c r="AJC2159" s="31"/>
      <c r="AJD2159" s="31"/>
      <c r="AJE2159" s="32"/>
      <c r="AJF2159" s="31"/>
      <c r="AJG2159" s="31"/>
      <c r="AJH2159" s="32"/>
      <c r="AJI2159" s="31"/>
      <c r="AJJ2159" s="31"/>
      <c r="AJK2159" s="32"/>
      <c r="AJL2159" s="31"/>
      <c r="AJM2159" s="31"/>
      <c r="AJN2159" s="32"/>
      <c r="AJO2159" s="31"/>
      <c r="AJP2159" s="31"/>
      <c r="AJQ2159" s="32"/>
      <c r="AJR2159" s="31"/>
      <c r="AJS2159" s="31"/>
      <c r="AJT2159" s="32"/>
      <c r="AJU2159" s="31"/>
      <c r="AJV2159" s="31"/>
      <c r="AJW2159" s="32"/>
      <c r="AJX2159" s="31"/>
      <c r="AJY2159" s="31"/>
      <c r="AJZ2159" s="32"/>
      <c r="AKA2159" s="31"/>
      <c r="AKB2159" s="31"/>
      <c r="AKC2159" s="32"/>
      <c r="AKD2159" s="31"/>
      <c r="AKE2159" s="31"/>
      <c r="AKF2159" s="32"/>
      <c r="AKG2159" s="31"/>
      <c r="AKH2159" s="31"/>
      <c r="AKI2159" s="32"/>
      <c r="AKJ2159" s="31"/>
      <c r="AKK2159" s="31"/>
      <c r="AKL2159" s="32"/>
      <c r="AKM2159" s="31"/>
      <c r="AKN2159" s="31"/>
      <c r="AKO2159" s="32"/>
      <c r="AKP2159" s="31"/>
      <c r="AKQ2159" s="31"/>
      <c r="AKR2159" s="32"/>
      <c r="AKS2159" s="31"/>
      <c r="AKT2159" s="31"/>
      <c r="AKU2159" s="32"/>
      <c r="AKV2159" s="31"/>
      <c r="AKW2159" s="31"/>
      <c r="AKX2159" s="32"/>
      <c r="AKY2159" s="31"/>
      <c r="AKZ2159" s="31"/>
      <c r="ALA2159" s="32"/>
      <c r="ALB2159" s="31"/>
      <c r="ALC2159" s="31"/>
      <c r="ALD2159" s="32"/>
      <c r="ALE2159" s="31"/>
      <c r="ALF2159" s="31"/>
      <c r="ALG2159" s="32"/>
      <c r="ALH2159" s="31"/>
      <c r="ALI2159" s="31"/>
      <c r="ALJ2159" s="32"/>
      <c r="ALK2159" s="31"/>
      <c r="ALL2159" s="31"/>
      <c r="ALM2159" s="32"/>
      <c r="ALN2159" s="31"/>
      <c r="ALO2159" s="31"/>
      <c r="ALP2159" s="32"/>
      <c r="ALQ2159" s="31"/>
      <c r="ALR2159" s="31"/>
      <c r="ALS2159" s="32"/>
      <c r="ALT2159" s="31"/>
      <c r="ALU2159" s="31"/>
      <c r="ALV2159" s="32"/>
      <c r="ALW2159" s="31"/>
      <c r="ALX2159" s="31"/>
      <c r="ALY2159" s="32"/>
      <c r="ALZ2159" s="31"/>
      <c r="AMA2159" s="31"/>
      <c r="AMB2159" s="32"/>
      <c r="AMC2159" s="31"/>
      <c r="AMD2159" s="31"/>
      <c r="AME2159" s="32"/>
      <c r="AMF2159" s="31"/>
      <c r="AMG2159" s="31"/>
      <c r="AMH2159" s="32"/>
      <c r="AMI2159" s="31"/>
      <c r="AMJ2159" s="31"/>
      <c r="AMK2159" s="32"/>
      <c r="AML2159" s="31"/>
      <c r="AMM2159" s="31"/>
      <c r="AMN2159" s="32"/>
      <c r="AMO2159" s="31"/>
      <c r="AMP2159" s="31"/>
      <c r="AMQ2159" s="32"/>
      <c r="AMR2159" s="31"/>
      <c r="AMS2159" s="31"/>
      <c r="AMT2159" s="32"/>
      <c r="AMU2159" s="31"/>
      <c r="AMV2159" s="31"/>
      <c r="AMW2159" s="32"/>
      <c r="AMX2159" s="31"/>
      <c r="AMY2159" s="31"/>
      <c r="AMZ2159" s="32"/>
      <c r="ANA2159" s="31"/>
      <c r="ANB2159" s="31"/>
      <c r="ANC2159" s="32"/>
      <c r="AND2159" s="31"/>
      <c r="ANE2159" s="31"/>
      <c r="ANF2159" s="32"/>
      <c r="ANG2159" s="31"/>
      <c r="ANH2159" s="31"/>
      <c r="ANI2159" s="32"/>
      <c r="ANJ2159" s="31"/>
      <c r="ANK2159" s="31"/>
      <c r="ANL2159" s="32"/>
      <c r="ANM2159" s="31"/>
      <c r="ANN2159" s="31"/>
      <c r="ANO2159" s="32"/>
      <c r="ANP2159" s="31"/>
      <c r="ANQ2159" s="31"/>
      <c r="ANR2159" s="32"/>
      <c r="ANS2159" s="31"/>
      <c r="ANT2159" s="31"/>
      <c r="ANU2159" s="32"/>
      <c r="ANV2159" s="31"/>
      <c r="ANW2159" s="31"/>
      <c r="ANX2159" s="32"/>
      <c r="ANY2159" s="31"/>
      <c r="ANZ2159" s="31"/>
      <c r="AOA2159" s="32"/>
      <c r="AOB2159" s="31"/>
      <c r="AOC2159" s="31"/>
      <c r="AOD2159" s="32"/>
      <c r="AOE2159" s="31"/>
      <c r="AOF2159" s="31"/>
      <c r="AOG2159" s="32"/>
      <c r="AOH2159" s="31"/>
      <c r="AOI2159" s="31"/>
      <c r="AOJ2159" s="32"/>
      <c r="AOK2159" s="31"/>
      <c r="AOL2159" s="31"/>
      <c r="AOM2159" s="32"/>
      <c r="AON2159" s="31"/>
      <c r="AOO2159" s="31"/>
      <c r="AOP2159" s="32"/>
      <c r="AOQ2159" s="31"/>
      <c r="AOR2159" s="31"/>
      <c r="AOS2159" s="32"/>
      <c r="AOT2159" s="31"/>
      <c r="AOU2159" s="31"/>
      <c r="AOV2159" s="32"/>
      <c r="AOW2159" s="31"/>
      <c r="AOX2159" s="31"/>
      <c r="AOY2159" s="32"/>
      <c r="AOZ2159" s="31"/>
      <c r="APA2159" s="31"/>
      <c r="APB2159" s="32"/>
      <c r="APC2159" s="31"/>
      <c r="APD2159" s="31"/>
      <c r="APE2159" s="32"/>
      <c r="APF2159" s="31"/>
      <c r="APG2159" s="31"/>
      <c r="APH2159" s="32"/>
      <c r="API2159" s="31"/>
      <c r="APJ2159" s="31"/>
      <c r="APK2159" s="32"/>
      <c r="APL2159" s="31"/>
      <c r="APM2159" s="31"/>
      <c r="APN2159" s="32"/>
      <c r="APO2159" s="31"/>
      <c r="APP2159" s="31"/>
      <c r="APQ2159" s="32"/>
      <c r="APR2159" s="31"/>
      <c r="APS2159" s="31"/>
      <c r="APT2159" s="32"/>
      <c r="APU2159" s="31"/>
      <c r="APV2159" s="31"/>
      <c r="APW2159" s="32"/>
      <c r="APX2159" s="31"/>
      <c r="APY2159" s="31"/>
      <c r="APZ2159" s="32"/>
      <c r="AQA2159" s="31"/>
      <c r="AQB2159" s="31"/>
      <c r="AQC2159" s="32"/>
      <c r="AQD2159" s="31"/>
      <c r="AQE2159" s="31"/>
      <c r="AQF2159" s="32"/>
      <c r="AQG2159" s="31"/>
      <c r="AQH2159" s="31"/>
      <c r="AQI2159" s="32"/>
      <c r="AQJ2159" s="31"/>
      <c r="AQK2159" s="31"/>
      <c r="AQL2159" s="32"/>
      <c r="AQM2159" s="31"/>
      <c r="AQN2159" s="31"/>
      <c r="AQO2159" s="32"/>
      <c r="AQP2159" s="31"/>
      <c r="AQQ2159" s="31"/>
      <c r="AQR2159" s="32"/>
      <c r="AQS2159" s="31"/>
      <c r="AQT2159" s="31"/>
      <c r="AQU2159" s="32"/>
      <c r="AQV2159" s="31"/>
      <c r="AQW2159" s="31"/>
      <c r="AQX2159" s="32"/>
      <c r="AQY2159" s="31"/>
      <c r="AQZ2159" s="31"/>
      <c r="ARA2159" s="32"/>
      <c r="ARB2159" s="31"/>
      <c r="ARC2159" s="31"/>
      <c r="ARD2159" s="32"/>
      <c r="ARE2159" s="31"/>
      <c r="ARF2159" s="31"/>
      <c r="ARG2159" s="32"/>
      <c r="ARH2159" s="31"/>
      <c r="ARI2159" s="31"/>
      <c r="ARJ2159" s="32"/>
      <c r="ARK2159" s="31"/>
      <c r="ARL2159" s="31"/>
      <c r="ARM2159" s="32"/>
      <c r="ARN2159" s="31"/>
      <c r="ARO2159" s="31"/>
      <c r="ARP2159" s="32"/>
      <c r="ARQ2159" s="31"/>
      <c r="ARR2159" s="31"/>
      <c r="ARS2159" s="32"/>
      <c r="ART2159" s="31"/>
      <c r="ARU2159" s="31"/>
      <c r="ARV2159" s="32"/>
      <c r="ARW2159" s="31"/>
      <c r="ARX2159" s="31"/>
      <c r="ARY2159" s="32"/>
      <c r="ARZ2159" s="31"/>
      <c r="ASA2159" s="31"/>
      <c r="ASB2159" s="32"/>
      <c r="ASC2159" s="31"/>
      <c r="ASD2159" s="31"/>
      <c r="ASE2159" s="32"/>
      <c r="ASF2159" s="31"/>
      <c r="ASG2159" s="31"/>
      <c r="ASH2159" s="32"/>
      <c r="ASI2159" s="31"/>
      <c r="ASJ2159" s="31"/>
      <c r="ASK2159" s="32"/>
      <c r="ASL2159" s="31"/>
      <c r="ASM2159" s="31"/>
      <c r="ASN2159" s="32"/>
      <c r="ASO2159" s="31"/>
      <c r="ASP2159" s="31"/>
      <c r="ASQ2159" s="32"/>
      <c r="ASR2159" s="31"/>
      <c r="ASS2159" s="31"/>
      <c r="AST2159" s="32"/>
      <c r="ASU2159" s="31"/>
      <c r="ASV2159" s="31"/>
      <c r="ASW2159" s="32"/>
      <c r="ASX2159" s="31"/>
      <c r="ASY2159" s="31"/>
      <c r="ASZ2159" s="32"/>
      <c r="ATA2159" s="31"/>
      <c r="ATB2159" s="31"/>
      <c r="ATC2159" s="32"/>
      <c r="ATD2159" s="31"/>
      <c r="ATE2159" s="31"/>
      <c r="ATF2159" s="32"/>
      <c r="ATG2159" s="31"/>
      <c r="ATH2159" s="31"/>
      <c r="ATI2159" s="32"/>
      <c r="ATJ2159" s="31"/>
      <c r="ATK2159" s="31"/>
      <c r="ATL2159" s="32"/>
      <c r="ATM2159" s="31"/>
      <c r="ATN2159" s="31"/>
      <c r="ATO2159" s="32"/>
      <c r="ATP2159" s="31"/>
      <c r="ATQ2159" s="31"/>
      <c r="ATR2159" s="32"/>
      <c r="ATS2159" s="31"/>
      <c r="ATT2159" s="31"/>
      <c r="ATU2159" s="32"/>
      <c r="ATV2159" s="31"/>
      <c r="ATW2159" s="31"/>
      <c r="ATX2159" s="32"/>
      <c r="ATY2159" s="31"/>
      <c r="ATZ2159" s="31"/>
      <c r="AUA2159" s="32"/>
      <c r="AUB2159" s="31"/>
      <c r="AUC2159" s="31"/>
      <c r="AUD2159" s="32"/>
      <c r="AUE2159" s="31"/>
      <c r="AUF2159" s="31"/>
      <c r="AUG2159" s="32"/>
      <c r="AUH2159" s="31"/>
      <c r="AUI2159" s="31"/>
      <c r="AUJ2159" s="32"/>
      <c r="AUK2159" s="31"/>
      <c r="AUL2159" s="31"/>
      <c r="AUM2159" s="32"/>
      <c r="AUN2159" s="31"/>
      <c r="AUO2159" s="31"/>
      <c r="AUP2159" s="32"/>
      <c r="AUQ2159" s="31"/>
      <c r="AUR2159" s="31"/>
      <c r="AUS2159" s="32"/>
      <c r="AUT2159" s="31"/>
      <c r="AUU2159" s="31"/>
      <c r="AUV2159" s="32"/>
      <c r="AUW2159" s="31"/>
      <c r="AUX2159" s="31"/>
      <c r="AUY2159" s="32"/>
      <c r="AUZ2159" s="31"/>
      <c r="AVA2159" s="31"/>
      <c r="AVB2159" s="32"/>
      <c r="AVC2159" s="31"/>
      <c r="AVD2159" s="31"/>
      <c r="AVE2159" s="32"/>
      <c r="AVF2159" s="31"/>
      <c r="AVG2159" s="31"/>
      <c r="AVH2159" s="32"/>
      <c r="AVI2159" s="31"/>
      <c r="AVJ2159" s="31"/>
      <c r="AVK2159" s="32"/>
      <c r="AVL2159" s="31"/>
      <c r="AVM2159" s="31"/>
      <c r="AVN2159" s="32"/>
      <c r="AVO2159" s="31"/>
      <c r="AVP2159" s="31"/>
      <c r="AVQ2159" s="32"/>
      <c r="AVR2159" s="31"/>
      <c r="AVS2159" s="31"/>
      <c r="AVT2159" s="32"/>
      <c r="AVU2159" s="31"/>
      <c r="AVV2159" s="31"/>
      <c r="AVW2159" s="32"/>
      <c r="AVX2159" s="31"/>
      <c r="AVY2159" s="31"/>
      <c r="AVZ2159" s="32"/>
      <c r="AWA2159" s="31"/>
      <c r="AWB2159" s="31"/>
      <c r="AWC2159" s="32"/>
      <c r="AWD2159" s="31"/>
      <c r="AWE2159" s="31"/>
      <c r="AWF2159" s="32"/>
      <c r="AWG2159" s="31"/>
      <c r="AWH2159" s="31"/>
      <c r="AWI2159" s="32"/>
      <c r="AWJ2159" s="31"/>
      <c r="AWK2159" s="31"/>
      <c r="AWL2159" s="32"/>
      <c r="AWM2159" s="31"/>
      <c r="AWN2159" s="31"/>
      <c r="AWO2159" s="32"/>
      <c r="AWP2159" s="31"/>
      <c r="AWQ2159" s="31"/>
      <c r="AWR2159" s="32"/>
      <c r="AWS2159" s="31"/>
      <c r="AWT2159" s="31"/>
      <c r="AWU2159" s="32"/>
      <c r="AWV2159" s="31"/>
      <c r="AWW2159" s="31"/>
      <c r="AWX2159" s="32"/>
      <c r="AWY2159" s="31"/>
      <c r="AWZ2159" s="31"/>
      <c r="AXA2159" s="32"/>
      <c r="AXB2159" s="31"/>
      <c r="AXC2159" s="31"/>
      <c r="AXD2159" s="32"/>
      <c r="AXE2159" s="31"/>
      <c r="AXF2159" s="31"/>
      <c r="AXG2159" s="32"/>
      <c r="AXH2159" s="31"/>
      <c r="AXI2159" s="31"/>
      <c r="AXJ2159" s="32"/>
      <c r="AXK2159" s="31"/>
      <c r="AXL2159" s="31"/>
      <c r="AXM2159" s="32"/>
      <c r="AXN2159" s="31"/>
      <c r="AXO2159" s="31"/>
      <c r="AXP2159" s="32"/>
      <c r="AXQ2159" s="31"/>
      <c r="AXR2159" s="31"/>
      <c r="AXS2159" s="32"/>
      <c r="AXT2159" s="31"/>
      <c r="AXU2159" s="31"/>
      <c r="AXV2159" s="32"/>
      <c r="AXW2159" s="31"/>
      <c r="AXX2159" s="31"/>
      <c r="AXY2159" s="32"/>
      <c r="AXZ2159" s="31"/>
      <c r="AYA2159" s="31"/>
      <c r="AYB2159" s="32"/>
      <c r="AYC2159" s="31"/>
      <c r="AYD2159" s="31"/>
      <c r="AYE2159" s="32"/>
      <c r="AYF2159" s="31"/>
      <c r="AYG2159" s="31"/>
      <c r="AYH2159" s="32"/>
      <c r="AYI2159" s="31"/>
      <c r="AYJ2159" s="31"/>
      <c r="AYK2159" s="32"/>
      <c r="AYL2159" s="31"/>
      <c r="AYM2159" s="31"/>
      <c r="AYN2159" s="32"/>
      <c r="AYO2159" s="31"/>
      <c r="AYP2159" s="31"/>
      <c r="AYQ2159" s="32"/>
      <c r="AYR2159" s="31"/>
      <c r="AYS2159" s="31"/>
      <c r="AYT2159" s="32"/>
      <c r="AYU2159" s="31"/>
      <c r="AYV2159" s="31"/>
      <c r="AYW2159" s="32"/>
      <c r="AYX2159" s="31"/>
      <c r="AYY2159" s="31"/>
      <c r="AYZ2159" s="32"/>
      <c r="AZA2159" s="31"/>
      <c r="AZB2159" s="31"/>
      <c r="AZC2159" s="32"/>
      <c r="AZD2159" s="31"/>
      <c r="AZE2159" s="31"/>
      <c r="AZF2159" s="32"/>
      <c r="AZG2159" s="31"/>
      <c r="AZH2159" s="31"/>
      <c r="AZI2159" s="32"/>
      <c r="AZJ2159" s="31"/>
      <c r="AZK2159" s="31"/>
      <c r="AZL2159" s="32"/>
      <c r="AZM2159" s="31"/>
      <c r="AZN2159" s="31"/>
      <c r="AZO2159" s="32"/>
      <c r="AZP2159" s="31"/>
      <c r="AZQ2159" s="31"/>
      <c r="AZR2159" s="32"/>
      <c r="AZS2159" s="31"/>
      <c r="AZT2159" s="31"/>
      <c r="AZU2159" s="32"/>
      <c r="AZV2159" s="31"/>
      <c r="AZW2159" s="31"/>
      <c r="AZX2159" s="32"/>
      <c r="AZY2159" s="31"/>
      <c r="AZZ2159" s="31"/>
      <c r="BAA2159" s="32"/>
      <c r="BAB2159" s="31"/>
      <c r="BAC2159" s="31"/>
      <c r="BAD2159" s="32"/>
      <c r="BAE2159" s="31"/>
      <c r="BAF2159" s="31"/>
      <c r="BAG2159" s="32"/>
      <c r="BAH2159" s="31"/>
      <c r="BAI2159" s="31"/>
      <c r="BAJ2159" s="32"/>
      <c r="BAK2159" s="31"/>
      <c r="BAL2159" s="31"/>
      <c r="BAM2159" s="32"/>
      <c r="BAN2159" s="31"/>
      <c r="BAO2159" s="31"/>
      <c r="BAP2159" s="32"/>
      <c r="BAQ2159" s="31"/>
      <c r="BAR2159" s="31"/>
      <c r="BAS2159" s="32"/>
      <c r="BAT2159" s="31"/>
      <c r="BAU2159" s="31"/>
      <c r="BAV2159" s="32"/>
      <c r="BAW2159" s="31"/>
      <c r="BAX2159" s="31"/>
      <c r="BAY2159" s="32"/>
      <c r="BAZ2159" s="31"/>
      <c r="BBA2159" s="31"/>
      <c r="BBB2159" s="32"/>
      <c r="BBC2159" s="31"/>
      <c r="BBD2159" s="31"/>
      <c r="BBE2159" s="32"/>
      <c r="BBF2159" s="31"/>
      <c r="BBG2159" s="31"/>
      <c r="BBH2159" s="32"/>
      <c r="BBI2159" s="31"/>
      <c r="BBJ2159" s="31"/>
      <c r="BBK2159" s="32"/>
      <c r="BBL2159" s="31"/>
      <c r="BBM2159" s="31"/>
      <c r="BBN2159" s="32"/>
      <c r="BBO2159" s="31"/>
      <c r="BBP2159" s="31"/>
      <c r="BBQ2159" s="32"/>
      <c r="BBR2159" s="31"/>
      <c r="BBS2159" s="31"/>
      <c r="BBT2159" s="32"/>
      <c r="BBU2159" s="31"/>
      <c r="BBV2159" s="31"/>
      <c r="BBW2159" s="32"/>
      <c r="BBX2159" s="31"/>
      <c r="BBY2159" s="31"/>
      <c r="BBZ2159" s="32"/>
      <c r="BCA2159" s="31"/>
      <c r="BCB2159" s="31"/>
      <c r="BCC2159" s="32"/>
      <c r="BCD2159" s="31"/>
      <c r="BCE2159" s="31"/>
      <c r="BCF2159" s="32"/>
      <c r="BCG2159" s="31"/>
      <c r="BCH2159" s="31"/>
      <c r="BCI2159" s="32"/>
      <c r="BCJ2159" s="31"/>
      <c r="BCK2159" s="31"/>
      <c r="BCL2159" s="32"/>
      <c r="BCM2159" s="31"/>
      <c r="BCN2159" s="31"/>
      <c r="BCO2159" s="32"/>
      <c r="BCP2159" s="31"/>
      <c r="BCQ2159" s="31"/>
      <c r="BCR2159" s="32"/>
      <c r="BCS2159" s="31"/>
      <c r="BCT2159" s="31"/>
      <c r="BCU2159" s="32"/>
      <c r="BCV2159" s="31"/>
      <c r="BCW2159" s="31"/>
      <c r="BCX2159" s="32"/>
      <c r="BCY2159" s="31"/>
      <c r="BCZ2159" s="31"/>
      <c r="BDA2159" s="32"/>
      <c r="BDB2159" s="31"/>
      <c r="BDC2159" s="31"/>
      <c r="BDD2159" s="32"/>
      <c r="BDE2159" s="31"/>
      <c r="BDF2159" s="31"/>
      <c r="BDG2159" s="32"/>
      <c r="BDH2159" s="31"/>
      <c r="BDI2159" s="31"/>
      <c r="BDJ2159" s="32"/>
      <c r="BDK2159" s="31"/>
      <c r="BDL2159" s="31"/>
      <c r="BDM2159" s="32"/>
      <c r="BDN2159" s="31"/>
      <c r="BDO2159" s="31"/>
      <c r="BDP2159" s="32"/>
      <c r="BDQ2159" s="31"/>
      <c r="BDR2159" s="31"/>
      <c r="BDS2159" s="32"/>
      <c r="BDT2159" s="31"/>
      <c r="BDU2159" s="31"/>
      <c r="BDV2159" s="32"/>
      <c r="BDW2159" s="31"/>
      <c r="BDX2159" s="31"/>
      <c r="BDY2159" s="32"/>
      <c r="BDZ2159" s="31"/>
      <c r="BEA2159" s="31"/>
      <c r="BEB2159" s="32"/>
      <c r="BEC2159" s="31"/>
      <c r="BED2159" s="31"/>
      <c r="BEE2159" s="32"/>
      <c r="BEF2159" s="31"/>
      <c r="BEG2159" s="31"/>
      <c r="BEH2159" s="32"/>
      <c r="BEI2159" s="31"/>
      <c r="BEJ2159" s="31"/>
      <c r="BEK2159" s="32"/>
      <c r="BEL2159" s="31"/>
      <c r="BEM2159" s="31"/>
      <c r="BEN2159" s="32"/>
      <c r="BEO2159" s="31"/>
      <c r="BEP2159" s="31"/>
      <c r="BEQ2159" s="32"/>
      <c r="BER2159" s="31"/>
      <c r="BES2159" s="31"/>
      <c r="BET2159" s="32"/>
      <c r="BEU2159" s="31"/>
      <c r="BEV2159" s="31"/>
      <c r="BEW2159" s="32"/>
      <c r="BEX2159" s="31"/>
      <c r="BEY2159" s="31"/>
      <c r="BEZ2159" s="32"/>
      <c r="BFA2159" s="31"/>
      <c r="BFB2159" s="31"/>
      <c r="BFC2159" s="32"/>
      <c r="BFD2159" s="31"/>
      <c r="BFE2159" s="31"/>
      <c r="BFF2159" s="32"/>
      <c r="BFG2159" s="31"/>
      <c r="BFH2159" s="31"/>
      <c r="BFI2159" s="32"/>
      <c r="BFJ2159" s="31"/>
      <c r="BFK2159" s="31"/>
      <c r="BFL2159" s="32"/>
      <c r="BFM2159" s="31"/>
      <c r="BFN2159" s="31"/>
      <c r="BFO2159" s="32"/>
      <c r="BFP2159" s="31"/>
      <c r="BFQ2159" s="31"/>
      <c r="BFR2159" s="32"/>
      <c r="BFS2159" s="31"/>
      <c r="BFT2159" s="31"/>
      <c r="BFU2159" s="32"/>
      <c r="BFV2159" s="31"/>
      <c r="BFW2159" s="31"/>
      <c r="BFX2159" s="32"/>
      <c r="BFY2159" s="31"/>
      <c r="BFZ2159" s="31"/>
      <c r="BGA2159" s="32"/>
      <c r="BGB2159" s="31"/>
      <c r="BGC2159" s="31"/>
      <c r="BGD2159" s="32"/>
      <c r="BGE2159" s="31"/>
      <c r="BGF2159" s="31"/>
      <c r="BGG2159" s="32"/>
      <c r="BGH2159" s="31"/>
      <c r="BGI2159" s="31"/>
      <c r="BGJ2159" s="32"/>
      <c r="BGK2159" s="31"/>
      <c r="BGL2159" s="31"/>
      <c r="BGM2159" s="32"/>
      <c r="BGN2159" s="31"/>
      <c r="BGO2159" s="31"/>
      <c r="BGP2159" s="32"/>
      <c r="BGQ2159" s="31"/>
      <c r="BGR2159" s="31"/>
      <c r="BGS2159" s="32"/>
      <c r="BGT2159" s="31"/>
      <c r="BGU2159" s="31"/>
      <c r="BGV2159" s="32"/>
      <c r="BGW2159" s="31"/>
      <c r="BGX2159" s="31"/>
      <c r="BGY2159" s="32"/>
      <c r="BGZ2159" s="31"/>
      <c r="BHA2159" s="31"/>
      <c r="BHB2159" s="32"/>
      <c r="BHC2159" s="31"/>
      <c r="BHD2159" s="31"/>
      <c r="BHE2159" s="32"/>
      <c r="BHF2159" s="31"/>
      <c r="BHG2159" s="31"/>
      <c r="BHH2159" s="32"/>
      <c r="BHI2159" s="31"/>
      <c r="BHJ2159" s="31"/>
      <c r="BHK2159" s="32"/>
      <c r="BHL2159" s="31"/>
      <c r="BHM2159" s="31"/>
      <c r="BHN2159" s="32"/>
      <c r="BHO2159" s="31"/>
      <c r="BHP2159" s="31"/>
      <c r="BHQ2159" s="32"/>
      <c r="BHR2159" s="31"/>
      <c r="BHS2159" s="31"/>
      <c r="BHT2159" s="32"/>
      <c r="BHU2159" s="31"/>
      <c r="BHV2159" s="31"/>
      <c r="BHW2159" s="32"/>
      <c r="BHX2159" s="31"/>
      <c r="BHY2159" s="31"/>
      <c r="BHZ2159" s="32"/>
      <c r="BIA2159" s="31"/>
      <c r="BIB2159" s="31"/>
      <c r="BIC2159" s="32"/>
      <c r="BID2159" s="31"/>
      <c r="BIE2159" s="31"/>
      <c r="BIF2159" s="32"/>
      <c r="BIG2159" s="31"/>
      <c r="BIH2159" s="31"/>
      <c r="BII2159" s="32"/>
      <c r="BIJ2159" s="31"/>
      <c r="BIK2159" s="31"/>
      <c r="BIL2159" s="32"/>
      <c r="BIM2159" s="31"/>
      <c r="BIN2159" s="31"/>
      <c r="BIO2159" s="32"/>
      <c r="BIP2159" s="31"/>
      <c r="BIQ2159" s="31"/>
      <c r="BIR2159" s="32"/>
      <c r="BIS2159" s="31"/>
      <c r="BIT2159" s="31"/>
      <c r="BIU2159" s="32"/>
      <c r="BIV2159" s="31"/>
      <c r="BIW2159" s="31"/>
      <c r="BIX2159" s="32"/>
      <c r="BIY2159" s="31"/>
      <c r="BIZ2159" s="31"/>
      <c r="BJA2159" s="32"/>
      <c r="BJB2159" s="31"/>
      <c r="BJC2159" s="31"/>
      <c r="BJD2159" s="32"/>
      <c r="BJE2159" s="31"/>
      <c r="BJF2159" s="31"/>
      <c r="BJG2159" s="32"/>
      <c r="BJH2159" s="31"/>
      <c r="BJI2159" s="31"/>
      <c r="BJJ2159" s="32"/>
      <c r="BJK2159" s="31"/>
      <c r="BJL2159" s="31"/>
      <c r="BJM2159" s="32"/>
      <c r="BJN2159" s="31"/>
      <c r="BJO2159" s="31"/>
      <c r="BJP2159" s="32"/>
      <c r="BJQ2159" s="31"/>
      <c r="BJR2159" s="31"/>
      <c r="BJS2159" s="32"/>
      <c r="BJT2159" s="31"/>
      <c r="BJU2159" s="31"/>
      <c r="BJV2159" s="32"/>
      <c r="BJW2159" s="31"/>
      <c r="BJX2159" s="31"/>
      <c r="BJY2159" s="32"/>
      <c r="BJZ2159" s="31"/>
      <c r="BKA2159" s="31"/>
      <c r="BKB2159" s="32"/>
      <c r="BKC2159" s="31"/>
      <c r="BKD2159" s="31"/>
      <c r="BKE2159" s="32"/>
      <c r="BKF2159" s="31"/>
      <c r="BKG2159" s="31"/>
      <c r="BKH2159" s="32"/>
      <c r="BKI2159" s="31"/>
      <c r="BKJ2159" s="31"/>
      <c r="BKK2159" s="32"/>
      <c r="BKL2159" s="31"/>
      <c r="BKM2159" s="31"/>
      <c r="BKN2159" s="32"/>
      <c r="BKO2159" s="31"/>
      <c r="BKP2159" s="31"/>
      <c r="BKQ2159" s="32"/>
      <c r="BKR2159" s="31"/>
      <c r="BKS2159" s="31"/>
      <c r="BKT2159" s="32"/>
      <c r="BKU2159" s="31"/>
      <c r="BKV2159" s="31"/>
      <c r="BKW2159" s="32"/>
      <c r="BKX2159" s="31"/>
      <c r="BKY2159" s="31"/>
      <c r="BKZ2159" s="32"/>
      <c r="BLA2159" s="31"/>
      <c r="BLB2159" s="31"/>
      <c r="BLC2159" s="32"/>
      <c r="BLD2159" s="31"/>
      <c r="BLE2159" s="31"/>
      <c r="BLF2159" s="32"/>
      <c r="BLG2159" s="31"/>
      <c r="BLH2159" s="31"/>
      <c r="BLI2159" s="32"/>
      <c r="BLJ2159" s="31"/>
      <c r="BLK2159" s="31"/>
      <c r="BLL2159" s="32"/>
      <c r="BLM2159" s="31"/>
      <c r="BLN2159" s="31"/>
      <c r="BLO2159" s="32"/>
      <c r="BLP2159" s="31"/>
      <c r="BLQ2159" s="31"/>
      <c r="BLR2159" s="32"/>
      <c r="BLS2159" s="31"/>
      <c r="BLT2159" s="31"/>
      <c r="BLU2159" s="32"/>
      <c r="BLV2159" s="31"/>
      <c r="BLW2159" s="31"/>
      <c r="BLX2159" s="32"/>
      <c r="BLY2159" s="31"/>
      <c r="BLZ2159" s="31"/>
      <c r="BMA2159" s="32"/>
      <c r="BMB2159" s="31"/>
      <c r="BMC2159" s="31"/>
      <c r="BMD2159" s="32"/>
      <c r="BME2159" s="31"/>
      <c r="BMF2159" s="31"/>
      <c r="BMG2159" s="32"/>
      <c r="BMH2159" s="31"/>
      <c r="BMI2159" s="31"/>
      <c r="BMJ2159" s="32"/>
      <c r="BMK2159" s="31"/>
      <c r="BML2159" s="31"/>
      <c r="BMM2159" s="32"/>
      <c r="BMN2159" s="31"/>
      <c r="BMO2159" s="31"/>
      <c r="BMP2159" s="32"/>
      <c r="BMQ2159" s="31"/>
      <c r="BMR2159" s="31"/>
      <c r="BMS2159" s="32"/>
      <c r="BMT2159" s="31"/>
      <c r="BMU2159" s="31"/>
      <c r="BMV2159" s="32"/>
      <c r="BMW2159" s="31"/>
      <c r="BMX2159" s="31"/>
      <c r="BMY2159" s="32"/>
      <c r="BMZ2159" s="31"/>
      <c r="BNA2159" s="31"/>
      <c r="BNB2159" s="32"/>
      <c r="BNC2159" s="31"/>
      <c r="BND2159" s="31"/>
      <c r="BNE2159" s="32"/>
      <c r="BNF2159" s="31"/>
      <c r="BNG2159" s="31"/>
      <c r="BNH2159" s="32"/>
      <c r="BNI2159" s="31"/>
      <c r="BNJ2159" s="31"/>
      <c r="BNK2159" s="32"/>
      <c r="BNL2159" s="31"/>
      <c r="BNM2159" s="31"/>
      <c r="BNN2159" s="32"/>
      <c r="BNO2159" s="31"/>
      <c r="BNP2159" s="31"/>
      <c r="BNQ2159" s="32"/>
      <c r="BNR2159" s="31"/>
      <c r="BNS2159" s="31"/>
      <c r="BNT2159" s="32"/>
      <c r="BNU2159" s="31"/>
      <c r="BNV2159" s="31"/>
      <c r="BNW2159" s="32"/>
      <c r="BNX2159" s="31"/>
      <c r="BNY2159" s="31"/>
      <c r="BNZ2159" s="32"/>
      <c r="BOA2159" s="31"/>
      <c r="BOB2159" s="31"/>
      <c r="BOC2159" s="32"/>
      <c r="BOD2159" s="31"/>
      <c r="BOE2159" s="31"/>
      <c r="BOF2159" s="32"/>
      <c r="BOG2159" s="31"/>
      <c r="BOH2159" s="31"/>
      <c r="BOI2159" s="32"/>
      <c r="BOJ2159" s="31"/>
      <c r="BOK2159" s="31"/>
      <c r="BOL2159" s="32"/>
      <c r="BOM2159" s="31"/>
      <c r="BON2159" s="31"/>
      <c r="BOO2159" s="32"/>
      <c r="BOP2159" s="31"/>
      <c r="BOQ2159" s="31"/>
      <c r="BOR2159" s="32"/>
      <c r="BOS2159" s="31"/>
      <c r="BOT2159" s="31"/>
      <c r="BOU2159" s="32"/>
      <c r="BOV2159" s="31"/>
      <c r="BOW2159" s="31"/>
      <c r="BOX2159" s="32"/>
      <c r="BOY2159" s="31"/>
      <c r="BOZ2159" s="31"/>
      <c r="BPA2159" s="32"/>
      <c r="BPB2159" s="31"/>
      <c r="BPC2159" s="31"/>
      <c r="BPD2159" s="32"/>
      <c r="BPE2159" s="31"/>
      <c r="BPF2159" s="31"/>
      <c r="BPG2159" s="32"/>
      <c r="BPH2159" s="31"/>
      <c r="BPI2159" s="31"/>
      <c r="BPJ2159" s="32"/>
      <c r="BPK2159" s="31"/>
      <c r="BPL2159" s="31"/>
      <c r="BPM2159" s="32"/>
      <c r="BPN2159" s="31"/>
      <c r="BPO2159" s="31"/>
      <c r="BPP2159" s="32"/>
      <c r="BPQ2159" s="31"/>
      <c r="BPR2159" s="31"/>
      <c r="BPS2159" s="32"/>
      <c r="BPT2159" s="31"/>
      <c r="BPU2159" s="31"/>
      <c r="BPV2159" s="32"/>
      <c r="BPW2159" s="31"/>
      <c r="BPX2159" s="31"/>
      <c r="BPY2159" s="32"/>
      <c r="BPZ2159" s="31"/>
      <c r="BQA2159" s="31"/>
      <c r="BQB2159" s="32"/>
      <c r="BQC2159" s="31"/>
      <c r="BQD2159" s="31"/>
      <c r="BQE2159" s="32"/>
      <c r="BQF2159" s="31"/>
      <c r="BQG2159" s="31"/>
      <c r="BQH2159" s="32"/>
      <c r="BQI2159" s="31"/>
      <c r="BQJ2159" s="31"/>
      <c r="BQK2159" s="32"/>
      <c r="BQL2159" s="31"/>
      <c r="BQM2159" s="31"/>
      <c r="BQN2159" s="32"/>
      <c r="BQO2159" s="31"/>
      <c r="BQP2159" s="31"/>
      <c r="BQQ2159" s="32"/>
      <c r="BQR2159" s="31"/>
      <c r="BQS2159" s="31"/>
      <c r="BQT2159" s="32"/>
      <c r="BQU2159" s="31"/>
      <c r="BQV2159" s="31"/>
      <c r="BQW2159" s="32"/>
      <c r="BQX2159" s="31"/>
      <c r="BQY2159" s="31"/>
      <c r="BQZ2159" s="32"/>
      <c r="BRA2159" s="31"/>
      <c r="BRB2159" s="31"/>
      <c r="BRC2159" s="32"/>
      <c r="BRD2159" s="31"/>
      <c r="BRE2159" s="31"/>
      <c r="BRF2159" s="32"/>
      <c r="BRG2159" s="31"/>
      <c r="BRH2159" s="31"/>
      <c r="BRI2159" s="32"/>
      <c r="BRJ2159" s="31"/>
      <c r="BRK2159" s="31"/>
      <c r="BRL2159" s="32"/>
      <c r="BRM2159" s="31"/>
      <c r="BRN2159" s="31"/>
      <c r="BRO2159" s="32"/>
      <c r="BRP2159" s="31"/>
      <c r="BRQ2159" s="31"/>
      <c r="BRR2159" s="32"/>
      <c r="BRS2159" s="31"/>
      <c r="BRT2159" s="31"/>
      <c r="BRU2159" s="32"/>
      <c r="BRV2159" s="31"/>
      <c r="BRW2159" s="31"/>
      <c r="BRX2159" s="32"/>
      <c r="BRY2159" s="31"/>
      <c r="BRZ2159" s="31"/>
      <c r="BSA2159" s="32"/>
      <c r="BSB2159" s="31"/>
      <c r="BSC2159" s="31"/>
      <c r="BSD2159" s="32"/>
      <c r="BSE2159" s="31"/>
      <c r="BSF2159" s="31"/>
      <c r="BSG2159" s="32"/>
      <c r="BSH2159" s="31"/>
      <c r="BSI2159" s="31"/>
      <c r="BSJ2159" s="32"/>
      <c r="BSK2159" s="31"/>
      <c r="BSL2159" s="31"/>
      <c r="BSM2159" s="32"/>
      <c r="BSN2159" s="31"/>
      <c r="BSO2159" s="31"/>
      <c r="BSP2159" s="32"/>
      <c r="BSQ2159" s="31"/>
      <c r="BSR2159" s="31"/>
      <c r="BSS2159" s="32"/>
      <c r="BST2159" s="31"/>
      <c r="BSU2159" s="31"/>
      <c r="BSV2159" s="32"/>
      <c r="BSW2159" s="31"/>
      <c r="BSX2159" s="31"/>
      <c r="BSY2159" s="32"/>
      <c r="BSZ2159" s="31"/>
      <c r="BTA2159" s="31"/>
      <c r="BTB2159" s="32"/>
      <c r="BTC2159" s="31"/>
      <c r="BTD2159" s="31"/>
      <c r="BTE2159" s="32"/>
      <c r="BTF2159" s="31"/>
      <c r="BTG2159" s="31"/>
      <c r="BTH2159" s="32"/>
      <c r="BTI2159" s="31"/>
      <c r="BTJ2159" s="31"/>
      <c r="BTK2159" s="32"/>
      <c r="BTL2159" s="31"/>
      <c r="BTM2159" s="31"/>
      <c r="BTN2159" s="32"/>
      <c r="BTO2159" s="31"/>
      <c r="BTP2159" s="31"/>
      <c r="BTQ2159" s="32"/>
      <c r="BTR2159" s="31"/>
      <c r="BTS2159" s="31"/>
      <c r="BTT2159" s="32"/>
      <c r="BTU2159" s="31"/>
      <c r="BTV2159" s="31"/>
      <c r="BTW2159" s="32"/>
      <c r="BTX2159" s="31"/>
      <c r="BTY2159" s="31"/>
      <c r="BTZ2159" s="32"/>
      <c r="BUA2159" s="31"/>
      <c r="BUB2159" s="31"/>
      <c r="BUC2159" s="32"/>
      <c r="BUD2159" s="31"/>
      <c r="BUE2159" s="31"/>
      <c r="BUF2159" s="32"/>
      <c r="BUG2159" s="31"/>
      <c r="BUH2159" s="31"/>
      <c r="BUI2159" s="32"/>
      <c r="BUJ2159" s="31"/>
      <c r="BUK2159" s="31"/>
      <c r="BUL2159" s="32"/>
      <c r="BUM2159" s="31"/>
      <c r="BUN2159" s="31"/>
      <c r="BUO2159" s="32"/>
      <c r="BUP2159" s="31"/>
      <c r="BUQ2159" s="31"/>
      <c r="BUR2159" s="32"/>
      <c r="BUS2159" s="31"/>
      <c r="BUT2159" s="31"/>
      <c r="BUU2159" s="32"/>
      <c r="BUV2159" s="31"/>
      <c r="BUW2159" s="31"/>
      <c r="BUX2159" s="32"/>
      <c r="BUY2159" s="31"/>
      <c r="BUZ2159" s="31"/>
      <c r="BVA2159" s="32"/>
      <c r="BVB2159" s="31"/>
      <c r="BVC2159" s="31"/>
      <c r="BVD2159" s="32"/>
      <c r="BVE2159" s="31"/>
      <c r="BVF2159" s="31"/>
      <c r="BVG2159" s="32"/>
      <c r="BVH2159" s="31"/>
      <c r="BVI2159" s="31"/>
      <c r="BVJ2159" s="32"/>
      <c r="BVK2159" s="31"/>
      <c r="BVL2159" s="31"/>
      <c r="BVM2159" s="32"/>
      <c r="BVN2159" s="31"/>
      <c r="BVO2159" s="31"/>
      <c r="BVP2159" s="32"/>
      <c r="BVQ2159" s="31"/>
      <c r="BVR2159" s="31"/>
      <c r="BVS2159" s="32"/>
      <c r="BVT2159" s="31"/>
      <c r="BVU2159" s="31"/>
      <c r="BVV2159" s="32"/>
      <c r="BVW2159" s="31"/>
      <c r="BVX2159" s="31"/>
      <c r="BVY2159" s="32"/>
      <c r="BVZ2159" s="31"/>
      <c r="BWA2159" s="31"/>
      <c r="BWB2159" s="32"/>
      <c r="BWC2159" s="31"/>
      <c r="BWD2159" s="31"/>
      <c r="BWE2159" s="32"/>
      <c r="BWF2159" s="31"/>
      <c r="BWG2159" s="31"/>
      <c r="BWH2159" s="32"/>
      <c r="BWI2159" s="31"/>
      <c r="BWJ2159" s="31"/>
      <c r="BWK2159" s="32"/>
      <c r="BWL2159" s="31"/>
      <c r="BWM2159" s="31"/>
      <c r="BWN2159" s="32"/>
      <c r="BWO2159" s="31"/>
      <c r="BWP2159" s="31"/>
      <c r="BWQ2159" s="32"/>
      <c r="BWR2159" s="31"/>
      <c r="BWS2159" s="31"/>
      <c r="BWT2159" s="32"/>
      <c r="BWU2159" s="31"/>
      <c r="BWV2159" s="31"/>
      <c r="BWW2159" s="32"/>
      <c r="BWX2159" s="31"/>
      <c r="BWY2159" s="31"/>
      <c r="BWZ2159" s="32"/>
      <c r="BXA2159" s="31"/>
      <c r="BXB2159" s="31"/>
      <c r="BXC2159" s="32"/>
      <c r="BXD2159" s="31"/>
      <c r="BXE2159" s="31"/>
      <c r="BXF2159" s="32"/>
      <c r="BXG2159" s="31"/>
      <c r="BXH2159" s="31"/>
      <c r="BXI2159" s="32"/>
      <c r="BXJ2159" s="31"/>
      <c r="BXK2159" s="31"/>
      <c r="BXL2159" s="32"/>
      <c r="BXM2159" s="31"/>
      <c r="BXN2159" s="31"/>
      <c r="BXO2159" s="32"/>
      <c r="BXP2159" s="31"/>
      <c r="BXQ2159" s="31"/>
      <c r="BXR2159" s="32"/>
      <c r="BXS2159" s="31"/>
      <c r="BXT2159" s="31"/>
      <c r="BXU2159" s="32"/>
      <c r="BXV2159" s="31"/>
      <c r="BXW2159" s="31"/>
      <c r="BXX2159" s="32"/>
      <c r="BXY2159" s="31"/>
      <c r="BXZ2159" s="31"/>
      <c r="BYA2159" s="32"/>
      <c r="BYB2159" s="31"/>
      <c r="BYC2159" s="31"/>
      <c r="BYD2159" s="32"/>
      <c r="BYE2159" s="31"/>
      <c r="BYF2159" s="31"/>
      <c r="BYG2159" s="32"/>
      <c r="BYH2159" s="31"/>
      <c r="BYI2159" s="31"/>
      <c r="BYJ2159" s="32"/>
      <c r="BYK2159" s="31"/>
      <c r="BYL2159" s="31"/>
      <c r="BYM2159" s="32"/>
      <c r="BYN2159" s="31"/>
      <c r="BYO2159" s="31"/>
      <c r="BYP2159" s="32"/>
      <c r="BYQ2159" s="31"/>
      <c r="BYR2159" s="31"/>
      <c r="BYS2159" s="32"/>
      <c r="BYT2159" s="31"/>
      <c r="BYU2159" s="31"/>
      <c r="BYV2159" s="32"/>
      <c r="BYW2159" s="31"/>
      <c r="BYX2159" s="31"/>
      <c r="BYY2159" s="32"/>
      <c r="BYZ2159" s="31"/>
      <c r="BZA2159" s="31"/>
      <c r="BZB2159" s="32"/>
      <c r="BZC2159" s="31"/>
      <c r="BZD2159" s="31"/>
      <c r="BZE2159" s="32"/>
      <c r="BZF2159" s="31"/>
      <c r="BZG2159" s="31"/>
      <c r="BZH2159" s="32"/>
      <c r="BZI2159" s="31"/>
      <c r="BZJ2159" s="31"/>
      <c r="BZK2159" s="32"/>
      <c r="BZL2159" s="31"/>
      <c r="BZM2159" s="31"/>
      <c r="BZN2159" s="32"/>
      <c r="BZO2159" s="31"/>
      <c r="BZP2159" s="31"/>
      <c r="BZQ2159" s="32"/>
      <c r="BZR2159" s="31"/>
      <c r="BZS2159" s="31"/>
      <c r="BZT2159" s="32"/>
      <c r="BZU2159" s="31"/>
      <c r="BZV2159" s="31"/>
      <c r="BZW2159" s="32"/>
      <c r="BZX2159" s="31"/>
      <c r="BZY2159" s="31"/>
      <c r="BZZ2159" s="32"/>
      <c r="CAA2159" s="31"/>
      <c r="CAB2159" s="31"/>
      <c r="CAC2159" s="32"/>
      <c r="CAD2159" s="31"/>
      <c r="CAE2159" s="31"/>
      <c r="CAF2159" s="32"/>
      <c r="CAG2159" s="31"/>
      <c r="CAH2159" s="31"/>
      <c r="CAI2159" s="32"/>
      <c r="CAJ2159" s="31"/>
      <c r="CAK2159" s="31"/>
      <c r="CAL2159" s="32"/>
      <c r="CAM2159" s="31"/>
      <c r="CAN2159" s="31"/>
      <c r="CAO2159" s="32"/>
      <c r="CAP2159" s="31"/>
      <c r="CAQ2159" s="31"/>
      <c r="CAR2159" s="32"/>
      <c r="CAS2159" s="31"/>
      <c r="CAT2159" s="31"/>
      <c r="CAU2159" s="32"/>
      <c r="CAV2159" s="31"/>
      <c r="CAW2159" s="31"/>
      <c r="CAX2159" s="32"/>
      <c r="CAY2159" s="31"/>
      <c r="CAZ2159" s="31"/>
      <c r="CBA2159" s="32"/>
      <c r="CBB2159" s="31"/>
      <c r="CBC2159" s="31"/>
      <c r="CBD2159" s="32"/>
      <c r="CBE2159" s="31"/>
      <c r="CBF2159" s="31"/>
      <c r="CBG2159" s="32"/>
      <c r="CBH2159" s="31"/>
      <c r="CBI2159" s="31"/>
      <c r="CBJ2159" s="32"/>
      <c r="CBK2159" s="31"/>
      <c r="CBL2159" s="31"/>
      <c r="CBM2159" s="32"/>
      <c r="CBN2159" s="31"/>
      <c r="CBO2159" s="31"/>
      <c r="CBP2159" s="32"/>
      <c r="CBQ2159" s="31"/>
      <c r="CBR2159" s="31"/>
      <c r="CBS2159" s="32"/>
      <c r="CBT2159" s="31"/>
      <c r="CBU2159" s="31"/>
      <c r="CBV2159" s="32"/>
      <c r="CBW2159" s="31"/>
      <c r="CBX2159" s="31"/>
      <c r="CBY2159" s="32"/>
      <c r="CBZ2159" s="31"/>
      <c r="CCA2159" s="31"/>
      <c r="CCB2159" s="32"/>
      <c r="CCC2159" s="31"/>
      <c r="CCD2159" s="31"/>
      <c r="CCE2159" s="32"/>
      <c r="CCF2159" s="31"/>
      <c r="CCG2159" s="31"/>
      <c r="CCH2159" s="32"/>
      <c r="CCI2159" s="31"/>
      <c r="CCJ2159" s="31"/>
      <c r="CCK2159" s="32"/>
      <c r="CCL2159" s="31"/>
      <c r="CCM2159" s="31"/>
      <c r="CCN2159" s="32"/>
      <c r="CCO2159" s="31"/>
      <c r="CCP2159" s="31"/>
      <c r="CCQ2159" s="32"/>
      <c r="CCR2159" s="31"/>
      <c r="CCS2159" s="31"/>
      <c r="CCT2159" s="32"/>
      <c r="CCU2159" s="31"/>
      <c r="CCV2159" s="31"/>
      <c r="CCW2159" s="32"/>
      <c r="CCX2159" s="31"/>
      <c r="CCY2159" s="31"/>
      <c r="CCZ2159" s="32"/>
      <c r="CDA2159" s="31"/>
      <c r="CDB2159" s="31"/>
      <c r="CDC2159" s="32"/>
      <c r="CDD2159" s="31"/>
      <c r="CDE2159" s="31"/>
      <c r="CDF2159" s="32"/>
      <c r="CDG2159" s="31"/>
      <c r="CDH2159" s="31"/>
      <c r="CDI2159" s="32"/>
      <c r="CDJ2159" s="31"/>
      <c r="CDK2159" s="31"/>
      <c r="CDL2159" s="32"/>
      <c r="CDM2159" s="31"/>
      <c r="CDN2159" s="31"/>
      <c r="CDO2159" s="32"/>
      <c r="CDP2159" s="31"/>
      <c r="CDQ2159" s="31"/>
      <c r="CDR2159" s="32"/>
      <c r="CDS2159" s="31"/>
      <c r="CDT2159" s="31"/>
      <c r="CDU2159" s="32"/>
      <c r="CDV2159" s="31"/>
      <c r="CDW2159" s="31"/>
      <c r="CDX2159" s="32"/>
      <c r="CDY2159" s="31"/>
      <c r="CDZ2159" s="31"/>
      <c r="CEA2159" s="32"/>
      <c r="CEB2159" s="31"/>
      <c r="CEC2159" s="31"/>
      <c r="CED2159" s="32"/>
      <c r="CEE2159" s="31"/>
      <c r="CEF2159" s="31"/>
      <c r="CEG2159" s="32"/>
      <c r="CEH2159" s="31"/>
      <c r="CEI2159" s="31"/>
      <c r="CEJ2159" s="32"/>
      <c r="CEK2159" s="31"/>
      <c r="CEL2159" s="31"/>
      <c r="CEM2159" s="32"/>
      <c r="CEN2159" s="31"/>
      <c r="CEO2159" s="31"/>
      <c r="CEP2159" s="32"/>
      <c r="CEQ2159" s="31"/>
      <c r="CER2159" s="31"/>
      <c r="CES2159" s="32"/>
      <c r="CET2159" s="31"/>
      <c r="CEU2159" s="31"/>
      <c r="CEV2159" s="32"/>
      <c r="CEW2159" s="31"/>
      <c r="CEX2159" s="31"/>
      <c r="CEY2159" s="32"/>
      <c r="CEZ2159" s="31"/>
      <c r="CFA2159" s="31"/>
      <c r="CFB2159" s="32"/>
      <c r="CFC2159" s="31"/>
      <c r="CFD2159" s="31"/>
      <c r="CFE2159" s="32"/>
      <c r="CFF2159" s="31"/>
      <c r="CFG2159" s="31"/>
      <c r="CFH2159" s="32"/>
      <c r="CFI2159" s="31"/>
      <c r="CFJ2159" s="31"/>
      <c r="CFK2159" s="32"/>
      <c r="CFL2159" s="31"/>
      <c r="CFM2159" s="31"/>
      <c r="CFN2159" s="32"/>
      <c r="CFO2159" s="31"/>
      <c r="CFP2159" s="31"/>
      <c r="CFQ2159" s="32"/>
      <c r="CFR2159" s="31"/>
      <c r="CFS2159" s="31"/>
      <c r="CFT2159" s="32"/>
      <c r="CFU2159" s="31"/>
      <c r="CFV2159" s="31"/>
      <c r="CFW2159" s="32"/>
      <c r="CFX2159" s="31"/>
      <c r="CFY2159" s="31"/>
      <c r="CFZ2159" s="32"/>
      <c r="CGA2159" s="31"/>
      <c r="CGB2159" s="31"/>
      <c r="CGC2159" s="32"/>
      <c r="CGD2159" s="31"/>
      <c r="CGE2159" s="31"/>
      <c r="CGF2159" s="32"/>
      <c r="CGG2159" s="31"/>
      <c r="CGH2159" s="31"/>
      <c r="CGI2159" s="32"/>
      <c r="CGJ2159" s="31"/>
      <c r="CGK2159" s="31"/>
      <c r="CGL2159" s="32"/>
      <c r="CGM2159" s="31"/>
      <c r="CGN2159" s="31"/>
      <c r="CGO2159" s="32"/>
      <c r="CGP2159" s="31"/>
      <c r="CGQ2159" s="31"/>
      <c r="CGR2159" s="32"/>
      <c r="CGS2159" s="31"/>
      <c r="CGT2159" s="31"/>
      <c r="CGU2159" s="32"/>
      <c r="CGV2159" s="31"/>
      <c r="CGW2159" s="31"/>
      <c r="CGX2159" s="32"/>
      <c r="CGY2159" s="31"/>
      <c r="CGZ2159" s="31"/>
      <c r="CHA2159" s="32"/>
      <c r="CHB2159" s="31"/>
      <c r="CHC2159" s="31"/>
      <c r="CHD2159" s="32"/>
      <c r="CHE2159" s="31"/>
      <c r="CHF2159" s="31"/>
      <c r="CHG2159" s="32"/>
      <c r="CHH2159" s="31"/>
      <c r="CHI2159" s="31"/>
      <c r="CHJ2159" s="32"/>
      <c r="CHK2159" s="31"/>
      <c r="CHL2159" s="31"/>
      <c r="CHM2159" s="32"/>
      <c r="CHN2159" s="31"/>
      <c r="CHO2159" s="31"/>
      <c r="CHP2159" s="32"/>
      <c r="CHQ2159" s="31"/>
      <c r="CHR2159" s="31"/>
      <c r="CHS2159" s="32"/>
      <c r="CHT2159" s="31"/>
      <c r="CHU2159" s="31"/>
      <c r="CHV2159" s="32"/>
      <c r="CHW2159" s="31"/>
      <c r="CHX2159" s="31"/>
      <c r="CHY2159" s="32"/>
      <c r="CHZ2159" s="31"/>
      <c r="CIA2159" s="31"/>
      <c r="CIB2159" s="32"/>
      <c r="CIC2159" s="31"/>
      <c r="CID2159" s="31"/>
      <c r="CIE2159" s="32"/>
      <c r="CIF2159" s="31"/>
      <c r="CIG2159" s="31"/>
      <c r="CIH2159" s="32"/>
      <c r="CII2159" s="31"/>
      <c r="CIJ2159" s="31"/>
      <c r="CIK2159" s="32"/>
      <c r="CIL2159" s="31"/>
      <c r="CIM2159" s="31"/>
      <c r="CIN2159" s="32"/>
      <c r="CIO2159" s="31"/>
      <c r="CIP2159" s="31"/>
      <c r="CIQ2159" s="32"/>
      <c r="CIR2159" s="31"/>
      <c r="CIS2159" s="31"/>
      <c r="CIT2159" s="32"/>
      <c r="CIU2159" s="31"/>
      <c r="CIV2159" s="31"/>
      <c r="CIW2159" s="32"/>
      <c r="CIX2159" s="31"/>
      <c r="CIY2159" s="31"/>
      <c r="CIZ2159" s="32"/>
      <c r="CJA2159" s="31"/>
      <c r="CJB2159" s="31"/>
      <c r="CJC2159" s="32"/>
      <c r="CJD2159" s="31"/>
      <c r="CJE2159" s="31"/>
      <c r="CJF2159" s="32"/>
      <c r="CJG2159" s="31"/>
      <c r="CJH2159" s="31"/>
      <c r="CJI2159" s="32"/>
      <c r="CJJ2159" s="31"/>
      <c r="CJK2159" s="31"/>
      <c r="CJL2159" s="32"/>
      <c r="CJM2159" s="31"/>
      <c r="CJN2159" s="31"/>
      <c r="CJO2159" s="32"/>
      <c r="CJP2159" s="31"/>
      <c r="CJQ2159" s="31"/>
      <c r="CJR2159" s="32"/>
      <c r="CJS2159" s="31"/>
      <c r="CJT2159" s="31"/>
      <c r="CJU2159" s="32"/>
      <c r="CJV2159" s="31"/>
      <c r="CJW2159" s="31"/>
      <c r="CJX2159" s="32"/>
      <c r="CJY2159" s="31"/>
      <c r="CJZ2159" s="31"/>
      <c r="CKA2159" s="32"/>
      <c r="CKB2159" s="31"/>
      <c r="CKC2159" s="31"/>
      <c r="CKD2159" s="32"/>
      <c r="CKE2159" s="31"/>
      <c r="CKF2159" s="31"/>
      <c r="CKG2159" s="32"/>
      <c r="CKH2159" s="31"/>
      <c r="CKI2159" s="31"/>
      <c r="CKJ2159" s="32"/>
      <c r="CKK2159" s="31"/>
      <c r="CKL2159" s="31"/>
      <c r="CKM2159" s="32"/>
      <c r="CKN2159" s="31"/>
      <c r="CKO2159" s="31"/>
      <c r="CKP2159" s="32"/>
      <c r="CKQ2159" s="31"/>
      <c r="CKR2159" s="31"/>
      <c r="CKS2159" s="32"/>
      <c r="CKT2159" s="31"/>
      <c r="CKU2159" s="31"/>
      <c r="CKV2159" s="32"/>
      <c r="CKW2159" s="31"/>
      <c r="CKX2159" s="31"/>
      <c r="CKY2159" s="32"/>
      <c r="CKZ2159" s="31"/>
      <c r="CLA2159" s="31"/>
      <c r="CLB2159" s="32"/>
      <c r="CLC2159" s="31"/>
      <c r="CLD2159" s="31"/>
      <c r="CLE2159" s="32"/>
      <c r="CLF2159" s="31"/>
      <c r="CLG2159" s="31"/>
      <c r="CLH2159" s="32"/>
      <c r="CLI2159" s="31"/>
      <c r="CLJ2159" s="31"/>
      <c r="CLK2159" s="32"/>
      <c r="CLL2159" s="31"/>
      <c r="CLM2159" s="31"/>
      <c r="CLN2159" s="32"/>
      <c r="CLO2159" s="31"/>
      <c r="CLP2159" s="31"/>
      <c r="CLQ2159" s="32"/>
      <c r="CLR2159" s="31"/>
      <c r="CLS2159" s="31"/>
      <c r="CLT2159" s="32"/>
      <c r="CLU2159" s="31"/>
      <c r="CLV2159" s="31"/>
      <c r="CLW2159" s="32"/>
      <c r="CLX2159" s="31"/>
      <c r="CLY2159" s="31"/>
      <c r="CLZ2159" s="32"/>
      <c r="CMA2159" s="31"/>
      <c r="CMB2159" s="31"/>
      <c r="CMC2159" s="32"/>
      <c r="CMD2159" s="31"/>
      <c r="CME2159" s="31"/>
      <c r="CMF2159" s="32"/>
      <c r="CMG2159" s="31"/>
      <c r="CMH2159" s="31"/>
      <c r="CMI2159" s="32"/>
      <c r="CMJ2159" s="31"/>
      <c r="CMK2159" s="31"/>
      <c r="CML2159" s="32"/>
      <c r="CMM2159" s="31"/>
      <c r="CMN2159" s="31"/>
      <c r="CMO2159" s="32"/>
      <c r="CMP2159" s="31"/>
      <c r="CMQ2159" s="31"/>
      <c r="CMR2159" s="32"/>
      <c r="CMS2159" s="31"/>
      <c r="CMT2159" s="31"/>
      <c r="CMU2159" s="32"/>
      <c r="CMV2159" s="31"/>
      <c r="CMW2159" s="31"/>
      <c r="CMX2159" s="32"/>
      <c r="CMY2159" s="31"/>
      <c r="CMZ2159" s="31"/>
      <c r="CNA2159" s="32"/>
      <c r="CNB2159" s="31"/>
      <c r="CNC2159" s="31"/>
      <c r="CND2159" s="32"/>
      <c r="CNE2159" s="31"/>
      <c r="CNF2159" s="31"/>
      <c r="CNG2159" s="32"/>
      <c r="CNH2159" s="31"/>
      <c r="CNI2159" s="31"/>
      <c r="CNJ2159" s="32"/>
      <c r="CNK2159" s="31"/>
      <c r="CNL2159" s="31"/>
      <c r="CNM2159" s="32"/>
      <c r="CNN2159" s="31"/>
      <c r="CNO2159" s="31"/>
      <c r="CNP2159" s="32"/>
      <c r="CNQ2159" s="31"/>
      <c r="CNR2159" s="31"/>
      <c r="CNS2159" s="32"/>
      <c r="CNT2159" s="31"/>
      <c r="CNU2159" s="31"/>
      <c r="CNV2159" s="32"/>
      <c r="CNW2159" s="31"/>
      <c r="CNX2159" s="31"/>
      <c r="CNY2159" s="32"/>
      <c r="CNZ2159" s="31"/>
      <c r="COA2159" s="31"/>
      <c r="COB2159" s="32"/>
      <c r="COC2159" s="31"/>
      <c r="COD2159" s="31"/>
      <c r="COE2159" s="32"/>
      <c r="COF2159" s="31"/>
      <c r="COG2159" s="31"/>
      <c r="COH2159" s="32"/>
      <c r="COI2159" s="31"/>
      <c r="COJ2159" s="31"/>
      <c r="COK2159" s="32"/>
      <c r="COL2159" s="31"/>
      <c r="COM2159" s="31"/>
      <c r="CON2159" s="32"/>
      <c r="COO2159" s="31"/>
      <c r="COP2159" s="31"/>
      <c r="COQ2159" s="32"/>
      <c r="COR2159" s="31"/>
      <c r="COS2159" s="31"/>
      <c r="COT2159" s="32"/>
      <c r="COU2159" s="31"/>
      <c r="COV2159" s="31"/>
      <c r="COW2159" s="32"/>
      <c r="COX2159" s="31"/>
      <c r="COY2159" s="31"/>
      <c r="COZ2159" s="32"/>
      <c r="CPA2159" s="31"/>
      <c r="CPB2159" s="31"/>
      <c r="CPC2159" s="32"/>
      <c r="CPD2159" s="31"/>
      <c r="CPE2159" s="31"/>
      <c r="CPF2159" s="32"/>
      <c r="CPG2159" s="31"/>
      <c r="CPH2159" s="31"/>
      <c r="CPI2159" s="32"/>
      <c r="CPJ2159" s="31"/>
      <c r="CPK2159" s="31"/>
      <c r="CPL2159" s="32"/>
      <c r="CPM2159" s="31"/>
      <c r="CPN2159" s="31"/>
      <c r="CPO2159" s="32"/>
      <c r="CPP2159" s="31"/>
      <c r="CPQ2159" s="31"/>
      <c r="CPR2159" s="32"/>
      <c r="CPS2159" s="31"/>
      <c r="CPT2159" s="31"/>
      <c r="CPU2159" s="32"/>
      <c r="CPV2159" s="31"/>
      <c r="CPW2159" s="31"/>
      <c r="CPX2159" s="32"/>
      <c r="CPY2159" s="31"/>
      <c r="CPZ2159" s="31"/>
      <c r="CQA2159" s="32"/>
      <c r="CQB2159" s="31"/>
      <c r="CQC2159" s="31"/>
      <c r="CQD2159" s="32"/>
      <c r="CQE2159" s="31"/>
      <c r="CQF2159" s="31"/>
      <c r="CQG2159" s="32"/>
      <c r="CQH2159" s="31"/>
      <c r="CQI2159" s="31"/>
      <c r="CQJ2159" s="32"/>
      <c r="CQK2159" s="31"/>
      <c r="CQL2159" s="31"/>
      <c r="CQM2159" s="32"/>
      <c r="CQN2159" s="31"/>
      <c r="CQO2159" s="31"/>
      <c r="CQP2159" s="32"/>
      <c r="CQQ2159" s="31"/>
      <c r="CQR2159" s="31"/>
      <c r="CQS2159" s="32"/>
      <c r="CQT2159" s="31"/>
      <c r="CQU2159" s="31"/>
      <c r="CQV2159" s="32"/>
      <c r="CQW2159" s="31"/>
      <c r="CQX2159" s="31"/>
      <c r="CQY2159" s="32"/>
      <c r="CQZ2159" s="31"/>
      <c r="CRA2159" s="31"/>
      <c r="CRB2159" s="32"/>
      <c r="CRC2159" s="31"/>
      <c r="CRD2159" s="31"/>
      <c r="CRE2159" s="32"/>
      <c r="CRF2159" s="31"/>
      <c r="CRG2159" s="31"/>
      <c r="CRH2159" s="32"/>
      <c r="CRI2159" s="31"/>
      <c r="CRJ2159" s="31"/>
      <c r="CRK2159" s="32"/>
      <c r="CRL2159" s="31"/>
      <c r="CRM2159" s="31"/>
      <c r="CRN2159" s="32"/>
      <c r="CRO2159" s="31"/>
      <c r="CRP2159" s="31"/>
      <c r="CRQ2159" s="32"/>
      <c r="CRR2159" s="31"/>
      <c r="CRS2159" s="31"/>
      <c r="CRT2159" s="32"/>
      <c r="CRU2159" s="31"/>
      <c r="CRV2159" s="31"/>
      <c r="CRW2159" s="32"/>
      <c r="CRX2159" s="31"/>
      <c r="CRY2159" s="31"/>
      <c r="CRZ2159" s="32"/>
      <c r="CSA2159" s="31"/>
      <c r="CSB2159" s="31"/>
      <c r="CSC2159" s="32"/>
      <c r="CSD2159" s="31"/>
      <c r="CSE2159" s="31"/>
      <c r="CSF2159" s="32"/>
      <c r="CSG2159" s="31"/>
      <c r="CSH2159" s="31"/>
      <c r="CSI2159" s="32"/>
      <c r="CSJ2159" s="31"/>
      <c r="CSK2159" s="31"/>
      <c r="CSL2159" s="32"/>
      <c r="CSM2159" s="31"/>
      <c r="CSN2159" s="31"/>
      <c r="CSO2159" s="32"/>
      <c r="CSP2159" s="31"/>
      <c r="CSQ2159" s="31"/>
      <c r="CSR2159" s="32"/>
      <c r="CSS2159" s="31"/>
      <c r="CST2159" s="31"/>
      <c r="CSU2159" s="32"/>
      <c r="CSV2159" s="31"/>
      <c r="CSW2159" s="31"/>
      <c r="CSX2159" s="32"/>
      <c r="CSY2159" s="31"/>
      <c r="CSZ2159" s="31"/>
      <c r="CTA2159" s="32"/>
      <c r="CTB2159" s="31"/>
      <c r="CTC2159" s="31"/>
      <c r="CTD2159" s="32"/>
      <c r="CTE2159" s="31"/>
      <c r="CTF2159" s="31"/>
      <c r="CTG2159" s="32"/>
      <c r="CTH2159" s="31"/>
      <c r="CTI2159" s="31"/>
      <c r="CTJ2159" s="32"/>
      <c r="CTK2159" s="31"/>
      <c r="CTL2159" s="31"/>
      <c r="CTM2159" s="32"/>
      <c r="CTN2159" s="31"/>
      <c r="CTO2159" s="31"/>
      <c r="CTP2159" s="32"/>
      <c r="CTQ2159" s="31"/>
      <c r="CTR2159" s="31"/>
      <c r="CTS2159" s="32"/>
      <c r="CTT2159" s="31"/>
      <c r="CTU2159" s="31"/>
      <c r="CTV2159" s="32"/>
      <c r="CTW2159" s="31"/>
      <c r="CTX2159" s="31"/>
      <c r="CTY2159" s="32"/>
      <c r="CTZ2159" s="31"/>
      <c r="CUA2159" s="31"/>
      <c r="CUB2159" s="32"/>
      <c r="CUC2159" s="31"/>
      <c r="CUD2159" s="31"/>
      <c r="CUE2159" s="32"/>
      <c r="CUF2159" s="31"/>
      <c r="CUG2159" s="31"/>
      <c r="CUH2159" s="32"/>
      <c r="CUI2159" s="31"/>
      <c r="CUJ2159" s="31"/>
      <c r="CUK2159" s="32"/>
      <c r="CUL2159" s="31"/>
      <c r="CUM2159" s="31"/>
      <c r="CUN2159" s="32"/>
      <c r="CUO2159" s="31"/>
      <c r="CUP2159" s="31"/>
      <c r="CUQ2159" s="32"/>
      <c r="CUR2159" s="31"/>
      <c r="CUS2159" s="31"/>
      <c r="CUT2159" s="32"/>
      <c r="CUU2159" s="31"/>
      <c r="CUV2159" s="31"/>
      <c r="CUW2159" s="32"/>
      <c r="CUX2159" s="31"/>
      <c r="CUY2159" s="31"/>
      <c r="CUZ2159" s="32"/>
      <c r="CVA2159" s="31"/>
      <c r="CVB2159" s="31"/>
      <c r="CVC2159" s="32"/>
      <c r="CVD2159" s="31"/>
      <c r="CVE2159" s="31"/>
      <c r="CVF2159" s="32"/>
      <c r="CVG2159" s="31"/>
      <c r="CVH2159" s="31"/>
      <c r="CVI2159" s="32"/>
      <c r="CVJ2159" s="31"/>
      <c r="CVK2159" s="31"/>
      <c r="CVL2159" s="32"/>
      <c r="CVM2159" s="31"/>
      <c r="CVN2159" s="31"/>
      <c r="CVO2159" s="32"/>
      <c r="CVP2159" s="31"/>
      <c r="CVQ2159" s="31"/>
      <c r="CVR2159" s="32"/>
      <c r="CVS2159" s="31"/>
      <c r="CVT2159" s="31"/>
      <c r="CVU2159" s="32"/>
      <c r="CVV2159" s="31"/>
      <c r="CVW2159" s="31"/>
      <c r="CVX2159" s="32"/>
      <c r="CVY2159" s="31"/>
      <c r="CVZ2159" s="31"/>
      <c r="CWA2159" s="32"/>
      <c r="CWB2159" s="31"/>
      <c r="CWC2159" s="31"/>
      <c r="CWD2159" s="32"/>
      <c r="CWE2159" s="31"/>
      <c r="CWF2159" s="31"/>
      <c r="CWG2159" s="32"/>
      <c r="CWH2159" s="31"/>
      <c r="CWI2159" s="31"/>
      <c r="CWJ2159" s="32"/>
      <c r="CWK2159" s="31"/>
      <c r="CWL2159" s="31"/>
      <c r="CWM2159" s="32"/>
      <c r="CWN2159" s="31"/>
      <c r="CWO2159" s="31"/>
      <c r="CWP2159" s="32"/>
      <c r="CWQ2159" s="31"/>
      <c r="CWR2159" s="31"/>
      <c r="CWS2159" s="32"/>
      <c r="CWT2159" s="31"/>
      <c r="CWU2159" s="31"/>
      <c r="CWV2159" s="32"/>
      <c r="CWW2159" s="31"/>
      <c r="CWX2159" s="31"/>
      <c r="CWY2159" s="32"/>
      <c r="CWZ2159" s="31"/>
      <c r="CXA2159" s="31"/>
      <c r="CXB2159" s="32"/>
      <c r="CXC2159" s="31"/>
      <c r="CXD2159" s="31"/>
      <c r="CXE2159" s="32"/>
      <c r="CXF2159" s="31"/>
      <c r="CXG2159" s="31"/>
      <c r="CXH2159" s="32"/>
      <c r="CXI2159" s="31"/>
      <c r="CXJ2159" s="31"/>
      <c r="CXK2159" s="32"/>
      <c r="CXL2159" s="31"/>
      <c r="CXM2159" s="31"/>
      <c r="CXN2159" s="32"/>
      <c r="CXO2159" s="31"/>
      <c r="CXP2159" s="31"/>
      <c r="CXQ2159" s="32"/>
      <c r="CXR2159" s="31"/>
      <c r="CXS2159" s="31"/>
      <c r="CXT2159" s="32"/>
      <c r="CXU2159" s="31"/>
      <c r="CXV2159" s="31"/>
      <c r="CXW2159" s="32"/>
      <c r="CXX2159" s="31"/>
      <c r="CXY2159" s="31"/>
      <c r="CXZ2159" s="32"/>
      <c r="CYA2159" s="31"/>
      <c r="CYB2159" s="31"/>
      <c r="CYC2159" s="32"/>
      <c r="CYD2159" s="31"/>
      <c r="CYE2159" s="31"/>
      <c r="CYF2159" s="32"/>
      <c r="CYG2159" s="31"/>
      <c r="CYH2159" s="31"/>
      <c r="CYI2159" s="32"/>
      <c r="CYJ2159" s="31"/>
      <c r="CYK2159" s="31"/>
      <c r="CYL2159" s="32"/>
      <c r="CYM2159" s="31"/>
      <c r="CYN2159" s="31"/>
      <c r="CYO2159" s="32"/>
      <c r="CYP2159" s="31"/>
      <c r="CYQ2159" s="31"/>
      <c r="CYR2159" s="32"/>
      <c r="CYS2159" s="31"/>
      <c r="CYT2159" s="31"/>
      <c r="CYU2159" s="32"/>
      <c r="CYV2159" s="31"/>
      <c r="CYW2159" s="31"/>
      <c r="CYX2159" s="32"/>
      <c r="CYY2159" s="31"/>
      <c r="CYZ2159" s="31"/>
      <c r="CZA2159" s="32"/>
      <c r="CZB2159" s="31"/>
      <c r="CZC2159" s="31"/>
      <c r="CZD2159" s="32"/>
      <c r="CZE2159" s="31"/>
      <c r="CZF2159" s="31"/>
      <c r="CZG2159" s="32"/>
      <c r="CZH2159" s="31"/>
      <c r="CZI2159" s="31"/>
      <c r="CZJ2159" s="32"/>
      <c r="CZK2159" s="31"/>
      <c r="CZL2159" s="31"/>
      <c r="CZM2159" s="32"/>
      <c r="CZN2159" s="31"/>
      <c r="CZO2159" s="31"/>
      <c r="CZP2159" s="32"/>
      <c r="CZQ2159" s="31"/>
      <c r="CZR2159" s="31"/>
      <c r="CZS2159" s="32"/>
      <c r="CZT2159" s="31"/>
      <c r="CZU2159" s="31"/>
      <c r="CZV2159" s="32"/>
      <c r="CZW2159" s="31"/>
      <c r="CZX2159" s="31"/>
      <c r="CZY2159" s="32"/>
      <c r="CZZ2159" s="31"/>
      <c r="DAA2159" s="31"/>
      <c r="DAB2159" s="32"/>
      <c r="DAC2159" s="31"/>
      <c r="DAD2159" s="31"/>
      <c r="DAE2159" s="32"/>
      <c r="DAF2159" s="31"/>
      <c r="DAG2159" s="31"/>
      <c r="DAH2159" s="32"/>
      <c r="DAI2159" s="31"/>
      <c r="DAJ2159" s="31"/>
      <c r="DAK2159" s="32"/>
      <c r="DAL2159" s="31"/>
      <c r="DAM2159" s="31"/>
      <c r="DAN2159" s="32"/>
      <c r="DAO2159" s="31"/>
      <c r="DAP2159" s="31"/>
      <c r="DAQ2159" s="32"/>
      <c r="DAR2159" s="31"/>
      <c r="DAS2159" s="31"/>
      <c r="DAT2159" s="32"/>
      <c r="DAU2159" s="31"/>
      <c r="DAV2159" s="31"/>
      <c r="DAW2159" s="32"/>
      <c r="DAX2159" s="31"/>
      <c r="DAY2159" s="31"/>
      <c r="DAZ2159" s="32"/>
      <c r="DBA2159" s="31"/>
      <c r="DBB2159" s="31"/>
      <c r="DBC2159" s="32"/>
      <c r="DBD2159" s="31"/>
      <c r="DBE2159" s="31"/>
      <c r="DBF2159" s="32"/>
      <c r="DBG2159" s="31"/>
      <c r="DBH2159" s="31"/>
      <c r="DBI2159" s="32"/>
      <c r="DBJ2159" s="31"/>
      <c r="DBK2159" s="31"/>
      <c r="DBL2159" s="32"/>
      <c r="DBM2159" s="31"/>
      <c r="DBN2159" s="31"/>
      <c r="DBO2159" s="32"/>
      <c r="DBP2159" s="31"/>
      <c r="DBQ2159" s="31"/>
      <c r="DBR2159" s="32"/>
      <c r="DBS2159" s="31"/>
      <c r="DBT2159" s="31"/>
      <c r="DBU2159" s="32"/>
      <c r="DBV2159" s="31"/>
      <c r="DBW2159" s="31"/>
      <c r="DBX2159" s="32"/>
      <c r="DBY2159" s="31"/>
      <c r="DBZ2159" s="31"/>
      <c r="DCA2159" s="32"/>
      <c r="DCB2159" s="31"/>
      <c r="DCC2159" s="31"/>
      <c r="DCD2159" s="32"/>
      <c r="DCE2159" s="31"/>
      <c r="DCF2159" s="31"/>
      <c r="DCG2159" s="32"/>
      <c r="DCH2159" s="31"/>
      <c r="DCI2159" s="31"/>
      <c r="DCJ2159" s="32"/>
      <c r="DCK2159" s="31"/>
      <c r="DCL2159" s="31"/>
      <c r="DCM2159" s="32"/>
      <c r="DCN2159" s="31"/>
      <c r="DCO2159" s="31"/>
      <c r="DCP2159" s="32"/>
      <c r="DCQ2159" s="31"/>
      <c r="DCR2159" s="31"/>
      <c r="DCS2159" s="32"/>
      <c r="DCT2159" s="31"/>
      <c r="DCU2159" s="31"/>
      <c r="DCV2159" s="32"/>
      <c r="DCW2159" s="31"/>
      <c r="DCX2159" s="31"/>
      <c r="DCY2159" s="32"/>
      <c r="DCZ2159" s="31"/>
      <c r="DDA2159" s="31"/>
      <c r="DDB2159" s="32"/>
      <c r="DDC2159" s="31"/>
      <c r="DDD2159" s="31"/>
      <c r="DDE2159" s="32"/>
      <c r="DDF2159" s="31"/>
      <c r="DDG2159" s="31"/>
      <c r="DDH2159" s="32"/>
      <c r="DDI2159" s="31"/>
      <c r="DDJ2159" s="31"/>
      <c r="DDK2159" s="32"/>
      <c r="DDL2159" s="31"/>
      <c r="DDM2159" s="31"/>
      <c r="DDN2159" s="32"/>
      <c r="DDO2159" s="31"/>
      <c r="DDP2159" s="31"/>
      <c r="DDQ2159" s="32"/>
      <c r="DDR2159" s="31"/>
      <c r="DDS2159" s="31"/>
      <c r="DDT2159" s="32"/>
      <c r="DDU2159" s="31"/>
      <c r="DDV2159" s="31"/>
      <c r="DDW2159" s="32"/>
      <c r="DDX2159" s="31"/>
      <c r="DDY2159" s="31"/>
      <c r="DDZ2159" s="32"/>
      <c r="DEA2159" s="31"/>
      <c r="DEB2159" s="31"/>
      <c r="DEC2159" s="32"/>
      <c r="DED2159" s="31"/>
      <c r="DEE2159" s="31"/>
      <c r="DEF2159" s="32"/>
      <c r="DEG2159" s="31"/>
      <c r="DEH2159" s="31"/>
      <c r="DEI2159" s="32"/>
      <c r="DEJ2159" s="31"/>
      <c r="DEK2159" s="31"/>
      <c r="DEL2159" s="32"/>
      <c r="DEM2159" s="31"/>
      <c r="DEN2159" s="31"/>
      <c r="DEO2159" s="32"/>
      <c r="DEP2159" s="31"/>
      <c r="DEQ2159" s="31"/>
      <c r="DER2159" s="32"/>
      <c r="DES2159" s="31"/>
      <c r="DET2159" s="31"/>
      <c r="DEU2159" s="32"/>
      <c r="DEV2159" s="31"/>
      <c r="DEW2159" s="31"/>
      <c r="DEX2159" s="32"/>
      <c r="DEY2159" s="31"/>
      <c r="DEZ2159" s="31"/>
      <c r="DFA2159" s="32"/>
      <c r="DFB2159" s="31"/>
      <c r="DFC2159" s="31"/>
      <c r="DFD2159" s="32"/>
      <c r="DFE2159" s="31"/>
      <c r="DFF2159" s="31"/>
      <c r="DFG2159" s="32"/>
      <c r="DFH2159" s="31"/>
      <c r="DFI2159" s="31"/>
      <c r="DFJ2159" s="32"/>
      <c r="DFK2159" s="31"/>
      <c r="DFL2159" s="31"/>
      <c r="DFM2159" s="32"/>
      <c r="DFN2159" s="31"/>
      <c r="DFO2159" s="31"/>
      <c r="DFP2159" s="32"/>
      <c r="DFQ2159" s="31"/>
      <c r="DFR2159" s="31"/>
      <c r="DFS2159" s="32"/>
      <c r="DFT2159" s="31"/>
      <c r="DFU2159" s="31"/>
      <c r="DFV2159" s="32"/>
      <c r="DFW2159" s="31"/>
      <c r="DFX2159" s="31"/>
      <c r="DFY2159" s="32"/>
      <c r="DFZ2159" s="31"/>
      <c r="DGA2159" s="31"/>
      <c r="DGB2159" s="32"/>
      <c r="DGC2159" s="31"/>
      <c r="DGD2159" s="31"/>
      <c r="DGE2159" s="32"/>
      <c r="DGF2159" s="31"/>
      <c r="DGG2159" s="31"/>
      <c r="DGH2159" s="32"/>
      <c r="DGI2159" s="31"/>
      <c r="DGJ2159" s="31"/>
      <c r="DGK2159" s="32"/>
      <c r="DGL2159" s="31"/>
      <c r="DGM2159" s="31"/>
      <c r="DGN2159" s="32"/>
      <c r="DGO2159" s="31"/>
      <c r="DGP2159" s="31"/>
      <c r="DGQ2159" s="32"/>
      <c r="DGR2159" s="31"/>
      <c r="DGS2159" s="31"/>
      <c r="DGT2159" s="32"/>
      <c r="DGU2159" s="31"/>
      <c r="DGV2159" s="31"/>
      <c r="DGW2159" s="32"/>
      <c r="DGX2159" s="31"/>
      <c r="DGY2159" s="31"/>
      <c r="DGZ2159" s="32"/>
      <c r="DHA2159" s="31"/>
      <c r="DHB2159" s="31"/>
      <c r="DHC2159" s="32"/>
      <c r="DHD2159" s="31"/>
      <c r="DHE2159" s="31"/>
      <c r="DHF2159" s="32"/>
      <c r="DHG2159" s="31"/>
      <c r="DHH2159" s="31"/>
      <c r="DHI2159" s="32"/>
      <c r="DHJ2159" s="31"/>
      <c r="DHK2159" s="31"/>
      <c r="DHL2159" s="32"/>
      <c r="DHM2159" s="31"/>
      <c r="DHN2159" s="31"/>
      <c r="DHO2159" s="32"/>
      <c r="DHP2159" s="31"/>
      <c r="DHQ2159" s="31"/>
      <c r="DHR2159" s="32"/>
      <c r="DHS2159" s="31"/>
      <c r="DHT2159" s="31"/>
      <c r="DHU2159" s="32"/>
      <c r="DHV2159" s="31"/>
      <c r="DHW2159" s="31"/>
      <c r="DHX2159" s="32"/>
      <c r="DHY2159" s="31"/>
      <c r="DHZ2159" s="31"/>
      <c r="DIA2159" s="32"/>
      <c r="DIB2159" s="31"/>
      <c r="DIC2159" s="31"/>
      <c r="DID2159" s="32"/>
      <c r="DIE2159" s="31"/>
      <c r="DIF2159" s="31"/>
      <c r="DIG2159" s="32"/>
      <c r="DIH2159" s="31"/>
      <c r="DII2159" s="31"/>
      <c r="DIJ2159" s="32"/>
      <c r="DIK2159" s="31"/>
      <c r="DIL2159" s="31"/>
      <c r="DIM2159" s="32"/>
      <c r="DIN2159" s="31"/>
      <c r="DIO2159" s="31"/>
      <c r="DIP2159" s="32"/>
      <c r="DIQ2159" s="31"/>
      <c r="DIR2159" s="31"/>
      <c r="DIS2159" s="32"/>
      <c r="DIT2159" s="31"/>
      <c r="DIU2159" s="31"/>
      <c r="DIV2159" s="32"/>
      <c r="DIW2159" s="31"/>
      <c r="DIX2159" s="31"/>
      <c r="DIY2159" s="32"/>
      <c r="DIZ2159" s="31"/>
      <c r="DJA2159" s="31"/>
      <c r="DJB2159" s="32"/>
      <c r="DJC2159" s="31"/>
      <c r="DJD2159" s="31"/>
      <c r="DJE2159" s="32"/>
      <c r="DJF2159" s="31"/>
      <c r="DJG2159" s="31"/>
      <c r="DJH2159" s="32"/>
      <c r="DJI2159" s="31"/>
      <c r="DJJ2159" s="31"/>
      <c r="DJK2159" s="32"/>
      <c r="DJL2159" s="31"/>
      <c r="DJM2159" s="31"/>
      <c r="DJN2159" s="32"/>
      <c r="DJO2159" s="31"/>
      <c r="DJP2159" s="31"/>
      <c r="DJQ2159" s="32"/>
      <c r="DJR2159" s="31"/>
      <c r="DJS2159" s="31"/>
      <c r="DJT2159" s="32"/>
      <c r="DJU2159" s="31"/>
      <c r="DJV2159" s="31"/>
      <c r="DJW2159" s="32"/>
      <c r="DJX2159" s="31"/>
      <c r="DJY2159" s="31"/>
      <c r="DJZ2159" s="32"/>
      <c r="DKA2159" s="31"/>
      <c r="DKB2159" s="31"/>
      <c r="DKC2159" s="32"/>
      <c r="DKD2159" s="31"/>
      <c r="DKE2159" s="31"/>
      <c r="DKF2159" s="32"/>
      <c r="DKG2159" s="31"/>
      <c r="DKH2159" s="31"/>
      <c r="DKI2159" s="32"/>
      <c r="DKJ2159" s="31"/>
      <c r="DKK2159" s="31"/>
      <c r="DKL2159" s="32"/>
      <c r="DKM2159" s="31"/>
      <c r="DKN2159" s="31"/>
      <c r="DKO2159" s="32"/>
      <c r="DKP2159" s="31"/>
      <c r="DKQ2159" s="31"/>
      <c r="DKR2159" s="32"/>
      <c r="DKS2159" s="31"/>
      <c r="DKT2159" s="31"/>
      <c r="DKU2159" s="32"/>
      <c r="DKV2159" s="31"/>
      <c r="DKW2159" s="31"/>
      <c r="DKX2159" s="32"/>
      <c r="DKY2159" s="31"/>
      <c r="DKZ2159" s="31"/>
      <c r="DLA2159" s="32"/>
      <c r="DLB2159" s="31"/>
      <c r="DLC2159" s="31"/>
      <c r="DLD2159" s="32"/>
      <c r="DLE2159" s="31"/>
      <c r="DLF2159" s="31"/>
      <c r="DLG2159" s="32"/>
      <c r="DLH2159" s="31"/>
      <c r="DLI2159" s="31"/>
      <c r="DLJ2159" s="32"/>
      <c r="DLK2159" s="31"/>
      <c r="DLL2159" s="31"/>
      <c r="DLM2159" s="32"/>
      <c r="DLN2159" s="31"/>
      <c r="DLO2159" s="31"/>
      <c r="DLP2159" s="32"/>
      <c r="DLQ2159" s="31"/>
      <c r="DLR2159" s="31"/>
      <c r="DLS2159" s="32"/>
      <c r="DLT2159" s="31"/>
      <c r="DLU2159" s="31"/>
      <c r="DLV2159" s="32"/>
      <c r="DLW2159" s="31"/>
      <c r="DLX2159" s="31"/>
      <c r="DLY2159" s="32"/>
      <c r="DLZ2159" s="31"/>
      <c r="DMA2159" s="31"/>
      <c r="DMB2159" s="32"/>
      <c r="DMC2159" s="31"/>
      <c r="DMD2159" s="31"/>
      <c r="DME2159" s="32"/>
      <c r="DMF2159" s="31"/>
      <c r="DMG2159" s="31"/>
      <c r="DMH2159" s="32"/>
      <c r="DMI2159" s="31"/>
      <c r="DMJ2159" s="31"/>
      <c r="DMK2159" s="32"/>
      <c r="DML2159" s="31"/>
      <c r="DMM2159" s="31"/>
      <c r="DMN2159" s="32"/>
      <c r="DMO2159" s="31"/>
      <c r="DMP2159" s="31"/>
      <c r="DMQ2159" s="32"/>
      <c r="DMR2159" s="31"/>
      <c r="DMS2159" s="31"/>
      <c r="DMT2159" s="32"/>
      <c r="DMU2159" s="31"/>
      <c r="DMV2159" s="31"/>
      <c r="DMW2159" s="32"/>
      <c r="DMX2159" s="31"/>
      <c r="DMY2159" s="31"/>
      <c r="DMZ2159" s="32"/>
      <c r="DNA2159" s="31"/>
      <c r="DNB2159" s="31"/>
      <c r="DNC2159" s="32"/>
      <c r="DND2159" s="31"/>
      <c r="DNE2159" s="31"/>
      <c r="DNF2159" s="32"/>
      <c r="DNG2159" s="31"/>
      <c r="DNH2159" s="31"/>
      <c r="DNI2159" s="32"/>
      <c r="DNJ2159" s="31"/>
      <c r="DNK2159" s="31"/>
      <c r="DNL2159" s="32"/>
      <c r="DNM2159" s="31"/>
      <c r="DNN2159" s="31"/>
      <c r="DNO2159" s="32"/>
      <c r="DNP2159" s="31"/>
      <c r="DNQ2159" s="31"/>
      <c r="DNR2159" s="32"/>
      <c r="DNS2159" s="31"/>
      <c r="DNT2159" s="31"/>
      <c r="DNU2159" s="32"/>
      <c r="DNV2159" s="31"/>
      <c r="DNW2159" s="31"/>
      <c r="DNX2159" s="32"/>
      <c r="DNY2159" s="31"/>
      <c r="DNZ2159" s="31"/>
      <c r="DOA2159" s="32"/>
      <c r="DOB2159" s="31"/>
      <c r="DOC2159" s="31"/>
      <c r="DOD2159" s="32"/>
      <c r="DOE2159" s="31"/>
      <c r="DOF2159" s="31"/>
      <c r="DOG2159" s="32"/>
      <c r="DOH2159" s="31"/>
      <c r="DOI2159" s="31"/>
      <c r="DOJ2159" s="32"/>
      <c r="DOK2159" s="31"/>
      <c r="DOL2159" s="31"/>
      <c r="DOM2159" s="32"/>
      <c r="DON2159" s="31"/>
      <c r="DOO2159" s="31"/>
      <c r="DOP2159" s="32"/>
      <c r="DOQ2159" s="31"/>
      <c r="DOR2159" s="31"/>
      <c r="DOS2159" s="32"/>
      <c r="DOT2159" s="31"/>
      <c r="DOU2159" s="31"/>
      <c r="DOV2159" s="32"/>
      <c r="DOW2159" s="31"/>
      <c r="DOX2159" s="31"/>
      <c r="DOY2159" s="32"/>
      <c r="DOZ2159" s="31"/>
      <c r="DPA2159" s="31"/>
      <c r="DPB2159" s="32"/>
      <c r="DPC2159" s="31"/>
      <c r="DPD2159" s="31"/>
      <c r="DPE2159" s="32"/>
      <c r="DPF2159" s="31"/>
      <c r="DPG2159" s="31"/>
      <c r="DPH2159" s="32"/>
      <c r="DPI2159" s="31"/>
      <c r="DPJ2159" s="31"/>
      <c r="DPK2159" s="32"/>
      <c r="DPL2159" s="31"/>
      <c r="DPM2159" s="31"/>
      <c r="DPN2159" s="32"/>
      <c r="DPO2159" s="31"/>
      <c r="DPP2159" s="31"/>
      <c r="DPQ2159" s="32"/>
      <c r="DPR2159" s="31"/>
      <c r="DPS2159" s="31"/>
      <c r="DPT2159" s="32"/>
      <c r="DPU2159" s="31"/>
      <c r="DPV2159" s="31"/>
      <c r="DPW2159" s="32"/>
      <c r="DPX2159" s="31"/>
      <c r="DPY2159" s="31"/>
      <c r="DPZ2159" s="32"/>
      <c r="DQA2159" s="31"/>
      <c r="DQB2159" s="31"/>
      <c r="DQC2159" s="32"/>
      <c r="DQD2159" s="31"/>
      <c r="DQE2159" s="31"/>
      <c r="DQF2159" s="32"/>
      <c r="DQG2159" s="31"/>
      <c r="DQH2159" s="31"/>
      <c r="DQI2159" s="32"/>
      <c r="DQJ2159" s="31"/>
      <c r="DQK2159" s="31"/>
      <c r="DQL2159" s="32"/>
      <c r="DQM2159" s="31"/>
      <c r="DQN2159" s="31"/>
      <c r="DQO2159" s="32"/>
      <c r="DQP2159" s="31"/>
      <c r="DQQ2159" s="31"/>
      <c r="DQR2159" s="32"/>
      <c r="DQS2159" s="31"/>
      <c r="DQT2159" s="31"/>
      <c r="DQU2159" s="32"/>
      <c r="DQV2159" s="31"/>
      <c r="DQW2159" s="31"/>
      <c r="DQX2159" s="32"/>
      <c r="DQY2159" s="31"/>
      <c r="DQZ2159" s="31"/>
      <c r="DRA2159" s="32"/>
      <c r="DRB2159" s="31"/>
      <c r="DRC2159" s="31"/>
      <c r="DRD2159" s="32"/>
      <c r="DRE2159" s="31"/>
      <c r="DRF2159" s="31"/>
      <c r="DRG2159" s="32"/>
      <c r="DRH2159" s="31"/>
      <c r="DRI2159" s="31"/>
      <c r="DRJ2159" s="32"/>
      <c r="DRK2159" s="31"/>
      <c r="DRL2159" s="31"/>
      <c r="DRM2159" s="32"/>
      <c r="DRN2159" s="31"/>
      <c r="DRO2159" s="31"/>
      <c r="DRP2159" s="32"/>
      <c r="DRQ2159" s="31"/>
      <c r="DRR2159" s="31"/>
      <c r="DRS2159" s="32"/>
      <c r="DRT2159" s="31"/>
      <c r="DRU2159" s="31"/>
      <c r="DRV2159" s="32"/>
      <c r="DRW2159" s="31"/>
      <c r="DRX2159" s="31"/>
      <c r="DRY2159" s="32"/>
      <c r="DRZ2159" s="31"/>
      <c r="DSA2159" s="31"/>
      <c r="DSB2159" s="32"/>
      <c r="DSC2159" s="31"/>
      <c r="DSD2159" s="31"/>
      <c r="DSE2159" s="32"/>
      <c r="DSF2159" s="31"/>
      <c r="DSG2159" s="31"/>
      <c r="DSH2159" s="32"/>
      <c r="DSI2159" s="31"/>
      <c r="DSJ2159" s="31"/>
      <c r="DSK2159" s="32"/>
      <c r="DSL2159" s="31"/>
      <c r="DSM2159" s="31"/>
      <c r="DSN2159" s="32"/>
      <c r="DSO2159" s="31"/>
      <c r="DSP2159" s="31"/>
      <c r="DSQ2159" s="32"/>
      <c r="DSR2159" s="31"/>
      <c r="DSS2159" s="31"/>
      <c r="DST2159" s="32"/>
      <c r="DSU2159" s="31"/>
      <c r="DSV2159" s="31"/>
      <c r="DSW2159" s="32"/>
      <c r="DSX2159" s="31"/>
      <c r="DSY2159" s="31"/>
      <c r="DSZ2159" s="32"/>
      <c r="DTA2159" s="31"/>
      <c r="DTB2159" s="31"/>
      <c r="DTC2159" s="32"/>
      <c r="DTD2159" s="31"/>
      <c r="DTE2159" s="31"/>
      <c r="DTF2159" s="32"/>
      <c r="DTG2159" s="31"/>
      <c r="DTH2159" s="31"/>
      <c r="DTI2159" s="32"/>
      <c r="DTJ2159" s="31"/>
      <c r="DTK2159" s="31"/>
      <c r="DTL2159" s="32"/>
      <c r="DTM2159" s="31"/>
      <c r="DTN2159" s="31"/>
      <c r="DTO2159" s="32"/>
      <c r="DTP2159" s="31"/>
      <c r="DTQ2159" s="31"/>
      <c r="DTR2159" s="32"/>
      <c r="DTS2159" s="31"/>
      <c r="DTT2159" s="31"/>
      <c r="DTU2159" s="32"/>
      <c r="DTV2159" s="31"/>
      <c r="DTW2159" s="31"/>
      <c r="DTX2159" s="32"/>
      <c r="DTY2159" s="31"/>
      <c r="DTZ2159" s="31"/>
      <c r="DUA2159" s="32"/>
      <c r="DUB2159" s="31"/>
      <c r="DUC2159" s="31"/>
      <c r="DUD2159" s="32"/>
      <c r="DUE2159" s="31"/>
      <c r="DUF2159" s="31"/>
      <c r="DUG2159" s="32"/>
      <c r="DUH2159" s="31"/>
      <c r="DUI2159" s="31"/>
      <c r="DUJ2159" s="32"/>
      <c r="DUK2159" s="31"/>
      <c r="DUL2159" s="31"/>
      <c r="DUM2159" s="32"/>
      <c r="DUN2159" s="31"/>
      <c r="DUO2159" s="31"/>
      <c r="DUP2159" s="32"/>
      <c r="DUQ2159" s="31"/>
      <c r="DUR2159" s="31"/>
      <c r="DUS2159" s="32"/>
      <c r="DUT2159" s="31"/>
      <c r="DUU2159" s="31"/>
      <c r="DUV2159" s="32"/>
      <c r="DUW2159" s="31"/>
      <c r="DUX2159" s="31"/>
      <c r="DUY2159" s="32"/>
      <c r="DUZ2159" s="31"/>
      <c r="DVA2159" s="31"/>
      <c r="DVB2159" s="32"/>
      <c r="DVC2159" s="31"/>
      <c r="DVD2159" s="31"/>
      <c r="DVE2159" s="32"/>
      <c r="DVF2159" s="31"/>
      <c r="DVG2159" s="31"/>
      <c r="DVH2159" s="32"/>
      <c r="DVI2159" s="31"/>
      <c r="DVJ2159" s="31"/>
      <c r="DVK2159" s="32"/>
      <c r="DVL2159" s="31"/>
      <c r="DVM2159" s="31"/>
      <c r="DVN2159" s="32"/>
      <c r="DVO2159" s="31"/>
      <c r="DVP2159" s="31"/>
      <c r="DVQ2159" s="32"/>
      <c r="DVR2159" s="31"/>
      <c r="DVS2159" s="31"/>
      <c r="DVT2159" s="32"/>
      <c r="DVU2159" s="31"/>
      <c r="DVV2159" s="31"/>
      <c r="DVW2159" s="32"/>
      <c r="DVX2159" s="31"/>
      <c r="DVY2159" s="31"/>
      <c r="DVZ2159" s="32"/>
      <c r="DWA2159" s="31"/>
      <c r="DWB2159" s="31"/>
      <c r="DWC2159" s="32"/>
      <c r="DWD2159" s="31"/>
      <c r="DWE2159" s="31"/>
      <c r="DWF2159" s="32"/>
      <c r="DWG2159" s="31"/>
      <c r="DWH2159" s="31"/>
      <c r="DWI2159" s="32"/>
      <c r="DWJ2159" s="31"/>
      <c r="DWK2159" s="31"/>
      <c r="DWL2159" s="32"/>
      <c r="DWM2159" s="31"/>
      <c r="DWN2159" s="31"/>
      <c r="DWO2159" s="32"/>
      <c r="DWP2159" s="31"/>
      <c r="DWQ2159" s="31"/>
      <c r="DWR2159" s="32"/>
      <c r="DWS2159" s="31"/>
      <c r="DWT2159" s="31"/>
      <c r="DWU2159" s="32"/>
      <c r="DWV2159" s="31"/>
      <c r="DWW2159" s="31"/>
      <c r="DWX2159" s="32"/>
      <c r="DWY2159" s="31"/>
      <c r="DWZ2159" s="31"/>
      <c r="DXA2159" s="32"/>
      <c r="DXB2159" s="31"/>
      <c r="DXC2159" s="31"/>
      <c r="DXD2159" s="32"/>
      <c r="DXE2159" s="31"/>
      <c r="DXF2159" s="31"/>
      <c r="DXG2159" s="32"/>
      <c r="DXH2159" s="31"/>
      <c r="DXI2159" s="31"/>
      <c r="DXJ2159" s="32"/>
      <c r="DXK2159" s="31"/>
      <c r="DXL2159" s="31"/>
      <c r="DXM2159" s="32"/>
      <c r="DXN2159" s="31"/>
      <c r="DXO2159" s="31"/>
      <c r="DXP2159" s="32"/>
      <c r="DXQ2159" s="31"/>
      <c r="DXR2159" s="31"/>
      <c r="DXS2159" s="32"/>
      <c r="DXT2159" s="31"/>
      <c r="DXU2159" s="31"/>
      <c r="DXV2159" s="32"/>
      <c r="DXW2159" s="31"/>
      <c r="DXX2159" s="31"/>
      <c r="DXY2159" s="32"/>
      <c r="DXZ2159" s="31"/>
      <c r="DYA2159" s="31"/>
      <c r="DYB2159" s="32"/>
      <c r="DYC2159" s="31"/>
      <c r="DYD2159" s="31"/>
      <c r="DYE2159" s="32"/>
      <c r="DYF2159" s="31"/>
      <c r="DYG2159" s="31"/>
      <c r="DYH2159" s="32"/>
      <c r="DYI2159" s="31"/>
      <c r="DYJ2159" s="31"/>
      <c r="DYK2159" s="32"/>
      <c r="DYL2159" s="31"/>
      <c r="DYM2159" s="31"/>
      <c r="DYN2159" s="32"/>
      <c r="DYO2159" s="31"/>
      <c r="DYP2159" s="31"/>
      <c r="DYQ2159" s="32"/>
      <c r="DYR2159" s="31"/>
      <c r="DYS2159" s="31"/>
      <c r="DYT2159" s="32"/>
      <c r="DYU2159" s="31"/>
      <c r="DYV2159" s="31"/>
      <c r="DYW2159" s="32"/>
      <c r="DYX2159" s="31"/>
      <c r="DYY2159" s="31"/>
      <c r="DYZ2159" s="32"/>
      <c r="DZA2159" s="31"/>
      <c r="DZB2159" s="31"/>
      <c r="DZC2159" s="32"/>
      <c r="DZD2159" s="31"/>
      <c r="DZE2159" s="31"/>
      <c r="DZF2159" s="32"/>
      <c r="DZG2159" s="31"/>
      <c r="DZH2159" s="31"/>
      <c r="DZI2159" s="32"/>
      <c r="DZJ2159" s="31"/>
      <c r="DZK2159" s="31"/>
      <c r="DZL2159" s="32"/>
      <c r="DZM2159" s="31"/>
      <c r="DZN2159" s="31"/>
      <c r="DZO2159" s="32"/>
      <c r="DZP2159" s="31"/>
      <c r="DZQ2159" s="31"/>
      <c r="DZR2159" s="32"/>
      <c r="DZS2159" s="31"/>
      <c r="DZT2159" s="31"/>
      <c r="DZU2159" s="32"/>
      <c r="DZV2159" s="31"/>
      <c r="DZW2159" s="31"/>
      <c r="DZX2159" s="32"/>
      <c r="DZY2159" s="31"/>
      <c r="DZZ2159" s="31"/>
      <c r="EAA2159" s="32"/>
      <c r="EAB2159" s="31"/>
      <c r="EAC2159" s="31"/>
      <c r="EAD2159" s="32"/>
      <c r="EAE2159" s="31"/>
      <c r="EAF2159" s="31"/>
      <c r="EAG2159" s="32"/>
      <c r="EAH2159" s="31"/>
      <c r="EAI2159" s="31"/>
      <c r="EAJ2159" s="32"/>
      <c r="EAK2159" s="31"/>
      <c r="EAL2159" s="31"/>
      <c r="EAM2159" s="32"/>
      <c r="EAN2159" s="31"/>
      <c r="EAO2159" s="31"/>
      <c r="EAP2159" s="32"/>
      <c r="EAQ2159" s="31"/>
      <c r="EAR2159" s="31"/>
      <c r="EAS2159" s="32"/>
      <c r="EAT2159" s="31"/>
      <c r="EAU2159" s="31"/>
      <c r="EAV2159" s="32"/>
      <c r="EAW2159" s="31"/>
      <c r="EAX2159" s="31"/>
      <c r="EAY2159" s="32"/>
      <c r="EAZ2159" s="31"/>
      <c r="EBA2159" s="31"/>
      <c r="EBB2159" s="32"/>
      <c r="EBC2159" s="31"/>
      <c r="EBD2159" s="31"/>
      <c r="EBE2159" s="32"/>
      <c r="EBF2159" s="31"/>
      <c r="EBG2159" s="31"/>
      <c r="EBH2159" s="32"/>
      <c r="EBI2159" s="31"/>
      <c r="EBJ2159" s="31"/>
      <c r="EBK2159" s="32"/>
      <c r="EBL2159" s="31"/>
      <c r="EBM2159" s="31"/>
      <c r="EBN2159" s="32"/>
      <c r="EBO2159" s="31"/>
      <c r="EBP2159" s="31"/>
      <c r="EBQ2159" s="32"/>
      <c r="EBR2159" s="31"/>
      <c r="EBS2159" s="31"/>
      <c r="EBT2159" s="32"/>
      <c r="EBU2159" s="31"/>
      <c r="EBV2159" s="31"/>
      <c r="EBW2159" s="32"/>
      <c r="EBX2159" s="31"/>
      <c r="EBY2159" s="31"/>
      <c r="EBZ2159" s="32"/>
      <c r="ECA2159" s="31"/>
      <c r="ECB2159" s="31"/>
      <c r="ECC2159" s="32"/>
      <c r="ECD2159" s="31"/>
      <c r="ECE2159" s="31"/>
      <c r="ECF2159" s="32"/>
      <c r="ECG2159" s="31"/>
      <c r="ECH2159" s="31"/>
      <c r="ECI2159" s="32"/>
      <c r="ECJ2159" s="31"/>
      <c r="ECK2159" s="31"/>
      <c r="ECL2159" s="32"/>
      <c r="ECM2159" s="31"/>
      <c r="ECN2159" s="31"/>
      <c r="ECO2159" s="32"/>
      <c r="ECP2159" s="31"/>
      <c r="ECQ2159" s="31"/>
      <c r="ECR2159" s="32"/>
      <c r="ECS2159" s="31"/>
      <c r="ECT2159" s="31"/>
      <c r="ECU2159" s="32"/>
      <c r="ECV2159" s="31"/>
      <c r="ECW2159" s="31"/>
      <c r="ECX2159" s="32"/>
      <c r="ECY2159" s="31"/>
      <c r="ECZ2159" s="31"/>
      <c r="EDA2159" s="32"/>
      <c r="EDB2159" s="31"/>
      <c r="EDC2159" s="31"/>
      <c r="EDD2159" s="32"/>
      <c r="EDE2159" s="31"/>
      <c r="EDF2159" s="31"/>
      <c r="EDG2159" s="32"/>
      <c r="EDH2159" s="31"/>
      <c r="EDI2159" s="31"/>
      <c r="EDJ2159" s="32"/>
      <c r="EDK2159" s="31"/>
      <c r="EDL2159" s="31"/>
      <c r="EDM2159" s="32"/>
      <c r="EDN2159" s="31"/>
      <c r="EDO2159" s="31"/>
      <c r="EDP2159" s="32"/>
      <c r="EDQ2159" s="31"/>
      <c r="EDR2159" s="31"/>
      <c r="EDS2159" s="32"/>
      <c r="EDT2159" s="31"/>
      <c r="EDU2159" s="31"/>
      <c r="EDV2159" s="32"/>
      <c r="EDW2159" s="31"/>
      <c r="EDX2159" s="31"/>
      <c r="EDY2159" s="32"/>
      <c r="EDZ2159" s="31"/>
      <c r="EEA2159" s="31"/>
      <c r="EEB2159" s="32"/>
      <c r="EEC2159" s="31"/>
      <c r="EED2159" s="31"/>
      <c r="EEE2159" s="32"/>
      <c r="EEF2159" s="31"/>
      <c r="EEG2159" s="31"/>
      <c r="EEH2159" s="32"/>
      <c r="EEI2159" s="31"/>
      <c r="EEJ2159" s="31"/>
      <c r="EEK2159" s="32"/>
      <c r="EEL2159" s="31"/>
      <c r="EEM2159" s="31"/>
      <c r="EEN2159" s="32"/>
      <c r="EEO2159" s="31"/>
      <c r="EEP2159" s="31"/>
      <c r="EEQ2159" s="32"/>
      <c r="EER2159" s="31"/>
      <c r="EES2159" s="31"/>
      <c r="EET2159" s="32"/>
      <c r="EEU2159" s="31"/>
      <c r="EEV2159" s="31"/>
      <c r="EEW2159" s="32"/>
      <c r="EEX2159" s="31"/>
      <c r="EEY2159" s="31"/>
      <c r="EEZ2159" s="32"/>
      <c r="EFA2159" s="31"/>
      <c r="EFB2159" s="31"/>
      <c r="EFC2159" s="32"/>
      <c r="EFD2159" s="31"/>
      <c r="EFE2159" s="31"/>
      <c r="EFF2159" s="32"/>
      <c r="EFG2159" s="31"/>
      <c r="EFH2159" s="31"/>
      <c r="EFI2159" s="32"/>
      <c r="EFJ2159" s="31"/>
      <c r="EFK2159" s="31"/>
      <c r="EFL2159" s="32"/>
      <c r="EFM2159" s="31"/>
      <c r="EFN2159" s="31"/>
      <c r="EFO2159" s="32"/>
      <c r="EFP2159" s="31"/>
      <c r="EFQ2159" s="31"/>
      <c r="EFR2159" s="32"/>
      <c r="EFS2159" s="31"/>
      <c r="EFT2159" s="31"/>
      <c r="EFU2159" s="32"/>
      <c r="EFV2159" s="31"/>
      <c r="EFW2159" s="31"/>
      <c r="EFX2159" s="32"/>
      <c r="EFY2159" s="31"/>
      <c r="EFZ2159" s="31"/>
      <c r="EGA2159" s="32"/>
      <c r="EGB2159" s="31"/>
      <c r="EGC2159" s="31"/>
      <c r="EGD2159" s="32"/>
      <c r="EGE2159" s="31"/>
      <c r="EGF2159" s="31"/>
      <c r="EGG2159" s="32"/>
      <c r="EGH2159" s="31"/>
      <c r="EGI2159" s="31"/>
      <c r="EGJ2159" s="32"/>
      <c r="EGK2159" s="31"/>
      <c r="EGL2159" s="31"/>
      <c r="EGM2159" s="32"/>
      <c r="EGN2159" s="31"/>
      <c r="EGO2159" s="31"/>
      <c r="EGP2159" s="32"/>
      <c r="EGQ2159" s="31"/>
      <c r="EGR2159" s="31"/>
      <c r="EGS2159" s="32"/>
      <c r="EGT2159" s="31"/>
      <c r="EGU2159" s="31"/>
      <c r="EGV2159" s="32"/>
      <c r="EGW2159" s="31"/>
      <c r="EGX2159" s="31"/>
      <c r="EGY2159" s="32"/>
      <c r="EGZ2159" s="31"/>
      <c r="EHA2159" s="31"/>
      <c r="EHB2159" s="32"/>
      <c r="EHC2159" s="31"/>
      <c r="EHD2159" s="31"/>
      <c r="EHE2159" s="32"/>
      <c r="EHF2159" s="31"/>
      <c r="EHG2159" s="31"/>
      <c r="EHH2159" s="32"/>
      <c r="EHI2159" s="31"/>
      <c r="EHJ2159" s="31"/>
      <c r="EHK2159" s="32"/>
      <c r="EHL2159" s="31"/>
      <c r="EHM2159" s="31"/>
      <c r="EHN2159" s="32"/>
      <c r="EHO2159" s="31"/>
      <c r="EHP2159" s="31"/>
      <c r="EHQ2159" s="32"/>
      <c r="EHR2159" s="31"/>
      <c r="EHS2159" s="31"/>
      <c r="EHT2159" s="32"/>
      <c r="EHU2159" s="31"/>
      <c r="EHV2159" s="31"/>
      <c r="EHW2159" s="32"/>
      <c r="EHX2159" s="31"/>
      <c r="EHY2159" s="31"/>
      <c r="EHZ2159" s="32"/>
      <c r="EIA2159" s="31"/>
      <c r="EIB2159" s="31"/>
      <c r="EIC2159" s="32"/>
      <c r="EID2159" s="31"/>
      <c r="EIE2159" s="31"/>
      <c r="EIF2159" s="32"/>
      <c r="EIG2159" s="31"/>
      <c r="EIH2159" s="31"/>
      <c r="EII2159" s="32"/>
      <c r="EIJ2159" s="31"/>
      <c r="EIK2159" s="31"/>
      <c r="EIL2159" s="32"/>
      <c r="EIM2159" s="31"/>
      <c r="EIN2159" s="31"/>
      <c r="EIO2159" s="32"/>
      <c r="EIP2159" s="31"/>
      <c r="EIQ2159" s="31"/>
      <c r="EIR2159" s="32"/>
      <c r="EIS2159" s="31"/>
      <c r="EIT2159" s="31"/>
      <c r="EIU2159" s="32"/>
      <c r="EIV2159" s="31"/>
      <c r="EIW2159" s="31"/>
      <c r="EIX2159" s="32"/>
      <c r="EIY2159" s="31"/>
      <c r="EIZ2159" s="31"/>
      <c r="EJA2159" s="32"/>
      <c r="EJB2159" s="31"/>
      <c r="EJC2159" s="31"/>
      <c r="EJD2159" s="32"/>
      <c r="EJE2159" s="31"/>
      <c r="EJF2159" s="31"/>
      <c r="EJG2159" s="32"/>
      <c r="EJH2159" s="31"/>
      <c r="EJI2159" s="31"/>
      <c r="EJJ2159" s="32"/>
      <c r="EJK2159" s="31"/>
      <c r="EJL2159" s="31"/>
      <c r="EJM2159" s="32"/>
      <c r="EJN2159" s="31"/>
      <c r="EJO2159" s="31"/>
      <c r="EJP2159" s="32"/>
      <c r="EJQ2159" s="31"/>
      <c r="EJR2159" s="31"/>
      <c r="EJS2159" s="32"/>
      <c r="EJT2159" s="31"/>
      <c r="EJU2159" s="31"/>
      <c r="EJV2159" s="32"/>
      <c r="EJW2159" s="31"/>
      <c r="EJX2159" s="31"/>
      <c r="EJY2159" s="32"/>
      <c r="EJZ2159" s="31"/>
      <c r="EKA2159" s="31"/>
      <c r="EKB2159" s="32"/>
      <c r="EKC2159" s="31"/>
      <c r="EKD2159" s="31"/>
      <c r="EKE2159" s="32"/>
      <c r="EKF2159" s="31"/>
      <c r="EKG2159" s="31"/>
      <c r="EKH2159" s="32"/>
      <c r="EKI2159" s="31"/>
      <c r="EKJ2159" s="31"/>
      <c r="EKK2159" s="32"/>
      <c r="EKL2159" s="31"/>
      <c r="EKM2159" s="31"/>
      <c r="EKN2159" s="32"/>
      <c r="EKO2159" s="31"/>
      <c r="EKP2159" s="31"/>
      <c r="EKQ2159" s="32"/>
      <c r="EKR2159" s="31"/>
      <c r="EKS2159" s="31"/>
      <c r="EKT2159" s="32"/>
      <c r="EKU2159" s="31"/>
      <c r="EKV2159" s="31"/>
      <c r="EKW2159" s="32"/>
      <c r="EKX2159" s="31"/>
      <c r="EKY2159" s="31"/>
      <c r="EKZ2159" s="32"/>
      <c r="ELA2159" s="31"/>
      <c r="ELB2159" s="31"/>
      <c r="ELC2159" s="32"/>
      <c r="ELD2159" s="31"/>
      <c r="ELE2159" s="31"/>
      <c r="ELF2159" s="32"/>
      <c r="ELG2159" s="31"/>
      <c r="ELH2159" s="31"/>
      <c r="ELI2159" s="32"/>
      <c r="ELJ2159" s="31"/>
      <c r="ELK2159" s="31"/>
      <c r="ELL2159" s="32"/>
      <c r="ELM2159" s="31"/>
      <c r="ELN2159" s="31"/>
      <c r="ELO2159" s="32"/>
      <c r="ELP2159" s="31"/>
      <c r="ELQ2159" s="31"/>
      <c r="ELR2159" s="32"/>
      <c r="ELS2159" s="31"/>
      <c r="ELT2159" s="31"/>
      <c r="ELU2159" s="32"/>
      <c r="ELV2159" s="31"/>
      <c r="ELW2159" s="31"/>
      <c r="ELX2159" s="32"/>
      <c r="ELY2159" s="31"/>
      <c r="ELZ2159" s="31"/>
      <c r="EMA2159" s="32"/>
      <c r="EMB2159" s="31"/>
      <c r="EMC2159" s="31"/>
      <c r="EMD2159" s="32"/>
      <c r="EME2159" s="31"/>
      <c r="EMF2159" s="31"/>
      <c r="EMG2159" s="32"/>
      <c r="EMH2159" s="31"/>
      <c r="EMI2159" s="31"/>
      <c r="EMJ2159" s="32"/>
      <c r="EMK2159" s="31"/>
      <c r="EML2159" s="31"/>
      <c r="EMM2159" s="32"/>
      <c r="EMN2159" s="31"/>
      <c r="EMO2159" s="31"/>
      <c r="EMP2159" s="32"/>
      <c r="EMQ2159" s="31"/>
      <c r="EMR2159" s="31"/>
      <c r="EMS2159" s="32"/>
      <c r="EMT2159" s="31"/>
      <c r="EMU2159" s="31"/>
      <c r="EMV2159" s="32"/>
      <c r="EMW2159" s="31"/>
      <c r="EMX2159" s="31"/>
      <c r="EMY2159" s="32"/>
      <c r="EMZ2159" s="31"/>
      <c r="ENA2159" s="31"/>
      <c r="ENB2159" s="32"/>
      <c r="ENC2159" s="31"/>
      <c r="END2159" s="31"/>
      <c r="ENE2159" s="32"/>
      <c r="ENF2159" s="31"/>
      <c r="ENG2159" s="31"/>
      <c r="ENH2159" s="32"/>
      <c r="ENI2159" s="31"/>
      <c r="ENJ2159" s="31"/>
      <c r="ENK2159" s="32"/>
      <c r="ENL2159" s="31"/>
      <c r="ENM2159" s="31"/>
      <c r="ENN2159" s="32"/>
      <c r="ENO2159" s="31"/>
      <c r="ENP2159" s="31"/>
      <c r="ENQ2159" s="32"/>
      <c r="ENR2159" s="31"/>
      <c r="ENS2159" s="31"/>
      <c r="ENT2159" s="32"/>
      <c r="ENU2159" s="31"/>
      <c r="ENV2159" s="31"/>
      <c r="ENW2159" s="32"/>
      <c r="ENX2159" s="31"/>
      <c r="ENY2159" s="31"/>
      <c r="ENZ2159" s="32"/>
      <c r="EOA2159" s="31"/>
      <c r="EOB2159" s="31"/>
      <c r="EOC2159" s="32"/>
      <c r="EOD2159" s="31"/>
      <c r="EOE2159" s="31"/>
      <c r="EOF2159" s="32"/>
      <c r="EOG2159" s="31"/>
      <c r="EOH2159" s="31"/>
      <c r="EOI2159" s="32"/>
      <c r="EOJ2159" s="31"/>
      <c r="EOK2159" s="31"/>
      <c r="EOL2159" s="32"/>
      <c r="EOM2159" s="31"/>
      <c r="EON2159" s="31"/>
      <c r="EOO2159" s="32"/>
      <c r="EOP2159" s="31"/>
      <c r="EOQ2159" s="31"/>
      <c r="EOR2159" s="32"/>
      <c r="EOS2159" s="31"/>
      <c r="EOT2159" s="31"/>
      <c r="EOU2159" s="32"/>
      <c r="EOV2159" s="31"/>
      <c r="EOW2159" s="31"/>
      <c r="EOX2159" s="32"/>
      <c r="EOY2159" s="31"/>
      <c r="EOZ2159" s="31"/>
      <c r="EPA2159" s="32"/>
      <c r="EPB2159" s="31"/>
      <c r="EPC2159" s="31"/>
      <c r="EPD2159" s="32"/>
      <c r="EPE2159" s="31"/>
      <c r="EPF2159" s="31"/>
      <c r="EPG2159" s="32"/>
      <c r="EPH2159" s="31"/>
      <c r="EPI2159" s="31"/>
      <c r="EPJ2159" s="32"/>
      <c r="EPK2159" s="31"/>
      <c r="EPL2159" s="31"/>
      <c r="EPM2159" s="32"/>
      <c r="EPN2159" s="31"/>
      <c r="EPO2159" s="31"/>
      <c r="EPP2159" s="32"/>
      <c r="EPQ2159" s="31"/>
      <c r="EPR2159" s="31"/>
      <c r="EPS2159" s="32"/>
      <c r="EPT2159" s="31"/>
      <c r="EPU2159" s="31"/>
      <c r="EPV2159" s="32"/>
      <c r="EPW2159" s="31"/>
      <c r="EPX2159" s="31"/>
      <c r="EPY2159" s="32"/>
      <c r="EPZ2159" s="31"/>
      <c r="EQA2159" s="31"/>
      <c r="EQB2159" s="32"/>
      <c r="EQC2159" s="31"/>
      <c r="EQD2159" s="31"/>
      <c r="EQE2159" s="32"/>
      <c r="EQF2159" s="31"/>
      <c r="EQG2159" s="31"/>
      <c r="EQH2159" s="32"/>
      <c r="EQI2159" s="31"/>
      <c r="EQJ2159" s="31"/>
      <c r="EQK2159" s="32"/>
      <c r="EQL2159" s="31"/>
      <c r="EQM2159" s="31"/>
      <c r="EQN2159" s="32"/>
      <c r="EQO2159" s="31"/>
      <c r="EQP2159" s="31"/>
      <c r="EQQ2159" s="32"/>
      <c r="EQR2159" s="31"/>
      <c r="EQS2159" s="31"/>
      <c r="EQT2159" s="32"/>
      <c r="EQU2159" s="31"/>
      <c r="EQV2159" s="31"/>
      <c r="EQW2159" s="32"/>
      <c r="EQX2159" s="31"/>
      <c r="EQY2159" s="31"/>
      <c r="EQZ2159" s="32"/>
      <c r="ERA2159" s="31"/>
      <c r="ERB2159" s="31"/>
      <c r="ERC2159" s="32"/>
      <c r="ERD2159" s="31"/>
      <c r="ERE2159" s="31"/>
      <c r="ERF2159" s="32"/>
      <c r="ERG2159" s="31"/>
      <c r="ERH2159" s="31"/>
      <c r="ERI2159" s="32"/>
      <c r="ERJ2159" s="31"/>
      <c r="ERK2159" s="31"/>
      <c r="ERL2159" s="32"/>
      <c r="ERM2159" s="31"/>
      <c r="ERN2159" s="31"/>
      <c r="ERO2159" s="32"/>
      <c r="ERP2159" s="31"/>
      <c r="ERQ2159" s="31"/>
      <c r="ERR2159" s="32"/>
      <c r="ERS2159" s="31"/>
      <c r="ERT2159" s="31"/>
      <c r="ERU2159" s="32"/>
      <c r="ERV2159" s="31"/>
      <c r="ERW2159" s="31"/>
      <c r="ERX2159" s="32"/>
      <c r="ERY2159" s="31"/>
      <c r="ERZ2159" s="31"/>
      <c r="ESA2159" s="32"/>
      <c r="ESB2159" s="31"/>
      <c r="ESC2159" s="31"/>
      <c r="ESD2159" s="32"/>
      <c r="ESE2159" s="31"/>
      <c r="ESF2159" s="31"/>
      <c r="ESG2159" s="32"/>
      <c r="ESH2159" s="31"/>
      <c r="ESI2159" s="31"/>
      <c r="ESJ2159" s="32"/>
      <c r="ESK2159" s="31"/>
      <c r="ESL2159" s="31"/>
      <c r="ESM2159" s="32"/>
      <c r="ESN2159" s="31"/>
      <c r="ESO2159" s="31"/>
      <c r="ESP2159" s="32"/>
      <c r="ESQ2159" s="31"/>
      <c r="ESR2159" s="31"/>
      <c r="ESS2159" s="32"/>
      <c r="EST2159" s="31"/>
      <c r="ESU2159" s="31"/>
      <c r="ESV2159" s="32"/>
      <c r="ESW2159" s="31"/>
      <c r="ESX2159" s="31"/>
      <c r="ESY2159" s="32"/>
      <c r="ESZ2159" s="31"/>
      <c r="ETA2159" s="31"/>
      <c r="ETB2159" s="32"/>
      <c r="ETC2159" s="31"/>
      <c r="ETD2159" s="31"/>
      <c r="ETE2159" s="32"/>
      <c r="ETF2159" s="31"/>
      <c r="ETG2159" s="31"/>
      <c r="ETH2159" s="32"/>
      <c r="ETI2159" s="31"/>
      <c r="ETJ2159" s="31"/>
      <c r="ETK2159" s="32"/>
      <c r="ETL2159" s="31"/>
      <c r="ETM2159" s="31"/>
      <c r="ETN2159" s="32"/>
      <c r="ETO2159" s="31"/>
      <c r="ETP2159" s="31"/>
      <c r="ETQ2159" s="32"/>
      <c r="ETR2159" s="31"/>
      <c r="ETS2159" s="31"/>
      <c r="ETT2159" s="32"/>
      <c r="ETU2159" s="31"/>
      <c r="ETV2159" s="31"/>
      <c r="ETW2159" s="32"/>
      <c r="ETX2159" s="31"/>
      <c r="ETY2159" s="31"/>
      <c r="ETZ2159" s="32"/>
      <c r="EUA2159" s="31"/>
      <c r="EUB2159" s="31"/>
      <c r="EUC2159" s="32"/>
      <c r="EUD2159" s="31"/>
      <c r="EUE2159" s="31"/>
      <c r="EUF2159" s="32"/>
      <c r="EUG2159" s="31"/>
      <c r="EUH2159" s="31"/>
      <c r="EUI2159" s="32"/>
      <c r="EUJ2159" s="31"/>
      <c r="EUK2159" s="31"/>
      <c r="EUL2159" s="32"/>
      <c r="EUM2159" s="31"/>
      <c r="EUN2159" s="31"/>
      <c r="EUO2159" s="32"/>
      <c r="EUP2159" s="31"/>
      <c r="EUQ2159" s="31"/>
      <c r="EUR2159" s="32"/>
      <c r="EUS2159" s="31"/>
      <c r="EUT2159" s="31"/>
      <c r="EUU2159" s="32"/>
      <c r="EUV2159" s="31"/>
      <c r="EUW2159" s="31"/>
      <c r="EUX2159" s="32"/>
      <c r="EUY2159" s="31"/>
      <c r="EUZ2159" s="31"/>
      <c r="EVA2159" s="32"/>
      <c r="EVB2159" s="31"/>
      <c r="EVC2159" s="31"/>
      <c r="EVD2159" s="32"/>
      <c r="EVE2159" s="31"/>
      <c r="EVF2159" s="31"/>
      <c r="EVG2159" s="32"/>
      <c r="EVH2159" s="31"/>
      <c r="EVI2159" s="31"/>
      <c r="EVJ2159" s="32"/>
      <c r="EVK2159" s="31"/>
      <c r="EVL2159" s="31"/>
      <c r="EVM2159" s="32"/>
      <c r="EVN2159" s="31"/>
      <c r="EVO2159" s="31"/>
      <c r="EVP2159" s="32"/>
      <c r="EVQ2159" s="31"/>
      <c r="EVR2159" s="31"/>
      <c r="EVS2159" s="32"/>
      <c r="EVT2159" s="31"/>
      <c r="EVU2159" s="31"/>
      <c r="EVV2159" s="32"/>
      <c r="EVW2159" s="31"/>
      <c r="EVX2159" s="31"/>
      <c r="EVY2159" s="32"/>
      <c r="EVZ2159" s="31"/>
      <c r="EWA2159" s="31"/>
      <c r="EWB2159" s="32"/>
      <c r="EWC2159" s="31"/>
      <c r="EWD2159" s="31"/>
      <c r="EWE2159" s="32"/>
      <c r="EWF2159" s="31"/>
      <c r="EWG2159" s="31"/>
      <c r="EWH2159" s="32"/>
      <c r="EWI2159" s="31"/>
      <c r="EWJ2159" s="31"/>
      <c r="EWK2159" s="32"/>
      <c r="EWL2159" s="31"/>
      <c r="EWM2159" s="31"/>
      <c r="EWN2159" s="32"/>
      <c r="EWO2159" s="31"/>
      <c r="EWP2159" s="31"/>
      <c r="EWQ2159" s="32"/>
      <c r="EWR2159" s="31"/>
      <c r="EWS2159" s="31"/>
      <c r="EWT2159" s="32"/>
      <c r="EWU2159" s="31"/>
      <c r="EWV2159" s="31"/>
      <c r="EWW2159" s="32"/>
      <c r="EWX2159" s="31"/>
      <c r="EWY2159" s="31"/>
      <c r="EWZ2159" s="32"/>
      <c r="EXA2159" s="31"/>
      <c r="EXB2159" s="31"/>
      <c r="EXC2159" s="32"/>
      <c r="EXD2159" s="31"/>
      <c r="EXE2159" s="31"/>
      <c r="EXF2159" s="32"/>
      <c r="EXG2159" s="31"/>
      <c r="EXH2159" s="31"/>
      <c r="EXI2159" s="32"/>
      <c r="EXJ2159" s="31"/>
      <c r="EXK2159" s="31"/>
      <c r="EXL2159" s="32"/>
      <c r="EXM2159" s="31"/>
      <c r="EXN2159" s="31"/>
      <c r="EXO2159" s="32"/>
      <c r="EXP2159" s="31"/>
      <c r="EXQ2159" s="31"/>
      <c r="EXR2159" s="32"/>
      <c r="EXS2159" s="31"/>
      <c r="EXT2159" s="31"/>
      <c r="EXU2159" s="32"/>
      <c r="EXV2159" s="31"/>
      <c r="EXW2159" s="31"/>
      <c r="EXX2159" s="32"/>
      <c r="EXY2159" s="31"/>
      <c r="EXZ2159" s="31"/>
      <c r="EYA2159" s="32"/>
      <c r="EYB2159" s="31"/>
      <c r="EYC2159" s="31"/>
      <c r="EYD2159" s="32"/>
      <c r="EYE2159" s="31"/>
      <c r="EYF2159" s="31"/>
      <c r="EYG2159" s="32"/>
      <c r="EYH2159" s="31"/>
      <c r="EYI2159" s="31"/>
      <c r="EYJ2159" s="32"/>
      <c r="EYK2159" s="31"/>
      <c r="EYL2159" s="31"/>
      <c r="EYM2159" s="32"/>
      <c r="EYN2159" s="31"/>
      <c r="EYO2159" s="31"/>
      <c r="EYP2159" s="32"/>
      <c r="EYQ2159" s="31"/>
      <c r="EYR2159" s="31"/>
      <c r="EYS2159" s="32"/>
      <c r="EYT2159" s="31"/>
      <c r="EYU2159" s="31"/>
      <c r="EYV2159" s="32"/>
      <c r="EYW2159" s="31"/>
      <c r="EYX2159" s="31"/>
      <c r="EYY2159" s="32"/>
      <c r="EYZ2159" s="31"/>
      <c r="EZA2159" s="31"/>
      <c r="EZB2159" s="32"/>
      <c r="EZC2159" s="31"/>
      <c r="EZD2159" s="31"/>
      <c r="EZE2159" s="32"/>
      <c r="EZF2159" s="31"/>
      <c r="EZG2159" s="31"/>
      <c r="EZH2159" s="32"/>
      <c r="EZI2159" s="31"/>
      <c r="EZJ2159" s="31"/>
      <c r="EZK2159" s="32"/>
      <c r="EZL2159" s="31"/>
      <c r="EZM2159" s="31"/>
      <c r="EZN2159" s="32"/>
      <c r="EZO2159" s="31"/>
      <c r="EZP2159" s="31"/>
      <c r="EZQ2159" s="32"/>
      <c r="EZR2159" s="31"/>
      <c r="EZS2159" s="31"/>
      <c r="EZT2159" s="32"/>
      <c r="EZU2159" s="31"/>
      <c r="EZV2159" s="31"/>
      <c r="EZW2159" s="32"/>
      <c r="EZX2159" s="31"/>
      <c r="EZY2159" s="31"/>
      <c r="EZZ2159" s="32"/>
      <c r="FAA2159" s="31"/>
      <c r="FAB2159" s="31"/>
      <c r="FAC2159" s="32"/>
      <c r="FAD2159" s="31"/>
      <c r="FAE2159" s="31"/>
      <c r="FAF2159" s="32"/>
      <c r="FAG2159" s="31"/>
      <c r="FAH2159" s="31"/>
      <c r="FAI2159" s="32"/>
      <c r="FAJ2159" s="31"/>
      <c r="FAK2159" s="31"/>
      <c r="FAL2159" s="32"/>
      <c r="FAM2159" s="31"/>
      <c r="FAN2159" s="31"/>
      <c r="FAO2159" s="32"/>
      <c r="FAP2159" s="31"/>
      <c r="FAQ2159" s="31"/>
      <c r="FAR2159" s="32"/>
      <c r="FAS2159" s="31"/>
      <c r="FAT2159" s="31"/>
      <c r="FAU2159" s="32"/>
      <c r="FAV2159" s="31"/>
      <c r="FAW2159" s="31"/>
      <c r="FAX2159" s="32"/>
      <c r="FAY2159" s="31"/>
      <c r="FAZ2159" s="31"/>
      <c r="FBA2159" s="32"/>
      <c r="FBB2159" s="31"/>
      <c r="FBC2159" s="31"/>
      <c r="FBD2159" s="32"/>
      <c r="FBE2159" s="31"/>
      <c r="FBF2159" s="31"/>
      <c r="FBG2159" s="32"/>
      <c r="FBH2159" s="31"/>
      <c r="FBI2159" s="31"/>
      <c r="FBJ2159" s="32"/>
      <c r="FBK2159" s="31"/>
      <c r="FBL2159" s="31"/>
      <c r="FBM2159" s="32"/>
      <c r="FBN2159" s="31"/>
      <c r="FBO2159" s="31"/>
      <c r="FBP2159" s="32"/>
      <c r="FBQ2159" s="31"/>
      <c r="FBR2159" s="31"/>
      <c r="FBS2159" s="32"/>
      <c r="FBT2159" s="31"/>
      <c r="FBU2159" s="31"/>
      <c r="FBV2159" s="32"/>
      <c r="FBW2159" s="31"/>
      <c r="FBX2159" s="31"/>
      <c r="FBY2159" s="32"/>
      <c r="FBZ2159" s="31"/>
      <c r="FCA2159" s="31"/>
      <c r="FCB2159" s="32"/>
      <c r="FCC2159" s="31"/>
      <c r="FCD2159" s="31"/>
      <c r="FCE2159" s="32"/>
      <c r="FCF2159" s="31"/>
      <c r="FCG2159" s="31"/>
      <c r="FCH2159" s="32"/>
      <c r="FCI2159" s="31"/>
      <c r="FCJ2159" s="31"/>
      <c r="FCK2159" s="32"/>
      <c r="FCL2159" s="31"/>
      <c r="FCM2159" s="31"/>
      <c r="FCN2159" s="32"/>
      <c r="FCO2159" s="31"/>
      <c r="FCP2159" s="31"/>
      <c r="FCQ2159" s="32"/>
      <c r="FCR2159" s="31"/>
      <c r="FCS2159" s="31"/>
      <c r="FCT2159" s="32"/>
      <c r="FCU2159" s="31"/>
      <c r="FCV2159" s="31"/>
      <c r="FCW2159" s="32"/>
      <c r="FCX2159" s="31"/>
      <c r="FCY2159" s="31"/>
      <c r="FCZ2159" s="32"/>
      <c r="FDA2159" s="31"/>
      <c r="FDB2159" s="31"/>
      <c r="FDC2159" s="32"/>
      <c r="FDD2159" s="31"/>
      <c r="FDE2159" s="31"/>
      <c r="FDF2159" s="32"/>
      <c r="FDG2159" s="31"/>
      <c r="FDH2159" s="31"/>
      <c r="FDI2159" s="32"/>
      <c r="FDJ2159" s="31"/>
      <c r="FDK2159" s="31"/>
      <c r="FDL2159" s="32"/>
      <c r="FDM2159" s="31"/>
      <c r="FDN2159" s="31"/>
      <c r="FDO2159" s="32"/>
      <c r="FDP2159" s="31"/>
      <c r="FDQ2159" s="31"/>
      <c r="FDR2159" s="32"/>
      <c r="FDS2159" s="31"/>
      <c r="FDT2159" s="31"/>
      <c r="FDU2159" s="32"/>
      <c r="FDV2159" s="31"/>
      <c r="FDW2159" s="31"/>
      <c r="FDX2159" s="32"/>
      <c r="FDY2159" s="31"/>
      <c r="FDZ2159" s="31"/>
      <c r="FEA2159" s="32"/>
      <c r="FEB2159" s="31"/>
      <c r="FEC2159" s="31"/>
      <c r="FED2159" s="32"/>
      <c r="FEE2159" s="31"/>
      <c r="FEF2159" s="31"/>
      <c r="FEG2159" s="32"/>
      <c r="FEH2159" s="31"/>
      <c r="FEI2159" s="31"/>
      <c r="FEJ2159" s="32"/>
      <c r="FEK2159" s="31"/>
      <c r="FEL2159" s="31"/>
      <c r="FEM2159" s="32"/>
      <c r="FEN2159" s="31"/>
      <c r="FEO2159" s="31"/>
      <c r="FEP2159" s="32"/>
      <c r="FEQ2159" s="31"/>
      <c r="FER2159" s="31"/>
      <c r="FES2159" s="32"/>
      <c r="FET2159" s="31"/>
      <c r="FEU2159" s="31"/>
      <c r="FEV2159" s="32"/>
      <c r="FEW2159" s="31"/>
      <c r="FEX2159" s="31"/>
      <c r="FEY2159" s="32"/>
      <c r="FEZ2159" s="31"/>
      <c r="FFA2159" s="31"/>
      <c r="FFB2159" s="32"/>
      <c r="FFC2159" s="31"/>
      <c r="FFD2159" s="31"/>
      <c r="FFE2159" s="32"/>
      <c r="FFF2159" s="31"/>
      <c r="FFG2159" s="31"/>
      <c r="FFH2159" s="32"/>
      <c r="FFI2159" s="31"/>
      <c r="FFJ2159" s="31"/>
      <c r="FFK2159" s="32"/>
      <c r="FFL2159" s="31"/>
      <c r="FFM2159" s="31"/>
      <c r="FFN2159" s="32"/>
      <c r="FFO2159" s="31"/>
      <c r="FFP2159" s="31"/>
      <c r="FFQ2159" s="32"/>
      <c r="FFR2159" s="31"/>
      <c r="FFS2159" s="31"/>
      <c r="FFT2159" s="32"/>
      <c r="FFU2159" s="31"/>
      <c r="FFV2159" s="31"/>
      <c r="FFW2159" s="32"/>
      <c r="FFX2159" s="31"/>
      <c r="FFY2159" s="31"/>
      <c r="FFZ2159" s="32"/>
      <c r="FGA2159" s="31"/>
      <c r="FGB2159" s="31"/>
      <c r="FGC2159" s="32"/>
      <c r="FGD2159" s="31"/>
      <c r="FGE2159" s="31"/>
      <c r="FGF2159" s="32"/>
      <c r="FGG2159" s="31"/>
      <c r="FGH2159" s="31"/>
      <c r="FGI2159" s="32"/>
      <c r="FGJ2159" s="31"/>
      <c r="FGK2159" s="31"/>
      <c r="FGL2159" s="32"/>
      <c r="FGM2159" s="31"/>
      <c r="FGN2159" s="31"/>
      <c r="FGO2159" s="32"/>
      <c r="FGP2159" s="31"/>
      <c r="FGQ2159" s="31"/>
      <c r="FGR2159" s="32"/>
      <c r="FGS2159" s="31"/>
      <c r="FGT2159" s="31"/>
      <c r="FGU2159" s="32"/>
      <c r="FGV2159" s="31"/>
      <c r="FGW2159" s="31"/>
      <c r="FGX2159" s="32"/>
      <c r="FGY2159" s="31"/>
      <c r="FGZ2159" s="31"/>
      <c r="FHA2159" s="32"/>
      <c r="FHB2159" s="31"/>
      <c r="FHC2159" s="31"/>
      <c r="FHD2159" s="32"/>
      <c r="FHE2159" s="31"/>
      <c r="FHF2159" s="31"/>
      <c r="FHG2159" s="32"/>
      <c r="FHH2159" s="31"/>
      <c r="FHI2159" s="31"/>
      <c r="FHJ2159" s="32"/>
      <c r="FHK2159" s="31"/>
      <c r="FHL2159" s="31"/>
      <c r="FHM2159" s="32"/>
      <c r="FHN2159" s="31"/>
      <c r="FHO2159" s="31"/>
      <c r="FHP2159" s="32"/>
      <c r="FHQ2159" s="31"/>
      <c r="FHR2159" s="31"/>
      <c r="FHS2159" s="32"/>
      <c r="FHT2159" s="31"/>
      <c r="FHU2159" s="31"/>
      <c r="FHV2159" s="32"/>
      <c r="FHW2159" s="31"/>
      <c r="FHX2159" s="31"/>
      <c r="FHY2159" s="32"/>
      <c r="FHZ2159" s="31"/>
      <c r="FIA2159" s="31"/>
      <c r="FIB2159" s="32"/>
      <c r="FIC2159" s="31"/>
      <c r="FID2159" s="31"/>
      <c r="FIE2159" s="32"/>
      <c r="FIF2159" s="31"/>
      <c r="FIG2159" s="31"/>
      <c r="FIH2159" s="32"/>
      <c r="FII2159" s="31"/>
      <c r="FIJ2159" s="31"/>
      <c r="FIK2159" s="32"/>
      <c r="FIL2159" s="31"/>
      <c r="FIM2159" s="31"/>
      <c r="FIN2159" s="32"/>
      <c r="FIO2159" s="31"/>
      <c r="FIP2159" s="31"/>
      <c r="FIQ2159" s="32"/>
      <c r="FIR2159" s="31"/>
      <c r="FIS2159" s="31"/>
      <c r="FIT2159" s="32"/>
      <c r="FIU2159" s="31"/>
      <c r="FIV2159" s="31"/>
      <c r="FIW2159" s="32"/>
      <c r="FIX2159" s="31"/>
      <c r="FIY2159" s="31"/>
      <c r="FIZ2159" s="32"/>
      <c r="FJA2159" s="31"/>
      <c r="FJB2159" s="31"/>
      <c r="FJC2159" s="32"/>
      <c r="FJD2159" s="31"/>
      <c r="FJE2159" s="31"/>
      <c r="FJF2159" s="32"/>
      <c r="FJG2159" s="31"/>
      <c r="FJH2159" s="31"/>
      <c r="FJI2159" s="32"/>
      <c r="FJJ2159" s="31"/>
      <c r="FJK2159" s="31"/>
      <c r="FJL2159" s="32"/>
      <c r="FJM2159" s="31"/>
      <c r="FJN2159" s="31"/>
      <c r="FJO2159" s="32"/>
      <c r="FJP2159" s="31"/>
      <c r="FJQ2159" s="31"/>
      <c r="FJR2159" s="32"/>
      <c r="FJS2159" s="31"/>
      <c r="FJT2159" s="31"/>
      <c r="FJU2159" s="32"/>
      <c r="FJV2159" s="31"/>
      <c r="FJW2159" s="31"/>
      <c r="FJX2159" s="32"/>
      <c r="FJY2159" s="31"/>
      <c r="FJZ2159" s="31"/>
      <c r="FKA2159" s="32"/>
      <c r="FKB2159" s="31"/>
      <c r="FKC2159" s="31"/>
      <c r="FKD2159" s="32"/>
      <c r="FKE2159" s="31"/>
      <c r="FKF2159" s="31"/>
      <c r="FKG2159" s="32"/>
      <c r="FKH2159" s="31"/>
      <c r="FKI2159" s="31"/>
      <c r="FKJ2159" s="32"/>
      <c r="FKK2159" s="31"/>
      <c r="FKL2159" s="31"/>
      <c r="FKM2159" s="32"/>
      <c r="FKN2159" s="31"/>
      <c r="FKO2159" s="31"/>
      <c r="FKP2159" s="32"/>
      <c r="FKQ2159" s="31"/>
      <c r="FKR2159" s="31"/>
      <c r="FKS2159" s="32"/>
      <c r="FKT2159" s="31"/>
      <c r="FKU2159" s="31"/>
      <c r="FKV2159" s="32"/>
      <c r="FKW2159" s="31"/>
      <c r="FKX2159" s="31"/>
      <c r="FKY2159" s="32"/>
      <c r="FKZ2159" s="31"/>
      <c r="FLA2159" s="31"/>
      <c r="FLB2159" s="32"/>
      <c r="FLC2159" s="31"/>
      <c r="FLD2159" s="31"/>
      <c r="FLE2159" s="32"/>
      <c r="FLF2159" s="31"/>
      <c r="FLG2159" s="31"/>
      <c r="FLH2159" s="32"/>
      <c r="FLI2159" s="31"/>
      <c r="FLJ2159" s="31"/>
      <c r="FLK2159" s="32"/>
      <c r="FLL2159" s="31"/>
      <c r="FLM2159" s="31"/>
      <c r="FLN2159" s="32"/>
      <c r="FLO2159" s="31"/>
      <c r="FLP2159" s="31"/>
      <c r="FLQ2159" s="32"/>
      <c r="FLR2159" s="31"/>
      <c r="FLS2159" s="31"/>
      <c r="FLT2159" s="32"/>
      <c r="FLU2159" s="31"/>
      <c r="FLV2159" s="31"/>
      <c r="FLW2159" s="32"/>
      <c r="FLX2159" s="31"/>
      <c r="FLY2159" s="31"/>
      <c r="FLZ2159" s="32"/>
      <c r="FMA2159" s="31"/>
      <c r="FMB2159" s="31"/>
      <c r="FMC2159" s="32"/>
      <c r="FMD2159" s="31"/>
      <c r="FME2159" s="31"/>
      <c r="FMF2159" s="32"/>
      <c r="FMG2159" s="31"/>
      <c r="FMH2159" s="31"/>
      <c r="FMI2159" s="32"/>
      <c r="FMJ2159" s="31"/>
      <c r="FMK2159" s="31"/>
      <c r="FML2159" s="32"/>
      <c r="FMM2159" s="31"/>
      <c r="FMN2159" s="31"/>
      <c r="FMO2159" s="32"/>
      <c r="FMP2159" s="31"/>
      <c r="FMQ2159" s="31"/>
      <c r="FMR2159" s="32"/>
      <c r="FMS2159" s="31"/>
      <c r="FMT2159" s="31"/>
      <c r="FMU2159" s="32"/>
      <c r="FMV2159" s="31"/>
      <c r="FMW2159" s="31"/>
      <c r="FMX2159" s="32"/>
      <c r="FMY2159" s="31"/>
      <c r="FMZ2159" s="31"/>
      <c r="FNA2159" s="32"/>
      <c r="FNB2159" s="31"/>
      <c r="FNC2159" s="31"/>
      <c r="FND2159" s="32"/>
      <c r="FNE2159" s="31"/>
      <c r="FNF2159" s="31"/>
      <c r="FNG2159" s="32"/>
      <c r="FNH2159" s="31"/>
      <c r="FNI2159" s="31"/>
      <c r="FNJ2159" s="32"/>
      <c r="FNK2159" s="31"/>
      <c r="FNL2159" s="31"/>
      <c r="FNM2159" s="32"/>
      <c r="FNN2159" s="31"/>
      <c r="FNO2159" s="31"/>
      <c r="FNP2159" s="32"/>
      <c r="FNQ2159" s="31"/>
      <c r="FNR2159" s="31"/>
      <c r="FNS2159" s="32"/>
      <c r="FNT2159" s="31"/>
      <c r="FNU2159" s="31"/>
      <c r="FNV2159" s="32"/>
      <c r="FNW2159" s="31"/>
      <c r="FNX2159" s="31"/>
      <c r="FNY2159" s="32"/>
      <c r="FNZ2159" s="31"/>
      <c r="FOA2159" s="31"/>
      <c r="FOB2159" s="32"/>
      <c r="FOC2159" s="31"/>
      <c r="FOD2159" s="31"/>
      <c r="FOE2159" s="32"/>
      <c r="FOF2159" s="31"/>
      <c r="FOG2159" s="31"/>
      <c r="FOH2159" s="32"/>
      <c r="FOI2159" s="31"/>
      <c r="FOJ2159" s="31"/>
      <c r="FOK2159" s="32"/>
      <c r="FOL2159" s="31"/>
      <c r="FOM2159" s="31"/>
      <c r="FON2159" s="32"/>
      <c r="FOO2159" s="31"/>
      <c r="FOP2159" s="31"/>
      <c r="FOQ2159" s="32"/>
      <c r="FOR2159" s="31"/>
      <c r="FOS2159" s="31"/>
      <c r="FOT2159" s="32"/>
      <c r="FOU2159" s="31"/>
      <c r="FOV2159" s="31"/>
      <c r="FOW2159" s="32"/>
      <c r="FOX2159" s="31"/>
      <c r="FOY2159" s="31"/>
      <c r="FOZ2159" s="32"/>
      <c r="FPA2159" s="31"/>
      <c r="FPB2159" s="31"/>
      <c r="FPC2159" s="32"/>
      <c r="FPD2159" s="31"/>
      <c r="FPE2159" s="31"/>
      <c r="FPF2159" s="32"/>
      <c r="FPG2159" s="31"/>
      <c r="FPH2159" s="31"/>
      <c r="FPI2159" s="32"/>
      <c r="FPJ2159" s="31"/>
      <c r="FPK2159" s="31"/>
      <c r="FPL2159" s="32"/>
      <c r="FPM2159" s="31"/>
      <c r="FPN2159" s="31"/>
      <c r="FPO2159" s="32"/>
      <c r="FPP2159" s="31"/>
      <c r="FPQ2159" s="31"/>
      <c r="FPR2159" s="32"/>
      <c r="FPS2159" s="31"/>
      <c r="FPT2159" s="31"/>
      <c r="FPU2159" s="32"/>
      <c r="FPV2159" s="31"/>
      <c r="FPW2159" s="31"/>
      <c r="FPX2159" s="32"/>
      <c r="FPY2159" s="31"/>
      <c r="FPZ2159" s="31"/>
      <c r="FQA2159" s="32"/>
      <c r="FQB2159" s="31"/>
      <c r="FQC2159" s="31"/>
      <c r="FQD2159" s="32"/>
      <c r="FQE2159" s="31"/>
      <c r="FQF2159" s="31"/>
      <c r="FQG2159" s="32"/>
      <c r="FQH2159" s="31"/>
      <c r="FQI2159" s="31"/>
      <c r="FQJ2159" s="32"/>
      <c r="FQK2159" s="31"/>
      <c r="FQL2159" s="31"/>
      <c r="FQM2159" s="32"/>
      <c r="FQN2159" s="31"/>
      <c r="FQO2159" s="31"/>
      <c r="FQP2159" s="32"/>
      <c r="FQQ2159" s="31"/>
      <c r="FQR2159" s="31"/>
      <c r="FQS2159" s="32"/>
      <c r="FQT2159" s="31"/>
      <c r="FQU2159" s="31"/>
      <c r="FQV2159" s="32"/>
      <c r="FQW2159" s="31"/>
      <c r="FQX2159" s="31"/>
      <c r="FQY2159" s="32"/>
      <c r="FQZ2159" s="31"/>
      <c r="FRA2159" s="31"/>
      <c r="FRB2159" s="32"/>
      <c r="FRC2159" s="31"/>
      <c r="FRD2159" s="31"/>
      <c r="FRE2159" s="32"/>
      <c r="FRF2159" s="31"/>
      <c r="FRG2159" s="31"/>
      <c r="FRH2159" s="32"/>
      <c r="FRI2159" s="31"/>
      <c r="FRJ2159" s="31"/>
      <c r="FRK2159" s="32"/>
      <c r="FRL2159" s="31"/>
      <c r="FRM2159" s="31"/>
      <c r="FRN2159" s="32"/>
      <c r="FRO2159" s="31"/>
      <c r="FRP2159" s="31"/>
      <c r="FRQ2159" s="32"/>
      <c r="FRR2159" s="31"/>
      <c r="FRS2159" s="31"/>
      <c r="FRT2159" s="32"/>
      <c r="FRU2159" s="31"/>
      <c r="FRV2159" s="31"/>
      <c r="FRW2159" s="32"/>
      <c r="FRX2159" s="31"/>
      <c r="FRY2159" s="31"/>
      <c r="FRZ2159" s="32"/>
      <c r="FSA2159" s="31"/>
      <c r="FSB2159" s="31"/>
      <c r="FSC2159" s="32"/>
      <c r="FSD2159" s="31"/>
      <c r="FSE2159" s="31"/>
      <c r="FSF2159" s="32"/>
      <c r="FSG2159" s="31"/>
      <c r="FSH2159" s="31"/>
      <c r="FSI2159" s="32"/>
      <c r="FSJ2159" s="31"/>
      <c r="FSK2159" s="31"/>
      <c r="FSL2159" s="32"/>
      <c r="FSM2159" s="31"/>
      <c r="FSN2159" s="31"/>
      <c r="FSO2159" s="32"/>
      <c r="FSP2159" s="31"/>
      <c r="FSQ2159" s="31"/>
      <c r="FSR2159" s="32"/>
      <c r="FSS2159" s="31"/>
      <c r="FST2159" s="31"/>
      <c r="FSU2159" s="32"/>
      <c r="FSV2159" s="31"/>
      <c r="FSW2159" s="31"/>
      <c r="FSX2159" s="32"/>
      <c r="FSY2159" s="31"/>
      <c r="FSZ2159" s="31"/>
      <c r="FTA2159" s="32"/>
      <c r="FTB2159" s="31"/>
      <c r="FTC2159" s="31"/>
      <c r="FTD2159" s="32"/>
      <c r="FTE2159" s="31"/>
      <c r="FTF2159" s="31"/>
      <c r="FTG2159" s="32"/>
      <c r="FTH2159" s="31"/>
      <c r="FTI2159" s="31"/>
      <c r="FTJ2159" s="32"/>
      <c r="FTK2159" s="31"/>
      <c r="FTL2159" s="31"/>
      <c r="FTM2159" s="32"/>
      <c r="FTN2159" s="31"/>
      <c r="FTO2159" s="31"/>
      <c r="FTP2159" s="32"/>
      <c r="FTQ2159" s="31"/>
      <c r="FTR2159" s="31"/>
      <c r="FTS2159" s="32"/>
      <c r="FTT2159" s="31"/>
      <c r="FTU2159" s="31"/>
      <c r="FTV2159" s="32"/>
      <c r="FTW2159" s="31"/>
      <c r="FTX2159" s="31"/>
      <c r="FTY2159" s="32"/>
      <c r="FTZ2159" s="31"/>
      <c r="FUA2159" s="31"/>
      <c r="FUB2159" s="32"/>
      <c r="FUC2159" s="31"/>
      <c r="FUD2159" s="31"/>
      <c r="FUE2159" s="32"/>
      <c r="FUF2159" s="31"/>
      <c r="FUG2159" s="31"/>
      <c r="FUH2159" s="32"/>
      <c r="FUI2159" s="31"/>
      <c r="FUJ2159" s="31"/>
      <c r="FUK2159" s="32"/>
      <c r="FUL2159" s="31"/>
      <c r="FUM2159" s="31"/>
      <c r="FUN2159" s="32"/>
      <c r="FUO2159" s="31"/>
      <c r="FUP2159" s="31"/>
      <c r="FUQ2159" s="32"/>
      <c r="FUR2159" s="31"/>
      <c r="FUS2159" s="31"/>
      <c r="FUT2159" s="32"/>
      <c r="FUU2159" s="31"/>
      <c r="FUV2159" s="31"/>
      <c r="FUW2159" s="32"/>
      <c r="FUX2159" s="31"/>
      <c r="FUY2159" s="31"/>
      <c r="FUZ2159" s="32"/>
      <c r="FVA2159" s="31"/>
      <c r="FVB2159" s="31"/>
      <c r="FVC2159" s="32"/>
      <c r="FVD2159" s="31"/>
      <c r="FVE2159" s="31"/>
      <c r="FVF2159" s="32"/>
      <c r="FVG2159" s="31"/>
      <c r="FVH2159" s="31"/>
      <c r="FVI2159" s="32"/>
      <c r="FVJ2159" s="31"/>
      <c r="FVK2159" s="31"/>
      <c r="FVL2159" s="32"/>
      <c r="FVM2159" s="31"/>
      <c r="FVN2159" s="31"/>
      <c r="FVO2159" s="32"/>
      <c r="FVP2159" s="31"/>
      <c r="FVQ2159" s="31"/>
      <c r="FVR2159" s="32"/>
      <c r="FVS2159" s="31"/>
      <c r="FVT2159" s="31"/>
      <c r="FVU2159" s="32"/>
      <c r="FVV2159" s="31"/>
      <c r="FVW2159" s="31"/>
      <c r="FVX2159" s="32"/>
      <c r="FVY2159" s="31"/>
      <c r="FVZ2159" s="31"/>
      <c r="FWA2159" s="32"/>
      <c r="FWB2159" s="31"/>
      <c r="FWC2159" s="31"/>
      <c r="FWD2159" s="32"/>
      <c r="FWE2159" s="31"/>
      <c r="FWF2159" s="31"/>
      <c r="FWG2159" s="32"/>
      <c r="FWH2159" s="31"/>
      <c r="FWI2159" s="31"/>
      <c r="FWJ2159" s="32"/>
      <c r="FWK2159" s="31"/>
      <c r="FWL2159" s="31"/>
      <c r="FWM2159" s="32"/>
      <c r="FWN2159" s="31"/>
      <c r="FWO2159" s="31"/>
      <c r="FWP2159" s="32"/>
      <c r="FWQ2159" s="31"/>
      <c r="FWR2159" s="31"/>
      <c r="FWS2159" s="32"/>
      <c r="FWT2159" s="31"/>
      <c r="FWU2159" s="31"/>
      <c r="FWV2159" s="32"/>
      <c r="FWW2159" s="31"/>
      <c r="FWX2159" s="31"/>
      <c r="FWY2159" s="32"/>
      <c r="FWZ2159" s="31"/>
      <c r="FXA2159" s="31"/>
      <c r="FXB2159" s="32"/>
      <c r="FXC2159" s="31"/>
      <c r="FXD2159" s="31"/>
      <c r="FXE2159" s="32"/>
      <c r="FXF2159" s="31"/>
      <c r="FXG2159" s="31"/>
      <c r="FXH2159" s="32"/>
      <c r="FXI2159" s="31"/>
      <c r="FXJ2159" s="31"/>
      <c r="FXK2159" s="32"/>
      <c r="FXL2159" s="31"/>
      <c r="FXM2159" s="31"/>
      <c r="FXN2159" s="32"/>
      <c r="FXO2159" s="31"/>
      <c r="FXP2159" s="31"/>
      <c r="FXQ2159" s="32"/>
      <c r="FXR2159" s="31"/>
      <c r="FXS2159" s="31"/>
      <c r="FXT2159" s="32"/>
      <c r="FXU2159" s="31"/>
      <c r="FXV2159" s="31"/>
      <c r="FXW2159" s="32"/>
      <c r="FXX2159" s="31"/>
      <c r="FXY2159" s="31"/>
      <c r="FXZ2159" s="32"/>
      <c r="FYA2159" s="31"/>
      <c r="FYB2159" s="31"/>
      <c r="FYC2159" s="32"/>
      <c r="FYD2159" s="31"/>
      <c r="FYE2159" s="31"/>
      <c r="FYF2159" s="32"/>
      <c r="FYG2159" s="31"/>
      <c r="FYH2159" s="31"/>
      <c r="FYI2159" s="32"/>
      <c r="FYJ2159" s="31"/>
      <c r="FYK2159" s="31"/>
      <c r="FYL2159" s="32"/>
      <c r="FYM2159" s="31"/>
      <c r="FYN2159" s="31"/>
      <c r="FYO2159" s="32"/>
      <c r="FYP2159" s="31"/>
      <c r="FYQ2159" s="31"/>
      <c r="FYR2159" s="32"/>
      <c r="FYS2159" s="31"/>
      <c r="FYT2159" s="31"/>
      <c r="FYU2159" s="32"/>
      <c r="FYV2159" s="31"/>
      <c r="FYW2159" s="31"/>
      <c r="FYX2159" s="32"/>
      <c r="FYY2159" s="31"/>
      <c r="FYZ2159" s="31"/>
      <c r="FZA2159" s="32"/>
      <c r="FZB2159" s="31"/>
      <c r="FZC2159" s="31"/>
      <c r="FZD2159" s="32"/>
      <c r="FZE2159" s="31"/>
      <c r="FZF2159" s="31"/>
      <c r="FZG2159" s="32"/>
      <c r="FZH2159" s="31"/>
      <c r="FZI2159" s="31"/>
      <c r="FZJ2159" s="32"/>
      <c r="FZK2159" s="31"/>
      <c r="FZL2159" s="31"/>
      <c r="FZM2159" s="32"/>
      <c r="FZN2159" s="31"/>
      <c r="FZO2159" s="31"/>
      <c r="FZP2159" s="32"/>
      <c r="FZQ2159" s="31"/>
      <c r="FZR2159" s="31"/>
      <c r="FZS2159" s="32"/>
      <c r="FZT2159" s="31"/>
      <c r="FZU2159" s="31"/>
      <c r="FZV2159" s="32"/>
      <c r="FZW2159" s="31"/>
      <c r="FZX2159" s="31"/>
      <c r="FZY2159" s="32"/>
      <c r="FZZ2159" s="31"/>
      <c r="GAA2159" s="31"/>
      <c r="GAB2159" s="32"/>
      <c r="GAC2159" s="31"/>
      <c r="GAD2159" s="31"/>
      <c r="GAE2159" s="32"/>
      <c r="GAF2159" s="31"/>
      <c r="GAG2159" s="31"/>
      <c r="GAH2159" s="32"/>
      <c r="GAI2159" s="31"/>
      <c r="GAJ2159" s="31"/>
      <c r="GAK2159" s="32"/>
      <c r="GAL2159" s="31"/>
      <c r="GAM2159" s="31"/>
      <c r="GAN2159" s="32"/>
      <c r="GAO2159" s="31"/>
      <c r="GAP2159" s="31"/>
      <c r="GAQ2159" s="32"/>
      <c r="GAR2159" s="31"/>
      <c r="GAS2159" s="31"/>
      <c r="GAT2159" s="32"/>
      <c r="GAU2159" s="31"/>
      <c r="GAV2159" s="31"/>
      <c r="GAW2159" s="32"/>
      <c r="GAX2159" s="31"/>
      <c r="GAY2159" s="31"/>
      <c r="GAZ2159" s="32"/>
      <c r="GBA2159" s="31"/>
      <c r="GBB2159" s="31"/>
      <c r="GBC2159" s="32"/>
      <c r="GBD2159" s="31"/>
      <c r="GBE2159" s="31"/>
      <c r="GBF2159" s="32"/>
      <c r="GBG2159" s="31"/>
      <c r="GBH2159" s="31"/>
      <c r="GBI2159" s="32"/>
      <c r="GBJ2159" s="31"/>
      <c r="GBK2159" s="31"/>
      <c r="GBL2159" s="32"/>
      <c r="GBM2159" s="31"/>
      <c r="GBN2159" s="31"/>
      <c r="GBO2159" s="32"/>
      <c r="GBP2159" s="31"/>
      <c r="GBQ2159" s="31"/>
      <c r="GBR2159" s="32"/>
      <c r="GBS2159" s="31"/>
      <c r="GBT2159" s="31"/>
      <c r="GBU2159" s="32"/>
      <c r="GBV2159" s="31"/>
      <c r="GBW2159" s="31"/>
      <c r="GBX2159" s="32"/>
      <c r="GBY2159" s="31"/>
      <c r="GBZ2159" s="31"/>
      <c r="GCA2159" s="32"/>
      <c r="GCB2159" s="31"/>
      <c r="GCC2159" s="31"/>
      <c r="GCD2159" s="32"/>
      <c r="GCE2159" s="31"/>
      <c r="GCF2159" s="31"/>
      <c r="GCG2159" s="32"/>
      <c r="GCH2159" s="31"/>
      <c r="GCI2159" s="31"/>
      <c r="GCJ2159" s="32"/>
      <c r="GCK2159" s="31"/>
      <c r="GCL2159" s="31"/>
      <c r="GCM2159" s="32"/>
      <c r="GCN2159" s="31"/>
      <c r="GCO2159" s="31"/>
      <c r="GCP2159" s="32"/>
      <c r="GCQ2159" s="31"/>
      <c r="GCR2159" s="31"/>
      <c r="GCS2159" s="32"/>
      <c r="GCT2159" s="31"/>
      <c r="GCU2159" s="31"/>
      <c r="GCV2159" s="32"/>
      <c r="GCW2159" s="31"/>
      <c r="GCX2159" s="31"/>
      <c r="GCY2159" s="32"/>
      <c r="GCZ2159" s="31"/>
      <c r="GDA2159" s="31"/>
      <c r="GDB2159" s="32"/>
      <c r="GDC2159" s="31"/>
      <c r="GDD2159" s="31"/>
      <c r="GDE2159" s="32"/>
      <c r="GDF2159" s="31"/>
      <c r="GDG2159" s="31"/>
      <c r="GDH2159" s="32"/>
      <c r="GDI2159" s="31"/>
      <c r="GDJ2159" s="31"/>
      <c r="GDK2159" s="32"/>
      <c r="GDL2159" s="31"/>
      <c r="GDM2159" s="31"/>
      <c r="GDN2159" s="32"/>
      <c r="GDO2159" s="31"/>
      <c r="GDP2159" s="31"/>
      <c r="GDQ2159" s="32"/>
      <c r="GDR2159" s="31"/>
      <c r="GDS2159" s="31"/>
      <c r="GDT2159" s="32"/>
      <c r="GDU2159" s="31"/>
      <c r="GDV2159" s="31"/>
      <c r="GDW2159" s="32"/>
      <c r="GDX2159" s="31"/>
      <c r="GDY2159" s="31"/>
      <c r="GDZ2159" s="32"/>
      <c r="GEA2159" s="31"/>
      <c r="GEB2159" s="31"/>
      <c r="GEC2159" s="32"/>
      <c r="GED2159" s="31"/>
      <c r="GEE2159" s="31"/>
      <c r="GEF2159" s="32"/>
      <c r="GEG2159" s="31"/>
      <c r="GEH2159" s="31"/>
      <c r="GEI2159" s="32"/>
      <c r="GEJ2159" s="31"/>
      <c r="GEK2159" s="31"/>
      <c r="GEL2159" s="32"/>
      <c r="GEM2159" s="31"/>
      <c r="GEN2159" s="31"/>
      <c r="GEO2159" s="32"/>
      <c r="GEP2159" s="31"/>
      <c r="GEQ2159" s="31"/>
      <c r="GER2159" s="32"/>
      <c r="GES2159" s="31"/>
      <c r="GET2159" s="31"/>
      <c r="GEU2159" s="32"/>
      <c r="GEV2159" s="31"/>
      <c r="GEW2159" s="31"/>
      <c r="GEX2159" s="32"/>
      <c r="GEY2159" s="31"/>
      <c r="GEZ2159" s="31"/>
      <c r="GFA2159" s="32"/>
      <c r="GFB2159" s="31"/>
      <c r="GFC2159" s="31"/>
      <c r="GFD2159" s="32"/>
      <c r="GFE2159" s="31"/>
      <c r="GFF2159" s="31"/>
      <c r="GFG2159" s="32"/>
      <c r="GFH2159" s="31"/>
      <c r="GFI2159" s="31"/>
      <c r="GFJ2159" s="32"/>
      <c r="GFK2159" s="31"/>
      <c r="GFL2159" s="31"/>
      <c r="GFM2159" s="32"/>
      <c r="GFN2159" s="31"/>
      <c r="GFO2159" s="31"/>
      <c r="GFP2159" s="32"/>
      <c r="GFQ2159" s="31"/>
      <c r="GFR2159" s="31"/>
      <c r="GFS2159" s="32"/>
      <c r="GFT2159" s="31"/>
      <c r="GFU2159" s="31"/>
      <c r="GFV2159" s="32"/>
      <c r="GFW2159" s="31"/>
      <c r="GFX2159" s="31"/>
      <c r="GFY2159" s="32"/>
      <c r="GFZ2159" s="31"/>
      <c r="GGA2159" s="31"/>
      <c r="GGB2159" s="32"/>
      <c r="GGC2159" s="31"/>
      <c r="GGD2159" s="31"/>
      <c r="GGE2159" s="32"/>
      <c r="GGF2159" s="31"/>
      <c r="GGG2159" s="31"/>
      <c r="GGH2159" s="32"/>
      <c r="GGI2159" s="31"/>
      <c r="GGJ2159" s="31"/>
      <c r="GGK2159" s="32"/>
      <c r="GGL2159" s="31"/>
      <c r="GGM2159" s="31"/>
      <c r="GGN2159" s="32"/>
      <c r="GGO2159" s="31"/>
      <c r="GGP2159" s="31"/>
      <c r="GGQ2159" s="32"/>
      <c r="GGR2159" s="31"/>
      <c r="GGS2159" s="31"/>
      <c r="GGT2159" s="32"/>
      <c r="GGU2159" s="31"/>
      <c r="GGV2159" s="31"/>
      <c r="GGW2159" s="32"/>
      <c r="GGX2159" s="31"/>
      <c r="GGY2159" s="31"/>
      <c r="GGZ2159" s="32"/>
      <c r="GHA2159" s="31"/>
      <c r="GHB2159" s="31"/>
      <c r="GHC2159" s="32"/>
      <c r="GHD2159" s="31"/>
      <c r="GHE2159" s="31"/>
      <c r="GHF2159" s="32"/>
      <c r="GHG2159" s="31"/>
      <c r="GHH2159" s="31"/>
      <c r="GHI2159" s="32"/>
      <c r="GHJ2159" s="31"/>
      <c r="GHK2159" s="31"/>
      <c r="GHL2159" s="32"/>
      <c r="GHM2159" s="31"/>
      <c r="GHN2159" s="31"/>
      <c r="GHO2159" s="32"/>
      <c r="GHP2159" s="31"/>
      <c r="GHQ2159" s="31"/>
      <c r="GHR2159" s="32"/>
      <c r="GHS2159" s="31"/>
      <c r="GHT2159" s="31"/>
      <c r="GHU2159" s="32"/>
      <c r="GHV2159" s="31"/>
      <c r="GHW2159" s="31"/>
      <c r="GHX2159" s="32"/>
      <c r="GHY2159" s="31"/>
      <c r="GHZ2159" s="31"/>
      <c r="GIA2159" s="32"/>
      <c r="GIB2159" s="31"/>
      <c r="GIC2159" s="31"/>
      <c r="GID2159" s="32"/>
      <c r="GIE2159" s="31"/>
      <c r="GIF2159" s="31"/>
      <c r="GIG2159" s="32"/>
      <c r="GIH2159" s="31"/>
      <c r="GII2159" s="31"/>
      <c r="GIJ2159" s="32"/>
      <c r="GIK2159" s="31"/>
      <c r="GIL2159" s="31"/>
      <c r="GIM2159" s="32"/>
      <c r="GIN2159" s="31"/>
      <c r="GIO2159" s="31"/>
      <c r="GIP2159" s="32"/>
      <c r="GIQ2159" s="31"/>
      <c r="GIR2159" s="31"/>
      <c r="GIS2159" s="32"/>
      <c r="GIT2159" s="31"/>
      <c r="GIU2159" s="31"/>
      <c r="GIV2159" s="32"/>
      <c r="GIW2159" s="31"/>
      <c r="GIX2159" s="31"/>
      <c r="GIY2159" s="32"/>
      <c r="GIZ2159" s="31"/>
      <c r="GJA2159" s="31"/>
      <c r="GJB2159" s="32"/>
      <c r="GJC2159" s="31"/>
      <c r="GJD2159" s="31"/>
      <c r="GJE2159" s="32"/>
      <c r="GJF2159" s="31"/>
      <c r="GJG2159" s="31"/>
      <c r="GJH2159" s="32"/>
      <c r="GJI2159" s="31"/>
      <c r="GJJ2159" s="31"/>
      <c r="GJK2159" s="32"/>
      <c r="GJL2159" s="31"/>
      <c r="GJM2159" s="31"/>
      <c r="GJN2159" s="32"/>
      <c r="GJO2159" s="31"/>
      <c r="GJP2159" s="31"/>
      <c r="GJQ2159" s="32"/>
      <c r="GJR2159" s="31"/>
      <c r="GJS2159" s="31"/>
      <c r="GJT2159" s="32"/>
      <c r="GJU2159" s="31"/>
      <c r="GJV2159" s="31"/>
      <c r="GJW2159" s="32"/>
      <c r="GJX2159" s="31"/>
      <c r="GJY2159" s="31"/>
      <c r="GJZ2159" s="32"/>
      <c r="GKA2159" s="31"/>
      <c r="GKB2159" s="31"/>
      <c r="GKC2159" s="32"/>
      <c r="GKD2159" s="31"/>
      <c r="GKE2159" s="31"/>
      <c r="GKF2159" s="32"/>
      <c r="GKG2159" s="31"/>
      <c r="GKH2159" s="31"/>
      <c r="GKI2159" s="32"/>
      <c r="GKJ2159" s="31"/>
      <c r="GKK2159" s="31"/>
      <c r="GKL2159" s="32"/>
      <c r="GKM2159" s="31"/>
      <c r="GKN2159" s="31"/>
      <c r="GKO2159" s="32"/>
      <c r="GKP2159" s="31"/>
      <c r="GKQ2159" s="31"/>
      <c r="GKR2159" s="32"/>
      <c r="GKS2159" s="31"/>
      <c r="GKT2159" s="31"/>
      <c r="GKU2159" s="32"/>
      <c r="GKV2159" s="31"/>
      <c r="GKW2159" s="31"/>
      <c r="GKX2159" s="32"/>
      <c r="GKY2159" s="31"/>
      <c r="GKZ2159" s="31"/>
      <c r="GLA2159" s="32"/>
      <c r="GLB2159" s="31"/>
      <c r="GLC2159" s="31"/>
      <c r="GLD2159" s="32"/>
      <c r="GLE2159" s="31"/>
      <c r="GLF2159" s="31"/>
      <c r="GLG2159" s="32"/>
      <c r="GLH2159" s="31"/>
      <c r="GLI2159" s="31"/>
      <c r="GLJ2159" s="32"/>
      <c r="GLK2159" s="31"/>
      <c r="GLL2159" s="31"/>
      <c r="GLM2159" s="32"/>
      <c r="GLN2159" s="31"/>
      <c r="GLO2159" s="31"/>
      <c r="GLP2159" s="32"/>
      <c r="GLQ2159" s="31"/>
      <c r="GLR2159" s="31"/>
      <c r="GLS2159" s="32"/>
      <c r="GLT2159" s="31"/>
      <c r="GLU2159" s="31"/>
      <c r="GLV2159" s="32"/>
      <c r="GLW2159" s="31"/>
      <c r="GLX2159" s="31"/>
      <c r="GLY2159" s="32"/>
      <c r="GLZ2159" s="31"/>
      <c r="GMA2159" s="31"/>
      <c r="GMB2159" s="32"/>
      <c r="GMC2159" s="31"/>
      <c r="GMD2159" s="31"/>
      <c r="GME2159" s="32"/>
      <c r="GMF2159" s="31"/>
      <c r="GMG2159" s="31"/>
      <c r="GMH2159" s="32"/>
      <c r="GMI2159" s="31"/>
      <c r="GMJ2159" s="31"/>
      <c r="GMK2159" s="32"/>
      <c r="GML2159" s="31"/>
      <c r="GMM2159" s="31"/>
      <c r="GMN2159" s="32"/>
      <c r="GMO2159" s="31"/>
      <c r="GMP2159" s="31"/>
      <c r="GMQ2159" s="32"/>
      <c r="GMR2159" s="31"/>
      <c r="GMS2159" s="31"/>
      <c r="GMT2159" s="32"/>
      <c r="GMU2159" s="31"/>
      <c r="GMV2159" s="31"/>
      <c r="GMW2159" s="32"/>
      <c r="GMX2159" s="31"/>
      <c r="GMY2159" s="31"/>
      <c r="GMZ2159" s="32"/>
      <c r="GNA2159" s="31"/>
      <c r="GNB2159" s="31"/>
      <c r="GNC2159" s="32"/>
      <c r="GND2159" s="31"/>
      <c r="GNE2159" s="31"/>
      <c r="GNF2159" s="32"/>
      <c r="GNG2159" s="31"/>
      <c r="GNH2159" s="31"/>
      <c r="GNI2159" s="32"/>
      <c r="GNJ2159" s="31"/>
      <c r="GNK2159" s="31"/>
      <c r="GNL2159" s="32"/>
      <c r="GNM2159" s="31"/>
      <c r="GNN2159" s="31"/>
      <c r="GNO2159" s="32"/>
      <c r="GNP2159" s="31"/>
      <c r="GNQ2159" s="31"/>
      <c r="GNR2159" s="32"/>
      <c r="GNS2159" s="31"/>
      <c r="GNT2159" s="31"/>
      <c r="GNU2159" s="32"/>
      <c r="GNV2159" s="31"/>
      <c r="GNW2159" s="31"/>
      <c r="GNX2159" s="32"/>
      <c r="GNY2159" s="31"/>
      <c r="GNZ2159" s="31"/>
      <c r="GOA2159" s="32"/>
      <c r="GOB2159" s="31"/>
      <c r="GOC2159" s="31"/>
      <c r="GOD2159" s="32"/>
      <c r="GOE2159" s="31"/>
      <c r="GOF2159" s="31"/>
      <c r="GOG2159" s="32"/>
      <c r="GOH2159" s="31"/>
      <c r="GOI2159" s="31"/>
      <c r="GOJ2159" s="32"/>
      <c r="GOK2159" s="31"/>
      <c r="GOL2159" s="31"/>
      <c r="GOM2159" s="32"/>
      <c r="GON2159" s="31"/>
      <c r="GOO2159" s="31"/>
      <c r="GOP2159" s="32"/>
      <c r="GOQ2159" s="31"/>
      <c r="GOR2159" s="31"/>
      <c r="GOS2159" s="32"/>
      <c r="GOT2159" s="31"/>
      <c r="GOU2159" s="31"/>
      <c r="GOV2159" s="32"/>
      <c r="GOW2159" s="31"/>
      <c r="GOX2159" s="31"/>
      <c r="GOY2159" s="32"/>
      <c r="GOZ2159" s="31"/>
      <c r="GPA2159" s="31"/>
      <c r="GPB2159" s="32"/>
      <c r="GPC2159" s="31"/>
      <c r="GPD2159" s="31"/>
      <c r="GPE2159" s="32"/>
      <c r="GPF2159" s="31"/>
      <c r="GPG2159" s="31"/>
      <c r="GPH2159" s="32"/>
      <c r="GPI2159" s="31"/>
      <c r="GPJ2159" s="31"/>
      <c r="GPK2159" s="32"/>
      <c r="GPL2159" s="31"/>
      <c r="GPM2159" s="31"/>
      <c r="GPN2159" s="32"/>
      <c r="GPO2159" s="31"/>
      <c r="GPP2159" s="31"/>
      <c r="GPQ2159" s="32"/>
      <c r="GPR2159" s="31"/>
      <c r="GPS2159" s="31"/>
      <c r="GPT2159" s="32"/>
      <c r="GPU2159" s="31"/>
      <c r="GPV2159" s="31"/>
      <c r="GPW2159" s="32"/>
      <c r="GPX2159" s="31"/>
      <c r="GPY2159" s="31"/>
      <c r="GPZ2159" s="32"/>
      <c r="GQA2159" s="31"/>
      <c r="GQB2159" s="31"/>
      <c r="GQC2159" s="32"/>
      <c r="GQD2159" s="31"/>
      <c r="GQE2159" s="31"/>
      <c r="GQF2159" s="32"/>
      <c r="GQG2159" s="31"/>
      <c r="GQH2159" s="31"/>
      <c r="GQI2159" s="32"/>
      <c r="GQJ2159" s="31"/>
      <c r="GQK2159" s="31"/>
      <c r="GQL2159" s="32"/>
      <c r="GQM2159" s="31"/>
      <c r="GQN2159" s="31"/>
      <c r="GQO2159" s="32"/>
      <c r="GQP2159" s="31"/>
      <c r="GQQ2159" s="31"/>
      <c r="GQR2159" s="32"/>
      <c r="GQS2159" s="31"/>
      <c r="GQT2159" s="31"/>
      <c r="GQU2159" s="32"/>
      <c r="GQV2159" s="31"/>
      <c r="GQW2159" s="31"/>
      <c r="GQX2159" s="32"/>
      <c r="GQY2159" s="31"/>
      <c r="GQZ2159" s="31"/>
      <c r="GRA2159" s="32"/>
      <c r="GRB2159" s="31"/>
      <c r="GRC2159" s="31"/>
      <c r="GRD2159" s="32"/>
      <c r="GRE2159" s="31"/>
      <c r="GRF2159" s="31"/>
      <c r="GRG2159" s="32"/>
      <c r="GRH2159" s="31"/>
      <c r="GRI2159" s="31"/>
      <c r="GRJ2159" s="32"/>
      <c r="GRK2159" s="31"/>
      <c r="GRL2159" s="31"/>
      <c r="GRM2159" s="32"/>
      <c r="GRN2159" s="31"/>
      <c r="GRO2159" s="31"/>
      <c r="GRP2159" s="32"/>
      <c r="GRQ2159" s="31"/>
      <c r="GRR2159" s="31"/>
      <c r="GRS2159" s="32"/>
      <c r="GRT2159" s="31"/>
      <c r="GRU2159" s="31"/>
      <c r="GRV2159" s="32"/>
      <c r="GRW2159" s="31"/>
      <c r="GRX2159" s="31"/>
      <c r="GRY2159" s="32"/>
      <c r="GRZ2159" s="31"/>
      <c r="GSA2159" s="31"/>
      <c r="GSB2159" s="32"/>
      <c r="GSC2159" s="31"/>
      <c r="GSD2159" s="31"/>
      <c r="GSE2159" s="32"/>
      <c r="GSF2159" s="31"/>
      <c r="GSG2159" s="31"/>
      <c r="GSH2159" s="32"/>
      <c r="GSI2159" s="31"/>
      <c r="GSJ2159" s="31"/>
      <c r="GSK2159" s="32"/>
      <c r="GSL2159" s="31"/>
      <c r="GSM2159" s="31"/>
      <c r="GSN2159" s="32"/>
      <c r="GSO2159" s="31"/>
      <c r="GSP2159" s="31"/>
      <c r="GSQ2159" s="32"/>
      <c r="GSR2159" s="31"/>
      <c r="GSS2159" s="31"/>
      <c r="GST2159" s="32"/>
      <c r="GSU2159" s="31"/>
      <c r="GSV2159" s="31"/>
      <c r="GSW2159" s="32"/>
      <c r="GSX2159" s="31"/>
      <c r="GSY2159" s="31"/>
      <c r="GSZ2159" s="32"/>
      <c r="GTA2159" s="31"/>
      <c r="GTB2159" s="31"/>
      <c r="GTC2159" s="32"/>
      <c r="GTD2159" s="31"/>
      <c r="GTE2159" s="31"/>
      <c r="GTF2159" s="32"/>
      <c r="GTG2159" s="31"/>
      <c r="GTH2159" s="31"/>
      <c r="GTI2159" s="32"/>
      <c r="GTJ2159" s="31"/>
      <c r="GTK2159" s="31"/>
      <c r="GTL2159" s="32"/>
      <c r="GTM2159" s="31"/>
      <c r="GTN2159" s="31"/>
      <c r="GTO2159" s="32"/>
      <c r="GTP2159" s="31"/>
      <c r="GTQ2159" s="31"/>
      <c r="GTR2159" s="32"/>
      <c r="GTS2159" s="31"/>
      <c r="GTT2159" s="31"/>
      <c r="GTU2159" s="32"/>
      <c r="GTV2159" s="31"/>
      <c r="GTW2159" s="31"/>
      <c r="GTX2159" s="32"/>
      <c r="GTY2159" s="31"/>
      <c r="GTZ2159" s="31"/>
      <c r="GUA2159" s="32"/>
      <c r="GUB2159" s="31"/>
      <c r="GUC2159" s="31"/>
      <c r="GUD2159" s="32"/>
      <c r="GUE2159" s="31"/>
      <c r="GUF2159" s="31"/>
      <c r="GUG2159" s="32"/>
      <c r="GUH2159" s="31"/>
      <c r="GUI2159" s="31"/>
      <c r="GUJ2159" s="32"/>
      <c r="GUK2159" s="31"/>
      <c r="GUL2159" s="31"/>
      <c r="GUM2159" s="32"/>
      <c r="GUN2159" s="31"/>
      <c r="GUO2159" s="31"/>
      <c r="GUP2159" s="32"/>
      <c r="GUQ2159" s="31"/>
      <c r="GUR2159" s="31"/>
      <c r="GUS2159" s="32"/>
      <c r="GUT2159" s="31"/>
      <c r="GUU2159" s="31"/>
      <c r="GUV2159" s="32"/>
      <c r="GUW2159" s="31"/>
      <c r="GUX2159" s="31"/>
      <c r="GUY2159" s="32"/>
      <c r="GUZ2159" s="31"/>
      <c r="GVA2159" s="31"/>
      <c r="GVB2159" s="32"/>
      <c r="GVC2159" s="31"/>
      <c r="GVD2159" s="31"/>
      <c r="GVE2159" s="32"/>
      <c r="GVF2159" s="31"/>
      <c r="GVG2159" s="31"/>
      <c r="GVH2159" s="32"/>
      <c r="GVI2159" s="31"/>
      <c r="GVJ2159" s="31"/>
      <c r="GVK2159" s="32"/>
      <c r="GVL2159" s="31"/>
      <c r="GVM2159" s="31"/>
      <c r="GVN2159" s="32"/>
      <c r="GVO2159" s="31"/>
      <c r="GVP2159" s="31"/>
      <c r="GVQ2159" s="32"/>
      <c r="GVR2159" s="31"/>
      <c r="GVS2159" s="31"/>
      <c r="GVT2159" s="32"/>
      <c r="GVU2159" s="31"/>
      <c r="GVV2159" s="31"/>
      <c r="GVW2159" s="32"/>
      <c r="GVX2159" s="31"/>
      <c r="GVY2159" s="31"/>
      <c r="GVZ2159" s="32"/>
      <c r="GWA2159" s="31"/>
      <c r="GWB2159" s="31"/>
      <c r="GWC2159" s="32"/>
      <c r="GWD2159" s="31"/>
      <c r="GWE2159" s="31"/>
      <c r="GWF2159" s="32"/>
      <c r="GWG2159" s="31"/>
      <c r="GWH2159" s="31"/>
      <c r="GWI2159" s="32"/>
      <c r="GWJ2159" s="31"/>
      <c r="GWK2159" s="31"/>
      <c r="GWL2159" s="32"/>
      <c r="GWM2159" s="31"/>
      <c r="GWN2159" s="31"/>
      <c r="GWO2159" s="32"/>
      <c r="GWP2159" s="31"/>
      <c r="GWQ2159" s="31"/>
      <c r="GWR2159" s="32"/>
      <c r="GWS2159" s="31"/>
      <c r="GWT2159" s="31"/>
      <c r="GWU2159" s="32"/>
      <c r="GWV2159" s="31"/>
      <c r="GWW2159" s="31"/>
      <c r="GWX2159" s="32"/>
      <c r="GWY2159" s="31"/>
      <c r="GWZ2159" s="31"/>
      <c r="GXA2159" s="32"/>
      <c r="GXB2159" s="31"/>
      <c r="GXC2159" s="31"/>
      <c r="GXD2159" s="32"/>
      <c r="GXE2159" s="31"/>
      <c r="GXF2159" s="31"/>
      <c r="GXG2159" s="32"/>
      <c r="GXH2159" s="31"/>
      <c r="GXI2159" s="31"/>
      <c r="GXJ2159" s="32"/>
      <c r="GXK2159" s="31"/>
      <c r="GXL2159" s="31"/>
      <c r="GXM2159" s="32"/>
      <c r="GXN2159" s="31"/>
      <c r="GXO2159" s="31"/>
      <c r="GXP2159" s="32"/>
      <c r="GXQ2159" s="31"/>
      <c r="GXR2159" s="31"/>
      <c r="GXS2159" s="32"/>
      <c r="GXT2159" s="31"/>
      <c r="GXU2159" s="31"/>
      <c r="GXV2159" s="32"/>
      <c r="GXW2159" s="31"/>
      <c r="GXX2159" s="31"/>
      <c r="GXY2159" s="32"/>
      <c r="GXZ2159" s="31"/>
      <c r="GYA2159" s="31"/>
      <c r="GYB2159" s="32"/>
      <c r="GYC2159" s="31"/>
      <c r="GYD2159" s="31"/>
      <c r="GYE2159" s="32"/>
      <c r="GYF2159" s="31"/>
      <c r="GYG2159" s="31"/>
      <c r="GYH2159" s="32"/>
      <c r="GYI2159" s="31"/>
      <c r="GYJ2159" s="31"/>
      <c r="GYK2159" s="32"/>
      <c r="GYL2159" s="31"/>
      <c r="GYM2159" s="31"/>
      <c r="GYN2159" s="32"/>
      <c r="GYO2159" s="31"/>
      <c r="GYP2159" s="31"/>
      <c r="GYQ2159" s="32"/>
      <c r="GYR2159" s="31"/>
      <c r="GYS2159" s="31"/>
      <c r="GYT2159" s="32"/>
      <c r="GYU2159" s="31"/>
      <c r="GYV2159" s="31"/>
      <c r="GYW2159" s="32"/>
      <c r="GYX2159" s="31"/>
      <c r="GYY2159" s="31"/>
      <c r="GYZ2159" s="32"/>
      <c r="GZA2159" s="31"/>
      <c r="GZB2159" s="31"/>
      <c r="GZC2159" s="32"/>
      <c r="GZD2159" s="31"/>
      <c r="GZE2159" s="31"/>
      <c r="GZF2159" s="32"/>
      <c r="GZG2159" s="31"/>
      <c r="GZH2159" s="31"/>
      <c r="GZI2159" s="32"/>
      <c r="GZJ2159" s="31"/>
      <c r="GZK2159" s="31"/>
      <c r="GZL2159" s="32"/>
      <c r="GZM2159" s="31"/>
      <c r="GZN2159" s="31"/>
      <c r="GZO2159" s="32"/>
      <c r="GZP2159" s="31"/>
      <c r="GZQ2159" s="31"/>
      <c r="GZR2159" s="32"/>
      <c r="GZS2159" s="31"/>
      <c r="GZT2159" s="31"/>
      <c r="GZU2159" s="32"/>
      <c r="GZV2159" s="31"/>
      <c r="GZW2159" s="31"/>
      <c r="GZX2159" s="32"/>
      <c r="GZY2159" s="31"/>
      <c r="GZZ2159" s="31"/>
      <c r="HAA2159" s="32"/>
      <c r="HAB2159" s="31"/>
      <c r="HAC2159" s="31"/>
      <c r="HAD2159" s="32"/>
      <c r="HAE2159" s="31"/>
      <c r="HAF2159" s="31"/>
      <c r="HAG2159" s="32"/>
      <c r="HAH2159" s="31"/>
      <c r="HAI2159" s="31"/>
      <c r="HAJ2159" s="32"/>
      <c r="HAK2159" s="31"/>
      <c r="HAL2159" s="31"/>
      <c r="HAM2159" s="32"/>
      <c r="HAN2159" s="31"/>
      <c r="HAO2159" s="31"/>
      <c r="HAP2159" s="32"/>
      <c r="HAQ2159" s="31"/>
      <c r="HAR2159" s="31"/>
      <c r="HAS2159" s="32"/>
      <c r="HAT2159" s="31"/>
      <c r="HAU2159" s="31"/>
      <c r="HAV2159" s="32"/>
      <c r="HAW2159" s="31"/>
      <c r="HAX2159" s="31"/>
      <c r="HAY2159" s="32"/>
      <c r="HAZ2159" s="31"/>
      <c r="HBA2159" s="31"/>
      <c r="HBB2159" s="32"/>
      <c r="HBC2159" s="31"/>
      <c r="HBD2159" s="31"/>
      <c r="HBE2159" s="32"/>
      <c r="HBF2159" s="31"/>
      <c r="HBG2159" s="31"/>
      <c r="HBH2159" s="32"/>
      <c r="HBI2159" s="31"/>
      <c r="HBJ2159" s="31"/>
      <c r="HBK2159" s="32"/>
      <c r="HBL2159" s="31"/>
      <c r="HBM2159" s="31"/>
      <c r="HBN2159" s="32"/>
      <c r="HBO2159" s="31"/>
      <c r="HBP2159" s="31"/>
      <c r="HBQ2159" s="32"/>
      <c r="HBR2159" s="31"/>
      <c r="HBS2159" s="31"/>
      <c r="HBT2159" s="32"/>
      <c r="HBU2159" s="31"/>
      <c r="HBV2159" s="31"/>
      <c r="HBW2159" s="32"/>
      <c r="HBX2159" s="31"/>
      <c r="HBY2159" s="31"/>
      <c r="HBZ2159" s="32"/>
      <c r="HCA2159" s="31"/>
      <c r="HCB2159" s="31"/>
      <c r="HCC2159" s="32"/>
      <c r="HCD2159" s="31"/>
      <c r="HCE2159" s="31"/>
      <c r="HCF2159" s="32"/>
      <c r="HCG2159" s="31"/>
      <c r="HCH2159" s="31"/>
      <c r="HCI2159" s="32"/>
      <c r="HCJ2159" s="31"/>
      <c r="HCK2159" s="31"/>
      <c r="HCL2159" s="32"/>
      <c r="HCM2159" s="31"/>
      <c r="HCN2159" s="31"/>
      <c r="HCO2159" s="32"/>
      <c r="HCP2159" s="31"/>
      <c r="HCQ2159" s="31"/>
      <c r="HCR2159" s="32"/>
      <c r="HCS2159" s="31"/>
      <c r="HCT2159" s="31"/>
      <c r="HCU2159" s="32"/>
      <c r="HCV2159" s="31"/>
      <c r="HCW2159" s="31"/>
      <c r="HCX2159" s="32"/>
      <c r="HCY2159" s="31"/>
      <c r="HCZ2159" s="31"/>
      <c r="HDA2159" s="32"/>
      <c r="HDB2159" s="31"/>
      <c r="HDC2159" s="31"/>
      <c r="HDD2159" s="32"/>
      <c r="HDE2159" s="31"/>
      <c r="HDF2159" s="31"/>
      <c r="HDG2159" s="32"/>
      <c r="HDH2159" s="31"/>
      <c r="HDI2159" s="31"/>
      <c r="HDJ2159" s="32"/>
      <c r="HDK2159" s="31"/>
      <c r="HDL2159" s="31"/>
      <c r="HDM2159" s="32"/>
      <c r="HDN2159" s="31"/>
      <c r="HDO2159" s="31"/>
      <c r="HDP2159" s="32"/>
      <c r="HDQ2159" s="31"/>
      <c r="HDR2159" s="31"/>
      <c r="HDS2159" s="32"/>
      <c r="HDT2159" s="31"/>
      <c r="HDU2159" s="31"/>
      <c r="HDV2159" s="32"/>
      <c r="HDW2159" s="31"/>
      <c r="HDX2159" s="31"/>
      <c r="HDY2159" s="32"/>
      <c r="HDZ2159" s="31"/>
      <c r="HEA2159" s="31"/>
      <c r="HEB2159" s="32"/>
      <c r="HEC2159" s="31"/>
      <c r="HED2159" s="31"/>
      <c r="HEE2159" s="32"/>
      <c r="HEF2159" s="31"/>
      <c r="HEG2159" s="31"/>
      <c r="HEH2159" s="32"/>
      <c r="HEI2159" s="31"/>
      <c r="HEJ2159" s="31"/>
      <c r="HEK2159" s="32"/>
      <c r="HEL2159" s="31"/>
      <c r="HEM2159" s="31"/>
      <c r="HEN2159" s="32"/>
      <c r="HEO2159" s="31"/>
      <c r="HEP2159" s="31"/>
      <c r="HEQ2159" s="32"/>
      <c r="HER2159" s="31"/>
      <c r="HES2159" s="31"/>
      <c r="HET2159" s="32"/>
      <c r="HEU2159" s="31"/>
      <c r="HEV2159" s="31"/>
      <c r="HEW2159" s="32"/>
      <c r="HEX2159" s="31"/>
      <c r="HEY2159" s="31"/>
      <c r="HEZ2159" s="32"/>
      <c r="HFA2159" s="31"/>
      <c r="HFB2159" s="31"/>
      <c r="HFC2159" s="32"/>
      <c r="HFD2159" s="31"/>
      <c r="HFE2159" s="31"/>
      <c r="HFF2159" s="32"/>
      <c r="HFG2159" s="31"/>
      <c r="HFH2159" s="31"/>
      <c r="HFI2159" s="32"/>
      <c r="HFJ2159" s="31"/>
      <c r="HFK2159" s="31"/>
      <c r="HFL2159" s="32"/>
      <c r="HFM2159" s="31"/>
      <c r="HFN2159" s="31"/>
      <c r="HFO2159" s="32"/>
      <c r="HFP2159" s="31"/>
      <c r="HFQ2159" s="31"/>
      <c r="HFR2159" s="32"/>
      <c r="HFS2159" s="31"/>
      <c r="HFT2159" s="31"/>
      <c r="HFU2159" s="32"/>
      <c r="HFV2159" s="31"/>
      <c r="HFW2159" s="31"/>
      <c r="HFX2159" s="32"/>
      <c r="HFY2159" s="31"/>
      <c r="HFZ2159" s="31"/>
      <c r="HGA2159" s="32"/>
      <c r="HGB2159" s="31"/>
      <c r="HGC2159" s="31"/>
      <c r="HGD2159" s="32"/>
      <c r="HGE2159" s="31"/>
      <c r="HGF2159" s="31"/>
      <c r="HGG2159" s="32"/>
      <c r="HGH2159" s="31"/>
      <c r="HGI2159" s="31"/>
      <c r="HGJ2159" s="32"/>
      <c r="HGK2159" s="31"/>
      <c r="HGL2159" s="31"/>
      <c r="HGM2159" s="32"/>
      <c r="HGN2159" s="31"/>
      <c r="HGO2159" s="31"/>
      <c r="HGP2159" s="32"/>
      <c r="HGQ2159" s="31"/>
      <c r="HGR2159" s="31"/>
      <c r="HGS2159" s="32"/>
      <c r="HGT2159" s="31"/>
      <c r="HGU2159" s="31"/>
      <c r="HGV2159" s="32"/>
      <c r="HGW2159" s="31"/>
      <c r="HGX2159" s="31"/>
      <c r="HGY2159" s="32"/>
      <c r="HGZ2159" s="31"/>
      <c r="HHA2159" s="31"/>
      <c r="HHB2159" s="32"/>
      <c r="HHC2159" s="31"/>
      <c r="HHD2159" s="31"/>
      <c r="HHE2159" s="32"/>
      <c r="HHF2159" s="31"/>
      <c r="HHG2159" s="31"/>
      <c r="HHH2159" s="32"/>
      <c r="HHI2159" s="31"/>
      <c r="HHJ2159" s="31"/>
      <c r="HHK2159" s="32"/>
      <c r="HHL2159" s="31"/>
      <c r="HHM2159" s="31"/>
      <c r="HHN2159" s="32"/>
      <c r="HHO2159" s="31"/>
      <c r="HHP2159" s="31"/>
      <c r="HHQ2159" s="32"/>
      <c r="HHR2159" s="31"/>
      <c r="HHS2159" s="31"/>
      <c r="HHT2159" s="32"/>
      <c r="HHU2159" s="31"/>
      <c r="HHV2159" s="31"/>
      <c r="HHW2159" s="32"/>
      <c r="HHX2159" s="31"/>
      <c r="HHY2159" s="31"/>
      <c r="HHZ2159" s="32"/>
      <c r="HIA2159" s="31"/>
      <c r="HIB2159" s="31"/>
      <c r="HIC2159" s="32"/>
      <c r="HID2159" s="31"/>
      <c r="HIE2159" s="31"/>
      <c r="HIF2159" s="32"/>
      <c r="HIG2159" s="31"/>
      <c r="HIH2159" s="31"/>
      <c r="HII2159" s="32"/>
      <c r="HIJ2159" s="31"/>
      <c r="HIK2159" s="31"/>
      <c r="HIL2159" s="32"/>
      <c r="HIM2159" s="31"/>
      <c r="HIN2159" s="31"/>
      <c r="HIO2159" s="32"/>
      <c r="HIP2159" s="31"/>
      <c r="HIQ2159" s="31"/>
      <c r="HIR2159" s="32"/>
      <c r="HIS2159" s="31"/>
      <c r="HIT2159" s="31"/>
      <c r="HIU2159" s="32"/>
      <c r="HIV2159" s="31"/>
      <c r="HIW2159" s="31"/>
      <c r="HIX2159" s="32"/>
      <c r="HIY2159" s="31"/>
      <c r="HIZ2159" s="31"/>
      <c r="HJA2159" s="32"/>
      <c r="HJB2159" s="31"/>
      <c r="HJC2159" s="31"/>
      <c r="HJD2159" s="32"/>
      <c r="HJE2159" s="31"/>
      <c r="HJF2159" s="31"/>
      <c r="HJG2159" s="32"/>
      <c r="HJH2159" s="31"/>
      <c r="HJI2159" s="31"/>
      <c r="HJJ2159" s="32"/>
      <c r="HJK2159" s="31"/>
      <c r="HJL2159" s="31"/>
      <c r="HJM2159" s="32"/>
      <c r="HJN2159" s="31"/>
      <c r="HJO2159" s="31"/>
      <c r="HJP2159" s="32"/>
      <c r="HJQ2159" s="31"/>
      <c r="HJR2159" s="31"/>
      <c r="HJS2159" s="32"/>
      <c r="HJT2159" s="31"/>
      <c r="HJU2159" s="31"/>
      <c r="HJV2159" s="32"/>
      <c r="HJW2159" s="31"/>
      <c r="HJX2159" s="31"/>
      <c r="HJY2159" s="32"/>
      <c r="HJZ2159" s="31"/>
      <c r="HKA2159" s="31"/>
      <c r="HKB2159" s="32"/>
      <c r="HKC2159" s="31"/>
      <c r="HKD2159" s="31"/>
      <c r="HKE2159" s="32"/>
      <c r="HKF2159" s="31"/>
      <c r="HKG2159" s="31"/>
      <c r="HKH2159" s="32"/>
      <c r="HKI2159" s="31"/>
      <c r="HKJ2159" s="31"/>
      <c r="HKK2159" s="32"/>
      <c r="HKL2159" s="31"/>
      <c r="HKM2159" s="31"/>
      <c r="HKN2159" s="32"/>
      <c r="HKO2159" s="31"/>
      <c r="HKP2159" s="31"/>
      <c r="HKQ2159" s="32"/>
      <c r="HKR2159" s="31"/>
      <c r="HKS2159" s="31"/>
      <c r="HKT2159" s="32"/>
      <c r="HKU2159" s="31"/>
      <c r="HKV2159" s="31"/>
      <c r="HKW2159" s="32"/>
      <c r="HKX2159" s="31"/>
      <c r="HKY2159" s="31"/>
      <c r="HKZ2159" s="32"/>
      <c r="HLA2159" s="31"/>
      <c r="HLB2159" s="31"/>
      <c r="HLC2159" s="32"/>
      <c r="HLD2159" s="31"/>
      <c r="HLE2159" s="31"/>
      <c r="HLF2159" s="32"/>
      <c r="HLG2159" s="31"/>
      <c r="HLH2159" s="31"/>
      <c r="HLI2159" s="32"/>
      <c r="HLJ2159" s="31"/>
      <c r="HLK2159" s="31"/>
      <c r="HLL2159" s="32"/>
      <c r="HLM2159" s="31"/>
      <c r="HLN2159" s="31"/>
      <c r="HLO2159" s="32"/>
      <c r="HLP2159" s="31"/>
      <c r="HLQ2159" s="31"/>
      <c r="HLR2159" s="32"/>
      <c r="HLS2159" s="31"/>
      <c r="HLT2159" s="31"/>
      <c r="HLU2159" s="32"/>
      <c r="HLV2159" s="31"/>
      <c r="HLW2159" s="31"/>
      <c r="HLX2159" s="32"/>
      <c r="HLY2159" s="31"/>
      <c r="HLZ2159" s="31"/>
      <c r="HMA2159" s="32"/>
      <c r="HMB2159" s="31"/>
      <c r="HMC2159" s="31"/>
      <c r="HMD2159" s="32"/>
      <c r="HME2159" s="31"/>
      <c r="HMF2159" s="31"/>
      <c r="HMG2159" s="32"/>
      <c r="HMH2159" s="31"/>
      <c r="HMI2159" s="31"/>
      <c r="HMJ2159" s="32"/>
      <c r="HMK2159" s="31"/>
      <c r="HML2159" s="31"/>
      <c r="HMM2159" s="32"/>
      <c r="HMN2159" s="31"/>
      <c r="HMO2159" s="31"/>
      <c r="HMP2159" s="32"/>
      <c r="HMQ2159" s="31"/>
      <c r="HMR2159" s="31"/>
      <c r="HMS2159" s="32"/>
      <c r="HMT2159" s="31"/>
      <c r="HMU2159" s="31"/>
      <c r="HMV2159" s="32"/>
      <c r="HMW2159" s="31"/>
      <c r="HMX2159" s="31"/>
      <c r="HMY2159" s="32"/>
      <c r="HMZ2159" s="31"/>
      <c r="HNA2159" s="31"/>
      <c r="HNB2159" s="32"/>
      <c r="HNC2159" s="31"/>
      <c r="HND2159" s="31"/>
      <c r="HNE2159" s="32"/>
      <c r="HNF2159" s="31"/>
      <c r="HNG2159" s="31"/>
      <c r="HNH2159" s="32"/>
      <c r="HNI2159" s="31"/>
      <c r="HNJ2159" s="31"/>
      <c r="HNK2159" s="32"/>
      <c r="HNL2159" s="31"/>
      <c r="HNM2159" s="31"/>
      <c r="HNN2159" s="32"/>
      <c r="HNO2159" s="31"/>
      <c r="HNP2159" s="31"/>
      <c r="HNQ2159" s="32"/>
      <c r="HNR2159" s="31"/>
      <c r="HNS2159" s="31"/>
      <c r="HNT2159" s="32"/>
      <c r="HNU2159" s="31"/>
      <c r="HNV2159" s="31"/>
      <c r="HNW2159" s="32"/>
      <c r="HNX2159" s="31"/>
      <c r="HNY2159" s="31"/>
      <c r="HNZ2159" s="32"/>
      <c r="HOA2159" s="31"/>
      <c r="HOB2159" s="31"/>
      <c r="HOC2159" s="32"/>
      <c r="HOD2159" s="31"/>
      <c r="HOE2159" s="31"/>
      <c r="HOF2159" s="32"/>
      <c r="HOG2159" s="31"/>
      <c r="HOH2159" s="31"/>
      <c r="HOI2159" s="32"/>
      <c r="HOJ2159" s="31"/>
      <c r="HOK2159" s="31"/>
      <c r="HOL2159" s="32"/>
      <c r="HOM2159" s="31"/>
      <c r="HON2159" s="31"/>
      <c r="HOO2159" s="32"/>
      <c r="HOP2159" s="31"/>
      <c r="HOQ2159" s="31"/>
      <c r="HOR2159" s="32"/>
      <c r="HOS2159" s="31"/>
      <c r="HOT2159" s="31"/>
      <c r="HOU2159" s="32"/>
      <c r="HOV2159" s="31"/>
      <c r="HOW2159" s="31"/>
      <c r="HOX2159" s="32"/>
      <c r="HOY2159" s="31"/>
      <c r="HOZ2159" s="31"/>
      <c r="HPA2159" s="32"/>
      <c r="HPB2159" s="31"/>
      <c r="HPC2159" s="31"/>
      <c r="HPD2159" s="32"/>
      <c r="HPE2159" s="31"/>
      <c r="HPF2159" s="31"/>
      <c r="HPG2159" s="32"/>
      <c r="HPH2159" s="31"/>
      <c r="HPI2159" s="31"/>
      <c r="HPJ2159" s="32"/>
      <c r="HPK2159" s="31"/>
      <c r="HPL2159" s="31"/>
      <c r="HPM2159" s="32"/>
      <c r="HPN2159" s="31"/>
      <c r="HPO2159" s="31"/>
      <c r="HPP2159" s="32"/>
      <c r="HPQ2159" s="31"/>
      <c r="HPR2159" s="31"/>
      <c r="HPS2159" s="32"/>
      <c r="HPT2159" s="31"/>
      <c r="HPU2159" s="31"/>
      <c r="HPV2159" s="32"/>
      <c r="HPW2159" s="31"/>
      <c r="HPX2159" s="31"/>
      <c r="HPY2159" s="32"/>
      <c r="HPZ2159" s="31"/>
      <c r="HQA2159" s="31"/>
      <c r="HQB2159" s="32"/>
      <c r="HQC2159" s="31"/>
      <c r="HQD2159" s="31"/>
      <c r="HQE2159" s="32"/>
      <c r="HQF2159" s="31"/>
      <c r="HQG2159" s="31"/>
      <c r="HQH2159" s="32"/>
      <c r="HQI2159" s="31"/>
      <c r="HQJ2159" s="31"/>
      <c r="HQK2159" s="32"/>
      <c r="HQL2159" s="31"/>
      <c r="HQM2159" s="31"/>
      <c r="HQN2159" s="32"/>
      <c r="HQO2159" s="31"/>
      <c r="HQP2159" s="31"/>
      <c r="HQQ2159" s="32"/>
      <c r="HQR2159" s="31"/>
      <c r="HQS2159" s="31"/>
      <c r="HQT2159" s="32"/>
      <c r="HQU2159" s="31"/>
      <c r="HQV2159" s="31"/>
      <c r="HQW2159" s="32"/>
      <c r="HQX2159" s="31"/>
      <c r="HQY2159" s="31"/>
      <c r="HQZ2159" s="32"/>
      <c r="HRA2159" s="31"/>
      <c r="HRB2159" s="31"/>
      <c r="HRC2159" s="32"/>
      <c r="HRD2159" s="31"/>
      <c r="HRE2159" s="31"/>
      <c r="HRF2159" s="32"/>
      <c r="HRG2159" s="31"/>
      <c r="HRH2159" s="31"/>
      <c r="HRI2159" s="32"/>
      <c r="HRJ2159" s="31"/>
      <c r="HRK2159" s="31"/>
      <c r="HRL2159" s="32"/>
      <c r="HRM2159" s="31"/>
      <c r="HRN2159" s="31"/>
      <c r="HRO2159" s="32"/>
      <c r="HRP2159" s="31"/>
      <c r="HRQ2159" s="31"/>
      <c r="HRR2159" s="32"/>
      <c r="HRS2159" s="31"/>
      <c r="HRT2159" s="31"/>
      <c r="HRU2159" s="32"/>
      <c r="HRV2159" s="31"/>
      <c r="HRW2159" s="31"/>
      <c r="HRX2159" s="32"/>
      <c r="HRY2159" s="31"/>
      <c r="HRZ2159" s="31"/>
      <c r="HSA2159" s="32"/>
      <c r="HSB2159" s="31"/>
      <c r="HSC2159" s="31"/>
      <c r="HSD2159" s="32"/>
      <c r="HSE2159" s="31"/>
      <c r="HSF2159" s="31"/>
      <c r="HSG2159" s="32"/>
      <c r="HSH2159" s="31"/>
      <c r="HSI2159" s="31"/>
      <c r="HSJ2159" s="32"/>
      <c r="HSK2159" s="31"/>
      <c r="HSL2159" s="31"/>
      <c r="HSM2159" s="32"/>
      <c r="HSN2159" s="31"/>
      <c r="HSO2159" s="31"/>
      <c r="HSP2159" s="32"/>
      <c r="HSQ2159" s="31"/>
      <c r="HSR2159" s="31"/>
      <c r="HSS2159" s="32"/>
      <c r="HST2159" s="31"/>
      <c r="HSU2159" s="31"/>
      <c r="HSV2159" s="32"/>
      <c r="HSW2159" s="31"/>
      <c r="HSX2159" s="31"/>
      <c r="HSY2159" s="32"/>
      <c r="HSZ2159" s="31"/>
      <c r="HTA2159" s="31"/>
      <c r="HTB2159" s="32"/>
      <c r="HTC2159" s="31"/>
      <c r="HTD2159" s="31"/>
      <c r="HTE2159" s="32"/>
      <c r="HTF2159" s="31"/>
      <c r="HTG2159" s="31"/>
      <c r="HTH2159" s="32"/>
      <c r="HTI2159" s="31"/>
      <c r="HTJ2159" s="31"/>
      <c r="HTK2159" s="32"/>
      <c r="HTL2159" s="31"/>
      <c r="HTM2159" s="31"/>
      <c r="HTN2159" s="32"/>
      <c r="HTO2159" s="31"/>
      <c r="HTP2159" s="31"/>
      <c r="HTQ2159" s="32"/>
      <c r="HTR2159" s="31"/>
      <c r="HTS2159" s="31"/>
      <c r="HTT2159" s="32"/>
      <c r="HTU2159" s="31"/>
      <c r="HTV2159" s="31"/>
      <c r="HTW2159" s="32"/>
      <c r="HTX2159" s="31"/>
      <c r="HTY2159" s="31"/>
      <c r="HTZ2159" s="32"/>
      <c r="HUA2159" s="31"/>
      <c r="HUB2159" s="31"/>
      <c r="HUC2159" s="32"/>
      <c r="HUD2159" s="31"/>
      <c r="HUE2159" s="31"/>
      <c r="HUF2159" s="32"/>
      <c r="HUG2159" s="31"/>
      <c r="HUH2159" s="31"/>
      <c r="HUI2159" s="32"/>
      <c r="HUJ2159" s="31"/>
      <c r="HUK2159" s="31"/>
      <c r="HUL2159" s="32"/>
      <c r="HUM2159" s="31"/>
      <c r="HUN2159" s="31"/>
      <c r="HUO2159" s="32"/>
      <c r="HUP2159" s="31"/>
      <c r="HUQ2159" s="31"/>
      <c r="HUR2159" s="32"/>
      <c r="HUS2159" s="31"/>
      <c r="HUT2159" s="31"/>
      <c r="HUU2159" s="32"/>
      <c r="HUV2159" s="31"/>
      <c r="HUW2159" s="31"/>
      <c r="HUX2159" s="32"/>
      <c r="HUY2159" s="31"/>
      <c r="HUZ2159" s="31"/>
      <c r="HVA2159" s="32"/>
      <c r="HVB2159" s="31"/>
      <c r="HVC2159" s="31"/>
      <c r="HVD2159" s="32"/>
      <c r="HVE2159" s="31"/>
      <c r="HVF2159" s="31"/>
      <c r="HVG2159" s="32"/>
      <c r="HVH2159" s="31"/>
      <c r="HVI2159" s="31"/>
      <c r="HVJ2159" s="32"/>
      <c r="HVK2159" s="31"/>
      <c r="HVL2159" s="31"/>
      <c r="HVM2159" s="32"/>
      <c r="HVN2159" s="31"/>
      <c r="HVO2159" s="31"/>
      <c r="HVP2159" s="32"/>
      <c r="HVQ2159" s="31"/>
      <c r="HVR2159" s="31"/>
      <c r="HVS2159" s="32"/>
      <c r="HVT2159" s="31"/>
      <c r="HVU2159" s="31"/>
      <c r="HVV2159" s="32"/>
      <c r="HVW2159" s="31"/>
      <c r="HVX2159" s="31"/>
      <c r="HVY2159" s="32"/>
      <c r="HVZ2159" s="31"/>
      <c r="HWA2159" s="31"/>
      <c r="HWB2159" s="32"/>
      <c r="HWC2159" s="31"/>
      <c r="HWD2159" s="31"/>
      <c r="HWE2159" s="32"/>
      <c r="HWF2159" s="31"/>
      <c r="HWG2159" s="31"/>
      <c r="HWH2159" s="32"/>
      <c r="HWI2159" s="31"/>
      <c r="HWJ2159" s="31"/>
      <c r="HWK2159" s="32"/>
      <c r="HWL2159" s="31"/>
      <c r="HWM2159" s="31"/>
      <c r="HWN2159" s="32"/>
      <c r="HWO2159" s="31"/>
      <c r="HWP2159" s="31"/>
      <c r="HWQ2159" s="32"/>
      <c r="HWR2159" s="31"/>
      <c r="HWS2159" s="31"/>
      <c r="HWT2159" s="32"/>
      <c r="HWU2159" s="31"/>
      <c r="HWV2159" s="31"/>
      <c r="HWW2159" s="32"/>
      <c r="HWX2159" s="31"/>
      <c r="HWY2159" s="31"/>
      <c r="HWZ2159" s="32"/>
      <c r="HXA2159" s="31"/>
      <c r="HXB2159" s="31"/>
      <c r="HXC2159" s="32"/>
      <c r="HXD2159" s="31"/>
      <c r="HXE2159" s="31"/>
      <c r="HXF2159" s="32"/>
      <c r="HXG2159" s="31"/>
      <c r="HXH2159" s="31"/>
      <c r="HXI2159" s="32"/>
      <c r="HXJ2159" s="31"/>
      <c r="HXK2159" s="31"/>
      <c r="HXL2159" s="32"/>
      <c r="HXM2159" s="31"/>
      <c r="HXN2159" s="31"/>
      <c r="HXO2159" s="32"/>
      <c r="HXP2159" s="31"/>
      <c r="HXQ2159" s="31"/>
      <c r="HXR2159" s="32"/>
      <c r="HXS2159" s="31"/>
      <c r="HXT2159" s="31"/>
      <c r="HXU2159" s="32"/>
      <c r="HXV2159" s="31"/>
      <c r="HXW2159" s="31"/>
      <c r="HXX2159" s="32"/>
      <c r="HXY2159" s="31"/>
      <c r="HXZ2159" s="31"/>
      <c r="HYA2159" s="32"/>
      <c r="HYB2159" s="31"/>
      <c r="HYC2159" s="31"/>
      <c r="HYD2159" s="32"/>
      <c r="HYE2159" s="31"/>
      <c r="HYF2159" s="31"/>
      <c r="HYG2159" s="32"/>
      <c r="HYH2159" s="31"/>
      <c r="HYI2159" s="31"/>
      <c r="HYJ2159" s="32"/>
      <c r="HYK2159" s="31"/>
      <c r="HYL2159" s="31"/>
      <c r="HYM2159" s="32"/>
      <c r="HYN2159" s="31"/>
      <c r="HYO2159" s="31"/>
      <c r="HYP2159" s="32"/>
      <c r="HYQ2159" s="31"/>
      <c r="HYR2159" s="31"/>
      <c r="HYS2159" s="32"/>
      <c r="HYT2159" s="31"/>
      <c r="HYU2159" s="31"/>
      <c r="HYV2159" s="32"/>
      <c r="HYW2159" s="31"/>
      <c r="HYX2159" s="31"/>
      <c r="HYY2159" s="32"/>
      <c r="HYZ2159" s="31"/>
      <c r="HZA2159" s="31"/>
      <c r="HZB2159" s="32"/>
      <c r="HZC2159" s="31"/>
      <c r="HZD2159" s="31"/>
      <c r="HZE2159" s="32"/>
      <c r="HZF2159" s="31"/>
      <c r="HZG2159" s="31"/>
      <c r="HZH2159" s="32"/>
      <c r="HZI2159" s="31"/>
      <c r="HZJ2159" s="31"/>
      <c r="HZK2159" s="32"/>
      <c r="HZL2159" s="31"/>
      <c r="HZM2159" s="31"/>
      <c r="HZN2159" s="32"/>
      <c r="HZO2159" s="31"/>
      <c r="HZP2159" s="31"/>
      <c r="HZQ2159" s="32"/>
      <c r="HZR2159" s="31"/>
      <c r="HZS2159" s="31"/>
      <c r="HZT2159" s="32"/>
      <c r="HZU2159" s="31"/>
      <c r="HZV2159" s="31"/>
      <c r="HZW2159" s="32"/>
      <c r="HZX2159" s="31"/>
      <c r="HZY2159" s="31"/>
      <c r="HZZ2159" s="32"/>
      <c r="IAA2159" s="31"/>
      <c r="IAB2159" s="31"/>
      <c r="IAC2159" s="32"/>
      <c r="IAD2159" s="31"/>
      <c r="IAE2159" s="31"/>
      <c r="IAF2159" s="32"/>
      <c r="IAG2159" s="31"/>
      <c r="IAH2159" s="31"/>
      <c r="IAI2159" s="32"/>
      <c r="IAJ2159" s="31"/>
      <c r="IAK2159" s="31"/>
      <c r="IAL2159" s="32"/>
      <c r="IAM2159" s="31"/>
      <c r="IAN2159" s="31"/>
      <c r="IAO2159" s="32"/>
      <c r="IAP2159" s="31"/>
      <c r="IAQ2159" s="31"/>
      <c r="IAR2159" s="32"/>
      <c r="IAS2159" s="31"/>
      <c r="IAT2159" s="31"/>
      <c r="IAU2159" s="32"/>
      <c r="IAV2159" s="31"/>
      <c r="IAW2159" s="31"/>
      <c r="IAX2159" s="32"/>
      <c r="IAY2159" s="31"/>
      <c r="IAZ2159" s="31"/>
      <c r="IBA2159" s="32"/>
      <c r="IBB2159" s="31"/>
      <c r="IBC2159" s="31"/>
      <c r="IBD2159" s="32"/>
      <c r="IBE2159" s="31"/>
      <c r="IBF2159" s="31"/>
      <c r="IBG2159" s="32"/>
      <c r="IBH2159" s="31"/>
      <c r="IBI2159" s="31"/>
      <c r="IBJ2159" s="32"/>
      <c r="IBK2159" s="31"/>
      <c r="IBL2159" s="31"/>
      <c r="IBM2159" s="32"/>
      <c r="IBN2159" s="31"/>
      <c r="IBO2159" s="31"/>
      <c r="IBP2159" s="32"/>
      <c r="IBQ2159" s="31"/>
      <c r="IBR2159" s="31"/>
      <c r="IBS2159" s="32"/>
      <c r="IBT2159" s="31"/>
      <c r="IBU2159" s="31"/>
      <c r="IBV2159" s="32"/>
      <c r="IBW2159" s="31"/>
      <c r="IBX2159" s="31"/>
      <c r="IBY2159" s="32"/>
      <c r="IBZ2159" s="31"/>
      <c r="ICA2159" s="31"/>
      <c r="ICB2159" s="32"/>
      <c r="ICC2159" s="31"/>
      <c r="ICD2159" s="31"/>
      <c r="ICE2159" s="32"/>
      <c r="ICF2159" s="31"/>
      <c r="ICG2159" s="31"/>
      <c r="ICH2159" s="32"/>
      <c r="ICI2159" s="31"/>
      <c r="ICJ2159" s="31"/>
      <c r="ICK2159" s="32"/>
      <c r="ICL2159" s="31"/>
      <c r="ICM2159" s="31"/>
      <c r="ICN2159" s="32"/>
      <c r="ICO2159" s="31"/>
      <c r="ICP2159" s="31"/>
      <c r="ICQ2159" s="32"/>
      <c r="ICR2159" s="31"/>
      <c r="ICS2159" s="31"/>
      <c r="ICT2159" s="32"/>
      <c r="ICU2159" s="31"/>
      <c r="ICV2159" s="31"/>
      <c r="ICW2159" s="32"/>
      <c r="ICX2159" s="31"/>
      <c r="ICY2159" s="31"/>
      <c r="ICZ2159" s="32"/>
      <c r="IDA2159" s="31"/>
      <c r="IDB2159" s="31"/>
      <c r="IDC2159" s="32"/>
      <c r="IDD2159" s="31"/>
      <c r="IDE2159" s="31"/>
      <c r="IDF2159" s="32"/>
      <c r="IDG2159" s="31"/>
      <c r="IDH2159" s="31"/>
      <c r="IDI2159" s="32"/>
      <c r="IDJ2159" s="31"/>
      <c r="IDK2159" s="31"/>
      <c r="IDL2159" s="32"/>
      <c r="IDM2159" s="31"/>
      <c r="IDN2159" s="31"/>
      <c r="IDO2159" s="32"/>
      <c r="IDP2159" s="31"/>
      <c r="IDQ2159" s="31"/>
      <c r="IDR2159" s="32"/>
      <c r="IDS2159" s="31"/>
      <c r="IDT2159" s="31"/>
      <c r="IDU2159" s="32"/>
      <c r="IDV2159" s="31"/>
      <c r="IDW2159" s="31"/>
      <c r="IDX2159" s="32"/>
      <c r="IDY2159" s="31"/>
      <c r="IDZ2159" s="31"/>
      <c r="IEA2159" s="32"/>
      <c r="IEB2159" s="31"/>
      <c r="IEC2159" s="31"/>
      <c r="IED2159" s="32"/>
      <c r="IEE2159" s="31"/>
      <c r="IEF2159" s="31"/>
      <c r="IEG2159" s="32"/>
      <c r="IEH2159" s="31"/>
      <c r="IEI2159" s="31"/>
      <c r="IEJ2159" s="32"/>
      <c r="IEK2159" s="31"/>
      <c r="IEL2159" s="31"/>
      <c r="IEM2159" s="32"/>
      <c r="IEN2159" s="31"/>
      <c r="IEO2159" s="31"/>
      <c r="IEP2159" s="32"/>
      <c r="IEQ2159" s="31"/>
      <c r="IER2159" s="31"/>
      <c r="IES2159" s="32"/>
      <c r="IET2159" s="31"/>
      <c r="IEU2159" s="31"/>
      <c r="IEV2159" s="32"/>
      <c r="IEW2159" s="31"/>
      <c r="IEX2159" s="31"/>
      <c r="IEY2159" s="32"/>
      <c r="IEZ2159" s="31"/>
      <c r="IFA2159" s="31"/>
      <c r="IFB2159" s="32"/>
      <c r="IFC2159" s="31"/>
      <c r="IFD2159" s="31"/>
      <c r="IFE2159" s="32"/>
      <c r="IFF2159" s="31"/>
      <c r="IFG2159" s="31"/>
      <c r="IFH2159" s="32"/>
      <c r="IFI2159" s="31"/>
      <c r="IFJ2159" s="31"/>
      <c r="IFK2159" s="32"/>
      <c r="IFL2159" s="31"/>
      <c r="IFM2159" s="31"/>
      <c r="IFN2159" s="32"/>
      <c r="IFO2159" s="31"/>
      <c r="IFP2159" s="31"/>
      <c r="IFQ2159" s="32"/>
      <c r="IFR2159" s="31"/>
      <c r="IFS2159" s="31"/>
      <c r="IFT2159" s="32"/>
      <c r="IFU2159" s="31"/>
      <c r="IFV2159" s="31"/>
      <c r="IFW2159" s="32"/>
      <c r="IFX2159" s="31"/>
      <c r="IFY2159" s="31"/>
      <c r="IFZ2159" s="32"/>
      <c r="IGA2159" s="31"/>
      <c r="IGB2159" s="31"/>
      <c r="IGC2159" s="32"/>
      <c r="IGD2159" s="31"/>
      <c r="IGE2159" s="31"/>
      <c r="IGF2159" s="32"/>
      <c r="IGG2159" s="31"/>
      <c r="IGH2159" s="31"/>
      <c r="IGI2159" s="32"/>
      <c r="IGJ2159" s="31"/>
      <c r="IGK2159" s="31"/>
      <c r="IGL2159" s="32"/>
      <c r="IGM2159" s="31"/>
      <c r="IGN2159" s="31"/>
      <c r="IGO2159" s="32"/>
      <c r="IGP2159" s="31"/>
      <c r="IGQ2159" s="31"/>
      <c r="IGR2159" s="32"/>
      <c r="IGS2159" s="31"/>
      <c r="IGT2159" s="31"/>
      <c r="IGU2159" s="32"/>
      <c r="IGV2159" s="31"/>
      <c r="IGW2159" s="31"/>
      <c r="IGX2159" s="32"/>
      <c r="IGY2159" s="31"/>
      <c r="IGZ2159" s="31"/>
      <c r="IHA2159" s="32"/>
      <c r="IHB2159" s="31"/>
      <c r="IHC2159" s="31"/>
      <c r="IHD2159" s="32"/>
      <c r="IHE2159" s="31"/>
      <c r="IHF2159" s="31"/>
      <c r="IHG2159" s="32"/>
      <c r="IHH2159" s="31"/>
      <c r="IHI2159" s="31"/>
      <c r="IHJ2159" s="32"/>
      <c r="IHK2159" s="31"/>
      <c r="IHL2159" s="31"/>
      <c r="IHM2159" s="32"/>
      <c r="IHN2159" s="31"/>
      <c r="IHO2159" s="31"/>
      <c r="IHP2159" s="32"/>
      <c r="IHQ2159" s="31"/>
      <c r="IHR2159" s="31"/>
      <c r="IHS2159" s="32"/>
      <c r="IHT2159" s="31"/>
      <c r="IHU2159" s="31"/>
      <c r="IHV2159" s="32"/>
      <c r="IHW2159" s="31"/>
      <c r="IHX2159" s="31"/>
      <c r="IHY2159" s="32"/>
      <c r="IHZ2159" s="31"/>
      <c r="IIA2159" s="31"/>
      <c r="IIB2159" s="32"/>
      <c r="IIC2159" s="31"/>
      <c r="IID2159" s="31"/>
      <c r="IIE2159" s="32"/>
      <c r="IIF2159" s="31"/>
      <c r="IIG2159" s="31"/>
      <c r="IIH2159" s="32"/>
      <c r="III2159" s="31"/>
      <c r="IIJ2159" s="31"/>
      <c r="IIK2159" s="32"/>
      <c r="IIL2159" s="31"/>
      <c r="IIM2159" s="31"/>
      <c r="IIN2159" s="32"/>
      <c r="IIO2159" s="31"/>
      <c r="IIP2159" s="31"/>
      <c r="IIQ2159" s="32"/>
      <c r="IIR2159" s="31"/>
      <c r="IIS2159" s="31"/>
      <c r="IIT2159" s="32"/>
      <c r="IIU2159" s="31"/>
      <c r="IIV2159" s="31"/>
      <c r="IIW2159" s="32"/>
      <c r="IIX2159" s="31"/>
      <c r="IIY2159" s="31"/>
      <c r="IIZ2159" s="32"/>
      <c r="IJA2159" s="31"/>
      <c r="IJB2159" s="31"/>
      <c r="IJC2159" s="32"/>
      <c r="IJD2159" s="31"/>
      <c r="IJE2159" s="31"/>
      <c r="IJF2159" s="32"/>
      <c r="IJG2159" s="31"/>
      <c r="IJH2159" s="31"/>
      <c r="IJI2159" s="32"/>
      <c r="IJJ2159" s="31"/>
      <c r="IJK2159" s="31"/>
      <c r="IJL2159" s="32"/>
      <c r="IJM2159" s="31"/>
      <c r="IJN2159" s="31"/>
      <c r="IJO2159" s="32"/>
      <c r="IJP2159" s="31"/>
      <c r="IJQ2159" s="31"/>
      <c r="IJR2159" s="32"/>
      <c r="IJS2159" s="31"/>
      <c r="IJT2159" s="31"/>
      <c r="IJU2159" s="32"/>
      <c r="IJV2159" s="31"/>
      <c r="IJW2159" s="31"/>
      <c r="IJX2159" s="32"/>
      <c r="IJY2159" s="31"/>
      <c r="IJZ2159" s="31"/>
      <c r="IKA2159" s="32"/>
      <c r="IKB2159" s="31"/>
      <c r="IKC2159" s="31"/>
      <c r="IKD2159" s="32"/>
      <c r="IKE2159" s="31"/>
      <c r="IKF2159" s="31"/>
      <c r="IKG2159" s="32"/>
      <c r="IKH2159" s="31"/>
      <c r="IKI2159" s="31"/>
      <c r="IKJ2159" s="32"/>
      <c r="IKK2159" s="31"/>
      <c r="IKL2159" s="31"/>
      <c r="IKM2159" s="32"/>
      <c r="IKN2159" s="31"/>
      <c r="IKO2159" s="31"/>
      <c r="IKP2159" s="32"/>
      <c r="IKQ2159" s="31"/>
      <c r="IKR2159" s="31"/>
      <c r="IKS2159" s="32"/>
      <c r="IKT2159" s="31"/>
      <c r="IKU2159" s="31"/>
      <c r="IKV2159" s="32"/>
      <c r="IKW2159" s="31"/>
      <c r="IKX2159" s="31"/>
      <c r="IKY2159" s="32"/>
      <c r="IKZ2159" s="31"/>
      <c r="ILA2159" s="31"/>
      <c r="ILB2159" s="32"/>
      <c r="ILC2159" s="31"/>
      <c r="ILD2159" s="31"/>
      <c r="ILE2159" s="32"/>
      <c r="ILF2159" s="31"/>
      <c r="ILG2159" s="31"/>
      <c r="ILH2159" s="32"/>
      <c r="ILI2159" s="31"/>
      <c r="ILJ2159" s="31"/>
      <c r="ILK2159" s="32"/>
      <c r="ILL2159" s="31"/>
      <c r="ILM2159" s="31"/>
      <c r="ILN2159" s="32"/>
      <c r="ILO2159" s="31"/>
      <c r="ILP2159" s="31"/>
      <c r="ILQ2159" s="32"/>
      <c r="ILR2159" s="31"/>
      <c r="ILS2159" s="31"/>
      <c r="ILT2159" s="32"/>
      <c r="ILU2159" s="31"/>
      <c r="ILV2159" s="31"/>
      <c r="ILW2159" s="32"/>
      <c r="ILX2159" s="31"/>
      <c r="ILY2159" s="31"/>
      <c r="ILZ2159" s="32"/>
      <c r="IMA2159" s="31"/>
      <c r="IMB2159" s="31"/>
      <c r="IMC2159" s="32"/>
      <c r="IMD2159" s="31"/>
      <c r="IME2159" s="31"/>
      <c r="IMF2159" s="32"/>
      <c r="IMG2159" s="31"/>
      <c r="IMH2159" s="31"/>
      <c r="IMI2159" s="32"/>
      <c r="IMJ2159" s="31"/>
      <c r="IMK2159" s="31"/>
      <c r="IML2159" s="32"/>
      <c r="IMM2159" s="31"/>
      <c r="IMN2159" s="31"/>
      <c r="IMO2159" s="32"/>
      <c r="IMP2159" s="31"/>
      <c r="IMQ2159" s="31"/>
      <c r="IMR2159" s="32"/>
      <c r="IMS2159" s="31"/>
      <c r="IMT2159" s="31"/>
      <c r="IMU2159" s="32"/>
      <c r="IMV2159" s="31"/>
      <c r="IMW2159" s="31"/>
      <c r="IMX2159" s="32"/>
      <c r="IMY2159" s="31"/>
      <c r="IMZ2159" s="31"/>
      <c r="INA2159" s="32"/>
      <c r="INB2159" s="31"/>
      <c r="INC2159" s="31"/>
      <c r="IND2159" s="32"/>
      <c r="INE2159" s="31"/>
      <c r="INF2159" s="31"/>
      <c r="ING2159" s="32"/>
      <c r="INH2159" s="31"/>
      <c r="INI2159" s="31"/>
      <c r="INJ2159" s="32"/>
      <c r="INK2159" s="31"/>
      <c r="INL2159" s="31"/>
      <c r="INM2159" s="32"/>
      <c r="INN2159" s="31"/>
      <c r="INO2159" s="31"/>
      <c r="INP2159" s="32"/>
      <c r="INQ2159" s="31"/>
      <c r="INR2159" s="31"/>
      <c r="INS2159" s="32"/>
      <c r="INT2159" s="31"/>
      <c r="INU2159" s="31"/>
      <c r="INV2159" s="32"/>
      <c r="INW2159" s="31"/>
      <c r="INX2159" s="31"/>
      <c r="INY2159" s="32"/>
      <c r="INZ2159" s="31"/>
      <c r="IOA2159" s="31"/>
      <c r="IOB2159" s="32"/>
      <c r="IOC2159" s="31"/>
      <c r="IOD2159" s="31"/>
      <c r="IOE2159" s="32"/>
      <c r="IOF2159" s="31"/>
      <c r="IOG2159" s="31"/>
      <c r="IOH2159" s="32"/>
      <c r="IOI2159" s="31"/>
      <c r="IOJ2159" s="31"/>
      <c r="IOK2159" s="32"/>
      <c r="IOL2159" s="31"/>
      <c r="IOM2159" s="31"/>
      <c r="ION2159" s="32"/>
      <c r="IOO2159" s="31"/>
      <c r="IOP2159" s="31"/>
      <c r="IOQ2159" s="32"/>
      <c r="IOR2159" s="31"/>
      <c r="IOS2159" s="31"/>
      <c r="IOT2159" s="32"/>
      <c r="IOU2159" s="31"/>
      <c r="IOV2159" s="31"/>
      <c r="IOW2159" s="32"/>
      <c r="IOX2159" s="31"/>
      <c r="IOY2159" s="31"/>
      <c r="IOZ2159" s="32"/>
      <c r="IPA2159" s="31"/>
      <c r="IPB2159" s="31"/>
      <c r="IPC2159" s="32"/>
      <c r="IPD2159" s="31"/>
      <c r="IPE2159" s="31"/>
      <c r="IPF2159" s="32"/>
      <c r="IPG2159" s="31"/>
      <c r="IPH2159" s="31"/>
      <c r="IPI2159" s="32"/>
      <c r="IPJ2159" s="31"/>
      <c r="IPK2159" s="31"/>
      <c r="IPL2159" s="32"/>
      <c r="IPM2159" s="31"/>
      <c r="IPN2159" s="31"/>
      <c r="IPO2159" s="32"/>
      <c r="IPP2159" s="31"/>
      <c r="IPQ2159" s="31"/>
      <c r="IPR2159" s="32"/>
      <c r="IPS2159" s="31"/>
      <c r="IPT2159" s="31"/>
      <c r="IPU2159" s="32"/>
      <c r="IPV2159" s="31"/>
      <c r="IPW2159" s="31"/>
      <c r="IPX2159" s="32"/>
      <c r="IPY2159" s="31"/>
      <c r="IPZ2159" s="31"/>
      <c r="IQA2159" s="32"/>
      <c r="IQB2159" s="31"/>
      <c r="IQC2159" s="31"/>
      <c r="IQD2159" s="32"/>
      <c r="IQE2159" s="31"/>
      <c r="IQF2159" s="31"/>
      <c r="IQG2159" s="32"/>
      <c r="IQH2159" s="31"/>
      <c r="IQI2159" s="31"/>
      <c r="IQJ2159" s="32"/>
      <c r="IQK2159" s="31"/>
      <c r="IQL2159" s="31"/>
      <c r="IQM2159" s="32"/>
      <c r="IQN2159" s="31"/>
      <c r="IQO2159" s="31"/>
      <c r="IQP2159" s="32"/>
      <c r="IQQ2159" s="31"/>
      <c r="IQR2159" s="31"/>
      <c r="IQS2159" s="32"/>
      <c r="IQT2159" s="31"/>
      <c r="IQU2159" s="31"/>
      <c r="IQV2159" s="32"/>
      <c r="IQW2159" s="31"/>
      <c r="IQX2159" s="31"/>
      <c r="IQY2159" s="32"/>
      <c r="IQZ2159" s="31"/>
      <c r="IRA2159" s="31"/>
      <c r="IRB2159" s="32"/>
      <c r="IRC2159" s="31"/>
      <c r="IRD2159" s="31"/>
      <c r="IRE2159" s="32"/>
      <c r="IRF2159" s="31"/>
      <c r="IRG2159" s="31"/>
      <c r="IRH2159" s="32"/>
      <c r="IRI2159" s="31"/>
      <c r="IRJ2159" s="31"/>
      <c r="IRK2159" s="32"/>
      <c r="IRL2159" s="31"/>
      <c r="IRM2159" s="31"/>
      <c r="IRN2159" s="32"/>
      <c r="IRO2159" s="31"/>
      <c r="IRP2159" s="31"/>
      <c r="IRQ2159" s="32"/>
      <c r="IRR2159" s="31"/>
      <c r="IRS2159" s="31"/>
      <c r="IRT2159" s="32"/>
      <c r="IRU2159" s="31"/>
      <c r="IRV2159" s="31"/>
      <c r="IRW2159" s="32"/>
      <c r="IRX2159" s="31"/>
      <c r="IRY2159" s="31"/>
      <c r="IRZ2159" s="32"/>
      <c r="ISA2159" s="31"/>
      <c r="ISB2159" s="31"/>
      <c r="ISC2159" s="32"/>
      <c r="ISD2159" s="31"/>
      <c r="ISE2159" s="31"/>
      <c r="ISF2159" s="32"/>
      <c r="ISG2159" s="31"/>
      <c r="ISH2159" s="31"/>
      <c r="ISI2159" s="32"/>
      <c r="ISJ2159" s="31"/>
      <c r="ISK2159" s="31"/>
      <c r="ISL2159" s="32"/>
      <c r="ISM2159" s="31"/>
      <c r="ISN2159" s="31"/>
      <c r="ISO2159" s="32"/>
      <c r="ISP2159" s="31"/>
      <c r="ISQ2159" s="31"/>
      <c r="ISR2159" s="32"/>
      <c r="ISS2159" s="31"/>
      <c r="IST2159" s="31"/>
      <c r="ISU2159" s="32"/>
      <c r="ISV2159" s="31"/>
      <c r="ISW2159" s="31"/>
      <c r="ISX2159" s="32"/>
      <c r="ISY2159" s="31"/>
      <c r="ISZ2159" s="31"/>
      <c r="ITA2159" s="32"/>
      <c r="ITB2159" s="31"/>
      <c r="ITC2159" s="31"/>
      <c r="ITD2159" s="32"/>
      <c r="ITE2159" s="31"/>
      <c r="ITF2159" s="31"/>
      <c r="ITG2159" s="32"/>
      <c r="ITH2159" s="31"/>
      <c r="ITI2159" s="31"/>
      <c r="ITJ2159" s="32"/>
      <c r="ITK2159" s="31"/>
      <c r="ITL2159" s="31"/>
      <c r="ITM2159" s="32"/>
      <c r="ITN2159" s="31"/>
      <c r="ITO2159" s="31"/>
      <c r="ITP2159" s="32"/>
      <c r="ITQ2159" s="31"/>
      <c r="ITR2159" s="31"/>
      <c r="ITS2159" s="32"/>
      <c r="ITT2159" s="31"/>
      <c r="ITU2159" s="31"/>
      <c r="ITV2159" s="32"/>
      <c r="ITW2159" s="31"/>
      <c r="ITX2159" s="31"/>
      <c r="ITY2159" s="32"/>
      <c r="ITZ2159" s="31"/>
      <c r="IUA2159" s="31"/>
      <c r="IUB2159" s="32"/>
      <c r="IUC2159" s="31"/>
      <c r="IUD2159" s="31"/>
      <c r="IUE2159" s="32"/>
      <c r="IUF2159" s="31"/>
      <c r="IUG2159" s="31"/>
      <c r="IUH2159" s="32"/>
      <c r="IUI2159" s="31"/>
      <c r="IUJ2159" s="31"/>
      <c r="IUK2159" s="32"/>
      <c r="IUL2159" s="31"/>
      <c r="IUM2159" s="31"/>
      <c r="IUN2159" s="32"/>
      <c r="IUO2159" s="31"/>
      <c r="IUP2159" s="31"/>
      <c r="IUQ2159" s="32"/>
      <c r="IUR2159" s="31"/>
      <c r="IUS2159" s="31"/>
      <c r="IUT2159" s="32"/>
      <c r="IUU2159" s="31"/>
      <c r="IUV2159" s="31"/>
      <c r="IUW2159" s="32"/>
      <c r="IUX2159" s="31"/>
      <c r="IUY2159" s="31"/>
      <c r="IUZ2159" s="32"/>
      <c r="IVA2159" s="31"/>
      <c r="IVB2159" s="31"/>
      <c r="IVC2159" s="32"/>
      <c r="IVD2159" s="31"/>
      <c r="IVE2159" s="31"/>
      <c r="IVF2159" s="32"/>
      <c r="IVG2159" s="31"/>
      <c r="IVH2159" s="31"/>
      <c r="IVI2159" s="32"/>
      <c r="IVJ2159" s="31"/>
      <c r="IVK2159" s="31"/>
      <c r="IVL2159" s="32"/>
      <c r="IVM2159" s="31"/>
      <c r="IVN2159" s="31"/>
      <c r="IVO2159" s="32"/>
      <c r="IVP2159" s="31"/>
      <c r="IVQ2159" s="31"/>
      <c r="IVR2159" s="32"/>
      <c r="IVS2159" s="31"/>
      <c r="IVT2159" s="31"/>
      <c r="IVU2159" s="32"/>
      <c r="IVV2159" s="31"/>
      <c r="IVW2159" s="31"/>
      <c r="IVX2159" s="32"/>
      <c r="IVY2159" s="31"/>
      <c r="IVZ2159" s="31"/>
      <c r="IWA2159" s="32"/>
      <c r="IWB2159" s="31"/>
      <c r="IWC2159" s="31"/>
      <c r="IWD2159" s="32"/>
      <c r="IWE2159" s="31"/>
      <c r="IWF2159" s="31"/>
      <c r="IWG2159" s="32"/>
      <c r="IWH2159" s="31"/>
      <c r="IWI2159" s="31"/>
      <c r="IWJ2159" s="32"/>
      <c r="IWK2159" s="31"/>
      <c r="IWL2159" s="31"/>
      <c r="IWM2159" s="32"/>
      <c r="IWN2159" s="31"/>
      <c r="IWO2159" s="31"/>
      <c r="IWP2159" s="32"/>
      <c r="IWQ2159" s="31"/>
      <c r="IWR2159" s="31"/>
      <c r="IWS2159" s="32"/>
      <c r="IWT2159" s="31"/>
      <c r="IWU2159" s="31"/>
      <c r="IWV2159" s="32"/>
      <c r="IWW2159" s="31"/>
      <c r="IWX2159" s="31"/>
      <c r="IWY2159" s="32"/>
      <c r="IWZ2159" s="31"/>
      <c r="IXA2159" s="31"/>
      <c r="IXB2159" s="32"/>
      <c r="IXC2159" s="31"/>
      <c r="IXD2159" s="31"/>
      <c r="IXE2159" s="32"/>
      <c r="IXF2159" s="31"/>
      <c r="IXG2159" s="31"/>
      <c r="IXH2159" s="32"/>
      <c r="IXI2159" s="31"/>
      <c r="IXJ2159" s="31"/>
      <c r="IXK2159" s="32"/>
      <c r="IXL2159" s="31"/>
      <c r="IXM2159" s="31"/>
      <c r="IXN2159" s="32"/>
      <c r="IXO2159" s="31"/>
      <c r="IXP2159" s="31"/>
      <c r="IXQ2159" s="32"/>
      <c r="IXR2159" s="31"/>
      <c r="IXS2159" s="31"/>
      <c r="IXT2159" s="32"/>
      <c r="IXU2159" s="31"/>
      <c r="IXV2159" s="31"/>
      <c r="IXW2159" s="32"/>
      <c r="IXX2159" s="31"/>
      <c r="IXY2159" s="31"/>
      <c r="IXZ2159" s="32"/>
      <c r="IYA2159" s="31"/>
      <c r="IYB2159" s="31"/>
      <c r="IYC2159" s="32"/>
      <c r="IYD2159" s="31"/>
      <c r="IYE2159" s="31"/>
      <c r="IYF2159" s="32"/>
      <c r="IYG2159" s="31"/>
      <c r="IYH2159" s="31"/>
      <c r="IYI2159" s="32"/>
      <c r="IYJ2159" s="31"/>
      <c r="IYK2159" s="31"/>
      <c r="IYL2159" s="32"/>
      <c r="IYM2159" s="31"/>
      <c r="IYN2159" s="31"/>
      <c r="IYO2159" s="32"/>
      <c r="IYP2159" s="31"/>
      <c r="IYQ2159" s="31"/>
      <c r="IYR2159" s="32"/>
      <c r="IYS2159" s="31"/>
      <c r="IYT2159" s="31"/>
      <c r="IYU2159" s="32"/>
      <c r="IYV2159" s="31"/>
      <c r="IYW2159" s="31"/>
      <c r="IYX2159" s="32"/>
      <c r="IYY2159" s="31"/>
      <c r="IYZ2159" s="31"/>
      <c r="IZA2159" s="32"/>
      <c r="IZB2159" s="31"/>
      <c r="IZC2159" s="31"/>
      <c r="IZD2159" s="32"/>
      <c r="IZE2159" s="31"/>
      <c r="IZF2159" s="31"/>
      <c r="IZG2159" s="32"/>
      <c r="IZH2159" s="31"/>
      <c r="IZI2159" s="31"/>
      <c r="IZJ2159" s="32"/>
      <c r="IZK2159" s="31"/>
      <c r="IZL2159" s="31"/>
      <c r="IZM2159" s="32"/>
      <c r="IZN2159" s="31"/>
      <c r="IZO2159" s="31"/>
      <c r="IZP2159" s="32"/>
      <c r="IZQ2159" s="31"/>
      <c r="IZR2159" s="31"/>
      <c r="IZS2159" s="32"/>
      <c r="IZT2159" s="31"/>
      <c r="IZU2159" s="31"/>
      <c r="IZV2159" s="32"/>
      <c r="IZW2159" s="31"/>
      <c r="IZX2159" s="31"/>
      <c r="IZY2159" s="32"/>
      <c r="IZZ2159" s="31"/>
      <c r="JAA2159" s="31"/>
      <c r="JAB2159" s="32"/>
      <c r="JAC2159" s="31"/>
      <c r="JAD2159" s="31"/>
      <c r="JAE2159" s="32"/>
      <c r="JAF2159" s="31"/>
      <c r="JAG2159" s="31"/>
      <c r="JAH2159" s="32"/>
      <c r="JAI2159" s="31"/>
      <c r="JAJ2159" s="31"/>
      <c r="JAK2159" s="32"/>
      <c r="JAL2159" s="31"/>
      <c r="JAM2159" s="31"/>
      <c r="JAN2159" s="32"/>
      <c r="JAO2159" s="31"/>
      <c r="JAP2159" s="31"/>
      <c r="JAQ2159" s="32"/>
      <c r="JAR2159" s="31"/>
      <c r="JAS2159" s="31"/>
      <c r="JAT2159" s="32"/>
      <c r="JAU2159" s="31"/>
      <c r="JAV2159" s="31"/>
      <c r="JAW2159" s="32"/>
      <c r="JAX2159" s="31"/>
      <c r="JAY2159" s="31"/>
      <c r="JAZ2159" s="32"/>
      <c r="JBA2159" s="31"/>
      <c r="JBB2159" s="31"/>
      <c r="JBC2159" s="32"/>
      <c r="JBD2159" s="31"/>
      <c r="JBE2159" s="31"/>
      <c r="JBF2159" s="32"/>
      <c r="JBG2159" s="31"/>
      <c r="JBH2159" s="31"/>
      <c r="JBI2159" s="32"/>
      <c r="JBJ2159" s="31"/>
      <c r="JBK2159" s="31"/>
      <c r="JBL2159" s="32"/>
      <c r="JBM2159" s="31"/>
      <c r="JBN2159" s="31"/>
      <c r="JBO2159" s="32"/>
      <c r="JBP2159" s="31"/>
      <c r="JBQ2159" s="31"/>
      <c r="JBR2159" s="32"/>
      <c r="JBS2159" s="31"/>
      <c r="JBT2159" s="31"/>
      <c r="JBU2159" s="32"/>
      <c r="JBV2159" s="31"/>
      <c r="JBW2159" s="31"/>
      <c r="JBX2159" s="32"/>
      <c r="JBY2159" s="31"/>
      <c r="JBZ2159" s="31"/>
      <c r="JCA2159" s="32"/>
      <c r="JCB2159" s="31"/>
      <c r="JCC2159" s="31"/>
      <c r="JCD2159" s="32"/>
      <c r="JCE2159" s="31"/>
      <c r="JCF2159" s="31"/>
      <c r="JCG2159" s="32"/>
      <c r="JCH2159" s="31"/>
      <c r="JCI2159" s="31"/>
      <c r="JCJ2159" s="32"/>
      <c r="JCK2159" s="31"/>
      <c r="JCL2159" s="31"/>
      <c r="JCM2159" s="32"/>
      <c r="JCN2159" s="31"/>
      <c r="JCO2159" s="31"/>
      <c r="JCP2159" s="32"/>
      <c r="JCQ2159" s="31"/>
      <c r="JCR2159" s="31"/>
      <c r="JCS2159" s="32"/>
      <c r="JCT2159" s="31"/>
      <c r="JCU2159" s="31"/>
      <c r="JCV2159" s="32"/>
      <c r="JCW2159" s="31"/>
      <c r="JCX2159" s="31"/>
      <c r="JCY2159" s="32"/>
      <c r="JCZ2159" s="31"/>
      <c r="JDA2159" s="31"/>
      <c r="JDB2159" s="32"/>
      <c r="JDC2159" s="31"/>
      <c r="JDD2159" s="31"/>
      <c r="JDE2159" s="32"/>
      <c r="JDF2159" s="31"/>
      <c r="JDG2159" s="31"/>
      <c r="JDH2159" s="32"/>
      <c r="JDI2159" s="31"/>
      <c r="JDJ2159" s="31"/>
      <c r="JDK2159" s="32"/>
      <c r="JDL2159" s="31"/>
      <c r="JDM2159" s="31"/>
      <c r="JDN2159" s="32"/>
      <c r="JDO2159" s="31"/>
      <c r="JDP2159" s="31"/>
      <c r="JDQ2159" s="32"/>
      <c r="JDR2159" s="31"/>
      <c r="JDS2159" s="31"/>
      <c r="JDT2159" s="32"/>
      <c r="JDU2159" s="31"/>
      <c r="JDV2159" s="31"/>
      <c r="JDW2159" s="32"/>
      <c r="JDX2159" s="31"/>
      <c r="JDY2159" s="31"/>
      <c r="JDZ2159" s="32"/>
      <c r="JEA2159" s="31"/>
      <c r="JEB2159" s="31"/>
      <c r="JEC2159" s="32"/>
      <c r="JED2159" s="31"/>
      <c r="JEE2159" s="31"/>
      <c r="JEF2159" s="32"/>
      <c r="JEG2159" s="31"/>
      <c r="JEH2159" s="31"/>
      <c r="JEI2159" s="32"/>
      <c r="JEJ2159" s="31"/>
      <c r="JEK2159" s="31"/>
      <c r="JEL2159" s="32"/>
      <c r="JEM2159" s="31"/>
      <c r="JEN2159" s="31"/>
      <c r="JEO2159" s="32"/>
      <c r="JEP2159" s="31"/>
      <c r="JEQ2159" s="31"/>
      <c r="JER2159" s="32"/>
      <c r="JES2159" s="31"/>
      <c r="JET2159" s="31"/>
      <c r="JEU2159" s="32"/>
      <c r="JEV2159" s="31"/>
      <c r="JEW2159" s="31"/>
      <c r="JEX2159" s="32"/>
      <c r="JEY2159" s="31"/>
      <c r="JEZ2159" s="31"/>
      <c r="JFA2159" s="32"/>
      <c r="JFB2159" s="31"/>
      <c r="JFC2159" s="31"/>
      <c r="JFD2159" s="32"/>
      <c r="JFE2159" s="31"/>
      <c r="JFF2159" s="31"/>
      <c r="JFG2159" s="32"/>
      <c r="JFH2159" s="31"/>
      <c r="JFI2159" s="31"/>
      <c r="JFJ2159" s="32"/>
      <c r="JFK2159" s="31"/>
      <c r="JFL2159" s="31"/>
      <c r="JFM2159" s="32"/>
      <c r="JFN2159" s="31"/>
      <c r="JFO2159" s="31"/>
      <c r="JFP2159" s="32"/>
      <c r="JFQ2159" s="31"/>
      <c r="JFR2159" s="31"/>
      <c r="JFS2159" s="32"/>
      <c r="JFT2159" s="31"/>
      <c r="JFU2159" s="31"/>
      <c r="JFV2159" s="32"/>
      <c r="JFW2159" s="31"/>
      <c r="JFX2159" s="31"/>
      <c r="JFY2159" s="32"/>
      <c r="JFZ2159" s="31"/>
      <c r="JGA2159" s="31"/>
      <c r="JGB2159" s="32"/>
      <c r="JGC2159" s="31"/>
      <c r="JGD2159" s="31"/>
      <c r="JGE2159" s="32"/>
      <c r="JGF2159" s="31"/>
      <c r="JGG2159" s="31"/>
      <c r="JGH2159" s="32"/>
      <c r="JGI2159" s="31"/>
      <c r="JGJ2159" s="31"/>
      <c r="JGK2159" s="32"/>
      <c r="JGL2159" s="31"/>
      <c r="JGM2159" s="31"/>
      <c r="JGN2159" s="32"/>
      <c r="JGO2159" s="31"/>
      <c r="JGP2159" s="31"/>
      <c r="JGQ2159" s="32"/>
      <c r="JGR2159" s="31"/>
      <c r="JGS2159" s="31"/>
      <c r="JGT2159" s="32"/>
      <c r="JGU2159" s="31"/>
      <c r="JGV2159" s="31"/>
      <c r="JGW2159" s="32"/>
      <c r="JGX2159" s="31"/>
      <c r="JGY2159" s="31"/>
      <c r="JGZ2159" s="32"/>
      <c r="JHA2159" s="31"/>
      <c r="JHB2159" s="31"/>
      <c r="JHC2159" s="32"/>
      <c r="JHD2159" s="31"/>
      <c r="JHE2159" s="31"/>
      <c r="JHF2159" s="32"/>
      <c r="JHG2159" s="31"/>
      <c r="JHH2159" s="31"/>
      <c r="JHI2159" s="32"/>
      <c r="JHJ2159" s="31"/>
      <c r="JHK2159" s="31"/>
      <c r="JHL2159" s="32"/>
      <c r="JHM2159" s="31"/>
      <c r="JHN2159" s="31"/>
      <c r="JHO2159" s="32"/>
      <c r="JHP2159" s="31"/>
      <c r="JHQ2159" s="31"/>
      <c r="JHR2159" s="32"/>
      <c r="JHS2159" s="31"/>
      <c r="JHT2159" s="31"/>
      <c r="JHU2159" s="32"/>
      <c r="JHV2159" s="31"/>
      <c r="JHW2159" s="31"/>
      <c r="JHX2159" s="32"/>
      <c r="JHY2159" s="31"/>
      <c r="JHZ2159" s="31"/>
      <c r="JIA2159" s="32"/>
      <c r="JIB2159" s="31"/>
      <c r="JIC2159" s="31"/>
      <c r="JID2159" s="32"/>
      <c r="JIE2159" s="31"/>
      <c r="JIF2159" s="31"/>
      <c r="JIG2159" s="32"/>
      <c r="JIH2159" s="31"/>
      <c r="JII2159" s="31"/>
      <c r="JIJ2159" s="32"/>
      <c r="JIK2159" s="31"/>
      <c r="JIL2159" s="31"/>
      <c r="JIM2159" s="32"/>
      <c r="JIN2159" s="31"/>
      <c r="JIO2159" s="31"/>
      <c r="JIP2159" s="32"/>
      <c r="JIQ2159" s="31"/>
      <c r="JIR2159" s="31"/>
      <c r="JIS2159" s="32"/>
      <c r="JIT2159" s="31"/>
      <c r="JIU2159" s="31"/>
      <c r="JIV2159" s="32"/>
      <c r="JIW2159" s="31"/>
      <c r="JIX2159" s="31"/>
      <c r="JIY2159" s="32"/>
      <c r="JIZ2159" s="31"/>
      <c r="JJA2159" s="31"/>
      <c r="JJB2159" s="32"/>
      <c r="JJC2159" s="31"/>
      <c r="JJD2159" s="31"/>
      <c r="JJE2159" s="32"/>
      <c r="JJF2159" s="31"/>
      <c r="JJG2159" s="31"/>
      <c r="JJH2159" s="32"/>
      <c r="JJI2159" s="31"/>
      <c r="JJJ2159" s="31"/>
      <c r="JJK2159" s="32"/>
      <c r="JJL2159" s="31"/>
      <c r="JJM2159" s="31"/>
      <c r="JJN2159" s="32"/>
      <c r="JJO2159" s="31"/>
      <c r="JJP2159" s="31"/>
      <c r="JJQ2159" s="32"/>
      <c r="JJR2159" s="31"/>
      <c r="JJS2159" s="31"/>
      <c r="JJT2159" s="32"/>
      <c r="JJU2159" s="31"/>
      <c r="JJV2159" s="31"/>
      <c r="JJW2159" s="32"/>
      <c r="JJX2159" s="31"/>
      <c r="JJY2159" s="31"/>
      <c r="JJZ2159" s="32"/>
      <c r="JKA2159" s="31"/>
      <c r="JKB2159" s="31"/>
      <c r="JKC2159" s="32"/>
      <c r="JKD2159" s="31"/>
      <c r="JKE2159" s="31"/>
      <c r="JKF2159" s="32"/>
      <c r="JKG2159" s="31"/>
      <c r="JKH2159" s="31"/>
      <c r="JKI2159" s="32"/>
      <c r="JKJ2159" s="31"/>
      <c r="JKK2159" s="31"/>
      <c r="JKL2159" s="32"/>
      <c r="JKM2159" s="31"/>
      <c r="JKN2159" s="31"/>
      <c r="JKO2159" s="32"/>
      <c r="JKP2159" s="31"/>
      <c r="JKQ2159" s="31"/>
      <c r="JKR2159" s="32"/>
      <c r="JKS2159" s="31"/>
      <c r="JKT2159" s="31"/>
      <c r="JKU2159" s="32"/>
      <c r="JKV2159" s="31"/>
      <c r="JKW2159" s="31"/>
      <c r="JKX2159" s="32"/>
      <c r="JKY2159" s="31"/>
      <c r="JKZ2159" s="31"/>
      <c r="JLA2159" s="32"/>
      <c r="JLB2159" s="31"/>
      <c r="JLC2159" s="31"/>
      <c r="JLD2159" s="32"/>
      <c r="JLE2159" s="31"/>
      <c r="JLF2159" s="31"/>
      <c r="JLG2159" s="32"/>
      <c r="JLH2159" s="31"/>
      <c r="JLI2159" s="31"/>
      <c r="JLJ2159" s="32"/>
      <c r="JLK2159" s="31"/>
      <c r="JLL2159" s="31"/>
      <c r="JLM2159" s="32"/>
      <c r="JLN2159" s="31"/>
      <c r="JLO2159" s="31"/>
      <c r="JLP2159" s="32"/>
      <c r="JLQ2159" s="31"/>
      <c r="JLR2159" s="31"/>
      <c r="JLS2159" s="32"/>
      <c r="JLT2159" s="31"/>
      <c r="JLU2159" s="31"/>
      <c r="JLV2159" s="32"/>
      <c r="JLW2159" s="31"/>
      <c r="JLX2159" s="31"/>
      <c r="JLY2159" s="32"/>
      <c r="JLZ2159" s="31"/>
      <c r="JMA2159" s="31"/>
      <c r="JMB2159" s="32"/>
      <c r="JMC2159" s="31"/>
      <c r="JMD2159" s="31"/>
      <c r="JME2159" s="32"/>
      <c r="JMF2159" s="31"/>
      <c r="JMG2159" s="31"/>
      <c r="JMH2159" s="32"/>
      <c r="JMI2159" s="31"/>
      <c r="JMJ2159" s="31"/>
      <c r="JMK2159" s="32"/>
      <c r="JML2159" s="31"/>
      <c r="JMM2159" s="31"/>
      <c r="JMN2159" s="32"/>
      <c r="JMO2159" s="31"/>
      <c r="JMP2159" s="31"/>
      <c r="JMQ2159" s="32"/>
      <c r="JMR2159" s="31"/>
      <c r="JMS2159" s="31"/>
      <c r="JMT2159" s="32"/>
      <c r="JMU2159" s="31"/>
      <c r="JMV2159" s="31"/>
      <c r="JMW2159" s="32"/>
      <c r="JMX2159" s="31"/>
      <c r="JMY2159" s="31"/>
      <c r="JMZ2159" s="32"/>
      <c r="JNA2159" s="31"/>
      <c r="JNB2159" s="31"/>
      <c r="JNC2159" s="32"/>
      <c r="JND2159" s="31"/>
      <c r="JNE2159" s="31"/>
      <c r="JNF2159" s="32"/>
      <c r="JNG2159" s="31"/>
      <c r="JNH2159" s="31"/>
      <c r="JNI2159" s="32"/>
      <c r="JNJ2159" s="31"/>
      <c r="JNK2159" s="31"/>
      <c r="JNL2159" s="32"/>
      <c r="JNM2159" s="31"/>
      <c r="JNN2159" s="31"/>
      <c r="JNO2159" s="32"/>
      <c r="JNP2159" s="31"/>
      <c r="JNQ2159" s="31"/>
      <c r="JNR2159" s="32"/>
      <c r="JNS2159" s="31"/>
      <c r="JNT2159" s="31"/>
      <c r="JNU2159" s="32"/>
      <c r="JNV2159" s="31"/>
      <c r="JNW2159" s="31"/>
      <c r="JNX2159" s="32"/>
      <c r="JNY2159" s="31"/>
      <c r="JNZ2159" s="31"/>
      <c r="JOA2159" s="32"/>
      <c r="JOB2159" s="31"/>
      <c r="JOC2159" s="31"/>
      <c r="JOD2159" s="32"/>
      <c r="JOE2159" s="31"/>
      <c r="JOF2159" s="31"/>
      <c r="JOG2159" s="32"/>
      <c r="JOH2159" s="31"/>
      <c r="JOI2159" s="31"/>
      <c r="JOJ2159" s="32"/>
      <c r="JOK2159" s="31"/>
      <c r="JOL2159" s="31"/>
      <c r="JOM2159" s="32"/>
      <c r="JON2159" s="31"/>
      <c r="JOO2159" s="31"/>
      <c r="JOP2159" s="32"/>
      <c r="JOQ2159" s="31"/>
      <c r="JOR2159" s="31"/>
      <c r="JOS2159" s="32"/>
      <c r="JOT2159" s="31"/>
      <c r="JOU2159" s="31"/>
      <c r="JOV2159" s="32"/>
      <c r="JOW2159" s="31"/>
      <c r="JOX2159" s="31"/>
      <c r="JOY2159" s="32"/>
      <c r="JOZ2159" s="31"/>
      <c r="JPA2159" s="31"/>
      <c r="JPB2159" s="32"/>
      <c r="JPC2159" s="31"/>
      <c r="JPD2159" s="31"/>
      <c r="JPE2159" s="32"/>
      <c r="JPF2159" s="31"/>
      <c r="JPG2159" s="31"/>
      <c r="JPH2159" s="32"/>
      <c r="JPI2159" s="31"/>
      <c r="JPJ2159" s="31"/>
      <c r="JPK2159" s="32"/>
      <c r="JPL2159" s="31"/>
      <c r="JPM2159" s="31"/>
      <c r="JPN2159" s="32"/>
      <c r="JPO2159" s="31"/>
      <c r="JPP2159" s="31"/>
      <c r="JPQ2159" s="32"/>
      <c r="JPR2159" s="31"/>
      <c r="JPS2159" s="31"/>
      <c r="JPT2159" s="32"/>
      <c r="JPU2159" s="31"/>
      <c r="JPV2159" s="31"/>
      <c r="JPW2159" s="32"/>
      <c r="JPX2159" s="31"/>
      <c r="JPY2159" s="31"/>
      <c r="JPZ2159" s="32"/>
      <c r="JQA2159" s="31"/>
      <c r="JQB2159" s="31"/>
      <c r="JQC2159" s="32"/>
      <c r="JQD2159" s="31"/>
      <c r="JQE2159" s="31"/>
      <c r="JQF2159" s="32"/>
      <c r="JQG2159" s="31"/>
      <c r="JQH2159" s="31"/>
      <c r="JQI2159" s="32"/>
      <c r="JQJ2159" s="31"/>
      <c r="JQK2159" s="31"/>
      <c r="JQL2159" s="32"/>
      <c r="JQM2159" s="31"/>
      <c r="JQN2159" s="31"/>
      <c r="JQO2159" s="32"/>
      <c r="JQP2159" s="31"/>
      <c r="JQQ2159" s="31"/>
      <c r="JQR2159" s="32"/>
      <c r="JQS2159" s="31"/>
      <c r="JQT2159" s="31"/>
      <c r="JQU2159" s="32"/>
      <c r="JQV2159" s="31"/>
      <c r="JQW2159" s="31"/>
      <c r="JQX2159" s="32"/>
      <c r="JQY2159" s="31"/>
      <c r="JQZ2159" s="31"/>
      <c r="JRA2159" s="32"/>
      <c r="JRB2159" s="31"/>
      <c r="JRC2159" s="31"/>
      <c r="JRD2159" s="32"/>
      <c r="JRE2159" s="31"/>
      <c r="JRF2159" s="31"/>
      <c r="JRG2159" s="32"/>
      <c r="JRH2159" s="31"/>
      <c r="JRI2159" s="31"/>
      <c r="JRJ2159" s="32"/>
      <c r="JRK2159" s="31"/>
      <c r="JRL2159" s="31"/>
      <c r="JRM2159" s="32"/>
      <c r="JRN2159" s="31"/>
      <c r="JRO2159" s="31"/>
      <c r="JRP2159" s="32"/>
      <c r="JRQ2159" s="31"/>
      <c r="JRR2159" s="31"/>
      <c r="JRS2159" s="32"/>
      <c r="JRT2159" s="31"/>
      <c r="JRU2159" s="31"/>
      <c r="JRV2159" s="32"/>
      <c r="JRW2159" s="31"/>
      <c r="JRX2159" s="31"/>
      <c r="JRY2159" s="32"/>
      <c r="JRZ2159" s="31"/>
      <c r="JSA2159" s="31"/>
      <c r="JSB2159" s="32"/>
      <c r="JSC2159" s="31"/>
      <c r="JSD2159" s="31"/>
      <c r="JSE2159" s="32"/>
      <c r="JSF2159" s="31"/>
      <c r="JSG2159" s="31"/>
      <c r="JSH2159" s="32"/>
      <c r="JSI2159" s="31"/>
      <c r="JSJ2159" s="31"/>
      <c r="JSK2159" s="32"/>
      <c r="JSL2159" s="31"/>
      <c r="JSM2159" s="31"/>
      <c r="JSN2159" s="32"/>
      <c r="JSO2159" s="31"/>
      <c r="JSP2159" s="31"/>
      <c r="JSQ2159" s="32"/>
      <c r="JSR2159" s="31"/>
      <c r="JSS2159" s="31"/>
      <c r="JST2159" s="32"/>
      <c r="JSU2159" s="31"/>
      <c r="JSV2159" s="31"/>
      <c r="JSW2159" s="32"/>
      <c r="JSX2159" s="31"/>
      <c r="JSY2159" s="31"/>
      <c r="JSZ2159" s="32"/>
      <c r="JTA2159" s="31"/>
      <c r="JTB2159" s="31"/>
      <c r="JTC2159" s="32"/>
      <c r="JTD2159" s="31"/>
      <c r="JTE2159" s="31"/>
      <c r="JTF2159" s="32"/>
      <c r="JTG2159" s="31"/>
      <c r="JTH2159" s="31"/>
      <c r="JTI2159" s="32"/>
      <c r="JTJ2159" s="31"/>
      <c r="JTK2159" s="31"/>
      <c r="JTL2159" s="32"/>
      <c r="JTM2159" s="31"/>
      <c r="JTN2159" s="31"/>
      <c r="JTO2159" s="32"/>
      <c r="JTP2159" s="31"/>
      <c r="JTQ2159" s="31"/>
      <c r="JTR2159" s="32"/>
      <c r="JTS2159" s="31"/>
      <c r="JTT2159" s="31"/>
      <c r="JTU2159" s="32"/>
      <c r="JTV2159" s="31"/>
      <c r="JTW2159" s="31"/>
      <c r="JTX2159" s="32"/>
      <c r="JTY2159" s="31"/>
      <c r="JTZ2159" s="31"/>
      <c r="JUA2159" s="32"/>
      <c r="JUB2159" s="31"/>
      <c r="JUC2159" s="31"/>
      <c r="JUD2159" s="32"/>
      <c r="JUE2159" s="31"/>
      <c r="JUF2159" s="31"/>
      <c r="JUG2159" s="32"/>
      <c r="JUH2159" s="31"/>
      <c r="JUI2159" s="31"/>
      <c r="JUJ2159" s="32"/>
      <c r="JUK2159" s="31"/>
      <c r="JUL2159" s="31"/>
      <c r="JUM2159" s="32"/>
      <c r="JUN2159" s="31"/>
      <c r="JUO2159" s="31"/>
      <c r="JUP2159" s="32"/>
      <c r="JUQ2159" s="31"/>
      <c r="JUR2159" s="31"/>
      <c r="JUS2159" s="32"/>
      <c r="JUT2159" s="31"/>
      <c r="JUU2159" s="31"/>
      <c r="JUV2159" s="32"/>
      <c r="JUW2159" s="31"/>
      <c r="JUX2159" s="31"/>
      <c r="JUY2159" s="32"/>
      <c r="JUZ2159" s="31"/>
      <c r="JVA2159" s="31"/>
      <c r="JVB2159" s="32"/>
      <c r="JVC2159" s="31"/>
      <c r="JVD2159" s="31"/>
      <c r="JVE2159" s="32"/>
      <c r="JVF2159" s="31"/>
      <c r="JVG2159" s="31"/>
      <c r="JVH2159" s="32"/>
      <c r="JVI2159" s="31"/>
      <c r="JVJ2159" s="31"/>
      <c r="JVK2159" s="32"/>
      <c r="JVL2159" s="31"/>
      <c r="JVM2159" s="31"/>
      <c r="JVN2159" s="32"/>
      <c r="JVO2159" s="31"/>
      <c r="JVP2159" s="31"/>
      <c r="JVQ2159" s="32"/>
      <c r="JVR2159" s="31"/>
      <c r="JVS2159" s="31"/>
      <c r="JVT2159" s="32"/>
      <c r="JVU2159" s="31"/>
      <c r="JVV2159" s="31"/>
      <c r="JVW2159" s="32"/>
      <c r="JVX2159" s="31"/>
      <c r="JVY2159" s="31"/>
      <c r="JVZ2159" s="32"/>
      <c r="JWA2159" s="31"/>
      <c r="JWB2159" s="31"/>
      <c r="JWC2159" s="32"/>
      <c r="JWD2159" s="31"/>
      <c r="JWE2159" s="31"/>
      <c r="JWF2159" s="32"/>
      <c r="JWG2159" s="31"/>
      <c r="JWH2159" s="31"/>
      <c r="JWI2159" s="32"/>
      <c r="JWJ2159" s="31"/>
      <c r="JWK2159" s="31"/>
      <c r="JWL2159" s="32"/>
      <c r="JWM2159" s="31"/>
      <c r="JWN2159" s="31"/>
      <c r="JWO2159" s="32"/>
      <c r="JWP2159" s="31"/>
      <c r="JWQ2159" s="31"/>
      <c r="JWR2159" s="32"/>
      <c r="JWS2159" s="31"/>
      <c r="JWT2159" s="31"/>
      <c r="JWU2159" s="32"/>
      <c r="JWV2159" s="31"/>
      <c r="JWW2159" s="31"/>
      <c r="JWX2159" s="32"/>
      <c r="JWY2159" s="31"/>
      <c r="JWZ2159" s="31"/>
      <c r="JXA2159" s="32"/>
      <c r="JXB2159" s="31"/>
      <c r="JXC2159" s="31"/>
      <c r="JXD2159" s="32"/>
      <c r="JXE2159" s="31"/>
      <c r="JXF2159" s="31"/>
      <c r="JXG2159" s="32"/>
      <c r="JXH2159" s="31"/>
      <c r="JXI2159" s="31"/>
      <c r="JXJ2159" s="32"/>
      <c r="JXK2159" s="31"/>
      <c r="JXL2159" s="31"/>
      <c r="JXM2159" s="32"/>
      <c r="JXN2159" s="31"/>
      <c r="JXO2159" s="31"/>
      <c r="JXP2159" s="32"/>
      <c r="JXQ2159" s="31"/>
      <c r="JXR2159" s="31"/>
      <c r="JXS2159" s="32"/>
      <c r="JXT2159" s="31"/>
      <c r="JXU2159" s="31"/>
      <c r="JXV2159" s="32"/>
      <c r="JXW2159" s="31"/>
      <c r="JXX2159" s="31"/>
      <c r="JXY2159" s="32"/>
      <c r="JXZ2159" s="31"/>
      <c r="JYA2159" s="31"/>
      <c r="JYB2159" s="32"/>
      <c r="JYC2159" s="31"/>
      <c r="JYD2159" s="31"/>
      <c r="JYE2159" s="32"/>
      <c r="JYF2159" s="31"/>
      <c r="JYG2159" s="31"/>
      <c r="JYH2159" s="32"/>
      <c r="JYI2159" s="31"/>
      <c r="JYJ2159" s="31"/>
      <c r="JYK2159" s="32"/>
      <c r="JYL2159" s="31"/>
      <c r="JYM2159" s="31"/>
      <c r="JYN2159" s="32"/>
      <c r="JYO2159" s="31"/>
      <c r="JYP2159" s="31"/>
      <c r="JYQ2159" s="32"/>
      <c r="JYR2159" s="31"/>
      <c r="JYS2159" s="31"/>
      <c r="JYT2159" s="32"/>
      <c r="JYU2159" s="31"/>
      <c r="JYV2159" s="31"/>
      <c r="JYW2159" s="32"/>
      <c r="JYX2159" s="31"/>
      <c r="JYY2159" s="31"/>
      <c r="JYZ2159" s="32"/>
      <c r="JZA2159" s="31"/>
      <c r="JZB2159" s="31"/>
      <c r="JZC2159" s="32"/>
      <c r="JZD2159" s="31"/>
      <c r="JZE2159" s="31"/>
      <c r="JZF2159" s="32"/>
      <c r="JZG2159" s="31"/>
      <c r="JZH2159" s="31"/>
      <c r="JZI2159" s="32"/>
      <c r="JZJ2159" s="31"/>
      <c r="JZK2159" s="31"/>
      <c r="JZL2159" s="32"/>
      <c r="JZM2159" s="31"/>
      <c r="JZN2159" s="31"/>
      <c r="JZO2159" s="32"/>
      <c r="JZP2159" s="31"/>
      <c r="JZQ2159" s="31"/>
      <c r="JZR2159" s="32"/>
      <c r="JZS2159" s="31"/>
      <c r="JZT2159" s="31"/>
      <c r="JZU2159" s="32"/>
      <c r="JZV2159" s="31"/>
      <c r="JZW2159" s="31"/>
      <c r="JZX2159" s="32"/>
      <c r="JZY2159" s="31"/>
      <c r="JZZ2159" s="31"/>
      <c r="KAA2159" s="32"/>
      <c r="KAB2159" s="31"/>
      <c r="KAC2159" s="31"/>
      <c r="KAD2159" s="32"/>
      <c r="KAE2159" s="31"/>
      <c r="KAF2159" s="31"/>
      <c r="KAG2159" s="32"/>
      <c r="KAH2159" s="31"/>
      <c r="KAI2159" s="31"/>
      <c r="KAJ2159" s="32"/>
      <c r="KAK2159" s="31"/>
      <c r="KAL2159" s="31"/>
      <c r="KAM2159" s="32"/>
      <c r="KAN2159" s="31"/>
      <c r="KAO2159" s="31"/>
      <c r="KAP2159" s="32"/>
      <c r="KAQ2159" s="31"/>
      <c r="KAR2159" s="31"/>
      <c r="KAS2159" s="32"/>
      <c r="KAT2159" s="31"/>
      <c r="KAU2159" s="31"/>
      <c r="KAV2159" s="32"/>
      <c r="KAW2159" s="31"/>
      <c r="KAX2159" s="31"/>
      <c r="KAY2159" s="32"/>
      <c r="KAZ2159" s="31"/>
      <c r="KBA2159" s="31"/>
      <c r="KBB2159" s="32"/>
      <c r="KBC2159" s="31"/>
      <c r="KBD2159" s="31"/>
      <c r="KBE2159" s="32"/>
      <c r="KBF2159" s="31"/>
      <c r="KBG2159" s="31"/>
      <c r="KBH2159" s="32"/>
      <c r="KBI2159" s="31"/>
      <c r="KBJ2159" s="31"/>
      <c r="KBK2159" s="32"/>
      <c r="KBL2159" s="31"/>
      <c r="KBM2159" s="31"/>
      <c r="KBN2159" s="32"/>
      <c r="KBO2159" s="31"/>
      <c r="KBP2159" s="31"/>
      <c r="KBQ2159" s="32"/>
      <c r="KBR2159" s="31"/>
      <c r="KBS2159" s="31"/>
      <c r="KBT2159" s="32"/>
      <c r="KBU2159" s="31"/>
      <c r="KBV2159" s="31"/>
      <c r="KBW2159" s="32"/>
      <c r="KBX2159" s="31"/>
      <c r="KBY2159" s="31"/>
      <c r="KBZ2159" s="32"/>
      <c r="KCA2159" s="31"/>
      <c r="KCB2159" s="31"/>
      <c r="KCC2159" s="32"/>
      <c r="KCD2159" s="31"/>
      <c r="KCE2159" s="31"/>
      <c r="KCF2159" s="32"/>
      <c r="KCG2159" s="31"/>
      <c r="KCH2159" s="31"/>
      <c r="KCI2159" s="32"/>
      <c r="KCJ2159" s="31"/>
      <c r="KCK2159" s="31"/>
      <c r="KCL2159" s="32"/>
      <c r="KCM2159" s="31"/>
      <c r="KCN2159" s="31"/>
      <c r="KCO2159" s="32"/>
      <c r="KCP2159" s="31"/>
      <c r="KCQ2159" s="31"/>
      <c r="KCR2159" s="32"/>
      <c r="KCS2159" s="31"/>
      <c r="KCT2159" s="31"/>
      <c r="KCU2159" s="32"/>
      <c r="KCV2159" s="31"/>
      <c r="KCW2159" s="31"/>
      <c r="KCX2159" s="32"/>
      <c r="KCY2159" s="31"/>
      <c r="KCZ2159" s="31"/>
      <c r="KDA2159" s="32"/>
      <c r="KDB2159" s="31"/>
      <c r="KDC2159" s="31"/>
      <c r="KDD2159" s="32"/>
      <c r="KDE2159" s="31"/>
      <c r="KDF2159" s="31"/>
      <c r="KDG2159" s="32"/>
      <c r="KDH2159" s="31"/>
      <c r="KDI2159" s="31"/>
      <c r="KDJ2159" s="32"/>
      <c r="KDK2159" s="31"/>
      <c r="KDL2159" s="31"/>
      <c r="KDM2159" s="32"/>
      <c r="KDN2159" s="31"/>
      <c r="KDO2159" s="31"/>
      <c r="KDP2159" s="32"/>
      <c r="KDQ2159" s="31"/>
      <c r="KDR2159" s="31"/>
      <c r="KDS2159" s="32"/>
      <c r="KDT2159" s="31"/>
      <c r="KDU2159" s="31"/>
      <c r="KDV2159" s="32"/>
      <c r="KDW2159" s="31"/>
      <c r="KDX2159" s="31"/>
      <c r="KDY2159" s="32"/>
      <c r="KDZ2159" s="31"/>
      <c r="KEA2159" s="31"/>
      <c r="KEB2159" s="32"/>
      <c r="KEC2159" s="31"/>
      <c r="KED2159" s="31"/>
      <c r="KEE2159" s="32"/>
      <c r="KEF2159" s="31"/>
      <c r="KEG2159" s="31"/>
      <c r="KEH2159" s="32"/>
      <c r="KEI2159" s="31"/>
      <c r="KEJ2159" s="31"/>
      <c r="KEK2159" s="32"/>
      <c r="KEL2159" s="31"/>
      <c r="KEM2159" s="31"/>
      <c r="KEN2159" s="32"/>
      <c r="KEO2159" s="31"/>
      <c r="KEP2159" s="31"/>
      <c r="KEQ2159" s="32"/>
      <c r="KER2159" s="31"/>
      <c r="KES2159" s="31"/>
      <c r="KET2159" s="32"/>
      <c r="KEU2159" s="31"/>
      <c r="KEV2159" s="31"/>
      <c r="KEW2159" s="32"/>
      <c r="KEX2159" s="31"/>
      <c r="KEY2159" s="31"/>
      <c r="KEZ2159" s="32"/>
      <c r="KFA2159" s="31"/>
      <c r="KFB2159" s="31"/>
      <c r="KFC2159" s="32"/>
      <c r="KFD2159" s="31"/>
      <c r="KFE2159" s="31"/>
      <c r="KFF2159" s="32"/>
      <c r="KFG2159" s="31"/>
      <c r="KFH2159" s="31"/>
      <c r="KFI2159" s="32"/>
      <c r="KFJ2159" s="31"/>
      <c r="KFK2159" s="31"/>
      <c r="KFL2159" s="32"/>
      <c r="KFM2159" s="31"/>
      <c r="KFN2159" s="31"/>
      <c r="KFO2159" s="32"/>
      <c r="KFP2159" s="31"/>
      <c r="KFQ2159" s="31"/>
      <c r="KFR2159" s="32"/>
      <c r="KFS2159" s="31"/>
      <c r="KFT2159" s="31"/>
      <c r="KFU2159" s="32"/>
      <c r="KFV2159" s="31"/>
      <c r="KFW2159" s="31"/>
      <c r="KFX2159" s="32"/>
      <c r="KFY2159" s="31"/>
      <c r="KFZ2159" s="31"/>
      <c r="KGA2159" s="32"/>
      <c r="KGB2159" s="31"/>
      <c r="KGC2159" s="31"/>
      <c r="KGD2159" s="32"/>
      <c r="KGE2159" s="31"/>
      <c r="KGF2159" s="31"/>
      <c r="KGG2159" s="32"/>
      <c r="KGH2159" s="31"/>
      <c r="KGI2159" s="31"/>
      <c r="KGJ2159" s="32"/>
      <c r="KGK2159" s="31"/>
      <c r="KGL2159" s="31"/>
      <c r="KGM2159" s="32"/>
      <c r="KGN2159" s="31"/>
      <c r="KGO2159" s="31"/>
      <c r="KGP2159" s="32"/>
      <c r="KGQ2159" s="31"/>
      <c r="KGR2159" s="31"/>
      <c r="KGS2159" s="32"/>
      <c r="KGT2159" s="31"/>
      <c r="KGU2159" s="31"/>
      <c r="KGV2159" s="32"/>
      <c r="KGW2159" s="31"/>
      <c r="KGX2159" s="31"/>
      <c r="KGY2159" s="32"/>
      <c r="KGZ2159" s="31"/>
      <c r="KHA2159" s="31"/>
      <c r="KHB2159" s="32"/>
      <c r="KHC2159" s="31"/>
      <c r="KHD2159" s="31"/>
      <c r="KHE2159" s="32"/>
      <c r="KHF2159" s="31"/>
      <c r="KHG2159" s="31"/>
      <c r="KHH2159" s="32"/>
      <c r="KHI2159" s="31"/>
      <c r="KHJ2159" s="31"/>
      <c r="KHK2159" s="32"/>
      <c r="KHL2159" s="31"/>
      <c r="KHM2159" s="31"/>
      <c r="KHN2159" s="32"/>
      <c r="KHO2159" s="31"/>
      <c r="KHP2159" s="31"/>
      <c r="KHQ2159" s="32"/>
      <c r="KHR2159" s="31"/>
      <c r="KHS2159" s="31"/>
      <c r="KHT2159" s="32"/>
      <c r="KHU2159" s="31"/>
      <c r="KHV2159" s="31"/>
      <c r="KHW2159" s="32"/>
      <c r="KHX2159" s="31"/>
      <c r="KHY2159" s="31"/>
      <c r="KHZ2159" s="32"/>
      <c r="KIA2159" s="31"/>
      <c r="KIB2159" s="31"/>
      <c r="KIC2159" s="32"/>
      <c r="KID2159" s="31"/>
      <c r="KIE2159" s="31"/>
      <c r="KIF2159" s="32"/>
      <c r="KIG2159" s="31"/>
      <c r="KIH2159" s="31"/>
      <c r="KII2159" s="32"/>
      <c r="KIJ2159" s="31"/>
      <c r="KIK2159" s="31"/>
      <c r="KIL2159" s="32"/>
      <c r="KIM2159" s="31"/>
      <c r="KIN2159" s="31"/>
      <c r="KIO2159" s="32"/>
      <c r="KIP2159" s="31"/>
      <c r="KIQ2159" s="31"/>
      <c r="KIR2159" s="32"/>
      <c r="KIS2159" s="31"/>
      <c r="KIT2159" s="31"/>
      <c r="KIU2159" s="32"/>
      <c r="KIV2159" s="31"/>
      <c r="KIW2159" s="31"/>
      <c r="KIX2159" s="32"/>
      <c r="KIY2159" s="31"/>
      <c r="KIZ2159" s="31"/>
      <c r="KJA2159" s="32"/>
      <c r="KJB2159" s="31"/>
      <c r="KJC2159" s="31"/>
      <c r="KJD2159" s="32"/>
      <c r="KJE2159" s="31"/>
      <c r="KJF2159" s="31"/>
      <c r="KJG2159" s="32"/>
      <c r="KJH2159" s="31"/>
      <c r="KJI2159" s="31"/>
      <c r="KJJ2159" s="32"/>
      <c r="KJK2159" s="31"/>
      <c r="KJL2159" s="31"/>
      <c r="KJM2159" s="32"/>
      <c r="KJN2159" s="31"/>
      <c r="KJO2159" s="31"/>
      <c r="KJP2159" s="32"/>
      <c r="KJQ2159" s="31"/>
      <c r="KJR2159" s="31"/>
      <c r="KJS2159" s="32"/>
      <c r="KJT2159" s="31"/>
      <c r="KJU2159" s="31"/>
      <c r="KJV2159" s="32"/>
      <c r="KJW2159" s="31"/>
      <c r="KJX2159" s="31"/>
      <c r="KJY2159" s="32"/>
      <c r="KJZ2159" s="31"/>
      <c r="KKA2159" s="31"/>
      <c r="KKB2159" s="32"/>
      <c r="KKC2159" s="31"/>
      <c r="KKD2159" s="31"/>
      <c r="KKE2159" s="32"/>
      <c r="KKF2159" s="31"/>
      <c r="KKG2159" s="31"/>
      <c r="KKH2159" s="32"/>
      <c r="KKI2159" s="31"/>
      <c r="KKJ2159" s="31"/>
      <c r="KKK2159" s="32"/>
      <c r="KKL2159" s="31"/>
      <c r="KKM2159" s="31"/>
      <c r="KKN2159" s="32"/>
      <c r="KKO2159" s="31"/>
      <c r="KKP2159" s="31"/>
      <c r="KKQ2159" s="32"/>
      <c r="KKR2159" s="31"/>
      <c r="KKS2159" s="31"/>
      <c r="KKT2159" s="32"/>
      <c r="KKU2159" s="31"/>
      <c r="KKV2159" s="31"/>
      <c r="KKW2159" s="32"/>
      <c r="KKX2159" s="31"/>
      <c r="KKY2159" s="31"/>
      <c r="KKZ2159" s="32"/>
      <c r="KLA2159" s="31"/>
      <c r="KLB2159" s="31"/>
      <c r="KLC2159" s="32"/>
      <c r="KLD2159" s="31"/>
      <c r="KLE2159" s="31"/>
      <c r="KLF2159" s="32"/>
      <c r="KLG2159" s="31"/>
      <c r="KLH2159" s="31"/>
      <c r="KLI2159" s="32"/>
      <c r="KLJ2159" s="31"/>
      <c r="KLK2159" s="31"/>
      <c r="KLL2159" s="32"/>
      <c r="KLM2159" s="31"/>
      <c r="KLN2159" s="31"/>
      <c r="KLO2159" s="32"/>
      <c r="KLP2159" s="31"/>
      <c r="KLQ2159" s="31"/>
      <c r="KLR2159" s="32"/>
      <c r="KLS2159" s="31"/>
      <c r="KLT2159" s="31"/>
      <c r="KLU2159" s="32"/>
      <c r="KLV2159" s="31"/>
      <c r="KLW2159" s="31"/>
      <c r="KLX2159" s="32"/>
      <c r="KLY2159" s="31"/>
      <c r="KLZ2159" s="31"/>
      <c r="KMA2159" s="32"/>
      <c r="KMB2159" s="31"/>
      <c r="KMC2159" s="31"/>
      <c r="KMD2159" s="32"/>
      <c r="KME2159" s="31"/>
      <c r="KMF2159" s="31"/>
      <c r="KMG2159" s="32"/>
      <c r="KMH2159" s="31"/>
      <c r="KMI2159" s="31"/>
      <c r="KMJ2159" s="32"/>
      <c r="KMK2159" s="31"/>
      <c r="KML2159" s="31"/>
      <c r="KMM2159" s="32"/>
      <c r="KMN2159" s="31"/>
      <c r="KMO2159" s="31"/>
      <c r="KMP2159" s="32"/>
      <c r="KMQ2159" s="31"/>
      <c r="KMR2159" s="31"/>
      <c r="KMS2159" s="32"/>
      <c r="KMT2159" s="31"/>
      <c r="KMU2159" s="31"/>
      <c r="KMV2159" s="32"/>
      <c r="KMW2159" s="31"/>
      <c r="KMX2159" s="31"/>
      <c r="KMY2159" s="32"/>
      <c r="KMZ2159" s="31"/>
      <c r="KNA2159" s="31"/>
      <c r="KNB2159" s="32"/>
      <c r="KNC2159" s="31"/>
      <c r="KND2159" s="31"/>
      <c r="KNE2159" s="32"/>
      <c r="KNF2159" s="31"/>
      <c r="KNG2159" s="31"/>
      <c r="KNH2159" s="32"/>
      <c r="KNI2159" s="31"/>
      <c r="KNJ2159" s="31"/>
      <c r="KNK2159" s="32"/>
      <c r="KNL2159" s="31"/>
      <c r="KNM2159" s="31"/>
      <c r="KNN2159" s="32"/>
      <c r="KNO2159" s="31"/>
      <c r="KNP2159" s="31"/>
      <c r="KNQ2159" s="32"/>
      <c r="KNR2159" s="31"/>
      <c r="KNS2159" s="31"/>
      <c r="KNT2159" s="32"/>
      <c r="KNU2159" s="31"/>
      <c r="KNV2159" s="31"/>
      <c r="KNW2159" s="32"/>
      <c r="KNX2159" s="31"/>
      <c r="KNY2159" s="31"/>
      <c r="KNZ2159" s="32"/>
      <c r="KOA2159" s="31"/>
      <c r="KOB2159" s="31"/>
      <c r="KOC2159" s="32"/>
      <c r="KOD2159" s="31"/>
      <c r="KOE2159" s="31"/>
      <c r="KOF2159" s="32"/>
      <c r="KOG2159" s="31"/>
      <c r="KOH2159" s="31"/>
      <c r="KOI2159" s="32"/>
      <c r="KOJ2159" s="31"/>
      <c r="KOK2159" s="31"/>
      <c r="KOL2159" s="32"/>
      <c r="KOM2159" s="31"/>
      <c r="KON2159" s="31"/>
      <c r="KOO2159" s="32"/>
      <c r="KOP2159" s="31"/>
      <c r="KOQ2159" s="31"/>
      <c r="KOR2159" s="32"/>
      <c r="KOS2159" s="31"/>
      <c r="KOT2159" s="31"/>
      <c r="KOU2159" s="32"/>
      <c r="KOV2159" s="31"/>
      <c r="KOW2159" s="31"/>
      <c r="KOX2159" s="32"/>
      <c r="KOY2159" s="31"/>
      <c r="KOZ2159" s="31"/>
      <c r="KPA2159" s="32"/>
      <c r="KPB2159" s="31"/>
      <c r="KPC2159" s="31"/>
      <c r="KPD2159" s="32"/>
      <c r="KPE2159" s="31"/>
      <c r="KPF2159" s="31"/>
      <c r="KPG2159" s="32"/>
      <c r="KPH2159" s="31"/>
      <c r="KPI2159" s="31"/>
      <c r="KPJ2159" s="32"/>
      <c r="KPK2159" s="31"/>
      <c r="KPL2159" s="31"/>
      <c r="KPM2159" s="32"/>
      <c r="KPN2159" s="31"/>
      <c r="KPO2159" s="31"/>
      <c r="KPP2159" s="32"/>
      <c r="KPQ2159" s="31"/>
      <c r="KPR2159" s="31"/>
      <c r="KPS2159" s="32"/>
      <c r="KPT2159" s="31"/>
      <c r="KPU2159" s="31"/>
      <c r="KPV2159" s="32"/>
      <c r="KPW2159" s="31"/>
      <c r="KPX2159" s="31"/>
      <c r="KPY2159" s="32"/>
      <c r="KPZ2159" s="31"/>
      <c r="KQA2159" s="31"/>
      <c r="KQB2159" s="32"/>
      <c r="KQC2159" s="31"/>
      <c r="KQD2159" s="31"/>
      <c r="KQE2159" s="32"/>
      <c r="KQF2159" s="31"/>
      <c r="KQG2159" s="31"/>
      <c r="KQH2159" s="32"/>
      <c r="KQI2159" s="31"/>
      <c r="KQJ2159" s="31"/>
      <c r="KQK2159" s="32"/>
      <c r="KQL2159" s="31"/>
      <c r="KQM2159" s="31"/>
      <c r="KQN2159" s="32"/>
      <c r="KQO2159" s="31"/>
      <c r="KQP2159" s="31"/>
      <c r="KQQ2159" s="32"/>
      <c r="KQR2159" s="31"/>
      <c r="KQS2159" s="31"/>
      <c r="KQT2159" s="32"/>
      <c r="KQU2159" s="31"/>
      <c r="KQV2159" s="31"/>
      <c r="KQW2159" s="32"/>
      <c r="KQX2159" s="31"/>
      <c r="KQY2159" s="31"/>
      <c r="KQZ2159" s="32"/>
      <c r="KRA2159" s="31"/>
      <c r="KRB2159" s="31"/>
      <c r="KRC2159" s="32"/>
      <c r="KRD2159" s="31"/>
      <c r="KRE2159" s="31"/>
      <c r="KRF2159" s="32"/>
      <c r="KRG2159" s="31"/>
      <c r="KRH2159" s="31"/>
      <c r="KRI2159" s="32"/>
      <c r="KRJ2159" s="31"/>
      <c r="KRK2159" s="31"/>
      <c r="KRL2159" s="32"/>
      <c r="KRM2159" s="31"/>
      <c r="KRN2159" s="31"/>
      <c r="KRO2159" s="32"/>
      <c r="KRP2159" s="31"/>
      <c r="KRQ2159" s="31"/>
      <c r="KRR2159" s="32"/>
      <c r="KRS2159" s="31"/>
      <c r="KRT2159" s="31"/>
      <c r="KRU2159" s="32"/>
      <c r="KRV2159" s="31"/>
      <c r="KRW2159" s="31"/>
      <c r="KRX2159" s="32"/>
      <c r="KRY2159" s="31"/>
      <c r="KRZ2159" s="31"/>
      <c r="KSA2159" s="32"/>
      <c r="KSB2159" s="31"/>
      <c r="KSC2159" s="31"/>
      <c r="KSD2159" s="32"/>
      <c r="KSE2159" s="31"/>
      <c r="KSF2159" s="31"/>
      <c r="KSG2159" s="32"/>
      <c r="KSH2159" s="31"/>
      <c r="KSI2159" s="31"/>
      <c r="KSJ2159" s="32"/>
      <c r="KSK2159" s="31"/>
      <c r="KSL2159" s="31"/>
      <c r="KSM2159" s="32"/>
      <c r="KSN2159" s="31"/>
      <c r="KSO2159" s="31"/>
      <c r="KSP2159" s="32"/>
      <c r="KSQ2159" s="31"/>
      <c r="KSR2159" s="31"/>
      <c r="KSS2159" s="32"/>
      <c r="KST2159" s="31"/>
      <c r="KSU2159" s="31"/>
      <c r="KSV2159" s="32"/>
      <c r="KSW2159" s="31"/>
      <c r="KSX2159" s="31"/>
      <c r="KSY2159" s="32"/>
      <c r="KSZ2159" s="31"/>
      <c r="KTA2159" s="31"/>
      <c r="KTB2159" s="32"/>
      <c r="KTC2159" s="31"/>
      <c r="KTD2159" s="31"/>
      <c r="KTE2159" s="32"/>
      <c r="KTF2159" s="31"/>
      <c r="KTG2159" s="31"/>
      <c r="KTH2159" s="32"/>
      <c r="KTI2159" s="31"/>
      <c r="KTJ2159" s="31"/>
      <c r="KTK2159" s="32"/>
      <c r="KTL2159" s="31"/>
      <c r="KTM2159" s="31"/>
      <c r="KTN2159" s="32"/>
      <c r="KTO2159" s="31"/>
      <c r="KTP2159" s="31"/>
      <c r="KTQ2159" s="32"/>
      <c r="KTR2159" s="31"/>
      <c r="KTS2159" s="31"/>
      <c r="KTT2159" s="32"/>
      <c r="KTU2159" s="31"/>
      <c r="KTV2159" s="31"/>
      <c r="KTW2159" s="32"/>
      <c r="KTX2159" s="31"/>
      <c r="KTY2159" s="31"/>
      <c r="KTZ2159" s="32"/>
      <c r="KUA2159" s="31"/>
      <c r="KUB2159" s="31"/>
      <c r="KUC2159" s="32"/>
      <c r="KUD2159" s="31"/>
      <c r="KUE2159" s="31"/>
      <c r="KUF2159" s="32"/>
      <c r="KUG2159" s="31"/>
      <c r="KUH2159" s="31"/>
      <c r="KUI2159" s="32"/>
      <c r="KUJ2159" s="31"/>
      <c r="KUK2159" s="31"/>
      <c r="KUL2159" s="32"/>
      <c r="KUM2159" s="31"/>
      <c r="KUN2159" s="31"/>
      <c r="KUO2159" s="32"/>
      <c r="KUP2159" s="31"/>
      <c r="KUQ2159" s="31"/>
      <c r="KUR2159" s="32"/>
      <c r="KUS2159" s="31"/>
      <c r="KUT2159" s="31"/>
      <c r="KUU2159" s="32"/>
      <c r="KUV2159" s="31"/>
      <c r="KUW2159" s="31"/>
      <c r="KUX2159" s="32"/>
      <c r="KUY2159" s="31"/>
      <c r="KUZ2159" s="31"/>
      <c r="KVA2159" s="32"/>
      <c r="KVB2159" s="31"/>
      <c r="KVC2159" s="31"/>
      <c r="KVD2159" s="32"/>
      <c r="KVE2159" s="31"/>
      <c r="KVF2159" s="31"/>
      <c r="KVG2159" s="32"/>
      <c r="KVH2159" s="31"/>
      <c r="KVI2159" s="31"/>
      <c r="KVJ2159" s="32"/>
      <c r="KVK2159" s="31"/>
      <c r="KVL2159" s="31"/>
      <c r="KVM2159" s="32"/>
      <c r="KVN2159" s="31"/>
      <c r="KVO2159" s="31"/>
      <c r="KVP2159" s="32"/>
      <c r="KVQ2159" s="31"/>
      <c r="KVR2159" s="31"/>
      <c r="KVS2159" s="32"/>
      <c r="KVT2159" s="31"/>
      <c r="KVU2159" s="31"/>
      <c r="KVV2159" s="32"/>
      <c r="KVW2159" s="31"/>
      <c r="KVX2159" s="31"/>
      <c r="KVY2159" s="32"/>
      <c r="KVZ2159" s="31"/>
      <c r="KWA2159" s="31"/>
      <c r="KWB2159" s="32"/>
      <c r="KWC2159" s="31"/>
      <c r="KWD2159" s="31"/>
      <c r="KWE2159" s="32"/>
      <c r="KWF2159" s="31"/>
      <c r="KWG2159" s="31"/>
      <c r="KWH2159" s="32"/>
      <c r="KWI2159" s="31"/>
      <c r="KWJ2159" s="31"/>
      <c r="KWK2159" s="32"/>
      <c r="KWL2159" s="31"/>
      <c r="KWM2159" s="31"/>
      <c r="KWN2159" s="32"/>
      <c r="KWO2159" s="31"/>
      <c r="KWP2159" s="31"/>
      <c r="KWQ2159" s="32"/>
      <c r="KWR2159" s="31"/>
      <c r="KWS2159" s="31"/>
      <c r="KWT2159" s="32"/>
      <c r="KWU2159" s="31"/>
      <c r="KWV2159" s="31"/>
      <c r="KWW2159" s="32"/>
      <c r="KWX2159" s="31"/>
      <c r="KWY2159" s="31"/>
      <c r="KWZ2159" s="32"/>
      <c r="KXA2159" s="31"/>
      <c r="KXB2159" s="31"/>
      <c r="KXC2159" s="32"/>
      <c r="KXD2159" s="31"/>
      <c r="KXE2159" s="31"/>
      <c r="KXF2159" s="32"/>
      <c r="KXG2159" s="31"/>
      <c r="KXH2159" s="31"/>
      <c r="KXI2159" s="32"/>
      <c r="KXJ2159" s="31"/>
      <c r="KXK2159" s="31"/>
      <c r="KXL2159" s="32"/>
      <c r="KXM2159" s="31"/>
      <c r="KXN2159" s="31"/>
      <c r="KXO2159" s="32"/>
      <c r="KXP2159" s="31"/>
      <c r="KXQ2159" s="31"/>
      <c r="KXR2159" s="32"/>
      <c r="KXS2159" s="31"/>
      <c r="KXT2159" s="31"/>
      <c r="KXU2159" s="32"/>
      <c r="KXV2159" s="31"/>
      <c r="KXW2159" s="31"/>
      <c r="KXX2159" s="32"/>
      <c r="KXY2159" s="31"/>
      <c r="KXZ2159" s="31"/>
      <c r="KYA2159" s="32"/>
      <c r="KYB2159" s="31"/>
      <c r="KYC2159" s="31"/>
      <c r="KYD2159" s="32"/>
      <c r="KYE2159" s="31"/>
      <c r="KYF2159" s="31"/>
      <c r="KYG2159" s="32"/>
      <c r="KYH2159" s="31"/>
      <c r="KYI2159" s="31"/>
      <c r="KYJ2159" s="32"/>
      <c r="KYK2159" s="31"/>
      <c r="KYL2159" s="31"/>
      <c r="KYM2159" s="32"/>
      <c r="KYN2159" s="31"/>
      <c r="KYO2159" s="31"/>
      <c r="KYP2159" s="32"/>
      <c r="KYQ2159" s="31"/>
      <c r="KYR2159" s="31"/>
      <c r="KYS2159" s="32"/>
      <c r="KYT2159" s="31"/>
      <c r="KYU2159" s="31"/>
      <c r="KYV2159" s="32"/>
      <c r="KYW2159" s="31"/>
      <c r="KYX2159" s="31"/>
      <c r="KYY2159" s="32"/>
      <c r="KYZ2159" s="31"/>
      <c r="KZA2159" s="31"/>
      <c r="KZB2159" s="32"/>
      <c r="KZC2159" s="31"/>
      <c r="KZD2159" s="31"/>
      <c r="KZE2159" s="32"/>
      <c r="KZF2159" s="31"/>
      <c r="KZG2159" s="31"/>
      <c r="KZH2159" s="32"/>
      <c r="KZI2159" s="31"/>
      <c r="KZJ2159" s="31"/>
      <c r="KZK2159" s="32"/>
      <c r="KZL2159" s="31"/>
      <c r="KZM2159" s="31"/>
      <c r="KZN2159" s="32"/>
      <c r="KZO2159" s="31"/>
      <c r="KZP2159" s="31"/>
      <c r="KZQ2159" s="32"/>
      <c r="KZR2159" s="31"/>
      <c r="KZS2159" s="31"/>
      <c r="KZT2159" s="32"/>
      <c r="KZU2159" s="31"/>
      <c r="KZV2159" s="31"/>
      <c r="KZW2159" s="32"/>
      <c r="KZX2159" s="31"/>
      <c r="KZY2159" s="31"/>
      <c r="KZZ2159" s="32"/>
      <c r="LAA2159" s="31"/>
      <c r="LAB2159" s="31"/>
      <c r="LAC2159" s="32"/>
      <c r="LAD2159" s="31"/>
      <c r="LAE2159" s="31"/>
      <c r="LAF2159" s="32"/>
      <c r="LAG2159" s="31"/>
      <c r="LAH2159" s="31"/>
      <c r="LAI2159" s="32"/>
      <c r="LAJ2159" s="31"/>
      <c r="LAK2159" s="31"/>
      <c r="LAL2159" s="32"/>
      <c r="LAM2159" s="31"/>
      <c r="LAN2159" s="31"/>
      <c r="LAO2159" s="32"/>
      <c r="LAP2159" s="31"/>
      <c r="LAQ2159" s="31"/>
      <c r="LAR2159" s="32"/>
      <c r="LAS2159" s="31"/>
      <c r="LAT2159" s="31"/>
      <c r="LAU2159" s="32"/>
      <c r="LAV2159" s="31"/>
      <c r="LAW2159" s="31"/>
      <c r="LAX2159" s="32"/>
      <c r="LAY2159" s="31"/>
      <c r="LAZ2159" s="31"/>
      <c r="LBA2159" s="32"/>
      <c r="LBB2159" s="31"/>
      <c r="LBC2159" s="31"/>
      <c r="LBD2159" s="32"/>
      <c r="LBE2159" s="31"/>
      <c r="LBF2159" s="31"/>
      <c r="LBG2159" s="32"/>
      <c r="LBH2159" s="31"/>
      <c r="LBI2159" s="31"/>
      <c r="LBJ2159" s="32"/>
      <c r="LBK2159" s="31"/>
      <c r="LBL2159" s="31"/>
      <c r="LBM2159" s="32"/>
      <c r="LBN2159" s="31"/>
      <c r="LBO2159" s="31"/>
      <c r="LBP2159" s="32"/>
      <c r="LBQ2159" s="31"/>
      <c r="LBR2159" s="31"/>
      <c r="LBS2159" s="32"/>
      <c r="LBT2159" s="31"/>
      <c r="LBU2159" s="31"/>
      <c r="LBV2159" s="32"/>
      <c r="LBW2159" s="31"/>
      <c r="LBX2159" s="31"/>
      <c r="LBY2159" s="32"/>
      <c r="LBZ2159" s="31"/>
      <c r="LCA2159" s="31"/>
      <c r="LCB2159" s="32"/>
      <c r="LCC2159" s="31"/>
      <c r="LCD2159" s="31"/>
      <c r="LCE2159" s="32"/>
      <c r="LCF2159" s="31"/>
      <c r="LCG2159" s="31"/>
      <c r="LCH2159" s="32"/>
      <c r="LCI2159" s="31"/>
      <c r="LCJ2159" s="31"/>
      <c r="LCK2159" s="32"/>
      <c r="LCL2159" s="31"/>
      <c r="LCM2159" s="31"/>
      <c r="LCN2159" s="32"/>
      <c r="LCO2159" s="31"/>
      <c r="LCP2159" s="31"/>
      <c r="LCQ2159" s="32"/>
      <c r="LCR2159" s="31"/>
      <c r="LCS2159" s="31"/>
      <c r="LCT2159" s="32"/>
      <c r="LCU2159" s="31"/>
      <c r="LCV2159" s="31"/>
      <c r="LCW2159" s="32"/>
      <c r="LCX2159" s="31"/>
      <c r="LCY2159" s="31"/>
      <c r="LCZ2159" s="32"/>
      <c r="LDA2159" s="31"/>
      <c r="LDB2159" s="31"/>
      <c r="LDC2159" s="32"/>
      <c r="LDD2159" s="31"/>
      <c r="LDE2159" s="31"/>
      <c r="LDF2159" s="32"/>
      <c r="LDG2159" s="31"/>
      <c r="LDH2159" s="31"/>
      <c r="LDI2159" s="32"/>
      <c r="LDJ2159" s="31"/>
      <c r="LDK2159" s="31"/>
      <c r="LDL2159" s="32"/>
      <c r="LDM2159" s="31"/>
      <c r="LDN2159" s="31"/>
      <c r="LDO2159" s="32"/>
      <c r="LDP2159" s="31"/>
      <c r="LDQ2159" s="31"/>
      <c r="LDR2159" s="32"/>
      <c r="LDS2159" s="31"/>
      <c r="LDT2159" s="31"/>
      <c r="LDU2159" s="32"/>
      <c r="LDV2159" s="31"/>
      <c r="LDW2159" s="31"/>
      <c r="LDX2159" s="32"/>
      <c r="LDY2159" s="31"/>
      <c r="LDZ2159" s="31"/>
      <c r="LEA2159" s="32"/>
      <c r="LEB2159" s="31"/>
      <c r="LEC2159" s="31"/>
      <c r="LED2159" s="32"/>
      <c r="LEE2159" s="31"/>
      <c r="LEF2159" s="31"/>
      <c r="LEG2159" s="32"/>
      <c r="LEH2159" s="31"/>
      <c r="LEI2159" s="31"/>
      <c r="LEJ2159" s="32"/>
      <c r="LEK2159" s="31"/>
      <c r="LEL2159" s="31"/>
      <c r="LEM2159" s="32"/>
      <c r="LEN2159" s="31"/>
      <c r="LEO2159" s="31"/>
      <c r="LEP2159" s="32"/>
      <c r="LEQ2159" s="31"/>
      <c r="LER2159" s="31"/>
      <c r="LES2159" s="32"/>
      <c r="LET2159" s="31"/>
      <c r="LEU2159" s="31"/>
      <c r="LEV2159" s="32"/>
      <c r="LEW2159" s="31"/>
      <c r="LEX2159" s="31"/>
      <c r="LEY2159" s="32"/>
      <c r="LEZ2159" s="31"/>
      <c r="LFA2159" s="31"/>
      <c r="LFB2159" s="32"/>
      <c r="LFC2159" s="31"/>
      <c r="LFD2159" s="31"/>
      <c r="LFE2159" s="32"/>
      <c r="LFF2159" s="31"/>
      <c r="LFG2159" s="31"/>
      <c r="LFH2159" s="32"/>
      <c r="LFI2159" s="31"/>
      <c r="LFJ2159" s="31"/>
      <c r="LFK2159" s="32"/>
      <c r="LFL2159" s="31"/>
      <c r="LFM2159" s="31"/>
      <c r="LFN2159" s="32"/>
      <c r="LFO2159" s="31"/>
      <c r="LFP2159" s="31"/>
      <c r="LFQ2159" s="32"/>
      <c r="LFR2159" s="31"/>
      <c r="LFS2159" s="31"/>
      <c r="LFT2159" s="32"/>
      <c r="LFU2159" s="31"/>
      <c r="LFV2159" s="31"/>
      <c r="LFW2159" s="32"/>
      <c r="LFX2159" s="31"/>
      <c r="LFY2159" s="31"/>
      <c r="LFZ2159" s="32"/>
      <c r="LGA2159" s="31"/>
      <c r="LGB2159" s="31"/>
      <c r="LGC2159" s="32"/>
      <c r="LGD2159" s="31"/>
      <c r="LGE2159" s="31"/>
      <c r="LGF2159" s="32"/>
      <c r="LGG2159" s="31"/>
      <c r="LGH2159" s="31"/>
      <c r="LGI2159" s="32"/>
      <c r="LGJ2159" s="31"/>
      <c r="LGK2159" s="31"/>
      <c r="LGL2159" s="32"/>
      <c r="LGM2159" s="31"/>
      <c r="LGN2159" s="31"/>
      <c r="LGO2159" s="32"/>
      <c r="LGP2159" s="31"/>
      <c r="LGQ2159" s="31"/>
      <c r="LGR2159" s="32"/>
      <c r="LGS2159" s="31"/>
      <c r="LGT2159" s="31"/>
      <c r="LGU2159" s="32"/>
      <c r="LGV2159" s="31"/>
      <c r="LGW2159" s="31"/>
      <c r="LGX2159" s="32"/>
      <c r="LGY2159" s="31"/>
      <c r="LGZ2159" s="31"/>
      <c r="LHA2159" s="32"/>
      <c r="LHB2159" s="31"/>
      <c r="LHC2159" s="31"/>
      <c r="LHD2159" s="32"/>
      <c r="LHE2159" s="31"/>
      <c r="LHF2159" s="31"/>
      <c r="LHG2159" s="32"/>
      <c r="LHH2159" s="31"/>
      <c r="LHI2159" s="31"/>
      <c r="LHJ2159" s="32"/>
      <c r="LHK2159" s="31"/>
      <c r="LHL2159" s="31"/>
      <c r="LHM2159" s="32"/>
      <c r="LHN2159" s="31"/>
      <c r="LHO2159" s="31"/>
      <c r="LHP2159" s="32"/>
      <c r="LHQ2159" s="31"/>
      <c r="LHR2159" s="31"/>
      <c r="LHS2159" s="32"/>
      <c r="LHT2159" s="31"/>
      <c r="LHU2159" s="31"/>
      <c r="LHV2159" s="32"/>
      <c r="LHW2159" s="31"/>
      <c r="LHX2159" s="31"/>
      <c r="LHY2159" s="32"/>
      <c r="LHZ2159" s="31"/>
      <c r="LIA2159" s="31"/>
      <c r="LIB2159" s="32"/>
      <c r="LIC2159" s="31"/>
      <c r="LID2159" s="31"/>
      <c r="LIE2159" s="32"/>
      <c r="LIF2159" s="31"/>
      <c r="LIG2159" s="31"/>
      <c r="LIH2159" s="32"/>
      <c r="LII2159" s="31"/>
      <c r="LIJ2159" s="31"/>
      <c r="LIK2159" s="32"/>
      <c r="LIL2159" s="31"/>
      <c r="LIM2159" s="31"/>
      <c r="LIN2159" s="32"/>
      <c r="LIO2159" s="31"/>
      <c r="LIP2159" s="31"/>
      <c r="LIQ2159" s="32"/>
      <c r="LIR2159" s="31"/>
      <c r="LIS2159" s="31"/>
      <c r="LIT2159" s="32"/>
      <c r="LIU2159" s="31"/>
      <c r="LIV2159" s="31"/>
      <c r="LIW2159" s="32"/>
      <c r="LIX2159" s="31"/>
      <c r="LIY2159" s="31"/>
      <c r="LIZ2159" s="32"/>
      <c r="LJA2159" s="31"/>
      <c r="LJB2159" s="31"/>
      <c r="LJC2159" s="32"/>
      <c r="LJD2159" s="31"/>
      <c r="LJE2159" s="31"/>
      <c r="LJF2159" s="32"/>
      <c r="LJG2159" s="31"/>
      <c r="LJH2159" s="31"/>
      <c r="LJI2159" s="32"/>
      <c r="LJJ2159" s="31"/>
      <c r="LJK2159" s="31"/>
      <c r="LJL2159" s="32"/>
      <c r="LJM2159" s="31"/>
      <c r="LJN2159" s="31"/>
      <c r="LJO2159" s="32"/>
      <c r="LJP2159" s="31"/>
      <c r="LJQ2159" s="31"/>
      <c r="LJR2159" s="32"/>
      <c r="LJS2159" s="31"/>
      <c r="LJT2159" s="31"/>
      <c r="LJU2159" s="32"/>
      <c r="LJV2159" s="31"/>
      <c r="LJW2159" s="31"/>
      <c r="LJX2159" s="32"/>
      <c r="LJY2159" s="31"/>
      <c r="LJZ2159" s="31"/>
      <c r="LKA2159" s="32"/>
      <c r="LKB2159" s="31"/>
      <c r="LKC2159" s="31"/>
      <c r="LKD2159" s="32"/>
      <c r="LKE2159" s="31"/>
      <c r="LKF2159" s="31"/>
      <c r="LKG2159" s="32"/>
      <c r="LKH2159" s="31"/>
      <c r="LKI2159" s="31"/>
      <c r="LKJ2159" s="32"/>
      <c r="LKK2159" s="31"/>
      <c r="LKL2159" s="31"/>
      <c r="LKM2159" s="32"/>
      <c r="LKN2159" s="31"/>
      <c r="LKO2159" s="31"/>
      <c r="LKP2159" s="32"/>
      <c r="LKQ2159" s="31"/>
      <c r="LKR2159" s="31"/>
      <c r="LKS2159" s="32"/>
      <c r="LKT2159" s="31"/>
      <c r="LKU2159" s="31"/>
      <c r="LKV2159" s="32"/>
      <c r="LKW2159" s="31"/>
      <c r="LKX2159" s="31"/>
      <c r="LKY2159" s="32"/>
      <c r="LKZ2159" s="31"/>
      <c r="LLA2159" s="31"/>
      <c r="LLB2159" s="32"/>
      <c r="LLC2159" s="31"/>
      <c r="LLD2159" s="31"/>
      <c r="LLE2159" s="32"/>
      <c r="LLF2159" s="31"/>
      <c r="LLG2159" s="31"/>
      <c r="LLH2159" s="32"/>
      <c r="LLI2159" s="31"/>
      <c r="LLJ2159" s="31"/>
      <c r="LLK2159" s="32"/>
      <c r="LLL2159" s="31"/>
      <c r="LLM2159" s="31"/>
      <c r="LLN2159" s="32"/>
      <c r="LLO2159" s="31"/>
      <c r="LLP2159" s="31"/>
      <c r="LLQ2159" s="32"/>
      <c r="LLR2159" s="31"/>
      <c r="LLS2159" s="31"/>
      <c r="LLT2159" s="32"/>
      <c r="LLU2159" s="31"/>
      <c r="LLV2159" s="31"/>
      <c r="LLW2159" s="32"/>
      <c r="LLX2159" s="31"/>
      <c r="LLY2159" s="31"/>
      <c r="LLZ2159" s="32"/>
      <c r="LMA2159" s="31"/>
      <c r="LMB2159" s="31"/>
      <c r="LMC2159" s="32"/>
      <c r="LMD2159" s="31"/>
      <c r="LME2159" s="31"/>
      <c r="LMF2159" s="32"/>
      <c r="LMG2159" s="31"/>
      <c r="LMH2159" s="31"/>
      <c r="LMI2159" s="32"/>
      <c r="LMJ2159" s="31"/>
      <c r="LMK2159" s="31"/>
      <c r="LML2159" s="32"/>
      <c r="LMM2159" s="31"/>
      <c r="LMN2159" s="31"/>
      <c r="LMO2159" s="32"/>
      <c r="LMP2159" s="31"/>
      <c r="LMQ2159" s="31"/>
      <c r="LMR2159" s="32"/>
      <c r="LMS2159" s="31"/>
      <c r="LMT2159" s="31"/>
      <c r="LMU2159" s="32"/>
      <c r="LMV2159" s="31"/>
      <c r="LMW2159" s="31"/>
      <c r="LMX2159" s="32"/>
      <c r="LMY2159" s="31"/>
      <c r="LMZ2159" s="31"/>
      <c r="LNA2159" s="32"/>
      <c r="LNB2159" s="31"/>
      <c r="LNC2159" s="31"/>
      <c r="LND2159" s="32"/>
      <c r="LNE2159" s="31"/>
      <c r="LNF2159" s="31"/>
      <c r="LNG2159" s="32"/>
      <c r="LNH2159" s="31"/>
      <c r="LNI2159" s="31"/>
      <c r="LNJ2159" s="32"/>
      <c r="LNK2159" s="31"/>
      <c r="LNL2159" s="31"/>
      <c r="LNM2159" s="32"/>
      <c r="LNN2159" s="31"/>
      <c r="LNO2159" s="31"/>
      <c r="LNP2159" s="32"/>
      <c r="LNQ2159" s="31"/>
      <c r="LNR2159" s="31"/>
      <c r="LNS2159" s="32"/>
      <c r="LNT2159" s="31"/>
      <c r="LNU2159" s="31"/>
      <c r="LNV2159" s="32"/>
      <c r="LNW2159" s="31"/>
      <c r="LNX2159" s="31"/>
      <c r="LNY2159" s="32"/>
      <c r="LNZ2159" s="31"/>
      <c r="LOA2159" s="31"/>
      <c r="LOB2159" s="32"/>
      <c r="LOC2159" s="31"/>
      <c r="LOD2159" s="31"/>
      <c r="LOE2159" s="32"/>
      <c r="LOF2159" s="31"/>
      <c r="LOG2159" s="31"/>
      <c r="LOH2159" s="32"/>
      <c r="LOI2159" s="31"/>
      <c r="LOJ2159" s="31"/>
      <c r="LOK2159" s="32"/>
      <c r="LOL2159" s="31"/>
      <c r="LOM2159" s="31"/>
      <c r="LON2159" s="32"/>
      <c r="LOO2159" s="31"/>
      <c r="LOP2159" s="31"/>
      <c r="LOQ2159" s="32"/>
      <c r="LOR2159" s="31"/>
      <c r="LOS2159" s="31"/>
      <c r="LOT2159" s="32"/>
      <c r="LOU2159" s="31"/>
      <c r="LOV2159" s="31"/>
      <c r="LOW2159" s="32"/>
      <c r="LOX2159" s="31"/>
      <c r="LOY2159" s="31"/>
      <c r="LOZ2159" s="32"/>
      <c r="LPA2159" s="31"/>
      <c r="LPB2159" s="31"/>
      <c r="LPC2159" s="32"/>
      <c r="LPD2159" s="31"/>
      <c r="LPE2159" s="31"/>
      <c r="LPF2159" s="32"/>
      <c r="LPG2159" s="31"/>
      <c r="LPH2159" s="31"/>
      <c r="LPI2159" s="32"/>
      <c r="LPJ2159" s="31"/>
      <c r="LPK2159" s="31"/>
      <c r="LPL2159" s="32"/>
      <c r="LPM2159" s="31"/>
      <c r="LPN2159" s="31"/>
      <c r="LPO2159" s="32"/>
      <c r="LPP2159" s="31"/>
      <c r="LPQ2159" s="31"/>
      <c r="LPR2159" s="32"/>
      <c r="LPS2159" s="31"/>
      <c r="LPT2159" s="31"/>
      <c r="LPU2159" s="32"/>
      <c r="LPV2159" s="31"/>
      <c r="LPW2159" s="31"/>
      <c r="LPX2159" s="32"/>
      <c r="LPY2159" s="31"/>
      <c r="LPZ2159" s="31"/>
      <c r="LQA2159" s="32"/>
      <c r="LQB2159" s="31"/>
      <c r="LQC2159" s="31"/>
      <c r="LQD2159" s="32"/>
      <c r="LQE2159" s="31"/>
      <c r="LQF2159" s="31"/>
      <c r="LQG2159" s="32"/>
      <c r="LQH2159" s="31"/>
      <c r="LQI2159" s="31"/>
      <c r="LQJ2159" s="32"/>
      <c r="LQK2159" s="31"/>
      <c r="LQL2159" s="31"/>
      <c r="LQM2159" s="32"/>
      <c r="LQN2159" s="31"/>
      <c r="LQO2159" s="31"/>
      <c r="LQP2159" s="32"/>
      <c r="LQQ2159" s="31"/>
      <c r="LQR2159" s="31"/>
      <c r="LQS2159" s="32"/>
      <c r="LQT2159" s="31"/>
      <c r="LQU2159" s="31"/>
      <c r="LQV2159" s="32"/>
      <c r="LQW2159" s="31"/>
      <c r="LQX2159" s="31"/>
      <c r="LQY2159" s="32"/>
      <c r="LQZ2159" s="31"/>
      <c r="LRA2159" s="31"/>
      <c r="LRB2159" s="32"/>
      <c r="LRC2159" s="31"/>
      <c r="LRD2159" s="31"/>
      <c r="LRE2159" s="32"/>
      <c r="LRF2159" s="31"/>
      <c r="LRG2159" s="31"/>
      <c r="LRH2159" s="32"/>
      <c r="LRI2159" s="31"/>
      <c r="LRJ2159" s="31"/>
      <c r="LRK2159" s="32"/>
      <c r="LRL2159" s="31"/>
      <c r="LRM2159" s="31"/>
      <c r="LRN2159" s="32"/>
      <c r="LRO2159" s="31"/>
      <c r="LRP2159" s="31"/>
      <c r="LRQ2159" s="32"/>
      <c r="LRR2159" s="31"/>
      <c r="LRS2159" s="31"/>
      <c r="LRT2159" s="32"/>
      <c r="LRU2159" s="31"/>
      <c r="LRV2159" s="31"/>
      <c r="LRW2159" s="32"/>
      <c r="LRX2159" s="31"/>
      <c r="LRY2159" s="31"/>
      <c r="LRZ2159" s="32"/>
      <c r="LSA2159" s="31"/>
      <c r="LSB2159" s="31"/>
      <c r="LSC2159" s="32"/>
      <c r="LSD2159" s="31"/>
      <c r="LSE2159" s="31"/>
      <c r="LSF2159" s="32"/>
      <c r="LSG2159" s="31"/>
      <c r="LSH2159" s="31"/>
      <c r="LSI2159" s="32"/>
      <c r="LSJ2159" s="31"/>
      <c r="LSK2159" s="31"/>
      <c r="LSL2159" s="32"/>
      <c r="LSM2159" s="31"/>
      <c r="LSN2159" s="31"/>
      <c r="LSO2159" s="32"/>
      <c r="LSP2159" s="31"/>
      <c r="LSQ2159" s="31"/>
      <c r="LSR2159" s="32"/>
      <c r="LSS2159" s="31"/>
      <c r="LST2159" s="31"/>
      <c r="LSU2159" s="32"/>
      <c r="LSV2159" s="31"/>
      <c r="LSW2159" s="31"/>
      <c r="LSX2159" s="32"/>
      <c r="LSY2159" s="31"/>
      <c r="LSZ2159" s="31"/>
      <c r="LTA2159" s="32"/>
      <c r="LTB2159" s="31"/>
      <c r="LTC2159" s="31"/>
      <c r="LTD2159" s="32"/>
      <c r="LTE2159" s="31"/>
      <c r="LTF2159" s="31"/>
      <c r="LTG2159" s="32"/>
      <c r="LTH2159" s="31"/>
      <c r="LTI2159" s="31"/>
      <c r="LTJ2159" s="32"/>
      <c r="LTK2159" s="31"/>
      <c r="LTL2159" s="31"/>
      <c r="LTM2159" s="32"/>
      <c r="LTN2159" s="31"/>
      <c r="LTO2159" s="31"/>
      <c r="LTP2159" s="32"/>
      <c r="LTQ2159" s="31"/>
      <c r="LTR2159" s="31"/>
      <c r="LTS2159" s="32"/>
      <c r="LTT2159" s="31"/>
      <c r="LTU2159" s="31"/>
      <c r="LTV2159" s="32"/>
      <c r="LTW2159" s="31"/>
      <c r="LTX2159" s="31"/>
      <c r="LTY2159" s="32"/>
      <c r="LTZ2159" s="31"/>
      <c r="LUA2159" s="31"/>
      <c r="LUB2159" s="32"/>
      <c r="LUC2159" s="31"/>
      <c r="LUD2159" s="31"/>
      <c r="LUE2159" s="32"/>
      <c r="LUF2159" s="31"/>
      <c r="LUG2159" s="31"/>
      <c r="LUH2159" s="32"/>
      <c r="LUI2159" s="31"/>
      <c r="LUJ2159" s="31"/>
      <c r="LUK2159" s="32"/>
      <c r="LUL2159" s="31"/>
      <c r="LUM2159" s="31"/>
      <c r="LUN2159" s="32"/>
      <c r="LUO2159" s="31"/>
      <c r="LUP2159" s="31"/>
      <c r="LUQ2159" s="32"/>
      <c r="LUR2159" s="31"/>
      <c r="LUS2159" s="31"/>
      <c r="LUT2159" s="32"/>
      <c r="LUU2159" s="31"/>
      <c r="LUV2159" s="31"/>
      <c r="LUW2159" s="32"/>
      <c r="LUX2159" s="31"/>
      <c r="LUY2159" s="31"/>
      <c r="LUZ2159" s="32"/>
      <c r="LVA2159" s="31"/>
      <c r="LVB2159" s="31"/>
      <c r="LVC2159" s="32"/>
      <c r="LVD2159" s="31"/>
      <c r="LVE2159" s="31"/>
      <c r="LVF2159" s="32"/>
      <c r="LVG2159" s="31"/>
      <c r="LVH2159" s="31"/>
      <c r="LVI2159" s="32"/>
      <c r="LVJ2159" s="31"/>
      <c r="LVK2159" s="31"/>
      <c r="LVL2159" s="32"/>
      <c r="LVM2159" s="31"/>
      <c r="LVN2159" s="31"/>
      <c r="LVO2159" s="32"/>
      <c r="LVP2159" s="31"/>
      <c r="LVQ2159" s="31"/>
      <c r="LVR2159" s="32"/>
      <c r="LVS2159" s="31"/>
      <c r="LVT2159" s="31"/>
      <c r="LVU2159" s="32"/>
      <c r="LVV2159" s="31"/>
      <c r="LVW2159" s="31"/>
      <c r="LVX2159" s="32"/>
      <c r="LVY2159" s="31"/>
      <c r="LVZ2159" s="31"/>
      <c r="LWA2159" s="32"/>
      <c r="LWB2159" s="31"/>
      <c r="LWC2159" s="31"/>
      <c r="LWD2159" s="32"/>
      <c r="LWE2159" s="31"/>
      <c r="LWF2159" s="31"/>
      <c r="LWG2159" s="32"/>
      <c r="LWH2159" s="31"/>
      <c r="LWI2159" s="31"/>
      <c r="LWJ2159" s="32"/>
      <c r="LWK2159" s="31"/>
      <c r="LWL2159" s="31"/>
      <c r="LWM2159" s="32"/>
      <c r="LWN2159" s="31"/>
      <c r="LWO2159" s="31"/>
      <c r="LWP2159" s="32"/>
      <c r="LWQ2159" s="31"/>
      <c r="LWR2159" s="31"/>
      <c r="LWS2159" s="32"/>
      <c r="LWT2159" s="31"/>
      <c r="LWU2159" s="31"/>
      <c r="LWV2159" s="32"/>
      <c r="LWW2159" s="31"/>
      <c r="LWX2159" s="31"/>
      <c r="LWY2159" s="32"/>
      <c r="LWZ2159" s="31"/>
      <c r="LXA2159" s="31"/>
      <c r="LXB2159" s="32"/>
      <c r="LXC2159" s="31"/>
      <c r="LXD2159" s="31"/>
      <c r="LXE2159" s="32"/>
      <c r="LXF2159" s="31"/>
      <c r="LXG2159" s="31"/>
      <c r="LXH2159" s="32"/>
      <c r="LXI2159" s="31"/>
      <c r="LXJ2159" s="31"/>
      <c r="LXK2159" s="32"/>
      <c r="LXL2159" s="31"/>
      <c r="LXM2159" s="31"/>
      <c r="LXN2159" s="32"/>
      <c r="LXO2159" s="31"/>
      <c r="LXP2159" s="31"/>
      <c r="LXQ2159" s="32"/>
      <c r="LXR2159" s="31"/>
      <c r="LXS2159" s="31"/>
      <c r="LXT2159" s="32"/>
      <c r="LXU2159" s="31"/>
      <c r="LXV2159" s="31"/>
      <c r="LXW2159" s="32"/>
      <c r="LXX2159" s="31"/>
      <c r="LXY2159" s="31"/>
      <c r="LXZ2159" s="32"/>
      <c r="LYA2159" s="31"/>
      <c r="LYB2159" s="31"/>
      <c r="LYC2159" s="32"/>
      <c r="LYD2159" s="31"/>
      <c r="LYE2159" s="31"/>
      <c r="LYF2159" s="32"/>
      <c r="LYG2159" s="31"/>
      <c r="LYH2159" s="31"/>
      <c r="LYI2159" s="32"/>
      <c r="LYJ2159" s="31"/>
      <c r="LYK2159" s="31"/>
      <c r="LYL2159" s="32"/>
      <c r="LYM2159" s="31"/>
      <c r="LYN2159" s="31"/>
      <c r="LYO2159" s="32"/>
      <c r="LYP2159" s="31"/>
      <c r="LYQ2159" s="31"/>
      <c r="LYR2159" s="32"/>
      <c r="LYS2159" s="31"/>
      <c r="LYT2159" s="31"/>
      <c r="LYU2159" s="32"/>
      <c r="LYV2159" s="31"/>
      <c r="LYW2159" s="31"/>
      <c r="LYX2159" s="32"/>
      <c r="LYY2159" s="31"/>
      <c r="LYZ2159" s="31"/>
      <c r="LZA2159" s="32"/>
      <c r="LZB2159" s="31"/>
      <c r="LZC2159" s="31"/>
      <c r="LZD2159" s="32"/>
      <c r="LZE2159" s="31"/>
      <c r="LZF2159" s="31"/>
      <c r="LZG2159" s="32"/>
      <c r="LZH2159" s="31"/>
      <c r="LZI2159" s="31"/>
      <c r="LZJ2159" s="32"/>
      <c r="LZK2159" s="31"/>
      <c r="LZL2159" s="31"/>
      <c r="LZM2159" s="32"/>
      <c r="LZN2159" s="31"/>
      <c r="LZO2159" s="31"/>
      <c r="LZP2159" s="32"/>
      <c r="LZQ2159" s="31"/>
      <c r="LZR2159" s="31"/>
      <c r="LZS2159" s="32"/>
      <c r="LZT2159" s="31"/>
      <c r="LZU2159" s="31"/>
      <c r="LZV2159" s="32"/>
      <c r="LZW2159" s="31"/>
      <c r="LZX2159" s="31"/>
      <c r="LZY2159" s="32"/>
      <c r="LZZ2159" s="31"/>
      <c r="MAA2159" s="31"/>
      <c r="MAB2159" s="32"/>
      <c r="MAC2159" s="31"/>
      <c r="MAD2159" s="31"/>
      <c r="MAE2159" s="32"/>
      <c r="MAF2159" s="31"/>
      <c r="MAG2159" s="31"/>
      <c r="MAH2159" s="32"/>
      <c r="MAI2159" s="31"/>
      <c r="MAJ2159" s="31"/>
      <c r="MAK2159" s="32"/>
      <c r="MAL2159" s="31"/>
      <c r="MAM2159" s="31"/>
      <c r="MAN2159" s="32"/>
      <c r="MAO2159" s="31"/>
      <c r="MAP2159" s="31"/>
      <c r="MAQ2159" s="32"/>
      <c r="MAR2159" s="31"/>
      <c r="MAS2159" s="31"/>
      <c r="MAT2159" s="32"/>
      <c r="MAU2159" s="31"/>
      <c r="MAV2159" s="31"/>
      <c r="MAW2159" s="32"/>
      <c r="MAX2159" s="31"/>
      <c r="MAY2159" s="31"/>
      <c r="MAZ2159" s="32"/>
      <c r="MBA2159" s="31"/>
      <c r="MBB2159" s="31"/>
      <c r="MBC2159" s="32"/>
      <c r="MBD2159" s="31"/>
      <c r="MBE2159" s="31"/>
      <c r="MBF2159" s="32"/>
      <c r="MBG2159" s="31"/>
      <c r="MBH2159" s="31"/>
      <c r="MBI2159" s="32"/>
      <c r="MBJ2159" s="31"/>
      <c r="MBK2159" s="31"/>
      <c r="MBL2159" s="32"/>
      <c r="MBM2159" s="31"/>
      <c r="MBN2159" s="31"/>
      <c r="MBO2159" s="32"/>
      <c r="MBP2159" s="31"/>
      <c r="MBQ2159" s="31"/>
      <c r="MBR2159" s="32"/>
      <c r="MBS2159" s="31"/>
      <c r="MBT2159" s="31"/>
      <c r="MBU2159" s="32"/>
      <c r="MBV2159" s="31"/>
      <c r="MBW2159" s="31"/>
      <c r="MBX2159" s="32"/>
      <c r="MBY2159" s="31"/>
      <c r="MBZ2159" s="31"/>
      <c r="MCA2159" s="32"/>
      <c r="MCB2159" s="31"/>
      <c r="MCC2159" s="31"/>
      <c r="MCD2159" s="32"/>
      <c r="MCE2159" s="31"/>
      <c r="MCF2159" s="31"/>
      <c r="MCG2159" s="32"/>
      <c r="MCH2159" s="31"/>
      <c r="MCI2159" s="31"/>
      <c r="MCJ2159" s="32"/>
      <c r="MCK2159" s="31"/>
      <c r="MCL2159" s="31"/>
      <c r="MCM2159" s="32"/>
      <c r="MCN2159" s="31"/>
      <c r="MCO2159" s="31"/>
      <c r="MCP2159" s="32"/>
      <c r="MCQ2159" s="31"/>
      <c r="MCR2159" s="31"/>
      <c r="MCS2159" s="32"/>
      <c r="MCT2159" s="31"/>
      <c r="MCU2159" s="31"/>
      <c r="MCV2159" s="32"/>
      <c r="MCW2159" s="31"/>
      <c r="MCX2159" s="31"/>
      <c r="MCY2159" s="32"/>
      <c r="MCZ2159" s="31"/>
      <c r="MDA2159" s="31"/>
      <c r="MDB2159" s="32"/>
      <c r="MDC2159" s="31"/>
      <c r="MDD2159" s="31"/>
      <c r="MDE2159" s="32"/>
      <c r="MDF2159" s="31"/>
      <c r="MDG2159" s="31"/>
      <c r="MDH2159" s="32"/>
      <c r="MDI2159" s="31"/>
      <c r="MDJ2159" s="31"/>
      <c r="MDK2159" s="32"/>
      <c r="MDL2159" s="31"/>
      <c r="MDM2159" s="31"/>
      <c r="MDN2159" s="32"/>
      <c r="MDO2159" s="31"/>
      <c r="MDP2159" s="31"/>
      <c r="MDQ2159" s="32"/>
      <c r="MDR2159" s="31"/>
      <c r="MDS2159" s="31"/>
      <c r="MDT2159" s="32"/>
      <c r="MDU2159" s="31"/>
      <c r="MDV2159" s="31"/>
      <c r="MDW2159" s="32"/>
      <c r="MDX2159" s="31"/>
      <c r="MDY2159" s="31"/>
      <c r="MDZ2159" s="32"/>
      <c r="MEA2159" s="31"/>
      <c r="MEB2159" s="31"/>
      <c r="MEC2159" s="32"/>
      <c r="MED2159" s="31"/>
      <c r="MEE2159" s="31"/>
      <c r="MEF2159" s="32"/>
      <c r="MEG2159" s="31"/>
      <c r="MEH2159" s="31"/>
      <c r="MEI2159" s="32"/>
      <c r="MEJ2159" s="31"/>
      <c r="MEK2159" s="31"/>
      <c r="MEL2159" s="32"/>
      <c r="MEM2159" s="31"/>
      <c r="MEN2159" s="31"/>
      <c r="MEO2159" s="32"/>
      <c r="MEP2159" s="31"/>
      <c r="MEQ2159" s="31"/>
      <c r="MER2159" s="32"/>
      <c r="MES2159" s="31"/>
      <c r="MET2159" s="31"/>
      <c r="MEU2159" s="32"/>
      <c r="MEV2159" s="31"/>
      <c r="MEW2159" s="31"/>
      <c r="MEX2159" s="32"/>
      <c r="MEY2159" s="31"/>
      <c r="MEZ2159" s="31"/>
      <c r="MFA2159" s="32"/>
      <c r="MFB2159" s="31"/>
      <c r="MFC2159" s="31"/>
      <c r="MFD2159" s="32"/>
      <c r="MFE2159" s="31"/>
      <c r="MFF2159" s="31"/>
      <c r="MFG2159" s="32"/>
      <c r="MFH2159" s="31"/>
      <c r="MFI2159" s="31"/>
      <c r="MFJ2159" s="32"/>
      <c r="MFK2159" s="31"/>
      <c r="MFL2159" s="31"/>
      <c r="MFM2159" s="32"/>
      <c r="MFN2159" s="31"/>
      <c r="MFO2159" s="31"/>
      <c r="MFP2159" s="32"/>
      <c r="MFQ2159" s="31"/>
      <c r="MFR2159" s="31"/>
      <c r="MFS2159" s="32"/>
      <c r="MFT2159" s="31"/>
      <c r="MFU2159" s="31"/>
      <c r="MFV2159" s="32"/>
      <c r="MFW2159" s="31"/>
      <c r="MFX2159" s="31"/>
      <c r="MFY2159" s="32"/>
      <c r="MFZ2159" s="31"/>
      <c r="MGA2159" s="31"/>
      <c r="MGB2159" s="32"/>
      <c r="MGC2159" s="31"/>
      <c r="MGD2159" s="31"/>
      <c r="MGE2159" s="32"/>
      <c r="MGF2159" s="31"/>
      <c r="MGG2159" s="31"/>
      <c r="MGH2159" s="32"/>
      <c r="MGI2159" s="31"/>
      <c r="MGJ2159" s="31"/>
      <c r="MGK2159" s="32"/>
      <c r="MGL2159" s="31"/>
      <c r="MGM2159" s="31"/>
      <c r="MGN2159" s="32"/>
      <c r="MGO2159" s="31"/>
      <c r="MGP2159" s="31"/>
      <c r="MGQ2159" s="32"/>
      <c r="MGR2159" s="31"/>
      <c r="MGS2159" s="31"/>
      <c r="MGT2159" s="32"/>
      <c r="MGU2159" s="31"/>
      <c r="MGV2159" s="31"/>
      <c r="MGW2159" s="32"/>
      <c r="MGX2159" s="31"/>
      <c r="MGY2159" s="31"/>
      <c r="MGZ2159" s="32"/>
      <c r="MHA2159" s="31"/>
      <c r="MHB2159" s="31"/>
      <c r="MHC2159" s="32"/>
      <c r="MHD2159" s="31"/>
      <c r="MHE2159" s="31"/>
      <c r="MHF2159" s="32"/>
      <c r="MHG2159" s="31"/>
      <c r="MHH2159" s="31"/>
      <c r="MHI2159" s="32"/>
      <c r="MHJ2159" s="31"/>
      <c r="MHK2159" s="31"/>
      <c r="MHL2159" s="32"/>
      <c r="MHM2159" s="31"/>
      <c r="MHN2159" s="31"/>
      <c r="MHO2159" s="32"/>
      <c r="MHP2159" s="31"/>
      <c r="MHQ2159" s="31"/>
      <c r="MHR2159" s="32"/>
      <c r="MHS2159" s="31"/>
      <c r="MHT2159" s="31"/>
      <c r="MHU2159" s="32"/>
      <c r="MHV2159" s="31"/>
      <c r="MHW2159" s="31"/>
      <c r="MHX2159" s="32"/>
      <c r="MHY2159" s="31"/>
      <c r="MHZ2159" s="31"/>
      <c r="MIA2159" s="32"/>
      <c r="MIB2159" s="31"/>
      <c r="MIC2159" s="31"/>
      <c r="MID2159" s="32"/>
      <c r="MIE2159" s="31"/>
      <c r="MIF2159" s="31"/>
      <c r="MIG2159" s="32"/>
      <c r="MIH2159" s="31"/>
      <c r="MII2159" s="31"/>
      <c r="MIJ2159" s="32"/>
      <c r="MIK2159" s="31"/>
      <c r="MIL2159" s="31"/>
      <c r="MIM2159" s="32"/>
      <c r="MIN2159" s="31"/>
      <c r="MIO2159" s="31"/>
      <c r="MIP2159" s="32"/>
      <c r="MIQ2159" s="31"/>
      <c r="MIR2159" s="31"/>
      <c r="MIS2159" s="32"/>
      <c r="MIT2159" s="31"/>
      <c r="MIU2159" s="31"/>
      <c r="MIV2159" s="32"/>
      <c r="MIW2159" s="31"/>
      <c r="MIX2159" s="31"/>
      <c r="MIY2159" s="32"/>
      <c r="MIZ2159" s="31"/>
      <c r="MJA2159" s="31"/>
      <c r="MJB2159" s="32"/>
      <c r="MJC2159" s="31"/>
      <c r="MJD2159" s="31"/>
      <c r="MJE2159" s="32"/>
      <c r="MJF2159" s="31"/>
      <c r="MJG2159" s="31"/>
      <c r="MJH2159" s="32"/>
      <c r="MJI2159" s="31"/>
      <c r="MJJ2159" s="31"/>
      <c r="MJK2159" s="32"/>
      <c r="MJL2159" s="31"/>
      <c r="MJM2159" s="31"/>
      <c r="MJN2159" s="32"/>
      <c r="MJO2159" s="31"/>
      <c r="MJP2159" s="31"/>
      <c r="MJQ2159" s="32"/>
      <c r="MJR2159" s="31"/>
      <c r="MJS2159" s="31"/>
      <c r="MJT2159" s="32"/>
      <c r="MJU2159" s="31"/>
      <c r="MJV2159" s="31"/>
      <c r="MJW2159" s="32"/>
      <c r="MJX2159" s="31"/>
      <c r="MJY2159" s="31"/>
      <c r="MJZ2159" s="32"/>
      <c r="MKA2159" s="31"/>
      <c r="MKB2159" s="31"/>
      <c r="MKC2159" s="32"/>
      <c r="MKD2159" s="31"/>
      <c r="MKE2159" s="31"/>
      <c r="MKF2159" s="32"/>
      <c r="MKG2159" s="31"/>
      <c r="MKH2159" s="31"/>
      <c r="MKI2159" s="32"/>
      <c r="MKJ2159" s="31"/>
      <c r="MKK2159" s="31"/>
      <c r="MKL2159" s="32"/>
      <c r="MKM2159" s="31"/>
      <c r="MKN2159" s="31"/>
      <c r="MKO2159" s="32"/>
      <c r="MKP2159" s="31"/>
      <c r="MKQ2159" s="31"/>
      <c r="MKR2159" s="32"/>
      <c r="MKS2159" s="31"/>
      <c r="MKT2159" s="31"/>
      <c r="MKU2159" s="32"/>
      <c r="MKV2159" s="31"/>
      <c r="MKW2159" s="31"/>
      <c r="MKX2159" s="32"/>
      <c r="MKY2159" s="31"/>
      <c r="MKZ2159" s="31"/>
      <c r="MLA2159" s="32"/>
      <c r="MLB2159" s="31"/>
      <c r="MLC2159" s="31"/>
      <c r="MLD2159" s="32"/>
      <c r="MLE2159" s="31"/>
      <c r="MLF2159" s="31"/>
      <c r="MLG2159" s="32"/>
      <c r="MLH2159" s="31"/>
      <c r="MLI2159" s="31"/>
      <c r="MLJ2159" s="32"/>
      <c r="MLK2159" s="31"/>
      <c r="MLL2159" s="31"/>
      <c r="MLM2159" s="32"/>
      <c r="MLN2159" s="31"/>
      <c r="MLO2159" s="31"/>
      <c r="MLP2159" s="32"/>
      <c r="MLQ2159" s="31"/>
      <c r="MLR2159" s="31"/>
      <c r="MLS2159" s="32"/>
      <c r="MLT2159" s="31"/>
      <c r="MLU2159" s="31"/>
      <c r="MLV2159" s="32"/>
      <c r="MLW2159" s="31"/>
      <c r="MLX2159" s="31"/>
      <c r="MLY2159" s="32"/>
      <c r="MLZ2159" s="31"/>
      <c r="MMA2159" s="31"/>
      <c r="MMB2159" s="32"/>
      <c r="MMC2159" s="31"/>
      <c r="MMD2159" s="31"/>
      <c r="MME2159" s="32"/>
      <c r="MMF2159" s="31"/>
      <c r="MMG2159" s="31"/>
      <c r="MMH2159" s="32"/>
      <c r="MMI2159" s="31"/>
      <c r="MMJ2159" s="31"/>
      <c r="MMK2159" s="32"/>
      <c r="MML2159" s="31"/>
      <c r="MMM2159" s="31"/>
      <c r="MMN2159" s="32"/>
      <c r="MMO2159" s="31"/>
      <c r="MMP2159" s="31"/>
      <c r="MMQ2159" s="32"/>
      <c r="MMR2159" s="31"/>
      <c r="MMS2159" s="31"/>
      <c r="MMT2159" s="32"/>
      <c r="MMU2159" s="31"/>
      <c r="MMV2159" s="31"/>
      <c r="MMW2159" s="32"/>
      <c r="MMX2159" s="31"/>
      <c r="MMY2159" s="31"/>
      <c r="MMZ2159" s="32"/>
      <c r="MNA2159" s="31"/>
      <c r="MNB2159" s="31"/>
      <c r="MNC2159" s="32"/>
      <c r="MND2159" s="31"/>
      <c r="MNE2159" s="31"/>
      <c r="MNF2159" s="32"/>
      <c r="MNG2159" s="31"/>
      <c r="MNH2159" s="31"/>
      <c r="MNI2159" s="32"/>
      <c r="MNJ2159" s="31"/>
      <c r="MNK2159" s="31"/>
      <c r="MNL2159" s="32"/>
      <c r="MNM2159" s="31"/>
      <c r="MNN2159" s="31"/>
      <c r="MNO2159" s="32"/>
      <c r="MNP2159" s="31"/>
      <c r="MNQ2159" s="31"/>
      <c r="MNR2159" s="32"/>
      <c r="MNS2159" s="31"/>
      <c r="MNT2159" s="31"/>
      <c r="MNU2159" s="32"/>
      <c r="MNV2159" s="31"/>
      <c r="MNW2159" s="31"/>
      <c r="MNX2159" s="32"/>
      <c r="MNY2159" s="31"/>
      <c r="MNZ2159" s="31"/>
      <c r="MOA2159" s="32"/>
      <c r="MOB2159" s="31"/>
      <c r="MOC2159" s="31"/>
      <c r="MOD2159" s="32"/>
      <c r="MOE2159" s="31"/>
      <c r="MOF2159" s="31"/>
      <c r="MOG2159" s="32"/>
      <c r="MOH2159" s="31"/>
      <c r="MOI2159" s="31"/>
      <c r="MOJ2159" s="32"/>
      <c r="MOK2159" s="31"/>
      <c r="MOL2159" s="31"/>
      <c r="MOM2159" s="32"/>
      <c r="MON2159" s="31"/>
      <c r="MOO2159" s="31"/>
      <c r="MOP2159" s="32"/>
      <c r="MOQ2159" s="31"/>
      <c r="MOR2159" s="31"/>
      <c r="MOS2159" s="32"/>
      <c r="MOT2159" s="31"/>
      <c r="MOU2159" s="31"/>
      <c r="MOV2159" s="32"/>
      <c r="MOW2159" s="31"/>
      <c r="MOX2159" s="31"/>
      <c r="MOY2159" s="32"/>
      <c r="MOZ2159" s="31"/>
      <c r="MPA2159" s="31"/>
      <c r="MPB2159" s="32"/>
      <c r="MPC2159" s="31"/>
      <c r="MPD2159" s="31"/>
      <c r="MPE2159" s="32"/>
      <c r="MPF2159" s="31"/>
      <c r="MPG2159" s="31"/>
      <c r="MPH2159" s="32"/>
      <c r="MPI2159" s="31"/>
      <c r="MPJ2159" s="31"/>
      <c r="MPK2159" s="32"/>
      <c r="MPL2159" s="31"/>
      <c r="MPM2159" s="31"/>
      <c r="MPN2159" s="32"/>
      <c r="MPO2159" s="31"/>
      <c r="MPP2159" s="31"/>
      <c r="MPQ2159" s="32"/>
      <c r="MPR2159" s="31"/>
      <c r="MPS2159" s="31"/>
      <c r="MPT2159" s="32"/>
      <c r="MPU2159" s="31"/>
      <c r="MPV2159" s="31"/>
      <c r="MPW2159" s="32"/>
      <c r="MPX2159" s="31"/>
      <c r="MPY2159" s="31"/>
      <c r="MPZ2159" s="32"/>
      <c r="MQA2159" s="31"/>
      <c r="MQB2159" s="31"/>
      <c r="MQC2159" s="32"/>
      <c r="MQD2159" s="31"/>
      <c r="MQE2159" s="31"/>
      <c r="MQF2159" s="32"/>
      <c r="MQG2159" s="31"/>
      <c r="MQH2159" s="31"/>
      <c r="MQI2159" s="32"/>
      <c r="MQJ2159" s="31"/>
      <c r="MQK2159" s="31"/>
      <c r="MQL2159" s="32"/>
      <c r="MQM2159" s="31"/>
      <c r="MQN2159" s="31"/>
      <c r="MQO2159" s="32"/>
      <c r="MQP2159" s="31"/>
      <c r="MQQ2159" s="31"/>
      <c r="MQR2159" s="32"/>
      <c r="MQS2159" s="31"/>
      <c r="MQT2159" s="31"/>
      <c r="MQU2159" s="32"/>
      <c r="MQV2159" s="31"/>
      <c r="MQW2159" s="31"/>
      <c r="MQX2159" s="32"/>
      <c r="MQY2159" s="31"/>
      <c r="MQZ2159" s="31"/>
      <c r="MRA2159" s="32"/>
      <c r="MRB2159" s="31"/>
      <c r="MRC2159" s="31"/>
      <c r="MRD2159" s="32"/>
      <c r="MRE2159" s="31"/>
      <c r="MRF2159" s="31"/>
      <c r="MRG2159" s="32"/>
      <c r="MRH2159" s="31"/>
      <c r="MRI2159" s="31"/>
      <c r="MRJ2159" s="32"/>
      <c r="MRK2159" s="31"/>
      <c r="MRL2159" s="31"/>
      <c r="MRM2159" s="32"/>
      <c r="MRN2159" s="31"/>
      <c r="MRO2159" s="31"/>
      <c r="MRP2159" s="32"/>
      <c r="MRQ2159" s="31"/>
      <c r="MRR2159" s="31"/>
      <c r="MRS2159" s="32"/>
      <c r="MRT2159" s="31"/>
      <c r="MRU2159" s="31"/>
      <c r="MRV2159" s="32"/>
      <c r="MRW2159" s="31"/>
      <c r="MRX2159" s="31"/>
      <c r="MRY2159" s="32"/>
      <c r="MRZ2159" s="31"/>
      <c r="MSA2159" s="31"/>
      <c r="MSB2159" s="32"/>
      <c r="MSC2159" s="31"/>
      <c r="MSD2159" s="31"/>
      <c r="MSE2159" s="32"/>
      <c r="MSF2159" s="31"/>
      <c r="MSG2159" s="31"/>
      <c r="MSH2159" s="32"/>
      <c r="MSI2159" s="31"/>
      <c r="MSJ2159" s="31"/>
      <c r="MSK2159" s="32"/>
      <c r="MSL2159" s="31"/>
      <c r="MSM2159" s="31"/>
      <c r="MSN2159" s="32"/>
      <c r="MSO2159" s="31"/>
      <c r="MSP2159" s="31"/>
      <c r="MSQ2159" s="32"/>
      <c r="MSR2159" s="31"/>
      <c r="MSS2159" s="31"/>
      <c r="MST2159" s="32"/>
      <c r="MSU2159" s="31"/>
      <c r="MSV2159" s="31"/>
      <c r="MSW2159" s="32"/>
      <c r="MSX2159" s="31"/>
      <c r="MSY2159" s="31"/>
      <c r="MSZ2159" s="32"/>
      <c r="MTA2159" s="31"/>
      <c r="MTB2159" s="31"/>
      <c r="MTC2159" s="32"/>
      <c r="MTD2159" s="31"/>
      <c r="MTE2159" s="31"/>
      <c r="MTF2159" s="32"/>
      <c r="MTG2159" s="31"/>
      <c r="MTH2159" s="31"/>
      <c r="MTI2159" s="32"/>
      <c r="MTJ2159" s="31"/>
      <c r="MTK2159" s="31"/>
      <c r="MTL2159" s="32"/>
      <c r="MTM2159" s="31"/>
      <c r="MTN2159" s="31"/>
      <c r="MTO2159" s="32"/>
      <c r="MTP2159" s="31"/>
      <c r="MTQ2159" s="31"/>
      <c r="MTR2159" s="32"/>
      <c r="MTS2159" s="31"/>
      <c r="MTT2159" s="31"/>
      <c r="MTU2159" s="32"/>
      <c r="MTV2159" s="31"/>
      <c r="MTW2159" s="31"/>
      <c r="MTX2159" s="32"/>
      <c r="MTY2159" s="31"/>
      <c r="MTZ2159" s="31"/>
      <c r="MUA2159" s="32"/>
      <c r="MUB2159" s="31"/>
      <c r="MUC2159" s="31"/>
      <c r="MUD2159" s="32"/>
      <c r="MUE2159" s="31"/>
      <c r="MUF2159" s="31"/>
      <c r="MUG2159" s="32"/>
      <c r="MUH2159" s="31"/>
      <c r="MUI2159" s="31"/>
      <c r="MUJ2159" s="32"/>
      <c r="MUK2159" s="31"/>
      <c r="MUL2159" s="31"/>
      <c r="MUM2159" s="32"/>
      <c r="MUN2159" s="31"/>
      <c r="MUO2159" s="31"/>
      <c r="MUP2159" s="32"/>
      <c r="MUQ2159" s="31"/>
      <c r="MUR2159" s="31"/>
      <c r="MUS2159" s="32"/>
      <c r="MUT2159" s="31"/>
      <c r="MUU2159" s="31"/>
      <c r="MUV2159" s="32"/>
      <c r="MUW2159" s="31"/>
      <c r="MUX2159" s="31"/>
      <c r="MUY2159" s="32"/>
      <c r="MUZ2159" s="31"/>
      <c r="MVA2159" s="31"/>
      <c r="MVB2159" s="32"/>
      <c r="MVC2159" s="31"/>
      <c r="MVD2159" s="31"/>
      <c r="MVE2159" s="32"/>
      <c r="MVF2159" s="31"/>
      <c r="MVG2159" s="31"/>
      <c r="MVH2159" s="32"/>
      <c r="MVI2159" s="31"/>
      <c r="MVJ2159" s="31"/>
      <c r="MVK2159" s="32"/>
      <c r="MVL2159" s="31"/>
      <c r="MVM2159" s="31"/>
      <c r="MVN2159" s="32"/>
      <c r="MVO2159" s="31"/>
      <c r="MVP2159" s="31"/>
      <c r="MVQ2159" s="32"/>
      <c r="MVR2159" s="31"/>
      <c r="MVS2159" s="31"/>
      <c r="MVT2159" s="32"/>
      <c r="MVU2159" s="31"/>
      <c r="MVV2159" s="31"/>
      <c r="MVW2159" s="32"/>
      <c r="MVX2159" s="31"/>
      <c r="MVY2159" s="31"/>
      <c r="MVZ2159" s="32"/>
      <c r="MWA2159" s="31"/>
      <c r="MWB2159" s="31"/>
      <c r="MWC2159" s="32"/>
      <c r="MWD2159" s="31"/>
      <c r="MWE2159" s="31"/>
      <c r="MWF2159" s="32"/>
      <c r="MWG2159" s="31"/>
      <c r="MWH2159" s="31"/>
      <c r="MWI2159" s="32"/>
      <c r="MWJ2159" s="31"/>
      <c r="MWK2159" s="31"/>
      <c r="MWL2159" s="32"/>
      <c r="MWM2159" s="31"/>
      <c r="MWN2159" s="31"/>
      <c r="MWO2159" s="32"/>
      <c r="MWP2159" s="31"/>
      <c r="MWQ2159" s="31"/>
      <c r="MWR2159" s="32"/>
      <c r="MWS2159" s="31"/>
      <c r="MWT2159" s="31"/>
      <c r="MWU2159" s="32"/>
      <c r="MWV2159" s="31"/>
      <c r="MWW2159" s="31"/>
      <c r="MWX2159" s="32"/>
      <c r="MWY2159" s="31"/>
      <c r="MWZ2159" s="31"/>
      <c r="MXA2159" s="32"/>
      <c r="MXB2159" s="31"/>
      <c r="MXC2159" s="31"/>
      <c r="MXD2159" s="32"/>
      <c r="MXE2159" s="31"/>
      <c r="MXF2159" s="31"/>
      <c r="MXG2159" s="32"/>
      <c r="MXH2159" s="31"/>
      <c r="MXI2159" s="31"/>
      <c r="MXJ2159" s="32"/>
      <c r="MXK2159" s="31"/>
      <c r="MXL2159" s="31"/>
      <c r="MXM2159" s="32"/>
      <c r="MXN2159" s="31"/>
      <c r="MXO2159" s="31"/>
      <c r="MXP2159" s="32"/>
      <c r="MXQ2159" s="31"/>
      <c r="MXR2159" s="31"/>
      <c r="MXS2159" s="32"/>
      <c r="MXT2159" s="31"/>
      <c r="MXU2159" s="31"/>
      <c r="MXV2159" s="32"/>
      <c r="MXW2159" s="31"/>
      <c r="MXX2159" s="31"/>
      <c r="MXY2159" s="32"/>
      <c r="MXZ2159" s="31"/>
      <c r="MYA2159" s="31"/>
      <c r="MYB2159" s="32"/>
      <c r="MYC2159" s="31"/>
      <c r="MYD2159" s="31"/>
      <c r="MYE2159" s="32"/>
      <c r="MYF2159" s="31"/>
      <c r="MYG2159" s="31"/>
      <c r="MYH2159" s="32"/>
      <c r="MYI2159" s="31"/>
      <c r="MYJ2159" s="31"/>
      <c r="MYK2159" s="32"/>
      <c r="MYL2159" s="31"/>
      <c r="MYM2159" s="31"/>
      <c r="MYN2159" s="32"/>
      <c r="MYO2159" s="31"/>
      <c r="MYP2159" s="31"/>
      <c r="MYQ2159" s="32"/>
      <c r="MYR2159" s="31"/>
      <c r="MYS2159" s="31"/>
      <c r="MYT2159" s="32"/>
      <c r="MYU2159" s="31"/>
      <c r="MYV2159" s="31"/>
      <c r="MYW2159" s="32"/>
      <c r="MYX2159" s="31"/>
      <c r="MYY2159" s="31"/>
      <c r="MYZ2159" s="32"/>
      <c r="MZA2159" s="31"/>
      <c r="MZB2159" s="31"/>
      <c r="MZC2159" s="32"/>
      <c r="MZD2159" s="31"/>
      <c r="MZE2159" s="31"/>
      <c r="MZF2159" s="32"/>
      <c r="MZG2159" s="31"/>
      <c r="MZH2159" s="31"/>
      <c r="MZI2159" s="32"/>
      <c r="MZJ2159" s="31"/>
      <c r="MZK2159" s="31"/>
      <c r="MZL2159" s="32"/>
      <c r="MZM2159" s="31"/>
      <c r="MZN2159" s="31"/>
      <c r="MZO2159" s="32"/>
      <c r="MZP2159" s="31"/>
      <c r="MZQ2159" s="31"/>
      <c r="MZR2159" s="32"/>
      <c r="MZS2159" s="31"/>
      <c r="MZT2159" s="31"/>
      <c r="MZU2159" s="32"/>
      <c r="MZV2159" s="31"/>
      <c r="MZW2159" s="31"/>
      <c r="MZX2159" s="32"/>
      <c r="MZY2159" s="31"/>
      <c r="MZZ2159" s="31"/>
      <c r="NAA2159" s="32"/>
      <c r="NAB2159" s="31"/>
      <c r="NAC2159" s="31"/>
      <c r="NAD2159" s="32"/>
      <c r="NAE2159" s="31"/>
      <c r="NAF2159" s="31"/>
      <c r="NAG2159" s="32"/>
      <c r="NAH2159" s="31"/>
      <c r="NAI2159" s="31"/>
      <c r="NAJ2159" s="32"/>
      <c r="NAK2159" s="31"/>
      <c r="NAL2159" s="31"/>
      <c r="NAM2159" s="32"/>
      <c r="NAN2159" s="31"/>
      <c r="NAO2159" s="31"/>
      <c r="NAP2159" s="32"/>
      <c r="NAQ2159" s="31"/>
      <c r="NAR2159" s="31"/>
      <c r="NAS2159" s="32"/>
      <c r="NAT2159" s="31"/>
      <c r="NAU2159" s="31"/>
      <c r="NAV2159" s="32"/>
      <c r="NAW2159" s="31"/>
      <c r="NAX2159" s="31"/>
      <c r="NAY2159" s="32"/>
      <c r="NAZ2159" s="31"/>
      <c r="NBA2159" s="31"/>
      <c r="NBB2159" s="32"/>
      <c r="NBC2159" s="31"/>
      <c r="NBD2159" s="31"/>
      <c r="NBE2159" s="32"/>
      <c r="NBF2159" s="31"/>
      <c r="NBG2159" s="31"/>
      <c r="NBH2159" s="32"/>
      <c r="NBI2159" s="31"/>
      <c r="NBJ2159" s="31"/>
      <c r="NBK2159" s="32"/>
      <c r="NBL2159" s="31"/>
      <c r="NBM2159" s="31"/>
      <c r="NBN2159" s="32"/>
      <c r="NBO2159" s="31"/>
      <c r="NBP2159" s="31"/>
      <c r="NBQ2159" s="32"/>
      <c r="NBR2159" s="31"/>
      <c r="NBS2159" s="31"/>
      <c r="NBT2159" s="32"/>
      <c r="NBU2159" s="31"/>
      <c r="NBV2159" s="31"/>
      <c r="NBW2159" s="32"/>
      <c r="NBX2159" s="31"/>
      <c r="NBY2159" s="31"/>
      <c r="NBZ2159" s="32"/>
      <c r="NCA2159" s="31"/>
      <c r="NCB2159" s="31"/>
      <c r="NCC2159" s="32"/>
      <c r="NCD2159" s="31"/>
      <c r="NCE2159" s="31"/>
      <c r="NCF2159" s="32"/>
      <c r="NCG2159" s="31"/>
      <c r="NCH2159" s="31"/>
      <c r="NCI2159" s="32"/>
      <c r="NCJ2159" s="31"/>
      <c r="NCK2159" s="31"/>
      <c r="NCL2159" s="32"/>
      <c r="NCM2159" s="31"/>
      <c r="NCN2159" s="31"/>
      <c r="NCO2159" s="32"/>
      <c r="NCP2159" s="31"/>
      <c r="NCQ2159" s="31"/>
      <c r="NCR2159" s="32"/>
      <c r="NCS2159" s="31"/>
      <c r="NCT2159" s="31"/>
      <c r="NCU2159" s="32"/>
      <c r="NCV2159" s="31"/>
      <c r="NCW2159" s="31"/>
      <c r="NCX2159" s="32"/>
      <c r="NCY2159" s="31"/>
      <c r="NCZ2159" s="31"/>
      <c r="NDA2159" s="32"/>
      <c r="NDB2159" s="31"/>
      <c r="NDC2159" s="31"/>
      <c r="NDD2159" s="32"/>
      <c r="NDE2159" s="31"/>
      <c r="NDF2159" s="31"/>
      <c r="NDG2159" s="32"/>
      <c r="NDH2159" s="31"/>
      <c r="NDI2159" s="31"/>
      <c r="NDJ2159" s="32"/>
      <c r="NDK2159" s="31"/>
      <c r="NDL2159" s="31"/>
      <c r="NDM2159" s="32"/>
      <c r="NDN2159" s="31"/>
      <c r="NDO2159" s="31"/>
      <c r="NDP2159" s="32"/>
      <c r="NDQ2159" s="31"/>
      <c r="NDR2159" s="31"/>
      <c r="NDS2159" s="32"/>
      <c r="NDT2159" s="31"/>
      <c r="NDU2159" s="31"/>
      <c r="NDV2159" s="32"/>
      <c r="NDW2159" s="31"/>
      <c r="NDX2159" s="31"/>
      <c r="NDY2159" s="32"/>
      <c r="NDZ2159" s="31"/>
      <c r="NEA2159" s="31"/>
      <c r="NEB2159" s="32"/>
      <c r="NEC2159" s="31"/>
      <c r="NED2159" s="31"/>
      <c r="NEE2159" s="32"/>
      <c r="NEF2159" s="31"/>
      <c r="NEG2159" s="31"/>
      <c r="NEH2159" s="32"/>
      <c r="NEI2159" s="31"/>
      <c r="NEJ2159" s="31"/>
      <c r="NEK2159" s="32"/>
      <c r="NEL2159" s="31"/>
      <c r="NEM2159" s="31"/>
      <c r="NEN2159" s="32"/>
      <c r="NEO2159" s="31"/>
      <c r="NEP2159" s="31"/>
      <c r="NEQ2159" s="32"/>
      <c r="NER2159" s="31"/>
      <c r="NES2159" s="31"/>
      <c r="NET2159" s="32"/>
      <c r="NEU2159" s="31"/>
      <c r="NEV2159" s="31"/>
      <c r="NEW2159" s="32"/>
      <c r="NEX2159" s="31"/>
      <c r="NEY2159" s="31"/>
      <c r="NEZ2159" s="32"/>
      <c r="NFA2159" s="31"/>
      <c r="NFB2159" s="31"/>
      <c r="NFC2159" s="32"/>
      <c r="NFD2159" s="31"/>
      <c r="NFE2159" s="31"/>
      <c r="NFF2159" s="32"/>
      <c r="NFG2159" s="31"/>
      <c r="NFH2159" s="31"/>
      <c r="NFI2159" s="32"/>
      <c r="NFJ2159" s="31"/>
      <c r="NFK2159" s="31"/>
      <c r="NFL2159" s="32"/>
      <c r="NFM2159" s="31"/>
      <c r="NFN2159" s="31"/>
      <c r="NFO2159" s="32"/>
      <c r="NFP2159" s="31"/>
      <c r="NFQ2159" s="31"/>
      <c r="NFR2159" s="32"/>
      <c r="NFS2159" s="31"/>
      <c r="NFT2159" s="31"/>
      <c r="NFU2159" s="32"/>
      <c r="NFV2159" s="31"/>
      <c r="NFW2159" s="31"/>
      <c r="NFX2159" s="32"/>
      <c r="NFY2159" s="31"/>
      <c r="NFZ2159" s="31"/>
      <c r="NGA2159" s="32"/>
      <c r="NGB2159" s="31"/>
      <c r="NGC2159" s="31"/>
      <c r="NGD2159" s="32"/>
      <c r="NGE2159" s="31"/>
      <c r="NGF2159" s="31"/>
      <c r="NGG2159" s="32"/>
      <c r="NGH2159" s="31"/>
      <c r="NGI2159" s="31"/>
      <c r="NGJ2159" s="32"/>
      <c r="NGK2159" s="31"/>
      <c r="NGL2159" s="31"/>
      <c r="NGM2159" s="32"/>
      <c r="NGN2159" s="31"/>
      <c r="NGO2159" s="31"/>
      <c r="NGP2159" s="32"/>
      <c r="NGQ2159" s="31"/>
      <c r="NGR2159" s="31"/>
      <c r="NGS2159" s="32"/>
      <c r="NGT2159" s="31"/>
      <c r="NGU2159" s="31"/>
      <c r="NGV2159" s="32"/>
      <c r="NGW2159" s="31"/>
      <c r="NGX2159" s="31"/>
      <c r="NGY2159" s="32"/>
      <c r="NGZ2159" s="31"/>
      <c r="NHA2159" s="31"/>
      <c r="NHB2159" s="32"/>
      <c r="NHC2159" s="31"/>
      <c r="NHD2159" s="31"/>
      <c r="NHE2159" s="32"/>
      <c r="NHF2159" s="31"/>
      <c r="NHG2159" s="31"/>
      <c r="NHH2159" s="32"/>
      <c r="NHI2159" s="31"/>
      <c r="NHJ2159" s="31"/>
      <c r="NHK2159" s="32"/>
      <c r="NHL2159" s="31"/>
      <c r="NHM2159" s="31"/>
      <c r="NHN2159" s="32"/>
      <c r="NHO2159" s="31"/>
      <c r="NHP2159" s="31"/>
      <c r="NHQ2159" s="32"/>
      <c r="NHR2159" s="31"/>
      <c r="NHS2159" s="31"/>
      <c r="NHT2159" s="32"/>
      <c r="NHU2159" s="31"/>
      <c r="NHV2159" s="31"/>
      <c r="NHW2159" s="32"/>
      <c r="NHX2159" s="31"/>
      <c r="NHY2159" s="31"/>
      <c r="NHZ2159" s="32"/>
      <c r="NIA2159" s="31"/>
      <c r="NIB2159" s="31"/>
      <c r="NIC2159" s="32"/>
      <c r="NID2159" s="31"/>
      <c r="NIE2159" s="31"/>
      <c r="NIF2159" s="32"/>
      <c r="NIG2159" s="31"/>
      <c r="NIH2159" s="31"/>
      <c r="NII2159" s="32"/>
      <c r="NIJ2159" s="31"/>
      <c r="NIK2159" s="31"/>
      <c r="NIL2159" s="32"/>
      <c r="NIM2159" s="31"/>
      <c r="NIN2159" s="31"/>
      <c r="NIO2159" s="32"/>
      <c r="NIP2159" s="31"/>
      <c r="NIQ2159" s="31"/>
      <c r="NIR2159" s="32"/>
      <c r="NIS2159" s="31"/>
      <c r="NIT2159" s="31"/>
      <c r="NIU2159" s="32"/>
      <c r="NIV2159" s="31"/>
      <c r="NIW2159" s="31"/>
      <c r="NIX2159" s="32"/>
      <c r="NIY2159" s="31"/>
      <c r="NIZ2159" s="31"/>
      <c r="NJA2159" s="32"/>
      <c r="NJB2159" s="31"/>
      <c r="NJC2159" s="31"/>
      <c r="NJD2159" s="32"/>
      <c r="NJE2159" s="31"/>
      <c r="NJF2159" s="31"/>
      <c r="NJG2159" s="32"/>
      <c r="NJH2159" s="31"/>
      <c r="NJI2159" s="31"/>
      <c r="NJJ2159" s="32"/>
      <c r="NJK2159" s="31"/>
      <c r="NJL2159" s="31"/>
      <c r="NJM2159" s="32"/>
      <c r="NJN2159" s="31"/>
      <c r="NJO2159" s="31"/>
      <c r="NJP2159" s="32"/>
      <c r="NJQ2159" s="31"/>
      <c r="NJR2159" s="31"/>
      <c r="NJS2159" s="32"/>
      <c r="NJT2159" s="31"/>
      <c r="NJU2159" s="31"/>
      <c r="NJV2159" s="32"/>
      <c r="NJW2159" s="31"/>
      <c r="NJX2159" s="31"/>
      <c r="NJY2159" s="32"/>
      <c r="NJZ2159" s="31"/>
      <c r="NKA2159" s="31"/>
      <c r="NKB2159" s="32"/>
      <c r="NKC2159" s="31"/>
      <c r="NKD2159" s="31"/>
      <c r="NKE2159" s="32"/>
      <c r="NKF2159" s="31"/>
      <c r="NKG2159" s="31"/>
      <c r="NKH2159" s="32"/>
      <c r="NKI2159" s="31"/>
      <c r="NKJ2159" s="31"/>
      <c r="NKK2159" s="32"/>
      <c r="NKL2159" s="31"/>
      <c r="NKM2159" s="31"/>
      <c r="NKN2159" s="32"/>
      <c r="NKO2159" s="31"/>
      <c r="NKP2159" s="31"/>
      <c r="NKQ2159" s="32"/>
      <c r="NKR2159" s="31"/>
      <c r="NKS2159" s="31"/>
      <c r="NKT2159" s="32"/>
      <c r="NKU2159" s="31"/>
      <c r="NKV2159" s="31"/>
      <c r="NKW2159" s="32"/>
      <c r="NKX2159" s="31"/>
      <c r="NKY2159" s="31"/>
      <c r="NKZ2159" s="32"/>
      <c r="NLA2159" s="31"/>
      <c r="NLB2159" s="31"/>
      <c r="NLC2159" s="32"/>
      <c r="NLD2159" s="31"/>
      <c r="NLE2159" s="31"/>
      <c r="NLF2159" s="32"/>
      <c r="NLG2159" s="31"/>
      <c r="NLH2159" s="31"/>
      <c r="NLI2159" s="32"/>
      <c r="NLJ2159" s="31"/>
      <c r="NLK2159" s="31"/>
      <c r="NLL2159" s="32"/>
      <c r="NLM2159" s="31"/>
      <c r="NLN2159" s="31"/>
      <c r="NLO2159" s="32"/>
      <c r="NLP2159" s="31"/>
      <c r="NLQ2159" s="31"/>
      <c r="NLR2159" s="32"/>
      <c r="NLS2159" s="31"/>
      <c r="NLT2159" s="31"/>
      <c r="NLU2159" s="32"/>
      <c r="NLV2159" s="31"/>
      <c r="NLW2159" s="31"/>
      <c r="NLX2159" s="32"/>
      <c r="NLY2159" s="31"/>
      <c r="NLZ2159" s="31"/>
      <c r="NMA2159" s="32"/>
      <c r="NMB2159" s="31"/>
      <c r="NMC2159" s="31"/>
      <c r="NMD2159" s="32"/>
      <c r="NME2159" s="31"/>
      <c r="NMF2159" s="31"/>
      <c r="NMG2159" s="32"/>
      <c r="NMH2159" s="31"/>
      <c r="NMI2159" s="31"/>
      <c r="NMJ2159" s="32"/>
      <c r="NMK2159" s="31"/>
      <c r="NML2159" s="31"/>
      <c r="NMM2159" s="32"/>
      <c r="NMN2159" s="31"/>
      <c r="NMO2159" s="31"/>
      <c r="NMP2159" s="32"/>
      <c r="NMQ2159" s="31"/>
      <c r="NMR2159" s="31"/>
      <c r="NMS2159" s="32"/>
      <c r="NMT2159" s="31"/>
      <c r="NMU2159" s="31"/>
      <c r="NMV2159" s="32"/>
      <c r="NMW2159" s="31"/>
      <c r="NMX2159" s="31"/>
      <c r="NMY2159" s="32"/>
      <c r="NMZ2159" s="31"/>
      <c r="NNA2159" s="31"/>
      <c r="NNB2159" s="32"/>
      <c r="NNC2159" s="31"/>
      <c r="NND2159" s="31"/>
      <c r="NNE2159" s="32"/>
      <c r="NNF2159" s="31"/>
      <c r="NNG2159" s="31"/>
      <c r="NNH2159" s="32"/>
      <c r="NNI2159" s="31"/>
      <c r="NNJ2159" s="31"/>
      <c r="NNK2159" s="32"/>
      <c r="NNL2159" s="31"/>
      <c r="NNM2159" s="31"/>
      <c r="NNN2159" s="32"/>
      <c r="NNO2159" s="31"/>
      <c r="NNP2159" s="31"/>
      <c r="NNQ2159" s="32"/>
      <c r="NNR2159" s="31"/>
      <c r="NNS2159" s="31"/>
      <c r="NNT2159" s="32"/>
      <c r="NNU2159" s="31"/>
      <c r="NNV2159" s="31"/>
      <c r="NNW2159" s="32"/>
      <c r="NNX2159" s="31"/>
      <c r="NNY2159" s="31"/>
      <c r="NNZ2159" s="32"/>
      <c r="NOA2159" s="31"/>
      <c r="NOB2159" s="31"/>
      <c r="NOC2159" s="32"/>
      <c r="NOD2159" s="31"/>
      <c r="NOE2159" s="31"/>
      <c r="NOF2159" s="32"/>
      <c r="NOG2159" s="31"/>
      <c r="NOH2159" s="31"/>
      <c r="NOI2159" s="32"/>
      <c r="NOJ2159" s="31"/>
      <c r="NOK2159" s="31"/>
      <c r="NOL2159" s="32"/>
      <c r="NOM2159" s="31"/>
      <c r="NON2159" s="31"/>
      <c r="NOO2159" s="32"/>
      <c r="NOP2159" s="31"/>
      <c r="NOQ2159" s="31"/>
      <c r="NOR2159" s="32"/>
      <c r="NOS2159" s="31"/>
      <c r="NOT2159" s="31"/>
      <c r="NOU2159" s="32"/>
      <c r="NOV2159" s="31"/>
      <c r="NOW2159" s="31"/>
      <c r="NOX2159" s="32"/>
      <c r="NOY2159" s="31"/>
      <c r="NOZ2159" s="31"/>
      <c r="NPA2159" s="32"/>
      <c r="NPB2159" s="31"/>
      <c r="NPC2159" s="31"/>
      <c r="NPD2159" s="32"/>
      <c r="NPE2159" s="31"/>
      <c r="NPF2159" s="31"/>
      <c r="NPG2159" s="32"/>
      <c r="NPH2159" s="31"/>
      <c r="NPI2159" s="31"/>
      <c r="NPJ2159" s="32"/>
      <c r="NPK2159" s="31"/>
      <c r="NPL2159" s="31"/>
      <c r="NPM2159" s="32"/>
      <c r="NPN2159" s="31"/>
      <c r="NPO2159" s="31"/>
      <c r="NPP2159" s="32"/>
      <c r="NPQ2159" s="31"/>
      <c r="NPR2159" s="31"/>
      <c r="NPS2159" s="32"/>
      <c r="NPT2159" s="31"/>
      <c r="NPU2159" s="31"/>
      <c r="NPV2159" s="32"/>
      <c r="NPW2159" s="31"/>
      <c r="NPX2159" s="31"/>
      <c r="NPY2159" s="32"/>
      <c r="NPZ2159" s="31"/>
      <c r="NQA2159" s="31"/>
      <c r="NQB2159" s="32"/>
      <c r="NQC2159" s="31"/>
      <c r="NQD2159" s="31"/>
      <c r="NQE2159" s="32"/>
      <c r="NQF2159" s="31"/>
      <c r="NQG2159" s="31"/>
      <c r="NQH2159" s="32"/>
      <c r="NQI2159" s="31"/>
      <c r="NQJ2159" s="31"/>
      <c r="NQK2159" s="32"/>
      <c r="NQL2159" s="31"/>
      <c r="NQM2159" s="31"/>
      <c r="NQN2159" s="32"/>
      <c r="NQO2159" s="31"/>
      <c r="NQP2159" s="31"/>
      <c r="NQQ2159" s="32"/>
      <c r="NQR2159" s="31"/>
      <c r="NQS2159" s="31"/>
      <c r="NQT2159" s="32"/>
      <c r="NQU2159" s="31"/>
      <c r="NQV2159" s="31"/>
      <c r="NQW2159" s="32"/>
      <c r="NQX2159" s="31"/>
      <c r="NQY2159" s="31"/>
      <c r="NQZ2159" s="32"/>
      <c r="NRA2159" s="31"/>
      <c r="NRB2159" s="31"/>
      <c r="NRC2159" s="32"/>
      <c r="NRD2159" s="31"/>
      <c r="NRE2159" s="31"/>
      <c r="NRF2159" s="32"/>
      <c r="NRG2159" s="31"/>
      <c r="NRH2159" s="31"/>
      <c r="NRI2159" s="32"/>
      <c r="NRJ2159" s="31"/>
      <c r="NRK2159" s="31"/>
      <c r="NRL2159" s="32"/>
      <c r="NRM2159" s="31"/>
      <c r="NRN2159" s="31"/>
      <c r="NRO2159" s="32"/>
      <c r="NRP2159" s="31"/>
      <c r="NRQ2159" s="31"/>
      <c r="NRR2159" s="32"/>
      <c r="NRS2159" s="31"/>
      <c r="NRT2159" s="31"/>
      <c r="NRU2159" s="32"/>
      <c r="NRV2159" s="31"/>
      <c r="NRW2159" s="31"/>
      <c r="NRX2159" s="32"/>
      <c r="NRY2159" s="31"/>
      <c r="NRZ2159" s="31"/>
      <c r="NSA2159" s="32"/>
      <c r="NSB2159" s="31"/>
      <c r="NSC2159" s="31"/>
      <c r="NSD2159" s="32"/>
      <c r="NSE2159" s="31"/>
      <c r="NSF2159" s="31"/>
      <c r="NSG2159" s="32"/>
      <c r="NSH2159" s="31"/>
      <c r="NSI2159" s="31"/>
      <c r="NSJ2159" s="32"/>
      <c r="NSK2159" s="31"/>
      <c r="NSL2159" s="31"/>
      <c r="NSM2159" s="32"/>
      <c r="NSN2159" s="31"/>
      <c r="NSO2159" s="31"/>
      <c r="NSP2159" s="32"/>
      <c r="NSQ2159" s="31"/>
      <c r="NSR2159" s="31"/>
      <c r="NSS2159" s="32"/>
      <c r="NST2159" s="31"/>
      <c r="NSU2159" s="31"/>
      <c r="NSV2159" s="32"/>
      <c r="NSW2159" s="31"/>
      <c r="NSX2159" s="31"/>
      <c r="NSY2159" s="32"/>
      <c r="NSZ2159" s="31"/>
      <c r="NTA2159" s="31"/>
      <c r="NTB2159" s="32"/>
      <c r="NTC2159" s="31"/>
      <c r="NTD2159" s="31"/>
      <c r="NTE2159" s="32"/>
      <c r="NTF2159" s="31"/>
      <c r="NTG2159" s="31"/>
      <c r="NTH2159" s="32"/>
      <c r="NTI2159" s="31"/>
      <c r="NTJ2159" s="31"/>
      <c r="NTK2159" s="32"/>
      <c r="NTL2159" s="31"/>
      <c r="NTM2159" s="31"/>
      <c r="NTN2159" s="32"/>
      <c r="NTO2159" s="31"/>
      <c r="NTP2159" s="31"/>
      <c r="NTQ2159" s="32"/>
      <c r="NTR2159" s="31"/>
      <c r="NTS2159" s="31"/>
      <c r="NTT2159" s="32"/>
      <c r="NTU2159" s="31"/>
      <c r="NTV2159" s="31"/>
      <c r="NTW2159" s="32"/>
      <c r="NTX2159" s="31"/>
      <c r="NTY2159" s="31"/>
      <c r="NTZ2159" s="32"/>
      <c r="NUA2159" s="31"/>
      <c r="NUB2159" s="31"/>
      <c r="NUC2159" s="32"/>
      <c r="NUD2159" s="31"/>
      <c r="NUE2159" s="31"/>
      <c r="NUF2159" s="32"/>
      <c r="NUG2159" s="31"/>
      <c r="NUH2159" s="31"/>
      <c r="NUI2159" s="32"/>
      <c r="NUJ2159" s="31"/>
      <c r="NUK2159" s="31"/>
      <c r="NUL2159" s="32"/>
      <c r="NUM2159" s="31"/>
      <c r="NUN2159" s="31"/>
      <c r="NUO2159" s="32"/>
      <c r="NUP2159" s="31"/>
      <c r="NUQ2159" s="31"/>
      <c r="NUR2159" s="32"/>
      <c r="NUS2159" s="31"/>
      <c r="NUT2159" s="31"/>
      <c r="NUU2159" s="32"/>
      <c r="NUV2159" s="31"/>
      <c r="NUW2159" s="31"/>
      <c r="NUX2159" s="32"/>
      <c r="NUY2159" s="31"/>
      <c r="NUZ2159" s="31"/>
      <c r="NVA2159" s="32"/>
      <c r="NVB2159" s="31"/>
      <c r="NVC2159" s="31"/>
      <c r="NVD2159" s="32"/>
      <c r="NVE2159" s="31"/>
      <c r="NVF2159" s="31"/>
      <c r="NVG2159" s="32"/>
      <c r="NVH2159" s="31"/>
      <c r="NVI2159" s="31"/>
      <c r="NVJ2159" s="32"/>
      <c r="NVK2159" s="31"/>
      <c r="NVL2159" s="31"/>
      <c r="NVM2159" s="32"/>
      <c r="NVN2159" s="31"/>
      <c r="NVO2159" s="31"/>
      <c r="NVP2159" s="32"/>
      <c r="NVQ2159" s="31"/>
      <c r="NVR2159" s="31"/>
      <c r="NVS2159" s="32"/>
      <c r="NVT2159" s="31"/>
      <c r="NVU2159" s="31"/>
      <c r="NVV2159" s="32"/>
      <c r="NVW2159" s="31"/>
      <c r="NVX2159" s="31"/>
      <c r="NVY2159" s="32"/>
      <c r="NVZ2159" s="31"/>
      <c r="NWA2159" s="31"/>
      <c r="NWB2159" s="32"/>
      <c r="NWC2159" s="31"/>
      <c r="NWD2159" s="31"/>
      <c r="NWE2159" s="32"/>
      <c r="NWF2159" s="31"/>
      <c r="NWG2159" s="31"/>
      <c r="NWH2159" s="32"/>
      <c r="NWI2159" s="31"/>
      <c r="NWJ2159" s="31"/>
      <c r="NWK2159" s="32"/>
      <c r="NWL2159" s="31"/>
      <c r="NWM2159" s="31"/>
      <c r="NWN2159" s="32"/>
      <c r="NWO2159" s="31"/>
      <c r="NWP2159" s="31"/>
      <c r="NWQ2159" s="32"/>
      <c r="NWR2159" s="31"/>
      <c r="NWS2159" s="31"/>
      <c r="NWT2159" s="32"/>
      <c r="NWU2159" s="31"/>
      <c r="NWV2159" s="31"/>
      <c r="NWW2159" s="32"/>
      <c r="NWX2159" s="31"/>
      <c r="NWY2159" s="31"/>
      <c r="NWZ2159" s="32"/>
      <c r="NXA2159" s="31"/>
      <c r="NXB2159" s="31"/>
      <c r="NXC2159" s="32"/>
      <c r="NXD2159" s="31"/>
      <c r="NXE2159" s="31"/>
      <c r="NXF2159" s="32"/>
      <c r="NXG2159" s="31"/>
      <c r="NXH2159" s="31"/>
      <c r="NXI2159" s="32"/>
      <c r="NXJ2159" s="31"/>
      <c r="NXK2159" s="31"/>
      <c r="NXL2159" s="32"/>
      <c r="NXM2159" s="31"/>
      <c r="NXN2159" s="31"/>
      <c r="NXO2159" s="32"/>
      <c r="NXP2159" s="31"/>
      <c r="NXQ2159" s="31"/>
      <c r="NXR2159" s="32"/>
      <c r="NXS2159" s="31"/>
      <c r="NXT2159" s="31"/>
      <c r="NXU2159" s="32"/>
      <c r="NXV2159" s="31"/>
      <c r="NXW2159" s="31"/>
      <c r="NXX2159" s="32"/>
      <c r="NXY2159" s="31"/>
      <c r="NXZ2159" s="31"/>
      <c r="NYA2159" s="32"/>
      <c r="NYB2159" s="31"/>
      <c r="NYC2159" s="31"/>
      <c r="NYD2159" s="32"/>
      <c r="NYE2159" s="31"/>
      <c r="NYF2159" s="31"/>
      <c r="NYG2159" s="32"/>
      <c r="NYH2159" s="31"/>
      <c r="NYI2159" s="31"/>
      <c r="NYJ2159" s="32"/>
      <c r="NYK2159" s="31"/>
      <c r="NYL2159" s="31"/>
      <c r="NYM2159" s="32"/>
      <c r="NYN2159" s="31"/>
      <c r="NYO2159" s="31"/>
      <c r="NYP2159" s="32"/>
      <c r="NYQ2159" s="31"/>
      <c r="NYR2159" s="31"/>
      <c r="NYS2159" s="32"/>
      <c r="NYT2159" s="31"/>
      <c r="NYU2159" s="31"/>
      <c r="NYV2159" s="32"/>
      <c r="NYW2159" s="31"/>
      <c r="NYX2159" s="31"/>
      <c r="NYY2159" s="32"/>
      <c r="NYZ2159" s="31"/>
      <c r="NZA2159" s="31"/>
      <c r="NZB2159" s="32"/>
      <c r="NZC2159" s="31"/>
      <c r="NZD2159" s="31"/>
      <c r="NZE2159" s="32"/>
      <c r="NZF2159" s="31"/>
      <c r="NZG2159" s="31"/>
      <c r="NZH2159" s="32"/>
      <c r="NZI2159" s="31"/>
      <c r="NZJ2159" s="31"/>
      <c r="NZK2159" s="32"/>
      <c r="NZL2159" s="31"/>
      <c r="NZM2159" s="31"/>
      <c r="NZN2159" s="32"/>
      <c r="NZO2159" s="31"/>
      <c r="NZP2159" s="31"/>
      <c r="NZQ2159" s="32"/>
      <c r="NZR2159" s="31"/>
      <c r="NZS2159" s="31"/>
      <c r="NZT2159" s="32"/>
      <c r="NZU2159" s="31"/>
      <c r="NZV2159" s="31"/>
      <c r="NZW2159" s="32"/>
      <c r="NZX2159" s="31"/>
      <c r="NZY2159" s="31"/>
      <c r="NZZ2159" s="32"/>
      <c r="OAA2159" s="31"/>
      <c r="OAB2159" s="31"/>
      <c r="OAC2159" s="32"/>
      <c r="OAD2159" s="31"/>
      <c r="OAE2159" s="31"/>
      <c r="OAF2159" s="32"/>
      <c r="OAG2159" s="31"/>
      <c r="OAH2159" s="31"/>
      <c r="OAI2159" s="32"/>
      <c r="OAJ2159" s="31"/>
      <c r="OAK2159" s="31"/>
      <c r="OAL2159" s="32"/>
      <c r="OAM2159" s="31"/>
      <c r="OAN2159" s="31"/>
      <c r="OAO2159" s="32"/>
      <c r="OAP2159" s="31"/>
      <c r="OAQ2159" s="31"/>
      <c r="OAR2159" s="32"/>
      <c r="OAS2159" s="31"/>
      <c r="OAT2159" s="31"/>
      <c r="OAU2159" s="32"/>
      <c r="OAV2159" s="31"/>
      <c r="OAW2159" s="31"/>
      <c r="OAX2159" s="32"/>
      <c r="OAY2159" s="31"/>
      <c r="OAZ2159" s="31"/>
      <c r="OBA2159" s="32"/>
      <c r="OBB2159" s="31"/>
      <c r="OBC2159" s="31"/>
      <c r="OBD2159" s="32"/>
      <c r="OBE2159" s="31"/>
      <c r="OBF2159" s="31"/>
      <c r="OBG2159" s="32"/>
      <c r="OBH2159" s="31"/>
      <c r="OBI2159" s="31"/>
      <c r="OBJ2159" s="32"/>
      <c r="OBK2159" s="31"/>
      <c r="OBL2159" s="31"/>
      <c r="OBM2159" s="32"/>
      <c r="OBN2159" s="31"/>
      <c r="OBO2159" s="31"/>
      <c r="OBP2159" s="32"/>
      <c r="OBQ2159" s="31"/>
      <c r="OBR2159" s="31"/>
      <c r="OBS2159" s="32"/>
      <c r="OBT2159" s="31"/>
      <c r="OBU2159" s="31"/>
      <c r="OBV2159" s="32"/>
      <c r="OBW2159" s="31"/>
      <c r="OBX2159" s="31"/>
      <c r="OBY2159" s="32"/>
      <c r="OBZ2159" s="31"/>
      <c r="OCA2159" s="31"/>
      <c r="OCB2159" s="32"/>
      <c r="OCC2159" s="31"/>
      <c r="OCD2159" s="31"/>
      <c r="OCE2159" s="32"/>
      <c r="OCF2159" s="31"/>
      <c r="OCG2159" s="31"/>
      <c r="OCH2159" s="32"/>
      <c r="OCI2159" s="31"/>
      <c r="OCJ2159" s="31"/>
      <c r="OCK2159" s="32"/>
      <c r="OCL2159" s="31"/>
      <c r="OCM2159" s="31"/>
      <c r="OCN2159" s="32"/>
      <c r="OCO2159" s="31"/>
      <c r="OCP2159" s="31"/>
      <c r="OCQ2159" s="32"/>
      <c r="OCR2159" s="31"/>
      <c r="OCS2159" s="31"/>
      <c r="OCT2159" s="32"/>
      <c r="OCU2159" s="31"/>
      <c r="OCV2159" s="31"/>
      <c r="OCW2159" s="32"/>
      <c r="OCX2159" s="31"/>
      <c r="OCY2159" s="31"/>
      <c r="OCZ2159" s="32"/>
      <c r="ODA2159" s="31"/>
      <c r="ODB2159" s="31"/>
      <c r="ODC2159" s="32"/>
      <c r="ODD2159" s="31"/>
      <c r="ODE2159" s="31"/>
      <c r="ODF2159" s="32"/>
      <c r="ODG2159" s="31"/>
      <c r="ODH2159" s="31"/>
      <c r="ODI2159" s="32"/>
      <c r="ODJ2159" s="31"/>
      <c r="ODK2159" s="31"/>
      <c r="ODL2159" s="32"/>
      <c r="ODM2159" s="31"/>
      <c r="ODN2159" s="31"/>
      <c r="ODO2159" s="32"/>
      <c r="ODP2159" s="31"/>
      <c r="ODQ2159" s="31"/>
      <c r="ODR2159" s="32"/>
      <c r="ODS2159" s="31"/>
      <c r="ODT2159" s="31"/>
      <c r="ODU2159" s="32"/>
      <c r="ODV2159" s="31"/>
      <c r="ODW2159" s="31"/>
      <c r="ODX2159" s="32"/>
      <c r="ODY2159" s="31"/>
      <c r="ODZ2159" s="31"/>
      <c r="OEA2159" s="32"/>
      <c r="OEB2159" s="31"/>
      <c r="OEC2159" s="31"/>
      <c r="OED2159" s="32"/>
      <c r="OEE2159" s="31"/>
      <c r="OEF2159" s="31"/>
      <c r="OEG2159" s="32"/>
      <c r="OEH2159" s="31"/>
      <c r="OEI2159" s="31"/>
      <c r="OEJ2159" s="32"/>
      <c r="OEK2159" s="31"/>
      <c r="OEL2159" s="31"/>
      <c r="OEM2159" s="32"/>
      <c r="OEN2159" s="31"/>
      <c r="OEO2159" s="31"/>
      <c r="OEP2159" s="32"/>
      <c r="OEQ2159" s="31"/>
      <c r="OER2159" s="31"/>
      <c r="OES2159" s="32"/>
      <c r="OET2159" s="31"/>
      <c r="OEU2159" s="31"/>
      <c r="OEV2159" s="32"/>
      <c r="OEW2159" s="31"/>
      <c r="OEX2159" s="31"/>
      <c r="OEY2159" s="32"/>
      <c r="OEZ2159" s="31"/>
      <c r="OFA2159" s="31"/>
      <c r="OFB2159" s="32"/>
      <c r="OFC2159" s="31"/>
      <c r="OFD2159" s="31"/>
      <c r="OFE2159" s="32"/>
      <c r="OFF2159" s="31"/>
      <c r="OFG2159" s="31"/>
      <c r="OFH2159" s="32"/>
      <c r="OFI2159" s="31"/>
      <c r="OFJ2159" s="31"/>
      <c r="OFK2159" s="32"/>
      <c r="OFL2159" s="31"/>
      <c r="OFM2159" s="31"/>
      <c r="OFN2159" s="32"/>
      <c r="OFO2159" s="31"/>
      <c r="OFP2159" s="31"/>
      <c r="OFQ2159" s="32"/>
      <c r="OFR2159" s="31"/>
      <c r="OFS2159" s="31"/>
      <c r="OFT2159" s="32"/>
      <c r="OFU2159" s="31"/>
      <c r="OFV2159" s="31"/>
      <c r="OFW2159" s="32"/>
      <c r="OFX2159" s="31"/>
      <c r="OFY2159" s="31"/>
      <c r="OFZ2159" s="32"/>
      <c r="OGA2159" s="31"/>
      <c r="OGB2159" s="31"/>
      <c r="OGC2159" s="32"/>
      <c r="OGD2159" s="31"/>
      <c r="OGE2159" s="31"/>
      <c r="OGF2159" s="32"/>
      <c r="OGG2159" s="31"/>
      <c r="OGH2159" s="31"/>
      <c r="OGI2159" s="32"/>
      <c r="OGJ2159" s="31"/>
      <c r="OGK2159" s="31"/>
      <c r="OGL2159" s="32"/>
      <c r="OGM2159" s="31"/>
      <c r="OGN2159" s="31"/>
      <c r="OGO2159" s="32"/>
      <c r="OGP2159" s="31"/>
      <c r="OGQ2159" s="31"/>
      <c r="OGR2159" s="32"/>
      <c r="OGS2159" s="31"/>
      <c r="OGT2159" s="31"/>
      <c r="OGU2159" s="32"/>
      <c r="OGV2159" s="31"/>
      <c r="OGW2159" s="31"/>
      <c r="OGX2159" s="32"/>
      <c r="OGY2159" s="31"/>
      <c r="OGZ2159" s="31"/>
      <c r="OHA2159" s="32"/>
      <c r="OHB2159" s="31"/>
      <c r="OHC2159" s="31"/>
      <c r="OHD2159" s="32"/>
      <c r="OHE2159" s="31"/>
      <c r="OHF2159" s="31"/>
      <c r="OHG2159" s="32"/>
      <c r="OHH2159" s="31"/>
      <c r="OHI2159" s="31"/>
      <c r="OHJ2159" s="32"/>
      <c r="OHK2159" s="31"/>
      <c r="OHL2159" s="31"/>
      <c r="OHM2159" s="32"/>
      <c r="OHN2159" s="31"/>
      <c r="OHO2159" s="31"/>
      <c r="OHP2159" s="32"/>
      <c r="OHQ2159" s="31"/>
      <c r="OHR2159" s="31"/>
      <c r="OHS2159" s="32"/>
      <c r="OHT2159" s="31"/>
      <c r="OHU2159" s="31"/>
      <c r="OHV2159" s="32"/>
      <c r="OHW2159" s="31"/>
      <c r="OHX2159" s="31"/>
      <c r="OHY2159" s="32"/>
      <c r="OHZ2159" s="31"/>
      <c r="OIA2159" s="31"/>
      <c r="OIB2159" s="32"/>
      <c r="OIC2159" s="31"/>
      <c r="OID2159" s="31"/>
      <c r="OIE2159" s="32"/>
      <c r="OIF2159" s="31"/>
      <c r="OIG2159" s="31"/>
      <c r="OIH2159" s="32"/>
      <c r="OII2159" s="31"/>
      <c r="OIJ2159" s="31"/>
      <c r="OIK2159" s="32"/>
      <c r="OIL2159" s="31"/>
      <c r="OIM2159" s="31"/>
      <c r="OIN2159" s="32"/>
      <c r="OIO2159" s="31"/>
      <c r="OIP2159" s="31"/>
      <c r="OIQ2159" s="32"/>
      <c r="OIR2159" s="31"/>
      <c r="OIS2159" s="31"/>
      <c r="OIT2159" s="32"/>
      <c r="OIU2159" s="31"/>
      <c r="OIV2159" s="31"/>
      <c r="OIW2159" s="32"/>
      <c r="OIX2159" s="31"/>
      <c r="OIY2159" s="31"/>
      <c r="OIZ2159" s="32"/>
      <c r="OJA2159" s="31"/>
      <c r="OJB2159" s="31"/>
      <c r="OJC2159" s="32"/>
      <c r="OJD2159" s="31"/>
      <c r="OJE2159" s="31"/>
      <c r="OJF2159" s="32"/>
      <c r="OJG2159" s="31"/>
      <c r="OJH2159" s="31"/>
      <c r="OJI2159" s="32"/>
      <c r="OJJ2159" s="31"/>
      <c r="OJK2159" s="31"/>
      <c r="OJL2159" s="32"/>
      <c r="OJM2159" s="31"/>
      <c r="OJN2159" s="31"/>
      <c r="OJO2159" s="32"/>
      <c r="OJP2159" s="31"/>
      <c r="OJQ2159" s="31"/>
      <c r="OJR2159" s="32"/>
      <c r="OJS2159" s="31"/>
      <c r="OJT2159" s="31"/>
      <c r="OJU2159" s="32"/>
      <c r="OJV2159" s="31"/>
      <c r="OJW2159" s="31"/>
      <c r="OJX2159" s="32"/>
      <c r="OJY2159" s="31"/>
      <c r="OJZ2159" s="31"/>
      <c r="OKA2159" s="32"/>
      <c r="OKB2159" s="31"/>
      <c r="OKC2159" s="31"/>
      <c r="OKD2159" s="32"/>
      <c r="OKE2159" s="31"/>
      <c r="OKF2159" s="31"/>
      <c r="OKG2159" s="32"/>
      <c r="OKH2159" s="31"/>
      <c r="OKI2159" s="31"/>
      <c r="OKJ2159" s="32"/>
      <c r="OKK2159" s="31"/>
      <c r="OKL2159" s="31"/>
      <c r="OKM2159" s="32"/>
      <c r="OKN2159" s="31"/>
      <c r="OKO2159" s="31"/>
      <c r="OKP2159" s="32"/>
      <c r="OKQ2159" s="31"/>
      <c r="OKR2159" s="31"/>
      <c r="OKS2159" s="32"/>
      <c r="OKT2159" s="31"/>
      <c r="OKU2159" s="31"/>
      <c r="OKV2159" s="32"/>
      <c r="OKW2159" s="31"/>
      <c r="OKX2159" s="31"/>
      <c r="OKY2159" s="32"/>
      <c r="OKZ2159" s="31"/>
      <c r="OLA2159" s="31"/>
      <c r="OLB2159" s="32"/>
      <c r="OLC2159" s="31"/>
      <c r="OLD2159" s="31"/>
      <c r="OLE2159" s="32"/>
      <c r="OLF2159" s="31"/>
      <c r="OLG2159" s="31"/>
      <c r="OLH2159" s="32"/>
      <c r="OLI2159" s="31"/>
      <c r="OLJ2159" s="31"/>
      <c r="OLK2159" s="32"/>
      <c r="OLL2159" s="31"/>
      <c r="OLM2159" s="31"/>
      <c r="OLN2159" s="32"/>
      <c r="OLO2159" s="31"/>
      <c r="OLP2159" s="31"/>
      <c r="OLQ2159" s="32"/>
      <c r="OLR2159" s="31"/>
      <c r="OLS2159" s="31"/>
      <c r="OLT2159" s="32"/>
      <c r="OLU2159" s="31"/>
      <c r="OLV2159" s="31"/>
      <c r="OLW2159" s="32"/>
      <c r="OLX2159" s="31"/>
      <c r="OLY2159" s="31"/>
      <c r="OLZ2159" s="32"/>
      <c r="OMA2159" s="31"/>
      <c r="OMB2159" s="31"/>
      <c r="OMC2159" s="32"/>
      <c r="OMD2159" s="31"/>
      <c r="OME2159" s="31"/>
      <c r="OMF2159" s="32"/>
      <c r="OMG2159" s="31"/>
      <c r="OMH2159" s="31"/>
      <c r="OMI2159" s="32"/>
      <c r="OMJ2159" s="31"/>
      <c r="OMK2159" s="31"/>
      <c r="OML2159" s="32"/>
      <c r="OMM2159" s="31"/>
      <c r="OMN2159" s="31"/>
      <c r="OMO2159" s="32"/>
      <c r="OMP2159" s="31"/>
      <c r="OMQ2159" s="31"/>
      <c r="OMR2159" s="32"/>
      <c r="OMS2159" s="31"/>
      <c r="OMT2159" s="31"/>
      <c r="OMU2159" s="32"/>
      <c r="OMV2159" s="31"/>
      <c r="OMW2159" s="31"/>
      <c r="OMX2159" s="32"/>
      <c r="OMY2159" s="31"/>
      <c r="OMZ2159" s="31"/>
      <c r="ONA2159" s="32"/>
      <c r="ONB2159" s="31"/>
      <c r="ONC2159" s="31"/>
      <c r="OND2159" s="32"/>
      <c r="ONE2159" s="31"/>
      <c r="ONF2159" s="31"/>
      <c r="ONG2159" s="32"/>
      <c r="ONH2159" s="31"/>
      <c r="ONI2159" s="31"/>
      <c r="ONJ2159" s="32"/>
      <c r="ONK2159" s="31"/>
      <c r="ONL2159" s="31"/>
      <c r="ONM2159" s="32"/>
      <c r="ONN2159" s="31"/>
      <c r="ONO2159" s="31"/>
      <c r="ONP2159" s="32"/>
      <c r="ONQ2159" s="31"/>
      <c r="ONR2159" s="31"/>
      <c r="ONS2159" s="32"/>
      <c r="ONT2159" s="31"/>
      <c r="ONU2159" s="31"/>
      <c r="ONV2159" s="32"/>
      <c r="ONW2159" s="31"/>
      <c r="ONX2159" s="31"/>
      <c r="ONY2159" s="32"/>
      <c r="ONZ2159" s="31"/>
      <c r="OOA2159" s="31"/>
      <c r="OOB2159" s="32"/>
      <c r="OOC2159" s="31"/>
      <c r="OOD2159" s="31"/>
      <c r="OOE2159" s="32"/>
      <c r="OOF2159" s="31"/>
      <c r="OOG2159" s="31"/>
      <c r="OOH2159" s="32"/>
      <c r="OOI2159" s="31"/>
      <c r="OOJ2159" s="31"/>
      <c r="OOK2159" s="32"/>
      <c r="OOL2159" s="31"/>
      <c r="OOM2159" s="31"/>
      <c r="OON2159" s="32"/>
      <c r="OOO2159" s="31"/>
      <c r="OOP2159" s="31"/>
      <c r="OOQ2159" s="32"/>
      <c r="OOR2159" s="31"/>
      <c r="OOS2159" s="31"/>
      <c r="OOT2159" s="32"/>
      <c r="OOU2159" s="31"/>
      <c r="OOV2159" s="31"/>
      <c r="OOW2159" s="32"/>
      <c r="OOX2159" s="31"/>
      <c r="OOY2159" s="31"/>
      <c r="OOZ2159" s="32"/>
      <c r="OPA2159" s="31"/>
      <c r="OPB2159" s="31"/>
      <c r="OPC2159" s="32"/>
      <c r="OPD2159" s="31"/>
      <c r="OPE2159" s="31"/>
      <c r="OPF2159" s="32"/>
      <c r="OPG2159" s="31"/>
      <c r="OPH2159" s="31"/>
      <c r="OPI2159" s="32"/>
      <c r="OPJ2159" s="31"/>
      <c r="OPK2159" s="31"/>
      <c r="OPL2159" s="32"/>
      <c r="OPM2159" s="31"/>
      <c r="OPN2159" s="31"/>
      <c r="OPO2159" s="32"/>
      <c r="OPP2159" s="31"/>
      <c r="OPQ2159" s="31"/>
      <c r="OPR2159" s="32"/>
      <c r="OPS2159" s="31"/>
      <c r="OPT2159" s="31"/>
      <c r="OPU2159" s="32"/>
      <c r="OPV2159" s="31"/>
      <c r="OPW2159" s="31"/>
      <c r="OPX2159" s="32"/>
      <c r="OPY2159" s="31"/>
      <c r="OPZ2159" s="31"/>
      <c r="OQA2159" s="32"/>
      <c r="OQB2159" s="31"/>
      <c r="OQC2159" s="31"/>
      <c r="OQD2159" s="32"/>
      <c r="OQE2159" s="31"/>
      <c r="OQF2159" s="31"/>
      <c r="OQG2159" s="32"/>
      <c r="OQH2159" s="31"/>
      <c r="OQI2159" s="31"/>
      <c r="OQJ2159" s="32"/>
      <c r="OQK2159" s="31"/>
      <c r="OQL2159" s="31"/>
      <c r="OQM2159" s="32"/>
      <c r="OQN2159" s="31"/>
      <c r="OQO2159" s="31"/>
      <c r="OQP2159" s="32"/>
      <c r="OQQ2159" s="31"/>
      <c r="OQR2159" s="31"/>
      <c r="OQS2159" s="32"/>
      <c r="OQT2159" s="31"/>
      <c r="OQU2159" s="31"/>
      <c r="OQV2159" s="32"/>
      <c r="OQW2159" s="31"/>
      <c r="OQX2159" s="31"/>
      <c r="OQY2159" s="32"/>
      <c r="OQZ2159" s="31"/>
      <c r="ORA2159" s="31"/>
      <c r="ORB2159" s="32"/>
      <c r="ORC2159" s="31"/>
      <c r="ORD2159" s="31"/>
      <c r="ORE2159" s="32"/>
      <c r="ORF2159" s="31"/>
      <c r="ORG2159" s="31"/>
      <c r="ORH2159" s="32"/>
      <c r="ORI2159" s="31"/>
      <c r="ORJ2159" s="31"/>
      <c r="ORK2159" s="32"/>
      <c r="ORL2159" s="31"/>
      <c r="ORM2159" s="31"/>
      <c r="ORN2159" s="32"/>
      <c r="ORO2159" s="31"/>
      <c r="ORP2159" s="31"/>
      <c r="ORQ2159" s="32"/>
      <c r="ORR2159" s="31"/>
      <c r="ORS2159" s="31"/>
      <c r="ORT2159" s="32"/>
      <c r="ORU2159" s="31"/>
      <c r="ORV2159" s="31"/>
      <c r="ORW2159" s="32"/>
      <c r="ORX2159" s="31"/>
      <c r="ORY2159" s="31"/>
      <c r="ORZ2159" s="32"/>
      <c r="OSA2159" s="31"/>
      <c r="OSB2159" s="31"/>
      <c r="OSC2159" s="32"/>
      <c r="OSD2159" s="31"/>
      <c r="OSE2159" s="31"/>
      <c r="OSF2159" s="32"/>
      <c r="OSG2159" s="31"/>
      <c r="OSH2159" s="31"/>
      <c r="OSI2159" s="32"/>
      <c r="OSJ2159" s="31"/>
      <c r="OSK2159" s="31"/>
      <c r="OSL2159" s="32"/>
      <c r="OSM2159" s="31"/>
      <c r="OSN2159" s="31"/>
      <c r="OSO2159" s="32"/>
      <c r="OSP2159" s="31"/>
      <c r="OSQ2159" s="31"/>
      <c r="OSR2159" s="32"/>
      <c r="OSS2159" s="31"/>
      <c r="OST2159" s="31"/>
      <c r="OSU2159" s="32"/>
      <c r="OSV2159" s="31"/>
      <c r="OSW2159" s="31"/>
      <c r="OSX2159" s="32"/>
      <c r="OSY2159" s="31"/>
      <c r="OSZ2159" s="31"/>
      <c r="OTA2159" s="32"/>
      <c r="OTB2159" s="31"/>
      <c r="OTC2159" s="31"/>
      <c r="OTD2159" s="32"/>
      <c r="OTE2159" s="31"/>
      <c r="OTF2159" s="31"/>
      <c r="OTG2159" s="32"/>
      <c r="OTH2159" s="31"/>
      <c r="OTI2159" s="31"/>
      <c r="OTJ2159" s="32"/>
      <c r="OTK2159" s="31"/>
      <c r="OTL2159" s="31"/>
      <c r="OTM2159" s="32"/>
      <c r="OTN2159" s="31"/>
      <c r="OTO2159" s="31"/>
      <c r="OTP2159" s="32"/>
      <c r="OTQ2159" s="31"/>
      <c r="OTR2159" s="31"/>
      <c r="OTS2159" s="32"/>
      <c r="OTT2159" s="31"/>
      <c r="OTU2159" s="31"/>
      <c r="OTV2159" s="32"/>
      <c r="OTW2159" s="31"/>
      <c r="OTX2159" s="31"/>
      <c r="OTY2159" s="32"/>
      <c r="OTZ2159" s="31"/>
      <c r="OUA2159" s="31"/>
      <c r="OUB2159" s="32"/>
      <c r="OUC2159" s="31"/>
      <c r="OUD2159" s="31"/>
      <c r="OUE2159" s="32"/>
      <c r="OUF2159" s="31"/>
      <c r="OUG2159" s="31"/>
      <c r="OUH2159" s="32"/>
      <c r="OUI2159" s="31"/>
      <c r="OUJ2159" s="31"/>
      <c r="OUK2159" s="32"/>
      <c r="OUL2159" s="31"/>
      <c r="OUM2159" s="31"/>
      <c r="OUN2159" s="32"/>
      <c r="OUO2159" s="31"/>
      <c r="OUP2159" s="31"/>
      <c r="OUQ2159" s="32"/>
      <c r="OUR2159" s="31"/>
      <c r="OUS2159" s="31"/>
      <c r="OUT2159" s="32"/>
      <c r="OUU2159" s="31"/>
      <c r="OUV2159" s="31"/>
      <c r="OUW2159" s="32"/>
      <c r="OUX2159" s="31"/>
      <c r="OUY2159" s="31"/>
      <c r="OUZ2159" s="32"/>
      <c r="OVA2159" s="31"/>
      <c r="OVB2159" s="31"/>
      <c r="OVC2159" s="32"/>
      <c r="OVD2159" s="31"/>
      <c r="OVE2159" s="31"/>
      <c r="OVF2159" s="32"/>
      <c r="OVG2159" s="31"/>
      <c r="OVH2159" s="31"/>
      <c r="OVI2159" s="32"/>
      <c r="OVJ2159" s="31"/>
      <c r="OVK2159" s="31"/>
      <c r="OVL2159" s="32"/>
      <c r="OVM2159" s="31"/>
      <c r="OVN2159" s="31"/>
      <c r="OVO2159" s="32"/>
      <c r="OVP2159" s="31"/>
      <c r="OVQ2159" s="31"/>
      <c r="OVR2159" s="32"/>
      <c r="OVS2159" s="31"/>
      <c r="OVT2159" s="31"/>
      <c r="OVU2159" s="32"/>
      <c r="OVV2159" s="31"/>
      <c r="OVW2159" s="31"/>
      <c r="OVX2159" s="32"/>
      <c r="OVY2159" s="31"/>
      <c r="OVZ2159" s="31"/>
      <c r="OWA2159" s="32"/>
      <c r="OWB2159" s="31"/>
      <c r="OWC2159" s="31"/>
      <c r="OWD2159" s="32"/>
      <c r="OWE2159" s="31"/>
      <c r="OWF2159" s="31"/>
      <c r="OWG2159" s="32"/>
      <c r="OWH2159" s="31"/>
      <c r="OWI2159" s="31"/>
      <c r="OWJ2159" s="32"/>
      <c r="OWK2159" s="31"/>
      <c r="OWL2159" s="31"/>
      <c r="OWM2159" s="32"/>
      <c r="OWN2159" s="31"/>
      <c r="OWO2159" s="31"/>
      <c r="OWP2159" s="32"/>
      <c r="OWQ2159" s="31"/>
      <c r="OWR2159" s="31"/>
      <c r="OWS2159" s="32"/>
      <c r="OWT2159" s="31"/>
      <c r="OWU2159" s="31"/>
      <c r="OWV2159" s="32"/>
      <c r="OWW2159" s="31"/>
      <c r="OWX2159" s="31"/>
      <c r="OWY2159" s="32"/>
      <c r="OWZ2159" s="31"/>
      <c r="OXA2159" s="31"/>
      <c r="OXB2159" s="32"/>
      <c r="OXC2159" s="31"/>
      <c r="OXD2159" s="31"/>
      <c r="OXE2159" s="32"/>
      <c r="OXF2159" s="31"/>
      <c r="OXG2159" s="31"/>
      <c r="OXH2159" s="32"/>
      <c r="OXI2159" s="31"/>
      <c r="OXJ2159" s="31"/>
      <c r="OXK2159" s="32"/>
      <c r="OXL2159" s="31"/>
      <c r="OXM2159" s="31"/>
      <c r="OXN2159" s="32"/>
      <c r="OXO2159" s="31"/>
      <c r="OXP2159" s="31"/>
      <c r="OXQ2159" s="32"/>
      <c r="OXR2159" s="31"/>
      <c r="OXS2159" s="31"/>
      <c r="OXT2159" s="32"/>
      <c r="OXU2159" s="31"/>
      <c r="OXV2159" s="31"/>
      <c r="OXW2159" s="32"/>
      <c r="OXX2159" s="31"/>
      <c r="OXY2159" s="31"/>
      <c r="OXZ2159" s="32"/>
      <c r="OYA2159" s="31"/>
      <c r="OYB2159" s="31"/>
      <c r="OYC2159" s="32"/>
      <c r="OYD2159" s="31"/>
      <c r="OYE2159" s="31"/>
      <c r="OYF2159" s="32"/>
      <c r="OYG2159" s="31"/>
      <c r="OYH2159" s="31"/>
      <c r="OYI2159" s="32"/>
      <c r="OYJ2159" s="31"/>
      <c r="OYK2159" s="31"/>
      <c r="OYL2159" s="32"/>
      <c r="OYM2159" s="31"/>
      <c r="OYN2159" s="31"/>
      <c r="OYO2159" s="32"/>
      <c r="OYP2159" s="31"/>
      <c r="OYQ2159" s="31"/>
      <c r="OYR2159" s="32"/>
      <c r="OYS2159" s="31"/>
      <c r="OYT2159" s="31"/>
      <c r="OYU2159" s="32"/>
      <c r="OYV2159" s="31"/>
      <c r="OYW2159" s="31"/>
      <c r="OYX2159" s="32"/>
      <c r="OYY2159" s="31"/>
      <c r="OYZ2159" s="31"/>
      <c r="OZA2159" s="32"/>
      <c r="OZB2159" s="31"/>
      <c r="OZC2159" s="31"/>
      <c r="OZD2159" s="32"/>
      <c r="OZE2159" s="31"/>
      <c r="OZF2159" s="31"/>
      <c r="OZG2159" s="32"/>
      <c r="OZH2159" s="31"/>
      <c r="OZI2159" s="31"/>
      <c r="OZJ2159" s="32"/>
      <c r="OZK2159" s="31"/>
      <c r="OZL2159" s="31"/>
      <c r="OZM2159" s="32"/>
      <c r="OZN2159" s="31"/>
      <c r="OZO2159" s="31"/>
      <c r="OZP2159" s="32"/>
      <c r="OZQ2159" s="31"/>
      <c r="OZR2159" s="31"/>
      <c r="OZS2159" s="32"/>
      <c r="OZT2159" s="31"/>
      <c r="OZU2159" s="31"/>
      <c r="OZV2159" s="32"/>
      <c r="OZW2159" s="31"/>
      <c r="OZX2159" s="31"/>
      <c r="OZY2159" s="32"/>
      <c r="OZZ2159" s="31"/>
      <c r="PAA2159" s="31"/>
      <c r="PAB2159" s="32"/>
      <c r="PAC2159" s="31"/>
      <c r="PAD2159" s="31"/>
      <c r="PAE2159" s="32"/>
      <c r="PAF2159" s="31"/>
      <c r="PAG2159" s="31"/>
      <c r="PAH2159" s="32"/>
      <c r="PAI2159" s="31"/>
      <c r="PAJ2159" s="31"/>
      <c r="PAK2159" s="32"/>
      <c r="PAL2159" s="31"/>
      <c r="PAM2159" s="31"/>
      <c r="PAN2159" s="32"/>
      <c r="PAO2159" s="31"/>
      <c r="PAP2159" s="31"/>
      <c r="PAQ2159" s="32"/>
      <c r="PAR2159" s="31"/>
      <c r="PAS2159" s="31"/>
      <c r="PAT2159" s="32"/>
      <c r="PAU2159" s="31"/>
      <c r="PAV2159" s="31"/>
      <c r="PAW2159" s="32"/>
      <c r="PAX2159" s="31"/>
      <c r="PAY2159" s="31"/>
      <c r="PAZ2159" s="32"/>
      <c r="PBA2159" s="31"/>
      <c r="PBB2159" s="31"/>
      <c r="PBC2159" s="32"/>
      <c r="PBD2159" s="31"/>
      <c r="PBE2159" s="31"/>
      <c r="PBF2159" s="32"/>
      <c r="PBG2159" s="31"/>
      <c r="PBH2159" s="31"/>
      <c r="PBI2159" s="32"/>
      <c r="PBJ2159" s="31"/>
      <c r="PBK2159" s="31"/>
      <c r="PBL2159" s="32"/>
      <c r="PBM2159" s="31"/>
      <c r="PBN2159" s="31"/>
      <c r="PBO2159" s="32"/>
      <c r="PBP2159" s="31"/>
      <c r="PBQ2159" s="31"/>
      <c r="PBR2159" s="32"/>
      <c r="PBS2159" s="31"/>
      <c r="PBT2159" s="31"/>
      <c r="PBU2159" s="32"/>
      <c r="PBV2159" s="31"/>
      <c r="PBW2159" s="31"/>
      <c r="PBX2159" s="32"/>
      <c r="PBY2159" s="31"/>
      <c r="PBZ2159" s="31"/>
      <c r="PCA2159" s="32"/>
      <c r="PCB2159" s="31"/>
      <c r="PCC2159" s="31"/>
      <c r="PCD2159" s="32"/>
      <c r="PCE2159" s="31"/>
      <c r="PCF2159" s="31"/>
      <c r="PCG2159" s="32"/>
      <c r="PCH2159" s="31"/>
      <c r="PCI2159" s="31"/>
      <c r="PCJ2159" s="32"/>
      <c r="PCK2159" s="31"/>
      <c r="PCL2159" s="31"/>
      <c r="PCM2159" s="32"/>
      <c r="PCN2159" s="31"/>
      <c r="PCO2159" s="31"/>
      <c r="PCP2159" s="32"/>
      <c r="PCQ2159" s="31"/>
      <c r="PCR2159" s="31"/>
      <c r="PCS2159" s="32"/>
      <c r="PCT2159" s="31"/>
      <c r="PCU2159" s="31"/>
      <c r="PCV2159" s="32"/>
      <c r="PCW2159" s="31"/>
      <c r="PCX2159" s="31"/>
      <c r="PCY2159" s="32"/>
      <c r="PCZ2159" s="31"/>
      <c r="PDA2159" s="31"/>
      <c r="PDB2159" s="32"/>
      <c r="PDC2159" s="31"/>
      <c r="PDD2159" s="31"/>
      <c r="PDE2159" s="32"/>
      <c r="PDF2159" s="31"/>
      <c r="PDG2159" s="31"/>
      <c r="PDH2159" s="32"/>
      <c r="PDI2159" s="31"/>
      <c r="PDJ2159" s="31"/>
      <c r="PDK2159" s="32"/>
      <c r="PDL2159" s="31"/>
      <c r="PDM2159" s="31"/>
      <c r="PDN2159" s="32"/>
      <c r="PDO2159" s="31"/>
      <c r="PDP2159" s="31"/>
      <c r="PDQ2159" s="32"/>
      <c r="PDR2159" s="31"/>
      <c r="PDS2159" s="31"/>
      <c r="PDT2159" s="32"/>
      <c r="PDU2159" s="31"/>
      <c r="PDV2159" s="31"/>
      <c r="PDW2159" s="32"/>
      <c r="PDX2159" s="31"/>
      <c r="PDY2159" s="31"/>
      <c r="PDZ2159" s="32"/>
      <c r="PEA2159" s="31"/>
      <c r="PEB2159" s="31"/>
      <c r="PEC2159" s="32"/>
      <c r="PED2159" s="31"/>
      <c r="PEE2159" s="31"/>
      <c r="PEF2159" s="32"/>
      <c r="PEG2159" s="31"/>
      <c r="PEH2159" s="31"/>
      <c r="PEI2159" s="32"/>
      <c r="PEJ2159" s="31"/>
      <c r="PEK2159" s="31"/>
      <c r="PEL2159" s="32"/>
      <c r="PEM2159" s="31"/>
      <c r="PEN2159" s="31"/>
      <c r="PEO2159" s="32"/>
      <c r="PEP2159" s="31"/>
      <c r="PEQ2159" s="31"/>
      <c r="PER2159" s="32"/>
      <c r="PES2159" s="31"/>
      <c r="PET2159" s="31"/>
      <c r="PEU2159" s="32"/>
      <c r="PEV2159" s="31"/>
      <c r="PEW2159" s="31"/>
      <c r="PEX2159" s="32"/>
      <c r="PEY2159" s="31"/>
      <c r="PEZ2159" s="31"/>
      <c r="PFA2159" s="32"/>
      <c r="PFB2159" s="31"/>
      <c r="PFC2159" s="31"/>
      <c r="PFD2159" s="32"/>
      <c r="PFE2159" s="31"/>
      <c r="PFF2159" s="31"/>
      <c r="PFG2159" s="32"/>
      <c r="PFH2159" s="31"/>
      <c r="PFI2159" s="31"/>
      <c r="PFJ2159" s="32"/>
      <c r="PFK2159" s="31"/>
      <c r="PFL2159" s="31"/>
      <c r="PFM2159" s="32"/>
      <c r="PFN2159" s="31"/>
      <c r="PFO2159" s="31"/>
      <c r="PFP2159" s="32"/>
      <c r="PFQ2159" s="31"/>
      <c r="PFR2159" s="31"/>
      <c r="PFS2159" s="32"/>
      <c r="PFT2159" s="31"/>
      <c r="PFU2159" s="31"/>
      <c r="PFV2159" s="32"/>
      <c r="PFW2159" s="31"/>
      <c r="PFX2159" s="31"/>
      <c r="PFY2159" s="32"/>
      <c r="PFZ2159" s="31"/>
      <c r="PGA2159" s="31"/>
      <c r="PGB2159" s="32"/>
      <c r="PGC2159" s="31"/>
      <c r="PGD2159" s="31"/>
      <c r="PGE2159" s="32"/>
      <c r="PGF2159" s="31"/>
      <c r="PGG2159" s="31"/>
      <c r="PGH2159" s="32"/>
      <c r="PGI2159" s="31"/>
      <c r="PGJ2159" s="31"/>
      <c r="PGK2159" s="32"/>
      <c r="PGL2159" s="31"/>
      <c r="PGM2159" s="31"/>
      <c r="PGN2159" s="32"/>
      <c r="PGO2159" s="31"/>
      <c r="PGP2159" s="31"/>
      <c r="PGQ2159" s="32"/>
      <c r="PGR2159" s="31"/>
      <c r="PGS2159" s="31"/>
      <c r="PGT2159" s="32"/>
      <c r="PGU2159" s="31"/>
      <c r="PGV2159" s="31"/>
      <c r="PGW2159" s="32"/>
      <c r="PGX2159" s="31"/>
      <c r="PGY2159" s="31"/>
      <c r="PGZ2159" s="32"/>
      <c r="PHA2159" s="31"/>
      <c r="PHB2159" s="31"/>
      <c r="PHC2159" s="32"/>
      <c r="PHD2159" s="31"/>
      <c r="PHE2159" s="31"/>
      <c r="PHF2159" s="32"/>
      <c r="PHG2159" s="31"/>
      <c r="PHH2159" s="31"/>
      <c r="PHI2159" s="32"/>
      <c r="PHJ2159" s="31"/>
      <c r="PHK2159" s="31"/>
      <c r="PHL2159" s="32"/>
      <c r="PHM2159" s="31"/>
      <c r="PHN2159" s="31"/>
      <c r="PHO2159" s="32"/>
      <c r="PHP2159" s="31"/>
      <c r="PHQ2159" s="31"/>
      <c r="PHR2159" s="32"/>
      <c r="PHS2159" s="31"/>
      <c r="PHT2159" s="31"/>
      <c r="PHU2159" s="32"/>
      <c r="PHV2159" s="31"/>
      <c r="PHW2159" s="31"/>
      <c r="PHX2159" s="32"/>
      <c r="PHY2159" s="31"/>
      <c r="PHZ2159" s="31"/>
      <c r="PIA2159" s="32"/>
      <c r="PIB2159" s="31"/>
      <c r="PIC2159" s="31"/>
      <c r="PID2159" s="32"/>
      <c r="PIE2159" s="31"/>
      <c r="PIF2159" s="31"/>
      <c r="PIG2159" s="32"/>
      <c r="PIH2159" s="31"/>
      <c r="PII2159" s="31"/>
      <c r="PIJ2159" s="32"/>
      <c r="PIK2159" s="31"/>
      <c r="PIL2159" s="31"/>
      <c r="PIM2159" s="32"/>
      <c r="PIN2159" s="31"/>
      <c r="PIO2159" s="31"/>
      <c r="PIP2159" s="32"/>
      <c r="PIQ2159" s="31"/>
      <c r="PIR2159" s="31"/>
      <c r="PIS2159" s="32"/>
      <c r="PIT2159" s="31"/>
      <c r="PIU2159" s="31"/>
      <c r="PIV2159" s="32"/>
      <c r="PIW2159" s="31"/>
      <c r="PIX2159" s="31"/>
      <c r="PIY2159" s="32"/>
      <c r="PIZ2159" s="31"/>
      <c r="PJA2159" s="31"/>
      <c r="PJB2159" s="32"/>
      <c r="PJC2159" s="31"/>
      <c r="PJD2159" s="31"/>
      <c r="PJE2159" s="32"/>
      <c r="PJF2159" s="31"/>
      <c r="PJG2159" s="31"/>
      <c r="PJH2159" s="32"/>
      <c r="PJI2159" s="31"/>
      <c r="PJJ2159" s="31"/>
      <c r="PJK2159" s="32"/>
      <c r="PJL2159" s="31"/>
      <c r="PJM2159" s="31"/>
      <c r="PJN2159" s="32"/>
      <c r="PJO2159" s="31"/>
      <c r="PJP2159" s="31"/>
      <c r="PJQ2159" s="32"/>
      <c r="PJR2159" s="31"/>
      <c r="PJS2159" s="31"/>
      <c r="PJT2159" s="32"/>
      <c r="PJU2159" s="31"/>
      <c r="PJV2159" s="31"/>
      <c r="PJW2159" s="32"/>
      <c r="PJX2159" s="31"/>
      <c r="PJY2159" s="31"/>
      <c r="PJZ2159" s="32"/>
      <c r="PKA2159" s="31"/>
      <c r="PKB2159" s="31"/>
      <c r="PKC2159" s="32"/>
      <c r="PKD2159" s="31"/>
      <c r="PKE2159" s="31"/>
      <c r="PKF2159" s="32"/>
      <c r="PKG2159" s="31"/>
      <c r="PKH2159" s="31"/>
      <c r="PKI2159" s="32"/>
      <c r="PKJ2159" s="31"/>
      <c r="PKK2159" s="31"/>
      <c r="PKL2159" s="32"/>
      <c r="PKM2159" s="31"/>
      <c r="PKN2159" s="31"/>
      <c r="PKO2159" s="32"/>
      <c r="PKP2159" s="31"/>
      <c r="PKQ2159" s="31"/>
      <c r="PKR2159" s="32"/>
      <c r="PKS2159" s="31"/>
      <c r="PKT2159" s="31"/>
      <c r="PKU2159" s="32"/>
      <c r="PKV2159" s="31"/>
      <c r="PKW2159" s="31"/>
      <c r="PKX2159" s="32"/>
      <c r="PKY2159" s="31"/>
      <c r="PKZ2159" s="31"/>
      <c r="PLA2159" s="32"/>
      <c r="PLB2159" s="31"/>
      <c r="PLC2159" s="31"/>
      <c r="PLD2159" s="32"/>
      <c r="PLE2159" s="31"/>
      <c r="PLF2159" s="31"/>
      <c r="PLG2159" s="32"/>
      <c r="PLH2159" s="31"/>
      <c r="PLI2159" s="31"/>
      <c r="PLJ2159" s="32"/>
      <c r="PLK2159" s="31"/>
      <c r="PLL2159" s="31"/>
      <c r="PLM2159" s="32"/>
      <c r="PLN2159" s="31"/>
      <c r="PLO2159" s="31"/>
      <c r="PLP2159" s="32"/>
      <c r="PLQ2159" s="31"/>
      <c r="PLR2159" s="31"/>
      <c r="PLS2159" s="32"/>
      <c r="PLT2159" s="31"/>
      <c r="PLU2159" s="31"/>
      <c r="PLV2159" s="32"/>
      <c r="PLW2159" s="31"/>
      <c r="PLX2159" s="31"/>
      <c r="PLY2159" s="32"/>
      <c r="PLZ2159" s="31"/>
      <c r="PMA2159" s="31"/>
      <c r="PMB2159" s="32"/>
      <c r="PMC2159" s="31"/>
      <c r="PMD2159" s="31"/>
      <c r="PME2159" s="32"/>
      <c r="PMF2159" s="31"/>
      <c r="PMG2159" s="31"/>
      <c r="PMH2159" s="32"/>
      <c r="PMI2159" s="31"/>
      <c r="PMJ2159" s="31"/>
      <c r="PMK2159" s="32"/>
      <c r="PML2159" s="31"/>
      <c r="PMM2159" s="31"/>
      <c r="PMN2159" s="32"/>
      <c r="PMO2159" s="31"/>
      <c r="PMP2159" s="31"/>
      <c r="PMQ2159" s="32"/>
      <c r="PMR2159" s="31"/>
      <c r="PMS2159" s="31"/>
      <c r="PMT2159" s="32"/>
      <c r="PMU2159" s="31"/>
      <c r="PMV2159" s="31"/>
      <c r="PMW2159" s="32"/>
      <c r="PMX2159" s="31"/>
      <c r="PMY2159" s="31"/>
      <c r="PMZ2159" s="32"/>
      <c r="PNA2159" s="31"/>
      <c r="PNB2159" s="31"/>
      <c r="PNC2159" s="32"/>
      <c r="PND2159" s="31"/>
      <c r="PNE2159" s="31"/>
      <c r="PNF2159" s="32"/>
      <c r="PNG2159" s="31"/>
      <c r="PNH2159" s="31"/>
      <c r="PNI2159" s="32"/>
      <c r="PNJ2159" s="31"/>
      <c r="PNK2159" s="31"/>
      <c r="PNL2159" s="32"/>
      <c r="PNM2159" s="31"/>
      <c r="PNN2159" s="31"/>
      <c r="PNO2159" s="32"/>
      <c r="PNP2159" s="31"/>
      <c r="PNQ2159" s="31"/>
      <c r="PNR2159" s="32"/>
      <c r="PNS2159" s="31"/>
      <c r="PNT2159" s="31"/>
      <c r="PNU2159" s="32"/>
      <c r="PNV2159" s="31"/>
      <c r="PNW2159" s="31"/>
      <c r="PNX2159" s="32"/>
      <c r="PNY2159" s="31"/>
      <c r="PNZ2159" s="31"/>
      <c r="POA2159" s="32"/>
      <c r="POB2159" s="31"/>
      <c r="POC2159" s="31"/>
      <c r="POD2159" s="32"/>
      <c r="POE2159" s="31"/>
      <c r="POF2159" s="31"/>
      <c r="POG2159" s="32"/>
      <c r="POH2159" s="31"/>
      <c r="POI2159" s="31"/>
      <c r="POJ2159" s="32"/>
      <c r="POK2159" s="31"/>
      <c r="POL2159" s="31"/>
      <c r="POM2159" s="32"/>
      <c r="PON2159" s="31"/>
      <c r="POO2159" s="31"/>
      <c r="POP2159" s="32"/>
      <c r="POQ2159" s="31"/>
      <c r="POR2159" s="31"/>
      <c r="POS2159" s="32"/>
      <c r="POT2159" s="31"/>
      <c r="POU2159" s="31"/>
      <c r="POV2159" s="32"/>
      <c r="POW2159" s="31"/>
      <c r="POX2159" s="31"/>
      <c r="POY2159" s="32"/>
      <c r="POZ2159" s="31"/>
      <c r="PPA2159" s="31"/>
      <c r="PPB2159" s="32"/>
      <c r="PPC2159" s="31"/>
      <c r="PPD2159" s="31"/>
      <c r="PPE2159" s="32"/>
      <c r="PPF2159" s="31"/>
      <c r="PPG2159" s="31"/>
      <c r="PPH2159" s="32"/>
      <c r="PPI2159" s="31"/>
      <c r="PPJ2159" s="31"/>
      <c r="PPK2159" s="32"/>
      <c r="PPL2159" s="31"/>
      <c r="PPM2159" s="31"/>
      <c r="PPN2159" s="32"/>
      <c r="PPO2159" s="31"/>
      <c r="PPP2159" s="31"/>
      <c r="PPQ2159" s="32"/>
      <c r="PPR2159" s="31"/>
      <c r="PPS2159" s="31"/>
      <c r="PPT2159" s="32"/>
      <c r="PPU2159" s="31"/>
      <c r="PPV2159" s="31"/>
      <c r="PPW2159" s="32"/>
      <c r="PPX2159" s="31"/>
      <c r="PPY2159" s="31"/>
      <c r="PPZ2159" s="32"/>
      <c r="PQA2159" s="31"/>
      <c r="PQB2159" s="31"/>
      <c r="PQC2159" s="32"/>
      <c r="PQD2159" s="31"/>
      <c r="PQE2159" s="31"/>
      <c r="PQF2159" s="32"/>
      <c r="PQG2159" s="31"/>
      <c r="PQH2159" s="31"/>
      <c r="PQI2159" s="32"/>
      <c r="PQJ2159" s="31"/>
      <c r="PQK2159" s="31"/>
      <c r="PQL2159" s="32"/>
      <c r="PQM2159" s="31"/>
      <c r="PQN2159" s="31"/>
      <c r="PQO2159" s="32"/>
      <c r="PQP2159" s="31"/>
      <c r="PQQ2159" s="31"/>
      <c r="PQR2159" s="32"/>
      <c r="PQS2159" s="31"/>
      <c r="PQT2159" s="31"/>
      <c r="PQU2159" s="32"/>
      <c r="PQV2159" s="31"/>
      <c r="PQW2159" s="31"/>
      <c r="PQX2159" s="32"/>
      <c r="PQY2159" s="31"/>
      <c r="PQZ2159" s="31"/>
      <c r="PRA2159" s="32"/>
      <c r="PRB2159" s="31"/>
      <c r="PRC2159" s="31"/>
      <c r="PRD2159" s="32"/>
      <c r="PRE2159" s="31"/>
      <c r="PRF2159" s="31"/>
      <c r="PRG2159" s="32"/>
      <c r="PRH2159" s="31"/>
      <c r="PRI2159" s="31"/>
      <c r="PRJ2159" s="32"/>
      <c r="PRK2159" s="31"/>
      <c r="PRL2159" s="31"/>
      <c r="PRM2159" s="32"/>
      <c r="PRN2159" s="31"/>
      <c r="PRO2159" s="31"/>
      <c r="PRP2159" s="32"/>
      <c r="PRQ2159" s="31"/>
      <c r="PRR2159" s="31"/>
      <c r="PRS2159" s="32"/>
      <c r="PRT2159" s="31"/>
      <c r="PRU2159" s="31"/>
      <c r="PRV2159" s="32"/>
      <c r="PRW2159" s="31"/>
      <c r="PRX2159" s="31"/>
      <c r="PRY2159" s="32"/>
      <c r="PRZ2159" s="31"/>
      <c r="PSA2159" s="31"/>
      <c r="PSB2159" s="32"/>
      <c r="PSC2159" s="31"/>
      <c r="PSD2159" s="31"/>
      <c r="PSE2159" s="32"/>
      <c r="PSF2159" s="31"/>
      <c r="PSG2159" s="31"/>
      <c r="PSH2159" s="32"/>
      <c r="PSI2159" s="31"/>
      <c r="PSJ2159" s="31"/>
      <c r="PSK2159" s="32"/>
      <c r="PSL2159" s="31"/>
      <c r="PSM2159" s="31"/>
      <c r="PSN2159" s="32"/>
      <c r="PSO2159" s="31"/>
      <c r="PSP2159" s="31"/>
      <c r="PSQ2159" s="32"/>
      <c r="PSR2159" s="31"/>
      <c r="PSS2159" s="31"/>
      <c r="PST2159" s="32"/>
      <c r="PSU2159" s="31"/>
      <c r="PSV2159" s="31"/>
      <c r="PSW2159" s="32"/>
      <c r="PSX2159" s="31"/>
      <c r="PSY2159" s="31"/>
      <c r="PSZ2159" s="32"/>
      <c r="PTA2159" s="31"/>
      <c r="PTB2159" s="31"/>
      <c r="PTC2159" s="32"/>
      <c r="PTD2159" s="31"/>
      <c r="PTE2159" s="31"/>
      <c r="PTF2159" s="32"/>
      <c r="PTG2159" s="31"/>
      <c r="PTH2159" s="31"/>
      <c r="PTI2159" s="32"/>
      <c r="PTJ2159" s="31"/>
      <c r="PTK2159" s="31"/>
      <c r="PTL2159" s="32"/>
      <c r="PTM2159" s="31"/>
      <c r="PTN2159" s="31"/>
      <c r="PTO2159" s="32"/>
      <c r="PTP2159" s="31"/>
      <c r="PTQ2159" s="31"/>
      <c r="PTR2159" s="32"/>
      <c r="PTS2159" s="31"/>
      <c r="PTT2159" s="31"/>
      <c r="PTU2159" s="32"/>
      <c r="PTV2159" s="31"/>
      <c r="PTW2159" s="31"/>
      <c r="PTX2159" s="32"/>
      <c r="PTY2159" s="31"/>
      <c r="PTZ2159" s="31"/>
      <c r="PUA2159" s="32"/>
      <c r="PUB2159" s="31"/>
      <c r="PUC2159" s="31"/>
      <c r="PUD2159" s="32"/>
      <c r="PUE2159" s="31"/>
      <c r="PUF2159" s="31"/>
      <c r="PUG2159" s="32"/>
      <c r="PUH2159" s="31"/>
      <c r="PUI2159" s="31"/>
      <c r="PUJ2159" s="32"/>
      <c r="PUK2159" s="31"/>
      <c r="PUL2159" s="31"/>
      <c r="PUM2159" s="32"/>
      <c r="PUN2159" s="31"/>
      <c r="PUO2159" s="31"/>
      <c r="PUP2159" s="32"/>
      <c r="PUQ2159" s="31"/>
      <c r="PUR2159" s="31"/>
      <c r="PUS2159" s="32"/>
      <c r="PUT2159" s="31"/>
      <c r="PUU2159" s="31"/>
      <c r="PUV2159" s="32"/>
      <c r="PUW2159" s="31"/>
      <c r="PUX2159" s="31"/>
      <c r="PUY2159" s="32"/>
      <c r="PUZ2159" s="31"/>
      <c r="PVA2159" s="31"/>
      <c r="PVB2159" s="32"/>
      <c r="PVC2159" s="31"/>
      <c r="PVD2159" s="31"/>
      <c r="PVE2159" s="32"/>
      <c r="PVF2159" s="31"/>
      <c r="PVG2159" s="31"/>
      <c r="PVH2159" s="32"/>
      <c r="PVI2159" s="31"/>
      <c r="PVJ2159" s="31"/>
      <c r="PVK2159" s="32"/>
      <c r="PVL2159" s="31"/>
      <c r="PVM2159" s="31"/>
      <c r="PVN2159" s="32"/>
      <c r="PVO2159" s="31"/>
      <c r="PVP2159" s="31"/>
      <c r="PVQ2159" s="32"/>
      <c r="PVR2159" s="31"/>
      <c r="PVS2159" s="31"/>
      <c r="PVT2159" s="32"/>
      <c r="PVU2159" s="31"/>
      <c r="PVV2159" s="31"/>
      <c r="PVW2159" s="32"/>
      <c r="PVX2159" s="31"/>
      <c r="PVY2159" s="31"/>
      <c r="PVZ2159" s="32"/>
      <c r="PWA2159" s="31"/>
      <c r="PWB2159" s="31"/>
      <c r="PWC2159" s="32"/>
      <c r="PWD2159" s="31"/>
      <c r="PWE2159" s="31"/>
      <c r="PWF2159" s="32"/>
      <c r="PWG2159" s="31"/>
      <c r="PWH2159" s="31"/>
      <c r="PWI2159" s="32"/>
      <c r="PWJ2159" s="31"/>
      <c r="PWK2159" s="31"/>
      <c r="PWL2159" s="32"/>
      <c r="PWM2159" s="31"/>
      <c r="PWN2159" s="31"/>
      <c r="PWO2159" s="32"/>
      <c r="PWP2159" s="31"/>
      <c r="PWQ2159" s="31"/>
      <c r="PWR2159" s="32"/>
      <c r="PWS2159" s="31"/>
      <c r="PWT2159" s="31"/>
      <c r="PWU2159" s="32"/>
      <c r="PWV2159" s="31"/>
      <c r="PWW2159" s="31"/>
      <c r="PWX2159" s="32"/>
      <c r="PWY2159" s="31"/>
      <c r="PWZ2159" s="31"/>
      <c r="PXA2159" s="32"/>
      <c r="PXB2159" s="31"/>
      <c r="PXC2159" s="31"/>
      <c r="PXD2159" s="32"/>
      <c r="PXE2159" s="31"/>
      <c r="PXF2159" s="31"/>
      <c r="PXG2159" s="32"/>
      <c r="PXH2159" s="31"/>
      <c r="PXI2159" s="31"/>
      <c r="PXJ2159" s="32"/>
      <c r="PXK2159" s="31"/>
      <c r="PXL2159" s="31"/>
      <c r="PXM2159" s="32"/>
      <c r="PXN2159" s="31"/>
      <c r="PXO2159" s="31"/>
      <c r="PXP2159" s="32"/>
      <c r="PXQ2159" s="31"/>
      <c r="PXR2159" s="31"/>
      <c r="PXS2159" s="32"/>
      <c r="PXT2159" s="31"/>
      <c r="PXU2159" s="31"/>
      <c r="PXV2159" s="32"/>
      <c r="PXW2159" s="31"/>
      <c r="PXX2159" s="31"/>
      <c r="PXY2159" s="32"/>
      <c r="PXZ2159" s="31"/>
      <c r="PYA2159" s="31"/>
      <c r="PYB2159" s="32"/>
      <c r="PYC2159" s="31"/>
      <c r="PYD2159" s="31"/>
      <c r="PYE2159" s="32"/>
      <c r="PYF2159" s="31"/>
      <c r="PYG2159" s="31"/>
      <c r="PYH2159" s="32"/>
      <c r="PYI2159" s="31"/>
      <c r="PYJ2159" s="31"/>
      <c r="PYK2159" s="32"/>
      <c r="PYL2159" s="31"/>
      <c r="PYM2159" s="31"/>
      <c r="PYN2159" s="32"/>
      <c r="PYO2159" s="31"/>
      <c r="PYP2159" s="31"/>
      <c r="PYQ2159" s="32"/>
      <c r="PYR2159" s="31"/>
      <c r="PYS2159" s="31"/>
      <c r="PYT2159" s="32"/>
      <c r="PYU2159" s="31"/>
      <c r="PYV2159" s="31"/>
      <c r="PYW2159" s="32"/>
      <c r="PYX2159" s="31"/>
      <c r="PYY2159" s="31"/>
      <c r="PYZ2159" s="32"/>
      <c r="PZA2159" s="31"/>
      <c r="PZB2159" s="31"/>
      <c r="PZC2159" s="32"/>
      <c r="PZD2159" s="31"/>
      <c r="PZE2159" s="31"/>
      <c r="PZF2159" s="32"/>
      <c r="PZG2159" s="31"/>
      <c r="PZH2159" s="31"/>
      <c r="PZI2159" s="32"/>
      <c r="PZJ2159" s="31"/>
      <c r="PZK2159" s="31"/>
      <c r="PZL2159" s="32"/>
      <c r="PZM2159" s="31"/>
      <c r="PZN2159" s="31"/>
      <c r="PZO2159" s="32"/>
      <c r="PZP2159" s="31"/>
      <c r="PZQ2159" s="31"/>
      <c r="PZR2159" s="32"/>
      <c r="PZS2159" s="31"/>
      <c r="PZT2159" s="31"/>
      <c r="PZU2159" s="32"/>
      <c r="PZV2159" s="31"/>
      <c r="PZW2159" s="31"/>
      <c r="PZX2159" s="32"/>
      <c r="PZY2159" s="31"/>
      <c r="PZZ2159" s="31"/>
      <c r="QAA2159" s="32"/>
      <c r="QAB2159" s="31"/>
      <c r="QAC2159" s="31"/>
      <c r="QAD2159" s="32"/>
      <c r="QAE2159" s="31"/>
      <c r="QAF2159" s="31"/>
      <c r="QAG2159" s="32"/>
      <c r="QAH2159" s="31"/>
      <c r="QAI2159" s="31"/>
      <c r="QAJ2159" s="32"/>
      <c r="QAK2159" s="31"/>
      <c r="QAL2159" s="31"/>
      <c r="QAM2159" s="32"/>
      <c r="QAN2159" s="31"/>
      <c r="QAO2159" s="31"/>
      <c r="QAP2159" s="32"/>
      <c r="QAQ2159" s="31"/>
      <c r="QAR2159" s="31"/>
      <c r="QAS2159" s="32"/>
      <c r="QAT2159" s="31"/>
      <c r="QAU2159" s="31"/>
      <c r="QAV2159" s="32"/>
      <c r="QAW2159" s="31"/>
      <c r="QAX2159" s="31"/>
      <c r="QAY2159" s="32"/>
      <c r="QAZ2159" s="31"/>
      <c r="QBA2159" s="31"/>
      <c r="QBB2159" s="32"/>
      <c r="QBC2159" s="31"/>
      <c r="QBD2159" s="31"/>
      <c r="QBE2159" s="32"/>
      <c r="QBF2159" s="31"/>
      <c r="QBG2159" s="31"/>
      <c r="QBH2159" s="32"/>
      <c r="QBI2159" s="31"/>
      <c r="QBJ2159" s="31"/>
      <c r="QBK2159" s="32"/>
      <c r="QBL2159" s="31"/>
      <c r="QBM2159" s="31"/>
      <c r="QBN2159" s="32"/>
      <c r="QBO2159" s="31"/>
      <c r="QBP2159" s="31"/>
      <c r="QBQ2159" s="32"/>
      <c r="QBR2159" s="31"/>
      <c r="QBS2159" s="31"/>
      <c r="QBT2159" s="32"/>
      <c r="QBU2159" s="31"/>
      <c r="QBV2159" s="31"/>
      <c r="QBW2159" s="32"/>
      <c r="QBX2159" s="31"/>
      <c r="QBY2159" s="31"/>
      <c r="QBZ2159" s="32"/>
      <c r="QCA2159" s="31"/>
      <c r="QCB2159" s="31"/>
      <c r="QCC2159" s="32"/>
      <c r="QCD2159" s="31"/>
      <c r="QCE2159" s="31"/>
      <c r="QCF2159" s="32"/>
      <c r="QCG2159" s="31"/>
      <c r="QCH2159" s="31"/>
      <c r="QCI2159" s="32"/>
      <c r="QCJ2159" s="31"/>
      <c r="QCK2159" s="31"/>
      <c r="QCL2159" s="32"/>
      <c r="QCM2159" s="31"/>
      <c r="QCN2159" s="31"/>
      <c r="QCO2159" s="32"/>
      <c r="QCP2159" s="31"/>
      <c r="QCQ2159" s="31"/>
      <c r="QCR2159" s="32"/>
      <c r="QCS2159" s="31"/>
      <c r="QCT2159" s="31"/>
      <c r="QCU2159" s="32"/>
      <c r="QCV2159" s="31"/>
      <c r="QCW2159" s="31"/>
      <c r="QCX2159" s="32"/>
      <c r="QCY2159" s="31"/>
      <c r="QCZ2159" s="31"/>
      <c r="QDA2159" s="32"/>
      <c r="QDB2159" s="31"/>
      <c r="QDC2159" s="31"/>
      <c r="QDD2159" s="32"/>
      <c r="QDE2159" s="31"/>
      <c r="QDF2159" s="31"/>
      <c r="QDG2159" s="32"/>
      <c r="QDH2159" s="31"/>
      <c r="QDI2159" s="31"/>
      <c r="QDJ2159" s="32"/>
      <c r="QDK2159" s="31"/>
      <c r="QDL2159" s="31"/>
      <c r="QDM2159" s="32"/>
      <c r="QDN2159" s="31"/>
      <c r="QDO2159" s="31"/>
      <c r="QDP2159" s="32"/>
      <c r="QDQ2159" s="31"/>
      <c r="QDR2159" s="31"/>
      <c r="QDS2159" s="32"/>
      <c r="QDT2159" s="31"/>
      <c r="QDU2159" s="31"/>
      <c r="QDV2159" s="32"/>
      <c r="QDW2159" s="31"/>
      <c r="QDX2159" s="31"/>
      <c r="QDY2159" s="32"/>
      <c r="QDZ2159" s="31"/>
      <c r="QEA2159" s="31"/>
      <c r="QEB2159" s="32"/>
      <c r="QEC2159" s="31"/>
      <c r="QED2159" s="31"/>
      <c r="QEE2159" s="32"/>
      <c r="QEF2159" s="31"/>
      <c r="QEG2159" s="31"/>
      <c r="QEH2159" s="32"/>
      <c r="QEI2159" s="31"/>
      <c r="QEJ2159" s="31"/>
      <c r="QEK2159" s="32"/>
      <c r="QEL2159" s="31"/>
      <c r="QEM2159" s="31"/>
      <c r="QEN2159" s="32"/>
      <c r="QEO2159" s="31"/>
      <c r="QEP2159" s="31"/>
      <c r="QEQ2159" s="32"/>
      <c r="QER2159" s="31"/>
      <c r="QES2159" s="31"/>
      <c r="QET2159" s="32"/>
      <c r="QEU2159" s="31"/>
      <c r="QEV2159" s="31"/>
      <c r="QEW2159" s="32"/>
      <c r="QEX2159" s="31"/>
      <c r="QEY2159" s="31"/>
      <c r="QEZ2159" s="32"/>
      <c r="QFA2159" s="31"/>
      <c r="QFB2159" s="31"/>
      <c r="QFC2159" s="32"/>
      <c r="QFD2159" s="31"/>
      <c r="QFE2159" s="31"/>
      <c r="QFF2159" s="32"/>
      <c r="QFG2159" s="31"/>
      <c r="QFH2159" s="31"/>
      <c r="QFI2159" s="32"/>
      <c r="QFJ2159" s="31"/>
      <c r="QFK2159" s="31"/>
      <c r="QFL2159" s="32"/>
      <c r="QFM2159" s="31"/>
      <c r="QFN2159" s="31"/>
      <c r="QFO2159" s="32"/>
      <c r="QFP2159" s="31"/>
      <c r="QFQ2159" s="31"/>
      <c r="QFR2159" s="32"/>
      <c r="QFS2159" s="31"/>
      <c r="QFT2159" s="31"/>
      <c r="QFU2159" s="32"/>
      <c r="QFV2159" s="31"/>
      <c r="QFW2159" s="31"/>
      <c r="QFX2159" s="32"/>
      <c r="QFY2159" s="31"/>
      <c r="QFZ2159" s="31"/>
      <c r="QGA2159" s="32"/>
      <c r="QGB2159" s="31"/>
      <c r="QGC2159" s="31"/>
      <c r="QGD2159" s="32"/>
      <c r="QGE2159" s="31"/>
      <c r="QGF2159" s="31"/>
      <c r="QGG2159" s="32"/>
      <c r="QGH2159" s="31"/>
      <c r="QGI2159" s="31"/>
      <c r="QGJ2159" s="32"/>
      <c r="QGK2159" s="31"/>
      <c r="QGL2159" s="31"/>
      <c r="QGM2159" s="32"/>
      <c r="QGN2159" s="31"/>
      <c r="QGO2159" s="31"/>
      <c r="QGP2159" s="32"/>
      <c r="QGQ2159" s="31"/>
      <c r="QGR2159" s="31"/>
      <c r="QGS2159" s="32"/>
      <c r="QGT2159" s="31"/>
      <c r="QGU2159" s="31"/>
      <c r="QGV2159" s="32"/>
      <c r="QGW2159" s="31"/>
      <c r="QGX2159" s="31"/>
      <c r="QGY2159" s="32"/>
      <c r="QGZ2159" s="31"/>
      <c r="QHA2159" s="31"/>
      <c r="QHB2159" s="32"/>
      <c r="QHC2159" s="31"/>
      <c r="QHD2159" s="31"/>
      <c r="QHE2159" s="32"/>
      <c r="QHF2159" s="31"/>
      <c r="QHG2159" s="31"/>
      <c r="QHH2159" s="32"/>
      <c r="QHI2159" s="31"/>
      <c r="QHJ2159" s="31"/>
      <c r="QHK2159" s="32"/>
      <c r="QHL2159" s="31"/>
      <c r="QHM2159" s="31"/>
      <c r="QHN2159" s="32"/>
      <c r="QHO2159" s="31"/>
      <c r="QHP2159" s="31"/>
      <c r="QHQ2159" s="32"/>
      <c r="QHR2159" s="31"/>
      <c r="QHS2159" s="31"/>
      <c r="QHT2159" s="32"/>
      <c r="QHU2159" s="31"/>
      <c r="QHV2159" s="31"/>
      <c r="QHW2159" s="32"/>
      <c r="QHX2159" s="31"/>
      <c r="QHY2159" s="31"/>
      <c r="QHZ2159" s="32"/>
      <c r="QIA2159" s="31"/>
      <c r="QIB2159" s="31"/>
      <c r="QIC2159" s="32"/>
      <c r="QID2159" s="31"/>
      <c r="QIE2159" s="31"/>
      <c r="QIF2159" s="32"/>
      <c r="QIG2159" s="31"/>
      <c r="QIH2159" s="31"/>
      <c r="QII2159" s="32"/>
      <c r="QIJ2159" s="31"/>
      <c r="QIK2159" s="31"/>
      <c r="QIL2159" s="32"/>
      <c r="QIM2159" s="31"/>
      <c r="QIN2159" s="31"/>
      <c r="QIO2159" s="32"/>
      <c r="QIP2159" s="31"/>
      <c r="QIQ2159" s="31"/>
      <c r="QIR2159" s="32"/>
      <c r="QIS2159" s="31"/>
      <c r="QIT2159" s="31"/>
      <c r="QIU2159" s="32"/>
      <c r="QIV2159" s="31"/>
      <c r="QIW2159" s="31"/>
      <c r="QIX2159" s="32"/>
      <c r="QIY2159" s="31"/>
      <c r="QIZ2159" s="31"/>
      <c r="QJA2159" s="32"/>
      <c r="QJB2159" s="31"/>
      <c r="QJC2159" s="31"/>
      <c r="QJD2159" s="32"/>
      <c r="QJE2159" s="31"/>
      <c r="QJF2159" s="31"/>
      <c r="QJG2159" s="32"/>
      <c r="QJH2159" s="31"/>
      <c r="QJI2159" s="31"/>
      <c r="QJJ2159" s="32"/>
      <c r="QJK2159" s="31"/>
      <c r="QJL2159" s="31"/>
      <c r="QJM2159" s="32"/>
      <c r="QJN2159" s="31"/>
      <c r="QJO2159" s="31"/>
      <c r="QJP2159" s="32"/>
      <c r="QJQ2159" s="31"/>
      <c r="QJR2159" s="31"/>
      <c r="QJS2159" s="32"/>
      <c r="QJT2159" s="31"/>
      <c r="QJU2159" s="31"/>
      <c r="QJV2159" s="32"/>
      <c r="QJW2159" s="31"/>
      <c r="QJX2159" s="31"/>
      <c r="QJY2159" s="32"/>
      <c r="QJZ2159" s="31"/>
      <c r="QKA2159" s="31"/>
      <c r="QKB2159" s="32"/>
      <c r="QKC2159" s="31"/>
      <c r="QKD2159" s="31"/>
      <c r="QKE2159" s="32"/>
      <c r="QKF2159" s="31"/>
      <c r="QKG2159" s="31"/>
      <c r="QKH2159" s="32"/>
      <c r="QKI2159" s="31"/>
      <c r="QKJ2159" s="31"/>
      <c r="QKK2159" s="32"/>
      <c r="QKL2159" s="31"/>
      <c r="QKM2159" s="31"/>
      <c r="QKN2159" s="32"/>
      <c r="QKO2159" s="31"/>
      <c r="QKP2159" s="31"/>
      <c r="QKQ2159" s="32"/>
      <c r="QKR2159" s="31"/>
      <c r="QKS2159" s="31"/>
      <c r="QKT2159" s="32"/>
      <c r="QKU2159" s="31"/>
      <c r="QKV2159" s="31"/>
      <c r="QKW2159" s="32"/>
      <c r="QKX2159" s="31"/>
      <c r="QKY2159" s="31"/>
      <c r="QKZ2159" s="32"/>
      <c r="QLA2159" s="31"/>
      <c r="QLB2159" s="31"/>
      <c r="QLC2159" s="32"/>
      <c r="QLD2159" s="31"/>
      <c r="QLE2159" s="31"/>
      <c r="QLF2159" s="32"/>
      <c r="QLG2159" s="31"/>
      <c r="QLH2159" s="31"/>
      <c r="QLI2159" s="32"/>
      <c r="QLJ2159" s="31"/>
      <c r="QLK2159" s="31"/>
      <c r="QLL2159" s="32"/>
      <c r="QLM2159" s="31"/>
      <c r="QLN2159" s="31"/>
      <c r="QLO2159" s="32"/>
      <c r="QLP2159" s="31"/>
      <c r="QLQ2159" s="31"/>
      <c r="QLR2159" s="32"/>
      <c r="QLS2159" s="31"/>
      <c r="QLT2159" s="31"/>
      <c r="QLU2159" s="32"/>
      <c r="QLV2159" s="31"/>
      <c r="QLW2159" s="31"/>
      <c r="QLX2159" s="32"/>
      <c r="QLY2159" s="31"/>
      <c r="QLZ2159" s="31"/>
      <c r="QMA2159" s="32"/>
      <c r="QMB2159" s="31"/>
      <c r="QMC2159" s="31"/>
      <c r="QMD2159" s="32"/>
      <c r="QME2159" s="31"/>
      <c r="QMF2159" s="31"/>
      <c r="QMG2159" s="32"/>
      <c r="QMH2159" s="31"/>
      <c r="QMI2159" s="31"/>
      <c r="QMJ2159" s="32"/>
      <c r="QMK2159" s="31"/>
      <c r="QML2159" s="31"/>
      <c r="QMM2159" s="32"/>
      <c r="QMN2159" s="31"/>
      <c r="QMO2159" s="31"/>
      <c r="QMP2159" s="32"/>
      <c r="QMQ2159" s="31"/>
      <c r="QMR2159" s="31"/>
      <c r="QMS2159" s="32"/>
      <c r="QMT2159" s="31"/>
      <c r="QMU2159" s="31"/>
      <c r="QMV2159" s="32"/>
      <c r="QMW2159" s="31"/>
      <c r="QMX2159" s="31"/>
      <c r="QMY2159" s="32"/>
      <c r="QMZ2159" s="31"/>
      <c r="QNA2159" s="31"/>
      <c r="QNB2159" s="32"/>
      <c r="QNC2159" s="31"/>
      <c r="QND2159" s="31"/>
      <c r="QNE2159" s="32"/>
      <c r="QNF2159" s="31"/>
      <c r="QNG2159" s="31"/>
      <c r="QNH2159" s="32"/>
      <c r="QNI2159" s="31"/>
      <c r="QNJ2159" s="31"/>
      <c r="QNK2159" s="32"/>
      <c r="QNL2159" s="31"/>
      <c r="QNM2159" s="31"/>
      <c r="QNN2159" s="32"/>
      <c r="QNO2159" s="31"/>
      <c r="QNP2159" s="31"/>
      <c r="QNQ2159" s="32"/>
      <c r="QNR2159" s="31"/>
      <c r="QNS2159" s="31"/>
      <c r="QNT2159" s="32"/>
      <c r="QNU2159" s="31"/>
      <c r="QNV2159" s="31"/>
      <c r="QNW2159" s="32"/>
      <c r="QNX2159" s="31"/>
      <c r="QNY2159" s="31"/>
      <c r="QNZ2159" s="32"/>
      <c r="QOA2159" s="31"/>
      <c r="QOB2159" s="31"/>
      <c r="QOC2159" s="32"/>
      <c r="QOD2159" s="31"/>
      <c r="QOE2159" s="31"/>
      <c r="QOF2159" s="32"/>
      <c r="QOG2159" s="31"/>
      <c r="QOH2159" s="31"/>
      <c r="QOI2159" s="32"/>
      <c r="QOJ2159" s="31"/>
      <c r="QOK2159" s="31"/>
      <c r="QOL2159" s="32"/>
      <c r="QOM2159" s="31"/>
      <c r="QON2159" s="31"/>
      <c r="QOO2159" s="32"/>
      <c r="QOP2159" s="31"/>
      <c r="QOQ2159" s="31"/>
      <c r="QOR2159" s="32"/>
      <c r="QOS2159" s="31"/>
      <c r="QOT2159" s="31"/>
      <c r="QOU2159" s="32"/>
      <c r="QOV2159" s="31"/>
      <c r="QOW2159" s="31"/>
      <c r="QOX2159" s="32"/>
      <c r="QOY2159" s="31"/>
      <c r="QOZ2159" s="31"/>
      <c r="QPA2159" s="32"/>
      <c r="QPB2159" s="31"/>
      <c r="QPC2159" s="31"/>
      <c r="QPD2159" s="32"/>
      <c r="QPE2159" s="31"/>
      <c r="QPF2159" s="31"/>
      <c r="QPG2159" s="32"/>
      <c r="QPH2159" s="31"/>
      <c r="QPI2159" s="31"/>
      <c r="QPJ2159" s="32"/>
      <c r="QPK2159" s="31"/>
      <c r="QPL2159" s="31"/>
      <c r="QPM2159" s="32"/>
      <c r="QPN2159" s="31"/>
      <c r="QPO2159" s="31"/>
      <c r="QPP2159" s="32"/>
      <c r="QPQ2159" s="31"/>
      <c r="QPR2159" s="31"/>
      <c r="QPS2159" s="32"/>
      <c r="QPT2159" s="31"/>
      <c r="QPU2159" s="31"/>
      <c r="QPV2159" s="32"/>
      <c r="QPW2159" s="31"/>
      <c r="QPX2159" s="31"/>
      <c r="QPY2159" s="32"/>
      <c r="QPZ2159" s="31"/>
      <c r="QQA2159" s="31"/>
      <c r="QQB2159" s="32"/>
      <c r="QQC2159" s="31"/>
      <c r="QQD2159" s="31"/>
      <c r="QQE2159" s="32"/>
      <c r="QQF2159" s="31"/>
      <c r="QQG2159" s="31"/>
      <c r="QQH2159" s="32"/>
      <c r="QQI2159" s="31"/>
      <c r="QQJ2159" s="31"/>
      <c r="QQK2159" s="32"/>
      <c r="QQL2159" s="31"/>
      <c r="QQM2159" s="31"/>
      <c r="QQN2159" s="32"/>
      <c r="QQO2159" s="31"/>
      <c r="QQP2159" s="31"/>
      <c r="QQQ2159" s="32"/>
      <c r="QQR2159" s="31"/>
      <c r="QQS2159" s="31"/>
      <c r="QQT2159" s="32"/>
      <c r="QQU2159" s="31"/>
      <c r="QQV2159" s="31"/>
      <c r="QQW2159" s="32"/>
      <c r="QQX2159" s="31"/>
      <c r="QQY2159" s="31"/>
      <c r="QQZ2159" s="32"/>
      <c r="QRA2159" s="31"/>
      <c r="QRB2159" s="31"/>
      <c r="QRC2159" s="32"/>
      <c r="QRD2159" s="31"/>
      <c r="QRE2159" s="31"/>
      <c r="QRF2159" s="32"/>
      <c r="QRG2159" s="31"/>
      <c r="QRH2159" s="31"/>
      <c r="QRI2159" s="32"/>
      <c r="QRJ2159" s="31"/>
      <c r="QRK2159" s="31"/>
      <c r="QRL2159" s="32"/>
      <c r="QRM2159" s="31"/>
      <c r="QRN2159" s="31"/>
      <c r="QRO2159" s="32"/>
      <c r="QRP2159" s="31"/>
      <c r="QRQ2159" s="31"/>
      <c r="QRR2159" s="32"/>
      <c r="QRS2159" s="31"/>
      <c r="QRT2159" s="31"/>
      <c r="QRU2159" s="32"/>
      <c r="QRV2159" s="31"/>
      <c r="QRW2159" s="31"/>
      <c r="QRX2159" s="32"/>
      <c r="QRY2159" s="31"/>
      <c r="QRZ2159" s="31"/>
      <c r="QSA2159" s="32"/>
      <c r="QSB2159" s="31"/>
      <c r="QSC2159" s="31"/>
      <c r="QSD2159" s="32"/>
      <c r="QSE2159" s="31"/>
      <c r="QSF2159" s="31"/>
      <c r="QSG2159" s="32"/>
      <c r="QSH2159" s="31"/>
      <c r="QSI2159" s="31"/>
      <c r="QSJ2159" s="32"/>
      <c r="QSK2159" s="31"/>
      <c r="QSL2159" s="31"/>
      <c r="QSM2159" s="32"/>
      <c r="QSN2159" s="31"/>
      <c r="QSO2159" s="31"/>
      <c r="QSP2159" s="32"/>
      <c r="QSQ2159" s="31"/>
      <c r="QSR2159" s="31"/>
      <c r="QSS2159" s="32"/>
      <c r="QST2159" s="31"/>
      <c r="QSU2159" s="31"/>
      <c r="QSV2159" s="32"/>
      <c r="QSW2159" s="31"/>
      <c r="QSX2159" s="31"/>
      <c r="QSY2159" s="32"/>
      <c r="QSZ2159" s="31"/>
      <c r="QTA2159" s="31"/>
      <c r="QTB2159" s="32"/>
      <c r="QTC2159" s="31"/>
      <c r="QTD2159" s="31"/>
      <c r="QTE2159" s="32"/>
      <c r="QTF2159" s="31"/>
      <c r="QTG2159" s="31"/>
      <c r="QTH2159" s="32"/>
      <c r="QTI2159" s="31"/>
      <c r="QTJ2159" s="31"/>
      <c r="QTK2159" s="32"/>
      <c r="QTL2159" s="31"/>
      <c r="QTM2159" s="31"/>
      <c r="QTN2159" s="32"/>
      <c r="QTO2159" s="31"/>
      <c r="QTP2159" s="31"/>
      <c r="QTQ2159" s="32"/>
      <c r="QTR2159" s="31"/>
      <c r="QTS2159" s="31"/>
      <c r="QTT2159" s="32"/>
      <c r="QTU2159" s="31"/>
      <c r="QTV2159" s="31"/>
      <c r="QTW2159" s="32"/>
      <c r="QTX2159" s="31"/>
      <c r="QTY2159" s="31"/>
      <c r="QTZ2159" s="32"/>
      <c r="QUA2159" s="31"/>
      <c r="QUB2159" s="31"/>
      <c r="QUC2159" s="32"/>
      <c r="QUD2159" s="31"/>
      <c r="QUE2159" s="31"/>
      <c r="QUF2159" s="32"/>
      <c r="QUG2159" s="31"/>
      <c r="QUH2159" s="31"/>
      <c r="QUI2159" s="32"/>
      <c r="QUJ2159" s="31"/>
      <c r="QUK2159" s="31"/>
      <c r="QUL2159" s="32"/>
      <c r="QUM2159" s="31"/>
      <c r="QUN2159" s="31"/>
      <c r="QUO2159" s="32"/>
      <c r="QUP2159" s="31"/>
      <c r="QUQ2159" s="31"/>
      <c r="QUR2159" s="32"/>
      <c r="QUS2159" s="31"/>
      <c r="QUT2159" s="31"/>
      <c r="QUU2159" s="32"/>
      <c r="QUV2159" s="31"/>
      <c r="QUW2159" s="31"/>
      <c r="QUX2159" s="32"/>
      <c r="QUY2159" s="31"/>
      <c r="QUZ2159" s="31"/>
      <c r="QVA2159" s="32"/>
      <c r="QVB2159" s="31"/>
      <c r="QVC2159" s="31"/>
      <c r="QVD2159" s="32"/>
      <c r="QVE2159" s="31"/>
      <c r="QVF2159" s="31"/>
      <c r="QVG2159" s="32"/>
      <c r="QVH2159" s="31"/>
      <c r="QVI2159" s="31"/>
      <c r="QVJ2159" s="32"/>
      <c r="QVK2159" s="31"/>
      <c r="QVL2159" s="31"/>
      <c r="QVM2159" s="32"/>
      <c r="QVN2159" s="31"/>
      <c r="QVO2159" s="31"/>
      <c r="QVP2159" s="32"/>
      <c r="QVQ2159" s="31"/>
      <c r="QVR2159" s="31"/>
      <c r="QVS2159" s="32"/>
      <c r="QVT2159" s="31"/>
      <c r="QVU2159" s="31"/>
      <c r="QVV2159" s="32"/>
      <c r="QVW2159" s="31"/>
      <c r="QVX2159" s="31"/>
      <c r="QVY2159" s="32"/>
      <c r="QVZ2159" s="31"/>
      <c r="QWA2159" s="31"/>
      <c r="QWB2159" s="32"/>
      <c r="QWC2159" s="31"/>
      <c r="QWD2159" s="31"/>
      <c r="QWE2159" s="32"/>
      <c r="QWF2159" s="31"/>
      <c r="QWG2159" s="31"/>
      <c r="QWH2159" s="32"/>
      <c r="QWI2159" s="31"/>
      <c r="QWJ2159" s="31"/>
      <c r="QWK2159" s="32"/>
      <c r="QWL2159" s="31"/>
      <c r="QWM2159" s="31"/>
      <c r="QWN2159" s="32"/>
      <c r="QWO2159" s="31"/>
      <c r="QWP2159" s="31"/>
      <c r="QWQ2159" s="32"/>
      <c r="QWR2159" s="31"/>
      <c r="QWS2159" s="31"/>
      <c r="QWT2159" s="32"/>
      <c r="QWU2159" s="31"/>
      <c r="QWV2159" s="31"/>
      <c r="QWW2159" s="32"/>
      <c r="QWX2159" s="31"/>
      <c r="QWY2159" s="31"/>
      <c r="QWZ2159" s="32"/>
      <c r="QXA2159" s="31"/>
      <c r="QXB2159" s="31"/>
      <c r="QXC2159" s="32"/>
      <c r="QXD2159" s="31"/>
      <c r="QXE2159" s="31"/>
      <c r="QXF2159" s="32"/>
      <c r="QXG2159" s="31"/>
      <c r="QXH2159" s="31"/>
      <c r="QXI2159" s="32"/>
      <c r="QXJ2159" s="31"/>
      <c r="QXK2159" s="31"/>
      <c r="QXL2159" s="32"/>
      <c r="QXM2159" s="31"/>
      <c r="QXN2159" s="31"/>
      <c r="QXO2159" s="32"/>
      <c r="QXP2159" s="31"/>
      <c r="QXQ2159" s="31"/>
      <c r="QXR2159" s="32"/>
      <c r="QXS2159" s="31"/>
      <c r="QXT2159" s="31"/>
      <c r="QXU2159" s="32"/>
      <c r="QXV2159" s="31"/>
      <c r="QXW2159" s="31"/>
      <c r="QXX2159" s="32"/>
      <c r="QXY2159" s="31"/>
      <c r="QXZ2159" s="31"/>
      <c r="QYA2159" s="32"/>
      <c r="QYB2159" s="31"/>
      <c r="QYC2159" s="31"/>
      <c r="QYD2159" s="32"/>
      <c r="QYE2159" s="31"/>
      <c r="QYF2159" s="31"/>
      <c r="QYG2159" s="32"/>
      <c r="QYH2159" s="31"/>
      <c r="QYI2159" s="31"/>
      <c r="QYJ2159" s="32"/>
      <c r="QYK2159" s="31"/>
      <c r="QYL2159" s="31"/>
      <c r="QYM2159" s="32"/>
      <c r="QYN2159" s="31"/>
      <c r="QYO2159" s="31"/>
      <c r="QYP2159" s="32"/>
      <c r="QYQ2159" s="31"/>
      <c r="QYR2159" s="31"/>
      <c r="QYS2159" s="32"/>
      <c r="QYT2159" s="31"/>
      <c r="QYU2159" s="31"/>
      <c r="QYV2159" s="32"/>
      <c r="QYW2159" s="31"/>
      <c r="QYX2159" s="31"/>
      <c r="QYY2159" s="32"/>
      <c r="QYZ2159" s="31"/>
      <c r="QZA2159" s="31"/>
      <c r="QZB2159" s="32"/>
      <c r="QZC2159" s="31"/>
      <c r="QZD2159" s="31"/>
      <c r="QZE2159" s="32"/>
      <c r="QZF2159" s="31"/>
      <c r="QZG2159" s="31"/>
      <c r="QZH2159" s="32"/>
      <c r="QZI2159" s="31"/>
      <c r="QZJ2159" s="31"/>
      <c r="QZK2159" s="32"/>
      <c r="QZL2159" s="31"/>
      <c r="QZM2159" s="31"/>
      <c r="QZN2159" s="32"/>
      <c r="QZO2159" s="31"/>
      <c r="QZP2159" s="31"/>
      <c r="QZQ2159" s="32"/>
      <c r="QZR2159" s="31"/>
      <c r="QZS2159" s="31"/>
      <c r="QZT2159" s="32"/>
      <c r="QZU2159" s="31"/>
      <c r="QZV2159" s="31"/>
      <c r="QZW2159" s="32"/>
      <c r="QZX2159" s="31"/>
      <c r="QZY2159" s="31"/>
      <c r="QZZ2159" s="32"/>
      <c r="RAA2159" s="31"/>
      <c r="RAB2159" s="31"/>
      <c r="RAC2159" s="32"/>
      <c r="RAD2159" s="31"/>
      <c r="RAE2159" s="31"/>
      <c r="RAF2159" s="32"/>
      <c r="RAG2159" s="31"/>
      <c r="RAH2159" s="31"/>
      <c r="RAI2159" s="32"/>
      <c r="RAJ2159" s="31"/>
      <c r="RAK2159" s="31"/>
      <c r="RAL2159" s="32"/>
      <c r="RAM2159" s="31"/>
      <c r="RAN2159" s="31"/>
      <c r="RAO2159" s="32"/>
      <c r="RAP2159" s="31"/>
      <c r="RAQ2159" s="31"/>
      <c r="RAR2159" s="32"/>
      <c r="RAS2159" s="31"/>
      <c r="RAT2159" s="31"/>
      <c r="RAU2159" s="32"/>
      <c r="RAV2159" s="31"/>
      <c r="RAW2159" s="31"/>
      <c r="RAX2159" s="32"/>
      <c r="RAY2159" s="31"/>
      <c r="RAZ2159" s="31"/>
      <c r="RBA2159" s="32"/>
      <c r="RBB2159" s="31"/>
      <c r="RBC2159" s="31"/>
      <c r="RBD2159" s="32"/>
      <c r="RBE2159" s="31"/>
      <c r="RBF2159" s="31"/>
      <c r="RBG2159" s="32"/>
      <c r="RBH2159" s="31"/>
      <c r="RBI2159" s="31"/>
      <c r="RBJ2159" s="32"/>
      <c r="RBK2159" s="31"/>
      <c r="RBL2159" s="31"/>
      <c r="RBM2159" s="32"/>
      <c r="RBN2159" s="31"/>
      <c r="RBO2159" s="31"/>
      <c r="RBP2159" s="32"/>
      <c r="RBQ2159" s="31"/>
      <c r="RBR2159" s="31"/>
      <c r="RBS2159" s="32"/>
      <c r="RBT2159" s="31"/>
      <c r="RBU2159" s="31"/>
      <c r="RBV2159" s="32"/>
      <c r="RBW2159" s="31"/>
      <c r="RBX2159" s="31"/>
      <c r="RBY2159" s="32"/>
      <c r="RBZ2159" s="31"/>
      <c r="RCA2159" s="31"/>
      <c r="RCB2159" s="32"/>
      <c r="RCC2159" s="31"/>
      <c r="RCD2159" s="31"/>
      <c r="RCE2159" s="32"/>
      <c r="RCF2159" s="31"/>
      <c r="RCG2159" s="31"/>
      <c r="RCH2159" s="32"/>
      <c r="RCI2159" s="31"/>
      <c r="RCJ2159" s="31"/>
      <c r="RCK2159" s="32"/>
      <c r="RCL2159" s="31"/>
      <c r="RCM2159" s="31"/>
      <c r="RCN2159" s="32"/>
      <c r="RCO2159" s="31"/>
      <c r="RCP2159" s="31"/>
      <c r="RCQ2159" s="32"/>
      <c r="RCR2159" s="31"/>
      <c r="RCS2159" s="31"/>
      <c r="RCT2159" s="32"/>
      <c r="RCU2159" s="31"/>
      <c r="RCV2159" s="31"/>
      <c r="RCW2159" s="32"/>
      <c r="RCX2159" s="31"/>
      <c r="RCY2159" s="31"/>
      <c r="RCZ2159" s="32"/>
      <c r="RDA2159" s="31"/>
      <c r="RDB2159" s="31"/>
      <c r="RDC2159" s="32"/>
      <c r="RDD2159" s="31"/>
      <c r="RDE2159" s="31"/>
      <c r="RDF2159" s="32"/>
      <c r="RDG2159" s="31"/>
      <c r="RDH2159" s="31"/>
      <c r="RDI2159" s="32"/>
      <c r="RDJ2159" s="31"/>
      <c r="RDK2159" s="31"/>
      <c r="RDL2159" s="32"/>
      <c r="RDM2159" s="31"/>
      <c r="RDN2159" s="31"/>
      <c r="RDO2159" s="32"/>
      <c r="RDP2159" s="31"/>
      <c r="RDQ2159" s="31"/>
      <c r="RDR2159" s="32"/>
      <c r="RDS2159" s="31"/>
      <c r="RDT2159" s="31"/>
      <c r="RDU2159" s="32"/>
      <c r="RDV2159" s="31"/>
      <c r="RDW2159" s="31"/>
      <c r="RDX2159" s="32"/>
      <c r="RDY2159" s="31"/>
      <c r="RDZ2159" s="31"/>
      <c r="REA2159" s="32"/>
      <c r="REB2159" s="31"/>
      <c r="REC2159" s="31"/>
      <c r="RED2159" s="32"/>
      <c r="REE2159" s="31"/>
      <c r="REF2159" s="31"/>
      <c r="REG2159" s="32"/>
      <c r="REH2159" s="31"/>
      <c r="REI2159" s="31"/>
      <c r="REJ2159" s="32"/>
      <c r="REK2159" s="31"/>
      <c r="REL2159" s="31"/>
      <c r="REM2159" s="32"/>
      <c r="REN2159" s="31"/>
      <c r="REO2159" s="31"/>
      <c r="REP2159" s="32"/>
      <c r="REQ2159" s="31"/>
      <c r="RER2159" s="31"/>
      <c r="RES2159" s="32"/>
      <c r="RET2159" s="31"/>
      <c r="REU2159" s="31"/>
      <c r="REV2159" s="32"/>
      <c r="REW2159" s="31"/>
      <c r="REX2159" s="31"/>
      <c r="REY2159" s="32"/>
      <c r="REZ2159" s="31"/>
      <c r="RFA2159" s="31"/>
      <c r="RFB2159" s="32"/>
      <c r="RFC2159" s="31"/>
      <c r="RFD2159" s="31"/>
      <c r="RFE2159" s="32"/>
      <c r="RFF2159" s="31"/>
      <c r="RFG2159" s="31"/>
      <c r="RFH2159" s="32"/>
      <c r="RFI2159" s="31"/>
      <c r="RFJ2159" s="31"/>
      <c r="RFK2159" s="32"/>
      <c r="RFL2159" s="31"/>
      <c r="RFM2159" s="31"/>
      <c r="RFN2159" s="32"/>
      <c r="RFO2159" s="31"/>
      <c r="RFP2159" s="31"/>
      <c r="RFQ2159" s="32"/>
      <c r="RFR2159" s="31"/>
      <c r="RFS2159" s="31"/>
      <c r="RFT2159" s="32"/>
      <c r="RFU2159" s="31"/>
      <c r="RFV2159" s="31"/>
      <c r="RFW2159" s="32"/>
      <c r="RFX2159" s="31"/>
      <c r="RFY2159" s="31"/>
      <c r="RFZ2159" s="32"/>
      <c r="RGA2159" s="31"/>
      <c r="RGB2159" s="31"/>
      <c r="RGC2159" s="32"/>
      <c r="RGD2159" s="31"/>
      <c r="RGE2159" s="31"/>
      <c r="RGF2159" s="32"/>
      <c r="RGG2159" s="31"/>
      <c r="RGH2159" s="31"/>
      <c r="RGI2159" s="32"/>
      <c r="RGJ2159" s="31"/>
      <c r="RGK2159" s="31"/>
      <c r="RGL2159" s="32"/>
      <c r="RGM2159" s="31"/>
      <c r="RGN2159" s="31"/>
      <c r="RGO2159" s="32"/>
      <c r="RGP2159" s="31"/>
      <c r="RGQ2159" s="31"/>
      <c r="RGR2159" s="32"/>
      <c r="RGS2159" s="31"/>
      <c r="RGT2159" s="31"/>
      <c r="RGU2159" s="32"/>
      <c r="RGV2159" s="31"/>
      <c r="RGW2159" s="31"/>
      <c r="RGX2159" s="32"/>
      <c r="RGY2159" s="31"/>
      <c r="RGZ2159" s="31"/>
      <c r="RHA2159" s="32"/>
      <c r="RHB2159" s="31"/>
      <c r="RHC2159" s="31"/>
      <c r="RHD2159" s="32"/>
      <c r="RHE2159" s="31"/>
      <c r="RHF2159" s="31"/>
      <c r="RHG2159" s="32"/>
      <c r="RHH2159" s="31"/>
      <c r="RHI2159" s="31"/>
      <c r="RHJ2159" s="32"/>
      <c r="RHK2159" s="31"/>
      <c r="RHL2159" s="31"/>
      <c r="RHM2159" s="32"/>
      <c r="RHN2159" s="31"/>
      <c r="RHO2159" s="31"/>
      <c r="RHP2159" s="32"/>
      <c r="RHQ2159" s="31"/>
      <c r="RHR2159" s="31"/>
      <c r="RHS2159" s="32"/>
      <c r="RHT2159" s="31"/>
      <c r="RHU2159" s="31"/>
      <c r="RHV2159" s="32"/>
      <c r="RHW2159" s="31"/>
      <c r="RHX2159" s="31"/>
      <c r="RHY2159" s="32"/>
      <c r="RHZ2159" s="31"/>
      <c r="RIA2159" s="31"/>
      <c r="RIB2159" s="32"/>
      <c r="RIC2159" s="31"/>
      <c r="RID2159" s="31"/>
      <c r="RIE2159" s="32"/>
      <c r="RIF2159" s="31"/>
      <c r="RIG2159" s="31"/>
      <c r="RIH2159" s="32"/>
      <c r="RII2159" s="31"/>
      <c r="RIJ2159" s="31"/>
      <c r="RIK2159" s="32"/>
      <c r="RIL2159" s="31"/>
      <c r="RIM2159" s="31"/>
      <c r="RIN2159" s="32"/>
      <c r="RIO2159" s="31"/>
      <c r="RIP2159" s="31"/>
      <c r="RIQ2159" s="32"/>
      <c r="RIR2159" s="31"/>
      <c r="RIS2159" s="31"/>
      <c r="RIT2159" s="32"/>
      <c r="RIU2159" s="31"/>
      <c r="RIV2159" s="31"/>
      <c r="RIW2159" s="32"/>
      <c r="RIX2159" s="31"/>
      <c r="RIY2159" s="31"/>
      <c r="RIZ2159" s="32"/>
      <c r="RJA2159" s="31"/>
      <c r="RJB2159" s="31"/>
      <c r="RJC2159" s="32"/>
      <c r="RJD2159" s="31"/>
      <c r="RJE2159" s="31"/>
      <c r="RJF2159" s="32"/>
      <c r="RJG2159" s="31"/>
      <c r="RJH2159" s="31"/>
      <c r="RJI2159" s="32"/>
      <c r="RJJ2159" s="31"/>
      <c r="RJK2159" s="31"/>
      <c r="RJL2159" s="32"/>
      <c r="RJM2159" s="31"/>
      <c r="RJN2159" s="31"/>
      <c r="RJO2159" s="32"/>
      <c r="RJP2159" s="31"/>
      <c r="RJQ2159" s="31"/>
      <c r="RJR2159" s="32"/>
      <c r="RJS2159" s="31"/>
      <c r="RJT2159" s="31"/>
      <c r="RJU2159" s="32"/>
      <c r="RJV2159" s="31"/>
      <c r="RJW2159" s="31"/>
      <c r="RJX2159" s="32"/>
      <c r="RJY2159" s="31"/>
      <c r="RJZ2159" s="31"/>
      <c r="RKA2159" s="32"/>
      <c r="RKB2159" s="31"/>
      <c r="RKC2159" s="31"/>
      <c r="RKD2159" s="32"/>
      <c r="RKE2159" s="31"/>
      <c r="RKF2159" s="31"/>
      <c r="RKG2159" s="32"/>
      <c r="RKH2159" s="31"/>
      <c r="RKI2159" s="31"/>
      <c r="RKJ2159" s="32"/>
      <c r="RKK2159" s="31"/>
      <c r="RKL2159" s="31"/>
      <c r="RKM2159" s="32"/>
      <c r="RKN2159" s="31"/>
      <c r="RKO2159" s="31"/>
      <c r="RKP2159" s="32"/>
      <c r="RKQ2159" s="31"/>
      <c r="RKR2159" s="31"/>
      <c r="RKS2159" s="32"/>
      <c r="RKT2159" s="31"/>
      <c r="RKU2159" s="31"/>
      <c r="RKV2159" s="32"/>
      <c r="RKW2159" s="31"/>
      <c r="RKX2159" s="31"/>
      <c r="RKY2159" s="32"/>
      <c r="RKZ2159" s="31"/>
      <c r="RLA2159" s="31"/>
      <c r="RLB2159" s="32"/>
      <c r="RLC2159" s="31"/>
      <c r="RLD2159" s="31"/>
      <c r="RLE2159" s="32"/>
      <c r="RLF2159" s="31"/>
      <c r="RLG2159" s="31"/>
      <c r="RLH2159" s="32"/>
      <c r="RLI2159" s="31"/>
      <c r="RLJ2159" s="31"/>
      <c r="RLK2159" s="32"/>
      <c r="RLL2159" s="31"/>
      <c r="RLM2159" s="31"/>
      <c r="RLN2159" s="32"/>
      <c r="RLO2159" s="31"/>
      <c r="RLP2159" s="31"/>
      <c r="RLQ2159" s="32"/>
      <c r="RLR2159" s="31"/>
      <c r="RLS2159" s="31"/>
      <c r="RLT2159" s="32"/>
      <c r="RLU2159" s="31"/>
      <c r="RLV2159" s="31"/>
      <c r="RLW2159" s="32"/>
      <c r="RLX2159" s="31"/>
      <c r="RLY2159" s="31"/>
      <c r="RLZ2159" s="32"/>
      <c r="RMA2159" s="31"/>
      <c r="RMB2159" s="31"/>
      <c r="RMC2159" s="32"/>
      <c r="RMD2159" s="31"/>
      <c r="RME2159" s="31"/>
      <c r="RMF2159" s="32"/>
      <c r="RMG2159" s="31"/>
      <c r="RMH2159" s="31"/>
      <c r="RMI2159" s="32"/>
      <c r="RMJ2159" s="31"/>
      <c r="RMK2159" s="31"/>
      <c r="RML2159" s="32"/>
      <c r="RMM2159" s="31"/>
      <c r="RMN2159" s="31"/>
      <c r="RMO2159" s="32"/>
      <c r="RMP2159" s="31"/>
      <c r="RMQ2159" s="31"/>
      <c r="RMR2159" s="32"/>
      <c r="RMS2159" s="31"/>
      <c r="RMT2159" s="31"/>
      <c r="RMU2159" s="32"/>
      <c r="RMV2159" s="31"/>
      <c r="RMW2159" s="31"/>
      <c r="RMX2159" s="32"/>
      <c r="RMY2159" s="31"/>
      <c r="RMZ2159" s="31"/>
      <c r="RNA2159" s="32"/>
      <c r="RNB2159" s="31"/>
      <c r="RNC2159" s="31"/>
      <c r="RND2159" s="32"/>
      <c r="RNE2159" s="31"/>
      <c r="RNF2159" s="31"/>
      <c r="RNG2159" s="32"/>
      <c r="RNH2159" s="31"/>
      <c r="RNI2159" s="31"/>
      <c r="RNJ2159" s="32"/>
      <c r="RNK2159" s="31"/>
      <c r="RNL2159" s="31"/>
      <c r="RNM2159" s="32"/>
      <c r="RNN2159" s="31"/>
      <c r="RNO2159" s="31"/>
      <c r="RNP2159" s="32"/>
      <c r="RNQ2159" s="31"/>
      <c r="RNR2159" s="31"/>
      <c r="RNS2159" s="32"/>
      <c r="RNT2159" s="31"/>
      <c r="RNU2159" s="31"/>
      <c r="RNV2159" s="32"/>
      <c r="RNW2159" s="31"/>
      <c r="RNX2159" s="31"/>
      <c r="RNY2159" s="32"/>
      <c r="RNZ2159" s="31"/>
      <c r="ROA2159" s="31"/>
      <c r="ROB2159" s="32"/>
      <c r="ROC2159" s="31"/>
      <c r="ROD2159" s="31"/>
      <c r="ROE2159" s="32"/>
      <c r="ROF2159" s="31"/>
      <c r="ROG2159" s="31"/>
      <c r="ROH2159" s="32"/>
      <c r="ROI2159" s="31"/>
      <c r="ROJ2159" s="31"/>
      <c r="ROK2159" s="32"/>
      <c r="ROL2159" s="31"/>
      <c r="ROM2159" s="31"/>
      <c r="RON2159" s="32"/>
      <c r="ROO2159" s="31"/>
      <c r="ROP2159" s="31"/>
      <c r="ROQ2159" s="32"/>
      <c r="ROR2159" s="31"/>
      <c r="ROS2159" s="31"/>
      <c r="ROT2159" s="32"/>
      <c r="ROU2159" s="31"/>
      <c r="ROV2159" s="31"/>
      <c r="ROW2159" s="32"/>
      <c r="ROX2159" s="31"/>
      <c r="ROY2159" s="31"/>
      <c r="ROZ2159" s="32"/>
      <c r="RPA2159" s="31"/>
      <c r="RPB2159" s="31"/>
      <c r="RPC2159" s="32"/>
      <c r="RPD2159" s="31"/>
      <c r="RPE2159" s="31"/>
      <c r="RPF2159" s="32"/>
      <c r="RPG2159" s="31"/>
      <c r="RPH2159" s="31"/>
      <c r="RPI2159" s="32"/>
      <c r="RPJ2159" s="31"/>
      <c r="RPK2159" s="31"/>
      <c r="RPL2159" s="32"/>
      <c r="RPM2159" s="31"/>
      <c r="RPN2159" s="31"/>
      <c r="RPO2159" s="32"/>
      <c r="RPP2159" s="31"/>
      <c r="RPQ2159" s="31"/>
      <c r="RPR2159" s="32"/>
      <c r="RPS2159" s="31"/>
      <c r="RPT2159" s="31"/>
      <c r="RPU2159" s="32"/>
      <c r="RPV2159" s="31"/>
      <c r="RPW2159" s="31"/>
      <c r="RPX2159" s="32"/>
      <c r="RPY2159" s="31"/>
      <c r="RPZ2159" s="31"/>
      <c r="RQA2159" s="32"/>
      <c r="RQB2159" s="31"/>
      <c r="RQC2159" s="31"/>
      <c r="RQD2159" s="32"/>
      <c r="RQE2159" s="31"/>
      <c r="RQF2159" s="31"/>
      <c r="RQG2159" s="32"/>
      <c r="RQH2159" s="31"/>
      <c r="RQI2159" s="31"/>
      <c r="RQJ2159" s="32"/>
      <c r="RQK2159" s="31"/>
      <c r="RQL2159" s="31"/>
      <c r="RQM2159" s="32"/>
      <c r="RQN2159" s="31"/>
      <c r="RQO2159" s="31"/>
      <c r="RQP2159" s="32"/>
      <c r="RQQ2159" s="31"/>
      <c r="RQR2159" s="31"/>
      <c r="RQS2159" s="32"/>
      <c r="RQT2159" s="31"/>
      <c r="RQU2159" s="31"/>
      <c r="RQV2159" s="32"/>
      <c r="RQW2159" s="31"/>
      <c r="RQX2159" s="31"/>
      <c r="RQY2159" s="32"/>
      <c r="RQZ2159" s="31"/>
      <c r="RRA2159" s="31"/>
      <c r="RRB2159" s="32"/>
      <c r="RRC2159" s="31"/>
      <c r="RRD2159" s="31"/>
      <c r="RRE2159" s="32"/>
      <c r="RRF2159" s="31"/>
      <c r="RRG2159" s="31"/>
      <c r="RRH2159" s="32"/>
      <c r="RRI2159" s="31"/>
      <c r="RRJ2159" s="31"/>
      <c r="RRK2159" s="32"/>
      <c r="RRL2159" s="31"/>
      <c r="RRM2159" s="31"/>
      <c r="RRN2159" s="32"/>
      <c r="RRO2159" s="31"/>
      <c r="RRP2159" s="31"/>
      <c r="RRQ2159" s="32"/>
      <c r="RRR2159" s="31"/>
      <c r="RRS2159" s="31"/>
      <c r="RRT2159" s="32"/>
      <c r="RRU2159" s="31"/>
      <c r="RRV2159" s="31"/>
      <c r="RRW2159" s="32"/>
      <c r="RRX2159" s="31"/>
      <c r="RRY2159" s="31"/>
      <c r="RRZ2159" s="32"/>
      <c r="RSA2159" s="31"/>
      <c r="RSB2159" s="31"/>
      <c r="RSC2159" s="32"/>
      <c r="RSD2159" s="31"/>
      <c r="RSE2159" s="31"/>
      <c r="RSF2159" s="32"/>
      <c r="RSG2159" s="31"/>
      <c r="RSH2159" s="31"/>
      <c r="RSI2159" s="32"/>
      <c r="RSJ2159" s="31"/>
      <c r="RSK2159" s="31"/>
      <c r="RSL2159" s="32"/>
      <c r="RSM2159" s="31"/>
      <c r="RSN2159" s="31"/>
      <c r="RSO2159" s="32"/>
      <c r="RSP2159" s="31"/>
      <c r="RSQ2159" s="31"/>
      <c r="RSR2159" s="32"/>
      <c r="RSS2159" s="31"/>
      <c r="RST2159" s="31"/>
      <c r="RSU2159" s="32"/>
      <c r="RSV2159" s="31"/>
      <c r="RSW2159" s="31"/>
      <c r="RSX2159" s="32"/>
      <c r="RSY2159" s="31"/>
      <c r="RSZ2159" s="31"/>
      <c r="RTA2159" s="32"/>
      <c r="RTB2159" s="31"/>
      <c r="RTC2159" s="31"/>
      <c r="RTD2159" s="32"/>
      <c r="RTE2159" s="31"/>
      <c r="RTF2159" s="31"/>
      <c r="RTG2159" s="32"/>
      <c r="RTH2159" s="31"/>
      <c r="RTI2159" s="31"/>
      <c r="RTJ2159" s="32"/>
      <c r="RTK2159" s="31"/>
      <c r="RTL2159" s="31"/>
      <c r="RTM2159" s="32"/>
      <c r="RTN2159" s="31"/>
      <c r="RTO2159" s="31"/>
      <c r="RTP2159" s="32"/>
      <c r="RTQ2159" s="31"/>
      <c r="RTR2159" s="31"/>
      <c r="RTS2159" s="32"/>
      <c r="RTT2159" s="31"/>
      <c r="RTU2159" s="31"/>
      <c r="RTV2159" s="32"/>
      <c r="RTW2159" s="31"/>
      <c r="RTX2159" s="31"/>
      <c r="RTY2159" s="32"/>
      <c r="RTZ2159" s="31"/>
      <c r="RUA2159" s="31"/>
      <c r="RUB2159" s="32"/>
      <c r="RUC2159" s="31"/>
      <c r="RUD2159" s="31"/>
      <c r="RUE2159" s="32"/>
      <c r="RUF2159" s="31"/>
      <c r="RUG2159" s="31"/>
      <c r="RUH2159" s="32"/>
      <c r="RUI2159" s="31"/>
      <c r="RUJ2159" s="31"/>
      <c r="RUK2159" s="32"/>
      <c r="RUL2159" s="31"/>
      <c r="RUM2159" s="31"/>
      <c r="RUN2159" s="32"/>
      <c r="RUO2159" s="31"/>
      <c r="RUP2159" s="31"/>
      <c r="RUQ2159" s="32"/>
      <c r="RUR2159" s="31"/>
      <c r="RUS2159" s="31"/>
      <c r="RUT2159" s="32"/>
      <c r="RUU2159" s="31"/>
      <c r="RUV2159" s="31"/>
      <c r="RUW2159" s="32"/>
      <c r="RUX2159" s="31"/>
      <c r="RUY2159" s="31"/>
      <c r="RUZ2159" s="32"/>
      <c r="RVA2159" s="31"/>
      <c r="RVB2159" s="31"/>
      <c r="RVC2159" s="32"/>
      <c r="RVD2159" s="31"/>
      <c r="RVE2159" s="31"/>
      <c r="RVF2159" s="32"/>
      <c r="RVG2159" s="31"/>
      <c r="RVH2159" s="31"/>
      <c r="RVI2159" s="32"/>
      <c r="RVJ2159" s="31"/>
      <c r="RVK2159" s="31"/>
      <c r="RVL2159" s="32"/>
      <c r="RVM2159" s="31"/>
      <c r="RVN2159" s="31"/>
      <c r="RVO2159" s="32"/>
      <c r="RVP2159" s="31"/>
      <c r="RVQ2159" s="31"/>
      <c r="RVR2159" s="32"/>
      <c r="RVS2159" s="31"/>
      <c r="RVT2159" s="31"/>
      <c r="RVU2159" s="32"/>
      <c r="RVV2159" s="31"/>
      <c r="RVW2159" s="31"/>
      <c r="RVX2159" s="32"/>
      <c r="RVY2159" s="31"/>
      <c r="RVZ2159" s="31"/>
      <c r="RWA2159" s="32"/>
      <c r="RWB2159" s="31"/>
      <c r="RWC2159" s="31"/>
      <c r="RWD2159" s="32"/>
      <c r="RWE2159" s="31"/>
      <c r="RWF2159" s="31"/>
      <c r="RWG2159" s="32"/>
      <c r="RWH2159" s="31"/>
      <c r="RWI2159" s="31"/>
      <c r="RWJ2159" s="32"/>
      <c r="RWK2159" s="31"/>
      <c r="RWL2159" s="31"/>
      <c r="RWM2159" s="32"/>
      <c r="RWN2159" s="31"/>
      <c r="RWO2159" s="31"/>
      <c r="RWP2159" s="32"/>
      <c r="RWQ2159" s="31"/>
      <c r="RWR2159" s="31"/>
      <c r="RWS2159" s="32"/>
      <c r="RWT2159" s="31"/>
      <c r="RWU2159" s="31"/>
      <c r="RWV2159" s="32"/>
      <c r="RWW2159" s="31"/>
      <c r="RWX2159" s="31"/>
      <c r="RWY2159" s="32"/>
      <c r="RWZ2159" s="31"/>
      <c r="RXA2159" s="31"/>
      <c r="RXB2159" s="32"/>
      <c r="RXC2159" s="31"/>
      <c r="RXD2159" s="31"/>
      <c r="RXE2159" s="32"/>
      <c r="RXF2159" s="31"/>
      <c r="RXG2159" s="31"/>
      <c r="RXH2159" s="32"/>
      <c r="RXI2159" s="31"/>
      <c r="RXJ2159" s="31"/>
      <c r="RXK2159" s="32"/>
      <c r="RXL2159" s="31"/>
      <c r="RXM2159" s="31"/>
      <c r="RXN2159" s="32"/>
      <c r="RXO2159" s="31"/>
      <c r="RXP2159" s="31"/>
      <c r="RXQ2159" s="32"/>
      <c r="RXR2159" s="31"/>
      <c r="RXS2159" s="31"/>
      <c r="RXT2159" s="32"/>
      <c r="RXU2159" s="31"/>
      <c r="RXV2159" s="31"/>
      <c r="RXW2159" s="32"/>
      <c r="RXX2159" s="31"/>
      <c r="RXY2159" s="31"/>
      <c r="RXZ2159" s="32"/>
      <c r="RYA2159" s="31"/>
      <c r="RYB2159" s="31"/>
      <c r="RYC2159" s="32"/>
      <c r="RYD2159" s="31"/>
      <c r="RYE2159" s="31"/>
      <c r="RYF2159" s="32"/>
      <c r="RYG2159" s="31"/>
      <c r="RYH2159" s="31"/>
      <c r="RYI2159" s="32"/>
      <c r="RYJ2159" s="31"/>
      <c r="RYK2159" s="31"/>
      <c r="RYL2159" s="32"/>
      <c r="RYM2159" s="31"/>
      <c r="RYN2159" s="31"/>
      <c r="RYO2159" s="32"/>
      <c r="RYP2159" s="31"/>
      <c r="RYQ2159" s="31"/>
      <c r="RYR2159" s="32"/>
      <c r="RYS2159" s="31"/>
      <c r="RYT2159" s="31"/>
      <c r="RYU2159" s="32"/>
      <c r="RYV2159" s="31"/>
      <c r="RYW2159" s="31"/>
      <c r="RYX2159" s="32"/>
      <c r="RYY2159" s="31"/>
      <c r="RYZ2159" s="31"/>
      <c r="RZA2159" s="32"/>
      <c r="RZB2159" s="31"/>
      <c r="RZC2159" s="31"/>
      <c r="RZD2159" s="32"/>
      <c r="RZE2159" s="31"/>
      <c r="RZF2159" s="31"/>
      <c r="RZG2159" s="32"/>
      <c r="RZH2159" s="31"/>
      <c r="RZI2159" s="31"/>
      <c r="RZJ2159" s="32"/>
      <c r="RZK2159" s="31"/>
      <c r="RZL2159" s="31"/>
      <c r="RZM2159" s="32"/>
      <c r="RZN2159" s="31"/>
      <c r="RZO2159" s="31"/>
      <c r="RZP2159" s="32"/>
      <c r="RZQ2159" s="31"/>
      <c r="RZR2159" s="31"/>
      <c r="RZS2159" s="32"/>
      <c r="RZT2159" s="31"/>
      <c r="RZU2159" s="31"/>
      <c r="RZV2159" s="32"/>
      <c r="RZW2159" s="31"/>
      <c r="RZX2159" s="31"/>
      <c r="RZY2159" s="32"/>
      <c r="RZZ2159" s="31"/>
      <c r="SAA2159" s="31"/>
      <c r="SAB2159" s="32"/>
      <c r="SAC2159" s="31"/>
      <c r="SAD2159" s="31"/>
      <c r="SAE2159" s="32"/>
      <c r="SAF2159" s="31"/>
      <c r="SAG2159" s="31"/>
      <c r="SAH2159" s="32"/>
      <c r="SAI2159" s="31"/>
      <c r="SAJ2159" s="31"/>
      <c r="SAK2159" s="32"/>
      <c r="SAL2159" s="31"/>
      <c r="SAM2159" s="31"/>
      <c r="SAN2159" s="32"/>
      <c r="SAO2159" s="31"/>
      <c r="SAP2159" s="31"/>
      <c r="SAQ2159" s="32"/>
      <c r="SAR2159" s="31"/>
      <c r="SAS2159" s="31"/>
      <c r="SAT2159" s="32"/>
      <c r="SAU2159" s="31"/>
      <c r="SAV2159" s="31"/>
      <c r="SAW2159" s="32"/>
      <c r="SAX2159" s="31"/>
      <c r="SAY2159" s="31"/>
      <c r="SAZ2159" s="32"/>
      <c r="SBA2159" s="31"/>
      <c r="SBB2159" s="31"/>
      <c r="SBC2159" s="32"/>
      <c r="SBD2159" s="31"/>
      <c r="SBE2159" s="31"/>
      <c r="SBF2159" s="32"/>
      <c r="SBG2159" s="31"/>
      <c r="SBH2159" s="31"/>
      <c r="SBI2159" s="32"/>
      <c r="SBJ2159" s="31"/>
      <c r="SBK2159" s="31"/>
      <c r="SBL2159" s="32"/>
      <c r="SBM2159" s="31"/>
      <c r="SBN2159" s="31"/>
      <c r="SBO2159" s="32"/>
      <c r="SBP2159" s="31"/>
      <c r="SBQ2159" s="31"/>
      <c r="SBR2159" s="32"/>
      <c r="SBS2159" s="31"/>
      <c r="SBT2159" s="31"/>
      <c r="SBU2159" s="32"/>
      <c r="SBV2159" s="31"/>
      <c r="SBW2159" s="31"/>
      <c r="SBX2159" s="32"/>
      <c r="SBY2159" s="31"/>
      <c r="SBZ2159" s="31"/>
      <c r="SCA2159" s="32"/>
      <c r="SCB2159" s="31"/>
      <c r="SCC2159" s="31"/>
      <c r="SCD2159" s="32"/>
      <c r="SCE2159" s="31"/>
      <c r="SCF2159" s="31"/>
      <c r="SCG2159" s="32"/>
      <c r="SCH2159" s="31"/>
      <c r="SCI2159" s="31"/>
      <c r="SCJ2159" s="32"/>
      <c r="SCK2159" s="31"/>
      <c r="SCL2159" s="31"/>
      <c r="SCM2159" s="32"/>
      <c r="SCN2159" s="31"/>
      <c r="SCO2159" s="31"/>
      <c r="SCP2159" s="32"/>
      <c r="SCQ2159" s="31"/>
      <c r="SCR2159" s="31"/>
      <c r="SCS2159" s="32"/>
      <c r="SCT2159" s="31"/>
      <c r="SCU2159" s="31"/>
      <c r="SCV2159" s="32"/>
      <c r="SCW2159" s="31"/>
      <c r="SCX2159" s="31"/>
      <c r="SCY2159" s="32"/>
      <c r="SCZ2159" s="31"/>
      <c r="SDA2159" s="31"/>
      <c r="SDB2159" s="32"/>
      <c r="SDC2159" s="31"/>
      <c r="SDD2159" s="31"/>
      <c r="SDE2159" s="32"/>
      <c r="SDF2159" s="31"/>
      <c r="SDG2159" s="31"/>
      <c r="SDH2159" s="32"/>
      <c r="SDI2159" s="31"/>
      <c r="SDJ2159" s="31"/>
      <c r="SDK2159" s="32"/>
      <c r="SDL2159" s="31"/>
      <c r="SDM2159" s="31"/>
      <c r="SDN2159" s="32"/>
      <c r="SDO2159" s="31"/>
      <c r="SDP2159" s="31"/>
      <c r="SDQ2159" s="32"/>
      <c r="SDR2159" s="31"/>
      <c r="SDS2159" s="31"/>
      <c r="SDT2159" s="32"/>
      <c r="SDU2159" s="31"/>
      <c r="SDV2159" s="31"/>
      <c r="SDW2159" s="32"/>
      <c r="SDX2159" s="31"/>
      <c r="SDY2159" s="31"/>
      <c r="SDZ2159" s="32"/>
      <c r="SEA2159" s="31"/>
      <c r="SEB2159" s="31"/>
      <c r="SEC2159" s="32"/>
      <c r="SED2159" s="31"/>
      <c r="SEE2159" s="31"/>
      <c r="SEF2159" s="32"/>
      <c r="SEG2159" s="31"/>
      <c r="SEH2159" s="31"/>
      <c r="SEI2159" s="32"/>
      <c r="SEJ2159" s="31"/>
      <c r="SEK2159" s="31"/>
      <c r="SEL2159" s="32"/>
      <c r="SEM2159" s="31"/>
      <c r="SEN2159" s="31"/>
      <c r="SEO2159" s="32"/>
      <c r="SEP2159" s="31"/>
      <c r="SEQ2159" s="31"/>
      <c r="SER2159" s="32"/>
      <c r="SES2159" s="31"/>
      <c r="SET2159" s="31"/>
      <c r="SEU2159" s="32"/>
      <c r="SEV2159" s="31"/>
      <c r="SEW2159" s="31"/>
      <c r="SEX2159" s="32"/>
      <c r="SEY2159" s="31"/>
      <c r="SEZ2159" s="31"/>
      <c r="SFA2159" s="32"/>
      <c r="SFB2159" s="31"/>
      <c r="SFC2159" s="31"/>
      <c r="SFD2159" s="32"/>
      <c r="SFE2159" s="31"/>
      <c r="SFF2159" s="31"/>
      <c r="SFG2159" s="32"/>
      <c r="SFH2159" s="31"/>
      <c r="SFI2159" s="31"/>
      <c r="SFJ2159" s="32"/>
      <c r="SFK2159" s="31"/>
      <c r="SFL2159" s="31"/>
      <c r="SFM2159" s="32"/>
      <c r="SFN2159" s="31"/>
      <c r="SFO2159" s="31"/>
      <c r="SFP2159" s="32"/>
      <c r="SFQ2159" s="31"/>
      <c r="SFR2159" s="31"/>
      <c r="SFS2159" s="32"/>
      <c r="SFT2159" s="31"/>
      <c r="SFU2159" s="31"/>
      <c r="SFV2159" s="32"/>
      <c r="SFW2159" s="31"/>
      <c r="SFX2159" s="31"/>
      <c r="SFY2159" s="32"/>
      <c r="SFZ2159" s="31"/>
      <c r="SGA2159" s="31"/>
      <c r="SGB2159" s="32"/>
      <c r="SGC2159" s="31"/>
      <c r="SGD2159" s="31"/>
      <c r="SGE2159" s="32"/>
      <c r="SGF2159" s="31"/>
      <c r="SGG2159" s="31"/>
      <c r="SGH2159" s="32"/>
      <c r="SGI2159" s="31"/>
      <c r="SGJ2159" s="31"/>
      <c r="SGK2159" s="32"/>
      <c r="SGL2159" s="31"/>
      <c r="SGM2159" s="31"/>
      <c r="SGN2159" s="32"/>
      <c r="SGO2159" s="31"/>
      <c r="SGP2159" s="31"/>
      <c r="SGQ2159" s="32"/>
      <c r="SGR2159" s="31"/>
      <c r="SGS2159" s="31"/>
      <c r="SGT2159" s="32"/>
      <c r="SGU2159" s="31"/>
      <c r="SGV2159" s="31"/>
      <c r="SGW2159" s="32"/>
      <c r="SGX2159" s="31"/>
      <c r="SGY2159" s="31"/>
      <c r="SGZ2159" s="32"/>
      <c r="SHA2159" s="31"/>
      <c r="SHB2159" s="31"/>
      <c r="SHC2159" s="32"/>
      <c r="SHD2159" s="31"/>
      <c r="SHE2159" s="31"/>
      <c r="SHF2159" s="32"/>
      <c r="SHG2159" s="31"/>
      <c r="SHH2159" s="31"/>
      <c r="SHI2159" s="32"/>
      <c r="SHJ2159" s="31"/>
      <c r="SHK2159" s="31"/>
      <c r="SHL2159" s="32"/>
      <c r="SHM2159" s="31"/>
      <c r="SHN2159" s="31"/>
      <c r="SHO2159" s="32"/>
      <c r="SHP2159" s="31"/>
      <c r="SHQ2159" s="31"/>
      <c r="SHR2159" s="32"/>
      <c r="SHS2159" s="31"/>
      <c r="SHT2159" s="31"/>
      <c r="SHU2159" s="32"/>
      <c r="SHV2159" s="31"/>
      <c r="SHW2159" s="31"/>
      <c r="SHX2159" s="32"/>
      <c r="SHY2159" s="31"/>
      <c r="SHZ2159" s="31"/>
      <c r="SIA2159" s="32"/>
      <c r="SIB2159" s="31"/>
      <c r="SIC2159" s="31"/>
      <c r="SID2159" s="32"/>
      <c r="SIE2159" s="31"/>
      <c r="SIF2159" s="31"/>
      <c r="SIG2159" s="32"/>
      <c r="SIH2159" s="31"/>
      <c r="SII2159" s="31"/>
      <c r="SIJ2159" s="32"/>
      <c r="SIK2159" s="31"/>
      <c r="SIL2159" s="31"/>
      <c r="SIM2159" s="32"/>
      <c r="SIN2159" s="31"/>
      <c r="SIO2159" s="31"/>
      <c r="SIP2159" s="32"/>
      <c r="SIQ2159" s="31"/>
      <c r="SIR2159" s="31"/>
      <c r="SIS2159" s="32"/>
      <c r="SIT2159" s="31"/>
      <c r="SIU2159" s="31"/>
      <c r="SIV2159" s="32"/>
      <c r="SIW2159" s="31"/>
      <c r="SIX2159" s="31"/>
      <c r="SIY2159" s="32"/>
      <c r="SIZ2159" s="31"/>
      <c r="SJA2159" s="31"/>
      <c r="SJB2159" s="32"/>
      <c r="SJC2159" s="31"/>
      <c r="SJD2159" s="31"/>
      <c r="SJE2159" s="32"/>
      <c r="SJF2159" s="31"/>
      <c r="SJG2159" s="31"/>
      <c r="SJH2159" s="32"/>
      <c r="SJI2159" s="31"/>
      <c r="SJJ2159" s="31"/>
      <c r="SJK2159" s="32"/>
      <c r="SJL2159" s="31"/>
      <c r="SJM2159" s="31"/>
      <c r="SJN2159" s="32"/>
      <c r="SJO2159" s="31"/>
      <c r="SJP2159" s="31"/>
      <c r="SJQ2159" s="32"/>
      <c r="SJR2159" s="31"/>
      <c r="SJS2159" s="31"/>
      <c r="SJT2159" s="32"/>
      <c r="SJU2159" s="31"/>
      <c r="SJV2159" s="31"/>
      <c r="SJW2159" s="32"/>
      <c r="SJX2159" s="31"/>
      <c r="SJY2159" s="31"/>
      <c r="SJZ2159" s="32"/>
      <c r="SKA2159" s="31"/>
      <c r="SKB2159" s="31"/>
      <c r="SKC2159" s="32"/>
      <c r="SKD2159" s="31"/>
      <c r="SKE2159" s="31"/>
      <c r="SKF2159" s="32"/>
      <c r="SKG2159" s="31"/>
      <c r="SKH2159" s="31"/>
      <c r="SKI2159" s="32"/>
      <c r="SKJ2159" s="31"/>
      <c r="SKK2159" s="31"/>
      <c r="SKL2159" s="32"/>
      <c r="SKM2159" s="31"/>
      <c r="SKN2159" s="31"/>
      <c r="SKO2159" s="32"/>
      <c r="SKP2159" s="31"/>
      <c r="SKQ2159" s="31"/>
      <c r="SKR2159" s="32"/>
      <c r="SKS2159" s="31"/>
      <c r="SKT2159" s="31"/>
      <c r="SKU2159" s="32"/>
      <c r="SKV2159" s="31"/>
      <c r="SKW2159" s="31"/>
      <c r="SKX2159" s="32"/>
      <c r="SKY2159" s="31"/>
      <c r="SKZ2159" s="31"/>
      <c r="SLA2159" s="32"/>
      <c r="SLB2159" s="31"/>
      <c r="SLC2159" s="31"/>
      <c r="SLD2159" s="32"/>
      <c r="SLE2159" s="31"/>
      <c r="SLF2159" s="31"/>
      <c r="SLG2159" s="32"/>
      <c r="SLH2159" s="31"/>
      <c r="SLI2159" s="31"/>
      <c r="SLJ2159" s="32"/>
      <c r="SLK2159" s="31"/>
      <c r="SLL2159" s="31"/>
      <c r="SLM2159" s="32"/>
      <c r="SLN2159" s="31"/>
      <c r="SLO2159" s="31"/>
      <c r="SLP2159" s="32"/>
      <c r="SLQ2159" s="31"/>
      <c r="SLR2159" s="31"/>
      <c r="SLS2159" s="32"/>
      <c r="SLT2159" s="31"/>
      <c r="SLU2159" s="31"/>
      <c r="SLV2159" s="32"/>
      <c r="SLW2159" s="31"/>
      <c r="SLX2159" s="31"/>
      <c r="SLY2159" s="32"/>
      <c r="SLZ2159" s="31"/>
      <c r="SMA2159" s="31"/>
      <c r="SMB2159" s="32"/>
      <c r="SMC2159" s="31"/>
      <c r="SMD2159" s="31"/>
      <c r="SME2159" s="32"/>
      <c r="SMF2159" s="31"/>
      <c r="SMG2159" s="31"/>
      <c r="SMH2159" s="32"/>
      <c r="SMI2159" s="31"/>
      <c r="SMJ2159" s="31"/>
      <c r="SMK2159" s="32"/>
      <c r="SML2159" s="31"/>
      <c r="SMM2159" s="31"/>
      <c r="SMN2159" s="32"/>
      <c r="SMO2159" s="31"/>
      <c r="SMP2159" s="31"/>
      <c r="SMQ2159" s="32"/>
      <c r="SMR2159" s="31"/>
      <c r="SMS2159" s="31"/>
      <c r="SMT2159" s="32"/>
      <c r="SMU2159" s="31"/>
      <c r="SMV2159" s="31"/>
      <c r="SMW2159" s="32"/>
      <c r="SMX2159" s="31"/>
      <c r="SMY2159" s="31"/>
      <c r="SMZ2159" s="32"/>
      <c r="SNA2159" s="31"/>
      <c r="SNB2159" s="31"/>
      <c r="SNC2159" s="32"/>
      <c r="SND2159" s="31"/>
      <c r="SNE2159" s="31"/>
      <c r="SNF2159" s="32"/>
      <c r="SNG2159" s="31"/>
      <c r="SNH2159" s="31"/>
      <c r="SNI2159" s="32"/>
      <c r="SNJ2159" s="31"/>
      <c r="SNK2159" s="31"/>
      <c r="SNL2159" s="32"/>
      <c r="SNM2159" s="31"/>
      <c r="SNN2159" s="31"/>
      <c r="SNO2159" s="32"/>
      <c r="SNP2159" s="31"/>
      <c r="SNQ2159" s="31"/>
      <c r="SNR2159" s="32"/>
      <c r="SNS2159" s="31"/>
      <c r="SNT2159" s="31"/>
      <c r="SNU2159" s="32"/>
      <c r="SNV2159" s="31"/>
      <c r="SNW2159" s="31"/>
      <c r="SNX2159" s="32"/>
      <c r="SNY2159" s="31"/>
      <c r="SNZ2159" s="31"/>
      <c r="SOA2159" s="32"/>
      <c r="SOB2159" s="31"/>
      <c r="SOC2159" s="31"/>
      <c r="SOD2159" s="32"/>
      <c r="SOE2159" s="31"/>
      <c r="SOF2159" s="31"/>
      <c r="SOG2159" s="32"/>
      <c r="SOH2159" s="31"/>
      <c r="SOI2159" s="31"/>
      <c r="SOJ2159" s="32"/>
      <c r="SOK2159" s="31"/>
      <c r="SOL2159" s="31"/>
      <c r="SOM2159" s="32"/>
      <c r="SON2159" s="31"/>
      <c r="SOO2159" s="31"/>
      <c r="SOP2159" s="32"/>
      <c r="SOQ2159" s="31"/>
      <c r="SOR2159" s="31"/>
      <c r="SOS2159" s="32"/>
      <c r="SOT2159" s="31"/>
      <c r="SOU2159" s="31"/>
      <c r="SOV2159" s="32"/>
      <c r="SOW2159" s="31"/>
      <c r="SOX2159" s="31"/>
      <c r="SOY2159" s="32"/>
      <c r="SOZ2159" s="31"/>
      <c r="SPA2159" s="31"/>
      <c r="SPB2159" s="32"/>
      <c r="SPC2159" s="31"/>
      <c r="SPD2159" s="31"/>
      <c r="SPE2159" s="32"/>
      <c r="SPF2159" s="31"/>
      <c r="SPG2159" s="31"/>
      <c r="SPH2159" s="32"/>
      <c r="SPI2159" s="31"/>
      <c r="SPJ2159" s="31"/>
      <c r="SPK2159" s="32"/>
      <c r="SPL2159" s="31"/>
      <c r="SPM2159" s="31"/>
      <c r="SPN2159" s="32"/>
      <c r="SPO2159" s="31"/>
      <c r="SPP2159" s="31"/>
      <c r="SPQ2159" s="32"/>
      <c r="SPR2159" s="31"/>
      <c r="SPS2159" s="31"/>
      <c r="SPT2159" s="32"/>
      <c r="SPU2159" s="31"/>
      <c r="SPV2159" s="31"/>
      <c r="SPW2159" s="32"/>
      <c r="SPX2159" s="31"/>
      <c r="SPY2159" s="31"/>
      <c r="SPZ2159" s="32"/>
      <c r="SQA2159" s="31"/>
      <c r="SQB2159" s="31"/>
      <c r="SQC2159" s="32"/>
      <c r="SQD2159" s="31"/>
      <c r="SQE2159" s="31"/>
      <c r="SQF2159" s="32"/>
      <c r="SQG2159" s="31"/>
      <c r="SQH2159" s="31"/>
      <c r="SQI2159" s="32"/>
      <c r="SQJ2159" s="31"/>
      <c r="SQK2159" s="31"/>
      <c r="SQL2159" s="32"/>
      <c r="SQM2159" s="31"/>
      <c r="SQN2159" s="31"/>
      <c r="SQO2159" s="32"/>
      <c r="SQP2159" s="31"/>
      <c r="SQQ2159" s="31"/>
      <c r="SQR2159" s="32"/>
      <c r="SQS2159" s="31"/>
      <c r="SQT2159" s="31"/>
      <c r="SQU2159" s="32"/>
      <c r="SQV2159" s="31"/>
      <c r="SQW2159" s="31"/>
      <c r="SQX2159" s="32"/>
      <c r="SQY2159" s="31"/>
      <c r="SQZ2159" s="31"/>
      <c r="SRA2159" s="32"/>
      <c r="SRB2159" s="31"/>
      <c r="SRC2159" s="31"/>
      <c r="SRD2159" s="32"/>
      <c r="SRE2159" s="31"/>
      <c r="SRF2159" s="31"/>
      <c r="SRG2159" s="32"/>
      <c r="SRH2159" s="31"/>
      <c r="SRI2159" s="31"/>
      <c r="SRJ2159" s="32"/>
      <c r="SRK2159" s="31"/>
      <c r="SRL2159" s="31"/>
      <c r="SRM2159" s="32"/>
      <c r="SRN2159" s="31"/>
      <c r="SRO2159" s="31"/>
      <c r="SRP2159" s="32"/>
      <c r="SRQ2159" s="31"/>
      <c r="SRR2159" s="31"/>
      <c r="SRS2159" s="32"/>
      <c r="SRT2159" s="31"/>
      <c r="SRU2159" s="31"/>
      <c r="SRV2159" s="32"/>
      <c r="SRW2159" s="31"/>
      <c r="SRX2159" s="31"/>
      <c r="SRY2159" s="32"/>
      <c r="SRZ2159" s="31"/>
      <c r="SSA2159" s="31"/>
      <c r="SSB2159" s="32"/>
      <c r="SSC2159" s="31"/>
      <c r="SSD2159" s="31"/>
      <c r="SSE2159" s="32"/>
      <c r="SSF2159" s="31"/>
      <c r="SSG2159" s="31"/>
      <c r="SSH2159" s="32"/>
      <c r="SSI2159" s="31"/>
      <c r="SSJ2159" s="31"/>
      <c r="SSK2159" s="32"/>
      <c r="SSL2159" s="31"/>
      <c r="SSM2159" s="31"/>
      <c r="SSN2159" s="32"/>
      <c r="SSO2159" s="31"/>
      <c r="SSP2159" s="31"/>
      <c r="SSQ2159" s="32"/>
      <c r="SSR2159" s="31"/>
      <c r="SSS2159" s="31"/>
      <c r="SST2159" s="32"/>
      <c r="SSU2159" s="31"/>
      <c r="SSV2159" s="31"/>
      <c r="SSW2159" s="32"/>
      <c r="SSX2159" s="31"/>
      <c r="SSY2159" s="31"/>
      <c r="SSZ2159" s="32"/>
      <c r="STA2159" s="31"/>
      <c r="STB2159" s="31"/>
      <c r="STC2159" s="32"/>
      <c r="STD2159" s="31"/>
      <c r="STE2159" s="31"/>
      <c r="STF2159" s="32"/>
      <c r="STG2159" s="31"/>
      <c r="STH2159" s="31"/>
      <c r="STI2159" s="32"/>
      <c r="STJ2159" s="31"/>
      <c r="STK2159" s="31"/>
      <c r="STL2159" s="32"/>
      <c r="STM2159" s="31"/>
      <c r="STN2159" s="31"/>
      <c r="STO2159" s="32"/>
      <c r="STP2159" s="31"/>
      <c r="STQ2159" s="31"/>
      <c r="STR2159" s="32"/>
      <c r="STS2159" s="31"/>
      <c r="STT2159" s="31"/>
      <c r="STU2159" s="32"/>
      <c r="STV2159" s="31"/>
      <c r="STW2159" s="31"/>
      <c r="STX2159" s="32"/>
      <c r="STY2159" s="31"/>
      <c r="STZ2159" s="31"/>
      <c r="SUA2159" s="32"/>
      <c r="SUB2159" s="31"/>
      <c r="SUC2159" s="31"/>
      <c r="SUD2159" s="32"/>
      <c r="SUE2159" s="31"/>
      <c r="SUF2159" s="31"/>
      <c r="SUG2159" s="32"/>
      <c r="SUH2159" s="31"/>
      <c r="SUI2159" s="31"/>
      <c r="SUJ2159" s="32"/>
      <c r="SUK2159" s="31"/>
      <c r="SUL2159" s="31"/>
      <c r="SUM2159" s="32"/>
      <c r="SUN2159" s="31"/>
      <c r="SUO2159" s="31"/>
      <c r="SUP2159" s="32"/>
      <c r="SUQ2159" s="31"/>
      <c r="SUR2159" s="31"/>
      <c r="SUS2159" s="32"/>
      <c r="SUT2159" s="31"/>
      <c r="SUU2159" s="31"/>
      <c r="SUV2159" s="32"/>
      <c r="SUW2159" s="31"/>
      <c r="SUX2159" s="31"/>
      <c r="SUY2159" s="32"/>
      <c r="SUZ2159" s="31"/>
      <c r="SVA2159" s="31"/>
      <c r="SVB2159" s="32"/>
      <c r="SVC2159" s="31"/>
      <c r="SVD2159" s="31"/>
      <c r="SVE2159" s="32"/>
      <c r="SVF2159" s="31"/>
      <c r="SVG2159" s="31"/>
      <c r="SVH2159" s="32"/>
      <c r="SVI2159" s="31"/>
      <c r="SVJ2159" s="31"/>
      <c r="SVK2159" s="32"/>
      <c r="SVL2159" s="31"/>
      <c r="SVM2159" s="31"/>
      <c r="SVN2159" s="32"/>
      <c r="SVO2159" s="31"/>
      <c r="SVP2159" s="31"/>
      <c r="SVQ2159" s="32"/>
      <c r="SVR2159" s="31"/>
      <c r="SVS2159" s="31"/>
      <c r="SVT2159" s="32"/>
      <c r="SVU2159" s="31"/>
      <c r="SVV2159" s="31"/>
      <c r="SVW2159" s="32"/>
      <c r="SVX2159" s="31"/>
      <c r="SVY2159" s="31"/>
      <c r="SVZ2159" s="32"/>
      <c r="SWA2159" s="31"/>
      <c r="SWB2159" s="31"/>
      <c r="SWC2159" s="32"/>
      <c r="SWD2159" s="31"/>
      <c r="SWE2159" s="31"/>
      <c r="SWF2159" s="32"/>
      <c r="SWG2159" s="31"/>
      <c r="SWH2159" s="31"/>
      <c r="SWI2159" s="32"/>
      <c r="SWJ2159" s="31"/>
      <c r="SWK2159" s="31"/>
      <c r="SWL2159" s="32"/>
      <c r="SWM2159" s="31"/>
      <c r="SWN2159" s="31"/>
      <c r="SWO2159" s="32"/>
      <c r="SWP2159" s="31"/>
      <c r="SWQ2159" s="31"/>
      <c r="SWR2159" s="32"/>
      <c r="SWS2159" s="31"/>
      <c r="SWT2159" s="31"/>
      <c r="SWU2159" s="32"/>
      <c r="SWV2159" s="31"/>
      <c r="SWW2159" s="31"/>
      <c r="SWX2159" s="32"/>
      <c r="SWY2159" s="31"/>
      <c r="SWZ2159" s="31"/>
      <c r="SXA2159" s="32"/>
      <c r="SXB2159" s="31"/>
      <c r="SXC2159" s="31"/>
      <c r="SXD2159" s="32"/>
      <c r="SXE2159" s="31"/>
      <c r="SXF2159" s="31"/>
      <c r="SXG2159" s="32"/>
      <c r="SXH2159" s="31"/>
      <c r="SXI2159" s="31"/>
      <c r="SXJ2159" s="32"/>
      <c r="SXK2159" s="31"/>
      <c r="SXL2159" s="31"/>
      <c r="SXM2159" s="32"/>
      <c r="SXN2159" s="31"/>
      <c r="SXO2159" s="31"/>
      <c r="SXP2159" s="32"/>
      <c r="SXQ2159" s="31"/>
      <c r="SXR2159" s="31"/>
      <c r="SXS2159" s="32"/>
      <c r="SXT2159" s="31"/>
      <c r="SXU2159" s="31"/>
      <c r="SXV2159" s="32"/>
      <c r="SXW2159" s="31"/>
      <c r="SXX2159" s="31"/>
      <c r="SXY2159" s="32"/>
      <c r="SXZ2159" s="31"/>
      <c r="SYA2159" s="31"/>
      <c r="SYB2159" s="32"/>
      <c r="SYC2159" s="31"/>
      <c r="SYD2159" s="31"/>
      <c r="SYE2159" s="32"/>
      <c r="SYF2159" s="31"/>
      <c r="SYG2159" s="31"/>
      <c r="SYH2159" s="32"/>
      <c r="SYI2159" s="31"/>
      <c r="SYJ2159" s="31"/>
      <c r="SYK2159" s="32"/>
      <c r="SYL2159" s="31"/>
      <c r="SYM2159" s="31"/>
      <c r="SYN2159" s="32"/>
      <c r="SYO2159" s="31"/>
      <c r="SYP2159" s="31"/>
      <c r="SYQ2159" s="32"/>
      <c r="SYR2159" s="31"/>
      <c r="SYS2159" s="31"/>
      <c r="SYT2159" s="32"/>
      <c r="SYU2159" s="31"/>
      <c r="SYV2159" s="31"/>
      <c r="SYW2159" s="32"/>
      <c r="SYX2159" s="31"/>
      <c r="SYY2159" s="31"/>
      <c r="SYZ2159" s="32"/>
      <c r="SZA2159" s="31"/>
      <c r="SZB2159" s="31"/>
      <c r="SZC2159" s="32"/>
      <c r="SZD2159" s="31"/>
      <c r="SZE2159" s="31"/>
      <c r="SZF2159" s="32"/>
      <c r="SZG2159" s="31"/>
      <c r="SZH2159" s="31"/>
      <c r="SZI2159" s="32"/>
      <c r="SZJ2159" s="31"/>
      <c r="SZK2159" s="31"/>
      <c r="SZL2159" s="32"/>
      <c r="SZM2159" s="31"/>
      <c r="SZN2159" s="31"/>
      <c r="SZO2159" s="32"/>
      <c r="SZP2159" s="31"/>
      <c r="SZQ2159" s="31"/>
      <c r="SZR2159" s="32"/>
      <c r="SZS2159" s="31"/>
      <c r="SZT2159" s="31"/>
      <c r="SZU2159" s="32"/>
      <c r="SZV2159" s="31"/>
      <c r="SZW2159" s="31"/>
      <c r="SZX2159" s="32"/>
      <c r="SZY2159" s="31"/>
      <c r="SZZ2159" s="31"/>
      <c r="TAA2159" s="32"/>
      <c r="TAB2159" s="31"/>
      <c r="TAC2159" s="31"/>
      <c r="TAD2159" s="32"/>
      <c r="TAE2159" s="31"/>
      <c r="TAF2159" s="31"/>
      <c r="TAG2159" s="32"/>
      <c r="TAH2159" s="31"/>
      <c r="TAI2159" s="31"/>
      <c r="TAJ2159" s="32"/>
      <c r="TAK2159" s="31"/>
      <c r="TAL2159" s="31"/>
      <c r="TAM2159" s="32"/>
      <c r="TAN2159" s="31"/>
      <c r="TAO2159" s="31"/>
      <c r="TAP2159" s="32"/>
      <c r="TAQ2159" s="31"/>
      <c r="TAR2159" s="31"/>
      <c r="TAS2159" s="32"/>
      <c r="TAT2159" s="31"/>
      <c r="TAU2159" s="31"/>
      <c r="TAV2159" s="32"/>
      <c r="TAW2159" s="31"/>
      <c r="TAX2159" s="31"/>
      <c r="TAY2159" s="32"/>
      <c r="TAZ2159" s="31"/>
      <c r="TBA2159" s="31"/>
      <c r="TBB2159" s="32"/>
      <c r="TBC2159" s="31"/>
      <c r="TBD2159" s="31"/>
      <c r="TBE2159" s="32"/>
      <c r="TBF2159" s="31"/>
      <c r="TBG2159" s="31"/>
      <c r="TBH2159" s="32"/>
      <c r="TBI2159" s="31"/>
      <c r="TBJ2159" s="31"/>
      <c r="TBK2159" s="32"/>
      <c r="TBL2159" s="31"/>
      <c r="TBM2159" s="31"/>
      <c r="TBN2159" s="32"/>
      <c r="TBO2159" s="31"/>
      <c r="TBP2159" s="31"/>
      <c r="TBQ2159" s="32"/>
      <c r="TBR2159" s="31"/>
      <c r="TBS2159" s="31"/>
      <c r="TBT2159" s="32"/>
      <c r="TBU2159" s="31"/>
      <c r="TBV2159" s="31"/>
      <c r="TBW2159" s="32"/>
      <c r="TBX2159" s="31"/>
      <c r="TBY2159" s="31"/>
      <c r="TBZ2159" s="32"/>
      <c r="TCA2159" s="31"/>
      <c r="TCB2159" s="31"/>
      <c r="TCC2159" s="32"/>
      <c r="TCD2159" s="31"/>
      <c r="TCE2159" s="31"/>
      <c r="TCF2159" s="32"/>
      <c r="TCG2159" s="31"/>
      <c r="TCH2159" s="31"/>
      <c r="TCI2159" s="32"/>
      <c r="TCJ2159" s="31"/>
      <c r="TCK2159" s="31"/>
      <c r="TCL2159" s="32"/>
      <c r="TCM2159" s="31"/>
      <c r="TCN2159" s="31"/>
      <c r="TCO2159" s="32"/>
      <c r="TCP2159" s="31"/>
      <c r="TCQ2159" s="31"/>
      <c r="TCR2159" s="32"/>
      <c r="TCS2159" s="31"/>
      <c r="TCT2159" s="31"/>
      <c r="TCU2159" s="32"/>
      <c r="TCV2159" s="31"/>
      <c r="TCW2159" s="31"/>
      <c r="TCX2159" s="32"/>
      <c r="TCY2159" s="31"/>
      <c r="TCZ2159" s="31"/>
      <c r="TDA2159" s="32"/>
      <c r="TDB2159" s="31"/>
      <c r="TDC2159" s="31"/>
      <c r="TDD2159" s="32"/>
      <c r="TDE2159" s="31"/>
      <c r="TDF2159" s="31"/>
      <c r="TDG2159" s="32"/>
      <c r="TDH2159" s="31"/>
      <c r="TDI2159" s="31"/>
      <c r="TDJ2159" s="32"/>
      <c r="TDK2159" s="31"/>
      <c r="TDL2159" s="31"/>
      <c r="TDM2159" s="32"/>
      <c r="TDN2159" s="31"/>
      <c r="TDO2159" s="31"/>
      <c r="TDP2159" s="32"/>
      <c r="TDQ2159" s="31"/>
      <c r="TDR2159" s="31"/>
      <c r="TDS2159" s="32"/>
      <c r="TDT2159" s="31"/>
      <c r="TDU2159" s="31"/>
      <c r="TDV2159" s="32"/>
      <c r="TDW2159" s="31"/>
      <c r="TDX2159" s="31"/>
      <c r="TDY2159" s="32"/>
      <c r="TDZ2159" s="31"/>
      <c r="TEA2159" s="31"/>
      <c r="TEB2159" s="32"/>
      <c r="TEC2159" s="31"/>
      <c r="TED2159" s="31"/>
      <c r="TEE2159" s="32"/>
      <c r="TEF2159" s="31"/>
      <c r="TEG2159" s="31"/>
      <c r="TEH2159" s="32"/>
      <c r="TEI2159" s="31"/>
      <c r="TEJ2159" s="31"/>
      <c r="TEK2159" s="32"/>
      <c r="TEL2159" s="31"/>
      <c r="TEM2159" s="31"/>
      <c r="TEN2159" s="32"/>
      <c r="TEO2159" s="31"/>
      <c r="TEP2159" s="31"/>
      <c r="TEQ2159" s="32"/>
      <c r="TER2159" s="31"/>
      <c r="TES2159" s="31"/>
      <c r="TET2159" s="32"/>
      <c r="TEU2159" s="31"/>
      <c r="TEV2159" s="31"/>
      <c r="TEW2159" s="32"/>
      <c r="TEX2159" s="31"/>
      <c r="TEY2159" s="31"/>
      <c r="TEZ2159" s="32"/>
      <c r="TFA2159" s="31"/>
      <c r="TFB2159" s="31"/>
      <c r="TFC2159" s="32"/>
      <c r="TFD2159" s="31"/>
      <c r="TFE2159" s="31"/>
      <c r="TFF2159" s="32"/>
      <c r="TFG2159" s="31"/>
      <c r="TFH2159" s="31"/>
      <c r="TFI2159" s="32"/>
      <c r="TFJ2159" s="31"/>
      <c r="TFK2159" s="31"/>
      <c r="TFL2159" s="32"/>
      <c r="TFM2159" s="31"/>
      <c r="TFN2159" s="31"/>
      <c r="TFO2159" s="32"/>
      <c r="TFP2159" s="31"/>
      <c r="TFQ2159" s="31"/>
      <c r="TFR2159" s="32"/>
      <c r="TFS2159" s="31"/>
      <c r="TFT2159" s="31"/>
      <c r="TFU2159" s="32"/>
      <c r="TFV2159" s="31"/>
      <c r="TFW2159" s="31"/>
      <c r="TFX2159" s="32"/>
      <c r="TFY2159" s="31"/>
      <c r="TFZ2159" s="31"/>
      <c r="TGA2159" s="32"/>
      <c r="TGB2159" s="31"/>
      <c r="TGC2159" s="31"/>
      <c r="TGD2159" s="32"/>
      <c r="TGE2159" s="31"/>
      <c r="TGF2159" s="31"/>
      <c r="TGG2159" s="32"/>
      <c r="TGH2159" s="31"/>
      <c r="TGI2159" s="31"/>
      <c r="TGJ2159" s="32"/>
      <c r="TGK2159" s="31"/>
      <c r="TGL2159" s="31"/>
      <c r="TGM2159" s="32"/>
      <c r="TGN2159" s="31"/>
      <c r="TGO2159" s="31"/>
      <c r="TGP2159" s="32"/>
      <c r="TGQ2159" s="31"/>
      <c r="TGR2159" s="31"/>
      <c r="TGS2159" s="32"/>
      <c r="TGT2159" s="31"/>
      <c r="TGU2159" s="31"/>
      <c r="TGV2159" s="32"/>
      <c r="TGW2159" s="31"/>
      <c r="TGX2159" s="31"/>
      <c r="TGY2159" s="32"/>
      <c r="TGZ2159" s="31"/>
      <c r="THA2159" s="31"/>
      <c r="THB2159" s="32"/>
      <c r="THC2159" s="31"/>
      <c r="THD2159" s="31"/>
      <c r="THE2159" s="32"/>
      <c r="THF2159" s="31"/>
      <c r="THG2159" s="31"/>
      <c r="THH2159" s="32"/>
      <c r="THI2159" s="31"/>
      <c r="THJ2159" s="31"/>
      <c r="THK2159" s="32"/>
      <c r="THL2159" s="31"/>
      <c r="THM2159" s="31"/>
      <c r="THN2159" s="32"/>
      <c r="THO2159" s="31"/>
      <c r="THP2159" s="31"/>
      <c r="THQ2159" s="32"/>
      <c r="THR2159" s="31"/>
      <c r="THS2159" s="31"/>
      <c r="THT2159" s="32"/>
      <c r="THU2159" s="31"/>
      <c r="THV2159" s="31"/>
      <c r="THW2159" s="32"/>
      <c r="THX2159" s="31"/>
      <c r="THY2159" s="31"/>
      <c r="THZ2159" s="32"/>
      <c r="TIA2159" s="31"/>
      <c r="TIB2159" s="31"/>
      <c r="TIC2159" s="32"/>
      <c r="TID2159" s="31"/>
      <c r="TIE2159" s="31"/>
      <c r="TIF2159" s="32"/>
      <c r="TIG2159" s="31"/>
      <c r="TIH2159" s="31"/>
      <c r="TII2159" s="32"/>
      <c r="TIJ2159" s="31"/>
      <c r="TIK2159" s="31"/>
      <c r="TIL2159" s="32"/>
      <c r="TIM2159" s="31"/>
      <c r="TIN2159" s="31"/>
      <c r="TIO2159" s="32"/>
      <c r="TIP2159" s="31"/>
      <c r="TIQ2159" s="31"/>
      <c r="TIR2159" s="32"/>
      <c r="TIS2159" s="31"/>
      <c r="TIT2159" s="31"/>
      <c r="TIU2159" s="32"/>
      <c r="TIV2159" s="31"/>
      <c r="TIW2159" s="31"/>
      <c r="TIX2159" s="32"/>
      <c r="TIY2159" s="31"/>
      <c r="TIZ2159" s="31"/>
      <c r="TJA2159" s="32"/>
      <c r="TJB2159" s="31"/>
      <c r="TJC2159" s="31"/>
      <c r="TJD2159" s="32"/>
      <c r="TJE2159" s="31"/>
      <c r="TJF2159" s="31"/>
      <c r="TJG2159" s="32"/>
      <c r="TJH2159" s="31"/>
      <c r="TJI2159" s="31"/>
      <c r="TJJ2159" s="32"/>
      <c r="TJK2159" s="31"/>
      <c r="TJL2159" s="31"/>
      <c r="TJM2159" s="32"/>
      <c r="TJN2159" s="31"/>
      <c r="TJO2159" s="31"/>
      <c r="TJP2159" s="32"/>
      <c r="TJQ2159" s="31"/>
      <c r="TJR2159" s="31"/>
      <c r="TJS2159" s="32"/>
      <c r="TJT2159" s="31"/>
      <c r="TJU2159" s="31"/>
      <c r="TJV2159" s="32"/>
      <c r="TJW2159" s="31"/>
      <c r="TJX2159" s="31"/>
      <c r="TJY2159" s="32"/>
      <c r="TJZ2159" s="31"/>
      <c r="TKA2159" s="31"/>
      <c r="TKB2159" s="32"/>
      <c r="TKC2159" s="31"/>
      <c r="TKD2159" s="31"/>
      <c r="TKE2159" s="32"/>
      <c r="TKF2159" s="31"/>
      <c r="TKG2159" s="31"/>
      <c r="TKH2159" s="32"/>
      <c r="TKI2159" s="31"/>
      <c r="TKJ2159" s="31"/>
      <c r="TKK2159" s="32"/>
      <c r="TKL2159" s="31"/>
      <c r="TKM2159" s="31"/>
      <c r="TKN2159" s="32"/>
      <c r="TKO2159" s="31"/>
      <c r="TKP2159" s="31"/>
      <c r="TKQ2159" s="32"/>
      <c r="TKR2159" s="31"/>
      <c r="TKS2159" s="31"/>
      <c r="TKT2159" s="32"/>
      <c r="TKU2159" s="31"/>
      <c r="TKV2159" s="31"/>
      <c r="TKW2159" s="32"/>
      <c r="TKX2159" s="31"/>
      <c r="TKY2159" s="31"/>
      <c r="TKZ2159" s="32"/>
      <c r="TLA2159" s="31"/>
      <c r="TLB2159" s="31"/>
      <c r="TLC2159" s="32"/>
      <c r="TLD2159" s="31"/>
      <c r="TLE2159" s="31"/>
      <c r="TLF2159" s="32"/>
      <c r="TLG2159" s="31"/>
      <c r="TLH2159" s="31"/>
      <c r="TLI2159" s="32"/>
      <c r="TLJ2159" s="31"/>
      <c r="TLK2159" s="31"/>
      <c r="TLL2159" s="32"/>
      <c r="TLM2159" s="31"/>
      <c r="TLN2159" s="31"/>
      <c r="TLO2159" s="32"/>
      <c r="TLP2159" s="31"/>
      <c r="TLQ2159" s="31"/>
      <c r="TLR2159" s="32"/>
      <c r="TLS2159" s="31"/>
      <c r="TLT2159" s="31"/>
      <c r="TLU2159" s="32"/>
      <c r="TLV2159" s="31"/>
      <c r="TLW2159" s="31"/>
      <c r="TLX2159" s="32"/>
      <c r="TLY2159" s="31"/>
      <c r="TLZ2159" s="31"/>
      <c r="TMA2159" s="32"/>
      <c r="TMB2159" s="31"/>
      <c r="TMC2159" s="31"/>
      <c r="TMD2159" s="32"/>
      <c r="TME2159" s="31"/>
      <c r="TMF2159" s="31"/>
      <c r="TMG2159" s="32"/>
      <c r="TMH2159" s="31"/>
      <c r="TMI2159" s="31"/>
      <c r="TMJ2159" s="32"/>
      <c r="TMK2159" s="31"/>
      <c r="TML2159" s="31"/>
      <c r="TMM2159" s="32"/>
      <c r="TMN2159" s="31"/>
      <c r="TMO2159" s="31"/>
      <c r="TMP2159" s="32"/>
      <c r="TMQ2159" s="31"/>
      <c r="TMR2159" s="31"/>
      <c r="TMS2159" s="32"/>
      <c r="TMT2159" s="31"/>
      <c r="TMU2159" s="31"/>
      <c r="TMV2159" s="32"/>
      <c r="TMW2159" s="31"/>
      <c r="TMX2159" s="31"/>
      <c r="TMY2159" s="32"/>
      <c r="TMZ2159" s="31"/>
      <c r="TNA2159" s="31"/>
      <c r="TNB2159" s="32"/>
      <c r="TNC2159" s="31"/>
      <c r="TND2159" s="31"/>
      <c r="TNE2159" s="32"/>
      <c r="TNF2159" s="31"/>
      <c r="TNG2159" s="31"/>
      <c r="TNH2159" s="32"/>
      <c r="TNI2159" s="31"/>
      <c r="TNJ2159" s="31"/>
      <c r="TNK2159" s="32"/>
      <c r="TNL2159" s="31"/>
      <c r="TNM2159" s="31"/>
      <c r="TNN2159" s="32"/>
      <c r="TNO2159" s="31"/>
      <c r="TNP2159" s="31"/>
      <c r="TNQ2159" s="32"/>
      <c r="TNR2159" s="31"/>
      <c r="TNS2159" s="31"/>
      <c r="TNT2159" s="32"/>
      <c r="TNU2159" s="31"/>
      <c r="TNV2159" s="31"/>
      <c r="TNW2159" s="32"/>
      <c r="TNX2159" s="31"/>
      <c r="TNY2159" s="31"/>
      <c r="TNZ2159" s="32"/>
      <c r="TOA2159" s="31"/>
      <c r="TOB2159" s="31"/>
      <c r="TOC2159" s="32"/>
      <c r="TOD2159" s="31"/>
      <c r="TOE2159" s="31"/>
      <c r="TOF2159" s="32"/>
      <c r="TOG2159" s="31"/>
      <c r="TOH2159" s="31"/>
      <c r="TOI2159" s="32"/>
      <c r="TOJ2159" s="31"/>
      <c r="TOK2159" s="31"/>
      <c r="TOL2159" s="32"/>
      <c r="TOM2159" s="31"/>
      <c r="TON2159" s="31"/>
      <c r="TOO2159" s="32"/>
      <c r="TOP2159" s="31"/>
      <c r="TOQ2159" s="31"/>
      <c r="TOR2159" s="32"/>
      <c r="TOS2159" s="31"/>
      <c r="TOT2159" s="31"/>
      <c r="TOU2159" s="32"/>
      <c r="TOV2159" s="31"/>
      <c r="TOW2159" s="31"/>
      <c r="TOX2159" s="32"/>
      <c r="TOY2159" s="31"/>
      <c r="TOZ2159" s="31"/>
      <c r="TPA2159" s="32"/>
      <c r="TPB2159" s="31"/>
      <c r="TPC2159" s="31"/>
      <c r="TPD2159" s="32"/>
      <c r="TPE2159" s="31"/>
      <c r="TPF2159" s="31"/>
      <c r="TPG2159" s="32"/>
      <c r="TPH2159" s="31"/>
      <c r="TPI2159" s="31"/>
      <c r="TPJ2159" s="32"/>
      <c r="TPK2159" s="31"/>
      <c r="TPL2159" s="31"/>
      <c r="TPM2159" s="32"/>
      <c r="TPN2159" s="31"/>
      <c r="TPO2159" s="31"/>
      <c r="TPP2159" s="32"/>
      <c r="TPQ2159" s="31"/>
      <c r="TPR2159" s="31"/>
      <c r="TPS2159" s="32"/>
      <c r="TPT2159" s="31"/>
      <c r="TPU2159" s="31"/>
      <c r="TPV2159" s="32"/>
      <c r="TPW2159" s="31"/>
      <c r="TPX2159" s="31"/>
      <c r="TPY2159" s="32"/>
      <c r="TPZ2159" s="31"/>
      <c r="TQA2159" s="31"/>
      <c r="TQB2159" s="32"/>
      <c r="TQC2159" s="31"/>
      <c r="TQD2159" s="31"/>
      <c r="TQE2159" s="32"/>
      <c r="TQF2159" s="31"/>
      <c r="TQG2159" s="31"/>
      <c r="TQH2159" s="32"/>
      <c r="TQI2159" s="31"/>
      <c r="TQJ2159" s="31"/>
      <c r="TQK2159" s="32"/>
      <c r="TQL2159" s="31"/>
      <c r="TQM2159" s="31"/>
      <c r="TQN2159" s="32"/>
      <c r="TQO2159" s="31"/>
      <c r="TQP2159" s="31"/>
      <c r="TQQ2159" s="32"/>
      <c r="TQR2159" s="31"/>
      <c r="TQS2159" s="31"/>
      <c r="TQT2159" s="32"/>
      <c r="TQU2159" s="31"/>
      <c r="TQV2159" s="31"/>
      <c r="TQW2159" s="32"/>
      <c r="TQX2159" s="31"/>
      <c r="TQY2159" s="31"/>
      <c r="TQZ2159" s="32"/>
      <c r="TRA2159" s="31"/>
      <c r="TRB2159" s="31"/>
      <c r="TRC2159" s="32"/>
      <c r="TRD2159" s="31"/>
      <c r="TRE2159" s="31"/>
      <c r="TRF2159" s="32"/>
      <c r="TRG2159" s="31"/>
      <c r="TRH2159" s="31"/>
      <c r="TRI2159" s="32"/>
      <c r="TRJ2159" s="31"/>
      <c r="TRK2159" s="31"/>
      <c r="TRL2159" s="32"/>
      <c r="TRM2159" s="31"/>
      <c r="TRN2159" s="31"/>
      <c r="TRO2159" s="32"/>
      <c r="TRP2159" s="31"/>
      <c r="TRQ2159" s="31"/>
      <c r="TRR2159" s="32"/>
      <c r="TRS2159" s="31"/>
      <c r="TRT2159" s="31"/>
      <c r="TRU2159" s="32"/>
      <c r="TRV2159" s="31"/>
      <c r="TRW2159" s="31"/>
      <c r="TRX2159" s="32"/>
      <c r="TRY2159" s="31"/>
      <c r="TRZ2159" s="31"/>
      <c r="TSA2159" s="32"/>
      <c r="TSB2159" s="31"/>
      <c r="TSC2159" s="31"/>
      <c r="TSD2159" s="32"/>
      <c r="TSE2159" s="31"/>
      <c r="TSF2159" s="31"/>
      <c r="TSG2159" s="32"/>
      <c r="TSH2159" s="31"/>
      <c r="TSI2159" s="31"/>
      <c r="TSJ2159" s="32"/>
      <c r="TSK2159" s="31"/>
      <c r="TSL2159" s="31"/>
      <c r="TSM2159" s="32"/>
      <c r="TSN2159" s="31"/>
      <c r="TSO2159" s="31"/>
      <c r="TSP2159" s="32"/>
      <c r="TSQ2159" s="31"/>
      <c r="TSR2159" s="31"/>
      <c r="TSS2159" s="32"/>
      <c r="TST2159" s="31"/>
      <c r="TSU2159" s="31"/>
      <c r="TSV2159" s="32"/>
      <c r="TSW2159" s="31"/>
      <c r="TSX2159" s="31"/>
      <c r="TSY2159" s="32"/>
      <c r="TSZ2159" s="31"/>
      <c r="TTA2159" s="31"/>
      <c r="TTB2159" s="32"/>
      <c r="TTC2159" s="31"/>
      <c r="TTD2159" s="31"/>
      <c r="TTE2159" s="32"/>
      <c r="TTF2159" s="31"/>
      <c r="TTG2159" s="31"/>
      <c r="TTH2159" s="32"/>
      <c r="TTI2159" s="31"/>
      <c r="TTJ2159" s="31"/>
      <c r="TTK2159" s="32"/>
      <c r="TTL2159" s="31"/>
      <c r="TTM2159" s="31"/>
      <c r="TTN2159" s="32"/>
      <c r="TTO2159" s="31"/>
      <c r="TTP2159" s="31"/>
      <c r="TTQ2159" s="32"/>
      <c r="TTR2159" s="31"/>
      <c r="TTS2159" s="31"/>
      <c r="TTT2159" s="32"/>
      <c r="TTU2159" s="31"/>
      <c r="TTV2159" s="31"/>
      <c r="TTW2159" s="32"/>
      <c r="TTX2159" s="31"/>
      <c r="TTY2159" s="31"/>
      <c r="TTZ2159" s="32"/>
      <c r="TUA2159" s="31"/>
      <c r="TUB2159" s="31"/>
      <c r="TUC2159" s="32"/>
      <c r="TUD2159" s="31"/>
      <c r="TUE2159" s="31"/>
      <c r="TUF2159" s="32"/>
      <c r="TUG2159" s="31"/>
      <c r="TUH2159" s="31"/>
      <c r="TUI2159" s="32"/>
      <c r="TUJ2159" s="31"/>
      <c r="TUK2159" s="31"/>
      <c r="TUL2159" s="32"/>
      <c r="TUM2159" s="31"/>
      <c r="TUN2159" s="31"/>
      <c r="TUO2159" s="32"/>
      <c r="TUP2159" s="31"/>
      <c r="TUQ2159" s="31"/>
      <c r="TUR2159" s="32"/>
      <c r="TUS2159" s="31"/>
      <c r="TUT2159" s="31"/>
      <c r="TUU2159" s="32"/>
      <c r="TUV2159" s="31"/>
      <c r="TUW2159" s="31"/>
      <c r="TUX2159" s="32"/>
      <c r="TUY2159" s="31"/>
      <c r="TUZ2159" s="31"/>
      <c r="TVA2159" s="32"/>
      <c r="TVB2159" s="31"/>
      <c r="TVC2159" s="31"/>
      <c r="TVD2159" s="32"/>
      <c r="TVE2159" s="31"/>
      <c r="TVF2159" s="31"/>
      <c r="TVG2159" s="32"/>
      <c r="TVH2159" s="31"/>
      <c r="TVI2159" s="31"/>
      <c r="TVJ2159" s="32"/>
      <c r="TVK2159" s="31"/>
      <c r="TVL2159" s="31"/>
      <c r="TVM2159" s="32"/>
      <c r="TVN2159" s="31"/>
      <c r="TVO2159" s="31"/>
      <c r="TVP2159" s="32"/>
      <c r="TVQ2159" s="31"/>
      <c r="TVR2159" s="31"/>
      <c r="TVS2159" s="32"/>
      <c r="TVT2159" s="31"/>
      <c r="TVU2159" s="31"/>
      <c r="TVV2159" s="32"/>
      <c r="TVW2159" s="31"/>
      <c r="TVX2159" s="31"/>
      <c r="TVY2159" s="32"/>
      <c r="TVZ2159" s="31"/>
      <c r="TWA2159" s="31"/>
      <c r="TWB2159" s="32"/>
      <c r="TWC2159" s="31"/>
      <c r="TWD2159" s="31"/>
      <c r="TWE2159" s="32"/>
      <c r="TWF2159" s="31"/>
      <c r="TWG2159" s="31"/>
      <c r="TWH2159" s="32"/>
      <c r="TWI2159" s="31"/>
      <c r="TWJ2159" s="31"/>
      <c r="TWK2159" s="32"/>
      <c r="TWL2159" s="31"/>
      <c r="TWM2159" s="31"/>
      <c r="TWN2159" s="32"/>
      <c r="TWO2159" s="31"/>
      <c r="TWP2159" s="31"/>
      <c r="TWQ2159" s="32"/>
      <c r="TWR2159" s="31"/>
      <c r="TWS2159" s="31"/>
      <c r="TWT2159" s="32"/>
      <c r="TWU2159" s="31"/>
      <c r="TWV2159" s="31"/>
      <c r="TWW2159" s="32"/>
      <c r="TWX2159" s="31"/>
      <c r="TWY2159" s="31"/>
      <c r="TWZ2159" s="32"/>
      <c r="TXA2159" s="31"/>
      <c r="TXB2159" s="31"/>
      <c r="TXC2159" s="32"/>
      <c r="TXD2159" s="31"/>
      <c r="TXE2159" s="31"/>
      <c r="TXF2159" s="32"/>
      <c r="TXG2159" s="31"/>
      <c r="TXH2159" s="31"/>
      <c r="TXI2159" s="32"/>
      <c r="TXJ2159" s="31"/>
      <c r="TXK2159" s="31"/>
      <c r="TXL2159" s="32"/>
      <c r="TXM2159" s="31"/>
      <c r="TXN2159" s="31"/>
      <c r="TXO2159" s="32"/>
      <c r="TXP2159" s="31"/>
      <c r="TXQ2159" s="31"/>
      <c r="TXR2159" s="32"/>
      <c r="TXS2159" s="31"/>
      <c r="TXT2159" s="31"/>
      <c r="TXU2159" s="32"/>
      <c r="TXV2159" s="31"/>
      <c r="TXW2159" s="31"/>
      <c r="TXX2159" s="32"/>
      <c r="TXY2159" s="31"/>
      <c r="TXZ2159" s="31"/>
      <c r="TYA2159" s="32"/>
      <c r="TYB2159" s="31"/>
      <c r="TYC2159" s="31"/>
      <c r="TYD2159" s="32"/>
      <c r="TYE2159" s="31"/>
      <c r="TYF2159" s="31"/>
      <c r="TYG2159" s="32"/>
      <c r="TYH2159" s="31"/>
      <c r="TYI2159" s="31"/>
      <c r="TYJ2159" s="32"/>
      <c r="TYK2159" s="31"/>
      <c r="TYL2159" s="31"/>
      <c r="TYM2159" s="32"/>
      <c r="TYN2159" s="31"/>
      <c r="TYO2159" s="31"/>
      <c r="TYP2159" s="32"/>
      <c r="TYQ2159" s="31"/>
      <c r="TYR2159" s="31"/>
      <c r="TYS2159" s="32"/>
      <c r="TYT2159" s="31"/>
      <c r="TYU2159" s="31"/>
      <c r="TYV2159" s="32"/>
      <c r="TYW2159" s="31"/>
      <c r="TYX2159" s="31"/>
      <c r="TYY2159" s="32"/>
      <c r="TYZ2159" s="31"/>
      <c r="TZA2159" s="31"/>
      <c r="TZB2159" s="32"/>
      <c r="TZC2159" s="31"/>
      <c r="TZD2159" s="31"/>
      <c r="TZE2159" s="32"/>
      <c r="TZF2159" s="31"/>
      <c r="TZG2159" s="31"/>
      <c r="TZH2159" s="32"/>
      <c r="TZI2159" s="31"/>
      <c r="TZJ2159" s="31"/>
      <c r="TZK2159" s="32"/>
      <c r="TZL2159" s="31"/>
      <c r="TZM2159" s="31"/>
      <c r="TZN2159" s="32"/>
      <c r="TZO2159" s="31"/>
      <c r="TZP2159" s="31"/>
      <c r="TZQ2159" s="32"/>
      <c r="TZR2159" s="31"/>
      <c r="TZS2159" s="31"/>
      <c r="TZT2159" s="32"/>
      <c r="TZU2159" s="31"/>
      <c r="TZV2159" s="31"/>
      <c r="TZW2159" s="32"/>
      <c r="TZX2159" s="31"/>
      <c r="TZY2159" s="31"/>
      <c r="TZZ2159" s="32"/>
      <c r="UAA2159" s="31"/>
      <c r="UAB2159" s="31"/>
      <c r="UAC2159" s="32"/>
      <c r="UAD2159" s="31"/>
      <c r="UAE2159" s="31"/>
      <c r="UAF2159" s="32"/>
      <c r="UAG2159" s="31"/>
      <c r="UAH2159" s="31"/>
      <c r="UAI2159" s="32"/>
      <c r="UAJ2159" s="31"/>
      <c r="UAK2159" s="31"/>
      <c r="UAL2159" s="32"/>
      <c r="UAM2159" s="31"/>
      <c r="UAN2159" s="31"/>
      <c r="UAO2159" s="32"/>
      <c r="UAP2159" s="31"/>
      <c r="UAQ2159" s="31"/>
      <c r="UAR2159" s="32"/>
      <c r="UAS2159" s="31"/>
      <c r="UAT2159" s="31"/>
      <c r="UAU2159" s="32"/>
      <c r="UAV2159" s="31"/>
      <c r="UAW2159" s="31"/>
      <c r="UAX2159" s="32"/>
      <c r="UAY2159" s="31"/>
      <c r="UAZ2159" s="31"/>
      <c r="UBA2159" s="32"/>
      <c r="UBB2159" s="31"/>
      <c r="UBC2159" s="31"/>
      <c r="UBD2159" s="32"/>
      <c r="UBE2159" s="31"/>
      <c r="UBF2159" s="31"/>
      <c r="UBG2159" s="32"/>
      <c r="UBH2159" s="31"/>
      <c r="UBI2159" s="31"/>
      <c r="UBJ2159" s="32"/>
      <c r="UBK2159" s="31"/>
      <c r="UBL2159" s="31"/>
      <c r="UBM2159" s="32"/>
      <c r="UBN2159" s="31"/>
      <c r="UBO2159" s="31"/>
      <c r="UBP2159" s="32"/>
      <c r="UBQ2159" s="31"/>
      <c r="UBR2159" s="31"/>
      <c r="UBS2159" s="32"/>
      <c r="UBT2159" s="31"/>
      <c r="UBU2159" s="31"/>
      <c r="UBV2159" s="32"/>
      <c r="UBW2159" s="31"/>
      <c r="UBX2159" s="31"/>
      <c r="UBY2159" s="32"/>
      <c r="UBZ2159" s="31"/>
      <c r="UCA2159" s="31"/>
      <c r="UCB2159" s="32"/>
      <c r="UCC2159" s="31"/>
      <c r="UCD2159" s="31"/>
      <c r="UCE2159" s="32"/>
      <c r="UCF2159" s="31"/>
      <c r="UCG2159" s="31"/>
      <c r="UCH2159" s="32"/>
      <c r="UCI2159" s="31"/>
      <c r="UCJ2159" s="31"/>
      <c r="UCK2159" s="32"/>
      <c r="UCL2159" s="31"/>
      <c r="UCM2159" s="31"/>
      <c r="UCN2159" s="32"/>
      <c r="UCO2159" s="31"/>
      <c r="UCP2159" s="31"/>
      <c r="UCQ2159" s="32"/>
      <c r="UCR2159" s="31"/>
      <c r="UCS2159" s="31"/>
      <c r="UCT2159" s="32"/>
      <c r="UCU2159" s="31"/>
      <c r="UCV2159" s="31"/>
      <c r="UCW2159" s="32"/>
      <c r="UCX2159" s="31"/>
      <c r="UCY2159" s="31"/>
      <c r="UCZ2159" s="32"/>
      <c r="UDA2159" s="31"/>
      <c r="UDB2159" s="31"/>
      <c r="UDC2159" s="32"/>
      <c r="UDD2159" s="31"/>
      <c r="UDE2159" s="31"/>
      <c r="UDF2159" s="32"/>
      <c r="UDG2159" s="31"/>
      <c r="UDH2159" s="31"/>
      <c r="UDI2159" s="32"/>
      <c r="UDJ2159" s="31"/>
      <c r="UDK2159" s="31"/>
      <c r="UDL2159" s="32"/>
      <c r="UDM2159" s="31"/>
      <c r="UDN2159" s="31"/>
      <c r="UDO2159" s="32"/>
      <c r="UDP2159" s="31"/>
      <c r="UDQ2159" s="31"/>
      <c r="UDR2159" s="32"/>
      <c r="UDS2159" s="31"/>
      <c r="UDT2159" s="31"/>
      <c r="UDU2159" s="32"/>
      <c r="UDV2159" s="31"/>
      <c r="UDW2159" s="31"/>
      <c r="UDX2159" s="32"/>
      <c r="UDY2159" s="31"/>
      <c r="UDZ2159" s="31"/>
      <c r="UEA2159" s="32"/>
      <c r="UEB2159" s="31"/>
      <c r="UEC2159" s="31"/>
      <c r="UED2159" s="32"/>
      <c r="UEE2159" s="31"/>
      <c r="UEF2159" s="31"/>
      <c r="UEG2159" s="32"/>
      <c r="UEH2159" s="31"/>
      <c r="UEI2159" s="31"/>
      <c r="UEJ2159" s="32"/>
      <c r="UEK2159" s="31"/>
      <c r="UEL2159" s="31"/>
      <c r="UEM2159" s="32"/>
      <c r="UEN2159" s="31"/>
      <c r="UEO2159" s="31"/>
      <c r="UEP2159" s="32"/>
      <c r="UEQ2159" s="31"/>
      <c r="UER2159" s="31"/>
      <c r="UES2159" s="32"/>
      <c r="UET2159" s="31"/>
      <c r="UEU2159" s="31"/>
      <c r="UEV2159" s="32"/>
      <c r="UEW2159" s="31"/>
      <c r="UEX2159" s="31"/>
      <c r="UEY2159" s="32"/>
      <c r="UEZ2159" s="31"/>
      <c r="UFA2159" s="31"/>
      <c r="UFB2159" s="32"/>
      <c r="UFC2159" s="31"/>
      <c r="UFD2159" s="31"/>
      <c r="UFE2159" s="32"/>
      <c r="UFF2159" s="31"/>
      <c r="UFG2159" s="31"/>
      <c r="UFH2159" s="32"/>
      <c r="UFI2159" s="31"/>
      <c r="UFJ2159" s="31"/>
      <c r="UFK2159" s="32"/>
      <c r="UFL2159" s="31"/>
      <c r="UFM2159" s="31"/>
      <c r="UFN2159" s="32"/>
      <c r="UFO2159" s="31"/>
      <c r="UFP2159" s="31"/>
      <c r="UFQ2159" s="32"/>
      <c r="UFR2159" s="31"/>
      <c r="UFS2159" s="31"/>
      <c r="UFT2159" s="32"/>
      <c r="UFU2159" s="31"/>
      <c r="UFV2159" s="31"/>
      <c r="UFW2159" s="32"/>
      <c r="UFX2159" s="31"/>
      <c r="UFY2159" s="31"/>
      <c r="UFZ2159" s="32"/>
      <c r="UGA2159" s="31"/>
      <c r="UGB2159" s="31"/>
      <c r="UGC2159" s="32"/>
      <c r="UGD2159" s="31"/>
      <c r="UGE2159" s="31"/>
      <c r="UGF2159" s="32"/>
      <c r="UGG2159" s="31"/>
      <c r="UGH2159" s="31"/>
      <c r="UGI2159" s="32"/>
      <c r="UGJ2159" s="31"/>
      <c r="UGK2159" s="31"/>
      <c r="UGL2159" s="32"/>
      <c r="UGM2159" s="31"/>
      <c r="UGN2159" s="31"/>
      <c r="UGO2159" s="32"/>
      <c r="UGP2159" s="31"/>
      <c r="UGQ2159" s="31"/>
      <c r="UGR2159" s="32"/>
      <c r="UGS2159" s="31"/>
      <c r="UGT2159" s="31"/>
      <c r="UGU2159" s="32"/>
      <c r="UGV2159" s="31"/>
      <c r="UGW2159" s="31"/>
      <c r="UGX2159" s="32"/>
      <c r="UGY2159" s="31"/>
      <c r="UGZ2159" s="31"/>
      <c r="UHA2159" s="32"/>
      <c r="UHB2159" s="31"/>
      <c r="UHC2159" s="31"/>
      <c r="UHD2159" s="32"/>
      <c r="UHE2159" s="31"/>
      <c r="UHF2159" s="31"/>
      <c r="UHG2159" s="32"/>
      <c r="UHH2159" s="31"/>
      <c r="UHI2159" s="31"/>
      <c r="UHJ2159" s="32"/>
      <c r="UHK2159" s="31"/>
      <c r="UHL2159" s="31"/>
      <c r="UHM2159" s="32"/>
      <c r="UHN2159" s="31"/>
      <c r="UHO2159" s="31"/>
      <c r="UHP2159" s="32"/>
      <c r="UHQ2159" s="31"/>
      <c r="UHR2159" s="31"/>
      <c r="UHS2159" s="32"/>
      <c r="UHT2159" s="31"/>
      <c r="UHU2159" s="31"/>
      <c r="UHV2159" s="32"/>
      <c r="UHW2159" s="31"/>
      <c r="UHX2159" s="31"/>
      <c r="UHY2159" s="32"/>
      <c r="UHZ2159" s="31"/>
      <c r="UIA2159" s="31"/>
      <c r="UIB2159" s="32"/>
      <c r="UIC2159" s="31"/>
      <c r="UID2159" s="31"/>
      <c r="UIE2159" s="32"/>
      <c r="UIF2159" s="31"/>
      <c r="UIG2159" s="31"/>
      <c r="UIH2159" s="32"/>
      <c r="UII2159" s="31"/>
      <c r="UIJ2159" s="31"/>
      <c r="UIK2159" s="32"/>
      <c r="UIL2159" s="31"/>
      <c r="UIM2159" s="31"/>
      <c r="UIN2159" s="32"/>
      <c r="UIO2159" s="31"/>
      <c r="UIP2159" s="31"/>
      <c r="UIQ2159" s="32"/>
      <c r="UIR2159" s="31"/>
      <c r="UIS2159" s="31"/>
      <c r="UIT2159" s="32"/>
      <c r="UIU2159" s="31"/>
      <c r="UIV2159" s="31"/>
      <c r="UIW2159" s="32"/>
      <c r="UIX2159" s="31"/>
      <c r="UIY2159" s="31"/>
      <c r="UIZ2159" s="32"/>
      <c r="UJA2159" s="31"/>
      <c r="UJB2159" s="31"/>
      <c r="UJC2159" s="32"/>
      <c r="UJD2159" s="31"/>
      <c r="UJE2159" s="31"/>
      <c r="UJF2159" s="32"/>
      <c r="UJG2159" s="31"/>
      <c r="UJH2159" s="31"/>
      <c r="UJI2159" s="32"/>
      <c r="UJJ2159" s="31"/>
      <c r="UJK2159" s="31"/>
      <c r="UJL2159" s="32"/>
      <c r="UJM2159" s="31"/>
      <c r="UJN2159" s="31"/>
      <c r="UJO2159" s="32"/>
      <c r="UJP2159" s="31"/>
      <c r="UJQ2159" s="31"/>
      <c r="UJR2159" s="32"/>
      <c r="UJS2159" s="31"/>
      <c r="UJT2159" s="31"/>
      <c r="UJU2159" s="32"/>
      <c r="UJV2159" s="31"/>
      <c r="UJW2159" s="31"/>
      <c r="UJX2159" s="32"/>
      <c r="UJY2159" s="31"/>
      <c r="UJZ2159" s="31"/>
      <c r="UKA2159" s="32"/>
      <c r="UKB2159" s="31"/>
      <c r="UKC2159" s="31"/>
      <c r="UKD2159" s="32"/>
      <c r="UKE2159" s="31"/>
      <c r="UKF2159" s="31"/>
      <c r="UKG2159" s="32"/>
      <c r="UKH2159" s="31"/>
      <c r="UKI2159" s="31"/>
      <c r="UKJ2159" s="32"/>
      <c r="UKK2159" s="31"/>
      <c r="UKL2159" s="31"/>
      <c r="UKM2159" s="32"/>
      <c r="UKN2159" s="31"/>
      <c r="UKO2159" s="31"/>
      <c r="UKP2159" s="32"/>
      <c r="UKQ2159" s="31"/>
      <c r="UKR2159" s="31"/>
      <c r="UKS2159" s="32"/>
      <c r="UKT2159" s="31"/>
      <c r="UKU2159" s="31"/>
      <c r="UKV2159" s="32"/>
      <c r="UKW2159" s="31"/>
      <c r="UKX2159" s="31"/>
      <c r="UKY2159" s="32"/>
      <c r="UKZ2159" s="31"/>
      <c r="ULA2159" s="31"/>
      <c r="ULB2159" s="32"/>
      <c r="ULC2159" s="31"/>
      <c r="ULD2159" s="31"/>
      <c r="ULE2159" s="32"/>
      <c r="ULF2159" s="31"/>
      <c r="ULG2159" s="31"/>
      <c r="ULH2159" s="32"/>
      <c r="ULI2159" s="31"/>
      <c r="ULJ2159" s="31"/>
      <c r="ULK2159" s="32"/>
      <c r="ULL2159" s="31"/>
      <c r="ULM2159" s="31"/>
      <c r="ULN2159" s="32"/>
      <c r="ULO2159" s="31"/>
      <c r="ULP2159" s="31"/>
      <c r="ULQ2159" s="32"/>
      <c r="ULR2159" s="31"/>
      <c r="ULS2159" s="31"/>
      <c r="ULT2159" s="32"/>
      <c r="ULU2159" s="31"/>
      <c r="ULV2159" s="31"/>
      <c r="ULW2159" s="32"/>
      <c r="ULX2159" s="31"/>
      <c r="ULY2159" s="31"/>
      <c r="ULZ2159" s="32"/>
      <c r="UMA2159" s="31"/>
      <c r="UMB2159" s="31"/>
      <c r="UMC2159" s="32"/>
      <c r="UMD2159" s="31"/>
      <c r="UME2159" s="31"/>
      <c r="UMF2159" s="32"/>
      <c r="UMG2159" s="31"/>
      <c r="UMH2159" s="31"/>
      <c r="UMI2159" s="32"/>
      <c r="UMJ2159" s="31"/>
      <c r="UMK2159" s="31"/>
      <c r="UML2159" s="32"/>
      <c r="UMM2159" s="31"/>
      <c r="UMN2159" s="31"/>
      <c r="UMO2159" s="32"/>
      <c r="UMP2159" s="31"/>
      <c r="UMQ2159" s="31"/>
      <c r="UMR2159" s="32"/>
      <c r="UMS2159" s="31"/>
      <c r="UMT2159" s="31"/>
      <c r="UMU2159" s="32"/>
      <c r="UMV2159" s="31"/>
      <c r="UMW2159" s="31"/>
      <c r="UMX2159" s="32"/>
      <c r="UMY2159" s="31"/>
      <c r="UMZ2159" s="31"/>
      <c r="UNA2159" s="32"/>
      <c r="UNB2159" s="31"/>
      <c r="UNC2159" s="31"/>
      <c r="UND2159" s="32"/>
      <c r="UNE2159" s="31"/>
      <c r="UNF2159" s="31"/>
      <c r="UNG2159" s="32"/>
      <c r="UNH2159" s="31"/>
      <c r="UNI2159" s="31"/>
      <c r="UNJ2159" s="32"/>
      <c r="UNK2159" s="31"/>
      <c r="UNL2159" s="31"/>
      <c r="UNM2159" s="32"/>
      <c r="UNN2159" s="31"/>
      <c r="UNO2159" s="31"/>
      <c r="UNP2159" s="32"/>
      <c r="UNQ2159" s="31"/>
      <c r="UNR2159" s="31"/>
      <c r="UNS2159" s="32"/>
      <c r="UNT2159" s="31"/>
      <c r="UNU2159" s="31"/>
      <c r="UNV2159" s="32"/>
      <c r="UNW2159" s="31"/>
      <c r="UNX2159" s="31"/>
      <c r="UNY2159" s="32"/>
      <c r="UNZ2159" s="31"/>
      <c r="UOA2159" s="31"/>
      <c r="UOB2159" s="32"/>
      <c r="UOC2159" s="31"/>
      <c r="UOD2159" s="31"/>
      <c r="UOE2159" s="32"/>
      <c r="UOF2159" s="31"/>
      <c r="UOG2159" s="31"/>
      <c r="UOH2159" s="32"/>
      <c r="UOI2159" s="31"/>
      <c r="UOJ2159" s="31"/>
      <c r="UOK2159" s="32"/>
      <c r="UOL2159" s="31"/>
      <c r="UOM2159" s="31"/>
      <c r="UON2159" s="32"/>
      <c r="UOO2159" s="31"/>
      <c r="UOP2159" s="31"/>
      <c r="UOQ2159" s="32"/>
      <c r="UOR2159" s="31"/>
      <c r="UOS2159" s="31"/>
      <c r="UOT2159" s="32"/>
      <c r="UOU2159" s="31"/>
      <c r="UOV2159" s="31"/>
      <c r="UOW2159" s="32"/>
      <c r="UOX2159" s="31"/>
      <c r="UOY2159" s="31"/>
      <c r="UOZ2159" s="32"/>
      <c r="UPA2159" s="31"/>
      <c r="UPB2159" s="31"/>
      <c r="UPC2159" s="32"/>
      <c r="UPD2159" s="31"/>
      <c r="UPE2159" s="31"/>
      <c r="UPF2159" s="32"/>
      <c r="UPG2159" s="31"/>
      <c r="UPH2159" s="31"/>
      <c r="UPI2159" s="32"/>
      <c r="UPJ2159" s="31"/>
      <c r="UPK2159" s="31"/>
      <c r="UPL2159" s="32"/>
      <c r="UPM2159" s="31"/>
      <c r="UPN2159" s="31"/>
      <c r="UPO2159" s="32"/>
      <c r="UPP2159" s="31"/>
      <c r="UPQ2159" s="31"/>
      <c r="UPR2159" s="32"/>
      <c r="UPS2159" s="31"/>
      <c r="UPT2159" s="31"/>
      <c r="UPU2159" s="32"/>
      <c r="UPV2159" s="31"/>
      <c r="UPW2159" s="31"/>
      <c r="UPX2159" s="32"/>
      <c r="UPY2159" s="31"/>
      <c r="UPZ2159" s="31"/>
      <c r="UQA2159" s="32"/>
      <c r="UQB2159" s="31"/>
      <c r="UQC2159" s="31"/>
      <c r="UQD2159" s="32"/>
      <c r="UQE2159" s="31"/>
      <c r="UQF2159" s="31"/>
      <c r="UQG2159" s="32"/>
      <c r="UQH2159" s="31"/>
      <c r="UQI2159" s="31"/>
      <c r="UQJ2159" s="32"/>
      <c r="UQK2159" s="31"/>
      <c r="UQL2159" s="31"/>
      <c r="UQM2159" s="32"/>
      <c r="UQN2159" s="31"/>
      <c r="UQO2159" s="31"/>
      <c r="UQP2159" s="32"/>
      <c r="UQQ2159" s="31"/>
      <c r="UQR2159" s="31"/>
      <c r="UQS2159" s="32"/>
      <c r="UQT2159" s="31"/>
      <c r="UQU2159" s="31"/>
      <c r="UQV2159" s="32"/>
      <c r="UQW2159" s="31"/>
      <c r="UQX2159" s="31"/>
      <c r="UQY2159" s="32"/>
      <c r="UQZ2159" s="31"/>
      <c r="URA2159" s="31"/>
      <c r="URB2159" s="32"/>
      <c r="URC2159" s="31"/>
      <c r="URD2159" s="31"/>
      <c r="URE2159" s="32"/>
      <c r="URF2159" s="31"/>
      <c r="URG2159" s="31"/>
      <c r="URH2159" s="32"/>
      <c r="URI2159" s="31"/>
      <c r="URJ2159" s="31"/>
      <c r="URK2159" s="32"/>
      <c r="URL2159" s="31"/>
      <c r="URM2159" s="31"/>
      <c r="URN2159" s="32"/>
      <c r="URO2159" s="31"/>
      <c r="URP2159" s="31"/>
      <c r="URQ2159" s="32"/>
      <c r="URR2159" s="31"/>
      <c r="URS2159" s="31"/>
      <c r="URT2159" s="32"/>
      <c r="URU2159" s="31"/>
      <c r="URV2159" s="31"/>
      <c r="URW2159" s="32"/>
      <c r="URX2159" s="31"/>
      <c r="URY2159" s="31"/>
      <c r="URZ2159" s="32"/>
      <c r="USA2159" s="31"/>
      <c r="USB2159" s="31"/>
      <c r="USC2159" s="32"/>
      <c r="USD2159" s="31"/>
      <c r="USE2159" s="31"/>
      <c r="USF2159" s="32"/>
      <c r="USG2159" s="31"/>
      <c r="USH2159" s="31"/>
      <c r="USI2159" s="32"/>
      <c r="USJ2159" s="31"/>
      <c r="USK2159" s="31"/>
      <c r="USL2159" s="32"/>
      <c r="USM2159" s="31"/>
      <c r="USN2159" s="31"/>
      <c r="USO2159" s="32"/>
      <c r="USP2159" s="31"/>
      <c r="USQ2159" s="31"/>
      <c r="USR2159" s="32"/>
      <c r="USS2159" s="31"/>
      <c r="UST2159" s="31"/>
      <c r="USU2159" s="32"/>
      <c r="USV2159" s="31"/>
      <c r="USW2159" s="31"/>
      <c r="USX2159" s="32"/>
      <c r="USY2159" s="31"/>
      <c r="USZ2159" s="31"/>
      <c r="UTA2159" s="32"/>
      <c r="UTB2159" s="31"/>
      <c r="UTC2159" s="31"/>
      <c r="UTD2159" s="32"/>
      <c r="UTE2159" s="31"/>
      <c r="UTF2159" s="31"/>
      <c r="UTG2159" s="32"/>
      <c r="UTH2159" s="31"/>
      <c r="UTI2159" s="31"/>
      <c r="UTJ2159" s="32"/>
      <c r="UTK2159" s="31"/>
      <c r="UTL2159" s="31"/>
      <c r="UTM2159" s="32"/>
      <c r="UTN2159" s="31"/>
      <c r="UTO2159" s="31"/>
      <c r="UTP2159" s="32"/>
      <c r="UTQ2159" s="31"/>
      <c r="UTR2159" s="31"/>
      <c r="UTS2159" s="32"/>
      <c r="UTT2159" s="31"/>
      <c r="UTU2159" s="31"/>
      <c r="UTV2159" s="32"/>
      <c r="UTW2159" s="31"/>
      <c r="UTX2159" s="31"/>
      <c r="UTY2159" s="32"/>
      <c r="UTZ2159" s="31"/>
      <c r="UUA2159" s="31"/>
      <c r="UUB2159" s="32"/>
      <c r="UUC2159" s="31"/>
      <c r="UUD2159" s="31"/>
      <c r="UUE2159" s="32"/>
      <c r="UUF2159" s="31"/>
      <c r="UUG2159" s="31"/>
      <c r="UUH2159" s="32"/>
      <c r="UUI2159" s="31"/>
      <c r="UUJ2159" s="31"/>
      <c r="UUK2159" s="32"/>
      <c r="UUL2159" s="31"/>
      <c r="UUM2159" s="31"/>
      <c r="UUN2159" s="32"/>
      <c r="UUO2159" s="31"/>
      <c r="UUP2159" s="31"/>
      <c r="UUQ2159" s="32"/>
      <c r="UUR2159" s="31"/>
      <c r="UUS2159" s="31"/>
      <c r="UUT2159" s="32"/>
      <c r="UUU2159" s="31"/>
      <c r="UUV2159" s="31"/>
      <c r="UUW2159" s="32"/>
      <c r="UUX2159" s="31"/>
      <c r="UUY2159" s="31"/>
      <c r="UUZ2159" s="32"/>
      <c r="UVA2159" s="31"/>
      <c r="UVB2159" s="31"/>
      <c r="UVC2159" s="32"/>
      <c r="UVD2159" s="31"/>
      <c r="UVE2159" s="31"/>
      <c r="UVF2159" s="32"/>
      <c r="UVG2159" s="31"/>
      <c r="UVH2159" s="31"/>
      <c r="UVI2159" s="32"/>
      <c r="UVJ2159" s="31"/>
      <c r="UVK2159" s="31"/>
      <c r="UVL2159" s="32"/>
      <c r="UVM2159" s="31"/>
      <c r="UVN2159" s="31"/>
      <c r="UVO2159" s="32"/>
      <c r="UVP2159" s="31"/>
      <c r="UVQ2159" s="31"/>
      <c r="UVR2159" s="32"/>
      <c r="UVS2159" s="31"/>
      <c r="UVT2159" s="31"/>
      <c r="UVU2159" s="32"/>
      <c r="UVV2159" s="31"/>
      <c r="UVW2159" s="31"/>
      <c r="UVX2159" s="32"/>
      <c r="UVY2159" s="31"/>
      <c r="UVZ2159" s="31"/>
      <c r="UWA2159" s="32"/>
      <c r="UWB2159" s="31"/>
      <c r="UWC2159" s="31"/>
      <c r="UWD2159" s="32"/>
      <c r="UWE2159" s="31"/>
      <c r="UWF2159" s="31"/>
      <c r="UWG2159" s="32"/>
      <c r="UWH2159" s="31"/>
      <c r="UWI2159" s="31"/>
      <c r="UWJ2159" s="32"/>
      <c r="UWK2159" s="31"/>
      <c r="UWL2159" s="31"/>
      <c r="UWM2159" s="32"/>
      <c r="UWN2159" s="31"/>
      <c r="UWO2159" s="31"/>
      <c r="UWP2159" s="32"/>
      <c r="UWQ2159" s="31"/>
      <c r="UWR2159" s="31"/>
      <c r="UWS2159" s="32"/>
      <c r="UWT2159" s="31"/>
      <c r="UWU2159" s="31"/>
      <c r="UWV2159" s="32"/>
      <c r="UWW2159" s="31"/>
      <c r="UWX2159" s="31"/>
      <c r="UWY2159" s="32"/>
      <c r="UWZ2159" s="31"/>
      <c r="UXA2159" s="31"/>
      <c r="UXB2159" s="32"/>
      <c r="UXC2159" s="31"/>
      <c r="UXD2159" s="31"/>
      <c r="UXE2159" s="32"/>
      <c r="UXF2159" s="31"/>
      <c r="UXG2159" s="31"/>
      <c r="UXH2159" s="32"/>
      <c r="UXI2159" s="31"/>
      <c r="UXJ2159" s="31"/>
      <c r="UXK2159" s="32"/>
      <c r="UXL2159" s="31"/>
      <c r="UXM2159" s="31"/>
      <c r="UXN2159" s="32"/>
      <c r="UXO2159" s="31"/>
      <c r="UXP2159" s="31"/>
      <c r="UXQ2159" s="32"/>
      <c r="UXR2159" s="31"/>
      <c r="UXS2159" s="31"/>
      <c r="UXT2159" s="32"/>
      <c r="UXU2159" s="31"/>
      <c r="UXV2159" s="31"/>
      <c r="UXW2159" s="32"/>
      <c r="UXX2159" s="31"/>
      <c r="UXY2159" s="31"/>
      <c r="UXZ2159" s="32"/>
      <c r="UYA2159" s="31"/>
      <c r="UYB2159" s="31"/>
      <c r="UYC2159" s="32"/>
      <c r="UYD2159" s="31"/>
      <c r="UYE2159" s="31"/>
      <c r="UYF2159" s="32"/>
      <c r="UYG2159" s="31"/>
      <c r="UYH2159" s="31"/>
      <c r="UYI2159" s="32"/>
      <c r="UYJ2159" s="31"/>
      <c r="UYK2159" s="31"/>
      <c r="UYL2159" s="32"/>
      <c r="UYM2159" s="31"/>
      <c r="UYN2159" s="31"/>
      <c r="UYO2159" s="32"/>
      <c r="UYP2159" s="31"/>
      <c r="UYQ2159" s="31"/>
      <c r="UYR2159" s="32"/>
      <c r="UYS2159" s="31"/>
      <c r="UYT2159" s="31"/>
      <c r="UYU2159" s="32"/>
      <c r="UYV2159" s="31"/>
      <c r="UYW2159" s="31"/>
      <c r="UYX2159" s="32"/>
      <c r="UYY2159" s="31"/>
      <c r="UYZ2159" s="31"/>
      <c r="UZA2159" s="32"/>
      <c r="UZB2159" s="31"/>
      <c r="UZC2159" s="31"/>
      <c r="UZD2159" s="32"/>
      <c r="UZE2159" s="31"/>
      <c r="UZF2159" s="31"/>
      <c r="UZG2159" s="32"/>
      <c r="UZH2159" s="31"/>
      <c r="UZI2159" s="31"/>
      <c r="UZJ2159" s="32"/>
      <c r="UZK2159" s="31"/>
      <c r="UZL2159" s="31"/>
      <c r="UZM2159" s="32"/>
      <c r="UZN2159" s="31"/>
      <c r="UZO2159" s="31"/>
      <c r="UZP2159" s="32"/>
      <c r="UZQ2159" s="31"/>
      <c r="UZR2159" s="31"/>
      <c r="UZS2159" s="32"/>
      <c r="UZT2159" s="31"/>
      <c r="UZU2159" s="31"/>
      <c r="UZV2159" s="32"/>
      <c r="UZW2159" s="31"/>
      <c r="UZX2159" s="31"/>
      <c r="UZY2159" s="32"/>
      <c r="UZZ2159" s="31"/>
      <c r="VAA2159" s="31"/>
      <c r="VAB2159" s="32"/>
      <c r="VAC2159" s="31"/>
      <c r="VAD2159" s="31"/>
      <c r="VAE2159" s="32"/>
      <c r="VAF2159" s="31"/>
      <c r="VAG2159" s="31"/>
      <c r="VAH2159" s="32"/>
      <c r="VAI2159" s="31"/>
      <c r="VAJ2159" s="31"/>
      <c r="VAK2159" s="32"/>
      <c r="VAL2159" s="31"/>
      <c r="VAM2159" s="31"/>
      <c r="VAN2159" s="32"/>
      <c r="VAO2159" s="31"/>
      <c r="VAP2159" s="31"/>
      <c r="VAQ2159" s="32"/>
      <c r="VAR2159" s="31"/>
      <c r="VAS2159" s="31"/>
      <c r="VAT2159" s="32"/>
      <c r="VAU2159" s="31"/>
      <c r="VAV2159" s="31"/>
      <c r="VAW2159" s="32"/>
      <c r="VAX2159" s="31"/>
      <c r="VAY2159" s="31"/>
      <c r="VAZ2159" s="32"/>
      <c r="VBA2159" s="31"/>
      <c r="VBB2159" s="31"/>
      <c r="VBC2159" s="32"/>
      <c r="VBD2159" s="31"/>
      <c r="VBE2159" s="31"/>
      <c r="VBF2159" s="32"/>
      <c r="VBG2159" s="31"/>
      <c r="VBH2159" s="31"/>
      <c r="VBI2159" s="32"/>
      <c r="VBJ2159" s="31"/>
      <c r="VBK2159" s="31"/>
      <c r="VBL2159" s="32"/>
      <c r="VBM2159" s="31"/>
      <c r="VBN2159" s="31"/>
      <c r="VBO2159" s="32"/>
      <c r="VBP2159" s="31"/>
      <c r="VBQ2159" s="31"/>
      <c r="VBR2159" s="32"/>
      <c r="VBS2159" s="31"/>
      <c r="VBT2159" s="31"/>
      <c r="VBU2159" s="32"/>
      <c r="VBV2159" s="31"/>
      <c r="VBW2159" s="31"/>
      <c r="VBX2159" s="32"/>
      <c r="VBY2159" s="31"/>
      <c r="VBZ2159" s="31"/>
      <c r="VCA2159" s="32"/>
      <c r="VCB2159" s="31"/>
      <c r="VCC2159" s="31"/>
      <c r="VCD2159" s="32"/>
      <c r="VCE2159" s="31"/>
      <c r="VCF2159" s="31"/>
      <c r="VCG2159" s="32"/>
      <c r="VCH2159" s="31"/>
      <c r="VCI2159" s="31"/>
      <c r="VCJ2159" s="32"/>
      <c r="VCK2159" s="31"/>
      <c r="VCL2159" s="31"/>
      <c r="VCM2159" s="32"/>
      <c r="VCN2159" s="31"/>
      <c r="VCO2159" s="31"/>
      <c r="VCP2159" s="32"/>
      <c r="VCQ2159" s="31"/>
      <c r="VCR2159" s="31"/>
      <c r="VCS2159" s="32"/>
      <c r="VCT2159" s="31"/>
      <c r="VCU2159" s="31"/>
      <c r="VCV2159" s="32"/>
      <c r="VCW2159" s="31"/>
      <c r="VCX2159" s="31"/>
      <c r="VCY2159" s="32"/>
      <c r="VCZ2159" s="31"/>
      <c r="VDA2159" s="31"/>
      <c r="VDB2159" s="32"/>
      <c r="VDC2159" s="31"/>
      <c r="VDD2159" s="31"/>
      <c r="VDE2159" s="32"/>
      <c r="VDF2159" s="31"/>
      <c r="VDG2159" s="31"/>
      <c r="VDH2159" s="32"/>
      <c r="VDI2159" s="31"/>
      <c r="VDJ2159" s="31"/>
      <c r="VDK2159" s="32"/>
      <c r="VDL2159" s="31"/>
      <c r="VDM2159" s="31"/>
      <c r="VDN2159" s="32"/>
      <c r="VDO2159" s="31"/>
      <c r="VDP2159" s="31"/>
      <c r="VDQ2159" s="32"/>
      <c r="VDR2159" s="31"/>
      <c r="VDS2159" s="31"/>
      <c r="VDT2159" s="32"/>
      <c r="VDU2159" s="31"/>
      <c r="VDV2159" s="31"/>
      <c r="VDW2159" s="32"/>
      <c r="VDX2159" s="31"/>
      <c r="VDY2159" s="31"/>
      <c r="VDZ2159" s="32"/>
      <c r="VEA2159" s="31"/>
      <c r="VEB2159" s="31"/>
      <c r="VEC2159" s="32"/>
      <c r="VED2159" s="31"/>
      <c r="VEE2159" s="31"/>
      <c r="VEF2159" s="32"/>
      <c r="VEG2159" s="31"/>
      <c r="VEH2159" s="31"/>
      <c r="VEI2159" s="32"/>
      <c r="VEJ2159" s="31"/>
      <c r="VEK2159" s="31"/>
      <c r="VEL2159" s="32"/>
      <c r="VEM2159" s="31"/>
      <c r="VEN2159" s="31"/>
      <c r="VEO2159" s="32"/>
      <c r="VEP2159" s="31"/>
      <c r="VEQ2159" s="31"/>
      <c r="VER2159" s="32"/>
      <c r="VES2159" s="31"/>
      <c r="VET2159" s="31"/>
      <c r="VEU2159" s="32"/>
      <c r="VEV2159" s="31"/>
      <c r="VEW2159" s="31"/>
      <c r="VEX2159" s="32"/>
      <c r="VEY2159" s="31"/>
      <c r="VEZ2159" s="31"/>
      <c r="VFA2159" s="32"/>
      <c r="VFB2159" s="31"/>
      <c r="VFC2159" s="31"/>
      <c r="VFD2159" s="32"/>
      <c r="VFE2159" s="31"/>
      <c r="VFF2159" s="31"/>
      <c r="VFG2159" s="32"/>
      <c r="VFH2159" s="31"/>
      <c r="VFI2159" s="31"/>
      <c r="VFJ2159" s="32"/>
      <c r="VFK2159" s="31"/>
      <c r="VFL2159" s="31"/>
      <c r="VFM2159" s="32"/>
      <c r="VFN2159" s="31"/>
      <c r="VFO2159" s="31"/>
      <c r="VFP2159" s="32"/>
      <c r="VFQ2159" s="31"/>
      <c r="VFR2159" s="31"/>
      <c r="VFS2159" s="32"/>
      <c r="VFT2159" s="31"/>
      <c r="VFU2159" s="31"/>
      <c r="VFV2159" s="32"/>
      <c r="VFW2159" s="31"/>
      <c r="VFX2159" s="31"/>
      <c r="VFY2159" s="32"/>
      <c r="VFZ2159" s="31"/>
      <c r="VGA2159" s="31"/>
      <c r="VGB2159" s="32"/>
      <c r="VGC2159" s="31"/>
      <c r="VGD2159" s="31"/>
      <c r="VGE2159" s="32"/>
      <c r="VGF2159" s="31"/>
      <c r="VGG2159" s="31"/>
      <c r="VGH2159" s="32"/>
      <c r="VGI2159" s="31"/>
      <c r="VGJ2159" s="31"/>
      <c r="VGK2159" s="32"/>
      <c r="VGL2159" s="31"/>
      <c r="VGM2159" s="31"/>
      <c r="VGN2159" s="32"/>
      <c r="VGO2159" s="31"/>
      <c r="VGP2159" s="31"/>
      <c r="VGQ2159" s="32"/>
      <c r="VGR2159" s="31"/>
      <c r="VGS2159" s="31"/>
      <c r="VGT2159" s="32"/>
      <c r="VGU2159" s="31"/>
      <c r="VGV2159" s="31"/>
      <c r="VGW2159" s="32"/>
      <c r="VGX2159" s="31"/>
      <c r="VGY2159" s="31"/>
      <c r="VGZ2159" s="32"/>
      <c r="VHA2159" s="31"/>
      <c r="VHB2159" s="31"/>
      <c r="VHC2159" s="32"/>
      <c r="VHD2159" s="31"/>
      <c r="VHE2159" s="31"/>
      <c r="VHF2159" s="32"/>
      <c r="VHG2159" s="31"/>
      <c r="VHH2159" s="31"/>
      <c r="VHI2159" s="32"/>
      <c r="VHJ2159" s="31"/>
      <c r="VHK2159" s="31"/>
      <c r="VHL2159" s="32"/>
      <c r="VHM2159" s="31"/>
      <c r="VHN2159" s="31"/>
      <c r="VHO2159" s="32"/>
      <c r="VHP2159" s="31"/>
      <c r="VHQ2159" s="31"/>
      <c r="VHR2159" s="32"/>
      <c r="VHS2159" s="31"/>
      <c r="VHT2159" s="31"/>
      <c r="VHU2159" s="32"/>
      <c r="VHV2159" s="31"/>
      <c r="VHW2159" s="31"/>
      <c r="VHX2159" s="32"/>
      <c r="VHY2159" s="31"/>
      <c r="VHZ2159" s="31"/>
      <c r="VIA2159" s="32"/>
      <c r="VIB2159" s="31"/>
      <c r="VIC2159" s="31"/>
      <c r="VID2159" s="32"/>
      <c r="VIE2159" s="31"/>
      <c r="VIF2159" s="31"/>
      <c r="VIG2159" s="32"/>
      <c r="VIH2159" s="31"/>
      <c r="VII2159" s="31"/>
      <c r="VIJ2159" s="32"/>
      <c r="VIK2159" s="31"/>
      <c r="VIL2159" s="31"/>
      <c r="VIM2159" s="32"/>
      <c r="VIN2159" s="31"/>
      <c r="VIO2159" s="31"/>
      <c r="VIP2159" s="32"/>
      <c r="VIQ2159" s="31"/>
      <c r="VIR2159" s="31"/>
      <c r="VIS2159" s="32"/>
      <c r="VIT2159" s="31"/>
      <c r="VIU2159" s="31"/>
      <c r="VIV2159" s="32"/>
      <c r="VIW2159" s="31"/>
      <c r="VIX2159" s="31"/>
      <c r="VIY2159" s="32"/>
      <c r="VIZ2159" s="31"/>
      <c r="VJA2159" s="31"/>
      <c r="VJB2159" s="32"/>
      <c r="VJC2159" s="31"/>
      <c r="VJD2159" s="31"/>
      <c r="VJE2159" s="32"/>
      <c r="VJF2159" s="31"/>
      <c r="VJG2159" s="31"/>
      <c r="VJH2159" s="32"/>
      <c r="VJI2159" s="31"/>
      <c r="VJJ2159" s="31"/>
      <c r="VJK2159" s="32"/>
      <c r="VJL2159" s="31"/>
      <c r="VJM2159" s="31"/>
      <c r="VJN2159" s="32"/>
      <c r="VJO2159" s="31"/>
      <c r="VJP2159" s="31"/>
      <c r="VJQ2159" s="32"/>
      <c r="VJR2159" s="31"/>
      <c r="VJS2159" s="31"/>
      <c r="VJT2159" s="32"/>
      <c r="VJU2159" s="31"/>
      <c r="VJV2159" s="31"/>
      <c r="VJW2159" s="32"/>
      <c r="VJX2159" s="31"/>
      <c r="VJY2159" s="31"/>
      <c r="VJZ2159" s="32"/>
      <c r="VKA2159" s="31"/>
      <c r="VKB2159" s="31"/>
      <c r="VKC2159" s="32"/>
      <c r="VKD2159" s="31"/>
      <c r="VKE2159" s="31"/>
      <c r="VKF2159" s="32"/>
      <c r="VKG2159" s="31"/>
      <c r="VKH2159" s="31"/>
      <c r="VKI2159" s="32"/>
      <c r="VKJ2159" s="31"/>
      <c r="VKK2159" s="31"/>
      <c r="VKL2159" s="32"/>
      <c r="VKM2159" s="31"/>
      <c r="VKN2159" s="31"/>
      <c r="VKO2159" s="32"/>
      <c r="VKP2159" s="31"/>
      <c r="VKQ2159" s="31"/>
      <c r="VKR2159" s="32"/>
      <c r="VKS2159" s="31"/>
      <c r="VKT2159" s="31"/>
      <c r="VKU2159" s="32"/>
      <c r="VKV2159" s="31"/>
      <c r="VKW2159" s="31"/>
      <c r="VKX2159" s="32"/>
      <c r="VKY2159" s="31"/>
      <c r="VKZ2159" s="31"/>
      <c r="VLA2159" s="32"/>
      <c r="VLB2159" s="31"/>
      <c r="VLC2159" s="31"/>
      <c r="VLD2159" s="32"/>
      <c r="VLE2159" s="31"/>
      <c r="VLF2159" s="31"/>
      <c r="VLG2159" s="32"/>
      <c r="VLH2159" s="31"/>
      <c r="VLI2159" s="31"/>
      <c r="VLJ2159" s="32"/>
      <c r="VLK2159" s="31"/>
      <c r="VLL2159" s="31"/>
      <c r="VLM2159" s="32"/>
      <c r="VLN2159" s="31"/>
      <c r="VLO2159" s="31"/>
      <c r="VLP2159" s="32"/>
      <c r="VLQ2159" s="31"/>
      <c r="VLR2159" s="31"/>
      <c r="VLS2159" s="32"/>
      <c r="VLT2159" s="31"/>
      <c r="VLU2159" s="31"/>
      <c r="VLV2159" s="32"/>
      <c r="VLW2159" s="31"/>
      <c r="VLX2159" s="31"/>
      <c r="VLY2159" s="32"/>
      <c r="VLZ2159" s="31"/>
      <c r="VMA2159" s="31"/>
      <c r="VMB2159" s="32"/>
      <c r="VMC2159" s="31"/>
      <c r="VMD2159" s="31"/>
      <c r="VME2159" s="32"/>
      <c r="VMF2159" s="31"/>
      <c r="VMG2159" s="31"/>
      <c r="VMH2159" s="32"/>
      <c r="VMI2159" s="31"/>
      <c r="VMJ2159" s="31"/>
      <c r="VMK2159" s="32"/>
      <c r="VML2159" s="31"/>
      <c r="VMM2159" s="31"/>
      <c r="VMN2159" s="32"/>
      <c r="VMO2159" s="31"/>
      <c r="VMP2159" s="31"/>
      <c r="VMQ2159" s="32"/>
      <c r="VMR2159" s="31"/>
      <c r="VMS2159" s="31"/>
      <c r="VMT2159" s="32"/>
      <c r="VMU2159" s="31"/>
      <c r="VMV2159" s="31"/>
      <c r="VMW2159" s="32"/>
      <c r="VMX2159" s="31"/>
      <c r="VMY2159" s="31"/>
      <c r="VMZ2159" s="32"/>
      <c r="VNA2159" s="31"/>
      <c r="VNB2159" s="31"/>
      <c r="VNC2159" s="32"/>
      <c r="VND2159" s="31"/>
      <c r="VNE2159" s="31"/>
      <c r="VNF2159" s="32"/>
      <c r="VNG2159" s="31"/>
      <c r="VNH2159" s="31"/>
      <c r="VNI2159" s="32"/>
      <c r="VNJ2159" s="31"/>
      <c r="VNK2159" s="31"/>
      <c r="VNL2159" s="32"/>
      <c r="VNM2159" s="31"/>
      <c r="VNN2159" s="31"/>
      <c r="VNO2159" s="32"/>
      <c r="VNP2159" s="31"/>
      <c r="VNQ2159" s="31"/>
      <c r="VNR2159" s="32"/>
      <c r="VNS2159" s="31"/>
      <c r="VNT2159" s="31"/>
      <c r="VNU2159" s="32"/>
      <c r="VNV2159" s="31"/>
      <c r="VNW2159" s="31"/>
      <c r="VNX2159" s="32"/>
      <c r="VNY2159" s="31"/>
      <c r="VNZ2159" s="31"/>
      <c r="VOA2159" s="32"/>
      <c r="VOB2159" s="31"/>
      <c r="VOC2159" s="31"/>
      <c r="VOD2159" s="32"/>
      <c r="VOE2159" s="31"/>
      <c r="VOF2159" s="31"/>
      <c r="VOG2159" s="32"/>
      <c r="VOH2159" s="31"/>
      <c r="VOI2159" s="31"/>
      <c r="VOJ2159" s="32"/>
      <c r="VOK2159" s="31"/>
      <c r="VOL2159" s="31"/>
      <c r="VOM2159" s="32"/>
      <c r="VON2159" s="31"/>
      <c r="VOO2159" s="31"/>
      <c r="VOP2159" s="32"/>
      <c r="VOQ2159" s="31"/>
      <c r="VOR2159" s="31"/>
      <c r="VOS2159" s="32"/>
      <c r="VOT2159" s="31"/>
      <c r="VOU2159" s="31"/>
      <c r="VOV2159" s="32"/>
      <c r="VOW2159" s="31"/>
      <c r="VOX2159" s="31"/>
      <c r="VOY2159" s="32"/>
      <c r="VOZ2159" s="31"/>
      <c r="VPA2159" s="31"/>
      <c r="VPB2159" s="32"/>
      <c r="VPC2159" s="31"/>
      <c r="VPD2159" s="31"/>
      <c r="VPE2159" s="32"/>
      <c r="VPF2159" s="31"/>
      <c r="VPG2159" s="31"/>
      <c r="VPH2159" s="32"/>
      <c r="VPI2159" s="31"/>
      <c r="VPJ2159" s="31"/>
      <c r="VPK2159" s="32"/>
      <c r="VPL2159" s="31"/>
      <c r="VPM2159" s="31"/>
      <c r="VPN2159" s="32"/>
      <c r="VPO2159" s="31"/>
      <c r="VPP2159" s="31"/>
      <c r="VPQ2159" s="32"/>
      <c r="VPR2159" s="31"/>
      <c r="VPS2159" s="31"/>
      <c r="VPT2159" s="32"/>
      <c r="VPU2159" s="31"/>
      <c r="VPV2159" s="31"/>
      <c r="VPW2159" s="32"/>
      <c r="VPX2159" s="31"/>
      <c r="VPY2159" s="31"/>
      <c r="VPZ2159" s="32"/>
      <c r="VQA2159" s="31"/>
      <c r="VQB2159" s="31"/>
      <c r="VQC2159" s="32"/>
      <c r="VQD2159" s="31"/>
      <c r="VQE2159" s="31"/>
      <c r="VQF2159" s="32"/>
      <c r="VQG2159" s="31"/>
      <c r="VQH2159" s="31"/>
      <c r="VQI2159" s="32"/>
      <c r="VQJ2159" s="31"/>
      <c r="VQK2159" s="31"/>
      <c r="VQL2159" s="32"/>
      <c r="VQM2159" s="31"/>
      <c r="VQN2159" s="31"/>
      <c r="VQO2159" s="32"/>
      <c r="VQP2159" s="31"/>
      <c r="VQQ2159" s="31"/>
      <c r="VQR2159" s="32"/>
      <c r="VQS2159" s="31"/>
      <c r="VQT2159" s="31"/>
      <c r="VQU2159" s="32"/>
      <c r="VQV2159" s="31"/>
      <c r="VQW2159" s="31"/>
      <c r="VQX2159" s="32"/>
      <c r="VQY2159" s="31"/>
      <c r="VQZ2159" s="31"/>
      <c r="VRA2159" s="32"/>
      <c r="VRB2159" s="31"/>
      <c r="VRC2159" s="31"/>
      <c r="VRD2159" s="32"/>
      <c r="VRE2159" s="31"/>
      <c r="VRF2159" s="31"/>
      <c r="VRG2159" s="32"/>
      <c r="VRH2159" s="31"/>
      <c r="VRI2159" s="31"/>
      <c r="VRJ2159" s="32"/>
      <c r="VRK2159" s="31"/>
      <c r="VRL2159" s="31"/>
      <c r="VRM2159" s="32"/>
      <c r="VRN2159" s="31"/>
      <c r="VRO2159" s="31"/>
      <c r="VRP2159" s="32"/>
      <c r="VRQ2159" s="31"/>
      <c r="VRR2159" s="31"/>
      <c r="VRS2159" s="32"/>
      <c r="VRT2159" s="31"/>
      <c r="VRU2159" s="31"/>
      <c r="VRV2159" s="32"/>
      <c r="VRW2159" s="31"/>
      <c r="VRX2159" s="31"/>
      <c r="VRY2159" s="32"/>
      <c r="VRZ2159" s="31"/>
      <c r="VSA2159" s="31"/>
      <c r="VSB2159" s="32"/>
      <c r="VSC2159" s="31"/>
      <c r="VSD2159" s="31"/>
      <c r="VSE2159" s="32"/>
      <c r="VSF2159" s="31"/>
      <c r="VSG2159" s="31"/>
      <c r="VSH2159" s="32"/>
      <c r="VSI2159" s="31"/>
      <c r="VSJ2159" s="31"/>
      <c r="VSK2159" s="32"/>
      <c r="VSL2159" s="31"/>
      <c r="VSM2159" s="31"/>
      <c r="VSN2159" s="32"/>
      <c r="VSO2159" s="31"/>
      <c r="VSP2159" s="31"/>
      <c r="VSQ2159" s="32"/>
      <c r="VSR2159" s="31"/>
      <c r="VSS2159" s="31"/>
      <c r="VST2159" s="32"/>
      <c r="VSU2159" s="31"/>
      <c r="VSV2159" s="31"/>
      <c r="VSW2159" s="32"/>
      <c r="VSX2159" s="31"/>
      <c r="VSY2159" s="31"/>
      <c r="VSZ2159" s="32"/>
      <c r="VTA2159" s="31"/>
      <c r="VTB2159" s="31"/>
      <c r="VTC2159" s="32"/>
      <c r="VTD2159" s="31"/>
      <c r="VTE2159" s="31"/>
      <c r="VTF2159" s="32"/>
      <c r="VTG2159" s="31"/>
      <c r="VTH2159" s="31"/>
      <c r="VTI2159" s="32"/>
      <c r="VTJ2159" s="31"/>
      <c r="VTK2159" s="31"/>
      <c r="VTL2159" s="32"/>
      <c r="VTM2159" s="31"/>
      <c r="VTN2159" s="31"/>
      <c r="VTO2159" s="32"/>
      <c r="VTP2159" s="31"/>
      <c r="VTQ2159" s="31"/>
      <c r="VTR2159" s="32"/>
      <c r="VTS2159" s="31"/>
      <c r="VTT2159" s="31"/>
      <c r="VTU2159" s="32"/>
      <c r="VTV2159" s="31"/>
      <c r="VTW2159" s="31"/>
      <c r="VTX2159" s="32"/>
      <c r="VTY2159" s="31"/>
      <c r="VTZ2159" s="31"/>
      <c r="VUA2159" s="32"/>
      <c r="VUB2159" s="31"/>
      <c r="VUC2159" s="31"/>
      <c r="VUD2159" s="32"/>
      <c r="VUE2159" s="31"/>
      <c r="VUF2159" s="31"/>
      <c r="VUG2159" s="32"/>
      <c r="VUH2159" s="31"/>
      <c r="VUI2159" s="31"/>
      <c r="VUJ2159" s="32"/>
      <c r="VUK2159" s="31"/>
      <c r="VUL2159" s="31"/>
      <c r="VUM2159" s="32"/>
      <c r="VUN2159" s="31"/>
      <c r="VUO2159" s="31"/>
      <c r="VUP2159" s="32"/>
      <c r="VUQ2159" s="31"/>
      <c r="VUR2159" s="31"/>
      <c r="VUS2159" s="32"/>
      <c r="VUT2159" s="31"/>
      <c r="VUU2159" s="31"/>
      <c r="VUV2159" s="32"/>
      <c r="VUW2159" s="31"/>
      <c r="VUX2159" s="31"/>
      <c r="VUY2159" s="32"/>
      <c r="VUZ2159" s="31"/>
      <c r="VVA2159" s="31"/>
      <c r="VVB2159" s="32"/>
      <c r="VVC2159" s="31"/>
      <c r="VVD2159" s="31"/>
      <c r="VVE2159" s="32"/>
      <c r="VVF2159" s="31"/>
      <c r="VVG2159" s="31"/>
      <c r="VVH2159" s="32"/>
      <c r="VVI2159" s="31"/>
      <c r="VVJ2159" s="31"/>
      <c r="VVK2159" s="32"/>
      <c r="VVL2159" s="31"/>
      <c r="VVM2159" s="31"/>
      <c r="VVN2159" s="32"/>
      <c r="VVO2159" s="31"/>
      <c r="VVP2159" s="31"/>
      <c r="VVQ2159" s="32"/>
      <c r="VVR2159" s="31"/>
      <c r="VVS2159" s="31"/>
      <c r="VVT2159" s="32"/>
      <c r="VVU2159" s="31"/>
      <c r="VVV2159" s="31"/>
      <c r="VVW2159" s="32"/>
      <c r="VVX2159" s="31"/>
      <c r="VVY2159" s="31"/>
      <c r="VVZ2159" s="32"/>
      <c r="VWA2159" s="31"/>
      <c r="VWB2159" s="31"/>
      <c r="VWC2159" s="32"/>
      <c r="VWD2159" s="31"/>
      <c r="VWE2159" s="31"/>
      <c r="VWF2159" s="32"/>
      <c r="VWG2159" s="31"/>
      <c r="VWH2159" s="31"/>
      <c r="VWI2159" s="32"/>
      <c r="VWJ2159" s="31"/>
      <c r="VWK2159" s="31"/>
      <c r="VWL2159" s="32"/>
      <c r="VWM2159" s="31"/>
      <c r="VWN2159" s="31"/>
      <c r="VWO2159" s="32"/>
      <c r="VWP2159" s="31"/>
      <c r="VWQ2159" s="31"/>
      <c r="VWR2159" s="32"/>
      <c r="VWS2159" s="31"/>
      <c r="VWT2159" s="31"/>
      <c r="VWU2159" s="32"/>
      <c r="VWV2159" s="31"/>
      <c r="VWW2159" s="31"/>
      <c r="VWX2159" s="32"/>
      <c r="VWY2159" s="31"/>
      <c r="VWZ2159" s="31"/>
      <c r="VXA2159" s="32"/>
      <c r="VXB2159" s="31"/>
      <c r="VXC2159" s="31"/>
      <c r="VXD2159" s="32"/>
      <c r="VXE2159" s="31"/>
      <c r="VXF2159" s="31"/>
      <c r="VXG2159" s="32"/>
      <c r="VXH2159" s="31"/>
      <c r="VXI2159" s="31"/>
      <c r="VXJ2159" s="32"/>
      <c r="VXK2159" s="31"/>
      <c r="VXL2159" s="31"/>
      <c r="VXM2159" s="32"/>
      <c r="VXN2159" s="31"/>
      <c r="VXO2159" s="31"/>
      <c r="VXP2159" s="32"/>
      <c r="VXQ2159" s="31"/>
      <c r="VXR2159" s="31"/>
      <c r="VXS2159" s="32"/>
      <c r="VXT2159" s="31"/>
      <c r="VXU2159" s="31"/>
      <c r="VXV2159" s="32"/>
      <c r="VXW2159" s="31"/>
      <c r="VXX2159" s="31"/>
      <c r="VXY2159" s="32"/>
      <c r="VXZ2159" s="31"/>
      <c r="VYA2159" s="31"/>
      <c r="VYB2159" s="32"/>
      <c r="VYC2159" s="31"/>
      <c r="VYD2159" s="31"/>
      <c r="VYE2159" s="32"/>
      <c r="VYF2159" s="31"/>
      <c r="VYG2159" s="31"/>
      <c r="VYH2159" s="32"/>
      <c r="VYI2159" s="31"/>
      <c r="VYJ2159" s="31"/>
      <c r="VYK2159" s="32"/>
      <c r="VYL2159" s="31"/>
      <c r="VYM2159" s="31"/>
      <c r="VYN2159" s="32"/>
      <c r="VYO2159" s="31"/>
      <c r="VYP2159" s="31"/>
      <c r="VYQ2159" s="32"/>
      <c r="VYR2159" s="31"/>
      <c r="VYS2159" s="31"/>
      <c r="VYT2159" s="32"/>
      <c r="VYU2159" s="31"/>
      <c r="VYV2159" s="31"/>
      <c r="VYW2159" s="32"/>
      <c r="VYX2159" s="31"/>
      <c r="VYY2159" s="31"/>
      <c r="VYZ2159" s="32"/>
      <c r="VZA2159" s="31"/>
      <c r="VZB2159" s="31"/>
      <c r="VZC2159" s="32"/>
      <c r="VZD2159" s="31"/>
      <c r="VZE2159" s="31"/>
      <c r="VZF2159" s="32"/>
      <c r="VZG2159" s="31"/>
      <c r="VZH2159" s="31"/>
      <c r="VZI2159" s="32"/>
      <c r="VZJ2159" s="31"/>
      <c r="VZK2159" s="31"/>
      <c r="VZL2159" s="32"/>
      <c r="VZM2159" s="31"/>
      <c r="VZN2159" s="31"/>
      <c r="VZO2159" s="32"/>
      <c r="VZP2159" s="31"/>
      <c r="VZQ2159" s="31"/>
      <c r="VZR2159" s="32"/>
      <c r="VZS2159" s="31"/>
      <c r="VZT2159" s="31"/>
      <c r="VZU2159" s="32"/>
      <c r="VZV2159" s="31"/>
      <c r="VZW2159" s="31"/>
      <c r="VZX2159" s="32"/>
      <c r="VZY2159" s="31"/>
      <c r="VZZ2159" s="31"/>
      <c r="WAA2159" s="32"/>
      <c r="WAB2159" s="31"/>
      <c r="WAC2159" s="31"/>
      <c r="WAD2159" s="32"/>
      <c r="WAE2159" s="31"/>
      <c r="WAF2159" s="31"/>
      <c r="WAG2159" s="32"/>
      <c r="WAH2159" s="31"/>
      <c r="WAI2159" s="31"/>
      <c r="WAJ2159" s="32"/>
      <c r="WAK2159" s="31"/>
      <c r="WAL2159" s="31"/>
      <c r="WAM2159" s="32"/>
      <c r="WAN2159" s="31"/>
      <c r="WAO2159" s="31"/>
      <c r="WAP2159" s="32"/>
      <c r="WAQ2159" s="31"/>
      <c r="WAR2159" s="31"/>
      <c r="WAS2159" s="32"/>
      <c r="WAT2159" s="31"/>
      <c r="WAU2159" s="31"/>
      <c r="WAV2159" s="32"/>
      <c r="WAW2159" s="31"/>
      <c r="WAX2159" s="31"/>
      <c r="WAY2159" s="32"/>
      <c r="WAZ2159" s="31"/>
      <c r="WBA2159" s="31"/>
      <c r="WBB2159" s="32"/>
      <c r="WBC2159" s="31"/>
      <c r="WBD2159" s="31"/>
      <c r="WBE2159" s="32"/>
      <c r="WBF2159" s="31"/>
      <c r="WBG2159" s="31"/>
      <c r="WBH2159" s="32"/>
      <c r="WBI2159" s="31"/>
      <c r="WBJ2159" s="31"/>
      <c r="WBK2159" s="32"/>
      <c r="WBL2159" s="31"/>
      <c r="WBM2159" s="31"/>
      <c r="WBN2159" s="32"/>
      <c r="WBO2159" s="31"/>
      <c r="WBP2159" s="31"/>
      <c r="WBQ2159" s="32"/>
      <c r="WBR2159" s="31"/>
      <c r="WBS2159" s="31"/>
      <c r="WBT2159" s="32"/>
      <c r="WBU2159" s="31"/>
      <c r="WBV2159" s="31"/>
      <c r="WBW2159" s="32"/>
      <c r="WBX2159" s="31"/>
      <c r="WBY2159" s="31"/>
      <c r="WBZ2159" s="32"/>
      <c r="WCA2159" s="31"/>
      <c r="WCB2159" s="31"/>
      <c r="WCC2159" s="32"/>
      <c r="WCD2159" s="31"/>
      <c r="WCE2159" s="31"/>
      <c r="WCF2159" s="32"/>
      <c r="WCG2159" s="31"/>
      <c r="WCH2159" s="31"/>
      <c r="WCI2159" s="32"/>
      <c r="WCJ2159" s="31"/>
      <c r="WCK2159" s="31"/>
      <c r="WCL2159" s="32"/>
      <c r="WCM2159" s="31"/>
      <c r="WCN2159" s="31"/>
      <c r="WCO2159" s="32"/>
      <c r="WCP2159" s="31"/>
      <c r="WCQ2159" s="31"/>
      <c r="WCR2159" s="32"/>
      <c r="WCS2159" s="31"/>
      <c r="WCT2159" s="31"/>
      <c r="WCU2159" s="32"/>
      <c r="WCV2159" s="31"/>
      <c r="WCW2159" s="31"/>
      <c r="WCX2159" s="32"/>
      <c r="WCY2159" s="31"/>
      <c r="WCZ2159" s="31"/>
      <c r="WDA2159" s="32"/>
      <c r="WDB2159" s="31"/>
      <c r="WDC2159" s="31"/>
      <c r="WDD2159" s="32"/>
      <c r="WDE2159" s="31"/>
      <c r="WDF2159" s="31"/>
      <c r="WDG2159" s="32"/>
      <c r="WDH2159" s="31"/>
      <c r="WDI2159" s="31"/>
      <c r="WDJ2159" s="32"/>
      <c r="WDK2159" s="31"/>
      <c r="WDL2159" s="31"/>
      <c r="WDM2159" s="32"/>
      <c r="WDN2159" s="31"/>
      <c r="WDO2159" s="31"/>
      <c r="WDP2159" s="32"/>
      <c r="WDQ2159" s="31"/>
      <c r="WDR2159" s="31"/>
      <c r="WDS2159" s="32"/>
      <c r="WDT2159" s="31"/>
      <c r="WDU2159" s="31"/>
      <c r="WDV2159" s="32"/>
      <c r="WDW2159" s="31"/>
      <c r="WDX2159" s="31"/>
      <c r="WDY2159" s="32"/>
      <c r="WDZ2159" s="31"/>
      <c r="WEA2159" s="31"/>
      <c r="WEB2159" s="32"/>
      <c r="WEC2159" s="31"/>
      <c r="WED2159" s="31"/>
      <c r="WEE2159" s="32"/>
      <c r="WEF2159" s="31"/>
      <c r="WEG2159" s="31"/>
      <c r="WEH2159" s="32"/>
      <c r="WEI2159" s="31"/>
      <c r="WEJ2159" s="31"/>
      <c r="WEK2159" s="32"/>
      <c r="WEL2159" s="31"/>
      <c r="WEM2159" s="31"/>
      <c r="WEN2159" s="32"/>
      <c r="WEO2159" s="31"/>
      <c r="WEP2159" s="31"/>
      <c r="WEQ2159" s="32"/>
      <c r="WER2159" s="31"/>
      <c r="WES2159" s="31"/>
      <c r="WET2159" s="32"/>
      <c r="WEU2159" s="31"/>
      <c r="WEV2159" s="31"/>
      <c r="WEW2159" s="32"/>
      <c r="WEX2159" s="31"/>
      <c r="WEY2159" s="31"/>
      <c r="WEZ2159" s="32"/>
      <c r="WFA2159" s="31"/>
      <c r="WFB2159" s="31"/>
      <c r="WFC2159" s="32"/>
      <c r="WFD2159" s="31"/>
      <c r="WFE2159" s="31"/>
      <c r="WFF2159" s="32"/>
      <c r="WFG2159" s="31"/>
      <c r="WFH2159" s="31"/>
      <c r="WFI2159" s="32"/>
      <c r="WFJ2159" s="31"/>
      <c r="WFK2159" s="31"/>
      <c r="WFL2159" s="32"/>
      <c r="WFM2159" s="31"/>
      <c r="WFN2159" s="31"/>
      <c r="WFO2159" s="32"/>
      <c r="WFP2159" s="31"/>
      <c r="WFQ2159" s="31"/>
      <c r="WFR2159" s="32"/>
      <c r="WFS2159" s="31"/>
      <c r="WFT2159" s="31"/>
      <c r="WFU2159" s="32"/>
      <c r="WFV2159" s="31"/>
      <c r="WFW2159" s="31"/>
      <c r="WFX2159" s="32"/>
      <c r="WFY2159" s="31"/>
      <c r="WFZ2159" s="31"/>
      <c r="WGA2159" s="32"/>
      <c r="WGB2159" s="31"/>
      <c r="WGC2159" s="31"/>
      <c r="WGD2159" s="32"/>
      <c r="WGE2159" s="31"/>
      <c r="WGF2159" s="31"/>
      <c r="WGG2159" s="32"/>
      <c r="WGH2159" s="31"/>
      <c r="WGI2159" s="31"/>
      <c r="WGJ2159" s="32"/>
      <c r="WGK2159" s="31"/>
      <c r="WGL2159" s="31"/>
      <c r="WGM2159" s="32"/>
      <c r="WGN2159" s="31"/>
      <c r="WGO2159" s="31"/>
      <c r="WGP2159" s="32"/>
      <c r="WGQ2159" s="31"/>
      <c r="WGR2159" s="31"/>
      <c r="WGS2159" s="32"/>
      <c r="WGT2159" s="31"/>
      <c r="WGU2159" s="31"/>
      <c r="WGV2159" s="32"/>
      <c r="WGW2159" s="31"/>
      <c r="WGX2159" s="31"/>
      <c r="WGY2159" s="32"/>
      <c r="WGZ2159" s="31"/>
      <c r="WHA2159" s="31"/>
      <c r="WHB2159" s="32"/>
      <c r="WHC2159" s="31"/>
      <c r="WHD2159" s="31"/>
      <c r="WHE2159" s="32"/>
      <c r="WHF2159" s="31"/>
      <c r="WHG2159" s="31"/>
      <c r="WHH2159" s="32"/>
      <c r="WHI2159" s="31"/>
      <c r="WHJ2159" s="31"/>
      <c r="WHK2159" s="32"/>
      <c r="WHL2159" s="31"/>
      <c r="WHM2159" s="31"/>
      <c r="WHN2159" s="32"/>
      <c r="WHO2159" s="31"/>
      <c r="WHP2159" s="31"/>
      <c r="WHQ2159" s="32"/>
      <c r="WHR2159" s="31"/>
      <c r="WHS2159" s="31"/>
      <c r="WHT2159" s="32"/>
      <c r="WHU2159" s="31"/>
      <c r="WHV2159" s="31"/>
      <c r="WHW2159" s="32"/>
      <c r="WHX2159" s="31"/>
      <c r="WHY2159" s="31"/>
      <c r="WHZ2159" s="32"/>
      <c r="WIA2159" s="31"/>
      <c r="WIB2159" s="31"/>
      <c r="WIC2159" s="32"/>
      <c r="WID2159" s="31"/>
      <c r="WIE2159" s="31"/>
      <c r="WIF2159" s="32"/>
      <c r="WIG2159" s="31"/>
      <c r="WIH2159" s="31"/>
      <c r="WII2159" s="32"/>
      <c r="WIJ2159" s="31"/>
      <c r="WIK2159" s="31"/>
      <c r="WIL2159" s="32"/>
      <c r="WIM2159" s="31"/>
      <c r="WIN2159" s="31"/>
      <c r="WIO2159" s="32"/>
      <c r="WIP2159" s="31"/>
      <c r="WIQ2159" s="31"/>
      <c r="WIR2159" s="32"/>
      <c r="WIS2159" s="31"/>
      <c r="WIT2159" s="31"/>
      <c r="WIU2159" s="32"/>
      <c r="WIV2159" s="31"/>
      <c r="WIW2159" s="31"/>
      <c r="WIX2159" s="32"/>
      <c r="WIY2159" s="31"/>
      <c r="WIZ2159" s="31"/>
      <c r="WJA2159" s="32"/>
      <c r="WJB2159" s="31"/>
      <c r="WJC2159" s="31"/>
      <c r="WJD2159" s="32"/>
      <c r="WJE2159" s="31"/>
      <c r="WJF2159" s="31"/>
      <c r="WJG2159" s="32"/>
      <c r="WJH2159" s="31"/>
      <c r="WJI2159" s="31"/>
      <c r="WJJ2159" s="32"/>
      <c r="WJK2159" s="31"/>
      <c r="WJL2159" s="31"/>
      <c r="WJM2159" s="32"/>
      <c r="WJN2159" s="31"/>
      <c r="WJO2159" s="31"/>
      <c r="WJP2159" s="32"/>
      <c r="WJQ2159" s="31"/>
      <c r="WJR2159" s="31"/>
      <c r="WJS2159" s="32"/>
      <c r="WJT2159" s="31"/>
      <c r="WJU2159" s="31"/>
      <c r="WJV2159" s="32"/>
      <c r="WJW2159" s="31"/>
      <c r="WJX2159" s="31"/>
      <c r="WJY2159" s="32"/>
      <c r="WJZ2159" s="31"/>
      <c r="WKA2159" s="31"/>
      <c r="WKB2159" s="32"/>
      <c r="WKC2159" s="31"/>
      <c r="WKD2159" s="31"/>
      <c r="WKE2159" s="32"/>
      <c r="WKF2159" s="31"/>
      <c r="WKG2159" s="31"/>
      <c r="WKH2159" s="32"/>
      <c r="WKI2159" s="31"/>
      <c r="WKJ2159" s="31"/>
      <c r="WKK2159" s="32"/>
      <c r="WKL2159" s="31"/>
      <c r="WKM2159" s="31"/>
      <c r="WKN2159" s="32"/>
      <c r="WKO2159" s="31"/>
      <c r="WKP2159" s="31"/>
      <c r="WKQ2159" s="32"/>
      <c r="WKR2159" s="31"/>
      <c r="WKS2159" s="31"/>
      <c r="WKT2159" s="32"/>
      <c r="WKU2159" s="31"/>
      <c r="WKV2159" s="31"/>
      <c r="WKW2159" s="32"/>
      <c r="WKX2159" s="31"/>
      <c r="WKY2159" s="31"/>
      <c r="WKZ2159" s="32"/>
      <c r="WLA2159" s="31"/>
      <c r="WLB2159" s="31"/>
      <c r="WLC2159" s="32"/>
      <c r="WLD2159" s="31"/>
      <c r="WLE2159" s="31"/>
      <c r="WLF2159" s="32"/>
      <c r="WLG2159" s="31"/>
      <c r="WLH2159" s="31"/>
      <c r="WLI2159" s="32"/>
      <c r="WLJ2159" s="31"/>
      <c r="WLK2159" s="31"/>
      <c r="WLL2159" s="32"/>
      <c r="WLM2159" s="31"/>
      <c r="WLN2159" s="31"/>
      <c r="WLO2159" s="32"/>
      <c r="WLP2159" s="31"/>
      <c r="WLQ2159" s="31"/>
      <c r="WLR2159" s="32"/>
      <c r="WLS2159" s="31"/>
      <c r="WLT2159" s="31"/>
      <c r="WLU2159" s="32"/>
      <c r="WLV2159" s="31"/>
      <c r="WLW2159" s="31"/>
      <c r="WLX2159" s="32"/>
      <c r="WLY2159" s="31"/>
      <c r="WLZ2159" s="31"/>
      <c r="WMA2159" s="32"/>
      <c r="WMB2159" s="31"/>
      <c r="WMC2159" s="31"/>
      <c r="WMD2159" s="32"/>
      <c r="WME2159" s="31"/>
      <c r="WMF2159" s="31"/>
      <c r="WMG2159" s="32"/>
      <c r="WMH2159" s="31"/>
      <c r="WMI2159" s="31"/>
      <c r="WMJ2159" s="32"/>
      <c r="WMK2159" s="31"/>
      <c r="WML2159" s="31"/>
      <c r="WMM2159" s="32"/>
      <c r="WMN2159" s="31"/>
      <c r="WMO2159" s="31"/>
      <c r="WMP2159" s="32"/>
      <c r="WMQ2159" s="31"/>
      <c r="WMR2159" s="31"/>
      <c r="WMS2159" s="32"/>
      <c r="WMT2159" s="31"/>
      <c r="WMU2159" s="31"/>
      <c r="WMV2159" s="32"/>
      <c r="WMW2159" s="31"/>
      <c r="WMX2159" s="31"/>
      <c r="WMY2159" s="32"/>
      <c r="WMZ2159" s="31"/>
      <c r="WNA2159" s="31"/>
      <c r="WNB2159" s="32"/>
      <c r="WNC2159" s="31"/>
      <c r="WND2159" s="31"/>
      <c r="WNE2159" s="32"/>
      <c r="WNF2159" s="31"/>
      <c r="WNG2159" s="31"/>
      <c r="WNH2159" s="32"/>
      <c r="WNI2159" s="31"/>
      <c r="WNJ2159" s="31"/>
      <c r="WNK2159" s="32"/>
      <c r="WNL2159" s="31"/>
      <c r="WNM2159" s="31"/>
      <c r="WNN2159" s="32"/>
      <c r="WNO2159" s="31"/>
      <c r="WNP2159" s="31"/>
      <c r="WNQ2159" s="32"/>
      <c r="WNR2159" s="31"/>
      <c r="WNS2159" s="31"/>
      <c r="WNT2159" s="32"/>
      <c r="WNU2159" s="31"/>
      <c r="WNV2159" s="31"/>
      <c r="WNW2159" s="32"/>
      <c r="WNX2159" s="31"/>
      <c r="WNY2159" s="31"/>
      <c r="WNZ2159" s="32"/>
      <c r="WOA2159" s="31"/>
      <c r="WOB2159" s="31"/>
      <c r="WOC2159" s="32"/>
      <c r="WOD2159" s="31"/>
      <c r="WOE2159" s="31"/>
      <c r="WOF2159" s="32"/>
      <c r="WOG2159" s="31"/>
      <c r="WOH2159" s="31"/>
      <c r="WOI2159" s="32"/>
      <c r="WOJ2159" s="31"/>
      <c r="WOK2159" s="31"/>
      <c r="WOL2159" s="32"/>
      <c r="WOM2159" s="31"/>
      <c r="WON2159" s="31"/>
      <c r="WOO2159" s="32"/>
      <c r="WOP2159" s="31"/>
      <c r="WOQ2159" s="31"/>
      <c r="WOR2159" s="32"/>
      <c r="WOS2159" s="31"/>
      <c r="WOT2159" s="31"/>
      <c r="WOU2159" s="32"/>
      <c r="WOV2159" s="31"/>
      <c r="WOW2159" s="31"/>
      <c r="WOX2159" s="32"/>
      <c r="WOY2159" s="31"/>
      <c r="WOZ2159" s="31"/>
      <c r="WPA2159" s="32"/>
      <c r="WPB2159" s="31"/>
      <c r="WPC2159" s="31"/>
      <c r="WPD2159" s="32"/>
      <c r="WPE2159" s="31"/>
      <c r="WPF2159" s="31"/>
      <c r="WPG2159" s="32"/>
      <c r="WPH2159" s="31"/>
      <c r="WPI2159" s="31"/>
      <c r="WPJ2159" s="32"/>
      <c r="WPK2159" s="31"/>
      <c r="WPL2159" s="31"/>
      <c r="WPM2159" s="32"/>
      <c r="WPN2159" s="31"/>
      <c r="WPO2159" s="31"/>
      <c r="WPP2159" s="32"/>
      <c r="WPQ2159" s="31"/>
      <c r="WPR2159" s="31"/>
      <c r="WPS2159" s="32"/>
      <c r="WPT2159" s="31"/>
      <c r="WPU2159" s="31"/>
      <c r="WPV2159" s="32"/>
      <c r="WPW2159" s="31"/>
      <c r="WPX2159" s="31"/>
      <c r="WPY2159" s="32"/>
      <c r="WPZ2159" s="31"/>
      <c r="WQA2159" s="31"/>
      <c r="WQB2159" s="32"/>
      <c r="WQC2159" s="31"/>
      <c r="WQD2159" s="31"/>
      <c r="WQE2159" s="32"/>
      <c r="WQF2159" s="31"/>
      <c r="WQG2159" s="31"/>
      <c r="WQH2159" s="32"/>
      <c r="WQI2159" s="31"/>
      <c r="WQJ2159" s="31"/>
      <c r="WQK2159" s="32"/>
      <c r="WQL2159" s="31"/>
      <c r="WQM2159" s="31"/>
      <c r="WQN2159" s="32"/>
      <c r="WQO2159" s="31"/>
      <c r="WQP2159" s="31"/>
      <c r="WQQ2159" s="32"/>
      <c r="WQR2159" s="31"/>
      <c r="WQS2159" s="31"/>
      <c r="WQT2159" s="32"/>
      <c r="WQU2159" s="31"/>
      <c r="WQV2159" s="31"/>
      <c r="WQW2159" s="32"/>
      <c r="WQX2159" s="31"/>
      <c r="WQY2159" s="31"/>
      <c r="WQZ2159" s="32"/>
      <c r="WRA2159" s="31"/>
      <c r="WRB2159" s="31"/>
      <c r="WRC2159" s="32"/>
      <c r="WRD2159" s="31"/>
      <c r="WRE2159" s="31"/>
      <c r="WRF2159" s="32"/>
      <c r="WRG2159" s="31"/>
      <c r="WRH2159" s="31"/>
      <c r="WRI2159" s="32"/>
      <c r="WRJ2159" s="31"/>
      <c r="WRK2159" s="31"/>
      <c r="WRL2159" s="32"/>
      <c r="WRM2159" s="31"/>
      <c r="WRN2159" s="31"/>
      <c r="WRO2159" s="32"/>
      <c r="WRP2159" s="31"/>
      <c r="WRQ2159" s="31"/>
      <c r="WRR2159" s="32"/>
      <c r="WRS2159" s="31"/>
      <c r="WRT2159" s="31"/>
      <c r="WRU2159" s="32"/>
      <c r="WRV2159" s="31"/>
      <c r="WRW2159" s="31"/>
      <c r="WRX2159" s="32"/>
      <c r="WRY2159" s="31"/>
      <c r="WRZ2159" s="31"/>
      <c r="WSA2159" s="32"/>
      <c r="WSB2159" s="31"/>
      <c r="WSC2159" s="31"/>
      <c r="WSD2159" s="32"/>
      <c r="WSE2159" s="31"/>
      <c r="WSF2159" s="31"/>
      <c r="WSG2159" s="32"/>
      <c r="WSH2159" s="31"/>
      <c r="WSI2159" s="31"/>
      <c r="WSJ2159" s="32"/>
      <c r="WSK2159" s="31"/>
      <c r="WSL2159" s="31"/>
      <c r="WSM2159" s="32"/>
      <c r="WSN2159" s="31"/>
      <c r="WSO2159" s="31"/>
      <c r="WSP2159" s="32"/>
      <c r="WSQ2159" s="31"/>
      <c r="WSR2159" s="31"/>
      <c r="WSS2159" s="32"/>
      <c r="WST2159" s="31"/>
      <c r="WSU2159" s="31"/>
      <c r="WSV2159" s="32"/>
      <c r="WSW2159" s="31"/>
      <c r="WSX2159" s="31"/>
      <c r="WSY2159" s="32"/>
      <c r="WSZ2159" s="31"/>
      <c r="WTA2159" s="31"/>
      <c r="WTB2159" s="32"/>
      <c r="WTC2159" s="31"/>
      <c r="WTD2159" s="31"/>
      <c r="WTE2159" s="32"/>
      <c r="WTF2159" s="31"/>
      <c r="WTG2159" s="31"/>
      <c r="WTH2159" s="32"/>
      <c r="WTI2159" s="31"/>
      <c r="WTJ2159" s="31"/>
      <c r="WTK2159" s="32"/>
      <c r="WTL2159" s="31"/>
      <c r="WTM2159" s="31"/>
      <c r="WTN2159" s="32"/>
      <c r="WTO2159" s="31"/>
      <c r="WTP2159" s="31"/>
      <c r="WTQ2159" s="32"/>
      <c r="WTR2159" s="31"/>
      <c r="WTS2159" s="31"/>
      <c r="WTT2159" s="32"/>
      <c r="WTU2159" s="31"/>
      <c r="WTV2159" s="31"/>
      <c r="WTW2159" s="32"/>
      <c r="WTX2159" s="31"/>
      <c r="WTY2159" s="31"/>
      <c r="WTZ2159" s="32"/>
      <c r="WUA2159" s="31"/>
      <c r="WUB2159" s="31"/>
      <c r="WUC2159" s="32"/>
      <c r="WUD2159" s="31"/>
      <c r="WUE2159" s="31"/>
      <c r="WUF2159" s="32"/>
      <c r="WUG2159" s="31"/>
      <c r="WUH2159" s="31"/>
      <c r="WUI2159" s="32"/>
      <c r="WUJ2159" s="31"/>
      <c r="WUK2159" s="31"/>
      <c r="WUL2159" s="32"/>
      <c r="WUM2159" s="31"/>
      <c r="WUN2159" s="31"/>
      <c r="WUO2159" s="32"/>
      <c r="WUP2159" s="31"/>
      <c r="WUQ2159" s="31"/>
      <c r="WUR2159" s="32"/>
      <c r="WUS2159" s="31"/>
      <c r="WUT2159" s="31"/>
      <c r="WUU2159" s="32"/>
      <c r="WUV2159" s="31"/>
      <c r="WUW2159" s="31"/>
      <c r="WUX2159" s="32"/>
      <c r="WUY2159" s="31"/>
      <c r="WUZ2159" s="31"/>
      <c r="WVA2159" s="32"/>
      <c r="WVB2159" s="31"/>
      <c r="WVC2159" s="31"/>
      <c r="WVD2159" s="32"/>
      <c r="WVE2159" s="31"/>
      <c r="WVF2159" s="31"/>
      <c r="WVG2159" s="32"/>
      <c r="WVH2159" s="31"/>
      <c r="WVI2159" s="31"/>
      <c r="WVJ2159" s="32"/>
      <c r="WVK2159" s="31"/>
      <c r="WVL2159" s="31"/>
      <c r="WVM2159" s="32"/>
      <c r="WVN2159" s="31"/>
      <c r="WVO2159" s="31"/>
      <c r="WVP2159" s="32"/>
      <c r="WVQ2159" s="31"/>
      <c r="WVR2159" s="31"/>
      <c r="WVS2159" s="32"/>
      <c r="WVT2159" s="31"/>
      <c r="WVU2159" s="31"/>
      <c r="WVV2159" s="32"/>
      <c r="WVW2159" s="31"/>
      <c r="WVX2159" s="31"/>
      <c r="WVY2159" s="32"/>
      <c r="WVZ2159" s="31"/>
      <c r="WWA2159" s="31"/>
      <c r="WWB2159" s="32"/>
      <c r="WWC2159" s="31"/>
      <c r="WWD2159" s="31"/>
      <c r="WWE2159" s="32"/>
      <c r="WWF2159" s="31"/>
      <c r="WWG2159" s="31"/>
      <c r="WWH2159" s="32"/>
      <c r="WWI2159" s="31"/>
      <c r="WWJ2159" s="31"/>
      <c r="WWK2159" s="32"/>
      <c r="WWL2159" s="31"/>
      <c r="WWM2159" s="31"/>
      <c r="WWN2159" s="32"/>
      <c r="WWO2159" s="31"/>
      <c r="WWP2159" s="31"/>
      <c r="WWQ2159" s="32"/>
      <c r="WWR2159" s="31"/>
      <c r="WWS2159" s="31"/>
      <c r="WWT2159" s="32"/>
      <c r="WWU2159" s="31"/>
      <c r="WWV2159" s="31"/>
      <c r="WWW2159" s="32"/>
      <c r="WWX2159" s="31"/>
      <c r="WWY2159" s="31"/>
      <c r="WWZ2159" s="32"/>
      <c r="WXA2159" s="31"/>
      <c r="WXB2159" s="31"/>
      <c r="WXC2159" s="32"/>
      <c r="WXD2159" s="31"/>
      <c r="WXE2159" s="31"/>
      <c r="WXF2159" s="32"/>
      <c r="WXG2159" s="31"/>
      <c r="WXH2159" s="31"/>
      <c r="WXI2159" s="32"/>
      <c r="WXJ2159" s="31"/>
      <c r="WXK2159" s="31"/>
      <c r="WXL2159" s="32"/>
      <c r="WXM2159" s="31"/>
      <c r="WXN2159" s="31"/>
      <c r="WXO2159" s="32"/>
      <c r="WXP2159" s="31"/>
      <c r="WXQ2159" s="31"/>
      <c r="WXR2159" s="32"/>
      <c r="WXS2159" s="31"/>
      <c r="WXT2159" s="31"/>
      <c r="WXU2159" s="32"/>
      <c r="WXV2159" s="31"/>
      <c r="WXW2159" s="31"/>
      <c r="WXX2159" s="32"/>
      <c r="WXY2159" s="31"/>
      <c r="WXZ2159" s="31"/>
      <c r="WYA2159" s="32"/>
      <c r="WYB2159" s="31"/>
      <c r="WYC2159" s="31"/>
      <c r="WYD2159" s="32"/>
      <c r="WYE2159" s="31"/>
      <c r="WYF2159" s="31"/>
      <c r="WYG2159" s="32"/>
      <c r="WYH2159" s="31"/>
      <c r="WYI2159" s="31"/>
      <c r="WYJ2159" s="32"/>
      <c r="WYK2159" s="31"/>
      <c r="WYL2159" s="31"/>
      <c r="WYM2159" s="32"/>
      <c r="WYN2159" s="31"/>
      <c r="WYO2159" s="31"/>
      <c r="WYP2159" s="32"/>
      <c r="WYQ2159" s="31"/>
      <c r="WYR2159" s="31"/>
      <c r="WYS2159" s="32"/>
      <c r="WYT2159" s="31"/>
      <c r="WYU2159" s="31"/>
      <c r="WYV2159" s="32"/>
      <c r="WYW2159" s="31"/>
      <c r="WYX2159" s="31"/>
      <c r="WYY2159" s="32"/>
      <c r="WYZ2159" s="31"/>
      <c r="WZA2159" s="31"/>
      <c r="WZB2159" s="32"/>
      <c r="WZC2159" s="31"/>
      <c r="WZD2159" s="31"/>
      <c r="WZE2159" s="32"/>
      <c r="WZF2159" s="31"/>
      <c r="WZG2159" s="31"/>
      <c r="WZH2159" s="32"/>
      <c r="WZI2159" s="31"/>
      <c r="WZJ2159" s="31"/>
      <c r="WZK2159" s="32"/>
      <c r="WZL2159" s="31"/>
      <c r="WZM2159" s="31"/>
      <c r="WZN2159" s="32"/>
      <c r="WZO2159" s="31"/>
      <c r="WZP2159" s="31"/>
      <c r="WZQ2159" s="32"/>
      <c r="WZR2159" s="31"/>
      <c r="WZS2159" s="31"/>
      <c r="WZT2159" s="32"/>
      <c r="WZU2159" s="31"/>
      <c r="WZV2159" s="31"/>
      <c r="WZW2159" s="32"/>
      <c r="WZX2159" s="31"/>
      <c r="WZY2159" s="31"/>
      <c r="WZZ2159" s="32"/>
      <c r="XAA2159" s="31"/>
      <c r="XAB2159" s="31"/>
      <c r="XAC2159" s="32"/>
      <c r="XAD2159" s="31"/>
      <c r="XAE2159" s="31"/>
      <c r="XAF2159" s="32"/>
      <c r="XAG2159" s="31"/>
      <c r="XAH2159" s="31"/>
      <c r="XAI2159" s="32"/>
      <c r="XAJ2159" s="31"/>
      <c r="XAK2159" s="31"/>
      <c r="XAL2159" s="32"/>
      <c r="XAM2159" s="31"/>
      <c r="XAN2159" s="31"/>
      <c r="XAO2159" s="32"/>
      <c r="XAP2159" s="31"/>
      <c r="XAQ2159" s="31"/>
      <c r="XAR2159" s="32"/>
      <c r="XAS2159" s="31"/>
      <c r="XAT2159" s="31"/>
      <c r="XAU2159" s="32"/>
      <c r="XAV2159" s="31"/>
      <c r="XAW2159" s="31"/>
      <c r="XAX2159" s="32"/>
      <c r="XAY2159" s="31"/>
      <c r="XAZ2159" s="31"/>
      <c r="XBA2159" s="32"/>
      <c r="XBB2159" s="31"/>
      <c r="XBC2159" s="31"/>
      <c r="XBD2159" s="32"/>
      <c r="XBE2159" s="31"/>
      <c r="XBF2159" s="31"/>
      <c r="XBG2159" s="32"/>
      <c r="XBH2159" s="31"/>
      <c r="XBI2159" s="31"/>
      <c r="XBJ2159" s="32"/>
      <c r="XBK2159" s="31"/>
      <c r="XBL2159" s="31"/>
      <c r="XBM2159" s="32"/>
      <c r="XBN2159" s="31"/>
      <c r="XBO2159" s="31"/>
      <c r="XBP2159" s="32"/>
      <c r="XBQ2159" s="31"/>
      <c r="XBR2159" s="31"/>
      <c r="XBS2159" s="32"/>
      <c r="XBT2159" s="31"/>
      <c r="XBU2159" s="31"/>
      <c r="XBV2159" s="32"/>
      <c r="XBW2159" s="31"/>
      <c r="XBX2159" s="31"/>
      <c r="XBY2159" s="32"/>
      <c r="XBZ2159" s="31"/>
      <c r="XCA2159" s="31"/>
      <c r="XCB2159" s="32"/>
      <c r="XCC2159" s="31"/>
      <c r="XCD2159" s="31"/>
      <c r="XCE2159" s="32"/>
      <c r="XCF2159" s="31"/>
      <c r="XCG2159" s="31"/>
      <c r="XCH2159" s="32"/>
      <c r="XCI2159" s="31"/>
      <c r="XCJ2159" s="31"/>
      <c r="XCK2159" s="32"/>
      <c r="XCL2159" s="31"/>
      <c r="XCM2159" s="31"/>
      <c r="XCN2159" s="32"/>
      <c r="XCO2159" s="31"/>
      <c r="XCP2159" s="31"/>
      <c r="XCQ2159" s="32"/>
      <c r="XCR2159" s="31"/>
      <c r="XCS2159" s="31"/>
      <c r="XCT2159" s="32"/>
      <c r="XCU2159" s="31"/>
      <c r="XCV2159" s="31"/>
      <c r="XCW2159" s="32"/>
      <c r="XCX2159" s="31"/>
      <c r="XCY2159" s="31"/>
      <c r="XCZ2159" s="32"/>
      <c r="XDA2159" s="31"/>
      <c r="XDB2159" s="31"/>
      <c r="XDC2159" s="32"/>
      <c r="XDD2159" s="31"/>
      <c r="XDE2159" s="31"/>
      <c r="XDF2159" s="32"/>
      <c r="XDG2159" s="31"/>
      <c r="XDH2159" s="31"/>
      <c r="XDI2159" s="32"/>
      <c r="XDJ2159" s="31"/>
      <c r="XDK2159" s="31"/>
      <c r="XDL2159" s="32"/>
      <c r="XDM2159" s="31"/>
      <c r="XDN2159" s="31"/>
      <c r="XDO2159" s="32"/>
      <c r="XDP2159" s="31"/>
      <c r="XDQ2159" s="31"/>
      <c r="XDR2159" s="32"/>
      <c r="XDS2159" s="31"/>
      <c r="XDT2159" s="31"/>
      <c r="XDU2159" s="32"/>
      <c r="XDV2159" s="31"/>
      <c r="XDW2159" s="31"/>
      <c r="XDX2159" s="32"/>
      <c r="XDY2159" s="31"/>
      <c r="XDZ2159" s="31"/>
      <c r="XEA2159" s="32"/>
      <c r="XEB2159" s="31"/>
      <c r="XEC2159" s="31"/>
      <c r="XED2159" s="32"/>
      <c r="XEE2159" s="31"/>
      <c r="XEF2159" s="31"/>
      <c r="XEG2159" s="32"/>
      <c r="XEH2159" s="31"/>
      <c r="XEI2159" s="31"/>
      <c r="XEJ2159" s="32"/>
      <c r="XEK2159" s="31"/>
      <c r="XEL2159" s="31"/>
      <c r="XEM2159" s="32"/>
      <c r="XEN2159" s="31"/>
      <c r="XEO2159" s="31"/>
      <c r="XEP2159" s="32"/>
      <c r="XEQ2159" s="31"/>
      <c r="XER2159" s="31"/>
      <c r="XES2159" s="32"/>
      <c r="XET2159" s="31"/>
      <c r="XEU2159" s="31"/>
      <c r="XEV2159" s="32"/>
      <c r="XEW2159" s="31"/>
      <c r="XEX2159" s="31"/>
      <c r="XEY2159" s="32"/>
      <c r="XEZ2159" s="31"/>
      <c r="XFA2159" s="31"/>
      <c r="XFB2159" s="32"/>
      <c r="XFC2159" s="31"/>
      <c r="XFD2159" s="31"/>
    </row>
    <row r="2160" s="4" customFormat="1" ht="15.6" spans="1:16384">
      <c r="A2160" s="6">
        <v>2159</v>
      </c>
      <c r="B2160" s="28" t="s">
        <v>2172</v>
      </c>
      <c r="C2160" s="6" t="s">
        <v>2154</v>
      </c>
      <c r="D2160" s="31"/>
      <c r="E2160" s="32"/>
      <c r="F2160" s="31"/>
      <c r="G2160" s="31"/>
      <c r="H2160" s="32"/>
      <c r="I2160" s="31"/>
      <c r="J2160" s="31"/>
      <c r="K2160" s="32"/>
      <c r="L2160" s="31"/>
      <c r="M2160" s="31"/>
      <c r="N2160" s="32"/>
      <c r="O2160" s="31"/>
      <c r="P2160" s="31"/>
      <c r="Q2160" s="32"/>
      <c r="R2160" s="31"/>
      <c r="S2160" s="31"/>
      <c r="T2160" s="32"/>
      <c r="U2160" s="31"/>
      <c r="V2160" s="31"/>
      <c r="W2160" s="32"/>
      <c r="X2160" s="31"/>
      <c r="Y2160" s="31"/>
      <c r="Z2160" s="32"/>
      <c r="AA2160" s="31"/>
      <c r="AB2160" s="31"/>
      <c r="AC2160" s="32"/>
      <c r="AD2160" s="31"/>
      <c r="AE2160" s="31"/>
      <c r="AF2160" s="32"/>
      <c r="AG2160" s="31"/>
      <c r="AH2160" s="31"/>
      <c r="AI2160" s="32"/>
      <c r="AJ2160" s="31"/>
      <c r="AK2160" s="31"/>
      <c r="AL2160" s="32"/>
      <c r="AM2160" s="31"/>
      <c r="AN2160" s="31"/>
      <c r="AO2160" s="32"/>
      <c r="AP2160" s="31"/>
      <c r="AQ2160" s="31"/>
      <c r="AR2160" s="32"/>
      <c r="AS2160" s="31"/>
      <c r="AT2160" s="31"/>
      <c r="AU2160" s="32"/>
      <c r="AV2160" s="31"/>
      <c r="AW2160" s="31"/>
      <c r="AX2160" s="32"/>
      <c r="AY2160" s="31"/>
      <c r="AZ2160" s="31"/>
      <c r="BA2160" s="32"/>
      <c r="BB2160" s="31"/>
      <c r="BC2160" s="31"/>
      <c r="BD2160" s="32"/>
      <c r="BE2160" s="31"/>
      <c r="BF2160" s="31"/>
      <c r="BG2160" s="32"/>
      <c r="BH2160" s="31"/>
      <c r="BI2160" s="31"/>
      <c r="BJ2160" s="32"/>
      <c r="BK2160" s="31"/>
      <c r="BL2160" s="31"/>
      <c r="BM2160" s="32"/>
      <c r="BN2160" s="31"/>
      <c r="BO2160" s="31"/>
      <c r="BP2160" s="32"/>
      <c r="BQ2160" s="31"/>
      <c r="BR2160" s="31"/>
      <c r="BS2160" s="32"/>
      <c r="BT2160" s="31"/>
      <c r="BU2160" s="31"/>
      <c r="BV2160" s="32"/>
      <c r="BW2160" s="31"/>
      <c r="BX2160" s="31"/>
      <c r="BY2160" s="32"/>
      <c r="BZ2160" s="31"/>
      <c r="CA2160" s="31"/>
      <c r="CB2160" s="32"/>
      <c r="CC2160" s="31"/>
      <c r="CD2160" s="31"/>
      <c r="CE2160" s="32"/>
      <c r="CF2160" s="31"/>
      <c r="CG2160" s="31"/>
      <c r="CH2160" s="32"/>
      <c r="CI2160" s="31"/>
      <c r="CJ2160" s="31"/>
      <c r="CK2160" s="32"/>
      <c r="CL2160" s="31"/>
      <c r="CM2160" s="31"/>
      <c r="CN2160" s="32"/>
      <c r="CO2160" s="31"/>
      <c r="CP2160" s="31"/>
      <c r="CQ2160" s="32"/>
      <c r="CR2160" s="31"/>
      <c r="CS2160" s="31"/>
      <c r="CT2160" s="32"/>
      <c r="CU2160" s="31"/>
      <c r="CV2160" s="31"/>
      <c r="CW2160" s="32"/>
      <c r="CX2160" s="31"/>
      <c r="CY2160" s="31"/>
      <c r="CZ2160" s="32"/>
      <c r="DA2160" s="31"/>
      <c r="DB2160" s="31"/>
      <c r="DC2160" s="32"/>
      <c r="DD2160" s="31"/>
      <c r="DE2160" s="31"/>
      <c r="DF2160" s="32"/>
      <c r="DG2160" s="31"/>
      <c r="DH2160" s="31"/>
      <c r="DI2160" s="32"/>
      <c r="DJ2160" s="31"/>
      <c r="DK2160" s="31"/>
      <c r="DL2160" s="32"/>
      <c r="DM2160" s="31"/>
      <c r="DN2160" s="31"/>
      <c r="DO2160" s="32"/>
      <c r="DP2160" s="31"/>
      <c r="DQ2160" s="31"/>
      <c r="DR2160" s="32"/>
      <c r="DS2160" s="31"/>
      <c r="DT2160" s="31"/>
      <c r="DU2160" s="32"/>
      <c r="DV2160" s="31"/>
      <c r="DW2160" s="31"/>
      <c r="DX2160" s="32"/>
      <c r="DY2160" s="31"/>
      <c r="DZ2160" s="31"/>
      <c r="EA2160" s="32"/>
      <c r="EB2160" s="31"/>
      <c r="EC2160" s="31"/>
      <c r="ED2160" s="32"/>
      <c r="EE2160" s="31"/>
      <c r="EF2160" s="31"/>
      <c r="EG2160" s="32"/>
      <c r="EH2160" s="31"/>
      <c r="EI2160" s="31"/>
      <c r="EJ2160" s="32"/>
      <c r="EK2160" s="31"/>
      <c r="EL2160" s="31"/>
      <c r="EM2160" s="32"/>
      <c r="EN2160" s="31"/>
      <c r="EO2160" s="31"/>
      <c r="EP2160" s="32"/>
      <c r="EQ2160" s="31"/>
      <c r="ER2160" s="31"/>
      <c r="ES2160" s="32"/>
      <c r="ET2160" s="31"/>
      <c r="EU2160" s="31"/>
      <c r="EV2160" s="32"/>
      <c r="EW2160" s="31"/>
      <c r="EX2160" s="31"/>
      <c r="EY2160" s="32"/>
      <c r="EZ2160" s="31"/>
      <c r="FA2160" s="31"/>
      <c r="FB2160" s="32"/>
      <c r="FC2160" s="31"/>
      <c r="FD2160" s="31"/>
      <c r="FE2160" s="32"/>
      <c r="FF2160" s="31"/>
      <c r="FG2160" s="31"/>
      <c r="FH2160" s="32"/>
      <c r="FI2160" s="31"/>
      <c r="FJ2160" s="31"/>
      <c r="FK2160" s="32"/>
      <c r="FL2160" s="31"/>
      <c r="FM2160" s="31"/>
      <c r="FN2160" s="32"/>
      <c r="FO2160" s="31"/>
      <c r="FP2160" s="31"/>
      <c r="FQ2160" s="32"/>
      <c r="FR2160" s="31"/>
      <c r="FS2160" s="31"/>
      <c r="FT2160" s="32"/>
      <c r="FU2160" s="31"/>
      <c r="FV2160" s="31"/>
      <c r="FW2160" s="32"/>
      <c r="FX2160" s="31"/>
      <c r="FY2160" s="31"/>
      <c r="FZ2160" s="32"/>
      <c r="GA2160" s="31"/>
      <c r="GB2160" s="31"/>
      <c r="GC2160" s="32"/>
      <c r="GD2160" s="31"/>
      <c r="GE2160" s="31"/>
      <c r="GF2160" s="32"/>
      <c r="GG2160" s="31"/>
      <c r="GH2160" s="31"/>
      <c r="GI2160" s="32"/>
      <c r="GJ2160" s="31"/>
      <c r="GK2160" s="31"/>
      <c r="GL2160" s="32"/>
      <c r="GM2160" s="31"/>
      <c r="GN2160" s="31"/>
      <c r="GO2160" s="32"/>
      <c r="GP2160" s="31"/>
      <c r="GQ2160" s="31"/>
      <c r="GR2160" s="32"/>
      <c r="GS2160" s="31"/>
      <c r="GT2160" s="31"/>
      <c r="GU2160" s="32"/>
      <c r="GV2160" s="31"/>
      <c r="GW2160" s="31"/>
      <c r="GX2160" s="32"/>
      <c r="GY2160" s="31"/>
      <c r="GZ2160" s="31"/>
      <c r="HA2160" s="32"/>
      <c r="HB2160" s="31"/>
      <c r="HC2160" s="31"/>
      <c r="HD2160" s="32"/>
      <c r="HE2160" s="31"/>
      <c r="HF2160" s="31"/>
      <c r="HG2160" s="32"/>
      <c r="HH2160" s="31"/>
      <c r="HI2160" s="31"/>
      <c r="HJ2160" s="32"/>
      <c r="HK2160" s="31"/>
      <c r="HL2160" s="31"/>
      <c r="HM2160" s="32"/>
      <c r="HN2160" s="31"/>
      <c r="HO2160" s="31"/>
      <c r="HP2160" s="32"/>
      <c r="HQ2160" s="31"/>
      <c r="HR2160" s="31"/>
      <c r="HS2160" s="32"/>
      <c r="HT2160" s="31"/>
      <c r="HU2160" s="31"/>
      <c r="HV2160" s="32"/>
      <c r="HW2160" s="31"/>
      <c r="HX2160" s="31"/>
      <c r="HY2160" s="32"/>
      <c r="HZ2160" s="31"/>
      <c r="IA2160" s="31"/>
      <c r="IB2160" s="32"/>
      <c r="IC2160" s="31"/>
      <c r="ID2160" s="31"/>
      <c r="IE2160" s="32"/>
      <c r="IF2160" s="31"/>
      <c r="IG2160" s="31"/>
      <c r="IH2160" s="32"/>
      <c r="II2160" s="31"/>
      <c r="IJ2160" s="31"/>
      <c r="IK2160" s="32"/>
      <c r="IL2160" s="31"/>
      <c r="IM2160" s="31"/>
      <c r="IN2160" s="32"/>
      <c r="IO2160" s="31"/>
      <c r="IP2160" s="31"/>
      <c r="IQ2160" s="32"/>
      <c r="IR2160" s="31"/>
      <c r="IS2160" s="31"/>
      <c r="IT2160" s="32"/>
      <c r="IU2160" s="31"/>
      <c r="IV2160" s="31"/>
      <c r="IW2160" s="32"/>
      <c r="IX2160" s="31"/>
      <c r="IY2160" s="31"/>
      <c r="IZ2160" s="32"/>
      <c r="JA2160" s="31"/>
      <c r="JB2160" s="31"/>
      <c r="JC2160" s="32"/>
      <c r="JD2160" s="31"/>
      <c r="JE2160" s="31"/>
      <c r="JF2160" s="32"/>
      <c r="JG2160" s="31"/>
      <c r="JH2160" s="31"/>
      <c r="JI2160" s="32"/>
      <c r="JJ2160" s="31"/>
      <c r="JK2160" s="31"/>
      <c r="JL2160" s="32"/>
      <c r="JM2160" s="31"/>
      <c r="JN2160" s="31"/>
      <c r="JO2160" s="32"/>
      <c r="JP2160" s="31"/>
      <c r="JQ2160" s="31"/>
      <c r="JR2160" s="32"/>
      <c r="JS2160" s="31"/>
      <c r="JT2160" s="31"/>
      <c r="JU2160" s="32"/>
      <c r="JV2160" s="31"/>
      <c r="JW2160" s="31"/>
      <c r="JX2160" s="32"/>
      <c r="JY2160" s="31"/>
      <c r="JZ2160" s="31"/>
      <c r="KA2160" s="32"/>
      <c r="KB2160" s="31"/>
      <c r="KC2160" s="31"/>
      <c r="KD2160" s="32"/>
      <c r="KE2160" s="31"/>
      <c r="KF2160" s="31"/>
      <c r="KG2160" s="32"/>
      <c r="KH2160" s="31"/>
      <c r="KI2160" s="31"/>
      <c r="KJ2160" s="32"/>
      <c r="KK2160" s="31"/>
      <c r="KL2160" s="31"/>
      <c r="KM2160" s="32"/>
      <c r="KN2160" s="31"/>
      <c r="KO2160" s="31"/>
      <c r="KP2160" s="32"/>
      <c r="KQ2160" s="31"/>
      <c r="KR2160" s="31"/>
      <c r="KS2160" s="32"/>
      <c r="KT2160" s="31"/>
      <c r="KU2160" s="31"/>
      <c r="KV2160" s="32"/>
      <c r="KW2160" s="31"/>
      <c r="KX2160" s="31"/>
      <c r="KY2160" s="32"/>
      <c r="KZ2160" s="31"/>
      <c r="LA2160" s="31"/>
      <c r="LB2160" s="32"/>
      <c r="LC2160" s="31"/>
      <c r="LD2160" s="31"/>
      <c r="LE2160" s="32"/>
      <c r="LF2160" s="31"/>
      <c r="LG2160" s="31"/>
      <c r="LH2160" s="32"/>
      <c r="LI2160" s="31"/>
      <c r="LJ2160" s="31"/>
      <c r="LK2160" s="32"/>
      <c r="LL2160" s="31"/>
      <c r="LM2160" s="31"/>
      <c r="LN2160" s="32"/>
      <c r="LO2160" s="31"/>
      <c r="LP2160" s="31"/>
      <c r="LQ2160" s="32"/>
      <c r="LR2160" s="31"/>
      <c r="LS2160" s="31"/>
      <c r="LT2160" s="32"/>
      <c r="LU2160" s="31"/>
      <c r="LV2160" s="31"/>
      <c r="LW2160" s="32"/>
      <c r="LX2160" s="31"/>
      <c r="LY2160" s="31"/>
      <c r="LZ2160" s="32"/>
      <c r="MA2160" s="31"/>
      <c r="MB2160" s="31"/>
      <c r="MC2160" s="32"/>
      <c r="MD2160" s="31"/>
      <c r="ME2160" s="31"/>
      <c r="MF2160" s="32"/>
      <c r="MG2160" s="31"/>
      <c r="MH2160" s="31"/>
      <c r="MI2160" s="32"/>
      <c r="MJ2160" s="31"/>
      <c r="MK2160" s="31"/>
      <c r="ML2160" s="32"/>
      <c r="MM2160" s="31"/>
      <c r="MN2160" s="31"/>
      <c r="MO2160" s="32"/>
      <c r="MP2160" s="31"/>
      <c r="MQ2160" s="31"/>
      <c r="MR2160" s="32"/>
      <c r="MS2160" s="31"/>
      <c r="MT2160" s="31"/>
      <c r="MU2160" s="32"/>
      <c r="MV2160" s="31"/>
      <c r="MW2160" s="31"/>
      <c r="MX2160" s="32"/>
      <c r="MY2160" s="31"/>
      <c r="MZ2160" s="31"/>
      <c r="NA2160" s="32"/>
      <c r="NB2160" s="31"/>
      <c r="NC2160" s="31"/>
      <c r="ND2160" s="32"/>
      <c r="NE2160" s="31"/>
      <c r="NF2160" s="31"/>
      <c r="NG2160" s="32"/>
      <c r="NH2160" s="31"/>
      <c r="NI2160" s="31"/>
      <c r="NJ2160" s="32"/>
      <c r="NK2160" s="31"/>
      <c r="NL2160" s="31"/>
      <c r="NM2160" s="32"/>
      <c r="NN2160" s="31"/>
      <c r="NO2160" s="31"/>
      <c r="NP2160" s="32"/>
      <c r="NQ2160" s="31"/>
      <c r="NR2160" s="31"/>
      <c r="NS2160" s="32"/>
      <c r="NT2160" s="31"/>
      <c r="NU2160" s="31"/>
      <c r="NV2160" s="32"/>
      <c r="NW2160" s="31"/>
      <c r="NX2160" s="31"/>
      <c r="NY2160" s="32"/>
      <c r="NZ2160" s="31"/>
      <c r="OA2160" s="31"/>
      <c r="OB2160" s="32"/>
      <c r="OC2160" s="31"/>
      <c r="OD2160" s="31"/>
      <c r="OE2160" s="32"/>
      <c r="OF2160" s="31"/>
      <c r="OG2160" s="31"/>
      <c r="OH2160" s="32"/>
      <c r="OI2160" s="31"/>
      <c r="OJ2160" s="31"/>
      <c r="OK2160" s="32"/>
      <c r="OL2160" s="31"/>
      <c r="OM2160" s="31"/>
      <c r="ON2160" s="32"/>
      <c r="OO2160" s="31"/>
      <c r="OP2160" s="31"/>
      <c r="OQ2160" s="32"/>
      <c r="OR2160" s="31"/>
      <c r="OS2160" s="31"/>
      <c r="OT2160" s="32"/>
      <c r="OU2160" s="31"/>
      <c r="OV2160" s="31"/>
      <c r="OW2160" s="32"/>
      <c r="OX2160" s="31"/>
      <c r="OY2160" s="31"/>
      <c r="OZ2160" s="32"/>
      <c r="PA2160" s="31"/>
      <c r="PB2160" s="31"/>
      <c r="PC2160" s="32"/>
      <c r="PD2160" s="31"/>
      <c r="PE2160" s="31"/>
      <c r="PF2160" s="32"/>
      <c r="PG2160" s="31"/>
      <c r="PH2160" s="31"/>
      <c r="PI2160" s="32"/>
      <c r="PJ2160" s="31"/>
      <c r="PK2160" s="31"/>
      <c r="PL2160" s="32"/>
      <c r="PM2160" s="31"/>
      <c r="PN2160" s="31"/>
      <c r="PO2160" s="32"/>
      <c r="PP2160" s="31"/>
      <c r="PQ2160" s="31"/>
      <c r="PR2160" s="32"/>
      <c r="PS2160" s="31"/>
      <c r="PT2160" s="31"/>
      <c r="PU2160" s="32"/>
      <c r="PV2160" s="31"/>
      <c r="PW2160" s="31"/>
      <c r="PX2160" s="32"/>
      <c r="PY2160" s="31"/>
      <c r="PZ2160" s="31"/>
      <c r="QA2160" s="32"/>
      <c r="QB2160" s="31"/>
      <c r="QC2160" s="31"/>
      <c r="QD2160" s="32"/>
      <c r="QE2160" s="31"/>
      <c r="QF2160" s="31"/>
      <c r="QG2160" s="32"/>
      <c r="QH2160" s="31"/>
      <c r="QI2160" s="31"/>
      <c r="QJ2160" s="32"/>
      <c r="QK2160" s="31"/>
      <c r="QL2160" s="31"/>
      <c r="QM2160" s="32"/>
      <c r="QN2160" s="31"/>
      <c r="QO2160" s="31"/>
      <c r="QP2160" s="32"/>
      <c r="QQ2160" s="31"/>
      <c r="QR2160" s="31"/>
      <c r="QS2160" s="32"/>
      <c r="QT2160" s="31"/>
      <c r="QU2160" s="31"/>
      <c r="QV2160" s="32"/>
      <c r="QW2160" s="31"/>
      <c r="QX2160" s="31"/>
      <c r="QY2160" s="32"/>
      <c r="QZ2160" s="31"/>
      <c r="RA2160" s="31"/>
      <c r="RB2160" s="32"/>
      <c r="RC2160" s="31"/>
      <c r="RD2160" s="31"/>
      <c r="RE2160" s="32"/>
      <c r="RF2160" s="31"/>
      <c r="RG2160" s="31"/>
      <c r="RH2160" s="32"/>
      <c r="RI2160" s="31"/>
      <c r="RJ2160" s="31"/>
      <c r="RK2160" s="32"/>
      <c r="RL2160" s="31"/>
      <c r="RM2160" s="31"/>
      <c r="RN2160" s="32"/>
      <c r="RO2160" s="31"/>
      <c r="RP2160" s="31"/>
      <c r="RQ2160" s="32"/>
      <c r="RR2160" s="31"/>
      <c r="RS2160" s="31"/>
      <c r="RT2160" s="32"/>
      <c r="RU2160" s="31"/>
      <c r="RV2160" s="31"/>
      <c r="RW2160" s="32"/>
      <c r="RX2160" s="31"/>
      <c r="RY2160" s="31"/>
      <c r="RZ2160" s="32"/>
      <c r="SA2160" s="31"/>
      <c r="SB2160" s="31"/>
      <c r="SC2160" s="32"/>
      <c r="SD2160" s="31"/>
      <c r="SE2160" s="31"/>
      <c r="SF2160" s="32"/>
      <c r="SG2160" s="31"/>
      <c r="SH2160" s="31"/>
      <c r="SI2160" s="32"/>
      <c r="SJ2160" s="31"/>
      <c r="SK2160" s="31"/>
      <c r="SL2160" s="32"/>
      <c r="SM2160" s="31"/>
      <c r="SN2160" s="31"/>
      <c r="SO2160" s="32"/>
      <c r="SP2160" s="31"/>
      <c r="SQ2160" s="31"/>
      <c r="SR2160" s="32"/>
      <c r="SS2160" s="31"/>
      <c r="ST2160" s="31"/>
      <c r="SU2160" s="32"/>
      <c r="SV2160" s="31"/>
      <c r="SW2160" s="31"/>
      <c r="SX2160" s="32"/>
      <c r="SY2160" s="31"/>
      <c r="SZ2160" s="31"/>
      <c r="TA2160" s="32"/>
      <c r="TB2160" s="31"/>
      <c r="TC2160" s="31"/>
      <c r="TD2160" s="32"/>
      <c r="TE2160" s="31"/>
      <c r="TF2160" s="31"/>
      <c r="TG2160" s="32"/>
      <c r="TH2160" s="31"/>
      <c r="TI2160" s="31"/>
      <c r="TJ2160" s="32"/>
      <c r="TK2160" s="31"/>
      <c r="TL2160" s="31"/>
      <c r="TM2160" s="32"/>
      <c r="TN2160" s="31"/>
      <c r="TO2160" s="31"/>
      <c r="TP2160" s="32"/>
      <c r="TQ2160" s="31"/>
      <c r="TR2160" s="31"/>
      <c r="TS2160" s="32"/>
      <c r="TT2160" s="31"/>
      <c r="TU2160" s="31"/>
      <c r="TV2160" s="32"/>
      <c r="TW2160" s="31"/>
      <c r="TX2160" s="31"/>
      <c r="TY2160" s="32"/>
      <c r="TZ2160" s="31"/>
      <c r="UA2160" s="31"/>
      <c r="UB2160" s="32"/>
      <c r="UC2160" s="31"/>
      <c r="UD2160" s="31"/>
      <c r="UE2160" s="32"/>
      <c r="UF2160" s="31"/>
      <c r="UG2160" s="31"/>
      <c r="UH2160" s="32"/>
      <c r="UI2160" s="31"/>
      <c r="UJ2160" s="31"/>
      <c r="UK2160" s="32"/>
      <c r="UL2160" s="31"/>
      <c r="UM2160" s="31"/>
      <c r="UN2160" s="32"/>
      <c r="UO2160" s="31"/>
      <c r="UP2160" s="31"/>
      <c r="UQ2160" s="32"/>
      <c r="UR2160" s="31"/>
      <c r="US2160" s="31"/>
      <c r="UT2160" s="32"/>
      <c r="UU2160" s="31"/>
      <c r="UV2160" s="31"/>
      <c r="UW2160" s="32"/>
      <c r="UX2160" s="31"/>
      <c r="UY2160" s="31"/>
      <c r="UZ2160" s="32"/>
      <c r="VA2160" s="31"/>
      <c r="VB2160" s="31"/>
      <c r="VC2160" s="32"/>
      <c r="VD2160" s="31"/>
      <c r="VE2160" s="31"/>
      <c r="VF2160" s="32"/>
      <c r="VG2160" s="31"/>
      <c r="VH2160" s="31"/>
      <c r="VI2160" s="32"/>
      <c r="VJ2160" s="31"/>
      <c r="VK2160" s="31"/>
      <c r="VL2160" s="32"/>
      <c r="VM2160" s="31"/>
      <c r="VN2160" s="31"/>
      <c r="VO2160" s="32"/>
      <c r="VP2160" s="31"/>
      <c r="VQ2160" s="31"/>
      <c r="VR2160" s="32"/>
      <c r="VS2160" s="31"/>
      <c r="VT2160" s="31"/>
      <c r="VU2160" s="32"/>
      <c r="VV2160" s="31"/>
      <c r="VW2160" s="31"/>
      <c r="VX2160" s="32"/>
      <c r="VY2160" s="31"/>
      <c r="VZ2160" s="31"/>
      <c r="WA2160" s="32"/>
      <c r="WB2160" s="31"/>
      <c r="WC2160" s="31"/>
      <c r="WD2160" s="32"/>
      <c r="WE2160" s="31"/>
      <c r="WF2160" s="31"/>
      <c r="WG2160" s="32"/>
      <c r="WH2160" s="31"/>
      <c r="WI2160" s="31"/>
      <c r="WJ2160" s="32"/>
      <c r="WK2160" s="31"/>
      <c r="WL2160" s="31"/>
      <c r="WM2160" s="32"/>
      <c r="WN2160" s="31"/>
      <c r="WO2160" s="31"/>
      <c r="WP2160" s="32"/>
      <c r="WQ2160" s="31"/>
      <c r="WR2160" s="31"/>
      <c r="WS2160" s="32"/>
      <c r="WT2160" s="31"/>
      <c r="WU2160" s="31"/>
      <c r="WV2160" s="32"/>
      <c r="WW2160" s="31"/>
      <c r="WX2160" s="31"/>
      <c r="WY2160" s="32"/>
      <c r="WZ2160" s="31"/>
      <c r="XA2160" s="31"/>
      <c r="XB2160" s="32"/>
      <c r="XC2160" s="31"/>
      <c r="XD2160" s="31"/>
      <c r="XE2160" s="32"/>
      <c r="XF2160" s="31"/>
      <c r="XG2160" s="31"/>
      <c r="XH2160" s="32"/>
      <c r="XI2160" s="31"/>
      <c r="XJ2160" s="31"/>
      <c r="XK2160" s="32"/>
      <c r="XL2160" s="31"/>
      <c r="XM2160" s="31"/>
      <c r="XN2160" s="32"/>
      <c r="XO2160" s="31"/>
      <c r="XP2160" s="31"/>
      <c r="XQ2160" s="32"/>
      <c r="XR2160" s="31"/>
      <c r="XS2160" s="31"/>
      <c r="XT2160" s="32"/>
      <c r="XU2160" s="31"/>
      <c r="XV2160" s="31"/>
      <c r="XW2160" s="32"/>
      <c r="XX2160" s="31"/>
      <c r="XY2160" s="31"/>
      <c r="XZ2160" s="32"/>
      <c r="YA2160" s="31"/>
      <c r="YB2160" s="31"/>
      <c r="YC2160" s="32"/>
      <c r="YD2160" s="31"/>
      <c r="YE2160" s="31"/>
      <c r="YF2160" s="32"/>
      <c r="YG2160" s="31"/>
      <c r="YH2160" s="31"/>
      <c r="YI2160" s="32"/>
      <c r="YJ2160" s="31"/>
      <c r="YK2160" s="31"/>
      <c r="YL2160" s="32"/>
      <c r="YM2160" s="31"/>
      <c r="YN2160" s="31"/>
      <c r="YO2160" s="32"/>
      <c r="YP2160" s="31"/>
      <c r="YQ2160" s="31"/>
      <c r="YR2160" s="32"/>
      <c r="YS2160" s="31"/>
      <c r="YT2160" s="31"/>
      <c r="YU2160" s="32"/>
      <c r="YV2160" s="31"/>
      <c r="YW2160" s="31"/>
      <c r="YX2160" s="32"/>
      <c r="YY2160" s="31"/>
      <c r="YZ2160" s="31"/>
      <c r="ZA2160" s="32"/>
      <c r="ZB2160" s="31"/>
      <c r="ZC2160" s="31"/>
      <c r="ZD2160" s="32"/>
      <c r="ZE2160" s="31"/>
      <c r="ZF2160" s="31"/>
      <c r="ZG2160" s="32"/>
      <c r="ZH2160" s="31"/>
      <c r="ZI2160" s="31"/>
      <c r="ZJ2160" s="32"/>
      <c r="ZK2160" s="31"/>
      <c r="ZL2160" s="31"/>
      <c r="ZM2160" s="32"/>
      <c r="ZN2160" s="31"/>
      <c r="ZO2160" s="31"/>
      <c r="ZP2160" s="32"/>
      <c r="ZQ2160" s="31"/>
      <c r="ZR2160" s="31"/>
      <c r="ZS2160" s="32"/>
      <c r="ZT2160" s="31"/>
      <c r="ZU2160" s="31"/>
      <c r="ZV2160" s="32"/>
      <c r="ZW2160" s="31"/>
      <c r="ZX2160" s="31"/>
      <c r="ZY2160" s="32"/>
      <c r="ZZ2160" s="31"/>
      <c r="AAA2160" s="31"/>
      <c r="AAB2160" s="32"/>
      <c r="AAC2160" s="31"/>
      <c r="AAD2160" s="31"/>
      <c r="AAE2160" s="32"/>
      <c r="AAF2160" s="31"/>
      <c r="AAG2160" s="31"/>
      <c r="AAH2160" s="32"/>
      <c r="AAI2160" s="31"/>
      <c r="AAJ2160" s="31"/>
      <c r="AAK2160" s="32"/>
      <c r="AAL2160" s="31"/>
      <c r="AAM2160" s="31"/>
      <c r="AAN2160" s="32"/>
      <c r="AAO2160" s="31"/>
      <c r="AAP2160" s="31"/>
      <c r="AAQ2160" s="32"/>
      <c r="AAR2160" s="31"/>
      <c r="AAS2160" s="31"/>
      <c r="AAT2160" s="32"/>
      <c r="AAU2160" s="31"/>
      <c r="AAV2160" s="31"/>
      <c r="AAW2160" s="32"/>
      <c r="AAX2160" s="31"/>
      <c r="AAY2160" s="31"/>
      <c r="AAZ2160" s="32"/>
      <c r="ABA2160" s="31"/>
      <c r="ABB2160" s="31"/>
      <c r="ABC2160" s="32"/>
      <c r="ABD2160" s="31"/>
      <c r="ABE2160" s="31"/>
      <c r="ABF2160" s="32"/>
      <c r="ABG2160" s="31"/>
      <c r="ABH2160" s="31"/>
      <c r="ABI2160" s="32"/>
      <c r="ABJ2160" s="31"/>
      <c r="ABK2160" s="31"/>
      <c r="ABL2160" s="32"/>
      <c r="ABM2160" s="31"/>
      <c r="ABN2160" s="31"/>
      <c r="ABO2160" s="32"/>
      <c r="ABP2160" s="31"/>
      <c r="ABQ2160" s="31"/>
      <c r="ABR2160" s="32"/>
      <c r="ABS2160" s="31"/>
      <c r="ABT2160" s="31"/>
      <c r="ABU2160" s="32"/>
      <c r="ABV2160" s="31"/>
      <c r="ABW2160" s="31"/>
      <c r="ABX2160" s="32"/>
      <c r="ABY2160" s="31"/>
      <c r="ABZ2160" s="31"/>
      <c r="ACA2160" s="32"/>
      <c r="ACB2160" s="31"/>
      <c r="ACC2160" s="31"/>
      <c r="ACD2160" s="32"/>
      <c r="ACE2160" s="31"/>
      <c r="ACF2160" s="31"/>
      <c r="ACG2160" s="32"/>
      <c r="ACH2160" s="31"/>
      <c r="ACI2160" s="31"/>
      <c r="ACJ2160" s="32"/>
      <c r="ACK2160" s="31"/>
      <c r="ACL2160" s="31"/>
      <c r="ACM2160" s="32"/>
      <c r="ACN2160" s="31"/>
      <c r="ACO2160" s="31"/>
      <c r="ACP2160" s="32"/>
      <c r="ACQ2160" s="31"/>
      <c r="ACR2160" s="31"/>
      <c r="ACS2160" s="32"/>
      <c r="ACT2160" s="31"/>
      <c r="ACU2160" s="31"/>
      <c r="ACV2160" s="32"/>
      <c r="ACW2160" s="31"/>
      <c r="ACX2160" s="31"/>
      <c r="ACY2160" s="32"/>
      <c r="ACZ2160" s="31"/>
      <c r="ADA2160" s="31"/>
      <c r="ADB2160" s="32"/>
      <c r="ADC2160" s="31"/>
      <c r="ADD2160" s="31"/>
      <c r="ADE2160" s="32"/>
      <c r="ADF2160" s="31"/>
      <c r="ADG2160" s="31"/>
      <c r="ADH2160" s="32"/>
      <c r="ADI2160" s="31"/>
      <c r="ADJ2160" s="31"/>
      <c r="ADK2160" s="32"/>
      <c r="ADL2160" s="31"/>
      <c r="ADM2160" s="31"/>
      <c r="ADN2160" s="32"/>
      <c r="ADO2160" s="31"/>
      <c r="ADP2160" s="31"/>
      <c r="ADQ2160" s="32"/>
      <c r="ADR2160" s="31"/>
      <c r="ADS2160" s="31"/>
      <c r="ADT2160" s="32"/>
      <c r="ADU2160" s="31"/>
      <c r="ADV2160" s="31"/>
      <c r="ADW2160" s="32"/>
      <c r="ADX2160" s="31"/>
      <c r="ADY2160" s="31"/>
      <c r="ADZ2160" s="32"/>
      <c r="AEA2160" s="31"/>
      <c r="AEB2160" s="31"/>
      <c r="AEC2160" s="32"/>
      <c r="AED2160" s="31"/>
      <c r="AEE2160" s="31"/>
      <c r="AEF2160" s="32"/>
      <c r="AEG2160" s="31"/>
      <c r="AEH2160" s="31"/>
      <c r="AEI2160" s="32"/>
      <c r="AEJ2160" s="31"/>
      <c r="AEK2160" s="31"/>
      <c r="AEL2160" s="32"/>
      <c r="AEM2160" s="31"/>
      <c r="AEN2160" s="31"/>
      <c r="AEO2160" s="32"/>
      <c r="AEP2160" s="31"/>
      <c r="AEQ2160" s="31"/>
      <c r="AER2160" s="32"/>
      <c r="AES2160" s="31"/>
      <c r="AET2160" s="31"/>
      <c r="AEU2160" s="32"/>
      <c r="AEV2160" s="31"/>
      <c r="AEW2160" s="31"/>
      <c r="AEX2160" s="32"/>
      <c r="AEY2160" s="31"/>
      <c r="AEZ2160" s="31"/>
      <c r="AFA2160" s="32"/>
      <c r="AFB2160" s="31"/>
      <c r="AFC2160" s="31"/>
      <c r="AFD2160" s="32"/>
      <c r="AFE2160" s="31"/>
      <c r="AFF2160" s="31"/>
      <c r="AFG2160" s="32"/>
      <c r="AFH2160" s="31"/>
      <c r="AFI2160" s="31"/>
      <c r="AFJ2160" s="32"/>
      <c r="AFK2160" s="31"/>
      <c r="AFL2160" s="31"/>
      <c r="AFM2160" s="32"/>
      <c r="AFN2160" s="31"/>
      <c r="AFO2160" s="31"/>
      <c r="AFP2160" s="32"/>
      <c r="AFQ2160" s="31"/>
      <c r="AFR2160" s="31"/>
      <c r="AFS2160" s="32"/>
      <c r="AFT2160" s="31"/>
      <c r="AFU2160" s="31"/>
      <c r="AFV2160" s="32"/>
      <c r="AFW2160" s="31"/>
      <c r="AFX2160" s="31"/>
      <c r="AFY2160" s="32"/>
      <c r="AFZ2160" s="31"/>
      <c r="AGA2160" s="31"/>
      <c r="AGB2160" s="32"/>
      <c r="AGC2160" s="31"/>
      <c r="AGD2160" s="31"/>
      <c r="AGE2160" s="32"/>
      <c r="AGF2160" s="31"/>
      <c r="AGG2160" s="31"/>
      <c r="AGH2160" s="32"/>
      <c r="AGI2160" s="31"/>
      <c r="AGJ2160" s="31"/>
      <c r="AGK2160" s="32"/>
      <c r="AGL2160" s="31"/>
      <c r="AGM2160" s="31"/>
      <c r="AGN2160" s="32"/>
      <c r="AGO2160" s="31"/>
      <c r="AGP2160" s="31"/>
      <c r="AGQ2160" s="32"/>
      <c r="AGR2160" s="31"/>
      <c r="AGS2160" s="31"/>
      <c r="AGT2160" s="32"/>
      <c r="AGU2160" s="31"/>
      <c r="AGV2160" s="31"/>
      <c r="AGW2160" s="32"/>
      <c r="AGX2160" s="31"/>
      <c r="AGY2160" s="31"/>
      <c r="AGZ2160" s="32"/>
      <c r="AHA2160" s="31"/>
      <c r="AHB2160" s="31"/>
      <c r="AHC2160" s="32"/>
      <c r="AHD2160" s="31"/>
      <c r="AHE2160" s="31"/>
      <c r="AHF2160" s="32"/>
      <c r="AHG2160" s="31"/>
      <c r="AHH2160" s="31"/>
      <c r="AHI2160" s="32"/>
      <c r="AHJ2160" s="31"/>
      <c r="AHK2160" s="31"/>
      <c r="AHL2160" s="32"/>
      <c r="AHM2160" s="31"/>
      <c r="AHN2160" s="31"/>
      <c r="AHO2160" s="32"/>
      <c r="AHP2160" s="31"/>
      <c r="AHQ2160" s="31"/>
      <c r="AHR2160" s="32"/>
      <c r="AHS2160" s="31"/>
      <c r="AHT2160" s="31"/>
      <c r="AHU2160" s="32"/>
      <c r="AHV2160" s="31"/>
      <c r="AHW2160" s="31"/>
      <c r="AHX2160" s="32"/>
      <c r="AHY2160" s="31"/>
      <c r="AHZ2160" s="31"/>
      <c r="AIA2160" s="32"/>
      <c r="AIB2160" s="31"/>
      <c r="AIC2160" s="31"/>
      <c r="AID2160" s="32"/>
      <c r="AIE2160" s="31"/>
      <c r="AIF2160" s="31"/>
      <c r="AIG2160" s="32"/>
      <c r="AIH2160" s="31"/>
      <c r="AII2160" s="31"/>
      <c r="AIJ2160" s="32"/>
      <c r="AIK2160" s="31"/>
      <c r="AIL2160" s="31"/>
      <c r="AIM2160" s="32"/>
      <c r="AIN2160" s="31"/>
      <c r="AIO2160" s="31"/>
      <c r="AIP2160" s="32"/>
      <c r="AIQ2160" s="31"/>
      <c r="AIR2160" s="31"/>
      <c r="AIS2160" s="32"/>
      <c r="AIT2160" s="31"/>
      <c r="AIU2160" s="31"/>
      <c r="AIV2160" s="32"/>
      <c r="AIW2160" s="31"/>
      <c r="AIX2160" s="31"/>
      <c r="AIY2160" s="32"/>
      <c r="AIZ2160" s="31"/>
      <c r="AJA2160" s="31"/>
      <c r="AJB2160" s="32"/>
      <c r="AJC2160" s="31"/>
      <c r="AJD2160" s="31"/>
      <c r="AJE2160" s="32"/>
      <c r="AJF2160" s="31"/>
      <c r="AJG2160" s="31"/>
      <c r="AJH2160" s="32"/>
      <c r="AJI2160" s="31"/>
      <c r="AJJ2160" s="31"/>
      <c r="AJK2160" s="32"/>
      <c r="AJL2160" s="31"/>
      <c r="AJM2160" s="31"/>
      <c r="AJN2160" s="32"/>
      <c r="AJO2160" s="31"/>
      <c r="AJP2160" s="31"/>
      <c r="AJQ2160" s="32"/>
      <c r="AJR2160" s="31"/>
      <c r="AJS2160" s="31"/>
      <c r="AJT2160" s="32"/>
      <c r="AJU2160" s="31"/>
      <c r="AJV2160" s="31"/>
      <c r="AJW2160" s="32"/>
      <c r="AJX2160" s="31"/>
      <c r="AJY2160" s="31"/>
      <c r="AJZ2160" s="32"/>
      <c r="AKA2160" s="31"/>
      <c r="AKB2160" s="31"/>
      <c r="AKC2160" s="32"/>
      <c r="AKD2160" s="31"/>
      <c r="AKE2160" s="31"/>
      <c r="AKF2160" s="32"/>
      <c r="AKG2160" s="31"/>
      <c r="AKH2160" s="31"/>
      <c r="AKI2160" s="32"/>
      <c r="AKJ2160" s="31"/>
      <c r="AKK2160" s="31"/>
      <c r="AKL2160" s="32"/>
      <c r="AKM2160" s="31"/>
      <c r="AKN2160" s="31"/>
      <c r="AKO2160" s="32"/>
      <c r="AKP2160" s="31"/>
      <c r="AKQ2160" s="31"/>
      <c r="AKR2160" s="32"/>
      <c r="AKS2160" s="31"/>
      <c r="AKT2160" s="31"/>
      <c r="AKU2160" s="32"/>
      <c r="AKV2160" s="31"/>
      <c r="AKW2160" s="31"/>
      <c r="AKX2160" s="32"/>
      <c r="AKY2160" s="31"/>
      <c r="AKZ2160" s="31"/>
      <c r="ALA2160" s="32"/>
      <c r="ALB2160" s="31"/>
      <c r="ALC2160" s="31"/>
      <c r="ALD2160" s="32"/>
      <c r="ALE2160" s="31"/>
      <c r="ALF2160" s="31"/>
      <c r="ALG2160" s="32"/>
      <c r="ALH2160" s="31"/>
      <c r="ALI2160" s="31"/>
      <c r="ALJ2160" s="32"/>
      <c r="ALK2160" s="31"/>
      <c r="ALL2160" s="31"/>
      <c r="ALM2160" s="32"/>
      <c r="ALN2160" s="31"/>
      <c r="ALO2160" s="31"/>
      <c r="ALP2160" s="32"/>
      <c r="ALQ2160" s="31"/>
      <c r="ALR2160" s="31"/>
      <c r="ALS2160" s="32"/>
      <c r="ALT2160" s="31"/>
      <c r="ALU2160" s="31"/>
      <c r="ALV2160" s="32"/>
      <c r="ALW2160" s="31"/>
      <c r="ALX2160" s="31"/>
      <c r="ALY2160" s="32"/>
      <c r="ALZ2160" s="31"/>
      <c r="AMA2160" s="31"/>
      <c r="AMB2160" s="32"/>
      <c r="AMC2160" s="31"/>
      <c r="AMD2160" s="31"/>
      <c r="AME2160" s="32"/>
      <c r="AMF2160" s="31"/>
      <c r="AMG2160" s="31"/>
      <c r="AMH2160" s="32"/>
      <c r="AMI2160" s="31"/>
      <c r="AMJ2160" s="31"/>
      <c r="AMK2160" s="32"/>
      <c r="AML2160" s="31"/>
      <c r="AMM2160" s="31"/>
      <c r="AMN2160" s="32"/>
      <c r="AMO2160" s="31"/>
      <c r="AMP2160" s="31"/>
      <c r="AMQ2160" s="32"/>
      <c r="AMR2160" s="31"/>
      <c r="AMS2160" s="31"/>
      <c r="AMT2160" s="32"/>
      <c r="AMU2160" s="31"/>
      <c r="AMV2160" s="31"/>
      <c r="AMW2160" s="32"/>
      <c r="AMX2160" s="31"/>
      <c r="AMY2160" s="31"/>
      <c r="AMZ2160" s="32"/>
      <c r="ANA2160" s="31"/>
      <c r="ANB2160" s="31"/>
      <c r="ANC2160" s="32"/>
      <c r="AND2160" s="31"/>
      <c r="ANE2160" s="31"/>
      <c r="ANF2160" s="32"/>
      <c r="ANG2160" s="31"/>
      <c r="ANH2160" s="31"/>
      <c r="ANI2160" s="32"/>
      <c r="ANJ2160" s="31"/>
      <c r="ANK2160" s="31"/>
      <c r="ANL2160" s="32"/>
      <c r="ANM2160" s="31"/>
      <c r="ANN2160" s="31"/>
      <c r="ANO2160" s="32"/>
      <c r="ANP2160" s="31"/>
      <c r="ANQ2160" s="31"/>
      <c r="ANR2160" s="32"/>
      <c r="ANS2160" s="31"/>
      <c r="ANT2160" s="31"/>
      <c r="ANU2160" s="32"/>
      <c r="ANV2160" s="31"/>
      <c r="ANW2160" s="31"/>
      <c r="ANX2160" s="32"/>
      <c r="ANY2160" s="31"/>
      <c r="ANZ2160" s="31"/>
      <c r="AOA2160" s="32"/>
      <c r="AOB2160" s="31"/>
      <c r="AOC2160" s="31"/>
      <c r="AOD2160" s="32"/>
      <c r="AOE2160" s="31"/>
      <c r="AOF2160" s="31"/>
      <c r="AOG2160" s="32"/>
      <c r="AOH2160" s="31"/>
      <c r="AOI2160" s="31"/>
      <c r="AOJ2160" s="32"/>
      <c r="AOK2160" s="31"/>
      <c r="AOL2160" s="31"/>
      <c r="AOM2160" s="32"/>
      <c r="AON2160" s="31"/>
      <c r="AOO2160" s="31"/>
      <c r="AOP2160" s="32"/>
      <c r="AOQ2160" s="31"/>
      <c r="AOR2160" s="31"/>
      <c r="AOS2160" s="32"/>
      <c r="AOT2160" s="31"/>
      <c r="AOU2160" s="31"/>
      <c r="AOV2160" s="32"/>
      <c r="AOW2160" s="31"/>
      <c r="AOX2160" s="31"/>
      <c r="AOY2160" s="32"/>
      <c r="AOZ2160" s="31"/>
      <c r="APA2160" s="31"/>
      <c r="APB2160" s="32"/>
      <c r="APC2160" s="31"/>
      <c r="APD2160" s="31"/>
      <c r="APE2160" s="32"/>
      <c r="APF2160" s="31"/>
      <c r="APG2160" s="31"/>
      <c r="APH2160" s="32"/>
      <c r="API2160" s="31"/>
      <c r="APJ2160" s="31"/>
      <c r="APK2160" s="32"/>
      <c r="APL2160" s="31"/>
      <c r="APM2160" s="31"/>
      <c r="APN2160" s="32"/>
      <c r="APO2160" s="31"/>
      <c r="APP2160" s="31"/>
      <c r="APQ2160" s="32"/>
      <c r="APR2160" s="31"/>
      <c r="APS2160" s="31"/>
      <c r="APT2160" s="32"/>
      <c r="APU2160" s="31"/>
      <c r="APV2160" s="31"/>
      <c r="APW2160" s="32"/>
      <c r="APX2160" s="31"/>
      <c r="APY2160" s="31"/>
      <c r="APZ2160" s="32"/>
      <c r="AQA2160" s="31"/>
      <c r="AQB2160" s="31"/>
      <c r="AQC2160" s="32"/>
      <c r="AQD2160" s="31"/>
      <c r="AQE2160" s="31"/>
      <c r="AQF2160" s="32"/>
      <c r="AQG2160" s="31"/>
      <c r="AQH2160" s="31"/>
      <c r="AQI2160" s="32"/>
      <c r="AQJ2160" s="31"/>
      <c r="AQK2160" s="31"/>
      <c r="AQL2160" s="32"/>
      <c r="AQM2160" s="31"/>
      <c r="AQN2160" s="31"/>
      <c r="AQO2160" s="32"/>
      <c r="AQP2160" s="31"/>
      <c r="AQQ2160" s="31"/>
      <c r="AQR2160" s="32"/>
      <c r="AQS2160" s="31"/>
      <c r="AQT2160" s="31"/>
      <c r="AQU2160" s="32"/>
      <c r="AQV2160" s="31"/>
      <c r="AQW2160" s="31"/>
      <c r="AQX2160" s="32"/>
      <c r="AQY2160" s="31"/>
      <c r="AQZ2160" s="31"/>
      <c r="ARA2160" s="32"/>
      <c r="ARB2160" s="31"/>
      <c r="ARC2160" s="31"/>
      <c r="ARD2160" s="32"/>
      <c r="ARE2160" s="31"/>
      <c r="ARF2160" s="31"/>
      <c r="ARG2160" s="32"/>
      <c r="ARH2160" s="31"/>
      <c r="ARI2160" s="31"/>
      <c r="ARJ2160" s="32"/>
      <c r="ARK2160" s="31"/>
      <c r="ARL2160" s="31"/>
      <c r="ARM2160" s="32"/>
      <c r="ARN2160" s="31"/>
      <c r="ARO2160" s="31"/>
      <c r="ARP2160" s="32"/>
      <c r="ARQ2160" s="31"/>
      <c r="ARR2160" s="31"/>
      <c r="ARS2160" s="32"/>
      <c r="ART2160" s="31"/>
      <c r="ARU2160" s="31"/>
      <c r="ARV2160" s="32"/>
      <c r="ARW2160" s="31"/>
      <c r="ARX2160" s="31"/>
      <c r="ARY2160" s="32"/>
      <c r="ARZ2160" s="31"/>
      <c r="ASA2160" s="31"/>
      <c r="ASB2160" s="32"/>
      <c r="ASC2160" s="31"/>
      <c r="ASD2160" s="31"/>
      <c r="ASE2160" s="32"/>
      <c r="ASF2160" s="31"/>
      <c r="ASG2160" s="31"/>
      <c r="ASH2160" s="32"/>
      <c r="ASI2160" s="31"/>
      <c r="ASJ2160" s="31"/>
      <c r="ASK2160" s="32"/>
      <c r="ASL2160" s="31"/>
      <c r="ASM2160" s="31"/>
      <c r="ASN2160" s="32"/>
      <c r="ASO2160" s="31"/>
      <c r="ASP2160" s="31"/>
      <c r="ASQ2160" s="32"/>
      <c r="ASR2160" s="31"/>
      <c r="ASS2160" s="31"/>
      <c r="AST2160" s="32"/>
      <c r="ASU2160" s="31"/>
      <c r="ASV2160" s="31"/>
      <c r="ASW2160" s="32"/>
      <c r="ASX2160" s="31"/>
      <c r="ASY2160" s="31"/>
      <c r="ASZ2160" s="32"/>
      <c r="ATA2160" s="31"/>
      <c r="ATB2160" s="31"/>
      <c r="ATC2160" s="32"/>
      <c r="ATD2160" s="31"/>
      <c r="ATE2160" s="31"/>
      <c r="ATF2160" s="32"/>
      <c r="ATG2160" s="31"/>
      <c r="ATH2160" s="31"/>
      <c r="ATI2160" s="32"/>
      <c r="ATJ2160" s="31"/>
      <c r="ATK2160" s="31"/>
      <c r="ATL2160" s="32"/>
      <c r="ATM2160" s="31"/>
      <c r="ATN2160" s="31"/>
      <c r="ATO2160" s="32"/>
      <c r="ATP2160" s="31"/>
      <c r="ATQ2160" s="31"/>
      <c r="ATR2160" s="32"/>
      <c r="ATS2160" s="31"/>
      <c r="ATT2160" s="31"/>
      <c r="ATU2160" s="32"/>
      <c r="ATV2160" s="31"/>
      <c r="ATW2160" s="31"/>
      <c r="ATX2160" s="32"/>
      <c r="ATY2160" s="31"/>
      <c r="ATZ2160" s="31"/>
      <c r="AUA2160" s="32"/>
      <c r="AUB2160" s="31"/>
      <c r="AUC2160" s="31"/>
      <c r="AUD2160" s="32"/>
      <c r="AUE2160" s="31"/>
      <c r="AUF2160" s="31"/>
      <c r="AUG2160" s="32"/>
      <c r="AUH2160" s="31"/>
      <c r="AUI2160" s="31"/>
      <c r="AUJ2160" s="32"/>
      <c r="AUK2160" s="31"/>
      <c r="AUL2160" s="31"/>
      <c r="AUM2160" s="32"/>
      <c r="AUN2160" s="31"/>
      <c r="AUO2160" s="31"/>
      <c r="AUP2160" s="32"/>
      <c r="AUQ2160" s="31"/>
      <c r="AUR2160" s="31"/>
      <c r="AUS2160" s="32"/>
      <c r="AUT2160" s="31"/>
      <c r="AUU2160" s="31"/>
      <c r="AUV2160" s="32"/>
      <c r="AUW2160" s="31"/>
      <c r="AUX2160" s="31"/>
      <c r="AUY2160" s="32"/>
      <c r="AUZ2160" s="31"/>
      <c r="AVA2160" s="31"/>
      <c r="AVB2160" s="32"/>
      <c r="AVC2160" s="31"/>
      <c r="AVD2160" s="31"/>
      <c r="AVE2160" s="32"/>
      <c r="AVF2160" s="31"/>
      <c r="AVG2160" s="31"/>
      <c r="AVH2160" s="32"/>
      <c r="AVI2160" s="31"/>
      <c r="AVJ2160" s="31"/>
      <c r="AVK2160" s="32"/>
      <c r="AVL2160" s="31"/>
      <c r="AVM2160" s="31"/>
      <c r="AVN2160" s="32"/>
      <c r="AVO2160" s="31"/>
      <c r="AVP2160" s="31"/>
      <c r="AVQ2160" s="32"/>
      <c r="AVR2160" s="31"/>
      <c r="AVS2160" s="31"/>
      <c r="AVT2160" s="32"/>
      <c r="AVU2160" s="31"/>
      <c r="AVV2160" s="31"/>
      <c r="AVW2160" s="32"/>
      <c r="AVX2160" s="31"/>
      <c r="AVY2160" s="31"/>
      <c r="AVZ2160" s="32"/>
      <c r="AWA2160" s="31"/>
      <c r="AWB2160" s="31"/>
      <c r="AWC2160" s="32"/>
      <c r="AWD2160" s="31"/>
      <c r="AWE2160" s="31"/>
      <c r="AWF2160" s="32"/>
      <c r="AWG2160" s="31"/>
      <c r="AWH2160" s="31"/>
      <c r="AWI2160" s="32"/>
      <c r="AWJ2160" s="31"/>
      <c r="AWK2160" s="31"/>
      <c r="AWL2160" s="32"/>
      <c r="AWM2160" s="31"/>
      <c r="AWN2160" s="31"/>
      <c r="AWO2160" s="32"/>
      <c r="AWP2160" s="31"/>
      <c r="AWQ2160" s="31"/>
      <c r="AWR2160" s="32"/>
      <c r="AWS2160" s="31"/>
      <c r="AWT2160" s="31"/>
      <c r="AWU2160" s="32"/>
      <c r="AWV2160" s="31"/>
      <c r="AWW2160" s="31"/>
      <c r="AWX2160" s="32"/>
      <c r="AWY2160" s="31"/>
      <c r="AWZ2160" s="31"/>
      <c r="AXA2160" s="32"/>
      <c r="AXB2160" s="31"/>
      <c r="AXC2160" s="31"/>
      <c r="AXD2160" s="32"/>
      <c r="AXE2160" s="31"/>
      <c r="AXF2160" s="31"/>
      <c r="AXG2160" s="32"/>
      <c r="AXH2160" s="31"/>
      <c r="AXI2160" s="31"/>
      <c r="AXJ2160" s="32"/>
      <c r="AXK2160" s="31"/>
      <c r="AXL2160" s="31"/>
      <c r="AXM2160" s="32"/>
      <c r="AXN2160" s="31"/>
      <c r="AXO2160" s="31"/>
      <c r="AXP2160" s="32"/>
      <c r="AXQ2160" s="31"/>
      <c r="AXR2160" s="31"/>
      <c r="AXS2160" s="32"/>
      <c r="AXT2160" s="31"/>
      <c r="AXU2160" s="31"/>
      <c r="AXV2160" s="32"/>
      <c r="AXW2160" s="31"/>
      <c r="AXX2160" s="31"/>
      <c r="AXY2160" s="32"/>
      <c r="AXZ2160" s="31"/>
      <c r="AYA2160" s="31"/>
      <c r="AYB2160" s="32"/>
      <c r="AYC2160" s="31"/>
      <c r="AYD2160" s="31"/>
      <c r="AYE2160" s="32"/>
      <c r="AYF2160" s="31"/>
      <c r="AYG2160" s="31"/>
      <c r="AYH2160" s="32"/>
      <c r="AYI2160" s="31"/>
      <c r="AYJ2160" s="31"/>
      <c r="AYK2160" s="32"/>
      <c r="AYL2160" s="31"/>
      <c r="AYM2160" s="31"/>
      <c r="AYN2160" s="32"/>
      <c r="AYO2160" s="31"/>
      <c r="AYP2160" s="31"/>
      <c r="AYQ2160" s="32"/>
      <c r="AYR2160" s="31"/>
      <c r="AYS2160" s="31"/>
      <c r="AYT2160" s="32"/>
      <c r="AYU2160" s="31"/>
      <c r="AYV2160" s="31"/>
      <c r="AYW2160" s="32"/>
      <c r="AYX2160" s="31"/>
      <c r="AYY2160" s="31"/>
      <c r="AYZ2160" s="32"/>
      <c r="AZA2160" s="31"/>
      <c r="AZB2160" s="31"/>
      <c r="AZC2160" s="32"/>
      <c r="AZD2160" s="31"/>
      <c r="AZE2160" s="31"/>
      <c r="AZF2160" s="32"/>
      <c r="AZG2160" s="31"/>
      <c r="AZH2160" s="31"/>
      <c r="AZI2160" s="32"/>
      <c r="AZJ2160" s="31"/>
      <c r="AZK2160" s="31"/>
      <c r="AZL2160" s="32"/>
      <c r="AZM2160" s="31"/>
      <c r="AZN2160" s="31"/>
      <c r="AZO2160" s="32"/>
      <c r="AZP2160" s="31"/>
      <c r="AZQ2160" s="31"/>
      <c r="AZR2160" s="32"/>
      <c r="AZS2160" s="31"/>
      <c r="AZT2160" s="31"/>
      <c r="AZU2160" s="32"/>
      <c r="AZV2160" s="31"/>
      <c r="AZW2160" s="31"/>
      <c r="AZX2160" s="32"/>
      <c r="AZY2160" s="31"/>
      <c r="AZZ2160" s="31"/>
      <c r="BAA2160" s="32"/>
      <c r="BAB2160" s="31"/>
      <c r="BAC2160" s="31"/>
      <c r="BAD2160" s="32"/>
      <c r="BAE2160" s="31"/>
      <c r="BAF2160" s="31"/>
      <c r="BAG2160" s="32"/>
      <c r="BAH2160" s="31"/>
      <c r="BAI2160" s="31"/>
      <c r="BAJ2160" s="32"/>
      <c r="BAK2160" s="31"/>
      <c r="BAL2160" s="31"/>
      <c r="BAM2160" s="32"/>
      <c r="BAN2160" s="31"/>
      <c r="BAO2160" s="31"/>
      <c r="BAP2160" s="32"/>
      <c r="BAQ2160" s="31"/>
      <c r="BAR2160" s="31"/>
      <c r="BAS2160" s="32"/>
      <c r="BAT2160" s="31"/>
      <c r="BAU2160" s="31"/>
      <c r="BAV2160" s="32"/>
      <c r="BAW2160" s="31"/>
      <c r="BAX2160" s="31"/>
      <c r="BAY2160" s="32"/>
      <c r="BAZ2160" s="31"/>
      <c r="BBA2160" s="31"/>
      <c r="BBB2160" s="32"/>
      <c r="BBC2160" s="31"/>
      <c r="BBD2160" s="31"/>
      <c r="BBE2160" s="32"/>
      <c r="BBF2160" s="31"/>
      <c r="BBG2160" s="31"/>
      <c r="BBH2160" s="32"/>
      <c r="BBI2160" s="31"/>
      <c r="BBJ2160" s="31"/>
      <c r="BBK2160" s="32"/>
      <c r="BBL2160" s="31"/>
      <c r="BBM2160" s="31"/>
      <c r="BBN2160" s="32"/>
      <c r="BBO2160" s="31"/>
      <c r="BBP2160" s="31"/>
      <c r="BBQ2160" s="32"/>
      <c r="BBR2160" s="31"/>
      <c r="BBS2160" s="31"/>
      <c r="BBT2160" s="32"/>
      <c r="BBU2160" s="31"/>
      <c r="BBV2160" s="31"/>
      <c r="BBW2160" s="32"/>
      <c r="BBX2160" s="31"/>
      <c r="BBY2160" s="31"/>
      <c r="BBZ2160" s="32"/>
      <c r="BCA2160" s="31"/>
      <c r="BCB2160" s="31"/>
      <c r="BCC2160" s="32"/>
      <c r="BCD2160" s="31"/>
      <c r="BCE2160" s="31"/>
      <c r="BCF2160" s="32"/>
      <c r="BCG2160" s="31"/>
      <c r="BCH2160" s="31"/>
      <c r="BCI2160" s="32"/>
      <c r="BCJ2160" s="31"/>
      <c r="BCK2160" s="31"/>
      <c r="BCL2160" s="32"/>
      <c r="BCM2160" s="31"/>
      <c r="BCN2160" s="31"/>
      <c r="BCO2160" s="32"/>
      <c r="BCP2160" s="31"/>
      <c r="BCQ2160" s="31"/>
      <c r="BCR2160" s="32"/>
      <c r="BCS2160" s="31"/>
      <c r="BCT2160" s="31"/>
      <c r="BCU2160" s="32"/>
      <c r="BCV2160" s="31"/>
      <c r="BCW2160" s="31"/>
      <c r="BCX2160" s="32"/>
      <c r="BCY2160" s="31"/>
      <c r="BCZ2160" s="31"/>
      <c r="BDA2160" s="32"/>
      <c r="BDB2160" s="31"/>
      <c r="BDC2160" s="31"/>
      <c r="BDD2160" s="32"/>
      <c r="BDE2160" s="31"/>
      <c r="BDF2160" s="31"/>
      <c r="BDG2160" s="32"/>
      <c r="BDH2160" s="31"/>
      <c r="BDI2160" s="31"/>
      <c r="BDJ2160" s="32"/>
      <c r="BDK2160" s="31"/>
      <c r="BDL2160" s="31"/>
      <c r="BDM2160" s="32"/>
      <c r="BDN2160" s="31"/>
      <c r="BDO2160" s="31"/>
      <c r="BDP2160" s="32"/>
      <c r="BDQ2160" s="31"/>
      <c r="BDR2160" s="31"/>
      <c r="BDS2160" s="32"/>
      <c r="BDT2160" s="31"/>
      <c r="BDU2160" s="31"/>
      <c r="BDV2160" s="32"/>
      <c r="BDW2160" s="31"/>
      <c r="BDX2160" s="31"/>
      <c r="BDY2160" s="32"/>
      <c r="BDZ2160" s="31"/>
      <c r="BEA2160" s="31"/>
      <c r="BEB2160" s="32"/>
      <c r="BEC2160" s="31"/>
      <c r="BED2160" s="31"/>
      <c r="BEE2160" s="32"/>
      <c r="BEF2160" s="31"/>
      <c r="BEG2160" s="31"/>
      <c r="BEH2160" s="32"/>
      <c r="BEI2160" s="31"/>
      <c r="BEJ2160" s="31"/>
      <c r="BEK2160" s="32"/>
      <c r="BEL2160" s="31"/>
      <c r="BEM2160" s="31"/>
      <c r="BEN2160" s="32"/>
      <c r="BEO2160" s="31"/>
      <c r="BEP2160" s="31"/>
      <c r="BEQ2160" s="32"/>
      <c r="BER2160" s="31"/>
      <c r="BES2160" s="31"/>
      <c r="BET2160" s="32"/>
      <c r="BEU2160" s="31"/>
      <c r="BEV2160" s="31"/>
      <c r="BEW2160" s="32"/>
      <c r="BEX2160" s="31"/>
      <c r="BEY2160" s="31"/>
      <c r="BEZ2160" s="32"/>
      <c r="BFA2160" s="31"/>
      <c r="BFB2160" s="31"/>
      <c r="BFC2160" s="32"/>
      <c r="BFD2160" s="31"/>
      <c r="BFE2160" s="31"/>
      <c r="BFF2160" s="32"/>
      <c r="BFG2160" s="31"/>
      <c r="BFH2160" s="31"/>
      <c r="BFI2160" s="32"/>
      <c r="BFJ2160" s="31"/>
      <c r="BFK2160" s="31"/>
      <c r="BFL2160" s="32"/>
      <c r="BFM2160" s="31"/>
      <c r="BFN2160" s="31"/>
      <c r="BFO2160" s="32"/>
      <c r="BFP2160" s="31"/>
      <c r="BFQ2160" s="31"/>
      <c r="BFR2160" s="32"/>
      <c r="BFS2160" s="31"/>
      <c r="BFT2160" s="31"/>
      <c r="BFU2160" s="32"/>
      <c r="BFV2160" s="31"/>
      <c r="BFW2160" s="31"/>
      <c r="BFX2160" s="32"/>
      <c r="BFY2160" s="31"/>
      <c r="BFZ2160" s="31"/>
      <c r="BGA2160" s="32"/>
      <c r="BGB2160" s="31"/>
      <c r="BGC2160" s="31"/>
      <c r="BGD2160" s="32"/>
      <c r="BGE2160" s="31"/>
      <c r="BGF2160" s="31"/>
      <c r="BGG2160" s="32"/>
      <c r="BGH2160" s="31"/>
      <c r="BGI2160" s="31"/>
      <c r="BGJ2160" s="32"/>
      <c r="BGK2160" s="31"/>
      <c r="BGL2160" s="31"/>
      <c r="BGM2160" s="32"/>
      <c r="BGN2160" s="31"/>
      <c r="BGO2160" s="31"/>
      <c r="BGP2160" s="32"/>
      <c r="BGQ2160" s="31"/>
      <c r="BGR2160" s="31"/>
      <c r="BGS2160" s="32"/>
      <c r="BGT2160" s="31"/>
      <c r="BGU2160" s="31"/>
      <c r="BGV2160" s="32"/>
      <c r="BGW2160" s="31"/>
      <c r="BGX2160" s="31"/>
      <c r="BGY2160" s="32"/>
      <c r="BGZ2160" s="31"/>
      <c r="BHA2160" s="31"/>
      <c r="BHB2160" s="32"/>
      <c r="BHC2160" s="31"/>
      <c r="BHD2160" s="31"/>
      <c r="BHE2160" s="32"/>
      <c r="BHF2160" s="31"/>
      <c r="BHG2160" s="31"/>
      <c r="BHH2160" s="32"/>
      <c r="BHI2160" s="31"/>
      <c r="BHJ2160" s="31"/>
      <c r="BHK2160" s="32"/>
      <c r="BHL2160" s="31"/>
      <c r="BHM2160" s="31"/>
      <c r="BHN2160" s="32"/>
      <c r="BHO2160" s="31"/>
      <c r="BHP2160" s="31"/>
      <c r="BHQ2160" s="32"/>
      <c r="BHR2160" s="31"/>
      <c r="BHS2160" s="31"/>
      <c r="BHT2160" s="32"/>
      <c r="BHU2160" s="31"/>
      <c r="BHV2160" s="31"/>
      <c r="BHW2160" s="32"/>
      <c r="BHX2160" s="31"/>
      <c r="BHY2160" s="31"/>
      <c r="BHZ2160" s="32"/>
      <c r="BIA2160" s="31"/>
      <c r="BIB2160" s="31"/>
      <c r="BIC2160" s="32"/>
      <c r="BID2160" s="31"/>
      <c r="BIE2160" s="31"/>
      <c r="BIF2160" s="32"/>
      <c r="BIG2160" s="31"/>
      <c r="BIH2160" s="31"/>
      <c r="BII2160" s="32"/>
      <c r="BIJ2160" s="31"/>
      <c r="BIK2160" s="31"/>
      <c r="BIL2160" s="32"/>
      <c r="BIM2160" s="31"/>
      <c r="BIN2160" s="31"/>
      <c r="BIO2160" s="32"/>
      <c r="BIP2160" s="31"/>
      <c r="BIQ2160" s="31"/>
      <c r="BIR2160" s="32"/>
      <c r="BIS2160" s="31"/>
      <c r="BIT2160" s="31"/>
      <c r="BIU2160" s="32"/>
      <c r="BIV2160" s="31"/>
      <c r="BIW2160" s="31"/>
      <c r="BIX2160" s="32"/>
      <c r="BIY2160" s="31"/>
      <c r="BIZ2160" s="31"/>
      <c r="BJA2160" s="32"/>
      <c r="BJB2160" s="31"/>
      <c r="BJC2160" s="31"/>
      <c r="BJD2160" s="32"/>
      <c r="BJE2160" s="31"/>
      <c r="BJF2160" s="31"/>
      <c r="BJG2160" s="32"/>
      <c r="BJH2160" s="31"/>
      <c r="BJI2160" s="31"/>
      <c r="BJJ2160" s="32"/>
      <c r="BJK2160" s="31"/>
      <c r="BJL2160" s="31"/>
      <c r="BJM2160" s="32"/>
      <c r="BJN2160" s="31"/>
      <c r="BJO2160" s="31"/>
      <c r="BJP2160" s="32"/>
      <c r="BJQ2160" s="31"/>
      <c r="BJR2160" s="31"/>
      <c r="BJS2160" s="32"/>
      <c r="BJT2160" s="31"/>
      <c r="BJU2160" s="31"/>
      <c r="BJV2160" s="32"/>
      <c r="BJW2160" s="31"/>
      <c r="BJX2160" s="31"/>
      <c r="BJY2160" s="32"/>
      <c r="BJZ2160" s="31"/>
      <c r="BKA2160" s="31"/>
      <c r="BKB2160" s="32"/>
      <c r="BKC2160" s="31"/>
      <c r="BKD2160" s="31"/>
      <c r="BKE2160" s="32"/>
      <c r="BKF2160" s="31"/>
      <c r="BKG2160" s="31"/>
      <c r="BKH2160" s="32"/>
      <c r="BKI2160" s="31"/>
      <c r="BKJ2160" s="31"/>
      <c r="BKK2160" s="32"/>
      <c r="BKL2160" s="31"/>
      <c r="BKM2160" s="31"/>
      <c r="BKN2160" s="32"/>
      <c r="BKO2160" s="31"/>
      <c r="BKP2160" s="31"/>
      <c r="BKQ2160" s="32"/>
      <c r="BKR2160" s="31"/>
      <c r="BKS2160" s="31"/>
      <c r="BKT2160" s="32"/>
      <c r="BKU2160" s="31"/>
      <c r="BKV2160" s="31"/>
      <c r="BKW2160" s="32"/>
      <c r="BKX2160" s="31"/>
      <c r="BKY2160" s="31"/>
      <c r="BKZ2160" s="32"/>
      <c r="BLA2160" s="31"/>
      <c r="BLB2160" s="31"/>
      <c r="BLC2160" s="32"/>
      <c r="BLD2160" s="31"/>
      <c r="BLE2160" s="31"/>
      <c r="BLF2160" s="32"/>
      <c r="BLG2160" s="31"/>
      <c r="BLH2160" s="31"/>
      <c r="BLI2160" s="32"/>
      <c r="BLJ2160" s="31"/>
      <c r="BLK2160" s="31"/>
      <c r="BLL2160" s="32"/>
      <c r="BLM2160" s="31"/>
      <c r="BLN2160" s="31"/>
      <c r="BLO2160" s="32"/>
      <c r="BLP2160" s="31"/>
      <c r="BLQ2160" s="31"/>
      <c r="BLR2160" s="32"/>
      <c r="BLS2160" s="31"/>
      <c r="BLT2160" s="31"/>
      <c r="BLU2160" s="32"/>
      <c r="BLV2160" s="31"/>
      <c r="BLW2160" s="31"/>
      <c r="BLX2160" s="32"/>
      <c r="BLY2160" s="31"/>
      <c r="BLZ2160" s="31"/>
      <c r="BMA2160" s="32"/>
      <c r="BMB2160" s="31"/>
      <c r="BMC2160" s="31"/>
      <c r="BMD2160" s="32"/>
      <c r="BME2160" s="31"/>
      <c r="BMF2160" s="31"/>
      <c r="BMG2160" s="32"/>
      <c r="BMH2160" s="31"/>
      <c r="BMI2160" s="31"/>
      <c r="BMJ2160" s="32"/>
      <c r="BMK2160" s="31"/>
      <c r="BML2160" s="31"/>
      <c r="BMM2160" s="32"/>
      <c r="BMN2160" s="31"/>
      <c r="BMO2160" s="31"/>
      <c r="BMP2160" s="32"/>
      <c r="BMQ2160" s="31"/>
      <c r="BMR2160" s="31"/>
      <c r="BMS2160" s="32"/>
      <c r="BMT2160" s="31"/>
      <c r="BMU2160" s="31"/>
      <c r="BMV2160" s="32"/>
      <c r="BMW2160" s="31"/>
      <c r="BMX2160" s="31"/>
      <c r="BMY2160" s="32"/>
      <c r="BMZ2160" s="31"/>
      <c r="BNA2160" s="31"/>
      <c r="BNB2160" s="32"/>
      <c r="BNC2160" s="31"/>
      <c r="BND2160" s="31"/>
      <c r="BNE2160" s="32"/>
      <c r="BNF2160" s="31"/>
      <c r="BNG2160" s="31"/>
      <c r="BNH2160" s="32"/>
      <c r="BNI2160" s="31"/>
      <c r="BNJ2160" s="31"/>
      <c r="BNK2160" s="32"/>
      <c r="BNL2160" s="31"/>
      <c r="BNM2160" s="31"/>
      <c r="BNN2160" s="32"/>
      <c r="BNO2160" s="31"/>
      <c r="BNP2160" s="31"/>
      <c r="BNQ2160" s="32"/>
      <c r="BNR2160" s="31"/>
      <c r="BNS2160" s="31"/>
      <c r="BNT2160" s="32"/>
      <c r="BNU2160" s="31"/>
      <c r="BNV2160" s="31"/>
      <c r="BNW2160" s="32"/>
      <c r="BNX2160" s="31"/>
      <c r="BNY2160" s="31"/>
      <c r="BNZ2160" s="32"/>
      <c r="BOA2160" s="31"/>
      <c r="BOB2160" s="31"/>
      <c r="BOC2160" s="32"/>
      <c r="BOD2160" s="31"/>
      <c r="BOE2160" s="31"/>
      <c r="BOF2160" s="32"/>
      <c r="BOG2160" s="31"/>
      <c r="BOH2160" s="31"/>
      <c r="BOI2160" s="32"/>
      <c r="BOJ2160" s="31"/>
      <c r="BOK2160" s="31"/>
      <c r="BOL2160" s="32"/>
      <c r="BOM2160" s="31"/>
      <c r="BON2160" s="31"/>
      <c r="BOO2160" s="32"/>
      <c r="BOP2160" s="31"/>
      <c r="BOQ2160" s="31"/>
      <c r="BOR2160" s="32"/>
      <c r="BOS2160" s="31"/>
      <c r="BOT2160" s="31"/>
      <c r="BOU2160" s="32"/>
      <c r="BOV2160" s="31"/>
      <c r="BOW2160" s="31"/>
      <c r="BOX2160" s="32"/>
      <c r="BOY2160" s="31"/>
      <c r="BOZ2160" s="31"/>
      <c r="BPA2160" s="32"/>
      <c r="BPB2160" s="31"/>
      <c r="BPC2160" s="31"/>
      <c r="BPD2160" s="32"/>
      <c r="BPE2160" s="31"/>
      <c r="BPF2160" s="31"/>
      <c r="BPG2160" s="32"/>
      <c r="BPH2160" s="31"/>
      <c r="BPI2160" s="31"/>
      <c r="BPJ2160" s="32"/>
      <c r="BPK2160" s="31"/>
      <c r="BPL2160" s="31"/>
      <c r="BPM2160" s="32"/>
      <c r="BPN2160" s="31"/>
      <c r="BPO2160" s="31"/>
      <c r="BPP2160" s="32"/>
      <c r="BPQ2160" s="31"/>
      <c r="BPR2160" s="31"/>
      <c r="BPS2160" s="32"/>
      <c r="BPT2160" s="31"/>
      <c r="BPU2160" s="31"/>
      <c r="BPV2160" s="32"/>
      <c r="BPW2160" s="31"/>
      <c r="BPX2160" s="31"/>
      <c r="BPY2160" s="32"/>
      <c r="BPZ2160" s="31"/>
      <c r="BQA2160" s="31"/>
      <c r="BQB2160" s="32"/>
      <c r="BQC2160" s="31"/>
      <c r="BQD2160" s="31"/>
      <c r="BQE2160" s="32"/>
      <c r="BQF2160" s="31"/>
      <c r="BQG2160" s="31"/>
      <c r="BQH2160" s="32"/>
      <c r="BQI2160" s="31"/>
      <c r="BQJ2160" s="31"/>
      <c r="BQK2160" s="32"/>
      <c r="BQL2160" s="31"/>
      <c r="BQM2160" s="31"/>
      <c r="BQN2160" s="32"/>
      <c r="BQO2160" s="31"/>
      <c r="BQP2160" s="31"/>
      <c r="BQQ2160" s="32"/>
      <c r="BQR2160" s="31"/>
      <c r="BQS2160" s="31"/>
      <c r="BQT2160" s="32"/>
      <c r="BQU2160" s="31"/>
      <c r="BQV2160" s="31"/>
      <c r="BQW2160" s="32"/>
      <c r="BQX2160" s="31"/>
      <c r="BQY2160" s="31"/>
      <c r="BQZ2160" s="32"/>
      <c r="BRA2160" s="31"/>
      <c r="BRB2160" s="31"/>
      <c r="BRC2160" s="32"/>
      <c r="BRD2160" s="31"/>
      <c r="BRE2160" s="31"/>
      <c r="BRF2160" s="32"/>
      <c r="BRG2160" s="31"/>
      <c r="BRH2160" s="31"/>
      <c r="BRI2160" s="32"/>
      <c r="BRJ2160" s="31"/>
      <c r="BRK2160" s="31"/>
      <c r="BRL2160" s="32"/>
      <c r="BRM2160" s="31"/>
      <c r="BRN2160" s="31"/>
      <c r="BRO2160" s="32"/>
      <c r="BRP2160" s="31"/>
      <c r="BRQ2160" s="31"/>
      <c r="BRR2160" s="32"/>
      <c r="BRS2160" s="31"/>
      <c r="BRT2160" s="31"/>
      <c r="BRU2160" s="32"/>
      <c r="BRV2160" s="31"/>
      <c r="BRW2160" s="31"/>
      <c r="BRX2160" s="32"/>
      <c r="BRY2160" s="31"/>
      <c r="BRZ2160" s="31"/>
      <c r="BSA2160" s="32"/>
      <c r="BSB2160" s="31"/>
      <c r="BSC2160" s="31"/>
      <c r="BSD2160" s="32"/>
      <c r="BSE2160" s="31"/>
      <c r="BSF2160" s="31"/>
      <c r="BSG2160" s="32"/>
      <c r="BSH2160" s="31"/>
      <c r="BSI2160" s="31"/>
      <c r="BSJ2160" s="32"/>
      <c r="BSK2160" s="31"/>
      <c r="BSL2160" s="31"/>
      <c r="BSM2160" s="32"/>
      <c r="BSN2160" s="31"/>
      <c r="BSO2160" s="31"/>
      <c r="BSP2160" s="32"/>
      <c r="BSQ2160" s="31"/>
      <c r="BSR2160" s="31"/>
      <c r="BSS2160" s="32"/>
      <c r="BST2160" s="31"/>
      <c r="BSU2160" s="31"/>
      <c r="BSV2160" s="32"/>
      <c r="BSW2160" s="31"/>
      <c r="BSX2160" s="31"/>
      <c r="BSY2160" s="32"/>
      <c r="BSZ2160" s="31"/>
      <c r="BTA2160" s="31"/>
      <c r="BTB2160" s="32"/>
      <c r="BTC2160" s="31"/>
      <c r="BTD2160" s="31"/>
      <c r="BTE2160" s="32"/>
      <c r="BTF2160" s="31"/>
      <c r="BTG2160" s="31"/>
      <c r="BTH2160" s="32"/>
      <c r="BTI2160" s="31"/>
      <c r="BTJ2160" s="31"/>
      <c r="BTK2160" s="32"/>
      <c r="BTL2160" s="31"/>
      <c r="BTM2160" s="31"/>
      <c r="BTN2160" s="32"/>
      <c r="BTO2160" s="31"/>
      <c r="BTP2160" s="31"/>
      <c r="BTQ2160" s="32"/>
      <c r="BTR2160" s="31"/>
      <c r="BTS2160" s="31"/>
      <c r="BTT2160" s="32"/>
      <c r="BTU2160" s="31"/>
      <c r="BTV2160" s="31"/>
      <c r="BTW2160" s="32"/>
      <c r="BTX2160" s="31"/>
      <c r="BTY2160" s="31"/>
      <c r="BTZ2160" s="32"/>
      <c r="BUA2160" s="31"/>
      <c r="BUB2160" s="31"/>
      <c r="BUC2160" s="32"/>
      <c r="BUD2160" s="31"/>
      <c r="BUE2160" s="31"/>
      <c r="BUF2160" s="32"/>
      <c r="BUG2160" s="31"/>
      <c r="BUH2160" s="31"/>
      <c r="BUI2160" s="32"/>
      <c r="BUJ2160" s="31"/>
      <c r="BUK2160" s="31"/>
      <c r="BUL2160" s="32"/>
      <c r="BUM2160" s="31"/>
      <c r="BUN2160" s="31"/>
      <c r="BUO2160" s="32"/>
      <c r="BUP2160" s="31"/>
      <c r="BUQ2160" s="31"/>
      <c r="BUR2160" s="32"/>
      <c r="BUS2160" s="31"/>
      <c r="BUT2160" s="31"/>
      <c r="BUU2160" s="32"/>
      <c r="BUV2160" s="31"/>
      <c r="BUW2160" s="31"/>
      <c r="BUX2160" s="32"/>
      <c r="BUY2160" s="31"/>
      <c r="BUZ2160" s="31"/>
      <c r="BVA2160" s="32"/>
      <c r="BVB2160" s="31"/>
      <c r="BVC2160" s="31"/>
      <c r="BVD2160" s="32"/>
      <c r="BVE2160" s="31"/>
      <c r="BVF2160" s="31"/>
      <c r="BVG2160" s="32"/>
      <c r="BVH2160" s="31"/>
      <c r="BVI2160" s="31"/>
      <c r="BVJ2160" s="32"/>
      <c r="BVK2160" s="31"/>
      <c r="BVL2160" s="31"/>
      <c r="BVM2160" s="32"/>
      <c r="BVN2160" s="31"/>
      <c r="BVO2160" s="31"/>
      <c r="BVP2160" s="32"/>
      <c r="BVQ2160" s="31"/>
      <c r="BVR2160" s="31"/>
      <c r="BVS2160" s="32"/>
      <c r="BVT2160" s="31"/>
      <c r="BVU2160" s="31"/>
      <c r="BVV2160" s="32"/>
      <c r="BVW2160" s="31"/>
      <c r="BVX2160" s="31"/>
      <c r="BVY2160" s="32"/>
      <c r="BVZ2160" s="31"/>
      <c r="BWA2160" s="31"/>
      <c r="BWB2160" s="32"/>
      <c r="BWC2160" s="31"/>
      <c r="BWD2160" s="31"/>
      <c r="BWE2160" s="32"/>
      <c r="BWF2160" s="31"/>
      <c r="BWG2160" s="31"/>
      <c r="BWH2160" s="32"/>
      <c r="BWI2160" s="31"/>
      <c r="BWJ2160" s="31"/>
      <c r="BWK2160" s="32"/>
      <c r="BWL2160" s="31"/>
      <c r="BWM2160" s="31"/>
      <c r="BWN2160" s="32"/>
      <c r="BWO2160" s="31"/>
      <c r="BWP2160" s="31"/>
      <c r="BWQ2160" s="32"/>
      <c r="BWR2160" s="31"/>
      <c r="BWS2160" s="31"/>
      <c r="BWT2160" s="32"/>
      <c r="BWU2160" s="31"/>
      <c r="BWV2160" s="31"/>
      <c r="BWW2160" s="32"/>
      <c r="BWX2160" s="31"/>
      <c r="BWY2160" s="31"/>
      <c r="BWZ2160" s="32"/>
      <c r="BXA2160" s="31"/>
      <c r="BXB2160" s="31"/>
      <c r="BXC2160" s="32"/>
      <c r="BXD2160" s="31"/>
      <c r="BXE2160" s="31"/>
      <c r="BXF2160" s="32"/>
      <c r="BXG2160" s="31"/>
      <c r="BXH2160" s="31"/>
      <c r="BXI2160" s="32"/>
      <c r="BXJ2160" s="31"/>
      <c r="BXK2160" s="31"/>
      <c r="BXL2160" s="32"/>
      <c r="BXM2160" s="31"/>
      <c r="BXN2160" s="31"/>
      <c r="BXO2160" s="32"/>
      <c r="BXP2160" s="31"/>
      <c r="BXQ2160" s="31"/>
      <c r="BXR2160" s="32"/>
      <c r="BXS2160" s="31"/>
      <c r="BXT2160" s="31"/>
      <c r="BXU2160" s="32"/>
      <c r="BXV2160" s="31"/>
      <c r="BXW2160" s="31"/>
      <c r="BXX2160" s="32"/>
      <c r="BXY2160" s="31"/>
      <c r="BXZ2160" s="31"/>
      <c r="BYA2160" s="32"/>
      <c r="BYB2160" s="31"/>
      <c r="BYC2160" s="31"/>
      <c r="BYD2160" s="32"/>
      <c r="BYE2160" s="31"/>
      <c r="BYF2160" s="31"/>
      <c r="BYG2160" s="32"/>
      <c r="BYH2160" s="31"/>
      <c r="BYI2160" s="31"/>
      <c r="BYJ2160" s="32"/>
      <c r="BYK2160" s="31"/>
      <c r="BYL2160" s="31"/>
      <c r="BYM2160" s="32"/>
      <c r="BYN2160" s="31"/>
      <c r="BYO2160" s="31"/>
      <c r="BYP2160" s="32"/>
      <c r="BYQ2160" s="31"/>
      <c r="BYR2160" s="31"/>
      <c r="BYS2160" s="32"/>
      <c r="BYT2160" s="31"/>
      <c r="BYU2160" s="31"/>
      <c r="BYV2160" s="32"/>
      <c r="BYW2160" s="31"/>
      <c r="BYX2160" s="31"/>
      <c r="BYY2160" s="32"/>
      <c r="BYZ2160" s="31"/>
      <c r="BZA2160" s="31"/>
      <c r="BZB2160" s="32"/>
      <c r="BZC2160" s="31"/>
      <c r="BZD2160" s="31"/>
      <c r="BZE2160" s="32"/>
      <c r="BZF2160" s="31"/>
      <c r="BZG2160" s="31"/>
      <c r="BZH2160" s="32"/>
      <c r="BZI2160" s="31"/>
      <c r="BZJ2160" s="31"/>
      <c r="BZK2160" s="32"/>
      <c r="BZL2160" s="31"/>
      <c r="BZM2160" s="31"/>
      <c r="BZN2160" s="32"/>
      <c r="BZO2160" s="31"/>
      <c r="BZP2160" s="31"/>
      <c r="BZQ2160" s="32"/>
      <c r="BZR2160" s="31"/>
      <c r="BZS2160" s="31"/>
      <c r="BZT2160" s="32"/>
      <c r="BZU2160" s="31"/>
      <c r="BZV2160" s="31"/>
      <c r="BZW2160" s="32"/>
      <c r="BZX2160" s="31"/>
      <c r="BZY2160" s="31"/>
      <c r="BZZ2160" s="32"/>
      <c r="CAA2160" s="31"/>
      <c r="CAB2160" s="31"/>
      <c r="CAC2160" s="32"/>
      <c r="CAD2160" s="31"/>
      <c r="CAE2160" s="31"/>
      <c r="CAF2160" s="32"/>
      <c r="CAG2160" s="31"/>
      <c r="CAH2160" s="31"/>
      <c r="CAI2160" s="32"/>
      <c r="CAJ2160" s="31"/>
      <c r="CAK2160" s="31"/>
      <c r="CAL2160" s="32"/>
      <c r="CAM2160" s="31"/>
      <c r="CAN2160" s="31"/>
      <c r="CAO2160" s="32"/>
      <c r="CAP2160" s="31"/>
      <c r="CAQ2160" s="31"/>
      <c r="CAR2160" s="32"/>
      <c r="CAS2160" s="31"/>
      <c r="CAT2160" s="31"/>
      <c r="CAU2160" s="32"/>
      <c r="CAV2160" s="31"/>
      <c r="CAW2160" s="31"/>
      <c r="CAX2160" s="32"/>
      <c r="CAY2160" s="31"/>
      <c r="CAZ2160" s="31"/>
      <c r="CBA2160" s="32"/>
      <c r="CBB2160" s="31"/>
      <c r="CBC2160" s="31"/>
      <c r="CBD2160" s="32"/>
      <c r="CBE2160" s="31"/>
      <c r="CBF2160" s="31"/>
      <c r="CBG2160" s="32"/>
      <c r="CBH2160" s="31"/>
      <c r="CBI2160" s="31"/>
      <c r="CBJ2160" s="32"/>
      <c r="CBK2160" s="31"/>
      <c r="CBL2160" s="31"/>
      <c r="CBM2160" s="32"/>
      <c r="CBN2160" s="31"/>
      <c r="CBO2160" s="31"/>
      <c r="CBP2160" s="32"/>
      <c r="CBQ2160" s="31"/>
      <c r="CBR2160" s="31"/>
      <c r="CBS2160" s="32"/>
      <c r="CBT2160" s="31"/>
      <c r="CBU2160" s="31"/>
      <c r="CBV2160" s="32"/>
      <c r="CBW2160" s="31"/>
      <c r="CBX2160" s="31"/>
      <c r="CBY2160" s="32"/>
      <c r="CBZ2160" s="31"/>
      <c r="CCA2160" s="31"/>
      <c r="CCB2160" s="32"/>
      <c r="CCC2160" s="31"/>
      <c r="CCD2160" s="31"/>
      <c r="CCE2160" s="32"/>
      <c r="CCF2160" s="31"/>
      <c r="CCG2160" s="31"/>
      <c r="CCH2160" s="32"/>
      <c r="CCI2160" s="31"/>
      <c r="CCJ2160" s="31"/>
      <c r="CCK2160" s="32"/>
      <c r="CCL2160" s="31"/>
      <c r="CCM2160" s="31"/>
      <c r="CCN2160" s="32"/>
      <c r="CCO2160" s="31"/>
      <c r="CCP2160" s="31"/>
      <c r="CCQ2160" s="32"/>
      <c r="CCR2160" s="31"/>
      <c r="CCS2160" s="31"/>
      <c r="CCT2160" s="32"/>
      <c r="CCU2160" s="31"/>
      <c r="CCV2160" s="31"/>
      <c r="CCW2160" s="32"/>
      <c r="CCX2160" s="31"/>
      <c r="CCY2160" s="31"/>
      <c r="CCZ2160" s="32"/>
      <c r="CDA2160" s="31"/>
      <c r="CDB2160" s="31"/>
      <c r="CDC2160" s="32"/>
      <c r="CDD2160" s="31"/>
      <c r="CDE2160" s="31"/>
      <c r="CDF2160" s="32"/>
      <c r="CDG2160" s="31"/>
      <c r="CDH2160" s="31"/>
      <c r="CDI2160" s="32"/>
      <c r="CDJ2160" s="31"/>
      <c r="CDK2160" s="31"/>
      <c r="CDL2160" s="32"/>
      <c r="CDM2160" s="31"/>
      <c r="CDN2160" s="31"/>
      <c r="CDO2160" s="32"/>
      <c r="CDP2160" s="31"/>
      <c r="CDQ2160" s="31"/>
      <c r="CDR2160" s="32"/>
      <c r="CDS2160" s="31"/>
      <c r="CDT2160" s="31"/>
      <c r="CDU2160" s="32"/>
      <c r="CDV2160" s="31"/>
      <c r="CDW2160" s="31"/>
      <c r="CDX2160" s="32"/>
      <c r="CDY2160" s="31"/>
      <c r="CDZ2160" s="31"/>
      <c r="CEA2160" s="32"/>
      <c r="CEB2160" s="31"/>
      <c r="CEC2160" s="31"/>
      <c r="CED2160" s="32"/>
      <c r="CEE2160" s="31"/>
      <c r="CEF2160" s="31"/>
      <c r="CEG2160" s="32"/>
      <c r="CEH2160" s="31"/>
      <c r="CEI2160" s="31"/>
      <c r="CEJ2160" s="32"/>
      <c r="CEK2160" s="31"/>
      <c r="CEL2160" s="31"/>
      <c r="CEM2160" s="32"/>
      <c r="CEN2160" s="31"/>
      <c r="CEO2160" s="31"/>
      <c r="CEP2160" s="32"/>
      <c r="CEQ2160" s="31"/>
      <c r="CER2160" s="31"/>
      <c r="CES2160" s="32"/>
      <c r="CET2160" s="31"/>
      <c r="CEU2160" s="31"/>
      <c r="CEV2160" s="32"/>
      <c r="CEW2160" s="31"/>
      <c r="CEX2160" s="31"/>
      <c r="CEY2160" s="32"/>
      <c r="CEZ2160" s="31"/>
      <c r="CFA2160" s="31"/>
      <c r="CFB2160" s="32"/>
      <c r="CFC2160" s="31"/>
      <c r="CFD2160" s="31"/>
      <c r="CFE2160" s="32"/>
      <c r="CFF2160" s="31"/>
      <c r="CFG2160" s="31"/>
      <c r="CFH2160" s="32"/>
      <c r="CFI2160" s="31"/>
      <c r="CFJ2160" s="31"/>
      <c r="CFK2160" s="32"/>
      <c r="CFL2160" s="31"/>
      <c r="CFM2160" s="31"/>
      <c r="CFN2160" s="32"/>
      <c r="CFO2160" s="31"/>
      <c r="CFP2160" s="31"/>
      <c r="CFQ2160" s="32"/>
      <c r="CFR2160" s="31"/>
      <c r="CFS2160" s="31"/>
      <c r="CFT2160" s="32"/>
      <c r="CFU2160" s="31"/>
      <c r="CFV2160" s="31"/>
      <c r="CFW2160" s="32"/>
      <c r="CFX2160" s="31"/>
      <c r="CFY2160" s="31"/>
      <c r="CFZ2160" s="32"/>
      <c r="CGA2160" s="31"/>
      <c r="CGB2160" s="31"/>
      <c r="CGC2160" s="32"/>
      <c r="CGD2160" s="31"/>
      <c r="CGE2160" s="31"/>
      <c r="CGF2160" s="32"/>
      <c r="CGG2160" s="31"/>
      <c r="CGH2160" s="31"/>
      <c r="CGI2160" s="32"/>
      <c r="CGJ2160" s="31"/>
      <c r="CGK2160" s="31"/>
      <c r="CGL2160" s="32"/>
      <c r="CGM2160" s="31"/>
      <c r="CGN2160" s="31"/>
      <c r="CGO2160" s="32"/>
      <c r="CGP2160" s="31"/>
      <c r="CGQ2160" s="31"/>
      <c r="CGR2160" s="32"/>
      <c r="CGS2160" s="31"/>
      <c r="CGT2160" s="31"/>
      <c r="CGU2160" s="32"/>
      <c r="CGV2160" s="31"/>
      <c r="CGW2160" s="31"/>
      <c r="CGX2160" s="32"/>
      <c r="CGY2160" s="31"/>
      <c r="CGZ2160" s="31"/>
      <c r="CHA2160" s="32"/>
      <c r="CHB2160" s="31"/>
      <c r="CHC2160" s="31"/>
      <c r="CHD2160" s="32"/>
      <c r="CHE2160" s="31"/>
      <c r="CHF2160" s="31"/>
      <c r="CHG2160" s="32"/>
      <c r="CHH2160" s="31"/>
      <c r="CHI2160" s="31"/>
      <c r="CHJ2160" s="32"/>
      <c r="CHK2160" s="31"/>
      <c r="CHL2160" s="31"/>
      <c r="CHM2160" s="32"/>
      <c r="CHN2160" s="31"/>
      <c r="CHO2160" s="31"/>
      <c r="CHP2160" s="32"/>
      <c r="CHQ2160" s="31"/>
      <c r="CHR2160" s="31"/>
      <c r="CHS2160" s="32"/>
      <c r="CHT2160" s="31"/>
      <c r="CHU2160" s="31"/>
      <c r="CHV2160" s="32"/>
      <c r="CHW2160" s="31"/>
      <c r="CHX2160" s="31"/>
      <c r="CHY2160" s="32"/>
      <c r="CHZ2160" s="31"/>
      <c r="CIA2160" s="31"/>
      <c r="CIB2160" s="32"/>
      <c r="CIC2160" s="31"/>
      <c r="CID2160" s="31"/>
      <c r="CIE2160" s="32"/>
      <c r="CIF2160" s="31"/>
      <c r="CIG2160" s="31"/>
      <c r="CIH2160" s="32"/>
      <c r="CII2160" s="31"/>
      <c r="CIJ2160" s="31"/>
      <c r="CIK2160" s="32"/>
      <c r="CIL2160" s="31"/>
      <c r="CIM2160" s="31"/>
      <c r="CIN2160" s="32"/>
      <c r="CIO2160" s="31"/>
      <c r="CIP2160" s="31"/>
      <c r="CIQ2160" s="32"/>
      <c r="CIR2160" s="31"/>
      <c r="CIS2160" s="31"/>
      <c r="CIT2160" s="32"/>
      <c r="CIU2160" s="31"/>
      <c r="CIV2160" s="31"/>
      <c r="CIW2160" s="32"/>
      <c r="CIX2160" s="31"/>
      <c r="CIY2160" s="31"/>
      <c r="CIZ2160" s="32"/>
      <c r="CJA2160" s="31"/>
      <c r="CJB2160" s="31"/>
      <c r="CJC2160" s="32"/>
      <c r="CJD2160" s="31"/>
      <c r="CJE2160" s="31"/>
      <c r="CJF2160" s="32"/>
      <c r="CJG2160" s="31"/>
      <c r="CJH2160" s="31"/>
      <c r="CJI2160" s="32"/>
      <c r="CJJ2160" s="31"/>
      <c r="CJK2160" s="31"/>
      <c r="CJL2160" s="32"/>
      <c r="CJM2160" s="31"/>
      <c r="CJN2160" s="31"/>
      <c r="CJO2160" s="32"/>
      <c r="CJP2160" s="31"/>
      <c r="CJQ2160" s="31"/>
      <c r="CJR2160" s="32"/>
      <c r="CJS2160" s="31"/>
      <c r="CJT2160" s="31"/>
      <c r="CJU2160" s="32"/>
      <c r="CJV2160" s="31"/>
      <c r="CJW2160" s="31"/>
      <c r="CJX2160" s="32"/>
      <c r="CJY2160" s="31"/>
      <c r="CJZ2160" s="31"/>
      <c r="CKA2160" s="32"/>
      <c r="CKB2160" s="31"/>
      <c r="CKC2160" s="31"/>
      <c r="CKD2160" s="32"/>
      <c r="CKE2160" s="31"/>
      <c r="CKF2160" s="31"/>
      <c r="CKG2160" s="32"/>
      <c r="CKH2160" s="31"/>
      <c r="CKI2160" s="31"/>
      <c r="CKJ2160" s="32"/>
      <c r="CKK2160" s="31"/>
      <c r="CKL2160" s="31"/>
      <c r="CKM2160" s="32"/>
      <c r="CKN2160" s="31"/>
      <c r="CKO2160" s="31"/>
      <c r="CKP2160" s="32"/>
      <c r="CKQ2160" s="31"/>
      <c r="CKR2160" s="31"/>
      <c r="CKS2160" s="32"/>
      <c r="CKT2160" s="31"/>
      <c r="CKU2160" s="31"/>
      <c r="CKV2160" s="32"/>
      <c r="CKW2160" s="31"/>
      <c r="CKX2160" s="31"/>
      <c r="CKY2160" s="32"/>
      <c r="CKZ2160" s="31"/>
      <c r="CLA2160" s="31"/>
      <c r="CLB2160" s="32"/>
      <c r="CLC2160" s="31"/>
      <c r="CLD2160" s="31"/>
      <c r="CLE2160" s="32"/>
      <c r="CLF2160" s="31"/>
      <c r="CLG2160" s="31"/>
      <c r="CLH2160" s="32"/>
      <c r="CLI2160" s="31"/>
      <c r="CLJ2160" s="31"/>
      <c r="CLK2160" s="32"/>
      <c r="CLL2160" s="31"/>
      <c r="CLM2160" s="31"/>
      <c r="CLN2160" s="32"/>
      <c r="CLO2160" s="31"/>
      <c r="CLP2160" s="31"/>
      <c r="CLQ2160" s="32"/>
      <c r="CLR2160" s="31"/>
      <c r="CLS2160" s="31"/>
      <c r="CLT2160" s="32"/>
      <c r="CLU2160" s="31"/>
      <c r="CLV2160" s="31"/>
      <c r="CLW2160" s="32"/>
      <c r="CLX2160" s="31"/>
      <c r="CLY2160" s="31"/>
      <c r="CLZ2160" s="32"/>
      <c r="CMA2160" s="31"/>
      <c r="CMB2160" s="31"/>
      <c r="CMC2160" s="32"/>
      <c r="CMD2160" s="31"/>
      <c r="CME2160" s="31"/>
      <c r="CMF2160" s="32"/>
      <c r="CMG2160" s="31"/>
      <c r="CMH2160" s="31"/>
      <c r="CMI2160" s="32"/>
      <c r="CMJ2160" s="31"/>
      <c r="CMK2160" s="31"/>
      <c r="CML2160" s="32"/>
      <c r="CMM2160" s="31"/>
      <c r="CMN2160" s="31"/>
      <c r="CMO2160" s="32"/>
      <c r="CMP2160" s="31"/>
      <c r="CMQ2160" s="31"/>
      <c r="CMR2160" s="32"/>
      <c r="CMS2160" s="31"/>
      <c r="CMT2160" s="31"/>
      <c r="CMU2160" s="32"/>
      <c r="CMV2160" s="31"/>
      <c r="CMW2160" s="31"/>
      <c r="CMX2160" s="32"/>
      <c r="CMY2160" s="31"/>
      <c r="CMZ2160" s="31"/>
      <c r="CNA2160" s="32"/>
      <c r="CNB2160" s="31"/>
      <c r="CNC2160" s="31"/>
      <c r="CND2160" s="32"/>
      <c r="CNE2160" s="31"/>
      <c r="CNF2160" s="31"/>
      <c r="CNG2160" s="32"/>
      <c r="CNH2160" s="31"/>
      <c r="CNI2160" s="31"/>
      <c r="CNJ2160" s="32"/>
      <c r="CNK2160" s="31"/>
      <c r="CNL2160" s="31"/>
      <c r="CNM2160" s="32"/>
      <c r="CNN2160" s="31"/>
      <c r="CNO2160" s="31"/>
      <c r="CNP2160" s="32"/>
      <c r="CNQ2160" s="31"/>
      <c r="CNR2160" s="31"/>
      <c r="CNS2160" s="32"/>
      <c r="CNT2160" s="31"/>
      <c r="CNU2160" s="31"/>
      <c r="CNV2160" s="32"/>
      <c r="CNW2160" s="31"/>
      <c r="CNX2160" s="31"/>
      <c r="CNY2160" s="32"/>
      <c r="CNZ2160" s="31"/>
      <c r="COA2160" s="31"/>
      <c r="COB2160" s="32"/>
      <c r="COC2160" s="31"/>
      <c r="COD2160" s="31"/>
      <c r="COE2160" s="32"/>
      <c r="COF2160" s="31"/>
      <c r="COG2160" s="31"/>
      <c r="COH2160" s="32"/>
      <c r="COI2160" s="31"/>
      <c r="COJ2160" s="31"/>
      <c r="COK2160" s="32"/>
      <c r="COL2160" s="31"/>
      <c r="COM2160" s="31"/>
      <c r="CON2160" s="32"/>
      <c r="COO2160" s="31"/>
      <c r="COP2160" s="31"/>
      <c r="COQ2160" s="32"/>
      <c r="COR2160" s="31"/>
      <c r="COS2160" s="31"/>
      <c r="COT2160" s="32"/>
      <c r="COU2160" s="31"/>
      <c r="COV2160" s="31"/>
      <c r="COW2160" s="32"/>
      <c r="COX2160" s="31"/>
      <c r="COY2160" s="31"/>
      <c r="COZ2160" s="32"/>
      <c r="CPA2160" s="31"/>
      <c r="CPB2160" s="31"/>
      <c r="CPC2160" s="32"/>
      <c r="CPD2160" s="31"/>
      <c r="CPE2160" s="31"/>
      <c r="CPF2160" s="32"/>
      <c r="CPG2160" s="31"/>
      <c r="CPH2160" s="31"/>
      <c r="CPI2160" s="32"/>
      <c r="CPJ2160" s="31"/>
      <c r="CPK2160" s="31"/>
      <c r="CPL2160" s="32"/>
      <c r="CPM2160" s="31"/>
      <c r="CPN2160" s="31"/>
      <c r="CPO2160" s="32"/>
      <c r="CPP2160" s="31"/>
      <c r="CPQ2160" s="31"/>
      <c r="CPR2160" s="32"/>
      <c r="CPS2160" s="31"/>
      <c r="CPT2160" s="31"/>
      <c r="CPU2160" s="32"/>
      <c r="CPV2160" s="31"/>
      <c r="CPW2160" s="31"/>
      <c r="CPX2160" s="32"/>
      <c r="CPY2160" s="31"/>
      <c r="CPZ2160" s="31"/>
      <c r="CQA2160" s="32"/>
      <c r="CQB2160" s="31"/>
      <c r="CQC2160" s="31"/>
      <c r="CQD2160" s="32"/>
      <c r="CQE2160" s="31"/>
      <c r="CQF2160" s="31"/>
      <c r="CQG2160" s="32"/>
      <c r="CQH2160" s="31"/>
      <c r="CQI2160" s="31"/>
      <c r="CQJ2160" s="32"/>
      <c r="CQK2160" s="31"/>
      <c r="CQL2160" s="31"/>
      <c r="CQM2160" s="32"/>
      <c r="CQN2160" s="31"/>
      <c r="CQO2160" s="31"/>
      <c r="CQP2160" s="32"/>
      <c r="CQQ2160" s="31"/>
      <c r="CQR2160" s="31"/>
      <c r="CQS2160" s="32"/>
      <c r="CQT2160" s="31"/>
      <c r="CQU2160" s="31"/>
      <c r="CQV2160" s="32"/>
      <c r="CQW2160" s="31"/>
      <c r="CQX2160" s="31"/>
      <c r="CQY2160" s="32"/>
      <c r="CQZ2160" s="31"/>
      <c r="CRA2160" s="31"/>
      <c r="CRB2160" s="32"/>
      <c r="CRC2160" s="31"/>
      <c r="CRD2160" s="31"/>
      <c r="CRE2160" s="32"/>
      <c r="CRF2160" s="31"/>
      <c r="CRG2160" s="31"/>
      <c r="CRH2160" s="32"/>
      <c r="CRI2160" s="31"/>
      <c r="CRJ2160" s="31"/>
      <c r="CRK2160" s="32"/>
      <c r="CRL2160" s="31"/>
      <c r="CRM2160" s="31"/>
      <c r="CRN2160" s="32"/>
      <c r="CRO2160" s="31"/>
      <c r="CRP2160" s="31"/>
      <c r="CRQ2160" s="32"/>
      <c r="CRR2160" s="31"/>
      <c r="CRS2160" s="31"/>
      <c r="CRT2160" s="32"/>
      <c r="CRU2160" s="31"/>
      <c r="CRV2160" s="31"/>
      <c r="CRW2160" s="32"/>
      <c r="CRX2160" s="31"/>
      <c r="CRY2160" s="31"/>
      <c r="CRZ2160" s="32"/>
      <c r="CSA2160" s="31"/>
      <c r="CSB2160" s="31"/>
      <c r="CSC2160" s="32"/>
      <c r="CSD2160" s="31"/>
      <c r="CSE2160" s="31"/>
      <c r="CSF2160" s="32"/>
      <c r="CSG2160" s="31"/>
      <c r="CSH2160" s="31"/>
      <c r="CSI2160" s="32"/>
      <c r="CSJ2160" s="31"/>
      <c r="CSK2160" s="31"/>
      <c r="CSL2160" s="32"/>
      <c r="CSM2160" s="31"/>
      <c r="CSN2160" s="31"/>
      <c r="CSO2160" s="32"/>
      <c r="CSP2160" s="31"/>
      <c r="CSQ2160" s="31"/>
      <c r="CSR2160" s="32"/>
      <c r="CSS2160" s="31"/>
      <c r="CST2160" s="31"/>
      <c r="CSU2160" s="32"/>
      <c r="CSV2160" s="31"/>
      <c r="CSW2160" s="31"/>
      <c r="CSX2160" s="32"/>
      <c r="CSY2160" s="31"/>
      <c r="CSZ2160" s="31"/>
      <c r="CTA2160" s="32"/>
      <c r="CTB2160" s="31"/>
      <c r="CTC2160" s="31"/>
      <c r="CTD2160" s="32"/>
      <c r="CTE2160" s="31"/>
      <c r="CTF2160" s="31"/>
      <c r="CTG2160" s="32"/>
      <c r="CTH2160" s="31"/>
      <c r="CTI2160" s="31"/>
      <c r="CTJ2160" s="32"/>
      <c r="CTK2160" s="31"/>
      <c r="CTL2160" s="31"/>
      <c r="CTM2160" s="32"/>
      <c r="CTN2160" s="31"/>
      <c r="CTO2160" s="31"/>
      <c r="CTP2160" s="32"/>
      <c r="CTQ2160" s="31"/>
      <c r="CTR2160" s="31"/>
      <c r="CTS2160" s="32"/>
      <c r="CTT2160" s="31"/>
      <c r="CTU2160" s="31"/>
      <c r="CTV2160" s="32"/>
      <c r="CTW2160" s="31"/>
      <c r="CTX2160" s="31"/>
      <c r="CTY2160" s="32"/>
      <c r="CTZ2160" s="31"/>
      <c r="CUA2160" s="31"/>
      <c r="CUB2160" s="32"/>
      <c r="CUC2160" s="31"/>
      <c r="CUD2160" s="31"/>
      <c r="CUE2160" s="32"/>
      <c r="CUF2160" s="31"/>
      <c r="CUG2160" s="31"/>
      <c r="CUH2160" s="32"/>
      <c r="CUI2160" s="31"/>
      <c r="CUJ2160" s="31"/>
      <c r="CUK2160" s="32"/>
      <c r="CUL2160" s="31"/>
      <c r="CUM2160" s="31"/>
      <c r="CUN2160" s="32"/>
      <c r="CUO2160" s="31"/>
      <c r="CUP2160" s="31"/>
      <c r="CUQ2160" s="32"/>
      <c r="CUR2160" s="31"/>
      <c r="CUS2160" s="31"/>
      <c r="CUT2160" s="32"/>
      <c r="CUU2160" s="31"/>
      <c r="CUV2160" s="31"/>
      <c r="CUW2160" s="32"/>
      <c r="CUX2160" s="31"/>
      <c r="CUY2160" s="31"/>
      <c r="CUZ2160" s="32"/>
      <c r="CVA2160" s="31"/>
      <c r="CVB2160" s="31"/>
      <c r="CVC2160" s="32"/>
      <c r="CVD2160" s="31"/>
      <c r="CVE2160" s="31"/>
      <c r="CVF2160" s="32"/>
      <c r="CVG2160" s="31"/>
      <c r="CVH2160" s="31"/>
      <c r="CVI2160" s="32"/>
      <c r="CVJ2160" s="31"/>
      <c r="CVK2160" s="31"/>
      <c r="CVL2160" s="32"/>
      <c r="CVM2160" s="31"/>
      <c r="CVN2160" s="31"/>
      <c r="CVO2160" s="32"/>
      <c r="CVP2160" s="31"/>
      <c r="CVQ2160" s="31"/>
      <c r="CVR2160" s="32"/>
      <c r="CVS2160" s="31"/>
      <c r="CVT2160" s="31"/>
      <c r="CVU2160" s="32"/>
      <c r="CVV2160" s="31"/>
      <c r="CVW2160" s="31"/>
      <c r="CVX2160" s="32"/>
      <c r="CVY2160" s="31"/>
      <c r="CVZ2160" s="31"/>
      <c r="CWA2160" s="32"/>
      <c r="CWB2160" s="31"/>
      <c r="CWC2160" s="31"/>
      <c r="CWD2160" s="32"/>
      <c r="CWE2160" s="31"/>
      <c r="CWF2160" s="31"/>
      <c r="CWG2160" s="32"/>
      <c r="CWH2160" s="31"/>
      <c r="CWI2160" s="31"/>
      <c r="CWJ2160" s="32"/>
      <c r="CWK2160" s="31"/>
      <c r="CWL2160" s="31"/>
      <c r="CWM2160" s="32"/>
      <c r="CWN2160" s="31"/>
      <c r="CWO2160" s="31"/>
      <c r="CWP2160" s="32"/>
      <c r="CWQ2160" s="31"/>
      <c r="CWR2160" s="31"/>
      <c r="CWS2160" s="32"/>
      <c r="CWT2160" s="31"/>
      <c r="CWU2160" s="31"/>
      <c r="CWV2160" s="32"/>
      <c r="CWW2160" s="31"/>
      <c r="CWX2160" s="31"/>
      <c r="CWY2160" s="32"/>
      <c r="CWZ2160" s="31"/>
      <c r="CXA2160" s="31"/>
      <c r="CXB2160" s="32"/>
      <c r="CXC2160" s="31"/>
      <c r="CXD2160" s="31"/>
      <c r="CXE2160" s="32"/>
      <c r="CXF2160" s="31"/>
      <c r="CXG2160" s="31"/>
      <c r="CXH2160" s="32"/>
      <c r="CXI2160" s="31"/>
      <c r="CXJ2160" s="31"/>
      <c r="CXK2160" s="32"/>
      <c r="CXL2160" s="31"/>
      <c r="CXM2160" s="31"/>
      <c r="CXN2160" s="32"/>
      <c r="CXO2160" s="31"/>
      <c r="CXP2160" s="31"/>
      <c r="CXQ2160" s="32"/>
      <c r="CXR2160" s="31"/>
      <c r="CXS2160" s="31"/>
      <c r="CXT2160" s="32"/>
      <c r="CXU2160" s="31"/>
      <c r="CXV2160" s="31"/>
      <c r="CXW2160" s="32"/>
      <c r="CXX2160" s="31"/>
      <c r="CXY2160" s="31"/>
      <c r="CXZ2160" s="32"/>
      <c r="CYA2160" s="31"/>
      <c r="CYB2160" s="31"/>
      <c r="CYC2160" s="32"/>
      <c r="CYD2160" s="31"/>
      <c r="CYE2160" s="31"/>
      <c r="CYF2160" s="32"/>
      <c r="CYG2160" s="31"/>
      <c r="CYH2160" s="31"/>
      <c r="CYI2160" s="32"/>
      <c r="CYJ2160" s="31"/>
      <c r="CYK2160" s="31"/>
      <c r="CYL2160" s="32"/>
      <c r="CYM2160" s="31"/>
      <c r="CYN2160" s="31"/>
      <c r="CYO2160" s="32"/>
      <c r="CYP2160" s="31"/>
      <c r="CYQ2160" s="31"/>
      <c r="CYR2160" s="32"/>
      <c r="CYS2160" s="31"/>
      <c r="CYT2160" s="31"/>
      <c r="CYU2160" s="32"/>
      <c r="CYV2160" s="31"/>
      <c r="CYW2160" s="31"/>
      <c r="CYX2160" s="32"/>
      <c r="CYY2160" s="31"/>
      <c r="CYZ2160" s="31"/>
      <c r="CZA2160" s="32"/>
      <c r="CZB2160" s="31"/>
      <c r="CZC2160" s="31"/>
      <c r="CZD2160" s="32"/>
      <c r="CZE2160" s="31"/>
      <c r="CZF2160" s="31"/>
      <c r="CZG2160" s="32"/>
      <c r="CZH2160" s="31"/>
      <c r="CZI2160" s="31"/>
      <c r="CZJ2160" s="32"/>
      <c r="CZK2160" s="31"/>
      <c r="CZL2160" s="31"/>
      <c r="CZM2160" s="32"/>
      <c r="CZN2160" s="31"/>
      <c r="CZO2160" s="31"/>
      <c r="CZP2160" s="32"/>
      <c r="CZQ2160" s="31"/>
      <c r="CZR2160" s="31"/>
      <c r="CZS2160" s="32"/>
      <c r="CZT2160" s="31"/>
      <c r="CZU2160" s="31"/>
      <c r="CZV2160" s="32"/>
      <c r="CZW2160" s="31"/>
      <c r="CZX2160" s="31"/>
      <c r="CZY2160" s="32"/>
      <c r="CZZ2160" s="31"/>
      <c r="DAA2160" s="31"/>
      <c r="DAB2160" s="32"/>
      <c r="DAC2160" s="31"/>
      <c r="DAD2160" s="31"/>
      <c r="DAE2160" s="32"/>
      <c r="DAF2160" s="31"/>
      <c r="DAG2160" s="31"/>
      <c r="DAH2160" s="32"/>
      <c r="DAI2160" s="31"/>
      <c r="DAJ2160" s="31"/>
      <c r="DAK2160" s="32"/>
      <c r="DAL2160" s="31"/>
      <c r="DAM2160" s="31"/>
      <c r="DAN2160" s="32"/>
      <c r="DAO2160" s="31"/>
      <c r="DAP2160" s="31"/>
      <c r="DAQ2160" s="32"/>
      <c r="DAR2160" s="31"/>
      <c r="DAS2160" s="31"/>
      <c r="DAT2160" s="32"/>
      <c r="DAU2160" s="31"/>
      <c r="DAV2160" s="31"/>
      <c r="DAW2160" s="32"/>
      <c r="DAX2160" s="31"/>
      <c r="DAY2160" s="31"/>
      <c r="DAZ2160" s="32"/>
      <c r="DBA2160" s="31"/>
      <c r="DBB2160" s="31"/>
      <c r="DBC2160" s="32"/>
      <c r="DBD2160" s="31"/>
      <c r="DBE2160" s="31"/>
      <c r="DBF2160" s="32"/>
      <c r="DBG2160" s="31"/>
      <c r="DBH2160" s="31"/>
      <c r="DBI2160" s="32"/>
      <c r="DBJ2160" s="31"/>
      <c r="DBK2160" s="31"/>
      <c r="DBL2160" s="32"/>
      <c r="DBM2160" s="31"/>
      <c r="DBN2160" s="31"/>
      <c r="DBO2160" s="32"/>
      <c r="DBP2160" s="31"/>
      <c r="DBQ2160" s="31"/>
      <c r="DBR2160" s="32"/>
      <c r="DBS2160" s="31"/>
      <c r="DBT2160" s="31"/>
      <c r="DBU2160" s="32"/>
      <c r="DBV2160" s="31"/>
      <c r="DBW2160" s="31"/>
      <c r="DBX2160" s="32"/>
      <c r="DBY2160" s="31"/>
      <c r="DBZ2160" s="31"/>
      <c r="DCA2160" s="32"/>
      <c r="DCB2160" s="31"/>
      <c r="DCC2160" s="31"/>
      <c r="DCD2160" s="32"/>
      <c r="DCE2160" s="31"/>
      <c r="DCF2160" s="31"/>
      <c r="DCG2160" s="32"/>
      <c r="DCH2160" s="31"/>
      <c r="DCI2160" s="31"/>
      <c r="DCJ2160" s="32"/>
      <c r="DCK2160" s="31"/>
      <c r="DCL2160" s="31"/>
      <c r="DCM2160" s="32"/>
      <c r="DCN2160" s="31"/>
      <c r="DCO2160" s="31"/>
      <c r="DCP2160" s="32"/>
      <c r="DCQ2160" s="31"/>
      <c r="DCR2160" s="31"/>
      <c r="DCS2160" s="32"/>
      <c r="DCT2160" s="31"/>
      <c r="DCU2160" s="31"/>
      <c r="DCV2160" s="32"/>
      <c r="DCW2160" s="31"/>
      <c r="DCX2160" s="31"/>
      <c r="DCY2160" s="32"/>
      <c r="DCZ2160" s="31"/>
      <c r="DDA2160" s="31"/>
      <c r="DDB2160" s="32"/>
      <c r="DDC2160" s="31"/>
      <c r="DDD2160" s="31"/>
      <c r="DDE2160" s="32"/>
      <c r="DDF2160" s="31"/>
      <c r="DDG2160" s="31"/>
      <c r="DDH2160" s="32"/>
      <c r="DDI2160" s="31"/>
      <c r="DDJ2160" s="31"/>
      <c r="DDK2160" s="32"/>
      <c r="DDL2160" s="31"/>
      <c r="DDM2160" s="31"/>
      <c r="DDN2160" s="32"/>
      <c r="DDO2160" s="31"/>
      <c r="DDP2160" s="31"/>
      <c r="DDQ2160" s="32"/>
      <c r="DDR2160" s="31"/>
      <c r="DDS2160" s="31"/>
      <c r="DDT2160" s="32"/>
      <c r="DDU2160" s="31"/>
      <c r="DDV2160" s="31"/>
      <c r="DDW2160" s="32"/>
      <c r="DDX2160" s="31"/>
      <c r="DDY2160" s="31"/>
      <c r="DDZ2160" s="32"/>
      <c r="DEA2160" s="31"/>
      <c r="DEB2160" s="31"/>
      <c r="DEC2160" s="32"/>
      <c r="DED2160" s="31"/>
      <c r="DEE2160" s="31"/>
      <c r="DEF2160" s="32"/>
      <c r="DEG2160" s="31"/>
      <c r="DEH2160" s="31"/>
      <c r="DEI2160" s="32"/>
      <c r="DEJ2160" s="31"/>
      <c r="DEK2160" s="31"/>
      <c r="DEL2160" s="32"/>
      <c r="DEM2160" s="31"/>
      <c r="DEN2160" s="31"/>
      <c r="DEO2160" s="32"/>
      <c r="DEP2160" s="31"/>
      <c r="DEQ2160" s="31"/>
      <c r="DER2160" s="32"/>
      <c r="DES2160" s="31"/>
      <c r="DET2160" s="31"/>
      <c r="DEU2160" s="32"/>
      <c r="DEV2160" s="31"/>
      <c r="DEW2160" s="31"/>
      <c r="DEX2160" s="32"/>
      <c r="DEY2160" s="31"/>
      <c r="DEZ2160" s="31"/>
      <c r="DFA2160" s="32"/>
      <c r="DFB2160" s="31"/>
      <c r="DFC2160" s="31"/>
      <c r="DFD2160" s="32"/>
      <c r="DFE2160" s="31"/>
      <c r="DFF2160" s="31"/>
      <c r="DFG2160" s="32"/>
      <c r="DFH2160" s="31"/>
      <c r="DFI2160" s="31"/>
      <c r="DFJ2160" s="32"/>
      <c r="DFK2160" s="31"/>
      <c r="DFL2160" s="31"/>
      <c r="DFM2160" s="32"/>
      <c r="DFN2160" s="31"/>
      <c r="DFO2160" s="31"/>
      <c r="DFP2160" s="32"/>
      <c r="DFQ2160" s="31"/>
      <c r="DFR2160" s="31"/>
      <c r="DFS2160" s="32"/>
      <c r="DFT2160" s="31"/>
      <c r="DFU2160" s="31"/>
      <c r="DFV2160" s="32"/>
      <c r="DFW2160" s="31"/>
      <c r="DFX2160" s="31"/>
      <c r="DFY2160" s="32"/>
      <c r="DFZ2160" s="31"/>
      <c r="DGA2160" s="31"/>
      <c r="DGB2160" s="32"/>
      <c r="DGC2160" s="31"/>
      <c r="DGD2160" s="31"/>
      <c r="DGE2160" s="32"/>
      <c r="DGF2160" s="31"/>
      <c r="DGG2160" s="31"/>
      <c r="DGH2160" s="32"/>
      <c r="DGI2160" s="31"/>
      <c r="DGJ2160" s="31"/>
      <c r="DGK2160" s="32"/>
      <c r="DGL2160" s="31"/>
      <c r="DGM2160" s="31"/>
      <c r="DGN2160" s="32"/>
      <c r="DGO2160" s="31"/>
      <c r="DGP2160" s="31"/>
      <c r="DGQ2160" s="32"/>
      <c r="DGR2160" s="31"/>
      <c r="DGS2160" s="31"/>
      <c r="DGT2160" s="32"/>
      <c r="DGU2160" s="31"/>
      <c r="DGV2160" s="31"/>
      <c r="DGW2160" s="32"/>
      <c r="DGX2160" s="31"/>
      <c r="DGY2160" s="31"/>
      <c r="DGZ2160" s="32"/>
      <c r="DHA2160" s="31"/>
      <c r="DHB2160" s="31"/>
      <c r="DHC2160" s="32"/>
      <c r="DHD2160" s="31"/>
      <c r="DHE2160" s="31"/>
      <c r="DHF2160" s="32"/>
      <c r="DHG2160" s="31"/>
      <c r="DHH2160" s="31"/>
      <c r="DHI2160" s="32"/>
      <c r="DHJ2160" s="31"/>
      <c r="DHK2160" s="31"/>
      <c r="DHL2160" s="32"/>
      <c r="DHM2160" s="31"/>
      <c r="DHN2160" s="31"/>
      <c r="DHO2160" s="32"/>
      <c r="DHP2160" s="31"/>
      <c r="DHQ2160" s="31"/>
      <c r="DHR2160" s="32"/>
      <c r="DHS2160" s="31"/>
      <c r="DHT2160" s="31"/>
      <c r="DHU2160" s="32"/>
      <c r="DHV2160" s="31"/>
      <c r="DHW2160" s="31"/>
      <c r="DHX2160" s="32"/>
      <c r="DHY2160" s="31"/>
      <c r="DHZ2160" s="31"/>
      <c r="DIA2160" s="32"/>
      <c r="DIB2160" s="31"/>
      <c r="DIC2160" s="31"/>
      <c r="DID2160" s="32"/>
      <c r="DIE2160" s="31"/>
      <c r="DIF2160" s="31"/>
      <c r="DIG2160" s="32"/>
      <c r="DIH2160" s="31"/>
      <c r="DII2160" s="31"/>
      <c r="DIJ2160" s="32"/>
      <c r="DIK2160" s="31"/>
      <c r="DIL2160" s="31"/>
      <c r="DIM2160" s="32"/>
      <c r="DIN2160" s="31"/>
      <c r="DIO2160" s="31"/>
      <c r="DIP2160" s="32"/>
      <c r="DIQ2160" s="31"/>
      <c r="DIR2160" s="31"/>
      <c r="DIS2160" s="32"/>
      <c r="DIT2160" s="31"/>
      <c r="DIU2160" s="31"/>
      <c r="DIV2160" s="32"/>
      <c r="DIW2160" s="31"/>
      <c r="DIX2160" s="31"/>
      <c r="DIY2160" s="32"/>
      <c r="DIZ2160" s="31"/>
      <c r="DJA2160" s="31"/>
      <c r="DJB2160" s="32"/>
      <c r="DJC2160" s="31"/>
      <c r="DJD2160" s="31"/>
      <c r="DJE2160" s="32"/>
      <c r="DJF2160" s="31"/>
      <c r="DJG2160" s="31"/>
      <c r="DJH2160" s="32"/>
      <c r="DJI2160" s="31"/>
      <c r="DJJ2160" s="31"/>
      <c r="DJK2160" s="32"/>
      <c r="DJL2160" s="31"/>
      <c r="DJM2160" s="31"/>
      <c r="DJN2160" s="32"/>
      <c r="DJO2160" s="31"/>
      <c r="DJP2160" s="31"/>
      <c r="DJQ2160" s="32"/>
      <c r="DJR2160" s="31"/>
      <c r="DJS2160" s="31"/>
      <c r="DJT2160" s="32"/>
      <c r="DJU2160" s="31"/>
      <c r="DJV2160" s="31"/>
      <c r="DJW2160" s="32"/>
      <c r="DJX2160" s="31"/>
      <c r="DJY2160" s="31"/>
      <c r="DJZ2160" s="32"/>
      <c r="DKA2160" s="31"/>
      <c r="DKB2160" s="31"/>
      <c r="DKC2160" s="32"/>
      <c r="DKD2160" s="31"/>
      <c r="DKE2160" s="31"/>
      <c r="DKF2160" s="32"/>
      <c r="DKG2160" s="31"/>
      <c r="DKH2160" s="31"/>
      <c r="DKI2160" s="32"/>
      <c r="DKJ2160" s="31"/>
      <c r="DKK2160" s="31"/>
      <c r="DKL2160" s="32"/>
      <c r="DKM2160" s="31"/>
      <c r="DKN2160" s="31"/>
      <c r="DKO2160" s="32"/>
      <c r="DKP2160" s="31"/>
      <c r="DKQ2160" s="31"/>
      <c r="DKR2160" s="32"/>
      <c r="DKS2160" s="31"/>
      <c r="DKT2160" s="31"/>
      <c r="DKU2160" s="32"/>
      <c r="DKV2160" s="31"/>
      <c r="DKW2160" s="31"/>
      <c r="DKX2160" s="32"/>
      <c r="DKY2160" s="31"/>
      <c r="DKZ2160" s="31"/>
      <c r="DLA2160" s="32"/>
      <c r="DLB2160" s="31"/>
      <c r="DLC2160" s="31"/>
      <c r="DLD2160" s="32"/>
      <c r="DLE2160" s="31"/>
      <c r="DLF2160" s="31"/>
      <c r="DLG2160" s="32"/>
      <c r="DLH2160" s="31"/>
      <c r="DLI2160" s="31"/>
      <c r="DLJ2160" s="32"/>
      <c r="DLK2160" s="31"/>
      <c r="DLL2160" s="31"/>
      <c r="DLM2160" s="32"/>
      <c r="DLN2160" s="31"/>
      <c r="DLO2160" s="31"/>
      <c r="DLP2160" s="32"/>
      <c r="DLQ2160" s="31"/>
      <c r="DLR2160" s="31"/>
      <c r="DLS2160" s="32"/>
      <c r="DLT2160" s="31"/>
      <c r="DLU2160" s="31"/>
      <c r="DLV2160" s="32"/>
      <c r="DLW2160" s="31"/>
      <c r="DLX2160" s="31"/>
      <c r="DLY2160" s="32"/>
      <c r="DLZ2160" s="31"/>
      <c r="DMA2160" s="31"/>
      <c r="DMB2160" s="32"/>
      <c r="DMC2160" s="31"/>
      <c r="DMD2160" s="31"/>
      <c r="DME2160" s="32"/>
      <c r="DMF2160" s="31"/>
      <c r="DMG2160" s="31"/>
      <c r="DMH2160" s="32"/>
      <c r="DMI2160" s="31"/>
      <c r="DMJ2160" s="31"/>
      <c r="DMK2160" s="32"/>
      <c r="DML2160" s="31"/>
      <c r="DMM2160" s="31"/>
      <c r="DMN2160" s="32"/>
      <c r="DMO2160" s="31"/>
      <c r="DMP2160" s="31"/>
      <c r="DMQ2160" s="32"/>
      <c r="DMR2160" s="31"/>
      <c r="DMS2160" s="31"/>
      <c r="DMT2160" s="32"/>
      <c r="DMU2160" s="31"/>
      <c r="DMV2160" s="31"/>
      <c r="DMW2160" s="32"/>
      <c r="DMX2160" s="31"/>
      <c r="DMY2160" s="31"/>
      <c r="DMZ2160" s="32"/>
      <c r="DNA2160" s="31"/>
      <c r="DNB2160" s="31"/>
      <c r="DNC2160" s="32"/>
      <c r="DND2160" s="31"/>
      <c r="DNE2160" s="31"/>
      <c r="DNF2160" s="32"/>
      <c r="DNG2160" s="31"/>
      <c r="DNH2160" s="31"/>
      <c r="DNI2160" s="32"/>
      <c r="DNJ2160" s="31"/>
      <c r="DNK2160" s="31"/>
      <c r="DNL2160" s="32"/>
      <c r="DNM2160" s="31"/>
      <c r="DNN2160" s="31"/>
      <c r="DNO2160" s="32"/>
      <c r="DNP2160" s="31"/>
      <c r="DNQ2160" s="31"/>
      <c r="DNR2160" s="32"/>
      <c r="DNS2160" s="31"/>
      <c r="DNT2160" s="31"/>
      <c r="DNU2160" s="32"/>
      <c r="DNV2160" s="31"/>
      <c r="DNW2160" s="31"/>
      <c r="DNX2160" s="32"/>
      <c r="DNY2160" s="31"/>
      <c r="DNZ2160" s="31"/>
      <c r="DOA2160" s="32"/>
      <c r="DOB2160" s="31"/>
      <c r="DOC2160" s="31"/>
      <c r="DOD2160" s="32"/>
      <c r="DOE2160" s="31"/>
      <c r="DOF2160" s="31"/>
      <c r="DOG2160" s="32"/>
      <c r="DOH2160" s="31"/>
      <c r="DOI2160" s="31"/>
      <c r="DOJ2160" s="32"/>
      <c r="DOK2160" s="31"/>
      <c r="DOL2160" s="31"/>
      <c r="DOM2160" s="32"/>
      <c r="DON2160" s="31"/>
      <c r="DOO2160" s="31"/>
      <c r="DOP2160" s="32"/>
      <c r="DOQ2160" s="31"/>
      <c r="DOR2160" s="31"/>
      <c r="DOS2160" s="32"/>
      <c r="DOT2160" s="31"/>
      <c r="DOU2160" s="31"/>
      <c r="DOV2160" s="32"/>
      <c r="DOW2160" s="31"/>
      <c r="DOX2160" s="31"/>
      <c r="DOY2160" s="32"/>
      <c r="DOZ2160" s="31"/>
      <c r="DPA2160" s="31"/>
      <c r="DPB2160" s="32"/>
      <c r="DPC2160" s="31"/>
      <c r="DPD2160" s="31"/>
      <c r="DPE2160" s="32"/>
      <c r="DPF2160" s="31"/>
      <c r="DPG2160" s="31"/>
      <c r="DPH2160" s="32"/>
      <c r="DPI2160" s="31"/>
      <c r="DPJ2160" s="31"/>
      <c r="DPK2160" s="32"/>
      <c r="DPL2160" s="31"/>
      <c r="DPM2160" s="31"/>
      <c r="DPN2160" s="32"/>
      <c r="DPO2160" s="31"/>
      <c r="DPP2160" s="31"/>
      <c r="DPQ2160" s="32"/>
      <c r="DPR2160" s="31"/>
      <c r="DPS2160" s="31"/>
      <c r="DPT2160" s="32"/>
      <c r="DPU2160" s="31"/>
      <c r="DPV2160" s="31"/>
      <c r="DPW2160" s="32"/>
      <c r="DPX2160" s="31"/>
      <c r="DPY2160" s="31"/>
      <c r="DPZ2160" s="32"/>
      <c r="DQA2160" s="31"/>
      <c r="DQB2160" s="31"/>
      <c r="DQC2160" s="32"/>
      <c r="DQD2160" s="31"/>
      <c r="DQE2160" s="31"/>
      <c r="DQF2160" s="32"/>
      <c r="DQG2160" s="31"/>
      <c r="DQH2160" s="31"/>
      <c r="DQI2160" s="32"/>
      <c r="DQJ2160" s="31"/>
      <c r="DQK2160" s="31"/>
      <c r="DQL2160" s="32"/>
      <c r="DQM2160" s="31"/>
      <c r="DQN2160" s="31"/>
      <c r="DQO2160" s="32"/>
      <c r="DQP2160" s="31"/>
      <c r="DQQ2160" s="31"/>
      <c r="DQR2160" s="32"/>
      <c r="DQS2160" s="31"/>
      <c r="DQT2160" s="31"/>
      <c r="DQU2160" s="32"/>
      <c r="DQV2160" s="31"/>
      <c r="DQW2160" s="31"/>
      <c r="DQX2160" s="32"/>
      <c r="DQY2160" s="31"/>
      <c r="DQZ2160" s="31"/>
      <c r="DRA2160" s="32"/>
      <c r="DRB2160" s="31"/>
      <c r="DRC2160" s="31"/>
      <c r="DRD2160" s="32"/>
      <c r="DRE2160" s="31"/>
      <c r="DRF2160" s="31"/>
      <c r="DRG2160" s="32"/>
      <c r="DRH2160" s="31"/>
      <c r="DRI2160" s="31"/>
      <c r="DRJ2160" s="32"/>
      <c r="DRK2160" s="31"/>
      <c r="DRL2160" s="31"/>
      <c r="DRM2160" s="32"/>
      <c r="DRN2160" s="31"/>
      <c r="DRO2160" s="31"/>
      <c r="DRP2160" s="32"/>
      <c r="DRQ2160" s="31"/>
      <c r="DRR2160" s="31"/>
      <c r="DRS2160" s="32"/>
      <c r="DRT2160" s="31"/>
      <c r="DRU2160" s="31"/>
      <c r="DRV2160" s="32"/>
      <c r="DRW2160" s="31"/>
      <c r="DRX2160" s="31"/>
      <c r="DRY2160" s="32"/>
      <c r="DRZ2160" s="31"/>
      <c r="DSA2160" s="31"/>
      <c r="DSB2160" s="32"/>
      <c r="DSC2160" s="31"/>
      <c r="DSD2160" s="31"/>
      <c r="DSE2160" s="32"/>
      <c r="DSF2160" s="31"/>
      <c r="DSG2160" s="31"/>
      <c r="DSH2160" s="32"/>
      <c r="DSI2160" s="31"/>
      <c r="DSJ2160" s="31"/>
      <c r="DSK2160" s="32"/>
      <c r="DSL2160" s="31"/>
      <c r="DSM2160" s="31"/>
      <c r="DSN2160" s="32"/>
      <c r="DSO2160" s="31"/>
      <c r="DSP2160" s="31"/>
      <c r="DSQ2160" s="32"/>
      <c r="DSR2160" s="31"/>
      <c r="DSS2160" s="31"/>
      <c r="DST2160" s="32"/>
      <c r="DSU2160" s="31"/>
      <c r="DSV2160" s="31"/>
      <c r="DSW2160" s="32"/>
      <c r="DSX2160" s="31"/>
      <c r="DSY2160" s="31"/>
      <c r="DSZ2160" s="32"/>
      <c r="DTA2160" s="31"/>
      <c r="DTB2160" s="31"/>
      <c r="DTC2160" s="32"/>
      <c r="DTD2160" s="31"/>
      <c r="DTE2160" s="31"/>
      <c r="DTF2160" s="32"/>
      <c r="DTG2160" s="31"/>
      <c r="DTH2160" s="31"/>
      <c r="DTI2160" s="32"/>
      <c r="DTJ2160" s="31"/>
      <c r="DTK2160" s="31"/>
      <c r="DTL2160" s="32"/>
      <c r="DTM2160" s="31"/>
      <c r="DTN2160" s="31"/>
      <c r="DTO2160" s="32"/>
      <c r="DTP2160" s="31"/>
      <c r="DTQ2160" s="31"/>
      <c r="DTR2160" s="32"/>
      <c r="DTS2160" s="31"/>
      <c r="DTT2160" s="31"/>
      <c r="DTU2160" s="32"/>
      <c r="DTV2160" s="31"/>
      <c r="DTW2160" s="31"/>
      <c r="DTX2160" s="32"/>
      <c r="DTY2160" s="31"/>
      <c r="DTZ2160" s="31"/>
      <c r="DUA2160" s="32"/>
      <c r="DUB2160" s="31"/>
      <c r="DUC2160" s="31"/>
      <c r="DUD2160" s="32"/>
      <c r="DUE2160" s="31"/>
      <c r="DUF2160" s="31"/>
      <c r="DUG2160" s="32"/>
      <c r="DUH2160" s="31"/>
      <c r="DUI2160" s="31"/>
      <c r="DUJ2160" s="32"/>
      <c r="DUK2160" s="31"/>
      <c r="DUL2160" s="31"/>
      <c r="DUM2160" s="32"/>
      <c r="DUN2160" s="31"/>
      <c r="DUO2160" s="31"/>
      <c r="DUP2160" s="32"/>
      <c r="DUQ2160" s="31"/>
      <c r="DUR2160" s="31"/>
      <c r="DUS2160" s="32"/>
      <c r="DUT2160" s="31"/>
      <c r="DUU2160" s="31"/>
      <c r="DUV2160" s="32"/>
      <c r="DUW2160" s="31"/>
      <c r="DUX2160" s="31"/>
      <c r="DUY2160" s="32"/>
      <c r="DUZ2160" s="31"/>
      <c r="DVA2160" s="31"/>
      <c r="DVB2160" s="32"/>
      <c r="DVC2160" s="31"/>
      <c r="DVD2160" s="31"/>
      <c r="DVE2160" s="32"/>
      <c r="DVF2160" s="31"/>
      <c r="DVG2160" s="31"/>
      <c r="DVH2160" s="32"/>
      <c r="DVI2160" s="31"/>
      <c r="DVJ2160" s="31"/>
      <c r="DVK2160" s="32"/>
      <c r="DVL2160" s="31"/>
      <c r="DVM2160" s="31"/>
      <c r="DVN2160" s="32"/>
      <c r="DVO2160" s="31"/>
      <c r="DVP2160" s="31"/>
      <c r="DVQ2160" s="32"/>
      <c r="DVR2160" s="31"/>
      <c r="DVS2160" s="31"/>
      <c r="DVT2160" s="32"/>
      <c r="DVU2160" s="31"/>
      <c r="DVV2160" s="31"/>
      <c r="DVW2160" s="32"/>
      <c r="DVX2160" s="31"/>
      <c r="DVY2160" s="31"/>
      <c r="DVZ2160" s="32"/>
      <c r="DWA2160" s="31"/>
      <c r="DWB2160" s="31"/>
      <c r="DWC2160" s="32"/>
      <c r="DWD2160" s="31"/>
      <c r="DWE2160" s="31"/>
      <c r="DWF2160" s="32"/>
      <c r="DWG2160" s="31"/>
      <c r="DWH2160" s="31"/>
      <c r="DWI2160" s="32"/>
      <c r="DWJ2160" s="31"/>
      <c r="DWK2160" s="31"/>
      <c r="DWL2160" s="32"/>
      <c r="DWM2160" s="31"/>
      <c r="DWN2160" s="31"/>
      <c r="DWO2160" s="32"/>
      <c r="DWP2160" s="31"/>
      <c r="DWQ2160" s="31"/>
      <c r="DWR2160" s="32"/>
      <c r="DWS2160" s="31"/>
      <c r="DWT2160" s="31"/>
      <c r="DWU2160" s="32"/>
      <c r="DWV2160" s="31"/>
      <c r="DWW2160" s="31"/>
      <c r="DWX2160" s="32"/>
      <c r="DWY2160" s="31"/>
      <c r="DWZ2160" s="31"/>
      <c r="DXA2160" s="32"/>
      <c r="DXB2160" s="31"/>
      <c r="DXC2160" s="31"/>
      <c r="DXD2160" s="32"/>
      <c r="DXE2160" s="31"/>
      <c r="DXF2160" s="31"/>
      <c r="DXG2160" s="32"/>
      <c r="DXH2160" s="31"/>
      <c r="DXI2160" s="31"/>
      <c r="DXJ2160" s="32"/>
      <c r="DXK2160" s="31"/>
      <c r="DXL2160" s="31"/>
      <c r="DXM2160" s="32"/>
      <c r="DXN2160" s="31"/>
      <c r="DXO2160" s="31"/>
      <c r="DXP2160" s="32"/>
      <c r="DXQ2160" s="31"/>
      <c r="DXR2160" s="31"/>
      <c r="DXS2160" s="32"/>
      <c r="DXT2160" s="31"/>
      <c r="DXU2160" s="31"/>
      <c r="DXV2160" s="32"/>
      <c r="DXW2160" s="31"/>
      <c r="DXX2160" s="31"/>
      <c r="DXY2160" s="32"/>
      <c r="DXZ2160" s="31"/>
      <c r="DYA2160" s="31"/>
      <c r="DYB2160" s="32"/>
      <c r="DYC2160" s="31"/>
      <c r="DYD2160" s="31"/>
      <c r="DYE2160" s="32"/>
      <c r="DYF2160" s="31"/>
      <c r="DYG2160" s="31"/>
      <c r="DYH2160" s="32"/>
      <c r="DYI2160" s="31"/>
      <c r="DYJ2160" s="31"/>
      <c r="DYK2160" s="32"/>
      <c r="DYL2160" s="31"/>
      <c r="DYM2160" s="31"/>
      <c r="DYN2160" s="32"/>
      <c r="DYO2160" s="31"/>
      <c r="DYP2160" s="31"/>
      <c r="DYQ2160" s="32"/>
      <c r="DYR2160" s="31"/>
      <c r="DYS2160" s="31"/>
      <c r="DYT2160" s="32"/>
      <c r="DYU2160" s="31"/>
      <c r="DYV2160" s="31"/>
      <c r="DYW2160" s="32"/>
      <c r="DYX2160" s="31"/>
      <c r="DYY2160" s="31"/>
      <c r="DYZ2160" s="32"/>
      <c r="DZA2160" s="31"/>
      <c r="DZB2160" s="31"/>
      <c r="DZC2160" s="32"/>
      <c r="DZD2160" s="31"/>
      <c r="DZE2160" s="31"/>
      <c r="DZF2160" s="32"/>
      <c r="DZG2160" s="31"/>
      <c r="DZH2160" s="31"/>
      <c r="DZI2160" s="32"/>
      <c r="DZJ2160" s="31"/>
      <c r="DZK2160" s="31"/>
      <c r="DZL2160" s="32"/>
      <c r="DZM2160" s="31"/>
      <c r="DZN2160" s="31"/>
      <c r="DZO2160" s="32"/>
      <c r="DZP2160" s="31"/>
      <c r="DZQ2160" s="31"/>
      <c r="DZR2160" s="32"/>
      <c r="DZS2160" s="31"/>
      <c r="DZT2160" s="31"/>
      <c r="DZU2160" s="32"/>
      <c r="DZV2160" s="31"/>
      <c r="DZW2160" s="31"/>
      <c r="DZX2160" s="32"/>
      <c r="DZY2160" s="31"/>
      <c r="DZZ2160" s="31"/>
      <c r="EAA2160" s="32"/>
      <c r="EAB2160" s="31"/>
      <c r="EAC2160" s="31"/>
      <c r="EAD2160" s="32"/>
      <c r="EAE2160" s="31"/>
      <c r="EAF2160" s="31"/>
      <c r="EAG2160" s="32"/>
      <c r="EAH2160" s="31"/>
      <c r="EAI2160" s="31"/>
      <c r="EAJ2160" s="32"/>
      <c r="EAK2160" s="31"/>
      <c r="EAL2160" s="31"/>
      <c r="EAM2160" s="32"/>
      <c r="EAN2160" s="31"/>
      <c r="EAO2160" s="31"/>
      <c r="EAP2160" s="32"/>
      <c r="EAQ2160" s="31"/>
      <c r="EAR2160" s="31"/>
      <c r="EAS2160" s="32"/>
      <c r="EAT2160" s="31"/>
      <c r="EAU2160" s="31"/>
      <c r="EAV2160" s="32"/>
      <c r="EAW2160" s="31"/>
      <c r="EAX2160" s="31"/>
      <c r="EAY2160" s="32"/>
      <c r="EAZ2160" s="31"/>
      <c r="EBA2160" s="31"/>
      <c r="EBB2160" s="32"/>
      <c r="EBC2160" s="31"/>
      <c r="EBD2160" s="31"/>
      <c r="EBE2160" s="32"/>
      <c r="EBF2160" s="31"/>
      <c r="EBG2160" s="31"/>
      <c r="EBH2160" s="32"/>
      <c r="EBI2160" s="31"/>
      <c r="EBJ2160" s="31"/>
      <c r="EBK2160" s="32"/>
      <c r="EBL2160" s="31"/>
      <c r="EBM2160" s="31"/>
      <c r="EBN2160" s="32"/>
      <c r="EBO2160" s="31"/>
      <c r="EBP2160" s="31"/>
      <c r="EBQ2160" s="32"/>
      <c r="EBR2160" s="31"/>
      <c r="EBS2160" s="31"/>
      <c r="EBT2160" s="32"/>
      <c r="EBU2160" s="31"/>
      <c r="EBV2160" s="31"/>
      <c r="EBW2160" s="32"/>
      <c r="EBX2160" s="31"/>
      <c r="EBY2160" s="31"/>
      <c r="EBZ2160" s="32"/>
      <c r="ECA2160" s="31"/>
      <c r="ECB2160" s="31"/>
      <c r="ECC2160" s="32"/>
      <c r="ECD2160" s="31"/>
      <c r="ECE2160" s="31"/>
      <c r="ECF2160" s="32"/>
      <c r="ECG2160" s="31"/>
      <c r="ECH2160" s="31"/>
      <c r="ECI2160" s="32"/>
      <c r="ECJ2160" s="31"/>
      <c r="ECK2160" s="31"/>
      <c r="ECL2160" s="32"/>
      <c r="ECM2160" s="31"/>
      <c r="ECN2160" s="31"/>
      <c r="ECO2160" s="32"/>
      <c r="ECP2160" s="31"/>
      <c r="ECQ2160" s="31"/>
      <c r="ECR2160" s="32"/>
      <c r="ECS2160" s="31"/>
      <c r="ECT2160" s="31"/>
      <c r="ECU2160" s="32"/>
      <c r="ECV2160" s="31"/>
      <c r="ECW2160" s="31"/>
      <c r="ECX2160" s="32"/>
      <c r="ECY2160" s="31"/>
      <c r="ECZ2160" s="31"/>
      <c r="EDA2160" s="32"/>
      <c r="EDB2160" s="31"/>
      <c r="EDC2160" s="31"/>
      <c r="EDD2160" s="32"/>
      <c r="EDE2160" s="31"/>
      <c r="EDF2160" s="31"/>
      <c r="EDG2160" s="32"/>
      <c r="EDH2160" s="31"/>
      <c r="EDI2160" s="31"/>
      <c r="EDJ2160" s="32"/>
      <c r="EDK2160" s="31"/>
      <c r="EDL2160" s="31"/>
      <c r="EDM2160" s="32"/>
      <c r="EDN2160" s="31"/>
      <c r="EDO2160" s="31"/>
      <c r="EDP2160" s="32"/>
      <c r="EDQ2160" s="31"/>
      <c r="EDR2160" s="31"/>
      <c r="EDS2160" s="32"/>
      <c r="EDT2160" s="31"/>
      <c r="EDU2160" s="31"/>
      <c r="EDV2160" s="32"/>
      <c r="EDW2160" s="31"/>
      <c r="EDX2160" s="31"/>
      <c r="EDY2160" s="32"/>
      <c r="EDZ2160" s="31"/>
      <c r="EEA2160" s="31"/>
      <c r="EEB2160" s="32"/>
      <c r="EEC2160" s="31"/>
      <c r="EED2160" s="31"/>
      <c r="EEE2160" s="32"/>
      <c r="EEF2160" s="31"/>
      <c r="EEG2160" s="31"/>
      <c r="EEH2160" s="32"/>
      <c r="EEI2160" s="31"/>
      <c r="EEJ2160" s="31"/>
      <c r="EEK2160" s="32"/>
      <c r="EEL2160" s="31"/>
      <c r="EEM2160" s="31"/>
      <c r="EEN2160" s="32"/>
      <c r="EEO2160" s="31"/>
      <c r="EEP2160" s="31"/>
      <c r="EEQ2160" s="32"/>
      <c r="EER2160" s="31"/>
      <c r="EES2160" s="31"/>
      <c r="EET2160" s="32"/>
      <c r="EEU2160" s="31"/>
      <c r="EEV2160" s="31"/>
      <c r="EEW2160" s="32"/>
      <c r="EEX2160" s="31"/>
      <c r="EEY2160" s="31"/>
      <c r="EEZ2160" s="32"/>
      <c r="EFA2160" s="31"/>
      <c r="EFB2160" s="31"/>
      <c r="EFC2160" s="32"/>
      <c r="EFD2160" s="31"/>
      <c r="EFE2160" s="31"/>
      <c r="EFF2160" s="32"/>
      <c r="EFG2160" s="31"/>
      <c r="EFH2160" s="31"/>
      <c r="EFI2160" s="32"/>
      <c r="EFJ2160" s="31"/>
      <c r="EFK2160" s="31"/>
      <c r="EFL2160" s="32"/>
      <c r="EFM2160" s="31"/>
      <c r="EFN2160" s="31"/>
      <c r="EFO2160" s="32"/>
      <c r="EFP2160" s="31"/>
      <c r="EFQ2160" s="31"/>
      <c r="EFR2160" s="32"/>
      <c r="EFS2160" s="31"/>
      <c r="EFT2160" s="31"/>
      <c r="EFU2160" s="32"/>
      <c r="EFV2160" s="31"/>
      <c r="EFW2160" s="31"/>
      <c r="EFX2160" s="32"/>
      <c r="EFY2160" s="31"/>
      <c r="EFZ2160" s="31"/>
      <c r="EGA2160" s="32"/>
      <c r="EGB2160" s="31"/>
      <c r="EGC2160" s="31"/>
      <c r="EGD2160" s="32"/>
      <c r="EGE2160" s="31"/>
      <c r="EGF2160" s="31"/>
      <c r="EGG2160" s="32"/>
      <c r="EGH2160" s="31"/>
      <c r="EGI2160" s="31"/>
      <c r="EGJ2160" s="32"/>
      <c r="EGK2160" s="31"/>
      <c r="EGL2160" s="31"/>
      <c r="EGM2160" s="32"/>
      <c r="EGN2160" s="31"/>
      <c r="EGO2160" s="31"/>
      <c r="EGP2160" s="32"/>
      <c r="EGQ2160" s="31"/>
      <c r="EGR2160" s="31"/>
      <c r="EGS2160" s="32"/>
      <c r="EGT2160" s="31"/>
      <c r="EGU2160" s="31"/>
      <c r="EGV2160" s="32"/>
      <c r="EGW2160" s="31"/>
      <c r="EGX2160" s="31"/>
      <c r="EGY2160" s="32"/>
      <c r="EGZ2160" s="31"/>
      <c r="EHA2160" s="31"/>
      <c r="EHB2160" s="32"/>
      <c r="EHC2160" s="31"/>
      <c r="EHD2160" s="31"/>
      <c r="EHE2160" s="32"/>
      <c r="EHF2160" s="31"/>
      <c r="EHG2160" s="31"/>
      <c r="EHH2160" s="32"/>
      <c r="EHI2160" s="31"/>
      <c r="EHJ2160" s="31"/>
      <c r="EHK2160" s="32"/>
      <c r="EHL2160" s="31"/>
      <c r="EHM2160" s="31"/>
      <c r="EHN2160" s="32"/>
      <c r="EHO2160" s="31"/>
      <c r="EHP2160" s="31"/>
      <c r="EHQ2160" s="32"/>
      <c r="EHR2160" s="31"/>
      <c r="EHS2160" s="31"/>
      <c r="EHT2160" s="32"/>
      <c r="EHU2160" s="31"/>
      <c r="EHV2160" s="31"/>
      <c r="EHW2160" s="32"/>
      <c r="EHX2160" s="31"/>
      <c r="EHY2160" s="31"/>
      <c r="EHZ2160" s="32"/>
      <c r="EIA2160" s="31"/>
      <c r="EIB2160" s="31"/>
      <c r="EIC2160" s="32"/>
      <c r="EID2160" s="31"/>
      <c r="EIE2160" s="31"/>
      <c r="EIF2160" s="32"/>
      <c r="EIG2160" s="31"/>
      <c r="EIH2160" s="31"/>
      <c r="EII2160" s="32"/>
      <c r="EIJ2160" s="31"/>
      <c r="EIK2160" s="31"/>
      <c r="EIL2160" s="32"/>
      <c r="EIM2160" s="31"/>
      <c r="EIN2160" s="31"/>
      <c r="EIO2160" s="32"/>
      <c r="EIP2160" s="31"/>
      <c r="EIQ2160" s="31"/>
      <c r="EIR2160" s="32"/>
      <c r="EIS2160" s="31"/>
      <c r="EIT2160" s="31"/>
      <c r="EIU2160" s="32"/>
      <c r="EIV2160" s="31"/>
      <c r="EIW2160" s="31"/>
      <c r="EIX2160" s="32"/>
      <c r="EIY2160" s="31"/>
      <c r="EIZ2160" s="31"/>
      <c r="EJA2160" s="32"/>
      <c r="EJB2160" s="31"/>
      <c r="EJC2160" s="31"/>
      <c r="EJD2160" s="32"/>
      <c r="EJE2160" s="31"/>
      <c r="EJF2160" s="31"/>
      <c r="EJG2160" s="32"/>
      <c r="EJH2160" s="31"/>
      <c r="EJI2160" s="31"/>
      <c r="EJJ2160" s="32"/>
      <c r="EJK2160" s="31"/>
      <c r="EJL2160" s="31"/>
      <c r="EJM2160" s="32"/>
      <c r="EJN2160" s="31"/>
      <c r="EJO2160" s="31"/>
      <c r="EJP2160" s="32"/>
      <c r="EJQ2160" s="31"/>
      <c r="EJR2160" s="31"/>
      <c r="EJS2160" s="32"/>
      <c r="EJT2160" s="31"/>
      <c r="EJU2160" s="31"/>
      <c r="EJV2160" s="32"/>
      <c r="EJW2160" s="31"/>
      <c r="EJX2160" s="31"/>
      <c r="EJY2160" s="32"/>
      <c r="EJZ2160" s="31"/>
      <c r="EKA2160" s="31"/>
      <c r="EKB2160" s="32"/>
      <c r="EKC2160" s="31"/>
      <c r="EKD2160" s="31"/>
      <c r="EKE2160" s="32"/>
      <c r="EKF2160" s="31"/>
      <c r="EKG2160" s="31"/>
      <c r="EKH2160" s="32"/>
      <c r="EKI2160" s="31"/>
      <c r="EKJ2160" s="31"/>
      <c r="EKK2160" s="32"/>
      <c r="EKL2160" s="31"/>
      <c r="EKM2160" s="31"/>
      <c r="EKN2160" s="32"/>
      <c r="EKO2160" s="31"/>
      <c r="EKP2160" s="31"/>
      <c r="EKQ2160" s="32"/>
      <c r="EKR2160" s="31"/>
      <c r="EKS2160" s="31"/>
      <c r="EKT2160" s="32"/>
      <c r="EKU2160" s="31"/>
      <c r="EKV2160" s="31"/>
      <c r="EKW2160" s="32"/>
      <c r="EKX2160" s="31"/>
      <c r="EKY2160" s="31"/>
      <c r="EKZ2160" s="32"/>
      <c r="ELA2160" s="31"/>
      <c r="ELB2160" s="31"/>
      <c r="ELC2160" s="32"/>
      <c r="ELD2160" s="31"/>
      <c r="ELE2160" s="31"/>
      <c r="ELF2160" s="32"/>
      <c r="ELG2160" s="31"/>
      <c r="ELH2160" s="31"/>
      <c r="ELI2160" s="32"/>
      <c r="ELJ2160" s="31"/>
      <c r="ELK2160" s="31"/>
      <c r="ELL2160" s="32"/>
      <c r="ELM2160" s="31"/>
      <c r="ELN2160" s="31"/>
      <c r="ELO2160" s="32"/>
      <c r="ELP2160" s="31"/>
      <c r="ELQ2160" s="31"/>
      <c r="ELR2160" s="32"/>
      <c r="ELS2160" s="31"/>
      <c r="ELT2160" s="31"/>
      <c r="ELU2160" s="32"/>
      <c r="ELV2160" s="31"/>
      <c r="ELW2160" s="31"/>
      <c r="ELX2160" s="32"/>
      <c r="ELY2160" s="31"/>
      <c r="ELZ2160" s="31"/>
      <c r="EMA2160" s="32"/>
      <c r="EMB2160" s="31"/>
      <c r="EMC2160" s="31"/>
      <c r="EMD2160" s="32"/>
      <c r="EME2160" s="31"/>
      <c r="EMF2160" s="31"/>
      <c r="EMG2160" s="32"/>
      <c r="EMH2160" s="31"/>
      <c r="EMI2160" s="31"/>
      <c r="EMJ2160" s="32"/>
      <c r="EMK2160" s="31"/>
      <c r="EML2160" s="31"/>
      <c r="EMM2160" s="32"/>
      <c r="EMN2160" s="31"/>
      <c r="EMO2160" s="31"/>
      <c r="EMP2160" s="32"/>
      <c r="EMQ2160" s="31"/>
      <c r="EMR2160" s="31"/>
      <c r="EMS2160" s="32"/>
      <c r="EMT2160" s="31"/>
      <c r="EMU2160" s="31"/>
      <c r="EMV2160" s="32"/>
      <c r="EMW2160" s="31"/>
      <c r="EMX2160" s="31"/>
      <c r="EMY2160" s="32"/>
      <c r="EMZ2160" s="31"/>
      <c r="ENA2160" s="31"/>
      <c r="ENB2160" s="32"/>
      <c r="ENC2160" s="31"/>
      <c r="END2160" s="31"/>
      <c r="ENE2160" s="32"/>
      <c r="ENF2160" s="31"/>
      <c r="ENG2160" s="31"/>
      <c r="ENH2160" s="32"/>
      <c r="ENI2160" s="31"/>
      <c r="ENJ2160" s="31"/>
      <c r="ENK2160" s="32"/>
      <c r="ENL2160" s="31"/>
      <c r="ENM2160" s="31"/>
      <c r="ENN2160" s="32"/>
      <c r="ENO2160" s="31"/>
      <c r="ENP2160" s="31"/>
      <c r="ENQ2160" s="32"/>
      <c r="ENR2160" s="31"/>
      <c r="ENS2160" s="31"/>
      <c r="ENT2160" s="32"/>
      <c r="ENU2160" s="31"/>
      <c r="ENV2160" s="31"/>
      <c r="ENW2160" s="32"/>
      <c r="ENX2160" s="31"/>
      <c r="ENY2160" s="31"/>
      <c r="ENZ2160" s="32"/>
      <c r="EOA2160" s="31"/>
      <c r="EOB2160" s="31"/>
      <c r="EOC2160" s="32"/>
      <c r="EOD2160" s="31"/>
      <c r="EOE2160" s="31"/>
      <c r="EOF2160" s="32"/>
      <c r="EOG2160" s="31"/>
      <c r="EOH2160" s="31"/>
      <c r="EOI2160" s="32"/>
      <c r="EOJ2160" s="31"/>
      <c r="EOK2160" s="31"/>
      <c r="EOL2160" s="32"/>
      <c r="EOM2160" s="31"/>
      <c r="EON2160" s="31"/>
      <c r="EOO2160" s="32"/>
      <c r="EOP2160" s="31"/>
      <c r="EOQ2160" s="31"/>
      <c r="EOR2160" s="32"/>
      <c r="EOS2160" s="31"/>
      <c r="EOT2160" s="31"/>
      <c r="EOU2160" s="32"/>
      <c r="EOV2160" s="31"/>
      <c r="EOW2160" s="31"/>
      <c r="EOX2160" s="32"/>
      <c r="EOY2160" s="31"/>
      <c r="EOZ2160" s="31"/>
      <c r="EPA2160" s="32"/>
      <c r="EPB2160" s="31"/>
      <c r="EPC2160" s="31"/>
      <c r="EPD2160" s="32"/>
      <c r="EPE2160" s="31"/>
      <c r="EPF2160" s="31"/>
      <c r="EPG2160" s="32"/>
      <c r="EPH2160" s="31"/>
      <c r="EPI2160" s="31"/>
      <c r="EPJ2160" s="32"/>
      <c r="EPK2160" s="31"/>
      <c r="EPL2160" s="31"/>
      <c r="EPM2160" s="32"/>
      <c r="EPN2160" s="31"/>
      <c r="EPO2160" s="31"/>
      <c r="EPP2160" s="32"/>
      <c r="EPQ2160" s="31"/>
      <c r="EPR2160" s="31"/>
      <c r="EPS2160" s="32"/>
      <c r="EPT2160" s="31"/>
      <c r="EPU2160" s="31"/>
      <c r="EPV2160" s="32"/>
      <c r="EPW2160" s="31"/>
      <c r="EPX2160" s="31"/>
      <c r="EPY2160" s="32"/>
      <c r="EPZ2160" s="31"/>
      <c r="EQA2160" s="31"/>
      <c r="EQB2160" s="32"/>
      <c r="EQC2160" s="31"/>
      <c r="EQD2160" s="31"/>
      <c r="EQE2160" s="32"/>
      <c r="EQF2160" s="31"/>
      <c r="EQG2160" s="31"/>
      <c r="EQH2160" s="32"/>
      <c r="EQI2160" s="31"/>
      <c r="EQJ2160" s="31"/>
      <c r="EQK2160" s="32"/>
      <c r="EQL2160" s="31"/>
      <c r="EQM2160" s="31"/>
      <c r="EQN2160" s="32"/>
      <c r="EQO2160" s="31"/>
      <c r="EQP2160" s="31"/>
      <c r="EQQ2160" s="32"/>
      <c r="EQR2160" s="31"/>
      <c r="EQS2160" s="31"/>
      <c r="EQT2160" s="32"/>
      <c r="EQU2160" s="31"/>
      <c r="EQV2160" s="31"/>
      <c r="EQW2160" s="32"/>
      <c r="EQX2160" s="31"/>
      <c r="EQY2160" s="31"/>
      <c r="EQZ2160" s="32"/>
      <c r="ERA2160" s="31"/>
      <c r="ERB2160" s="31"/>
      <c r="ERC2160" s="32"/>
      <c r="ERD2160" s="31"/>
      <c r="ERE2160" s="31"/>
      <c r="ERF2160" s="32"/>
      <c r="ERG2160" s="31"/>
      <c r="ERH2160" s="31"/>
      <c r="ERI2160" s="32"/>
      <c r="ERJ2160" s="31"/>
      <c r="ERK2160" s="31"/>
      <c r="ERL2160" s="32"/>
      <c r="ERM2160" s="31"/>
      <c r="ERN2160" s="31"/>
      <c r="ERO2160" s="32"/>
      <c r="ERP2160" s="31"/>
      <c r="ERQ2160" s="31"/>
      <c r="ERR2160" s="32"/>
      <c r="ERS2160" s="31"/>
      <c r="ERT2160" s="31"/>
      <c r="ERU2160" s="32"/>
      <c r="ERV2160" s="31"/>
      <c r="ERW2160" s="31"/>
      <c r="ERX2160" s="32"/>
      <c r="ERY2160" s="31"/>
      <c r="ERZ2160" s="31"/>
      <c r="ESA2160" s="32"/>
      <c r="ESB2160" s="31"/>
      <c r="ESC2160" s="31"/>
      <c r="ESD2160" s="32"/>
      <c r="ESE2160" s="31"/>
      <c r="ESF2160" s="31"/>
      <c r="ESG2160" s="32"/>
      <c r="ESH2160" s="31"/>
      <c r="ESI2160" s="31"/>
      <c r="ESJ2160" s="32"/>
      <c r="ESK2160" s="31"/>
      <c r="ESL2160" s="31"/>
      <c r="ESM2160" s="32"/>
      <c r="ESN2160" s="31"/>
      <c r="ESO2160" s="31"/>
      <c r="ESP2160" s="32"/>
      <c r="ESQ2160" s="31"/>
      <c r="ESR2160" s="31"/>
      <c r="ESS2160" s="32"/>
      <c r="EST2160" s="31"/>
      <c r="ESU2160" s="31"/>
      <c r="ESV2160" s="32"/>
      <c r="ESW2160" s="31"/>
      <c r="ESX2160" s="31"/>
      <c r="ESY2160" s="32"/>
      <c r="ESZ2160" s="31"/>
      <c r="ETA2160" s="31"/>
      <c r="ETB2160" s="32"/>
      <c r="ETC2160" s="31"/>
      <c r="ETD2160" s="31"/>
      <c r="ETE2160" s="32"/>
      <c r="ETF2160" s="31"/>
      <c r="ETG2160" s="31"/>
      <c r="ETH2160" s="32"/>
      <c r="ETI2160" s="31"/>
      <c r="ETJ2160" s="31"/>
      <c r="ETK2160" s="32"/>
      <c r="ETL2160" s="31"/>
      <c r="ETM2160" s="31"/>
      <c r="ETN2160" s="32"/>
      <c r="ETO2160" s="31"/>
      <c r="ETP2160" s="31"/>
      <c r="ETQ2160" s="32"/>
      <c r="ETR2160" s="31"/>
      <c r="ETS2160" s="31"/>
      <c r="ETT2160" s="32"/>
      <c r="ETU2160" s="31"/>
      <c r="ETV2160" s="31"/>
      <c r="ETW2160" s="32"/>
      <c r="ETX2160" s="31"/>
      <c r="ETY2160" s="31"/>
      <c r="ETZ2160" s="32"/>
      <c r="EUA2160" s="31"/>
      <c r="EUB2160" s="31"/>
      <c r="EUC2160" s="32"/>
      <c r="EUD2160" s="31"/>
      <c r="EUE2160" s="31"/>
      <c r="EUF2160" s="32"/>
      <c r="EUG2160" s="31"/>
      <c r="EUH2160" s="31"/>
      <c r="EUI2160" s="32"/>
      <c r="EUJ2160" s="31"/>
      <c r="EUK2160" s="31"/>
      <c r="EUL2160" s="32"/>
      <c r="EUM2160" s="31"/>
      <c r="EUN2160" s="31"/>
      <c r="EUO2160" s="32"/>
      <c r="EUP2160" s="31"/>
      <c r="EUQ2160" s="31"/>
      <c r="EUR2160" s="32"/>
      <c r="EUS2160" s="31"/>
      <c r="EUT2160" s="31"/>
      <c r="EUU2160" s="32"/>
      <c r="EUV2160" s="31"/>
      <c r="EUW2160" s="31"/>
      <c r="EUX2160" s="32"/>
      <c r="EUY2160" s="31"/>
      <c r="EUZ2160" s="31"/>
      <c r="EVA2160" s="32"/>
      <c r="EVB2160" s="31"/>
      <c r="EVC2160" s="31"/>
      <c r="EVD2160" s="32"/>
      <c r="EVE2160" s="31"/>
      <c r="EVF2160" s="31"/>
      <c r="EVG2160" s="32"/>
      <c r="EVH2160" s="31"/>
      <c r="EVI2160" s="31"/>
      <c r="EVJ2160" s="32"/>
      <c r="EVK2160" s="31"/>
      <c r="EVL2160" s="31"/>
      <c r="EVM2160" s="32"/>
      <c r="EVN2160" s="31"/>
      <c r="EVO2160" s="31"/>
      <c r="EVP2160" s="32"/>
      <c r="EVQ2160" s="31"/>
      <c r="EVR2160" s="31"/>
      <c r="EVS2160" s="32"/>
      <c r="EVT2160" s="31"/>
      <c r="EVU2160" s="31"/>
      <c r="EVV2160" s="32"/>
      <c r="EVW2160" s="31"/>
      <c r="EVX2160" s="31"/>
      <c r="EVY2160" s="32"/>
      <c r="EVZ2160" s="31"/>
      <c r="EWA2160" s="31"/>
      <c r="EWB2160" s="32"/>
      <c r="EWC2160" s="31"/>
      <c r="EWD2160" s="31"/>
      <c r="EWE2160" s="32"/>
      <c r="EWF2160" s="31"/>
      <c r="EWG2160" s="31"/>
      <c r="EWH2160" s="32"/>
      <c r="EWI2160" s="31"/>
      <c r="EWJ2160" s="31"/>
      <c r="EWK2160" s="32"/>
      <c r="EWL2160" s="31"/>
      <c r="EWM2160" s="31"/>
      <c r="EWN2160" s="32"/>
      <c r="EWO2160" s="31"/>
      <c r="EWP2160" s="31"/>
      <c r="EWQ2160" s="32"/>
      <c r="EWR2160" s="31"/>
      <c r="EWS2160" s="31"/>
      <c r="EWT2160" s="32"/>
      <c r="EWU2160" s="31"/>
      <c r="EWV2160" s="31"/>
      <c r="EWW2160" s="32"/>
      <c r="EWX2160" s="31"/>
      <c r="EWY2160" s="31"/>
      <c r="EWZ2160" s="32"/>
      <c r="EXA2160" s="31"/>
      <c r="EXB2160" s="31"/>
      <c r="EXC2160" s="32"/>
      <c r="EXD2160" s="31"/>
      <c r="EXE2160" s="31"/>
      <c r="EXF2160" s="32"/>
      <c r="EXG2160" s="31"/>
      <c r="EXH2160" s="31"/>
      <c r="EXI2160" s="32"/>
      <c r="EXJ2160" s="31"/>
      <c r="EXK2160" s="31"/>
      <c r="EXL2160" s="32"/>
      <c r="EXM2160" s="31"/>
      <c r="EXN2160" s="31"/>
      <c r="EXO2160" s="32"/>
      <c r="EXP2160" s="31"/>
      <c r="EXQ2160" s="31"/>
      <c r="EXR2160" s="32"/>
      <c r="EXS2160" s="31"/>
      <c r="EXT2160" s="31"/>
      <c r="EXU2160" s="32"/>
      <c r="EXV2160" s="31"/>
      <c r="EXW2160" s="31"/>
      <c r="EXX2160" s="32"/>
      <c r="EXY2160" s="31"/>
      <c r="EXZ2160" s="31"/>
      <c r="EYA2160" s="32"/>
      <c r="EYB2160" s="31"/>
      <c r="EYC2160" s="31"/>
      <c r="EYD2160" s="32"/>
      <c r="EYE2160" s="31"/>
      <c r="EYF2160" s="31"/>
      <c r="EYG2160" s="32"/>
      <c r="EYH2160" s="31"/>
      <c r="EYI2160" s="31"/>
      <c r="EYJ2160" s="32"/>
      <c r="EYK2160" s="31"/>
      <c r="EYL2160" s="31"/>
      <c r="EYM2160" s="32"/>
      <c r="EYN2160" s="31"/>
      <c r="EYO2160" s="31"/>
      <c r="EYP2160" s="32"/>
      <c r="EYQ2160" s="31"/>
      <c r="EYR2160" s="31"/>
      <c r="EYS2160" s="32"/>
      <c r="EYT2160" s="31"/>
      <c r="EYU2160" s="31"/>
      <c r="EYV2160" s="32"/>
      <c r="EYW2160" s="31"/>
      <c r="EYX2160" s="31"/>
      <c r="EYY2160" s="32"/>
      <c r="EYZ2160" s="31"/>
      <c r="EZA2160" s="31"/>
      <c r="EZB2160" s="32"/>
      <c r="EZC2160" s="31"/>
      <c r="EZD2160" s="31"/>
      <c r="EZE2160" s="32"/>
      <c r="EZF2160" s="31"/>
      <c r="EZG2160" s="31"/>
      <c r="EZH2160" s="32"/>
      <c r="EZI2160" s="31"/>
      <c r="EZJ2160" s="31"/>
      <c r="EZK2160" s="32"/>
      <c r="EZL2160" s="31"/>
      <c r="EZM2160" s="31"/>
      <c r="EZN2160" s="32"/>
      <c r="EZO2160" s="31"/>
      <c r="EZP2160" s="31"/>
      <c r="EZQ2160" s="32"/>
      <c r="EZR2160" s="31"/>
      <c r="EZS2160" s="31"/>
      <c r="EZT2160" s="32"/>
      <c r="EZU2160" s="31"/>
      <c r="EZV2160" s="31"/>
      <c r="EZW2160" s="32"/>
      <c r="EZX2160" s="31"/>
      <c r="EZY2160" s="31"/>
      <c r="EZZ2160" s="32"/>
      <c r="FAA2160" s="31"/>
      <c r="FAB2160" s="31"/>
      <c r="FAC2160" s="32"/>
      <c r="FAD2160" s="31"/>
      <c r="FAE2160" s="31"/>
      <c r="FAF2160" s="32"/>
      <c r="FAG2160" s="31"/>
      <c r="FAH2160" s="31"/>
      <c r="FAI2160" s="32"/>
      <c r="FAJ2160" s="31"/>
      <c r="FAK2160" s="31"/>
      <c r="FAL2160" s="32"/>
      <c r="FAM2160" s="31"/>
      <c r="FAN2160" s="31"/>
      <c r="FAO2160" s="32"/>
      <c r="FAP2160" s="31"/>
      <c r="FAQ2160" s="31"/>
      <c r="FAR2160" s="32"/>
      <c r="FAS2160" s="31"/>
      <c r="FAT2160" s="31"/>
      <c r="FAU2160" s="32"/>
      <c r="FAV2160" s="31"/>
      <c r="FAW2160" s="31"/>
      <c r="FAX2160" s="32"/>
      <c r="FAY2160" s="31"/>
      <c r="FAZ2160" s="31"/>
      <c r="FBA2160" s="32"/>
      <c r="FBB2160" s="31"/>
      <c r="FBC2160" s="31"/>
      <c r="FBD2160" s="32"/>
      <c r="FBE2160" s="31"/>
      <c r="FBF2160" s="31"/>
      <c r="FBG2160" s="32"/>
      <c r="FBH2160" s="31"/>
      <c r="FBI2160" s="31"/>
      <c r="FBJ2160" s="32"/>
      <c r="FBK2160" s="31"/>
      <c r="FBL2160" s="31"/>
      <c r="FBM2160" s="32"/>
      <c r="FBN2160" s="31"/>
      <c r="FBO2160" s="31"/>
      <c r="FBP2160" s="32"/>
      <c r="FBQ2160" s="31"/>
      <c r="FBR2160" s="31"/>
      <c r="FBS2160" s="32"/>
      <c r="FBT2160" s="31"/>
      <c r="FBU2160" s="31"/>
      <c r="FBV2160" s="32"/>
      <c r="FBW2160" s="31"/>
      <c r="FBX2160" s="31"/>
      <c r="FBY2160" s="32"/>
      <c r="FBZ2160" s="31"/>
      <c r="FCA2160" s="31"/>
      <c r="FCB2160" s="32"/>
      <c r="FCC2160" s="31"/>
      <c r="FCD2160" s="31"/>
      <c r="FCE2160" s="32"/>
      <c r="FCF2160" s="31"/>
      <c r="FCG2160" s="31"/>
      <c r="FCH2160" s="32"/>
      <c r="FCI2160" s="31"/>
      <c r="FCJ2160" s="31"/>
      <c r="FCK2160" s="32"/>
      <c r="FCL2160" s="31"/>
      <c r="FCM2160" s="31"/>
      <c r="FCN2160" s="32"/>
      <c r="FCO2160" s="31"/>
      <c r="FCP2160" s="31"/>
      <c r="FCQ2160" s="32"/>
      <c r="FCR2160" s="31"/>
      <c r="FCS2160" s="31"/>
      <c r="FCT2160" s="32"/>
      <c r="FCU2160" s="31"/>
      <c r="FCV2160" s="31"/>
      <c r="FCW2160" s="32"/>
      <c r="FCX2160" s="31"/>
      <c r="FCY2160" s="31"/>
      <c r="FCZ2160" s="32"/>
      <c r="FDA2160" s="31"/>
      <c r="FDB2160" s="31"/>
      <c r="FDC2160" s="32"/>
      <c r="FDD2160" s="31"/>
      <c r="FDE2160" s="31"/>
      <c r="FDF2160" s="32"/>
      <c r="FDG2160" s="31"/>
      <c r="FDH2160" s="31"/>
      <c r="FDI2160" s="32"/>
      <c r="FDJ2160" s="31"/>
      <c r="FDK2160" s="31"/>
      <c r="FDL2160" s="32"/>
      <c r="FDM2160" s="31"/>
      <c r="FDN2160" s="31"/>
      <c r="FDO2160" s="32"/>
      <c r="FDP2160" s="31"/>
      <c r="FDQ2160" s="31"/>
      <c r="FDR2160" s="32"/>
      <c r="FDS2160" s="31"/>
      <c r="FDT2160" s="31"/>
      <c r="FDU2160" s="32"/>
      <c r="FDV2160" s="31"/>
      <c r="FDW2160" s="31"/>
      <c r="FDX2160" s="32"/>
      <c r="FDY2160" s="31"/>
      <c r="FDZ2160" s="31"/>
      <c r="FEA2160" s="32"/>
      <c r="FEB2160" s="31"/>
      <c r="FEC2160" s="31"/>
      <c r="FED2160" s="32"/>
      <c r="FEE2160" s="31"/>
      <c r="FEF2160" s="31"/>
      <c r="FEG2160" s="32"/>
      <c r="FEH2160" s="31"/>
      <c r="FEI2160" s="31"/>
      <c r="FEJ2160" s="32"/>
      <c r="FEK2160" s="31"/>
      <c r="FEL2160" s="31"/>
      <c r="FEM2160" s="32"/>
      <c r="FEN2160" s="31"/>
      <c r="FEO2160" s="31"/>
      <c r="FEP2160" s="32"/>
      <c r="FEQ2160" s="31"/>
      <c r="FER2160" s="31"/>
      <c r="FES2160" s="32"/>
      <c r="FET2160" s="31"/>
      <c r="FEU2160" s="31"/>
      <c r="FEV2160" s="32"/>
      <c r="FEW2160" s="31"/>
      <c r="FEX2160" s="31"/>
      <c r="FEY2160" s="32"/>
      <c r="FEZ2160" s="31"/>
      <c r="FFA2160" s="31"/>
      <c r="FFB2160" s="32"/>
      <c r="FFC2160" s="31"/>
      <c r="FFD2160" s="31"/>
      <c r="FFE2160" s="32"/>
      <c r="FFF2160" s="31"/>
      <c r="FFG2160" s="31"/>
      <c r="FFH2160" s="32"/>
      <c r="FFI2160" s="31"/>
      <c r="FFJ2160" s="31"/>
      <c r="FFK2160" s="32"/>
      <c r="FFL2160" s="31"/>
      <c r="FFM2160" s="31"/>
      <c r="FFN2160" s="32"/>
      <c r="FFO2160" s="31"/>
      <c r="FFP2160" s="31"/>
      <c r="FFQ2160" s="32"/>
      <c r="FFR2160" s="31"/>
      <c r="FFS2160" s="31"/>
      <c r="FFT2160" s="32"/>
      <c r="FFU2160" s="31"/>
      <c r="FFV2160" s="31"/>
      <c r="FFW2160" s="32"/>
      <c r="FFX2160" s="31"/>
      <c r="FFY2160" s="31"/>
      <c r="FFZ2160" s="32"/>
      <c r="FGA2160" s="31"/>
      <c r="FGB2160" s="31"/>
      <c r="FGC2160" s="32"/>
      <c r="FGD2160" s="31"/>
      <c r="FGE2160" s="31"/>
      <c r="FGF2160" s="32"/>
      <c r="FGG2160" s="31"/>
      <c r="FGH2160" s="31"/>
      <c r="FGI2160" s="32"/>
      <c r="FGJ2160" s="31"/>
      <c r="FGK2160" s="31"/>
      <c r="FGL2160" s="32"/>
      <c r="FGM2160" s="31"/>
      <c r="FGN2160" s="31"/>
      <c r="FGO2160" s="32"/>
      <c r="FGP2160" s="31"/>
      <c r="FGQ2160" s="31"/>
      <c r="FGR2160" s="32"/>
      <c r="FGS2160" s="31"/>
      <c r="FGT2160" s="31"/>
      <c r="FGU2160" s="32"/>
      <c r="FGV2160" s="31"/>
      <c r="FGW2160" s="31"/>
      <c r="FGX2160" s="32"/>
      <c r="FGY2160" s="31"/>
      <c r="FGZ2160" s="31"/>
      <c r="FHA2160" s="32"/>
      <c r="FHB2160" s="31"/>
      <c r="FHC2160" s="31"/>
      <c r="FHD2160" s="32"/>
      <c r="FHE2160" s="31"/>
      <c r="FHF2160" s="31"/>
      <c r="FHG2160" s="32"/>
      <c r="FHH2160" s="31"/>
      <c r="FHI2160" s="31"/>
      <c r="FHJ2160" s="32"/>
      <c r="FHK2160" s="31"/>
      <c r="FHL2160" s="31"/>
      <c r="FHM2160" s="32"/>
      <c r="FHN2160" s="31"/>
      <c r="FHO2160" s="31"/>
      <c r="FHP2160" s="32"/>
      <c r="FHQ2160" s="31"/>
      <c r="FHR2160" s="31"/>
      <c r="FHS2160" s="32"/>
      <c r="FHT2160" s="31"/>
      <c r="FHU2160" s="31"/>
      <c r="FHV2160" s="32"/>
      <c r="FHW2160" s="31"/>
      <c r="FHX2160" s="31"/>
      <c r="FHY2160" s="32"/>
      <c r="FHZ2160" s="31"/>
      <c r="FIA2160" s="31"/>
      <c r="FIB2160" s="32"/>
      <c r="FIC2160" s="31"/>
      <c r="FID2160" s="31"/>
      <c r="FIE2160" s="32"/>
      <c r="FIF2160" s="31"/>
      <c r="FIG2160" s="31"/>
      <c r="FIH2160" s="32"/>
      <c r="FII2160" s="31"/>
      <c r="FIJ2160" s="31"/>
      <c r="FIK2160" s="32"/>
      <c r="FIL2160" s="31"/>
      <c r="FIM2160" s="31"/>
      <c r="FIN2160" s="32"/>
      <c r="FIO2160" s="31"/>
      <c r="FIP2160" s="31"/>
      <c r="FIQ2160" s="32"/>
      <c r="FIR2160" s="31"/>
      <c r="FIS2160" s="31"/>
      <c r="FIT2160" s="32"/>
      <c r="FIU2160" s="31"/>
      <c r="FIV2160" s="31"/>
      <c r="FIW2160" s="32"/>
      <c r="FIX2160" s="31"/>
      <c r="FIY2160" s="31"/>
      <c r="FIZ2160" s="32"/>
      <c r="FJA2160" s="31"/>
      <c r="FJB2160" s="31"/>
      <c r="FJC2160" s="32"/>
      <c r="FJD2160" s="31"/>
      <c r="FJE2160" s="31"/>
      <c r="FJF2160" s="32"/>
      <c r="FJG2160" s="31"/>
      <c r="FJH2160" s="31"/>
      <c r="FJI2160" s="32"/>
      <c r="FJJ2160" s="31"/>
      <c r="FJK2160" s="31"/>
      <c r="FJL2160" s="32"/>
      <c r="FJM2160" s="31"/>
      <c r="FJN2160" s="31"/>
      <c r="FJO2160" s="32"/>
      <c r="FJP2160" s="31"/>
      <c r="FJQ2160" s="31"/>
      <c r="FJR2160" s="32"/>
      <c r="FJS2160" s="31"/>
      <c r="FJT2160" s="31"/>
      <c r="FJU2160" s="32"/>
      <c r="FJV2160" s="31"/>
      <c r="FJW2160" s="31"/>
      <c r="FJX2160" s="32"/>
      <c r="FJY2160" s="31"/>
      <c r="FJZ2160" s="31"/>
      <c r="FKA2160" s="32"/>
      <c r="FKB2160" s="31"/>
      <c r="FKC2160" s="31"/>
      <c r="FKD2160" s="32"/>
      <c r="FKE2160" s="31"/>
      <c r="FKF2160" s="31"/>
      <c r="FKG2160" s="32"/>
      <c r="FKH2160" s="31"/>
      <c r="FKI2160" s="31"/>
      <c r="FKJ2160" s="32"/>
      <c r="FKK2160" s="31"/>
      <c r="FKL2160" s="31"/>
      <c r="FKM2160" s="32"/>
      <c r="FKN2160" s="31"/>
      <c r="FKO2160" s="31"/>
      <c r="FKP2160" s="32"/>
      <c r="FKQ2160" s="31"/>
      <c r="FKR2160" s="31"/>
      <c r="FKS2160" s="32"/>
      <c r="FKT2160" s="31"/>
      <c r="FKU2160" s="31"/>
      <c r="FKV2160" s="32"/>
      <c r="FKW2160" s="31"/>
      <c r="FKX2160" s="31"/>
      <c r="FKY2160" s="32"/>
      <c r="FKZ2160" s="31"/>
      <c r="FLA2160" s="31"/>
      <c r="FLB2160" s="32"/>
      <c r="FLC2160" s="31"/>
      <c r="FLD2160" s="31"/>
      <c r="FLE2160" s="32"/>
      <c r="FLF2160" s="31"/>
      <c r="FLG2160" s="31"/>
      <c r="FLH2160" s="32"/>
      <c r="FLI2160" s="31"/>
      <c r="FLJ2160" s="31"/>
      <c r="FLK2160" s="32"/>
      <c r="FLL2160" s="31"/>
      <c r="FLM2160" s="31"/>
      <c r="FLN2160" s="32"/>
      <c r="FLO2160" s="31"/>
      <c r="FLP2160" s="31"/>
      <c r="FLQ2160" s="32"/>
      <c r="FLR2160" s="31"/>
      <c r="FLS2160" s="31"/>
      <c r="FLT2160" s="32"/>
      <c r="FLU2160" s="31"/>
      <c r="FLV2160" s="31"/>
      <c r="FLW2160" s="32"/>
      <c r="FLX2160" s="31"/>
      <c r="FLY2160" s="31"/>
      <c r="FLZ2160" s="32"/>
      <c r="FMA2160" s="31"/>
      <c r="FMB2160" s="31"/>
      <c r="FMC2160" s="32"/>
      <c r="FMD2160" s="31"/>
      <c r="FME2160" s="31"/>
      <c r="FMF2160" s="32"/>
      <c r="FMG2160" s="31"/>
      <c r="FMH2160" s="31"/>
      <c r="FMI2160" s="32"/>
      <c r="FMJ2160" s="31"/>
      <c r="FMK2160" s="31"/>
      <c r="FML2160" s="32"/>
      <c r="FMM2160" s="31"/>
      <c r="FMN2160" s="31"/>
      <c r="FMO2160" s="32"/>
      <c r="FMP2160" s="31"/>
      <c r="FMQ2160" s="31"/>
      <c r="FMR2160" s="32"/>
      <c r="FMS2160" s="31"/>
      <c r="FMT2160" s="31"/>
      <c r="FMU2160" s="32"/>
      <c r="FMV2160" s="31"/>
      <c r="FMW2160" s="31"/>
      <c r="FMX2160" s="32"/>
      <c r="FMY2160" s="31"/>
      <c r="FMZ2160" s="31"/>
      <c r="FNA2160" s="32"/>
      <c r="FNB2160" s="31"/>
      <c r="FNC2160" s="31"/>
      <c r="FND2160" s="32"/>
      <c r="FNE2160" s="31"/>
      <c r="FNF2160" s="31"/>
      <c r="FNG2160" s="32"/>
      <c r="FNH2160" s="31"/>
      <c r="FNI2160" s="31"/>
      <c r="FNJ2160" s="32"/>
      <c r="FNK2160" s="31"/>
      <c r="FNL2160" s="31"/>
      <c r="FNM2160" s="32"/>
      <c r="FNN2160" s="31"/>
      <c r="FNO2160" s="31"/>
      <c r="FNP2160" s="32"/>
      <c r="FNQ2160" s="31"/>
      <c r="FNR2160" s="31"/>
      <c r="FNS2160" s="32"/>
      <c r="FNT2160" s="31"/>
      <c r="FNU2160" s="31"/>
      <c r="FNV2160" s="32"/>
      <c r="FNW2160" s="31"/>
      <c r="FNX2160" s="31"/>
      <c r="FNY2160" s="32"/>
      <c r="FNZ2160" s="31"/>
      <c r="FOA2160" s="31"/>
      <c r="FOB2160" s="32"/>
      <c r="FOC2160" s="31"/>
      <c r="FOD2160" s="31"/>
      <c r="FOE2160" s="32"/>
      <c r="FOF2160" s="31"/>
      <c r="FOG2160" s="31"/>
      <c r="FOH2160" s="32"/>
      <c r="FOI2160" s="31"/>
      <c r="FOJ2160" s="31"/>
      <c r="FOK2160" s="32"/>
      <c r="FOL2160" s="31"/>
      <c r="FOM2160" s="31"/>
      <c r="FON2160" s="32"/>
      <c r="FOO2160" s="31"/>
      <c r="FOP2160" s="31"/>
      <c r="FOQ2160" s="32"/>
      <c r="FOR2160" s="31"/>
      <c r="FOS2160" s="31"/>
      <c r="FOT2160" s="32"/>
      <c r="FOU2160" s="31"/>
      <c r="FOV2160" s="31"/>
      <c r="FOW2160" s="32"/>
      <c r="FOX2160" s="31"/>
      <c r="FOY2160" s="31"/>
      <c r="FOZ2160" s="32"/>
      <c r="FPA2160" s="31"/>
      <c r="FPB2160" s="31"/>
      <c r="FPC2160" s="32"/>
      <c r="FPD2160" s="31"/>
      <c r="FPE2160" s="31"/>
      <c r="FPF2160" s="32"/>
      <c r="FPG2160" s="31"/>
      <c r="FPH2160" s="31"/>
      <c r="FPI2160" s="32"/>
      <c r="FPJ2160" s="31"/>
      <c r="FPK2160" s="31"/>
      <c r="FPL2160" s="32"/>
      <c r="FPM2160" s="31"/>
      <c r="FPN2160" s="31"/>
      <c r="FPO2160" s="32"/>
      <c r="FPP2160" s="31"/>
      <c r="FPQ2160" s="31"/>
      <c r="FPR2160" s="32"/>
      <c r="FPS2160" s="31"/>
      <c r="FPT2160" s="31"/>
      <c r="FPU2160" s="32"/>
      <c r="FPV2160" s="31"/>
      <c r="FPW2160" s="31"/>
      <c r="FPX2160" s="32"/>
      <c r="FPY2160" s="31"/>
      <c r="FPZ2160" s="31"/>
      <c r="FQA2160" s="32"/>
      <c r="FQB2160" s="31"/>
      <c r="FQC2160" s="31"/>
      <c r="FQD2160" s="32"/>
      <c r="FQE2160" s="31"/>
      <c r="FQF2160" s="31"/>
      <c r="FQG2160" s="32"/>
      <c r="FQH2160" s="31"/>
      <c r="FQI2160" s="31"/>
      <c r="FQJ2160" s="32"/>
      <c r="FQK2160" s="31"/>
      <c r="FQL2160" s="31"/>
      <c r="FQM2160" s="32"/>
      <c r="FQN2160" s="31"/>
      <c r="FQO2160" s="31"/>
      <c r="FQP2160" s="32"/>
      <c r="FQQ2160" s="31"/>
      <c r="FQR2160" s="31"/>
      <c r="FQS2160" s="32"/>
      <c r="FQT2160" s="31"/>
      <c r="FQU2160" s="31"/>
      <c r="FQV2160" s="32"/>
      <c r="FQW2160" s="31"/>
      <c r="FQX2160" s="31"/>
      <c r="FQY2160" s="32"/>
      <c r="FQZ2160" s="31"/>
      <c r="FRA2160" s="31"/>
      <c r="FRB2160" s="32"/>
      <c r="FRC2160" s="31"/>
      <c r="FRD2160" s="31"/>
      <c r="FRE2160" s="32"/>
      <c r="FRF2160" s="31"/>
      <c r="FRG2160" s="31"/>
      <c r="FRH2160" s="32"/>
      <c r="FRI2160" s="31"/>
      <c r="FRJ2160" s="31"/>
      <c r="FRK2160" s="32"/>
      <c r="FRL2160" s="31"/>
      <c r="FRM2160" s="31"/>
      <c r="FRN2160" s="32"/>
      <c r="FRO2160" s="31"/>
      <c r="FRP2160" s="31"/>
      <c r="FRQ2160" s="32"/>
      <c r="FRR2160" s="31"/>
      <c r="FRS2160" s="31"/>
      <c r="FRT2160" s="32"/>
      <c r="FRU2160" s="31"/>
      <c r="FRV2160" s="31"/>
      <c r="FRW2160" s="32"/>
      <c r="FRX2160" s="31"/>
      <c r="FRY2160" s="31"/>
      <c r="FRZ2160" s="32"/>
      <c r="FSA2160" s="31"/>
      <c r="FSB2160" s="31"/>
      <c r="FSC2160" s="32"/>
      <c r="FSD2160" s="31"/>
      <c r="FSE2160" s="31"/>
      <c r="FSF2160" s="32"/>
      <c r="FSG2160" s="31"/>
      <c r="FSH2160" s="31"/>
      <c r="FSI2160" s="32"/>
      <c r="FSJ2160" s="31"/>
      <c r="FSK2160" s="31"/>
      <c r="FSL2160" s="32"/>
      <c r="FSM2160" s="31"/>
      <c r="FSN2160" s="31"/>
      <c r="FSO2160" s="32"/>
      <c r="FSP2160" s="31"/>
      <c r="FSQ2160" s="31"/>
      <c r="FSR2160" s="32"/>
      <c r="FSS2160" s="31"/>
      <c r="FST2160" s="31"/>
      <c r="FSU2160" s="32"/>
      <c r="FSV2160" s="31"/>
      <c r="FSW2160" s="31"/>
      <c r="FSX2160" s="32"/>
      <c r="FSY2160" s="31"/>
      <c r="FSZ2160" s="31"/>
      <c r="FTA2160" s="32"/>
      <c r="FTB2160" s="31"/>
      <c r="FTC2160" s="31"/>
      <c r="FTD2160" s="32"/>
      <c r="FTE2160" s="31"/>
      <c r="FTF2160" s="31"/>
      <c r="FTG2160" s="32"/>
      <c r="FTH2160" s="31"/>
      <c r="FTI2160" s="31"/>
      <c r="FTJ2160" s="32"/>
      <c r="FTK2160" s="31"/>
      <c r="FTL2160" s="31"/>
      <c r="FTM2160" s="32"/>
      <c r="FTN2160" s="31"/>
      <c r="FTO2160" s="31"/>
      <c r="FTP2160" s="32"/>
      <c r="FTQ2160" s="31"/>
      <c r="FTR2160" s="31"/>
      <c r="FTS2160" s="32"/>
      <c r="FTT2160" s="31"/>
      <c r="FTU2160" s="31"/>
      <c r="FTV2160" s="32"/>
      <c r="FTW2160" s="31"/>
      <c r="FTX2160" s="31"/>
      <c r="FTY2160" s="32"/>
      <c r="FTZ2160" s="31"/>
      <c r="FUA2160" s="31"/>
      <c r="FUB2160" s="32"/>
      <c r="FUC2160" s="31"/>
      <c r="FUD2160" s="31"/>
      <c r="FUE2160" s="32"/>
      <c r="FUF2160" s="31"/>
      <c r="FUG2160" s="31"/>
      <c r="FUH2160" s="32"/>
      <c r="FUI2160" s="31"/>
      <c r="FUJ2160" s="31"/>
      <c r="FUK2160" s="32"/>
      <c r="FUL2160" s="31"/>
      <c r="FUM2160" s="31"/>
      <c r="FUN2160" s="32"/>
      <c r="FUO2160" s="31"/>
      <c r="FUP2160" s="31"/>
      <c r="FUQ2160" s="32"/>
      <c r="FUR2160" s="31"/>
      <c r="FUS2160" s="31"/>
      <c r="FUT2160" s="32"/>
      <c r="FUU2160" s="31"/>
      <c r="FUV2160" s="31"/>
      <c r="FUW2160" s="32"/>
      <c r="FUX2160" s="31"/>
      <c r="FUY2160" s="31"/>
      <c r="FUZ2160" s="32"/>
      <c r="FVA2160" s="31"/>
      <c r="FVB2160" s="31"/>
      <c r="FVC2160" s="32"/>
      <c r="FVD2160" s="31"/>
      <c r="FVE2160" s="31"/>
      <c r="FVF2160" s="32"/>
      <c r="FVG2160" s="31"/>
      <c r="FVH2160" s="31"/>
      <c r="FVI2160" s="32"/>
      <c r="FVJ2160" s="31"/>
      <c r="FVK2160" s="31"/>
      <c r="FVL2160" s="32"/>
      <c r="FVM2160" s="31"/>
      <c r="FVN2160" s="31"/>
      <c r="FVO2160" s="32"/>
      <c r="FVP2160" s="31"/>
      <c r="FVQ2160" s="31"/>
      <c r="FVR2160" s="32"/>
      <c r="FVS2160" s="31"/>
      <c r="FVT2160" s="31"/>
      <c r="FVU2160" s="32"/>
      <c r="FVV2160" s="31"/>
      <c r="FVW2160" s="31"/>
      <c r="FVX2160" s="32"/>
      <c r="FVY2160" s="31"/>
      <c r="FVZ2160" s="31"/>
      <c r="FWA2160" s="32"/>
      <c r="FWB2160" s="31"/>
      <c r="FWC2160" s="31"/>
      <c r="FWD2160" s="32"/>
      <c r="FWE2160" s="31"/>
      <c r="FWF2160" s="31"/>
      <c r="FWG2160" s="32"/>
      <c r="FWH2160" s="31"/>
      <c r="FWI2160" s="31"/>
      <c r="FWJ2160" s="32"/>
      <c r="FWK2160" s="31"/>
      <c r="FWL2160" s="31"/>
      <c r="FWM2160" s="32"/>
      <c r="FWN2160" s="31"/>
      <c r="FWO2160" s="31"/>
      <c r="FWP2160" s="32"/>
      <c r="FWQ2160" s="31"/>
      <c r="FWR2160" s="31"/>
      <c r="FWS2160" s="32"/>
      <c r="FWT2160" s="31"/>
      <c r="FWU2160" s="31"/>
      <c r="FWV2160" s="32"/>
      <c r="FWW2160" s="31"/>
      <c r="FWX2160" s="31"/>
      <c r="FWY2160" s="32"/>
      <c r="FWZ2160" s="31"/>
      <c r="FXA2160" s="31"/>
      <c r="FXB2160" s="32"/>
      <c r="FXC2160" s="31"/>
      <c r="FXD2160" s="31"/>
      <c r="FXE2160" s="32"/>
      <c r="FXF2160" s="31"/>
      <c r="FXG2160" s="31"/>
      <c r="FXH2160" s="32"/>
      <c r="FXI2160" s="31"/>
      <c r="FXJ2160" s="31"/>
      <c r="FXK2160" s="32"/>
      <c r="FXL2160" s="31"/>
      <c r="FXM2160" s="31"/>
      <c r="FXN2160" s="32"/>
      <c r="FXO2160" s="31"/>
      <c r="FXP2160" s="31"/>
      <c r="FXQ2160" s="32"/>
      <c r="FXR2160" s="31"/>
      <c r="FXS2160" s="31"/>
      <c r="FXT2160" s="32"/>
      <c r="FXU2160" s="31"/>
      <c r="FXV2160" s="31"/>
      <c r="FXW2160" s="32"/>
      <c r="FXX2160" s="31"/>
      <c r="FXY2160" s="31"/>
      <c r="FXZ2160" s="32"/>
      <c r="FYA2160" s="31"/>
      <c r="FYB2160" s="31"/>
      <c r="FYC2160" s="32"/>
      <c r="FYD2160" s="31"/>
      <c r="FYE2160" s="31"/>
      <c r="FYF2160" s="32"/>
      <c r="FYG2160" s="31"/>
      <c r="FYH2160" s="31"/>
      <c r="FYI2160" s="32"/>
      <c r="FYJ2160" s="31"/>
      <c r="FYK2160" s="31"/>
      <c r="FYL2160" s="32"/>
      <c r="FYM2160" s="31"/>
      <c r="FYN2160" s="31"/>
      <c r="FYO2160" s="32"/>
      <c r="FYP2160" s="31"/>
      <c r="FYQ2160" s="31"/>
      <c r="FYR2160" s="32"/>
      <c r="FYS2160" s="31"/>
      <c r="FYT2160" s="31"/>
      <c r="FYU2160" s="32"/>
      <c r="FYV2160" s="31"/>
      <c r="FYW2160" s="31"/>
      <c r="FYX2160" s="32"/>
      <c r="FYY2160" s="31"/>
      <c r="FYZ2160" s="31"/>
      <c r="FZA2160" s="32"/>
      <c r="FZB2160" s="31"/>
      <c r="FZC2160" s="31"/>
      <c r="FZD2160" s="32"/>
      <c r="FZE2160" s="31"/>
      <c r="FZF2160" s="31"/>
      <c r="FZG2160" s="32"/>
      <c r="FZH2160" s="31"/>
      <c r="FZI2160" s="31"/>
      <c r="FZJ2160" s="32"/>
      <c r="FZK2160" s="31"/>
      <c r="FZL2160" s="31"/>
      <c r="FZM2160" s="32"/>
      <c r="FZN2160" s="31"/>
      <c r="FZO2160" s="31"/>
      <c r="FZP2160" s="32"/>
      <c r="FZQ2160" s="31"/>
      <c r="FZR2160" s="31"/>
      <c r="FZS2160" s="32"/>
      <c r="FZT2160" s="31"/>
      <c r="FZU2160" s="31"/>
      <c r="FZV2160" s="32"/>
      <c r="FZW2160" s="31"/>
      <c r="FZX2160" s="31"/>
      <c r="FZY2160" s="32"/>
      <c r="FZZ2160" s="31"/>
      <c r="GAA2160" s="31"/>
      <c r="GAB2160" s="32"/>
      <c r="GAC2160" s="31"/>
      <c r="GAD2160" s="31"/>
      <c r="GAE2160" s="32"/>
      <c r="GAF2160" s="31"/>
      <c r="GAG2160" s="31"/>
      <c r="GAH2160" s="32"/>
      <c r="GAI2160" s="31"/>
      <c r="GAJ2160" s="31"/>
      <c r="GAK2160" s="32"/>
      <c r="GAL2160" s="31"/>
      <c r="GAM2160" s="31"/>
      <c r="GAN2160" s="32"/>
      <c r="GAO2160" s="31"/>
      <c r="GAP2160" s="31"/>
      <c r="GAQ2160" s="32"/>
      <c r="GAR2160" s="31"/>
      <c r="GAS2160" s="31"/>
      <c r="GAT2160" s="32"/>
      <c r="GAU2160" s="31"/>
      <c r="GAV2160" s="31"/>
      <c r="GAW2160" s="32"/>
      <c r="GAX2160" s="31"/>
      <c r="GAY2160" s="31"/>
      <c r="GAZ2160" s="32"/>
      <c r="GBA2160" s="31"/>
      <c r="GBB2160" s="31"/>
      <c r="GBC2160" s="32"/>
      <c r="GBD2160" s="31"/>
      <c r="GBE2160" s="31"/>
      <c r="GBF2160" s="32"/>
      <c r="GBG2160" s="31"/>
      <c r="GBH2160" s="31"/>
      <c r="GBI2160" s="32"/>
      <c r="GBJ2160" s="31"/>
      <c r="GBK2160" s="31"/>
      <c r="GBL2160" s="32"/>
      <c r="GBM2160" s="31"/>
      <c r="GBN2160" s="31"/>
      <c r="GBO2160" s="32"/>
      <c r="GBP2160" s="31"/>
      <c r="GBQ2160" s="31"/>
      <c r="GBR2160" s="32"/>
      <c r="GBS2160" s="31"/>
      <c r="GBT2160" s="31"/>
      <c r="GBU2160" s="32"/>
      <c r="GBV2160" s="31"/>
      <c r="GBW2160" s="31"/>
      <c r="GBX2160" s="32"/>
      <c r="GBY2160" s="31"/>
      <c r="GBZ2160" s="31"/>
      <c r="GCA2160" s="32"/>
      <c r="GCB2160" s="31"/>
      <c r="GCC2160" s="31"/>
      <c r="GCD2160" s="32"/>
      <c r="GCE2160" s="31"/>
      <c r="GCF2160" s="31"/>
      <c r="GCG2160" s="32"/>
      <c r="GCH2160" s="31"/>
      <c r="GCI2160" s="31"/>
      <c r="GCJ2160" s="32"/>
      <c r="GCK2160" s="31"/>
      <c r="GCL2160" s="31"/>
      <c r="GCM2160" s="32"/>
      <c r="GCN2160" s="31"/>
      <c r="GCO2160" s="31"/>
      <c r="GCP2160" s="32"/>
      <c r="GCQ2160" s="31"/>
      <c r="GCR2160" s="31"/>
      <c r="GCS2160" s="32"/>
      <c r="GCT2160" s="31"/>
      <c r="GCU2160" s="31"/>
      <c r="GCV2160" s="32"/>
      <c r="GCW2160" s="31"/>
      <c r="GCX2160" s="31"/>
      <c r="GCY2160" s="32"/>
      <c r="GCZ2160" s="31"/>
      <c r="GDA2160" s="31"/>
      <c r="GDB2160" s="32"/>
      <c r="GDC2160" s="31"/>
      <c r="GDD2160" s="31"/>
      <c r="GDE2160" s="32"/>
      <c r="GDF2160" s="31"/>
      <c r="GDG2160" s="31"/>
      <c r="GDH2160" s="32"/>
      <c r="GDI2160" s="31"/>
      <c r="GDJ2160" s="31"/>
      <c r="GDK2160" s="32"/>
      <c r="GDL2160" s="31"/>
      <c r="GDM2160" s="31"/>
      <c r="GDN2160" s="32"/>
      <c r="GDO2160" s="31"/>
      <c r="GDP2160" s="31"/>
      <c r="GDQ2160" s="32"/>
      <c r="GDR2160" s="31"/>
      <c r="GDS2160" s="31"/>
      <c r="GDT2160" s="32"/>
      <c r="GDU2160" s="31"/>
      <c r="GDV2160" s="31"/>
      <c r="GDW2160" s="32"/>
      <c r="GDX2160" s="31"/>
      <c r="GDY2160" s="31"/>
      <c r="GDZ2160" s="32"/>
      <c r="GEA2160" s="31"/>
      <c r="GEB2160" s="31"/>
      <c r="GEC2160" s="32"/>
      <c r="GED2160" s="31"/>
      <c r="GEE2160" s="31"/>
      <c r="GEF2160" s="32"/>
      <c r="GEG2160" s="31"/>
      <c r="GEH2160" s="31"/>
      <c r="GEI2160" s="32"/>
      <c r="GEJ2160" s="31"/>
      <c r="GEK2160" s="31"/>
      <c r="GEL2160" s="32"/>
      <c r="GEM2160" s="31"/>
      <c r="GEN2160" s="31"/>
      <c r="GEO2160" s="32"/>
      <c r="GEP2160" s="31"/>
      <c r="GEQ2160" s="31"/>
      <c r="GER2160" s="32"/>
      <c r="GES2160" s="31"/>
      <c r="GET2160" s="31"/>
      <c r="GEU2160" s="32"/>
      <c r="GEV2160" s="31"/>
      <c r="GEW2160" s="31"/>
      <c r="GEX2160" s="32"/>
      <c r="GEY2160" s="31"/>
      <c r="GEZ2160" s="31"/>
      <c r="GFA2160" s="32"/>
      <c r="GFB2160" s="31"/>
      <c r="GFC2160" s="31"/>
      <c r="GFD2160" s="32"/>
      <c r="GFE2160" s="31"/>
      <c r="GFF2160" s="31"/>
      <c r="GFG2160" s="32"/>
      <c r="GFH2160" s="31"/>
      <c r="GFI2160" s="31"/>
      <c r="GFJ2160" s="32"/>
      <c r="GFK2160" s="31"/>
      <c r="GFL2160" s="31"/>
      <c r="GFM2160" s="32"/>
      <c r="GFN2160" s="31"/>
      <c r="GFO2160" s="31"/>
      <c r="GFP2160" s="32"/>
      <c r="GFQ2160" s="31"/>
      <c r="GFR2160" s="31"/>
      <c r="GFS2160" s="32"/>
      <c r="GFT2160" s="31"/>
      <c r="GFU2160" s="31"/>
      <c r="GFV2160" s="32"/>
      <c r="GFW2160" s="31"/>
      <c r="GFX2160" s="31"/>
      <c r="GFY2160" s="32"/>
      <c r="GFZ2160" s="31"/>
      <c r="GGA2160" s="31"/>
      <c r="GGB2160" s="32"/>
      <c r="GGC2160" s="31"/>
      <c r="GGD2160" s="31"/>
      <c r="GGE2160" s="32"/>
      <c r="GGF2160" s="31"/>
      <c r="GGG2160" s="31"/>
      <c r="GGH2160" s="32"/>
      <c r="GGI2160" s="31"/>
      <c r="GGJ2160" s="31"/>
      <c r="GGK2160" s="32"/>
      <c r="GGL2160" s="31"/>
      <c r="GGM2160" s="31"/>
      <c r="GGN2160" s="32"/>
      <c r="GGO2160" s="31"/>
      <c r="GGP2160" s="31"/>
      <c r="GGQ2160" s="32"/>
      <c r="GGR2160" s="31"/>
      <c r="GGS2160" s="31"/>
      <c r="GGT2160" s="32"/>
      <c r="GGU2160" s="31"/>
      <c r="GGV2160" s="31"/>
      <c r="GGW2160" s="32"/>
      <c r="GGX2160" s="31"/>
      <c r="GGY2160" s="31"/>
      <c r="GGZ2160" s="32"/>
      <c r="GHA2160" s="31"/>
      <c r="GHB2160" s="31"/>
      <c r="GHC2160" s="32"/>
      <c r="GHD2160" s="31"/>
      <c r="GHE2160" s="31"/>
      <c r="GHF2160" s="32"/>
      <c r="GHG2160" s="31"/>
      <c r="GHH2160" s="31"/>
      <c r="GHI2160" s="32"/>
      <c r="GHJ2160" s="31"/>
      <c r="GHK2160" s="31"/>
      <c r="GHL2160" s="32"/>
      <c r="GHM2160" s="31"/>
      <c r="GHN2160" s="31"/>
      <c r="GHO2160" s="32"/>
      <c r="GHP2160" s="31"/>
      <c r="GHQ2160" s="31"/>
      <c r="GHR2160" s="32"/>
      <c r="GHS2160" s="31"/>
      <c r="GHT2160" s="31"/>
      <c r="GHU2160" s="32"/>
      <c r="GHV2160" s="31"/>
      <c r="GHW2160" s="31"/>
      <c r="GHX2160" s="32"/>
      <c r="GHY2160" s="31"/>
      <c r="GHZ2160" s="31"/>
      <c r="GIA2160" s="32"/>
      <c r="GIB2160" s="31"/>
      <c r="GIC2160" s="31"/>
      <c r="GID2160" s="32"/>
      <c r="GIE2160" s="31"/>
      <c r="GIF2160" s="31"/>
      <c r="GIG2160" s="32"/>
      <c r="GIH2160" s="31"/>
      <c r="GII2160" s="31"/>
      <c r="GIJ2160" s="32"/>
      <c r="GIK2160" s="31"/>
      <c r="GIL2160" s="31"/>
      <c r="GIM2160" s="32"/>
      <c r="GIN2160" s="31"/>
      <c r="GIO2160" s="31"/>
      <c r="GIP2160" s="32"/>
      <c r="GIQ2160" s="31"/>
      <c r="GIR2160" s="31"/>
      <c r="GIS2160" s="32"/>
      <c r="GIT2160" s="31"/>
      <c r="GIU2160" s="31"/>
      <c r="GIV2160" s="32"/>
      <c r="GIW2160" s="31"/>
      <c r="GIX2160" s="31"/>
      <c r="GIY2160" s="32"/>
      <c r="GIZ2160" s="31"/>
      <c r="GJA2160" s="31"/>
      <c r="GJB2160" s="32"/>
      <c r="GJC2160" s="31"/>
      <c r="GJD2160" s="31"/>
      <c r="GJE2160" s="32"/>
      <c r="GJF2160" s="31"/>
      <c r="GJG2160" s="31"/>
      <c r="GJH2160" s="32"/>
      <c r="GJI2160" s="31"/>
      <c r="GJJ2160" s="31"/>
      <c r="GJK2160" s="32"/>
      <c r="GJL2160" s="31"/>
      <c r="GJM2160" s="31"/>
      <c r="GJN2160" s="32"/>
      <c r="GJO2160" s="31"/>
      <c r="GJP2160" s="31"/>
      <c r="GJQ2160" s="32"/>
      <c r="GJR2160" s="31"/>
      <c r="GJS2160" s="31"/>
      <c r="GJT2160" s="32"/>
      <c r="GJU2160" s="31"/>
      <c r="GJV2160" s="31"/>
      <c r="GJW2160" s="32"/>
      <c r="GJX2160" s="31"/>
      <c r="GJY2160" s="31"/>
      <c r="GJZ2160" s="32"/>
      <c r="GKA2160" s="31"/>
      <c r="GKB2160" s="31"/>
      <c r="GKC2160" s="32"/>
      <c r="GKD2160" s="31"/>
      <c r="GKE2160" s="31"/>
      <c r="GKF2160" s="32"/>
      <c r="GKG2160" s="31"/>
      <c r="GKH2160" s="31"/>
      <c r="GKI2160" s="32"/>
      <c r="GKJ2160" s="31"/>
      <c r="GKK2160" s="31"/>
      <c r="GKL2160" s="32"/>
      <c r="GKM2160" s="31"/>
      <c r="GKN2160" s="31"/>
      <c r="GKO2160" s="32"/>
      <c r="GKP2160" s="31"/>
      <c r="GKQ2160" s="31"/>
      <c r="GKR2160" s="32"/>
      <c r="GKS2160" s="31"/>
      <c r="GKT2160" s="31"/>
      <c r="GKU2160" s="32"/>
      <c r="GKV2160" s="31"/>
      <c r="GKW2160" s="31"/>
      <c r="GKX2160" s="32"/>
      <c r="GKY2160" s="31"/>
      <c r="GKZ2160" s="31"/>
      <c r="GLA2160" s="32"/>
      <c r="GLB2160" s="31"/>
      <c r="GLC2160" s="31"/>
      <c r="GLD2160" s="32"/>
      <c r="GLE2160" s="31"/>
      <c r="GLF2160" s="31"/>
      <c r="GLG2160" s="32"/>
      <c r="GLH2160" s="31"/>
      <c r="GLI2160" s="31"/>
      <c r="GLJ2160" s="32"/>
      <c r="GLK2160" s="31"/>
      <c r="GLL2160" s="31"/>
      <c r="GLM2160" s="32"/>
      <c r="GLN2160" s="31"/>
      <c r="GLO2160" s="31"/>
      <c r="GLP2160" s="32"/>
      <c r="GLQ2160" s="31"/>
      <c r="GLR2160" s="31"/>
      <c r="GLS2160" s="32"/>
      <c r="GLT2160" s="31"/>
      <c r="GLU2160" s="31"/>
      <c r="GLV2160" s="32"/>
      <c r="GLW2160" s="31"/>
      <c r="GLX2160" s="31"/>
      <c r="GLY2160" s="32"/>
      <c r="GLZ2160" s="31"/>
      <c r="GMA2160" s="31"/>
      <c r="GMB2160" s="32"/>
      <c r="GMC2160" s="31"/>
      <c r="GMD2160" s="31"/>
      <c r="GME2160" s="32"/>
      <c r="GMF2160" s="31"/>
      <c r="GMG2160" s="31"/>
      <c r="GMH2160" s="32"/>
      <c r="GMI2160" s="31"/>
      <c r="GMJ2160" s="31"/>
      <c r="GMK2160" s="32"/>
      <c r="GML2160" s="31"/>
      <c r="GMM2160" s="31"/>
      <c r="GMN2160" s="32"/>
      <c r="GMO2160" s="31"/>
      <c r="GMP2160" s="31"/>
      <c r="GMQ2160" s="32"/>
      <c r="GMR2160" s="31"/>
      <c r="GMS2160" s="31"/>
      <c r="GMT2160" s="32"/>
      <c r="GMU2160" s="31"/>
      <c r="GMV2160" s="31"/>
      <c r="GMW2160" s="32"/>
      <c r="GMX2160" s="31"/>
      <c r="GMY2160" s="31"/>
      <c r="GMZ2160" s="32"/>
      <c r="GNA2160" s="31"/>
      <c r="GNB2160" s="31"/>
      <c r="GNC2160" s="32"/>
      <c r="GND2160" s="31"/>
      <c r="GNE2160" s="31"/>
      <c r="GNF2160" s="32"/>
      <c r="GNG2160" s="31"/>
      <c r="GNH2160" s="31"/>
      <c r="GNI2160" s="32"/>
      <c r="GNJ2160" s="31"/>
      <c r="GNK2160" s="31"/>
      <c r="GNL2160" s="32"/>
      <c r="GNM2160" s="31"/>
      <c r="GNN2160" s="31"/>
      <c r="GNO2160" s="32"/>
      <c r="GNP2160" s="31"/>
      <c r="GNQ2160" s="31"/>
      <c r="GNR2160" s="32"/>
      <c r="GNS2160" s="31"/>
      <c r="GNT2160" s="31"/>
      <c r="GNU2160" s="32"/>
      <c r="GNV2160" s="31"/>
      <c r="GNW2160" s="31"/>
      <c r="GNX2160" s="32"/>
      <c r="GNY2160" s="31"/>
      <c r="GNZ2160" s="31"/>
      <c r="GOA2160" s="32"/>
      <c r="GOB2160" s="31"/>
      <c r="GOC2160" s="31"/>
      <c r="GOD2160" s="32"/>
      <c r="GOE2160" s="31"/>
      <c r="GOF2160" s="31"/>
      <c r="GOG2160" s="32"/>
      <c r="GOH2160" s="31"/>
      <c r="GOI2160" s="31"/>
      <c r="GOJ2160" s="32"/>
      <c r="GOK2160" s="31"/>
      <c r="GOL2160" s="31"/>
      <c r="GOM2160" s="32"/>
      <c r="GON2160" s="31"/>
      <c r="GOO2160" s="31"/>
      <c r="GOP2160" s="32"/>
      <c r="GOQ2160" s="31"/>
      <c r="GOR2160" s="31"/>
      <c r="GOS2160" s="32"/>
      <c r="GOT2160" s="31"/>
      <c r="GOU2160" s="31"/>
      <c r="GOV2160" s="32"/>
      <c r="GOW2160" s="31"/>
      <c r="GOX2160" s="31"/>
      <c r="GOY2160" s="32"/>
      <c r="GOZ2160" s="31"/>
      <c r="GPA2160" s="31"/>
      <c r="GPB2160" s="32"/>
      <c r="GPC2160" s="31"/>
      <c r="GPD2160" s="31"/>
      <c r="GPE2160" s="32"/>
      <c r="GPF2160" s="31"/>
      <c r="GPG2160" s="31"/>
      <c r="GPH2160" s="32"/>
      <c r="GPI2160" s="31"/>
      <c r="GPJ2160" s="31"/>
      <c r="GPK2160" s="32"/>
      <c r="GPL2160" s="31"/>
      <c r="GPM2160" s="31"/>
      <c r="GPN2160" s="32"/>
      <c r="GPO2160" s="31"/>
      <c r="GPP2160" s="31"/>
      <c r="GPQ2160" s="32"/>
      <c r="GPR2160" s="31"/>
      <c r="GPS2160" s="31"/>
      <c r="GPT2160" s="32"/>
      <c r="GPU2160" s="31"/>
      <c r="GPV2160" s="31"/>
      <c r="GPW2160" s="32"/>
      <c r="GPX2160" s="31"/>
      <c r="GPY2160" s="31"/>
      <c r="GPZ2160" s="32"/>
      <c r="GQA2160" s="31"/>
      <c r="GQB2160" s="31"/>
      <c r="GQC2160" s="32"/>
      <c r="GQD2160" s="31"/>
      <c r="GQE2160" s="31"/>
      <c r="GQF2160" s="32"/>
      <c r="GQG2160" s="31"/>
      <c r="GQH2160" s="31"/>
      <c r="GQI2160" s="32"/>
      <c r="GQJ2160" s="31"/>
      <c r="GQK2160" s="31"/>
      <c r="GQL2160" s="32"/>
      <c r="GQM2160" s="31"/>
      <c r="GQN2160" s="31"/>
      <c r="GQO2160" s="32"/>
      <c r="GQP2160" s="31"/>
      <c r="GQQ2160" s="31"/>
      <c r="GQR2160" s="32"/>
      <c r="GQS2160" s="31"/>
      <c r="GQT2160" s="31"/>
      <c r="GQU2160" s="32"/>
      <c r="GQV2160" s="31"/>
      <c r="GQW2160" s="31"/>
      <c r="GQX2160" s="32"/>
      <c r="GQY2160" s="31"/>
      <c r="GQZ2160" s="31"/>
      <c r="GRA2160" s="32"/>
      <c r="GRB2160" s="31"/>
      <c r="GRC2160" s="31"/>
      <c r="GRD2160" s="32"/>
      <c r="GRE2160" s="31"/>
      <c r="GRF2160" s="31"/>
      <c r="GRG2160" s="32"/>
      <c r="GRH2160" s="31"/>
      <c r="GRI2160" s="31"/>
      <c r="GRJ2160" s="32"/>
      <c r="GRK2160" s="31"/>
      <c r="GRL2160" s="31"/>
      <c r="GRM2160" s="32"/>
      <c r="GRN2160" s="31"/>
      <c r="GRO2160" s="31"/>
      <c r="GRP2160" s="32"/>
      <c r="GRQ2160" s="31"/>
      <c r="GRR2160" s="31"/>
      <c r="GRS2160" s="32"/>
      <c r="GRT2160" s="31"/>
      <c r="GRU2160" s="31"/>
      <c r="GRV2160" s="32"/>
      <c r="GRW2160" s="31"/>
      <c r="GRX2160" s="31"/>
      <c r="GRY2160" s="32"/>
      <c r="GRZ2160" s="31"/>
      <c r="GSA2160" s="31"/>
      <c r="GSB2160" s="32"/>
      <c r="GSC2160" s="31"/>
      <c r="GSD2160" s="31"/>
      <c r="GSE2160" s="32"/>
      <c r="GSF2160" s="31"/>
      <c r="GSG2160" s="31"/>
      <c r="GSH2160" s="32"/>
      <c r="GSI2160" s="31"/>
      <c r="GSJ2160" s="31"/>
      <c r="GSK2160" s="32"/>
      <c r="GSL2160" s="31"/>
      <c r="GSM2160" s="31"/>
      <c r="GSN2160" s="32"/>
      <c r="GSO2160" s="31"/>
      <c r="GSP2160" s="31"/>
      <c r="GSQ2160" s="32"/>
      <c r="GSR2160" s="31"/>
      <c r="GSS2160" s="31"/>
      <c r="GST2160" s="32"/>
      <c r="GSU2160" s="31"/>
      <c r="GSV2160" s="31"/>
      <c r="GSW2160" s="32"/>
      <c r="GSX2160" s="31"/>
      <c r="GSY2160" s="31"/>
      <c r="GSZ2160" s="32"/>
      <c r="GTA2160" s="31"/>
      <c r="GTB2160" s="31"/>
      <c r="GTC2160" s="32"/>
      <c r="GTD2160" s="31"/>
      <c r="GTE2160" s="31"/>
      <c r="GTF2160" s="32"/>
      <c r="GTG2160" s="31"/>
      <c r="GTH2160" s="31"/>
      <c r="GTI2160" s="32"/>
      <c r="GTJ2160" s="31"/>
      <c r="GTK2160" s="31"/>
      <c r="GTL2160" s="32"/>
      <c r="GTM2160" s="31"/>
      <c r="GTN2160" s="31"/>
      <c r="GTO2160" s="32"/>
      <c r="GTP2160" s="31"/>
      <c r="GTQ2160" s="31"/>
      <c r="GTR2160" s="32"/>
      <c r="GTS2160" s="31"/>
      <c r="GTT2160" s="31"/>
      <c r="GTU2160" s="32"/>
      <c r="GTV2160" s="31"/>
      <c r="GTW2160" s="31"/>
      <c r="GTX2160" s="32"/>
      <c r="GTY2160" s="31"/>
      <c r="GTZ2160" s="31"/>
      <c r="GUA2160" s="32"/>
      <c r="GUB2160" s="31"/>
      <c r="GUC2160" s="31"/>
      <c r="GUD2160" s="32"/>
      <c r="GUE2160" s="31"/>
      <c r="GUF2160" s="31"/>
      <c r="GUG2160" s="32"/>
      <c r="GUH2160" s="31"/>
      <c r="GUI2160" s="31"/>
      <c r="GUJ2160" s="32"/>
      <c r="GUK2160" s="31"/>
      <c r="GUL2160" s="31"/>
      <c r="GUM2160" s="32"/>
      <c r="GUN2160" s="31"/>
      <c r="GUO2160" s="31"/>
      <c r="GUP2160" s="32"/>
      <c r="GUQ2160" s="31"/>
      <c r="GUR2160" s="31"/>
      <c r="GUS2160" s="32"/>
      <c r="GUT2160" s="31"/>
      <c r="GUU2160" s="31"/>
      <c r="GUV2160" s="32"/>
      <c r="GUW2160" s="31"/>
      <c r="GUX2160" s="31"/>
      <c r="GUY2160" s="32"/>
      <c r="GUZ2160" s="31"/>
      <c r="GVA2160" s="31"/>
      <c r="GVB2160" s="32"/>
      <c r="GVC2160" s="31"/>
      <c r="GVD2160" s="31"/>
      <c r="GVE2160" s="32"/>
      <c r="GVF2160" s="31"/>
      <c r="GVG2160" s="31"/>
      <c r="GVH2160" s="32"/>
      <c r="GVI2160" s="31"/>
      <c r="GVJ2160" s="31"/>
      <c r="GVK2160" s="32"/>
      <c r="GVL2160" s="31"/>
      <c r="GVM2160" s="31"/>
      <c r="GVN2160" s="32"/>
      <c r="GVO2160" s="31"/>
      <c r="GVP2160" s="31"/>
      <c r="GVQ2160" s="32"/>
      <c r="GVR2160" s="31"/>
      <c r="GVS2160" s="31"/>
      <c r="GVT2160" s="32"/>
      <c r="GVU2160" s="31"/>
      <c r="GVV2160" s="31"/>
      <c r="GVW2160" s="32"/>
      <c r="GVX2160" s="31"/>
      <c r="GVY2160" s="31"/>
      <c r="GVZ2160" s="32"/>
      <c r="GWA2160" s="31"/>
      <c r="GWB2160" s="31"/>
      <c r="GWC2160" s="32"/>
      <c r="GWD2160" s="31"/>
      <c r="GWE2160" s="31"/>
      <c r="GWF2160" s="32"/>
      <c r="GWG2160" s="31"/>
      <c r="GWH2160" s="31"/>
      <c r="GWI2160" s="32"/>
      <c r="GWJ2160" s="31"/>
      <c r="GWK2160" s="31"/>
      <c r="GWL2160" s="32"/>
      <c r="GWM2160" s="31"/>
      <c r="GWN2160" s="31"/>
      <c r="GWO2160" s="32"/>
      <c r="GWP2160" s="31"/>
      <c r="GWQ2160" s="31"/>
      <c r="GWR2160" s="32"/>
      <c r="GWS2160" s="31"/>
      <c r="GWT2160" s="31"/>
      <c r="GWU2160" s="32"/>
      <c r="GWV2160" s="31"/>
      <c r="GWW2160" s="31"/>
      <c r="GWX2160" s="32"/>
      <c r="GWY2160" s="31"/>
      <c r="GWZ2160" s="31"/>
      <c r="GXA2160" s="32"/>
      <c r="GXB2160" s="31"/>
      <c r="GXC2160" s="31"/>
      <c r="GXD2160" s="32"/>
      <c r="GXE2160" s="31"/>
      <c r="GXF2160" s="31"/>
      <c r="GXG2160" s="32"/>
      <c r="GXH2160" s="31"/>
      <c r="GXI2160" s="31"/>
      <c r="GXJ2160" s="32"/>
      <c r="GXK2160" s="31"/>
      <c r="GXL2160" s="31"/>
      <c r="GXM2160" s="32"/>
      <c r="GXN2160" s="31"/>
      <c r="GXO2160" s="31"/>
      <c r="GXP2160" s="32"/>
      <c r="GXQ2160" s="31"/>
      <c r="GXR2160" s="31"/>
      <c r="GXS2160" s="32"/>
      <c r="GXT2160" s="31"/>
      <c r="GXU2160" s="31"/>
      <c r="GXV2160" s="32"/>
      <c r="GXW2160" s="31"/>
      <c r="GXX2160" s="31"/>
      <c r="GXY2160" s="32"/>
      <c r="GXZ2160" s="31"/>
      <c r="GYA2160" s="31"/>
      <c r="GYB2160" s="32"/>
      <c r="GYC2160" s="31"/>
      <c r="GYD2160" s="31"/>
      <c r="GYE2160" s="32"/>
      <c r="GYF2160" s="31"/>
      <c r="GYG2160" s="31"/>
      <c r="GYH2160" s="32"/>
      <c r="GYI2160" s="31"/>
      <c r="GYJ2160" s="31"/>
      <c r="GYK2160" s="32"/>
      <c r="GYL2160" s="31"/>
      <c r="GYM2160" s="31"/>
      <c r="GYN2160" s="32"/>
      <c r="GYO2160" s="31"/>
      <c r="GYP2160" s="31"/>
      <c r="GYQ2160" s="32"/>
      <c r="GYR2160" s="31"/>
      <c r="GYS2160" s="31"/>
      <c r="GYT2160" s="32"/>
      <c r="GYU2160" s="31"/>
      <c r="GYV2160" s="31"/>
      <c r="GYW2160" s="32"/>
      <c r="GYX2160" s="31"/>
      <c r="GYY2160" s="31"/>
      <c r="GYZ2160" s="32"/>
      <c r="GZA2160" s="31"/>
      <c r="GZB2160" s="31"/>
      <c r="GZC2160" s="32"/>
      <c r="GZD2160" s="31"/>
      <c r="GZE2160" s="31"/>
      <c r="GZF2160" s="32"/>
      <c r="GZG2160" s="31"/>
      <c r="GZH2160" s="31"/>
      <c r="GZI2160" s="32"/>
      <c r="GZJ2160" s="31"/>
      <c r="GZK2160" s="31"/>
      <c r="GZL2160" s="32"/>
      <c r="GZM2160" s="31"/>
      <c r="GZN2160" s="31"/>
      <c r="GZO2160" s="32"/>
      <c r="GZP2160" s="31"/>
      <c r="GZQ2160" s="31"/>
      <c r="GZR2160" s="32"/>
      <c r="GZS2160" s="31"/>
      <c r="GZT2160" s="31"/>
      <c r="GZU2160" s="32"/>
      <c r="GZV2160" s="31"/>
      <c r="GZW2160" s="31"/>
      <c r="GZX2160" s="32"/>
      <c r="GZY2160" s="31"/>
      <c r="GZZ2160" s="31"/>
      <c r="HAA2160" s="32"/>
      <c r="HAB2160" s="31"/>
      <c r="HAC2160" s="31"/>
      <c r="HAD2160" s="32"/>
      <c r="HAE2160" s="31"/>
      <c r="HAF2160" s="31"/>
      <c r="HAG2160" s="32"/>
      <c r="HAH2160" s="31"/>
      <c r="HAI2160" s="31"/>
      <c r="HAJ2160" s="32"/>
      <c r="HAK2160" s="31"/>
      <c r="HAL2160" s="31"/>
      <c r="HAM2160" s="32"/>
      <c r="HAN2160" s="31"/>
      <c r="HAO2160" s="31"/>
      <c r="HAP2160" s="32"/>
      <c r="HAQ2160" s="31"/>
      <c r="HAR2160" s="31"/>
      <c r="HAS2160" s="32"/>
      <c r="HAT2160" s="31"/>
      <c r="HAU2160" s="31"/>
      <c r="HAV2160" s="32"/>
      <c r="HAW2160" s="31"/>
      <c r="HAX2160" s="31"/>
      <c r="HAY2160" s="32"/>
      <c r="HAZ2160" s="31"/>
      <c r="HBA2160" s="31"/>
      <c r="HBB2160" s="32"/>
      <c r="HBC2160" s="31"/>
      <c r="HBD2160" s="31"/>
      <c r="HBE2160" s="32"/>
      <c r="HBF2160" s="31"/>
      <c r="HBG2160" s="31"/>
      <c r="HBH2160" s="32"/>
      <c r="HBI2160" s="31"/>
      <c r="HBJ2160" s="31"/>
      <c r="HBK2160" s="32"/>
      <c r="HBL2160" s="31"/>
      <c r="HBM2160" s="31"/>
      <c r="HBN2160" s="32"/>
      <c r="HBO2160" s="31"/>
      <c r="HBP2160" s="31"/>
      <c r="HBQ2160" s="32"/>
      <c r="HBR2160" s="31"/>
      <c r="HBS2160" s="31"/>
      <c r="HBT2160" s="32"/>
      <c r="HBU2160" s="31"/>
      <c r="HBV2160" s="31"/>
      <c r="HBW2160" s="32"/>
      <c r="HBX2160" s="31"/>
      <c r="HBY2160" s="31"/>
      <c r="HBZ2160" s="32"/>
      <c r="HCA2160" s="31"/>
      <c r="HCB2160" s="31"/>
      <c r="HCC2160" s="32"/>
      <c r="HCD2160" s="31"/>
      <c r="HCE2160" s="31"/>
      <c r="HCF2160" s="32"/>
      <c r="HCG2160" s="31"/>
      <c r="HCH2160" s="31"/>
      <c r="HCI2160" s="32"/>
      <c r="HCJ2160" s="31"/>
      <c r="HCK2160" s="31"/>
      <c r="HCL2160" s="32"/>
      <c r="HCM2160" s="31"/>
      <c r="HCN2160" s="31"/>
      <c r="HCO2160" s="32"/>
      <c r="HCP2160" s="31"/>
      <c r="HCQ2160" s="31"/>
      <c r="HCR2160" s="32"/>
      <c r="HCS2160" s="31"/>
      <c r="HCT2160" s="31"/>
      <c r="HCU2160" s="32"/>
      <c r="HCV2160" s="31"/>
      <c r="HCW2160" s="31"/>
      <c r="HCX2160" s="32"/>
      <c r="HCY2160" s="31"/>
      <c r="HCZ2160" s="31"/>
      <c r="HDA2160" s="32"/>
      <c r="HDB2160" s="31"/>
      <c r="HDC2160" s="31"/>
      <c r="HDD2160" s="32"/>
      <c r="HDE2160" s="31"/>
      <c r="HDF2160" s="31"/>
      <c r="HDG2160" s="32"/>
      <c r="HDH2160" s="31"/>
      <c r="HDI2160" s="31"/>
      <c r="HDJ2160" s="32"/>
      <c r="HDK2160" s="31"/>
      <c r="HDL2160" s="31"/>
      <c r="HDM2160" s="32"/>
      <c r="HDN2160" s="31"/>
      <c r="HDO2160" s="31"/>
      <c r="HDP2160" s="32"/>
      <c r="HDQ2160" s="31"/>
      <c r="HDR2160" s="31"/>
      <c r="HDS2160" s="32"/>
      <c r="HDT2160" s="31"/>
      <c r="HDU2160" s="31"/>
      <c r="HDV2160" s="32"/>
      <c r="HDW2160" s="31"/>
      <c r="HDX2160" s="31"/>
      <c r="HDY2160" s="32"/>
      <c r="HDZ2160" s="31"/>
      <c r="HEA2160" s="31"/>
      <c r="HEB2160" s="32"/>
      <c r="HEC2160" s="31"/>
      <c r="HED2160" s="31"/>
      <c r="HEE2160" s="32"/>
      <c r="HEF2160" s="31"/>
      <c r="HEG2160" s="31"/>
      <c r="HEH2160" s="32"/>
      <c r="HEI2160" s="31"/>
      <c r="HEJ2160" s="31"/>
      <c r="HEK2160" s="32"/>
      <c r="HEL2160" s="31"/>
      <c r="HEM2160" s="31"/>
      <c r="HEN2160" s="32"/>
      <c r="HEO2160" s="31"/>
      <c r="HEP2160" s="31"/>
      <c r="HEQ2160" s="32"/>
      <c r="HER2160" s="31"/>
      <c r="HES2160" s="31"/>
      <c r="HET2160" s="32"/>
      <c r="HEU2160" s="31"/>
      <c r="HEV2160" s="31"/>
      <c r="HEW2160" s="32"/>
      <c r="HEX2160" s="31"/>
      <c r="HEY2160" s="31"/>
      <c r="HEZ2160" s="32"/>
      <c r="HFA2160" s="31"/>
      <c r="HFB2160" s="31"/>
      <c r="HFC2160" s="32"/>
      <c r="HFD2160" s="31"/>
      <c r="HFE2160" s="31"/>
      <c r="HFF2160" s="32"/>
      <c r="HFG2160" s="31"/>
      <c r="HFH2160" s="31"/>
      <c r="HFI2160" s="32"/>
      <c r="HFJ2160" s="31"/>
      <c r="HFK2160" s="31"/>
      <c r="HFL2160" s="32"/>
      <c r="HFM2160" s="31"/>
      <c r="HFN2160" s="31"/>
      <c r="HFO2160" s="32"/>
      <c r="HFP2160" s="31"/>
      <c r="HFQ2160" s="31"/>
      <c r="HFR2160" s="32"/>
      <c r="HFS2160" s="31"/>
      <c r="HFT2160" s="31"/>
      <c r="HFU2160" s="32"/>
      <c r="HFV2160" s="31"/>
      <c r="HFW2160" s="31"/>
      <c r="HFX2160" s="32"/>
      <c r="HFY2160" s="31"/>
      <c r="HFZ2160" s="31"/>
      <c r="HGA2160" s="32"/>
      <c r="HGB2160" s="31"/>
      <c r="HGC2160" s="31"/>
      <c r="HGD2160" s="32"/>
      <c r="HGE2160" s="31"/>
      <c r="HGF2160" s="31"/>
      <c r="HGG2160" s="32"/>
      <c r="HGH2160" s="31"/>
      <c r="HGI2160" s="31"/>
      <c r="HGJ2160" s="32"/>
      <c r="HGK2160" s="31"/>
      <c r="HGL2160" s="31"/>
      <c r="HGM2160" s="32"/>
      <c r="HGN2160" s="31"/>
      <c r="HGO2160" s="31"/>
      <c r="HGP2160" s="32"/>
      <c r="HGQ2160" s="31"/>
      <c r="HGR2160" s="31"/>
      <c r="HGS2160" s="32"/>
      <c r="HGT2160" s="31"/>
      <c r="HGU2160" s="31"/>
      <c r="HGV2160" s="32"/>
      <c r="HGW2160" s="31"/>
      <c r="HGX2160" s="31"/>
      <c r="HGY2160" s="32"/>
      <c r="HGZ2160" s="31"/>
      <c r="HHA2160" s="31"/>
      <c r="HHB2160" s="32"/>
      <c r="HHC2160" s="31"/>
      <c r="HHD2160" s="31"/>
      <c r="HHE2160" s="32"/>
      <c r="HHF2160" s="31"/>
      <c r="HHG2160" s="31"/>
      <c r="HHH2160" s="32"/>
      <c r="HHI2160" s="31"/>
      <c r="HHJ2160" s="31"/>
      <c r="HHK2160" s="32"/>
      <c r="HHL2160" s="31"/>
      <c r="HHM2160" s="31"/>
      <c r="HHN2160" s="32"/>
      <c r="HHO2160" s="31"/>
      <c r="HHP2160" s="31"/>
      <c r="HHQ2160" s="32"/>
      <c r="HHR2160" s="31"/>
      <c r="HHS2160" s="31"/>
      <c r="HHT2160" s="32"/>
      <c r="HHU2160" s="31"/>
      <c r="HHV2160" s="31"/>
      <c r="HHW2160" s="32"/>
      <c r="HHX2160" s="31"/>
      <c r="HHY2160" s="31"/>
      <c r="HHZ2160" s="32"/>
      <c r="HIA2160" s="31"/>
      <c r="HIB2160" s="31"/>
      <c r="HIC2160" s="32"/>
      <c r="HID2160" s="31"/>
      <c r="HIE2160" s="31"/>
      <c r="HIF2160" s="32"/>
      <c r="HIG2160" s="31"/>
      <c r="HIH2160" s="31"/>
      <c r="HII2160" s="32"/>
      <c r="HIJ2160" s="31"/>
      <c r="HIK2160" s="31"/>
      <c r="HIL2160" s="32"/>
      <c r="HIM2160" s="31"/>
      <c r="HIN2160" s="31"/>
      <c r="HIO2160" s="32"/>
      <c r="HIP2160" s="31"/>
      <c r="HIQ2160" s="31"/>
      <c r="HIR2160" s="32"/>
      <c r="HIS2160" s="31"/>
      <c r="HIT2160" s="31"/>
      <c r="HIU2160" s="32"/>
      <c r="HIV2160" s="31"/>
      <c r="HIW2160" s="31"/>
      <c r="HIX2160" s="32"/>
      <c r="HIY2160" s="31"/>
      <c r="HIZ2160" s="31"/>
      <c r="HJA2160" s="32"/>
      <c r="HJB2160" s="31"/>
      <c r="HJC2160" s="31"/>
      <c r="HJD2160" s="32"/>
      <c r="HJE2160" s="31"/>
      <c r="HJF2160" s="31"/>
      <c r="HJG2160" s="32"/>
      <c r="HJH2160" s="31"/>
      <c r="HJI2160" s="31"/>
      <c r="HJJ2160" s="32"/>
      <c r="HJK2160" s="31"/>
      <c r="HJL2160" s="31"/>
      <c r="HJM2160" s="32"/>
      <c r="HJN2160" s="31"/>
      <c r="HJO2160" s="31"/>
      <c r="HJP2160" s="32"/>
      <c r="HJQ2160" s="31"/>
      <c r="HJR2160" s="31"/>
      <c r="HJS2160" s="32"/>
      <c r="HJT2160" s="31"/>
      <c r="HJU2160" s="31"/>
      <c r="HJV2160" s="32"/>
      <c r="HJW2160" s="31"/>
      <c r="HJX2160" s="31"/>
      <c r="HJY2160" s="32"/>
      <c r="HJZ2160" s="31"/>
      <c r="HKA2160" s="31"/>
      <c r="HKB2160" s="32"/>
      <c r="HKC2160" s="31"/>
      <c r="HKD2160" s="31"/>
      <c r="HKE2160" s="32"/>
      <c r="HKF2160" s="31"/>
      <c r="HKG2160" s="31"/>
      <c r="HKH2160" s="32"/>
      <c r="HKI2160" s="31"/>
      <c r="HKJ2160" s="31"/>
      <c r="HKK2160" s="32"/>
      <c r="HKL2160" s="31"/>
      <c r="HKM2160" s="31"/>
      <c r="HKN2160" s="32"/>
      <c r="HKO2160" s="31"/>
      <c r="HKP2160" s="31"/>
      <c r="HKQ2160" s="32"/>
      <c r="HKR2160" s="31"/>
      <c r="HKS2160" s="31"/>
      <c r="HKT2160" s="32"/>
      <c r="HKU2160" s="31"/>
      <c r="HKV2160" s="31"/>
      <c r="HKW2160" s="32"/>
      <c r="HKX2160" s="31"/>
      <c r="HKY2160" s="31"/>
      <c r="HKZ2160" s="32"/>
      <c r="HLA2160" s="31"/>
      <c r="HLB2160" s="31"/>
      <c r="HLC2160" s="32"/>
      <c r="HLD2160" s="31"/>
      <c r="HLE2160" s="31"/>
      <c r="HLF2160" s="32"/>
      <c r="HLG2160" s="31"/>
      <c r="HLH2160" s="31"/>
      <c r="HLI2160" s="32"/>
      <c r="HLJ2160" s="31"/>
      <c r="HLK2160" s="31"/>
      <c r="HLL2160" s="32"/>
      <c r="HLM2160" s="31"/>
      <c r="HLN2160" s="31"/>
      <c r="HLO2160" s="32"/>
      <c r="HLP2160" s="31"/>
      <c r="HLQ2160" s="31"/>
      <c r="HLR2160" s="32"/>
      <c r="HLS2160" s="31"/>
      <c r="HLT2160" s="31"/>
      <c r="HLU2160" s="32"/>
      <c r="HLV2160" s="31"/>
      <c r="HLW2160" s="31"/>
      <c r="HLX2160" s="32"/>
      <c r="HLY2160" s="31"/>
      <c r="HLZ2160" s="31"/>
      <c r="HMA2160" s="32"/>
      <c r="HMB2160" s="31"/>
      <c r="HMC2160" s="31"/>
      <c r="HMD2160" s="32"/>
      <c r="HME2160" s="31"/>
      <c r="HMF2160" s="31"/>
      <c r="HMG2160" s="32"/>
      <c r="HMH2160" s="31"/>
      <c r="HMI2160" s="31"/>
      <c r="HMJ2160" s="32"/>
      <c r="HMK2160" s="31"/>
      <c r="HML2160" s="31"/>
      <c r="HMM2160" s="32"/>
      <c r="HMN2160" s="31"/>
      <c r="HMO2160" s="31"/>
      <c r="HMP2160" s="32"/>
      <c r="HMQ2160" s="31"/>
      <c r="HMR2160" s="31"/>
      <c r="HMS2160" s="32"/>
      <c r="HMT2160" s="31"/>
      <c r="HMU2160" s="31"/>
      <c r="HMV2160" s="32"/>
      <c r="HMW2160" s="31"/>
      <c r="HMX2160" s="31"/>
      <c r="HMY2160" s="32"/>
      <c r="HMZ2160" s="31"/>
      <c r="HNA2160" s="31"/>
      <c r="HNB2160" s="32"/>
      <c r="HNC2160" s="31"/>
      <c r="HND2160" s="31"/>
      <c r="HNE2160" s="32"/>
      <c r="HNF2160" s="31"/>
      <c r="HNG2160" s="31"/>
      <c r="HNH2160" s="32"/>
      <c r="HNI2160" s="31"/>
      <c r="HNJ2160" s="31"/>
      <c r="HNK2160" s="32"/>
      <c r="HNL2160" s="31"/>
      <c r="HNM2160" s="31"/>
      <c r="HNN2160" s="32"/>
      <c r="HNO2160" s="31"/>
      <c r="HNP2160" s="31"/>
      <c r="HNQ2160" s="32"/>
      <c r="HNR2160" s="31"/>
      <c r="HNS2160" s="31"/>
      <c r="HNT2160" s="32"/>
      <c r="HNU2160" s="31"/>
      <c r="HNV2160" s="31"/>
      <c r="HNW2160" s="32"/>
      <c r="HNX2160" s="31"/>
      <c r="HNY2160" s="31"/>
      <c r="HNZ2160" s="32"/>
      <c r="HOA2160" s="31"/>
      <c r="HOB2160" s="31"/>
      <c r="HOC2160" s="32"/>
      <c r="HOD2160" s="31"/>
      <c r="HOE2160" s="31"/>
      <c r="HOF2160" s="32"/>
      <c r="HOG2160" s="31"/>
      <c r="HOH2160" s="31"/>
      <c r="HOI2160" s="32"/>
      <c r="HOJ2160" s="31"/>
      <c r="HOK2160" s="31"/>
      <c r="HOL2160" s="32"/>
      <c r="HOM2160" s="31"/>
      <c r="HON2160" s="31"/>
      <c r="HOO2160" s="32"/>
      <c r="HOP2160" s="31"/>
      <c r="HOQ2160" s="31"/>
      <c r="HOR2160" s="32"/>
      <c r="HOS2160" s="31"/>
      <c r="HOT2160" s="31"/>
      <c r="HOU2160" s="32"/>
      <c r="HOV2160" s="31"/>
      <c r="HOW2160" s="31"/>
      <c r="HOX2160" s="32"/>
      <c r="HOY2160" s="31"/>
      <c r="HOZ2160" s="31"/>
      <c r="HPA2160" s="32"/>
      <c r="HPB2160" s="31"/>
      <c r="HPC2160" s="31"/>
      <c r="HPD2160" s="32"/>
      <c r="HPE2160" s="31"/>
      <c r="HPF2160" s="31"/>
      <c r="HPG2160" s="32"/>
      <c r="HPH2160" s="31"/>
      <c r="HPI2160" s="31"/>
      <c r="HPJ2160" s="32"/>
      <c r="HPK2160" s="31"/>
      <c r="HPL2160" s="31"/>
      <c r="HPM2160" s="32"/>
      <c r="HPN2160" s="31"/>
      <c r="HPO2160" s="31"/>
      <c r="HPP2160" s="32"/>
      <c r="HPQ2160" s="31"/>
      <c r="HPR2160" s="31"/>
      <c r="HPS2160" s="32"/>
      <c r="HPT2160" s="31"/>
      <c r="HPU2160" s="31"/>
      <c r="HPV2160" s="32"/>
      <c r="HPW2160" s="31"/>
      <c r="HPX2160" s="31"/>
      <c r="HPY2160" s="32"/>
      <c r="HPZ2160" s="31"/>
      <c r="HQA2160" s="31"/>
      <c r="HQB2160" s="32"/>
      <c r="HQC2160" s="31"/>
      <c r="HQD2160" s="31"/>
      <c r="HQE2160" s="32"/>
      <c r="HQF2160" s="31"/>
      <c r="HQG2160" s="31"/>
      <c r="HQH2160" s="32"/>
      <c r="HQI2160" s="31"/>
      <c r="HQJ2160" s="31"/>
      <c r="HQK2160" s="32"/>
      <c r="HQL2160" s="31"/>
      <c r="HQM2160" s="31"/>
      <c r="HQN2160" s="32"/>
      <c r="HQO2160" s="31"/>
      <c r="HQP2160" s="31"/>
      <c r="HQQ2160" s="32"/>
      <c r="HQR2160" s="31"/>
      <c r="HQS2160" s="31"/>
      <c r="HQT2160" s="32"/>
      <c r="HQU2160" s="31"/>
      <c r="HQV2160" s="31"/>
      <c r="HQW2160" s="32"/>
      <c r="HQX2160" s="31"/>
      <c r="HQY2160" s="31"/>
      <c r="HQZ2160" s="32"/>
      <c r="HRA2160" s="31"/>
      <c r="HRB2160" s="31"/>
      <c r="HRC2160" s="32"/>
      <c r="HRD2160" s="31"/>
      <c r="HRE2160" s="31"/>
      <c r="HRF2160" s="32"/>
      <c r="HRG2160" s="31"/>
      <c r="HRH2160" s="31"/>
      <c r="HRI2160" s="32"/>
      <c r="HRJ2160" s="31"/>
      <c r="HRK2160" s="31"/>
      <c r="HRL2160" s="32"/>
      <c r="HRM2160" s="31"/>
      <c r="HRN2160" s="31"/>
      <c r="HRO2160" s="32"/>
      <c r="HRP2160" s="31"/>
      <c r="HRQ2160" s="31"/>
      <c r="HRR2160" s="32"/>
      <c r="HRS2160" s="31"/>
      <c r="HRT2160" s="31"/>
      <c r="HRU2160" s="32"/>
      <c r="HRV2160" s="31"/>
      <c r="HRW2160" s="31"/>
      <c r="HRX2160" s="32"/>
      <c r="HRY2160" s="31"/>
      <c r="HRZ2160" s="31"/>
      <c r="HSA2160" s="32"/>
      <c r="HSB2160" s="31"/>
      <c r="HSC2160" s="31"/>
      <c r="HSD2160" s="32"/>
      <c r="HSE2160" s="31"/>
      <c r="HSF2160" s="31"/>
      <c r="HSG2160" s="32"/>
      <c r="HSH2160" s="31"/>
      <c r="HSI2160" s="31"/>
      <c r="HSJ2160" s="32"/>
      <c r="HSK2160" s="31"/>
      <c r="HSL2160" s="31"/>
      <c r="HSM2160" s="32"/>
      <c r="HSN2160" s="31"/>
      <c r="HSO2160" s="31"/>
      <c r="HSP2160" s="32"/>
      <c r="HSQ2160" s="31"/>
      <c r="HSR2160" s="31"/>
      <c r="HSS2160" s="32"/>
      <c r="HST2160" s="31"/>
      <c r="HSU2160" s="31"/>
      <c r="HSV2160" s="32"/>
      <c r="HSW2160" s="31"/>
      <c r="HSX2160" s="31"/>
      <c r="HSY2160" s="32"/>
      <c r="HSZ2160" s="31"/>
      <c r="HTA2160" s="31"/>
      <c r="HTB2160" s="32"/>
      <c r="HTC2160" s="31"/>
      <c r="HTD2160" s="31"/>
      <c r="HTE2160" s="32"/>
      <c r="HTF2160" s="31"/>
      <c r="HTG2160" s="31"/>
      <c r="HTH2160" s="32"/>
      <c r="HTI2160" s="31"/>
      <c r="HTJ2160" s="31"/>
      <c r="HTK2160" s="32"/>
      <c r="HTL2160" s="31"/>
      <c r="HTM2160" s="31"/>
      <c r="HTN2160" s="32"/>
      <c r="HTO2160" s="31"/>
      <c r="HTP2160" s="31"/>
      <c r="HTQ2160" s="32"/>
      <c r="HTR2160" s="31"/>
      <c r="HTS2160" s="31"/>
      <c r="HTT2160" s="32"/>
      <c r="HTU2160" s="31"/>
      <c r="HTV2160" s="31"/>
      <c r="HTW2160" s="32"/>
      <c r="HTX2160" s="31"/>
      <c r="HTY2160" s="31"/>
      <c r="HTZ2160" s="32"/>
      <c r="HUA2160" s="31"/>
      <c r="HUB2160" s="31"/>
      <c r="HUC2160" s="32"/>
      <c r="HUD2160" s="31"/>
      <c r="HUE2160" s="31"/>
      <c r="HUF2160" s="32"/>
      <c r="HUG2160" s="31"/>
      <c r="HUH2160" s="31"/>
      <c r="HUI2160" s="32"/>
      <c r="HUJ2160" s="31"/>
      <c r="HUK2160" s="31"/>
      <c r="HUL2160" s="32"/>
      <c r="HUM2160" s="31"/>
      <c r="HUN2160" s="31"/>
      <c r="HUO2160" s="32"/>
      <c r="HUP2160" s="31"/>
      <c r="HUQ2160" s="31"/>
      <c r="HUR2160" s="32"/>
      <c r="HUS2160" s="31"/>
      <c r="HUT2160" s="31"/>
      <c r="HUU2160" s="32"/>
      <c r="HUV2160" s="31"/>
      <c r="HUW2160" s="31"/>
      <c r="HUX2160" s="32"/>
      <c r="HUY2160" s="31"/>
      <c r="HUZ2160" s="31"/>
      <c r="HVA2160" s="32"/>
      <c r="HVB2160" s="31"/>
      <c r="HVC2160" s="31"/>
      <c r="HVD2160" s="32"/>
      <c r="HVE2160" s="31"/>
      <c r="HVF2160" s="31"/>
      <c r="HVG2160" s="32"/>
      <c r="HVH2160" s="31"/>
      <c r="HVI2160" s="31"/>
      <c r="HVJ2160" s="32"/>
      <c r="HVK2160" s="31"/>
      <c r="HVL2160" s="31"/>
      <c r="HVM2160" s="32"/>
      <c r="HVN2160" s="31"/>
      <c r="HVO2160" s="31"/>
      <c r="HVP2160" s="32"/>
      <c r="HVQ2160" s="31"/>
      <c r="HVR2160" s="31"/>
      <c r="HVS2160" s="32"/>
      <c r="HVT2160" s="31"/>
      <c r="HVU2160" s="31"/>
      <c r="HVV2160" s="32"/>
      <c r="HVW2160" s="31"/>
      <c r="HVX2160" s="31"/>
      <c r="HVY2160" s="32"/>
      <c r="HVZ2160" s="31"/>
      <c r="HWA2160" s="31"/>
      <c r="HWB2160" s="32"/>
      <c r="HWC2160" s="31"/>
      <c r="HWD2160" s="31"/>
      <c r="HWE2160" s="32"/>
      <c r="HWF2160" s="31"/>
      <c r="HWG2160" s="31"/>
      <c r="HWH2160" s="32"/>
      <c r="HWI2160" s="31"/>
      <c r="HWJ2160" s="31"/>
      <c r="HWK2160" s="32"/>
      <c r="HWL2160" s="31"/>
      <c r="HWM2160" s="31"/>
      <c r="HWN2160" s="32"/>
      <c r="HWO2160" s="31"/>
      <c r="HWP2160" s="31"/>
      <c r="HWQ2160" s="32"/>
      <c r="HWR2160" s="31"/>
      <c r="HWS2160" s="31"/>
      <c r="HWT2160" s="32"/>
      <c r="HWU2160" s="31"/>
      <c r="HWV2160" s="31"/>
      <c r="HWW2160" s="32"/>
      <c r="HWX2160" s="31"/>
      <c r="HWY2160" s="31"/>
      <c r="HWZ2160" s="32"/>
      <c r="HXA2160" s="31"/>
      <c r="HXB2160" s="31"/>
      <c r="HXC2160" s="32"/>
      <c r="HXD2160" s="31"/>
      <c r="HXE2160" s="31"/>
      <c r="HXF2160" s="32"/>
      <c r="HXG2160" s="31"/>
      <c r="HXH2160" s="31"/>
      <c r="HXI2160" s="32"/>
      <c r="HXJ2160" s="31"/>
      <c r="HXK2160" s="31"/>
      <c r="HXL2160" s="32"/>
      <c r="HXM2160" s="31"/>
      <c r="HXN2160" s="31"/>
      <c r="HXO2160" s="32"/>
      <c r="HXP2160" s="31"/>
      <c r="HXQ2160" s="31"/>
      <c r="HXR2160" s="32"/>
      <c r="HXS2160" s="31"/>
      <c r="HXT2160" s="31"/>
      <c r="HXU2160" s="32"/>
      <c r="HXV2160" s="31"/>
      <c r="HXW2160" s="31"/>
      <c r="HXX2160" s="32"/>
      <c r="HXY2160" s="31"/>
      <c r="HXZ2160" s="31"/>
      <c r="HYA2160" s="32"/>
      <c r="HYB2160" s="31"/>
      <c r="HYC2160" s="31"/>
      <c r="HYD2160" s="32"/>
      <c r="HYE2160" s="31"/>
      <c r="HYF2160" s="31"/>
      <c r="HYG2160" s="32"/>
      <c r="HYH2160" s="31"/>
      <c r="HYI2160" s="31"/>
      <c r="HYJ2160" s="32"/>
      <c r="HYK2160" s="31"/>
      <c r="HYL2160" s="31"/>
      <c r="HYM2160" s="32"/>
      <c r="HYN2160" s="31"/>
      <c r="HYO2160" s="31"/>
      <c r="HYP2160" s="32"/>
      <c r="HYQ2160" s="31"/>
      <c r="HYR2160" s="31"/>
      <c r="HYS2160" s="32"/>
      <c r="HYT2160" s="31"/>
      <c r="HYU2160" s="31"/>
      <c r="HYV2160" s="32"/>
      <c r="HYW2160" s="31"/>
      <c r="HYX2160" s="31"/>
      <c r="HYY2160" s="32"/>
      <c r="HYZ2160" s="31"/>
      <c r="HZA2160" s="31"/>
      <c r="HZB2160" s="32"/>
      <c r="HZC2160" s="31"/>
      <c r="HZD2160" s="31"/>
      <c r="HZE2160" s="32"/>
      <c r="HZF2160" s="31"/>
      <c r="HZG2160" s="31"/>
      <c r="HZH2160" s="32"/>
      <c r="HZI2160" s="31"/>
      <c r="HZJ2160" s="31"/>
      <c r="HZK2160" s="32"/>
      <c r="HZL2160" s="31"/>
      <c r="HZM2160" s="31"/>
      <c r="HZN2160" s="32"/>
      <c r="HZO2160" s="31"/>
      <c r="HZP2160" s="31"/>
      <c r="HZQ2160" s="32"/>
      <c r="HZR2160" s="31"/>
      <c r="HZS2160" s="31"/>
      <c r="HZT2160" s="32"/>
      <c r="HZU2160" s="31"/>
      <c r="HZV2160" s="31"/>
      <c r="HZW2160" s="32"/>
      <c r="HZX2160" s="31"/>
      <c r="HZY2160" s="31"/>
      <c r="HZZ2160" s="32"/>
      <c r="IAA2160" s="31"/>
      <c r="IAB2160" s="31"/>
      <c r="IAC2160" s="32"/>
      <c r="IAD2160" s="31"/>
      <c r="IAE2160" s="31"/>
      <c r="IAF2160" s="32"/>
      <c r="IAG2160" s="31"/>
      <c r="IAH2160" s="31"/>
      <c r="IAI2160" s="32"/>
      <c r="IAJ2160" s="31"/>
      <c r="IAK2160" s="31"/>
      <c r="IAL2160" s="32"/>
      <c r="IAM2160" s="31"/>
      <c r="IAN2160" s="31"/>
      <c r="IAO2160" s="32"/>
      <c r="IAP2160" s="31"/>
      <c r="IAQ2160" s="31"/>
      <c r="IAR2160" s="32"/>
      <c r="IAS2160" s="31"/>
      <c r="IAT2160" s="31"/>
      <c r="IAU2160" s="32"/>
      <c r="IAV2160" s="31"/>
      <c r="IAW2160" s="31"/>
      <c r="IAX2160" s="32"/>
      <c r="IAY2160" s="31"/>
      <c r="IAZ2160" s="31"/>
      <c r="IBA2160" s="32"/>
      <c r="IBB2160" s="31"/>
      <c r="IBC2160" s="31"/>
      <c r="IBD2160" s="32"/>
      <c r="IBE2160" s="31"/>
      <c r="IBF2160" s="31"/>
      <c r="IBG2160" s="32"/>
      <c r="IBH2160" s="31"/>
      <c r="IBI2160" s="31"/>
      <c r="IBJ2160" s="32"/>
      <c r="IBK2160" s="31"/>
      <c r="IBL2160" s="31"/>
      <c r="IBM2160" s="32"/>
      <c r="IBN2160" s="31"/>
      <c r="IBO2160" s="31"/>
      <c r="IBP2160" s="32"/>
      <c r="IBQ2160" s="31"/>
      <c r="IBR2160" s="31"/>
      <c r="IBS2160" s="32"/>
      <c r="IBT2160" s="31"/>
      <c r="IBU2160" s="31"/>
      <c r="IBV2160" s="32"/>
      <c r="IBW2160" s="31"/>
      <c r="IBX2160" s="31"/>
      <c r="IBY2160" s="32"/>
      <c r="IBZ2160" s="31"/>
      <c r="ICA2160" s="31"/>
      <c r="ICB2160" s="32"/>
      <c r="ICC2160" s="31"/>
      <c r="ICD2160" s="31"/>
      <c r="ICE2160" s="32"/>
      <c r="ICF2160" s="31"/>
      <c r="ICG2160" s="31"/>
      <c r="ICH2160" s="32"/>
      <c r="ICI2160" s="31"/>
      <c r="ICJ2160" s="31"/>
      <c r="ICK2160" s="32"/>
      <c r="ICL2160" s="31"/>
      <c r="ICM2160" s="31"/>
      <c r="ICN2160" s="32"/>
      <c r="ICO2160" s="31"/>
      <c r="ICP2160" s="31"/>
      <c r="ICQ2160" s="32"/>
      <c r="ICR2160" s="31"/>
      <c r="ICS2160" s="31"/>
      <c r="ICT2160" s="32"/>
      <c r="ICU2160" s="31"/>
      <c r="ICV2160" s="31"/>
      <c r="ICW2160" s="32"/>
      <c r="ICX2160" s="31"/>
      <c r="ICY2160" s="31"/>
      <c r="ICZ2160" s="32"/>
      <c r="IDA2160" s="31"/>
      <c r="IDB2160" s="31"/>
      <c r="IDC2160" s="32"/>
      <c r="IDD2160" s="31"/>
      <c r="IDE2160" s="31"/>
      <c r="IDF2160" s="32"/>
      <c r="IDG2160" s="31"/>
      <c r="IDH2160" s="31"/>
      <c r="IDI2160" s="32"/>
      <c r="IDJ2160" s="31"/>
      <c r="IDK2160" s="31"/>
      <c r="IDL2160" s="32"/>
      <c r="IDM2160" s="31"/>
      <c r="IDN2160" s="31"/>
      <c r="IDO2160" s="32"/>
      <c r="IDP2160" s="31"/>
      <c r="IDQ2160" s="31"/>
      <c r="IDR2160" s="32"/>
      <c r="IDS2160" s="31"/>
      <c r="IDT2160" s="31"/>
      <c r="IDU2160" s="32"/>
      <c r="IDV2160" s="31"/>
      <c r="IDW2160" s="31"/>
      <c r="IDX2160" s="32"/>
      <c r="IDY2160" s="31"/>
      <c r="IDZ2160" s="31"/>
      <c r="IEA2160" s="32"/>
      <c r="IEB2160" s="31"/>
      <c r="IEC2160" s="31"/>
      <c r="IED2160" s="32"/>
      <c r="IEE2160" s="31"/>
      <c r="IEF2160" s="31"/>
      <c r="IEG2160" s="32"/>
      <c r="IEH2160" s="31"/>
      <c r="IEI2160" s="31"/>
      <c r="IEJ2160" s="32"/>
      <c r="IEK2160" s="31"/>
      <c r="IEL2160" s="31"/>
      <c r="IEM2160" s="32"/>
      <c r="IEN2160" s="31"/>
      <c r="IEO2160" s="31"/>
      <c r="IEP2160" s="32"/>
      <c r="IEQ2160" s="31"/>
      <c r="IER2160" s="31"/>
      <c r="IES2160" s="32"/>
      <c r="IET2160" s="31"/>
      <c r="IEU2160" s="31"/>
      <c r="IEV2160" s="32"/>
      <c r="IEW2160" s="31"/>
      <c r="IEX2160" s="31"/>
      <c r="IEY2160" s="32"/>
      <c r="IEZ2160" s="31"/>
      <c r="IFA2160" s="31"/>
      <c r="IFB2160" s="32"/>
      <c r="IFC2160" s="31"/>
      <c r="IFD2160" s="31"/>
      <c r="IFE2160" s="32"/>
      <c r="IFF2160" s="31"/>
      <c r="IFG2160" s="31"/>
      <c r="IFH2160" s="32"/>
      <c r="IFI2160" s="31"/>
      <c r="IFJ2160" s="31"/>
      <c r="IFK2160" s="32"/>
      <c r="IFL2160" s="31"/>
      <c r="IFM2160" s="31"/>
      <c r="IFN2160" s="32"/>
      <c r="IFO2160" s="31"/>
      <c r="IFP2160" s="31"/>
      <c r="IFQ2160" s="32"/>
      <c r="IFR2160" s="31"/>
      <c r="IFS2160" s="31"/>
      <c r="IFT2160" s="32"/>
      <c r="IFU2160" s="31"/>
      <c r="IFV2160" s="31"/>
      <c r="IFW2160" s="32"/>
      <c r="IFX2160" s="31"/>
      <c r="IFY2160" s="31"/>
      <c r="IFZ2160" s="32"/>
      <c r="IGA2160" s="31"/>
      <c r="IGB2160" s="31"/>
      <c r="IGC2160" s="32"/>
      <c r="IGD2160" s="31"/>
      <c r="IGE2160" s="31"/>
      <c r="IGF2160" s="32"/>
      <c r="IGG2160" s="31"/>
      <c r="IGH2160" s="31"/>
      <c r="IGI2160" s="32"/>
      <c r="IGJ2160" s="31"/>
      <c r="IGK2160" s="31"/>
      <c r="IGL2160" s="32"/>
      <c r="IGM2160" s="31"/>
      <c r="IGN2160" s="31"/>
      <c r="IGO2160" s="32"/>
      <c r="IGP2160" s="31"/>
      <c r="IGQ2160" s="31"/>
      <c r="IGR2160" s="32"/>
      <c r="IGS2160" s="31"/>
      <c r="IGT2160" s="31"/>
      <c r="IGU2160" s="32"/>
      <c r="IGV2160" s="31"/>
      <c r="IGW2160" s="31"/>
      <c r="IGX2160" s="32"/>
      <c r="IGY2160" s="31"/>
      <c r="IGZ2160" s="31"/>
      <c r="IHA2160" s="32"/>
      <c r="IHB2160" s="31"/>
      <c r="IHC2160" s="31"/>
      <c r="IHD2160" s="32"/>
      <c r="IHE2160" s="31"/>
      <c r="IHF2160" s="31"/>
      <c r="IHG2160" s="32"/>
      <c r="IHH2160" s="31"/>
      <c r="IHI2160" s="31"/>
      <c r="IHJ2160" s="32"/>
      <c r="IHK2160" s="31"/>
      <c r="IHL2160" s="31"/>
      <c r="IHM2160" s="32"/>
      <c r="IHN2160" s="31"/>
      <c r="IHO2160" s="31"/>
      <c r="IHP2160" s="32"/>
      <c r="IHQ2160" s="31"/>
      <c r="IHR2160" s="31"/>
      <c r="IHS2160" s="32"/>
      <c r="IHT2160" s="31"/>
      <c r="IHU2160" s="31"/>
      <c r="IHV2160" s="32"/>
      <c r="IHW2160" s="31"/>
      <c r="IHX2160" s="31"/>
      <c r="IHY2160" s="32"/>
      <c r="IHZ2160" s="31"/>
      <c r="IIA2160" s="31"/>
      <c r="IIB2160" s="32"/>
      <c r="IIC2160" s="31"/>
      <c r="IID2160" s="31"/>
      <c r="IIE2160" s="32"/>
      <c r="IIF2160" s="31"/>
      <c r="IIG2160" s="31"/>
      <c r="IIH2160" s="32"/>
      <c r="III2160" s="31"/>
      <c r="IIJ2160" s="31"/>
      <c r="IIK2160" s="32"/>
      <c r="IIL2160" s="31"/>
      <c r="IIM2160" s="31"/>
      <c r="IIN2160" s="32"/>
      <c r="IIO2160" s="31"/>
      <c r="IIP2160" s="31"/>
      <c r="IIQ2160" s="32"/>
      <c r="IIR2160" s="31"/>
      <c r="IIS2160" s="31"/>
      <c r="IIT2160" s="32"/>
      <c r="IIU2160" s="31"/>
      <c r="IIV2160" s="31"/>
      <c r="IIW2160" s="32"/>
      <c r="IIX2160" s="31"/>
      <c r="IIY2160" s="31"/>
      <c r="IIZ2160" s="32"/>
      <c r="IJA2160" s="31"/>
      <c r="IJB2160" s="31"/>
      <c r="IJC2160" s="32"/>
      <c r="IJD2160" s="31"/>
      <c r="IJE2160" s="31"/>
      <c r="IJF2160" s="32"/>
      <c r="IJG2160" s="31"/>
      <c r="IJH2160" s="31"/>
      <c r="IJI2160" s="32"/>
      <c r="IJJ2160" s="31"/>
      <c r="IJK2160" s="31"/>
      <c r="IJL2160" s="32"/>
      <c r="IJM2160" s="31"/>
      <c r="IJN2160" s="31"/>
      <c r="IJO2160" s="32"/>
      <c r="IJP2160" s="31"/>
      <c r="IJQ2160" s="31"/>
      <c r="IJR2160" s="32"/>
      <c r="IJS2160" s="31"/>
      <c r="IJT2160" s="31"/>
      <c r="IJU2160" s="32"/>
      <c r="IJV2160" s="31"/>
      <c r="IJW2160" s="31"/>
      <c r="IJX2160" s="32"/>
      <c r="IJY2160" s="31"/>
      <c r="IJZ2160" s="31"/>
      <c r="IKA2160" s="32"/>
      <c r="IKB2160" s="31"/>
      <c r="IKC2160" s="31"/>
      <c r="IKD2160" s="32"/>
      <c r="IKE2160" s="31"/>
      <c r="IKF2160" s="31"/>
      <c r="IKG2160" s="32"/>
      <c r="IKH2160" s="31"/>
      <c r="IKI2160" s="31"/>
      <c r="IKJ2160" s="32"/>
      <c r="IKK2160" s="31"/>
      <c r="IKL2160" s="31"/>
      <c r="IKM2160" s="32"/>
      <c r="IKN2160" s="31"/>
      <c r="IKO2160" s="31"/>
      <c r="IKP2160" s="32"/>
      <c r="IKQ2160" s="31"/>
      <c r="IKR2160" s="31"/>
      <c r="IKS2160" s="32"/>
      <c r="IKT2160" s="31"/>
      <c r="IKU2160" s="31"/>
      <c r="IKV2160" s="32"/>
      <c r="IKW2160" s="31"/>
      <c r="IKX2160" s="31"/>
      <c r="IKY2160" s="32"/>
      <c r="IKZ2160" s="31"/>
      <c r="ILA2160" s="31"/>
      <c r="ILB2160" s="32"/>
      <c r="ILC2160" s="31"/>
      <c r="ILD2160" s="31"/>
      <c r="ILE2160" s="32"/>
      <c r="ILF2160" s="31"/>
      <c r="ILG2160" s="31"/>
      <c r="ILH2160" s="32"/>
      <c r="ILI2160" s="31"/>
      <c r="ILJ2160" s="31"/>
      <c r="ILK2160" s="32"/>
      <c r="ILL2160" s="31"/>
      <c r="ILM2160" s="31"/>
      <c r="ILN2160" s="32"/>
      <c r="ILO2160" s="31"/>
      <c r="ILP2160" s="31"/>
      <c r="ILQ2160" s="32"/>
      <c r="ILR2160" s="31"/>
      <c r="ILS2160" s="31"/>
      <c r="ILT2160" s="32"/>
      <c r="ILU2160" s="31"/>
      <c r="ILV2160" s="31"/>
      <c r="ILW2160" s="32"/>
      <c r="ILX2160" s="31"/>
      <c r="ILY2160" s="31"/>
      <c r="ILZ2160" s="32"/>
      <c r="IMA2160" s="31"/>
      <c r="IMB2160" s="31"/>
      <c r="IMC2160" s="32"/>
      <c r="IMD2160" s="31"/>
      <c r="IME2160" s="31"/>
      <c r="IMF2160" s="32"/>
      <c r="IMG2160" s="31"/>
      <c r="IMH2160" s="31"/>
      <c r="IMI2160" s="32"/>
      <c r="IMJ2160" s="31"/>
      <c r="IMK2160" s="31"/>
      <c r="IML2160" s="32"/>
      <c r="IMM2160" s="31"/>
      <c r="IMN2160" s="31"/>
      <c r="IMO2160" s="32"/>
      <c r="IMP2160" s="31"/>
      <c r="IMQ2160" s="31"/>
      <c r="IMR2160" s="32"/>
      <c r="IMS2160" s="31"/>
      <c r="IMT2160" s="31"/>
      <c r="IMU2160" s="32"/>
      <c r="IMV2160" s="31"/>
      <c r="IMW2160" s="31"/>
      <c r="IMX2160" s="32"/>
      <c r="IMY2160" s="31"/>
      <c r="IMZ2160" s="31"/>
      <c r="INA2160" s="32"/>
      <c r="INB2160" s="31"/>
      <c r="INC2160" s="31"/>
      <c r="IND2160" s="32"/>
      <c r="INE2160" s="31"/>
      <c r="INF2160" s="31"/>
      <c r="ING2160" s="32"/>
      <c r="INH2160" s="31"/>
      <c r="INI2160" s="31"/>
      <c r="INJ2160" s="32"/>
      <c r="INK2160" s="31"/>
      <c r="INL2160" s="31"/>
      <c r="INM2160" s="32"/>
      <c r="INN2160" s="31"/>
      <c r="INO2160" s="31"/>
      <c r="INP2160" s="32"/>
      <c r="INQ2160" s="31"/>
      <c r="INR2160" s="31"/>
      <c r="INS2160" s="32"/>
      <c r="INT2160" s="31"/>
      <c r="INU2160" s="31"/>
      <c r="INV2160" s="32"/>
      <c r="INW2160" s="31"/>
      <c r="INX2160" s="31"/>
      <c r="INY2160" s="32"/>
      <c r="INZ2160" s="31"/>
      <c r="IOA2160" s="31"/>
      <c r="IOB2160" s="32"/>
      <c r="IOC2160" s="31"/>
      <c r="IOD2160" s="31"/>
      <c r="IOE2160" s="32"/>
      <c r="IOF2160" s="31"/>
      <c r="IOG2160" s="31"/>
      <c r="IOH2160" s="32"/>
      <c r="IOI2160" s="31"/>
      <c r="IOJ2160" s="31"/>
      <c r="IOK2160" s="32"/>
      <c r="IOL2160" s="31"/>
      <c r="IOM2160" s="31"/>
      <c r="ION2160" s="32"/>
      <c r="IOO2160" s="31"/>
      <c r="IOP2160" s="31"/>
      <c r="IOQ2160" s="32"/>
      <c r="IOR2160" s="31"/>
      <c r="IOS2160" s="31"/>
      <c r="IOT2160" s="32"/>
      <c r="IOU2160" s="31"/>
      <c r="IOV2160" s="31"/>
      <c r="IOW2160" s="32"/>
      <c r="IOX2160" s="31"/>
      <c r="IOY2160" s="31"/>
      <c r="IOZ2160" s="32"/>
      <c r="IPA2160" s="31"/>
      <c r="IPB2160" s="31"/>
      <c r="IPC2160" s="32"/>
      <c r="IPD2160" s="31"/>
      <c r="IPE2160" s="31"/>
      <c r="IPF2160" s="32"/>
      <c r="IPG2160" s="31"/>
      <c r="IPH2160" s="31"/>
      <c r="IPI2160" s="32"/>
      <c r="IPJ2160" s="31"/>
      <c r="IPK2160" s="31"/>
      <c r="IPL2160" s="32"/>
      <c r="IPM2160" s="31"/>
      <c r="IPN2160" s="31"/>
      <c r="IPO2160" s="32"/>
      <c r="IPP2160" s="31"/>
      <c r="IPQ2160" s="31"/>
      <c r="IPR2160" s="32"/>
      <c r="IPS2160" s="31"/>
      <c r="IPT2160" s="31"/>
      <c r="IPU2160" s="32"/>
      <c r="IPV2160" s="31"/>
      <c r="IPW2160" s="31"/>
      <c r="IPX2160" s="32"/>
      <c r="IPY2160" s="31"/>
      <c r="IPZ2160" s="31"/>
      <c r="IQA2160" s="32"/>
      <c r="IQB2160" s="31"/>
      <c r="IQC2160" s="31"/>
      <c r="IQD2160" s="32"/>
      <c r="IQE2160" s="31"/>
      <c r="IQF2160" s="31"/>
      <c r="IQG2160" s="32"/>
      <c r="IQH2160" s="31"/>
      <c r="IQI2160" s="31"/>
      <c r="IQJ2160" s="32"/>
      <c r="IQK2160" s="31"/>
      <c r="IQL2160" s="31"/>
      <c r="IQM2160" s="32"/>
      <c r="IQN2160" s="31"/>
      <c r="IQO2160" s="31"/>
      <c r="IQP2160" s="32"/>
      <c r="IQQ2160" s="31"/>
      <c r="IQR2160" s="31"/>
      <c r="IQS2160" s="32"/>
      <c r="IQT2160" s="31"/>
      <c r="IQU2160" s="31"/>
      <c r="IQV2160" s="32"/>
      <c r="IQW2160" s="31"/>
      <c r="IQX2160" s="31"/>
      <c r="IQY2160" s="32"/>
      <c r="IQZ2160" s="31"/>
      <c r="IRA2160" s="31"/>
      <c r="IRB2160" s="32"/>
      <c r="IRC2160" s="31"/>
      <c r="IRD2160" s="31"/>
      <c r="IRE2160" s="32"/>
      <c r="IRF2160" s="31"/>
      <c r="IRG2160" s="31"/>
      <c r="IRH2160" s="32"/>
      <c r="IRI2160" s="31"/>
      <c r="IRJ2160" s="31"/>
      <c r="IRK2160" s="32"/>
      <c r="IRL2160" s="31"/>
      <c r="IRM2160" s="31"/>
      <c r="IRN2160" s="32"/>
      <c r="IRO2160" s="31"/>
      <c r="IRP2160" s="31"/>
      <c r="IRQ2160" s="32"/>
      <c r="IRR2160" s="31"/>
      <c r="IRS2160" s="31"/>
      <c r="IRT2160" s="32"/>
      <c r="IRU2160" s="31"/>
      <c r="IRV2160" s="31"/>
      <c r="IRW2160" s="32"/>
      <c r="IRX2160" s="31"/>
      <c r="IRY2160" s="31"/>
      <c r="IRZ2160" s="32"/>
      <c r="ISA2160" s="31"/>
      <c r="ISB2160" s="31"/>
      <c r="ISC2160" s="32"/>
      <c r="ISD2160" s="31"/>
      <c r="ISE2160" s="31"/>
      <c r="ISF2160" s="32"/>
      <c r="ISG2160" s="31"/>
      <c r="ISH2160" s="31"/>
      <c r="ISI2160" s="32"/>
      <c r="ISJ2160" s="31"/>
      <c r="ISK2160" s="31"/>
      <c r="ISL2160" s="32"/>
      <c r="ISM2160" s="31"/>
      <c r="ISN2160" s="31"/>
      <c r="ISO2160" s="32"/>
      <c r="ISP2160" s="31"/>
      <c r="ISQ2160" s="31"/>
      <c r="ISR2160" s="32"/>
      <c r="ISS2160" s="31"/>
      <c r="IST2160" s="31"/>
      <c r="ISU2160" s="32"/>
      <c r="ISV2160" s="31"/>
      <c r="ISW2160" s="31"/>
      <c r="ISX2160" s="32"/>
      <c r="ISY2160" s="31"/>
      <c r="ISZ2160" s="31"/>
      <c r="ITA2160" s="32"/>
      <c r="ITB2160" s="31"/>
      <c r="ITC2160" s="31"/>
      <c r="ITD2160" s="32"/>
      <c r="ITE2160" s="31"/>
      <c r="ITF2160" s="31"/>
      <c r="ITG2160" s="32"/>
      <c r="ITH2160" s="31"/>
      <c r="ITI2160" s="31"/>
      <c r="ITJ2160" s="32"/>
      <c r="ITK2160" s="31"/>
      <c r="ITL2160" s="31"/>
      <c r="ITM2160" s="32"/>
      <c r="ITN2160" s="31"/>
      <c r="ITO2160" s="31"/>
      <c r="ITP2160" s="32"/>
      <c r="ITQ2160" s="31"/>
      <c r="ITR2160" s="31"/>
      <c r="ITS2160" s="32"/>
      <c r="ITT2160" s="31"/>
      <c r="ITU2160" s="31"/>
      <c r="ITV2160" s="32"/>
      <c r="ITW2160" s="31"/>
      <c r="ITX2160" s="31"/>
      <c r="ITY2160" s="32"/>
      <c r="ITZ2160" s="31"/>
      <c r="IUA2160" s="31"/>
      <c r="IUB2160" s="32"/>
      <c r="IUC2160" s="31"/>
      <c r="IUD2160" s="31"/>
      <c r="IUE2160" s="32"/>
      <c r="IUF2160" s="31"/>
      <c r="IUG2160" s="31"/>
      <c r="IUH2160" s="32"/>
      <c r="IUI2160" s="31"/>
      <c r="IUJ2160" s="31"/>
      <c r="IUK2160" s="32"/>
      <c r="IUL2160" s="31"/>
      <c r="IUM2160" s="31"/>
      <c r="IUN2160" s="32"/>
      <c r="IUO2160" s="31"/>
      <c r="IUP2160" s="31"/>
      <c r="IUQ2160" s="32"/>
      <c r="IUR2160" s="31"/>
      <c r="IUS2160" s="31"/>
      <c r="IUT2160" s="32"/>
      <c r="IUU2160" s="31"/>
      <c r="IUV2160" s="31"/>
      <c r="IUW2160" s="32"/>
      <c r="IUX2160" s="31"/>
      <c r="IUY2160" s="31"/>
      <c r="IUZ2160" s="32"/>
      <c r="IVA2160" s="31"/>
      <c r="IVB2160" s="31"/>
      <c r="IVC2160" s="32"/>
      <c r="IVD2160" s="31"/>
      <c r="IVE2160" s="31"/>
      <c r="IVF2160" s="32"/>
      <c r="IVG2160" s="31"/>
      <c r="IVH2160" s="31"/>
      <c r="IVI2160" s="32"/>
      <c r="IVJ2160" s="31"/>
      <c r="IVK2160" s="31"/>
      <c r="IVL2160" s="32"/>
      <c r="IVM2160" s="31"/>
      <c r="IVN2160" s="31"/>
      <c r="IVO2160" s="32"/>
      <c r="IVP2160" s="31"/>
      <c r="IVQ2160" s="31"/>
      <c r="IVR2160" s="32"/>
      <c r="IVS2160" s="31"/>
      <c r="IVT2160" s="31"/>
      <c r="IVU2160" s="32"/>
      <c r="IVV2160" s="31"/>
      <c r="IVW2160" s="31"/>
      <c r="IVX2160" s="32"/>
      <c r="IVY2160" s="31"/>
      <c r="IVZ2160" s="31"/>
      <c r="IWA2160" s="32"/>
      <c r="IWB2160" s="31"/>
      <c r="IWC2160" s="31"/>
      <c r="IWD2160" s="32"/>
      <c r="IWE2160" s="31"/>
      <c r="IWF2160" s="31"/>
      <c r="IWG2160" s="32"/>
      <c r="IWH2160" s="31"/>
      <c r="IWI2160" s="31"/>
      <c r="IWJ2160" s="32"/>
      <c r="IWK2160" s="31"/>
      <c r="IWL2160" s="31"/>
      <c r="IWM2160" s="32"/>
      <c r="IWN2160" s="31"/>
      <c r="IWO2160" s="31"/>
      <c r="IWP2160" s="32"/>
      <c r="IWQ2160" s="31"/>
      <c r="IWR2160" s="31"/>
      <c r="IWS2160" s="32"/>
      <c r="IWT2160" s="31"/>
      <c r="IWU2160" s="31"/>
      <c r="IWV2160" s="32"/>
      <c r="IWW2160" s="31"/>
      <c r="IWX2160" s="31"/>
      <c r="IWY2160" s="32"/>
      <c r="IWZ2160" s="31"/>
      <c r="IXA2160" s="31"/>
      <c r="IXB2160" s="32"/>
      <c r="IXC2160" s="31"/>
      <c r="IXD2160" s="31"/>
      <c r="IXE2160" s="32"/>
      <c r="IXF2160" s="31"/>
      <c r="IXG2160" s="31"/>
      <c r="IXH2160" s="32"/>
      <c r="IXI2160" s="31"/>
      <c r="IXJ2160" s="31"/>
      <c r="IXK2160" s="32"/>
      <c r="IXL2160" s="31"/>
      <c r="IXM2160" s="31"/>
      <c r="IXN2160" s="32"/>
      <c r="IXO2160" s="31"/>
      <c r="IXP2160" s="31"/>
      <c r="IXQ2160" s="32"/>
      <c r="IXR2160" s="31"/>
      <c r="IXS2160" s="31"/>
      <c r="IXT2160" s="32"/>
      <c r="IXU2160" s="31"/>
      <c r="IXV2160" s="31"/>
      <c r="IXW2160" s="32"/>
      <c r="IXX2160" s="31"/>
      <c r="IXY2160" s="31"/>
      <c r="IXZ2160" s="32"/>
      <c r="IYA2160" s="31"/>
      <c r="IYB2160" s="31"/>
      <c r="IYC2160" s="32"/>
      <c r="IYD2160" s="31"/>
      <c r="IYE2160" s="31"/>
      <c r="IYF2160" s="32"/>
      <c r="IYG2160" s="31"/>
      <c r="IYH2160" s="31"/>
      <c r="IYI2160" s="32"/>
      <c r="IYJ2160" s="31"/>
      <c r="IYK2160" s="31"/>
      <c r="IYL2160" s="32"/>
      <c r="IYM2160" s="31"/>
      <c r="IYN2160" s="31"/>
      <c r="IYO2160" s="32"/>
      <c r="IYP2160" s="31"/>
      <c r="IYQ2160" s="31"/>
      <c r="IYR2160" s="32"/>
      <c r="IYS2160" s="31"/>
      <c r="IYT2160" s="31"/>
      <c r="IYU2160" s="32"/>
      <c r="IYV2160" s="31"/>
      <c r="IYW2160" s="31"/>
      <c r="IYX2160" s="32"/>
      <c r="IYY2160" s="31"/>
      <c r="IYZ2160" s="31"/>
      <c r="IZA2160" s="32"/>
      <c r="IZB2160" s="31"/>
      <c r="IZC2160" s="31"/>
      <c r="IZD2160" s="32"/>
      <c r="IZE2160" s="31"/>
      <c r="IZF2160" s="31"/>
      <c r="IZG2160" s="32"/>
      <c r="IZH2160" s="31"/>
      <c r="IZI2160" s="31"/>
      <c r="IZJ2160" s="32"/>
      <c r="IZK2160" s="31"/>
      <c r="IZL2160" s="31"/>
      <c r="IZM2160" s="32"/>
      <c r="IZN2160" s="31"/>
      <c r="IZO2160" s="31"/>
      <c r="IZP2160" s="32"/>
      <c r="IZQ2160" s="31"/>
      <c r="IZR2160" s="31"/>
      <c r="IZS2160" s="32"/>
      <c r="IZT2160" s="31"/>
      <c r="IZU2160" s="31"/>
      <c r="IZV2160" s="32"/>
      <c r="IZW2160" s="31"/>
      <c r="IZX2160" s="31"/>
      <c r="IZY2160" s="32"/>
      <c r="IZZ2160" s="31"/>
      <c r="JAA2160" s="31"/>
      <c r="JAB2160" s="32"/>
      <c r="JAC2160" s="31"/>
      <c r="JAD2160" s="31"/>
      <c r="JAE2160" s="32"/>
      <c r="JAF2160" s="31"/>
      <c r="JAG2160" s="31"/>
      <c r="JAH2160" s="32"/>
      <c r="JAI2160" s="31"/>
      <c r="JAJ2160" s="31"/>
      <c r="JAK2160" s="32"/>
      <c r="JAL2160" s="31"/>
      <c r="JAM2160" s="31"/>
      <c r="JAN2160" s="32"/>
      <c r="JAO2160" s="31"/>
      <c r="JAP2160" s="31"/>
      <c r="JAQ2160" s="32"/>
      <c r="JAR2160" s="31"/>
      <c r="JAS2160" s="31"/>
      <c r="JAT2160" s="32"/>
      <c r="JAU2160" s="31"/>
      <c r="JAV2160" s="31"/>
      <c r="JAW2160" s="32"/>
      <c r="JAX2160" s="31"/>
      <c r="JAY2160" s="31"/>
      <c r="JAZ2160" s="32"/>
      <c r="JBA2160" s="31"/>
      <c r="JBB2160" s="31"/>
      <c r="JBC2160" s="32"/>
      <c r="JBD2160" s="31"/>
      <c r="JBE2160" s="31"/>
      <c r="JBF2160" s="32"/>
      <c r="JBG2160" s="31"/>
      <c r="JBH2160" s="31"/>
      <c r="JBI2160" s="32"/>
      <c r="JBJ2160" s="31"/>
      <c r="JBK2160" s="31"/>
      <c r="JBL2160" s="32"/>
      <c r="JBM2160" s="31"/>
      <c r="JBN2160" s="31"/>
      <c r="JBO2160" s="32"/>
      <c r="JBP2160" s="31"/>
      <c r="JBQ2160" s="31"/>
      <c r="JBR2160" s="32"/>
      <c r="JBS2160" s="31"/>
      <c r="JBT2160" s="31"/>
      <c r="JBU2160" s="32"/>
      <c r="JBV2160" s="31"/>
      <c r="JBW2160" s="31"/>
      <c r="JBX2160" s="32"/>
      <c r="JBY2160" s="31"/>
      <c r="JBZ2160" s="31"/>
      <c r="JCA2160" s="32"/>
      <c r="JCB2160" s="31"/>
      <c r="JCC2160" s="31"/>
      <c r="JCD2160" s="32"/>
      <c r="JCE2160" s="31"/>
      <c r="JCF2160" s="31"/>
      <c r="JCG2160" s="32"/>
      <c r="JCH2160" s="31"/>
      <c r="JCI2160" s="31"/>
      <c r="JCJ2160" s="32"/>
      <c r="JCK2160" s="31"/>
      <c r="JCL2160" s="31"/>
      <c r="JCM2160" s="32"/>
      <c r="JCN2160" s="31"/>
      <c r="JCO2160" s="31"/>
      <c r="JCP2160" s="32"/>
      <c r="JCQ2160" s="31"/>
      <c r="JCR2160" s="31"/>
      <c r="JCS2160" s="32"/>
      <c r="JCT2160" s="31"/>
      <c r="JCU2160" s="31"/>
      <c r="JCV2160" s="32"/>
      <c r="JCW2160" s="31"/>
      <c r="JCX2160" s="31"/>
      <c r="JCY2160" s="32"/>
      <c r="JCZ2160" s="31"/>
      <c r="JDA2160" s="31"/>
      <c r="JDB2160" s="32"/>
      <c r="JDC2160" s="31"/>
      <c r="JDD2160" s="31"/>
      <c r="JDE2160" s="32"/>
      <c r="JDF2160" s="31"/>
      <c r="JDG2160" s="31"/>
      <c r="JDH2160" s="32"/>
      <c r="JDI2160" s="31"/>
      <c r="JDJ2160" s="31"/>
      <c r="JDK2160" s="32"/>
      <c r="JDL2160" s="31"/>
      <c r="JDM2160" s="31"/>
      <c r="JDN2160" s="32"/>
      <c r="JDO2160" s="31"/>
      <c r="JDP2160" s="31"/>
      <c r="JDQ2160" s="32"/>
      <c r="JDR2160" s="31"/>
      <c r="JDS2160" s="31"/>
      <c r="JDT2160" s="32"/>
      <c r="JDU2160" s="31"/>
      <c r="JDV2160" s="31"/>
      <c r="JDW2160" s="32"/>
      <c r="JDX2160" s="31"/>
      <c r="JDY2160" s="31"/>
      <c r="JDZ2160" s="32"/>
      <c r="JEA2160" s="31"/>
      <c r="JEB2160" s="31"/>
      <c r="JEC2160" s="32"/>
      <c r="JED2160" s="31"/>
      <c r="JEE2160" s="31"/>
      <c r="JEF2160" s="32"/>
      <c r="JEG2160" s="31"/>
      <c r="JEH2160" s="31"/>
      <c r="JEI2160" s="32"/>
      <c r="JEJ2160" s="31"/>
      <c r="JEK2160" s="31"/>
      <c r="JEL2160" s="32"/>
      <c r="JEM2160" s="31"/>
      <c r="JEN2160" s="31"/>
      <c r="JEO2160" s="32"/>
      <c r="JEP2160" s="31"/>
      <c r="JEQ2160" s="31"/>
      <c r="JER2160" s="32"/>
      <c r="JES2160" s="31"/>
      <c r="JET2160" s="31"/>
      <c r="JEU2160" s="32"/>
      <c r="JEV2160" s="31"/>
      <c r="JEW2160" s="31"/>
      <c r="JEX2160" s="32"/>
      <c r="JEY2160" s="31"/>
      <c r="JEZ2160" s="31"/>
      <c r="JFA2160" s="32"/>
      <c r="JFB2160" s="31"/>
      <c r="JFC2160" s="31"/>
      <c r="JFD2160" s="32"/>
      <c r="JFE2160" s="31"/>
      <c r="JFF2160" s="31"/>
      <c r="JFG2160" s="32"/>
      <c r="JFH2160" s="31"/>
      <c r="JFI2160" s="31"/>
      <c r="JFJ2160" s="32"/>
      <c r="JFK2160" s="31"/>
      <c r="JFL2160" s="31"/>
      <c r="JFM2160" s="32"/>
      <c r="JFN2160" s="31"/>
      <c r="JFO2160" s="31"/>
      <c r="JFP2160" s="32"/>
      <c r="JFQ2160" s="31"/>
      <c r="JFR2160" s="31"/>
      <c r="JFS2160" s="32"/>
      <c r="JFT2160" s="31"/>
      <c r="JFU2160" s="31"/>
      <c r="JFV2160" s="32"/>
      <c r="JFW2160" s="31"/>
      <c r="JFX2160" s="31"/>
      <c r="JFY2160" s="32"/>
      <c r="JFZ2160" s="31"/>
      <c r="JGA2160" s="31"/>
      <c r="JGB2160" s="32"/>
      <c r="JGC2160" s="31"/>
      <c r="JGD2160" s="31"/>
      <c r="JGE2160" s="32"/>
      <c r="JGF2160" s="31"/>
      <c r="JGG2160" s="31"/>
      <c r="JGH2160" s="32"/>
      <c r="JGI2160" s="31"/>
      <c r="JGJ2160" s="31"/>
      <c r="JGK2160" s="32"/>
      <c r="JGL2160" s="31"/>
      <c r="JGM2160" s="31"/>
      <c r="JGN2160" s="32"/>
      <c r="JGO2160" s="31"/>
      <c r="JGP2160" s="31"/>
      <c r="JGQ2160" s="32"/>
      <c r="JGR2160" s="31"/>
      <c r="JGS2160" s="31"/>
      <c r="JGT2160" s="32"/>
      <c r="JGU2160" s="31"/>
      <c r="JGV2160" s="31"/>
      <c r="JGW2160" s="32"/>
      <c r="JGX2160" s="31"/>
      <c r="JGY2160" s="31"/>
      <c r="JGZ2160" s="32"/>
      <c r="JHA2160" s="31"/>
      <c r="JHB2160" s="31"/>
      <c r="JHC2160" s="32"/>
      <c r="JHD2160" s="31"/>
      <c r="JHE2160" s="31"/>
      <c r="JHF2160" s="32"/>
      <c r="JHG2160" s="31"/>
      <c r="JHH2160" s="31"/>
      <c r="JHI2160" s="32"/>
      <c r="JHJ2160" s="31"/>
      <c r="JHK2160" s="31"/>
      <c r="JHL2160" s="32"/>
      <c r="JHM2160" s="31"/>
      <c r="JHN2160" s="31"/>
      <c r="JHO2160" s="32"/>
      <c r="JHP2160" s="31"/>
      <c r="JHQ2160" s="31"/>
      <c r="JHR2160" s="32"/>
      <c r="JHS2160" s="31"/>
      <c r="JHT2160" s="31"/>
      <c r="JHU2160" s="32"/>
      <c r="JHV2160" s="31"/>
      <c r="JHW2160" s="31"/>
      <c r="JHX2160" s="32"/>
      <c r="JHY2160" s="31"/>
      <c r="JHZ2160" s="31"/>
      <c r="JIA2160" s="32"/>
      <c r="JIB2160" s="31"/>
      <c r="JIC2160" s="31"/>
      <c r="JID2160" s="32"/>
      <c r="JIE2160" s="31"/>
      <c r="JIF2160" s="31"/>
      <c r="JIG2160" s="32"/>
      <c r="JIH2160" s="31"/>
      <c r="JII2160" s="31"/>
      <c r="JIJ2160" s="32"/>
      <c r="JIK2160" s="31"/>
      <c r="JIL2160" s="31"/>
      <c r="JIM2160" s="32"/>
      <c r="JIN2160" s="31"/>
      <c r="JIO2160" s="31"/>
      <c r="JIP2160" s="32"/>
      <c r="JIQ2160" s="31"/>
      <c r="JIR2160" s="31"/>
      <c r="JIS2160" s="32"/>
      <c r="JIT2160" s="31"/>
      <c r="JIU2160" s="31"/>
      <c r="JIV2160" s="32"/>
      <c r="JIW2160" s="31"/>
      <c r="JIX2160" s="31"/>
      <c r="JIY2160" s="32"/>
      <c r="JIZ2160" s="31"/>
      <c r="JJA2160" s="31"/>
      <c r="JJB2160" s="32"/>
      <c r="JJC2160" s="31"/>
      <c r="JJD2160" s="31"/>
      <c r="JJE2160" s="32"/>
      <c r="JJF2160" s="31"/>
      <c r="JJG2160" s="31"/>
      <c r="JJH2160" s="32"/>
      <c r="JJI2160" s="31"/>
      <c r="JJJ2160" s="31"/>
      <c r="JJK2160" s="32"/>
      <c r="JJL2160" s="31"/>
      <c r="JJM2160" s="31"/>
      <c r="JJN2160" s="32"/>
      <c r="JJO2160" s="31"/>
      <c r="JJP2160" s="31"/>
      <c r="JJQ2160" s="32"/>
      <c r="JJR2160" s="31"/>
      <c r="JJS2160" s="31"/>
      <c r="JJT2160" s="32"/>
      <c r="JJU2160" s="31"/>
      <c r="JJV2160" s="31"/>
      <c r="JJW2160" s="32"/>
      <c r="JJX2160" s="31"/>
      <c r="JJY2160" s="31"/>
      <c r="JJZ2160" s="32"/>
      <c r="JKA2160" s="31"/>
      <c r="JKB2160" s="31"/>
      <c r="JKC2160" s="32"/>
      <c r="JKD2160" s="31"/>
      <c r="JKE2160" s="31"/>
      <c r="JKF2160" s="32"/>
      <c r="JKG2160" s="31"/>
      <c r="JKH2160" s="31"/>
      <c r="JKI2160" s="32"/>
      <c r="JKJ2160" s="31"/>
      <c r="JKK2160" s="31"/>
      <c r="JKL2160" s="32"/>
      <c r="JKM2160" s="31"/>
      <c r="JKN2160" s="31"/>
      <c r="JKO2160" s="32"/>
      <c r="JKP2160" s="31"/>
      <c r="JKQ2160" s="31"/>
      <c r="JKR2160" s="32"/>
      <c r="JKS2160" s="31"/>
      <c r="JKT2160" s="31"/>
      <c r="JKU2160" s="32"/>
      <c r="JKV2160" s="31"/>
      <c r="JKW2160" s="31"/>
      <c r="JKX2160" s="32"/>
      <c r="JKY2160" s="31"/>
      <c r="JKZ2160" s="31"/>
      <c r="JLA2160" s="32"/>
      <c r="JLB2160" s="31"/>
      <c r="JLC2160" s="31"/>
      <c r="JLD2160" s="32"/>
      <c r="JLE2160" s="31"/>
      <c r="JLF2160" s="31"/>
      <c r="JLG2160" s="32"/>
      <c r="JLH2160" s="31"/>
      <c r="JLI2160" s="31"/>
      <c r="JLJ2160" s="32"/>
      <c r="JLK2160" s="31"/>
      <c r="JLL2160" s="31"/>
      <c r="JLM2160" s="32"/>
      <c r="JLN2160" s="31"/>
      <c r="JLO2160" s="31"/>
      <c r="JLP2160" s="32"/>
      <c r="JLQ2160" s="31"/>
      <c r="JLR2160" s="31"/>
      <c r="JLS2160" s="32"/>
      <c r="JLT2160" s="31"/>
      <c r="JLU2160" s="31"/>
      <c r="JLV2160" s="32"/>
      <c r="JLW2160" s="31"/>
      <c r="JLX2160" s="31"/>
      <c r="JLY2160" s="32"/>
      <c r="JLZ2160" s="31"/>
      <c r="JMA2160" s="31"/>
      <c r="JMB2160" s="32"/>
      <c r="JMC2160" s="31"/>
      <c r="JMD2160" s="31"/>
      <c r="JME2160" s="32"/>
      <c r="JMF2160" s="31"/>
      <c r="JMG2160" s="31"/>
      <c r="JMH2160" s="32"/>
      <c r="JMI2160" s="31"/>
      <c r="JMJ2160" s="31"/>
      <c r="JMK2160" s="32"/>
      <c r="JML2160" s="31"/>
      <c r="JMM2160" s="31"/>
      <c r="JMN2160" s="32"/>
      <c r="JMO2160" s="31"/>
      <c r="JMP2160" s="31"/>
      <c r="JMQ2160" s="32"/>
      <c r="JMR2160" s="31"/>
      <c r="JMS2160" s="31"/>
      <c r="JMT2160" s="32"/>
      <c r="JMU2160" s="31"/>
      <c r="JMV2160" s="31"/>
      <c r="JMW2160" s="32"/>
      <c r="JMX2160" s="31"/>
      <c r="JMY2160" s="31"/>
      <c r="JMZ2160" s="32"/>
      <c r="JNA2160" s="31"/>
      <c r="JNB2160" s="31"/>
      <c r="JNC2160" s="32"/>
      <c r="JND2160" s="31"/>
      <c r="JNE2160" s="31"/>
      <c r="JNF2160" s="32"/>
      <c r="JNG2160" s="31"/>
      <c r="JNH2160" s="31"/>
      <c r="JNI2160" s="32"/>
      <c r="JNJ2160" s="31"/>
      <c r="JNK2160" s="31"/>
      <c r="JNL2160" s="32"/>
      <c r="JNM2160" s="31"/>
      <c r="JNN2160" s="31"/>
      <c r="JNO2160" s="32"/>
      <c r="JNP2160" s="31"/>
      <c r="JNQ2160" s="31"/>
      <c r="JNR2160" s="32"/>
      <c r="JNS2160" s="31"/>
      <c r="JNT2160" s="31"/>
      <c r="JNU2160" s="32"/>
      <c r="JNV2160" s="31"/>
      <c r="JNW2160" s="31"/>
      <c r="JNX2160" s="32"/>
      <c r="JNY2160" s="31"/>
      <c r="JNZ2160" s="31"/>
      <c r="JOA2160" s="32"/>
      <c r="JOB2160" s="31"/>
      <c r="JOC2160" s="31"/>
      <c r="JOD2160" s="32"/>
      <c r="JOE2160" s="31"/>
      <c r="JOF2160" s="31"/>
      <c r="JOG2160" s="32"/>
      <c r="JOH2160" s="31"/>
      <c r="JOI2160" s="31"/>
      <c r="JOJ2160" s="32"/>
      <c r="JOK2160" s="31"/>
      <c r="JOL2160" s="31"/>
      <c r="JOM2160" s="32"/>
      <c r="JON2160" s="31"/>
      <c r="JOO2160" s="31"/>
      <c r="JOP2160" s="32"/>
      <c r="JOQ2160" s="31"/>
      <c r="JOR2160" s="31"/>
      <c r="JOS2160" s="32"/>
      <c r="JOT2160" s="31"/>
      <c r="JOU2160" s="31"/>
      <c r="JOV2160" s="32"/>
      <c r="JOW2160" s="31"/>
      <c r="JOX2160" s="31"/>
      <c r="JOY2160" s="32"/>
      <c r="JOZ2160" s="31"/>
      <c r="JPA2160" s="31"/>
      <c r="JPB2160" s="32"/>
      <c r="JPC2160" s="31"/>
      <c r="JPD2160" s="31"/>
      <c r="JPE2160" s="32"/>
      <c r="JPF2160" s="31"/>
      <c r="JPG2160" s="31"/>
      <c r="JPH2160" s="32"/>
      <c r="JPI2160" s="31"/>
      <c r="JPJ2160" s="31"/>
      <c r="JPK2160" s="32"/>
      <c r="JPL2160" s="31"/>
      <c r="JPM2160" s="31"/>
      <c r="JPN2160" s="32"/>
      <c r="JPO2160" s="31"/>
      <c r="JPP2160" s="31"/>
      <c r="JPQ2160" s="32"/>
      <c r="JPR2160" s="31"/>
      <c r="JPS2160" s="31"/>
      <c r="JPT2160" s="32"/>
      <c r="JPU2160" s="31"/>
      <c r="JPV2160" s="31"/>
      <c r="JPW2160" s="32"/>
      <c r="JPX2160" s="31"/>
      <c r="JPY2160" s="31"/>
      <c r="JPZ2160" s="32"/>
      <c r="JQA2160" s="31"/>
      <c r="JQB2160" s="31"/>
      <c r="JQC2160" s="32"/>
      <c r="JQD2160" s="31"/>
      <c r="JQE2160" s="31"/>
      <c r="JQF2160" s="32"/>
      <c r="JQG2160" s="31"/>
      <c r="JQH2160" s="31"/>
      <c r="JQI2160" s="32"/>
      <c r="JQJ2160" s="31"/>
      <c r="JQK2160" s="31"/>
      <c r="JQL2160" s="32"/>
      <c r="JQM2160" s="31"/>
      <c r="JQN2160" s="31"/>
      <c r="JQO2160" s="32"/>
      <c r="JQP2160" s="31"/>
      <c r="JQQ2160" s="31"/>
      <c r="JQR2160" s="32"/>
      <c r="JQS2160" s="31"/>
      <c r="JQT2160" s="31"/>
      <c r="JQU2160" s="32"/>
      <c r="JQV2160" s="31"/>
      <c r="JQW2160" s="31"/>
      <c r="JQX2160" s="32"/>
      <c r="JQY2160" s="31"/>
      <c r="JQZ2160" s="31"/>
      <c r="JRA2160" s="32"/>
      <c r="JRB2160" s="31"/>
      <c r="JRC2160" s="31"/>
      <c r="JRD2160" s="32"/>
      <c r="JRE2160" s="31"/>
      <c r="JRF2160" s="31"/>
      <c r="JRG2160" s="32"/>
      <c r="JRH2160" s="31"/>
      <c r="JRI2160" s="31"/>
      <c r="JRJ2160" s="32"/>
      <c r="JRK2160" s="31"/>
      <c r="JRL2160" s="31"/>
      <c r="JRM2160" s="32"/>
      <c r="JRN2160" s="31"/>
      <c r="JRO2160" s="31"/>
      <c r="JRP2160" s="32"/>
      <c r="JRQ2160" s="31"/>
      <c r="JRR2160" s="31"/>
      <c r="JRS2160" s="32"/>
      <c r="JRT2160" s="31"/>
      <c r="JRU2160" s="31"/>
      <c r="JRV2160" s="32"/>
      <c r="JRW2160" s="31"/>
      <c r="JRX2160" s="31"/>
      <c r="JRY2160" s="32"/>
      <c r="JRZ2160" s="31"/>
      <c r="JSA2160" s="31"/>
      <c r="JSB2160" s="32"/>
      <c r="JSC2160" s="31"/>
      <c r="JSD2160" s="31"/>
      <c r="JSE2160" s="32"/>
      <c r="JSF2160" s="31"/>
      <c r="JSG2160" s="31"/>
      <c r="JSH2160" s="32"/>
      <c r="JSI2160" s="31"/>
      <c r="JSJ2160" s="31"/>
      <c r="JSK2160" s="32"/>
      <c r="JSL2160" s="31"/>
      <c r="JSM2160" s="31"/>
      <c r="JSN2160" s="32"/>
      <c r="JSO2160" s="31"/>
      <c r="JSP2160" s="31"/>
      <c r="JSQ2160" s="32"/>
      <c r="JSR2160" s="31"/>
      <c r="JSS2160" s="31"/>
      <c r="JST2160" s="32"/>
      <c r="JSU2160" s="31"/>
      <c r="JSV2160" s="31"/>
      <c r="JSW2160" s="32"/>
      <c r="JSX2160" s="31"/>
      <c r="JSY2160" s="31"/>
      <c r="JSZ2160" s="32"/>
      <c r="JTA2160" s="31"/>
      <c r="JTB2160" s="31"/>
      <c r="JTC2160" s="32"/>
      <c r="JTD2160" s="31"/>
      <c r="JTE2160" s="31"/>
      <c r="JTF2160" s="32"/>
      <c r="JTG2160" s="31"/>
      <c r="JTH2160" s="31"/>
      <c r="JTI2160" s="32"/>
      <c r="JTJ2160" s="31"/>
      <c r="JTK2160" s="31"/>
      <c r="JTL2160" s="32"/>
      <c r="JTM2160" s="31"/>
      <c r="JTN2160" s="31"/>
      <c r="JTO2160" s="32"/>
      <c r="JTP2160" s="31"/>
      <c r="JTQ2160" s="31"/>
      <c r="JTR2160" s="32"/>
      <c r="JTS2160" s="31"/>
      <c r="JTT2160" s="31"/>
      <c r="JTU2160" s="32"/>
      <c r="JTV2160" s="31"/>
      <c r="JTW2160" s="31"/>
      <c r="JTX2160" s="32"/>
      <c r="JTY2160" s="31"/>
      <c r="JTZ2160" s="31"/>
      <c r="JUA2160" s="32"/>
      <c r="JUB2160" s="31"/>
      <c r="JUC2160" s="31"/>
      <c r="JUD2160" s="32"/>
      <c r="JUE2160" s="31"/>
      <c r="JUF2160" s="31"/>
      <c r="JUG2160" s="32"/>
      <c r="JUH2160" s="31"/>
      <c r="JUI2160" s="31"/>
      <c r="JUJ2160" s="32"/>
      <c r="JUK2160" s="31"/>
      <c r="JUL2160" s="31"/>
      <c r="JUM2160" s="32"/>
      <c r="JUN2160" s="31"/>
      <c r="JUO2160" s="31"/>
      <c r="JUP2160" s="32"/>
      <c r="JUQ2160" s="31"/>
      <c r="JUR2160" s="31"/>
      <c r="JUS2160" s="32"/>
      <c r="JUT2160" s="31"/>
      <c r="JUU2160" s="31"/>
      <c r="JUV2160" s="32"/>
      <c r="JUW2160" s="31"/>
      <c r="JUX2160" s="31"/>
      <c r="JUY2160" s="32"/>
      <c r="JUZ2160" s="31"/>
      <c r="JVA2160" s="31"/>
      <c r="JVB2160" s="32"/>
      <c r="JVC2160" s="31"/>
      <c r="JVD2160" s="31"/>
      <c r="JVE2160" s="32"/>
      <c r="JVF2160" s="31"/>
      <c r="JVG2160" s="31"/>
      <c r="JVH2160" s="32"/>
      <c r="JVI2160" s="31"/>
      <c r="JVJ2160" s="31"/>
      <c r="JVK2160" s="32"/>
      <c r="JVL2160" s="31"/>
      <c r="JVM2160" s="31"/>
      <c r="JVN2160" s="32"/>
      <c r="JVO2160" s="31"/>
      <c r="JVP2160" s="31"/>
      <c r="JVQ2160" s="32"/>
      <c r="JVR2160" s="31"/>
      <c r="JVS2160" s="31"/>
      <c r="JVT2160" s="32"/>
      <c r="JVU2160" s="31"/>
      <c r="JVV2160" s="31"/>
      <c r="JVW2160" s="32"/>
      <c r="JVX2160" s="31"/>
      <c r="JVY2160" s="31"/>
      <c r="JVZ2160" s="32"/>
      <c r="JWA2160" s="31"/>
      <c r="JWB2160" s="31"/>
      <c r="JWC2160" s="32"/>
      <c r="JWD2160" s="31"/>
      <c r="JWE2160" s="31"/>
      <c r="JWF2160" s="32"/>
      <c r="JWG2160" s="31"/>
      <c r="JWH2160" s="31"/>
      <c r="JWI2160" s="32"/>
      <c r="JWJ2160" s="31"/>
      <c r="JWK2160" s="31"/>
      <c r="JWL2160" s="32"/>
      <c r="JWM2160" s="31"/>
      <c r="JWN2160" s="31"/>
      <c r="JWO2160" s="32"/>
      <c r="JWP2160" s="31"/>
      <c r="JWQ2160" s="31"/>
      <c r="JWR2160" s="32"/>
      <c r="JWS2160" s="31"/>
      <c r="JWT2160" s="31"/>
      <c r="JWU2160" s="32"/>
      <c r="JWV2160" s="31"/>
      <c r="JWW2160" s="31"/>
      <c r="JWX2160" s="32"/>
      <c r="JWY2160" s="31"/>
      <c r="JWZ2160" s="31"/>
      <c r="JXA2160" s="32"/>
      <c r="JXB2160" s="31"/>
      <c r="JXC2160" s="31"/>
      <c r="JXD2160" s="32"/>
      <c r="JXE2160" s="31"/>
      <c r="JXF2160" s="31"/>
      <c r="JXG2160" s="32"/>
      <c r="JXH2160" s="31"/>
      <c r="JXI2160" s="31"/>
      <c r="JXJ2160" s="32"/>
      <c r="JXK2160" s="31"/>
      <c r="JXL2160" s="31"/>
      <c r="JXM2160" s="32"/>
      <c r="JXN2160" s="31"/>
      <c r="JXO2160" s="31"/>
      <c r="JXP2160" s="32"/>
      <c r="JXQ2160" s="31"/>
      <c r="JXR2160" s="31"/>
      <c r="JXS2160" s="32"/>
      <c r="JXT2160" s="31"/>
      <c r="JXU2160" s="31"/>
      <c r="JXV2160" s="32"/>
      <c r="JXW2160" s="31"/>
      <c r="JXX2160" s="31"/>
      <c r="JXY2160" s="32"/>
      <c r="JXZ2160" s="31"/>
      <c r="JYA2160" s="31"/>
      <c r="JYB2160" s="32"/>
      <c r="JYC2160" s="31"/>
      <c r="JYD2160" s="31"/>
      <c r="JYE2160" s="32"/>
      <c r="JYF2160" s="31"/>
      <c r="JYG2160" s="31"/>
      <c r="JYH2160" s="32"/>
      <c r="JYI2160" s="31"/>
      <c r="JYJ2160" s="31"/>
      <c r="JYK2160" s="32"/>
      <c r="JYL2160" s="31"/>
      <c r="JYM2160" s="31"/>
      <c r="JYN2160" s="32"/>
      <c r="JYO2160" s="31"/>
      <c r="JYP2160" s="31"/>
      <c r="JYQ2160" s="32"/>
      <c r="JYR2160" s="31"/>
      <c r="JYS2160" s="31"/>
      <c r="JYT2160" s="32"/>
      <c r="JYU2160" s="31"/>
      <c r="JYV2160" s="31"/>
      <c r="JYW2160" s="32"/>
      <c r="JYX2160" s="31"/>
      <c r="JYY2160" s="31"/>
      <c r="JYZ2160" s="32"/>
      <c r="JZA2160" s="31"/>
      <c r="JZB2160" s="31"/>
      <c r="JZC2160" s="32"/>
      <c r="JZD2160" s="31"/>
      <c r="JZE2160" s="31"/>
      <c r="JZF2160" s="32"/>
      <c r="JZG2160" s="31"/>
      <c r="JZH2160" s="31"/>
      <c r="JZI2160" s="32"/>
      <c r="JZJ2160" s="31"/>
      <c r="JZK2160" s="31"/>
      <c r="JZL2160" s="32"/>
      <c r="JZM2160" s="31"/>
      <c r="JZN2160" s="31"/>
      <c r="JZO2160" s="32"/>
      <c r="JZP2160" s="31"/>
      <c r="JZQ2160" s="31"/>
      <c r="JZR2160" s="32"/>
      <c r="JZS2160" s="31"/>
      <c r="JZT2160" s="31"/>
      <c r="JZU2160" s="32"/>
      <c r="JZV2160" s="31"/>
      <c r="JZW2160" s="31"/>
      <c r="JZX2160" s="32"/>
      <c r="JZY2160" s="31"/>
      <c r="JZZ2160" s="31"/>
      <c r="KAA2160" s="32"/>
      <c r="KAB2160" s="31"/>
      <c r="KAC2160" s="31"/>
      <c r="KAD2160" s="32"/>
      <c r="KAE2160" s="31"/>
      <c r="KAF2160" s="31"/>
      <c r="KAG2160" s="32"/>
      <c r="KAH2160" s="31"/>
      <c r="KAI2160" s="31"/>
      <c r="KAJ2160" s="32"/>
      <c r="KAK2160" s="31"/>
      <c r="KAL2160" s="31"/>
      <c r="KAM2160" s="32"/>
      <c r="KAN2160" s="31"/>
      <c r="KAO2160" s="31"/>
      <c r="KAP2160" s="32"/>
      <c r="KAQ2160" s="31"/>
      <c r="KAR2160" s="31"/>
      <c r="KAS2160" s="32"/>
      <c r="KAT2160" s="31"/>
      <c r="KAU2160" s="31"/>
      <c r="KAV2160" s="32"/>
      <c r="KAW2160" s="31"/>
      <c r="KAX2160" s="31"/>
      <c r="KAY2160" s="32"/>
      <c r="KAZ2160" s="31"/>
      <c r="KBA2160" s="31"/>
      <c r="KBB2160" s="32"/>
      <c r="KBC2160" s="31"/>
      <c r="KBD2160" s="31"/>
      <c r="KBE2160" s="32"/>
      <c r="KBF2160" s="31"/>
      <c r="KBG2160" s="31"/>
      <c r="KBH2160" s="32"/>
      <c r="KBI2160" s="31"/>
      <c r="KBJ2160" s="31"/>
      <c r="KBK2160" s="32"/>
      <c r="KBL2160" s="31"/>
      <c r="KBM2160" s="31"/>
      <c r="KBN2160" s="32"/>
      <c r="KBO2160" s="31"/>
      <c r="KBP2160" s="31"/>
      <c r="KBQ2160" s="32"/>
      <c r="KBR2160" s="31"/>
      <c r="KBS2160" s="31"/>
      <c r="KBT2160" s="32"/>
      <c r="KBU2160" s="31"/>
      <c r="KBV2160" s="31"/>
      <c r="KBW2160" s="32"/>
      <c r="KBX2160" s="31"/>
      <c r="KBY2160" s="31"/>
      <c r="KBZ2160" s="32"/>
      <c r="KCA2160" s="31"/>
      <c r="KCB2160" s="31"/>
      <c r="KCC2160" s="32"/>
      <c r="KCD2160" s="31"/>
      <c r="KCE2160" s="31"/>
      <c r="KCF2160" s="32"/>
      <c r="KCG2160" s="31"/>
      <c r="KCH2160" s="31"/>
      <c r="KCI2160" s="32"/>
      <c r="KCJ2160" s="31"/>
      <c r="KCK2160" s="31"/>
      <c r="KCL2160" s="32"/>
      <c r="KCM2160" s="31"/>
      <c r="KCN2160" s="31"/>
      <c r="KCO2160" s="32"/>
      <c r="KCP2160" s="31"/>
      <c r="KCQ2160" s="31"/>
      <c r="KCR2160" s="32"/>
      <c r="KCS2160" s="31"/>
      <c r="KCT2160" s="31"/>
      <c r="KCU2160" s="32"/>
      <c r="KCV2160" s="31"/>
      <c r="KCW2160" s="31"/>
      <c r="KCX2160" s="32"/>
      <c r="KCY2160" s="31"/>
      <c r="KCZ2160" s="31"/>
      <c r="KDA2160" s="32"/>
      <c r="KDB2160" s="31"/>
      <c r="KDC2160" s="31"/>
      <c r="KDD2160" s="32"/>
      <c r="KDE2160" s="31"/>
      <c r="KDF2160" s="31"/>
      <c r="KDG2160" s="32"/>
      <c r="KDH2160" s="31"/>
      <c r="KDI2160" s="31"/>
      <c r="KDJ2160" s="32"/>
      <c r="KDK2160" s="31"/>
      <c r="KDL2160" s="31"/>
      <c r="KDM2160" s="32"/>
      <c r="KDN2160" s="31"/>
      <c r="KDO2160" s="31"/>
      <c r="KDP2160" s="32"/>
      <c r="KDQ2160" s="31"/>
      <c r="KDR2160" s="31"/>
      <c r="KDS2160" s="32"/>
      <c r="KDT2160" s="31"/>
      <c r="KDU2160" s="31"/>
      <c r="KDV2160" s="32"/>
      <c r="KDW2160" s="31"/>
      <c r="KDX2160" s="31"/>
      <c r="KDY2160" s="32"/>
      <c r="KDZ2160" s="31"/>
      <c r="KEA2160" s="31"/>
      <c r="KEB2160" s="32"/>
      <c r="KEC2160" s="31"/>
      <c r="KED2160" s="31"/>
      <c r="KEE2160" s="32"/>
      <c r="KEF2160" s="31"/>
      <c r="KEG2160" s="31"/>
      <c r="KEH2160" s="32"/>
      <c r="KEI2160" s="31"/>
      <c r="KEJ2160" s="31"/>
      <c r="KEK2160" s="32"/>
      <c r="KEL2160" s="31"/>
      <c r="KEM2160" s="31"/>
      <c r="KEN2160" s="32"/>
      <c r="KEO2160" s="31"/>
      <c r="KEP2160" s="31"/>
      <c r="KEQ2160" s="32"/>
      <c r="KER2160" s="31"/>
      <c r="KES2160" s="31"/>
      <c r="KET2160" s="32"/>
      <c r="KEU2160" s="31"/>
      <c r="KEV2160" s="31"/>
      <c r="KEW2160" s="32"/>
      <c r="KEX2160" s="31"/>
      <c r="KEY2160" s="31"/>
      <c r="KEZ2160" s="32"/>
      <c r="KFA2160" s="31"/>
      <c r="KFB2160" s="31"/>
      <c r="KFC2160" s="32"/>
      <c r="KFD2160" s="31"/>
      <c r="KFE2160" s="31"/>
      <c r="KFF2160" s="32"/>
      <c r="KFG2160" s="31"/>
      <c r="KFH2160" s="31"/>
      <c r="KFI2160" s="32"/>
      <c r="KFJ2160" s="31"/>
      <c r="KFK2160" s="31"/>
      <c r="KFL2160" s="32"/>
      <c r="KFM2160" s="31"/>
      <c r="KFN2160" s="31"/>
      <c r="KFO2160" s="32"/>
      <c r="KFP2160" s="31"/>
      <c r="KFQ2160" s="31"/>
      <c r="KFR2160" s="32"/>
      <c r="KFS2160" s="31"/>
      <c r="KFT2160" s="31"/>
      <c r="KFU2160" s="32"/>
      <c r="KFV2160" s="31"/>
      <c r="KFW2160" s="31"/>
      <c r="KFX2160" s="32"/>
      <c r="KFY2160" s="31"/>
      <c r="KFZ2160" s="31"/>
      <c r="KGA2160" s="32"/>
      <c r="KGB2160" s="31"/>
      <c r="KGC2160" s="31"/>
      <c r="KGD2160" s="32"/>
      <c r="KGE2160" s="31"/>
      <c r="KGF2160" s="31"/>
      <c r="KGG2160" s="32"/>
      <c r="KGH2160" s="31"/>
      <c r="KGI2160" s="31"/>
      <c r="KGJ2160" s="32"/>
      <c r="KGK2160" s="31"/>
      <c r="KGL2160" s="31"/>
      <c r="KGM2160" s="32"/>
      <c r="KGN2160" s="31"/>
      <c r="KGO2160" s="31"/>
      <c r="KGP2160" s="32"/>
      <c r="KGQ2160" s="31"/>
      <c r="KGR2160" s="31"/>
      <c r="KGS2160" s="32"/>
      <c r="KGT2160" s="31"/>
      <c r="KGU2160" s="31"/>
      <c r="KGV2160" s="32"/>
      <c r="KGW2160" s="31"/>
      <c r="KGX2160" s="31"/>
      <c r="KGY2160" s="32"/>
      <c r="KGZ2160" s="31"/>
      <c r="KHA2160" s="31"/>
      <c r="KHB2160" s="32"/>
      <c r="KHC2160" s="31"/>
      <c r="KHD2160" s="31"/>
      <c r="KHE2160" s="32"/>
      <c r="KHF2160" s="31"/>
      <c r="KHG2160" s="31"/>
      <c r="KHH2160" s="32"/>
      <c r="KHI2160" s="31"/>
      <c r="KHJ2160" s="31"/>
      <c r="KHK2160" s="32"/>
      <c r="KHL2160" s="31"/>
      <c r="KHM2160" s="31"/>
      <c r="KHN2160" s="32"/>
      <c r="KHO2160" s="31"/>
      <c r="KHP2160" s="31"/>
      <c r="KHQ2160" s="32"/>
      <c r="KHR2160" s="31"/>
      <c r="KHS2160" s="31"/>
      <c r="KHT2160" s="32"/>
      <c r="KHU2160" s="31"/>
      <c r="KHV2160" s="31"/>
      <c r="KHW2160" s="32"/>
      <c r="KHX2160" s="31"/>
      <c r="KHY2160" s="31"/>
      <c r="KHZ2160" s="32"/>
      <c r="KIA2160" s="31"/>
      <c r="KIB2160" s="31"/>
      <c r="KIC2160" s="32"/>
      <c r="KID2160" s="31"/>
      <c r="KIE2160" s="31"/>
      <c r="KIF2160" s="32"/>
      <c r="KIG2160" s="31"/>
      <c r="KIH2160" s="31"/>
      <c r="KII2160" s="32"/>
      <c r="KIJ2160" s="31"/>
      <c r="KIK2160" s="31"/>
      <c r="KIL2160" s="32"/>
      <c r="KIM2160" s="31"/>
      <c r="KIN2160" s="31"/>
      <c r="KIO2160" s="32"/>
      <c r="KIP2160" s="31"/>
      <c r="KIQ2160" s="31"/>
      <c r="KIR2160" s="32"/>
      <c r="KIS2160" s="31"/>
      <c r="KIT2160" s="31"/>
      <c r="KIU2160" s="32"/>
      <c r="KIV2160" s="31"/>
      <c r="KIW2160" s="31"/>
      <c r="KIX2160" s="32"/>
      <c r="KIY2160" s="31"/>
      <c r="KIZ2160" s="31"/>
      <c r="KJA2160" s="32"/>
      <c r="KJB2160" s="31"/>
      <c r="KJC2160" s="31"/>
      <c r="KJD2160" s="32"/>
      <c r="KJE2160" s="31"/>
      <c r="KJF2160" s="31"/>
      <c r="KJG2160" s="32"/>
      <c r="KJH2160" s="31"/>
      <c r="KJI2160" s="31"/>
      <c r="KJJ2160" s="32"/>
      <c r="KJK2160" s="31"/>
      <c r="KJL2160" s="31"/>
      <c r="KJM2160" s="32"/>
      <c r="KJN2160" s="31"/>
      <c r="KJO2160" s="31"/>
      <c r="KJP2160" s="32"/>
      <c r="KJQ2160" s="31"/>
      <c r="KJR2160" s="31"/>
      <c r="KJS2160" s="32"/>
      <c r="KJT2160" s="31"/>
      <c r="KJU2160" s="31"/>
      <c r="KJV2160" s="32"/>
      <c r="KJW2160" s="31"/>
      <c r="KJX2160" s="31"/>
      <c r="KJY2160" s="32"/>
      <c r="KJZ2160" s="31"/>
      <c r="KKA2160" s="31"/>
      <c r="KKB2160" s="32"/>
      <c r="KKC2160" s="31"/>
      <c r="KKD2160" s="31"/>
      <c r="KKE2160" s="32"/>
      <c r="KKF2160" s="31"/>
      <c r="KKG2160" s="31"/>
      <c r="KKH2160" s="32"/>
      <c r="KKI2160" s="31"/>
      <c r="KKJ2160" s="31"/>
      <c r="KKK2160" s="32"/>
      <c r="KKL2160" s="31"/>
      <c r="KKM2160" s="31"/>
      <c r="KKN2160" s="32"/>
      <c r="KKO2160" s="31"/>
      <c r="KKP2160" s="31"/>
      <c r="KKQ2160" s="32"/>
      <c r="KKR2160" s="31"/>
      <c r="KKS2160" s="31"/>
      <c r="KKT2160" s="32"/>
      <c r="KKU2160" s="31"/>
      <c r="KKV2160" s="31"/>
      <c r="KKW2160" s="32"/>
      <c r="KKX2160" s="31"/>
      <c r="KKY2160" s="31"/>
      <c r="KKZ2160" s="32"/>
      <c r="KLA2160" s="31"/>
      <c r="KLB2160" s="31"/>
      <c r="KLC2160" s="32"/>
      <c r="KLD2160" s="31"/>
      <c r="KLE2160" s="31"/>
      <c r="KLF2160" s="32"/>
      <c r="KLG2160" s="31"/>
      <c r="KLH2160" s="31"/>
      <c r="KLI2160" s="32"/>
      <c r="KLJ2160" s="31"/>
      <c r="KLK2160" s="31"/>
      <c r="KLL2160" s="32"/>
      <c r="KLM2160" s="31"/>
      <c r="KLN2160" s="31"/>
      <c r="KLO2160" s="32"/>
      <c r="KLP2160" s="31"/>
      <c r="KLQ2160" s="31"/>
      <c r="KLR2160" s="32"/>
      <c r="KLS2160" s="31"/>
      <c r="KLT2160" s="31"/>
      <c r="KLU2160" s="32"/>
      <c r="KLV2160" s="31"/>
      <c r="KLW2160" s="31"/>
      <c r="KLX2160" s="32"/>
      <c r="KLY2160" s="31"/>
      <c r="KLZ2160" s="31"/>
      <c r="KMA2160" s="32"/>
      <c r="KMB2160" s="31"/>
      <c r="KMC2160" s="31"/>
      <c r="KMD2160" s="32"/>
      <c r="KME2160" s="31"/>
      <c r="KMF2160" s="31"/>
      <c r="KMG2160" s="32"/>
      <c r="KMH2160" s="31"/>
      <c r="KMI2160" s="31"/>
      <c r="KMJ2160" s="32"/>
      <c r="KMK2160" s="31"/>
      <c r="KML2160" s="31"/>
      <c r="KMM2160" s="32"/>
      <c r="KMN2160" s="31"/>
      <c r="KMO2160" s="31"/>
      <c r="KMP2160" s="32"/>
      <c r="KMQ2160" s="31"/>
      <c r="KMR2160" s="31"/>
      <c r="KMS2160" s="32"/>
      <c r="KMT2160" s="31"/>
      <c r="KMU2160" s="31"/>
      <c r="KMV2160" s="32"/>
      <c r="KMW2160" s="31"/>
      <c r="KMX2160" s="31"/>
      <c r="KMY2160" s="32"/>
      <c r="KMZ2160" s="31"/>
      <c r="KNA2160" s="31"/>
      <c r="KNB2160" s="32"/>
      <c r="KNC2160" s="31"/>
      <c r="KND2160" s="31"/>
      <c r="KNE2160" s="32"/>
      <c r="KNF2160" s="31"/>
      <c r="KNG2160" s="31"/>
      <c r="KNH2160" s="32"/>
      <c r="KNI2160" s="31"/>
      <c r="KNJ2160" s="31"/>
      <c r="KNK2160" s="32"/>
      <c r="KNL2160" s="31"/>
      <c r="KNM2160" s="31"/>
      <c r="KNN2160" s="32"/>
      <c r="KNO2160" s="31"/>
      <c r="KNP2160" s="31"/>
      <c r="KNQ2160" s="32"/>
      <c r="KNR2160" s="31"/>
      <c r="KNS2160" s="31"/>
      <c r="KNT2160" s="32"/>
      <c r="KNU2160" s="31"/>
      <c r="KNV2160" s="31"/>
      <c r="KNW2160" s="32"/>
      <c r="KNX2160" s="31"/>
      <c r="KNY2160" s="31"/>
      <c r="KNZ2160" s="32"/>
      <c r="KOA2160" s="31"/>
      <c r="KOB2160" s="31"/>
      <c r="KOC2160" s="32"/>
      <c r="KOD2160" s="31"/>
      <c r="KOE2160" s="31"/>
      <c r="KOF2160" s="32"/>
      <c r="KOG2160" s="31"/>
      <c r="KOH2160" s="31"/>
      <c r="KOI2160" s="32"/>
      <c r="KOJ2160" s="31"/>
      <c r="KOK2160" s="31"/>
      <c r="KOL2160" s="32"/>
      <c r="KOM2160" s="31"/>
      <c r="KON2160" s="31"/>
      <c r="KOO2160" s="32"/>
      <c r="KOP2160" s="31"/>
      <c r="KOQ2160" s="31"/>
      <c r="KOR2160" s="32"/>
      <c r="KOS2160" s="31"/>
      <c r="KOT2160" s="31"/>
      <c r="KOU2160" s="32"/>
      <c r="KOV2160" s="31"/>
      <c r="KOW2160" s="31"/>
      <c r="KOX2160" s="32"/>
      <c r="KOY2160" s="31"/>
      <c r="KOZ2160" s="31"/>
      <c r="KPA2160" s="32"/>
      <c r="KPB2160" s="31"/>
      <c r="KPC2160" s="31"/>
      <c r="KPD2160" s="32"/>
      <c r="KPE2160" s="31"/>
      <c r="KPF2160" s="31"/>
      <c r="KPG2160" s="32"/>
      <c r="KPH2160" s="31"/>
      <c r="KPI2160" s="31"/>
      <c r="KPJ2160" s="32"/>
      <c r="KPK2160" s="31"/>
      <c r="KPL2160" s="31"/>
      <c r="KPM2160" s="32"/>
      <c r="KPN2160" s="31"/>
      <c r="KPO2160" s="31"/>
      <c r="KPP2160" s="32"/>
      <c r="KPQ2160" s="31"/>
      <c r="KPR2160" s="31"/>
      <c r="KPS2160" s="32"/>
      <c r="KPT2160" s="31"/>
      <c r="KPU2160" s="31"/>
      <c r="KPV2160" s="32"/>
      <c r="KPW2160" s="31"/>
      <c r="KPX2160" s="31"/>
      <c r="KPY2160" s="32"/>
      <c r="KPZ2160" s="31"/>
      <c r="KQA2160" s="31"/>
      <c r="KQB2160" s="32"/>
      <c r="KQC2160" s="31"/>
      <c r="KQD2160" s="31"/>
      <c r="KQE2160" s="32"/>
      <c r="KQF2160" s="31"/>
      <c r="KQG2160" s="31"/>
      <c r="KQH2160" s="32"/>
      <c r="KQI2160" s="31"/>
      <c r="KQJ2160" s="31"/>
      <c r="KQK2160" s="32"/>
      <c r="KQL2160" s="31"/>
      <c r="KQM2160" s="31"/>
      <c r="KQN2160" s="32"/>
      <c r="KQO2160" s="31"/>
      <c r="KQP2160" s="31"/>
      <c r="KQQ2160" s="32"/>
      <c r="KQR2160" s="31"/>
      <c r="KQS2160" s="31"/>
      <c r="KQT2160" s="32"/>
      <c r="KQU2160" s="31"/>
      <c r="KQV2160" s="31"/>
      <c r="KQW2160" s="32"/>
      <c r="KQX2160" s="31"/>
      <c r="KQY2160" s="31"/>
      <c r="KQZ2160" s="32"/>
      <c r="KRA2160" s="31"/>
      <c r="KRB2160" s="31"/>
      <c r="KRC2160" s="32"/>
      <c r="KRD2160" s="31"/>
      <c r="KRE2160" s="31"/>
      <c r="KRF2160" s="32"/>
      <c r="KRG2160" s="31"/>
      <c r="KRH2160" s="31"/>
      <c r="KRI2160" s="32"/>
      <c r="KRJ2160" s="31"/>
      <c r="KRK2160" s="31"/>
      <c r="KRL2160" s="32"/>
      <c r="KRM2160" s="31"/>
      <c r="KRN2160" s="31"/>
      <c r="KRO2160" s="32"/>
      <c r="KRP2160" s="31"/>
      <c r="KRQ2160" s="31"/>
      <c r="KRR2160" s="32"/>
      <c r="KRS2160" s="31"/>
      <c r="KRT2160" s="31"/>
      <c r="KRU2160" s="32"/>
      <c r="KRV2160" s="31"/>
      <c r="KRW2160" s="31"/>
      <c r="KRX2160" s="32"/>
      <c r="KRY2160" s="31"/>
      <c r="KRZ2160" s="31"/>
      <c r="KSA2160" s="32"/>
      <c r="KSB2160" s="31"/>
      <c r="KSC2160" s="31"/>
      <c r="KSD2160" s="32"/>
      <c r="KSE2160" s="31"/>
      <c r="KSF2160" s="31"/>
      <c r="KSG2160" s="32"/>
      <c r="KSH2160" s="31"/>
      <c r="KSI2160" s="31"/>
      <c r="KSJ2160" s="32"/>
      <c r="KSK2160" s="31"/>
      <c r="KSL2160" s="31"/>
      <c r="KSM2160" s="32"/>
      <c r="KSN2160" s="31"/>
      <c r="KSO2160" s="31"/>
      <c r="KSP2160" s="32"/>
      <c r="KSQ2160" s="31"/>
      <c r="KSR2160" s="31"/>
      <c r="KSS2160" s="32"/>
      <c r="KST2160" s="31"/>
      <c r="KSU2160" s="31"/>
      <c r="KSV2160" s="32"/>
      <c r="KSW2160" s="31"/>
      <c r="KSX2160" s="31"/>
      <c r="KSY2160" s="32"/>
      <c r="KSZ2160" s="31"/>
      <c r="KTA2160" s="31"/>
      <c r="KTB2160" s="32"/>
      <c r="KTC2160" s="31"/>
      <c r="KTD2160" s="31"/>
      <c r="KTE2160" s="32"/>
      <c r="KTF2160" s="31"/>
      <c r="KTG2160" s="31"/>
      <c r="KTH2160" s="32"/>
      <c r="KTI2160" s="31"/>
      <c r="KTJ2160" s="31"/>
      <c r="KTK2160" s="32"/>
      <c r="KTL2160" s="31"/>
      <c r="KTM2160" s="31"/>
      <c r="KTN2160" s="32"/>
      <c r="KTO2160" s="31"/>
      <c r="KTP2160" s="31"/>
      <c r="KTQ2160" s="32"/>
      <c r="KTR2160" s="31"/>
      <c r="KTS2160" s="31"/>
      <c r="KTT2160" s="32"/>
      <c r="KTU2160" s="31"/>
      <c r="KTV2160" s="31"/>
      <c r="KTW2160" s="32"/>
      <c r="KTX2160" s="31"/>
      <c r="KTY2160" s="31"/>
      <c r="KTZ2160" s="32"/>
      <c r="KUA2160" s="31"/>
      <c r="KUB2160" s="31"/>
      <c r="KUC2160" s="32"/>
      <c r="KUD2160" s="31"/>
      <c r="KUE2160" s="31"/>
      <c r="KUF2160" s="32"/>
      <c r="KUG2160" s="31"/>
      <c r="KUH2160" s="31"/>
      <c r="KUI2160" s="32"/>
      <c r="KUJ2160" s="31"/>
      <c r="KUK2160" s="31"/>
      <c r="KUL2160" s="32"/>
      <c r="KUM2160" s="31"/>
      <c r="KUN2160" s="31"/>
      <c r="KUO2160" s="32"/>
      <c r="KUP2160" s="31"/>
      <c r="KUQ2160" s="31"/>
      <c r="KUR2160" s="32"/>
      <c r="KUS2160" s="31"/>
      <c r="KUT2160" s="31"/>
      <c r="KUU2160" s="32"/>
      <c r="KUV2160" s="31"/>
      <c r="KUW2160" s="31"/>
      <c r="KUX2160" s="32"/>
      <c r="KUY2160" s="31"/>
      <c r="KUZ2160" s="31"/>
      <c r="KVA2160" s="32"/>
      <c r="KVB2160" s="31"/>
      <c r="KVC2160" s="31"/>
      <c r="KVD2160" s="32"/>
      <c r="KVE2160" s="31"/>
      <c r="KVF2160" s="31"/>
      <c r="KVG2160" s="32"/>
      <c r="KVH2160" s="31"/>
      <c r="KVI2160" s="31"/>
      <c r="KVJ2160" s="32"/>
      <c r="KVK2160" s="31"/>
      <c r="KVL2160" s="31"/>
      <c r="KVM2160" s="32"/>
      <c r="KVN2160" s="31"/>
      <c r="KVO2160" s="31"/>
      <c r="KVP2160" s="32"/>
      <c r="KVQ2160" s="31"/>
      <c r="KVR2160" s="31"/>
      <c r="KVS2160" s="32"/>
      <c r="KVT2160" s="31"/>
      <c r="KVU2160" s="31"/>
      <c r="KVV2160" s="32"/>
      <c r="KVW2160" s="31"/>
      <c r="KVX2160" s="31"/>
      <c r="KVY2160" s="32"/>
      <c r="KVZ2160" s="31"/>
      <c r="KWA2160" s="31"/>
      <c r="KWB2160" s="32"/>
      <c r="KWC2160" s="31"/>
      <c r="KWD2160" s="31"/>
      <c r="KWE2160" s="32"/>
      <c r="KWF2160" s="31"/>
      <c r="KWG2160" s="31"/>
      <c r="KWH2160" s="32"/>
      <c r="KWI2160" s="31"/>
      <c r="KWJ2160" s="31"/>
      <c r="KWK2160" s="32"/>
      <c r="KWL2160" s="31"/>
      <c r="KWM2160" s="31"/>
      <c r="KWN2160" s="32"/>
      <c r="KWO2160" s="31"/>
      <c r="KWP2160" s="31"/>
      <c r="KWQ2160" s="32"/>
      <c r="KWR2160" s="31"/>
      <c r="KWS2160" s="31"/>
      <c r="KWT2160" s="32"/>
      <c r="KWU2160" s="31"/>
      <c r="KWV2160" s="31"/>
      <c r="KWW2160" s="32"/>
      <c r="KWX2160" s="31"/>
      <c r="KWY2160" s="31"/>
      <c r="KWZ2160" s="32"/>
      <c r="KXA2160" s="31"/>
      <c r="KXB2160" s="31"/>
      <c r="KXC2160" s="32"/>
      <c r="KXD2160" s="31"/>
      <c r="KXE2160" s="31"/>
      <c r="KXF2160" s="32"/>
      <c r="KXG2160" s="31"/>
      <c r="KXH2160" s="31"/>
      <c r="KXI2160" s="32"/>
      <c r="KXJ2160" s="31"/>
      <c r="KXK2160" s="31"/>
      <c r="KXL2160" s="32"/>
      <c r="KXM2160" s="31"/>
      <c r="KXN2160" s="31"/>
      <c r="KXO2160" s="32"/>
      <c r="KXP2160" s="31"/>
      <c r="KXQ2160" s="31"/>
      <c r="KXR2160" s="32"/>
      <c r="KXS2160" s="31"/>
      <c r="KXT2160" s="31"/>
      <c r="KXU2160" s="32"/>
      <c r="KXV2160" s="31"/>
      <c r="KXW2160" s="31"/>
      <c r="KXX2160" s="32"/>
      <c r="KXY2160" s="31"/>
      <c r="KXZ2160" s="31"/>
      <c r="KYA2160" s="32"/>
      <c r="KYB2160" s="31"/>
      <c r="KYC2160" s="31"/>
      <c r="KYD2160" s="32"/>
      <c r="KYE2160" s="31"/>
      <c r="KYF2160" s="31"/>
      <c r="KYG2160" s="32"/>
      <c r="KYH2160" s="31"/>
      <c r="KYI2160" s="31"/>
      <c r="KYJ2160" s="32"/>
      <c r="KYK2160" s="31"/>
      <c r="KYL2160" s="31"/>
      <c r="KYM2160" s="32"/>
      <c r="KYN2160" s="31"/>
      <c r="KYO2160" s="31"/>
      <c r="KYP2160" s="32"/>
      <c r="KYQ2160" s="31"/>
      <c r="KYR2160" s="31"/>
      <c r="KYS2160" s="32"/>
      <c r="KYT2160" s="31"/>
      <c r="KYU2160" s="31"/>
      <c r="KYV2160" s="32"/>
      <c r="KYW2160" s="31"/>
      <c r="KYX2160" s="31"/>
      <c r="KYY2160" s="32"/>
      <c r="KYZ2160" s="31"/>
      <c r="KZA2160" s="31"/>
      <c r="KZB2160" s="32"/>
      <c r="KZC2160" s="31"/>
      <c r="KZD2160" s="31"/>
      <c r="KZE2160" s="32"/>
      <c r="KZF2160" s="31"/>
      <c r="KZG2160" s="31"/>
      <c r="KZH2160" s="32"/>
      <c r="KZI2160" s="31"/>
      <c r="KZJ2160" s="31"/>
      <c r="KZK2160" s="32"/>
      <c r="KZL2160" s="31"/>
      <c r="KZM2160" s="31"/>
      <c r="KZN2160" s="32"/>
      <c r="KZO2160" s="31"/>
      <c r="KZP2160" s="31"/>
      <c r="KZQ2160" s="32"/>
      <c r="KZR2160" s="31"/>
      <c r="KZS2160" s="31"/>
      <c r="KZT2160" s="32"/>
      <c r="KZU2160" s="31"/>
      <c r="KZV2160" s="31"/>
      <c r="KZW2160" s="32"/>
      <c r="KZX2160" s="31"/>
      <c r="KZY2160" s="31"/>
      <c r="KZZ2160" s="32"/>
      <c r="LAA2160" s="31"/>
      <c r="LAB2160" s="31"/>
      <c r="LAC2160" s="32"/>
      <c r="LAD2160" s="31"/>
      <c r="LAE2160" s="31"/>
      <c r="LAF2160" s="32"/>
      <c r="LAG2160" s="31"/>
      <c r="LAH2160" s="31"/>
      <c r="LAI2160" s="32"/>
      <c r="LAJ2160" s="31"/>
      <c r="LAK2160" s="31"/>
      <c r="LAL2160" s="32"/>
      <c r="LAM2160" s="31"/>
      <c r="LAN2160" s="31"/>
      <c r="LAO2160" s="32"/>
      <c r="LAP2160" s="31"/>
      <c r="LAQ2160" s="31"/>
      <c r="LAR2160" s="32"/>
      <c r="LAS2160" s="31"/>
      <c r="LAT2160" s="31"/>
      <c r="LAU2160" s="32"/>
      <c r="LAV2160" s="31"/>
      <c r="LAW2160" s="31"/>
      <c r="LAX2160" s="32"/>
      <c r="LAY2160" s="31"/>
      <c r="LAZ2160" s="31"/>
      <c r="LBA2160" s="32"/>
      <c r="LBB2160" s="31"/>
      <c r="LBC2160" s="31"/>
      <c r="LBD2160" s="32"/>
      <c r="LBE2160" s="31"/>
      <c r="LBF2160" s="31"/>
      <c r="LBG2160" s="32"/>
      <c r="LBH2160" s="31"/>
      <c r="LBI2160" s="31"/>
      <c r="LBJ2160" s="32"/>
      <c r="LBK2160" s="31"/>
      <c r="LBL2160" s="31"/>
      <c r="LBM2160" s="32"/>
      <c r="LBN2160" s="31"/>
      <c r="LBO2160" s="31"/>
      <c r="LBP2160" s="32"/>
      <c r="LBQ2160" s="31"/>
      <c r="LBR2160" s="31"/>
      <c r="LBS2160" s="32"/>
      <c r="LBT2160" s="31"/>
      <c r="LBU2160" s="31"/>
      <c r="LBV2160" s="32"/>
      <c r="LBW2160" s="31"/>
      <c r="LBX2160" s="31"/>
      <c r="LBY2160" s="32"/>
      <c r="LBZ2160" s="31"/>
      <c r="LCA2160" s="31"/>
      <c r="LCB2160" s="32"/>
      <c r="LCC2160" s="31"/>
      <c r="LCD2160" s="31"/>
      <c r="LCE2160" s="32"/>
      <c r="LCF2160" s="31"/>
      <c r="LCG2160" s="31"/>
      <c r="LCH2160" s="32"/>
      <c r="LCI2160" s="31"/>
      <c r="LCJ2160" s="31"/>
      <c r="LCK2160" s="32"/>
      <c r="LCL2160" s="31"/>
      <c r="LCM2160" s="31"/>
      <c r="LCN2160" s="32"/>
      <c r="LCO2160" s="31"/>
      <c r="LCP2160" s="31"/>
      <c r="LCQ2160" s="32"/>
      <c r="LCR2160" s="31"/>
      <c r="LCS2160" s="31"/>
      <c r="LCT2160" s="32"/>
      <c r="LCU2160" s="31"/>
      <c r="LCV2160" s="31"/>
      <c r="LCW2160" s="32"/>
      <c r="LCX2160" s="31"/>
      <c r="LCY2160" s="31"/>
      <c r="LCZ2160" s="32"/>
      <c r="LDA2160" s="31"/>
      <c r="LDB2160" s="31"/>
      <c r="LDC2160" s="32"/>
      <c r="LDD2160" s="31"/>
      <c r="LDE2160" s="31"/>
      <c r="LDF2160" s="32"/>
      <c r="LDG2160" s="31"/>
      <c r="LDH2160" s="31"/>
      <c r="LDI2160" s="32"/>
      <c r="LDJ2160" s="31"/>
      <c r="LDK2160" s="31"/>
      <c r="LDL2160" s="32"/>
      <c r="LDM2160" s="31"/>
      <c r="LDN2160" s="31"/>
      <c r="LDO2160" s="32"/>
      <c r="LDP2160" s="31"/>
      <c r="LDQ2160" s="31"/>
      <c r="LDR2160" s="32"/>
      <c r="LDS2160" s="31"/>
      <c r="LDT2160" s="31"/>
      <c r="LDU2160" s="32"/>
      <c r="LDV2160" s="31"/>
      <c r="LDW2160" s="31"/>
      <c r="LDX2160" s="32"/>
      <c r="LDY2160" s="31"/>
      <c r="LDZ2160" s="31"/>
      <c r="LEA2160" s="32"/>
      <c r="LEB2160" s="31"/>
      <c r="LEC2160" s="31"/>
      <c r="LED2160" s="32"/>
      <c r="LEE2160" s="31"/>
      <c r="LEF2160" s="31"/>
      <c r="LEG2160" s="32"/>
      <c r="LEH2160" s="31"/>
      <c r="LEI2160" s="31"/>
      <c r="LEJ2160" s="32"/>
      <c r="LEK2160" s="31"/>
      <c r="LEL2160" s="31"/>
      <c r="LEM2160" s="32"/>
      <c r="LEN2160" s="31"/>
      <c r="LEO2160" s="31"/>
      <c r="LEP2160" s="32"/>
      <c r="LEQ2160" s="31"/>
      <c r="LER2160" s="31"/>
      <c r="LES2160" s="32"/>
      <c r="LET2160" s="31"/>
      <c r="LEU2160" s="31"/>
      <c r="LEV2160" s="32"/>
      <c r="LEW2160" s="31"/>
      <c r="LEX2160" s="31"/>
      <c r="LEY2160" s="32"/>
      <c r="LEZ2160" s="31"/>
      <c r="LFA2160" s="31"/>
      <c r="LFB2160" s="32"/>
      <c r="LFC2160" s="31"/>
      <c r="LFD2160" s="31"/>
      <c r="LFE2160" s="32"/>
      <c r="LFF2160" s="31"/>
      <c r="LFG2160" s="31"/>
      <c r="LFH2160" s="32"/>
      <c r="LFI2160" s="31"/>
      <c r="LFJ2160" s="31"/>
      <c r="LFK2160" s="32"/>
      <c r="LFL2160" s="31"/>
      <c r="LFM2160" s="31"/>
      <c r="LFN2160" s="32"/>
      <c r="LFO2160" s="31"/>
      <c r="LFP2160" s="31"/>
      <c r="LFQ2160" s="32"/>
      <c r="LFR2160" s="31"/>
      <c r="LFS2160" s="31"/>
      <c r="LFT2160" s="32"/>
      <c r="LFU2160" s="31"/>
      <c r="LFV2160" s="31"/>
      <c r="LFW2160" s="32"/>
      <c r="LFX2160" s="31"/>
      <c r="LFY2160" s="31"/>
      <c r="LFZ2160" s="32"/>
      <c r="LGA2160" s="31"/>
      <c r="LGB2160" s="31"/>
      <c r="LGC2160" s="32"/>
      <c r="LGD2160" s="31"/>
      <c r="LGE2160" s="31"/>
      <c r="LGF2160" s="32"/>
      <c r="LGG2160" s="31"/>
      <c r="LGH2160" s="31"/>
      <c r="LGI2160" s="32"/>
      <c r="LGJ2160" s="31"/>
      <c r="LGK2160" s="31"/>
      <c r="LGL2160" s="32"/>
      <c r="LGM2160" s="31"/>
      <c r="LGN2160" s="31"/>
      <c r="LGO2160" s="32"/>
      <c r="LGP2160" s="31"/>
      <c r="LGQ2160" s="31"/>
      <c r="LGR2160" s="32"/>
      <c r="LGS2160" s="31"/>
      <c r="LGT2160" s="31"/>
      <c r="LGU2160" s="32"/>
      <c r="LGV2160" s="31"/>
      <c r="LGW2160" s="31"/>
      <c r="LGX2160" s="32"/>
      <c r="LGY2160" s="31"/>
      <c r="LGZ2160" s="31"/>
      <c r="LHA2160" s="32"/>
      <c r="LHB2160" s="31"/>
      <c r="LHC2160" s="31"/>
      <c r="LHD2160" s="32"/>
      <c r="LHE2160" s="31"/>
      <c r="LHF2160" s="31"/>
      <c r="LHG2160" s="32"/>
      <c r="LHH2160" s="31"/>
      <c r="LHI2160" s="31"/>
      <c r="LHJ2160" s="32"/>
      <c r="LHK2160" s="31"/>
      <c r="LHL2160" s="31"/>
      <c r="LHM2160" s="32"/>
      <c r="LHN2160" s="31"/>
      <c r="LHO2160" s="31"/>
      <c r="LHP2160" s="32"/>
      <c r="LHQ2160" s="31"/>
      <c r="LHR2160" s="31"/>
      <c r="LHS2160" s="32"/>
      <c r="LHT2160" s="31"/>
      <c r="LHU2160" s="31"/>
      <c r="LHV2160" s="32"/>
      <c r="LHW2160" s="31"/>
      <c r="LHX2160" s="31"/>
      <c r="LHY2160" s="32"/>
      <c r="LHZ2160" s="31"/>
      <c r="LIA2160" s="31"/>
      <c r="LIB2160" s="32"/>
      <c r="LIC2160" s="31"/>
      <c r="LID2160" s="31"/>
      <c r="LIE2160" s="32"/>
      <c r="LIF2160" s="31"/>
      <c r="LIG2160" s="31"/>
      <c r="LIH2160" s="32"/>
      <c r="LII2160" s="31"/>
      <c r="LIJ2160" s="31"/>
      <c r="LIK2160" s="32"/>
      <c r="LIL2160" s="31"/>
      <c r="LIM2160" s="31"/>
      <c r="LIN2160" s="32"/>
      <c r="LIO2160" s="31"/>
      <c r="LIP2160" s="31"/>
      <c r="LIQ2160" s="32"/>
      <c r="LIR2160" s="31"/>
      <c r="LIS2160" s="31"/>
      <c r="LIT2160" s="32"/>
      <c r="LIU2160" s="31"/>
      <c r="LIV2160" s="31"/>
      <c r="LIW2160" s="32"/>
      <c r="LIX2160" s="31"/>
      <c r="LIY2160" s="31"/>
      <c r="LIZ2160" s="32"/>
      <c r="LJA2160" s="31"/>
      <c r="LJB2160" s="31"/>
      <c r="LJC2160" s="32"/>
      <c r="LJD2160" s="31"/>
      <c r="LJE2160" s="31"/>
      <c r="LJF2160" s="32"/>
      <c r="LJG2160" s="31"/>
      <c r="LJH2160" s="31"/>
      <c r="LJI2160" s="32"/>
      <c r="LJJ2160" s="31"/>
      <c r="LJK2160" s="31"/>
      <c r="LJL2160" s="32"/>
      <c r="LJM2160" s="31"/>
      <c r="LJN2160" s="31"/>
      <c r="LJO2160" s="32"/>
      <c r="LJP2160" s="31"/>
      <c r="LJQ2160" s="31"/>
      <c r="LJR2160" s="32"/>
      <c r="LJS2160" s="31"/>
      <c r="LJT2160" s="31"/>
      <c r="LJU2160" s="32"/>
      <c r="LJV2160" s="31"/>
      <c r="LJW2160" s="31"/>
      <c r="LJX2160" s="32"/>
      <c r="LJY2160" s="31"/>
      <c r="LJZ2160" s="31"/>
      <c r="LKA2160" s="32"/>
      <c r="LKB2160" s="31"/>
      <c r="LKC2160" s="31"/>
      <c r="LKD2160" s="32"/>
      <c r="LKE2160" s="31"/>
      <c r="LKF2160" s="31"/>
      <c r="LKG2160" s="32"/>
      <c r="LKH2160" s="31"/>
      <c r="LKI2160" s="31"/>
      <c r="LKJ2160" s="32"/>
      <c r="LKK2160" s="31"/>
      <c r="LKL2160" s="31"/>
      <c r="LKM2160" s="32"/>
      <c r="LKN2160" s="31"/>
      <c r="LKO2160" s="31"/>
      <c r="LKP2160" s="32"/>
      <c r="LKQ2160" s="31"/>
      <c r="LKR2160" s="31"/>
      <c r="LKS2160" s="32"/>
      <c r="LKT2160" s="31"/>
      <c r="LKU2160" s="31"/>
      <c r="LKV2160" s="32"/>
      <c r="LKW2160" s="31"/>
      <c r="LKX2160" s="31"/>
      <c r="LKY2160" s="32"/>
      <c r="LKZ2160" s="31"/>
      <c r="LLA2160" s="31"/>
      <c r="LLB2160" s="32"/>
      <c r="LLC2160" s="31"/>
      <c r="LLD2160" s="31"/>
      <c r="LLE2160" s="32"/>
      <c r="LLF2160" s="31"/>
      <c r="LLG2160" s="31"/>
      <c r="LLH2160" s="32"/>
      <c r="LLI2160" s="31"/>
      <c r="LLJ2160" s="31"/>
      <c r="LLK2160" s="32"/>
      <c r="LLL2160" s="31"/>
      <c r="LLM2160" s="31"/>
      <c r="LLN2160" s="32"/>
      <c r="LLO2160" s="31"/>
      <c r="LLP2160" s="31"/>
      <c r="LLQ2160" s="32"/>
      <c r="LLR2160" s="31"/>
      <c r="LLS2160" s="31"/>
      <c r="LLT2160" s="32"/>
      <c r="LLU2160" s="31"/>
      <c r="LLV2160" s="31"/>
      <c r="LLW2160" s="32"/>
      <c r="LLX2160" s="31"/>
      <c r="LLY2160" s="31"/>
      <c r="LLZ2160" s="32"/>
      <c r="LMA2160" s="31"/>
      <c r="LMB2160" s="31"/>
      <c r="LMC2160" s="32"/>
      <c r="LMD2160" s="31"/>
      <c r="LME2160" s="31"/>
      <c r="LMF2160" s="32"/>
      <c r="LMG2160" s="31"/>
      <c r="LMH2160" s="31"/>
      <c r="LMI2160" s="32"/>
      <c r="LMJ2160" s="31"/>
      <c r="LMK2160" s="31"/>
      <c r="LML2160" s="32"/>
      <c r="LMM2160" s="31"/>
      <c r="LMN2160" s="31"/>
      <c r="LMO2160" s="32"/>
      <c r="LMP2160" s="31"/>
      <c r="LMQ2160" s="31"/>
      <c r="LMR2160" s="32"/>
      <c r="LMS2160" s="31"/>
      <c r="LMT2160" s="31"/>
      <c r="LMU2160" s="32"/>
      <c r="LMV2160" s="31"/>
      <c r="LMW2160" s="31"/>
      <c r="LMX2160" s="32"/>
      <c r="LMY2160" s="31"/>
      <c r="LMZ2160" s="31"/>
      <c r="LNA2160" s="32"/>
      <c r="LNB2160" s="31"/>
      <c r="LNC2160" s="31"/>
      <c r="LND2160" s="32"/>
      <c r="LNE2160" s="31"/>
      <c r="LNF2160" s="31"/>
      <c r="LNG2160" s="32"/>
      <c r="LNH2160" s="31"/>
      <c r="LNI2160" s="31"/>
      <c r="LNJ2160" s="32"/>
      <c r="LNK2160" s="31"/>
      <c r="LNL2160" s="31"/>
      <c r="LNM2160" s="32"/>
      <c r="LNN2160" s="31"/>
      <c r="LNO2160" s="31"/>
      <c r="LNP2160" s="32"/>
      <c r="LNQ2160" s="31"/>
      <c r="LNR2160" s="31"/>
      <c r="LNS2160" s="32"/>
      <c r="LNT2160" s="31"/>
      <c r="LNU2160" s="31"/>
      <c r="LNV2160" s="32"/>
      <c r="LNW2160" s="31"/>
      <c r="LNX2160" s="31"/>
      <c r="LNY2160" s="32"/>
      <c r="LNZ2160" s="31"/>
      <c r="LOA2160" s="31"/>
      <c r="LOB2160" s="32"/>
      <c r="LOC2160" s="31"/>
      <c r="LOD2160" s="31"/>
      <c r="LOE2160" s="32"/>
      <c r="LOF2160" s="31"/>
      <c r="LOG2160" s="31"/>
      <c r="LOH2160" s="32"/>
      <c r="LOI2160" s="31"/>
      <c r="LOJ2160" s="31"/>
      <c r="LOK2160" s="32"/>
      <c r="LOL2160" s="31"/>
      <c r="LOM2160" s="31"/>
      <c r="LON2160" s="32"/>
      <c r="LOO2160" s="31"/>
      <c r="LOP2160" s="31"/>
      <c r="LOQ2160" s="32"/>
      <c r="LOR2160" s="31"/>
      <c r="LOS2160" s="31"/>
      <c r="LOT2160" s="32"/>
      <c r="LOU2160" s="31"/>
      <c r="LOV2160" s="31"/>
      <c r="LOW2160" s="32"/>
      <c r="LOX2160" s="31"/>
      <c r="LOY2160" s="31"/>
      <c r="LOZ2160" s="32"/>
      <c r="LPA2160" s="31"/>
      <c r="LPB2160" s="31"/>
      <c r="LPC2160" s="32"/>
      <c r="LPD2160" s="31"/>
      <c r="LPE2160" s="31"/>
      <c r="LPF2160" s="32"/>
      <c r="LPG2160" s="31"/>
      <c r="LPH2160" s="31"/>
      <c r="LPI2160" s="32"/>
      <c r="LPJ2160" s="31"/>
      <c r="LPK2160" s="31"/>
      <c r="LPL2160" s="32"/>
      <c r="LPM2160" s="31"/>
      <c r="LPN2160" s="31"/>
      <c r="LPO2160" s="32"/>
      <c r="LPP2160" s="31"/>
      <c r="LPQ2160" s="31"/>
      <c r="LPR2160" s="32"/>
      <c r="LPS2160" s="31"/>
      <c r="LPT2160" s="31"/>
      <c r="LPU2160" s="32"/>
      <c r="LPV2160" s="31"/>
      <c r="LPW2160" s="31"/>
      <c r="LPX2160" s="32"/>
      <c r="LPY2160" s="31"/>
      <c r="LPZ2160" s="31"/>
      <c r="LQA2160" s="32"/>
      <c r="LQB2160" s="31"/>
      <c r="LQC2160" s="31"/>
      <c r="LQD2160" s="32"/>
      <c r="LQE2160" s="31"/>
      <c r="LQF2160" s="31"/>
      <c r="LQG2160" s="32"/>
      <c r="LQH2160" s="31"/>
      <c r="LQI2160" s="31"/>
      <c r="LQJ2160" s="32"/>
      <c r="LQK2160" s="31"/>
      <c r="LQL2160" s="31"/>
      <c r="LQM2160" s="32"/>
      <c r="LQN2160" s="31"/>
      <c r="LQO2160" s="31"/>
      <c r="LQP2160" s="32"/>
      <c r="LQQ2160" s="31"/>
      <c r="LQR2160" s="31"/>
      <c r="LQS2160" s="32"/>
      <c r="LQT2160" s="31"/>
      <c r="LQU2160" s="31"/>
      <c r="LQV2160" s="32"/>
      <c r="LQW2160" s="31"/>
      <c r="LQX2160" s="31"/>
      <c r="LQY2160" s="32"/>
      <c r="LQZ2160" s="31"/>
      <c r="LRA2160" s="31"/>
      <c r="LRB2160" s="32"/>
      <c r="LRC2160" s="31"/>
      <c r="LRD2160" s="31"/>
      <c r="LRE2160" s="32"/>
      <c r="LRF2160" s="31"/>
      <c r="LRG2160" s="31"/>
      <c r="LRH2160" s="32"/>
      <c r="LRI2160" s="31"/>
      <c r="LRJ2160" s="31"/>
      <c r="LRK2160" s="32"/>
      <c r="LRL2160" s="31"/>
      <c r="LRM2160" s="31"/>
      <c r="LRN2160" s="32"/>
      <c r="LRO2160" s="31"/>
      <c r="LRP2160" s="31"/>
      <c r="LRQ2160" s="32"/>
      <c r="LRR2160" s="31"/>
      <c r="LRS2160" s="31"/>
      <c r="LRT2160" s="32"/>
      <c r="LRU2160" s="31"/>
      <c r="LRV2160" s="31"/>
      <c r="LRW2160" s="32"/>
      <c r="LRX2160" s="31"/>
      <c r="LRY2160" s="31"/>
      <c r="LRZ2160" s="32"/>
      <c r="LSA2160" s="31"/>
      <c r="LSB2160" s="31"/>
      <c r="LSC2160" s="32"/>
      <c r="LSD2160" s="31"/>
      <c r="LSE2160" s="31"/>
      <c r="LSF2160" s="32"/>
      <c r="LSG2160" s="31"/>
      <c r="LSH2160" s="31"/>
      <c r="LSI2160" s="32"/>
      <c r="LSJ2160" s="31"/>
      <c r="LSK2160" s="31"/>
      <c r="LSL2160" s="32"/>
      <c r="LSM2160" s="31"/>
      <c r="LSN2160" s="31"/>
      <c r="LSO2160" s="32"/>
      <c r="LSP2160" s="31"/>
      <c r="LSQ2160" s="31"/>
      <c r="LSR2160" s="32"/>
      <c r="LSS2160" s="31"/>
      <c r="LST2160" s="31"/>
      <c r="LSU2160" s="32"/>
      <c r="LSV2160" s="31"/>
      <c r="LSW2160" s="31"/>
      <c r="LSX2160" s="32"/>
      <c r="LSY2160" s="31"/>
      <c r="LSZ2160" s="31"/>
      <c r="LTA2160" s="32"/>
      <c r="LTB2160" s="31"/>
      <c r="LTC2160" s="31"/>
      <c r="LTD2160" s="32"/>
      <c r="LTE2160" s="31"/>
      <c r="LTF2160" s="31"/>
      <c r="LTG2160" s="32"/>
      <c r="LTH2160" s="31"/>
      <c r="LTI2160" s="31"/>
      <c r="LTJ2160" s="32"/>
      <c r="LTK2160" s="31"/>
      <c r="LTL2160" s="31"/>
      <c r="LTM2160" s="32"/>
      <c r="LTN2160" s="31"/>
      <c r="LTO2160" s="31"/>
      <c r="LTP2160" s="32"/>
      <c r="LTQ2160" s="31"/>
      <c r="LTR2160" s="31"/>
      <c r="LTS2160" s="32"/>
      <c r="LTT2160" s="31"/>
      <c r="LTU2160" s="31"/>
      <c r="LTV2160" s="32"/>
      <c r="LTW2160" s="31"/>
      <c r="LTX2160" s="31"/>
      <c r="LTY2160" s="32"/>
      <c r="LTZ2160" s="31"/>
      <c r="LUA2160" s="31"/>
      <c r="LUB2160" s="32"/>
      <c r="LUC2160" s="31"/>
      <c r="LUD2160" s="31"/>
      <c r="LUE2160" s="32"/>
      <c r="LUF2160" s="31"/>
      <c r="LUG2160" s="31"/>
      <c r="LUH2160" s="32"/>
      <c r="LUI2160" s="31"/>
      <c r="LUJ2160" s="31"/>
      <c r="LUK2160" s="32"/>
      <c r="LUL2160" s="31"/>
      <c r="LUM2160" s="31"/>
      <c r="LUN2160" s="32"/>
      <c r="LUO2160" s="31"/>
      <c r="LUP2160" s="31"/>
      <c r="LUQ2160" s="32"/>
      <c r="LUR2160" s="31"/>
      <c r="LUS2160" s="31"/>
      <c r="LUT2160" s="32"/>
      <c r="LUU2160" s="31"/>
      <c r="LUV2160" s="31"/>
      <c r="LUW2160" s="32"/>
      <c r="LUX2160" s="31"/>
      <c r="LUY2160" s="31"/>
      <c r="LUZ2160" s="32"/>
      <c r="LVA2160" s="31"/>
      <c r="LVB2160" s="31"/>
      <c r="LVC2160" s="32"/>
      <c r="LVD2160" s="31"/>
      <c r="LVE2160" s="31"/>
      <c r="LVF2160" s="32"/>
      <c r="LVG2160" s="31"/>
      <c r="LVH2160" s="31"/>
      <c r="LVI2160" s="32"/>
      <c r="LVJ2160" s="31"/>
      <c r="LVK2160" s="31"/>
      <c r="LVL2160" s="32"/>
      <c r="LVM2160" s="31"/>
      <c r="LVN2160" s="31"/>
      <c r="LVO2160" s="32"/>
      <c r="LVP2160" s="31"/>
      <c r="LVQ2160" s="31"/>
      <c r="LVR2160" s="32"/>
      <c r="LVS2160" s="31"/>
      <c r="LVT2160" s="31"/>
      <c r="LVU2160" s="32"/>
      <c r="LVV2160" s="31"/>
      <c r="LVW2160" s="31"/>
      <c r="LVX2160" s="32"/>
      <c r="LVY2160" s="31"/>
      <c r="LVZ2160" s="31"/>
      <c r="LWA2160" s="32"/>
      <c r="LWB2160" s="31"/>
      <c r="LWC2160" s="31"/>
      <c r="LWD2160" s="32"/>
      <c r="LWE2160" s="31"/>
      <c r="LWF2160" s="31"/>
      <c r="LWG2160" s="32"/>
      <c r="LWH2160" s="31"/>
      <c r="LWI2160" s="31"/>
      <c r="LWJ2160" s="32"/>
      <c r="LWK2160" s="31"/>
      <c r="LWL2160" s="31"/>
      <c r="LWM2160" s="32"/>
      <c r="LWN2160" s="31"/>
      <c r="LWO2160" s="31"/>
      <c r="LWP2160" s="32"/>
      <c r="LWQ2160" s="31"/>
      <c r="LWR2160" s="31"/>
      <c r="LWS2160" s="32"/>
      <c r="LWT2160" s="31"/>
      <c r="LWU2160" s="31"/>
      <c r="LWV2160" s="32"/>
      <c r="LWW2160" s="31"/>
      <c r="LWX2160" s="31"/>
      <c r="LWY2160" s="32"/>
      <c r="LWZ2160" s="31"/>
      <c r="LXA2160" s="31"/>
      <c r="LXB2160" s="32"/>
      <c r="LXC2160" s="31"/>
      <c r="LXD2160" s="31"/>
      <c r="LXE2160" s="32"/>
      <c r="LXF2160" s="31"/>
      <c r="LXG2160" s="31"/>
      <c r="LXH2160" s="32"/>
      <c r="LXI2160" s="31"/>
      <c r="LXJ2160" s="31"/>
      <c r="LXK2160" s="32"/>
      <c r="LXL2160" s="31"/>
      <c r="LXM2160" s="31"/>
      <c r="LXN2160" s="32"/>
      <c r="LXO2160" s="31"/>
      <c r="LXP2160" s="31"/>
      <c r="LXQ2160" s="32"/>
      <c r="LXR2160" s="31"/>
      <c r="LXS2160" s="31"/>
      <c r="LXT2160" s="32"/>
      <c r="LXU2160" s="31"/>
      <c r="LXV2160" s="31"/>
      <c r="LXW2160" s="32"/>
      <c r="LXX2160" s="31"/>
      <c r="LXY2160" s="31"/>
      <c r="LXZ2160" s="32"/>
      <c r="LYA2160" s="31"/>
      <c r="LYB2160" s="31"/>
      <c r="LYC2160" s="32"/>
      <c r="LYD2160" s="31"/>
      <c r="LYE2160" s="31"/>
      <c r="LYF2160" s="32"/>
      <c r="LYG2160" s="31"/>
      <c r="LYH2160" s="31"/>
      <c r="LYI2160" s="32"/>
      <c r="LYJ2160" s="31"/>
      <c r="LYK2160" s="31"/>
      <c r="LYL2160" s="32"/>
      <c r="LYM2160" s="31"/>
      <c r="LYN2160" s="31"/>
      <c r="LYO2160" s="32"/>
      <c r="LYP2160" s="31"/>
      <c r="LYQ2160" s="31"/>
      <c r="LYR2160" s="32"/>
      <c r="LYS2160" s="31"/>
      <c r="LYT2160" s="31"/>
      <c r="LYU2160" s="32"/>
      <c r="LYV2160" s="31"/>
      <c r="LYW2160" s="31"/>
      <c r="LYX2160" s="32"/>
      <c r="LYY2160" s="31"/>
      <c r="LYZ2160" s="31"/>
      <c r="LZA2160" s="32"/>
      <c r="LZB2160" s="31"/>
      <c r="LZC2160" s="31"/>
      <c r="LZD2160" s="32"/>
      <c r="LZE2160" s="31"/>
      <c r="LZF2160" s="31"/>
      <c r="LZG2160" s="32"/>
      <c r="LZH2160" s="31"/>
      <c r="LZI2160" s="31"/>
      <c r="LZJ2160" s="32"/>
      <c r="LZK2160" s="31"/>
      <c r="LZL2160" s="31"/>
      <c r="LZM2160" s="32"/>
      <c r="LZN2160" s="31"/>
      <c r="LZO2160" s="31"/>
      <c r="LZP2160" s="32"/>
      <c r="LZQ2160" s="31"/>
      <c r="LZR2160" s="31"/>
      <c r="LZS2160" s="32"/>
      <c r="LZT2160" s="31"/>
      <c r="LZU2160" s="31"/>
      <c r="LZV2160" s="32"/>
      <c r="LZW2160" s="31"/>
      <c r="LZX2160" s="31"/>
      <c r="LZY2160" s="32"/>
      <c r="LZZ2160" s="31"/>
      <c r="MAA2160" s="31"/>
      <c r="MAB2160" s="32"/>
      <c r="MAC2160" s="31"/>
      <c r="MAD2160" s="31"/>
      <c r="MAE2160" s="32"/>
      <c r="MAF2160" s="31"/>
      <c r="MAG2160" s="31"/>
      <c r="MAH2160" s="32"/>
      <c r="MAI2160" s="31"/>
      <c r="MAJ2160" s="31"/>
      <c r="MAK2160" s="32"/>
      <c r="MAL2160" s="31"/>
      <c r="MAM2160" s="31"/>
      <c r="MAN2160" s="32"/>
      <c r="MAO2160" s="31"/>
      <c r="MAP2160" s="31"/>
      <c r="MAQ2160" s="32"/>
      <c r="MAR2160" s="31"/>
      <c r="MAS2160" s="31"/>
      <c r="MAT2160" s="32"/>
      <c r="MAU2160" s="31"/>
      <c r="MAV2160" s="31"/>
      <c r="MAW2160" s="32"/>
      <c r="MAX2160" s="31"/>
      <c r="MAY2160" s="31"/>
      <c r="MAZ2160" s="32"/>
      <c r="MBA2160" s="31"/>
      <c r="MBB2160" s="31"/>
      <c r="MBC2160" s="32"/>
      <c r="MBD2160" s="31"/>
      <c r="MBE2160" s="31"/>
      <c r="MBF2160" s="32"/>
      <c r="MBG2160" s="31"/>
      <c r="MBH2160" s="31"/>
      <c r="MBI2160" s="32"/>
      <c r="MBJ2160" s="31"/>
      <c r="MBK2160" s="31"/>
      <c r="MBL2160" s="32"/>
      <c r="MBM2160" s="31"/>
      <c r="MBN2160" s="31"/>
      <c r="MBO2160" s="32"/>
      <c r="MBP2160" s="31"/>
      <c r="MBQ2160" s="31"/>
      <c r="MBR2160" s="32"/>
      <c r="MBS2160" s="31"/>
      <c r="MBT2160" s="31"/>
      <c r="MBU2160" s="32"/>
      <c r="MBV2160" s="31"/>
      <c r="MBW2160" s="31"/>
      <c r="MBX2160" s="32"/>
      <c r="MBY2160" s="31"/>
      <c r="MBZ2160" s="31"/>
      <c r="MCA2160" s="32"/>
      <c r="MCB2160" s="31"/>
      <c r="MCC2160" s="31"/>
      <c r="MCD2160" s="32"/>
      <c r="MCE2160" s="31"/>
      <c r="MCF2160" s="31"/>
      <c r="MCG2160" s="32"/>
      <c r="MCH2160" s="31"/>
      <c r="MCI2160" s="31"/>
      <c r="MCJ2160" s="32"/>
      <c r="MCK2160" s="31"/>
      <c r="MCL2160" s="31"/>
      <c r="MCM2160" s="32"/>
      <c r="MCN2160" s="31"/>
      <c r="MCO2160" s="31"/>
      <c r="MCP2160" s="32"/>
      <c r="MCQ2160" s="31"/>
      <c r="MCR2160" s="31"/>
      <c r="MCS2160" s="32"/>
      <c r="MCT2160" s="31"/>
      <c r="MCU2160" s="31"/>
      <c r="MCV2160" s="32"/>
      <c r="MCW2160" s="31"/>
      <c r="MCX2160" s="31"/>
      <c r="MCY2160" s="32"/>
      <c r="MCZ2160" s="31"/>
      <c r="MDA2160" s="31"/>
      <c r="MDB2160" s="32"/>
      <c r="MDC2160" s="31"/>
      <c r="MDD2160" s="31"/>
      <c r="MDE2160" s="32"/>
      <c r="MDF2160" s="31"/>
      <c r="MDG2160" s="31"/>
      <c r="MDH2160" s="32"/>
      <c r="MDI2160" s="31"/>
      <c r="MDJ2160" s="31"/>
      <c r="MDK2160" s="32"/>
      <c r="MDL2160" s="31"/>
      <c r="MDM2160" s="31"/>
      <c r="MDN2160" s="32"/>
      <c r="MDO2160" s="31"/>
      <c r="MDP2160" s="31"/>
      <c r="MDQ2160" s="32"/>
      <c r="MDR2160" s="31"/>
      <c r="MDS2160" s="31"/>
      <c r="MDT2160" s="32"/>
      <c r="MDU2160" s="31"/>
      <c r="MDV2160" s="31"/>
      <c r="MDW2160" s="32"/>
      <c r="MDX2160" s="31"/>
      <c r="MDY2160" s="31"/>
      <c r="MDZ2160" s="32"/>
      <c r="MEA2160" s="31"/>
      <c r="MEB2160" s="31"/>
      <c r="MEC2160" s="32"/>
      <c r="MED2160" s="31"/>
      <c r="MEE2160" s="31"/>
      <c r="MEF2160" s="32"/>
      <c r="MEG2160" s="31"/>
      <c r="MEH2160" s="31"/>
      <c r="MEI2160" s="32"/>
      <c r="MEJ2160" s="31"/>
      <c r="MEK2160" s="31"/>
      <c r="MEL2160" s="32"/>
      <c r="MEM2160" s="31"/>
      <c r="MEN2160" s="31"/>
      <c r="MEO2160" s="32"/>
      <c r="MEP2160" s="31"/>
      <c r="MEQ2160" s="31"/>
      <c r="MER2160" s="32"/>
      <c r="MES2160" s="31"/>
      <c r="MET2160" s="31"/>
      <c r="MEU2160" s="32"/>
      <c r="MEV2160" s="31"/>
      <c r="MEW2160" s="31"/>
      <c r="MEX2160" s="32"/>
      <c r="MEY2160" s="31"/>
      <c r="MEZ2160" s="31"/>
      <c r="MFA2160" s="32"/>
      <c r="MFB2160" s="31"/>
      <c r="MFC2160" s="31"/>
      <c r="MFD2160" s="32"/>
      <c r="MFE2160" s="31"/>
      <c r="MFF2160" s="31"/>
      <c r="MFG2160" s="32"/>
      <c r="MFH2160" s="31"/>
      <c r="MFI2160" s="31"/>
      <c r="MFJ2160" s="32"/>
      <c r="MFK2160" s="31"/>
      <c r="MFL2160" s="31"/>
      <c r="MFM2160" s="32"/>
      <c r="MFN2160" s="31"/>
      <c r="MFO2160" s="31"/>
      <c r="MFP2160" s="32"/>
      <c r="MFQ2160" s="31"/>
      <c r="MFR2160" s="31"/>
      <c r="MFS2160" s="32"/>
      <c r="MFT2160" s="31"/>
      <c r="MFU2160" s="31"/>
      <c r="MFV2160" s="32"/>
      <c r="MFW2160" s="31"/>
      <c r="MFX2160" s="31"/>
      <c r="MFY2160" s="32"/>
      <c r="MFZ2160" s="31"/>
      <c r="MGA2160" s="31"/>
      <c r="MGB2160" s="32"/>
      <c r="MGC2160" s="31"/>
      <c r="MGD2160" s="31"/>
      <c r="MGE2160" s="32"/>
      <c r="MGF2160" s="31"/>
      <c r="MGG2160" s="31"/>
      <c r="MGH2160" s="32"/>
      <c r="MGI2160" s="31"/>
      <c r="MGJ2160" s="31"/>
      <c r="MGK2160" s="32"/>
      <c r="MGL2160" s="31"/>
      <c r="MGM2160" s="31"/>
      <c r="MGN2160" s="32"/>
      <c r="MGO2160" s="31"/>
      <c r="MGP2160" s="31"/>
      <c r="MGQ2160" s="32"/>
      <c r="MGR2160" s="31"/>
      <c r="MGS2160" s="31"/>
      <c r="MGT2160" s="32"/>
      <c r="MGU2160" s="31"/>
      <c r="MGV2160" s="31"/>
      <c r="MGW2160" s="32"/>
      <c r="MGX2160" s="31"/>
      <c r="MGY2160" s="31"/>
      <c r="MGZ2160" s="32"/>
      <c r="MHA2160" s="31"/>
      <c r="MHB2160" s="31"/>
      <c r="MHC2160" s="32"/>
      <c r="MHD2160" s="31"/>
      <c r="MHE2160" s="31"/>
      <c r="MHF2160" s="32"/>
      <c r="MHG2160" s="31"/>
      <c r="MHH2160" s="31"/>
      <c r="MHI2160" s="32"/>
      <c r="MHJ2160" s="31"/>
      <c r="MHK2160" s="31"/>
      <c r="MHL2160" s="32"/>
      <c r="MHM2160" s="31"/>
      <c r="MHN2160" s="31"/>
      <c r="MHO2160" s="32"/>
      <c r="MHP2160" s="31"/>
      <c r="MHQ2160" s="31"/>
      <c r="MHR2160" s="32"/>
      <c r="MHS2160" s="31"/>
      <c r="MHT2160" s="31"/>
      <c r="MHU2160" s="32"/>
      <c r="MHV2160" s="31"/>
      <c r="MHW2160" s="31"/>
      <c r="MHX2160" s="32"/>
      <c r="MHY2160" s="31"/>
      <c r="MHZ2160" s="31"/>
      <c r="MIA2160" s="32"/>
      <c r="MIB2160" s="31"/>
      <c r="MIC2160" s="31"/>
      <c r="MID2160" s="32"/>
      <c r="MIE2160" s="31"/>
      <c r="MIF2160" s="31"/>
      <c r="MIG2160" s="32"/>
      <c r="MIH2160" s="31"/>
      <c r="MII2160" s="31"/>
      <c r="MIJ2160" s="32"/>
      <c r="MIK2160" s="31"/>
      <c r="MIL2160" s="31"/>
      <c r="MIM2160" s="32"/>
      <c r="MIN2160" s="31"/>
      <c r="MIO2160" s="31"/>
      <c r="MIP2160" s="32"/>
      <c r="MIQ2160" s="31"/>
      <c r="MIR2160" s="31"/>
      <c r="MIS2160" s="32"/>
      <c r="MIT2160" s="31"/>
      <c r="MIU2160" s="31"/>
      <c r="MIV2160" s="32"/>
      <c r="MIW2160" s="31"/>
      <c r="MIX2160" s="31"/>
      <c r="MIY2160" s="32"/>
      <c r="MIZ2160" s="31"/>
      <c r="MJA2160" s="31"/>
      <c r="MJB2160" s="32"/>
      <c r="MJC2160" s="31"/>
      <c r="MJD2160" s="31"/>
      <c r="MJE2160" s="32"/>
      <c r="MJF2160" s="31"/>
      <c r="MJG2160" s="31"/>
      <c r="MJH2160" s="32"/>
      <c r="MJI2160" s="31"/>
      <c r="MJJ2160" s="31"/>
      <c r="MJK2160" s="32"/>
      <c r="MJL2160" s="31"/>
      <c r="MJM2160" s="31"/>
      <c r="MJN2160" s="32"/>
      <c r="MJO2160" s="31"/>
      <c r="MJP2160" s="31"/>
      <c r="MJQ2160" s="32"/>
      <c r="MJR2160" s="31"/>
      <c r="MJS2160" s="31"/>
      <c r="MJT2160" s="32"/>
      <c r="MJU2160" s="31"/>
      <c r="MJV2160" s="31"/>
      <c r="MJW2160" s="32"/>
      <c r="MJX2160" s="31"/>
      <c r="MJY2160" s="31"/>
      <c r="MJZ2160" s="32"/>
      <c r="MKA2160" s="31"/>
      <c r="MKB2160" s="31"/>
      <c r="MKC2160" s="32"/>
      <c r="MKD2160" s="31"/>
      <c r="MKE2160" s="31"/>
      <c r="MKF2160" s="32"/>
      <c r="MKG2160" s="31"/>
      <c r="MKH2160" s="31"/>
      <c r="MKI2160" s="32"/>
      <c r="MKJ2160" s="31"/>
      <c r="MKK2160" s="31"/>
      <c r="MKL2160" s="32"/>
      <c r="MKM2160" s="31"/>
      <c r="MKN2160" s="31"/>
      <c r="MKO2160" s="32"/>
      <c r="MKP2160" s="31"/>
      <c r="MKQ2160" s="31"/>
      <c r="MKR2160" s="32"/>
      <c r="MKS2160" s="31"/>
      <c r="MKT2160" s="31"/>
      <c r="MKU2160" s="32"/>
      <c r="MKV2160" s="31"/>
      <c r="MKW2160" s="31"/>
      <c r="MKX2160" s="32"/>
      <c r="MKY2160" s="31"/>
      <c r="MKZ2160" s="31"/>
      <c r="MLA2160" s="32"/>
      <c r="MLB2160" s="31"/>
      <c r="MLC2160" s="31"/>
      <c r="MLD2160" s="32"/>
      <c r="MLE2160" s="31"/>
      <c r="MLF2160" s="31"/>
      <c r="MLG2160" s="32"/>
      <c r="MLH2160" s="31"/>
      <c r="MLI2160" s="31"/>
      <c r="MLJ2160" s="32"/>
      <c r="MLK2160" s="31"/>
      <c r="MLL2160" s="31"/>
      <c r="MLM2160" s="32"/>
      <c r="MLN2160" s="31"/>
      <c r="MLO2160" s="31"/>
      <c r="MLP2160" s="32"/>
      <c r="MLQ2160" s="31"/>
      <c r="MLR2160" s="31"/>
      <c r="MLS2160" s="32"/>
      <c r="MLT2160" s="31"/>
      <c r="MLU2160" s="31"/>
      <c r="MLV2160" s="32"/>
      <c r="MLW2160" s="31"/>
      <c r="MLX2160" s="31"/>
      <c r="MLY2160" s="32"/>
      <c r="MLZ2160" s="31"/>
      <c r="MMA2160" s="31"/>
      <c r="MMB2160" s="32"/>
      <c r="MMC2160" s="31"/>
      <c r="MMD2160" s="31"/>
      <c r="MME2160" s="32"/>
      <c r="MMF2160" s="31"/>
      <c r="MMG2160" s="31"/>
      <c r="MMH2160" s="32"/>
      <c r="MMI2160" s="31"/>
      <c r="MMJ2160" s="31"/>
      <c r="MMK2160" s="32"/>
      <c r="MML2160" s="31"/>
      <c r="MMM2160" s="31"/>
      <c r="MMN2160" s="32"/>
      <c r="MMO2160" s="31"/>
      <c r="MMP2160" s="31"/>
      <c r="MMQ2160" s="32"/>
      <c r="MMR2160" s="31"/>
      <c r="MMS2160" s="31"/>
      <c r="MMT2160" s="32"/>
      <c r="MMU2160" s="31"/>
      <c r="MMV2160" s="31"/>
      <c r="MMW2160" s="32"/>
      <c r="MMX2160" s="31"/>
      <c r="MMY2160" s="31"/>
      <c r="MMZ2160" s="32"/>
      <c r="MNA2160" s="31"/>
      <c r="MNB2160" s="31"/>
      <c r="MNC2160" s="32"/>
      <c r="MND2160" s="31"/>
      <c r="MNE2160" s="31"/>
      <c r="MNF2160" s="32"/>
      <c r="MNG2160" s="31"/>
      <c r="MNH2160" s="31"/>
      <c r="MNI2160" s="32"/>
      <c r="MNJ2160" s="31"/>
      <c r="MNK2160" s="31"/>
      <c r="MNL2160" s="32"/>
      <c r="MNM2160" s="31"/>
      <c r="MNN2160" s="31"/>
      <c r="MNO2160" s="32"/>
      <c r="MNP2160" s="31"/>
      <c r="MNQ2160" s="31"/>
      <c r="MNR2160" s="32"/>
      <c r="MNS2160" s="31"/>
      <c r="MNT2160" s="31"/>
      <c r="MNU2160" s="32"/>
      <c r="MNV2160" s="31"/>
      <c r="MNW2160" s="31"/>
      <c r="MNX2160" s="32"/>
      <c r="MNY2160" s="31"/>
      <c r="MNZ2160" s="31"/>
      <c r="MOA2160" s="32"/>
      <c r="MOB2160" s="31"/>
      <c r="MOC2160" s="31"/>
      <c r="MOD2160" s="32"/>
      <c r="MOE2160" s="31"/>
      <c r="MOF2160" s="31"/>
      <c r="MOG2160" s="32"/>
      <c r="MOH2160" s="31"/>
      <c r="MOI2160" s="31"/>
      <c r="MOJ2160" s="32"/>
      <c r="MOK2160" s="31"/>
      <c r="MOL2160" s="31"/>
      <c r="MOM2160" s="32"/>
      <c r="MON2160" s="31"/>
      <c r="MOO2160" s="31"/>
      <c r="MOP2160" s="32"/>
      <c r="MOQ2160" s="31"/>
      <c r="MOR2160" s="31"/>
      <c r="MOS2160" s="32"/>
      <c r="MOT2160" s="31"/>
      <c r="MOU2160" s="31"/>
      <c r="MOV2160" s="32"/>
      <c r="MOW2160" s="31"/>
      <c r="MOX2160" s="31"/>
      <c r="MOY2160" s="32"/>
      <c r="MOZ2160" s="31"/>
      <c r="MPA2160" s="31"/>
      <c r="MPB2160" s="32"/>
      <c r="MPC2160" s="31"/>
      <c r="MPD2160" s="31"/>
      <c r="MPE2160" s="32"/>
      <c r="MPF2160" s="31"/>
      <c r="MPG2160" s="31"/>
      <c r="MPH2160" s="32"/>
      <c r="MPI2160" s="31"/>
      <c r="MPJ2160" s="31"/>
      <c r="MPK2160" s="32"/>
      <c r="MPL2160" s="31"/>
      <c r="MPM2160" s="31"/>
      <c r="MPN2160" s="32"/>
      <c r="MPO2160" s="31"/>
      <c r="MPP2160" s="31"/>
      <c r="MPQ2160" s="32"/>
      <c r="MPR2160" s="31"/>
      <c r="MPS2160" s="31"/>
      <c r="MPT2160" s="32"/>
      <c r="MPU2160" s="31"/>
      <c r="MPV2160" s="31"/>
      <c r="MPW2160" s="32"/>
      <c r="MPX2160" s="31"/>
      <c r="MPY2160" s="31"/>
      <c r="MPZ2160" s="32"/>
      <c r="MQA2160" s="31"/>
      <c r="MQB2160" s="31"/>
      <c r="MQC2160" s="32"/>
      <c r="MQD2160" s="31"/>
      <c r="MQE2160" s="31"/>
      <c r="MQF2160" s="32"/>
      <c r="MQG2160" s="31"/>
      <c r="MQH2160" s="31"/>
      <c r="MQI2160" s="32"/>
      <c r="MQJ2160" s="31"/>
      <c r="MQK2160" s="31"/>
      <c r="MQL2160" s="32"/>
      <c r="MQM2160" s="31"/>
      <c r="MQN2160" s="31"/>
      <c r="MQO2160" s="32"/>
      <c r="MQP2160" s="31"/>
      <c r="MQQ2160" s="31"/>
      <c r="MQR2160" s="32"/>
      <c r="MQS2160" s="31"/>
      <c r="MQT2160" s="31"/>
      <c r="MQU2160" s="32"/>
      <c r="MQV2160" s="31"/>
      <c r="MQW2160" s="31"/>
      <c r="MQX2160" s="32"/>
      <c r="MQY2160" s="31"/>
      <c r="MQZ2160" s="31"/>
      <c r="MRA2160" s="32"/>
      <c r="MRB2160" s="31"/>
      <c r="MRC2160" s="31"/>
      <c r="MRD2160" s="32"/>
      <c r="MRE2160" s="31"/>
      <c r="MRF2160" s="31"/>
      <c r="MRG2160" s="32"/>
      <c r="MRH2160" s="31"/>
      <c r="MRI2160" s="31"/>
      <c r="MRJ2160" s="32"/>
      <c r="MRK2160" s="31"/>
      <c r="MRL2160" s="31"/>
      <c r="MRM2160" s="32"/>
      <c r="MRN2160" s="31"/>
      <c r="MRO2160" s="31"/>
      <c r="MRP2160" s="32"/>
      <c r="MRQ2160" s="31"/>
      <c r="MRR2160" s="31"/>
      <c r="MRS2160" s="32"/>
      <c r="MRT2160" s="31"/>
      <c r="MRU2160" s="31"/>
      <c r="MRV2160" s="32"/>
      <c r="MRW2160" s="31"/>
      <c r="MRX2160" s="31"/>
      <c r="MRY2160" s="32"/>
      <c r="MRZ2160" s="31"/>
      <c r="MSA2160" s="31"/>
      <c r="MSB2160" s="32"/>
      <c r="MSC2160" s="31"/>
      <c r="MSD2160" s="31"/>
      <c r="MSE2160" s="32"/>
      <c r="MSF2160" s="31"/>
      <c r="MSG2160" s="31"/>
      <c r="MSH2160" s="32"/>
      <c r="MSI2160" s="31"/>
      <c r="MSJ2160" s="31"/>
      <c r="MSK2160" s="32"/>
      <c r="MSL2160" s="31"/>
      <c r="MSM2160" s="31"/>
      <c r="MSN2160" s="32"/>
      <c r="MSO2160" s="31"/>
      <c r="MSP2160" s="31"/>
      <c r="MSQ2160" s="32"/>
      <c r="MSR2160" s="31"/>
      <c r="MSS2160" s="31"/>
      <c r="MST2160" s="32"/>
      <c r="MSU2160" s="31"/>
      <c r="MSV2160" s="31"/>
      <c r="MSW2160" s="32"/>
      <c r="MSX2160" s="31"/>
      <c r="MSY2160" s="31"/>
      <c r="MSZ2160" s="32"/>
      <c r="MTA2160" s="31"/>
      <c r="MTB2160" s="31"/>
      <c r="MTC2160" s="32"/>
      <c r="MTD2160" s="31"/>
      <c r="MTE2160" s="31"/>
      <c r="MTF2160" s="32"/>
      <c r="MTG2160" s="31"/>
      <c r="MTH2160" s="31"/>
      <c r="MTI2160" s="32"/>
      <c r="MTJ2160" s="31"/>
      <c r="MTK2160" s="31"/>
      <c r="MTL2160" s="32"/>
      <c r="MTM2160" s="31"/>
      <c r="MTN2160" s="31"/>
      <c r="MTO2160" s="32"/>
      <c r="MTP2160" s="31"/>
      <c r="MTQ2160" s="31"/>
      <c r="MTR2160" s="32"/>
      <c r="MTS2160" s="31"/>
      <c r="MTT2160" s="31"/>
      <c r="MTU2160" s="32"/>
      <c r="MTV2160" s="31"/>
      <c r="MTW2160" s="31"/>
      <c r="MTX2160" s="32"/>
      <c r="MTY2160" s="31"/>
      <c r="MTZ2160" s="31"/>
      <c r="MUA2160" s="32"/>
      <c r="MUB2160" s="31"/>
      <c r="MUC2160" s="31"/>
      <c r="MUD2160" s="32"/>
      <c r="MUE2160" s="31"/>
      <c r="MUF2160" s="31"/>
      <c r="MUG2160" s="32"/>
      <c r="MUH2160" s="31"/>
      <c r="MUI2160" s="31"/>
      <c r="MUJ2160" s="32"/>
      <c r="MUK2160" s="31"/>
      <c r="MUL2160" s="31"/>
      <c r="MUM2160" s="32"/>
      <c r="MUN2160" s="31"/>
      <c r="MUO2160" s="31"/>
      <c r="MUP2160" s="32"/>
      <c r="MUQ2160" s="31"/>
      <c r="MUR2160" s="31"/>
      <c r="MUS2160" s="32"/>
      <c r="MUT2160" s="31"/>
      <c r="MUU2160" s="31"/>
      <c r="MUV2160" s="32"/>
      <c r="MUW2160" s="31"/>
      <c r="MUX2160" s="31"/>
      <c r="MUY2160" s="32"/>
      <c r="MUZ2160" s="31"/>
      <c r="MVA2160" s="31"/>
      <c r="MVB2160" s="32"/>
      <c r="MVC2160" s="31"/>
      <c r="MVD2160" s="31"/>
      <c r="MVE2160" s="32"/>
      <c r="MVF2160" s="31"/>
      <c r="MVG2160" s="31"/>
      <c r="MVH2160" s="32"/>
      <c r="MVI2160" s="31"/>
      <c r="MVJ2160" s="31"/>
      <c r="MVK2160" s="32"/>
      <c r="MVL2160" s="31"/>
      <c r="MVM2160" s="31"/>
      <c r="MVN2160" s="32"/>
      <c r="MVO2160" s="31"/>
      <c r="MVP2160" s="31"/>
      <c r="MVQ2160" s="32"/>
      <c r="MVR2160" s="31"/>
      <c r="MVS2160" s="31"/>
      <c r="MVT2160" s="32"/>
      <c r="MVU2160" s="31"/>
      <c r="MVV2160" s="31"/>
      <c r="MVW2160" s="32"/>
      <c r="MVX2160" s="31"/>
      <c r="MVY2160" s="31"/>
      <c r="MVZ2160" s="32"/>
      <c r="MWA2160" s="31"/>
      <c r="MWB2160" s="31"/>
      <c r="MWC2160" s="32"/>
      <c r="MWD2160" s="31"/>
      <c r="MWE2160" s="31"/>
      <c r="MWF2160" s="32"/>
      <c r="MWG2160" s="31"/>
      <c r="MWH2160" s="31"/>
      <c r="MWI2160" s="32"/>
      <c r="MWJ2160" s="31"/>
      <c r="MWK2160" s="31"/>
      <c r="MWL2160" s="32"/>
      <c r="MWM2160" s="31"/>
      <c r="MWN2160" s="31"/>
      <c r="MWO2160" s="32"/>
      <c r="MWP2160" s="31"/>
      <c r="MWQ2160" s="31"/>
      <c r="MWR2160" s="32"/>
      <c r="MWS2160" s="31"/>
      <c r="MWT2160" s="31"/>
      <c r="MWU2160" s="32"/>
      <c r="MWV2160" s="31"/>
      <c r="MWW2160" s="31"/>
      <c r="MWX2160" s="32"/>
      <c r="MWY2160" s="31"/>
      <c r="MWZ2160" s="31"/>
      <c r="MXA2160" s="32"/>
      <c r="MXB2160" s="31"/>
      <c r="MXC2160" s="31"/>
      <c r="MXD2160" s="32"/>
      <c r="MXE2160" s="31"/>
      <c r="MXF2160" s="31"/>
      <c r="MXG2160" s="32"/>
      <c r="MXH2160" s="31"/>
      <c r="MXI2160" s="31"/>
      <c r="MXJ2160" s="32"/>
      <c r="MXK2160" s="31"/>
      <c r="MXL2160" s="31"/>
      <c r="MXM2160" s="32"/>
      <c r="MXN2160" s="31"/>
      <c r="MXO2160" s="31"/>
      <c r="MXP2160" s="32"/>
      <c r="MXQ2160" s="31"/>
      <c r="MXR2160" s="31"/>
      <c r="MXS2160" s="32"/>
      <c r="MXT2160" s="31"/>
      <c r="MXU2160" s="31"/>
      <c r="MXV2160" s="32"/>
      <c r="MXW2160" s="31"/>
      <c r="MXX2160" s="31"/>
      <c r="MXY2160" s="32"/>
      <c r="MXZ2160" s="31"/>
      <c r="MYA2160" s="31"/>
      <c r="MYB2160" s="32"/>
      <c r="MYC2160" s="31"/>
      <c r="MYD2160" s="31"/>
      <c r="MYE2160" s="32"/>
      <c r="MYF2160" s="31"/>
      <c r="MYG2160" s="31"/>
      <c r="MYH2160" s="32"/>
      <c r="MYI2160" s="31"/>
      <c r="MYJ2160" s="31"/>
      <c r="MYK2160" s="32"/>
      <c r="MYL2160" s="31"/>
      <c r="MYM2160" s="31"/>
      <c r="MYN2160" s="32"/>
      <c r="MYO2160" s="31"/>
      <c r="MYP2160" s="31"/>
      <c r="MYQ2160" s="32"/>
      <c r="MYR2160" s="31"/>
      <c r="MYS2160" s="31"/>
      <c r="MYT2160" s="32"/>
      <c r="MYU2160" s="31"/>
      <c r="MYV2160" s="31"/>
      <c r="MYW2160" s="32"/>
      <c r="MYX2160" s="31"/>
      <c r="MYY2160" s="31"/>
      <c r="MYZ2160" s="32"/>
      <c r="MZA2160" s="31"/>
      <c r="MZB2160" s="31"/>
      <c r="MZC2160" s="32"/>
      <c r="MZD2160" s="31"/>
      <c r="MZE2160" s="31"/>
      <c r="MZF2160" s="32"/>
      <c r="MZG2160" s="31"/>
      <c r="MZH2160" s="31"/>
      <c r="MZI2160" s="32"/>
      <c r="MZJ2160" s="31"/>
      <c r="MZK2160" s="31"/>
      <c r="MZL2160" s="32"/>
      <c r="MZM2160" s="31"/>
      <c r="MZN2160" s="31"/>
      <c r="MZO2160" s="32"/>
      <c r="MZP2160" s="31"/>
      <c r="MZQ2160" s="31"/>
      <c r="MZR2160" s="32"/>
      <c r="MZS2160" s="31"/>
      <c r="MZT2160" s="31"/>
      <c r="MZU2160" s="32"/>
      <c r="MZV2160" s="31"/>
      <c r="MZW2160" s="31"/>
      <c r="MZX2160" s="32"/>
      <c r="MZY2160" s="31"/>
      <c r="MZZ2160" s="31"/>
      <c r="NAA2160" s="32"/>
      <c r="NAB2160" s="31"/>
      <c r="NAC2160" s="31"/>
      <c r="NAD2160" s="32"/>
      <c r="NAE2160" s="31"/>
      <c r="NAF2160" s="31"/>
      <c r="NAG2160" s="32"/>
      <c r="NAH2160" s="31"/>
      <c r="NAI2160" s="31"/>
      <c r="NAJ2160" s="32"/>
      <c r="NAK2160" s="31"/>
      <c r="NAL2160" s="31"/>
      <c r="NAM2160" s="32"/>
      <c r="NAN2160" s="31"/>
      <c r="NAO2160" s="31"/>
      <c r="NAP2160" s="32"/>
      <c r="NAQ2160" s="31"/>
      <c r="NAR2160" s="31"/>
      <c r="NAS2160" s="32"/>
      <c r="NAT2160" s="31"/>
      <c r="NAU2160" s="31"/>
      <c r="NAV2160" s="32"/>
      <c r="NAW2160" s="31"/>
      <c r="NAX2160" s="31"/>
      <c r="NAY2160" s="32"/>
      <c r="NAZ2160" s="31"/>
      <c r="NBA2160" s="31"/>
      <c r="NBB2160" s="32"/>
      <c r="NBC2160" s="31"/>
      <c r="NBD2160" s="31"/>
      <c r="NBE2160" s="32"/>
      <c r="NBF2160" s="31"/>
      <c r="NBG2160" s="31"/>
      <c r="NBH2160" s="32"/>
      <c r="NBI2160" s="31"/>
      <c r="NBJ2160" s="31"/>
      <c r="NBK2160" s="32"/>
      <c r="NBL2160" s="31"/>
      <c r="NBM2160" s="31"/>
      <c r="NBN2160" s="32"/>
      <c r="NBO2160" s="31"/>
      <c r="NBP2160" s="31"/>
      <c r="NBQ2160" s="32"/>
      <c r="NBR2160" s="31"/>
      <c r="NBS2160" s="31"/>
      <c r="NBT2160" s="32"/>
      <c r="NBU2160" s="31"/>
      <c r="NBV2160" s="31"/>
      <c r="NBW2160" s="32"/>
      <c r="NBX2160" s="31"/>
      <c r="NBY2160" s="31"/>
      <c r="NBZ2160" s="32"/>
      <c r="NCA2160" s="31"/>
      <c r="NCB2160" s="31"/>
      <c r="NCC2160" s="32"/>
      <c r="NCD2160" s="31"/>
      <c r="NCE2160" s="31"/>
      <c r="NCF2160" s="32"/>
      <c r="NCG2160" s="31"/>
      <c r="NCH2160" s="31"/>
      <c r="NCI2160" s="32"/>
      <c r="NCJ2160" s="31"/>
      <c r="NCK2160" s="31"/>
      <c r="NCL2160" s="32"/>
      <c r="NCM2160" s="31"/>
      <c r="NCN2160" s="31"/>
      <c r="NCO2160" s="32"/>
      <c r="NCP2160" s="31"/>
      <c r="NCQ2160" s="31"/>
      <c r="NCR2160" s="32"/>
      <c r="NCS2160" s="31"/>
      <c r="NCT2160" s="31"/>
      <c r="NCU2160" s="32"/>
      <c r="NCV2160" s="31"/>
      <c r="NCW2160" s="31"/>
      <c r="NCX2160" s="32"/>
      <c r="NCY2160" s="31"/>
      <c r="NCZ2160" s="31"/>
      <c r="NDA2160" s="32"/>
      <c r="NDB2160" s="31"/>
      <c r="NDC2160" s="31"/>
      <c r="NDD2160" s="32"/>
      <c r="NDE2160" s="31"/>
      <c r="NDF2160" s="31"/>
      <c r="NDG2160" s="32"/>
      <c r="NDH2160" s="31"/>
      <c r="NDI2160" s="31"/>
      <c r="NDJ2160" s="32"/>
      <c r="NDK2160" s="31"/>
      <c r="NDL2160" s="31"/>
      <c r="NDM2160" s="32"/>
      <c r="NDN2160" s="31"/>
      <c r="NDO2160" s="31"/>
      <c r="NDP2160" s="32"/>
      <c r="NDQ2160" s="31"/>
      <c r="NDR2160" s="31"/>
      <c r="NDS2160" s="32"/>
      <c r="NDT2160" s="31"/>
      <c r="NDU2160" s="31"/>
      <c r="NDV2160" s="32"/>
      <c r="NDW2160" s="31"/>
      <c r="NDX2160" s="31"/>
      <c r="NDY2160" s="32"/>
      <c r="NDZ2160" s="31"/>
      <c r="NEA2160" s="31"/>
      <c r="NEB2160" s="32"/>
      <c r="NEC2160" s="31"/>
      <c r="NED2160" s="31"/>
      <c r="NEE2160" s="32"/>
      <c r="NEF2160" s="31"/>
      <c r="NEG2160" s="31"/>
      <c r="NEH2160" s="32"/>
      <c r="NEI2160" s="31"/>
      <c r="NEJ2160" s="31"/>
      <c r="NEK2160" s="32"/>
      <c r="NEL2160" s="31"/>
      <c r="NEM2160" s="31"/>
      <c r="NEN2160" s="32"/>
      <c r="NEO2160" s="31"/>
      <c r="NEP2160" s="31"/>
      <c r="NEQ2160" s="32"/>
      <c r="NER2160" s="31"/>
      <c r="NES2160" s="31"/>
      <c r="NET2160" s="32"/>
      <c r="NEU2160" s="31"/>
      <c r="NEV2160" s="31"/>
      <c r="NEW2160" s="32"/>
      <c r="NEX2160" s="31"/>
      <c r="NEY2160" s="31"/>
      <c r="NEZ2160" s="32"/>
      <c r="NFA2160" s="31"/>
      <c r="NFB2160" s="31"/>
      <c r="NFC2160" s="32"/>
      <c r="NFD2160" s="31"/>
      <c r="NFE2160" s="31"/>
      <c r="NFF2160" s="32"/>
      <c r="NFG2160" s="31"/>
      <c r="NFH2160" s="31"/>
      <c r="NFI2160" s="32"/>
      <c r="NFJ2160" s="31"/>
      <c r="NFK2160" s="31"/>
      <c r="NFL2160" s="32"/>
      <c r="NFM2160" s="31"/>
      <c r="NFN2160" s="31"/>
      <c r="NFO2160" s="32"/>
      <c r="NFP2160" s="31"/>
      <c r="NFQ2160" s="31"/>
      <c r="NFR2160" s="32"/>
      <c r="NFS2160" s="31"/>
      <c r="NFT2160" s="31"/>
      <c r="NFU2160" s="32"/>
      <c r="NFV2160" s="31"/>
      <c r="NFW2160" s="31"/>
      <c r="NFX2160" s="32"/>
      <c r="NFY2160" s="31"/>
      <c r="NFZ2160" s="31"/>
      <c r="NGA2160" s="32"/>
      <c r="NGB2160" s="31"/>
      <c r="NGC2160" s="31"/>
      <c r="NGD2160" s="32"/>
      <c r="NGE2160" s="31"/>
      <c r="NGF2160" s="31"/>
      <c r="NGG2160" s="32"/>
      <c r="NGH2160" s="31"/>
      <c r="NGI2160" s="31"/>
      <c r="NGJ2160" s="32"/>
      <c r="NGK2160" s="31"/>
      <c r="NGL2160" s="31"/>
      <c r="NGM2160" s="32"/>
      <c r="NGN2160" s="31"/>
      <c r="NGO2160" s="31"/>
      <c r="NGP2160" s="32"/>
      <c r="NGQ2160" s="31"/>
      <c r="NGR2160" s="31"/>
      <c r="NGS2160" s="32"/>
      <c r="NGT2160" s="31"/>
      <c r="NGU2160" s="31"/>
      <c r="NGV2160" s="32"/>
      <c r="NGW2160" s="31"/>
      <c r="NGX2160" s="31"/>
      <c r="NGY2160" s="32"/>
      <c r="NGZ2160" s="31"/>
      <c r="NHA2160" s="31"/>
      <c r="NHB2160" s="32"/>
      <c r="NHC2160" s="31"/>
      <c r="NHD2160" s="31"/>
      <c r="NHE2160" s="32"/>
      <c r="NHF2160" s="31"/>
      <c r="NHG2160" s="31"/>
      <c r="NHH2160" s="32"/>
      <c r="NHI2160" s="31"/>
      <c r="NHJ2160" s="31"/>
      <c r="NHK2160" s="32"/>
      <c r="NHL2160" s="31"/>
      <c r="NHM2160" s="31"/>
      <c r="NHN2160" s="32"/>
      <c r="NHO2160" s="31"/>
      <c r="NHP2160" s="31"/>
      <c r="NHQ2160" s="32"/>
      <c r="NHR2160" s="31"/>
      <c r="NHS2160" s="31"/>
      <c r="NHT2160" s="32"/>
      <c r="NHU2160" s="31"/>
      <c r="NHV2160" s="31"/>
      <c r="NHW2160" s="32"/>
      <c r="NHX2160" s="31"/>
      <c r="NHY2160" s="31"/>
      <c r="NHZ2160" s="32"/>
      <c r="NIA2160" s="31"/>
      <c r="NIB2160" s="31"/>
      <c r="NIC2160" s="32"/>
      <c r="NID2160" s="31"/>
      <c r="NIE2160" s="31"/>
      <c r="NIF2160" s="32"/>
      <c r="NIG2160" s="31"/>
      <c r="NIH2160" s="31"/>
      <c r="NII2160" s="32"/>
      <c r="NIJ2160" s="31"/>
      <c r="NIK2160" s="31"/>
      <c r="NIL2160" s="32"/>
      <c r="NIM2160" s="31"/>
      <c r="NIN2160" s="31"/>
      <c r="NIO2160" s="32"/>
      <c r="NIP2160" s="31"/>
      <c r="NIQ2160" s="31"/>
      <c r="NIR2160" s="32"/>
      <c r="NIS2160" s="31"/>
      <c r="NIT2160" s="31"/>
      <c r="NIU2160" s="32"/>
      <c r="NIV2160" s="31"/>
      <c r="NIW2160" s="31"/>
      <c r="NIX2160" s="32"/>
      <c r="NIY2160" s="31"/>
      <c r="NIZ2160" s="31"/>
      <c r="NJA2160" s="32"/>
      <c r="NJB2160" s="31"/>
      <c r="NJC2160" s="31"/>
      <c r="NJD2160" s="32"/>
      <c r="NJE2160" s="31"/>
      <c r="NJF2160" s="31"/>
      <c r="NJG2160" s="32"/>
      <c r="NJH2160" s="31"/>
      <c r="NJI2160" s="31"/>
      <c r="NJJ2160" s="32"/>
      <c r="NJK2160" s="31"/>
      <c r="NJL2160" s="31"/>
      <c r="NJM2160" s="32"/>
      <c r="NJN2160" s="31"/>
      <c r="NJO2160" s="31"/>
      <c r="NJP2160" s="32"/>
      <c r="NJQ2160" s="31"/>
      <c r="NJR2160" s="31"/>
      <c r="NJS2160" s="32"/>
      <c r="NJT2160" s="31"/>
      <c r="NJU2160" s="31"/>
      <c r="NJV2160" s="32"/>
      <c r="NJW2160" s="31"/>
      <c r="NJX2160" s="31"/>
      <c r="NJY2160" s="32"/>
      <c r="NJZ2160" s="31"/>
      <c r="NKA2160" s="31"/>
      <c r="NKB2160" s="32"/>
      <c r="NKC2160" s="31"/>
      <c r="NKD2160" s="31"/>
      <c r="NKE2160" s="32"/>
      <c r="NKF2160" s="31"/>
      <c r="NKG2160" s="31"/>
      <c r="NKH2160" s="32"/>
      <c r="NKI2160" s="31"/>
      <c r="NKJ2160" s="31"/>
      <c r="NKK2160" s="32"/>
      <c r="NKL2160" s="31"/>
      <c r="NKM2160" s="31"/>
      <c r="NKN2160" s="32"/>
      <c r="NKO2160" s="31"/>
      <c r="NKP2160" s="31"/>
      <c r="NKQ2160" s="32"/>
      <c r="NKR2160" s="31"/>
      <c r="NKS2160" s="31"/>
      <c r="NKT2160" s="32"/>
      <c r="NKU2160" s="31"/>
      <c r="NKV2160" s="31"/>
      <c r="NKW2160" s="32"/>
      <c r="NKX2160" s="31"/>
      <c r="NKY2160" s="31"/>
      <c r="NKZ2160" s="32"/>
      <c r="NLA2160" s="31"/>
      <c r="NLB2160" s="31"/>
      <c r="NLC2160" s="32"/>
      <c r="NLD2160" s="31"/>
      <c r="NLE2160" s="31"/>
      <c r="NLF2160" s="32"/>
      <c r="NLG2160" s="31"/>
      <c r="NLH2160" s="31"/>
      <c r="NLI2160" s="32"/>
      <c r="NLJ2160" s="31"/>
      <c r="NLK2160" s="31"/>
      <c r="NLL2160" s="32"/>
      <c r="NLM2160" s="31"/>
      <c r="NLN2160" s="31"/>
      <c r="NLO2160" s="32"/>
      <c r="NLP2160" s="31"/>
      <c r="NLQ2160" s="31"/>
      <c r="NLR2160" s="32"/>
      <c r="NLS2160" s="31"/>
      <c r="NLT2160" s="31"/>
      <c r="NLU2160" s="32"/>
      <c r="NLV2160" s="31"/>
      <c r="NLW2160" s="31"/>
      <c r="NLX2160" s="32"/>
      <c r="NLY2160" s="31"/>
      <c r="NLZ2160" s="31"/>
      <c r="NMA2160" s="32"/>
      <c r="NMB2160" s="31"/>
      <c r="NMC2160" s="31"/>
      <c r="NMD2160" s="32"/>
      <c r="NME2160" s="31"/>
      <c r="NMF2160" s="31"/>
      <c r="NMG2160" s="32"/>
      <c r="NMH2160" s="31"/>
      <c r="NMI2160" s="31"/>
      <c r="NMJ2160" s="32"/>
      <c r="NMK2160" s="31"/>
      <c r="NML2160" s="31"/>
      <c r="NMM2160" s="32"/>
      <c r="NMN2160" s="31"/>
      <c r="NMO2160" s="31"/>
      <c r="NMP2160" s="32"/>
      <c r="NMQ2160" s="31"/>
      <c r="NMR2160" s="31"/>
      <c r="NMS2160" s="32"/>
      <c r="NMT2160" s="31"/>
      <c r="NMU2160" s="31"/>
      <c r="NMV2160" s="32"/>
      <c r="NMW2160" s="31"/>
      <c r="NMX2160" s="31"/>
      <c r="NMY2160" s="32"/>
      <c r="NMZ2160" s="31"/>
      <c r="NNA2160" s="31"/>
      <c r="NNB2160" s="32"/>
      <c r="NNC2160" s="31"/>
      <c r="NND2160" s="31"/>
      <c r="NNE2160" s="32"/>
      <c r="NNF2160" s="31"/>
      <c r="NNG2160" s="31"/>
      <c r="NNH2160" s="32"/>
      <c r="NNI2160" s="31"/>
      <c r="NNJ2160" s="31"/>
      <c r="NNK2160" s="32"/>
      <c r="NNL2160" s="31"/>
      <c r="NNM2160" s="31"/>
      <c r="NNN2160" s="32"/>
      <c r="NNO2160" s="31"/>
      <c r="NNP2160" s="31"/>
      <c r="NNQ2160" s="32"/>
      <c r="NNR2160" s="31"/>
      <c r="NNS2160" s="31"/>
      <c r="NNT2160" s="32"/>
      <c r="NNU2160" s="31"/>
      <c r="NNV2160" s="31"/>
      <c r="NNW2160" s="32"/>
      <c r="NNX2160" s="31"/>
      <c r="NNY2160" s="31"/>
      <c r="NNZ2160" s="32"/>
      <c r="NOA2160" s="31"/>
      <c r="NOB2160" s="31"/>
      <c r="NOC2160" s="32"/>
      <c r="NOD2160" s="31"/>
      <c r="NOE2160" s="31"/>
      <c r="NOF2160" s="32"/>
      <c r="NOG2160" s="31"/>
      <c r="NOH2160" s="31"/>
      <c r="NOI2160" s="32"/>
      <c r="NOJ2160" s="31"/>
      <c r="NOK2160" s="31"/>
      <c r="NOL2160" s="32"/>
      <c r="NOM2160" s="31"/>
      <c r="NON2160" s="31"/>
      <c r="NOO2160" s="32"/>
      <c r="NOP2160" s="31"/>
      <c r="NOQ2160" s="31"/>
      <c r="NOR2160" s="32"/>
      <c r="NOS2160" s="31"/>
      <c r="NOT2160" s="31"/>
      <c r="NOU2160" s="32"/>
      <c r="NOV2160" s="31"/>
      <c r="NOW2160" s="31"/>
      <c r="NOX2160" s="32"/>
      <c r="NOY2160" s="31"/>
      <c r="NOZ2160" s="31"/>
      <c r="NPA2160" s="32"/>
      <c r="NPB2160" s="31"/>
      <c r="NPC2160" s="31"/>
      <c r="NPD2160" s="32"/>
      <c r="NPE2160" s="31"/>
      <c r="NPF2160" s="31"/>
      <c r="NPG2160" s="32"/>
      <c r="NPH2160" s="31"/>
      <c r="NPI2160" s="31"/>
      <c r="NPJ2160" s="32"/>
      <c r="NPK2160" s="31"/>
      <c r="NPL2160" s="31"/>
      <c r="NPM2160" s="32"/>
      <c r="NPN2160" s="31"/>
      <c r="NPO2160" s="31"/>
      <c r="NPP2160" s="32"/>
      <c r="NPQ2160" s="31"/>
      <c r="NPR2160" s="31"/>
      <c r="NPS2160" s="32"/>
      <c r="NPT2160" s="31"/>
      <c r="NPU2160" s="31"/>
      <c r="NPV2160" s="32"/>
      <c r="NPW2160" s="31"/>
      <c r="NPX2160" s="31"/>
      <c r="NPY2160" s="32"/>
      <c r="NPZ2160" s="31"/>
      <c r="NQA2160" s="31"/>
      <c r="NQB2160" s="32"/>
      <c r="NQC2160" s="31"/>
      <c r="NQD2160" s="31"/>
      <c r="NQE2160" s="32"/>
      <c r="NQF2160" s="31"/>
      <c r="NQG2160" s="31"/>
      <c r="NQH2160" s="32"/>
      <c r="NQI2160" s="31"/>
      <c r="NQJ2160" s="31"/>
      <c r="NQK2160" s="32"/>
      <c r="NQL2160" s="31"/>
      <c r="NQM2160" s="31"/>
      <c r="NQN2160" s="32"/>
      <c r="NQO2160" s="31"/>
      <c r="NQP2160" s="31"/>
      <c r="NQQ2160" s="32"/>
      <c r="NQR2160" s="31"/>
      <c r="NQS2160" s="31"/>
      <c r="NQT2160" s="32"/>
      <c r="NQU2160" s="31"/>
      <c r="NQV2160" s="31"/>
      <c r="NQW2160" s="32"/>
      <c r="NQX2160" s="31"/>
      <c r="NQY2160" s="31"/>
      <c r="NQZ2160" s="32"/>
      <c r="NRA2160" s="31"/>
      <c r="NRB2160" s="31"/>
      <c r="NRC2160" s="32"/>
      <c r="NRD2160" s="31"/>
      <c r="NRE2160" s="31"/>
      <c r="NRF2160" s="32"/>
      <c r="NRG2160" s="31"/>
      <c r="NRH2160" s="31"/>
      <c r="NRI2160" s="32"/>
      <c r="NRJ2160" s="31"/>
      <c r="NRK2160" s="31"/>
      <c r="NRL2160" s="32"/>
      <c r="NRM2160" s="31"/>
      <c r="NRN2160" s="31"/>
      <c r="NRO2160" s="32"/>
      <c r="NRP2160" s="31"/>
      <c r="NRQ2160" s="31"/>
      <c r="NRR2160" s="32"/>
      <c r="NRS2160" s="31"/>
      <c r="NRT2160" s="31"/>
      <c r="NRU2160" s="32"/>
      <c r="NRV2160" s="31"/>
      <c r="NRW2160" s="31"/>
      <c r="NRX2160" s="32"/>
      <c r="NRY2160" s="31"/>
      <c r="NRZ2160" s="31"/>
      <c r="NSA2160" s="32"/>
      <c r="NSB2160" s="31"/>
      <c r="NSC2160" s="31"/>
      <c r="NSD2160" s="32"/>
      <c r="NSE2160" s="31"/>
      <c r="NSF2160" s="31"/>
      <c r="NSG2160" s="32"/>
      <c r="NSH2160" s="31"/>
      <c r="NSI2160" s="31"/>
      <c r="NSJ2160" s="32"/>
      <c r="NSK2160" s="31"/>
      <c r="NSL2160" s="31"/>
      <c r="NSM2160" s="32"/>
      <c r="NSN2160" s="31"/>
      <c r="NSO2160" s="31"/>
      <c r="NSP2160" s="32"/>
      <c r="NSQ2160" s="31"/>
      <c r="NSR2160" s="31"/>
      <c r="NSS2160" s="32"/>
      <c r="NST2160" s="31"/>
      <c r="NSU2160" s="31"/>
      <c r="NSV2160" s="32"/>
      <c r="NSW2160" s="31"/>
      <c r="NSX2160" s="31"/>
      <c r="NSY2160" s="32"/>
      <c r="NSZ2160" s="31"/>
      <c r="NTA2160" s="31"/>
      <c r="NTB2160" s="32"/>
      <c r="NTC2160" s="31"/>
      <c r="NTD2160" s="31"/>
      <c r="NTE2160" s="32"/>
      <c r="NTF2160" s="31"/>
      <c r="NTG2160" s="31"/>
      <c r="NTH2160" s="32"/>
      <c r="NTI2160" s="31"/>
      <c r="NTJ2160" s="31"/>
      <c r="NTK2160" s="32"/>
      <c r="NTL2160" s="31"/>
      <c r="NTM2160" s="31"/>
      <c r="NTN2160" s="32"/>
      <c r="NTO2160" s="31"/>
      <c r="NTP2160" s="31"/>
      <c r="NTQ2160" s="32"/>
      <c r="NTR2160" s="31"/>
      <c r="NTS2160" s="31"/>
      <c r="NTT2160" s="32"/>
      <c r="NTU2160" s="31"/>
      <c r="NTV2160" s="31"/>
      <c r="NTW2160" s="32"/>
      <c r="NTX2160" s="31"/>
      <c r="NTY2160" s="31"/>
      <c r="NTZ2160" s="32"/>
      <c r="NUA2160" s="31"/>
      <c r="NUB2160" s="31"/>
      <c r="NUC2160" s="32"/>
      <c r="NUD2160" s="31"/>
      <c r="NUE2160" s="31"/>
      <c r="NUF2160" s="32"/>
      <c r="NUG2160" s="31"/>
      <c r="NUH2160" s="31"/>
      <c r="NUI2160" s="32"/>
      <c r="NUJ2160" s="31"/>
      <c r="NUK2160" s="31"/>
      <c r="NUL2160" s="32"/>
      <c r="NUM2160" s="31"/>
      <c r="NUN2160" s="31"/>
      <c r="NUO2160" s="32"/>
      <c r="NUP2160" s="31"/>
      <c r="NUQ2160" s="31"/>
      <c r="NUR2160" s="32"/>
      <c r="NUS2160" s="31"/>
      <c r="NUT2160" s="31"/>
      <c r="NUU2160" s="32"/>
      <c r="NUV2160" s="31"/>
      <c r="NUW2160" s="31"/>
      <c r="NUX2160" s="32"/>
      <c r="NUY2160" s="31"/>
      <c r="NUZ2160" s="31"/>
      <c r="NVA2160" s="32"/>
      <c r="NVB2160" s="31"/>
      <c r="NVC2160" s="31"/>
      <c r="NVD2160" s="32"/>
      <c r="NVE2160" s="31"/>
      <c r="NVF2160" s="31"/>
      <c r="NVG2160" s="32"/>
      <c r="NVH2160" s="31"/>
      <c r="NVI2160" s="31"/>
      <c r="NVJ2160" s="32"/>
      <c r="NVK2160" s="31"/>
      <c r="NVL2160" s="31"/>
      <c r="NVM2160" s="32"/>
      <c r="NVN2160" s="31"/>
      <c r="NVO2160" s="31"/>
      <c r="NVP2160" s="32"/>
      <c r="NVQ2160" s="31"/>
      <c r="NVR2160" s="31"/>
      <c r="NVS2160" s="32"/>
      <c r="NVT2160" s="31"/>
      <c r="NVU2160" s="31"/>
      <c r="NVV2160" s="32"/>
      <c r="NVW2160" s="31"/>
      <c r="NVX2160" s="31"/>
      <c r="NVY2160" s="32"/>
      <c r="NVZ2160" s="31"/>
      <c r="NWA2160" s="31"/>
      <c r="NWB2160" s="32"/>
      <c r="NWC2160" s="31"/>
      <c r="NWD2160" s="31"/>
      <c r="NWE2160" s="32"/>
      <c r="NWF2160" s="31"/>
      <c r="NWG2160" s="31"/>
      <c r="NWH2160" s="32"/>
      <c r="NWI2160" s="31"/>
      <c r="NWJ2160" s="31"/>
      <c r="NWK2160" s="32"/>
      <c r="NWL2160" s="31"/>
      <c r="NWM2160" s="31"/>
      <c r="NWN2160" s="32"/>
      <c r="NWO2160" s="31"/>
      <c r="NWP2160" s="31"/>
      <c r="NWQ2160" s="32"/>
      <c r="NWR2160" s="31"/>
      <c r="NWS2160" s="31"/>
      <c r="NWT2160" s="32"/>
      <c r="NWU2160" s="31"/>
      <c r="NWV2160" s="31"/>
      <c r="NWW2160" s="32"/>
      <c r="NWX2160" s="31"/>
      <c r="NWY2160" s="31"/>
      <c r="NWZ2160" s="32"/>
      <c r="NXA2160" s="31"/>
      <c r="NXB2160" s="31"/>
      <c r="NXC2160" s="32"/>
      <c r="NXD2160" s="31"/>
      <c r="NXE2160" s="31"/>
      <c r="NXF2160" s="32"/>
      <c r="NXG2160" s="31"/>
      <c r="NXH2160" s="31"/>
      <c r="NXI2160" s="32"/>
      <c r="NXJ2160" s="31"/>
      <c r="NXK2160" s="31"/>
      <c r="NXL2160" s="32"/>
      <c r="NXM2160" s="31"/>
      <c r="NXN2160" s="31"/>
      <c r="NXO2160" s="32"/>
      <c r="NXP2160" s="31"/>
      <c r="NXQ2160" s="31"/>
      <c r="NXR2160" s="32"/>
      <c r="NXS2160" s="31"/>
      <c r="NXT2160" s="31"/>
      <c r="NXU2160" s="32"/>
      <c r="NXV2160" s="31"/>
      <c r="NXW2160" s="31"/>
      <c r="NXX2160" s="32"/>
      <c r="NXY2160" s="31"/>
      <c r="NXZ2160" s="31"/>
      <c r="NYA2160" s="32"/>
      <c r="NYB2160" s="31"/>
      <c r="NYC2160" s="31"/>
      <c r="NYD2160" s="32"/>
      <c r="NYE2160" s="31"/>
      <c r="NYF2160" s="31"/>
      <c r="NYG2160" s="32"/>
      <c r="NYH2160" s="31"/>
      <c r="NYI2160" s="31"/>
      <c r="NYJ2160" s="32"/>
      <c r="NYK2160" s="31"/>
      <c r="NYL2160" s="31"/>
      <c r="NYM2160" s="32"/>
      <c r="NYN2160" s="31"/>
      <c r="NYO2160" s="31"/>
      <c r="NYP2160" s="32"/>
      <c r="NYQ2160" s="31"/>
      <c r="NYR2160" s="31"/>
      <c r="NYS2160" s="32"/>
      <c r="NYT2160" s="31"/>
      <c r="NYU2160" s="31"/>
      <c r="NYV2160" s="32"/>
      <c r="NYW2160" s="31"/>
      <c r="NYX2160" s="31"/>
      <c r="NYY2160" s="32"/>
      <c r="NYZ2160" s="31"/>
      <c r="NZA2160" s="31"/>
      <c r="NZB2160" s="32"/>
      <c r="NZC2160" s="31"/>
      <c r="NZD2160" s="31"/>
      <c r="NZE2160" s="32"/>
      <c r="NZF2160" s="31"/>
      <c r="NZG2160" s="31"/>
      <c r="NZH2160" s="32"/>
      <c r="NZI2160" s="31"/>
      <c r="NZJ2160" s="31"/>
      <c r="NZK2160" s="32"/>
      <c r="NZL2160" s="31"/>
      <c r="NZM2160" s="31"/>
      <c r="NZN2160" s="32"/>
      <c r="NZO2160" s="31"/>
      <c r="NZP2160" s="31"/>
      <c r="NZQ2160" s="32"/>
      <c r="NZR2160" s="31"/>
      <c r="NZS2160" s="31"/>
      <c r="NZT2160" s="32"/>
      <c r="NZU2160" s="31"/>
      <c r="NZV2160" s="31"/>
      <c r="NZW2160" s="32"/>
      <c r="NZX2160" s="31"/>
      <c r="NZY2160" s="31"/>
      <c r="NZZ2160" s="32"/>
      <c r="OAA2160" s="31"/>
      <c r="OAB2160" s="31"/>
      <c r="OAC2160" s="32"/>
      <c r="OAD2160" s="31"/>
      <c r="OAE2160" s="31"/>
      <c r="OAF2160" s="32"/>
      <c r="OAG2160" s="31"/>
      <c r="OAH2160" s="31"/>
      <c r="OAI2160" s="32"/>
      <c r="OAJ2160" s="31"/>
      <c r="OAK2160" s="31"/>
      <c r="OAL2160" s="32"/>
      <c r="OAM2160" s="31"/>
      <c r="OAN2160" s="31"/>
      <c r="OAO2160" s="32"/>
      <c r="OAP2160" s="31"/>
      <c r="OAQ2160" s="31"/>
      <c r="OAR2160" s="32"/>
      <c r="OAS2160" s="31"/>
      <c r="OAT2160" s="31"/>
      <c r="OAU2160" s="32"/>
      <c r="OAV2160" s="31"/>
      <c r="OAW2160" s="31"/>
      <c r="OAX2160" s="32"/>
      <c r="OAY2160" s="31"/>
      <c r="OAZ2160" s="31"/>
      <c r="OBA2160" s="32"/>
      <c r="OBB2160" s="31"/>
      <c r="OBC2160" s="31"/>
      <c r="OBD2160" s="32"/>
      <c r="OBE2160" s="31"/>
      <c r="OBF2160" s="31"/>
      <c r="OBG2160" s="32"/>
      <c r="OBH2160" s="31"/>
      <c r="OBI2160" s="31"/>
      <c r="OBJ2160" s="32"/>
      <c r="OBK2160" s="31"/>
      <c r="OBL2160" s="31"/>
      <c r="OBM2160" s="32"/>
      <c r="OBN2160" s="31"/>
      <c r="OBO2160" s="31"/>
      <c r="OBP2160" s="32"/>
      <c r="OBQ2160" s="31"/>
      <c r="OBR2160" s="31"/>
      <c r="OBS2160" s="32"/>
      <c r="OBT2160" s="31"/>
      <c r="OBU2160" s="31"/>
      <c r="OBV2160" s="32"/>
      <c r="OBW2160" s="31"/>
      <c r="OBX2160" s="31"/>
      <c r="OBY2160" s="32"/>
      <c r="OBZ2160" s="31"/>
      <c r="OCA2160" s="31"/>
      <c r="OCB2160" s="32"/>
      <c r="OCC2160" s="31"/>
      <c r="OCD2160" s="31"/>
      <c r="OCE2160" s="32"/>
      <c r="OCF2160" s="31"/>
      <c r="OCG2160" s="31"/>
      <c r="OCH2160" s="32"/>
      <c r="OCI2160" s="31"/>
      <c r="OCJ2160" s="31"/>
      <c r="OCK2160" s="32"/>
      <c r="OCL2160" s="31"/>
      <c r="OCM2160" s="31"/>
      <c r="OCN2160" s="32"/>
      <c r="OCO2160" s="31"/>
      <c r="OCP2160" s="31"/>
      <c r="OCQ2160" s="32"/>
      <c r="OCR2160" s="31"/>
      <c r="OCS2160" s="31"/>
      <c r="OCT2160" s="32"/>
      <c r="OCU2160" s="31"/>
      <c r="OCV2160" s="31"/>
      <c r="OCW2160" s="32"/>
      <c r="OCX2160" s="31"/>
      <c r="OCY2160" s="31"/>
      <c r="OCZ2160" s="32"/>
      <c r="ODA2160" s="31"/>
      <c r="ODB2160" s="31"/>
      <c r="ODC2160" s="32"/>
      <c r="ODD2160" s="31"/>
      <c r="ODE2160" s="31"/>
      <c r="ODF2160" s="32"/>
      <c r="ODG2160" s="31"/>
      <c r="ODH2160" s="31"/>
      <c r="ODI2160" s="32"/>
      <c r="ODJ2160" s="31"/>
      <c r="ODK2160" s="31"/>
      <c r="ODL2160" s="32"/>
      <c r="ODM2160" s="31"/>
      <c r="ODN2160" s="31"/>
      <c r="ODO2160" s="32"/>
      <c r="ODP2160" s="31"/>
      <c r="ODQ2160" s="31"/>
      <c r="ODR2160" s="32"/>
      <c r="ODS2160" s="31"/>
      <c r="ODT2160" s="31"/>
      <c r="ODU2160" s="32"/>
      <c r="ODV2160" s="31"/>
      <c r="ODW2160" s="31"/>
      <c r="ODX2160" s="32"/>
      <c r="ODY2160" s="31"/>
      <c r="ODZ2160" s="31"/>
      <c r="OEA2160" s="32"/>
      <c r="OEB2160" s="31"/>
      <c r="OEC2160" s="31"/>
      <c r="OED2160" s="32"/>
      <c r="OEE2160" s="31"/>
      <c r="OEF2160" s="31"/>
      <c r="OEG2160" s="32"/>
      <c r="OEH2160" s="31"/>
      <c r="OEI2160" s="31"/>
      <c r="OEJ2160" s="32"/>
      <c r="OEK2160" s="31"/>
      <c r="OEL2160" s="31"/>
      <c r="OEM2160" s="32"/>
      <c r="OEN2160" s="31"/>
      <c r="OEO2160" s="31"/>
      <c r="OEP2160" s="32"/>
      <c r="OEQ2160" s="31"/>
      <c r="OER2160" s="31"/>
      <c r="OES2160" s="32"/>
      <c r="OET2160" s="31"/>
      <c r="OEU2160" s="31"/>
      <c r="OEV2160" s="32"/>
      <c r="OEW2160" s="31"/>
      <c r="OEX2160" s="31"/>
      <c r="OEY2160" s="32"/>
      <c r="OEZ2160" s="31"/>
      <c r="OFA2160" s="31"/>
      <c r="OFB2160" s="32"/>
      <c r="OFC2160" s="31"/>
      <c r="OFD2160" s="31"/>
      <c r="OFE2160" s="32"/>
      <c r="OFF2160" s="31"/>
      <c r="OFG2160" s="31"/>
      <c r="OFH2160" s="32"/>
      <c r="OFI2160" s="31"/>
      <c r="OFJ2160" s="31"/>
      <c r="OFK2160" s="32"/>
      <c r="OFL2160" s="31"/>
      <c r="OFM2160" s="31"/>
      <c r="OFN2160" s="32"/>
      <c r="OFO2160" s="31"/>
      <c r="OFP2160" s="31"/>
      <c r="OFQ2160" s="32"/>
      <c r="OFR2160" s="31"/>
      <c r="OFS2160" s="31"/>
      <c r="OFT2160" s="32"/>
      <c r="OFU2160" s="31"/>
      <c r="OFV2160" s="31"/>
      <c r="OFW2160" s="32"/>
      <c r="OFX2160" s="31"/>
      <c r="OFY2160" s="31"/>
      <c r="OFZ2160" s="32"/>
      <c r="OGA2160" s="31"/>
      <c r="OGB2160" s="31"/>
      <c r="OGC2160" s="32"/>
      <c r="OGD2160" s="31"/>
      <c r="OGE2160" s="31"/>
      <c r="OGF2160" s="32"/>
      <c r="OGG2160" s="31"/>
      <c r="OGH2160" s="31"/>
      <c r="OGI2160" s="32"/>
      <c r="OGJ2160" s="31"/>
      <c r="OGK2160" s="31"/>
      <c r="OGL2160" s="32"/>
      <c r="OGM2160" s="31"/>
      <c r="OGN2160" s="31"/>
      <c r="OGO2160" s="32"/>
      <c r="OGP2160" s="31"/>
      <c r="OGQ2160" s="31"/>
      <c r="OGR2160" s="32"/>
      <c r="OGS2160" s="31"/>
      <c r="OGT2160" s="31"/>
      <c r="OGU2160" s="32"/>
      <c r="OGV2160" s="31"/>
      <c r="OGW2160" s="31"/>
      <c r="OGX2160" s="32"/>
      <c r="OGY2160" s="31"/>
      <c r="OGZ2160" s="31"/>
      <c r="OHA2160" s="32"/>
      <c r="OHB2160" s="31"/>
      <c r="OHC2160" s="31"/>
      <c r="OHD2160" s="32"/>
      <c r="OHE2160" s="31"/>
      <c r="OHF2160" s="31"/>
      <c r="OHG2160" s="32"/>
      <c r="OHH2160" s="31"/>
      <c r="OHI2160" s="31"/>
      <c r="OHJ2160" s="32"/>
      <c r="OHK2160" s="31"/>
      <c r="OHL2160" s="31"/>
      <c r="OHM2160" s="32"/>
      <c r="OHN2160" s="31"/>
      <c r="OHO2160" s="31"/>
      <c r="OHP2160" s="32"/>
      <c r="OHQ2160" s="31"/>
      <c r="OHR2160" s="31"/>
      <c r="OHS2160" s="32"/>
      <c r="OHT2160" s="31"/>
      <c r="OHU2160" s="31"/>
      <c r="OHV2160" s="32"/>
      <c r="OHW2160" s="31"/>
      <c r="OHX2160" s="31"/>
      <c r="OHY2160" s="32"/>
      <c r="OHZ2160" s="31"/>
      <c r="OIA2160" s="31"/>
      <c r="OIB2160" s="32"/>
      <c r="OIC2160" s="31"/>
      <c r="OID2160" s="31"/>
      <c r="OIE2160" s="32"/>
      <c r="OIF2160" s="31"/>
      <c r="OIG2160" s="31"/>
      <c r="OIH2160" s="32"/>
      <c r="OII2160" s="31"/>
      <c r="OIJ2160" s="31"/>
      <c r="OIK2160" s="32"/>
      <c r="OIL2160" s="31"/>
      <c r="OIM2160" s="31"/>
      <c r="OIN2160" s="32"/>
      <c r="OIO2160" s="31"/>
      <c r="OIP2160" s="31"/>
      <c r="OIQ2160" s="32"/>
      <c r="OIR2160" s="31"/>
      <c r="OIS2160" s="31"/>
      <c r="OIT2160" s="32"/>
      <c r="OIU2160" s="31"/>
      <c r="OIV2160" s="31"/>
      <c r="OIW2160" s="32"/>
      <c r="OIX2160" s="31"/>
      <c r="OIY2160" s="31"/>
      <c r="OIZ2160" s="32"/>
      <c r="OJA2160" s="31"/>
      <c r="OJB2160" s="31"/>
      <c r="OJC2160" s="32"/>
      <c r="OJD2160" s="31"/>
      <c r="OJE2160" s="31"/>
      <c r="OJF2160" s="32"/>
      <c r="OJG2160" s="31"/>
      <c r="OJH2160" s="31"/>
      <c r="OJI2160" s="32"/>
      <c r="OJJ2160" s="31"/>
      <c r="OJK2160" s="31"/>
      <c r="OJL2160" s="32"/>
      <c r="OJM2160" s="31"/>
      <c r="OJN2160" s="31"/>
      <c r="OJO2160" s="32"/>
      <c r="OJP2160" s="31"/>
      <c r="OJQ2160" s="31"/>
      <c r="OJR2160" s="32"/>
      <c r="OJS2160" s="31"/>
      <c r="OJT2160" s="31"/>
      <c r="OJU2160" s="32"/>
      <c r="OJV2160" s="31"/>
      <c r="OJW2160" s="31"/>
      <c r="OJX2160" s="32"/>
      <c r="OJY2160" s="31"/>
      <c r="OJZ2160" s="31"/>
      <c r="OKA2160" s="32"/>
      <c r="OKB2160" s="31"/>
      <c r="OKC2160" s="31"/>
      <c r="OKD2160" s="32"/>
      <c r="OKE2160" s="31"/>
      <c r="OKF2160" s="31"/>
      <c r="OKG2160" s="32"/>
      <c r="OKH2160" s="31"/>
      <c r="OKI2160" s="31"/>
      <c r="OKJ2160" s="32"/>
      <c r="OKK2160" s="31"/>
      <c r="OKL2160" s="31"/>
      <c r="OKM2160" s="32"/>
      <c r="OKN2160" s="31"/>
      <c r="OKO2160" s="31"/>
      <c r="OKP2160" s="32"/>
      <c r="OKQ2160" s="31"/>
      <c r="OKR2160" s="31"/>
      <c r="OKS2160" s="32"/>
      <c r="OKT2160" s="31"/>
      <c r="OKU2160" s="31"/>
      <c r="OKV2160" s="32"/>
      <c r="OKW2160" s="31"/>
      <c r="OKX2160" s="31"/>
      <c r="OKY2160" s="32"/>
      <c r="OKZ2160" s="31"/>
      <c r="OLA2160" s="31"/>
      <c r="OLB2160" s="32"/>
      <c r="OLC2160" s="31"/>
      <c r="OLD2160" s="31"/>
      <c r="OLE2160" s="32"/>
      <c r="OLF2160" s="31"/>
      <c r="OLG2160" s="31"/>
      <c r="OLH2160" s="32"/>
      <c r="OLI2160" s="31"/>
      <c r="OLJ2160" s="31"/>
      <c r="OLK2160" s="32"/>
      <c r="OLL2160" s="31"/>
      <c r="OLM2160" s="31"/>
      <c r="OLN2160" s="32"/>
      <c r="OLO2160" s="31"/>
      <c r="OLP2160" s="31"/>
      <c r="OLQ2160" s="32"/>
      <c r="OLR2160" s="31"/>
      <c r="OLS2160" s="31"/>
      <c r="OLT2160" s="32"/>
      <c r="OLU2160" s="31"/>
      <c r="OLV2160" s="31"/>
      <c r="OLW2160" s="32"/>
      <c r="OLX2160" s="31"/>
      <c r="OLY2160" s="31"/>
      <c r="OLZ2160" s="32"/>
      <c r="OMA2160" s="31"/>
      <c r="OMB2160" s="31"/>
      <c r="OMC2160" s="32"/>
      <c r="OMD2160" s="31"/>
      <c r="OME2160" s="31"/>
      <c r="OMF2160" s="32"/>
      <c r="OMG2160" s="31"/>
      <c r="OMH2160" s="31"/>
      <c r="OMI2160" s="32"/>
      <c r="OMJ2160" s="31"/>
      <c r="OMK2160" s="31"/>
      <c r="OML2160" s="32"/>
      <c r="OMM2160" s="31"/>
      <c r="OMN2160" s="31"/>
      <c r="OMO2160" s="32"/>
      <c r="OMP2160" s="31"/>
      <c r="OMQ2160" s="31"/>
      <c r="OMR2160" s="32"/>
      <c r="OMS2160" s="31"/>
      <c r="OMT2160" s="31"/>
      <c r="OMU2160" s="32"/>
      <c r="OMV2160" s="31"/>
      <c r="OMW2160" s="31"/>
      <c r="OMX2160" s="32"/>
      <c r="OMY2160" s="31"/>
      <c r="OMZ2160" s="31"/>
      <c r="ONA2160" s="32"/>
      <c r="ONB2160" s="31"/>
      <c r="ONC2160" s="31"/>
      <c r="OND2160" s="32"/>
      <c r="ONE2160" s="31"/>
      <c r="ONF2160" s="31"/>
      <c r="ONG2160" s="32"/>
      <c r="ONH2160" s="31"/>
      <c r="ONI2160" s="31"/>
      <c r="ONJ2160" s="32"/>
      <c r="ONK2160" s="31"/>
      <c r="ONL2160" s="31"/>
      <c r="ONM2160" s="32"/>
      <c r="ONN2160" s="31"/>
      <c r="ONO2160" s="31"/>
      <c r="ONP2160" s="32"/>
      <c r="ONQ2160" s="31"/>
      <c r="ONR2160" s="31"/>
      <c r="ONS2160" s="32"/>
      <c r="ONT2160" s="31"/>
      <c r="ONU2160" s="31"/>
      <c r="ONV2160" s="32"/>
      <c r="ONW2160" s="31"/>
      <c r="ONX2160" s="31"/>
      <c r="ONY2160" s="32"/>
      <c r="ONZ2160" s="31"/>
      <c r="OOA2160" s="31"/>
      <c r="OOB2160" s="32"/>
      <c r="OOC2160" s="31"/>
      <c r="OOD2160" s="31"/>
      <c r="OOE2160" s="32"/>
      <c r="OOF2160" s="31"/>
      <c r="OOG2160" s="31"/>
      <c r="OOH2160" s="32"/>
      <c r="OOI2160" s="31"/>
      <c r="OOJ2160" s="31"/>
      <c r="OOK2160" s="32"/>
      <c r="OOL2160" s="31"/>
      <c r="OOM2160" s="31"/>
      <c r="OON2160" s="32"/>
      <c r="OOO2160" s="31"/>
      <c r="OOP2160" s="31"/>
      <c r="OOQ2160" s="32"/>
      <c r="OOR2160" s="31"/>
      <c r="OOS2160" s="31"/>
      <c r="OOT2160" s="32"/>
      <c r="OOU2160" s="31"/>
      <c r="OOV2160" s="31"/>
      <c r="OOW2160" s="32"/>
      <c r="OOX2160" s="31"/>
      <c r="OOY2160" s="31"/>
      <c r="OOZ2160" s="32"/>
      <c r="OPA2160" s="31"/>
      <c r="OPB2160" s="31"/>
      <c r="OPC2160" s="32"/>
      <c r="OPD2160" s="31"/>
      <c r="OPE2160" s="31"/>
      <c r="OPF2160" s="32"/>
      <c r="OPG2160" s="31"/>
      <c r="OPH2160" s="31"/>
      <c r="OPI2160" s="32"/>
      <c r="OPJ2160" s="31"/>
      <c r="OPK2160" s="31"/>
      <c r="OPL2160" s="32"/>
      <c r="OPM2160" s="31"/>
      <c r="OPN2160" s="31"/>
      <c r="OPO2160" s="32"/>
      <c r="OPP2160" s="31"/>
      <c r="OPQ2160" s="31"/>
      <c r="OPR2160" s="32"/>
      <c r="OPS2160" s="31"/>
      <c r="OPT2160" s="31"/>
      <c r="OPU2160" s="32"/>
      <c r="OPV2160" s="31"/>
      <c r="OPW2160" s="31"/>
      <c r="OPX2160" s="32"/>
      <c r="OPY2160" s="31"/>
      <c r="OPZ2160" s="31"/>
      <c r="OQA2160" s="32"/>
      <c r="OQB2160" s="31"/>
      <c r="OQC2160" s="31"/>
      <c r="OQD2160" s="32"/>
      <c r="OQE2160" s="31"/>
      <c r="OQF2160" s="31"/>
      <c r="OQG2160" s="32"/>
      <c r="OQH2160" s="31"/>
      <c r="OQI2160" s="31"/>
      <c r="OQJ2160" s="32"/>
      <c r="OQK2160" s="31"/>
      <c r="OQL2160" s="31"/>
      <c r="OQM2160" s="32"/>
      <c r="OQN2160" s="31"/>
      <c r="OQO2160" s="31"/>
      <c r="OQP2160" s="32"/>
      <c r="OQQ2160" s="31"/>
      <c r="OQR2160" s="31"/>
      <c r="OQS2160" s="32"/>
      <c r="OQT2160" s="31"/>
      <c r="OQU2160" s="31"/>
      <c r="OQV2160" s="32"/>
      <c r="OQW2160" s="31"/>
      <c r="OQX2160" s="31"/>
      <c r="OQY2160" s="32"/>
      <c r="OQZ2160" s="31"/>
      <c r="ORA2160" s="31"/>
      <c r="ORB2160" s="32"/>
      <c r="ORC2160" s="31"/>
      <c r="ORD2160" s="31"/>
      <c r="ORE2160" s="32"/>
      <c r="ORF2160" s="31"/>
      <c r="ORG2160" s="31"/>
      <c r="ORH2160" s="32"/>
      <c r="ORI2160" s="31"/>
      <c r="ORJ2160" s="31"/>
      <c r="ORK2160" s="32"/>
      <c r="ORL2160" s="31"/>
      <c r="ORM2160" s="31"/>
      <c r="ORN2160" s="32"/>
      <c r="ORO2160" s="31"/>
      <c r="ORP2160" s="31"/>
      <c r="ORQ2160" s="32"/>
      <c r="ORR2160" s="31"/>
      <c r="ORS2160" s="31"/>
      <c r="ORT2160" s="32"/>
      <c r="ORU2160" s="31"/>
      <c r="ORV2160" s="31"/>
      <c r="ORW2160" s="32"/>
      <c r="ORX2160" s="31"/>
      <c r="ORY2160" s="31"/>
      <c r="ORZ2160" s="32"/>
      <c r="OSA2160" s="31"/>
      <c r="OSB2160" s="31"/>
      <c r="OSC2160" s="32"/>
      <c r="OSD2160" s="31"/>
      <c r="OSE2160" s="31"/>
      <c r="OSF2160" s="32"/>
      <c r="OSG2160" s="31"/>
      <c r="OSH2160" s="31"/>
      <c r="OSI2160" s="32"/>
      <c r="OSJ2160" s="31"/>
      <c r="OSK2160" s="31"/>
      <c r="OSL2160" s="32"/>
      <c r="OSM2160" s="31"/>
      <c r="OSN2160" s="31"/>
      <c r="OSO2160" s="32"/>
      <c r="OSP2160" s="31"/>
      <c r="OSQ2160" s="31"/>
      <c r="OSR2160" s="32"/>
      <c r="OSS2160" s="31"/>
      <c r="OST2160" s="31"/>
      <c r="OSU2160" s="32"/>
      <c r="OSV2160" s="31"/>
      <c r="OSW2160" s="31"/>
      <c r="OSX2160" s="32"/>
      <c r="OSY2160" s="31"/>
      <c r="OSZ2160" s="31"/>
      <c r="OTA2160" s="32"/>
      <c r="OTB2160" s="31"/>
      <c r="OTC2160" s="31"/>
      <c r="OTD2160" s="32"/>
      <c r="OTE2160" s="31"/>
      <c r="OTF2160" s="31"/>
      <c r="OTG2160" s="32"/>
      <c r="OTH2160" s="31"/>
      <c r="OTI2160" s="31"/>
      <c r="OTJ2160" s="32"/>
      <c r="OTK2160" s="31"/>
      <c r="OTL2160" s="31"/>
      <c r="OTM2160" s="32"/>
      <c r="OTN2160" s="31"/>
      <c r="OTO2160" s="31"/>
      <c r="OTP2160" s="32"/>
      <c r="OTQ2160" s="31"/>
      <c r="OTR2160" s="31"/>
      <c r="OTS2160" s="32"/>
      <c r="OTT2160" s="31"/>
      <c r="OTU2160" s="31"/>
      <c r="OTV2160" s="32"/>
      <c r="OTW2160" s="31"/>
      <c r="OTX2160" s="31"/>
      <c r="OTY2160" s="32"/>
      <c r="OTZ2160" s="31"/>
      <c r="OUA2160" s="31"/>
      <c r="OUB2160" s="32"/>
      <c r="OUC2160" s="31"/>
      <c r="OUD2160" s="31"/>
      <c r="OUE2160" s="32"/>
      <c r="OUF2160" s="31"/>
      <c r="OUG2160" s="31"/>
      <c r="OUH2160" s="32"/>
      <c r="OUI2160" s="31"/>
      <c r="OUJ2160" s="31"/>
      <c r="OUK2160" s="32"/>
      <c r="OUL2160" s="31"/>
      <c r="OUM2160" s="31"/>
      <c r="OUN2160" s="32"/>
      <c r="OUO2160" s="31"/>
      <c r="OUP2160" s="31"/>
      <c r="OUQ2160" s="32"/>
      <c r="OUR2160" s="31"/>
      <c r="OUS2160" s="31"/>
      <c r="OUT2160" s="32"/>
      <c r="OUU2160" s="31"/>
      <c r="OUV2160" s="31"/>
      <c r="OUW2160" s="32"/>
      <c r="OUX2160" s="31"/>
      <c r="OUY2160" s="31"/>
      <c r="OUZ2160" s="32"/>
      <c r="OVA2160" s="31"/>
      <c r="OVB2160" s="31"/>
      <c r="OVC2160" s="32"/>
      <c r="OVD2160" s="31"/>
      <c r="OVE2160" s="31"/>
      <c r="OVF2160" s="32"/>
      <c r="OVG2160" s="31"/>
      <c r="OVH2160" s="31"/>
      <c r="OVI2160" s="32"/>
      <c r="OVJ2160" s="31"/>
      <c r="OVK2160" s="31"/>
      <c r="OVL2160" s="32"/>
      <c r="OVM2160" s="31"/>
      <c r="OVN2160" s="31"/>
      <c r="OVO2160" s="32"/>
      <c r="OVP2160" s="31"/>
      <c r="OVQ2160" s="31"/>
      <c r="OVR2160" s="32"/>
      <c r="OVS2160" s="31"/>
      <c r="OVT2160" s="31"/>
      <c r="OVU2160" s="32"/>
      <c r="OVV2160" s="31"/>
      <c r="OVW2160" s="31"/>
      <c r="OVX2160" s="32"/>
      <c r="OVY2160" s="31"/>
      <c r="OVZ2160" s="31"/>
      <c r="OWA2160" s="32"/>
      <c r="OWB2160" s="31"/>
      <c r="OWC2160" s="31"/>
      <c r="OWD2160" s="32"/>
      <c r="OWE2160" s="31"/>
      <c r="OWF2160" s="31"/>
      <c r="OWG2160" s="32"/>
      <c r="OWH2160" s="31"/>
      <c r="OWI2160" s="31"/>
      <c r="OWJ2160" s="32"/>
      <c r="OWK2160" s="31"/>
      <c r="OWL2160" s="31"/>
      <c r="OWM2160" s="32"/>
      <c r="OWN2160" s="31"/>
      <c r="OWO2160" s="31"/>
      <c r="OWP2160" s="32"/>
      <c r="OWQ2160" s="31"/>
      <c r="OWR2160" s="31"/>
      <c r="OWS2160" s="32"/>
      <c r="OWT2160" s="31"/>
      <c r="OWU2160" s="31"/>
      <c r="OWV2160" s="32"/>
      <c r="OWW2160" s="31"/>
      <c r="OWX2160" s="31"/>
      <c r="OWY2160" s="32"/>
      <c r="OWZ2160" s="31"/>
      <c r="OXA2160" s="31"/>
      <c r="OXB2160" s="32"/>
      <c r="OXC2160" s="31"/>
      <c r="OXD2160" s="31"/>
      <c r="OXE2160" s="32"/>
      <c r="OXF2160" s="31"/>
      <c r="OXG2160" s="31"/>
      <c r="OXH2160" s="32"/>
      <c r="OXI2160" s="31"/>
      <c r="OXJ2160" s="31"/>
      <c r="OXK2160" s="32"/>
      <c r="OXL2160" s="31"/>
      <c r="OXM2160" s="31"/>
      <c r="OXN2160" s="32"/>
      <c r="OXO2160" s="31"/>
      <c r="OXP2160" s="31"/>
      <c r="OXQ2160" s="32"/>
      <c r="OXR2160" s="31"/>
      <c r="OXS2160" s="31"/>
      <c r="OXT2160" s="32"/>
      <c r="OXU2160" s="31"/>
      <c r="OXV2160" s="31"/>
      <c r="OXW2160" s="32"/>
      <c r="OXX2160" s="31"/>
      <c r="OXY2160" s="31"/>
      <c r="OXZ2160" s="32"/>
      <c r="OYA2160" s="31"/>
      <c r="OYB2160" s="31"/>
      <c r="OYC2160" s="32"/>
      <c r="OYD2160" s="31"/>
      <c r="OYE2160" s="31"/>
      <c r="OYF2160" s="32"/>
      <c r="OYG2160" s="31"/>
      <c r="OYH2160" s="31"/>
      <c r="OYI2160" s="32"/>
      <c r="OYJ2160" s="31"/>
      <c r="OYK2160" s="31"/>
      <c r="OYL2160" s="32"/>
      <c r="OYM2160" s="31"/>
      <c r="OYN2160" s="31"/>
      <c r="OYO2160" s="32"/>
      <c r="OYP2160" s="31"/>
      <c r="OYQ2160" s="31"/>
      <c r="OYR2160" s="32"/>
      <c r="OYS2160" s="31"/>
      <c r="OYT2160" s="31"/>
      <c r="OYU2160" s="32"/>
      <c r="OYV2160" s="31"/>
      <c r="OYW2160" s="31"/>
      <c r="OYX2160" s="32"/>
      <c r="OYY2160" s="31"/>
      <c r="OYZ2160" s="31"/>
      <c r="OZA2160" s="32"/>
      <c r="OZB2160" s="31"/>
      <c r="OZC2160" s="31"/>
      <c r="OZD2160" s="32"/>
      <c r="OZE2160" s="31"/>
      <c r="OZF2160" s="31"/>
      <c r="OZG2160" s="32"/>
      <c r="OZH2160" s="31"/>
      <c r="OZI2160" s="31"/>
      <c r="OZJ2160" s="32"/>
      <c r="OZK2160" s="31"/>
      <c r="OZL2160" s="31"/>
      <c r="OZM2160" s="32"/>
      <c r="OZN2160" s="31"/>
      <c r="OZO2160" s="31"/>
      <c r="OZP2160" s="32"/>
      <c r="OZQ2160" s="31"/>
      <c r="OZR2160" s="31"/>
      <c r="OZS2160" s="32"/>
      <c r="OZT2160" s="31"/>
      <c r="OZU2160" s="31"/>
      <c r="OZV2160" s="32"/>
      <c r="OZW2160" s="31"/>
      <c r="OZX2160" s="31"/>
      <c r="OZY2160" s="32"/>
      <c r="OZZ2160" s="31"/>
      <c r="PAA2160" s="31"/>
      <c r="PAB2160" s="32"/>
      <c r="PAC2160" s="31"/>
      <c r="PAD2160" s="31"/>
      <c r="PAE2160" s="32"/>
      <c r="PAF2160" s="31"/>
      <c r="PAG2160" s="31"/>
      <c r="PAH2160" s="32"/>
      <c r="PAI2160" s="31"/>
      <c r="PAJ2160" s="31"/>
      <c r="PAK2160" s="32"/>
      <c r="PAL2160" s="31"/>
      <c r="PAM2160" s="31"/>
      <c r="PAN2160" s="32"/>
      <c r="PAO2160" s="31"/>
      <c r="PAP2160" s="31"/>
      <c r="PAQ2160" s="32"/>
      <c r="PAR2160" s="31"/>
      <c r="PAS2160" s="31"/>
      <c r="PAT2160" s="32"/>
      <c r="PAU2160" s="31"/>
      <c r="PAV2160" s="31"/>
      <c r="PAW2160" s="32"/>
      <c r="PAX2160" s="31"/>
      <c r="PAY2160" s="31"/>
      <c r="PAZ2160" s="32"/>
      <c r="PBA2160" s="31"/>
      <c r="PBB2160" s="31"/>
      <c r="PBC2160" s="32"/>
      <c r="PBD2160" s="31"/>
      <c r="PBE2160" s="31"/>
      <c r="PBF2160" s="32"/>
      <c r="PBG2160" s="31"/>
      <c r="PBH2160" s="31"/>
      <c r="PBI2160" s="32"/>
      <c r="PBJ2160" s="31"/>
      <c r="PBK2160" s="31"/>
      <c r="PBL2160" s="32"/>
      <c r="PBM2160" s="31"/>
      <c r="PBN2160" s="31"/>
      <c r="PBO2160" s="32"/>
      <c r="PBP2160" s="31"/>
      <c r="PBQ2160" s="31"/>
      <c r="PBR2160" s="32"/>
      <c r="PBS2160" s="31"/>
      <c r="PBT2160" s="31"/>
      <c r="PBU2160" s="32"/>
      <c r="PBV2160" s="31"/>
      <c r="PBW2160" s="31"/>
      <c r="PBX2160" s="32"/>
      <c r="PBY2160" s="31"/>
      <c r="PBZ2160" s="31"/>
      <c r="PCA2160" s="32"/>
      <c r="PCB2160" s="31"/>
      <c r="PCC2160" s="31"/>
      <c r="PCD2160" s="32"/>
      <c r="PCE2160" s="31"/>
      <c r="PCF2160" s="31"/>
      <c r="PCG2160" s="32"/>
      <c r="PCH2160" s="31"/>
      <c r="PCI2160" s="31"/>
      <c r="PCJ2160" s="32"/>
      <c r="PCK2160" s="31"/>
      <c r="PCL2160" s="31"/>
      <c r="PCM2160" s="32"/>
      <c r="PCN2160" s="31"/>
      <c r="PCO2160" s="31"/>
      <c r="PCP2160" s="32"/>
      <c r="PCQ2160" s="31"/>
      <c r="PCR2160" s="31"/>
      <c r="PCS2160" s="32"/>
      <c r="PCT2160" s="31"/>
      <c r="PCU2160" s="31"/>
      <c r="PCV2160" s="32"/>
      <c r="PCW2160" s="31"/>
      <c r="PCX2160" s="31"/>
      <c r="PCY2160" s="32"/>
      <c r="PCZ2160" s="31"/>
      <c r="PDA2160" s="31"/>
      <c r="PDB2160" s="32"/>
      <c r="PDC2160" s="31"/>
      <c r="PDD2160" s="31"/>
      <c r="PDE2160" s="32"/>
      <c r="PDF2160" s="31"/>
      <c r="PDG2160" s="31"/>
      <c r="PDH2160" s="32"/>
      <c r="PDI2160" s="31"/>
      <c r="PDJ2160" s="31"/>
      <c r="PDK2160" s="32"/>
      <c r="PDL2160" s="31"/>
      <c r="PDM2160" s="31"/>
      <c r="PDN2160" s="32"/>
      <c r="PDO2160" s="31"/>
      <c r="PDP2160" s="31"/>
      <c r="PDQ2160" s="32"/>
      <c r="PDR2160" s="31"/>
      <c r="PDS2160" s="31"/>
      <c r="PDT2160" s="32"/>
      <c r="PDU2160" s="31"/>
      <c r="PDV2160" s="31"/>
      <c r="PDW2160" s="32"/>
      <c r="PDX2160" s="31"/>
      <c r="PDY2160" s="31"/>
      <c r="PDZ2160" s="32"/>
      <c r="PEA2160" s="31"/>
      <c r="PEB2160" s="31"/>
      <c r="PEC2160" s="32"/>
      <c r="PED2160" s="31"/>
      <c r="PEE2160" s="31"/>
      <c r="PEF2160" s="32"/>
      <c r="PEG2160" s="31"/>
      <c r="PEH2160" s="31"/>
      <c r="PEI2160" s="32"/>
      <c r="PEJ2160" s="31"/>
      <c r="PEK2160" s="31"/>
      <c r="PEL2160" s="32"/>
      <c r="PEM2160" s="31"/>
      <c r="PEN2160" s="31"/>
      <c r="PEO2160" s="32"/>
      <c r="PEP2160" s="31"/>
      <c r="PEQ2160" s="31"/>
      <c r="PER2160" s="32"/>
      <c r="PES2160" s="31"/>
      <c r="PET2160" s="31"/>
      <c r="PEU2160" s="32"/>
      <c r="PEV2160" s="31"/>
      <c r="PEW2160" s="31"/>
      <c r="PEX2160" s="32"/>
      <c r="PEY2160" s="31"/>
      <c r="PEZ2160" s="31"/>
      <c r="PFA2160" s="32"/>
      <c r="PFB2160" s="31"/>
      <c r="PFC2160" s="31"/>
      <c r="PFD2160" s="32"/>
      <c r="PFE2160" s="31"/>
      <c r="PFF2160" s="31"/>
      <c r="PFG2160" s="32"/>
      <c r="PFH2160" s="31"/>
      <c r="PFI2160" s="31"/>
      <c r="PFJ2160" s="32"/>
      <c r="PFK2160" s="31"/>
      <c r="PFL2160" s="31"/>
      <c r="PFM2160" s="32"/>
      <c r="PFN2160" s="31"/>
      <c r="PFO2160" s="31"/>
      <c r="PFP2160" s="32"/>
      <c r="PFQ2160" s="31"/>
      <c r="PFR2160" s="31"/>
      <c r="PFS2160" s="32"/>
      <c r="PFT2160" s="31"/>
      <c r="PFU2160" s="31"/>
      <c r="PFV2160" s="32"/>
      <c r="PFW2160" s="31"/>
      <c r="PFX2160" s="31"/>
      <c r="PFY2160" s="32"/>
      <c r="PFZ2160" s="31"/>
      <c r="PGA2160" s="31"/>
      <c r="PGB2160" s="32"/>
      <c r="PGC2160" s="31"/>
      <c r="PGD2160" s="31"/>
      <c r="PGE2160" s="32"/>
      <c r="PGF2160" s="31"/>
      <c r="PGG2160" s="31"/>
      <c r="PGH2160" s="32"/>
      <c r="PGI2160" s="31"/>
      <c r="PGJ2160" s="31"/>
      <c r="PGK2160" s="32"/>
      <c r="PGL2160" s="31"/>
      <c r="PGM2160" s="31"/>
      <c r="PGN2160" s="32"/>
      <c r="PGO2160" s="31"/>
      <c r="PGP2160" s="31"/>
      <c r="PGQ2160" s="32"/>
      <c r="PGR2160" s="31"/>
      <c r="PGS2160" s="31"/>
      <c r="PGT2160" s="32"/>
      <c r="PGU2160" s="31"/>
      <c r="PGV2160" s="31"/>
      <c r="PGW2160" s="32"/>
      <c r="PGX2160" s="31"/>
      <c r="PGY2160" s="31"/>
      <c r="PGZ2160" s="32"/>
      <c r="PHA2160" s="31"/>
      <c r="PHB2160" s="31"/>
      <c r="PHC2160" s="32"/>
      <c r="PHD2160" s="31"/>
      <c r="PHE2160" s="31"/>
      <c r="PHF2160" s="32"/>
      <c r="PHG2160" s="31"/>
      <c r="PHH2160" s="31"/>
      <c r="PHI2160" s="32"/>
      <c r="PHJ2160" s="31"/>
      <c r="PHK2160" s="31"/>
      <c r="PHL2160" s="32"/>
      <c r="PHM2160" s="31"/>
      <c r="PHN2160" s="31"/>
      <c r="PHO2160" s="32"/>
      <c r="PHP2160" s="31"/>
      <c r="PHQ2160" s="31"/>
      <c r="PHR2160" s="32"/>
      <c r="PHS2160" s="31"/>
      <c r="PHT2160" s="31"/>
      <c r="PHU2160" s="32"/>
      <c r="PHV2160" s="31"/>
      <c r="PHW2160" s="31"/>
      <c r="PHX2160" s="32"/>
      <c r="PHY2160" s="31"/>
      <c r="PHZ2160" s="31"/>
      <c r="PIA2160" s="32"/>
      <c r="PIB2160" s="31"/>
      <c r="PIC2160" s="31"/>
      <c r="PID2160" s="32"/>
      <c r="PIE2160" s="31"/>
      <c r="PIF2160" s="31"/>
      <c r="PIG2160" s="32"/>
      <c r="PIH2160" s="31"/>
      <c r="PII2160" s="31"/>
      <c r="PIJ2160" s="32"/>
      <c r="PIK2160" s="31"/>
      <c r="PIL2160" s="31"/>
      <c r="PIM2160" s="32"/>
      <c r="PIN2160" s="31"/>
      <c r="PIO2160" s="31"/>
      <c r="PIP2160" s="32"/>
      <c r="PIQ2160" s="31"/>
      <c r="PIR2160" s="31"/>
      <c r="PIS2160" s="32"/>
      <c r="PIT2160" s="31"/>
      <c r="PIU2160" s="31"/>
      <c r="PIV2160" s="32"/>
      <c r="PIW2160" s="31"/>
      <c r="PIX2160" s="31"/>
      <c r="PIY2160" s="32"/>
      <c r="PIZ2160" s="31"/>
      <c r="PJA2160" s="31"/>
      <c r="PJB2160" s="32"/>
      <c r="PJC2160" s="31"/>
      <c r="PJD2160" s="31"/>
      <c r="PJE2160" s="32"/>
      <c r="PJF2160" s="31"/>
      <c r="PJG2160" s="31"/>
      <c r="PJH2160" s="32"/>
      <c r="PJI2160" s="31"/>
      <c r="PJJ2160" s="31"/>
      <c r="PJK2160" s="32"/>
      <c r="PJL2160" s="31"/>
      <c r="PJM2160" s="31"/>
      <c r="PJN2160" s="32"/>
      <c r="PJO2160" s="31"/>
      <c r="PJP2160" s="31"/>
      <c r="PJQ2160" s="32"/>
      <c r="PJR2160" s="31"/>
      <c r="PJS2160" s="31"/>
      <c r="PJT2160" s="32"/>
      <c r="PJU2160" s="31"/>
      <c r="PJV2160" s="31"/>
      <c r="PJW2160" s="32"/>
      <c r="PJX2160" s="31"/>
      <c r="PJY2160" s="31"/>
      <c r="PJZ2160" s="32"/>
      <c r="PKA2160" s="31"/>
      <c r="PKB2160" s="31"/>
      <c r="PKC2160" s="32"/>
      <c r="PKD2160" s="31"/>
      <c r="PKE2160" s="31"/>
      <c r="PKF2160" s="32"/>
      <c r="PKG2160" s="31"/>
      <c r="PKH2160" s="31"/>
      <c r="PKI2160" s="32"/>
      <c r="PKJ2160" s="31"/>
      <c r="PKK2160" s="31"/>
      <c r="PKL2160" s="32"/>
      <c r="PKM2160" s="31"/>
      <c r="PKN2160" s="31"/>
      <c r="PKO2160" s="32"/>
      <c r="PKP2160" s="31"/>
      <c r="PKQ2160" s="31"/>
      <c r="PKR2160" s="32"/>
      <c r="PKS2160" s="31"/>
      <c r="PKT2160" s="31"/>
      <c r="PKU2160" s="32"/>
      <c r="PKV2160" s="31"/>
      <c r="PKW2160" s="31"/>
      <c r="PKX2160" s="32"/>
      <c r="PKY2160" s="31"/>
      <c r="PKZ2160" s="31"/>
      <c r="PLA2160" s="32"/>
      <c r="PLB2160" s="31"/>
      <c r="PLC2160" s="31"/>
      <c r="PLD2160" s="32"/>
      <c r="PLE2160" s="31"/>
      <c r="PLF2160" s="31"/>
      <c r="PLG2160" s="32"/>
      <c r="PLH2160" s="31"/>
      <c r="PLI2160" s="31"/>
      <c r="PLJ2160" s="32"/>
      <c r="PLK2160" s="31"/>
      <c r="PLL2160" s="31"/>
      <c r="PLM2160" s="32"/>
      <c r="PLN2160" s="31"/>
      <c r="PLO2160" s="31"/>
      <c r="PLP2160" s="32"/>
      <c r="PLQ2160" s="31"/>
      <c r="PLR2160" s="31"/>
      <c r="PLS2160" s="32"/>
      <c r="PLT2160" s="31"/>
      <c r="PLU2160" s="31"/>
      <c r="PLV2160" s="32"/>
      <c r="PLW2160" s="31"/>
      <c r="PLX2160" s="31"/>
      <c r="PLY2160" s="32"/>
      <c r="PLZ2160" s="31"/>
      <c r="PMA2160" s="31"/>
      <c r="PMB2160" s="32"/>
      <c r="PMC2160" s="31"/>
      <c r="PMD2160" s="31"/>
      <c r="PME2160" s="32"/>
      <c r="PMF2160" s="31"/>
      <c r="PMG2160" s="31"/>
      <c r="PMH2160" s="32"/>
      <c r="PMI2160" s="31"/>
      <c r="PMJ2160" s="31"/>
      <c r="PMK2160" s="32"/>
      <c r="PML2160" s="31"/>
      <c r="PMM2160" s="31"/>
      <c r="PMN2160" s="32"/>
      <c r="PMO2160" s="31"/>
      <c r="PMP2160" s="31"/>
      <c r="PMQ2160" s="32"/>
      <c r="PMR2160" s="31"/>
      <c r="PMS2160" s="31"/>
      <c r="PMT2160" s="32"/>
      <c r="PMU2160" s="31"/>
      <c r="PMV2160" s="31"/>
      <c r="PMW2160" s="32"/>
      <c r="PMX2160" s="31"/>
      <c r="PMY2160" s="31"/>
      <c r="PMZ2160" s="32"/>
      <c r="PNA2160" s="31"/>
      <c r="PNB2160" s="31"/>
      <c r="PNC2160" s="32"/>
      <c r="PND2160" s="31"/>
      <c r="PNE2160" s="31"/>
      <c r="PNF2160" s="32"/>
      <c r="PNG2160" s="31"/>
      <c r="PNH2160" s="31"/>
      <c r="PNI2160" s="32"/>
      <c r="PNJ2160" s="31"/>
      <c r="PNK2160" s="31"/>
      <c r="PNL2160" s="32"/>
      <c r="PNM2160" s="31"/>
      <c r="PNN2160" s="31"/>
      <c r="PNO2160" s="32"/>
      <c r="PNP2160" s="31"/>
      <c r="PNQ2160" s="31"/>
      <c r="PNR2160" s="32"/>
      <c r="PNS2160" s="31"/>
      <c r="PNT2160" s="31"/>
      <c r="PNU2160" s="32"/>
      <c r="PNV2160" s="31"/>
      <c r="PNW2160" s="31"/>
      <c r="PNX2160" s="32"/>
      <c r="PNY2160" s="31"/>
      <c r="PNZ2160" s="31"/>
      <c r="POA2160" s="32"/>
      <c r="POB2160" s="31"/>
      <c r="POC2160" s="31"/>
      <c r="POD2160" s="32"/>
      <c r="POE2160" s="31"/>
      <c r="POF2160" s="31"/>
      <c r="POG2160" s="32"/>
      <c r="POH2160" s="31"/>
      <c r="POI2160" s="31"/>
      <c r="POJ2160" s="32"/>
      <c r="POK2160" s="31"/>
      <c r="POL2160" s="31"/>
      <c r="POM2160" s="32"/>
      <c r="PON2160" s="31"/>
      <c r="POO2160" s="31"/>
      <c r="POP2160" s="32"/>
      <c r="POQ2160" s="31"/>
      <c r="POR2160" s="31"/>
      <c r="POS2160" s="32"/>
      <c r="POT2160" s="31"/>
      <c r="POU2160" s="31"/>
      <c r="POV2160" s="32"/>
      <c r="POW2160" s="31"/>
      <c r="POX2160" s="31"/>
      <c r="POY2160" s="32"/>
      <c r="POZ2160" s="31"/>
      <c r="PPA2160" s="31"/>
      <c r="PPB2160" s="32"/>
      <c r="PPC2160" s="31"/>
      <c r="PPD2160" s="31"/>
      <c r="PPE2160" s="32"/>
      <c r="PPF2160" s="31"/>
      <c r="PPG2160" s="31"/>
      <c r="PPH2160" s="32"/>
      <c r="PPI2160" s="31"/>
      <c r="PPJ2160" s="31"/>
      <c r="PPK2160" s="32"/>
      <c r="PPL2160" s="31"/>
      <c r="PPM2160" s="31"/>
      <c r="PPN2160" s="32"/>
      <c r="PPO2160" s="31"/>
      <c r="PPP2160" s="31"/>
      <c r="PPQ2160" s="32"/>
      <c r="PPR2160" s="31"/>
      <c r="PPS2160" s="31"/>
      <c r="PPT2160" s="32"/>
      <c r="PPU2160" s="31"/>
      <c r="PPV2160" s="31"/>
      <c r="PPW2160" s="32"/>
      <c r="PPX2160" s="31"/>
      <c r="PPY2160" s="31"/>
      <c r="PPZ2160" s="32"/>
      <c r="PQA2160" s="31"/>
      <c r="PQB2160" s="31"/>
      <c r="PQC2160" s="32"/>
      <c r="PQD2160" s="31"/>
      <c r="PQE2160" s="31"/>
      <c r="PQF2160" s="32"/>
      <c r="PQG2160" s="31"/>
      <c r="PQH2160" s="31"/>
      <c r="PQI2160" s="32"/>
      <c r="PQJ2160" s="31"/>
      <c r="PQK2160" s="31"/>
      <c r="PQL2160" s="32"/>
      <c r="PQM2160" s="31"/>
      <c r="PQN2160" s="31"/>
      <c r="PQO2160" s="32"/>
      <c r="PQP2160" s="31"/>
      <c r="PQQ2160" s="31"/>
      <c r="PQR2160" s="32"/>
      <c r="PQS2160" s="31"/>
      <c r="PQT2160" s="31"/>
      <c r="PQU2160" s="32"/>
      <c r="PQV2160" s="31"/>
      <c r="PQW2160" s="31"/>
      <c r="PQX2160" s="32"/>
      <c r="PQY2160" s="31"/>
      <c r="PQZ2160" s="31"/>
      <c r="PRA2160" s="32"/>
      <c r="PRB2160" s="31"/>
      <c r="PRC2160" s="31"/>
      <c r="PRD2160" s="32"/>
      <c r="PRE2160" s="31"/>
      <c r="PRF2160" s="31"/>
      <c r="PRG2160" s="32"/>
      <c r="PRH2160" s="31"/>
      <c r="PRI2160" s="31"/>
      <c r="PRJ2160" s="32"/>
      <c r="PRK2160" s="31"/>
      <c r="PRL2160" s="31"/>
      <c r="PRM2160" s="32"/>
      <c r="PRN2160" s="31"/>
      <c r="PRO2160" s="31"/>
      <c r="PRP2160" s="32"/>
      <c r="PRQ2160" s="31"/>
      <c r="PRR2160" s="31"/>
      <c r="PRS2160" s="32"/>
      <c r="PRT2160" s="31"/>
      <c r="PRU2160" s="31"/>
      <c r="PRV2160" s="32"/>
      <c r="PRW2160" s="31"/>
      <c r="PRX2160" s="31"/>
      <c r="PRY2160" s="32"/>
      <c r="PRZ2160" s="31"/>
      <c r="PSA2160" s="31"/>
      <c r="PSB2160" s="32"/>
      <c r="PSC2160" s="31"/>
      <c r="PSD2160" s="31"/>
      <c r="PSE2160" s="32"/>
      <c r="PSF2160" s="31"/>
      <c r="PSG2160" s="31"/>
      <c r="PSH2160" s="32"/>
      <c r="PSI2160" s="31"/>
      <c r="PSJ2160" s="31"/>
      <c r="PSK2160" s="32"/>
      <c r="PSL2160" s="31"/>
      <c r="PSM2160" s="31"/>
      <c r="PSN2160" s="32"/>
      <c r="PSO2160" s="31"/>
      <c r="PSP2160" s="31"/>
      <c r="PSQ2160" s="32"/>
      <c r="PSR2160" s="31"/>
      <c r="PSS2160" s="31"/>
      <c r="PST2160" s="32"/>
      <c r="PSU2160" s="31"/>
      <c r="PSV2160" s="31"/>
      <c r="PSW2160" s="32"/>
      <c r="PSX2160" s="31"/>
      <c r="PSY2160" s="31"/>
      <c r="PSZ2160" s="32"/>
      <c r="PTA2160" s="31"/>
      <c r="PTB2160" s="31"/>
      <c r="PTC2160" s="32"/>
      <c r="PTD2160" s="31"/>
      <c r="PTE2160" s="31"/>
      <c r="PTF2160" s="32"/>
      <c r="PTG2160" s="31"/>
      <c r="PTH2160" s="31"/>
      <c r="PTI2160" s="32"/>
      <c r="PTJ2160" s="31"/>
      <c r="PTK2160" s="31"/>
      <c r="PTL2160" s="32"/>
      <c r="PTM2160" s="31"/>
      <c r="PTN2160" s="31"/>
      <c r="PTO2160" s="32"/>
      <c r="PTP2160" s="31"/>
      <c r="PTQ2160" s="31"/>
      <c r="PTR2160" s="32"/>
      <c r="PTS2160" s="31"/>
      <c r="PTT2160" s="31"/>
      <c r="PTU2160" s="32"/>
      <c r="PTV2160" s="31"/>
      <c r="PTW2160" s="31"/>
      <c r="PTX2160" s="32"/>
      <c r="PTY2160" s="31"/>
      <c r="PTZ2160" s="31"/>
      <c r="PUA2160" s="32"/>
      <c r="PUB2160" s="31"/>
      <c r="PUC2160" s="31"/>
      <c r="PUD2160" s="32"/>
      <c r="PUE2160" s="31"/>
      <c r="PUF2160" s="31"/>
      <c r="PUG2160" s="32"/>
      <c r="PUH2160" s="31"/>
      <c r="PUI2160" s="31"/>
      <c r="PUJ2160" s="32"/>
      <c r="PUK2160" s="31"/>
      <c r="PUL2160" s="31"/>
      <c r="PUM2160" s="32"/>
      <c r="PUN2160" s="31"/>
      <c r="PUO2160" s="31"/>
      <c r="PUP2160" s="32"/>
      <c r="PUQ2160" s="31"/>
      <c r="PUR2160" s="31"/>
      <c r="PUS2160" s="32"/>
      <c r="PUT2160" s="31"/>
      <c r="PUU2160" s="31"/>
      <c r="PUV2160" s="32"/>
      <c r="PUW2160" s="31"/>
      <c r="PUX2160" s="31"/>
      <c r="PUY2160" s="32"/>
      <c r="PUZ2160" s="31"/>
      <c r="PVA2160" s="31"/>
      <c r="PVB2160" s="32"/>
      <c r="PVC2160" s="31"/>
      <c r="PVD2160" s="31"/>
      <c r="PVE2160" s="32"/>
      <c r="PVF2160" s="31"/>
      <c r="PVG2160" s="31"/>
      <c r="PVH2160" s="32"/>
      <c r="PVI2160" s="31"/>
      <c r="PVJ2160" s="31"/>
      <c r="PVK2160" s="32"/>
      <c r="PVL2160" s="31"/>
      <c r="PVM2160" s="31"/>
      <c r="PVN2160" s="32"/>
      <c r="PVO2160" s="31"/>
      <c r="PVP2160" s="31"/>
      <c r="PVQ2160" s="32"/>
      <c r="PVR2160" s="31"/>
      <c r="PVS2160" s="31"/>
      <c r="PVT2160" s="32"/>
      <c r="PVU2160" s="31"/>
      <c r="PVV2160" s="31"/>
      <c r="PVW2160" s="32"/>
      <c r="PVX2160" s="31"/>
      <c r="PVY2160" s="31"/>
      <c r="PVZ2160" s="32"/>
      <c r="PWA2160" s="31"/>
      <c r="PWB2160" s="31"/>
      <c r="PWC2160" s="32"/>
      <c r="PWD2160" s="31"/>
      <c r="PWE2160" s="31"/>
      <c r="PWF2160" s="32"/>
      <c r="PWG2160" s="31"/>
      <c r="PWH2160" s="31"/>
      <c r="PWI2160" s="32"/>
      <c r="PWJ2160" s="31"/>
      <c r="PWK2160" s="31"/>
      <c r="PWL2160" s="32"/>
      <c r="PWM2160" s="31"/>
      <c r="PWN2160" s="31"/>
      <c r="PWO2160" s="32"/>
      <c r="PWP2160" s="31"/>
      <c r="PWQ2160" s="31"/>
      <c r="PWR2160" s="32"/>
      <c r="PWS2160" s="31"/>
      <c r="PWT2160" s="31"/>
      <c r="PWU2160" s="32"/>
      <c r="PWV2160" s="31"/>
      <c r="PWW2160" s="31"/>
      <c r="PWX2160" s="32"/>
      <c r="PWY2160" s="31"/>
      <c r="PWZ2160" s="31"/>
      <c r="PXA2160" s="32"/>
      <c r="PXB2160" s="31"/>
      <c r="PXC2160" s="31"/>
      <c r="PXD2160" s="32"/>
      <c r="PXE2160" s="31"/>
      <c r="PXF2160" s="31"/>
      <c r="PXG2160" s="32"/>
      <c r="PXH2160" s="31"/>
      <c r="PXI2160" s="31"/>
      <c r="PXJ2160" s="32"/>
      <c r="PXK2160" s="31"/>
      <c r="PXL2160" s="31"/>
      <c r="PXM2160" s="32"/>
      <c r="PXN2160" s="31"/>
      <c r="PXO2160" s="31"/>
      <c r="PXP2160" s="32"/>
      <c r="PXQ2160" s="31"/>
      <c r="PXR2160" s="31"/>
      <c r="PXS2160" s="32"/>
      <c r="PXT2160" s="31"/>
      <c r="PXU2160" s="31"/>
      <c r="PXV2160" s="32"/>
      <c r="PXW2160" s="31"/>
      <c r="PXX2160" s="31"/>
      <c r="PXY2160" s="32"/>
      <c r="PXZ2160" s="31"/>
      <c r="PYA2160" s="31"/>
      <c r="PYB2160" s="32"/>
      <c r="PYC2160" s="31"/>
      <c r="PYD2160" s="31"/>
      <c r="PYE2160" s="32"/>
      <c r="PYF2160" s="31"/>
      <c r="PYG2160" s="31"/>
      <c r="PYH2160" s="32"/>
      <c r="PYI2160" s="31"/>
      <c r="PYJ2160" s="31"/>
      <c r="PYK2160" s="32"/>
      <c r="PYL2160" s="31"/>
      <c r="PYM2160" s="31"/>
      <c r="PYN2160" s="32"/>
      <c r="PYO2160" s="31"/>
      <c r="PYP2160" s="31"/>
      <c r="PYQ2160" s="32"/>
      <c r="PYR2160" s="31"/>
      <c r="PYS2160" s="31"/>
      <c r="PYT2160" s="32"/>
      <c r="PYU2160" s="31"/>
      <c r="PYV2160" s="31"/>
      <c r="PYW2160" s="32"/>
      <c r="PYX2160" s="31"/>
      <c r="PYY2160" s="31"/>
      <c r="PYZ2160" s="32"/>
      <c r="PZA2160" s="31"/>
      <c r="PZB2160" s="31"/>
      <c r="PZC2160" s="32"/>
      <c r="PZD2160" s="31"/>
      <c r="PZE2160" s="31"/>
      <c r="PZF2160" s="32"/>
      <c r="PZG2160" s="31"/>
      <c r="PZH2160" s="31"/>
      <c r="PZI2160" s="32"/>
      <c r="PZJ2160" s="31"/>
      <c r="PZK2160" s="31"/>
      <c r="PZL2160" s="32"/>
      <c r="PZM2160" s="31"/>
      <c r="PZN2160" s="31"/>
      <c r="PZO2160" s="32"/>
      <c r="PZP2160" s="31"/>
      <c r="PZQ2160" s="31"/>
      <c r="PZR2160" s="32"/>
      <c r="PZS2160" s="31"/>
      <c r="PZT2160" s="31"/>
      <c r="PZU2160" s="32"/>
      <c r="PZV2160" s="31"/>
      <c r="PZW2160" s="31"/>
      <c r="PZX2160" s="32"/>
      <c r="PZY2160" s="31"/>
      <c r="PZZ2160" s="31"/>
      <c r="QAA2160" s="32"/>
      <c r="QAB2160" s="31"/>
      <c r="QAC2160" s="31"/>
      <c r="QAD2160" s="32"/>
      <c r="QAE2160" s="31"/>
      <c r="QAF2160" s="31"/>
      <c r="QAG2160" s="32"/>
      <c r="QAH2160" s="31"/>
      <c r="QAI2160" s="31"/>
      <c r="QAJ2160" s="32"/>
      <c r="QAK2160" s="31"/>
      <c r="QAL2160" s="31"/>
      <c r="QAM2160" s="32"/>
      <c r="QAN2160" s="31"/>
      <c r="QAO2160" s="31"/>
      <c r="QAP2160" s="32"/>
      <c r="QAQ2160" s="31"/>
      <c r="QAR2160" s="31"/>
      <c r="QAS2160" s="32"/>
      <c r="QAT2160" s="31"/>
      <c r="QAU2160" s="31"/>
      <c r="QAV2160" s="32"/>
      <c r="QAW2160" s="31"/>
      <c r="QAX2160" s="31"/>
      <c r="QAY2160" s="32"/>
      <c r="QAZ2160" s="31"/>
      <c r="QBA2160" s="31"/>
      <c r="QBB2160" s="32"/>
      <c r="QBC2160" s="31"/>
      <c r="QBD2160" s="31"/>
      <c r="QBE2160" s="32"/>
      <c r="QBF2160" s="31"/>
      <c r="QBG2160" s="31"/>
      <c r="QBH2160" s="32"/>
      <c r="QBI2160" s="31"/>
      <c r="QBJ2160" s="31"/>
      <c r="QBK2160" s="32"/>
      <c r="QBL2160" s="31"/>
      <c r="QBM2160" s="31"/>
      <c r="QBN2160" s="32"/>
      <c r="QBO2160" s="31"/>
      <c r="QBP2160" s="31"/>
      <c r="QBQ2160" s="32"/>
      <c r="QBR2160" s="31"/>
      <c r="QBS2160" s="31"/>
      <c r="QBT2160" s="32"/>
      <c r="QBU2160" s="31"/>
      <c r="QBV2160" s="31"/>
      <c r="QBW2160" s="32"/>
      <c r="QBX2160" s="31"/>
      <c r="QBY2160" s="31"/>
      <c r="QBZ2160" s="32"/>
      <c r="QCA2160" s="31"/>
      <c r="QCB2160" s="31"/>
      <c r="QCC2160" s="32"/>
      <c r="QCD2160" s="31"/>
      <c r="QCE2160" s="31"/>
      <c r="QCF2160" s="32"/>
      <c r="QCG2160" s="31"/>
      <c r="QCH2160" s="31"/>
      <c r="QCI2160" s="32"/>
      <c r="QCJ2160" s="31"/>
      <c r="QCK2160" s="31"/>
      <c r="QCL2160" s="32"/>
      <c r="QCM2160" s="31"/>
      <c r="QCN2160" s="31"/>
      <c r="QCO2160" s="32"/>
      <c r="QCP2160" s="31"/>
      <c r="QCQ2160" s="31"/>
      <c r="QCR2160" s="32"/>
      <c r="QCS2160" s="31"/>
      <c r="QCT2160" s="31"/>
      <c r="QCU2160" s="32"/>
      <c r="QCV2160" s="31"/>
      <c r="QCW2160" s="31"/>
      <c r="QCX2160" s="32"/>
      <c r="QCY2160" s="31"/>
      <c r="QCZ2160" s="31"/>
      <c r="QDA2160" s="32"/>
      <c r="QDB2160" s="31"/>
      <c r="QDC2160" s="31"/>
      <c r="QDD2160" s="32"/>
      <c r="QDE2160" s="31"/>
      <c r="QDF2160" s="31"/>
      <c r="QDG2160" s="32"/>
      <c r="QDH2160" s="31"/>
      <c r="QDI2160" s="31"/>
      <c r="QDJ2160" s="32"/>
      <c r="QDK2160" s="31"/>
      <c r="QDL2160" s="31"/>
      <c r="QDM2160" s="32"/>
      <c r="QDN2160" s="31"/>
      <c r="QDO2160" s="31"/>
      <c r="QDP2160" s="32"/>
      <c r="QDQ2160" s="31"/>
      <c r="QDR2160" s="31"/>
      <c r="QDS2160" s="32"/>
      <c r="QDT2160" s="31"/>
      <c r="QDU2160" s="31"/>
      <c r="QDV2160" s="32"/>
      <c r="QDW2160" s="31"/>
      <c r="QDX2160" s="31"/>
      <c r="QDY2160" s="32"/>
      <c r="QDZ2160" s="31"/>
      <c r="QEA2160" s="31"/>
      <c r="QEB2160" s="32"/>
      <c r="QEC2160" s="31"/>
      <c r="QED2160" s="31"/>
      <c r="QEE2160" s="32"/>
      <c r="QEF2160" s="31"/>
      <c r="QEG2160" s="31"/>
      <c r="QEH2160" s="32"/>
      <c r="QEI2160" s="31"/>
      <c r="QEJ2160" s="31"/>
      <c r="QEK2160" s="32"/>
      <c r="QEL2160" s="31"/>
      <c r="QEM2160" s="31"/>
      <c r="QEN2160" s="32"/>
      <c r="QEO2160" s="31"/>
      <c r="QEP2160" s="31"/>
      <c r="QEQ2160" s="32"/>
      <c r="QER2160" s="31"/>
      <c r="QES2160" s="31"/>
      <c r="QET2160" s="32"/>
      <c r="QEU2160" s="31"/>
      <c r="QEV2160" s="31"/>
      <c r="QEW2160" s="32"/>
      <c r="QEX2160" s="31"/>
      <c r="QEY2160" s="31"/>
      <c r="QEZ2160" s="32"/>
      <c r="QFA2160" s="31"/>
      <c r="QFB2160" s="31"/>
      <c r="QFC2160" s="32"/>
      <c r="QFD2160" s="31"/>
      <c r="QFE2160" s="31"/>
      <c r="QFF2160" s="32"/>
      <c r="QFG2160" s="31"/>
      <c r="QFH2160" s="31"/>
      <c r="QFI2160" s="32"/>
      <c r="QFJ2160" s="31"/>
      <c r="QFK2160" s="31"/>
      <c r="QFL2160" s="32"/>
      <c r="QFM2160" s="31"/>
      <c r="QFN2160" s="31"/>
      <c r="QFO2160" s="32"/>
      <c r="QFP2160" s="31"/>
      <c r="QFQ2160" s="31"/>
      <c r="QFR2160" s="32"/>
      <c r="QFS2160" s="31"/>
      <c r="QFT2160" s="31"/>
      <c r="QFU2160" s="32"/>
      <c r="QFV2160" s="31"/>
      <c r="QFW2160" s="31"/>
      <c r="QFX2160" s="32"/>
      <c r="QFY2160" s="31"/>
      <c r="QFZ2160" s="31"/>
      <c r="QGA2160" s="32"/>
      <c r="QGB2160" s="31"/>
      <c r="QGC2160" s="31"/>
      <c r="QGD2160" s="32"/>
      <c r="QGE2160" s="31"/>
      <c r="QGF2160" s="31"/>
      <c r="QGG2160" s="32"/>
      <c r="QGH2160" s="31"/>
      <c r="QGI2160" s="31"/>
      <c r="QGJ2160" s="32"/>
      <c r="QGK2160" s="31"/>
      <c r="QGL2160" s="31"/>
      <c r="QGM2160" s="32"/>
      <c r="QGN2160" s="31"/>
      <c r="QGO2160" s="31"/>
      <c r="QGP2160" s="32"/>
      <c r="QGQ2160" s="31"/>
      <c r="QGR2160" s="31"/>
      <c r="QGS2160" s="32"/>
      <c r="QGT2160" s="31"/>
      <c r="QGU2160" s="31"/>
      <c r="QGV2160" s="32"/>
      <c r="QGW2160" s="31"/>
      <c r="QGX2160" s="31"/>
      <c r="QGY2160" s="32"/>
      <c r="QGZ2160" s="31"/>
      <c r="QHA2160" s="31"/>
      <c r="QHB2160" s="32"/>
      <c r="QHC2160" s="31"/>
      <c r="QHD2160" s="31"/>
      <c r="QHE2160" s="32"/>
      <c r="QHF2160" s="31"/>
      <c r="QHG2160" s="31"/>
      <c r="QHH2160" s="32"/>
      <c r="QHI2160" s="31"/>
      <c r="QHJ2160" s="31"/>
      <c r="QHK2160" s="32"/>
      <c r="QHL2160" s="31"/>
      <c r="QHM2160" s="31"/>
      <c r="QHN2160" s="32"/>
      <c r="QHO2160" s="31"/>
      <c r="QHP2160" s="31"/>
      <c r="QHQ2160" s="32"/>
      <c r="QHR2160" s="31"/>
      <c r="QHS2160" s="31"/>
      <c r="QHT2160" s="32"/>
      <c r="QHU2160" s="31"/>
      <c r="QHV2160" s="31"/>
      <c r="QHW2160" s="32"/>
      <c r="QHX2160" s="31"/>
      <c r="QHY2160" s="31"/>
      <c r="QHZ2160" s="32"/>
      <c r="QIA2160" s="31"/>
      <c r="QIB2160" s="31"/>
      <c r="QIC2160" s="32"/>
      <c r="QID2160" s="31"/>
      <c r="QIE2160" s="31"/>
      <c r="QIF2160" s="32"/>
      <c r="QIG2160" s="31"/>
      <c r="QIH2160" s="31"/>
      <c r="QII2160" s="32"/>
      <c r="QIJ2160" s="31"/>
      <c r="QIK2160" s="31"/>
      <c r="QIL2160" s="32"/>
      <c r="QIM2160" s="31"/>
      <c r="QIN2160" s="31"/>
      <c r="QIO2160" s="32"/>
      <c r="QIP2160" s="31"/>
      <c r="QIQ2160" s="31"/>
      <c r="QIR2160" s="32"/>
      <c r="QIS2160" s="31"/>
      <c r="QIT2160" s="31"/>
      <c r="QIU2160" s="32"/>
      <c r="QIV2160" s="31"/>
      <c r="QIW2160" s="31"/>
      <c r="QIX2160" s="32"/>
      <c r="QIY2160" s="31"/>
      <c r="QIZ2160" s="31"/>
      <c r="QJA2160" s="32"/>
      <c r="QJB2160" s="31"/>
      <c r="QJC2160" s="31"/>
      <c r="QJD2160" s="32"/>
      <c r="QJE2160" s="31"/>
      <c r="QJF2160" s="31"/>
      <c r="QJG2160" s="32"/>
      <c r="QJH2160" s="31"/>
      <c r="QJI2160" s="31"/>
      <c r="QJJ2160" s="32"/>
      <c r="QJK2160" s="31"/>
      <c r="QJL2160" s="31"/>
      <c r="QJM2160" s="32"/>
      <c r="QJN2160" s="31"/>
      <c r="QJO2160" s="31"/>
      <c r="QJP2160" s="32"/>
      <c r="QJQ2160" s="31"/>
      <c r="QJR2160" s="31"/>
      <c r="QJS2160" s="32"/>
      <c r="QJT2160" s="31"/>
      <c r="QJU2160" s="31"/>
      <c r="QJV2160" s="32"/>
      <c r="QJW2160" s="31"/>
      <c r="QJX2160" s="31"/>
      <c r="QJY2160" s="32"/>
      <c r="QJZ2160" s="31"/>
      <c r="QKA2160" s="31"/>
      <c r="QKB2160" s="32"/>
      <c r="QKC2160" s="31"/>
      <c r="QKD2160" s="31"/>
      <c r="QKE2160" s="32"/>
      <c r="QKF2160" s="31"/>
      <c r="QKG2160" s="31"/>
      <c r="QKH2160" s="32"/>
      <c r="QKI2160" s="31"/>
      <c r="QKJ2160" s="31"/>
      <c r="QKK2160" s="32"/>
      <c r="QKL2160" s="31"/>
      <c r="QKM2160" s="31"/>
      <c r="QKN2160" s="32"/>
      <c r="QKO2160" s="31"/>
      <c r="QKP2160" s="31"/>
      <c r="QKQ2160" s="32"/>
      <c r="QKR2160" s="31"/>
      <c r="QKS2160" s="31"/>
      <c r="QKT2160" s="32"/>
      <c r="QKU2160" s="31"/>
      <c r="QKV2160" s="31"/>
      <c r="QKW2160" s="32"/>
      <c r="QKX2160" s="31"/>
      <c r="QKY2160" s="31"/>
      <c r="QKZ2160" s="32"/>
      <c r="QLA2160" s="31"/>
      <c r="QLB2160" s="31"/>
      <c r="QLC2160" s="32"/>
      <c r="QLD2160" s="31"/>
      <c r="QLE2160" s="31"/>
      <c r="QLF2160" s="32"/>
      <c r="QLG2160" s="31"/>
      <c r="QLH2160" s="31"/>
      <c r="QLI2160" s="32"/>
      <c r="QLJ2160" s="31"/>
      <c r="QLK2160" s="31"/>
      <c r="QLL2160" s="32"/>
      <c r="QLM2160" s="31"/>
      <c r="QLN2160" s="31"/>
      <c r="QLO2160" s="32"/>
      <c r="QLP2160" s="31"/>
      <c r="QLQ2160" s="31"/>
      <c r="QLR2160" s="32"/>
      <c r="QLS2160" s="31"/>
      <c r="QLT2160" s="31"/>
      <c r="QLU2160" s="32"/>
      <c r="QLV2160" s="31"/>
      <c r="QLW2160" s="31"/>
      <c r="QLX2160" s="32"/>
      <c r="QLY2160" s="31"/>
      <c r="QLZ2160" s="31"/>
      <c r="QMA2160" s="32"/>
      <c r="QMB2160" s="31"/>
      <c r="QMC2160" s="31"/>
      <c r="QMD2160" s="32"/>
      <c r="QME2160" s="31"/>
      <c r="QMF2160" s="31"/>
      <c r="QMG2160" s="32"/>
      <c r="QMH2160" s="31"/>
      <c r="QMI2160" s="31"/>
      <c r="QMJ2160" s="32"/>
      <c r="QMK2160" s="31"/>
      <c r="QML2160" s="31"/>
      <c r="QMM2160" s="32"/>
      <c r="QMN2160" s="31"/>
      <c r="QMO2160" s="31"/>
      <c r="QMP2160" s="32"/>
      <c r="QMQ2160" s="31"/>
      <c r="QMR2160" s="31"/>
      <c r="QMS2160" s="32"/>
      <c r="QMT2160" s="31"/>
      <c r="QMU2160" s="31"/>
      <c r="QMV2160" s="32"/>
      <c r="QMW2160" s="31"/>
      <c r="QMX2160" s="31"/>
      <c r="QMY2160" s="32"/>
      <c r="QMZ2160" s="31"/>
      <c r="QNA2160" s="31"/>
      <c r="QNB2160" s="32"/>
      <c r="QNC2160" s="31"/>
      <c r="QND2160" s="31"/>
      <c r="QNE2160" s="32"/>
      <c r="QNF2160" s="31"/>
      <c r="QNG2160" s="31"/>
      <c r="QNH2160" s="32"/>
      <c r="QNI2160" s="31"/>
      <c r="QNJ2160" s="31"/>
      <c r="QNK2160" s="32"/>
      <c r="QNL2160" s="31"/>
      <c r="QNM2160" s="31"/>
      <c r="QNN2160" s="32"/>
      <c r="QNO2160" s="31"/>
      <c r="QNP2160" s="31"/>
      <c r="QNQ2160" s="32"/>
      <c r="QNR2160" s="31"/>
      <c r="QNS2160" s="31"/>
      <c r="QNT2160" s="32"/>
      <c r="QNU2160" s="31"/>
      <c r="QNV2160" s="31"/>
      <c r="QNW2160" s="32"/>
      <c r="QNX2160" s="31"/>
      <c r="QNY2160" s="31"/>
      <c r="QNZ2160" s="32"/>
      <c r="QOA2160" s="31"/>
      <c r="QOB2160" s="31"/>
      <c r="QOC2160" s="32"/>
      <c r="QOD2160" s="31"/>
      <c r="QOE2160" s="31"/>
      <c r="QOF2160" s="32"/>
      <c r="QOG2160" s="31"/>
      <c r="QOH2160" s="31"/>
      <c r="QOI2160" s="32"/>
      <c r="QOJ2160" s="31"/>
      <c r="QOK2160" s="31"/>
      <c r="QOL2160" s="32"/>
      <c r="QOM2160" s="31"/>
      <c r="QON2160" s="31"/>
      <c r="QOO2160" s="32"/>
      <c r="QOP2160" s="31"/>
      <c r="QOQ2160" s="31"/>
      <c r="QOR2160" s="32"/>
      <c r="QOS2160" s="31"/>
      <c r="QOT2160" s="31"/>
      <c r="QOU2160" s="32"/>
      <c r="QOV2160" s="31"/>
      <c r="QOW2160" s="31"/>
      <c r="QOX2160" s="32"/>
      <c r="QOY2160" s="31"/>
      <c r="QOZ2160" s="31"/>
      <c r="QPA2160" s="32"/>
      <c r="QPB2160" s="31"/>
      <c r="QPC2160" s="31"/>
      <c r="QPD2160" s="32"/>
      <c r="QPE2160" s="31"/>
      <c r="QPF2160" s="31"/>
      <c r="QPG2160" s="32"/>
      <c r="QPH2160" s="31"/>
      <c r="QPI2160" s="31"/>
      <c r="QPJ2160" s="32"/>
      <c r="QPK2160" s="31"/>
      <c r="QPL2160" s="31"/>
      <c r="QPM2160" s="32"/>
      <c r="QPN2160" s="31"/>
      <c r="QPO2160" s="31"/>
      <c r="QPP2160" s="32"/>
      <c r="QPQ2160" s="31"/>
      <c r="QPR2160" s="31"/>
      <c r="QPS2160" s="32"/>
      <c r="QPT2160" s="31"/>
      <c r="QPU2160" s="31"/>
      <c r="QPV2160" s="32"/>
      <c r="QPW2160" s="31"/>
      <c r="QPX2160" s="31"/>
      <c r="QPY2160" s="32"/>
      <c r="QPZ2160" s="31"/>
      <c r="QQA2160" s="31"/>
      <c r="QQB2160" s="32"/>
      <c r="QQC2160" s="31"/>
      <c r="QQD2160" s="31"/>
      <c r="QQE2160" s="32"/>
      <c r="QQF2160" s="31"/>
      <c r="QQG2160" s="31"/>
      <c r="QQH2160" s="32"/>
      <c r="QQI2160" s="31"/>
      <c r="QQJ2160" s="31"/>
      <c r="QQK2160" s="32"/>
      <c r="QQL2160" s="31"/>
      <c r="QQM2160" s="31"/>
      <c r="QQN2160" s="32"/>
      <c r="QQO2160" s="31"/>
      <c r="QQP2160" s="31"/>
      <c r="QQQ2160" s="32"/>
      <c r="QQR2160" s="31"/>
      <c r="QQS2160" s="31"/>
      <c r="QQT2160" s="32"/>
      <c r="QQU2160" s="31"/>
      <c r="QQV2160" s="31"/>
      <c r="QQW2160" s="32"/>
      <c r="QQX2160" s="31"/>
      <c r="QQY2160" s="31"/>
      <c r="QQZ2160" s="32"/>
      <c r="QRA2160" s="31"/>
      <c r="QRB2160" s="31"/>
      <c r="QRC2160" s="32"/>
      <c r="QRD2160" s="31"/>
      <c r="QRE2160" s="31"/>
      <c r="QRF2160" s="32"/>
      <c r="QRG2160" s="31"/>
      <c r="QRH2160" s="31"/>
      <c r="QRI2160" s="32"/>
      <c r="QRJ2160" s="31"/>
      <c r="QRK2160" s="31"/>
      <c r="QRL2160" s="32"/>
      <c r="QRM2160" s="31"/>
      <c r="QRN2160" s="31"/>
      <c r="QRO2160" s="32"/>
      <c r="QRP2160" s="31"/>
      <c r="QRQ2160" s="31"/>
      <c r="QRR2160" s="32"/>
      <c r="QRS2160" s="31"/>
      <c r="QRT2160" s="31"/>
      <c r="QRU2160" s="32"/>
      <c r="QRV2160" s="31"/>
      <c r="QRW2160" s="31"/>
      <c r="QRX2160" s="32"/>
      <c r="QRY2160" s="31"/>
      <c r="QRZ2160" s="31"/>
      <c r="QSA2160" s="32"/>
      <c r="QSB2160" s="31"/>
      <c r="QSC2160" s="31"/>
      <c r="QSD2160" s="32"/>
      <c r="QSE2160" s="31"/>
      <c r="QSF2160" s="31"/>
      <c r="QSG2160" s="32"/>
      <c r="QSH2160" s="31"/>
      <c r="QSI2160" s="31"/>
      <c r="QSJ2160" s="32"/>
      <c r="QSK2160" s="31"/>
      <c r="QSL2160" s="31"/>
      <c r="QSM2160" s="32"/>
      <c r="QSN2160" s="31"/>
      <c r="QSO2160" s="31"/>
      <c r="QSP2160" s="32"/>
      <c r="QSQ2160" s="31"/>
      <c r="QSR2160" s="31"/>
      <c r="QSS2160" s="32"/>
      <c r="QST2160" s="31"/>
      <c r="QSU2160" s="31"/>
      <c r="QSV2160" s="32"/>
      <c r="QSW2160" s="31"/>
      <c r="QSX2160" s="31"/>
      <c r="QSY2160" s="32"/>
      <c r="QSZ2160" s="31"/>
      <c r="QTA2160" s="31"/>
      <c r="QTB2160" s="32"/>
      <c r="QTC2160" s="31"/>
      <c r="QTD2160" s="31"/>
      <c r="QTE2160" s="32"/>
      <c r="QTF2160" s="31"/>
      <c r="QTG2160" s="31"/>
      <c r="QTH2160" s="32"/>
      <c r="QTI2160" s="31"/>
      <c r="QTJ2160" s="31"/>
      <c r="QTK2160" s="32"/>
      <c r="QTL2160" s="31"/>
      <c r="QTM2160" s="31"/>
      <c r="QTN2160" s="32"/>
      <c r="QTO2160" s="31"/>
      <c r="QTP2160" s="31"/>
      <c r="QTQ2160" s="32"/>
      <c r="QTR2160" s="31"/>
      <c r="QTS2160" s="31"/>
      <c r="QTT2160" s="32"/>
      <c r="QTU2160" s="31"/>
      <c r="QTV2160" s="31"/>
      <c r="QTW2160" s="32"/>
      <c r="QTX2160" s="31"/>
      <c r="QTY2160" s="31"/>
      <c r="QTZ2160" s="32"/>
      <c r="QUA2160" s="31"/>
      <c r="QUB2160" s="31"/>
      <c r="QUC2160" s="32"/>
      <c r="QUD2160" s="31"/>
      <c r="QUE2160" s="31"/>
      <c r="QUF2160" s="32"/>
      <c r="QUG2160" s="31"/>
      <c r="QUH2160" s="31"/>
      <c r="QUI2160" s="32"/>
      <c r="QUJ2160" s="31"/>
      <c r="QUK2160" s="31"/>
      <c r="QUL2160" s="32"/>
      <c r="QUM2160" s="31"/>
      <c r="QUN2160" s="31"/>
      <c r="QUO2160" s="32"/>
      <c r="QUP2160" s="31"/>
      <c r="QUQ2160" s="31"/>
      <c r="QUR2160" s="32"/>
      <c r="QUS2160" s="31"/>
      <c r="QUT2160" s="31"/>
      <c r="QUU2160" s="32"/>
      <c r="QUV2160" s="31"/>
      <c r="QUW2160" s="31"/>
      <c r="QUX2160" s="32"/>
      <c r="QUY2160" s="31"/>
      <c r="QUZ2160" s="31"/>
      <c r="QVA2160" s="32"/>
      <c r="QVB2160" s="31"/>
      <c r="QVC2160" s="31"/>
      <c r="QVD2160" s="32"/>
      <c r="QVE2160" s="31"/>
      <c r="QVF2160" s="31"/>
      <c r="QVG2160" s="32"/>
      <c r="QVH2160" s="31"/>
      <c r="QVI2160" s="31"/>
      <c r="QVJ2160" s="32"/>
      <c r="QVK2160" s="31"/>
      <c r="QVL2160" s="31"/>
      <c r="QVM2160" s="32"/>
      <c r="QVN2160" s="31"/>
      <c r="QVO2160" s="31"/>
      <c r="QVP2160" s="32"/>
      <c r="QVQ2160" s="31"/>
      <c r="QVR2160" s="31"/>
      <c r="QVS2160" s="32"/>
      <c r="QVT2160" s="31"/>
      <c r="QVU2160" s="31"/>
      <c r="QVV2160" s="32"/>
      <c r="QVW2160" s="31"/>
      <c r="QVX2160" s="31"/>
      <c r="QVY2160" s="32"/>
      <c r="QVZ2160" s="31"/>
      <c r="QWA2160" s="31"/>
      <c r="QWB2160" s="32"/>
      <c r="QWC2160" s="31"/>
      <c r="QWD2160" s="31"/>
      <c r="QWE2160" s="32"/>
      <c r="QWF2160" s="31"/>
      <c r="QWG2160" s="31"/>
      <c r="QWH2160" s="32"/>
      <c r="QWI2160" s="31"/>
      <c r="QWJ2160" s="31"/>
      <c r="QWK2160" s="32"/>
      <c r="QWL2160" s="31"/>
      <c r="QWM2160" s="31"/>
      <c r="QWN2160" s="32"/>
      <c r="QWO2160" s="31"/>
      <c r="QWP2160" s="31"/>
      <c r="QWQ2160" s="32"/>
      <c r="QWR2160" s="31"/>
      <c r="QWS2160" s="31"/>
      <c r="QWT2160" s="32"/>
      <c r="QWU2160" s="31"/>
      <c r="QWV2160" s="31"/>
      <c r="QWW2160" s="32"/>
      <c r="QWX2160" s="31"/>
      <c r="QWY2160" s="31"/>
      <c r="QWZ2160" s="32"/>
      <c r="QXA2160" s="31"/>
      <c r="QXB2160" s="31"/>
      <c r="QXC2160" s="32"/>
      <c r="QXD2160" s="31"/>
      <c r="QXE2160" s="31"/>
      <c r="QXF2160" s="32"/>
      <c r="QXG2160" s="31"/>
      <c r="QXH2160" s="31"/>
      <c r="QXI2160" s="32"/>
      <c r="QXJ2160" s="31"/>
      <c r="QXK2160" s="31"/>
      <c r="QXL2160" s="32"/>
      <c r="QXM2160" s="31"/>
      <c r="QXN2160" s="31"/>
      <c r="QXO2160" s="32"/>
      <c r="QXP2160" s="31"/>
      <c r="QXQ2160" s="31"/>
      <c r="QXR2160" s="32"/>
      <c r="QXS2160" s="31"/>
      <c r="QXT2160" s="31"/>
      <c r="QXU2160" s="32"/>
      <c r="QXV2160" s="31"/>
      <c r="QXW2160" s="31"/>
      <c r="QXX2160" s="32"/>
      <c r="QXY2160" s="31"/>
      <c r="QXZ2160" s="31"/>
      <c r="QYA2160" s="32"/>
      <c r="QYB2160" s="31"/>
      <c r="QYC2160" s="31"/>
      <c r="QYD2160" s="32"/>
      <c r="QYE2160" s="31"/>
      <c r="QYF2160" s="31"/>
      <c r="QYG2160" s="32"/>
      <c r="QYH2160" s="31"/>
      <c r="QYI2160" s="31"/>
      <c r="QYJ2160" s="32"/>
      <c r="QYK2160" s="31"/>
      <c r="QYL2160" s="31"/>
      <c r="QYM2160" s="32"/>
      <c r="QYN2160" s="31"/>
      <c r="QYO2160" s="31"/>
      <c r="QYP2160" s="32"/>
      <c r="QYQ2160" s="31"/>
      <c r="QYR2160" s="31"/>
      <c r="QYS2160" s="32"/>
      <c r="QYT2160" s="31"/>
      <c r="QYU2160" s="31"/>
      <c r="QYV2160" s="32"/>
      <c r="QYW2160" s="31"/>
      <c r="QYX2160" s="31"/>
      <c r="QYY2160" s="32"/>
      <c r="QYZ2160" s="31"/>
      <c r="QZA2160" s="31"/>
      <c r="QZB2160" s="32"/>
      <c r="QZC2160" s="31"/>
      <c r="QZD2160" s="31"/>
      <c r="QZE2160" s="32"/>
      <c r="QZF2160" s="31"/>
      <c r="QZG2160" s="31"/>
      <c r="QZH2160" s="32"/>
      <c r="QZI2160" s="31"/>
      <c r="QZJ2160" s="31"/>
      <c r="QZK2160" s="32"/>
      <c r="QZL2160" s="31"/>
      <c r="QZM2160" s="31"/>
      <c r="QZN2160" s="32"/>
      <c r="QZO2160" s="31"/>
      <c r="QZP2160" s="31"/>
      <c r="QZQ2160" s="32"/>
      <c r="QZR2160" s="31"/>
      <c r="QZS2160" s="31"/>
      <c r="QZT2160" s="32"/>
      <c r="QZU2160" s="31"/>
      <c r="QZV2160" s="31"/>
      <c r="QZW2160" s="32"/>
      <c r="QZX2160" s="31"/>
      <c r="QZY2160" s="31"/>
      <c r="QZZ2160" s="32"/>
      <c r="RAA2160" s="31"/>
      <c r="RAB2160" s="31"/>
      <c r="RAC2160" s="32"/>
      <c r="RAD2160" s="31"/>
      <c r="RAE2160" s="31"/>
      <c r="RAF2160" s="32"/>
      <c r="RAG2160" s="31"/>
      <c r="RAH2160" s="31"/>
      <c r="RAI2160" s="32"/>
      <c r="RAJ2160" s="31"/>
      <c r="RAK2160" s="31"/>
      <c r="RAL2160" s="32"/>
      <c r="RAM2160" s="31"/>
      <c r="RAN2160" s="31"/>
      <c r="RAO2160" s="32"/>
      <c r="RAP2160" s="31"/>
      <c r="RAQ2160" s="31"/>
      <c r="RAR2160" s="32"/>
      <c r="RAS2160" s="31"/>
      <c r="RAT2160" s="31"/>
      <c r="RAU2160" s="32"/>
      <c r="RAV2160" s="31"/>
      <c r="RAW2160" s="31"/>
      <c r="RAX2160" s="32"/>
      <c r="RAY2160" s="31"/>
      <c r="RAZ2160" s="31"/>
      <c r="RBA2160" s="32"/>
      <c r="RBB2160" s="31"/>
      <c r="RBC2160" s="31"/>
      <c r="RBD2160" s="32"/>
      <c r="RBE2160" s="31"/>
      <c r="RBF2160" s="31"/>
      <c r="RBG2160" s="32"/>
      <c r="RBH2160" s="31"/>
      <c r="RBI2160" s="31"/>
      <c r="RBJ2160" s="32"/>
      <c r="RBK2160" s="31"/>
      <c r="RBL2160" s="31"/>
      <c r="RBM2160" s="32"/>
      <c r="RBN2160" s="31"/>
      <c r="RBO2160" s="31"/>
      <c r="RBP2160" s="32"/>
      <c r="RBQ2160" s="31"/>
      <c r="RBR2160" s="31"/>
      <c r="RBS2160" s="32"/>
      <c r="RBT2160" s="31"/>
      <c r="RBU2160" s="31"/>
      <c r="RBV2160" s="32"/>
      <c r="RBW2160" s="31"/>
      <c r="RBX2160" s="31"/>
      <c r="RBY2160" s="32"/>
      <c r="RBZ2160" s="31"/>
      <c r="RCA2160" s="31"/>
      <c r="RCB2160" s="32"/>
      <c r="RCC2160" s="31"/>
      <c r="RCD2160" s="31"/>
      <c r="RCE2160" s="32"/>
      <c r="RCF2160" s="31"/>
      <c r="RCG2160" s="31"/>
      <c r="RCH2160" s="32"/>
      <c r="RCI2160" s="31"/>
      <c r="RCJ2160" s="31"/>
      <c r="RCK2160" s="32"/>
      <c r="RCL2160" s="31"/>
      <c r="RCM2160" s="31"/>
      <c r="RCN2160" s="32"/>
      <c r="RCO2160" s="31"/>
      <c r="RCP2160" s="31"/>
      <c r="RCQ2160" s="32"/>
      <c r="RCR2160" s="31"/>
      <c r="RCS2160" s="31"/>
      <c r="RCT2160" s="32"/>
      <c r="RCU2160" s="31"/>
      <c r="RCV2160" s="31"/>
      <c r="RCW2160" s="32"/>
      <c r="RCX2160" s="31"/>
      <c r="RCY2160" s="31"/>
      <c r="RCZ2160" s="32"/>
      <c r="RDA2160" s="31"/>
      <c r="RDB2160" s="31"/>
      <c r="RDC2160" s="32"/>
      <c r="RDD2160" s="31"/>
      <c r="RDE2160" s="31"/>
      <c r="RDF2160" s="32"/>
      <c r="RDG2160" s="31"/>
      <c r="RDH2160" s="31"/>
      <c r="RDI2160" s="32"/>
      <c r="RDJ2160" s="31"/>
      <c r="RDK2160" s="31"/>
      <c r="RDL2160" s="32"/>
      <c r="RDM2160" s="31"/>
      <c r="RDN2160" s="31"/>
      <c r="RDO2160" s="32"/>
      <c r="RDP2160" s="31"/>
      <c r="RDQ2160" s="31"/>
      <c r="RDR2160" s="32"/>
      <c r="RDS2160" s="31"/>
      <c r="RDT2160" s="31"/>
      <c r="RDU2160" s="32"/>
      <c r="RDV2160" s="31"/>
      <c r="RDW2160" s="31"/>
      <c r="RDX2160" s="32"/>
      <c r="RDY2160" s="31"/>
      <c r="RDZ2160" s="31"/>
      <c r="REA2160" s="32"/>
      <c r="REB2160" s="31"/>
      <c r="REC2160" s="31"/>
      <c r="RED2160" s="32"/>
      <c r="REE2160" s="31"/>
      <c r="REF2160" s="31"/>
      <c r="REG2160" s="32"/>
      <c r="REH2160" s="31"/>
      <c r="REI2160" s="31"/>
      <c r="REJ2160" s="32"/>
      <c r="REK2160" s="31"/>
      <c r="REL2160" s="31"/>
      <c r="REM2160" s="32"/>
      <c r="REN2160" s="31"/>
      <c r="REO2160" s="31"/>
      <c r="REP2160" s="32"/>
      <c r="REQ2160" s="31"/>
      <c r="RER2160" s="31"/>
      <c r="RES2160" s="32"/>
      <c r="RET2160" s="31"/>
      <c r="REU2160" s="31"/>
      <c r="REV2160" s="32"/>
      <c r="REW2160" s="31"/>
      <c r="REX2160" s="31"/>
      <c r="REY2160" s="32"/>
      <c r="REZ2160" s="31"/>
      <c r="RFA2160" s="31"/>
      <c r="RFB2160" s="32"/>
      <c r="RFC2160" s="31"/>
      <c r="RFD2160" s="31"/>
      <c r="RFE2160" s="32"/>
      <c r="RFF2160" s="31"/>
      <c r="RFG2160" s="31"/>
      <c r="RFH2160" s="32"/>
      <c r="RFI2160" s="31"/>
      <c r="RFJ2160" s="31"/>
      <c r="RFK2160" s="32"/>
      <c r="RFL2160" s="31"/>
      <c r="RFM2160" s="31"/>
      <c r="RFN2160" s="32"/>
      <c r="RFO2160" s="31"/>
      <c r="RFP2160" s="31"/>
      <c r="RFQ2160" s="32"/>
      <c r="RFR2160" s="31"/>
      <c r="RFS2160" s="31"/>
      <c r="RFT2160" s="32"/>
      <c r="RFU2160" s="31"/>
      <c r="RFV2160" s="31"/>
      <c r="RFW2160" s="32"/>
      <c r="RFX2160" s="31"/>
      <c r="RFY2160" s="31"/>
      <c r="RFZ2160" s="32"/>
      <c r="RGA2160" s="31"/>
      <c r="RGB2160" s="31"/>
      <c r="RGC2160" s="32"/>
      <c r="RGD2160" s="31"/>
      <c r="RGE2160" s="31"/>
      <c r="RGF2160" s="32"/>
      <c r="RGG2160" s="31"/>
      <c r="RGH2160" s="31"/>
      <c r="RGI2160" s="32"/>
      <c r="RGJ2160" s="31"/>
      <c r="RGK2160" s="31"/>
      <c r="RGL2160" s="32"/>
      <c r="RGM2160" s="31"/>
      <c r="RGN2160" s="31"/>
      <c r="RGO2160" s="32"/>
      <c r="RGP2160" s="31"/>
      <c r="RGQ2160" s="31"/>
      <c r="RGR2160" s="32"/>
      <c r="RGS2160" s="31"/>
      <c r="RGT2160" s="31"/>
      <c r="RGU2160" s="32"/>
      <c r="RGV2160" s="31"/>
      <c r="RGW2160" s="31"/>
      <c r="RGX2160" s="32"/>
      <c r="RGY2160" s="31"/>
      <c r="RGZ2160" s="31"/>
      <c r="RHA2160" s="32"/>
      <c r="RHB2160" s="31"/>
      <c r="RHC2160" s="31"/>
      <c r="RHD2160" s="32"/>
      <c r="RHE2160" s="31"/>
      <c r="RHF2160" s="31"/>
      <c r="RHG2160" s="32"/>
      <c r="RHH2160" s="31"/>
      <c r="RHI2160" s="31"/>
      <c r="RHJ2160" s="32"/>
      <c r="RHK2160" s="31"/>
      <c r="RHL2160" s="31"/>
      <c r="RHM2160" s="32"/>
      <c r="RHN2160" s="31"/>
      <c r="RHO2160" s="31"/>
      <c r="RHP2160" s="32"/>
      <c r="RHQ2160" s="31"/>
      <c r="RHR2160" s="31"/>
      <c r="RHS2160" s="32"/>
      <c r="RHT2160" s="31"/>
      <c r="RHU2160" s="31"/>
      <c r="RHV2160" s="32"/>
      <c r="RHW2160" s="31"/>
      <c r="RHX2160" s="31"/>
      <c r="RHY2160" s="32"/>
      <c r="RHZ2160" s="31"/>
      <c r="RIA2160" s="31"/>
      <c r="RIB2160" s="32"/>
      <c r="RIC2160" s="31"/>
      <c r="RID2160" s="31"/>
      <c r="RIE2160" s="32"/>
      <c r="RIF2160" s="31"/>
      <c r="RIG2160" s="31"/>
      <c r="RIH2160" s="32"/>
      <c r="RII2160" s="31"/>
      <c r="RIJ2160" s="31"/>
      <c r="RIK2160" s="32"/>
      <c r="RIL2160" s="31"/>
      <c r="RIM2160" s="31"/>
      <c r="RIN2160" s="32"/>
      <c r="RIO2160" s="31"/>
      <c r="RIP2160" s="31"/>
      <c r="RIQ2160" s="32"/>
      <c r="RIR2160" s="31"/>
      <c r="RIS2160" s="31"/>
      <c r="RIT2160" s="32"/>
      <c r="RIU2160" s="31"/>
      <c r="RIV2160" s="31"/>
      <c r="RIW2160" s="32"/>
      <c r="RIX2160" s="31"/>
      <c r="RIY2160" s="31"/>
      <c r="RIZ2160" s="32"/>
      <c r="RJA2160" s="31"/>
      <c r="RJB2160" s="31"/>
      <c r="RJC2160" s="32"/>
      <c r="RJD2160" s="31"/>
      <c r="RJE2160" s="31"/>
      <c r="RJF2160" s="32"/>
      <c r="RJG2160" s="31"/>
      <c r="RJH2160" s="31"/>
      <c r="RJI2160" s="32"/>
      <c r="RJJ2160" s="31"/>
      <c r="RJK2160" s="31"/>
      <c r="RJL2160" s="32"/>
      <c r="RJM2160" s="31"/>
      <c r="RJN2160" s="31"/>
      <c r="RJO2160" s="32"/>
      <c r="RJP2160" s="31"/>
      <c r="RJQ2160" s="31"/>
      <c r="RJR2160" s="32"/>
      <c r="RJS2160" s="31"/>
      <c r="RJT2160" s="31"/>
      <c r="RJU2160" s="32"/>
      <c r="RJV2160" s="31"/>
      <c r="RJW2160" s="31"/>
      <c r="RJX2160" s="32"/>
      <c r="RJY2160" s="31"/>
      <c r="RJZ2160" s="31"/>
      <c r="RKA2160" s="32"/>
      <c r="RKB2160" s="31"/>
      <c r="RKC2160" s="31"/>
      <c r="RKD2160" s="32"/>
      <c r="RKE2160" s="31"/>
      <c r="RKF2160" s="31"/>
      <c r="RKG2160" s="32"/>
      <c r="RKH2160" s="31"/>
      <c r="RKI2160" s="31"/>
      <c r="RKJ2160" s="32"/>
      <c r="RKK2160" s="31"/>
      <c r="RKL2160" s="31"/>
      <c r="RKM2160" s="32"/>
      <c r="RKN2160" s="31"/>
      <c r="RKO2160" s="31"/>
      <c r="RKP2160" s="32"/>
      <c r="RKQ2160" s="31"/>
      <c r="RKR2160" s="31"/>
      <c r="RKS2160" s="32"/>
      <c r="RKT2160" s="31"/>
      <c r="RKU2160" s="31"/>
      <c r="RKV2160" s="32"/>
      <c r="RKW2160" s="31"/>
      <c r="RKX2160" s="31"/>
      <c r="RKY2160" s="32"/>
      <c r="RKZ2160" s="31"/>
      <c r="RLA2160" s="31"/>
      <c r="RLB2160" s="32"/>
      <c r="RLC2160" s="31"/>
      <c r="RLD2160" s="31"/>
      <c r="RLE2160" s="32"/>
      <c r="RLF2160" s="31"/>
      <c r="RLG2160" s="31"/>
      <c r="RLH2160" s="32"/>
      <c r="RLI2160" s="31"/>
      <c r="RLJ2160" s="31"/>
      <c r="RLK2160" s="32"/>
      <c r="RLL2160" s="31"/>
      <c r="RLM2160" s="31"/>
      <c r="RLN2160" s="32"/>
      <c r="RLO2160" s="31"/>
      <c r="RLP2160" s="31"/>
      <c r="RLQ2160" s="32"/>
      <c r="RLR2160" s="31"/>
      <c r="RLS2160" s="31"/>
      <c r="RLT2160" s="32"/>
      <c r="RLU2160" s="31"/>
      <c r="RLV2160" s="31"/>
      <c r="RLW2160" s="32"/>
      <c r="RLX2160" s="31"/>
      <c r="RLY2160" s="31"/>
      <c r="RLZ2160" s="32"/>
      <c r="RMA2160" s="31"/>
      <c r="RMB2160" s="31"/>
      <c r="RMC2160" s="32"/>
      <c r="RMD2160" s="31"/>
      <c r="RME2160" s="31"/>
      <c r="RMF2160" s="32"/>
      <c r="RMG2160" s="31"/>
      <c r="RMH2160" s="31"/>
      <c r="RMI2160" s="32"/>
      <c r="RMJ2160" s="31"/>
      <c r="RMK2160" s="31"/>
      <c r="RML2160" s="32"/>
      <c r="RMM2160" s="31"/>
      <c r="RMN2160" s="31"/>
      <c r="RMO2160" s="32"/>
      <c r="RMP2160" s="31"/>
      <c r="RMQ2160" s="31"/>
      <c r="RMR2160" s="32"/>
      <c r="RMS2160" s="31"/>
      <c r="RMT2160" s="31"/>
      <c r="RMU2160" s="32"/>
      <c r="RMV2160" s="31"/>
      <c r="RMW2160" s="31"/>
      <c r="RMX2160" s="32"/>
      <c r="RMY2160" s="31"/>
      <c r="RMZ2160" s="31"/>
      <c r="RNA2160" s="32"/>
      <c r="RNB2160" s="31"/>
      <c r="RNC2160" s="31"/>
      <c r="RND2160" s="32"/>
      <c r="RNE2160" s="31"/>
      <c r="RNF2160" s="31"/>
      <c r="RNG2160" s="32"/>
      <c r="RNH2160" s="31"/>
      <c r="RNI2160" s="31"/>
      <c r="RNJ2160" s="32"/>
      <c r="RNK2160" s="31"/>
      <c r="RNL2160" s="31"/>
      <c r="RNM2160" s="32"/>
      <c r="RNN2160" s="31"/>
      <c r="RNO2160" s="31"/>
      <c r="RNP2160" s="32"/>
      <c r="RNQ2160" s="31"/>
      <c r="RNR2160" s="31"/>
      <c r="RNS2160" s="32"/>
      <c r="RNT2160" s="31"/>
      <c r="RNU2160" s="31"/>
      <c r="RNV2160" s="32"/>
      <c r="RNW2160" s="31"/>
      <c r="RNX2160" s="31"/>
      <c r="RNY2160" s="32"/>
      <c r="RNZ2160" s="31"/>
      <c r="ROA2160" s="31"/>
      <c r="ROB2160" s="32"/>
      <c r="ROC2160" s="31"/>
      <c r="ROD2160" s="31"/>
      <c r="ROE2160" s="32"/>
      <c r="ROF2160" s="31"/>
      <c r="ROG2160" s="31"/>
      <c r="ROH2160" s="32"/>
      <c r="ROI2160" s="31"/>
      <c r="ROJ2160" s="31"/>
      <c r="ROK2160" s="32"/>
      <c r="ROL2160" s="31"/>
      <c r="ROM2160" s="31"/>
      <c r="RON2160" s="32"/>
      <c r="ROO2160" s="31"/>
      <c r="ROP2160" s="31"/>
      <c r="ROQ2160" s="32"/>
      <c r="ROR2160" s="31"/>
      <c r="ROS2160" s="31"/>
      <c r="ROT2160" s="32"/>
      <c r="ROU2160" s="31"/>
      <c r="ROV2160" s="31"/>
      <c r="ROW2160" s="32"/>
      <c r="ROX2160" s="31"/>
      <c r="ROY2160" s="31"/>
      <c r="ROZ2160" s="32"/>
      <c r="RPA2160" s="31"/>
      <c r="RPB2160" s="31"/>
      <c r="RPC2160" s="32"/>
      <c r="RPD2160" s="31"/>
      <c r="RPE2160" s="31"/>
      <c r="RPF2160" s="32"/>
      <c r="RPG2160" s="31"/>
      <c r="RPH2160" s="31"/>
      <c r="RPI2160" s="32"/>
      <c r="RPJ2160" s="31"/>
      <c r="RPK2160" s="31"/>
      <c r="RPL2160" s="32"/>
      <c r="RPM2160" s="31"/>
      <c r="RPN2160" s="31"/>
      <c r="RPO2160" s="32"/>
      <c r="RPP2160" s="31"/>
      <c r="RPQ2160" s="31"/>
      <c r="RPR2160" s="32"/>
      <c r="RPS2160" s="31"/>
      <c r="RPT2160" s="31"/>
      <c r="RPU2160" s="32"/>
      <c r="RPV2160" s="31"/>
      <c r="RPW2160" s="31"/>
      <c r="RPX2160" s="32"/>
      <c r="RPY2160" s="31"/>
      <c r="RPZ2160" s="31"/>
      <c r="RQA2160" s="32"/>
      <c r="RQB2160" s="31"/>
      <c r="RQC2160" s="31"/>
      <c r="RQD2160" s="32"/>
      <c r="RQE2160" s="31"/>
      <c r="RQF2160" s="31"/>
      <c r="RQG2160" s="32"/>
      <c r="RQH2160" s="31"/>
      <c r="RQI2160" s="31"/>
      <c r="RQJ2160" s="32"/>
      <c r="RQK2160" s="31"/>
      <c r="RQL2160" s="31"/>
      <c r="RQM2160" s="32"/>
      <c r="RQN2160" s="31"/>
      <c r="RQO2160" s="31"/>
      <c r="RQP2160" s="32"/>
      <c r="RQQ2160" s="31"/>
      <c r="RQR2160" s="31"/>
      <c r="RQS2160" s="32"/>
      <c r="RQT2160" s="31"/>
      <c r="RQU2160" s="31"/>
      <c r="RQV2160" s="32"/>
      <c r="RQW2160" s="31"/>
      <c r="RQX2160" s="31"/>
      <c r="RQY2160" s="32"/>
      <c r="RQZ2160" s="31"/>
      <c r="RRA2160" s="31"/>
      <c r="RRB2160" s="32"/>
      <c r="RRC2160" s="31"/>
      <c r="RRD2160" s="31"/>
      <c r="RRE2160" s="32"/>
      <c r="RRF2160" s="31"/>
      <c r="RRG2160" s="31"/>
      <c r="RRH2160" s="32"/>
      <c r="RRI2160" s="31"/>
      <c r="RRJ2160" s="31"/>
      <c r="RRK2160" s="32"/>
      <c r="RRL2160" s="31"/>
      <c r="RRM2160" s="31"/>
      <c r="RRN2160" s="32"/>
      <c r="RRO2160" s="31"/>
      <c r="RRP2160" s="31"/>
      <c r="RRQ2160" s="32"/>
      <c r="RRR2160" s="31"/>
      <c r="RRS2160" s="31"/>
      <c r="RRT2160" s="32"/>
      <c r="RRU2160" s="31"/>
      <c r="RRV2160" s="31"/>
      <c r="RRW2160" s="32"/>
      <c r="RRX2160" s="31"/>
      <c r="RRY2160" s="31"/>
      <c r="RRZ2160" s="32"/>
      <c r="RSA2160" s="31"/>
      <c r="RSB2160" s="31"/>
      <c r="RSC2160" s="32"/>
      <c r="RSD2160" s="31"/>
      <c r="RSE2160" s="31"/>
      <c r="RSF2160" s="32"/>
      <c r="RSG2160" s="31"/>
      <c r="RSH2160" s="31"/>
      <c r="RSI2160" s="32"/>
      <c r="RSJ2160" s="31"/>
      <c r="RSK2160" s="31"/>
      <c r="RSL2160" s="32"/>
      <c r="RSM2160" s="31"/>
      <c r="RSN2160" s="31"/>
      <c r="RSO2160" s="32"/>
      <c r="RSP2160" s="31"/>
      <c r="RSQ2160" s="31"/>
      <c r="RSR2160" s="32"/>
      <c r="RSS2160" s="31"/>
      <c r="RST2160" s="31"/>
      <c r="RSU2160" s="32"/>
      <c r="RSV2160" s="31"/>
      <c r="RSW2160" s="31"/>
      <c r="RSX2160" s="32"/>
      <c r="RSY2160" s="31"/>
      <c r="RSZ2160" s="31"/>
      <c r="RTA2160" s="32"/>
      <c r="RTB2160" s="31"/>
      <c r="RTC2160" s="31"/>
      <c r="RTD2160" s="32"/>
      <c r="RTE2160" s="31"/>
      <c r="RTF2160" s="31"/>
      <c r="RTG2160" s="32"/>
      <c r="RTH2160" s="31"/>
      <c r="RTI2160" s="31"/>
      <c r="RTJ2160" s="32"/>
      <c r="RTK2160" s="31"/>
      <c r="RTL2160" s="31"/>
      <c r="RTM2160" s="32"/>
      <c r="RTN2160" s="31"/>
      <c r="RTO2160" s="31"/>
      <c r="RTP2160" s="32"/>
      <c r="RTQ2160" s="31"/>
      <c r="RTR2160" s="31"/>
      <c r="RTS2160" s="32"/>
      <c r="RTT2160" s="31"/>
      <c r="RTU2160" s="31"/>
      <c r="RTV2160" s="32"/>
      <c r="RTW2160" s="31"/>
      <c r="RTX2160" s="31"/>
      <c r="RTY2160" s="32"/>
      <c r="RTZ2160" s="31"/>
      <c r="RUA2160" s="31"/>
      <c r="RUB2160" s="32"/>
      <c r="RUC2160" s="31"/>
      <c r="RUD2160" s="31"/>
      <c r="RUE2160" s="32"/>
      <c r="RUF2160" s="31"/>
      <c r="RUG2160" s="31"/>
      <c r="RUH2160" s="32"/>
      <c r="RUI2160" s="31"/>
      <c r="RUJ2160" s="31"/>
      <c r="RUK2160" s="32"/>
      <c r="RUL2160" s="31"/>
      <c r="RUM2160" s="31"/>
      <c r="RUN2160" s="32"/>
      <c r="RUO2160" s="31"/>
      <c r="RUP2160" s="31"/>
      <c r="RUQ2160" s="32"/>
      <c r="RUR2160" s="31"/>
      <c r="RUS2160" s="31"/>
      <c r="RUT2160" s="32"/>
      <c r="RUU2160" s="31"/>
      <c r="RUV2160" s="31"/>
      <c r="RUW2160" s="32"/>
      <c r="RUX2160" s="31"/>
      <c r="RUY2160" s="31"/>
      <c r="RUZ2160" s="32"/>
      <c r="RVA2160" s="31"/>
      <c r="RVB2160" s="31"/>
      <c r="RVC2160" s="32"/>
      <c r="RVD2160" s="31"/>
      <c r="RVE2160" s="31"/>
      <c r="RVF2160" s="32"/>
      <c r="RVG2160" s="31"/>
      <c r="RVH2160" s="31"/>
      <c r="RVI2160" s="32"/>
      <c r="RVJ2160" s="31"/>
      <c r="RVK2160" s="31"/>
      <c r="RVL2160" s="32"/>
      <c r="RVM2160" s="31"/>
      <c r="RVN2160" s="31"/>
      <c r="RVO2160" s="32"/>
      <c r="RVP2160" s="31"/>
      <c r="RVQ2160" s="31"/>
      <c r="RVR2160" s="32"/>
      <c r="RVS2160" s="31"/>
      <c r="RVT2160" s="31"/>
      <c r="RVU2160" s="32"/>
      <c r="RVV2160" s="31"/>
      <c r="RVW2160" s="31"/>
      <c r="RVX2160" s="32"/>
      <c r="RVY2160" s="31"/>
      <c r="RVZ2160" s="31"/>
      <c r="RWA2160" s="32"/>
      <c r="RWB2160" s="31"/>
      <c r="RWC2160" s="31"/>
      <c r="RWD2160" s="32"/>
      <c r="RWE2160" s="31"/>
      <c r="RWF2160" s="31"/>
      <c r="RWG2160" s="32"/>
      <c r="RWH2160" s="31"/>
      <c r="RWI2160" s="31"/>
      <c r="RWJ2160" s="32"/>
      <c r="RWK2160" s="31"/>
      <c r="RWL2160" s="31"/>
      <c r="RWM2160" s="32"/>
      <c r="RWN2160" s="31"/>
      <c r="RWO2160" s="31"/>
      <c r="RWP2160" s="32"/>
      <c r="RWQ2160" s="31"/>
      <c r="RWR2160" s="31"/>
      <c r="RWS2160" s="32"/>
      <c r="RWT2160" s="31"/>
      <c r="RWU2160" s="31"/>
      <c r="RWV2160" s="32"/>
      <c r="RWW2160" s="31"/>
      <c r="RWX2160" s="31"/>
      <c r="RWY2160" s="32"/>
      <c r="RWZ2160" s="31"/>
      <c r="RXA2160" s="31"/>
      <c r="RXB2160" s="32"/>
      <c r="RXC2160" s="31"/>
      <c r="RXD2160" s="31"/>
      <c r="RXE2160" s="32"/>
      <c r="RXF2160" s="31"/>
      <c r="RXG2160" s="31"/>
      <c r="RXH2160" s="32"/>
      <c r="RXI2160" s="31"/>
      <c r="RXJ2160" s="31"/>
      <c r="RXK2160" s="32"/>
      <c r="RXL2160" s="31"/>
      <c r="RXM2160" s="31"/>
      <c r="RXN2160" s="32"/>
      <c r="RXO2160" s="31"/>
      <c r="RXP2160" s="31"/>
      <c r="RXQ2160" s="32"/>
      <c r="RXR2160" s="31"/>
      <c r="RXS2160" s="31"/>
      <c r="RXT2160" s="32"/>
      <c r="RXU2160" s="31"/>
      <c r="RXV2160" s="31"/>
      <c r="RXW2160" s="32"/>
      <c r="RXX2160" s="31"/>
      <c r="RXY2160" s="31"/>
      <c r="RXZ2160" s="32"/>
      <c r="RYA2160" s="31"/>
      <c r="RYB2160" s="31"/>
      <c r="RYC2160" s="32"/>
      <c r="RYD2160" s="31"/>
      <c r="RYE2160" s="31"/>
      <c r="RYF2160" s="32"/>
      <c r="RYG2160" s="31"/>
      <c r="RYH2160" s="31"/>
      <c r="RYI2160" s="32"/>
      <c r="RYJ2160" s="31"/>
      <c r="RYK2160" s="31"/>
      <c r="RYL2160" s="32"/>
      <c r="RYM2160" s="31"/>
      <c r="RYN2160" s="31"/>
      <c r="RYO2160" s="32"/>
      <c r="RYP2160" s="31"/>
      <c r="RYQ2160" s="31"/>
      <c r="RYR2160" s="32"/>
      <c r="RYS2160" s="31"/>
      <c r="RYT2160" s="31"/>
      <c r="RYU2160" s="32"/>
      <c r="RYV2160" s="31"/>
      <c r="RYW2160" s="31"/>
      <c r="RYX2160" s="32"/>
      <c r="RYY2160" s="31"/>
      <c r="RYZ2160" s="31"/>
      <c r="RZA2160" s="32"/>
      <c r="RZB2160" s="31"/>
      <c r="RZC2160" s="31"/>
      <c r="RZD2160" s="32"/>
      <c r="RZE2160" s="31"/>
      <c r="RZF2160" s="31"/>
      <c r="RZG2160" s="32"/>
      <c r="RZH2160" s="31"/>
      <c r="RZI2160" s="31"/>
      <c r="RZJ2160" s="32"/>
      <c r="RZK2160" s="31"/>
      <c r="RZL2160" s="31"/>
      <c r="RZM2160" s="32"/>
      <c r="RZN2160" s="31"/>
      <c r="RZO2160" s="31"/>
      <c r="RZP2160" s="32"/>
      <c r="RZQ2160" s="31"/>
      <c r="RZR2160" s="31"/>
      <c r="RZS2160" s="32"/>
      <c r="RZT2160" s="31"/>
      <c r="RZU2160" s="31"/>
      <c r="RZV2160" s="32"/>
      <c r="RZW2160" s="31"/>
      <c r="RZX2160" s="31"/>
      <c r="RZY2160" s="32"/>
      <c r="RZZ2160" s="31"/>
      <c r="SAA2160" s="31"/>
      <c r="SAB2160" s="32"/>
      <c r="SAC2160" s="31"/>
      <c r="SAD2160" s="31"/>
      <c r="SAE2160" s="32"/>
      <c r="SAF2160" s="31"/>
      <c r="SAG2160" s="31"/>
      <c r="SAH2160" s="32"/>
      <c r="SAI2160" s="31"/>
      <c r="SAJ2160" s="31"/>
      <c r="SAK2160" s="32"/>
      <c r="SAL2160" s="31"/>
      <c r="SAM2160" s="31"/>
      <c r="SAN2160" s="32"/>
      <c r="SAO2160" s="31"/>
      <c r="SAP2160" s="31"/>
      <c r="SAQ2160" s="32"/>
      <c r="SAR2160" s="31"/>
      <c r="SAS2160" s="31"/>
      <c r="SAT2160" s="32"/>
      <c r="SAU2160" s="31"/>
      <c r="SAV2160" s="31"/>
      <c r="SAW2160" s="32"/>
      <c r="SAX2160" s="31"/>
      <c r="SAY2160" s="31"/>
      <c r="SAZ2160" s="32"/>
      <c r="SBA2160" s="31"/>
      <c r="SBB2160" s="31"/>
      <c r="SBC2160" s="32"/>
      <c r="SBD2160" s="31"/>
      <c r="SBE2160" s="31"/>
      <c r="SBF2160" s="32"/>
      <c r="SBG2160" s="31"/>
      <c r="SBH2160" s="31"/>
      <c r="SBI2160" s="32"/>
      <c r="SBJ2160" s="31"/>
      <c r="SBK2160" s="31"/>
      <c r="SBL2160" s="32"/>
      <c r="SBM2160" s="31"/>
      <c r="SBN2160" s="31"/>
      <c r="SBO2160" s="32"/>
      <c r="SBP2160" s="31"/>
      <c r="SBQ2160" s="31"/>
      <c r="SBR2160" s="32"/>
      <c r="SBS2160" s="31"/>
      <c r="SBT2160" s="31"/>
      <c r="SBU2160" s="32"/>
      <c r="SBV2160" s="31"/>
      <c r="SBW2160" s="31"/>
      <c r="SBX2160" s="32"/>
      <c r="SBY2160" s="31"/>
      <c r="SBZ2160" s="31"/>
      <c r="SCA2160" s="32"/>
      <c r="SCB2160" s="31"/>
      <c r="SCC2160" s="31"/>
      <c r="SCD2160" s="32"/>
      <c r="SCE2160" s="31"/>
      <c r="SCF2160" s="31"/>
      <c r="SCG2160" s="32"/>
      <c r="SCH2160" s="31"/>
      <c r="SCI2160" s="31"/>
      <c r="SCJ2160" s="32"/>
      <c r="SCK2160" s="31"/>
      <c r="SCL2160" s="31"/>
      <c r="SCM2160" s="32"/>
      <c r="SCN2160" s="31"/>
      <c r="SCO2160" s="31"/>
      <c r="SCP2160" s="32"/>
      <c r="SCQ2160" s="31"/>
      <c r="SCR2160" s="31"/>
      <c r="SCS2160" s="32"/>
      <c r="SCT2160" s="31"/>
      <c r="SCU2160" s="31"/>
      <c r="SCV2160" s="32"/>
      <c r="SCW2160" s="31"/>
      <c r="SCX2160" s="31"/>
      <c r="SCY2160" s="32"/>
      <c r="SCZ2160" s="31"/>
      <c r="SDA2160" s="31"/>
      <c r="SDB2160" s="32"/>
      <c r="SDC2160" s="31"/>
      <c r="SDD2160" s="31"/>
      <c r="SDE2160" s="32"/>
      <c r="SDF2160" s="31"/>
      <c r="SDG2160" s="31"/>
      <c r="SDH2160" s="32"/>
      <c r="SDI2160" s="31"/>
      <c r="SDJ2160" s="31"/>
      <c r="SDK2160" s="32"/>
      <c r="SDL2160" s="31"/>
      <c r="SDM2160" s="31"/>
      <c r="SDN2160" s="32"/>
      <c r="SDO2160" s="31"/>
      <c r="SDP2160" s="31"/>
      <c r="SDQ2160" s="32"/>
      <c r="SDR2160" s="31"/>
      <c r="SDS2160" s="31"/>
      <c r="SDT2160" s="32"/>
      <c r="SDU2160" s="31"/>
      <c r="SDV2160" s="31"/>
      <c r="SDW2160" s="32"/>
      <c r="SDX2160" s="31"/>
      <c r="SDY2160" s="31"/>
      <c r="SDZ2160" s="32"/>
      <c r="SEA2160" s="31"/>
      <c r="SEB2160" s="31"/>
      <c r="SEC2160" s="32"/>
      <c r="SED2160" s="31"/>
      <c r="SEE2160" s="31"/>
      <c r="SEF2160" s="32"/>
      <c r="SEG2160" s="31"/>
      <c r="SEH2160" s="31"/>
      <c r="SEI2160" s="32"/>
      <c r="SEJ2160" s="31"/>
      <c r="SEK2160" s="31"/>
      <c r="SEL2160" s="32"/>
      <c r="SEM2160" s="31"/>
      <c r="SEN2160" s="31"/>
      <c r="SEO2160" s="32"/>
      <c r="SEP2160" s="31"/>
      <c r="SEQ2160" s="31"/>
      <c r="SER2160" s="32"/>
      <c r="SES2160" s="31"/>
      <c r="SET2160" s="31"/>
      <c r="SEU2160" s="32"/>
      <c r="SEV2160" s="31"/>
      <c r="SEW2160" s="31"/>
      <c r="SEX2160" s="32"/>
      <c r="SEY2160" s="31"/>
      <c r="SEZ2160" s="31"/>
      <c r="SFA2160" s="32"/>
      <c r="SFB2160" s="31"/>
      <c r="SFC2160" s="31"/>
      <c r="SFD2160" s="32"/>
      <c r="SFE2160" s="31"/>
      <c r="SFF2160" s="31"/>
      <c r="SFG2160" s="32"/>
      <c r="SFH2160" s="31"/>
      <c r="SFI2160" s="31"/>
      <c r="SFJ2160" s="32"/>
      <c r="SFK2160" s="31"/>
      <c r="SFL2160" s="31"/>
      <c r="SFM2160" s="32"/>
      <c r="SFN2160" s="31"/>
      <c r="SFO2160" s="31"/>
      <c r="SFP2160" s="32"/>
      <c r="SFQ2160" s="31"/>
      <c r="SFR2160" s="31"/>
      <c r="SFS2160" s="32"/>
      <c r="SFT2160" s="31"/>
      <c r="SFU2160" s="31"/>
      <c r="SFV2160" s="32"/>
      <c r="SFW2160" s="31"/>
      <c r="SFX2160" s="31"/>
      <c r="SFY2160" s="32"/>
      <c r="SFZ2160" s="31"/>
      <c r="SGA2160" s="31"/>
      <c r="SGB2160" s="32"/>
      <c r="SGC2160" s="31"/>
      <c r="SGD2160" s="31"/>
      <c r="SGE2160" s="32"/>
      <c r="SGF2160" s="31"/>
      <c r="SGG2160" s="31"/>
      <c r="SGH2160" s="32"/>
      <c r="SGI2160" s="31"/>
      <c r="SGJ2160" s="31"/>
      <c r="SGK2160" s="32"/>
      <c r="SGL2160" s="31"/>
      <c r="SGM2160" s="31"/>
      <c r="SGN2160" s="32"/>
      <c r="SGO2160" s="31"/>
      <c r="SGP2160" s="31"/>
      <c r="SGQ2160" s="32"/>
      <c r="SGR2160" s="31"/>
      <c r="SGS2160" s="31"/>
      <c r="SGT2160" s="32"/>
      <c r="SGU2160" s="31"/>
      <c r="SGV2160" s="31"/>
      <c r="SGW2160" s="32"/>
      <c r="SGX2160" s="31"/>
      <c r="SGY2160" s="31"/>
      <c r="SGZ2160" s="32"/>
      <c r="SHA2160" s="31"/>
      <c r="SHB2160" s="31"/>
      <c r="SHC2160" s="32"/>
      <c r="SHD2160" s="31"/>
      <c r="SHE2160" s="31"/>
      <c r="SHF2160" s="32"/>
      <c r="SHG2160" s="31"/>
      <c r="SHH2160" s="31"/>
      <c r="SHI2160" s="32"/>
      <c r="SHJ2160" s="31"/>
      <c r="SHK2160" s="31"/>
      <c r="SHL2160" s="32"/>
      <c r="SHM2160" s="31"/>
      <c r="SHN2160" s="31"/>
      <c r="SHO2160" s="32"/>
      <c r="SHP2160" s="31"/>
      <c r="SHQ2160" s="31"/>
      <c r="SHR2160" s="32"/>
      <c r="SHS2160" s="31"/>
      <c r="SHT2160" s="31"/>
      <c r="SHU2160" s="32"/>
      <c r="SHV2160" s="31"/>
      <c r="SHW2160" s="31"/>
      <c r="SHX2160" s="32"/>
      <c r="SHY2160" s="31"/>
      <c r="SHZ2160" s="31"/>
      <c r="SIA2160" s="32"/>
      <c r="SIB2160" s="31"/>
      <c r="SIC2160" s="31"/>
      <c r="SID2160" s="32"/>
      <c r="SIE2160" s="31"/>
      <c r="SIF2160" s="31"/>
      <c r="SIG2160" s="32"/>
      <c r="SIH2160" s="31"/>
      <c r="SII2160" s="31"/>
      <c r="SIJ2160" s="32"/>
      <c r="SIK2160" s="31"/>
      <c r="SIL2160" s="31"/>
      <c r="SIM2160" s="32"/>
      <c r="SIN2160" s="31"/>
      <c r="SIO2160" s="31"/>
      <c r="SIP2160" s="32"/>
      <c r="SIQ2160" s="31"/>
      <c r="SIR2160" s="31"/>
      <c r="SIS2160" s="32"/>
      <c r="SIT2160" s="31"/>
      <c r="SIU2160" s="31"/>
      <c r="SIV2160" s="32"/>
      <c r="SIW2160" s="31"/>
      <c r="SIX2160" s="31"/>
      <c r="SIY2160" s="32"/>
      <c r="SIZ2160" s="31"/>
      <c r="SJA2160" s="31"/>
      <c r="SJB2160" s="32"/>
      <c r="SJC2160" s="31"/>
      <c r="SJD2160" s="31"/>
      <c r="SJE2160" s="32"/>
      <c r="SJF2160" s="31"/>
      <c r="SJG2160" s="31"/>
      <c r="SJH2160" s="32"/>
      <c r="SJI2160" s="31"/>
      <c r="SJJ2160" s="31"/>
      <c r="SJK2160" s="32"/>
      <c r="SJL2160" s="31"/>
      <c r="SJM2160" s="31"/>
      <c r="SJN2160" s="32"/>
      <c r="SJO2160" s="31"/>
      <c r="SJP2160" s="31"/>
      <c r="SJQ2160" s="32"/>
      <c r="SJR2160" s="31"/>
      <c r="SJS2160" s="31"/>
      <c r="SJT2160" s="32"/>
      <c r="SJU2160" s="31"/>
      <c r="SJV2160" s="31"/>
      <c r="SJW2160" s="32"/>
      <c r="SJX2160" s="31"/>
      <c r="SJY2160" s="31"/>
      <c r="SJZ2160" s="32"/>
      <c r="SKA2160" s="31"/>
      <c r="SKB2160" s="31"/>
      <c r="SKC2160" s="32"/>
      <c r="SKD2160" s="31"/>
      <c r="SKE2160" s="31"/>
      <c r="SKF2160" s="32"/>
      <c r="SKG2160" s="31"/>
      <c r="SKH2160" s="31"/>
      <c r="SKI2160" s="32"/>
      <c r="SKJ2160" s="31"/>
      <c r="SKK2160" s="31"/>
      <c r="SKL2160" s="32"/>
      <c r="SKM2160" s="31"/>
      <c r="SKN2160" s="31"/>
      <c r="SKO2160" s="32"/>
      <c r="SKP2160" s="31"/>
      <c r="SKQ2160" s="31"/>
      <c r="SKR2160" s="32"/>
      <c r="SKS2160" s="31"/>
      <c r="SKT2160" s="31"/>
      <c r="SKU2160" s="32"/>
      <c r="SKV2160" s="31"/>
      <c r="SKW2160" s="31"/>
      <c r="SKX2160" s="32"/>
      <c r="SKY2160" s="31"/>
      <c r="SKZ2160" s="31"/>
      <c r="SLA2160" s="32"/>
      <c r="SLB2160" s="31"/>
      <c r="SLC2160" s="31"/>
      <c r="SLD2160" s="32"/>
      <c r="SLE2160" s="31"/>
      <c r="SLF2160" s="31"/>
      <c r="SLG2160" s="32"/>
      <c r="SLH2160" s="31"/>
      <c r="SLI2160" s="31"/>
      <c r="SLJ2160" s="32"/>
      <c r="SLK2160" s="31"/>
      <c r="SLL2160" s="31"/>
      <c r="SLM2160" s="32"/>
      <c r="SLN2160" s="31"/>
      <c r="SLO2160" s="31"/>
      <c r="SLP2160" s="32"/>
      <c r="SLQ2160" s="31"/>
      <c r="SLR2160" s="31"/>
      <c r="SLS2160" s="32"/>
      <c r="SLT2160" s="31"/>
      <c r="SLU2160" s="31"/>
      <c r="SLV2160" s="32"/>
      <c r="SLW2160" s="31"/>
      <c r="SLX2160" s="31"/>
      <c r="SLY2160" s="32"/>
      <c r="SLZ2160" s="31"/>
      <c r="SMA2160" s="31"/>
      <c r="SMB2160" s="32"/>
      <c r="SMC2160" s="31"/>
      <c r="SMD2160" s="31"/>
      <c r="SME2160" s="32"/>
      <c r="SMF2160" s="31"/>
      <c r="SMG2160" s="31"/>
      <c r="SMH2160" s="32"/>
      <c r="SMI2160" s="31"/>
      <c r="SMJ2160" s="31"/>
      <c r="SMK2160" s="32"/>
      <c r="SML2160" s="31"/>
      <c r="SMM2160" s="31"/>
      <c r="SMN2160" s="32"/>
      <c r="SMO2160" s="31"/>
      <c r="SMP2160" s="31"/>
      <c r="SMQ2160" s="32"/>
      <c r="SMR2160" s="31"/>
      <c r="SMS2160" s="31"/>
      <c r="SMT2160" s="32"/>
      <c r="SMU2160" s="31"/>
      <c r="SMV2160" s="31"/>
      <c r="SMW2160" s="32"/>
      <c r="SMX2160" s="31"/>
      <c r="SMY2160" s="31"/>
      <c r="SMZ2160" s="32"/>
      <c r="SNA2160" s="31"/>
      <c r="SNB2160" s="31"/>
      <c r="SNC2160" s="32"/>
      <c r="SND2160" s="31"/>
      <c r="SNE2160" s="31"/>
      <c r="SNF2160" s="32"/>
      <c r="SNG2160" s="31"/>
      <c r="SNH2160" s="31"/>
      <c r="SNI2160" s="32"/>
      <c r="SNJ2160" s="31"/>
      <c r="SNK2160" s="31"/>
      <c r="SNL2160" s="32"/>
      <c r="SNM2160" s="31"/>
      <c r="SNN2160" s="31"/>
      <c r="SNO2160" s="32"/>
      <c r="SNP2160" s="31"/>
      <c r="SNQ2160" s="31"/>
      <c r="SNR2160" s="32"/>
      <c r="SNS2160" s="31"/>
      <c r="SNT2160" s="31"/>
      <c r="SNU2160" s="32"/>
      <c r="SNV2160" s="31"/>
      <c r="SNW2160" s="31"/>
      <c r="SNX2160" s="32"/>
      <c r="SNY2160" s="31"/>
      <c r="SNZ2160" s="31"/>
      <c r="SOA2160" s="32"/>
      <c r="SOB2160" s="31"/>
      <c r="SOC2160" s="31"/>
      <c r="SOD2160" s="32"/>
      <c r="SOE2160" s="31"/>
      <c r="SOF2160" s="31"/>
      <c r="SOG2160" s="32"/>
      <c r="SOH2160" s="31"/>
      <c r="SOI2160" s="31"/>
      <c r="SOJ2160" s="32"/>
      <c r="SOK2160" s="31"/>
      <c r="SOL2160" s="31"/>
      <c r="SOM2160" s="32"/>
      <c r="SON2160" s="31"/>
      <c r="SOO2160" s="31"/>
      <c r="SOP2160" s="32"/>
      <c r="SOQ2160" s="31"/>
      <c r="SOR2160" s="31"/>
      <c r="SOS2160" s="32"/>
      <c r="SOT2160" s="31"/>
      <c r="SOU2160" s="31"/>
      <c r="SOV2160" s="32"/>
      <c r="SOW2160" s="31"/>
      <c r="SOX2160" s="31"/>
      <c r="SOY2160" s="32"/>
      <c r="SOZ2160" s="31"/>
      <c r="SPA2160" s="31"/>
      <c r="SPB2160" s="32"/>
      <c r="SPC2160" s="31"/>
      <c r="SPD2160" s="31"/>
      <c r="SPE2160" s="32"/>
      <c r="SPF2160" s="31"/>
      <c r="SPG2160" s="31"/>
      <c r="SPH2160" s="32"/>
      <c r="SPI2160" s="31"/>
      <c r="SPJ2160" s="31"/>
      <c r="SPK2160" s="32"/>
      <c r="SPL2160" s="31"/>
      <c r="SPM2160" s="31"/>
      <c r="SPN2160" s="32"/>
      <c r="SPO2160" s="31"/>
      <c r="SPP2160" s="31"/>
      <c r="SPQ2160" s="32"/>
      <c r="SPR2160" s="31"/>
      <c r="SPS2160" s="31"/>
      <c r="SPT2160" s="32"/>
      <c r="SPU2160" s="31"/>
      <c r="SPV2160" s="31"/>
      <c r="SPW2160" s="32"/>
      <c r="SPX2160" s="31"/>
      <c r="SPY2160" s="31"/>
      <c r="SPZ2160" s="32"/>
      <c r="SQA2160" s="31"/>
      <c r="SQB2160" s="31"/>
      <c r="SQC2160" s="32"/>
      <c r="SQD2160" s="31"/>
      <c r="SQE2160" s="31"/>
      <c r="SQF2160" s="32"/>
      <c r="SQG2160" s="31"/>
      <c r="SQH2160" s="31"/>
      <c r="SQI2160" s="32"/>
      <c r="SQJ2160" s="31"/>
      <c r="SQK2160" s="31"/>
      <c r="SQL2160" s="32"/>
      <c r="SQM2160" s="31"/>
      <c r="SQN2160" s="31"/>
      <c r="SQO2160" s="32"/>
      <c r="SQP2160" s="31"/>
      <c r="SQQ2160" s="31"/>
      <c r="SQR2160" s="32"/>
      <c r="SQS2160" s="31"/>
      <c r="SQT2160" s="31"/>
      <c r="SQU2160" s="32"/>
      <c r="SQV2160" s="31"/>
      <c r="SQW2160" s="31"/>
      <c r="SQX2160" s="32"/>
      <c r="SQY2160" s="31"/>
      <c r="SQZ2160" s="31"/>
      <c r="SRA2160" s="32"/>
      <c r="SRB2160" s="31"/>
      <c r="SRC2160" s="31"/>
      <c r="SRD2160" s="32"/>
      <c r="SRE2160" s="31"/>
      <c r="SRF2160" s="31"/>
      <c r="SRG2160" s="32"/>
      <c r="SRH2160" s="31"/>
      <c r="SRI2160" s="31"/>
      <c r="SRJ2160" s="32"/>
      <c r="SRK2160" s="31"/>
      <c r="SRL2160" s="31"/>
      <c r="SRM2160" s="32"/>
      <c r="SRN2160" s="31"/>
      <c r="SRO2160" s="31"/>
      <c r="SRP2160" s="32"/>
      <c r="SRQ2160" s="31"/>
      <c r="SRR2160" s="31"/>
      <c r="SRS2160" s="32"/>
      <c r="SRT2160" s="31"/>
      <c r="SRU2160" s="31"/>
      <c r="SRV2160" s="32"/>
      <c r="SRW2160" s="31"/>
      <c r="SRX2160" s="31"/>
      <c r="SRY2160" s="32"/>
      <c r="SRZ2160" s="31"/>
      <c r="SSA2160" s="31"/>
      <c r="SSB2160" s="32"/>
      <c r="SSC2160" s="31"/>
      <c r="SSD2160" s="31"/>
      <c r="SSE2160" s="32"/>
      <c r="SSF2160" s="31"/>
      <c r="SSG2160" s="31"/>
      <c r="SSH2160" s="32"/>
      <c r="SSI2160" s="31"/>
      <c r="SSJ2160" s="31"/>
      <c r="SSK2160" s="32"/>
      <c r="SSL2160" s="31"/>
      <c r="SSM2160" s="31"/>
      <c r="SSN2160" s="32"/>
      <c r="SSO2160" s="31"/>
      <c r="SSP2160" s="31"/>
      <c r="SSQ2160" s="32"/>
      <c r="SSR2160" s="31"/>
      <c r="SSS2160" s="31"/>
      <c r="SST2160" s="32"/>
      <c r="SSU2160" s="31"/>
      <c r="SSV2160" s="31"/>
      <c r="SSW2160" s="32"/>
      <c r="SSX2160" s="31"/>
      <c r="SSY2160" s="31"/>
      <c r="SSZ2160" s="32"/>
      <c r="STA2160" s="31"/>
      <c r="STB2160" s="31"/>
      <c r="STC2160" s="32"/>
      <c r="STD2160" s="31"/>
      <c r="STE2160" s="31"/>
      <c r="STF2160" s="32"/>
      <c r="STG2160" s="31"/>
      <c r="STH2160" s="31"/>
      <c r="STI2160" s="32"/>
      <c r="STJ2160" s="31"/>
      <c r="STK2160" s="31"/>
      <c r="STL2160" s="32"/>
      <c r="STM2160" s="31"/>
      <c r="STN2160" s="31"/>
      <c r="STO2160" s="32"/>
      <c r="STP2160" s="31"/>
      <c r="STQ2160" s="31"/>
      <c r="STR2160" s="32"/>
      <c r="STS2160" s="31"/>
      <c r="STT2160" s="31"/>
      <c r="STU2160" s="32"/>
      <c r="STV2160" s="31"/>
      <c r="STW2160" s="31"/>
      <c r="STX2160" s="32"/>
      <c r="STY2160" s="31"/>
      <c r="STZ2160" s="31"/>
      <c r="SUA2160" s="32"/>
      <c r="SUB2160" s="31"/>
      <c r="SUC2160" s="31"/>
      <c r="SUD2160" s="32"/>
      <c r="SUE2160" s="31"/>
      <c r="SUF2160" s="31"/>
      <c r="SUG2160" s="32"/>
      <c r="SUH2160" s="31"/>
      <c r="SUI2160" s="31"/>
      <c r="SUJ2160" s="32"/>
      <c r="SUK2160" s="31"/>
      <c r="SUL2160" s="31"/>
      <c r="SUM2160" s="32"/>
      <c r="SUN2160" s="31"/>
      <c r="SUO2160" s="31"/>
      <c r="SUP2160" s="32"/>
      <c r="SUQ2160" s="31"/>
      <c r="SUR2160" s="31"/>
      <c r="SUS2160" s="32"/>
      <c r="SUT2160" s="31"/>
      <c r="SUU2160" s="31"/>
      <c r="SUV2160" s="32"/>
      <c r="SUW2160" s="31"/>
      <c r="SUX2160" s="31"/>
      <c r="SUY2160" s="32"/>
      <c r="SUZ2160" s="31"/>
      <c r="SVA2160" s="31"/>
      <c r="SVB2160" s="32"/>
      <c r="SVC2160" s="31"/>
      <c r="SVD2160" s="31"/>
      <c r="SVE2160" s="32"/>
      <c r="SVF2160" s="31"/>
      <c r="SVG2160" s="31"/>
      <c r="SVH2160" s="32"/>
      <c r="SVI2160" s="31"/>
      <c r="SVJ2160" s="31"/>
      <c r="SVK2160" s="32"/>
      <c r="SVL2160" s="31"/>
      <c r="SVM2160" s="31"/>
      <c r="SVN2160" s="32"/>
      <c r="SVO2160" s="31"/>
      <c r="SVP2160" s="31"/>
      <c r="SVQ2160" s="32"/>
      <c r="SVR2160" s="31"/>
      <c r="SVS2160" s="31"/>
      <c r="SVT2160" s="32"/>
      <c r="SVU2160" s="31"/>
      <c r="SVV2160" s="31"/>
      <c r="SVW2160" s="32"/>
      <c r="SVX2160" s="31"/>
      <c r="SVY2160" s="31"/>
      <c r="SVZ2160" s="32"/>
      <c r="SWA2160" s="31"/>
      <c r="SWB2160" s="31"/>
      <c r="SWC2160" s="32"/>
      <c r="SWD2160" s="31"/>
      <c r="SWE2160" s="31"/>
      <c r="SWF2160" s="32"/>
      <c r="SWG2160" s="31"/>
      <c r="SWH2160" s="31"/>
      <c r="SWI2160" s="32"/>
      <c r="SWJ2160" s="31"/>
      <c r="SWK2160" s="31"/>
      <c r="SWL2160" s="32"/>
      <c r="SWM2160" s="31"/>
      <c r="SWN2160" s="31"/>
      <c r="SWO2160" s="32"/>
      <c r="SWP2160" s="31"/>
      <c r="SWQ2160" s="31"/>
      <c r="SWR2160" s="32"/>
      <c r="SWS2160" s="31"/>
      <c r="SWT2160" s="31"/>
      <c r="SWU2160" s="32"/>
      <c r="SWV2160" s="31"/>
      <c r="SWW2160" s="31"/>
      <c r="SWX2160" s="32"/>
      <c r="SWY2160" s="31"/>
      <c r="SWZ2160" s="31"/>
      <c r="SXA2160" s="32"/>
      <c r="SXB2160" s="31"/>
      <c r="SXC2160" s="31"/>
      <c r="SXD2160" s="32"/>
      <c r="SXE2160" s="31"/>
      <c r="SXF2160" s="31"/>
      <c r="SXG2160" s="32"/>
      <c r="SXH2160" s="31"/>
      <c r="SXI2160" s="31"/>
      <c r="SXJ2160" s="32"/>
      <c r="SXK2160" s="31"/>
      <c r="SXL2160" s="31"/>
      <c r="SXM2160" s="32"/>
      <c r="SXN2160" s="31"/>
      <c r="SXO2160" s="31"/>
      <c r="SXP2160" s="32"/>
      <c r="SXQ2160" s="31"/>
      <c r="SXR2160" s="31"/>
      <c r="SXS2160" s="32"/>
      <c r="SXT2160" s="31"/>
      <c r="SXU2160" s="31"/>
      <c r="SXV2160" s="32"/>
      <c r="SXW2160" s="31"/>
      <c r="SXX2160" s="31"/>
      <c r="SXY2160" s="32"/>
      <c r="SXZ2160" s="31"/>
      <c r="SYA2160" s="31"/>
      <c r="SYB2160" s="32"/>
      <c r="SYC2160" s="31"/>
      <c r="SYD2160" s="31"/>
      <c r="SYE2160" s="32"/>
      <c r="SYF2160" s="31"/>
      <c r="SYG2160" s="31"/>
      <c r="SYH2160" s="32"/>
      <c r="SYI2160" s="31"/>
      <c r="SYJ2160" s="31"/>
      <c r="SYK2160" s="32"/>
      <c r="SYL2160" s="31"/>
      <c r="SYM2160" s="31"/>
      <c r="SYN2160" s="32"/>
      <c r="SYO2160" s="31"/>
      <c r="SYP2160" s="31"/>
      <c r="SYQ2160" s="32"/>
      <c r="SYR2160" s="31"/>
      <c r="SYS2160" s="31"/>
      <c r="SYT2160" s="32"/>
      <c r="SYU2160" s="31"/>
      <c r="SYV2160" s="31"/>
      <c r="SYW2160" s="32"/>
      <c r="SYX2160" s="31"/>
      <c r="SYY2160" s="31"/>
      <c r="SYZ2160" s="32"/>
      <c r="SZA2160" s="31"/>
      <c r="SZB2160" s="31"/>
      <c r="SZC2160" s="32"/>
      <c r="SZD2160" s="31"/>
      <c r="SZE2160" s="31"/>
      <c r="SZF2160" s="32"/>
      <c r="SZG2160" s="31"/>
      <c r="SZH2160" s="31"/>
      <c r="SZI2160" s="32"/>
      <c r="SZJ2160" s="31"/>
      <c r="SZK2160" s="31"/>
      <c r="SZL2160" s="32"/>
      <c r="SZM2160" s="31"/>
      <c r="SZN2160" s="31"/>
      <c r="SZO2160" s="32"/>
      <c r="SZP2160" s="31"/>
      <c r="SZQ2160" s="31"/>
      <c r="SZR2160" s="32"/>
      <c r="SZS2160" s="31"/>
      <c r="SZT2160" s="31"/>
      <c r="SZU2160" s="32"/>
      <c r="SZV2160" s="31"/>
      <c r="SZW2160" s="31"/>
      <c r="SZX2160" s="32"/>
      <c r="SZY2160" s="31"/>
      <c r="SZZ2160" s="31"/>
      <c r="TAA2160" s="32"/>
      <c r="TAB2160" s="31"/>
      <c r="TAC2160" s="31"/>
      <c r="TAD2160" s="32"/>
      <c r="TAE2160" s="31"/>
      <c r="TAF2160" s="31"/>
      <c r="TAG2160" s="32"/>
      <c r="TAH2160" s="31"/>
      <c r="TAI2160" s="31"/>
      <c r="TAJ2160" s="32"/>
      <c r="TAK2160" s="31"/>
      <c r="TAL2160" s="31"/>
      <c r="TAM2160" s="32"/>
      <c r="TAN2160" s="31"/>
      <c r="TAO2160" s="31"/>
      <c r="TAP2160" s="32"/>
      <c r="TAQ2160" s="31"/>
      <c r="TAR2160" s="31"/>
      <c r="TAS2160" s="32"/>
      <c r="TAT2160" s="31"/>
      <c r="TAU2160" s="31"/>
      <c r="TAV2160" s="32"/>
      <c r="TAW2160" s="31"/>
      <c r="TAX2160" s="31"/>
      <c r="TAY2160" s="32"/>
      <c r="TAZ2160" s="31"/>
      <c r="TBA2160" s="31"/>
      <c r="TBB2160" s="32"/>
      <c r="TBC2160" s="31"/>
      <c r="TBD2160" s="31"/>
      <c r="TBE2160" s="32"/>
      <c r="TBF2160" s="31"/>
      <c r="TBG2160" s="31"/>
      <c r="TBH2160" s="32"/>
      <c r="TBI2160" s="31"/>
      <c r="TBJ2160" s="31"/>
      <c r="TBK2160" s="32"/>
      <c r="TBL2160" s="31"/>
      <c r="TBM2160" s="31"/>
      <c r="TBN2160" s="32"/>
      <c r="TBO2160" s="31"/>
      <c r="TBP2160" s="31"/>
      <c r="TBQ2160" s="32"/>
      <c r="TBR2160" s="31"/>
      <c r="TBS2160" s="31"/>
      <c r="TBT2160" s="32"/>
      <c r="TBU2160" s="31"/>
      <c r="TBV2160" s="31"/>
      <c r="TBW2160" s="32"/>
      <c r="TBX2160" s="31"/>
      <c r="TBY2160" s="31"/>
      <c r="TBZ2160" s="32"/>
      <c r="TCA2160" s="31"/>
      <c r="TCB2160" s="31"/>
      <c r="TCC2160" s="32"/>
      <c r="TCD2160" s="31"/>
      <c r="TCE2160" s="31"/>
      <c r="TCF2160" s="32"/>
      <c r="TCG2160" s="31"/>
      <c r="TCH2160" s="31"/>
      <c r="TCI2160" s="32"/>
      <c r="TCJ2160" s="31"/>
      <c r="TCK2160" s="31"/>
      <c r="TCL2160" s="32"/>
      <c r="TCM2160" s="31"/>
      <c r="TCN2160" s="31"/>
      <c r="TCO2160" s="32"/>
      <c r="TCP2160" s="31"/>
      <c r="TCQ2160" s="31"/>
      <c r="TCR2160" s="32"/>
      <c r="TCS2160" s="31"/>
      <c r="TCT2160" s="31"/>
      <c r="TCU2160" s="32"/>
      <c r="TCV2160" s="31"/>
      <c r="TCW2160" s="31"/>
      <c r="TCX2160" s="32"/>
      <c r="TCY2160" s="31"/>
      <c r="TCZ2160" s="31"/>
      <c r="TDA2160" s="32"/>
      <c r="TDB2160" s="31"/>
      <c r="TDC2160" s="31"/>
      <c r="TDD2160" s="32"/>
      <c r="TDE2160" s="31"/>
      <c r="TDF2160" s="31"/>
      <c r="TDG2160" s="32"/>
      <c r="TDH2160" s="31"/>
      <c r="TDI2160" s="31"/>
      <c r="TDJ2160" s="32"/>
      <c r="TDK2160" s="31"/>
      <c r="TDL2160" s="31"/>
      <c r="TDM2160" s="32"/>
      <c r="TDN2160" s="31"/>
      <c r="TDO2160" s="31"/>
      <c r="TDP2160" s="32"/>
      <c r="TDQ2160" s="31"/>
      <c r="TDR2160" s="31"/>
      <c r="TDS2160" s="32"/>
      <c r="TDT2160" s="31"/>
      <c r="TDU2160" s="31"/>
      <c r="TDV2160" s="32"/>
      <c r="TDW2160" s="31"/>
      <c r="TDX2160" s="31"/>
      <c r="TDY2160" s="32"/>
      <c r="TDZ2160" s="31"/>
      <c r="TEA2160" s="31"/>
      <c r="TEB2160" s="32"/>
      <c r="TEC2160" s="31"/>
      <c r="TED2160" s="31"/>
      <c r="TEE2160" s="32"/>
      <c r="TEF2160" s="31"/>
      <c r="TEG2160" s="31"/>
      <c r="TEH2160" s="32"/>
      <c r="TEI2160" s="31"/>
      <c r="TEJ2160" s="31"/>
      <c r="TEK2160" s="32"/>
      <c r="TEL2160" s="31"/>
      <c r="TEM2160" s="31"/>
      <c r="TEN2160" s="32"/>
      <c r="TEO2160" s="31"/>
      <c r="TEP2160" s="31"/>
      <c r="TEQ2160" s="32"/>
      <c r="TER2160" s="31"/>
      <c r="TES2160" s="31"/>
      <c r="TET2160" s="32"/>
      <c r="TEU2160" s="31"/>
      <c r="TEV2160" s="31"/>
      <c r="TEW2160" s="32"/>
      <c r="TEX2160" s="31"/>
      <c r="TEY2160" s="31"/>
      <c r="TEZ2160" s="32"/>
      <c r="TFA2160" s="31"/>
      <c r="TFB2160" s="31"/>
      <c r="TFC2160" s="32"/>
      <c r="TFD2160" s="31"/>
      <c r="TFE2160" s="31"/>
      <c r="TFF2160" s="32"/>
      <c r="TFG2160" s="31"/>
      <c r="TFH2160" s="31"/>
      <c r="TFI2160" s="32"/>
      <c r="TFJ2160" s="31"/>
      <c r="TFK2160" s="31"/>
      <c r="TFL2160" s="32"/>
      <c r="TFM2160" s="31"/>
      <c r="TFN2160" s="31"/>
      <c r="TFO2160" s="32"/>
      <c r="TFP2160" s="31"/>
      <c r="TFQ2160" s="31"/>
      <c r="TFR2160" s="32"/>
      <c r="TFS2160" s="31"/>
      <c r="TFT2160" s="31"/>
      <c r="TFU2160" s="32"/>
      <c r="TFV2160" s="31"/>
      <c r="TFW2160" s="31"/>
      <c r="TFX2160" s="32"/>
      <c r="TFY2160" s="31"/>
      <c r="TFZ2160" s="31"/>
      <c r="TGA2160" s="32"/>
      <c r="TGB2160" s="31"/>
      <c r="TGC2160" s="31"/>
      <c r="TGD2160" s="32"/>
      <c r="TGE2160" s="31"/>
      <c r="TGF2160" s="31"/>
      <c r="TGG2160" s="32"/>
      <c r="TGH2160" s="31"/>
      <c r="TGI2160" s="31"/>
      <c r="TGJ2160" s="32"/>
      <c r="TGK2160" s="31"/>
      <c r="TGL2160" s="31"/>
      <c r="TGM2160" s="32"/>
      <c r="TGN2160" s="31"/>
      <c r="TGO2160" s="31"/>
      <c r="TGP2160" s="32"/>
      <c r="TGQ2160" s="31"/>
      <c r="TGR2160" s="31"/>
      <c r="TGS2160" s="32"/>
      <c r="TGT2160" s="31"/>
      <c r="TGU2160" s="31"/>
      <c r="TGV2160" s="32"/>
      <c r="TGW2160" s="31"/>
      <c r="TGX2160" s="31"/>
      <c r="TGY2160" s="32"/>
      <c r="TGZ2160" s="31"/>
      <c r="THA2160" s="31"/>
      <c r="THB2160" s="32"/>
      <c r="THC2160" s="31"/>
      <c r="THD2160" s="31"/>
      <c r="THE2160" s="32"/>
      <c r="THF2160" s="31"/>
      <c r="THG2160" s="31"/>
      <c r="THH2160" s="32"/>
      <c r="THI2160" s="31"/>
      <c r="THJ2160" s="31"/>
      <c r="THK2160" s="32"/>
      <c r="THL2160" s="31"/>
      <c r="THM2160" s="31"/>
      <c r="THN2160" s="32"/>
      <c r="THO2160" s="31"/>
      <c r="THP2160" s="31"/>
      <c r="THQ2160" s="32"/>
      <c r="THR2160" s="31"/>
      <c r="THS2160" s="31"/>
      <c r="THT2160" s="32"/>
      <c r="THU2160" s="31"/>
      <c r="THV2160" s="31"/>
      <c r="THW2160" s="32"/>
      <c r="THX2160" s="31"/>
      <c r="THY2160" s="31"/>
      <c r="THZ2160" s="32"/>
      <c r="TIA2160" s="31"/>
      <c r="TIB2160" s="31"/>
      <c r="TIC2160" s="32"/>
      <c r="TID2160" s="31"/>
      <c r="TIE2160" s="31"/>
      <c r="TIF2160" s="32"/>
      <c r="TIG2160" s="31"/>
      <c r="TIH2160" s="31"/>
      <c r="TII2160" s="32"/>
      <c r="TIJ2160" s="31"/>
      <c r="TIK2160" s="31"/>
      <c r="TIL2160" s="32"/>
      <c r="TIM2160" s="31"/>
      <c r="TIN2160" s="31"/>
      <c r="TIO2160" s="32"/>
      <c r="TIP2160" s="31"/>
      <c r="TIQ2160" s="31"/>
      <c r="TIR2160" s="32"/>
      <c r="TIS2160" s="31"/>
      <c r="TIT2160" s="31"/>
      <c r="TIU2160" s="32"/>
      <c r="TIV2160" s="31"/>
      <c r="TIW2160" s="31"/>
      <c r="TIX2160" s="32"/>
      <c r="TIY2160" s="31"/>
      <c r="TIZ2160" s="31"/>
      <c r="TJA2160" s="32"/>
      <c r="TJB2160" s="31"/>
      <c r="TJC2160" s="31"/>
      <c r="TJD2160" s="32"/>
      <c r="TJE2160" s="31"/>
      <c r="TJF2160" s="31"/>
      <c r="TJG2160" s="32"/>
      <c r="TJH2160" s="31"/>
      <c r="TJI2160" s="31"/>
      <c r="TJJ2160" s="32"/>
      <c r="TJK2160" s="31"/>
      <c r="TJL2160" s="31"/>
      <c r="TJM2160" s="32"/>
      <c r="TJN2160" s="31"/>
      <c r="TJO2160" s="31"/>
      <c r="TJP2160" s="32"/>
      <c r="TJQ2160" s="31"/>
      <c r="TJR2160" s="31"/>
      <c r="TJS2160" s="32"/>
      <c r="TJT2160" s="31"/>
      <c r="TJU2160" s="31"/>
      <c r="TJV2160" s="32"/>
      <c r="TJW2160" s="31"/>
      <c r="TJX2160" s="31"/>
      <c r="TJY2160" s="32"/>
      <c r="TJZ2160" s="31"/>
      <c r="TKA2160" s="31"/>
      <c r="TKB2160" s="32"/>
      <c r="TKC2160" s="31"/>
      <c r="TKD2160" s="31"/>
      <c r="TKE2160" s="32"/>
      <c r="TKF2160" s="31"/>
      <c r="TKG2160" s="31"/>
      <c r="TKH2160" s="32"/>
      <c r="TKI2160" s="31"/>
      <c r="TKJ2160" s="31"/>
      <c r="TKK2160" s="32"/>
      <c r="TKL2160" s="31"/>
      <c r="TKM2160" s="31"/>
      <c r="TKN2160" s="32"/>
      <c r="TKO2160" s="31"/>
      <c r="TKP2160" s="31"/>
      <c r="TKQ2160" s="32"/>
      <c r="TKR2160" s="31"/>
      <c r="TKS2160" s="31"/>
      <c r="TKT2160" s="32"/>
      <c r="TKU2160" s="31"/>
      <c r="TKV2160" s="31"/>
      <c r="TKW2160" s="32"/>
      <c r="TKX2160" s="31"/>
      <c r="TKY2160" s="31"/>
      <c r="TKZ2160" s="32"/>
      <c r="TLA2160" s="31"/>
      <c r="TLB2160" s="31"/>
      <c r="TLC2160" s="32"/>
      <c r="TLD2160" s="31"/>
      <c r="TLE2160" s="31"/>
      <c r="TLF2160" s="32"/>
      <c r="TLG2160" s="31"/>
      <c r="TLH2160" s="31"/>
      <c r="TLI2160" s="32"/>
      <c r="TLJ2160" s="31"/>
      <c r="TLK2160" s="31"/>
      <c r="TLL2160" s="32"/>
      <c r="TLM2160" s="31"/>
      <c r="TLN2160" s="31"/>
      <c r="TLO2160" s="32"/>
      <c r="TLP2160" s="31"/>
      <c r="TLQ2160" s="31"/>
      <c r="TLR2160" s="32"/>
      <c r="TLS2160" s="31"/>
      <c r="TLT2160" s="31"/>
      <c r="TLU2160" s="32"/>
      <c r="TLV2160" s="31"/>
      <c r="TLW2160" s="31"/>
      <c r="TLX2160" s="32"/>
      <c r="TLY2160" s="31"/>
      <c r="TLZ2160" s="31"/>
      <c r="TMA2160" s="32"/>
      <c r="TMB2160" s="31"/>
      <c r="TMC2160" s="31"/>
      <c r="TMD2160" s="32"/>
      <c r="TME2160" s="31"/>
      <c r="TMF2160" s="31"/>
      <c r="TMG2160" s="32"/>
      <c r="TMH2160" s="31"/>
      <c r="TMI2160" s="31"/>
      <c r="TMJ2160" s="32"/>
      <c r="TMK2160" s="31"/>
      <c r="TML2160" s="31"/>
      <c r="TMM2160" s="32"/>
      <c r="TMN2160" s="31"/>
      <c r="TMO2160" s="31"/>
      <c r="TMP2160" s="32"/>
      <c r="TMQ2160" s="31"/>
      <c r="TMR2160" s="31"/>
      <c r="TMS2160" s="32"/>
      <c r="TMT2160" s="31"/>
      <c r="TMU2160" s="31"/>
      <c r="TMV2160" s="32"/>
      <c r="TMW2160" s="31"/>
      <c r="TMX2160" s="31"/>
      <c r="TMY2160" s="32"/>
      <c r="TMZ2160" s="31"/>
      <c r="TNA2160" s="31"/>
      <c r="TNB2160" s="32"/>
      <c r="TNC2160" s="31"/>
      <c r="TND2160" s="31"/>
      <c r="TNE2160" s="32"/>
      <c r="TNF2160" s="31"/>
      <c r="TNG2160" s="31"/>
      <c r="TNH2160" s="32"/>
      <c r="TNI2160" s="31"/>
      <c r="TNJ2160" s="31"/>
      <c r="TNK2160" s="32"/>
      <c r="TNL2160" s="31"/>
      <c r="TNM2160" s="31"/>
      <c r="TNN2160" s="32"/>
      <c r="TNO2160" s="31"/>
      <c r="TNP2160" s="31"/>
      <c r="TNQ2160" s="32"/>
      <c r="TNR2160" s="31"/>
      <c r="TNS2160" s="31"/>
      <c r="TNT2160" s="32"/>
      <c r="TNU2160" s="31"/>
      <c r="TNV2160" s="31"/>
      <c r="TNW2160" s="32"/>
      <c r="TNX2160" s="31"/>
      <c r="TNY2160" s="31"/>
      <c r="TNZ2160" s="32"/>
      <c r="TOA2160" s="31"/>
      <c r="TOB2160" s="31"/>
      <c r="TOC2160" s="32"/>
      <c r="TOD2160" s="31"/>
      <c r="TOE2160" s="31"/>
      <c r="TOF2160" s="32"/>
      <c r="TOG2160" s="31"/>
      <c r="TOH2160" s="31"/>
      <c r="TOI2160" s="32"/>
      <c r="TOJ2160" s="31"/>
      <c r="TOK2160" s="31"/>
      <c r="TOL2160" s="32"/>
      <c r="TOM2160" s="31"/>
      <c r="TON2160" s="31"/>
      <c r="TOO2160" s="32"/>
      <c r="TOP2160" s="31"/>
      <c r="TOQ2160" s="31"/>
      <c r="TOR2160" s="32"/>
      <c r="TOS2160" s="31"/>
      <c r="TOT2160" s="31"/>
      <c r="TOU2160" s="32"/>
      <c r="TOV2160" s="31"/>
      <c r="TOW2160" s="31"/>
      <c r="TOX2160" s="32"/>
      <c r="TOY2160" s="31"/>
      <c r="TOZ2160" s="31"/>
      <c r="TPA2160" s="32"/>
      <c r="TPB2160" s="31"/>
      <c r="TPC2160" s="31"/>
      <c r="TPD2160" s="32"/>
      <c r="TPE2160" s="31"/>
      <c r="TPF2160" s="31"/>
      <c r="TPG2160" s="32"/>
      <c r="TPH2160" s="31"/>
      <c r="TPI2160" s="31"/>
      <c r="TPJ2160" s="32"/>
      <c r="TPK2160" s="31"/>
      <c r="TPL2160" s="31"/>
      <c r="TPM2160" s="32"/>
      <c r="TPN2160" s="31"/>
      <c r="TPO2160" s="31"/>
      <c r="TPP2160" s="32"/>
      <c r="TPQ2160" s="31"/>
      <c r="TPR2160" s="31"/>
      <c r="TPS2160" s="32"/>
      <c r="TPT2160" s="31"/>
      <c r="TPU2160" s="31"/>
      <c r="TPV2160" s="32"/>
      <c r="TPW2160" s="31"/>
      <c r="TPX2160" s="31"/>
      <c r="TPY2160" s="32"/>
      <c r="TPZ2160" s="31"/>
      <c r="TQA2160" s="31"/>
      <c r="TQB2160" s="32"/>
      <c r="TQC2160" s="31"/>
      <c r="TQD2160" s="31"/>
      <c r="TQE2160" s="32"/>
      <c r="TQF2160" s="31"/>
      <c r="TQG2160" s="31"/>
      <c r="TQH2160" s="32"/>
      <c r="TQI2160" s="31"/>
      <c r="TQJ2160" s="31"/>
      <c r="TQK2160" s="32"/>
      <c r="TQL2160" s="31"/>
      <c r="TQM2160" s="31"/>
      <c r="TQN2160" s="32"/>
      <c r="TQO2160" s="31"/>
      <c r="TQP2160" s="31"/>
      <c r="TQQ2160" s="32"/>
      <c r="TQR2160" s="31"/>
      <c r="TQS2160" s="31"/>
      <c r="TQT2160" s="32"/>
      <c r="TQU2160" s="31"/>
      <c r="TQV2160" s="31"/>
      <c r="TQW2160" s="32"/>
      <c r="TQX2160" s="31"/>
      <c r="TQY2160" s="31"/>
      <c r="TQZ2160" s="32"/>
      <c r="TRA2160" s="31"/>
      <c r="TRB2160" s="31"/>
      <c r="TRC2160" s="32"/>
      <c r="TRD2160" s="31"/>
      <c r="TRE2160" s="31"/>
      <c r="TRF2160" s="32"/>
      <c r="TRG2160" s="31"/>
      <c r="TRH2160" s="31"/>
      <c r="TRI2160" s="32"/>
      <c r="TRJ2160" s="31"/>
      <c r="TRK2160" s="31"/>
      <c r="TRL2160" s="32"/>
      <c r="TRM2160" s="31"/>
      <c r="TRN2160" s="31"/>
      <c r="TRO2160" s="32"/>
      <c r="TRP2160" s="31"/>
      <c r="TRQ2160" s="31"/>
      <c r="TRR2160" s="32"/>
      <c r="TRS2160" s="31"/>
      <c r="TRT2160" s="31"/>
      <c r="TRU2160" s="32"/>
      <c r="TRV2160" s="31"/>
      <c r="TRW2160" s="31"/>
      <c r="TRX2160" s="32"/>
      <c r="TRY2160" s="31"/>
      <c r="TRZ2160" s="31"/>
      <c r="TSA2160" s="32"/>
      <c r="TSB2160" s="31"/>
      <c r="TSC2160" s="31"/>
      <c r="TSD2160" s="32"/>
      <c r="TSE2160" s="31"/>
      <c r="TSF2160" s="31"/>
      <c r="TSG2160" s="32"/>
      <c r="TSH2160" s="31"/>
      <c r="TSI2160" s="31"/>
      <c r="TSJ2160" s="32"/>
      <c r="TSK2160" s="31"/>
      <c r="TSL2160" s="31"/>
      <c r="TSM2160" s="32"/>
      <c r="TSN2160" s="31"/>
      <c r="TSO2160" s="31"/>
      <c r="TSP2160" s="32"/>
      <c r="TSQ2160" s="31"/>
      <c r="TSR2160" s="31"/>
      <c r="TSS2160" s="32"/>
      <c r="TST2160" s="31"/>
      <c r="TSU2160" s="31"/>
      <c r="TSV2160" s="32"/>
      <c r="TSW2160" s="31"/>
      <c r="TSX2160" s="31"/>
      <c r="TSY2160" s="32"/>
      <c r="TSZ2160" s="31"/>
      <c r="TTA2160" s="31"/>
      <c r="TTB2160" s="32"/>
      <c r="TTC2160" s="31"/>
      <c r="TTD2160" s="31"/>
      <c r="TTE2160" s="32"/>
      <c r="TTF2160" s="31"/>
      <c r="TTG2160" s="31"/>
      <c r="TTH2160" s="32"/>
      <c r="TTI2160" s="31"/>
      <c r="TTJ2160" s="31"/>
      <c r="TTK2160" s="32"/>
      <c r="TTL2160" s="31"/>
      <c r="TTM2160" s="31"/>
      <c r="TTN2160" s="32"/>
      <c r="TTO2160" s="31"/>
      <c r="TTP2160" s="31"/>
      <c r="TTQ2160" s="32"/>
      <c r="TTR2160" s="31"/>
      <c r="TTS2160" s="31"/>
      <c r="TTT2160" s="32"/>
      <c r="TTU2160" s="31"/>
      <c r="TTV2160" s="31"/>
      <c r="TTW2160" s="32"/>
      <c r="TTX2160" s="31"/>
      <c r="TTY2160" s="31"/>
      <c r="TTZ2160" s="32"/>
      <c r="TUA2160" s="31"/>
      <c r="TUB2160" s="31"/>
      <c r="TUC2160" s="32"/>
      <c r="TUD2160" s="31"/>
      <c r="TUE2160" s="31"/>
      <c r="TUF2160" s="32"/>
      <c r="TUG2160" s="31"/>
      <c r="TUH2160" s="31"/>
      <c r="TUI2160" s="32"/>
      <c r="TUJ2160" s="31"/>
      <c r="TUK2160" s="31"/>
      <c r="TUL2160" s="32"/>
      <c r="TUM2160" s="31"/>
      <c r="TUN2160" s="31"/>
      <c r="TUO2160" s="32"/>
      <c r="TUP2160" s="31"/>
      <c r="TUQ2160" s="31"/>
      <c r="TUR2160" s="32"/>
      <c r="TUS2160" s="31"/>
      <c r="TUT2160" s="31"/>
      <c r="TUU2160" s="32"/>
      <c r="TUV2160" s="31"/>
      <c r="TUW2160" s="31"/>
      <c r="TUX2160" s="32"/>
      <c r="TUY2160" s="31"/>
      <c r="TUZ2160" s="31"/>
      <c r="TVA2160" s="32"/>
      <c r="TVB2160" s="31"/>
      <c r="TVC2160" s="31"/>
      <c r="TVD2160" s="32"/>
      <c r="TVE2160" s="31"/>
      <c r="TVF2160" s="31"/>
      <c r="TVG2160" s="32"/>
      <c r="TVH2160" s="31"/>
      <c r="TVI2160" s="31"/>
      <c r="TVJ2160" s="32"/>
      <c r="TVK2160" s="31"/>
      <c r="TVL2160" s="31"/>
      <c r="TVM2160" s="32"/>
      <c r="TVN2160" s="31"/>
      <c r="TVO2160" s="31"/>
      <c r="TVP2160" s="32"/>
      <c r="TVQ2160" s="31"/>
      <c r="TVR2160" s="31"/>
      <c r="TVS2160" s="32"/>
      <c r="TVT2160" s="31"/>
      <c r="TVU2160" s="31"/>
      <c r="TVV2160" s="32"/>
      <c r="TVW2160" s="31"/>
      <c r="TVX2160" s="31"/>
      <c r="TVY2160" s="32"/>
      <c r="TVZ2160" s="31"/>
      <c r="TWA2160" s="31"/>
      <c r="TWB2160" s="32"/>
      <c r="TWC2160" s="31"/>
      <c r="TWD2160" s="31"/>
      <c r="TWE2160" s="32"/>
      <c r="TWF2160" s="31"/>
      <c r="TWG2160" s="31"/>
      <c r="TWH2160" s="32"/>
      <c r="TWI2160" s="31"/>
      <c r="TWJ2160" s="31"/>
      <c r="TWK2160" s="32"/>
      <c r="TWL2160" s="31"/>
      <c r="TWM2160" s="31"/>
      <c r="TWN2160" s="32"/>
      <c r="TWO2160" s="31"/>
      <c r="TWP2160" s="31"/>
      <c r="TWQ2160" s="32"/>
      <c r="TWR2160" s="31"/>
      <c r="TWS2160" s="31"/>
      <c r="TWT2160" s="32"/>
      <c r="TWU2160" s="31"/>
      <c r="TWV2160" s="31"/>
      <c r="TWW2160" s="32"/>
      <c r="TWX2160" s="31"/>
      <c r="TWY2160" s="31"/>
      <c r="TWZ2160" s="32"/>
      <c r="TXA2160" s="31"/>
      <c r="TXB2160" s="31"/>
      <c r="TXC2160" s="32"/>
      <c r="TXD2160" s="31"/>
      <c r="TXE2160" s="31"/>
      <c r="TXF2160" s="32"/>
      <c r="TXG2160" s="31"/>
      <c r="TXH2160" s="31"/>
      <c r="TXI2160" s="32"/>
      <c r="TXJ2160" s="31"/>
      <c r="TXK2160" s="31"/>
      <c r="TXL2160" s="32"/>
      <c r="TXM2160" s="31"/>
      <c r="TXN2160" s="31"/>
      <c r="TXO2160" s="32"/>
      <c r="TXP2160" s="31"/>
      <c r="TXQ2160" s="31"/>
      <c r="TXR2160" s="32"/>
      <c r="TXS2160" s="31"/>
      <c r="TXT2160" s="31"/>
      <c r="TXU2160" s="32"/>
      <c r="TXV2160" s="31"/>
      <c r="TXW2160" s="31"/>
      <c r="TXX2160" s="32"/>
      <c r="TXY2160" s="31"/>
      <c r="TXZ2160" s="31"/>
      <c r="TYA2160" s="32"/>
      <c r="TYB2160" s="31"/>
      <c r="TYC2160" s="31"/>
      <c r="TYD2160" s="32"/>
      <c r="TYE2160" s="31"/>
      <c r="TYF2160" s="31"/>
      <c r="TYG2160" s="32"/>
      <c r="TYH2160" s="31"/>
      <c r="TYI2160" s="31"/>
      <c r="TYJ2160" s="32"/>
      <c r="TYK2160" s="31"/>
      <c r="TYL2160" s="31"/>
      <c r="TYM2160" s="32"/>
      <c r="TYN2160" s="31"/>
      <c r="TYO2160" s="31"/>
      <c r="TYP2160" s="32"/>
      <c r="TYQ2160" s="31"/>
      <c r="TYR2160" s="31"/>
      <c r="TYS2160" s="32"/>
      <c r="TYT2160" s="31"/>
      <c r="TYU2160" s="31"/>
      <c r="TYV2160" s="32"/>
      <c r="TYW2160" s="31"/>
      <c r="TYX2160" s="31"/>
      <c r="TYY2160" s="32"/>
      <c r="TYZ2160" s="31"/>
      <c r="TZA2160" s="31"/>
      <c r="TZB2160" s="32"/>
      <c r="TZC2160" s="31"/>
      <c r="TZD2160" s="31"/>
      <c r="TZE2160" s="32"/>
      <c r="TZF2160" s="31"/>
      <c r="TZG2160" s="31"/>
      <c r="TZH2160" s="32"/>
      <c r="TZI2160" s="31"/>
      <c r="TZJ2160" s="31"/>
      <c r="TZK2160" s="32"/>
      <c r="TZL2160" s="31"/>
      <c r="TZM2160" s="31"/>
      <c r="TZN2160" s="32"/>
      <c r="TZO2160" s="31"/>
      <c r="TZP2160" s="31"/>
      <c r="TZQ2160" s="32"/>
      <c r="TZR2160" s="31"/>
      <c r="TZS2160" s="31"/>
      <c r="TZT2160" s="32"/>
      <c r="TZU2160" s="31"/>
      <c r="TZV2160" s="31"/>
      <c r="TZW2160" s="32"/>
      <c r="TZX2160" s="31"/>
      <c r="TZY2160" s="31"/>
      <c r="TZZ2160" s="32"/>
      <c r="UAA2160" s="31"/>
      <c r="UAB2160" s="31"/>
      <c r="UAC2160" s="32"/>
      <c r="UAD2160" s="31"/>
      <c r="UAE2160" s="31"/>
      <c r="UAF2160" s="32"/>
      <c r="UAG2160" s="31"/>
      <c r="UAH2160" s="31"/>
      <c r="UAI2160" s="32"/>
      <c r="UAJ2160" s="31"/>
      <c r="UAK2160" s="31"/>
      <c r="UAL2160" s="32"/>
      <c r="UAM2160" s="31"/>
      <c r="UAN2160" s="31"/>
      <c r="UAO2160" s="32"/>
      <c r="UAP2160" s="31"/>
      <c r="UAQ2160" s="31"/>
      <c r="UAR2160" s="32"/>
      <c r="UAS2160" s="31"/>
      <c r="UAT2160" s="31"/>
      <c r="UAU2160" s="32"/>
      <c r="UAV2160" s="31"/>
      <c r="UAW2160" s="31"/>
      <c r="UAX2160" s="32"/>
      <c r="UAY2160" s="31"/>
      <c r="UAZ2160" s="31"/>
      <c r="UBA2160" s="32"/>
      <c r="UBB2160" s="31"/>
      <c r="UBC2160" s="31"/>
      <c r="UBD2160" s="32"/>
      <c r="UBE2160" s="31"/>
      <c r="UBF2160" s="31"/>
      <c r="UBG2160" s="32"/>
      <c r="UBH2160" s="31"/>
      <c r="UBI2160" s="31"/>
      <c r="UBJ2160" s="32"/>
      <c r="UBK2160" s="31"/>
      <c r="UBL2160" s="31"/>
      <c r="UBM2160" s="32"/>
      <c r="UBN2160" s="31"/>
      <c r="UBO2160" s="31"/>
      <c r="UBP2160" s="32"/>
      <c r="UBQ2160" s="31"/>
      <c r="UBR2160" s="31"/>
      <c r="UBS2160" s="32"/>
      <c r="UBT2160" s="31"/>
      <c r="UBU2160" s="31"/>
      <c r="UBV2160" s="32"/>
      <c r="UBW2160" s="31"/>
      <c r="UBX2160" s="31"/>
      <c r="UBY2160" s="32"/>
      <c r="UBZ2160" s="31"/>
      <c r="UCA2160" s="31"/>
      <c r="UCB2160" s="32"/>
      <c r="UCC2160" s="31"/>
      <c r="UCD2160" s="31"/>
      <c r="UCE2160" s="32"/>
      <c r="UCF2160" s="31"/>
      <c r="UCG2160" s="31"/>
      <c r="UCH2160" s="32"/>
      <c r="UCI2160" s="31"/>
      <c r="UCJ2160" s="31"/>
      <c r="UCK2160" s="32"/>
      <c r="UCL2160" s="31"/>
      <c r="UCM2160" s="31"/>
      <c r="UCN2160" s="32"/>
      <c r="UCO2160" s="31"/>
      <c r="UCP2160" s="31"/>
      <c r="UCQ2160" s="32"/>
      <c r="UCR2160" s="31"/>
      <c r="UCS2160" s="31"/>
      <c r="UCT2160" s="32"/>
      <c r="UCU2160" s="31"/>
      <c r="UCV2160" s="31"/>
      <c r="UCW2160" s="32"/>
      <c r="UCX2160" s="31"/>
      <c r="UCY2160" s="31"/>
      <c r="UCZ2160" s="32"/>
      <c r="UDA2160" s="31"/>
      <c r="UDB2160" s="31"/>
      <c r="UDC2160" s="32"/>
      <c r="UDD2160" s="31"/>
      <c r="UDE2160" s="31"/>
      <c r="UDF2160" s="32"/>
      <c r="UDG2160" s="31"/>
      <c r="UDH2160" s="31"/>
      <c r="UDI2160" s="32"/>
      <c r="UDJ2160" s="31"/>
      <c r="UDK2160" s="31"/>
      <c r="UDL2160" s="32"/>
      <c r="UDM2160" s="31"/>
      <c r="UDN2160" s="31"/>
      <c r="UDO2160" s="32"/>
      <c r="UDP2160" s="31"/>
      <c r="UDQ2160" s="31"/>
      <c r="UDR2160" s="32"/>
      <c r="UDS2160" s="31"/>
      <c r="UDT2160" s="31"/>
      <c r="UDU2160" s="32"/>
      <c r="UDV2160" s="31"/>
      <c r="UDW2160" s="31"/>
      <c r="UDX2160" s="32"/>
      <c r="UDY2160" s="31"/>
      <c r="UDZ2160" s="31"/>
      <c r="UEA2160" s="32"/>
      <c r="UEB2160" s="31"/>
      <c r="UEC2160" s="31"/>
      <c r="UED2160" s="32"/>
      <c r="UEE2160" s="31"/>
      <c r="UEF2160" s="31"/>
      <c r="UEG2160" s="32"/>
      <c r="UEH2160" s="31"/>
      <c r="UEI2160" s="31"/>
      <c r="UEJ2160" s="32"/>
      <c r="UEK2160" s="31"/>
      <c r="UEL2160" s="31"/>
      <c r="UEM2160" s="32"/>
      <c r="UEN2160" s="31"/>
      <c r="UEO2160" s="31"/>
      <c r="UEP2160" s="32"/>
      <c r="UEQ2160" s="31"/>
      <c r="UER2160" s="31"/>
      <c r="UES2160" s="32"/>
      <c r="UET2160" s="31"/>
      <c r="UEU2160" s="31"/>
      <c r="UEV2160" s="32"/>
      <c r="UEW2160" s="31"/>
      <c r="UEX2160" s="31"/>
      <c r="UEY2160" s="32"/>
      <c r="UEZ2160" s="31"/>
      <c r="UFA2160" s="31"/>
      <c r="UFB2160" s="32"/>
      <c r="UFC2160" s="31"/>
      <c r="UFD2160" s="31"/>
      <c r="UFE2160" s="32"/>
      <c r="UFF2160" s="31"/>
      <c r="UFG2160" s="31"/>
      <c r="UFH2160" s="32"/>
      <c r="UFI2160" s="31"/>
      <c r="UFJ2160" s="31"/>
      <c r="UFK2160" s="32"/>
      <c r="UFL2160" s="31"/>
      <c r="UFM2160" s="31"/>
      <c r="UFN2160" s="32"/>
      <c r="UFO2160" s="31"/>
      <c r="UFP2160" s="31"/>
      <c r="UFQ2160" s="32"/>
      <c r="UFR2160" s="31"/>
      <c r="UFS2160" s="31"/>
      <c r="UFT2160" s="32"/>
      <c r="UFU2160" s="31"/>
      <c r="UFV2160" s="31"/>
      <c r="UFW2160" s="32"/>
      <c r="UFX2160" s="31"/>
      <c r="UFY2160" s="31"/>
      <c r="UFZ2160" s="32"/>
      <c r="UGA2160" s="31"/>
      <c r="UGB2160" s="31"/>
      <c r="UGC2160" s="32"/>
      <c r="UGD2160" s="31"/>
      <c r="UGE2160" s="31"/>
      <c r="UGF2160" s="32"/>
      <c r="UGG2160" s="31"/>
      <c r="UGH2160" s="31"/>
      <c r="UGI2160" s="32"/>
      <c r="UGJ2160" s="31"/>
      <c r="UGK2160" s="31"/>
      <c r="UGL2160" s="32"/>
      <c r="UGM2160" s="31"/>
      <c r="UGN2160" s="31"/>
      <c r="UGO2160" s="32"/>
      <c r="UGP2160" s="31"/>
      <c r="UGQ2160" s="31"/>
      <c r="UGR2160" s="32"/>
      <c r="UGS2160" s="31"/>
      <c r="UGT2160" s="31"/>
      <c r="UGU2160" s="32"/>
      <c r="UGV2160" s="31"/>
      <c r="UGW2160" s="31"/>
      <c r="UGX2160" s="32"/>
      <c r="UGY2160" s="31"/>
      <c r="UGZ2160" s="31"/>
      <c r="UHA2160" s="32"/>
      <c r="UHB2160" s="31"/>
      <c r="UHC2160" s="31"/>
      <c r="UHD2160" s="32"/>
      <c r="UHE2160" s="31"/>
      <c r="UHF2160" s="31"/>
      <c r="UHG2160" s="32"/>
      <c r="UHH2160" s="31"/>
      <c r="UHI2160" s="31"/>
      <c r="UHJ2160" s="32"/>
      <c r="UHK2160" s="31"/>
      <c r="UHL2160" s="31"/>
      <c r="UHM2160" s="32"/>
      <c r="UHN2160" s="31"/>
      <c r="UHO2160" s="31"/>
      <c r="UHP2160" s="32"/>
      <c r="UHQ2160" s="31"/>
      <c r="UHR2160" s="31"/>
      <c r="UHS2160" s="32"/>
      <c r="UHT2160" s="31"/>
      <c r="UHU2160" s="31"/>
      <c r="UHV2160" s="32"/>
      <c r="UHW2160" s="31"/>
      <c r="UHX2160" s="31"/>
      <c r="UHY2160" s="32"/>
      <c r="UHZ2160" s="31"/>
      <c r="UIA2160" s="31"/>
      <c r="UIB2160" s="32"/>
      <c r="UIC2160" s="31"/>
      <c r="UID2160" s="31"/>
      <c r="UIE2160" s="32"/>
      <c r="UIF2160" s="31"/>
      <c r="UIG2160" s="31"/>
      <c r="UIH2160" s="32"/>
      <c r="UII2160" s="31"/>
      <c r="UIJ2160" s="31"/>
      <c r="UIK2160" s="32"/>
      <c r="UIL2160" s="31"/>
      <c r="UIM2160" s="31"/>
      <c r="UIN2160" s="32"/>
      <c r="UIO2160" s="31"/>
      <c r="UIP2160" s="31"/>
      <c r="UIQ2160" s="32"/>
      <c r="UIR2160" s="31"/>
      <c r="UIS2160" s="31"/>
      <c r="UIT2160" s="32"/>
      <c r="UIU2160" s="31"/>
      <c r="UIV2160" s="31"/>
      <c r="UIW2160" s="32"/>
      <c r="UIX2160" s="31"/>
      <c r="UIY2160" s="31"/>
      <c r="UIZ2160" s="32"/>
      <c r="UJA2160" s="31"/>
      <c r="UJB2160" s="31"/>
      <c r="UJC2160" s="32"/>
      <c r="UJD2160" s="31"/>
      <c r="UJE2160" s="31"/>
      <c r="UJF2160" s="32"/>
      <c r="UJG2160" s="31"/>
      <c r="UJH2160" s="31"/>
      <c r="UJI2160" s="32"/>
      <c r="UJJ2160" s="31"/>
      <c r="UJK2160" s="31"/>
      <c r="UJL2160" s="32"/>
      <c r="UJM2160" s="31"/>
      <c r="UJN2160" s="31"/>
      <c r="UJO2160" s="32"/>
      <c r="UJP2160" s="31"/>
      <c r="UJQ2160" s="31"/>
      <c r="UJR2160" s="32"/>
      <c r="UJS2160" s="31"/>
      <c r="UJT2160" s="31"/>
      <c r="UJU2160" s="32"/>
      <c r="UJV2160" s="31"/>
      <c r="UJW2160" s="31"/>
      <c r="UJX2160" s="32"/>
      <c r="UJY2160" s="31"/>
      <c r="UJZ2160" s="31"/>
      <c r="UKA2160" s="32"/>
      <c r="UKB2160" s="31"/>
      <c r="UKC2160" s="31"/>
      <c r="UKD2160" s="32"/>
      <c r="UKE2160" s="31"/>
      <c r="UKF2160" s="31"/>
      <c r="UKG2160" s="32"/>
      <c r="UKH2160" s="31"/>
      <c r="UKI2160" s="31"/>
      <c r="UKJ2160" s="32"/>
      <c r="UKK2160" s="31"/>
      <c r="UKL2160" s="31"/>
      <c r="UKM2160" s="32"/>
      <c r="UKN2160" s="31"/>
      <c r="UKO2160" s="31"/>
      <c r="UKP2160" s="32"/>
      <c r="UKQ2160" s="31"/>
      <c r="UKR2160" s="31"/>
      <c r="UKS2160" s="32"/>
      <c r="UKT2160" s="31"/>
      <c r="UKU2160" s="31"/>
      <c r="UKV2160" s="32"/>
      <c r="UKW2160" s="31"/>
      <c r="UKX2160" s="31"/>
      <c r="UKY2160" s="32"/>
      <c r="UKZ2160" s="31"/>
      <c r="ULA2160" s="31"/>
      <c r="ULB2160" s="32"/>
      <c r="ULC2160" s="31"/>
      <c r="ULD2160" s="31"/>
      <c r="ULE2160" s="32"/>
      <c r="ULF2160" s="31"/>
      <c r="ULG2160" s="31"/>
      <c r="ULH2160" s="32"/>
      <c r="ULI2160" s="31"/>
      <c r="ULJ2160" s="31"/>
      <c r="ULK2160" s="32"/>
      <c r="ULL2160" s="31"/>
      <c r="ULM2160" s="31"/>
      <c r="ULN2160" s="32"/>
      <c r="ULO2160" s="31"/>
      <c r="ULP2160" s="31"/>
      <c r="ULQ2160" s="32"/>
      <c r="ULR2160" s="31"/>
      <c r="ULS2160" s="31"/>
      <c r="ULT2160" s="32"/>
      <c r="ULU2160" s="31"/>
      <c r="ULV2160" s="31"/>
      <c r="ULW2160" s="32"/>
      <c r="ULX2160" s="31"/>
      <c r="ULY2160" s="31"/>
      <c r="ULZ2160" s="32"/>
      <c r="UMA2160" s="31"/>
      <c r="UMB2160" s="31"/>
      <c r="UMC2160" s="32"/>
      <c r="UMD2160" s="31"/>
      <c r="UME2160" s="31"/>
      <c r="UMF2160" s="32"/>
      <c r="UMG2160" s="31"/>
      <c r="UMH2160" s="31"/>
      <c r="UMI2160" s="32"/>
      <c r="UMJ2160" s="31"/>
      <c r="UMK2160" s="31"/>
      <c r="UML2160" s="32"/>
      <c r="UMM2160" s="31"/>
      <c r="UMN2160" s="31"/>
      <c r="UMO2160" s="32"/>
      <c r="UMP2160" s="31"/>
      <c r="UMQ2160" s="31"/>
      <c r="UMR2160" s="32"/>
      <c r="UMS2160" s="31"/>
      <c r="UMT2160" s="31"/>
      <c r="UMU2160" s="32"/>
      <c r="UMV2160" s="31"/>
      <c r="UMW2160" s="31"/>
      <c r="UMX2160" s="32"/>
      <c r="UMY2160" s="31"/>
      <c r="UMZ2160" s="31"/>
      <c r="UNA2160" s="32"/>
      <c r="UNB2160" s="31"/>
      <c r="UNC2160" s="31"/>
      <c r="UND2160" s="32"/>
      <c r="UNE2160" s="31"/>
      <c r="UNF2160" s="31"/>
      <c r="UNG2160" s="32"/>
      <c r="UNH2160" s="31"/>
      <c r="UNI2160" s="31"/>
      <c r="UNJ2160" s="32"/>
      <c r="UNK2160" s="31"/>
      <c r="UNL2160" s="31"/>
      <c r="UNM2160" s="32"/>
      <c r="UNN2160" s="31"/>
      <c r="UNO2160" s="31"/>
      <c r="UNP2160" s="32"/>
      <c r="UNQ2160" s="31"/>
      <c r="UNR2160" s="31"/>
      <c r="UNS2160" s="32"/>
      <c r="UNT2160" s="31"/>
      <c r="UNU2160" s="31"/>
      <c r="UNV2160" s="32"/>
      <c r="UNW2160" s="31"/>
      <c r="UNX2160" s="31"/>
      <c r="UNY2160" s="32"/>
      <c r="UNZ2160" s="31"/>
      <c r="UOA2160" s="31"/>
      <c r="UOB2160" s="32"/>
      <c r="UOC2160" s="31"/>
      <c r="UOD2160" s="31"/>
      <c r="UOE2160" s="32"/>
      <c r="UOF2160" s="31"/>
      <c r="UOG2160" s="31"/>
      <c r="UOH2160" s="32"/>
      <c r="UOI2160" s="31"/>
      <c r="UOJ2160" s="31"/>
      <c r="UOK2160" s="32"/>
      <c r="UOL2160" s="31"/>
      <c r="UOM2160" s="31"/>
      <c r="UON2160" s="32"/>
      <c r="UOO2160" s="31"/>
      <c r="UOP2160" s="31"/>
      <c r="UOQ2160" s="32"/>
      <c r="UOR2160" s="31"/>
      <c r="UOS2160" s="31"/>
      <c r="UOT2160" s="32"/>
      <c r="UOU2160" s="31"/>
      <c r="UOV2160" s="31"/>
      <c r="UOW2160" s="32"/>
      <c r="UOX2160" s="31"/>
      <c r="UOY2160" s="31"/>
      <c r="UOZ2160" s="32"/>
      <c r="UPA2160" s="31"/>
      <c r="UPB2160" s="31"/>
      <c r="UPC2160" s="32"/>
      <c r="UPD2160" s="31"/>
      <c r="UPE2160" s="31"/>
      <c r="UPF2160" s="32"/>
      <c r="UPG2160" s="31"/>
      <c r="UPH2160" s="31"/>
      <c r="UPI2160" s="32"/>
      <c r="UPJ2160" s="31"/>
      <c r="UPK2160" s="31"/>
      <c r="UPL2160" s="32"/>
      <c r="UPM2160" s="31"/>
      <c r="UPN2160" s="31"/>
      <c r="UPO2160" s="32"/>
      <c r="UPP2160" s="31"/>
      <c r="UPQ2160" s="31"/>
      <c r="UPR2160" s="32"/>
      <c r="UPS2160" s="31"/>
      <c r="UPT2160" s="31"/>
      <c r="UPU2160" s="32"/>
      <c r="UPV2160" s="31"/>
      <c r="UPW2160" s="31"/>
      <c r="UPX2160" s="32"/>
      <c r="UPY2160" s="31"/>
      <c r="UPZ2160" s="31"/>
      <c r="UQA2160" s="32"/>
      <c r="UQB2160" s="31"/>
      <c r="UQC2160" s="31"/>
      <c r="UQD2160" s="32"/>
      <c r="UQE2160" s="31"/>
      <c r="UQF2160" s="31"/>
      <c r="UQG2160" s="32"/>
      <c r="UQH2160" s="31"/>
      <c r="UQI2160" s="31"/>
      <c r="UQJ2160" s="32"/>
      <c r="UQK2160" s="31"/>
      <c r="UQL2160" s="31"/>
      <c r="UQM2160" s="32"/>
      <c r="UQN2160" s="31"/>
      <c r="UQO2160" s="31"/>
      <c r="UQP2160" s="32"/>
      <c r="UQQ2160" s="31"/>
      <c r="UQR2160" s="31"/>
      <c r="UQS2160" s="32"/>
      <c r="UQT2160" s="31"/>
      <c r="UQU2160" s="31"/>
      <c r="UQV2160" s="32"/>
      <c r="UQW2160" s="31"/>
      <c r="UQX2160" s="31"/>
      <c r="UQY2160" s="32"/>
      <c r="UQZ2160" s="31"/>
      <c r="URA2160" s="31"/>
      <c r="URB2160" s="32"/>
      <c r="URC2160" s="31"/>
      <c r="URD2160" s="31"/>
      <c r="URE2160" s="32"/>
      <c r="URF2160" s="31"/>
      <c r="URG2160" s="31"/>
      <c r="URH2160" s="32"/>
      <c r="URI2160" s="31"/>
      <c r="URJ2160" s="31"/>
      <c r="URK2160" s="32"/>
      <c r="URL2160" s="31"/>
      <c r="URM2160" s="31"/>
      <c r="URN2160" s="32"/>
      <c r="URO2160" s="31"/>
      <c r="URP2160" s="31"/>
      <c r="URQ2160" s="32"/>
      <c r="URR2160" s="31"/>
      <c r="URS2160" s="31"/>
      <c r="URT2160" s="32"/>
      <c r="URU2160" s="31"/>
      <c r="URV2160" s="31"/>
      <c r="URW2160" s="32"/>
      <c r="URX2160" s="31"/>
      <c r="URY2160" s="31"/>
      <c r="URZ2160" s="32"/>
      <c r="USA2160" s="31"/>
      <c r="USB2160" s="31"/>
      <c r="USC2160" s="32"/>
      <c r="USD2160" s="31"/>
      <c r="USE2160" s="31"/>
      <c r="USF2160" s="32"/>
      <c r="USG2160" s="31"/>
      <c r="USH2160" s="31"/>
      <c r="USI2160" s="32"/>
      <c r="USJ2160" s="31"/>
      <c r="USK2160" s="31"/>
      <c r="USL2160" s="32"/>
      <c r="USM2160" s="31"/>
      <c r="USN2160" s="31"/>
      <c r="USO2160" s="32"/>
      <c r="USP2160" s="31"/>
      <c r="USQ2160" s="31"/>
      <c r="USR2160" s="32"/>
      <c r="USS2160" s="31"/>
      <c r="UST2160" s="31"/>
      <c r="USU2160" s="32"/>
      <c r="USV2160" s="31"/>
      <c r="USW2160" s="31"/>
      <c r="USX2160" s="32"/>
      <c r="USY2160" s="31"/>
      <c r="USZ2160" s="31"/>
      <c r="UTA2160" s="32"/>
      <c r="UTB2160" s="31"/>
      <c r="UTC2160" s="31"/>
      <c r="UTD2160" s="32"/>
      <c r="UTE2160" s="31"/>
      <c r="UTF2160" s="31"/>
      <c r="UTG2160" s="32"/>
      <c r="UTH2160" s="31"/>
      <c r="UTI2160" s="31"/>
      <c r="UTJ2160" s="32"/>
      <c r="UTK2160" s="31"/>
      <c r="UTL2160" s="31"/>
      <c r="UTM2160" s="32"/>
      <c r="UTN2160" s="31"/>
      <c r="UTO2160" s="31"/>
      <c r="UTP2160" s="32"/>
      <c r="UTQ2160" s="31"/>
      <c r="UTR2160" s="31"/>
      <c r="UTS2160" s="32"/>
      <c r="UTT2160" s="31"/>
      <c r="UTU2160" s="31"/>
      <c r="UTV2160" s="32"/>
      <c r="UTW2160" s="31"/>
      <c r="UTX2160" s="31"/>
      <c r="UTY2160" s="32"/>
      <c r="UTZ2160" s="31"/>
      <c r="UUA2160" s="31"/>
      <c r="UUB2160" s="32"/>
      <c r="UUC2160" s="31"/>
      <c r="UUD2160" s="31"/>
      <c r="UUE2160" s="32"/>
      <c r="UUF2160" s="31"/>
      <c r="UUG2160" s="31"/>
      <c r="UUH2160" s="32"/>
      <c r="UUI2160" s="31"/>
      <c r="UUJ2160" s="31"/>
      <c r="UUK2160" s="32"/>
      <c r="UUL2160" s="31"/>
      <c r="UUM2160" s="31"/>
      <c r="UUN2160" s="32"/>
      <c r="UUO2160" s="31"/>
      <c r="UUP2160" s="31"/>
      <c r="UUQ2160" s="32"/>
      <c r="UUR2160" s="31"/>
      <c r="UUS2160" s="31"/>
      <c r="UUT2160" s="32"/>
      <c r="UUU2160" s="31"/>
      <c r="UUV2160" s="31"/>
      <c r="UUW2160" s="32"/>
      <c r="UUX2160" s="31"/>
      <c r="UUY2160" s="31"/>
      <c r="UUZ2160" s="32"/>
      <c r="UVA2160" s="31"/>
      <c r="UVB2160" s="31"/>
      <c r="UVC2160" s="32"/>
      <c r="UVD2160" s="31"/>
      <c r="UVE2160" s="31"/>
      <c r="UVF2160" s="32"/>
      <c r="UVG2160" s="31"/>
      <c r="UVH2160" s="31"/>
      <c r="UVI2160" s="32"/>
      <c r="UVJ2160" s="31"/>
      <c r="UVK2160" s="31"/>
      <c r="UVL2160" s="32"/>
      <c r="UVM2160" s="31"/>
      <c r="UVN2160" s="31"/>
      <c r="UVO2160" s="32"/>
      <c r="UVP2160" s="31"/>
      <c r="UVQ2160" s="31"/>
      <c r="UVR2160" s="32"/>
      <c r="UVS2160" s="31"/>
      <c r="UVT2160" s="31"/>
      <c r="UVU2160" s="32"/>
      <c r="UVV2160" s="31"/>
      <c r="UVW2160" s="31"/>
      <c r="UVX2160" s="32"/>
      <c r="UVY2160" s="31"/>
      <c r="UVZ2160" s="31"/>
      <c r="UWA2160" s="32"/>
      <c r="UWB2160" s="31"/>
      <c r="UWC2160" s="31"/>
      <c r="UWD2160" s="32"/>
      <c r="UWE2160" s="31"/>
      <c r="UWF2160" s="31"/>
      <c r="UWG2160" s="32"/>
      <c r="UWH2160" s="31"/>
      <c r="UWI2160" s="31"/>
      <c r="UWJ2160" s="32"/>
      <c r="UWK2160" s="31"/>
      <c r="UWL2160" s="31"/>
      <c r="UWM2160" s="32"/>
      <c r="UWN2160" s="31"/>
      <c r="UWO2160" s="31"/>
      <c r="UWP2160" s="32"/>
      <c r="UWQ2160" s="31"/>
      <c r="UWR2160" s="31"/>
      <c r="UWS2160" s="32"/>
      <c r="UWT2160" s="31"/>
      <c r="UWU2160" s="31"/>
      <c r="UWV2160" s="32"/>
      <c r="UWW2160" s="31"/>
      <c r="UWX2160" s="31"/>
      <c r="UWY2160" s="32"/>
      <c r="UWZ2160" s="31"/>
      <c r="UXA2160" s="31"/>
      <c r="UXB2160" s="32"/>
      <c r="UXC2160" s="31"/>
      <c r="UXD2160" s="31"/>
      <c r="UXE2160" s="32"/>
      <c r="UXF2160" s="31"/>
      <c r="UXG2160" s="31"/>
      <c r="UXH2160" s="32"/>
      <c r="UXI2160" s="31"/>
      <c r="UXJ2160" s="31"/>
      <c r="UXK2160" s="32"/>
      <c r="UXL2160" s="31"/>
      <c r="UXM2160" s="31"/>
      <c r="UXN2160" s="32"/>
      <c r="UXO2160" s="31"/>
      <c r="UXP2160" s="31"/>
      <c r="UXQ2160" s="32"/>
      <c r="UXR2160" s="31"/>
      <c r="UXS2160" s="31"/>
      <c r="UXT2160" s="32"/>
      <c r="UXU2160" s="31"/>
      <c r="UXV2160" s="31"/>
      <c r="UXW2160" s="32"/>
      <c r="UXX2160" s="31"/>
      <c r="UXY2160" s="31"/>
      <c r="UXZ2160" s="32"/>
      <c r="UYA2160" s="31"/>
      <c r="UYB2160" s="31"/>
      <c r="UYC2160" s="32"/>
      <c r="UYD2160" s="31"/>
      <c r="UYE2160" s="31"/>
      <c r="UYF2160" s="32"/>
      <c r="UYG2160" s="31"/>
      <c r="UYH2160" s="31"/>
      <c r="UYI2160" s="32"/>
      <c r="UYJ2160" s="31"/>
      <c r="UYK2160" s="31"/>
      <c r="UYL2160" s="32"/>
      <c r="UYM2160" s="31"/>
      <c r="UYN2160" s="31"/>
      <c r="UYO2160" s="32"/>
      <c r="UYP2160" s="31"/>
      <c r="UYQ2160" s="31"/>
      <c r="UYR2160" s="32"/>
      <c r="UYS2160" s="31"/>
      <c r="UYT2160" s="31"/>
      <c r="UYU2160" s="32"/>
      <c r="UYV2160" s="31"/>
      <c r="UYW2160" s="31"/>
      <c r="UYX2160" s="32"/>
      <c r="UYY2160" s="31"/>
      <c r="UYZ2160" s="31"/>
      <c r="UZA2160" s="32"/>
      <c r="UZB2160" s="31"/>
      <c r="UZC2160" s="31"/>
      <c r="UZD2160" s="32"/>
      <c r="UZE2160" s="31"/>
      <c r="UZF2160" s="31"/>
      <c r="UZG2160" s="32"/>
      <c r="UZH2160" s="31"/>
      <c r="UZI2160" s="31"/>
      <c r="UZJ2160" s="32"/>
      <c r="UZK2160" s="31"/>
      <c r="UZL2160" s="31"/>
      <c r="UZM2160" s="32"/>
      <c r="UZN2160" s="31"/>
      <c r="UZO2160" s="31"/>
      <c r="UZP2160" s="32"/>
      <c r="UZQ2160" s="31"/>
      <c r="UZR2160" s="31"/>
      <c r="UZS2160" s="32"/>
      <c r="UZT2160" s="31"/>
      <c r="UZU2160" s="31"/>
      <c r="UZV2160" s="32"/>
      <c r="UZW2160" s="31"/>
      <c r="UZX2160" s="31"/>
      <c r="UZY2160" s="32"/>
      <c r="UZZ2160" s="31"/>
      <c r="VAA2160" s="31"/>
      <c r="VAB2160" s="32"/>
      <c r="VAC2160" s="31"/>
      <c r="VAD2160" s="31"/>
      <c r="VAE2160" s="32"/>
      <c r="VAF2160" s="31"/>
      <c r="VAG2160" s="31"/>
      <c r="VAH2160" s="32"/>
      <c r="VAI2160" s="31"/>
      <c r="VAJ2160" s="31"/>
      <c r="VAK2160" s="32"/>
      <c r="VAL2160" s="31"/>
      <c r="VAM2160" s="31"/>
      <c r="VAN2160" s="32"/>
      <c r="VAO2160" s="31"/>
      <c r="VAP2160" s="31"/>
      <c r="VAQ2160" s="32"/>
      <c r="VAR2160" s="31"/>
      <c r="VAS2160" s="31"/>
      <c r="VAT2160" s="32"/>
      <c r="VAU2160" s="31"/>
      <c r="VAV2160" s="31"/>
      <c r="VAW2160" s="32"/>
      <c r="VAX2160" s="31"/>
      <c r="VAY2160" s="31"/>
      <c r="VAZ2160" s="32"/>
      <c r="VBA2160" s="31"/>
      <c r="VBB2160" s="31"/>
      <c r="VBC2160" s="32"/>
      <c r="VBD2160" s="31"/>
      <c r="VBE2160" s="31"/>
      <c r="VBF2160" s="32"/>
      <c r="VBG2160" s="31"/>
      <c r="VBH2160" s="31"/>
      <c r="VBI2160" s="32"/>
      <c r="VBJ2160" s="31"/>
      <c r="VBK2160" s="31"/>
      <c r="VBL2160" s="32"/>
      <c r="VBM2160" s="31"/>
      <c r="VBN2160" s="31"/>
      <c r="VBO2160" s="32"/>
      <c r="VBP2160" s="31"/>
      <c r="VBQ2160" s="31"/>
      <c r="VBR2160" s="32"/>
      <c r="VBS2160" s="31"/>
      <c r="VBT2160" s="31"/>
      <c r="VBU2160" s="32"/>
      <c r="VBV2160" s="31"/>
      <c r="VBW2160" s="31"/>
      <c r="VBX2160" s="32"/>
      <c r="VBY2160" s="31"/>
      <c r="VBZ2160" s="31"/>
      <c r="VCA2160" s="32"/>
      <c r="VCB2160" s="31"/>
      <c r="VCC2160" s="31"/>
      <c r="VCD2160" s="32"/>
      <c r="VCE2160" s="31"/>
      <c r="VCF2160" s="31"/>
      <c r="VCG2160" s="32"/>
      <c r="VCH2160" s="31"/>
      <c r="VCI2160" s="31"/>
      <c r="VCJ2160" s="32"/>
      <c r="VCK2160" s="31"/>
      <c r="VCL2160" s="31"/>
      <c r="VCM2160" s="32"/>
      <c r="VCN2160" s="31"/>
      <c r="VCO2160" s="31"/>
      <c r="VCP2160" s="32"/>
      <c r="VCQ2160" s="31"/>
      <c r="VCR2160" s="31"/>
      <c r="VCS2160" s="32"/>
      <c r="VCT2160" s="31"/>
      <c r="VCU2160" s="31"/>
      <c r="VCV2160" s="32"/>
      <c r="VCW2160" s="31"/>
      <c r="VCX2160" s="31"/>
      <c r="VCY2160" s="32"/>
      <c r="VCZ2160" s="31"/>
      <c r="VDA2160" s="31"/>
      <c r="VDB2160" s="32"/>
      <c r="VDC2160" s="31"/>
      <c r="VDD2160" s="31"/>
      <c r="VDE2160" s="32"/>
      <c r="VDF2160" s="31"/>
      <c r="VDG2160" s="31"/>
      <c r="VDH2160" s="32"/>
      <c r="VDI2160" s="31"/>
      <c r="VDJ2160" s="31"/>
      <c r="VDK2160" s="32"/>
      <c r="VDL2160" s="31"/>
      <c r="VDM2160" s="31"/>
      <c r="VDN2160" s="32"/>
      <c r="VDO2160" s="31"/>
      <c r="VDP2160" s="31"/>
      <c r="VDQ2160" s="32"/>
      <c r="VDR2160" s="31"/>
      <c r="VDS2160" s="31"/>
      <c r="VDT2160" s="32"/>
      <c r="VDU2160" s="31"/>
      <c r="VDV2160" s="31"/>
      <c r="VDW2160" s="32"/>
      <c r="VDX2160" s="31"/>
      <c r="VDY2160" s="31"/>
      <c r="VDZ2160" s="32"/>
      <c r="VEA2160" s="31"/>
      <c r="VEB2160" s="31"/>
      <c r="VEC2160" s="32"/>
      <c r="VED2160" s="31"/>
      <c r="VEE2160" s="31"/>
      <c r="VEF2160" s="32"/>
      <c r="VEG2160" s="31"/>
      <c r="VEH2160" s="31"/>
      <c r="VEI2160" s="32"/>
      <c r="VEJ2160" s="31"/>
      <c r="VEK2160" s="31"/>
      <c r="VEL2160" s="32"/>
      <c r="VEM2160" s="31"/>
      <c r="VEN2160" s="31"/>
      <c r="VEO2160" s="32"/>
      <c r="VEP2160" s="31"/>
      <c r="VEQ2160" s="31"/>
      <c r="VER2160" s="32"/>
      <c r="VES2160" s="31"/>
      <c r="VET2160" s="31"/>
      <c r="VEU2160" s="32"/>
      <c r="VEV2160" s="31"/>
      <c r="VEW2160" s="31"/>
      <c r="VEX2160" s="32"/>
      <c r="VEY2160" s="31"/>
      <c r="VEZ2160" s="31"/>
      <c r="VFA2160" s="32"/>
      <c r="VFB2160" s="31"/>
      <c r="VFC2160" s="31"/>
      <c r="VFD2160" s="32"/>
      <c r="VFE2160" s="31"/>
      <c r="VFF2160" s="31"/>
      <c r="VFG2160" s="32"/>
      <c r="VFH2160" s="31"/>
      <c r="VFI2160" s="31"/>
      <c r="VFJ2160" s="32"/>
      <c r="VFK2160" s="31"/>
      <c r="VFL2160" s="31"/>
      <c r="VFM2160" s="32"/>
      <c r="VFN2160" s="31"/>
      <c r="VFO2160" s="31"/>
      <c r="VFP2160" s="32"/>
      <c r="VFQ2160" s="31"/>
      <c r="VFR2160" s="31"/>
      <c r="VFS2160" s="32"/>
      <c r="VFT2160" s="31"/>
      <c r="VFU2160" s="31"/>
      <c r="VFV2160" s="32"/>
      <c r="VFW2160" s="31"/>
      <c r="VFX2160" s="31"/>
      <c r="VFY2160" s="32"/>
      <c r="VFZ2160" s="31"/>
      <c r="VGA2160" s="31"/>
      <c r="VGB2160" s="32"/>
      <c r="VGC2160" s="31"/>
      <c r="VGD2160" s="31"/>
      <c r="VGE2160" s="32"/>
      <c r="VGF2160" s="31"/>
      <c r="VGG2160" s="31"/>
      <c r="VGH2160" s="32"/>
      <c r="VGI2160" s="31"/>
      <c r="VGJ2160" s="31"/>
      <c r="VGK2160" s="32"/>
      <c r="VGL2160" s="31"/>
      <c r="VGM2160" s="31"/>
      <c r="VGN2160" s="32"/>
      <c r="VGO2160" s="31"/>
      <c r="VGP2160" s="31"/>
      <c r="VGQ2160" s="32"/>
      <c r="VGR2160" s="31"/>
      <c r="VGS2160" s="31"/>
      <c r="VGT2160" s="32"/>
      <c r="VGU2160" s="31"/>
      <c r="VGV2160" s="31"/>
      <c r="VGW2160" s="32"/>
      <c r="VGX2160" s="31"/>
      <c r="VGY2160" s="31"/>
      <c r="VGZ2160" s="32"/>
      <c r="VHA2160" s="31"/>
      <c r="VHB2160" s="31"/>
      <c r="VHC2160" s="32"/>
      <c r="VHD2160" s="31"/>
      <c r="VHE2160" s="31"/>
      <c r="VHF2160" s="32"/>
      <c r="VHG2160" s="31"/>
      <c r="VHH2160" s="31"/>
      <c r="VHI2160" s="32"/>
      <c r="VHJ2160" s="31"/>
      <c r="VHK2160" s="31"/>
      <c r="VHL2160" s="32"/>
      <c r="VHM2160" s="31"/>
      <c r="VHN2160" s="31"/>
      <c r="VHO2160" s="32"/>
      <c r="VHP2160" s="31"/>
      <c r="VHQ2160" s="31"/>
      <c r="VHR2160" s="32"/>
      <c r="VHS2160" s="31"/>
      <c r="VHT2160" s="31"/>
      <c r="VHU2160" s="32"/>
      <c r="VHV2160" s="31"/>
      <c r="VHW2160" s="31"/>
      <c r="VHX2160" s="32"/>
      <c r="VHY2160" s="31"/>
      <c r="VHZ2160" s="31"/>
      <c r="VIA2160" s="32"/>
      <c r="VIB2160" s="31"/>
      <c r="VIC2160" s="31"/>
      <c r="VID2160" s="32"/>
      <c r="VIE2160" s="31"/>
      <c r="VIF2160" s="31"/>
      <c r="VIG2160" s="32"/>
      <c r="VIH2160" s="31"/>
      <c r="VII2160" s="31"/>
      <c r="VIJ2160" s="32"/>
      <c r="VIK2160" s="31"/>
      <c r="VIL2160" s="31"/>
      <c r="VIM2160" s="32"/>
      <c r="VIN2160" s="31"/>
      <c r="VIO2160" s="31"/>
      <c r="VIP2160" s="32"/>
      <c r="VIQ2160" s="31"/>
      <c r="VIR2160" s="31"/>
      <c r="VIS2160" s="32"/>
      <c r="VIT2160" s="31"/>
      <c r="VIU2160" s="31"/>
      <c r="VIV2160" s="32"/>
      <c r="VIW2160" s="31"/>
      <c r="VIX2160" s="31"/>
      <c r="VIY2160" s="32"/>
      <c r="VIZ2160" s="31"/>
      <c r="VJA2160" s="31"/>
      <c r="VJB2160" s="32"/>
      <c r="VJC2160" s="31"/>
      <c r="VJD2160" s="31"/>
      <c r="VJE2160" s="32"/>
      <c r="VJF2160" s="31"/>
      <c r="VJG2160" s="31"/>
      <c r="VJH2160" s="32"/>
      <c r="VJI2160" s="31"/>
      <c r="VJJ2160" s="31"/>
      <c r="VJK2160" s="32"/>
      <c r="VJL2160" s="31"/>
      <c r="VJM2160" s="31"/>
      <c r="VJN2160" s="32"/>
      <c r="VJO2160" s="31"/>
      <c r="VJP2160" s="31"/>
      <c r="VJQ2160" s="32"/>
      <c r="VJR2160" s="31"/>
      <c r="VJS2160" s="31"/>
      <c r="VJT2160" s="32"/>
      <c r="VJU2160" s="31"/>
      <c r="VJV2160" s="31"/>
      <c r="VJW2160" s="32"/>
      <c r="VJX2160" s="31"/>
      <c r="VJY2160" s="31"/>
      <c r="VJZ2160" s="32"/>
      <c r="VKA2160" s="31"/>
      <c r="VKB2160" s="31"/>
      <c r="VKC2160" s="32"/>
      <c r="VKD2160" s="31"/>
      <c r="VKE2160" s="31"/>
      <c r="VKF2160" s="32"/>
      <c r="VKG2160" s="31"/>
      <c r="VKH2160" s="31"/>
      <c r="VKI2160" s="32"/>
      <c r="VKJ2160" s="31"/>
      <c r="VKK2160" s="31"/>
      <c r="VKL2160" s="32"/>
      <c r="VKM2160" s="31"/>
      <c r="VKN2160" s="31"/>
      <c r="VKO2160" s="32"/>
      <c r="VKP2160" s="31"/>
      <c r="VKQ2160" s="31"/>
      <c r="VKR2160" s="32"/>
      <c r="VKS2160" s="31"/>
      <c r="VKT2160" s="31"/>
      <c r="VKU2160" s="32"/>
      <c r="VKV2160" s="31"/>
      <c r="VKW2160" s="31"/>
      <c r="VKX2160" s="32"/>
      <c r="VKY2160" s="31"/>
      <c r="VKZ2160" s="31"/>
      <c r="VLA2160" s="32"/>
      <c r="VLB2160" s="31"/>
      <c r="VLC2160" s="31"/>
      <c r="VLD2160" s="32"/>
      <c r="VLE2160" s="31"/>
      <c r="VLF2160" s="31"/>
      <c r="VLG2160" s="32"/>
      <c r="VLH2160" s="31"/>
      <c r="VLI2160" s="31"/>
      <c r="VLJ2160" s="32"/>
      <c r="VLK2160" s="31"/>
      <c r="VLL2160" s="31"/>
      <c r="VLM2160" s="32"/>
      <c r="VLN2160" s="31"/>
      <c r="VLO2160" s="31"/>
      <c r="VLP2160" s="32"/>
      <c r="VLQ2160" s="31"/>
      <c r="VLR2160" s="31"/>
      <c r="VLS2160" s="32"/>
      <c r="VLT2160" s="31"/>
      <c r="VLU2160" s="31"/>
      <c r="VLV2160" s="32"/>
      <c r="VLW2160" s="31"/>
      <c r="VLX2160" s="31"/>
      <c r="VLY2160" s="32"/>
      <c r="VLZ2160" s="31"/>
      <c r="VMA2160" s="31"/>
      <c r="VMB2160" s="32"/>
      <c r="VMC2160" s="31"/>
      <c r="VMD2160" s="31"/>
      <c r="VME2160" s="32"/>
      <c r="VMF2160" s="31"/>
      <c r="VMG2160" s="31"/>
      <c r="VMH2160" s="32"/>
      <c r="VMI2160" s="31"/>
      <c r="VMJ2160" s="31"/>
      <c r="VMK2160" s="32"/>
      <c r="VML2160" s="31"/>
      <c r="VMM2160" s="31"/>
      <c r="VMN2160" s="32"/>
      <c r="VMO2160" s="31"/>
      <c r="VMP2160" s="31"/>
      <c r="VMQ2160" s="32"/>
      <c r="VMR2160" s="31"/>
      <c r="VMS2160" s="31"/>
      <c r="VMT2160" s="32"/>
      <c r="VMU2160" s="31"/>
      <c r="VMV2160" s="31"/>
      <c r="VMW2160" s="32"/>
      <c r="VMX2160" s="31"/>
      <c r="VMY2160" s="31"/>
      <c r="VMZ2160" s="32"/>
      <c r="VNA2160" s="31"/>
      <c r="VNB2160" s="31"/>
      <c r="VNC2160" s="32"/>
      <c r="VND2160" s="31"/>
      <c r="VNE2160" s="31"/>
      <c r="VNF2160" s="32"/>
      <c r="VNG2160" s="31"/>
      <c r="VNH2160" s="31"/>
      <c r="VNI2160" s="32"/>
      <c r="VNJ2160" s="31"/>
      <c r="VNK2160" s="31"/>
      <c r="VNL2160" s="32"/>
      <c r="VNM2160" s="31"/>
      <c r="VNN2160" s="31"/>
      <c r="VNO2160" s="32"/>
      <c r="VNP2160" s="31"/>
      <c r="VNQ2160" s="31"/>
      <c r="VNR2160" s="32"/>
      <c r="VNS2160" s="31"/>
      <c r="VNT2160" s="31"/>
      <c r="VNU2160" s="32"/>
      <c r="VNV2160" s="31"/>
      <c r="VNW2160" s="31"/>
      <c r="VNX2160" s="32"/>
      <c r="VNY2160" s="31"/>
      <c r="VNZ2160" s="31"/>
      <c r="VOA2160" s="32"/>
      <c r="VOB2160" s="31"/>
      <c r="VOC2160" s="31"/>
      <c r="VOD2160" s="32"/>
      <c r="VOE2160" s="31"/>
      <c r="VOF2160" s="31"/>
      <c r="VOG2160" s="32"/>
      <c r="VOH2160" s="31"/>
      <c r="VOI2160" s="31"/>
      <c r="VOJ2160" s="32"/>
      <c r="VOK2160" s="31"/>
      <c r="VOL2160" s="31"/>
      <c r="VOM2160" s="32"/>
      <c r="VON2160" s="31"/>
      <c r="VOO2160" s="31"/>
      <c r="VOP2160" s="32"/>
      <c r="VOQ2160" s="31"/>
      <c r="VOR2160" s="31"/>
      <c r="VOS2160" s="32"/>
      <c r="VOT2160" s="31"/>
      <c r="VOU2160" s="31"/>
      <c r="VOV2160" s="32"/>
      <c r="VOW2160" s="31"/>
      <c r="VOX2160" s="31"/>
      <c r="VOY2160" s="32"/>
      <c r="VOZ2160" s="31"/>
      <c r="VPA2160" s="31"/>
      <c r="VPB2160" s="32"/>
      <c r="VPC2160" s="31"/>
      <c r="VPD2160" s="31"/>
      <c r="VPE2160" s="32"/>
      <c r="VPF2160" s="31"/>
      <c r="VPG2160" s="31"/>
      <c r="VPH2160" s="32"/>
      <c r="VPI2160" s="31"/>
      <c r="VPJ2160" s="31"/>
      <c r="VPK2160" s="32"/>
      <c r="VPL2160" s="31"/>
      <c r="VPM2160" s="31"/>
      <c r="VPN2160" s="32"/>
      <c r="VPO2160" s="31"/>
      <c r="VPP2160" s="31"/>
      <c r="VPQ2160" s="32"/>
      <c r="VPR2160" s="31"/>
      <c r="VPS2160" s="31"/>
      <c r="VPT2160" s="32"/>
      <c r="VPU2160" s="31"/>
      <c r="VPV2160" s="31"/>
      <c r="VPW2160" s="32"/>
      <c r="VPX2160" s="31"/>
      <c r="VPY2160" s="31"/>
      <c r="VPZ2160" s="32"/>
      <c r="VQA2160" s="31"/>
      <c r="VQB2160" s="31"/>
      <c r="VQC2160" s="32"/>
      <c r="VQD2160" s="31"/>
      <c r="VQE2160" s="31"/>
      <c r="VQF2160" s="32"/>
      <c r="VQG2160" s="31"/>
      <c r="VQH2160" s="31"/>
      <c r="VQI2160" s="32"/>
      <c r="VQJ2160" s="31"/>
      <c r="VQK2160" s="31"/>
      <c r="VQL2160" s="32"/>
      <c r="VQM2160" s="31"/>
      <c r="VQN2160" s="31"/>
      <c r="VQO2160" s="32"/>
      <c r="VQP2160" s="31"/>
      <c r="VQQ2160" s="31"/>
      <c r="VQR2160" s="32"/>
      <c r="VQS2160" s="31"/>
      <c r="VQT2160" s="31"/>
      <c r="VQU2160" s="32"/>
      <c r="VQV2160" s="31"/>
      <c r="VQW2160" s="31"/>
      <c r="VQX2160" s="32"/>
      <c r="VQY2160" s="31"/>
      <c r="VQZ2160" s="31"/>
      <c r="VRA2160" s="32"/>
      <c r="VRB2160" s="31"/>
      <c r="VRC2160" s="31"/>
      <c r="VRD2160" s="32"/>
      <c r="VRE2160" s="31"/>
      <c r="VRF2160" s="31"/>
      <c r="VRG2160" s="32"/>
      <c r="VRH2160" s="31"/>
      <c r="VRI2160" s="31"/>
      <c r="VRJ2160" s="32"/>
      <c r="VRK2160" s="31"/>
      <c r="VRL2160" s="31"/>
      <c r="VRM2160" s="32"/>
      <c r="VRN2160" s="31"/>
      <c r="VRO2160" s="31"/>
      <c r="VRP2160" s="32"/>
      <c r="VRQ2160" s="31"/>
      <c r="VRR2160" s="31"/>
      <c r="VRS2160" s="32"/>
      <c r="VRT2160" s="31"/>
      <c r="VRU2160" s="31"/>
      <c r="VRV2160" s="32"/>
      <c r="VRW2160" s="31"/>
      <c r="VRX2160" s="31"/>
      <c r="VRY2160" s="32"/>
      <c r="VRZ2160" s="31"/>
      <c r="VSA2160" s="31"/>
      <c r="VSB2160" s="32"/>
      <c r="VSC2160" s="31"/>
      <c r="VSD2160" s="31"/>
      <c r="VSE2160" s="32"/>
      <c r="VSF2160" s="31"/>
      <c r="VSG2160" s="31"/>
      <c r="VSH2160" s="32"/>
      <c r="VSI2160" s="31"/>
      <c r="VSJ2160" s="31"/>
      <c r="VSK2160" s="32"/>
      <c r="VSL2160" s="31"/>
      <c r="VSM2160" s="31"/>
      <c r="VSN2160" s="32"/>
      <c r="VSO2160" s="31"/>
      <c r="VSP2160" s="31"/>
      <c r="VSQ2160" s="32"/>
      <c r="VSR2160" s="31"/>
      <c r="VSS2160" s="31"/>
      <c r="VST2160" s="32"/>
      <c r="VSU2160" s="31"/>
      <c r="VSV2160" s="31"/>
      <c r="VSW2160" s="32"/>
      <c r="VSX2160" s="31"/>
      <c r="VSY2160" s="31"/>
      <c r="VSZ2160" s="32"/>
      <c r="VTA2160" s="31"/>
      <c r="VTB2160" s="31"/>
      <c r="VTC2160" s="32"/>
      <c r="VTD2160" s="31"/>
      <c r="VTE2160" s="31"/>
      <c r="VTF2160" s="32"/>
      <c r="VTG2160" s="31"/>
      <c r="VTH2160" s="31"/>
      <c r="VTI2160" s="32"/>
      <c r="VTJ2160" s="31"/>
      <c r="VTK2160" s="31"/>
      <c r="VTL2160" s="32"/>
      <c r="VTM2160" s="31"/>
      <c r="VTN2160" s="31"/>
      <c r="VTO2160" s="32"/>
      <c r="VTP2160" s="31"/>
      <c r="VTQ2160" s="31"/>
      <c r="VTR2160" s="32"/>
      <c r="VTS2160" s="31"/>
      <c r="VTT2160" s="31"/>
      <c r="VTU2160" s="32"/>
      <c r="VTV2160" s="31"/>
      <c r="VTW2160" s="31"/>
      <c r="VTX2160" s="32"/>
      <c r="VTY2160" s="31"/>
      <c r="VTZ2160" s="31"/>
      <c r="VUA2160" s="32"/>
      <c r="VUB2160" s="31"/>
      <c r="VUC2160" s="31"/>
      <c r="VUD2160" s="32"/>
      <c r="VUE2160" s="31"/>
      <c r="VUF2160" s="31"/>
      <c r="VUG2160" s="32"/>
      <c r="VUH2160" s="31"/>
      <c r="VUI2160" s="31"/>
      <c r="VUJ2160" s="32"/>
      <c r="VUK2160" s="31"/>
      <c r="VUL2160" s="31"/>
      <c r="VUM2160" s="32"/>
      <c r="VUN2160" s="31"/>
      <c r="VUO2160" s="31"/>
      <c r="VUP2160" s="32"/>
      <c r="VUQ2160" s="31"/>
      <c r="VUR2160" s="31"/>
      <c r="VUS2160" s="32"/>
      <c r="VUT2160" s="31"/>
      <c r="VUU2160" s="31"/>
      <c r="VUV2160" s="32"/>
      <c r="VUW2160" s="31"/>
      <c r="VUX2160" s="31"/>
      <c r="VUY2160" s="32"/>
      <c r="VUZ2160" s="31"/>
      <c r="VVA2160" s="31"/>
      <c r="VVB2160" s="32"/>
      <c r="VVC2160" s="31"/>
      <c r="VVD2160" s="31"/>
      <c r="VVE2160" s="32"/>
      <c r="VVF2160" s="31"/>
      <c r="VVG2160" s="31"/>
      <c r="VVH2160" s="32"/>
      <c r="VVI2160" s="31"/>
      <c r="VVJ2160" s="31"/>
      <c r="VVK2160" s="32"/>
      <c r="VVL2160" s="31"/>
      <c r="VVM2160" s="31"/>
      <c r="VVN2160" s="32"/>
      <c r="VVO2160" s="31"/>
      <c r="VVP2160" s="31"/>
      <c r="VVQ2160" s="32"/>
      <c r="VVR2160" s="31"/>
      <c r="VVS2160" s="31"/>
      <c r="VVT2160" s="32"/>
      <c r="VVU2160" s="31"/>
      <c r="VVV2160" s="31"/>
      <c r="VVW2160" s="32"/>
      <c r="VVX2160" s="31"/>
      <c r="VVY2160" s="31"/>
      <c r="VVZ2160" s="32"/>
      <c r="VWA2160" s="31"/>
      <c r="VWB2160" s="31"/>
      <c r="VWC2160" s="32"/>
      <c r="VWD2160" s="31"/>
      <c r="VWE2160" s="31"/>
      <c r="VWF2160" s="32"/>
      <c r="VWG2160" s="31"/>
      <c r="VWH2160" s="31"/>
      <c r="VWI2160" s="32"/>
      <c r="VWJ2160" s="31"/>
      <c r="VWK2160" s="31"/>
      <c r="VWL2160" s="32"/>
      <c r="VWM2160" s="31"/>
      <c r="VWN2160" s="31"/>
      <c r="VWO2160" s="32"/>
      <c r="VWP2160" s="31"/>
      <c r="VWQ2160" s="31"/>
      <c r="VWR2160" s="32"/>
      <c r="VWS2160" s="31"/>
      <c r="VWT2160" s="31"/>
      <c r="VWU2160" s="32"/>
      <c r="VWV2160" s="31"/>
      <c r="VWW2160" s="31"/>
      <c r="VWX2160" s="32"/>
      <c r="VWY2160" s="31"/>
      <c r="VWZ2160" s="31"/>
      <c r="VXA2160" s="32"/>
      <c r="VXB2160" s="31"/>
      <c r="VXC2160" s="31"/>
      <c r="VXD2160" s="32"/>
      <c r="VXE2160" s="31"/>
      <c r="VXF2160" s="31"/>
      <c r="VXG2160" s="32"/>
      <c r="VXH2160" s="31"/>
      <c r="VXI2160" s="31"/>
      <c r="VXJ2160" s="32"/>
      <c r="VXK2160" s="31"/>
      <c r="VXL2160" s="31"/>
      <c r="VXM2160" s="32"/>
      <c r="VXN2160" s="31"/>
      <c r="VXO2160" s="31"/>
      <c r="VXP2160" s="32"/>
      <c r="VXQ2160" s="31"/>
      <c r="VXR2160" s="31"/>
      <c r="VXS2160" s="32"/>
      <c r="VXT2160" s="31"/>
      <c r="VXU2160" s="31"/>
      <c r="VXV2160" s="32"/>
      <c r="VXW2160" s="31"/>
      <c r="VXX2160" s="31"/>
      <c r="VXY2160" s="32"/>
      <c r="VXZ2160" s="31"/>
      <c r="VYA2160" s="31"/>
      <c r="VYB2160" s="32"/>
      <c r="VYC2160" s="31"/>
      <c r="VYD2160" s="31"/>
      <c r="VYE2160" s="32"/>
      <c r="VYF2160" s="31"/>
      <c r="VYG2160" s="31"/>
      <c r="VYH2160" s="32"/>
      <c r="VYI2160" s="31"/>
      <c r="VYJ2160" s="31"/>
      <c r="VYK2160" s="32"/>
      <c r="VYL2160" s="31"/>
      <c r="VYM2160" s="31"/>
      <c r="VYN2160" s="32"/>
      <c r="VYO2160" s="31"/>
      <c r="VYP2160" s="31"/>
      <c r="VYQ2160" s="32"/>
      <c r="VYR2160" s="31"/>
      <c r="VYS2160" s="31"/>
      <c r="VYT2160" s="32"/>
      <c r="VYU2160" s="31"/>
      <c r="VYV2160" s="31"/>
      <c r="VYW2160" s="32"/>
      <c r="VYX2160" s="31"/>
      <c r="VYY2160" s="31"/>
      <c r="VYZ2160" s="32"/>
      <c r="VZA2160" s="31"/>
      <c r="VZB2160" s="31"/>
      <c r="VZC2160" s="32"/>
      <c r="VZD2160" s="31"/>
      <c r="VZE2160" s="31"/>
      <c r="VZF2160" s="32"/>
      <c r="VZG2160" s="31"/>
      <c r="VZH2160" s="31"/>
      <c r="VZI2160" s="32"/>
      <c r="VZJ2160" s="31"/>
      <c r="VZK2160" s="31"/>
      <c r="VZL2160" s="32"/>
      <c r="VZM2160" s="31"/>
      <c r="VZN2160" s="31"/>
      <c r="VZO2160" s="32"/>
      <c r="VZP2160" s="31"/>
      <c r="VZQ2160" s="31"/>
      <c r="VZR2160" s="32"/>
      <c r="VZS2160" s="31"/>
      <c r="VZT2160" s="31"/>
      <c r="VZU2160" s="32"/>
      <c r="VZV2160" s="31"/>
      <c r="VZW2160" s="31"/>
      <c r="VZX2160" s="32"/>
      <c r="VZY2160" s="31"/>
      <c r="VZZ2160" s="31"/>
      <c r="WAA2160" s="32"/>
      <c r="WAB2160" s="31"/>
      <c r="WAC2160" s="31"/>
      <c r="WAD2160" s="32"/>
      <c r="WAE2160" s="31"/>
      <c r="WAF2160" s="31"/>
      <c r="WAG2160" s="32"/>
      <c r="WAH2160" s="31"/>
      <c r="WAI2160" s="31"/>
      <c r="WAJ2160" s="32"/>
      <c r="WAK2160" s="31"/>
      <c r="WAL2160" s="31"/>
      <c r="WAM2160" s="32"/>
      <c r="WAN2160" s="31"/>
      <c r="WAO2160" s="31"/>
      <c r="WAP2160" s="32"/>
      <c r="WAQ2160" s="31"/>
      <c r="WAR2160" s="31"/>
      <c r="WAS2160" s="32"/>
      <c r="WAT2160" s="31"/>
      <c r="WAU2160" s="31"/>
      <c r="WAV2160" s="32"/>
      <c r="WAW2160" s="31"/>
      <c r="WAX2160" s="31"/>
      <c r="WAY2160" s="32"/>
      <c r="WAZ2160" s="31"/>
      <c r="WBA2160" s="31"/>
      <c r="WBB2160" s="32"/>
      <c r="WBC2160" s="31"/>
      <c r="WBD2160" s="31"/>
      <c r="WBE2160" s="32"/>
      <c r="WBF2160" s="31"/>
      <c r="WBG2160" s="31"/>
      <c r="WBH2160" s="32"/>
      <c r="WBI2160" s="31"/>
      <c r="WBJ2160" s="31"/>
      <c r="WBK2160" s="32"/>
      <c r="WBL2160" s="31"/>
      <c r="WBM2160" s="31"/>
      <c r="WBN2160" s="32"/>
      <c r="WBO2160" s="31"/>
      <c r="WBP2160" s="31"/>
      <c r="WBQ2160" s="32"/>
      <c r="WBR2160" s="31"/>
      <c r="WBS2160" s="31"/>
      <c r="WBT2160" s="32"/>
      <c r="WBU2160" s="31"/>
      <c r="WBV2160" s="31"/>
      <c r="WBW2160" s="32"/>
      <c r="WBX2160" s="31"/>
      <c r="WBY2160" s="31"/>
      <c r="WBZ2160" s="32"/>
      <c r="WCA2160" s="31"/>
      <c r="WCB2160" s="31"/>
      <c r="WCC2160" s="32"/>
      <c r="WCD2160" s="31"/>
      <c r="WCE2160" s="31"/>
      <c r="WCF2160" s="32"/>
      <c r="WCG2160" s="31"/>
      <c r="WCH2160" s="31"/>
      <c r="WCI2160" s="32"/>
      <c r="WCJ2160" s="31"/>
      <c r="WCK2160" s="31"/>
      <c r="WCL2160" s="32"/>
      <c r="WCM2160" s="31"/>
      <c r="WCN2160" s="31"/>
      <c r="WCO2160" s="32"/>
      <c r="WCP2160" s="31"/>
      <c r="WCQ2160" s="31"/>
      <c r="WCR2160" s="32"/>
      <c r="WCS2160" s="31"/>
      <c r="WCT2160" s="31"/>
      <c r="WCU2160" s="32"/>
      <c r="WCV2160" s="31"/>
      <c r="WCW2160" s="31"/>
      <c r="WCX2160" s="32"/>
      <c r="WCY2160" s="31"/>
      <c r="WCZ2160" s="31"/>
      <c r="WDA2160" s="32"/>
      <c r="WDB2160" s="31"/>
      <c r="WDC2160" s="31"/>
      <c r="WDD2160" s="32"/>
      <c r="WDE2160" s="31"/>
      <c r="WDF2160" s="31"/>
      <c r="WDG2160" s="32"/>
      <c r="WDH2160" s="31"/>
      <c r="WDI2160" s="31"/>
      <c r="WDJ2160" s="32"/>
      <c r="WDK2160" s="31"/>
      <c r="WDL2160" s="31"/>
      <c r="WDM2160" s="32"/>
      <c r="WDN2160" s="31"/>
      <c r="WDO2160" s="31"/>
      <c r="WDP2160" s="32"/>
      <c r="WDQ2160" s="31"/>
      <c r="WDR2160" s="31"/>
      <c r="WDS2160" s="32"/>
      <c r="WDT2160" s="31"/>
      <c r="WDU2160" s="31"/>
      <c r="WDV2160" s="32"/>
      <c r="WDW2160" s="31"/>
      <c r="WDX2160" s="31"/>
      <c r="WDY2160" s="32"/>
      <c r="WDZ2160" s="31"/>
      <c r="WEA2160" s="31"/>
      <c r="WEB2160" s="32"/>
      <c r="WEC2160" s="31"/>
      <c r="WED2160" s="31"/>
      <c r="WEE2160" s="32"/>
      <c r="WEF2160" s="31"/>
      <c r="WEG2160" s="31"/>
      <c r="WEH2160" s="32"/>
      <c r="WEI2160" s="31"/>
      <c r="WEJ2160" s="31"/>
      <c r="WEK2160" s="32"/>
      <c r="WEL2160" s="31"/>
      <c r="WEM2160" s="31"/>
      <c r="WEN2160" s="32"/>
      <c r="WEO2160" s="31"/>
      <c r="WEP2160" s="31"/>
      <c r="WEQ2160" s="32"/>
      <c r="WER2160" s="31"/>
      <c r="WES2160" s="31"/>
      <c r="WET2160" s="32"/>
      <c r="WEU2160" s="31"/>
      <c r="WEV2160" s="31"/>
      <c r="WEW2160" s="32"/>
      <c r="WEX2160" s="31"/>
      <c r="WEY2160" s="31"/>
      <c r="WEZ2160" s="32"/>
      <c r="WFA2160" s="31"/>
      <c r="WFB2160" s="31"/>
      <c r="WFC2160" s="32"/>
      <c r="WFD2160" s="31"/>
      <c r="WFE2160" s="31"/>
      <c r="WFF2160" s="32"/>
      <c r="WFG2160" s="31"/>
      <c r="WFH2160" s="31"/>
      <c r="WFI2160" s="32"/>
      <c r="WFJ2160" s="31"/>
      <c r="WFK2160" s="31"/>
      <c r="WFL2160" s="32"/>
      <c r="WFM2160" s="31"/>
      <c r="WFN2160" s="31"/>
      <c r="WFO2160" s="32"/>
      <c r="WFP2160" s="31"/>
      <c r="WFQ2160" s="31"/>
      <c r="WFR2160" s="32"/>
      <c r="WFS2160" s="31"/>
      <c r="WFT2160" s="31"/>
      <c r="WFU2160" s="32"/>
      <c r="WFV2160" s="31"/>
      <c r="WFW2160" s="31"/>
      <c r="WFX2160" s="32"/>
      <c r="WFY2160" s="31"/>
      <c r="WFZ2160" s="31"/>
      <c r="WGA2160" s="32"/>
      <c r="WGB2160" s="31"/>
      <c r="WGC2160" s="31"/>
      <c r="WGD2160" s="32"/>
      <c r="WGE2160" s="31"/>
      <c r="WGF2160" s="31"/>
      <c r="WGG2160" s="32"/>
      <c r="WGH2160" s="31"/>
      <c r="WGI2160" s="31"/>
      <c r="WGJ2160" s="32"/>
      <c r="WGK2160" s="31"/>
      <c r="WGL2160" s="31"/>
      <c r="WGM2160" s="32"/>
      <c r="WGN2160" s="31"/>
      <c r="WGO2160" s="31"/>
      <c r="WGP2160" s="32"/>
      <c r="WGQ2160" s="31"/>
      <c r="WGR2160" s="31"/>
      <c r="WGS2160" s="32"/>
      <c r="WGT2160" s="31"/>
      <c r="WGU2160" s="31"/>
      <c r="WGV2160" s="32"/>
      <c r="WGW2160" s="31"/>
      <c r="WGX2160" s="31"/>
      <c r="WGY2160" s="32"/>
      <c r="WGZ2160" s="31"/>
      <c r="WHA2160" s="31"/>
      <c r="WHB2160" s="32"/>
      <c r="WHC2160" s="31"/>
      <c r="WHD2160" s="31"/>
      <c r="WHE2160" s="32"/>
      <c r="WHF2160" s="31"/>
      <c r="WHG2160" s="31"/>
      <c r="WHH2160" s="32"/>
      <c r="WHI2160" s="31"/>
      <c r="WHJ2160" s="31"/>
      <c r="WHK2160" s="32"/>
      <c r="WHL2160" s="31"/>
      <c r="WHM2160" s="31"/>
      <c r="WHN2160" s="32"/>
      <c r="WHO2160" s="31"/>
      <c r="WHP2160" s="31"/>
      <c r="WHQ2160" s="32"/>
      <c r="WHR2160" s="31"/>
      <c r="WHS2160" s="31"/>
      <c r="WHT2160" s="32"/>
      <c r="WHU2160" s="31"/>
      <c r="WHV2160" s="31"/>
      <c r="WHW2160" s="32"/>
      <c r="WHX2160" s="31"/>
      <c r="WHY2160" s="31"/>
      <c r="WHZ2160" s="32"/>
      <c r="WIA2160" s="31"/>
      <c r="WIB2160" s="31"/>
      <c r="WIC2160" s="32"/>
      <c r="WID2160" s="31"/>
      <c r="WIE2160" s="31"/>
      <c r="WIF2160" s="32"/>
      <c r="WIG2160" s="31"/>
      <c r="WIH2160" s="31"/>
      <c r="WII2160" s="32"/>
      <c r="WIJ2160" s="31"/>
      <c r="WIK2160" s="31"/>
      <c r="WIL2160" s="32"/>
      <c r="WIM2160" s="31"/>
      <c r="WIN2160" s="31"/>
      <c r="WIO2160" s="32"/>
      <c r="WIP2160" s="31"/>
      <c r="WIQ2160" s="31"/>
      <c r="WIR2160" s="32"/>
      <c r="WIS2160" s="31"/>
      <c r="WIT2160" s="31"/>
      <c r="WIU2160" s="32"/>
      <c r="WIV2160" s="31"/>
      <c r="WIW2160" s="31"/>
      <c r="WIX2160" s="32"/>
      <c r="WIY2160" s="31"/>
      <c r="WIZ2160" s="31"/>
      <c r="WJA2160" s="32"/>
      <c r="WJB2160" s="31"/>
      <c r="WJC2160" s="31"/>
      <c r="WJD2160" s="32"/>
      <c r="WJE2160" s="31"/>
      <c r="WJF2160" s="31"/>
      <c r="WJG2160" s="32"/>
      <c r="WJH2160" s="31"/>
      <c r="WJI2160" s="31"/>
      <c r="WJJ2160" s="32"/>
      <c r="WJK2160" s="31"/>
      <c r="WJL2160" s="31"/>
      <c r="WJM2160" s="32"/>
      <c r="WJN2160" s="31"/>
      <c r="WJO2160" s="31"/>
      <c r="WJP2160" s="32"/>
      <c r="WJQ2160" s="31"/>
      <c r="WJR2160" s="31"/>
      <c r="WJS2160" s="32"/>
      <c r="WJT2160" s="31"/>
      <c r="WJU2160" s="31"/>
      <c r="WJV2160" s="32"/>
      <c r="WJW2160" s="31"/>
      <c r="WJX2160" s="31"/>
      <c r="WJY2160" s="32"/>
      <c r="WJZ2160" s="31"/>
      <c r="WKA2160" s="31"/>
      <c r="WKB2160" s="32"/>
      <c r="WKC2160" s="31"/>
      <c r="WKD2160" s="31"/>
      <c r="WKE2160" s="32"/>
      <c r="WKF2160" s="31"/>
      <c r="WKG2160" s="31"/>
      <c r="WKH2160" s="32"/>
      <c r="WKI2160" s="31"/>
      <c r="WKJ2160" s="31"/>
      <c r="WKK2160" s="32"/>
      <c r="WKL2160" s="31"/>
      <c r="WKM2160" s="31"/>
      <c r="WKN2160" s="32"/>
      <c r="WKO2160" s="31"/>
      <c r="WKP2160" s="31"/>
      <c r="WKQ2160" s="32"/>
      <c r="WKR2160" s="31"/>
      <c r="WKS2160" s="31"/>
      <c r="WKT2160" s="32"/>
      <c r="WKU2160" s="31"/>
      <c r="WKV2160" s="31"/>
      <c r="WKW2160" s="32"/>
      <c r="WKX2160" s="31"/>
      <c r="WKY2160" s="31"/>
      <c r="WKZ2160" s="32"/>
      <c r="WLA2160" s="31"/>
      <c r="WLB2160" s="31"/>
      <c r="WLC2160" s="32"/>
      <c r="WLD2160" s="31"/>
      <c r="WLE2160" s="31"/>
      <c r="WLF2160" s="32"/>
      <c r="WLG2160" s="31"/>
      <c r="WLH2160" s="31"/>
      <c r="WLI2160" s="32"/>
      <c r="WLJ2160" s="31"/>
      <c r="WLK2160" s="31"/>
      <c r="WLL2160" s="32"/>
      <c r="WLM2160" s="31"/>
      <c r="WLN2160" s="31"/>
      <c r="WLO2160" s="32"/>
      <c r="WLP2160" s="31"/>
      <c r="WLQ2160" s="31"/>
      <c r="WLR2160" s="32"/>
      <c r="WLS2160" s="31"/>
      <c r="WLT2160" s="31"/>
      <c r="WLU2160" s="32"/>
      <c r="WLV2160" s="31"/>
      <c r="WLW2160" s="31"/>
      <c r="WLX2160" s="32"/>
      <c r="WLY2160" s="31"/>
      <c r="WLZ2160" s="31"/>
      <c r="WMA2160" s="32"/>
      <c r="WMB2160" s="31"/>
      <c r="WMC2160" s="31"/>
      <c r="WMD2160" s="32"/>
      <c r="WME2160" s="31"/>
      <c r="WMF2160" s="31"/>
      <c r="WMG2160" s="32"/>
      <c r="WMH2160" s="31"/>
      <c r="WMI2160" s="31"/>
      <c r="WMJ2160" s="32"/>
      <c r="WMK2160" s="31"/>
      <c r="WML2160" s="31"/>
      <c r="WMM2160" s="32"/>
      <c r="WMN2160" s="31"/>
      <c r="WMO2160" s="31"/>
      <c r="WMP2160" s="32"/>
      <c r="WMQ2160" s="31"/>
      <c r="WMR2160" s="31"/>
      <c r="WMS2160" s="32"/>
      <c r="WMT2160" s="31"/>
      <c r="WMU2160" s="31"/>
      <c r="WMV2160" s="32"/>
      <c r="WMW2160" s="31"/>
      <c r="WMX2160" s="31"/>
      <c r="WMY2160" s="32"/>
      <c r="WMZ2160" s="31"/>
      <c r="WNA2160" s="31"/>
      <c r="WNB2160" s="32"/>
      <c r="WNC2160" s="31"/>
      <c r="WND2160" s="31"/>
      <c r="WNE2160" s="32"/>
      <c r="WNF2160" s="31"/>
      <c r="WNG2160" s="31"/>
      <c r="WNH2160" s="32"/>
      <c r="WNI2160" s="31"/>
      <c r="WNJ2160" s="31"/>
      <c r="WNK2160" s="32"/>
      <c r="WNL2160" s="31"/>
      <c r="WNM2160" s="31"/>
      <c r="WNN2160" s="32"/>
      <c r="WNO2160" s="31"/>
      <c r="WNP2160" s="31"/>
      <c r="WNQ2160" s="32"/>
      <c r="WNR2160" s="31"/>
      <c r="WNS2160" s="31"/>
      <c r="WNT2160" s="32"/>
      <c r="WNU2160" s="31"/>
      <c r="WNV2160" s="31"/>
      <c r="WNW2160" s="32"/>
      <c r="WNX2160" s="31"/>
      <c r="WNY2160" s="31"/>
      <c r="WNZ2160" s="32"/>
      <c r="WOA2160" s="31"/>
      <c r="WOB2160" s="31"/>
      <c r="WOC2160" s="32"/>
      <c r="WOD2160" s="31"/>
      <c r="WOE2160" s="31"/>
      <c r="WOF2160" s="32"/>
      <c r="WOG2160" s="31"/>
      <c r="WOH2160" s="31"/>
      <c r="WOI2160" s="32"/>
      <c r="WOJ2160" s="31"/>
      <c r="WOK2160" s="31"/>
      <c r="WOL2160" s="32"/>
      <c r="WOM2160" s="31"/>
      <c r="WON2160" s="31"/>
      <c r="WOO2160" s="32"/>
      <c r="WOP2160" s="31"/>
      <c r="WOQ2160" s="31"/>
      <c r="WOR2160" s="32"/>
      <c r="WOS2160" s="31"/>
      <c r="WOT2160" s="31"/>
      <c r="WOU2160" s="32"/>
      <c r="WOV2160" s="31"/>
      <c r="WOW2160" s="31"/>
      <c r="WOX2160" s="32"/>
      <c r="WOY2160" s="31"/>
      <c r="WOZ2160" s="31"/>
      <c r="WPA2160" s="32"/>
      <c r="WPB2160" s="31"/>
      <c r="WPC2160" s="31"/>
      <c r="WPD2160" s="32"/>
      <c r="WPE2160" s="31"/>
      <c r="WPF2160" s="31"/>
      <c r="WPG2160" s="32"/>
      <c r="WPH2160" s="31"/>
      <c r="WPI2160" s="31"/>
      <c r="WPJ2160" s="32"/>
      <c r="WPK2160" s="31"/>
      <c r="WPL2160" s="31"/>
      <c r="WPM2160" s="32"/>
      <c r="WPN2160" s="31"/>
      <c r="WPO2160" s="31"/>
      <c r="WPP2160" s="32"/>
      <c r="WPQ2160" s="31"/>
      <c r="WPR2160" s="31"/>
      <c r="WPS2160" s="32"/>
      <c r="WPT2160" s="31"/>
      <c r="WPU2160" s="31"/>
      <c r="WPV2160" s="32"/>
      <c r="WPW2160" s="31"/>
      <c r="WPX2160" s="31"/>
      <c r="WPY2160" s="32"/>
      <c r="WPZ2160" s="31"/>
      <c r="WQA2160" s="31"/>
      <c r="WQB2160" s="32"/>
      <c r="WQC2160" s="31"/>
      <c r="WQD2160" s="31"/>
      <c r="WQE2160" s="32"/>
      <c r="WQF2160" s="31"/>
      <c r="WQG2160" s="31"/>
      <c r="WQH2160" s="32"/>
      <c r="WQI2160" s="31"/>
      <c r="WQJ2160" s="31"/>
      <c r="WQK2160" s="32"/>
      <c r="WQL2160" s="31"/>
      <c r="WQM2160" s="31"/>
      <c r="WQN2160" s="32"/>
      <c r="WQO2160" s="31"/>
      <c r="WQP2160" s="31"/>
      <c r="WQQ2160" s="32"/>
      <c r="WQR2160" s="31"/>
      <c r="WQS2160" s="31"/>
      <c r="WQT2160" s="32"/>
      <c r="WQU2160" s="31"/>
      <c r="WQV2160" s="31"/>
      <c r="WQW2160" s="32"/>
      <c r="WQX2160" s="31"/>
      <c r="WQY2160" s="31"/>
      <c r="WQZ2160" s="32"/>
      <c r="WRA2160" s="31"/>
      <c r="WRB2160" s="31"/>
      <c r="WRC2160" s="32"/>
      <c r="WRD2160" s="31"/>
      <c r="WRE2160" s="31"/>
      <c r="WRF2160" s="32"/>
      <c r="WRG2160" s="31"/>
      <c r="WRH2160" s="31"/>
      <c r="WRI2160" s="32"/>
      <c r="WRJ2160" s="31"/>
      <c r="WRK2160" s="31"/>
      <c r="WRL2160" s="32"/>
      <c r="WRM2160" s="31"/>
      <c r="WRN2160" s="31"/>
      <c r="WRO2160" s="32"/>
      <c r="WRP2160" s="31"/>
      <c r="WRQ2160" s="31"/>
      <c r="WRR2160" s="32"/>
      <c r="WRS2160" s="31"/>
      <c r="WRT2160" s="31"/>
      <c r="WRU2160" s="32"/>
      <c r="WRV2160" s="31"/>
      <c r="WRW2160" s="31"/>
      <c r="WRX2160" s="32"/>
      <c r="WRY2160" s="31"/>
      <c r="WRZ2160" s="31"/>
      <c r="WSA2160" s="32"/>
      <c r="WSB2160" s="31"/>
      <c r="WSC2160" s="31"/>
      <c r="WSD2160" s="32"/>
      <c r="WSE2160" s="31"/>
      <c r="WSF2160" s="31"/>
      <c r="WSG2160" s="32"/>
      <c r="WSH2160" s="31"/>
      <c r="WSI2160" s="31"/>
      <c r="WSJ2160" s="32"/>
      <c r="WSK2160" s="31"/>
      <c r="WSL2160" s="31"/>
      <c r="WSM2160" s="32"/>
      <c r="WSN2160" s="31"/>
      <c r="WSO2160" s="31"/>
      <c r="WSP2160" s="32"/>
      <c r="WSQ2160" s="31"/>
      <c r="WSR2160" s="31"/>
      <c r="WSS2160" s="32"/>
      <c r="WST2160" s="31"/>
      <c r="WSU2160" s="31"/>
      <c r="WSV2160" s="32"/>
      <c r="WSW2160" s="31"/>
      <c r="WSX2160" s="31"/>
      <c r="WSY2160" s="32"/>
      <c r="WSZ2160" s="31"/>
      <c r="WTA2160" s="31"/>
      <c r="WTB2160" s="32"/>
      <c r="WTC2160" s="31"/>
      <c r="WTD2160" s="31"/>
      <c r="WTE2160" s="32"/>
      <c r="WTF2160" s="31"/>
      <c r="WTG2160" s="31"/>
      <c r="WTH2160" s="32"/>
      <c r="WTI2160" s="31"/>
      <c r="WTJ2160" s="31"/>
      <c r="WTK2160" s="32"/>
      <c r="WTL2160" s="31"/>
      <c r="WTM2160" s="31"/>
      <c r="WTN2160" s="32"/>
      <c r="WTO2160" s="31"/>
      <c r="WTP2160" s="31"/>
      <c r="WTQ2160" s="32"/>
      <c r="WTR2160" s="31"/>
      <c r="WTS2160" s="31"/>
      <c r="WTT2160" s="32"/>
      <c r="WTU2160" s="31"/>
      <c r="WTV2160" s="31"/>
      <c r="WTW2160" s="32"/>
      <c r="WTX2160" s="31"/>
      <c r="WTY2160" s="31"/>
      <c r="WTZ2160" s="32"/>
      <c r="WUA2160" s="31"/>
      <c r="WUB2160" s="31"/>
      <c r="WUC2160" s="32"/>
      <c r="WUD2160" s="31"/>
      <c r="WUE2160" s="31"/>
      <c r="WUF2160" s="32"/>
      <c r="WUG2160" s="31"/>
      <c r="WUH2160" s="31"/>
      <c r="WUI2160" s="32"/>
      <c r="WUJ2160" s="31"/>
      <c r="WUK2160" s="31"/>
      <c r="WUL2160" s="32"/>
      <c r="WUM2160" s="31"/>
      <c r="WUN2160" s="31"/>
      <c r="WUO2160" s="32"/>
      <c r="WUP2160" s="31"/>
      <c r="WUQ2160" s="31"/>
      <c r="WUR2160" s="32"/>
      <c r="WUS2160" s="31"/>
      <c r="WUT2160" s="31"/>
      <c r="WUU2160" s="32"/>
      <c r="WUV2160" s="31"/>
      <c r="WUW2160" s="31"/>
      <c r="WUX2160" s="32"/>
      <c r="WUY2160" s="31"/>
      <c r="WUZ2160" s="31"/>
      <c r="WVA2160" s="32"/>
      <c r="WVB2160" s="31"/>
      <c r="WVC2160" s="31"/>
      <c r="WVD2160" s="32"/>
      <c r="WVE2160" s="31"/>
      <c r="WVF2160" s="31"/>
      <c r="WVG2160" s="32"/>
      <c r="WVH2160" s="31"/>
      <c r="WVI2160" s="31"/>
      <c r="WVJ2160" s="32"/>
      <c r="WVK2160" s="31"/>
      <c r="WVL2160" s="31"/>
      <c r="WVM2160" s="32"/>
      <c r="WVN2160" s="31"/>
      <c r="WVO2160" s="31"/>
      <c r="WVP2160" s="32"/>
      <c r="WVQ2160" s="31"/>
      <c r="WVR2160" s="31"/>
      <c r="WVS2160" s="32"/>
      <c r="WVT2160" s="31"/>
      <c r="WVU2160" s="31"/>
      <c r="WVV2160" s="32"/>
      <c r="WVW2160" s="31"/>
      <c r="WVX2160" s="31"/>
      <c r="WVY2160" s="32"/>
      <c r="WVZ2160" s="31"/>
      <c r="WWA2160" s="31"/>
      <c r="WWB2160" s="32"/>
      <c r="WWC2160" s="31"/>
      <c r="WWD2160" s="31"/>
      <c r="WWE2160" s="32"/>
      <c r="WWF2160" s="31"/>
      <c r="WWG2160" s="31"/>
      <c r="WWH2160" s="32"/>
      <c r="WWI2160" s="31"/>
      <c r="WWJ2160" s="31"/>
      <c r="WWK2160" s="32"/>
      <c r="WWL2160" s="31"/>
      <c r="WWM2160" s="31"/>
      <c r="WWN2160" s="32"/>
      <c r="WWO2160" s="31"/>
      <c r="WWP2160" s="31"/>
      <c r="WWQ2160" s="32"/>
      <c r="WWR2160" s="31"/>
      <c r="WWS2160" s="31"/>
      <c r="WWT2160" s="32"/>
      <c r="WWU2160" s="31"/>
      <c r="WWV2160" s="31"/>
      <c r="WWW2160" s="32"/>
      <c r="WWX2160" s="31"/>
      <c r="WWY2160" s="31"/>
      <c r="WWZ2160" s="32"/>
      <c r="WXA2160" s="31"/>
      <c r="WXB2160" s="31"/>
      <c r="WXC2160" s="32"/>
      <c r="WXD2160" s="31"/>
      <c r="WXE2160" s="31"/>
      <c r="WXF2160" s="32"/>
      <c r="WXG2160" s="31"/>
      <c r="WXH2160" s="31"/>
      <c r="WXI2160" s="32"/>
      <c r="WXJ2160" s="31"/>
      <c r="WXK2160" s="31"/>
      <c r="WXL2160" s="32"/>
      <c r="WXM2160" s="31"/>
      <c r="WXN2160" s="31"/>
      <c r="WXO2160" s="32"/>
      <c r="WXP2160" s="31"/>
      <c r="WXQ2160" s="31"/>
      <c r="WXR2160" s="32"/>
      <c r="WXS2160" s="31"/>
      <c r="WXT2160" s="31"/>
      <c r="WXU2160" s="32"/>
      <c r="WXV2160" s="31"/>
      <c r="WXW2160" s="31"/>
      <c r="WXX2160" s="32"/>
      <c r="WXY2160" s="31"/>
      <c r="WXZ2160" s="31"/>
      <c r="WYA2160" s="32"/>
      <c r="WYB2160" s="31"/>
      <c r="WYC2160" s="31"/>
      <c r="WYD2160" s="32"/>
      <c r="WYE2160" s="31"/>
      <c r="WYF2160" s="31"/>
      <c r="WYG2160" s="32"/>
      <c r="WYH2160" s="31"/>
      <c r="WYI2160" s="31"/>
      <c r="WYJ2160" s="32"/>
      <c r="WYK2160" s="31"/>
      <c r="WYL2160" s="31"/>
      <c r="WYM2160" s="32"/>
      <c r="WYN2160" s="31"/>
      <c r="WYO2160" s="31"/>
      <c r="WYP2160" s="32"/>
      <c r="WYQ2160" s="31"/>
      <c r="WYR2160" s="31"/>
      <c r="WYS2160" s="32"/>
      <c r="WYT2160" s="31"/>
      <c r="WYU2160" s="31"/>
      <c r="WYV2160" s="32"/>
      <c r="WYW2160" s="31"/>
      <c r="WYX2160" s="31"/>
      <c r="WYY2160" s="32"/>
      <c r="WYZ2160" s="31"/>
      <c r="WZA2160" s="31"/>
      <c r="WZB2160" s="32"/>
      <c r="WZC2160" s="31"/>
      <c r="WZD2160" s="31"/>
      <c r="WZE2160" s="32"/>
      <c r="WZF2160" s="31"/>
      <c r="WZG2160" s="31"/>
      <c r="WZH2160" s="32"/>
      <c r="WZI2160" s="31"/>
      <c r="WZJ2160" s="31"/>
      <c r="WZK2160" s="32"/>
      <c r="WZL2160" s="31"/>
      <c r="WZM2160" s="31"/>
      <c r="WZN2160" s="32"/>
      <c r="WZO2160" s="31"/>
      <c r="WZP2160" s="31"/>
      <c r="WZQ2160" s="32"/>
      <c r="WZR2160" s="31"/>
      <c r="WZS2160" s="31"/>
      <c r="WZT2160" s="32"/>
      <c r="WZU2160" s="31"/>
      <c r="WZV2160" s="31"/>
      <c r="WZW2160" s="32"/>
      <c r="WZX2160" s="31"/>
      <c r="WZY2160" s="31"/>
      <c r="WZZ2160" s="32"/>
      <c r="XAA2160" s="31"/>
      <c r="XAB2160" s="31"/>
      <c r="XAC2160" s="32"/>
      <c r="XAD2160" s="31"/>
      <c r="XAE2160" s="31"/>
      <c r="XAF2160" s="32"/>
      <c r="XAG2160" s="31"/>
      <c r="XAH2160" s="31"/>
      <c r="XAI2160" s="32"/>
      <c r="XAJ2160" s="31"/>
      <c r="XAK2160" s="31"/>
      <c r="XAL2160" s="32"/>
      <c r="XAM2160" s="31"/>
      <c r="XAN2160" s="31"/>
      <c r="XAO2160" s="32"/>
      <c r="XAP2160" s="31"/>
      <c r="XAQ2160" s="31"/>
      <c r="XAR2160" s="32"/>
      <c r="XAS2160" s="31"/>
      <c r="XAT2160" s="31"/>
      <c r="XAU2160" s="32"/>
      <c r="XAV2160" s="31"/>
      <c r="XAW2160" s="31"/>
      <c r="XAX2160" s="32"/>
      <c r="XAY2160" s="31"/>
      <c r="XAZ2160" s="31"/>
      <c r="XBA2160" s="32"/>
      <c r="XBB2160" s="31"/>
      <c r="XBC2160" s="31"/>
      <c r="XBD2160" s="32"/>
      <c r="XBE2160" s="31"/>
      <c r="XBF2160" s="31"/>
      <c r="XBG2160" s="32"/>
      <c r="XBH2160" s="31"/>
      <c r="XBI2160" s="31"/>
      <c r="XBJ2160" s="32"/>
      <c r="XBK2160" s="31"/>
      <c r="XBL2160" s="31"/>
      <c r="XBM2160" s="32"/>
      <c r="XBN2160" s="31"/>
      <c r="XBO2160" s="31"/>
      <c r="XBP2160" s="32"/>
      <c r="XBQ2160" s="31"/>
      <c r="XBR2160" s="31"/>
      <c r="XBS2160" s="32"/>
      <c r="XBT2160" s="31"/>
      <c r="XBU2160" s="31"/>
      <c r="XBV2160" s="32"/>
      <c r="XBW2160" s="31"/>
      <c r="XBX2160" s="31"/>
      <c r="XBY2160" s="32"/>
      <c r="XBZ2160" s="31"/>
      <c r="XCA2160" s="31"/>
      <c r="XCB2160" s="32"/>
      <c r="XCC2160" s="31"/>
      <c r="XCD2160" s="31"/>
      <c r="XCE2160" s="32"/>
      <c r="XCF2160" s="31"/>
      <c r="XCG2160" s="31"/>
      <c r="XCH2160" s="32"/>
      <c r="XCI2160" s="31"/>
      <c r="XCJ2160" s="31"/>
      <c r="XCK2160" s="32"/>
      <c r="XCL2160" s="31"/>
      <c r="XCM2160" s="31"/>
      <c r="XCN2160" s="32"/>
      <c r="XCO2160" s="31"/>
      <c r="XCP2160" s="31"/>
      <c r="XCQ2160" s="32"/>
      <c r="XCR2160" s="31"/>
      <c r="XCS2160" s="31"/>
      <c r="XCT2160" s="32"/>
      <c r="XCU2160" s="31"/>
      <c r="XCV2160" s="31"/>
      <c r="XCW2160" s="32"/>
      <c r="XCX2160" s="31"/>
      <c r="XCY2160" s="31"/>
      <c r="XCZ2160" s="32"/>
      <c r="XDA2160" s="31"/>
      <c r="XDB2160" s="31"/>
      <c r="XDC2160" s="32"/>
      <c r="XDD2160" s="31"/>
      <c r="XDE2160" s="31"/>
      <c r="XDF2160" s="32"/>
      <c r="XDG2160" s="31"/>
      <c r="XDH2160" s="31"/>
      <c r="XDI2160" s="32"/>
      <c r="XDJ2160" s="31"/>
      <c r="XDK2160" s="31"/>
      <c r="XDL2160" s="32"/>
      <c r="XDM2160" s="31"/>
      <c r="XDN2160" s="31"/>
      <c r="XDO2160" s="32"/>
      <c r="XDP2160" s="31"/>
      <c r="XDQ2160" s="31"/>
      <c r="XDR2160" s="32"/>
      <c r="XDS2160" s="31"/>
      <c r="XDT2160" s="31"/>
      <c r="XDU2160" s="32"/>
      <c r="XDV2160" s="31"/>
      <c r="XDW2160" s="31"/>
      <c r="XDX2160" s="32"/>
      <c r="XDY2160" s="31"/>
      <c r="XDZ2160" s="31"/>
      <c r="XEA2160" s="32"/>
      <c r="XEB2160" s="31"/>
      <c r="XEC2160" s="31"/>
      <c r="XED2160" s="32"/>
      <c r="XEE2160" s="31"/>
      <c r="XEF2160" s="31"/>
      <c r="XEG2160" s="32"/>
      <c r="XEH2160" s="31"/>
      <c r="XEI2160" s="31"/>
      <c r="XEJ2160" s="32"/>
      <c r="XEK2160" s="31"/>
      <c r="XEL2160" s="31"/>
      <c r="XEM2160" s="32"/>
      <c r="XEN2160" s="31"/>
      <c r="XEO2160" s="31"/>
      <c r="XEP2160" s="32"/>
      <c r="XEQ2160" s="31"/>
      <c r="XER2160" s="31"/>
      <c r="XES2160" s="32"/>
      <c r="XET2160" s="31"/>
      <c r="XEU2160" s="31"/>
      <c r="XEV2160" s="32"/>
      <c r="XEW2160" s="31"/>
      <c r="XEX2160" s="31"/>
      <c r="XEY2160" s="32"/>
      <c r="XEZ2160" s="31"/>
      <c r="XFA2160" s="31"/>
      <c r="XFB2160" s="32"/>
      <c r="XFC2160" s="31"/>
      <c r="XFD2160" s="31"/>
    </row>
    <row r="2161" s="4" customFormat="1" ht="15.6" spans="1:16384">
      <c r="A2161" s="6">
        <v>2160</v>
      </c>
      <c r="B2161" s="28" t="s">
        <v>2173</v>
      </c>
      <c r="C2161" s="6" t="s">
        <v>2154</v>
      </c>
      <c r="D2161" s="31"/>
      <c r="E2161" s="32"/>
      <c r="F2161" s="31"/>
      <c r="G2161" s="31"/>
      <c r="H2161" s="32"/>
      <c r="I2161" s="31"/>
      <c r="J2161" s="31"/>
      <c r="K2161" s="32"/>
      <c r="L2161" s="31"/>
      <c r="M2161" s="31"/>
      <c r="N2161" s="32"/>
      <c r="O2161" s="31"/>
      <c r="P2161" s="31"/>
      <c r="Q2161" s="32"/>
      <c r="R2161" s="31"/>
      <c r="S2161" s="31"/>
      <c r="T2161" s="32"/>
      <c r="U2161" s="31"/>
      <c r="V2161" s="31"/>
      <c r="W2161" s="32"/>
      <c r="X2161" s="31"/>
      <c r="Y2161" s="31"/>
      <c r="Z2161" s="32"/>
      <c r="AA2161" s="31"/>
      <c r="AB2161" s="31"/>
      <c r="AC2161" s="32"/>
      <c r="AD2161" s="31"/>
      <c r="AE2161" s="31"/>
      <c r="AF2161" s="32"/>
      <c r="AG2161" s="31"/>
      <c r="AH2161" s="31"/>
      <c r="AI2161" s="32"/>
      <c r="AJ2161" s="31"/>
      <c r="AK2161" s="31"/>
      <c r="AL2161" s="32"/>
      <c r="AM2161" s="31"/>
      <c r="AN2161" s="31"/>
      <c r="AO2161" s="32"/>
      <c r="AP2161" s="31"/>
      <c r="AQ2161" s="31"/>
      <c r="AR2161" s="32"/>
      <c r="AS2161" s="31"/>
      <c r="AT2161" s="31"/>
      <c r="AU2161" s="32"/>
      <c r="AV2161" s="31"/>
      <c r="AW2161" s="31"/>
      <c r="AX2161" s="32"/>
      <c r="AY2161" s="31"/>
      <c r="AZ2161" s="31"/>
      <c r="BA2161" s="32"/>
      <c r="BB2161" s="31"/>
      <c r="BC2161" s="31"/>
      <c r="BD2161" s="32"/>
      <c r="BE2161" s="31"/>
      <c r="BF2161" s="31"/>
      <c r="BG2161" s="32"/>
      <c r="BH2161" s="31"/>
      <c r="BI2161" s="31"/>
      <c r="BJ2161" s="32"/>
      <c r="BK2161" s="31"/>
      <c r="BL2161" s="31"/>
      <c r="BM2161" s="32"/>
      <c r="BN2161" s="31"/>
      <c r="BO2161" s="31"/>
      <c r="BP2161" s="32"/>
      <c r="BQ2161" s="31"/>
      <c r="BR2161" s="31"/>
      <c r="BS2161" s="32"/>
      <c r="BT2161" s="31"/>
      <c r="BU2161" s="31"/>
      <c r="BV2161" s="32"/>
      <c r="BW2161" s="31"/>
      <c r="BX2161" s="31"/>
      <c r="BY2161" s="32"/>
      <c r="BZ2161" s="31"/>
      <c r="CA2161" s="31"/>
      <c r="CB2161" s="32"/>
      <c r="CC2161" s="31"/>
      <c r="CD2161" s="31"/>
      <c r="CE2161" s="32"/>
      <c r="CF2161" s="31"/>
      <c r="CG2161" s="31"/>
      <c r="CH2161" s="32"/>
      <c r="CI2161" s="31"/>
      <c r="CJ2161" s="31"/>
      <c r="CK2161" s="32"/>
      <c r="CL2161" s="31"/>
      <c r="CM2161" s="31"/>
      <c r="CN2161" s="32"/>
      <c r="CO2161" s="31"/>
      <c r="CP2161" s="31"/>
      <c r="CQ2161" s="32"/>
      <c r="CR2161" s="31"/>
      <c r="CS2161" s="31"/>
      <c r="CT2161" s="32"/>
      <c r="CU2161" s="31"/>
      <c r="CV2161" s="31"/>
      <c r="CW2161" s="32"/>
      <c r="CX2161" s="31"/>
      <c r="CY2161" s="31"/>
      <c r="CZ2161" s="32"/>
      <c r="DA2161" s="31"/>
      <c r="DB2161" s="31"/>
      <c r="DC2161" s="32"/>
      <c r="DD2161" s="31"/>
      <c r="DE2161" s="31"/>
      <c r="DF2161" s="32"/>
      <c r="DG2161" s="31"/>
      <c r="DH2161" s="31"/>
      <c r="DI2161" s="32"/>
      <c r="DJ2161" s="31"/>
      <c r="DK2161" s="31"/>
      <c r="DL2161" s="32"/>
      <c r="DM2161" s="31"/>
      <c r="DN2161" s="31"/>
      <c r="DO2161" s="32"/>
      <c r="DP2161" s="31"/>
      <c r="DQ2161" s="31"/>
      <c r="DR2161" s="32"/>
      <c r="DS2161" s="31"/>
      <c r="DT2161" s="31"/>
      <c r="DU2161" s="32"/>
      <c r="DV2161" s="31"/>
      <c r="DW2161" s="31"/>
      <c r="DX2161" s="32"/>
      <c r="DY2161" s="31"/>
      <c r="DZ2161" s="31"/>
      <c r="EA2161" s="32"/>
      <c r="EB2161" s="31"/>
      <c r="EC2161" s="31"/>
      <c r="ED2161" s="32"/>
      <c r="EE2161" s="31"/>
      <c r="EF2161" s="31"/>
      <c r="EG2161" s="32"/>
      <c r="EH2161" s="31"/>
      <c r="EI2161" s="31"/>
      <c r="EJ2161" s="32"/>
      <c r="EK2161" s="31"/>
      <c r="EL2161" s="31"/>
      <c r="EM2161" s="32"/>
      <c r="EN2161" s="31"/>
      <c r="EO2161" s="31"/>
      <c r="EP2161" s="32"/>
      <c r="EQ2161" s="31"/>
      <c r="ER2161" s="31"/>
      <c r="ES2161" s="32"/>
      <c r="ET2161" s="31"/>
      <c r="EU2161" s="31"/>
      <c r="EV2161" s="32"/>
      <c r="EW2161" s="31"/>
      <c r="EX2161" s="31"/>
      <c r="EY2161" s="32"/>
      <c r="EZ2161" s="31"/>
      <c r="FA2161" s="31"/>
      <c r="FB2161" s="32"/>
      <c r="FC2161" s="31"/>
      <c r="FD2161" s="31"/>
      <c r="FE2161" s="32"/>
      <c r="FF2161" s="31"/>
      <c r="FG2161" s="31"/>
      <c r="FH2161" s="32"/>
      <c r="FI2161" s="31"/>
      <c r="FJ2161" s="31"/>
      <c r="FK2161" s="32"/>
      <c r="FL2161" s="31"/>
      <c r="FM2161" s="31"/>
      <c r="FN2161" s="32"/>
      <c r="FO2161" s="31"/>
      <c r="FP2161" s="31"/>
      <c r="FQ2161" s="32"/>
      <c r="FR2161" s="31"/>
      <c r="FS2161" s="31"/>
      <c r="FT2161" s="32"/>
      <c r="FU2161" s="31"/>
      <c r="FV2161" s="31"/>
      <c r="FW2161" s="32"/>
      <c r="FX2161" s="31"/>
      <c r="FY2161" s="31"/>
      <c r="FZ2161" s="32"/>
      <c r="GA2161" s="31"/>
      <c r="GB2161" s="31"/>
      <c r="GC2161" s="32"/>
      <c r="GD2161" s="31"/>
      <c r="GE2161" s="31"/>
      <c r="GF2161" s="32"/>
      <c r="GG2161" s="31"/>
      <c r="GH2161" s="31"/>
      <c r="GI2161" s="32"/>
      <c r="GJ2161" s="31"/>
      <c r="GK2161" s="31"/>
      <c r="GL2161" s="32"/>
      <c r="GM2161" s="31"/>
      <c r="GN2161" s="31"/>
      <c r="GO2161" s="32"/>
      <c r="GP2161" s="31"/>
      <c r="GQ2161" s="31"/>
      <c r="GR2161" s="32"/>
      <c r="GS2161" s="31"/>
      <c r="GT2161" s="31"/>
      <c r="GU2161" s="32"/>
      <c r="GV2161" s="31"/>
      <c r="GW2161" s="31"/>
      <c r="GX2161" s="32"/>
      <c r="GY2161" s="31"/>
      <c r="GZ2161" s="31"/>
      <c r="HA2161" s="32"/>
      <c r="HB2161" s="31"/>
      <c r="HC2161" s="31"/>
      <c r="HD2161" s="32"/>
      <c r="HE2161" s="31"/>
      <c r="HF2161" s="31"/>
      <c r="HG2161" s="32"/>
      <c r="HH2161" s="31"/>
      <c r="HI2161" s="31"/>
      <c r="HJ2161" s="32"/>
      <c r="HK2161" s="31"/>
      <c r="HL2161" s="31"/>
      <c r="HM2161" s="32"/>
      <c r="HN2161" s="31"/>
      <c r="HO2161" s="31"/>
      <c r="HP2161" s="32"/>
      <c r="HQ2161" s="31"/>
      <c r="HR2161" s="31"/>
      <c r="HS2161" s="32"/>
      <c r="HT2161" s="31"/>
      <c r="HU2161" s="31"/>
      <c r="HV2161" s="32"/>
      <c r="HW2161" s="31"/>
      <c r="HX2161" s="31"/>
      <c r="HY2161" s="32"/>
      <c r="HZ2161" s="31"/>
      <c r="IA2161" s="31"/>
      <c r="IB2161" s="32"/>
      <c r="IC2161" s="31"/>
      <c r="ID2161" s="31"/>
      <c r="IE2161" s="32"/>
      <c r="IF2161" s="31"/>
      <c r="IG2161" s="31"/>
      <c r="IH2161" s="32"/>
      <c r="II2161" s="31"/>
      <c r="IJ2161" s="31"/>
      <c r="IK2161" s="32"/>
      <c r="IL2161" s="31"/>
      <c r="IM2161" s="31"/>
      <c r="IN2161" s="32"/>
      <c r="IO2161" s="31"/>
      <c r="IP2161" s="31"/>
      <c r="IQ2161" s="32"/>
      <c r="IR2161" s="31"/>
      <c r="IS2161" s="31"/>
      <c r="IT2161" s="32"/>
      <c r="IU2161" s="31"/>
      <c r="IV2161" s="31"/>
      <c r="IW2161" s="32"/>
      <c r="IX2161" s="31"/>
      <c r="IY2161" s="31"/>
      <c r="IZ2161" s="32"/>
      <c r="JA2161" s="31"/>
      <c r="JB2161" s="31"/>
      <c r="JC2161" s="32"/>
      <c r="JD2161" s="31"/>
      <c r="JE2161" s="31"/>
      <c r="JF2161" s="32"/>
      <c r="JG2161" s="31"/>
      <c r="JH2161" s="31"/>
      <c r="JI2161" s="32"/>
      <c r="JJ2161" s="31"/>
      <c r="JK2161" s="31"/>
      <c r="JL2161" s="32"/>
      <c r="JM2161" s="31"/>
      <c r="JN2161" s="31"/>
      <c r="JO2161" s="32"/>
      <c r="JP2161" s="31"/>
      <c r="JQ2161" s="31"/>
      <c r="JR2161" s="32"/>
      <c r="JS2161" s="31"/>
      <c r="JT2161" s="31"/>
      <c r="JU2161" s="32"/>
      <c r="JV2161" s="31"/>
      <c r="JW2161" s="31"/>
      <c r="JX2161" s="32"/>
      <c r="JY2161" s="31"/>
      <c r="JZ2161" s="31"/>
      <c r="KA2161" s="32"/>
      <c r="KB2161" s="31"/>
      <c r="KC2161" s="31"/>
      <c r="KD2161" s="32"/>
      <c r="KE2161" s="31"/>
      <c r="KF2161" s="31"/>
      <c r="KG2161" s="32"/>
      <c r="KH2161" s="31"/>
      <c r="KI2161" s="31"/>
      <c r="KJ2161" s="32"/>
      <c r="KK2161" s="31"/>
      <c r="KL2161" s="31"/>
      <c r="KM2161" s="32"/>
      <c r="KN2161" s="31"/>
      <c r="KO2161" s="31"/>
      <c r="KP2161" s="32"/>
      <c r="KQ2161" s="31"/>
      <c r="KR2161" s="31"/>
      <c r="KS2161" s="32"/>
      <c r="KT2161" s="31"/>
      <c r="KU2161" s="31"/>
      <c r="KV2161" s="32"/>
      <c r="KW2161" s="31"/>
      <c r="KX2161" s="31"/>
      <c r="KY2161" s="32"/>
      <c r="KZ2161" s="31"/>
      <c r="LA2161" s="31"/>
      <c r="LB2161" s="32"/>
      <c r="LC2161" s="31"/>
      <c r="LD2161" s="31"/>
      <c r="LE2161" s="32"/>
      <c r="LF2161" s="31"/>
      <c r="LG2161" s="31"/>
      <c r="LH2161" s="32"/>
      <c r="LI2161" s="31"/>
      <c r="LJ2161" s="31"/>
      <c r="LK2161" s="32"/>
      <c r="LL2161" s="31"/>
      <c r="LM2161" s="31"/>
      <c r="LN2161" s="32"/>
      <c r="LO2161" s="31"/>
      <c r="LP2161" s="31"/>
      <c r="LQ2161" s="32"/>
      <c r="LR2161" s="31"/>
      <c r="LS2161" s="31"/>
      <c r="LT2161" s="32"/>
      <c r="LU2161" s="31"/>
      <c r="LV2161" s="31"/>
      <c r="LW2161" s="32"/>
      <c r="LX2161" s="31"/>
      <c r="LY2161" s="31"/>
      <c r="LZ2161" s="32"/>
      <c r="MA2161" s="31"/>
      <c r="MB2161" s="31"/>
      <c r="MC2161" s="32"/>
      <c r="MD2161" s="31"/>
      <c r="ME2161" s="31"/>
      <c r="MF2161" s="32"/>
      <c r="MG2161" s="31"/>
      <c r="MH2161" s="31"/>
      <c r="MI2161" s="32"/>
      <c r="MJ2161" s="31"/>
      <c r="MK2161" s="31"/>
      <c r="ML2161" s="32"/>
      <c r="MM2161" s="31"/>
      <c r="MN2161" s="31"/>
      <c r="MO2161" s="32"/>
      <c r="MP2161" s="31"/>
      <c r="MQ2161" s="31"/>
      <c r="MR2161" s="32"/>
      <c r="MS2161" s="31"/>
      <c r="MT2161" s="31"/>
      <c r="MU2161" s="32"/>
      <c r="MV2161" s="31"/>
      <c r="MW2161" s="31"/>
      <c r="MX2161" s="32"/>
      <c r="MY2161" s="31"/>
      <c r="MZ2161" s="31"/>
      <c r="NA2161" s="32"/>
      <c r="NB2161" s="31"/>
      <c r="NC2161" s="31"/>
      <c r="ND2161" s="32"/>
      <c r="NE2161" s="31"/>
      <c r="NF2161" s="31"/>
      <c r="NG2161" s="32"/>
      <c r="NH2161" s="31"/>
      <c r="NI2161" s="31"/>
      <c r="NJ2161" s="32"/>
      <c r="NK2161" s="31"/>
      <c r="NL2161" s="31"/>
      <c r="NM2161" s="32"/>
      <c r="NN2161" s="31"/>
      <c r="NO2161" s="31"/>
      <c r="NP2161" s="32"/>
      <c r="NQ2161" s="31"/>
      <c r="NR2161" s="31"/>
      <c r="NS2161" s="32"/>
      <c r="NT2161" s="31"/>
      <c r="NU2161" s="31"/>
      <c r="NV2161" s="32"/>
      <c r="NW2161" s="31"/>
      <c r="NX2161" s="31"/>
      <c r="NY2161" s="32"/>
      <c r="NZ2161" s="31"/>
      <c r="OA2161" s="31"/>
      <c r="OB2161" s="32"/>
      <c r="OC2161" s="31"/>
      <c r="OD2161" s="31"/>
      <c r="OE2161" s="32"/>
      <c r="OF2161" s="31"/>
      <c r="OG2161" s="31"/>
      <c r="OH2161" s="32"/>
      <c r="OI2161" s="31"/>
      <c r="OJ2161" s="31"/>
      <c r="OK2161" s="32"/>
      <c r="OL2161" s="31"/>
      <c r="OM2161" s="31"/>
      <c r="ON2161" s="32"/>
      <c r="OO2161" s="31"/>
      <c r="OP2161" s="31"/>
      <c r="OQ2161" s="32"/>
      <c r="OR2161" s="31"/>
      <c r="OS2161" s="31"/>
      <c r="OT2161" s="32"/>
      <c r="OU2161" s="31"/>
      <c r="OV2161" s="31"/>
      <c r="OW2161" s="32"/>
      <c r="OX2161" s="31"/>
      <c r="OY2161" s="31"/>
      <c r="OZ2161" s="32"/>
      <c r="PA2161" s="31"/>
      <c r="PB2161" s="31"/>
      <c r="PC2161" s="32"/>
      <c r="PD2161" s="31"/>
      <c r="PE2161" s="31"/>
      <c r="PF2161" s="32"/>
      <c r="PG2161" s="31"/>
      <c r="PH2161" s="31"/>
      <c r="PI2161" s="32"/>
      <c r="PJ2161" s="31"/>
      <c r="PK2161" s="31"/>
      <c r="PL2161" s="32"/>
      <c r="PM2161" s="31"/>
      <c r="PN2161" s="31"/>
      <c r="PO2161" s="32"/>
      <c r="PP2161" s="31"/>
      <c r="PQ2161" s="31"/>
      <c r="PR2161" s="32"/>
      <c r="PS2161" s="31"/>
      <c r="PT2161" s="31"/>
      <c r="PU2161" s="32"/>
      <c r="PV2161" s="31"/>
      <c r="PW2161" s="31"/>
      <c r="PX2161" s="32"/>
      <c r="PY2161" s="31"/>
      <c r="PZ2161" s="31"/>
      <c r="QA2161" s="32"/>
      <c r="QB2161" s="31"/>
      <c r="QC2161" s="31"/>
      <c r="QD2161" s="32"/>
      <c r="QE2161" s="31"/>
      <c r="QF2161" s="31"/>
      <c r="QG2161" s="32"/>
      <c r="QH2161" s="31"/>
      <c r="QI2161" s="31"/>
      <c r="QJ2161" s="32"/>
      <c r="QK2161" s="31"/>
      <c r="QL2161" s="31"/>
      <c r="QM2161" s="32"/>
      <c r="QN2161" s="31"/>
      <c r="QO2161" s="31"/>
      <c r="QP2161" s="32"/>
      <c r="QQ2161" s="31"/>
      <c r="QR2161" s="31"/>
      <c r="QS2161" s="32"/>
      <c r="QT2161" s="31"/>
      <c r="QU2161" s="31"/>
      <c r="QV2161" s="32"/>
      <c r="QW2161" s="31"/>
      <c r="QX2161" s="31"/>
      <c r="QY2161" s="32"/>
      <c r="QZ2161" s="31"/>
      <c r="RA2161" s="31"/>
      <c r="RB2161" s="32"/>
      <c r="RC2161" s="31"/>
      <c r="RD2161" s="31"/>
      <c r="RE2161" s="32"/>
      <c r="RF2161" s="31"/>
      <c r="RG2161" s="31"/>
      <c r="RH2161" s="32"/>
      <c r="RI2161" s="31"/>
      <c r="RJ2161" s="31"/>
      <c r="RK2161" s="32"/>
      <c r="RL2161" s="31"/>
      <c r="RM2161" s="31"/>
      <c r="RN2161" s="32"/>
      <c r="RO2161" s="31"/>
      <c r="RP2161" s="31"/>
      <c r="RQ2161" s="32"/>
      <c r="RR2161" s="31"/>
      <c r="RS2161" s="31"/>
      <c r="RT2161" s="32"/>
      <c r="RU2161" s="31"/>
      <c r="RV2161" s="31"/>
      <c r="RW2161" s="32"/>
      <c r="RX2161" s="31"/>
      <c r="RY2161" s="31"/>
      <c r="RZ2161" s="32"/>
      <c r="SA2161" s="31"/>
      <c r="SB2161" s="31"/>
      <c r="SC2161" s="32"/>
      <c r="SD2161" s="31"/>
      <c r="SE2161" s="31"/>
      <c r="SF2161" s="32"/>
      <c r="SG2161" s="31"/>
      <c r="SH2161" s="31"/>
      <c r="SI2161" s="32"/>
      <c r="SJ2161" s="31"/>
      <c r="SK2161" s="31"/>
      <c r="SL2161" s="32"/>
      <c r="SM2161" s="31"/>
      <c r="SN2161" s="31"/>
      <c r="SO2161" s="32"/>
      <c r="SP2161" s="31"/>
      <c r="SQ2161" s="31"/>
      <c r="SR2161" s="32"/>
      <c r="SS2161" s="31"/>
      <c r="ST2161" s="31"/>
      <c r="SU2161" s="32"/>
      <c r="SV2161" s="31"/>
      <c r="SW2161" s="31"/>
      <c r="SX2161" s="32"/>
      <c r="SY2161" s="31"/>
      <c r="SZ2161" s="31"/>
      <c r="TA2161" s="32"/>
      <c r="TB2161" s="31"/>
      <c r="TC2161" s="31"/>
      <c r="TD2161" s="32"/>
      <c r="TE2161" s="31"/>
      <c r="TF2161" s="31"/>
      <c r="TG2161" s="32"/>
      <c r="TH2161" s="31"/>
      <c r="TI2161" s="31"/>
      <c r="TJ2161" s="32"/>
      <c r="TK2161" s="31"/>
      <c r="TL2161" s="31"/>
      <c r="TM2161" s="32"/>
      <c r="TN2161" s="31"/>
      <c r="TO2161" s="31"/>
      <c r="TP2161" s="32"/>
      <c r="TQ2161" s="31"/>
      <c r="TR2161" s="31"/>
      <c r="TS2161" s="32"/>
      <c r="TT2161" s="31"/>
      <c r="TU2161" s="31"/>
      <c r="TV2161" s="32"/>
      <c r="TW2161" s="31"/>
      <c r="TX2161" s="31"/>
      <c r="TY2161" s="32"/>
      <c r="TZ2161" s="31"/>
      <c r="UA2161" s="31"/>
      <c r="UB2161" s="32"/>
      <c r="UC2161" s="31"/>
      <c r="UD2161" s="31"/>
      <c r="UE2161" s="32"/>
      <c r="UF2161" s="31"/>
      <c r="UG2161" s="31"/>
      <c r="UH2161" s="32"/>
      <c r="UI2161" s="31"/>
      <c r="UJ2161" s="31"/>
      <c r="UK2161" s="32"/>
      <c r="UL2161" s="31"/>
      <c r="UM2161" s="31"/>
      <c r="UN2161" s="32"/>
      <c r="UO2161" s="31"/>
      <c r="UP2161" s="31"/>
      <c r="UQ2161" s="32"/>
      <c r="UR2161" s="31"/>
      <c r="US2161" s="31"/>
      <c r="UT2161" s="32"/>
      <c r="UU2161" s="31"/>
      <c r="UV2161" s="31"/>
      <c r="UW2161" s="32"/>
      <c r="UX2161" s="31"/>
      <c r="UY2161" s="31"/>
      <c r="UZ2161" s="32"/>
      <c r="VA2161" s="31"/>
      <c r="VB2161" s="31"/>
      <c r="VC2161" s="32"/>
      <c r="VD2161" s="31"/>
      <c r="VE2161" s="31"/>
      <c r="VF2161" s="32"/>
      <c r="VG2161" s="31"/>
      <c r="VH2161" s="31"/>
      <c r="VI2161" s="32"/>
      <c r="VJ2161" s="31"/>
      <c r="VK2161" s="31"/>
      <c r="VL2161" s="32"/>
      <c r="VM2161" s="31"/>
      <c r="VN2161" s="31"/>
      <c r="VO2161" s="32"/>
      <c r="VP2161" s="31"/>
      <c r="VQ2161" s="31"/>
      <c r="VR2161" s="32"/>
      <c r="VS2161" s="31"/>
      <c r="VT2161" s="31"/>
      <c r="VU2161" s="32"/>
      <c r="VV2161" s="31"/>
      <c r="VW2161" s="31"/>
      <c r="VX2161" s="32"/>
      <c r="VY2161" s="31"/>
      <c r="VZ2161" s="31"/>
      <c r="WA2161" s="32"/>
      <c r="WB2161" s="31"/>
      <c r="WC2161" s="31"/>
      <c r="WD2161" s="32"/>
      <c r="WE2161" s="31"/>
      <c r="WF2161" s="31"/>
      <c r="WG2161" s="32"/>
      <c r="WH2161" s="31"/>
      <c r="WI2161" s="31"/>
      <c r="WJ2161" s="32"/>
      <c r="WK2161" s="31"/>
      <c r="WL2161" s="31"/>
      <c r="WM2161" s="32"/>
      <c r="WN2161" s="31"/>
      <c r="WO2161" s="31"/>
      <c r="WP2161" s="32"/>
      <c r="WQ2161" s="31"/>
      <c r="WR2161" s="31"/>
      <c r="WS2161" s="32"/>
      <c r="WT2161" s="31"/>
      <c r="WU2161" s="31"/>
      <c r="WV2161" s="32"/>
      <c r="WW2161" s="31"/>
      <c r="WX2161" s="31"/>
      <c r="WY2161" s="32"/>
      <c r="WZ2161" s="31"/>
      <c r="XA2161" s="31"/>
      <c r="XB2161" s="32"/>
      <c r="XC2161" s="31"/>
      <c r="XD2161" s="31"/>
      <c r="XE2161" s="32"/>
      <c r="XF2161" s="31"/>
      <c r="XG2161" s="31"/>
      <c r="XH2161" s="32"/>
      <c r="XI2161" s="31"/>
      <c r="XJ2161" s="31"/>
      <c r="XK2161" s="32"/>
      <c r="XL2161" s="31"/>
      <c r="XM2161" s="31"/>
      <c r="XN2161" s="32"/>
      <c r="XO2161" s="31"/>
      <c r="XP2161" s="31"/>
      <c r="XQ2161" s="32"/>
      <c r="XR2161" s="31"/>
      <c r="XS2161" s="31"/>
      <c r="XT2161" s="32"/>
      <c r="XU2161" s="31"/>
      <c r="XV2161" s="31"/>
      <c r="XW2161" s="32"/>
      <c r="XX2161" s="31"/>
      <c r="XY2161" s="31"/>
      <c r="XZ2161" s="32"/>
      <c r="YA2161" s="31"/>
      <c r="YB2161" s="31"/>
      <c r="YC2161" s="32"/>
      <c r="YD2161" s="31"/>
      <c r="YE2161" s="31"/>
      <c r="YF2161" s="32"/>
      <c r="YG2161" s="31"/>
      <c r="YH2161" s="31"/>
      <c r="YI2161" s="32"/>
      <c r="YJ2161" s="31"/>
      <c r="YK2161" s="31"/>
      <c r="YL2161" s="32"/>
      <c r="YM2161" s="31"/>
      <c r="YN2161" s="31"/>
      <c r="YO2161" s="32"/>
      <c r="YP2161" s="31"/>
      <c r="YQ2161" s="31"/>
      <c r="YR2161" s="32"/>
      <c r="YS2161" s="31"/>
      <c r="YT2161" s="31"/>
      <c r="YU2161" s="32"/>
      <c r="YV2161" s="31"/>
      <c r="YW2161" s="31"/>
      <c r="YX2161" s="32"/>
      <c r="YY2161" s="31"/>
      <c r="YZ2161" s="31"/>
      <c r="ZA2161" s="32"/>
      <c r="ZB2161" s="31"/>
      <c r="ZC2161" s="31"/>
      <c r="ZD2161" s="32"/>
      <c r="ZE2161" s="31"/>
      <c r="ZF2161" s="31"/>
      <c r="ZG2161" s="32"/>
      <c r="ZH2161" s="31"/>
      <c r="ZI2161" s="31"/>
      <c r="ZJ2161" s="32"/>
      <c r="ZK2161" s="31"/>
      <c r="ZL2161" s="31"/>
      <c r="ZM2161" s="32"/>
      <c r="ZN2161" s="31"/>
      <c r="ZO2161" s="31"/>
      <c r="ZP2161" s="32"/>
      <c r="ZQ2161" s="31"/>
      <c r="ZR2161" s="31"/>
      <c r="ZS2161" s="32"/>
      <c r="ZT2161" s="31"/>
      <c r="ZU2161" s="31"/>
      <c r="ZV2161" s="32"/>
      <c r="ZW2161" s="31"/>
      <c r="ZX2161" s="31"/>
      <c r="ZY2161" s="32"/>
      <c r="ZZ2161" s="31"/>
      <c r="AAA2161" s="31"/>
      <c r="AAB2161" s="32"/>
      <c r="AAC2161" s="31"/>
      <c r="AAD2161" s="31"/>
      <c r="AAE2161" s="32"/>
      <c r="AAF2161" s="31"/>
      <c r="AAG2161" s="31"/>
      <c r="AAH2161" s="32"/>
      <c r="AAI2161" s="31"/>
      <c r="AAJ2161" s="31"/>
      <c r="AAK2161" s="32"/>
      <c r="AAL2161" s="31"/>
      <c r="AAM2161" s="31"/>
      <c r="AAN2161" s="32"/>
      <c r="AAO2161" s="31"/>
      <c r="AAP2161" s="31"/>
      <c r="AAQ2161" s="32"/>
      <c r="AAR2161" s="31"/>
      <c r="AAS2161" s="31"/>
      <c r="AAT2161" s="32"/>
      <c r="AAU2161" s="31"/>
      <c r="AAV2161" s="31"/>
      <c r="AAW2161" s="32"/>
      <c r="AAX2161" s="31"/>
      <c r="AAY2161" s="31"/>
      <c r="AAZ2161" s="32"/>
      <c r="ABA2161" s="31"/>
      <c r="ABB2161" s="31"/>
      <c r="ABC2161" s="32"/>
      <c r="ABD2161" s="31"/>
      <c r="ABE2161" s="31"/>
      <c r="ABF2161" s="32"/>
      <c r="ABG2161" s="31"/>
      <c r="ABH2161" s="31"/>
      <c r="ABI2161" s="32"/>
      <c r="ABJ2161" s="31"/>
      <c r="ABK2161" s="31"/>
      <c r="ABL2161" s="32"/>
      <c r="ABM2161" s="31"/>
      <c r="ABN2161" s="31"/>
      <c r="ABO2161" s="32"/>
      <c r="ABP2161" s="31"/>
      <c r="ABQ2161" s="31"/>
      <c r="ABR2161" s="32"/>
      <c r="ABS2161" s="31"/>
      <c r="ABT2161" s="31"/>
      <c r="ABU2161" s="32"/>
      <c r="ABV2161" s="31"/>
      <c r="ABW2161" s="31"/>
      <c r="ABX2161" s="32"/>
      <c r="ABY2161" s="31"/>
      <c r="ABZ2161" s="31"/>
      <c r="ACA2161" s="32"/>
      <c r="ACB2161" s="31"/>
      <c r="ACC2161" s="31"/>
      <c r="ACD2161" s="32"/>
      <c r="ACE2161" s="31"/>
      <c r="ACF2161" s="31"/>
      <c r="ACG2161" s="32"/>
      <c r="ACH2161" s="31"/>
      <c r="ACI2161" s="31"/>
      <c r="ACJ2161" s="32"/>
      <c r="ACK2161" s="31"/>
      <c r="ACL2161" s="31"/>
      <c r="ACM2161" s="32"/>
      <c r="ACN2161" s="31"/>
      <c r="ACO2161" s="31"/>
      <c r="ACP2161" s="32"/>
      <c r="ACQ2161" s="31"/>
      <c r="ACR2161" s="31"/>
      <c r="ACS2161" s="32"/>
      <c r="ACT2161" s="31"/>
      <c r="ACU2161" s="31"/>
      <c r="ACV2161" s="32"/>
      <c r="ACW2161" s="31"/>
      <c r="ACX2161" s="31"/>
      <c r="ACY2161" s="32"/>
      <c r="ACZ2161" s="31"/>
      <c r="ADA2161" s="31"/>
      <c r="ADB2161" s="32"/>
      <c r="ADC2161" s="31"/>
      <c r="ADD2161" s="31"/>
      <c r="ADE2161" s="32"/>
      <c r="ADF2161" s="31"/>
      <c r="ADG2161" s="31"/>
      <c r="ADH2161" s="32"/>
      <c r="ADI2161" s="31"/>
      <c r="ADJ2161" s="31"/>
      <c r="ADK2161" s="32"/>
      <c r="ADL2161" s="31"/>
      <c r="ADM2161" s="31"/>
      <c r="ADN2161" s="32"/>
      <c r="ADO2161" s="31"/>
      <c r="ADP2161" s="31"/>
      <c r="ADQ2161" s="32"/>
      <c r="ADR2161" s="31"/>
      <c r="ADS2161" s="31"/>
      <c r="ADT2161" s="32"/>
      <c r="ADU2161" s="31"/>
      <c r="ADV2161" s="31"/>
      <c r="ADW2161" s="32"/>
      <c r="ADX2161" s="31"/>
      <c r="ADY2161" s="31"/>
      <c r="ADZ2161" s="32"/>
      <c r="AEA2161" s="31"/>
      <c r="AEB2161" s="31"/>
      <c r="AEC2161" s="32"/>
      <c r="AED2161" s="31"/>
      <c r="AEE2161" s="31"/>
      <c r="AEF2161" s="32"/>
      <c r="AEG2161" s="31"/>
      <c r="AEH2161" s="31"/>
      <c r="AEI2161" s="32"/>
      <c r="AEJ2161" s="31"/>
      <c r="AEK2161" s="31"/>
      <c r="AEL2161" s="32"/>
      <c r="AEM2161" s="31"/>
      <c r="AEN2161" s="31"/>
      <c r="AEO2161" s="32"/>
      <c r="AEP2161" s="31"/>
      <c r="AEQ2161" s="31"/>
      <c r="AER2161" s="32"/>
      <c r="AES2161" s="31"/>
      <c r="AET2161" s="31"/>
      <c r="AEU2161" s="32"/>
      <c r="AEV2161" s="31"/>
      <c r="AEW2161" s="31"/>
      <c r="AEX2161" s="32"/>
      <c r="AEY2161" s="31"/>
      <c r="AEZ2161" s="31"/>
      <c r="AFA2161" s="32"/>
      <c r="AFB2161" s="31"/>
      <c r="AFC2161" s="31"/>
      <c r="AFD2161" s="32"/>
      <c r="AFE2161" s="31"/>
      <c r="AFF2161" s="31"/>
      <c r="AFG2161" s="32"/>
      <c r="AFH2161" s="31"/>
      <c r="AFI2161" s="31"/>
      <c r="AFJ2161" s="32"/>
      <c r="AFK2161" s="31"/>
      <c r="AFL2161" s="31"/>
      <c r="AFM2161" s="32"/>
      <c r="AFN2161" s="31"/>
      <c r="AFO2161" s="31"/>
      <c r="AFP2161" s="32"/>
      <c r="AFQ2161" s="31"/>
      <c r="AFR2161" s="31"/>
      <c r="AFS2161" s="32"/>
      <c r="AFT2161" s="31"/>
      <c r="AFU2161" s="31"/>
      <c r="AFV2161" s="32"/>
      <c r="AFW2161" s="31"/>
      <c r="AFX2161" s="31"/>
      <c r="AFY2161" s="32"/>
      <c r="AFZ2161" s="31"/>
      <c r="AGA2161" s="31"/>
      <c r="AGB2161" s="32"/>
      <c r="AGC2161" s="31"/>
      <c r="AGD2161" s="31"/>
      <c r="AGE2161" s="32"/>
      <c r="AGF2161" s="31"/>
      <c r="AGG2161" s="31"/>
      <c r="AGH2161" s="32"/>
      <c r="AGI2161" s="31"/>
      <c r="AGJ2161" s="31"/>
      <c r="AGK2161" s="32"/>
      <c r="AGL2161" s="31"/>
      <c r="AGM2161" s="31"/>
      <c r="AGN2161" s="32"/>
      <c r="AGO2161" s="31"/>
      <c r="AGP2161" s="31"/>
      <c r="AGQ2161" s="32"/>
      <c r="AGR2161" s="31"/>
      <c r="AGS2161" s="31"/>
      <c r="AGT2161" s="32"/>
      <c r="AGU2161" s="31"/>
      <c r="AGV2161" s="31"/>
      <c r="AGW2161" s="32"/>
      <c r="AGX2161" s="31"/>
      <c r="AGY2161" s="31"/>
      <c r="AGZ2161" s="32"/>
      <c r="AHA2161" s="31"/>
      <c r="AHB2161" s="31"/>
      <c r="AHC2161" s="32"/>
      <c r="AHD2161" s="31"/>
      <c r="AHE2161" s="31"/>
      <c r="AHF2161" s="32"/>
      <c r="AHG2161" s="31"/>
      <c r="AHH2161" s="31"/>
      <c r="AHI2161" s="32"/>
      <c r="AHJ2161" s="31"/>
      <c r="AHK2161" s="31"/>
      <c r="AHL2161" s="32"/>
      <c r="AHM2161" s="31"/>
      <c r="AHN2161" s="31"/>
      <c r="AHO2161" s="32"/>
      <c r="AHP2161" s="31"/>
      <c r="AHQ2161" s="31"/>
      <c r="AHR2161" s="32"/>
      <c r="AHS2161" s="31"/>
      <c r="AHT2161" s="31"/>
      <c r="AHU2161" s="32"/>
      <c r="AHV2161" s="31"/>
      <c r="AHW2161" s="31"/>
      <c r="AHX2161" s="32"/>
      <c r="AHY2161" s="31"/>
      <c r="AHZ2161" s="31"/>
      <c r="AIA2161" s="32"/>
      <c r="AIB2161" s="31"/>
      <c r="AIC2161" s="31"/>
      <c r="AID2161" s="32"/>
      <c r="AIE2161" s="31"/>
      <c r="AIF2161" s="31"/>
      <c r="AIG2161" s="32"/>
      <c r="AIH2161" s="31"/>
      <c r="AII2161" s="31"/>
      <c r="AIJ2161" s="32"/>
      <c r="AIK2161" s="31"/>
      <c r="AIL2161" s="31"/>
      <c r="AIM2161" s="32"/>
      <c r="AIN2161" s="31"/>
      <c r="AIO2161" s="31"/>
      <c r="AIP2161" s="32"/>
      <c r="AIQ2161" s="31"/>
      <c r="AIR2161" s="31"/>
      <c r="AIS2161" s="32"/>
      <c r="AIT2161" s="31"/>
      <c r="AIU2161" s="31"/>
      <c r="AIV2161" s="32"/>
      <c r="AIW2161" s="31"/>
      <c r="AIX2161" s="31"/>
      <c r="AIY2161" s="32"/>
      <c r="AIZ2161" s="31"/>
      <c r="AJA2161" s="31"/>
      <c r="AJB2161" s="32"/>
      <c r="AJC2161" s="31"/>
      <c r="AJD2161" s="31"/>
      <c r="AJE2161" s="32"/>
      <c r="AJF2161" s="31"/>
      <c r="AJG2161" s="31"/>
      <c r="AJH2161" s="32"/>
      <c r="AJI2161" s="31"/>
      <c r="AJJ2161" s="31"/>
      <c r="AJK2161" s="32"/>
      <c r="AJL2161" s="31"/>
      <c r="AJM2161" s="31"/>
      <c r="AJN2161" s="32"/>
      <c r="AJO2161" s="31"/>
      <c r="AJP2161" s="31"/>
      <c r="AJQ2161" s="32"/>
      <c r="AJR2161" s="31"/>
      <c r="AJS2161" s="31"/>
      <c r="AJT2161" s="32"/>
      <c r="AJU2161" s="31"/>
      <c r="AJV2161" s="31"/>
      <c r="AJW2161" s="32"/>
      <c r="AJX2161" s="31"/>
      <c r="AJY2161" s="31"/>
      <c r="AJZ2161" s="32"/>
      <c r="AKA2161" s="31"/>
      <c r="AKB2161" s="31"/>
      <c r="AKC2161" s="32"/>
      <c r="AKD2161" s="31"/>
      <c r="AKE2161" s="31"/>
      <c r="AKF2161" s="32"/>
      <c r="AKG2161" s="31"/>
      <c r="AKH2161" s="31"/>
      <c r="AKI2161" s="32"/>
      <c r="AKJ2161" s="31"/>
      <c r="AKK2161" s="31"/>
      <c r="AKL2161" s="32"/>
      <c r="AKM2161" s="31"/>
      <c r="AKN2161" s="31"/>
      <c r="AKO2161" s="32"/>
      <c r="AKP2161" s="31"/>
      <c r="AKQ2161" s="31"/>
      <c r="AKR2161" s="32"/>
      <c r="AKS2161" s="31"/>
      <c r="AKT2161" s="31"/>
      <c r="AKU2161" s="32"/>
      <c r="AKV2161" s="31"/>
      <c r="AKW2161" s="31"/>
      <c r="AKX2161" s="32"/>
      <c r="AKY2161" s="31"/>
      <c r="AKZ2161" s="31"/>
      <c r="ALA2161" s="32"/>
      <c r="ALB2161" s="31"/>
      <c r="ALC2161" s="31"/>
      <c r="ALD2161" s="32"/>
      <c r="ALE2161" s="31"/>
      <c r="ALF2161" s="31"/>
      <c r="ALG2161" s="32"/>
      <c r="ALH2161" s="31"/>
      <c r="ALI2161" s="31"/>
      <c r="ALJ2161" s="32"/>
      <c r="ALK2161" s="31"/>
      <c r="ALL2161" s="31"/>
      <c r="ALM2161" s="32"/>
      <c r="ALN2161" s="31"/>
      <c r="ALO2161" s="31"/>
      <c r="ALP2161" s="32"/>
      <c r="ALQ2161" s="31"/>
      <c r="ALR2161" s="31"/>
      <c r="ALS2161" s="32"/>
      <c r="ALT2161" s="31"/>
      <c r="ALU2161" s="31"/>
      <c r="ALV2161" s="32"/>
      <c r="ALW2161" s="31"/>
      <c r="ALX2161" s="31"/>
      <c r="ALY2161" s="32"/>
      <c r="ALZ2161" s="31"/>
      <c r="AMA2161" s="31"/>
      <c r="AMB2161" s="32"/>
      <c r="AMC2161" s="31"/>
      <c r="AMD2161" s="31"/>
      <c r="AME2161" s="32"/>
      <c r="AMF2161" s="31"/>
      <c r="AMG2161" s="31"/>
      <c r="AMH2161" s="32"/>
      <c r="AMI2161" s="31"/>
      <c r="AMJ2161" s="31"/>
      <c r="AMK2161" s="32"/>
      <c r="AML2161" s="31"/>
      <c r="AMM2161" s="31"/>
      <c r="AMN2161" s="32"/>
      <c r="AMO2161" s="31"/>
      <c r="AMP2161" s="31"/>
      <c r="AMQ2161" s="32"/>
      <c r="AMR2161" s="31"/>
      <c r="AMS2161" s="31"/>
      <c r="AMT2161" s="32"/>
      <c r="AMU2161" s="31"/>
      <c r="AMV2161" s="31"/>
      <c r="AMW2161" s="32"/>
      <c r="AMX2161" s="31"/>
      <c r="AMY2161" s="31"/>
      <c r="AMZ2161" s="32"/>
      <c r="ANA2161" s="31"/>
      <c r="ANB2161" s="31"/>
      <c r="ANC2161" s="32"/>
      <c r="AND2161" s="31"/>
      <c r="ANE2161" s="31"/>
      <c r="ANF2161" s="32"/>
      <c r="ANG2161" s="31"/>
      <c r="ANH2161" s="31"/>
      <c r="ANI2161" s="32"/>
      <c r="ANJ2161" s="31"/>
      <c r="ANK2161" s="31"/>
      <c r="ANL2161" s="32"/>
      <c r="ANM2161" s="31"/>
      <c r="ANN2161" s="31"/>
      <c r="ANO2161" s="32"/>
      <c r="ANP2161" s="31"/>
      <c r="ANQ2161" s="31"/>
      <c r="ANR2161" s="32"/>
      <c r="ANS2161" s="31"/>
      <c r="ANT2161" s="31"/>
      <c r="ANU2161" s="32"/>
      <c r="ANV2161" s="31"/>
      <c r="ANW2161" s="31"/>
      <c r="ANX2161" s="32"/>
      <c r="ANY2161" s="31"/>
      <c r="ANZ2161" s="31"/>
      <c r="AOA2161" s="32"/>
      <c r="AOB2161" s="31"/>
      <c r="AOC2161" s="31"/>
      <c r="AOD2161" s="32"/>
      <c r="AOE2161" s="31"/>
      <c r="AOF2161" s="31"/>
      <c r="AOG2161" s="32"/>
      <c r="AOH2161" s="31"/>
      <c r="AOI2161" s="31"/>
      <c r="AOJ2161" s="32"/>
      <c r="AOK2161" s="31"/>
      <c r="AOL2161" s="31"/>
      <c r="AOM2161" s="32"/>
      <c r="AON2161" s="31"/>
      <c r="AOO2161" s="31"/>
      <c r="AOP2161" s="32"/>
      <c r="AOQ2161" s="31"/>
      <c r="AOR2161" s="31"/>
      <c r="AOS2161" s="32"/>
      <c r="AOT2161" s="31"/>
      <c r="AOU2161" s="31"/>
      <c r="AOV2161" s="32"/>
      <c r="AOW2161" s="31"/>
      <c r="AOX2161" s="31"/>
      <c r="AOY2161" s="32"/>
      <c r="AOZ2161" s="31"/>
      <c r="APA2161" s="31"/>
      <c r="APB2161" s="32"/>
      <c r="APC2161" s="31"/>
      <c r="APD2161" s="31"/>
      <c r="APE2161" s="32"/>
      <c r="APF2161" s="31"/>
      <c r="APG2161" s="31"/>
      <c r="APH2161" s="32"/>
      <c r="API2161" s="31"/>
      <c r="APJ2161" s="31"/>
      <c r="APK2161" s="32"/>
      <c r="APL2161" s="31"/>
      <c r="APM2161" s="31"/>
      <c r="APN2161" s="32"/>
      <c r="APO2161" s="31"/>
      <c r="APP2161" s="31"/>
      <c r="APQ2161" s="32"/>
      <c r="APR2161" s="31"/>
      <c r="APS2161" s="31"/>
      <c r="APT2161" s="32"/>
      <c r="APU2161" s="31"/>
      <c r="APV2161" s="31"/>
      <c r="APW2161" s="32"/>
      <c r="APX2161" s="31"/>
      <c r="APY2161" s="31"/>
      <c r="APZ2161" s="32"/>
      <c r="AQA2161" s="31"/>
      <c r="AQB2161" s="31"/>
      <c r="AQC2161" s="32"/>
      <c r="AQD2161" s="31"/>
      <c r="AQE2161" s="31"/>
      <c r="AQF2161" s="32"/>
      <c r="AQG2161" s="31"/>
      <c r="AQH2161" s="31"/>
      <c r="AQI2161" s="32"/>
      <c r="AQJ2161" s="31"/>
      <c r="AQK2161" s="31"/>
      <c r="AQL2161" s="32"/>
      <c r="AQM2161" s="31"/>
      <c r="AQN2161" s="31"/>
      <c r="AQO2161" s="32"/>
      <c r="AQP2161" s="31"/>
      <c r="AQQ2161" s="31"/>
      <c r="AQR2161" s="32"/>
      <c r="AQS2161" s="31"/>
      <c r="AQT2161" s="31"/>
      <c r="AQU2161" s="32"/>
      <c r="AQV2161" s="31"/>
      <c r="AQW2161" s="31"/>
      <c r="AQX2161" s="32"/>
      <c r="AQY2161" s="31"/>
      <c r="AQZ2161" s="31"/>
      <c r="ARA2161" s="32"/>
      <c r="ARB2161" s="31"/>
      <c r="ARC2161" s="31"/>
      <c r="ARD2161" s="32"/>
      <c r="ARE2161" s="31"/>
      <c r="ARF2161" s="31"/>
      <c r="ARG2161" s="32"/>
      <c r="ARH2161" s="31"/>
      <c r="ARI2161" s="31"/>
      <c r="ARJ2161" s="32"/>
      <c r="ARK2161" s="31"/>
      <c r="ARL2161" s="31"/>
      <c r="ARM2161" s="32"/>
      <c r="ARN2161" s="31"/>
      <c r="ARO2161" s="31"/>
      <c r="ARP2161" s="32"/>
      <c r="ARQ2161" s="31"/>
      <c r="ARR2161" s="31"/>
      <c r="ARS2161" s="32"/>
      <c r="ART2161" s="31"/>
      <c r="ARU2161" s="31"/>
      <c r="ARV2161" s="32"/>
      <c r="ARW2161" s="31"/>
      <c r="ARX2161" s="31"/>
      <c r="ARY2161" s="32"/>
      <c r="ARZ2161" s="31"/>
      <c r="ASA2161" s="31"/>
      <c r="ASB2161" s="32"/>
      <c r="ASC2161" s="31"/>
      <c r="ASD2161" s="31"/>
      <c r="ASE2161" s="32"/>
      <c r="ASF2161" s="31"/>
      <c r="ASG2161" s="31"/>
      <c r="ASH2161" s="32"/>
      <c r="ASI2161" s="31"/>
      <c r="ASJ2161" s="31"/>
      <c r="ASK2161" s="32"/>
      <c r="ASL2161" s="31"/>
      <c r="ASM2161" s="31"/>
      <c r="ASN2161" s="32"/>
      <c r="ASO2161" s="31"/>
      <c r="ASP2161" s="31"/>
      <c r="ASQ2161" s="32"/>
      <c r="ASR2161" s="31"/>
      <c r="ASS2161" s="31"/>
      <c r="AST2161" s="32"/>
      <c r="ASU2161" s="31"/>
      <c r="ASV2161" s="31"/>
      <c r="ASW2161" s="32"/>
      <c r="ASX2161" s="31"/>
      <c r="ASY2161" s="31"/>
      <c r="ASZ2161" s="32"/>
      <c r="ATA2161" s="31"/>
      <c r="ATB2161" s="31"/>
      <c r="ATC2161" s="32"/>
      <c r="ATD2161" s="31"/>
      <c r="ATE2161" s="31"/>
      <c r="ATF2161" s="32"/>
      <c r="ATG2161" s="31"/>
      <c r="ATH2161" s="31"/>
      <c r="ATI2161" s="32"/>
      <c r="ATJ2161" s="31"/>
      <c r="ATK2161" s="31"/>
      <c r="ATL2161" s="32"/>
      <c r="ATM2161" s="31"/>
      <c r="ATN2161" s="31"/>
      <c r="ATO2161" s="32"/>
      <c r="ATP2161" s="31"/>
      <c r="ATQ2161" s="31"/>
      <c r="ATR2161" s="32"/>
      <c r="ATS2161" s="31"/>
      <c r="ATT2161" s="31"/>
      <c r="ATU2161" s="32"/>
      <c r="ATV2161" s="31"/>
      <c r="ATW2161" s="31"/>
      <c r="ATX2161" s="32"/>
      <c r="ATY2161" s="31"/>
      <c r="ATZ2161" s="31"/>
      <c r="AUA2161" s="32"/>
      <c r="AUB2161" s="31"/>
      <c r="AUC2161" s="31"/>
      <c r="AUD2161" s="32"/>
      <c r="AUE2161" s="31"/>
      <c r="AUF2161" s="31"/>
      <c r="AUG2161" s="32"/>
      <c r="AUH2161" s="31"/>
      <c r="AUI2161" s="31"/>
      <c r="AUJ2161" s="32"/>
      <c r="AUK2161" s="31"/>
      <c r="AUL2161" s="31"/>
      <c r="AUM2161" s="32"/>
      <c r="AUN2161" s="31"/>
      <c r="AUO2161" s="31"/>
      <c r="AUP2161" s="32"/>
      <c r="AUQ2161" s="31"/>
      <c r="AUR2161" s="31"/>
      <c r="AUS2161" s="32"/>
      <c r="AUT2161" s="31"/>
      <c r="AUU2161" s="31"/>
      <c r="AUV2161" s="32"/>
      <c r="AUW2161" s="31"/>
      <c r="AUX2161" s="31"/>
      <c r="AUY2161" s="32"/>
      <c r="AUZ2161" s="31"/>
      <c r="AVA2161" s="31"/>
      <c r="AVB2161" s="32"/>
      <c r="AVC2161" s="31"/>
      <c r="AVD2161" s="31"/>
      <c r="AVE2161" s="32"/>
      <c r="AVF2161" s="31"/>
      <c r="AVG2161" s="31"/>
      <c r="AVH2161" s="32"/>
      <c r="AVI2161" s="31"/>
      <c r="AVJ2161" s="31"/>
      <c r="AVK2161" s="32"/>
      <c r="AVL2161" s="31"/>
      <c r="AVM2161" s="31"/>
      <c r="AVN2161" s="32"/>
      <c r="AVO2161" s="31"/>
      <c r="AVP2161" s="31"/>
      <c r="AVQ2161" s="32"/>
      <c r="AVR2161" s="31"/>
      <c r="AVS2161" s="31"/>
      <c r="AVT2161" s="32"/>
      <c r="AVU2161" s="31"/>
      <c r="AVV2161" s="31"/>
      <c r="AVW2161" s="32"/>
      <c r="AVX2161" s="31"/>
      <c r="AVY2161" s="31"/>
      <c r="AVZ2161" s="32"/>
      <c r="AWA2161" s="31"/>
      <c r="AWB2161" s="31"/>
      <c r="AWC2161" s="32"/>
      <c r="AWD2161" s="31"/>
      <c r="AWE2161" s="31"/>
      <c r="AWF2161" s="32"/>
      <c r="AWG2161" s="31"/>
      <c r="AWH2161" s="31"/>
      <c r="AWI2161" s="32"/>
      <c r="AWJ2161" s="31"/>
      <c r="AWK2161" s="31"/>
      <c r="AWL2161" s="32"/>
      <c r="AWM2161" s="31"/>
      <c r="AWN2161" s="31"/>
      <c r="AWO2161" s="32"/>
      <c r="AWP2161" s="31"/>
      <c r="AWQ2161" s="31"/>
      <c r="AWR2161" s="32"/>
      <c r="AWS2161" s="31"/>
      <c r="AWT2161" s="31"/>
      <c r="AWU2161" s="32"/>
      <c r="AWV2161" s="31"/>
      <c r="AWW2161" s="31"/>
      <c r="AWX2161" s="32"/>
      <c r="AWY2161" s="31"/>
      <c r="AWZ2161" s="31"/>
      <c r="AXA2161" s="32"/>
      <c r="AXB2161" s="31"/>
      <c r="AXC2161" s="31"/>
      <c r="AXD2161" s="32"/>
      <c r="AXE2161" s="31"/>
      <c r="AXF2161" s="31"/>
      <c r="AXG2161" s="32"/>
      <c r="AXH2161" s="31"/>
      <c r="AXI2161" s="31"/>
      <c r="AXJ2161" s="32"/>
      <c r="AXK2161" s="31"/>
      <c r="AXL2161" s="31"/>
      <c r="AXM2161" s="32"/>
      <c r="AXN2161" s="31"/>
      <c r="AXO2161" s="31"/>
      <c r="AXP2161" s="32"/>
      <c r="AXQ2161" s="31"/>
      <c r="AXR2161" s="31"/>
      <c r="AXS2161" s="32"/>
      <c r="AXT2161" s="31"/>
      <c r="AXU2161" s="31"/>
      <c r="AXV2161" s="32"/>
      <c r="AXW2161" s="31"/>
      <c r="AXX2161" s="31"/>
      <c r="AXY2161" s="32"/>
      <c r="AXZ2161" s="31"/>
      <c r="AYA2161" s="31"/>
      <c r="AYB2161" s="32"/>
      <c r="AYC2161" s="31"/>
      <c r="AYD2161" s="31"/>
      <c r="AYE2161" s="32"/>
      <c r="AYF2161" s="31"/>
      <c r="AYG2161" s="31"/>
      <c r="AYH2161" s="32"/>
      <c r="AYI2161" s="31"/>
      <c r="AYJ2161" s="31"/>
      <c r="AYK2161" s="32"/>
      <c r="AYL2161" s="31"/>
      <c r="AYM2161" s="31"/>
      <c r="AYN2161" s="32"/>
      <c r="AYO2161" s="31"/>
      <c r="AYP2161" s="31"/>
      <c r="AYQ2161" s="32"/>
      <c r="AYR2161" s="31"/>
      <c r="AYS2161" s="31"/>
      <c r="AYT2161" s="32"/>
      <c r="AYU2161" s="31"/>
      <c r="AYV2161" s="31"/>
      <c r="AYW2161" s="32"/>
      <c r="AYX2161" s="31"/>
      <c r="AYY2161" s="31"/>
      <c r="AYZ2161" s="32"/>
      <c r="AZA2161" s="31"/>
      <c r="AZB2161" s="31"/>
      <c r="AZC2161" s="32"/>
      <c r="AZD2161" s="31"/>
      <c r="AZE2161" s="31"/>
      <c r="AZF2161" s="32"/>
      <c r="AZG2161" s="31"/>
      <c r="AZH2161" s="31"/>
      <c r="AZI2161" s="32"/>
      <c r="AZJ2161" s="31"/>
      <c r="AZK2161" s="31"/>
      <c r="AZL2161" s="32"/>
      <c r="AZM2161" s="31"/>
      <c r="AZN2161" s="31"/>
      <c r="AZO2161" s="32"/>
      <c r="AZP2161" s="31"/>
      <c r="AZQ2161" s="31"/>
      <c r="AZR2161" s="32"/>
      <c r="AZS2161" s="31"/>
      <c r="AZT2161" s="31"/>
      <c r="AZU2161" s="32"/>
      <c r="AZV2161" s="31"/>
      <c r="AZW2161" s="31"/>
      <c r="AZX2161" s="32"/>
      <c r="AZY2161" s="31"/>
      <c r="AZZ2161" s="31"/>
      <c r="BAA2161" s="32"/>
      <c r="BAB2161" s="31"/>
      <c r="BAC2161" s="31"/>
      <c r="BAD2161" s="32"/>
      <c r="BAE2161" s="31"/>
      <c r="BAF2161" s="31"/>
      <c r="BAG2161" s="32"/>
      <c r="BAH2161" s="31"/>
      <c r="BAI2161" s="31"/>
      <c r="BAJ2161" s="32"/>
      <c r="BAK2161" s="31"/>
      <c r="BAL2161" s="31"/>
      <c r="BAM2161" s="32"/>
      <c r="BAN2161" s="31"/>
      <c r="BAO2161" s="31"/>
      <c r="BAP2161" s="32"/>
      <c r="BAQ2161" s="31"/>
      <c r="BAR2161" s="31"/>
      <c r="BAS2161" s="32"/>
      <c r="BAT2161" s="31"/>
      <c r="BAU2161" s="31"/>
      <c r="BAV2161" s="32"/>
      <c r="BAW2161" s="31"/>
      <c r="BAX2161" s="31"/>
      <c r="BAY2161" s="32"/>
      <c r="BAZ2161" s="31"/>
      <c r="BBA2161" s="31"/>
      <c r="BBB2161" s="32"/>
      <c r="BBC2161" s="31"/>
      <c r="BBD2161" s="31"/>
      <c r="BBE2161" s="32"/>
      <c r="BBF2161" s="31"/>
      <c r="BBG2161" s="31"/>
      <c r="BBH2161" s="32"/>
      <c r="BBI2161" s="31"/>
      <c r="BBJ2161" s="31"/>
      <c r="BBK2161" s="32"/>
      <c r="BBL2161" s="31"/>
      <c r="BBM2161" s="31"/>
      <c r="BBN2161" s="32"/>
      <c r="BBO2161" s="31"/>
      <c r="BBP2161" s="31"/>
      <c r="BBQ2161" s="32"/>
      <c r="BBR2161" s="31"/>
      <c r="BBS2161" s="31"/>
      <c r="BBT2161" s="32"/>
      <c r="BBU2161" s="31"/>
      <c r="BBV2161" s="31"/>
      <c r="BBW2161" s="32"/>
      <c r="BBX2161" s="31"/>
      <c r="BBY2161" s="31"/>
      <c r="BBZ2161" s="32"/>
      <c r="BCA2161" s="31"/>
      <c r="BCB2161" s="31"/>
      <c r="BCC2161" s="32"/>
      <c r="BCD2161" s="31"/>
      <c r="BCE2161" s="31"/>
      <c r="BCF2161" s="32"/>
      <c r="BCG2161" s="31"/>
      <c r="BCH2161" s="31"/>
      <c r="BCI2161" s="32"/>
      <c r="BCJ2161" s="31"/>
      <c r="BCK2161" s="31"/>
      <c r="BCL2161" s="32"/>
      <c r="BCM2161" s="31"/>
      <c r="BCN2161" s="31"/>
      <c r="BCO2161" s="32"/>
      <c r="BCP2161" s="31"/>
      <c r="BCQ2161" s="31"/>
      <c r="BCR2161" s="32"/>
      <c r="BCS2161" s="31"/>
      <c r="BCT2161" s="31"/>
      <c r="BCU2161" s="32"/>
      <c r="BCV2161" s="31"/>
      <c r="BCW2161" s="31"/>
      <c r="BCX2161" s="32"/>
      <c r="BCY2161" s="31"/>
      <c r="BCZ2161" s="31"/>
      <c r="BDA2161" s="32"/>
      <c r="BDB2161" s="31"/>
      <c r="BDC2161" s="31"/>
      <c r="BDD2161" s="32"/>
      <c r="BDE2161" s="31"/>
      <c r="BDF2161" s="31"/>
      <c r="BDG2161" s="32"/>
      <c r="BDH2161" s="31"/>
      <c r="BDI2161" s="31"/>
      <c r="BDJ2161" s="32"/>
      <c r="BDK2161" s="31"/>
      <c r="BDL2161" s="31"/>
      <c r="BDM2161" s="32"/>
      <c r="BDN2161" s="31"/>
      <c r="BDO2161" s="31"/>
      <c r="BDP2161" s="32"/>
      <c r="BDQ2161" s="31"/>
      <c r="BDR2161" s="31"/>
      <c r="BDS2161" s="32"/>
      <c r="BDT2161" s="31"/>
      <c r="BDU2161" s="31"/>
      <c r="BDV2161" s="32"/>
      <c r="BDW2161" s="31"/>
      <c r="BDX2161" s="31"/>
      <c r="BDY2161" s="32"/>
      <c r="BDZ2161" s="31"/>
      <c r="BEA2161" s="31"/>
      <c r="BEB2161" s="32"/>
      <c r="BEC2161" s="31"/>
      <c r="BED2161" s="31"/>
      <c r="BEE2161" s="32"/>
      <c r="BEF2161" s="31"/>
      <c r="BEG2161" s="31"/>
      <c r="BEH2161" s="32"/>
      <c r="BEI2161" s="31"/>
      <c r="BEJ2161" s="31"/>
      <c r="BEK2161" s="32"/>
      <c r="BEL2161" s="31"/>
      <c r="BEM2161" s="31"/>
      <c r="BEN2161" s="32"/>
      <c r="BEO2161" s="31"/>
      <c r="BEP2161" s="31"/>
      <c r="BEQ2161" s="32"/>
      <c r="BER2161" s="31"/>
      <c r="BES2161" s="31"/>
      <c r="BET2161" s="32"/>
      <c r="BEU2161" s="31"/>
      <c r="BEV2161" s="31"/>
      <c r="BEW2161" s="32"/>
      <c r="BEX2161" s="31"/>
      <c r="BEY2161" s="31"/>
      <c r="BEZ2161" s="32"/>
      <c r="BFA2161" s="31"/>
      <c r="BFB2161" s="31"/>
      <c r="BFC2161" s="32"/>
      <c r="BFD2161" s="31"/>
      <c r="BFE2161" s="31"/>
      <c r="BFF2161" s="32"/>
      <c r="BFG2161" s="31"/>
      <c r="BFH2161" s="31"/>
      <c r="BFI2161" s="32"/>
      <c r="BFJ2161" s="31"/>
      <c r="BFK2161" s="31"/>
      <c r="BFL2161" s="32"/>
      <c r="BFM2161" s="31"/>
      <c r="BFN2161" s="31"/>
      <c r="BFO2161" s="32"/>
      <c r="BFP2161" s="31"/>
      <c r="BFQ2161" s="31"/>
      <c r="BFR2161" s="32"/>
      <c r="BFS2161" s="31"/>
      <c r="BFT2161" s="31"/>
      <c r="BFU2161" s="32"/>
      <c r="BFV2161" s="31"/>
      <c r="BFW2161" s="31"/>
      <c r="BFX2161" s="32"/>
      <c r="BFY2161" s="31"/>
      <c r="BFZ2161" s="31"/>
      <c r="BGA2161" s="32"/>
      <c r="BGB2161" s="31"/>
      <c r="BGC2161" s="31"/>
      <c r="BGD2161" s="32"/>
      <c r="BGE2161" s="31"/>
      <c r="BGF2161" s="31"/>
      <c r="BGG2161" s="32"/>
      <c r="BGH2161" s="31"/>
      <c r="BGI2161" s="31"/>
      <c r="BGJ2161" s="32"/>
      <c r="BGK2161" s="31"/>
      <c r="BGL2161" s="31"/>
      <c r="BGM2161" s="32"/>
      <c r="BGN2161" s="31"/>
      <c r="BGO2161" s="31"/>
      <c r="BGP2161" s="32"/>
      <c r="BGQ2161" s="31"/>
      <c r="BGR2161" s="31"/>
      <c r="BGS2161" s="32"/>
      <c r="BGT2161" s="31"/>
      <c r="BGU2161" s="31"/>
      <c r="BGV2161" s="32"/>
      <c r="BGW2161" s="31"/>
      <c r="BGX2161" s="31"/>
      <c r="BGY2161" s="32"/>
      <c r="BGZ2161" s="31"/>
      <c r="BHA2161" s="31"/>
      <c r="BHB2161" s="32"/>
      <c r="BHC2161" s="31"/>
      <c r="BHD2161" s="31"/>
      <c r="BHE2161" s="32"/>
      <c r="BHF2161" s="31"/>
      <c r="BHG2161" s="31"/>
      <c r="BHH2161" s="32"/>
      <c r="BHI2161" s="31"/>
      <c r="BHJ2161" s="31"/>
      <c r="BHK2161" s="32"/>
      <c r="BHL2161" s="31"/>
      <c r="BHM2161" s="31"/>
      <c r="BHN2161" s="32"/>
      <c r="BHO2161" s="31"/>
      <c r="BHP2161" s="31"/>
      <c r="BHQ2161" s="32"/>
      <c r="BHR2161" s="31"/>
      <c r="BHS2161" s="31"/>
      <c r="BHT2161" s="32"/>
      <c r="BHU2161" s="31"/>
      <c r="BHV2161" s="31"/>
      <c r="BHW2161" s="32"/>
      <c r="BHX2161" s="31"/>
      <c r="BHY2161" s="31"/>
      <c r="BHZ2161" s="32"/>
      <c r="BIA2161" s="31"/>
      <c r="BIB2161" s="31"/>
      <c r="BIC2161" s="32"/>
      <c r="BID2161" s="31"/>
      <c r="BIE2161" s="31"/>
      <c r="BIF2161" s="32"/>
      <c r="BIG2161" s="31"/>
      <c r="BIH2161" s="31"/>
      <c r="BII2161" s="32"/>
      <c r="BIJ2161" s="31"/>
      <c r="BIK2161" s="31"/>
      <c r="BIL2161" s="32"/>
      <c r="BIM2161" s="31"/>
      <c r="BIN2161" s="31"/>
      <c r="BIO2161" s="32"/>
      <c r="BIP2161" s="31"/>
      <c r="BIQ2161" s="31"/>
      <c r="BIR2161" s="32"/>
      <c r="BIS2161" s="31"/>
      <c r="BIT2161" s="31"/>
      <c r="BIU2161" s="32"/>
      <c r="BIV2161" s="31"/>
      <c r="BIW2161" s="31"/>
      <c r="BIX2161" s="32"/>
      <c r="BIY2161" s="31"/>
      <c r="BIZ2161" s="31"/>
      <c r="BJA2161" s="32"/>
      <c r="BJB2161" s="31"/>
      <c r="BJC2161" s="31"/>
      <c r="BJD2161" s="32"/>
      <c r="BJE2161" s="31"/>
      <c r="BJF2161" s="31"/>
      <c r="BJG2161" s="32"/>
      <c r="BJH2161" s="31"/>
      <c r="BJI2161" s="31"/>
      <c r="BJJ2161" s="32"/>
      <c r="BJK2161" s="31"/>
      <c r="BJL2161" s="31"/>
      <c r="BJM2161" s="32"/>
      <c r="BJN2161" s="31"/>
      <c r="BJO2161" s="31"/>
      <c r="BJP2161" s="32"/>
      <c r="BJQ2161" s="31"/>
      <c r="BJR2161" s="31"/>
      <c r="BJS2161" s="32"/>
      <c r="BJT2161" s="31"/>
      <c r="BJU2161" s="31"/>
      <c r="BJV2161" s="32"/>
      <c r="BJW2161" s="31"/>
      <c r="BJX2161" s="31"/>
      <c r="BJY2161" s="32"/>
      <c r="BJZ2161" s="31"/>
      <c r="BKA2161" s="31"/>
      <c r="BKB2161" s="32"/>
      <c r="BKC2161" s="31"/>
      <c r="BKD2161" s="31"/>
      <c r="BKE2161" s="32"/>
      <c r="BKF2161" s="31"/>
      <c r="BKG2161" s="31"/>
      <c r="BKH2161" s="32"/>
      <c r="BKI2161" s="31"/>
      <c r="BKJ2161" s="31"/>
      <c r="BKK2161" s="32"/>
      <c r="BKL2161" s="31"/>
      <c r="BKM2161" s="31"/>
      <c r="BKN2161" s="32"/>
      <c r="BKO2161" s="31"/>
      <c r="BKP2161" s="31"/>
      <c r="BKQ2161" s="32"/>
      <c r="BKR2161" s="31"/>
      <c r="BKS2161" s="31"/>
      <c r="BKT2161" s="32"/>
      <c r="BKU2161" s="31"/>
      <c r="BKV2161" s="31"/>
      <c r="BKW2161" s="32"/>
      <c r="BKX2161" s="31"/>
      <c r="BKY2161" s="31"/>
      <c r="BKZ2161" s="32"/>
      <c r="BLA2161" s="31"/>
      <c r="BLB2161" s="31"/>
      <c r="BLC2161" s="32"/>
      <c r="BLD2161" s="31"/>
      <c r="BLE2161" s="31"/>
      <c r="BLF2161" s="32"/>
      <c r="BLG2161" s="31"/>
      <c r="BLH2161" s="31"/>
      <c r="BLI2161" s="32"/>
      <c r="BLJ2161" s="31"/>
      <c r="BLK2161" s="31"/>
      <c r="BLL2161" s="32"/>
      <c r="BLM2161" s="31"/>
      <c r="BLN2161" s="31"/>
      <c r="BLO2161" s="32"/>
      <c r="BLP2161" s="31"/>
      <c r="BLQ2161" s="31"/>
      <c r="BLR2161" s="32"/>
      <c r="BLS2161" s="31"/>
      <c r="BLT2161" s="31"/>
      <c r="BLU2161" s="32"/>
      <c r="BLV2161" s="31"/>
      <c r="BLW2161" s="31"/>
      <c r="BLX2161" s="32"/>
      <c r="BLY2161" s="31"/>
      <c r="BLZ2161" s="31"/>
      <c r="BMA2161" s="32"/>
      <c r="BMB2161" s="31"/>
      <c r="BMC2161" s="31"/>
      <c r="BMD2161" s="32"/>
      <c r="BME2161" s="31"/>
      <c r="BMF2161" s="31"/>
      <c r="BMG2161" s="32"/>
      <c r="BMH2161" s="31"/>
      <c r="BMI2161" s="31"/>
      <c r="BMJ2161" s="32"/>
      <c r="BMK2161" s="31"/>
      <c r="BML2161" s="31"/>
      <c r="BMM2161" s="32"/>
      <c r="BMN2161" s="31"/>
      <c r="BMO2161" s="31"/>
      <c r="BMP2161" s="32"/>
      <c r="BMQ2161" s="31"/>
      <c r="BMR2161" s="31"/>
      <c r="BMS2161" s="32"/>
      <c r="BMT2161" s="31"/>
      <c r="BMU2161" s="31"/>
      <c r="BMV2161" s="32"/>
      <c r="BMW2161" s="31"/>
      <c r="BMX2161" s="31"/>
      <c r="BMY2161" s="32"/>
      <c r="BMZ2161" s="31"/>
      <c r="BNA2161" s="31"/>
      <c r="BNB2161" s="32"/>
      <c r="BNC2161" s="31"/>
      <c r="BND2161" s="31"/>
      <c r="BNE2161" s="32"/>
      <c r="BNF2161" s="31"/>
      <c r="BNG2161" s="31"/>
      <c r="BNH2161" s="32"/>
      <c r="BNI2161" s="31"/>
      <c r="BNJ2161" s="31"/>
      <c r="BNK2161" s="32"/>
      <c r="BNL2161" s="31"/>
      <c r="BNM2161" s="31"/>
      <c r="BNN2161" s="32"/>
      <c r="BNO2161" s="31"/>
      <c r="BNP2161" s="31"/>
      <c r="BNQ2161" s="32"/>
      <c r="BNR2161" s="31"/>
      <c r="BNS2161" s="31"/>
      <c r="BNT2161" s="32"/>
      <c r="BNU2161" s="31"/>
      <c r="BNV2161" s="31"/>
      <c r="BNW2161" s="32"/>
      <c r="BNX2161" s="31"/>
      <c r="BNY2161" s="31"/>
      <c r="BNZ2161" s="32"/>
      <c r="BOA2161" s="31"/>
      <c r="BOB2161" s="31"/>
      <c r="BOC2161" s="32"/>
      <c r="BOD2161" s="31"/>
      <c r="BOE2161" s="31"/>
      <c r="BOF2161" s="32"/>
      <c r="BOG2161" s="31"/>
      <c r="BOH2161" s="31"/>
      <c r="BOI2161" s="32"/>
      <c r="BOJ2161" s="31"/>
      <c r="BOK2161" s="31"/>
      <c r="BOL2161" s="32"/>
      <c r="BOM2161" s="31"/>
      <c r="BON2161" s="31"/>
      <c r="BOO2161" s="32"/>
      <c r="BOP2161" s="31"/>
      <c r="BOQ2161" s="31"/>
      <c r="BOR2161" s="32"/>
      <c r="BOS2161" s="31"/>
      <c r="BOT2161" s="31"/>
      <c r="BOU2161" s="32"/>
      <c r="BOV2161" s="31"/>
      <c r="BOW2161" s="31"/>
      <c r="BOX2161" s="32"/>
      <c r="BOY2161" s="31"/>
      <c r="BOZ2161" s="31"/>
      <c r="BPA2161" s="32"/>
      <c r="BPB2161" s="31"/>
      <c r="BPC2161" s="31"/>
      <c r="BPD2161" s="32"/>
      <c r="BPE2161" s="31"/>
      <c r="BPF2161" s="31"/>
      <c r="BPG2161" s="32"/>
      <c r="BPH2161" s="31"/>
      <c r="BPI2161" s="31"/>
      <c r="BPJ2161" s="32"/>
      <c r="BPK2161" s="31"/>
      <c r="BPL2161" s="31"/>
      <c r="BPM2161" s="32"/>
      <c r="BPN2161" s="31"/>
      <c r="BPO2161" s="31"/>
      <c r="BPP2161" s="32"/>
      <c r="BPQ2161" s="31"/>
      <c r="BPR2161" s="31"/>
      <c r="BPS2161" s="32"/>
      <c r="BPT2161" s="31"/>
      <c r="BPU2161" s="31"/>
      <c r="BPV2161" s="32"/>
      <c r="BPW2161" s="31"/>
      <c r="BPX2161" s="31"/>
      <c r="BPY2161" s="32"/>
      <c r="BPZ2161" s="31"/>
      <c r="BQA2161" s="31"/>
      <c r="BQB2161" s="32"/>
      <c r="BQC2161" s="31"/>
      <c r="BQD2161" s="31"/>
      <c r="BQE2161" s="32"/>
      <c r="BQF2161" s="31"/>
      <c r="BQG2161" s="31"/>
      <c r="BQH2161" s="32"/>
      <c r="BQI2161" s="31"/>
      <c r="BQJ2161" s="31"/>
      <c r="BQK2161" s="32"/>
      <c r="BQL2161" s="31"/>
      <c r="BQM2161" s="31"/>
      <c r="BQN2161" s="32"/>
      <c r="BQO2161" s="31"/>
      <c r="BQP2161" s="31"/>
      <c r="BQQ2161" s="32"/>
      <c r="BQR2161" s="31"/>
      <c r="BQS2161" s="31"/>
      <c r="BQT2161" s="32"/>
      <c r="BQU2161" s="31"/>
      <c r="BQV2161" s="31"/>
      <c r="BQW2161" s="32"/>
      <c r="BQX2161" s="31"/>
      <c r="BQY2161" s="31"/>
      <c r="BQZ2161" s="32"/>
      <c r="BRA2161" s="31"/>
      <c r="BRB2161" s="31"/>
      <c r="BRC2161" s="32"/>
      <c r="BRD2161" s="31"/>
      <c r="BRE2161" s="31"/>
      <c r="BRF2161" s="32"/>
      <c r="BRG2161" s="31"/>
      <c r="BRH2161" s="31"/>
      <c r="BRI2161" s="32"/>
      <c r="BRJ2161" s="31"/>
      <c r="BRK2161" s="31"/>
      <c r="BRL2161" s="32"/>
      <c r="BRM2161" s="31"/>
      <c r="BRN2161" s="31"/>
      <c r="BRO2161" s="32"/>
      <c r="BRP2161" s="31"/>
      <c r="BRQ2161" s="31"/>
      <c r="BRR2161" s="32"/>
      <c r="BRS2161" s="31"/>
      <c r="BRT2161" s="31"/>
      <c r="BRU2161" s="32"/>
      <c r="BRV2161" s="31"/>
      <c r="BRW2161" s="31"/>
      <c r="BRX2161" s="32"/>
      <c r="BRY2161" s="31"/>
      <c r="BRZ2161" s="31"/>
      <c r="BSA2161" s="32"/>
      <c r="BSB2161" s="31"/>
      <c r="BSC2161" s="31"/>
      <c r="BSD2161" s="32"/>
      <c r="BSE2161" s="31"/>
      <c r="BSF2161" s="31"/>
      <c r="BSG2161" s="32"/>
      <c r="BSH2161" s="31"/>
      <c r="BSI2161" s="31"/>
      <c r="BSJ2161" s="32"/>
      <c r="BSK2161" s="31"/>
      <c r="BSL2161" s="31"/>
      <c r="BSM2161" s="32"/>
      <c r="BSN2161" s="31"/>
      <c r="BSO2161" s="31"/>
      <c r="BSP2161" s="32"/>
      <c r="BSQ2161" s="31"/>
      <c r="BSR2161" s="31"/>
      <c r="BSS2161" s="32"/>
      <c r="BST2161" s="31"/>
      <c r="BSU2161" s="31"/>
      <c r="BSV2161" s="32"/>
      <c r="BSW2161" s="31"/>
      <c r="BSX2161" s="31"/>
      <c r="BSY2161" s="32"/>
      <c r="BSZ2161" s="31"/>
      <c r="BTA2161" s="31"/>
      <c r="BTB2161" s="32"/>
      <c r="BTC2161" s="31"/>
      <c r="BTD2161" s="31"/>
      <c r="BTE2161" s="32"/>
      <c r="BTF2161" s="31"/>
      <c r="BTG2161" s="31"/>
      <c r="BTH2161" s="32"/>
      <c r="BTI2161" s="31"/>
      <c r="BTJ2161" s="31"/>
      <c r="BTK2161" s="32"/>
      <c r="BTL2161" s="31"/>
      <c r="BTM2161" s="31"/>
      <c r="BTN2161" s="32"/>
      <c r="BTO2161" s="31"/>
      <c r="BTP2161" s="31"/>
      <c r="BTQ2161" s="32"/>
      <c r="BTR2161" s="31"/>
      <c r="BTS2161" s="31"/>
      <c r="BTT2161" s="32"/>
      <c r="BTU2161" s="31"/>
      <c r="BTV2161" s="31"/>
      <c r="BTW2161" s="32"/>
      <c r="BTX2161" s="31"/>
      <c r="BTY2161" s="31"/>
      <c r="BTZ2161" s="32"/>
      <c r="BUA2161" s="31"/>
      <c r="BUB2161" s="31"/>
      <c r="BUC2161" s="32"/>
      <c r="BUD2161" s="31"/>
      <c r="BUE2161" s="31"/>
      <c r="BUF2161" s="32"/>
      <c r="BUG2161" s="31"/>
      <c r="BUH2161" s="31"/>
      <c r="BUI2161" s="32"/>
      <c r="BUJ2161" s="31"/>
      <c r="BUK2161" s="31"/>
      <c r="BUL2161" s="32"/>
      <c r="BUM2161" s="31"/>
      <c r="BUN2161" s="31"/>
      <c r="BUO2161" s="32"/>
      <c r="BUP2161" s="31"/>
      <c r="BUQ2161" s="31"/>
      <c r="BUR2161" s="32"/>
      <c r="BUS2161" s="31"/>
      <c r="BUT2161" s="31"/>
      <c r="BUU2161" s="32"/>
      <c r="BUV2161" s="31"/>
      <c r="BUW2161" s="31"/>
      <c r="BUX2161" s="32"/>
      <c r="BUY2161" s="31"/>
      <c r="BUZ2161" s="31"/>
      <c r="BVA2161" s="32"/>
      <c r="BVB2161" s="31"/>
      <c r="BVC2161" s="31"/>
      <c r="BVD2161" s="32"/>
      <c r="BVE2161" s="31"/>
      <c r="BVF2161" s="31"/>
      <c r="BVG2161" s="32"/>
      <c r="BVH2161" s="31"/>
      <c r="BVI2161" s="31"/>
      <c r="BVJ2161" s="32"/>
      <c r="BVK2161" s="31"/>
      <c r="BVL2161" s="31"/>
      <c r="BVM2161" s="32"/>
      <c r="BVN2161" s="31"/>
      <c r="BVO2161" s="31"/>
      <c r="BVP2161" s="32"/>
      <c r="BVQ2161" s="31"/>
      <c r="BVR2161" s="31"/>
      <c r="BVS2161" s="32"/>
      <c r="BVT2161" s="31"/>
      <c r="BVU2161" s="31"/>
      <c r="BVV2161" s="32"/>
      <c r="BVW2161" s="31"/>
      <c r="BVX2161" s="31"/>
      <c r="BVY2161" s="32"/>
      <c r="BVZ2161" s="31"/>
      <c r="BWA2161" s="31"/>
      <c r="BWB2161" s="32"/>
      <c r="BWC2161" s="31"/>
      <c r="BWD2161" s="31"/>
      <c r="BWE2161" s="32"/>
      <c r="BWF2161" s="31"/>
      <c r="BWG2161" s="31"/>
      <c r="BWH2161" s="32"/>
      <c r="BWI2161" s="31"/>
      <c r="BWJ2161" s="31"/>
      <c r="BWK2161" s="32"/>
      <c r="BWL2161" s="31"/>
      <c r="BWM2161" s="31"/>
      <c r="BWN2161" s="32"/>
      <c r="BWO2161" s="31"/>
      <c r="BWP2161" s="31"/>
      <c r="BWQ2161" s="32"/>
      <c r="BWR2161" s="31"/>
      <c r="BWS2161" s="31"/>
      <c r="BWT2161" s="32"/>
      <c r="BWU2161" s="31"/>
      <c r="BWV2161" s="31"/>
      <c r="BWW2161" s="32"/>
      <c r="BWX2161" s="31"/>
      <c r="BWY2161" s="31"/>
      <c r="BWZ2161" s="32"/>
      <c r="BXA2161" s="31"/>
      <c r="BXB2161" s="31"/>
      <c r="BXC2161" s="32"/>
      <c r="BXD2161" s="31"/>
      <c r="BXE2161" s="31"/>
      <c r="BXF2161" s="32"/>
      <c r="BXG2161" s="31"/>
      <c r="BXH2161" s="31"/>
      <c r="BXI2161" s="32"/>
      <c r="BXJ2161" s="31"/>
      <c r="BXK2161" s="31"/>
      <c r="BXL2161" s="32"/>
      <c r="BXM2161" s="31"/>
      <c r="BXN2161" s="31"/>
      <c r="BXO2161" s="32"/>
      <c r="BXP2161" s="31"/>
      <c r="BXQ2161" s="31"/>
      <c r="BXR2161" s="32"/>
      <c r="BXS2161" s="31"/>
      <c r="BXT2161" s="31"/>
      <c r="BXU2161" s="32"/>
      <c r="BXV2161" s="31"/>
      <c r="BXW2161" s="31"/>
      <c r="BXX2161" s="32"/>
      <c r="BXY2161" s="31"/>
      <c r="BXZ2161" s="31"/>
      <c r="BYA2161" s="32"/>
      <c r="BYB2161" s="31"/>
      <c r="BYC2161" s="31"/>
      <c r="BYD2161" s="32"/>
      <c r="BYE2161" s="31"/>
      <c r="BYF2161" s="31"/>
      <c r="BYG2161" s="32"/>
      <c r="BYH2161" s="31"/>
      <c r="BYI2161" s="31"/>
      <c r="BYJ2161" s="32"/>
      <c r="BYK2161" s="31"/>
      <c r="BYL2161" s="31"/>
      <c r="BYM2161" s="32"/>
      <c r="BYN2161" s="31"/>
      <c r="BYO2161" s="31"/>
      <c r="BYP2161" s="32"/>
      <c r="BYQ2161" s="31"/>
      <c r="BYR2161" s="31"/>
      <c r="BYS2161" s="32"/>
      <c r="BYT2161" s="31"/>
      <c r="BYU2161" s="31"/>
      <c r="BYV2161" s="32"/>
      <c r="BYW2161" s="31"/>
      <c r="BYX2161" s="31"/>
      <c r="BYY2161" s="32"/>
      <c r="BYZ2161" s="31"/>
      <c r="BZA2161" s="31"/>
      <c r="BZB2161" s="32"/>
      <c r="BZC2161" s="31"/>
      <c r="BZD2161" s="31"/>
      <c r="BZE2161" s="32"/>
      <c r="BZF2161" s="31"/>
      <c r="BZG2161" s="31"/>
      <c r="BZH2161" s="32"/>
      <c r="BZI2161" s="31"/>
      <c r="BZJ2161" s="31"/>
      <c r="BZK2161" s="32"/>
      <c r="BZL2161" s="31"/>
      <c r="BZM2161" s="31"/>
      <c r="BZN2161" s="32"/>
      <c r="BZO2161" s="31"/>
      <c r="BZP2161" s="31"/>
      <c r="BZQ2161" s="32"/>
      <c r="BZR2161" s="31"/>
      <c r="BZS2161" s="31"/>
      <c r="BZT2161" s="32"/>
      <c r="BZU2161" s="31"/>
      <c r="BZV2161" s="31"/>
      <c r="BZW2161" s="32"/>
      <c r="BZX2161" s="31"/>
      <c r="BZY2161" s="31"/>
      <c r="BZZ2161" s="32"/>
      <c r="CAA2161" s="31"/>
      <c r="CAB2161" s="31"/>
      <c r="CAC2161" s="32"/>
      <c r="CAD2161" s="31"/>
      <c r="CAE2161" s="31"/>
      <c r="CAF2161" s="32"/>
      <c r="CAG2161" s="31"/>
      <c r="CAH2161" s="31"/>
      <c r="CAI2161" s="32"/>
      <c r="CAJ2161" s="31"/>
      <c r="CAK2161" s="31"/>
      <c r="CAL2161" s="32"/>
      <c r="CAM2161" s="31"/>
      <c r="CAN2161" s="31"/>
      <c r="CAO2161" s="32"/>
      <c r="CAP2161" s="31"/>
      <c r="CAQ2161" s="31"/>
      <c r="CAR2161" s="32"/>
      <c r="CAS2161" s="31"/>
      <c r="CAT2161" s="31"/>
      <c r="CAU2161" s="32"/>
      <c r="CAV2161" s="31"/>
      <c r="CAW2161" s="31"/>
      <c r="CAX2161" s="32"/>
      <c r="CAY2161" s="31"/>
      <c r="CAZ2161" s="31"/>
      <c r="CBA2161" s="32"/>
      <c r="CBB2161" s="31"/>
      <c r="CBC2161" s="31"/>
      <c r="CBD2161" s="32"/>
      <c r="CBE2161" s="31"/>
      <c r="CBF2161" s="31"/>
      <c r="CBG2161" s="32"/>
      <c r="CBH2161" s="31"/>
      <c r="CBI2161" s="31"/>
      <c r="CBJ2161" s="32"/>
      <c r="CBK2161" s="31"/>
      <c r="CBL2161" s="31"/>
      <c r="CBM2161" s="32"/>
      <c r="CBN2161" s="31"/>
      <c r="CBO2161" s="31"/>
      <c r="CBP2161" s="32"/>
      <c r="CBQ2161" s="31"/>
      <c r="CBR2161" s="31"/>
      <c r="CBS2161" s="32"/>
      <c r="CBT2161" s="31"/>
      <c r="CBU2161" s="31"/>
      <c r="CBV2161" s="32"/>
      <c r="CBW2161" s="31"/>
      <c r="CBX2161" s="31"/>
      <c r="CBY2161" s="32"/>
      <c r="CBZ2161" s="31"/>
      <c r="CCA2161" s="31"/>
      <c r="CCB2161" s="32"/>
      <c r="CCC2161" s="31"/>
      <c r="CCD2161" s="31"/>
      <c r="CCE2161" s="32"/>
      <c r="CCF2161" s="31"/>
      <c r="CCG2161" s="31"/>
      <c r="CCH2161" s="32"/>
      <c r="CCI2161" s="31"/>
      <c r="CCJ2161" s="31"/>
      <c r="CCK2161" s="32"/>
      <c r="CCL2161" s="31"/>
      <c r="CCM2161" s="31"/>
      <c r="CCN2161" s="32"/>
      <c r="CCO2161" s="31"/>
      <c r="CCP2161" s="31"/>
      <c r="CCQ2161" s="32"/>
      <c r="CCR2161" s="31"/>
      <c r="CCS2161" s="31"/>
      <c r="CCT2161" s="32"/>
      <c r="CCU2161" s="31"/>
      <c r="CCV2161" s="31"/>
      <c r="CCW2161" s="32"/>
      <c r="CCX2161" s="31"/>
      <c r="CCY2161" s="31"/>
      <c r="CCZ2161" s="32"/>
      <c r="CDA2161" s="31"/>
      <c r="CDB2161" s="31"/>
      <c r="CDC2161" s="32"/>
      <c r="CDD2161" s="31"/>
      <c r="CDE2161" s="31"/>
      <c r="CDF2161" s="32"/>
      <c r="CDG2161" s="31"/>
      <c r="CDH2161" s="31"/>
      <c r="CDI2161" s="32"/>
      <c r="CDJ2161" s="31"/>
      <c r="CDK2161" s="31"/>
      <c r="CDL2161" s="32"/>
      <c r="CDM2161" s="31"/>
      <c r="CDN2161" s="31"/>
      <c r="CDO2161" s="32"/>
      <c r="CDP2161" s="31"/>
      <c r="CDQ2161" s="31"/>
      <c r="CDR2161" s="32"/>
      <c r="CDS2161" s="31"/>
      <c r="CDT2161" s="31"/>
      <c r="CDU2161" s="32"/>
      <c r="CDV2161" s="31"/>
      <c r="CDW2161" s="31"/>
      <c r="CDX2161" s="32"/>
      <c r="CDY2161" s="31"/>
      <c r="CDZ2161" s="31"/>
      <c r="CEA2161" s="32"/>
      <c r="CEB2161" s="31"/>
      <c r="CEC2161" s="31"/>
      <c r="CED2161" s="32"/>
      <c r="CEE2161" s="31"/>
      <c r="CEF2161" s="31"/>
      <c r="CEG2161" s="32"/>
      <c r="CEH2161" s="31"/>
      <c r="CEI2161" s="31"/>
      <c r="CEJ2161" s="32"/>
      <c r="CEK2161" s="31"/>
      <c r="CEL2161" s="31"/>
      <c r="CEM2161" s="32"/>
      <c r="CEN2161" s="31"/>
      <c r="CEO2161" s="31"/>
      <c r="CEP2161" s="32"/>
      <c r="CEQ2161" s="31"/>
      <c r="CER2161" s="31"/>
      <c r="CES2161" s="32"/>
      <c r="CET2161" s="31"/>
      <c r="CEU2161" s="31"/>
      <c r="CEV2161" s="32"/>
      <c r="CEW2161" s="31"/>
      <c r="CEX2161" s="31"/>
      <c r="CEY2161" s="32"/>
      <c r="CEZ2161" s="31"/>
      <c r="CFA2161" s="31"/>
      <c r="CFB2161" s="32"/>
      <c r="CFC2161" s="31"/>
      <c r="CFD2161" s="31"/>
      <c r="CFE2161" s="32"/>
      <c r="CFF2161" s="31"/>
      <c r="CFG2161" s="31"/>
      <c r="CFH2161" s="32"/>
      <c r="CFI2161" s="31"/>
      <c r="CFJ2161" s="31"/>
      <c r="CFK2161" s="32"/>
      <c r="CFL2161" s="31"/>
      <c r="CFM2161" s="31"/>
      <c r="CFN2161" s="32"/>
      <c r="CFO2161" s="31"/>
      <c r="CFP2161" s="31"/>
      <c r="CFQ2161" s="32"/>
      <c r="CFR2161" s="31"/>
      <c r="CFS2161" s="31"/>
      <c r="CFT2161" s="32"/>
      <c r="CFU2161" s="31"/>
      <c r="CFV2161" s="31"/>
      <c r="CFW2161" s="32"/>
      <c r="CFX2161" s="31"/>
      <c r="CFY2161" s="31"/>
      <c r="CFZ2161" s="32"/>
      <c r="CGA2161" s="31"/>
      <c r="CGB2161" s="31"/>
      <c r="CGC2161" s="32"/>
      <c r="CGD2161" s="31"/>
      <c r="CGE2161" s="31"/>
      <c r="CGF2161" s="32"/>
      <c r="CGG2161" s="31"/>
      <c r="CGH2161" s="31"/>
      <c r="CGI2161" s="32"/>
      <c r="CGJ2161" s="31"/>
      <c r="CGK2161" s="31"/>
      <c r="CGL2161" s="32"/>
      <c r="CGM2161" s="31"/>
      <c r="CGN2161" s="31"/>
      <c r="CGO2161" s="32"/>
      <c r="CGP2161" s="31"/>
      <c r="CGQ2161" s="31"/>
      <c r="CGR2161" s="32"/>
      <c r="CGS2161" s="31"/>
      <c r="CGT2161" s="31"/>
      <c r="CGU2161" s="32"/>
      <c r="CGV2161" s="31"/>
      <c r="CGW2161" s="31"/>
      <c r="CGX2161" s="32"/>
      <c r="CGY2161" s="31"/>
      <c r="CGZ2161" s="31"/>
      <c r="CHA2161" s="32"/>
      <c r="CHB2161" s="31"/>
      <c r="CHC2161" s="31"/>
      <c r="CHD2161" s="32"/>
      <c r="CHE2161" s="31"/>
      <c r="CHF2161" s="31"/>
      <c r="CHG2161" s="32"/>
      <c r="CHH2161" s="31"/>
      <c r="CHI2161" s="31"/>
      <c r="CHJ2161" s="32"/>
      <c r="CHK2161" s="31"/>
      <c r="CHL2161" s="31"/>
      <c r="CHM2161" s="32"/>
      <c r="CHN2161" s="31"/>
      <c r="CHO2161" s="31"/>
      <c r="CHP2161" s="32"/>
      <c r="CHQ2161" s="31"/>
      <c r="CHR2161" s="31"/>
      <c r="CHS2161" s="32"/>
      <c r="CHT2161" s="31"/>
      <c r="CHU2161" s="31"/>
      <c r="CHV2161" s="32"/>
      <c r="CHW2161" s="31"/>
      <c r="CHX2161" s="31"/>
      <c r="CHY2161" s="32"/>
      <c r="CHZ2161" s="31"/>
      <c r="CIA2161" s="31"/>
      <c r="CIB2161" s="32"/>
      <c r="CIC2161" s="31"/>
      <c r="CID2161" s="31"/>
      <c r="CIE2161" s="32"/>
      <c r="CIF2161" s="31"/>
      <c r="CIG2161" s="31"/>
      <c r="CIH2161" s="32"/>
      <c r="CII2161" s="31"/>
      <c r="CIJ2161" s="31"/>
      <c r="CIK2161" s="32"/>
      <c r="CIL2161" s="31"/>
      <c r="CIM2161" s="31"/>
      <c r="CIN2161" s="32"/>
      <c r="CIO2161" s="31"/>
      <c r="CIP2161" s="31"/>
      <c r="CIQ2161" s="32"/>
      <c r="CIR2161" s="31"/>
      <c r="CIS2161" s="31"/>
      <c r="CIT2161" s="32"/>
      <c r="CIU2161" s="31"/>
      <c r="CIV2161" s="31"/>
      <c r="CIW2161" s="32"/>
      <c r="CIX2161" s="31"/>
      <c r="CIY2161" s="31"/>
      <c r="CIZ2161" s="32"/>
      <c r="CJA2161" s="31"/>
      <c r="CJB2161" s="31"/>
      <c r="CJC2161" s="32"/>
      <c r="CJD2161" s="31"/>
      <c r="CJE2161" s="31"/>
      <c r="CJF2161" s="32"/>
      <c r="CJG2161" s="31"/>
      <c r="CJH2161" s="31"/>
      <c r="CJI2161" s="32"/>
      <c r="CJJ2161" s="31"/>
      <c r="CJK2161" s="31"/>
      <c r="CJL2161" s="32"/>
      <c r="CJM2161" s="31"/>
      <c r="CJN2161" s="31"/>
      <c r="CJO2161" s="32"/>
      <c r="CJP2161" s="31"/>
      <c r="CJQ2161" s="31"/>
      <c r="CJR2161" s="32"/>
      <c r="CJS2161" s="31"/>
      <c r="CJT2161" s="31"/>
      <c r="CJU2161" s="32"/>
      <c r="CJV2161" s="31"/>
      <c r="CJW2161" s="31"/>
      <c r="CJX2161" s="32"/>
      <c r="CJY2161" s="31"/>
      <c r="CJZ2161" s="31"/>
      <c r="CKA2161" s="32"/>
      <c r="CKB2161" s="31"/>
      <c r="CKC2161" s="31"/>
      <c r="CKD2161" s="32"/>
      <c r="CKE2161" s="31"/>
      <c r="CKF2161" s="31"/>
      <c r="CKG2161" s="32"/>
      <c r="CKH2161" s="31"/>
      <c r="CKI2161" s="31"/>
      <c r="CKJ2161" s="32"/>
      <c r="CKK2161" s="31"/>
      <c r="CKL2161" s="31"/>
      <c r="CKM2161" s="32"/>
      <c r="CKN2161" s="31"/>
      <c r="CKO2161" s="31"/>
      <c r="CKP2161" s="32"/>
      <c r="CKQ2161" s="31"/>
      <c r="CKR2161" s="31"/>
      <c r="CKS2161" s="32"/>
      <c r="CKT2161" s="31"/>
      <c r="CKU2161" s="31"/>
      <c r="CKV2161" s="32"/>
      <c r="CKW2161" s="31"/>
      <c r="CKX2161" s="31"/>
      <c r="CKY2161" s="32"/>
      <c r="CKZ2161" s="31"/>
      <c r="CLA2161" s="31"/>
      <c r="CLB2161" s="32"/>
      <c r="CLC2161" s="31"/>
      <c r="CLD2161" s="31"/>
      <c r="CLE2161" s="32"/>
      <c r="CLF2161" s="31"/>
      <c r="CLG2161" s="31"/>
      <c r="CLH2161" s="32"/>
      <c r="CLI2161" s="31"/>
      <c r="CLJ2161" s="31"/>
      <c r="CLK2161" s="32"/>
      <c r="CLL2161" s="31"/>
      <c r="CLM2161" s="31"/>
      <c r="CLN2161" s="32"/>
      <c r="CLO2161" s="31"/>
      <c r="CLP2161" s="31"/>
      <c r="CLQ2161" s="32"/>
      <c r="CLR2161" s="31"/>
      <c r="CLS2161" s="31"/>
      <c r="CLT2161" s="32"/>
      <c r="CLU2161" s="31"/>
      <c r="CLV2161" s="31"/>
      <c r="CLW2161" s="32"/>
      <c r="CLX2161" s="31"/>
      <c r="CLY2161" s="31"/>
      <c r="CLZ2161" s="32"/>
      <c r="CMA2161" s="31"/>
      <c r="CMB2161" s="31"/>
      <c r="CMC2161" s="32"/>
      <c r="CMD2161" s="31"/>
      <c r="CME2161" s="31"/>
      <c r="CMF2161" s="32"/>
      <c r="CMG2161" s="31"/>
      <c r="CMH2161" s="31"/>
      <c r="CMI2161" s="32"/>
      <c r="CMJ2161" s="31"/>
      <c r="CMK2161" s="31"/>
      <c r="CML2161" s="32"/>
      <c r="CMM2161" s="31"/>
      <c r="CMN2161" s="31"/>
      <c r="CMO2161" s="32"/>
      <c r="CMP2161" s="31"/>
      <c r="CMQ2161" s="31"/>
      <c r="CMR2161" s="32"/>
      <c r="CMS2161" s="31"/>
      <c r="CMT2161" s="31"/>
      <c r="CMU2161" s="32"/>
      <c r="CMV2161" s="31"/>
      <c r="CMW2161" s="31"/>
      <c r="CMX2161" s="32"/>
      <c r="CMY2161" s="31"/>
      <c r="CMZ2161" s="31"/>
      <c r="CNA2161" s="32"/>
      <c r="CNB2161" s="31"/>
      <c r="CNC2161" s="31"/>
      <c r="CND2161" s="32"/>
      <c r="CNE2161" s="31"/>
      <c r="CNF2161" s="31"/>
      <c r="CNG2161" s="32"/>
      <c r="CNH2161" s="31"/>
      <c r="CNI2161" s="31"/>
      <c r="CNJ2161" s="32"/>
      <c r="CNK2161" s="31"/>
      <c r="CNL2161" s="31"/>
      <c r="CNM2161" s="32"/>
      <c r="CNN2161" s="31"/>
      <c r="CNO2161" s="31"/>
      <c r="CNP2161" s="32"/>
      <c r="CNQ2161" s="31"/>
      <c r="CNR2161" s="31"/>
      <c r="CNS2161" s="32"/>
      <c r="CNT2161" s="31"/>
      <c r="CNU2161" s="31"/>
      <c r="CNV2161" s="32"/>
      <c r="CNW2161" s="31"/>
      <c r="CNX2161" s="31"/>
      <c r="CNY2161" s="32"/>
      <c r="CNZ2161" s="31"/>
      <c r="COA2161" s="31"/>
      <c r="COB2161" s="32"/>
      <c r="COC2161" s="31"/>
      <c r="COD2161" s="31"/>
      <c r="COE2161" s="32"/>
      <c r="COF2161" s="31"/>
      <c r="COG2161" s="31"/>
      <c r="COH2161" s="32"/>
      <c r="COI2161" s="31"/>
      <c r="COJ2161" s="31"/>
      <c r="COK2161" s="32"/>
      <c r="COL2161" s="31"/>
      <c r="COM2161" s="31"/>
      <c r="CON2161" s="32"/>
      <c r="COO2161" s="31"/>
      <c r="COP2161" s="31"/>
      <c r="COQ2161" s="32"/>
      <c r="COR2161" s="31"/>
      <c r="COS2161" s="31"/>
      <c r="COT2161" s="32"/>
      <c r="COU2161" s="31"/>
      <c r="COV2161" s="31"/>
      <c r="COW2161" s="32"/>
      <c r="COX2161" s="31"/>
      <c r="COY2161" s="31"/>
      <c r="COZ2161" s="32"/>
      <c r="CPA2161" s="31"/>
      <c r="CPB2161" s="31"/>
      <c r="CPC2161" s="32"/>
      <c r="CPD2161" s="31"/>
      <c r="CPE2161" s="31"/>
      <c r="CPF2161" s="32"/>
      <c r="CPG2161" s="31"/>
      <c r="CPH2161" s="31"/>
      <c r="CPI2161" s="32"/>
      <c r="CPJ2161" s="31"/>
      <c r="CPK2161" s="31"/>
      <c r="CPL2161" s="32"/>
      <c r="CPM2161" s="31"/>
      <c r="CPN2161" s="31"/>
      <c r="CPO2161" s="32"/>
      <c r="CPP2161" s="31"/>
      <c r="CPQ2161" s="31"/>
      <c r="CPR2161" s="32"/>
      <c r="CPS2161" s="31"/>
      <c r="CPT2161" s="31"/>
      <c r="CPU2161" s="32"/>
      <c r="CPV2161" s="31"/>
      <c r="CPW2161" s="31"/>
      <c r="CPX2161" s="32"/>
      <c r="CPY2161" s="31"/>
      <c r="CPZ2161" s="31"/>
      <c r="CQA2161" s="32"/>
      <c r="CQB2161" s="31"/>
      <c r="CQC2161" s="31"/>
      <c r="CQD2161" s="32"/>
      <c r="CQE2161" s="31"/>
      <c r="CQF2161" s="31"/>
      <c r="CQG2161" s="32"/>
      <c r="CQH2161" s="31"/>
      <c r="CQI2161" s="31"/>
      <c r="CQJ2161" s="32"/>
      <c r="CQK2161" s="31"/>
      <c r="CQL2161" s="31"/>
      <c r="CQM2161" s="32"/>
      <c r="CQN2161" s="31"/>
      <c r="CQO2161" s="31"/>
      <c r="CQP2161" s="32"/>
      <c r="CQQ2161" s="31"/>
      <c r="CQR2161" s="31"/>
      <c r="CQS2161" s="32"/>
      <c r="CQT2161" s="31"/>
      <c r="CQU2161" s="31"/>
      <c r="CQV2161" s="32"/>
      <c r="CQW2161" s="31"/>
      <c r="CQX2161" s="31"/>
      <c r="CQY2161" s="32"/>
      <c r="CQZ2161" s="31"/>
      <c r="CRA2161" s="31"/>
      <c r="CRB2161" s="32"/>
      <c r="CRC2161" s="31"/>
      <c r="CRD2161" s="31"/>
      <c r="CRE2161" s="32"/>
      <c r="CRF2161" s="31"/>
      <c r="CRG2161" s="31"/>
      <c r="CRH2161" s="32"/>
      <c r="CRI2161" s="31"/>
      <c r="CRJ2161" s="31"/>
      <c r="CRK2161" s="32"/>
      <c r="CRL2161" s="31"/>
      <c r="CRM2161" s="31"/>
      <c r="CRN2161" s="32"/>
      <c r="CRO2161" s="31"/>
      <c r="CRP2161" s="31"/>
      <c r="CRQ2161" s="32"/>
      <c r="CRR2161" s="31"/>
      <c r="CRS2161" s="31"/>
      <c r="CRT2161" s="32"/>
      <c r="CRU2161" s="31"/>
      <c r="CRV2161" s="31"/>
      <c r="CRW2161" s="32"/>
      <c r="CRX2161" s="31"/>
      <c r="CRY2161" s="31"/>
      <c r="CRZ2161" s="32"/>
      <c r="CSA2161" s="31"/>
      <c r="CSB2161" s="31"/>
      <c r="CSC2161" s="32"/>
      <c r="CSD2161" s="31"/>
      <c r="CSE2161" s="31"/>
      <c r="CSF2161" s="32"/>
      <c r="CSG2161" s="31"/>
      <c r="CSH2161" s="31"/>
      <c r="CSI2161" s="32"/>
      <c r="CSJ2161" s="31"/>
      <c r="CSK2161" s="31"/>
      <c r="CSL2161" s="32"/>
      <c r="CSM2161" s="31"/>
      <c r="CSN2161" s="31"/>
      <c r="CSO2161" s="32"/>
      <c r="CSP2161" s="31"/>
      <c r="CSQ2161" s="31"/>
      <c r="CSR2161" s="32"/>
      <c r="CSS2161" s="31"/>
      <c r="CST2161" s="31"/>
      <c r="CSU2161" s="32"/>
      <c r="CSV2161" s="31"/>
      <c r="CSW2161" s="31"/>
      <c r="CSX2161" s="32"/>
      <c r="CSY2161" s="31"/>
      <c r="CSZ2161" s="31"/>
      <c r="CTA2161" s="32"/>
      <c r="CTB2161" s="31"/>
      <c r="CTC2161" s="31"/>
      <c r="CTD2161" s="32"/>
      <c r="CTE2161" s="31"/>
      <c r="CTF2161" s="31"/>
      <c r="CTG2161" s="32"/>
      <c r="CTH2161" s="31"/>
      <c r="CTI2161" s="31"/>
      <c r="CTJ2161" s="32"/>
      <c r="CTK2161" s="31"/>
      <c r="CTL2161" s="31"/>
      <c r="CTM2161" s="32"/>
      <c r="CTN2161" s="31"/>
      <c r="CTO2161" s="31"/>
      <c r="CTP2161" s="32"/>
      <c r="CTQ2161" s="31"/>
      <c r="CTR2161" s="31"/>
      <c r="CTS2161" s="32"/>
      <c r="CTT2161" s="31"/>
      <c r="CTU2161" s="31"/>
      <c r="CTV2161" s="32"/>
      <c r="CTW2161" s="31"/>
      <c r="CTX2161" s="31"/>
      <c r="CTY2161" s="32"/>
      <c r="CTZ2161" s="31"/>
      <c r="CUA2161" s="31"/>
      <c r="CUB2161" s="32"/>
      <c r="CUC2161" s="31"/>
      <c r="CUD2161" s="31"/>
      <c r="CUE2161" s="32"/>
      <c r="CUF2161" s="31"/>
      <c r="CUG2161" s="31"/>
      <c r="CUH2161" s="32"/>
      <c r="CUI2161" s="31"/>
      <c r="CUJ2161" s="31"/>
      <c r="CUK2161" s="32"/>
      <c r="CUL2161" s="31"/>
      <c r="CUM2161" s="31"/>
      <c r="CUN2161" s="32"/>
      <c r="CUO2161" s="31"/>
      <c r="CUP2161" s="31"/>
      <c r="CUQ2161" s="32"/>
      <c r="CUR2161" s="31"/>
      <c r="CUS2161" s="31"/>
      <c r="CUT2161" s="32"/>
      <c r="CUU2161" s="31"/>
      <c r="CUV2161" s="31"/>
      <c r="CUW2161" s="32"/>
      <c r="CUX2161" s="31"/>
      <c r="CUY2161" s="31"/>
      <c r="CUZ2161" s="32"/>
      <c r="CVA2161" s="31"/>
      <c r="CVB2161" s="31"/>
      <c r="CVC2161" s="32"/>
      <c r="CVD2161" s="31"/>
      <c r="CVE2161" s="31"/>
      <c r="CVF2161" s="32"/>
      <c r="CVG2161" s="31"/>
      <c r="CVH2161" s="31"/>
      <c r="CVI2161" s="32"/>
      <c r="CVJ2161" s="31"/>
      <c r="CVK2161" s="31"/>
      <c r="CVL2161" s="32"/>
      <c r="CVM2161" s="31"/>
      <c r="CVN2161" s="31"/>
      <c r="CVO2161" s="32"/>
      <c r="CVP2161" s="31"/>
      <c r="CVQ2161" s="31"/>
      <c r="CVR2161" s="32"/>
      <c r="CVS2161" s="31"/>
      <c r="CVT2161" s="31"/>
      <c r="CVU2161" s="32"/>
      <c r="CVV2161" s="31"/>
      <c r="CVW2161" s="31"/>
      <c r="CVX2161" s="32"/>
      <c r="CVY2161" s="31"/>
      <c r="CVZ2161" s="31"/>
      <c r="CWA2161" s="32"/>
      <c r="CWB2161" s="31"/>
      <c r="CWC2161" s="31"/>
      <c r="CWD2161" s="32"/>
      <c r="CWE2161" s="31"/>
      <c r="CWF2161" s="31"/>
      <c r="CWG2161" s="32"/>
      <c r="CWH2161" s="31"/>
      <c r="CWI2161" s="31"/>
      <c r="CWJ2161" s="32"/>
      <c r="CWK2161" s="31"/>
      <c r="CWL2161" s="31"/>
      <c r="CWM2161" s="32"/>
      <c r="CWN2161" s="31"/>
      <c r="CWO2161" s="31"/>
      <c r="CWP2161" s="32"/>
      <c r="CWQ2161" s="31"/>
      <c r="CWR2161" s="31"/>
      <c r="CWS2161" s="32"/>
      <c r="CWT2161" s="31"/>
      <c r="CWU2161" s="31"/>
      <c r="CWV2161" s="32"/>
      <c r="CWW2161" s="31"/>
      <c r="CWX2161" s="31"/>
      <c r="CWY2161" s="32"/>
      <c r="CWZ2161" s="31"/>
      <c r="CXA2161" s="31"/>
      <c r="CXB2161" s="32"/>
      <c r="CXC2161" s="31"/>
      <c r="CXD2161" s="31"/>
      <c r="CXE2161" s="32"/>
      <c r="CXF2161" s="31"/>
      <c r="CXG2161" s="31"/>
      <c r="CXH2161" s="32"/>
      <c r="CXI2161" s="31"/>
      <c r="CXJ2161" s="31"/>
      <c r="CXK2161" s="32"/>
      <c r="CXL2161" s="31"/>
      <c r="CXM2161" s="31"/>
      <c r="CXN2161" s="32"/>
      <c r="CXO2161" s="31"/>
      <c r="CXP2161" s="31"/>
      <c r="CXQ2161" s="32"/>
      <c r="CXR2161" s="31"/>
      <c r="CXS2161" s="31"/>
      <c r="CXT2161" s="32"/>
      <c r="CXU2161" s="31"/>
      <c r="CXV2161" s="31"/>
      <c r="CXW2161" s="32"/>
      <c r="CXX2161" s="31"/>
      <c r="CXY2161" s="31"/>
      <c r="CXZ2161" s="32"/>
      <c r="CYA2161" s="31"/>
      <c r="CYB2161" s="31"/>
      <c r="CYC2161" s="32"/>
      <c r="CYD2161" s="31"/>
      <c r="CYE2161" s="31"/>
      <c r="CYF2161" s="32"/>
      <c r="CYG2161" s="31"/>
      <c r="CYH2161" s="31"/>
      <c r="CYI2161" s="32"/>
      <c r="CYJ2161" s="31"/>
      <c r="CYK2161" s="31"/>
      <c r="CYL2161" s="32"/>
      <c r="CYM2161" s="31"/>
      <c r="CYN2161" s="31"/>
      <c r="CYO2161" s="32"/>
      <c r="CYP2161" s="31"/>
      <c r="CYQ2161" s="31"/>
      <c r="CYR2161" s="32"/>
      <c r="CYS2161" s="31"/>
      <c r="CYT2161" s="31"/>
      <c r="CYU2161" s="32"/>
      <c r="CYV2161" s="31"/>
      <c r="CYW2161" s="31"/>
      <c r="CYX2161" s="32"/>
      <c r="CYY2161" s="31"/>
      <c r="CYZ2161" s="31"/>
      <c r="CZA2161" s="32"/>
      <c r="CZB2161" s="31"/>
      <c r="CZC2161" s="31"/>
      <c r="CZD2161" s="32"/>
      <c r="CZE2161" s="31"/>
      <c r="CZF2161" s="31"/>
      <c r="CZG2161" s="32"/>
      <c r="CZH2161" s="31"/>
      <c r="CZI2161" s="31"/>
      <c r="CZJ2161" s="32"/>
      <c r="CZK2161" s="31"/>
      <c r="CZL2161" s="31"/>
      <c r="CZM2161" s="32"/>
      <c r="CZN2161" s="31"/>
      <c r="CZO2161" s="31"/>
      <c r="CZP2161" s="32"/>
      <c r="CZQ2161" s="31"/>
      <c r="CZR2161" s="31"/>
      <c r="CZS2161" s="32"/>
      <c r="CZT2161" s="31"/>
      <c r="CZU2161" s="31"/>
      <c r="CZV2161" s="32"/>
      <c r="CZW2161" s="31"/>
      <c r="CZX2161" s="31"/>
      <c r="CZY2161" s="32"/>
      <c r="CZZ2161" s="31"/>
      <c r="DAA2161" s="31"/>
      <c r="DAB2161" s="32"/>
      <c r="DAC2161" s="31"/>
      <c r="DAD2161" s="31"/>
      <c r="DAE2161" s="32"/>
      <c r="DAF2161" s="31"/>
      <c r="DAG2161" s="31"/>
      <c r="DAH2161" s="32"/>
      <c r="DAI2161" s="31"/>
      <c r="DAJ2161" s="31"/>
      <c r="DAK2161" s="32"/>
      <c r="DAL2161" s="31"/>
      <c r="DAM2161" s="31"/>
      <c r="DAN2161" s="32"/>
      <c r="DAO2161" s="31"/>
      <c r="DAP2161" s="31"/>
      <c r="DAQ2161" s="32"/>
      <c r="DAR2161" s="31"/>
      <c r="DAS2161" s="31"/>
      <c r="DAT2161" s="32"/>
      <c r="DAU2161" s="31"/>
      <c r="DAV2161" s="31"/>
      <c r="DAW2161" s="32"/>
      <c r="DAX2161" s="31"/>
      <c r="DAY2161" s="31"/>
      <c r="DAZ2161" s="32"/>
      <c r="DBA2161" s="31"/>
      <c r="DBB2161" s="31"/>
      <c r="DBC2161" s="32"/>
      <c r="DBD2161" s="31"/>
      <c r="DBE2161" s="31"/>
      <c r="DBF2161" s="32"/>
      <c r="DBG2161" s="31"/>
      <c r="DBH2161" s="31"/>
      <c r="DBI2161" s="32"/>
      <c r="DBJ2161" s="31"/>
      <c r="DBK2161" s="31"/>
      <c r="DBL2161" s="32"/>
      <c r="DBM2161" s="31"/>
      <c r="DBN2161" s="31"/>
      <c r="DBO2161" s="32"/>
      <c r="DBP2161" s="31"/>
      <c r="DBQ2161" s="31"/>
      <c r="DBR2161" s="32"/>
      <c r="DBS2161" s="31"/>
      <c r="DBT2161" s="31"/>
      <c r="DBU2161" s="32"/>
      <c r="DBV2161" s="31"/>
      <c r="DBW2161" s="31"/>
      <c r="DBX2161" s="32"/>
      <c r="DBY2161" s="31"/>
      <c r="DBZ2161" s="31"/>
      <c r="DCA2161" s="32"/>
      <c r="DCB2161" s="31"/>
      <c r="DCC2161" s="31"/>
      <c r="DCD2161" s="32"/>
      <c r="DCE2161" s="31"/>
      <c r="DCF2161" s="31"/>
      <c r="DCG2161" s="32"/>
      <c r="DCH2161" s="31"/>
      <c r="DCI2161" s="31"/>
      <c r="DCJ2161" s="32"/>
      <c r="DCK2161" s="31"/>
      <c r="DCL2161" s="31"/>
      <c r="DCM2161" s="32"/>
      <c r="DCN2161" s="31"/>
      <c r="DCO2161" s="31"/>
      <c r="DCP2161" s="32"/>
      <c r="DCQ2161" s="31"/>
      <c r="DCR2161" s="31"/>
      <c r="DCS2161" s="32"/>
      <c r="DCT2161" s="31"/>
      <c r="DCU2161" s="31"/>
      <c r="DCV2161" s="32"/>
      <c r="DCW2161" s="31"/>
      <c r="DCX2161" s="31"/>
      <c r="DCY2161" s="32"/>
      <c r="DCZ2161" s="31"/>
      <c r="DDA2161" s="31"/>
      <c r="DDB2161" s="32"/>
      <c r="DDC2161" s="31"/>
      <c r="DDD2161" s="31"/>
      <c r="DDE2161" s="32"/>
      <c r="DDF2161" s="31"/>
      <c r="DDG2161" s="31"/>
      <c r="DDH2161" s="32"/>
      <c r="DDI2161" s="31"/>
      <c r="DDJ2161" s="31"/>
      <c r="DDK2161" s="32"/>
      <c r="DDL2161" s="31"/>
      <c r="DDM2161" s="31"/>
      <c r="DDN2161" s="32"/>
      <c r="DDO2161" s="31"/>
      <c r="DDP2161" s="31"/>
      <c r="DDQ2161" s="32"/>
      <c r="DDR2161" s="31"/>
      <c r="DDS2161" s="31"/>
      <c r="DDT2161" s="32"/>
      <c r="DDU2161" s="31"/>
      <c r="DDV2161" s="31"/>
      <c r="DDW2161" s="32"/>
      <c r="DDX2161" s="31"/>
      <c r="DDY2161" s="31"/>
      <c r="DDZ2161" s="32"/>
      <c r="DEA2161" s="31"/>
      <c r="DEB2161" s="31"/>
      <c r="DEC2161" s="32"/>
      <c r="DED2161" s="31"/>
      <c r="DEE2161" s="31"/>
      <c r="DEF2161" s="32"/>
      <c r="DEG2161" s="31"/>
      <c r="DEH2161" s="31"/>
      <c r="DEI2161" s="32"/>
      <c r="DEJ2161" s="31"/>
      <c r="DEK2161" s="31"/>
      <c r="DEL2161" s="32"/>
      <c r="DEM2161" s="31"/>
      <c r="DEN2161" s="31"/>
      <c r="DEO2161" s="32"/>
      <c r="DEP2161" s="31"/>
      <c r="DEQ2161" s="31"/>
      <c r="DER2161" s="32"/>
      <c r="DES2161" s="31"/>
      <c r="DET2161" s="31"/>
      <c r="DEU2161" s="32"/>
      <c r="DEV2161" s="31"/>
      <c r="DEW2161" s="31"/>
      <c r="DEX2161" s="32"/>
      <c r="DEY2161" s="31"/>
      <c r="DEZ2161" s="31"/>
      <c r="DFA2161" s="32"/>
      <c r="DFB2161" s="31"/>
      <c r="DFC2161" s="31"/>
      <c r="DFD2161" s="32"/>
      <c r="DFE2161" s="31"/>
      <c r="DFF2161" s="31"/>
      <c r="DFG2161" s="32"/>
      <c r="DFH2161" s="31"/>
      <c r="DFI2161" s="31"/>
      <c r="DFJ2161" s="32"/>
      <c r="DFK2161" s="31"/>
      <c r="DFL2161" s="31"/>
      <c r="DFM2161" s="32"/>
      <c r="DFN2161" s="31"/>
      <c r="DFO2161" s="31"/>
      <c r="DFP2161" s="32"/>
      <c r="DFQ2161" s="31"/>
      <c r="DFR2161" s="31"/>
      <c r="DFS2161" s="32"/>
      <c r="DFT2161" s="31"/>
      <c r="DFU2161" s="31"/>
      <c r="DFV2161" s="32"/>
      <c r="DFW2161" s="31"/>
      <c r="DFX2161" s="31"/>
      <c r="DFY2161" s="32"/>
      <c r="DFZ2161" s="31"/>
      <c r="DGA2161" s="31"/>
      <c r="DGB2161" s="32"/>
      <c r="DGC2161" s="31"/>
      <c r="DGD2161" s="31"/>
      <c r="DGE2161" s="32"/>
      <c r="DGF2161" s="31"/>
      <c r="DGG2161" s="31"/>
      <c r="DGH2161" s="32"/>
      <c r="DGI2161" s="31"/>
      <c r="DGJ2161" s="31"/>
      <c r="DGK2161" s="32"/>
      <c r="DGL2161" s="31"/>
      <c r="DGM2161" s="31"/>
      <c r="DGN2161" s="32"/>
      <c r="DGO2161" s="31"/>
      <c r="DGP2161" s="31"/>
      <c r="DGQ2161" s="32"/>
      <c r="DGR2161" s="31"/>
      <c r="DGS2161" s="31"/>
      <c r="DGT2161" s="32"/>
      <c r="DGU2161" s="31"/>
      <c r="DGV2161" s="31"/>
      <c r="DGW2161" s="32"/>
      <c r="DGX2161" s="31"/>
      <c r="DGY2161" s="31"/>
      <c r="DGZ2161" s="32"/>
      <c r="DHA2161" s="31"/>
      <c r="DHB2161" s="31"/>
      <c r="DHC2161" s="32"/>
      <c r="DHD2161" s="31"/>
      <c r="DHE2161" s="31"/>
      <c r="DHF2161" s="32"/>
      <c r="DHG2161" s="31"/>
      <c r="DHH2161" s="31"/>
      <c r="DHI2161" s="32"/>
      <c r="DHJ2161" s="31"/>
      <c r="DHK2161" s="31"/>
      <c r="DHL2161" s="32"/>
      <c r="DHM2161" s="31"/>
      <c r="DHN2161" s="31"/>
      <c r="DHO2161" s="32"/>
      <c r="DHP2161" s="31"/>
      <c r="DHQ2161" s="31"/>
      <c r="DHR2161" s="32"/>
      <c r="DHS2161" s="31"/>
      <c r="DHT2161" s="31"/>
      <c r="DHU2161" s="32"/>
      <c r="DHV2161" s="31"/>
      <c r="DHW2161" s="31"/>
      <c r="DHX2161" s="32"/>
      <c r="DHY2161" s="31"/>
      <c r="DHZ2161" s="31"/>
      <c r="DIA2161" s="32"/>
      <c r="DIB2161" s="31"/>
      <c r="DIC2161" s="31"/>
      <c r="DID2161" s="32"/>
      <c r="DIE2161" s="31"/>
      <c r="DIF2161" s="31"/>
      <c r="DIG2161" s="32"/>
      <c r="DIH2161" s="31"/>
      <c r="DII2161" s="31"/>
      <c r="DIJ2161" s="32"/>
      <c r="DIK2161" s="31"/>
      <c r="DIL2161" s="31"/>
      <c r="DIM2161" s="32"/>
      <c r="DIN2161" s="31"/>
      <c r="DIO2161" s="31"/>
      <c r="DIP2161" s="32"/>
      <c r="DIQ2161" s="31"/>
      <c r="DIR2161" s="31"/>
      <c r="DIS2161" s="32"/>
      <c r="DIT2161" s="31"/>
      <c r="DIU2161" s="31"/>
      <c r="DIV2161" s="32"/>
      <c r="DIW2161" s="31"/>
      <c r="DIX2161" s="31"/>
      <c r="DIY2161" s="32"/>
      <c r="DIZ2161" s="31"/>
      <c r="DJA2161" s="31"/>
      <c r="DJB2161" s="32"/>
      <c r="DJC2161" s="31"/>
      <c r="DJD2161" s="31"/>
      <c r="DJE2161" s="32"/>
      <c r="DJF2161" s="31"/>
      <c r="DJG2161" s="31"/>
      <c r="DJH2161" s="32"/>
      <c r="DJI2161" s="31"/>
      <c r="DJJ2161" s="31"/>
      <c r="DJK2161" s="32"/>
      <c r="DJL2161" s="31"/>
      <c r="DJM2161" s="31"/>
      <c r="DJN2161" s="32"/>
      <c r="DJO2161" s="31"/>
      <c r="DJP2161" s="31"/>
      <c r="DJQ2161" s="32"/>
      <c r="DJR2161" s="31"/>
      <c r="DJS2161" s="31"/>
      <c r="DJT2161" s="32"/>
      <c r="DJU2161" s="31"/>
      <c r="DJV2161" s="31"/>
      <c r="DJW2161" s="32"/>
      <c r="DJX2161" s="31"/>
      <c r="DJY2161" s="31"/>
      <c r="DJZ2161" s="32"/>
      <c r="DKA2161" s="31"/>
      <c r="DKB2161" s="31"/>
      <c r="DKC2161" s="32"/>
      <c r="DKD2161" s="31"/>
      <c r="DKE2161" s="31"/>
      <c r="DKF2161" s="32"/>
      <c r="DKG2161" s="31"/>
      <c r="DKH2161" s="31"/>
      <c r="DKI2161" s="32"/>
      <c r="DKJ2161" s="31"/>
      <c r="DKK2161" s="31"/>
      <c r="DKL2161" s="32"/>
      <c r="DKM2161" s="31"/>
      <c r="DKN2161" s="31"/>
      <c r="DKO2161" s="32"/>
      <c r="DKP2161" s="31"/>
      <c r="DKQ2161" s="31"/>
      <c r="DKR2161" s="32"/>
      <c r="DKS2161" s="31"/>
      <c r="DKT2161" s="31"/>
      <c r="DKU2161" s="32"/>
      <c r="DKV2161" s="31"/>
      <c r="DKW2161" s="31"/>
      <c r="DKX2161" s="32"/>
      <c r="DKY2161" s="31"/>
      <c r="DKZ2161" s="31"/>
      <c r="DLA2161" s="32"/>
      <c r="DLB2161" s="31"/>
      <c r="DLC2161" s="31"/>
      <c r="DLD2161" s="32"/>
      <c r="DLE2161" s="31"/>
      <c r="DLF2161" s="31"/>
      <c r="DLG2161" s="32"/>
      <c r="DLH2161" s="31"/>
      <c r="DLI2161" s="31"/>
      <c r="DLJ2161" s="32"/>
      <c r="DLK2161" s="31"/>
      <c r="DLL2161" s="31"/>
      <c r="DLM2161" s="32"/>
      <c r="DLN2161" s="31"/>
      <c r="DLO2161" s="31"/>
      <c r="DLP2161" s="32"/>
      <c r="DLQ2161" s="31"/>
      <c r="DLR2161" s="31"/>
      <c r="DLS2161" s="32"/>
      <c r="DLT2161" s="31"/>
      <c r="DLU2161" s="31"/>
      <c r="DLV2161" s="32"/>
      <c r="DLW2161" s="31"/>
      <c r="DLX2161" s="31"/>
      <c r="DLY2161" s="32"/>
      <c r="DLZ2161" s="31"/>
      <c r="DMA2161" s="31"/>
      <c r="DMB2161" s="32"/>
      <c r="DMC2161" s="31"/>
      <c r="DMD2161" s="31"/>
      <c r="DME2161" s="32"/>
      <c r="DMF2161" s="31"/>
      <c r="DMG2161" s="31"/>
      <c r="DMH2161" s="32"/>
      <c r="DMI2161" s="31"/>
      <c r="DMJ2161" s="31"/>
      <c r="DMK2161" s="32"/>
      <c r="DML2161" s="31"/>
      <c r="DMM2161" s="31"/>
      <c r="DMN2161" s="32"/>
      <c r="DMO2161" s="31"/>
      <c r="DMP2161" s="31"/>
      <c r="DMQ2161" s="32"/>
      <c r="DMR2161" s="31"/>
      <c r="DMS2161" s="31"/>
      <c r="DMT2161" s="32"/>
      <c r="DMU2161" s="31"/>
      <c r="DMV2161" s="31"/>
      <c r="DMW2161" s="32"/>
      <c r="DMX2161" s="31"/>
      <c r="DMY2161" s="31"/>
      <c r="DMZ2161" s="32"/>
      <c r="DNA2161" s="31"/>
      <c r="DNB2161" s="31"/>
      <c r="DNC2161" s="32"/>
      <c r="DND2161" s="31"/>
      <c r="DNE2161" s="31"/>
      <c r="DNF2161" s="32"/>
      <c r="DNG2161" s="31"/>
      <c r="DNH2161" s="31"/>
      <c r="DNI2161" s="32"/>
      <c r="DNJ2161" s="31"/>
      <c r="DNK2161" s="31"/>
      <c r="DNL2161" s="32"/>
      <c r="DNM2161" s="31"/>
      <c r="DNN2161" s="31"/>
      <c r="DNO2161" s="32"/>
      <c r="DNP2161" s="31"/>
      <c r="DNQ2161" s="31"/>
      <c r="DNR2161" s="32"/>
      <c r="DNS2161" s="31"/>
      <c r="DNT2161" s="31"/>
      <c r="DNU2161" s="32"/>
      <c r="DNV2161" s="31"/>
      <c r="DNW2161" s="31"/>
      <c r="DNX2161" s="32"/>
      <c r="DNY2161" s="31"/>
      <c r="DNZ2161" s="31"/>
      <c r="DOA2161" s="32"/>
      <c r="DOB2161" s="31"/>
      <c r="DOC2161" s="31"/>
      <c r="DOD2161" s="32"/>
      <c r="DOE2161" s="31"/>
      <c r="DOF2161" s="31"/>
      <c r="DOG2161" s="32"/>
      <c r="DOH2161" s="31"/>
      <c r="DOI2161" s="31"/>
      <c r="DOJ2161" s="32"/>
      <c r="DOK2161" s="31"/>
      <c r="DOL2161" s="31"/>
      <c r="DOM2161" s="32"/>
      <c r="DON2161" s="31"/>
      <c r="DOO2161" s="31"/>
      <c r="DOP2161" s="32"/>
      <c r="DOQ2161" s="31"/>
      <c r="DOR2161" s="31"/>
      <c r="DOS2161" s="32"/>
      <c r="DOT2161" s="31"/>
      <c r="DOU2161" s="31"/>
      <c r="DOV2161" s="32"/>
      <c r="DOW2161" s="31"/>
      <c r="DOX2161" s="31"/>
      <c r="DOY2161" s="32"/>
      <c r="DOZ2161" s="31"/>
      <c r="DPA2161" s="31"/>
      <c r="DPB2161" s="32"/>
      <c r="DPC2161" s="31"/>
      <c r="DPD2161" s="31"/>
      <c r="DPE2161" s="32"/>
      <c r="DPF2161" s="31"/>
      <c r="DPG2161" s="31"/>
      <c r="DPH2161" s="32"/>
      <c r="DPI2161" s="31"/>
      <c r="DPJ2161" s="31"/>
      <c r="DPK2161" s="32"/>
      <c r="DPL2161" s="31"/>
      <c r="DPM2161" s="31"/>
      <c r="DPN2161" s="32"/>
      <c r="DPO2161" s="31"/>
      <c r="DPP2161" s="31"/>
      <c r="DPQ2161" s="32"/>
      <c r="DPR2161" s="31"/>
      <c r="DPS2161" s="31"/>
      <c r="DPT2161" s="32"/>
      <c r="DPU2161" s="31"/>
      <c r="DPV2161" s="31"/>
      <c r="DPW2161" s="32"/>
      <c r="DPX2161" s="31"/>
      <c r="DPY2161" s="31"/>
      <c r="DPZ2161" s="32"/>
      <c r="DQA2161" s="31"/>
      <c r="DQB2161" s="31"/>
      <c r="DQC2161" s="32"/>
      <c r="DQD2161" s="31"/>
      <c r="DQE2161" s="31"/>
      <c r="DQF2161" s="32"/>
      <c r="DQG2161" s="31"/>
      <c r="DQH2161" s="31"/>
      <c r="DQI2161" s="32"/>
      <c r="DQJ2161" s="31"/>
      <c r="DQK2161" s="31"/>
      <c r="DQL2161" s="32"/>
      <c r="DQM2161" s="31"/>
      <c r="DQN2161" s="31"/>
      <c r="DQO2161" s="32"/>
      <c r="DQP2161" s="31"/>
      <c r="DQQ2161" s="31"/>
      <c r="DQR2161" s="32"/>
      <c r="DQS2161" s="31"/>
      <c r="DQT2161" s="31"/>
      <c r="DQU2161" s="32"/>
      <c r="DQV2161" s="31"/>
      <c r="DQW2161" s="31"/>
      <c r="DQX2161" s="32"/>
      <c r="DQY2161" s="31"/>
      <c r="DQZ2161" s="31"/>
      <c r="DRA2161" s="32"/>
      <c r="DRB2161" s="31"/>
      <c r="DRC2161" s="31"/>
      <c r="DRD2161" s="32"/>
      <c r="DRE2161" s="31"/>
      <c r="DRF2161" s="31"/>
      <c r="DRG2161" s="32"/>
      <c r="DRH2161" s="31"/>
      <c r="DRI2161" s="31"/>
      <c r="DRJ2161" s="32"/>
      <c r="DRK2161" s="31"/>
      <c r="DRL2161" s="31"/>
      <c r="DRM2161" s="32"/>
      <c r="DRN2161" s="31"/>
      <c r="DRO2161" s="31"/>
      <c r="DRP2161" s="32"/>
      <c r="DRQ2161" s="31"/>
      <c r="DRR2161" s="31"/>
      <c r="DRS2161" s="32"/>
      <c r="DRT2161" s="31"/>
      <c r="DRU2161" s="31"/>
      <c r="DRV2161" s="32"/>
      <c r="DRW2161" s="31"/>
      <c r="DRX2161" s="31"/>
      <c r="DRY2161" s="32"/>
      <c r="DRZ2161" s="31"/>
      <c r="DSA2161" s="31"/>
      <c r="DSB2161" s="32"/>
      <c r="DSC2161" s="31"/>
      <c r="DSD2161" s="31"/>
      <c r="DSE2161" s="32"/>
      <c r="DSF2161" s="31"/>
      <c r="DSG2161" s="31"/>
      <c r="DSH2161" s="32"/>
      <c r="DSI2161" s="31"/>
      <c r="DSJ2161" s="31"/>
      <c r="DSK2161" s="32"/>
      <c r="DSL2161" s="31"/>
      <c r="DSM2161" s="31"/>
      <c r="DSN2161" s="32"/>
      <c r="DSO2161" s="31"/>
      <c r="DSP2161" s="31"/>
      <c r="DSQ2161" s="32"/>
      <c r="DSR2161" s="31"/>
      <c r="DSS2161" s="31"/>
      <c r="DST2161" s="32"/>
      <c r="DSU2161" s="31"/>
      <c r="DSV2161" s="31"/>
      <c r="DSW2161" s="32"/>
      <c r="DSX2161" s="31"/>
      <c r="DSY2161" s="31"/>
      <c r="DSZ2161" s="32"/>
      <c r="DTA2161" s="31"/>
      <c r="DTB2161" s="31"/>
      <c r="DTC2161" s="32"/>
      <c r="DTD2161" s="31"/>
      <c r="DTE2161" s="31"/>
      <c r="DTF2161" s="32"/>
      <c r="DTG2161" s="31"/>
      <c r="DTH2161" s="31"/>
      <c r="DTI2161" s="32"/>
      <c r="DTJ2161" s="31"/>
      <c r="DTK2161" s="31"/>
      <c r="DTL2161" s="32"/>
      <c r="DTM2161" s="31"/>
      <c r="DTN2161" s="31"/>
      <c r="DTO2161" s="32"/>
      <c r="DTP2161" s="31"/>
      <c r="DTQ2161" s="31"/>
      <c r="DTR2161" s="32"/>
      <c r="DTS2161" s="31"/>
      <c r="DTT2161" s="31"/>
      <c r="DTU2161" s="32"/>
      <c r="DTV2161" s="31"/>
      <c r="DTW2161" s="31"/>
      <c r="DTX2161" s="32"/>
      <c r="DTY2161" s="31"/>
      <c r="DTZ2161" s="31"/>
      <c r="DUA2161" s="32"/>
      <c r="DUB2161" s="31"/>
      <c r="DUC2161" s="31"/>
      <c r="DUD2161" s="32"/>
      <c r="DUE2161" s="31"/>
      <c r="DUF2161" s="31"/>
      <c r="DUG2161" s="32"/>
      <c r="DUH2161" s="31"/>
      <c r="DUI2161" s="31"/>
      <c r="DUJ2161" s="32"/>
      <c r="DUK2161" s="31"/>
      <c r="DUL2161" s="31"/>
      <c r="DUM2161" s="32"/>
      <c r="DUN2161" s="31"/>
      <c r="DUO2161" s="31"/>
      <c r="DUP2161" s="32"/>
      <c r="DUQ2161" s="31"/>
      <c r="DUR2161" s="31"/>
      <c r="DUS2161" s="32"/>
      <c r="DUT2161" s="31"/>
      <c r="DUU2161" s="31"/>
      <c r="DUV2161" s="32"/>
      <c r="DUW2161" s="31"/>
      <c r="DUX2161" s="31"/>
      <c r="DUY2161" s="32"/>
      <c r="DUZ2161" s="31"/>
      <c r="DVA2161" s="31"/>
      <c r="DVB2161" s="32"/>
      <c r="DVC2161" s="31"/>
      <c r="DVD2161" s="31"/>
      <c r="DVE2161" s="32"/>
      <c r="DVF2161" s="31"/>
      <c r="DVG2161" s="31"/>
      <c r="DVH2161" s="32"/>
      <c r="DVI2161" s="31"/>
      <c r="DVJ2161" s="31"/>
      <c r="DVK2161" s="32"/>
      <c r="DVL2161" s="31"/>
      <c r="DVM2161" s="31"/>
      <c r="DVN2161" s="32"/>
      <c r="DVO2161" s="31"/>
      <c r="DVP2161" s="31"/>
      <c r="DVQ2161" s="32"/>
      <c r="DVR2161" s="31"/>
      <c r="DVS2161" s="31"/>
      <c r="DVT2161" s="32"/>
      <c r="DVU2161" s="31"/>
      <c r="DVV2161" s="31"/>
      <c r="DVW2161" s="32"/>
      <c r="DVX2161" s="31"/>
      <c r="DVY2161" s="31"/>
      <c r="DVZ2161" s="32"/>
      <c r="DWA2161" s="31"/>
      <c r="DWB2161" s="31"/>
      <c r="DWC2161" s="32"/>
      <c r="DWD2161" s="31"/>
      <c r="DWE2161" s="31"/>
      <c r="DWF2161" s="32"/>
      <c r="DWG2161" s="31"/>
      <c r="DWH2161" s="31"/>
      <c r="DWI2161" s="32"/>
      <c r="DWJ2161" s="31"/>
      <c r="DWK2161" s="31"/>
      <c r="DWL2161" s="32"/>
      <c r="DWM2161" s="31"/>
      <c r="DWN2161" s="31"/>
      <c r="DWO2161" s="32"/>
      <c r="DWP2161" s="31"/>
      <c r="DWQ2161" s="31"/>
      <c r="DWR2161" s="32"/>
      <c r="DWS2161" s="31"/>
      <c r="DWT2161" s="31"/>
      <c r="DWU2161" s="32"/>
      <c r="DWV2161" s="31"/>
      <c r="DWW2161" s="31"/>
      <c r="DWX2161" s="32"/>
      <c r="DWY2161" s="31"/>
      <c r="DWZ2161" s="31"/>
      <c r="DXA2161" s="32"/>
      <c r="DXB2161" s="31"/>
      <c r="DXC2161" s="31"/>
      <c r="DXD2161" s="32"/>
      <c r="DXE2161" s="31"/>
      <c r="DXF2161" s="31"/>
      <c r="DXG2161" s="32"/>
      <c r="DXH2161" s="31"/>
      <c r="DXI2161" s="31"/>
      <c r="DXJ2161" s="32"/>
      <c r="DXK2161" s="31"/>
      <c r="DXL2161" s="31"/>
      <c r="DXM2161" s="32"/>
      <c r="DXN2161" s="31"/>
      <c r="DXO2161" s="31"/>
      <c r="DXP2161" s="32"/>
      <c r="DXQ2161" s="31"/>
      <c r="DXR2161" s="31"/>
      <c r="DXS2161" s="32"/>
      <c r="DXT2161" s="31"/>
      <c r="DXU2161" s="31"/>
      <c r="DXV2161" s="32"/>
      <c r="DXW2161" s="31"/>
      <c r="DXX2161" s="31"/>
      <c r="DXY2161" s="32"/>
      <c r="DXZ2161" s="31"/>
      <c r="DYA2161" s="31"/>
      <c r="DYB2161" s="32"/>
      <c r="DYC2161" s="31"/>
      <c r="DYD2161" s="31"/>
      <c r="DYE2161" s="32"/>
      <c r="DYF2161" s="31"/>
      <c r="DYG2161" s="31"/>
      <c r="DYH2161" s="32"/>
      <c r="DYI2161" s="31"/>
      <c r="DYJ2161" s="31"/>
      <c r="DYK2161" s="32"/>
      <c r="DYL2161" s="31"/>
      <c r="DYM2161" s="31"/>
      <c r="DYN2161" s="32"/>
      <c r="DYO2161" s="31"/>
      <c r="DYP2161" s="31"/>
      <c r="DYQ2161" s="32"/>
      <c r="DYR2161" s="31"/>
      <c r="DYS2161" s="31"/>
      <c r="DYT2161" s="32"/>
      <c r="DYU2161" s="31"/>
      <c r="DYV2161" s="31"/>
      <c r="DYW2161" s="32"/>
      <c r="DYX2161" s="31"/>
      <c r="DYY2161" s="31"/>
      <c r="DYZ2161" s="32"/>
      <c r="DZA2161" s="31"/>
      <c r="DZB2161" s="31"/>
      <c r="DZC2161" s="32"/>
      <c r="DZD2161" s="31"/>
      <c r="DZE2161" s="31"/>
      <c r="DZF2161" s="32"/>
      <c r="DZG2161" s="31"/>
      <c r="DZH2161" s="31"/>
      <c r="DZI2161" s="32"/>
      <c r="DZJ2161" s="31"/>
      <c r="DZK2161" s="31"/>
      <c r="DZL2161" s="32"/>
      <c r="DZM2161" s="31"/>
      <c r="DZN2161" s="31"/>
      <c r="DZO2161" s="32"/>
      <c r="DZP2161" s="31"/>
      <c r="DZQ2161" s="31"/>
      <c r="DZR2161" s="32"/>
      <c r="DZS2161" s="31"/>
      <c r="DZT2161" s="31"/>
      <c r="DZU2161" s="32"/>
      <c r="DZV2161" s="31"/>
      <c r="DZW2161" s="31"/>
      <c r="DZX2161" s="32"/>
      <c r="DZY2161" s="31"/>
      <c r="DZZ2161" s="31"/>
      <c r="EAA2161" s="32"/>
      <c r="EAB2161" s="31"/>
      <c r="EAC2161" s="31"/>
      <c r="EAD2161" s="32"/>
      <c r="EAE2161" s="31"/>
      <c r="EAF2161" s="31"/>
      <c r="EAG2161" s="32"/>
      <c r="EAH2161" s="31"/>
      <c r="EAI2161" s="31"/>
      <c r="EAJ2161" s="32"/>
      <c r="EAK2161" s="31"/>
      <c r="EAL2161" s="31"/>
      <c r="EAM2161" s="32"/>
      <c r="EAN2161" s="31"/>
      <c r="EAO2161" s="31"/>
      <c r="EAP2161" s="32"/>
      <c r="EAQ2161" s="31"/>
      <c r="EAR2161" s="31"/>
      <c r="EAS2161" s="32"/>
      <c r="EAT2161" s="31"/>
      <c r="EAU2161" s="31"/>
      <c r="EAV2161" s="32"/>
      <c r="EAW2161" s="31"/>
      <c r="EAX2161" s="31"/>
      <c r="EAY2161" s="32"/>
      <c r="EAZ2161" s="31"/>
      <c r="EBA2161" s="31"/>
      <c r="EBB2161" s="32"/>
      <c r="EBC2161" s="31"/>
      <c r="EBD2161" s="31"/>
      <c r="EBE2161" s="32"/>
      <c r="EBF2161" s="31"/>
      <c r="EBG2161" s="31"/>
      <c r="EBH2161" s="32"/>
      <c r="EBI2161" s="31"/>
      <c r="EBJ2161" s="31"/>
      <c r="EBK2161" s="32"/>
      <c r="EBL2161" s="31"/>
      <c r="EBM2161" s="31"/>
      <c r="EBN2161" s="32"/>
      <c r="EBO2161" s="31"/>
      <c r="EBP2161" s="31"/>
      <c r="EBQ2161" s="32"/>
      <c r="EBR2161" s="31"/>
      <c r="EBS2161" s="31"/>
      <c r="EBT2161" s="32"/>
      <c r="EBU2161" s="31"/>
      <c r="EBV2161" s="31"/>
      <c r="EBW2161" s="32"/>
      <c r="EBX2161" s="31"/>
      <c r="EBY2161" s="31"/>
      <c r="EBZ2161" s="32"/>
      <c r="ECA2161" s="31"/>
      <c r="ECB2161" s="31"/>
      <c r="ECC2161" s="32"/>
      <c r="ECD2161" s="31"/>
      <c r="ECE2161" s="31"/>
      <c r="ECF2161" s="32"/>
      <c r="ECG2161" s="31"/>
      <c r="ECH2161" s="31"/>
      <c r="ECI2161" s="32"/>
      <c r="ECJ2161" s="31"/>
      <c r="ECK2161" s="31"/>
      <c r="ECL2161" s="32"/>
      <c r="ECM2161" s="31"/>
      <c r="ECN2161" s="31"/>
      <c r="ECO2161" s="32"/>
      <c r="ECP2161" s="31"/>
      <c r="ECQ2161" s="31"/>
      <c r="ECR2161" s="32"/>
      <c r="ECS2161" s="31"/>
      <c r="ECT2161" s="31"/>
      <c r="ECU2161" s="32"/>
      <c r="ECV2161" s="31"/>
      <c r="ECW2161" s="31"/>
      <c r="ECX2161" s="32"/>
      <c r="ECY2161" s="31"/>
      <c r="ECZ2161" s="31"/>
      <c r="EDA2161" s="32"/>
      <c r="EDB2161" s="31"/>
      <c r="EDC2161" s="31"/>
      <c r="EDD2161" s="32"/>
      <c r="EDE2161" s="31"/>
      <c r="EDF2161" s="31"/>
      <c r="EDG2161" s="32"/>
      <c r="EDH2161" s="31"/>
      <c r="EDI2161" s="31"/>
      <c r="EDJ2161" s="32"/>
      <c r="EDK2161" s="31"/>
      <c r="EDL2161" s="31"/>
      <c r="EDM2161" s="32"/>
      <c r="EDN2161" s="31"/>
      <c r="EDO2161" s="31"/>
      <c r="EDP2161" s="32"/>
      <c r="EDQ2161" s="31"/>
      <c r="EDR2161" s="31"/>
      <c r="EDS2161" s="32"/>
      <c r="EDT2161" s="31"/>
      <c r="EDU2161" s="31"/>
      <c r="EDV2161" s="32"/>
      <c r="EDW2161" s="31"/>
      <c r="EDX2161" s="31"/>
      <c r="EDY2161" s="32"/>
      <c r="EDZ2161" s="31"/>
      <c r="EEA2161" s="31"/>
      <c r="EEB2161" s="32"/>
      <c r="EEC2161" s="31"/>
      <c r="EED2161" s="31"/>
      <c r="EEE2161" s="32"/>
      <c r="EEF2161" s="31"/>
      <c r="EEG2161" s="31"/>
      <c r="EEH2161" s="32"/>
      <c r="EEI2161" s="31"/>
      <c r="EEJ2161" s="31"/>
      <c r="EEK2161" s="32"/>
      <c r="EEL2161" s="31"/>
      <c r="EEM2161" s="31"/>
      <c r="EEN2161" s="32"/>
      <c r="EEO2161" s="31"/>
      <c r="EEP2161" s="31"/>
      <c r="EEQ2161" s="32"/>
      <c r="EER2161" s="31"/>
      <c r="EES2161" s="31"/>
      <c r="EET2161" s="32"/>
      <c r="EEU2161" s="31"/>
      <c r="EEV2161" s="31"/>
      <c r="EEW2161" s="32"/>
      <c r="EEX2161" s="31"/>
      <c r="EEY2161" s="31"/>
      <c r="EEZ2161" s="32"/>
      <c r="EFA2161" s="31"/>
      <c r="EFB2161" s="31"/>
      <c r="EFC2161" s="32"/>
      <c r="EFD2161" s="31"/>
      <c r="EFE2161" s="31"/>
      <c r="EFF2161" s="32"/>
      <c r="EFG2161" s="31"/>
      <c r="EFH2161" s="31"/>
      <c r="EFI2161" s="32"/>
      <c r="EFJ2161" s="31"/>
      <c r="EFK2161" s="31"/>
      <c r="EFL2161" s="32"/>
      <c r="EFM2161" s="31"/>
      <c r="EFN2161" s="31"/>
      <c r="EFO2161" s="32"/>
      <c r="EFP2161" s="31"/>
      <c r="EFQ2161" s="31"/>
      <c r="EFR2161" s="32"/>
      <c r="EFS2161" s="31"/>
      <c r="EFT2161" s="31"/>
      <c r="EFU2161" s="32"/>
      <c r="EFV2161" s="31"/>
      <c r="EFW2161" s="31"/>
      <c r="EFX2161" s="32"/>
      <c r="EFY2161" s="31"/>
      <c r="EFZ2161" s="31"/>
      <c r="EGA2161" s="32"/>
      <c r="EGB2161" s="31"/>
      <c r="EGC2161" s="31"/>
      <c r="EGD2161" s="32"/>
      <c r="EGE2161" s="31"/>
      <c r="EGF2161" s="31"/>
      <c r="EGG2161" s="32"/>
      <c r="EGH2161" s="31"/>
      <c r="EGI2161" s="31"/>
      <c r="EGJ2161" s="32"/>
      <c r="EGK2161" s="31"/>
      <c r="EGL2161" s="31"/>
      <c r="EGM2161" s="32"/>
      <c r="EGN2161" s="31"/>
      <c r="EGO2161" s="31"/>
      <c r="EGP2161" s="32"/>
      <c r="EGQ2161" s="31"/>
      <c r="EGR2161" s="31"/>
      <c r="EGS2161" s="32"/>
      <c r="EGT2161" s="31"/>
      <c r="EGU2161" s="31"/>
      <c r="EGV2161" s="32"/>
      <c r="EGW2161" s="31"/>
      <c r="EGX2161" s="31"/>
      <c r="EGY2161" s="32"/>
      <c r="EGZ2161" s="31"/>
      <c r="EHA2161" s="31"/>
      <c r="EHB2161" s="32"/>
      <c r="EHC2161" s="31"/>
      <c r="EHD2161" s="31"/>
      <c r="EHE2161" s="32"/>
      <c r="EHF2161" s="31"/>
      <c r="EHG2161" s="31"/>
      <c r="EHH2161" s="32"/>
      <c r="EHI2161" s="31"/>
      <c r="EHJ2161" s="31"/>
      <c r="EHK2161" s="32"/>
      <c r="EHL2161" s="31"/>
      <c r="EHM2161" s="31"/>
      <c r="EHN2161" s="32"/>
      <c r="EHO2161" s="31"/>
      <c r="EHP2161" s="31"/>
      <c r="EHQ2161" s="32"/>
      <c r="EHR2161" s="31"/>
      <c r="EHS2161" s="31"/>
      <c r="EHT2161" s="32"/>
      <c r="EHU2161" s="31"/>
      <c r="EHV2161" s="31"/>
      <c r="EHW2161" s="32"/>
      <c r="EHX2161" s="31"/>
      <c r="EHY2161" s="31"/>
      <c r="EHZ2161" s="32"/>
      <c r="EIA2161" s="31"/>
      <c r="EIB2161" s="31"/>
      <c r="EIC2161" s="32"/>
      <c r="EID2161" s="31"/>
      <c r="EIE2161" s="31"/>
      <c r="EIF2161" s="32"/>
      <c r="EIG2161" s="31"/>
      <c r="EIH2161" s="31"/>
      <c r="EII2161" s="32"/>
      <c r="EIJ2161" s="31"/>
      <c r="EIK2161" s="31"/>
      <c r="EIL2161" s="32"/>
      <c r="EIM2161" s="31"/>
      <c r="EIN2161" s="31"/>
      <c r="EIO2161" s="32"/>
      <c r="EIP2161" s="31"/>
      <c r="EIQ2161" s="31"/>
      <c r="EIR2161" s="32"/>
      <c r="EIS2161" s="31"/>
      <c r="EIT2161" s="31"/>
      <c r="EIU2161" s="32"/>
      <c r="EIV2161" s="31"/>
      <c r="EIW2161" s="31"/>
      <c r="EIX2161" s="32"/>
      <c r="EIY2161" s="31"/>
      <c r="EIZ2161" s="31"/>
      <c r="EJA2161" s="32"/>
      <c r="EJB2161" s="31"/>
      <c r="EJC2161" s="31"/>
      <c r="EJD2161" s="32"/>
      <c r="EJE2161" s="31"/>
      <c r="EJF2161" s="31"/>
      <c r="EJG2161" s="32"/>
      <c r="EJH2161" s="31"/>
      <c r="EJI2161" s="31"/>
      <c r="EJJ2161" s="32"/>
      <c r="EJK2161" s="31"/>
      <c r="EJL2161" s="31"/>
      <c r="EJM2161" s="32"/>
      <c r="EJN2161" s="31"/>
      <c r="EJO2161" s="31"/>
      <c r="EJP2161" s="32"/>
      <c r="EJQ2161" s="31"/>
      <c r="EJR2161" s="31"/>
      <c r="EJS2161" s="32"/>
      <c r="EJT2161" s="31"/>
      <c r="EJU2161" s="31"/>
      <c r="EJV2161" s="32"/>
      <c r="EJW2161" s="31"/>
      <c r="EJX2161" s="31"/>
      <c r="EJY2161" s="32"/>
      <c r="EJZ2161" s="31"/>
      <c r="EKA2161" s="31"/>
      <c r="EKB2161" s="32"/>
      <c r="EKC2161" s="31"/>
      <c r="EKD2161" s="31"/>
      <c r="EKE2161" s="32"/>
      <c r="EKF2161" s="31"/>
      <c r="EKG2161" s="31"/>
      <c r="EKH2161" s="32"/>
      <c r="EKI2161" s="31"/>
      <c r="EKJ2161" s="31"/>
      <c r="EKK2161" s="32"/>
      <c r="EKL2161" s="31"/>
      <c r="EKM2161" s="31"/>
      <c r="EKN2161" s="32"/>
      <c r="EKO2161" s="31"/>
      <c r="EKP2161" s="31"/>
      <c r="EKQ2161" s="32"/>
      <c r="EKR2161" s="31"/>
      <c r="EKS2161" s="31"/>
      <c r="EKT2161" s="32"/>
      <c r="EKU2161" s="31"/>
      <c r="EKV2161" s="31"/>
      <c r="EKW2161" s="32"/>
      <c r="EKX2161" s="31"/>
      <c r="EKY2161" s="31"/>
      <c r="EKZ2161" s="32"/>
      <c r="ELA2161" s="31"/>
      <c r="ELB2161" s="31"/>
      <c r="ELC2161" s="32"/>
      <c r="ELD2161" s="31"/>
      <c r="ELE2161" s="31"/>
      <c r="ELF2161" s="32"/>
      <c r="ELG2161" s="31"/>
      <c r="ELH2161" s="31"/>
      <c r="ELI2161" s="32"/>
      <c r="ELJ2161" s="31"/>
      <c r="ELK2161" s="31"/>
      <c r="ELL2161" s="32"/>
      <c r="ELM2161" s="31"/>
      <c r="ELN2161" s="31"/>
      <c r="ELO2161" s="32"/>
      <c r="ELP2161" s="31"/>
      <c r="ELQ2161" s="31"/>
      <c r="ELR2161" s="32"/>
      <c r="ELS2161" s="31"/>
      <c r="ELT2161" s="31"/>
      <c r="ELU2161" s="32"/>
      <c r="ELV2161" s="31"/>
      <c r="ELW2161" s="31"/>
      <c r="ELX2161" s="32"/>
      <c r="ELY2161" s="31"/>
      <c r="ELZ2161" s="31"/>
      <c r="EMA2161" s="32"/>
      <c r="EMB2161" s="31"/>
      <c r="EMC2161" s="31"/>
      <c r="EMD2161" s="32"/>
      <c r="EME2161" s="31"/>
      <c r="EMF2161" s="31"/>
      <c r="EMG2161" s="32"/>
      <c r="EMH2161" s="31"/>
      <c r="EMI2161" s="31"/>
      <c r="EMJ2161" s="32"/>
      <c r="EMK2161" s="31"/>
      <c r="EML2161" s="31"/>
      <c r="EMM2161" s="32"/>
      <c r="EMN2161" s="31"/>
      <c r="EMO2161" s="31"/>
      <c r="EMP2161" s="32"/>
      <c r="EMQ2161" s="31"/>
      <c r="EMR2161" s="31"/>
      <c r="EMS2161" s="32"/>
      <c r="EMT2161" s="31"/>
      <c r="EMU2161" s="31"/>
      <c r="EMV2161" s="32"/>
      <c r="EMW2161" s="31"/>
      <c r="EMX2161" s="31"/>
      <c r="EMY2161" s="32"/>
      <c r="EMZ2161" s="31"/>
      <c r="ENA2161" s="31"/>
      <c r="ENB2161" s="32"/>
      <c r="ENC2161" s="31"/>
      <c r="END2161" s="31"/>
      <c r="ENE2161" s="32"/>
      <c r="ENF2161" s="31"/>
      <c r="ENG2161" s="31"/>
      <c r="ENH2161" s="32"/>
      <c r="ENI2161" s="31"/>
      <c r="ENJ2161" s="31"/>
      <c r="ENK2161" s="32"/>
      <c r="ENL2161" s="31"/>
      <c r="ENM2161" s="31"/>
      <c r="ENN2161" s="32"/>
      <c r="ENO2161" s="31"/>
      <c r="ENP2161" s="31"/>
      <c r="ENQ2161" s="32"/>
      <c r="ENR2161" s="31"/>
      <c r="ENS2161" s="31"/>
      <c r="ENT2161" s="32"/>
      <c r="ENU2161" s="31"/>
      <c r="ENV2161" s="31"/>
      <c r="ENW2161" s="32"/>
      <c r="ENX2161" s="31"/>
      <c r="ENY2161" s="31"/>
      <c r="ENZ2161" s="32"/>
      <c r="EOA2161" s="31"/>
      <c r="EOB2161" s="31"/>
      <c r="EOC2161" s="32"/>
      <c r="EOD2161" s="31"/>
      <c r="EOE2161" s="31"/>
      <c r="EOF2161" s="32"/>
      <c r="EOG2161" s="31"/>
      <c r="EOH2161" s="31"/>
      <c r="EOI2161" s="32"/>
      <c r="EOJ2161" s="31"/>
      <c r="EOK2161" s="31"/>
      <c r="EOL2161" s="32"/>
      <c r="EOM2161" s="31"/>
      <c r="EON2161" s="31"/>
      <c r="EOO2161" s="32"/>
      <c r="EOP2161" s="31"/>
      <c r="EOQ2161" s="31"/>
      <c r="EOR2161" s="32"/>
      <c r="EOS2161" s="31"/>
      <c r="EOT2161" s="31"/>
      <c r="EOU2161" s="32"/>
      <c r="EOV2161" s="31"/>
      <c r="EOW2161" s="31"/>
      <c r="EOX2161" s="32"/>
      <c r="EOY2161" s="31"/>
      <c r="EOZ2161" s="31"/>
      <c r="EPA2161" s="32"/>
      <c r="EPB2161" s="31"/>
      <c r="EPC2161" s="31"/>
      <c r="EPD2161" s="32"/>
      <c r="EPE2161" s="31"/>
      <c r="EPF2161" s="31"/>
      <c r="EPG2161" s="32"/>
      <c r="EPH2161" s="31"/>
      <c r="EPI2161" s="31"/>
      <c r="EPJ2161" s="32"/>
      <c r="EPK2161" s="31"/>
      <c r="EPL2161" s="31"/>
      <c r="EPM2161" s="32"/>
      <c r="EPN2161" s="31"/>
      <c r="EPO2161" s="31"/>
      <c r="EPP2161" s="32"/>
      <c r="EPQ2161" s="31"/>
      <c r="EPR2161" s="31"/>
      <c r="EPS2161" s="32"/>
      <c r="EPT2161" s="31"/>
      <c r="EPU2161" s="31"/>
      <c r="EPV2161" s="32"/>
      <c r="EPW2161" s="31"/>
      <c r="EPX2161" s="31"/>
      <c r="EPY2161" s="32"/>
      <c r="EPZ2161" s="31"/>
      <c r="EQA2161" s="31"/>
      <c r="EQB2161" s="32"/>
      <c r="EQC2161" s="31"/>
      <c r="EQD2161" s="31"/>
      <c r="EQE2161" s="32"/>
      <c r="EQF2161" s="31"/>
      <c r="EQG2161" s="31"/>
      <c r="EQH2161" s="32"/>
      <c r="EQI2161" s="31"/>
      <c r="EQJ2161" s="31"/>
      <c r="EQK2161" s="32"/>
      <c r="EQL2161" s="31"/>
      <c r="EQM2161" s="31"/>
      <c r="EQN2161" s="32"/>
      <c r="EQO2161" s="31"/>
      <c r="EQP2161" s="31"/>
      <c r="EQQ2161" s="32"/>
      <c r="EQR2161" s="31"/>
      <c r="EQS2161" s="31"/>
      <c r="EQT2161" s="32"/>
      <c r="EQU2161" s="31"/>
      <c r="EQV2161" s="31"/>
      <c r="EQW2161" s="32"/>
      <c r="EQX2161" s="31"/>
      <c r="EQY2161" s="31"/>
      <c r="EQZ2161" s="32"/>
      <c r="ERA2161" s="31"/>
      <c r="ERB2161" s="31"/>
      <c r="ERC2161" s="32"/>
      <c r="ERD2161" s="31"/>
      <c r="ERE2161" s="31"/>
      <c r="ERF2161" s="32"/>
      <c r="ERG2161" s="31"/>
      <c r="ERH2161" s="31"/>
      <c r="ERI2161" s="32"/>
      <c r="ERJ2161" s="31"/>
      <c r="ERK2161" s="31"/>
      <c r="ERL2161" s="32"/>
      <c r="ERM2161" s="31"/>
      <c r="ERN2161" s="31"/>
      <c r="ERO2161" s="32"/>
      <c r="ERP2161" s="31"/>
      <c r="ERQ2161" s="31"/>
      <c r="ERR2161" s="32"/>
      <c r="ERS2161" s="31"/>
      <c r="ERT2161" s="31"/>
      <c r="ERU2161" s="32"/>
      <c r="ERV2161" s="31"/>
      <c r="ERW2161" s="31"/>
      <c r="ERX2161" s="32"/>
      <c r="ERY2161" s="31"/>
      <c r="ERZ2161" s="31"/>
      <c r="ESA2161" s="32"/>
      <c r="ESB2161" s="31"/>
      <c r="ESC2161" s="31"/>
      <c r="ESD2161" s="32"/>
      <c r="ESE2161" s="31"/>
      <c r="ESF2161" s="31"/>
      <c r="ESG2161" s="32"/>
      <c r="ESH2161" s="31"/>
      <c r="ESI2161" s="31"/>
      <c r="ESJ2161" s="32"/>
      <c r="ESK2161" s="31"/>
      <c r="ESL2161" s="31"/>
      <c r="ESM2161" s="32"/>
      <c r="ESN2161" s="31"/>
      <c r="ESO2161" s="31"/>
      <c r="ESP2161" s="32"/>
      <c r="ESQ2161" s="31"/>
      <c r="ESR2161" s="31"/>
      <c r="ESS2161" s="32"/>
      <c r="EST2161" s="31"/>
      <c r="ESU2161" s="31"/>
      <c r="ESV2161" s="32"/>
      <c r="ESW2161" s="31"/>
      <c r="ESX2161" s="31"/>
      <c r="ESY2161" s="32"/>
      <c r="ESZ2161" s="31"/>
      <c r="ETA2161" s="31"/>
      <c r="ETB2161" s="32"/>
      <c r="ETC2161" s="31"/>
      <c r="ETD2161" s="31"/>
      <c r="ETE2161" s="32"/>
      <c r="ETF2161" s="31"/>
      <c r="ETG2161" s="31"/>
      <c r="ETH2161" s="32"/>
      <c r="ETI2161" s="31"/>
      <c r="ETJ2161" s="31"/>
      <c r="ETK2161" s="32"/>
      <c r="ETL2161" s="31"/>
      <c r="ETM2161" s="31"/>
      <c r="ETN2161" s="32"/>
      <c r="ETO2161" s="31"/>
      <c r="ETP2161" s="31"/>
      <c r="ETQ2161" s="32"/>
      <c r="ETR2161" s="31"/>
      <c r="ETS2161" s="31"/>
      <c r="ETT2161" s="32"/>
      <c r="ETU2161" s="31"/>
      <c r="ETV2161" s="31"/>
      <c r="ETW2161" s="32"/>
      <c r="ETX2161" s="31"/>
      <c r="ETY2161" s="31"/>
      <c r="ETZ2161" s="32"/>
      <c r="EUA2161" s="31"/>
      <c r="EUB2161" s="31"/>
      <c r="EUC2161" s="32"/>
      <c r="EUD2161" s="31"/>
      <c r="EUE2161" s="31"/>
      <c r="EUF2161" s="32"/>
      <c r="EUG2161" s="31"/>
      <c r="EUH2161" s="31"/>
      <c r="EUI2161" s="32"/>
      <c r="EUJ2161" s="31"/>
      <c r="EUK2161" s="31"/>
      <c r="EUL2161" s="32"/>
      <c r="EUM2161" s="31"/>
      <c r="EUN2161" s="31"/>
      <c r="EUO2161" s="32"/>
      <c r="EUP2161" s="31"/>
      <c r="EUQ2161" s="31"/>
      <c r="EUR2161" s="32"/>
      <c r="EUS2161" s="31"/>
      <c r="EUT2161" s="31"/>
      <c r="EUU2161" s="32"/>
      <c r="EUV2161" s="31"/>
      <c r="EUW2161" s="31"/>
      <c r="EUX2161" s="32"/>
      <c r="EUY2161" s="31"/>
      <c r="EUZ2161" s="31"/>
      <c r="EVA2161" s="32"/>
      <c r="EVB2161" s="31"/>
      <c r="EVC2161" s="31"/>
      <c r="EVD2161" s="32"/>
      <c r="EVE2161" s="31"/>
      <c r="EVF2161" s="31"/>
      <c r="EVG2161" s="32"/>
      <c r="EVH2161" s="31"/>
      <c r="EVI2161" s="31"/>
      <c r="EVJ2161" s="32"/>
      <c r="EVK2161" s="31"/>
      <c r="EVL2161" s="31"/>
      <c r="EVM2161" s="32"/>
      <c r="EVN2161" s="31"/>
      <c r="EVO2161" s="31"/>
      <c r="EVP2161" s="32"/>
      <c r="EVQ2161" s="31"/>
      <c r="EVR2161" s="31"/>
      <c r="EVS2161" s="32"/>
      <c r="EVT2161" s="31"/>
      <c r="EVU2161" s="31"/>
      <c r="EVV2161" s="32"/>
      <c r="EVW2161" s="31"/>
      <c r="EVX2161" s="31"/>
      <c r="EVY2161" s="32"/>
      <c r="EVZ2161" s="31"/>
      <c r="EWA2161" s="31"/>
      <c r="EWB2161" s="32"/>
      <c r="EWC2161" s="31"/>
      <c r="EWD2161" s="31"/>
      <c r="EWE2161" s="32"/>
      <c r="EWF2161" s="31"/>
      <c r="EWG2161" s="31"/>
      <c r="EWH2161" s="32"/>
      <c r="EWI2161" s="31"/>
      <c r="EWJ2161" s="31"/>
      <c r="EWK2161" s="32"/>
      <c r="EWL2161" s="31"/>
      <c r="EWM2161" s="31"/>
      <c r="EWN2161" s="32"/>
      <c r="EWO2161" s="31"/>
      <c r="EWP2161" s="31"/>
      <c r="EWQ2161" s="32"/>
      <c r="EWR2161" s="31"/>
      <c r="EWS2161" s="31"/>
      <c r="EWT2161" s="32"/>
      <c r="EWU2161" s="31"/>
      <c r="EWV2161" s="31"/>
      <c r="EWW2161" s="32"/>
      <c r="EWX2161" s="31"/>
      <c r="EWY2161" s="31"/>
      <c r="EWZ2161" s="32"/>
      <c r="EXA2161" s="31"/>
      <c r="EXB2161" s="31"/>
      <c r="EXC2161" s="32"/>
      <c r="EXD2161" s="31"/>
      <c r="EXE2161" s="31"/>
      <c r="EXF2161" s="32"/>
      <c r="EXG2161" s="31"/>
      <c r="EXH2161" s="31"/>
      <c r="EXI2161" s="32"/>
      <c r="EXJ2161" s="31"/>
      <c r="EXK2161" s="31"/>
      <c r="EXL2161" s="32"/>
      <c r="EXM2161" s="31"/>
      <c r="EXN2161" s="31"/>
      <c r="EXO2161" s="32"/>
      <c r="EXP2161" s="31"/>
      <c r="EXQ2161" s="31"/>
      <c r="EXR2161" s="32"/>
      <c r="EXS2161" s="31"/>
      <c r="EXT2161" s="31"/>
      <c r="EXU2161" s="32"/>
      <c r="EXV2161" s="31"/>
      <c r="EXW2161" s="31"/>
      <c r="EXX2161" s="32"/>
      <c r="EXY2161" s="31"/>
      <c r="EXZ2161" s="31"/>
      <c r="EYA2161" s="32"/>
      <c r="EYB2161" s="31"/>
      <c r="EYC2161" s="31"/>
      <c r="EYD2161" s="32"/>
      <c r="EYE2161" s="31"/>
      <c r="EYF2161" s="31"/>
      <c r="EYG2161" s="32"/>
      <c r="EYH2161" s="31"/>
      <c r="EYI2161" s="31"/>
      <c r="EYJ2161" s="32"/>
      <c r="EYK2161" s="31"/>
      <c r="EYL2161" s="31"/>
      <c r="EYM2161" s="32"/>
      <c r="EYN2161" s="31"/>
      <c r="EYO2161" s="31"/>
      <c r="EYP2161" s="32"/>
      <c r="EYQ2161" s="31"/>
      <c r="EYR2161" s="31"/>
      <c r="EYS2161" s="32"/>
      <c r="EYT2161" s="31"/>
      <c r="EYU2161" s="31"/>
      <c r="EYV2161" s="32"/>
      <c r="EYW2161" s="31"/>
      <c r="EYX2161" s="31"/>
      <c r="EYY2161" s="32"/>
      <c r="EYZ2161" s="31"/>
      <c r="EZA2161" s="31"/>
      <c r="EZB2161" s="32"/>
      <c r="EZC2161" s="31"/>
      <c r="EZD2161" s="31"/>
      <c r="EZE2161" s="32"/>
      <c r="EZF2161" s="31"/>
      <c r="EZG2161" s="31"/>
      <c r="EZH2161" s="32"/>
      <c r="EZI2161" s="31"/>
      <c r="EZJ2161" s="31"/>
      <c r="EZK2161" s="32"/>
      <c r="EZL2161" s="31"/>
      <c r="EZM2161" s="31"/>
      <c r="EZN2161" s="32"/>
      <c r="EZO2161" s="31"/>
      <c r="EZP2161" s="31"/>
      <c r="EZQ2161" s="32"/>
      <c r="EZR2161" s="31"/>
      <c r="EZS2161" s="31"/>
      <c r="EZT2161" s="32"/>
      <c r="EZU2161" s="31"/>
      <c r="EZV2161" s="31"/>
      <c r="EZW2161" s="32"/>
      <c r="EZX2161" s="31"/>
      <c r="EZY2161" s="31"/>
      <c r="EZZ2161" s="32"/>
      <c r="FAA2161" s="31"/>
      <c r="FAB2161" s="31"/>
      <c r="FAC2161" s="32"/>
      <c r="FAD2161" s="31"/>
      <c r="FAE2161" s="31"/>
      <c r="FAF2161" s="32"/>
      <c r="FAG2161" s="31"/>
      <c r="FAH2161" s="31"/>
      <c r="FAI2161" s="32"/>
      <c r="FAJ2161" s="31"/>
      <c r="FAK2161" s="31"/>
      <c r="FAL2161" s="32"/>
      <c r="FAM2161" s="31"/>
      <c r="FAN2161" s="31"/>
      <c r="FAO2161" s="32"/>
      <c r="FAP2161" s="31"/>
      <c r="FAQ2161" s="31"/>
      <c r="FAR2161" s="32"/>
      <c r="FAS2161" s="31"/>
      <c r="FAT2161" s="31"/>
      <c r="FAU2161" s="32"/>
      <c r="FAV2161" s="31"/>
      <c r="FAW2161" s="31"/>
      <c r="FAX2161" s="32"/>
      <c r="FAY2161" s="31"/>
      <c r="FAZ2161" s="31"/>
      <c r="FBA2161" s="32"/>
      <c r="FBB2161" s="31"/>
      <c r="FBC2161" s="31"/>
      <c r="FBD2161" s="32"/>
      <c r="FBE2161" s="31"/>
      <c r="FBF2161" s="31"/>
      <c r="FBG2161" s="32"/>
      <c r="FBH2161" s="31"/>
      <c r="FBI2161" s="31"/>
      <c r="FBJ2161" s="32"/>
      <c r="FBK2161" s="31"/>
      <c r="FBL2161" s="31"/>
      <c r="FBM2161" s="32"/>
      <c r="FBN2161" s="31"/>
      <c r="FBO2161" s="31"/>
      <c r="FBP2161" s="32"/>
      <c r="FBQ2161" s="31"/>
      <c r="FBR2161" s="31"/>
      <c r="FBS2161" s="32"/>
      <c r="FBT2161" s="31"/>
      <c r="FBU2161" s="31"/>
      <c r="FBV2161" s="32"/>
      <c r="FBW2161" s="31"/>
      <c r="FBX2161" s="31"/>
      <c r="FBY2161" s="32"/>
      <c r="FBZ2161" s="31"/>
      <c r="FCA2161" s="31"/>
      <c r="FCB2161" s="32"/>
      <c r="FCC2161" s="31"/>
      <c r="FCD2161" s="31"/>
      <c r="FCE2161" s="32"/>
      <c r="FCF2161" s="31"/>
      <c r="FCG2161" s="31"/>
      <c r="FCH2161" s="32"/>
      <c r="FCI2161" s="31"/>
      <c r="FCJ2161" s="31"/>
      <c r="FCK2161" s="32"/>
      <c r="FCL2161" s="31"/>
      <c r="FCM2161" s="31"/>
      <c r="FCN2161" s="32"/>
      <c r="FCO2161" s="31"/>
      <c r="FCP2161" s="31"/>
      <c r="FCQ2161" s="32"/>
      <c r="FCR2161" s="31"/>
      <c r="FCS2161" s="31"/>
      <c r="FCT2161" s="32"/>
      <c r="FCU2161" s="31"/>
      <c r="FCV2161" s="31"/>
      <c r="FCW2161" s="32"/>
      <c r="FCX2161" s="31"/>
      <c r="FCY2161" s="31"/>
      <c r="FCZ2161" s="32"/>
      <c r="FDA2161" s="31"/>
      <c r="FDB2161" s="31"/>
      <c r="FDC2161" s="32"/>
      <c r="FDD2161" s="31"/>
      <c r="FDE2161" s="31"/>
      <c r="FDF2161" s="32"/>
      <c r="FDG2161" s="31"/>
      <c r="FDH2161" s="31"/>
      <c r="FDI2161" s="32"/>
      <c r="FDJ2161" s="31"/>
      <c r="FDK2161" s="31"/>
      <c r="FDL2161" s="32"/>
      <c r="FDM2161" s="31"/>
      <c r="FDN2161" s="31"/>
      <c r="FDO2161" s="32"/>
      <c r="FDP2161" s="31"/>
      <c r="FDQ2161" s="31"/>
      <c r="FDR2161" s="32"/>
      <c r="FDS2161" s="31"/>
      <c r="FDT2161" s="31"/>
      <c r="FDU2161" s="32"/>
      <c r="FDV2161" s="31"/>
      <c r="FDW2161" s="31"/>
      <c r="FDX2161" s="32"/>
      <c r="FDY2161" s="31"/>
      <c r="FDZ2161" s="31"/>
      <c r="FEA2161" s="32"/>
      <c r="FEB2161" s="31"/>
      <c r="FEC2161" s="31"/>
      <c r="FED2161" s="32"/>
      <c r="FEE2161" s="31"/>
      <c r="FEF2161" s="31"/>
      <c r="FEG2161" s="32"/>
      <c r="FEH2161" s="31"/>
      <c r="FEI2161" s="31"/>
      <c r="FEJ2161" s="32"/>
      <c r="FEK2161" s="31"/>
      <c r="FEL2161" s="31"/>
      <c r="FEM2161" s="32"/>
      <c r="FEN2161" s="31"/>
      <c r="FEO2161" s="31"/>
      <c r="FEP2161" s="32"/>
      <c r="FEQ2161" s="31"/>
      <c r="FER2161" s="31"/>
      <c r="FES2161" s="32"/>
      <c r="FET2161" s="31"/>
      <c r="FEU2161" s="31"/>
      <c r="FEV2161" s="32"/>
      <c r="FEW2161" s="31"/>
      <c r="FEX2161" s="31"/>
      <c r="FEY2161" s="32"/>
      <c r="FEZ2161" s="31"/>
      <c r="FFA2161" s="31"/>
      <c r="FFB2161" s="32"/>
      <c r="FFC2161" s="31"/>
      <c r="FFD2161" s="31"/>
      <c r="FFE2161" s="32"/>
      <c r="FFF2161" s="31"/>
      <c r="FFG2161" s="31"/>
      <c r="FFH2161" s="32"/>
      <c r="FFI2161" s="31"/>
      <c r="FFJ2161" s="31"/>
      <c r="FFK2161" s="32"/>
      <c r="FFL2161" s="31"/>
      <c r="FFM2161" s="31"/>
      <c r="FFN2161" s="32"/>
      <c r="FFO2161" s="31"/>
      <c r="FFP2161" s="31"/>
      <c r="FFQ2161" s="32"/>
      <c r="FFR2161" s="31"/>
      <c r="FFS2161" s="31"/>
      <c r="FFT2161" s="32"/>
      <c r="FFU2161" s="31"/>
      <c r="FFV2161" s="31"/>
      <c r="FFW2161" s="32"/>
      <c r="FFX2161" s="31"/>
      <c r="FFY2161" s="31"/>
      <c r="FFZ2161" s="32"/>
      <c r="FGA2161" s="31"/>
      <c r="FGB2161" s="31"/>
      <c r="FGC2161" s="32"/>
      <c r="FGD2161" s="31"/>
      <c r="FGE2161" s="31"/>
      <c r="FGF2161" s="32"/>
      <c r="FGG2161" s="31"/>
      <c r="FGH2161" s="31"/>
      <c r="FGI2161" s="32"/>
      <c r="FGJ2161" s="31"/>
      <c r="FGK2161" s="31"/>
      <c r="FGL2161" s="32"/>
      <c r="FGM2161" s="31"/>
      <c r="FGN2161" s="31"/>
      <c r="FGO2161" s="32"/>
      <c r="FGP2161" s="31"/>
      <c r="FGQ2161" s="31"/>
      <c r="FGR2161" s="32"/>
      <c r="FGS2161" s="31"/>
      <c r="FGT2161" s="31"/>
      <c r="FGU2161" s="32"/>
      <c r="FGV2161" s="31"/>
      <c r="FGW2161" s="31"/>
      <c r="FGX2161" s="32"/>
      <c r="FGY2161" s="31"/>
      <c r="FGZ2161" s="31"/>
      <c r="FHA2161" s="32"/>
      <c r="FHB2161" s="31"/>
      <c r="FHC2161" s="31"/>
      <c r="FHD2161" s="32"/>
      <c r="FHE2161" s="31"/>
      <c r="FHF2161" s="31"/>
      <c r="FHG2161" s="32"/>
      <c r="FHH2161" s="31"/>
      <c r="FHI2161" s="31"/>
      <c r="FHJ2161" s="32"/>
      <c r="FHK2161" s="31"/>
      <c r="FHL2161" s="31"/>
      <c r="FHM2161" s="32"/>
      <c r="FHN2161" s="31"/>
      <c r="FHO2161" s="31"/>
      <c r="FHP2161" s="32"/>
      <c r="FHQ2161" s="31"/>
      <c r="FHR2161" s="31"/>
      <c r="FHS2161" s="32"/>
      <c r="FHT2161" s="31"/>
      <c r="FHU2161" s="31"/>
      <c r="FHV2161" s="32"/>
      <c r="FHW2161" s="31"/>
      <c r="FHX2161" s="31"/>
      <c r="FHY2161" s="32"/>
      <c r="FHZ2161" s="31"/>
      <c r="FIA2161" s="31"/>
      <c r="FIB2161" s="32"/>
      <c r="FIC2161" s="31"/>
      <c r="FID2161" s="31"/>
      <c r="FIE2161" s="32"/>
      <c r="FIF2161" s="31"/>
      <c r="FIG2161" s="31"/>
      <c r="FIH2161" s="32"/>
      <c r="FII2161" s="31"/>
      <c r="FIJ2161" s="31"/>
      <c r="FIK2161" s="32"/>
      <c r="FIL2161" s="31"/>
      <c r="FIM2161" s="31"/>
      <c r="FIN2161" s="32"/>
      <c r="FIO2161" s="31"/>
      <c r="FIP2161" s="31"/>
      <c r="FIQ2161" s="32"/>
      <c r="FIR2161" s="31"/>
      <c r="FIS2161" s="31"/>
      <c r="FIT2161" s="32"/>
      <c r="FIU2161" s="31"/>
      <c r="FIV2161" s="31"/>
      <c r="FIW2161" s="32"/>
      <c r="FIX2161" s="31"/>
      <c r="FIY2161" s="31"/>
      <c r="FIZ2161" s="32"/>
      <c r="FJA2161" s="31"/>
      <c r="FJB2161" s="31"/>
      <c r="FJC2161" s="32"/>
      <c r="FJD2161" s="31"/>
      <c r="FJE2161" s="31"/>
      <c r="FJF2161" s="32"/>
      <c r="FJG2161" s="31"/>
      <c r="FJH2161" s="31"/>
      <c r="FJI2161" s="32"/>
      <c r="FJJ2161" s="31"/>
      <c r="FJK2161" s="31"/>
      <c r="FJL2161" s="32"/>
      <c r="FJM2161" s="31"/>
      <c r="FJN2161" s="31"/>
      <c r="FJO2161" s="32"/>
      <c r="FJP2161" s="31"/>
      <c r="FJQ2161" s="31"/>
      <c r="FJR2161" s="32"/>
      <c r="FJS2161" s="31"/>
      <c r="FJT2161" s="31"/>
      <c r="FJU2161" s="32"/>
      <c r="FJV2161" s="31"/>
      <c r="FJW2161" s="31"/>
      <c r="FJX2161" s="32"/>
      <c r="FJY2161" s="31"/>
      <c r="FJZ2161" s="31"/>
      <c r="FKA2161" s="32"/>
      <c r="FKB2161" s="31"/>
      <c r="FKC2161" s="31"/>
      <c r="FKD2161" s="32"/>
      <c r="FKE2161" s="31"/>
      <c r="FKF2161" s="31"/>
      <c r="FKG2161" s="32"/>
      <c r="FKH2161" s="31"/>
      <c r="FKI2161" s="31"/>
      <c r="FKJ2161" s="32"/>
      <c r="FKK2161" s="31"/>
      <c r="FKL2161" s="31"/>
      <c r="FKM2161" s="32"/>
      <c r="FKN2161" s="31"/>
      <c r="FKO2161" s="31"/>
      <c r="FKP2161" s="32"/>
      <c r="FKQ2161" s="31"/>
      <c r="FKR2161" s="31"/>
      <c r="FKS2161" s="32"/>
      <c r="FKT2161" s="31"/>
      <c r="FKU2161" s="31"/>
      <c r="FKV2161" s="32"/>
      <c r="FKW2161" s="31"/>
      <c r="FKX2161" s="31"/>
      <c r="FKY2161" s="32"/>
      <c r="FKZ2161" s="31"/>
      <c r="FLA2161" s="31"/>
      <c r="FLB2161" s="32"/>
      <c r="FLC2161" s="31"/>
      <c r="FLD2161" s="31"/>
      <c r="FLE2161" s="32"/>
      <c r="FLF2161" s="31"/>
      <c r="FLG2161" s="31"/>
      <c r="FLH2161" s="32"/>
      <c r="FLI2161" s="31"/>
      <c r="FLJ2161" s="31"/>
      <c r="FLK2161" s="32"/>
      <c r="FLL2161" s="31"/>
      <c r="FLM2161" s="31"/>
      <c r="FLN2161" s="32"/>
      <c r="FLO2161" s="31"/>
      <c r="FLP2161" s="31"/>
      <c r="FLQ2161" s="32"/>
      <c r="FLR2161" s="31"/>
      <c r="FLS2161" s="31"/>
      <c r="FLT2161" s="32"/>
      <c r="FLU2161" s="31"/>
      <c r="FLV2161" s="31"/>
      <c r="FLW2161" s="32"/>
      <c r="FLX2161" s="31"/>
      <c r="FLY2161" s="31"/>
      <c r="FLZ2161" s="32"/>
      <c r="FMA2161" s="31"/>
      <c r="FMB2161" s="31"/>
      <c r="FMC2161" s="32"/>
      <c r="FMD2161" s="31"/>
      <c r="FME2161" s="31"/>
      <c r="FMF2161" s="32"/>
      <c r="FMG2161" s="31"/>
      <c r="FMH2161" s="31"/>
      <c r="FMI2161" s="32"/>
      <c r="FMJ2161" s="31"/>
      <c r="FMK2161" s="31"/>
      <c r="FML2161" s="32"/>
      <c r="FMM2161" s="31"/>
      <c r="FMN2161" s="31"/>
      <c r="FMO2161" s="32"/>
      <c r="FMP2161" s="31"/>
      <c r="FMQ2161" s="31"/>
      <c r="FMR2161" s="32"/>
      <c r="FMS2161" s="31"/>
      <c r="FMT2161" s="31"/>
      <c r="FMU2161" s="32"/>
      <c r="FMV2161" s="31"/>
      <c r="FMW2161" s="31"/>
      <c r="FMX2161" s="32"/>
      <c r="FMY2161" s="31"/>
      <c r="FMZ2161" s="31"/>
      <c r="FNA2161" s="32"/>
      <c r="FNB2161" s="31"/>
      <c r="FNC2161" s="31"/>
      <c r="FND2161" s="32"/>
      <c r="FNE2161" s="31"/>
      <c r="FNF2161" s="31"/>
      <c r="FNG2161" s="32"/>
      <c r="FNH2161" s="31"/>
      <c r="FNI2161" s="31"/>
      <c r="FNJ2161" s="32"/>
      <c r="FNK2161" s="31"/>
      <c r="FNL2161" s="31"/>
      <c r="FNM2161" s="32"/>
      <c r="FNN2161" s="31"/>
      <c r="FNO2161" s="31"/>
      <c r="FNP2161" s="32"/>
      <c r="FNQ2161" s="31"/>
      <c r="FNR2161" s="31"/>
      <c r="FNS2161" s="32"/>
      <c r="FNT2161" s="31"/>
      <c r="FNU2161" s="31"/>
      <c r="FNV2161" s="32"/>
      <c r="FNW2161" s="31"/>
      <c r="FNX2161" s="31"/>
      <c r="FNY2161" s="32"/>
      <c r="FNZ2161" s="31"/>
      <c r="FOA2161" s="31"/>
      <c r="FOB2161" s="32"/>
      <c r="FOC2161" s="31"/>
      <c r="FOD2161" s="31"/>
      <c r="FOE2161" s="32"/>
      <c r="FOF2161" s="31"/>
      <c r="FOG2161" s="31"/>
      <c r="FOH2161" s="32"/>
      <c r="FOI2161" s="31"/>
      <c r="FOJ2161" s="31"/>
      <c r="FOK2161" s="32"/>
      <c r="FOL2161" s="31"/>
      <c r="FOM2161" s="31"/>
      <c r="FON2161" s="32"/>
      <c r="FOO2161" s="31"/>
      <c r="FOP2161" s="31"/>
      <c r="FOQ2161" s="32"/>
      <c r="FOR2161" s="31"/>
      <c r="FOS2161" s="31"/>
      <c r="FOT2161" s="32"/>
      <c r="FOU2161" s="31"/>
      <c r="FOV2161" s="31"/>
      <c r="FOW2161" s="32"/>
      <c r="FOX2161" s="31"/>
      <c r="FOY2161" s="31"/>
      <c r="FOZ2161" s="32"/>
      <c r="FPA2161" s="31"/>
      <c r="FPB2161" s="31"/>
      <c r="FPC2161" s="32"/>
      <c r="FPD2161" s="31"/>
      <c r="FPE2161" s="31"/>
      <c r="FPF2161" s="32"/>
      <c r="FPG2161" s="31"/>
      <c r="FPH2161" s="31"/>
      <c r="FPI2161" s="32"/>
      <c r="FPJ2161" s="31"/>
      <c r="FPK2161" s="31"/>
      <c r="FPL2161" s="32"/>
      <c r="FPM2161" s="31"/>
      <c r="FPN2161" s="31"/>
      <c r="FPO2161" s="32"/>
      <c r="FPP2161" s="31"/>
      <c r="FPQ2161" s="31"/>
      <c r="FPR2161" s="32"/>
      <c r="FPS2161" s="31"/>
      <c r="FPT2161" s="31"/>
      <c r="FPU2161" s="32"/>
      <c r="FPV2161" s="31"/>
      <c r="FPW2161" s="31"/>
      <c r="FPX2161" s="32"/>
      <c r="FPY2161" s="31"/>
      <c r="FPZ2161" s="31"/>
      <c r="FQA2161" s="32"/>
      <c r="FQB2161" s="31"/>
      <c r="FQC2161" s="31"/>
      <c r="FQD2161" s="32"/>
      <c r="FQE2161" s="31"/>
      <c r="FQF2161" s="31"/>
      <c r="FQG2161" s="32"/>
      <c r="FQH2161" s="31"/>
      <c r="FQI2161" s="31"/>
      <c r="FQJ2161" s="32"/>
      <c r="FQK2161" s="31"/>
      <c r="FQL2161" s="31"/>
      <c r="FQM2161" s="32"/>
      <c r="FQN2161" s="31"/>
      <c r="FQO2161" s="31"/>
      <c r="FQP2161" s="32"/>
      <c r="FQQ2161" s="31"/>
      <c r="FQR2161" s="31"/>
      <c r="FQS2161" s="32"/>
      <c r="FQT2161" s="31"/>
      <c r="FQU2161" s="31"/>
      <c r="FQV2161" s="32"/>
      <c r="FQW2161" s="31"/>
      <c r="FQX2161" s="31"/>
      <c r="FQY2161" s="32"/>
      <c r="FQZ2161" s="31"/>
      <c r="FRA2161" s="31"/>
      <c r="FRB2161" s="32"/>
      <c r="FRC2161" s="31"/>
      <c r="FRD2161" s="31"/>
      <c r="FRE2161" s="32"/>
      <c r="FRF2161" s="31"/>
      <c r="FRG2161" s="31"/>
      <c r="FRH2161" s="32"/>
      <c r="FRI2161" s="31"/>
      <c r="FRJ2161" s="31"/>
      <c r="FRK2161" s="32"/>
      <c r="FRL2161" s="31"/>
      <c r="FRM2161" s="31"/>
      <c r="FRN2161" s="32"/>
      <c r="FRO2161" s="31"/>
      <c r="FRP2161" s="31"/>
      <c r="FRQ2161" s="32"/>
      <c r="FRR2161" s="31"/>
      <c r="FRS2161" s="31"/>
      <c r="FRT2161" s="32"/>
      <c r="FRU2161" s="31"/>
      <c r="FRV2161" s="31"/>
      <c r="FRW2161" s="32"/>
      <c r="FRX2161" s="31"/>
      <c r="FRY2161" s="31"/>
      <c r="FRZ2161" s="32"/>
      <c r="FSA2161" s="31"/>
      <c r="FSB2161" s="31"/>
      <c r="FSC2161" s="32"/>
      <c r="FSD2161" s="31"/>
      <c r="FSE2161" s="31"/>
      <c r="FSF2161" s="32"/>
      <c r="FSG2161" s="31"/>
      <c r="FSH2161" s="31"/>
      <c r="FSI2161" s="32"/>
      <c r="FSJ2161" s="31"/>
      <c r="FSK2161" s="31"/>
      <c r="FSL2161" s="32"/>
      <c r="FSM2161" s="31"/>
      <c r="FSN2161" s="31"/>
      <c r="FSO2161" s="32"/>
      <c r="FSP2161" s="31"/>
      <c r="FSQ2161" s="31"/>
      <c r="FSR2161" s="32"/>
      <c r="FSS2161" s="31"/>
      <c r="FST2161" s="31"/>
      <c r="FSU2161" s="32"/>
      <c r="FSV2161" s="31"/>
      <c r="FSW2161" s="31"/>
      <c r="FSX2161" s="32"/>
      <c r="FSY2161" s="31"/>
      <c r="FSZ2161" s="31"/>
      <c r="FTA2161" s="32"/>
      <c r="FTB2161" s="31"/>
      <c r="FTC2161" s="31"/>
      <c r="FTD2161" s="32"/>
      <c r="FTE2161" s="31"/>
      <c r="FTF2161" s="31"/>
      <c r="FTG2161" s="32"/>
      <c r="FTH2161" s="31"/>
      <c r="FTI2161" s="31"/>
      <c r="FTJ2161" s="32"/>
      <c r="FTK2161" s="31"/>
      <c r="FTL2161" s="31"/>
      <c r="FTM2161" s="32"/>
      <c r="FTN2161" s="31"/>
      <c r="FTO2161" s="31"/>
      <c r="FTP2161" s="32"/>
      <c r="FTQ2161" s="31"/>
      <c r="FTR2161" s="31"/>
      <c r="FTS2161" s="32"/>
      <c r="FTT2161" s="31"/>
      <c r="FTU2161" s="31"/>
      <c r="FTV2161" s="32"/>
      <c r="FTW2161" s="31"/>
      <c r="FTX2161" s="31"/>
      <c r="FTY2161" s="32"/>
      <c r="FTZ2161" s="31"/>
      <c r="FUA2161" s="31"/>
      <c r="FUB2161" s="32"/>
      <c r="FUC2161" s="31"/>
      <c r="FUD2161" s="31"/>
      <c r="FUE2161" s="32"/>
      <c r="FUF2161" s="31"/>
      <c r="FUG2161" s="31"/>
      <c r="FUH2161" s="32"/>
      <c r="FUI2161" s="31"/>
      <c r="FUJ2161" s="31"/>
      <c r="FUK2161" s="32"/>
      <c r="FUL2161" s="31"/>
      <c r="FUM2161" s="31"/>
      <c r="FUN2161" s="32"/>
      <c r="FUO2161" s="31"/>
      <c r="FUP2161" s="31"/>
      <c r="FUQ2161" s="32"/>
      <c r="FUR2161" s="31"/>
      <c r="FUS2161" s="31"/>
      <c r="FUT2161" s="32"/>
      <c r="FUU2161" s="31"/>
      <c r="FUV2161" s="31"/>
      <c r="FUW2161" s="32"/>
      <c r="FUX2161" s="31"/>
      <c r="FUY2161" s="31"/>
      <c r="FUZ2161" s="32"/>
      <c r="FVA2161" s="31"/>
      <c r="FVB2161" s="31"/>
      <c r="FVC2161" s="32"/>
      <c r="FVD2161" s="31"/>
      <c r="FVE2161" s="31"/>
      <c r="FVF2161" s="32"/>
      <c r="FVG2161" s="31"/>
      <c r="FVH2161" s="31"/>
      <c r="FVI2161" s="32"/>
      <c r="FVJ2161" s="31"/>
      <c r="FVK2161" s="31"/>
      <c r="FVL2161" s="32"/>
      <c r="FVM2161" s="31"/>
      <c r="FVN2161" s="31"/>
      <c r="FVO2161" s="32"/>
      <c r="FVP2161" s="31"/>
      <c r="FVQ2161" s="31"/>
      <c r="FVR2161" s="32"/>
      <c r="FVS2161" s="31"/>
      <c r="FVT2161" s="31"/>
      <c r="FVU2161" s="32"/>
      <c r="FVV2161" s="31"/>
      <c r="FVW2161" s="31"/>
      <c r="FVX2161" s="32"/>
      <c r="FVY2161" s="31"/>
      <c r="FVZ2161" s="31"/>
      <c r="FWA2161" s="32"/>
      <c r="FWB2161" s="31"/>
      <c r="FWC2161" s="31"/>
      <c r="FWD2161" s="32"/>
      <c r="FWE2161" s="31"/>
      <c r="FWF2161" s="31"/>
      <c r="FWG2161" s="32"/>
      <c r="FWH2161" s="31"/>
      <c r="FWI2161" s="31"/>
      <c r="FWJ2161" s="32"/>
      <c r="FWK2161" s="31"/>
      <c r="FWL2161" s="31"/>
      <c r="FWM2161" s="32"/>
      <c r="FWN2161" s="31"/>
      <c r="FWO2161" s="31"/>
      <c r="FWP2161" s="32"/>
      <c r="FWQ2161" s="31"/>
      <c r="FWR2161" s="31"/>
      <c r="FWS2161" s="32"/>
      <c r="FWT2161" s="31"/>
      <c r="FWU2161" s="31"/>
      <c r="FWV2161" s="32"/>
      <c r="FWW2161" s="31"/>
      <c r="FWX2161" s="31"/>
      <c r="FWY2161" s="32"/>
      <c r="FWZ2161" s="31"/>
      <c r="FXA2161" s="31"/>
      <c r="FXB2161" s="32"/>
      <c r="FXC2161" s="31"/>
      <c r="FXD2161" s="31"/>
      <c r="FXE2161" s="32"/>
      <c r="FXF2161" s="31"/>
      <c r="FXG2161" s="31"/>
      <c r="FXH2161" s="32"/>
      <c r="FXI2161" s="31"/>
      <c r="FXJ2161" s="31"/>
      <c r="FXK2161" s="32"/>
      <c r="FXL2161" s="31"/>
      <c r="FXM2161" s="31"/>
      <c r="FXN2161" s="32"/>
      <c r="FXO2161" s="31"/>
      <c r="FXP2161" s="31"/>
      <c r="FXQ2161" s="32"/>
      <c r="FXR2161" s="31"/>
      <c r="FXS2161" s="31"/>
      <c r="FXT2161" s="32"/>
      <c r="FXU2161" s="31"/>
      <c r="FXV2161" s="31"/>
      <c r="FXW2161" s="32"/>
      <c r="FXX2161" s="31"/>
      <c r="FXY2161" s="31"/>
      <c r="FXZ2161" s="32"/>
      <c r="FYA2161" s="31"/>
      <c r="FYB2161" s="31"/>
      <c r="FYC2161" s="32"/>
      <c r="FYD2161" s="31"/>
      <c r="FYE2161" s="31"/>
      <c r="FYF2161" s="32"/>
      <c r="FYG2161" s="31"/>
      <c r="FYH2161" s="31"/>
      <c r="FYI2161" s="32"/>
      <c r="FYJ2161" s="31"/>
      <c r="FYK2161" s="31"/>
      <c r="FYL2161" s="32"/>
      <c r="FYM2161" s="31"/>
      <c r="FYN2161" s="31"/>
      <c r="FYO2161" s="32"/>
      <c r="FYP2161" s="31"/>
      <c r="FYQ2161" s="31"/>
      <c r="FYR2161" s="32"/>
      <c r="FYS2161" s="31"/>
      <c r="FYT2161" s="31"/>
      <c r="FYU2161" s="32"/>
      <c r="FYV2161" s="31"/>
      <c r="FYW2161" s="31"/>
      <c r="FYX2161" s="32"/>
      <c r="FYY2161" s="31"/>
      <c r="FYZ2161" s="31"/>
      <c r="FZA2161" s="32"/>
      <c r="FZB2161" s="31"/>
      <c r="FZC2161" s="31"/>
      <c r="FZD2161" s="32"/>
      <c r="FZE2161" s="31"/>
      <c r="FZF2161" s="31"/>
      <c r="FZG2161" s="32"/>
      <c r="FZH2161" s="31"/>
      <c r="FZI2161" s="31"/>
      <c r="FZJ2161" s="32"/>
      <c r="FZK2161" s="31"/>
      <c r="FZL2161" s="31"/>
      <c r="FZM2161" s="32"/>
      <c r="FZN2161" s="31"/>
      <c r="FZO2161" s="31"/>
      <c r="FZP2161" s="32"/>
      <c r="FZQ2161" s="31"/>
      <c r="FZR2161" s="31"/>
      <c r="FZS2161" s="32"/>
      <c r="FZT2161" s="31"/>
      <c r="FZU2161" s="31"/>
      <c r="FZV2161" s="32"/>
      <c r="FZW2161" s="31"/>
      <c r="FZX2161" s="31"/>
      <c r="FZY2161" s="32"/>
      <c r="FZZ2161" s="31"/>
      <c r="GAA2161" s="31"/>
      <c r="GAB2161" s="32"/>
      <c r="GAC2161" s="31"/>
      <c r="GAD2161" s="31"/>
      <c r="GAE2161" s="32"/>
      <c r="GAF2161" s="31"/>
      <c r="GAG2161" s="31"/>
      <c r="GAH2161" s="32"/>
      <c r="GAI2161" s="31"/>
      <c r="GAJ2161" s="31"/>
      <c r="GAK2161" s="32"/>
      <c r="GAL2161" s="31"/>
      <c r="GAM2161" s="31"/>
      <c r="GAN2161" s="32"/>
      <c r="GAO2161" s="31"/>
      <c r="GAP2161" s="31"/>
      <c r="GAQ2161" s="32"/>
      <c r="GAR2161" s="31"/>
      <c r="GAS2161" s="31"/>
      <c r="GAT2161" s="32"/>
      <c r="GAU2161" s="31"/>
      <c r="GAV2161" s="31"/>
      <c r="GAW2161" s="32"/>
      <c r="GAX2161" s="31"/>
      <c r="GAY2161" s="31"/>
      <c r="GAZ2161" s="32"/>
      <c r="GBA2161" s="31"/>
      <c r="GBB2161" s="31"/>
      <c r="GBC2161" s="32"/>
      <c r="GBD2161" s="31"/>
      <c r="GBE2161" s="31"/>
      <c r="GBF2161" s="32"/>
      <c r="GBG2161" s="31"/>
      <c r="GBH2161" s="31"/>
      <c r="GBI2161" s="32"/>
      <c r="GBJ2161" s="31"/>
      <c r="GBK2161" s="31"/>
      <c r="GBL2161" s="32"/>
      <c r="GBM2161" s="31"/>
      <c r="GBN2161" s="31"/>
      <c r="GBO2161" s="32"/>
      <c r="GBP2161" s="31"/>
      <c r="GBQ2161" s="31"/>
      <c r="GBR2161" s="32"/>
      <c r="GBS2161" s="31"/>
      <c r="GBT2161" s="31"/>
      <c r="GBU2161" s="32"/>
      <c r="GBV2161" s="31"/>
      <c r="GBW2161" s="31"/>
      <c r="GBX2161" s="32"/>
      <c r="GBY2161" s="31"/>
      <c r="GBZ2161" s="31"/>
      <c r="GCA2161" s="32"/>
      <c r="GCB2161" s="31"/>
      <c r="GCC2161" s="31"/>
      <c r="GCD2161" s="32"/>
      <c r="GCE2161" s="31"/>
      <c r="GCF2161" s="31"/>
      <c r="GCG2161" s="32"/>
      <c r="GCH2161" s="31"/>
      <c r="GCI2161" s="31"/>
      <c r="GCJ2161" s="32"/>
      <c r="GCK2161" s="31"/>
      <c r="GCL2161" s="31"/>
      <c r="GCM2161" s="32"/>
      <c r="GCN2161" s="31"/>
      <c r="GCO2161" s="31"/>
      <c r="GCP2161" s="32"/>
      <c r="GCQ2161" s="31"/>
      <c r="GCR2161" s="31"/>
      <c r="GCS2161" s="32"/>
      <c r="GCT2161" s="31"/>
      <c r="GCU2161" s="31"/>
      <c r="GCV2161" s="32"/>
      <c r="GCW2161" s="31"/>
      <c r="GCX2161" s="31"/>
      <c r="GCY2161" s="32"/>
      <c r="GCZ2161" s="31"/>
      <c r="GDA2161" s="31"/>
      <c r="GDB2161" s="32"/>
      <c r="GDC2161" s="31"/>
      <c r="GDD2161" s="31"/>
      <c r="GDE2161" s="32"/>
      <c r="GDF2161" s="31"/>
      <c r="GDG2161" s="31"/>
      <c r="GDH2161" s="32"/>
      <c r="GDI2161" s="31"/>
      <c r="GDJ2161" s="31"/>
      <c r="GDK2161" s="32"/>
      <c r="GDL2161" s="31"/>
      <c r="GDM2161" s="31"/>
      <c r="GDN2161" s="32"/>
      <c r="GDO2161" s="31"/>
      <c r="GDP2161" s="31"/>
      <c r="GDQ2161" s="32"/>
      <c r="GDR2161" s="31"/>
      <c r="GDS2161" s="31"/>
      <c r="GDT2161" s="32"/>
      <c r="GDU2161" s="31"/>
      <c r="GDV2161" s="31"/>
      <c r="GDW2161" s="32"/>
      <c r="GDX2161" s="31"/>
      <c r="GDY2161" s="31"/>
      <c r="GDZ2161" s="32"/>
      <c r="GEA2161" s="31"/>
      <c r="GEB2161" s="31"/>
      <c r="GEC2161" s="32"/>
      <c r="GED2161" s="31"/>
      <c r="GEE2161" s="31"/>
      <c r="GEF2161" s="32"/>
      <c r="GEG2161" s="31"/>
      <c r="GEH2161" s="31"/>
      <c r="GEI2161" s="32"/>
      <c r="GEJ2161" s="31"/>
      <c r="GEK2161" s="31"/>
      <c r="GEL2161" s="32"/>
      <c r="GEM2161" s="31"/>
      <c r="GEN2161" s="31"/>
      <c r="GEO2161" s="32"/>
      <c r="GEP2161" s="31"/>
      <c r="GEQ2161" s="31"/>
      <c r="GER2161" s="32"/>
      <c r="GES2161" s="31"/>
      <c r="GET2161" s="31"/>
      <c r="GEU2161" s="32"/>
      <c r="GEV2161" s="31"/>
      <c r="GEW2161" s="31"/>
      <c r="GEX2161" s="32"/>
      <c r="GEY2161" s="31"/>
      <c r="GEZ2161" s="31"/>
      <c r="GFA2161" s="32"/>
      <c r="GFB2161" s="31"/>
      <c r="GFC2161" s="31"/>
      <c r="GFD2161" s="32"/>
      <c r="GFE2161" s="31"/>
      <c r="GFF2161" s="31"/>
      <c r="GFG2161" s="32"/>
      <c r="GFH2161" s="31"/>
      <c r="GFI2161" s="31"/>
      <c r="GFJ2161" s="32"/>
      <c r="GFK2161" s="31"/>
      <c r="GFL2161" s="31"/>
      <c r="GFM2161" s="32"/>
      <c r="GFN2161" s="31"/>
      <c r="GFO2161" s="31"/>
      <c r="GFP2161" s="32"/>
      <c r="GFQ2161" s="31"/>
      <c r="GFR2161" s="31"/>
      <c r="GFS2161" s="32"/>
      <c r="GFT2161" s="31"/>
      <c r="GFU2161" s="31"/>
      <c r="GFV2161" s="32"/>
      <c r="GFW2161" s="31"/>
      <c r="GFX2161" s="31"/>
      <c r="GFY2161" s="32"/>
      <c r="GFZ2161" s="31"/>
      <c r="GGA2161" s="31"/>
      <c r="GGB2161" s="32"/>
      <c r="GGC2161" s="31"/>
      <c r="GGD2161" s="31"/>
      <c r="GGE2161" s="32"/>
      <c r="GGF2161" s="31"/>
      <c r="GGG2161" s="31"/>
      <c r="GGH2161" s="32"/>
      <c r="GGI2161" s="31"/>
      <c r="GGJ2161" s="31"/>
      <c r="GGK2161" s="32"/>
      <c r="GGL2161" s="31"/>
      <c r="GGM2161" s="31"/>
      <c r="GGN2161" s="32"/>
      <c r="GGO2161" s="31"/>
      <c r="GGP2161" s="31"/>
      <c r="GGQ2161" s="32"/>
      <c r="GGR2161" s="31"/>
      <c r="GGS2161" s="31"/>
      <c r="GGT2161" s="32"/>
      <c r="GGU2161" s="31"/>
      <c r="GGV2161" s="31"/>
      <c r="GGW2161" s="32"/>
      <c r="GGX2161" s="31"/>
      <c r="GGY2161" s="31"/>
      <c r="GGZ2161" s="32"/>
      <c r="GHA2161" s="31"/>
      <c r="GHB2161" s="31"/>
      <c r="GHC2161" s="32"/>
      <c r="GHD2161" s="31"/>
      <c r="GHE2161" s="31"/>
      <c r="GHF2161" s="32"/>
      <c r="GHG2161" s="31"/>
      <c r="GHH2161" s="31"/>
      <c r="GHI2161" s="32"/>
      <c r="GHJ2161" s="31"/>
      <c r="GHK2161" s="31"/>
      <c r="GHL2161" s="32"/>
      <c r="GHM2161" s="31"/>
      <c r="GHN2161" s="31"/>
      <c r="GHO2161" s="32"/>
      <c r="GHP2161" s="31"/>
      <c r="GHQ2161" s="31"/>
      <c r="GHR2161" s="32"/>
      <c r="GHS2161" s="31"/>
      <c r="GHT2161" s="31"/>
      <c r="GHU2161" s="32"/>
      <c r="GHV2161" s="31"/>
      <c r="GHW2161" s="31"/>
      <c r="GHX2161" s="32"/>
      <c r="GHY2161" s="31"/>
      <c r="GHZ2161" s="31"/>
      <c r="GIA2161" s="32"/>
      <c r="GIB2161" s="31"/>
      <c r="GIC2161" s="31"/>
      <c r="GID2161" s="32"/>
      <c r="GIE2161" s="31"/>
      <c r="GIF2161" s="31"/>
      <c r="GIG2161" s="32"/>
      <c r="GIH2161" s="31"/>
      <c r="GII2161" s="31"/>
      <c r="GIJ2161" s="32"/>
      <c r="GIK2161" s="31"/>
      <c r="GIL2161" s="31"/>
      <c r="GIM2161" s="32"/>
      <c r="GIN2161" s="31"/>
      <c r="GIO2161" s="31"/>
      <c r="GIP2161" s="32"/>
      <c r="GIQ2161" s="31"/>
      <c r="GIR2161" s="31"/>
      <c r="GIS2161" s="32"/>
      <c r="GIT2161" s="31"/>
      <c r="GIU2161" s="31"/>
      <c r="GIV2161" s="32"/>
      <c r="GIW2161" s="31"/>
      <c r="GIX2161" s="31"/>
      <c r="GIY2161" s="32"/>
      <c r="GIZ2161" s="31"/>
      <c r="GJA2161" s="31"/>
      <c r="GJB2161" s="32"/>
      <c r="GJC2161" s="31"/>
      <c r="GJD2161" s="31"/>
      <c r="GJE2161" s="32"/>
      <c r="GJF2161" s="31"/>
      <c r="GJG2161" s="31"/>
      <c r="GJH2161" s="32"/>
      <c r="GJI2161" s="31"/>
      <c r="GJJ2161" s="31"/>
      <c r="GJK2161" s="32"/>
      <c r="GJL2161" s="31"/>
      <c r="GJM2161" s="31"/>
      <c r="GJN2161" s="32"/>
      <c r="GJO2161" s="31"/>
      <c r="GJP2161" s="31"/>
      <c r="GJQ2161" s="32"/>
      <c r="GJR2161" s="31"/>
      <c r="GJS2161" s="31"/>
      <c r="GJT2161" s="32"/>
      <c r="GJU2161" s="31"/>
      <c r="GJV2161" s="31"/>
      <c r="GJW2161" s="32"/>
      <c r="GJX2161" s="31"/>
      <c r="GJY2161" s="31"/>
      <c r="GJZ2161" s="32"/>
      <c r="GKA2161" s="31"/>
      <c r="GKB2161" s="31"/>
      <c r="GKC2161" s="32"/>
      <c r="GKD2161" s="31"/>
      <c r="GKE2161" s="31"/>
      <c r="GKF2161" s="32"/>
      <c r="GKG2161" s="31"/>
      <c r="GKH2161" s="31"/>
      <c r="GKI2161" s="32"/>
      <c r="GKJ2161" s="31"/>
      <c r="GKK2161" s="31"/>
      <c r="GKL2161" s="32"/>
      <c r="GKM2161" s="31"/>
      <c r="GKN2161" s="31"/>
      <c r="GKO2161" s="32"/>
      <c r="GKP2161" s="31"/>
      <c r="GKQ2161" s="31"/>
      <c r="GKR2161" s="32"/>
      <c r="GKS2161" s="31"/>
      <c r="GKT2161" s="31"/>
      <c r="GKU2161" s="32"/>
      <c r="GKV2161" s="31"/>
      <c r="GKW2161" s="31"/>
      <c r="GKX2161" s="32"/>
      <c r="GKY2161" s="31"/>
      <c r="GKZ2161" s="31"/>
      <c r="GLA2161" s="32"/>
      <c r="GLB2161" s="31"/>
      <c r="GLC2161" s="31"/>
      <c r="GLD2161" s="32"/>
      <c r="GLE2161" s="31"/>
      <c r="GLF2161" s="31"/>
      <c r="GLG2161" s="32"/>
      <c r="GLH2161" s="31"/>
      <c r="GLI2161" s="31"/>
      <c r="GLJ2161" s="32"/>
      <c r="GLK2161" s="31"/>
      <c r="GLL2161" s="31"/>
      <c r="GLM2161" s="32"/>
      <c r="GLN2161" s="31"/>
      <c r="GLO2161" s="31"/>
      <c r="GLP2161" s="32"/>
      <c r="GLQ2161" s="31"/>
      <c r="GLR2161" s="31"/>
      <c r="GLS2161" s="32"/>
      <c r="GLT2161" s="31"/>
      <c r="GLU2161" s="31"/>
      <c r="GLV2161" s="32"/>
      <c r="GLW2161" s="31"/>
      <c r="GLX2161" s="31"/>
      <c r="GLY2161" s="32"/>
      <c r="GLZ2161" s="31"/>
      <c r="GMA2161" s="31"/>
      <c r="GMB2161" s="32"/>
      <c r="GMC2161" s="31"/>
      <c r="GMD2161" s="31"/>
      <c r="GME2161" s="32"/>
      <c r="GMF2161" s="31"/>
      <c r="GMG2161" s="31"/>
      <c r="GMH2161" s="32"/>
      <c r="GMI2161" s="31"/>
      <c r="GMJ2161" s="31"/>
      <c r="GMK2161" s="32"/>
      <c r="GML2161" s="31"/>
      <c r="GMM2161" s="31"/>
      <c r="GMN2161" s="32"/>
      <c r="GMO2161" s="31"/>
      <c r="GMP2161" s="31"/>
      <c r="GMQ2161" s="32"/>
      <c r="GMR2161" s="31"/>
      <c r="GMS2161" s="31"/>
      <c r="GMT2161" s="32"/>
      <c r="GMU2161" s="31"/>
      <c r="GMV2161" s="31"/>
      <c r="GMW2161" s="32"/>
      <c r="GMX2161" s="31"/>
      <c r="GMY2161" s="31"/>
      <c r="GMZ2161" s="32"/>
      <c r="GNA2161" s="31"/>
      <c r="GNB2161" s="31"/>
      <c r="GNC2161" s="32"/>
      <c r="GND2161" s="31"/>
      <c r="GNE2161" s="31"/>
      <c r="GNF2161" s="32"/>
      <c r="GNG2161" s="31"/>
      <c r="GNH2161" s="31"/>
      <c r="GNI2161" s="32"/>
      <c r="GNJ2161" s="31"/>
      <c r="GNK2161" s="31"/>
      <c r="GNL2161" s="32"/>
      <c r="GNM2161" s="31"/>
      <c r="GNN2161" s="31"/>
      <c r="GNO2161" s="32"/>
      <c r="GNP2161" s="31"/>
      <c r="GNQ2161" s="31"/>
      <c r="GNR2161" s="32"/>
      <c r="GNS2161" s="31"/>
      <c r="GNT2161" s="31"/>
      <c r="GNU2161" s="32"/>
      <c r="GNV2161" s="31"/>
      <c r="GNW2161" s="31"/>
      <c r="GNX2161" s="32"/>
      <c r="GNY2161" s="31"/>
      <c r="GNZ2161" s="31"/>
      <c r="GOA2161" s="32"/>
      <c r="GOB2161" s="31"/>
      <c r="GOC2161" s="31"/>
      <c r="GOD2161" s="32"/>
      <c r="GOE2161" s="31"/>
      <c r="GOF2161" s="31"/>
      <c r="GOG2161" s="32"/>
      <c r="GOH2161" s="31"/>
      <c r="GOI2161" s="31"/>
      <c r="GOJ2161" s="32"/>
      <c r="GOK2161" s="31"/>
      <c r="GOL2161" s="31"/>
      <c r="GOM2161" s="32"/>
      <c r="GON2161" s="31"/>
      <c r="GOO2161" s="31"/>
      <c r="GOP2161" s="32"/>
      <c r="GOQ2161" s="31"/>
      <c r="GOR2161" s="31"/>
      <c r="GOS2161" s="32"/>
      <c r="GOT2161" s="31"/>
      <c r="GOU2161" s="31"/>
      <c r="GOV2161" s="32"/>
      <c r="GOW2161" s="31"/>
      <c r="GOX2161" s="31"/>
      <c r="GOY2161" s="32"/>
      <c r="GOZ2161" s="31"/>
      <c r="GPA2161" s="31"/>
      <c r="GPB2161" s="32"/>
      <c r="GPC2161" s="31"/>
      <c r="GPD2161" s="31"/>
      <c r="GPE2161" s="32"/>
      <c r="GPF2161" s="31"/>
      <c r="GPG2161" s="31"/>
      <c r="GPH2161" s="32"/>
      <c r="GPI2161" s="31"/>
      <c r="GPJ2161" s="31"/>
      <c r="GPK2161" s="32"/>
      <c r="GPL2161" s="31"/>
      <c r="GPM2161" s="31"/>
      <c r="GPN2161" s="32"/>
      <c r="GPO2161" s="31"/>
      <c r="GPP2161" s="31"/>
      <c r="GPQ2161" s="32"/>
      <c r="GPR2161" s="31"/>
      <c r="GPS2161" s="31"/>
      <c r="GPT2161" s="32"/>
      <c r="GPU2161" s="31"/>
      <c r="GPV2161" s="31"/>
      <c r="GPW2161" s="32"/>
      <c r="GPX2161" s="31"/>
      <c r="GPY2161" s="31"/>
      <c r="GPZ2161" s="32"/>
      <c r="GQA2161" s="31"/>
      <c r="GQB2161" s="31"/>
      <c r="GQC2161" s="32"/>
      <c r="GQD2161" s="31"/>
      <c r="GQE2161" s="31"/>
      <c r="GQF2161" s="32"/>
      <c r="GQG2161" s="31"/>
      <c r="GQH2161" s="31"/>
      <c r="GQI2161" s="32"/>
      <c r="GQJ2161" s="31"/>
      <c r="GQK2161" s="31"/>
      <c r="GQL2161" s="32"/>
      <c r="GQM2161" s="31"/>
      <c r="GQN2161" s="31"/>
      <c r="GQO2161" s="32"/>
      <c r="GQP2161" s="31"/>
      <c r="GQQ2161" s="31"/>
      <c r="GQR2161" s="32"/>
      <c r="GQS2161" s="31"/>
      <c r="GQT2161" s="31"/>
      <c r="GQU2161" s="32"/>
      <c r="GQV2161" s="31"/>
      <c r="GQW2161" s="31"/>
      <c r="GQX2161" s="32"/>
      <c r="GQY2161" s="31"/>
      <c r="GQZ2161" s="31"/>
      <c r="GRA2161" s="32"/>
      <c r="GRB2161" s="31"/>
      <c r="GRC2161" s="31"/>
      <c r="GRD2161" s="32"/>
      <c r="GRE2161" s="31"/>
      <c r="GRF2161" s="31"/>
      <c r="GRG2161" s="32"/>
      <c r="GRH2161" s="31"/>
      <c r="GRI2161" s="31"/>
      <c r="GRJ2161" s="32"/>
      <c r="GRK2161" s="31"/>
      <c r="GRL2161" s="31"/>
      <c r="GRM2161" s="32"/>
      <c r="GRN2161" s="31"/>
      <c r="GRO2161" s="31"/>
      <c r="GRP2161" s="32"/>
      <c r="GRQ2161" s="31"/>
      <c r="GRR2161" s="31"/>
      <c r="GRS2161" s="32"/>
      <c r="GRT2161" s="31"/>
      <c r="GRU2161" s="31"/>
      <c r="GRV2161" s="32"/>
      <c r="GRW2161" s="31"/>
      <c r="GRX2161" s="31"/>
      <c r="GRY2161" s="32"/>
      <c r="GRZ2161" s="31"/>
      <c r="GSA2161" s="31"/>
      <c r="GSB2161" s="32"/>
      <c r="GSC2161" s="31"/>
      <c r="GSD2161" s="31"/>
      <c r="GSE2161" s="32"/>
      <c r="GSF2161" s="31"/>
      <c r="GSG2161" s="31"/>
      <c r="GSH2161" s="32"/>
      <c r="GSI2161" s="31"/>
      <c r="GSJ2161" s="31"/>
      <c r="GSK2161" s="32"/>
      <c r="GSL2161" s="31"/>
      <c r="GSM2161" s="31"/>
      <c r="GSN2161" s="32"/>
      <c r="GSO2161" s="31"/>
      <c r="GSP2161" s="31"/>
      <c r="GSQ2161" s="32"/>
      <c r="GSR2161" s="31"/>
      <c r="GSS2161" s="31"/>
      <c r="GST2161" s="32"/>
      <c r="GSU2161" s="31"/>
      <c r="GSV2161" s="31"/>
      <c r="GSW2161" s="32"/>
      <c r="GSX2161" s="31"/>
      <c r="GSY2161" s="31"/>
      <c r="GSZ2161" s="32"/>
      <c r="GTA2161" s="31"/>
      <c r="GTB2161" s="31"/>
      <c r="GTC2161" s="32"/>
      <c r="GTD2161" s="31"/>
      <c r="GTE2161" s="31"/>
      <c r="GTF2161" s="32"/>
      <c r="GTG2161" s="31"/>
      <c r="GTH2161" s="31"/>
      <c r="GTI2161" s="32"/>
      <c r="GTJ2161" s="31"/>
      <c r="GTK2161" s="31"/>
      <c r="GTL2161" s="32"/>
      <c r="GTM2161" s="31"/>
      <c r="GTN2161" s="31"/>
      <c r="GTO2161" s="32"/>
      <c r="GTP2161" s="31"/>
      <c r="GTQ2161" s="31"/>
      <c r="GTR2161" s="32"/>
      <c r="GTS2161" s="31"/>
      <c r="GTT2161" s="31"/>
      <c r="GTU2161" s="32"/>
      <c r="GTV2161" s="31"/>
      <c r="GTW2161" s="31"/>
      <c r="GTX2161" s="32"/>
      <c r="GTY2161" s="31"/>
      <c r="GTZ2161" s="31"/>
      <c r="GUA2161" s="32"/>
      <c r="GUB2161" s="31"/>
      <c r="GUC2161" s="31"/>
      <c r="GUD2161" s="32"/>
      <c r="GUE2161" s="31"/>
      <c r="GUF2161" s="31"/>
      <c r="GUG2161" s="32"/>
      <c r="GUH2161" s="31"/>
      <c r="GUI2161" s="31"/>
      <c r="GUJ2161" s="32"/>
      <c r="GUK2161" s="31"/>
      <c r="GUL2161" s="31"/>
      <c r="GUM2161" s="32"/>
      <c r="GUN2161" s="31"/>
      <c r="GUO2161" s="31"/>
      <c r="GUP2161" s="32"/>
      <c r="GUQ2161" s="31"/>
      <c r="GUR2161" s="31"/>
      <c r="GUS2161" s="32"/>
      <c r="GUT2161" s="31"/>
      <c r="GUU2161" s="31"/>
      <c r="GUV2161" s="32"/>
      <c r="GUW2161" s="31"/>
      <c r="GUX2161" s="31"/>
      <c r="GUY2161" s="32"/>
      <c r="GUZ2161" s="31"/>
      <c r="GVA2161" s="31"/>
      <c r="GVB2161" s="32"/>
      <c r="GVC2161" s="31"/>
      <c r="GVD2161" s="31"/>
      <c r="GVE2161" s="32"/>
      <c r="GVF2161" s="31"/>
      <c r="GVG2161" s="31"/>
      <c r="GVH2161" s="32"/>
      <c r="GVI2161" s="31"/>
      <c r="GVJ2161" s="31"/>
      <c r="GVK2161" s="32"/>
      <c r="GVL2161" s="31"/>
      <c r="GVM2161" s="31"/>
      <c r="GVN2161" s="32"/>
      <c r="GVO2161" s="31"/>
      <c r="GVP2161" s="31"/>
      <c r="GVQ2161" s="32"/>
      <c r="GVR2161" s="31"/>
      <c r="GVS2161" s="31"/>
      <c r="GVT2161" s="32"/>
      <c r="GVU2161" s="31"/>
      <c r="GVV2161" s="31"/>
      <c r="GVW2161" s="32"/>
      <c r="GVX2161" s="31"/>
      <c r="GVY2161" s="31"/>
      <c r="GVZ2161" s="32"/>
      <c r="GWA2161" s="31"/>
      <c r="GWB2161" s="31"/>
      <c r="GWC2161" s="32"/>
      <c r="GWD2161" s="31"/>
      <c r="GWE2161" s="31"/>
      <c r="GWF2161" s="32"/>
      <c r="GWG2161" s="31"/>
      <c r="GWH2161" s="31"/>
      <c r="GWI2161" s="32"/>
      <c r="GWJ2161" s="31"/>
      <c r="GWK2161" s="31"/>
      <c r="GWL2161" s="32"/>
      <c r="GWM2161" s="31"/>
      <c r="GWN2161" s="31"/>
      <c r="GWO2161" s="32"/>
      <c r="GWP2161" s="31"/>
      <c r="GWQ2161" s="31"/>
      <c r="GWR2161" s="32"/>
      <c r="GWS2161" s="31"/>
      <c r="GWT2161" s="31"/>
      <c r="GWU2161" s="32"/>
      <c r="GWV2161" s="31"/>
      <c r="GWW2161" s="31"/>
      <c r="GWX2161" s="32"/>
      <c r="GWY2161" s="31"/>
      <c r="GWZ2161" s="31"/>
      <c r="GXA2161" s="32"/>
      <c r="GXB2161" s="31"/>
      <c r="GXC2161" s="31"/>
      <c r="GXD2161" s="32"/>
      <c r="GXE2161" s="31"/>
      <c r="GXF2161" s="31"/>
      <c r="GXG2161" s="32"/>
      <c r="GXH2161" s="31"/>
      <c r="GXI2161" s="31"/>
      <c r="GXJ2161" s="32"/>
      <c r="GXK2161" s="31"/>
      <c r="GXL2161" s="31"/>
      <c r="GXM2161" s="32"/>
      <c r="GXN2161" s="31"/>
      <c r="GXO2161" s="31"/>
      <c r="GXP2161" s="32"/>
      <c r="GXQ2161" s="31"/>
      <c r="GXR2161" s="31"/>
      <c r="GXS2161" s="32"/>
      <c r="GXT2161" s="31"/>
      <c r="GXU2161" s="31"/>
      <c r="GXV2161" s="32"/>
      <c r="GXW2161" s="31"/>
      <c r="GXX2161" s="31"/>
      <c r="GXY2161" s="32"/>
      <c r="GXZ2161" s="31"/>
      <c r="GYA2161" s="31"/>
      <c r="GYB2161" s="32"/>
      <c r="GYC2161" s="31"/>
      <c r="GYD2161" s="31"/>
      <c r="GYE2161" s="32"/>
      <c r="GYF2161" s="31"/>
      <c r="GYG2161" s="31"/>
      <c r="GYH2161" s="32"/>
      <c r="GYI2161" s="31"/>
      <c r="GYJ2161" s="31"/>
      <c r="GYK2161" s="32"/>
      <c r="GYL2161" s="31"/>
      <c r="GYM2161" s="31"/>
      <c r="GYN2161" s="32"/>
      <c r="GYO2161" s="31"/>
      <c r="GYP2161" s="31"/>
      <c r="GYQ2161" s="32"/>
      <c r="GYR2161" s="31"/>
      <c r="GYS2161" s="31"/>
      <c r="GYT2161" s="32"/>
      <c r="GYU2161" s="31"/>
      <c r="GYV2161" s="31"/>
      <c r="GYW2161" s="32"/>
      <c r="GYX2161" s="31"/>
      <c r="GYY2161" s="31"/>
      <c r="GYZ2161" s="32"/>
      <c r="GZA2161" s="31"/>
      <c r="GZB2161" s="31"/>
      <c r="GZC2161" s="32"/>
      <c r="GZD2161" s="31"/>
      <c r="GZE2161" s="31"/>
      <c r="GZF2161" s="32"/>
      <c r="GZG2161" s="31"/>
      <c r="GZH2161" s="31"/>
      <c r="GZI2161" s="32"/>
      <c r="GZJ2161" s="31"/>
      <c r="GZK2161" s="31"/>
      <c r="GZL2161" s="32"/>
      <c r="GZM2161" s="31"/>
      <c r="GZN2161" s="31"/>
      <c r="GZO2161" s="32"/>
      <c r="GZP2161" s="31"/>
      <c r="GZQ2161" s="31"/>
      <c r="GZR2161" s="32"/>
      <c r="GZS2161" s="31"/>
      <c r="GZT2161" s="31"/>
      <c r="GZU2161" s="32"/>
      <c r="GZV2161" s="31"/>
      <c r="GZW2161" s="31"/>
      <c r="GZX2161" s="32"/>
      <c r="GZY2161" s="31"/>
      <c r="GZZ2161" s="31"/>
      <c r="HAA2161" s="32"/>
      <c r="HAB2161" s="31"/>
      <c r="HAC2161" s="31"/>
      <c r="HAD2161" s="32"/>
      <c r="HAE2161" s="31"/>
      <c r="HAF2161" s="31"/>
      <c r="HAG2161" s="32"/>
      <c r="HAH2161" s="31"/>
      <c r="HAI2161" s="31"/>
      <c r="HAJ2161" s="32"/>
      <c r="HAK2161" s="31"/>
      <c r="HAL2161" s="31"/>
      <c r="HAM2161" s="32"/>
      <c r="HAN2161" s="31"/>
      <c r="HAO2161" s="31"/>
      <c r="HAP2161" s="32"/>
      <c r="HAQ2161" s="31"/>
      <c r="HAR2161" s="31"/>
      <c r="HAS2161" s="32"/>
      <c r="HAT2161" s="31"/>
      <c r="HAU2161" s="31"/>
      <c r="HAV2161" s="32"/>
      <c r="HAW2161" s="31"/>
      <c r="HAX2161" s="31"/>
      <c r="HAY2161" s="32"/>
      <c r="HAZ2161" s="31"/>
      <c r="HBA2161" s="31"/>
      <c r="HBB2161" s="32"/>
      <c r="HBC2161" s="31"/>
      <c r="HBD2161" s="31"/>
      <c r="HBE2161" s="32"/>
      <c r="HBF2161" s="31"/>
      <c r="HBG2161" s="31"/>
      <c r="HBH2161" s="32"/>
      <c r="HBI2161" s="31"/>
      <c r="HBJ2161" s="31"/>
      <c r="HBK2161" s="32"/>
      <c r="HBL2161" s="31"/>
      <c r="HBM2161" s="31"/>
      <c r="HBN2161" s="32"/>
      <c r="HBO2161" s="31"/>
      <c r="HBP2161" s="31"/>
      <c r="HBQ2161" s="32"/>
      <c r="HBR2161" s="31"/>
      <c r="HBS2161" s="31"/>
      <c r="HBT2161" s="32"/>
      <c r="HBU2161" s="31"/>
      <c r="HBV2161" s="31"/>
      <c r="HBW2161" s="32"/>
      <c r="HBX2161" s="31"/>
      <c r="HBY2161" s="31"/>
      <c r="HBZ2161" s="32"/>
      <c r="HCA2161" s="31"/>
      <c r="HCB2161" s="31"/>
      <c r="HCC2161" s="32"/>
      <c r="HCD2161" s="31"/>
      <c r="HCE2161" s="31"/>
      <c r="HCF2161" s="32"/>
      <c r="HCG2161" s="31"/>
      <c r="HCH2161" s="31"/>
      <c r="HCI2161" s="32"/>
      <c r="HCJ2161" s="31"/>
      <c r="HCK2161" s="31"/>
      <c r="HCL2161" s="32"/>
      <c r="HCM2161" s="31"/>
      <c r="HCN2161" s="31"/>
      <c r="HCO2161" s="32"/>
      <c r="HCP2161" s="31"/>
      <c r="HCQ2161" s="31"/>
      <c r="HCR2161" s="32"/>
      <c r="HCS2161" s="31"/>
      <c r="HCT2161" s="31"/>
      <c r="HCU2161" s="32"/>
      <c r="HCV2161" s="31"/>
      <c r="HCW2161" s="31"/>
      <c r="HCX2161" s="32"/>
      <c r="HCY2161" s="31"/>
      <c r="HCZ2161" s="31"/>
      <c r="HDA2161" s="32"/>
      <c r="HDB2161" s="31"/>
      <c r="HDC2161" s="31"/>
      <c r="HDD2161" s="32"/>
      <c r="HDE2161" s="31"/>
      <c r="HDF2161" s="31"/>
      <c r="HDG2161" s="32"/>
      <c r="HDH2161" s="31"/>
      <c r="HDI2161" s="31"/>
      <c r="HDJ2161" s="32"/>
      <c r="HDK2161" s="31"/>
      <c r="HDL2161" s="31"/>
      <c r="HDM2161" s="32"/>
      <c r="HDN2161" s="31"/>
      <c r="HDO2161" s="31"/>
      <c r="HDP2161" s="32"/>
      <c r="HDQ2161" s="31"/>
      <c r="HDR2161" s="31"/>
      <c r="HDS2161" s="32"/>
      <c r="HDT2161" s="31"/>
      <c r="HDU2161" s="31"/>
      <c r="HDV2161" s="32"/>
      <c r="HDW2161" s="31"/>
      <c r="HDX2161" s="31"/>
      <c r="HDY2161" s="32"/>
      <c r="HDZ2161" s="31"/>
      <c r="HEA2161" s="31"/>
      <c r="HEB2161" s="32"/>
      <c r="HEC2161" s="31"/>
      <c r="HED2161" s="31"/>
      <c r="HEE2161" s="32"/>
      <c r="HEF2161" s="31"/>
      <c r="HEG2161" s="31"/>
      <c r="HEH2161" s="32"/>
      <c r="HEI2161" s="31"/>
      <c r="HEJ2161" s="31"/>
      <c r="HEK2161" s="32"/>
      <c r="HEL2161" s="31"/>
      <c r="HEM2161" s="31"/>
      <c r="HEN2161" s="32"/>
      <c r="HEO2161" s="31"/>
      <c r="HEP2161" s="31"/>
      <c r="HEQ2161" s="32"/>
      <c r="HER2161" s="31"/>
      <c r="HES2161" s="31"/>
      <c r="HET2161" s="32"/>
      <c r="HEU2161" s="31"/>
      <c r="HEV2161" s="31"/>
      <c r="HEW2161" s="32"/>
      <c r="HEX2161" s="31"/>
      <c r="HEY2161" s="31"/>
      <c r="HEZ2161" s="32"/>
      <c r="HFA2161" s="31"/>
      <c r="HFB2161" s="31"/>
      <c r="HFC2161" s="32"/>
      <c r="HFD2161" s="31"/>
      <c r="HFE2161" s="31"/>
      <c r="HFF2161" s="32"/>
      <c r="HFG2161" s="31"/>
      <c r="HFH2161" s="31"/>
      <c r="HFI2161" s="32"/>
      <c r="HFJ2161" s="31"/>
      <c r="HFK2161" s="31"/>
      <c r="HFL2161" s="32"/>
      <c r="HFM2161" s="31"/>
      <c r="HFN2161" s="31"/>
      <c r="HFO2161" s="32"/>
      <c r="HFP2161" s="31"/>
      <c r="HFQ2161" s="31"/>
      <c r="HFR2161" s="32"/>
      <c r="HFS2161" s="31"/>
      <c r="HFT2161" s="31"/>
      <c r="HFU2161" s="32"/>
      <c r="HFV2161" s="31"/>
      <c r="HFW2161" s="31"/>
      <c r="HFX2161" s="32"/>
      <c r="HFY2161" s="31"/>
      <c r="HFZ2161" s="31"/>
      <c r="HGA2161" s="32"/>
      <c r="HGB2161" s="31"/>
      <c r="HGC2161" s="31"/>
      <c r="HGD2161" s="32"/>
      <c r="HGE2161" s="31"/>
      <c r="HGF2161" s="31"/>
      <c r="HGG2161" s="32"/>
      <c r="HGH2161" s="31"/>
      <c r="HGI2161" s="31"/>
      <c r="HGJ2161" s="32"/>
      <c r="HGK2161" s="31"/>
      <c r="HGL2161" s="31"/>
      <c r="HGM2161" s="32"/>
      <c r="HGN2161" s="31"/>
      <c r="HGO2161" s="31"/>
      <c r="HGP2161" s="32"/>
      <c r="HGQ2161" s="31"/>
      <c r="HGR2161" s="31"/>
      <c r="HGS2161" s="32"/>
      <c r="HGT2161" s="31"/>
      <c r="HGU2161" s="31"/>
      <c r="HGV2161" s="32"/>
      <c r="HGW2161" s="31"/>
      <c r="HGX2161" s="31"/>
      <c r="HGY2161" s="32"/>
      <c r="HGZ2161" s="31"/>
      <c r="HHA2161" s="31"/>
      <c r="HHB2161" s="32"/>
      <c r="HHC2161" s="31"/>
      <c r="HHD2161" s="31"/>
      <c r="HHE2161" s="32"/>
      <c r="HHF2161" s="31"/>
      <c r="HHG2161" s="31"/>
      <c r="HHH2161" s="32"/>
      <c r="HHI2161" s="31"/>
      <c r="HHJ2161" s="31"/>
      <c r="HHK2161" s="32"/>
      <c r="HHL2161" s="31"/>
      <c r="HHM2161" s="31"/>
      <c r="HHN2161" s="32"/>
      <c r="HHO2161" s="31"/>
      <c r="HHP2161" s="31"/>
      <c r="HHQ2161" s="32"/>
      <c r="HHR2161" s="31"/>
      <c r="HHS2161" s="31"/>
      <c r="HHT2161" s="32"/>
      <c r="HHU2161" s="31"/>
      <c r="HHV2161" s="31"/>
      <c r="HHW2161" s="32"/>
      <c r="HHX2161" s="31"/>
      <c r="HHY2161" s="31"/>
      <c r="HHZ2161" s="32"/>
      <c r="HIA2161" s="31"/>
      <c r="HIB2161" s="31"/>
      <c r="HIC2161" s="32"/>
      <c r="HID2161" s="31"/>
      <c r="HIE2161" s="31"/>
      <c r="HIF2161" s="32"/>
      <c r="HIG2161" s="31"/>
      <c r="HIH2161" s="31"/>
      <c r="HII2161" s="32"/>
      <c r="HIJ2161" s="31"/>
      <c r="HIK2161" s="31"/>
      <c r="HIL2161" s="32"/>
      <c r="HIM2161" s="31"/>
      <c r="HIN2161" s="31"/>
      <c r="HIO2161" s="32"/>
      <c r="HIP2161" s="31"/>
      <c r="HIQ2161" s="31"/>
      <c r="HIR2161" s="32"/>
      <c r="HIS2161" s="31"/>
      <c r="HIT2161" s="31"/>
      <c r="HIU2161" s="32"/>
      <c r="HIV2161" s="31"/>
      <c r="HIW2161" s="31"/>
      <c r="HIX2161" s="32"/>
      <c r="HIY2161" s="31"/>
      <c r="HIZ2161" s="31"/>
      <c r="HJA2161" s="32"/>
      <c r="HJB2161" s="31"/>
      <c r="HJC2161" s="31"/>
      <c r="HJD2161" s="32"/>
      <c r="HJE2161" s="31"/>
      <c r="HJF2161" s="31"/>
      <c r="HJG2161" s="32"/>
      <c r="HJH2161" s="31"/>
      <c r="HJI2161" s="31"/>
      <c r="HJJ2161" s="32"/>
      <c r="HJK2161" s="31"/>
      <c r="HJL2161" s="31"/>
      <c r="HJM2161" s="32"/>
      <c r="HJN2161" s="31"/>
      <c r="HJO2161" s="31"/>
      <c r="HJP2161" s="32"/>
      <c r="HJQ2161" s="31"/>
      <c r="HJR2161" s="31"/>
      <c r="HJS2161" s="32"/>
      <c r="HJT2161" s="31"/>
      <c r="HJU2161" s="31"/>
      <c r="HJV2161" s="32"/>
      <c r="HJW2161" s="31"/>
      <c r="HJX2161" s="31"/>
      <c r="HJY2161" s="32"/>
      <c r="HJZ2161" s="31"/>
      <c r="HKA2161" s="31"/>
      <c r="HKB2161" s="32"/>
      <c r="HKC2161" s="31"/>
      <c r="HKD2161" s="31"/>
      <c r="HKE2161" s="32"/>
      <c r="HKF2161" s="31"/>
      <c r="HKG2161" s="31"/>
      <c r="HKH2161" s="32"/>
      <c r="HKI2161" s="31"/>
      <c r="HKJ2161" s="31"/>
      <c r="HKK2161" s="32"/>
      <c r="HKL2161" s="31"/>
      <c r="HKM2161" s="31"/>
      <c r="HKN2161" s="32"/>
      <c r="HKO2161" s="31"/>
      <c r="HKP2161" s="31"/>
      <c r="HKQ2161" s="32"/>
      <c r="HKR2161" s="31"/>
      <c r="HKS2161" s="31"/>
      <c r="HKT2161" s="32"/>
      <c r="HKU2161" s="31"/>
      <c r="HKV2161" s="31"/>
      <c r="HKW2161" s="32"/>
      <c r="HKX2161" s="31"/>
      <c r="HKY2161" s="31"/>
      <c r="HKZ2161" s="32"/>
      <c r="HLA2161" s="31"/>
      <c r="HLB2161" s="31"/>
      <c r="HLC2161" s="32"/>
      <c r="HLD2161" s="31"/>
      <c r="HLE2161" s="31"/>
      <c r="HLF2161" s="32"/>
      <c r="HLG2161" s="31"/>
      <c r="HLH2161" s="31"/>
      <c r="HLI2161" s="32"/>
      <c r="HLJ2161" s="31"/>
      <c r="HLK2161" s="31"/>
      <c r="HLL2161" s="32"/>
      <c r="HLM2161" s="31"/>
      <c r="HLN2161" s="31"/>
      <c r="HLO2161" s="32"/>
      <c r="HLP2161" s="31"/>
      <c r="HLQ2161" s="31"/>
      <c r="HLR2161" s="32"/>
      <c r="HLS2161" s="31"/>
      <c r="HLT2161" s="31"/>
      <c r="HLU2161" s="32"/>
      <c r="HLV2161" s="31"/>
      <c r="HLW2161" s="31"/>
      <c r="HLX2161" s="32"/>
      <c r="HLY2161" s="31"/>
      <c r="HLZ2161" s="31"/>
      <c r="HMA2161" s="32"/>
      <c r="HMB2161" s="31"/>
      <c r="HMC2161" s="31"/>
      <c r="HMD2161" s="32"/>
      <c r="HME2161" s="31"/>
      <c r="HMF2161" s="31"/>
      <c r="HMG2161" s="32"/>
      <c r="HMH2161" s="31"/>
      <c r="HMI2161" s="31"/>
      <c r="HMJ2161" s="32"/>
      <c r="HMK2161" s="31"/>
      <c r="HML2161" s="31"/>
      <c r="HMM2161" s="32"/>
      <c r="HMN2161" s="31"/>
      <c r="HMO2161" s="31"/>
      <c r="HMP2161" s="32"/>
      <c r="HMQ2161" s="31"/>
      <c r="HMR2161" s="31"/>
      <c r="HMS2161" s="32"/>
      <c r="HMT2161" s="31"/>
      <c r="HMU2161" s="31"/>
      <c r="HMV2161" s="32"/>
      <c r="HMW2161" s="31"/>
      <c r="HMX2161" s="31"/>
      <c r="HMY2161" s="32"/>
      <c r="HMZ2161" s="31"/>
      <c r="HNA2161" s="31"/>
      <c r="HNB2161" s="32"/>
      <c r="HNC2161" s="31"/>
      <c r="HND2161" s="31"/>
      <c r="HNE2161" s="32"/>
      <c r="HNF2161" s="31"/>
      <c r="HNG2161" s="31"/>
      <c r="HNH2161" s="32"/>
      <c r="HNI2161" s="31"/>
      <c r="HNJ2161" s="31"/>
      <c r="HNK2161" s="32"/>
      <c r="HNL2161" s="31"/>
      <c r="HNM2161" s="31"/>
      <c r="HNN2161" s="32"/>
      <c r="HNO2161" s="31"/>
      <c r="HNP2161" s="31"/>
      <c r="HNQ2161" s="32"/>
      <c r="HNR2161" s="31"/>
      <c r="HNS2161" s="31"/>
      <c r="HNT2161" s="32"/>
      <c r="HNU2161" s="31"/>
      <c r="HNV2161" s="31"/>
      <c r="HNW2161" s="32"/>
      <c r="HNX2161" s="31"/>
      <c r="HNY2161" s="31"/>
      <c r="HNZ2161" s="32"/>
      <c r="HOA2161" s="31"/>
      <c r="HOB2161" s="31"/>
      <c r="HOC2161" s="32"/>
      <c r="HOD2161" s="31"/>
      <c r="HOE2161" s="31"/>
      <c r="HOF2161" s="32"/>
      <c r="HOG2161" s="31"/>
      <c r="HOH2161" s="31"/>
      <c r="HOI2161" s="32"/>
      <c r="HOJ2161" s="31"/>
      <c r="HOK2161" s="31"/>
      <c r="HOL2161" s="32"/>
      <c r="HOM2161" s="31"/>
      <c r="HON2161" s="31"/>
      <c r="HOO2161" s="32"/>
      <c r="HOP2161" s="31"/>
      <c r="HOQ2161" s="31"/>
      <c r="HOR2161" s="32"/>
      <c r="HOS2161" s="31"/>
      <c r="HOT2161" s="31"/>
      <c r="HOU2161" s="32"/>
      <c r="HOV2161" s="31"/>
      <c r="HOW2161" s="31"/>
      <c r="HOX2161" s="32"/>
      <c r="HOY2161" s="31"/>
      <c r="HOZ2161" s="31"/>
      <c r="HPA2161" s="32"/>
      <c r="HPB2161" s="31"/>
      <c r="HPC2161" s="31"/>
      <c r="HPD2161" s="32"/>
      <c r="HPE2161" s="31"/>
      <c r="HPF2161" s="31"/>
      <c r="HPG2161" s="32"/>
      <c r="HPH2161" s="31"/>
      <c r="HPI2161" s="31"/>
      <c r="HPJ2161" s="32"/>
      <c r="HPK2161" s="31"/>
      <c r="HPL2161" s="31"/>
      <c r="HPM2161" s="32"/>
      <c r="HPN2161" s="31"/>
      <c r="HPO2161" s="31"/>
      <c r="HPP2161" s="32"/>
      <c r="HPQ2161" s="31"/>
      <c r="HPR2161" s="31"/>
      <c r="HPS2161" s="32"/>
      <c r="HPT2161" s="31"/>
      <c r="HPU2161" s="31"/>
      <c r="HPV2161" s="32"/>
      <c r="HPW2161" s="31"/>
      <c r="HPX2161" s="31"/>
      <c r="HPY2161" s="32"/>
      <c r="HPZ2161" s="31"/>
      <c r="HQA2161" s="31"/>
      <c r="HQB2161" s="32"/>
      <c r="HQC2161" s="31"/>
      <c r="HQD2161" s="31"/>
      <c r="HQE2161" s="32"/>
      <c r="HQF2161" s="31"/>
      <c r="HQG2161" s="31"/>
      <c r="HQH2161" s="32"/>
      <c r="HQI2161" s="31"/>
      <c r="HQJ2161" s="31"/>
      <c r="HQK2161" s="32"/>
      <c r="HQL2161" s="31"/>
      <c r="HQM2161" s="31"/>
      <c r="HQN2161" s="32"/>
      <c r="HQO2161" s="31"/>
      <c r="HQP2161" s="31"/>
      <c r="HQQ2161" s="32"/>
      <c r="HQR2161" s="31"/>
      <c r="HQS2161" s="31"/>
      <c r="HQT2161" s="32"/>
      <c r="HQU2161" s="31"/>
      <c r="HQV2161" s="31"/>
      <c r="HQW2161" s="32"/>
      <c r="HQX2161" s="31"/>
      <c r="HQY2161" s="31"/>
      <c r="HQZ2161" s="32"/>
      <c r="HRA2161" s="31"/>
      <c r="HRB2161" s="31"/>
      <c r="HRC2161" s="32"/>
      <c r="HRD2161" s="31"/>
      <c r="HRE2161" s="31"/>
      <c r="HRF2161" s="32"/>
      <c r="HRG2161" s="31"/>
      <c r="HRH2161" s="31"/>
      <c r="HRI2161" s="32"/>
      <c r="HRJ2161" s="31"/>
      <c r="HRK2161" s="31"/>
      <c r="HRL2161" s="32"/>
      <c r="HRM2161" s="31"/>
      <c r="HRN2161" s="31"/>
      <c r="HRO2161" s="32"/>
      <c r="HRP2161" s="31"/>
      <c r="HRQ2161" s="31"/>
      <c r="HRR2161" s="32"/>
      <c r="HRS2161" s="31"/>
      <c r="HRT2161" s="31"/>
      <c r="HRU2161" s="32"/>
      <c r="HRV2161" s="31"/>
      <c r="HRW2161" s="31"/>
      <c r="HRX2161" s="32"/>
      <c r="HRY2161" s="31"/>
      <c r="HRZ2161" s="31"/>
      <c r="HSA2161" s="32"/>
      <c r="HSB2161" s="31"/>
      <c r="HSC2161" s="31"/>
      <c r="HSD2161" s="32"/>
      <c r="HSE2161" s="31"/>
      <c r="HSF2161" s="31"/>
      <c r="HSG2161" s="32"/>
      <c r="HSH2161" s="31"/>
      <c r="HSI2161" s="31"/>
      <c r="HSJ2161" s="32"/>
      <c r="HSK2161" s="31"/>
      <c r="HSL2161" s="31"/>
      <c r="HSM2161" s="32"/>
      <c r="HSN2161" s="31"/>
      <c r="HSO2161" s="31"/>
      <c r="HSP2161" s="32"/>
      <c r="HSQ2161" s="31"/>
      <c r="HSR2161" s="31"/>
      <c r="HSS2161" s="32"/>
      <c r="HST2161" s="31"/>
      <c r="HSU2161" s="31"/>
      <c r="HSV2161" s="32"/>
      <c r="HSW2161" s="31"/>
      <c r="HSX2161" s="31"/>
      <c r="HSY2161" s="32"/>
      <c r="HSZ2161" s="31"/>
      <c r="HTA2161" s="31"/>
      <c r="HTB2161" s="32"/>
      <c r="HTC2161" s="31"/>
      <c r="HTD2161" s="31"/>
      <c r="HTE2161" s="32"/>
      <c r="HTF2161" s="31"/>
      <c r="HTG2161" s="31"/>
      <c r="HTH2161" s="32"/>
      <c r="HTI2161" s="31"/>
      <c r="HTJ2161" s="31"/>
      <c r="HTK2161" s="32"/>
      <c r="HTL2161" s="31"/>
      <c r="HTM2161" s="31"/>
      <c r="HTN2161" s="32"/>
      <c r="HTO2161" s="31"/>
      <c r="HTP2161" s="31"/>
      <c r="HTQ2161" s="32"/>
      <c r="HTR2161" s="31"/>
      <c r="HTS2161" s="31"/>
      <c r="HTT2161" s="32"/>
      <c r="HTU2161" s="31"/>
      <c r="HTV2161" s="31"/>
      <c r="HTW2161" s="32"/>
      <c r="HTX2161" s="31"/>
      <c r="HTY2161" s="31"/>
      <c r="HTZ2161" s="32"/>
      <c r="HUA2161" s="31"/>
      <c r="HUB2161" s="31"/>
      <c r="HUC2161" s="32"/>
      <c r="HUD2161" s="31"/>
      <c r="HUE2161" s="31"/>
      <c r="HUF2161" s="32"/>
      <c r="HUG2161" s="31"/>
      <c r="HUH2161" s="31"/>
      <c r="HUI2161" s="32"/>
      <c r="HUJ2161" s="31"/>
      <c r="HUK2161" s="31"/>
      <c r="HUL2161" s="32"/>
      <c r="HUM2161" s="31"/>
      <c r="HUN2161" s="31"/>
      <c r="HUO2161" s="32"/>
      <c r="HUP2161" s="31"/>
      <c r="HUQ2161" s="31"/>
      <c r="HUR2161" s="32"/>
      <c r="HUS2161" s="31"/>
      <c r="HUT2161" s="31"/>
      <c r="HUU2161" s="32"/>
      <c r="HUV2161" s="31"/>
      <c r="HUW2161" s="31"/>
      <c r="HUX2161" s="32"/>
      <c r="HUY2161" s="31"/>
      <c r="HUZ2161" s="31"/>
      <c r="HVA2161" s="32"/>
      <c r="HVB2161" s="31"/>
      <c r="HVC2161" s="31"/>
      <c r="HVD2161" s="32"/>
      <c r="HVE2161" s="31"/>
      <c r="HVF2161" s="31"/>
      <c r="HVG2161" s="32"/>
      <c r="HVH2161" s="31"/>
      <c r="HVI2161" s="31"/>
      <c r="HVJ2161" s="32"/>
      <c r="HVK2161" s="31"/>
      <c r="HVL2161" s="31"/>
      <c r="HVM2161" s="32"/>
      <c r="HVN2161" s="31"/>
      <c r="HVO2161" s="31"/>
      <c r="HVP2161" s="32"/>
      <c r="HVQ2161" s="31"/>
      <c r="HVR2161" s="31"/>
      <c r="HVS2161" s="32"/>
      <c r="HVT2161" s="31"/>
      <c r="HVU2161" s="31"/>
      <c r="HVV2161" s="32"/>
      <c r="HVW2161" s="31"/>
      <c r="HVX2161" s="31"/>
      <c r="HVY2161" s="32"/>
      <c r="HVZ2161" s="31"/>
      <c r="HWA2161" s="31"/>
      <c r="HWB2161" s="32"/>
      <c r="HWC2161" s="31"/>
      <c r="HWD2161" s="31"/>
      <c r="HWE2161" s="32"/>
      <c r="HWF2161" s="31"/>
      <c r="HWG2161" s="31"/>
      <c r="HWH2161" s="32"/>
      <c r="HWI2161" s="31"/>
      <c r="HWJ2161" s="31"/>
      <c r="HWK2161" s="32"/>
      <c r="HWL2161" s="31"/>
      <c r="HWM2161" s="31"/>
      <c r="HWN2161" s="32"/>
      <c r="HWO2161" s="31"/>
      <c r="HWP2161" s="31"/>
      <c r="HWQ2161" s="32"/>
      <c r="HWR2161" s="31"/>
      <c r="HWS2161" s="31"/>
      <c r="HWT2161" s="32"/>
      <c r="HWU2161" s="31"/>
      <c r="HWV2161" s="31"/>
      <c r="HWW2161" s="32"/>
      <c r="HWX2161" s="31"/>
      <c r="HWY2161" s="31"/>
      <c r="HWZ2161" s="32"/>
      <c r="HXA2161" s="31"/>
      <c r="HXB2161" s="31"/>
      <c r="HXC2161" s="32"/>
      <c r="HXD2161" s="31"/>
      <c r="HXE2161" s="31"/>
      <c r="HXF2161" s="32"/>
      <c r="HXG2161" s="31"/>
      <c r="HXH2161" s="31"/>
      <c r="HXI2161" s="32"/>
      <c r="HXJ2161" s="31"/>
      <c r="HXK2161" s="31"/>
      <c r="HXL2161" s="32"/>
      <c r="HXM2161" s="31"/>
      <c r="HXN2161" s="31"/>
      <c r="HXO2161" s="32"/>
      <c r="HXP2161" s="31"/>
      <c r="HXQ2161" s="31"/>
      <c r="HXR2161" s="32"/>
      <c r="HXS2161" s="31"/>
      <c r="HXT2161" s="31"/>
      <c r="HXU2161" s="32"/>
      <c r="HXV2161" s="31"/>
      <c r="HXW2161" s="31"/>
      <c r="HXX2161" s="32"/>
      <c r="HXY2161" s="31"/>
      <c r="HXZ2161" s="31"/>
      <c r="HYA2161" s="32"/>
      <c r="HYB2161" s="31"/>
      <c r="HYC2161" s="31"/>
      <c r="HYD2161" s="32"/>
      <c r="HYE2161" s="31"/>
      <c r="HYF2161" s="31"/>
      <c r="HYG2161" s="32"/>
      <c r="HYH2161" s="31"/>
      <c r="HYI2161" s="31"/>
      <c r="HYJ2161" s="32"/>
      <c r="HYK2161" s="31"/>
      <c r="HYL2161" s="31"/>
      <c r="HYM2161" s="32"/>
      <c r="HYN2161" s="31"/>
      <c r="HYO2161" s="31"/>
      <c r="HYP2161" s="32"/>
      <c r="HYQ2161" s="31"/>
      <c r="HYR2161" s="31"/>
      <c r="HYS2161" s="32"/>
      <c r="HYT2161" s="31"/>
      <c r="HYU2161" s="31"/>
      <c r="HYV2161" s="32"/>
      <c r="HYW2161" s="31"/>
      <c r="HYX2161" s="31"/>
      <c r="HYY2161" s="32"/>
      <c r="HYZ2161" s="31"/>
      <c r="HZA2161" s="31"/>
      <c r="HZB2161" s="32"/>
      <c r="HZC2161" s="31"/>
      <c r="HZD2161" s="31"/>
      <c r="HZE2161" s="32"/>
      <c r="HZF2161" s="31"/>
      <c r="HZG2161" s="31"/>
      <c r="HZH2161" s="32"/>
      <c r="HZI2161" s="31"/>
      <c r="HZJ2161" s="31"/>
      <c r="HZK2161" s="32"/>
      <c r="HZL2161" s="31"/>
      <c r="HZM2161" s="31"/>
      <c r="HZN2161" s="32"/>
      <c r="HZO2161" s="31"/>
      <c r="HZP2161" s="31"/>
      <c r="HZQ2161" s="32"/>
      <c r="HZR2161" s="31"/>
      <c r="HZS2161" s="31"/>
      <c r="HZT2161" s="32"/>
      <c r="HZU2161" s="31"/>
      <c r="HZV2161" s="31"/>
      <c r="HZW2161" s="32"/>
      <c r="HZX2161" s="31"/>
      <c r="HZY2161" s="31"/>
      <c r="HZZ2161" s="32"/>
      <c r="IAA2161" s="31"/>
      <c r="IAB2161" s="31"/>
      <c r="IAC2161" s="32"/>
      <c r="IAD2161" s="31"/>
      <c r="IAE2161" s="31"/>
      <c r="IAF2161" s="32"/>
      <c r="IAG2161" s="31"/>
      <c r="IAH2161" s="31"/>
      <c r="IAI2161" s="32"/>
      <c r="IAJ2161" s="31"/>
      <c r="IAK2161" s="31"/>
      <c r="IAL2161" s="32"/>
      <c r="IAM2161" s="31"/>
      <c r="IAN2161" s="31"/>
      <c r="IAO2161" s="32"/>
      <c r="IAP2161" s="31"/>
      <c r="IAQ2161" s="31"/>
      <c r="IAR2161" s="32"/>
      <c r="IAS2161" s="31"/>
      <c r="IAT2161" s="31"/>
      <c r="IAU2161" s="32"/>
      <c r="IAV2161" s="31"/>
      <c r="IAW2161" s="31"/>
      <c r="IAX2161" s="32"/>
      <c r="IAY2161" s="31"/>
      <c r="IAZ2161" s="31"/>
      <c r="IBA2161" s="32"/>
      <c r="IBB2161" s="31"/>
      <c r="IBC2161" s="31"/>
      <c r="IBD2161" s="32"/>
      <c r="IBE2161" s="31"/>
      <c r="IBF2161" s="31"/>
      <c r="IBG2161" s="32"/>
      <c r="IBH2161" s="31"/>
      <c r="IBI2161" s="31"/>
      <c r="IBJ2161" s="32"/>
      <c r="IBK2161" s="31"/>
      <c r="IBL2161" s="31"/>
      <c r="IBM2161" s="32"/>
      <c r="IBN2161" s="31"/>
      <c r="IBO2161" s="31"/>
      <c r="IBP2161" s="32"/>
      <c r="IBQ2161" s="31"/>
      <c r="IBR2161" s="31"/>
      <c r="IBS2161" s="32"/>
      <c r="IBT2161" s="31"/>
      <c r="IBU2161" s="31"/>
      <c r="IBV2161" s="32"/>
      <c r="IBW2161" s="31"/>
      <c r="IBX2161" s="31"/>
      <c r="IBY2161" s="32"/>
      <c r="IBZ2161" s="31"/>
      <c r="ICA2161" s="31"/>
      <c r="ICB2161" s="32"/>
      <c r="ICC2161" s="31"/>
      <c r="ICD2161" s="31"/>
      <c r="ICE2161" s="32"/>
      <c r="ICF2161" s="31"/>
      <c r="ICG2161" s="31"/>
      <c r="ICH2161" s="32"/>
      <c r="ICI2161" s="31"/>
      <c r="ICJ2161" s="31"/>
      <c r="ICK2161" s="32"/>
      <c r="ICL2161" s="31"/>
      <c r="ICM2161" s="31"/>
      <c r="ICN2161" s="32"/>
      <c r="ICO2161" s="31"/>
      <c r="ICP2161" s="31"/>
      <c r="ICQ2161" s="32"/>
      <c r="ICR2161" s="31"/>
      <c r="ICS2161" s="31"/>
      <c r="ICT2161" s="32"/>
      <c r="ICU2161" s="31"/>
      <c r="ICV2161" s="31"/>
      <c r="ICW2161" s="32"/>
      <c r="ICX2161" s="31"/>
      <c r="ICY2161" s="31"/>
      <c r="ICZ2161" s="32"/>
      <c r="IDA2161" s="31"/>
      <c r="IDB2161" s="31"/>
      <c r="IDC2161" s="32"/>
      <c r="IDD2161" s="31"/>
      <c r="IDE2161" s="31"/>
      <c r="IDF2161" s="32"/>
      <c r="IDG2161" s="31"/>
      <c r="IDH2161" s="31"/>
      <c r="IDI2161" s="32"/>
      <c r="IDJ2161" s="31"/>
      <c r="IDK2161" s="31"/>
      <c r="IDL2161" s="32"/>
      <c r="IDM2161" s="31"/>
      <c r="IDN2161" s="31"/>
      <c r="IDO2161" s="32"/>
      <c r="IDP2161" s="31"/>
      <c r="IDQ2161" s="31"/>
      <c r="IDR2161" s="32"/>
      <c r="IDS2161" s="31"/>
      <c r="IDT2161" s="31"/>
      <c r="IDU2161" s="32"/>
      <c r="IDV2161" s="31"/>
      <c r="IDW2161" s="31"/>
      <c r="IDX2161" s="32"/>
      <c r="IDY2161" s="31"/>
      <c r="IDZ2161" s="31"/>
      <c r="IEA2161" s="32"/>
      <c r="IEB2161" s="31"/>
      <c r="IEC2161" s="31"/>
      <c r="IED2161" s="32"/>
      <c r="IEE2161" s="31"/>
      <c r="IEF2161" s="31"/>
      <c r="IEG2161" s="32"/>
      <c r="IEH2161" s="31"/>
      <c r="IEI2161" s="31"/>
      <c r="IEJ2161" s="32"/>
      <c r="IEK2161" s="31"/>
      <c r="IEL2161" s="31"/>
      <c r="IEM2161" s="32"/>
      <c r="IEN2161" s="31"/>
      <c r="IEO2161" s="31"/>
      <c r="IEP2161" s="32"/>
      <c r="IEQ2161" s="31"/>
      <c r="IER2161" s="31"/>
      <c r="IES2161" s="32"/>
      <c r="IET2161" s="31"/>
      <c r="IEU2161" s="31"/>
      <c r="IEV2161" s="32"/>
      <c r="IEW2161" s="31"/>
      <c r="IEX2161" s="31"/>
      <c r="IEY2161" s="32"/>
      <c r="IEZ2161" s="31"/>
      <c r="IFA2161" s="31"/>
      <c r="IFB2161" s="32"/>
      <c r="IFC2161" s="31"/>
      <c r="IFD2161" s="31"/>
      <c r="IFE2161" s="32"/>
      <c r="IFF2161" s="31"/>
      <c r="IFG2161" s="31"/>
      <c r="IFH2161" s="32"/>
      <c r="IFI2161" s="31"/>
      <c r="IFJ2161" s="31"/>
      <c r="IFK2161" s="32"/>
      <c r="IFL2161" s="31"/>
      <c r="IFM2161" s="31"/>
      <c r="IFN2161" s="32"/>
      <c r="IFO2161" s="31"/>
      <c r="IFP2161" s="31"/>
      <c r="IFQ2161" s="32"/>
      <c r="IFR2161" s="31"/>
      <c r="IFS2161" s="31"/>
      <c r="IFT2161" s="32"/>
      <c r="IFU2161" s="31"/>
      <c r="IFV2161" s="31"/>
      <c r="IFW2161" s="32"/>
      <c r="IFX2161" s="31"/>
      <c r="IFY2161" s="31"/>
      <c r="IFZ2161" s="32"/>
      <c r="IGA2161" s="31"/>
      <c r="IGB2161" s="31"/>
      <c r="IGC2161" s="32"/>
      <c r="IGD2161" s="31"/>
      <c r="IGE2161" s="31"/>
      <c r="IGF2161" s="32"/>
      <c r="IGG2161" s="31"/>
      <c r="IGH2161" s="31"/>
      <c r="IGI2161" s="32"/>
      <c r="IGJ2161" s="31"/>
      <c r="IGK2161" s="31"/>
      <c r="IGL2161" s="32"/>
      <c r="IGM2161" s="31"/>
      <c r="IGN2161" s="31"/>
      <c r="IGO2161" s="32"/>
      <c r="IGP2161" s="31"/>
      <c r="IGQ2161" s="31"/>
      <c r="IGR2161" s="32"/>
      <c r="IGS2161" s="31"/>
      <c r="IGT2161" s="31"/>
      <c r="IGU2161" s="32"/>
      <c r="IGV2161" s="31"/>
      <c r="IGW2161" s="31"/>
      <c r="IGX2161" s="32"/>
      <c r="IGY2161" s="31"/>
      <c r="IGZ2161" s="31"/>
      <c r="IHA2161" s="32"/>
      <c r="IHB2161" s="31"/>
      <c r="IHC2161" s="31"/>
      <c r="IHD2161" s="32"/>
      <c r="IHE2161" s="31"/>
      <c r="IHF2161" s="31"/>
      <c r="IHG2161" s="32"/>
      <c r="IHH2161" s="31"/>
      <c r="IHI2161" s="31"/>
      <c r="IHJ2161" s="32"/>
      <c r="IHK2161" s="31"/>
      <c r="IHL2161" s="31"/>
      <c r="IHM2161" s="32"/>
      <c r="IHN2161" s="31"/>
      <c r="IHO2161" s="31"/>
      <c r="IHP2161" s="32"/>
      <c r="IHQ2161" s="31"/>
      <c r="IHR2161" s="31"/>
      <c r="IHS2161" s="32"/>
      <c r="IHT2161" s="31"/>
      <c r="IHU2161" s="31"/>
      <c r="IHV2161" s="32"/>
      <c r="IHW2161" s="31"/>
      <c r="IHX2161" s="31"/>
      <c r="IHY2161" s="32"/>
      <c r="IHZ2161" s="31"/>
      <c r="IIA2161" s="31"/>
      <c r="IIB2161" s="32"/>
      <c r="IIC2161" s="31"/>
      <c r="IID2161" s="31"/>
      <c r="IIE2161" s="32"/>
      <c r="IIF2161" s="31"/>
      <c r="IIG2161" s="31"/>
      <c r="IIH2161" s="32"/>
      <c r="III2161" s="31"/>
      <c r="IIJ2161" s="31"/>
      <c r="IIK2161" s="32"/>
      <c r="IIL2161" s="31"/>
      <c r="IIM2161" s="31"/>
      <c r="IIN2161" s="32"/>
      <c r="IIO2161" s="31"/>
      <c r="IIP2161" s="31"/>
      <c r="IIQ2161" s="32"/>
      <c r="IIR2161" s="31"/>
      <c r="IIS2161" s="31"/>
      <c r="IIT2161" s="32"/>
      <c r="IIU2161" s="31"/>
      <c r="IIV2161" s="31"/>
      <c r="IIW2161" s="32"/>
      <c r="IIX2161" s="31"/>
      <c r="IIY2161" s="31"/>
      <c r="IIZ2161" s="32"/>
      <c r="IJA2161" s="31"/>
      <c r="IJB2161" s="31"/>
      <c r="IJC2161" s="32"/>
      <c r="IJD2161" s="31"/>
      <c r="IJE2161" s="31"/>
      <c r="IJF2161" s="32"/>
      <c r="IJG2161" s="31"/>
      <c r="IJH2161" s="31"/>
      <c r="IJI2161" s="32"/>
      <c r="IJJ2161" s="31"/>
      <c r="IJK2161" s="31"/>
      <c r="IJL2161" s="32"/>
      <c r="IJM2161" s="31"/>
      <c r="IJN2161" s="31"/>
      <c r="IJO2161" s="32"/>
      <c r="IJP2161" s="31"/>
      <c r="IJQ2161" s="31"/>
      <c r="IJR2161" s="32"/>
      <c r="IJS2161" s="31"/>
      <c r="IJT2161" s="31"/>
      <c r="IJU2161" s="32"/>
      <c r="IJV2161" s="31"/>
      <c r="IJW2161" s="31"/>
      <c r="IJX2161" s="32"/>
      <c r="IJY2161" s="31"/>
      <c r="IJZ2161" s="31"/>
      <c r="IKA2161" s="32"/>
      <c r="IKB2161" s="31"/>
      <c r="IKC2161" s="31"/>
      <c r="IKD2161" s="32"/>
      <c r="IKE2161" s="31"/>
      <c r="IKF2161" s="31"/>
      <c r="IKG2161" s="32"/>
      <c r="IKH2161" s="31"/>
      <c r="IKI2161" s="31"/>
      <c r="IKJ2161" s="32"/>
      <c r="IKK2161" s="31"/>
      <c r="IKL2161" s="31"/>
      <c r="IKM2161" s="32"/>
      <c r="IKN2161" s="31"/>
      <c r="IKO2161" s="31"/>
      <c r="IKP2161" s="32"/>
      <c r="IKQ2161" s="31"/>
      <c r="IKR2161" s="31"/>
      <c r="IKS2161" s="32"/>
      <c r="IKT2161" s="31"/>
      <c r="IKU2161" s="31"/>
      <c r="IKV2161" s="32"/>
      <c r="IKW2161" s="31"/>
      <c r="IKX2161" s="31"/>
      <c r="IKY2161" s="32"/>
      <c r="IKZ2161" s="31"/>
      <c r="ILA2161" s="31"/>
      <c r="ILB2161" s="32"/>
      <c r="ILC2161" s="31"/>
      <c r="ILD2161" s="31"/>
      <c r="ILE2161" s="32"/>
      <c r="ILF2161" s="31"/>
      <c r="ILG2161" s="31"/>
      <c r="ILH2161" s="32"/>
      <c r="ILI2161" s="31"/>
      <c r="ILJ2161" s="31"/>
      <c r="ILK2161" s="32"/>
      <c r="ILL2161" s="31"/>
      <c r="ILM2161" s="31"/>
      <c r="ILN2161" s="32"/>
      <c r="ILO2161" s="31"/>
      <c r="ILP2161" s="31"/>
      <c r="ILQ2161" s="32"/>
      <c r="ILR2161" s="31"/>
      <c r="ILS2161" s="31"/>
      <c r="ILT2161" s="32"/>
      <c r="ILU2161" s="31"/>
      <c r="ILV2161" s="31"/>
      <c r="ILW2161" s="32"/>
      <c r="ILX2161" s="31"/>
      <c r="ILY2161" s="31"/>
      <c r="ILZ2161" s="32"/>
      <c r="IMA2161" s="31"/>
      <c r="IMB2161" s="31"/>
      <c r="IMC2161" s="32"/>
      <c r="IMD2161" s="31"/>
      <c r="IME2161" s="31"/>
      <c r="IMF2161" s="32"/>
      <c r="IMG2161" s="31"/>
      <c r="IMH2161" s="31"/>
      <c r="IMI2161" s="32"/>
      <c r="IMJ2161" s="31"/>
      <c r="IMK2161" s="31"/>
      <c r="IML2161" s="32"/>
      <c r="IMM2161" s="31"/>
      <c r="IMN2161" s="31"/>
      <c r="IMO2161" s="32"/>
      <c r="IMP2161" s="31"/>
      <c r="IMQ2161" s="31"/>
      <c r="IMR2161" s="32"/>
      <c r="IMS2161" s="31"/>
      <c r="IMT2161" s="31"/>
      <c r="IMU2161" s="32"/>
      <c r="IMV2161" s="31"/>
      <c r="IMW2161" s="31"/>
      <c r="IMX2161" s="32"/>
      <c r="IMY2161" s="31"/>
      <c r="IMZ2161" s="31"/>
      <c r="INA2161" s="32"/>
      <c r="INB2161" s="31"/>
      <c r="INC2161" s="31"/>
      <c r="IND2161" s="32"/>
      <c r="INE2161" s="31"/>
      <c r="INF2161" s="31"/>
      <c r="ING2161" s="32"/>
      <c r="INH2161" s="31"/>
      <c r="INI2161" s="31"/>
      <c r="INJ2161" s="32"/>
      <c r="INK2161" s="31"/>
      <c r="INL2161" s="31"/>
      <c r="INM2161" s="32"/>
      <c r="INN2161" s="31"/>
      <c r="INO2161" s="31"/>
      <c r="INP2161" s="32"/>
      <c r="INQ2161" s="31"/>
      <c r="INR2161" s="31"/>
      <c r="INS2161" s="32"/>
      <c r="INT2161" s="31"/>
      <c r="INU2161" s="31"/>
      <c r="INV2161" s="32"/>
      <c r="INW2161" s="31"/>
      <c r="INX2161" s="31"/>
      <c r="INY2161" s="32"/>
      <c r="INZ2161" s="31"/>
      <c r="IOA2161" s="31"/>
      <c r="IOB2161" s="32"/>
      <c r="IOC2161" s="31"/>
      <c r="IOD2161" s="31"/>
      <c r="IOE2161" s="32"/>
      <c r="IOF2161" s="31"/>
      <c r="IOG2161" s="31"/>
      <c r="IOH2161" s="32"/>
      <c r="IOI2161" s="31"/>
      <c r="IOJ2161" s="31"/>
      <c r="IOK2161" s="32"/>
      <c r="IOL2161" s="31"/>
      <c r="IOM2161" s="31"/>
      <c r="ION2161" s="32"/>
      <c r="IOO2161" s="31"/>
      <c r="IOP2161" s="31"/>
      <c r="IOQ2161" s="32"/>
      <c r="IOR2161" s="31"/>
      <c r="IOS2161" s="31"/>
      <c r="IOT2161" s="32"/>
      <c r="IOU2161" s="31"/>
      <c r="IOV2161" s="31"/>
      <c r="IOW2161" s="32"/>
      <c r="IOX2161" s="31"/>
      <c r="IOY2161" s="31"/>
      <c r="IOZ2161" s="32"/>
      <c r="IPA2161" s="31"/>
      <c r="IPB2161" s="31"/>
      <c r="IPC2161" s="32"/>
      <c r="IPD2161" s="31"/>
      <c r="IPE2161" s="31"/>
      <c r="IPF2161" s="32"/>
      <c r="IPG2161" s="31"/>
      <c r="IPH2161" s="31"/>
      <c r="IPI2161" s="32"/>
      <c r="IPJ2161" s="31"/>
      <c r="IPK2161" s="31"/>
      <c r="IPL2161" s="32"/>
      <c r="IPM2161" s="31"/>
      <c r="IPN2161" s="31"/>
      <c r="IPO2161" s="32"/>
      <c r="IPP2161" s="31"/>
      <c r="IPQ2161" s="31"/>
      <c r="IPR2161" s="32"/>
      <c r="IPS2161" s="31"/>
      <c r="IPT2161" s="31"/>
      <c r="IPU2161" s="32"/>
      <c r="IPV2161" s="31"/>
      <c r="IPW2161" s="31"/>
      <c r="IPX2161" s="32"/>
      <c r="IPY2161" s="31"/>
      <c r="IPZ2161" s="31"/>
      <c r="IQA2161" s="32"/>
      <c r="IQB2161" s="31"/>
      <c r="IQC2161" s="31"/>
      <c r="IQD2161" s="32"/>
      <c r="IQE2161" s="31"/>
      <c r="IQF2161" s="31"/>
      <c r="IQG2161" s="32"/>
      <c r="IQH2161" s="31"/>
      <c r="IQI2161" s="31"/>
      <c r="IQJ2161" s="32"/>
      <c r="IQK2161" s="31"/>
      <c r="IQL2161" s="31"/>
      <c r="IQM2161" s="32"/>
      <c r="IQN2161" s="31"/>
      <c r="IQO2161" s="31"/>
      <c r="IQP2161" s="32"/>
      <c r="IQQ2161" s="31"/>
      <c r="IQR2161" s="31"/>
      <c r="IQS2161" s="32"/>
      <c r="IQT2161" s="31"/>
      <c r="IQU2161" s="31"/>
      <c r="IQV2161" s="32"/>
      <c r="IQW2161" s="31"/>
      <c r="IQX2161" s="31"/>
      <c r="IQY2161" s="32"/>
      <c r="IQZ2161" s="31"/>
      <c r="IRA2161" s="31"/>
      <c r="IRB2161" s="32"/>
      <c r="IRC2161" s="31"/>
      <c r="IRD2161" s="31"/>
      <c r="IRE2161" s="32"/>
      <c r="IRF2161" s="31"/>
      <c r="IRG2161" s="31"/>
      <c r="IRH2161" s="32"/>
      <c r="IRI2161" s="31"/>
      <c r="IRJ2161" s="31"/>
      <c r="IRK2161" s="32"/>
      <c r="IRL2161" s="31"/>
      <c r="IRM2161" s="31"/>
      <c r="IRN2161" s="32"/>
      <c r="IRO2161" s="31"/>
      <c r="IRP2161" s="31"/>
      <c r="IRQ2161" s="32"/>
      <c r="IRR2161" s="31"/>
      <c r="IRS2161" s="31"/>
      <c r="IRT2161" s="32"/>
      <c r="IRU2161" s="31"/>
      <c r="IRV2161" s="31"/>
      <c r="IRW2161" s="32"/>
      <c r="IRX2161" s="31"/>
      <c r="IRY2161" s="31"/>
      <c r="IRZ2161" s="32"/>
      <c r="ISA2161" s="31"/>
      <c r="ISB2161" s="31"/>
      <c r="ISC2161" s="32"/>
      <c r="ISD2161" s="31"/>
      <c r="ISE2161" s="31"/>
      <c r="ISF2161" s="32"/>
      <c r="ISG2161" s="31"/>
      <c r="ISH2161" s="31"/>
      <c r="ISI2161" s="32"/>
      <c r="ISJ2161" s="31"/>
      <c r="ISK2161" s="31"/>
      <c r="ISL2161" s="32"/>
      <c r="ISM2161" s="31"/>
      <c r="ISN2161" s="31"/>
      <c r="ISO2161" s="32"/>
      <c r="ISP2161" s="31"/>
      <c r="ISQ2161" s="31"/>
      <c r="ISR2161" s="32"/>
      <c r="ISS2161" s="31"/>
      <c r="IST2161" s="31"/>
      <c r="ISU2161" s="32"/>
      <c r="ISV2161" s="31"/>
      <c r="ISW2161" s="31"/>
      <c r="ISX2161" s="32"/>
      <c r="ISY2161" s="31"/>
      <c r="ISZ2161" s="31"/>
      <c r="ITA2161" s="32"/>
      <c r="ITB2161" s="31"/>
      <c r="ITC2161" s="31"/>
      <c r="ITD2161" s="32"/>
      <c r="ITE2161" s="31"/>
      <c r="ITF2161" s="31"/>
      <c r="ITG2161" s="32"/>
      <c r="ITH2161" s="31"/>
      <c r="ITI2161" s="31"/>
      <c r="ITJ2161" s="32"/>
      <c r="ITK2161" s="31"/>
      <c r="ITL2161" s="31"/>
      <c r="ITM2161" s="32"/>
      <c r="ITN2161" s="31"/>
      <c r="ITO2161" s="31"/>
      <c r="ITP2161" s="32"/>
      <c r="ITQ2161" s="31"/>
      <c r="ITR2161" s="31"/>
      <c r="ITS2161" s="32"/>
      <c r="ITT2161" s="31"/>
      <c r="ITU2161" s="31"/>
      <c r="ITV2161" s="32"/>
      <c r="ITW2161" s="31"/>
      <c r="ITX2161" s="31"/>
      <c r="ITY2161" s="32"/>
      <c r="ITZ2161" s="31"/>
      <c r="IUA2161" s="31"/>
      <c r="IUB2161" s="32"/>
      <c r="IUC2161" s="31"/>
      <c r="IUD2161" s="31"/>
      <c r="IUE2161" s="32"/>
      <c r="IUF2161" s="31"/>
      <c r="IUG2161" s="31"/>
      <c r="IUH2161" s="32"/>
      <c r="IUI2161" s="31"/>
      <c r="IUJ2161" s="31"/>
      <c r="IUK2161" s="32"/>
      <c r="IUL2161" s="31"/>
      <c r="IUM2161" s="31"/>
      <c r="IUN2161" s="32"/>
      <c r="IUO2161" s="31"/>
      <c r="IUP2161" s="31"/>
      <c r="IUQ2161" s="32"/>
      <c r="IUR2161" s="31"/>
      <c r="IUS2161" s="31"/>
      <c r="IUT2161" s="32"/>
      <c r="IUU2161" s="31"/>
      <c r="IUV2161" s="31"/>
      <c r="IUW2161" s="32"/>
      <c r="IUX2161" s="31"/>
      <c r="IUY2161" s="31"/>
      <c r="IUZ2161" s="32"/>
      <c r="IVA2161" s="31"/>
      <c r="IVB2161" s="31"/>
      <c r="IVC2161" s="32"/>
      <c r="IVD2161" s="31"/>
      <c r="IVE2161" s="31"/>
      <c r="IVF2161" s="32"/>
      <c r="IVG2161" s="31"/>
      <c r="IVH2161" s="31"/>
      <c r="IVI2161" s="32"/>
      <c r="IVJ2161" s="31"/>
      <c r="IVK2161" s="31"/>
      <c r="IVL2161" s="32"/>
      <c r="IVM2161" s="31"/>
      <c r="IVN2161" s="31"/>
      <c r="IVO2161" s="32"/>
      <c r="IVP2161" s="31"/>
      <c r="IVQ2161" s="31"/>
      <c r="IVR2161" s="32"/>
      <c r="IVS2161" s="31"/>
      <c r="IVT2161" s="31"/>
      <c r="IVU2161" s="32"/>
      <c r="IVV2161" s="31"/>
      <c r="IVW2161" s="31"/>
      <c r="IVX2161" s="32"/>
      <c r="IVY2161" s="31"/>
      <c r="IVZ2161" s="31"/>
      <c r="IWA2161" s="32"/>
      <c r="IWB2161" s="31"/>
      <c r="IWC2161" s="31"/>
      <c r="IWD2161" s="32"/>
      <c r="IWE2161" s="31"/>
      <c r="IWF2161" s="31"/>
      <c r="IWG2161" s="32"/>
      <c r="IWH2161" s="31"/>
      <c r="IWI2161" s="31"/>
      <c r="IWJ2161" s="32"/>
      <c r="IWK2161" s="31"/>
      <c r="IWL2161" s="31"/>
      <c r="IWM2161" s="32"/>
      <c r="IWN2161" s="31"/>
      <c r="IWO2161" s="31"/>
      <c r="IWP2161" s="32"/>
      <c r="IWQ2161" s="31"/>
      <c r="IWR2161" s="31"/>
      <c r="IWS2161" s="32"/>
      <c r="IWT2161" s="31"/>
      <c r="IWU2161" s="31"/>
      <c r="IWV2161" s="32"/>
      <c r="IWW2161" s="31"/>
      <c r="IWX2161" s="31"/>
      <c r="IWY2161" s="32"/>
      <c r="IWZ2161" s="31"/>
      <c r="IXA2161" s="31"/>
      <c r="IXB2161" s="32"/>
      <c r="IXC2161" s="31"/>
      <c r="IXD2161" s="31"/>
      <c r="IXE2161" s="32"/>
      <c r="IXF2161" s="31"/>
      <c r="IXG2161" s="31"/>
      <c r="IXH2161" s="32"/>
      <c r="IXI2161" s="31"/>
      <c r="IXJ2161" s="31"/>
      <c r="IXK2161" s="32"/>
      <c r="IXL2161" s="31"/>
      <c r="IXM2161" s="31"/>
      <c r="IXN2161" s="32"/>
      <c r="IXO2161" s="31"/>
      <c r="IXP2161" s="31"/>
      <c r="IXQ2161" s="32"/>
      <c r="IXR2161" s="31"/>
      <c r="IXS2161" s="31"/>
      <c r="IXT2161" s="32"/>
      <c r="IXU2161" s="31"/>
      <c r="IXV2161" s="31"/>
      <c r="IXW2161" s="32"/>
      <c r="IXX2161" s="31"/>
      <c r="IXY2161" s="31"/>
      <c r="IXZ2161" s="32"/>
      <c r="IYA2161" s="31"/>
      <c r="IYB2161" s="31"/>
      <c r="IYC2161" s="32"/>
      <c r="IYD2161" s="31"/>
      <c r="IYE2161" s="31"/>
      <c r="IYF2161" s="32"/>
      <c r="IYG2161" s="31"/>
      <c r="IYH2161" s="31"/>
      <c r="IYI2161" s="32"/>
      <c r="IYJ2161" s="31"/>
      <c r="IYK2161" s="31"/>
      <c r="IYL2161" s="32"/>
      <c r="IYM2161" s="31"/>
      <c r="IYN2161" s="31"/>
      <c r="IYO2161" s="32"/>
      <c r="IYP2161" s="31"/>
      <c r="IYQ2161" s="31"/>
      <c r="IYR2161" s="32"/>
      <c r="IYS2161" s="31"/>
      <c r="IYT2161" s="31"/>
      <c r="IYU2161" s="32"/>
      <c r="IYV2161" s="31"/>
      <c r="IYW2161" s="31"/>
      <c r="IYX2161" s="32"/>
      <c r="IYY2161" s="31"/>
      <c r="IYZ2161" s="31"/>
      <c r="IZA2161" s="32"/>
      <c r="IZB2161" s="31"/>
      <c r="IZC2161" s="31"/>
      <c r="IZD2161" s="32"/>
      <c r="IZE2161" s="31"/>
      <c r="IZF2161" s="31"/>
      <c r="IZG2161" s="32"/>
      <c r="IZH2161" s="31"/>
      <c r="IZI2161" s="31"/>
      <c r="IZJ2161" s="32"/>
      <c r="IZK2161" s="31"/>
      <c r="IZL2161" s="31"/>
      <c r="IZM2161" s="32"/>
      <c r="IZN2161" s="31"/>
      <c r="IZO2161" s="31"/>
      <c r="IZP2161" s="32"/>
      <c r="IZQ2161" s="31"/>
      <c r="IZR2161" s="31"/>
      <c r="IZS2161" s="32"/>
      <c r="IZT2161" s="31"/>
      <c r="IZU2161" s="31"/>
      <c r="IZV2161" s="32"/>
      <c r="IZW2161" s="31"/>
      <c r="IZX2161" s="31"/>
      <c r="IZY2161" s="32"/>
      <c r="IZZ2161" s="31"/>
      <c r="JAA2161" s="31"/>
      <c r="JAB2161" s="32"/>
      <c r="JAC2161" s="31"/>
      <c r="JAD2161" s="31"/>
      <c r="JAE2161" s="32"/>
      <c r="JAF2161" s="31"/>
      <c r="JAG2161" s="31"/>
      <c r="JAH2161" s="32"/>
      <c r="JAI2161" s="31"/>
      <c r="JAJ2161" s="31"/>
      <c r="JAK2161" s="32"/>
      <c r="JAL2161" s="31"/>
      <c r="JAM2161" s="31"/>
      <c r="JAN2161" s="32"/>
      <c r="JAO2161" s="31"/>
      <c r="JAP2161" s="31"/>
      <c r="JAQ2161" s="32"/>
      <c r="JAR2161" s="31"/>
      <c r="JAS2161" s="31"/>
      <c r="JAT2161" s="32"/>
      <c r="JAU2161" s="31"/>
      <c r="JAV2161" s="31"/>
      <c r="JAW2161" s="32"/>
      <c r="JAX2161" s="31"/>
      <c r="JAY2161" s="31"/>
      <c r="JAZ2161" s="32"/>
      <c r="JBA2161" s="31"/>
      <c r="JBB2161" s="31"/>
      <c r="JBC2161" s="32"/>
      <c r="JBD2161" s="31"/>
      <c r="JBE2161" s="31"/>
      <c r="JBF2161" s="32"/>
      <c r="JBG2161" s="31"/>
      <c r="JBH2161" s="31"/>
      <c r="JBI2161" s="32"/>
      <c r="JBJ2161" s="31"/>
      <c r="JBK2161" s="31"/>
      <c r="JBL2161" s="32"/>
      <c r="JBM2161" s="31"/>
      <c r="JBN2161" s="31"/>
      <c r="JBO2161" s="32"/>
      <c r="JBP2161" s="31"/>
      <c r="JBQ2161" s="31"/>
      <c r="JBR2161" s="32"/>
      <c r="JBS2161" s="31"/>
      <c r="JBT2161" s="31"/>
      <c r="JBU2161" s="32"/>
      <c r="JBV2161" s="31"/>
      <c r="JBW2161" s="31"/>
      <c r="JBX2161" s="32"/>
      <c r="JBY2161" s="31"/>
      <c r="JBZ2161" s="31"/>
      <c r="JCA2161" s="32"/>
      <c r="JCB2161" s="31"/>
      <c r="JCC2161" s="31"/>
      <c r="JCD2161" s="32"/>
      <c r="JCE2161" s="31"/>
      <c r="JCF2161" s="31"/>
      <c r="JCG2161" s="32"/>
      <c r="JCH2161" s="31"/>
      <c r="JCI2161" s="31"/>
      <c r="JCJ2161" s="32"/>
      <c r="JCK2161" s="31"/>
      <c r="JCL2161" s="31"/>
      <c r="JCM2161" s="32"/>
      <c r="JCN2161" s="31"/>
      <c r="JCO2161" s="31"/>
      <c r="JCP2161" s="32"/>
      <c r="JCQ2161" s="31"/>
      <c r="JCR2161" s="31"/>
      <c r="JCS2161" s="32"/>
      <c r="JCT2161" s="31"/>
      <c r="JCU2161" s="31"/>
      <c r="JCV2161" s="32"/>
      <c r="JCW2161" s="31"/>
      <c r="JCX2161" s="31"/>
      <c r="JCY2161" s="32"/>
      <c r="JCZ2161" s="31"/>
      <c r="JDA2161" s="31"/>
      <c r="JDB2161" s="32"/>
      <c r="JDC2161" s="31"/>
      <c r="JDD2161" s="31"/>
      <c r="JDE2161" s="32"/>
      <c r="JDF2161" s="31"/>
      <c r="JDG2161" s="31"/>
      <c r="JDH2161" s="32"/>
      <c r="JDI2161" s="31"/>
      <c r="JDJ2161" s="31"/>
      <c r="JDK2161" s="32"/>
      <c r="JDL2161" s="31"/>
      <c r="JDM2161" s="31"/>
      <c r="JDN2161" s="32"/>
      <c r="JDO2161" s="31"/>
      <c r="JDP2161" s="31"/>
      <c r="JDQ2161" s="32"/>
      <c r="JDR2161" s="31"/>
      <c r="JDS2161" s="31"/>
      <c r="JDT2161" s="32"/>
      <c r="JDU2161" s="31"/>
      <c r="JDV2161" s="31"/>
      <c r="JDW2161" s="32"/>
      <c r="JDX2161" s="31"/>
      <c r="JDY2161" s="31"/>
      <c r="JDZ2161" s="32"/>
      <c r="JEA2161" s="31"/>
      <c r="JEB2161" s="31"/>
      <c r="JEC2161" s="32"/>
      <c r="JED2161" s="31"/>
      <c r="JEE2161" s="31"/>
      <c r="JEF2161" s="32"/>
      <c r="JEG2161" s="31"/>
      <c r="JEH2161" s="31"/>
      <c r="JEI2161" s="32"/>
      <c r="JEJ2161" s="31"/>
      <c r="JEK2161" s="31"/>
      <c r="JEL2161" s="32"/>
      <c r="JEM2161" s="31"/>
      <c r="JEN2161" s="31"/>
      <c r="JEO2161" s="32"/>
      <c r="JEP2161" s="31"/>
      <c r="JEQ2161" s="31"/>
      <c r="JER2161" s="32"/>
      <c r="JES2161" s="31"/>
      <c r="JET2161" s="31"/>
      <c r="JEU2161" s="32"/>
      <c r="JEV2161" s="31"/>
      <c r="JEW2161" s="31"/>
      <c r="JEX2161" s="32"/>
      <c r="JEY2161" s="31"/>
      <c r="JEZ2161" s="31"/>
      <c r="JFA2161" s="32"/>
      <c r="JFB2161" s="31"/>
      <c r="JFC2161" s="31"/>
      <c r="JFD2161" s="32"/>
      <c r="JFE2161" s="31"/>
      <c r="JFF2161" s="31"/>
      <c r="JFG2161" s="32"/>
      <c r="JFH2161" s="31"/>
      <c r="JFI2161" s="31"/>
      <c r="JFJ2161" s="32"/>
      <c r="JFK2161" s="31"/>
      <c r="JFL2161" s="31"/>
      <c r="JFM2161" s="32"/>
      <c r="JFN2161" s="31"/>
      <c r="JFO2161" s="31"/>
      <c r="JFP2161" s="32"/>
      <c r="JFQ2161" s="31"/>
      <c r="JFR2161" s="31"/>
      <c r="JFS2161" s="32"/>
      <c r="JFT2161" s="31"/>
      <c r="JFU2161" s="31"/>
      <c r="JFV2161" s="32"/>
      <c r="JFW2161" s="31"/>
      <c r="JFX2161" s="31"/>
      <c r="JFY2161" s="32"/>
      <c r="JFZ2161" s="31"/>
      <c r="JGA2161" s="31"/>
      <c r="JGB2161" s="32"/>
      <c r="JGC2161" s="31"/>
      <c r="JGD2161" s="31"/>
      <c r="JGE2161" s="32"/>
      <c r="JGF2161" s="31"/>
      <c r="JGG2161" s="31"/>
      <c r="JGH2161" s="32"/>
      <c r="JGI2161" s="31"/>
      <c r="JGJ2161" s="31"/>
      <c r="JGK2161" s="32"/>
      <c r="JGL2161" s="31"/>
      <c r="JGM2161" s="31"/>
      <c r="JGN2161" s="32"/>
      <c r="JGO2161" s="31"/>
      <c r="JGP2161" s="31"/>
      <c r="JGQ2161" s="32"/>
      <c r="JGR2161" s="31"/>
      <c r="JGS2161" s="31"/>
      <c r="JGT2161" s="32"/>
      <c r="JGU2161" s="31"/>
      <c r="JGV2161" s="31"/>
      <c r="JGW2161" s="32"/>
      <c r="JGX2161" s="31"/>
      <c r="JGY2161" s="31"/>
      <c r="JGZ2161" s="32"/>
      <c r="JHA2161" s="31"/>
      <c r="JHB2161" s="31"/>
      <c r="JHC2161" s="32"/>
      <c r="JHD2161" s="31"/>
      <c r="JHE2161" s="31"/>
      <c r="JHF2161" s="32"/>
      <c r="JHG2161" s="31"/>
      <c r="JHH2161" s="31"/>
      <c r="JHI2161" s="32"/>
      <c r="JHJ2161" s="31"/>
      <c r="JHK2161" s="31"/>
      <c r="JHL2161" s="32"/>
      <c r="JHM2161" s="31"/>
      <c r="JHN2161" s="31"/>
      <c r="JHO2161" s="32"/>
      <c r="JHP2161" s="31"/>
      <c r="JHQ2161" s="31"/>
      <c r="JHR2161" s="32"/>
      <c r="JHS2161" s="31"/>
      <c r="JHT2161" s="31"/>
      <c r="JHU2161" s="32"/>
      <c r="JHV2161" s="31"/>
      <c r="JHW2161" s="31"/>
      <c r="JHX2161" s="32"/>
      <c r="JHY2161" s="31"/>
      <c r="JHZ2161" s="31"/>
      <c r="JIA2161" s="32"/>
      <c r="JIB2161" s="31"/>
      <c r="JIC2161" s="31"/>
      <c r="JID2161" s="32"/>
      <c r="JIE2161" s="31"/>
      <c r="JIF2161" s="31"/>
      <c r="JIG2161" s="32"/>
      <c r="JIH2161" s="31"/>
      <c r="JII2161" s="31"/>
      <c r="JIJ2161" s="32"/>
      <c r="JIK2161" s="31"/>
      <c r="JIL2161" s="31"/>
      <c r="JIM2161" s="32"/>
      <c r="JIN2161" s="31"/>
      <c r="JIO2161" s="31"/>
      <c r="JIP2161" s="32"/>
      <c r="JIQ2161" s="31"/>
      <c r="JIR2161" s="31"/>
      <c r="JIS2161" s="32"/>
      <c r="JIT2161" s="31"/>
      <c r="JIU2161" s="31"/>
      <c r="JIV2161" s="32"/>
      <c r="JIW2161" s="31"/>
      <c r="JIX2161" s="31"/>
      <c r="JIY2161" s="32"/>
      <c r="JIZ2161" s="31"/>
      <c r="JJA2161" s="31"/>
      <c r="JJB2161" s="32"/>
      <c r="JJC2161" s="31"/>
      <c r="JJD2161" s="31"/>
      <c r="JJE2161" s="32"/>
      <c r="JJF2161" s="31"/>
      <c r="JJG2161" s="31"/>
      <c r="JJH2161" s="32"/>
      <c r="JJI2161" s="31"/>
      <c r="JJJ2161" s="31"/>
      <c r="JJK2161" s="32"/>
      <c r="JJL2161" s="31"/>
      <c r="JJM2161" s="31"/>
      <c r="JJN2161" s="32"/>
      <c r="JJO2161" s="31"/>
      <c r="JJP2161" s="31"/>
      <c r="JJQ2161" s="32"/>
      <c r="JJR2161" s="31"/>
      <c r="JJS2161" s="31"/>
      <c r="JJT2161" s="32"/>
      <c r="JJU2161" s="31"/>
      <c r="JJV2161" s="31"/>
      <c r="JJW2161" s="32"/>
      <c r="JJX2161" s="31"/>
      <c r="JJY2161" s="31"/>
      <c r="JJZ2161" s="32"/>
      <c r="JKA2161" s="31"/>
      <c r="JKB2161" s="31"/>
      <c r="JKC2161" s="32"/>
      <c r="JKD2161" s="31"/>
      <c r="JKE2161" s="31"/>
      <c r="JKF2161" s="32"/>
      <c r="JKG2161" s="31"/>
      <c r="JKH2161" s="31"/>
      <c r="JKI2161" s="32"/>
      <c r="JKJ2161" s="31"/>
      <c r="JKK2161" s="31"/>
      <c r="JKL2161" s="32"/>
      <c r="JKM2161" s="31"/>
      <c r="JKN2161" s="31"/>
      <c r="JKO2161" s="32"/>
      <c r="JKP2161" s="31"/>
      <c r="JKQ2161" s="31"/>
      <c r="JKR2161" s="32"/>
      <c r="JKS2161" s="31"/>
      <c r="JKT2161" s="31"/>
      <c r="JKU2161" s="32"/>
      <c r="JKV2161" s="31"/>
      <c r="JKW2161" s="31"/>
      <c r="JKX2161" s="32"/>
      <c r="JKY2161" s="31"/>
      <c r="JKZ2161" s="31"/>
      <c r="JLA2161" s="32"/>
      <c r="JLB2161" s="31"/>
      <c r="JLC2161" s="31"/>
      <c r="JLD2161" s="32"/>
      <c r="JLE2161" s="31"/>
      <c r="JLF2161" s="31"/>
      <c r="JLG2161" s="32"/>
      <c r="JLH2161" s="31"/>
      <c r="JLI2161" s="31"/>
      <c r="JLJ2161" s="32"/>
      <c r="JLK2161" s="31"/>
      <c r="JLL2161" s="31"/>
      <c r="JLM2161" s="32"/>
      <c r="JLN2161" s="31"/>
      <c r="JLO2161" s="31"/>
      <c r="JLP2161" s="32"/>
      <c r="JLQ2161" s="31"/>
      <c r="JLR2161" s="31"/>
      <c r="JLS2161" s="32"/>
      <c r="JLT2161" s="31"/>
      <c r="JLU2161" s="31"/>
      <c r="JLV2161" s="32"/>
      <c r="JLW2161" s="31"/>
      <c r="JLX2161" s="31"/>
      <c r="JLY2161" s="32"/>
      <c r="JLZ2161" s="31"/>
      <c r="JMA2161" s="31"/>
      <c r="JMB2161" s="32"/>
      <c r="JMC2161" s="31"/>
      <c r="JMD2161" s="31"/>
      <c r="JME2161" s="32"/>
      <c r="JMF2161" s="31"/>
      <c r="JMG2161" s="31"/>
      <c r="JMH2161" s="32"/>
      <c r="JMI2161" s="31"/>
      <c r="JMJ2161" s="31"/>
      <c r="JMK2161" s="32"/>
      <c r="JML2161" s="31"/>
      <c r="JMM2161" s="31"/>
      <c r="JMN2161" s="32"/>
      <c r="JMO2161" s="31"/>
      <c r="JMP2161" s="31"/>
      <c r="JMQ2161" s="32"/>
      <c r="JMR2161" s="31"/>
      <c r="JMS2161" s="31"/>
      <c r="JMT2161" s="32"/>
      <c r="JMU2161" s="31"/>
      <c r="JMV2161" s="31"/>
      <c r="JMW2161" s="32"/>
      <c r="JMX2161" s="31"/>
      <c r="JMY2161" s="31"/>
      <c r="JMZ2161" s="32"/>
      <c r="JNA2161" s="31"/>
      <c r="JNB2161" s="31"/>
      <c r="JNC2161" s="32"/>
      <c r="JND2161" s="31"/>
      <c r="JNE2161" s="31"/>
      <c r="JNF2161" s="32"/>
      <c r="JNG2161" s="31"/>
      <c r="JNH2161" s="31"/>
      <c r="JNI2161" s="32"/>
      <c r="JNJ2161" s="31"/>
      <c r="JNK2161" s="31"/>
      <c r="JNL2161" s="32"/>
      <c r="JNM2161" s="31"/>
      <c r="JNN2161" s="31"/>
      <c r="JNO2161" s="32"/>
      <c r="JNP2161" s="31"/>
      <c r="JNQ2161" s="31"/>
      <c r="JNR2161" s="32"/>
      <c r="JNS2161" s="31"/>
      <c r="JNT2161" s="31"/>
      <c r="JNU2161" s="32"/>
      <c r="JNV2161" s="31"/>
      <c r="JNW2161" s="31"/>
      <c r="JNX2161" s="32"/>
      <c r="JNY2161" s="31"/>
      <c r="JNZ2161" s="31"/>
      <c r="JOA2161" s="32"/>
      <c r="JOB2161" s="31"/>
      <c r="JOC2161" s="31"/>
      <c r="JOD2161" s="32"/>
      <c r="JOE2161" s="31"/>
      <c r="JOF2161" s="31"/>
      <c r="JOG2161" s="32"/>
      <c r="JOH2161" s="31"/>
      <c r="JOI2161" s="31"/>
      <c r="JOJ2161" s="32"/>
      <c r="JOK2161" s="31"/>
      <c r="JOL2161" s="31"/>
      <c r="JOM2161" s="32"/>
      <c r="JON2161" s="31"/>
      <c r="JOO2161" s="31"/>
      <c r="JOP2161" s="32"/>
      <c r="JOQ2161" s="31"/>
      <c r="JOR2161" s="31"/>
      <c r="JOS2161" s="32"/>
      <c r="JOT2161" s="31"/>
      <c r="JOU2161" s="31"/>
      <c r="JOV2161" s="32"/>
      <c r="JOW2161" s="31"/>
      <c r="JOX2161" s="31"/>
      <c r="JOY2161" s="32"/>
      <c r="JOZ2161" s="31"/>
      <c r="JPA2161" s="31"/>
      <c r="JPB2161" s="32"/>
      <c r="JPC2161" s="31"/>
      <c r="JPD2161" s="31"/>
      <c r="JPE2161" s="32"/>
      <c r="JPF2161" s="31"/>
      <c r="JPG2161" s="31"/>
      <c r="JPH2161" s="32"/>
      <c r="JPI2161" s="31"/>
      <c r="JPJ2161" s="31"/>
      <c r="JPK2161" s="32"/>
      <c r="JPL2161" s="31"/>
      <c r="JPM2161" s="31"/>
      <c r="JPN2161" s="32"/>
      <c r="JPO2161" s="31"/>
      <c r="JPP2161" s="31"/>
      <c r="JPQ2161" s="32"/>
      <c r="JPR2161" s="31"/>
      <c r="JPS2161" s="31"/>
      <c r="JPT2161" s="32"/>
      <c r="JPU2161" s="31"/>
      <c r="JPV2161" s="31"/>
      <c r="JPW2161" s="32"/>
      <c r="JPX2161" s="31"/>
      <c r="JPY2161" s="31"/>
      <c r="JPZ2161" s="32"/>
      <c r="JQA2161" s="31"/>
      <c r="JQB2161" s="31"/>
      <c r="JQC2161" s="32"/>
      <c r="JQD2161" s="31"/>
      <c r="JQE2161" s="31"/>
      <c r="JQF2161" s="32"/>
      <c r="JQG2161" s="31"/>
      <c r="JQH2161" s="31"/>
      <c r="JQI2161" s="32"/>
      <c r="JQJ2161" s="31"/>
      <c r="JQK2161" s="31"/>
      <c r="JQL2161" s="32"/>
      <c r="JQM2161" s="31"/>
      <c r="JQN2161" s="31"/>
      <c r="JQO2161" s="32"/>
      <c r="JQP2161" s="31"/>
      <c r="JQQ2161" s="31"/>
      <c r="JQR2161" s="32"/>
      <c r="JQS2161" s="31"/>
      <c r="JQT2161" s="31"/>
      <c r="JQU2161" s="32"/>
      <c r="JQV2161" s="31"/>
      <c r="JQW2161" s="31"/>
      <c r="JQX2161" s="32"/>
      <c r="JQY2161" s="31"/>
      <c r="JQZ2161" s="31"/>
      <c r="JRA2161" s="32"/>
      <c r="JRB2161" s="31"/>
      <c r="JRC2161" s="31"/>
      <c r="JRD2161" s="32"/>
      <c r="JRE2161" s="31"/>
      <c r="JRF2161" s="31"/>
      <c r="JRG2161" s="32"/>
      <c r="JRH2161" s="31"/>
      <c r="JRI2161" s="31"/>
      <c r="JRJ2161" s="32"/>
      <c r="JRK2161" s="31"/>
      <c r="JRL2161" s="31"/>
      <c r="JRM2161" s="32"/>
      <c r="JRN2161" s="31"/>
      <c r="JRO2161" s="31"/>
      <c r="JRP2161" s="32"/>
      <c r="JRQ2161" s="31"/>
      <c r="JRR2161" s="31"/>
      <c r="JRS2161" s="32"/>
      <c r="JRT2161" s="31"/>
      <c r="JRU2161" s="31"/>
      <c r="JRV2161" s="32"/>
      <c r="JRW2161" s="31"/>
      <c r="JRX2161" s="31"/>
      <c r="JRY2161" s="32"/>
      <c r="JRZ2161" s="31"/>
      <c r="JSA2161" s="31"/>
      <c r="JSB2161" s="32"/>
      <c r="JSC2161" s="31"/>
      <c r="JSD2161" s="31"/>
      <c r="JSE2161" s="32"/>
      <c r="JSF2161" s="31"/>
      <c r="JSG2161" s="31"/>
      <c r="JSH2161" s="32"/>
      <c r="JSI2161" s="31"/>
      <c r="JSJ2161" s="31"/>
      <c r="JSK2161" s="32"/>
      <c r="JSL2161" s="31"/>
      <c r="JSM2161" s="31"/>
      <c r="JSN2161" s="32"/>
      <c r="JSO2161" s="31"/>
      <c r="JSP2161" s="31"/>
      <c r="JSQ2161" s="32"/>
      <c r="JSR2161" s="31"/>
      <c r="JSS2161" s="31"/>
      <c r="JST2161" s="32"/>
      <c r="JSU2161" s="31"/>
      <c r="JSV2161" s="31"/>
      <c r="JSW2161" s="32"/>
      <c r="JSX2161" s="31"/>
      <c r="JSY2161" s="31"/>
      <c r="JSZ2161" s="32"/>
      <c r="JTA2161" s="31"/>
      <c r="JTB2161" s="31"/>
      <c r="JTC2161" s="32"/>
      <c r="JTD2161" s="31"/>
      <c r="JTE2161" s="31"/>
      <c r="JTF2161" s="32"/>
      <c r="JTG2161" s="31"/>
      <c r="JTH2161" s="31"/>
      <c r="JTI2161" s="32"/>
      <c r="JTJ2161" s="31"/>
      <c r="JTK2161" s="31"/>
      <c r="JTL2161" s="32"/>
      <c r="JTM2161" s="31"/>
      <c r="JTN2161" s="31"/>
      <c r="JTO2161" s="32"/>
      <c r="JTP2161" s="31"/>
      <c r="JTQ2161" s="31"/>
      <c r="JTR2161" s="32"/>
      <c r="JTS2161" s="31"/>
      <c r="JTT2161" s="31"/>
      <c r="JTU2161" s="32"/>
      <c r="JTV2161" s="31"/>
      <c r="JTW2161" s="31"/>
      <c r="JTX2161" s="32"/>
      <c r="JTY2161" s="31"/>
      <c r="JTZ2161" s="31"/>
      <c r="JUA2161" s="32"/>
      <c r="JUB2161" s="31"/>
      <c r="JUC2161" s="31"/>
      <c r="JUD2161" s="32"/>
      <c r="JUE2161" s="31"/>
      <c r="JUF2161" s="31"/>
      <c r="JUG2161" s="32"/>
      <c r="JUH2161" s="31"/>
      <c r="JUI2161" s="31"/>
      <c r="JUJ2161" s="32"/>
      <c r="JUK2161" s="31"/>
      <c r="JUL2161" s="31"/>
      <c r="JUM2161" s="32"/>
      <c r="JUN2161" s="31"/>
      <c r="JUO2161" s="31"/>
      <c r="JUP2161" s="32"/>
      <c r="JUQ2161" s="31"/>
      <c r="JUR2161" s="31"/>
      <c r="JUS2161" s="32"/>
      <c r="JUT2161" s="31"/>
      <c r="JUU2161" s="31"/>
      <c r="JUV2161" s="32"/>
      <c r="JUW2161" s="31"/>
      <c r="JUX2161" s="31"/>
      <c r="JUY2161" s="32"/>
      <c r="JUZ2161" s="31"/>
      <c r="JVA2161" s="31"/>
      <c r="JVB2161" s="32"/>
      <c r="JVC2161" s="31"/>
      <c r="JVD2161" s="31"/>
      <c r="JVE2161" s="32"/>
      <c r="JVF2161" s="31"/>
      <c r="JVG2161" s="31"/>
      <c r="JVH2161" s="32"/>
      <c r="JVI2161" s="31"/>
      <c r="JVJ2161" s="31"/>
      <c r="JVK2161" s="32"/>
      <c r="JVL2161" s="31"/>
      <c r="JVM2161" s="31"/>
      <c r="JVN2161" s="32"/>
      <c r="JVO2161" s="31"/>
      <c r="JVP2161" s="31"/>
      <c r="JVQ2161" s="32"/>
      <c r="JVR2161" s="31"/>
      <c r="JVS2161" s="31"/>
      <c r="JVT2161" s="32"/>
      <c r="JVU2161" s="31"/>
      <c r="JVV2161" s="31"/>
      <c r="JVW2161" s="32"/>
      <c r="JVX2161" s="31"/>
      <c r="JVY2161" s="31"/>
      <c r="JVZ2161" s="32"/>
      <c r="JWA2161" s="31"/>
      <c r="JWB2161" s="31"/>
      <c r="JWC2161" s="32"/>
      <c r="JWD2161" s="31"/>
      <c r="JWE2161" s="31"/>
      <c r="JWF2161" s="32"/>
      <c r="JWG2161" s="31"/>
      <c r="JWH2161" s="31"/>
      <c r="JWI2161" s="32"/>
      <c r="JWJ2161" s="31"/>
      <c r="JWK2161" s="31"/>
      <c r="JWL2161" s="32"/>
      <c r="JWM2161" s="31"/>
      <c r="JWN2161" s="31"/>
      <c r="JWO2161" s="32"/>
      <c r="JWP2161" s="31"/>
      <c r="JWQ2161" s="31"/>
      <c r="JWR2161" s="32"/>
      <c r="JWS2161" s="31"/>
      <c r="JWT2161" s="31"/>
      <c r="JWU2161" s="32"/>
      <c r="JWV2161" s="31"/>
      <c r="JWW2161" s="31"/>
      <c r="JWX2161" s="32"/>
      <c r="JWY2161" s="31"/>
      <c r="JWZ2161" s="31"/>
      <c r="JXA2161" s="32"/>
      <c r="JXB2161" s="31"/>
      <c r="JXC2161" s="31"/>
      <c r="JXD2161" s="32"/>
      <c r="JXE2161" s="31"/>
      <c r="JXF2161" s="31"/>
      <c r="JXG2161" s="32"/>
      <c r="JXH2161" s="31"/>
      <c r="JXI2161" s="31"/>
      <c r="JXJ2161" s="32"/>
      <c r="JXK2161" s="31"/>
      <c r="JXL2161" s="31"/>
      <c r="JXM2161" s="32"/>
      <c r="JXN2161" s="31"/>
      <c r="JXO2161" s="31"/>
      <c r="JXP2161" s="32"/>
      <c r="JXQ2161" s="31"/>
      <c r="JXR2161" s="31"/>
      <c r="JXS2161" s="32"/>
      <c r="JXT2161" s="31"/>
      <c r="JXU2161" s="31"/>
      <c r="JXV2161" s="32"/>
      <c r="JXW2161" s="31"/>
      <c r="JXX2161" s="31"/>
      <c r="JXY2161" s="32"/>
      <c r="JXZ2161" s="31"/>
      <c r="JYA2161" s="31"/>
      <c r="JYB2161" s="32"/>
      <c r="JYC2161" s="31"/>
      <c r="JYD2161" s="31"/>
      <c r="JYE2161" s="32"/>
      <c r="JYF2161" s="31"/>
      <c r="JYG2161" s="31"/>
      <c r="JYH2161" s="32"/>
      <c r="JYI2161" s="31"/>
      <c r="JYJ2161" s="31"/>
      <c r="JYK2161" s="32"/>
      <c r="JYL2161" s="31"/>
      <c r="JYM2161" s="31"/>
      <c r="JYN2161" s="32"/>
      <c r="JYO2161" s="31"/>
      <c r="JYP2161" s="31"/>
      <c r="JYQ2161" s="32"/>
      <c r="JYR2161" s="31"/>
      <c r="JYS2161" s="31"/>
      <c r="JYT2161" s="32"/>
      <c r="JYU2161" s="31"/>
      <c r="JYV2161" s="31"/>
      <c r="JYW2161" s="32"/>
      <c r="JYX2161" s="31"/>
      <c r="JYY2161" s="31"/>
      <c r="JYZ2161" s="32"/>
      <c r="JZA2161" s="31"/>
      <c r="JZB2161" s="31"/>
      <c r="JZC2161" s="32"/>
      <c r="JZD2161" s="31"/>
      <c r="JZE2161" s="31"/>
      <c r="JZF2161" s="32"/>
      <c r="JZG2161" s="31"/>
      <c r="JZH2161" s="31"/>
      <c r="JZI2161" s="32"/>
      <c r="JZJ2161" s="31"/>
      <c r="JZK2161" s="31"/>
      <c r="JZL2161" s="32"/>
      <c r="JZM2161" s="31"/>
      <c r="JZN2161" s="31"/>
      <c r="JZO2161" s="32"/>
      <c r="JZP2161" s="31"/>
      <c r="JZQ2161" s="31"/>
      <c r="JZR2161" s="32"/>
      <c r="JZS2161" s="31"/>
      <c r="JZT2161" s="31"/>
      <c r="JZU2161" s="32"/>
      <c r="JZV2161" s="31"/>
      <c r="JZW2161" s="31"/>
      <c r="JZX2161" s="32"/>
      <c r="JZY2161" s="31"/>
      <c r="JZZ2161" s="31"/>
      <c r="KAA2161" s="32"/>
      <c r="KAB2161" s="31"/>
      <c r="KAC2161" s="31"/>
      <c r="KAD2161" s="32"/>
      <c r="KAE2161" s="31"/>
      <c r="KAF2161" s="31"/>
      <c r="KAG2161" s="32"/>
      <c r="KAH2161" s="31"/>
      <c r="KAI2161" s="31"/>
      <c r="KAJ2161" s="32"/>
      <c r="KAK2161" s="31"/>
      <c r="KAL2161" s="31"/>
      <c r="KAM2161" s="32"/>
      <c r="KAN2161" s="31"/>
      <c r="KAO2161" s="31"/>
      <c r="KAP2161" s="32"/>
      <c r="KAQ2161" s="31"/>
      <c r="KAR2161" s="31"/>
      <c r="KAS2161" s="32"/>
      <c r="KAT2161" s="31"/>
      <c r="KAU2161" s="31"/>
      <c r="KAV2161" s="32"/>
      <c r="KAW2161" s="31"/>
      <c r="KAX2161" s="31"/>
      <c r="KAY2161" s="32"/>
      <c r="KAZ2161" s="31"/>
      <c r="KBA2161" s="31"/>
      <c r="KBB2161" s="32"/>
      <c r="KBC2161" s="31"/>
      <c r="KBD2161" s="31"/>
      <c r="KBE2161" s="32"/>
      <c r="KBF2161" s="31"/>
      <c r="KBG2161" s="31"/>
      <c r="KBH2161" s="32"/>
      <c r="KBI2161" s="31"/>
      <c r="KBJ2161" s="31"/>
      <c r="KBK2161" s="32"/>
      <c r="KBL2161" s="31"/>
      <c r="KBM2161" s="31"/>
      <c r="KBN2161" s="32"/>
      <c r="KBO2161" s="31"/>
      <c r="KBP2161" s="31"/>
      <c r="KBQ2161" s="32"/>
      <c r="KBR2161" s="31"/>
      <c r="KBS2161" s="31"/>
      <c r="KBT2161" s="32"/>
      <c r="KBU2161" s="31"/>
      <c r="KBV2161" s="31"/>
      <c r="KBW2161" s="32"/>
      <c r="KBX2161" s="31"/>
      <c r="KBY2161" s="31"/>
      <c r="KBZ2161" s="32"/>
      <c r="KCA2161" s="31"/>
      <c r="KCB2161" s="31"/>
      <c r="KCC2161" s="32"/>
      <c r="KCD2161" s="31"/>
      <c r="KCE2161" s="31"/>
      <c r="KCF2161" s="32"/>
      <c r="KCG2161" s="31"/>
      <c r="KCH2161" s="31"/>
      <c r="KCI2161" s="32"/>
      <c r="KCJ2161" s="31"/>
      <c r="KCK2161" s="31"/>
      <c r="KCL2161" s="32"/>
      <c r="KCM2161" s="31"/>
      <c r="KCN2161" s="31"/>
      <c r="KCO2161" s="32"/>
      <c r="KCP2161" s="31"/>
      <c r="KCQ2161" s="31"/>
      <c r="KCR2161" s="32"/>
      <c r="KCS2161" s="31"/>
      <c r="KCT2161" s="31"/>
      <c r="KCU2161" s="32"/>
      <c r="KCV2161" s="31"/>
      <c r="KCW2161" s="31"/>
      <c r="KCX2161" s="32"/>
      <c r="KCY2161" s="31"/>
      <c r="KCZ2161" s="31"/>
      <c r="KDA2161" s="32"/>
      <c r="KDB2161" s="31"/>
      <c r="KDC2161" s="31"/>
      <c r="KDD2161" s="32"/>
      <c r="KDE2161" s="31"/>
      <c r="KDF2161" s="31"/>
      <c r="KDG2161" s="32"/>
      <c r="KDH2161" s="31"/>
      <c r="KDI2161" s="31"/>
      <c r="KDJ2161" s="32"/>
      <c r="KDK2161" s="31"/>
      <c r="KDL2161" s="31"/>
      <c r="KDM2161" s="32"/>
      <c r="KDN2161" s="31"/>
      <c r="KDO2161" s="31"/>
      <c r="KDP2161" s="32"/>
      <c r="KDQ2161" s="31"/>
      <c r="KDR2161" s="31"/>
      <c r="KDS2161" s="32"/>
      <c r="KDT2161" s="31"/>
      <c r="KDU2161" s="31"/>
      <c r="KDV2161" s="32"/>
      <c r="KDW2161" s="31"/>
      <c r="KDX2161" s="31"/>
      <c r="KDY2161" s="32"/>
      <c r="KDZ2161" s="31"/>
      <c r="KEA2161" s="31"/>
      <c r="KEB2161" s="32"/>
      <c r="KEC2161" s="31"/>
      <c r="KED2161" s="31"/>
      <c r="KEE2161" s="32"/>
      <c r="KEF2161" s="31"/>
      <c r="KEG2161" s="31"/>
      <c r="KEH2161" s="32"/>
      <c r="KEI2161" s="31"/>
      <c r="KEJ2161" s="31"/>
      <c r="KEK2161" s="32"/>
      <c r="KEL2161" s="31"/>
      <c r="KEM2161" s="31"/>
      <c r="KEN2161" s="32"/>
      <c r="KEO2161" s="31"/>
      <c r="KEP2161" s="31"/>
      <c r="KEQ2161" s="32"/>
      <c r="KER2161" s="31"/>
      <c r="KES2161" s="31"/>
      <c r="KET2161" s="32"/>
      <c r="KEU2161" s="31"/>
      <c r="KEV2161" s="31"/>
      <c r="KEW2161" s="32"/>
      <c r="KEX2161" s="31"/>
      <c r="KEY2161" s="31"/>
      <c r="KEZ2161" s="32"/>
      <c r="KFA2161" s="31"/>
      <c r="KFB2161" s="31"/>
      <c r="KFC2161" s="32"/>
      <c r="KFD2161" s="31"/>
      <c r="KFE2161" s="31"/>
      <c r="KFF2161" s="32"/>
      <c r="KFG2161" s="31"/>
      <c r="KFH2161" s="31"/>
      <c r="KFI2161" s="32"/>
      <c r="KFJ2161" s="31"/>
      <c r="KFK2161" s="31"/>
      <c r="KFL2161" s="32"/>
      <c r="KFM2161" s="31"/>
      <c r="KFN2161" s="31"/>
      <c r="KFO2161" s="32"/>
      <c r="KFP2161" s="31"/>
      <c r="KFQ2161" s="31"/>
      <c r="KFR2161" s="32"/>
      <c r="KFS2161" s="31"/>
      <c r="KFT2161" s="31"/>
      <c r="KFU2161" s="32"/>
      <c r="KFV2161" s="31"/>
      <c r="KFW2161" s="31"/>
      <c r="KFX2161" s="32"/>
      <c r="KFY2161" s="31"/>
      <c r="KFZ2161" s="31"/>
      <c r="KGA2161" s="32"/>
      <c r="KGB2161" s="31"/>
      <c r="KGC2161" s="31"/>
      <c r="KGD2161" s="32"/>
      <c r="KGE2161" s="31"/>
      <c r="KGF2161" s="31"/>
      <c r="KGG2161" s="32"/>
      <c r="KGH2161" s="31"/>
      <c r="KGI2161" s="31"/>
      <c r="KGJ2161" s="32"/>
      <c r="KGK2161" s="31"/>
      <c r="KGL2161" s="31"/>
      <c r="KGM2161" s="32"/>
      <c r="KGN2161" s="31"/>
      <c r="KGO2161" s="31"/>
      <c r="KGP2161" s="32"/>
      <c r="KGQ2161" s="31"/>
      <c r="KGR2161" s="31"/>
      <c r="KGS2161" s="32"/>
      <c r="KGT2161" s="31"/>
      <c r="KGU2161" s="31"/>
      <c r="KGV2161" s="32"/>
      <c r="KGW2161" s="31"/>
      <c r="KGX2161" s="31"/>
      <c r="KGY2161" s="32"/>
      <c r="KGZ2161" s="31"/>
      <c r="KHA2161" s="31"/>
      <c r="KHB2161" s="32"/>
      <c r="KHC2161" s="31"/>
      <c r="KHD2161" s="31"/>
      <c r="KHE2161" s="32"/>
      <c r="KHF2161" s="31"/>
      <c r="KHG2161" s="31"/>
      <c r="KHH2161" s="32"/>
      <c r="KHI2161" s="31"/>
      <c r="KHJ2161" s="31"/>
      <c r="KHK2161" s="32"/>
      <c r="KHL2161" s="31"/>
      <c r="KHM2161" s="31"/>
      <c r="KHN2161" s="32"/>
      <c r="KHO2161" s="31"/>
      <c r="KHP2161" s="31"/>
      <c r="KHQ2161" s="32"/>
      <c r="KHR2161" s="31"/>
      <c r="KHS2161" s="31"/>
      <c r="KHT2161" s="32"/>
      <c r="KHU2161" s="31"/>
      <c r="KHV2161" s="31"/>
      <c r="KHW2161" s="32"/>
      <c r="KHX2161" s="31"/>
      <c r="KHY2161" s="31"/>
      <c r="KHZ2161" s="32"/>
      <c r="KIA2161" s="31"/>
      <c r="KIB2161" s="31"/>
      <c r="KIC2161" s="32"/>
      <c r="KID2161" s="31"/>
      <c r="KIE2161" s="31"/>
      <c r="KIF2161" s="32"/>
      <c r="KIG2161" s="31"/>
      <c r="KIH2161" s="31"/>
      <c r="KII2161" s="32"/>
      <c r="KIJ2161" s="31"/>
      <c r="KIK2161" s="31"/>
      <c r="KIL2161" s="32"/>
      <c r="KIM2161" s="31"/>
      <c r="KIN2161" s="31"/>
      <c r="KIO2161" s="32"/>
      <c r="KIP2161" s="31"/>
      <c r="KIQ2161" s="31"/>
      <c r="KIR2161" s="32"/>
      <c r="KIS2161" s="31"/>
      <c r="KIT2161" s="31"/>
      <c r="KIU2161" s="32"/>
      <c r="KIV2161" s="31"/>
      <c r="KIW2161" s="31"/>
      <c r="KIX2161" s="32"/>
      <c r="KIY2161" s="31"/>
      <c r="KIZ2161" s="31"/>
      <c r="KJA2161" s="32"/>
      <c r="KJB2161" s="31"/>
      <c r="KJC2161" s="31"/>
      <c r="KJD2161" s="32"/>
      <c r="KJE2161" s="31"/>
      <c r="KJF2161" s="31"/>
      <c r="KJG2161" s="32"/>
      <c r="KJH2161" s="31"/>
      <c r="KJI2161" s="31"/>
      <c r="KJJ2161" s="32"/>
      <c r="KJK2161" s="31"/>
      <c r="KJL2161" s="31"/>
      <c r="KJM2161" s="32"/>
      <c r="KJN2161" s="31"/>
      <c r="KJO2161" s="31"/>
      <c r="KJP2161" s="32"/>
      <c r="KJQ2161" s="31"/>
      <c r="KJR2161" s="31"/>
      <c r="KJS2161" s="32"/>
      <c r="KJT2161" s="31"/>
      <c r="KJU2161" s="31"/>
      <c r="KJV2161" s="32"/>
      <c r="KJW2161" s="31"/>
      <c r="KJX2161" s="31"/>
      <c r="KJY2161" s="32"/>
      <c r="KJZ2161" s="31"/>
      <c r="KKA2161" s="31"/>
      <c r="KKB2161" s="32"/>
      <c r="KKC2161" s="31"/>
      <c r="KKD2161" s="31"/>
      <c r="KKE2161" s="32"/>
      <c r="KKF2161" s="31"/>
      <c r="KKG2161" s="31"/>
      <c r="KKH2161" s="32"/>
      <c r="KKI2161" s="31"/>
      <c r="KKJ2161" s="31"/>
      <c r="KKK2161" s="32"/>
      <c r="KKL2161" s="31"/>
      <c r="KKM2161" s="31"/>
      <c r="KKN2161" s="32"/>
      <c r="KKO2161" s="31"/>
      <c r="KKP2161" s="31"/>
      <c r="KKQ2161" s="32"/>
      <c r="KKR2161" s="31"/>
      <c r="KKS2161" s="31"/>
      <c r="KKT2161" s="32"/>
      <c r="KKU2161" s="31"/>
      <c r="KKV2161" s="31"/>
      <c r="KKW2161" s="32"/>
      <c r="KKX2161" s="31"/>
      <c r="KKY2161" s="31"/>
      <c r="KKZ2161" s="32"/>
      <c r="KLA2161" s="31"/>
      <c r="KLB2161" s="31"/>
      <c r="KLC2161" s="32"/>
      <c r="KLD2161" s="31"/>
      <c r="KLE2161" s="31"/>
      <c r="KLF2161" s="32"/>
      <c r="KLG2161" s="31"/>
      <c r="KLH2161" s="31"/>
      <c r="KLI2161" s="32"/>
      <c r="KLJ2161" s="31"/>
      <c r="KLK2161" s="31"/>
      <c r="KLL2161" s="32"/>
      <c r="KLM2161" s="31"/>
      <c r="KLN2161" s="31"/>
      <c r="KLO2161" s="32"/>
      <c r="KLP2161" s="31"/>
      <c r="KLQ2161" s="31"/>
      <c r="KLR2161" s="32"/>
      <c r="KLS2161" s="31"/>
      <c r="KLT2161" s="31"/>
      <c r="KLU2161" s="32"/>
      <c r="KLV2161" s="31"/>
      <c r="KLW2161" s="31"/>
      <c r="KLX2161" s="32"/>
      <c r="KLY2161" s="31"/>
      <c r="KLZ2161" s="31"/>
      <c r="KMA2161" s="32"/>
      <c r="KMB2161" s="31"/>
      <c r="KMC2161" s="31"/>
      <c r="KMD2161" s="32"/>
      <c r="KME2161" s="31"/>
      <c r="KMF2161" s="31"/>
      <c r="KMG2161" s="32"/>
      <c r="KMH2161" s="31"/>
      <c r="KMI2161" s="31"/>
      <c r="KMJ2161" s="32"/>
      <c r="KMK2161" s="31"/>
      <c r="KML2161" s="31"/>
      <c r="KMM2161" s="32"/>
      <c r="KMN2161" s="31"/>
      <c r="KMO2161" s="31"/>
      <c r="KMP2161" s="32"/>
      <c r="KMQ2161" s="31"/>
      <c r="KMR2161" s="31"/>
      <c r="KMS2161" s="32"/>
      <c r="KMT2161" s="31"/>
      <c r="KMU2161" s="31"/>
      <c r="KMV2161" s="32"/>
      <c r="KMW2161" s="31"/>
      <c r="KMX2161" s="31"/>
      <c r="KMY2161" s="32"/>
      <c r="KMZ2161" s="31"/>
      <c r="KNA2161" s="31"/>
      <c r="KNB2161" s="32"/>
      <c r="KNC2161" s="31"/>
      <c r="KND2161" s="31"/>
      <c r="KNE2161" s="32"/>
      <c r="KNF2161" s="31"/>
      <c r="KNG2161" s="31"/>
      <c r="KNH2161" s="32"/>
      <c r="KNI2161" s="31"/>
      <c r="KNJ2161" s="31"/>
      <c r="KNK2161" s="32"/>
      <c r="KNL2161" s="31"/>
      <c r="KNM2161" s="31"/>
      <c r="KNN2161" s="32"/>
      <c r="KNO2161" s="31"/>
      <c r="KNP2161" s="31"/>
      <c r="KNQ2161" s="32"/>
      <c r="KNR2161" s="31"/>
      <c r="KNS2161" s="31"/>
      <c r="KNT2161" s="32"/>
      <c r="KNU2161" s="31"/>
      <c r="KNV2161" s="31"/>
      <c r="KNW2161" s="32"/>
      <c r="KNX2161" s="31"/>
      <c r="KNY2161" s="31"/>
      <c r="KNZ2161" s="32"/>
      <c r="KOA2161" s="31"/>
      <c r="KOB2161" s="31"/>
      <c r="KOC2161" s="32"/>
      <c r="KOD2161" s="31"/>
      <c r="KOE2161" s="31"/>
      <c r="KOF2161" s="32"/>
      <c r="KOG2161" s="31"/>
      <c r="KOH2161" s="31"/>
      <c r="KOI2161" s="32"/>
      <c r="KOJ2161" s="31"/>
      <c r="KOK2161" s="31"/>
      <c r="KOL2161" s="32"/>
      <c r="KOM2161" s="31"/>
      <c r="KON2161" s="31"/>
      <c r="KOO2161" s="32"/>
      <c r="KOP2161" s="31"/>
      <c r="KOQ2161" s="31"/>
      <c r="KOR2161" s="32"/>
      <c r="KOS2161" s="31"/>
      <c r="KOT2161" s="31"/>
      <c r="KOU2161" s="32"/>
      <c r="KOV2161" s="31"/>
      <c r="KOW2161" s="31"/>
      <c r="KOX2161" s="32"/>
      <c r="KOY2161" s="31"/>
      <c r="KOZ2161" s="31"/>
      <c r="KPA2161" s="32"/>
      <c r="KPB2161" s="31"/>
      <c r="KPC2161" s="31"/>
      <c r="KPD2161" s="32"/>
      <c r="KPE2161" s="31"/>
      <c r="KPF2161" s="31"/>
      <c r="KPG2161" s="32"/>
      <c r="KPH2161" s="31"/>
      <c r="KPI2161" s="31"/>
      <c r="KPJ2161" s="32"/>
      <c r="KPK2161" s="31"/>
      <c r="KPL2161" s="31"/>
      <c r="KPM2161" s="32"/>
      <c r="KPN2161" s="31"/>
      <c r="KPO2161" s="31"/>
      <c r="KPP2161" s="32"/>
      <c r="KPQ2161" s="31"/>
      <c r="KPR2161" s="31"/>
      <c r="KPS2161" s="32"/>
      <c r="KPT2161" s="31"/>
      <c r="KPU2161" s="31"/>
      <c r="KPV2161" s="32"/>
      <c r="KPW2161" s="31"/>
      <c r="KPX2161" s="31"/>
      <c r="KPY2161" s="32"/>
      <c r="KPZ2161" s="31"/>
      <c r="KQA2161" s="31"/>
      <c r="KQB2161" s="32"/>
      <c r="KQC2161" s="31"/>
      <c r="KQD2161" s="31"/>
      <c r="KQE2161" s="32"/>
      <c r="KQF2161" s="31"/>
      <c r="KQG2161" s="31"/>
      <c r="KQH2161" s="32"/>
      <c r="KQI2161" s="31"/>
      <c r="KQJ2161" s="31"/>
      <c r="KQK2161" s="32"/>
      <c r="KQL2161" s="31"/>
      <c r="KQM2161" s="31"/>
      <c r="KQN2161" s="32"/>
      <c r="KQO2161" s="31"/>
      <c r="KQP2161" s="31"/>
      <c r="KQQ2161" s="32"/>
      <c r="KQR2161" s="31"/>
      <c r="KQS2161" s="31"/>
      <c r="KQT2161" s="32"/>
      <c r="KQU2161" s="31"/>
      <c r="KQV2161" s="31"/>
      <c r="KQW2161" s="32"/>
      <c r="KQX2161" s="31"/>
      <c r="KQY2161" s="31"/>
      <c r="KQZ2161" s="32"/>
      <c r="KRA2161" s="31"/>
      <c r="KRB2161" s="31"/>
      <c r="KRC2161" s="32"/>
      <c r="KRD2161" s="31"/>
      <c r="KRE2161" s="31"/>
      <c r="KRF2161" s="32"/>
      <c r="KRG2161" s="31"/>
      <c r="KRH2161" s="31"/>
      <c r="KRI2161" s="32"/>
      <c r="KRJ2161" s="31"/>
      <c r="KRK2161" s="31"/>
      <c r="KRL2161" s="32"/>
      <c r="KRM2161" s="31"/>
      <c r="KRN2161" s="31"/>
      <c r="KRO2161" s="32"/>
      <c r="KRP2161" s="31"/>
      <c r="KRQ2161" s="31"/>
      <c r="KRR2161" s="32"/>
      <c r="KRS2161" s="31"/>
      <c r="KRT2161" s="31"/>
      <c r="KRU2161" s="32"/>
      <c r="KRV2161" s="31"/>
      <c r="KRW2161" s="31"/>
      <c r="KRX2161" s="32"/>
      <c r="KRY2161" s="31"/>
      <c r="KRZ2161" s="31"/>
      <c r="KSA2161" s="32"/>
      <c r="KSB2161" s="31"/>
      <c r="KSC2161" s="31"/>
      <c r="KSD2161" s="32"/>
      <c r="KSE2161" s="31"/>
      <c r="KSF2161" s="31"/>
      <c r="KSG2161" s="32"/>
      <c r="KSH2161" s="31"/>
      <c r="KSI2161" s="31"/>
      <c r="KSJ2161" s="32"/>
      <c r="KSK2161" s="31"/>
      <c r="KSL2161" s="31"/>
      <c r="KSM2161" s="32"/>
      <c r="KSN2161" s="31"/>
      <c r="KSO2161" s="31"/>
      <c r="KSP2161" s="32"/>
      <c r="KSQ2161" s="31"/>
      <c r="KSR2161" s="31"/>
      <c r="KSS2161" s="32"/>
      <c r="KST2161" s="31"/>
      <c r="KSU2161" s="31"/>
      <c r="KSV2161" s="32"/>
      <c r="KSW2161" s="31"/>
      <c r="KSX2161" s="31"/>
      <c r="KSY2161" s="32"/>
      <c r="KSZ2161" s="31"/>
      <c r="KTA2161" s="31"/>
      <c r="KTB2161" s="32"/>
      <c r="KTC2161" s="31"/>
      <c r="KTD2161" s="31"/>
      <c r="KTE2161" s="32"/>
      <c r="KTF2161" s="31"/>
      <c r="KTG2161" s="31"/>
      <c r="KTH2161" s="32"/>
      <c r="KTI2161" s="31"/>
      <c r="KTJ2161" s="31"/>
      <c r="KTK2161" s="32"/>
      <c r="KTL2161" s="31"/>
      <c r="KTM2161" s="31"/>
      <c r="KTN2161" s="32"/>
      <c r="KTO2161" s="31"/>
      <c r="KTP2161" s="31"/>
      <c r="KTQ2161" s="32"/>
      <c r="KTR2161" s="31"/>
      <c r="KTS2161" s="31"/>
      <c r="KTT2161" s="32"/>
      <c r="KTU2161" s="31"/>
      <c r="KTV2161" s="31"/>
      <c r="KTW2161" s="32"/>
      <c r="KTX2161" s="31"/>
      <c r="KTY2161" s="31"/>
      <c r="KTZ2161" s="32"/>
      <c r="KUA2161" s="31"/>
      <c r="KUB2161" s="31"/>
      <c r="KUC2161" s="32"/>
      <c r="KUD2161" s="31"/>
      <c r="KUE2161" s="31"/>
      <c r="KUF2161" s="32"/>
      <c r="KUG2161" s="31"/>
      <c r="KUH2161" s="31"/>
      <c r="KUI2161" s="32"/>
      <c r="KUJ2161" s="31"/>
      <c r="KUK2161" s="31"/>
      <c r="KUL2161" s="32"/>
      <c r="KUM2161" s="31"/>
      <c r="KUN2161" s="31"/>
      <c r="KUO2161" s="32"/>
      <c r="KUP2161" s="31"/>
      <c r="KUQ2161" s="31"/>
      <c r="KUR2161" s="32"/>
      <c r="KUS2161" s="31"/>
      <c r="KUT2161" s="31"/>
      <c r="KUU2161" s="32"/>
      <c r="KUV2161" s="31"/>
      <c r="KUW2161" s="31"/>
      <c r="KUX2161" s="32"/>
      <c r="KUY2161" s="31"/>
      <c r="KUZ2161" s="31"/>
      <c r="KVA2161" s="32"/>
      <c r="KVB2161" s="31"/>
      <c r="KVC2161" s="31"/>
      <c r="KVD2161" s="32"/>
      <c r="KVE2161" s="31"/>
      <c r="KVF2161" s="31"/>
      <c r="KVG2161" s="32"/>
      <c r="KVH2161" s="31"/>
      <c r="KVI2161" s="31"/>
      <c r="KVJ2161" s="32"/>
      <c r="KVK2161" s="31"/>
      <c r="KVL2161" s="31"/>
      <c r="KVM2161" s="32"/>
      <c r="KVN2161" s="31"/>
      <c r="KVO2161" s="31"/>
      <c r="KVP2161" s="32"/>
      <c r="KVQ2161" s="31"/>
      <c r="KVR2161" s="31"/>
      <c r="KVS2161" s="32"/>
      <c r="KVT2161" s="31"/>
      <c r="KVU2161" s="31"/>
      <c r="KVV2161" s="32"/>
      <c r="KVW2161" s="31"/>
      <c r="KVX2161" s="31"/>
      <c r="KVY2161" s="32"/>
      <c r="KVZ2161" s="31"/>
      <c r="KWA2161" s="31"/>
      <c r="KWB2161" s="32"/>
      <c r="KWC2161" s="31"/>
      <c r="KWD2161" s="31"/>
      <c r="KWE2161" s="32"/>
      <c r="KWF2161" s="31"/>
      <c r="KWG2161" s="31"/>
      <c r="KWH2161" s="32"/>
      <c r="KWI2161" s="31"/>
      <c r="KWJ2161" s="31"/>
      <c r="KWK2161" s="32"/>
      <c r="KWL2161" s="31"/>
      <c r="KWM2161" s="31"/>
      <c r="KWN2161" s="32"/>
      <c r="KWO2161" s="31"/>
      <c r="KWP2161" s="31"/>
      <c r="KWQ2161" s="32"/>
      <c r="KWR2161" s="31"/>
      <c r="KWS2161" s="31"/>
      <c r="KWT2161" s="32"/>
      <c r="KWU2161" s="31"/>
      <c r="KWV2161" s="31"/>
      <c r="KWW2161" s="32"/>
      <c r="KWX2161" s="31"/>
      <c r="KWY2161" s="31"/>
      <c r="KWZ2161" s="32"/>
      <c r="KXA2161" s="31"/>
      <c r="KXB2161" s="31"/>
      <c r="KXC2161" s="32"/>
      <c r="KXD2161" s="31"/>
      <c r="KXE2161" s="31"/>
      <c r="KXF2161" s="32"/>
      <c r="KXG2161" s="31"/>
      <c r="KXH2161" s="31"/>
      <c r="KXI2161" s="32"/>
      <c r="KXJ2161" s="31"/>
      <c r="KXK2161" s="31"/>
      <c r="KXL2161" s="32"/>
      <c r="KXM2161" s="31"/>
      <c r="KXN2161" s="31"/>
      <c r="KXO2161" s="32"/>
      <c r="KXP2161" s="31"/>
      <c r="KXQ2161" s="31"/>
      <c r="KXR2161" s="32"/>
      <c r="KXS2161" s="31"/>
      <c r="KXT2161" s="31"/>
      <c r="KXU2161" s="32"/>
      <c r="KXV2161" s="31"/>
      <c r="KXW2161" s="31"/>
      <c r="KXX2161" s="32"/>
      <c r="KXY2161" s="31"/>
      <c r="KXZ2161" s="31"/>
      <c r="KYA2161" s="32"/>
      <c r="KYB2161" s="31"/>
      <c r="KYC2161" s="31"/>
      <c r="KYD2161" s="32"/>
      <c r="KYE2161" s="31"/>
      <c r="KYF2161" s="31"/>
      <c r="KYG2161" s="32"/>
      <c r="KYH2161" s="31"/>
      <c r="KYI2161" s="31"/>
      <c r="KYJ2161" s="32"/>
      <c r="KYK2161" s="31"/>
      <c r="KYL2161" s="31"/>
      <c r="KYM2161" s="32"/>
      <c r="KYN2161" s="31"/>
      <c r="KYO2161" s="31"/>
      <c r="KYP2161" s="32"/>
      <c r="KYQ2161" s="31"/>
      <c r="KYR2161" s="31"/>
      <c r="KYS2161" s="32"/>
      <c r="KYT2161" s="31"/>
      <c r="KYU2161" s="31"/>
      <c r="KYV2161" s="32"/>
      <c r="KYW2161" s="31"/>
      <c r="KYX2161" s="31"/>
      <c r="KYY2161" s="32"/>
      <c r="KYZ2161" s="31"/>
      <c r="KZA2161" s="31"/>
      <c r="KZB2161" s="32"/>
      <c r="KZC2161" s="31"/>
      <c r="KZD2161" s="31"/>
      <c r="KZE2161" s="32"/>
      <c r="KZF2161" s="31"/>
      <c r="KZG2161" s="31"/>
      <c r="KZH2161" s="32"/>
      <c r="KZI2161" s="31"/>
      <c r="KZJ2161" s="31"/>
      <c r="KZK2161" s="32"/>
      <c r="KZL2161" s="31"/>
      <c r="KZM2161" s="31"/>
      <c r="KZN2161" s="32"/>
      <c r="KZO2161" s="31"/>
      <c r="KZP2161" s="31"/>
      <c r="KZQ2161" s="32"/>
      <c r="KZR2161" s="31"/>
      <c r="KZS2161" s="31"/>
      <c r="KZT2161" s="32"/>
      <c r="KZU2161" s="31"/>
      <c r="KZV2161" s="31"/>
      <c r="KZW2161" s="32"/>
      <c r="KZX2161" s="31"/>
      <c r="KZY2161" s="31"/>
      <c r="KZZ2161" s="32"/>
      <c r="LAA2161" s="31"/>
      <c r="LAB2161" s="31"/>
      <c r="LAC2161" s="32"/>
      <c r="LAD2161" s="31"/>
      <c r="LAE2161" s="31"/>
      <c r="LAF2161" s="32"/>
      <c r="LAG2161" s="31"/>
      <c r="LAH2161" s="31"/>
      <c r="LAI2161" s="32"/>
      <c r="LAJ2161" s="31"/>
      <c r="LAK2161" s="31"/>
      <c r="LAL2161" s="32"/>
      <c r="LAM2161" s="31"/>
      <c r="LAN2161" s="31"/>
      <c r="LAO2161" s="32"/>
      <c r="LAP2161" s="31"/>
      <c r="LAQ2161" s="31"/>
      <c r="LAR2161" s="32"/>
      <c r="LAS2161" s="31"/>
      <c r="LAT2161" s="31"/>
      <c r="LAU2161" s="32"/>
      <c r="LAV2161" s="31"/>
      <c r="LAW2161" s="31"/>
      <c r="LAX2161" s="32"/>
      <c r="LAY2161" s="31"/>
      <c r="LAZ2161" s="31"/>
      <c r="LBA2161" s="32"/>
      <c r="LBB2161" s="31"/>
      <c r="LBC2161" s="31"/>
      <c r="LBD2161" s="32"/>
      <c r="LBE2161" s="31"/>
      <c r="LBF2161" s="31"/>
      <c r="LBG2161" s="32"/>
      <c r="LBH2161" s="31"/>
      <c r="LBI2161" s="31"/>
      <c r="LBJ2161" s="32"/>
      <c r="LBK2161" s="31"/>
      <c r="LBL2161" s="31"/>
      <c r="LBM2161" s="32"/>
      <c r="LBN2161" s="31"/>
      <c r="LBO2161" s="31"/>
      <c r="LBP2161" s="32"/>
      <c r="LBQ2161" s="31"/>
      <c r="LBR2161" s="31"/>
      <c r="LBS2161" s="32"/>
      <c r="LBT2161" s="31"/>
      <c r="LBU2161" s="31"/>
      <c r="LBV2161" s="32"/>
      <c r="LBW2161" s="31"/>
      <c r="LBX2161" s="31"/>
      <c r="LBY2161" s="32"/>
      <c r="LBZ2161" s="31"/>
      <c r="LCA2161" s="31"/>
      <c r="LCB2161" s="32"/>
      <c r="LCC2161" s="31"/>
      <c r="LCD2161" s="31"/>
      <c r="LCE2161" s="32"/>
      <c r="LCF2161" s="31"/>
      <c r="LCG2161" s="31"/>
      <c r="LCH2161" s="32"/>
      <c r="LCI2161" s="31"/>
      <c r="LCJ2161" s="31"/>
      <c r="LCK2161" s="32"/>
      <c r="LCL2161" s="31"/>
      <c r="LCM2161" s="31"/>
      <c r="LCN2161" s="32"/>
      <c r="LCO2161" s="31"/>
      <c r="LCP2161" s="31"/>
      <c r="LCQ2161" s="32"/>
      <c r="LCR2161" s="31"/>
      <c r="LCS2161" s="31"/>
      <c r="LCT2161" s="32"/>
      <c r="LCU2161" s="31"/>
      <c r="LCV2161" s="31"/>
      <c r="LCW2161" s="32"/>
      <c r="LCX2161" s="31"/>
      <c r="LCY2161" s="31"/>
      <c r="LCZ2161" s="32"/>
      <c r="LDA2161" s="31"/>
      <c r="LDB2161" s="31"/>
      <c r="LDC2161" s="32"/>
      <c r="LDD2161" s="31"/>
      <c r="LDE2161" s="31"/>
      <c r="LDF2161" s="32"/>
      <c r="LDG2161" s="31"/>
      <c r="LDH2161" s="31"/>
      <c r="LDI2161" s="32"/>
      <c r="LDJ2161" s="31"/>
      <c r="LDK2161" s="31"/>
      <c r="LDL2161" s="32"/>
      <c r="LDM2161" s="31"/>
      <c r="LDN2161" s="31"/>
      <c r="LDO2161" s="32"/>
      <c r="LDP2161" s="31"/>
      <c r="LDQ2161" s="31"/>
      <c r="LDR2161" s="32"/>
      <c r="LDS2161" s="31"/>
      <c r="LDT2161" s="31"/>
      <c r="LDU2161" s="32"/>
      <c r="LDV2161" s="31"/>
      <c r="LDW2161" s="31"/>
      <c r="LDX2161" s="32"/>
      <c r="LDY2161" s="31"/>
      <c r="LDZ2161" s="31"/>
      <c r="LEA2161" s="32"/>
      <c r="LEB2161" s="31"/>
      <c r="LEC2161" s="31"/>
      <c r="LED2161" s="32"/>
      <c r="LEE2161" s="31"/>
      <c r="LEF2161" s="31"/>
      <c r="LEG2161" s="32"/>
      <c r="LEH2161" s="31"/>
      <c r="LEI2161" s="31"/>
      <c r="LEJ2161" s="32"/>
      <c r="LEK2161" s="31"/>
      <c r="LEL2161" s="31"/>
      <c r="LEM2161" s="32"/>
      <c r="LEN2161" s="31"/>
      <c r="LEO2161" s="31"/>
      <c r="LEP2161" s="32"/>
      <c r="LEQ2161" s="31"/>
      <c r="LER2161" s="31"/>
      <c r="LES2161" s="32"/>
      <c r="LET2161" s="31"/>
      <c r="LEU2161" s="31"/>
      <c r="LEV2161" s="32"/>
      <c r="LEW2161" s="31"/>
      <c r="LEX2161" s="31"/>
      <c r="LEY2161" s="32"/>
      <c r="LEZ2161" s="31"/>
      <c r="LFA2161" s="31"/>
      <c r="LFB2161" s="32"/>
      <c r="LFC2161" s="31"/>
      <c r="LFD2161" s="31"/>
      <c r="LFE2161" s="32"/>
      <c r="LFF2161" s="31"/>
      <c r="LFG2161" s="31"/>
      <c r="LFH2161" s="32"/>
      <c r="LFI2161" s="31"/>
      <c r="LFJ2161" s="31"/>
      <c r="LFK2161" s="32"/>
      <c r="LFL2161" s="31"/>
      <c r="LFM2161" s="31"/>
      <c r="LFN2161" s="32"/>
      <c r="LFO2161" s="31"/>
      <c r="LFP2161" s="31"/>
      <c r="LFQ2161" s="32"/>
      <c r="LFR2161" s="31"/>
      <c r="LFS2161" s="31"/>
      <c r="LFT2161" s="32"/>
      <c r="LFU2161" s="31"/>
      <c r="LFV2161" s="31"/>
      <c r="LFW2161" s="32"/>
      <c r="LFX2161" s="31"/>
      <c r="LFY2161" s="31"/>
      <c r="LFZ2161" s="32"/>
      <c r="LGA2161" s="31"/>
      <c r="LGB2161" s="31"/>
      <c r="LGC2161" s="32"/>
      <c r="LGD2161" s="31"/>
      <c r="LGE2161" s="31"/>
      <c r="LGF2161" s="32"/>
      <c r="LGG2161" s="31"/>
      <c r="LGH2161" s="31"/>
      <c r="LGI2161" s="32"/>
      <c r="LGJ2161" s="31"/>
      <c r="LGK2161" s="31"/>
      <c r="LGL2161" s="32"/>
      <c r="LGM2161" s="31"/>
      <c r="LGN2161" s="31"/>
      <c r="LGO2161" s="32"/>
      <c r="LGP2161" s="31"/>
      <c r="LGQ2161" s="31"/>
      <c r="LGR2161" s="32"/>
      <c r="LGS2161" s="31"/>
      <c r="LGT2161" s="31"/>
      <c r="LGU2161" s="32"/>
      <c r="LGV2161" s="31"/>
      <c r="LGW2161" s="31"/>
      <c r="LGX2161" s="32"/>
      <c r="LGY2161" s="31"/>
      <c r="LGZ2161" s="31"/>
      <c r="LHA2161" s="32"/>
      <c r="LHB2161" s="31"/>
      <c r="LHC2161" s="31"/>
      <c r="LHD2161" s="32"/>
      <c r="LHE2161" s="31"/>
      <c r="LHF2161" s="31"/>
      <c r="LHG2161" s="32"/>
      <c r="LHH2161" s="31"/>
      <c r="LHI2161" s="31"/>
      <c r="LHJ2161" s="32"/>
      <c r="LHK2161" s="31"/>
      <c r="LHL2161" s="31"/>
      <c r="LHM2161" s="32"/>
      <c r="LHN2161" s="31"/>
      <c r="LHO2161" s="31"/>
      <c r="LHP2161" s="32"/>
      <c r="LHQ2161" s="31"/>
      <c r="LHR2161" s="31"/>
      <c r="LHS2161" s="32"/>
      <c r="LHT2161" s="31"/>
      <c r="LHU2161" s="31"/>
      <c r="LHV2161" s="32"/>
      <c r="LHW2161" s="31"/>
      <c r="LHX2161" s="31"/>
      <c r="LHY2161" s="32"/>
      <c r="LHZ2161" s="31"/>
      <c r="LIA2161" s="31"/>
      <c r="LIB2161" s="32"/>
      <c r="LIC2161" s="31"/>
      <c r="LID2161" s="31"/>
      <c r="LIE2161" s="32"/>
      <c r="LIF2161" s="31"/>
      <c r="LIG2161" s="31"/>
      <c r="LIH2161" s="32"/>
      <c r="LII2161" s="31"/>
      <c r="LIJ2161" s="31"/>
      <c r="LIK2161" s="32"/>
      <c r="LIL2161" s="31"/>
      <c r="LIM2161" s="31"/>
      <c r="LIN2161" s="32"/>
      <c r="LIO2161" s="31"/>
      <c r="LIP2161" s="31"/>
      <c r="LIQ2161" s="32"/>
      <c r="LIR2161" s="31"/>
      <c r="LIS2161" s="31"/>
      <c r="LIT2161" s="32"/>
      <c r="LIU2161" s="31"/>
      <c r="LIV2161" s="31"/>
      <c r="LIW2161" s="32"/>
      <c r="LIX2161" s="31"/>
      <c r="LIY2161" s="31"/>
      <c r="LIZ2161" s="32"/>
      <c r="LJA2161" s="31"/>
      <c r="LJB2161" s="31"/>
      <c r="LJC2161" s="32"/>
      <c r="LJD2161" s="31"/>
      <c r="LJE2161" s="31"/>
      <c r="LJF2161" s="32"/>
      <c r="LJG2161" s="31"/>
      <c r="LJH2161" s="31"/>
      <c r="LJI2161" s="32"/>
      <c r="LJJ2161" s="31"/>
      <c r="LJK2161" s="31"/>
      <c r="LJL2161" s="32"/>
      <c r="LJM2161" s="31"/>
      <c r="LJN2161" s="31"/>
      <c r="LJO2161" s="32"/>
      <c r="LJP2161" s="31"/>
      <c r="LJQ2161" s="31"/>
      <c r="LJR2161" s="32"/>
      <c r="LJS2161" s="31"/>
      <c r="LJT2161" s="31"/>
      <c r="LJU2161" s="32"/>
      <c r="LJV2161" s="31"/>
      <c r="LJW2161" s="31"/>
      <c r="LJX2161" s="32"/>
      <c r="LJY2161" s="31"/>
      <c r="LJZ2161" s="31"/>
      <c r="LKA2161" s="32"/>
      <c r="LKB2161" s="31"/>
      <c r="LKC2161" s="31"/>
      <c r="LKD2161" s="32"/>
      <c r="LKE2161" s="31"/>
      <c r="LKF2161" s="31"/>
      <c r="LKG2161" s="32"/>
      <c r="LKH2161" s="31"/>
      <c r="LKI2161" s="31"/>
      <c r="LKJ2161" s="32"/>
      <c r="LKK2161" s="31"/>
      <c r="LKL2161" s="31"/>
      <c r="LKM2161" s="32"/>
      <c r="LKN2161" s="31"/>
      <c r="LKO2161" s="31"/>
      <c r="LKP2161" s="32"/>
      <c r="LKQ2161" s="31"/>
      <c r="LKR2161" s="31"/>
      <c r="LKS2161" s="32"/>
      <c r="LKT2161" s="31"/>
      <c r="LKU2161" s="31"/>
      <c r="LKV2161" s="32"/>
      <c r="LKW2161" s="31"/>
      <c r="LKX2161" s="31"/>
      <c r="LKY2161" s="32"/>
      <c r="LKZ2161" s="31"/>
      <c r="LLA2161" s="31"/>
      <c r="LLB2161" s="32"/>
      <c r="LLC2161" s="31"/>
      <c r="LLD2161" s="31"/>
      <c r="LLE2161" s="32"/>
      <c r="LLF2161" s="31"/>
      <c r="LLG2161" s="31"/>
      <c r="LLH2161" s="32"/>
      <c r="LLI2161" s="31"/>
      <c r="LLJ2161" s="31"/>
      <c r="LLK2161" s="32"/>
      <c r="LLL2161" s="31"/>
      <c r="LLM2161" s="31"/>
      <c r="LLN2161" s="32"/>
      <c r="LLO2161" s="31"/>
      <c r="LLP2161" s="31"/>
      <c r="LLQ2161" s="32"/>
      <c r="LLR2161" s="31"/>
      <c r="LLS2161" s="31"/>
      <c r="LLT2161" s="32"/>
      <c r="LLU2161" s="31"/>
      <c r="LLV2161" s="31"/>
      <c r="LLW2161" s="32"/>
      <c r="LLX2161" s="31"/>
      <c r="LLY2161" s="31"/>
      <c r="LLZ2161" s="32"/>
      <c r="LMA2161" s="31"/>
      <c r="LMB2161" s="31"/>
      <c r="LMC2161" s="32"/>
      <c r="LMD2161" s="31"/>
      <c r="LME2161" s="31"/>
      <c r="LMF2161" s="32"/>
      <c r="LMG2161" s="31"/>
      <c r="LMH2161" s="31"/>
      <c r="LMI2161" s="32"/>
      <c r="LMJ2161" s="31"/>
      <c r="LMK2161" s="31"/>
      <c r="LML2161" s="32"/>
      <c r="LMM2161" s="31"/>
      <c r="LMN2161" s="31"/>
      <c r="LMO2161" s="32"/>
      <c r="LMP2161" s="31"/>
      <c r="LMQ2161" s="31"/>
      <c r="LMR2161" s="32"/>
      <c r="LMS2161" s="31"/>
      <c r="LMT2161" s="31"/>
      <c r="LMU2161" s="32"/>
      <c r="LMV2161" s="31"/>
      <c r="LMW2161" s="31"/>
      <c r="LMX2161" s="32"/>
      <c r="LMY2161" s="31"/>
      <c r="LMZ2161" s="31"/>
      <c r="LNA2161" s="32"/>
      <c r="LNB2161" s="31"/>
      <c r="LNC2161" s="31"/>
      <c r="LND2161" s="32"/>
      <c r="LNE2161" s="31"/>
      <c r="LNF2161" s="31"/>
      <c r="LNG2161" s="32"/>
      <c r="LNH2161" s="31"/>
      <c r="LNI2161" s="31"/>
      <c r="LNJ2161" s="32"/>
      <c r="LNK2161" s="31"/>
      <c r="LNL2161" s="31"/>
      <c r="LNM2161" s="32"/>
      <c r="LNN2161" s="31"/>
      <c r="LNO2161" s="31"/>
      <c r="LNP2161" s="32"/>
      <c r="LNQ2161" s="31"/>
      <c r="LNR2161" s="31"/>
      <c r="LNS2161" s="32"/>
      <c r="LNT2161" s="31"/>
      <c r="LNU2161" s="31"/>
      <c r="LNV2161" s="32"/>
      <c r="LNW2161" s="31"/>
      <c r="LNX2161" s="31"/>
      <c r="LNY2161" s="32"/>
      <c r="LNZ2161" s="31"/>
      <c r="LOA2161" s="31"/>
      <c r="LOB2161" s="32"/>
      <c r="LOC2161" s="31"/>
      <c r="LOD2161" s="31"/>
      <c r="LOE2161" s="32"/>
      <c r="LOF2161" s="31"/>
      <c r="LOG2161" s="31"/>
      <c r="LOH2161" s="32"/>
      <c r="LOI2161" s="31"/>
      <c r="LOJ2161" s="31"/>
      <c r="LOK2161" s="32"/>
      <c r="LOL2161" s="31"/>
      <c r="LOM2161" s="31"/>
      <c r="LON2161" s="32"/>
      <c r="LOO2161" s="31"/>
      <c r="LOP2161" s="31"/>
      <c r="LOQ2161" s="32"/>
      <c r="LOR2161" s="31"/>
      <c r="LOS2161" s="31"/>
      <c r="LOT2161" s="32"/>
      <c r="LOU2161" s="31"/>
      <c r="LOV2161" s="31"/>
      <c r="LOW2161" s="32"/>
      <c r="LOX2161" s="31"/>
      <c r="LOY2161" s="31"/>
      <c r="LOZ2161" s="32"/>
      <c r="LPA2161" s="31"/>
      <c r="LPB2161" s="31"/>
      <c r="LPC2161" s="32"/>
      <c r="LPD2161" s="31"/>
      <c r="LPE2161" s="31"/>
      <c r="LPF2161" s="32"/>
      <c r="LPG2161" s="31"/>
      <c r="LPH2161" s="31"/>
      <c r="LPI2161" s="32"/>
      <c r="LPJ2161" s="31"/>
      <c r="LPK2161" s="31"/>
      <c r="LPL2161" s="32"/>
      <c r="LPM2161" s="31"/>
      <c r="LPN2161" s="31"/>
      <c r="LPO2161" s="32"/>
      <c r="LPP2161" s="31"/>
      <c r="LPQ2161" s="31"/>
      <c r="LPR2161" s="32"/>
      <c r="LPS2161" s="31"/>
      <c r="LPT2161" s="31"/>
      <c r="LPU2161" s="32"/>
      <c r="LPV2161" s="31"/>
      <c r="LPW2161" s="31"/>
      <c r="LPX2161" s="32"/>
      <c r="LPY2161" s="31"/>
      <c r="LPZ2161" s="31"/>
      <c r="LQA2161" s="32"/>
      <c r="LQB2161" s="31"/>
      <c r="LQC2161" s="31"/>
      <c r="LQD2161" s="32"/>
      <c r="LQE2161" s="31"/>
      <c r="LQF2161" s="31"/>
      <c r="LQG2161" s="32"/>
      <c r="LQH2161" s="31"/>
      <c r="LQI2161" s="31"/>
      <c r="LQJ2161" s="32"/>
      <c r="LQK2161" s="31"/>
      <c r="LQL2161" s="31"/>
      <c r="LQM2161" s="32"/>
      <c r="LQN2161" s="31"/>
      <c r="LQO2161" s="31"/>
      <c r="LQP2161" s="32"/>
      <c r="LQQ2161" s="31"/>
      <c r="LQR2161" s="31"/>
      <c r="LQS2161" s="32"/>
      <c r="LQT2161" s="31"/>
      <c r="LQU2161" s="31"/>
      <c r="LQV2161" s="32"/>
      <c r="LQW2161" s="31"/>
      <c r="LQX2161" s="31"/>
      <c r="LQY2161" s="32"/>
      <c r="LQZ2161" s="31"/>
      <c r="LRA2161" s="31"/>
      <c r="LRB2161" s="32"/>
      <c r="LRC2161" s="31"/>
      <c r="LRD2161" s="31"/>
      <c r="LRE2161" s="32"/>
      <c r="LRF2161" s="31"/>
      <c r="LRG2161" s="31"/>
      <c r="LRH2161" s="32"/>
      <c r="LRI2161" s="31"/>
      <c r="LRJ2161" s="31"/>
      <c r="LRK2161" s="32"/>
      <c r="LRL2161" s="31"/>
      <c r="LRM2161" s="31"/>
      <c r="LRN2161" s="32"/>
      <c r="LRO2161" s="31"/>
      <c r="LRP2161" s="31"/>
      <c r="LRQ2161" s="32"/>
      <c r="LRR2161" s="31"/>
      <c r="LRS2161" s="31"/>
      <c r="LRT2161" s="32"/>
      <c r="LRU2161" s="31"/>
      <c r="LRV2161" s="31"/>
      <c r="LRW2161" s="32"/>
      <c r="LRX2161" s="31"/>
      <c r="LRY2161" s="31"/>
      <c r="LRZ2161" s="32"/>
      <c r="LSA2161" s="31"/>
      <c r="LSB2161" s="31"/>
      <c r="LSC2161" s="32"/>
      <c r="LSD2161" s="31"/>
      <c r="LSE2161" s="31"/>
      <c r="LSF2161" s="32"/>
      <c r="LSG2161" s="31"/>
      <c r="LSH2161" s="31"/>
      <c r="LSI2161" s="32"/>
      <c r="LSJ2161" s="31"/>
      <c r="LSK2161" s="31"/>
      <c r="LSL2161" s="32"/>
      <c r="LSM2161" s="31"/>
      <c r="LSN2161" s="31"/>
      <c r="LSO2161" s="32"/>
      <c r="LSP2161" s="31"/>
      <c r="LSQ2161" s="31"/>
      <c r="LSR2161" s="32"/>
      <c r="LSS2161" s="31"/>
      <c r="LST2161" s="31"/>
      <c r="LSU2161" s="32"/>
      <c r="LSV2161" s="31"/>
      <c r="LSW2161" s="31"/>
      <c r="LSX2161" s="32"/>
      <c r="LSY2161" s="31"/>
      <c r="LSZ2161" s="31"/>
      <c r="LTA2161" s="32"/>
      <c r="LTB2161" s="31"/>
      <c r="LTC2161" s="31"/>
      <c r="LTD2161" s="32"/>
      <c r="LTE2161" s="31"/>
      <c r="LTF2161" s="31"/>
      <c r="LTG2161" s="32"/>
      <c r="LTH2161" s="31"/>
      <c r="LTI2161" s="31"/>
      <c r="LTJ2161" s="32"/>
      <c r="LTK2161" s="31"/>
      <c r="LTL2161" s="31"/>
      <c r="LTM2161" s="32"/>
      <c r="LTN2161" s="31"/>
      <c r="LTO2161" s="31"/>
      <c r="LTP2161" s="32"/>
      <c r="LTQ2161" s="31"/>
      <c r="LTR2161" s="31"/>
      <c r="LTS2161" s="32"/>
      <c r="LTT2161" s="31"/>
      <c r="LTU2161" s="31"/>
      <c r="LTV2161" s="32"/>
      <c r="LTW2161" s="31"/>
      <c r="LTX2161" s="31"/>
      <c r="LTY2161" s="32"/>
      <c r="LTZ2161" s="31"/>
      <c r="LUA2161" s="31"/>
      <c r="LUB2161" s="32"/>
      <c r="LUC2161" s="31"/>
      <c r="LUD2161" s="31"/>
      <c r="LUE2161" s="32"/>
      <c r="LUF2161" s="31"/>
      <c r="LUG2161" s="31"/>
      <c r="LUH2161" s="32"/>
      <c r="LUI2161" s="31"/>
      <c r="LUJ2161" s="31"/>
      <c r="LUK2161" s="32"/>
      <c r="LUL2161" s="31"/>
      <c r="LUM2161" s="31"/>
      <c r="LUN2161" s="32"/>
      <c r="LUO2161" s="31"/>
      <c r="LUP2161" s="31"/>
      <c r="LUQ2161" s="32"/>
      <c r="LUR2161" s="31"/>
      <c r="LUS2161" s="31"/>
      <c r="LUT2161" s="32"/>
      <c r="LUU2161" s="31"/>
      <c r="LUV2161" s="31"/>
      <c r="LUW2161" s="32"/>
      <c r="LUX2161" s="31"/>
      <c r="LUY2161" s="31"/>
      <c r="LUZ2161" s="32"/>
      <c r="LVA2161" s="31"/>
      <c r="LVB2161" s="31"/>
      <c r="LVC2161" s="32"/>
      <c r="LVD2161" s="31"/>
      <c r="LVE2161" s="31"/>
      <c r="LVF2161" s="32"/>
      <c r="LVG2161" s="31"/>
      <c r="LVH2161" s="31"/>
      <c r="LVI2161" s="32"/>
      <c r="LVJ2161" s="31"/>
      <c r="LVK2161" s="31"/>
      <c r="LVL2161" s="32"/>
      <c r="LVM2161" s="31"/>
      <c r="LVN2161" s="31"/>
      <c r="LVO2161" s="32"/>
      <c r="LVP2161" s="31"/>
      <c r="LVQ2161" s="31"/>
      <c r="LVR2161" s="32"/>
      <c r="LVS2161" s="31"/>
      <c r="LVT2161" s="31"/>
      <c r="LVU2161" s="32"/>
      <c r="LVV2161" s="31"/>
      <c r="LVW2161" s="31"/>
      <c r="LVX2161" s="32"/>
      <c r="LVY2161" s="31"/>
      <c r="LVZ2161" s="31"/>
      <c r="LWA2161" s="32"/>
      <c r="LWB2161" s="31"/>
      <c r="LWC2161" s="31"/>
      <c r="LWD2161" s="32"/>
      <c r="LWE2161" s="31"/>
      <c r="LWF2161" s="31"/>
      <c r="LWG2161" s="32"/>
      <c r="LWH2161" s="31"/>
      <c r="LWI2161" s="31"/>
      <c r="LWJ2161" s="32"/>
      <c r="LWK2161" s="31"/>
      <c r="LWL2161" s="31"/>
      <c r="LWM2161" s="32"/>
      <c r="LWN2161" s="31"/>
      <c r="LWO2161" s="31"/>
      <c r="LWP2161" s="32"/>
      <c r="LWQ2161" s="31"/>
      <c r="LWR2161" s="31"/>
      <c r="LWS2161" s="32"/>
      <c r="LWT2161" s="31"/>
      <c r="LWU2161" s="31"/>
      <c r="LWV2161" s="32"/>
      <c r="LWW2161" s="31"/>
      <c r="LWX2161" s="31"/>
      <c r="LWY2161" s="32"/>
      <c r="LWZ2161" s="31"/>
      <c r="LXA2161" s="31"/>
      <c r="LXB2161" s="32"/>
      <c r="LXC2161" s="31"/>
      <c r="LXD2161" s="31"/>
      <c r="LXE2161" s="32"/>
      <c r="LXF2161" s="31"/>
      <c r="LXG2161" s="31"/>
      <c r="LXH2161" s="32"/>
      <c r="LXI2161" s="31"/>
      <c r="LXJ2161" s="31"/>
      <c r="LXK2161" s="32"/>
      <c r="LXL2161" s="31"/>
      <c r="LXM2161" s="31"/>
      <c r="LXN2161" s="32"/>
      <c r="LXO2161" s="31"/>
      <c r="LXP2161" s="31"/>
      <c r="LXQ2161" s="32"/>
      <c r="LXR2161" s="31"/>
      <c r="LXS2161" s="31"/>
      <c r="LXT2161" s="32"/>
      <c r="LXU2161" s="31"/>
      <c r="LXV2161" s="31"/>
      <c r="LXW2161" s="32"/>
      <c r="LXX2161" s="31"/>
      <c r="LXY2161" s="31"/>
      <c r="LXZ2161" s="32"/>
      <c r="LYA2161" s="31"/>
      <c r="LYB2161" s="31"/>
      <c r="LYC2161" s="32"/>
      <c r="LYD2161" s="31"/>
      <c r="LYE2161" s="31"/>
      <c r="LYF2161" s="32"/>
      <c r="LYG2161" s="31"/>
      <c r="LYH2161" s="31"/>
      <c r="LYI2161" s="32"/>
      <c r="LYJ2161" s="31"/>
      <c r="LYK2161" s="31"/>
      <c r="LYL2161" s="32"/>
      <c r="LYM2161" s="31"/>
      <c r="LYN2161" s="31"/>
      <c r="LYO2161" s="32"/>
      <c r="LYP2161" s="31"/>
      <c r="LYQ2161" s="31"/>
      <c r="LYR2161" s="32"/>
      <c r="LYS2161" s="31"/>
      <c r="LYT2161" s="31"/>
      <c r="LYU2161" s="32"/>
      <c r="LYV2161" s="31"/>
      <c r="LYW2161" s="31"/>
      <c r="LYX2161" s="32"/>
      <c r="LYY2161" s="31"/>
      <c r="LYZ2161" s="31"/>
      <c r="LZA2161" s="32"/>
      <c r="LZB2161" s="31"/>
      <c r="LZC2161" s="31"/>
      <c r="LZD2161" s="32"/>
      <c r="LZE2161" s="31"/>
      <c r="LZF2161" s="31"/>
      <c r="LZG2161" s="32"/>
      <c r="LZH2161" s="31"/>
      <c r="LZI2161" s="31"/>
      <c r="LZJ2161" s="32"/>
      <c r="LZK2161" s="31"/>
      <c r="LZL2161" s="31"/>
      <c r="LZM2161" s="32"/>
      <c r="LZN2161" s="31"/>
      <c r="LZO2161" s="31"/>
      <c r="LZP2161" s="32"/>
      <c r="LZQ2161" s="31"/>
      <c r="LZR2161" s="31"/>
      <c r="LZS2161" s="32"/>
      <c r="LZT2161" s="31"/>
      <c r="LZU2161" s="31"/>
      <c r="LZV2161" s="32"/>
      <c r="LZW2161" s="31"/>
      <c r="LZX2161" s="31"/>
      <c r="LZY2161" s="32"/>
      <c r="LZZ2161" s="31"/>
      <c r="MAA2161" s="31"/>
      <c r="MAB2161" s="32"/>
      <c r="MAC2161" s="31"/>
      <c r="MAD2161" s="31"/>
      <c r="MAE2161" s="32"/>
      <c r="MAF2161" s="31"/>
      <c r="MAG2161" s="31"/>
      <c r="MAH2161" s="32"/>
      <c r="MAI2161" s="31"/>
      <c r="MAJ2161" s="31"/>
      <c r="MAK2161" s="32"/>
      <c r="MAL2161" s="31"/>
      <c r="MAM2161" s="31"/>
      <c r="MAN2161" s="32"/>
      <c r="MAO2161" s="31"/>
      <c r="MAP2161" s="31"/>
      <c r="MAQ2161" s="32"/>
      <c r="MAR2161" s="31"/>
      <c r="MAS2161" s="31"/>
      <c r="MAT2161" s="32"/>
      <c r="MAU2161" s="31"/>
      <c r="MAV2161" s="31"/>
      <c r="MAW2161" s="32"/>
      <c r="MAX2161" s="31"/>
      <c r="MAY2161" s="31"/>
      <c r="MAZ2161" s="32"/>
      <c r="MBA2161" s="31"/>
      <c r="MBB2161" s="31"/>
      <c r="MBC2161" s="32"/>
      <c r="MBD2161" s="31"/>
      <c r="MBE2161" s="31"/>
      <c r="MBF2161" s="32"/>
      <c r="MBG2161" s="31"/>
      <c r="MBH2161" s="31"/>
      <c r="MBI2161" s="32"/>
      <c r="MBJ2161" s="31"/>
      <c r="MBK2161" s="31"/>
      <c r="MBL2161" s="32"/>
      <c r="MBM2161" s="31"/>
      <c r="MBN2161" s="31"/>
      <c r="MBO2161" s="32"/>
      <c r="MBP2161" s="31"/>
      <c r="MBQ2161" s="31"/>
      <c r="MBR2161" s="32"/>
      <c r="MBS2161" s="31"/>
      <c r="MBT2161" s="31"/>
      <c r="MBU2161" s="32"/>
      <c r="MBV2161" s="31"/>
      <c r="MBW2161" s="31"/>
      <c r="MBX2161" s="32"/>
      <c r="MBY2161" s="31"/>
      <c r="MBZ2161" s="31"/>
      <c r="MCA2161" s="32"/>
      <c r="MCB2161" s="31"/>
      <c r="MCC2161" s="31"/>
      <c r="MCD2161" s="32"/>
      <c r="MCE2161" s="31"/>
      <c r="MCF2161" s="31"/>
      <c r="MCG2161" s="32"/>
      <c r="MCH2161" s="31"/>
      <c r="MCI2161" s="31"/>
      <c r="MCJ2161" s="32"/>
      <c r="MCK2161" s="31"/>
      <c r="MCL2161" s="31"/>
      <c r="MCM2161" s="32"/>
      <c r="MCN2161" s="31"/>
      <c r="MCO2161" s="31"/>
      <c r="MCP2161" s="32"/>
      <c r="MCQ2161" s="31"/>
      <c r="MCR2161" s="31"/>
      <c r="MCS2161" s="32"/>
      <c r="MCT2161" s="31"/>
      <c r="MCU2161" s="31"/>
      <c r="MCV2161" s="32"/>
      <c r="MCW2161" s="31"/>
      <c r="MCX2161" s="31"/>
      <c r="MCY2161" s="32"/>
      <c r="MCZ2161" s="31"/>
      <c r="MDA2161" s="31"/>
      <c r="MDB2161" s="32"/>
      <c r="MDC2161" s="31"/>
      <c r="MDD2161" s="31"/>
      <c r="MDE2161" s="32"/>
      <c r="MDF2161" s="31"/>
      <c r="MDG2161" s="31"/>
      <c r="MDH2161" s="32"/>
      <c r="MDI2161" s="31"/>
      <c r="MDJ2161" s="31"/>
      <c r="MDK2161" s="32"/>
      <c r="MDL2161" s="31"/>
      <c r="MDM2161" s="31"/>
      <c r="MDN2161" s="32"/>
      <c r="MDO2161" s="31"/>
      <c r="MDP2161" s="31"/>
      <c r="MDQ2161" s="32"/>
      <c r="MDR2161" s="31"/>
      <c r="MDS2161" s="31"/>
      <c r="MDT2161" s="32"/>
      <c r="MDU2161" s="31"/>
      <c r="MDV2161" s="31"/>
      <c r="MDW2161" s="32"/>
      <c r="MDX2161" s="31"/>
      <c r="MDY2161" s="31"/>
      <c r="MDZ2161" s="32"/>
      <c r="MEA2161" s="31"/>
      <c r="MEB2161" s="31"/>
      <c r="MEC2161" s="32"/>
      <c r="MED2161" s="31"/>
      <c r="MEE2161" s="31"/>
      <c r="MEF2161" s="32"/>
      <c r="MEG2161" s="31"/>
      <c r="MEH2161" s="31"/>
      <c r="MEI2161" s="32"/>
      <c r="MEJ2161" s="31"/>
      <c r="MEK2161" s="31"/>
      <c r="MEL2161" s="32"/>
      <c r="MEM2161" s="31"/>
      <c r="MEN2161" s="31"/>
      <c r="MEO2161" s="32"/>
      <c r="MEP2161" s="31"/>
      <c r="MEQ2161" s="31"/>
      <c r="MER2161" s="32"/>
      <c r="MES2161" s="31"/>
      <c r="MET2161" s="31"/>
      <c r="MEU2161" s="32"/>
      <c r="MEV2161" s="31"/>
      <c r="MEW2161" s="31"/>
      <c r="MEX2161" s="32"/>
      <c r="MEY2161" s="31"/>
      <c r="MEZ2161" s="31"/>
      <c r="MFA2161" s="32"/>
      <c r="MFB2161" s="31"/>
      <c r="MFC2161" s="31"/>
      <c r="MFD2161" s="32"/>
      <c r="MFE2161" s="31"/>
      <c r="MFF2161" s="31"/>
      <c r="MFG2161" s="32"/>
      <c r="MFH2161" s="31"/>
      <c r="MFI2161" s="31"/>
      <c r="MFJ2161" s="32"/>
      <c r="MFK2161" s="31"/>
      <c r="MFL2161" s="31"/>
      <c r="MFM2161" s="32"/>
      <c r="MFN2161" s="31"/>
      <c r="MFO2161" s="31"/>
      <c r="MFP2161" s="32"/>
      <c r="MFQ2161" s="31"/>
      <c r="MFR2161" s="31"/>
      <c r="MFS2161" s="32"/>
      <c r="MFT2161" s="31"/>
      <c r="MFU2161" s="31"/>
      <c r="MFV2161" s="32"/>
      <c r="MFW2161" s="31"/>
      <c r="MFX2161" s="31"/>
      <c r="MFY2161" s="32"/>
      <c r="MFZ2161" s="31"/>
      <c r="MGA2161" s="31"/>
      <c r="MGB2161" s="32"/>
      <c r="MGC2161" s="31"/>
      <c r="MGD2161" s="31"/>
      <c r="MGE2161" s="32"/>
      <c r="MGF2161" s="31"/>
      <c r="MGG2161" s="31"/>
      <c r="MGH2161" s="32"/>
      <c r="MGI2161" s="31"/>
      <c r="MGJ2161" s="31"/>
      <c r="MGK2161" s="32"/>
      <c r="MGL2161" s="31"/>
      <c r="MGM2161" s="31"/>
      <c r="MGN2161" s="32"/>
      <c r="MGO2161" s="31"/>
      <c r="MGP2161" s="31"/>
      <c r="MGQ2161" s="32"/>
      <c r="MGR2161" s="31"/>
      <c r="MGS2161" s="31"/>
      <c r="MGT2161" s="32"/>
      <c r="MGU2161" s="31"/>
      <c r="MGV2161" s="31"/>
      <c r="MGW2161" s="32"/>
      <c r="MGX2161" s="31"/>
      <c r="MGY2161" s="31"/>
      <c r="MGZ2161" s="32"/>
      <c r="MHA2161" s="31"/>
      <c r="MHB2161" s="31"/>
      <c r="MHC2161" s="32"/>
      <c r="MHD2161" s="31"/>
      <c r="MHE2161" s="31"/>
      <c r="MHF2161" s="32"/>
      <c r="MHG2161" s="31"/>
      <c r="MHH2161" s="31"/>
      <c r="MHI2161" s="32"/>
      <c r="MHJ2161" s="31"/>
      <c r="MHK2161" s="31"/>
      <c r="MHL2161" s="32"/>
      <c r="MHM2161" s="31"/>
      <c r="MHN2161" s="31"/>
      <c r="MHO2161" s="32"/>
      <c r="MHP2161" s="31"/>
      <c r="MHQ2161" s="31"/>
      <c r="MHR2161" s="32"/>
      <c r="MHS2161" s="31"/>
      <c r="MHT2161" s="31"/>
      <c r="MHU2161" s="32"/>
      <c r="MHV2161" s="31"/>
      <c r="MHW2161" s="31"/>
      <c r="MHX2161" s="32"/>
      <c r="MHY2161" s="31"/>
      <c r="MHZ2161" s="31"/>
      <c r="MIA2161" s="32"/>
      <c r="MIB2161" s="31"/>
      <c r="MIC2161" s="31"/>
      <c r="MID2161" s="32"/>
      <c r="MIE2161" s="31"/>
      <c r="MIF2161" s="31"/>
      <c r="MIG2161" s="32"/>
      <c r="MIH2161" s="31"/>
      <c r="MII2161" s="31"/>
      <c r="MIJ2161" s="32"/>
      <c r="MIK2161" s="31"/>
      <c r="MIL2161" s="31"/>
      <c r="MIM2161" s="32"/>
      <c r="MIN2161" s="31"/>
      <c r="MIO2161" s="31"/>
      <c r="MIP2161" s="32"/>
      <c r="MIQ2161" s="31"/>
      <c r="MIR2161" s="31"/>
      <c r="MIS2161" s="32"/>
      <c r="MIT2161" s="31"/>
      <c r="MIU2161" s="31"/>
      <c r="MIV2161" s="32"/>
      <c r="MIW2161" s="31"/>
      <c r="MIX2161" s="31"/>
      <c r="MIY2161" s="32"/>
      <c r="MIZ2161" s="31"/>
      <c r="MJA2161" s="31"/>
      <c r="MJB2161" s="32"/>
      <c r="MJC2161" s="31"/>
      <c r="MJD2161" s="31"/>
      <c r="MJE2161" s="32"/>
      <c r="MJF2161" s="31"/>
      <c r="MJG2161" s="31"/>
      <c r="MJH2161" s="32"/>
      <c r="MJI2161" s="31"/>
      <c r="MJJ2161" s="31"/>
      <c r="MJK2161" s="32"/>
      <c r="MJL2161" s="31"/>
      <c r="MJM2161" s="31"/>
      <c r="MJN2161" s="32"/>
      <c r="MJO2161" s="31"/>
      <c r="MJP2161" s="31"/>
      <c r="MJQ2161" s="32"/>
      <c r="MJR2161" s="31"/>
      <c r="MJS2161" s="31"/>
      <c r="MJT2161" s="32"/>
      <c r="MJU2161" s="31"/>
      <c r="MJV2161" s="31"/>
      <c r="MJW2161" s="32"/>
      <c r="MJX2161" s="31"/>
      <c r="MJY2161" s="31"/>
      <c r="MJZ2161" s="32"/>
      <c r="MKA2161" s="31"/>
      <c r="MKB2161" s="31"/>
      <c r="MKC2161" s="32"/>
      <c r="MKD2161" s="31"/>
      <c r="MKE2161" s="31"/>
      <c r="MKF2161" s="32"/>
      <c r="MKG2161" s="31"/>
      <c r="MKH2161" s="31"/>
      <c r="MKI2161" s="32"/>
      <c r="MKJ2161" s="31"/>
      <c r="MKK2161" s="31"/>
      <c r="MKL2161" s="32"/>
      <c r="MKM2161" s="31"/>
      <c r="MKN2161" s="31"/>
      <c r="MKO2161" s="32"/>
      <c r="MKP2161" s="31"/>
      <c r="MKQ2161" s="31"/>
      <c r="MKR2161" s="32"/>
      <c r="MKS2161" s="31"/>
      <c r="MKT2161" s="31"/>
      <c r="MKU2161" s="32"/>
      <c r="MKV2161" s="31"/>
      <c r="MKW2161" s="31"/>
      <c r="MKX2161" s="32"/>
      <c r="MKY2161" s="31"/>
      <c r="MKZ2161" s="31"/>
      <c r="MLA2161" s="32"/>
      <c r="MLB2161" s="31"/>
      <c r="MLC2161" s="31"/>
      <c r="MLD2161" s="32"/>
      <c r="MLE2161" s="31"/>
      <c r="MLF2161" s="31"/>
      <c r="MLG2161" s="32"/>
      <c r="MLH2161" s="31"/>
      <c r="MLI2161" s="31"/>
      <c r="MLJ2161" s="32"/>
      <c r="MLK2161" s="31"/>
      <c r="MLL2161" s="31"/>
      <c r="MLM2161" s="32"/>
      <c r="MLN2161" s="31"/>
      <c r="MLO2161" s="31"/>
      <c r="MLP2161" s="32"/>
      <c r="MLQ2161" s="31"/>
      <c r="MLR2161" s="31"/>
      <c r="MLS2161" s="32"/>
      <c r="MLT2161" s="31"/>
      <c r="MLU2161" s="31"/>
      <c r="MLV2161" s="32"/>
      <c r="MLW2161" s="31"/>
      <c r="MLX2161" s="31"/>
      <c r="MLY2161" s="32"/>
      <c r="MLZ2161" s="31"/>
      <c r="MMA2161" s="31"/>
      <c r="MMB2161" s="32"/>
      <c r="MMC2161" s="31"/>
      <c r="MMD2161" s="31"/>
      <c r="MME2161" s="32"/>
      <c r="MMF2161" s="31"/>
      <c r="MMG2161" s="31"/>
      <c r="MMH2161" s="32"/>
      <c r="MMI2161" s="31"/>
      <c r="MMJ2161" s="31"/>
      <c r="MMK2161" s="32"/>
      <c r="MML2161" s="31"/>
      <c r="MMM2161" s="31"/>
      <c r="MMN2161" s="32"/>
      <c r="MMO2161" s="31"/>
      <c r="MMP2161" s="31"/>
      <c r="MMQ2161" s="32"/>
      <c r="MMR2161" s="31"/>
      <c r="MMS2161" s="31"/>
      <c r="MMT2161" s="32"/>
      <c r="MMU2161" s="31"/>
      <c r="MMV2161" s="31"/>
      <c r="MMW2161" s="32"/>
      <c r="MMX2161" s="31"/>
      <c r="MMY2161" s="31"/>
      <c r="MMZ2161" s="32"/>
      <c r="MNA2161" s="31"/>
      <c r="MNB2161" s="31"/>
      <c r="MNC2161" s="32"/>
      <c r="MND2161" s="31"/>
      <c r="MNE2161" s="31"/>
      <c r="MNF2161" s="32"/>
      <c r="MNG2161" s="31"/>
      <c r="MNH2161" s="31"/>
      <c r="MNI2161" s="32"/>
      <c r="MNJ2161" s="31"/>
      <c r="MNK2161" s="31"/>
      <c r="MNL2161" s="32"/>
      <c r="MNM2161" s="31"/>
      <c r="MNN2161" s="31"/>
      <c r="MNO2161" s="32"/>
      <c r="MNP2161" s="31"/>
      <c r="MNQ2161" s="31"/>
      <c r="MNR2161" s="32"/>
      <c r="MNS2161" s="31"/>
      <c r="MNT2161" s="31"/>
      <c r="MNU2161" s="32"/>
      <c r="MNV2161" s="31"/>
      <c r="MNW2161" s="31"/>
      <c r="MNX2161" s="32"/>
      <c r="MNY2161" s="31"/>
      <c r="MNZ2161" s="31"/>
      <c r="MOA2161" s="32"/>
      <c r="MOB2161" s="31"/>
      <c r="MOC2161" s="31"/>
      <c r="MOD2161" s="32"/>
      <c r="MOE2161" s="31"/>
      <c r="MOF2161" s="31"/>
      <c r="MOG2161" s="32"/>
      <c r="MOH2161" s="31"/>
      <c r="MOI2161" s="31"/>
      <c r="MOJ2161" s="32"/>
      <c r="MOK2161" s="31"/>
      <c r="MOL2161" s="31"/>
      <c r="MOM2161" s="32"/>
      <c r="MON2161" s="31"/>
      <c r="MOO2161" s="31"/>
      <c r="MOP2161" s="32"/>
      <c r="MOQ2161" s="31"/>
      <c r="MOR2161" s="31"/>
      <c r="MOS2161" s="32"/>
      <c r="MOT2161" s="31"/>
      <c r="MOU2161" s="31"/>
      <c r="MOV2161" s="32"/>
      <c r="MOW2161" s="31"/>
      <c r="MOX2161" s="31"/>
      <c r="MOY2161" s="32"/>
      <c r="MOZ2161" s="31"/>
      <c r="MPA2161" s="31"/>
      <c r="MPB2161" s="32"/>
      <c r="MPC2161" s="31"/>
      <c r="MPD2161" s="31"/>
      <c r="MPE2161" s="32"/>
      <c r="MPF2161" s="31"/>
      <c r="MPG2161" s="31"/>
      <c r="MPH2161" s="32"/>
      <c r="MPI2161" s="31"/>
      <c r="MPJ2161" s="31"/>
      <c r="MPK2161" s="32"/>
      <c r="MPL2161" s="31"/>
      <c r="MPM2161" s="31"/>
      <c r="MPN2161" s="32"/>
      <c r="MPO2161" s="31"/>
      <c r="MPP2161" s="31"/>
      <c r="MPQ2161" s="32"/>
      <c r="MPR2161" s="31"/>
      <c r="MPS2161" s="31"/>
      <c r="MPT2161" s="32"/>
      <c r="MPU2161" s="31"/>
      <c r="MPV2161" s="31"/>
      <c r="MPW2161" s="32"/>
      <c r="MPX2161" s="31"/>
      <c r="MPY2161" s="31"/>
      <c r="MPZ2161" s="32"/>
      <c r="MQA2161" s="31"/>
      <c r="MQB2161" s="31"/>
      <c r="MQC2161" s="32"/>
      <c r="MQD2161" s="31"/>
      <c r="MQE2161" s="31"/>
      <c r="MQF2161" s="32"/>
      <c r="MQG2161" s="31"/>
      <c r="MQH2161" s="31"/>
      <c r="MQI2161" s="32"/>
      <c r="MQJ2161" s="31"/>
      <c r="MQK2161" s="31"/>
      <c r="MQL2161" s="32"/>
      <c r="MQM2161" s="31"/>
      <c r="MQN2161" s="31"/>
      <c r="MQO2161" s="32"/>
      <c r="MQP2161" s="31"/>
      <c r="MQQ2161" s="31"/>
      <c r="MQR2161" s="32"/>
      <c r="MQS2161" s="31"/>
      <c r="MQT2161" s="31"/>
      <c r="MQU2161" s="32"/>
      <c r="MQV2161" s="31"/>
      <c r="MQW2161" s="31"/>
      <c r="MQX2161" s="32"/>
      <c r="MQY2161" s="31"/>
      <c r="MQZ2161" s="31"/>
      <c r="MRA2161" s="32"/>
      <c r="MRB2161" s="31"/>
      <c r="MRC2161" s="31"/>
      <c r="MRD2161" s="32"/>
      <c r="MRE2161" s="31"/>
      <c r="MRF2161" s="31"/>
      <c r="MRG2161" s="32"/>
      <c r="MRH2161" s="31"/>
      <c r="MRI2161" s="31"/>
      <c r="MRJ2161" s="32"/>
      <c r="MRK2161" s="31"/>
      <c r="MRL2161" s="31"/>
      <c r="MRM2161" s="32"/>
      <c r="MRN2161" s="31"/>
      <c r="MRO2161" s="31"/>
      <c r="MRP2161" s="32"/>
      <c r="MRQ2161" s="31"/>
      <c r="MRR2161" s="31"/>
      <c r="MRS2161" s="32"/>
      <c r="MRT2161" s="31"/>
      <c r="MRU2161" s="31"/>
      <c r="MRV2161" s="32"/>
      <c r="MRW2161" s="31"/>
      <c r="MRX2161" s="31"/>
      <c r="MRY2161" s="32"/>
      <c r="MRZ2161" s="31"/>
      <c r="MSA2161" s="31"/>
      <c r="MSB2161" s="32"/>
      <c r="MSC2161" s="31"/>
      <c r="MSD2161" s="31"/>
      <c r="MSE2161" s="32"/>
      <c r="MSF2161" s="31"/>
      <c r="MSG2161" s="31"/>
      <c r="MSH2161" s="32"/>
      <c r="MSI2161" s="31"/>
      <c r="MSJ2161" s="31"/>
      <c r="MSK2161" s="32"/>
      <c r="MSL2161" s="31"/>
      <c r="MSM2161" s="31"/>
      <c r="MSN2161" s="32"/>
      <c r="MSO2161" s="31"/>
      <c r="MSP2161" s="31"/>
      <c r="MSQ2161" s="32"/>
      <c r="MSR2161" s="31"/>
      <c r="MSS2161" s="31"/>
      <c r="MST2161" s="32"/>
      <c r="MSU2161" s="31"/>
      <c r="MSV2161" s="31"/>
      <c r="MSW2161" s="32"/>
      <c r="MSX2161" s="31"/>
      <c r="MSY2161" s="31"/>
      <c r="MSZ2161" s="32"/>
      <c r="MTA2161" s="31"/>
      <c r="MTB2161" s="31"/>
      <c r="MTC2161" s="32"/>
      <c r="MTD2161" s="31"/>
      <c r="MTE2161" s="31"/>
      <c r="MTF2161" s="32"/>
      <c r="MTG2161" s="31"/>
      <c r="MTH2161" s="31"/>
      <c r="MTI2161" s="32"/>
      <c r="MTJ2161" s="31"/>
      <c r="MTK2161" s="31"/>
      <c r="MTL2161" s="32"/>
      <c r="MTM2161" s="31"/>
      <c r="MTN2161" s="31"/>
      <c r="MTO2161" s="32"/>
      <c r="MTP2161" s="31"/>
      <c r="MTQ2161" s="31"/>
      <c r="MTR2161" s="32"/>
      <c r="MTS2161" s="31"/>
      <c r="MTT2161" s="31"/>
      <c r="MTU2161" s="32"/>
      <c r="MTV2161" s="31"/>
      <c r="MTW2161" s="31"/>
      <c r="MTX2161" s="32"/>
      <c r="MTY2161" s="31"/>
      <c r="MTZ2161" s="31"/>
      <c r="MUA2161" s="32"/>
      <c r="MUB2161" s="31"/>
      <c r="MUC2161" s="31"/>
      <c r="MUD2161" s="32"/>
      <c r="MUE2161" s="31"/>
      <c r="MUF2161" s="31"/>
      <c r="MUG2161" s="32"/>
      <c r="MUH2161" s="31"/>
      <c r="MUI2161" s="31"/>
      <c r="MUJ2161" s="32"/>
      <c r="MUK2161" s="31"/>
      <c r="MUL2161" s="31"/>
      <c r="MUM2161" s="32"/>
      <c r="MUN2161" s="31"/>
      <c r="MUO2161" s="31"/>
      <c r="MUP2161" s="32"/>
      <c r="MUQ2161" s="31"/>
      <c r="MUR2161" s="31"/>
      <c r="MUS2161" s="32"/>
      <c r="MUT2161" s="31"/>
      <c r="MUU2161" s="31"/>
      <c r="MUV2161" s="32"/>
      <c r="MUW2161" s="31"/>
      <c r="MUX2161" s="31"/>
      <c r="MUY2161" s="32"/>
      <c r="MUZ2161" s="31"/>
      <c r="MVA2161" s="31"/>
      <c r="MVB2161" s="32"/>
      <c r="MVC2161" s="31"/>
      <c r="MVD2161" s="31"/>
      <c r="MVE2161" s="32"/>
      <c r="MVF2161" s="31"/>
      <c r="MVG2161" s="31"/>
      <c r="MVH2161" s="32"/>
      <c r="MVI2161" s="31"/>
      <c r="MVJ2161" s="31"/>
      <c r="MVK2161" s="32"/>
      <c r="MVL2161" s="31"/>
      <c r="MVM2161" s="31"/>
      <c r="MVN2161" s="32"/>
      <c r="MVO2161" s="31"/>
      <c r="MVP2161" s="31"/>
      <c r="MVQ2161" s="32"/>
      <c r="MVR2161" s="31"/>
      <c r="MVS2161" s="31"/>
      <c r="MVT2161" s="32"/>
      <c r="MVU2161" s="31"/>
      <c r="MVV2161" s="31"/>
      <c r="MVW2161" s="32"/>
      <c r="MVX2161" s="31"/>
      <c r="MVY2161" s="31"/>
      <c r="MVZ2161" s="32"/>
      <c r="MWA2161" s="31"/>
      <c r="MWB2161" s="31"/>
      <c r="MWC2161" s="32"/>
      <c r="MWD2161" s="31"/>
      <c r="MWE2161" s="31"/>
      <c r="MWF2161" s="32"/>
      <c r="MWG2161" s="31"/>
      <c r="MWH2161" s="31"/>
      <c r="MWI2161" s="32"/>
      <c r="MWJ2161" s="31"/>
      <c r="MWK2161" s="31"/>
      <c r="MWL2161" s="32"/>
      <c r="MWM2161" s="31"/>
      <c r="MWN2161" s="31"/>
      <c r="MWO2161" s="32"/>
      <c r="MWP2161" s="31"/>
      <c r="MWQ2161" s="31"/>
      <c r="MWR2161" s="32"/>
      <c r="MWS2161" s="31"/>
      <c r="MWT2161" s="31"/>
      <c r="MWU2161" s="32"/>
      <c r="MWV2161" s="31"/>
      <c r="MWW2161" s="31"/>
      <c r="MWX2161" s="32"/>
      <c r="MWY2161" s="31"/>
      <c r="MWZ2161" s="31"/>
      <c r="MXA2161" s="32"/>
      <c r="MXB2161" s="31"/>
      <c r="MXC2161" s="31"/>
      <c r="MXD2161" s="32"/>
      <c r="MXE2161" s="31"/>
      <c r="MXF2161" s="31"/>
      <c r="MXG2161" s="32"/>
      <c r="MXH2161" s="31"/>
      <c r="MXI2161" s="31"/>
      <c r="MXJ2161" s="32"/>
      <c r="MXK2161" s="31"/>
      <c r="MXL2161" s="31"/>
      <c r="MXM2161" s="32"/>
      <c r="MXN2161" s="31"/>
      <c r="MXO2161" s="31"/>
      <c r="MXP2161" s="32"/>
      <c r="MXQ2161" s="31"/>
      <c r="MXR2161" s="31"/>
      <c r="MXS2161" s="32"/>
      <c r="MXT2161" s="31"/>
      <c r="MXU2161" s="31"/>
      <c r="MXV2161" s="32"/>
      <c r="MXW2161" s="31"/>
      <c r="MXX2161" s="31"/>
      <c r="MXY2161" s="32"/>
      <c r="MXZ2161" s="31"/>
      <c r="MYA2161" s="31"/>
      <c r="MYB2161" s="32"/>
      <c r="MYC2161" s="31"/>
      <c r="MYD2161" s="31"/>
      <c r="MYE2161" s="32"/>
      <c r="MYF2161" s="31"/>
      <c r="MYG2161" s="31"/>
      <c r="MYH2161" s="32"/>
      <c r="MYI2161" s="31"/>
      <c r="MYJ2161" s="31"/>
      <c r="MYK2161" s="32"/>
      <c r="MYL2161" s="31"/>
      <c r="MYM2161" s="31"/>
      <c r="MYN2161" s="32"/>
      <c r="MYO2161" s="31"/>
      <c r="MYP2161" s="31"/>
      <c r="MYQ2161" s="32"/>
      <c r="MYR2161" s="31"/>
      <c r="MYS2161" s="31"/>
      <c r="MYT2161" s="32"/>
      <c r="MYU2161" s="31"/>
      <c r="MYV2161" s="31"/>
      <c r="MYW2161" s="32"/>
      <c r="MYX2161" s="31"/>
      <c r="MYY2161" s="31"/>
      <c r="MYZ2161" s="32"/>
      <c r="MZA2161" s="31"/>
      <c r="MZB2161" s="31"/>
      <c r="MZC2161" s="32"/>
      <c r="MZD2161" s="31"/>
      <c r="MZE2161" s="31"/>
      <c r="MZF2161" s="32"/>
      <c r="MZG2161" s="31"/>
      <c r="MZH2161" s="31"/>
      <c r="MZI2161" s="32"/>
      <c r="MZJ2161" s="31"/>
      <c r="MZK2161" s="31"/>
      <c r="MZL2161" s="32"/>
      <c r="MZM2161" s="31"/>
      <c r="MZN2161" s="31"/>
      <c r="MZO2161" s="32"/>
      <c r="MZP2161" s="31"/>
      <c r="MZQ2161" s="31"/>
      <c r="MZR2161" s="32"/>
      <c r="MZS2161" s="31"/>
      <c r="MZT2161" s="31"/>
      <c r="MZU2161" s="32"/>
      <c r="MZV2161" s="31"/>
      <c r="MZW2161" s="31"/>
      <c r="MZX2161" s="32"/>
      <c r="MZY2161" s="31"/>
      <c r="MZZ2161" s="31"/>
      <c r="NAA2161" s="32"/>
      <c r="NAB2161" s="31"/>
      <c r="NAC2161" s="31"/>
      <c r="NAD2161" s="32"/>
      <c r="NAE2161" s="31"/>
      <c r="NAF2161" s="31"/>
      <c r="NAG2161" s="32"/>
      <c r="NAH2161" s="31"/>
      <c r="NAI2161" s="31"/>
      <c r="NAJ2161" s="32"/>
      <c r="NAK2161" s="31"/>
      <c r="NAL2161" s="31"/>
      <c r="NAM2161" s="32"/>
      <c r="NAN2161" s="31"/>
      <c r="NAO2161" s="31"/>
      <c r="NAP2161" s="32"/>
      <c r="NAQ2161" s="31"/>
      <c r="NAR2161" s="31"/>
      <c r="NAS2161" s="32"/>
      <c r="NAT2161" s="31"/>
      <c r="NAU2161" s="31"/>
      <c r="NAV2161" s="32"/>
      <c r="NAW2161" s="31"/>
      <c r="NAX2161" s="31"/>
      <c r="NAY2161" s="32"/>
      <c r="NAZ2161" s="31"/>
      <c r="NBA2161" s="31"/>
      <c r="NBB2161" s="32"/>
      <c r="NBC2161" s="31"/>
      <c r="NBD2161" s="31"/>
      <c r="NBE2161" s="32"/>
      <c r="NBF2161" s="31"/>
      <c r="NBG2161" s="31"/>
      <c r="NBH2161" s="32"/>
      <c r="NBI2161" s="31"/>
      <c r="NBJ2161" s="31"/>
      <c r="NBK2161" s="32"/>
      <c r="NBL2161" s="31"/>
      <c r="NBM2161" s="31"/>
      <c r="NBN2161" s="32"/>
      <c r="NBO2161" s="31"/>
      <c r="NBP2161" s="31"/>
      <c r="NBQ2161" s="32"/>
      <c r="NBR2161" s="31"/>
      <c r="NBS2161" s="31"/>
      <c r="NBT2161" s="32"/>
      <c r="NBU2161" s="31"/>
      <c r="NBV2161" s="31"/>
      <c r="NBW2161" s="32"/>
      <c r="NBX2161" s="31"/>
      <c r="NBY2161" s="31"/>
      <c r="NBZ2161" s="32"/>
      <c r="NCA2161" s="31"/>
      <c r="NCB2161" s="31"/>
      <c r="NCC2161" s="32"/>
      <c r="NCD2161" s="31"/>
      <c r="NCE2161" s="31"/>
      <c r="NCF2161" s="32"/>
      <c r="NCG2161" s="31"/>
      <c r="NCH2161" s="31"/>
      <c r="NCI2161" s="32"/>
      <c r="NCJ2161" s="31"/>
      <c r="NCK2161" s="31"/>
      <c r="NCL2161" s="32"/>
      <c r="NCM2161" s="31"/>
      <c r="NCN2161" s="31"/>
      <c r="NCO2161" s="32"/>
      <c r="NCP2161" s="31"/>
      <c r="NCQ2161" s="31"/>
      <c r="NCR2161" s="32"/>
      <c r="NCS2161" s="31"/>
      <c r="NCT2161" s="31"/>
      <c r="NCU2161" s="32"/>
      <c r="NCV2161" s="31"/>
      <c r="NCW2161" s="31"/>
      <c r="NCX2161" s="32"/>
      <c r="NCY2161" s="31"/>
      <c r="NCZ2161" s="31"/>
      <c r="NDA2161" s="32"/>
      <c r="NDB2161" s="31"/>
      <c r="NDC2161" s="31"/>
      <c r="NDD2161" s="32"/>
      <c r="NDE2161" s="31"/>
      <c r="NDF2161" s="31"/>
      <c r="NDG2161" s="32"/>
      <c r="NDH2161" s="31"/>
      <c r="NDI2161" s="31"/>
      <c r="NDJ2161" s="32"/>
      <c r="NDK2161" s="31"/>
      <c r="NDL2161" s="31"/>
      <c r="NDM2161" s="32"/>
      <c r="NDN2161" s="31"/>
      <c r="NDO2161" s="31"/>
      <c r="NDP2161" s="32"/>
      <c r="NDQ2161" s="31"/>
      <c r="NDR2161" s="31"/>
      <c r="NDS2161" s="32"/>
      <c r="NDT2161" s="31"/>
      <c r="NDU2161" s="31"/>
      <c r="NDV2161" s="32"/>
      <c r="NDW2161" s="31"/>
      <c r="NDX2161" s="31"/>
      <c r="NDY2161" s="32"/>
      <c r="NDZ2161" s="31"/>
      <c r="NEA2161" s="31"/>
      <c r="NEB2161" s="32"/>
      <c r="NEC2161" s="31"/>
      <c r="NED2161" s="31"/>
      <c r="NEE2161" s="32"/>
      <c r="NEF2161" s="31"/>
      <c r="NEG2161" s="31"/>
      <c r="NEH2161" s="32"/>
      <c r="NEI2161" s="31"/>
      <c r="NEJ2161" s="31"/>
      <c r="NEK2161" s="32"/>
      <c r="NEL2161" s="31"/>
      <c r="NEM2161" s="31"/>
      <c r="NEN2161" s="32"/>
      <c r="NEO2161" s="31"/>
      <c r="NEP2161" s="31"/>
      <c r="NEQ2161" s="32"/>
      <c r="NER2161" s="31"/>
      <c r="NES2161" s="31"/>
      <c r="NET2161" s="32"/>
      <c r="NEU2161" s="31"/>
      <c r="NEV2161" s="31"/>
      <c r="NEW2161" s="32"/>
      <c r="NEX2161" s="31"/>
      <c r="NEY2161" s="31"/>
      <c r="NEZ2161" s="32"/>
      <c r="NFA2161" s="31"/>
      <c r="NFB2161" s="31"/>
      <c r="NFC2161" s="32"/>
      <c r="NFD2161" s="31"/>
      <c r="NFE2161" s="31"/>
      <c r="NFF2161" s="32"/>
      <c r="NFG2161" s="31"/>
      <c r="NFH2161" s="31"/>
      <c r="NFI2161" s="32"/>
      <c r="NFJ2161" s="31"/>
      <c r="NFK2161" s="31"/>
      <c r="NFL2161" s="32"/>
      <c r="NFM2161" s="31"/>
      <c r="NFN2161" s="31"/>
      <c r="NFO2161" s="32"/>
      <c r="NFP2161" s="31"/>
      <c r="NFQ2161" s="31"/>
      <c r="NFR2161" s="32"/>
      <c r="NFS2161" s="31"/>
      <c r="NFT2161" s="31"/>
      <c r="NFU2161" s="32"/>
      <c r="NFV2161" s="31"/>
      <c r="NFW2161" s="31"/>
      <c r="NFX2161" s="32"/>
      <c r="NFY2161" s="31"/>
      <c r="NFZ2161" s="31"/>
      <c r="NGA2161" s="32"/>
      <c r="NGB2161" s="31"/>
      <c r="NGC2161" s="31"/>
      <c r="NGD2161" s="32"/>
      <c r="NGE2161" s="31"/>
      <c r="NGF2161" s="31"/>
      <c r="NGG2161" s="32"/>
      <c r="NGH2161" s="31"/>
      <c r="NGI2161" s="31"/>
      <c r="NGJ2161" s="32"/>
      <c r="NGK2161" s="31"/>
      <c r="NGL2161" s="31"/>
      <c r="NGM2161" s="32"/>
      <c r="NGN2161" s="31"/>
      <c r="NGO2161" s="31"/>
      <c r="NGP2161" s="32"/>
      <c r="NGQ2161" s="31"/>
      <c r="NGR2161" s="31"/>
      <c r="NGS2161" s="32"/>
      <c r="NGT2161" s="31"/>
      <c r="NGU2161" s="31"/>
      <c r="NGV2161" s="32"/>
      <c r="NGW2161" s="31"/>
      <c r="NGX2161" s="31"/>
      <c r="NGY2161" s="32"/>
      <c r="NGZ2161" s="31"/>
      <c r="NHA2161" s="31"/>
      <c r="NHB2161" s="32"/>
      <c r="NHC2161" s="31"/>
      <c r="NHD2161" s="31"/>
      <c r="NHE2161" s="32"/>
      <c r="NHF2161" s="31"/>
      <c r="NHG2161" s="31"/>
      <c r="NHH2161" s="32"/>
      <c r="NHI2161" s="31"/>
      <c r="NHJ2161" s="31"/>
      <c r="NHK2161" s="32"/>
      <c r="NHL2161" s="31"/>
      <c r="NHM2161" s="31"/>
      <c r="NHN2161" s="32"/>
      <c r="NHO2161" s="31"/>
      <c r="NHP2161" s="31"/>
      <c r="NHQ2161" s="32"/>
      <c r="NHR2161" s="31"/>
      <c r="NHS2161" s="31"/>
      <c r="NHT2161" s="32"/>
      <c r="NHU2161" s="31"/>
      <c r="NHV2161" s="31"/>
      <c r="NHW2161" s="32"/>
      <c r="NHX2161" s="31"/>
      <c r="NHY2161" s="31"/>
      <c r="NHZ2161" s="32"/>
      <c r="NIA2161" s="31"/>
      <c r="NIB2161" s="31"/>
      <c r="NIC2161" s="32"/>
      <c r="NID2161" s="31"/>
      <c r="NIE2161" s="31"/>
      <c r="NIF2161" s="32"/>
      <c r="NIG2161" s="31"/>
      <c r="NIH2161" s="31"/>
      <c r="NII2161" s="32"/>
      <c r="NIJ2161" s="31"/>
      <c r="NIK2161" s="31"/>
      <c r="NIL2161" s="32"/>
      <c r="NIM2161" s="31"/>
      <c r="NIN2161" s="31"/>
      <c r="NIO2161" s="32"/>
      <c r="NIP2161" s="31"/>
      <c r="NIQ2161" s="31"/>
      <c r="NIR2161" s="32"/>
      <c r="NIS2161" s="31"/>
      <c r="NIT2161" s="31"/>
      <c r="NIU2161" s="32"/>
      <c r="NIV2161" s="31"/>
      <c r="NIW2161" s="31"/>
      <c r="NIX2161" s="32"/>
      <c r="NIY2161" s="31"/>
      <c r="NIZ2161" s="31"/>
      <c r="NJA2161" s="32"/>
      <c r="NJB2161" s="31"/>
      <c r="NJC2161" s="31"/>
      <c r="NJD2161" s="32"/>
      <c r="NJE2161" s="31"/>
      <c r="NJF2161" s="31"/>
      <c r="NJG2161" s="32"/>
      <c r="NJH2161" s="31"/>
      <c r="NJI2161" s="31"/>
      <c r="NJJ2161" s="32"/>
      <c r="NJK2161" s="31"/>
      <c r="NJL2161" s="31"/>
      <c r="NJM2161" s="32"/>
      <c r="NJN2161" s="31"/>
      <c r="NJO2161" s="31"/>
      <c r="NJP2161" s="32"/>
      <c r="NJQ2161" s="31"/>
      <c r="NJR2161" s="31"/>
      <c r="NJS2161" s="32"/>
      <c r="NJT2161" s="31"/>
      <c r="NJU2161" s="31"/>
      <c r="NJV2161" s="32"/>
      <c r="NJW2161" s="31"/>
      <c r="NJX2161" s="31"/>
      <c r="NJY2161" s="32"/>
      <c r="NJZ2161" s="31"/>
      <c r="NKA2161" s="31"/>
      <c r="NKB2161" s="32"/>
      <c r="NKC2161" s="31"/>
      <c r="NKD2161" s="31"/>
      <c r="NKE2161" s="32"/>
      <c r="NKF2161" s="31"/>
      <c r="NKG2161" s="31"/>
      <c r="NKH2161" s="32"/>
      <c r="NKI2161" s="31"/>
      <c r="NKJ2161" s="31"/>
      <c r="NKK2161" s="32"/>
      <c r="NKL2161" s="31"/>
      <c r="NKM2161" s="31"/>
      <c r="NKN2161" s="32"/>
      <c r="NKO2161" s="31"/>
      <c r="NKP2161" s="31"/>
      <c r="NKQ2161" s="32"/>
      <c r="NKR2161" s="31"/>
      <c r="NKS2161" s="31"/>
      <c r="NKT2161" s="32"/>
      <c r="NKU2161" s="31"/>
      <c r="NKV2161" s="31"/>
      <c r="NKW2161" s="32"/>
      <c r="NKX2161" s="31"/>
      <c r="NKY2161" s="31"/>
      <c r="NKZ2161" s="32"/>
      <c r="NLA2161" s="31"/>
      <c r="NLB2161" s="31"/>
      <c r="NLC2161" s="32"/>
      <c r="NLD2161" s="31"/>
      <c r="NLE2161" s="31"/>
      <c r="NLF2161" s="32"/>
      <c r="NLG2161" s="31"/>
      <c r="NLH2161" s="31"/>
      <c r="NLI2161" s="32"/>
      <c r="NLJ2161" s="31"/>
      <c r="NLK2161" s="31"/>
      <c r="NLL2161" s="32"/>
      <c r="NLM2161" s="31"/>
      <c r="NLN2161" s="31"/>
      <c r="NLO2161" s="32"/>
      <c r="NLP2161" s="31"/>
      <c r="NLQ2161" s="31"/>
      <c r="NLR2161" s="32"/>
      <c r="NLS2161" s="31"/>
      <c r="NLT2161" s="31"/>
      <c r="NLU2161" s="32"/>
      <c r="NLV2161" s="31"/>
      <c r="NLW2161" s="31"/>
      <c r="NLX2161" s="32"/>
      <c r="NLY2161" s="31"/>
      <c r="NLZ2161" s="31"/>
      <c r="NMA2161" s="32"/>
      <c r="NMB2161" s="31"/>
      <c r="NMC2161" s="31"/>
      <c r="NMD2161" s="32"/>
      <c r="NME2161" s="31"/>
      <c r="NMF2161" s="31"/>
      <c r="NMG2161" s="32"/>
      <c r="NMH2161" s="31"/>
      <c r="NMI2161" s="31"/>
      <c r="NMJ2161" s="32"/>
      <c r="NMK2161" s="31"/>
      <c r="NML2161" s="31"/>
      <c r="NMM2161" s="32"/>
      <c r="NMN2161" s="31"/>
      <c r="NMO2161" s="31"/>
      <c r="NMP2161" s="32"/>
      <c r="NMQ2161" s="31"/>
      <c r="NMR2161" s="31"/>
      <c r="NMS2161" s="32"/>
      <c r="NMT2161" s="31"/>
      <c r="NMU2161" s="31"/>
      <c r="NMV2161" s="32"/>
      <c r="NMW2161" s="31"/>
      <c r="NMX2161" s="31"/>
      <c r="NMY2161" s="32"/>
      <c r="NMZ2161" s="31"/>
      <c r="NNA2161" s="31"/>
      <c r="NNB2161" s="32"/>
      <c r="NNC2161" s="31"/>
      <c r="NND2161" s="31"/>
      <c r="NNE2161" s="32"/>
      <c r="NNF2161" s="31"/>
      <c r="NNG2161" s="31"/>
      <c r="NNH2161" s="32"/>
      <c r="NNI2161" s="31"/>
      <c r="NNJ2161" s="31"/>
      <c r="NNK2161" s="32"/>
      <c r="NNL2161" s="31"/>
      <c r="NNM2161" s="31"/>
      <c r="NNN2161" s="32"/>
      <c r="NNO2161" s="31"/>
      <c r="NNP2161" s="31"/>
      <c r="NNQ2161" s="32"/>
      <c r="NNR2161" s="31"/>
      <c r="NNS2161" s="31"/>
      <c r="NNT2161" s="32"/>
      <c r="NNU2161" s="31"/>
      <c r="NNV2161" s="31"/>
      <c r="NNW2161" s="32"/>
      <c r="NNX2161" s="31"/>
      <c r="NNY2161" s="31"/>
      <c r="NNZ2161" s="32"/>
      <c r="NOA2161" s="31"/>
      <c r="NOB2161" s="31"/>
      <c r="NOC2161" s="32"/>
      <c r="NOD2161" s="31"/>
      <c r="NOE2161" s="31"/>
      <c r="NOF2161" s="32"/>
      <c r="NOG2161" s="31"/>
      <c r="NOH2161" s="31"/>
      <c r="NOI2161" s="32"/>
      <c r="NOJ2161" s="31"/>
      <c r="NOK2161" s="31"/>
      <c r="NOL2161" s="32"/>
      <c r="NOM2161" s="31"/>
      <c r="NON2161" s="31"/>
      <c r="NOO2161" s="32"/>
      <c r="NOP2161" s="31"/>
      <c r="NOQ2161" s="31"/>
      <c r="NOR2161" s="32"/>
      <c r="NOS2161" s="31"/>
      <c r="NOT2161" s="31"/>
      <c r="NOU2161" s="32"/>
      <c r="NOV2161" s="31"/>
      <c r="NOW2161" s="31"/>
      <c r="NOX2161" s="32"/>
      <c r="NOY2161" s="31"/>
      <c r="NOZ2161" s="31"/>
      <c r="NPA2161" s="32"/>
      <c r="NPB2161" s="31"/>
      <c r="NPC2161" s="31"/>
      <c r="NPD2161" s="32"/>
      <c r="NPE2161" s="31"/>
      <c r="NPF2161" s="31"/>
      <c r="NPG2161" s="32"/>
      <c r="NPH2161" s="31"/>
      <c r="NPI2161" s="31"/>
      <c r="NPJ2161" s="32"/>
      <c r="NPK2161" s="31"/>
      <c r="NPL2161" s="31"/>
      <c r="NPM2161" s="32"/>
      <c r="NPN2161" s="31"/>
      <c r="NPO2161" s="31"/>
      <c r="NPP2161" s="32"/>
      <c r="NPQ2161" s="31"/>
      <c r="NPR2161" s="31"/>
      <c r="NPS2161" s="32"/>
      <c r="NPT2161" s="31"/>
      <c r="NPU2161" s="31"/>
      <c r="NPV2161" s="32"/>
      <c r="NPW2161" s="31"/>
      <c r="NPX2161" s="31"/>
      <c r="NPY2161" s="32"/>
      <c r="NPZ2161" s="31"/>
      <c r="NQA2161" s="31"/>
      <c r="NQB2161" s="32"/>
      <c r="NQC2161" s="31"/>
      <c r="NQD2161" s="31"/>
      <c r="NQE2161" s="32"/>
      <c r="NQF2161" s="31"/>
      <c r="NQG2161" s="31"/>
      <c r="NQH2161" s="32"/>
      <c r="NQI2161" s="31"/>
      <c r="NQJ2161" s="31"/>
      <c r="NQK2161" s="32"/>
      <c r="NQL2161" s="31"/>
      <c r="NQM2161" s="31"/>
      <c r="NQN2161" s="32"/>
      <c r="NQO2161" s="31"/>
      <c r="NQP2161" s="31"/>
      <c r="NQQ2161" s="32"/>
      <c r="NQR2161" s="31"/>
      <c r="NQS2161" s="31"/>
      <c r="NQT2161" s="32"/>
      <c r="NQU2161" s="31"/>
      <c r="NQV2161" s="31"/>
      <c r="NQW2161" s="32"/>
      <c r="NQX2161" s="31"/>
      <c r="NQY2161" s="31"/>
      <c r="NQZ2161" s="32"/>
      <c r="NRA2161" s="31"/>
      <c r="NRB2161" s="31"/>
      <c r="NRC2161" s="32"/>
      <c r="NRD2161" s="31"/>
      <c r="NRE2161" s="31"/>
      <c r="NRF2161" s="32"/>
      <c r="NRG2161" s="31"/>
      <c r="NRH2161" s="31"/>
      <c r="NRI2161" s="32"/>
      <c r="NRJ2161" s="31"/>
      <c r="NRK2161" s="31"/>
      <c r="NRL2161" s="32"/>
      <c r="NRM2161" s="31"/>
      <c r="NRN2161" s="31"/>
      <c r="NRO2161" s="32"/>
      <c r="NRP2161" s="31"/>
      <c r="NRQ2161" s="31"/>
      <c r="NRR2161" s="32"/>
      <c r="NRS2161" s="31"/>
      <c r="NRT2161" s="31"/>
      <c r="NRU2161" s="32"/>
      <c r="NRV2161" s="31"/>
      <c r="NRW2161" s="31"/>
      <c r="NRX2161" s="32"/>
      <c r="NRY2161" s="31"/>
      <c r="NRZ2161" s="31"/>
      <c r="NSA2161" s="32"/>
      <c r="NSB2161" s="31"/>
      <c r="NSC2161" s="31"/>
      <c r="NSD2161" s="32"/>
      <c r="NSE2161" s="31"/>
      <c r="NSF2161" s="31"/>
      <c r="NSG2161" s="32"/>
      <c r="NSH2161" s="31"/>
      <c r="NSI2161" s="31"/>
      <c r="NSJ2161" s="32"/>
      <c r="NSK2161" s="31"/>
      <c r="NSL2161" s="31"/>
      <c r="NSM2161" s="32"/>
      <c r="NSN2161" s="31"/>
      <c r="NSO2161" s="31"/>
      <c r="NSP2161" s="32"/>
      <c r="NSQ2161" s="31"/>
      <c r="NSR2161" s="31"/>
      <c r="NSS2161" s="32"/>
      <c r="NST2161" s="31"/>
      <c r="NSU2161" s="31"/>
      <c r="NSV2161" s="32"/>
      <c r="NSW2161" s="31"/>
      <c r="NSX2161" s="31"/>
      <c r="NSY2161" s="32"/>
      <c r="NSZ2161" s="31"/>
      <c r="NTA2161" s="31"/>
      <c r="NTB2161" s="32"/>
      <c r="NTC2161" s="31"/>
      <c r="NTD2161" s="31"/>
      <c r="NTE2161" s="32"/>
      <c r="NTF2161" s="31"/>
      <c r="NTG2161" s="31"/>
      <c r="NTH2161" s="32"/>
      <c r="NTI2161" s="31"/>
      <c r="NTJ2161" s="31"/>
      <c r="NTK2161" s="32"/>
      <c r="NTL2161" s="31"/>
      <c r="NTM2161" s="31"/>
      <c r="NTN2161" s="32"/>
      <c r="NTO2161" s="31"/>
      <c r="NTP2161" s="31"/>
      <c r="NTQ2161" s="32"/>
      <c r="NTR2161" s="31"/>
      <c r="NTS2161" s="31"/>
      <c r="NTT2161" s="32"/>
      <c r="NTU2161" s="31"/>
      <c r="NTV2161" s="31"/>
      <c r="NTW2161" s="32"/>
      <c r="NTX2161" s="31"/>
      <c r="NTY2161" s="31"/>
      <c r="NTZ2161" s="32"/>
      <c r="NUA2161" s="31"/>
      <c r="NUB2161" s="31"/>
      <c r="NUC2161" s="32"/>
      <c r="NUD2161" s="31"/>
      <c r="NUE2161" s="31"/>
      <c r="NUF2161" s="32"/>
      <c r="NUG2161" s="31"/>
      <c r="NUH2161" s="31"/>
      <c r="NUI2161" s="32"/>
      <c r="NUJ2161" s="31"/>
      <c r="NUK2161" s="31"/>
      <c r="NUL2161" s="32"/>
      <c r="NUM2161" s="31"/>
      <c r="NUN2161" s="31"/>
      <c r="NUO2161" s="32"/>
      <c r="NUP2161" s="31"/>
      <c r="NUQ2161" s="31"/>
      <c r="NUR2161" s="32"/>
      <c r="NUS2161" s="31"/>
      <c r="NUT2161" s="31"/>
      <c r="NUU2161" s="32"/>
      <c r="NUV2161" s="31"/>
      <c r="NUW2161" s="31"/>
      <c r="NUX2161" s="32"/>
      <c r="NUY2161" s="31"/>
      <c r="NUZ2161" s="31"/>
      <c r="NVA2161" s="32"/>
      <c r="NVB2161" s="31"/>
      <c r="NVC2161" s="31"/>
      <c r="NVD2161" s="32"/>
      <c r="NVE2161" s="31"/>
      <c r="NVF2161" s="31"/>
      <c r="NVG2161" s="32"/>
      <c r="NVH2161" s="31"/>
      <c r="NVI2161" s="31"/>
      <c r="NVJ2161" s="32"/>
      <c r="NVK2161" s="31"/>
      <c r="NVL2161" s="31"/>
      <c r="NVM2161" s="32"/>
      <c r="NVN2161" s="31"/>
      <c r="NVO2161" s="31"/>
      <c r="NVP2161" s="32"/>
      <c r="NVQ2161" s="31"/>
      <c r="NVR2161" s="31"/>
      <c r="NVS2161" s="32"/>
      <c r="NVT2161" s="31"/>
      <c r="NVU2161" s="31"/>
      <c r="NVV2161" s="32"/>
      <c r="NVW2161" s="31"/>
      <c r="NVX2161" s="31"/>
      <c r="NVY2161" s="32"/>
      <c r="NVZ2161" s="31"/>
      <c r="NWA2161" s="31"/>
      <c r="NWB2161" s="32"/>
      <c r="NWC2161" s="31"/>
      <c r="NWD2161" s="31"/>
      <c r="NWE2161" s="32"/>
      <c r="NWF2161" s="31"/>
      <c r="NWG2161" s="31"/>
      <c r="NWH2161" s="32"/>
      <c r="NWI2161" s="31"/>
      <c r="NWJ2161" s="31"/>
      <c r="NWK2161" s="32"/>
      <c r="NWL2161" s="31"/>
      <c r="NWM2161" s="31"/>
      <c r="NWN2161" s="32"/>
      <c r="NWO2161" s="31"/>
      <c r="NWP2161" s="31"/>
      <c r="NWQ2161" s="32"/>
      <c r="NWR2161" s="31"/>
      <c r="NWS2161" s="31"/>
      <c r="NWT2161" s="32"/>
      <c r="NWU2161" s="31"/>
      <c r="NWV2161" s="31"/>
      <c r="NWW2161" s="32"/>
      <c r="NWX2161" s="31"/>
      <c r="NWY2161" s="31"/>
      <c r="NWZ2161" s="32"/>
      <c r="NXA2161" s="31"/>
      <c r="NXB2161" s="31"/>
      <c r="NXC2161" s="32"/>
      <c r="NXD2161" s="31"/>
      <c r="NXE2161" s="31"/>
      <c r="NXF2161" s="32"/>
      <c r="NXG2161" s="31"/>
      <c r="NXH2161" s="31"/>
      <c r="NXI2161" s="32"/>
      <c r="NXJ2161" s="31"/>
      <c r="NXK2161" s="31"/>
      <c r="NXL2161" s="32"/>
      <c r="NXM2161" s="31"/>
      <c r="NXN2161" s="31"/>
      <c r="NXO2161" s="32"/>
      <c r="NXP2161" s="31"/>
      <c r="NXQ2161" s="31"/>
      <c r="NXR2161" s="32"/>
      <c r="NXS2161" s="31"/>
      <c r="NXT2161" s="31"/>
      <c r="NXU2161" s="32"/>
      <c r="NXV2161" s="31"/>
      <c r="NXW2161" s="31"/>
      <c r="NXX2161" s="32"/>
      <c r="NXY2161" s="31"/>
      <c r="NXZ2161" s="31"/>
      <c r="NYA2161" s="32"/>
      <c r="NYB2161" s="31"/>
      <c r="NYC2161" s="31"/>
      <c r="NYD2161" s="32"/>
      <c r="NYE2161" s="31"/>
      <c r="NYF2161" s="31"/>
      <c r="NYG2161" s="32"/>
      <c r="NYH2161" s="31"/>
      <c r="NYI2161" s="31"/>
      <c r="NYJ2161" s="32"/>
      <c r="NYK2161" s="31"/>
      <c r="NYL2161" s="31"/>
      <c r="NYM2161" s="32"/>
      <c r="NYN2161" s="31"/>
      <c r="NYO2161" s="31"/>
      <c r="NYP2161" s="32"/>
      <c r="NYQ2161" s="31"/>
      <c r="NYR2161" s="31"/>
      <c r="NYS2161" s="32"/>
      <c r="NYT2161" s="31"/>
      <c r="NYU2161" s="31"/>
      <c r="NYV2161" s="32"/>
      <c r="NYW2161" s="31"/>
      <c r="NYX2161" s="31"/>
      <c r="NYY2161" s="32"/>
      <c r="NYZ2161" s="31"/>
      <c r="NZA2161" s="31"/>
      <c r="NZB2161" s="32"/>
      <c r="NZC2161" s="31"/>
      <c r="NZD2161" s="31"/>
      <c r="NZE2161" s="32"/>
      <c r="NZF2161" s="31"/>
      <c r="NZG2161" s="31"/>
      <c r="NZH2161" s="32"/>
      <c r="NZI2161" s="31"/>
      <c r="NZJ2161" s="31"/>
      <c r="NZK2161" s="32"/>
      <c r="NZL2161" s="31"/>
      <c r="NZM2161" s="31"/>
      <c r="NZN2161" s="32"/>
      <c r="NZO2161" s="31"/>
      <c r="NZP2161" s="31"/>
      <c r="NZQ2161" s="32"/>
      <c r="NZR2161" s="31"/>
      <c r="NZS2161" s="31"/>
      <c r="NZT2161" s="32"/>
      <c r="NZU2161" s="31"/>
      <c r="NZV2161" s="31"/>
      <c r="NZW2161" s="32"/>
      <c r="NZX2161" s="31"/>
      <c r="NZY2161" s="31"/>
      <c r="NZZ2161" s="32"/>
      <c r="OAA2161" s="31"/>
      <c r="OAB2161" s="31"/>
      <c r="OAC2161" s="32"/>
      <c r="OAD2161" s="31"/>
      <c r="OAE2161" s="31"/>
      <c r="OAF2161" s="32"/>
      <c r="OAG2161" s="31"/>
      <c r="OAH2161" s="31"/>
      <c r="OAI2161" s="32"/>
      <c r="OAJ2161" s="31"/>
      <c r="OAK2161" s="31"/>
      <c r="OAL2161" s="32"/>
      <c r="OAM2161" s="31"/>
      <c r="OAN2161" s="31"/>
      <c r="OAO2161" s="32"/>
      <c r="OAP2161" s="31"/>
      <c r="OAQ2161" s="31"/>
      <c r="OAR2161" s="32"/>
      <c r="OAS2161" s="31"/>
      <c r="OAT2161" s="31"/>
      <c r="OAU2161" s="32"/>
      <c r="OAV2161" s="31"/>
      <c r="OAW2161" s="31"/>
      <c r="OAX2161" s="32"/>
      <c r="OAY2161" s="31"/>
      <c r="OAZ2161" s="31"/>
      <c r="OBA2161" s="32"/>
      <c r="OBB2161" s="31"/>
      <c r="OBC2161" s="31"/>
      <c r="OBD2161" s="32"/>
      <c r="OBE2161" s="31"/>
      <c r="OBF2161" s="31"/>
      <c r="OBG2161" s="32"/>
      <c r="OBH2161" s="31"/>
      <c r="OBI2161" s="31"/>
      <c r="OBJ2161" s="32"/>
      <c r="OBK2161" s="31"/>
      <c r="OBL2161" s="31"/>
      <c r="OBM2161" s="32"/>
      <c r="OBN2161" s="31"/>
      <c r="OBO2161" s="31"/>
      <c r="OBP2161" s="32"/>
      <c r="OBQ2161" s="31"/>
      <c r="OBR2161" s="31"/>
      <c r="OBS2161" s="32"/>
      <c r="OBT2161" s="31"/>
      <c r="OBU2161" s="31"/>
      <c r="OBV2161" s="32"/>
      <c r="OBW2161" s="31"/>
      <c r="OBX2161" s="31"/>
      <c r="OBY2161" s="32"/>
      <c r="OBZ2161" s="31"/>
      <c r="OCA2161" s="31"/>
      <c r="OCB2161" s="32"/>
      <c r="OCC2161" s="31"/>
      <c r="OCD2161" s="31"/>
      <c r="OCE2161" s="32"/>
      <c r="OCF2161" s="31"/>
      <c r="OCG2161" s="31"/>
      <c r="OCH2161" s="32"/>
      <c r="OCI2161" s="31"/>
      <c r="OCJ2161" s="31"/>
      <c r="OCK2161" s="32"/>
      <c r="OCL2161" s="31"/>
      <c r="OCM2161" s="31"/>
      <c r="OCN2161" s="32"/>
      <c r="OCO2161" s="31"/>
      <c r="OCP2161" s="31"/>
      <c r="OCQ2161" s="32"/>
      <c r="OCR2161" s="31"/>
      <c r="OCS2161" s="31"/>
      <c r="OCT2161" s="32"/>
      <c r="OCU2161" s="31"/>
      <c r="OCV2161" s="31"/>
      <c r="OCW2161" s="32"/>
      <c r="OCX2161" s="31"/>
      <c r="OCY2161" s="31"/>
      <c r="OCZ2161" s="32"/>
      <c r="ODA2161" s="31"/>
      <c r="ODB2161" s="31"/>
      <c r="ODC2161" s="32"/>
      <c r="ODD2161" s="31"/>
      <c r="ODE2161" s="31"/>
      <c r="ODF2161" s="32"/>
      <c r="ODG2161" s="31"/>
      <c r="ODH2161" s="31"/>
      <c r="ODI2161" s="32"/>
      <c r="ODJ2161" s="31"/>
      <c r="ODK2161" s="31"/>
      <c r="ODL2161" s="32"/>
      <c r="ODM2161" s="31"/>
      <c r="ODN2161" s="31"/>
      <c r="ODO2161" s="32"/>
      <c r="ODP2161" s="31"/>
      <c r="ODQ2161" s="31"/>
      <c r="ODR2161" s="32"/>
      <c r="ODS2161" s="31"/>
      <c r="ODT2161" s="31"/>
      <c r="ODU2161" s="32"/>
      <c r="ODV2161" s="31"/>
      <c r="ODW2161" s="31"/>
      <c r="ODX2161" s="32"/>
      <c r="ODY2161" s="31"/>
      <c r="ODZ2161" s="31"/>
      <c r="OEA2161" s="32"/>
      <c r="OEB2161" s="31"/>
      <c r="OEC2161" s="31"/>
      <c r="OED2161" s="32"/>
      <c r="OEE2161" s="31"/>
      <c r="OEF2161" s="31"/>
      <c r="OEG2161" s="32"/>
      <c r="OEH2161" s="31"/>
      <c r="OEI2161" s="31"/>
      <c r="OEJ2161" s="32"/>
      <c r="OEK2161" s="31"/>
      <c r="OEL2161" s="31"/>
      <c r="OEM2161" s="32"/>
      <c r="OEN2161" s="31"/>
      <c r="OEO2161" s="31"/>
      <c r="OEP2161" s="32"/>
      <c r="OEQ2161" s="31"/>
      <c r="OER2161" s="31"/>
      <c r="OES2161" s="32"/>
      <c r="OET2161" s="31"/>
      <c r="OEU2161" s="31"/>
      <c r="OEV2161" s="32"/>
      <c r="OEW2161" s="31"/>
      <c r="OEX2161" s="31"/>
      <c r="OEY2161" s="32"/>
      <c r="OEZ2161" s="31"/>
      <c r="OFA2161" s="31"/>
      <c r="OFB2161" s="32"/>
      <c r="OFC2161" s="31"/>
      <c r="OFD2161" s="31"/>
      <c r="OFE2161" s="32"/>
      <c r="OFF2161" s="31"/>
      <c r="OFG2161" s="31"/>
      <c r="OFH2161" s="32"/>
      <c r="OFI2161" s="31"/>
      <c r="OFJ2161" s="31"/>
      <c r="OFK2161" s="32"/>
      <c r="OFL2161" s="31"/>
      <c r="OFM2161" s="31"/>
      <c r="OFN2161" s="32"/>
      <c r="OFO2161" s="31"/>
      <c r="OFP2161" s="31"/>
      <c r="OFQ2161" s="32"/>
      <c r="OFR2161" s="31"/>
      <c r="OFS2161" s="31"/>
      <c r="OFT2161" s="32"/>
      <c r="OFU2161" s="31"/>
      <c r="OFV2161" s="31"/>
      <c r="OFW2161" s="32"/>
      <c r="OFX2161" s="31"/>
      <c r="OFY2161" s="31"/>
      <c r="OFZ2161" s="32"/>
      <c r="OGA2161" s="31"/>
      <c r="OGB2161" s="31"/>
      <c r="OGC2161" s="32"/>
      <c r="OGD2161" s="31"/>
      <c r="OGE2161" s="31"/>
      <c r="OGF2161" s="32"/>
      <c r="OGG2161" s="31"/>
      <c r="OGH2161" s="31"/>
      <c r="OGI2161" s="32"/>
      <c r="OGJ2161" s="31"/>
      <c r="OGK2161" s="31"/>
      <c r="OGL2161" s="32"/>
      <c r="OGM2161" s="31"/>
      <c r="OGN2161" s="31"/>
      <c r="OGO2161" s="32"/>
      <c r="OGP2161" s="31"/>
      <c r="OGQ2161" s="31"/>
      <c r="OGR2161" s="32"/>
      <c r="OGS2161" s="31"/>
      <c r="OGT2161" s="31"/>
      <c r="OGU2161" s="32"/>
      <c r="OGV2161" s="31"/>
      <c r="OGW2161" s="31"/>
      <c r="OGX2161" s="32"/>
      <c r="OGY2161" s="31"/>
      <c r="OGZ2161" s="31"/>
      <c r="OHA2161" s="32"/>
      <c r="OHB2161" s="31"/>
      <c r="OHC2161" s="31"/>
      <c r="OHD2161" s="32"/>
      <c r="OHE2161" s="31"/>
      <c r="OHF2161" s="31"/>
      <c r="OHG2161" s="32"/>
      <c r="OHH2161" s="31"/>
      <c r="OHI2161" s="31"/>
      <c r="OHJ2161" s="32"/>
      <c r="OHK2161" s="31"/>
      <c r="OHL2161" s="31"/>
      <c r="OHM2161" s="32"/>
      <c r="OHN2161" s="31"/>
      <c r="OHO2161" s="31"/>
      <c r="OHP2161" s="32"/>
      <c r="OHQ2161" s="31"/>
      <c r="OHR2161" s="31"/>
      <c r="OHS2161" s="32"/>
      <c r="OHT2161" s="31"/>
      <c r="OHU2161" s="31"/>
      <c r="OHV2161" s="32"/>
      <c r="OHW2161" s="31"/>
      <c r="OHX2161" s="31"/>
      <c r="OHY2161" s="32"/>
      <c r="OHZ2161" s="31"/>
      <c r="OIA2161" s="31"/>
      <c r="OIB2161" s="32"/>
      <c r="OIC2161" s="31"/>
      <c r="OID2161" s="31"/>
      <c r="OIE2161" s="32"/>
      <c r="OIF2161" s="31"/>
      <c r="OIG2161" s="31"/>
      <c r="OIH2161" s="32"/>
      <c r="OII2161" s="31"/>
      <c r="OIJ2161" s="31"/>
      <c r="OIK2161" s="32"/>
      <c r="OIL2161" s="31"/>
      <c r="OIM2161" s="31"/>
      <c r="OIN2161" s="32"/>
      <c r="OIO2161" s="31"/>
      <c r="OIP2161" s="31"/>
      <c r="OIQ2161" s="32"/>
      <c r="OIR2161" s="31"/>
      <c r="OIS2161" s="31"/>
      <c r="OIT2161" s="32"/>
      <c r="OIU2161" s="31"/>
      <c r="OIV2161" s="31"/>
      <c r="OIW2161" s="32"/>
      <c r="OIX2161" s="31"/>
      <c r="OIY2161" s="31"/>
      <c r="OIZ2161" s="32"/>
      <c r="OJA2161" s="31"/>
      <c r="OJB2161" s="31"/>
      <c r="OJC2161" s="32"/>
      <c r="OJD2161" s="31"/>
      <c r="OJE2161" s="31"/>
      <c r="OJF2161" s="32"/>
      <c r="OJG2161" s="31"/>
      <c r="OJH2161" s="31"/>
      <c r="OJI2161" s="32"/>
      <c r="OJJ2161" s="31"/>
      <c r="OJK2161" s="31"/>
      <c r="OJL2161" s="32"/>
      <c r="OJM2161" s="31"/>
      <c r="OJN2161" s="31"/>
      <c r="OJO2161" s="32"/>
      <c r="OJP2161" s="31"/>
      <c r="OJQ2161" s="31"/>
      <c r="OJR2161" s="32"/>
      <c r="OJS2161" s="31"/>
      <c r="OJT2161" s="31"/>
      <c r="OJU2161" s="32"/>
      <c r="OJV2161" s="31"/>
      <c r="OJW2161" s="31"/>
      <c r="OJX2161" s="32"/>
      <c r="OJY2161" s="31"/>
      <c r="OJZ2161" s="31"/>
      <c r="OKA2161" s="32"/>
      <c r="OKB2161" s="31"/>
      <c r="OKC2161" s="31"/>
      <c r="OKD2161" s="32"/>
      <c r="OKE2161" s="31"/>
      <c r="OKF2161" s="31"/>
      <c r="OKG2161" s="32"/>
      <c r="OKH2161" s="31"/>
      <c r="OKI2161" s="31"/>
      <c r="OKJ2161" s="32"/>
      <c r="OKK2161" s="31"/>
      <c r="OKL2161" s="31"/>
      <c r="OKM2161" s="32"/>
      <c r="OKN2161" s="31"/>
      <c r="OKO2161" s="31"/>
      <c r="OKP2161" s="32"/>
      <c r="OKQ2161" s="31"/>
      <c r="OKR2161" s="31"/>
      <c r="OKS2161" s="32"/>
      <c r="OKT2161" s="31"/>
      <c r="OKU2161" s="31"/>
      <c r="OKV2161" s="32"/>
      <c r="OKW2161" s="31"/>
      <c r="OKX2161" s="31"/>
      <c r="OKY2161" s="32"/>
      <c r="OKZ2161" s="31"/>
      <c r="OLA2161" s="31"/>
      <c r="OLB2161" s="32"/>
      <c r="OLC2161" s="31"/>
      <c r="OLD2161" s="31"/>
      <c r="OLE2161" s="32"/>
      <c r="OLF2161" s="31"/>
      <c r="OLG2161" s="31"/>
      <c r="OLH2161" s="32"/>
      <c r="OLI2161" s="31"/>
      <c r="OLJ2161" s="31"/>
      <c r="OLK2161" s="32"/>
      <c r="OLL2161" s="31"/>
      <c r="OLM2161" s="31"/>
      <c r="OLN2161" s="32"/>
      <c r="OLO2161" s="31"/>
      <c r="OLP2161" s="31"/>
      <c r="OLQ2161" s="32"/>
      <c r="OLR2161" s="31"/>
      <c r="OLS2161" s="31"/>
      <c r="OLT2161" s="32"/>
      <c r="OLU2161" s="31"/>
      <c r="OLV2161" s="31"/>
      <c r="OLW2161" s="32"/>
      <c r="OLX2161" s="31"/>
      <c r="OLY2161" s="31"/>
      <c r="OLZ2161" s="32"/>
      <c r="OMA2161" s="31"/>
      <c r="OMB2161" s="31"/>
      <c r="OMC2161" s="32"/>
      <c r="OMD2161" s="31"/>
      <c r="OME2161" s="31"/>
      <c r="OMF2161" s="32"/>
      <c r="OMG2161" s="31"/>
      <c r="OMH2161" s="31"/>
      <c r="OMI2161" s="32"/>
      <c r="OMJ2161" s="31"/>
      <c r="OMK2161" s="31"/>
      <c r="OML2161" s="32"/>
      <c r="OMM2161" s="31"/>
      <c r="OMN2161" s="31"/>
      <c r="OMO2161" s="32"/>
      <c r="OMP2161" s="31"/>
      <c r="OMQ2161" s="31"/>
      <c r="OMR2161" s="32"/>
      <c r="OMS2161" s="31"/>
      <c r="OMT2161" s="31"/>
      <c r="OMU2161" s="32"/>
      <c r="OMV2161" s="31"/>
      <c r="OMW2161" s="31"/>
      <c r="OMX2161" s="32"/>
      <c r="OMY2161" s="31"/>
      <c r="OMZ2161" s="31"/>
      <c r="ONA2161" s="32"/>
      <c r="ONB2161" s="31"/>
      <c r="ONC2161" s="31"/>
      <c r="OND2161" s="32"/>
      <c r="ONE2161" s="31"/>
      <c r="ONF2161" s="31"/>
      <c r="ONG2161" s="32"/>
      <c r="ONH2161" s="31"/>
      <c r="ONI2161" s="31"/>
      <c r="ONJ2161" s="32"/>
      <c r="ONK2161" s="31"/>
      <c r="ONL2161" s="31"/>
      <c r="ONM2161" s="32"/>
      <c r="ONN2161" s="31"/>
      <c r="ONO2161" s="31"/>
      <c r="ONP2161" s="32"/>
      <c r="ONQ2161" s="31"/>
      <c r="ONR2161" s="31"/>
      <c r="ONS2161" s="32"/>
      <c r="ONT2161" s="31"/>
      <c r="ONU2161" s="31"/>
      <c r="ONV2161" s="32"/>
      <c r="ONW2161" s="31"/>
      <c r="ONX2161" s="31"/>
      <c r="ONY2161" s="32"/>
      <c r="ONZ2161" s="31"/>
      <c r="OOA2161" s="31"/>
      <c r="OOB2161" s="32"/>
      <c r="OOC2161" s="31"/>
      <c r="OOD2161" s="31"/>
      <c r="OOE2161" s="32"/>
      <c r="OOF2161" s="31"/>
      <c r="OOG2161" s="31"/>
      <c r="OOH2161" s="32"/>
      <c r="OOI2161" s="31"/>
      <c r="OOJ2161" s="31"/>
      <c r="OOK2161" s="32"/>
      <c r="OOL2161" s="31"/>
      <c r="OOM2161" s="31"/>
      <c r="OON2161" s="32"/>
      <c r="OOO2161" s="31"/>
      <c r="OOP2161" s="31"/>
      <c r="OOQ2161" s="32"/>
      <c r="OOR2161" s="31"/>
      <c r="OOS2161" s="31"/>
      <c r="OOT2161" s="32"/>
      <c r="OOU2161" s="31"/>
      <c r="OOV2161" s="31"/>
      <c r="OOW2161" s="32"/>
      <c r="OOX2161" s="31"/>
      <c r="OOY2161" s="31"/>
      <c r="OOZ2161" s="32"/>
      <c r="OPA2161" s="31"/>
      <c r="OPB2161" s="31"/>
      <c r="OPC2161" s="32"/>
      <c r="OPD2161" s="31"/>
      <c r="OPE2161" s="31"/>
      <c r="OPF2161" s="32"/>
      <c r="OPG2161" s="31"/>
      <c r="OPH2161" s="31"/>
      <c r="OPI2161" s="32"/>
      <c r="OPJ2161" s="31"/>
      <c r="OPK2161" s="31"/>
      <c r="OPL2161" s="32"/>
      <c r="OPM2161" s="31"/>
      <c r="OPN2161" s="31"/>
      <c r="OPO2161" s="32"/>
      <c r="OPP2161" s="31"/>
      <c r="OPQ2161" s="31"/>
      <c r="OPR2161" s="32"/>
      <c r="OPS2161" s="31"/>
      <c r="OPT2161" s="31"/>
      <c r="OPU2161" s="32"/>
      <c r="OPV2161" s="31"/>
      <c r="OPW2161" s="31"/>
      <c r="OPX2161" s="32"/>
      <c r="OPY2161" s="31"/>
      <c r="OPZ2161" s="31"/>
      <c r="OQA2161" s="32"/>
      <c r="OQB2161" s="31"/>
      <c r="OQC2161" s="31"/>
      <c r="OQD2161" s="32"/>
      <c r="OQE2161" s="31"/>
      <c r="OQF2161" s="31"/>
      <c r="OQG2161" s="32"/>
      <c r="OQH2161" s="31"/>
      <c r="OQI2161" s="31"/>
      <c r="OQJ2161" s="32"/>
      <c r="OQK2161" s="31"/>
      <c r="OQL2161" s="31"/>
      <c r="OQM2161" s="32"/>
      <c r="OQN2161" s="31"/>
      <c r="OQO2161" s="31"/>
      <c r="OQP2161" s="32"/>
      <c r="OQQ2161" s="31"/>
      <c r="OQR2161" s="31"/>
      <c r="OQS2161" s="32"/>
      <c r="OQT2161" s="31"/>
      <c r="OQU2161" s="31"/>
      <c r="OQV2161" s="32"/>
      <c r="OQW2161" s="31"/>
      <c r="OQX2161" s="31"/>
      <c r="OQY2161" s="32"/>
      <c r="OQZ2161" s="31"/>
      <c r="ORA2161" s="31"/>
      <c r="ORB2161" s="32"/>
      <c r="ORC2161" s="31"/>
      <c r="ORD2161" s="31"/>
      <c r="ORE2161" s="32"/>
      <c r="ORF2161" s="31"/>
      <c r="ORG2161" s="31"/>
      <c r="ORH2161" s="32"/>
      <c r="ORI2161" s="31"/>
      <c r="ORJ2161" s="31"/>
      <c r="ORK2161" s="32"/>
      <c r="ORL2161" s="31"/>
      <c r="ORM2161" s="31"/>
      <c r="ORN2161" s="32"/>
      <c r="ORO2161" s="31"/>
      <c r="ORP2161" s="31"/>
      <c r="ORQ2161" s="32"/>
      <c r="ORR2161" s="31"/>
      <c r="ORS2161" s="31"/>
      <c r="ORT2161" s="32"/>
      <c r="ORU2161" s="31"/>
      <c r="ORV2161" s="31"/>
      <c r="ORW2161" s="32"/>
      <c r="ORX2161" s="31"/>
      <c r="ORY2161" s="31"/>
      <c r="ORZ2161" s="32"/>
      <c r="OSA2161" s="31"/>
      <c r="OSB2161" s="31"/>
      <c r="OSC2161" s="32"/>
      <c r="OSD2161" s="31"/>
      <c r="OSE2161" s="31"/>
      <c r="OSF2161" s="32"/>
      <c r="OSG2161" s="31"/>
      <c r="OSH2161" s="31"/>
      <c r="OSI2161" s="32"/>
      <c r="OSJ2161" s="31"/>
      <c r="OSK2161" s="31"/>
      <c r="OSL2161" s="32"/>
      <c r="OSM2161" s="31"/>
      <c r="OSN2161" s="31"/>
      <c r="OSO2161" s="32"/>
      <c r="OSP2161" s="31"/>
      <c r="OSQ2161" s="31"/>
      <c r="OSR2161" s="32"/>
      <c r="OSS2161" s="31"/>
      <c r="OST2161" s="31"/>
      <c r="OSU2161" s="32"/>
      <c r="OSV2161" s="31"/>
      <c r="OSW2161" s="31"/>
      <c r="OSX2161" s="32"/>
      <c r="OSY2161" s="31"/>
      <c r="OSZ2161" s="31"/>
      <c r="OTA2161" s="32"/>
      <c r="OTB2161" s="31"/>
      <c r="OTC2161" s="31"/>
      <c r="OTD2161" s="32"/>
      <c r="OTE2161" s="31"/>
      <c r="OTF2161" s="31"/>
      <c r="OTG2161" s="32"/>
      <c r="OTH2161" s="31"/>
      <c r="OTI2161" s="31"/>
      <c r="OTJ2161" s="32"/>
      <c r="OTK2161" s="31"/>
      <c r="OTL2161" s="31"/>
      <c r="OTM2161" s="32"/>
      <c r="OTN2161" s="31"/>
      <c r="OTO2161" s="31"/>
      <c r="OTP2161" s="32"/>
      <c r="OTQ2161" s="31"/>
      <c r="OTR2161" s="31"/>
      <c r="OTS2161" s="32"/>
      <c r="OTT2161" s="31"/>
      <c r="OTU2161" s="31"/>
      <c r="OTV2161" s="32"/>
      <c r="OTW2161" s="31"/>
      <c r="OTX2161" s="31"/>
      <c r="OTY2161" s="32"/>
      <c r="OTZ2161" s="31"/>
      <c r="OUA2161" s="31"/>
      <c r="OUB2161" s="32"/>
      <c r="OUC2161" s="31"/>
      <c r="OUD2161" s="31"/>
      <c r="OUE2161" s="32"/>
      <c r="OUF2161" s="31"/>
      <c r="OUG2161" s="31"/>
      <c r="OUH2161" s="32"/>
      <c r="OUI2161" s="31"/>
      <c r="OUJ2161" s="31"/>
      <c r="OUK2161" s="32"/>
      <c r="OUL2161" s="31"/>
      <c r="OUM2161" s="31"/>
      <c r="OUN2161" s="32"/>
      <c r="OUO2161" s="31"/>
      <c r="OUP2161" s="31"/>
      <c r="OUQ2161" s="32"/>
      <c r="OUR2161" s="31"/>
      <c r="OUS2161" s="31"/>
      <c r="OUT2161" s="32"/>
      <c r="OUU2161" s="31"/>
      <c r="OUV2161" s="31"/>
      <c r="OUW2161" s="32"/>
      <c r="OUX2161" s="31"/>
      <c r="OUY2161" s="31"/>
      <c r="OUZ2161" s="32"/>
      <c r="OVA2161" s="31"/>
      <c r="OVB2161" s="31"/>
      <c r="OVC2161" s="32"/>
      <c r="OVD2161" s="31"/>
      <c r="OVE2161" s="31"/>
      <c r="OVF2161" s="32"/>
      <c r="OVG2161" s="31"/>
      <c r="OVH2161" s="31"/>
      <c r="OVI2161" s="32"/>
      <c r="OVJ2161" s="31"/>
      <c r="OVK2161" s="31"/>
      <c r="OVL2161" s="32"/>
      <c r="OVM2161" s="31"/>
      <c r="OVN2161" s="31"/>
      <c r="OVO2161" s="32"/>
      <c r="OVP2161" s="31"/>
      <c r="OVQ2161" s="31"/>
      <c r="OVR2161" s="32"/>
      <c r="OVS2161" s="31"/>
      <c r="OVT2161" s="31"/>
      <c r="OVU2161" s="32"/>
      <c r="OVV2161" s="31"/>
      <c r="OVW2161" s="31"/>
      <c r="OVX2161" s="32"/>
      <c r="OVY2161" s="31"/>
      <c r="OVZ2161" s="31"/>
      <c r="OWA2161" s="32"/>
      <c r="OWB2161" s="31"/>
      <c r="OWC2161" s="31"/>
      <c r="OWD2161" s="32"/>
      <c r="OWE2161" s="31"/>
      <c r="OWF2161" s="31"/>
      <c r="OWG2161" s="32"/>
      <c r="OWH2161" s="31"/>
      <c r="OWI2161" s="31"/>
      <c r="OWJ2161" s="32"/>
      <c r="OWK2161" s="31"/>
      <c r="OWL2161" s="31"/>
      <c r="OWM2161" s="32"/>
      <c r="OWN2161" s="31"/>
      <c r="OWO2161" s="31"/>
      <c r="OWP2161" s="32"/>
      <c r="OWQ2161" s="31"/>
      <c r="OWR2161" s="31"/>
      <c r="OWS2161" s="32"/>
      <c r="OWT2161" s="31"/>
      <c r="OWU2161" s="31"/>
      <c r="OWV2161" s="32"/>
      <c r="OWW2161" s="31"/>
      <c r="OWX2161" s="31"/>
      <c r="OWY2161" s="32"/>
      <c r="OWZ2161" s="31"/>
      <c r="OXA2161" s="31"/>
      <c r="OXB2161" s="32"/>
      <c r="OXC2161" s="31"/>
      <c r="OXD2161" s="31"/>
      <c r="OXE2161" s="32"/>
      <c r="OXF2161" s="31"/>
      <c r="OXG2161" s="31"/>
      <c r="OXH2161" s="32"/>
      <c r="OXI2161" s="31"/>
      <c r="OXJ2161" s="31"/>
      <c r="OXK2161" s="32"/>
      <c r="OXL2161" s="31"/>
      <c r="OXM2161" s="31"/>
      <c r="OXN2161" s="32"/>
      <c r="OXO2161" s="31"/>
      <c r="OXP2161" s="31"/>
      <c r="OXQ2161" s="32"/>
      <c r="OXR2161" s="31"/>
      <c r="OXS2161" s="31"/>
      <c r="OXT2161" s="32"/>
      <c r="OXU2161" s="31"/>
      <c r="OXV2161" s="31"/>
      <c r="OXW2161" s="32"/>
      <c r="OXX2161" s="31"/>
      <c r="OXY2161" s="31"/>
      <c r="OXZ2161" s="32"/>
      <c r="OYA2161" s="31"/>
      <c r="OYB2161" s="31"/>
      <c r="OYC2161" s="32"/>
      <c r="OYD2161" s="31"/>
      <c r="OYE2161" s="31"/>
      <c r="OYF2161" s="32"/>
      <c r="OYG2161" s="31"/>
      <c r="OYH2161" s="31"/>
      <c r="OYI2161" s="32"/>
      <c r="OYJ2161" s="31"/>
      <c r="OYK2161" s="31"/>
      <c r="OYL2161" s="32"/>
      <c r="OYM2161" s="31"/>
      <c r="OYN2161" s="31"/>
      <c r="OYO2161" s="32"/>
      <c r="OYP2161" s="31"/>
      <c r="OYQ2161" s="31"/>
      <c r="OYR2161" s="32"/>
      <c r="OYS2161" s="31"/>
      <c r="OYT2161" s="31"/>
      <c r="OYU2161" s="32"/>
      <c r="OYV2161" s="31"/>
      <c r="OYW2161" s="31"/>
      <c r="OYX2161" s="32"/>
      <c r="OYY2161" s="31"/>
      <c r="OYZ2161" s="31"/>
      <c r="OZA2161" s="32"/>
      <c r="OZB2161" s="31"/>
      <c r="OZC2161" s="31"/>
      <c r="OZD2161" s="32"/>
      <c r="OZE2161" s="31"/>
      <c r="OZF2161" s="31"/>
      <c r="OZG2161" s="32"/>
      <c r="OZH2161" s="31"/>
      <c r="OZI2161" s="31"/>
      <c r="OZJ2161" s="32"/>
      <c r="OZK2161" s="31"/>
      <c r="OZL2161" s="31"/>
      <c r="OZM2161" s="32"/>
      <c r="OZN2161" s="31"/>
      <c r="OZO2161" s="31"/>
      <c r="OZP2161" s="32"/>
      <c r="OZQ2161" s="31"/>
      <c r="OZR2161" s="31"/>
      <c r="OZS2161" s="32"/>
      <c r="OZT2161" s="31"/>
      <c r="OZU2161" s="31"/>
      <c r="OZV2161" s="32"/>
      <c r="OZW2161" s="31"/>
      <c r="OZX2161" s="31"/>
      <c r="OZY2161" s="32"/>
      <c r="OZZ2161" s="31"/>
      <c r="PAA2161" s="31"/>
      <c r="PAB2161" s="32"/>
      <c r="PAC2161" s="31"/>
      <c r="PAD2161" s="31"/>
      <c r="PAE2161" s="32"/>
      <c r="PAF2161" s="31"/>
      <c r="PAG2161" s="31"/>
      <c r="PAH2161" s="32"/>
      <c r="PAI2161" s="31"/>
      <c r="PAJ2161" s="31"/>
      <c r="PAK2161" s="32"/>
      <c r="PAL2161" s="31"/>
      <c r="PAM2161" s="31"/>
      <c r="PAN2161" s="32"/>
      <c r="PAO2161" s="31"/>
      <c r="PAP2161" s="31"/>
      <c r="PAQ2161" s="32"/>
      <c r="PAR2161" s="31"/>
      <c r="PAS2161" s="31"/>
      <c r="PAT2161" s="32"/>
      <c r="PAU2161" s="31"/>
      <c r="PAV2161" s="31"/>
      <c r="PAW2161" s="32"/>
      <c r="PAX2161" s="31"/>
      <c r="PAY2161" s="31"/>
      <c r="PAZ2161" s="32"/>
      <c r="PBA2161" s="31"/>
      <c r="PBB2161" s="31"/>
      <c r="PBC2161" s="32"/>
      <c r="PBD2161" s="31"/>
      <c r="PBE2161" s="31"/>
      <c r="PBF2161" s="32"/>
      <c r="PBG2161" s="31"/>
      <c r="PBH2161" s="31"/>
      <c r="PBI2161" s="32"/>
      <c r="PBJ2161" s="31"/>
      <c r="PBK2161" s="31"/>
      <c r="PBL2161" s="32"/>
      <c r="PBM2161" s="31"/>
      <c r="PBN2161" s="31"/>
      <c r="PBO2161" s="32"/>
      <c r="PBP2161" s="31"/>
      <c r="PBQ2161" s="31"/>
      <c r="PBR2161" s="32"/>
      <c r="PBS2161" s="31"/>
      <c r="PBT2161" s="31"/>
      <c r="PBU2161" s="32"/>
      <c r="PBV2161" s="31"/>
      <c r="PBW2161" s="31"/>
      <c r="PBX2161" s="32"/>
      <c r="PBY2161" s="31"/>
      <c r="PBZ2161" s="31"/>
      <c r="PCA2161" s="32"/>
      <c r="PCB2161" s="31"/>
      <c r="PCC2161" s="31"/>
      <c r="PCD2161" s="32"/>
      <c r="PCE2161" s="31"/>
      <c r="PCF2161" s="31"/>
      <c r="PCG2161" s="32"/>
      <c r="PCH2161" s="31"/>
      <c r="PCI2161" s="31"/>
      <c r="PCJ2161" s="32"/>
      <c r="PCK2161" s="31"/>
      <c r="PCL2161" s="31"/>
      <c r="PCM2161" s="32"/>
      <c r="PCN2161" s="31"/>
      <c r="PCO2161" s="31"/>
      <c r="PCP2161" s="32"/>
      <c r="PCQ2161" s="31"/>
      <c r="PCR2161" s="31"/>
      <c r="PCS2161" s="32"/>
      <c r="PCT2161" s="31"/>
      <c r="PCU2161" s="31"/>
      <c r="PCV2161" s="32"/>
      <c r="PCW2161" s="31"/>
      <c r="PCX2161" s="31"/>
      <c r="PCY2161" s="32"/>
      <c r="PCZ2161" s="31"/>
      <c r="PDA2161" s="31"/>
      <c r="PDB2161" s="32"/>
      <c r="PDC2161" s="31"/>
      <c r="PDD2161" s="31"/>
      <c r="PDE2161" s="32"/>
      <c r="PDF2161" s="31"/>
      <c r="PDG2161" s="31"/>
      <c r="PDH2161" s="32"/>
      <c r="PDI2161" s="31"/>
      <c r="PDJ2161" s="31"/>
      <c r="PDK2161" s="32"/>
      <c r="PDL2161" s="31"/>
      <c r="PDM2161" s="31"/>
      <c r="PDN2161" s="32"/>
      <c r="PDO2161" s="31"/>
      <c r="PDP2161" s="31"/>
      <c r="PDQ2161" s="32"/>
      <c r="PDR2161" s="31"/>
      <c r="PDS2161" s="31"/>
      <c r="PDT2161" s="32"/>
      <c r="PDU2161" s="31"/>
      <c r="PDV2161" s="31"/>
      <c r="PDW2161" s="32"/>
      <c r="PDX2161" s="31"/>
      <c r="PDY2161" s="31"/>
      <c r="PDZ2161" s="32"/>
      <c r="PEA2161" s="31"/>
      <c r="PEB2161" s="31"/>
      <c r="PEC2161" s="32"/>
      <c r="PED2161" s="31"/>
      <c r="PEE2161" s="31"/>
      <c r="PEF2161" s="32"/>
      <c r="PEG2161" s="31"/>
      <c r="PEH2161" s="31"/>
      <c r="PEI2161" s="32"/>
      <c r="PEJ2161" s="31"/>
      <c r="PEK2161" s="31"/>
      <c r="PEL2161" s="32"/>
      <c r="PEM2161" s="31"/>
      <c r="PEN2161" s="31"/>
      <c r="PEO2161" s="32"/>
      <c r="PEP2161" s="31"/>
      <c r="PEQ2161" s="31"/>
      <c r="PER2161" s="32"/>
      <c r="PES2161" s="31"/>
      <c r="PET2161" s="31"/>
      <c r="PEU2161" s="32"/>
      <c r="PEV2161" s="31"/>
      <c r="PEW2161" s="31"/>
      <c r="PEX2161" s="32"/>
      <c r="PEY2161" s="31"/>
      <c r="PEZ2161" s="31"/>
      <c r="PFA2161" s="32"/>
      <c r="PFB2161" s="31"/>
      <c r="PFC2161" s="31"/>
      <c r="PFD2161" s="32"/>
      <c r="PFE2161" s="31"/>
      <c r="PFF2161" s="31"/>
      <c r="PFG2161" s="32"/>
      <c r="PFH2161" s="31"/>
      <c r="PFI2161" s="31"/>
      <c r="PFJ2161" s="32"/>
      <c r="PFK2161" s="31"/>
      <c r="PFL2161" s="31"/>
      <c r="PFM2161" s="32"/>
      <c r="PFN2161" s="31"/>
      <c r="PFO2161" s="31"/>
      <c r="PFP2161" s="32"/>
      <c r="PFQ2161" s="31"/>
      <c r="PFR2161" s="31"/>
      <c r="PFS2161" s="32"/>
      <c r="PFT2161" s="31"/>
      <c r="PFU2161" s="31"/>
      <c r="PFV2161" s="32"/>
      <c r="PFW2161" s="31"/>
      <c r="PFX2161" s="31"/>
      <c r="PFY2161" s="32"/>
      <c r="PFZ2161" s="31"/>
      <c r="PGA2161" s="31"/>
      <c r="PGB2161" s="32"/>
      <c r="PGC2161" s="31"/>
      <c r="PGD2161" s="31"/>
      <c r="PGE2161" s="32"/>
      <c r="PGF2161" s="31"/>
      <c r="PGG2161" s="31"/>
      <c r="PGH2161" s="32"/>
      <c r="PGI2161" s="31"/>
      <c r="PGJ2161" s="31"/>
      <c r="PGK2161" s="32"/>
      <c r="PGL2161" s="31"/>
      <c r="PGM2161" s="31"/>
      <c r="PGN2161" s="32"/>
      <c r="PGO2161" s="31"/>
      <c r="PGP2161" s="31"/>
      <c r="PGQ2161" s="32"/>
      <c r="PGR2161" s="31"/>
      <c r="PGS2161" s="31"/>
      <c r="PGT2161" s="32"/>
      <c r="PGU2161" s="31"/>
      <c r="PGV2161" s="31"/>
      <c r="PGW2161" s="32"/>
      <c r="PGX2161" s="31"/>
      <c r="PGY2161" s="31"/>
      <c r="PGZ2161" s="32"/>
      <c r="PHA2161" s="31"/>
      <c r="PHB2161" s="31"/>
      <c r="PHC2161" s="32"/>
      <c r="PHD2161" s="31"/>
      <c r="PHE2161" s="31"/>
      <c r="PHF2161" s="32"/>
      <c r="PHG2161" s="31"/>
      <c r="PHH2161" s="31"/>
      <c r="PHI2161" s="32"/>
      <c r="PHJ2161" s="31"/>
      <c r="PHK2161" s="31"/>
      <c r="PHL2161" s="32"/>
      <c r="PHM2161" s="31"/>
      <c r="PHN2161" s="31"/>
      <c r="PHO2161" s="32"/>
      <c r="PHP2161" s="31"/>
      <c r="PHQ2161" s="31"/>
      <c r="PHR2161" s="32"/>
      <c r="PHS2161" s="31"/>
      <c r="PHT2161" s="31"/>
      <c r="PHU2161" s="32"/>
      <c r="PHV2161" s="31"/>
      <c r="PHW2161" s="31"/>
      <c r="PHX2161" s="32"/>
      <c r="PHY2161" s="31"/>
      <c r="PHZ2161" s="31"/>
      <c r="PIA2161" s="32"/>
      <c r="PIB2161" s="31"/>
      <c r="PIC2161" s="31"/>
      <c r="PID2161" s="32"/>
      <c r="PIE2161" s="31"/>
      <c r="PIF2161" s="31"/>
      <c r="PIG2161" s="32"/>
      <c r="PIH2161" s="31"/>
      <c r="PII2161" s="31"/>
      <c r="PIJ2161" s="32"/>
      <c r="PIK2161" s="31"/>
      <c r="PIL2161" s="31"/>
      <c r="PIM2161" s="32"/>
      <c r="PIN2161" s="31"/>
      <c r="PIO2161" s="31"/>
      <c r="PIP2161" s="32"/>
      <c r="PIQ2161" s="31"/>
      <c r="PIR2161" s="31"/>
      <c r="PIS2161" s="32"/>
      <c r="PIT2161" s="31"/>
      <c r="PIU2161" s="31"/>
      <c r="PIV2161" s="32"/>
      <c r="PIW2161" s="31"/>
      <c r="PIX2161" s="31"/>
      <c r="PIY2161" s="32"/>
      <c r="PIZ2161" s="31"/>
      <c r="PJA2161" s="31"/>
      <c r="PJB2161" s="32"/>
      <c r="PJC2161" s="31"/>
      <c r="PJD2161" s="31"/>
      <c r="PJE2161" s="32"/>
      <c r="PJF2161" s="31"/>
      <c r="PJG2161" s="31"/>
      <c r="PJH2161" s="32"/>
      <c r="PJI2161" s="31"/>
      <c r="PJJ2161" s="31"/>
      <c r="PJK2161" s="32"/>
      <c r="PJL2161" s="31"/>
      <c r="PJM2161" s="31"/>
      <c r="PJN2161" s="32"/>
      <c r="PJO2161" s="31"/>
      <c r="PJP2161" s="31"/>
      <c r="PJQ2161" s="32"/>
      <c r="PJR2161" s="31"/>
      <c r="PJS2161" s="31"/>
      <c r="PJT2161" s="32"/>
      <c r="PJU2161" s="31"/>
      <c r="PJV2161" s="31"/>
      <c r="PJW2161" s="32"/>
      <c r="PJX2161" s="31"/>
      <c r="PJY2161" s="31"/>
      <c r="PJZ2161" s="32"/>
      <c r="PKA2161" s="31"/>
      <c r="PKB2161" s="31"/>
      <c r="PKC2161" s="32"/>
      <c r="PKD2161" s="31"/>
      <c r="PKE2161" s="31"/>
      <c r="PKF2161" s="32"/>
      <c r="PKG2161" s="31"/>
      <c r="PKH2161" s="31"/>
      <c r="PKI2161" s="32"/>
      <c r="PKJ2161" s="31"/>
      <c r="PKK2161" s="31"/>
      <c r="PKL2161" s="32"/>
      <c r="PKM2161" s="31"/>
      <c r="PKN2161" s="31"/>
      <c r="PKO2161" s="32"/>
      <c r="PKP2161" s="31"/>
      <c r="PKQ2161" s="31"/>
      <c r="PKR2161" s="32"/>
      <c r="PKS2161" s="31"/>
      <c r="PKT2161" s="31"/>
      <c r="PKU2161" s="32"/>
      <c r="PKV2161" s="31"/>
      <c r="PKW2161" s="31"/>
      <c r="PKX2161" s="32"/>
      <c r="PKY2161" s="31"/>
      <c r="PKZ2161" s="31"/>
      <c r="PLA2161" s="32"/>
      <c r="PLB2161" s="31"/>
      <c r="PLC2161" s="31"/>
      <c r="PLD2161" s="32"/>
      <c r="PLE2161" s="31"/>
      <c r="PLF2161" s="31"/>
      <c r="PLG2161" s="32"/>
      <c r="PLH2161" s="31"/>
      <c r="PLI2161" s="31"/>
      <c r="PLJ2161" s="32"/>
      <c r="PLK2161" s="31"/>
      <c r="PLL2161" s="31"/>
      <c r="PLM2161" s="32"/>
      <c r="PLN2161" s="31"/>
      <c r="PLO2161" s="31"/>
      <c r="PLP2161" s="32"/>
      <c r="PLQ2161" s="31"/>
      <c r="PLR2161" s="31"/>
      <c r="PLS2161" s="32"/>
      <c r="PLT2161" s="31"/>
      <c r="PLU2161" s="31"/>
      <c r="PLV2161" s="32"/>
      <c r="PLW2161" s="31"/>
      <c r="PLX2161" s="31"/>
      <c r="PLY2161" s="32"/>
      <c r="PLZ2161" s="31"/>
      <c r="PMA2161" s="31"/>
      <c r="PMB2161" s="32"/>
      <c r="PMC2161" s="31"/>
      <c r="PMD2161" s="31"/>
      <c r="PME2161" s="32"/>
      <c r="PMF2161" s="31"/>
      <c r="PMG2161" s="31"/>
      <c r="PMH2161" s="32"/>
      <c r="PMI2161" s="31"/>
      <c r="PMJ2161" s="31"/>
      <c r="PMK2161" s="32"/>
      <c r="PML2161" s="31"/>
      <c r="PMM2161" s="31"/>
      <c r="PMN2161" s="32"/>
      <c r="PMO2161" s="31"/>
      <c r="PMP2161" s="31"/>
      <c r="PMQ2161" s="32"/>
      <c r="PMR2161" s="31"/>
      <c r="PMS2161" s="31"/>
      <c r="PMT2161" s="32"/>
      <c r="PMU2161" s="31"/>
      <c r="PMV2161" s="31"/>
      <c r="PMW2161" s="32"/>
      <c r="PMX2161" s="31"/>
      <c r="PMY2161" s="31"/>
      <c r="PMZ2161" s="32"/>
      <c r="PNA2161" s="31"/>
      <c r="PNB2161" s="31"/>
      <c r="PNC2161" s="32"/>
      <c r="PND2161" s="31"/>
      <c r="PNE2161" s="31"/>
      <c r="PNF2161" s="32"/>
      <c r="PNG2161" s="31"/>
      <c r="PNH2161" s="31"/>
      <c r="PNI2161" s="32"/>
      <c r="PNJ2161" s="31"/>
      <c r="PNK2161" s="31"/>
      <c r="PNL2161" s="32"/>
      <c r="PNM2161" s="31"/>
      <c r="PNN2161" s="31"/>
      <c r="PNO2161" s="32"/>
      <c r="PNP2161" s="31"/>
      <c r="PNQ2161" s="31"/>
      <c r="PNR2161" s="32"/>
      <c r="PNS2161" s="31"/>
      <c r="PNT2161" s="31"/>
      <c r="PNU2161" s="32"/>
      <c r="PNV2161" s="31"/>
      <c r="PNW2161" s="31"/>
      <c r="PNX2161" s="32"/>
      <c r="PNY2161" s="31"/>
      <c r="PNZ2161" s="31"/>
      <c r="POA2161" s="32"/>
      <c r="POB2161" s="31"/>
      <c r="POC2161" s="31"/>
      <c r="POD2161" s="32"/>
      <c r="POE2161" s="31"/>
      <c r="POF2161" s="31"/>
      <c r="POG2161" s="32"/>
      <c r="POH2161" s="31"/>
      <c r="POI2161" s="31"/>
      <c r="POJ2161" s="32"/>
      <c r="POK2161" s="31"/>
      <c r="POL2161" s="31"/>
      <c r="POM2161" s="32"/>
      <c r="PON2161" s="31"/>
      <c r="POO2161" s="31"/>
      <c r="POP2161" s="32"/>
      <c r="POQ2161" s="31"/>
      <c r="POR2161" s="31"/>
      <c r="POS2161" s="32"/>
      <c r="POT2161" s="31"/>
      <c r="POU2161" s="31"/>
      <c r="POV2161" s="32"/>
      <c r="POW2161" s="31"/>
      <c r="POX2161" s="31"/>
      <c r="POY2161" s="32"/>
      <c r="POZ2161" s="31"/>
      <c r="PPA2161" s="31"/>
      <c r="PPB2161" s="32"/>
      <c r="PPC2161" s="31"/>
      <c r="PPD2161" s="31"/>
      <c r="PPE2161" s="32"/>
      <c r="PPF2161" s="31"/>
      <c r="PPG2161" s="31"/>
      <c r="PPH2161" s="32"/>
      <c r="PPI2161" s="31"/>
      <c r="PPJ2161" s="31"/>
      <c r="PPK2161" s="32"/>
      <c r="PPL2161" s="31"/>
      <c r="PPM2161" s="31"/>
      <c r="PPN2161" s="32"/>
      <c r="PPO2161" s="31"/>
      <c r="PPP2161" s="31"/>
      <c r="PPQ2161" s="32"/>
      <c r="PPR2161" s="31"/>
      <c r="PPS2161" s="31"/>
      <c r="PPT2161" s="32"/>
      <c r="PPU2161" s="31"/>
      <c r="PPV2161" s="31"/>
      <c r="PPW2161" s="32"/>
      <c r="PPX2161" s="31"/>
      <c r="PPY2161" s="31"/>
      <c r="PPZ2161" s="32"/>
      <c r="PQA2161" s="31"/>
      <c r="PQB2161" s="31"/>
      <c r="PQC2161" s="32"/>
      <c r="PQD2161" s="31"/>
      <c r="PQE2161" s="31"/>
      <c r="PQF2161" s="32"/>
      <c r="PQG2161" s="31"/>
      <c r="PQH2161" s="31"/>
      <c r="PQI2161" s="32"/>
      <c r="PQJ2161" s="31"/>
      <c r="PQK2161" s="31"/>
      <c r="PQL2161" s="32"/>
      <c r="PQM2161" s="31"/>
      <c r="PQN2161" s="31"/>
      <c r="PQO2161" s="32"/>
      <c r="PQP2161" s="31"/>
      <c r="PQQ2161" s="31"/>
      <c r="PQR2161" s="32"/>
      <c r="PQS2161" s="31"/>
      <c r="PQT2161" s="31"/>
      <c r="PQU2161" s="32"/>
      <c r="PQV2161" s="31"/>
      <c r="PQW2161" s="31"/>
      <c r="PQX2161" s="32"/>
      <c r="PQY2161" s="31"/>
      <c r="PQZ2161" s="31"/>
      <c r="PRA2161" s="32"/>
      <c r="PRB2161" s="31"/>
      <c r="PRC2161" s="31"/>
      <c r="PRD2161" s="32"/>
      <c r="PRE2161" s="31"/>
      <c r="PRF2161" s="31"/>
      <c r="PRG2161" s="32"/>
      <c r="PRH2161" s="31"/>
      <c r="PRI2161" s="31"/>
      <c r="PRJ2161" s="32"/>
      <c r="PRK2161" s="31"/>
      <c r="PRL2161" s="31"/>
      <c r="PRM2161" s="32"/>
      <c r="PRN2161" s="31"/>
      <c r="PRO2161" s="31"/>
      <c r="PRP2161" s="32"/>
      <c r="PRQ2161" s="31"/>
      <c r="PRR2161" s="31"/>
      <c r="PRS2161" s="32"/>
      <c r="PRT2161" s="31"/>
      <c r="PRU2161" s="31"/>
      <c r="PRV2161" s="32"/>
      <c r="PRW2161" s="31"/>
      <c r="PRX2161" s="31"/>
      <c r="PRY2161" s="32"/>
      <c r="PRZ2161" s="31"/>
      <c r="PSA2161" s="31"/>
      <c r="PSB2161" s="32"/>
      <c r="PSC2161" s="31"/>
      <c r="PSD2161" s="31"/>
      <c r="PSE2161" s="32"/>
      <c r="PSF2161" s="31"/>
      <c r="PSG2161" s="31"/>
      <c r="PSH2161" s="32"/>
      <c r="PSI2161" s="31"/>
      <c r="PSJ2161" s="31"/>
      <c r="PSK2161" s="32"/>
      <c r="PSL2161" s="31"/>
      <c r="PSM2161" s="31"/>
      <c r="PSN2161" s="32"/>
      <c r="PSO2161" s="31"/>
      <c r="PSP2161" s="31"/>
      <c r="PSQ2161" s="32"/>
      <c r="PSR2161" s="31"/>
      <c r="PSS2161" s="31"/>
      <c r="PST2161" s="32"/>
      <c r="PSU2161" s="31"/>
      <c r="PSV2161" s="31"/>
      <c r="PSW2161" s="32"/>
      <c r="PSX2161" s="31"/>
      <c r="PSY2161" s="31"/>
      <c r="PSZ2161" s="32"/>
      <c r="PTA2161" s="31"/>
      <c r="PTB2161" s="31"/>
      <c r="PTC2161" s="32"/>
      <c r="PTD2161" s="31"/>
      <c r="PTE2161" s="31"/>
      <c r="PTF2161" s="32"/>
      <c r="PTG2161" s="31"/>
      <c r="PTH2161" s="31"/>
      <c r="PTI2161" s="32"/>
      <c r="PTJ2161" s="31"/>
      <c r="PTK2161" s="31"/>
      <c r="PTL2161" s="32"/>
      <c r="PTM2161" s="31"/>
      <c r="PTN2161" s="31"/>
      <c r="PTO2161" s="32"/>
      <c r="PTP2161" s="31"/>
      <c r="PTQ2161" s="31"/>
      <c r="PTR2161" s="32"/>
      <c r="PTS2161" s="31"/>
      <c r="PTT2161" s="31"/>
      <c r="PTU2161" s="32"/>
      <c r="PTV2161" s="31"/>
      <c r="PTW2161" s="31"/>
      <c r="PTX2161" s="32"/>
      <c r="PTY2161" s="31"/>
      <c r="PTZ2161" s="31"/>
      <c r="PUA2161" s="32"/>
      <c r="PUB2161" s="31"/>
      <c r="PUC2161" s="31"/>
      <c r="PUD2161" s="32"/>
      <c r="PUE2161" s="31"/>
      <c r="PUF2161" s="31"/>
      <c r="PUG2161" s="32"/>
      <c r="PUH2161" s="31"/>
      <c r="PUI2161" s="31"/>
      <c r="PUJ2161" s="32"/>
      <c r="PUK2161" s="31"/>
      <c r="PUL2161" s="31"/>
      <c r="PUM2161" s="32"/>
      <c r="PUN2161" s="31"/>
      <c r="PUO2161" s="31"/>
      <c r="PUP2161" s="32"/>
      <c r="PUQ2161" s="31"/>
      <c r="PUR2161" s="31"/>
      <c r="PUS2161" s="32"/>
      <c r="PUT2161" s="31"/>
      <c r="PUU2161" s="31"/>
      <c r="PUV2161" s="32"/>
      <c r="PUW2161" s="31"/>
      <c r="PUX2161" s="31"/>
      <c r="PUY2161" s="32"/>
      <c r="PUZ2161" s="31"/>
      <c r="PVA2161" s="31"/>
      <c r="PVB2161" s="32"/>
      <c r="PVC2161" s="31"/>
      <c r="PVD2161" s="31"/>
      <c r="PVE2161" s="32"/>
      <c r="PVF2161" s="31"/>
      <c r="PVG2161" s="31"/>
      <c r="PVH2161" s="32"/>
      <c r="PVI2161" s="31"/>
      <c r="PVJ2161" s="31"/>
      <c r="PVK2161" s="32"/>
      <c r="PVL2161" s="31"/>
      <c r="PVM2161" s="31"/>
      <c r="PVN2161" s="32"/>
      <c r="PVO2161" s="31"/>
      <c r="PVP2161" s="31"/>
      <c r="PVQ2161" s="32"/>
      <c r="PVR2161" s="31"/>
      <c r="PVS2161" s="31"/>
      <c r="PVT2161" s="32"/>
      <c r="PVU2161" s="31"/>
      <c r="PVV2161" s="31"/>
      <c r="PVW2161" s="32"/>
      <c r="PVX2161" s="31"/>
      <c r="PVY2161" s="31"/>
      <c r="PVZ2161" s="32"/>
      <c r="PWA2161" s="31"/>
      <c r="PWB2161" s="31"/>
      <c r="PWC2161" s="32"/>
      <c r="PWD2161" s="31"/>
      <c r="PWE2161" s="31"/>
      <c r="PWF2161" s="32"/>
      <c r="PWG2161" s="31"/>
      <c r="PWH2161" s="31"/>
      <c r="PWI2161" s="32"/>
      <c r="PWJ2161" s="31"/>
      <c r="PWK2161" s="31"/>
      <c r="PWL2161" s="32"/>
      <c r="PWM2161" s="31"/>
      <c r="PWN2161" s="31"/>
      <c r="PWO2161" s="32"/>
      <c r="PWP2161" s="31"/>
      <c r="PWQ2161" s="31"/>
      <c r="PWR2161" s="32"/>
      <c r="PWS2161" s="31"/>
      <c r="PWT2161" s="31"/>
      <c r="PWU2161" s="32"/>
      <c r="PWV2161" s="31"/>
      <c r="PWW2161" s="31"/>
      <c r="PWX2161" s="32"/>
      <c r="PWY2161" s="31"/>
      <c r="PWZ2161" s="31"/>
      <c r="PXA2161" s="32"/>
      <c r="PXB2161" s="31"/>
      <c r="PXC2161" s="31"/>
      <c r="PXD2161" s="32"/>
      <c r="PXE2161" s="31"/>
      <c r="PXF2161" s="31"/>
      <c r="PXG2161" s="32"/>
      <c r="PXH2161" s="31"/>
      <c r="PXI2161" s="31"/>
      <c r="PXJ2161" s="32"/>
      <c r="PXK2161" s="31"/>
      <c r="PXL2161" s="31"/>
      <c r="PXM2161" s="32"/>
      <c r="PXN2161" s="31"/>
      <c r="PXO2161" s="31"/>
      <c r="PXP2161" s="32"/>
      <c r="PXQ2161" s="31"/>
      <c r="PXR2161" s="31"/>
      <c r="PXS2161" s="32"/>
      <c r="PXT2161" s="31"/>
      <c r="PXU2161" s="31"/>
      <c r="PXV2161" s="32"/>
      <c r="PXW2161" s="31"/>
      <c r="PXX2161" s="31"/>
      <c r="PXY2161" s="32"/>
      <c r="PXZ2161" s="31"/>
      <c r="PYA2161" s="31"/>
      <c r="PYB2161" s="32"/>
      <c r="PYC2161" s="31"/>
      <c r="PYD2161" s="31"/>
      <c r="PYE2161" s="32"/>
      <c r="PYF2161" s="31"/>
      <c r="PYG2161" s="31"/>
      <c r="PYH2161" s="32"/>
      <c r="PYI2161" s="31"/>
      <c r="PYJ2161" s="31"/>
      <c r="PYK2161" s="32"/>
      <c r="PYL2161" s="31"/>
      <c r="PYM2161" s="31"/>
      <c r="PYN2161" s="32"/>
      <c r="PYO2161" s="31"/>
      <c r="PYP2161" s="31"/>
      <c r="PYQ2161" s="32"/>
      <c r="PYR2161" s="31"/>
      <c r="PYS2161" s="31"/>
      <c r="PYT2161" s="32"/>
      <c r="PYU2161" s="31"/>
      <c r="PYV2161" s="31"/>
      <c r="PYW2161" s="32"/>
      <c r="PYX2161" s="31"/>
      <c r="PYY2161" s="31"/>
      <c r="PYZ2161" s="32"/>
      <c r="PZA2161" s="31"/>
      <c r="PZB2161" s="31"/>
      <c r="PZC2161" s="32"/>
      <c r="PZD2161" s="31"/>
      <c r="PZE2161" s="31"/>
      <c r="PZF2161" s="32"/>
      <c r="PZG2161" s="31"/>
      <c r="PZH2161" s="31"/>
      <c r="PZI2161" s="32"/>
      <c r="PZJ2161" s="31"/>
      <c r="PZK2161" s="31"/>
      <c r="PZL2161" s="32"/>
      <c r="PZM2161" s="31"/>
      <c r="PZN2161" s="31"/>
      <c r="PZO2161" s="32"/>
      <c r="PZP2161" s="31"/>
      <c r="PZQ2161" s="31"/>
      <c r="PZR2161" s="32"/>
      <c r="PZS2161" s="31"/>
      <c r="PZT2161" s="31"/>
      <c r="PZU2161" s="32"/>
      <c r="PZV2161" s="31"/>
      <c r="PZW2161" s="31"/>
      <c r="PZX2161" s="32"/>
      <c r="PZY2161" s="31"/>
      <c r="PZZ2161" s="31"/>
      <c r="QAA2161" s="32"/>
      <c r="QAB2161" s="31"/>
      <c r="QAC2161" s="31"/>
      <c r="QAD2161" s="32"/>
      <c r="QAE2161" s="31"/>
      <c r="QAF2161" s="31"/>
      <c r="QAG2161" s="32"/>
      <c r="QAH2161" s="31"/>
      <c r="QAI2161" s="31"/>
      <c r="QAJ2161" s="32"/>
      <c r="QAK2161" s="31"/>
      <c r="QAL2161" s="31"/>
      <c r="QAM2161" s="32"/>
      <c r="QAN2161" s="31"/>
      <c r="QAO2161" s="31"/>
      <c r="QAP2161" s="32"/>
      <c r="QAQ2161" s="31"/>
      <c r="QAR2161" s="31"/>
      <c r="QAS2161" s="32"/>
      <c r="QAT2161" s="31"/>
      <c r="QAU2161" s="31"/>
      <c r="QAV2161" s="32"/>
      <c r="QAW2161" s="31"/>
      <c r="QAX2161" s="31"/>
      <c r="QAY2161" s="32"/>
      <c r="QAZ2161" s="31"/>
      <c r="QBA2161" s="31"/>
      <c r="QBB2161" s="32"/>
      <c r="QBC2161" s="31"/>
      <c r="QBD2161" s="31"/>
      <c r="QBE2161" s="32"/>
      <c r="QBF2161" s="31"/>
      <c r="QBG2161" s="31"/>
      <c r="QBH2161" s="32"/>
      <c r="QBI2161" s="31"/>
      <c r="QBJ2161" s="31"/>
      <c r="QBK2161" s="32"/>
      <c r="QBL2161" s="31"/>
      <c r="QBM2161" s="31"/>
      <c r="QBN2161" s="32"/>
      <c r="QBO2161" s="31"/>
      <c r="QBP2161" s="31"/>
      <c r="QBQ2161" s="32"/>
      <c r="QBR2161" s="31"/>
      <c r="QBS2161" s="31"/>
      <c r="QBT2161" s="32"/>
      <c r="QBU2161" s="31"/>
      <c r="QBV2161" s="31"/>
      <c r="QBW2161" s="32"/>
      <c r="QBX2161" s="31"/>
      <c r="QBY2161" s="31"/>
      <c r="QBZ2161" s="32"/>
      <c r="QCA2161" s="31"/>
      <c r="QCB2161" s="31"/>
      <c r="QCC2161" s="32"/>
      <c r="QCD2161" s="31"/>
      <c r="QCE2161" s="31"/>
      <c r="QCF2161" s="32"/>
      <c r="QCG2161" s="31"/>
      <c r="QCH2161" s="31"/>
      <c r="QCI2161" s="32"/>
      <c r="QCJ2161" s="31"/>
      <c r="QCK2161" s="31"/>
      <c r="QCL2161" s="32"/>
      <c r="QCM2161" s="31"/>
      <c r="QCN2161" s="31"/>
      <c r="QCO2161" s="32"/>
      <c r="QCP2161" s="31"/>
      <c r="QCQ2161" s="31"/>
      <c r="QCR2161" s="32"/>
      <c r="QCS2161" s="31"/>
      <c r="QCT2161" s="31"/>
      <c r="QCU2161" s="32"/>
      <c r="QCV2161" s="31"/>
      <c r="QCW2161" s="31"/>
      <c r="QCX2161" s="32"/>
      <c r="QCY2161" s="31"/>
      <c r="QCZ2161" s="31"/>
      <c r="QDA2161" s="32"/>
      <c r="QDB2161" s="31"/>
      <c r="QDC2161" s="31"/>
      <c r="QDD2161" s="32"/>
      <c r="QDE2161" s="31"/>
      <c r="QDF2161" s="31"/>
      <c r="QDG2161" s="32"/>
      <c r="QDH2161" s="31"/>
      <c r="QDI2161" s="31"/>
      <c r="QDJ2161" s="32"/>
      <c r="QDK2161" s="31"/>
      <c r="QDL2161" s="31"/>
      <c r="QDM2161" s="32"/>
      <c r="QDN2161" s="31"/>
      <c r="QDO2161" s="31"/>
      <c r="QDP2161" s="32"/>
      <c r="QDQ2161" s="31"/>
      <c r="QDR2161" s="31"/>
      <c r="QDS2161" s="32"/>
      <c r="QDT2161" s="31"/>
      <c r="QDU2161" s="31"/>
      <c r="QDV2161" s="32"/>
      <c r="QDW2161" s="31"/>
      <c r="QDX2161" s="31"/>
      <c r="QDY2161" s="32"/>
      <c r="QDZ2161" s="31"/>
      <c r="QEA2161" s="31"/>
      <c r="QEB2161" s="32"/>
      <c r="QEC2161" s="31"/>
      <c r="QED2161" s="31"/>
      <c r="QEE2161" s="32"/>
      <c r="QEF2161" s="31"/>
      <c r="QEG2161" s="31"/>
      <c r="QEH2161" s="32"/>
      <c r="QEI2161" s="31"/>
      <c r="QEJ2161" s="31"/>
      <c r="QEK2161" s="32"/>
      <c r="QEL2161" s="31"/>
      <c r="QEM2161" s="31"/>
      <c r="QEN2161" s="32"/>
      <c r="QEO2161" s="31"/>
      <c r="QEP2161" s="31"/>
      <c r="QEQ2161" s="32"/>
      <c r="QER2161" s="31"/>
      <c r="QES2161" s="31"/>
      <c r="QET2161" s="32"/>
      <c r="QEU2161" s="31"/>
      <c r="QEV2161" s="31"/>
      <c r="QEW2161" s="32"/>
      <c r="QEX2161" s="31"/>
      <c r="QEY2161" s="31"/>
      <c r="QEZ2161" s="32"/>
      <c r="QFA2161" s="31"/>
      <c r="QFB2161" s="31"/>
      <c r="QFC2161" s="32"/>
      <c r="QFD2161" s="31"/>
      <c r="QFE2161" s="31"/>
      <c r="QFF2161" s="32"/>
      <c r="QFG2161" s="31"/>
      <c r="QFH2161" s="31"/>
      <c r="QFI2161" s="32"/>
      <c r="QFJ2161" s="31"/>
      <c r="QFK2161" s="31"/>
      <c r="QFL2161" s="32"/>
      <c r="QFM2161" s="31"/>
      <c r="QFN2161" s="31"/>
      <c r="QFO2161" s="32"/>
      <c r="QFP2161" s="31"/>
      <c r="QFQ2161" s="31"/>
      <c r="QFR2161" s="32"/>
      <c r="QFS2161" s="31"/>
      <c r="QFT2161" s="31"/>
      <c r="QFU2161" s="32"/>
      <c r="QFV2161" s="31"/>
      <c r="QFW2161" s="31"/>
      <c r="QFX2161" s="32"/>
      <c r="QFY2161" s="31"/>
      <c r="QFZ2161" s="31"/>
      <c r="QGA2161" s="32"/>
      <c r="QGB2161" s="31"/>
      <c r="QGC2161" s="31"/>
      <c r="QGD2161" s="32"/>
      <c r="QGE2161" s="31"/>
      <c r="QGF2161" s="31"/>
      <c r="QGG2161" s="32"/>
      <c r="QGH2161" s="31"/>
      <c r="QGI2161" s="31"/>
      <c r="QGJ2161" s="32"/>
      <c r="QGK2161" s="31"/>
      <c r="QGL2161" s="31"/>
      <c r="QGM2161" s="32"/>
      <c r="QGN2161" s="31"/>
      <c r="QGO2161" s="31"/>
      <c r="QGP2161" s="32"/>
      <c r="QGQ2161" s="31"/>
      <c r="QGR2161" s="31"/>
      <c r="QGS2161" s="32"/>
      <c r="QGT2161" s="31"/>
      <c r="QGU2161" s="31"/>
      <c r="QGV2161" s="32"/>
      <c r="QGW2161" s="31"/>
      <c r="QGX2161" s="31"/>
      <c r="QGY2161" s="32"/>
      <c r="QGZ2161" s="31"/>
      <c r="QHA2161" s="31"/>
      <c r="QHB2161" s="32"/>
      <c r="QHC2161" s="31"/>
      <c r="QHD2161" s="31"/>
      <c r="QHE2161" s="32"/>
      <c r="QHF2161" s="31"/>
      <c r="QHG2161" s="31"/>
      <c r="QHH2161" s="32"/>
      <c r="QHI2161" s="31"/>
      <c r="QHJ2161" s="31"/>
      <c r="QHK2161" s="32"/>
      <c r="QHL2161" s="31"/>
      <c r="QHM2161" s="31"/>
      <c r="QHN2161" s="32"/>
      <c r="QHO2161" s="31"/>
      <c r="QHP2161" s="31"/>
      <c r="QHQ2161" s="32"/>
      <c r="QHR2161" s="31"/>
      <c r="QHS2161" s="31"/>
      <c r="QHT2161" s="32"/>
      <c r="QHU2161" s="31"/>
      <c r="QHV2161" s="31"/>
      <c r="QHW2161" s="32"/>
      <c r="QHX2161" s="31"/>
      <c r="QHY2161" s="31"/>
      <c r="QHZ2161" s="32"/>
      <c r="QIA2161" s="31"/>
      <c r="QIB2161" s="31"/>
      <c r="QIC2161" s="32"/>
      <c r="QID2161" s="31"/>
      <c r="QIE2161" s="31"/>
      <c r="QIF2161" s="32"/>
      <c r="QIG2161" s="31"/>
      <c r="QIH2161" s="31"/>
      <c r="QII2161" s="32"/>
      <c r="QIJ2161" s="31"/>
      <c r="QIK2161" s="31"/>
      <c r="QIL2161" s="32"/>
      <c r="QIM2161" s="31"/>
      <c r="QIN2161" s="31"/>
      <c r="QIO2161" s="32"/>
      <c r="QIP2161" s="31"/>
      <c r="QIQ2161" s="31"/>
      <c r="QIR2161" s="32"/>
      <c r="QIS2161" s="31"/>
      <c r="QIT2161" s="31"/>
      <c r="QIU2161" s="32"/>
      <c r="QIV2161" s="31"/>
      <c r="QIW2161" s="31"/>
      <c r="QIX2161" s="32"/>
      <c r="QIY2161" s="31"/>
      <c r="QIZ2161" s="31"/>
      <c r="QJA2161" s="32"/>
      <c r="QJB2161" s="31"/>
      <c r="QJC2161" s="31"/>
      <c r="QJD2161" s="32"/>
      <c r="QJE2161" s="31"/>
      <c r="QJF2161" s="31"/>
      <c r="QJG2161" s="32"/>
      <c r="QJH2161" s="31"/>
      <c r="QJI2161" s="31"/>
      <c r="QJJ2161" s="32"/>
      <c r="QJK2161" s="31"/>
      <c r="QJL2161" s="31"/>
      <c r="QJM2161" s="32"/>
      <c r="QJN2161" s="31"/>
      <c r="QJO2161" s="31"/>
      <c r="QJP2161" s="32"/>
      <c r="QJQ2161" s="31"/>
      <c r="QJR2161" s="31"/>
      <c r="QJS2161" s="32"/>
      <c r="QJT2161" s="31"/>
      <c r="QJU2161" s="31"/>
      <c r="QJV2161" s="32"/>
      <c r="QJW2161" s="31"/>
      <c r="QJX2161" s="31"/>
      <c r="QJY2161" s="32"/>
      <c r="QJZ2161" s="31"/>
      <c r="QKA2161" s="31"/>
      <c r="QKB2161" s="32"/>
      <c r="QKC2161" s="31"/>
      <c r="QKD2161" s="31"/>
      <c r="QKE2161" s="32"/>
      <c r="QKF2161" s="31"/>
      <c r="QKG2161" s="31"/>
      <c r="QKH2161" s="32"/>
      <c r="QKI2161" s="31"/>
      <c r="QKJ2161" s="31"/>
      <c r="QKK2161" s="32"/>
      <c r="QKL2161" s="31"/>
      <c r="QKM2161" s="31"/>
      <c r="QKN2161" s="32"/>
      <c r="QKO2161" s="31"/>
      <c r="QKP2161" s="31"/>
      <c r="QKQ2161" s="32"/>
      <c r="QKR2161" s="31"/>
      <c r="QKS2161" s="31"/>
      <c r="QKT2161" s="32"/>
      <c r="QKU2161" s="31"/>
      <c r="QKV2161" s="31"/>
      <c r="QKW2161" s="32"/>
      <c r="QKX2161" s="31"/>
      <c r="QKY2161" s="31"/>
      <c r="QKZ2161" s="32"/>
      <c r="QLA2161" s="31"/>
      <c r="QLB2161" s="31"/>
      <c r="QLC2161" s="32"/>
      <c r="QLD2161" s="31"/>
      <c r="QLE2161" s="31"/>
      <c r="QLF2161" s="32"/>
      <c r="QLG2161" s="31"/>
      <c r="QLH2161" s="31"/>
      <c r="QLI2161" s="32"/>
      <c r="QLJ2161" s="31"/>
      <c r="QLK2161" s="31"/>
      <c r="QLL2161" s="32"/>
      <c r="QLM2161" s="31"/>
      <c r="QLN2161" s="31"/>
      <c r="QLO2161" s="32"/>
      <c r="QLP2161" s="31"/>
      <c r="QLQ2161" s="31"/>
      <c r="QLR2161" s="32"/>
      <c r="QLS2161" s="31"/>
      <c r="QLT2161" s="31"/>
      <c r="QLU2161" s="32"/>
      <c r="QLV2161" s="31"/>
      <c r="QLW2161" s="31"/>
      <c r="QLX2161" s="32"/>
      <c r="QLY2161" s="31"/>
      <c r="QLZ2161" s="31"/>
      <c r="QMA2161" s="32"/>
      <c r="QMB2161" s="31"/>
      <c r="QMC2161" s="31"/>
      <c r="QMD2161" s="32"/>
      <c r="QME2161" s="31"/>
      <c r="QMF2161" s="31"/>
      <c r="QMG2161" s="32"/>
      <c r="QMH2161" s="31"/>
      <c r="QMI2161" s="31"/>
      <c r="QMJ2161" s="32"/>
      <c r="QMK2161" s="31"/>
      <c r="QML2161" s="31"/>
      <c r="QMM2161" s="32"/>
      <c r="QMN2161" s="31"/>
      <c r="QMO2161" s="31"/>
      <c r="QMP2161" s="32"/>
      <c r="QMQ2161" s="31"/>
      <c r="QMR2161" s="31"/>
      <c r="QMS2161" s="32"/>
      <c r="QMT2161" s="31"/>
      <c r="QMU2161" s="31"/>
      <c r="QMV2161" s="32"/>
      <c r="QMW2161" s="31"/>
      <c r="QMX2161" s="31"/>
      <c r="QMY2161" s="32"/>
      <c r="QMZ2161" s="31"/>
      <c r="QNA2161" s="31"/>
      <c r="QNB2161" s="32"/>
      <c r="QNC2161" s="31"/>
      <c r="QND2161" s="31"/>
      <c r="QNE2161" s="32"/>
      <c r="QNF2161" s="31"/>
      <c r="QNG2161" s="31"/>
      <c r="QNH2161" s="32"/>
      <c r="QNI2161" s="31"/>
      <c r="QNJ2161" s="31"/>
      <c r="QNK2161" s="32"/>
      <c r="QNL2161" s="31"/>
      <c r="QNM2161" s="31"/>
      <c r="QNN2161" s="32"/>
      <c r="QNO2161" s="31"/>
      <c r="QNP2161" s="31"/>
      <c r="QNQ2161" s="32"/>
      <c r="QNR2161" s="31"/>
      <c r="QNS2161" s="31"/>
      <c r="QNT2161" s="32"/>
      <c r="QNU2161" s="31"/>
      <c r="QNV2161" s="31"/>
      <c r="QNW2161" s="32"/>
      <c r="QNX2161" s="31"/>
      <c r="QNY2161" s="31"/>
      <c r="QNZ2161" s="32"/>
      <c r="QOA2161" s="31"/>
      <c r="QOB2161" s="31"/>
      <c r="QOC2161" s="32"/>
      <c r="QOD2161" s="31"/>
      <c r="QOE2161" s="31"/>
      <c r="QOF2161" s="32"/>
      <c r="QOG2161" s="31"/>
      <c r="QOH2161" s="31"/>
      <c r="QOI2161" s="32"/>
      <c r="QOJ2161" s="31"/>
      <c r="QOK2161" s="31"/>
      <c r="QOL2161" s="32"/>
      <c r="QOM2161" s="31"/>
      <c r="QON2161" s="31"/>
      <c r="QOO2161" s="32"/>
      <c r="QOP2161" s="31"/>
      <c r="QOQ2161" s="31"/>
      <c r="QOR2161" s="32"/>
      <c r="QOS2161" s="31"/>
      <c r="QOT2161" s="31"/>
      <c r="QOU2161" s="32"/>
      <c r="QOV2161" s="31"/>
      <c r="QOW2161" s="31"/>
      <c r="QOX2161" s="32"/>
      <c r="QOY2161" s="31"/>
      <c r="QOZ2161" s="31"/>
      <c r="QPA2161" s="32"/>
      <c r="QPB2161" s="31"/>
      <c r="QPC2161" s="31"/>
      <c r="QPD2161" s="32"/>
      <c r="QPE2161" s="31"/>
      <c r="QPF2161" s="31"/>
      <c r="QPG2161" s="32"/>
      <c r="QPH2161" s="31"/>
      <c r="QPI2161" s="31"/>
      <c r="QPJ2161" s="32"/>
      <c r="QPK2161" s="31"/>
      <c r="QPL2161" s="31"/>
      <c r="QPM2161" s="32"/>
      <c r="QPN2161" s="31"/>
      <c r="QPO2161" s="31"/>
      <c r="QPP2161" s="32"/>
      <c r="QPQ2161" s="31"/>
      <c r="QPR2161" s="31"/>
      <c r="QPS2161" s="32"/>
      <c r="QPT2161" s="31"/>
      <c r="QPU2161" s="31"/>
      <c r="QPV2161" s="32"/>
      <c r="QPW2161" s="31"/>
      <c r="QPX2161" s="31"/>
      <c r="QPY2161" s="32"/>
      <c r="QPZ2161" s="31"/>
      <c r="QQA2161" s="31"/>
      <c r="QQB2161" s="32"/>
      <c r="QQC2161" s="31"/>
      <c r="QQD2161" s="31"/>
      <c r="QQE2161" s="32"/>
      <c r="QQF2161" s="31"/>
      <c r="QQG2161" s="31"/>
      <c r="QQH2161" s="32"/>
      <c r="QQI2161" s="31"/>
      <c r="QQJ2161" s="31"/>
      <c r="QQK2161" s="32"/>
      <c r="QQL2161" s="31"/>
      <c r="QQM2161" s="31"/>
      <c r="QQN2161" s="32"/>
      <c r="QQO2161" s="31"/>
      <c r="QQP2161" s="31"/>
      <c r="QQQ2161" s="32"/>
      <c r="QQR2161" s="31"/>
      <c r="QQS2161" s="31"/>
      <c r="QQT2161" s="32"/>
      <c r="QQU2161" s="31"/>
      <c r="QQV2161" s="31"/>
      <c r="QQW2161" s="32"/>
      <c r="QQX2161" s="31"/>
      <c r="QQY2161" s="31"/>
      <c r="QQZ2161" s="32"/>
      <c r="QRA2161" s="31"/>
      <c r="QRB2161" s="31"/>
      <c r="QRC2161" s="32"/>
      <c r="QRD2161" s="31"/>
      <c r="QRE2161" s="31"/>
      <c r="QRF2161" s="32"/>
      <c r="QRG2161" s="31"/>
      <c r="QRH2161" s="31"/>
      <c r="QRI2161" s="32"/>
      <c r="QRJ2161" s="31"/>
      <c r="QRK2161" s="31"/>
      <c r="QRL2161" s="32"/>
      <c r="QRM2161" s="31"/>
      <c r="QRN2161" s="31"/>
      <c r="QRO2161" s="32"/>
      <c r="QRP2161" s="31"/>
      <c r="QRQ2161" s="31"/>
      <c r="QRR2161" s="32"/>
      <c r="QRS2161" s="31"/>
      <c r="QRT2161" s="31"/>
      <c r="QRU2161" s="32"/>
      <c r="QRV2161" s="31"/>
      <c r="QRW2161" s="31"/>
      <c r="QRX2161" s="32"/>
      <c r="QRY2161" s="31"/>
      <c r="QRZ2161" s="31"/>
      <c r="QSA2161" s="32"/>
      <c r="QSB2161" s="31"/>
      <c r="QSC2161" s="31"/>
      <c r="QSD2161" s="32"/>
      <c r="QSE2161" s="31"/>
      <c r="QSF2161" s="31"/>
      <c r="QSG2161" s="32"/>
      <c r="QSH2161" s="31"/>
      <c r="QSI2161" s="31"/>
      <c r="QSJ2161" s="32"/>
      <c r="QSK2161" s="31"/>
      <c r="QSL2161" s="31"/>
      <c r="QSM2161" s="32"/>
      <c r="QSN2161" s="31"/>
      <c r="QSO2161" s="31"/>
      <c r="QSP2161" s="32"/>
      <c r="QSQ2161" s="31"/>
      <c r="QSR2161" s="31"/>
      <c r="QSS2161" s="32"/>
      <c r="QST2161" s="31"/>
      <c r="QSU2161" s="31"/>
      <c r="QSV2161" s="32"/>
      <c r="QSW2161" s="31"/>
      <c r="QSX2161" s="31"/>
      <c r="QSY2161" s="32"/>
      <c r="QSZ2161" s="31"/>
      <c r="QTA2161" s="31"/>
      <c r="QTB2161" s="32"/>
      <c r="QTC2161" s="31"/>
      <c r="QTD2161" s="31"/>
      <c r="QTE2161" s="32"/>
      <c r="QTF2161" s="31"/>
      <c r="QTG2161" s="31"/>
      <c r="QTH2161" s="32"/>
      <c r="QTI2161" s="31"/>
      <c r="QTJ2161" s="31"/>
      <c r="QTK2161" s="32"/>
      <c r="QTL2161" s="31"/>
      <c r="QTM2161" s="31"/>
      <c r="QTN2161" s="32"/>
      <c r="QTO2161" s="31"/>
      <c r="QTP2161" s="31"/>
      <c r="QTQ2161" s="32"/>
      <c r="QTR2161" s="31"/>
      <c r="QTS2161" s="31"/>
      <c r="QTT2161" s="32"/>
      <c r="QTU2161" s="31"/>
      <c r="QTV2161" s="31"/>
      <c r="QTW2161" s="32"/>
      <c r="QTX2161" s="31"/>
      <c r="QTY2161" s="31"/>
      <c r="QTZ2161" s="32"/>
      <c r="QUA2161" s="31"/>
      <c r="QUB2161" s="31"/>
      <c r="QUC2161" s="32"/>
      <c r="QUD2161" s="31"/>
      <c r="QUE2161" s="31"/>
      <c r="QUF2161" s="32"/>
      <c r="QUG2161" s="31"/>
      <c r="QUH2161" s="31"/>
      <c r="QUI2161" s="32"/>
      <c r="QUJ2161" s="31"/>
      <c r="QUK2161" s="31"/>
      <c r="QUL2161" s="32"/>
      <c r="QUM2161" s="31"/>
      <c r="QUN2161" s="31"/>
      <c r="QUO2161" s="32"/>
      <c r="QUP2161" s="31"/>
      <c r="QUQ2161" s="31"/>
      <c r="QUR2161" s="32"/>
      <c r="QUS2161" s="31"/>
      <c r="QUT2161" s="31"/>
      <c r="QUU2161" s="32"/>
      <c r="QUV2161" s="31"/>
      <c r="QUW2161" s="31"/>
      <c r="QUX2161" s="32"/>
      <c r="QUY2161" s="31"/>
      <c r="QUZ2161" s="31"/>
      <c r="QVA2161" s="32"/>
      <c r="QVB2161" s="31"/>
      <c r="QVC2161" s="31"/>
      <c r="QVD2161" s="32"/>
      <c r="QVE2161" s="31"/>
      <c r="QVF2161" s="31"/>
      <c r="QVG2161" s="32"/>
      <c r="QVH2161" s="31"/>
      <c r="QVI2161" s="31"/>
      <c r="QVJ2161" s="32"/>
      <c r="QVK2161" s="31"/>
      <c r="QVL2161" s="31"/>
      <c r="QVM2161" s="32"/>
      <c r="QVN2161" s="31"/>
      <c r="QVO2161" s="31"/>
      <c r="QVP2161" s="32"/>
      <c r="QVQ2161" s="31"/>
      <c r="QVR2161" s="31"/>
      <c r="QVS2161" s="32"/>
      <c r="QVT2161" s="31"/>
      <c r="QVU2161" s="31"/>
      <c r="QVV2161" s="32"/>
      <c r="QVW2161" s="31"/>
      <c r="QVX2161" s="31"/>
      <c r="QVY2161" s="32"/>
      <c r="QVZ2161" s="31"/>
      <c r="QWA2161" s="31"/>
      <c r="QWB2161" s="32"/>
      <c r="QWC2161" s="31"/>
      <c r="QWD2161" s="31"/>
      <c r="QWE2161" s="32"/>
      <c r="QWF2161" s="31"/>
      <c r="QWG2161" s="31"/>
      <c r="QWH2161" s="32"/>
      <c r="QWI2161" s="31"/>
      <c r="QWJ2161" s="31"/>
      <c r="QWK2161" s="32"/>
      <c r="QWL2161" s="31"/>
      <c r="QWM2161" s="31"/>
      <c r="QWN2161" s="32"/>
      <c r="QWO2161" s="31"/>
      <c r="QWP2161" s="31"/>
      <c r="QWQ2161" s="32"/>
      <c r="QWR2161" s="31"/>
      <c r="QWS2161" s="31"/>
      <c r="QWT2161" s="32"/>
      <c r="QWU2161" s="31"/>
      <c r="QWV2161" s="31"/>
      <c r="QWW2161" s="32"/>
      <c r="QWX2161" s="31"/>
      <c r="QWY2161" s="31"/>
      <c r="QWZ2161" s="32"/>
      <c r="QXA2161" s="31"/>
      <c r="QXB2161" s="31"/>
      <c r="QXC2161" s="32"/>
      <c r="QXD2161" s="31"/>
      <c r="QXE2161" s="31"/>
      <c r="QXF2161" s="32"/>
      <c r="QXG2161" s="31"/>
      <c r="QXH2161" s="31"/>
      <c r="QXI2161" s="32"/>
      <c r="QXJ2161" s="31"/>
      <c r="QXK2161" s="31"/>
      <c r="QXL2161" s="32"/>
      <c r="QXM2161" s="31"/>
      <c r="QXN2161" s="31"/>
      <c r="QXO2161" s="32"/>
      <c r="QXP2161" s="31"/>
      <c r="QXQ2161" s="31"/>
      <c r="QXR2161" s="32"/>
      <c r="QXS2161" s="31"/>
      <c r="QXT2161" s="31"/>
      <c r="QXU2161" s="32"/>
      <c r="QXV2161" s="31"/>
      <c r="QXW2161" s="31"/>
      <c r="QXX2161" s="32"/>
      <c r="QXY2161" s="31"/>
      <c r="QXZ2161" s="31"/>
      <c r="QYA2161" s="32"/>
      <c r="QYB2161" s="31"/>
      <c r="QYC2161" s="31"/>
      <c r="QYD2161" s="32"/>
      <c r="QYE2161" s="31"/>
      <c r="QYF2161" s="31"/>
      <c r="QYG2161" s="32"/>
      <c r="QYH2161" s="31"/>
      <c r="QYI2161" s="31"/>
      <c r="QYJ2161" s="32"/>
      <c r="QYK2161" s="31"/>
      <c r="QYL2161" s="31"/>
      <c r="QYM2161" s="32"/>
      <c r="QYN2161" s="31"/>
      <c r="QYO2161" s="31"/>
      <c r="QYP2161" s="32"/>
      <c r="QYQ2161" s="31"/>
      <c r="QYR2161" s="31"/>
      <c r="QYS2161" s="32"/>
      <c r="QYT2161" s="31"/>
      <c r="QYU2161" s="31"/>
      <c r="QYV2161" s="32"/>
      <c r="QYW2161" s="31"/>
      <c r="QYX2161" s="31"/>
      <c r="QYY2161" s="32"/>
      <c r="QYZ2161" s="31"/>
      <c r="QZA2161" s="31"/>
      <c r="QZB2161" s="32"/>
      <c r="QZC2161" s="31"/>
      <c r="QZD2161" s="31"/>
      <c r="QZE2161" s="32"/>
      <c r="QZF2161" s="31"/>
      <c r="QZG2161" s="31"/>
      <c r="QZH2161" s="32"/>
      <c r="QZI2161" s="31"/>
      <c r="QZJ2161" s="31"/>
      <c r="QZK2161" s="32"/>
      <c r="QZL2161" s="31"/>
      <c r="QZM2161" s="31"/>
      <c r="QZN2161" s="32"/>
      <c r="QZO2161" s="31"/>
      <c r="QZP2161" s="31"/>
      <c r="QZQ2161" s="32"/>
      <c r="QZR2161" s="31"/>
      <c r="QZS2161" s="31"/>
      <c r="QZT2161" s="32"/>
      <c r="QZU2161" s="31"/>
      <c r="QZV2161" s="31"/>
      <c r="QZW2161" s="32"/>
      <c r="QZX2161" s="31"/>
      <c r="QZY2161" s="31"/>
      <c r="QZZ2161" s="32"/>
      <c r="RAA2161" s="31"/>
      <c r="RAB2161" s="31"/>
      <c r="RAC2161" s="32"/>
      <c r="RAD2161" s="31"/>
      <c r="RAE2161" s="31"/>
      <c r="RAF2161" s="32"/>
      <c r="RAG2161" s="31"/>
      <c r="RAH2161" s="31"/>
      <c r="RAI2161" s="32"/>
      <c r="RAJ2161" s="31"/>
      <c r="RAK2161" s="31"/>
      <c r="RAL2161" s="32"/>
      <c r="RAM2161" s="31"/>
      <c r="RAN2161" s="31"/>
      <c r="RAO2161" s="32"/>
      <c r="RAP2161" s="31"/>
      <c r="RAQ2161" s="31"/>
      <c r="RAR2161" s="32"/>
      <c r="RAS2161" s="31"/>
      <c r="RAT2161" s="31"/>
      <c r="RAU2161" s="32"/>
      <c r="RAV2161" s="31"/>
      <c r="RAW2161" s="31"/>
      <c r="RAX2161" s="32"/>
      <c r="RAY2161" s="31"/>
      <c r="RAZ2161" s="31"/>
      <c r="RBA2161" s="32"/>
      <c r="RBB2161" s="31"/>
      <c r="RBC2161" s="31"/>
      <c r="RBD2161" s="32"/>
      <c r="RBE2161" s="31"/>
      <c r="RBF2161" s="31"/>
      <c r="RBG2161" s="32"/>
      <c r="RBH2161" s="31"/>
      <c r="RBI2161" s="31"/>
      <c r="RBJ2161" s="32"/>
      <c r="RBK2161" s="31"/>
      <c r="RBL2161" s="31"/>
      <c r="RBM2161" s="32"/>
      <c r="RBN2161" s="31"/>
      <c r="RBO2161" s="31"/>
      <c r="RBP2161" s="32"/>
      <c r="RBQ2161" s="31"/>
      <c r="RBR2161" s="31"/>
      <c r="RBS2161" s="32"/>
      <c r="RBT2161" s="31"/>
      <c r="RBU2161" s="31"/>
      <c r="RBV2161" s="32"/>
      <c r="RBW2161" s="31"/>
      <c r="RBX2161" s="31"/>
      <c r="RBY2161" s="32"/>
      <c r="RBZ2161" s="31"/>
      <c r="RCA2161" s="31"/>
      <c r="RCB2161" s="32"/>
      <c r="RCC2161" s="31"/>
      <c r="RCD2161" s="31"/>
      <c r="RCE2161" s="32"/>
      <c r="RCF2161" s="31"/>
      <c r="RCG2161" s="31"/>
      <c r="RCH2161" s="32"/>
      <c r="RCI2161" s="31"/>
      <c r="RCJ2161" s="31"/>
      <c r="RCK2161" s="32"/>
      <c r="RCL2161" s="31"/>
      <c r="RCM2161" s="31"/>
      <c r="RCN2161" s="32"/>
      <c r="RCO2161" s="31"/>
      <c r="RCP2161" s="31"/>
      <c r="RCQ2161" s="32"/>
      <c r="RCR2161" s="31"/>
      <c r="RCS2161" s="31"/>
      <c r="RCT2161" s="32"/>
      <c r="RCU2161" s="31"/>
      <c r="RCV2161" s="31"/>
      <c r="RCW2161" s="32"/>
      <c r="RCX2161" s="31"/>
      <c r="RCY2161" s="31"/>
      <c r="RCZ2161" s="32"/>
      <c r="RDA2161" s="31"/>
      <c r="RDB2161" s="31"/>
      <c r="RDC2161" s="32"/>
      <c r="RDD2161" s="31"/>
      <c r="RDE2161" s="31"/>
      <c r="RDF2161" s="32"/>
      <c r="RDG2161" s="31"/>
      <c r="RDH2161" s="31"/>
      <c r="RDI2161" s="32"/>
      <c r="RDJ2161" s="31"/>
      <c r="RDK2161" s="31"/>
      <c r="RDL2161" s="32"/>
      <c r="RDM2161" s="31"/>
      <c r="RDN2161" s="31"/>
      <c r="RDO2161" s="32"/>
      <c r="RDP2161" s="31"/>
      <c r="RDQ2161" s="31"/>
      <c r="RDR2161" s="32"/>
      <c r="RDS2161" s="31"/>
      <c r="RDT2161" s="31"/>
      <c r="RDU2161" s="32"/>
      <c r="RDV2161" s="31"/>
      <c r="RDW2161" s="31"/>
      <c r="RDX2161" s="32"/>
      <c r="RDY2161" s="31"/>
      <c r="RDZ2161" s="31"/>
      <c r="REA2161" s="32"/>
      <c r="REB2161" s="31"/>
      <c r="REC2161" s="31"/>
      <c r="RED2161" s="32"/>
      <c r="REE2161" s="31"/>
      <c r="REF2161" s="31"/>
      <c r="REG2161" s="32"/>
      <c r="REH2161" s="31"/>
      <c r="REI2161" s="31"/>
      <c r="REJ2161" s="32"/>
      <c r="REK2161" s="31"/>
      <c r="REL2161" s="31"/>
      <c r="REM2161" s="32"/>
      <c r="REN2161" s="31"/>
      <c r="REO2161" s="31"/>
      <c r="REP2161" s="32"/>
      <c r="REQ2161" s="31"/>
      <c r="RER2161" s="31"/>
      <c r="RES2161" s="32"/>
      <c r="RET2161" s="31"/>
      <c r="REU2161" s="31"/>
      <c r="REV2161" s="32"/>
      <c r="REW2161" s="31"/>
      <c r="REX2161" s="31"/>
      <c r="REY2161" s="32"/>
      <c r="REZ2161" s="31"/>
      <c r="RFA2161" s="31"/>
      <c r="RFB2161" s="32"/>
      <c r="RFC2161" s="31"/>
      <c r="RFD2161" s="31"/>
      <c r="RFE2161" s="32"/>
      <c r="RFF2161" s="31"/>
      <c r="RFG2161" s="31"/>
      <c r="RFH2161" s="32"/>
      <c r="RFI2161" s="31"/>
      <c r="RFJ2161" s="31"/>
      <c r="RFK2161" s="32"/>
      <c r="RFL2161" s="31"/>
      <c r="RFM2161" s="31"/>
      <c r="RFN2161" s="32"/>
      <c r="RFO2161" s="31"/>
      <c r="RFP2161" s="31"/>
      <c r="RFQ2161" s="32"/>
      <c r="RFR2161" s="31"/>
      <c r="RFS2161" s="31"/>
      <c r="RFT2161" s="32"/>
      <c r="RFU2161" s="31"/>
      <c r="RFV2161" s="31"/>
      <c r="RFW2161" s="32"/>
      <c r="RFX2161" s="31"/>
      <c r="RFY2161" s="31"/>
      <c r="RFZ2161" s="32"/>
      <c r="RGA2161" s="31"/>
      <c r="RGB2161" s="31"/>
      <c r="RGC2161" s="32"/>
      <c r="RGD2161" s="31"/>
      <c r="RGE2161" s="31"/>
      <c r="RGF2161" s="32"/>
      <c r="RGG2161" s="31"/>
      <c r="RGH2161" s="31"/>
      <c r="RGI2161" s="32"/>
      <c r="RGJ2161" s="31"/>
      <c r="RGK2161" s="31"/>
      <c r="RGL2161" s="32"/>
      <c r="RGM2161" s="31"/>
      <c r="RGN2161" s="31"/>
      <c r="RGO2161" s="32"/>
      <c r="RGP2161" s="31"/>
      <c r="RGQ2161" s="31"/>
      <c r="RGR2161" s="32"/>
      <c r="RGS2161" s="31"/>
      <c r="RGT2161" s="31"/>
      <c r="RGU2161" s="32"/>
      <c r="RGV2161" s="31"/>
      <c r="RGW2161" s="31"/>
      <c r="RGX2161" s="32"/>
      <c r="RGY2161" s="31"/>
      <c r="RGZ2161" s="31"/>
      <c r="RHA2161" s="32"/>
      <c r="RHB2161" s="31"/>
      <c r="RHC2161" s="31"/>
      <c r="RHD2161" s="32"/>
      <c r="RHE2161" s="31"/>
      <c r="RHF2161" s="31"/>
      <c r="RHG2161" s="32"/>
      <c r="RHH2161" s="31"/>
      <c r="RHI2161" s="31"/>
      <c r="RHJ2161" s="32"/>
      <c r="RHK2161" s="31"/>
      <c r="RHL2161" s="31"/>
      <c r="RHM2161" s="32"/>
      <c r="RHN2161" s="31"/>
      <c r="RHO2161" s="31"/>
      <c r="RHP2161" s="32"/>
      <c r="RHQ2161" s="31"/>
      <c r="RHR2161" s="31"/>
      <c r="RHS2161" s="32"/>
      <c r="RHT2161" s="31"/>
      <c r="RHU2161" s="31"/>
      <c r="RHV2161" s="32"/>
      <c r="RHW2161" s="31"/>
      <c r="RHX2161" s="31"/>
      <c r="RHY2161" s="32"/>
      <c r="RHZ2161" s="31"/>
      <c r="RIA2161" s="31"/>
      <c r="RIB2161" s="32"/>
      <c r="RIC2161" s="31"/>
      <c r="RID2161" s="31"/>
      <c r="RIE2161" s="32"/>
      <c r="RIF2161" s="31"/>
      <c r="RIG2161" s="31"/>
      <c r="RIH2161" s="32"/>
      <c r="RII2161" s="31"/>
      <c r="RIJ2161" s="31"/>
      <c r="RIK2161" s="32"/>
      <c r="RIL2161" s="31"/>
      <c r="RIM2161" s="31"/>
      <c r="RIN2161" s="32"/>
      <c r="RIO2161" s="31"/>
      <c r="RIP2161" s="31"/>
      <c r="RIQ2161" s="32"/>
      <c r="RIR2161" s="31"/>
      <c r="RIS2161" s="31"/>
      <c r="RIT2161" s="32"/>
      <c r="RIU2161" s="31"/>
      <c r="RIV2161" s="31"/>
      <c r="RIW2161" s="32"/>
      <c r="RIX2161" s="31"/>
      <c r="RIY2161" s="31"/>
      <c r="RIZ2161" s="32"/>
      <c r="RJA2161" s="31"/>
      <c r="RJB2161" s="31"/>
      <c r="RJC2161" s="32"/>
      <c r="RJD2161" s="31"/>
      <c r="RJE2161" s="31"/>
      <c r="RJF2161" s="32"/>
      <c r="RJG2161" s="31"/>
      <c r="RJH2161" s="31"/>
      <c r="RJI2161" s="32"/>
      <c r="RJJ2161" s="31"/>
      <c r="RJK2161" s="31"/>
      <c r="RJL2161" s="32"/>
      <c r="RJM2161" s="31"/>
      <c r="RJN2161" s="31"/>
      <c r="RJO2161" s="32"/>
      <c r="RJP2161" s="31"/>
      <c r="RJQ2161" s="31"/>
      <c r="RJR2161" s="32"/>
      <c r="RJS2161" s="31"/>
      <c r="RJT2161" s="31"/>
      <c r="RJU2161" s="32"/>
      <c r="RJV2161" s="31"/>
      <c r="RJW2161" s="31"/>
      <c r="RJX2161" s="32"/>
      <c r="RJY2161" s="31"/>
      <c r="RJZ2161" s="31"/>
      <c r="RKA2161" s="32"/>
      <c r="RKB2161" s="31"/>
      <c r="RKC2161" s="31"/>
      <c r="RKD2161" s="32"/>
      <c r="RKE2161" s="31"/>
      <c r="RKF2161" s="31"/>
      <c r="RKG2161" s="32"/>
      <c r="RKH2161" s="31"/>
      <c r="RKI2161" s="31"/>
      <c r="RKJ2161" s="32"/>
      <c r="RKK2161" s="31"/>
      <c r="RKL2161" s="31"/>
      <c r="RKM2161" s="32"/>
      <c r="RKN2161" s="31"/>
      <c r="RKO2161" s="31"/>
      <c r="RKP2161" s="32"/>
      <c r="RKQ2161" s="31"/>
      <c r="RKR2161" s="31"/>
      <c r="RKS2161" s="32"/>
      <c r="RKT2161" s="31"/>
      <c r="RKU2161" s="31"/>
      <c r="RKV2161" s="32"/>
      <c r="RKW2161" s="31"/>
      <c r="RKX2161" s="31"/>
      <c r="RKY2161" s="32"/>
      <c r="RKZ2161" s="31"/>
      <c r="RLA2161" s="31"/>
      <c r="RLB2161" s="32"/>
      <c r="RLC2161" s="31"/>
      <c r="RLD2161" s="31"/>
      <c r="RLE2161" s="32"/>
      <c r="RLF2161" s="31"/>
      <c r="RLG2161" s="31"/>
      <c r="RLH2161" s="32"/>
      <c r="RLI2161" s="31"/>
      <c r="RLJ2161" s="31"/>
      <c r="RLK2161" s="32"/>
      <c r="RLL2161" s="31"/>
      <c r="RLM2161" s="31"/>
      <c r="RLN2161" s="32"/>
      <c r="RLO2161" s="31"/>
      <c r="RLP2161" s="31"/>
      <c r="RLQ2161" s="32"/>
      <c r="RLR2161" s="31"/>
      <c r="RLS2161" s="31"/>
      <c r="RLT2161" s="32"/>
      <c r="RLU2161" s="31"/>
      <c r="RLV2161" s="31"/>
      <c r="RLW2161" s="32"/>
      <c r="RLX2161" s="31"/>
      <c r="RLY2161" s="31"/>
      <c r="RLZ2161" s="32"/>
      <c r="RMA2161" s="31"/>
      <c r="RMB2161" s="31"/>
      <c r="RMC2161" s="32"/>
      <c r="RMD2161" s="31"/>
      <c r="RME2161" s="31"/>
      <c r="RMF2161" s="32"/>
      <c r="RMG2161" s="31"/>
      <c r="RMH2161" s="31"/>
      <c r="RMI2161" s="32"/>
      <c r="RMJ2161" s="31"/>
      <c r="RMK2161" s="31"/>
      <c r="RML2161" s="32"/>
      <c r="RMM2161" s="31"/>
      <c r="RMN2161" s="31"/>
      <c r="RMO2161" s="32"/>
      <c r="RMP2161" s="31"/>
      <c r="RMQ2161" s="31"/>
      <c r="RMR2161" s="32"/>
      <c r="RMS2161" s="31"/>
      <c r="RMT2161" s="31"/>
      <c r="RMU2161" s="32"/>
      <c r="RMV2161" s="31"/>
      <c r="RMW2161" s="31"/>
      <c r="RMX2161" s="32"/>
      <c r="RMY2161" s="31"/>
      <c r="RMZ2161" s="31"/>
      <c r="RNA2161" s="32"/>
      <c r="RNB2161" s="31"/>
      <c r="RNC2161" s="31"/>
      <c r="RND2161" s="32"/>
      <c r="RNE2161" s="31"/>
      <c r="RNF2161" s="31"/>
      <c r="RNG2161" s="32"/>
      <c r="RNH2161" s="31"/>
      <c r="RNI2161" s="31"/>
      <c r="RNJ2161" s="32"/>
      <c r="RNK2161" s="31"/>
      <c r="RNL2161" s="31"/>
      <c r="RNM2161" s="32"/>
      <c r="RNN2161" s="31"/>
      <c r="RNO2161" s="31"/>
      <c r="RNP2161" s="32"/>
      <c r="RNQ2161" s="31"/>
      <c r="RNR2161" s="31"/>
      <c r="RNS2161" s="32"/>
      <c r="RNT2161" s="31"/>
      <c r="RNU2161" s="31"/>
      <c r="RNV2161" s="32"/>
      <c r="RNW2161" s="31"/>
      <c r="RNX2161" s="31"/>
      <c r="RNY2161" s="32"/>
      <c r="RNZ2161" s="31"/>
      <c r="ROA2161" s="31"/>
      <c r="ROB2161" s="32"/>
      <c r="ROC2161" s="31"/>
      <c r="ROD2161" s="31"/>
      <c r="ROE2161" s="32"/>
      <c r="ROF2161" s="31"/>
      <c r="ROG2161" s="31"/>
      <c r="ROH2161" s="32"/>
      <c r="ROI2161" s="31"/>
      <c r="ROJ2161" s="31"/>
      <c r="ROK2161" s="32"/>
      <c r="ROL2161" s="31"/>
      <c r="ROM2161" s="31"/>
      <c r="RON2161" s="32"/>
      <c r="ROO2161" s="31"/>
      <c r="ROP2161" s="31"/>
      <c r="ROQ2161" s="32"/>
      <c r="ROR2161" s="31"/>
      <c r="ROS2161" s="31"/>
      <c r="ROT2161" s="32"/>
      <c r="ROU2161" s="31"/>
      <c r="ROV2161" s="31"/>
      <c r="ROW2161" s="32"/>
      <c r="ROX2161" s="31"/>
      <c r="ROY2161" s="31"/>
      <c r="ROZ2161" s="32"/>
      <c r="RPA2161" s="31"/>
      <c r="RPB2161" s="31"/>
      <c r="RPC2161" s="32"/>
      <c r="RPD2161" s="31"/>
      <c r="RPE2161" s="31"/>
      <c r="RPF2161" s="32"/>
      <c r="RPG2161" s="31"/>
      <c r="RPH2161" s="31"/>
      <c r="RPI2161" s="32"/>
      <c r="RPJ2161" s="31"/>
      <c r="RPK2161" s="31"/>
      <c r="RPL2161" s="32"/>
      <c r="RPM2161" s="31"/>
      <c r="RPN2161" s="31"/>
      <c r="RPO2161" s="32"/>
      <c r="RPP2161" s="31"/>
      <c r="RPQ2161" s="31"/>
      <c r="RPR2161" s="32"/>
      <c r="RPS2161" s="31"/>
      <c r="RPT2161" s="31"/>
      <c r="RPU2161" s="32"/>
      <c r="RPV2161" s="31"/>
      <c r="RPW2161" s="31"/>
      <c r="RPX2161" s="32"/>
      <c r="RPY2161" s="31"/>
      <c r="RPZ2161" s="31"/>
      <c r="RQA2161" s="32"/>
      <c r="RQB2161" s="31"/>
      <c r="RQC2161" s="31"/>
      <c r="RQD2161" s="32"/>
      <c r="RQE2161" s="31"/>
      <c r="RQF2161" s="31"/>
      <c r="RQG2161" s="32"/>
      <c r="RQH2161" s="31"/>
      <c r="RQI2161" s="31"/>
      <c r="RQJ2161" s="32"/>
      <c r="RQK2161" s="31"/>
      <c r="RQL2161" s="31"/>
      <c r="RQM2161" s="32"/>
      <c r="RQN2161" s="31"/>
      <c r="RQO2161" s="31"/>
      <c r="RQP2161" s="32"/>
      <c r="RQQ2161" s="31"/>
      <c r="RQR2161" s="31"/>
      <c r="RQS2161" s="32"/>
      <c r="RQT2161" s="31"/>
      <c r="RQU2161" s="31"/>
      <c r="RQV2161" s="32"/>
      <c r="RQW2161" s="31"/>
      <c r="RQX2161" s="31"/>
      <c r="RQY2161" s="32"/>
      <c r="RQZ2161" s="31"/>
      <c r="RRA2161" s="31"/>
      <c r="RRB2161" s="32"/>
      <c r="RRC2161" s="31"/>
      <c r="RRD2161" s="31"/>
      <c r="RRE2161" s="32"/>
      <c r="RRF2161" s="31"/>
      <c r="RRG2161" s="31"/>
      <c r="RRH2161" s="32"/>
      <c r="RRI2161" s="31"/>
      <c r="RRJ2161" s="31"/>
      <c r="RRK2161" s="32"/>
      <c r="RRL2161" s="31"/>
      <c r="RRM2161" s="31"/>
      <c r="RRN2161" s="32"/>
      <c r="RRO2161" s="31"/>
      <c r="RRP2161" s="31"/>
      <c r="RRQ2161" s="32"/>
      <c r="RRR2161" s="31"/>
      <c r="RRS2161" s="31"/>
      <c r="RRT2161" s="32"/>
      <c r="RRU2161" s="31"/>
      <c r="RRV2161" s="31"/>
      <c r="RRW2161" s="32"/>
      <c r="RRX2161" s="31"/>
      <c r="RRY2161" s="31"/>
      <c r="RRZ2161" s="32"/>
      <c r="RSA2161" s="31"/>
      <c r="RSB2161" s="31"/>
      <c r="RSC2161" s="32"/>
      <c r="RSD2161" s="31"/>
      <c r="RSE2161" s="31"/>
      <c r="RSF2161" s="32"/>
      <c r="RSG2161" s="31"/>
      <c r="RSH2161" s="31"/>
      <c r="RSI2161" s="32"/>
      <c r="RSJ2161" s="31"/>
      <c r="RSK2161" s="31"/>
      <c r="RSL2161" s="32"/>
      <c r="RSM2161" s="31"/>
      <c r="RSN2161" s="31"/>
      <c r="RSO2161" s="32"/>
      <c r="RSP2161" s="31"/>
      <c r="RSQ2161" s="31"/>
      <c r="RSR2161" s="32"/>
      <c r="RSS2161" s="31"/>
      <c r="RST2161" s="31"/>
      <c r="RSU2161" s="32"/>
      <c r="RSV2161" s="31"/>
      <c r="RSW2161" s="31"/>
      <c r="RSX2161" s="32"/>
      <c r="RSY2161" s="31"/>
      <c r="RSZ2161" s="31"/>
      <c r="RTA2161" s="32"/>
      <c r="RTB2161" s="31"/>
      <c r="RTC2161" s="31"/>
      <c r="RTD2161" s="32"/>
      <c r="RTE2161" s="31"/>
      <c r="RTF2161" s="31"/>
      <c r="RTG2161" s="32"/>
      <c r="RTH2161" s="31"/>
      <c r="RTI2161" s="31"/>
      <c r="RTJ2161" s="32"/>
      <c r="RTK2161" s="31"/>
      <c r="RTL2161" s="31"/>
      <c r="RTM2161" s="32"/>
      <c r="RTN2161" s="31"/>
      <c r="RTO2161" s="31"/>
      <c r="RTP2161" s="32"/>
      <c r="RTQ2161" s="31"/>
      <c r="RTR2161" s="31"/>
      <c r="RTS2161" s="32"/>
      <c r="RTT2161" s="31"/>
      <c r="RTU2161" s="31"/>
      <c r="RTV2161" s="32"/>
      <c r="RTW2161" s="31"/>
      <c r="RTX2161" s="31"/>
      <c r="RTY2161" s="32"/>
      <c r="RTZ2161" s="31"/>
      <c r="RUA2161" s="31"/>
      <c r="RUB2161" s="32"/>
      <c r="RUC2161" s="31"/>
      <c r="RUD2161" s="31"/>
      <c r="RUE2161" s="32"/>
      <c r="RUF2161" s="31"/>
      <c r="RUG2161" s="31"/>
      <c r="RUH2161" s="32"/>
      <c r="RUI2161" s="31"/>
      <c r="RUJ2161" s="31"/>
      <c r="RUK2161" s="32"/>
      <c r="RUL2161" s="31"/>
      <c r="RUM2161" s="31"/>
      <c r="RUN2161" s="32"/>
      <c r="RUO2161" s="31"/>
      <c r="RUP2161" s="31"/>
      <c r="RUQ2161" s="32"/>
      <c r="RUR2161" s="31"/>
      <c r="RUS2161" s="31"/>
      <c r="RUT2161" s="32"/>
      <c r="RUU2161" s="31"/>
      <c r="RUV2161" s="31"/>
      <c r="RUW2161" s="32"/>
      <c r="RUX2161" s="31"/>
      <c r="RUY2161" s="31"/>
      <c r="RUZ2161" s="32"/>
      <c r="RVA2161" s="31"/>
      <c r="RVB2161" s="31"/>
      <c r="RVC2161" s="32"/>
      <c r="RVD2161" s="31"/>
      <c r="RVE2161" s="31"/>
      <c r="RVF2161" s="32"/>
      <c r="RVG2161" s="31"/>
      <c r="RVH2161" s="31"/>
      <c r="RVI2161" s="32"/>
      <c r="RVJ2161" s="31"/>
      <c r="RVK2161" s="31"/>
      <c r="RVL2161" s="32"/>
      <c r="RVM2161" s="31"/>
      <c r="RVN2161" s="31"/>
      <c r="RVO2161" s="32"/>
      <c r="RVP2161" s="31"/>
      <c r="RVQ2161" s="31"/>
      <c r="RVR2161" s="32"/>
      <c r="RVS2161" s="31"/>
      <c r="RVT2161" s="31"/>
      <c r="RVU2161" s="32"/>
      <c r="RVV2161" s="31"/>
      <c r="RVW2161" s="31"/>
      <c r="RVX2161" s="32"/>
      <c r="RVY2161" s="31"/>
      <c r="RVZ2161" s="31"/>
      <c r="RWA2161" s="32"/>
      <c r="RWB2161" s="31"/>
      <c r="RWC2161" s="31"/>
      <c r="RWD2161" s="32"/>
      <c r="RWE2161" s="31"/>
      <c r="RWF2161" s="31"/>
      <c r="RWG2161" s="32"/>
      <c r="RWH2161" s="31"/>
      <c r="RWI2161" s="31"/>
      <c r="RWJ2161" s="32"/>
      <c r="RWK2161" s="31"/>
      <c r="RWL2161" s="31"/>
      <c r="RWM2161" s="32"/>
      <c r="RWN2161" s="31"/>
      <c r="RWO2161" s="31"/>
      <c r="RWP2161" s="32"/>
      <c r="RWQ2161" s="31"/>
      <c r="RWR2161" s="31"/>
      <c r="RWS2161" s="32"/>
      <c r="RWT2161" s="31"/>
      <c r="RWU2161" s="31"/>
      <c r="RWV2161" s="32"/>
      <c r="RWW2161" s="31"/>
      <c r="RWX2161" s="31"/>
      <c r="RWY2161" s="32"/>
      <c r="RWZ2161" s="31"/>
      <c r="RXA2161" s="31"/>
      <c r="RXB2161" s="32"/>
      <c r="RXC2161" s="31"/>
      <c r="RXD2161" s="31"/>
      <c r="RXE2161" s="32"/>
      <c r="RXF2161" s="31"/>
      <c r="RXG2161" s="31"/>
      <c r="RXH2161" s="32"/>
      <c r="RXI2161" s="31"/>
      <c r="RXJ2161" s="31"/>
      <c r="RXK2161" s="32"/>
      <c r="RXL2161" s="31"/>
      <c r="RXM2161" s="31"/>
      <c r="RXN2161" s="32"/>
      <c r="RXO2161" s="31"/>
      <c r="RXP2161" s="31"/>
      <c r="RXQ2161" s="32"/>
      <c r="RXR2161" s="31"/>
      <c r="RXS2161" s="31"/>
      <c r="RXT2161" s="32"/>
      <c r="RXU2161" s="31"/>
      <c r="RXV2161" s="31"/>
      <c r="RXW2161" s="32"/>
      <c r="RXX2161" s="31"/>
      <c r="RXY2161" s="31"/>
      <c r="RXZ2161" s="32"/>
      <c r="RYA2161" s="31"/>
      <c r="RYB2161" s="31"/>
      <c r="RYC2161" s="32"/>
      <c r="RYD2161" s="31"/>
      <c r="RYE2161" s="31"/>
      <c r="RYF2161" s="32"/>
      <c r="RYG2161" s="31"/>
      <c r="RYH2161" s="31"/>
      <c r="RYI2161" s="32"/>
      <c r="RYJ2161" s="31"/>
      <c r="RYK2161" s="31"/>
      <c r="RYL2161" s="32"/>
      <c r="RYM2161" s="31"/>
      <c r="RYN2161" s="31"/>
      <c r="RYO2161" s="32"/>
      <c r="RYP2161" s="31"/>
      <c r="RYQ2161" s="31"/>
      <c r="RYR2161" s="32"/>
      <c r="RYS2161" s="31"/>
      <c r="RYT2161" s="31"/>
      <c r="RYU2161" s="32"/>
      <c r="RYV2161" s="31"/>
      <c r="RYW2161" s="31"/>
      <c r="RYX2161" s="32"/>
      <c r="RYY2161" s="31"/>
      <c r="RYZ2161" s="31"/>
      <c r="RZA2161" s="32"/>
      <c r="RZB2161" s="31"/>
      <c r="RZC2161" s="31"/>
      <c r="RZD2161" s="32"/>
      <c r="RZE2161" s="31"/>
      <c r="RZF2161" s="31"/>
      <c r="RZG2161" s="32"/>
      <c r="RZH2161" s="31"/>
      <c r="RZI2161" s="31"/>
      <c r="RZJ2161" s="32"/>
      <c r="RZK2161" s="31"/>
      <c r="RZL2161" s="31"/>
      <c r="RZM2161" s="32"/>
      <c r="RZN2161" s="31"/>
      <c r="RZO2161" s="31"/>
      <c r="RZP2161" s="32"/>
      <c r="RZQ2161" s="31"/>
      <c r="RZR2161" s="31"/>
      <c r="RZS2161" s="32"/>
      <c r="RZT2161" s="31"/>
      <c r="RZU2161" s="31"/>
      <c r="RZV2161" s="32"/>
      <c r="RZW2161" s="31"/>
      <c r="RZX2161" s="31"/>
      <c r="RZY2161" s="32"/>
      <c r="RZZ2161" s="31"/>
      <c r="SAA2161" s="31"/>
      <c r="SAB2161" s="32"/>
      <c r="SAC2161" s="31"/>
      <c r="SAD2161" s="31"/>
      <c r="SAE2161" s="32"/>
      <c r="SAF2161" s="31"/>
      <c r="SAG2161" s="31"/>
      <c r="SAH2161" s="32"/>
      <c r="SAI2161" s="31"/>
      <c r="SAJ2161" s="31"/>
      <c r="SAK2161" s="32"/>
      <c r="SAL2161" s="31"/>
      <c r="SAM2161" s="31"/>
      <c r="SAN2161" s="32"/>
      <c r="SAO2161" s="31"/>
      <c r="SAP2161" s="31"/>
      <c r="SAQ2161" s="32"/>
      <c r="SAR2161" s="31"/>
      <c r="SAS2161" s="31"/>
      <c r="SAT2161" s="32"/>
      <c r="SAU2161" s="31"/>
      <c r="SAV2161" s="31"/>
      <c r="SAW2161" s="32"/>
      <c r="SAX2161" s="31"/>
      <c r="SAY2161" s="31"/>
      <c r="SAZ2161" s="32"/>
      <c r="SBA2161" s="31"/>
      <c r="SBB2161" s="31"/>
      <c r="SBC2161" s="32"/>
      <c r="SBD2161" s="31"/>
      <c r="SBE2161" s="31"/>
      <c r="SBF2161" s="32"/>
      <c r="SBG2161" s="31"/>
      <c r="SBH2161" s="31"/>
      <c r="SBI2161" s="32"/>
      <c r="SBJ2161" s="31"/>
      <c r="SBK2161" s="31"/>
      <c r="SBL2161" s="32"/>
      <c r="SBM2161" s="31"/>
      <c r="SBN2161" s="31"/>
      <c r="SBO2161" s="32"/>
      <c r="SBP2161" s="31"/>
      <c r="SBQ2161" s="31"/>
      <c r="SBR2161" s="32"/>
      <c r="SBS2161" s="31"/>
      <c r="SBT2161" s="31"/>
      <c r="SBU2161" s="32"/>
      <c r="SBV2161" s="31"/>
      <c r="SBW2161" s="31"/>
      <c r="SBX2161" s="32"/>
      <c r="SBY2161" s="31"/>
      <c r="SBZ2161" s="31"/>
      <c r="SCA2161" s="32"/>
      <c r="SCB2161" s="31"/>
      <c r="SCC2161" s="31"/>
      <c r="SCD2161" s="32"/>
      <c r="SCE2161" s="31"/>
      <c r="SCF2161" s="31"/>
      <c r="SCG2161" s="32"/>
      <c r="SCH2161" s="31"/>
      <c r="SCI2161" s="31"/>
      <c r="SCJ2161" s="32"/>
      <c r="SCK2161" s="31"/>
      <c r="SCL2161" s="31"/>
      <c r="SCM2161" s="32"/>
      <c r="SCN2161" s="31"/>
      <c r="SCO2161" s="31"/>
      <c r="SCP2161" s="32"/>
      <c r="SCQ2161" s="31"/>
      <c r="SCR2161" s="31"/>
      <c r="SCS2161" s="32"/>
      <c r="SCT2161" s="31"/>
      <c r="SCU2161" s="31"/>
      <c r="SCV2161" s="32"/>
      <c r="SCW2161" s="31"/>
      <c r="SCX2161" s="31"/>
      <c r="SCY2161" s="32"/>
      <c r="SCZ2161" s="31"/>
      <c r="SDA2161" s="31"/>
      <c r="SDB2161" s="32"/>
      <c r="SDC2161" s="31"/>
      <c r="SDD2161" s="31"/>
      <c r="SDE2161" s="32"/>
      <c r="SDF2161" s="31"/>
      <c r="SDG2161" s="31"/>
      <c r="SDH2161" s="32"/>
      <c r="SDI2161" s="31"/>
      <c r="SDJ2161" s="31"/>
      <c r="SDK2161" s="32"/>
      <c r="SDL2161" s="31"/>
      <c r="SDM2161" s="31"/>
      <c r="SDN2161" s="32"/>
      <c r="SDO2161" s="31"/>
      <c r="SDP2161" s="31"/>
      <c r="SDQ2161" s="32"/>
      <c r="SDR2161" s="31"/>
      <c r="SDS2161" s="31"/>
      <c r="SDT2161" s="32"/>
      <c r="SDU2161" s="31"/>
      <c r="SDV2161" s="31"/>
      <c r="SDW2161" s="32"/>
      <c r="SDX2161" s="31"/>
      <c r="SDY2161" s="31"/>
      <c r="SDZ2161" s="32"/>
      <c r="SEA2161" s="31"/>
      <c r="SEB2161" s="31"/>
      <c r="SEC2161" s="32"/>
      <c r="SED2161" s="31"/>
      <c r="SEE2161" s="31"/>
      <c r="SEF2161" s="32"/>
      <c r="SEG2161" s="31"/>
      <c r="SEH2161" s="31"/>
      <c r="SEI2161" s="32"/>
      <c r="SEJ2161" s="31"/>
      <c r="SEK2161" s="31"/>
      <c r="SEL2161" s="32"/>
      <c r="SEM2161" s="31"/>
      <c r="SEN2161" s="31"/>
      <c r="SEO2161" s="32"/>
      <c r="SEP2161" s="31"/>
      <c r="SEQ2161" s="31"/>
      <c r="SER2161" s="32"/>
      <c r="SES2161" s="31"/>
      <c r="SET2161" s="31"/>
      <c r="SEU2161" s="32"/>
      <c r="SEV2161" s="31"/>
      <c r="SEW2161" s="31"/>
      <c r="SEX2161" s="32"/>
      <c r="SEY2161" s="31"/>
      <c r="SEZ2161" s="31"/>
      <c r="SFA2161" s="32"/>
      <c r="SFB2161" s="31"/>
      <c r="SFC2161" s="31"/>
      <c r="SFD2161" s="32"/>
      <c r="SFE2161" s="31"/>
      <c r="SFF2161" s="31"/>
      <c r="SFG2161" s="32"/>
      <c r="SFH2161" s="31"/>
      <c r="SFI2161" s="31"/>
      <c r="SFJ2161" s="32"/>
      <c r="SFK2161" s="31"/>
      <c r="SFL2161" s="31"/>
      <c r="SFM2161" s="32"/>
      <c r="SFN2161" s="31"/>
      <c r="SFO2161" s="31"/>
      <c r="SFP2161" s="32"/>
      <c r="SFQ2161" s="31"/>
      <c r="SFR2161" s="31"/>
      <c r="SFS2161" s="32"/>
      <c r="SFT2161" s="31"/>
      <c r="SFU2161" s="31"/>
      <c r="SFV2161" s="32"/>
      <c r="SFW2161" s="31"/>
      <c r="SFX2161" s="31"/>
      <c r="SFY2161" s="32"/>
      <c r="SFZ2161" s="31"/>
      <c r="SGA2161" s="31"/>
      <c r="SGB2161" s="32"/>
      <c r="SGC2161" s="31"/>
      <c r="SGD2161" s="31"/>
      <c r="SGE2161" s="32"/>
      <c r="SGF2161" s="31"/>
      <c r="SGG2161" s="31"/>
      <c r="SGH2161" s="32"/>
      <c r="SGI2161" s="31"/>
      <c r="SGJ2161" s="31"/>
      <c r="SGK2161" s="32"/>
      <c r="SGL2161" s="31"/>
      <c r="SGM2161" s="31"/>
      <c r="SGN2161" s="32"/>
      <c r="SGO2161" s="31"/>
      <c r="SGP2161" s="31"/>
      <c r="SGQ2161" s="32"/>
      <c r="SGR2161" s="31"/>
      <c r="SGS2161" s="31"/>
      <c r="SGT2161" s="32"/>
      <c r="SGU2161" s="31"/>
      <c r="SGV2161" s="31"/>
      <c r="SGW2161" s="32"/>
      <c r="SGX2161" s="31"/>
      <c r="SGY2161" s="31"/>
      <c r="SGZ2161" s="32"/>
      <c r="SHA2161" s="31"/>
      <c r="SHB2161" s="31"/>
      <c r="SHC2161" s="32"/>
      <c r="SHD2161" s="31"/>
      <c r="SHE2161" s="31"/>
      <c r="SHF2161" s="32"/>
      <c r="SHG2161" s="31"/>
      <c r="SHH2161" s="31"/>
      <c r="SHI2161" s="32"/>
      <c r="SHJ2161" s="31"/>
      <c r="SHK2161" s="31"/>
      <c r="SHL2161" s="32"/>
      <c r="SHM2161" s="31"/>
      <c r="SHN2161" s="31"/>
      <c r="SHO2161" s="32"/>
      <c r="SHP2161" s="31"/>
      <c r="SHQ2161" s="31"/>
      <c r="SHR2161" s="32"/>
      <c r="SHS2161" s="31"/>
      <c r="SHT2161" s="31"/>
      <c r="SHU2161" s="32"/>
      <c r="SHV2161" s="31"/>
      <c r="SHW2161" s="31"/>
      <c r="SHX2161" s="32"/>
      <c r="SHY2161" s="31"/>
      <c r="SHZ2161" s="31"/>
      <c r="SIA2161" s="32"/>
      <c r="SIB2161" s="31"/>
      <c r="SIC2161" s="31"/>
      <c r="SID2161" s="32"/>
      <c r="SIE2161" s="31"/>
      <c r="SIF2161" s="31"/>
      <c r="SIG2161" s="32"/>
      <c r="SIH2161" s="31"/>
      <c r="SII2161" s="31"/>
      <c r="SIJ2161" s="32"/>
      <c r="SIK2161" s="31"/>
      <c r="SIL2161" s="31"/>
      <c r="SIM2161" s="32"/>
      <c r="SIN2161" s="31"/>
      <c r="SIO2161" s="31"/>
      <c r="SIP2161" s="32"/>
      <c r="SIQ2161" s="31"/>
      <c r="SIR2161" s="31"/>
      <c r="SIS2161" s="32"/>
      <c r="SIT2161" s="31"/>
      <c r="SIU2161" s="31"/>
      <c r="SIV2161" s="32"/>
      <c r="SIW2161" s="31"/>
      <c r="SIX2161" s="31"/>
      <c r="SIY2161" s="32"/>
      <c r="SIZ2161" s="31"/>
      <c r="SJA2161" s="31"/>
      <c r="SJB2161" s="32"/>
      <c r="SJC2161" s="31"/>
      <c r="SJD2161" s="31"/>
      <c r="SJE2161" s="32"/>
      <c r="SJF2161" s="31"/>
      <c r="SJG2161" s="31"/>
      <c r="SJH2161" s="32"/>
      <c r="SJI2161" s="31"/>
      <c r="SJJ2161" s="31"/>
      <c r="SJK2161" s="32"/>
      <c r="SJL2161" s="31"/>
      <c r="SJM2161" s="31"/>
      <c r="SJN2161" s="32"/>
      <c r="SJO2161" s="31"/>
      <c r="SJP2161" s="31"/>
      <c r="SJQ2161" s="32"/>
      <c r="SJR2161" s="31"/>
      <c r="SJS2161" s="31"/>
      <c r="SJT2161" s="32"/>
      <c r="SJU2161" s="31"/>
      <c r="SJV2161" s="31"/>
      <c r="SJW2161" s="32"/>
      <c r="SJX2161" s="31"/>
      <c r="SJY2161" s="31"/>
      <c r="SJZ2161" s="32"/>
      <c r="SKA2161" s="31"/>
      <c r="SKB2161" s="31"/>
      <c r="SKC2161" s="32"/>
      <c r="SKD2161" s="31"/>
      <c r="SKE2161" s="31"/>
      <c r="SKF2161" s="32"/>
      <c r="SKG2161" s="31"/>
      <c r="SKH2161" s="31"/>
      <c r="SKI2161" s="32"/>
      <c r="SKJ2161" s="31"/>
      <c r="SKK2161" s="31"/>
      <c r="SKL2161" s="32"/>
      <c r="SKM2161" s="31"/>
      <c r="SKN2161" s="31"/>
      <c r="SKO2161" s="32"/>
      <c r="SKP2161" s="31"/>
      <c r="SKQ2161" s="31"/>
      <c r="SKR2161" s="32"/>
      <c r="SKS2161" s="31"/>
      <c r="SKT2161" s="31"/>
      <c r="SKU2161" s="32"/>
      <c r="SKV2161" s="31"/>
      <c r="SKW2161" s="31"/>
      <c r="SKX2161" s="32"/>
      <c r="SKY2161" s="31"/>
      <c r="SKZ2161" s="31"/>
      <c r="SLA2161" s="32"/>
      <c r="SLB2161" s="31"/>
      <c r="SLC2161" s="31"/>
      <c r="SLD2161" s="32"/>
      <c r="SLE2161" s="31"/>
      <c r="SLF2161" s="31"/>
      <c r="SLG2161" s="32"/>
      <c r="SLH2161" s="31"/>
      <c r="SLI2161" s="31"/>
      <c r="SLJ2161" s="32"/>
      <c r="SLK2161" s="31"/>
      <c r="SLL2161" s="31"/>
      <c r="SLM2161" s="32"/>
      <c r="SLN2161" s="31"/>
      <c r="SLO2161" s="31"/>
      <c r="SLP2161" s="32"/>
      <c r="SLQ2161" s="31"/>
      <c r="SLR2161" s="31"/>
      <c r="SLS2161" s="32"/>
      <c r="SLT2161" s="31"/>
      <c r="SLU2161" s="31"/>
      <c r="SLV2161" s="32"/>
      <c r="SLW2161" s="31"/>
      <c r="SLX2161" s="31"/>
      <c r="SLY2161" s="32"/>
      <c r="SLZ2161" s="31"/>
      <c r="SMA2161" s="31"/>
      <c r="SMB2161" s="32"/>
      <c r="SMC2161" s="31"/>
      <c r="SMD2161" s="31"/>
      <c r="SME2161" s="32"/>
      <c r="SMF2161" s="31"/>
      <c r="SMG2161" s="31"/>
      <c r="SMH2161" s="32"/>
      <c r="SMI2161" s="31"/>
      <c r="SMJ2161" s="31"/>
      <c r="SMK2161" s="32"/>
      <c r="SML2161" s="31"/>
      <c r="SMM2161" s="31"/>
      <c r="SMN2161" s="32"/>
      <c r="SMO2161" s="31"/>
      <c r="SMP2161" s="31"/>
      <c r="SMQ2161" s="32"/>
      <c r="SMR2161" s="31"/>
      <c r="SMS2161" s="31"/>
      <c r="SMT2161" s="32"/>
      <c r="SMU2161" s="31"/>
      <c r="SMV2161" s="31"/>
      <c r="SMW2161" s="32"/>
      <c r="SMX2161" s="31"/>
      <c r="SMY2161" s="31"/>
      <c r="SMZ2161" s="32"/>
      <c r="SNA2161" s="31"/>
      <c r="SNB2161" s="31"/>
      <c r="SNC2161" s="32"/>
      <c r="SND2161" s="31"/>
      <c r="SNE2161" s="31"/>
      <c r="SNF2161" s="32"/>
      <c r="SNG2161" s="31"/>
      <c r="SNH2161" s="31"/>
      <c r="SNI2161" s="32"/>
      <c r="SNJ2161" s="31"/>
      <c r="SNK2161" s="31"/>
      <c r="SNL2161" s="32"/>
      <c r="SNM2161" s="31"/>
      <c r="SNN2161" s="31"/>
      <c r="SNO2161" s="32"/>
      <c r="SNP2161" s="31"/>
      <c r="SNQ2161" s="31"/>
      <c r="SNR2161" s="32"/>
      <c r="SNS2161" s="31"/>
      <c r="SNT2161" s="31"/>
      <c r="SNU2161" s="32"/>
      <c r="SNV2161" s="31"/>
      <c r="SNW2161" s="31"/>
      <c r="SNX2161" s="32"/>
      <c r="SNY2161" s="31"/>
      <c r="SNZ2161" s="31"/>
      <c r="SOA2161" s="32"/>
      <c r="SOB2161" s="31"/>
      <c r="SOC2161" s="31"/>
      <c r="SOD2161" s="32"/>
      <c r="SOE2161" s="31"/>
      <c r="SOF2161" s="31"/>
      <c r="SOG2161" s="32"/>
      <c r="SOH2161" s="31"/>
      <c r="SOI2161" s="31"/>
      <c r="SOJ2161" s="32"/>
      <c r="SOK2161" s="31"/>
      <c r="SOL2161" s="31"/>
      <c r="SOM2161" s="32"/>
      <c r="SON2161" s="31"/>
      <c r="SOO2161" s="31"/>
      <c r="SOP2161" s="32"/>
      <c r="SOQ2161" s="31"/>
      <c r="SOR2161" s="31"/>
      <c r="SOS2161" s="32"/>
      <c r="SOT2161" s="31"/>
      <c r="SOU2161" s="31"/>
      <c r="SOV2161" s="32"/>
      <c r="SOW2161" s="31"/>
      <c r="SOX2161" s="31"/>
      <c r="SOY2161" s="32"/>
      <c r="SOZ2161" s="31"/>
      <c r="SPA2161" s="31"/>
      <c r="SPB2161" s="32"/>
      <c r="SPC2161" s="31"/>
      <c r="SPD2161" s="31"/>
      <c r="SPE2161" s="32"/>
      <c r="SPF2161" s="31"/>
      <c r="SPG2161" s="31"/>
      <c r="SPH2161" s="32"/>
      <c r="SPI2161" s="31"/>
      <c r="SPJ2161" s="31"/>
      <c r="SPK2161" s="32"/>
      <c r="SPL2161" s="31"/>
      <c r="SPM2161" s="31"/>
      <c r="SPN2161" s="32"/>
      <c r="SPO2161" s="31"/>
      <c r="SPP2161" s="31"/>
      <c r="SPQ2161" s="32"/>
      <c r="SPR2161" s="31"/>
      <c r="SPS2161" s="31"/>
      <c r="SPT2161" s="32"/>
      <c r="SPU2161" s="31"/>
      <c r="SPV2161" s="31"/>
      <c r="SPW2161" s="32"/>
      <c r="SPX2161" s="31"/>
      <c r="SPY2161" s="31"/>
      <c r="SPZ2161" s="32"/>
      <c r="SQA2161" s="31"/>
      <c r="SQB2161" s="31"/>
      <c r="SQC2161" s="32"/>
      <c r="SQD2161" s="31"/>
      <c r="SQE2161" s="31"/>
      <c r="SQF2161" s="32"/>
      <c r="SQG2161" s="31"/>
      <c r="SQH2161" s="31"/>
      <c r="SQI2161" s="32"/>
      <c r="SQJ2161" s="31"/>
      <c r="SQK2161" s="31"/>
      <c r="SQL2161" s="32"/>
      <c r="SQM2161" s="31"/>
      <c r="SQN2161" s="31"/>
      <c r="SQO2161" s="32"/>
      <c r="SQP2161" s="31"/>
      <c r="SQQ2161" s="31"/>
      <c r="SQR2161" s="32"/>
      <c r="SQS2161" s="31"/>
      <c r="SQT2161" s="31"/>
      <c r="SQU2161" s="32"/>
      <c r="SQV2161" s="31"/>
      <c r="SQW2161" s="31"/>
      <c r="SQX2161" s="32"/>
      <c r="SQY2161" s="31"/>
      <c r="SQZ2161" s="31"/>
      <c r="SRA2161" s="32"/>
      <c r="SRB2161" s="31"/>
      <c r="SRC2161" s="31"/>
      <c r="SRD2161" s="32"/>
      <c r="SRE2161" s="31"/>
      <c r="SRF2161" s="31"/>
      <c r="SRG2161" s="32"/>
      <c r="SRH2161" s="31"/>
      <c r="SRI2161" s="31"/>
      <c r="SRJ2161" s="32"/>
      <c r="SRK2161" s="31"/>
      <c r="SRL2161" s="31"/>
      <c r="SRM2161" s="32"/>
      <c r="SRN2161" s="31"/>
      <c r="SRO2161" s="31"/>
      <c r="SRP2161" s="32"/>
      <c r="SRQ2161" s="31"/>
      <c r="SRR2161" s="31"/>
      <c r="SRS2161" s="32"/>
      <c r="SRT2161" s="31"/>
      <c r="SRU2161" s="31"/>
      <c r="SRV2161" s="32"/>
      <c r="SRW2161" s="31"/>
      <c r="SRX2161" s="31"/>
      <c r="SRY2161" s="32"/>
      <c r="SRZ2161" s="31"/>
      <c r="SSA2161" s="31"/>
      <c r="SSB2161" s="32"/>
      <c r="SSC2161" s="31"/>
      <c r="SSD2161" s="31"/>
      <c r="SSE2161" s="32"/>
      <c r="SSF2161" s="31"/>
      <c r="SSG2161" s="31"/>
      <c r="SSH2161" s="32"/>
      <c r="SSI2161" s="31"/>
      <c r="SSJ2161" s="31"/>
      <c r="SSK2161" s="32"/>
      <c r="SSL2161" s="31"/>
      <c r="SSM2161" s="31"/>
      <c r="SSN2161" s="32"/>
      <c r="SSO2161" s="31"/>
      <c r="SSP2161" s="31"/>
      <c r="SSQ2161" s="32"/>
      <c r="SSR2161" s="31"/>
      <c r="SSS2161" s="31"/>
      <c r="SST2161" s="32"/>
      <c r="SSU2161" s="31"/>
      <c r="SSV2161" s="31"/>
      <c r="SSW2161" s="32"/>
      <c r="SSX2161" s="31"/>
      <c r="SSY2161" s="31"/>
      <c r="SSZ2161" s="32"/>
      <c r="STA2161" s="31"/>
      <c r="STB2161" s="31"/>
      <c r="STC2161" s="32"/>
      <c r="STD2161" s="31"/>
      <c r="STE2161" s="31"/>
      <c r="STF2161" s="32"/>
      <c r="STG2161" s="31"/>
      <c r="STH2161" s="31"/>
      <c r="STI2161" s="32"/>
      <c r="STJ2161" s="31"/>
      <c r="STK2161" s="31"/>
      <c r="STL2161" s="32"/>
      <c r="STM2161" s="31"/>
      <c r="STN2161" s="31"/>
      <c r="STO2161" s="32"/>
      <c r="STP2161" s="31"/>
      <c r="STQ2161" s="31"/>
      <c r="STR2161" s="32"/>
      <c r="STS2161" s="31"/>
      <c r="STT2161" s="31"/>
      <c r="STU2161" s="32"/>
      <c r="STV2161" s="31"/>
      <c r="STW2161" s="31"/>
      <c r="STX2161" s="32"/>
      <c r="STY2161" s="31"/>
      <c r="STZ2161" s="31"/>
      <c r="SUA2161" s="32"/>
      <c r="SUB2161" s="31"/>
      <c r="SUC2161" s="31"/>
      <c r="SUD2161" s="32"/>
      <c r="SUE2161" s="31"/>
      <c r="SUF2161" s="31"/>
      <c r="SUG2161" s="32"/>
      <c r="SUH2161" s="31"/>
      <c r="SUI2161" s="31"/>
      <c r="SUJ2161" s="32"/>
      <c r="SUK2161" s="31"/>
      <c r="SUL2161" s="31"/>
      <c r="SUM2161" s="32"/>
      <c r="SUN2161" s="31"/>
      <c r="SUO2161" s="31"/>
      <c r="SUP2161" s="32"/>
      <c r="SUQ2161" s="31"/>
      <c r="SUR2161" s="31"/>
      <c r="SUS2161" s="32"/>
      <c r="SUT2161" s="31"/>
      <c r="SUU2161" s="31"/>
      <c r="SUV2161" s="32"/>
      <c r="SUW2161" s="31"/>
      <c r="SUX2161" s="31"/>
      <c r="SUY2161" s="32"/>
      <c r="SUZ2161" s="31"/>
      <c r="SVA2161" s="31"/>
      <c r="SVB2161" s="32"/>
      <c r="SVC2161" s="31"/>
      <c r="SVD2161" s="31"/>
      <c r="SVE2161" s="32"/>
      <c r="SVF2161" s="31"/>
      <c r="SVG2161" s="31"/>
      <c r="SVH2161" s="32"/>
      <c r="SVI2161" s="31"/>
      <c r="SVJ2161" s="31"/>
      <c r="SVK2161" s="32"/>
      <c r="SVL2161" s="31"/>
      <c r="SVM2161" s="31"/>
      <c r="SVN2161" s="32"/>
      <c r="SVO2161" s="31"/>
      <c r="SVP2161" s="31"/>
      <c r="SVQ2161" s="32"/>
      <c r="SVR2161" s="31"/>
      <c r="SVS2161" s="31"/>
      <c r="SVT2161" s="32"/>
      <c r="SVU2161" s="31"/>
      <c r="SVV2161" s="31"/>
      <c r="SVW2161" s="32"/>
      <c r="SVX2161" s="31"/>
      <c r="SVY2161" s="31"/>
      <c r="SVZ2161" s="32"/>
      <c r="SWA2161" s="31"/>
      <c r="SWB2161" s="31"/>
      <c r="SWC2161" s="32"/>
      <c r="SWD2161" s="31"/>
      <c r="SWE2161" s="31"/>
      <c r="SWF2161" s="32"/>
      <c r="SWG2161" s="31"/>
      <c r="SWH2161" s="31"/>
      <c r="SWI2161" s="32"/>
      <c r="SWJ2161" s="31"/>
      <c r="SWK2161" s="31"/>
      <c r="SWL2161" s="32"/>
      <c r="SWM2161" s="31"/>
      <c r="SWN2161" s="31"/>
      <c r="SWO2161" s="32"/>
      <c r="SWP2161" s="31"/>
      <c r="SWQ2161" s="31"/>
      <c r="SWR2161" s="32"/>
      <c r="SWS2161" s="31"/>
      <c r="SWT2161" s="31"/>
      <c r="SWU2161" s="32"/>
      <c r="SWV2161" s="31"/>
      <c r="SWW2161" s="31"/>
      <c r="SWX2161" s="32"/>
      <c r="SWY2161" s="31"/>
      <c r="SWZ2161" s="31"/>
      <c r="SXA2161" s="32"/>
      <c r="SXB2161" s="31"/>
      <c r="SXC2161" s="31"/>
      <c r="SXD2161" s="32"/>
      <c r="SXE2161" s="31"/>
      <c r="SXF2161" s="31"/>
      <c r="SXG2161" s="32"/>
      <c r="SXH2161" s="31"/>
      <c r="SXI2161" s="31"/>
      <c r="SXJ2161" s="32"/>
      <c r="SXK2161" s="31"/>
      <c r="SXL2161" s="31"/>
      <c r="SXM2161" s="32"/>
      <c r="SXN2161" s="31"/>
      <c r="SXO2161" s="31"/>
      <c r="SXP2161" s="32"/>
      <c r="SXQ2161" s="31"/>
      <c r="SXR2161" s="31"/>
      <c r="SXS2161" s="32"/>
      <c r="SXT2161" s="31"/>
      <c r="SXU2161" s="31"/>
      <c r="SXV2161" s="32"/>
      <c r="SXW2161" s="31"/>
      <c r="SXX2161" s="31"/>
      <c r="SXY2161" s="32"/>
      <c r="SXZ2161" s="31"/>
      <c r="SYA2161" s="31"/>
      <c r="SYB2161" s="32"/>
      <c r="SYC2161" s="31"/>
      <c r="SYD2161" s="31"/>
      <c r="SYE2161" s="32"/>
      <c r="SYF2161" s="31"/>
      <c r="SYG2161" s="31"/>
      <c r="SYH2161" s="32"/>
      <c r="SYI2161" s="31"/>
      <c r="SYJ2161" s="31"/>
      <c r="SYK2161" s="32"/>
      <c r="SYL2161" s="31"/>
      <c r="SYM2161" s="31"/>
      <c r="SYN2161" s="32"/>
      <c r="SYO2161" s="31"/>
      <c r="SYP2161" s="31"/>
      <c r="SYQ2161" s="32"/>
      <c r="SYR2161" s="31"/>
      <c r="SYS2161" s="31"/>
      <c r="SYT2161" s="32"/>
      <c r="SYU2161" s="31"/>
      <c r="SYV2161" s="31"/>
      <c r="SYW2161" s="32"/>
      <c r="SYX2161" s="31"/>
      <c r="SYY2161" s="31"/>
      <c r="SYZ2161" s="32"/>
      <c r="SZA2161" s="31"/>
      <c r="SZB2161" s="31"/>
      <c r="SZC2161" s="32"/>
      <c r="SZD2161" s="31"/>
      <c r="SZE2161" s="31"/>
      <c r="SZF2161" s="32"/>
      <c r="SZG2161" s="31"/>
      <c r="SZH2161" s="31"/>
      <c r="SZI2161" s="32"/>
      <c r="SZJ2161" s="31"/>
      <c r="SZK2161" s="31"/>
      <c r="SZL2161" s="32"/>
      <c r="SZM2161" s="31"/>
      <c r="SZN2161" s="31"/>
      <c r="SZO2161" s="32"/>
      <c r="SZP2161" s="31"/>
      <c r="SZQ2161" s="31"/>
      <c r="SZR2161" s="32"/>
      <c r="SZS2161" s="31"/>
      <c r="SZT2161" s="31"/>
      <c r="SZU2161" s="32"/>
      <c r="SZV2161" s="31"/>
      <c r="SZW2161" s="31"/>
      <c r="SZX2161" s="32"/>
      <c r="SZY2161" s="31"/>
      <c r="SZZ2161" s="31"/>
      <c r="TAA2161" s="32"/>
      <c r="TAB2161" s="31"/>
      <c r="TAC2161" s="31"/>
      <c r="TAD2161" s="32"/>
      <c r="TAE2161" s="31"/>
      <c r="TAF2161" s="31"/>
      <c r="TAG2161" s="32"/>
      <c r="TAH2161" s="31"/>
      <c r="TAI2161" s="31"/>
      <c r="TAJ2161" s="32"/>
      <c r="TAK2161" s="31"/>
      <c r="TAL2161" s="31"/>
      <c r="TAM2161" s="32"/>
      <c r="TAN2161" s="31"/>
      <c r="TAO2161" s="31"/>
      <c r="TAP2161" s="32"/>
      <c r="TAQ2161" s="31"/>
      <c r="TAR2161" s="31"/>
      <c r="TAS2161" s="32"/>
      <c r="TAT2161" s="31"/>
      <c r="TAU2161" s="31"/>
      <c r="TAV2161" s="32"/>
      <c r="TAW2161" s="31"/>
      <c r="TAX2161" s="31"/>
      <c r="TAY2161" s="32"/>
      <c r="TAZ2161" s="31"/>
      <c r="TBA2161" s="31"/>
      <c r="TBB2161" s="32"/>
      <c r="TBC2161" s="31"/>
      <c r="TBD2161" s="31"/>
      <c r="TBE2161" s="32"/>
      <c r="TBF2161" s="31"/>
      <c r="TBG2161" s="31"/>
      <c r="TBH2161" s="32"/>
      <c r="TBI2161" s="31"/>
      <c r="TBJ2161" s="31"/>
      <c r="TBK2161" s="32"/>
      <c r="TBL2161" s="31"/>
      <c r="TBM2161" s="31"/>
      <c r="TBN2161" s="32"/>
      <c r="TBO2161" s="31"/>
      <c r="TBP2161" s="31"/>
      <c r="TBQ2161" s="32"/>
      <c r="TBR2161" s="31"/>
      <c r="TBS2161" s="31"/>
      <c r="TBT2161" s="32"/>
      <c r="TBU2161" s="31"/>
      <c r="TBV2161" s="31"/>
      <c r="TBW2161" s="32"/>
      <c r="TBX2161" s="31"/>
      <c r="TBY2161" s="31"/>
      <c r="TBZ2161" s="32"/>
      <c r="TCA2161" s="31"/>
      <c r="TCB2161" s="31"/>
      <c r="TCC2161" s="32"/>
      <c r="TCD2161" s="31"/>
      <c r="TCE2161" s="31"/>
      <c r="TCF2161" s="32"/>
      <c r="TCG2161" s="31"/>
      <c r="TCH2161" s="31"/>
      <c r="TCI2161" s="32"/>
      <c r="TCJ2161" s="31"/>
      <c r="TCK2161" s="31"/>
      <c r="TCL2161" s="32"/>
      <c r="TCM2161" s="31"/>
      <c r="TCN2161" s="31"/>
      <c r="TCO2161" s="32"/>
      <c r="TCP2161" s="31"/>
      <c r="TCQ2161" s="31"/>
      <c r="TCR2161" s="32"/>
      <c r="TCS2161" s="31"/>
      <c r="TCT2161" s="31"/>
      <c r="TCU2161" s="32"/>
      <c r="TCV2161" s="31"/>
      <c r="TCW2161" s="31"/>
      <c r="TCX2161" s="32"/>
      <c r="TCY2161" s="31"/>
      <c r="TCZ2161" s="31"/>
      <c r="TDA2161" s="32"/>
      <c r="TDB2161" s="31"/>
      <c r="TDC2161" s="31"/>
      <c r="TDD2161" s="32"/>
      <c r="TDE2161" s="31"/>
      <c r="TDF2161" s="31"/>
      <c r="TDG2161" s="32"/>
      <c r="TDH2161" s="31"/>
      <c r="TDI2161" s="31"/>
      <c r="TDJ2161" s="32"/>
      <c r="TDK2161" s="31"/>
      <c r="TDL2161" s="31"/>
      <c r="TDM2161" s="32"/>
      <c r="TDN2161" s="31"/>
      <c r="TDO2161" s="31"/>
      <c r="TDP2161" s="32"/>
      <c r="TDQ2161" s="31"/>
      <c r="TDR2161" s="31"/>
      <c r="TDS2161" s="32"/>
      <c r="TDT2161" s="31"/>
      <c r="TDU2161" s="31"/>
      <c r="TDV2161" s="32"/>
      <c r="TDW2161" s="31"/>
      <c r="TDX2161" s="31"/>
      <c r="TDY2161" s="32"/>
      <c r="TDZ2161" s="31"/>
      <c r="TEA2161" s="31"/>
      <c r="TEB2161" s="32"/>
      <c r="TEC2161" s="31"/>
      <c r="TED2161" s="31"/>
      <c r="TEE2161" s="32"/>
      <c r="TEF2161" s="31"/>
      <c r="TEG2161" s="31"/>
      <c r="TEH2161" s="32"/>
      <c r="TEI2161" s="31"/>
      <c r="TEJ2161" s="31"/>
      <c r="TEK2161" s="32"/>
      <c r="TEL2161" s="31"/>
      <c r="TEM2161" s="31"/>
      <c r="TEN2161" s="32"/>
      <c r="TEO2161" s="31"/>
      <c r="TEP2161" s="31"/>
      <c r="TEQ2161" s="32"/>
      <c r="TER2161" s="31"/>
      <c r="TES2161" s="31"/>
      <c r="TET2161" s="32"/>
      <c r="TEU2161" s="31"/>
      <c r="TEV2161" s="31"/>
      <c r="TEW2161" s="32"/>
      <c r="TEX2161" s="31"/>
      <c r="TEY2161" s="31"/>
      <c r="TEZ2161" s="32"/>
      <c r="TFA2161" s="31"/>
      <c r="TFB2161" s="31"/>
      <c r="TFC2161" s="32"/>
      <c r="TFD2161" s="31"/>
      <c r="TFE2161" s="31"/>
      <c r="TFF2161" s="32"/>
      <c r="TFG2161" s="31"/>
      <c r="TFH2161" s="31"/>
      <c r="TFI2161" s="32"/>
      <c r="TFJ2161" s="31"/>
      <c r="TFK2161" s="31"/>
      <c r="TFL2161" s="32"/>
      <c r="TFM2161" s="31"/>
      <c r="TFN2161" s="31"/>
      <c r="TFO2161" s="32"/>
      <c r="TFP2161" s="31"/>
      <c r="TFQ2161" s="31"/>
      <c r="TFR2161" s="32"/>
      <c r="TFS2161" s="31"/>
      <c r="TFT2161" s="31"/>
      <c r="TFU2161" s="32"/>
      <c r="TFV2161" s="31"/>
      <c r="TFW2161" s="31"/>
      <c r="TFX2161" s="32"/>
      <c r="TFY2161" s="31"/>
      <c r="TFZ2161" s="31"/>
      <c r="TGA2161" s="32"/>
      <c r="TGB2161" s="31"/>
      <c r="TGC2161" s="31"/>
      <c r="TGD2161" s="32"/>
      <c r="TGE2161" s="31"/>
      <c r="TGF2161" s="31"/>
      <c r="TGG2161" s="32"/>
      <c r="TGH2161" s="31"/>
      <c r="TGI2161" s="31"/>
      <c r="TGJ2161" s="32"/>
      <c r="TGK2161" s="31"/>
      <c r="TGL2161" s="31"/>
      <c r="TGM2161" s="32"/>
      <c r="TGN2161" s="31"/>
      <c r="TGO2161" s="31"/>
      <c r="TGP2161" s="32"/>
      <c r="TGQ2161" s="31"/>
      <c r="TGR2161" s="31"/>
      <c r="TGS2161" s="32"/>
      <c r="TGT2161" s="31"/>
      <c r="TGU2161" s="31"/>
      <c r="TGV2161" s="32"/>
      <c r="TGW2161" s="31"/>
      <c r="TGX2161" s="31"/>
      <c r="TGY2161" s="32"/>
      <c r="TGZ2161" s="31"/>
      <c r="THA2161" s="31"/>
      <c r="THB2161" s="32"/>
      <c r="THC2161" s="31"/>
      <c r="THD2161" s="31"/>
      <c r="THE2161" s="32"/>
      <c r="THF2161" s="31"/>
      <c r="THG2161" s="31"/>
      <c r="THH2161" s="32"/>
      <c r="THI2161" s="31"/>
      <c r="THJ2161" s="31"/>
      <c r="THK2161" s="32"/>
      <c r="THL2161" s="31"/>
      <c r="THM2161" s="31"/>
      <c r="THN2161" s="32"/>
      <c r="THO2161" s="31"/>
      <c r="THP2161" s="31"/>
      <c r="THQ2161" s="32"/>
      <c r="THR2161" s="31"/>
      <c r="THS2161" s="31"/>
      <c r="THT2161" s="32"/>
      <c r="THU2161" s="31"/>
      <c r="THV2161" s="31"/>
      <c r="THW2161" s="32"/>
      <c r="THX2161" s="31"/>
      <c r="THY2161" s="31"/>
      <c r="THZ2161" s="32"/>
      <c r="TIA2161" s="31"/>
      <c r="TIB2161" s="31"/>
      <c r="TIC2161" s="32"/>
      <c r="TID2161" s="31"/>
      <c r="TIE2161" s="31"/>
      <c r="TIF2161" s="32"/>
      <c r="TIG2161" s="31"/>
      <c r="TIH2161" s="31"/>
      <c r="TII2161" s="32"/>
      <c r="TIJ2161" s="31"/>
      <c r="TIK2161" s="31"/>
      <c r="TIL2161" s="32"/>
      <c r="TIM2161" s="31"/>
      <c r="TIN2161" s="31"/>
      <c r="TIO2161" s="32"/>
      <c r="TIP2161" s="31"/>
      <c r="TIQ2161" s="31"/>
      <c r="TIR2161" s="32"/>
      <c r="TIS2161" s="31"/>
      <c r="TIT2161" s="31"/>
      <c r="TIU2161" s="32"/>
      <c r="TIV2161" s="31"/>
      <c r="TIW2161" s="31"/>
      <c r="TIX2161" s="32"/>
      <c r="TIY2161" s="31"/>
      <c r="TIZ2161" s="31"/>
      <c r="TJA2161" s="32"/>
      <c r="TJB2161" s="31"/>
      <c r="TJC2161" s="31"/>
      <c r="TJD2161" s="32"/>
      <c r="TJE2161" s="31"/>
      <c r="TJF2161" s="31"/>
      <c r="TJG2161" s="32"/>
      <c r="TJH2161" s="31"/>
      <c r="TJI2161" s="31"/>
      <c r="TJJ2161" s="32"/>
      <c r="TJK2161" s="31"/>
      <c r="TJL2161" s="31"/>
      <c r="TJM2161" s="32"/>
      <c r="TJN2161" s="31"/>
      <c r="TJO2161" s="31"/>
      <c r="TJP2161" s="32"/>
      <c r="TJQ2161" s="31"/>
      <c r="TJR2161" s="31"/>
      <c r="TJS2161" s="32"/>
      <c r="TJT2161" s="31"/>
      <c r="TJU2161" s="31"/>
      <c r="TJV2161" s="32"/>
      <c r="TJW2161" s="31"/>
      <c r="TJX2161" s="31"/>
      <c r="TJY2161" s="32"/>
      <c r="TJZ2161" s="31"/>
      <c r="TKA2161" s="31"/>
      <c r="TKB2161" s="32"/>
      <c r="TKC2161" s="31"/>
      <c r="TKD2161" s="31"/>
      <c r="TKE2161" s="32"/>
      <c r="TKF2161" s="31"/>
      <c r="TKG2161" s="31"/>
      <c r="TKH2161" s="32"/>
      <c r="TKI2161" s="31"/>
      <c r="TKJ2161" s="31"/>
      <c r="TKK2161" s="32"/>
      <c r="TKL2161" s="31"/>
      <c r="TKM2161" s="31"/>
      <c r="TKN2161" s="32"/>
      <c r="TKO2161" s="31"/>
      <c r="TKP2161" s="31"/>
      <c r="TKQ2161" s="32"/>
      <c r="TKR2161" s="31"/>
      <c r="TKS2161" s="31"/>
      <c r="TKT2161" s="32"/>
      <c r="TKU2161" s="31"/>
      <c r="TKV2161" s="31"/>
      <c r="TKW2161" s="32"/>
      <c r="TKX2161" s="31"/>
      <c r="TKY2161" s="31"/>
      <c r="TKZ2161" s="32"/>
      <c r="TLA2161" s="31"/>
      <c r="TLB2161" s="31"/>
      <c r="TLC2161" s="32"/>
      <c r="TLD2161" s="31"/>
      <c r="TLE2161" s="31"/>
      <c r="TLF2161" s="32"/>
      <c r="TLG2161" s="31"/>
      <c r="TLH2161" s="31"/>
      <c r="TLI2161" s="32"/>
      <c r="TLJ2161" s="31"/>
      <c r="TLK2161" s="31"/>
      <c r="TLL2161" s="32"/>
      <c r="TLM2161" s="31"/>
      <c r="TLN2161" s="31"/>
      <c r="TLO2161" s="32"/>
      <c r="TLP2161" s="31"/>
      <c r="TLQ2161" s="31"/>
      <c r="TLR2161" s="32"/>
      <c r="TLS2161" s="31"/>
      <c r="TLT2161" s="31"/>
      <c r="TLU2161" s="32"/>
      <c r="TLV2161" s="31"/>
      <c r="TLW2161" s="31"/>
      <c r="TLX2161" s="32"/>
      <c r="TLY2161" s="31"/>
      <c r="TLZ2161" s="31"/>
      <c r="TMA2161" s="32"/>
      <c r="TMB2161" s="31"/>
      <c r="TMC2161" s="31"/>
      <c r="TMD2161" s="32"/>
      <c r="TME2161" s="31"/>
      <c r="TMF2161" s="31"/>
      <c r="TMG2161" s="32"/>
      <c r="TMH2161" s="31"/>
      <c r="TMI2161" s="31"/>
      <c r="TMJ2161" s="32"/>
      <c r="TMK2161" s="31"/>
      <c r="TML2161" s="31"/>
      <c r="TMM2161" s="32"/>
      <c r="TMN2161" s="31"/>
      <c r="TMO2161" s="31"/>
      <c r="TMP2161" s="32"/>
      <c r="TMQ2161" s="31"/>
      <c r="TMR2161" s="31"/>
      <c r="TMS2161" s="32"/>
      <c r="TMT2161" s="31"/>
      <c r="TMU2161" s="31"/>
      <c r="TMV2161" s="32"/>
      <c r="TMW2161" s="31"/>
      <c r="TMX2161" s="31"/>
      <c r="TMY2161" s="32"/>
      <c r="TMZ2161" s="31"/>
      <c r="TNA2161" s="31"/>
      <c r="TNB2161" s="32"/>
      <c r="TNC2161" s="31"/>
      <c r="TND2161" s="31"/>
      <c r="TNE2161" s="32"/>
      <c r="TNF2161" s="31"/>
      <c r="TNG2161" s="31"/>
      <c r="TNH2161" s="32"/>
      <c r="TNI2161" s="31"/>
      <c r="TNJ2161" s="31"/>
      <c r="TNK2161" s="32"/>
      <c r="TNL2161" s="31"/>
      <c r="TNM2161" s="31"/>
      <c r="TNN2161" s="32"/>
      <c r="TNO2161" s="31"/>
      <c r="TNP2161" s="31"/>
      <c r="TNQ2161" s="32"/>
      <c r="TNR2161" s="31"/>
      <c r="TNS2161" s="31"/>
      <c r="TNT2161" s="32"/>
      <c r="TNU2161" s="31"/>
      <c r="TNV2161" s="31"/>
      <c r="TNW2161" s="32"/>
      <c r="TNX2161" s="31"/>
      <c r="TNY2161" s="31"/>
      <c r="TNZ2161" s="32"/>
      <c r="TOA2161" s="31"/>
      <c r="TOB2161" s="31"/>
      <c r="TOC2161" s="32"/>
      <c r="TOD2161" s="31"/>
      <c r="TOE2161" s="31"/>
      <c r="TOF2161" s="32"/>
      <c r="TOG2161" s="31"/>
      <c r="TOH2161" s="31"/>
      <c r="TOI2161" s="32"/>
      <c r="TOJ2161" s="31"/>
      <c r="TOK2161" s="31"/>
      <c r="TOL2161" s="32"/>
      <c r="TOM2161" s="31"/>
      <c r="TON2161" s="31"/>
      <c r="TOO2161" s="32"/>
      <c r="TOP2161" s="31"/>
      <c r="TOQ2161" s="31"/>
      <c r="TOR2161" s="32"/>
      <c r="TOS2161" s="31"/>
      <c r="TOT2161" s="31"/>
      <c r="TOU2161" s="32"/>
      <c r="TOV2161" s="31"/>
      <c r="TOW2161" s="31"/>
      <c r="TOX2161" s="32"/>
      <c r="TOY2161" s="31"/>
      <c r="TOZ2161" s="31"/>
      <c r="TPA2161" s="32"/>
      <c r="TPB2161" s="31"/>
      <c r="TPC2161" s="31"/>
      <c r="TPD2161" s="32"/>
      <c r="TPE2161" s="31"/>
      <c r="TPF2161" s="31"/>
      <c r="TPG2161" s="32"/>
      <c r="TPH2161" s="31"/>
      <c r="TPI2161" s="31"/>
      <c r="TPJ2161" s="32"/>
      <c r="TPK2161" s="31"/>
      <c r="TPL2161" s="31"/>
      <c r="TPM2161" s="32"/>
      <c r="TPN2161" s="31"/>
      <c r="TPO2161" s="31"/>
      <c r="TPP2161" s="32"/>
      <c r="TPQ2161" s="31"/>
      <c r="TPR2161" s="31"/>
      <c r="TPS2161" s="32"/>
      <c r="TPT2161" s="31"/>
      <c r="TPU2161" s="31"/>
      <c r="TPV2161" s="32"/>
      <c r="TPW2161" s="31"/>
      <c r="TPX2161" s="31"/>
      <c r="TPY2161" s="32"/>
      <c r="TPZ2161" s="31"/>
      <c r="TQA2161" s="31"/>
      <c r="TQB2161" s="32"/>
      <c r="TQC2161" s="31"/>
      <c r="TQD2161" s="31"/>
      <c r="TQE2161" s="32"/>
      <c r="TQF2161" s="31"/>
      <c r="TQG2161" s="31"/>
      <c r="TQH2161" s="32"/>
      <c r="TQI2161" s="31"/>
      <c r="TQJ2161" s="31"/>
      <c r="TQK2161" s="32"/>
      <c r="TQL2161" s="31"/>
      <c r="TQM2161" s="31"/>
      <c r="TQN2161" s="32"/>
      <c r="TQO2161" s="31"/>
      <c r="TQP2161" s="31"/>
      <c r="TQQ2161" s="32"/>
      <c r="TQR2161" s="31"/>
      <c r="TQS2161" s="31"/>
      <c r="TQT2161" s="32"/>
      <c r="TQU2161" s="31"/>
      <c r="TQV2161" s="31"/>
      <c r="TQW2161" s="32"/>
      <c r="TQX2161" s="31"/>
      <c r="TQY2161" s="31"/>
      <c r="TQZ2161" s="32"/>
      <c r="TRA2161" s="31"/>
      <c r="TRB2161" s="31"/>
      <c r="TRC2161" s="32"/>
      <c r="TRD2161" s="31"/>
      <c r="TRE2161" s="31"/>
      <c r="TRF2161" s="32"/>
      <c r="TRG2161" s="31"/>
      <c r="TRH2161" s="31"/>
      <c r="TRI2161" s="32"/>
      <c r="TRJ2161" s="31"/>
      <c r="TRK2161" s="31"/>
      <c r="TRL2161" s="32"/>
      <c r="TRM2161" s="31"/>
      <c r="TRN2161" s="31"/>
      <c r="TRO2161" s="32"/>
      <c r="TRP2161" s="31"/>
      <c r="TRQ2161" s="31"/>
      <c r="TRR2161" s="32"/>
      <c r="TRS2161" s="31"/>
      <c r="TRT2161" s="31"/>
      <c r="TRU2161" s="32"/>
      <c r="TRV2161" s="31"/>
      <c r="TRW2161" s="31"/>
      <c r="TRX2161" s="32"/>
      <c r="TRY2161" s="31"/>
      <c r="TRZ2161" s="31"/>
      <c r="TSA2161" s="32"/>
      <c r="TSB2161" s="31"/>
      <c r="TSC2161" s="31"/>
      <c r="TSD2161" s="32"/>
      <c r="TSE2161" s="31"/>
      <c r="TSF2161" s="31"/>
      <c r="TSG2161" s="32"/>
      <c r="TSH2161" s="31"/>
      <c r="TSI2161" s="31"/>
      <c r="TSJ2161" s="32"/>
      <c r="TSK2161" s="31"/>
      <c r="TSL2161" s="31"/>
      <c r="TSM2161" s="32"/>
      <c r="TSN2161" s="31"/>
      <c r="TSO2161" s="31"/>
      <c r="TSP2161" s="32"/>
      <c r="TSQ2161" s="31"/>
      <c r="TSR2161" s="31"/>
      <c r="TSS2161" s="32"/>
      <c r="TST2161" s="31"/>
      <c r="TSU2161" s="31"/>
      <c r="TSV2161" s="32"/>
      <c r="TSW2161" s="31"/>
      <c r="TSX2161" s="31"/>
      <c r="TSY2161" s="32"/>
      <c r="TSZ2161" s="31"/>
      <c r="TTA2161" s="31"/>
      <c r="TTB2161" s="32"/>
      <c r="TTC2161" s="31"/>
      <c r="TTD2161" s="31"/>
      <c r="TTE2161" s="32"/>
      <c r="TTF2161" s="31"/>
      <c r="TTG2161" s="31"/>
      <c r="TTH2161" s="32"/>
      <c r="TTI2161" s="31"/>
      <c r="TTJ2161" s="31"/>
      <c r="TTK2161" s="32"/>
      <c r="TTL2161" s="31"/>
      <c r="TTM2161" s="31"/>
      <c r="TTN2161" s="32"/>
      <c r="TTO2161" s="31"/>
      <c r="TTP2161" s="31"/>
      <c r="TTQ2161" s="32"/>
      <c r="TTR2161" s="31"/>
      <c r="TTS2161" s="31"/>
      <c r="TTT2161" s="32"/>
      <c r="TTU2161" s="31"/>
      <c r="TTV2161" s="31"/>
      <c r="TTW2161" s="32"/>
      <c r="TTX2161" s="31"/>
      <c r="TTY2161" s="31"/>
      <c r="TTZ2161" s="32"/>
      <c r="TUA2161" s="31"/>
      <c r="TUB2161" s="31"/>
      <c r="TUC2161" s="32"/>
      <c r="TUD2161" s="31"/>
      <c r="TUE2161" s="31"/>
      <c r="TUF2161" s="32"/>
      <c r="TUG2161" s="31"/>
      <c r="TUH2161" s="31"/>
      <c r="TUI2161" s="32"/>
      <c r="TUJ2161" s="31"/>
      <c r="TUK2161" s="31"/>
      <c r="TUL2161" s="32"/>
      <c r="TUM2161" s="31"/>
      <c r="TUN2161" s="31"/>
      <c r="TUO2161" s="32"/>
      <c r="TUP2161" s="31"/>
      <c r="TUQ2161" s="31"/>
      <c r="TUR2161" s="32"/>
      <c r="TUS2161" s="31"/>
      <c r="TUT2161" s="31"/>
      <c r="TUU2161" s="32"/>
      <c r="TUV2161" s="31"/>
      <c r="TUW2161" s="31"/>
      <c r="TUX2161" s="32"/>
      <c r="TUY2161" s="31"/>
      <c r="TUZ2161" s="31"/>
      <c r="TVA2161" s="32"/>
      <c r="TVB2161" s="31"/>
      <c r="TVC2161" s="31"/>
      <c r="TVD2161" s="32"/>
      <c r="TVE2161" s="31"/>
      <c r="TVF2161" s="31"/>
      <c r="TVG2161" s="32"/>
      <c r="TVH2161" s="31"/>
      <c r="TVI2161" s="31"/>
      <c r="TVJ2161" s="32"/>
      <c r="TVK2161" s="31"/>
      <c r="TVL2161" s="31"/>
      <c r="TVM2161" s="32"/>
      <c r="TVN2161" s="31"/>
      <c r="TVO2161" s="31"/>
      <c r="TVP2161" s="32"/>
      <c r="TVQ2161" s="31"/>
      <c r="TVR2161" s="31"/>
      <c r="TVS2161" s="32"/>
      <c r="TVT2161" s="31"/>
      <c r="TVU2161" s="31"/>
      <c r="TVV2161" s="32"/>
      <c r="TVW2161" s="31"/>
      <c r="TVX2161" s="31"/>
      <c r="TVY2161" s="32"/>
      <c r="TVZ2161" s="31"/>
      <c r="TWA2161" s="31"/>
      <c r="TWB2161" s="32"/>
      <c r="TWC2161" s="31"/>
      <c r="TWD2161" s="31"/>
      <c r="TWE2161" s="32"/>
      <c r="TWF2161" s="31"/>
      <c r="TWG2161" s="31"/>
      <c r="TWH2161" s="32"/>
      <c r="TWI2161" s="31"/>
      <c r="TWJ2161" s="31"/>
      <c r="TWK2161" s="32"/>
      <c r="TWL2161" s="31"/>
      <c r="TWM2161" s="31"/>
      <c r="TWN2161" s="32"/>
      <c r="TWO2161" s="31"/>
      <c r="TWP2161" s="31"/>
      <c r="TWQ2161" s="32"/>
      <c r="TWR2161" s="31"/>
      <c r="TWS2161" s="31"/>
      <c r="TWT2161" s="32"/>
      <c r="TWU2161" s="31"/>
      <c r="TWV2161" s="31"/>
      <c r="TWW2161" s="32"/>
      <c r="TWX2161" s="31"/>
      <c r="TWY2161" s="31"/>
      <c r="TWZ2161" s="32"/>
      <c r="TXA2161" s="31"/>
      <c r="TXB2161" s="31"/>
      <c r="TXC2161" s="32"/>
      <c r="TXD2161" s="31"/>
      <c r="TXE2161" s="31"/>
      <c r="TXF2161" s="32"/>
      <c r="TXG2161" s="31"/>
      <c r="TXH2161" s="31"/>
      <c r="TXI2161" s="32"/>
      <c r="TXJ2161" s="31"/>
      <c r="TXK2161" s="31"/>
      <c r="TXL2161" s="32"/>
      <c r="TXM2161" s="31"/>
      <c r="TXN2161" s="31"/>
      <c r="TXO2161" s="32"/>
      <c r="TXP2161" s="31"/>
      <c r="TXQ2161" s="31"/>
      <c r="TXR2161" s="32"/>
      <c r="TXS2161" s="31"/>
      <c r="TXT2161" s="31"/>
      <c r="TXU2161" s="32"/>
      <c r="TXV2161" s="31"/>
      <c r="TXW2161" s="31"/>
      <c r="TXX2161" s="32"/>
      <c r="TXY2161" s="31"/>
      <c r="TXZ2161" s="31"/>
      <c r="TYA2161" s="32"/>
      <c r="TYB2161" s="31"/>
      <c r="TYC2161" s="31"/>
      <c r="TYD2161" s="32"/>
      <c r="TYE2161" s="31"/>
      <c r="TYF2161" s="31"/>
      <c r="TYG2161" s="32"/>
      <c r="TYH2161" s="31"/>
      <c r="TYI2161" s="31"/>
      <c r="TYJ2161" s="32"/>
      <c r="TYK2161" s="31"/>
      <c r="TYL2161" s="31"/>
      <c r="TYM2161" s="32"/>
      <c r="TYN2161" s="31"/>
      <c r="TYO2161" s="31"/>
      <c r="TYP2161" s="32"/>
      <c r="TYQ2161" s="31"/>
      <c r="TYR2161" s="31"/>
      <c r="TYS2161" s="32"/>
      <c r="TYT2161" s="31"/>
      <c r="TYU2161" s="31"/>
      <c r="TYV2161" s="32"/>
      <c r="TYW2161" s="31"/>
      <c r="TYX2161" s="31"/>
      <c r="TYY2161" s="32"/>
      <c r="TYZ2161" s="31"/>
      <c r="TZA2161" s="31"/>
      <c r="TZB2161" s="32"/>
      <c r="TZC2161" s="31"/>
      <c r="TZD2161" s="31"/>
      <c r="TZE2161" s="32"/>
      <c r="TZF2161" s="31"/>
      <c r="TZG2161" s="31"/>
      <c r="TZH2161" s="32"/>
      <c r="TZI2161" s="31"/>
      <c r="TZJ2161" s="31"/>
      <c r="TZK2161" s="32"/>
      <c r="TZL2161" s="31"/>
      <c r="TZM2161" s="31"/>
      <c r="TZN2161" s="32"/>
      <c r="TZO2161" s="31"/>
      <c r="TZP2161" s="31"/>
      <c r="TZQ2161" s="32"/>
      <c r="TZR2161" s="31"/>
      <c r="TZS2161" s="31"/>
      <c r="TZT2161" s="32"/>
      <c r="TZU2161" s="31"/>
      <c r="TZV2161" s="31"/>
      <c r="TZW2161" s="32"/>
      <c r="TZX2161" s="31"/>
      <c r="TZY2161" s="31"/>
      <c r="TZZ2161" s="32"/>
      <c r="UAA2161" s="31"/>
      <c r="UAB2161" s="31"/>
      <c r="UAC2161" s="32"/>
      <c r="UAD2161" s="31"/>
      <c r="UAE2161" s="31"/>
      <c r="UAF2161" s="32"/>
      <c r="UAG2161" s="31"/>
      <c r="UAH2161" s="31"/>
      <c r="UAI2161" s="32"/>
      <c r="UAJ2161" s="31"/>
      <c r="UAK2161" s="31"/>
      <c r="UAL2161" s="32"/>
      <c r="UAM2161" s="31"/>
      <c r="UAN2161" s="31"/>
      <c r="UAO2161" s="32"/>
      <c r="UAP2161" s="31"/>
      <c r="UAQ2161" s="31"/>
      <c r="UAR2161" s="32"/>
      <c r="UAS2161" s="31"/>
      <c r="UAT2161" s="31"/>
      <c r="UAU2161" s="32"/>
      <c r="UAV2161" s="31"/>
      <c r="UAW2161" s="31"/>
      <c r="UAX2161" s="32"/>
      <c r="UAY2161" s="31"/>
      <c r="UAZ2161" s="31"/>
      <c r="UBA2161" s="32"/>
      <c r="UBB2161" s="31"/>
      <c r="UBC2161" s="31"/>
      <c r="UBD2161" s="32"/>
      <c r="UBE2161" s="31"/>
      <c r="UBF2161" s="31"/>
      <c r="UBG2161" s="32"/>
      <c r="UBH2161" s="31"/>
      <c r="UBI2161" s="31"/>
      <c r="UBJ2161" s="32"/>
      <c r="UBK2161" s="31"/>
      <c r="UBL2161" s="31"/>
      <c r="UBM2161" s="32"/>
      <c r="UBN2161" s="31"/>
      <c r="UBO2161" s="31"/>
      <c r="UBP2161" s="32"/>
      <c r="UBQ2161" s="31"/>
      <c r="UBR2161" s="31"/>
      <c r="UBS2161" s="32"/>
      <c r="UBT2161" s="31"/>
      <c r="UBU2161" s="31"/>
      <c r="UBV2161" s="32"/>
      <c r="UBW2161" s="31"/>
      <c r="UBX2161" s="31"/>
      <c r="UBY2161" s="32"/>
      <c r="UBZ2161" s="31"/>
      <c r="UCA2161" s="31"/>
      <c r="UCB2161" s="32"/>
      <c r="UCC2161" s="31"/>
      <c r="UCD2161" s="31"/>
      <c r="UCE2161" s="32"/>
      <c r="UCF2161" s="31"/>
      <c r="UCG2161" s="31"/>
      <c r="UCH2161" s="32"/>
      <c r="UCI2161" s="31"/>
      <c r="UCJ2161" s="31"/>
      <c r="UCK2161" s="32"/>
      <c r="UCL2161" s="31"/>
      <c r="UCM2161" s="31"/>
      <c r="UCN2161" s="32"/>
      <c r="UCO2161" s="31"/>
      <c r="UCP2161" s="31"/>
      <c r="UCQ2161" s="32"/>
      <c r="UCR2161" s="31"/>
      <c r="UCS2161" s="31"/>
      <c r="UCT2161" s="32"/>
      <c r="UCU2161" s="31"/>
      <c r="UCV2161" s="31"/>
      <c r="UCW2161" s="32"/>
      <c r="UCX2161" s="31"/>
      <c r="UCY2161" s="31"/>
      <c r="UCZ2161" s="32"/>
      <c r="UDA2161" s="31"/>
      <c r="UDB2161" s="31"/>
      <c r="UDC2161" s="32"/>
      <c r="UDD2161" s="31"/>
      <c r="UDE2161" s="31"/>
      <c r="UDF2161" s="32"/>
      <c r="UDG2161" s="31"/>
      <c r="UDH2161" s="31"/>
      <c r="UDI2161" s="32"/>
      <c r="UDJ2161" s="31"/>
      <c r="UDK2161" s="31"/>
      <c r="UDL2161" s="32"/>
      <c r="UDM2161" s="31"/>
      <c r="UDN2161" s="31"/>
      <c r="UDO2161" s="32"/>
      <c r="UDP2161" s="31"/>
      <c r="UDQ2161" s="31"/>
      <c r="UDR2161" s="32"/>
      <c r="UDS2161" s="31"/>
      <c r="UDT2161" s="31"/>
      <c r="UDU2161" s="32"/>
      <c r="UDV2161" s="31"/>
      <c r="UDW2161" s="31"/>
      <c r="UDX2161" s="32"/>
      <c r="UDY2161" s="31"/>
      <c r="UDZ2161" s="31"/>
      <c r="UEA2161" s="32"/>
      <c r="UEB2161" s="31"/>
      <c r="UEC2161" s="31"/>
      <c r="UED2161" s="32"/>
      <c r="UEE2161" s="31"/>
      <c r="UEF2161" s="31"/>
      <c r="UEG2161" s="32"/>
      <c r="UEH2161" s="31"/>
      <c r="UEI2161" s="31"/>
      <c r="UEJ2161" s="32"/>
      <c r="UEK2161" s="31"/>
      <c r="UEL2161" s="31"/>
      <c r="UEM2161" s="32"/>
      <c r="UEN2161" s="31"/>
      <c r="UEO2161" s="31"/>
      <c r="UEP2161" s="32"/>
      <c r="UEQ2161" s="31"/>
      <c r="UER2161" s="31"/>
      <c r="UES2161" s="32"/>
      <c r="UET2161" s="31"/>
      <c r="UEU2161" s="31"/>
      <c r="UEV2161" s="32"/>
      <c r="UEW2161" s="31"/>
      <c r="UEX2161" s="31"/>
      <c r="UEY2161" s="32"/>
      <c r="UEZ2161" s="31"/>
      <c r="UFA2161" s="31"/>
      <c r="UFB2161" s="32"/>
      <c r="UFC2161" s="31"/>
      <c r="UFD2161" s="31"/>
      <c r="UFE2161" s="32"/>
      <c r="UFF2161" s="31"/>
      <c r="UFG2161" s="31"/>
      <c r="UFH2161" s="32"/>
      <c r="UFI2161" s="31"/>
      <c r="UFJ2161" s="31"/>
      <c r="UFK2161" s="32"/>
      <c r="UFL2161" s="31"/>
      <c r="UFM2161" s="31"/>
      <c r="UFN2161" s="32"/>
      <c r="UFO2161" s="31"/>
      <c r="UFP2161" s="31"/>
      <c r="UFQ2161" s="32"/>
      <c r="UFR2161" s="31"/>
      <c r="UFS2161" s="31"/>
      <c r="UFT2161" s="32"/>
      <c r="UFU2161" s="31"/>
      <c r="UFV2161" s="31"/>
      <c r="UFW2161" s="32"/>
      <c r="UFX2161" s="31"/>
      <c r="UFY2161" s="31"/>
      <c r="UFZ2161" s="32"/>
      <c r="UGA2161" s="31"/>
      <c r="UGB2161" s="31"/>
      <c r="UGC2161" s="32"/>
      <c r="UGD2161" s="31"/>
      <c r="UGE2161" s="31"/>
      <c r="UGF2161" s="32"/>
      <c r="UGG2161" s="31"/>
      <c r="UGH2161" s="31"/>
      <c r="UGI2161" s="32"/>
      <c r="UGJ2161" s="31"/>
      <c r="UGK2161" s="31"/>
      <c r="UGL2161" s="32"/>
      <c r="UGM2161" s="31"/>
      <c r="UGN2161" s="31"/>
      <c r="UGO2161" s="32"/>
      <c r="UGP2161" s="31"/>
      <c r="UGQ2161" s="31"/>
      <c r="UGR2161" s="32"/>
      <c r="UGS2161" s="31"/>
      <c r="UGT2161" s="31"/>
      <c r="UGU2161" s="32"/>
      <c r="UGV2161" s="31"/>
      <c r="UGW2161" s="31"/>
      <c r="UGX2161" s="32"/>
      <c r="UGY2161" s="31"/>
      <c r="UGZ2161" s="31"/>
      <c r="UHA2161" s="32"/>
      <c r="UHB2161" s="31"/>
      <c r="UHC2161" s="31"/>
      <c r="UHD2161" s="32"/>
      <c r="UHE2161" s="31"/>
      <c r="UHF2161" s="31"/>
      <c r="UHG2161" s="32"/>
      <c r="UHH2161" s="31"/>
      <c r="UHI2161" s="31"/>
      <c r="UHJ2161" s="32"/>
      <c r="UHK2161" s="31"/>
      <c r="UHL2161" s="31"/>
      <c r="UHM2161" s="32"/>
      <c r="UHN2161" s="31"/>
      <c r="UHO2161" s="31"/>
      <c r="UHP2161" s="32"/>
      <c r="UHQ2161" s="31"/>
      <c r="UHR2161" s="31"/>
      <c r="UHS2161" s="32"/>
      <c r="UHT2161" s="31"/>
      <c r="UHU2161" s="31"/>
      <c r="UHV2161" s="32"/>
      <c r="UHW2161" s="31"/>
      <c r="UHX2161" s="31"/>
      <c r="UHY2161" s="32"/>
      <c r="UHZ2161" s="31"/>
      <c r="UIA2161" s="31"/>
      <c r="UIB2161" s="32"/>
      <c r="UIC2161" s="31"/>
      <c r="UID2161" s="31"/>
      <c r="UIE2161" s="32"/>
      <c r="UIF2161" s="31"/>
      <c r="UIG2161" s="31"/>
      <c r="UIH2161" s="32"/>
      <c r="UII2161" s="31"/>
      <c r="UIJ2161" s="31"/>
      <c r="UIK2161" s="32"/>
      <c r="UIL2161" s="31"/>
      <c r="UIM2161" s="31"/>
      <c r="UIN2161" s="32"/>
      <c r="UIO2161" s="31"/>
      <c r="UIP2161" s="31"/>
      <c r="UIQ2161" s="32"/>
      <c r="UIR2161" s="31"/>
      <c r="UIS2161" s="31"/>
      <c r="UIT2161" s="32"/>
      <c r="UIU2161" s="31"/>
      <c r="UIV2161" s="31"/>
      <c r="UIW2161" s="32"/>
      <c r="UIX2161" s="31"/>
      <c r="UIY2161" s="31"/>
      <c r="UIZ2161" s="32"/>
      <c r="UJA2161" s="31"/>
      <c r="UJB2161" s="31"/>
      <c r="UJC2161" s="32"/>
      <c r="UJD2161" s="31"/>
      <c r="UJE2161" s="31"/>
      <c r="UJF2161" s="32"/>
      <c r="UJG2161" s="31"/>
      <c r="UJH2161" s="31"/>
      <c r="UJI2161" s="32"/>
      <c r="UJJ2161" s="31"/>
      <c r="UJK2161" s="31"/>
      <c r="UJL2161" s="32"/>
      <c r="UJM2161" s="31"/>
      <c r="UJN2161" s="31"/>
      <c r="UJO2161" s="32"/>
      <c r="UJP2161" s="31"/>
      <c r="UJQ2161" s="31"/>
      <c r="UJR2161" s="32"/>
      <c r="UJS2161" s="31"/>
      <c r="UJT2161" s="31"/>
      <c r="UJU2161" s="32"/>
      <c r="UJV2161" s="31"/>
      <c r="UJW2161" s="31"/>
      <c r="UJX2161" s="32"/>
      <c r="UJY2161" s="31"/>
      <c r="UJZ2161" s="31"/>
      <c r="UKA2161" s="32"/>
      <c r="UKB2161" s="31"/>
      <c r="UKC2161" s="31"/>
      <c r="UKD2161" s="32"/>
      <c r="UKE2161" s="31"/>
      <c r="UKF2161" s="31"/>
      <c r="UKG2161" s="32"/>
      <c r="UKH2161" s="31"/>
      <c r="UKI2161" s="31"/>
      <c r="UKJ2161" s="32"/>
      <c r="UKK2161" s="31"/>
      <c r="UKL2161" s="31"/>
      <c r="UKM2161" s="32"/>
      <c r="UKN2161" s="31"/>
      <c r="UKO2161" s="31"/>
      <c r="UKP2161" s="32"/>
      <c r="UKQ2161" s="31"/>
      <c r="UKR2161" s="31"/>
      <c r="UKS2161" s="32"/>
      <c r="UKT2161" s="31"/>
      <c r="UKU2161" s="31"/>
      <c r="UKV2161" s="32"/>
      <c r="UKW2161" s="31"/>
      <c r="UKX2161" s="31"/>
      <c r="UKY2161" s="32"/>
      <c r="UKZ2161" s="31"/>
      <c r="ULA2161" s="31"/>
      <c r="ULB2161" s="32"/>
      <c r="ULC2161" s="31"/>
      <c r="ULD2161" s="31"/>
      <c r="ULE2161" s="32"/>
      <c r="ULF2161" s="31"/>
      <c r="ULG2161" s="31"/>
      <c r="ULH2161" s="32"/>
      <c r="ULI2161" s="31"/>
      <c r="ULJ2161" s="31"/>
      <c r="ULK2161" s="32"/>
      <c r="ULL2161" s="31"/>
      <c r="ULM2161" s="31"/>
      <c r="ULN2161" s="32"/>
      <c r="ULO2161" s="31"/>
      <c r="ULP2161" s="31"/>
      <c r="ULQ2161" s="32"/>
      <c r="ULR2161" s="31"/>
      <c r="ULS2161" s="31"/>
      <c r="ULT2161" s="32"/>
      <c r="ULU2161" s="31"/>
      <c r="ULV2161" s="31"/>
      <c r="ULW2161" s="32"/>
      <c r="ULX2161" s="31"/>
      <c r="ULY2161" s="31"/>
      <c r="ULZ2161" s="32"/>
      <c r="UMA2161" s="31"/>
      <c r="UMB2161" s="31"/>
      <c r="UMC2161" s="32"/>
      <c r="UMD2161" s="31"/>
      <c r="UME2161" s="31"/>
      <c r="UMF2161" s="32"/>
      <c r="UMG2161" s="31"/>
      <c r="UMH2161" s="31"/>
      <c r="UMI2161" s="32"/>
      <c r="UMJ2161" s="31"/>
      <c r="UMK2161" s="31"/>
      <c r="UML2161" s="32"/>
      <c r="UMM2161" s="31"/>
      <c r="UMN2161" s="31"/>
      <c r="UMO2161" s="32"/>
      <c r="UMP2161" s="31"/>
      <c r="UMQ2161" s="31"/>
      <c r="UMR2161" s="32"/>
      <c r="UMS2161" s="31"/>
      <c r="UMT2161" s="31"/>
      <c r="UMU2161" s="32"/>
      <c r="UMV2161" s="31"/>
      <c r="UMW2161" s="31"/>
      <c r="UMX2161" s="32"/>
      <c r="UMY2161" s="31"/>
      <c r="UMZ2161" s="31"/>
      <c r="UNA2161" s="32"/>
      <c r="UNB2161" s="31"/>
      <c r="UNC2161" s="31"/>
      <c r="UND2161" s="32"/>
      <c r="UNE2161" s="31"/>
      <c r="UNF2161" s="31"/>
      <c r="UNG2161" s="32"/>
      <c r="UNH2161" s="31"/>
      <c r="UNI2161" s="31"/>
      <c r="UNJ2161" s="32"/>
      <c r="UNK2161" s="31"/>
      <c r="UNL2161" s="31"/>
      <c r="UNM2161" s="32"/>
      <c r="UNN2161" s="31"/>
      <c r="UNO2161" s="31"/>
      <c r="UNP2161" s="32"/>
      <c r="UNQ2161" s="31"/>
      <c r="UNR2161" s="31"/>
      <c r="UNS2161" s="32"/>
      <c r="UNT2161" s="31"/>
      <c r="UNU2161" s="31"/>
      <c r="UNV2161" s="32"/>
      <c r="UNW2161" s="31"/>
      <c r="UNX2161" s="31"/>
      <c r="UNY2161" s="32"/>
      <c r="UNZ2161" s="31"/>
      <c r="UOA2161" s="31"/>
      <c r="UOB2161" s="32"/>
      <c r="UOC2161" s="31"/>
      <c r="UOD2161" s="31"/>
      <c r="UOE2161" s="32"/>
      <c r="UOF2161" s="31"/>
      <c r="UOG2161" s="31"/>
      <c r="UOH2161" s="32"/>
      <c r="UOI2161" s="31"/>
      <c r="UOJ2161" s="31"/>
      <c r="UOK2161" s="32"/>
      <c r="UOL2161" s="31"/>
      <c r="UOM2161" s="31"/>
      <c r="UON2161" s="32"/>
      <c r="UOO2161" s="31"/>
      <c r="UOP2161" s="31"/>
      <c r="UOQ2161" s="32"/>
      <c r="UOR2161" s="31"/>
      <c r="UOS2161" s="31"/>
      <c r="UOT2161" s="32"/>
      <c r="UOU2161" s="31"/>
      <c r="UOV2161" s="31"/>
      <c r="UOW2161" s="32"/>
      <c r="UOX2161" s="31"/>
      <c r="UOY2161" s="31"/>
      <c r="UOZ2161" s="32"/>
      <c r="UPA2161" s="31"/>
      <c r="UPB2161" s="31"/>
      <c r="UPC2161" s="32"/>
      <c r="UPD2161" s="31"/>
      <c r="UPE2161" s="31"/>
      <c r="UPF2161" s="32"/>
      <c r="UPG2161" s="31"/>
      <c r="UPH2161" s="31"/>
      <c r="UPI2161" s="32"/>
      <c r="UPJ2161" s="31"/>
      <c r="UPK2161" s="31"/>
      <c r="UPL2161" s="32"/>
      <c r="UPM2161" s="31"/>
      <c r="UPN2161" s="31"/>
      <c r="UPO2161" s="32"/>
      <c r="UPP2161" s="31"/>
      <c r="UPQ2161" s="31"/>
      <c r="UPR2161" s="32"/>
      <c r="UPS2161" s="31"/>
      <c r="UPT2161" s="31"/>
      <c r="UPU2161" s="32"/>
      <c r="UPV2161" s="31"/>
      <c r="UPW2161" s="31"/>
      <c r="UPX2161" s="32"/>
      <c r="UPY2161" s="31"/>
      <c r="UPZ2161" s="31"/>
      <c r="UQA2161" s="32"/>
      <c r="UQB2161" s="31"/>
      <c r="UQC2161" s="31"/>
      <c r="UQD2161" s="32"/>
      <c r="UQE2161" s="31"/>
      <c r="UQF2161" s="31"/>
      <c r="UQG2161" s="32"/>
      <c r="UQH2161" s="31"/>
      <c r="UQI2161" s="31"/>
      <c r="UQJ2161" s="32"/>
      <c r="UQK2161" s="31"/>
      <c r="UQL2161" s="31"/>
      <c r="UQM2161" s="32"/>
      <c r="UQN2161" s="31"/>
      <c r="UQO2161" s="31"/>
      <c r="UQP2161" s="32"/>
      <c r="UQQ2161" s="31"/>
      <c r="UQR2161" s="31"/>
      <c r="UQS2161" s="32"/>
      <c r="UQT2161" s="31"/>
      <c r="UQU2161" s="31"/>
      <c r="UQV2161" s="32"/>
      <c r="UQW2161" s="31"/>
      <c r="UQX2161" s="31"/>
      <c r="UQY2161" s="32"/>
      <c r="UQZ2161" s="31"/>
      <c r="URA2161" s="31"/>
      <c r="URB2161" s="32"/>
      <c r="URC2161" s="31"/>
      <c r="URD2161" s="31"/>
      <c r="URE2161" s="32"/>
      <c r="URF2161" s="31"/>
      <c r="URG2161" s="31"/>
      <c r="URH2161" s="32"/>
      <c r="URI2161" s="31"/>
      <c r="URJ2161" s="31"/>
      <c r="URK2161" s="32"/>
      <c r="URL2161" s="31"/>
      <c r="URM2161" s="31"/>
      <c r="URN2161" s="32"/>
      <c r="URO2161" s="31"/>
      <c r="URP2161" s="31"/>
      <c r="URQ2161" s="32"/>
      <c r="URR2161" s="31"/>
      <c r="URS2161" s="31"/>
      <c r="URT2161" s="32"/>
      <c r="URU2161" s="31"/>
      <c r="URV2161" s="31"/>
      <c r="URW2161" s="32"/>
      <c r="URX2161" s="31"/>
      <c r="URY2161" s="31"/>
      <c r="URZ2161" s="32"/>
      <c r="USA2161" s="31"/>
      <c r="USB2161" s="31"/>
      <c r="USC2161" s="32"/>
      <c r="USD2161" s="31"/>
      <c r="USE2161" s="31"/>
      <c r="USF2161" s="32"/>
      <c r="USG2161" s="31"/>
      <c r="USH2161" s="31"/>
      <c r="USI2161" s="32"/>
      <c r="USJ2161" s="31"/>
      <c r="USK2161" s="31"/>
      <c r="USL2161" s="32"/>
      <c r="USM2161" s="31"/>
      <c r="USN2161" s="31"/>
      <c r="USO2161" s="32"/>
      <c r="USP2161" s="31"/>
      <c r="USQ2161" s="31"/>
      <c r="USR2161" s="32"/>
      <c r="USS2161" s="31"/>
      <c r="UST2161" s="31"/>
      <c r="USU2161" s="32"/>
      <c r="USV2161" s="31"/>
      <c r="USW2161" s="31"/>
      <c r="USX2161" s="32"/>
      <c r="USY2161" s="31"/>
      <c r="USZ2161" s="31"/>
      <c r="UTA2161" s="32"/>
      <c r="UTB2161" s="31"/>
      <c r="UTC2161" s="31"/>
      <c r="UTD2161" s="32"/>
      <c r="UTE2161" s="31"/>
      <c r="UTF2161" s="31"/>
      <c r="UTG2161" s="32"/>
      <c r="UTH2161" s="31"/>
      <c r="UTI2161" s="31"/>
      <c r="UTJ2161" s="32"/>
      <c r="UTK2161" s="31"/>
      <c r="UTL2161" s="31"/>
      <c r="UTM2161" s="32"/>
      <c r="UTN2161" s="31"/>
      <c r="UTO2161" s="31"/>
      <c r="UTP2161" s="32"/>
      <c r="UTQ2161" s="31"/>
      <c r="UTR2161" s="31"/>
      <c r="UTS2161" s="32"/>
      <c r="UTT2161" s="31"/>
      <c r="UTU2161" s="31"/>
      <c r="UTV2161" s="32"/>
      <c r="UTW2161" s="31"/>
      <c r="UTX2161" s="31"/>
      <c r="UTY2161" s="32"/>
      <c r="UTZ2161" s="31"/>
      <c r="UUA2161" s="31"/>
      <c r="UUB2161" s="32"/>
      <c r="UUC2161" s="31"/>
      <c r="UUD2161" s="31"/>
      <c r="UUE2161" s="32"/>
      <c r="UUF2161" s="31"/>
      <c r="UUG2161" s="31"/>
      <c r="UUH2161" s="32"/>
      <c r="UUI2161" s="31"/>
      <c r="UUJ2161" s="31"/>
      <c r="UUK2161" s="32"/>
      <c r="UUL2161" s="31"/>
      <c r="UUM2161" s="31"/>
      <c r="UUN2161" s="32"/>
      <c r="UUO2161" s="31"/>
      <c r="UUP2161" s="31"/>
      <c r="UUQ2161" s="32"/>
      <c r="UUR2161" s="31"/>
      <c r="UUS2161" s="31"/>
      <c r="UUT2161" s="32"/>
      <c r="UUU2161" s="31"/>
      <c r="UUV2161" s="31"/>
      <c r="UUW2161" s="32"/>
      <c r="UUX2161" s="31"/>
      <c r="UUY2161" s="31"/>
      <c r="UUZ2161" s="32"/>
      <c r="UVA2161" s="31"/>
      <c r="UVB2161" s="31"/>
      <c r="UVC2161" s="32"/>
      <c r="UVD2161" s="31"/>
      <c r="UVE2161" s="31"/>
      <c r="UVF2161" s="32"/>
      <c r="UVG2161" s="31"/>
      <c r="UVH2161" s="31"/>
      <c r="UVI2161" s="32"/>
      <c r="UVJ2161" s="31"/>
      <c r="UVK2161" s="31"/>
      <c r="UVL2161" s="32"/>
      <c r="UVM2161" s="31"/>
      <c r="UVN2161" s="31"/>
      <c r="UVO2161" s="32"/>
      <c r="UVP2161" s="31"/>
      <c r="UVQ2161" s="31"/>
      <c r="UVR2161" s="32"/>
      <c r="UVS2161" s="31"/>
      <c r="UVT2161" s="31"/>
      <c r="UVU2161" s="32"/>
      <c r="UVV2161" s="31"/>
      <c r="UVW2161" s="31"/>
      <c r="UVX2161" s="32"/>
      <c r="UVY2161" s="31"/>
      <c r="UVZ2161" s="31"/>
      <c r="UWA2161" s="32"/>
      <c r="UWB2161" s="31"/>
      <c r="UWC2161" s="31"/>
      <c r="UWD2161" s="32"/>
      <c r="UWE2161" s="31"/>
      <c r="UWF2161" s="31"/>
      <c r="UWG2161" s="32"/>
      <c r="UWH2161" s="31"/>
      <c r="UWI2161" s="31"/>
      <c r="UWJ2161" s="32"/>
      <c r="UWK2161" s="31"/>
      <c r="UWL2161" s="31"/>
      <c r="UWM2161" s="32"/>
      <c r="UWN2161" s="31"/>
      <c r="UWO2161" s="31"/>
      <c r="UWP2161" s="32"/>
      <c r="UWQ2161" s="31"/>
      <c r="UWR2161" s="31"/>
      <c r="UWS2161" s="32"/>
      <c r="UWT2161" s="31"/>
      <c r="UWU2161" s="31"/>
      <c r="UWV2161" s="32"/>
      <c r="UWW2161" s="31"/>
      <c r="UWX2161" s="31"/>
      <c r="UWY2161" s="32"/>
      <c r="UWZ2161" s="31"/>
      <c r="UXA2161" s="31"/>
      <c r="UXB2161" s="32"/>
      <c r="UXC2161" s="31"/>
      <c r="UXD2161" s="31"/>
      <c r="UXE2161" s="32"/>
      <c r="UXF2161" s="31"/>
      <c r="UXG2161" s="31"/>
      <c r="UXH2161" s="32"/>
      <c r="UXI2161" s="31"/>
      <c r="UXJ2161" s="31"/>
      <c r="UXK2161" s="32"/>
      <c r="UXL2161" s="31"/>
      <c r="UXM2161" s="31"/>
      <c r="UXN2161" s="32"/>
      <c r="UXO2161" s="31"/>
      <c r="UXP2161" s="31"/>
      <c r="UXQ2161" s="32"/>
      <c r="UXR2161" s="31"/>
      <c r="UXS2161" s="31"/>
      <c r="UXT2161" s="32"/>
      <c r="UXU2161" s="31"/>
      <c r="UXV2161" s="31"/>
      <c r="UXW2161" s="32"/>
      <c r="UXX2161" s="31"/>
      <c r="UXY2161" s="31"/>
      <c r="UXZ2161" s="32"/>
      <c r="UYA2161" s="31"/>
      <c r="UYB2161" s="31"/>
      <c r="UYC2161" s="32"/>
      <c r="UYD2161" s="31"/>
      <c r="UYE2161" s="31"/>
      <c r="UYF2161" s="32"/>
      <c r="UYG2161" s="31"/>
      <c r="UYH2161" s="31"/>
      <c r="UYI2161" s="32"/>
      <c r="UYJ2161" s="31"/>
      <c r="UYK2161" s="31"/>
      <c r="UYL2161" s="32"/>
      <c r="UYM2161" s="31"/>
      <c r="UYN2161" s="31"/>
      <c r="UYO2161" s="32"/>
      <c r="UYP2161" s="31"/>
      <c r="UYQ2161" s="31"/>
      <c r="UYR2161" s="32"/>
      <c r="UYS2161" s="31"/>
      <c r="UYT2161" s="31"/>
      <c r="UYU2161" s="32"/>
      <c r="UYV2161" s="31"/>
      <c r="UYW2161" s="31"/>
      <c r="UYX2161" s="32"/>
      <c r="UYY2161" s="31"/>
      <c r="UYZ2161" s="31"/>
      <c r="UZA2161" s="32"/>
      <c r="UZB2161" s="31"/>
      <c r="UZC2161" s="31"/>
      <c r="UZD2161" s="32"/>
      <c r="UZE2161" s="31"/>
      <c r="UZF2161" s="31"/>
      <c r="UZG2161" s="32"/>
      <c r="UZH2161" s="31"/>
      <c r="UZI2161" s="31"/>
      <c r="UZJ2161" s="32"/>
      <c r="UZK2161" s="31"/>
      <c r="UZL2161" s="31"/>
      <c r="UZM2161" s="32"/>
      <c r="UZN2161" s="31"/>
      <c r="UZO2161" s="31"/>
      <c r="UZP2161" s="32"/>
      <c r="UZQ2161" s="31"/>
      <c r="UZR2161" s="31"/>
      <c r="UZS2161" s="32"/>
      <c r="UZT2161" s="31"/>
      <c r="UZU2161" s="31"/>
      <c r="UZV2161" s="32"/>
      <c r="UZW2161" s="31"/>
      <c r="UZX2161" s="31"/>
      <c r="UZY2161" s="32"/>
      <c r="UZZ2161" s="31"/>
      <c r="VAA2161" s="31"/>
      <c r="VAB2161" s="32"/>
      <c r="VAC2161" s="31"/>
      <c r="VAD2161" s="31"/>
      <c r="VAE2161" s="32"/>
      <c r="VAF2161" s="31"/>
      <c r="VAG2161" s="31"/>
      <c r="VAH2161" s="32"/>
      <c r="VAI2161" s="31"/>
      <c r="VAJ2161" s="31"/>
      <c r="VAK2161" s="32"/>
      <c r="VAL2161" s="31"/>
      <c r="VAM2161" s="31"/>
      <c r="VAN2161" s="32"/>
      <c r="VAO2161" s="31"/>
      <c r="VAP2161" s="31"/>
      <c r="VAQ2161" s="32"/>
      <c r="VAR2161" s="31"/>
      <c r="VAS2161" s="31"/>
      <c r="VAT2161" s="32"/>
      <c r="VAU2161" s="31"/>
      <c r="VAV2161" s="31"/>
      <c r="VAW2161" s="32"/>
      <c r="VAX2161" s="31"/>
      <c r="VAY2161" s="31"/>
      <c r="VAZ2161" s="32"/>
      <c r="VBA2161" s="31"/>
      <c r="VBB2161" s="31"/>
      <c r="VBC2161" s="32"/>
      <c r="VBD2161" s="31"/>
      <c r="VBE2161" s="31"/>
      <c r="VBF2161" s="32"/>
      <c r="VBG2161" s="31"/>
      <c r="VBH2161" s="31"/>
      <c r="VBI2161" s="32"/>
      <c r="VBJ2161" s="31"/>
      <c r="VBK2161" s="31"/>
      <c r="VBL2161" s="32"/>
      <c r="VBM2161" s="31"/>
      <c r="VBN2161" s="31"/>
      <c r="VBO2161" s="32"/>
      <c r="VBP2161" s="31"/>
      <c r="VBQ2161" s="31"/>
      <c r="VBR2161" s="32"/>
      <c r="VBS2161" s="31"/>
      <c r="VBT2161" s="31"/>
      <c r="VBU2161" s="32"/>
      <c r="VBV2161" s="31"/>
      <c r="VBW2161" s="31"/>
      <c r="VBX2161" s="32"/>
      <c r="VBY2161" s="31"/>
      <c r="VBZ2161" s="31"/>
      <c r="VCA2161" s="32"/>
      <c r="VCB2161" s="31"/>
      <c r="VCC2161" s="31"/>
      <c r="VCD2161" s="32"/>
      <c r="VCE2161" s="31"/>
      <c r="VCF2161" s="31"/>
      <c r="VCG2161" s="32"/>
      <c r="VCH2161" s="31"/>
      <c r="VCI2161" s="31"/>
      <c r="VCJ2161" s="32"/>
      <c r="VCK2161" s="31"/>
      <c r="VCL2161" s="31"/>
      <c r="VCM2161" s="32"/>
      <c r="VCN2161" s="31"/>
      <c r="VCO2161" s="31"/>
      <c r="VCP2161" s="32"/>
      <c r="VCQ2161" s="31"/>
      <c r="VCR2161" s="31"/>
      <c r="VCS2161" s="32"/>
      <c r="VCT2161" s="31"/>
      <c r="VCU2161" s="31"/>
      <c r="VCV2161" s="32"/>
      <c r="VCW2161" s="31"/>
      <c r="VCX2161" s="31"/>
      <c r="VCY2161" s="32"/>
      <c r="VCZ2161" s="31"/>
      <c r="VDA2161" s="31"/>
      <c r="VDB2161" s="32"/>
      <c r="VDC2161" s="31"/>
      <c r="VDD2161" s="31"/>
      <c r="VDE2161" s="32"/>
      <c r="VDF2161" s="31"/>
      <c r="VDG2161" s="31"/>
      <c r="VDH2161" s="32"/>
      <c r="VDI2161" s="31"/>
      <c r="VDJ2161" s="31"/>
      <c r="VDK2161" s="32"/>
      <c r="VDL2161" s="31"/>
      <c r="VDM2161" s="31"/>
      <c r="VDN2161" s="32"/>
      <c r="VDO2161" s="31"/>
      <c r="VDP2161" s="31"/>
      <c r="VDQ2161" s="32"/>
      <c r="VDR2161" s="31"/>
      <c r="VDS2161" s="31"/>
      <c r="VDT2161" s="32"/>
      <c r="VDU2161" s="31"/>
      <c r="VDV2161" s="31"/>
      <c r="VDW2161" s="32"/>
      <c r="VDX2161" s="31"/>
      <c r="VDY2161" s="31"/>
      <c r="VDZ2161" s="32"/>
      <c r="VEA2161" s="31"/>
      <c r="VEB2161" s="31"/>
      <c r="VEC2161" s="32"/>
      <c r="VED2161" s="31"/>
      <c r="VEE2161" s="31"/>
      <c r="VEF2161" s="32"/>
      <c r="VEG2161" s="31"/>
      <c r="VEH2161" s="31"/>
      <c r="VEI2161" s="32"/>
      <c r="VEJ2161" s="31"/>
      <c r="VEK2161" s="31"/>
      <c r="VEL2161" s="32"/>
      <c r="VEM2161" s="31"/>
      <c r="VEN2161" s="31"/>
      <c r="VEO2161" s="32"/>
      <c r="VEP2161" s="31"/>
      <c r="VEQ2161" s="31"/>
      <c r="VER2161" s="32"/>
      <c r="VES2161" s="31"/>
      <c r="VET2161" s="31"/>
      <c r="VEU2161" s="32"/>
      <c r="VEV2161" s="31"/>
      <c r="VEW2161" s="31"/>
      <c r="VEX2161" s="32"/>
      <c r="VEY2161" s="31"/>
      <c r="VEZ2161" s="31"/>
      <c r="VFA2161" s="32"/>
      <c r="VFB2161" s="31"/>
      <c r="VFC2161" s="31"/>
      <c r="VFD2161" s="32"/>
      <c r="VFE2161" s="31"/>
      <c r="VFF2161" s="31"/>
      <c r="VFG2161" s="32"/>
      <c r="VFH2161" s="31"/>
      <c r="VFI2161" s="31"/>
      <c r="VFJ2161" s="32"/>
      <c r="VFK2161" s="31"/>
      <c r="VFL2161" s="31"/>
      <c r="VFM2161" s="32"/>
      <c r="VFN2161" s="31"/>
      <c r="VFO2161" s="31"/>
      <c r="VFP2161" s="32"/>
      <c r="VFQ2161" s="31"/>
      <c r="VFR2161" s="31"/>
      <c r="VFS2161" s="32"/>
      <c r="VFT2161" s="31"/>
      <c r="VFU2161" s="31"/>
      <c r="VFV2161" s="32"/>
      <c r="VFW2161" s="31"/>
      <c r="VFX2161" s="31"/>
      <c r="VFY2161" s="32"/>
      <c r="VFZ2161" s="31"/>
      <c r="VGA2161" s="31"/>
      <c r="VGB2161" s="32"/>
      <c r="VGC2161" s="31"/>
      <c r="VGD2161" s="31"/>
      <c r="VGE2161" s="32"/>
      <c r="VGF2161" s="31"/>
      <c r="VGG2161" s="31"/>
      <c r="VGH2161" s="32"/>
      <c r="VGI2161" s="31"/>
      <c r="VGJ2161" s="31"/>
      <c r="VGK2161" s="32"/>
      <c r="VGL2161" s="31"/>
      <c r="VGM2161" s="31"/>
      <c r="VGN2161" s="32"/>
      <c r="VGO2161" s="31"/>
      <c r="VGP2161" s="31"/>
      <c r="VGQ2161" s="32"/>
      <c r="VGR2161" s="31"/>
      <c r="VGS2161" s="31"/>
      <c r="VGT2161" s="32"/>
      <c r="VGU2161" s="31"/>
      <c r="VGV2161" s="31"/>
      <c r="VGW2161" s="32"/>
      <c r="VGX2161" s="31"/>
      <c r="VGY2161" s="31"/>
      <c r="VGZ2161" s="32"/>
      <c r="VHA2161" s="31"/>
      <c r="VHB2161" s="31"/>
      <c r="VHC2161" s="32"/>
      <c r="VHD2161" s="31"/>
      <c r="VHE2161" s="31"/>
      <c r="VHF2161" s="32"/>
      <c r="VHG2161" s="31"/>
      <c r="VHH2161" s="31"/>
      <c r="VHI2161" s="32"/>
      <c r="VHJ2161" s="31"/>
      <c r="VHK2161" s="31"/>
      <c r="VHL2161" s="32"/>
      <c r="VHM2161" s="31"/>
      <c r="VHN2161" s="31"/>
      <c r="VHO2161" s="32"/>
      <c r="VHP2161" s="31"/>
      <c r="VHQ2161" s="31"/>
      <c r="VHR2161" s="32"/>
      <c r="VHS2161" s="31"/>
      <c r="VHT2161" s="31"/>
      <c r="VHU2161" s="32"/>
      <c r="VHV2161" s="31"/>
      <c r="VHW2161" s="31"/>
      <c r="VHX2161" s="32"/>
      <c r="VHY2161" s="31"/>
      <c r="VHZ2161" s="31"/>
      <c r="VIA2161" s="32"/>
      <c r="VIB2161" s="31"/>
      <c r="VIC2161" s="31"/>
      <c r="VID2161" s="32"/>
      <c r="VIE2161" s="31"/>
      <c r="VIF2161" s="31"/>
      <c r="VIG2161" s="32"/>
      <c r="VIH2161" s="31"/>
      <c r="VII2161" s="31"/>
      <c r="VIJ2161" s="32"/>
      <c r="VIK2161" s="31"/>
      <c r="VIL2161" s="31"/>
      <c r="VIM2161" s="32"/>
      <c r="VIN2161" s="31"/>
      <c r="VIO2161" s="31"/>
      <c r="VIP2161" s="32"/>
      <c r="VIQ2161" s="31"/>
      <c r="VIR2161" s="31"/>
      <c r="VIS2161" s="32"/>
      <c r="VIT2161" s="31"/>
      <c r="VIU2161" s="31"/>
      <c r="VIV2161" s="32"/>
      <c r="VIW2161" s="31"/>
      <c r="VIX2161" s="31"/>
      <c r="VIY2161" s="32"/>
      <c r="VIZ2161" s="31"/>
      <c r="VJA2161" s="31"/>
      <c r="VJB2161" s="32"/>
      <c r="VJC2161" s="31"/>
      <c r="VJD2161" s="31"/>
      <c r="VJE2161" s="32"/>
      <c r="VJF2161" s="31"/>
      <c r="VJG2161" s="31"/>
      <c r="VJH2161" s="32"/>
      <c r="VJI2161" s="31"/>
      <c r="VJJ2161" s="31"/>
      <c r="VJK2161" s="32"/>
      <c r="VJL2161" s="31"/>
      <c r="VJM2161" s="31"/>
      <c r="VJN2161" s="32"/>
      <c r="VJO2161" s="31"/>
      <c r="VJP2161" s="31"/>
      <c r="VJQ2161" s="32"/>
      <c r="VJR2161" s="31"/>
      <c r="VJS2161" s="31"/>
      <c r="VJT2161" s="32"/>
      <c r="VJU2161" s="31"/>
      <c r="VJV2161" s="31"/>
      <c r="VJW2161" s="32"/>
      <c r="VJX2161" s="31"/>
      <c r="VJY2161" s="31"/>
      <c r="VJZ2161" s="32"/>
      <c r="VKA2161" s="31"/>
      <c r="VKB2161" s="31"/>
      <c r="VKC2161" s="32"/>
      <c r="VKD2161" s="31"/>
      <c r="VKE2161" s="31"/>
      <c r="VKF2161" s="32"/>
      <c r="VKG2161" s="31"/>
      <c r="VKH2161" s="31"/>
      <c r="VKI2161" s="32"/>
      <c r="VKJ2161" s="31"/>
      <c r="VKK2161" s="31"/>
      <c r="VKL2161" s="32"/>
      <c r="VKM2161" s="31"/>
      <c r="VKN2161" s="31"/>
      <c r="VKO2161" s="32"/>
      <c r="VKP2161" s="31"/>
      <c r="VKQ2161" s="31"/>
      <c r="VKR2161" s="32"/>
      <c r="VKS2161" s="31"/>
      <c r="VKT2161" s="31"/>
      <c r="VKU2161" s="32"/>
      <c r="VKV2161" s="31"/>
      <c r="VKW2161" s="31"/>
      <c r="VKX2161" s="32"/>
      <c r="VKY2161" s="31"/>
      <c r="VKZ2161" s="31"/>
      <c r="VLA2161" s="32"/>
      <c r="VLB2161" s="31"/>
      <c r="VLC2161" s="31"/>
      <c r="VLD2161" s="32"/>
      <c r="VLE2161" s="31"/>
      <c r="VLF2161" s="31"/>
      <c r="VLG2161" s="32"/>
      <c r="VLH2161" s="31"/>
      <c r="VLI2161" s="31"/>
      <c r="VLJ2161" s="32"/>
      <c r="VLK2161" s="31"/>
      <c r="VLL2161" s="31"/>
      <c r="VLM2161" s="32"/>
      <c r="VLN2161" s="31"/>
      <c r="VLO2161" s="31"/>
      <c r="VLP2161" s="32"/>
      <c r="VLQ2161" s="31"/>
      <c r="VLR2161" s="31"/>
      <c r="VLS2161" s="32"/>
      <c r="VLT2161" s="31"/>
      <c r="VLU2161" s="31"/>
      <c r="VLV2161" s="32"/>
      <c r="VLW2161" s="31"/>
      <c r="VLX2161" s="31"/>
      <c r="VLY2161" s="32"/>
      <c r="VLZ2161" s="31"/>
      <c r="VMA2161" s="31"/>
      <c r="VMB2161" s="32"/>
      <c r="VMC2161" s="31"/>
      <c r="VMD2161" s="31"/>
      <c r="VME2161" s="32"/>
      <c r="VMF2161" s="31"/>
      <c r="VMG2161" s="31"/>
      <c r="VMH2161" s="32"/>
      <c r="VMI2161" s="31"/>
      <c r="VMJ2161" s="31"/>
      <c r="VMK2161" s="32"/>
      <c r="VML2161" s="31"/>
      <c r="VMM2161" s="31"/>
      <c r="VMN2161" s="32"/>
      <c r="VMO2161" s="31"/>
      <c r="VMP2161" s="31"/>
      <c r="VMQ2161" s="32"/>
      <c r="VMR2161" s="31"/>
      <c r="VMS2161" s="31"/>
      <c r="VMT2161" s="32"/>
      <c r="VMU2161" s="31"/>
      <c r="VMV2161" s="31"/>
      <c r="VMW2161" s="32"/>
      <c r="VMX2161" s="31"/>
      <c r="VMY2161" s="31"/>
      <c r="VMZ2161" s="32"/>
      <c r="VNA2161" s="31"/>
      <c r="VNB2161" s="31"/>
      <c r="VNC2161" s="32"/>
      <c r="VND2161" s="31"/>
      <c r="VNE2161" s="31"/>
      <c r="VNF2161" s="32"/>
      <c r="VNG2161" s="31"/>
      <c r="VNH2161" s="31"/>
      <c r="VNI2161" s="32"/>
      <c r="VNJ2161" s="31"/>
      <c r="VNK2161" s="31"/>
      <c r="VNL2161" s="32"/>
      <c r="VNM2161" s="31"/>
      <c r="VNN2161" s="31"/>
      <c r="VNO2161" s="32"/>
      <c r="VNP2161" s="31"/>
      <c r="VNQ2161" s="31"/>
      <c r="VNR2161" s="32"/>
      <c r="VNS2161" s="31"/>
      <c r="VNT2161" s="31"/>
      <c r="VNU2161" s="32"/>
      <c r="VNV2161" s="31"/>
      <c r="VNW2161" s="31"/>
      <c r="VNX2161" s="32"/>
      <c r="VNY2161" s="31"/>
      <c r="VNZ2161" s="31"/>
      <c r="VOA2161" s="32"/>
      <c r="VOB2161" s="31"/>
      <c r="VOC2161" s="31"/>
      <c r="VOD2161" s="32"/>
      <c r="VOE2161" s="31"/>
      <c r="VOF2161" s="31"/>
      <c r="VOG2161" s="32"/>
      <c r="VOH2161" s="31"/>
      <c r="VOI2161" s="31"/>
      <c r="VOJ2161" s="32"/>
      <c r="VOK2161" s="31"/>
      <c r="VOL2161" s="31"/>
      <c r="VOM2161" s="32"/>
      <c r="VON2161" s="31"/>
      <c r="VOO2161" s="31"/>
      <c r="VOP2161" s="32"/>
      <c r="VOQ2161" s="31"/>
      <c r="VOR2161" s="31"/>
      <c r="VOS2161" s="32"/>
      <c r="VOT2161" s="31"/>
      <c r="VOU2161" s="31"/>
      <c r="VOV2161" s="32"/>
      <c r="VOW2161" s="31"/>
      <c r="VOX2161" s="31"/>
      <c r="VOY2161" s="32"/>
      <c r="VOZ2161" s="31"/>
      <c r="VPA2161" s="31"/>
      <c r="VPB2161" s="32"/>
      <c r="VPC2161" s="31"/>
      <c r="VPD2161" s="31"/>
      <c r="VPE2161" s="32"/>
      <c r="VPF2161" s="31"/>
      <c r="VPG2161" s="31"/>
      <c r="VPH2161" s="32"/>
      <c r="VPI2161" s="31"/>
      <c r="VPJ2161" s="31"/>
      <c r="VPK2161" s="32"/>
      <c r="VPL2161" s="31"/>
      <c r="VPM2161" s="31"/>
      <c r="VPN2161" s="32"/>
      <c r="VPO2161" s="31"/>
      <c r="VPP2161" s="31"/>
      <c r="VPQ2161" s="32"/>
      <c r="VPR2161" s="31"/>
      <c r="VPS2161" s="31"/>
      <c r="VPT2161" s="32"/>
      <c r="VPU2161" s="31"/>
      <c r="VPV2161" s="31"/>
      <c r="VPW2161" s="32"/>
      <c r="VPX2161" s="31"/>
      <c r="VPY2161" s="31"/>
      <c r="VPZ2161" s="32"/>
      <c r="VQA2161" s="31"/>
      <c r="VQB2161" s="31"/>
      <c r="VQC2161" s="32"/>
      <c r="VQD2161" s="31"/>
      <c r="VQE2161" s="31"/>
      <c r="VQF2161" s="32"/>
      <c r="VQG2161" s="31"/>
      <c r="VQH2161" s="31"/>
      <c r="VQI2161" s="32"/>
      <c r="VQJ2161" s="31"/>
      <c r="VQK2161" s="31"/>
      <c r="VQL2161" s="32"/>
      <c r="VQM2161" s="31"/>
      <c r="VQN2161" s="31"/>
      <c r="VQO2161" s="32"/>
      <c r="VQP2161" s="31"/>
      <c r="VQQ2161" s="31"/>
      <c r="VQR2161" s="32"/>
      <c r="VQS2161" s="31"/>
      <c r="VQT2161" s="31"/>
      <c r="VQU2161" s="32"/>
      <c r="VQV2161" s="31"/>
      <c r="VQW2161" s="31"/>
      <c r="VQX2161" s="32"/>
      <c r="VQY2161" s="31"/>
      <c r="VQZ2161" s="31"/>
      <c r="VRA2161" s="32"/>
      <c r="VRB2161" s="31"/>
      <c r="VRC2161" s="31"/>
      <c r="VRD2161" s="32"/>
      <c r="VRE2161" s="31"/>
      <c r="VRF2161" s="31"/>
      <c r="VRG2161" s="32"/>
      <c r="VRH2161" s="31"/>
      <c r="VRI2161" s="31"/>
      <c r="VRJ2161" s="32"/>
      <c r="VRK2161" s="31"/>
      <c r="VRL2161" s="31"/>
      <c r="VRM2161" s="32"/>
      <c r="VRN2161" s="31"/>
      <c r="VRO2161" s="31"/>
      <c r="VRP2161" s="32"/>
      <c r="VRQ2161" s="31"/>
      <c r="VRR2161" s="31"/>
      <c r="VRS2161" s="32"/>
      <c r="VRT2161" s="31"/>
      <c r="VRU2161" s="31"/>
      <c r="VRV2161" s="32"/>
      <c r="VRW2161" s="31"/>
      <c r="VRX2161" s="31"/>
      <c r="VRY2161" s="32"/>
      <c r="VRZ2161" s="31"/>
      <c r="VSA2161" s="31"/>
      <c r="VSB2161" s="32"/>
      <c r="VSC2161" s="31"/>
      <c r="VSD2161" s="31"/>
      <c r="VSE2161" s="32"/>
      <c r="VSF2161" s="31"/>
      <c r="VSG2161" s="31"/>
      <c r="VSH2161" s="32"/>
      <c r="VSI2161" s="31"/>
      <c r="VSJ2161" s="31"/>
      <c r="VSK2161" s="32"/>
      <c r="VSL2161" s="31"/>
      <c r="VSM2161" s="31"/>
      <c r="VSN2161" s="32"/>
      <c r="VSO2161" s="31"/>
      <c r="VSP2161" s="31"/>
      <c r="VSQ2161" s="32"/>
      <c r="VSR2161" s="31"/>
      <c r="VSS2161" s="31"/>
      <c r="VST2161" s="32"/>
      <c r="VSU2161" s="31"/>
      <c r="VSV2161" s="31"/>
      <c r="VSW2161" s="32"/>
      <c r="VSX2161" s="31"/>
      <c r="VSY2161" s="31"/>
      <c r="VSZ2161" s="32"/>
      <c r="VTA2161" s="31"/>
      <c r="VTB2161" s="31"/>
      <c r="VTC2161" s="32"/>
      <c r="VTD2161" s="31"/>
      <c r="VTE2161" s="31"/>
      <c r="VTF2161" s="32"/>
      <c r="VTG2161" s="31"/>
      <c r="VTH2161" s="31"/>
      <c r="VTI2161" s="32"/>
      <c r="VTJ2161" s="31"/>
      <c r="VTK2161" s="31"/>
      <c r="VTL2161" s="32"/>
      <c r="VTM2161" s="31"/>
      <c r="VTN2161" s="31"/>
      <c r="VTO2161" s="32"/>
      <c r="VTP2161" s="31"/>
      <c r="VTQ2161" s="31"/>
      <c r="VTR2161" s="32"/>
      <c r="VTS2161" s="31"/>
      <c r="VTT2161" s="31"/>
      <c r="VTU2161" s="32"/>
      <c r="VTV2161" s="31"/>
      <c r="VTW2161" s="31"/>
      <c r="VTX2161" s="32"/>
      <c r="VTY2161" s="31"/>
      <c r="VTZ2161" s="31"/>
      <c r="VUA2161" s="32"/>
      <c r="VUB2161" s="31"/>
      <c r="VUC2161" s="31"/>
      <c r="VUD2161" s="32"/>
      <c r="VUE2161" s="31"/>
      <c r="VUF2161" s="31"/>
      <c r="VUG2161" s="32"/>
      <c r="VUH2161" s="31"/>
      <c r="VUI2161" s="31"/>
      <c r="VUJ2161" s="32"/>
      <c r="VUK2161" s="31"/>
      <c r="VUL2161" s="31"/>
      <c r="VUM2161" s="32"/>
      <c r="VUN2161" s="31"/>
      <c r="VUO2161" s="31"/>
      <c r="VUP2161" s="32"/>
      <c r="VUQ2161" s="31"/>
      <c r="VUR2161" s="31"/>
      <c r="VUS2161" s="32"/>
      <c r="VUT2161" s="31"/>
      <c r="VUU2161" s="31"/>
      <c r="VUV2161" s="32"/>
      <c r="VUW2161" s="31"/>
      <c r="VUX2161" s="31"/>
      <c r="VUY2161" s="32"/>
      <c r="VUZ2161" s="31"/>
      <c r="VVA2161" s="31"/>
      <c r="VVB2161" s="32"/>
      <c r="VVC2161" s="31"/>
      <c r="VVD2161" s="31"/>
      <c r="VVE2161" s="32"/>
      <c r="VVF2161" s="31"/>
      <c r="VVG2161" s="31"/>
      <c r="VVH2161" s="32"/>
      <c r="VVI2161" s="31"/>
      <c r="VVJ2161" s="31"/>
      <c r="VVK2161" s="32"/>
      <c r="VVL2161" s="31"/>
      <c r="VVM2161" s="31"/>
      <c r="VVN2161" s="32"/>
      <c r="VVO2161" s="31"/>
      <c r="VVP2161" s="31"/>
      <c r="VVQ2161" s="32"/>
      <c r="VVR2161" s="31"/>
      <c r="VVS2161" s="31"/>
      <c r="VVT2161" s="32"/>
      <c r="VVU2161" s="31"/>
      <c r="VVV2161" s="31"/>
      <c r="VVW2161" s="32"/>
      <c r="VVX2161" s="31"/>
      <c r="VVY2161" s="31"/>
      <c r="VVZ2161" s="32"/>
      <c r="VWA2161" s="31"/>
      <c r="VWB2161" s="31"/>
      <c r="VWC2161" s="32"/>
      <c r="VWD2161" s="31"/>
      <c r="VWE2161" s="31"/>
      <c r="VWF2161" s="32"/>
      <c r="VWG2161" s="31"/>
      <c r="VWH2161" s="31"/>
      <c r="VWI2161" s="32"/>
      <c r="VWJ2161" s="31"/>
      <c r="VWK2161" s="31"/>
      <c r="VWL2161" s="32"/>
      <c r="VWM2161" s="31"/>
      <c r="VWN2161" s="31"/>
      <c r="VWO2161" s="32"/>
      <c r="VWP2161" s="31"/>
      <c r="VWQ2161" s="31"/>
      <c r="VWR2161" s="32"/>
      <c r="VWS2161" s="31"/>
      <c r="VWT2161" s="31"/>
      <c r="VWU2161" s="32"/>
      <c r="VWV2161" s="31"/>
      <c r="VWW2161" s="31"/>
      <c r="VWX2161" s="32"/>
      <c r="VWY2161" s="31"/>
      <c r="VWZ2161" s="31"/>
      <c r="VXA2161" s="32"/>
      <c r="VXB2161" s="31"/>
      <c r="VXC2161" s="31"/>
      <c r="VXD2161" s="32"/>
      <c r="VXE2161" s="31"/>
      <c r="VXF2161" s="31"/>
      <c r="VXG2161" s="32"/>
      <c r="VXH2161" s="31"/>
      <c r="VXI2161" s="31"/>
      <c r="VXJ2161" s="32"/>
      <c r="VXK2161" s="31"/>
      <c r="VXL2161" s="31"/>
      <c r="VXM2161" s="32"/>
      <c r="VXN2161" s="31"/>
      <c r="VXO2161" s="31"/>
      <c r="VXP2161" s="32"/>
      <c r="VXQ2161" s="31"/>
      <c r="VXR2161" s="31"/>
      <c r="VXS2161" s="32"/>
      <c r="VXT2161" s="31"/>
      <c r="VXU2161" s="31"/>
      <c r="VXV2161" s="32"/>
      <c r="VXW2161" s="31"/>
      <c r="VXX2161" s="31"/>
      <c r="VXY2161" s="32"/>
      <c r="VXZ2161" s="31"/>
      <c r="VYA2161" s="31"/>
      <c r="VYB2161" s="32"/>
      <c r="VYC2161" s="31"/>
      <c r="VYD2161" s="31"/>
      <c r="VYE2161" s="32"/>
      <c r="VYF2161" s="31"/>
      <c r="VYG2161" s="31"/>
      <c r="VYH2161" s="32"/>
      <c r="VYI2161" s="31"/>
      <c r="VYJ2161" s="31"/>
      <c r="VYK2161" s="32"/>
      <c r="VYL2161" s="31"/>
      <c r="VYM2161" s="31"/>
      <c r="VYN2161" s="32"/>
      <c r="VYO2161" s="31"/>
      <c r="VYP2161" s="31"/>
      <c r="VYQ2161" s="32"/>
      <c r="VYR2161" s="31"/>
      <c r="VYS2161" s="31"/>
      <c r="VYT2161" s="32"/>
      <c r="VYU2161" s="31"/>
      <c r="VYV2161" s="31"/>
      <c r="VYW2161" s="32"/>
      <c r="VYX2161" s="31"/>
      <c r="VYY2161" s="31"/>
      <c r="VYZ2161" s="32"/>
      <c r="VZA2161" s="31"/>
      <c r="VZB2161" s="31"/>
      <c r="VZC2161" s="32"/>
      <c r="VZD2161" s="31"/>
      <c r="VZE2161" s="31"/>
      <c r="VZF2161" s="32"/>
      <c r="VZG2161" s="31"/>
      <c r="VZH2161" s="31"/>
      <c r="VZI2161" s="32"/>
      <c r="VZJ2161" s="31"/>
      <c r="VZK2161" s="31"/>
      <c r="VZL2161" s="32"/>
      <c r="VZM2161" s="31"/>
      <c r="VZN2161" s="31"/>
      <c r="VZO2161" s="32"/>
      <c r="VZP2161" s="31"/>
      <c r="VZQ2161" s="31"/>
      <c r="VZR2161" s="32"/>
      <c r="VZS2161" s="31"/>
      <c r="VZT2161" s="31"/>
      <c r="VZU2161" s="32"/>
      <c r="VZV2161" s="31"/>
      <c r="VZW2161" s="31"/>
      <c r="VZX2161" s="32"/>
      <c r="VZY2161" s="31"/>
      <c r="VZZ2161" s="31"/>
      <c r="WAA2161" s="32"/>
      <c r="WAB2161" s="31"/>
      <c r="WAC2161" s="31"/>
      <c r="WAD2161" s="32"/>
      <c r="WAE2161" s="31"/>
      <c r="WAF2161" s="31"/>
      <c r="WAG2161" s="32"/>
      <c r="WAH2161" s="31"/>
      <c r="WAI2161" s="31"/>
      <c r="WAJ2161" s="32"/>
      <c r="WAK2161" s="31"/>
      <c r="WAL2161" s="31"/>
      <c r="WAM2161" s="32"/>
      <c r="WAN2161" s="31"/>
      <c r="WAO2161" s="31"/>
      <c r="WAP2161" s="32"/>
      <c r="WAQ2161" s="31"/>
      <c r="WAR2161" s="31"/>
      <c r="WAS2161" s="32"/>
      <c r="WAT2161" s="31"/>
      <c r="WAU2161" s="31"/>
      <c r="WAV2161" s="32"/>
      <c r="WAW2161" s="31"/>
      <c r="WAX2161" s="31"/>
      <c r="WAY2161" s="32"/>
      <c r="WAZ2161" s="31"/>
      <c r="WBA2161" s="31"/>
      <c r="WBB2161" s="32"/>
      <c r="WBC2161" s="31"/>
      <c r="WBD2161" s="31"/>
      <c r="WBE2161" s="32"/>
      <c r="WBF2161" s="31"/>
      <c r="WBG2161" s="31"/>
      <c r="WBH2161" s="32"/>
      <c r="WBI2161" s="31"/>
      <c r="WBJ2161" s="31"/>
      <c r="WBK2161" s="32"/>
      <c r="WBL2161" s="31"/>
      <c r="WBM2161" s="31"/>
      <c r="WBN2161" s="32"/>
      <c r="WBO2161" s="31"/>
      <c r="WBP2161" s="31"/>
      <c r="WBQ2161" s="32"/>
      <c r="WBR2161" s="31"/>
      <c r="WBS2161" s="31"/>
      <c r="WBT2161" s="32"/>
      <c r="WBU2161" s="31"/>
      <c r="WBV2161" s="31"/>
      <c r="WBW2161" s="32"/>
      <c r="WBX2161" s="31"/>
      <c r="WBY2161" s="31"/>
      <c r="WBZ2161" s="32"/>
      <c r="WCA2161" s="31"/>
      <c r="WCB2161" s="31"/>
      <c r="WCC2161" s="32"/>
      <c r="WCD2161" s="31"/>
      <c r="WCE2161" s="31"/>
      <c r="WCF2161" s="32"/>
      <c r="WCG2161" s="31"/>
      <c r="WCH2161" s="31"/>
      <c r="WCI2161" s="32"/>
      <c r="WCJ2161" s="31"/>
      <c r="WCK2161" s="31"/>
      <c r="WCL2161" s="32"/>
      <c r="WCM2161" s="31"/>
      <c r="WCN2161" s="31"/>
      <c r="WCO2161" s="32"/>
      <c r="WCP2161" s="31"/>
      <c r="WCQ2161" s="31"/>
      <c r="WCR2161" s="32"/>
      <c r="WCS2161" s="31"/>
      <c r="WCT2161" s="31"/>
      <c r="WCU2161" s="32"/>
      <c r="WCV2161" s="31"/>
      <c r="WCW2161" s="31"/>
      <c r="WCX2161" s="32"/>
      <c r="WCY2161" s="31"/>
      <c r="WCZ2161" s="31"/>
      <c r="WDA2161" s="32"/>
      <c r="WDB2161" s="31"/>
      <c r="WDC2161" s="31"/>
      <c r="WDD2161" s="32"/>
      <c r="WDE2161" s="31"/>
      <c r="WDF2161" s="31"/>
      <c r="WDG2161" s="32"/>
      <c r="WDH2161" s="31"/>
      <c r="WDI2161" s="31"/>
      <c r="WDJ2161" s="32"/>
      <c r="WDK2161" s="31"/>
      <c r="WDL2161" s="31"/>
      <c r="WDM2161" s="32"/>
      <c r="WDN2161" s="31"/>
      <c r="WDO2161" s="31"/>
      <c r="WDP2161" s="32"/>
      <c r="WDQ2161" s="31"/>
      <c r="WDR2161" s="31"/>
      <c r="WDS2161" s="32"/>
      <c r="WDT2161" s="31"/>
      <c r="WDU2161" s="31"/>
      <c r="WDV2161" s="32"/>
      <c r="WDW2161" s="31"/>
      <c r="WDX2161" s="31"/>
      <c r="WDY2161" s="32"/>
      <c r="WDZ2161" s="31"/>
      <c r="WEA2161" s="31"/>
      <c r="WEB2161" s="32"/>
      <c r="WEC2161" s="31"/>
      <c r="WED2161" s="31"/>
      <c r="WEE2161" s="32"/>
      <c r="WEF2161" s="31"/>
      <c r="WEG2161" s="31"/>
      <c r="WEH2161" s="32"/>
      <c r="WEI2161" s="31"/>
      <c r="WEJ2161" s="31"/>
      <c r="WEK2161" s="32"/>
      <c r="WEL2161" s="31"/>
      <c r="WEM2161" s="31"/>
      <c r="WEN2161" s="32"/>
      <c r="WEO2161" s="31"/>
      <c r="WEP2161" s="31"/>
      <c r="WEQ2161" s="32"/>
      <c r="WER2161" s="31"/>
      <c r="WES2161" s="31"/>
      <c r="WET2161" s="32"/>
      <c r="WEU2161" s="31"/>
      <c r="WEV2161" s="31"/>
      <c r="WEW2161" s="32"/>
      <c r="WEX2161" s="31"/>
      <c r="WEY2161" s="31"/>
      <c r="WEZ2161" s="32"/>
      <c r="WFA2161" s="31"/>
      <c r="WFB2161" s="31"/>
      <c r="WFC2161" s="32"/>
      <c r="WFD2161" s="31"/>
      <c r="WFE2161" s="31"/>
      <c r="WFF2161" s="32"/>
      <c r="WFG2161" s="31"/>
      <c r="WFH2161" s="31"/>
      <c r="WFI2161" s="32"/>
      <c r="WFJ2161" s="31"/>
      <c r="WFK2161" s="31"/>
      <c r="WFL2161" s="32"/>
      <c r="WFM2161" s="31"/>
      <c r="WFN2161" s="31"/>
      <c r="WFO2161" s="32"/>
      <c r="WFP2161" s="31"/>
      <c r="WFQ2161" s="31"/>
      <c r="WFR2161" s="32"/>
      <c r="WFS2161" s="31"/>
      <c r="WFT2161" s="31"/>
      <c r="WFU2161" s="32"/>
      <c r="WFV2161" s="31"/>
      <c r="WFW2161" s="31"/>
      <c r="WFX2161" s="32"/>
      <c r="WFY2161" s="31"/>
      <c r="WFZ2161" s="31"/>
      <c r="WGA2161" s="32"/>
      <c r="WGB2161" s="31"/>
      <c r="WGC2161" s="31"/>
      <c r="WGD2161" s="32"/>
      <c r="WGE2161" s="31"/>
      <c r="WGF2161" s="31"/>
      <c r="WGG2161" s="32"/>
      <c r="WGH2161" s="31"/>
      <c r="WGI2161" s="31"/>
      <c r="WGJ2161" s="32"/>
      <c r="WGK2161" s="31"/>
      <c r="WGL2161" s="31"/>
      <c r="WGM2161" s="32"/>
      <c r="WGN2161" s="31"/>
      <c r="WGO2161" s="31"/>
      <c r="WGP2161" s="32"/>
      <c r="WGQ2161" s="31"/>
      <c r="WGR2161" s="31"/>
      <c r="WGS2161" s="32"/>
      <c r="WGT2161" s="31"/>
      <c r="WGU2161" s="31"/>
      <c r="WGV2161" s="32"/>
      <c r="WGW2161" s="31"/>
      <c r="WGX2161" s="31"/>
      <c r="WGY2161" s="32"/>
      <c r="WGZ2161" s="31"/>
      <c r="WHA2161" s="31"/>
      <c r="WHB2161" s="32"/>
      <c r="WHC2161" s="31"/>
      <c r="WHD2161" s="31"/>
      <c r="WHE2161" s="32"/>
      <c r="WHF2161" s="31"/>
      <c r="WHG2161" s="31"/>
      <c r="WHH2161" s="32"/>
      <c r="WHI2161" s="31"/>
      <c r="WHJ2161" s="31"/>
      <c r="WHK2161" s="32"/>
      <c r="WHL2161" s="31"/>
      <c r="WHM2161" s="31"/>
      <c r="WHN2161" s="32"/>
      <c r="WHO2161" s="31"/>
      <c r="WHP2161" s="31"/>
      <c r="WHQ2161" s="32"/>
      <c r="WHR2161" s="31"/>
      <c r="WHS2161" s="31"/>
      <c r="WHT2161" s="32"/>
      <c r="WHU2161" s="31"/>
      <c r="WHV2161" s="31"/>
      <c r="WHW2161" s="32"/>
      <c r="WHX2161" s="31"/>
      <c r="WHY2161" s="31"/>
      <c r="WHZ2161" s="32"/>
      <c r="WIA2161" s="31"/>
      <c r="WIB2161" s="31"/>
      <c r="WIC2161" s="32"/>
      <c r="WID2161" s="31"/>
      <c r="WIE2161" s="31"/>
      <c r="WIF2161" s="32"/>
      <c r="WIG2161" s="31"/>
      <c r="WIH2161" s="31"/>
      <c r="WII2161" s="32"/>
      <c r="WIJ2161" s="31"/>
      <c r="WIK2161" s="31"/>
      <c r="WIL2161" s="32"/>
      <c r="WIM2161" s="31"/>
      <c r="WIN2161" s="31"/>
      <c r="WIO2161" s="32"/>
      <c r="WIP2161" s="31"/>
      <c r="WIQ2161" s="31"/>
      <c r="WIR2161" s="32"/>
      <c r="WIS2161" s="31"/>
      <c r="WIT2161" s="31"/>
      <c r="WIU2161" s="32"/>
      <c r="WIV2161" s="31"/>
      <c r="WIW2161" s="31"/>
      <c r="WIX2161" s="32"/>
      <c r="WIY2161" s="31"/>
      <c r="WIZ2161" s="31"/>
      <c r="WJA2161" s="32"/>
      <c r="WJB2161" s="31"/>
      <c r="WJC2161" s="31"/>
      <c r="WJD2161" s="32"/>
      <c r="WJE2161" s="31"/>
      <c r="WJF2161" s="31"/>
      <c r="WJG2161" s="32"/>
      <c r="WJH2161" s="31"/>
      <c r="WJI2161" s="31"/>
      <c r="WJJ2161" s="32"/>
      <c r="WJK2161" s="31"/>
      <c r="WJL2161" s="31"/>
      <c r="WJM2161" s="32"/>
      <c r="WJN2161" s="31"/>
      <c r="WJO2161" s="31"/>
      <c r="WJP2161" s="32"/>
      <c r="WJQ2161" s="31"/>
      <c r="WJR2161" s="31"/>
      <c r="WJS2161" s="32"/>
      <c r="WJT2161" s="31"/>
      <c r="WJU2161" s="31"/>
      <c r="WJV2161" s="32"/>
      <c r="WJW2161" s="31"/>
      <c r="WJX2161" s="31"/>
      <c r="WJY2161" s="32"/>
      <c r="WJZ2161" s="31"/>
      <c r="WKA2161" s="31"/>
      <c r="WKB2161" s="32"/>
      <c r="WKC2161" s="31"/>
      <c r="WKD2161" s="31"/>
      <c r="WKE2161" s="32"/>
      <c r="WKF2161" s="31"/>
      <c r="WKG2161" s="31"/>
      <c r="WKH2161" s="32"/>
      <c r="WKI2161" s="31"/>
      <c r="WKJ2161" s="31"/>
      <c r="WKK2161" s="32"/>
      <c r="WKL2161" s="31"/>
      <c r="WKM2161" s="31"/>
      <c r="WKN2161" s="32"/>
      <c r="WKO2161" s="31"/>
      <c r="WKP2161" s="31"/>
      <c r="WKQ2161" s="32"/>
      <c r="WKR2161" s="31"/>
      <c r="WKS2161" s="31"/>
      <c r="WKT2161" s="32"/>
      <c r="WKU2161" s="31"/>
      <c r="WKV2161" s="31"/>
      <c r="WKW2161" s="32"/>
      <c r="WKX2161" s="31"/>
      <c r="WKY2161" s="31"/>
      <c r="WKZ2161" s="32"/>
      <c r="WLA2161" s="31"/>
      <c r="WLB2161" s="31"/>
      <c r="WLC2161" s="32"/>
      <c r="WLD2161" s="31"/>
      <c r="WLE2161" s="31"/>
      <c r="WLF2161" s="32"/>
      <c r="WLG2161" s="31"/>
      <c r="WLH2161" s="31"/>
      <c r="WLI2161" s="32"/>
      <c r="WLJ2161" s="31"/>
      <c r="WLK2161" s="31"/>
      <c r="WLL2161" s="32"/>
      <c r="WLM2161" s="31"/>
      <c r="WLN2161" s="31"/>
      <c r="WLO2161" s="32"/>
      <c r="WLP2161" s="31"/>
      <c r="WLQ2161" s="31"/>
      <c r="WLR2161" s="32"/>
      <c r="WLS2161" s="31"/>
      <c r="WLT2161" s="31"/>
      <c r="WLU2161" s="32"/>
      <c r="WLV2161" s="31"/>
      <c r="WLW2161" s="31"/>
      <c r="WLX2161" s="32"/>
      <c r="WLY2161" s="31"/>
      <c r="WLZ2161" s="31"/>
      <c r="WMA2161" s="32"/>
      <c r="WMB2161" s="31"/>
      <c r="WMC2161" s="31"/>
      <c r="WMD2161" s="32"/>
      <c r="WME2161" s="31"/>
      <c r="WMF2161" s="31"/>
      <c r="WMG2161" s="32"/>
      <c r="WMH2161" s="31"/>
      <c r="WMI2161" s="31"/>
      <c r="WMJ2161" s="32"/>
      <c r="WMK2161" s="31"/>
      <c r="WML2161" s="31"/>
      <c r="WMM2161" s="32"/>
      <c r="WMN2161" s="31"/>
      <c r="WMO2161" s="31"/>
      <c r="WMP2161" s="32"/>
      <c r="WMQ2161" s="31"/>
      <c r="WMR2161" s="31"/>
      <c r="WMS2161" s="32"/>
      <c r="WMT2161" s="31"/>
      <c r="WMU2161" s="31"/>
      <c r="WMV2161" s="32"/>
      <c r="WMW2161" s="31"/>
      <c r="WMX2161" s="31"/>
      <c r="WMY2161" s="32"/>
      <c r="WMZ2161" s="31"/>
      <c r="WNA2161" s="31"/>
      <c r="WNB2161" s="32"/>
      <c r="WNC2161" s="31"/>
      <c r="WND2161" s="31"/>
      <c r="WNE2161" s="32"/>
      <c r="WNF2161" s="31"/>
      <c r="WNG2161" s="31"/>
      <c r="WNH2161" s="32"/>
      <c r="WNI2161" s="31"/>
      <c r="WNJ2161" s="31"/>
      <c r="WNK2161" s="32"/>
      <c r="WNL2161" s="31"/>
      <c r="WNM2161" s="31"/>
      <c r="WNN2161" s="32"/>
      <c r="WNO2161" s="31"/>
      <c r="WNP2161" s="31"/>
      <c r="WNQ2161" s="32"/>
      <c r="WNR2161" s="31"/>
      <c r="WNS2161" s="31"/>
      <c r="WNT2161" s="32"/>
      <c r="WNU2161" s="31"/>
      <c r="WNV2161" s="31"/>
      <c r="WNW2161" s="32"/>
      <c r="WNX2161" s="31"/>
      <c r="WNY2161" s="31"/>
      <c r="WNZ2161" s="32"/>
      <c r="WOA2161" s="31"/>
      <c r="WOB2161" s="31"/>
      <c r="WOC2161" s="32"/>
      <c r="WOD2161" s="31"/>
      <c r="WOE2161" s="31"/>
      <c r="WOF2161" s="32"/>
      <c r="WOG2161" s="31"/>
      <c r="WOH2161" s="31"/>
      <c r="WOI2161" s="32"/>
      <c r="WOJ2161" s="31"/>
      <c r="WOK2161" s="31"/>
      <c r="WOL2161" s="32"/>
      <c r="WOM2161" s="31"/>
      <c r="WON2161" s="31"/>
      <c r="WOO2161" s="32"/>
      <c r="WOP2161" s="31"/>
      <c r="WOQ2161" s="31"/>
      <c r="WOR2161" s="32"/>
      <c r="WOS2161" s="31"/>
      <c r="WOT2161" s="31"/>
      <c r="WOU2161" s="32"/>
      <c r="WOV2161" s="31"/>
      <c r="WOW2161" s="31"/>
      <c r="WOX2161" s="32"/>
      <c r="WOY2161" s="31"/>
      <c r="WOZ2161" s="31"/>
      <c r="WPA2161" s="32"/>
      <c r="WPB2161" s="31"/>
      <c r="WPC2161" s="31"/>
      <c r="WPD2161" s="32"/>
      <c r="WPE2161" s="31"/>
      <c r="WPF2161" s="31"/>
      <c r="WPG2161" s="32"/>
      <c r="WPH2161" s="31"/>
      <c r="WPI2161" s="31"/>
      <c r="WPJ2161" s="32"/>
      <c r="WPK2161" s="31"/>
      <c r="WPL2161" s="31"/>
      <c r="WPM2161" s="32"/>
      <c r="WPN2161" s="31"/>
      <c r="WPO2161" s="31"/>
      <c r="WPP2161" s="32"/>
      <c r="WPQ2161" s="31"/>
      <c r="WPR2161" s="31"/>
      <c r="WPS2161" s="32"/>
      <c r="WPT2161" s="31"/>
      <c r="WPU2161" s="31"/>
      <c r="WPV2161" s="32"/>
      <c r="WPW2161" s="31"/>
      <c r="WPX2161" s="31"/>
      <c r="WPY2161" s="32"/>
      <c r="WPZ2161" s="31"/>
      <c r="WQA2161" s="31"/>
      <c r="WQB2161" s="32"/>
      <c r="WQC2161" s="31"/>
      <c r="WQD2161" s="31"/>
      <c r="WQE2161" s="32"/>
      <c r="WQF2161" s="31"/>
      <c r="WQG2161" s="31"/>
      <c r="WQH2161" s="32"/>
      <c r="WQI2161" s="31"/>
      <c r="WQJ2161" s="31"/>
      <c r="WQK2161" s="32"/>
      <c r="WQL2161" s="31"/>
      <c r="WQM2161" s="31"/>
      <c r="WQN2161" s="32"/>
      <c r="WQO2161" s="31"/>
      <c r="WQP2161" s="31"/>
      <c r="WQQ2161" s="32"/>
      <c r="WQR2161" s="31"/>
      <c r="WQS2161" s="31"/>
      <c r="WQT2161" s="32"/>
      <c r="WQU2161" s="31"/>
      <c r="WQV2161" s="31"/>
      <c r="WQW2161" s="32"/>
      <c r="WQX2161" s="31"/>
      <c r="WQY2161" s="31"/>
      <c r="WQZ2161" s="32"/>
      <c r="WRA2161" s="31"/>
      <c r="WRB2161" s="31"/>
      <c r="WRC2161" s="32"/>
      <c r="WRD2161" s="31"/>
      <c r="WRE2161" s="31"/>
      <c r="WRF2161" s="32"/>
      <c r="WRG2161" s="31"/>
      <c r="WRH2161" s="31"/>
      <c r="WRI2161" s="32"/>
      <c r="WRJ2161" s="31"/>
      <c r="WRK2161" s="31"/>
      <c r="WRL2161" s="32"/>
      <c r="WRM2161" s="31"/>
      <c r="WRN2161" s="31"/>
      <c r="WRO2161" s="32"/>
      <c r="WRP2161" s="31"/>
      <c r="WRQ2161" s="31"/>
      <c r="WRR2161" s="32"/>
      <c r="WRS2161" s="31"/>
      <c r="WRT2161" s="31"/>
      <c r="WRU2161" s="32"/>
      <c r="WRV2161" s="31"/>
      <c r="WRW2161" s="31"/>
      <c r="WRX2161" s="32"/>
      <c r="WRY2161" s="31"/>
      <c r="WRZ2161" s="31"/>
      <c r="WSA2161" s="32"/>
      <c r="WSB2161" s="31"/>
      <c r="WSC2161" s="31"/>
      <c r="WSD2161" s="32"/>
      <c r="WSE2161" s="31"/>
      <c r="WSF2161" s="31"/>
      <c r="WSG2161" s="32"/>
      <c r="WSH2161" s="31"/>
      <c r="WSI2161" s="31"/>
      <c r="WSJ2161" s="32"/>
      <c r="WSK2161" s="31"/>
      <c r="WSL2161" s="31"/>
      <c r="WSM2161" s="32"/>
      <c r="WSN2161" s="31"/>
      <c r="WSO2161" s="31"/>
      <c r="WSP2161" s="32"/>
      <c r="WSQ2161" s="31"/>
      <c r="WSR2161" s="31"/>
      <c r="WSS2161" s="32"/>
      <c r="WST2161" s="31"/>
      <c r="WSU2161" s="31"/>
      <c r="WSV2161" s="32"/>
      <c r="WSW2161" s="31"/>
      <c r="WSX2161" s="31"/>
      <c r="WSY2161" s="32"/>
      <c r="WSZ2161" s="31"/>
      <c r="WTA2161" s="31"/>
      <c r="WTB2161" s="32"/>
      <c r="WTC2161" s="31"/>
      <c r="WTD2161" s="31"/>
      <c r="WTE2161" s="32"/>
      <c r="WTF2161" s="31"/>
      <c r="WTG2161" s="31"/>
      <c r="WTH2161" s="32"/>
      <c r="WTI2161" s="31"/>
      <c r="WTJ2161" s="31"/>
      <c r="WTK2161" s="32"/>
      <c r="WTL2161" s="31"/>
      <c r="WTM2161" s="31"/>
      <c r="WTN2161" s="32"/>
      <c r="WTO2161" s="31"/>
      <c r="WTP2161" s="31"/>
      <c r="WTQ2161" s="32"/>
      <c r="WTR2161" s="31"/>
      <c r="WTS2161" s="31"/>
      <c r="WTT2161" s="32"/>
      <c r="WTU2161" s="31"/>
      <c r="WTV2161" s="31"/>
      <c r="WTW2161" s="32"/>
      <c r="WTX2161" s="31"/>
      <c r="WTY2161" s="31"/>
      <c r="WTZ2161" s="32"/>
      <c r="WUA2161" s="31"/>
      <c r="WUB2161" s="31"/>
      <c r="WUC2161" s="32"/>
      <c r="WUD2161" s="31"/>
      <c r="WUE2161" s="31"/>
      <c r="WUF2161" s="32"/>
      <c r="WUG2161" s="31"/>
      <c r="WUH2161" s="31"/>
      <c r="WUI2161" s="32"/>
      <c r="WUJ2161" s="31"/>
      <c r="WUK2161" s="31"/>
      <c r="WUL2161" s="32"/>
      <c r="WUM2161" s="31"/>
      <c r="WUN2161" s="31"/>
      <c r="WUO2161" s="32"/>
      <c r="WUP2161" s="31"/>
      <c r="WUQ2161" s="31"/>
      <c r="WUR2161" s="32"/>
      <c r="WUS2161" s="31"/>
      <c r="WUT2161" s="31"/>
      <c r="WUU2161" s="32"/>
      <c r="WUV2161" s="31"/>
      <c r="WUW2161" s="31"/>
      <c r="WUX2161" s="32"/>
      <c r="WUY2161" s="31"/>
      <c r="WUZ2161" s="31"/>
      <c r="WVA2161" s="32"/>
      <c r="WVB2161" s="31"/>
      <c r="WVC2161" s="31"/>
      <c r="WVD2161" s="32"/>
      <c r="WVE2161" s="31"/>
      <c r="WVF2161" s="31"/>
      <c r="WVG2161" s="32"/>
      <c r="WVH2161" s="31"/>
      <c r="WVI2161" s="31"/>
      <c r="WVJ2161" s="32"/>
      <c r="WVK2161" s="31"/>
      <c r="WVL2161" s="31"/>
      <c r="WVM2161" s="32"/>
      <c r="WVN2161" s="31"/>
      <c r="WVO2161" s="31"/>
      <c r="WVP2161" s="32"/>
      <c r="WVQ2161" s="31"/>
      <c r="WVR2161" s="31"/>
      <c r="WVS2161" s="32"/>
      <c r="WVT2161" s="31"/>
      <c r="WVU2161" s="31"/>
      <c r="WVV2161" s="32"/>
      <c r="WVW2161" s="31"/>
      <c r="WVX2161" s="31"/>
      <c r="WVY2161" s="32"/>
      <c r="WVZ2161" s="31"/>
      <c r="WWA2161" s="31"/>
      <c r="WWB2161" s="32"/>
      <c r="WWC2161" s="31"/>
      <c r="WWD2161" s="31"/>
      <c r="WWE2161" s="32"/>
      <c r="WWF2161" s="31"/>
      <c r="WWG2161" s="31"/>
      <c r="WWH2161" s="32"/>
      <c r="WWI2161" s="31"/>
      <c r="WWJ2161" s="31"/>
      <c r="WWK2161" s="32"/>
      <c r="WWL2161" s="31"/>
      <c r="WWM2161" s="31"/>
      <c r="WWN2161" s="32"/>
      <c r="WWO2161" s="31"/>
      <c r="WWP2161" s="31"/>
      <c r="WWQ2161" s="32"/>
      <c r="WWR2161" s="31"/>
      <c r="WWS2161" s="31"/>
      <c r="WWT2161" s="32"/>
      <c r="WWU2161" s="31"/>
      <c r="WWV2161" s="31"/>
      <c r="WWW2161" s="32"/>
      <c r="WWX2161" s="31"/>
      <c r="WWY2161" s="31"/>
      <c r="WWZ2161" s="32"/>
      <c r="WXA2161" s="31"/>
      <c r="WXB2161" s="31"/>
      <c r="WXC2161" s="32"/>
      <c r="WXD2161" s="31"/>
      <c r="WXE2161" s="31"/>
      <c r="WXF2161" s="32"/>
      <c r="WXG2161" s="31"/>
      <c r="WXH2161" s="31"/>
      <c r="WXI2161" s="32"/>
      <c r="WXJ2161" s="31"/>
      <c r="WXK2161" s="31"/>
      <c r="WXL2161" s="32"/>
      <c r="WXM2161" s="31"/>
      <c r="WXN2161" s="31"/>
      <c r="WXO2161" s="32"/>
      <c r="WXP2161" s="31"/>
      <c r="WXQ2161" s="31"/>
      <c r="WXR2161" s="32"/>
      <c r="WXS2161" s="31"/>
      <c r="WXT2161" s="31"/>
      <c r="WXU2161" s="32"/>
      <c r="WXV2161" s="31"/>
      <c r="WXW2161" s="31"/>
      <c r="WXX2161" s="32"/>
      <c r="WXY2161" s="31"/>
      <c r="WXZ2161" s="31"/>
      <c r="WYA2161" s="32"/>
      <c r="WYB2161" s="31"/>
      <c r="WYC2161" s="31"/>
      <c r="WYD2161" s="32"/>
      <c r="WYE2161" s="31"/>
      <c r="WYF2161" s="31"/>
      <c r="WYG2161" s="32"/>
      <c r="WYH2161" s="31"/>
      <c r="WYI2161" s="31"/>
      <c r="WYJ2161" s="32"/>
      <c r="WYK2161" s="31"/>
      <c r="WYL2161" s="31"/>
      <c r="WYM2161" s="32"/>
      <c r="WYN2161" s="31"/>
      <c r="WYO2161" s="31"/>
      <c r="WYP2161" s="32"/>
      <c r="WYQ2161" s="31"/>
      <c r="WYR2161" s="31"/>
      <c r="WYS2161" s="32"/>
      <c r="WYT2161" s="31"/>
      <c r="WYU2161" s="31"/>
      <c r="WYV2161" s="32"/>
      <c r="WYW2161" s="31"/>
      <c r="WYX2161" s="31"/>
      <c r="WYY2161" s="32"/>
      <c r="WYZ2161" s="31"/>
      <c r="WZA2161" s="31"/>
      <c r="WZB2161" s="32"/>
      <c r="WZC2161" s="31"/>
      <c r="WZD2161" s="31"/>
      <c r="WZE2161" s="32"/>
      <c r="WZF2161" s="31"/>
      <c r="WZG2161" s="31"/>
      <c r="WZH2161" s="32"/>
      <c r="WZI2161" s="31"/>
      <c r="WZJ2161" s="31"/>
      <c r="WZK2161" s="32"/>
      <c r="WZL2161" s="31"/>
      <c r="WZM2161" s="31"/>
      <c r="WZN2161" s="32"/>
      <c r="WZO2161" s="31"/>
      <c r="WZP2161" s="31"/>
      <c r="WZQ2161" s="32"/>
      <c r="WZR2161" s="31"/>
      <c r="WZS2161" s="31"/>
      <c r="WZT2161" s="32"/>
      <c r="WZU2161" s="31"/>
      <c r="WZV2161" s="31"/>
      <c r="WZW2161" s="32"/>
      <c r="WZX2161" s="31"/>
      <c r="WZY2161" s="31"/>
      <c r="WZZ2161" s="32"/>
      <c r="XAA2161" s="31"/>
      <c r="XAB2161" s="31"/>
      <c r="XAC2161" s="32"/>
      <c r="XAD2161" s="31"/>
      <c r="XAE2161" s="31"/>
      <c r="XAF2161" s="32"/>
      <c r="XAG2161" s="31"/>
      <c r="XAH2161" s="31"/>
      <c r="XAI2161" s="32"/>
      <c r="XAJ2161" s="31"/>
      <c r="XAK2161" s="31"/>
      <c r="XAL2161" s="32"/>
      <c r="XAM2161" s="31"/>
      <c r="XAN2161" s="31"/>
      <c r="XAO2161" s="32"/>
      <c r="XAP2161" s="31"/>
      <c r="XAQ2161" s="31"/>
      <c r="XAR2161" s="32"/>
      <c r="XAS2161" s="31"/>
      <c r="XAT2161" s="31"/>
      <c r="XAU2161" s="32"/>
      <c r="XAV2161" s="31"/>
      <c r="XAW2161" s="31"/>
      <c r="XAX2161" s="32"/>
      <c r="XAY2161" s="31"/>
      <c r="XAZ2161" s="31"/>
      <c r="XBA2161" s="32"/>
      <c r="XBB2161" s="31"/>
      <c r="XBC2161" s="31"/>
      <c r="XBD2161" s="32"/>
      <c r="XBE2161" s="31"/>
      <c r="XBF2161" s="31"/>
      <c r="XBG2161" s="32"/>
      <c r="XBH2161" s="31"/>
      <c r="XBI2161" s="31"/>
      <c r="XBJ2161" s="32"/>
      <c r="XBK2161" s="31"/>
      <c r="XBL2161" s="31"/>
      <c r="XBM2161" s="32"/>
      <c r="XBN2161" s="31"/>
      <c r="XBO2161" s="31"/>
      <c r="XBP2161" s="32"/>
      <c r="XBQ2161" s="31"/>
      <c r="XBR2161" s="31"/>
      <c r="XBS2161" s="32"/>
      <c r="XBT2161" s="31"/>
      <c r="XBU2161" s="31"/>
      <c r="XBV2161" s="32"/>
      <c r="XBW2161" s="31"/>
      <c r="XBX2161" s="31"/>
      <c r="XBY2161" s="32"/>
      <c r="XBZ2161" s="31"/>
      <c r="XCA2161" s="31"/>
      <c r="XCB2161" s="32"/>
      <c r="XCC2161" s="31"/>
      <c r="XCD2161" s="31"/>
      <c r="XCE2161" s="32"/>
      <c r="XCF2161" s="31"/>
      <c r="XCG2161" s="31"/>
      <c r="XCH2161" s="32"/>
      <c r="XCI2161" s="31"/>
      <c r="XCJ2161" s="31"/>
      <c r="XCK2161" s="32"/>
      <c r="XCL2161" s="31"/>
      <c r="XCM2161" s="31"/>
      <c r="XCN2161" s="32"/>
      <c r="XCO2161" s="31"/>
      <c r="XCP2161" s="31"/>
      <c r="XCQ2161" s="32"/>
      <c r="XCR2161" s="31"/>
      <c r="XCS2161" s="31"/>
      <c r="XCT2161" s="32"/>
      <c r="XCU2161" s="31"/>
      <c r="XCV2161" s="31"/>
      <c r="XCW2161" s="32"/>
      <c r="XCX2161" s="31"/>
      <c r="XCY2161" s="31"/>
      <c r="XCZ2161" s="32"/>
      <c r="XDA2161" s="31"/>
      <c r="XDB2161" s="31"/>
      <c r="XDC2161" s="32"/>
      <c r="XDD2161" s="31"/>
      <c r="XDE2161" s="31"/>
      <c r="XDF2161" s="32"/>
      <c r="XDG2161" s="31"/>
      <c r="XDH2161" s="31"/>
      <c r="XDI2161" s="32"/>
      <c r="XDJ2161" s="31"/>
      <c r="XDK2161" s="31"/>
      <c r="XDL2161" s="32"/>
      <c r="XDM2161" s="31"/>
      <c r="XDN2161" s="31"/>
      <c r="XDO2161" s="32"/>
      <c r="XDP2161" s="31"/>
      <c r="XDQ2161" s="31"/>
      <c r="XDR2161" s="32"/>
      <c r="XDS2161" s="31"/>
      <c r="XDT2161" s="31"/>
      <c r="XDU2161" s="32"/>
      <c r="XDV2161" s="31"/>
      <c r="XDW2161" s="31"/>
      <c r="XDX2161" s="32"/>
      <c r="XDY2161" s="31"/>
      <c r="XDZ2161" s="31"/>
      <c r="XEA2161" s="32"/>
      <c r="XEB2161" s="31"/>
      <c r="XEC2161" s="31"/>
      <c r="XED2161" s="32"/>
      <c r="XEE2161" s="31"/>
      <c r="XEF2161" s="31"/>
      <c r="XEG2161" s="32"/>
      <c r="XEH2161" s="31"/>
      <c r="XEI2161" s="31"/>
      <c r="XEJ2161" s="32"/>
      <c r="XEK2161" s="31"/>
      <c r="XEL2161" s="31"/>
      <c r="XEM2161" s="32"/>
      <c r="XEN2161" s="31"/>
      <c r="XEO2161" s="31"/>
      <c r="XEP2161" s="32"/>
      <c r="XEQ2161" s="31"/>
      <c r="XER2161" s="31"/>
      <c r="XES2161" s="32"/>
      <c r="XET2161" s="31"/>
      <c r="XEU2161" s="31"/>
      <c r="XEV2161" s="32"/>
      <c r="XEW2161" s="31"/>
      <c r="XEX2161" s="31"/>
      <c r="XEY2161" s="32"/>
      <c r="XEZ2161" s="31"/>
      <c r="XFA2161" s="31"/>
      <c r="XFB2161" s="32"/>
      <c r="XFC2161" s="31"/>
      <c r="XFD2161" s="31"/>
    </row>
    <row r="2162" s="4" customFormat="1" ht="15.6" spans="1:16384">
      <c r="A2162" s="6">
        <v>2161</v>
      </c>
      <c r="B2162" s="28" t="s">
        <v>2174</v>
      </c>
      <c r="C2162" s="6" t="s">
        <v>2154</v>
      </c>
      <c r="D2162" s="31"/>
      <c r="E2162" s="32"/>
      <c r="F2162" s="31"/>
      <c r="G2162" s="31"/>
      <c r="H2162" s="32"/>
      <c r="I2162" s="31"/>
      <c r="J2162" s="31"/>
      <c r="K2162" s="32"/>
      <c r="L2162" s="31"/>
      <c r="M2162" s="31"/>
      <c r="N2162" s="32"/>
      <c r="O2162" s="31"/>
      <c r="P2162" s="31"/>
      <c r="Q2162" s="32"/>
      <c r="R2162" s="31"/>
      <c r="S2162" s="31"/>
      <c r="T2162" s="32"/>
      <c r="U2162" s="31"/>
      <c r="V2162" s="31"/>
      <c r="W2162" s="32"/>
      <c r="X2162" s="31"/>
      <c r="Y2162" s="31"/>
      <c r="Z2162" s="32"/>
      <c r="AA2162" s="31"/>
      <c r="AB2162" s="31"/>
      <c r="AC2162" s="32"/>
      <c r="AD2162" s="31"/>
      <c r="AE2162" s="31"/>
      <c r="AF2162" s="32"/>
      <c r="AG2162" s="31"/>
      <c r="AH2162" s="31"/>
      <c r="AI2162" s="32"/>
      <c r="AJ2162" s="31"/>
      <c r="AK2162" s="31"/>
      <c r="AL2162" s="32"/>
      <c r="AM2162" s="31"/>
      <c r="AN2162" s="31"/>
      <c r="AO2162" s="32"/>
      <c r="AP2162" s="31"/>
      <c r="AQ2162" s="31"/>
      <c r="AR2162" s="32"/>
      <c r="AS2162" s="31"/>
      <c r="AT2162" s="31"/>
      <c r="AU2162" s="32"/>
      <c r="AV2162" s="31"/>
      <c r="AW2162" s="31"/>
      <c r="AX2162" s="32"/>
      <c r="AY2162" s="31"/>
      <c r="AZ2162" s="31"/>
      <c r="BA2162" s="32"/>
      <c r="BB2162" s="31"/>
      <c r="BC2162" s="31"/>
      <c r="BD2162" s="32"/>
      <c r="BE2162" s="31"/>
      <c r="BF2162" s="31"/>
      <c r="BG2162" s="32"/>
      <c r="BH2162" s="31"/>
      <c r="BI2162" s="31"/>
      <c r="BJ2162" s="32"/>
      <c r="BK2162" s="31"/>
      <c r="BL2162" s="31"/>
      <c r="BM2162" s="32"/>
      <c r="BN2162" s="31"/>
      <c r="BO2162" s="31"/>
      <c r="BP2162" s="32"/>
      <c r="BQ2162" s="31"/>
      <c r="BR2162" s="31"/>
      <c r="BS2162" s="32"/>
      <c r="BT2162" s="31"/>
      <c r="BU2162" s="31"/>
      <c r="BV2162" s="32"/>
      <c r="BW2162" s="31"/>
      <c r="BX2162" s="31"/>
      <c r="BY2162" s="32"/>
      <c r="BZ2162" s="31"/>
      <c r="CA2162" s="31"/>
      <c r="CB2162" s="32"/>
      <c r="CC2162" s="31"/>
      <c r="CD2162" s="31"/>
      <c r="CE2162" s="32"/>
      <c r="CF2162" s="31"/>
      <c r="CG2162" s="31"/>
      <c r="CH2162" s="32"/>
      <c r="CI2162" s="31"/>
      <c r="CJ2162" s="31"/>
      <c r="CK2162" s="32"/>
      <c r="CL2162" s="31"/>
      <c r="CM2162" s="31"/>
      <c r="CN2162" s="32"/>
      <c r="CO2162" s="31"/>
      <c r="CP2162" s="31"/>
      <c r="CQ2162" s="32"/>
      <c r="CR2162" s="31"/>
      <c r="CS2162" s="31"/>
      <c r="CT2162" s="32"/>
      <c r="CU2162" s="31"/>
      <c r="CV2162" s="31"/>
      <c r="CW2162" s="32"/>
      <c r="CX2162" s="31"/>
      <c r="CY2162" s="31"/>
      <c r="CZ2162" s="32"/>
      <c r="DA2162" s="31"/>
      <c r="DB2162" s="31"/>
      <c r="DC2162" s="32"/>
      <c r="DD2162" s="31"/>
      <c r="DE2162" s="31"/>
      <c r="DF2162" s="32"/>
      <c r="DG2162" s="31"/>
      <c r="DH2162" s="31"/>
      <c r="DI2162" s="32"/>
      <c r="DJ2162" s="31"/>
      <c r="DK2162" s="31"/>
      <c r="DL2162" s="32"/>
      <c r="DM2162" s="31"/>
      <c r="DN2162" s="31"/>
      <c r="DO2162" s="32"/>
      <c r="DP2162" s="31"/>
      <c r="DQ2162" s="31"/>
      <c r="DR2162" s="32"/>
      <c r="DS2162" s="31"/>
      <c r="DT2162" s="31"/>
      <c r="DU2162" s="32"/>
      <c r="DV2162" s="31"/>
      <c r="DW2162" s="31"/>
      <c r="DX2162" s="32"/>
      <c r="DY2162" s="31"/>
      <c r="DZ2162" s="31"/>
      <c r="EA2162" s="32"/>
      <c r="EB2162" s="31"/>
      <c r="EC2162" s="31"/>
      <c r="ED2162" s="32"/>
      <c r="EE2162" s="31"/>
      <c r="EF2162" s="31"/>
      <c r="EG2162" s="32"/>
      <c r="EH2162" s="31"/>
      <c r="EI2162" s="31"/>
      <c r="EJ2162" s="32"/>
      <c r="EK2162" s="31"/>
      <c r="EL2162" s="31"/>
      <c r="EM2162" s="32"/>
      <c r="EN2162" s="31"/>
      <c r="EO2162" s="31"/>
      <c r="EP2162" s="32"/>
      <c r="EQ2162" s="31"/>
      <c r="ER2162" s="31"/>
      <c r="ES2162" s="32"/>
      <c r="ET2162" s="31"/>
      <c r="EU2162" s="31"/>
      <c r="EV2162" s="32"/>
      <c r="EW2162" s="31"/>
      <c r="EX2162" s="31"/>
      <c r="EY2162" s="32"/>
      <c r="EZ2162" s="31"/>
      <c r="FA2162" s="31"/>
      <c r="FB2162" s="32"/>
      <c r="FC2162" s="31"/>
      <c r="FD2162" s="31"/>
      <c r="FE2162" s="32"/>
      <c r="FF2162" s="31"/>
      <c r="FG2162" s="31"/>
      <c r="FH2162" s="32"/>
      <c r="FI2162" s="31"/>
      <c r="FJ2162" s="31"/>
      <c r="FK2162" s="32"/>
      <c r="FL2162" s="31"/>
      <c r="FM2162" s="31"/>
      <c r="FN2162" s="32"/>
      <c r="FO2162" s="31"/>
      <c r="FP2162" s="31"/>
      <c r="FQ2162" s="32"/>
      <c r="FR2162" s="31"/>
      <c r="FS2162" s="31"/>
      <c r="FT2162" s="32"/>
      <c r="FU2162" s="31"/>
      <c r="FV2162" s="31"/>
      <c r="FW2162" s="32"/>
      <c r="FX2162" s="31"/>
      <c r="FY2162" s="31"/>
      <c r="FZ2162" s="32"/>
      <c r="GA2162" s="31"/>
      <c r="GB2162" s="31"/>
      <c r="GC2162" s="32"/>
      <c r="GD2162" s="31"/>
      <c r="GE2162" s="31"/>
      <c r="GF2162" s="32"/>
      <c r="GG2162" s="31"/>
      <c r="GH2162" s="31"/>
      <c r="GI2162" s="32"/>
      <c r="GJ2162" s="31"/>
      <c r="GK2162" s="31"/>
      <c r="GL2162" s="32"/>
      <c r="GM2162" s="31"/>
      <c r="GN2162" s="31"/>
      <c r="GO2162" s="32"/>
      <c r="GP2162" s="31"/>
      <c r="GQ2162" s="31"/>
      <c r="GR2162" s="32"/>
      <c r="GS2162" s="31"/>
      <c r="GT2162" s="31"/>
      <c r="GU2162" s="32"/>
      <c r="GV2162" s="31"/>
      <c r="GW2162" s="31"/>
      <c r="GX2162" s="32"/>
      <c r="GY2162" s="31"/>
      <c r="GZ2162" s="31"/>
      <c r="HA2162" s="32"/>
      <c r="HB2162" s="31"/>
      <c r="HC2162" s="31"/>
      <c r="HD2162" s="32"/>
      <c r="HE2162" s="31"/>
      <c r="HF2162" s="31"/>
      <c r="HG2162" s="32"/>
      <c r="HH2162" s="31"/>
      <c r="HI2162" s="31"/>
      <c r="HJ2162" s="32"/>
      <c r="HK2162" s="31"/>
      <c r="HL2162" s="31"/>
      <c r="HM2162" s="32"/>
      <c r="HN2162" s="31"/>
      <c r="HO2162" s="31"/>
      <c r="HP2162" s="32"/>
      <c r="HQ2162" s="31"/>
      <c r="HR2162" s="31"/>
      <c r="HS2162" s="32"/>
      <c r="HT2162" s="31"/>
      <c r="HU2162" s="31"/>
      <c r="HV2162" s="32"/>
      <c r="HW2162" s="31"/>
      <c r="HX2162" s="31"/>
      <c r="HY2162" s="32"/>
      <c r="HZ2162" s="31"/>
      <c r="IA2162" s="31"/>
      <c r="IB2162" s="32"/>
      <c r="IC2162" s="31"/>
      <c r="ID2162" s="31"/>
      <c r="IE2162" s="32"/>
      <c r="IF2162" s="31"/>
      <c r="IG2162" s="31"/>
      <c r="IH2162" s="32"/>
      <c r="II2162" s="31"/>
      <c r="IJ2162" s="31"/>
      <c r="IK2162" s="32"/>
      <c r="IL2162" s="31"/>
      <c r="IM2162" s="31"/>
      <c r="IN2162" s="32"/>
      <c r="IO2162" s="31"/>
      <c r="IP2162" s="31"/>
      <c r="IQ2162" s="32"/>
      <c r="IR2162" s="31"/>
      <c r="IS2162" s="31"/>
      <c r="IT2162" s="32"/>
      <c r="IU2162" s="31"/>
      <c r="IV2162" s="31"/>
      <c r="IW2162" s="32"/>
      <c r="IX2162" s="31"/>
      <c r="IY2162" s="31"/>
      <c r="IZ2162" s="32"/>
      <c r="JA2162" s="31"/>
      <c r="JB2162" s="31"/>
      <c r="JC2162" s="32"/>
      <c r="JD2162" s="31"/>
      <c r="JE2162" s="31"/>
      <c r="JF2162" s="32"/>
      <c r="JG2162" s="31"/>
      <c r="JH2162" s="31"/>
      <c r="JI2162" s="32"/>
      <c r="JJ2162" s="31"/>
      <c r="JK2162" s="31"/>
      <c r="JL2162" s="32"/>
      <c r="JM2162" s="31"/>
      <c r="JN2162" s="31"/>
      <c r="JO2162" s="32"/>
      <c r="JP2162" s="31"/>
      <c r="JQ2162" s="31"/>
      <c r="JR2162" s="32"/>
      <c r="JS2162" s="31"/>
      <c r="JT2162" s="31"/>
      <c r="JU2162" s="32"/>
      <c r="JV2162" s="31"/>
      <c r="JW2162" s="31"/>
      <c r="JX2162" s="32"/>
      <c r="JY2162" s="31"/>
      <c r="JZ2162" s="31"/>
      <c r="KA2162" s="32"/>
      <c r="KB2162" s="31"/>
      <c r="KC2162" s="31"/>
      <c r="KD2162" s="32"/>
      <c r="KE2162" s="31"/>
      <c r="KF2162" s="31"/>
      <c r="KG2162" s="32"/>
      <c r="KH2162" s="31"/>
      <c r="KI2162" s="31"/>
      <c r="KJ2162" s="32"/>
      <c r="KK2162" s="31"/>
      <c r="KL2162" s="31"/>
      <c r="KM2162" s="32"/>
      <c r="KN2162" s="31"/>
      <c r="KO2162" s="31"/>
      <c r="KP2162" s="32"/>
      <c r="KQ2162" s="31"/>
      <c r="KR2162" s="31"/>
      <c r="KS2162" s="32"/>
      <c r="KT2162" s="31"/>
      <c r="KU2162" s="31"/>
      <c r="KV2162" s="32"/>
      <c r="KW2162" s="31"/>
      <c r="KX2162" s="31"/>
      <c r="KY2162" s="32"/>
      <c r="KZ2162" s="31"/>
      <c r="LA2162" s="31"/>
      <c r="LB2162" s="32"/>
      <c r="LC2162" s="31"/>
      <c r="LD2162" s="31"/>
      <c r="LE2162" s="32"/>
      <c r="LF2162" s="31"/>
      <c r="LG2162" s="31"/>
      <c r="LH2162" s="32"/>
      <c r="LI2162" s="31"/>
      <c r="LJ2162" s="31"/>
      <c r="LK2162" s="32"/>
      <c r="LL2162" s="31"/>
      <c r="LM2162" s="31"/>
      <c r="LN2162" s="32"/>
      <c r="LO2162" s="31"/>
      <c r="LP2162" s="31"/>
      <c r="LQ2162" s="32"/>
      <c r="LR2162" s="31"/>
      <c r="LS2162" s="31"/>
      <c r="LT2162" s="32"/>
      <c r="LU2162" s="31"/>
      <c r="LV2162" s="31"/>
      <c r="LW2162" s="32"/>
      <c r="LX2162" s="31"/>
      <c r="LY2162" s="31"/>
      <c r="LZ2162" s="32"/>
      <c r="MA2162" s="31"/>
      <c r="MB2162" s="31"/>
      <c r="MC2162" s="32"/>
      <c r="MD2162" s="31"/>
      <c r="ME2162" s="31"/>
      <c r="MF2162" s="32"/>
      <c r="MG2162" s="31"/>
      <c r="MH2162" s="31"/>
      <c r="MI2162" s="32"/>
      <c r="MJ2162" s="31"/>
      <c r="MK2162" s="31"/>
      <c r="ML2162" s="32"/>
      <c r="MM2162" s="31"/>
      <c r="MN2162" s="31"/>
      <c r="MO2162" s="32"/>
      <c r="MP2162" s="31"/>
      <c r="MQ2162" s="31"/>
      <c r="MR2162" s="32"/>
      <c r="MS2162" s="31"/>
      <c r="MT2162" s="31"/>
      <c r="MU2162" s="32"/>
      <c r="MV2162" s="31"/>
      <c r="MW2162" s="31"/>
      <c r="MX2162" s="32"/>
      <c r="MY2162" s="31"/>
      <c r="MZ2162" s="31"/>
      <c r="NA2162" s="32"/>
      <c r="NB2162" s="31"/>
      <c r="NC2162" s="31"/>
      <c r="ND2162" s="32"/>
      <c r="NE2162" s="31"/>
      <c r="NF2162" s="31"/>
      <c r="NG2162" s="32"/>
      <c r="NH2162" s="31"/>
      <c r="NI2162" s="31"/>
      <c r="NJ2162" s="32"/>
      <c r="NK2162" s="31"/>
      <c r="NL2162" s="31"/>
      <c r="NM2162" s="32"/>
      <c r="NN2162" s="31"/>
      <c r="NO2162" s="31"/>
      <c r="NP2162" s="32"/>
      <c r="NQ2162" s="31"/>
      <c r="NR2162" s="31"/>
      <c r="NS2162" s="32"/>
      <c r="NT2162" s="31"/>
      <c r="NU2162" s="31"/>
      <c r="NV2162" s="32"/>
      <c r="NW2162" s="31"/>
      <c r="NX2162" s="31"/>
      <c r="NY2162" s="32"/>
      <c r="NZ2162" s="31"/>
      <c r="OA2162" s="31"/>
      <c r="OB2162" s="32"/>
      <c r="OC2162" s="31"/>
      <c r="OD2162" s="31"/>
      <c r="OE2162" s="32"/>
      <c r="OF2162" s="31"/>
      <c r="OG2162" s="31"/>
      <c r="OH2162" s="32"/>
      <c r="OI2162" s="31"/>
      <c r="OJ2162" s="31"/>
      <c r="OK2162" s="32"/>
      <c r="OL2162" s="31"/>
      <c r="OM2162" s="31"/>
      <c r="ON2162" s="32"/>
      <c r="OO2162" s="31"/>
      <c r="OP2162" s="31"/>
      <c r="OQ2162" s="32"/>
      <c r="OR2162" s="31"/>
      <c r="OS2162" s="31"/>
      <c r="OT2162" s="32"/>
      <c r="OU2162" s="31"/>
      <c r="OV2162" s="31"/>
      <c r="OW2162" s="32"/>
      <c r="OX2162" s="31"/>
      <c r="OY2162" s="31"/>
      <c r="OZ2162" s="32"/>
      <c r="PA2162" s="31"/>
      <c r="PB2162" s="31"/>
      <c r="PC2162" s="32"/>
      <c r="PD2162" s="31"/>
      <c r="PE2162" s="31"/>
      <c r="PF2162" s="32"/>
      <c r="PG2162" s="31"/>
      <c r="PH2162" s="31"/>
      <c r="PI2162" s="32"/>
      <c r="PJ2162" s="31"/>
      <c r="PK2162" s="31"/>
      <c r="PL2162" s="32"/>
      <c r="PM2162" s="31"/>
      <c r="PN2162" s="31"/>
      <c r="PO2162" s="32"/>
      <c r="PP2162" s="31"/>
      <c r="PQ2162" s="31"/>
      <c r="PR2162" s="32"/>
      <c r="PS2162" s="31"/>
      <c r="PT2162" s="31"/>
      <c r="PU2162" s="32"/>
      <c r="PV2162" s="31"/>
      <c r="PW2162" s="31"/>
      <c r="PX2162" s="32"/>
      <c r="PY2162" s="31"/>
      <c r="PZ2162" s="31"/>
      <c r="QA2162" s="32"/>
      <c r="QB2162" s="31"/>
      <c r="QC2162" s="31"/>
      <c r="QD2162" s="32"/>
      <c r="QE2162" s="31"/>
      <c r="QF2162" s="31"/>
      <c r="QG2162" s="32"/>
      <c r="QH2162" s="31"/>
      <c r="QI2162" s="31"/>
      <c r="QJ2162" s="32"/>
      <c r="QK2162" s="31"/>
      <c r="QL2162" s="31"/>
      <c r="QM2162" s="32"/>
      <c r="QN2162" s="31"/>
      <c r="QO2162" s="31"/>
      <c r="QP2162" s="32"/>
      <c r="QQ2162" s="31"/>
      <c r="QR2162" s="31"/>
      <c r="QS2162" s="32"/>
      <c r="QT2162" s="31"/>
      <c r="QU2162" s="31"/>
      <c r="QV2162" s="32"/>
      <c r="QW2162" s="31"/>
      <c r="QX2162" s="31"/>
      <c r="QY2162" s="32"/>
      <c r="QZ2162" s="31"/>
      <c r="RA2162" s="31"/>
      <c r="RB2162" s="32"/>
      <c r="RC2162" s="31"/>
      <c r="RD2162" s="31"/>
      <c r="RE2162" s="32"/>
      <c r="RF2162" s="31"/>
      <c r="RG2162" s="31"/>
      <c r="RH2162" s="32"/>
      <c r="RI2162" s="31"/>
      <c r="RJ2162" s="31"/>
      <c r="RK2162" s="32"/>
      <c r="RL2162" s="31"/>
      <c r="RM2162" s="31"/>
      <c r="RN2162" s="32"/>
      <c r="RO2162" s="31"/>
      <c r="RP2162" s="31"/>
      <c r="RQ2162" s="32"/>
      <c r="RR2162" s="31"/>
      <c r="RS2162" s="31"/>
      <c r="RT2162" s="32"/>
      <c r="RU2162" s="31"/>
      <c r="RV2162" s="31"/>
      <c r="RW2162" s="32"/>
      <c r="RX2162" s="31"/>
      <c r="RY2162" s="31"/>
      <c r="RZ2162" s="32"/>
      <c r="SA2162" s="31"/>
      <c r="SB2162" s="31"/>
      <c r="SC2162" s="32"/>
      <c r="SD2162" s="31"/>
      <c r="SE2162" s="31"/>
      <c r="SF2162" s="32"/>
      <c r="SG2162" s="31"/>
      <c r="SH2162" s="31"/>
      <c r="SI2162" s="32"/>
      <c r="SJ2162" s="31"/>
      <c r="SK2162" s="31"/>
      <c r="SL2162" s="32"/>
      <c r="SM2162" s="31"/>
      <c r="SN2162" s="31"/>
      <c r="SO2162" s="32"/>
      <c r="SP2162" s="31"/>
      <c r="SQ2162" s="31"/>
      <c r="SR2162" s="32"/>
      <c r="SS2162" s="31"/>
      <c r="ST2162" s="31"/>
      <c r="SU2162" s="32"/>
      <c r="SV2162" s="31"/>
      <c r="SW2162" s="31"/>
      <c r="SX2162" s="32"/>
      <c r="SY2162" s="31"/>
      <c r="SZ2162" s="31"/>
      <c r="TA2162" s="32"/>
      <c r="TB2162" s="31"/>
      <c r="TC2162" s="31"/>
      <c r="TD2162" s="32"/>
      <c r="TE2162" s="31"/>
      <c r="TF2162" s="31"/>
      <c r="TG2162" s="32"/>
      <c r="TH2162" s="31"/>
      <c r="TI2162" s="31"/>
      <c r="TJ2162" s="32"/>
      <c r="TK2162" s="31"/>
      <c r="TL2162" s="31"/>
      <c r="TM2162" s="32"/>
      <c r="TN2162" s="31"/>
      <c r="TO2162" s="31"/>
      <c r="TP2162" s="32"/>
      <c r="TQ2162" s="31"/>
      <c r="TR2162" s="31"/>
      <c r="TS2162" s="32"/>
      <c r="TT2162" s="31"/>
      <c r="TU2162" s="31"/>
      <c r="TV2162" s="32"/>
      <c r="TW2162" s="31"/>
      <c r="TX2162" s="31"/>
      <c r="TY2162" s="32"/>
      <c r="TZ2162" s="31"/>
      <c r="UA2162" s="31"/>
      <c r="UB2162" s="32"/>
      <c r="UC2162" s="31"/>
      <c r="UD2162" s="31"/>
      <c r="UE2162" s="32"/>
      <c r="UF2162" s="31"/>
      <c r="UG2162" s="31"/>
      <c r="UH2162" s="32"/>
      <c r="UI2162" s="31"/>
      <c r="UJ2162" s="31"/>
      <c r="UK2162" s="32"/>
      <c r="UL2162" s="31"/>
      <c r="UM2162" s="31"/>
      <c r="UN2162" s="32"/>
      <c r="UO2162" s="31"/>
      <c r="UP2162" s="31"/>
      <c r="UQ2162" s="32"/>
      <c r="UR2162" s="31"/>
      <c r="US2162" s="31"/>
      <c r="UT2162" s="32"/>
      <c r="UU2162" s="31"/>
      <c r="UV2162" s="31"/>
      <c r="UW2162" s="32"/>
      <c r="UX2162" s="31"/>
      <c r="UY2162" s="31"/>
      <c r="UZ2162" s="32"/>
      <c r="VA2162" s="31"/>
      <c r="VB2162" s="31"/>
      <c r="VC2162" s="32"/>
      <c r="VD2162" s="31"/>
      <c r="VE2162" s="31"/>
      <c r="VF2162" s="32"/>
      <c r="VG2162" s="31"/>
      <c r="VH2162" s="31"/>
      <c r="VI2162" s="32"/>
      <c r="VJ2162" s="31"/>
      <c r="VK2162" s="31"/>
      <c r="VL2162" s="32"/>
      <c r="VM2162" s="31"/>
      <c r="VN2162" s="31"/>
      <c r="VO2162" s="32"/>
      <c r="VP2162" s="31"/>
      <c r="VQ2162" s="31"/>
      <c r="VR2162" s="32"/>
      <c r="VS2162" s="31"/>
      <c r="VT2162" s="31"/>
      <c r="VU2162" s="32"/>
      <c r="VV2162" s="31"/>
      <c r="VW2162" s="31"/>
      <c r="VX2162" s="32"/>
      <c r="VY2162" s="31"/>
      <c r="VZ2162" s="31"/>
      <c r="WA2162" s="32"/>
      <c r="WB2162" s="31"/>
      <c r="WC2162" s="31"/>
      <c r="WD2162" s="32"/>
      <c r="WE2162" s="31"/>
      <c r="WF2162" s="31"/>
      <c r="WG2162" s="32"/>
      <c r="WH2162" s="31"/>
      <c r="WI2162" s="31"/>
      <c r="WJ2162" s="32"/>
      <c r="WK2162" s="31"/>
      <c r="WL2162" s="31"/>
      <c r="WM2162" s="32"/>
      <c r="WN2162" s="31"/>
      <c r="WO2162" s="31"/>
      <c r="WP2162" s="32"/>
      <c r="WQ2162" s="31"/>
      <c r="WR2162" s="31"/>
      <c r="WS2162" s="32"/>
      <c r="WT2162" s="31"/>
      <c r="WU2162" s="31"/>
      <c r="WV2162" s="32"/>
      <c r="WW2162" s="31"/>
      <c r="WX2162" s="31"/>
      <c r="WY2162" s="32"/>
      <c r="WZ2162" s="31"/>
      <c r="XA2162" s="31"/>
      <c r="XB2162" s="32"/>
      <c r="XC2162" s="31"/>
      <c r="XD2162" s="31"/>
      <c r="XE2162" s="32"/>
      <c r="XF2162" s="31"/>
      <c r="XG2162" s="31"/>
      <c r="XH2162" s="32"/>
      <c r="XI2162" s="31"/>
      <c r="XJ2162" s="31"/>
      <c r="XK2162" s="32"/>
      <c r="XL2162" s="31"/>
      <c r="XM2162" s="31"/>
      <c r="XN2162" s="32"/>
      <c r="XO2162" s="31"/>
      <c r="XP2162" s="31"/>
      <c r="XQ2162" s="32"/>
      <c r="XR2162" s="31"/>
      <c r="XS2162" s="31"/>
      <c r="XT2162" s="32"/>
      <c r="XU2162" s="31"/>
      <c r="XV2162" s="31"/>
      <c r="XW2162" s="32"/>
      <c r="XX2162" s="31"/>
      <c r="XY2162" s="31"/>
      <c r="XZ2162" s="32"/>
      <c r="YA2162" s="31"/>
      <c r="YB2162" s="31"/>
      <c r="YC2162" s="32"/>
      <c r="YD2162" s="31"/>
      <c r="YE2162" s="31"/>
      <c r="YF2162" s="32"/>
      <c r="YG2162" s="31"/>
      <c r="YH2162" s="31"/>
      <c r="YI2162" s="32"/>
      <c r="YJ2162" s="31"/>
      <c r="YK2162" s="31"/>
      <c r="YL2162" s="32"/>
      <c r="YM2162" s="31"/>
      <c r="YN2162" s="31"/>
      <c r="YO2162" s="32"/>
      <c r="YP2162" s="31"/>
      <c r="YQ2162" s="31"/>
      <c r="YR2162" s="32"/>
      <c r="YS2162" s="31"/>
      <c r="YT2162" s="31"/>
      <c r="YU2162" s="32"/>
      <c r="YV2162" s="31"/>
      <c r="YW2162" s="31"/>
      <c r="YX2162" s="32"/>
      <c r="YY2162" s="31"/>
      <c r="YZ2162" s="31"/>
      <c r="ZA2162" s="32"/>
      <c r="ZB2162" s="31"/>
      <c r="ZC2162" s="31"/>
      <c r="ZD2162" s="32"/>
      <c r="ZE2162" s="31"/>
      <c r="ZF2162" s="31"/>
      <c r="ZG2162" s="32"/>
      <c r="ZH2162" s="31"/>
      <c r="ZI2162" s="31"/>
      <c r="ZJ2162" s="32"/>
      <c r="ZK2162" s="31"/>
      <c r="ZL2162" s="31"/>
      <c r="ZM2162" s="32"/>
      <c r="ZN2162" s="31"/>
      <c r="ZO2162" s="31"/>
      <c r="ZP2162" s="32"/>
      <c r="ZQ2162" s="31"/>
      <c r="ZR2162" s="31"/>
      <c r="ZS2162" s="32"/>
      <c r="ZT2162" s="31"/>
      <c r="ZU2162" s="31"/>
      <c r="ZV2162" s="32"/>
      <c r="ZW2162" s="31"/>
      <c r="ZX2162" s="31"/>
      <c r="ZY2162" s="32"/>
      <c r="ZZ2162" s="31"/>
      <c r="AAA2162" s="31"/>
      <c r="AAB2162" s="32"/>
      <c r="AAC2162" s="31"/>
      <c r="AAD2162" s="31"/>
      <c r="AAE2162" s="32"/>
      <c r="AAF2162" s="31"/>
      <c r="AAG2162" s="31"/>
      <c r="AAH2162" s="32"/>
      <c r="AAI2162" s="31"/>
      <c r="AAJ2162" s="31"/>
      <c r="AAK2162" s="32"/>
      <c r="AAL2162" s="31"/>
      <c r="AAM2162" s="31"/>
      <c r="AAN2162" s="32"/>
      <c r="AAO2162" s="31"/>
      <c r="AAP2162" s="31"/>
      <c r="AAQ2162" s="32"/>
      <c r="AAR2162" s="31"/>
      <c r="AAS2162" s="31"/>
      <c r="AAT2162" s="32"/>
      <c r="AAU2162" s="31"/>
      <c r="AAV2162" s="31"/>
      <c r="AAW2162" s="32"/>
      <c r="AAX2162" s="31"/>
      <c r="AAY2162" s="31"/>
      <c r="AAZ2162" s="32"/>
      <c r="ABA2162" s="31"/>
      <c r="ABB2162" s="31"/>
      <c r="ABC2162" s="32"/>
      <c r="ABD2162" s="31"/>
      <c r="ABE2162" s="31"/>
      <c r="ABF2162" s="32"/>
      <c r="ABG2162" s="31"/>
      <c r="ABH2162" s="31"/>
      <c r="ABI2162" s="32"/>
      <c r="ABJ2162" s="31"/>
      <c r="ABK2162" s="31"/>
      <c r="ABL2162" s="32"/>
      <c r="ABM2162" s="31"/>
      <c r="ABN2162" s="31"/>
      <c r="ABO2162" s="32"/>
      <c r="ABP2162" s="31"/>
      <c r="ABQ2162" s="31"/>
      <c r="ABR2162" s="32"/>
      <c r="ABS2162" s="31"/>
      <c r="ABT2162" s="31"/>
      <c r="ABU2162" s="32"/>
      <c r="ABV2162" s="31"/>
      <c r="ABW2162" s="31"/>
      <c r="ABX2162" s="32"/>
      <c r="ABY2162" s="31"/>
      <c r="ABZ2162" s="31"/>
      <c r="ACA2162" s="32"/>
      <c r="ACB2162" s="31"/>
      <c r="ACC2162" s="31"/>
      <c r="ACD2162" s="32"/>
      <c r="ACE2162" s="31"/>
      <c r="ACF2162" s="31"/>
      <c r="ACG2162" s="32"/>
      <c r="ACH2162" s="31"/>
      <c r="ACI2162" s="31"/>
      <c r="ACJ2162" s="32"/>
      <c r="ACK2162" s="31"/>
      <c r="ACL2162" s="31"/>
      <c r="ACM2162" s="32"/>
      <c r="ACN2162" s="31"/>
      <c r="ACO2162" s="31"/>
      <c r="ACP2162" s="32"/>
      <c r="ACQ2162" s="31"/>
      <c r="ACR2162" s="31"/>
      <c r="ACS2162" s="32"/>
      <c r="ACT2162" s="31"/>
      <c r="ACU2162" s="31"/>
      <c r="ACV2162" s="32"/>
      <c r="ACW2162" s="31"/>
      <c r="ACX2162" s="31"/>
      <c r="ACY2162" s="32"/>
      <c r="ACZ2162" s="31"/>
      <c r="ADA2162" s="31"/>
      <c r="ADB2162" s="32"/>
      <c r="ADC2162" s="31"/>
      <c r="ADD2162" s="31"/>
      <c r="ADE2162" s="32"/>
      <c r="ADF2162" s="31"/>
      <c r="ADG2162" s="31"/>
      <c r="ADH2162" s="32"/>
      <c r="ADI2162" s="31"/>
      <c r="ADJ2162" s="31"/>
      <c r="ADK2162" s="32"/>
      <c r="ADL2162" s="31"/>
      <c r="ADM2162" s="31"/>
      <c r="ADN2162" s="32"/>
      <c r="ADO2162" s="31"/>
      <c r="ADP2162" s="31"/>
      <c r="ADQ2162" s="32"/>
      <c r="ADR2162" s="31"/>
      <c r="ADS2162" s="31"/>
      <c r="ADT2162" s="32"/>
      <c r="ADU2162" s="31"/>
      <c r="ADV2162" s="31"/>
      <c r="ADW2162" s="32"/>
      <c r="ADX2162" s="31"/>
      <c r="ADY2162" s="31"/>
      <c r="ADZ2162" s="32"/>
      <c r="AEA2162" s="31"/>
      <c r="AEB2162" s="31"/>
      <c r="AEC2162" s="32"/>
      <c r="AED2162" s="31"/>
      <c r="AEE2162" s="31"/>
      <c r="AEF2162" s="32"/>
      <c r="AEG2162" s="31"/>
      <c r="AEH2162" s="31"/>
      <c r="AEI2162" s="32"/>
      <c r="AEJ2162" s="31"/>
      <c r="AEK2162" s="31"/>
      <c r="AEL2162" s="32"/>
      <c r="AEM2162" s="31"/>
      <c r="AEN2162" s="31"/>
      <c r="AEO2162" s="32"/>
      <c r="AEP2162" s="31"/>
      <c r="AEQ2162" s="31"/>
      <c r="AER2162" s="32"/>
      <c r="AES2162" s="31"/>
      <c r="AET2162" s="31"/>
      <c r="AEU2162" s="32"/>
      <c r="AEV2162" s="31"/>
      <c r="AEW2162" s="31"/>
      <c r="AEX2162" s="32"/>
      <c r="AEY2162" s="31"/>
      <c r="AEZ2162" s="31"/>
      <c r="AFA2162" s="32"/>
      <c r="AFB2162" s="31"/>
      <c r="AFC2162" s="31"/>
      <c r="AFD2162" s="32"/>
      <c r="AFE2162" s="31"/>
      <c r="AFF2162" s="31"/>
      <c r="AFG2162" s="32"/>
      <c r="AFH2162" s="31"/>
      <c r="AFI2162" s="31"/>
      <c r="AFJ2162" s="32"/>
      <c r="AFK2162" s="31"/>
      <c r="AFL2162" s="31"/>
      <c r="AFM2162" s="32"/>
      <c r="AFN2162" s="31"/>
      <c r="AFO2162" s="31"/>
      <c r="AFP2162" s="32"/>
      <c r="AFQ2162" s="31"/>
      <c r="AFR2162" s="31"/>
      <c r="AFS2162" s="32"/>
      <c r="AFT2162" s="31"/>
      <c r="AFU2162" s="31"/>
      <c r="AFV2162" s="32"/>
      <c r="AFW2162" s="31"/>
      <c r="AFX2162" s="31"/>
      <c r="AFY2162" s="32"/>
      <c r="AFZ2162" s="31"/>
      <c r="AGA2162" s="31"/>
      <c r="AGB2162" s="32"/>
      <c r="AGC2162" s="31"/>
      <c r="AGD2162" s="31"/>
      <c r="AGE2162" s="32"/>
      <c r="AGF2162" s="31"/>
      <c r="AGG2162" s="31"/>
      <c r="AGH2162" s="32"/>
      <c r="AGI2162" s="31"/>
      <c r="AGJ2162" s="31"/>
      <c r="AGK2162" s="32"/>
      <c r="AGL2162" s="31"/>
      <c r="AGM2162" s="31"/>
      <c r="AGN2162" s="32"/>
      <c r="AGO2162" s="31"/>
      <c r="AGP2162" s="31"/>
      <c r="AGQ2162" s="32"/>
      <c r="AGR2162" s="31"/>
      <c r="AGS2162" s="31"/>
      <c r="AGT2162" s="32"/>
      <c r="AGU2162" s="31"/>
      <c r="AGV2162" s="31"/>
      <c r="AGW2162" s="32"/>
      <c r="AGX2162" s="31"/>
      <c r="AGY2162" s="31"/>
      <c r="AGZ2162" s="32"/>
      <c r="AHA2162" s="31"/>
      <c r="AHB2162" s="31"/>
      <c r="AHC2162" s="32"/>
      <c r="AHD2162" s="31"/>
      <c r="AHE2162" s="31"/>
      <c r="AHF2162" s="32"/>
      <c r="AHG2162" s="31"/>
      <c r="AHH2162" s="31"/>
      <c r="AHI2162" s="32"/>
      <c r="AHJ2162" s="31"/>
      <c r="AHK2162" s="31"/>
      <c r="AHL2162" s="32"/>
      <c r="AHM2162" s="31"/>
      <c r="AHN2162" s="31"/>
      <c r="AHO2162" s="32"/>
      <c r="AHP2162" s="31"/>
      <c r="AHQ2162" s="31"/>
      <c r="AHR2162" s="32"/>
      <c r="AHS2162" s="31"/>
      <c r="AHT2162" s="31"/>
      <c r="AHU2162" s="32"/>
      <c r="AHV2162" s="31"/>
      <c r="AHW2162" s="31"/>
      <c r="AHX2162" s="32"/>
      <c r="AHY2162" s="31"/>
      <c r="AHZ2162" s="31"/>
      <c r="AIA2162" s="32"/>
      <c r="AIB2162" s="31"/>
      <c r="AIC2162" s="31"/>
      <c r="AID2162" s="32"/>
      <c r="AIE2162" s="31"/>
      <c r="AIF2162" s="31"/>
      <c r="AIG2162" s="32"/>
      <c r="AIH2162" s="31"/>
      <c r="AII2162" s="31"/>
      <c r="AIJ2162" s="32"/>
      <c r="AIK2162" s="31"/>
      <c r="AIL2162" s="31"/>
      <c r="AIM2162" s="32"/>
      <c r="AIN2162" s="31"/>
      <c r="AIO2162" s="31"/>
      <c r="AIP2162" s="32"/>
      <c r="AIQ2162" s="31"/>
      <c r="AIR2162" s="31"/>
      <c r="AIS2162" s="32"/>
      <c r="AIT2162" s="31"/>
      <c r="AIU2162" s="31"/>
      <c r="AIV2162" s="32"/>
      <c r="AIW2162" s="31"/>
      <c r="AIX2162" s="31"/>
      <c r="AIY2162" s="32"/>
      <c r="AIZ2162" s="31"/>
      <c r="AJA2162" s="31"/>
      <c r="AJB2162" s="32"/>
      <c r="AJC2162" s="31"/>
      <c r="AJD2162" s="31"/>
      <c r="AJE2162" s="32"/>
      <c r="AJF2162" s="31"/>
      <c r="AJG2162" s="31"/>
      <c r="AJH2162" s="32"/>
      <c r="AJI2162" s="31"/>
      <c r="AJJ2162" s="31"/>
      <c r="AJK2162" s="32"/>
      <c r="AJL2162" s="31"/>
      <c r="AJM2162" s="31"/>
      <c r="AJN2162" s="32"/>
      <c r="AJO2162" s="31"/>
      <c r="AJP2162" s="31"/>
      <c r="AJQ2162" s="32"/>
      <c r="AJR2162" s="31"/>
      <c r="AJS2162" s="31"/>
      <c r="AJT2162" s="32"/>
      <c r="AJU2162" s="31"/>
      <c r="AJV2162" s="31"/>
      <c r="AJW2162" s="32"/>
      <c r="AJX2162" s="31"/>
      <c r="AJY2162" s="31"/>
      <c r="AJZ2162" s="32"/>
      <c r="AKA2162" s="31"/>
      <c r="AKB2162" s="31"/>
      <c r="AKC2162" s="32"/>
      <c r="AKD2162" s="31"/>
      <c r="AKE2162" s="31"/>
      <c r="AKF2162" s="32"/>
      <c r="AKG2162" s="31"/>
      <c r="AKH2162" s="31"/>
      <c r="AKI2162" s="32"/>
      <c r="AKJ2162" s="31"/>
      <c r="AKK2162" s="31"/>
      <c r="AKL2162" s="32"/>
      <c r="AKM2162" s="31"/>
      <c r="AKN2162" s="31"/>
      <c r="AKO2162" s="32"/>
      <c r="AKP2162" s="31"/>
      <c r="AKQ2162" s="31"/>
      <c r="AKR2162" s="32"/>
      <c r="AKS2162" s="31"/>
      <c r="AKT2162" s="31"/>
      <c r="AKU2162" s="32"/>
      <c r="AKV2162" s="31"/>
      <c r="AKW2162" s="31"/>
      <c r="AKX2162" s="32"/>
      <c r="AKY2162" s="31"/>
      <c r="AKZ2162" s="31"/>
      <c r="ALA2162" s="32"/>
      <c r="ALB2162" s="31"/>
      <c r="ALC2162" s="31"/>
      <c r="ALD2162" s="32"/>
      <c r="ALE2162" s="31"/>
      <c r="ALF2162" s="31"/>
      <c r="ALG2162" s="32"/>
      <c r="ALH2162" s="31"/>
      <c r="ALI2162" s="31"/>
      <c r="ALJ2162" s="32"/>
      <c r="ALK2162" s="31"/>
      <c r="ALL2162" s="31"/>
      <c r="ALM2162" s="32"/>
      <c r="ALN2162" s="31"/>
      <c r="ALO2162" s="31"/>
      <c r="ALP2162" s="32"/>
      <c r="ALQ2162" s="31"/>
      <c r="ALR2162" s="31"/>
      <c r="ALS2162" s="32"/>
      <c r="ALT2162" s="31"/>
      <c r="ALU2162" s="31"/>
      <c r="ALV2162" s="32"/>
      <c r="ALW2162" s="31"/>
      <c r="ALX2162" s="31"/>
      <c r="ALY2162" s="32"/>
      <c r="ALZ2162" s="31"/>
      <c r="AMA2162" s="31"/>
      <c r="AMB2162" s="32"/>
      <c r="AMC2162" s="31"/>
      <c r="AMD2162" s="31"/>
      <c r="AME2162" s="32"/>
      <c r="AMF2162" s="31"/>
      <c r="AMG2162" s="31"/>
      <c r="AMH2162" s="32"/>
      <c r="AMI2162" s="31"/>
      <c r="AMJ2162" s="31"/>
      <c r="AMK2162" s="32"/>
      <c r="AML2162" s="31"/>
      <c r="AMM2162" s="31"/>
      <c r="AMN2162" s="32"/>
      <c r="AMO2162" s="31"/>
      <c r="AMP2162" s="31"/>
      <c r="AMQ2162" s="32"/>
      <c r="AMR2162" s="31"/>
      <c r="AMS2162" s="31"/>
      <c r="AMT2162" s="32"/>
      <c r="AMU2162" s="31"/>
      <c r="AMV2162" s="31"/>
      <c r="AMW2162" s="32"/>
      <c r="AMX2162" s="31"/>
      <c r="AMY2162" s="31"/>
      <c r="AMZ2162" s="32"/>
      <c r="ANA2162" s="31"/>
      <c r="ANB2162" s="31"/>
      <c r="ANC2162" s="32"/>
      <c r="AND2162" s="31"/>
      <c r="ANE2162" s="31"/>
      <c r="ANF2162" s="32"/>
      <c r="ANG2162" s="31"/>
      <c r="ANH2162" s="31"/>
      <c r="ANI2162" s="32"/>
      <c r="ANJ2162" s="31"/>
      <c r="ANK2162" s="31"/>
      <c r="ANL2162" s="32"/>
      <c r="ANM2162" s="31"/>
      <c r="ANN2162" s="31"/>
      <c r="ANO2162" s="32"/>
      <c r="ANP2162" s="31"/>
      <c r="ANQ2162" s="31"/>
      <c r="ANR2162" s="32"/>
      <c r="ANS2162" s="31"/>
      <c r="ANT2162" s="31"/>
      <c r="ANU2162" s="32"/>
      <c r="ANV2162" s="31"/>
      <c r="ANW2162" s="31"/>
      <c r="ANX2162" s="32"/>
      <c r="ANY2162" s="31"/>
      <c r="ANZ2162" s="31"/>
      <c r="AOA2162" s="32"/>
      <c r="AOB2162" s="31"/>
      <c r="AOC2162" s="31"/>
      <c r="AOD2162" s="32"/>
      <c r="AOE2162" s="31"/>
      <c r="AOF2162" s="31"/>
      <c r="AOG2162" s="32"/>
      <c r="AOH2162" s="31"/>
      <c r="AOI2162" s="31"/>
      <c r="AOJ2162" s="32"/>
      <c r="AOK2162" s="31"/>
      <c r="AOL2162" s="31"/>
      <c r="AOM2162" s="32"/>
      <c r="AON2162" s="31"/>
      <c r="AOO2162" s="31"/>
      <c r="AOP2162" s="32"/>
      <c r="AOQ2162" s="31"/>
      <c r="AOR2162" s="31"/>
      <c r="AOS2162" s="32"/>
      <c r="AOT2162" s="31"/>
      <c r="AOU2162" s="31"/>
      <c r="AOV2162" s="32"/>
      <c r="AOW2162" s="31"/>
      <c r="AOX2162" s="31"/>
      <c r="AOY2162" s="32"/>
      <c r="AOZ2162" s="31"/>
      <c r="APA2162" s="31"/>
      <c r="APB2162" s="32"/>
      <c r="APC2162" s="31"/>
      <c r="APD2162" s="31"/>
      <c r="APE2162" s="32"/>
      <c r="APF2162" s="31"/>
      <c r="APG2162" s="31"/>
      <c r="APH2162" s="32"/>
      <c r="API2162" s="31"/>
      <c r="APJ2162" s="31"/>
      <c r="APK2162" s="32"/>
      <c r="APL2162" s="31"/>
      <c r="APM2162" s="31"/>
      <c r="APN2162" s="32"/>
      <c r="APO2162" s="31"/>
      <c r="APP2162" s="31"/>
      <c r="APQ2162" s="32"/>
      <c r="APR2162" s="31"/>
      <c r="APS2162" s="31"/>
      <c r="APT2162" s="32"/>
      <c r="APU2162" s="31"/>
      <c r="APV2162" s="31"/>
      <c r="APW2162" s="32"/>
      <c r="APX2162" s="31"/>
      <c r="APY2162" s="31"/>
      <c r="APZ2162" s="32"/>
      <c r="AQA2162" s="31"/>
      <c r="AQB2162" s="31"/>
      <c r="AQC2162" s="32"/>
      <c r="AQD2162" s="31"/>
      <c r="AQE2162" s="31"/>
      <c r="AQF2162" s="32"/>
      <c r="AQG2162" s="31"/>
      <c r="AQH2162" s="31"/>
      <c r="AQI2162" s="32"/>
      <c r="AQJ2162" s="31"/>
      <c r="AQK2162" s="31"/>
      <c r="AQL2162" s="32"/>
      <c r="AQM2162" s="31"/>
      <c r="AQN2162" s="31"/>
      <c r="AQO2162" s="32"/>
      <c r="AQP2162" s="31"/>
      <c r="AQQ2162" s="31"/>
      <c r="AQR2162" s="32"/>
      <c r="AQS2162" s="31"/>
      <c r="AQT2162" s="31"/>
      <c r="AQU2162" s="32"/>
      <c r="AQV2162" s="31"/>
      <c r="AQW2162" s="31"/>
      <c r="AQX2162" s="32"/>
      <c r="AQY2162" s="31"/>
      <c r="AQZ2162" s="31"/>
      <c r="ARA2162" s="32"/>
      <c r="ARB2162" s="31"/>
      <c r="ARC2162" s="31"/>
      <c r="ARD2162" s="32"/>
      <c r="ARE2162" s="31"/>
      <c r="ARF2162" s="31"/>
      <c r="ARG2162" s="32"/>
      <c r="ARH2162" s="31"/>
      <c r="ARI2162" s="31"/>
      <c r="ARJ2162" s="32"/>
      <c r="ARK2162" s="31"/>
      <c r="ARL2162" s="31"/>
      <c r="ARM2162" s="32"/>
      <c r="ARN2162" s="31"/>
      <c r="ARO2162" s="31"/>
      <c r="ARP2162" s="32"/>
      <c r="ARQ2162" s="31"/>
      <c r="ARR2162" s="31"/>
      <c r="ARS2162" s="32"/>
      <c r="ART2162" s="31"/>
      <c r="ARU2162" s="31"/>
      <c r="ARV2162" s="32"/>
      <c r="ARW2162" s="31"/>
      <c r="ARX2162" s="31"/>
      <c r="ARY2162" s="32"/>
      <c r="ARZ2162" s="31"/>
      <c r="ASA2162" s="31"/>
      <c r="ASB2162" s="32"/>
      <c r="ASC2162" s="31"/>
      <c r="ASD2162" s="31"/>
      <c r="ASE2162" s="32"/>
      <c r="ASF2162" s="31"/>
      <c r="ASG2162" s="31"/>
      <c r="ASH2162" s="32"/>
      <c r="ASI2162" s="31"/>
      <c r="ASJ2162" s="31"/>
      <c r="ASK2162" s="32"/>
      <c r="ASL2162" s="31"/>
      <c r="ASM2162" s="31"/>
      <c r="ASN2162" s="32"/>
      <c r="ASO2162" s="31"/>
      <c r="ASP2162" s="31"/>
      <c r="ASQ2162" s="32"/>
      <c r="ASR2162" s="31"/>
      <c r="ASS2162" s="31"/>
      <c r="AST2162" s="32"/>
      <c r="ASU2162" s="31"/>
      <c r="ASV2162" s="31"/>
      <c r="ASW2162" s="32"/>
      <c r="ASX2162" s="31"/>
      <c r="ASY2162" s="31"/>
      <c r="ASZ2162" s="32"/>
      <c r="ATA2162" s="31"/>
      <c r="ATB2162" s="31"/>
      <c r="ATC2162" s="32"/>
      <c r="ATD2162" s="31"/>
      <c r="ATE2162" s="31"/>
      <c r="ATF2162" s="32"/>
      <c r="ATG2162" s="31"/>
      <c r="ATH2162" s="31"/>
      <c r="ATI2162" s="32"/>
      <c r="ATJ2162" s="31"/>
      <c r="ATK2162" s="31"/>
      <c r="ATL2162" s="32"/>
      <c r="ATM2162" s="31"/>
      <c r="ATN2162" s="31"/>
      <c r="ATO2162" s="32"/>
      <c r="ATP2162" s="31"/>
      <c r="ATQ2162" s="31"/>
      <c r="ATR2162" s="32"/>
      <c r="ATS2162" s="31"/>
      <c r="ATT2162" s="31"/>
      <c r="ATU2162" s="32"/>
      <c r="ATV2162" s="31"/>
      <c r="ATW2162" s="31"/>
      <c r="ATX2162" s="32"/>
      <c r="ATY2162" s="31"/>
      <c r="ATZ2162" s="31"/>
      <c r="AUA2162" s="32"/>
      <c r="AUB2162" s="31"/>
      <c r="AUC2162" s="31"/>
      <c r="AUD2162" s="32"/>
      <c r="AUE2162" s="31"/>
      <c r="AUF2162" s="31"/>
      <c r="AUG2162" s="32"/>
      <c r="AUH2162" s="31"/>
      <c r="AUI2162" s="31"/>
      <c r="AUJ2162" s="32"/>
      <c r="AUK2162" s="31"/>
      <c r="AUL2162" s="31"/>
      <c r="AUM2162" s="32"/>
      <c r="AUN2162" s="31"/>
      <c r="AUO2162" s="31"/>
      <c r="AUP2162" s="32"/>
      <c r="AUQ2162" s="31"/>
      <c r="AUR2162" s="31"/>
      <c r="AUS2162" s="32"/>
      <c r="AUT2162" s="31"/>
      <c r="AUU2162" s="31"/>
      <c r="AUV2162" s="32"/>
      <c r="AUW2162" s="31"/>
      <c r="AUX2162" s="31"/>
      <c r="AUY2162" s="32"/>
      <c r="AUZ2162" s="31"/>
      <c r="AVA2162" s="31"/>
      <c r="AVB2162" s="32"/>
      <c r="AVC2162" s="31"/>
      <c r="AVD2162" s="31"/>
      <c r="AVE2162" s="32"/>
      <c r="AVF2162" s="31"/>
      <c r="AVG2162" s="31"/>
      <c r="AVH2162" s="32"/>
      <c r="AVI2162" s="31"/>
      <c r="AVJ2162" s="31"/>
      <c r="AVK2162" s="32"/>
      <c r="AVL2162" s="31"/>
      <c r="AVM2162" s="31"/>
      <c r="AVN2162" s="32"/>
      <c r="AVO2162" s="31"/>
      <c r="AVP2162" s="31"/>
      <c r="AVQ2162" s="32"/>
      <c r="AVR2162" s="31"/>
      <c r="AVS2162" s="31"/>
      <c r="AVT2162" s="32"/>
      <c r="AVU2162" s="31"/>
      <c r="AVV2162" s="31"/>
      <c r="AVW2162" s="32"/>
      <c r="AVX2162" s="31"/>
      <c r="AVY2162" s="31"/>
      <c r="AVZ2162" s="32"/>
      <c r="AWA2162" s="31"/>
      <c r="AWB2162" s="31"/>
      <c r="AWC2162" s="32"/>
      <c r="AWD2162" s="31"/>
      <c r="AWE2162" s="31"/>
      <c r="AWF2162" s="32"/>
      <c r="AWG2162" s="31"/>
      <c r="AWH2162" s="31"/>
      <c r="AWI2162" s="32"/>
      <c r="AWJ2162" s="31"/>
      <c r="AWK2162" s="31"/>
      <c r="AWL2162" s="32"/>
      <c r="AWM2162" s="31"/>
      <c r="AWN2162" s="31"/>
      <c r="AWO2162" s="32"/>
      <c r="AWP2162" s="31"/>
      <c r="AWQ2162" s="31"/>
      <c r="AWR2162" s="32"/>
      <c r="AWS2162" s="31"/>
      <c r="AWT2162" s="31"/>
      <c r="AWU2162" s="32"/>
      <c r="AWV2162" s="31"/>
      <c r="AWW2162" s="31"/>
      <c r="AWX2162" s="32"/>
      <c r="AWY2162" s="31"/>
      <c r="AWZ2162" s="31"/>
      <c r="AXA2162" s="32"/>
      <c r="AXB2162" s="31"/>
      <c r="AXC2162" s="31"/>
      <c r="AXD2162" s="32"/>
      <c r="AXE2162" s="31"/>
      <c r="AXF2162" s="31"/>
      <c r="AXG2162" s="32"/>
      <c r="AXH2162" s="31"/>
      <c r="AXI2162" s="31"/>
      <c r="AXJ2162" s="32"/>
      <c r="AXK2162" s="31"/>
      <c r="AXL2162" s="31"/>
      <c r="AXM2162" s="32"/>
      <c r="AXN2162" s="31"/>
      <c r="AXO2162" s="31"/>
      <c r="AXP2162" s="32"/>
      <c r="AXQ2162" s="31"/>
      <c r="AXR2162" s="31"/>
      <c r="AXS2162" s="32"/>
      <c r="AXT2162" s="31"/>
      <c r="AXU2162" s="31"/>
      <c r="AXV2162" s="32"/>
      <c r="AXW2162" s="31"/>
      <c r="AXX2162" s="31"/>
      <c r="AXY2162" s="32"/>
      <c r="AXZ2162" s="31"/>
      <c r="AYA2162" s="31"/>
      <c r="AYB2162" s="32"/>
      <c r="AYC2162" s="31"/>
      <c r="AYD2162" s="31"/>
      <c r="AYE2162" s="32"/>
      <c r="AYF2162" s="31"/>
      <c r="AYG2162" s="31"/>
      <c r="AYH2162" s="32"/>
      <c r="AYI2162" s="31"/>
      <c r="AYJ2162" s="31"/>
      <c r="AYK2162" s="32"/>
      <c r="AYL2162" s="31"/>
      <c r="AYM2162" s="31"/>
      <c r="AYN2162" s="32"/>
      <c r="AYO2162" s="31"/>
      <c r="AYP2162" s="31"/>
      <c r="AYQ2162" s="32"/>
      <c r="AYR2162" s="31"/>
      <c r="AYS2162" s="31"/>
      <c r="AYT2162" s="32"/>
      <c r="AYU2162" s="31"/>
      <c r="AYV2162" s="31"/>
      <c r="AYW2162" s="32"/>
      <c r="AYX2162" s="31"/>
      <c r="AYY2162" s="31"/>
      <c r="AYZ2162" s="32"/>
      <c r="AZA2162" s="31"/>
      <c r="AZB2162" s="31"/>
      <c r="AZC2162" s="32"/>
      <c r="AZD2162" s="31"/>
      <c r="AZE2162" s="31"/>
      <c r="AZF2162" s="32"/>
      <c r="AZG2162" s="31"/>
      <c r="AZH2162" s="31"/>
      <c r="AZI2162" s="32"/>
      <c r="AZJ2162" s="31"/>
      <c r="AZK2162" s="31"/>
      <c r="AZL2162" s="32"/>
      <c r="AZM2162" s="31"/>
      <c r="AZN2162" s="31"/>
      <c r="AZO2162" s="32"/>
      <c r="AZP2162" s="31"/>
      <c r="AZQ2162" s="31"/>
      <c r="AZR2162" s="32"/>
      <c r="AZS2162" s="31"/>
      <c r="AZT2162" s="31"/>
      <c r="AZU2162" s="32"/>
      <c r="AZV2162" s="31"/>
      <c r="AZW2162" s="31"/>
      <c r="AZX2162" s="32"/>
      <c r="AZY2162" s="31"/>
      <c r="AZZ2162" s="31"/>
      <c r="BAA2162" s="32"/>
      <c r="BAB2162" s="31"/>
      <c r="BAC2162" s="31"/>
      <c r="BAD2162" s="32"/>
      <c r="BAE2162" s="31"/>
      <c r="BAF2162" s="31"/>
      <c r="BAG2162" s="32"/>
      <c r="BAH2162" s="31"/>
      <c r="BAI2162" s="31"/>
      <c r="BAJ2162" s="32"/>
      <c r="BAK2162" s="31"/>
      <c r="BAL2162" s="31"/>
      <c r="BAM2162" s="32"/>
      <c r="BAN2162" s="31"/>
      <c r="BAO2162" s="31"/>
      <c r="BAP2162" s="32"/>
      <c r="BAQ2162" s="31"/>
      <c r="BAR2162" s="31"/>
      <c r="BAS2162" s="32"/>
      <c r="BAT2162" s="31"/>
      <c r="BAU2162" s="31"/>
      <c r="BAV2162" s="32"/>
      <c r="BAW2162" s="31"/>
      <c r="BAX2162" s="31"/>
      <c r="BAY2162" s="32"/>
      <c r="BAZ2162" s="31"/>
      <c r="BBA2162" s="31"/>
      <c r="BBB2162" s="32"/>
      <c r="BBC2162" s="31"/>
      <c r="BBD2162" s="31"/>
      <c r="BBE2162" s="32"/>
      <c r="BBF2162" s="31"/>
      <c r="BBG2162" s="31"/>
      <c r="BBH2162" s="32"/>
      <c r="BBI2162" s="31"/>
      <c r="BBJ2162" s="31"/>
      <c r="BBK2162" s="32"/>
      <c r="BBL2162" s="31"/>
      <c r="BBM2162" s="31"/>
      <c r="BBN2162" s="32"/>
      <c r="BBO2162" s="31"/>
      <c r="BBP2162" s="31"/>
      <c r="BBQ2162" s="32"/>
      <c r="BBR2162" s="31"/>
      <c r="BBS2162" s="31"/>
      <c r="BBT2162" s="32"/>
      <c r="BBU2162" s="31"/>
      <c r="BBV2162" s="31"/>
      <c r="BBW2162" s="32"/>
      <c r="BBX2162" s="31"/>
      <c r="BBY2162" s="31"/>
      <c r="BBZ2162" s="32"/>
      <c r="BCA2162" s="31"/>
      <c r="BCB2162" s="31"/>
      <c r="BCC2162" s="32"/>
      <c r="BCD2162" s="31"/>
      <c r="BCE2162" s="31"/>
      <c r="BCF2162" s="32"/>
      <c r="BCG2162" s="31"/>
      <c r="BCH2162" s="31"/>
      <c r="BCI2162" s="32"/>
      <c r="BCJ2162" s="31"/>
      <c r="BCK2162" s="31"/>
      <c r="BCL2162" s="32"/>
      <c r="BCM2162" s="31"/>
      <c r="BCN2162" s="31"/>
      <c r="BCO2162" s="32"/>
      <c r="BCP2162" s="31"/>
      <c r="BCQ2162" s="31"/>
      <c r="BCR2162" s="32"/>
      <c r="BCS2162" s="31"/>
      <c r="BCT2162" s="31"/>
      <c r="BCU2162" s="32"/>
      <c r="BCV2162" s="31"/>
      <c r="BCW2162" s="31"/>
      <c r="BCX2162" s="32"/>
      <c r="BCY2162" s="31"/>
      <c r="BCZ2162" s="31"/>
      <c r="BDA2162" s="32"/>
      <c r="BDB2162" s="31"/>
      <c r="BDC2162" s="31"/>
      <c r="BDD2162" s="32"/>
      <c r="BDE2162" s="31"/>
      <c r="BDF2162" s="31"/>
      <c r="BDG2162" s="32"/>
      <c r="BDH2162" s="31"/>
      <c r="BDI2162" s="31"/>
      <c r="BDJ2162" s="32"/>
      <c r="BDK2162" s="31"/>
      <c r="BDL2162" s="31"/>
      <c r="BDM2162" s="32"/>
      <c r="BDN2162" s="31"/>
      <c r="BDO2162" s="31"/>
      <c r="BDP2162" s="32"/>
      <c r="BDQ2162" s="31"/>
      <c r="BDR2162" s="31"/>
      <c r="BDS2162" s="32"/>
      <c r="BDT2162" s="31"/>
      <c r="BDU2162" s="31"/>
      <c r="BDV2162" s="32"/>
      <c r="BDW2162" s="31"/>
      <c r="BDX2162" s="31"/>
      <c r="BDY2162" s="32"/>
      <c r="BDZ2162" s="31"/>
      <c r="BEA2162" s="31"/>
      <c r="BEB2162" s="32"/>
      <c r="BEC2162" s="31"/>
      <c r="BED2162" s="31"/>
      <c r="BEE2162" s="32"/>
      <c r="BEF2162" s="31"/>
      <c r="BEG2162" s="31"/>
      <c r="BEH2162" s="32"/>
      <c r="BEI2162" s="31"/>
      <c r="BEJ2162" s="31"/>
      <c r="BEK2162" s="32"/>
      <c r="BEL2162" s="31"/>
      <c r="BEM2162" s="31"/>
      <c r="BEN2162" s="32"/>
      <c r="BEO2162" s="31"/>
      <c r="BEP2162" s="31"/>
      <c r="BEQ2162" s="32"/>
      <c r="BER2162" s="31"/>
      <c r="BES2162" s="31"/>
      <c r="BET2162" s="32"/>
      <c r="BEU2162" s="31"/>
      <c r="BEV2162" s="31"/>
      <c r="BEW2162" s="32"/>
      <c r="BEX2162" s="31"/>
      <c r="BEY2162" s="31"/>
      <c r="BEZ2162" s="32"/>
      <c r="BFA2162" s="31"/>
      <c r="BFB2162" s="31"/>
      <c r="BFC2162" s="32"/>
      <c r="BFD2162" s="31"/>
      <c r="BFE2162" s="31"/>
      <c r="BFF2162" s="32"/>
      <c r="BFG2162" s="31"/>
      <c r="BFH2162" s="31"/>
      <c r="BFI2162" s="32"/>
      <c r="BFJ2162" s="31"/>
      <c r="BFK2162" s="31"/>
      <c r="BFL2162" s="32"/>
      <c r="BFM2162" s="31"/>
      <c r="BFN2162" s="31"/>
      <c r="BFO2162" s="32"/>
      <c r="BFP2162" s="31"/>
      <c r="BFQ2162" s="31"/>
      <c r="BFR2162" s="32"/>
      <c r="BFS2162" s="31"/>
      <c r="BFT2162" s="31"/>
      <c r="BFU2162" s="32"/>
      <c r="BFV2162" s="31"/>
      <c r="BFW2162" s="31"/>
      <c r="BFX2162" s="32"/>
      <c r="BFY2162" s="31"/>
      <c r="BFZ2162" s="31"/>
      <c r="BGA2162" s="32"/>
      <c r="BGB2162" s="31"/>
      <c r="BGC2162" s="31"/>
      <c r="BGD2162" s="32"/>
      <c r="BGE2162" s="31"/>
      <c r="BGF2162" s="31"/>
      <c r="BGG2162" s="32"/>
      <c r="BGH2162" s="31"/>
      <c r="BGI2162" s="31"/>
      <c r="BGJ2162" s="32"/>
      <c r="BGK2162" s="31"/>
      <c r="BGL2162" s="31"/>
      <c r="BGM2162" s="32"/>
      <c r="BGN2162" s="31"/>
      <c r="BGO2162" s="31"/>
      <c r="BGP2162" s="32"/>
      <c r="BGQ2162" s="31"/>
      <c r="BGR2162" s="31"/>
      <c r="BGS2162" s="32"/>
      <c r="BGT2162" s="31"/>
      <c r="BGU2162" s="31"/>
      <c r="BGV2162" s="32"/>
      <c r="BGW2162" s="31"/>
      <c r="BGX2162" s="31"/>
      <c r="BGY2162" s="32"/>
      <c r="BGZ2162" s="31"/>
      <c r="BHA2162" s="31"/>
      <c r="BHB2162" s="32"/>
      <c r="BHC2162" s="31"/>
      <c r="BHD2162" s="31"/>
      <c r="BHE2162" s="32"/>
      <c r="BHF2162" s="31"/>
      <c r="BHG2162" s="31"/>
      <c r="BHH2162" s="32"/>
      <c r="BHI2162" s="31"/>
      <c r="BHJ2162" s="31"/>
      <c r="BHK2162" s="32"/>
      <c r="BHL2162" s="31"/>
      <c r="BHM2162" s="31"/>
      <c r="BHN2162" s="32"/>
      <c r="BHO2162" s="31"/>
      <c r="BHP2162" s="31"/>
      <c r="BHQ2162" s="32"/>
      <c r="BHR2162" s="31"/>
      <c r="BHS2162" s="31"/>
      <c r="BHT2162" s="32"/>
      <c r="BHU2162" s="31"/>
      <c r="BHV2162" s="31"/>
      <c r="BHW2162" s="32"/>
      <c r="BHX2162" s="31"/>
      <c r="BHY2162" s="31"/>
      <c r="BHZ2162" s="32"/>
      <c r="BIA2162" s="31"/>
      <c r="BIB2162" s="31"/>
      <c r="BIC2162" s="32"/>
      <c r="BID2162" s="31"/>
      <c r="BIE2162" s="31"/>
      <c r="BIF2162" s="32"/>
      <c r="BIG2162" s="31"/>
      <c r="BIH2162" s="31"/>
      <c r="BII2162" s="32"/>
      <c r="BIJ2162" s="31"/>
      <c r="BIK2162" s="31"/>
      <c r="BIL2162" s="32"/>
      <c r="BIM2162" s="31"/>
      <c r="BIN2162" s="31"/>
      <c r="BIO2162" s="32"/>
      <c r="BIP2162" s="31"/>
      <c r="BIQ2162" s="31"/>
      <c r="BIR2162" s="32"/>
      <c r="BIS2162" s="31"/>
      <c r="BIT2162" s="31"/>
      <c r="BIU2162" s="32"/>
      <c r="BIV2162" s="31"/>
      <c r="BIW2162" s="31"/>
      <c r="BIX2162" s="32"/>
      <c r="BIY2162" s="31"/>
      <c r="BIZ2162" s="31"/>
      <c r="BJA2162" s="32"/>
      <c r="BJB2162" s="31"/>
      <c r="BJC2162" s="31"/>
      <c r="BJD2162" s="32"/>
      <c r="BJE2162" s="31"/>
      <c r="BJF2162" s="31"/>
      <c r="BJG2162" s="32"/>
      <c r="BJH2162" s="31"/>
      <c r="BJI2162" s="31"/>
      <c r="BJJ2162" s="32"/>
      <c r="BJK2162" s="31"/>
      <c r="BJL2162" s="31"/>
      <c r="BJM2162" s="32"/>
      <c r="BJN2162" s="31"/>
      <c r="BJO2162" s="31"/>
      <c r="BJP2162" s="32"/>
      <c r="BJQ2162" s="31"/>
      <c r="BJR2162" s="31"/>
      <c r="BJS2162" s="32"/>
      <c r="BJT2162" s="31"/>
      <c r="BJU2162" s="31"/>
      <c r="BJV2162" s="32"/>
      <c r="BJW2162" s="31"/>
      <c r="BJX2162" s="31"/>
      <c r="BJY2162" s="32"/>
      <c r="BJZ2162" s="31"/>
      <c r="BKA2162" s="31"/>
      <c r="BKB2162" s="32"/>
      <c r="BKC2162" s="31"/>
      <c r="BKD2162" s="31"/>
      <c r="BKE2162" s="32"/>
      <c r="BKF2162" s="31"/>
      <c r="BKG2162" s="31"/>
      <c r="BKH2162" s="32"/>
      <c r="BKI2162" s="31"/>
      <c r="BKJ2162" s="31"/>
      <c r="BKK2162" s="32"/>
      <c r="BKL2162" s="31"/>
      <c r="BKM2162" s="31"/>
      <c r="BKN2162" s="32"/>
      <c r="BKO2162" s="31"/>
      <c r="BKP2162" s="31"/>
      <c r="BKQ2162" s="32"/>
      <c r="BKR2162" s="31"/>
      <c r="BKS2162" s="31"/>
      <c r="BKT2162" s="32"/>
      <c r="BKU2162" s="31"/>
      <c r="BKV2162" s="31"/>
      <c r="BKW2162" s="32"/>
      <c r="BKX2162" s="31"/>
      <c r="BKY2162" s="31"/>
      <c r="BKZ2162" s="32"/>
      <c r="BLA2162" s="31"/>
      <c r="BLB2162" s="31"/>
      <c r="BLC2162" s="32"/>
      <c r="BLD2162" s="31"/>
      <c r="BLE2162" s="31"/>
      <c r="BLF2162" s="32"/>
      <c r="BLG2162" s="31"/>
      <c r="BLH2162" s="31"/>
      <c r="BLI2162" s="32"/>
      <c r="BLJ2162" s="31"/>
      <c r="BLK2162" s="31"/>
      <c r="BLL2162" s="32"/>
      <c r="BLM2162" s="31"/>
      <c r="BLN2162" s="31"/>
      <c r="BLO2162" s="32"/>
      <c r="BLP2162" s="31"/>
      <c r="BLQ2162" s="31"/>
      <c r="BLR2162" s="32"/>
      <c r="BLS2162" s="31"/>
      <c r="BLT2162" s="31"/>
      <c r="BLU2162" s="32"/>
      <c r="BLV2162" s="31"/>
      <c r="BLW2162" s="31"/>
      <c r="BLX2162" s="32"/>
      <c r="BLY2162" s="31"/>
      <c r="BLZ2162" s="31"/>
      <c r="BMA2162" s="32"/>
      <c r="BMB2162" s="31"/>
      <c r="BMC2162" s="31"/>
      <c r="BMD2162" s="32"/>
      <c r="BME2162" s="31"/>
      <c r="BMF2162" s="31"/>
      <c r="BMG2162" s="32"/>
      <c r="BMH2162" s="31"/>
      <c r="BMI2162" s="31"/>
      <c r="BMJ2162" s="32"/>
      <c r="BMK2162" s="31"/>
      <c r="BML2162" s="31"/>
      <c r="BMM2162" s="32"/>
      <c r="BMN2162" s="31"/>
      <c r="BMO2162" s="31"/>
      <c r="BMP2162" s="32"/>
      <c r="BMQ2162" s="31"/>
      <c r="BMR2162" s="31"/>
      <c r="BMS2162" s="32"/>
      <c r="BMT2162" s="31"/>
      <c r="BMU2162" s="31"/>
      <c r="BMV2162" s="32"/>
      <c r="BMW2162" s="31"/>
      <c r="BMX2162" s="31"/>
      <c r="BMY2162" s="32"/>
      <c r="BMZ2162" s="31"/>
      <c r="BNA2162" s="31"/>
      <c r="BNB2162" s="32"/>
      <c r="BNC2162" s="31"/>
      <c r="BND2162" s="31"/>
      <c r="BNE2162" s="32"/>
      <c r="BNF2162" s="31"/>
      <c r="BNG2162" s="31"/>
      <c r="BNH2162" s="32"/>
      <c r="BNI2162" s="31"/>
      <c r="BNJ2162" s="31"/>
      <c r="BNK2162" s="32"/>
      <c r="BNL2162" s="31"/>
      <c r="BNM2162" s="31"/>
      <c r="BNN2162" s="32"/>
      <c r="BNO2162" s="31"/>
      <c r="BNP2162" s="31"/>
      <c r="BNQ2162" s="32"/>
      <c r="BNR2162" s="31"/>
      <c r="BNS2162" s="31"/>
      <c r="BNT2162" s="32"/>
      <c r="BNU2162" s="31"/>
      <c r="BNV2162" s="31"/>
      <c r="BNW2162" s="32"/>
      <c r="BNX2162" s="31"/>
      <c r="BNY2162" s="31"/>
      <c r="BNZ2162" s="32"/>
      <c r="BOA2162" s="31"/>
      <c r="BOB2162" s="31"/>
      <c r="BOC2162" s="32"/>
      <c r="BOD2162" s="31"/>
      <c r="BOE2162" s="31"/>
      <c r="BOF2162" s="32"/>
      <c r="BOG2162" s="31"/>
      <c r="BOH2162" s="31"/>
      <c r="BOI2162" s="32"/>
      <c r="BOJ2162" s="31"/>
      <c r="BOK2162" s="31"/>
      <c r="BOL2162" s="32"/>
      <c r="BOM2162" s="31"/>
      <c r="BON2162" s="31"/>
      <c r="BOO2162" s="32"/>
      <c r="BOP2162" s="31"/>
      <c r="BOQ2162" s="31"/>
      <c r="BOR2162" s="32"/>
      <c r="BOS2162" s="31"/>
      <c r="BOT2162" s="31"/>
      <c r="BOU2162" s="32"/>
      <c r="BOV2162" s="31"/>
      <c r="BOW2162" s="31"/>
      <c r="BOX2162" s="32"/>
      <c r="BOY2162" s="31"/>
      <c r="BOZ2162" s="31"/>
      <c r="BPA2162" s="32"/>
      <c r="BPB2162" s="31"/>
      <c r="BPC2162" s="31"/>
      <c r="BPD2162" s="32"/>
      <c r="BPE2162" s="31"/>
      <c r="BPF2162" s="31"/>
      <c r="BPG2162" s="32"/>
      <c r="BPH2162" s="31"/>
      <c r="BPI2162" s="31"/>
      <c r="BPJ2162" s="32"/>
      <c r="BPK2162" s="31"/>
      <c r="BPL2162" s="31"/>
      <c r="BPM2162" s="32"/>
      <c r="BPN2162" s="31"/>
      <c r="BPO2162" s="31"/>
      <c r="BPP2162" s="32"/>
      <c r="BPQ2162" s="31"/>
      <c r="BPR2162" s="31"/>
      <c r="BPS2162" s="32"/>
      <c r="BPT2162" s="31"/>
      <c r="BPU2162" s="31"/>
      <c r="BPV2162" s="32"/>
      <c r="BPW2162" s="31"/>
      <c r="BPX2162" s="31"/>
      <c r="BPY2162" s="32"/>
      <c r="BPZ2162" s="31"/>
      <c r="BQA2162" s="31"/>
      <c r="BQB2162" s="32"/>
      <c r="BQC2162" s="31"/>
      <c r="BQD2162" s="31"/>
      <c r="BQE2162" s="32"/>
      <c r="BQF2162" s="31"/>
      <c r="BQG2162" s="31"/>
      <c r="BQH2162" s="32"/>
      <c r="BQI2162" s="31"/>
      <c r="BQJ2162" s="31"/>
      <c r="BQK2162" s="32"/>
      <c r="BQL2162" s="31"/>
      <c r="BQM2162" s="31"/>
      <c r="BQN2162" s="32"/>
      <c r="BQO2162" s="31"/>
      <c r="BQP2162" s="31"/>
      <c r="BQQ2162" s="32"/>
      <c r="BQR2162" s="31"/>
      <c r="BQS2162" s="31"/>
      <c r="BQT2162" s="32"/>
      <c r="BQU2162" s="31"/>
      <c r="BQV2162" s="31"/>
      <c r="BQW2162" s="32"/>
      <c r="BQX2162" s="31"/>
      <c r="BQY2162" s="31"/>
      <c r="BQZ2162" s="32"/>
      <c r="BRA2162" s="31"/>
      <c r="BRB2162" s="31"/>
      <c r="BRC2162" s="32"/>
      <c r="BRD2162" s="31"/>
      <c r="BRE2162" s="31"/>
      <c r="BRF2162" s="32"/>
      <c r="BRG2162" s="31"/>
      <c r="BRH2162" s="31"/>
      <c r="BRI2162" s="32"/>
      <c r="BRJ2162" s="31"/>
      <c r="BRK2162" s="31"/>
      <c r="BRL2162" s="32"/>
      <c r="BRM2162" s="31"/>
      <c r="BRN2162" s="31"/>
      <c r="BRO2162" s="32"/>
      <c r="BRP2162" s="31"/>
      <c r="BRQ2162" s="31"/>
      <c r="BRR2162" s="32"/>
      <c r="BRS2162" s="31"/>
      <c r="BRT2162" s="31"/>
      <c r="BRU2162" s="32"/>
      <c r="BRV2162" s="31"/>
      <c r="BRW2162" s="31"/>
      <c r="BRX2162" s="32"/>
      <c r="BRY2162" s="31"/>
      <c r="BRZ2162" s="31"/>
      <c r="BSA2162" s="32"/>
      <c r="BSB2162" s="31"/>
      <c r="BSC2162" s="31"/>
      <c r="BSD2162" s="32"/>
      <c r="BSE2162" s="31"/>
      <c r="BSF2162" s="31"/>
      <c r="BSG2162" s="32"/>
      <c r="BSH2162" s="31"/>
      <c r="BSI2162" s="31"/>
      <c r="BSJ2162" s="32"/>
      <c r="BSK2162" s="31"/>
      <c r="BSL2162" s="31"/>
      <c r="BSM2162" s="32"/>
      <c r="BSN2162" s="31"/>
      <c r="BSO2162" s="31"/>
      <c r="BSP2162" s="32"/>
      <c r="BSQ2162" s="31"/>
      <c r="BSR2162" s="31"/>
      <c r="BSS2162" s="32"/>
      <c r="BST2162" s="31"/>
      <c r="BSU2162" s="31"/>
      <c r="BSV2162" s="32"/>
      <c r="BSW2162" s="31"/>
      <c r="BSX2162" s="31"/>
      <c r="BSY2162" s="32"/>
      <c r="BSZ2162" s="31"/>
      <c r="BTA2162" s="31"/>
      <c r="BTB2162" s="32"/>
      <c r="BTC2162" s="31"/>
      <c r="BTD2162" s="31"/>
      <c r="BTE2162" s="32"/>
      <c r="BTF2162" s="31"/>
      <c r="BTG2162" s="31"/>
      <c r="BTH2162" s="32"/>
      <c r="BTI2162" s="31"/>
      <c r="BTJ2162" s="31"/>
      <c r="BTK2162" s="32"/>
      <c r="BTL2162" s="31"/>
      <c r="BTM2162" s="31"/>
      <c r="BTN2162" s="32"/>
      <c r="BTO2162" s="31"/>
      <c r="BTP2162" s="31"/>
      <c r="BTQ2162" s="32"/>
      <c r="BTR2162" s="31"/>
      <c r="BTS2162" s="31"/>
      <c r="BTT2162" s="32"/>
      <c r="BTU2162" s="31"/>
      <c r="BTV2162" s="31"/>
      <c r="BTW2162" s="32"/>
      <c r="BTX2162" s="31"/>
      <c r="BTY2162" s="31"/>
      <c r="BTZ2162" s="32"/>
      <c r="BUA2162" s="31"/>
      <c r="BUB2162" s="31"/>
      <c r="BUC2162" s="32"/>
      <c r="BUD2162" s="31"/>
      <c r="BUE2162" s="31"/>
      <c r="BUF2162" s="32"/>
      <c r="BUG2162" s="31"/>
      <c r="BUH2162" s="31"/>
      <c r="BUI2162" s="32"/>
      <c r="BUJ2162" s="31"/>
      <c r="BUK2162" s="31"/>
      <c r="BUL2162" s="32"/>
      <c r="BUM2162" s="31"/>
      <c r="BUN2162" s="31"/>
      <c r="BUO2162" s="32"/>
      <c r="BUP2162" s="31"/>
      <c r="BUQ2162" s="31"/>
      <c r="BUR2162" s="32"/>
      <c r="BUS2162" s="31"/>
      <c r="BUT2162" s="31"/>
      <c r="BUU2162" s="32"/>
      <c r="BUV2162" s="31"/>
      <c r="BUW2162" s="31"/>
      <c r="BUX2162" s="32"/>
      <c r="BUY2162" s="31"/>
      <c r="BUZ2162" s="31"/>
      <c r="BVA2162" s="32"/>
      <c r="BVB2162" s="31"/>
      <c r="BVC2162" s="31"/>
      <c r="BVD2162" s="32"/>
      <c r="BVE2162" s="31"/>
      <c r="BVF2162" s="31"/>
      <c r="BVG2162" s="32"/>
      <c r="BVH2162" s="31"/>
      <c r="BVI2162" s="31"/>
      <c r="BVJ2162" s="32"/>
      <c r="BVK2162" s="31"/>
      <c r="BVL2162" s="31"/>
      <c r="BVM2162" s="32"/>
      <c r="BVN2162" s="31"/>
      <c r="BVO2162" s="31"/>
      <c r="BVP2162" s="32"/>
      <c r="BVQ2162" s="31"/>
      <c r="BVR2162" s="31"/>
      <c r="BVS2162" s="32"/>
      <c r="BVT2162" s="31"/>
      <c r="BVU2162" s="31"/>
      <c r="BVV2162" s="32"/>
      <c r="BVW2162" s="31"/>
      <c r="BVX2162" s="31"/>
      <c r="BVY2162" s="32"/>
      <c r="BVZ2162" s="31"/>
      <c r="BWA2162" s="31"/>
      <c r="BWB2162" s="32"/>
      <c r="BWC2162" s="31"/>
      <c r="BWD2162" s="31"/>
      <c r="BWE2162" s="32"/>
      <c r="BWF2162" s="31"/>
      <c r="BWG2162" s="31"/>
      <c r="BWH2162" s="32"/>
      <c r="BWI2162" s="31"/>
      <c r="BWJ2162" s="31"/>
      <c r="BWK2162" s="32"/>
      <c r="BWL2162" s="31"/>
      <c r="BWM2162" s="31"/>
      <c r="BWN2162" s="32"/>
      <c r="BWO2162" s="31"/>
      <c r="BWP2162" s="31"/>
      <c r="BWQ2162" s="32"/>
      <c r="BWR2162" s="31"/>
      <c r="BWS2162" s="31"/>
      <c r="BWT2162" s="32"/>
      <c r="BWU2162" s="31"/>
      <c r="BWV2162" s="31"/>
      <c r="BWW2162" s="32"/>
      <c r="BWX2162" s="31"/>
      <c r="BWY2162" s="31"/>
      <c r="BWZ2162" s="32"/>
      <c r="BXA2162" s="31"/>
      <c r="BXB2162" s="31"/>
      <c r="BXC2162" s="32"/>
      <c r="BXD2162" s="31"/>
      <c r="BXE2162" s="31"/>
      <c r="BXF2162" s="32"/>
      <c r="BXG2162" s="31"/>
      <c r="BXH2162" s="31"/>
      <c r="BXI2162" s="32"/>
      <c r="BXJ2162" s="31"/>
      <c r="BXK2162" s="31"/>
      <c r="BXL2162" s="32"/>
      <c r="BXM2162" s="31"/>
      <c r="BXN2162" s="31"/>
      <c r="BXO2162" s="32"/>
      <c r="BXP2162" s="31"/>
      <c r="BXQ2162" s="31"/>
      <c r="BXR2162" s="32"/>
      <c r="BXS2162" s="31"/>
      <c r="BXT2162" s="31"/>
      <c r="BXU2162" s="32"/>
      <c r="BXV2162" s="31"/>
      <c r="BXW2162" s="31"/>
      <c r="BXX2162" s="32"/>
      <c r="BXY2162" s="31"/>
      <c r="BXZ2162" s="31"/>
      <c r="BYA2162" s="32"/>
      <c r="BYB2162" s="31"/>
      <c r="BYC2162" s="31"/>
      <c r="BYD2162" s="32"/>
      <c r="BYE2162" s="31"/>
      <c r="BYF2162" s="31"/>
      <c r="BYG2162" s="32"/>
      <c r="BYH2162" s="31"/>
      <c r="BYI2162" s="31"/>
      <c r="BYJ2162" s="32"/>
      <c r="BYK2162" s="31"/>
      <c r="BYL2162" s="31"/>
      <c r="BYM2162" s="32"/>
      <c r="BYN2162" s="31"/>
      <c r="BYO2162" s="31"/>
      <c r="BYP2162" s="32"/>
      <c r="BYQ2162" s="31"/>
      <c r="BYR2162" s="31"/>
      <c r="BYS2162" s="32"/>
      <c r="BYT2162" s="31"/>
      <c r="BYU2162" s="31"/>
      <c r="BYV2162" s="32"/>
      <c r="BYW2162" s="31"/>
      <c r="BYX2162" s="31"/>
      <c r="BYY2162" s="32"/>
      <c r="BYZ2162" s="31"/>
      <c r="BZA2162" s="31"/>
      <c r="BZB2162" s="32"/>
      <c r="BZC2162" s="31"/>
      <c r="BZD2162" s="31"/>
      <c r="BZE2162" s="32"/>
      <c r="BZF2162" s="31"/>
      <c r="BZG2162" s="31"/>
      <c r="BZH2162" s="32"/>
      <c r="BZI2162" s="31"/>
      <c r="BZJ2162" s="31"/>
      <c r="BZK2162" s="32"/>
      <c r="BZL2162" s="31"/>
      <c r="BZM2162" s="31"/>
      <c r="BZN2162" s="32"/>
      <c r="BZO2162" s="31"/>
      <c r="BZP2162" s="31"/>
      <c r="BZQ2162" s="32"/>
      <c r="BZR2162" s="31"/>
      <c r="BZS2162" s="31"/>
      <c r="BZT2162" s="32"/>
      <c r="BZU2162" s="31"/>
      <c r="BZV2162" s="31"/>
      <c r="BZW2162" s="32"/>
      <c r="BZX2162" s="31"/>
      <c r="BZY2162" s="31"/>
      <c r="BZZ2162" s="32"/>
      <c r="CAA2162" s="31"/>
      <c r="CAB2162" s="31"/>
      <c r="CAC2162" s="32"/>
      <c r="CAD2162" s="31"/>
      <c r="CAE2162" s="31"/>
      <c r="CAF2162" s="32"/>
      <c r="CAG2162" s="31"/>
      <c r="CAH2162" s="31"/>
      <c r="CAI2162" s="32"/>
      <c r="CAJ2162" s="31"/>
      <c r="CAK2162" s="31"/>
      <c r="CAL2162" s="32"/>
      <c r="CAM2162" s="31"/>
      <c r="CAN2162" s="31"/>
      <c r="CAO2162" s="32"/>
      <c r="CAP2162" s="31"/>
      <c r="CAQ2162" s="31"/>
      <c r="CAR2162" s="32"/>
      <c r="CAS2162" s="31"/>
      <c r="CAT2162" s="31"/>
      <c r="CAU2162" s="32"/>
      <c r="CAV2162" s="31"/>
      <c r="CAW2162" s="31"/>
      <c r="CAX2162" s="32"/>
      <c r="CAY2162" s="31"/>
      <c r="CAZ2162" s="31"/>
      <c r="CBA2162" s="32"/>
      <c r="CBB2162" s="31"/>
      <c r="CBC2162" s="31"/>
      <c r="CBD2162" s="32"/>
      <c r="CBE2162" s="31"/>
      <c r="CBF2162" s="31"/>
      <c r="CBG2162" s="32"/>
      <c r="CBH2162" s="31"/>
      <c r="CBI2162" s="31"/>
      <c r="CBJ2162" s="32"/>
      <c r="CBK2162" s="31"/>
      <c r="CBL2162" s="31"/>
      <c r="CBM2162" s="32"/>
      <c r="CBN2162" s="31"/>
      <c r="CBO2162" s="31"/>
      <c r="CBP2162" s="32"/>
      <c r="CBQ2162" s="31"/>
      <c r="CBR2162" s="31"/>
      <c r="CBS2162" s="32"/>
      <c r="CBT2162" s="31"/>
      <c r="CBU2162" s="31"/>
      <c r="CBV2162" s="32"/>
      <c r="CBW2162" s="31"/>
      <c r="CBX2162" s="31"/>
      <c r="CBY2162" s="32"/>
      <c r="CBZ2162" s="31"/>
      <c r="CCA2162" s="31"/>
      <c r="CCB2162" s="32"/>
      <c r="CCC2162" s="31"/>
      <c r="CCD2162" s="31"/>
      <c r="CCE2162" s="32"/>
      <c r="CCF2162" s="31"/>
      <c r="CCG2162" s="31"/>
      <c r="CCH2162" s="32"/>
      <c r="CCI2162" s="31"/>
      <c r="CCJ2162" s="31"/>
      <c r="CCK2162" s="32"/>
      <c r="CCL2162" s="31"/>
      <c r="CCM2162" s="31"/>
      <c r="CCN2162" s="32"/>
      <c r="CCO2162" s="31"/>
      <c r="CCP2162" s="31"/>
      <c r="CCQ2162" s="32"/>
      <c r="CCR2162" s="31"/>
      <c r="CCS2162" s="31"/>
      <c r="CCT2162" s="32"/>
      <c r="CCU2162" s="31"/>
      <c r="CCV2162" s="31"/>
      <c r="CCW2162" s="32"/>
      <c r="CCX2162" s="31"/>
      <c r="CCY2162" s="31"/>
      <c r="CCZ2162" s="32"/>
      <c r="CDA2162" s="31"/>
      <c r="CDB2162" s="31"/>
      <c r="CDC2162" s="32"/>
      <c r="CDD2162" s="31"/>
      <c r="CDE2162" s="31"/>
      <c r="CDF2162" s="32"/>
      <c r="CDG2162" s="31"/>
      <c r="CDH2162" s="31"/>
      <c r="CDI2162" s="32"/>
      <c r="CDJ2162" s="31"/>
      <c r="CDK2162" s="31"/>
      <c r="CDL2162" s="32"/>
      <c r="CDM2162" s="31"/>
      <c r="CDN2162" s="31"/>
      <c r="CDO2162" s="32"/>
      <c r="CDP2162" s="31"/>
      <c r="CDQ2162" s="31"/>
      <c r="CDR2162" s="32"/>
      <c r="CDS2162" s="31"/>
      <c r="CDT2162" s="31"/>
      <c r="CDU2162" s="32"/>
      <c r="CDV2162" s="31"/>
      <c r="CDW2162" s="31"/>
      <c r="CDX2162" s="32"/>
      <c r="CDY2162" s="31"/>
      <c r="CDZ2162" s="31"/>
      <c r="CEA2162" s="32"/>
      <c r="CEB2162" s="31"/>
      <c r="CEC2162" s="31"/>
      <c r="CED2162" s="32"/>
      <c r="CEE2162" s="31"/>
      <c r="CEF2162" s="31"/>
      <c r="CEG2162" s="32"/>
      <c r="CEH2162" s="31"/>
      <c r="CEI2162" s="31"/>
      <c r="CEJ2162" s="32"/>
      <c r="CEK2162" s="31"/>
      <c r="CEL2162" s="31"/>
      <c r="CEM2162" s="32"/>
      <c r="CEN2162" s="31"/>
      <c r="CEO2162" s="31"/>
      <c r="CEP2162" s="32"/>
      <c r="CEQ2162" s="31"/>
      <c r="CER2162" s="31"/>
      <c r="CES2162" s="32"/>
      <c r="CET2162" s="31"/>
      <c r="CEU2162" s="31"/>
      <c r="CEV2162" s="32"/>
      <c r="CEW2162" s="31"/>
      <c r="CEX2162" s="31"/>
      <c r="CEY2162" s="32"/>
      <c r="CEZ2162" s="31"/>
      <c r="CFA2162" s="31"/>
      <c r="CFB2162" s="32"/>
      <c r="CFC2162" s="31"/>
      <c r="CFD2162" s="31"/>
      <c r="CFE2162" s="32"/>
      <c r="CFF2162" s="31"/>
      <c r="CFG2162" s="31"/>
      <c r="CFH2162" s="32"/>
      <c r="CFI2162" s="31"/>
      <c r="CFJ2162" s="31"/>
      <c r="CFK2162" s="32"/>
      <c r="CFL2162" s="31"/>
      <c r="CFM2162" s="31"/>
      <c r="CFN2162" s="32"/>
      <c r="CFO2162" s="31"/>
      <c r="CFP2162" s="31"/>
      <c r="CFQ2162" s="32"/>
      <c r="CFR2162" s="31"/>
      <c r="CFS2162" s="31"/>
      <c r="CFT2162" s="32"/>
      <c r="CFU2162" s="31"/>
      <c r="CFV2162" s="31"/>
      <c r="CFW2162" s="32"/>
      <c r="CFX2162" s="31"/>
      <c r="CFY2162" s="31"/>
      <c r="CFZ2162" s="32"/>
      <c r="CGA2162" s="31"/>
      <c r="CGB2162" s="31"/>
      <c r="CGC2162" s="32"/>
      <c r="CGD2162" s="31"/>
      <c r="CGE2162" s="31"/>
      <c r="CGF2162" s="32"/>
      <c r="CGG2162" s="31"/>
      <c r="CGH2162" s="31"/>
      <c r="CGI2162" s="32"/>
      <c r="CGJ2162" s="31"/>
      <c r="CGK2162" s="31"/>
      <c r="CGL2162" s="32"/>
      <c r="CGM2162" s="31"/>
      <c r="CGN2162" s="31"/>
      <c r="CGO2162" s="32"/>
      <c r="CGP2162" s="31"/>
      <c r="CGQ2162" s="31"/>
      <c r="CGR2162" s="32"/>
      <c r="CGS2162" s="31"/>
      <c r="CGT2162" s="31"/>
      <c r="CGU2162" s="32"/>
      <c r="CGV2162" s="31"/>
      <c r="CGW2162" s="31"/>
      <c r="CGX2162" s="32"/>
      <c r="CGY2162" s="31"/>
      <c r="CGZ2162" s="31"/>
      <c r="CHA2162" s="32"/>
      <c r="CHB2162" s="31"/>
      <c r="CHC2162" s="31"/>
      <c r="CHD2162" s="32"/>
      <c r="CHE2162" s="31"/>
      <c r="CHF2162" s="31"/>
      <c r="CHG2162" s="32"/>
      <c r="CHH2162" s="31"/>
      <c r="CHI2162" s="31"/>
      <c r="CHJ2162" s="32"/>
      <c r="CHK2162" s="31"/>
      <c r="CHL2162" s="31"/>
      <c r="CHM2162" s="32"/>
      <c r="CHN2162" s="31"/>
      <c r="CHO2162" s="31"/>
      <c r="CHP2162" s="32"/>
      <c r="CHQ2162" s="31"/>
      <c r="CHR2162" s="31"/>
      <c r="CHS2162" s="32"/>
      <c r="CHT2162" s="31"/>
      <c r="CHU2162" s="31"/>
      <c r="CHV2162" s="32"/>
      <c r="CHW2162" s="31"/>
      <c r="CHX2162" s="31"/>
      <c r="CHY2162" s="32"/>
      <c r="CHZ2162" s="31"/>
      <c r="CIA2162" s="31"/>
      <c r="CIB2162" s="32"/>
      <c r="CIC2162" s="31"/>
      <c r="CID2162" s="31"/>
      <c r="CIE2162" s="32"/>
      <c r="CIF2162" s="31"/>
      <c r="CIG2162" s="31"/>
      <c r="CIH2162" s="32"/>
      <c r="CII2162" s="31"/>
      <c r="CIJ2162" s="31"/>
      <c r="CIK2162" s="32"/>
      <c r="CIL2162" s="31"/>
      <c r="CIM2162" s="31"/>
      <c r="CIN2162" s="32"/>
      <c r="CIO2162" s="31"/>
      <c r="CIP2162" s="31"/>
      <c r="CIQ2162" s="32"/>
      <c r="CIR2162" s="31"/>
      <c r="CIS2162" s="31"/>
      <c r="CIT2162" s="32"/>
      <c r="CIU2162" s="31"/>
      <c r="CIV2162" s="31"/>
      <c r="CIW2162" s="32"/>
      <c r="CIX2162" s="31"/>
      <c r="CIY2162" s="31"/>
      <c r="CIZ2162" s="32"/>
      <c r="CJA2162" s="31"/>
      <c r="CJB2162" s="31"/>
      <c r="CJC2162" s="32"/>
      <c r="CJD2162" s="31"/>
      <c r="CJE2162" s="31"/>
      <c r="CJF2162" s="32"/>
      <c r="CJG2162" s="31"/>
      <c r="CJH2162" s="31"/>
      <c r="CJI2162" s="32"/>
      <c r="CJJ2162" s="31"/>
      <c r="CJK2162" s="31"/>
      <c r="CJL2162" s="32"/>
      <c r="CJM2162" s="31"/>
      <c r="CJN2162" s="31"/>
      <c r="CJO2162" s="32"/>
      <c r="CJP2162" s="31"/>
      <c r="CJQ2162" s="31"/>
      <c r="CJR2162" s="32"/>
      <c r="CJS2162" s="31"/>
      <c r="CJT2162" s="31"/>
      <c r="CJU2162" s="32"/>
      <c r="CJV2162" s="31"/>
      <c r="CJW2162" s="31"/>
      <c r="CJX2162" s="32"/>
      <c r="CJY2162" s="31"/>
      <c r="CJZ2162" s="31"/>
      <c r="CKA2162" s="32"/>
      <c r="CKB2162" s="31"/>
      <c r="CKC2162" s="31"/>
      <c r="CKD2162" s="32"/>
      <c r="CKE2162" s="31"/>
      <c r="CKF2162" s="31"/>
      <c r="CKG2162" s="32"/>
      <c r="CKH2162" s="31"/>
      <c r="CKI2162" s="31"/>
      <c r="CKJ2162" s="32"/>
      <c r="CKK2162" s="31"/>
      <c r="CKL2162" s="31"/>
      <c r="CKM2162" s="32"/>
      <c r="CKN2162" s="31"/>
      <c r="CKO2162" s="31"/>
      <c r="CKP2162" s="32"/>
      <c r="CKQ2162" s="31"/>
      <c r="CKR2162" s="31"/>
      <c r="CKS2162" s="32"/>
      <c r="CKT2162" s="31"/>
      <c r="CKU2162" s="31"/>
      <c r="CKV2162" s="32"/>
      <c r="CKW2162" s="31"/>
      <c r="CKX2162" s="31"/>
      <c r="CKY2162" s="32"/>
      <c r="CKZ2162" s="31"/>
      <c r="CLA2162" s="31"/>
      <c r="CLB2162" s="32"/>
      <c r="CLC2162" s="31"/>
      <c r="CLD2162" s="31"/>
      <c r="CLE2162" s="32"/>
      <c r="CLF2162" s="31"/>
      <c r="CLG2162" s="31"/>
      <c r="CLH2162" s="32"/>
      <c r="CLI2162" s="31"/>
      <c r="CLJ2162" s="31"/>
      <c r="CLK2162" s="32"/>
      <c r="CLL2162" s="31"/>
      <c r="CLM2162" s="31"/>
      <c r="CLN2162" s="32"/>
      <c r="CLO2162" s="31"/>
      <c r="CLP2162" s="31"/>
      <c r="CLQ2162" s="32"/>
      <c r="CLR2162" s="31"/>
      <c r="CLS2162" s="31"/>
      <c r="CLT2162" s="32"/>
      <c r="CLU2162" s="31"/>
      <c r="CLV2162" s="31"/>
      <c r="CLW2162" s="32"/>
      <c r="CLX2162" s="31"/>
      <c r="CLY2162" s="31"/>
      <c r="CLZ2162" s="32"/>
      <c r="CMA2162" s="31"/>
      <c r="CMB2162" s="31"/>
      <c r="CMC2162" s="32"/>
      <c r="CMD2162" s="31"/>
      <c r="CME2162" s="31"/>
      <c r="CMF2162" s="32"/>
      <c r="CMG2162" s="31"/>
      <c r="CMH2162" s="31"/>
      <c r="CMI2162" s="32"/>
      <c r="CMJ2162" s="31"/>
      <c r="CMK2162" s="31"/>
      <c r="CML2162" s="32"/>
      <c r="CMM2162" s="31"/>
      <c r="CMN2162" s="31"/>
      <c r="CMO2162" s="32"/>
      <c r="CMP2162" s="31"/>
      <c r="CMQ2162" s="31"/>
      <c r="CMR2162" s="32"/>
      <c r="CMS2162" s="31"/>
      <c r="CMT2162" s="31"/>
      <c r="CMU2162" s="32"/>
      <c r="CMV2162" s="31"/>
      <c r="CMW2162" s="31"/>
      <c r="CMX2162" s="32"/>
      <c r="CMY2162" s="31"/>
      <c r="CMZ2162" s="31"/>
      <c r="CNA2162" s="32"/>
      <c r="CNB2162" s="31"/>
      <c r="CNC2162" s="31"/>
      <c r="CND2162" s="32"/>
      <c r="CNE2162" s="31"/>
      <c r="CNF2162" s="31"/>
      <c r="CNG2162" s="32"/>
      <c r="CNH2162" s="31"/>
      <c r="CNI2162" s="31"/>
      <c r="CNJ2162" s="32"/>
      <c r="CNK2162" s="31"/>
      <c r="CNL2162" s="31"/>
      <c r="CNM2162" s="32"/>
      <c r="CNN2162" s="31"/>
      <c r="CNO2162" s="31"/>
      <c r="CNP2162" s="32"/>
      <c r="CNQ2162" s="31"/>
      <c r="CNR2162" s="31"/>
      <c r="CNS2162" s="32"/>
      <c r="CNT2162" s="31"/>
      <c r="CNU2162" s="31"/>
      <c r="CNV2162" s="32"/>
      <c r="CNW2162" s="31"/>
      <c r="CNX2162" s="31"/>
      <c r="CNY2162" s="32"/>
      <c r="CNZ2162" s="31"/>
      <c r="COA2162" s="31"/>
      <c r="COB2162" s="32"/>
      <c r="COC2162" s="31"/>
      <c r="COD2162" s="31"/>
      <c r="COE2162" s="32"/>
      <c r="COF2162" s="31"/>
      <c r="COG2162" s="31"/>
      <c r="COH2162" s="32"/>
      <c r="COI2162" s="31"/>
      <c r="COJ2162" s="31"/>
      <c r="COK2162" s="32"/>
      <c r="COL2162" s="31"/>
      <c r="COM2162" s="31"/>
      <c r="CON2162" s="32"/>
      <c r="COO2162" s="31"/>
      <c r="COP2162" s="31"/>
      <c r="COQ2162" s="32"/>
      <c r="COR2162" s="31"/>
      <c r="COS2162" s="31"/>
      <c r="COT2162" s="32"/>
      <c r="COU2162" s="31"/>
      <c r="COV2162" s="31"/>
      <c r="COW2162" s="32"/>
      <c r="COX2162" s="31"/>
      <c r="COY2162" s="31"/>
      <c r="COZ2162" s="32"/>
      <c r="CPA2162" s="31"/>
      <c r="CPB2162" s="31"/>
      <c r="CPC2162" s="32"/>
      <c r="CPD2162" s="31"/>
      <c r="CPE2162" s="31"/>
      <c r="CPF2162" s="32"/>
      <c r="CPG2162" s="31"/>
      <c r="CPH2162" s="31"/>
      <c r="CPI2162" s="32"/>
      <c r="CPJ2162" s="31"/>
      <c r="CPK2162" s="31"/>
      <c r="CPL2162" s="32"/>
      <c r="CPM2162" s="31"/>
      <c r="CPN2162" s="31"/>
      <c r="CPO2162" s="32"/>
      <c r="CPP2162" s="31"/>
      <c r="CPQ2162" s="31"/>
      <c r="CPR2162" s="32"/>
      <c r="CPS2162" s="31"/>
      <c r="CPT2162" s="31"/>
      <c r="CPU2162" s="32"/>
      <c r="CPV2162" s="31"/>
      <c r="CPW2162" s="31"/>
      <c r="CPX2162" s="32"/>
      <c r="CPY2162" s="31"/>
      <c r="CPZ2162" s="31"/>
      <c r="CQA2162" s="32"/>
      <c r="CQB2162" s="31"/>
      <c r="CQC2162" s="31"/>
      <c r="CQD2162" s="32"/>
      <c r="CQE2162" s="31"/>
      <c r="CQF2162" s="31"/>
      <c r="CQG2162" s="32"/>
      <c r="CQH2162" s="31"/>
      <c r="CQI2162" s="31"/>
      <c r="CQJ2162" s="32"/>
      <c r="CQK2162" s="31"/>
      <c r="CQL2162" s="31"/>
      <c r="CQM2162" s="32"/>
      <c r="CQN2162" s="31"/>
      <c r="CQO2162" s="31"/>
      <c r="CQP2162" s="32"/>
      <c r="CQQ2162" s="31"/>
      <c r="CQR2162" s="31"/>
      <c r="CQS2162" s="32"/>
      <c r="CQT2162" s="31"/>
      <c r="CQU2162" s="31"/>
      <c r="CQV2162" s="32"/>
      <c r="CQW2162" s="31"/>
      <c r="CQX2162" s="31"/>
      <c r="CQY2162" s="32"/>
      <c r="CQZ2162" s="31"/>
      <c r="CRA2162" s="31"/>
      <c r="CRB2162" s="32"/>
      <c r="CRC2162" s="31"/>
      <c r="CRD2162" s="31"/>
      <c r="CRE2162" s="32"/>
      <c r="CRF2162" s="31"/>
      <c r="CRG2162" s="31"/>
      <c r="CRH2162" s="32"/>
      <c r="CRI2162" s="31"/>
      <c r="CRJ2162" s="31"/>
      <c r="CRK2162" s="32"/>
      <c r="CRL2162" s="31"/>
      <c r="CRM2162" s="31"/>
      <c r="CRN2162" s="32"/>
      <c r="CRO2162" s="31"/>
      <c r="CRP2162" s="31"/>
      <c r="CRQ2162" s="32"/>
      <c r="CRR2162" s="31"/>
      <c r="CRS2162" s="31"/>
      <c r="CRT2162" s="32"/>
      <c r="CRU2162" s="31"/>
      <c r="CRV2162" s="31"/>
      <c r="CRW2162" s="32"/>
      <c r="CRX2162" s="31"/>
      <c r="CRY2162" s="31"/>
      <c r="CRZ2162" s="32"/>
      <c r="CSA2162" s="31"/>
      <c r="CSB2162" s="31"/>
      <c r="CSC2162" s="32"/>
      <c r="CSD2162" s="31"/>
      <c r="CSE2162" s="31"/>
      <c r="CSF2162" s="32"/>
      <c r="CSG2162" s="31"/>
      <c r="CSH2162" s="31"/>
      <c r="CSI2162" s="32"/>
      <c r="CSJ2162" s="31"/>
      <c r="CSK2162" s="31"/>
      <c r="CSL2162" s="32"/>
      <c r="CSM2162" s="31"/>
      <c r="CSN2162" s="31"/>
      <c r="CSO2162" s="32"/>
      <c r="CSP2162" s="31"/>
      <c r="CSQ2162" s="31"/>
      <c r="CSR2162" s="32"/>
      <c r="CSS2162" s="31"/>
      <c r="CST2162" s="31"/>
      <c r="CSU2162" s="32"/>
      <c r="CSV2162" s="31"/>
      <c r="CSW2162" s="31"/>
      <c r="CSX2162" s="32"/>
      <c r="CSY2162" s="31"/>
      <c r="CSZ2162" s="31"/>
      <c r="CTA2162" s="32"/>
      <c r="CTB2162" s="31"/>
      <c r="CTC2162" s="31"/>
      <c r="CTD2162" s="32"/>
      <c r="CTE2162" s="31"/>
      <c r="CTF2162" s="31"/>
      <c r="CTG2162" s="32"/>
      <c r="CTH2162" s="31"/>
      <c r="CTI2162" s="31"/>
      <c r="CTJ2162" s="32"/>
      <c r="CTK2162" s="31"/>
      <c r="CTL2162" s="31"/>
      <c r="CTM2162" s="32"/>
      <c r="CTN2162" s="31"/>
      <c r="CTO2162" s="31"/>
      <c r="CTP2162" s="32"/>
      <c r="CTQ2162" s="31"/>
      <c r="CTR2162" s="31"/>
      <c r="CTS2162" s="32"/>
      <c r="CTT2162" s="31"/>
      <c r="CTU2162" s="31"/>
      <c r="CTV2162" s="32"/>
      <c r="CTW2162" s="31"/>
      <c r="CTX2162" s="31"/>
      <c r="CTY2162" s="32"/>
      <c r="CTZ2162" s="31"/>
      <c r="CUA2162" s="31"/>
      <c r="CUB2162" s="32"/>
      <c r="CUC2162" s="31"/>
      <c r="CUD2162" s="31"/>
      <c r="CUE2162" s="32"/>
      <c r="CUF2162" s="31"/>
      <c r="CUG2162" s="31"/>
      <c r="CUH2162" s="32"/>
      <c r="CUI2162" s="31"/>
      <c r="CUJ2162" s="31"/>
      <c r="CUK2162" s="32"/>
      <c r="CUL2162" s="31"/>
      <c r="CUM2162" s="31"/>
      <c r="CUN2162" s="32"/>
      <c r="CUO2162" s="31"/>
      <c r="CUP2162" s="31"/>
      <c r="CUQ2162" s="32"/>
      <c r="CUR2162" s="31"/>
      <c r="CUS2162" s="31"/>
      <c r="CUT2162" s="32"/>
      <c r="CUU2162" s="31"/>
      <c r="CUV2162" s="31"/>
      <c r="CUW2162" s="32"/>
      <c r="CUX2162" s="31"/>
      <c r="CUY2162" s="31"/>
      <c r="CUZ2162" s="32"/>
      <c r="CVA2162" s="31"/>
      <c r="CVB2162" s="31"/>
      <c r="CVC2162" s="32"/>
      <c r="CVD2162" s="31"/>
      <c r="CVE2162" s="31"/>
      <c r="CVF2162" s="32"/>
      <c r="CVG2162" s="31"/>
      <c r="CVH2162" s="31"/>
      <c r="CVI2162" s="32"/>
      <c r="CVJ2162" s="31"/>
      <c r="CVK2162" s="31"/>
      <c r="CVL2162" s="32"/>
      <c r="CVM2162" s="31"/>
      <c r="CVN2162" s="31"/>
      <c r="CVO2162" s="32"/>
      <c r="CVP2162" s="31"/>
      <c r="CVQ2162" s="31"/>
      <c r="CVR2162" s="32"/>
      <c r="CVS2162" s="31"/>
      <c r="CVT2162" s="31"/>
      <c r="CVU2162" s="32"/>
      <c r="CVV2162" s="31"/>
      <c r="CVW2162" s="31"/>
      <c r="CVX2162" s="32"/>
      <c r="CVY2162" s="31"/>
      <c r="CVZ2162" s="31"/>
      <c r="CWA2162" s="32"/>
      <c r="CWB2162" s="31"/>
      <c r="CWC2162" s="31"/>
      <c r="CWD2162" s="32"/>
      <c r="CWE2162" s="31"/>
      <c r="CWF2162" s="31"/>
      <c r="CWG2162" s="32"/>
      <c r="CWH2162" s="31"/>
      <c r="CWI2162" s="31"/>
      <c r="CWJ2162" s="32"/>
      <c r="CWK2162" s="31"/>
      <c r="CWL2162" s="31"/>
      <c r="CWM2162" s="32"/>
      <c r="CWN2162" s="31"/>
      <c r="CWO2162" s="31"/>
      <c r="CWP2162" s="32"/>
      <c r="CWQ2162" s="31"/>
      <c r="CWR2162" s="31"/>
      <c r="CWS2162" s="32"/>
      <c r="CWT2162" s="31"/>
      <c r="CWU2162" s="31"/>
      <c r="CWV2162" s="32"/>
      <c r="CWW2162" s="31"/>
      <c r="CWX2162" s="31"/>
      <c r="CWY2162" s="32"/>
      <c r="CWZ2162" s="31"/>
      <c r="CXA2162" s="31"/>
      <c r="CXB2162" s="32"/>
      <c r="CXC2162" s="31"/>
      <c r="CXD2162" s="31"/>
      <c r="CXE2162" s="32"/>
      <c r="CXF2162" s="31"/>
      <c r="CXG2162" s="31"/>
      <c r="CXH2162" s="32"/>
      <c r="CXI2162" s="31"/>
      <c r="CXJ2162" s="31"/>
      <c r="CXK2162" s="32"/>
      <c r="CXL2162" s="31"/>
      <c r="CXM2162" s="31"/>
      <c r="CXN2162" s="32"/>
      <c r="CXO2162" s="31"/>
      <c r="CXP2162" s="31"/>
      <c r="CXQ2162" s="32"/>
      <c r="CXR2162" s="31"/>
      <c r="CXS2162" s="31"/>
      <c r="CXT2162" s="32"/>
      <c r="CXU2162" s="31"/>
      <c r="CXV2162" s="31"/>
      <c r="CXW2162" s="32"/>
      <c r="CXX2162" s="31"/>
      <c r="CXY2162" s="31"/>
      <c r="CXZ2162" s="32"/>
      <c r="CYA2162" s="31"/>
      <c r="CYB2162" s="31"/>
      <c r="CYC2162" s="32"/>
      <c r="CYD2162" s="31"/>
      <c r="CYE2162" s="31"/>
      <c r="CYF2162" s="32"/>
      <c r="CYG2162" s="31"/>
      <c r="CYH2162" s="31"/>
      <c r="CYI2162" s="32"/>
      <c r="CYJ2162" s="31"/>
      <c r="CYK2162" s="31"/>
      <c r="CYL2162" s="32"/>
      <c r="CYM2162" s="31"/>
      <c r="CYN2162" s="31"/>
      <c r="CYO2162" s="32"/>
      <c r="CYP2162" s="31"/>
      <c r="CYQ2162" s="31"/>
      <c r="CYR2162" s="32"/>
      <c r="CYS2162" s="31"/>
      <c r="CYT2162" s="31"/>
      <c r="CYU2162" s="32"/>
      <c r="CYV2162" s="31"/>
      <c r="CYW2162" s="31"/>
      <c r="CYX2162" s="32"/>
      <c r="CYY2162" s="31"/>
      <c r="CYZ2162" s="31"/>
      <c r="CZA2162" s="32"/>
      <c r="CZB2162" s="31"/>
      <c r="CZC2162" s="31"/>
      <c r="CZD2162" s="32"/>
      <c r="CZE2162" s="31"/>
      <c r="CZF2162" s="31"/>
      <c r="CZG2162" s="32"/>
      <c r="CZH2162" s="31"/>
      <c r="CZI2162" s="31"/>
      <c r="CZJ2162" s="32"/>
      <c r="CZK2162" s="31"/>
      <c r="CZL2162" s="31"/>
      <c r="CZM2162" s="32"/>
      <c r="CZN2162" s="31"/>
      <c r="CZO2162" s="31"/>
      <c r="CZP2162" s="32"/>
      <c r="CZQ2162" s="31"/>
      <c r="CZR2162" s="31"/>
      <c r="CZS2162" s="32"/>
      <c r="CZT2162" s="31"/>
      <c r="CZU2162" s="31"/>
      <c r="CZV2162" s="32"/>
      <c r="CZW2162" s="31"/>
      <c r="CZX2162" s="31"/>
      <c r="CZY2162" s="32"/>
      <c r="CZZ2162" s="31"/>
      <c r="DAA2162" s="31"/>
      <c r="DAB2162" s="32"/>
      <c r="DAC2162" s="31"/>
      <c r="DAD2162" s="31"/>
      <c r="DAE2162" s="32"/>
      <c r="DAF2162" s="31"/>
      <c r="DAG2162" s="31"/>
      <c r="DAH2162" s="32"/>
      <c r="DAI2162" s="31"/>
      <c r="DAJ2162" s="31"/>
      <c r="DAK2162" s="32"/>
      <c r="DAL2162" s="31"/>
      <c r="DAM2162" s="31"/>
      <c r="DAN2162" s="32"/>
      <c r="DAO2162" s="31"/>
      <c r="DAP2162" s="31"/>
      <c r="DAQ2162" s="32"/>
      <c r="DAR2162" s="31"/>
      <c r="DAS2162" s="31"/>
      <c r="DAT2162" s="32"/>
      <c r="DAU2162" s="31"/>
      <c r="DAV2162" s="31"/>
      <c r="DAW2162" s="32"/>
      <c r="DAX2162" s="31"/>
      <c r="DAY2162" s="31"/>
      <c r="DAZ2162" s="32"/>
      <c r="DBA2162" s="31"/>
      <c r="DBB2162" s="31"/>
      <c r="DBC2162" s="32"/>
      <c r="DBD2162" s="31"/>
      <c r="DBE2162" s="31"/>
      <c r="DBF2162" s="32"/>
      <c r="DBG2162" s="31"/>
      <c r="DBH2162" s="31"/>
      <c r="DBI2162" s="32"/>
      <c r="DBJ2162" s="31"/>
      <c r="DBK2162" s="31"/>
      <c r="DBL2162" s="32"/>
      <c r="DBM2162" s="31"/>
      <c r="DBN2162" s="31"/>
      <c r="DBO2162" s="32"/>
      <c r="DBP2162" s="31"/>
      <c r="DBQ2162" s="31"/>
      <c r="DBR2162" s="32"/>
      <c r="DBS2162" s="31"/>
      <c r="DBT2162" s="31"/>
      <c r="DBU2162" s="32"/>
      <c r="DBV2162" s="31"/>
      <c r="DBW2162" s="31"/>
      <c r="DBX2162" s="32"/>
      <c r="DBY2162" s="31"/>
      <c r="DBZ2162" s="31"/>
      <c r="DCA2162" s="32"/>
      <c r="DCB2162" s="31"/>
      <c r="DCC2162" s="31"/>
      <c r="DCD2162" s="32"/>
      <c r="DCE2162" s="31"/>
      <c r="DCF2162" s="31"/>
      <c r="DCG2162" s="32"/>
      <c r="DCH2162" s="31"/>
      <c r="DCI2162" s="31"/>
      <c r="DCJ2162" s="32"/>
      <c r="DCK2162" s="31"/>
      <c r="DCL2162" s="31"/>
      <c r="DCM2162" s="32"/>
      <c r="DCN2162" s="31"/>
      <c r="DCO2162" s="31"/>
      <c r="DCP2162" s="32"/>
      <c r="DCQ2162" s="31"/>
      <c r="DCR2162" s="31"/>
      <c r="DCS2162" s="32"/>
      <c r="DCT2162" s="31"/>
      <c r="DCU2162" s="31"/>
      <c r="DCV2162" s="32"/>
      <c r="DCW2162" s="31"/>
      <c r="DCX2162" s="31"/>
      <c r="DCY2162" s="32"/>
      <c r="DCZ2162" s="31"/>
      <c r="DDA2162" s="31"/>
      <c r="DDB2162" s="32"/>
      <c r="DDC2162" s="31"/>
      <c r="DDD2162" s="31"/>
      <c r="DDE2162" s="32"/>
      <c r="DDF2162" s="31"/>
      <c r="DDG2162" s="31"/>
      <c r="DDH2162" s="32"/>
      <c r="DDI2162" s="31"/>
      <c r="DDJ2162" s="31"/>
      <c r="DDK2162" s="32"/>
      <c r="DDL2162" s="31"/>
      <c r="DDM2162" s="31"/>
      <c r="DDN2162" s="32"/>
      <c r="DDO2162" s="31"/>
      <c r="DDP2162" s="31"/>
      <c r="DDQ2162" s="32"/>
      <c r="DDR2162" s="31"/>
      <c r="DDS2162" s="31"/>
      <c r="DDT2162" s="32"/>
      <c r="DDU2162" s="31"/>
      <c r="DDV2162" s="31"/>
      <c r="DDW2162" s="32"/>
      <c r="DDX2162" s="31"/>
      <c r="DDY2162" s="31"/>
      <c r="DDZ2162" s="32"/>
      <c r="DEA2162" s="31"/>
      <c r="DEB2162" s="31"/>
      <c r="DEC2162" s="32"/>
      <c r="DED2162" s="31"/>
      <c r="DEE2162" s="31"/>
      <c r="DEF2162" s="32"/>
      <c r="DEG2162" s="31"/>
      <c r="DEH2162" s="31"/>
      <c r="DEI2162" s="32"/>
      <c r="DEJ2162" s="31"/>
      <c r="DEK2162" s="31"/>
      <c r="DEL2162" s="32"/>
      <c r="DEM2162" s="31"/>
      <c r="DEN2162" s="31"/>
      <c r="DEO2162" s="32"/>
      <c r="DEP2162" s="31"/>
      <c r="DEQ2162" s="31"/>
      <c r="DER2162" s="32"/>
      <c r="DES2162" s="31"/>
      <c r="DET2162" s="31"/>
      <c r="DEU2162" s="32"/>
      <c r="DEV2162" s="31"/>
      <c r="DEW2162" s="31"/>
      <c r="DEX2162" s="32"/>
      <c r="DEY2162" s="31"/>
      <c r="DEZ2162" s="31"/>
      <c r="DFA2162" s="32"/>
      <c r="DFB2162" s="31"/>
      <c r="DFC2162" s="31"/>
      <c r="DFD2162" s="32"/>
      <c r="DFE2162" s="31"/>
      <c r="DFF2162" s="31"/>
      <c r="DFG2162" s="32"/>
      <c r="DFH2162" s="31"/>
      <c r="DFI2162" s="31"/>
      <c r="DFJ2162" s="32"/>
      <c r="DFK2162" s="31"/>
      <c r="DFL2162" s="31"/>
      <c r="DFM2162" s="32"/>
      <c r="DFN2162" s="31"/>
      <c r="DFO2162" s="31"/>
      <c r="DFP2162" s="32"/>
      <c r="DFQ2162" s="31"/>
      <c r="DFR2162" s="31"/>
      <c r="DFS2162" s="32"/>
      <c r="DFT2162" s="31"/>
      <c r="DFU2162" s="31"/>
      <c r="DFV2162" s="32"/>
      <c r="DFW2162" s="31"/>
      <c r="DFX2162" s="31"/>
      <c r="DFY2162" s="32"/>
      <c r="DFZ2162" s="31"/>
      <c r="DGA2162" s="31"/>
      <c r="DGB2162" s="32"/>
      <c r="DGC2162" s="31"/>
      <c r="DGD2162" s="31"/>
      <c r="DGE2162" s="32"/>
      <c r="DGF2162" s="31"/>
      <c r="DGG2162" s="31"/>
      <c r="DGH2162" s="32"/>
      <c r="DGI2162" s="31"/>
      <c r="DGJ2162" s="31"/>
      <c r="DGK2162" s="32"/>
      <c r="DGL2162" s="31"/>
      <c r="DGM2162" s="31"/>
      <c r="DGN2162" s="32"/>
      <c r="DGO2162" s="31"/>
      <c r="DGP2162" s="31"/>
      <c r="DGQ2162" s="32"/>
      <c r="DGR2162" s="31"/>
      <c r="DGS2162" s="31"/>
      <c r="DGT2162" s="32"/>
      <c r="DGU2162" s="31"/>
      <c r="DGV2162" s="31"/>
      <c r="DGW2162" s="32"/>
      <c r="DGX2162" s="31"/>
      <c r="DGY2162" s="31"/>
      <c r="DGZ2162" s="32"/>
      <c r="DHA2162" s="31"/>
      <c r="DHB2162" s="31"/>
      <c r="DHC2162" s="32"/>
      <c r="DHD2162" s="31"/>
      <c r="DHE2162" s="31"/>
      <c r="DHF2162" s="32"/>
      <c r="DHG2162" s="31"/>
      <c r="DHH2162" s="31"/>
      <c r="DHI2162" s="32"/>
      <c r="DHJ2162" s="31"/>
      <c r="DHK2162" s="31"/>
      <c r="DHL2162" s="32"/>
      <c r="DHM2162" s="31"/>
      <c r="DHN2162" s="31"/>
      <c r="DHO2162" s="32"/>
      <c r="DHP2162" s="31"/>
      <c r="DHQ2162" s="31"/>
      <c r="DHR2162" s="32"/>
      <c r="DHS2162" s="31"/>
      <c r="DHT2162" s="31"/>
      <c r="DHU2162" s="32"/>
      <c r="DHV2162" s="31"/>
      <c r="DHW2162" s="31"/>
      <c r="DHX2162" s="32"/>
      <c r="DHY2162" s="31"/>
      <c r="DHZ2162" s="31"/>
      <c r="DIA2162" s="32"/>
      <c r="DIB2162" s="31"/>
      <c r="DIC2162" s="31"/>
      <c r="DID2162" s="32"/>
      <c r="DIE2162" s="31"/>
      <c r="DIF2162" s="31"/>
      <c r="DIG2162" s="32"/>
      <c r="DIH2162" s="31"/>
      <c r="DII2162" s="31"/>
      <c r="DIJ2162" s="32"/>
      <c r="DIK2162" s="31"/>
      <c r="DIL2162" s="31"/>
      <c r="DIM2162" s="32"/>
      <c r="DIN2162" s="31"/>
      <c r="DIO2162" s="31"/>
      <c r="DIP2162" s="32"/>
      <c r="DIQ2162" s="31"/>
      <c r="DIR2162" s="31"/>
      <c r="DIS2162" s="32"/>
      <c r="DIT2162" s="31"/>
      <c r="DIU2162" s="31"/>
      <c r="DIV2162" s="32"/>
      <c r="DIW2162" s="31"/>
      <c r="DIX2162" s="31"/>
      <c r="DIY2162" s="32"/>
      <c r="DIZ2162" s="31"/>
      <c r="DJA2162" s="31"/>
      <c r="DJB2162" s="32"/>
      <c r="DJC2162" s="31"/>
      <c r="DJD2162" s="31"/>
      <c r="DJE2162" s="32"/>
      <c r="DJF2162" s="31"/>
      <c r="DJG2162" s="31"/>
      <c r="DJH2162" s="32"/>
      <c r="DJI2162" s="31"/>
      <c r="DJJ2162" s="31"/>
      <c r="DJK2162" s="32"/>
      <c r="DJL2162" s="31"/>
      <c r="DJM2162" s="31"/>
      <c r="DJN2162" s="32"/>
      <c r="DJO2162" s="31"/>
      <c r="DJP2162" s="31"/>
      <c r="DJQ2162" s="32"/>
      <c r="DJR2162" s="31"/>
      <c r="DJS2162" s="31"/>
      <c r="DJT2162" s="32"/>
      <c r="DJU2162" s="31"/>
      <c r="DJV2162" s="31"/>
      <c r="DJW2162" s="32"/>
      <c r="DJX2162" s="31"/>
      <c r="DJY2162" s="31"/>
      <c r="DJZ2162" s="32"/>
      <c r="DKA2162" s="31"/>
      <c r="DKB2162" s="31"/>
      <c r="DKC2162" s="32"/>
      <c r="DKD2162" s="31"/>
      <c r="DKE2162" s="31"/>
      <c r="DKF2162" s="32"/>
      <c r="DKG2162" s="31"/>
      <c r="DKH2162" s="31"/>
      <c r="DKI2162" s="32"/>
      <c r="DKJ2162" s="31"/>
      <c r="DKK2162" s="31"/>
      <c r="DKL2162" s="32"/>
      <c r="DKM2162" s="31"/>
      <c r="DKN2162" s="31"/>
      <c r="DKO2162" s="32"/>
      <c r="DKP2162" s="31"/>
      <c r="DKQ2162" s="31"/>
      <c r="DKR2162" s="32"/>
      <c r="DKS2162" s="31"/>
      <c r="DKT2162" s="31"/>
      <c r="DKU2162" s="32"/>
      <c r="DKV2162" s="31"/>
      <c r="DKW2162" s="31"/>
      <c r="DKX2162" s="32"/>
      <c r="DKY2162" s="31"/>
      <c r="DKZ2162" s="31"/>
      <c r="DLA2162" s="32"/>
      <c r="DLB2162" s="31"/>
      <c r="DLC2162" s="31"/>
      <c r="DLD2162" s="32"/>
      <c r="DLE2162" s="31"/>
      <c r="DLF2162" s="31"/>
      <c r="DLG2162" s="32"/>
      <c r="DLH2162" s="31"/>
      <c r="DLI2162" s="31"/>
      <c r="DLJ2162" s="32"/>
      <c r="DLK2162" s="31"/>
      <c r="DLL2162" s="31"/>
      <c r="DLM2162" s="32"/>
      <c r="DLN2162" s="31"/>
      <c r="DLO2162" s="31"/>
      <c r="DLP2162" s="32"/>
      <c r="DLQ2162" s="31"/>
      <c r="DLR2162" s="31"/>
      <c r="DLS2162" s="32"/>
      <c r="DLT2162" s="31"/>
      <c r="DLU2162" s="31"/>
      <c r="DLV2162" s="32"/>
      <c r="DLW2162" s="31"/>
      <c r="DLX2162" s="31"/>
      <c r="DLY2162" s="32"/>
      <c r="DLZ2162" s="31"/>
      <c r="DMA2162" s="31"/>
      <c r="DMB2162" s="32"/>
      <c r="DMC2162" s="31"/>
      <c r="DMD2162" s="31"/>
      <c r="DME2162" s="32"/>
      <c r="DMF2162" s="31"/>
      <c r="DMG2162" s="31"/>
      <c r="DMH2162" s="32"/>
      <c r="DMI2162" s="31"/>
      <c r="DMJ2162" s="31"/>
      <c r="DMK2162" s="32"/>
      <c r="DML2162" s="31"/>
      <c r="DMM2162" s="31"/>
      <c r="DMN2162" s="32"/>
      <c r="DMO2162" s="31"/>
      <c r="DMP2162" s="31"/>
      <c r="DMQ2162" s="32"/>
      <c r="DMR2162" s="31"/>
      <c r="DMS2162" s="31"/>
      <c r="DMT2162" s="32"/>
      <c r="DMU2162" s="31"/>
      <c r="DMV2162" s="31"/>
      <c r="DMW2162" s="32"/>
      <c r="DMX2162" s="31"/>
      <c r="DMY2162" s="31"/>
      <c r="DMZ2162" s="32"/>
      <c r="DNA2162" s="31"/>
      <c r="DNB2162" s="31"/>
      <c r="DNC2162" s="32"/>
      <c r="DND2162" s="31"/>
      <c r="DNE2162" s="31"/>
      <c r="DNF2162" s="32"/>
      <c r="DNG2162" s="31"/>
      <c r="DNH2162" s="31"/>
      <c r="DNI2162" s="32"/>
      <c r="DNJ2162" s="31"/>
      <c r="DNK2162" s="31"/>
      <c r="DNL2162" s="32"/>
      <c r="DNM2162" s="31"/>
      <c r="DNN2162" s="31"/>
      <c r="DNO2162" s="32"/>
      <c r="DNP2162" s="31"/>
      <c r="DNQ2162" s="31"/>
      <c r="DNR2162" s="32"/>
      <c r="DNS2162" s="31"/>
      <c r="DNT2162" s="31"/>
      <c r="DNU2162" s="32"/>
      <c r="DNV2162" s="31"/>
      <c r="DNW2162" s="31"/>
      <c r="DNX2162" s="32"/>
      <c r="DNY2162" s="31"/>
      <c r="DNZ2162" s="31"/>
      <c r="DOA2162" s="32"/>
      <c r="DOB2162" s="31"/>
      <c r="DOC2162" s="31"/>
      <c r="DOD2162" s="32"/>
      <c r="DOE2162" s="31"/>
      <c r="DOF2162" s="31"/>
      <c r="DOG2162" s="32"/>
      <c r="DOH2162" s="31"/>
      <c r="DOI2162" s="31"/>
      <c r="DOJ2162" s="32"/>
      <c r="DOK2162" s="31"/>
      <c r="DOL2162" s="31"/>
      <c r="DOM2162" s="32"/>
      <c r="DON2162" s="31"/>
      <c r="DOO2162" s="31"/>
      <c r="DOP2162" s="32"/>
      <c r="DOQ2162" s="31"/>
      <c r="DOR2162" s="31"/>
      <c r="DOS2162" s="32"/>
      <c r="DOT2162" s="31"/>
      <c r="DOU2162" s="31"/>
      <c r="DOV2162" s="32"/>
      <c r="DOW2162" s="31"/>
      <c r="DOX2162" s="31"/>
      <c r="DOY2162" s="32"/>
      <c r="DOZ2162" s="31"/>
      <c r="DPA2162" s="31"/>
      <c r="DPB2162" s="32"/>
      <c r="DPC2162" s="31"/>
      <c r="DPD2162" s="31"/>
      <c r="DPE2162" s="32"/>
      <c r="DPF2162" s="31"/>
      <c r="DPG2162" s="31"/>
      <c r="DPH2162" s="32"/>
      <c r="DPI2162" s="31"/>
      <c r="DPJ2162" s="31"/>
      <c r="DPK2162" s="32"/>
      <c r="DPL2162" s="31"/>
      <c r="DPM2162" s="31"/>
      <c r="DPN2162" s="32"/>
      <c r="DPO2162" s="31"/>
      <c r="DPP2162" s="31"/>
      <c r="DPQ2162" s="32"/>
      <c r="DPR2162" s="31"/>
      <c r="DPS2162" s="31"/>
      <c r="DPT2162" s="32"/>
      <c r="DPU2162" s="31"/>
      <c r="DPV2162" s="31"/>
      <c r="DPW2162" s="32"/>
      <c r="DPX2162" s="31"/>
      <c r="DPY2162" s="31"/>
      <c r="DPZ2162" s="32"/>
      <c r="DQA2162" s="31"/>
      <c r="DQB2162" s="31"/>
      <c r="DQC2162" s="32"/>
      <c r="DQD2162" s="31"/>
      <c r="DQE2162" s="31"/>
      <c r="DQF2162" s="32"/>
      <c r="DQG2162" s="31"/>
      <c r="DQH2162" s="31"/>
      <c r="DQI2162" s="32"/>
      <c r="DQJ2162" s="31"/>
      <c r="DQK2162" s="31"/>
      <c r="DQL2162" s="32"/>
      <c r="DQM2162" s="31"/>
      <c r="DQN2162" s="31"/>
      <c r="DQO2162" s="32"/>
      <c r="DQP2162" s="31"/>
      <c r="DQQ2162" s="31"/>
      <c r="DQR2162" s="32"/>
      <c r="DQS2162" s="31"/>
      <c r="DQT2162" s="31"/>
      <c r="DQU2162" s="32"/>
      <c r="DQV2162" s="31"/>
      <c r="DQW2162" s="31"/>
      <c r="DQX2162" s="32"/>
      <c r="DQY2162" s="31"/>
      <c r="DQZ2162" s="31"/>
      <c r="DRA2162" s="32"/>
      <c r="DRB2162" s="31"/>
      <c r="DRC2162" s="31"/>
      <c r="DRD2162" s="32"/>
      <c r="DRE2162" s="31"/>
      <c r="DRF2162" s="31"/>
      <c r="DRG2162" s="32"/>
      <c r="DRH2162" s="31"/>
      <c r="DRI2162" s="31"/>
      <c r="DRJ2162" s="32"/>
      <c r="DRK2162" s="31"/>
      <c r="DRL2162" s="31"/>
      <c r="DRM2162" s="32"/>
      <c r="DRN2162" s="31"/>
      <c r="DRO2162" s="31"/>
      <c r="DRP2162" s="32"/>
      <c r="DRQ2162" s="31"/>
      <c r="DRR2162" s="31"/>
      <c r="DRS2162" s="32"/>
      <c r="DRT2162" s="31"/>
      <c r="DRU2162" s="31"/>
      <c r="DRV2162" s="32"/>
      <c r="DRW2162" s="31"/>
      <c r="DRX2162" s="31"/>
      <c r="DRY2162" s="32"/>
      <c r="DRZ2162" s="31"/>
      <c r="DSA2162" s="31"/>
      <c r="DSB2162" s="32"/>
      <c r="DSC2162" s="31"/>
      <c r="DSD2162" s="31"/>
      <c r="DSE2162" s="32"/>
      <c r="DSF2162" s="31"/>
      <c r="DSG2162" s="31"/>
      <c r="DSH2162" s="32"/>
      <c r="DSI2162" s="31"/>
      <c r="DSJ2162" s="31"/>
      <c r="DSK2162" s="32"/>
      <c r="DSL2162" s="31"/>
      <c r="DSM2162" s="31"/>
      <c r="DSN2162" s="32"/>
      <c r="DSO2162" s="31"/>
      <c r="DSP2162" s="31"/>
      <c r="DSQ2162" s="32"/>
      <c r="DSR2162" s="31"/>
      <c r="DSS2162" s="31"/>
      <c r="DST2162" s="32"/>
      <c r="DSU2162" s="31"/>
      <c r="DSV2162" s="31"/>
      <c r="DSW2162" s="32"/>
      <c r="DSX2162" s="31"/>
      <c r="DSY2162" s="31"/>
      <c r="DSZ2162" s="32"/>
      <c r="DTA2162" s="31"/>
      <c r="DTB2162" s="31"/>
      <c r="DTC2162" s="32"/>
      <c r="DTD2162" s="31"/>
      <c r="DTE2162" s="31"/>
      <c r="DTF2162" s="32"/>
      <c r="DTG2162" s="31"/>
      <c r="DTH2162" s="31"/>
      <c r="DTI2162" s="32"/>
      <c r="DTJ2162" s="31"/>
      <c r="DTK2162" s="31"/>
      <c r="DTL2162" s="32"/>
      <c r="DTM2162" s="31"/>
      <c r="DTN2162" s="31"/>
      <c r="DTO2162" s="32"/>
      <c r="DTP2162" s="31"/>
      <c r="DTQ2162" s="31"/>
      <c r="DTR2162" s="32"/>
      <c r="DTS2162" s="31"/>
      <c r="DTT2162" s="31"/>
      <c r="DTU2162" s="32"/>
      <c r="DTV2162" s="31"/>
      <c r="DTW2162" s="31"/>
      <c r="DTX2162" s="32"/>
      <c r="DTY2162" s="31"/>
      <c r="DTZ2162" s="31"/>
      <c r="DUA2162" s="32"/>
      <c r="DUB2162" s="31"/>
      <c r="DUC2162" s="31"/>
      <c r="DUD2162" s="32"/>
      <c r="DUE2162" s="31"/>
      <c r="DUF2162" s="31"/>
      <c r="DUG2162" s="32"/>
      <c r="DUH2162" s="31"/>
      <c r="DUI2162" s="31"/>
      <c r="DUJ2162" s="32"/>
      <c r="DUK2162" s="31"/>
      <c r="DUL2162" s="31"/>
      <c r="DUM2162" s="32"/>
      <c r="DUN2162" s="31"/>
      <c r="DUO2162" s="31"/>
      <c r="DUP2162" s="32"/>
      <c r="DUQ2162" s="31"/>
      <c r="DUR2162" s="31"/>
      <c r="DUS2162" s="32"/>
      <c r="DUT2162" s="31"/>
      <c r="DUU2162" s="31"/>
      <c r="DUV2162" s="32"/>
      <c r="DUW2162" s="31"/>
      <c r="DUX2162" s="31"/>
      <c r="DUY2162" s="32"/>
      <c r="DUZ2162" s="31"/>
      <c r="DVA2162" s="31"/>
      <c r="DVB2162" s="32"/>
      <c r="DVC2162" s="31"/>
      <c r="DVD2162" s="31"/>
      <c r="DVE2162" s="32"/>
      <c r="DVF2162" s="31"/>
      <c r="DVG2162" s="31"/>
      <c r="DVH2162" s="32"/>
      <c r="DVI2162" s="31"/>
      <c r="DVJ2162" s="31"/>
      <c r="DVK2162" s="32"/>
      <c r="DVL2162" s="31"/>
      <c r="DVM2162" s="31"/>
      <c r="DVN2162" s="32"/>
      <c r="DVO2162" s="31"/>
      <c r="DVP2162" s="31"/>
      <c r="DVQ2162" s="32"/>
      <c r="DVR2162" s="31"/>
      <c r="DVS2162" s="31"/>
      <c r="DVT2162" s="32"/>
      <c r="DVU2162" s="31"/>
      <c r="DVV2162" s="31"/>
      <c r="DVW2162" s="32"/>
      <c r="DVX2162" s="31"/>
      <c r="DVY2162" s="31"/>
      <c r="DVZ2162" s="32"/>
      <c r="DWA2162" s="31"/>
      <c r="DWB2162" s="31"/>
      <c r="DWC2162" s="32"/>
      <c r="DWD2162" s="31"/>
      <c r="DWE2162" s="31"/>
      <c r="DWF2162" s="32"/>
      <c r="DWG2162" s="31"/>
      <c r="DWH2162" s="31"/>
      <c r="DWI2162" s="32"/>
      <c r="DWJ2162" s="31"/>
      <c r="DWK2162" s="31"/>
      <c r="DWL2162" s="32"/>
      <c r="DWM2162" s="31"/>
      <c r="DWN2162" s="31"/>
      <c r="DWO2162" s="32"/>
      <c r="DWP2162" s="31"/>
      <c r="DWQ2162" s="31"/>
      <c r="DWR2162" s="32"/>
      <c r="DWS2162" s="31"/>
      <c r="DWT2162" s="31"/>
      <c r="DWU2162" s="32"/>
      <c r="DWV2162" s="31"/>
      <c r="DWW2162" s="31"/>
      <c r="DWX2162" s="32"/>
      <c r="DWY2162" s="31"/>
      <c r="DWZ2162" s="31"/>
      <c r="DXA2162" s="32"/>
      <c r="DXB2162" s="31"/>
      <c r="DXC2162" s="31"/>
      <c r="DXD2162" s="32"/>
      <c r="DXE2162" s="31"/>
      <c r="DXF2162" s="31"/>
      <c r="DXG2162" s="32"/>
      <c r="DXH2162" s="31"/>
      <c r="DXI2162" s="31"/>
      <c r="DXJ2162" s="32"/>
      <c r="DXK2162" s="31"/>
      <c r="DXL2162" s="31"/>
      <c r="DXM2162" s="32"/>
      <c r="DXN2162" s="31"/>
      <c r="DXO2162" s="31"/>
      <c r="DXP2162" s="32"/>
      <c r="DXQ2162" s="31"/>
      <c r="DXR2162" s="31"/>
      <c r="DXS2162" s="32"/>
      <c r="DXT2162" s="31"/>
      <c r="DXU2162" s="31"/>
      <c r="DXV2162" s="32"/>
      <c r="DXW2162" s="31"/>
      <c r="DXX2162" s="31"/>
      <c r="DXY2162" s="32"/>
      <c r="DXZ2162" s="31"/>
      <c r="DYA2162" s="31"/>
      <c r="DYB2162" s="32"/>
      <c r="DYC2162" s="31"/>
      <c r="DYD2162" s="31"/>
      <c r="DYE2162" s="32"/>
      <c r="DYF2162" s="31"/>
      <c r="DYG2162" s="31"/>
      <c r="DYH2162" s="32"/>
      <c r="DYI2162" s="31"/>
      <c r="DYJ2162" s="31"/>
      <c r="DYK2162" s="32"/>
      <c r="DYL2162" s="31"/>
      <c r="DYM2162" s="31"/>
      <c r="DYN2162" s="32"/>
      <c r="DYO2162" s="31"/>
      <c r="DYP2162" s="31"/>
      <c r="DYQ2162" s="32"/>
      <c r="DYR2162" s="31"/>
      <c r="DYS2162" s="31"/>
      <c r="DYT2162" s="32"/>
      <c r="DYU2162" s="31"/>
      <c r="DYV2162" s="31"/>
      <c r="DYW2162" s="32"/>
      <c r="DYX2162" s="31"/>
      <c r="DYY2162" s="31"/>
      <c r="DYZ2162" s="32"/>
      <c r="DZA2162" s="31"/>
      <c r="DZB2162" s="31"/>
      <c r="DZC2162" s="32"/>
      <c r="DZD2162" s="31"/>
      <c r="DZE2162" s="31"/>
      <c r="DZF2162" s="32"/>
      <c r="DZG2162" s="31"/>
      <c r="DZH2162" s="31"/>
      <c r="DZI2162" s="32"/>
      <c r="DZJ2162" s="31"/>
      <c r="DZK2162" s="31"/>
      <c r="DZL2162" s="32"/>
      <c r="DZM2162" s="31"/>
      <c r="DZN2162" s="31"/>
      <c r="DZO2162" s="32"/>
      <c r="DZP2162" s="31"/>
      <c r="DZQ2162" s="31"/>
      <c r="DZR2162" s="32"/>
      <c r="DZS2162" s="31"/>
      <c r="DZT2162" s="31"/>
      <c r="DZU2162" s="32"/>
      <c r="DZV2162" s="31"/>
      <c r="DZW2162" s="31"/>
      <c r="DZX2162" s="32"/>
      <c r="DZY2162" s="31"/>
      <c r="DZZ2162" s="31"/>
      <c r="EAA2162" s="32"/>
      <c r="EAB2162" s="31"/>
      <c r="EAC2162" s="31"/>
      <c r="EAD2162" s="32"/>
      <c r="EAE2162" s="31"/>
      <c r="EAF2162" s="31"/>
      <c r="EAG2162" s="32"/>
      <c r="EAH2162" s="31"/>
      <c r="EAI2162" s="31"/>
      <c r="EAJ2162" s="32"/>
      <c r="EAK2162" s="31"/>
      <c r="EAL2162" s="31"/>
      <c r="EAM2162" s="32"/>
      <c r="EAN2162" s="31"/>
      <c r="EAO2162" s="31"/>
      <c r="EAP2162" s="32"/>
      <c r="EAQ2162" s="31"/>
      <c r="EAR2162" s="31"/>
      <c r="EAS2162" s="32"/>
      <c r="EAT2162" s="31"/>
      <c r="EAU2162" s="31"/>
      <c r="EAV2162" s="32"/>
      <c r="EAW2162" s="31"/>
      <c r="EAX2162" s="31"/>
      <c r="EAY2162" s="32"/>
      <c r="EAZ2162" s="31"/>
      <c r="EBA2162" s="31"/>
      <c r="EBB2162" s="32"/>
      <c r="EBC2162" s="31"/>
      <c r="EBD2162" s="31"/>
      <c r="EBE2162" s="32"/>
      <c r="EBF2162" s="31"/>
      <c r="EBG2162" s="31"/>
      <c r="EBH2162" s="32"/>
      <c r="EBI2162" s="31"/>
      <c r="EBJ2162" s="31"/>
      <c r="EBK2162" s="32"/>
      <c r="EBL2162" s="31"/>
      <c r="EBM2162" s="31"/>
      <c r="EBN2162" s="32"/>
      <c r="EBO2162" s="31"/>
      <c r="EBP2162" s="31"/>
      <c r="EBQ2162" s="32"/>
      <c r="EBR2162" s="31"/>
      <c r="EBS2162" s="31"/>
      <c r="EBT2162" s="32"/>
      <c r="EBU2162" s="31"/>
      <c r="EBV2162" s="31"/>
      <c r="EBW2162" s="32"/>
      <c r="EBX2162" s="31"/>
      <c r="EBY2162" s="31"/>
      <c r="EBZ2162" s="32"/>
      <c r="ECA2162" s="31"/>
      <c r="ECB2162" s="31"/>
      <c r="ECC2162" s="32"/>
      <c r="ECD2162" s="31"/>
      <c r="ECE2162" s="31"/>
      <c r="ECF2162" s="32"/>
      <c r="ECG2162" s="31"/>
      <c r="ECH2162" s="31"/>
      <c r="ECI2162" s="32"/>
      <c r="ECJ2162" s="31"/>
      <c r="ECK2162" s="31"/>
      <c r="ECL2162" s="32"/>
      <c r="ECM2162" s="31"/>
      <c r="ECN2162" s="31"/>
      <c r="ECO2162" s="32"/>
      <c r="ECP2162" s="31"/>
      <c r="ECQ2162" s="31"/>
      <c r="ECR2162" s="32"/>
      <c r="ECS2162" s="31"/>
      <c r="ECT2162" s="31"/>
      <c r="ECU2162" s="32"/>
      <c r="ECV2162" s="31"/>
      <c r="ECW2162" s="31"/>
      <c r="ECX2162" s="32"/>
      <c r="ECY2162" s="31"/>
      <c r="ECZ2162" s="31"/>
      <c r="EDA2162" s="32"/>
      <c r="EDB2162" s="31"/>
      <c r="EDC2162" s="31"/>
      <c r="EDD2162" s="32"/>
      <c r="EDE2162" s="31"/>
      <c r="EDF2162" s="31"/>
      <c r="EDG2162" s="32"/>
      <c r="EDH2162" s="31"/>
      <c r="EDI2162" s="31"/>
      <c r="EDJ2162" s="32"/>
      <c r="EDK2162" s="31"/>
      <c r="EDL2162" s="31"/>
      <c r="EDM2162" s="32"/>
      <c r="EDN2162" s="31"/>
      <c r="EDO2162" s="31"/>
      <c r="EDP2162" s="32"/>
      <c r="EDQ2162" s="31"/>
      <c r="EDR2162" s="31"/>
      <c r="EDS2162" s="32"/>
      <c r="EDT2162" s="31"/>
      <c r="EDU2162" s="31"/>
      <c r="EDV2162" s="32"/>
      <c r="EDW2162" s="31"/>
      <c r="EDX2162" s="31"/>
      <c r="EDY2162" s="32"/>
      <c r="EDZ2162" s="31"/>
      <c r="EEA2162" s="31"/>
      <c r="EEB2162" s="32"/>
      <c r="EEC2162" s="31"/>
      <c r="EED2162" s="31"/>
      <c r="EEE2162" s="32"/>
      <c r="EEF2162" s="31"/>
      <c r="EEG2162" s="31"/>
      <c r="EEH2162" s="32"/>
      <c r="EEI2162" s="31"/>
      <c r="EEJ2162" s="31"/>
      <c r="EEK2162" s="32"/>
      <c r="EEL2162" s="31"/>
      <c r="EEM2162" s="31"/>
      <c r="EEN2162" s="32"/>
      <c r="EEO2162" s="31"/>
      <c r="EEP2162" s="31"/>
      <c r="EEQ2162" s="32"/>
      <c r="EER2162" s="31"/>
      <c r="EES2162" s="31"/>
      <c r="EET2162" s="32"/>
      <c r="EEU2162" s="31"/>
      <c r="EEV2162" s="31"/>
      <c r="EEW2162" s="32"/>
      <c r="EEX2162" s="31"/>
      <c r="EEY2162" s="31"/>
      <c r="EEZ2162" s="32"/>
      <c r="EFA2162" s="31"/>
      <c r="EFB2162" s="31"/>
      <c r="EFC2162" s="32"/>
      <c r="EFD2162" s="31"/>
      <c r="EFE2162" s="31"/>
      <c r="EFF2162" s="32"/>
      <c r="EFG2162" s="31"/>
      <c r="EFH2162" s="31"/>
      <c r="EFI2162" s="32"/>
      <c r="EFJ2162" s="31"/>
      <c r="EFK2162" s="31"/>
      <c r="EFL2162" s="32"/>
      <c r="EFM2162" s="31"/>
      <c r="EFN2162" s="31"/>
      <c r="EFO2162" s="32"/>
      <c r="EFP2162" s="31"/>
      <c r="EFQ2162" s="31"/>
      <c r="EFR2162" s="32"/>
      <c r="EFS2162" s="31"/>
      <c r="EFT2162" s="31"/>
      <c r="EFU2162" s="32"/>
      <c r="EFV2162" s="31"/>
      <c r="EFW2162" s="31"/>
      <c r="EFX2162" s="32"/>
      <c r="EFY2162" s="31"/>
      <c r="EFZ2162" s="31"/>
      <c r="EGA2162" s="32"/>
      <c r="EGB2162" s="31"/>
      <c r="EGC2162" s="31"/>
      <c r="EGD2162" s="32"/>
      <c r="EGE2162" s="31"/>
      <c r="EGF2162" s="31"/>
      <c r="EGG2162" s="32"/>
      <c r="EGH2162" s="31"/>
      <c r="EGI2162" s="31"/>
      <c r="EGJ2162" s="32"/>
      <c r="EGK2162" s="31"/>
      <c r="EGL2162" s="31"/>
      <c r="EGM2162" s="32"/>
      <c r="EGN2162" s="31"/>
      <c r="EGO2162" s="31"/>
      <c r="EGP2162" s="32"/>
      <c r="EGQ2162" s="31"/>
      <c r="EGR2162" s="31"/>
      <c r="EGS2162" s="32"/>
      <c r="EGT2162" s="31"/>
      <c r="EGU2162" s="31"/>
      <c r="EGV2162" s="32"/>
      <c r="EGW2162" s="31"/>
      <c r="EGX2162" s="31"/>
      <c r="EGY2162" s="32"/>
      <c r="EGZ2162" s="31"/>
      <c r="EHA2162" s="31"/>
      <c r="EHB2162" s="32"/>
      <c r="EHC2162" s="31"/>
      <c r="EHD2162" s="31"/>
      <c r="EHE2162" s="32"/>
      <c r="EHF2162" s="31"/>
      <c r="EHG2162" s="31"/>
      <c r="EHH2162" s="32"/>
      <c r="EHI2162" s="31"/>
      <c r="EHJ2162" s="31"/>
      <c r="EHK2162" s="32"/>
      <c r="EHL2162" s="31"/>
      <c r="EHM2162" s="31"/>
      <c r="EHN2162" s="32"/>
      <c r="EHO2162" s="31"/>
      <c r="EHP2162" s="31"/>
      <c r="EHQ2162" s="32"/>
      <c r="EHR2162" s="31"/>
      <c r="EHS2162" s="31"/>
      <c r="EHT2162" s="32"/>
      <c r="EHU2162" s="31"/>
      <c r="EHV2162" s="31"/>
      <c r="EHW2162" s="32"/>
      <c r="EHX2162" s="31"/>
      <c r="EHY2162" s="31"/>
      <c r="EHZ2162" s="32"/>
      <c r="EIA2162" s="31"/>
      <c r="EIB2162" s="31"/>
      <c r="EIC2162" s="32"/>
      <c r="EID2162" s="31"/>
      <c r="EIE2162" s="31"/>
      <c r="EIF2162" s="32"/>
      <c r="EIG2162" s="31"/>
      <c r="EIH2162" s="31"/>
      <c r="EII2162" s="32"/>
      <c r="EIJ2162" s="31"/>
      <c r="EIK2162" s="31"/>
      <c r="EIL2162" s="32"/>
      <c r="EIM2162" s="31"/>
      <c r="EIN2162" s="31"/>
      <c r="EIO2162" s="32"/>
      <c r="EIP2162" s="31"/>
      <c r="EIQ2162" s="31"/>
      <c r="EIR2162" s="32"/>
      <c r="EIS2162" s="31"/>
      <c r="EIT2162" s="31"/>
      <c r="EIU2162" s="32"/>
      <c r="EIV2162" s="31"/>
      <c r="EIW2162" s="31"/>
      <c r="EIX2162" s="32"/>
      <c r="EIY2162" s="31"/>
      <c r="EIZ2162" s="31"/>
      <c r="EJA2162" s="32"/>
      <c r="EJB2162" s="31"/>
      <c r="EJC2162" s="31"/>
      <c r="EJD2162" s="32"/>
      <c r="EJE2162" s="31"/>
      <c r="EJF2162" s="31"/>
      <c r="EJG2162" s="32"/>
      <c r="EJH2162" s="31"/>
      <c r="EJI2162" s="31"/>
      <c r="EJJ2162" s="32"/>
      <c r="EJK2162" s="31"/>
      <c r="EJL2162" s="31"/>
      <c r="EJM2162" s="32"/>
      <c r="EJN2162" s="31"/>
      <c r="EJO2162" s="31"/>
      <c r="EJP2162" s="32"/>
      <c r="EJQ2162" s="31"/>
      <c r="EJR2162" s="31"/>
      <c r="EJS2162" s="32"/>
      <c r="EJT2162" s="31"/>
      <c r="EJU2162" s="31"/>
      <c r="EJV2162" s="32"/>
      <c r="EJW2162" s="31"/>
      <c r="EJX2162" s="31"/>
      <c r="EJY2162" s="32"/>
      <c r="EJZ2162" s="31"/>
      <c r="EKA2162" s="31"/>
      <c r="EKB2162" s="32"/>
      <c r="EKC2162" s="31"/>
      <c r="EKD2162" s="31"/>
      <c r="EKE2162" s="32"/>
      <c r="EKF2162" s="31"/>
      <c r="EKG2162" s="31"/>
      <c r="EKH2162" s="32"/>
      <c r="EKI2162" s="31"/>
      <c r="EKJ2162" s="31"/>
      <c r="EKK2162" s="32"/>
      <c r="EKL2162" s="31"/>
      <c r="EKM2162" s="31"/>
      <c r="EKN2162" s="32"/>
      <c r="EKO2162" s="31"/>
      <c r="EKP2162" s="31"/>
      <c r="EKQ2162" s="32"/>
      <c r="EKR2162" s="31"/>
      <c r="EKS2162" s="31"/>
      <c r="EKT2162" s="32"/>
      <c r="EKU2162" s="31"/>
      <c r="EKV2162" s="31"/>
      <c r="EKW2162" s="32"/>
      <c r="EKX2162" s="31"/>
      <c r="EKY2162" s="31"/>
      <c r="EKZ2162" s="32"/>
      <c r="ELA2162" s="31"/>
      <c r="ELB2162" s="31"/>
      <c r="ELC2162" s="32"/>
      <c r="ELD2162" s="31"/>
      <c r="ELE2162" s="31"/>
      <c r="ELF2162" s="32"/>
      <c r="ELG2162" s="31"/>
      <c r="ELH2162" s="31"/>
      <c r="ELI2162" s="32"/>
      <c r="ELJ2162" s="31"/>
      <c r="ELK2162" s="31"/>
      <c r="ELL2162" s="32"/>
      <c r="ELM2162" s="31"/>
      <c r="ELN2162" s="31"/>
      <c r="ELO2162" s="32"/>
      <c r="ELP2162" s="31"/>
      <c r="ELQ2162" s="31"/>
      <c r="ELR2162" s="32"/>
      <c r="ELS2162" s="31"/>
      <c r="ELT2162" s="31"/>
      <c r="ELU2162" s="32"/>
      <c r="ELV2162" s="31"/>
      <c r="ELW2162" s="31"/>
      <c r="ELX2162" s="32"/>
      <c r="ELY2162" s="31"/>
      <c r="ELZ2162" s="31"/>
      <c r="EMA2162" s="32"/>
      <c r="EMB2162" s="31"/>
      <c r="EMC2162" s="31"/>
      <c r="EMD2162" s="32"/>
      <c r="EME2162" s="31"/>
      <c r="EMF2162" s="31"/>
      <c r="EMG2162" s="32"/>
      <c r="EMH2162" s="31"/>
      <c r="EMI2162" s="31"/>
      <c r="EMJ2162" s="32"/>
      <c r="EMK2162" s="31"/>
      <c r="EML2162" s="31"/>
      <c r="EMM2162" s="32"/>
      <c r="EMN2162" s="31"/>
      <c r="EMO2162" s="31"/>
      <c r="EMP2162" s="32"/>
      <c r="EMQ2162" s="31"/>
      <c r="EMR2162" s="31"/>
      <c r="EMS2162" s="32"/>
      <c r="EMT2162" s="31"/>
      <c r="EMU2162" s="31"/>
      <c r="EMV2162" s="32"/>
      <c r="EMW2162" s="31"/>
      <c r="EMX2162" s="31"/>
      <c r="EMY2162" s="32"/>
      <c r="EMZ2162" s="31"/>
      <c r="ENA2162" s="31"/>
      <c r="ENB2162" s="32"/>
      <c r="ENC2162" s="31"/>
      <c r="END2162" s="31"/>
      <c r="ENE2162" s="32"/>
      <c r="ENF2162" s="31"/>
      <c r="ENG2162" s="31"/>
      <c r="ENH2162" s="32"/>
      <c r="ENI2162" s="31"/>
      <c r="ENJ2162" s="31"/>
      <c r="ENK2162" s="32"/>
      <c r="ENL2162" s="31"/>
      <c r="ENM2162" s="31"/>
      <c r="ENN2162" s="32"/>
      <c r="ENO2162" s="31"/>
      <c r="ENP2162" s="31"/>
      <c r="ENQ2162" s="32"/>
      <c r="ENR2162" s="31"/>
      <c r="ENS2162" s="31"/>
      <c r="ENT2162" s="32"/>
      <c r="ENU2162" s="31"/>
      <c r="ENV2162" s="31"/>
      <c r="ENW2162" s="32"/>
      <c r="ENX2162" s="31"/>
      <c r="ENY2162" s="31"/>
      <c r="ENZ2162" s="32"/>
      <c r="EOA2162" s="31"/>
      <c r="EOB2162" s="31"/>
      <c r="EOC2162" s="32"/>
      <c r="EOD2162" s="31"/>
      <c r="EOE2162" s="31"/>
      <c r="EOF2162" s="32"/>
      <c r="EOG2162" s="31"/>
      <c r="EOH2162" s="31"/>
      <c r="EOI2162" s="32"/>
      <c r="EOJ2162" s="31"/>
      <c r="EOK2162" s="31"/>
      <c r="EOL2162" s="32"/>
      <c r="EOM2162" s="31"/>
      <c r="EON2162" s="31"/>
      <c r="EOO2162" s="32"/>
      <c r="EOP2162" s="31"/>
      <c r="EOQ2162" s="31"/>
      <c r="EOR2162" s="32"/>
      <c r="EOS2162" s="31"/>
      <c r="EOT2162" s="31"/>
      <c r="EOU2162" s="32"/>
      <c r="EOV2162" s="31"/>
      <c r="EOW2162" s="31"/>
      <c r="EOX2162" s="32"/>
      <c r="EOY2162" s="31"/>
      <c r="EOZ2162" s="31"/>
      <c r="EPA2162" s="32"/>
      <c r="EPB2162" s="31"/>
      <c r="EPC2162" s="31"/>
      <c r="EPD2162" s="32"/>
      <c r="EPE2162" s="31"/>
      <c r="EPF2162" s="31"/>
      <c r="EPG2162" s="32"/>
      <c r="EPH2162" s="31"/>
      <c r="EPI2162" s="31"/>
      <c r="EPJ2162" s="32"/>
      <c r="EPK2162" s="31"/>
      <c r="EPL2162" s="31"/>
      <c r="EPM2162" s="32"/>
      <c r="EPN2162" s="31"/>
      <c r="EPO2162" s="31"/>
      <c r="EPP2162" s="32"/>
      <c r="EPQ2162" s="31"/>
      <c r="EPR2162" s="31"/>
      <c r="EPS2162" s="32"/>
      <c r="EPT2162" s="31"/>
      <c r="EPU2162" s="31"/>
      <c r="EPV2162" s="32"/>
      <c r="EPW2162" s="31"/>
      <c r="EPX2162" s="31"/>
      <c r="EPY2162" s="32"/>
      <c r="EPZ2162" s="31"/>
      <c r="EQA2162" s="31"/>
      <c r="EQB2162" s="32"/>
      <c r="EQC2162" s="31"/>
      <c r="EQD2162" s="31"/>
      <c r="EQE2162" s="32"/>
      <c r="EQF2162" s="31"/>
      <c r="EQG2162" s="31"/>
      <c r="EQH2162" s="32"/>
      <c r="EQI2162" s="31"/>
      <c r="EQJ2162" s="31"/>
      <c r="EQK2162" s="32"/>
      <c r="EQL2162" s="31"/>
      <c r="EQM2162" s="31"/>
      <c r="EQN2162" s="32"/>
      <c r="EQO2162" s="31"/>
      <c r="EQP2162" s="31"/>
      <c r="EQQ2162" s="32"/>
      <c r="EQR2162" s="31"/>
      <c r="EQS2162" s="31"/>
      <c r="EQT2162" s="32"/>
      <c r="EQU2162" s="31"/>
      <c r="EQV2162" s="31"/>
      <c r="EQW2162" s="32"/>
      <c r="EQX2162" s="31"/>
      <c r="EQY2162" s="31"/>
      <c r="EQZ2162" s="32"/>
      <c r="ERA2162" s="31"/>
      <c r="ERB2162" s="31"/>
      <c r="ERC2162" s="32"/>
      <c r="ERD2162" s="31"/>
      <c r="ERE2162" s="31"/>
      <c r="ERF2162" s="32"/>
      <c r="ERG2162" s="31"/>
      <c r="ERH2162" s="31"/>
      <c r="ERI2162" s="32"/>
      <c r="ERJ2162" s="31"/>
      <c r="ERK2162" s="31"/>
      <c r="ERL2162" s="32"/>
      <c r="ERM2162" s="31"/>
      <c r="ERN2162" s="31"/>
      <c r="ERO2162" s="32"/>
      <c r="ERP2162" s="31"/>
      <c r="ERQ2162" s="31"/>
      <c r="ERR2162" s="32"/>
      <c r="ERS2162" s="31"/>
      <c r="ERT2162" s="31"/>
      <c r="ERU2162" s="32"/>
      <c r="ERV2162" s="31"/>
      <c r="ERW2162" s="31"/>
      <c r="ERX2162" s="32"/>
      <c r="ERY2162" s="31"/>
      <c r="ERZ2162" s="31"/>
      <c r="ESA2162" s="32"/>
      <c r="ESB2162" s="31"/>
      <c r="ESC2162" s="31"/>
      <c r="ESD2162" s="32"/>
      <c r="ESE2162" s="31"/>
      <c r="ESF2162" s="31"/>
      <c r="ESG2162" s="32"/>
      <c r="ESH2162" s="31"/>
      <c r="ESI2162" s="31"/>
      <c r="ESJ2162" s="32"/>
      <c r="ESK2162" s="31"/>
      <c r="ESL2162" s="31"/>
      <c r="ESM2162" s="32"/>
      <c r="ESN2162" s="31"/>
      <c r="ESO2162" s="31"/>
      <c r="ESP2162" s="32"/>
      <c r="ESQ2162" s="31"/>
      <c r="ESR2162" s="31"/>
      <c r="ESS2162" s="32"/>
      <c r="EST2162" s="31"/>
      <c r="ESU2162" s="31"/>
      <c r="ESV2162" s="32"/>
      <c r="ESW2162" s="31"/>
      <c r="ESX2162" s="31"/>
      <c r="ESY2162" s="32"/>
      <c r="ESZ2162" s="31"/>
      <c r="ETA2162" s="31"/>
      <c r="ETB2162" s="32"/>
      <c r="ETC2162" s="31"/>
      <c r="ETD2162" s="31"/>
      <c r="ETE2162" s="32"/>
      <c r="ETF2162" s="31"/>
      <c r="ETG2162" s="31"/>
      <c r="ETH2162" s="32"/>
      <c r="ETI2162" s="31"/>
      <c r="ETJ2162" s="31"/>
      <c r="ETK2162" s="32"/>
      <c r="ETL2162" s="31"/>
      <c r="ETM2162" s="31"/>
      <c r="ETN2162" s="32"/>
      <c r="ETO2162" s="31"/>
      <c r="ETP2162" s="31"/>
      <c r="ETQ2162" s="32"/>
      <c r="ETR2162" s="31"/>
      <c r="ETS2162" s="31"/>
      <c r="ETT2162" s="32"/>
      <c r="ETU2162" s="31"/>
      <c r="ETV2162" s="31"/>
      <c r="ETW2162" s="32"/>
      <c r="ETX2162" s="31"/>
      <c r="ETY2162" s="31"/>
      <c r="ETZ2162" s="32"/>
      <c r="EUA2162" s="31"/>
      <c r="EUB2162" s="31"/>
      <c r="EUC2162" s="32"/>
      <c r="EUD2162" s="31"/>
      <c r="EUE2162" s="31"/>
      <c r="EUF2162" s="32"/>
      <c r="EUG2162" s="31"/>
      <c r="EUH2162" s="31"/>
      <c r="EUI2162" s="32"/>
      <c r="EUJ2162" s="31"/>
      <c r="EUK2162" s="31"/>
      <c r="EUL2162" s="32"/>
      <c r="EUM2162" s="31"/>
      <c r="EUN2162" s="31"/>
      <c r="EUO2162" s="32"/>
      <c r="EUP2162" s="31"/>
      <c r="EUQ2162" s="31"/>
      <c r="EUR2162" s="32"/>
      <c r="EUS2162" s="31"/>
      <c r="EUT2162" s="31"/>
      <c r="EUU2162" s="32"/>
      <c r="EUV2162" s="31"/>
      <c r="EUW2162" s="31"/>
      <c r="EUX2162" s="32"/>
      <c r="EUY2162" s="31"/>
      <c r="EUZ2162" s="31"/>
      <c r="EVA2162" s="32"/>
      <c r="EVB2162" s="31"/>
      <c r="EVC2162" s="31"/>
      <c r="EVD2162" s="32"/>
      <c r="EVE2162" s="31"/>
      <c r="EVF2162" s="31"/>
      <c r="EVG2162" s="32"/>
      <c r="EVH2162" s="31"/>
      <c r="EVI2162" s="31"/>
      <c r="EVJ2162" s="32"/>
      <c r="EVK2162" s="31"/>
      <c r="EVL2162" s="31"/>
      <c r="EVM2162" s="32"/>
      <c r="EVN2162" s="31"/>
      <c r="EVO2162" s="31"/>
      <c r="EVP2162" s="32"/>
      <c r="EVQ2162" s="31"/>
      <c r="EVR2162" s="31"/>
      <c r="EVS2162" s="32"/>
      <c r="EVT2162" s="31"/>
      <c r="EVU2162" s="31"/>
      <c r="EVV2162" s="32"/>
      <c r="EVW2162" s="31"/>
      <c r="EVX2162" s="31"/>
      <c r="EVY2162" s="32"/>
      <c r="EVZ2162" s="31"/>
      <c r="EWA2162" s="31"/>
      <c r="EWB2162" s="32"/>
      <c r="EWC2162" s="31"/>
      <c r="EWD2162" s="31"/>
      <c r="EWE2162" s="32"/>
      <c r="EWF2162" s="31"/>
      <c r="EWG2162" s="31"/>
      <c r="EWH2162" s="32"/>
      <c r="EWI2162" s="31"/>
      <c r="EWJ2162" s="31"/>
      <c r="EWK2162" s="32"/>
      <c r="EWL2162" s="31"/>
      <c r="EWM2162" s="31"/>
      <c r="EWN2162" s="32"/>
      <c r="EWO2162" s="31"/>
      <c r="EWP2162" s="31"/>
      <c r="EWQ2162" s="32"/>
      <c r="EWR2162" s="31"/>
      <c r="EWS2162" s="31"/>
      <c r="EWT2162" s="32"/>
      <c r="EWU2162" s="31"/>
      <c r="EWV2162" s="31"/>
      <c r="EWW2162" s="32"/>
      <c r="EWX2162" s="31"/>
      <c r="EWY2162" s="31"/>
      <c r="EWZ2162" s="32"/>
      <c r="EXA2162" s="31"/>
      <c r="EXB2162" s="31"/>
      <c r="EXC2162" s="32"/>
      <c r="EXD2162" s="31"/>
      <c r="EXE2162" s="31"/>
      <c r="EXF2162" s="32"/>
      <c r="EXG2162" s="31"/>
      <c r="EXH2162" s="31"/>
      <c r="EXI2162" s="32"/>
      <c r="EXJ2162" s="31"/>
      <c r="EXK2162" s="31"/>
      <c r="EXL2162" s="32"/>
      <c r="EXM2162" s="31"/>
      <c r="EXN2162" s="31"/>
      <c r="EXO2162" s="32"/>
      <c r="EXP2162" s="31"/>
      <c r="EXQ2162" s="31"/>
      <c r="EXR2162" s="32"/>
      <c r="EXS2162" s="31"/>
      <c r="EXT2162" s="31"/>
      <c r="EXU2162" s="32"/>
      <c r="EXV2162" s="31"/>
      <c r="EXW2162" s="31"/>
      <c r="EXX2162" s="32"/>
      <c r="EXY2162" s="31"/>
      <c r="EXZ2162" s="31"/>
      <c r="EYA2162" s="32"/>
      <c r="EYB2162" s="31"/>
      <c r="EYC2162" s="31"/>
      <c r="EYD2162" s="32"/>
      <c r="EYE2162" s="31"/>
      <c r="EYF2162" s="31"/>
      <c r="EYG2162" s="32"/>
      <c r="EYH2162" s="31"/>
      <c r="EYI2162" s="31"/>
      <c r="EYJ2162" s="32"/>
      <c r="EYK2162" s="31"/>
      <c r="EYL2162" s="31"/>
      <c r="EYM2162" s="32"/>
      <c r="EYN2162" s="31"/>
      <c r="EYO2162" s="31"/>
      <c r="EYP2162" s="32"/>
      <c r="EYQ2162" s="31"/>
      <c r="EYR2162" s="31"/>
      <c r="EYS2162" s="32"/>
      <c r="EYT2162" s="31"/>
      <c r="EYU2162" s="31"/>
      <c r="EYV2162" s="32"/>
      <c r="EYW2162" s="31"/>
      <c r="EYX2162" s="31"/>
      <c r="EYY2162" s="32"/>
      <c r="EYZ2162" s="31"/>
      <c r="EZA2162" s="31"/>
      <c r="EZB2162" s="32"/>
      <c r="EZC2162" s="31"/>
      <c r="EZD2162" s="31"/>
      <c r="EZE2162" s="32"/>
      <c r="EZF2162" s="31"/>
      <c r="EZG2162" s="31"/>
      <c r="EZH2162" s="32"/>
      <c r="EZI2162" s="31"/>
      <c r="EZJ2162" s="31"/>
      <c r="EZK2162" s="32"/>
      <c r="EZL2162" s="31"/>
      <c r="EZM2162" s="31"/>
      <c r="EZN2162" s="32"/>
      <c r="EZO2162" s="31"/>
      <c r="EZP2162" s="31"/>
      <c r="EZQ2162" s="32"/>
      <c r="EZR2162" s="31"/>
      <c r="EZS2162" s="31"/>
      <c r="EZT2162" s="32"/>
      <c r="EZU2162" s="31"/>
      <c r="EZV2162" s="31"/>
      <c r="EZW2162" s="32"/>
      <c r="EZX2162" s="31"/>
      <c r="EZY2162" s="31"/>
      <c r="EZZ2162" s="32"/>
      <c r="FAA2162" s="31"/>
      <c r="FAB2162" s="31"/>
      <c r="FAC2162" s="32"/>
      <c r="FAD2162" s="31"/>
      <c r="FAE2162" s="31"/>
      <c r="FAF2162" s="32"/>
      <c r="FAG2162" s="31"/>
      <c r="FAH2162" s="31"/>
      <c r="FAI2162" s="32"/>
      <c r="FAJ2162" s="31"/>
      <c r="FAK2162" s="31"/>
      <c r="FAL2162" s="32"/>
      <c r="FAM2162" s="31"/>
      <c r="FAN2162" s="31"/>
      <c r="FAO2162" s="32"/>
      <c r="FAP2162" s="31"/>
      <c r="FAQ2162" s="31"/>
      <c r="FAR2162" s="32"/>
      <c r="FAS2162" s="31"/>
      <c r="FAT2162" s="31"/>
      <c r="FAU2162" s="32"/>
      <c r="FAV2162" s="31"/>
      <c r="FAW2162" s="31"/>
      <c r="FAX2162" s="32"/>
      <c r="FAY2162" s="31"/>
      <c r="FAZ2162" s="31"/>
      <c r="FBA2162" s="32"/>
      <c r="FBB2162" s="31"/>
      <c r="FBC2162" s="31"/>
      <c r="FBD2162" s="32"/>
      <c r="FBE2162" s="31"/>
      <c r="FBF2162" s="31"/>
      <c r="FBG2162" s="32"/>
      <c r="FBH2162" s="31"/>
      <c r="FBI2162" s="31"/>
      <c r="FBJ2162" s="32"/>
      <c r="FBK2162" s="31"/>
      <c r="FBL2162" s="31"/>
      <c r="FBM2162" s="32"/>
      <c r="FBN2162" s="31"/>
      <c r="FBO2162" s="31"/>
      <c r="FBP2162" s="32"/>
      <c r="FBQ2162" s="31"/>
      <c r="FBR2162" s="31"/>
      <c r="FBS2162" s="32"/>
      <c r="FBT2162" s="31"/>
      <c r="FBU2162" s="31"/>
      <c r="FBV2162" s="32"/>
      <c r="FBW2162" s="31"/>
      <c r="FBX2162" s="31"/>
      <c r="FBY2162" s="32"/>
      <c r="FBZ2162" s="31"/>
      <c r="FCA2162" s="31"/>
      <c r="FCB2162" s="32"/>
      <c r="FCC2162" s="31"/>
      <c r="FCD2162" s="31"/>
      <c r="FCE2162" s="32"/>
      <c r="FCF2162" s="31"/>
      <c r="FCG2162" s="31"/>
      <c r="FCH2162" s="32"/>
      <c r="FCI2162" s="31"/>
      <c r="FCJ2162" s="31"/>
      <c r="FCK2162" s="32"/>
      <c r="FCL2162" s="31"/>
      <c r="FCM2162" s="31"/>
      <c r="FCN2162" s="32"/>
      <c r="FCO2162" s="31"/>
      <c r="FCP2162" s="31"/>
      <c r="FCQ2162" s="32"/>
      <c r="FCR2162" s="31"/>
      <c r="FCS2162" s="31"/>
      <c r="FCT2162" s="32"/>
      <c r="FCU2162" s="31"/>
      <c r="FCV2162" s="31"/>
      <c r="FCW2162" s="32"/>
      <c r="FCX2162" s="31"/>
      <c r="FCY2162" s="31"/>
      <c r="FCZ2162" s="32"/>
      <c r="FDA2162" s="31"/>
      <c r="FDB2162" s="31"/>
      <c r="FDC2162" s="32"/>
      <c r="FDD2162" s="31"/>
      <c r="FDE2162" s="31"/>
      <c r="FDF2162" s="32"/>
      <c r="FDG2162" s="31"/>
      <c r="FDH2162" s="31"/>
      <c r="FDI2162" s="32"/>
      <c r="FDJ2162" s="31"/>
      <c r="FDK2162" s="31"/>
      <c r="FDL2162" s="32"/>
      <c r="FDM2162" s="31"/>
      <c r="FDN2162" s="31"/>
      <c r="FDO2162" s="32"/>
      <c r="FDP2162" s="31"/>
      <c r="FDQ2162" s="31"/>
      <c r="FDR2162" s="32"/>
      <c r="FDS2162" s="31"/>
      <c r="FDT2162" s="31"/>
      <c r="FDU2162" s="32"/>
      <c r="FDV2162" s="31"/>
      <c r="FDW2162" s="31"/>
      <c r="FDX2162" s="32"/>
      <c r="FDY2162" s="31"/>
      <c r="FDZ2162" s="31"/>
      <c r="FEA2162" s="32"/>
      <c r="FEB2162" s="31"/>
      <c r="FEC2162" s="31"/>
      <c r="FED2162" s="32"/>
      <c r="FEE2162" s="31"/>
      <c r="FEF2162" s="31"/>
      <c r="FEG2162" s="32"/>
      <c r="FEH2162" s="31"/>
      <c r="FEI2162" s="31"/>
      <c r="FEJ2162" s="32"/>
      <c r="FEK2162" s="31"/>
      <c r="FEL2162" s="31"/>
      <c r="FEM2162" s="32"/>
      <c r="FEN2162" s="31"/>
      <c r="FEO2162" s="31"/>
      <c r="FEP2162" s="32"/>
      <c r="FEQ2162" s="31"/>
      <c r="FER2162" s="31"/>
      <c r="FES2162" s="32"/>
      <c r="FET2162" s="31"/>
      <c r="FEU2162" s="31"/>
      <c r="FEV2162" s="32"/>
      <c r="FEW2162" s="31"/>
      <c r="FEX2162" s="31"/>
      <c r="FEY2162" s="32"/>
      <c r="FEZ2162" s="31"/>
      <c r="FFA2162" s="31"/>
      <c r="FFB2162" s="32"/>
      <c r="FFC2162" s="31"/>
      <c r="FFD2162" s="31"/>
      <c r="FFE2162" s="32"/>
      <c r="FFF2162" s="31"/>
      <c r="FFG2162" s="31"/>
      <c r="FFH2162" s="32"/>
      <c r="FFI2162" s="31"/>
      <c r="FFJ2162" s="31"/>
      <c r="FFK2162" s="32"/>
      <c r="FFL2162" s="31"/>
      <c r="FFM2162" s="31"/>
      <c r="FFN2162" s="32"/>
      <c r="FFO2162" s="31"/>
      <c r="FFP2162" s="31"/>
      <c r="FFQ2162" s="32"/>
      <c r="FFR2162" s="31"/>
      <c r="FFS2162" s="31"/>
      <c r="FFT2162" s="32"/>
      <c r="FFU2162" s="31"/>
      <c r="FFV2162" s="31"/>
      <c r="FFW2162" s="32"/>
      <c r="FFX2162" s="31"/>
      <c r="FFY2162" s="31"/>
      <c r="FFZ2162" s="32"/>
      <c r="FGA2162" s="31"/>
      <c r="FGB2162" s="31"/>
      <c r="FGC2162" s="32"/>
      <c r="FGD2162" s="31"/>
      <c r="FGE2162" s="31"/>
      <c r="FGF2162" s="32"/>
      <c r="FGG2162" s="31"/>
      <c r="FGH2162" s="31"/>
      <c r="FGI2162" s="32"/>
      <c r="FGJ2162" s="31"/>
      <c r="FGK2162" s="31"/>
      <c r="FGL2162" s="32"/>
      <c r="FGM2162" s="31"/>
      <c r="FGN2162" s="31"/>
      <c r="FGO2162" s="32"/>
      <c r="FGP2162" s="31"/>
      <c r="FGQ2162" s="31"/>
      <c r="FGR2162" s="32"/>
      <c r="FGS2162" s="31"/>
      <c r="FGT2162" s="31"/>
      <c r="FGU2162" s="32"/>
      <c r="FGV2162" s="31"/>
      <c r="FGW2162" s="31"/>
      <c r="FGX2162" s="32"/>
      <c r="FGY2162" s="31"/>
      <c r="FGZ2162" s="31"/>
      <c r="FHA2162" s="32"/>
      <c r="FHB2162" s="31"/>
      <c r="FHC2162" s="31"/>
      <c r="FHD2162" s="32"/>
      <c r="FHE2162" s="31"/>
      <c r="FHF2162" s="31"/>
      <c r="FHG2162" s="32"/>
      <c r="FHH2162" s="31"/>
      <c r="FHI2162" s="31"/>
      <c r="FHJ2162" s="32"/>
      <c r="FHK2162" s="31"/>
      <c r="FHL2162" s="31"/>
      <c r="FHM2162" s="32"/>
      <c r="FHN2162" s="31"/>
      <c r="FHO2162" s="31"/>
      <c r="FHP2162" s="32"/>
      <c r="FHQ2162" s="31"/>
      <c r="FHR2162" s="31"/>
      <c r="FHS2162" s="32"/>
      <c r="FHT2162" s="31"/>
      <c r="FHU2162" s="31"/>
      <c r="FHV2162" s="32"/>
      <c r="FHW2162" s="31"/>
      <c r="FHX2162" s="31"/>
      <c r="FHY2162" s="32"/>
      <c r="FHZ2162" s="31"/>
      <c r="FIA2162" s="31"/>
      <c r="FIB2162" s="32"/>
      <c r="FIC2162" s="31"/>
      <c r="FID2162" s="31"/>
      <c r="FIE2162" s="32"/>
      <c r="FIF2162" s="31"/>
      <c r="FIG2162" s="31"/>
      <c r="FIH2162" s="32"/>
      <c r="FII2162" s="31"/>
      <c r="FIJ2162" s="31"/>
      <c r="FIK2162" s="32"/>
      <c r="FIL2162" s="31"/>
      <c r="FIM2162" s="31"/>
      <c r="FIN2162" s="32"/>
      <c r="FIO2162" s="31"/>
      <c r="FIP2162" s="31"/>
      <c r="FIQ2162" s="32"/>
      <c r="FIR2162" s="31"/>
      <c r="FIS2162" s="31"/>
      <c r="FIT2162" s="32"/>
      <c r="FIU2162" s="31"/>
      <c r="FIV2162" s="31"/>
      <c r="FIW2162" s="32"/>
      <c r="FIX2162" s="31"/>
      <c r="FIY2162" s="31"/>
      <c r="FIZ2162" s="32"/>
      <c r="FJA2162" s="31"/>
      <c r="FJB2162" s="31"/>
      <c r="FJC2162" s="32"/>
      <c r="FJD2162" s="31"/>
      <c r="FJE2162" s="31"/>
      <c r="FJF2162" s="32"/>
      <c r="FJG2162" s="31"/>
      <c r="FJH2162" s="31"/>
      <c r="FJI2162" s="32"/>
      <c r="FJJ2162" s="31"/>
      <c r="FJK2162" s="31"/>
      <c r="FJL2162" s="32"/>
      <c r="FJM2162" s="31"/>
      <c r="FJN2162" s="31"/>
      <c r="FJO2162" s="32"/>
      <c r="FJP2162" s="31"/>
      <c r="FJQ2162" s="31"/>
      <c r="FJR2162" s="32"/>
      <c r="FJS2162" s="31"/>
      <c r="FJT2162" s="31"/>
      <c r="FJU2162" s="32"/>
      <c r="FJV2162" s="31"/>
      <c r="FJW2162" s="31"/>
      <c r="FJX2162" s="32"/>
      <c r="FJY2162" s="31"/>
      <c r="FJZ2162" s="31"/>
      <c r="FKA2162" s="32"/>
      <c r="FKB2162" s="31"/>
      <c r="FKC2162" s="31"/>
      <c r="FKD2162" s="32"/>
      <c r="FKE2162" s="31"/>
      <c r="FKF2162" s="31"/>
      <c r="FKG2162" s="32"/>
      <c r="FKH2162" s="31"/>
      <c r="FKI2162" s="31"/>
      <c r="FKJ2162" s="32"/>
      <c r="FKK2162" s="31"/>
      <c r="FKL2162" s="31"/>
      <c r="FKM2162" s="32"/>
      <c r="FKN2162" s="31"/>
      <c r="FKO2162" s="31"/>
      <c r="FKP2162" s="32"/>
      <c r="FKQ2162" s="31"/>
      <c r="FKR2162" s="31"/>
      <c r="FKS2162" s="32"/>
      <c r="FKT2162" s="31"/>
      <c r="FKU2162" s="31"/>
      <c r="FKV2162" s="32"/>
      <c r="FKW2162" s="31"/>
      <c r="FKX2162" s="31"/>
      <c r="FKY2162" s="32"/>
      <c r="FKZ2162" s="31"/>
      <c r="FLA2162" s="31"/>
      <c r="FLB2162" s="32"/>
      <c r="FLC2162" s="31"/>
      <c r="FLD2162" s="31"/>
      <c r="FLE2162" s="32"/>
      <c r="FLF2162" s="31"/>
      <c r="FLG2162" s="31"/>
      <c r="FLH2162" s="32"/>
      <c r="FLI2162" s="31"/>
      <c r="FLJ2162" s="31"/>
      <c r="FLK2162" s="32"/>
      <c r="FLL2162" s="31"/>
      <c r="FLM2162" s="31"/>
      <c r="FLN2162" s="32"/>
      <c r="FLO2162" s="31"/>
      <c r="FLP2162" s="31"/>
      <c r="FLQ2162" s="32"/>
      <c r="FLR2162" s="31"/>
      <c r="FLS2162" s="31"/>
      <c r="FLT2162" s="32"/>
      <c r="FLU2162" s="31"/>
      <c r="FLV2162" s="31"/>
      <c r="FLW2162" s="32"/>
      <c r="FLX2162" s="31"/>
      <c r="FLY2162" s="31"/>
      <c r="FLZ2162" s="32"/>
      <c r="FMA2162" s="31"/>
      <c r="FMB2162" s="31"/>
      <c r="FMC2162" s="32"/>
      <c r="FMD2162" s="31"/>
      <c r="FME2162" s="31"/>
      <c r="FMF2162" s="32"/>
      <c r="FMG2162" s="31"/>
      <c r="FMH2162" s="31"/>
      <c r="FMI2162" s="32"/>
      <c r="FMJ2162" s="31"/>
      <c r="FMK2162" s="31"/>
      <c r="FML2162" s="32"/>
      <c r="FMM2162" s="31"/>
      <c r="FMN2162" s="31"/>
      <c r="FMO2162" s="32"/>
      <c r="FMP2162" s="31"/>
      <c r="FMQ2162" s="31"/>
      <c r="FMR2162" s="32"/>
      <c r="FMS2162" s="31"/>
      <c r="FMT2162" s="31"/>
      <c r="FMU2162" s="32"/>
      <c r="FMV2162" s="31"/>
      <c r="FMW2162" s="31"/>
      <c r="FMX2162" s="32"/>
      <c r="FMY2162" s="31"/>
      <c r="FMZ2162" s="31"/>
      <c r="FNA2162" s="32"/>
      <c r="FNB2162" s="31"/>
      <c r="FNC2162" s="31"/>
      <c r="FND2162" s="32"/>
      <c r="FNE2162" s="31"/>
      <c r="FNF2162" s="31"/>
      <c r="FNG2162" s="32"/>
      <c r="FNH2162" s="31"/>
      <c r="FNI2162" s="31"/>
      <c r="FNJ2162" s="32"/>
      <c r="FNK2162" s="31"/>
      <c r="FNL2162" s="31"/>
      <c r="FNM2162" s="32"/>
      <c r="FNN2162" s="31"/>
      <c r="FNO2162" s="31"/>
      <c r="FNP2162" s="32"/>
      <c r="FNQ2162" s="31"/>
      <c r="FNR2162" s="31"/>
      <c r="FNS2162" s="32"/>
      <c r="FNT2162" s="31"/>
      <c r="FNU2162" s="31"/>
      <c r="FNV2162" s="32"/>
      <c r="FNW2162" s="31"/>
      <c r="FNX2162" s="31"/>
      <c r="FNY2162" s="32"/>
      <c r="FNZ2162" s="31"/>
      <c r="FOA2162" s="31"/>
      <c r="FOB2162" s="32"/>
      <c r="FOC2162" s="31"/>
      <c r="FOD2162" s="31"/>
      <c r="FOE2162" s="32"/>
      <c r="FOF2162" s="31"/>
      <c r="FOG2162" s="31"/>
      <c r="FOH2162" s="32"/>
      <c r="FOI2162" s="31"/>
      <c r="FOJ2162" s="31"/>
      <c r="FOK2162" s="32"/>
      <c r="FOL2162" s="31"/>
      <c r="FOM2162" s="31"/>
      <c r="FON2162" s="32"/>
      <c r="FOO2162" s="31"/>
      <c r="FOP2162" s="31"/>
      <c r="FOQ2162" s="32"/>
      <c r="FOR2162" s="31"/>
      <c r="FOS2162" s="31"/>
      <c r="FOT2162" s="32"/>
      <c r="FOU2162" s="31"/>
      <c r="FOV2162" s="31"/>
      <c r="FOW2162" s="32"/>
      <c r="FOX2162" s="31"/>
      <c r="FOY2162" s="31"/>
      <c r="FOZ2162" s="32"/>
      <c r="FPA2162" s="31"/>
      <c r="FPB2162" s="31"/>
      <c r="FPC2162" s="32"/>
      <c r="FPD2162" s="31"/>
      <c r="FPE2162" s="31"/>
      <c r="FPF2162" s="32"/>
      <c r="FPG2162" s="31"/>
      <c r="FPH2162" s="31"/>
      <c r="FPI2162" s="32"/>
      <c r="FPJ2162" s="31"/>
      <c r="FPK2162" s="31"/>
      <c r="FPL2162" s="32"/>
      <c r="FPM2162" s="31"/>
      <c r="FPN2162" s="31"/>
      <c r="FPO2162" s="32"/>
      <c r="FPP2162" s="31"/>
      <c r="FPQ2162" s="31"/>
      <c r="FPR2162" s="32"/>
      <c r="FPS2162" s="31"/>
      <c r="FPT2162" s="31"/>
      <c r="FPU2162" s="32"/>
      <c r="FPV2162" s="31"/>
      <c r="FPW2162" s="31"/>
      <c r="FPX2162" s="32"/>
      <c r="FPY2162" s="31"/>
      <c r="FPZ2162" s="31"/>
      <c r="FQA2162" s="32"/>
      <c r="FQB2162" s="31"/>
      <c r="FQC2162" s="31"/>
      <c r="FQD2162" s="32"/>
      <c r="FQE2162" s="31"/>
      <c r="FQF2162" s="31"/>
      <c r="FQG2162" s="32"/>
      <c r="FQH2162" s="31"/>
      <c r="FQI2162" s="31"/>
      <c r="FQJ2162" s="32"/>
      <c r="FQK2162" s="31"/>
      <c r="FQL2162" s="31"/>
      <c r="FQM2162" s="32"/>
      <c r="FQN2162" s="31"/>
      <c r="FQO2162" s="31"/>
      <c r="FQP2162" s="32"/>
      <c r="FQQ2162" s="31"/>
      <c r="FQR2162" s="31"/>
      <c r="FQS2162" s="32"/>
      <c r="FQT2162" s="31"/>
      <c r="FQU2162" s="31"/>
      <c r="FQV2162" s="32"/>
      <c r="FQW2162" s="31"/>
      <c r="FQX2162" s="31"/>
      <c r="FQY2162" s="32"/>
      <c r="FQZ2162" s="31"/>
      <c r="FRA2162" s="31"/>
      <c r="FRB2162" s="32"/>
      <c r="FRC2162" s="31"/>
      <c r="FRD2162" s="31"/>
      <c r="FRE2162" s="32"/>
      <c r="FRF2162" s="31"/>
      <c r="FRG2162" s="31"/>
      <c r="FRH2162" s="32"/>
      <c r="FRI2162" s="31"/>
      <c r="FRJ2162" s="31"/>
      <c r="FRK2162" s="32"/>
      <c r="FRL2162" s="31"/>
      <c r="FRM2162" s="31"/>
      <c r="FRN2162" s="32"/>
      <c r="FRO2162" s="31"/>
      <c r="FRP2162" s="31"/>
      <c r="FRQ2162" s="32"/>
      <c r="FRR2162" s="31"/>
      <c r="FRS2162" s="31"/>
      <c r="FRT2162" s="32"/>
      <c r="FRU2162" s="31"/>
      <c r="FRV2162" s="31"/>
      <c r="FRW2162" s="32"/>
      <c r="FRX2162" s="31"/>
      <c r="FRY2162" s="31"/>
      <c r="FRZ2162" s="32"/>
      <c r="FSA2162" s="31"/>
      <c r="FSB2162" s="31"/>
      <c r="FSC2162" s="32"/>
      <c r="FSD2162" s="31"/>
      <c r="FSE2162" s="31"/>
      <c r="FSF2162" s="32"/>
      <c r="FSG2162" s="31"/>
      <c r="FSH2162" s="31"/>
      <c r="FSI2162" s="32"/>
      <c r="FSJ2162" s="31"/>
      <c r="FSK2162" s="31"/>
      <c r="FSL2162" s="32"/>
      <c r="FSM2162" s="31"/>
      <c r="FSN2162" s="31"/>
      <c r="FSO2162" s="32"/>
      <c r="FSP2162" s="31"/>
      <c r="FSQ2162" s="31"/>
      <c r="FSR2162" s="32"/>
      <c r="FSS2162" s="31"/>
      <c r="FST2162" s="31"/>
      <c r="FSU2162" s="32"/>
      <c r="FSV2162" s="31"/>
      <c r="FSW2162" s="31"/>
      <c r="FSX2162" s="32"/>
      <c r="FSY2162" s="31"/>
      <c r="FSZ2162" s="31"/>
      <c r="FTA2162" s="32"/>
      <c r="FTB2162" s="31"/>
      <c r="FTC2162" s="31"/>
      <c r="FTD2162" s="32"/>
      <c r="FTE2162" s="31"/>
      <c r="FTF2162" s="31"/>
      <c r="FTG2162" s="32"/>
      <c r="FTH2162" s="31"/>
      <c r="FTI2162" s="31"/>
      <c r="FTJ2162" s="32"/>
      <c r="FTK2162" s="31"/>
      <c r="FTL2162" s="31"/>
      <c r="FTM2162" s="32"/>
      <c r="FTN2162" s="31"/>
      <c r="FTO2162" s="31"/>
      <c r="FTP2162" s="32"/>
      <c r="FTQ2162" s="31"/>
      <c r="FTR2162" s="31"/>
      <c r="FTS2162" s="32"/>
      <c r="FTT2162" s="31"/>
      <c r="FTU2162" s="31"/>
      <c r="FTV2162" s="32"/>
      <c r="FTW2162" s="31"/>
      <c r="FTX2162" s="31"/>
      <c r="FTY2162" s="32"/>
      <c r="FTZ2162" s="31"/>
      <c r="FUA2162" s="31"/>
      <c r="FUB2162" s="32"/>
      <c r="FUC2162" s="31"/>
      <c r="FUD2162" s="31"/>
      <c r="FUE2162" s="32"/>
      <c r="FUF2162" s="31"/>
      <c r="FUG2162" s="31"/>
      <c r="FUH2162" s="32"/>
      <c r="FUI2162" s="31"/>
      <c r="FUJ2162" s="31"/>
      <c r="FUK2162" s="32"/>
      <c r="FUL2162" s="31"/>
      <c r="FUM2162" s="31"/>
      <c r="FUN2162" s="32"/>
      <c r="FUO2162" s="31"/>
      <c r="FUP2162" s="31"/>
      <c r="FUQ2162" s="32"/>
      <c r="FUR2162" s="31"/>
      <c r="FUS2162" s="31"/>
      <c r="FUT2162" s="32"/>
      <c r="FUU2162" s="31"/>
      <c r="FUV2162" s="31"/>
      <c r="FUW2162" s="32"/>
      <c r="FUX2162" s="31"/>
      <c r="FUY2162" s="31"/>
      <c r="FUZ2162" s="32"/>
      <c r="FVA2162" s="31"/>
      <c r="FVB2162" s="31"/>
      <c r="FVC2162" s="32"/>
      <c r="FVD2162" s="31"/>
      <c r="FVE2162" s="31"/>
      <c r="FVF2162" s="32"/>
      <c r="FVG2162" s="31"/>
      <c r="FVH2162" s="31"/>
      <c r="FVI2162" s="32"/>
      <c r="FVJ2162" s="31"/>
      <c r="FVK2162" s="31"/>
      <c r="FVL2162" s="32"/>
      <c r="FVM2162" s="31"/>
      <c r="FVN2162" s="31"/>
      <c r="FVO2162" s="32"/>
      <c r="FVP2162" s="31"/>
      <c r="FVQ2162" s="31"/>
      <c r="FVR2162" s="32"/>
      <c r="FVS2162" s="31"/>
      <c r="FVT2162" s="31"/>
      <c r="FVU2162" s="32"/>
      <c r="FVV2162" s="31"/>
      <c r="FVW2162" s="31"/>
      <c r="FVX2162" s="32"/>
      <c r="FVY2162" s="31"/>
      <c r="FVZ2162" s="31"/>
      <c r="FWA2162" s="32"/>
      <c r="FWB2162" s="31"/>
      <c r="FWC2162" s="31"/>
      <c r="FWD2162" s="32"/>
      <c r="FWE2162" s="31"/>
      <c r="FWF2162" s="31"/>
      <c r="FWG2162" s="32"/>
      <c r="FWH2162" s="31"/>
      <c r="FWI2162" s="31"/>
      <c r="FWJ2162" s="32"/>
      <c r="FWK2162" s="31"/>
      <c r="FWL2162" s="31"/>
      <c r="FWM2162" s="32"/>
      <c r="FWN2162" s="31"/>
      <c r="FWO2162" s="31"/>
      <c r="FWP2162" s="32"/>
      <c r="FWQ2162" s="31"/>
      <c r="FWR2162" s="31"/>
      <c r="FWS2162" s="32"/>
      <c r="FWT2162" s="31"/>
      <c r="FWU2162" s="31"/>
      <c r="FWV2162" s="32"/>
      <c r="FWW2162" s="31"/>
      <c r="FWX2162" s="31"/>
      <c r="FWY2162" s="32"/>
      <c r="FWZ2162" s="31"/>
      <c r="FXA2162" s="31"/>
      <c r="FXB2162" s="32"/>
      <c r="FXC2162" s="31"/>
      <c r="FXD2162" s="31"/>
      <c r="FXE2162" s="32"/>
      <c r="FXF2162" s="31"/>
      <c r="FXG2162" s="31"/>
      <c r="FXH2162" s="32"/>
      <c r="FXI2162" s="31"/>
      <c r="FXJ2162" s="31"/>
      <c r="FXK2162" s="32"/>
      <c r="FXL2162" s="31"/>
      <c r="FXM2162" s="31"/>
      <c r="FXN2162" s="32"/>
      <c r="FXO2162" s="31"/>
      <c r="FXP2162" s="31"/>
      <c r="FXQ2162" s="32"/>
      <c r="FXR2162" s="31"/>
      <c r="FXS2162" s="31"/>
      <c r="FXT2162" s="32"/>
      <c r="FXU2162" s="31"/>
      <c r="FXV2162" s="31"/>
      <c r="FXW2162" s="32"/>
      <c r="FXX2162" s="31"/>
      <c r="FXY2162" s="31"/>
      <c r="FXZ2162" s="32"/>
      <c r="FYA2162" s="31"/>
      <c r="FYB2162" s="31"/>
      <c r="FYC2162" s="32"/>
      <c r="FYD2162" s="31"/>
      <c r="FYE2162" s="31"/>
      <c r="FYF2162" s="32"/>
      <c r="FYG2162" s="31"/>
      <c r="FYH2162" s="31"/>
      <c r="FYI2162" s="32"/>
      <c r="FYJ2162" s="31"/>
      <c r="FYK2162" s="31"/>
      <c r="FYL2162" s="32"/>
      <c r="FYM2162" s="31"/>
      <c r="FYN2162" s="31"/>
      <c r="FYO2162" s="32"/>
      <c r="FYP2162" s="31"/>
      <c r="FYQ2162" s="31"/>
      <c r="FYR2162" s="32"/>
      <c r="FYS2162" s="31"/>
      <c r="FYT2162" s="31"/>
      <c r="FYU2162" s="32"/>
      <c r="FYV2162" s="31"/>
      <c r="FYW2162" s="31"/>
      <c r="FYX2162" s="32"/>
      <c r="FYY2162" s="31"/>
      <c r="FYZ2162" s="31"/>
      <c r="FZA2162" s="32"/>
      <c r="FZB2162" s="31"/>
      <c r="FZC2162" s="31"/>
      <c r="FZD2162" s="32"/>
      <c r="FZE2162" s="31"/>
      <c r="FZF2162" s="31"/>
      <c r="FZG2162" s="32"/>
      <c r="FZH2162" s="31"/>
      <c r="FZI2162" s="31"/>
      <c r="FZJ2162" s="32"/>
      <c r="FZK2162" s="31"/>
      <c r="FZL2162" s="31"/>
      <c r="FZM2162" s="32"/>
      <c r="FZN2162" s="31"/>
      <c r="FZO2162" s="31"/>
      <c r="FZP2162" s="32"/>
      <c r="FZQ2162" s="31"/>
      <c r="FZR2162" s="31"/>
      <c r="FZS2162" s="32"/>
      <c r="FZT2162" s="31"/>
      <c r="FZU2162" s="31"/>
      <c r="FZV2162" s="32"/>
      <c r="FZW2162" s="31"/>
      <c r="FZX2162" s="31"/>
      <c r="FZY2162" s="32"/>
      <c r="FZZ2162" s="31"/>
      <c r="GAA2162" s="31"/>
      <c r="GAB2162" s="32"/>
      <c r="GAC2162" s="31"/>
      <c r="GAD2162" s="31"/>
      <c r="GAE2162" s="32"/>
      <c r="GAF2162" s="31"/>
      <c r="GAG2162" s="31"/>
      <c r="GAH2162" s="32"/>
      <c r="GAI2162" s="31"/>
      <c r="GAJ2162" s="31"/>
      <c r="GAK2162" s="32"/>
      <c r="GAL2162" s="31"/>
      <c r="GAM2162" s="31"/>
      <c r="GAN2162" s="32"/>
      <c r="GAO2162" s="31"/>
      <c r="GAP2162" s="31"/>
      <c r="GAQ2162" s="32"/>
      <c r="GAR2162" s="31"/>
      <c r="GAS2162" s="31"/>
      <c r="GAT2162" s="32"/>
      <c r="GAU2162" s="31"/>
      <c r="GAV2162" s="31"/>
      <c r="GAW2162" s="32"/>
      <c r="GAX2162" s="31"/>
      <c r="GAY2162" s="31"/>
      <c r="GAZ2162" s="32"/>
      <c r="GBA2162" s="31"/>
      <c r="GBB2162" s="31"/>
      <c r="GBC2162" s="32"/>
      <c r="GBD2162" s="31"/>
      <c r="GBE2162" s="31"/>
      <c r="GBF2162" s="32"/>
      <c r="GBG2162" s="31"/>
      <c r="GBH2162" s="31"/>
      <c r="GBI2162" s="32"/>
      <c r="GBJ2162" s="31"/>
      <c r="GBK2162" s="31"/>
      <c r="GBL2162" s="32"/>
      <c r="GBM2162" s="31"/>
      <c r="GBN2162" s="31"/>
      <c r="GBO2162" s="32"/>
      <c r="GBP2162" s="31"/>
      <c r="GBQ2162" s="31"/>
      <c r="GBR2162" s="32"/>
      <c r="GBS2162" s="31"/>
      <c r="GBT2162" s="31"/>
      <c r="GBU2162" s="32"/>
      <c r="GBV2162" s="31"/>
      <c r="GBW2162" s="31"/>
      <c r="GBX2162" s="32"/>
      <c r="GBY2162" s="31"/>
      <c r="GBZ2162" s="31"/>
      <c r="GCA2162" s="32"/>
      <c r="GCB2162" s="31"/>
      <c r="GCC2162" s="31"/>
      <c r="GCD2162" s="32"/>
      <c r="GCE2162" s="31"/>
      <c r="GCF2162" s="31"/>
      <c r="GCG2162" s="32"/>
      <c r="GCH2162" s="31"/>
      <c r="GCI2162" s="31"/>
      <c r="GCJ2162" s="32"/>
      <c r="GCK2162" s="31"/>
      <c r="GCL2162" s="31"/>
      <c r="GCM2162" s="32"/>
      <c r="GCN2162" s="31"/>
      <c r="GCO2162" s="31"/>
      <c r="GCP2162" s="32"/>
      <c r="GCQ2162" s="31"/>
      <c r="GCR2162" s="31"/>
      <c r="GCS2162" s="32"/>
      <c r="GCT2162" s="31"/>
      <c r="GCU2162" s="31"/>
      <c r="GCV2162" s="32"/>
      <c r="GCW2162" s="31"/>
      <c r="GCX2162" s="31"/>
      <c r="GCY2162" s="32"/>
      <c r="GCZ2162" s="31"/>
      <c r="GDA2162" s="31"/>
      <c r="GDB2162" s="32"/>
      <c r="GDC2162" s="31"/>
      <c r="GDD2162" s="31"/>
      <c r="GDE2162" s="32"/>
      <c r="GDF2162" s="31"/>
      <c r="GDG2162" s="31"/>
      <c r="GDH2162" s="32"/>
      <c r="GDI2162" s="31"/>
      <c r="GDJ2162" s="31"/>
      <c r="GDK2162" s="32"/>
      <c r="GDL2162" s="31"/>
      <c r="GDM2162" s="31"/>
      <c r="GDN2162" s="32"/>
      <c r="GDO2162" s="31"/>
      <c r="GDP2162" s="31"/>
      <c r="GDQ2162" s="32"/>
      <c r="GDR2162" s="31"/>
      <c r="GDS2162" s="31"/>
      <c r="GDT2162" s="32"/>
      <c r="GDU2162" s="31"/>
      <c r="GDV2162" s="31"/>
      <c r="GDW2162" s="32"/>
      <c r="GDX2162" s="31"/>
      <c r="GDY2162" s="31"/>
      <c r="GDZ2162" s="32"/>
      <c r="GEA2162" s="31"/>
      <c r="GEB2162" s="31"/>
      <c r="GEC2162" s="32"/>
      <c r="GED2162" s="31"/>
      <c r="GEE2162" s="31"/>
      <c r="GEF2162" s="32"/>
      <c r="GEG2162" s="31"/>
      <c r="GEH2162" s="31"/>
      <c r="GEI2162" s="32"/>
      <c r="GEJ2162" s="31"/>
      <c r="GEK2162" s="31"/>
      <c r="GEL2162" s="32"/>
      <c r="GEM2162" s="31"/>
      <c r="GEN2162" s="31"/>
      <c r="GEO2162" s="32"/>
      <c r="GEP2162" s="31"/>
      <c r="GEQ2162" s="31"/>
      <c r="GER2162" s="32"/>
      <c r="GES2162" s="31"/>
      <c r="GET2162" s="31"/>
      <c r="GEU2162" s="32"/>
      <c r="GEV2162" s="31"/>
      <c r="GEW2162" s="31"/>
      <c r="GEX2162" s="32"/>
      <c r="GEY2162" s="31"/>
      <c r="GEZ2162" s="31"/>
      <c r="GFA2162" s="32"/>
      <c r="GFB2162" s="31"/>
      <c r="GFC2162" s="31"/>
      <c r="GFD2162" s="32"/>
      <c r="GFE2162" s="31"/>
      <c r="GFF2162" s="31"/>
      <c r="GFG2162" s="32"/>
      <c r="GFH2162" s="31"/>
      <c r="GFI2162" s="31"/>
      <c r="GFJ2162" s="32"/>
      <c r="GFK2162" s="31"/>
      <c r="GFL2162" s="31"/>
      <c r="GFM2162" s="32"/>
      <c r="GFN2162" s="31"/>
      <c r="GFO2162" s="31"/>
      <c r="GFP2162" s="32"/>
      <c r="GFQ2162" s="31"/>
      <c r="GFR2162" s="31"/>
      <c r="GFS2162" s="32"/>
      <c r="GFT2162" s="31"/>
      <c r="GFU2162" s="31"/>
      <c r="GFV2162" s="32"/>
      <c r="GFW2162" s="31"/>
      <c r="GFX2162" s="31"/>
      <c r="GFY2162" s="32"/>
      <c r="GFZ2162" s="31"/>
      <c r="GGA2162" s="31"/>
      <c r="GGB2162" s="32"/>
      <c r="GGC2162" s="31"/>
      <c r="GGD2162" s="31"/>
      <c r="GGE2162" s="32"/>
      <c r="GGF2162" s="31"/>
      <c r="GGG2162" s="31"/>
      <c r="GGH2162" s="32"/>
      <c r="GGI2162" s="31"/>
      <c r="GGJ2162" s="31"/>
      <c r="GGK2162" s="32"/>
      <c r="GGL2162" s="31"/>
      <c r="GGM2162" s="31"/>
      <c r="GGN2162" s="32"/>
      <c r="GGO2162" s="31"/>
      <c r="GGP2162" s="31"/>
      <c r="GGQ2162" s="32"/>
      <c r="GGR2162" s="31"/>
      <c r="GGS2162" s="31"/>
      <c r="GGT2162" s="32"/>
      <c r="GGU2162" s="31"/>
      <c r="GGV2162" s="31"/>
      <c r="GGW2162" s="32"/>
      <c r="GGX2162" s="31"/>
      <c r="GGY2162" s="31"/>
      <c r="GGZ2162" s="32"/>
      <c r="GHA2162" s="31"/>
      <c r="GHB2162" s="31"/>
      <c r="GHC2162" s="32"/>
      <c r="GHD2162" s="31"/>
      <c r="GHE2162" s="31"/>
      <c r="GHF2162" s="32"/>
      <c r="GHG2162" s="31"/>
      <c r="GHH2162" s="31"/>
      <c r="GHI2162" s="32"/>
      <c r="GHJ2162" s="31"/>
      <c r="GHK2162" s="31"/>
      <c r="GHL2162" s="32"/>
      <c r="GHM2162" s="31"/>
      <c r="GHN2162" s="31"/>
      <c r="GHO2162" s="32"/>
      <c r="GHP2162" s="31"/>
      <c r="GHQ2162" s="31"/>
      <c r="GHR2162" s="32"/>
      <c r="GHS2162" s="31"/>
      <c r="GHT2162" s="31"/>
      <c r="GHU2162" s="32"/>
      <c r="GHV2162" s="31"/>
      <c r="GHW2162" s="31"/>
      <c r="GHX2162" s="32"/>
      <c r="GHY2162" s="31"/>
      <c r="GHZ2162" s="31"/>
      <c r="GIA2162" s="32"/>
      <c r="GIB2162" s="31"/>
      <c r="GIC2162" s="31"/>
      <c r="GID2162" s="32"/>
      <c r="GIE2162" s="31"/>
      <c r="GIF2162" s="31"/>
      <c r="GIG2162" s="32"/>
      <c r="GIH2162" s="31"/>
      <c r="GII2162" s="31"/>
      <c r="GIJ2162" s="32"/>
      <c r="GIK2162" s="31"/>
      <c r="GIL2162" s="31"/>
      <c r="GIM2162" s="32"/>
      <c r="GIN2162" s="31"/>
      <c r="GIO2162" s="31"/>
      <c r="GIP2162" s="32"/>
      <c r="GIQ2162" s="31"/>
      <c r="GIR2162" s="31"/>
      <c r="GIS2162" s="32"/>
      <c r="GIT2162" s="31"/>
      <c r="GIU2162" s="31"/>
      <c r="GIV2162" s="32"/>
      <c r="GIW2162" s="31"/>
      <c r="GIX2162" s="31"/>
      <c r="GIY2162" s="32"/>
      <c r="GIZ2162" s="31"/>
      <c r="GJA2162" s="31"/>
      <c r="GJB2162" s="32"/>
      <c r="GJC2162" s="31"/>
      <c r="GJD2162" s="31"/>
      <c r="GJE2162" s="32"/>
      <c r="GJF2162" s="31"/>
      <c r="GJG2162" s="31"/>
      <c r="GJH2162" s="32"/>
      <c r="GJI2162" s="31"/>
      <c r="GJJ2162" s="31"/>
      <c r="GJK2162" s="32"/>
      <c r="GJL2162" s="31"/>
      <c r="GJM2162" s="31"/>
      <c r="GJN2162" s="32"/>
      <c r="GJO2162" s="31"/>
      <c r="GJP2162" s="31"/>
      <c r="GJQ2162" s="32"/>
      <c r="GJR2162" s="31"/>
      <c r="GJS2162" s="31"/>
      <c r="GJT2162" s="32"/>
      <c r="GJU2162" s="31"/>
      <c r="GJV2162" s="31"/>
      <c r="GJW2162" s="32"/>
      <c r="GJX2162" s="31"/>
      <c r="GJY2162" s="31"/>
      <c r="GJZ2162" s="32"/>
      <c r="GKA2162" s="31"/>
      <c r="GKB2162" s="31"/>
      <c r="GKC2162" s="32"/>
      <c r="GKD2162" s="31"/>
      <c r="GKE2162" s="31"/>
      <c r="GKF2162" s="32"/>
      <c r="GKG2162" s="31"/>
      <c r="GKH2162" s="31"/>
      <c r="GKI2162" s="32"/>
      <c r="GKJ2162" s="31"/>
      <c r="GKK2162" s="31"/>
      <c r="GKL2162" s="32"/>
      <c r="GKM2162" s="31"/>
      <c r="GKN2162" s="31"/>
      <c r="GKO2162" s="32"/>
      <c r="GKP2162" s="31"/>
      <c r="GKQ2162" s="31"/>
      <c r="GKR2162" s="32"/>
      <c r="GKS2162" s="31"/>
      <c r="GKT2162" s="31"/>
      <c r="GKU2162" s="32"/>
      <c r="GKV2162" s="31"/>
      <c r="GKW2162" s="31"/>
      <c r="GKX2162" s="32"/>
      <c r="GKY2162" s="31"/>
      <c r="GKZ2162" s="31"/>
      <c r="GLA2162" s="32"/>
      <c r="GLB2162" s="31"/>
      <c r="GLC2162" s="31"/>
      <c r="GLD2162" s="32"/>
      <c r="GLE2162" s="31"/>
      <c r="GLF2162" s="31"/>
      <c r="GLG2162" s="32"/>
      <c r="GLH2162" s="31"/>
      <c r="GLI2162" s="31"/>
      <c r="GLJ2162" s="32"/>
      <c r="GLK2162" s="31"/>
      <c r="GLL2162" s="31"/>
      <c r="GLM2162" s="32"/>
      <c r="GLN2162" s="31"/>
      <c r="GLO2162" s="31"/>
      <c r="GLP2162" s="32"/>
      <c r="GLQ2162" s="31"/>
      <c r="GLR2162" s="31"/>
      <c r="GLS2162" s="32"/>
      <c r="GLT2162" s="31"/>
      <c r="GLU2162" s="31"/>
      <c r="GLV2162" s="32"/>
      <c r="GLW2162" s="31"/>
      <c r="GLX2162" s="31"/>
      <c r="GLY2162" s="32"/>
      <c r="GLZ2162" s="31"/>
      <c r="GMA2162" s="31"/>
      <c r="GMB2162" s="32"/>
      <c r="GMC2162" s="31"/>
      <c r="GMD2162" s="31"/>
      <c r="GME2162" s="32"/>
      <c r="GMF2162" s="31"/>
      <c r="GMG2162" s="31"/>
      <c r="GMH2162" s="32"/>
      <c r="GMI2162" s="31"/>
      <c r="GMJ2162" s="31"/>
      <c r="GMK2162" s="32"/>
      <c r="GML2162" s="31"/>
      <c r="GMM2162" s="31"/>
      <c r="GMN2162" s="32"/>
      <c r="GMO2162" s="31"/>
      <c r="GMP2162" s="31"/>
      <c r="GMQ2162" s="32"/>
      <c r="GMR2162" s="31"/>
      <c r="GMS2162" s="31"/>
      <c r="GMT2162" s="32"/>
      <c r="GMU2162" s="31"/>
      <c r="GMV2162" s="31"/>
      <c r="GMW2162" s="32"/>
      <c r="GMX2162" s="31"/>
      <c r="GMY2162" s="31"/>
      <c r="GMZ2162" s="32"/>
      <c r="GNA2162" s="31"/>
      <c r="GNB2162" s="31"/>
      <c r="GNC2162" s="32"/>
      <c r="GND2162" s="31"/>
      <c r="GNE2162" s="31"/>
      <c r="GNF2162" s="32"/>
      <c r="GNG2162" s="31"/>
      <c r="GNH2162" s="31"/>
      <c r="GNI2162" s="32"/>
      <c r="GNJ2162" s="31"/>
      <c r="GNK2162" s="31"/>
      <c r="GNL2162" s="32"/>
      <c r="GNM2162" s="31"/>
      <c r="GNN2162" s="31"/>
      <c r="GNO2162" s="32"/>
      <c r="GNP2162" s="31"/>
      <c r="GNQ2162" s="31"/>
      <c r="GNR2162" s="32"/>
      <c r="GNS2162" s="31"/>
      <c r="GNT2162" s="31"/>
      <c r="GNU2162" s="32"/>
      <c r="GNV2162" s="31"/>
      <c r="GNW2162" s="31"/>
      <c r="GNX2162" s="32"/>
      <c r="GNY2162" s="31"/>
      <c r="GNZ2162" s="31"/>
      <c r="GOA2162" s="32"/>
      <c r="GOB2162" s="31"/>
      <c r="GOC2162" s="31"/>
      <c r="GOD2162" s="32"/>
      <c r="GOE2162" s="31"/>
      <c r="GOF2162" s="31"/>
      <c r="GOG2162" s="32"/>
      <c r="GOH2162" s="31"/>
      <c r="GOI2162" s="31"/>
      <c r="GOJ2162" s="32"/>
      <c r="GOK2162" s="31"/>
      <c r="GOL2162" s="31"/>
      <c r="GOM2162" s="32"/>
      <c r="GON2162" s="31"/>
      <c r="GOO2162" s="31"/>
      <c r="GOP2162" s="32"/>
      <c r="GOQ2162" s="31"/>
      <c r="GOR2162" s="31"/>
      <c r="GOS2162" s="32"/>
      <c r="GOT2162" s="31"/>
      <c r="GOU2162" s="31"/>
      <c r="GOV2162" s="32"/>
      <c r="GOW2162" s="31"/>
      <c r="GOX2162" s="31"/>
      <c r="GOY2162" s="32"/>
      <c r="GOZ2162" s="31"/>
      <c r="GPA2162" s="31"/>
      <c r="GPB2162" s="32"/>
      <c r="GPC2162" s="31"/>
      <c r="GPD2162" s="31"/>
      <c r="GPE2162" s="32"/>
      <c r="GPF2162" s="31"/>
      <c r="GPG2162" s="31"/>
      <c r="GPH2162" s="32"/>
      <c r="GPI2162" s="31"/>
      <c r="GPJ2162" s="31"/>
      <c r="GPK2162" s="32"/>
      <c r="GPL2162" s="31"/>
      <c r="GPM2162" s="31"/>
      <c r="GPN2162" s="32"/>
      <c r="GPO2162" s="31"/>
      <c r="GPP2162" s="31"/>
      <c r="GPQ2162" s="32"/>
      <c r="GPR2162" s="31"/>
      <c r="GPS2162" s="31"/>
      <c r="GPT2162" s="32"/>
      <c r="GPU2162" s="31"/>
      <c r="GPV2162" s="31"/>
      <c r="GPW2162" s="32"/>
      <c r="GPX2162" s="31"/>
      <c r="GPY2162" s="31"/>
      <c r="GPZ2162" s="32"/>
      <c r="GQA2162" s="31"/>
      <c r="GQB2162" s="31"/>
      <c r="GQC2162" s="32"/>
      <c r="GQD2162" s="31"/>
      <c r="GQE2162" s="31"/>
      <c r="GQF2162" s="32"/>
      <c r="GQG2162" s="31"/>
      <c r="GQH2162" s="31"/>
      <c r="GQI2162" s="32"/>
      <c r="GQJ2162" s="31"/>
      <c r="GQK2162" s="31"/>
      <c r="GQL2162" s="32"/>
      <c r="GQM2162" s="31"/>
      <c r="GQN2162" s="31"/>
      <c r="GQO2162" s="32"/>
      <c r="GQP2162" s="31"/>
      <c r="GQQ2162" s="31"/>
      <c r="GQR2162" s="32"/>
      <c r="GQS2162" s="31"/>
      <c r="GQT2162" s="31"/>
      <c r="GQU2162" s="32"/>
      <c r="GQV2162" s="31"/>
      <c r="GQW2162" s="31"/>
      <c r="GQX2162" s="32"/>
      <c r="GQY2162" s="31"/>
      <c r="GQZ2162" s="31"/>
      <c r="GRA2162" s="32"/>
      <c r="GRB2162" s="31"/>
      <c r="GRC2162" s="31"/>
      <c r="GRD2162" s="32"/>
      <c r="GRE2162" s="31"/>
      <c r="GRF2162" s="31"/>
      <c r="GRG2162" s="32"/>
      <c r="GRH2162" s="31"/>
      <c r="GRI2162" s="31"/>
      <c r="GRJ2162" s="32"/>
      <c r="GRK2162" s="31"/>
      <c r="GRL2162" s="31"/>
      <c r="GRM2162" s="32"/>
      <c r="GRN2162" s="31"/>
      <c r="GRO2162" s="31"/>
      <c r="GRP2162" s="32"/>
      <c r="GRQ2162" s="31"/>
      <c r="GRR2162" s="31"/>
      <c r="GRS2162" s="32"/>
      <c r="GRT2162" s="31"/>
      <c r="GRU2162" s="31"/>
      <c r="GRV2162" s="32"/>
      <c r="GRW2162" s="31"/>
      <c r="GRX2162" s="31"/>
      <c r="GRY2162" s="32"/>
      <c r="GRZ2162" s="31"/>
      <c r="GSA2162" s="31"/>
      <c r="GSB2162" s="32"/>
      <c r="GSC2162" s="31"/>
      <c r="GSD2162" s="31"/>
      <c r="GSE2162" s="32"/>
      <c r="GSF2162" s="31"/>
      <c r="GSG2162" s="31"/>
      <c r="GSH2162" s="32"/>
      <c r="GSI2162" s="31"/>
      <c r="GSJ2162" s="31"/>
      <c r="GSK2162" s="32"/>
      <c r="GSL2162" s="31"/>
      <c r="GSM2162" s="31"/>
      <c r="GSN2162" s="32"/>
      <c r="GSO2162" s="31"/>
      <c r="GSP2162" s="31"/>
      <c r="GSQ2162" s="32"/>
      <c r="GSR2162" s="31"/>
      <c r="GSS2162" s="31"/>
      <c r="GST2162" s="32"/>
      <c r="GSU2162" s="31"/>
      <c r="GSV2162" s="31"/>
      <c r="GSW2162" s="32"/>
      <c r="GSX2162" s="31"/>
      <c r="GSY2162" s="31"/>
      <c r="GSZ2162" s="32"/>
      <c r="GTA2162" s="31"/>
      <c r="GTB2162" s="31"/>
      <c r="GTC2162" s="32"/>
      <c r="GTD2162" s="31"/>
      <c r="GTE2162" s="31"/>
      <c r="GTF2162" s="32"/>
      <c r="GTG2162" s="31"/>
      <c r="GTH2162" s="31"/>
      <c r="GTI2162" s="32"/>
      <c r="GTJ2162" s="31"/>
      <c r="GTK2162" s="31"/>
      <c r="GTL2162" s="32"/>
      <c r="GTM2162" s="31"/>
      <c r="GTN2162" s="31"/>
      <c r="GTO2162" s="32"/>
      <c r="GTP2162" s="31"/>
      <c r="GTQ2162" s="31"/>
      <c r="GTR2162" s="32"/>
      <c r="GTS2162" s="31"/>
      <c r="GTT2162" s="31"/>
      <c r="GTU2162" s="32"/>
      <c r="GTV2162" s="31"/>
      <c r="GTW2162" s="31"/>
      <c r="GTX2162" s="32"/>
      <c r="GTY2162" s="31"/>
      <c r="GTZ2162" s="31"/>
      <c r="GUA2162" s="32"/>
      <c r="GUB2162" s="31"/>
      <c r="GUC2162" s="31"/>
      <c r="GUD2162" s="32"/>
      <c r="GUE2162" s="31"/>
      <c r="GUF2162" s="31"/>
      <c r="GUG2162" s="32"/>
      <c r="GUH2162" s="31"/>
      <c r="GUI2162" s="31"/>
      <c r="GUJ2162" s="32"/>
      <c r="GUK2162" s="31"/>
      <c r="GUL2162" s="31"/>
      <c r="GUM2162" s="32"/>
      <c r="GUN2162" s="31"/>
      <c r="GUO2162" s="31"/>
      <c r="GUP2162" s="32"/>
      <c r="GUQ2162" s="31"/>
      <c r="GUR2162" s="31"/>
      <c r="GUS2162" s="32"/>
      <c r="GUT2162" s="31"/>
      <c r="GUU2162" s="31"/>
      <c r="GUV2162" s="32"/>
      <c r="GUW2162" s="31"/>
      <c r="GUX2162" s="31"/>
      <c r="GUY2162" s="32"/>
      <c r="GUZ2162" s="31"/>
      <c r="GVA2162" s="31"/>
      <c r="GVB2162" s="32"/>
      <c r="GVC2162" s="31"/>
      <c r="GVD2162" s="31"/>
      <c r="GVE2162" s="32"/>
      <c r="GVF2162" s="31"/>
      <c r="GVG2162" s="31"/>
      <c r="GVH2162" s="32"/>
      <c r="GVI2162" s="31"/>
      <c r="GVJ2162" s="31"/>
      <c r="GVK2162" s="32"/>
      <c r="GVL2162" s="31"/>
      <c r="GVM2162" s="31"/>
      <c r="GVN2162" s="32"/>
      <c r="GVO2162" s="31"/>
      <c r="GVP2162" s="31"/>
      <c r="GVQ2162" s="32"/>
      <c r="GVR2162" s="31"/>
      <c r="GVS2162" s="31"/>
      <c r="GVT2162" s="32"/>
      <c r="GVU2162" s="31"/>
      <c r="GVV2162" s="31"/>
      <c r="GVW2162" s="32"/>
      <c r="GVX2162" s="31"/>
      <c r="GVY2162" s="31"/>
      <c r="GVZ2162" s="32"/>
      <c r="GWA2162" s="31"/>
      <c r="GWB2162" s="31"/>
      <c r="GWC2162" s="32"/>
      <c r="GWD2162" s="31"/>
      <c r="GWE2162" s="31"/>
      <c r="GWF2162" s="32"/>
      <c r="GWG2162" s="31"/>
      <c r="GWH2162" s="31"/>
      <c r="GWI2162" s="32"/>
      <c r="GWJ2162" s="31"/>
      <c r="GWK2162" s="31"/>
      <c r="GWL2162" s="32"/>
      <c r="GWM2162" s="31"/>
      <c r="GWN2162" s="31"/>
      <c r="GWO2162" s="32"/>
      <c r="GWP2162" s="31"/>
      <c r="GWQ2162" s="31"/>
      <c r="GWR2162" s="32"/>
      <c r="GWS2162" s="31"/>
      <c r="GWT2162" s="31"/>
      <c r="GWU2162" s="32"/>
      <c r="GWV2162" s="31"/>
      <c r="GWW2162" s="31"/>
      <c r="GWX2162" s="32"/>
      <c r="GWY2162" s="31"/>
      <c r="GWZ2162" s="31"/>
      <c r="GXA2162" s="32"/>
      <c r="GXB2162" s="31"/>
      <c r="GXC2162" s="31"/>
      <c r="GXD2162" s="32"/>
      <c r="GXE2162" s="31"/>
      <c r="GXF2162" s="31"/>
      <c r="GXG2162" s="32"/>
      <c r="GXH2162" s="31"/>
      <c r="GXI2162" s="31"/>
      <c r="GXJ2162" s="32"/>
      <c r="GXK2162" s="31"/>
      <c r="GXL2162" s="31"/>
      <c r="GXM2162" s="32"/>
      <c r="GXN2162" s="31"/>
      <c r="GXO2162" s="31"/>
      <c r="GXP2162" s="32"/>
      <c r="GXQ2162" s="31"/>
      <c r="GXR2162" s="31"/>
      <c r="GXS2162" s="32"/>
      <c r="GXT2162" s="31"/>
      <c r="GXU2162" s="31"/>
      <c r="GXV2162" s="32"/>
      <c r="GXW2162" s="31"/>
      <c r="GXX2162" s="31"/>
      <c r="GXY2162" s="32"/>
      <c r="GXZ2162" s="31"/>
      <c r="GYA2162" s="31"/>
      <c r="GYB2162" s="32"/>
      <c r="GYC2162" s="31"/>
      <c r="GYD2162" s="31"/>
      <c r="GYE2162" s="32"/>
      <c r="GYF2162" s="31"/>
      <c r="GYG2162" s="31"/>
      <c r="GYH2162" s="32"/>
      <c r="GYI2162" s="31"/>
      <c r="GYJ2162" s="31"/>
      <c r="GYK2162" s="32"/>
      <c r="GYL2162" s="31"/>
      <c r="GYM2162" s="31"/>
      <c r="GYN2162" s="32"/>
      <c r="GYO2162" s="31"/>
      <c r="GYP2162" s="31"/>
      <c r="GYQ2162" s="32"/>
      <c r="GYR2162" s="31"/>
      <c r="GYS2162" s="31"/>
      <c r="GYT2162" s="32"/>
      <c r="GYU2162" s="31"/>
      <c r="GYV2162" s="31"/>
      <c r="GYW2162" s="32"/>
      <c r="GYX2162" s="31"/>
      <c r="GYY2162" s="31"/>
      <c r="GYZ2162" s="32"/>
      <c r="GZA2162" s="31"/>
      <c r="GZB2162" s="31"/>
      <c r="GZC2162" s="32"/>
      <c r="GZD2162" s="31"/>
      <c r="GZE2162" s="31"/>
      <c r="GZF2162" s="32"/>
      <c r="GZG2162" s="31"/>
      <c r="GZH2162" s="31"/>
      <c r="GZI2162" s="32"/>
      <c r="GZJ2162" s="31"/>
      <c r="GZK2162" s="31"/>
      <c r="GZL2162" s="32"/>
      <c r="GZM2162" s="31"/>
      <c r="GZN2162" s="31"/>
      <c r="GZO2162" s="32"/>
      <c r="GZP2162" s="31"/>
      <c r="GZQ2162" s="31"/>
      <c r="GZR2162" s="32"/>
      <c r="GZS2162" s="31"/>
      <c r="GZT2162" s="31"/>
      <c r="GZU2162" s="32"/>
      <c r="GZV2162" s="31"/>
      <c r="GZW2162" s="31"/>
      <c r="GZX2162" s="32"/>
      <c r="GZY2162" s="31"/>
      <c r="GZZ2162" s="31"/>
      <c r="HAA2162" s="32"/>
      <c r="HAB2162" s="31"/>
      <c r="HAC2162" s="31"/>
      <c r="HAD2162" s="32"/>
      <c r="HAE2162" s="31"/>
      <c r="HAF2162" s="31"/>
      <c r="HAG2162" s="32"/>
      <c r="HAH2162" s="31"/>
      <c r="HAI2162" s="31"/>
      <c r="HAJ2162" s="32"/>
      <c r="HAK2162" s="31"/>
      <c r="HAL2162" s="31"/>
      <c r="HAM2162" s="32"/>
      <c r="HAN2162" s="31"/>
      <c r="HAO2162" s="31"/>
      <c r="HAP2162" s="32"/>
      <c r="HAQ2162" s="31"/>
      <c r="HAR2162" s="31"/>
      <c r="HAS2162" s="32"/>
      <c r="HAT2162" s="31"/>
      <c r="HAU2162" s="31"/>
      <c r="HAV2162" s="32"/>
      <c r="HAW2162" s="31"/>
      <c r="HAX2162" s="31"/>
      <c r="HAY2162" s="32"/>
      <c r="HAZ2162" s="31"/>
      <c r="HBA2162" s="31"/>
      <c r="HBB2162" s="32"/>
      <c r="HBC2162" s="31"/>
      <c r="HBD2162" s="31"/>
      <c r="HBE2162" s="32"/>
      <c r="HBF2162" s="31"/>
      <c r="HBG2162" s="31"/>
      <c r="HBH2162" s="32"/>
      <c r="HBI2162" s="31"/>
      <c r="HBJ2162" s="31"/>
      <c r="HBK2162" s="32"/>
      <c r="HBL2162" s="31"/>
      <c r="HBM2162" s="31"/>
      <c r="HBN2162" s="32"/>
      <c r="HBO2162" s="31"/>
      <c r="HBP2162" s="31"/>
      <c r="HBQ2162" s="32"/>
      <c r="HBR2162" s="31"/>
      <c r="HBS2162" s="31"/>
      <c r="HBT2162" s="32"/>
      <c r="HBU2162" s="31"/>
      <c r="HBV2162" s="31"/>
      <c r="HBW2162" s="32"/>
      <c r="HBX2162" s="31"/>
      <c r="HBY2162" s="31"/>
      <c r="HBZ2162" s="32"/>
      <c r="HCA2162" s="31"/>
      <c r="HCB2162" s="31"/>
      <c r="HCC2162" s="32"/>
      <c r="HCD2162" s="31"/>
      <c r="HCE2162" s="31"/>
      <c r="HCF2162" s="32"/>
      <c r="HCG2162" s="31"/>
      <c r="HCH2162" s="31"/>
      <c r="HCI2162" s="32"/>
      <c r="HCJ2162" s="31"/>
      <c r="HCK2162" s="31"/>
      <c r="HCL2162" s="32"/>
      <c r="HCM2162" s="31"/>
      <c r="HCN2162" s="31"/>
      <c r="HCO2162" s="32"/>
      <c r="HCP2162" s="31"/>
      <c r="HCQ2162" s="31"/>
      <c r="HCR2162" s="32"/>
      <c r="HCS2162" s="31"/>
      <c r="HCT2162" s="31"/>
      <c r="HCU2162" s="32"/>
      <c r="HCV2162" s="31"/>
      <c r="HCW2162" s="31"/>
      <c r="HCX2162" s="32"/>
      <c r="HCY2162" s="31"/>
      <c r="HCZ2162" s="31"/>
      <c r="HDA2162" s="32"/>
      <c r="HDB2162" s="31"/>
      <c r="HDC2162" s="31"/>
      <c r="HDD2162" s="32"/>
      <c r="HDE2162" s="31"/>
      <c r="HDF2162" s="31"/>
      <c r="HDG2162" s="32"/>
      <c r="HDH2162" s="31"/>
      <c r="HDI2162" s="31"/>
      <c r="HDJ2162" s="32"/>
      <c r="HDK2162" s="31"/>
      <c r="HDL2162" s="31"/>
      <c r="HDM2162" s="32"/>
      <c r="HDN2162" s="31"/>
      <c r="HDO2162" s="31"/>
      <c r="HDP2162" s="32"/>
      <c r="HDQ2162" s="31"/>
      <c r="HDR2162" s="31"/>
      <c r="HDS2162" s="32"/>
      <c r="HDT2162" s="31"/>
      <c r="HDU2162" s="31"/>
      <c r="HDV2162" s="32"/>
      <c r="HDW2162" s="31"/>
      <c r="HDX2162" s="31"/>
      <c r="HDY2162" s="32"/>
      <c r="HDZ2162" s="31"/>
      <c r="HEA2162" s="31"/>
      <c r="HEB2162" s="32"/>
      <c r="HEC2162" s="31"/>
      <c r="HED2162" s="31"/>
      <c r="HEE2162" s="32"/>
      <c r="HEF2162" s="31"/>
      <c r="HEG2162" s="31"/>
      <c r="HEH2162" s="32"/>
      <c r="HEI2162" s="31"/>
      <c r="HEJ2162" s="31"/>
      <c r="HEK2162" s="32"/>
      <c r="HEL2162" s="31"/>
      <c r="HEM2162" s="31"/>
      <c r="HEN2162" s="32"/>
      <c r="HEO2162" s="31"/>
      <c r="HEP2162" s="31"/>
      <c r="HEQ2162" s="32"/>
      <c r="HER2162" s="31"/>
      <c r="HES2162" s="31"/>
      <c r="HET2162" s="32"/>
      <c r="HEU2162" s="31"/>
      <c r="HEV2162" s="31"/>
      <c r="HEW2162" s="32"/>
      <c r="HEX2162" s="31"/>
      <c r="HEY2162" s="31"/>
      <c r="HEZ2162" s="32"/>
      <c r="HFA2162" s="31"/>
      <c r="HFB2162" s="31"/>
      <c r="HFC2162" s="32"/>
      <c r="HFD2162" s="31"/>
      <c r="HFE2162" s="31"/>
      <c r="HFF2162" s="32"/>
      <c r="HFG2162" s="31"/>
      <c r="HFH2162" s="31"/>
      <c r="HFI2162" s="32"/>
      <c r="HFJ2162" s="31"/>
      <c r="HFK2162" s="31"/>
      <c r="HFL2162" s="32"/>
      <c r="HFM2162" s="31"/>
      <c r="HFN2162" s="31"/>
      <c r="HFO2162" s="32"/>
      <c r="HFP2162" s="31"/>
      <c r="HFQ2162" s="31"/>
      <c r="HFR2162" s="32"/>
      <c r="HFS2162" s="31"/>
      <c r="HFT2162" s="31"/>
      <c r="HFU2162" s="32"/>
      <c r="HFV2162" s="31"/>
      <c r="HFW2162" s="31"/>
      <c r="HFX2162" s="32"/>
      <c r="HFY2162" s="31"/>
      <c r="HFZ2162" s="31"/>
      <c r="HGA2162" s="32"/>
      <c r="HGB2162" s="31"/>
      <c r="HGC2162" s="31"/>
      <c r="HGD2162" s="32"/>
      <c r="HGE2162" s="31"/>
      <c r="HGF2162" s="31"/>
      <c r="HGG2162" s="32"/>
      <c r="HGH2162" s="31"/>
      <c r="HGI2162" s="31"/>
      <c r="HGJ2162" s="32"/>
      <c r="HGK2162" s="31"/>
      <c r="HGL2162" s="31"/>
      <c r="HGM2162" s="32"/>
      <c r="HGN2162" s="31"/>
      <c r="HGO2162" s="31"/>
      <c r="HGP2162" s="32"/>
      <c r="HGQ2162" s="31"/>
      <c r="HGR2162" s="31"/>
      <c r="HGS2162" s="32"/>
      <c r="HGT2162" s="31"/>
      <c r="HGU2162" s="31"/>
      <c r="HGV2162" s="32"/>
      <c r="HGW2162" s="31"/>
      <c r="HGX2162" s="31"/>
      <c r="HGY2162" s="32"/>
      <c r="HGZ2162" s="31"/>
      <c r="HHA2162" s="31"/>
      <c r="HHB2162" s="32"/>
      <c r="HHC2162" s="31"/>
      <c r="HHD2162" s="31"/>
      <c r="HHE2162" s="32"/>
      <c r="HHF2162" s="31"/>
      <c r="HHG2162" s="31"/>
      <c r="HHH2162" s="32"/>
      <c r="HHI2162" s="31"/>
      <c r="HHJ2162" s="31"/>
      <c r="HHK2162" s="32"/>
      <c r="HHL2162" s="31"/>
      <c r="HHM2162" s="31"/>
      <c r="HHN2162" s="32"/>
      <c r="HHO2162" s="31"/>
      <c r="HHP2162" s="31"/>
      <c r="HHQ2162" s="32"/>
      <c r="HHR2162" s="31"/>
      <c r="HHS2162" s="31"/>
      <c r="HHT2162" s="32"/>
      <c r="HHU2162" s="31"/>
      <c r="HHV2162" s="31"/>
      <c r="HHW2162" s="32"/>
      <c r="HHX2162" s="31"/>
      <c r="HHY2162" s="31"/>
      <c r="HHZ2162" s="32"/>
      <c r="HIA2162" s="31"/>
      <c r="HIB2162" s="31"/>
      <c r="HIC2162" s="32"/>
      <c r="HID2162" s="31"/>
      <c r="HIE2162" s="31"/>
      <c r="HIF2162" s="32"/>
      <c r="HIG2162" s="31"/>
      <c r="HIH2162" s="31"/>
      <c r="HII2162" s="32"/>
      <c r="HIJ2162" s="31"/>
      <c r="HIK2162" s="31"/>
      <c r="HIL2162" s="32"/>
      <c r="HIM2162" s="31"/>
      <c r="HIN2162" s="31"/>
      <c r="HIO2162" s="32"/>
      <c r="HIP2162" s="31"/>
      <c r="HIQ2162" s="31"/>
      <c r="HIR2162" s="32"/>
      <c r="HIS2162" s="31"/>
      <c r="HIT2162" s="31"/>
      <c r="HIU2162" s="32"/>
      <c r="HIV2162" s="31"/>
      <c r="HIW2162" s="31"/>
      <c r="HIX2162" s="32"/>
      <c r="HIY2162" s="31"/>
      <c r="HIZ2162" s="31"/>
      <c r="HJA2162" s="32"/>
      <c r="HJB2162" s="31"/>
      <c r="HJC2162" s="31"/>
      <c r="HJD2162" s="32"/>
      <c r="HJE2162" s="31"/>
      <c r="HJF2162" s="31"/>
      <c r="HJG2162" s="32"/>
      <c r="HJH2162" s="31"/>
      <c r="HJI2162" s="31"/>
      <c r="HJJ2162" s="32"/>
      <c r="HJK2162" s="31"/>
      <c r="HJL2162" s="31"/>
      <c r="HJM2162" s="32"/>
      <c r="HJN2162" s="31"/>
      <c r="HJO2162" s="31"/>
      <c r="HJP2162" s="32"/>
      <c r="HJQ2162" s="31"/>
      <c r="HJR2162" s="31"/>
      <c r="HJS2162" s="32"/>
      <c r="HJT2162" s="31"/>
      <c r="HJU2162" s="31"/>
      <c r="HJV2162" s="32"/>
      <c r="HJW2162" s="31"/>
      <c r="HJX2162" s="31"/>
      <c r="HJY2162" s="32"/>
      <c r="HJZ2162" s="31"/>
      <c r="HKA2162" s="31"/>
      <c r="HKB2162" s="32"/>
      <c r="HKC2162" s="31"/>
      <c r="HKD2162" s="31"/>
      <c r="HKE2162" s="32"/>
      <c r="HKF2162" s="31"/>
      <c r="HKG2162" s="31"/>
      <c r="HKH2162" s="32"/>
      <c r="HKI2162" s="31"/>
      <c r="HKJ2162" s="31"/>
      <c r="HKK2162" s="32"/>
      <c r="HKL2162" s="31"/>
      <c r="HKM2162" s="31"/>
      <c r="HKN2162" s="32"/>
      <c r="HKO2162" s="31"/>
      <c r="HKP2162" s="31"/>
      <c r="HKQ2162" s="32"/>
      <c r="HKR2162" s="31"/>
      <c r="HKS2162" s="31"/>
      <c r="HKT2162" s="32"/>
      <c r="HKU2162" s="31"/>
      <c r="HKV2162" s="31"/>
      <c r="HKW2162" s="32"/>
      <c r="HKX2162" s="31"/>
      <c r="HKY2162" s="31"/>
      <c r="HKZ2162" s="32"/>
      <c r="HLA2162" s="31"/>
      <c r="HLB2162" s="31"/>
      <c r="HLC2162" s="32"/>
      <c r="HLD2162" s="31"/>
      <c r="HLE2162" s="31"/>
      <c r="HLF2162" s="32"/>
      <c r="HLG2162" s="31"/>
      <c r="HLH2162" s="31"/>
      <c r="HLI2162" s="32"/>
      <c r="HLJ2162" s="31"/>
      <c r="HLK2162" s="31"/>
      <c r="HLL2162" s="32"/>
      <c r="HLM2162" s="31"/>
      <c r="HLN2162" s="31"/>
      <c r="HLO2162" s="32"/>
      <c r="HLP2162" s="31"/>
      <c r="HLQ2162" s="31"/>
      <c r="HLR2162" s="32"/>
      <c r="HLS2162" s="31"/>
      <c r="HLT2162" s="31"/>
      <c r="HLU2162" s="32"/>
      <c r="HLV2162" s="31"/>
      <c r="HLW2162" s="31"/>
      <c r="HLX2162" s="32"/>
      <c r="HLY2162" s="31"/>
      <c r="HLZ2162" s="31"/>
      <c r="HMA2162" s="32"/>
      <c r="HMB2162" s="31"/>
      <c r="HMC2162" s="31"/>
      <c r="HMD2162" s="32"/>
      <c r="HME2162" s="31"/>
      <c r="HMF2162" s="31"/>
      <c r="HMG2162" s="32"/>
      <c r="HMH2162" s="31"/>
      <c r="HMI2162" s="31"/>
      <c r="HMJ2162" s="32"/>
      <c r="HMK2162" s="31"/>
      <c r="HML2162" s="31"/>
      <c r="HMM2162" s="32"/>
      <c r="HMN2162" s="31"/>
      <c r="HMO2162" s="31"/>
      <c r="HMP2162" s="32"/>
      <c r="HMQ2162" s="31"/>
      <c r="HMR2162" s="31"/>
      <c r="HMS2162" s="32"/>
      <c r="HMT2162" s="31"/>
      <c r="HMU2162" s="31"/>
      <c r="HMV2162" s="32"/>
      <c r="HMW2162" s="31"/>
      <c r="HMX2162" s="31"/>
      <c r="HMY2162" s="32"/>
      <c r="HMZ2162" s="31"/>
      <c r="HNA2162" s="31"/>
      <c r="HNB2162" s="32"/>
      <c r="HNC2162" s="31"/>
      <c r="HND2162" s="31"/>
      <c r="HNE2162" s="32"/>
      <c r="HNF2162" s="31"/>
      <c r="HNG2162" s="31"/>
      <c r="HNH2162" s="32"/>
      <c r="HNI2162" s="31"/>
      <c r="HNJ2162" s="31"/>
      <c r="HNK2162" s="32"/>
      <c r="HNL2162" s="31"/>
      <c r="HNM2162" s="31"/>
      <c r="HNN2162" s="32"/>
      <c r="HNO2162" s="31"/>
      <c r="HNP2162" s="31"/>
      <c r="HNQ2162" s="32"/>
      <c r="HNR2162" s="31"/>
      <c r="HNS2162" s="31"/>
      <c r="HNT2162" s="32"/>
      <c r="HNU2162" s="31"/>
      <c r="HNV2162" s="31"/>
      <c r="HNW2162" s="32"/>
      <c r="HNX2162" s="31"/>
      <c r="HNY2162" s="31"/>
      <c r="HNZ2162" s="32"/>
      <c r="HOA2162" s="31"/>
      <c r="HOB2162" s="31"/>
      <c r="HOC2162" s="32"/>
      <c r="HOD2162" s="31"/>
      <c r="HOE2162" s="31"/>
      <c r="HOF2162" s="32"/>
      <c r="HOG2162" s="31"/>
      <c r="HOH2162" s="31"/>
      <c r="HOI2162" s="32"/>
      <c r="HOJ2162" s="31"/>
      <c r="HOK2162" s="31"/>
      <c r="HOL2162" s="32"/>
      <c r="HOM2162" s="31"/>
      <c r="HON2162" s="31"/>
      <c r="HOO2162" s="32"/>
      <c r="HOP2162" s="31"/>
      <c r="HOQ2162" s="31"/>
      <c r="HOR2162" s="32"/>
      <c r="HOS2162" s="31"/>
      <c r="HOT2162" s="31"/>
      <c r="HOU2162" s="32"/>
      <c r="HOV2162" s="31"/>
      <c r="HOW2162" s="31"/>
      <c r="HOX2162" s="32"/>
      <c r="HOY2162" s="31"/>
      <c r="HOZ2162" s="31"/>
      <c r="HPA2162" s="32"/>
      <c r="HPB2162" s="31"/>
      <c r="HPC2162" s="31"/>
      <c r="HPD2162" s="32"/>
      <c r="HPE2162" s="31"/>
      <c r="HPF2162" s="31"/>
      <c r="HPG2162" s="32"/>
      <c r="HPH2162" s="31"/>
      <c r="HPI2162" s="31"/>
      <c r="HPJ2162" s="32"/>
      <c r="HPK2162" s="31"/>
      <c r="HPL2162" s="31"/>
      <c r="HPM2162" s="32"/>
      <c r="HPN2162" s="31"/>
      <c r="HPO2162" s="31"/>
      <c r="HPP2162" s="32"/>
      <c r="HPQ2162" s="31"/>
      <c r="HPR2162" s="31"/>
      <c r="HPS2162" s="32"/>
      <c r="HPT2162" s="31"/>
      <c r="HPU2162" s="31"/>
      <c r="HPV2162" s="32"/>
      <c r="HPW2162" s="31"/>
      <c r="HPX2162" s="31"/>
      <c r="HPY2162" s="32"/>
      <c r="HPZ2162" s="31"/>
      <c r="HQA2162" s="31"/>
      <c r="HQB2162" s="32"/>
      <c r="HQC2162" s="31"/>
      <c r="HQD2162" s="31"/>
      <c r="HQE2162" s="32"/>
      <c r="HQF2162" s="31"/>
      <c r="HQG2162" s="31"/>
      <c r="HQH2162" s="32"/>
      <c r="HQI2162" s="31"/>
      <c r="HQJ2162" s="31"/>
      <c r="HQK2162" s="32"/>
      <c r="HQL2162" s="31"/>
      <c r="HQM2162" s="31"/>
      <c r="HQN2162" s="32"/>
      <c r="HQO2162" s="31"/>
      <c r="HQP2162" s="31"/>
      <c r="HQQ2162" s="32"/>
      <c r="HQR2162" s="31"/>
      <c r="HQS2162" s="31"/>
      <c r="HQT2162" s="32"/>
      <c r="HQU2162" s="31"/>
      <c r="HQV2162" s="31"/>
      <c r="HQW2162" s="32"/>
      <c r="HQX2162" s="31"/>
      <c r="HQY2162" s="31"/>
      <c r="HQZ2162" s="32"/>
      <c r="HRA2162" s="31"/>
      <c r="HRB2162" s="31"/>
      <c r="HRC2162" s="32"/>
      <c r="HRD2162" s="31"/>
      <c r="HRE2162" s="31"/>
      <c r="HRF2162" s="32"/>
      <c r="HRG2162" s="31"/>
      <c r="HRH2162" s="31"/>
      <c r="HRI2162" s="32"/>
      <c r="HRJ2162" s="31"/>
      <c r="HRK2162" s="31"/>
      <c r="HRL2162" s="32"/>
      <c r="HRM2162" s="31"/>
      <c r="HRN2162" s="31"/>
      <c r="HRO2162" s="32"/>
      <c r="HRP2162" s="31"/>
      <c r="HRQ2162" s="31"/>
      <c r="HRR2162" s="32"/>
      <c r="HRS2162" s="31"/>
      <c r="HRT2162" s="31"/>
      <c r="HRU2162" s="32"/>
      <c r="HRV2162" s="31"/>
      <c r="HRW2162" s="31"/>
      <c r="HRX2162" s="32"/>
      <c r="HRY2162" s="31"/>
      <c r="HRZ2162" s="31"/>
      <c r="HSA2162" s="32"/>
      <c r="HSB2162" s="31"/>
      <c r="HSC2162" s="31"/>
      <c r="HSD2162" s="32"/>
      <c r="HSE2162" s="31"/>
      <c r="HSF2162" s="31"/>
      <c r="HSG2162" s="32"/>
      <c r="HSH2162" s="31"/>
      <c r="HSI2162" s="31"/>
      <c r="HSJ2162" s="32"/>
      <c r="HSK2162" s="31"/>
      <c r="HSL2162" s="31"/>
      <c r="HSM2162" s="32"/>
      <c r="HSN2162" s="31"/>
      <c r="HSO2162" s="31"/>
      <c r="HSP2162" s="32"/>
      <c r="HSQ2162" s="31"/>
      <c r="HSR2162" s="31"/>
      <c r="HSS2162" s="32"/>
      <c r="HST2162" s="31"/>
      <c r="HSU2162" s="31"/>
      <c r="HSV2162" s="32"/>
      <c r="HSW2162" s="31"/>
      <c r="HSX2162" s="31"/>
      <c r="HSY2162" s="32"/>
      <c r="HSZ2162" s="31"/>
      <c r="HTA2162" s="31"/>
      <c r="HTB2162" s="32"/>
      <c r="HTC2162" s="31"/>
      <c r="HTD2162" s="31"/>
      <c r="HTE2162" s="32"/>
      <c r="HTF2162" s="31"/>
      <c r="HTG2162" s="31"/>
      <c r="HTH2162" s="32"/>
      <c r="HTI2162" s="31"/>
      <c r="HTJ2162" s="31"/>
      <c r="HTK2162" s="32"/>
      <c r="HTL2162" s="31"/>
      <c r="HTM2162" s="31"/>
      <c r="HTN2162" s="32"/>
      <c r="HTO2162" s="31"/>
      <c r="HTP2162" s="31"/>
      <c r="HTQ2162" s="32"/>
      <c r="HTR2162" s="31"/>
      <c r="HTS2162" s="31"/>
      <c r="HTT2162" s="32"/>
      <c r="HTU2162" s="31"/>
      <c r="HTV2162" s="31"/>
      <c r="HTW2162" s="32"/>
      <c r="HTX2162" s="31"/>
      <c r="HTY2162" s="31"/>
      <c r="HTZ2162" s="32"/>
      <c r="HUA2162" s="31"/>
      <c r="HUB2162" s="31"/>
      <c r="HUC2162" s="32"/>
      <c r="HUD2162" s="31"/>
      <c r="HUE2162" s="31"/>
      <c r="HUF2162" s="32"/>
      <c r="HUG2162" s="31"/>
      <c r="HUH2162" s="31"/>
      <c r="HUI2162" s="32"/>
      <c r="HUJ2162" s="31"/>
      <c r="HUK2162" s="31"/>
      <c r="HUL2162" s="32"/>
      <c r="HUM2162" s="31"/>
      <c r="HUN2162" s="31"/>
      <c r="HUO2162" s="32"/>
      <c r="HUP2162" s="31"/>
      <c r="HUQ2162" s="31"/>
      <c r="HUR2162" s="32"/>
      <c r="HUS2162" s="31"/>
      <c r="HUT2162" s="31"/>
      <c r="HUU2162" s="32"/>
      <c r="HUV2162" s="31"/>
      <c r="HUW2162" s="31"/>
      <c r="HUX2162" s="32"/>
      <c r="HUY2162" s="31"/>
      <c r="HUZ2162" s="31"/>
      <c r="HVA2162" s="32"/>
      <c r="HVB2162" s="31"/>
      <c r="HVC2162" s="31"/>
      <c r="HVD2162" s="32"/>
      <c r="HVE2162" s="31"/>
      <c r="HVF2162" s="31"/>
      <c r="HVG2162" s="32"/>
      <c r="HVH2162" s="31"/>
      <c r="HVI2162" s="31"/>
      <c r="HVJ2162" s="32"/>
      <c r="HVK2162" s="31"/>
      <c r="HVL2162" s="31"/>
      <c r="HVM2162" s="32"/>
      <c r="HVN2162" s="31"/>
      <c r="HVO2162" s="31"/>
      <c r="HVP2162" s="32"/>
      <c r="HVQ2162" s="31"/>
      <c r="HVR2162" s="31"/>
      <c r="HVS2162" s="32"/>
      <c r="HVT2162" s="31"/>
      <c r="HVU2162" s="31"/>
      <c r="HVV2162" s="32"/>
      <c r="HVW2162" s="31"/>
      <c r="HVX2162" s="31"/>
      <c r="HVY2162" s="32"/>
      <c r="HVZ2162" s="31"/>
      <c r="HWA2162" s="31"/>
      <c r="HWB2162" s="32"/>
      <c r="HWC2162" s="31"/>
      <c r="HWD2162" s="31"/>
      <c r="HWE2162" s="32"/>
      <c r="HWF2162" s="31"/>
      <c r="HWG2162" s="31"/>
      <c r="HWH2162" s="32"/>
      <c r="HWI2162" s="31"/>
      <c r="HWJ2162" s="31"/>
      <c r="HWK2162" s="32"/>
      <c r="HWL2162" s="31"/>
      <c r="HWM2162" s="31"/>
      <c r="HWN2162" s="32"/>
      <c r="HWO2162" s="31"/>
      <c r="HWP2162" s="31"/>
      <c r="HWQ2162" s="32"/>
      <c r="HWR2162" s="31"/>
      <c r="HWS2162" s="31"/>
      <c r="HWT2162" s="32"/>
      <c r="HWU2162" s="31"/>
      <c r="HWV2162" s="31"/>
      <c r="HWW2162" s="32"/>
      <c r="HWX2162" s="31"/>
      <c r="HWY2162" s="31"/>
      <c r="HWZ2162" s="32"/>
      <c r="HXA2162" s="31"/>
      <c r="HXB2162" s="31"/>
      <c r="HXC2162" s="32"/>
      <c r="HXD2162" s="31"/>
      <c r="HXE2162" s="31"/>
      <c r="HXF2162" s="32"/>
      <c r="HXG2162" s="31"/>
      <c r="HXH2162" s="31"/>
      <c r="HXI2162" s="32"/>
      <c r="HXJ2162" s="31"/>
      <c r="HXK2162" s="31"/>
      <c r="HXL2162" s="32"/>
      <c r="HXM2162" s="31"/>
      <c r="HXN2162" s="31"/>
      <c r="HXO2162" s="32"/>
      <c r="HXP2162" s="31"/>
      <c r="HXQ2162" s="31"/>
      <c r="HXR2162" s="32"/>
      <c r="HXS2162" s="31"/>
      <c r="HXT2162" s="31"/>
      <c r="HXU2162" s="32"/>
      <c r="HXV2162" s="31"/>
      <c r="HXW2162" s="31"/>
      <c r="HXX2162" s="32"/>
      <c r="HXY2162" s="31"/>
      <c r="HXZ2162" s="31"/>
      <c r="HYA2162" s="32"/>
      <c r="HYB2162" s="31"/>
      <c r="HYC2162" s="31"/>
      <c r="HYD2162" s="32"/>
      <c r="HYE2162" s="31"/>
      <c r="HYF2162" s="31"/>
      <c r="HYG2162" s="32"/>
      <c r="HYH2162" s="31"/>
      <c r="HYI2162" s="31"/>
      <c r="HYJ2162" s="32"/>
      <c r="HYK2162" s="31"/>
      <c r="HYL2162" s="31"/>
      <c r="HYM2162" s="32"/>
      <c r="HYN2162" s="31"/>
      <c r="HYO2162" s="31"/>
      <c r="HYP2162" s="32"/>
      <c r="HYQ2162" s="31"/>
      <c r="HYR2162" s="31"/>
      <c r="HYS2162" s="32"/>
      <c r="HYT2162" s="31"/>
      <c r="HYU2162" s="31"/>
      <c r="HYV2162" s="32"/>
      <c r="HYW2162" s="31"/>
      <c r="HYX2162" s="31"/>
      <c r="HYY2162" s="32"/>
      <c r="HYZ2162" s="31"/>
      <c r="HZA2162" s="31"/>
      <c r="HZB2162" s="32"/>
      <c r="HZC2162" s="31"/>
      <c r="HZD2162" s="31"/>
      <c r="HZE2162" s="32"/>
      <c r="HZF2162" s="31"/>
      <c r="HZG2162" s="31"/>
      <c r="HZH2162" s="32"/>
      <c r="HZI2162" s="31"/>
      <c r="HZJ2162" s="31"/>
      <c r="HZK2162" s="32"/>
      <c r="HZL2162" s="31"/>
      <c r="HZM2162" s="31"/>
      <c r="HZN2162" s="32"/>
      <c r="HZO2162" s="31"/>
      <c r="HZP2162" s="31"/>
      <c r="HZQ2162" s="32"/>
      <c r="HZR2162" s="31"/>
      <c r="HZS2162" s="31"/>
      <c r="HZT2162" s="32"/>
      <c r="HZU2162" s="31"/>
      <c r="HZV2162" s="31"/>
      <c r="HZW2162" s="32"/>
      <c r="HZX2162" s="31"/>
      <c r="HZY2162" s="31"/>
      <c r="HZZ2162" s="32"/>
      <c r="IAA2162" s="31"/>
      <c r="IAB2162" s="31"/>
      <c r="IAC2162" s="32"/>
      <c r="IAD2162" s="31"/>
      <c r="IAE2162" s="31"/>
      <c r="IAF2162" s="32"/>
      <c r="IAG2162" s="31"/>
      <c r="IAH2162" s="31"/>
      <c r="IAI2162" s="32"/>
      <c r="IAJ2162" s="31"/>
      <c r="IAK2162" s="31"/>
      <c r="IAL2162" s="32"/>
      <c r="IAM2162" s="31"/>
      <c r="IAN2162" s="31"/>
      <c r="IAO2162" s="32"/>
      <c r="IAP2162" s="31"/>
      <c r="IAQ2162" s="31"/>
      <c r="IAR2162" s="32"/>
      <c r="IAS2162" s="31"/>
      <c r="IAT2162" s="31"/>
      <c r="IAU2162" s="32"/>
      <c r="IAV2162" s="31"/>
      <c r="IAW2162" s="31"/>
      <c r="IAX2162" s="32"/>
      <c r="IAY2162" s="31"/>
      <c r="IAZ2162" s="31"/>
      <c r="IBA2162" s="32"/>
      <c r="IBB2162" s="31"/>
      <c r="IBC2162" s="31"/>
      <c r="IBD2162" s="32"/>
      <c r="IBE2162" s="31"/>
      <c r="IBF2162" s="31"/>
      <c r="IBG2162" s="32"/>
      <c r="IBH2162" s="31"/>
      <c r="IBI2162" s="31"/>
      <c r="IBJ2162" s="32"/>
      <c r="IBK2162" s="31"/>
      <c r="IBL2162" s="31"/>
      <c r="IBM2162" s="32"/>
      <c r="IBN2162" s="31"/>
      <c r="IBO2162" s="31"/>
      <c r="IBP2162" s="32"/>
      <c r="IBQ2162" s="31"/>
      <c r="IBR2162" s="31"/>
      <c r="IBS2162" s="32"/>
      <c r="IBT2162" s="31"/>
      <c r="IBU2162" s="31"/>
      <c r="IBV2162" s="32"/>
      <c r="IBW2162" s="31"/>
      <c r="IBX2162" s="31"/>
      <c r="IBY2162" s="32"/>
      <c r="IBZ2162" s="31"/>
      <c r="ICA2162" s="31"/>
      <c r="ICB2162" s="32"/>
      <c r="ICC2162" s="31"/>
      <c r="ICD2162" s="31"/>
      <c r="ICE2162" s="32"/>
      <c r="ICF2162" s="31"/>
      <c r="ICG2162" s="31"/>
      <c r="ICH2162" s="32"/>
      <c r="ICI2162" s="31"/>
      <c r="ICJ2162" s="31"/>
      <c r="ICK2162" s="32"/>
      <c r="ICL2162" s="31"/>
      <c r="ICM2162" s="31"/>
      <c r="ICN2162" s="32"/>
      <c r="ICO2162" s="31"/>
      <c r="ICP2162" s="31"/>
      <c r="ICQ2162" s="32"/>
      <c r="ICR2162" s="31"/>
      <c r="ICS2162" s="31"/>
      <c r="ICT2162" s="32"/>
      <c r="ICU2162" s="31"/>
      <c r="ICV2162" s="31"/>
      <c r="ICW2162" s="32"/>
      <c r="ICX2162" s="31"/>
      <c r="ICY2162" s="31"/>
      <c r="ICZ2162" s="32"/>
      <c r="IDA2162" s="31"/>
      <c r="IDB2162" s="31"/>
      <c r="IDC2162" s="32"/>
      <c r="IDD2162" s="31"/>
      <c r="IDE2162" s="31"/>
      <c r="IDF2162" s="32"/>
      <c r="IDG2162" s="31"/>
      <c r="IDH2162" s="31"/>
      <c r="IDI2162" s="32"/>
      <c r="IDJ2162" s="31"/>
      <c r="IDK2162" s="31"/>
      <c r="IDL2162" s="32"/>
      <c r="IDM2162" s="31"/>
      <c r="IDN2162" s="31"/>
      <c r="IDO2162" s="32"/>
      <c r="IDP2162" s="31"/>
      <c r="IDQ2162" s="31"/>
      <c r="IDR2162" s="32"/>
      <c r="IDS2162" s="31"/>
      <c r="IDT2162" s="31"/>
      <c r="IDU2162" s="32"/>
      <c r="IDV2162" s="31"/>
      <c r="IDW2162" s="31"/>
      <c r="IDX2162" s="32"/>
      <c r="IDY2162" s="31"/>
      <c r="IDZ2162" s="31"/>
      <c r="IEA2162" s="32"/>
      <c r="IEB2162" s="31"/>
      <c r="IEC2162" s="31"/>
      <c r="IED2162" s="32"/>
      <c r="IEE2162" s="31"/>
      <c r="IEF2162" s="31"/>
      <c r="IEG2162" s="32"/>
      <c r="IEH2162" s="31"/>
      <c r="IEI2162" s="31"/>
      <c r="IEJ2162" s="32"/>
      <c r="IEK2162" s="31"/>
      <c r="IEL2162" s="31"/>
      <c r="IEM2162" s="32"/>
      <c r="IEN2162" s="31"/>
      <c r="IEO2162" s="31"/>
      <c r="IEP2162" s="32"/>
      <c r="IEQ2162" s="31"/>
      <c r="IER2162" s="31"/>
      <c r="IES2162" s="32"/>
      <c r="IET2162" s="31"/>
      <c r="IEU2162" s="31"/>
      <c r="IEV2162" s="32"/>
      <c r="IEW2162" s="31"/>
      <c r="IEX2162" s="31"/>
      <c r="IEY2162" s="32"/>
      <c r="IEZ2162" s="31"/>
      <c r="IFA2162" s="31"/>
      <c r="IFB2162" s="32"/>
      <c r="IFC2162" s="31"/>
      <c r="IFD2162" s="31"/>
      <c r="IFE2162" s="32"/>
      <c r="IFF2162" s="31"/>
      <c r="IFG2162" s="31"/>
      <c r="IFH2162" s="32"/>
      <c r="IFI2162" s="31"/>
      <c r="IFJ2162" s="31"/>
      <c r="IFK2162" s="32"/>
      <c r="IFL2162" s="31"/>
      <c r="IFM2162" s="31"/>
      <c r="IFN2162" s="32"/>
      <c r="IFO2162" s="31"/>
      <c r="IFP2162" s="31"/>
      <c r="IFQ2162" s="32"/>
      <c r="IFR2162" s="31"/>
      <c r="IFS2162" s="31"/>
      <c r="IFT2162" s="32"/>
      <c r="IFU2162" s="31"/>
      <c r="IFV2162" s="31"/>
      <c r="IFW2162" s="32"/>
      <c r="IFX2162" s="31"/>
      <c r="IFY2162" s="31"/>
      <c r="IFZ2162" s="32"/>
      <c r="IGA2162" s="31"/>
      <c r="IGB2162" s="31"/>
      <c r="IGC2162" s="32"/>
      <c r="IGD2162" s="31"/>
      <c r="IGE2162" s="31"/>
      <c r="IGF2162" s="32"/>
      <c r="IGG2162" s="31"/>
      <c r="IGH2162" s="31"/>
      <c r="IGI2162" s="32"/>
      <c r="IGJ2162" s="31"/>
      <c r="IGK2162" s="31"/>
      <c r="IGL2162" s="32"/>
      <c r="IGM2162" s="31"/>
      <c r="IGN2162" s="31"/>
      <c r="IGO2162" s="32"/>
      <c r="IGP2162" s="31"/>
      <c r="IGQ2162" s="31"/>
      <c r="IGR2162" s="32"/>
      <c r="IGS2162" s="31"/>
      <c r="IGT2162" s="31"/>
      <c r="IGU2162" s="32"/>
      <c r="IGV2162" s="31"/>
      <c r="IGW2162" s="31"/>
      <c r="IGX2162" s="32"/>
      <c r="IGY2162" s="31"/>
      <c r="IGZ2162" s="31"/>
      <c r="IHA2162" s="32"/>
      <c r="IHB2162" s="31"/>
      <c r="IHC2162" s="31"/>
      <c r="IHD2162" s="32"/>
      <c r="IHE2162" s="31"/>
      <c r="IHF2162" s="31"/>
      <c r="IHG2162" s="32"/>
      <c r="IHH2162" s="31"/>
      <c r="IHI2162" s="31"/>
      <c r="IHJ2162" s="32"/>
      <c r="IHK2162" s="31"/>
      <c r="IHL2162" s="31"/>
      <c r="IHM2162" s="32"/>
      <c r="IHN2162" s="31"/>
      <c r="IHO2162" s="31"/>
      <c r="IHP2162" s="32"/>
      <c r="IHQ2162" s="31"/>
      <c r="IHR2162" s="31"/>
      <c r="IHS2162" s="32"/>
      <c r="IHT2162" s="31"/>
      <c r="IHU2162" s="31"/>
      <c r="IHV2162" s="32"/>
      <c r="IHW2162" s="31"/>
      <c r="IHX2162" s="31"/>
      <c r="IHY2162" s="32"/>
      <c r="IHZ2162" s="31"/>
      <c r="IIA2162" s="31"/>
      <c r="IIB2162" s="32"/>
      <c r="IIC2162" s="31"/>
      <c r="IID2162" s="31"/>
      <c r="IIE2162" s="32"/>
      <c r="IIF2162" s="31"/>
      <c r="IIG2162" s="31"/>
      <c r="IIH2162" s="32"/>
      <c r="III2162" s="31"/>
      <c r="IIJ2162" s="31"/>
      <c r="IIK2162" s="32"/>
      <c r="IIL2162" s="31"/>
      <c r="IIM2162" s="31"/>
      <c r="IIN2162" s="32"/>
      <c r="IIO2162" s="31"/>
      <c r="IIP2162" s="31"/>
      <c r="IIQ2162" s="32"/>
      <c r="IIR2162" s="31"/>
      <c r="IIS2162" s="31"/>
      <c r="IIT2162" s="32"/>
      <c r="IIU2162" s="31"/>
      <c r="IIV2162" s="31"/>
      <c r="IIW2162" s="32"/>
      <c r="IIX2162" s="31"/>
      <c r="IIY2162" s="31"/>
      <c r="IIZ2162" s="32"/>
      <c r="IJA2162" s="31"/>
      <c r="IJB2162" s="31"/>
      <c r="IJC2162" s="32"/>
      <c r="IJD2162" s="31"/>
      <c r="IJE2162" s="31"/>
      <c r="IJF2162" s="32"/>
      <c r="IJG2162" s="31"/>
      <c r="IJH2162" s="31"/>
      <c r="IJI2162" s="32"/>
      <c r="IJJ2162" s="31"/>
      <c r="IJK2162" s="31"/>
      <c r="IJL2162" s="32"/>
      <c r="IJM2162" s="31"/>
      <c r="IJN2162" s="31"/>
      <c r="IJO2162" s="32"/>
      <c r="IJP2162" s="31"/>
      <c r="IJQ2162" s="31"/>
      <c r="IJR2162" s="32"/>
      <c r="IJS2162" s="31"/>
      <c r="IJT2162" s="31"/>
      <c r="IJU2162" s="32"/>
      <c r="IJV2162" s="31"/>
      <c r="IJW2162" s="31"/>
      <c r="IJX2162" s="32"/>
      <c r="IJY2162" s="31"/>
      <c r="IJZ2162" s="31"/>
      <c r="IKA2162" s="32"/>
      <c r="IKB2162" s="31"/>
      <c r="IKC2162" s="31"/>
      <c r="IKD2162" s="32"/>
      <c r="IKE2162" s="31"/>
      <c r="IKF2162" s="31"/>
      <c r="IKG2162" s="32"/>
      <c r="IKH2162" s="31"/>
      <c r="IKI2162" s="31"/>
      <c r="IKJ2162" s="32"/>
      <c r="IKK2162" s="31"/>
      <c r="IKL2162" s="31"/>
      <c r="IKM2162" s="32"/>
      <c r="IKN2162" s="31"/>
      <c r="IKO2162" s="31"/>
      <c r="IKP2162" s="32"/>
      <c r="IKQ2162" s="31"/>
      <c r="IKR2162" s="31"/>
      <c r="IKS2162" s="32"/>
      <c r="IKT2162" s="31"/>
      <c r="IKU2162" s="31"/>
      <c r="IKV2162" s="32"/>
      <c r="IKW2162" s="31"/>
      <c r="IKX2162" s="31"/>
      <c r="IKY2162" s="32"/>
      <c r="IKZ2162" s="31"/>
      <c r="ILA2162" s="31"/>
      <c r="ILB2162" s="32"/>
      <c r="ILC2162" s="31"/>
      <c r="ILD2162" s="31"/>
      <c r="ILE2162" s="32"/>
      <c r="ILF2162" s="31"/>
      <c r="ILG2162" s="31"/>
      <c r="ILH2162" s="32"/>
      <c r="ILI2162" s="31"/>
      <c r="ILJ2162" s="31"/>
      <c r="ILK2162" s="32"/>
      <c r="ILL2162" s="31"/>
      <c r="ILM2162" s="31"/>
      <c r="ILN2162" s="32"/>
      <c r="ILO2162" s="31"/>
      <c r="ILP2162" s="31"/>
      <c r="ILQ2162" s="32"/>
      <c r="ILR2162" s="31"/>
      <c r="ILS2162" s="31"/>
      <c r="ILT2162" s="32"/>
      <c r="ILU2162" s="31"/>
      <c r="ILV2162" s="31"/>
      <c r="ILW2162" s="32"/>
      <c r="ILX2162" s="31"/>
      <c r="ILY2162" s="31"/>
      <c r="ILZ2162" s="32"/>
      <c r="IMA2162" s="31"/>
      <c r="IMB2162" s="31"/>
      <c r="IMC2162" s="32"/>
      <c r="IMD2162" s="31"/>
      <c r="IME2162" s="31"/>
      <c r="IMF2162" s="32"/>
      <c r="IMG2162" s="31"/>
      <c r="IMH2162" s="31"/>
      <c r="IMI2162" s="32"/>
      <c r="IMJ2162" s="31"/>
      <c r="IMK2162" s="31"/>
      <c r="IML2162" s="32"/>
      <c r="IMM2162" s="31"/>
      <c r="IMN2162" s="31"/>
      <c r="IMO2162" s="32"/>
      <c r="IMP2162" s="31"/>
      <c r="IMQ2162" s="31"/>
      <c r="IMR2162" s="32"/>
      <c r="IMS2162" s="31"/>
      <c r="IMT2162" s="31"/>
      <c r="IMU2162" s="32"/>
      <c r="IMV2162" s="31"/>
      <c r="IMW2162" s="31"/>
      <c r="IMX2162" s="32"/>
      <c r="IMY2162" s="31"/>
      <c r="IMZ2162" s="31"/>
      <c r="INA2162" s="32"/>
      <c r="INB2162" s="31"/>
      <c r="INC2162" s="31"/>
      <c r="IND2162" s="32"/>
      <c r="INE2162" s="31"/>
      <c r="INF2162" s="31"/>
      <c r="ING2162" s="32"/>
      <c r="INH2162" s="31"/>
      <c r="INI2162" s="31"/>
      <c r="INJ2162" s="32"/>
      <c r="INK2162" s="31"/>
      <c r="INL2162" s="31"/>
      <c r="INM2162" s="32"/>
      <c r="INN2162" s="31"/>
      <c r="INO2162" s="31"/>
      <c r="INP2162" s="32"/>
      <c r="INQ2162" s="31"/>
      <c r="INR2162" s="31"/>
      <c r="INS2162" s="32"/>
      <c r="INT2162" s="31"/>
      <c r="INU2162" s="31"/>
      <c r="INV2162" s="32"/>
      <c r="INW2162" s="31"/>
      <c r="INX2162" s="31"/>
      <c r="INY2162" s="32"/>
      <c r="INZ2162" s="31"/>
      <c r="IOA2162" s="31"/>
      <c r="IOB2162" s="32"/>
      <c r="IOC2162" s="31"/>
      <c r="IOD2162" s="31"/>
      <c r="IOE2162" s="32"/>
      <c r="IOF2162" s="31"/>
      <c r="IOG2162" s="31"/>
      <c r="IOH2162" s="32"/>
      <c r="IOI2162" s="31"/>
      <c r="IOJ2162" s="31"/>
      <c r="IOK2162" s="32"/>
      <c r="IOL2162" s="31"/>
      <c r="IOM2162" s="31"/>
      <c r="ION2162" s="32"/>
      <c r="IOO2162" s="31"/>
      <c r="IOP2162" s="31"/>
      <c r="IOQ2162" s="32"/>
      <c r="IOR2162" s="31"/>
      <c r="IOS2162" s="31"/>
      <c r="IOT2162" s="32"/>
      <c r="IOU2162" s="31"/>
      <c r="IOV2162" s="31"/>
      <c r="IOW2162" s="32"/>
      <c r="IOX2162" s="31"/>
      <c r="IOY2162" s="31"/>
      <c r="IOZ2162" s="32"/>
      <c r="IPA2162" s="31"/>
      <c r="IPB2162" s="31"/>
      <c r="IPC2162" s="32"/>
      <c r="IPD2162" s="31"/>
      <c r="IPE2162" s="31"/>
      <c r="IPF2162" s="32"/>
      <c r="IPG2162" s="31"/>
      <c r="IPH2162" s="31"/>
      <c r="IPI2162" s="32"/>
      <c r="IPJ2162" s="31"/>
      <c r="IPK2162" s="31"/>
      <c r="IPL2162" s="32"/>
      <c r="IPM2162" s="31"/>
      <c r="IPN2162" s="31"/>
      <c r="IPO2162" s="32"/>
      <c r="IPP2162" s="31"/>
      <c r="IPQ2162" s="31"/>
      <c r="IPR2162" s="32"/>
      <c r="IPS2162" s="31"/>
      <c r="IPT2162" s="31"/>
      <c r="IPU2162" s="32"/>
      <c r="IPV2162" s="31"/>
      <c r="IPW2162" s="31"/>
      <c r="IPX2162" s="32"/>
      <c r="IPY2162" s="31"/>
      <c r="IPZ2162" s="31"/>
      <c r="IQA2162" s="32"/>
      <c r="IQB2162" s="31"/>
      <c r="IQC2162" s="31"/>
      <c r="IQD2162" s="32"/>
      <c r="IQE2162" s="31"/>
      <c r="IQF2162" s="31"/>
      <c r="IQG2162" s="32"/>
      <c r="IQH2162" s="31"/>
      <c r="IQI2162" s="31"/>
      <c r="IQJ2162" s="32"/>
      <c r="IQK2162" s="31"/>
      <c r="IQL2162" s="31"/>
      <c r="IQM2162" s="32"/>
      <c r="IQN2162" s="31"/>
      <c r="IQO2162" s="31"/>
      <c r="IQP2162" s="32"/>
      <c r="IQQ2162" s="31"/>
      <c r="IQR2162" s="31"/>
      <c r="IQS2162" s="32"/>
      <c r="IQT2162" s="31"/>
      <c r="IQU2162" s="31"/>
      <c r="IQV2162" s="32"/>
      <c r="IQW2162" s="31"/>
      <c r="IQX2162" s="31"/>
      <c r="IQY2162" s="32"/>
      <c r="IQZ2162" s="31"/>
      <c r="IRA2162" s="31"/>
      <c r="IRB2162" s="32"/>
      <c r="IRC2162" s="31"/>
      <c r="IRD2162" s="31"/>
      <c r="IRE2162" s="32"/>
      <c r="IRF2162" s="31"/>
      <c r="IRG2162" s="31"/>
      <c r="IRH2162" s="32"/>
      <c r="IRI2162" s="31"/>
      <c r="IRJ2162" s="31"/>
      <c r="IRK2162" s="32"/>
      <c r="IRL2162" s="31"/>
      <c r="IRM2162" s="31"/>
      <c r="IRN2162" s="32"/>
      <c r="IRO2162" s="31"/>
      <c r="IRP2162" s="31"/>
      <c r="IRQ2162" s="32"/>
      <c r="IRR2162" s="31"/>
      <c r="IRS2162" s="31"/>
      <c r="IRT2162" s="32"/>
      <c r="IRU2162" s="31"/>
      <c r="IRV2162" s="31"/>
      <c r="IRW2162" s="32"/>
      <c r="IRX2162" s="31"/>
      <c r="IRY2162" s="31"/>
      <c r="IRZ2162" s="32"/>
      <c r="ISA2162" s="31"/>
      <c r="ISB2162" s="31"/>
      <c r="ISC2162" s="32"/>
      <c r="ISD2162" s="31"/>
      <c r="ISE2162" s="31"/>
      <c r="ISF2162" s="32"/>
      <c r="ISG2162" s="31"/>
      <c r="ISH2162" s="31"/>
      <c r="ISI2162" s="32"/>
      <c r="ISJ2162" s="31"/>
      <c r="ISK2162" s="31"/>
      <c r="ISL2162" s="32"/>
      <c r="ISM2162" s="31"/>
      <c r="ISN2162" s="31"/>
      <c r="ISO2162" s="32"/>
      <c r="ISP2162" s="31"/>
      <c r="ISQ2162" s="31"/>
      <c r="ISR2162" s="32"/>
      <c r="ISS2162" s="31"/>
      <c r="IST2162" s="31"/>
      <c r="ISU2162" s="32"/>
      <c r="ISV2162" s="31"/>
      <c r="ISW2162" s="31"/>
      <c r="ISX2162" s="32"/>
      <c r="ISY2162" s="31"/>
      <c r="ISZ2162" s="31"/>
      <c r="ITA2162" s="32"/>
      <c r="ITB2162" s="31"/>
      <c r="ITC2162" s="31"/>
      <c r="ITD2162" s="32"/>
      <c r="ITE2162" s="31"/>
      <c r="ITF2162" s="31"/>
      <c r="ITG2162" s="32"/>
      <c r="ITH2162" s="31"/>
      <c r="ITI2162" s="31"/>
      <c r="ITJ2162" s="32"/>
      <c r="ITK2162" s="31"/>
      <c r="ITL2162" s="31"/>
      <c r="ITM2162" s="32"/>
      <c r="ITN2162" s="31"/>
      <c r="ITO2162" s="31"/>
      <c r="ITP2162" s="32"/>
      <c r="ITQ2162" s="31"/>
      <c r="ITR2162" s="31"/>
      <c r="ITS2162" s="32"/>
      <c r="ITT2162" s="31"/>
      <c r="ITU2162" s="31"/>
      <c r="ITV2162" s="32"/>
      <c r="ITW2162" s="31"/>
      <c r="ITX2162" s="31"/>
      <c r="ITY2162" s="32"/>
      <c r="ITZ2162" s="31"/>
      <c r="IUA2162" s="31"/>
      <c r="IUB2162" s="32"/>
      <c r="IUC2162" s="31"/>
      <c r="IUD2162" s="31"/>
      <c r="IUE2162" s="32"/>
      <c r="IUF2162" s="31"/>
      <c r="IUG2162" s="31"/>
      <c r="IUH2162" s="32"/>
      <c r="IUI2162" s="31"/>
      <c r="IUJ2162" s="31"/>
      <c r="IUK2162" s="32"/>
      <c r="IUL2162" s="31"/>
      <c r="IUM2162" s="31"/>
      <c r="IUN2162" s="32"/>
      <c r="IUO2162" s="31"/>
      <c r="IUP2162" s="31"/>
      <c r="IUQ2162" s="32"/>
      <c r="IUR2162" s="31"/>
      <c r="IUS2162" s="31"/>
      <c r="IUT2162" s="32"/>
      <c r="IUU2162" s="31"/>
      <c r="IUV2162" s="31"/>
      <c r="IUW2162" s="32"/>
      <c r="IUX2162" s="31"/>
      <c r="IUY2162" s="31"/>
      <c r="IUZ2162" s="32"/>
      <c r="IVA2162" s="31"/>
      <c r="IVB2162" s="31"/>
      <c r="IVC2162" s="32"/>
      <c r="IVD2162" s="31"/>
      <c r="IVE2162" s="31"/>
      <c r="IVF2162" s="32"/>
      <c r="IVG2162" s="31"/>
      <c r="IVH2162" s="31"/>
      <c r="IVI2162" s="32"/>
      <c r="IVJ2162" s="31"/>
      <c r="IVK2162" s="31"/>
      <c r="IVL2162" s="32"/>
      <c r="IVM2162" s="31"/>
      <c r="IVN2162" s="31"/>
      <c r="IVO2162" s="32"/>
      <c r="IVP2162" s="31"/>
      <c r="IVQ2162" s="31"/>
      <c r="IVR2162" s="32"/>
      <c r="IVS2162" s="31"/>
      <c r="IVT2162" s="31"/>
      <c r="IVU2162" s="32"/>
      <c r="IVV2162" s="31"/>
      <c r="IVW2162" s="31"/>
      <c r="IVX2162" s="32"/>
      <c r="IVY2162" s="31"/>
      <c r="IVZ2162" s="31"/>
      <c r="IWA2162" s="32"/>
      <c r="IWB2162" s="31"/>
      <c r="IWC2162" s="31"/>
      <c r="IWD2162" s="32"/>
      <c r="IWE2162" s="31"/>
      <c r="IWF2162" s="31"/>
      <c r="IWG2162" s="32"/>
      <c r="IWH2162" s="31"/>
      <c r="IWI2162" s="31"/>
      <c r="IWJ2162" s="32"/>
      <c r="IWK2162" s="31"/>
      <c r="IWL2162" s="31"/>
      <c r="IWM2162" s="32"/>
      <c r="IWN2162" s="31"/>
      <c r="IWO2162" s="31"/>
      <c r="IWP2162" s="32"/>
      <c r="IWQ2162" s="31"/>
      <c r="IWR2162" s="31"/>
      <c r="IWS2162" s="32"/>
      <c r="IWT2162" s="31"/>
      <c r="IWU2162" s="31"/>
      <c r="IWV2162" s="32"/>
      <c r="IWW2162" s="31"/>
      <c r="IWX2162" s="31"/>
      <c r="IWY2162" s="32"/>
      <c r="IWZ2162" s="31"/>
      <c r="IXA2162" s="31"/>
      <c r="IXB2162" s="32"/>
      <c r="IXC2162" s="31"/>
      <c r="IXD2162" s="31"/>
      <c r="IXE2162" s="32"/>
      <c r="IXF2162" s="31"/>
      <c r="IXG2162" s="31"/>
      <c r="IXH2162" s="32"/>
      <c r="IXI2162" s="31"/>
      <c r="IXJ2162" s="31"/>
      <c r="IXK2162" s="32"/>
      <c r="IXL2162" s="31"/>
      <c r="IXM2162" s="31"/>
      <c r="IXN2162" s="32"/>
      <c r="IXO2162" s="31"/>
      <c r="IXP2162" s="31"/>
      <c r="IXQ2162" s="32"/>
      <c r="IXR2162" s="31"/>
      <c r="IXS2162" s="31"/>
      <c r="IXT2162" s="32"/>
      <c r="IXU2162" s="31"/>
      <c r="IXV2162" s="31"/>
      <c r="IXW2162" s="32"/>
      <c r="IXX2162" s="31"/>
      <c r="IXY2162" s="31"/>
      <c r="IXZ2162" s="32"/>
      <c r="IYA2162" s="31"/>
      <c r="IYB2162" s="31"/>
      <c r="IYC2162" s="32"/>
      <c r="IYD2162" s="31"/>
      <c r="IYE2162" s="31"/>
      <c r="IYF2162" s="32"/>
      <c r="IYG2162" s="31"/>
      <c r="IYH2162" s="31"/>
      <c r="IYI2162" s="32"/>
      <c r="IYJ2162" s="31"/>
      <c r="IYK2162" s="31"/>
      <c r="IYL2162" s="32"/>
      <c r="IYM2162" s="31"/>
      <c r="IYN2162" s="31"/>
      <c r="IYO2162" s="32"/>
      <c r="IYP2162" s="31"/>
      <c r="IYQ2162" s="31"/>
      <c r="IYR2162" s="32"/>
      <c r="IYS2162" s="31"/>
      <c r="IYT2162" s="31"/>
      <c r="IYU2162" s="32"/>
      <c r="IYV2162" s="31"/>
      <c r="IYW2162" s="31"/>
      <c r="IYX2162" s="32"/>
      <c r="IYY2162" s="31"/>
      <c r="IYZ2162" s="31"/>
      <c r="IZA2162" s="32"/>
      <c r="IZB2162" s="31"/>
      <c r="IZC2162" s="31"/>
      <c r="IZD2162" s="32"/>
      <c r="IZE2162" s="31"/>
      <c r="IZF2162" s="31"/>
      <c r="IZG2162" s="32"/>
      <c r="IZH2162" s="31"/>
      <c r="IZI2162" s="31"/>
      <c r="IZJ2162" s="32"/>
      <c r="IZK2162" s="31"/>
      <c r="IZL2162" s="31"/>
      <c r="IZM2162" s="32"/>
      <c r="IZN2162" s="31"/>
      <c r="IZO2162" s="31"/>
      <c r="IZP2162" s="32"/>
      <c r="IZQ2162" s="31"/>
      <c r="IZR2162" s="31"/>
      <c r="IZS2162" s="32"/>
      <c r="IZT2162" s="31"/>
      <c r="IZU2162" s="31"/>
      <c r="IZV2162" s="32"/>
      <c r="IZW2162" s="31"/>
      <c r="IZX2162" s="31"/>
      <c r="IZY2162" s="32"/>
      <c r="IZZ2162" s="31"/>
      <c r="JAA2162" s="31"/>
      <c r="JAB2162" s="32"/>
      <c r="JAC2162" s="31"/>
      <c r="JAD2162" s="31"/>
      <c r="JAE2162" s="32"/>
      <c r="JAF2162" s="31"/>
      <c r="JAG2162" s="31"/>
      <c r="JAH2162" s="32"/>
      <c r="JAI2162" s="31"/>
      <c r="JAJ2162" s="31"/>
      <c r="JAK2162" s="32"/>
      <c r="JAL2162" s="31"/>
      <c r="JAM2162" s="31"/>
      <c r="JAN2162" s="32"/>
      <c r="JAO2162" s="31"/>
      <c r="JAP2162" s="31"/>
      <c r="JAQ2162" s="32"/>
      <c r="JAR2162" s="31"/>
      <c r="JAS2162" s="31"/>
      <c r="JAT2162" s="32"/>
      <c r="JAU2162" s="31"/>
      <c r="JAV2162" s="31"/>
      <c r="JAW2162" s="32"/>
      <c r="JAX2162" s="31"/>
      <c r="JAY2162" s="31"/>
      <c r="JAZ2162" s="32"/>
      <c r="JBA2162" s="31"/>
      <c r="JBB2162" s="31"/>
      <c r="JBC2162" s="32"/>
      <c r="JBD2162" s="31"/>
      <c r="JBE2162" s="31"/>
      <c r="JBF2162" s="32"/>
      <c r="JBG2162" s="31"/>
      <c r="JBH2162" s="31"/>
      <c r="JBI2162" s="32"/>
      <c r="JBJ2162" s="31"/>
      <c r="JBK2162" s="31"/>
      <c r="JBL2162" s="32"/>
      <c r="JBM2162" s="31"/>
      <c r="JBN2162" s="31"/>
      <c r="JBO2162" s="32"/>
      <c r="JBP2162" s="31"/>
      <c r="JBQ2162" s="31"/>
      <c r="JBR2162" s="32"/>
      <c r="JBS2162" s="31"/>
      <c r="JBT2162" s="31"/>
      <c r="JBU2162" s="32"/>
      <c r="JBV2162" s="31"/>
      <c r="JBW2162" s="31"/>
      <c r="JBX2162" s="32"/>
      <c r="JBY2162" s="31"/>
      <c r="JBZ2162" s="31"/>
      <c r="JCA2162" s="32"/>
      <c r="JCB2162" s="31"/>
      <c r="JCC2162" s="31"/>
      <c r="JCD2162" s="32"/>
      <c r="JCE2162" s="31"/>
      <c r="JCF2162" s="31"/>
      <c r="JCG2162" s="32"/>
      <c r="JCH2162" s="31"/>
      <c r="JCI2162" s="31"/>
      <c r="JCJ2162" s="32"/>
      <c r="JCK2162" s="31"/>
      <c r="JCL2162" s="31"/>
      <c r="JCM2162" s="32"/>
      <c r="JCN2162" s="31"/>
      <c r="JCO2162" s="31"/>
      <c r="JCP2162" s="32"/>
      <c r="JCQ2162" s="31"/>
      <c r="JCR2162" s="31"/>
      <c r="JCS2162" s="32"/>
      <c r="JCT2162" s="31"/>
      <c r="JCU2162" s="31"/>
      <c r="JCV2162" s="32"/>
      <c r="JCW2162" s="31"/>
      <c r="JCX2162" s="31"/>
      <c r="JCY2162" s="32"/>
      <c r="JCZ2162" s="31"/>
      <c r="JDA2162" s="31"/>
      <c r="JDB2162" s="32"/>
      <c r="JDC2162" s="31"/>
      <c r="JDD2162" s="31"/>
      <c r="JDE2162" s="32"/>
      <c r="JDF2162" s="31"/>
      <c r="JDG2162" s="31"/>
      <c r="JDH2162" s="32"/>
      <c r="JDI2162" s="31"/>
      <c r="JDJ2162" s="31"/>
      <c r="JDK2162" s="32"/>
      <c r="JDL2162" s="31"/>
      <c r="JDM2162" s="31"/>
      <c r="JDN2162" s="32"/>
      <c r="JDO2162" s="31"/>
      <c r="JDP2162" s="31"/>
      <c r="JDQ2162" s="32"/>
      <c r="JDR2162" s="31"/>
      <c r="JDS2162" s="31"/>
      <c r="JDT2162" s="32"/>
      <c r="JDU2162" s="31"/>
      <c r="JDV2162" s="31"/>
      <c r="JDW2162" s="32"/>
      <c r="JDX2162" s="31"/>
      <c r="JDY2162" s="31"/>
      <c r="JDZ2162" s="32"/>
      <c r="JEA2162" s="31"/>
      <c r="JEB2162" s="31"/>
      <c r="JEC2162" s="32"/>
      <c r="JED2162" s="31"/>
      <c r="JEE2162" s="31"/>
      <c r="JEF2162" s="32"/>
      <c r="JEG2162" s="31"/>
      <c r="JEH2162" s="31"/>
      <c r="JEI2162" s="32"/>
      <c r="JEJ2162" s="31"/>
      <c r="JEK2162" s="31"/>
      <c r="JEL2162" s="32"/>
      <c r="JEM2162" s="31"/>
      <c r="JEN2162" s="31"/>
      <c r="JEO2162" s="32"/>
      <c r="JEP2162" s="31"/>
      <c r="JEQ2162" s="31"/>
      <c r="JER2162" s="32"/>
      <c r="JES2162" s="31"/>
      <c r="JET2162" s="31"/>
      <c r="JEU2162" s="32"/>
      <c r="JEV2162" s="31"/>
      <c r="JEW2162" s="31"/>
      <c r="JEX2162" s="32"/>
      <c r="JEY2162" s="31"/>
      <c r="JEZ2162" s="31"/>
      <c r="JFA2162" s="32"/>
      <c r="JFB2162" s="31"/>
      <c r="JFC2162" s="31"/>
      <c r="JFD2162" s="32"/>
      <c r="JFE2162" s="31"/>
      <c r="JFF2162" s="31"/>
      <c r="JFG2162" s="32"/>
      <c r="JFH2162" s="31"/>
      <c r="JFI2162" s="31"/>
      <c r="JFJ2162" s="32"/>
      <c r="JFK2162" s="31"/>
      <c r="JFL2162" s="31"/>
      <c r="JFM2162" s="32"/>
      <c r="JFN2162" s="31"/>
      <c r="JFO2162" s="31"/>
      <c r="JFP2162" s="32"/>
      <c r="JFQ2162" s="31"/>
      <c r="JFR2162" s="31"/>
      <c r="JFS2162" s="32"/>
      <c r="JFT2162" s="31"/>
      <c r="JFU2162" s="31"/>
      <c r="JFV2162" s="32"/>
      <c r="JFW2162" s="31"/>
      <c r="JFX2162" s="31"/>
      <c r="JFY2162" s="32"/>
      <c r="JFZ2162" s="31"/>
      <c r="JGA2162" s="31"/>
      <c r="JGB2162" s="32"/>
      <c r="JGC2162" s="31"/>
      <c r="JGD2162" s="31"/>
      <c r="JGE2162" s="32"/>
      <c r="JGF2162" s="31"/>
      <c r="JGG2162" s="31"/>
      <c r="JGH2162" s="32"/>
      <c r="JGI2162" s="31"/>
      <c r="JGJ2162" s="31"/>
      <c r="JGK2162" s="32"/>
      <c r="JGL2162" s="31"/>
      <c r="JGM2162" s="31"/>
      <c r="JGN2162" s="32"/>
      <c r="JGO2162" s="31"/>
      <c r="JGP2162" s="31"/>
      <c r="JGQ2162" s="32"/>
      <c r="JGR2162" s="31"/>
      <c r="JGS2162" s="31"/>
      <c r="JGT2162" s="32"/>
      <c r="JGU2162" s="31"/>
      <c r="JGV2162" s="31"/>
      <c r="JGW2162" s="32"/>
      <c r="JGX2162" s="31"/>
      <c r="JGY2162" s="31"/>
      <c r="JGZ2162" s="32"/>
      <c r="JHA2162" s="31"/>
      <c r="JHB2162" s="31"/>
      <c r="JHC2162" s="32"/>
      <c r="JHD2162" s="31"/>
      <c r="JHE2162" s="31"/>
      <c r="JHF2162" s="32"/>
      <c r="JHG2162" s="31"/>
      <c r="JHH2162" s="31"/>
      <c r="JHI2162" s="32"/>
      <c r="JHJ2162" s="31"/>
      <c r="JHK2162" s="31"/>
      <c r="JHL2162" s="32"/>
      <c r="JHM2162" s="31"/>
      <c r="JHN2162" s="31"/>
      <c r="JHO2162" s="32"/>
      <c r="JHP2162" s="31"/>
      <c r="JHQ2162" s="31"/>
      <c r="JHR2162" s="32"/>
      <c r="JHS2162" s="31"/>
      <c r="JHT2162" s="31"/>
      <c r="JHU2162" s="32"/>
      <c r="JHV2162" s="31"/>
      <c r="JHW2162" s="31"/>
      <c r="JHX2162" s="32"/>
      <c r="JHY2162" s="31"/>
      <c r="JHZ2162" s="31"/>
      <c r="JIA2162" s="32"/>
      <c r="JIB2162" s="31"/>
      <c r="JIC2162" s="31"/>
      <c r="JID2162" s="32"/>
      <c r="JIE2162" s="31"/>
      <c r="JIF2162" s="31"/>
      <c r="JIG2162" s="32"/>
      <c r="JIH2162" s="31"/>
      <c r="JII2162" s="31"/>
      <c r="JIJ2162" s="32"/>
      <c r="JIK2162" s="31"/>
      <c r="JIL2162" s="31"/>
      <c r="JIM2162" s="32"/>
      <c r="JIN2162" s="31"/>
      <c r="JIO2162" s="31"/>
      <c r="JIP2162" s="32"/>
      <c r="JIQ2162" s="31"/>
      <c r="JIR2162" s="31"/>
      <c r="JIS2162" s="32"/>
      <c r="JIT2162" s="31"/>
      <c r="JIU2162" s="31"/>
      <c r="JIV2162" s="32"/>
      <c r="JIW2162" s="31"/>
      <c r="JIX2162" s="31"/>
      <c r="JIY2162" s="32"/>
      <c r="JIZ2162" s="31"/>
      <c r="JJA2162" s="31"/>
      <c r="JJB2162" s="32"/>
      <c r="JJC2162" s="31"/>
      <c r="JJD2162" s="31"/>
      <c r="JJE2162" s="32"/>
      <c r="JJF2162" s="31"/>
      <c r="JJG2162" s="31"/>
      <c r="JJH2162" s="32"/>
      <c r="JJI2162" s="31"/>
      <c r="JJJ2162" s="31"/>
      <c r="JJK2162" s="32"/>
      <c r="JJL2162" s="31"/>
      <c r="JJM2162" s="31"/>
      <c r="JJN2162" s="32"/>
      <c r="JJO2162" s="31"/>
      <c r="JJP2162" s="31"/>
      <c r="JJQ2162" s="32"/>
      <c r="JJR2162" s="31"/>
      <c r="JJS2162" s="31"/>
      <c r="JJT2162" s="32"/>
      <c r="JJU2162" s="31"/>
      <c r="JJV2162" s="31"/>
      <c r="JJW2162" s="32"/>
      <c r="JJX2162" s="31"/>
      <c r="JJY2162" s="31"/>
      <c r="JJZ2162" s="32"/>
      <c r="JKA2162" s="31"/>
      <c r="JKB2162" s="31"/>
      <c r="JKC2162" s="32"/>
      <c r="JKD2162" s="31"/>
      <c r="JKE2162" s="31"/>
      <c r="JKF2162" s="32"/>
      <c r="JKG2162" s="31"/>
      <c r="JKH2162" s="31"/>
      <c r="JKI2162" s="32"/>
      <c r="JKJ2162" s="31"/>
      <c r="JKK2162" s="31"/>
      <c r="JKL2162" s="32"/>
      <c r="JKM2162" s="31"/>
      <c r="JKN2162" s="31"/>
      <c r="JKO2162" s="32"/>
      <c r="JKP2162" s="31"/>
      <c r="JKQ2162" s="31"/>
      <c r="JKR2162" s="32"/>
      <c r="JKS2162" s="31"/>
      <c r="JKT2162" s="31"/>
      <c r="JKU2162" s="32"/>
      <c r="JKV2162" s="31"/>
      <c r="JKW2162" s="31"/>
      <c r="JKX2162" s="32"/>
      <c r="JKY2162" s="31"/>
      <c r="JKZ2162" s="31"/>
      <c r="JLA2162" s="32"/>
      <c r="JLB2162" s="31"/>
      <c r="JLC2162" s="31"/>
      <c r="JLD2162" s="32"/>
      <c r="JLE2162" s="31"/>
      <c r="JLF2162" s="31"/>
      <c r="JLG2162" s="32"/>
      <c r="JLH2162" s="31"/>
      <c r="JLI2162" s="31"/>
      <c r="JLJ2162" s="32"/>
      <c r="JLK2162" s="31"/>
      <c r="JLL2162" s="31"/>
      <c r="JLM2162" s="32"/>
      <c r="JLN2162" s="31"/>
      <c r="JLO2162" s="31"/>
      <c r="JLP2162" s="32"/>
      <c r="JLQ2162" s="31"/>
      <c r="JLR2162" s="31"/>
      <c r="JLS2162" s="32"/>
      <c r="JLT2162" s="31"/>
      <c r="JLU2162" s="31"/>
      <c r="JLV2162" s="32"/>
      <c r="JLW2162" s="31"/>
      <c r="JLX2162" s="31"/>
      <c r="JLY2162" s="32"/>
      <c r="JLZ2162" s="31"/>
      <c r="JMA2162" s="31"/>
      <c r="JMB2162" s="32"/>
      <c r="JMC2162" s="31"/>
      <c r="JMD2162" s="31"/>
      <c r="JME2162" s="32"/>
      <c r="JMF2162" s="31"/>
      <c r="JMG2162" s="31"/>
      <c r="JMH2162" s="32"/>
      <c r="JMI2162" s="31"/>
      <c r="JMJ2162" s="31"/>
      <c r="JMK2162" s="32"/>
      <c r="JML2162" s="31"/>
      <c r="JMM2162" s="31"/>
      <c r="JMN2162" s="32"/>
      <c r="JMO2162" s="31"/>
      <c r="JMP2162" s="31"/>
      <c r="JMQ2162" s="32"/>
      <c r="JMR2162" s="31"/>
      <c r="JMS2162" s="31"/>
      <c r="JMT2162" s="32"/>
      <c r="JMU2162" s="31"/>
      <c r="JMV2162" s="31"/>
      <c r="JMW2162" s="32"/>
      <c r="JMX2162" s="31"/>
      <c r="JMY2162" s="31"/>
      <c r="JMZ2162" s="32"/>
      <c r="JNA2162" s="31"/>
      <c r="JNB2162" s="31"/>
      <c r="JNC2162" s="32"/>
      <c r="JND2162" s="31"/>
      <c r="JNE2162" s="31"/>
      <c r="JNF2162" s="32"/>
      <c r="JNG2162" s="31"/>
      <c r="JNH2162" s="31"/>
      <c r="JNI2162" s="32"/>
      <c r="JNJ2162" s="31"/>
      <c r="JNK2162" s="31"/>
      <c r="JNL2162" s="32"/>
      <c r="JNM2162" s="31"/>
      <c r="JNN2162" s="31"/>
      <c r="JNO2162" s="32"/>
      <c r="JNP2162" s="31"/>
      <c r="JNQ2162" s="31"/>
      <c r="JNR2162" s="32"/>
      <c r="JNS2162" s="31"/>
      <c r="JNT2162" s="31"/>
      <c r="JNU2162" s="32"/>
      <c r="JNV2162" s="31"/>
      <c r="JNW2162" s="31"/>
      <c r="JNX2162" s="32"/>
      <c r="JNY2162" s="31"/>
      <c r="JNZ2162" s="31"/>
      <c r="JOA2162" s="32"/>
      <c r="JOB2162" s="31"/>
      <c r="JOC2162" s="31"/>
      <c r="JOD2162" s="32"/>
      <c r="JOE2162" s="31"/>
      <c r="JOF2162" s="31"/>
      <c r="JOG2162" s="32"/>
      <c r="JOH2162" s="31"/>
      <c r="JOI2162" s="31"/>
      <c r="JOJ2162" s="32"/>
      <c r="JOK2162" s="31"/>
      <c r="JOL2162" s="31"/>
      <c r="JOM2162" s="32"/>
      <c r="JON2162" s="31"/>
      <c r="JOO2162" s="31"/>
      <c r="JOP2162" s="32"/>
      <c r="JOQ2162" s="31"/>
      <c r="JOR2162" s="31"/>
      <c r="JOS2162" s="32"/>
      <c r="JOT2162" s="31"/>
      <c r="JOU2162" s="31"/>
      <c r="JOV2162" s="32"/>
      <c r="JOW2162" s="31"/>
      <c r="JOX2162" s="31"/>
      <c r="JOY2162" s="32"/>
      <c r="JOZ2162" s="31"/>
      <c r="JPA2162" s="31"/>
      <c r="JPB2162" s="32"/>
      <c r="JPC2162" s="31"/>
      <c r="JPD2162" s="31"/>
      <c r="JPE2162" s="32"/>
      <c r="JPF2162" s="31"/>
      <c r="JPG2162" s="31"/>
      <c r="JPH2162" s="32"/>
      <c r="JPI2162" s="31"/>
      <c r="JPJ2162" s="31"/>
      <c r="JPK2162" s="32"/>
      <c r="JPL2162" s="31"/>
      <c r="JPM2162" s="31"/>
      <c r="JPN2162" s="32"/>
      <c r="JPO2162" s="31"/>
      <c r="JPP2162" s="31"/>
      <c r="JPQ2162" s="32"/>
      <c r="JPR2162" s="31"/>
      <c r="JPS2162" s="31"/>
      <c r="JPT2162" s="32"/>
      <c r="JPU2162" s="31"/>
      <c r="JPV2162" s="31"/>
      <c r="JPW2162" s="32"/>
      <c r="JPX2162" s="31"/>
      <c r="JPY2162" s="31"/>
      <c r="JPZ2162" s="32"/>
      <c r="JQA2162" s="31"/>
      <c r="JQB2162" s="31"/>
      <c r="JQC2162" s="32"/>
      <c r="JQD2162" s="31"/>
      <c r="JQE2162" s="31"/>
      <c r="JQF2162" s="32"/>
      <c r="JQG2162" s="31"/>
      <c r="JQH2162" s="31"/>
      <c r="JQI2162" s="32"/>
      <c r="JQJ2162" s="31"/>
      <c r="JQK2162" s="31"/>
      <c r="JQL2162" s="32"/>
      <c r="JQM2162" s="31"/>
      <c r="JQN2162" s="31"/>
      <c r="JQO2162" s="32"/>
      <c r="JQP2162" s="31"/>
      <c r="JQQ2162" s="31"/>
      <c r="JQR2162" s="32"/>
      <c r="JQS2162" s="31"/>
      <c r="JQT2162" s="31"/>
      <c r="JQU2162" s="32"/>
      <c r="JQV2162" s="31"/>
      <c r="JQW2162" s="31"/>
      <c r="JQX2162" s="32"/>
      <c r="JQY2162" s="31"/>
      <c r="JQZ2162" s="31"/>
      <c r="JRA2162" s="32"/>
      <c r="JRB2162" s="31"/>
      <c r="JRC2162" s="31"/>
      <c r="JRD2162" s="32"/>
      <c r="JRE2162" s="31"/>
      <c r="JRF2162" s="31"/>
      <c r="JRG2162" s="32"/>
      <c r="JRH2162" s="31"/>
      <c r="JRI2162" s="31"/>
      <c r="JRJ2162" s="32"/>
      <c r="JRK2162" s="31"/>
      <c r="JRL2162" s="31"/>
      <c r="JRM2162" s="32"/>
      <c r="JRN2162" s="31"/>
      <c r="JRO2162" s="31"/>
      <c r="JRP2162" s="32"/>
      <c r="JRQ2162" s="31"/>
      <c r="JRR2162" s="31"/>
      <c r="JRS2162" s="32"/>
      <c r="JRT2162" s="31"/>
      <c r="JRU2162" s="31"/>
      <c r="JRV2162" s="32"/>
      <c r="JRW2162" s="31"/>
      <c r="JRX2162" s="31"/>
      <c r="JRY2162" s="32"/>
      <c r="JRZ2162" s="31"/>
      <c r="JSA2162" s="31"/>
      <c r="JSB2162" s="32"/>
      <c r="JSC2162" s="31"/>
      <c r="JSD2162" s="31"/>
      <c r="JSE2162" s="32"/>
      <c r="JSF2162" s="31"/>
      <c r="JSG2162" s="31"/>
      <c r="JSH2162" s="32"/>
      <c r="JSI2162" s="31"/>
      <c r="JSJ2162" s="31"/>
      <c r="JSK2162" s="32"/>
      <c r="JSL2162" s="31"/>
      <c r="JSM2162" s="31"/>
      <c r="JSN2162" s="32"/>
      <c r="JSO2162" s="31"/>
      <c r="JSP2162" s="31"/>
      <c r="JSQ2162" s="32"/>
      <c r="JSR2162" s="31"/>
      <c r="JSS2162" s="31"/>
      <c r="JST2162" s="32"/>
      <c r="JSU2162" s="31"/>
      <c r="JSV2162" s="31"/>
      <c r="JSW2162" s="32"/>
      <c r="JSX2162" s="31"/>
      <c r="JSY2162" s="31"/>
      <c r="JSZ2162" s="32"/>
      <c r="JTA2162" s="31"/>
      <c r="JTB2162" s="31"/>
      <c r="JTC2162" s="32"/>
      <c r="JTD2162" s="31"/>
      <c r="JTE2162" s="31"/>
      <c r="JTF2162" s="32"/>
      <c r="JTG2162" s="31"/>
      <c r="JTH2162" s="31"/>
      <c r="JTI2162" s="32"/>
      <c r="JTJ2162" s="31"/>
      <c r="JTK2162" s="31"/>
      <c r="JTL2162" s="32"/>
      <c r="JTM2162" s="31"/>
      <c r="JTN2162" s="31"/>
      <c r="JTO2162" s="32"/>
      <c r="JTP2162" s="31"/>
      <c r="JTQ2162" s="31"/>
      <c r="JTR2162" s="32"/>
      <c r="JTS2162" s="31"/>
      <c r="JTT2162" s="31"/>
      <c r="JTU2162" s="32"/>
      <c r="JTV2162" s="31"/>
      <c r="JTW2162" s="31"/>
      <c r="JTX2162" s="32"/>
      <c r="JTY2162" s="31"/>
      <c r="JTZ2162" s="31"/>
      <c r="JUA2162" s="32"/>
      <c r="JUB2162" s="31"/>
      <c r="JUC2162" s="31"/>
      <c r="JUD2162" s="32"/>
      <c r="JUE2162" s="31"/>
      <c r="JUF2162" s="31"/>
      <c r="JUG2162" s="32"/>
      <c r="JUH2162" s="31"/>
      <c r="JUI2162" s="31"/>
      <c r="JUJ2162" s="32"/>
      <c r="JUK2162" s="31"/>
      <c r="JUL2162" s="31"/>
      <c r="JUM2162" s="32"/>
      <c r="JUN2162" s="31"/>
      <c r="JUO2162" s="31"/>
      <c r="JUP2162" s="32"/>
      <c r="JUQ2162" s="31"/>
      <c r="JUR2162" s="31"/>
      <c r="JUS2162" s="32"/>
      <c r="JUT2162" s="31"/>
      <c r="JUU2162" s="31"/>
      <c r="JUV2162" s="32"/>
      <c r="JUW2162" s="31"/>
      <c r="JUX2162" s="31"/>
      <c r="JUY2162" s="32"/>
      <c r="JUZ2162" s="31"/>
      <c r="JVA2162" s="31"/>
      <c r="JVB2162" s="32"/>
      <c r="JVC2162" s="31"/>
      <c r="JVD2162" s="31"/>
      <c r="JVE2162" s="32"/>
      <c r="JVF2162" s="31"/>
      <c r="JVG2162" s="31"/>
      <c r="JVH2162" s="32"/>
      <c r="JVI2162" s="31"/>
      <c r="JVJ2162" s="31"/>
      <c r="JVK2162" s="32"/>
      <c r="JVL2162" s="31"/>
      <c r="JVM2162" s="31"/>
      <c r="JVN2162" s="32"/>
      <c r="JVO2162" s="31"/>
      <c r="JVP2162" s="31"/>
      <c r="JVQ2162" s="32"/>
      <c r="JVR2162" s="31"/>
      <c r="JVS2162" s="31"/>
      <c r="JVT2162" s="32"/>
      <c r="JVU2162" s="31"/>
      <c r="JVV2162" s="31"/>
      <c r="JVW2162" s="32"/>
      <c r="JVX2162" s="31"/>
      <c r="JVY2162" s="31"/>
      <c r="JVZ2162" s="32"/>
      <c r="JWA2162" s="31"/>
      <c r="JWB2162" s="31"/>
      <c r="JWC2162" s="32"/>
      <c r="JWD2162" s="31"/>
      <c r="JWE2162" s="31"/>
      <c r="JWF2162" s="32"/>
      <c r="JWG2162" s="31"/>
      <c r="JWH2162" s="31"/>
      <c r="JWI2162" s="32"/>
      <c r="JWJ2162" s="31"/>
      <c r="JWK2162" s="31"/>
      <c r="JWL2162" s="32"/>
      <c r="JWM2162" s="31"/>
      <c r="JWN2162" s="31"/>
      <c r="JWO2162" s="32"/>
      <c r="JWP2162" s="31"/>
      <c r="JWQ2162" s="31"/>
      <c r="JWR2162" s="32"/>
      <c r="JWS2162" s="31"/>
      <c r="JWT2162" s="31"/>
      <c r="JWU2162" s="32"/>
      <c r="JWV2162" s="31"/>
      <c r="JWW2162" s="31"/>
      <c r="JWX2162" s="32"/>
      <c r="JWY2162" s="31"/>
      <c r="JWZ2162" s="31"/>
      <c r="JXA2162" s="32"/>
      <c r="JXB2162" s="31"/>
      <c r="JXC2162" s="31"/>
      <c r="JXD2162" s="32"/>
      <c r="JXE2162" s="31"/>
      <c r="JXF2162" s="31"/>
      <c r="JXG2162" s="32"/>
      <c r="JXH2162" s="31"/>
      <c r="JXI2162" s="31"/>
      <c r="JXJ2162" s="32"/>
      <c r="JXK2162" s="31"/>
      <c r="JXL2162" s="31"/>
      <c r="JXM2162" s="32"/>
      <c r="JXN2162" s="31"/>
      <c r="JXO2162" s="31"/>
      <c r="JXP2162" s="32"/>
      <c r="JXQ2162" s="31"/>
      <c r="JXR2162" s="31"/>
      <c r="JXS2162" s="32"/>
      <c r="JXT2162" s="31"/>
      <c r="JXU2162" s="31"/>
      <c r="JXV2162" s="32"/>
      <c r="JXW2162" s="31"/>
      <c r="JXX2162" s="31"/>
      <c r="JXY2162" s="32"/>
      <c r="JXZ2162" s="31"/>
      <c r="JYA2162" s="31"/>
      <c r="JYB2162" s="32"/>
      <c r="JYC2162" s="31"/>
      <c r="JYD2162" s="31"/>
      <c r="JYE2162" s="32"/>
      <c r="JYF2162" s="31"/>
      <c r="JYG2162" s="31"/>
      <c r="JYH2162" s="32"/>
      <c r="JYI2162" s="31"/>
      <c r="JYJ2162" s="31"/>
      <c r="JYK2162" s="32"/>
      <c r="JYL2162" s="31"/>
      <c r="JYM2162" s="31"/>
      <c r="JYN2162" s="32"/>
      <c r="JYO2162" s="31"/>
      <c r="JYP2162" s="31"/>
      <c r="JYQ2162" s="32"/>
      <c r="JYR2162" s="31"/>
      <c r="JYS2162" s="31"/>
      <c r="JYT2162" s="32"/>
      <c r="JYU2162" s="31"/>
      <c r="JYV2162" s="31"/>
      <c r="JYW2162" s="32"/>
      <c r="JYX2162" s="31"/>
      <c r="JYY2162" s="31"/>
      <c r="JYZ2162" s="32"/>
      <c r="JZA2162" s="31"/>
      <c r="JZB2162" s="31"/>
      <c r="JZC2162" s="32"/>
      <c r="JZD2162" s="31"/>
      <c r="JZE2162" s="31"/>
      <c r="JZF2162" s="32"/>
      <c r="JZG2162" s="31"/>
      <c r="JZH2162" s="31"/>
      <c r="JZI2162" s="32"/>
      <c r="JZJ2162" s="31"/>
      <c r="JZK2162" s="31"/>
      <c r="JZL2162" s="32"/>
      <c r="JZM2162" s="31"/>
      <c r="JZN2162" s="31"/>
      <c r="JZO2162" s="32"/>
      <c r="JZP2162" s="31"/>
      <c r="JZQ2162" s="31"/>
      <c r="JZR2162" s="32"/>
      <c r="JZS2162" s="31"/>
      <c r="JZT2162" s="31"/>
      <c r="JZU2162" s="32"/>
      <c r="JZV2162" s="31"/>
      <c r="JZW2162" s="31"/>
      <c r="JZX2162" s="32"/>
      <c r="JZY2162" s="31"/>
      <c r="JZZ2162" s="31"/>
      <c r="KAA2162" s="32"/>
      <c r="KAB2162" s="31"/>
      <c r="KAC2162" s="31"/>
      <c r="KAD2162" s="32"/>
      <c r="KAE2162" s="31"/>
      <c r="KAF2162" s="31"/>
      <c r="KAG2162" s="32"/>
      <c r="KAH2162" s="31"/>
      <c r="KAI2162" s="31"/>
      <c r="KAJ2162" s="32"/>
      <c r="KAK2162" s="31"/>
      <c r="KAL2162" s="31"/>
      <c r="KAM2162" s="32"/>
      <c r="KAN2162" s="31"/>
      <c r="KAO2162" s="31"/>
      <c r="KAP2162" s="32"/>
      <c r="KAQ2162" s="31"/>
      <c r="KAR2162" s="31"/>
      <c r="KAS2162" s="32"/>
      <c r="KAT2162" s="31"/>
      <c r="KAU2162" s="31"/>
      <c r="KAV2162" s="32"/>
      <c r="KAW2162" s="31"/>
      <c r="KAX2162" s="31"/>
      <c r="KAY2162" s="32"/>
      <c r="KAZ2162" s="31"/>
      <c r="KBA2162" s="31"/>
      <c r="KBB2162" s="32"/>
      <c r="KBC2162" s="31"/>
      <c r="KBD2162" s="31"/>
      <c r="KBE2162" s="32"/>
      <c r="KBF2162" s="31"/>
      <c r="KBG2162" s="31"/>
      <c r="KBH2162" s="32"/>
      <c r="KBI2162" s="31"/>
      <c r="KBJ2162" s="31"/>
      <c r="KBK2162" s="32"/>
      <c r="KBL2162" s="31"/>
      <c r="KBM2162" s="31"/>
      <c r="KBN2162" s="32"/>
      <c r="KBO2162" s="31"/>
      <c r="KBP2162" s="31"/>
      <c r="KBQ2162" s="32"/>
      <c r="KBR2162" s="31"/>
      <c r="KBS2162" s="31"/>
      <c r="KBT2162" s="32"/>
      <c r="KBU2162" s="31"/>
      <c r="KBV2162" s="31"/>
      <c r="KBW2162" s="32"/>
      <c r="KBX2162" s="31"/>
      <c r="KBY2162" s="31"/>
      <c r="KBZ2162" s="32"/>
      <c r="KCA2162" s="31"/>
      <c r="KCB2162" s="31"/>
      <c r="KCC2162" s="32"/>
      <c r="KCD2162" s="31"/>
      <c r="KCE2162" s="31"/>
      <c r="KCF2162" s="32"/>
      <c r="KCG2162" s="31"/>
      <c r="KCH2162" s="31"/>
      <c r="KCI2162" s="32"/>
      <c r="KCJ2162" s="31"/>
      <c r="KCK2162" s="31"/>
      <c r="KCL2162" s="32"/>
      <c r="KCM2162" s="31"/>
      <c r="KCN2162" s="31"/>
      <c r="KCO2162" s="32"/>
      <c r="KCP2162" s="31"/>
      <c r="KCQ2162" s="31"/>
      <c r="KCR2162" s="32"/>
      <c r="KCS2162" s="31"/>
      <c r="KCT2162" s="31"/>
      <c r="KCU2162" s="32"/>
      <c r="KCV2162" s="31"/>
      <c r="KCW2162" s="31"/>
      <c r="KCX2162" s="32"/>
      <c r="KCY2162" s="31"/>
      <c r="KCZ2162" s="31"/>
      <c r="KDA2162" s="32"/>
      <c r="KDB2162" s="31"/>
      <c r="KDC2162" s="31"/>
      <c r="KDD2162" s="32"/>
      <c r="KDE2162" s="31"/>
      <c r="KDF2162" s="31"/>
      <c r="KDG2162" s="32"/>
      <c r="KDH2162" s="31"/>
      <c r="KDI2162" s="31"/>
      <c r="KDJ2162" s="32"/>
      <c r="KDK2162" s="31"/>
      <c r="KDL2162" s="31"/>
      <c r="KDM2162" s="32"/>
      <c r="KDN2162" s="31"/>
      <c r="KDO2162" s="31"/>
      <c r="KDP2162" s="32"/>
      <c r="KDQ2162" s="31"/>
      <c r="KDR2162" s="31"/>
      <c r="KDS2162" s="32"/>
      <c r="KDT2162" s="31"/>
      <c r="KDU2162" s="31"/>
      <c r="KDV2162" s="32"/>
      <c r="KDW2162" s="31"/>
      <c r="KDX2162" s="31"/>
      <c r="KDY2162" s="32"/>
      <c r="KDZ2162" s="31"/>
      <c r="KEA2162" s="31"/>
      <c r="KEB2162" s="32"/>
      <c r="KEC2162" s="31"/>
      <c r="KED2162" s="31"/>
      <c r="KEE2162" s="32"/>
      <c r="KEF2162" s="31"/>
      <c r="KEG2162" s="31"/>
      <c r="KEH2162" s="32"/>
      <c r="KEI2162" s="31"/>
      <c r="KEJ2162" s="31"/>
      <c r="KEK2162" s="32"/>
      <c r="KEL2162" s="31"/>
      <c r="KEM2162" s="31"/>
      <c r="KEN2162" s="32"/>
      <c r="KEO2162" s="31"/>
      <c r="KEP2162" s="31"/>
      <c r="KEQ2162" s="32"/>
      <c r="KER2162" s="31"/>
      <c r="KES2162" s="31"/>
      <c r="KET2162" s="32"/>
      <c r="KEU2162" s="31"/>
      <c r="KEV2162" s="31"/>
      <c r="KEW2162" s="32"/>
      <c r="KEX2162" s="31"/>
      <c r="KEY2162" s="31"/>
      <c r="KEZ2162" s="32"/>
      <c r="KFA2162" s="31"/>
      <c r="KFB2162" s="31"/>
      <c r="KFC2162" s="32"/>
      <c r="KFD2162" s="31"/>
      <c r="KFE2162" s="31"/>
      <c r="KFF2162" s="32"/>
      <c r="KFG2162" s="31"/>
      <c r="KFH2162" s="31"/>
      <c r="KFI2162" s="32"/>
      <c r="KFJ2162" s="31"/>
      <c r="KFK2162" s="31"/>
      <c r="KFL2162" s="32"/>
      <c r="KFM2162" s="31"/>
      <c r="KFN2162" s="31"/>
      <c r="KFO2162" s="32"/>
      <c r="KFP2162" s="31"/>
      <c r="KFQ2162" s="31"/>
      <c r="KFR2162" s="32"/>
      <c r="KFS2162" s="31"/>
      <c r="KFT2162" s="31"/>
      <c r="KFU2162" s="32"/>
      <c r="KFV2162" s="31"/>
      <c r="KFW2162" s="31"/>
      <c r="KFX2162" s="32"/>
      <c r="KFY2162" s="31"/>
      <c r="KFZ2162" s="31"/>
      <c r="KGA2162" s="32"/>
      <c r="KGB2162" s="31"/>
      <c r="KGC2162" s="31"/>
      <c r="KGD2162" s="32"/>
      <c r="KGE2162" s="31"/>
      <c r="KGF2162" s="31"/>
      <c r="KGG2162" s="32"/>
      <c r="KGH2162" s="31"/>
      <c r="KGI2162" s="31"/>
      <c r="KGJ2162" s="32"/>
      <c r="KGK2162" s="31"/>
      <c r="KGL2162" s="31"/>
      <c r="KGM2162" s="32"/>
      <c r="KGN2162" s="31"/>
      <c r="KGO2162" s="31"/>
      <c r="KGP2162" s="32"/>
      <c r="KGQ2162" s="31"/>
      <c r="KGR2162" s="31"/>
      <c r="KGS2162" s="32"/>
      <c r="KGT2162" s="31"/>
      <c r="KGU2162" s="31"/>
      <c r="KGV2162" s="32"/>
      <c r="KGW2162" s="31"/>
      <c r="KGX2162" s="31"/>
      <c r="KGY2162" s="32"/>
      <c r="KGZ2162" s="31"/>
      <c r="KHA2162" s="31"/>
      <c r="KHB2162" s="32"/>
      <c r="KHC2162" s="31"/>
      <c r="KHD2162" s="31"/>
      <c r="KHE2162" s="32"/>
      <c r="KHF2162" s="31"/>
      <c r="KHG2162" s="31"/>
      <c r="KHH2162" s="32"/>
      <c r="KHI2162" s="31"/>
      <c r="KHJ2162" s="31"/>
      <c r="KHK2162" s="32"/>
      <c r="KHL2162" s="31"/>
      <c r="KHM2162" s="31"/>
      <c r="KHN2162" s="32"/>
      <c r="KHO2162" s="31"/>
      <c r="KHP2162" s="31"/>
      <c r="KHQ2162" s="32"/>
      <c r="KHR2162" s="31"/>
      <c r="KHS2162" s="31"/>
      <c r="KHT2162" s="32"/>
      <c r="KHU2162" s="31"/>
      <c r="KHV2162" s="31"/>
      <c r="KHW2162" s="32"/>
      <c r="KHX2162" s="31"/>
      <c r="KHY2162" s="31"/>
      <c r="KHZ2162" s="32"/>
      <c r="KIA2162" s="31"/>
      <c r="KIB2162" s="31"/>
      <c r="KIC2162" s="32"/>
      <c r="KID2162" s="31"/>
      <c r="KIE2162" s="31"/>
      <c r="KIF2162" s="32"/>
      <c r="KIG2162" s="31"/>
      <c r="KIH2162" s="31"/>
      <c r="KII2162" s="32"/>
      <c r="KIJ2162" s="31"/>
      <c r="KIK2162" s="31"/>
      <c r="KIL2162" s="32"/>
      <c r="KIM2162" s="31"/>
      <c r="KIN2162" s="31"/>
      <c r="KIO2162" s="32"/>
      <c r="KIP2162" s="31"/>
      <c r="KIQ2162" s="31"/>
      <c r="KIR2162" s="32"/>
      <c r="KIS2162" s="31"/>
      <c r="KIT2162" s="31"/>
      <c r="KIU2162" s="32"/>
      <c r="KIV2162" s="31"/>
      <c r="KIW2162" s="31"/>
      <c r="KIX2162" s="32"/>
      <c r="KIY2162" s="31"/>
      <c r="KIZ2162" s="31"/>
      <c r="KJA2162" s="32"/>
      <c r="KJB2162" s="31"/>
      <c r="KJC2162" s="31"/>
      <c r="KJD2162" s="32"/>
      <c r="KJE2162" s="31"/>
      <c r="KJF2162" s="31"/>
      <c r="KJG2162" s="32"/>
      <c r="KJH2162" s="31"/>
      <c r="KJI2162" s="31"/>
      <c r="KJJ2162" s="32"/>
      <c r="KJK2162" s="31"/>
      <c r="KJL2162" s="31"/>
      <c r="KJM2162" s="32"/>
      <c r="KJN2162" s="31"/>
      <c r="KJO2162" s="31"/>
      <c r="KJP2162" s="32"/>
      <c r="KJQ2162" s="31"/>
      <c r="KJR2162" s="31"/>
      <c r="KJS2162" s="32"/>
      <c r="KJT2162" s="31"/>
      <c r="KJU2162" s="31"/>
      <c r="KJV2162" s="32"/>
      <c r="KJW2162" s="31"/>
      <c r="KJX2162" s="31"/>
      <c r="KJY2162" s="32"/>
      <c r="KJZ2162" s="31"/>
      <c r="KKA2162" s="31"/>
      <c r="KKB2162" s="32"/>
      <c r="KKC2162" s="31"/>
      <c r="KKD2162" s="31"/>
      <c r="KKE2162" s="32"/>
      <c r="KKF2162" s="31"/>
      <c r="KKG2162" s="31"/>
      <c r="KKH2162" s="32"/>
      <c r="KKI2162" s="31"/>
      <c r="KKJ2162" s="31"/>
      <c r="KKK2162" s="32"/>
      <c r="KKL2162" s="31"/>
      <c r="KKM2162" s="31"/>
      <c r="KKN2162" s="32"/>
      <c r="KKO2162" s="31"/>
      <c r="KKP2162" s="31"/>
      <c r="KKQ2162" s="32"/>
      <c r="KKR2162" s="31"/>
      <c r="KKS2162" s="31"/>
      <c r="KKT2162" s="32"/>
      <c r="KKU2162" s="31"/>
      <c r="KKV2162" s="31"/>
      <c r="KKW2162" s="32"/>
      <c r="KKX2162" s="31"/>
      <c r="KKY2162" s="31"/>
      <c r="KKZ2162" s="32"/>
      <c r="KLA2162" s="31"/>
      <c r="KLB2162" s="31"/>
      <c r="KLC2162" s="32"/>
      <c r="KLD2162" s="31"/>
      <c r="KLE2162" s="31"/>
      <c r="KLF2162" s="32"/>
      <c r="KLG2162" s="31"/>
      <c r="KLH2162" s="31"/>
      <c r="KLI2162" s="32"/>
      <c r="KLJ2162" s="31"/>
      <c r="KLK2162" s="31"/>
      <c r="KLL2162" s="32"/>
      <c r="KLM2162" s="31"/>
      <c r="KLN2162" s="31"/>
      <c r="KLO2162" s="32"/>
      <c r="KLP2162" s="31"/>
      <c r="KLQ2162" s="31"/>
      <c r="KLR2162" s="32"/>
      <c r="KLS2162" s="31"/>
      <c r="KLT2162" s="31"/>
      <c r="KLU2162" s="32"/>
      <c r="KLV2162" s="31"/>
      <c r="KLW2162" s="31"/>
      <c r="KLX2162" s="32"/>
      <c r="KLY2162" s="31"/>
      <c r="KLZ2162" s="31"/>
      <c r="KMA2162" s="32"/>
      <c r="KMB2162" s="31"/>
      <c r="KMC2162" s="31"/>
      <c r="KMD2162" s="32"/>
      <c r="KME2162" s="31"/>
      <c r="KMF2162" s="31"/>
      <c r="KMG2162" s="32"/>
      <c r="KMH2162" s="31"/>
      <c r="KMI2162" s="31"/>
      <c r="KMJ2162" s="32"/>
      <c r="KMK2162" s="31"/>
      <c r="KML2162" s="31"/>
      <c r="KMM2162" s="32"/>
      <c r="KMN2162" s="31"/>
      <c r="KMO2162" s="31"/>
      <c r="KMP2162" s="32"/>
      <c r="KMQ2162" s="31"/>
      <c r="KMR2162" s="31"/>
      <c r="KMS2162" s="32"/>
      <c r="KMT2162" s="31"/>
      <c r="KMU2162" s="31"/>
      <c r="KMV2162" s="32"/>
      <c r="KMW2162" s="31"/>
      <c r="KMX2162" s="31"/>
      <c r="KMY2162" s="32"/>
      <c r="KMZ2162" s="31"/>
      <c r="KNA2162" s="31"/>
      <c r="KNB2162" s="32"/>
      <c r="KNC2162" s="31"/>
      <c r="KND2162" s="31"/>
      <c r="KNE2162" s="32"/>
      <c r="KNF2162" s="31"/>
      <c r="KNG2162" s="31"/>
      <c r="KNH2162" s="32"/>
      <c r="KNI2162" s="31"/>
      <c r="KNJ2162" s="31"/>
      <c r="KNK2162" s="32"/>
      <c r="KNL2162" s="31"/>
      <c r="KNM2162" s="31"/>
      <c r="KNN2162" s="32"/>
      <c r="KNO2162" s="31"/>
      <c r="KNP2162" s="31"/>
      <c r="KNQ2162" s="32"/>
      <c r="KNR2162" s="31"/>
      <c r="KNS2162" s="31"/>
      <c r="KNT2162" s="32"/>
      <c r="KNU2162" s="31"/>
      <c r="KNV2162" s="31"/>
      <c r="KNW2162" s="32"/>
      <c r="KNX2162" s="31"/>
      <c r="KNY2162" s="31"/>
      <c r="KNZ2162" s="32"/>
      <c r="KOA2162" s="31"/>
      <c r="KOB2162" s="31"/>
      <c r="KOC2162" s="32"/>
      <c r="KOD2162" s="31"/>
      <c r="KOE2162" s="31"/>
      <c r="KOF2162" s="32"/>
      <c r="KOG2162" s="31"/>
      <c r="KOH2162" s="31"/>
      <c r="KOI2162" s="32"/>
      <c r="KOJ2162" s="31"/>
      <c r="KOK2162" s="31"/>
      <c r="KOL2162" s="32"/>
      <c r="KOM2162" s="31"/>
      <c r="KON2162" s="31"/>
      <c r="KOO2162" s="32"/>
      <c r="KOP2162" s="31"/>
      <c r="KOQ2162" s="31"/>
      <c r="KOR2162" s="32"/>
      <c r="KOS2162" s="31"/>
      <c r="KOT2162" s="31"/>
      <c r="KOU2162" s="32"/>
      <c r="KOV2162" s="31"/>
      <c r="KOW2162" s="31"/>
      <c r="KOX2162" s="32"/>
      <c r="KOY2162" s="31"/>
      <c r="KOZ2162" s="31"/>
      <c r="KPA2162" s="32"/>
      <c r="KPB2162" s="31"/>
      <c r="KPC2162" s="31"/>
      <c r="KPD2162" s="32"/>
      <c r="KPE2162" s="31"/>
      <c r="KPF2162" s="31"/>
      <c r="KPG2162" s="32"/>
      <c r="KPH2162" s="31"/>
      <c r="KPI2162" s="31"/>
      <c r="KPJ2162" s="32"/>
      <c r="KPK2162" s="31"/>
      <c r="KPL2162" s="31"/>
      <c r="KPM2162" s="32"/>
      <c r="KPN2162" s="31"/>
      <c r="KPO2162" s="31"/>
      <c r="KPP2162" s="32"/>
      <c r="KPQ2162" s="31"/>
      <c r="KPR2162" s="31"/>
      <c r="KPS2162" s="32"/>
      <c r="KPT2162" s="31"/>
      <c r="KPU2162" s="31"/>
      <c r="KPV2162" s="32"/>
      <c r="KPW2162" s="31"/>
      <c r="KPX2162" s="31"/>
      <c r="KPY2162" s="32"/>
      <c r="KPZ2162" s="31"/>
      <c r="KQA2162" s="31"/>
      <c r="KQB2162" s="32"/>
      <c r="KQC2162" s="31"/>
      <c r="KQD2162" s="31"/>
      <c r="KQE2162" s="32"/>
      <c r="KQF2162" s="31"/>
      <c r="KQG2162" s="31"/>
      <c r="KQH2162" s="32"/>
      <c r="KQI2162" s="31"/>
      <c r="KQJ2162" s="31"/>
      <c r="KQK2162" s="32"/>
      <c r="KQL2162" s="31"/>
      <c r="KQM2162" s="31"/>
      <c r="KQN2162" s="32"/>
      <c r="KQO2162" s="31"/>
      <c r="KQP2162" s="31"/>
      <c r="KQQ2162" s="32"/>
      <c r="KQR2162" s="31"/>
      <c r="KQS2162" s="31"/>
      <c r="KQT2162" s="32"/>
      <c r="KQU2162" s="31"/>
      <c r="KQV2162" s="31"/>
      <c r="KQW2162" s="32"/>
      <c r="KQX2162" s="31"/>
      <c r="KQY2162" s="31"/>
      <c r="KQZ2162" s="32"/>
      <c r="KRA2162" s="31"/>
      <c r="KRB2162" s="31"/>
      <c r="KRC2162" s="32"/>
      <c r="KRD2162" s="31"/>
      <c r="KRE2162" s="31"/>
      <c r="KRF2162" s="32"/>
      <c r="KRG2162" s="31"/>
      <c r="KRH2162" s="31"/>
      <c r="KRI2162" s="32"/>
      <c r="KRJ2162" s="31"/>
      <c r="KRK2162" s="31"/>
      <c r="KRL2162" s="32"/>
      <c r="KRM2162" s="31"/>
      <c r="KRN2162" s="31"/>
      <c r="KRO2162" s="32"/>
      <c r="KRP2162" s="31"/>
      <c r="KRQ2162" s="31"/>
      <c r="KRR2162" s="32"/>
      <c r="KRS2162" s="31"/>
      <c r="KRT2162" s="31"/>
      <c r="KRU2162" s="32"/>
      <c r="KRV2162" s="31"/>
      <c r="KRW2162" s="31"/>
      <c r="KRX2162" s="32"/>
      <c r="KRY2162" s="31"/>
      <c r="KRZ2162" s="31"/>
      <c r="KSA2162" s="32"/>
      <c r="KSB2162" s="31"/>
      <c r="KSC2162" s="31"/>
      <c r="KSD2162" s="32"/>
      <c r="KSE2162" s="31"/>
      <c r="KSF2162" s="31"/>
      <c r="KSG2162" s="32"/>
      <c r="KSH2162" s="31"/>
      <c r="KSI2162" s="31"/>
      <c r="KSJ2162" s="32"/>
      <c r="KSK2162" s="31"/>
      <c r="KSL2162" s="31"/>
      <c r="KSM2162" s="32"/>
      <c r="KSN2162" s="31"/>
      <c r="KSO2162" s="31"/>
      <c r="KSP2162" s="32"/>
      <c r="KSQ2162" s="31"/>
      <c r="KSR2162" s="31"/>
      <c r="KSS2162" s="32"/>
      <c r="KST2162" s="31"/>
      <c r="KSU2162" s="31"/>
      <c r="KSV2162" s="32"/>
      <c r="KSW2162" s="31"/>
      <c r="KSX2162" s="31"/>
      <c r="KSY2162" s="32"/>
      <c r="KSZ2162" s="31"/>
      <c r="KTA2162" s="31"/>
      <c r="KTB2162" s="32"/>
      <c r="KTC2162" s="31"/>
      <c r="KTD2162" s="31"/>
      <c r="KTE2162" s="32"/>
      <c r="KTF2162" s="31"/>
      <c r="KTG2162" s="31"/>
      <c r="KTH2162" s="32"/>
      <c r="KTI2162" s="31"/>
      <c r="KTJ2162" s="31"/>
      <c r="KTK2162" s="32"/>
      <c r="KTL2162" s="31"/>
      <c r="KTM2162" s="31"/>
      <c r="KTN2162" s="32"/>
      <c r="KTO2162" s="31"/>
      <c r="KTP2162" s="31"/>
      <c r="KTQ2162" s="32"/>
      <c r="KTR2162" s="31"/>
      <c r="KTS2162" s="31"/>
      <c r="KTT2162" s="32"/>
      <c r="KTU2162" s="31"/>
      <c r="KTV2162" s="31"/>
      <c r="KTW2162" s="32"/>
      <c r="KTX2162" s="31"/>
      <c r="KTY2162" s="31"/>
      <c r="KTZ2162" s="32"/>
      <c r="KUA2162" s="31"/>
      <c r="KUB2162" s="31"/>
      <c r="KUC2162" s="32"/>
      <c r="KUD2162" s="31"/>
      <c r="KUE2162" s="31"/>
      <c r="KUF2162" s="32"/>
      <c r="KUG2162" s="31"/>
      <c r="KUH2162" s="31"/>
      <c r="KUI2162" s="32"/>
      <c r="KUJ2162" s="31"/>
      <c r="KUK2162" s="31"/>
      <c r="KUL2162" s="32"/>
      <c r="KUM2162" s="31"/>
      <c r="KUN2162" s="31"/>
      <c r="KUO2162" s="32"/>
      <c r="KUP2162" s="31"/>
      <c r="KUQ2162" s="31"/>
      <c r="KUR2162" s="32"/>
      <c r="KUS2162" s="31"/>
      <c r="KUT2162" s="31"/>
      <c r="KUU2162" s="32"/>
      <c r="KUV2162" s="31"/>
      <c r="KUW2162" s="31"/>
      <c r="KUX2162" s="32"/>
      <c r="KUY2162" s="31"/>
      <c r="KUZ2162" s="31"/>
      <c r="KVA2162" s="32"/>
      <c r="KVB2162" s="31"/>
      <c r="KVC2162" s="31"/>
      <c r="KVD2162" s="32"/>
      <c r="KVE2162" s="31"/>
      <c r="KVF2162" s="31"/>
      <c r="KVG2162" s="32"/>
      <c r="KVH2162" s="31"/>
      <c r="KVI2162" s="31"/>
      <c r="KVJ2162" s="32"/>
      <c r="KVK2162" s="31"/>
      <c r="KVL2162" s="31"/>
      <c r="KVM2162" s="32"/>
      <c r="KVN2162" s="31"/>
      <c r="KVO2162" s="31"/>
      <c r="KVP2162" s="32"/>
      <c r="KVQ2162" s="31"/>
      <c r="KVR2162" s="31"/>
      <c r="KVS2162" s="32"/>
      <c r="KVT2162" s="31"/>
      <c r="KVU2162" s="31"/>
      <c r="KVV2162" s="32"/>
      <c r="KVW2162" s="31"/>
      <c r="KVX2162" s="31"/>
      <c r="KVY2162" s="32"/>
      <c r="KVZ2162" s="31"/>
      <c r="KWA2162" s="31"/>
      <c r="KWB2162" s="32"/>
      <c r="KWC2162" s="31"/>
      <c r="KWD2162" s="31"/>
      <c r="KWE2162" s="32"/>
      <c r="KWF2162" s="31"/>
      <c r="KWG2162" s="31"/>
      <c r="KWH2162" s="32"/>
      <c r="KWI2162" s="31"/>
      <c r="KWJ2162" s="31"/>
      <c r="KWK2162" s="32"/>
      <c r="KWL2162" s="31"/>
      <c r="KWM2162" s="31"/>
      <c r="KWN2162" s="32"/>
      <c r="KWO2162" s="31"/>
      <c r="KWP2162" s="31"/>
      <c r="KWQ2162" s="32"/>
      <c r="KWR2162" s="31"/>
      <c r="KWS2162" s="31"/>
      <c r="KWT2162" s="32"/>
      <c r="KWU2162" s="31"/>
      <c r="KWV2162" s="31"/>
      <c r="KWW2162" s="32"/>
      <c r="KWX2162" s="31"/>
      <c r="KWY2162" s="31"/>
      <c r="KWZ2162" s="32"/>
      <c r="KXA2162" s="31"/>
      <c r="KXB2162" s="31"/>
      <c r="KXC2162" s="32"/>
      <c r="KXD2162" s="31"/>
      <c r="KXE2162" s="31"/>
      <c r="KXF2162" s="32"/>
      <c r="KXG2162" s="31"/>
      <c r="KXH2162" s="31"/>
      <c r="KXI2162" s="32"/>
      <c r="KXJ2162" s="31"/>
      <c r="KXK2162" s="31"/>
      <c r="KXL2162" s="32"/>
      <c r="KXM2162" s="31"/>
      <c r="KXN2162" s="31"/>
      <c r="KXO2162" s="32"/>
      <c r="KXP2162" s="31"/>
      <c r="KXQ2162" s="31"/>
      <c r="KXR2162" s="32"/>
      <c r="KXS2162" s="31"/>
      <c r="KXT2162" s="31"/>
      <c r="KXU2162" s="32"/>
      <c r="KXV2162" s="31"/>
      <c r="KXW2162" s="31"/>
      <c r="KXX2162" s="32"/>
      <c r="KXY2162" s="31"/>
      <c r="KXZ2162" s="31"/>
      <c r="KYA2162" s="32"/>
      <c r="KYB2162" s="31"/>
      <c r="KYC2162" s="31"/>
      <c r="KYD2162" s="32"/>
      <c r="KYE2162" s="31"/>
      <c r="KYF2162" s="31"/>
      <c r="KYG2162" s="32"/>
      <c r="KYH2162" s="31"/>
      <c r="KYI2162" s="31"/>
      <c r="KYJ2162" s="32"/>
      <c r="KYK2162" s="31"/>
      <c r="KYL2162" s="31"/>
      <c r="KYM2162" s="32"/>
      <c r="KYN2162" s="31"/>
      <c r="KYO2162" s="31"/>
      <c r="KYP2162" s="32"/>
      <c r="KYQ2162" s="31"/>
      <c r="KYR2162" s="31"/>
      <c r="KYS2162" s="32"/>
      <c r="KYT2162" s="31"/>
      <c r="KYU2162" s="31"/>
      <c r="KYV2162" s="32"/>
      <c r="KYW2162" s="31"/>
      <c r="KYX2162" s="31"/>
      <c r="KYY2162" s="32"/>
      <c r="KYZ2162" s="31"/>
      <c r="KZA2162" s="31"/>
      <c r="KZB2162" s="32"/>
      <c r="KZC2162" s="31"/>
      <c r="KZD2162" s="31"/>
      <c r="KZE2162" s="32"/>
      <c r="KZF2162" s="31"/>
      <c r="KZG2162" s="31"/>
      <c r="KZH2162" s="32"/>
      <c r="KZI2162" s="31"/>
      <c r="KZJ2162" s="31"/>
      <c r="KZK2162" s="32"/>
      <c r="KZL2162" s="31"/>
      <c r="KZM2162" s="31"/>
      <c r="KZN2162" s="32"/>
      <c r="KZO2162" s="31"/>
      <c r="KZP2162" s="31"/>
      <c r="KZQ2162" s="32"/>
      <c r="KZR2162" s="31"/>
      <c r="KZS2162" s="31"/>
      <c r="KZT2162" s="32"/>
      <c r="KZU2162" s="31"/>
      <c r="KZV2162" s="31"/>
      <c r="KZW2162" s="32"/>
      <c r="KZX2162" s="31"/>
      <c r="KZY2162" s="31"/>
      <c r="KZZ2162" s="32"/>
      <c r="LAA2162" s="31"/>
      <c r="LAB2162" s="31"/>
      <c r="LAC2162" s="32"/>
      <c r="LAD2162" s="31"/>
      <c r="LAE2162" s="31"/>
      <c r="LAF2162" s="32"/>
      <c r="LAG2162" s="31"/>
      <c r="LAH2162" s="31"/>
      <c r="LAI2162" s="32"/>
      <c r="LAJ2162" s="31"/>
      <c r="LAK2162" s="31"/>
      <c r="LAL2162" s="32"/>
      <c r="LAM2162" s="31"/>
      <c r="LAN2162" s="31"/>
      <c r="LAO2162" s="32"/>
      <c r="LAP2162" s="31"/>
      <c r="LAQ2162" s="31"/>
      <c r="LAR2162" s="32"/>
      <c r="LAS2162" s="31"/>
      <c r="LAT2162" s="31"/>
      <c r="LAU2162" s="32"/>
      <c r="LAV2162" s="31"/>
      <c r="LAW2162" s="31"/>
      <c r="LAX2162" s="32"/>
      <c r="LAY2162" s="31"/>
      <c r="LAZ2162" s="31"/>
      <c r="LBA2162" s="32"/>
      <c r="LBB2162" s="31"/>
      <c r="LBC2162" s="31"/>
      <c r="LBD2162" s="32"/>
      <c r="LBE2162" s="31"/>
      <c r="LBF2162" s="31"/>
      <c r="LBG2162" s="32"/>
      <c r="LBH2162" s="31"/>
      <c r="LBI2162" s="31"/>
      <c r="LBJ2162" s="32"/>
      <c r="LBK2162" s="31"/>
      <c r="LBL2162" s="31"/>
      <c r="LBM2162" s="32"/>
      <c r="LBN2162" s="31"/>
      <c r="LBO2162" s="31"/>
      <c r="LBP2162" s="32"/>
      <c r="LBQ2162" s="31"/>
      <c r="LBR2162" s="31"/>
      <c r="LBS2162" s="32"/>
      <c r="LBT2162" s="31"/>
      <c r="LBU2162" s="31"/>
      <c r="LBV2162" s="32"/>
      <c r="LBW2162" s="31"/>
      <c r="LBX2162" s="31"/>
      <c r="LBY2162" s="32"/>
      <c r="LBZ2162" s="31"/>
      <c r="LCA2162" s="31"/>
      <c r="LCB2162" s="32"/>
      <c r="LCC2162" s="31"/>
      <c r="LCD2162" s="31"/>
      <c r="LCE2162" s="32"/>
      <c r="LCF2162" s="31"/>
      <c r="LCG2162" s="31"/>
      <c r="LCH2162" s="32"/>
      <c r="LCI2162" s="31"/>
      <c r="LCJ2162" s="31"/>
      <c r="LCK2162" s="32"/>
      <c r="LCL2162" s="31"/>
      <c r="LCM2162" s="31"/>
      <c r="LCN2162" s="32"/>
      <c r="LCO2162" s="31"/>
      <c r="LCP2162" s="31"/>
      <c r="LCQ2162" s="32"/>
      <c r="LCR2162" s="31"/>
      <c r="LCS2162" s="31"/>
      <c r="LCT2162" s="32"/>
      <c r="LCU2162" s="31"/>
      <c r="LCV2162" s="31"/>
      <c r="LCW2162" s="32"/>
      <c r="LCX2162" s="31"/>
      <c r="LCY2162" s="31"/>
      <c r="LCZ2162" s="32"/>
      <c r="LDA2162" s="31"/>
      <c r="LDB2162" s="31"/>
      <c r="LDC2162" s="32"/>
      <c r="LDD2162" s="31"/>
      <c r="LDE2162" s="31"/>
      <c r="LDF2162" s="32"/>
      <c r="LDG2162" s="31"/>
      <c r="LDH2162" s="31"/>
      <c r="LDI2162" s="32"/>
      <c r="LDJ2162" s="31"/>
      <c r="LDK2162" s="31"/>
      <c r="LDL2162" s="32"/>
      <c r="LDM2162" s="31"/>
      <c r="LDN2162" s="31"/>
      <c r="LDO2162" s="32"/>
      <c r="LDP2162" s="31"/>
      <c r="LDQ2162" s="31"/>
      <c r="LDR2162" s="32"/>
      <c r="LDS2162" s="31"/>
      <c r="LDT2162" s="31"/>
      <c r="LDU2162" s="32"/>
      <c r="LDV2162" s="31"/>
      <c r="LDW2162" s="31"/>
      <c r="LDX2162" s="32"/>
      <c r="LDY2162" s="31"/>
      <c r="LDZ2162" s="31"/>
      <c r="LEA2162" s="32"/>
      <c r="LEB2162" s="31"/>
      <c r="LEC2162" s="31"/>
      <c r="LED2162" s="32"/>
      <c r="LEE2162" s="31"/>
      <c r="LEF2162" s="31"/>
      <c r="LEG2162" s="32"/>
      <c r="LEH2162" s="31"/>
      <c r="LEI2162" s="31"/>
      <c r="LEJ2162" s="32"/>
      <c r="LEK2162" s="31"/>
      <c r="LEL2162" s="31"/>
      <c r="LEM2162" s="32"/>
      <c r="LEN2162" s="31"/>
      <c r="LEO2162" s="31"/>
      <c r="LEP2162" s="32"/>
      <c r="LEQ2162" s="31"/>
      <c r="LER2162" s="31"/>
      <c r="LES2162" s="32"/>
      <c r="LET2162" s="31"/>
      <c r="LEU2162" s="31"/>
      <c r="LEV2162" s="32"/>
      <c r="LEW2162" s="31"/>
      <c r="LEX2162" s="31"/>
      <c r="LEY2162" s="32"/>
      <c r="LEZ2162" s="31"/>
      <c r="LFA2162" s="31"/>
      <c r="LFB2162" s="32"/>
      <c r="LFC2162" s="31"/>
      <c r="LFD2162" s="31"/>
      <c r="LFE2162" s="32"/>
      <c r="LFF2162" s="31"/>
      <c r="LFG2162" s="31"/>
      <c r="LFH2162" s="32"/>
      <c r="LFI2162" s="31"/>
      <c r="LFJ2162" s="31"/>
      <c r="LFK2162" s="32"/>
      <c r="LFL2162" s="31"/>
      <c r="LFM2162" s="31"/>
      <c r="LFN2162" s="32"/>
      <c r="LFO2162" s="31"/>
      <c r="LFP2162" s="31"/>
      <c r="LFQ2162" s="32"/>
      <c r="LFR2162" s="31"/>
      <c r="LFS2162" s="31"/>
      <c r="LFT2162" s="32"/>
      <c r="LFU2162" s="31"/>
      <c r="LFV2162" s="31"/>
      <c r="LFW2162" s="32"/>
      <c r="LFX2162" s="31"/>
      <c r="LFY2162" s="31"/>
      <c r="LFZ2162" s="32"/>
      <c r="LGA2162" s="31"/>
      <c r="LGB2162" s="31"/>
      <c r="LGC2162" s="32"/>
      <c r="LGD2162" s="31"/>
      <c r="LGE2162" s="31"/>
      <c r="LGF2162" s="32"/>
      <c r="LGG2162" s="31"/>
      <c r="LGH2162" s="31"/>
      <c r="LGI2162" s="32"/>
      <c r="LGJ2162" s="31"/>
      <c r="LGK2162" s="31"/>
      <c r="LGL2162" s="32"/>
      <c r="LGM2162" s="31"/>
      <c r="LGN2162" s="31"/>
      <c r="LGO2162" s="32"/>
      <c r="LGP2162" s="31"/>
      <c r="LGQ2162" s="31"/>
      <c r="LGR2162" s="32"/>
      <c r="LGS2162" s="31"/>
      <c r="LGT2162" s="31"/>
      <c r="LGU2162" s="32"/>
      <c r="LGV2162" s="31"/>
      <c r="LGW2162" s="31"/>
      <c r="LGX2162" s="32"/>
      <c r="LGY2162" s="31"/>
      <c r="LGZ2162" s="31"/>
      <c r="LHA2162" s="32"/>
      <c r="LHB2162" s="31"/>
      <c r="LHC2162" s="31"/>
      <c r="LHD2162" s="32"/>
      <c r="LHE2162" s="31"/>
      <c r="LHF2162" s="31"/>
      <c r="LHG2162" s="32"/>
      <c r="LHH2162" s="31"/>
      <c r="LHI2162" s="31"/>
      <c r="LHJ2162" s="32"/>
      <c r="LHK2162" s="31"/>
      <c r="LHL2162" s="31"/>
      <c r="LHM2162" s="32"/>
      <c r="LHN2162" s="31"/>
      <c r="LHO2162" s="31"/>
      <c r="LHP2162" s="32"/>
      <c r="LHQ2162" s="31"/>
      <c r="LHR2162" s="31"/>
      <c r="LHS2162" s="32"/>
      <c r="LHT2162" s="31"/>
      <c r="LHU2162" s="31"/>
      <c r="LHV2162" s="32"/>
      <c r="LHW2162" s="31"/>
      <c r="LHX2162" s="31"/>
      <c r="LHY2162" s="32"/>
      <c r="LHZ2162" s="31"/>
      <c r="LIA2162" s="31"/>
      <c r="LIB2162" s="32"/>
      <c r="LIC2162" s="31"/>
      <c r="LID2162" s="31"/>
      <c r="LIE2162" s="32"/>
      <c r="LIF2162" s="31"/>
      <c r="LIG2162" s="31"/>
      <c r="LIH2162" s="32"/>
      <c r="LII2162" s="31"/>
      <c r="LIJ2162" s="31"/>
      <c r="LIK2162" s="32"/>
      <c r="LIL2162" s="31"/>
      <c r="LIM2162" s="31"/>
      <c r="LIN2162" s="32"/>
      <c r="LIO2162" s="31"/>
      <c r="LIP2162" s="31"/>
      <c r="LIQ2162" s="32"/>
      <c r="LIR2162" s="31"/>
      <c r="LIS2162" s="31"/>
      <c r="LIT2162" s="32"/>
      <c r="LIU2162" s="31"/>
      <c r="LIV2162" s="31"/>
      <c r="LIW2162" s="32"/>
      <c r="LIX2162" s="31"/>
      <c r="LIY2162" s="31"/>
      <c r="LIZ2162" s="32"/>
      <c r="LJA2162" s="31"/>
      <c r="LJB2162" s="31"/>
      <c r="LJC2162" s="32"/>
      <c r="LJD2162" s="31"/>
      <c r="LJE2162" s="31"/>
      <c r="LJF2162" s="32"/>
      <c r="LJG2162" s="31"/>
      <c r="LJH2162" s="31"/>
      <c r="LJI2162" s="32"/>
      <c r="LJJ2162" s="31"/>
      <c r="LJK2162" s="31"/>
      <c r="LJL2162" s="32"/>
      <c r="LJM2162" s="31"/>
      <c r="LJN2162" s="31"/>
      <c r="LJO2162" s="32"/>
      <c r="LJP2162" s="31"/>
      <c r="LJQ2162" s="31"/>
      <c r="LJR2162" s="32"/>
      <c r="LJS2162" s="31"/>
      <c r="LJT2162" s="31"/>
      <c r="LJU2162" s="32"/>
      <c r="LJV2162" s="31"/>
      <c r="LJW2162" s="31"/>
      <c r="LJX2162" s="32"/>
      <c r="LJY2162" s="31"/>
      <c r="LJZ2162" s="31"/>
      <c r="LKA2162" s="32"/>
      <c r="LKB2162" s="31"/>
      <c r="LKC2162" s="31"/>
      <c r="LKD2162" s="32"/>
      <c r="LKE2162" s="31"/>
      <c r="LKF2162" s="31"/>
      <c r="LKG2162" s="32"/>
      <c r="LKH2162" s="31"/>
      <c r="LKI2162" s="31"/>
      <c r="LKJ2162" s="32"/>
      <c r="LKK2162" s="31"/>
      <c r="LKL2162" s="31"/>
      <c r="LKM2162" s="32"/>
      <c r="LKN2162" s="31"/>
      <c r="LKO2162" s="31"/>
      <c r="LKP2162" s="32"/>
      <c r="LKQ2162" s="31"/>
      <c r="LKR2162" s="31"/>
      <c r="LKS2162" s="32"/>
      <c r="LKT2162" s="31"/>
      <c r="LKU2162" s="31"/>
      <c r="LKV2162" s="32"/>
      <c r="LKW2162" s="31"/>
      <c r="LKX2162" s="31"/>
      <c r="LKY2162" s="32"/>
      <c r="LKZ2162" s="31"/>
      <c r="LLA2162" s="31"/>
      <c r="LLB2162" s="32"/>
      <c r="LLC2162" s="31"/>
      <c r="LLD2162" s="31"/>
      <c r="LLE2162" s="32"/>
      <c r="LLF2162" s="31"/>
      <c r="LLG2162" s="31"/>
      <c r="LLH2162" s="32"/>
      <c r="LLI2162" s="31"/>
      <c r="LLJ2162" s="31"/>
      <c r="LLK2162" s="32"/>
      <c r="LLL2162" s="31"/>
      <c r="LLM2162" s="31"/>
      <c r="LLN2162" s="32"/>
      <c r="LLO2162" s="31"/>
      <c r="LLP2162" s="31"/>
      <c r="LLQ2162" s="32"/>
      <c r="LLR2162" s="31"/>
      <c r="LLS2162" s="31"/>
      <c r="LLT2162" s="32"/>
      <c r="LLU2162" s="31"/>
      <c r="LLV2162" s="31"/>
      <c r="LLW2162" s="32"/>
      <c r="LLX2162" s="31"/>
      <c r="LLY2162" s="31"/>
      <c r="LLZ2162" s="32"/>
      <c r="LMA2162" s="31"/>
      <c r="LMB2162" s="31"/>
      <c r="LMC2162" s="32"/>
      <c r="LMD2162" s="31"/>
      <c r="LME2162" s="31"/>
      <c r="LMF2162" s="32"/>
      <c r="LMG2162" s="31"/>
      <c r="LMH2162" s="31"/>
      <c r="LMI2162" s="32"/>
      <c r="LMJ2162" s="31"/>
      <c r="LMK2162" s="31"/>
      <c r="LML2162" s="32"/>
      <c r="LMM2162" s="31"/>
      <c r="LMN2162" s="31"/>
      <c r="LMO2162" s="32"/>
      <c r="LMP2162" s="31"/>
      <c r="LMQ2162" s="31"/>
      <c r="LMR2162" s="32"/>
      <c r="LMS2162" s="31"/>
      <c r="LMT2162" s="31"/>
      <c r="LMU2162" s="32"/>
      <c r="LMV2162" s="31"/>
      <c r="LMW2162" s="31"/>
      <c r="LMX2162" s="32"/>
      <c r="LMY2162" s="31"/>
      <c r="LMZ2162" s="31"/>
      <c r="LNA2162" s="32"/>
      <c r="LNB2162" s="31"/>
      <c r="LNC2162" s="31"/>
      <c r="LND2162" s="32"/>
      <c r="LNE2162" s="31"/>
      <c r="LNF2162" s="31"/>
      <c r="LNG2162" s="32"/>
      <c r="LNH2162" s="31"/>
      <c r="LNI2162" s="31"/>
      <c r="LNJ2162" s="32"/>
      <c r="LNK2162" s="31"/>
      <c r="LNL2162" s="31"/>
      <c r="LNM2162" s="32"/>
      <c r="LNN2162" s="31"/>
      <c r="LNO2162" s="31"/>
      <c r="LNP2162" s="32"/>
      <c r="LNQ2162" s="31"/>
      <c r="LNR2162" s="31"/>
      <c r="LNS2162" s="32"/>
      <c r="LNT2162" s="31"/>
      <c r="LNU2162" s="31"/>
      <c r="LNV2162" s="32"/>
      <c r="LNW2162" s="31"/>
      <c r="LNX2162" s="31"/>
      <c r="LNY2162" s="32"/>
      <c r="LNZ2162" s="31"/>
      <c r="LOA2162" s="31"/>
      <c r="LOB2162" s="32"/>
      <c r="LOC2162" s="31"/>
      <c r="LOD2162" s="31"/>
      <c r="LOE2162" s="32"/>
      <c r="LOF2162" s="31"/>
      <c r="LOG2162" s="31"/>
      <c r="LOH2162" s="32"/>
      <c r="LOI2162" s="31"/>
      <c r="LOJ2162" s="31"/>
      <c r="LOK2162" s="32"/>
      <c r="LOL2162" s="31"/>
      <c r="LOM2162" s="31"/>
      <c r="LON2162" s="32"/>
      <c r="LOO2162" s="31"/>
      <c r="LOP2162" s="31"/>
      <c r="LOQ2162" s="32"/>
      <c r="LOR2162" s="31"/>
      <c r="LOS2162" s="31"/>
      <c r="LOT2162" s="32"/>
      <c r="LOU2162" s="31"/>
      <c r="LOV2162" s="31"/>
      <c r="LOW2162" s="32"/>
      <c r="LOX2162" s="31"/>
      <c r="LOY2162" s="31"/>
      <c r="LOZ2162" s="32"/>
      <c r="LPA2162" s="31"/>
      <c r="LPB2162" s="31"/>
      <c r="LPC2162" s="32"/>
      <c r="LPD2162" s="31"/>
      <c r="LPE2162" s="31"/>
      <c r="LPF2162" s="32"/>
      <c r="LPG2162" s="31"/>
      <c r="LPH2162" s="31"/>
      <c r="LPI2162" s="32"/>
      <c r="LPJ2162" s="31"/>
      <c r="LPK2162" s="31"/>
      <c r="LPL2162" s="32"/>
      <c r="LPM2162" s="31"/>
      <c r="LPN2162" s="31"/>
      <c r="LPO2162" s="32"/>
      <c r="LPP2162" s="31"/>
      <c r="LPQ2162" s="31"/>
      <c r="LPR2162" s="32"/>
      <c r="LPS2162" s="31"/>
      <c r="LPT2162" s="31"/>
      <c r="LPU2162" s="32"/>
      <c r="LPV2162" s="31"/>
      <c r="LPW2162" s="31"/>
      <c r="LPX2162" s="32"/>
      <c r="LPY2162" s="31"/>
      <c r="LPZ2162" s="31"/>
      <c r="LQA2162" s="32"/>
      <c r="LQB2162" s="31"/>
      <c r="LQC2162" s="31"/>
      <c r="LQD2162" s="32"/>
      <c r="LQE2162" s="31"/>
      <c r="LQF2162" s="31"/>
      <c r="LQG2162" s="32"/>
      <c r="LQH2162" s="31"/>
      <c r="LQI2162" s="31"/>
      <c r="LQJ2162" s="32"/>
      <c r="LQK2162" s="31"/>
      <c r="LQL2162" s="31"/>
      <c r="LQM2162" s="32"/>
      <c r="LQN2162" s="31"/>
      <c r="LQO2162" s="31"/>
      <c r="LQP2162" s="32"/>
      <c r="LQQ2162" s="31"/>
      <c r="LQR2162" s="31"/>
      <c r="LQS2162" s="32"/>
      <c r="LQT2162" s="31"/>
      <c r="LQU2162" s="31"/>
      <c r="LQV2162" s="32"/>
      <c r="LQW2162" s="31"/>
      <c r="LQX2162" s="31"/>
      <c r="LQY2162" s="32"/>
      <c r="LQZ2162" s="31"/>
      <c r="LRA2162" s="31"/>
      <c r="LRB2162" s="32"/>
      <c r="LRC2162" s="31"/>
      <c r="LRD2162" s="31"/>
      <c r="LRE2162" s="32"/>
      <c r="LRF2162" s="31"/>
      <c r="LRG2162" s="31"/>
      <c r="LRH2162" s="32"/>
      <c r="LRI2162" s="31"/>
      <c r="LRJ2162" s="31"/>
      <c r="LRK2162" s="32"/>
      <c r="LRL2162" s="31"/>
      <c r="LRM2162" s="31"/>
      <c r="LRN2162" s="32"/>
      <c r="LRO2162" s="31"/>
      <c r="LRP2162" s="31"/>
      <c r="LRQ2162" s="32"/>
      <c r="LRR2162" s="31"/>
      <c r="LRS2162" s="31"/>
      <c r="LRT2162" s="32"/>
      <c r="LRU2162" s="31"/>
      <c r="LRV2162" s="31"/>
      <c r="LRW2162" s="32"/>
      <c r="LRX2162" s="31"/>
      <c r="LRY2162" s="31"/>
      <c r="LRZ2162" s="32"/>
      <c r="LSA2162" s="31"/>
      <c r="LSB2162" s="31"/>
      <c r="LSC2162" s="32"/>
      <c r="LSD2162" s="31"/>
      <c r="LSE2162" s="31"/>
      <c r="LSF2162" s="32"/>
      <c r="LSG2162" s="31"/>
      <c r="LSH2162" s="31"/>
      <c r="LSI2162" s="32"/>
      <c r="LSJ2162" s="31"/>
      <c r="LSK2162" s="31"/>
      <c r="LSL2162" s="32"/>
      <c r="LSM2162" s="31"/>
      <c r="LSN2162" s="31"/>
      <c r="LSO2162" s="32"/>
      <c r="LSP2162" s="31"/>
      <c r="LSQ2162" s="31"/>
      <c r="LSR2162" s="32"/>
      <c r="LSS2162" s="31"/>
      <c r="LST2162" s="31"/>
      <c r="LSU2162" s="32"/>
      <c r="LSV2162" s="31"/>
      <c r="LSW2162" s="31"/>
      <c r="LSX2162" s="32"/>
      <c r="LSY2162" s="31"/>
      <c r="LSZ2162" s="31"/>
      <c r="LTA2162" s="32"/>
      <c r="LTB2162" s="31"/>
      <c r="LTC2162" s="31"/>
      <c r="LTD2162" s="32"/>
      <c r="LTE2162" s="31"/>
      <c r="LTF2162" s="31"/>
      <c r="LTG2162" s="32"/>
      <c r="LTH2162" s="31"/>
      <c r="LTI2162" s="31"/>
      <c r="LTJ2162" s="32"/>
      <c r="LTK2162" s="31"/>
      <c r="LTL2162" s="31"/>
      <c r="LTM2162" s="32"/>
      <c r="LTN2162" s="31"/>
      <c r="LTO2162" s="31"/>
      <c r="LTP2162" s="32"/>
      <c r="LTQ2162" s="31"/>
      <c r="LTR2162" s="31"/>
      <c r="LTS2162" s="32"/>
      <c r="LTT2162" s="31"/>
      <c r="LTU2162" s="31"/>
      <c r="LTV2162" s="32"/>
      <c r="LTW2162" s="31"/>
      <c r="LTX2162" s="31"/>
      <c r="LTY2162" s="32"/>
      <c r="LTZ2162" s="31"/>
      <c r="LUA2162" s="31"/>
      <c r="LUB2162" s="32"/>
      <c r="LUC2162" s="31"/>
      <c r="LUD2162" s="31"/>
      <c r="LUE2162" s="32"/>
      <c r="LUF2162" s="31"/>
      <c r="LUG2162" s="31"/>
      <c r="LUH2162" s="32"/>
      <c r="LUI2162" s="31"/>
      <c r="LUJ2162" s="31"/>
      <c r="LUK2162" s="32"/>
      <c r="LUL2162" s="31"/>
      <c r="LUM2162" s="31"/>
      <c r="LUN2162" s="32"/>
      <c r="LUO2162" s="31"/>
      <c r="LUP2162" s="31"/>
      <c r="LUQ2162" s="32"/>
      <c r="LUR2162" s="31"/>
      <c r="LUS2162" s="31"/>
      <c r="LUT2162" s="32"/>
      <c r="LUU2162" s="31"/>
      <c r="LUV2162" s="31"/>
      <c r="LUW2162" s="32"/>
      <c r="LUX2162" s="31"/>
      <c r="LUY2162" s="31"/>
      <c r="LUZ2162" s="32"/>
      <c r="LVA2162" s="31"/>
      <c r="LVB2162" s="31"/>
      <c r="LVC2162" s="32"/>
      <c r="LVD2162" s="31"/>
      <c r="LVE2162" s="31"/>
      <c r="LVF2162" s="32"/>
      <c r="LVG2162" s="31"/>
      <c r="LVH2162" s="31"/>
      <c r="LVI2162" s="32"/>
      <c r="LVJ2162" s="31"/>
      <c r="LVK2162" s="31"/>
      <c r="LVL2162" s="32"/>
      <c r="LVM2162" s="31"/>
      <c r="LVN2162" s="31"/>
      <c r="LVO2162" s="32"/>
      <c r="LVP2162" s="31"/>
      <c r="LVQ2162" s="31"/>
      <c r="LVR2162" s="32"/>
      <c r="LVS2162" s="31"/>
      <c r="LVT2162" s="31"/>
      <c r="LVU2162" s="32"/>
      <c r="LVV2162" s="31"/>
      <c r="LVW2162" s="31"/>
      <c r="LVX2162" s="32"/>
      <c r="LVY2162" s="31"/>
      <c r="LVZ2162" s="31"/>
      <c r="LWA2162" s="32"/>
      <c r="LWB2162" s="31"/>
      <c r="LWC2162" s="31"/>
      <c r="LWD2162" s="32"/>
      <c r="LWE2162" s="31"/>
      <c r="LWF2162" s="31"/>
      <c r="LWG2162" s="32"/>
      <c r="LWH2162" s="31"/>
      <c r="LWI2162" s="31"/>
      <c r="LWJ2162" s="32"/>
      <c r="LWK2162" s="31"/>
      <c r="LWL2162" s="31"/>
      <c r="LWM2162" s="32"/>
      <c r="LWN2162" s="31"/>
      <c r="LWO2162" s="31"/>
      <c r="LWP2162" s="32"/>
      <c r="LWQ2162" s="31"/>
      <c r="LWR2162" s="31"/>
      <c r="LWS2162" s="32"/>
      <c r="LWT2162" s="31"/>
      <c r="LWU2162" s="31"/>
      <c r="LWV2162" s="32"/>
      <c r="LWW2162" s="31"/>
      <c r="LWX2162" s="31"/>
      <c r="LWY2162" s="32"/>
      <c r="LWZ2162" s="31"/>
      <c r="LXA2162" s="31"/>
      <c r="LXB2162" s="32"/>
      <c r="LXC2162" s="31"/>
      <c r="LXD2162" s="31"/>
      <c r="LXE2162" s="32"/>
      <c r="LXF2162" s="31"/>
      <c r="LXG2162" s="31"/>
      <c r="LXH2162" s="32"/>
      <c r="LXI2162" s="31"/>
      <c r="LXJ2162" s="31"/>
      <c r="LXK2162" s="32"/>
      <c r="LXL2162" s="31"/>
      <c r="LXM2162" s="31"/>
      <c r="LXN2162" s="32"/>
      <c r="LXO2162" s="31"/>
      <c r="LXP2162" s="31"/>
      <c r="LXQ2162" s="32"/>
      <c r="LXR2162" s="31"/>
      <c r="LXS2162" s="31"/>
      <c r="LXT2162" s="32"/>
      <c r="LXU2162" s="31"/>
      <c r="LXV2162" s="31"/>
      <c r="LXW2162" s="32"/>
      <c r="LXX2162" s="31"/>
      <c r="LXY2162" s="31"/>
      <c r="LXZ2162" s="32"/>
      <c r="LYA2162" s="31"/>
      <c r="LYB2162" s="31"/>
      <c r="LYC2162" s="32"/>
      <c r="LYD2162" s="31"/>
      <c r="LYE2162" s="31"/>
      <c r="LYF2162" s="32"/>
      <c r="LYG2162" s="31"/>
      <c r="LYH2162" s="31"/>
      <c r="LYI2162" s="32"/>
      <c r="LYJ2162" s="31"/>
      <c r="LYK2162" s="31"/>
      <c r="LYL2162" s="32"/>
      <c r="LYM2162" s="31"/>
      <c r="LYN2162" s="31"/>
      <c r="LYO2162" s="32"/>
      <c r="LYP2162" s="31"/>
      <c r="LYQ2162" s="31"/>
      <c r="LYR2162" s="32"/>
      <c r="LYS2162" s="31"/>
      <c r="LYT2162" s="31"/>
      <c r="LYU2162" s="32"/>
      <c r="LYV2162" s="31"/>
      <c r="LYW2162" s="31"/>
      <c r="LYX2162" s="32"/>
      <c r="LYY2162" s="31"/>
      <c r="LYZ2162" s="31"/>
      <c r="LZA2162" s="32"/>
      <c r="LZB2162" s="31"/>
      <c r="LZC2162" s="31"/>
      <c r="LZD2162" s="32"/>
      <c r="LZE2162" s="31"/>
      <c r="LZF2162" s="31"/>
      <c r="LZG2162" s="32"/>
      <c r="LZH2162" s="31"/>
      <c r="LZI2162" s="31"/>
      <c r="LZJ2162" s="32"/>
      <c r="LZK2162" s="31"/>
      <c r="LZL2162" s="31"/>
      <c r="LZM2162" s="32"/>
      <c r="LZN2162" s="31"/>
      <c r="LZO2162" s="31"/>
      <c r="LZP2162" s="32"/>
      <c r="LZQ2162" s="31"/>
      <c r="LZR2162" s="31"/>
      <c r="LZS2162" s="32"/>
      <c r="LZT2162" s="31"/>
      <c r="LZU2162" s="31"/>
      <c r="LZV2162" s="32"/>
      <c r="LZW2162" s="31"/>
      <c r="LZX2162" s="31"/>
      <c r="LZY2162" s="32"/>
      <c r="LZZ2162" s="31"/>
      <c r="MAA2162" s="31"/>
      <c r="MAB2162" s="32"/>
      <c r="MAC2162" s="31"/>
      <c r="MAD2162" s="31"/>
      <c r="MAE2162" s="32"/>
      <c r="MAF2162" s="31"/>
      <c r="MAG2162" s="31"/>
      <c r="MAH2162" s="32"/>
      <c r="MAI2162" s="31"/>
      <c r="MAJ2162" s="31"/>
      <c r="MAK2162" s="32"/>
      <c r="MAL2162" s="31"/>
      <c r="MAM2162" s="31"/>
      <c r="MAN2162" s="32"/>
      <c r="MAO2162" s="31"/>
      <c r="MAP2162" s="31"/>
      <c r="MAQ2162" s="32"/>
      <c r="MAR2162" s="31"/>
      <c r="MAS2162" s="31"/>
      <c r="MAT2162" s="32"/>
      <c r="MAU2162" s="31"/>
      <c r="MAV2162" s="31"/>
      <c r="MAW2162" s="32"/>
      <c r="MAX2162" s="31"/>
      <c r="MAY2162" s="31"/>
      <c r="MAZ2162" s="32"/>
      <c r="MBA2162" s="31"/>
      <c r="MBB2162" s="31"/>
      <c r="MBC2162" s="32"/>
      <c r="MBD2162" s="31"/>
      <c r="MBE2162" s="31"/>
      <c r="MBF2162" s="32"/>
      <c r="MBG2162" s="31"/>
      <c r="MBH2162" s="31"/>
      <c r="MBI2162" s="32"/>
      <c r="MBJ2162" s="31"/>
      <c r="MBK2162" s="31"/>
      <c r="MBL2162" s="32"/>
      <c r="MBM2162" s="31"/>
      <c r="MBN2162" s="31"/>
      <c r="MBO2162" s="32"/>
      <c r="MBP2162" s="31"/>
      <c r="MBQ2162" s="31"/>
      <c r="MBR2162" s="32"/>
      <c r="MBS2162" s="31"/>
      <c r="MBT2162" s="31"/>
      <c r="MBU2162" s="32"/>
      <c r="MBV2162" s="31"/>
      <c r="MBW2162" s="31"/>
      <c r="MBX2162" s="32"/>
      <c r="MBY2162" s="31"/>
      <c r="MBZ2162" s="31"/>
      <c r="MCA2162" s="32"/>
      <c r="MCB2162" s="31"/>
      <c r="MCC2162" s="31"/>
      <c r="MCD2162" s="32"/>
      <c r="MCE2162" s="31"/>
      <c r="MCF2162" s="31"/>
      <c r="MCG2162" s="32"/>
      <c r="MCH2162" s="31"/>
      <c r="MCI2162" s="31"/>
      <c r="MCJ2162" s="32"/>
      <c r="MCK2162" s="31"/>
      <c r="MCL2162" s="31"/>
      <c r="MCM2162" s="32"/>
      <c r="MCN2162" s="31"/>
      <c r="MCO2162" s="31"/>
      <c r="MCP2162" s="32"/>
      <c r="MCQ2162" s="31"/>
      <c r="MCR2162" s="31"/>
      <c r="MCS2162" s="32"/>
      <c r="MCT2162" s="31"/>
      <c r="MCU2162" s="31"/>
      <c r="MCV2162" s="32"/>
      <c r="MCW2162" s="31"/>
      <c r="MCX2162" s="31"/>
      <c r="MCY2162" s="32"/>
      <c r="MCZ2162" s="31"/>
      <c r="MDA2162" s="31"/>
      <c r="MDB2162" s="32"/>
      <c r="MDC2162" s="31"/>
      <c r="MDD2162" s="31"/>
      <c r="MDE2162" s="32"/>
      <c r="MDF2162" s="31"/>
      <c r="MDG2162" s="31"/>
      <c r="MDH2162" s="32"/>
      <c r="MDI2162" s="31"/>
      <c r="MDJ2162" s="31"/>
      <c r="MDK2162" s="32"/>
      <c r="MDL2162" s="31"/>
      <c r="MDM2162" s="31"/>
      <c r="MDN2162" s="32"/>
      <c r="MDO2162" s="31"/>
      <c r="MDP2162" s="31"/>
      <c r="MDQ2162" s="32"/>
      <c r="MDR2162" s="31"/>
      <c r="MDS2162" s="31"/>
      <c r="MDT2162" s="32"/>
      <c r="MDU2162" s="31"/>
      <c r="MDV2162" s="31"/>
      <c r="MDW2162" s="32"/>
      <c r="MDX2162" s="31"/>
      <c r="MDY2162" s="31"/>
      <c r="MDZ2162" s="32"/>
      <c r="MEA2162" s="31"/>
      <c r="MEB2162" s="31"/>
      <c r="MEC2162" s="32"/>
      <c r="MED2162" s="31"/>
      <c r="MEE2162" s="31"/>
      <c r="MEF2162" s="32"/>
      <c r="MEG2162" s="31"/>
      <c r="MEH2162" s="31"/>
      <c r="MEI2162" s="32"/>
      <c r="MEJ2162" s="31"/>
      <c r="MEK2162" s="31"/>
      <c r="MEL2162" s="32"/>
      <c r="MEM2162" s="31"/>
      <c r="MEN2162" s="31"/>
      <c r="MEO2162" s="32"/>
      <c r="MEP2162" s="31"/>
      <c r="MEQ2162" s="31"/>
      <c r="MER2162" s="32"/>
      <c r="MES2162" s="31"/>
      <c r="MET2162" s="31"/>
      <c r="MEU2162" s="32"/>
      <c r="MEV2162" s="31"/>
      <c r="MEW2162" s="31"/>
      <c r="MEX2162" s="32"/>
      <c r="MEY2162" s="31"/>
      <c r="MEZ2162" s="31"/>
      <c r="MFA2162" s="32"/>
      <c r="MFB2162" s="31"/>
      <c r="MFC2162" s="31"/>
      <c r="MFD2162" s="32"/>
      <c r="MFE2162" s="31"/>
      <c r="MFF2162" s="31"/>
      <c r="MFG2162" s="32"/>
      <c r="MFH2162" s="31"/>
      <c r="MFI2162" s="31"/>
      <c r="MFJ2162" s="32"/>
      <c r="MFK2162" s="31"/>
      <c r="MFL2162" s="31"/>
      <c r="MFM2162" s="32"/>
      <c r="MFN2162" s="31"/>
      <c r="MFO2162" s="31"/>
      <c r="MFP2162" s="32"/>
      <c r="MFQ2162" s="31"/>
      <c r="MFR2162" s="31"/>
      <c r="MFS2162" s="32"/>
      <c r="MFT2162" s="31"/>
      <c r="MFU2162" s="31"/>
      <c r="MFV2162" s="32"/>
      <c r="MFW2162" s="31"/>
      <c r="MFX2162" s="31"/>
      <c r="MFY2162" s="32"/>
      <c r="MFZ2162" s="31"/>
      <c r="MGA2162" s="31"/>
      <c r="MGB2162" s="32"/>
      <c r="MGC2162" s="31"/>
      <c r="MGD2162" s="31"/>
      <c r="MGE2162" s="32"/>
      <c r="MGF2162" s="31"/>
      <c r="MGG2162" s="31"/>
      <c r="MGH2162" s="32"/>
      <c r="MGI2162" s="31"/>
      <c r="MGJ2162" s="31"/>
      <c r="MGK2162" s="32"/>
      <c r="MGL2162" s="31"/>
      <c r="MGM2162" s="31"/>
      <c r="MGN2162" s="32"/>
      <c r="MGO2162" s="31"/>
      <c r="MGP2162" s="31"/>
      <c r="MGQ2162" s="32"/>
      <c r="MGR2162" s="31"/>
      <c r="MGS2162" s="31"/>
      <c r="MGT2162" s="32"/>
      <c r="MGU2162" s="31"/>
      <c r="MGV2162" s="31"/>
      <c r="MGW2162" s="32"/>
      <c r="MGX2162" s="31"/>
      <c r="MGY2162" s="31"/>
      <c r="MGZ2162" s="32"/>
      <c r="MHA2162" s="31"/>
      <c r="MHB2162" s="31"/>
      <c r="MHC2162" s="32"/>
      <c r="MHD2162" s="31"/>
      <c r="MHE2162" s="31"/>
      <c r="MHF2162" s="32"/>
      <c r="MHG2162" s="31"/>
      <c r="MHH2162" s="31"/>
      <c r="MHI2162" s="32"/>
      <c r="MHJ2162" s="31"/>
      <c r="MHK2162" s="31"/>
      <c r="MHL2162" s="32"/>
      <c r="MHM2162" s="31"/>
      <c r="MHN2162" s="31"/>
      <c r="MHO2162" s="32"/>
      <c r="MHP2162" s="31"/>
      <c r="MHQ2162" s="31"/>
      <c r="MHR2162" s="32"/>
      <c r="MHS2162" s="31"/>
      <c r="MHT2162" s="31"/>
      <c r="MHU2162" s="32"/>
      <c r="MHV2162" s="31"/>
      <c r="MHW2162" s="31"/>
      <c r="MHX2162" s="32"/>
      <c r="MHY2162" s="31"/>
      <c r="MHZ2162" s="31"/>
      <c r="MIA2162" s="32"/>
      <c r="MIB2162" s="31"/>
      <c r="MIC2162" s="31"/>
      <c r="MID2162" s="32"/>
      <c r="MIE2162" s="31"/>
      <c r="MIF2162" s="31"/>
      <c r="MIG2162" s="32"/>
      <c r="MIH2162" s="31"/>
      <c r="MII2162" s="31"/>
      <c r="MIJ2162" s="32"/>
      <c r="MIK2162" s="31"/>
      <c r="MIL2162" s="31"/>
      <c r="MIM2162" s="32"/>
      <c r="MIN2162" s="31"/>
      <c r="MIO2162" s="31"/>
      <c r="MIP2162" s="32"/>
      <c r="MIQ2162" s="31"/>
      <c r="MIR2162" s="31"/>
      <c r="MIS2162" s="32"/>
      <c r="MIT2162" s="31"/>
      <c r="MIU2162" s="31"/>
      <c r="MIV2162" s="32"/>
      <c r="MIW2162" s="31"/>
      <c r="MIX2162" s="31"/>
      <c r="MIY2162" s="32"/>
      <c r="MIZ2162" s="31"/>
      <c r="MJA2162" s="31"/>
      <c r="MJB2162" s="32"/>
      <c r="MJC2162" s="31"/>
      <c r="MJD2162" s="31"/>
      <c r="MJE2162" s="32"/>
      <c r="MJF2162" s="31"/>
      <c r="MJG2162" s="31"/>
      <c r="MJH2162" s="32"/>
      <c r="MJI2162" s="31"/>
      <c r="MJJ2162" s="31"/>
      <c r="MJK2162" s="32"/>
      <c r="MJL2162" s="31"/>
      <c r="MJM2162" s="31"/>
      <c r="MJN2162" s="32"/>
      <c r="MJO2162" s="31"/>
      <c r="MJP2162" s="31"/>
      <c r="MJQ2162" s="32"/>
      <c r="MJR2162" s="31"/>
      <c r="MJS2162" s="31"/>
      <c r="MJT2162" s="32"/>
      <c r="MJU2162" s="31"/>
      <c r="MJV2162" s="31"/>
      <c r="MJW2162" s="32"/>
      <c r="MJX2162" s="31"/>
      <c r="MJY2162" s="31"/>
      <c r="MJZ2162" s="32"/>
      <c r="MKA2162" s="31"/>
      <c r="MKB2162" s="31"/>
      <c r="MKC2162" s="32"/>
      <c r="MKD2162" s="31"/>
      <c r="MKE2162" s="31"/>
      <c r="MKF2162" s="32"/>
      <c r="MKG2162" s="31"/>
      <c r="MKH2162" s="31"/>
      <c r="MKI2162" s="32"/>
      <c r="MKJ2162" s="31"/>
      <c r="MKK2162" s="31"/>
      <c r="MKL2162" s="32"/>
      <c r="MKM2162" s="31"/>
      <c r="MKN2162" s="31"/>
      <c r="MKO2162" s="32"/>
      <c r="MKP2162" s="31"/>
      <c r="MKQ2162" s="31"/>
      <c r="MKR2162" s="32"/>
      <c r="MKS2162" s="31"/>
      <c r="MKT2162" s="31"/>
      <c r="MKU2162" s="32"/>
      <c r="MKV2162" s="31"/>
      <c r="MKW2162" s="31"/>
      <c r="MKX2162" s="32"/>
      <c r="MKY2162" s="31"/>
      <c r="MKZ2162" s="31"/>
      <c r="MLA2162" s="32"/>
      <c r="MLB2162" s="31"/>
      <c r="MLC2162" s="31"/>
      <c r="MLD2162" s="32"/>
      <c r="MLE2162" s="31"/>
      <c r="MLF2162" s="31"/>
      <c r="MLG2162" s="32"/>
      <c r="MLH2162" s="31"/>
      <c r="MLI2162" s="31"/>
      <c r="MLJ2162" s="32"/>
      <c r="MLK2162" s="31"/>
      <c r="MLL2162" s="31"/>
      <c r="MLM2162" s="32"/>
      <c r="MLN2162" s="31"/>
      <c r="MLO2162" s="31"/>
      <c r="MLP2162" s="32"/>
      <c r="MLQ2162" s="31"/>
      <c r="MLR2162" s="31"/>
      <c r="MLS2162" s="32"/>
      <c r="MLT2162" s="31"/>
      <c r="MLU2162" s="31"/>
      <c r="MLV2162" s="32"/>
      <c r="MLW2162" s="31"/>
      <c r="MLX2162" s="31"/>
      <c r="MLY2162" s="32"/>
      <c r="MLZ2162" s="31"/>
      <c r="MMA2162" s="31"/>
      <c r="MMB2162" s="32"/>
      <c r="MMC2162" s="31"/>
      <c r="MMD2162" s="31"/>
      <c r="MME2162" s="32"/>
      <c r="MMF2162" s="31"/>
      <c r="MMG2162" s="31"/>
      <c r="MMH2162" s="32"/>
      <c r="MMI2162" s="31"/>
      <c r="MMJ2162" s="31"/>
      <c r="MMK2162" s="32"/>
      <c r="MML2162" s="31"/>
      <c r="MMM2162" s="31"/>
      <c r="MMN2162" s="32"/>
      <c r="MMO2162" s="31"/>
      <c r="MMP2162" s="31"/>
      <c r="MMQ2162" s="32"/>
      <c r="MMR2162" s="31"/>
      <c r="MMS2162" s="31"/>
      <c r="MMT2162" s="32"/>
      <c r="MMU2162" s="31"/>
      <c r="MMV2162" s="31"/>
      <c r="MMW2162" s="32"/>
      <c r="MMX2162" s="31"/>
      <c r="MMY2162" s="31"/>
      <c r="MMZ2162" s="32"/>
      <c r="MNA2162" s="31"/>
      <c r="MNB2162" s="31"/>
      <c r="MNC2162" s="32"/>
      <c r="MND2162" s="31"/>
      <c r="MNE2162" s="31"/>
      <c r="MNF2162" s="32"/>
      <c r="MNG2162" s="31"/>
      <c r="MNH2162" s="31"/>
      <c r="MNI2162" s="32"/>
      <c r="MNJ2162" s="31"/>
      <c r="MNK2162" s="31"/>
      <c r="MNL2162" s="32"/>
      <c r="MNM2162" s="31"/>
      <c r="MNN2162" s="31"/>
      <c r="MNO2162" s="32"/>
      <c r="MNP2162" s="31"/>
      <c r="MNQ2162" s="31"/>
      <c r="MNR2162" s="32"/>
      <c r="MNS2162" s="31"/>
      <c r="MNT2162" s="31"/>
      <c r="MNU2162" s="32"/>
      <c r="MNV2162" s="31"/>
      <c r="MNW2162" s="31"/>
      <c r="MNX2162" s="32"/>
      <c r="MNY2162" s="31"/>
      <c r="MNZ2162" s="31"/>
      <c r="MOA2162" s="32"/>
      <c r="MOB2162" s="31"/>
      <c r="MOC2162" s="31"/>
      <c r="MOD2162" s="32"/>
      <c r="MOE2162" s="31"/>
      <c r="MOF2162" s="31"/>
      <c r="MOG2162" s="32"/>
      <c r="MOH2162" s="31"/>
      <c r="MOI2162" s="31"/>
      <c r="MOJ2162" s="32"/>
      <c r="MOK2162" s="31"/>
      <c r="MOL2162" s="31"/>
      <c r="MOM2162" s="32"/>
      <c r="MON2162" s="31"/>
      <c r="MOO2162" s="31"/>
      <c r="MOP2162" s="32"/>
      <c r="MOQ2162" s="31"/>
      <c r="MOR2162" s="31"/>
      <c r="MOS2162" s="32"/>
      <c r="MOT2162" s="31"/>
      <c r="MOU2162" s="31"/>
      <c r="MOV2162" s="32"/>
      <c r="MOW2162" s="31"/>
      <c r="MOX2162" s="31"/>
      <c r="MOY2162" s="32"/>
      <c r="MOZ2162" s="31"/>
      <c r="MPA2162" s="31"/>
      <c r="MPB2162" s="32"/>
      <c r="MPC2162" s="31"/>
      <c r="MPD2162" s="31"/>
      <c r="MPE2162" s="32"/>
      <c r="MPF2162" s="31"/>
      <c r="MPG2162" s="31"/>
      <c r="MPH2162" s="32"/>
      <c r="MPI2162" s="31"/>
      <c r="MPJ2162" s="31"/>
      <c r="MPK2162" s="32"/>
      <c r="MPL2162" s="31"/>
      <c r="MPM2162" s="31"/>
      <c r="MPN2162" s="32"/>
      <c r="MPO2162" s="31"/>
      <c r="MPP2162" s="31"/>
      <c r="MPQ2162" s="32"/>
      <c r="MPR2162" s="31"/>
      <c r="MPS2162" s="31"/>
      <c r="MPT2162" s="32"/>
      <c r="MPU2162" s="31"/>
      <c r="MPV2162" s="31"/>
      <c r="MPW2162" s="32"/>
      <c r="MPX2162" s="31"/>
      <c r="MPY2162" s="31"/>
      <c r="MPZ2162" s="32"/>
      <c r="MQA2162" s="31"/>
      <c r="MQB2162" s="31"/>
      <c r="MQC2162" s="32"/>
      <c r="MQD2162" s="31"/>
      <c r="MQE2162" s="31"/>
      <c r="MQF2162" s="32"/>
      <c r="MQG2162" s="31"/>
      <c r="MQH2162" s="31"/>
      <c r="MQI2162" s="32"/>
      <c r="MQJ2162" s="31"/>
      <c r="MQK2162" s="31"/>
      <c r="MQL2162" s="32"/>
      <c r="MQM2162" s="31"/>
      <c r="MQN2162" s="31"/>
      <c r="MQO2162" s="32"/>
      <c r="MQP2162" s="31"/>
      <c r="MQQ2162" s="31"/>
      <c r="MQR2162" s="32"/>
      <c r="MQS2162" s="31"/>
      <c r="MQT2162" s="31"/>
      <c r="MQU2162" s="32"/>
      <c r="MQV2162" s="31"/>
      <c r="MQW2162" s="31"/>
      <c r="MQX2162" s="32"/>
      <c r="MQY2162" s="31"/>
      <c r="MQZ2162" s="31"/>
      <c r="MRA2162" s="32"/>
      <c r="MRB2162" s="31"/>
      <c r="MRC2162" s="31"/>
      <c r="MRD2162" s="32"/>
      <c r="MRE2162" s="31"/>
      <c r="MRF2162" s="31"/>
      <c r="MRG2162" s="32"/>
      <c r="MRH2162" s="31"/>
      <c r="MRI2162" s="31"/>
      <c r="MRJ2162" s="32"/>
      <c r="MRK2162" s="31"/>
      <c r="MRL2162" s="31"/>
      <c r="MRM2162" s="32"/>
      <c r="MRN2162" s="31"/>
      <c r="MRO2162" s="31"/>
      <c r="MRP2162" s="32"/>
      <c r="MRQ2162" s="31"/>
      <c r="MRR2162" s="31"/>
      <c r="MRS2162" s="32"/>
      <c r="MRT2162" s="31"/>
      <c r="MRU2162" s="31"/>
      <c r="MRV2162" s="32"/>
      <c r="MRW2162" s="31"/>
      <c r="MRX2162" s="31"/>
      <c r="MRY2162" s="32"/>
      <c r="MRZ2162" s="31"/>
      <c r="MSA2162" s="31"/>
      <c r="MSB2162" s="32"/>
      <c r="MSC2162" s="31"/>
      <c r="MSD2162" s="31"/>
      <c r="MSE2162" s="32"/>
      <c r="MSF2162" s="31"/>
      <c r="MSG2162" s="31"/>
      <c r="MSH2162" s="32"/>
      <c r="MSI2162" s="31"/>
      <c r="MSJ2162" s="31"/>
      <c r="MSK2162" s="32"/>
      <c r="MSL2162" s="31"/>
      <c r="MSM2162" s="31"/>
      <c r="MSN2162" s="32"/>
      <c r="MSO2162" s="31"/>
      <c r="MSP2162" s="31"/>
      <c r="MSQ2162" s="32"/>
      <c r="MSR2162" s="31"/>
      <c r="MSS2162" s="31"/>
      <c r="MST2162" s="32"/>
      <c r="MSU2162" s="31"/>
      <c r="MSV2162" s="31"/>
      <c r="MSW2162" s="32"/>
      <c r="MSX2162" s="31"/>
      <c r="MSY2162" s="31"/>
      <c r="MSZ2162" s="32"/>
      <c r="MTA2162" s="31"/>
      <c r="MTB2162" s="31"/>
      <c r="MTC2162" s="32"/>
      <c r="MTD2162" s="31"/>
      <c r="MTE2162" s="31"/>
      <c r="MTF2162" s="32"/>
      <c r="MTG2162" s="31"/>
      <c r="MTH2162" s="31"/>
      <c r="MTI2162" s="32"/>
      <c r="MTJ2162" s="31"/>
      <c r="MTK2162" s="31"/>
      <c r="MTL2162" s="32"/>
      <c r="MTM2162" s="31"/>
      <c r="MTN2162" s="31"/>
      <c r="MTO2162" s="32"/>
      <c r="MTP2162" s="31"/>
      <c r="MTQ2162" s="31"/>
      <c r="MTR2162" s="32"/>
      <c r="MTS2162" s="31"/>
      <c r="MTT2162" s="31"/>
      <c r="MTU2162" s="32"/>
      <c r="MTV2162" s="31"/>
      <c r="MTW2162" s="31"/>
      <c r="MTX2162" s="32"/>
      <c r="MTY2162" s="31"/>
      <c r="MTZ2162" s="31"/>
      <c r="MUA2162" s="32"/>
      <c r="MUB2162" s="31"/>
      <c r="MUC2162" s="31"/>
      <c r="MUD2162" s="32"/>
      <c r="MUE2162" s="31"/>
      <c r="MUF2162" s="31"/>
      <c r="MUG2162" s="32"/>
      <c r="MUH2162" s="31"/>
      <c r="MUI2162" s="31"/>
      <c r="MUJ2162" s="32"/>
      <c r="MUK2162" s="31"/>
      <c r="MUL2162" s="31"/>
      <c r="MUM2162" s="32"/>
      <c r="MUN2162" s="31"/>
      <c r="MUO2162" s="31"/>
      <c r="MUP2162" s="32"/>
      <c r="MUQ2162" s="31"/>
      <c r="MUR2162" s="31"/>
      <c r="MUS2162" s="32"/>
      <c r="MUT2162" s="31"/>
      <c r="MUU2162" s="31"/>
      <c r="MUV2162" s="32"/>
      <c r="MUW2162" s="31"/>
      <c r="MUX2162" s="31"/>
      <c r="MUY2162" s="32"/>
      <c r="MUZ2162" s="31"/>
      <c r="MVA2162" s="31"/>
      <c r="MVB2162" s="32"/>
      <c r="MVC2162" s="31"/>
      <c r="MVD2162" s="31"/>
      <c r="MVE2162" s="32"/>
      <c r="MVF2162" s="31"/>
      <c r="MVG2162" s="31"/>
      <c r="MVH2162" s="32"/>
      <c r="MVI2162" s="31"/>
      <c r="MVJ2162" s="31"/>
      <c r="MVK2162" s="32"/>
      <c r="MVL2162" s="31"/>
      <c r="MVM2162" s="31"/>
      <c r="MVN2162" s="32"/>
      <c r="MVO2162" s="31"/>
      <c r="MVP2162" s="31"/>
      <c r="MVQ2162" s="32"/>
      <c r="MVR2162" s="31"/>
      <c r="MVS2162" s="31"/>
      <c r="MVT2162" s="32"/>
      <c r="MVU2162" s="31"/>
      <c r="MVV2162" s="31"/>
      <c r="MVW2162" s="32"/>
      <c r="MVX2162" s="31"/>
      <c r="MVY2162" s="31"/>
      <c r="MVZ2162" s="32"/>
      <c r="MWA2162" s="31"/>
      <c r="MWB2162" s="31"/>
      <c r="MWC2162" s="32"/>
      <c r="MWD2162" s="31"/>
      <c r="MWE2162" s="31"/>
      <c r="MWF2162" s="32"/>
      <c r="MWG2162" s="31"/>
      <c r="MWH2162" s="31"/>
      <c r="MWI2162" s="32"/>
      <c r="MWJ2162" s="31"/>
      <c r="MWK2162" s="31"/>
      <c r="MWL2162" s="32"/>
      <c r="MWM2162" s="31"/>
      <c r="MWN2162" s="31"/>
      <c r="MWO2162" s="32"/>
      <c r="MWP2162" s="31"/>
      <c r="MWQ2162" s="31"/>
      <c r="MWR2162" s="32"/>
      <c r="MWS2162" s="31"/>
      <c r="MWT2162" s="31"/>
      <c r="MWU2162" s="32"/>
      <c r="MWV2162" s="31"/>
      <c r="MWW2162" s="31"/>
      <c r="MWX2162" s="32"/>
      <c r="MWY2162" s="31"/>
      <c r="MWZ2162" s="31"/>
      <c r="MXA2162" s="32"/>
      <c r="MXB2162" s="31"/>
      <c r="MXC2162" s="31"/>
      <c r="MXD2162" s="32"/>
      <c r="MXE2162" s="31"/>
      <c r="MXF2162" s="31"/>
      <c r="MXG2162" s="32"/>
      <c r="MXH2162" s="31"/>
      <c r="MXI2162" s="31"/>
      <c r="MXJ2162" s="32"/>
      <c r="MXK2162" s="31"/>
      <c r="MXL2162" s="31"/>
      <c r="MXM2162" s="32"/>
      <c r="MXN2162" s="31"/>
      <c r="MXO2162" s="31"/>
      <c r="MXP2162" s="32"/>
      <c r="MXQ2162" s="31"/>
      <c r="MXR2162" s="31"/>
      <c r="MXS2162" s="32"/>
      <c r="MXT2162" s="31"/>
      <c r="MXU2162" s="31"/>
      <c r="MXV2162" s="32"/>
      <c r="MXW2162" s="31"/>
      <c r="MXX2162" s="31"/>
      <c r="MXY2162" s="32"/>
      <c r="MXZ2162" s="31"/>
      <c r="MYA2162" s="31"/>
      <c r="MYB2162" s="32"/>
      <c r="MYC2162" s="31"/>
      <c r="MYD2162" s="31"/>
      <c r="MYE2162" s="32"/>
      <c r="MYF2162" s="31"/>
      <c r="MYG2162" s="31"/>
      <c r="MYH2162" s="32"/>
      <c r="MYI2162" s="31"/>
      <c r="MYJ2162" s="31"/>
      <c r="MYK2162" s="32"/>
      <c r="MYL2162" s="31"/>
      <c r="MYM2162" s="31"/>
      <c r="MYN2162" s="32"/>
      <c r="MYO2162" s="31"/>
      <c r="MYP2162" s="31"/>
      <c r="MYQ2162" s="32"/>
      <c r="MYR2162" s="31"/>
      <c r="MYS2162" s="31"/>
      <c r="MYT2162" s="32"/>
      <c r="MYU2162" s="31"/>
      <c r="MYV2162" s="31"/>
      <c r="MYW2162" s="32"/>
      <c r="MYX2162" s="31"/>
      <c r="MYY2162" s="31"/>
      <c r="MYZ2162" s="32"/>
      <c r="MZA2162" s="31"/>
      <c r="MZB2162" s="31"/>
      <c r="MZC2162" s="32"/>
      <c r="MZD2162" s="31"/>
      <c r="MZE2162" s="31"/>
      <c r="MZF2162" s="32"/>
      <c r="MZG2162" s="31"/>
      <c r="MZH2162" s="31"/>
      <c r="MZI2162" s="32"/>
      <c r="MZJ2162" s="31"/>
      <c r="MZK2162" s="31"/>
      <c r="MZL2162" s="32"/>
      <c r="MZM2162" s="31"/>
      <c r="MZN2162" s="31"/>
      <c r="MZO2162" s="32"/>
      <c r="MZP2162" s="31"/>
      <c r="MZQ2162" s="31"/>
      <c r="MZR2162" s="32"/>
      <c r="MZS2162" s="31"/>
      <c r="MZT2162" s="31"/>
      <c r="MZU2162" s="32"/>
      <c r="MZV2162" s="31"/>
      <c r="MZW2162" s="31"/>
      <c r="MZX2162" s="32"/>
      <c r="MZY2162" s="31"/>
      <c r="MZZ2162" s="31"/>
      <c r="NAA2162" s="32"/>
      <c r="NAB2162" s="31"/>
      <c r="NAC2162" s="31"/>
      <c r="NAD2162" s="32"/>
      <c r="NAE2162" s="31"/>
      <c r="NAF2162" s="31"/>
      <c r="NAG2162" s="32"/>
      <c r="NAH2162" s="31"/>
      <c r="NAI2162" s="31"/>
      <c r="NAJ2162" s="32"/>
      <c r="NAK2162" s="31"/>
      <c r="NAL2162" s="31"/>
      <c r="NAM2162" s="32"/>
      <c r="NAN2162" s="31"/>
      <c r="NAO2162" s="31"/>
      <c r="NAP2162" s="32"/>
      <c r="NAQ2162" s="31"/>
      <c r="NAR2162" s="31"/>
      <c r="NAS2162" s="32"/>
      <c r="NAT2162" s="31"/>
      <c r="NAU2162" s="31"/>
      <c r="NAV2162" s="32"/>
      <c r="NAW2162" s="31"/>
      <c r="NAX2162" s="31"/>
      <c r="NAY2162" s="32"/>
      <c r="NAZ2162" s="31"/>
      <c r="NBA2162" s="31"/>
      <c r="NBB2162" s="32"/>
      <c r="NBC2162" s="31"/>
      <c r="NBD2162" s="31"/>
      <c r="NBE2162" s="32"/>
      <c r="NBF2162" s="31"/>
      <c r="NBG2162" s="31"/>
      <c r="NBH2162" s="32"/>
      <c r="NBI2162" s="31"/>
      <c r="NBJ2162" s="31"/>
      <c r="NBK2162" s="32"/>
      <c r="NBL2162" s="31"/>
      <c r="NBM2162" s="31"/>
      <c r="NBN2162" s="32"/>
      <c r="NBO2162" s="31"/>
      <c r="NBP2162" s="31"/>
      <c r="NBQ2162" s="32"/>
      <c r="NBR2162" s="31"/>
      <c r="NBS2162" s="31"/>
      <c r="NBT2162" s="32"/>
      <c r="NBU2162" s="31"/>
      <c r="NBV2162" s="31"/>
      <c r="NBW2162" s="32"/>
      <c r="NBX2162" s="31"/>
      <c r="NBY2162" s="31"/>
      <c r="NBZ2162" s="32"/>
      <c r="NCA2162" s="31"/>
      <c r="NCB2162" s="31"/>
      <c r="NCC2162" s="32"/>
      <c r="NCD2162" s="31"/>
      <c r="NCE2162" s="31"/>
      <c r="NCF2162" s="32"/>
      <c r="NCG2162" s="31"/>
      <c r="NCH2162" s="31"/>
      <c r="NCI2162" s="32"/>
      <c r="NCJ2162" s="31"/>
      <c r="NCK2162" s="31"/>
      <c r="NCL2162" s="32"/>
      <c r="NCM2162" s="31"/>
      <c r="NCN2162" s="31"/>
      <c r="NCO2162" s="32"/>
      <c r="NCP2162" s="31"/>
      <c r="NCQ2162" s="31"/>
      <c r="NCR2162" s="32"/>
      <c r="NCS2162" s="31"/>
      <c r="NCT2162" s="31"/>
      <c r="NCU2162" s="32"/>
      <c r="NCV2162" s="31"/>
      <c r="NCW2162" s="31"/>
      <c r="NCX2162" s="32"/>
      <c r="NCY2162" s="31"/>
      <c r="NCZ2162" s="31"/>
      <c r="NDA2162" s="32"/>
      <c r="NDB2162" s="31"/>
      <c r="NDC2162" s="31"/>
      <c r="NDD2162" s="32"/>
      <c r="NDE2162" s="31"/>
      <c r="NDF2162" s="31"/>
      <c r="NDG2162" s="32"/>
      <c r="NDH2162" s="31"/>
      <c r="NDI2162" s="31"/>
      <c r="NDJ2162" s="32"/>
      <c r="NDK2162" s="31"/>
      <c r="NDL2162" s="31"/>
      <c r="NDM2162" s="32"/>
      <c r="NDN2162" s="31"/>
      <c r="NDO2162" s="31"/>
      <c r="NDP2162" s="32"/>
      <c r="NDQ2162" s="31"/>
      <c r="NDR2162" s="31"/>
      <c r="NDS2162" s="32"/>
      <c r="NDT2162" s="31"/>
      <c r="NDU2162" s="31"/>
      <c r="NDV2162" s="32"/>
      <c r="NDW2162" s="31"/>
      <c r="NDX2162" s="31"/>
      <c r="NDY2162" s="32"/>
      <c r="NDZ2162" s="31"/>
      <c r="NEA2162" s="31"/>
      <c r="NEB2162" s="32"/>
      <c r="NEC2162" s="31"/>
      <c r="NED2162" s="31"/>
      <c r="NEE2162" s="32"/>
      <c r="NEF2162" s="31"/>
      <c r="NEG2162" s="31"/>
      <c r="NEH2162" s="32"/>
      <c r="NEI2162" s="31"/>
      <c r="NEJ2162" s="31"/>
      <c r="NEK2162" s="32"/>
      <c r="NEL2162" s="31"/>
      <c r="NEM2162" s="31"/>
      <c r="NEN2162" s="32"/>
      <c r="NEO2162" s="31"/>
      <c r="NEP2162" s="31"/>
      <c r="NEQ2162" s="32"/>
      <c r="NER2162" s="31"/>
      <c r="NES2162" s="31"/>
      <c r="NET2162" s="32"/>
      <c r="NEU2162" s="31"/>
      <c r="NEV2162" s="31"/>
      <c r="NEW2162" s="32"/>
      <c r="NEX2162" s="31"/>
      <c r="NEY2162" s="31"/>
      <c r="NEZ2162" s="32"/>
      <c r="NFA2162" s="31"/>
      <c r="NFB2162" s="31"/>
      <c r="NFC2162" s="32"/>
      <c r="NFD2162" s="31"/>
      <c r="NFE2162" s="31"/>
      <c r="NFF2162" s="32"/>
      <c r="NFG2162" s="31"/>
      <c r="NFH2162" s="31"/>
      <c r="NFI2162" s="32"/>
      <c r="NFJ2162" s="31"/>
      <c r="NFK2162" s="31"/>
      <c r="NFL2162" s="32"/>
      <c r="NFM2162" s="31"/>
      <c r="NFN2162" s="31"/>
      <c r="NFO2162" s="32"/>
      <c r="NFP2162" s="31"/>
      <c r="NFQ2162" s="31"/>
      <c r="NFR2162" s="32"/>
      <c r="NFS2162" s="31"/>
      <c r="NFT2162" s="31"/>
      <c r="NFU2162" s="32"/>
      <c r="NFV2162" s="31"/>
      <c r="NFW2162" s="31"/>
      <c r="NFX2162" s="32"/>
      <c r="NFY2162" s="31"/>
      <c r="NFZ2162" s="31"/>
      <c r="NGA2162" s="32"/>
      <c r="NGB2162" s="31"/>
      <c r="NGC2162" s="31"/>
      <c r="NGD2162" s="32"/>
      <c r="NGE2162" s="31"/>
      <c r="NGF2162" s="31"/>
      <c r="NGG2162" s="32"/>
      <c r="NGH2162" s="31"/>
      <c r="NGI2162" s="31"/>
      <c r="NGJ2162" s="32"/>
      <c r="NGK2162" s="31"/>
      <c r="NGL2162" s="31"/>
      <c r="NGM2162" s="32"/>
      <c r="NGN2162" s="31"/>
      <c r="NGO2162" s="31"/>
      <c r="NGP2162" s="32"/>
      <c r="NGQ2162" s="31"/>
      <c r="NGR2162" s="31"/>
      <c r="NGS2162" s="32"/>
      <c r="NGT2162" s="31"/>
      <c r="NGU2162" s="31"/>
      <c r="NGV2162" s="32"/>
      <c r="NGW2162" s="31"/>
      <c r="NGX2162" s="31"/>
      <c r="NGY2162" s="32"/>
      <c r="NGZ2162" s="31"/>
      <c r="NHA2162" s="31"/>
      <c r="NHB2162" s="32"/>
      <c r="NHC2162" s="31"/>
      <c r="NHD2162" s="31"/>
      <c r="NHE2162" s="32"/>
      <c r="NHF2162" s="31"/>
      <c r="NHG2162" s="31"/>
      <c r="NHH2162" s="32"/>
      <c r="NHI2162" s="31"/>
      <c r="NHJ2162" s="31"/>
      <c r="NHK2162" s="32"/>
      <c r="NHL2162" s="31"/>
      <c r="NHM2162" s="31"/>
      <c r="NHN2162" s="32"/>
      <c r="NHO2162" s="31"/>
      <c r="NHP2162" s="31"/>
      <c r="NHQ2162" s="32"/>
      <c r="NHR2162" s="31"/>
      <c r="NHS2162" s="31"/>
      <c r="NHT2162" s="32"/>
      <c r="NHU2162" s="31"/>
      <c r="NHV2162" s="31"/>
      <c r="NHW2162" s="32"/>
      <c r="NHX2162" s="31"/>
      <c r="NHY2162" s="31"/>
      <c r="NHZ2162" s="32"/>
      <c r="NIA2162" s="31"/>
      <c r="NIB2162" s="31"/>
      <c r="NIC2162" s="32"/>
      <c r="NID2162" s="31"/>
      <c r="NIE2162" s="31"/>
      <c r="NIF2162" s="32"/>
      <c r="NIG2162" s="31"/>
      <c r="NIH2162" s="31"/>
      <c r="NII2162" s="32"/>
      <c r="NIJ2162" s="31"/>
      <c r="NIK2162" s="31"/>
      <c r="NIL2162" s="32"/>
      <c r="NIM2162" s="31"/>
      <c r="NIN2162" s="31"/>
      <c r="NIO2162" s="32"/>
      <c r="NIP2162" s="31"/>
      <c r="NIQ2162" s="31"/>
      <c r="NIR2162" s="32"/>
      <c r="NIS2162" s="31"/>
      <c r="NIT2162" s="31"/>
      <c r="NIU2162" s="32"/>
      <c r="NIV2162" s="31"/>
      <c r="NIW2162" s="31"/>
      <c r="NIX2162" s="32"/>
      <c r="NIY2162" s="31"/>
      <c r="NIZ2162" s="31"/>
      <c r="NJA2162" s="32"/>
      <c r="NJB2162" s="31"/>
      <c r="NJC2162" s="31"/>
      <c r="NJD2162" s="32"/>
      <c r="NJE2162" s="31"/>
      <c r="NJF2162" s="31"/>
      <c r="NJG2162" s="32"/>
      <c r="NJH2162" s="31"/>
      <c r="NJI2162" s="31"/>
      <c r="NJJ2162" s="32"/>
      <c r="NJK2162" s="31"/>
      <c r="NJL2162" s="31"/>
      <c r="NJM2162" s="32"/>
      <c r="NJN2162" s="31"/>
      <c r="NJO2162" s="31"/>
      <c r="NJP2162" s="32"/>
      <c r="NJQ2162" s="31"/>
      <c r="NJR2162" s="31"/>
      <c r="NJS2162" s="32"/>
      <c r="NJT2162" s="31"/>
      <c r="NJU2162" s="31"/>
      <c r="NJV2162" s="32"/>
      <c r="NJW2162" s="31"/>
      <c r="NJX2162" s="31"/>
      <c r="NJY2162" s="32"/>
      <c r="NJZ2162" s="31"/>
      <c r="NKA2162" s="31"/>
      <c r="NKB2162" s="32"/>
      <c r="NKC2162" s="31"/>
      <c r="NKD2162" s="31"/>
      <c r="NKE2162" s="32"/>
      <c r="NKF2162" s="31"/>
      <c r="NKG2162" s="31"/>
      <c r="NKH2162" s="32"/>
      <c r="NKI2162" s="31"/>
      <c r="NKJ2162" s="31"/>
      <c r="NKK2162" s="32"/>
      <c r="NKL2162" s="31"/>
      <c r="NKM2162" s="31"/>
      <c r="NKN2162" s="32"/>
      <c r="NKO2162" s="31"/>
      <c r="NKP2162" s="31"/>
      <c r="NKQ2162" s="32"/>
      <c r="NKR2162" s="31"/>
      <c r="NKS2162" s="31"/>
      <c r="NKT2162" s="32"/>
      <c r="NKU2162" s="31"/>
      <c r="NKV2162" s="31"/>
      <c r="NKW2162" s="32"/>
      <c r="NKX2162" s="31"/>
      <c r="NKY2162" s="31"/>
      <c r="NKZ2162" s="32"/>
      <c r="NLA2162" s="31"/>
      <c r="NLB2162" s="31"/>
      <c r="NLC2162" s="32"/>
      <c r="NLD2162" s="31"/>
      <c r="NLE2162" s="31"/>
      <c r="NLF2162" s="32"/>
      <c r="NLG2162" s="31"/>
      <c r="NLH2162" s="31"/>
      <c r="NLI2162" s="32"/>
      <c r="NLJ2162" s="31"/>
      <c r="NLK2162" s="31"/>
      <c r="NLL2162" s="32"/>
      <c r="NLM2162" s="31"/>
      <c r="NLN2162" s="31"/>
      <c r="NLO2162" s="32"/>
      <c r="NLP2162" s="31"/>
      <c r="NLQ2162" s="31"/>
      <c r="NLR2162" s="32"/>
      <c r="NLS2162" s="31"/>
      <c r="NLT2162" s="31"/>
      <c r="NLU2162" s="32"/>
      <c r="NLV2162" s="31"/>
      <c r="NLW2162" s="31"/>
      <c r="NLX2162" s="32"/>
      <c r="NLY2162" s="31"/>
      <c r="NLZ2162" s="31"/>
      <c r="NMA2162" s="32"/>
      <c r="NMB2162" s="31"/>
      <c r="NMC2162" s="31"/>
      <c r="NMD2162" s="32"/>
      <c r="NME2162" s="31"/>
      <c r="NMF2162" s="31"/>
      <c r="NMG2162" s="32"/>
      <c r="NMH2162" s="31"/>
      <c r="NMI2162" s="31"/>
      <c r="NMJ2162" s="32"/>
      <c r="NMK2162" s="31"/>
      <c r="NML2162" s="31"/>
      <c r="NMM2162" s="32"/>
      <c r="NMN2162" s="31"/>
      <c r="NMO2162" s="31"/>
      <c r="NMP2162" s="32"/>
      <c r="NMQ2162" s="31"/>
      <c r="NMR2162" s="31"/>
      <c r="NMS2162" s="32"/>
      <c r="NMT2162" s="31"/>
      <c r="NMU2162" s="31"/>
      <c r="NMV2162" s="32"/>
      <c r="NMW2162" s="31"/>
      <c r="NMX2162" s="31"/>
      <c r="NMY2162" s="32"/>
      <c r="NMZ2162" s="31"/>
      <c r="NNA2162" s="31"/>
      <c r="NNB2162" s="32"/>
      <c r="NNC2162" s="31"/>
      <c r="NND2162" s="31"/>
      <c r="NNE2162" s="32"/>
      <c r="NNF2162" s="31"/>
      <c r="NNG2162" s="31"/>
      <c r="NNH2162" s="32"/>
      <c r="NNI2162" s="31"/>
      <c r="NNJ2162" s="31"/>
      <c r="NNK2162" s="32"/>
      <c r="NNL2162" s="31"/>
      <c r="NNM2162" s="31"/>
      <c r="NNN2162" s="32"/>
      <c r="NNO2162" s="31"/>
      <c r="NNP2162" s="31"/>
      <c r="NNQ2162" s="32"/>
      <c r="NNR2162" s="31"/>
      <c r="NNS2162" s="31"/>
      <c r="NNT2162" s="32"/>
      <c r="NNU2162" s="31"/>
      <c r="NNV2162" s="31"/>
      <c r="NNW2162" s="32"/>
      <c r="NNX2162" s="31"/>
      <c r="NNY2162" s="31"/>
      <c r="NNZ2162" s="32"/>
      <c r="NOA2162" s="31"/>
      <c r="NOB2162" s="31"/>
      <c r="NOC2162" s="32"/>
      <c r="NOD2162" s="31"/>
      <c r="NOE2162" s="31"/>
      <c r="NOF2162" s="32"/>
      <c r="NOG2162" s="31"/>
      <c r="NOH2162" s="31"/>
      <c r="NOI2162" s="32"/>
      <c r="NOJ2162" s="31"/>
      <c r="NOK2162" s="31"/>
      <c r="NOL2162" s="32"/>
      <c r="NOM2162" s="31"/>
      <c r="NON2162" s="31"/>
      <c r="NOO2162" s="32"/>
      <c r="NOP2162" s="31"/>
      <c r="NOQ2162" s="31"/>
      <c r="NOR2162" s="32"/>
      <c r="NOS2162" s="31"/>
      <c r="NOT2162" s="31"/>
      <c r="NOU2162" s="32"/>
      <c r="NOV2162" s="31"/>
      <c r="NOW2162" s="31"/>
      <c r="NOX2162" s="32"/>
      <c r="NOY2162" s="31"/>
      <c r="NOZ2162" s="31"/>
      <c r="NPA2162" s="32"/>
      <c r="NPB2162" s="31"/>
      <c r="NPC2162" s="31"/>
      <c r="NPD2162" s="32"/>
      <c r="NPE2162" s="31"/>
      <c r="NPF2162" s="31"/>
      <c r="NPG2162" s="32"/>
      <c r="NPH2162" s="31"/>
      <c r="NPI2162" s="31"/>
      <c r="NPJ2162" s="32"/>
      <c r="NPK2162" s="31"/>
      <c r="NPL2162" s="31"/>
      <c r="NPM2162" s="32"/>
      <c r="NPN2162" s="31"/>
      <c r="NPO2162" s="31"/>
      <c r="NPP2162" s="32"/>
      <c r="NPQ2162" s="31"/>
      <c r="NPR2162" s="31"/>
      <c r="NPS2162" s="32"/>
      <c r="NPT2162" s="31"/>
      <c r="NPU2162" s="31"/>
      <c r="NPV2162" s="32"/>
      <c r="NPW2162" s="31"/>
      <c r="NPX2162" s="31"/>
      <c r="NPY2162" s="32"/>
      <c r="NPZ2162" s="31"/>
      <c r="NQA2162" s="31"/>
      <c r="NQB2162" s="32"/>
      <c r="NQC2162" s="31"/>
      <c r="NQD2162" s="31"/>
      <c r="NQE2162" s="32"/>
      <c r="NQF2162" s="31"/>
      <c r="NQG2162" s="31"/>
      <c r="NQH2162" s="32"/>
      <c r="NQI2162" s="31"/>
      <c r="NQJ2162" s="31"/>
      <c r="NQK2162" s="32"/>
      <c r="NQL2162" s="31"/>
      <c r="NQM2162" s="31"/>
      <c r="NQN2162" s="32"/>
      <c r="NQO2162" s="31"/>
      <c r="NQP2162" s="31"/>
      <c r="NQQ2162" s="32"/>
      <c r="NQR2162" s="31"/>
      <c r="NQS2162" s="31"/>
      <c r="NQT2162" s="32"/>
      <c r="NQU2162" s="31"/>
      <c r="NQV2162" s="31"/>
      <c r="NQW2162" s="32"/>
      <c r="NQX2162" s="31"/>
      <c r="NQY2162" s="31"/>
      <c r="NQZ2162" s="32"/>
      <c r="NRA2162" s="31"/>
      <c r="NRB2162" s="31"/>
      <c r="NRC2162" s="32"/>
      <c r="NRD2162" s="31"/>
      <c r="NRE2162" s="31"/>
      <c r="NRF2162" s="32"/>
      <c r="NRG2162" s="31"/>
      <c r="NRH2162" s="31"/>
      <c r="NRI2162" s="32"/>
      <c r="NRJ2162" s="31"/>
      <c r="NRK2162" s="31"/>
      <c r="NRL2162" s="32"/>
      <c r="NRM2162" s="31"/>
      <c r="NRN2162" s="31"/>
      <c r="NRO2162" s="32"/>
      <c r="NRP2162" s="31"/>
      <c r="NRQ2162" s="31"/>
      <c r="NRR2162" s="32"/>
      <c r="NRS2162" s="31"/>
      <c r="NRT2162" s="31"/>
      <c r="NRU2162" s="32"/>
      <c r="NRV2162" s="31"/>
      <c r="NRW2162" s="31"/>
      <c r="NRX2162" s="32"/>
      <c r="NRY2162" s="31"/>
      <c r="NRZ2162" s="31"/>
      <c r="NSA2162" s="32"/>
      <c r="NSB2162" s="31"/>
      <c r="NSC2162" s="31"/>
      <c r="NSD2162" s="32"/>
      <c r="NSE2162" s="31"/>
      <c r="NSF2162" s="31"/>
      <c r="NSG2162" s="32"/>
      <c r="NSH2162" s="31"/>
      <c r="NSI2162" s="31"/>
      <c r="NSJ2162" s="32"/>
      <c r="NSK2162" s="31"/>
      <c r="NSL2162" s="31"/>
      <c r="NSM2162" s="32"/>
      <c r="NSN2162" s="31"/>
      <c r="NSO2162" s="31"/>
      <c r="NSP2162" s="32"/>
      <c r="NSQ2162" s="31"/>
      <c r="NSR2162" s="31"/>
      <c r="NSS2162" s="32"/>
      <c r="NST2162" s="31"/>
      <c r="NSU2162" s="31"/>
      <c r="NSV2162" s="32"/>
      <c r="NSW2162" s="31"/>
      <c r="NSX2162" s="31"/>
      <c r="NSY2162" s="32"/>
      <c r="NSZ2162" s="31"/>
      <c r="NTA2162" s="31"/>
      <c r="NTB2162" s="32"/>
      <c r="NTC2162" s="31"/>
      <c r="NTD2162" s="31"/>
      <c r="NTE2162" s="32"/>
      <c r="NTF2162" s="31"/>
      <c r="NTG2162" s="31"/>
      <c r="NTH2162" s="32"/>
      <c r="NTI2162" s="31"/>
      <c r="NTJ2162" s="31"/>
      <c r="NTK2162" s="32"/>
      <c r="NTL2162" s="31"/>
      <c r="NTM2162" s="31"/>
      <c r="NTN2162" s="32"/>
      <c r="NTO2162" s="31"/>
      <c r="NTP2162" s="31"/>
      <c r="NTQ2162" s="32"/>
      <c r="NTR2162" s="31"/>
      <c r="NTS2162" s="31"/>
      <c r="NTT2162" s="32"/>
      <c r="NTU2162" s="31"/>
      <c r="NTV2162" s="31"/>
      <c r="NTW2162" s="32"/>
      <c r="NTX2162" s="31"/>
      <c r="NTY2162" s="31"/>
      <c r="NTZ2162" s="32"/>
      <c r="NUA2162" s="31"/>
      <c r="NUB2162" s="31"/>
      <c r="NUC2162" s="32"/>
      <c r="NUD2162" s="31"/>
      <c r="NUE2162" s="31"/>
      <c r="NUF2162" s="32"/>
      <c r="NUG2162" s="31"/>
      <c r="NUH2162" s="31"/>
      <c r="NUI2162" s="32"/>
      <c r="NUJ2162" s="31"/>
      <c r="NUK2162" s="31"/>
      <c r="NUL2162" s="32"/>
      <c r="NUM2162" s="31"/>
      <c r="NUN2162" s="31"/>
      <c r="NUO2162" s="32"/>
      <c r="NUP2162" s="31"/>
      <c r="NUQ2162" s="31"/>
      <c r="NUR2162" s="32"/>
      <c r="NUS2162" s="31"/>
      <c r="NUT2162" s="31"/>
      <c r="NUU2162" s="32"/>
      <c r="NUV2162" s="31"/>
      <c r="NUW2162" s="31"/>
      <c r="NUX2162" s="32"/>
      <c r="NUY2162" s="31"/>
      <c r="NUZ2162" s="31"/>
      <c r="NVA2162" s="32"/>
      <c r="NVB2162" s="31"/>
      <c r="NVC2162" s="31"/>
      <c r="NVD2162" s="32"/>
      <c r="NVE2162" s="31"/>
      <c r="NVF2162" s="31"/>
      <c r="NVG2162" s="32"/>
      <c r="NVH2162" s="31"/>
      <c r="NVI2162" s="31"/>
      <c r="NVJ2162" s="32"/>
      <c r="NVK2162" s="31"/>
      <c r="NVL2162" s="31"/>
      <c r="NVM2162" s="32"/>
      <c r="NVN2162" s="31"/>
      <c r="NVO2162" s="31"/>
      <c r="NVP2162" s="32"/>
      <c r="NVQ2162" s="31"/>
      <c r="NVR2162" s="31"/>
      <c r="NVS2162" s="32"/>
      <c r="NVT2162" s="31"/>
      <c r="NVU2162" s="31"/>
      <c r="NVV2162" s="32"/>
      <c r="NVW2162" s="31"/>
      <c r="NVX2162" s="31"/>
      <c r="NVY2162" s="32"/>
      <c r="NVZ2162" s="31"/>
      <c r="NWA2162" s="31"/>
      <c r="NWB2162" s="32"/>
      <c r="NWC2162" s="31"/>
      <c r="NWD2162" s="31"/>
      <c r="NWE2162" s="32"/>
      <c r="NWF2162" s="31"/>
      <c r="NWG2162" s="31"/>
      <c r="NWH2162" s="32"/>
      <c r="NWI2162" s="31"/>
      <c r="NWJ2162" s="31"/>
      <c r="NWK2162" s="32"/>
      <c r="NWL2162" s="31"/>
      <c r="NWM2162" s="31"/>
      <c r="NWN2162" s="32"/>
      <c r="NWO2162" s="31"/>
      <c r="NWP2162" s="31"/>
      <c r="NWQ2162" s="32"/>
      <c r="NWR2162" s="31"/>
      <c r="NWS2162" s="31"/>
      <c r="NWT2162" s="32"/>
      <c r="NWU2162" s="31"/>
      <c r="NWV2162" s="31"/>
      <c r="NWW2162" s="32"/>
      <c r="NWX2162" s="31"/>
      <c r="NWY2162" s="31"/>
      <c r="NWZ2162" s="32"/>
      <c r="NXA2162" s="31"/>
      <c r="NXB2162" s="31"/>
      <c r="NXC2162" s="32"/>
      <c r="NXD2162" s="31"/>
      <c r="NXE2162" s="31"/>
      <c r="NXF2162" s="32"/>
      <c r="NXG2162" s="31"/>
      <c r="NXH2162" s="31"/>
      <c r="NXI2162" s="32"/>
      <c r="NXJ2162" s="31"/>
      <c r="NXK2162" s="31"/>
      <c r="NXL2162" s="32"/>
      <c r="NXM2162" s="31"/>
      <c r="NXN2162" s="31"/>
      <c r="NXO2162" s="32"/>
      <c r="NXP2162" s="31"/>
      <c r="NXQ2162" s="31"/>
      <c r="NXR2162" s="32"/>
      <c r="NXS2162" s="31"/>
      <c r="NXT2162" s="31"/>
      <c r="NXU2162" s="32"/>
      <c r="NXV2162" s="31"/>
      <c r="NXW2162" s="31"/>
      <c r="NXX2162" s="32"/>
      <c r="NXY2162" s="31"/>
      <c r="NXZ2162" s="31"/>
      <c r="NYA2162" s="32"/>
      <c r="NYB2162" s="31"/>
      <c r="NYC2162" s="31"/>
      <c r="NYD2162" s="32"/>
      <c r="NYE2162" s="31"/>
      <c r="NYF2162" s="31"/>
      <c r="NYG2162" s="32"/>
      <c r="NYH2162" s="31"/>
      <c r="NYI2162" s="31"/>
      <c r="NYJ2162" s="32"/>
      <c r="NYK2162" s="31"/>
      <c r="NYL2162" s="31"/>
      <c r="NYM2162" s="32"/>
      <c r="NYN2162" s="31"/>
      <c r="NYO2162" s="31"/>
      <c r="NYP2162" s="32"/>
      <c r="NYQ2162" s="31"/>
      <c r="NYR2162" s="31"/>
      <c r="NYS2162" s="32"/>
      <c r="NYT2162" s="31"/>
      <c r="NYU2162" s="31"/>
      <c r="NYV2162" s="32"/>
      <c r="NYW2162" s="31"/>
      <c r="NYX2162" s="31"/>
      <c r="NYY2162" s="32"/>
      <c r="NYZ2162" s="31"/>
      <c r="NZA2162" s="31"/>
      <c r="NZB2162" s="32"/>
      <c r="NZC2162" s="31"/>
      <c r="NZD2162" s="31"/>
      <c r="NZE2162" s="32"/>
      <c r="NZF2162" s="31"/>
      <c r="NZG2162" s="31"/>
      <c r="NZH2162" s="32"/>
      <c r="NZI2162" s="31"/>
      <c r="NZJ2162" s="31"/>
      <c r="NZK2162" s="32"/>
      <c r="NZL2162" s="31"/>
      <c r="NZM2162" s="31"/>
      <c r="NZN2162" s="32"/>
      <c r="NZO2162" s="31"/>
      <c r="NZP2162" s="31"/>
      <c r="NZQ2162" s="32"/>
      <c r="NZR2162" s="31"/>
      <c r="NZS2162" s="31"/>
      <c r="NZT2162" s="32"/>
      <c r="NZU2162" s="31"/>
      <c r="NZV2162" s="31"/>
      <c r="NZW2162" s="32"/>
      <c r="NZX2162" s="31"/>
      <c r="NZY2162" s="31"/>
      <c r="NZZ2162" s="32"/>
      <c r="OAA2162" s="31"/>
      <c r="OAB2162" s="31"/>
      <c r="OAC2162" s="32"/>
      <c r="OAD2162" s="31"/>
      <c r="OAE2162" s="31"/>
      <c r="OAF2162" s="32"/>
      <c r="OAG2162" s="31"/>
      <c r="OAH2162" s="31"/>
      <c r="OAI2162" s="32"/>
      <c r="OAJ2162" s="31"/>
      <c r="OAK2162" s="31"/>
      <c r="OAL2162" s="32"/>
      <c r="OAM2162" s="31"/>
      <c r="OAN2162" s="31"/>
      <c r="OAO2162" s="32"/>
      <c r="OAP2162" s="31"/>
      <c r="OAQ2162" s="31"/>
      <c r="OAR2162" s="32"/>
      <c r="OAS2162" s="31"/>
      <c r="OAT2162" s="31"/>
      <c r="OAU2162" s="32"/>
      <c r="OAV2162" s="31"/>
      <c r="OAW2162" s="31"/>
      <c r="OAX2162" s="32"/>
      <c r="OAY2162" s="31"/>
      <c r="OAZ2162" s="31"/>
      <c r="OBA2162" s="32"/>
      <c r="OBB2162" s="31"/>
      <c r="OBC2162" s="31"/>
      <c r="OBD2162" s="32"/>
      <c r="OBE2162" s="31"/>
      <c r="OBF2162" s="31"/>
      <c r="OBG2162" s="32"/>
      <c r="OBH2162" s="31"/>
      <c r="OBI2162" s="31"/>
      <c r="OBJ2162" s="32"/>
      <c r="OBK2162" s="31"/>
      <c r="OBL2162" s="31"/>
      <c r="OBM2162" s="32"/>
      <c r="OBN2162" s="31"/>
      <c r="OBO2162" s="31"/>
      <c r="OBP2162" s="32"/>
      <c r="OBQ2162" s="31"/>
      <c r="OBR2162" s="31"/>
      <c r="OBS2162" s="32"/>
      <c r="OBT2162" s="31"/>
      <c r="OBU2162" s="31"/>
      <c r="OBV2162" s="32"/>
      <c r="OBW2162" s="31"/>
      <c r="OBX2162" s="31"/>
      <c r="OBY2162" s="32"/>
      <c r="OBZ2162" s="31"/>
      <c r="OCA2162" s="31"/>
      <c r="OCB2162" s="32"/>
      <c r="OCC2162" s="31"/>
      <c r="OCD2162" s="31"/>
      <c r="OCE2162" s="32"/>
      <c r="OCF2162" s="31"/>
      <c r="OCG2162" s="31"/>
      <c r="OCH2162" s="32"/>
      <c r="OCI2162" s="31"/>
      <c r="OCJ2162" s="31"/>
      <c r="OCK2162" s="32"/>
      <c r="OCL2162" s="31"/>
      <c r="OCM2162" s="31"/>
      <c r="OCN2162" s="32"/>
      <c r="OCO2162" s="31"/>
      <c r="OCP2162" s="31"/>
      <c r="OCQ2162" s="32"/>
      <c r="OCR2162" s="31"/>
      <c r="OCS2162" s="31"/>
      <c r="OCT2162" s="32"/>
      <c r="OCU2162" s="31"/>
      <c r="OCV2162" s="31"/>
      <c r="OCW2162" s="32"/>
      <c r="OCX2162" s="31"/>
      <c r="OCY2162" s="31"/>
      <c r="OCZ2162" s="32"/>
      <c r="ODA2162" s="31"/>
      <c r="ODB2162" s="31"/>
      <c r="ODC2162" s="32"/>
      <c r="ODD2162" s="31"/>
      <c r="ODE2162" s="31"/>
      <c r="ODF2162" s="32"/>
      <c r="ODG2162" s="31"/>
      <c r="ODH2162" s="31"/>
      <c r="ODI2162" s="32"/>
      <c r="ODJ2162" s="31"/>
      <c r="ODK2162" s="31"/>
      <c r="ODL2162" s="32"/>
      <c r="ODM2162" s="31"/>
      <c r="ODN2162" s="31"/>
      <c r="ODO2162" s="32"/>
      <c r="ODP2162" s="31"/>
      <c r="ODQ2162" s="31"/>
      <c r="ODR2162" s="32"/>
      <c r="ODS2162" s="31"/>
      <c r="ODT2162" s="31"/>
      <c r="ODU2162" s="32"/>
      <c r="ODV2162" s="31"/>
      <c r="ODW2162" s="31"/>
      <c r="ODX2162" s="32"/>
      <c r="ODY2162" s="31"/>
      <c r="ODZ2162" s="31"/>
      <c r="OEA2162" s="32"/>
      <c r="OEB2162" s="31"/>
      <c r="OEC2162" s="31"/>
      <c r="OED2162" s="32"/>
      <c r="OEE2162" s="31"/>
      <c r="OEF2162" s="31"/>
      <c r="OEG2162" s="32"/>
      <c r="OEH2162" s="31"/>
      <c r="OEI2162" s="31"/>
      <c r="OEJ2162" s="32"/>
      <c r="OEK2162" s="31"/>
      <c r="OEL2162" s="31"/>
      <c r="OEM2162" s="32"/>
      <c r="OEN2162" s="31"/>
      <c r="OEO2162" s="31"/>
      <c r="OEP2162" s="32"/>
      <c r="OEQ2162" s="31"/>
      <c r="OER2162" s="31"/>
      <c r="OES2162" s="32"/>
      <c r="OET2162" s="31"/>
      <c r="OEU2162" s="31"/>
      <c r="OEV2162" s="32"/>
      <c r="OEW2162" s="31"/>
      <c r="OEX2162" s="31"/>
      <c r="OEY2162" s="32"/>
      <c r="OEZ2162" s="31"/>
      <c r="OFA2162" s="31"/>
      <c r="OFB2162" s="32"/>
      <c r="OFC2162" s="31"/>
      <c r="OFD2162" s="31"/>
      <c r="OFE2162" s="32"/>
      <c r="OFF2162" s="31"/>
      <c r="OFG2162" s="31"/>
      <c r="OFH2162" s="32"/>
      <c r="OFI2162" s="31"/>
      <c r="OFJ2162" s="31"/>
      <c r="OFK2162" s="32"/>
      <c r="OFL2162" s="31"/>
      <c r="OFM2162" s="31"/>
      <c r="OFN2162" s="32"/>
      <c r="OFO2162" s="31"/>
      <c r="OFP2162" s="31"/>
      <c r="OFQ2162" s="32"/>
      <c r="OFR2162" s="31"/>
      <c r="OFS2162" s="31"/>
      <c r="OFT2162" s="32"/>
      <c r="OFU2162" s="31"/>
      <c r="OFV2162" s="31"/>
      <c r="OFW2162" s="32"/>
      <c r="OFX2162" s="31"/>
      <c r="OFY2162" s="31"/>
      <c r="OFZ2162" s="32"/>
      <c r="OGA2162" s="31"/>
      <c r="OGB2162" s="31"/>
      <c r="OGC2162" s="32"/>
      <c r="OGD2162" s="31"/>
      <c r="OGE2162" s="31"/>
      <c r="OGF2162" s="32"/>
      <c r="OGG2162" s="31"/>
      <c r="OGH2162" s="31"/>
      <c r="OGI2162" s="32"/>
      <c r="OGJ2162" s="31"/>
      <c r="OGK2162" s="31"/>
      <c r="OGL2162" s="32"/>
      <c r="OGM2162" s="31"/>
      <c r="OGN2162" s="31"/>
      <c r="OGO2162" s="32"/>
      <c r="OGP2162" s="31"/>
      <c r="OGQ2162" s="31"/>
      <c r="OGR2162" s="32"/>
      <c r="OGS2162" s="31"/>
      <c r="OGT2162" s="31"/>
      <c r="OGU2162" s="32"/>
      <c r="OGV2162" s="31"/>
      <c r="OGW2162" s="31"/>
      <c r="OGX2162" s="32"/>
      <c r="OGY2162" s="31"/>
      <c r="OGZ2162" s="31"/>
      <c r="OHA2162" s="32"/>
      <c r="OHB2162" s="31"/>
      <c r="OHC2162" s="31"/>
      <c r="OHD2162" s="32"/>
      <c r="OHE2162" s="31"/>
      <c r="OHF2162" s="31"/>
      <c r="OHG2162" s="32"/>
      <c r="OHH2162" s="31"/>
      <c r="OHI2162" s="31"/>
      <c r="OHJ2162" s="32"/>
      <c r="OHK2162" s="31"/>
      <c r="OHL2162" s="31"/>
      <c r="OHM2162" s="32"/>
      <c r="OHN2162" s="31"/>
      <c r="OHO2162" s="31"/>
      <c r="OHP2162" s="32"/>
      <c r="OHQ2162" s="31"/>
      <c r="OHR2162" s="31"/>
      <c r="OHS2162" s="32"/>
      <c r="OHT2162" s="31"/>
      <c r="OHU2162" s="31"/>
      <c r="OHV2162" s="32"/>
      <c r="OHW2162" s="31"/>
      <c r="OHX2162" s="31"/>
      <c r="OHY2162" s="32"/>
      <c r="OHZ2162" s="31"/>
      <c r="OIA2162" s="31"/>
      <c r="OIB2162" s="32"/>
      <c r="OIC2162" s="31"/>
      <c r="OID2162" s="31"/>
      <c r="OIE2162" s="32"/>
      <c r="OIF2162" s="31"/>
      <c r="OIG2162" s="31"/>
      <c r="OIH2162" s="32"/>
      <c r="OII2162" s="31"/>
      <c r="OIJ2162" s="31"/>
      <c r="OIK2162" s="32"/>
      <c r="OIL2162" s="31"/>
      <c r="OIM2162" s="31"/>
      <c r="OIN2162" s="32"/>
      <c r="OIO2162" s="31"/>
      <c r="OIP2162" s="31"/>
      <c r="OIQ2162" s="32"/>
      <c r="OIR2162" s="31"/>
      <c r="OIS2162" s="31"/>
      <c r="OIT2162" s="32"/>
      <c r="OIU2162" s="31"/>
      <c r="OIV2162" s="31"/>
      <c r="OIW2162" s="32"/>
      <c r="OIX2162" s="31"/>
      <c r="OIY2162" s="31"/>
      <c r="OIZ2162" s="32"/>
      <c r="OJA2162" s="31"/>
      <c r="OJB2162" s="31"/>
      <c r="OJC2162" s="32"/>
      <c r="OJD2162" s="31"/>
      <c r="OJE2162" s="31"/>
      <c r="OJF2162" s="32"/>
      <c r="OJG2162" s="31"/>
      <c r="OJH2162" s="31"/>
      <c r="OJI2162" s="32"/>
      <c r="OJJ2162" s="31"/>
      <c r="OJK2162" s="31"/>
      <c r="OJL2162" s="32"/>
      <c r="OJM2162" s="31"/>
      <c r="OJN2162" s="31"/>
      <c r="OJO2162" s="32"/>
      <c r="OJP2162" s="31"/>
      <c r="OJQ2162" s="31"/>
      <c r="OJR2162" s="32"/>
      <c r="OJS2162" s="31"/>
      <c r="OJT2162" s="31"/>
      <c r="OJU2162" s="32"/>
      <c r="OJV2162" s="31"/>
      <c r="OJW2162" s="31"/>
      <c r="OJX2162" s="32"/>
      <c r="OJY2162" s="31"/>
      <c r="OJZ2162" s="31"/>
      <c r="OKA2162" s="32"/>
      <c r="OKB2162" s="31"/>
      <c r="OKC2162" s="31"/>
      <c r="OKD2162" s="32"/>
      <c r="OKE2162" s="31"/>
      <c r="OKF2162" s="31"/>
      <c r="OKG2162" s="32"/>
      <c r="OKH2162" s="31"/>
      <c r="OKI2162" s="31"/>
      <c r="OKJ2162" s="32"/>
      <c r="OKK2162" s="31"/>
      <c r="OKL2162" s="31"/>
      <c r="OKM2162" s="32"/>
      <c r="OKN2162" s="31"/>
      <c r="OKO2162" s="31"/>
      <c r="OKP2162" s="32"/>
      <c r="OKQ2162" s="31"/>
      <c r="OKR2162" s="31"/>
      <c r="OKS2162" s="32"/>
      <c r="OKT2162" s="31"/>
      <c r="OKU2162" s="31"/>
      <c r="OKV2162" s="32"/>
      <c r="OKW2162" s="31"/>
      <c r="OKX2162" s="31"/>
      <c r="OKY2162" s="32"/>
      <c r="OKZ2162" s="31"/>
      <c r="OLA2162" s="31"/>
      <c r="OLB2162" s="32"/>
      <c r="OLC2162" s="31"/>
      <c r="OLD2162" s="31"/>
      <c r="OLE2162" s="32"/>
      <c r="OLF2162" s="31"/>
      <c r="OLG2162" s="31"/>
      <c r="OLH2162" s="32"/>
      <c r="OLI2162" s="31"/>
      <c r="OLJ2162" s="31"/>
      <c r="OLK2162" s="32"/>
      <c r="OLL2162" s="31"/>
      <c r="OLM2162" s="31"/>
      <c r="OLN2162" s="32"/>
      <c r="OLO2162" s="31"/>
      <c r="OLP2162" s="31"/>
      <c r="OLQ2162" s="32"/>
      <c r="OLR2162" s="31"/>
      <c r="OLS2162" s="31"/>
      <c r="OLT2162" s="32"/>
      <c r="OLU2162" s="31"/>
      <c r="OLV2162" s="31"/>
      <c r="OLW2162" s="32"/>
      <c r="OLX2162" s="31"/>
      <c r="OLY2162" s="31"/>
      <c r="OLZ2162" s="32"/>
      <c r="OMA2162" s="31"/>
      <c r="OMB2162" s="31"/>
      <c r="OMC2162" s="32"/>
      <c r="OMD2162" s="31"/>
      <c r="OME2162" s="31"/>
      <c r="OMF2162" s="32"/>
      <c r="OMG2162" s="31"/>
      <c r="OMH2162" s="31"/>
      <c r="OMI2162" s="32"/>
      <c r="OMJ2162" s="31"/>
      <c r="OMK2162" s="31"/>
      <c r="OML2162" s="32"/>
      <c r="OMM2162" s="31"/>
      <c r="OMN2162" s="31"/>
      <c r="OMO2162" s="32"/>
      <c r="OMP2162" s="31"/>
      <c r="OMQ2162" s="31"/>
      <c r="OMR2162" s="32"/>
      <c r="OMS2162" s="31"/>
      <c r="OMT2162" s="31"/>
      <c r="OMU2162" s="32"/>
      <c r="OMV2162" s="31"/>
      <c r="OMW2162" s="31"/>
      <c r="OMX2162" s="32"/>
      <c r="OMY2162" s="31"/>
      <c r="OMZ2162" s="31"/>
      <c r="ONA2162" s="32"/>
      <c r="ONB2162" s="31"/>
      <c r="ONC2162" s="31"/>
      <c r="OND2162" s="32"/>
      <c r="ONE2162" s="31"/>
      <c r="ONF2162" s="31"/>
      <c r="ONG2162" s="32"/>
      <c r="ONH2162" s="31"/>
      <c r="ONI2162" s="31"/>
      <c r="ONJ2162" s="32"/>
      <c r="ONK2162" s="31"/>
      <c r="ONL2162" s="31"/>
      <c r="ONM2162" s="32"/>
      <c r="ONN2162" s="31"/>
      <c r="ONO2162" s="31"/>
      <c r="ONP2162" s="32"/>
      <c r="ONQ2162" s="31"/>
      <c r="ONR2162" s="31"/>
      <c r="ONS2162" s="32"/>
      <c r="ONT2162" s="31"/>
      <c r="ONU2162" s="31"/>
      <c r="ONV2162" s="32"/>
      <c r="ONW2162" s="31"/>
      <c r="ONX2162" s="31"/>
      <c r="ONY2162" s="32"/>
      <c r="ONZ2162" s="31"/>
      <c r="OOA2162" s="31"/>
      <c r="OOB2162" s="32"/>
      <c r="OOC2162" s="31"/>
      <c r="OOD2162" s="31"/>
      <c r="OOE2162" s="32"/>
      <c r="OOF2162" s="31"/>
      <c r="OOG2162" s="31"/>
      <c r="OOH2162" s="32"/>
      <c r="OOI2162" s="31"/>
      <c r="OOJ2162" s="31"/>
      <c r="OOK2162" s="32"/>
      <c r="OOL2162" s="31"/>
      <c r="OOM2162" s="31"/>
      <c r="OON2162" s="32"/>
      <c r="OOO2162" s="31"/>
      <c r="OOP2162" s="31"/>
      <c r="OOQ2162" s="32"/>
      <c r="OOR2162" s="31"/>
      <c r="OOS2162" s="31"/>
      <c r="OOT2162" s="32"/>
      <c r="OOU2162" s="31"/>
      <c r="OOV2162" s="31"/>
      <c r="OOW2162" s="32"/>
      <c r="OOX2162" s="31"/>
      <c r="OOY2162" s="31"/>
      <c r="OOZ2162" s="32"/>
      <c r="OPA2162" s="31"/>
      <c r="OPB2162" s="31"/>
      <c r="OPC2162" s="32"/>
      <c r="OPD2162" s="31"/>
      <c r="OPE2162" s="31"/>
      <c r="OPF2162" s="32"/>
      <c r="OPG2162" s="31"/>
      <c r="OPH2162" s="31"/>
      <c r="OPI2162" s="32"/>
      <c r="OPJ2162" s="31"/>
      <c r="OPK2162" s="31"/>
      <c r="OPL2162" s="32"/>
      <c r="OPM2162" s="31"/>
      <c r="OPN2162" s="31"/>
      <c r="OPO2162" s="32"/>
      <c r="OPP2162" s="31"/>
      <c r="OPQ2162" s="31"/>
      <c r="OPR2162" s="32"/>
      <c r="OPS2162" s="31"/>
      <c r="OPT2162" s="31"/>
      <c r="OPU2162" s="32"/>
      <c r="OPV2162" s="31"/>
      <c r="OPW2162" s="31"/>
      <c r="OPX2162" s="32"/>
      <c r="OPY2162" s="31"/>
      <c r="OPZ2162" s="31"/>
      <c r="OQA2162" s="32"/>
      <c r="OQB2162" s="31"/>
      <c r="OQC2162" s="31"/>
      <c r="OQD2162" s="32"/>
      <c r="OQE2162" s="31"/>
      <c r="OQF2162" s="31"/>
      <c r="OQG2162" s="32"/>
      <c r="OQH2162" s="31"/>
      <c r="OQI2162" s="31"/>
      <c r="OQJ2162" s="32"/>
      <c r="OQK2162" s="31"/>
      <c r="OQL2162" s="31"/>
      <c r="OQM2162" s="32"/>
      <c r="OQN2162" s="31"/>
      <c r="OQO2162" s="31"/>
      <c r="OQP2162" s="32"/>
      <c r="OQQ2162" s="31"/>
      <c r="OQR2162" s="31"/>
      <c r="OQS2162" s="32"/>
      <c r="OQT2162" s="31"/>
      <c r="OQU2162" s="31"/>
      <c r="OQV2162" s="32"/>
      <c r="OQW2162" s="31"/>
      <c r="OQX2162" s="31"/>
      <c r="OQY2162" s="32"/>
      <c r="OQZ2162" s="31"/>
      <c r="ORA2162" s="31"/>
      <c r="ORB2162" s="32"/>
      <c r="ORC2162" s="31"/>
      <c r="ORD2162" s="31"/>
      <c r="ORE2162" s="32"/>
      <c r="ORF2162" s="31"/>
      <c r="ORG2162" s="31"/>
      <c r="ORH2162" s="32"/>
      <c r="ORI2162" s="31"/>
      <c r="ORJ2162" s="31"/>
      <c r="ORK2162" s="32"/>
      <c r="ORL2162" s="31"/>
      <c r="ORM2162" s="31"/>
      <c r="ORN2162" s="32"/>
      <c r="ORO2162" s="31"/>
      <c r="ORP2162" s="31"/>
      <c r="ORQ2162" s="32"/>
      <c r="ORR2162" s="31"/>
      <c r="ORS2162" s="31"/>
      <c r="ORT2162" s="32"/>
      <c r="ORU2162" s="31"/>
      <c r="ORV2162" s="31"/>
      <c r="ORW2162" s="32"/>
      <c r="ORX2162" s="31"/>
      <c r="ORY2162" s="31"/>
      <c r="ORZ2162" s="32"/>
      <c r="OSA2162" s="31"/>
      <c r="OSB2162" s="31"/>
      <c r="OSC2162" s="32"/>
      <c r="OSD2162" s="31"/>
      <c r="OSE2162" s="31"/>
      <c r="OSF2162" s="32"/>
      <c r="OSG2162" s="31"/>
      <c r="OSH2162" s="31"/>
      <c r="OSI2162" s="32"/>
      <c r="OSJ2162" s="31"/>
      <c r="OSK2162" s="31"/>
      <c r="OSL2162" s="32"/>
      <c r="OSM2162" s="31"/>
      <c r="OSN2162" s="31"/>
      <c r="OSO2162" s="32"/>
      <c r="OSP2162" s="31"/>
      <c r="OSQ2162" s="31"/>
      <c r="OSR2162" s="32"/>
      <c r="OSS2162" s="31"/>
      <c r="OST2162" s="31"/>
      <c r="OSU2162" s="32"/>
      <c r="OSV2162" s="31"/>
      <c r="OSW2162" s="31"/>
      <c r="OSX2162" s="32"/>
      <c r="OSY2162" s="31"/>
      <c r="OSZ2162" s="31"/>
      <c r="OTA2162" s="32"/>
      <c r="OTB2162" s="31"/>
      <c r="OTC2162" s="31"/>
      <c r="OTD2162" s="32"/>
      <c r="OTE2162" s="31"/>
      <c r="OTF2162" s="31"/>
      <c r="OTG2162" s="32"/>
      <c r="OTH2162" s="31"/>
      <c r="OTI2162" s="31"/>
      <c r="OTJ2162" s="32"/>
      <c r="OTK2162" s="31"/>
      <c r="OTL2162" s="31"/>
      <c r="OTM2162" s="32"/>
      <c r="OTN2162" s="31"/>
      <c r="OTO2162" s="31"/>
      <c r="OTP2162" s="32"/>
      <c r="OTQ2162" s="31"/>
      <c r="OTR2162" s="31"/>
      <c r="OTS2162" s="32"/>
      <c r="OTT2162" s="31"/>
      <c r="OTU2162" s="31"/>
      <c r="OTV2162" s="32"/>
      <c r="OTW2162" s="31"/>
      <c r="OTX2162" s="31"/>
      <c r="OTY2162" s="32"/>
      <c r="OTZ2162" s="31"/>
      <c r="OUA2162" s="31"/>
      <c r="OUB2162" s="32"/>
      <c r="OUC2162" s="31"/>
      <c r="OUD2162" s="31"/>
      <c r="OUE2162" s="32"/>
      <c r="OUF2162" s="31"/>
      <c r="OUG2162" s="31"/>
      <c r="OUH2162" s="32"/>
      <c r="OUI2162" s="31"/>
      <c r="OUJ2162" s="31"/>
      <c r="OUK2162" s="32"/>
      <c r="OUL2162" s="31"/>
      <c r="OUM2162" s="31"/>
      <c r="OUN2162" s="32"/>
      <c r="OUO2162" s="31"/>
      <c r="OUP2162" s="31"/>
      <c r="OUQ2162" s="32"/>
      <c r="OUR2162" s="31"/>
      <c r="OUS2162" s="31"/>
      <c r="OUT2162" s="32"/>
      <c r="OUU2162" s="31"/>
      <c r="OUV2162" s="31"/>
      <c r="OUW2162" s="32"/>
      <c r="OUX2162" s="31"/>
      <c r="OUY2162" s="31"/>
      <c r="OUZ2162" s="32"/>
      <c r="OVA2162" s="31"/>
      <c r="OVB2162" s="31"/>
      <c r="OVC2162" s="32"/>
      <c r="OVD2162" s="31"/>
      <c r="OVE2162" s="31"/>
      <c r="OVF2162" s="32"/>
      <c r="OVG2162" s="31"/>
      <c r="OVH2162" s="31"/>
      <c r="OVI2162" s="32"/>
      <c r="OVJ2162" s="31"/>
      <c r="OVK2162" s="31"/>
      <c r="OVL2162" s="32"/>
      <c r="OVM2162" s="31"/>
      <c r="OVN2162" s="31"/>
      <c r="OVO2162" s="32"/>
      <c r="OVP2162" s="31"/>
      <c r="OVQ2162" s="31"/>
      <c r="OVR2162" s="32"/>
      <c r="OVS2162" s="31"/>
      <c r="OVT2162" s="31"/>
      <c r="OVU2162" s="32"/>
      <c r="OVV2162" s="31"/>
      <c r="OVW2162" s="31"/>
      <c r="OVX2162" s="32"/>
      <c r="OVY2162" s="31"/>
      <c r="OVZ2162" s="31"/>
      <c r="OWA2162" s="32"/>
      <c r="OWB2162" s="31"/>
      <c r="OWC2162" s="31"/>
      <c r="OWD2162" s="32"/>
      <c r="OWE2162" s="31"/>
      <c r="OWF2162" s="31"/>
      <c r="OWG2162" s="32"/>
      <c r="OWH2162" s="31"/>
      <c r="OWI2162" s="31"/>
      <c r="OWJ2162" s="32"/>
      <c r="OWK2162" s="31"/>
      <c r="OWL2162" s="31"/>
      <c r="OWM2162" s="32"/>
      <c r="OWN2162" s="31"/>
      <c r="OWO2162" s="31"/>
      <c r="OWP2162" s="32"/>
      <c r="OWQ2162" s="31"/>
      <c r="OWR2162" s="31"/>
      <c r="OWS2162" s="32"/>
      <c r="OWT2162" s="31"/>
      <c r="OWU2162" s="31"/>
      <c r="OWV2162" s="32"/>
      <c r="OWW2162" s="31"/>
      <c r="OWX2162" s="31"/>
      <c r="OWY2162" s="32"/>
      <c r="OWZ2162" s="31"/>
      <c r="OXA2162" s="31"/>
      <c r="OXB2162" s="32"/>
      <c r="OXC2162" s="31"/>
      <c r="OXD2162" s="31"/>
      <c r="OXE2162" s="32"/>
      <c r="OXF2162" s="31"/>
      <c r="OXG2162" s="31"/>
      <c r="OXH2162" s="32"/>
      <c r="OXI2162" s="31"/>
      <c r="OXJ2162" s="31"/>
      <c r="OXK2162" s="32"/>
      <c r="OXL2162" s="31"/>
      <c r="OXM2162" s="31"/>
      <c r="OXN2162" s="32"/>
      <c r="OXO2162" s="31"/>
      <c r="OXP2162" s="31"/>
      <c r="OXQ2162" s="32"/>
      <c r="OXR2162" s="31"/>
      <c r="OXS2162" s="31"/>
      <c r="OXT2162" s="32"/>
      <c r="OXU2162" s="31"/>
      <c r="OXV2162" s="31"/>
      <c r="OXW2162" s="32"/>
      <c r="OXX2162" s="31"/>
      <c r="OXY2162" s="31"/>
      <c r="OXZ2162" s="32"/>
      <c r="OYA2162" s="31"/>
      <c r="OYB2162" s="31"/>
      <c r="OYC2162" s="32"/>
      <c r="OYD2162" s="31"/>
      <c r="OYE2162" s="31"/>
      <c r="OYF2162" s="32"/>
      <c r="OYG2162" s="31"/>
      <c r="OYH2162" s="31"/>
      <c r="OYI2162" s="32"/>
      <c r="OYJ2162" s="31"/>
      <c r="OYK2162" s="31"/>
      <c r="OYL2162" s="32"/>
      <c r="OYM2162" s="31"/>
      <c r="OYN2162" s="31"/>
      <c r="OYO2162" s="32"/>
      <c r="OYP2162" s="31"/>
      <c r="OYQ2162" s="31"/>
      <c r="OYR2162" s="32"/>
      <c r="OYS2162" s="31"/>
      <c r="OYT2162" s="31"/>
      <c r="OYU2162" s="32"/>
      <c r="OYV2162" s="31"/>
      <c r="OYW2162" s="31"/>
      <c r="OYX2162" s="32"/>
      <c r="OYY2162" s="31"/>
      <c r="OYZ2162" s="31"/>
      <c r="OZA2162" s="32"/>
      <c r="OZB2162" s="31"/>
      <c r="OZC2162" s="31"/>
      <c r="OZD2162" s="32"/>
      <c r="OZE2162" s="31"/>
      <c r="OZF2162" s="31"/>
      <c r="OZG2162" s="32"/>
      <c r="OZH2162" s="31"/>
      <c r="OZI2162" s="31"/>
      <c r="OZJ2162" s="32"/>
      <c r="OZK2162" s="31"/>
      <c r="OZL2162" s="31"/>
      <c r="OZM2162" s="32"/>
      <c r="OZN2162" s="31"/>
      <c r="OZO2162" s="31"/>
      <c r="OZP2162" s="32"/>
      <c r="OZQ2162" s="31"/>
      <c r="OZR2162" s="31"/>
      <c r="OZS2162" s="32"/>
      <c r="OZT2162" s="31"/>
      <c r="OZU2162" s="31"/>
      <c r="OZV2162" s="32"/>
      <c r="OZW2162" s="31"/>
      <c r="OZX2162" s="31"/>
      <c r="OZY2162" s="32"/>
      <c r="OZZ2162" s="31"/>
      <c r="PAA2162" s="31"/>
      <c r="PAB2162" s="32"/>
      <c r="PAC2162" s="31"/>
      <c r="PAD2162" s="31"/>
      <c r="PAE2162" s="32"/>
      <c r="PAF2162" s="31"/>
      <c r="PAG2162" s="31"/>
      <c r="PAH2162" s="32"/>
      <c r="PAI2162" s="31"/>
      <c r="PAJ2162" s="31"/>
      <c r="PAK2162" s="32"/>
      <c r="PAL2162" s="31"/>
      <c r="PAM2162" s="31"/>
      <c r="PAN2162" s="32"/>
      <c r="PAO2162" s="31"/>
      <c r="PAP2162" s="31"/>
      <c r="PAQ2162" s="32"/>
      <c r="PAR2162" s="31"/>
      <c r="PAS2162" s="31"/>
      <c r="PAT2162" s="32"/>
      <c r="PAU2162" s="31"/>
      <c r="PAV2162" s="31"/>
      <c r="PAW2162" s="32"/>
      <c r="PAX2162" s="31"/>
      <c r="PAY2162" s="31"/>
      <c r="PAZ2162" s="32"/>
      <c r="PBA2162" s="31"/>
      <c r="PBB2162" s="31"/>
      <c r="PBC2162" s="32"/>
      <c r="PBD2162" s="31"/>
      <c r="PBE2162" s="31"/>
      <c r="PBF2162" s="32"/>
      <c r="PBG2162" s="31"/>
      <c r="PBH2162" s="31"/>
      <c r="PBI2162" s="32"/>
      <c r="PBJ2162" s="31"/>
      <c r="PBK2162" s="31"/>
      <c r="PBL2162" s="32"/>
      <c r="PBM2162" s="31"/>
      <c r="PBN2162" s="31"/>
      <c r="PBO2162" s="32"/>
      <c r="PBP2162" s="31"/>
      <c r="PBQ2162" s="31"/>
      <c r="PBR2162" s="32"/>
      <c r="PBS2162" s="31"/>
      <c r="PBT2162" s="31"/>
      <c r="PBU2162" s="32"/>
      <c r="PBV2162" s="31"/>
      <c r="PBW2162" s="31"/>
      <c r="PBX2162" s="32"/>
      <c r="PBY2162" s="31"/>
      <c r="PBZ2162" s="31"/>
      <c r="PCA2162" s="32"/>
      <c r="PCB2162" s="31"/>
      <c r="PCC2162" s="31"/>
      <c r="PCD2162" s="32"/>
      <c r="PCE2162" s="31"/>
      <c r="PCF2162" s="31"/>
      <c r="PCG2162" s="32"/>
      <c r="PCH2162" s="31"/>
      <c r="PCI2162" s="31"/>
      <c r="PCJ2162" s="32"/>
      <c r="PCK2162" s="31"/>
      <c r="PCL2162" s="31"/>
      <c r="PCM2162" s="32"/>
      <c r="PCN2162" s="31"/>
      <c r="PCO2162" s="31"/>
      <c r="PCP2162" s="32"/>
      <c r="PCQ2162" s="31"/>
      <c r="PCR2162" s="31"/>
      <c r="PCS2162" s="32"/>
      <c r="PCT2162" s="31"/>
      <c r="PCU2162" s="31"/>
      <c r="PCV2162" s="32"/>
      <c r="PCW2162" s="31"/>
      <c r="PCX2162" s="31"/>
      <c r="PCY2162" s="32"/>
      <c r="PCZ2162" s="31"/>
      <c r="PDA2162" s="31"/>
      <c r="PDB2162" s="32"/>
      <c r="PDC2162" s="31"/>
      <c r="PDD2162" s="31"/>
      <c r="PDE2162" s="32"/>
      <c r="PDF2162" s="31"/>
      <c r="PDG2162" s="31"/>
      <c r="PDH2162" s="32"/>
      <c r="PDI2162" s="31"/>
      <c r="PDJ2162" s="31"/>
      <c r="PDK2162" s="32"/>
      <c r="PDL2162" s="31"/>
      <c r="PDM2162" s="31"/>
      <c r="PDN2162" s="32"/>
      <c r="PDO2162" s="31"/>
      <c r="PDP2162" s="31"/>
      <c r="PDQ2162" s="32"/>
      <c r="PDR2162" s="31"/>
      <c r="PDS2162" s="31"/>
      <c r="PDT2162" s="32"/>
      <c r="PDU2162" s="31"/>
      <c r="PDV2162" s="31"/>
      <c r="PDW2162" s="32"/>
      <c r="PDX2162" s="31"/>
      <c r="PDY2162" s="31"/>
      <c r="PDZ2162" s="32"/>
      <c r="PEA2162" s="31"/>
      <c r="PEB2162" s="31"/>
      <c r="PEC2162" s="32"/>
      <c r="PED2162" s="31"/>
      <c r="PEE2162" s="31"/>
      <c r="PEF2162" s="32"/>
      <c r="PEG2162" s="31"/>
      <c r="PEH2162" s="31"/>
      <c r="PEI2162" s="32"/>
      <c r="PEJ2162" s="31"/>
      <c r="PEK2162" s="31"/>
      <c r="PEL2162" s="32"/>
      <c r="PEM2162" s="31"/>
      <c r="PEN2162" s="31"/>
      <c r="PEO2162" s="32"/>
      <c r="PEP2162" s="31"/>
      <c r="PEQ2162" s="31"/>
      <c r="PER2162" s="32"/>
      <c r="PES2162" s="31"/>
      <c r="PET2162" s="31"/>
      <c r="PEU2162" s="32"/>
      <c r="PEV2162" s="31"/>
      <c r="PEW2162" s="31"/>
      <c r="PEX2162" s="32"/>
      <c r="PEY2162" s="31"/>
      <c r="PEZ2162" s="31"/>
      <c r="PFA2162" s="32"/>
      <c r="PFB2162" s="31"/>
      <c r="PFC2162" s="31"/>
      <c r="PFD2162" s="32"/>
      <c r="PFE2162" s="31"/>
      <c r="PFF2162" s="31"/>
      <c r="PFG2162" s="32"/>
      <c r="PFH2162" s="31"/>
      <c r="PFI2162" s="31"/>
      <c r="PFJ2162" s="32"/>
      <c r="PFK2162" s="31"/>
      <c r="PFL2162" s="31"/>
      <c r="PFM2162" s="32"/>
      <c r="PFN2162" s="31"/>
      <c r="PFO2162" s="31"/>
      <c r="PFP2162" s="32"/>
      <c r="PFQ2162" s="31"/>
      <c r="PFR2162" s="31"/>
      <c r="PFS2162" s="32"/>
      <c r="PFT2162" s="31"/>
      <c r="PFU2162" s="31"/>
      <c r="PFV2162" s="32"/>
      <c r="PFW2162" s="31"/>
      <c r="PFX2162" s="31"/>
      <c r="PFY2162" s="32"/>
      <c r="PFZ2162" s="31"/>
      <c r="PGA2162" s="31"/>
      <c r="PGB2162" s="32"/>
      <c r="PGC2162" s="31"/>
      <c r="PGD2162" s="31"/>
      <c r="PGE2162" s="32"/>
      <c r="PGF2162" s="31"/>
      <c r="PGG2162" s="31"/>
      <c r="PGH2162" s="32"/>
      <c r="PGI2162" s="31"/>
      <c r="PGJ2162" s="31"/>
      <c r="PGK2162" s="32"/>
      <c r="PGL2162" s="31"/>
      <c r="PGM2162" s="31"/>
      <c r="PGN2162" s="32"/>
      <c r="PGO2162" s="31"/>
      <c r="PGP2162" s="31"/>
      <c r="PGQ2162" s="32"/>
      <c r="PGR2162" s="31"/>
      <c r="PGS2162" s="31"/>
      <c r="PGT2162" s="32"/>
      <c r="PGU2162" s="31"/>
      <c r="PGV2162" s="31"/>
      <c r="PGW2162" s="32"/>
      <c r="PGX2162" s="31"/>
      <c r="PGY2162" s="31"/>
      <c r="PGZ2162" s="32"/>
      <c r="PHA2162" s="31"/>
      <c r="PHB2162" s="31"/>
      <c r="PHC2162" s="32"/>
      <c r="PHD2162" s="31"/>
      <c r="PHE2162" s="31"/>
      <c r="PHF2162" s="32"/>
      <c r="PHG2162" s="31"/>
      <c r="PHH2162" s="31"/>
      <c r="PHI2162" s="32"/>
      <c r="PHJ2162" s="31"/>
      <c r="PHK2162" s="31"/>
      <c r="PHL2162" s="32"/>
      <c r="PHM2162" s="31"/>
      <c r="PHN2162" s="31"/>
      <c r="PHO2162" s="32"/>
      <c r="PHP2162" s="31"/>
      <c r="PHQ2162" s="31"/>
      <c r="PHR2162" s="32"/>
      <c r="PHS2162" s="31"/>
      <c r="PHT2162" s="31"/>
      <c r="PHU2162" s="32"/>
      <c r="PHV2162" s="31"/>
      <c r="PHW2162" s="31"/>
      <c r="PHX2162" s="32"/>
      <c r="PHY2162" s="31"/>
      <c r="PHZ2162" s="31"/>
      <c r="PIA2162" s="32"/>
      <c r="PIB2162" s="31"/>
      <c r="PIC2162" s="31"/>
      <c r="PID2162" s="32"/>
      <c r="PIE2162" s="31"/>
      <c r="PIF2162" s="31"/>
      <c r="PIG2162" s="32"/>
      <c r="PIH2162" s="31"/>
      <c r="PII2162" s="31"/>
      <c r="PIJ2162" s="32"/>
      <c r="PIK2162" s="31"/>
      <c r="PIL2162" s="31"/>
      <c r="PIM2162" s="32"/>
      <c r="PIN2162" s="31"/>
      <c r="PIO2162" s="31"/>
      <c r="PIP2162" s="32"/>
      <c r="PIQ2162" s="31"/>
      <c r="PIR2162" s="31"/>
      <c r="PIS2162" s="32"/>
      <c r="PIT2162" s="31"/>
      <c r="PIU2162" s="31"/>
      <c r="PIV2162" s="32"/>
      <c r="PIW2162" s="31"/>
      <c r="PIX2162" s="31"/>
      <c r="PIY2162" s="32"/>
      <c r="PIZ2162" s="31"/>
      <c r="PJA2162" s="31"/>
      <c r="PJB2162" s="32"/>
      <c r="PJC2162" s="31"/>
      <c r="PJD2162" s="31"/>
      <c r="PJE2162" s="32"/>
      <c r="PJF2162" s="31"/>
      <c r="PJG2162" s="31"/>
      <c r="PJH2162" s="32"/>
      <c r="PJI2162" s="31"/>
      <c r="PJJ2162" s="31"/>
      <c r="PJK2162" s="32"/>
      <c r="PJL2162" s="31"/>
      <c r="PJM2162" s="31"/>
      <c r="PJN2162" s="32"/>
      <c r="PJO2162" s="31"/>
      <c r="PJP2162" s="31"/>
      <c r="PJQ2162" s="32"/>
      <c r="PJR2162" s="31"/>
      <c r="PJS2162" s="31"/>
      <c r="PJT2162" s="32"/>
      <c r="PJU2162" s="31"/>
      <c r="PJV2162" s="31"/>
      <c r="PJW2162" s="32"/>
      <c r="PJX2162" s="31"/>
      <c r="PJY2162" s="31"/>
      <c r="PJZ2162" s="32"/>
      <c r="PKA2162" s="31"/>
      <c r="PKB2162" s="31"/>
      <c r="PKC2162" s="32"/>
      <c r="PKD2162" s="31"/>
      <c r="PKE2162" s="31"/>
      <c r="PKF2162" s="32"/>
      <c r="PKG2162" s="31"/>
      <c r="PKH2162" s="31"/>
      <c r="PKI2162" s="32"/>
      <c r="PKJ2162" s="31"/>
      <c r="PKK2162" s="31"/>
      <c r="PKL2162" s="32"/>
      <c r="PKM2162" s="31"/>
      <c r="PKN2162" s="31"/>
      <c r="PKO2162" s="32"/>
      <c r="PKP2162" s="31"/>
      <c r="PKQ2162" s="31"/>
      <c r="PKR2162" s="32"/>
      <c r="PKS2162" s="31"/>
      <c r="PKT2162" s="31"/>
      <c r="PKU2162" s="32"/>
      <c r="PKV2162" s="31"/>
      <c r="PKW2162" s="31"/>
      <c r="PKX2162" s="32"/>
      <c r="PKY2162" s="31"/>
      <c r="PKZ2162" s="31"/>
      <c r="PLA2162" s="32"/>
      <c r="PLB2162" s="31"/>
      <c r="PLC2162" s="31"/>
      <c r="PLD2162" s="32"/>
      <c r="PLE2162" s="31"/>
      <c r="PLF2162" s="31"/>
      <c r="PLG2162" s="32"/>
      <c r="PLH2162" s="31"/>
      <c r="PLI2162" s="31"/>
      <c r="PLJ2162" s="32"/>
      <c r="PLK2162" s="31"/>
      <c r="PLL2162" s="31"/>
      <c r="PLM2162" s="32"/>
      <c r="PLN2162" s="31"/>
      <c r="PLO2162" s="31"/>
      <c r="PLP2162" s="32"/>
      <c r="PLQ2162" s="31"/>
      <c r="PLR2162" s="31"/>
      <c r="PLS2162" s="32"/>
      <c r="PLT2162" s="31"/>
      <c r="PLU2162" s="31"/>
      <c r="PLV2162" s="32"/>
      <c r="PLW2162" s="31"/>
      <c r="PLX2162" s="31"/>
      <c r="PLY2162" s="32"/>
      <c r="PLZ2162" s="31"/>
      <c r="PMA2162" s="31"/>
      <c r="PMB2162" s="32"/>
      <c r="PMC2162" s="31"/>
      <c r="PMD2162" s="31"/>
      <c r="PME2162" s="32"/>
      <c r="PMF2162" s="31"/>
      <c r="PMG2162" s="31"/>
      <c r="PMH2162" s="32"/>
      <c r="PMI2162" s="31"/>
      <c r="PMJ2162" s="31"/>
      <c r="PMK2162" s="32"/>
      <c r="PML2162" s="31"/>
      <c r="PMM2162" s="31"/>
      <c r="PMN2162" s="32"/>
      <c r="PMO2162" s="31"/>
      <c r="PMP2162" s="31"/>
      <c r="PMQ2162" s="32"/>
      <c r="PMR2162" s="31"/>
      <c r="PMS2162" s="31"/>
      <c r="PMT2162" s="32"/>
      <c r="PMU2162" s="31"/>
      <c r="PMV2162" s="31"/>
      <c r="PMW2162" s="32"/>
      <c r="PMX2162" s="31"/>
      <c r="PMY2162" s="31"/>
      <c r="PMZ2162" s="32"/>
      <c r="PNA2162" s="31"/>
      <c r="PNB2162" s="31"/>
      <c r="PNC2162" s="32"/>
      <c r="PND2162" s="31"/>
      <c r="PNE2162" s="31"/>
      <c r="PNF2162" s="32"/>
      <c r="PNG2162" s="31"/>
      <c r="PNH2162" s="31"/>
      <c r="PNI2162" s="32"/>
      <c r="PNJ2162" s="31"/>
      <c r="PNK2162" s="31"/>
      <c r="PNL2162" s="32"/>
      <c r="PNM2162" s="31"/>
      <c r="PNN2162" s="31"/>
      <c r="PNO2162" s="32"/>
      <c r="PNP2162" s="31"/>
      <c r="PNQ2162" s="31"/>
      <c r="PNR2162" s="32"/>
      <c r="PNS2162" s="31"/>
      <c r="PNT2162" s="31"/>
      <c r="PNU2162" s="32"/>
      <c r="PNV2162" s="31"/>
      <c r="PNW2162" s="31"/>
      <c r="PNX2162" s="32"/>
      <c r="PNY2162" s="31"/>
      <c r="PNZ2162" s="31"/>
      <c r="POA2162" s="32"/>
      <c r="POB2162" s="31"/>
      <c r="POC2162" s="31"/>
      <c r="POD2162" s="32"/>
      <c r="POE2162" s="31"/>
      <c r="POF2162" s="31"/>
      <c r="POG2162" s="32"/>
      <c r="POH2162" s="31"/>
      <c r="POI2162" s="31"/>
      <c r="POJ2162" s="32"/>
      <c r="POK2162" s="31"/>
      <c r="POL2162" s="31"/>
      <c r="POM2162" s="32"/>
      <c r="PON2162" s="31"/>
      <c r="POO2162" s="31"/>
      <c r="POP2162" s="32"/>
      <c r="POQ2162" s="31"/>
      <c r="POR2162" s="31"/>
      <c r="POS2162" s="32"/>
      <c r="POT2162" s="31"/>
      <c r="POU2162" s="31"/>
      <c r="POV2162" s="32"/>
      <c r="POW2162" s="31"/>
      <c r="POX2162" s="31"/>
      <c r="POY2162" s="32"/>
      <c r="POZ2162" s="31"/>
      <c r="PPA2162" s="31"/>
      <c r="PPB2162" s="32"/>
      <c r="PPC2162" s="31"/>
      <c r="PPD2162" s="31"/>
      <c r="PPE2162" s="32"/>
      <c r="PPF2162" s="31"/>
      <c r="PPG2162" s="31"/>
      <c r="PPH2162" s="32"/>
      <c r="PPI2162" s="31"/>
      <c r="PPJ2162" s="31"/>
      <c r="PPK2162" s="32"/>
      <c r="PPL2162" s="31"/>
      <c r="PPM2162" s="31"/>
      <c r="PPN2162" s="32"/>
      <c r="PPO2162" s="31"/>
      <c r="PPP2162" s="31"/>
      <c r="PPQ2162" s="32"/>
      <c r="PPR2162" s="31"/>
      <c r="PPS2162" s="31"/>
      <c r="PPT2162" s="32"/>
      <c r="PPU2162" s="31"/>
      <c r="PPV2162" s="31"/>
      <c r="PPW2162" s="32"/>
      <c r="PPX2162" s="31"/>
      <c r="PPY2162" s="31"/>
      <c r="PPZ2162" s="32"/>
      <c r="PQA2162" s="31"/>
      <c r="PQB2162" s="31"/>
      <c r="PQC2162" s="32"/>
      <c r="PQD2162" s="31"/>
      <c r="PQE2162" s="31"/>
      <c r="PQF2162" s="32"/>
      <c r="PQG2162" s="31"/>
      <c r="PQH2162" s="31"/>
      <c r="PQI2162" s="32"/>
      <c r="PQJ2162" s="31"/>
      <c r="PQK2162" s="31"/>
      <c r="PQL2162" s="32"/>
      <c r="PQM2162" s="31"/>
      <c r="PQN2162" s="31"/>
      <c r="PQO2162" s="32"/>
      <c r="PQP2162" s="31"/>
      <c r="PQQ2162" s="31"/>
      <c r="PQR2162" s="32"/>
      <c r="PQS2162" s="31"/>
      <c r="PQT2162" s="31"/>
      <c r="PQU2162" s="32"/>
      <c r="PQV2162" s="31"/>
      <c r="PQW2162" s="31"/>
      <c r="PQX2162" s="32"/>
      <c r="PQY2162" s="31"/>
      <c r="PQZ2162" s="31"/>
      <c r="PRA2162" s="32"/>
      <c r="PRB2162" s="31"/>
      <c r="PRC2162" s="31"/>
      <c r="PRD2162" s="32"/>
      <c r="PRE2162" s="31"/>
      <c r="PRF2162" s="31"/>
      <c r="PRG2162" s="32"/>
      <c r="PRH2162" s="31"/>
      <c r="PRI2162" s="31"/>
      <c r="PRJ2162" s="32"/>
      <c r="PRK2162" s="31"/>
      <c r="PRL2162" s="31"/>
      <c r="PRM2162" s="32"/>
      <c r="PRN2162" s="31"/>
      <c r="PRO2162" s="31"/>
      <c r="PRP2162" s="32"/>
      <c r="PRQ2162" s="31"/>
      <c r="PRR2162" s="31"/>
      <c r="PRS2162" s="32"/>
      <c r="PRT2162" s="31"/>
      <c r="PRU2162" s="31"/>
      <c r="PRV2162" s="32"/>
      <c r="PRW2162" s="31"/>
      <c r="PRX2162" s="31"/>
      <c r="PRY2162" s="32"/>
      <c r="PRZ2162" s="31"/>
      <c r="PSA2162" s="31"/>
      <c r="PSB2162" s="32"/>
      <c r="PSC2162" s="31"/>
      <c r="PSD2162" s="31"/>
      <c r="PSE2162" s="32"/>
      <c r="PSF2162" s="31"/>
      <c r="PSG2162" s="31"/>
      <c r="PSH2162" s="32"/>
      <c r="PSI2162" s="31"/>
      <c r="PSJ2162" s="31"/>
      <c r="PSK2162" s="32"/>
      <c r="PSL2162" s="31"/>
      <c r="PSM2162" s="31"/>
      <c r="PSN2162" s="32"/>
      <c r="PSO2162" s="31"/>
      <c r="PSP2162" s="31"/>
      <c r="PSQ2162" s="32"/>
      <c r="PSR2162" s="31"/>
      <c r="PSS2162" s="31"/>
      <c r="PST2162" s="32"/>
      <c r="PSU2162" s="31"/>
      <c r="PSV2162" s="31"/>
      <c r="PSW2162" s="32"/>
      <c r="PSX2162" s="31"/>
      <c r="PSY2162" s="31"/>
      <c r="PSZ2162" s="32"/>
      <c r="PTA2162" s="31"/>
      <c r="PTB2162" s="31"/>
      <c r="PTC2162" s="32"/>
      <c r="PTD2162" s="31"/>
      <c r="PTE2162" s="31"/>
      <c r="PTF2162" s="32"/>
      <c r="PTG2162" s="31"/>
      <c r="PTH2162" s="31"/>
      <c r="PTI2162" s="32"/>
      <c r="PTJ2162" s="31"/>
      <c r="PTK2162" s="31"/>
      <c r="PTL2162" s="32"/>
      <c r="PTM2162" s="31"/>
      <c r="PTN2162" s="31"/>
      <c r="PTO2162" s="32"/>
      <c r="PTP2162" s="31"/>
      <c r="PTQ2162" s="31"/>
      <c r="PTR2162" s="32"/>
      <c r="PTS2162" s="31"/>
      <c r="PTT2162" s="31"/>
      <c r="PTU2162" s="32"/>
      <c r="PTV2162" s="31"/>
      <c r="PTW2162" s="31"/>
      <c r="PTX2162" s="32"/>
      <c r="PTY2162" s="31"/>
      <c r="PTZ2162" s="31"/>
      <c r="PUA2162" s="32"/>
      <c r="PUB2162" s="31"/>
      <c r="PUC2162" s="31"/>
      <c r="PUD2162" s="32"/>
      <c r="PUE2162" s="31"/>
      <c r="PUF2162" s="31"/>
      <c r="PUG2162" s="32"/>
      <c r="PUH2162" s="31"/>
      <c r="PUI2162" s="31"/>
      <c r="PUJ2162" s="32"/>
      <c r="PUK2162" s="31"/>
      <c r="PUL2162" s="31"/>
      <c r="PUM2162" s="32"/>
      <c r="PUN2162" s="31"/>
      <c r="PUO2162" s="31"/>
      <c r="PUP2162" s="32"/>
      <c r="PUQ2162" s="31"/>
      <c r="PUR2162" s="31"/>
      <c r="PUS2162" s="32"/>
      <c r="PUT2162" s="31"/>
      <c r="PUU2162" s="31"/>
      <c r="PUV2162" s="32"/>
      <c r="PUW2162" s="31"/>
      <c r="PUX2162" s="31"/>
      <c r="PUY2162" s="32"/>
      <c r="PUZ2162" s="31"/>
      <c r="PVA2162" s="31"/>
      <c r="PVB2162" s="32"/>
      <c r="PVC2162" s="31"/>
      <c r="PVD2162" s="31"/>
      <c r="PVE2162" s="32"/>
      <c r="PVF2162" s="31"/>
      <c r="PVG2162" s="31"/>
      <c r="PVH2162" s="32"/>
      <c r="PVI2162" s="31"/>
      <c r="PVJ2162" s="31"/>
      <c r="PVK2162" s="32"/>
      <c r="PVL2162" s="31"/>
      <c r="PVM2162" s="31"/>
      <c r="PVN2162" s="32"/>
      <c r="PVO2162" s="31"/>
      <c r="PVP2162" s="31"/>
      <c r="PVQ2162" s="32"/>
      <c r="PVR2162" s="31"/>
      <c r="PVS2162" s="31"/>
      <c r="PVT2162" s="32"/>
      <c r="PVU2162" s="31"/>
      <c r="PVV2162" s="31"/>
      <c r="PVW2162" s="32"/>
      <c r="PVX2162" s="31"/>
      <c r="PVY2162" s="31"/>
      <c r="PVZ2162" s="32"/>
      <c r="PWA2162" s="31"/>
      <c r="PWB2162" s="31"/>
      <c r="PWC2162" s="32"/>
      <c r="PWD2162" s="31"/>
      <c r="PWE2162" s="31"/>
      <c r="PWF2162" s="32"/>
      <c r="PWG2162" s="31"/>
      <c r="PWH2162" s="31"/>
      <c r="PWI2162" s="32"/>
      <c r="PWJ2162" s="31"/>
      <c r="PWK2162" s="31"/>
      <c r="PWL2162" s="32"/>
      <c r="PWM2162" s="31"/>
      <c r="PWN2162" s="31"/>
      <c r="PWO2162" s="32"/>
      <c r="PWP2162" s="31"/>
      <c r="PWQ2162" s="31"/>
      <c r="PWR2162" s="32"/>
      <c r="PWS2162" s="31"/>
      <c r="PWT2162" s="31"/>
      <c r="PWU2162" s="32"/>
      <c r="PWV2162" s="31"/>
      <c r="PWW2162" s="31"/>
      <c r="PWX2162" s="32"/>
      <c r="PWY2162" s="31"/>
      <c r="PWZ2162" s="31"/>
      <c r="PXA2162" s="32"/>
      <c r="PXB2162" s="31"/>
      <c r="PXC2162" s="31"/>
      <c r="PXD2162" s="32"/>
      <c r="PXE2162" s="31"/>
      <c r="PXF2162" s="31"/>
      <c r="PXG2162" s="32"/>
      <c r="PXH2162" s="31"/>
      <c r="PXI2162" s="31"/>
      <c r="PXJ2162" s="32"/>
      <c r="PXK2162" s="31"/>
      <c r="PXL2162" s="31"/>
      <c r="PXM2162" s="32"/>
      <c r="PXN2162" s="31"/>
      <c r="PXO2162" s="31"/>
      <c r="PXP2162" s="32"/>
      <c r="PXQ2162" s="31"/>
      <c r="PXR2162" s="31"/>
      <c r="PXS2162" s="32"/>
      <c r="PXT2162" s="31"/>
      <c r="PXU2162" s="31"/>
      <c r="PXV2162" s="32"/>
      <c r="PXW2162" s="31"/>
      <c r="PXX2162" s="31"/>
      <c r="PXY2162" s="32"/>
      <c r="PXZ2162" s="31"/>
      <c r="PYA2162" s="31"/>
      <c r="PYB2162" s="32"/>
      <c r="PYC2162" s="31"/>
      <c r="PYD2162" s="31"/>
      <c r="PYE2162" s="32"/>
      <c r="PYF2162" s="31"/>
      <c r="PYG2162" s="31"/>
      <c r="PYH2162" s="32"/>
      <c r="PYI2162" s="31"/>
      <c r="PYJ2162" s="31"/>
      <c r="PYK2162" s="32"/>
      <c r="PYL2162" s="31"/>
      <c r="PYM2162" s="31"/>
      <c r="PYN2162" s="32"/>
      <c r="PYO2162" s="31"/>
      <c r="PYP2162" s="31"/>
      <c r="PYQ2162" s="32"/>
      <c r="PYR2162" s="31"/>
      <c r="PYS2162" s="31"/>
      <c r="PYT2162" s="32"/>
      <c r="PYU2162" s="31"/>
      <c r="PYV2162" s="31"/>
      <c r="PYW2162" s="32"/>
      <c r="PYX2162" s="31"/>
      <c r="PYY2162" s="31"/>
      <c r="PYZ2162" s="32"/>
      <c r="PZA2162" s="31"/>
      <c r="PZB2162" s="31"/>
      <c r="PZC2162" s="32"/>
      <c r="PZD2162" s="31"/>
      <c r="PZE2162" s="31"/>
      <c r="PZF2162" s="32"/>
      <c r="PZG2162" s="31"/>
      <c r="PZH2162" s="31"/>
      <c r="PZI2162" s="32"/>
      <c r="PZJ2162" s="31"/>
      <c r="PZK2162" s="31"/>
      <c r="PZL2162" s="32"/>
      <c r="PZM2162" s="31"/>
      <c r="PZN2162" s="31"/>
      <c r="PZO2162" s="32"/>
      <c r="PZP2162" s="31"/>
      <c r="PZQ2162" s="31"/>
      <c r="PZR2162" s="32"/>
      <c r="PZS2162" s="31"/>
      <c r="PZT2162" s="31"/>
      <c r="PZU2162" s="32"/>
      <c r="PZV2162" s="31"/>
      <c r="PZW2162" s="31"/>
      <c r="PZX2162" s="32"/>
      <c r="PZY2162" s="31"/>
      <c r="PZZ2162" s="31"/>
      <c r="QAA2162" s="32"/>
      <c r="QAB2162" s="31"/>
      <c r="QAC2162" s="31"/>
      <c r="QAD2162" s="32"/>
      <c r="QAE2162" s="31"/>
      <c r="QAF2162" s="31"/>
      <c r="QAG2162" s="32"/>
      <c r="QAH2162" s="31"/>
      <c r="QAI2162" s="31"/>
      <c r="QAJ2162" s="32"/>
      <c r="QAK2162" s="31"/>
      <c r="QAL2162" s="31"/>
      <c r="QAM2162" s="32"/>
      <c r="QAN2162" s="31"/>
      <c r="QAO2162" s="31"/>
      <c r="QAP2162" s="32"/>
      <c r="QAQ2162" s="31"/>
      <c r="QAR2162" s="31"/>
      <c r="QAS2162" s="32"/>
      <c r="QAT2162" s="31"/>
      <c r="QAU2162" s="31"/>
      <c r="QAV2162" s="32"/>
      <c r="QAW2162" s="31"/>
      <c r="QAX2162" s="31"/>
      <c r="QAY2162" s="32"/>
      <c r="QAZ2162" s="31"/>
      <c r="QBA2162" s="31"/>
      <c r="QBB2162" s="32"/>
      <c r="QBC2162" s="31"/>
      <c r="QBD2162" s="31"/>
      <c r="QBE2162" s="32"/>
      <c r="QBF2162" s="31"/>
      <c r="QBG2162" s="31"/>
      <c r="QBH2162" s="32"/>
      <c r="QBI2162" s="31"/>
      <c r="QBJ2162" s="31"/>
      <c r="QBK2162" s="32"/>
      <c r="QBL2162" s="31"/>
      <c r="QBM2162" s="31"/>
      <c r="QBN2162" s="32"/>
      <c r="QBO2162" s="31"/>
      <c r="QBP2162" s="31"/>
      <c r="QBQ2162" s="32"/>
      <c r="QBR2162" s="31"/>
      <c r="QBS2162" s="31"/>
      <c r="QBT2162" s="32"/>
      <c r="QBU2162" s="31"/>
      <c r="QBV2162" s="31"/>
      <c r="QBW2162" s="32"/>
      <c r="QBX2162" s="31"/>
      <c r="QBY2162" s="31"/>
      <c r="QBZ2162" s="32"/>
      <c r="QCA2162" s="31"/>
      <c r="QCB2162" s="31"/>
      <c r="QCC2162" s="32"/>
      <c r="QCD2162" s="31"/>
      <c r="QCE2162" s="31"/>
      <c r="QCF2162" s="32"/>
      <c r="QCG2162" s="31"/>
      <c r="QCH2162" s="31"/>
      <c r="QCI2162" s="32"/>
      <c r="QCJ2162" s="31"/>
      <c r="QCK2162" s="31"/>
      <c r="QCL2162" s="32"/>
      <c r="QCM2162" s="31"/>
      <c r="QCN2162" s="31"/>
      <c r="QCO2162" s="32"/>
      <c r="QCP2162" s="31"/>
      <c r="QCQ2162" s="31"/>
      <c r="QCR2162" s="32"/>
      <c r="QCS2162" s="31"/>
      <c r="QCT2162" s="31"/>
      <c r="QCU2162" s="32"/>
      <c r="QCV2162" s="31"/>
      <c r="QCW2162" s="31"/>
      <c r="QCX2162" s="32"/>
      <c r="QCY2162" s="31"/>
      <c r="QCZ2162" s="31"/>
      <c r="QDA2162" s="32"/>
      <c r="QDB2162" s="31"/>
      <c r="QDC2162" s="31"/>
      <c r="QDD2162" s="32"/>
      <c r="QDE2162" s="31"/>
      <c r="QDF2162" s="31"/>
      <c r="QDG2162" s="32"/>
      <c r="QDH2162" s="31"/>
      <c r="QDI2162" s="31"/>
      <c r="QDJ2162" s="32"/>
      <c r="QDK2162" s="31"/>
      <c r="QDL2162" s="31"/>
      <c r="QDM2162" s="32"/>
      <c r="QDN2162" s="31"/>
      <c r="QDO2162" s="31"/>
      <c r="QDP2162" s="32"/>
      <c r="QDQ2162" s="31"/>
      <c r="QDR2162" s="31"/>
      <c r="QDS2162" s="32"/>
      <c r="QDT2162" s="31"/>
      <c r="QDU2162" s="31"/>
      <c r="QDV2162" s="32"/>
      <c r="QDW2162" s="31"/>
      <c r="QDX2162" s="31"/>
      <c r="QDY2162" s="32"/>
      <c r="QDZ2162" s="31"/>
      <c r="QEA2162" s="31"/>
      <c r="QEB2162" s="32"/>
      <c r="QEC2162" s="31"/>
      <c r="QED2162" s="31"/>
      <c r="QEE2162" s="32"/>
      <c r="QEF2162" s="31"/>
      <c r="QEG2162" s="31"/>
      <c r="QEH2162" s="32"/>
      <c r="QEI2162" s="31"/>
      <c r="QEJ2162" s="31"/>
      <c r="QEK2162" s="32"/>
      <c r="QEL2162" s="31"/>
      <c r="QEM2162" s="31"/>
      <c r="QEN2162" s="32"/>
      <c r="QEO2162" s="31"/>
      <c r="QEP2162" s="31"/>
      <c r="QEQ2162" s="32"/>
      <c r="QER2162" s="31"/>
      <c r="QES2162" s="31"/>
      <c r="QET2162" s="32"/>
      <c r="QEU2162" s="31"/>
      <c r="QEV2162" s="31"/>
      <c r="QEW2162" s="32"/>
      <c r="QEX2162" s="31"/>
      <c r="QEY2162" s="31"/>
      <c r="QEZ2162" s="32"/>
      <c r="QFA2162" s="31"/>
      <c r="QFB2162" s="31"/>
      <c r="QFC2162" s="32"/>
      <c r="QFD2162" s="31"/>
      <c r="QFE2162" s="31"/>
      <c r="QFF2162" s="32"/>
      <c r="QFG2162" s="31"/>
      <c r="QFH2162" s="31"/>
      <c r="QFI2162" s="32"/>
      <c r="QFJ2162" s="31"/>
      <c r="QFK2162" s="31"/>
      <c r="QFL2162" s="32"/>
      <c r="QFM2162" s="31"/>
      <c r="QFN2162" s="31"/>
      <c r="QFO2162" s="32"/>
      <c r="QFP2162" s="31"/>
      <c r="QFQ2162" s="31"/>
      <c r="QFR2162" s="32"/>
      <c r="QFS2162" s="31"/>
      <c r="QFT2162" s="31"/>
      <c r="QFU2162" s="32"/>
      <c r="QFV2162" s="31"/>
      <c r="QFW2162" s="31"/>
      <c r="QFX2162" s="32"/>
      <c r="QFY2162" s="31"/>
      <c r="QFZ2162" s="31"/>
      <c r="QGA2162" s="32"/>
      <c r="QGB2162" s="31"/>
      <c r="QGC2162" s="31"/>
      <c r="QGD2162" s="32"/>
      <c r="QGE2162" s="31"/>
      <c r="QGF2162" s="31"/>
      <c r="QGG2162" s="32"/>
      <c r="QGH2162" s="31"/>
      <c r="QGI2162" s="31"/>
      <c r="QGJ2162" s="32"/>
      <c r="QGK2162" s="31"/>
      <c r="QGL2162" s="31"/>
      <c r="QGM2162" s="32"/>
      <c r="QGN2162" s="31"/>
      <c r="QGO2162" s="31"/>
      <c r="QGP2162" s="32"/>
      <c r="QGQ2162" s="31"/>
      <c r="QGR2162" s="31"/>
      <c r="QGS2162" s="32"/>
      <c r="QGT2162" s="31"/>
      <c r="QGU2162" s="31"/>
      <c r="QGV2162" s="32"/>
      <c r="QGW2162" s="31"/>
      <c r="QGX2162" s="31"/>
      <c r="QGY2162" s="32"/>
      <c r="QGZ2162" s="31"/>
      <c r="QHA2162" s="31"/>
      <c r="QHB2162" s="32"/>
      <c r="QHC2162" s="31"/>
      <c r="QHD2162" s="31"/>
      <c r="QHE2162" s="32"/>
      <c r="QHF2162" s="31"/>
      <c r="QHG2162" s="31"/>
      <c r="QHH2162" s="32"/>
      <c r="QHI2162" s="31"/>
      <c r="QHJ2162" s="31"/>
      <c r="QHK2162" s="32"/>
      <c r="QHL2162" s="31"/>
      <c r="QHM2162" s="31"/>
      <c r="QHN2162" s="32"/>
      <c r="QHO2162" s="31"/>
      <c r="QHP2162" s="31"/>
      <c r="QHQ2162" s="32"/>
      <c r="QHR2162" s="31"/>
      <c r="QHS2162" s="31"/>
      <c r="QHT2162" s="32"/>
      <c r="QHU2162" s="31"/>
      <c r="QHV2162" s="31"/>
      <c r="QHW2162" s="32"/>
      <c r="QHX2162" s="31"/>
      <c r="QHY2162" s="31"/>
      <c r="QHZ2162" s="32"/>
      <c r="QIA2162" s="31"/>
      <c r="QIB2162" s="31"/>
      <c r="QIC2162" s="32"/>
      <c r="QID2162" s="31"/>
      <c r="QIE2162" s="31"/>
      <c r="QIF2162" s="32"/>
      <c r="QIG2162" s="31"/>
      <c r="QIH2162" s="31"/>
      <c r="QII2162" s="32"/>
      <c r="QIJ2162" s="31"/>
      <c r="QIK2162" s="31"/>
      <c r="QIL2162" s="32"/>
      <c r="QIM2162" s="31"/>
      <c r="QIN2162" s="31"/>
      <c r="QIO2162" s="32"/>
      <c r="QIP2162" s="31"/>
      <c r="QIQ2162" s="31"/>
      <c r="QIR2162" s="32"/>
      <c r="QIS2162" s="31"/>
      <c r="QIT2162" s="31"/>
      <c r="QIU2162" s="32"/>
      <c r="QIV2162" s="31"/>
      <c r="QIW2162" s="31"/>
      <c r="QIX2162" s="32"/>
      <c r="QIY2162" s="31"/>
      <c r="QIZ2162" s="31"/>
      <c r="QJA2162" s="32"/>
      <c r="QJB2162" s="31"/>
      <c r="QJC2162" s="31"/>
      <c r="QJD2162" s="32"/>
      <c r="QJE2162" s="31"/>
      <c r="QJF2162" s="31"/>
      <c r="QJG2162" s="32"/>
      <c r="QJH2162" s="31"/>
      <c r="QJI2162" s="31"/>
      <c r="QJJ2162" s="32"/>
      <c r="QJK2162" s="31"/>
      <c r="QJL2162" s="31"/>
      <c r="QJM2162" s="32"/>
      <c r="QJN2162" s="31"/>
      <c r="QJO2162" s="31"/>
      <c r="QJP2162" s="32"/>
      <c r="QJQ2162" s="31"/>
      <c r="QJR2162" s="31"/>
      <c r="QJS2162" s="32"/>
      <c r="QJT2162" s="31"/>
      <c r="QJU2162" s="31"/>
      <c r="QJV2162" s="32"/>
      <c r="QJW2162" s="31"/>
      <c r="QJX2162" s="31"/>
      <c r="QJY2162" s="32"/>
      <c r="QJZ2162" s="31"/>
      <c r="QKA2162" s="31"/>
      <c r="QKB2162" s="32"/>
      <c r="QKC2162" s="31"/>
      <c r="QKD2162" s="31"/>
      <c r="QKE2162" s="32"/>
      <c r="QKF2162" s="31"/>
      <c r="QKG2162" s="31"/>
      <c r="QKH2162" s="32"/>
      <c r="QKI2162" s="31"/>
      <c r="QKJ2162" s="31"/>
      <c r="QKK2162" s="32"/>
      <c r="QKL2162" s="31"/>
      <c r="QKM2162" s="31"/>
      <c r="QKN2162" s="32"/>
      <c r="QKO2162" s="31"/>
      <c r="QKP2162" s="31"/>
      <c r="QKQ2162" s="32"/>
      <c r="QKR2162" s="31"/>
      <c r="QKS2162" s="31"/>
      <c r="QKT2162" s="32"/>
      <c r="QKU2162" s="31"/>
      <c r="QKV2162" s="31"/>
      <c r="QKW2162" s="32"/>
      <c r="QKX2162" s="31"/>
      <c r="QKY2162" s="31"/>
      <c r="QKZ2162" s="32"/>
      <c r="QLA2162" s="31"/>
      <c r="QLB2162" s="31"/>
      <c r="QLC2162" s="32"/>
      <c r="QLD2162" s="31"/>
      <c r="QLE2162" s="31"/>
      <c r="QLF2162" s="32"/>
      <c r="QLG2162" s="31"/>
      <c r="QLH2162" s="31"/>
      <c r="QLI2162" s="32"/>
      <c r="QLJ2162" s="31"/>
      <c r="QLK2162" s="31"/>
      <c r="QLL2162" s="32"/>
      <c r="QLM2162" s="31"/>
      <c r="QLN2162" s="31"/>
      <c r="QLO2162" s="32"/>
      <c r="QLP2162" s="31"/>
      <c r="QLQ2162" s="31"/>
      <c r="QLR2162" s="32"/>
      <c r="QLS2162" s="31"/>
      <c r="QLT2162" s="31"/>
      <c r="QLU2162" s="32"/>
      <c r="QLV2162" s="31"/>
      <c r="QLW2162" s="31"/>
      <c r="QLX2162" s="32"/>
      <c r="QLY2162" s="31"/>
      <c r="QLZ2162" s="31"/>
      <c r="QMA2162" s="32"/>
      <c r="QMB2162" s="31"/>
      <c r="QMC2162" s="31"/>
      <c r="QMD2162" s="32"/>
      <c r="QME2162" s="31"/>
      <c r="QMF2162" s="31"/>
      <c r="QMG2162" s="32"/>
      <c r="QMH2162" s="31"/>
      <c r="QMI2162" s="31"/>
      <c r="QMJ2162" s="32"/>
      <c r="QMK2162" s="31"/>
      <c r="QML2162" s="31"/>
      <c r="QMM2162" s="32"/>
      <c r="QMN2162" s="31"/>
      <c r="QMO2162" s="31"/>
      <c r="QMP2162" s="32"/>
      <c r="QMQ2162" s="31"/>
      <c r="QMR2162" s="31"/>
      <c r="QMS2162" s="32"/>
      <c r="QMT2162" s="31"/>
      <c r="QMU2162" s="31"/>
      <c r="QMV2162" s="32"/>
      <c r="QMW2162" s="31"/>
      <c r="QMX2162" s="31"/>
      <c r="QMY2162" s="32"/>
      <c r="QMZ2162" s="31"/>
      <c r="QNA2162" s="31"/>
      <c r="QNB2162" s="32"/>
      <c r="QNC2162" s="31"/>
      <c r="QND2162" s="31"/>
      <c r="QNE2162" s="32"/>
      <c r="QNF2162" s="31"/>
      <c r="QNG2162" s="31"/>
      <c r="QNH2162" s="32"/>
      <c r="QNI2162" s="31"/>
      <c r="QNJ2162" s="31"/>
      <c r="QNK2162" s="32"/>
      <c r="QNL2162" s="31"/>
      <c r="QNM2162" s="31"/>
      <c r="QNN2162" s="32"/>
      <c r="QNO2162" s="31"/>
      <c r="QNP2162" s="31"/>
      <c r="QNQ2162" s="32"/>
      <c r="QNR2162" s="31"/>
      <c r="QNS2162" s="31"/>
      <c r="QNT2162" s="32"/>
      <c r="QNU2162" s="31"/>
      <c r="QNV2162" s="31"/>
      <c r="QNW2162" s="32"/>
      <c r="QNX2162" s="31"/>
      <c r="QNY2162" s="31"/>
      <c r="QNZ2162" s="32"/>
      <c r="QOA2162" s="31"/>
      <c r="QOB2162" s="31"/>
      <c r="QOC2162" s="32"/>
      <c r="QOD2162" s="31"/>
      <c r="QOE2162" s="31"/>
      <c r="QOF2162" s="32"/>
      <c r="QOG2162" s="31"/>
      <c r="QOH2162" s="31"/>
      <c r="QOI2162" s="32"/>
      <c r="QOJ2162" s="31"/>
      <c r="QOK2162" s="31"/>
      <c r="QOL2162" s="32"/>
      <c r="QOM2162" s="31"/>
      <c r="QON2162" s="31"/>
      <c r="QOO2162" s="32"/>
      <c r="QOP2162" s="31"/>
      <c r="QOQ2162" s="31"/>
      <c r="QOR2162" s="32"/>
      <c r="QOS2162" s="31"/>
      <c r="QOT2162" s="31"/>
      <c r="QOU2162" s="32"/>
      <c r="QOV2162" s="31"/>
      <c r="QOW2162" s="31"/>
      <c r="QOX2162" s="32"/>
      <c r="QOY2162" s="31"/>
      <c r="QOZ2162" s="31"/>
      <c r="QPA2162" s="32"/>
      <c r="QPB2162" s="31"/>
      <c r="QPC2162" s="31"/>
      <c r="QPD2162" s="32"/>
      <c r="QPE2162" s="31"/>
      <c r="QPF2162" s="31"/>
      <c r="QPG2162" s="32"/>
      <c r="QPH2162" s="31"/>
      <c r="QPI2162" s="31"/>
      <c r="QPJ2162" s="32"/>
      <c r="QPK2162" s="31"/>
      <c r="QPL2162" s="31"/>
      <c r="QPM2162" s="32"/>
      <c r="QPN2162" s="31"/>
      <c r="QPO2162" s="31"/>
      <c r="QPP2162" s="32"/>
      <c r="QPQ2162" s="31"/>
      <c r="QPR2162" s="31"/>
      <c r="QPS2162" s="32"/>
      <c r="QPT2162" s="31"/>
      <c r="QPU2162" s="31"/>
      <c r="QPV2162" s="32"/>
      <c r="QPW2162" s="31"/>
      <c r="QPX2162" s="31"/>
      <c r="QPY2162" s="32"/>
      <c r="QPZ2162" s="31"/>
      <c r="QQA2162" s="31"/>
      <c r="QQB2162" s="32"/>
      <c r="QQC2162" s="31"/>
      <c r="QQD2162" s="31"/>
      <c r="QQE2162" s="32"/>
      <c r="QQF2162" s="31"/>
      <c r="QQG2162" s="31"/>
      <c r="QQH2162" s="32"/>
      <c r="QQI2162" s="31"/>
      <c r="QQJ2162" s="31"/>
      <c r="QQK2162" s="32"/>
      <c r="QQL2162" s="31"/>
      <c r="QQM2162" s="31"/>
      <c r="QQN2162" s="32"/>
      <c r="QQO2162" s="31"/>
      <c r="QQP2162" s="31"/>
      <c r="QQQ2162" s="32"/>
      <c r="QQR2162" s="31"/>
      <c r="QQS2162" s="31"/>
      <c r="QQT2162" s="32"/>
      <c r="QQU2162" s="31"/>
      <c r="QQV2162" s="31"/>
      <c r="QQW2162" s="32"/>
      <c r="QQX2162" s="31"/>
      <c r="QQY2162" s="31"/>
      <c r="QQZ2162" s="32"/>
      <c r="QRA2162" s="31"/>
      <c r="QRB2162" s="31"/>
      <c r="QRC2162" s="32"/>
      <c r="QRD2162" s="31"/>
      <c r="QRE2162" s="31"/>
      <c r="QRF2162" s="32"/>
      <c r="QRG2162" s="31"/>
      <c r="QRH2162" s="31"/>
      <c r="QRI2162" s="32"/>
      <c r="QRJ2162" s="31"/>
      <c r="QRK2162" s="31"/>
      <c r="QRL2162" s="32"/>
      <c r="QRM2162" s="31"/>
      <c r="QRN2162" s="31"/>
      <c r="QRO2162" s="32"/>
      <c r="QRP2162" s="31"/>
      <c r="QRQ2162" s="31"/>
      <c r="QRR2162" s="32"/>
      <c r="QRS2162" s="31"/>
      <c r="QRT2162" s="31"/>
      <c r="QRU2162" s="32"/>
      <c r="QRV2162" s="31"/>
      <c r="QRW2162" s="31"/>
      <c r="QRX2162" s="32"/>
      <c r="QRY2162" s="31"/>
      <c r="QRZ2162" s="31"/>
      <c r="QSA2162" s="32"/>
      <c r="QSB2162" s="31"/>
      <c r="QSC2162" s="31"/>
      <c r="QSD2162" s="32"/>
      <c r="QSE2162" s="31"/>
      <c r="QSF2162" s="31"/>
      <c r="QSG2162" s="32"/>
      <c r="QSH2162" s="31"/>
      <c r="QSI2162" s="31"/>
      <c r="QSJ2162" s="32"/>
      <c r="QSK2162" s="31"/>
      <c r="QSL2162" s="31"/>
      <c r="QSM2162" s="32"/>
      <c r="QSN2162" s="31"/>
      <c r="QSO2162" s="31"/>
      <c r="QSP2162" s="32"/>
      <c r="QSQ2162" s="31"/>
      <c r="QSR2162" s="31"/>
      <c r="QSS2162" s="32"/>
      <c r="QST2162" s="31"/>
      <c r="QSU2162" s="31"/>
      <c r="QSV2162" s="32"/>
      <c r="QSW2162" s="31"/>
      <c r="QSX2162" s="31"/>
      <c r="QSY2162" s="32"/>
      <c r="QSZ2162" s="31"/>
      <c r="QTA2162" s="31"/>
      <c r="QTB2162" s="32"/>
      <c r="QTC2162" s="31"/>
      <c r="QTD2162" s="31"/>
      <c r="QTE2162" s="32"/>
      <c r="QTF2162" s="31"/>
      <c r="QTG2162" s="31"/>
      <c r="QTH2162" s="32"/>
      <c r="QTI2162" s="31"/>
      <c r="QTJ2162" s="31"/>
      <c r="QTK2162" s="32"/>
      <c r="QTL2162" s="31"/>
      <c r="QTM2162" s="31"/>
      <c r="QTN2162" s="32"/>
      <c r="QTO2162" s="31"/>
      <c r="QTP2162" s="31"/>
      <c r="QTQ2162" s="32"/>
      <c r="QTR2162" s="31"/>
      <c r="QTS2162" s="31"/>
      <c r="QTT2162" s="32"/>
      <c r="QTU2162" s="31"/>
      <c r="QTV2162" s="31"/>
      <c r="QTW2162" s="32"/>
      <c r="QTX2162" s="31"/>
      <c r="QTY2162" s="31"/>
      <c r="QTZ2162" s="32"/>
      <c r="QUA2162" s="31"/>
      <c r="QUB2162" s="31"/>
      <c r="QUC2162" s="32"/>
      <c r="QUD2162" s="31"/>
      <c r="QUE2162" s="31"/>
      <c r="QUF2162" s="32"/>
      <c r="QUG2162" s="31"/>
      <c r="QUH2162" s="31"/>
      <c r="QUI2162" s="32"/>
      <c r="QUJ2162" s="31"/>
      <c r="QUK2162" s="31"/>
      <c r="QUL2162" s="32"/>
      <c r="QUM2162" s="31"/>
      <c r="QUN2162" s="31"/>
      <c r="QUO2162" s="32"/>
      <c r="QUP2162" s="31"/>
      <c r="QUQ2162" s="31"/>
      <c r="QUR2162" s="32"/>
      <c r="QUS2162" s="31"/>
      <c r="QUT2162" s="31"/>
      <c r="QUU2162" s="32"/>
      <c r="QUV2162" s="31"/>
      <c r="QUW2162" s="31"/>
      <c r="QUX2162" s="32"/>
      <c r="QUY2162" s="31"/>
      <c r="QUZ2162" s="31"/>
      <c r="QVA2162" s="32"/>
      <c r="QVB2162" s="31"/>
      <c r="QVC2162" s="31"/>
      <c r="QVD2162" s="32"/>
      <c r="QVE2162" s="31"/>
      <c r="QVF2162" s="31"/>
      <c r="QVG2162" s="32"/>
      <c r="QVH2162" s="31"/>
      <c r="QVI2162" s="31"/>
      <c r="QVJ2162" s="32"/>
      <c r="QVK2162" s="31"/>
      <c r="QVL2162" s="31"/>
      <c r="QVM2162" s="32"/>
      <c r="QVN2162" s="31"/>
      <c r="QVO2162" s="31"/>
      <c r="QVP2162" s="32"/>
      <c r="QVQ2162" s="31"/>
      <c r="QVR2162" s="31"/>
      <c r="QVS2162" s="32"/>
      <c r="QVT2162" s="31"/>
      <c r="QVU2162" s="31"/>
      <c r="QVV2162" s="32"/>
      <c r="QVW2162" s="31"/>
      <c r="QVX2162" s="31"/>
      <c r="QVY2162" s="32"/>
      <c r="QVZ2162" s="31"/>
      <c r="QWA2162" s="31"/>
      <c r="QWB2162" s="32"/>
      <c r="QWC2162" s="31"/>
      <c r="QWD2162" s="31"/>
      <c r="QWE2162" s="32"/>
      <c r="QWF2162" s="31"/>
      <c r="QWG2162" s="31"/>
      <c r="QWH2162" s="32"/>
      <c r="QWI2162" s="31"/>
      <c r="QWJ2162" s="31"/>
      <c r="QWK2162" s="32"/>
      <c r="QWL2162" s="31"/>
      <c r="QWM2162" s="31"/>
      <c r="QWN2162" s="32"/>
      <c r="QWO2162" s="31"/>
      <c r="QWP2162" s="31"/>
      <c r="QWQ2162" s="32"/>
      <c r="QWR2162" s="31"/>
      <c r="QWS2162" s="31"/>
      <c r="QWT2162" s="32"/>
      <c r="QWU2162" s="31"/>
      <c r="QWV2162" s="31"/>
      <c r="QWW2162" s="32"/>
      <c r="QWX2162" s="31"/>
      <c r="QWY2162" s="31"/>
      <c r="QWZ2162" s="32"/>
      <c r="QXA2162" s="31"/>
      <c r="QXB2162" s="31"/>
      <c r="QXC2162" s="32"/>
      <c r="QXD2162" s="31"/>
      <c r="QXE2162" s="31"/>
      <c r="QXF2162" s="32"/>
      <c r="QXG2162" s="31"/>
      <c r="QXH2162" s="31"/>
      <c r="QXI2162" s="32"/>
      <c r="QXJ2162" s="31"/>
      <c r="QXK2162" s="31"/>
      <c r="QXL2162" s="32"/>
      <c r="QXM2162" s="31"/>
      <c r="QXN2162" s="31"/>
      <c r="QXO2162" s="32"/>
      <c r="QXP2162" s="31"/>
      <c r="QXQ2162" s="31"/>
      <c r="QXR2162" s="32"/>
      <c r="QXS2162" s="31"/>
      <c r="QXT2162" s="31"/>
      <c r="QXU2162" s="32"/>
      <c r="QXV2162" s="31"/>
      <c r="QXW2162" s="31"/>
      <c r="QXX2162" s="32"/>
      <c r="QXY2162" s="31"/>
      <c r="QXZ2162" s="31"/>
      <c r="QYA2162" s="32"/>
      <c r="QYB2162" s="31"/>
      <c r="QYC2162" s="31"/>
      <c r="QYD2162" s="32"/>
      <c r="QYE2162" s="31"/>
      <c r="QYF2162" s="31"/>
      <c r="QYG2162" s="32"/>
      <c r="QYH2162" s="31"/>
      <c r="QYI2162" s="31"/>
      <c r="QYJ2162" s="32"/>
      <c r="QYK2162" s="31"/>
      <c r="QYL2162" s="31"/>
      <c r="QYM2162" s="32"/>
      <c r="QYN2162" s="31"/>
      <c r="QYO2162" s="31"/>
      <c r="QYP2162" s="32"/>
      <c r="QYQ2162" s="31"/>
      <c r="QYR2162" s="31"/>
      <c r="QYS2162" s="32"/>
      <c r="QYT2162" s="31"/>
      <c r="QYU2162" s="31"/>
      <c r="QYV2162" s="32"/>
      <c r="QYW2162" s="31"/>
      <c r="QYX2162" s="31"/>
      <c r="QYY2162" s="32"/>
      <c r="QYZ2162" s="31"/>
      <c r="QZA2162" s="31"/>
      <c r="QZB2162" s="32"/>
      <c r="QZC2162" s="31"/>
      <c r="QZD2162" s="31"/>
      <c r="QZE2162" s="32"/>
      <c r="QZF2162" s="31"/>
      <c r="QZG2162" s="31"/>
      <c r="QZH2162" s="32"/>
      <c r="QZI2162" s="31"/>
      <c r="QZJ2162" s="31"/>
      <c r="QZK2162" s="32"/>
      <c r="QZL2162" s="31"/>
      <c r="QZM2162" s="31"/>
      <c r="QZN2162" s="32"/>
      <c r="QZO2162" s="31"/>
      <c r="QZP2162" s="31"/>
      <c r="QZQ2162" s="32"/>
      <c r="QZR2162" s="31"/>
      <c r="QZS2162" s="31"/>
      <c r="QZT2162" s="32"/>
      <c r="QZU2162" s="31"/>
      <c r="QZV2162" s="31"/>
      <c r="QZW2162" s="32"/>
      <c r="QZX2162" s="31"/>
      <c r="QZY2162" s="31"/>
      <c r="QZZ2162" s="32"/>
      <c r="RAA2162" s="31"/>
      <c r="RAB2162" s="31"/>
      <c r="RAC2162" s="32"/>
      <c r="RAD2162" s="31"/>
      <c r="RAE2162" s="31"/>
      <c r="RAF2162" s="32"/>
      <c r="RAG2162" s="31"/>
      <c r="RAH2162" s="31"/>
      <c r="RAI2162" s="32"/>
      <c r="RAJ2162" s="31"/>
      <c r="RAK2162" s="31"/>
      <c r="RAL2162" s="32"/>
      <c r="RAM2162" s="31"/>
      <c r="RAN2162" s="31"/>
      <c r="RAO2162" s="32"/>
      <c r="RAP2162" s="31"/>
      <c r="RAQ2162" s="31"/>
      <c r="RAR2162" s="32"/>
      <c r="RAS2162" s="31"/>
      <c r="RAT2162" s="31"/>
      <c r="RAU2162" s="32"/>
      <c r="RAV2162" s="31"/>
      <c r="RAW2162" s="31"/>
      <c r="RAX2162" s="32"/>
      <c r="RAY2162" s="31"/>
      <c r="RAZ2162" s="31"/>
      <c r="RBA2162" s="32"/>
      <c r="RBB2162" s="31"/>
      <c r="RBC2162" s="31"/>
      <c r="RBD2162" s="32"/>
      <c r="RBE2162" s="31"/>
      <c r="RBF2162" s="31"/>
      <c r="RBG2162" s="32"/>
      <c r="RBH2162" s="31"/>
      <c r="RBI2162" s="31"/>
      <c r="RBJ2162" s="32"/>
      <c r="RBK2162" s="31"/>
      <c r="RBL2162" s="31"/>
      <c r="RBM2162" s="32"/>
      <c r="RBN2162" s="31"/>
      <c r="RBO2162" s="31"/>
      <c r="RBP2162" s="32"/>
      <c r="RBQ2162" s="31"/>
      <c r="RBR2162" s="31"/>
      <c r="RBS2162" s="32"/>
      <c r="RBT2162" s="31"/>
      <c r="RBU2162" s="31"/>
      <c r="RBV2162" s="32"/>
      <c r="RBW2162" s="31"/>
      <c r="RBX2162" s="31"/>
      <c r="RBY2162" s="32"/>
      <c r="RBZ2162" s="31"/>
      <c r="RCA2162" s="31"/>
      <c r="RCB2162" s="32"/>
      <c r="RCC2162" s="31"/>
      <c r="RCD2162" s="31"/>
      <c r="RCE2162" s="32"/>
      <c r="RCF2162" s="31"/>
      <c r="RCG2162" s="31"/>
      <c r="RCH2162" s="32"/>
      <c r="RCI2162" s="31"/>
      <c r="RCJ2162" s="31"/>
      <c r="RCK2162" s="32"/>
      <c r="RCL2162" s="31"/>
      <c r="RCM2162" s="31"/>
      <c r="RCN2162" s="32"/>
      <c r="RCO2162" s="31"/>
      <c r="RCP2162" s="31"/>
      <c r="RCQ2162" s="32"/>
      <c r="RCR2162" s="31"/>
      <c r="RCS2162" s="31"/>
      <c r="RCT2162" s="32"/>
      <c r="RCU2162" s="31"/>
      <c r="RCV2162" s="31"/>
      <c r="RCW2162" s="32"/>
      <c r="RCX2162" s="31"/>
      <c r="RCY2162" s="31"/>
      <c r="RCZ2162" s="32"/>
      <c r="RDA2162" s="31"/>
      <c r="RDB2162" s="31"/>
      <c r="RDC2162" s="32"/>
      <c r="RDD2162" s="31"/>
      <c r="RDE2162" s="31"/>
      <c r="RDF2162" s="32"/>
      <c r="RDG2162" s="31"/>
      <c r="RDH2162" s="31"/>
      <c r="RDI2162" s="32"/>
      <c r="RDJ2162" s="31"/>
      <c r="RDK2162" s="31"/>
      <c r="RDL2162" s="32"/>
      <c r="RDM2162" s="31"/>
      <c r="RDN2162" s="31"/>
      <c r="RDO2162" s="32"/>
      <c r="RDP2162" s="31"/>
      <c r="RDQ2162" s="31"/>
      <c r="RDR2162" s="32"/>
      <c r="RDS2162" s="31"/>
      <c r="RDT2162" s="31"/>
      <c r="RDU2162" s="32"/>
      <c r="RDV2162" s="31"/>
      <c r="RDW2162" s="31"/>
      <c r="RDX2162" s="32"/>
      <c r="RDY2162" s="31"/>
      <c r="RDZ2162" s="31"/>
      <c r="REA2162" s="32"/>
      <c r="REB2162" s="31"/>
      <c r="REC2162" s="31"/>
      <c r="RED2162" s="32"/>
      <c r="REE2162" s="31"/>
      <c r="REF2162" s="31"/>
      <c r="REG2162" s="32"/>
      <c r="REH2162" s="31"/>
      <c r="REI2162" s="31"/>
      <c r="REJ2162" s="32"/>
      <c r="REK2162" s="31"/>
      <c r="REL2162" s="31"/>
      <c r="REM2162" s="32"/>
      <c r="REN2162" s="31"/>
      <c r="REO2162" s="31"/>
      <c r="REP2162" s="32"/>
      <c r="REQ2162" s="31"/>
      <c r="RER2162" s="31"/>
      <c r="RES2162" s="32"/>
      <c r="RET2162" s="31"/>
      <c r="REU2162" s="31"/>
      <c r="REV2162" s="32"/>
      <c r="REW2162" s="31"/>
      <c r="REX2162" s="31"/>
      <c r="REY2162" s="32"/>
      <c r="REZ2162" s="31"/>
      <c r="RFA2162" s="31"/>
      <c r="RFB2162" s="32"/>
      <c r="RFC2162" s="31"/>
      <c r="RFD2162" s="31"/>
      <c r="RFE2162" s="32"/>
      <c r="RFF2162" s="31"/>
      <c r="RFG2162" s="31"/>
      <c r="RFH2162" s="32"/>
      <c r="RFI2162" s="31"/>
      <c r="RFJ2162" s="31"/>
      <c r="RFK2162" s="32"/>
      <c r="RFL2162" s="31"/>
      <c r="RFM2162" s="31"/>
      <c r="RFN2162" s="32"/>
      <c r="RFO2162" s="31"/>
      <c r="RFP2162" s="31"/>
      <c r="RFQ2162" s="32"/>
      <c r="RFR2162" s="31"/>
      <c r="RFS2162" s="31"/>
      <c r="RFT2162" s="32"/>
      <c r="RFU2162" s="31"/>
      <c r="RFV2162" s="31"/>
      <c r="RFW2162" s="32"/>
      <c r="RFX2162" s="31"/>
      <c r="RFY2162" s="31"/>
      <c r="RFZ2162" s="32"/>
      <c r="RGA2162" s="31"/>
      <c r="RGB2162" s="31"/>
      <c r="RGC2162" s="32"/>
      <c r="RGD2162" s="31"/>
      <c r="RGE2162" s="31"/>
      <c r="RGF2162" s="32"/>
      <c r="RGG2162" s="31"/>
      <c r="RGH2162" s="31"/>
      <c r="RGI2162" s="32"/>
      <c r="RGJ2162" s="31"/>
      <c r="RGK2162" s="31"/>
      <c r="RGL2162" s="32"/>
      <c r="RGM2162" s="31"/>
      <c r="RGN2162" s="31"/>
      <c r="RGO2162" s="32"/>
      <c r="RGP2162" s="31"/>
      <c r="RGQ2162" s="31"/>
      <c r="RGR2162" s="32"/>
      <c r="RGS2162" s="31"/>
      <c r="RGT2162" s="31"/>
      <c r="RGU2162" s="32"/>
      <c r="RGV2162" s="31"/>
      <c r="RGW2162" s="31"/>
      <c r="RGX2162" s="32"/>
      <c r="RGY2162" s="31"/>
      <c r="RGZ2162" s="31"/>
      <c r="RHA2162" s="32"/>
      <c r="RHB2162" s="31"/>
      <c r="RHC2162" s="31"/>
      <c r="RHD2162" s="32"/>
      <c r="RHE2162" s="31"/>
      <c r="RHF2162" s="31"/>
      <c r="RHG2162" s="32"/>
      <c r="RHH2162" s="31"/>
      <c r="RHI2162" s="31"/>
      <c r="RHJ2162" s="32"/>
      <c r="RHK2162" s="31"/>
      <c r="RHL2162" s="31"/>
      <c r="RHM2162" s="32"/>
      <c r="RHN2162" s="31"/>
      <c r="RHO2162" s="31"/>
      <c r="RHP2162" s="32"/>
      <c r="RHQ2162" s="31"/>
      <c r="RHR2162" s="31"/>
      <c r="RHS2162" s="32"/>
      <c r="RHT2162" s="31"/>
      <c r="RHU2162" s="31"/>
      <c r="RHV2162" s="32"/>
      <c r="RHW2162" s="31"/>
      <c r="RHX2162" s="31"/>
      <c r="RHY2162" s="32"/>
      <c r="RHZ2162" s="31"/>
      <c r="RIA2162" s="31"/>
      <c r="RIB2162" s="32"/>
      <c r="RIC2162" s="31"/>
      <c r="RID2162" s="31"/>
      <c r="RIE2162" s="32"/>
      <c r="RIF2162" s="31"/>
      <c r="RIG2162" s="31"/>
      <c r="RIH2162" s="32"/>
      <c r="RII2162" s="31"/>
      <c r="RIJ2162" s="31"/>
      <c r="RIK2162" s="32"/>
      <c r="RIL2162" s="31"/>
      <c r="RIM2162" s="31"/>
      <c r="RIN2162" s="32"/>
      <c r="RIO2162" s="31"/>
      <c r="RIP2162" s="31"/>
      <c r="RIQ2162" s="32"/>
      <c r="RIR2162" s="31"/>
      <c r="RIS2162" s="31"/>
      <c r="RIT2162" s="32"/>
      <c r="RIU2162" s="31"/>
      <c r="RIV2162" s="31"/>
      <c r="RIW2162" s="32"/>
      <c r="RIX2162" s="31"/>
      <c r="RIY2162" s="31"/>
      <c r="RIZ2162" s="32"/>
      <c r="RJA2162" s="31"/>
      <c r="RJB2162" s="31"/>
      <c r="RJC2162" s="32"/>
      <c r="RJD2162" s="31"/>
      <c r="RJE2162" s="31"/>
      <c r="RJF2162" s="32"/>
      <c r="RJG2162" s="31"/>
      <c r="RJH2162" s="31"/>
      <c r="RJI2162" s="32"/>
      <c r="RJJ2162" s="31"/>
      <c r="RJK2162" s="31"/>
      <c r="RJL2162" s="32"/>
      <c r="RJM2162" s="31"/>
      <c r="RJN2162" s="31"/>
      <c r="RJO2162" s="32"/>
      <c r="RJP2162" s="31"/>
      <c r="RJQ2162" s="31"/>
      <c r="RJR2162" s="32"/>
      <c r="RJS2162" s="31"/>
      <c r="RJT2162" s="31"/>
      <c r="RJU2162" s="32"/>
      <c r="RJV2162" s="31"/>
      <c r="RJW2162" s="31"/>
      <c r="RJX2162" s="32"/>
      <c r="RJY2162" s="31"/>
      <c r="RJZ2162" s="31"/>
      <c r="RKA2162" s="32"/>
      <c r="RKB2162" s="31"/>
      <c r="RKC2162" s="31"/>
      <c r="RKD2162" s="32"/>
      <c r="RKE2162" s="31"/>
      <c r="RKF2162" s="31"/>
      <c r="RKG2162" s="32"/>
      <c r="RKH2162" s="31"/>
      <c r="RKI2162" s="31"/>
      <c r="RKJ2162" s="32"/>
      <c r="RKK2162" s="31"/>
      <c r="RKL2162" s="31"/>
      <c r="RKM2162" s="32"/>
      <c r="RKN2162" s="31"/>
      <c r="RKO2162" s="31"/>
      <c r="RKP2162" s="32"/>
      <c r="RKQ2162" s="31"/>
      <c r="RKR2162" s="31"/>
      <c r="RKS2162" s="32"/>
      <c r="RKT2162" s="31"/>
      <c r="RKU2162" s="31"/>
      <c r="RKV2162" s="32"/>
      <c r="RKW2162" s="31"/>
      <c r="RKX2162" s="31"/>
      <c r="RKY2162" s="32"/>
      <c r="RKZ2162" s="31"/>
      <c r="RLA2162" s="31"/>
      <c r="RLB2162" s="32"/>
      <c r="RLC2162" s="31"/>
      <c r="RLD2162" s="31"/>
      <c r="RLE2162" s="32"/>
      <c r="RLF2162" s="31"/>
      <c r="RLG2162" s="31"/>
      <c r="RLH2162" s="32"/>
      <c r="RLI2162" s="31"/>
      <c r="RLJ2162" s="31"/>
      <c r="RLK2162" s="32"/>
      <c r="RLL2162" s="31"/>
      <c r="RLM2162" s="31"/>
      <c r="RLN2162" s="32"/>
      <c r="RLO2162" s="31"/>
      <c r="RLP2162" s="31"/>
      <c r="RLQ2162" s="32"/>
      <c r="RLR2162" s="31"/>
      <c r="RLS2162" s="31"/>
      <c r="RLT2162" s="32"/>
      <c r="RLU2162" s="31"/>
      <c r="RLV2162" s="31"/>
      <c r="RLW2162" s="32"/>
      <c r="RLX2162" s="31"/>
      <c r="RLY2162" s="31"/>
      <c r="RLZ2162" s="32"/>
      <c r="RMA2162" s="31"/>
      <c r="RMB2162" s="31"/>
      <c r="RMC2162" s="32"/>
      <c r="RMD2162" s="31"/>
      <c r="RME2162" s="31"/>
      <c r="RMF2162" s="32"/>
      <c r="RMG2162" s="31"/>
      <c r="RMH2162" s="31"/>
      <c r="RMI2162" s="32"/>
      <c r="RMJ2162" s="31"/>
      <c r="RMK2162" s="31"/>
      <c r="RML2162" s="32"/>
      <c r="RMM2162" s="31"/>
      <c r="RMN2162" s="31"/>
      <c r="RMO2162" s="32"/>
      <c r="RMP2162" s="31"/>
      <c r="RMQ2162" s="31"/>
      <c r="RMR2162" s="32"/>
      <c r="RMS2162" s="31"/>
      <c r="RMT2162" s="31"/>
      <c r="RMU2162" s="32"/>
      <c r="RMV2162" s="31"/>
      <c r="RMW2162" s="31"/>
      <c r="RMX2162" s="32"/>
      <c r="RMY2162" s="31"/>
      <c r="RMZ2162" s="31"/>
      <c r="RNA2162" s="32"/>
      <c r="RNB2162" s="31"/>
      <c r="RNC2162" s="31"/>
      <c r="RND2162" s="32"/>
      <c r="RNE2162" s="31"/>
      <c r="RNF2162" s="31"/>
      <c r="RNG2162" s="32"/>
      <c r="RNH2162" s="31"/>
      <c r="RNI2162" s="31"/>
      <c r="RNJ2162" s="32"/>
      <c r="RNK2162" s="31"/>
      <c r="RNL2162" s="31"/>
      <c r="RNM2162" s="32"/>
      <c r="RNN2162" s="31"/>
      <c r="RNO2162" s="31"/>
      <c r="RNP2162" s="32"/>
      <c r="RNQ2162" s="31"/>
      <c r="RNR2162" s="31"/>
      <c r="RNS2162" s="32"/>
      <c r="RNT2162" s="31"/>
      <c r="RNU2162" s="31"/>
      <c r="RNV2162" s="32"/>
      <c r="RNW2162" s="31"/>
      <c r="RNX2162" s="31"/>
      <c r="RNY2162" s="32"/>
      <c r="RNZ2162" s="31"/>
      <c r="ROA2162" s="31"/>
      <c r="ROB2162" s="32"/>
      <c r="ROC2162" s="31"/>
      <c r="ROD2162" s="31"/>
      <c r="ROE2162" s="32"/>
      <c r="ROF2162" s="31"/>
      <c r="ROG2162" s="31"/>
      <c r="ROH2162" s="32"/>
      <c r="ROI2162" s="31"/>
      <c r="ROJ2162" s="31"/>
      <c r="ROK2162" s="32"/>
      <c r="ROL2162" s="31"/>
      <c r="ROM2162" s="31"/>
      <c r="RON2162" s="32"/>
      <c r="ROO2162" s="31"/>
      <c r="ROP2162" s="31"/>
      <c r="ROQ2162" s="32"/>
      <c r="ROR2162" s="31"/>
      <c r="ROS2162" s="31"/>
      <c r="ROT2162" s="32"/>
      <c r="ROU2162" s="31"/>
      <c r="ROV2162" s="31"/>
      <c r="ROW2162" s="32"/>
      <c r="ROX2162" s="31"/>
      <c r="ROY2162" s="31"/>
      <c r="ROZ2162" s="32"/>
      <c r="RPA2162" s="31"/>
      <c r="RPB2162" s="31"/>
      <c r="RPC2162" s="32"/>
      <c r="RPD2162" s="31"/>
      <c r="RPE2162" s="31"/>
      <c r="RPF2162" s="32"/>
      <c r="RPG2162" s="31"/>
      <c r="RPH2162" s="31"/>
      <c r="RPI2162" s="32"/>
      <c r="RPJ2162" s="31"/>
      <c r="RPK2162" s="31"/>
      <c r="RPL2162" s="32"/>
      <c r="RPM2162" s="31"/>
      <c r="RPN2162" s="31"/>
      <c r="RPO2162" s="32"/>
      <c r="RPP2162" s="31"/>
      <c r="RPQ2162" s="31"/>
      <c r="RPR2162" s="32"/>
      <c r="RPS2162" s="31"/>
      <c r="RPT2162" s="31"/>
      <c r="RPU2162" s="32"/>
      <c r="RPV2162" s="31"/>
      <c r="RPW2162" s="31"/>
      <c r="RPX2162" s="32"/>
      <c r="RPY2162" s="31"/>
      <c r="RPZ2162" s="31"/>
      <c r="RQA2162" s="32"/>
      <c r="RQB2162" s="31"/>
      <c r="RQC2162" s="31"/>
      <c r="RQD2162" s="32"/>
      <c r="RQE2162" s="31"/>
      <c r="RQF2162" s="31"/>
      <c r="RQG2162" s="32"/>
      <c r="RQH2162" s="31"/>
      <c r="RQI2162" s="31"/>
      <c r="RQJ2162" s="32"/>
      <c r="RQK2162" s="31"/>
      <c r="RQL2162" s="31"/>
      <c r="RQM2162" s="32"/>
      <c r="RQN2162" s="31"/>
      <c r="RQO2162" s="31"/>
      <c r="RQP2162" s="32"/>
      <c r="RQQ2162" s="31"/>
      <c r="RQR2162" s="31"/>
      <c r="RQS2162" s="32"/>
      <c r="RQT2162" s="31"/>
      <c r="RQU2162" s="31"/>
      <c r="RQV2162" s="32"/>
      <c r="RQW2162" s="31"/>
      <c r="RQX2162" s="31"/>
      <c r="RQY2162" s="32"/>
      <c r="RQZ2162" s="31"/>
      <c r="RRA2162" s="31"/>
      <c r="RRB2162" s="32"/>
      <c r="RRC2162" s="31"/>
      <c r="RRD2162" s="31"/>
      <c r="RRE2162" s="32"/>
      <c r="RRF2162" s="31"/>
      <c r="RRG2162" s="31"/>
      <c r="RRH2162" s="32"/>
      <c r="RRI2162" s="31"/>
      <c r="RRJ2162" s="31"/>
      <c r="RRK2162" s="32"/>
      <c r="RRL2162" s="31"/>
      <c r="RRM2162" s="31"/>
      <c r="RRN2162" s="32"/>
      <c r="RRO2162" s="31"/>
      <c r="RRP2162" s="31"/>
      <c r="RRQ2162" s="32"/>
      <c r="RRR2162" s="31"/>
      <c r="RRS2162" s="31"/>
      <c r="RRT2162" s="32"/>
      <c r="RRU2162" s="31"/>
      <c r="RRV2162" s="31"/>
      <c r="RRW2162" s="32"/>
      <c r="RRX2162" s="31"/>
      <c r="RRY2162" s="31"/>
      <c r="RRZ2162" s="32"/>
      <c r="RSA2162" s="31"/>
      <c r="RSB2162" s="31"/>
      <c r="RSC2162" s="32"/>
      <c r="RSD2162" s="31"/>
      <c r="RSE2162" s="31"/>
      <c r="RSF2162" s="32"/>
      <c r="RSG2162" s="31"/>
      <c r="RSH2162" s="31"/>
      <c r="RSI2162" s="32"/>
      <c r="RSJ2162" s="31"/>
      <c r="RSK2162" s="31"/>
      <c r="RSL2162" s="32"/>
      <c r="RSM2162" s="31"/>
      <c r="RSN2162" s="31"/>
      <c r="RSO2162" s="32"/>
      <c r="RSP2162" s="31"/>
      <c r="RSQ2162" s="31"/>
      <c r="RSR2162" s="32"/>
      <c r="RSS2162" s="31"/>
      <c r="RST2162" s="31"/>
      <c r="RSU2162" s="32"/>
      <c r="RSV2162" s="31"/>
      <c r="RSW2162" s="31"/>
      <c r="RSX2162" s="32"/>
      <c r="RSY2162" s="31"/>
      <c r="RSZ2162" s="31"/>
      <c r="RTA2162" s="32"/>
      <c r="RTB2162" s="31"/>
      <c r="RTC2162" s="31"/>
      <c r="RTD2162" s="32"/>
      <c r="RTE2162" s="31"/>
      <c r="RTF2162" s="31"/>
      <c r="RTG2162" s="32"/>
      <c r="RTH2162" s="31"/>
      <c r="RTI2162" s="31"/>
      <c r="RTJ2162" s="32"/>
      <c r="RTK2162" s="31"/>
      <c r="RTL2162" s="31"/>
      <c r="RTM2162" s="32"/>
      <c r="RTN2162" s="31"/>
      <c r="RTO2162" s="31"/>
      <c r="RTP2162" s="32"/>
      <c r="RTQ2162" s="31"/>
      <c r="RTR2162" s="31"/>
      <c r="RTS2162" s="32"/>
      <c r="RTT2162" s="31"/>
      <c r="RTU2162" s="31"/>
      <c r="RTV2162" s="32"/>
      <c r="RTW2162" s="31"/>
      <c r="RTX2162" s="31"/>
      <c r="RTY2162" s="32"/>
      <c r="RTZ2162" s="31"/>
      <c r="RUA2162" s="31"/>
      <c r="RUB2162" s="32"/>
      <c r="RUC2162" s="31"/>
      <c r="RUD2162" s="31"/>
      <c r="RUE2162" s="32"/>
      <c r="RUF2162" s="31"/>
      <c r="RUG2162" s="31"/>
      <c r="RUH2162" s="32"/>
      <c r="RUI2162" s="31"/>
      <c r="RUJ2162" s="31"/>
      <c r="RUK2162" s="32"/>
      <c r="RUL2162" s="31"/>
      <c r="RUM2162" s="31"/>
      <c r="RUN2162" s="32"/>
      <c r="RUO2162" s="31"/>
      <c r="RUP2162" s="31"/>
      <c r="RUQ2162" s="32"/>
      <c r="RUR2162" s="31"/>
      <c r="RUS2162" s="31"/>
      <c r="RUT2162" s="32"/>
      <c r="RUU2162" s="31"/>
      <c r="RUV2162" s="31"/>
      <c r="RUW2162" s="32"/>
      <c r="RUX2162" s="31"/>
      <c r="RUY2162" s="31"/>
      <c r="RUZ2162" s="32"/>
      <c r="RVA2162" s="31"/>
      <c r="RVB2162" s="31"/>
      <c r="RVC2162" s="32"/>
      <c r="RVD2162" s="31"/>
      <c r="RVE2162" s="31"/>
      <c r="RVF2162" s="32"/>
      <c r="RVG2162" s="31"/>
      <c r="RVH2162" s="31"/>
      <c r="RVI2162" s="32"/>
      <c r="RVJ2162" s="31"/>
      <c r="RVK2162" s="31"/>
      <c r="RVL2162" s="32"/>
      <c r="RVM2162" s="31"/>
      <c r="RVN2162" s="31"/>
      <c r="RVO2162" s="32"/>
      <c r="RVP2162" s="31"/>
      <c r="RVQ2162" s="31"/>
      <c r="RVR2162" s="32"/>
      <c r="RVS2162" s="31"/>
      <c r="RVT2162" s="31"/>
      <c r="RVU2162" s="32"/>
      <c r="RVV2162" s="31"/>
      <c r="RVW2162" s="31"/>
      <c r="RVX2162" s="32"/>
      <c r="RVY2162" s="31"/>
      <c r="RVZ2162" s="31"/>
      <c r="RWA2162" s="32"/>
      <c r="RWB2162" s="31"/>
      <c r="RWC2162" s="31"/>
      <c r="RWD2162" s="32"/>
      <c r="RWE2162" s="31"/>
      <c r="RWF2162" s="31"/>
      <c r="RWG2162" s="32"/>
      <c r="RWH2162" s="31"/>
      <c r="RWI2162" s="31"/>
      <c r="RWJ2162" s="32"/>
      <c r="RWK2162" s="31"/>
      <c r="RWL2162" s="31"/>
      <c r="RWM2162" s="32"/>
      <c r="RWN2162" s="31"/>
      <c r="RWO2162" s="31"/>
      <c r="RWP2162" s="32"/>
      <c r="RWQ2162" s="31"/>
      <c r="RWR2162" s="31"/>
      <c r="RWS2162" s="32"/>
      <c r="RWT2162" s="31"/>
      <c r="RWU2162" s="31"/>
      <c r="RWV2162" s="32"/>
      <c r="RWW2162" s="31"/>
      <c r="RWX2162" s="31"/>
      <c r="RWY2162" s="32"/>
      <c r="RWZ2162" s="31"/>
      <c r="RXA2162" s="31"/>
      <c r="RXB2162" s="32"/>
      <c r="RXC2162" s="31"/>
      <c r="RXD2162" s="31"/>
      <c r="RXE2162" s="32"/>
      <c r="RXF2162" s="31"/>
      <c r="RXG2162" s="31"/>
      <c r="RXH2162" s="32"/>
      <c r="RXI2162" s="31"/>
      <c r="RXJ2162" s="31"/>
      <c r="RXK2162" s="32"/>
      <c r="RXL2162" s="31"/>
      <c r="RXM2162" s="31"/>
      <c r="RXN2162" s="32"/>
      <c r="RXO2162" s="31"/>
      <c r="RXP2162" s="31"/>
      <c r="RXQ2162" s="32"/>
      <c r="RXR2162" s="31"/>
      <c r="RXS2162" s="31"/>
      <c r="RXT2162" s="32"/>
      <c r="RXU2162" s="31"/>
      <c r="RXV2162" s="31"/>
      <c r="RXW2162" s="32"/>
      <c r="RXX2162" s="31"/>
      <c r="RXY2162" s="31"/>
      <c r="RXZ2162" s="32"/>
      <c r="RYA2162" s="31"/>
      <c r="RYB2162" s="31"/>
      <c r="RYC2162" s="32"/>
      <c r="RYD2162" s="31"/>
      <c r="RYE2162" s="31"/>
      <c r="RYF2162" s="32"/>
      <c r="RYG2162" s="31"/>
      <c r="RYH2162" s="31"/>
      <c r="RYI2162" s="32"/>
      <c r="RYJ2162" s="31"/>
      <c r="RYK2162" s="31"/>
      <c r="RYL2162" s="32"/>
      <c r="RYM2162" s="31"/>
      <c r="RYN2162" s="31"/>
      <c r="RYO2162" s="32"/>
      <c r="RYP2162" s="31"/>
      <c r="RYQ2162" s="31"/>
      <c r="RYR2162" s="32"/>
      <c r="RYS2162" s="31"/>
      <c r="RYT2162" s="31"/>
      <c r="RYU2162" s="32"/>
      <c r="RYV2162" s="31"/>
      <c r="RYW2162" s="31"/>
      <c r="RYX2162" s="32"/>
      <c r="RYY2162" s="31"/>
      <c r="RYZ2162" s="31"/>
      <c r="RZA2162" s="32"/>
      <c r="RZB2162" s="31"/>
      <c r="RZC2162" s="31"/>
      <c r="RZD2162" s="32"/>
      <c r="RZE2162" s="31"/>
      <c r="RZF2162" s="31"/>
      <c r="RZG2162" s="32"/>
      <c r="RZH2162" s="31"/>
      <c r="RZI2162" s="31"/>
      <c r="RZJ2162" s="32"/>
      <c r="RZK2162" s="31"/>
      <c r="RZL2162" s="31"/>
      <c r="RZM2162" s="32"/>
      <c r="RZN2162" s="31"/>
      <c r="RZO2162" s="31"/>
      <c r="RZP2162" s="32"/>
      <c r="RZQ2162" s="31"/>
      <c r="RZR2162" s="31"/>
      <c r="RZS2162" s="32"/>
      <c r="RZT2162" s="31"/>
      <c r="RZU2162" s="31"/>
      <c r="RZV2162" s="32"/>
      <c r="RZW2162" s="31"/>
      <c r="RZX2162" s="31"/>
      <c r="RZY2162" s="32"/>
      <c r="RZZ2162" s="31"/>
      <c r="SAA2162" s="31"/>
      <c r="SAB2162" s="32"/>
      <c r="SAC2162" s="31"/>
      <c r="SAD2162" s="31"/>
      <c r="SAE2162" s="32"/>
      <c r="SAF2162" s="31"/>
      <c r="SAG2162" s="31"/>
      <c r="SAH2162" s="32"/>
      <c r="SAI2162" s="31"/>
      <c r="SAJ2162" s="31"/>
      <c r="SAK2162" s="32"/>
      <c r="SAL2162" s="31"/>
      <c r="SAM2162" s="31"/>
      <c r="SAN2162" s="32"/>
      <c r="SAO2162" s="31"/>
      <c r="SAP2162" s="31"/>
      <c r="SAQ2162" s="32"/>
      <c r="SAR2162" s="31"/>
      <c r="SAS2162" s="31"/>
      <c r="SAT2162" s="32"/>
      <c r="SAU2162" s="31"/>
      <c r="SAV2162" s="31"/>
      <c r="SAW2162" s="32"/>
      <c r="SAX2162" s="31"/>
      <c r="SAY2162" s="31"/>
      <c r="SAZ2162" s="32"/>
      <c r="SBA2162" s="31"/>
      <c r="SBB2162" s="31"/>
      <c r="SBC2162" s="32"/>
      <c r="SBD2162" s="31"/>
      <c r="SBE2162" s="31"/>
      <c r="SBF2162" s="32"/>
      <c r="SBG2162" s="31"/>
      <c r="SBH2162" s="31"/>
      <c r="SBI2162" s="32"/>
      <c r="SBJ2162" s="31"/>
      <c r="SBK2162" s="31"/>
      <c r="SBL2162" s="32"/>
      <c r="SBM2162" s="31"/>
      <c r="SBN2162" s="31"/>
      <c r="SBO2162" s="32"/>
      <c r="SBP2162" s="31"/>
      <c r="SBQ2162" s="31"/>
      <c r="SBR2162" s="32"/>
      <c r="SBS2162" s="31"/>
      <c r="SBT2162" s="31"/>
      <c r="SBU2162" s="32"/>
      <c r="SBV2162" s="31"/>
      <c r="SBW2162" s="31"/>
      <c r="SBX2162" s="32"/>
      <c r="SBY2162" s="31"/>
      <c r="SBZ2162" s="31"/>
      <c r="SCA2162" s="32"/>
      <c r="SCB2162" s="31"/>
      <c r="SCC2162" s="31"/>
      <c r="SCD2162" s="32"/>
      <c r="SCE2162" s="31"/>
      <c r="SCF2162" s="31"/>
      <c r="SCG2162" s="32"/>
      <c r="SCH2162" s="31"/>
      <c r="SCI2162" s="31"/>
      <c r="SCJ2162" s="32"/>
      <c r="SCK2162" s="31"/>
      <c r="SCL2162" s="31"/>
      <c r="SCM2162" s="32"/>
      <c r="SCN2162" s="31"/>
      <c r="SCO2162" s="31"/>
      <c r="SCP2162" s="32"/>
      <c r="SCQ2162" s="31"/>
      <c r="SCR2162" s="31"/>
      <c r="SCS2162" s="32"/>
      <c r="SCT2162" s="31"/>
      <c r="SCU2162" s="31"/>
      <c r="SCV2162" s="32"/>
      <c r="SCW2162" s="31"/>
      <c r="SCX2162" s="31"/>
      <c r="SCY2162" s="32"/>
      <c r="SCZ2162" s="31"/>
      <c r="SDA2162" s="31"/>
      <c r="SDB2162" s="32"/>
      <c r="SDC2162" s="31"/>
      <c r="SDD2162" s="31"/>
      <c r="SDE2162" s="32"/>
      <c r="SDF2162" s="31"/>
      <c r="SDG2162" s="31"/>
      <c r="SDH2162" s="32"/>
      <c r="SDI2162" s="31"/>
      <c r="SDJ2162" s="31"/>
      <c r="SDK2162" s="32"/>
      <c r="SDL2162" s="31"/>
      <c r="SDM2162" s="31"/>
      <c r="SDN2162" s="32"/>
      <c r="SDO2162" s="31"/>
      <c r="SDP2162" s="31"/>
      <c r="SDQ2162" s="32"/>
      <c r="SDR2162" s="31"/>
      <c r="SDS2162" s="31"/>
      <c r="SDT2162" s="32"/>
      <c r="SDU2162" s="31"/>
      <c r="SDV2162" s="31"/>
      <c r="SDW2162" s="32"/>
      <c r="SDX2162" s="31"/>
      <c r="SDY2162" s="31"/>
      <c r="SDZ2162" s="32"/>
      <c r="SEA2162" s="31"/>
      <c r="SEB2162" s="31"/>
      <c r="SEC2162" s="32"/>
      <c r="SED2162" s="31"/>
      <c r="SEE2162" s="31"/>
      <c r="SEF2162" s="32"/>
      <c r="SEG2162" s="31"/>
      <c r="SEH2162" s="31"/>
      <c r="SEI2162" s="32"/>
      <c r="SEJ2162" s="31"/>
      <c r="SEK2162" s="31"/>
      <c r="SEL2162" s="32"/>
      <c r="SEM2162" s="31"/>
      <c r="SEN2162" s="31"/>
      <c r="SEO2162" s="32"/>
      <c r="SEP2162" s="31"/>
      <c r="SEQ2162" s="31"/>
      <c r="SER2162" s="32"/>
      <c r="SES2162" s="31"/>
      <c r="SET2162" s="31"/>
      <c r="SEU2162" s="32"/>
      <c r="SEV2162" s="31"/>
      <c r="SEW2162" s="31"/>
      <c r="SEX2162" s="32"/>
      <c r="SEY2162" s="31"/>
      <c r="SEZ2162" s="31"/>
      <c r="SFA2162" s="32"/>
      <c r="SFB2162" s="31"/>
      <c r="SFC2162" s="31"/>
      <c r="SFD2162" s="32"/>
      <c r="SFE2162" s="31"/>
      <c r="SFF2162" s="31"/>
      <c r="SFG2162" s="32"/>
      <c r="SFH2162" s="31"/>
      <c r="SFI2162" s="31"/>
      <c r="SFJ2162" s="32"/>
      <c r="SFK2162" s="31"/>
      <c r="SFL2162" s="31"/>
      <c r="SFM2162" s="32"/>
      <c r="SFN2162" s="31"/>
      <c r="SFO2162" s="31"/>
      <c r="SFP2162" s="32"/>
      <c r="SFQ2162" s="31"/>
      <c r="SFR2162" s="31"/>
      <c r="SFS2162" s="32"/>
      <c r="SFT2162" s="31"/>
      <c r="SFU2162" s="31"/>
      <c r="SFV2162" s="32"/>
      <c r="SFW2162" s="31"/>
      <c r="SFX2162" s="31"/>
      <c r="SFY2162" s="32"/>
      <c r="SFZ2162" s="31"/>
      <c r="SGA2162" s="31"/>
      <c r="SGB2162" s="32"/>
      <c r="SGC2162" s="31"/>
      <c r="SGD2162" s="31"/>
      <c r="SGE2162" s="32"/>
      <c r="SGF2162" s="31"/>
      <c r="SGG2162" s="31"/>
      <c r="SGH2162" s="32"/>
      <c r="SGI2162" s="31"/>
      <c r="SGJ2162" s="31"/>
      <c r="SGK2162" s="32"/>
      <c r="SGL2162" s="31"/>
      <c r="SGM2162" s="31"/>
      <c r="SGN2162" s="32"/>
      <c r="SGO2162" s="31"/>
      <c r="SGP2162" s="31"/>
      <c r="SGQ2162" s="32"/>
      <c r="SGR2162" s="31"/>
      <c r="SGS2162" s="31"/>
      <c r="SGT2162" s="32"/>
      <c r="SGU2162" s="31"/>
      <c r="SGV2162" s="31"/>
      <c r="SGW2162" s="32"/>
      <c r="SGX2162" s="31"/>
      <c r="SGY2162" s="31"/>
      <c r="SGZ2162" s="32"/>
      <c r="SHA2162" s="31"/>
      <c r="SHB2162" s="31"/>
      <c r="SHC2162" s="32"/>
      <c r="SHD2162" s="31"/>
      <c r="SHE2162" s="31"/>
      <c r="SHF2162" s="32"/>
      <c r="SHG2162" s="31"/>
      <c r="SHH2162" s="31"/>
      <c r="SHI2162" s="32"/>
      <c r="SHJ2162" s="31"/>
      <c r="SHK2162" s="31"/>
      <c r="SHL2162" s="32"/>
      <c r="SHM2162" s="31"/>
      <c r="SHN2162" s="31"/>
      <c r="SHO2162" s="32"/>
      <c r="SHP2162" s="31"/>
      <c r="SHQ2162" s="31"/>
      <c r="SHR2162" s="32"/>
      <c r="SHS2162" s="31"/>
      <c r="SHT2162" s="31"/>
      <c r="SHU2162" s="32"/>
      <c r="SHV2162" s="31"/>
      <c r="SHW2162" s="31"/>
      <c r="SHX2162" s="32"/>
      <c r="SHY2162" s="31"/>
      <c r="SHZ2162" s="31"/>
      <c r="SIA2162" s="32"/>
      <c r="SIB2162" s="31"/>
      <c r="SIC2162" s="31"/>
      <c r="SID2162" s="32"/>
      <c r="SIE2162" s="31"/>
      <c r="SIF2162" s="31"/>
      <c r="SIG2162" s="32"/>
      <c r="SIH2162" s="31"/>
      <c r="SII2162" s="31"/>
      <c r="SIJ2162" s="32"/>
      <c r="SIK2162" s="31"/>
      <c r="SIL2162" s="31"/>
      <c r="SIM2162" s="32"/>
      <c r="SIN2162" s="31"/>
      <c r="SIO2162" s="31"/>
      <c r="SIP2162" s="32"/>
      <c r="SIQ2162" s="31"/>
      <c r="SIR2162" s="31"/>
      <c r="SIS2162" s="32"/>
      <c r="SIT2162" s="31"/>
      <c r="SIU2162" s="31"/>
      <c r="SIV2162" s="32"/>
      <c r="SIW2162" s="31"/>
      <c r="SIX2162" s="31"/>
      <c r="SIY2162" s="32"/>
      <c r="SIZ2162" s="31"/>
      <c r="SJA2162" s="31"/>
      <c r="SJB2162" s="32"/>
      <c r="SJC2162" s="31"/>
      <c r="SJD2162" s="31"/>
      <c r="SJE2162" s="32"/>
      <c r="SJF2162" s="31"/>
      <c r="SJG2162" s="31"/>
      <c r="SJH2162" s="32"/>
      <c r="SJI2162" s="31"/>
      <c r="SJJ2162" s="31"/>
      <c r="SJK2162" s="32"/>
      <c r="SJL2162" s="31"/>
      <c r="SJM2162" s="31"/>
      <c r="SJN2162" s="32"/>
      <c r="SJO2162" s="31"/>
      <c r="SJP2162" s="31"/>
      <c r="SJQ2162" s="32"/>
      <c r="SJR2162" s="31"/>
      <c r="SJS2162" s="31"/>
      <c r="SJT2162" s="32"/>
      <c r="SJU2162" s="31"/>
      <c r="SJV2162" s="31"/>
      <c r="SJW2162" s="32"/>
      <c r="SJX2162" s="31"/>
      <c r="SJY2162" s="31"/>
      <c r="SJZ2162" s="32"/>
      <c r="SKA2162" s="31"/>
      <c r="SKB2162" s="31"/>
      <c r="SKC2162" s="32"/>
      <c r="SKD2162" s="31"/>
      <c r="SKE2162" s="31"/>
      <c r="SKF2162" s="32"/>
      <c r="SKG2162" s="31"/>
      <c r="SKH2162" s="31"/>
      <c r="SKI2162" s="32"/>
      <c r="SKJ2162" s="31"/>
      <c r="SKK2162" s="31"/>
      <c r="SKL2162" s="32"/>
      <c r="SKM2162" s="31"/>
      <c r="SKN2162" s="31"/>
      <c r="SKO2162" s="32"/>
      <c r="SKP2162" s="31"/>
      <c r="SKQ2162" s="31"/>
      <c r="SKR2162" s="32"/>
      <c r="SKS2162" s="31"/>
      <c r="SKT2162" s="31"/>
      <c r="SKU2162" s="32"/>
      <c r="SKV2162" s="31"/>
      <c r="SKW2162" s="31"/>
      <c r="SKX2162" s="32"/>
      <c r="SKY2162" s="31"/>
      <c r="SKZ2162" s="31"/>
      <c r="SLA2162" s="32"/>
      <c r="SLB2162" s="31"/>
      <c r="SLC2162" s="31"/>
      <c r="SLD2162" s="32"/>
      <c r="SLE2162" s="31"/>
      <c r="SLF2162" s="31"/>
      <c r="SLG2162" s="32"/>
      <c r="SLH2162" s="31"/>
      <c r="SLI2162" s="31"/>
      <c r="SLJ2162" s="32"/>
      <c r="SLK2162" s="31"/>
      <c r="SLL2162" s="31"/>
      <c r="SLM2162" s="32"/>
      <c r="SLN2162" s="31"/>
      <c r="SLO2162" s="31"/>
      <c r="SLP2162" s="32"/>
      <c r="SLQ2162" s="31"/>
      <c r="SLR2162" s="31"/>
      <c r="SLS2162" s="32"/>
      <c r="SLT2162" s="31"/>
      <c r="SLU2162" s="31"/>
      <c r="SLV2162" s="32"/>
      <c r="SLW2162" s="31"/>
      <c r="SLX2162" s="31"/>
      <c r="SLY2162" s="32"/>
      <c r="SLZ2162" s="31"/>
      <c r="SMA2162" s="31"/>
      <c r="SMB2162" s="32"/>
      <c r="SMC2162" s="31"/>
      <c r="SMD2162" s="31"/>
      <c r="SME2162" s="32"/>
      <c r="SMF2162" s="31"/>
      <c r="SMG2162" s="31"/>
      <c r="SMH2162" s="32"/>
      <c r="SMI2162" s="31"/>
      <c r="SMJ2162" s="31"/>
      <c r="SMK2162" s="32"/>
      <c r="SML2162" s="31"/>
      <c r="SMM2162" s="31"/>
      <c r="SMN2162" s="32"/>
      <c r="SMO2162" s="31"/>
      <c r="SMP2162" s="31"/>
      <c r="SMQ2162" s="32"/>
      <c r="SMR2162" s="31"/>
      <c r="SMS2162" s="31"/>
      <c r="SMT2162" s="32"/>
      <c r="SMU2162" s="31"/>
      <c r="SMV2162" s="31"/>
      <c r="SMW2162" s="32"/>
      <c r="SMX2162" s="31"/>
      <c r="SMY2162" s="31"/>
      <c r="SMZ2162" s="32"/>
      <c r="SNA2162" s="31"/>
      <c r="SNB2162" s="31"/>
      <c r="SNC2162" s="32"/>
      <c r="SND2162" s="31"/>
      <c r="SNE2162" s="31"/>
      <c r="SNF2162" s="32"/>
      <c r="SNG2162" s="31"/>
      <c r="SNH2162" s="31"/>
      <c r="SNI2162" s="32"/>
      <c r="SNJ2162" s="31"/>
      <c r="SNK2162" s="31"/>
      <c r="SNL2162" s="32"/>
      <c r="SNM2162" s="31"/>
      <c r="SNN2162" s="31"/>
      <c r="SNO2162" s="32"/>
      <c r="SNP2162" s="31"/>
      <c r="SNQ2162" s="31"/>
      <c r="SNR2162" s="32"/>
      <c r="SNS2162" s="31"/>
      <c r="SNT2162" s="31"/>
      <c r="SNU2162" s="32"/>
      <c r="SNV2162" s="31"/>
      <c r="SNW2162" s="31"/>
      <c r="SNX2162" s="32"/>
      <c r="SNY2162" s="31"/>
      <c r="SNZ2162" s="31"/>
      <c r="SOA2162" s="32"/>
      <c r="SOB2162" s="31"/>
      <c r="SOC2162" s="31"/>
      <c r="SOD2162" s="32"/>
      <c r="SOE2162" s="31"/>
      <c r="SOF2162" s="31"/>
      <c r="SOG2162" s="32"/>
      <c r="SOH2162" s="31"/>
      <c r="SOI2162" s="31"/>
      <c r="SOJ2162" s="32"/>
      <c r="SOK2162" s="31"/>
      <c r="SOL2162" s="31"/>
      <c r="SOM2162" s="32"/>
      <c r="SON2162" s="31"/>
      <c r="SOO2162" s="31"/>
      <c r="SOP2162" s="32"/>
      <c r="SOQ2162" s="31"/>
      <c r="SOR2162" s="31"/>
      <c r="SOS2162" s="32"/>
      <c r="SOT2162" s="31"/>
      <c r="SOU2162" s="31"/>
      <c r="SOV2162" s="32"/>
      <c r="SOW2162" s="31"/>
      <c r="SOX2162" s="31"/>
      <c r="SOY2162" s="32"/>
      <c r="SOZ2162" s="31"/>
      <c r="SPA2162" s="31"/>
      <c r="SPB2162" s="32"/>
      <c r="SPC2162" s="31"/>
      <c r="SPD2162" s="31"/>
      <c r="SPE2162" s="32"/>
      <c r="SPF2162" s="31"/>
      <c r="SPG2162" s="31"/>
      <c r="SPH2162" s="32"/>
      <c r="SPI2162" s="31"/>
      <c r="SPJ2162" s="31"/>
      <c r="SPK2162" s="32"/>
      <c r="SPL2162" s="31"/>
      <c r="SPM2162" s="31"/>
      <c r="SPN2162" s="32"/>
      <c r="SPO2162" s="31"/>
      <c r="SPP2162" s="31"/>
      <c r="SPQ2162" s="32"/>
      <c r="SPR2162" s="31"/>
      <c r="SPS2162" s="31"/>
      <c r="SPT2162" s="32"/>
      <c r="SPU2162" s="31"/>
      <c r="SPV2162" s="31"/>
      <c r="SPW2162" s="32"/>
      <c r="SPX2162" s="31"/>
      <c r="SPY2162" s="31"/>
      <c r="SPZ2162" s="32"/>
      <c r="SQA2162" s="31"/>
      <c r="SQB2162" s="31"/>
      <c r="SQC2162" s="32"/>
      <c r="SQD2162" s="31"/>
      <c r="SQE2162" s="31"/>
      <c r="SQF2162" s="32"/>
      <c r="SQG2162" s="31"/>
      <c r="SQH2162" s="31"/>
      <c r="SQI2162" s="32"/>
      <c r="SQJ2162" s="31"/>
      <c r="SQK2162" s="31"/>
      <c r="SQL2162" s="32"/>
      <c r="SQM2162" s="31"/>
      <c r="SQN2162" s="31"/>
      <c r="SQO2162" s="32"/>
      <c r="SQP2162" s="31"/>
      <c r="SQQ2162" s="31"/>
      <c r="SQR2162" s="32"/>
      <c r="SQS2162" s="31"/>
      <c r="SQT2162" s="31"/>
      <c r="SQU2162" s="32"/>
      <c r="SQV2162" s="31"/>
      <c r="SQW2162" s="31"/>
      <c r="SQX2162" s="32"/>
      <c r="SQY2162" s="31"/>
      <c r="SQZ2162" s="31"/>
      <c r="SRA2162" s="32"/>
      <c r="SRB2162" s="31"/>
      <c r="SRC2162" s="31"/>
      <c r="SRD2162" s="32"/>
      <c r="SRE2162" s="31"/>
      <c r="SRF2162" s="31"/>
      <c r="SRG2162" s="32"/>
      <c r="SRH2162" s="31"/>
      <c r="SRI2162" s="31"/>
      <c r="SRJ2162" s="32"/>
      <c r="SRK2162" s="31"/>
      <c r="SRL2162" s="31"/>
      <c r="SRM2162" s="32"/>
      <c r="SRN2162" s="31"/>
      <c r="SRO2162" s="31"/>
      <c r="SRP2162" s="32"/>
      <c r="SRQ2162" s="31"/>
      <c r="SRR2162" s="31"/>
      <c r="SRS2162" s="32"/>
      <c r="SRT2162" s="31"/>
      <c r="SRU2162" s="31"/>
      <c r="SRV2162" s="32"/>
      <c r="SRW2162" s="31"/>
      <c r="SRX2162" s="31"/>
      <c r="SRY2162" s="32"/>
      <c r="SRZ2162" s="31"/>
      <c r="SSA2162" s="31"/>
      <c r="SSB2162" s="32"/>
      <c r="SSC2162" s="31"/>
      <c r="SSD2162" s="31"/>
      <c r="SSE2162" s="32"/>
      <c r="SSF2162" s="31"/>
      <c r="SSG2162" s="31"/>
      <c r="SSH2162" s="32"/>
      <c r="SSI2162" s="31"/>
      <c r="SSJ2162" s="31"/>
      <c r="SSK2162" s="32"/>
      <c r="SSL2162" s="31"/>
      <c r="SSM2162" s="31"/>
      <c r="SSN2162" s="32"/>
      <c r="SSO2162" s="31"/>
      <c r="SSP2162" s="31"/>
      <c r="SSQ2162" s="32"/>
      <c r="SSR2162" s="31"/>
      <c r="SSS2162" s="31"/>
      <c r="SST2162" s="32"/>
      <c r="SSU2162" s="31"/>
      <c r="SSV2162" s="31"/>
      <c r="SSW2162" s="32"/>
      <c r="SSX2162" s="31"/>
      <c r="SSY2162" s="31"/>
      <c r="SSZ2162" s="32"/>
      <c r="STA2162" s="31"/>
      <c r="STB2162" s="31"/>
      <c r="STC2162" s="32"/>
      <c r="STD2162" s="31"/>
      <c r="STE2162" s="31"/>
      <c r="STF2162" s="32"/>
      <c r="STG2162" s="31"/>
      <c r="STH2162" s="31"/>
      <c r="STI2162" s="32"/>
      <c r="STJ2162" s="31"/>
      <c r="STK2162" s="31"/>
      <c r="STL2162" s="32"/>
      <c r="STM2162" s="31"/>
      <c r="STN2162" s="31"/>
      <c r="STO2162" s="32"/>
      <c r="STP2162" s="31"/>
      <c r="STQ2162" s="31"/>
      <c r="STR2162" s="32"/>
      <c r="STS2162" s="31"/>
      <c r="STT2162" s="31"/>
      <c r="STU2162" s="32"/>
      <c r="STV2162" s="31"/>
      <c r="STW2162" s="31"/>
      <c r="STX2162" s="32"/>
      <c r="STY2162" s="31"/>
      <c r="STZ2162" s="31"/>
      <c r="SUA2162" s="32"/>
      <c r="SUB2162" s="31"/>
      <c r="SUC2162" s="31"/>
      <c r="SUD2162" s="32"/>
      <c r="SUE2162" s="31"/>
      <c r="SUF2162" s="31"/>
      <c r="SUG2162" s="32"/>
      <c r="SUH2162" s="31"/>
      <c r="SUI2162" s="31"/>
      <c r="SUJ2162" s="32"/>
      <c r="SUK2162" s="31"/>
      <c r="SUL2162" s="31"/>
      <c r="SUM2162" s="32"/>
      <c r="SUN2162" s="31"/>
      <c r="SUO2162" s="31"/>
      <c r="SUP2162" s="32"/>
      <c r="SUQ2162" s="31"/>
      <c r="SUR2162" s="31"/>
      <c r="SUS2162" s="32"/>
      <c r="SUT2162" s="31"/>
      <c r="SUU2162" s="31"/>
      <c r="SUV2162" s="32"/>
      <c r="SUW2162" s="31"/>
      <c r="SUX2162" s="31"/>
      <c r="SUY2162" s="32"/>
      <c r="SUZ2162" s="31"/>
      <c r="SVA2162" s="31"/>
      <c r="SVB2162" s="32"/>
      <c r="SVC2162" s="31"/>
      <c r="SVD2162" s="31"/>
      <c r="SVE2162" s="32"/>
      <c r="SVF2162" s="31"/>
      <c r="SVG2162" s="31"/>
      <c r="SVH2162" s="32"/>
      <c r="SVI2162" s="31"/>
      <c r="SVJ2162" s="31"/>
      <c r="SVK2162" s="32"/>
      <c r="SVL2162" s="31"/>
      <c r="SVM2162" s="31"/>
      <c r="SVN2162" s="32"/>
      <c r="SVO2162" s="31"/>
      <c r="SVP2162" s="31"/>
      <c r="SVQ2162" s="32"/>
      <c r="SVR2162" s="31"/>
      <c r="SVS2162" s="31"/>
      <c r="SVT2162" s="32"/>
      <c r="SVU2162" s="31"/>
      <c r="SVV2162" s="31"/>
      <c r="SVW2162" s="32"/>
      <c r="SVX2162" s="31"/>
      <c r="SVY2162" s="31"/>
      <c r="SVZ2162" s="32"/>
      <c r="SWA2162" s="31"/>
      <c r="SWB2162" s="31"/>
      <c r="SWC2162" s="32"/>
      <c r="SWD2162" s="31"/>
      <c r="SWE2162" s="31"/>
      <c r="SWF2162" s="32"/>
      <c r="SWG2162" s="31"/>
      <c r="SWH2162" s="31"/>
      <c r="SWI2162" s="32"/>
      <c r="SWJ2162" s="31"/>
      <c r="SWK2162" s="31"/>
      <c r="SWL2162" s="32"/>
      <c r="SWM2162" s="31"/>
      <c r="SWN2162" s="31"/>
      <c r="SWO2162" s="32"/>
      <c r="SWP2162" s="31"/>
      <c r="SWQ2162" s="31"/>
      <c r="SWR2162" s="32"/>
      <c r="SWS2162" s="31"/>
      <c r="SWT2162" s="31"/>
      <c r="SWU2162" s="32"/>
      <c r="SWV2162" s="31"/>
      <c r="SWW2162" s="31"/>
      <c r="SWX2162" s="32"/>
      <c r="SWY2162" s="31"/>
      <c r="SWZ2162" s="31"/>
      <c r="SXA2162" s="32"/>
      <c r="SXB2162" s="31"/>
      <c r="SXC2162" s="31"/>
      <c r="SXD2162" s="32"/>
      <c r="SXE2162" s="31"/>
      <c r="SXF2162" s="31"/>
      <c r="SXG2162" s="32"/>
      <c r="SXH2162" s="31"/>
      <c r="SXI2162" s="31"/>
      <c r="SXJ2162" s="32"/>
      <c r="SXK2162" s="31"/>
      <c r="SXL2162" s="31"/>
      <c r="SXM2162" s="32"/>
      <c r="SXN2162" s="31"/>
      <c r="SXO2162" s="31"/>
      <c r="SXP2162" s="32"/>
      <c r="SXQ2162" s="31"/>
      <c r="SXR2162" s="31"/>
      <c r="SXS2162" s="32"/>
      <c r="SXT2162" s="31"/>
      <c r="SXU2162" s="31"/>
      <c r="SXV2162" s="32"/>
      <c r="SXW2162" s="31"/>
      <c r="SXX2162" s="31"/>
      <c r="SXY2162" s="32"/>
      <c r="SXZ2162" s="31"/>
      <c r="SYA2162" s="31"/>
      <c r="SYB2162" s="32"/>
      <c r="SYC2162" s="31"/>
      <c r="SYD2162" s="31"/>
      <c r="SYE2162" s="32"/>
      <c r="SYF2162" s="31"/>
      <c r="SYG2162" s="31"/>
      <c r="SYH2162" s="32"/>
      <c r="SYI2162" s="31"/>
      <c r="SYJ2162" s="31"/>
      <c r="SYK2162" s="32"/>
      <c r="SYL2162" s="31"/>
      <c r="SYM2162" s="31"/>
      <c r="SYN2162" s="32"/>
      <c r="SYO2162" s="31"/>
      <c r="SYP2162" s="31"/>
      <c r="SYQ2162" s="32"/>
      <c r="SYR2162" s="31"/>
      <c r="SYS2162" s="31"/>
      <c r="SYT2162" s="32"/>
      <c r="SYU2162" s="31"/>
      <c r="SYV2162" s="31"/>
      <c r="SYW2162" s="32"/>
      <c r="SYX2162" s="31"/>
      <c r="SYY2162" s="31"/>
      <c r="SYZ2162" s="32"/>
      <c r="SZA2162" s="31"/>
      <c r="SZB2162" s="31"/>
      <c r="SZC2162" s="32"/>
      <c r="SZD2162" s="31"/>
      <c r="SZE2162" s="31"/>
      <c r="SZF2162" s="32"/>
      <c r="SZG2162" s="31"/>
      <c r="SZH2162" s="31"/>
      <c r="SZI2162" s="32"/>
      <c r="SZJ2162" s="31"/>
      <c r="SZK2162" s="31"/>
      <c r="SZL2162" s="32"/>
      <c r="SZM2162" s="31"/>
      <c r="SZN2162" s="31"/>
      <c r="SZO2162" s="32"/>
      <c r="SZP2162" s="31"/>
      <c r="SZQ2162" s="31"/>
      <c r="SZR2162" s="32"/>
      <c r="SZS2162" s="31"/>
      <c r="SZT2162" s="31"/>
      <c r="SZU2162" s="32"/>
      <c r="SZV2162" s="31"/>
      <c r="SZW2162" s="31"/>
      <c r="SZX2162" s="32"/>
      <c r="SZY2162" s="31"/>
      <c r="SZZ2162" s="31"/>
      <c r="TAA2162" s="32"/>
      <c r="TAB2162" s="31"/>
      <c r="TAC2162" s="31"/>
      <c r="TAD2162" s="32"/>
      <c r="TAE2162" s="31"/>
      <c r="TAF2162" s="31"/>
      <c r="TAG2162" s="32"/>
      <c r="TAH2162" s="31"/>
      <c r="TAI2162" s="31"/>
      <c r="TAJ2162" s="32"/>
      <c r="TAK2162" s="31"/>
      <c r="TAL2162" s="31"/>
      <c r="TAM2162" s="32"/>
      <c r="TAN2162" s="31"/>
      <c r="TAO2162" s="31"/>
      <c r="TAP2162" s="32"/>
      <c r="TAQ2162" s="31"/>
      <c r="TAR2162" s="31"/>
      <c r="TAS2162" s="32"/>
      <c r="TAT2162" s="31"/>
      <c r="TAU2162" s="31"/>
      <c r="TAV2162" s="32"/>
      <c r="TAW2162" s="31"/>
      <c r="TAX2162" s="31"/>
      <c r="TAY2162" s="32"/>
      <c r="TAZ2162" s="31"/>
      <c r="TBA2162" s="31"/>
      <c r="TBB2162" s="32"/>
      <c r="TBC2162" s="31"/>
      <c r="TBD2162" s="31"/>
      <c r="TBE2162" s="32"/>
      <c r="TBF2162" s="31"/>
      <c r="TBG2162" s="31"/>
      <c r="TBH2162" s="32"/>
      <c r="TBI2162" s="31"/>
      <c r="TBJ2162" s="31"/>
      <c r="TBK2162" s="32"/>
      <c r="TBL2162" s="31"/>
      <c r="TBM2162" s="31"/>
      <c r="TBN2162" s="32"/>
      <c r="TBO2162" s="31"/>
      <c r="TBP2162" s="31"/>
      <c r="TBQ2162" s="32"/>
      <c r="TBR2162" s="31"/>
      <c r="TBS2162" s="31"/>
      <c r="TBT2162" s="32"/>
      <c r="TBU2162" s="31"/>
      <c r="TBV2162" s="31"/>
      <c r="TBW2162" s="32"/>
      <c r="TBX2162" s="31"/>
      <c r="TBY2162" s="31"/>
      <c r="TBZ2162" s="32"/>
      <c r="TCA2162" s="31"/>
      <c r="TCB2162" s="31"/>
      <c r="TCC2162" s="32"/>
      <c r="TCD2162" s="31"/>
      <c r="TCE2162" s="31"/>
      <c r="TCF2162" s="32"/>
      <c r="TCG2162" s="31"/>
      <c r="TCH2162" s="31"/>
      <c r="TCI2162" s="32"/>
      <c r="TCJ2162" s="31"/>
      <c r="TCK2162" s="31"/>
      <c r="TCL2162" s="32"/>
      <c r="TCM2162" s="31"/>
      <c r="TCN2162" s="31"/>
      <c r="TCO2162" s="32"/>
      <c r="TCP2162" s="31"/>
      <c r="TCQ2162" s="31"/>
      <c r="TCR2162" s="32"/>
      <c r="TCS2162" s="31"/>
      <c r="TCT2162" s="31"/>
      <c r="TCU2162" s="32"/>
      <c r="TCV2162" s="31"/>
      <c r="TCW2162" s="31"/>
      <c r="TCX2162" s="32"/>
      <c r="TCY2162" s="31"/>
      <c r="TCZ2162" s="31"/>
      <c r="TDA2162" s="32"/>
      <c r="TDB2162" s="31"/>
      <c r="TDC2162" s="31"/>
      <c r="TDD2162" s="32"/>
      <c r="TDE2162" s="31"/>
      <c r="TDF2162" s="31"/>
      <c r="TDG2162" s="32"/>
      <c r="TDH2162" s="31"/>
      <c r="TDI2162" s="31"/>
      <c r="TDJ2162" s="32"/>
      <c r="TDK2162" s="31"/>
      <c r="TDL2162" s="31"/>
      <c r="TDM2162" s="32"/>
      <c r="TDN2162" s="31"/>
      <c r="TDO2162" s="31"/>
      <c r="TDP2162" s="32"/>
      <c r="TDQ2162" s="31"/>
      <c r="TDR2162" s="31"/>
      <c r="TDS2162" s="32"/>
      <c r="TDT2162" s="31"/>
      <c r="TDU2162" s="31"/>
      <c r="TDV2162" s="32"/>
      <c r="TDW2162" s="31"/>
      <c r="TDX2162" s="31"/>
      <c r="TDY2162" s="32"/>
      <c r="TDZ2162" s="31"/>
      <c r="TEA2162" s="31"/>
      <c r="TEB2162" s="32"/>
      <c r="TEC2162" s="31"/>
      <c r="TED2162" s="31"/>
      <c r="TEE2162" s="32"/>
      <c r="TEF2162" s="31"/>
      <c r="TEG2162" s="31"/>
      <c r="TEH2162" s="32"/>
      <c r="TEI2162" s="31"/>
      <c r="TEJ2162" s="31"/>
      <c r="TEK2162" s="32"/>
      <c r="TEL2162" s="31"/>
      <c r="TEM2162" s="31"/>
      <c r="TEN2162" s="32"/>
      <c r="TEO2162" s="31"/>
      <c r="TEP2162" s="31"/>
      <c r="TEQ2162" s="32"/>
      <c r="TER2162" s="31"/>
      <c r="TES2162" s="31"/>
      <c r="TET2162" s="32"/>
      <c r="TEU2162" s="31"/>
      <c r="TEV2162" s="31"/>
      <c r="TEW2162" s="32"/>
      <c r="TEX2162" s="31"/>
      <c r="TEY2162" s="31"/>
      <c r="TEZ2162" s="32"/>
      <c r="TFA2162" s="31"/>
      <c r="TFB2162" s="31"/>
      <c r="TFC2162" s="32"/>
      <c r="TFD2162" s="31"/>
      <c r="TFE2162" s="31"/>
      <c r="TFF2162" s="32"/>
      <c r="TFG2162" s="31"/>
      <c r="TFH2162" s="31"/>
      <c r="TFI2162" s="32"/>
      <c r="TFJ2162" s="31"/>
      <c r="TFK2162" s="31"/>
      <c r="TFL2162" s="32"/>
      <c r="TFM2162" s="31"/>
      <c r="TFN2162" s="31"/>
      <c r="TFO2162" s="32"/>
      <c r="TFP2162" s="31"/>
      <c r="TFQ2162" s="31"/>
      <c r="TFR2162" s="32"/>
      <c r="TFS2162" s="31"/>
      <c r="TFT2162" s="31"/>
      <c r="TFU2162" s="32"/>
      <c r="TFV2162" s="31"/>
      <c r="TFW2162" s="31"/>
      <c r="TFX2162" s="32"/>
      <c r="TFY2162" s="31"/>
      <c r="TFZ2162" s="31"/>
      <c r="TGA2162" s="32"/>
      <c r="TGB2162" s="31"/>
      <c r="TGC2162" s="31"/>
      <c r="TGD2162" s="32"/>
      <c r="TGE2162" s="31"/>
      <c r="TGF2162" s="31"/>
      <c r="TGG2162" s="32"/>
      <c r="TGH2162" s="31"/>
      <c r="TGI2162" s="31"/>
      <c r="TGJ2162" s="32"/>
      <c r="TGK2162" s="31"/>
      <c r="TGL2162" s="31"/>
      <c r="TGM2162" s="32"/>
      <c r="TGN2162" s="31"/>
      <c r="TGO2162" s="31"/>
      <c r="TGP2162" s="32"/>
      <c r="TGQ2162" s="31"/>
      <c r="TGR2162" s="31"/>
      <c r="TGS2162" s="32"/>
      <c r="TGT2162" s="31"/>
      <c r="TGU2162" s="31"/>
      <c r="TGV2162" s="32"/>
      <c r="TGW2162" s="31"/>
      <c r="TGX2162" s="31"/>
      <c r="TGY2162" s="32"/>
      <c r="TGZ2162" s="31"/>
      <c r="THA2162" s="31"/>
      <c r="THB2162" s="32"/>
      <c r="THC2162" s="31"/>
      <c r="THD2162" s="31"/>
      <c r="THE2162" s="32"/>
      <c r="THF2162" s="31"/>
      <c r="THG2162" s="31"/>
      <c r="THH2162" s="32"/>
      <c r="THI2162" s="31"/>
      <c r="THJ2162" s="31"/>
      <c r="THK2162" s="32"/>
      <c r="THL2162" s="31"/>
      <c r="THM2162" s="31"/>
      <c r="THN2162" s="32"/>
      <c r="THO2162" s="31"/>
      <c r="THP2162" s="31"/>
      <c r="THQ2162" s="32"/>
      <c r="THR2162" s="31"/>
      <c r="THS2162" s="31"/>
      <c r="THT2162" s="32"/>
      <c r="THU2162" s="31"/>
      <c r="THV2162" s="31"/>
      <c r="THW2162" s="32"/>
      <c r="THX2162" s="31"/>
      <c r="THY2162" s="31"/>
      <c r="THZ2162" s="32"/>
      <c r="TIA2162" s="31"/>
      <c r="TIB2162" s="31"/>
      <c r="TIC2162" s="32"/>
      <c r="TID2162" s="31"/>
      <c r="TIE2162" s="31"/>
      <c r="TIF2162" s="32"/>
      <c r="TIG2162" s="31"/>
      <c r="TIH2162" s="31"/>
      <c r="TII2162" s="32"/>
      <c r="TIJ2162" s="31"/>
      <c r="TIK2162" s="31"/>
      <c r="TIL2162" s="32"/>
      <c r="TIM2162" s="31"/>
      <c r="TIN2162" s="31"/>
      <c r="TIO2162" s="32"/>
      <c r="TIP2162" s="31"/>
      <c r="TIQ2162" s="31"/>
      <c r="TIR2162" s="32"/>
      <c r="TIS2162" s="31"/>
      <c r="TIT2162" s="31"/>
      <c r="TIU2162" s="32"/>
      <c r="TIV2162" s="31"/>
      <c r="TIW2162" s="31"/>
      <c r="TIX2162" s="32"/>
      <c r="TIY2162" s="31"/>
      <c r="TIZ2162" s="31"/>
      <c r="TJA2162" s="32"/>
      <c r="TJB2162" s="31"/>
      <c r="TJC2162" s="31"/>
      <c r="TJD2162" s="32"/>
      <c r="TJE2162" s="31"/>
      <c r="TJF2162" s="31"/>
      <c r="TJG2162" s="32"/>
      <c r="TJH2162" s="31"/>
      <c r="TJI2162" s="31"/>
      <c r="TJJ2162" s="32"/>
      <c r="TJK2162" s="31"/>
      <c r="TJL2162" s="31"/>
      <c r="TJM2162" s="32"/>
      <c r="TJN2162" s="31"/>
      <c r="TJO2162" s="31"/>
      <c r="TJP2162" s="32"/>
      <c r="TJQ2162" s="31"/>
      <c r="TJR2162" s="31"/>
      <c r="TJS2162" s="32"/>
      <c r="TJT2162" s="31"/>
      <c r="TJU2162" s="31"/>
      <c r="TJV2162" s="32"/>
      <c r="TJW2162" s="31"/>
      <c r="TJX2162" s="31"/>
      <c r="TJY2162" s="32"/>
      <c r="TJZ2162" s="31"/>
      <c r="TKA2162" s="31"/>
      <c r="TKB2162" s="32"/>
      <c r="TKC2162" s="31"/>
      <c r="TKD2162" s="31"/>
      <c r="TKE2162" s="32"/>
      <c r="TKF2162" s="31"/>
      <c r="TKG2162" s="31"/>
      <c r="TKH2162" s="32"/>
      <c r="TKI2162" s="31"/>
      <c r="TKJ2162" s="31"/>
      <c r="TKK2162" s="32"/>
      <c r="TKL2162" s="31"/>
      <c r="TKM2162" s="31"/>
      <c r="TKN2162" s="32"/>
      <c r="TKO2162" s="31"/>
      <c r="TKP2162" s="31"/>
      <c r="TKQ2162" s="32"/>
      <c r="TKR2162" s="31"/>
      <c r="TKS2162" s="31"/>
      <c r="TKT2162" s="32"/>
      <c r="TKU2162" s="31"/>
      <c r="TKV2162" s="31"/>
      <c r="TKW2162" s="32"/>
      <c r="TKX2162" s="31"/>
      <c r="TKY2162" s="31"/>
      <c r="TKZ2162" s="32"/>
      <c r="TLA2162" s="31"/>
      <c r="TLB2162" s="31"/>
      <c r="TLC2162" s="32"/>
      <c r="TLD2162" s="31"/>
      <c r="TLE2162" s="31"/>
      <c r="TLF2162" s="32"/>
      <c r="TLG2162" s="31"/>
      <c r="TLH2162" s="31"/>
      <c r="TLI2162" s="32"/>
      <c r="TLJ2162" s="31"/>
      <c r="TLK2162" s="31"/>
      <c r="TLL2162" s="32"/>
      <c r="TLM2162" s="31"/>
      <c r="TLN2162" s="31"/>
      <c r="TLO2162" s="32"/>
      <c r="TLP2162" s="31"/>
      <c r="TLQ2162" s="31"/>
      <c r="TLR2162" s="32"/>
      <c r="TLS2162" s="31"/>
      <c r="TLT2162" s="31"/>
      <c r="TLU2162" s="32"/>
      <c r="TLV2162" s="31"/>
      <c r="TLW2162" s="31"/>
      <c r="TLX2162" s="32"/>
      <c r="TLY2162" s="31"/>
      <c r="TLZ2162" s="31"/>
      <c r="TMA2162" s="32"/>
      <c r="TMB2162" s="31"/>
      <c r="TMC2162" s="31"/>
      <c r="TMD2162" s="32"/>
      <c r="TME2162" s="31"/>
      <c r="TMF2162" s="31"/>
      <c r="TMG2162" s="32"/>
      <c r="TMH2162" s="31"/>
      <c r="TMI2162" s="31"/>
      <c r="TMJ2162" s="32"/>
      <c r="TMK2162" s="31"/>
      <c r="TML2162" s="31"/>
      <c r="TMM2162" s="32"/>
      <c r="TMN2162" s="31"/>
      <c r="TMO2162" s="31"/>
      <c r="TMP2162" s="32"/>
      <c r="TMQ2162" s="31"/>
      <c r="TMR2162" s="31"/>
      <c r="TMS2162" s="32"/>
      <c r="TMT2162" s="31"/>
      <c r="TMU2162" s="31"/>
      <c r="TMV2162" s="32"/>
      <c r="TMW2162" s="31"/>
      <c r="TMX2162" s="31"/>
      <c r="TMY2162" s="32"/>
      <c r="TMZ2162" s="31"/>
      <c r="TNA2162" s="31"/>
      <c r="TNB2162" s="32"/>
      <c r="TNC2162" s="31"/>
      <c r="TND2162" s="31"/>
      <c r="TNE2162" s="32"/>
      <c r="TNF2162" s="31"/>
      <c r="TNG2162" s="31"/>
      <c r="TNH2162" s="32"/>
      <c r="TNI2162" s="31"/>
      <c r="TNJ2162" s="31"/>
      <c r="TNK2162" s="32"/>
      <c r="TNL2162" s="31"/>
      <c r="TNM2162" s="31"/>
      <c r="TNN2162" s="32"/>
      <c r="TNO2162" s="31"/>
      <c r="TNP2162" s="31"/>
      <c r="TNQ2162" s="32"/>
      <c r="TNR2162" s="31"/>
      <c r="TNS2162" s="31"/>
      <c r="TNT2162" s="32"/>
      <c r="TNU2162" s="31"/>
      <c r="TNV2162" s="31"/>
      <c r="TNW2162" s="32"/>
      <c r="TNX2162" s="31"/>
      <c r="TNY2162" s="31"/>
      <c r="TNZ2162" s="32"/>
      <c r="TOA2162" s="31"/>
      <c r="TOB2162" s="31"/>
      <c r="TOC2162" s="32"/>
      <c r="TOD2162" s="31"/>
      <c r="TOE2162" s="31"/>
      <c r="TOF2162" s="32"/>
      <c r="TOG2162" s="31"/>
      <c r="TOH2162" s="31"/>
      <c r="TOI2162" s="32"/>
      <c r="TOJ2162" s="31"/>
      <c r="TOK2162" s="31"/>
      <c r="TOL2162" s="32"/>
      <c r="TOM2162" s="31"/>
      <c r="TON2162" s="31"/>
      <c r="TOO2162" s="32"/>
      <c r="TOP2162" s="31"/>
      <c r="TOQ2162" s="31"/>
      <c r="TOR2162" s="32"/>
      <c r="TOS2162" s="31"/>
      <c r="TOT2162" s="31"/>
      <c r="TOU2162" s="32"/>
      <c r="TOV2162" s="31"/>
      <c r="TOW2162" s="31"/>
      <c r="TOX2162" s="32"/>
      <c r="TOY2162" s="31"/>
      <c r="TOZ2162" s="31"/>
      <c r="TPA2162" s="32"/>
      <c r="TPB2162" s="31"/>
      <c r="TPC2162" s="31"/>
      <c r="TPD2162" s="32"/>
      <c r="TPE2162" s="31"/>
      <c r="TPF2162" s="31"/>
      <c r="TPG2162" s="32"/>
      <c r="TPH2162" s="31"/>
      <c r="TPI2162" s="31"/>
      <c r="TPJ2162" s="32"/>
      <c r="TPK2162" s="31"/>
      <c r="TPL2162" s="31"/>
      <c r="TPM2162" s="32"/>
      <c r="TPN2162" s="31"/>
      <c r="TPO2162" s="31"/>
      <c r="TPP2162" s="32"/>
      <c r="TPQ2162" s="31"/>
      <c r="TPR2162" s="31"/>
      <c r="TPS2162" s="32"/>
      <c r="TPT2162" s="31"/>
      <c r="TPU2162" s="31"/>
      <c r="TPV2162" s="32"/>
      <c r="TPW2162" s="31"/>
      <c r="TPX2162" s="31"/>
      <c r="TPY2162" s="32"/>
      <c r="TPZ2162" s="31"/>
      <c r="TQA2162" s="31"/>
      <c r="TQB2162" s="32"/>
      <c r="TQC2162" s="31"/>
      <c r="TQD2162" s="31"/>
      <c r="TQE2162" s="32"/>
      <c r="TQF2162" s="31"/>
      <c r="TQG2162" s="31"/>
      <c r="TQH2162" s="32"/>
      <c r="TQI2162" s="31"/>
      <c r="TQJ2162" s="31"/>
      <c r="TQK2162" s="32"/>
      <c r="TQL2162" s="31"/>
      <c r="TQM2162" s="31"/>
      <c r="TQN2162" s="32"/>
      <c r="TQO2162" s="31"/>
      <c r="TQP2162" s="31"/>
      <c r="TQQ2162" s="32"/>
      <c r="TQR2162" s="31"/>
      <c r="TQS2162" s="31"/>
      <c r="TQT2162" s="32"/>
      <c r="TQU2162" s="31"/>
      <c r="TQV2162" s="31"/>
      <c r="TQW2162" s="32"/>
      <c r="TQX2162" s="31"/>
      <c r="TQY2162" s="31"/>
      <c r="TQZ2162" s="32"/>
      <c r="TRA2162" s="31"/>
      <c r="TRB2162" s="31"/>
      <c r="TRC2162" s="32"/>
      <c r="TRD2162" s="31"/>
      <c r="TRE2162" s="31"/>
      <c r="TRF2162" s="32"/>
      <c r="TRG2162" s="31"/>
      <c r="TRH2162" s="31"/>
      <c r="TRI2162" s="32"/>
      <c r="TRJ2162" s="31"/>
      <c r="TRK2162" s="31"/>
      <c r="TRL2162" s="32"/>
      <c r="TRM2162" s="31"/>
      <c r="TRN2162" s="31"/>
      <c r="TRO2162" s="32"/>
      <c r="TRP2162" s="31"/>
      <c r="TRQ2162" s="31"/>
      <c r="TRR2162" s="32"/>
      <c r="TRS2162" s="31"/>
      <c r="TRT2162" s="31"/>
      <c r="TRU2162" s="32"/>
      <c r="TRV2162" s="31"/>
      <c r="TRW2162" s="31"/>
      <c r="TRX2162" s="32"/>
      <c r="TRY2162" s="31"/>
      <c r="TRZ2162" s="31"/>
      <c r="TSA2162" s="32"/>
      <c r="TSB2162" s="31"/>
      <c r="TSC2162" s="31"/>
      <c r="TSD2162" s="32"/>
      <c r="TSE2162" s="31"/>
      <c r="TSF2162" s="31"/>
      <c r="TSG2162" s="32"/>
      <c r="TSH2162" s="31"/>
      <c r="TSI2162" s="31"/>
      <c r="TSJ2162" s="32"/>
      <c r="TSK2162" s="31"/>
      <c r="TSL2162" s="31"/>
      <c r="TSM2162" s="32"/>
      <c r="TSN2162" s="31"/>
      <c r="TSO2162" s="31"/>
      <c r="TSP2162" s="32"/>
      <c r="TSQ2162" s="31"/>
      <c r="TSR2162" s="31"/>
      <c r="TSS2162" s="32"/>
      <c r="TST2162" s="31"/>
      <c r="TSU2162" s="31"/>
      <c r="TSV2162" s="32"/>
      <c r="TSW2162" s="31"/>
      <c r="TSX2162" s="31"/>
      <c r="TSY2162" s="32"/>
      <c r="TSZ2162" s="31"/>
      <c r="TTA2162" s="31"/>
      <c r="TTB2162" s="32"/>
      <c r="TTC2162" s="31"/>
      <c r="TTD2162" s="31"/>
      <c r="TTE2162" s="32"/>
      <c r="TTF2162" s="31"/>
      <c r="TTG2162" s="31"/>
      <c r="TTH2162" s="32"/>
      <c r="TTI2162" s="31"/>
      <c r="TTJ2162" s="31"/>
      <c r="TTK2162" s="32"/>
      <c r="TTL2162" s="31"/>
      <c r="TTM2162" s="31"/>
      <c r="TTN2162" s="32"/>
      <c r="TTO2162" s="31"/>
      <c r="TTP2162" s="31"/>
      <c r="TTQ2162" s="32"/>
      <c r="TTR2162" s="31"/>
      <c r="TTS2162" s="31"/>
      <c r="TTT2162" s="32"/>
      <c r="TTU2162" s="31"/>
      <c r="TTV2162" s="31"/>
      <c r="TTW2162" s="32"/>
      <c r="TTX2162" s="31"/>
      <c r="TTY2162" s="31"/>
      <c r="TTZ2162" s="32"/>
      <c r="TUA2162" s="31"/>
      <c r="TUB2162" s="31"/>
      <c r="TUC2162" s="32"/>
      <c r="TUD2162" s="31"/>
      <c r="TUE2162" s="31"/>
      <c r="TUF2162" s="32"/>
      <c r="TUG2162" s="31"/>
      <c r="TUH2162" s="31"/>
      <c r="TUI2162" s="32"/>
      <c r="TUJ2162" s="31"/>
      <c r="TUK2162" s="31"/>
      <c r="TUL2162" s="32"/>
      <c r="TUM2162" s="31"/>
      <c r="TUN2162" s="31"/>
      <c r="TUO2162" s="32"/>
      <c r="TUP2162" s="31"/>
      <c r="TUQ2162" s="31"/>
      <c r="TUR2162" s="32"/>
      <c r="TUS2162" s="31"/>
      <c r="TUT2162" s="31"/>
      <c r="TUU2162" s="32"/>
      <c r="TUV2162" s="31"/>
      <c r="TUW2162" s="31"/>
      <c r="TUX2162" s="32"/>
      <c r="TUY2162" s="31"/>
      <c r="TUZ2162" s="31"/>
      <c r="TVA2162" s="32"/>
      <c r="TVB2162" s="31"/>
      <c r="TVC2162" s="31"/>
      <c r="TVD2162" s="32"/>
      <c r="TVE2162" s="31"/>
      <c r="TVF2162" s="31"/>
      <c r="TVG2162" s="32"/>
      <c r="TVH2162" s="31"/>
      <c r="TVI2162" s="31"/>
      <c r="TVJ2162" s="32"/>
      <c r="TVK2162" s="31"/>
      <c r="TVL2162" s="31"/>
      <c r="TVM2162" s="32"/>
      <c r="TVN2162" s="31"/>
      <c r="TVO2162" s="31"/>
      <c r="TVP2162" s="32"/>
      <c r="TVQ2162" s="31"/>
      <c r="TVR2162" s="31"/>
      <c r="TVS2162" s="32"/>
      <c r="TVT2162" s="31"/>
      <c r="TVU2162" s="31"/>
      <c r="TVV2162" s="32"/>
      <c r="TVW2162" s="31"/>
      <c r="TVX2162" s="31"/>
      <c r="TVY2162" s="32"/>
      <c r="TVZ2162" s="31"/>
      <c r="TWA2162" s="31"/>
      <c r="TWB2162" s="32"/>
      <c r="TWC2162" s="31"/>
      <c r="TWD2162" s="31"/>
      <c r="TWE2162" s="32"/>
      <c r="TWF2162" s="31"/>
      <c r="TWG2162" s="31"/>
      <c r="TWH2162" s="32"/>
      <c r="TWI2162" s="31"/>
      <c r="TWJ2162" s="31"/>
      <c r="TWK2162" s="32"/>
      <c r="TWL2162" s="31"/>
      <c r="TWM2162" s="31"/>
      <c r="TWN2162" s="32"/>
      <c r="TWO2162" s="31"/>
      <c r="TWP2162" s="31"/>
      <c r="TWQ2162" s="32"/>
      <c r="TWR2162" s="31"/>
      <c r="TWS2162" s="31"/>
      <c r="TWT2162" s="32"/>
      <c r="TWU2162" s="31"/>
      <c r="TWV2162" s="31"/>
      <c r="TWW2162" s="32"/>
      <c r="TWX2162" s="31"/>
      <c r="TWY2162" s="31"/>
      <c r="TWZ2162" s="32"/>
      <c r="TXA2162" s="31"/>
      <c r="TXB2162" s="31"/>
      <c r="TXC2162" s="32"/>
      <c r="TXD2162" s="31"/>
      <c r="TXE2162" s="31"/>
      <c r="TXF2162" s="32"/>
      <c r="TXG2162" s="31"/>
      <c r="TXH2162" s="31"/>
      <c r="TXI2162" s="32"/>
      <c r="TXJ2162" s="31"/>
      <c r="TXK2162" s="31"/>
      <c r="TXL2162" s="32"/>
      <c r="TXM2162" s="31"/>
      <c r="TXN2162" s="31"/>
      <c r="TXO2162" s="32"/>
      <c r="TXP2162" s="31"/>
      <c r="TXQ2162" s="31"/>
      <c r="TXR2162" s="32"/>
      <c r="TXS2162" s="31"/>
      <c r="TXT2162" s="31"/>
      <c r="TXU2162" s="32"/>
      <c r="TXV2162" s="31"/>
      <c r="TXW2162" s="31"/>
      <c r="TXX2162" s="32"/>
      <c r="TXY2162" s="31"/>
      <c r="TXZ2162" s="31"/>
      <c r="TYA2162" s="32"/>
      <c r="TYB2162" s="31"/>
      <c r="TYC2162" s="31"/>
      <c r="TYD2162" s="32"/>
      <c r="TYE2162" s="31"/>
      <c r="TYF2162" s="31"/>
      <c r="TYG2162" s="32"/>
      <c r="TYH2162" s="31"/>
      <c r="TYI2162" s="31"/>
      <c r="TYJ2162" s="32"/>
      <c r="TYK2162" s="31"/>
      <c r="TYL2162" s="31"/>
      <c r="TYM2162" s="32"/>
      <c r="TYN2162" s="31"/>
      <c r="TYO2162" s="31"/>
      <c r="TYP2162" s="32"/>
      <c r="TYQ2162" s="31"/>
      <c r="TYR2162" s="31"/>
      <c r="TYS2162" s="32"/>
      <c r="TYT2162" s="31"/>
      <c r="TYU2162" s="31"/>
      <c r="TYV2162" s="32"/>
      <c r="TYW2162" s="31"/>
      <c r="TYX2162" s="31"/>
      <c r="TYY2162" s="32"/>
      <c r="TYZ2162" s="31"/>
      <c r="TZA2162" s="31"/>
      <c r="TZB2162" s="32"/>
      <c r="TZC2162" s="31"/>
      <c r="TZD2162" s="31"/>
      <c r="TZE2162" s="32"/>
      <c r="TZF2162" s="31"/>
      <c r="TZG2162" s="31"/>
      <c r="TZH2162" s="32"/>
      <c r="TZI2162" s="31"/>
      <c r="TZJ2162" s="31"/>
      <c r="TZK2162" s="32"/>
      <c r="TZL2162" s="31"/>
      <c r="TZM2162" s="31"/>
      <c r="TZN2162" s="32"/>
      <c r="TZO2162" s="31"/>
      <c r="TZP2162" s="31"/>
      <c r="TZQ2162" s="32"/>
      <c r="TZR2162" s="31"/>
      <c r="TZS2162" s="31"/>
      <c r="TZT2162" s="32"/>
      <c r="TZU2162" s="31"/>
      <c r="TZV2162" s="31"/>
      <c r="TZW2162" s="32"/>
      <c r="TZX2162" s="31"/>
      <c r="TZY2162" s="31"/>
      <c r="TZZ2162" s="32"/>
      <c r="UAA2162" s="31"/>
      <c r="UAB2162" s="31"/>
      <c r="UAC2162" s="32"/>
      <c r="UAD2162" s="31"/>
      <c r="UAE2162" s="31"/>
      <c r="UAF2162" s="32"/>
      <c r="UAG2162" s="31"/>
      <c r="UAH2162" s="31"/>
      <c r="UAI2162" s="32"/>
      <c r="UAJ2162" s="31"/>
      <c r="UAK2162" s="31"/>
      <c r="UAL2162" s="32"/>
      <c r="UAM2162" s="31"/>
      <c r="UAN2162" s="31"/>
      <c r="UAO2162" s="32"/>
      <c r="UAP2162" s="31"/>
      <c r="UAQ2162" s="31"/>
      <c r="UAR2162" s="32"/>
      <c r="UAS2162" s="31"/>
      <c r="UAT2162" s="31"/>
      <c r="UAU2162" s="32"/>
      <c r="UAV2162" s="31"/>
      <c r="UAW2162" s="31"/>
      <c r="UAX2162" s="32"/>
      <c r="UAY2162" s="31"/>
      <c r="UAZ2162" s="31"/>
      <c r="UBA2162" s="32"/>
      <c r="UBB2162" s="31"/>
      <c r="UBC2162" s="31"/>
      <c r="UBD2162" s="32"/>
      <c r="UBE2162" s="31"/>
      <c r="UBF2162" s="31"/>
      <c r="UBG2162" s="32"/>
      <c r="UBH2162" s="31"/>
      <c r="UBI2162" s="31"/>
      <c r="UBJ2162" s="32"/>
      <c r="UBK2162" s="31"/>
      <c r="UBL2162" s="31"/>
      <c r="UBM2162" s="32"/>
      <c r="UBN2162" s="31"/>
      <c r="UBO2162" s="31"/>
      <c r="UBP2162" s="32"/>
      <c r="UBQ2162" s="31"/>
      <c r="UBR2162" s="31"/>
      <c r="UBS2162" s="32"/>
      <c r="UBT2162" s="31"/>
      <c r="UBU2162" s="31"/>
      <c r="UBV2162" s="32"/>
      <c r="UBW2162" s="31"/>
      <c r="UBX2162" s="31"/>
      <c r="UBY2162" s="32"/>
      <c r="UBZ2162" s="31"/>
      <c r="UCA2162" s="31"/>
      <c r="UCB2162" s="32"/>
      <c r="UCC2162" s="31"/>
      <c r="UCD2162" s="31"/>
      <c r="UCE2162" s="32"/>
      <c r="UCF2162" s="31"/>
      <c r="UCG2162" s="31"/>
      <c r="UCH2162" s="32"/>
      <c r="UCI2162" s="31"/>
      <c r="UCJ2162" s="31"/>
      <c r="UCK2162" s="32"/>
      <c r="UCL2162" s="31"/>
      <c r="UCM2162" s="31"/>
      <c r="UCN2162" s="32"/>
      <c r="UCO2162" s="31"/>
      <c r="UCP2162" s="31"/>
      <c r="UCQ2162" s="32"/>
      <c r="UCR2162" s="31"/>
      <c r="UCS2162" s="31"/>
      <c r="UCT2162" s="32"/>
      <c r="UCU2162" s="31"/>
      <c r="UCV2162" s="31"/>
      <c r="UCW2162" s="32"/>
      <c r="UCX2162" s="31"/>
      <c r="UCY2162" s="31"/>
      <c r="UCZ2162" s="32"/>
      <c r="UDA2162" s="31"/>
      <c r="UDB2162" s="31"/>
      <c r="UDC2162" s="32"/>
      <c r="UDD2162" s="31"/>
      <c r="UDE2162" s="31"/>
      <c r="UDF2162" s="32"/>
      <c r="UDG2162" s="31"/>
      <c r="UDH2162" s="31"/>
      <c r="UDI2162" s="32"/>
      <c r="UDJ2162" s="31"/>
      <c r="UDK2162" s="31"/>
      <c r="UDL2162" s="32"/>
      <c r="UDM2162" s="31"/>
      <c r="UDN2162" s="31"/>
      <c r="UDO2162" s="32"/>
      <c r="UDP2162" s="31"/>
      <c r="UDQ2162" s="31"/>
      <c r="UDR2162" s="32"/>
      <c r="UDS2162" s="31"/>
      <c r="UDT2162" s="31"/>
      <c r="UDU2162" s="32"/>
      <c r="UDV2162" s="31"/>
      <c r="UDW2162" s="31"/>
      <c r="UDX2162" s="32"/>
      <c r="UDY2162" s="31"/>
      <c r="UDZ2162" s="31"/>
      <c r="UEA2162" s="32"/>
      <c r="UEB2162" s="31"/>
      <c r="UEC2162" s="31"/>
      <c r="UED2162" s="32"/>
      <c r="UEE2162" s="31"/>
      <c r="UEF2162" s="31"/>
      <c r="UEG2162" s="32"/>
      <c r="UEH2162" s="31"/>
      <c r="UEI2162" s="31"/>
      <c r="UEJ2162" s="32"/>
      <c r="UEK2162" s="31"/>
      <c r="UEL2162" s="31"/>
      <c r="UEM2162" s="32"/>
      <c r="UEN2162" s="31"/>
      <c r="UEO2162" s="31"/>
      <c r="UEP2162" s="32"/>
      <c r="UEQ2162" s="31"/>
      <c r="UER2162" s="31"/>
      <c r="UES2162" s="32"/>
      <c r="UET2162" s="31"/>
      <c r="UEU2162" s="31"/>
      <c r="UEV2162" s="32"/>
      <c r="UEW2162" s="31"/>
      <c r="UEX2162" s="31"/>
      <c r="UEY2162" s="32"/>
      <c r="UEZ2162" s="31"/>
      <c r="UFA2162" s="31"/>
      <c r="UFB2162" s="32"/>
      <c r="UFC2162" s="31"/>
      <c r="UFD2162" s="31"/>
      <c r="UFE2162" s="32"/>
      <c r="UFF2162" s="31"/>
      <c r="UFG2162" s="31"/>
      <c r="UFH2162" s="32"/>
      <c r="UFI2162" s="31"/>
      <c r="UFJ2162" s="31"/>
      <c r="UFK2162" s="32"/>
      <c r="UFL2162" s="31"/>
      <c r="UFM2162" s="31"/>
      <c r="UFN2162" s="32"/>
      <c r="UFO2162" s="31"/>
      <c r="UFP2162" s="31"/>
      <c r="UFQ2162" s="32"/>
      <c r="UFR2162" s="31"/>
      <c r="UFS2162" s="31"/>
      <c r="UFT2162" s="32"/>
      <c r="UFU2162" s="31"/>
      <c r="UFV2162" s="31"/>
      <c r="UFW2162" s="32"/>
      <c r="UFX2162" s="31"/>
      <c r="UFY2162" s="31"/>
      <c r="UFZ2162" s="32"/>
      <c r="UGA2162" s="31"/>
      <c r="UGB2162" s="31"/>
      <c r="UGC2162" s="32"/>
      <c r="UGD2162" s="31"/>
      <c r="UGE2162" s="31"/>
      <c r="UGF2162" s="32"/>
      <c r="UGG2162" s="31"/>
      <c r="UGH2162" s="31"/>
      <c r="UGI2162" s="32"/>
      <c r="UGJ2162" s="31"/>
      <c r="UGK2162" s="31"/>
      <c r="UGL2162" s="32"/>
      <c r="UGM2162" s="31"/>
      <c r="UGN2162" s="31"/>
      <c r="UGO2162" s="32"/>
      <c r="UGP2162" s="31"/>
      <c r="UGQ2162" s="31"/>
      <c r="UGR2162" s="32"/>
      <c r="UGS2162" s="31"/>
      <c r="UGT2162" s="31"/>
      <c r="UGU2162" s="32"/>
      <c r="UGV2162" s="31"/>
      <c r="UGW2162" s="31"/>
      <c r="UGX2162" s="32"/>
      <c r="UGY2162" s="31"/>
      <c r="UGZ2162" s="31"/>
      <c r="UHA2162" s="32"/>
      <c r="UHB2162" s="31"/>
      <c r="UHC2162" s="31"/>
      <c r="UHD2162" s="32"/>
      <c r="UHE2162" s="31"/>
      <c r="UHF2162" s="31"/>
      <c r="UHG2162" s="32"/>
      <c r="UHH2162" s="31"/>
      <c r="UHI2162" s="31"/>
      <c r="UHJ2162" s="32"/>
      <c r="UHK2162" s="31"/>
      <c r="UHL2162" s="31"/>
      <c r="UHM2162" s="32"/>
      <c r="UHN2162" s="31"/>
      <c r="UHO2162" s="31"/>
      <c r="UHP2162" s="32"/>
      <c r="UHQ2162" s="31"/>
      <c r="UHR2162" s="31"/>
      <c r="UHS2162" s="32"/>
      <c r="UHT2162" s="31"/>
      <c r="UHU2162" s="31"/>
      <c r="UHV2162" s="32"/>
      <c r="UHW2162" s="31"/>
      <c r="UHX2162" s="31"/>
      <c r="UHY2162" s="32"/>
      <c r="UHZ2162" s="31"/>
      <c r="UIA2162" s="31"/>
      <c r="UIB2162" s="32"/>
      <c r="UIC2162" s="31"/>
      <c r="UID2162" s="31"/>
      <c r="UIE2162" s="32"/>
      <c r="UIF2162" s="31"/>
      <c r="UIG2162" s="31"/>
      <c r="UIH2162" s="32"/>
      <c r="UII2162" s="31"/>
      <c r="UIJ2162" s="31"/>
      <c r="UIK2162" s="32"/>
      <c r="UIL2162" s="31"/>
      <c r="UIM2162" s="31"/>
      <c r="UIN2162" s="32"/>
      <c r="UIO2162" s="31"/>
      <c r="UIP2162" s="31"/>
      <c r="UIQ2162" s="32"/>
      <c r="UIR2162" s="31"/>
      <c r="UIS2162" s="31"/>
      <c r="UIT2162" s="32"/>
      <c r="UIU2162" s="31"/>
      <c r="UIV2162" s="31"/>
      <c r="UIW2162" s="32"/>
      <c r="UIX2162" s="31"/>
      <c r="UIY2162" s="31"/>
      <c r="UIZ2162" s="32"/>
      <c r="UJA2162" s="31"/>
      <c r="UJB2162" s="31"/>
      <c r="UJC2162" s="32"/>
      <c r="UJD2162" s="31"/>
      <c r="UJE2162" s="31"/>
      <c r="UJF2162" s="32"/>
      <c r="UJG2162" s="31"/>
      <c r="UJH2162" s="31"/>
      <c r="UJI2162" s="32"/>
      <c r="UJJ2162" s="31"/>
      <c r="UJK2162" s="31"/>
      <c r="UJL2162" s="32"/>
      <c r="UJM2162" s="31"/>
      <c r="UJN2162" s="31"/>
      <c r="UJO2162" s="32"/>
      <c r="UJP2162" s="31"/>
      <c r="UJQ2162" s="31"/>
      <c r="UJR2162" s="32"/>
      <c r="UJS2162" s="31"/>
      <c r="UJT2162" s="31"/>
      <c r="UJU2162" s="32"/>
      <c r="UJV2162" s="31"/>
      <c r="UJW2162" s="31"/>
      <c r="UJX2162" s="32"/>
      <c r="UJY2162" s="31"/>
      <c r="UJZ2162" s="31"/>
      <c r="UKA2162" s="32"/>
      <c r="UKB2162" s="31"/>
      <c r="UKC2162" s="31"/>
      <c r="UKD2162" s="32"/>
      <c r="UKE2162" s="31"/>
      <c r="UKF2162" s="31"/>
      <c r="UKG2162" s="32"/>
      <c r="UKH2162" s="31"/>
      <c r="UKI2162" s="31"/>
      <c r="UKJ2162" s="32"/>
      <c r="UKK2162" s="31"/>
      <c r="UKL2162" s="31"/>
      <c r="UKM2162" s="32"/>
      <c r="UKN2162" s="31"/>
      <c r="UKO2162" s="31"/>
      <c r="UKP2162" s="32"/>
      <c r="UKQ2162" s="31"/>
      <c r="UKR2162" s="31"/>
      <c r="UKS2162" s="32"/>
      <c r="UKT2162" s="31"/>
      <c r="UKU2162" s="31"/>
      <c r="UKV2162" s="32"/>
      <c r="UKW2162" s="31"/>
      <c r="UKX2162" s="31"/>
      <c r="UKY2162" s="32"/>
      <c r="UKZ2162" s="31"/>
      <c r="ULA2162" s="31"/>
      <c r="ULB2162" s="32"/>
      <c r="ULC2162" s="31"/>
      <c r="ULD2162" s="31"/>
      <c r="ULE2162" s="32"/>
      <c r="ULF2162" s="31"/>
      <c r="ULG2162" s="31"/>
      <c r="ULH2162" s="32"/>
      <c r="ULI2162" s="31"/>
      <c r="ULJ2162" s="31"/>
      <c r="ULK2162" s="32"/>
      <c r="ULL2162" s="31"/>
      <c r="ULM2162" s="31"/>
      <c r="ULN2162" s="32"/>
      <c r="ULO2162" s="31"/>
      <c r="ULP2162" s="31"/>
      <c r="ULQ2162" s="32"/>
      <c r="ULR2162" s="31"/>
      <c r="ULS2162" s="31"/>
      <c r="ULT2162" s="32"/>
      <c r="ULU2162" s="31"/>
      <c r="ULV2162" s="31"/>
      <c r="ULW2162" s="32"/>
      <c r="ULX2162" s="31"/>
      <c r="ULY2162" s="31"/>
      <c r="ULZ2162" s="32"/>
      <c r="UMA2162" s="31"/>
      <c r="UMB2162" s="31"/>
      <c r="UMC2162" s="32"/>
      <c r="UMD2162" s="31"/>
      <c r="UME2162" s="31"/>
      <c r="UMF2162" s="32"/>
      <c r="UMG2162" s="31"/>
      <c r="UMH2162" s="31"/>
      <c r="UMI2162" s="32"/>
      <c r="UMJ2162" s="31"/>
      <c r="UMK2162" s="31"/>
      <c r="UML2162" s="32"/>
      <c r="UMM2162" s="31"/>
      <c r="UMN2162" s="31"/>
      <c r="UMO2162" s="32"/>
      <c r="UMP2162" s="31"/>
      <c r="UMQ2162" s="31"/>
      <c r="UMR2162" s="32"/>
      <c r="UMS2162" s="31"/>
      <c r="UMT2162" s="31"/>
      <c r="UMU2162" s="32"/>
      <c r="UMV2162" s="31"/>
      <c r="UMW2162" s="31"/>
      <c r="UMX2162" s="32"/>
      <c r="UMY2162" s="31"/>
      <c r="UMZ2162" s="31"/>
      <c r="UNA2162" s="32"/>
      <c r="UNB2162" s="31"/>
      <c r="UNC2162" s="31"/>
      <c r="UND2162" s="32"/>
      <c r="UNE2162" s="31"/>
      <c r="UNF2162" s="31"/>
      <c r="UNG2162" s="32"/>
      <c r="UNH2162" s="31"/>
      <c r="UNI2162" s="31"/>
      <c r="UNJ2162" s="32"/>
      <c r="UNK2162" s="31"/>
      <c r="UNL2162" s="31"/>
      <c r="UNM2162" s="32"/>
      <c r="UNN2162" s="31"/>
      <c r="UNO2162" s="31"/>
      <c r="UNP2162" s="32"/>
      <c r="UNQ2162" s="31"/>
      <c r="UNR2162" s="31"/>
      <c r="UNS2162" s="32"/>
      <c r="UNT2162" s="31"/>
      <c r="UNU2162" s="31"/>
      <c r="UNV2162" s="32"/>
      <c r="UNW2162" s="31"/>
      <c r="UNX2162" s="31"/>
      <c r="UNY2162" s="32"/>
      <c r="UNZ2162" s="31"/>
      <c r="UOA2162" s="31"/>
      <c r="UOB2162" s="32"/>
      <c r="UOC2162" s="31"/>
      <c r="UOD2162" s="31"/>
      <c r="UOE2162" s="32"/>
      <c r="UOF2162" s="31"/>
      <c r="UOG2162" s="31"/>
      <c r="UOH2162" s="32"/>
      <c r="UOI2162" s="31"/>
      <c r="UOJ2162" s="31"/>
      <c r="UOK2162" s="32"/>
      <c r="UOL2162" s="31"/>
      <c r="UOM2162" s="31"/>
      <c r="UON2162" s="32"/>
      <c r="UOO2162" s="31"/>
      <c r="UOP2162" s="31"/>
      <c r="UOQ2162" s="32"/>
      <c r="UOR2162" s="31"/>
      <c r="UOS2162" s="31"/>
      <c r="UOT2162" s="32"/>
      <c r="UOU2162" s="31"/>
      <c r="UOV2162" s="31"/>
      <c r="UOW2162" s="32"/>
      <c r="UOX2162" s="31"/>
      <c r="UOY2162" s="31"/>
      <c r="UOZ2162" s="32"/>
      <c r="UPA2162" s="31"/>
      <c r="UPB2162" s="31"/>
      <c r="UPC2162" s="32"/>
      <c r="UPD2162" s="31"/>
      <c r="UPE2162" s="31"/>
      <c r="UPF2162" s="32"/>
      <c r="UPG2162" s="31"/>
      <c r="UPH2162" s="31"/>
      <c r="UPI2162" s="32"/>
      <c r="UPJ2162" s="31"/>
      <c r="UPK2162" s="31"/>
      <c r="UPL2162" s="32"/>
      <c r="UPM2162" s="31"/>
      <c r="UPN2162" s="31"/>
      <c r="UPO2162" s="32"/>
      <c r="UPP2162" s="31"/>
      <c r="UPQ2162" s="31"/>
      <c r="UPR2162" s="32"/>
      <c r="UPS2162" s="31"/>
      <c r="UPT2162" s="31"/>
      <c r="UPU2162" s="32"/>
      <c r="UPV2162" s="31"/>
      <c r="UPW2162" s="31"/>
      <c r="UPX2162" s="32"/>
      <c r="UPY2162" s="31"/>
      <c r="UPZ2162" s="31"/>
      <c r="UQA2162" s="32"/>
      <c r="UQB2162" s="31"/>
      <c r="UQC2162" s="31"/>
      <c r="UQD2162" s="32"/>
      <c r="UQE2162" s="31"/>
      <c r="UQF2162" s="31"/>
      <c r="UQG2162" s="32"/>
      <c r="UQH2162" s="31"/>
      <c r="UQI2162" s="31"/>
      <c r="UQJ2162" s="32"/>
      <c r="UQK2162" s="31"/>
      <c r="UQL2162" s="31"/>
      <c r="UQM2162" s="32"/>
      <c r="UQN2162" s="31"/>
      <c r="UQO2162" s="31"/>
      <c r="UQP2162" s="32"/>
      <c r="UQQ2162" s="31"/>
      <c r="UQR2162" s="31"/>
      <c r="UQS2162" s="32"/>
      <c r="UQT2162" s="31"/>
      <c r="UQU2162" s="31"/>
      <c r="UQV2162" s="32"/>
      <c r="UQW2162" s="31"/>
      <c r="UQX2162" s="31"/>
      <c r="UQY2162" s="32"/>
      <c r="UQZ2162" s="31"/>
      <c r="URA2162" s="31"/>
      <c r="URB2162" s="32"/>
      <c r="URC2162" s="31"/>
      <c r="URD2162" s="31"/>
      <c r="URE2162" s="32"/>
      <c r="URF2162" s="31"/>
      <c r="URG2162" s="31"/>
      <c r="URH2162" s="32"/>
      <c r="URI2162" s="31"/>
      <c r="URJ2162" s="31"/>
      <c r="URK2162" s="32"/>
      <c r="URL2162" s="31"/>
      <c r="URM2162" s="31"/>
      <c r="URN2162" s="32"/>
      <c r="URO2162" s="31"/>
      <c r="URP2162" s="31"/>
      <c r="URQ2162" s="32"/>
      <c r="URR2162" s="31"/>
      <c r="URS2162" s="31"/>
      <c r="URT2162" s="32"/>
      <c r="URU2162" s="31"/>
      <c r="URV2162" s="31"/>
      <c r="URW2162" s="32"/>
      <c r="URX2162" s="31"/>
      <c r="URY2162" s="31"/>
      <c r="URZ2162" s="32"/>
      <c r="USA2162" s="31"/>
      <c r="USB2162" s="31"/>
      <c r="USC2162" s="32"/>
      <c r="USD2162" s="31"/>
      <c r="USE2162" s="31"/>
      <c r="USF2162" s="32"/>
      <c r="USG2162" s="31"/>
      <c r="USH2162" s="31"/>
      <c r="USI2162" s="32"/>
      <c r="USJ2162" s="31"/>
      <c r="USK2162" s="31"/>
      <c r="USL2162" s="32"/>
      <c r="USM2162" s="31"/>
      <c r="USN2162" s="31"/>
      <c r="USO2162" s="32"/>
      <c r="USP2162" s="31"/>
      <c r="USQ2162" s="31"/>
      <c r="USR2162" s="32"/>
      <c r="USS2162" s="31"/>
      <c r="UST2162" s="31"/>
      <c r="USU2162" s="32"/>
      <c r="USV2162" s="31"/>
      <c r="USW2162" s="31"/>
      <c r="USX2162" s="32"/>
      <c r="USY2162" s="31"/>
      <c r="USZ2162" s="31"/>
      <c r="UTA2162" s="32"/>
      <c r="UTB2162" s="31"/>
      <c r="UTC2162" s="31"/>
      <c r="UTD2162" s="32"/>
      <c r="UTE2162" s="31"/>
      <c r="UTF2162" s="31"/>
      <c r="UTG2162" s="32"/>
      <c r="UTH2162" s="31"/>
      <c r="UTI2162" s="31"/>
      <c r="UTJ2162" s="32"/>
      <c r="UTK2162" s="31"/>
      <c r="UTL2162" s="31"/>
      <c r="UTM2162" s="32"/>
      <c r="UTN2162" s="31"/>
      <c r="UTO2162" s="31"/>
      <c r="UTP2162" s="32"/>
      <c r="UTQ2162" s="31"/>
      <c r="UTR2162" s="31"/>
      <c r="UTS2162" s="32"/>
      <c r="UTT2162" s="31"/>
      <c r="UTU2162" s="31"/>
      <c r="UTV2162" s="32"/>
      <c r="UTW2162" s="31"/>
      <c r="UTX2162" s="31"/>
      <c r="UTY2162" s="32"/>
      <c r="UTZ2162" s="31"/>
      <c r="UUA2162" s="31"/>
      <c r="UUB2162" s="32"/>
      <c r="UUC2162" s="31"/>
      <c r="UUD2162" s="31"/>
      <c r="UUE2162" s="32"/>
      <c r="UUF2162" s="31"/>
      <c r="UUG2162" s="31"/>
      <c r="UUH2162" s="32"/>
      <c r="UUI2162" s="31"/>
      <c r="UUJ2162" s="31"/>
      <c r="UUK2162" s="32"/>
      <c r="UUL2162" s="31"/>
      <c r="UUM2162" s="31"/>
      <c r="UUN2162" s="32"/>
      <c r="UUO2162" s="31"/>
      <c r="UUP2162" s="31"/>
      <c r="UUQ2162" s="32"/>
      <c r="UUR2162" s="31"/>
      <c r="UUS2162" s="31"/>
      <c r="UUT2162" s="32"/>
      <c r="UUU2162" s="31"/>
      <c r="UUV2162" s="31"/>
      <c r="UUW2162" s="32"/>
      <c r="UUX2162" s="31"/>
      <c r="UUY2162" s="31"/>
      <c r="UUZ2162" s="32"/>
      <c r="UVA2162" s="31"/>
      <c r="UVB2162" s="31"/>
      <c r="UVC2162" s="32"/>
      <c r="UVD2162" s="31"/>
      <c r="UVE2162" s="31"/>
      <c r="UVF2162" s="32"/>
      <c r="UVG2162" s="31"/>
      <c r="UVH2162" s="31"/>
      <c r="UVI2162" s="32"/>
      <c r="UVJ2162" s="31"/>
      <c r="UVK2162" s="31"/>
      <c r="UVL2162" s="32"/>
      <c r="UVM2162" s="31"/>
      <c r="UVN2162" s="31"/>
      <c r="UVO2162" s="32"/>
      <c r="UVP2162" s="31"/>
      <c r="UVQ2162" s="31"/>
      <c r="UVR2162" s="32"/>
      <c r="UVS2162" s="31"/>
      <c r="UVT2162" s="31"/>
      <c r="UVU2162" s="32"/>
      <c r="UVV2162" s="31"/>
      <c r="UVW2162" s="31"/>
      <c r="UVX2162" s="32"/>
      <c r="UVY2162" s="31"/>
      <c r="UVZ2162" s="31"/>
      <c r="UWA2162" s="32"/>
      <c r="UWB2162" s="31"/>
      <c r="UWC2162" s="31"/>
      <c r="UWD2162" s="32"/>
      <c r="UWE2162" s="31"/>
      <c r="UWF2162" s="31"/>
      <c r="UWG2162" s="32"/>
      <c r="UWH2162" s="31"/>
      <c r="UWI2162" s="31"/>
      <c r="UWJ2162" s="32"/>
      <c r="UWK2162" s="31"/>
      <c r="UWL2162" s="31"/>
      <c r="UWM2162" s="32"/>
      <c r="UWN2162" s="31"/>
      <c r="UWO2162" s="31"/>
      <c r="UWP2162" s="32"/>
      <c r="UWQ2162" s="31"/>
      <c r="UWR2162" s="31"/>
      <c r="UWS2162" s="32"/>
      <c r="UWT2162" s="31"/>
      <c r="UWU2162" s="31"/>
      <c r="UWV2162" s="32"/>
      <c r="UWW2162" s="31"/>
      <c r="UWX2162" s="31"/>
      <c r="UWY2162" s="32"/>
      <c r="UWZ2162" s="31"/>
      <c r="UXA2162" s="31"/>
      <c r="UXB2162" s="32"/>
      <c r="UXC2162" s="31"/>
      <c r="UXD2162" s="31"/>
      <c r="UXE2162" s="32"/>
      <c r="UXF2162" s="31"/>
      <c r="UXG2162" s="31"/>
      <c r="UXH2162" s="32"/>
      <c r="UXI2162" s="31"/>
      <c r="UXJ2162" s="31"/>
      <c r="UXK2162" s="32"/>
      <c r="UXL2162" s="31"/>
      <c r="UXM2162" s="31"/>
      <c r="UXN2162" s="32"/>
      <c r="UXO2162" s="31"/>
      <c r="UXP2162" s="31"/>
      <c r="UXQ2162" s="32"/>
      <c r="UXR2162" s="31"/>
      <c r="UXS2162" s="31"/>
      <c r="UXT2162" s="32"/>
      <c r="UXU2162" s="31"/>
      <c r="UXV2162" s="31"/>
      <c r="UXW2162" s="32"/>
      <c r="UXX2162" s="31"/>
      <c r="UXY2162" s="31"/>
      <c r="UXZ2162" s="32"/>
      <c r="UYA2162" s="31"/>
      <c r="UYB2162" s="31"/>
      <c r="UYC2162" s="32"/>
      <c r="UYD2162" s="31"/>
      <c r="UYE2162" s="31"/>
      <c r="UYF2162" s="32"/>
      <c r="UYG2162" s="31"/>
      <c r="UYH2162" s="31"/>
      <c r="UYI2162" s="32"/>
      <c r="UYJ2162" s="31"/>
      <c r="UYK2162" s="31"/>
      <c r="UYL2162" s="32"/>
      <c r="UYM2162" s="31"/>
      <c r="UYN2162" s="31"/>
      <c r="UYO2162" s="32"/>
      <c r="UYP2162" s="31"/>
      <c r="UYQ2162" s="31"/>
      <c r="UYR2162" s="32"/>
      <c r="UYS2162" s="31"/>
      <c r="UYT2162" s="31"/>
      <c r="UYU2162" s="32"/>
      <c r="UYV2162" s="31"/>
      <c r="UYW2162" s="31"/>
      <c r="UYX2162" s="32"/>
      <c r="UYY2162" s="31"/>
      <c r="UYZ2162" s="31"/>
      <c r="UZA2162" s="32"/>
      <c r="UZB2162" s="31"/>
      <c r="UZC2162" s="31"/>
      <c r="UZD2162" s="32"/>
      <c r="UZE2162" s="31"/>
      <c r="UZF2162" s="31"/>
      <c r="UZG2162" s="32"/>
      <c r="UZH2162" s="31"/>
      <c r="UZI2162" s="31"/>
      <c r="UZJ2162" s="32"/>
      <c r="UZK2162" s="31"/>
      <c r="UZL2162" s="31"/>
      <c r="UZM2162" s="32"/>
      <c r="UZN2162" s="31"/>
      <c r="UZO2162" s="31"/>
      <c r="UZP2162" s="32"/>
      <c r="UZQ2162" s="31"/>
      <c r="UZR2162" s="31"/>
      <c r="UZS2162" s="32"/>
      <c r="UZT2162" s="31"/>
      <c r="UZU2162" s="31"/>
      <c r="UZV2162" s="32"/>
      <c r="UZW2162" s="31"/>
      <c r="UZX2162" s="31"/>
      <c r="UZY2162" s="32"/>
      <c r="UZZ2162" s="31"/>
      <c r="VAA2162" s="31"/>
      <c r="VAB2162" s="32"/>
      <c r="VAC2162" s="31"/>
      <c r="VAD2162" s="31"/>
      <c r="VAE2162" s="32"/>
      <c r="VAF2162" s="31"/>
      <c r="VAG2162" s="31"/>
      <c r="VAH2162" s="32"/>
      <c r="VAI2162" s="31"/>
      <c r="VAJ2162" s="31"/>
      <c r="VAK2162" s="32"/>
      <c r="VAL2162" s="31"/>
      <c r="VAM2162" s="31"/>
      <c r="VAN2162" s="32"/>
      <c r="VAO2162" s="31"/>
      <c r="VAP2162" s="31"/>
      <c r="VAQ2162" s="32"/>
      <c r="VAR2162" s="31"/>
      <c r="VAS2162" s="31"/>
      <c r="VAT2162" s="32"/>
      <c r="VAU2162" s="31"/>
      <c r="VAV2162" s="31"/>
      <c r="VAW2162" s="32"/>
      <c r="VAX2162" s="31"/>
      <c r="VAY2162" s="31"/>
      <c r="VAZ2162" s="32"/>
      <c r="VBA2162" s="31"/>
      <c r="VBB2162" s="31"/>
      <c r="VBC2162" s="32"/>
      <c r="VBD2162" s="31"/>
      <c r="VBE2162" s="31"/>
      <c r="VBF2162" s="32"/>
      <c r="VBG2162" s="31"/>
      <c r="VBH2162" s="31"/>
      <c r="VBI2162" s="32"/>
      <c r="VBJ2162" s="31"/>
      <c r="VBK2162" s="31"/>
      <c r="VBL2162" s="32"/>
      <c r="VBM2162" s="31"/>
      <c r="VBN2162" s="31"/>
      <c r="VBO2162" s="32"/>
      <c r="VBP2162" s="31"/>
      <c r="VBQ2162" s="31"/>
      <c r="VBR2162" s="32"/>
      <c r="VBS2162" s="31"/>
      <c r="VBT2162" s="31"/>
      <c r="VBU2162" s="32"/>
      <c r="VBV2162" s="31"/>
      <c r="VBW2162" s="31"/>
      <c r="VBX2162" s="32"/>
      <c r="VBY2162" s="31"/>
      <c r="VBZ2162" s="31"/>
      <c r="VCA2162" s="32"/>
      <c r="VCB2162" s="31"/>
      <c r="VCC2162" s="31"/>
      <c r="VCD2162" s="32"/>
      <c r="VCE2162" s="31"/>
      <c r="VCF2162" s="31"/>
      <c r="VCG2162" s="32"/>
      <c r="VCH2162" s="31"/>
      <c r="VCI2162" s="31"/>
      <c r="VCJ2162" s="32"/>
      <c r="VCK2162" s="31"/>
      <c r="VCL2162" s="31"/>
      <c r="VCM2162" s="32"/>
      <c r="VCN2162" s="31"/>
      <c r="VCO2162" s="31"/>
      <c r="VCP2162" s="32"/>
      <c r="VCQ2162" s="31"/>
      <c r="VCR2162" s="31"/>
      <c r="VCS2162" s="32"/>
      <c r="VCT2162" s="31"/>
      <c r="VCU2162" s="31"/>
      <c r="VCV2162" s="32"/>
      <c r="VCW2162" s="31"/>
      <c r="VCX2162" s="31"/>
      <c r="VCY2162" s="32"/>
      <c r="VCZ2162" s="31"/>
      <c r="VDA2162" s="31"/>
      <c r="VDB2162" s="32"/>
      <c r="VDC2162" s="31"/>
      <c r="VDD2162" s="31"/>
      <c r="VDE2162" s="32"/>
      <c r="VDF2162" s="31"/>
      <c r="VDG2162" s="31"/>
      <c r="VDH2162" s="32"/>
      <c r="VDI2162" s="31"/>
      <c r="VDJ2162" s="31"/>
      <c r="VDK2162" s="32"/>
      <c r="VDL2162" s="31"/>
      <c r="VDM2162" s="31"/>
      <c r="VDN2162" s="32"/>
      <c r="VDO2162" s="31"/>
      <c r="VDP2162" s="31"/>
      <c r="VDQ2162" s="32"/>
      <c r="VDR2162" s="31"/>
      <c r="VDS2162" s="31"/>
      <c r="VDT2162" s="32"/>
      <c r="VDU2162" s="31"/>
      <c r="VDV2162" s="31"/>
      <c r="VDW2162" s="32"/>
      <c r="VDX2162" s="31"/>
      <c r="VDY2162" s="31"/>
      <c r="VDZ2162" s="32"/>
      <c r="VEA2162" s="31"/>
      <c r="VEB2162" s="31"/>
      <c r="VEC2162" s="32"/>
      <c r="VED2162" s="31"/>
      <c r="VEE2162" s="31"/>
      <c r="VEF2162" s="32"/>
      <c r="VEG2162" s="31"/>
      <c r="VEH2162" s="31"/>
      <c r="VEI2162" s="32"/>
      <c r="VEJ2162" s="31"/>
      <c r="VEK2162" s="31"/>
      <c r="VEL2162" s="32"/>
      <c r="VEM2162" s="31"/>
      <c r="VEN2162" s="31"/>
      <c r="VEO2162" s="32"/>
      <c r="VEP2162" s="31"/>
      <c r="VEQ2162" s="31"/>
      <c r="VER2162" s="32"/>
      <c r="VES2162" s="31"/>
      <c r="VET2162" s="31"/>
      <c r="VEU2162" s="32"/>
      <c r="VEV2162" s="31"/>
      <c r="VEW2162" s="31"/>
      <c r="VEX2162" s="32"/>
      <c r="VEY2162" s="31"/>
      <c r="VEZ2162" s="31"/>
      <c r="VFA2162" s="32"/>
      <c r="VFB2162" s="31"/>
      <c r="VFC2162" s="31"/>
      <c r="VFD2162" s="32"/>
      <c r="VFE2162" s="31"/>
      <c r="VFF2162" s="31"/>
      <c r="VFG2162" s="32"/>
      <c r="VFH2162" s="31"/>
      <c r="VFI2162" s="31"/>
      <c r="VFJ2162" s="32"/>
      <c r="VFK2162" s="31"/>
      <c r="VFL2162" s="31"/>
      <c r="VFM2162" s="32"/>
      <c r="VFN2162" s="31"/>
      <c r="VFO2162" s="31"/>
      <c r="VFP2162" s="32"/>
      <c r="VFQ2162" s="31"/>
      <c r="VFR2162" s="31"/>
      <c r="VFS2162" s="32"/>
      <c r="VFT2162" s="31"/>
      <c r="VFU2162" s="31"/>
      <c r="VFV2162" s="32"/>
      <c r="VFW2162" s="31"/>
      <c r="VFX2162" s="31"/>
      <c r="VFY2162" s="32"/>
      <c r="VFZ2162" s="31"/>
      <c r="VGA2162" s="31"/>
      <c r="VGB2162" s="32"/>
      <c r="VGC2162" s="31"/>
      <c r="VGD2162" s="31"/>
      <c r="VGE2162" s="32"/>
      <c r="VGF2162" s="31"/>
      <c r="VGG2162" s="31"/>
      <c r="VGH2162" s="32"/>
      <c r="VGI2162" s="31"/>
      <c r="VGJ2162" s="31"/>
      <c r="VGK2162" s="32"/>
      <c r="VGL2162" s="31"/>
      <c r="VGM2162" s="31"/>
      <c r="VGN2162" s="32"/>
      <c r="VGO2162" s="31"/>
      <c r="VGP2162" s="31"/>
      <c r="VGQ2162" s="32"/>
      <c r="VGR2162" s="31"/>
      <c r="VGS2162" s="31"/>
      <c r="VGT2162" s="32"/>
      <c r="VGU2162" s="31"/>
      <c r="VGV2162" s="31"/>
      <c r="VGW2162" s="32"/>
      <c r="VGX2162" s="31"/>
      <c r="VGY2162" s="31"/>
      <c r="VGZ2162" s="32"/>
      <c r="VHA2162" s="31"/>
      <c r="VHB2162" s="31"/>
      <c r="VHC2162" s="32"/>
      <c r="VHD2162" s="31"/>
      <c r="VHE2162" s="31"/>
      <c r="VHF2162" s="32"/>
      <c r="VHG2162" s="31"/>
      <c r="VHH2162" s="31"/>
      <c r="VHI2162" s="32"/>
      <c r="VHJ2162" s="31"/>
      <c r="VHK2162" s="31"/>
      <c r="VHL2162" s="32"/>
      <c r="VHM2162" s="31"/>
      <c r="VHN2162" s="31"/>
      <c r="VHO2162" s="32"/>
      <c r="VHP2162" s="31"/>
      <c r="VHQ2162" s="31"/>
      <c r="VHR2162" s="32"/>
      <c r="VHS2162" s="31"/>
      <c r="VHT2162" s="31"/>
      <c r="VHU2162" s="32"/>
      <c r="VHV2162" s="31"/>
      <c r="VHW2162" s="31"/>
      <c r="VHX2162" s="32"/>
      <c r="VHY2162" s="31"/>
      <c r="VHZ2162" s="31"/>
      <c r="VIA2162" s="32"/>
      <c r="VIB2162" s="31"/>
      <c r="VIC2162" s="31"/>
      <c r="VID2162" s="32"/>
      <c r="VIE2162" s="31"/>
      <c r="VIF2162" s="31"/>
      <c r="VIG2162" s="32"/>
      <c r="VIH2162" s="31"/>
      <c r="VII2162" s="31"/>
      <c r="VIJ2162" s="32"/>
      <c r="VIK2162" s="31"/>
      <c r="VIL2162" s="31"/>
      <c r="VIM2162" s="32"/>
      <c r="VIN2162" s="31"/>
      <c r="VIO2162" s="31"/>
      <c r="VIP2162" s="32"/>
      <c r="VIQ2162" s="31"/>
      <c r="VIR2162" s="31"/>
      <c r="VIS2162" s="32"/>
      <c r="VIT2162" s="31"/>
      <c r="VIU2162" s="31"/>
      <c r="VIV2162" s="32"/>
      <c r="VIW2162" s="31"/>
      <c r="VIX2162" s="31"/>
      <c r="VIY2162" s="32"/>
      <c r="VIZ2162" s="31"/>
      <c r="VJA2162" s="31"/>
      <c r="VJB2162" s="32"/>
      <c r="VJC2162" s="31"/>
      <c r="VJD2162" s="31"/>
      <c r="VJE2162" s="32"/>
      <c r="VJF2162" s="31"/>
      <c r="VJG2162" s="31"/>
      <c r="VJH2162" s="32"/>
      <c r="VJI2162" s="31"/>
      <c r="VJJ2162" s="31"/>
      <c r="VJK2162" s="32"/>
      <c r="VJL2162" s="31"/>
      <c r="VJM2162" s="31"/>
      <c r="VJN2162" s="32"/>
      <c r="VJO2162" s="31"/>
      <c r="VJP2162" s="31"/>
      <c r="VJQ2162" s="32"/>
      <c r="VJR2162" s="31"/>
      <c r="VJS2162" s="31"/>
      <c r="VJT2162" s="32"/>
      <c r="VJU2162" s="31"/>
      <c r="VJV2162" s="31"/>
      <c r="VJW2162" s="32"/>
      <c r="VJX2162" s="31"/>
      <c r="VJY2162" s="31"/>
      <c r="VJZ2162" s="32"/>
      <c r="VKA2162" s="31"/>
      <c r="VKB2162" s="31"/>
      <c r="VKC2162" s="32"/>
      <c r="VKD2162" s="31"/>
      <c r="VKE2162" s="31"/>
      <c r="VKF2162" s="32"/>
      <c r="VKG2162" s="31"/>
      <c r="VKH2162" s="31"/>
      <c r="VKI2162" s="32"/>
      <c r="VKJ2162" s="31"/>
      <c r="VKK2162" s="31"/>
      <c r="VKL2162" s="32"/>
      <c r="VKM2162" s="31"/>
      <c r="VKN2162" s="31"/>
      <c r="VKO2162" s="32"/>
      <c r="VKP2162" s="31"/>
      <c r="VKQ2162" s="31"/>
      <c r="VKR2162" s="32"/>
      <c r="VKS2162" s="31"/>
      <c r="VKT2162" s="31"/>
      <c r="VKU2162" s="32"/>
      <c r="VKV2162" s="31"/>
      <c r="VKW2162" s="31"/>
      <c r="VKX2162" s="32"/>
      <c r="VKY2162" s="31"/>
      <c r="VKZ2162" s="31"/>
      <c r="VLA2162" s="32"/>
      <c r="VLB2162" s="31"/>
      <c r="VLC2162" s="31"/>
      <c r="VLD2162" s="32"/>
      <c r="VLE2162" s="31"/>
      <c r="VLF2162" s="31"/>
      <c r="VLG2162" s="32"/>
      <c r="VLH2162" s="31"/>
      <c r="VLI2162" s="31"/>
      <c r="VLJ2162" s="32"/>
      <c r="VLK2162" s="31"/>
      <c r="VLL2162" s="31"/>
      <c r="VLM2162" s="32"/>
      <c r="VLN2162" s="31"/>
      <c r="VLO2162" s="31"/>
      <c r="VLP2162" s="32"/>
      <c r="VLQ2162" s="31"/>
      <c r="VLR2162" s="31"/>
      <c r="VLS2162" s="32"/>
      <c r="VLT2162" s="31"/>
      <c r="VLU2162" s="31"/>
      <c r="VLV2162" s="32"/>
      <c r="VLW2162" s="31"/>
      <c r="VLX2162" s="31"/>
      <c r="VLY2162" s="32"/>
      <c r="VLZ2162" s="31"/>
      <c r="VMA2162" s="31"/>
      <c r="VMB2162" s="32"/>
      <c r="VMC2162" s="31"/>
      <c r="VMD2162" s="31"/>
      <c r="VME2162" s="32"/>
      <c r="VMF2162" s="31"/>
      <c r="VMG2162" s="31"/>
      <c r="VMH2162" s="32"/>
      <c r="VMI2162" s="31"/>
      <c r="VMJ2162" s="31"/>
      <c r="VMK2162" s="32"/>
      <c r="VML2162" s="31"/>
      <c r="VMM2162" s="31"/>
      <c r="VMN2162" s="32"/>
      <c r="VMO2162" s="31"/>
      <c r="VMP2162" s="31"/>
      <c r="VMQ2162" s="32"/>
      <c r="VMR2162" s="31"/>
      <c r="VMS2162" s="31"/>
      <c r="VMT2162" s="32"/>
      <c r="VMU2162" s="31"/>
      <c r="VMV2162" s="31"/>
      <c r="VMW2162" s="32"/>
      <c r="VMX2162" s="31"/>
      <c r="VMY2162" s="31"/>
      <c r="VMZ2162" s="32"/>
      <c r="VNA2162" s="31"/>
      <c r="VNB2162" s="31"/>
      <c r="VNC2162" s="32"/>
      <c r="VND2162" s="31"/>
      <c r="VNE2162" s="31"/>
      <c r="VNF2162" s="32"/>
      <c r="VNG2162" s="31"/>
      <c r="VNH2162" s="31"/>
      <c r="VNI2162" s="32"/>
      <c r="VNJ2162" s="31"/>
      <c r="VNK2162" s="31"/>
      <c r="VNL2162" s="32"/>
      <c r="VNM2162" s="31"/>
      <c r="VNN2162" s="31"/>
      <c r="VNO2162" s="32"/>
      <c r="VNP2162" s="31"/>
      <c r="VNQ2162" s="31"/>
      <c r="VNR2162" s="32"/>
      <c r="VNS2162" s="31"/>
      <c r="VNT2162" s="31"/>
      <c r="VNU2162" s="32"/>
      <c r="VNV2162" s="31"/>
      <c r="VNW2162" s="31"/>
      <c r="VNX2162" s="32"/>
      <c r="VNY2162" s="31"/>
      <c r="VNZ2162" s="31"/>
      <c r="VOA2162" s="32"/>
      <c r="VOB2162" s="31"/>
      <c r="VOC2162" s="31"/>
      <c r="VOD2162" s="32"/>
      <c r="VOE2162" s="31"/>
      <c r="VOF2162" s="31"/>
      <c r="VOG2162" s="32"/>
      <c r="VOH2162" s="31"/>
      <c r="VOI2162" s="31"/>
      <c r="VOJ2162" s="32"/>
      <c r="VOK2162" s="31"/>
      <c r="VOL2162" s="31"/>
      <c r="VOM2162" s="32"/>
      <c r="VON2162" s="31"/>
      <c r="VOO2162" s="31"/>
      <c r="VOP2162" s="32"/>
      <c r="VOQ2162" s="31"/>
      <c r="VOR2162" s="31"/>
      <c r="VOS2162" s="32"/>
      <c r="VOT2162" s="31"/>
      <c r="VOU2162" s="31"/>
      <c r="VOV2162" s="32"/>
      <c r="VOW2162" s="31"/>
      <c r="VOX2162" s="31"/>
      <c r="VOY2162" s="32"/>
      <c r="VOZ2162" s="31"/>
      <c r="VPA2162" s="31"/>
      <c r="VPB2162" s="32"/>
      <c r="VPC2162" s="31"/>
      <c r="VPD2162" s="31"/>
      <c r="VPE2162" s="32"/>
      <c r="VPF2162" s="31"/>
      <c r="VPG2162" s="31"/>
      <c r="VPH2162" s="32"/>
      <c r="VPI2162" s="31"/>
      <c r="VPJ2162" s="31"/>
      <c r="VPK2162" s="32"/>
      <c r="VPL2162" s="31"/>
      <c r="VPM2162" s="31"/>
      <c r="VPN2162" s="32"/>
      <c r="VPO2162" s="31"/>
      <c r="VPP2162" s="31"/>
      <c r="VPQ2162" s="32"/>
      <c r="VPR2162" s="31"/>
      <c r="VPS2162" s="31"/>
      <c r="VPT2162" s="32"/>
      <c r="VPU2162" s="31"/>
      <c r="VPV2162" s="31"/>
      <c r="VPW2162" s="32"/>
      <c r="VPX2162" s="31"/>
      <c r="VPY2162" s="31"/>
      <c r="VPZ2162" s="32"/>
      <c r="VQA2162" s="31"/>
      <c r="VQB2162" s="31"/>
      <c r="VQC2162" s="32"/>
      <c r="VQD2162" s="31"/>
      <c r="VQE2162" s="31"/>
      <c r="VQF2162" s="32"/>
      <c r="VQG2162" s="31"/>
      <c r="VQH2162" s="31"/>
      <c r="VQI2162" s="32"/>
      <c r="VQJ2162" s="31"/>
      <c r="VQK2162" s="31"/>
      <c r="VQL2162" s="32"/>
      <c r="VQM2162" s="31"/>
      <c r="VQN2162" s="31"/>
      <c r="VQO2162" s="32"/>
      <c r="VQP2162" s="31"/>
      <c r="VQQ2162" s="31"/>
      <c r="VQR2162" s="32"/>
      <c r="VQS2162" s="31"/>
      <c r="VQT2162" s="31"/>
      <c r="VQU2162" s="32"/>
      <c r="VQV2162" s="31"/>
      <c r="VQW2162" s="31"/>
      <c r="VQX2162" s="32"/>
      <c r="VQY2162" s="31"/>
      <c r="VQZ2162" s="31"/>
      <c r="VRA2162" s="32"/>
      <c r="VRB2162" s="31"/>
      <c r="VRC2162" s="31"/>
      <c r="VRD2162" s="32"/>
      <c r="VRE2162" s="31"/>
      <c r="VRF2162" s="31"/>
      <c r="VRG2162" s="32"/>
      <c r="VRH2162" s="31"/>
      <c r="VRI2162" s="31"/>
      <c r="VRJ2162" s="32"/>
      <c r="VRK2162" s="31"/>
      <c r="VRL2162" s="31"/>
      <c r="VRM2162" s="32"/>
      <c r="VRN2162" s="31"/>
      <c r="VRO2162" s="31"/>
      <c r="VRP2162" s="32"/>
      <c r="VRQ2162" s="31"/>
      <c r="VRR2162" s="31"/>
      <c r="VRS2162" s="32"/>
      <c r="VRT2162" s="31"/>
      <c r="VRU2162" s="31"/>
      <c r="VRV2162" s="32"/>
      <c r="VRW2162" s="31"/>
      <c r="VRX2162" s="31"/>
      <c r="VRY2162" s="32"/>
      <c r="VRZ2162" s="31"/>
      <c r="VSA2162" s="31"/>
      <c r="VSB2162" s="32"/>
      <c r="VSC2162" s="31"/>
      <c r="VSD2162" s="31"/>
      <c r="VSE2162" s="32"/>
      <c r="VSF2162" s="31"/>
      <c r="VSG2162" s="31"/>
      <c r="VSH2162" s="32"/>
      <c r="VSI2162" s="31"/>
      <c r="VSJ2162" s="31"/>
      <c r="VSK2162" s="32"/>
      <c r="VSL2162" s="31"/>
      <c r="VSM2162" s="31"/>
      <c r="VSN2162" s="32"/>
      <c r="VSO2162" s="31"/>
      <c r="VSP2162" s="31"/>
      <c r="VSQ2162" s="32"/>
      <c r="VSR2162" s="31"/>
      <c r="VSS2162" s="31"/>
      <c r="VST2162" s="32"/>
      <c r="VSU2162" s="31"/>
      <c r="VSV2162" s="31"/>
      <c r="VSW2162" s="32"/>
      <c r="VSX2162" s="31"/>
      <c r="VSY2162" s="31"/>
      <c r="VSZ2162" s="32"/>
      <c r="VTA2162" s="31"/>
      <c r="VTB2162" s="31"/>
      <c r="VTC2162" s="32"/>
      <c r="VTD2162" s="31"/>
      <c r="VTE2162" s="31"/>
      <c r="VTF2162" s="32"/>
      <c r="VTG2162" s="31"/>
      <c r="VTH2162" s="31"/>
      <c r="VTI2162" s="32"/>
      <c r="VTJ2162" s="31"/>
      <c r="VTK2162" s="31"/>
      <c r="VTL2162" s="32"/>
      <c r="VTM2162" s="31"/>
      <c r="VTN2162" s="31"/>
      <c r="VTO2162" s="32"/>
      <c r="VTP2162" s="31"/>
      <c r="VTQ2162" s="31"/>
      <c r="VTR2162" s="32"/>
      <c r="VTS2162" s="31"/>
      <c r="VTT2162" s="31"/>
      <c r="VTU2162" s="32"/>
      <c r="VTV2162" s="31"/>
      <c r="VTW2162" s="31"/>
      <c r="VTX2162" s="32"/>
      <c r="VTY2162" s="31"/>
      <c r="VTZ2162" s="31"/>
      <c r="VUA2162" s="32"/>
      <c r="VUB2162" s="31"/>
      <c r="VUC2162" s="31"/>
      <c r="VUD2162" s="32"/>
      <c r="VUE2162" s="31"/>
      <c r="VUF2162" s="31"/>
      <c r="VUG2162" s="32"/>
      <c r="VUH2162" s="31"/>
      <c r="VUI2162" s="31"/>
      <c r="VUJ2162" s="32"/>
      <c r="VUK2162" s="31"/>
      <c r="VUL2162" s="31"/>
      <c r="VUM2162" s="32"/>
      <c r="VUN2162" s="31"/>
      <c r="VUO2162" s="31"/>
      <c r="VUP2162" s="32"/>
      <c r="VUQ2162" s="31"/>
      <c r="VUR2162" s="31"/>
      <c r="VUS2162" s="32"/>
      <c r="VUT2162" s="31"/>
      <c r="VUU2162" s="31"/>
      <c r="VUV2162" s="32"/>
      <c r="VUW2162" s="31"/>
      <c r="VUX2162" s="31"/>
      <c r="VUY2162" s="32"/>
      <c r="VUZ2162" s="31"/>
      <c r="VVA2162" s="31"/>
      <c r="VVB2162" s="32"/>
      <c r="VVC2162" s="31"/>
      <c r="VVD2162" s="31"/>
      <c r="VVE2162" s="32"/>
      <c r="VVF2162" s="31"/>
      <c r="VVG2162" s="31"/>
      <c r="VVH2162" s="32"/>
      <c r="VVI2162" s="31"/>
      <c r="VVJ2162" s="31"/>
      <c r="VVK2162" s="32"/>
      <c r="VVL2162" s="31"/>
      <c r="VVM2162" s="31"/>
      <c r="VVN2162" s="32"/>
      <c r="VVO2162" s="31"/>
      <c r="VVP2162" s="31"/>
      <c r="VVQ2162" s="32"/>
      <c r="VVR2162" s="31"/>
      <c r="VVS2162" s="31"/>
      <c r="VVT2162" s="32"/>
      <c r="VVU2162" s="31"/>
      <c r="VVV2162" s="31"/>
      <c r="VVW2162" s="32"/>
      <c r="VVX2162" s="31"/>
      <c r="VVY2162" s="31"/>
      <c r="VVZ2162" s="32"/>
      <c r="VWA2162" s="31"/>
      <c r="VWB2162" s="31"/>
      <c r="VWC2162" s="32"/>
      <c r="VWD2162" s="31"/>
      <c r="VWE2162" s="31"/>
      <c r="VWF2162" s="32"/>
      <c r="VWG2162" s="31"/>
      <c r="VWH2162" s="31"/>
      <c r="VWI2162" s="32"/>
      <c r="VWJ2162" s="31"/>
      <c r="VWK2162" s="31"/>
      <c r="VWL2162" s="32"/>
      <c r="VWM2162" s="31"/>
      <c r="VWN2162" s="31"/>
      <c r="VWO2162" s="32"/>
      <c r="VWP2162" s="31"/>
      <c r="VWQ2162" s="31"/>
      <c r="VWR2162" s="32"/>
      <c r="VWS2162" s="31"/>
      <c r="VWT2162" s="31"/>
      <c r="VWU2162" s="32"/>
      <c r="VWV2162" s="31"/>
      <c r="VWW2162" s="31"/>
      <c r="VWX2162" s="32"/>
      <c r="VWY2162" s="31"/>
      <c r="VWZ2162" s="31"/>
      <c r="VXA2162" s="32"/>
      <c r="VXB2162" s="31"/>
      <c r="VXC2162" s="31"/>
      <c r="VXD2162" s="32"/>
      <c r="VXE2162" s="31"/>
      <c r="VXF2162" s="31"/>
      <c r="VXG2162" s="32"/>
      <c r="VXH2162" s="31"/>
      <c r="VXI2162" s="31"/>
      <c r="VXJ2162" s="32"/>
      <c r="VXK2162" s="31"/>
      <c r="VXL2162" s="31"/>
      <c r="VXM2162" s="32"/>
      <c r="VXN2162" s="31"/>
      <c r="VXO2162" s="31"/>
      <c r="VXP2162" s="32"/>
      <c r="VXQ2162" s="31"/>
      <c r="VXR2162" s="31"/>
      <c r="VXS2162" s="32"/>
      <c r="VXT2162" s="31"/>
      <c r="VXU2162" s="31"/>
      <c r="VXV2162" s="32"/>
      <c r="VXW2162" s="31"/>
      <c r="VXX2162" s="31"/>
      <c r="VXY2162" s="32"/>
      <c r="VXZ2162" s="31"/>
      <c r="VYA2162" s="31"/>
      <c r="VYB2162" s="32"/>
      <c r="VYC2162" s="31"/>
      <c r="VYD2162" s="31"/>
      <c r="VYE2162" s="32"/>
      <c r="VYF2162" s="31"/>
      <c r="VYG2162" s="31"/>
      <c r="VYH2162" s="32"/>
      <c r="VYI2162" s="31"/>
      <c r="VYJ2162" s="31"/>
      <c r="VYK2162" s="32"/>
      <c r="VYL2162" s="31"/>
      <c r="VYM2162" s="31"/>
      <c r="VYN2162" s="32"/>
      <c r="VYO2162" s="31"/>
      <c r="VYP2162" s="31"/>
      <c r="VYQ2162" s="32"/>
      <c r="VYR2162" s="31"/>
      <c r="VYS2162" s="31"/>
      <c r="VYT2162" s="32"/>
      <c r="VYU2162" s="31"/>
      <c r="VYV2162" s="31"/>
      <c r="VYW2162" s="32"/>
      <c r="VYX2162" s="31"/>
      <c r="VYY2162" s="31"/>
      <c r="VYZ2162" s="32"/>
      <c r="VZA2162" s="31"/>
      <c r="VZB2162" s="31"/>
      <c r="VZC2162" s="32"/>
      <c r="VZD2162" s="31"/>
      <c r="VZE2162" s="31"/>
      <c r="VZF2162" s="32"/>
      <c r="VZG2162" s="31"/>
      <c r="VZH2162" s="31"/>
      <c r="VZI2162" s="32"/>
      <c r="VZJ2162" s="31"/>
      <c r="VZK2162" s="31"/>
      <c r="VZL2162" s="32"/>
      <c r="VZM2162" s="31"/>
      <c r="VZN2162" s="31"/>
      <c r="VZO2162" s="32"/>
      <c r="VZP2162" s="31"/>
      <c r="VZQ2162" s="31"/>
      <c r="VZR2162" s="32"/>
      <c r="VZS2162" s="31"/>
      <c r="VZT2162" s="31"/>
      <c r="VZU2162" s="32"/>
      <c r="VZV2162" s="31"/>
      <c r="VZW2162" s="31"/>
      <c r="VZX2162" s="32"/>
      <c r="VZY2162" s="31"/>
      <c r="VZZ2162" s="31"/>
      <c r="WAA2162" s="32"/>
      <c r="WAB2162" s="31"/>
      <c r="WAC2162" s="31"/>
      <c r="WAD2162" s="32"/>
      <c r="WAE2162" s="31"/>
      <c r="WAF2162" s="31"/>
      <c r="WAG2162" s="32"/>
      <c r="WAH2162" s="31"/>
      <c r="WAI2162" s="31"/>
      <c r="WAJ2162" s="32"/>
      <c r="WAK2162" s="31"/>
      <c r="WAL2162" s="31"/>
      <c r="WAM2162" s="32"/>
      <c r="WAN2162" s="31"/>
      <c r="WAO2162" s="31"/>
      <c r="WAP2162" s="32"/>
      <c r="WAQ2162" s="31"/>
      <c r="WAR2162" s="31"/>
      <c r="WAS2162" s="32"/>
      <c r="WAT2162" s="31"/>
      <c r="WAU2162" s="31"/>
      <c r="WAV2162" s="32"/>
      <c r="WAW2162" s="31"/>
      <c r="WAX2162" s="31"/>
      <c r="WAY2162" s="32"/>
      <c r="WAZ2162" s="31"/>
      <c r="WBA2162" s="31"/>
      <c r="WBB2162" s="32"/>
      <c r="WBC2162" s="31"/>
      <c r="WBD2162" s="31"/>
      <c r="WBE2162" s="32"/>
      <c r="WBF2162" s="31"/>
      <c r="WBG2162" s="31"/>
      <c r="WBH2162" s="32"/>
      <c r="WBI2162" s="31"/>
      <c r="WBJ2162" s="31"/>
      <c r="WBK2162" s="32"/>
      <c r="WBL2162" s="31"/>
      <c r="WBM2162" s="31"/>
      <c r="WBN2162" s="32"/>
      <c r="WBO2162" s="31"/>
      <c r="WBP2162" s="31"/>
      <c r="WBQ2162" s="32"/>
      <c r="WBR2162" s="31"/>
      <c r="WBS2162" s="31"/>
      <c r="WBT2162" s="32"/>
      <c r="WBU2162" s="31"/>
      <c r="WBV2162" s="31"/>
      <c r="WBW2162" s="32"/>
      <c r="WBX2162" s="31"/>
      <c r="WBY2162" s="31"/>
      <c r="WBZ2162" s="32"/>
      <c r="WCA2162" s="31"/>
      <c r="WCB2162" s="31"/>
      <c r="WCC2162" s="32"/>
      <c r="WCD2162" s="31"/>
      <c r="WCE2162" s="31"/>
      <c r="WCF2162" s="32"/>
      <c r="WCG2162" s="31"/>
      <c r="WCH2162" s="31"/>
      <c r="WCI2162" s="32"/>
      <c r="WCJ2162" s="31"/>
      <c r="WCK2162" s="31"/>
      <c r="WCL2162" s="32"/>
      <c r="WCM2162" s="31"/>
      <c r="WCN2162" s="31"/>
      <c r="WCO2162" s="32"/>
      <c r="WCP2162" s="31"/>
      <c r="WCQ2162" s="31"/>
      <c r="WCR2162" s="32"/>
      <c r="WCS2162" s="31"/>
      <c r="WCT2162" s="31"/>
      <c r="WCU2162" s="32"/>
      <c r="WCV2162" s="31"/>
      <c r="WCW2162" s="31"/>
      <c r="WCX2162" s="32"/>
      <c r="WCY2162" s="31"/>
      <c r="WCZ2162" s="31"/>
      <c r="WDA2162" s="32"/>
      <c r="WDB2162" s="31"/>
      <c r="WDC2162" s="31"/>
      <c r="WDD2162" s="32"/>
      <c r="WDE2162" s="31"/>
      <c r="WDF2162" s="31"/>
      <c r="WDG2162" s="32"/>
      <c r="WDH2162" s="31"/>
      <c r="WDI2162" s="31"/>
      <c r="WDJ2162" s="32"/>
      <c r="WDK2162" s="31"/>
      <c r="WDL2162" s="31"/>
      <c r="WDM2162" s="32"/>
      <c r="WDN2162" s="31"/>
      <c r="WDO2162" s="31"/>
      <c r="WDP2162" s="32"/>
      <c r="WDQ2162" s="31"/>
      <c r="WDR2162" s="31"/>
      <c r="WDS2162" s="32"/>
      <c r="WDT2162" s="31"/>
      <c r="WDU2162" s="31"/>
      <c r="WDV2162" s="32"/>
      <c r="WDW2162" s="31"/>
      <c r="WDX2162" s="31"/>
      <c r="WDY2162" s="32"/>
      <c r="WDZ2162" s="31"/>
      <c r="WEA2162" s="31"/>
      <c r="WEB2162" s="32"/>
      <c r="WEC2162" s="31"/>
      <c r="WED2162" s="31"/>
      <c r="WEE2162" s="32"/>
      <c r="WEF2162" s="31"/>
      <c r="WEG2162" s="31"/>
      <c r="WEH2162" s="32"/>
      <c r="WEI2162" s="31"/>
      <c r="WEJ2162" s="31"/>
      <c r="WEK2162" s="32"/>
      <c r="WEL2162" s="31"/>
      <c r="WEM2162" s="31"/>
      <c r="WEN2162" s="32"/>
      <c r="WEO2162" s="31"/>
      <c r="WEP2162" s="31"/>
      <c r="WEQ2162" s="32"/>
      <c r="WER2162" s="31"/>
      <c r="WES2162" s="31"/>
      <c r="WET2162" s="32"/>
      <c r="WEU2162" s="31"/>
      <c r="WEV2162" s="31"/>
      <c r="WEW2162" s="32"/>
      <c r="WEX2162" s="31"/>
      <c r="WEY2162" s="31"/>
      <c r="WEZ2162" s="32"/>
      <c r="WFA2162" s="31"/>
      <c r="WFB2162" s="31"/>
      <c r="WFC2162" s="32"/>
      <c r="WFD2162" s="31"/>
      <c r="WFE2162" s="31"/>
      <c r="WFF2162" s="32"/>
      <c r="WFG2162" s="31"/>
      <c r="WFH2162" s="31"/>
      <c r="WFI2162" s="32"/>
      <c r="WFJ2162" s="31"/>
      <c r="WFK2162" s="31"/>
      <c r="WFL2162" s="32"/>
      <c r="WFM2162" s="31"/>
      <c r="WFN2162" s="31"/>
      <c r="WFO2162" s="32"/>
      <c r="WFP2162" s="31"/>
      <c r="WFQ2162" s="31"/>
      <c r="WFR2162" s="32"/>
      <c r="WFS2162" s="31"/>
      <c r="WFT2162" s="31"/>
      <c r="WFU2162" s="32"/>
      <c r="WFV2162" s="31"/>
      <c r="WFW2162" s="31"/>
      <c r="WFX2162" s="32"/>
      <c r="WFY2162" s="31"/>
      <c r="WFZ2162" s="31"/>
      <c r="WGA2162" s="32"/>
      <c r="WGB2162" s="31"/>
      <c r="WGC2162" s="31"/>
      <c r="WGD2162" s="32"/>
      <c r="WGE2162" s="31"/>
      <c r="WGF2162" s="31"/>
      <c r="WGG2162" s="32"/>
      <c r="WGH2162" s="31"/>
      <c r="WGI2162" s="31"/>
      <c r="WGJ2162" s="32"/>
      <c r="WGK2162" s="31"/>
      <c r="WGL2162" s="31"/>
      <c r="WGM2162" s="32"/>
      <c r="WGN2162" s="31"/>
      <c r="WGO2162" s="31"/>
      <c r="WGP2162" s="32"/>
      <c r="WGQ2162" s="31"/>
      <c r="WGR2162" s="31"/>
      <c r="WGS2162" s="32"/>
      <c r="WGT2162" s="31"/>
      <c r="WGU2162" s="31"/>
      <c r="WGV2162" s="32"/>
      <c r="WGW2162" s="31"/>
      <c r="WGX2162" s="31"/>
      <c r="WGY2162" s="32"/>
      <c r="WGZ2162" s="31"/>
      <c r="WHA2162" s="31"/>
      <c r="WHB2162" s="32"/>
      <c r="WHC2162" s="31"/>
      <c r="WHD2162" s="31"/>
      <c r="WHE2162" s="32"/>
      <c r="WHF2162" s="31"/>
      <c r="WHG2162" s="31"/>
      <c r="WHH2162" s="32"/>
      <c r="WHI2162" s="31"/>
      <c r="WHJ2162" s="31"/>
      <c r="WHK2162" s="32"/>
      <c r="WHL2162" s="31"/>
      <c r="WHM2162" s="31"/>
      <c r="WHN2162" s="32"/>
      <c r="WHO2162" s="31"/>
      <c r="WHP2162" s="31"/>
      <c r="WHQ2162" s="32"/>
      <c r="WHR2162" s="31"/>
      <c r="WHS2162" s="31"/>
      <c r="WHT2162" s="32"/>
      <c r="WHU2162" s="31"/>
      <c r="WHV2162" s="31"/>
      <c r="WHW2162" s="32"/>
      <c r="WHX2162" s="31"/>
      <c r="WHY2162" s="31"/>
      <c r="WHZ2162" s="32"/>
      <c r="WIA2162" s="31"/>
      <c r="WIB2162" s="31"/>
      <c r="WIC2162" s="32"/>
      <c r="WID2162" s="31"/>
      <c r="WIE2162" s="31"/>
      <c r="WIF2162" s="32"/>
      <c r="WIG2162" s="31"/>
      <c r="WIH2162" s="31"/>
      <c r="WII2162" s="32"/>
      <c r="WIJ2162" s="31"/>
      <c r="WIK2162" s="31"/>
      <c r="WIL2162" s="32"/>
      <c r="WIM2162" s="31"/>
      <c r="WIN2162" s="31"/>
      <c r="WIO2162" s="32"/>
      <c r="WIP2162" s="31"/>
      <c r="WIQ2162" s="31"/>
      <c r="WIR2162" s="32"/>
      <c r="WIS2162" s="31"/>
      <c r="WIT2162" s="31"/>
      <c r="WIU2162" s="32"/>
      <c r="WIV2162" s="31"/>
      <c r="WIW2162" s="31"/>
      <c r="WIX2162" s="32"/>
      <c r="WIY2162" s="31"/>
      <c r="WIZ2162" s="31"/>
      <c r="WJA2162" s="32"/>
      <c r="WJB2162" s="31"/>
      <c r="WJC2162" s="31"/>
      <c r="WJD2162" s="32"/>
      <c r="WJE2162" s="31"/>
      <c r="WJF2162" s="31"/>
      <c r="WJG2162" s="32"/>
      <c r="WJH2162" s="31"/>
      <c r="WJI2162" s="31"/>
      <c r="WJJ2162" s="32"/>
      <c r="WJK2162" s="31"/>
      <c r="WJL2162" s="31"/>
      <c r="WJM2162" s="32"/>
      <c r="WJN2162" s="31"/>
      <c r="WJO2162" s="31"/>
      <c r="WJP2162" s="32"/>
      <c r="WJQ2162" s="31"/>
      <c r="WJR2162" s="31"/>
      <c r="WJS2162" s="32"/>
      <c r="WJT2162" s="31"/>
      <c r="WJU2162" s="31"/>
      <c r="WJV2162" s="32"/>
      <c r="WJW2162" s="31"/>
      <c r="WJX2162" s="31"/>
      <c r="WJY2162" s="32"/>
      <c r="WJZ2162" s="31"/>
      <c r="WKA2162" s="31"/>
      <c r="WKB2162" s="32"/>
      <c r="WKC2162" s="31"/>
      <c r="WKD2162" s="31"/>
      <c r="WKE2162" s="32"/>
      <c r="WKF2162" s="31"/>
      <c r="WKG2162" s="31"/>
      <c r="WKH2162" s="32"/>
      <c r="WKI2162" s="31"/>
      <c r="WKJ2162" s="31"/>
      <c r="WKK2162" s="32"/>
      <c r="WKL2162" s="31"/>
      <c r="WKM2162" s="31"/>
      <c r="WKN2162" s="32"/>
      <c r="WKO2162" s="31"/>
      <c r="WKP2162" s="31"/>
      <c r="WKQ2162" s="32"/>
      <c r="WKR2162" s="31"/>
      <c r="WKS2162" s="31"/>
      <c r="WKT2162" s="32"/>
      <c r="WKU2162" s="31"/>
      <c r="WKV2162" s="31"/>
      <c r="WKW2162" s="32"/>
      <c r="WKX2162" s="31"/>
      <c r="WKY2162" s="31"/>
      <c r="WKZ2162" s="32"/>
      <c r="WLA2162" s="31"/>
      <c r="WLB2162" s="31"/>
      <c r="WLC2162" s="32"/>
      <c r="WLD2162" s="31"/>
      <c r="WLE2162" s="31"/>
      <c r="WLF2162" s="32"/>
      <c r="WLG2162" s="31"/>
      <c r="WLH2162" s="31"/>
      <c r="WLI2162" s="32"/>
      <c r="WLJ2162" s="31"/>
      <c r="WLK2162" s="31"/>
      <c r="WLL2162" s="32"/>
      <c r="WLM2162" s="31"/>
      <c r="WLN2162" s="31"/>
      <c r="WLO2162" s="32"/>
      <c r="WLP2162" s="31"/>
      <c r="WLQ2162" s="31"/>
      <c r="WLR2162" s="32"/>
      <c r="WLS2162" s="31"/>
      <c r="WLT2162" s="31"/>
      <c r="WLU2162" s="32"/>
      <c r="WLV2162" s="31"/>
      <c r="WLW2162" s="31"/>
      <c r="WLX2162" s="32"/>
      <c r="WLY2162" s="31"/>
      <c r="WLZ2162" s="31"/>
      <c r="WMA2162" s="32"/>
      <c r="WMB2162" s="31"/>
      <c r="WMC2162" s="31"/>
      <c r="WMD2162" s="32"/>
      <c r="WME2162" s="31"/>
      <c r="WMF2162" s="31"/>
      <c r="WMG2162" s="32"/>
      <c r="WMH2162" s="31"/>
      <c r="WMI2162" s="31"/>
      <c r="WMJ2162" s="32"/>
      <c r="WMK2162" s="31"/>
      <c r="WML2162" s="31"/>
      <c r="WMM2162" s="32"/>
      <c r="WMN2162" s="31"/>
      <c r="WMO2162" s="31"/>
      <c r="WMP2162" s="32"/>
      <c r="WMQ2162" s="31"/>
      <c r="WMR2162" s="31"/>
      <c r="WMS2162" s="32"/>
      <c r="WMT2162" s="31"/>
      <c r="WMU2162" s="31"/>
      <c r="WMV2162" s="32"/>
      <c r="WMW2162" s="31"/>
      <c r="WMX2162" s="31"/>
      <c r="WMY2162" s="32"/>
      <c r="WMZ2162" s="31"/>
      <c r="WNA2162" s="31"/>
      <c r="WNB2162" s="32"/>
      <c r="WNC2162" s="31"/>
      <c r="WND2162" s="31"/>
      <c r="WNE2162" s="32"/>
      <c r="WNF2162" s="31"/>
      <c r="WNG2162" s="31"/>
      <c r="WNH2162" s="32"/>
      <c r="WNI2162" s="31"/>
      <c r="WNJ2162" s="31"/>
      <c r="WNK2162" s="32"/>
      <c r="WNL2162" s="31"/>
      <c r="WNM2162" s="31"/>
      <c r="WNN2162" s="32"/>
      <c r="WNO2162" s="31"/>
      <c r="WNP2162" s="31"/>
      <c r="WNQ2162" s="32"/>
      <c r="WNR2162" s="31"/>
      <c r="WNS2162" s="31"/>
      <c r="WNT2162" s="32"/>
      <c r="WNU2162" s="31"/>
      <c r="WNV2162" s="31"/>
      <c r="WNW2162" s="32"/>
      <c r="WNX2162" s="31"/>
      <c r="WNY2162" s="31"/>
      <c r="WNZ2162" s="32"/>
      <c r="WOA2162" s="31"/>
      <c r="WOB2162" s="31"/>
      <c r="WOC2162" s="32"/>
      <c r="WOD2162" s="31"/>
      <c r="WOE2162" s="31"/>
      <c r="WOF2162" s="32"/>
      <c r="WOG2162" s="31"/>
      <c r="WOH2162" s="31"/>
      <c r="WOI2162" s="32"/>
      <c r="WOJ2162" s="31"/>
      <c r="WOK2162" s="31"/>
      <c r="WOL2162" s="32"/>
      <c r="WOM2162" s="31"/>
      <c r="WON2162" s="31"/>
      <c r="WOO2162" s="32"/>
      <c r="WOP2162" s="31"/>
      <c r="WOQ2162" s="31"/>
      <c r="WOR2162" s="32"/>
      <c r="WOS2162" s="31"/>
      <c r="WOT2162" s="31"/>
      <c r="WOU2162" s="32"/>
      <c r="WOV2162" s="31"/>
      <c r="WOW2162" s="31"/>
      <c r="WOX2162" s="32"/>
      <c r="WOY2162" s="31"/>
      <c r="WOZ2162" s="31"/>
      <c r="WPA2162" s="32"/>
      <c r="WPB2162" s="31"/>
      <c r="WPC2162" s="31"/>
      <c r="WPD2162" s="32"/>
      <c r="WPE2162" s="31"/>
      <c r="WPF2162" s="31"/>
      <c r="WPG2162" s="32"/>
      <c r="WPH2162" s="31"/>
      <c r="WPI2162" s="31"/>
      <c r="WPJ2162" s="32"/>
      <c r="WPK2162" s="31"/>
      <c r="WPL2162" s="31"/>
      <c r="WPM2162" s="32"/>
      <c r="WPN2162" s="31"/>
      <c r="WPO2162" s="31"/>
      <c r="WPP2162" s="32"/>
      <c r="WPQ2162" s="31"/>
      <c r="WPR2162" s="31"/>
      <c r="WPS2162" s="32"/>
      <c r="WPT2162" s="31"/>
      <c r="WPU2162" s="31"/>
      <c r="WPV2162" s="32"/>
      <c r="WPW2162" s="31"/>
      <c r="WPX2162" s="31"/>
      <c r="WPY2162" s="32"/>
      <c r="WPZ2162" s="31"/>
      <c r="WQA2162" s="31"/>
      <c r="WQB2162" s="32"/>
      <c r="WQC2162" s="31"/>
      <c r="WQD2162" s="31"/>
      <c r="WQE2162" s="32"/>
      <c r="WQF2162" s="31"/>
      <c r="WQG2162" s="31"/>
      <c r="WQH2162" s="32"/>
      <c r="WQI2162" s="31"/>
      <c r="WQJ2162" s="31"/>
      <c r="WQK2162" s="32"/>
      <c r="WQL2162" s="31"/>
      <c r="WQM2162" s="31"/>
      <c r="WQN2162" s="32"/>
      <c r="WQO2162" s="31"/>
      <c r="WQP2162" s="31"/>
      <c r="WQQ2162" s="32"/>
      <c r="WQR2162" s="31"/>
      <c r="WQS2162" s="31"/>
      <c r="WQT2162" s="32"/>
      <c r="WQU2162" s="31"/>
      <c r="WQV2162" s="31"/>
      <c r="WQW2162" s="32"/>
      <c r="WQX2162" s="31"/>
      <c r="WQY2162" s="31"/>
      <c r="WQZ2162" s="32"/>
      <c r="WRA2162" s="31"/>
      <c r="WRB2162" s="31"/>
      <c r="WRC2162" s="32"/>
      <c r="WRD2162" s="31"/>
      <c r="WRE2162" s="31"/>
      <c r="WRF2162" s="32"/>
      <c r="WRG2162" s="31"/>
      <c r="WRH2162" s="31"/>
      <c r="WRI2162" s="32"/>
      <c r="WRJ2162" s="31"/>
      <c r="WRK2162" s="31"/>
      <c r="WRL2162" s="32"/>
      <c r="WRM2162" s="31"/>
      <c r="WRN2162" s="31"/>
      <c r="WRO2162" s="32"/>
      <c r="WRP2162" s="31"/>
      <c r="WRQ2162" s="31"/>
      <c r="WRR2162" s="32"/>
      <c r="WRS2162" s="31"/>
      <c r="WRT2162" s="31"/>
      <c r="WRU2162" s="32"/>
      <c r="WRV2162" s="31"/>
      <c r="WRW2162" s="31"/>
      <c r="WRX2162" s="32"/>
      <c r="WRY2162" s="31"/>
      <c r="WRZ2162" s="31"/>
      <c r="WSA2162" s="32"/>
      <c r="WSB2162" s="31"/>
      <c r="WSC2162" s="31"/>
      <c r="WSD2162" s="32"/>
      <c r="WSE2162" s="31"/>
      <c r="WSF2162" s="31"/>
      <c r="WSG2162" s="32"/>
      <c r="WSH2162" s="31"/>
      <c r="WSI2162" s="31"/>
      <c r="WSJ2162" s="32"/>
      <c r="WSK2162" s="31"/>
      <c r="WSL2162" s="31"/>
      <c r="WSM2162" s="32"/>
      <c r="WSN2162" s="31"/>
      <c r="WSO2162" s="31"/>
      <c r="WSP2162" s="32"/>
      <c r="WSQ2162" s="31"/>
      <c r="WSR2162" s="31"/>
      <c r="WSS2162" s="32"/>
      <c r="WST2162" s="31"/>
      <c r="WSU2162" s="31"/>
      <c r="WSV2162" s="32"/>
      <c r="WSW2162" s="31"/>
      <c r="WSX2162" s="31"/>
      <c r="WSY2162" s="32"/>
      <c r="WSZ2162" s="31"/>
      <c r="WTA2162" s="31"/>
      <c r="WTB2162" s="32"/>
      <c r="WTC2162" s="31"/>
      <c r="WTD2162" s="31"/>
      <c r="WTE2162" s="32"/>
      <c r="WTF2162" s="31"/>
      <c r="WTG2162" s="31"/>
      <c r="WTH2162" s="32"/>
      <c r="WTI2162" s="31"/>
      <c r="WTJ2162" s="31"/>
      <c r="WTK2162" s="32"/>
      <c r="WTL2162" s="31"/>
      <c r="WTM2162" s="31"/>
      <c r="WTN2162" s="32"/>
      <c r="WTO2162" s="31"/>
      <c r="WTP2162" s="31"/>
      <c r="WTQ2162" s="32"/>
      <c r="WTR2162" s="31"/>
      <c r="WTS2162" s="31"/>
      <c r="WTT2162" s="32"/>
      <c r="WTU2162" s="31"/>
      <c r="WTV2162" s="31"/>
      <c r="WTW2162" s="32"/>
      <c r="WTX2162" s="31"/>
      <c r="WTY2162" s="31"/>
      <c r="WTZ2162" s="32"/>
      <c r="WUA2162" s="31"/>
      <c r="WUB2162" s="31"/>
      <c r="WUC2162" s="32"/>
      <c r="WUD2162" s="31"/>
      <c r="WUE2162" s="31"/>
      <c r="WUF2162" s="32"/>
      <c r="WUG2162" s="31"/>
      <c r="WUH2162" s="31"/>
      <c r="WUI2162" s="32"/>
      <c r="WUJ2162" s="31"/>
      <c r="WUK2162" s="31"/>
      <c r="WUL2162" s="32"/>
      <c r="WUM2162" s="31"/>
      <c r="WUN2162" s="31"/>
      <c r="WUO2162" s="32"/>
      <c r="WUP2162" s="31"/>
      <c r="WUQ2162" s="31"/>
      <c r="WUR2162" s="32"/>
      <c r="WUS2162" s="31"/>
      <c r="WUT2162" s="31"/>
      <c r="WUU2162" s="32"/>
      <c r="WUV2162" s="31"/>
      <c r="WUW2162" s="31"/>
      <c r="WUX2162" s="32"/>
      <c r="WUY2162" s="31"/>
      <c r="WUZ2162" s="31"/>
      <c r="WVA2162" s="32"/>
      <c r="WVB2162" s="31"/>
      <c r="WVC2162" s="31"/>
      <c r="WVD2162" s="32"/>
      <c r="WVE2162" s="31"/>
      <c r="WVF2162" s="31"/>
      <c r="WVG2162" s="32"/>
      <c r="WVH2162" s="31"/>
      <c r="WVI2162" s="31"/>
      <c r="WVJ2162" s="32"/>
      <c r="WVK2162" s="31"/>
      <c r="WVL2162" s="31"/>
      <c r="WVM2162" s="32"/>
      <c r="WVN2162" s="31"/>
      <c r="WVO2162" s="31"/>
      <c r="WVP2162" s="32"/>
      <c r="WVQ2162" s="31"/>
      <c r="WVR2162" s="31"/>
      <c r="WVS2162" s="32"/>
      <c r="WVT2162" s="31"/>
      <c r="WVU2162" s="31"/>
      <c r="WVV2162" s="32"/>
      <c r="WVW2162" s="31"/>
      <c r="WVX2162" s="31"/>
      <c r="WVY2162" s="32"/>
      <c r="WVZ2162" s="31"/>
      <c r="WWA2162" s="31"/>
      <c r="WWB2162" s="32"/>
      <c r="WWC2162" s="31"/>
      <c r="WWD2162" s="31"/>
      <c r="WWE2162" s="32"/>
      <c r="WWF2162" s="31"/>
      <c r="WWG2162" s="31"/>
      <c r="WWH2162" s="32"/>
      <c r="WWI2162" s="31"/>
      <c r="WWJ2162" s="31"/>
      <c r="WWK2162" s="32"/>
      <c r="WWL2162" s="31"/>
      <c r="WWM2162" s="31"/>
      <c r="WWN2162" s="32"/>
      <c r="WWO2162" s="31"/>
      <c r="WWP2162" s="31"/>
      <c r="WWQ2162" s="32"/>
      <c r="WWR2162" s="31"/>
      <c r="WWS2162" s="31"/>
      <c r="WWT2162" s="32"/>
      <c r="WWU2162" s="31"/>
      <c r="WWV2162" s="31"/>
      <c r="WWW2162" s="32"/>
      <c r="WWX2162" s="31"/>
      <c r="WWY2162" s="31"/>
      <c r="WWZ2162" s="32"/>
      <c r="WXA2162" s="31"/>
      <c r="WXB2162" s="31"/>
      <c r="WXC2162" s="32"/>
      <c r="WXD2162" s="31"/>
      <c r="WXE2162" s="31"/>
      <c r="WXF2162" s="32"/>
      <c r="WXG2162" s="31"/>
      <c r="WXH2162" s="31"/>
      <c r="WXI2162" s="32"/>
      <c r="WXJ2162" s="31"/>
      <c r="WXK2162" s="31"/>
      <c r="WXL2162" s="32"/>
      <c r="WXM2162" s="31"/>
      <c r="WXN2162" s="31"/>
      <c r="WXO2162" s="32"/>
      <c r="WXP2162" s="31"/>
      <c r="WXQ2162" s="31"/>
      <c r="WXR2162" s="32"/>
      <c r="WXS2162" s="31"/>
      <c r="WXT2162" s="31"/>
      <c r="WXU2162" s="32"/>
      <c r="WXV2162" s="31"/>
      <c r="WXW2162" s="31"/>
      <c r="WXX2162" s="32"/>
      <c r="WXY2162" s="31"/>
      <c r="WXZ2162" s="31"/>
      <c r="WYA2162" s="32"/>
      <c r="WYB2162" s="31"/>
      <c r="WYC2162" s="31"/>
      <c r="WYD2162" s="32"/>
      <c r="WYE2162" s="31"/>
      <c r="WYF2162" s="31"/>
      <c r="WYG2162" s="32"/>
      <c r="WYH2162" s="31"/>
      <c r="WYI2162" s="31"/>
      <c r="WYJ2162" s="32"/>
      <c r="WYK2162" s="31"/>
      <c r="WYL2162" s="31"/>
      <c r="WYM2162" s="32"/>
      <c r="WYN2162" s="31"/>
      <c r="WYO2162" s="31"/>
      <c r="WYP2162" s="32"/>
      <c r="WYQ2162" s="31"/>
      <c r="WYR2162" s="31"/>
      <c r="WYS2162" s="32"/>
      <c r="WYT2162" s="31"/>
      <c r="WYU2162" s="31"/>
      <c r="WYV2162" s="32"/>
      <c r="WYW2162" s="31"/>
      <c r="WYX2162" s="31"/>
      <c r="WYY2162" s="32"/>
      <c r="WYZ2162" s="31"/>
      <c r="WZA2162" s="31"/>
      <c r="WZB2162" s="32"/>
      <c r="WZC2162" s="31"/>
      <c r="WZD2162" s="31"/>
      <c r="WZE2162" s="32"/>
      <c r="WZF2162" s="31"/>
      <c r="WZG2162" s="31"/>
      <c r="WZH2162" s="32"/>
      <c r="WZI2162" s="31"/>
      <c r="WZJ2162" s="31"/>
      <c r="WZK2162" s="32"/>
      <c r="WZL2162" s="31"/>
      <c r="WZM2162" s="31"/>
      <c r="WZN2162" s="32"/>
      <c r="WZO2162" s="31"/>
      <c r="WZP2162" s="31"/>
      <c r="WZQ2162" s="32"/>
      <c r="WZR2162" s="31"/>
      <c r="WZS2162" s="31"/>
      <c r="WZT2162" s="32"/>
      <c r="WZU2162" s="31"/>
      <c r="WZV2162" s="31"/>
      <c r="WZW2162" s="32"/>
      <c r="WZX2162" s="31"/>
      <c r="WZY2162" s="31"/>
      <c r="WZZ2162" s="32"/>
      <c r="XAA2162" s="31"/>
      <c r="XAB2162" s="31"/>
      <c r="XAC2162" s="32"/>
      <c r="XAD2162" s="31"/>
      <c r="XAE2162" s="31"/>
      <c r="XAF2162" s="32"/>
      <c r="XAG2162" s="31"/>
      <c r="XAH2162" s="31"/>
      <c r="XAI2162" s="32"/>
      <c r="XAJ2162" s="31"/>
      <c r="XAK2162" s="31"/>
      <c r="XAL2162" s="32"/>
      <c r="XAM2162" s="31"/>
      <c r="XAN2162" s="31"/>
      <c r="XAO2162" s="32"/>
      <c r="XAP2162" s="31"/>
      <c r="XAQ2162" s="31"/>
      <c r="XAR2162" s="32"/>
      <c r="XAS2162" s="31"/>
      <c r="XAT2162" s="31"/>
      <c r="XAU2162" s="32"/>
      <c r="XAV2162" s="31"/>
      <c r="XAW2162" s="31"/>
      <c r="XAX2162" s="32"/>
      <c r="XAY2162" s="31"/>
      <c r="XAZ2162" s="31"/>
      <c r="XBA2162" s="32"/>
      <c r="XBB2162" s="31"/>
      <c r="XBC2162" s="31"/>
      <c r="XBD2162" s="32"/>
      <c r="XBE2162" s="31"/>
      <c r="XBF2162" s="31"/>
      <c r="XBG2162" s="32"/>
      <c r="XBH2162" s="31"/>
      <c r="XBI2162" s="31"/>
      <c r="XBJ2162" s="32"/>
      <c r="XBK2162" s="31"/>
      <c r="XBL2162" s="31"/>
      <c r="XBM2162" s="32"/>
      <c r="XBN2162" s="31"/>
      <c r="XBO2162" s="31"/>
      <c r="XBP2162" s="32"/>
      <c r="XBQ2162" s="31"/>
      <c r="XBR2162" s="31"/>
      <c r="XBS2162" s="32"/>
      <c r="XBT2162" s="31"/>
      <c r="XBU2162" s="31"/>
      <c r="XBV2162" s="32"/>
      <c r="XBW2162" s="31"/>
      <c r="XBX2162" s="31"/>
      <c r="XBY2162" s="32"/>
      <c r="XBZ2162" s="31"/>
      <c r="XCA2162" s="31"/>
      <c r="XCB2162" s="32"/>
      <c r="XCC2162" s="31"/>
      <c r="XCD2162" s="31"/>
      <c r="XCE2162" s="32"/>
      <c r="XCF2162" s="31"/>
      <c r="XCG2162" s="31"/>
      <c r="XCH2162" s="32"/>
      <c r="XCI2162" s="31"/>
      <c r="XCJ2162" s="31"/>
      <c r="XCK2162" s="32"/>
      <c r="XCL2162" s="31"/>
      <c r="XCM2162" s="31"/>
      <c r="XCN2162" s="32"/>
      <c r="XCO2162" s="31"/>
      <c r="XCP2162" s="31"/>
      <c r="XCQ2162" s="32"/>
      <c r="XCR2162" s="31"/>
      <c r="XCS2162" s="31"/>
      <c r="XCT2162" s="32"/>
      <c r="XCU2162" s="31"/>
      <c r="XCV2162" s="31"/>
      <c r="XCW2162" s="32"/>
      <c r="XCX2162" s="31"/>
      <c r="XCY2162" s="31"/>
      <c r="XCZ2162" s="32"/>
      <c r="XDA2162" s="31"/>
      <c r="XDB2162" s="31"/>
      <c r="XDC2162" s="32"/>
      <c r="XDD2162" s="31"/>
      <c r="XDE2162" s="31"/>
      <c r="XDF2162" s="32"/>
      <c r="XDG2162" s="31"/>
      <c r="XDH2162" s="31"/>
      <c r="XDI2162" s="32"/>
      <c r="XDJ2162" s="31"/>
      <c r="XDK2162" s="31"/>
      <c r="XDL2162" s="32"/>
      <c r="XDM2162" s="31"/>
      <c r="XDN2162" s="31"/>
      <c r="XDO2162" s="32"/>
      <c r="XDP2162" s="31"/>
      <c r="XDQ2162" s="31"/>
      <c r="XDR2162" s="32"/>
      <c r="XDS2162" s="31"/>
      <c r="XDT2162" s="31"/>
      <c r="XDU2162" s="32"/>
      <c r="XDV2162" s="31"/>
      <c r="XDW2162" s="31"/>
      <c r="XDX2162" s="32"/>
      <c r="XDY2162" s="31"/>
      <c r="XDZ2162" s="31"/>
      <c r="XEA2162" s="32"/>
      <c r="XEB2162" s="31"/>
      <c r="XEC2162" s="31"/>
      <c r="XED2162" s="32"/>
      <c r="XEE2162" s="31"/>
      <c r="XEF2162" s="31"/>
      <c r="XEG2162" s="32"/>
      <c r="XEH2162" s="31"/>
      <c r="XEI2162" s="31"/>
      <c r="XEJ2162" s="32"/>
      <c r="XEK2162" s="31"/>
      <c r="XEL2162" s="31"/>
      <c r="XEM2162" s="32"/>
      <c r="XEN2162" s="31"/>
      <c r="XEO2162" s="31"/>
      <c r="XEP2162" s="32"/>
      <c r="XEQ2162" s="31"/>
      <c r="XER2162" s="31"/>
      <c r="XES2162" s="32"/>
      <c r="XET2162" s="31"/>
      <c r="XEU2162" s="31"/>
      <c r="XEV2162" s="32"/>
      <c r="XEW2162" s="31"/>
      <c r="XEX2162" s="31"/>
      <c r="XEY2162" s="32"/>
      <c r="XEZ2162" s="31"/>
      <c r="XFA2162" s="31"/>
      <c r="XFB2162" s="32"/>
      <c r="XFC2162" s="31"/>
      <c r="XFD2162" s="31"/>
    </row>
    <row r="2163" s="4" customFormat="1" ht="15.6" spans="1:16384">
      <c r="A2163" s="6">
        <v>2162</v>
      </c>
      <c r="B2163" s="28" t="s">
        <v>2175</v>
      </c>
      <c r="C2163" s="6" t="s">
        <v>2154</v>
      </c>
      <c r="D2163" s="31"/>
      <c r="E2163" s="32"/>
      <c r="F2163" s="31"/>
      <c r="G2163" s="31"/>
      <c r="H2163" s="32"/>
      <c r="I2163" s="31"/>
      <c r="J2163" s="31"/>
      <c r="K2163" s="32"/>
      <c r="L2163" s="31"/>
      <c r="M2163" s="31"/>
      <c r="N2163" s="32"/>
      <c r="O2163" s="31"/>
      <c r="P2163" s="31"/>
      <c r="Q2163" s="32"/>
      <c r="R2163" s="31"/>
      <c r="S2163" s="31"/>
      <c r="T2163" s="32"/>
      <c r="U2163" s="31"/>
      <c r="V2163" s="31"/>
      <c r="W2163" s="32"/>
      <c r="X2163" s="31"/>
      <c r="Y2163" s="31"/>
      <c r="Z2163" s="32"/>
      <c r="AA2163" s="31"/>
      <c r="AB2163" s="31"/>
      <c r="AC2163" s="32"/>
      <c r="AD2163" s="31"/>
      <c r="AE2163" s="31"/>
      <c r="AF2163" s="32"/>
      <c r="AG2163" s="31"/>
      <c r="AH2163" s="31"/>
      <c r="AI2163" s="32"/>
      <c r="AJ2163" s="31"/>
      <c r="AK2163" s="31"/>
      <c r="AL2163" s="32"/>
      <c r="AM2163" s="31"/>
      <c r="AN2163" s="31"/>
      <c r="AO2163" s="32"/>
      <c r="AP2163" s="31"/>
      <c r="AQ2163" s="31"/>
      <c r="AR2163" s="32"/>
      <c r="AS2163" s="31"/>
      <c r="AT2163" s="31"/>
      <c r="AU2163" s="32"/>
      <c r="AV2163" s="31"/>
      <c r="AW2163" s="31"/>
      <c r="AX2163" s="32"/>
      <c r="AY2163" s="31"/>
      <c r="AZ2163" s="31"/>
      <c r="BA2163" s="32"/>
      <c r="BB2163" s="31"/>
      <c r="BC2163" s="31"/>
      <c r="BD2163" s="32"/>
      <c r="BE2163" s="31"/>
      <c r="BF2163" s="31"/>
      <c r="BG2163" s="32"/>
      <c r="BH2163" s="31"/>
      <c r="BI2163" s="31"/>
      <c r="BJ2163" s="32"/>
      <c r="BK2163" s="31"/>
      <c r="BL2163" s="31"/>
      <c r="BM2163" s="32"/>
      <c r="BN2163" s="31"/>
      <c r="BO2163" s="31"/>
      <c r="BP2163" s="32"/>
      <c r="BQ2163" s="31"/>
      <c r="BR2163" s="31"/>
      <c r="BS2163" s="32"/>
      <c r="BT2163" s="31"/>
      <c r="BU2163" s="31"/>
      <c r="BV2163" s="32"/>
      <c r="BW2163" s="31"/>
      <c r="BX2163" s="31"/>
      <c r="BY2163" s="32"/>
      <c r="BZ2163" s="31"/>
      <c r="CA2163" s="31"/>
      <c r="CB2163" s="32"/>
      <c r="CC2163" s="31"/>
      <c r="CD2163" s="31"/>
      <c r="CE2163" s="32"/>
      <c r="CF2163" s="31"/>
      <c r="CG2163" s="31"/>
      <c r="CH2163" s="32"/>
      <c r="CI2163" s="31"/>
      <c r="CJ2163" s="31"/>
      <c r="CK2163" s="32"/>
      <c r="CL2163" s="31"/>
      <c r="CM2163" s="31"/>
      <c r="CN2163" s="32"/>
      <c r="CO2163" s="31"/>
      <c r="CP2163" s="31"/>
      <c r="CQ2163" s="32"/>
      <c r="CR2163" s="31"/>
      <c r="CS2163" s="31"/>
      <c r="CT2163" s="32"/>
      <c r="CU2163" s="31"/>
      <c r="CV2163" s="31"/>
      <c r="CW2163" s="32"/>
      <c r="CX2163" s="31"/>
      <c r="CY2163" s="31"/>
      <c r="CZ2163" s="32"/>
      <c r="DA2163" s="31"/>
      <c r="DB2163" s="31"/>
      <c r="DC2163" s="32"/>
      <c r="DD2163" s="31"/>
      <c r="DE2163" s="31"/>
      <c r="DF2163" s="32"/>
      <c r="DG2163" s="31"/>
      <c r="DH2163" s="31"/>
      <c r="DI2163" s="32"/>
      <c r="DJ2163" s="31"/>
      <c r="DK2163" s="31"/>
      <c r="DL2163" s="32"/>
      <c r="DM2163" s="31"/>
      <c r="DN2163" s="31"/>
      <c r="DO2163" s="32"/>
      <c r="DP2163" s="31"/>
      <c r="DQ2163" s="31"/>
      <c r="DR2163" s="32"/>
      <c r="DS2163" s="31"/>
      <c r="DT2163" s="31"/>
      <c r="DU2163" s="32"/>
      <c r="DV2163" s="31"/>
      <c r="DW2163" s="31"/>
      <c r="DX2163" s="32"/>
      <c r="DY2163" s="31"/>
      <c r="DZ2163" s="31"/>
      <c r="EA2163" s="32"/>
      <c r="EB2163" s="31"/>
      <c r="EC2163" s="31"/>
      <c r="ED2163" s="32"/>
      <c r="EE2163" s="31"/>
      <c r="EF2163" s="31"/>
      <c r="EG2163" s="32"/>
      <c r="EH2163" s="31"/>
      <c r="EI2163" s="31"/>
      <c r="EJ2163" s="32"/>
      <c r="EK2163" s="31"/>
      <c r="EL2163" s="31"/>
      <c r="EM2163" s="32"/>
      <c r="EN2163" s="31"/>
      <c r="EO2163" s="31"/>
      <c r="EP2163" s="32"/>
      <c r="EQ2163" s="31"/>
      <c r="ER2163" s="31"/>
      <c r="ES2163" s="32"/>
      <c r="ET2163" s="31"/>
      <c r="EU2163" s="31"/>
      <c r="EV2163" s="32"/>
      <c r="EW2163" s="31"/>
      <c r="EX2163" s="31"/>
      <c r="EY2163" s="32"/>
      <c r="EZ2163" s="31"/>
      <c r="FA2163" s="31"/>
      <c r="FB2163" s="32"/>
      <c r="FC2163" s="31"/>
      <c r="FD2163" s="31"/>
      <c r="FE2163" s="32"/>
      <c r="FF2163" s="31"/>
      <c r="FG2163" s="31"/>
      <c r="FH2163" s="32"/>
      <c r="FI2163" s="31"/>
      <c r="FJ2163" s="31"/>
      <c r="FK2163" s="32"/>
      <c r="FL2163" s="31"/>
      <c r="FM2163" s="31"/>
      <c r="FN2163" s="32"/>
      <c r="FO2163" s="31"/>
      <c r="FP2163" s="31"/>
      <c r="FQ2163" s="32"/>
      <c r="FR2163" s="31"/>
      <c r="FS2163" s="31"/>
      <c r="FT2163" s="32"/>
      <c r="FU2163" s="31"/>
      <c r="FV2163" s="31"/>
      <c r="FW2163" s="32"/>
      <c r="FX2163" s="31"/>
      <c r="FY2163" s="31"/>
      <c r="FZ2163" s="32"/>
      <c r="GA2163" s="31"/>
      <c r="GB2163" s="31"/>
      <c r="GC2163" s="32"/>
      <c r="GD2163" s="31"/>
      <c r="GE2163" s="31"/>
      <c r="GF2163" s="32"/>
      <c r="GG2163" s="31"/>
      <c r="GH2163" s="31"/>
      <c r="GI2163" s="32"/>
      <c r="GJ2163" s="31"/>
      <c r="GK2163" s="31"/>
      <c r="GL2163" s="32"/>
      <c r="GM2163" s="31"/>
      <c r="GN2163" s="31"/>
      <c r="GO2163" s="32"/>
      <c r="GP2163" s="31"/>
      <c r="GQ2163" s="31"/>
      <c r="GR2163" s="32"/>
      <c r="GS2163" s="31"/>
      <c r="GT2163" s="31"/>
      <c r="GU2163" s="32"/>
      <c r="GV2163" s="31"/>
      <c r="GW2163" s="31"/>
      <c r="GX2163" s="32"/>
      <c r="GY2163" s="31"/>
      <c r="GZ2163" s="31"/>
      <c r="HA2163" s="32"/>
      <c r="HB2163" s="31"/>
      <c r="HC2163" s="31"/>
      <c r="HD2163" s="32"/>
      <c r="HE2163" s="31"/>
      <c r="HF2163" s="31"/>
      <c r="HG2163" s="32"/>
      <c r="HH2163" s="31"/>
      <c r="HI2163" s="31"/>
      <c r="HJ2163" s="32"/>
      <c r="HK2163" s="31"/>
      <c r="HL2163" s="31"/>
      <c r="HM2163" s="32"/>
      <c r="HN2163" s="31"/>
      <c r="HO2163" s="31"/>
      <c r="HP2163" s="32"/>
      <c r="HQ2163" s="31"/>
      <c r="HR2163" s="31"/>
      <c r="HS2163" s="32"/>
      <c r="HT2163" s="31"/>
      <c r="HU2163" s="31"/>
      <c r="HV2163" s="32"/>
      <c r="HW2163" s="31"/>
      <c r="HX2163" s="31"/>
      <c r="HY2163" s="32"/>
      <c r="HZ2163" s="31"/>
      <c r="IA2163" s="31"/>
      <c r="IB2163" s="32"/>
      <c r="IC2163" s="31"/>
      <c r="ID2163" s="31"/>
      <c r="IE2163" s="32"/>
      <c r="IF2163" s="31"/>
      <c r="IG2163" s="31"/>
      <c r="IH2163" s="32"/>
      <c r="II2163" s="31"/>
      <c r="IJ2163" s="31"/>
      <c r="IK2163" s="32"/>
      <c r="IL2163" s="31"/>
      <c r="IM2163" s="31"/>
      <c r="IN2163" s="32"/>
      <c r="IO2163" s="31"/>
      <c r="IP2163" s="31"/>
      <c r="IQ2163" s="32"/>
      <c r="IR2163" s="31"/>
      <c r="IS2163" s="31"/>
      <c r="IT2163" s="32"/>
      <c r="IU2163" s="31"/>
      <c r="IV2163" s="31"/>
      <c r="IW2163" s="32"/>
      <c r="IX2163" s="31"/>
      <c r="IY2163" s="31"/>
      <c r="IZ2163" s="32"/>
      <c r="JA2163" s="31"/>
      <c r="JB2163" s="31"/>
      <c r="JC2163" s="32"/>
      <c r="JD2163" s="31"/>
      <c r="JE2163" s="31"/>
      <c r="JF2163" s="32"/>
      <c r="JG2163" s="31"/>
      <c r="JH2163" s="31"/>
      <c r="JI2163" s="32"/>
      <c r="JJ2163" s="31"/>
      <c r="JK2163" s="31"/>
      <c r="JL2163" s="32"/>
      <c r="JM2163" s="31"/>
      <c r="JN2163" s="31"/>
      <c r="JO2163" s="32"/>
      <c r="JP2163" s="31"/>
      <c r="JQ2163" s="31"/>
      <c r="JR2163" s="32"/>
      <c r="JS2163" s="31"/>
      <c r="JT2163" s="31"/>
      <c r="JU2163" s="32"/>
      <c r="JV2163" s="31"/>
      <c r="JW2163" s="31"/>
      <c r="JX2163" s="32"/>
      <c r="JY2163" s="31"/>
      <c r="JZ2163" s="31"/>
      <c r="KA2163" s="32"/>
      <c r="KB2163" s="31"/>
      <c r="KC2163" s="31"/>
      <c r="KD2163" s="32"/>
      <c r="KE2163" s="31"/>
      <c r="KF2163" s="31"/>
      <c r="KG2163" s="32"/>
      <c r="KH2163" s="31"/>
      <c r="KI2163" s="31"/>
      <c r="KJ2163" s="32"/>
      <c r="KK2163" s="31"/>
      <c r="KL2163" s="31"/>
      <c r="KM2163" s="32"/>
      <c r="KN2163" s="31"/>
      <c r="KO2163" s="31"/>
      <c r="KP2163" s="32"/>
      <c r="KQ2163" s="31"/>
      <c r="KR2163" s="31"/>
      <c r="KS2163" s="32"/>
      <c r="KT2163" s="31"/>
      <c r="KU2163" s="31"/>
      <c r="KV2163" s="32"/>
      <c r="KW2163" s="31"/>
      <c r="KX2163" s="31"/>
      <c r="KY2163" s="32"/>
      <c r="KZ2163" s="31"/>
      <c r="LA2163" s="31"/>
      <c r="LB2163" s="32"/>
      <c r="LC2163" s="31"/>
      <c r="LD2163" s="31"/>
      <c r="LE2163" s="32"/>
      <c r="LF2163" s="31"/>
      <c r="LG2163" s="31"/>
      <c r="LH2163" s="32"/>
      <c r="LI2163" s="31"/>
      <c r="LJ2163" s="31"/>
      <c r="LK2163" s="32"/>
      <c r="LL2163" s="31"/>
      <c r="LM2163" s="31"/>
      <c r="LN2163" s="32"/>
      <c r="LO2163" s="31"/>
      <c r="LP2163" s="31"/>
      <c r="LQ2163" s="32"/>
      <c r="LR2163" s="31"/>
      <c r="LS2163" s="31"/>
      <c r="LT2163" s="32"/>
      <c r="LU2163" s="31"/>
      <c r="LV2163" s="31"/>
      <c r="LW2163" s="32"/>
      <c r="LX2163" s="31"/>
      <c r="LY2163" s="31"/>
      <c r="LZ2163" s="32"/>
      <c r="MA2163" s="31"/>
      <c r="MB2163" s="31"/>
      <c r="MC2163" s="32"/>
      <c r="MD2163" s="31"/>
      <c r="ME2163" s="31"/>
      <c r="MF2163" s="32"/>
      <c r="MG2163" s="31"/>
      <c r="MH2163" s="31"/>
      <c r="MI2163" s="32"/>
      <c r="MJ2163" s="31"/>
      <c r="MK2163" s="31"/>
      <c r="ML2163" s="32"/>
      <c r="MM2163" s="31"/>
      <c r="MN2163" s="31"/>
      <c r="MO2163" s="32"/>
      <c r="MP2163" s="31"/>
      <c r="MQ2163" s="31"/>
      <c r="MR2163" s="32"/>
      <c r="MS2163" s="31"/>
      <c r="MT2163" s="31"/>
      <c r="MU2163" s="32"/>
      <c r="MV2163" s="31"/>
      <c r="MW2163" s="31"/>
      <c r="MX2163" s="32"/>
      <c r="MY2163" s="31"/>
      <c r="MZ2163" s="31"/>
      <c r="NA2163" s="32"/>
      <c r="NB2163" s="31"/>
      <c r="NC2163" s="31"/>
      <c r="ND2163" s="32"/>
      <c r="NE2163" s="31"/>
      <c r="NF2163" s="31"/>
      <c r="NG2163" s="32"/>
      <c r="NH2163" s="31"/>
      <c r="NI2163" s="31"/>
      <c r="NJ2163" s="32"/>
      <c r="NK2163" s="31"/>
      <c r="NL2163" s="31"/>
      <c r="NM2163" s="32"/>
      <c r="NN2163" s="31"/>
      <c r="NO2163" s="31"/>
      <c r="NP2163" s="32"/>
      <c r="NQ2163" s="31"/>
      <c r="NR2163" s="31"/>
      <c r="NS2163" s="32"/>
      <c r="NT2163" s="31"/>
      <c r="NU2163" s="31"/>
      <c r="NV2163" s="32"/>
      <c r="NW2163" s="31"/>
      <c r="NX2163" s="31"/>
      <c r="NY2163" s="32"/>
      <c r="NZ2163" s="31"/>
      <c r="OA2163" s="31"/>
      <c r="OB2163" s="32"/>
      <c r="OC2163" s="31"/>
      <c r="OD2163" s="31"/>
      <c r="OE2163" s="32"/>
      <c r="OF2163" s="31"/>
      <c r="OG2163" s="31"/>
      <c r="OH2163" s="32"/>
      <c r="OI2163" s="31"/>
      <c r="OJ2163" s="31"/>
      <c r="OK2163" s="32"/>
      <c r="OL2163" s="31"/>
      <c r="OM2163" s="31"/>
      <c r="ON2163" s="32"/>
      <c r="OO2163" s="31"/>
      <c r="OP2163" s="31"/>
      <c r="OQ2163" s="32"/>
      <c r="OR2163" s="31"/>
      <c r="OS2163" s="31"/>
      <c r="OT2163" s="32"/>
      <c r="OU2163" s="31"/>
      <c r="OV2163" s="31"/>
      <c r="OW2163" s="32"/>
      <c r="OX2163" s="31"/>
      <c r="OY2163" s="31"/>
      <c r="OZ2163" s="32"/>
      <c r="PA2163" s="31"/>
      <c r="PB2163" s="31"/>
      <c r="PC2163" s="32"/>
      <c r="PD2163" s="31"/>
      <c r="PE2163" s="31"/>
      <c r="PF2163" s="32"/>
      <c r="PG2163" s="31"/>
      <c r="PH2163" s="31"/>
      <c r="PI2163" s="32"/>
      <c r="PJ2163" s="31"/>
      <c r="PK2163" s="31"/>
      <c r="PL2163" s="32"/>
      <c r="PM2163" s="31"/>
      <c r="PN2163" s="31"/>
      <c r="PO2163" s="32"/>
      <c r="PP2163" s="31"/>
      <c r="PQ2163" s="31"/>
      <c r="PR2163" s="32"/>
      <c r="PS2163" s="31"/>
      <c r="PT2163" s="31"/>
      <c r="PU2163" s="32"/>
      <c r="PV2163" s="31"/>
      <c r="PW2163" s="31"/>
      <c r="PX2163" s="32"/>
      <c r="PY2163" s="31"/>
      <c r="PZ2163" s="31"/>
      <c r="QA2163" s="32"/>
      <c r="QB2163" s="31"/>
      <c r="QC2163" s="31"/>
      <c r="QD2163" s="32"/>
      <c r="QE2163" s="31"/>
      <c r="QF2163" s="31"/>
      <c r="QG2163" s="32"/>
      <c r="QH2163" s="31"/>
      <c r="QI2163" s="31"/>
      <c r="QJ2163" s="32"/>
      <c r="QK2163" s="31"/>
      <c r="QL2163" s="31"/>
      <c r="QM2163" s="32"/>
      <c r="QN2163" s="31"/>
      <c r="QO2163" s="31"/>
      <c r="QP2163" s="32"/>
      <c r="QQ2163" s="31"/>
      <c r="QR2163" s="31"/>
      <c r="QS2163" s="32"/>
      <c r="QT2163" s="31"/>
      <c r="QU2163" s="31"/>
      <c r="QV2163" s="32"/>
      <c r="QW2163" s="31"/>
      <c r="QX2163" s="31"/>
      <c r="QY2163" s="32"/>
      <c r="QZ2163" s="31"/>
      <c r="RA2163" s="31"/>
      <c r="RB2163" s="32"/>
      <c r="RC2163" s="31"/>
      <c r="RD2163" s="31"/>
      <c r="RE2163" s="32"/>
      <c r="RF2163" s="31"/>
      <c r="RG2163" s="31"/>
      <c r="RH2163" s="32"/>
      <c r="RI2163" s="31"/>
      <c r="RJ2163" s="31"/>
      <c r="RK2163" s="32"/>
      <c r="RL2163" s="31"/>
      <c r="RM2163" s="31"/>
      <c r="RN2163" s="32"/>
      <c r="RO2163" s="31"/>
      <c r="RP2163" s="31"/>
      <c r="RQ2163" s="32"/>
      <c r="RR2163" s="31"/>
      <c r="RS2163" s="31"/>
      <c r="RT2163" s="32"/>
      <c r="RU2163" s="31"/>
      <c r="RV2163" s="31"/>
      <c r="RW2163" s="32"/>
      <c r="RX2163" s="31"/>
      <c r="RY2163" s="31"/>
      <c r="RZ2163" s="32"/>
      <c r="SA2163" s="31"/>
      <c r="SB2163" s="31"/>
      <c r="SC2163" s="32"/>
      <c r="SD2163" s="31"/>
      <c r="SE2163" s="31"/>
      <c r="SF2163" s="32"/>
      <c r="SG2163" s="31"/>
      <c r="SH2163" s="31"/>
      <c r="SI2163" s="32"/>
      <c r="SJ2163" s="31"/>
      <c r="SK2163" s="31"/>
      <c r="SL2163" s="32"/>
      <c r="SM2163" s="31"/>
      <c r="SN2163" s="31"/>
      <c r="SO2163" s="32"/>
      <c r="SP2163" s="31"/>
      <c r="SQ2163" s="31"/>
      <c r="SR2163" s="32"/>
      <c r="SS2163" s="31"/>
      <c r="ST2163" s="31"/>
      <c r="SU2163" s="32"/>
      <c r="SV2163" s="31"/>
      <c r="SW2163" s="31"/>
      <c r="SX2163" s="32"/>
      <c r="SY2163" s="31"/>
      <c r="SZ2163" s="31"/>
      <c r="TA2163" s="32"/>
      <c r="TB2163" s="31"/>
      <c r="TC2163" s="31"/>
      <c r="TD2163" s="32"/>
      <c r="TE2163" s="31"/>
      <c r="TF2163" s="31"/>
      <c r="TG2163" s="32"/>
      <c r="TH2163" s="31"/>
      <c r="TI2163" s="31"/>
      <c r="TJ2163" s="32"/>
      <c r="TK2163" s="31"/>
      <c r="TL2163" s="31"/>
      <c r="TM2163" s="32"/>
      <c r="TN2163" s="31"/>
      <c r="TO2163" s="31"/>
      <c r="TP2163" s="32"/>
      <c r="TQ2163" s="31"/>
      <c r="TR2163" s="31"/>
      <c r="TS2163" s="32"/>
      <c r="TT2163" s="31"/>
      <c r="TU2163" s="31"/>
      <c r="TV2163" s="32"/>
      <c r="TW2163" s="31"/>
      <c r="TX2163" s="31"/>
      <c r="TY2163" s="32"/>
      <c r="TZ2163" s="31"/>
      <c r="UA2163" s="31"/>
      <c r="UB2163" s="32"/>
      <c r="UC2163" s="31"/>
      <c r="UD2163" s="31"/>
      <c r="UE2163" s="32"/>
      <c r="UF2163" s="31"/>
      <c r="UG2163" s="31"/>
      <c r="UH2163" s="32"/>
      <c r="UI2163" s="31"/>
      <c r="UJ2163" s="31"/>
      <c r="UK2163" s="32"/>
      <c r="UL2163" s="31"/>
      <c r="UM2163" s="31"/>
      <c r="UN2163" s="32"/>
      <c r="UO2163" s="31"/>
      <c r="UP2163" s="31"/>
      <c r="UQ2163" s="32"/>
      <c r="UR2163" s="31"/>
      <c r="US2163" s="31"/>
      <c r="UT2163" s="32"/>
      <c r="UU2163" s="31"/>
      <c r="UV2163" s="31"/>
      <c r="UW2163" s="32"/>
      <c r="UX2163" s="31"/>
      <c r="UY2163" s="31"/>
      <c r="UZ2163" s="32"/>
      <c r="VA2163" s="31"/>
      <c r="VB2163" s="31"/>
      <c r="VC2163" s="32"/>
      <c r="VD2163" s="31"/>
      <c r="VE2163" s="31"/>
      <c r="VF2163" s="32"/>
      <c r="VG2163" s="31"/>
      <c r="VH2163" s="31"/>
      <c r="VI2163" s="32"/>
      <c r="VJ2163" s="31"/>
      <c r="VK2163" s="31"/>
      <c r="VL2163" s="32"/>
      <c r="VM2163" s="31"/>
      <c r="VN2163" s="31"/>
      <c r="VO2163" s="32"/>
      <c r="VP2163" s="31"/>
      <c r="VQ2163" s="31"/>
      <c r="VR2163" s="32"/>
      <c r="VS2163" s="31"/>
      <c r="VT2163" s="31"/>
      <c r="VU2163" s="32"/>
      <c r="VV2163" s="31"/>
      <c r="VW2163" s="31"/>
      <c r="VX2163" s="32"/>
      <c r="VY2163" s="31"/>
      <c r="VZ2163" s="31"/>
      <c r="WA2163" s="32"/>
      <c r="WB2163" s="31"/>
      <c r="WC2163" s="31"/>
      <c r="WD2163" s="32"/>
      <c r="WE2163" s="31"/>
      <c r="WF2163" s="31"/>
      <c r="WG2163" s="32"/>
      <c r="WH2163" s="31"/>
      <c r="WI2163" s="31"/>
      <c r="WJ2163" s="32"/>
      <c r="WK2163" s="31"/>
      <c r="WL2163" s="31"/>
      <c r="WM2163" s="32"/>
      <c r="WN2163" s="31"/>
      <c r="WO2163" s="31"/>
      <c r="WP2163" s="32"/>
      <c r="WQ2163" s="31"/>
      <c r="WR2163" s="31"/>
      <c r="WS2163" s="32"/>
      <c r="WT2163" s="31"/>
      <c r="WU2163" s="31"/>
      <c r="WV2163" s="32"/>
      <c r="WW2163" s="31"/>
      <c r="WX2163" s="31"/>
      <c r="WY2163" s="32"/>
      <c r="WZ2163" s="31"/>
      <c r="XA2163" s="31"/>
      <c r="XB2163" s="32"/>
      <c r="XC2163" s="31"/>
      <c r="XD2163" s="31"/>
      <c r="XE2163" s="32"/>
      <c r="XF2163" s="31"/>
      <c r="XG2163" s="31"/>
      <c r="XH2163" s="32"/>
      <c r="XI2163" s="31"/>
      <c r="XJ2163" s="31"/>
      <c r="XK2163" s="32"/>
      <c r="XL2163" s="31"/>
      <c r="XM2163" s="31"/>
      <c r="XN2163" s="32"/>
      <c r="XO2163" s="31"/>
      <c r="XP2163" s="31"/>
      <c r="XQ2163" s="32"/>
      <c r="XR2163" s="31"/>
      <c r="XS2163" s="31"/>
      <c r="XT2163" s="32"/>
      <c r="XU2163" s="31"/>
      <c r="XV2163" s="31"/>
      <c r="XW2163" s="32"/>
      <c r="XX2163" s="31"/>
      <c r="XY2163" s="31"/>
      <c r="XZ2163" s="32"/>
      <c r="YA2163" s="31"/>
      <c r="YB2163" s="31"/>
      <c r="YC2163" s="32"/>
      <c r="YD2163" s="31"/>
      <c r="YE2163" s="31"/>
      <c r="YF2163" s="32"/>
      <c r="YG2163" s="31"/>
      <c r="YH2163" s="31"/>
      <c r="YI2163" s="32"/>
      <c r="YJ2163" s="31"/>
      <c r="YK2163" s="31"/>
      <c r="YL2163" s="32"/>
      <c r="YM2163" s="31"/>
      <c r="YN2163" s="31"/>
      <c r="YO2163" s="32"/>
      <c r="YP2163" s="31"/>
      <c r="YQ2163" s="31"/>
      <c r="YR2163" s="32"/>
      <c r="YS2163" s="31"/>
      <c r="YT2163" s="31"/>
      <c r="YU2163" s="32"/>
      <c r="YV2163" s="31"/>
      <c r="YW2163" s="31"/>
      <c r="YX2163" s="32"/>
      <c r="YY2163" s="31"/>
      <c r="YZ2163" s="31"/>
      <c r="ZA2163" s="32"/>
      <c r="ZB2163" s="31"/>
      <c r="ZC2163" s="31"/>
      <c r="ZD2163" s="32"/>
      <c r="ZE2163" s="31"/>
      <c r="ZF2163" s="31"/>
      <c r="ZG2163" s="32"/>
      <c r="ZH2163" s="31"/>
      <c r="ZI2163" s="31"/>
      <c r="ZJ2163" s="32"/>
      <c r="ZK2163" s="31"/>
      <c r="ZL2163" s="31"/>
      <c r="ZM2163" s="32"/>
      <c r="ZN2163" s="31"/>
      <c r="ZO2163" s="31"/>
      <c r="ZP2163" s="32"/>
      <c r="ZQ2163" s="31"/>
      <c r="ZR2163" s="31"/>
      <c r="ZS2163" s="32"/>
      <c r="ZT2163" s="31"/>
      <c r="ZU2163" s="31"/>
      <c r="ZV2163" s="32"/>
      <c r="ZW2163" s="31"/>
      <c r="ZX2163" s="31"/>
      <c r="ZY2163" s="32"/>
      <c r="ZZ2163" s="31"/>
      <c r="AAA2163" s="31"/>
      <c r="AAB2163" s="32"/>
      <c r="AAC2163" s="31"/>
      <c r="AAD2163" s="31"/>
      <c r="AAE2163" s="32"/>
      <c r="AAF2163" s="31"/>
      <c r="AAG2163" s="31"/>
      <c r="AAH2163" s="32"/>
      <c r="AAI2163" s="31"/>
      <c r="AAJ2163" s="31"/>
      <c r="AAK2163" s="32"/>
      <c r="AAL2163" s="31"/>
      <c r="AAM2163" s="31"/>
      <c r="AAN2163" s="32"/>
      <c r="AAO2163" s="31"/>
      <c r="AAP2163" s="31"/>
      <c r="AAQ2163" s="32"/>
      <c r="AAR2163" s="31"/>
      <c r="AAS2163" s="31"/>
      <c r="AAT2163" s="32"/>
      <c r="AAU2163" s="31"/>
      <c r="AAV2163" s="31"/>
      <c r="AAW2163" s="32"/>
      <c r="AAX2163" s="31"/>
      <c r="AAY2163" s="31"/>
      <c r="AAZ2163" s="32"/>
      <c r="ABA2163" s="31"/>
      <c r="ABB2163" s="31"/>
      <c r="ABC2163" s="32"/>
      <c r="ABD2163" s="31"/>
      <c r="ABE2163" s="31"/>
      <c r="ABF2163" s="32"/>
      <c r="ABG2163" s="31"/>
      <c r="ABH2163" s="31"/>
      <c r="ABI2163" s="32"/>
      <c r="ABJ2163" s="31"/>
      <c r="ABK2163" s="31"/>
      <c r="ABL2163" s="32"/>
      <c r="ABM2163" s="31"/>
      <c r="ABN2163" s="31"/>
      <c r="ABO2163" s="32"/>
      <c r="ABP2163" s="31"/>
      <c r="ABQ2163" s="31"/>
      <c r="ABR2163" s="32"/>
      <c r="ABS2163" s="31"/>
      <c r="ABT2163" s="31"/>
      <c r="ABU2163" s="32"/>
      <c r="ABV2163" s="31"/>
      <c r="ABW2163" s="31"/>
      <c r="ABX2163" s="32"/>
      <c r="ABY2163" s="31"/>
      <c r="ABZ2163" s="31"/>
      <c r="ACA2163" s="32"/>
      <c r="ACB2163" s="31"/>
      <c r="ACC2163" s="31"/>
      <c r="ACD2163" s="32"/>
      <c r="ACE2163" s="31"/>
      <c r="ACF2163" s="31"/>
      <c r="ACG2163" s="32"/>
      <c r="ACH2163" s="31"/>
      <c r="ACI2163" s="31"/>
      <c r="ACJ2163" s="32"/>
      <c r="ACK2163" s="31"/>
      <c r="ACL2163" s="31"/>
      <c r="ACM2163" s="32"/>
      <c r="ACN2163" s="31"/>
      <c r="ACO2163" s="31"/>
      <c r="ACP2163" s="32"/>
      <c r="ACQ2163" s="31"/>
      <c r="ACR2163" s="31"/>
      <c r="ACS2163" s="32"/>
      <c r="ACT2163" s="31"/>
      <c r="ACU2163" s="31"/>
      <c r="ACV2163" s="32"/>
      <c r="ACW2163" s="31"/>
      <c r="ACX2163" s="31"/>
      <c r="ACY2163" s="32"/>
      <c r="ACZ2163" s="31"/>
      <c r="ADA2163" s="31"/>
      <c r="ADB2163" s="32"/>
      <c r="ADC2163" s="31"/>
      <c r="ADD2163" s="31"/>
      <c r="ADE2163" s="32"/>
      <c r="ADF2163" s="31"/>
      <c r="ADG2163" s="31"/>
      <c r="ADH2163" s="32"/>
      <c r="ADI2163" s="31"/>
      <c r="ADJ2163" s="31"/>
      <c r="ADK2163" s="32"/>
      <c r="ADL2163" s="31"/>
      <c r="ADM2163" s="31"/>
      <c r="ADN2163" s="32"/>
      <c r="ADO2163" s="31"/>
      <c r="ADP2163" s="31"/>
      <c r="ADQ2163" s="32"/>
      <c r="ADR2163" s="31"/>
      <c r="ADS2163" s="31"/>
      <c r="ADT2163" s="32"/>
      <c r="ADU2163" s="31"/>
      <c r="ADV2163" s="31"/>
      <c r="ADW2163" s="32"/>
      <c r="ADX2163" s="31"/>
      <c r="ADY2163" s="31"/>
      <c r="ADZ2163" s="32"/>
      <c r="AEA2163" s="31"/>
      <c r="AEB2163" s="31"/>
      <c r="AEC2163" s="32"/>
      <c r="AED2163" s="31"/>
      <c r="AEE2163" s="31"/>
      <c r="AEF2163" s="32"/>
      <c r="AEG2163" s="31"/>
      <c r="AEH2163" s="31"/>
      <c r="AEI2163" s="32"/>
      <c r="AEJ2163" s="31"/>
      <c r="AEK2163" s="31"/>
      <c r="AEL2163" s="32"/>
      <c r="AEM2163" s="31"/>
      <c r="AEN2163" s="31"/>
      <c r="AEO2163" s="32"/>
      <c r="AEP2163" s="31"/>
      <c r="AEQ2163" s="31"/>
      <c r="AER2163" s="32"/>
      <c r="AES2163" s="31"/>
      <c r="AET2163" s="31"/>
      <c r="AEU2163" s="32"/>
      <c r="AEV2163" s="31"/>
      <c r="AEW2163" s="31"/>
      <c r="AEX2163" s="32"/>
      <c r="AEY2163" s="31"/>
      <c r="AEZ2163" s="31"/>
      <c r="AFA2163" s="32"/>
      <c r="AFB2163" s="31"/>
      <c r="AFC2163" s="31"/>
      <c r="AFD2163" s="32"/>
      <c r="AFE2163" s="31"/>
      <c r="AFF2163" s="31"/>
      <c r="AFG2163" s="32"/>
      <c r="AFH2163" s="31"/>
      <c r="AFI2163" s="31"/>
      <c r="AFJ2163" s="32"/>
      <c r="AFK2163" s="31"/>
      <c r="AFL2163" s="31"/>
      <c r="AFM2163" s="32"/>
      <c r="AFN2163" s="31"/>
      <c r="AFO2163" s="31"/>
      <c r="AFP2163" s="32"/>
      <c r="AFQ2163" s="31"/>
      <c r="AFR2163" s="31"/>
      <c r="AFS2163" s="32"/>
      <c r="AFT2163" s="31"/>
      <c r="AFU2163" s="31"/>
      <c r="AFV2163" s="32"/>
      <c r="AFW2163" s="31"/>
      <c r="AFX2163" s="31"/>
      <c r="AFY2163" s="32"/>
      <c r="AFZ2163" s="31"/>
      <c r="AGA2163" s="31"/>
      <c r="AGB2163" s="32"/>
      <c r="AGC2163" s="31"/>
      <c r="AGD2163" s="31"/>
      <c r="AGE2163" s="32"/>
      <c r="AGF2163" s="31"/>
      <c r="AGG2163" s="31"/>
      <c r="AGH2163" s="32"/>
      <c r="AGI2163" s="31"/>
      <c r="AGJ2163" s="31"/>
      <c r="AGK2163" s="32"/>
      <c r="AGL2163" s="31"/>
      <c r="AGM2163" s="31"/>
      <c r="AGN2163" s="32"/>
      <c r="AGO2163" s="31"/>
      <c r="AGP2163" s="31"/>
      <c r="AGQ2163" s="32"/>
      <c r="AGR2163" s="31"/>
      <c r="AGS2163" s="31"/>
      <c r="AGT2163" s="32"/>
      <c r="AGU2163" s="31"/>
      <c r="AGV2163" s="31"/>
      <c r="AGW2163" s="32"/>
      <c r="AGX2163" s="31"/>
      <c r="AGY2163" s="31"/>
      <c r="AGZ2163" s="32"/>
      <c r="AHA2163" s="31"/>
      <c r="AHB2163" s="31"/>
      <c r="AHC2163" s="32"/>
      <c r="AHD2163" s="31"/>
      <c r="AHE2163" s="31"/>
      <c r="AHF2163" s="32"/>
      <c r="AHG2163" s="31"/>
      <c r="AHH2163" s="31"/>
      <c r="AHI2163" s="32"/>
      <c r="AHJ2163" s="31"/>
      <c r="AHK2163" s="31"/>
      <c r="AHL2163" s="32"/>
      <c r="AHM2163" s="31"/>
      <c r="AHN2163" s="31"/>
      <c r="AHO2163" s="32"/>
      <c r="AHP2163" s="31"/>
      <c r="AHQ2163" s="31"/>
      <c r="AHR2163" s="32"/>
      <c r="AHS2163" s="31"/>
      <c r="AHT2163" s="31"/>
      <c r="AHU2163" s="32"/>
      <c r="AHV2163" s="31"/>
      <c r="AHW2163" s="31"/>
      <c r="AHX2163" s="32"/>
      <c r="AHY2163" s="31"/>
      <c r="AHZ2163" s="31"/>
      <c r="AIA2163" s="32"/>
      <c r="AIB2163" s="31"/>
      <c r="AIC2163" s="31"/>
      <c r="AID2163" s="32"/>
      <c r="AIE2163" s="31"/>
      <c r="AIF2163" s="31"/>
      <c r="AIG2163" s="32"/>
      <c r="AIH2163" s="31"/>
      <c r="AII2163" s="31"/>
      <c r="AIJ2163" s="32"/>
      <c r="AIK2163" s="31"/>
      <c r="AIL2163" s="31"/>
      <c r="AIM2163" s="32"/>
      <c r="AIN2163" s="31"/>
      <c r="AIO2163" s="31"/>
      <c r="AIP2163" s="32"/>
      <c r="AIQ2163" s="31"/>
      <c r="AIR2163" s="31"/>
      <c r="AIS2163" s="32"/>
      <c r="AIT2163" s="31"/>
      <c r="AIU2163" s="31"/>
      <c r="AIV2163" s="32"/>
      <c r="AIW2163" s="31"/>
      <c r="AIX2163" s="31"/>
      <c r="AIY2163" s="32"/>
      <c r="AIZ2163" s="31"/>
      <c r="AJA2163" s="31"/>
      <c r="AJB2163" s="32"/>
      <c r="AJC2163" s="31"/>
      <c r="AJD2163" s="31"/>
      <c r="AJE2163" s="32"/>
      <c r="AJF2163" s="31"/>
      <c r="AJG2163" s="31"/>
      <c r="AJH2163" s="32"/>
      <c r="AJI2163" s="31"/>
      <c r="AJJ2163" s="31"/>
      <c r="AJK2163" s="32"/>
      <c r="AJL2163" s="31"/>
      <c r="AJM2163" s="31"/>
      <c r="AJN2163" s="32"/>
      <c r="AJO2163" s="31"/>
      <c r="AJP2163" s="31"/>
      <c r="AJQ2163" s="32"/>
      <c r="AJR2163" s="31"/>
      <c r="AJS2163" s="31"/>
      <c r="AJT2163" s="32"/>
      <c r="AJU2163" s="31"/>
      <c r="AJV2163" s="31"/>
      <c r="AJW2163" s="32"/>
      <c r="AJX2163" s="31"/>
      <c r="AJY2163" s="31"/>
      <c r="AJZ2163" s="32"/>
      <c r="AKA2163" s="31"/>
      <c r="AKB2163" s="31"/>
      <c r="AKC2163" s="32"/>
      <c r="AKD2163" s="31"/>
      <c r="AKE2163" s="31"/>
      <c r="AKF2163" s="32"/>
      <c r="AKG2163" s="31"/>
      <c r="AKH2163" s="31"/>
      <c r="AKI2163" s="32"/>
      <c r="AKJ2163" s="31"/>
      <c r="AKK2163" s="31"/>
      <c r="AKL2163" s="32"/>
      <c r="AKM2163" s="31"/>
      <c r="AKN2163" s="31"/>
      <c r="AKO2163" s="32"/>
      <c r="AKP2163" s="31"/>
      <c r="AKQ2163" s="31"/>
      <c r="AKR2163" s="32"/>
      <c r="AKS2163" s="31"/>
      <c r="AKT2163" s="31"/>
      <c r="AKU2163" s="32"/>
      <c r="AKV2163" s="31"/>
      <c r="AKW2163" s="31"/>
      <c r="AKX2163" s="32"/>
      <c r="AKY2163" s="31"/>
      <c r="AKZ2163" s="31"/>
      <c r="ALA2163" s="32"/>
      <c r="ALB2163" s="31"/>
      <c r="ALC2163" s="31"/>
      <c r="ALD2163" s="32"/>
      <c r="ALE2163" s="31"/>
      <c r="ALF2163" s="31"/>
      <c r="ALG2163" s="32"/>
      <c r="ALH2163" s="31"/>
      <c r="ALI2163" s="31"/>
      <c r="ALJ2163" s="32"/>
      <c r="ALK2163" s="31"/>
      <c r="ALL2163" s="31"/>
      <c r="ALM2163" s="32"/>
      <c r="ALN2163" s="31"/>
      <c r="ALO2163" s="31"/>
      <c r="ALP2163" s="32"/>
      <c r="ALQ2163" s="31"/>
      <c r="ALR2163" s="31"/>
      <c r="ALS2163" s="32"/>
      <c r="ALT2163" s="31"/>
      <c r="ALU2163" s="31"/>
      <c r="ALV2163" s="32"/>
      <c r="ALW2163" s="31"/>
      <c r="ALX2163" s="31"/>
      <c r="ALY2163" s="32"/>
      <c r="ALZ2163" s="31"/>
      <c r="AMA2163" s="31"/>
      <c r="AMB2163" s="32"/>
      <c r="AMC2163" s="31"/>
      <c r="AMD2163" s="31"/>
      <c r="AME2163" s="32"/>
      <c r="AMF2163" s="31"/>
      <c r="AMG2163" s="31"/>
      <c r="AMH2163" s="32"/>
      <c r="AMI2163" s="31"/>
      <c r="AMJ2163" s="31"/>
      <c r="AMK2163" s="32"/>
      <c r="AML2163" s="31"/>
      <c r="AMM2163" s="31"/>
      <c r="AMN2163" s="32"/>
      <c r="AMO2163" s="31"/>
      <c r="AMP2163" s="31"/>
      <c r="AMQ2163" s="32"/>
      <c r="AMR2163" s="31"/>
      <c r="AMS2163" s="31"/>
      <c r="AMT2163" s="32"/>
      <c r="AMU2163" s="31"/>
      <c r="AMV2163" s="31"/>
      <c r="AMW2163" s="32"/>
      <c r="AMX2163" s="31"/>
      <c r="AMY2163" s="31"/>
      <c r="AMZ2163" s="32"/>
      <c r="ANA2163" s="31"/>
      <c r="ANB2163" s="31"/>
      <c r="ANC2163" s="32"/>
      <c r="AND2163" s="31"/>
      <c r="ANE2163" s="31"/>
      <c r="ANF2163" s="32"/>
      <c r="ANG2163" s="31"/>
      <c r="ANH2163" s="31"/>
      <c r="ANI2163" s="32"/>
      <c r="ANJ2163" s="31"/>
      <c r="ANK2163" s="31"/>
      <c r="ANL2163" s="32"/>
      <c r="ANM2163" s="31"/>
      <c r="ANN2163" s="31"/>
      <c r="ANO2163" s="32"/>
      <c r="ANP2163" s="31"/>
      <c r="ANQ2163" s="31"/>
      <c r="ANR2163" s="32"/>
      <c r="ANS2163" s="31"/>
      <c r="ANT2163" s="31"/>
      <c r="ANU2163" s="32"/>
      <c r="ANV2163" s="31"/>
      <c r="ANW2163" s="31"/>
      <c r="ANX2163" s="32"/>
      <c r="ANY2163" s="31"/>
      <c r="ANZ2163" s="31"/>
      <c r="AOA2163" s="32"/>
      <c r="AOB2163" s="31"/>
      <c r="AOC2163" s="31"/>
      <c r="AOD2163" s="32"/>
      <c r="AOE2163" s="31"/>
      <c r="AOF2163" s="31"/>
      <c r="AOG2163" s="32"/>
      <c r="AOH2163" s="31"/>
      <c r="AOI2163" s="31"/>
      <c r="AOJ2163" s="32"/>
      <c r="AOK2163" s="31"/>
      <c r="AOL2163" s="31"/>
      <c r="AOM2163" s="32"/>
      <c r="AON2163" s="31"/>
      <c r="AOO2163" s="31"/>
      <c r="AOP2163" s="32"/>
      <c r="AOQ2163" s="31"/>
      <c r="AOR2163" s="31"/>
      <c r="AOS2163" s="32"/>
      <c r="AOT2163" s="31"/>
      <c r="AOU2163" s="31"/>
      <c r="AOV2163" s="32"/>
      <c r="AOW2163" s="31"/>
      <c r="AOX2163" s="31"/>
      <c r="AOY2163" s="32"/>
      <c r="AOZ2163" s="31"/>
      <c r="APA2163" s="31"/>
      <c r="APB2163" s="32"/>
      <c r="APC2163" s="31"/>
      <c r="APD2163" s="31"/>
      <c r="APE2163" s="32"/>
      <c r="APF2163" s="31"/>
      <c r="APG2163" s="31"/>
      <c r="APH2163" s="32"/>
      <c r="API2163" s="31"/>
      <c r="APJ2163" s="31"/>
      <c r="APK2163" s="32"/>
      <c r="APL2163" s="31"/>
      <c r="APM2163" s="31"/>
      <c r="APN2163" s="32"/>
      <c r="APO2163" s="31"/>
      <c r="APP2163" s="31"/>
      <c r="APQ2163" s="32"/>
      <c r="APR2163" s="31"/>
      <c r="APS2163" s="31"/>
      <c r="APT2163" s="32"/>
      <c r="APU2163" s="31"/>
      <c r="APV2163" s="31"/>
      <c r="APW2163" s="32"/>
      <c r="APX2163" s="31"/>
      <c r="APY2163" s="31"/>
      <c r="APZ2163" s="32"/>
      <c r="AQA2163" s="31"/>
      <c r="AQB2163" s="31"/>
      <c r="AQC2163" s="32"/>
      <c r="AQD2163" s="31"/>
      <c r="AQE2163" s="31"/>
      <c r="AQF2163" s="32"/>
      <c r="AQG2163" s="31"/>
      <c r="AQH2163" s="31"/>
      <c r="AQI2163" s="32"/>
      <c r="AQJ2163" s="31"/>
      <c r="AQK2163" s="31"/>
      <c r="AQL2163" s="32"/>
      <c r="AQM2163" s="31"/>
      <c r="AQN2163" s="31"/>
      <c r="AQO2163" s="32"/>
      <c r="AQP2163" s="31"/>
      <c r="AQQ2163" s="31"/>
      <c r="AQR2163" s="32"/>
      <c r="AQS2163" s="31"/>
      <c r="AQT2163" s="31"/>
      <c r="AQU2163" s="32"/>
      <c r="AQV2163" s="31"/>
      <c r="AQW2163" s="31"/>
      <c r="AQX2163" s="32"/>
      <c r="AQY2163" s="31"/>
      <c r="AQZ2163" s="31"/>
      <c r="ARA2163" s="32"/>
      <c r="ARB2163" s="31"/>
      <c r="ARC2163" s="31"/>
      <c r="ARD2163" s="32"/>
      <c r="ARE2163" s="31"/>
      <c r="ARF2163" s="31"/>
      <c r="ARG2163" s="32"/>
      <c r="ARH2163" s="31"/>
      <c r="ARI2163" s="31"/>
      <c r="ARJ2163" s="32"/>
      <c r="ARK2163" s="31"/>
      <c r="ARL2163" s="31"/>
      <c r="ARM2163" s="32"/>
      <c r="ARN2163" s="31"/>
      <c r="ARO2163" s="31"/>
      <c r="ARP2163" s="32"/>
      <c r="ARQ2163" s="31"/>
      <c r="ARR2163" s="31"/>
      <c r="ARS2163" s="32"/>
      <c r="ART2163" s="31"/>
      <c r="ARU2163" s="31"/>
      <c r="ARV2163" s="32"/>
      <c r="ARW2163" s="31"/>
      <c r="ARX2163" s="31"/>
      <c r="ARY2163" s="32"/>
      <c r="ARZ2163" s="31"/>
      <c r="ASA2163" s="31"/>
      <c r="ASB2163" s="32"/>
      <c r="ASC2163" s="31"/>
      <c r="ASD2163" s="31"/>
      <c r="ASE2163" s="32"/>
      <c r="ASF2163" s="31"/>
      <c r="ASG2163" s="31"/>
      <c r="ASH2163" s="32"/>
      <c r="ASI2163" s="31"/>
      <c r="ASJ2163" s="31"/>
      <c r="ASK2163" s="32"/>
      <c r="ASL2163" s="31"/>
      <c r="ASM2163" s="31"/>
      <c r="ASN2163" s="32"/>
      <c r="ASO2163" s="31"/>
      <c r="ASP2163" s="31"/>
      <c r="ASQ2163" s="32"/>
      <c r="ASR2163" s="31"/>
      <c r="ASS2163" s="31"/>
      <c r="AST2163" s="32"/>
      <c r="ASU2163" s="31"/>
      <c r="ASV2163" s="31"/>
      <c r="ASW2163" s="32"/>
      <c r="ASX2163" s="31"/>
      <c r="ASY2163" s="31"/>
      <c r="ASZ2163" s="32"/>
      <c r="ATA2163" s="31"/>
      <c r="ATB2163" s="31"/>
      <c r="ATC2163" s="32"/>
      <c r="ATD2163" s="31"/>
      <c r="ATE2163" s="31"/>
      <c r="ATF2163" s="32"/>
      <c r="ATG2163" s="31"/>
      <c r="ATH2163" s="31"/>
      <c r="ATI2163" s="32"/>
      <c r="ATJ2163" s="31"/>
      <c r="ATK2163" s="31"/>
      <c r="ATL2163" s="32"/>
      <c r="ATM2163" s="31"/>
      <c r="ATN2163" s="31"/>
      <c r="ATO2163" s="32"/>
      <c r="ATP2163" s="31"/>
      <c r="ATQ2163" s="31"/>
      <c r="ATR2163" s="32"/>
      <c r="ATS2163" s="31"/>
      <c r="ATT2163" s="31"/>
      <c r="ATU2163" s="32"/>
      <c r="ATV2163" s="31"/>
      <c r="ATW2163" s="31"/>
      <c r="ATX2163" s="32"/>
      <c r="ATY2163" s="31"/>
      <c r="ATZ2163" s="31"/>
      <c r="AUA2163" s="32"/>
      <c r="AUB2163" s="31"/>
      <c r="AUC2163" s="31"/>
      <c r="AUD2163" s="32"/>
      <c r="AUE2163" s="31"/>
      <c r="AUF2163" s="31"/>
      <c r="AUG2163" s="32"/>
      <c r="AUH2163" s="31"/>
      <c r="AUI2163" s="31"/>
      <c r="AUJ2163" s="32"/>
      <c r="AUK2163" s="31"/>
      <c r="AUL2163" s="31"/>
      <c r="AUM2163" s="32"/>
      <c r="AUN2163" s="31"/>
      <c r="AUO2163" s="31"/>
      <c r="AUP2163" s="32"/>
      <c r="AUQ2163" s="31"/>
      <c r="AUR2163" s="31"/>
      <c r="AUS2163" s="32"/>
      <c r="AUT2163" s="31"/>
      <c r="AUU2163" s="31"/>
      <c r="AUV2163" s="32"/>
      <c r="AUW2163" s="31"/>
      <c r="AUX2163" s="31"/>
      <c r="AUY2163" s="32"/>
      <c r="AUZ2163" s="31"/>
      <c r="AVA2163" s="31"/>
      <c r="AVB2163" s="32"/>
      <c r="AVC2163" s="31"/>
      <c r="AVD2163" s="31"/>
      <c r="AVE2163" s="32"/>
      <c r="AVF2163" s="31"/>
      <c r="AVG2163" s="31"/>
      <c r="AVH2163" s="32"/>
      <c r="AVI2163" s="31"/>
      <c r="AVJ2163" s="31"/>
      <c r="AVK2163" s="32"/>
      <c r="AVL2163" s="31"/>
      <c r="AVM2163" s="31"/>
      <c r="AVN2163" s="32"/>
      <c r="AVO2163" s="31"/>
      <c r="AVP2163" s="31"/>
      <c r="AVQ2163" s="32"/>
      <c r="AVR2163" s="31"/>
      <c r="AVS2163" s="31"/>
      <c r="AVT2163" s="32"/>
      <c r="AVU2163" s="31"/>
      <c r="AVV2163" s="31"/>
      <c r="AVW2163" s="32"/>
      <c r="AVX2163" s="31"/>
      <c r="AVY2163" s="31"/>
      <c r="AVZ2163" s="32"/>
      <c r="AWA2163" s="31"/>
      <c r="AWB2163" s="31"/>
      <c r="AWC2163" s="32"/>
      <c r="AWD2163" s="31"/>
      <c r="AWE2163" s="31"/>
      <c r="AWF2163" s="32"/>
      <c r="AWG2163" s="31"/>
      <c r="AWH2163" s="31"/>
      <c r="AWI2163" s="32"/>
      <c r="AWJ2163" s="31"/>
      <c r="AWK2163" s="31"/>
      <c r="AWL2163" s="32"/>
      <c r="AWM2163" s="31"/>
      <c r="AWN2163" s="31"/>
      <c r="AWO2163" s="32"/>
      <c r="AWP2163" s="31"/>
      <c r="AWQ2163" s="31"/>
      <c r="AWR2163" s="32"/>
      <c r="AWS2163" s="31"/>
      <c r="AWT2163" s="31"/>
      <c r="AWU2163" s="32"/>
      <c r="AWV2163" s="31"/>
      <c r="AWW2163" s="31"/>
      <c r="AWX2163" s="32"/>
      <c r="AWY2163" s="31"/>
      <c r="AWZ2163" s="31"/>
      <c r="AXA2163" s="32"/>
      <c r="AXB2163" s="31"/>
      <c r="AXC2163" s="31"/>
      <c r="AXD2163" s="32"/>
      <c r="AXE2163" s="31"/>
      <c r="AXF2163" s="31"/>
      <c r="AXG2163" s="32"/>
      <c r="AXH2163" s="31"/>
      <c r="AXI2163" s="31"/>
      <c r="AXJ2163" s="32"/>
      <c r="AXK2163" s="31"/>
      <c r="AXL2163" s="31"/>
      <c r="AXM2163" s="32"/>
      <c r="AXN2163" s="31"/>
      <c r="AXO2163" s="31"/>
      <c r="AXP2163" s="32"/>
      <c r="AXQ2163" s="31"/>
      <c r="AXR2163" s="31"/>
      <c r="AXS2163" s="32"/>
      <c r="AXT2163" s="31"/>
      <c r="AXU2163" s="31"/>
      <c r="AXV2163" s="32"/>
      <c r="AXW2163" s="31"/>
      <c r="AXX2163" s="31"/>
      <c r="AXY2163" s="32"/>
      <c r="AXZ2163" s="31"/>
      <c r="AYA2163" s="31"/>
      <c r="AYB2163" s="32"/>
      <c r="AYC2163" s="31"/>
      <c r="AYD2163" s="31"/>
      <c r="AYE2163" s="32"/>
      <c r="AYF2163" s="31"/>
      <c r="AYG2163" s="31"/>
      <c r="AYH2163" s="32"/>
      <c r="AYI2163" s="31"/>
      <c r="AYJ2163" s="31"/>
      <c r="AYK2163" s="32"/>
      <c r="AYL2163" s="31"/>
      <c r="AYM2163" s="31"/>
      <c r="AYN2163" s="32"/>
      <c r="AYO2163" s="31"/>
      <c r="AYP2163" s="31"/>
      <c r="AYQ2163" s="32"/>
      <c r="AYR2163" s="31"/>
      <c r="AYS2163" s="31"/>
      <c r="AYT2163" s="32"/>
      <c r="AYU2163" s="31"/>
      <c r="AYV2163" s="31"/>
      <c r="AYW2163" s="32"/>
      <c r="AYX2163" s="31"/>
      <c r="AYY2163" s="31"/>
      <c r="AYZ2163" s="32"/>
      <c r="AZA2163" s="31"/>
      <c r="AZB2163" s="31"/>
      <c r="AZC2163" s="32"/>
      <c r="AZD2163" s="31"/>
      <c r="AZE2163" s="31"/>
      <c r="AZF2163" s="32"/>
      <c r="AZG2163" s="31"/>
      <c r="AZH2163" s="31"/>
      <c r="AZI2163" s="32"/>
      <c r="AZJ2163" s="31"/>
      <c r="AZK2163" s="31"/>
      <c r="AZL2163" s="32"/>
      <c r="AZM2163" s="31"/>
      <c r="AZN2163" s="31"/>
      <c r="AZO2163" s="32"/>
      <c r="AZP2163" s="31"/>
      <c r="AZQ2163" s="31"/>
      <c r="AZR2163" s="32"/>
      <c r="AZS2163" s="31"/>
      <c r="AZT2163" s="31"/>
      <c r="AZU2163" s="32"/>
      <c r="AZV2163" s="31"/>
      <c r="AZW2163" s="31"/>
      <c r="AZX2163" s="32"/>
      <c r="AZY2163" s="31"/>
      <c r="AZZ2163" s="31"/>
      <c r="BAA2163" s="32"/>
      <c r="BAB2163" s="31"/>
      <c r="BAC2163" s="31"/>
      <c r="BAD2163" s="32"/>
      <c r="BAE2163" s="31"/>
      <c r="BAF2163" s="31"/>
      <c r="BAG2163" s="32"/>
      <c r="BAH2163" s="31"/>
      <c r="BAI2163" s="31"/>
      <c r="BAJ2163" s="32"/>
      <c r="BAK2163" s="31"/>
      <c r="BAL2163" s="31"/>
      <c r="BAM2163" s="32"/>
      <c r="BAN2163" s="31"/>
      <c r="BAO2163" s="31"/>
      <c r="BAP2163" s="32"/>
      <c r="BAQ2163" s="31"/>
      <c r="BAR2163" s="31"/>
      <c r="BAS2163" s="32"/>
      <c r="BAT2163" s="31"/>
      <c r="BAU2163" s="31"/>
      <c r="BAV2163" s="32"/>
      <c r="BAW2163" s="31"/>
      <c r="BAX2163" s="31"/>
      <c r="BAY2163" s="32"/>
      <c r="BAZ2163" s="31"/>
      <c r="BBA2163" s="31"/>
      <c r="BBB2163" s="32"/>
      <c r="BBC2163" s="31"/>
      <c r="BBD2163" s="31"/>
      <c r="BBE2163" s="32"/>
      <c r="BBF2163" s="31"/>
      <c r="BBG2163" s="31"/>
      <c r="BBH2163" s="32"/>
      <c r="BBI2163" s="31"/>
      <c r="BBJ2163" s="31"/>
      <c r="BBK2163" s="32"/>
      <c r="BBL2163" s="31"/>
      <c r="BBM2163" s="31"/>
      <c r="BBN2163" s="32"/>
      <c r="BBO2163" s="31"/>
      <c r="BBP2163" s="31"/>
      <c r="BBQ2163" s="32"/>
      <c r="BBR2163" s="31"/>
      <c r="BBS2163" s="31"/>
      <c r="BBT2163" s="32"/>
      <c r="BBU2163" s="31"/>
      <c r="BBV2163" s="31"/>
      <c r="BBW2163" s="32"/>
      <c r="BBX2163" s="31"/>
      <c r="BBY2163" s="31"/>
      <c r="BBZ2163" s="32"/>
      <c r="BCA2163" s="31"/>
      <c r="BCB2163" s="31"/>
      <c r="BCC2163" s="32"/>
      <c r="BCD2163" s="31"/>
      <c r="BCE2163" s="31"/>
      <c r="BCF2163" s="32"/>
      <c r="BCG2163" s="31"/>
      <c r="BCH2163" s="31"/>
      <c r="BCI2163" s="32"/>
      <c r="BCJ2163" s="31"/>
      <c r="BCK2163" s="31"/>
      <c r="BCL2163" s="32"/>
      <c r="BCM2163" s="31"/>
      <c r="BCN2163" s="31"/>
      <c r="BCO2163" s="32"/>
      <c r="BCP2163" s="31"/>
      <c r="BCQ2163" s="31"/>
      <c r="BCR2163" s="32"/>
      <c r="BCS2163" s="31"/>
      <c r="BCT2163" s="31"/>
      <c r="BCU2163" s="32"/>
      <c r="BCV2163" s="31"/>
      <c r="BCW2163" s="31"/>
      <c r="BCX2163" s="32"/>
      <c r="BCY2163" s="31"/>
      <c r="BCZ2163" s="31"/>
      <c r="BDA2163" s="32"/>
      <c r="BDB2163" s="31"/>
      <c r="BDC2163" s="31"/>
      <c r="BDD2163" s="32"/>
      <c r="BDE2163" s="31"/>
      <c r="BDF2163" s="31"/>
      <c r="BDG2163" s="32"/>
      <c r="BDH2163" s="31"/>
      <c r="BDI2163" s="31"/>
      <c r="BDJ2163" s="32"/>
      <c r="BDK2163" s="31"/>
      <c r="BDL2163" s="31"/>
      <c r="BDM2163" s="32"/>
      <c r="BDN2163" s="31"/>
      <c r="BDO2163" s="31"/>
      <c r="BDP2163" s="32"/>
      <c r="BDQ2163" s="31"/>
      <c r="BDR2163" s="31"/>
      <c r="BDS2163" s="32"/>
      <c r="BDT2163" s="31"/>
      <c r="BDU2163" s="31"/>
      <c r="BDV2163" s="32"/>
      <c r="BDW2163" s="31"/>
      <c r="BDX2163" s="31"/>
      <c r="BDY2163" s="32"/>
      <c r="BDZ2163" s="31"/>
      <c r="BEA2163" s="31"/>
      <c r="BEB2163" s="32"/>
      <c r="BEC2163" s="31"/>
      <c r="BED2163" s="31"/>
      <c r="BEE2163" s="32"/>
      <c r="BEF2163" s="31"/>
      <c r="BEG2163" s="31"/>
      <c r="BEH2163" s="32"/>
      <c r="BEI2163" s="31"/>
      <c r="BEJ2163" s="31"/>
      <c r="BEK2163" s="32"/>
      <c r="BEL2163" s="31"/>
      <c r="BEM2163" s="31"/>
      <c r="BEN2163" s="32"/>
      <c r="BEO2163" s="31"/>
      <c r="BEP2163" s="31"/>
      <c r="BEQ2163" s="32"/>
      <c r="BER2163" s="31"/>
      <c r="BES2163" s="31"/>
      <c r="BET2163" s="32"/>
      <c r="BEU2163" s="31"/>
      <c r="BEV2163" s="31"/>
      <c r="BEW2163" s="32"/>
      <c r="BEX2163" s="31"/>
      <c r="BEY2163" s="31"/>
      <c r="BEZ2163" s="32"/>
      <c r="BFA2163" s="31"/>
      <c r="BFB2163" s="31"/>
      <c r="BFC2163" s="32"/>
      <c r="BFD2163" s="31"/>
      <c r="BFE2163" s="31"/>
      <c r="BFF2163" s="32"/>
      <c r="BFG2163" s="31"/>
      <c r="BFH2163" s="31"/>
      <c r="BFI2163" s="32"/>
      <c r="BFJ2163" s="31"/>
      <c r="BFK2163" s="31"/>
      <c r="BFL2163" s="32"/>
      <c r="BFM2163" s="31"/>
      <c r="BFN2163" s="31"/>
      <c r="BFO2163" s="32"/>
      <c r="BFP2163" s="31"/>
      <c r="BFQ2163" s="31"/>
      <c r="BFR2163" s="32"/>
      <c r="BFS2163" s="31"/>
      <c r="BFT2163" s="31"/>
      <c r="BFU2163" s="32"/>
      <c r="BFV2163" s="31"/>
      <c r="BFW2163" s="31"/>
      <c r="BFX2163" s="32"/>
      <c r="BFY2163" s="31"/>
      <c r="BFZ2163" s="31"/>
      <c r="BGA2163" s="32"/>
      <c r="BGB2163" s="31"/>
      <c r="BGC2163" s="31"/>
      <c r="BGD2163" s="32"/>
      <c r="BGE2163" s="31"/>
      <c r="BGF2163" s="31"/>
      <c r="BGG2163" s="32"/>
      <c r="BGH2163" s="31"/>
      <c r="BGI2163" s="31"/>
      <c r="BGJ2163" s="32"/>
      <c r="BGK2163" s="31"/>
      <c r="BGL2163" s="31"/>
      <c r="BGM2163" s="32"/>
      <c r="BGN2163" s="31"/>
      <c r="BGO2163" s="31"/>
      <c r="BGP2163" s="32"/>
      <c r="BGQ2163" s="31"/>
      <c r="BGR2163" s="31"/>
      <c r="BGS2163" s="32"/>
      <c r="BGT2163" s="31"/>
      <c r="BGU2163" s="31"/>
      <c r="BGV2163" s="32"/>
      <c r="BGW2163" s="31"/>
      <c r="BGX2163" s="31"/>
      <c r="BGY2163" s="32"/>
      <c r="BGZ2163" s="31"/>
      <c r="BHA2163" s="31"/>
      <c r="BHB2163" s="32"/>
      <c r="BHC2163" s="31"/>
      <c r="BHD2163" s="31"/>
      <c r="BHE2163" s="32"/>
      <c r="BHF2163" s="31"/>
      <c r="BHG2163" s="31"/>
      <c r="BHH2163" s="32"/>
      <c r="BHI2163" s="31"/>
      <c r="BHJ2163" s="31"/>
      <c r="BHK2163" s="32"/>
      <c r="BHL2163" s="31"/>
      <c r="BHM2163" s="31"/>
      <c r="BHN2163" s="32"/>
      <c r="BHO2163" s="31"/>
      <c r="BHP2163" s="31"/>
      <c r="BHQ2163" s="32"/>
      <c r="BHR2163" s="31"/>
      <c r="BHS2163" s="31"/>
      <c r="BHT2163" s="32"/>
      <c r="BHU2163" s="31"/>
      <c r="BHV2163" s="31"/>
      <c r="BHW2163" s="32"/>
      <c r="BHX2163" s="31"/>
      <c r="BHY2163" s="31"/>
      <c r="BHZ2163" s="32"/>
      <c r="BIA2163" s="31"/>
      <c r="BIB2163" s="31"/>
      <c r="BIC2163" s="32"/>
      <c r="BID2163" s="31"/>
      <c r="BIE2163" s="31"/>
      <c r="BIF2163" s="32"/>
      <c r="BIG2163" s="31"/>
      <c r="BIH2163" s="31"/>
      <c r="BII2163" s="32"/>
      <c r="BIJ2163" s="31"/>
      <c r="BIK2163" s="31"/>
      <c r="BIL2163" s="32"/>
      <c r="BIM2163" s="31"/>
      <c r="BIN2163" s="31"/>
      <c r="BIO2163" s="32"/>
      <c r="BIP2163" s="31"/>
      <c r="BIQ2163" s="31"/>
      <c r="BIR2163" s="32"/>
      <c r="BIS2163" s="31"/>
      <c r="BIT2163" s="31"/>
      <c r="BIU2163" s="32"/>
      <c r="BIV2163" s="31"/>
      <c r="BIW2163" s="31"/>
      <c r="BIX2163" s="32"/>
      <c r="BIY2163" s="31"/>
      <c r="BIZ2163" s="31"/>
      <c r="BJA2163" s="32"/>
      <c r="BJB2163" s="31"/>
      <c r="BJC2163" s="31"/>
      <c r="BJD2163" s="32"/>
      <c r="BJE2163" s="31"/>
      <c r="BJF2163" s="31"/>
      <c r="BJG2163" s="32"/>
      <c r="BJH2163" s="31"/>
      <c r="BJI2163" s="31"/>
      <c r="BJJ2163" s="32"/>
      <c r="BJK2163" s="31"/>
      <c r="BJL2163" s="31"/>
      <c r="BJM2163" s="32"/>
      <c r="BJN2163" s="31"/>
      <c r="BJO2163" s="31"/>
      <c r="BJP2163" s="32"/>
      <c r="BJQ2163" s="31"/>
      <c r="BJR2163" s="31"/>
      <c r="BJS2163" s="32"/>
      <c r="BJT2163" s="31"/>
      <c r="BJU2163" s="31"/>
      <c r="BJV2163" s="32"/>
      <c r="BJW2163" s="31"/>
      <c r="BJX2163" s="31"/>
      <c r="BJY2163" s="32"/>
      <c r="BJZ2163" s="31"/>
      <c r="BKA2163" s="31"/>
      <c r="BKB2163" s="32"/>
      <c r="BKC2163" s="31"/>
      <c r="BKD2163" s="31"/>
      <c r="BKE2163" s="32"/>
      <c r="BKF2163" s="31"/>
      <c r="BKG2163" s="31"/>
      <c r="BKH2163" s="32"/>
      <c r="BKI2163" s="31"/>
      <c r="BKJ2163" s="31"/>
      <c r="BKK2163" s="32"/>
      <c r="BKL2163" s="31"/>
      <c r="BKM2163" s="31"/>
      <c r="BKN2163" s="32"/>
      <c r="BKO2163" s="31"/>
      <c r="BKP2163" s="31"/>
      <c r="BKQ2163" s="32"/>
      <c r="BKR2163" s="31"/>
      <c r="BKS2163" s="31"/>
      <c r="BKT2163" s="32"/>
      <c r="BKU2163" s="31"/>
      <c r="BKV2163" s="31"/>
      <c r="BKW2163" s="32"/>
      <c r="BKX2163" s="31"/>
      <c r="BKY2163" s="31"/>
      <c r="BKZ2163" s="32"/>
      <c r="BLA2163" s="31"/>
      <c r="BLB2163" s="31"/>
      <c r="BLC2163" s="32"/>
      <c r="BLD2163" s="31"/>
      <c r="BLE2163" s="31"/>
      <c r="BLF2163" s="32"/>
      <c r="BLG2163" s="31"/>
      <c r="BLH2163" s="31"/>
      <c r="BLI2163" s="32"/>
      <c r="BLJ2163" s="31"/>
      <c r="BLK2163" s="31"/>
      <c r="BLL2163" s="32"/>
      <c r="BLM2163" s="31"/>
      <c r="BLN2163" s="31"/>
      <c r="BLO2163" s="32"/>
      <c r="BLP2163" s="31"/>
      <c r="BLQ2163" s="31"/>
      <c r="BLR2163" s="32"/>
      <c r="BLS2163" s="31"/>
      <c r="BLT2163" s="31"/>
      <c r="BLU2163" s="32"/>
      <c r="BLV2163" s="31"/>
      <c r="BLW2163" s="31"/>
      <c r="BLX2163" s="32"/>
      <c r="BLY2163" s="31"/>
      <c r="BLZ2163" s="31"/>
      <c r="BMA2163" s="32"/>
      <c r="BMB2163" s="31"/>
      <c r="BMC2163" s="31"/>
      <c r="BMD2163" s="32"/>
      <c r="BME2163" s="31"/>
      <c r="BMF2163" s="31"/>
      <c r="BMG2163" s="32"/>
      <c r="BMH2163" s="31"/>
      <c r="BMI2163" s="31"/>
      <c r="BMJ2163" s="32"/>
      <c r="BMK2163" s="31"/>
      <c r="BML2163" s="31"/>
      <c r="BMM2163" s="32"/>
      <c r="BMN2163" s="31"/>
      <c r="BMO2163" s="31"/>
      <c r="BMP2163" s="32"/>
      <c r="BMQ2163" s="31"/>
      <c r="BMR2163" s="31"/>
      <c r="BMS2163" s="32"/>
      <c r="BMT2163" s="31"/>
      <c r="BMU2163" s="31"/>
      <c r="BMV2163" s="32"/>
      <c r="BMW2163" s="31"/>
      <c r="BMX2163" s="31"/>
      <c r="BMY2163" s="32"/>
      <c r="BMZ2163" s="31"/>
      <c r="BNA2163" s="31"/>
      <c r="BNB2163" s="32"/>
      <c r="BNC2163" s="31"/>
      <c r="BND2163" s="31"/>
      <c r="BNE2163" s="32"/>
      <c r="BNF2163" s="31"/>
      <c r="BNG2163" s="31"/>
      <c r="BNH2163" s="32"/>
      <c r="BNI2163" s="31"/>
      <c r="BNJ2163" s="31"/>
      <c r="BNK2163" s="32"/>
      <c r="BNL2163" s="31"/>
      <c r="BNM2163" s="31"/>
      <c r="BNN2163" s="32"/>
      <c r="BNO2163" s="31"/>
      <c r="BNP2163" s="31"/>
      <c r="BNQ2163" s="32"/>
      <c r="BNR2163" s="31"/>
      <c r="BNS2163" s="31"/>
      <c r="BNT2163" s="32"/>
      <c r="BNU2163" s="31"/>
      <c r="BNV2163" s="31"/>
      <c r="BNW2163" s="32"/>
      <c r="BNX2163" s="31"/>
      <c r="BNY2163" s="31"/>
      <c r="BNZ2163" s="32"/>
      <c r="BOA2163" s="31"/>
      <c r="BOB2163" s="31"/>
      <c r="BOC2163" s="32"/>
      <c r="BOD2163" s="31"/>
      <c r="BOE2163" s="31"/>
      <c r="BOF2163" s="32"/>
      <c r="BOG2163" s="31"/>
      <c r="BOH2163" s="31"/>
      <c r="BOI2163" s="32"/>
      <c r="BOJ2163" s="31"/>
      <c r="BOK2163" s="31"/>
      <c r="BOL2163" s="32"/>
      <c r="BOM2163" s="31"/>
      <c r="BON2163" s="31"/>
      <c r="BOO2163" s="32"/>
      <c r="BOP2163" s="31"/>
      <c r="BOQ2163" s="31"/>
      <c r="BOR2163" s="32"/>
      <c r="BOS2163" s="31"/>
      <c r="BOT2163" s="31"/>
      <c r="BOU2163" s="32"/>
      <c r="BOV2163" s="31"/>
      <c r="BOW2163" s="31"/>
      <c r="BOX2163" s="32"/>
      <c r="BOY2163" s="31"/>
      <c r="BOZ2163" s="31"/>
      <c r="BPA2163" s="32"/>
      <c r="BPB2163" s="31"/>
      <c r="BPC2163" s="31"/>
      <c r="BPD2163" s="32"/>
      <c r="BPE2163" s="31"/>
      <c r="BPF2163" s="31"/>
      <c r="BPG2163" s="32"/>
      <c r="BPH2163" s="31"/>
      <c r="BPI2163" s="31"/>
      <c r="BPJ2163" s="32"/>
      <c r="BPK2163" s="31"/>
      <c r="BPL2163" s="31"/>
      <c r="BPM2163" s="32"/>
      <c r="BPN2163" s="31"/>
      <c r="BPO2163" s="31"/>
      <c r="BPP2163" s="32"/>
      <c r="BPQ2163" s="31"/>
      <c r="BPR2163" s="31"/>
      <c r="BPS2163" s="32"/>
      <c r="BPT2163" s="31"/>
      <c r="BPU2163" s="31"/>
      <c r="BPV2163" s="32"/>
      <c r="BPW2163" s="31"/>
      <c r="BPX2163" s="31"/>
      <c r="BPY2163" s="32"/>
      <c r="BPZ2163" s="31"/>
      <c r="BQA2163" s="31"/>
      <c r="BQB2163" s="32"/>
      <c r="BQC2163" s="31"/>
      <c r="BQD2163" s="31"/>
      <c r="BQE2163" s="32"/>
      <c r="BQF2163" s="31"/>
      <c r="BQG2163" s="31"/>
      <c r="BQH2163" s="32"/>
      <c r="BQI2163" s="31"/>
      <c r="BQJ2163" s="31"/>
      <c r="BQK2163" s="32"/>
      <c r="BQL2163" s="31"/>
      <c r="BQM2163" s="31"/>
      <c r="BQN2163" s="32"/>
      <c r="BQO2163" s="31"/>
      <c r="BQP2163" s="31"/>
      <c r="BQQ2163" s="32"/>
      <c r="BQR2163" s="31"/>
      <c r="BQS2163" s="31"/>
      <c r="BQT2163" s="32"/>
      <c r="BQU2163" s="31"/>
      <c r="BQV2163" s="31"/>
      <c r="BQW2163" s="32"/>
      <c r="BQX2163" s="31"/>
      <c r="BQY2163" s="31"/>
      <c r="BQZ2163" s="32"/>
      <c r="BRA2163" s="31"/>
      <c r="BRB2163" s="31"/>
      <c r="BRC2163" s="32"/>
      <c r="BRD2163" s="31"/>
      <c r="BRE2163" s="31"/>
      <c r="BRF2163" s="32"/>
      <c r="BRG2163" s="31"/>
      <c r="BRH2163" s="31"/>
      <c r="BRI2163" s="32"/>
      <c r="BRJ2163" s="31"/>
      <c r="BRK2163" s="31"/>
      <c r="BRL2163" s="32"/>
      <c r="BRM2163" s="31"/>
      <c r="BRN2163" s="31"/>
      <c r="BRO2163" s="32"/>
      <c r="BRP2163" s="31"/>
      <c r="BRQ2163" s="31"/>
      <c r="BRR2163" s="32"/>
      <c r="BRS2163" s="31"/>
      <c r="BRT2163" s="31"/>
      <c r="BRU2163" s="32"/>
      <c r="BRV2163" s="31"/>
      <c r="BRW2163" s="31"/>
      <c r="BRX2163" s="32"/>
      <c r="BRY2163" s="31"/>
      <c r="BRZ2163" s="31"/>
      <c r="BSA2163" s="32"/>
      <c r="BSB2163" s="31"/>
      <c r="BSC2163" s="31"/>
      <c r="BSD2163" s="32"/>
      <c r="BSE2163" s="31"/>
      <c r="BSF2163" s="31"/>
      <c r="BSG2163" s="32"/>
      <c r="BSH2163" s="31"/>
      <c r="BSI2163" s="31"/>
      <c r="BSJ2163" s="32"/>
      <c r="BSK2163" s="31"/>
      <c r="BSL2163" s="31"/>
      <c r="BSM2163" s="32"/>
      <c r="BSN2163" s="31"/>
      <c r="BSO2163" s="31"/>
      <c r="BSP2163" s="32"/>
      <c r="BSQ2163" s="31"/>
      <c r="BSR2163" s="31"/>
      <c r="BSS2163" s="32"/>
      <c r="BST2163" s="31"/>
      <c r="BSU2163" s="31"/>
      <c r="BSV2163" s="32"/>
      <c r="BSW2163" s="31"/>
      <c r="BSX2163" s="31"/>
      <c r="BSY2163" s="32"/>
      <c r="BSZ2163" s="31"/>
      <c r="BTA2163" s="31"/>
      <c r="BTB2163" s="32"/>
      <c r="BTC2163" s="31"/>
      <c r="BTD2163" s="31"/>
      <c r="BTE2163" s="32"/>
      <c r="BTF2163" s="31"/>
      <c r="BTG2163" s="31"/>
      <c r="BTH2163" s="32"/>
      <c r="BTI2163" s="31"/>
      <c r="BTJ2163" s="31"/>
      <c r="BTK2163" s="32"/>
      <c r="BTL2163" s="31"/>
      <c r="BTM2163" s="31"/>
      <c r="BTN2163" s="32"/>
      <c r="BTO2163" s="31"/>
      <c r="BTP2163" s="31"/>
      <c r="BTQ2163" s="32"/>
      <c r="BTR2163" s="31"/>
      <c r="BTS2163" s="31"/>
      <c r="BTT2163" s="32"/>
      <c r="BTU2163" s="31"/>
      <c r="BTV2163" s="31"/>
      <c r="BTW2163" s="32"/>
      <c r="BTX2163" s="31"/>
      <c r="BTY2163" s="31"/>
      <c r="BTZ2163" s="32"/>
      <c r="BUA2163" s="31"/>
      <c r="BUB2163" s="31"/>
      <c r="BUC2163" s="32"/>
      <c r="BUD2163" s="31"/>
      <c r="BUE2163" s="31"/>
      <c r="BUF2163" s="32"/>
      <c r="BUG2163" s="31"/>
      <c r="BUH2163" s="31"/>
      <c r="BUI2163" s="32"/>
      <c r="BUJ2163" s="31"/>
      <c r="BUK2163" s="31"/>
      <c r="BUL2163" s="32"/>
      <c r="BUM2163" s="31"/>
      <c r="BUN2163" s="31"/>
      <c r="BUO2163" s="32"/>
      <c r="BUP2163" s="31"/>
      <c r="BUQ2163" s="31"/>
      <c r="BUR2163" s="32"/>
      <c r="BUS2163" s="31"/>
      <c r="BUT2163" s="31"/>
      <c r="BUU2163" s="32"/>
      <c r="BUV2163" s="31"/>
      <c r="BUW2163" s="31"/>
      <c r="BUX2163" s="32"/>
      <c r="BUY2163" s="31"/>
      <c r="BUZ2163" s="31"/>
      <c r="BVA2163" s="32"/>
      <c r="BVB2163" s="31"/>
      <c r="BVC2163" s="31"/>
      <c r="BVD2163" s="32"/>
      <c r="BVE2163" s="31"/>
      <c r="BVF2163" s="31"/>
      <c r="BVG2163" s="32"/>
      <c r="BVH2163" s="31"/>
      <c r="BVI2163" s="31"/>
      <c r="BVJ2163" s="32"/>
      <c r="BVK2163" s="31"/>
      <c r="BVL2163" s="31"/>
      <c r="BVM2163" s="32"/>
      <c r="BVN2163" s="31"/>
      <c r="BVO2163" s="31"/>
      <c r="BVP2163" s="32"/>
      <c r="BVQ2163" s="31"/>
      <c r="BVR2163" s="31"/>
      <c r="BVS2163" s="32"/>
      <c r="BVT2163" s="31"/>
      <c r="BVU2163" s="31"/>
      <c r="BVV2163" s="32"/>
      <c r="BVW2163" s="31"/>
      <c r="BVX2163" s="31"/>
      <c r="BVY2163" s="32"/>
      <c r="BVZ2163" s="31"/>
      <c r="BWA2163" s="31"/>
      <c r="BWB2163" s="32"/>
      <c r="BWC2163" s="31"/>
      <c r="BWD2163" s="31"/>
      <c r="BWE2163" s="32"/>
      <c r="BWF2163" s="31"/>
      <c r="BWG2163" s="31"/>
      <c r="BWH2163" s="32"/>
      <c r="BWI2163" s="31"/>
      <c r="BWJ2163" s="31"/>
      <c r="BWK2163" s="32"/>
      <c r="BWL2163" s="31"/>
      <c r="BWM2163" s="31"/>
      <c r="BWN2163" s="32"/>
      <c r="BWO2163" s="31"/>
      <c r="BWP2163" s="31"/>
      <c r="BWQ2163" s="32"/>
      <c r="BWR2163" s="31"/>
      <c r="BWS2163" s="31"/>
      <c r="BWT2163" s="32"/>
      <c r="BWU2163" s="31"/>
      <c r="BWV2163" s="31"/>
      <c r="BWW2163" s="32"/>
      <c r="BWX2163" s="31"/>
      <c r="BWY2163" s="31"/>
      <c r="BWZ2163" s="32"/>
      <c r="BXA2163" s="31"/>
      <c r="BXB2163" s="31"/>
      <c r="BXC2163" s="32"/>
      <c r="BXD2163" s="31"/>
      <c r="BXE2163" s="31"/>
      <c r="BXF2163" s="32"/>
      <c r="BXG2163" s="31"/>
      <c r="BXH2163" s="31"/>
      <c r="BXI2163" s="32"/>
      <c r="BXJ2163" s="31"/>
      <c r="BXK2163" s="31"/>
      <c r="BXL2163" s="32"/>
      <c r="BXM2163" s="31"/>
      <c r="BXN2163" s="31"/>
      <c r="BXO2163" s="32"/>
      <c r="BXP2163" s="31"/>
      <c r="BXQ2163" s="31"/>
      <c r="BXR2163" s="32"/>
      <c r="BXS2163" s="31"/>
      <c r="BXT2163" s="31"/>
      <c r="BXU2163" s="32"/>
      <c r="BXV2163" s="31"/>
      <c r="BXW2163" s="31"/>
      <c r="BXX2163" s="32"/>
      <c r="BXY2163" s="31"/>
      <c r="BXZ2163" s="31"/>
      <c r="BYA2163" s="32"/>
      <c r="BYB2163" s="31"/>
      <c r="BYC2163" s="31"/>
      <c r="BYD2163" s="32"/>
      <c r="BYE2163" s="31"/>
      <c r="BYF2163" s="31"/>
      <c r="BYG2163" s="32"/>
      <c r="BYH2163" s="31"/>
      <c r="BYI2163" s="31"/>
      <c r="BYJ2163" s="32"/>
      <c r="BYK2163" s="31"/>
      <c r="BYL2163" s="31"/>
      <c r="BYM2163" s="32"/>
      <c r="BYN2163" s="31"/>
      <c r="BYO2163" s="31"/>
      <c r="BYP2163" s="32"/>
      <c r="BYQ2163" s="31"/>
      <c r="BYR2163" s="31"/>
      <c r="BYS2163" s="32"/>
      <c r="BYT2163" s="31"/>
      <c r="BYU2163" s="31"/>
      <c r="BYV2163" s="32"/>
      <c r="BYW2163" s="31"/>
      <c r="BYX2163" s="31"/>
      <c r="BYY2163" s="32"/>
      <c r="BYZ2163" s="31"/>
      <c r="BZA2163" s="31"/>
      <c r="BZB2163" s="32"/>
      <c r="BZC2163" s="31"/>
      <c r="BZD2163" s="31"/>
      <c r="BZE2163" s="32"/>
      <c r="BZF2163" s="31"/>
      <c r="BZG2163" s="31"/>
      <c r="BZH2163" s="32"/>
      <c r="BZI2163" s="31"/>
      <c r="BZJ2163" s="31"/>
      <c r="BZK2163" s="32"/>
      <c r="BZL2163" s="31"/>
      <c r="BZM2163" s="31"/>
      <c r="BZN2163" s="32"/>
      <c r="BZO2163" s="31"/>
      <c r="BZP2163" s="31"/>
      <c r="BZQ2163" s="32"/>
      <c r="BZR2163" s="31"/>
      <c r="BZS2163" s="31"/>
      <c r="BZT2163" s="32"/>
      <c r="BZU2163" s="31"/>
      <c r="BZV2163" s="31"/>
      <c r="BZW2163" s="32"/>
      <c r="BZX2163" s="31"/>
      <c r="BZY2163" s="31"/>
      <c r="BZZ2163" s="32"/>
      <c r="CAA2163" s="31"/>
      <c r="CAB2163" s="31"/>
      <c r="CAC2163" s="32"/>
      <c r="CAD2163" s="31"/>
      <c r="CAE2163" s="31"/>
      <c r="CAF2163" s="32"/>
      <c r="CAG2163" s="31"/>
      <c r="CAH2163" s="31"/>
      <c r="CAI2163" s="32"/>
      <c r="CAJ2163" s="31"/>
      <c r="CAK2163" s="31"/>
      <c r="CAL2163" s="32"/>
      <c r="CAM2163" s="31"/>
      <c r="CAN2163" s="31"/>
      <c r="CAO2163" s="32"/>
      <c r="CAP2163" s="31"/>
      <c r="CAQ2163" s="31"/>
      <c r="CAR2163" s="32"/>
      <c r="CAS2163" s="31"/>
      <c r="CAT2163" s="31"/>
      <c r="CAU2163" s="32"/>
      <c r="CAV2163" s="31"/>
      <c r="CAW2163" s="31"/>
      <c r="CAX2163" s="32"/>
      <c r="CAY2163" s="31"/>
      <c r="CAZ2163" s="31"/>
      <c r="CBA2163" s="32"/>
      <c r="CBB2163" s="31"/>
      <c r="CBC2163" s="31"/>
      <c r="CBD2163" s="32"/>
      <c r="CBE2163" s="31"/>
      <c r="CBF2163" s="31"/>
      <c r="CBG2163" s="32"/>
      <c r="CBH2163" s="31"/>
      <c r="CBI2163" s="31"/>
      <c r="CBJ2163" s="32"/>
      <c r="CBK2163" s="31"/>
      <c r="CBL2163" s="31"/>
      <c r="CBM2163" s="32"/>
      <c r="CBN2163" s="31"/>
      <c r="CBO2163" s="31"/>
      <c r="CBP2163" s="32"/>
      <c r="CBQ2163" s="31"/>
      <c r="CBR2163" s="31"/>
      <c r="CBS2163" s="32"/>
      <c r="CBT2163" s="31"/>
      <c r="CBU2163" s="31"/>
      <c r="CBV2163" s="32"/>
      <c r="CBW2163" s="31"/>
      <c r="CBX2163" s="31"/>
      <c r="CBY2163" s="32"/>
      <c r="CBZ2163" s="31"/>
      <c r="CCA2163" s="31"/>
      <c r="CCB2163" s="32"/>
      <c r="CCC2163" s="31"/>
      <c r="CCD2163" s="31"/>
      <c r="CCE2163" s="32"/>
      <c r="CCF2163" s="31"/>
      <c r="CCG2163" s="31"/>
      <c r="CCH2163" s="32"/>
      <c r="CCI2163" s="31"/>
      <c r="CCJ2163" s="31"/>
      <c r="CCK2163" s="32"/>
      <c r="CCL2163" s="31"/>
      <c r="CCM2163" s="31"/>
      <c r="CCN2163" s="32"/>
      <c r="CCO2163" s="31"/>
      <c r="CCP2163" s="31"/>
      <c r="CCQ2163" s="32"/>
      <c r="CCR2163" s="31"/>
      <c r="CCS2163" s="31"/>
      <c r="CCT2163" s="32"/>
      <c r="CCU2163" s="31"/>
      <c r="CCV2163" s="31"/>
      <c r="CCW2163" s="32"/>
      <c r="CCX2163" s="31"/>
      <c r="CCY2163" s="31"/>
      <c r="CCZ2163" s="32"/>
      <c r="CDA2163" s="31"/>
      <c r="CDB2163" s="31"/>
      <c r="CDC2163" s="32"/>
      <c r="CDD2163" s="31"/>
      <c r="CDE2163" s="31"/>
      <c r="CDF2163" s="32"/>
      <c r="CDG2163" s="31"/>
      <c r="CDH2163" s="31"/>
      <c r="CDI2163" s="32"/>
      <c r="CDJ2163" s="31"/>
      <c r="CDK2163" s="31"/>
      <c r="CDL2163" s="32"/>
      <c r="CDM2163" s="31"/>
      <c r="CDN2163" s="31"/>
      <c r="CDO2163" s="32"/>
      <c r="CDP2163" s="31"/>
      <c r="CDQ2163" s="31"/>
      <c r="CDR2163" s="32"/>
      <c r="CDS2163" s="31"/>
      <c r="CDT2163" s="31"/>
      <c r="CDU2163" s="32"/>
      <c r="CDV2163" s="31"/>
      <c r="CDW2163" s="31"/>
      <c r="CDX2163" s="32"/>
      <c r="CDY2163" s="31"/>
      <c r="CDZ2163" s="31"/>
      <c r="CEA2163" s="32"/>
      <c r="CEB2163" s="31"/>
      <c r="CEC2163" s="31"/>
      <c r="CED2163" s="32"/>
      <c r="CEE2163" s="31"/>
      <c r="CEF2163" s="31"/>
      <c r="CEG2163" s="32"/>
      <c r="CEH2163" s="31"/>
      <c r="CEI2163" s="31"/>
      <c r="CEJ2163" s="32"/>
      <c r="CEK2163" s="31"/>
      <c r="CEL2163" s="31"/>
      <c r="CEM2163" s="32"/>
      <c r="CEN2163" s="31"/>
      <c r="CEO2163" s="31"/>
      <c r="CEP2163" s="32"/>
      <c r="CEQ2163" s="31"/>
      <c r="CER2163" s="31"/>
      <c r="CES2163" s="32"/>
      <c r="CET2163" s="31"/>
      <c r="CEU2163" s="31"/>
      <c r="CEV2163" s="32"/>
      <c r="CEW2163" s="31"/>
      <c r="CEX2163" s="31"/>
      <c r="CEY2163" s="32"/>
      <c r="CEZ2163" s="31"/>
      <c r="CFA2163" s="31"/>
      <c r="CFB2163" s="32"/>
      <c r="CFC2163" s="31"/>
      <c r="CFD2163" s="31"/>
      <c r="CFE2163" s="32"/>
      <c r="CFF2163" s="31"/>
      <c r="CFG2163" s="31"/>
      <c r="CFH2163" s="32"/>
      <c r="CFI2163" s="31"/>
      <c r="CFJ2163" s="31"/>
      <c r="CFK2163" s="32"/>
      <c r="CFL2163" s="31"/>
      <c r="CFM2163" s="31"/>
      <c r="CFN2163" s="32"/>
      <c r="CFO2163" s="31"/>
      <c r="CFP2163" s="31"/>
      <c r="CFQ2163" s="32"/>
      <c r="CFR2163" s="31"/>
      <c r="CFS2163" s="31"/>
      <c r="CFT2163" s="32"/>
      <c r="CFU2163" s="31"/>
      <c r="CFV2163" s="31"/>
      <c r="CFW2163" s="32"/>
      <c r="CFX2163" s="31"/>
      <c r="CFY2163" s="31"/>
      <c r="CFZ2163" s="32"/>
      <c r="CGA2163" s="31"/>
      <c r="CGB2163" s="31"/>
      <c r="CGC2163" s="32"/>
      <c r="CGD2163" s="31"/>
      <c r="CGE2163" s="31"/>
      <c r="CGF2163" s="32"/>
      <c r="CGG2163" s="31"/>
      <c r="CGH2163" s="31"/>
      <c r="CGI2163" s="32"/>
      <c r="CGJ2163" s="31"/>
      <c r="CGK2163" s="31"/>
      <c r="CGL2163" s="32"/>
      <c r="CGM2163" s="31"/>
      <c r="CGN2163" s="31"/>
      <c r="CGO2163" s="32"/>
      <c r="CGP2163" s="31"/>
      <c r="CGQ2163" s="31"/>
      <c r="CGR2163" s="32"/>
      <c r="CGS2163" s="31"/>
      <c r="CGT2163" s="31"/>
      <c r="CGU2163" s="32"/>
      <c r="CGV2163" s="31"/>
      <c r="CGW2163" s="31"/>
      <c r="CGX2163" s="32"/>
      <c r="CGY2163" s="31"/>
      <c r="CGZ2163" s="31"/>
      <c r="CHA2163" s="32"/>
      <c r="CHB2163" s="31"/>
      <c r="CHC2163" s="31"/>
      <c r="CHD2163" s="32"/>
      <c r="CHE2163" s="31"/>
      <c r="CHF2163" s="31"/>
      <c r="CHG2163" s="32"/>
      <c r="CHH2163" s="31"/>
      <c r="CHI2163" s="31"/>
      <c r="CHJ2163" s="32"/>
      <c r="CHK2163" s="31"/>
      <c r="CHL2163" s="31"/>
      <c r="CHM2163" s="32"/>
      <c r="CHN2163" s="31"/>
      <c r="CHO2163" s="31"/>
      <c r="CHP2163" s="32"/>
      <c r="CHQ2163" s="31"/>
      <c r="CHR2163" s="31"/>
      <c r="CHS2163" s="32"/>
      <c r="CHT2163" s="31"/>
      <c r="CHU2163" s="31"/>
      <c r="CHV2163" s="32"/>
      <c r="CHW2163" s="31"/>
      <c r="CHX2163" s="31"/>
      <c r="CHY2163" s="32"/>
      <c r="CHZ2163" s="31"/>
      <c r="CIA2163" s="31"/>
      <c r="CIB2163" s="32"/>
      <c r="CIC2163" s="31"/>
      <c r="CID2163" s="31"/>
      <c r="CIE2163" s="32"/>
      <c r="CIF2163" s="31"/>
      <c r="CIG2163" s="31"/>
      <c r="CIH2163" s="32"/>
      <c r="CII2163" s="31"/>
      <c r="CIJ2163" s="31"/>
      <c r="CIK2163" s="32"/>
      <c r="CIL2163" s="31"/>
      <c r="CIM2163" s="31"/>
      <c r="CIN2163" s="32"/>
      <c r="CIO2163" s="31"/>
      <c r="CIP2163" s="31"/>
      <c r="CIQ2163" s="32"/>
      <c r="CIR2163" s="31"/>
      <c r="CIS2163" s="31"/>
      <c r="CIT2163" s="32"/>
      <c r="CIU2163" s="31"/>
      <c r="CIV2163" s="31"/>
      <c r="CIW2163" s="32"/>
      <c r="CIX2163" s="31"/>
      <c r="CIY2163" s="31"/>
      <c r="CIZ2163" s="32"/>
      <c r="CJA2163" s="31"/>
      <c r="CJB2163" s="31"/>
      <c r="CJC2163" s="32"/>
      <c r="CJD2163" s="31"/>
      <c r="CJE2163" s="31"/>
      <c r="CJF2163" s="32"/>
      <c r="CJG2163" s="31"/>
      <c r="CJH2163" s="31"/>
      <c r="CJI2163" s="32"/>
      <c r="CJJ2163" s="31"/>
      <c r="CJK2163" s="31"/>
      <c r="CJL2163" s="32"/>
      <c r="CJM2163" s="31"/>
      <c r="CJN2163" s="31"/>
      <c r="CJO2163" s="32"/>
      <c r="CJP2163" s="31"/>
      <c r="CJQ2163" s="31"/>
      <c r="CJR2163" s="32"/>
      <c r="CJS2163" s="31"/>
      <c r="CJT2163" s="31"/>
      <c r="CJU2163" s="32"/>
      <c r="CJV2163" s="31"/>
      <c r="CJW2163" s="31"/>
      <c r="CJX2163" s="32"/>
      <c r="CJY2163" s="31"/>
      <c r="CJZ2163" s="31"/>
      <c r="CKA2163" s="32"/>
      <c r="CKB2163" s="31"/>
      <c r="CKC2163" s="31"/>
      <c r="CKD2163" s="32"/>
      <c r="CKE2163" s="31"/>
      <c r="CKF2163" s="31"/>
      <c r="CKG2163" s="32"/>
      <c r="CKH2163" s="31"/>
      <c r="CKI2163" s="31"/>
      <c r="CKJ2163" s="32"/>
      <c r="CKK2163" s="31"/>
      <c r="CKL2163" s="31"/>
      <c r="CKM2163" s="32"/>
      <c r="CKN2163" s="31"/>
      <c r="CKO2163" s="31"/>
      <c r="CKP2163" s="32"/>
      <c r="CKQ2163" s="31"/>
      <c r="CKR2163" s="31"/>
      <c r="CKS2163" s="32"/>
      <c r="CKT2163" s="31"/>
      <c r="CKU2163" s="31"/>
      <c r="CKV2163" s="32"/>
      <c r="CKW2163" s="31"/>
      <c r="CKX2163" s="31"/>
      <c r="CKY2163" s="32"/>
      <c r="CKZ2163" s="31"/>
      <c r="CLA2163" s="31"/>
      <c r="CLB2163" s="32"/>
      <c r="CLC2163" s="31"/>
      <c r="CLD2163" s="31"/>
      <c r="CLE2163" s="32"/>
      <c r="CLF2163" s="31"/>
      <c r="CLG2163" s="31"/>
      <c r="CLH2163" s="32"/>
      <c r="CLI2163" s="31"/>
      <c r="CLJ2163" s="31"/>
      <c r="CLK2163" s="32"/>
      <c r="CLL2163" s="31"/>
      <c r="CLM2163" s="31"/>
      <c r="CLN2163" s="32"/>
      <c r="CLO2163" s="31"/>
      <c r="CLP2163" s="31"/>
      <c r="CLQ2163" s="32"/>
      <c r="CLR2163" s="31"/>
      <c r="CLS2163" s="31"/>
      <c r="CLT2163" s="32"/>
      <c r="CLU2163" s="31"/>
      <c r="CLV2163" s="31"/>
      <c r="CLW2163" s="32"/>
      <c r="CLX2163" s="31"/>
      <c r="CLY2163" s="31"/>
      <c r="CLZ2163" s="32"/>
      <c r="CMA2163" s="31"/>
      <c r="CMB2163" s="31"/>
      <c r="CMC2163" s="32"/>
      <c r="CMD2163" s="31"/>
      <c r="CME2163" s="31"/>
      <c r="CMF2163" s="32"/>
      <c r="CMG2163" s="31"/>
      <c r="CMH2163" s="31"/>
      <c r="CMI2163" s="32"/>
      <c r="CMJ2163" s="31"/>
      <c r="CMK2163" s="31"/>
      <c r="CML2163" s="32"/>
      <c r="CMM2163" s="31"/>
      <c r="CMN2163" s="31"/>
      <c r="CMO2163" s="32"/>
      <c r="CMP2163" s="31"/>
      <c r="CMQ2163" s="31"/>
      <c r="CMR2163" s="32"/>
      <c r="CMS2163" s="31"/>
      <c r="CMT2163" s="31"/>
      <c r="CMU2163" s="32"/>
      <c r="CMV2163" s="31"/>
      <c r="CMW2163" s="31"/>
      <c r="CMX2163" s="32"/>
      <c r="CMY2163" s="31"/>
      <c r="CMZ2163" s="31"/>
      <c r="CNA2163" s="32"/>
      <c r="CNB2163" s="31"/>
      <c r="CNC2163" s="31"/>
      <c r="CND2163" s="32"/>
      <c r="CNE2163" s="31"/>
      <c r="CNF2163" s="31"/>
      <c r="CNG2163" s="32"/>
      <c r="CNH2163" s="31"/>
      <c r="CNI2163" s="31"/>
      <c r="CNJ2163" s="32"/>
      <c r="CNK2163" s="31"/>
      <c r="CNL2163" s="31"/>
      <c r="CNM2163" s="32"/>
      <c r="CNN2163" s="31"/>
      <c r="CNO2163" s="31"/>
      <c r="CNP2163" s="32"/>
      <c r="CNQ2163" s="31"/>
      <c r="CNR2163" s="31"/>
      <c r="CNS2163" s="32"/>
      <c r="CNT2163" s="31"/>
      <c r="CNU2163" s="31"/>
      <c r="CNV2163" s="32"/>
      <c r="CNW2163" s="31"/>
      <c r="CNX2163" s="31"/>
      <c r="CNY2163" s="32"/>
      <c r="CNZ2163" s="31"/>
      <c r="COA2163" s="31"/>
      <c r="COB2163" s="32"/>
      <c r="COC2163" s="31"/>
      <c r="COD2163" s="31"/>
      <c r="COE2163" s="32"/>
      <c r="COF2163" s="31"/>
      <c r="COG2163" s="31"/>
      <c r="COH2163" s="32"/>
      <c r="COI2163" s="31"/>
      <c r="COJ2163" s="31"/>
      <c r="COK2163" s="32"/>
      <c r="COL2163" s="31"/>
      <c r="COM2163" s="31"/>
      <c r="CON2163" s="32"/>
      <c r="COO2163" s="31"/>
      <c r="COP2163" s="31"/>
      <c r="COQ2163" s="32"/>
      <c r="COR2163" s="31"/>
      <c r="COS2163" s="31"/>
      <c r="COT2163" s="32"/>
      <c r="COU2163" s="31"/>
      <c r="COV2163" s="31"/>
      <c r="COW2163" s="32"/>
      <c r="COX2163" s="31"/>
      <c r="COY2163" s="31"/>
      <c r="COZ2163" s="32"/>
      <c r="CPA2163" s="31"/>
      <c r="CPB2163" s="31"/>
      <c r="CPC2163" s="32"/>
      <c r="CPD2163" s="31"/>
      <c r="CPE2163" s="31"/>
      <c r="CPF2163" s="32"/>
      <c r="CPG2163" s="31"/>
      <c r="CPH2163" s="31"/>
      <c r="CPI2163" s="32"/>
      <c r="CPJ2163" s="31"/>
      <c r="CPK2163" s="31"/>
      <c r="CPL2163" s="32"/>
      <c r="CPM2163" s="31"/>
      <c r="CPN2163" s="31"/>
      <c r="CPO2163" s="32"/>
      <c r="CPP2163" s="31"/>
      <c r="CPQ2163" s="31"/>
      <c r="CPR2163" s="32"/>
      <c r="CPS2163" s="31"/>
      <c r="CPT2163" s="31"/>
      <c r="CPU2163" s="32"/>
      <c r="CPV2163" s="31"/>
      <c r="CPW2163" s="31"/>
      <c r="CPX2163" s="32"/>
      <c r="CPY2163" s="31"/>
      <c r="CPZ2163" s="31"/>
      <c r="CQA2163" s="32"/>
      <c r="CQB2163" s="31"/>
      <c r="CQC2163" s="31"/>
      <c r="CQD2163" s="32"/>
      <c r="CQE2163" s="31"/>
      <c r="CQF2163" s="31"/>
      <c r="CQG2163" s="32"/>
      <c r="CQH2163" s="31"/>
      <c r="CQI2163" s="31"/>
      <c r="CQJ2163" s="32"/>
      <c r="CQK2163" s="31"/>
      <c r="CQL2163" s="31"/>
      <c r="CQM2163" s="32"/>
      <c r="CQN2163" s="31"/>
      <c r="CQO2163" s="31"/>
      <c r="CQP2163" s="32"/>
      <c r="CQQ2163" s="31"/>
      <c r="CQR2163" s="31"/>
      <c r="CQS2163" s="32"/>
      <c r="CQT2163" s="31"/>
      <c r="CQU2163" s="31"/>
      <c r="CQV2163" s="32"/>
      <c r="CQW2163" s="31"/>
      <c r="CQX2163" s="31"/>
      <c r="CQY2163" s="32"/>
      <c r="CQZ2163" s="31"/>
      <c r="CRA2163" s="31"/>
      <c r="CRB2163" s="32"/>
      <c r="CRC2163" s="31"/>
      <c r="CRD2163" s="31"/>
      <c r="CRE2163" s="32"/>
      <c r="CRF2163" s="31"/>
      <c r="CRG2163" s="31"/>
      <c r="CRH2163" s="32"/>
      <c r="CRI2163" s="31"/>
      <c r="CRJ2163" s="31"/>
      <c r="CRK2163" s="32"/>
      <c r="CRL2163" s="31"/>
      <c r="CRM2163" s="31"/>
      <c r="CRN2163" s="32"/>
      <c r="CRO2163" s="31"/>
      <c r="CRP2163" s="31"/>
      <c r="CRQ2163" s="32"/>
      <c r="CRR2163" s="31"/>
      <c r="CRS2163" s="31"/>
      <c r="CRT2163" s="32"/>
      <c r="CRU2163" s="31"/>
      <c r="CRV2163" s="31"/>
      <c r="CRW2163" s="32"/>
      <c r="CRX2163" s="31"/>
      <c r="CRY2163" s="31"/>
      <c r="CRZ2163" s="32"/>
      <c r="CSA2163" s="31"/>
      <c r="CSB2163" s="31"/>
      <c r="CSC2163" s="32"/>
      <c r="CSD2163" s="31"/>
      <c r="CSE2163" s="31"/>
      <c r="CSF2163" s="32"/>
      <c r="CSG2163" s="31"/>
      <c r="CSH2163" s="31"/>
      <c r="CSI2163" s="32"/>
      <c r="CSJ2163" s="31"/>
      <c r="CSK2163" s="31"/>
      <c r="CSL2163" s="32"/>
      <c r="CSM2163" s="31"/>
      <c r="CSN2163" s="31"/>
      <c r="CSO2163" s="32"/>
      <c r="CSP2163" s="31"/>
      <c r="CSQ2163" s="31"/>
      <c r="CSR2163" s="32"/>
      <c r="CSS2163" s="31"/>
      <c r="CST2163" s="31"/>
      <c r="CSU2163" s="32"/>
      <c r="CSV2163" s="31"/>
      <c r="CSW2163" s="31"/>
      <c r="CSX2163" s="32"/>
      <c r="CSY2163" s="31"/>
      <c r="CSZ2163" s="31"/>
      <c r="CTA2163" s="32"/>
      <c r="CTB2163" s="31"/>
      <c r="CTC2163" s="31"/>
      <c r="CTD2163" s="32"/>
      <c r="CTE2163" s="31"/>
      <c r="CTF2163" s="31"/>
      <c r="CTG2163" s="32"/>
      <c r="CTH2163" s="31"/>
      <c r="CTI2163" s="31"/>
      <c r="CTJ2163" s="32"/>
      <c r="CTK2163" s="31"/>
      <c r="CTL2163" s="31"/>
      <c r="CTM2163" s="32"/>
      <c r="CTN2163" s="31"/>
      <c r="CTO2163" s="31"/>
      <c r="CTP2163" s="32"/>
      <c r="CTQ2163" s="31"/>
      <c r="CTR2163" s="31"/>
      <c r="CTS2163" s="32"/>
      <c r="CTT2163" s="31"/>
      <c r="CTU2163" s="31"/>
      <c r="CTV2163" s="32"/>
      <c r="CTW2163" s="31"/>
      <c r="CTX2163" s="31"/>
      <c r="CTY2163" s="32"/>
      <c r="CTZ2163" s="31"/>
      <c r="CUA2163" s="31"/>
      <c r="CUB2163" s="32"/>
      <c r="CUC2163" s="31"/>
      <c r="CUD2163" s="31"/>
      <c r="CUE2163" s="32"/>
      <c r="CUF2163" s="31"/>
      <c r="CUG2163" s="31"/>
      <c r="CUH2163" s="32"/>
      <c r="CUI2163" s="31"/>
      <c r="CUJ2163" s="31"/>
      <c r="CUK2163" s="32"/>
      <c r="CUL2163" s="31"/>
      <c r="CUM2163" s="31"/>
      <c r="CUN2163" s="32"/>
      <c r="CUO2163" s="31"/>
      <c r="CUP2163" s="31"/>
      <c r="CUQ2163" s="32"/>
      <c r="CUR2163" s="31"/>
      <c r="CUS2163" s="31"/>
      <c r="CUT2163" s="32"/>
      <c r="CUU2163" s="31"/>
      <c r="CUV2163" s="31"/>
      <c r="CUW2163" s="32"/>
      <c r="CUX2163" s="31"/>
      <c r="CUY2163" s="31"/>
      <c r="CUZ2163" s="32"/>
      <c r="CVA2163" s="31"/>
      <c r="CVB2163" s="31"/>
      <c r="CVC2163" s="32"/>
      <c r="CVD2163" s="31"/>
      <c r="CVE2163" s="31"/>
      <c r="CVF2163" s="32"/>
      <c r="CVG2163" s="31"/>
      <c r="CVH2163" s="31"/>
      <c r="CVI2163" s="32"/>
      <c r="CVJ2163" s="31"/>
      <c r="CVK2163" s="31"/>
      <c r="CVL2163" s="32"/>
      <c r="CVM2163" s="31"/>
      <c r="CVN2163" s="31"/>
      <c r="CVO2163" s="32"/>
      <c r="CVP2163" s="31"/>
      <c r="CVQ2163" s="31"/>
      <c r="CVR2163" s="32"/>
      <c r="CVS2163" s="31"/>
      <c r="CVT2163" s="31"/>
      <c r="CVU2163" s="32"/>
      <c r="CVV2163" s="31"/>
      <c r="CVW2163" s="31"/>
      <c r="CVX2163" s="32"/>
      <c r="CVY2163" s="31"/>
      <c r="CVZ2163" s="31"/>
      <c r="CWA2163" s="32"/>
      <c r="CWB2163" s="31"/>
      <c r="CWC2163" s="31"/>
      <c r="CWD2163" s="32"/>
      <c r="CWE2163" s="31"/>
      <c r="CWF2163" s="31"/>
      <c r="CWG2163" s="32"/>
      <c r="CWH2163" s="31"/>
      <c r="CWI2163" s="31"/>
      <c r="CWJ2163" s="32"/>
      <c r="CWK2163" s="31"/>
      <c r="CWL2163" s="31"/>
      <c r="CWM2163" s="32"/>
      <c r="CWN2163" s="31"/>
      <c r="CWO2163" s="31"/>
      <c r="CWP2163" s="32"/>
      <c r="CWQ2163" s="31"/>
      <c r="CWR2163" s="31"/>
      <c r="CWS2163" s="32"/>
      <c r="CWT2163" s="31"/>
      <c r="CWU2163" s="31"/>
      <c r="CWV2163" s="32"/>
      <c r="CWW2163" s="31"/>
      <c r="CWX2163" s="31"/>
      <c r="CWY2163" s="32"/>
      <c r="CWZ2163" s="31"/>
      <c r="CXA2163" s="31"/>
      <c r="CXB2163" s="32"/>
      <c r="CXC2163" s="31"/>
      <c r="CXD2163" s="31"/>
      <c r="CXE2163" s="32"/>
      <c r="CXF2163" s="31"/>
      <c r="CXG2163" s="31"/>
      <c r="CXH2163" s="32"/>
      <c r="CXI2163" s="31"/>
      <c r="CXJ2163" s="31"/>
      <c r="CXK2163" s="32"/>
      <c r="CXL2163" s="31"/>
      <c r="CXM2163" s="31"/>
      <c r="CXN2163" s="32"/>
      <c r="CXO2163" s="31"/>
      <c r="CXP2163" s="31"/>
      <c r="CXQ2163" s="32"/>
      <c r="CXR2163" s="31"/>
      <c r="CXS2163" s="31"/>
      <c r="CXT2163" s="32"/>
      <c r="CXU2163" s="31"/>
      <c r="CXV2163" s="31"/>
      <c r="CXW2163" s="32"/>
      <c r="CXX2163" s="31"/>
      <c r="CXY2163" s="31"/>
      <c r="CXZ2163" s="32"/>
      <c r="CYA2163" s="31"/>
      <c r="CYB2163" s="31"/>
      <c r="CYC2163" s="32"/>
      <c r="CYD2163" s="31"/>
      <c r="CYE2163" s="31"/>
      <c r="CYF2163" s="32"/>
      <c r="CYG2163" s="31"/>
      <c r="CYH2163" s="31"/>
      <c r="CYI2163" s="32"/>
      <c r="CYJ2163" s="31"/>
      <c r="CYK2163" s="31"/>
      <c r="CYL2163" s="32"/>
      <c r="CYM2163" s="31"/>
      <c r="CYN2163" s="31"/>
      <c r="CYO2163" s="32"/>
      <c r="CYP2163" s="31"/>
      <c r="CYQ2163" s="31"/>
      <c r="CYR2163" s="32"/>
      <c r="CYS2163" s="31"/>
      <c r="CYT2163" s="31"/>
      <c r="CYU2163" s="32"/>
      <c r="CYV2163" s="31"/>
      <c r="CYW2163" s="31"/>
      <c r="CYX2163" s="32"/>
      <c r="CYY2163" s="31"/>
      <c r="CYZ2163" s="31"/>
      <c r="CZA2163" s="32"/>
      <c r="CZB2163" s="31"/>
      <c r="CZC2163" s="31"/>
      <c r="CZD2163" s="32"/>
      <c r="CZE2163" s="31"/>
      <c r="CZF2163" s="31"/>
      <c r="CZG2163" s="32"/>
      <c r="CZH2163" s="31"/>
      <c r="CZI2163" s="31"/>
      <c r="CZJ2163" s="32"/>
      <c r="CZK2163" s="31"/>
      <c r="CZL2163" s="31"/>
      <c r="CZM2163" s="32"/>
      <c r="CZN2163" s="31"/>
      <c r="CZO2163" s="31"/>
      <c r="CZP2163" s="32"/>
      <c r="CZQ2163" s="31"/>
      <c r="CZR2163" s="31"/>
      <c r="CZS2163" s="32"/>
      <c r="CZT2163" s="31"/>
      <c r="CZU2163" s="31"/>
      <c r="CZV2163" s="32"/>
      <c r="CZW2163" s="31"/>
      <c r="CZX2163" s="31"/>
      <c r="CZY2163" s="32"/>
      <c r="CZZ2163" s="31"/>
      <c r="DAA2163" s="31"/>
      <c r="DAB2163" s="32"/>
      <c r="DAC2163" s="31"/>
      <c r="DAD2163" s="31"/>
      <c r="DAE2163" s="32"/>
      <c r="DAF2163" s="31"/>
      <c r="DAG2163" s="31"/>
      <c r="DAH2163" s="32"/>
      <c r="DAI2163" s="31"/>
      <c r="DAJ2163" s="31"/>
      <c r="DAK2163" s="32"/>
      <c r="DAL2163" s="31"/>
      <c r="DAM2163" s="31"/>
      <c r="DAN2163" s="32"/>
      <c r="DAO2163" s="31"/>
      <c r="DAP2163" s="31"/>
      <c r="DAQ2163" s="32"/>
      <c r="DAR2163" s="31"/>
      <c r="DAS2163" s="31"/>
      <c r="DAT2163" s="32"/>
      <c r="DAU2163" s="31"/>
      <c r="DAV2163" s="31"/>
      <c r="DAW2163" s="32"/>
      <c r="DAX2163" s="31"/>
      <c r="DAY2163" s="31"/>
      <c r="DAZ2163" s="32"/>
      <c r="DBA2163" s="31"/>
      <c r="DBB2163" s="31"/>
      <c r="DBC2163" s="32"/>
      <c r="DBD2163" s="31"/>
      <c r="DBE2163" s="31"/>
      <c r="DBF2163" s="32"/>
      <c r="DBG2163" s="31"/>
      <c r="DBH2163" s="31"/>
      <c r="DBI2163" s="32"/>
      <c r="DBJ2163" s="31"/>
      <c r="DBK2163" s="31"/>
      <c r="DBL2163" s="32"/>
      <c r="DBM2163" s="31"/>
      <c r="DBN2163" s="31"/>
      <c r="DBO2163" s="32"/>
      <c r="DBP2163" s="31"/>
      <c r="DBQ2163" s="31"/>
      <c r="DBR2163" s="32"/>
      <c r="DBS2163" s="31"/>
      <c r="DBT2163" s="31"/>
      <c r="DBU2163" s="32"/>
      <c r="DBV2163" s="31"/>
      <c r="DBW2163" s="31"/>
      <c r="DBX2163" s="32"/>
      <c r="DBY2163" s="31"/>
      <c r="DBZ2163" s="31"/>
      <c r="DCA2163" s="32"/>
      <c r="DCB2163" s="31"/>
      <c r="DCC2163" s="31"/>
      <c r="DCD2163" s="32"/>
      <c r="DCE2163" s="31"/>
      <c r="DCF2163" s="31"/>
      <c r="DCG2163" s="32"/>
      <c r="DCH2163" s="31"/>
      <c r="DCI2163" s="31"/>
      <c r="DCJ2163" s="32"/>
      <c r="DCK2163" s="31"/>
      <c r="DCL2163" s="31"/>
      <c r="DCM2163" s="32"/>
      <c r="DCN2163" s="31"/>
      <c r="DCO2163" s="31"/>
      <c r="DCP2163" s="32"/>
      <c r="DCQ2163" s="31"/>
      <c r="DCR2163" s="31"/>
      <c r="DCS2163" s="32"/>
      <c r="DCT2163" s="31"/>
      <c r="DCU2163" s="31"/>
      <c r="DCV2163" s="32"/>
      <c r="DCW2163" s="31"/>
      <c r="DCX2163" s="31"/>
      <c r="DCY2163" s="32"/>
      <c r="DCZ2163" s="31"/>
      <c r="DDA2163" s="31"/>
      <c r="DDB2163" s="32"/>
      <c r="DDC2163" s="31"/>
      <c r="DDD2163" s="31"/>
      <c r="DDE2163" s="32"/>
      <c r="DDF2163" s="31"/>
      <c r="DDG2163" s="31"/>
      <c r="DDH2163" s="32"/>
      <c r="DDI2163" s="31"/>
      <c r="DDJ2163" s="31"/>
      <c r="DDK2163" s="32"/>
      <c r="DDL2163" s="31"/>
      <c r="DDM2163" s="31"/>
      <c r="DDN2163" s="32"/>
      <c r="DDO2163" s="31"/>
      <c r="DDP2163" s="31"/>
      <c r="DDQ2163" s="32"/>
      <c r="DDR2163" s="31"/>
      <c r="DDS2163" s="31"/>
      <c r="DDT2163" s="32"/>
      <c r="DDU2163" s="31"/>
      <c r="DDV2163" s="31"/>
      <c r="DDW2163" s="32"/>
      <c r="DDX2163" s="31"/>
      <c r="DDY2163" s="31"/>
      <c r="DDZ2163" s="32"/>
      <c r="DEA2163" s="31"/>
      <c r="DEB2163" s="31"/>
      <c r="DEC2163" s="32"/>
      <c r="DED2163" s="31"/>
      <c r="DEE2163" s="31"/>
      <c r="DEF2163" s="32"/>
      <c r="DEG2163" s="31"/>
      <c r="DEH2163" s="31"/>
      <c r="DEI2163" s="32"/>
      <c r="DEJ2163" s="31"/>
      <c r="DEK2163" s="31"/>
      <c r="DEL2163" s="32"/>
      <c r="DEM2163" s="31"/>
      <c r="DEN2163" s="31"/>
      <c r="DEO2163" s="32"/>
      <c r="DEP2163" s="31"/>
      <c r="DEQ2163" s="31"/>
      <c r="DER2163" s="32"/>
      <c r="DES2163" s="31"/>
      <c r="DET2163" s="31"/>
      <c r="DEU2163" s="32"/>
      <c r="DEV2163" s="31"/>
      <c r="DEW2163" s="31"/>
      <c r="DEX2163" s="32"/>
      <c r="DEY2163" s="31"/>
      <c r="DEZ2163" s="31"/>
      <c r="DFA2163" s="32"/>
      <c r="DFB2163" s="31"/>
      <c r="DFC2163" s="31"/>
      <c r="DFD2163" s="32"/>
      <c r="DFE2163" s="31"/>
      <c r="DFF2163" s="31"/>
      <c r="DFG2163" s="32"/>
      <c r="DFH2163" s="31"/>
      <c r="DFI2163" s="31"/>
      <c r="DFJ2163" s="32"/>
      <c r="DFK2163" s="31"/>
      <c r="DFL2163" s="31"/>
      <c r="DFM2163" s="32"/>
      <c r="DFN2163" s="31"/>
      <c r="DFO2163" s="31"/>
      <c r="DFP2163" s="32"/>
      <c r="DFQ2163" s="31"/>
      <c r="DFR2163" s="31"/>
      <c r="DFS2163" s="32"/>
      <c r="DFT2163" s="31"/>
      <c r="DFU2163" s="31"/>
      <c r="DFV2163" s="32"/>
      <c r="DFW2163" s="31"/>
      <c r="DFX2163" s="31"/>
      <c r="DFY2163" s="32"/>
      <c r="DFZ2163" s="31"/>
      <c r="DGA2163" s="31"/>
      <c r="DGB2163" s="32"/>
      <c r="DGC2163" s="31"/>
      <c r="DGD2163" s="31"/>
      <c r="DGE2163" s="32"/>
      <c r="DGF2163" s="31"/>
      <c r="DGG2163" s="31"/>
      <c r="DGH2163" s="32"/>
      <c r="DGI2163" s="31"/>
      <c r="DGJ2163" s="31"/>
      <c r="DGK2163" s="32"/>
      <c r="DGL2163" s="31"/>
      <c r="DGM2163" s="31"/>
      <c r="DGN2163" s="32"/>
      <c r="DGO2163" s="31"/>
      <c r="DGP2163" s="31"/>
      <c r="DGQ2163" s="32"/>
      <c r="DGR2163" s="31"/>
      <c r="DGS2163" s="31"/>
      <c r="DGT2163" s="32"/>
      <c r="DGU2163" s="31"/>
      <c r="DGV2163" s="31"/>
      <c r="DGW2163" s="32"/>
      <c r="DGX2163" s="31"/>
      <c r="DGY2163" s="31"/>
      <c r="DGZ2163" s="32"/>
      <c r="DHA2163" s="31"/>
      <c r="DHB2163" s="31"/>
      <c r="DHC2163" s="32"/>
      <c r="DHD2163" s="31"/>
      <c r="DHE2163" s="31"/>
      <c r="DHF2163" s="32"/>
      <c r="DHG2163" s="31"/>
      <c r="DHH2163" s="31"/>
      <c r="DHI2163" s="32"/>
      <c r="DHJ2163" s="31"/>
      <c r="DHK2163" s="31"/>
      <c r="DHL2163" s="32"/>
      <c r="DHM2163" s="31"/>
      <c r="DHN2163" s="31"/>
      <c r="DHO2163" s="32"/>
      <c r="DHP2163" s="31"/>
      <c r="DHQ2163" s="31"/>
      <c r="DHR2163" s="32"/>
      <c r="DHS2163" s="31"/>
      <c r="DHT2163" s="31"/>
      <c r="DHU2163" s="32"/>
      <c r="DHV2163" s="31"/>
      <c r="DHW2163" s="31"/>
      <c r="DHX2163" s="32"/>
      <c r="DHY2163" s="31"/>
      <c r="DHZ2163" s="31"/>
      <c r="DIA2163" s="32"/>
      <c r="DIB2163" s="31"/>
      <c r="DIC2163" s="31"/>
      <c r="DID2163" s="32"/>
      <c r="DIE2163" s="31"/>
      <c r="DIF2163" s="31"/>
      <c r="DIG2163" s="32"/>
      <c r="DIH2163" s="31"/>
      <c r="DII2163" s="31"/>
      <c r="DIJ2163" s="32"/>
      <c r="DIK2163" s="31"/>
      <c r="DIL2163" s="31"/>
      <c r="DIM2163" s="32"/>
      <c r="DIN2163" s="31"/>
      <c r="DIO2163" s="31"/>
      <c r="DIP2163" s="32"/>
      <c r="DIQ2163" s="31"/>
      <c r="DIR2163" s="31"/>
      <c r="DIS2163" s="32"/>
      <c r="DIT2163" s="31"/>
      <c r="DIU2163" s="31"/>
      <c r="DIV2163" s="32"/>
      <c r="DIW2163" s="31"/>
      <c r="DIX2163" s="31"/>
      <c r="DIY2163" s="32"/>
      <c r="DIZ2163" s="31"/>
      <c r="DJA2163" s="31"/>
      <c r="DJB2163" s="32"/>
      <c r="DJC2163" s="31"/>
      <c r="DJD2163" s="31"/>
      <c r="DJE2163" s="32"/>
      <c r="DJF2163" s="31"/>
      <c r="DJG2163" s="31"/>
      <c r="DJH2163" s="32"/>
      <c r="DJI2163" s="31"/>
      <c r="DJJ2163" s="31"/>
      <c r="DJK2163" s="32"/>
      <c r="DJL2163" s="31"/>
      <c r="DJM2163" s="31"/>
      <c r="DJN2163" s="32"/>
      <c r="DJO2163" s="31"/>
      <c r="DJP2163" s="31"/>
      <c r="DJQ2163" s="32"/>
      <c r="DJR2163" s="31"/>
      <c r="DJS2163" s="31"/>
      <c r="DJT2163" s="32"/>
      <c r="DJU2163" s="31"/>
      <c r="DJV2163" s="31"/>
      <c r="DJW2163" s="32"/>
      <c r="DJX2163" s="31"/>
      <c r="DJY2163" s="31"/>
      <c r="DJZ2163" s="32"/>
      <c r="DKA2163" s="31"/>
      <c r="DKB2163" s="31"/>
      <c r="DKC2163" s="32"/>
      <c r="DKD2163" s="31"/>
      <c r="DKE2163" s="31"/>
      <c r="DKF2163" s="32"/>
      <c r="DKG2163" s="31"/>
      <c r="DKH2163" s="31"/>
      <c r="DKI2163" s="32"/>
      <c r="DKJ2163" s="31"/>
      <c r="DKK2163" s="31"/>
      <c r="DKL2163" s="32"/>
      <c r="DKM2163" s="31"/>
      <c r="DKN2163" s="31"/>
      <c r="DKO2163" s="32"/>
      <c r="DKP2163" s="31"/>
      <c r="DKQ2163" s="31"/>
      <c r="DKR2163" s="32"/>
      <c r="DKS2163" s="31"/>
      <c r="DKT2163" s="31"/>
      <c r="DKU2163" s="32"/>
      <c r="DKV2163" s="31"/>
      <c r="DKW2163" s="31"/>
      <c r="DKX2163" s="32"/>
      <c r="DKY2163" s="31"/>
      <c r="DKZ2163" s="31"/>
      <c r="DLA2163" s="32"/>
      <c r="DLB2163" s="31"/>
      <c r="DLC2163" s="31"/>
      <c r="DLD2163" s="32"/>
      <c r="DLE2163" s="31"/>
      <c r="DLF2163" s="31"/>
      <c r="DLG2163" s="32"/>
      <c r="DLH2163" s="31"/>
      <c r="DLI2163" s="31"/>
      <c r="DLJ2163" s="32"/>
      <c r="DLK2163" s="31"/>
      <c r="DLL2163" s="31"/>
      <c r="DLM2163" s="32"/>
      <c r="DLN2163" s="31"/>
      <c r="DLO2163" s="31"/>
      <c r="DLP2163" s="32"/>
      <c r="DLQ2163" s="31"/>
      <c r="DLR2163" s="31"/>
      <c r="DLS2163" s="32"/>
      <c r="DLT2163" s="31"/>
      <c r="DLU2163" s="31"/>
      <c r="DLV2163" s="32"/>
      <c r="DLW2163" s="31"/>
      <c r="DLX2163" s="31"/>
      <c r="DLY2163" s="32"/>
      <c r="DLZ2163" s="31"/>
      <c r="DMA2163" s="31"/>
      <c r="DMB2163" s="32"/>
      <c r="DMC2163" s="31"/>
      <c r="DMD2163" s="31"/>
      <c r="DME2163" s="32"/>
      <c r="DMF2163" s="31"/>
      <c r="DMG2163" s="31"/>
      <c r="DMH2163" s="32"/>
      <c r="DMI2163" s="31"/>
      <c r="DMJ2163" s="31"/>
      <c r="DMK2163" s="32"/>
      <c r="DML2163" s="31"/>
      <c r="DMM2163" s="31"/>
      <c r="DMN2163" s="32"/>
      <c r="DMO2163" s="31"/>
      <c r="DMP2163" s="31"/>
      <c r="DMQ2163" s="32"/>
      <c r="DMR2163" s="31"/>
      <c r="DMS2163" s="31"/>
      <c r="DMT2163" s="32"/>
      <c r="DMU2163" s="31"/>
      <c r="DMV2163" s="31"/>
      <c r="DMW2163" s="32"/>
      <c r="DMX2163" s="31"/>
      <c r="DMY2163" s="31"/>
      <c r="DMZ2163" s="32"/>
      <c r="DNA2163" s="31"/>
      <c r="DNB2163" s="31"/>
      <c r="DNC2163" s="32"/>
      <c r="DND2163" s="31"/>
      <c r="DNE2163" s="31"/>
      <c r="DNF2163" s="32"/>
      <c r="DNG2163" s="31"/>
      <c r="DNH2163" s="31"/>
      <c r="DNI2163" s="32"/>
      <c r="DNJ2163" s="31"/>
      <c r="DNK2163" s="31"/>
      <c r="DNL2163" s="32"/>
      <c r="DNM2163" s="31"/>
      <c r="DNN2163" s="31"/>
      <c r="DNO2163" s="32"/>
      <c r="DNP2163" s="31"/>
      <c r="DNQ2163" s="31"/>
      <c r="DNR2163" s="32"/>
      <c r="DNS2163" s="31"/>
      <c r="DNT2163" s="31"/>
      <c r="DNU2163" s="32"/>
      <c r="DNV2163" s="31"/>
      <c r="DNW2163" s="31"/>
      <c r="DNX2163" s="32"/>
      <c r="DNY2163" s="31"/>
      <c r="DNZ2163" s="31"/>
      <c r="DOA2163" s="32"/>
      <c r="DOB2163" s="31"/>
      <c r="DOC2163" s="31"/>
      <c r="DOD2163" s="32"/>
      <c r="DOE2163" s="31"/>
      <c r="DOF2163" s="31"/>
      <c r="DOG2163" s="32"/>
      <c r="DOH2163" s="31"/>
      <c r="DOI2163" s="31"/>
      <c r="DOJ2163" s="32"/>
      <c r="DOK2163" s="31"/>
      <c r="DOL2163" s="31"/>
      <c r="DOM2163" s="32"/>
      <c r="DON2163" s="31"/>
      <c r="DOO2163" s="31"/>
      <c r="DOP2163" s="32"/>
      <c r="DOQ2163" s="31"/>
      <c r="DOR2163" s="31"/>
      <c r="DOS2163" s="32"/>
      <c r="DOT2163" s="31"/>
      <c r="DOU2163" s="31"/>
      <c r="DOV2163" s="32"/>
      <c r="DOW2163" s="31"/>
      <c r="DOX2163" s="31"/>
      <c r="DOY2163" s="32"/>
      <c r="DOZ2163" s="31"/>
      <c r="DPA2163" s="31"/>
      <c r="DPB2163" s="32"/>
      <c r="DPC2163" s="31"/>
      <c r="DPD2163" s="31"/>
      <c r="DPE2163" s="32"/>
      <c r="DPF2163" s="31"/>
      <c r="DPG2163" s="31"/>
      <c r="DPH2163" s="32"/>
      <c r="DPI2163" s="31"/>
      <c r="DPJ2163" s="31"/>
      <c r="DPK2163" s="32"/>
      <c r="DPL2163" s="31"/>
      <c r="DPM2163" s="31"/>
      <c r="DPN2163" s="32"/>
      <c r="DPO2163" s="31"/>
      <c r="DPP2163" s="31"/>
      <c r="DPQ2163" s="32"/>
      <c r="DPR2163" s="31"/>
      <c r="DPS2163" s="31"/>
      <c r="DPT2163" s="32"/>
      <c r="DPU2163" s="31"/>
      <c r="DPV2163" s="31"/>
      <c r="DPW2163" s="32"/>
      <c r="DPX2163" s="31"/>
      <c r="DPY2163" s="31"/>
      <c r="DPZ2163" s="32"/>
      <c r="DQA2163" s="31"/>
      <c r="DQB2163" s="31"/>
      <c r="DQC2163" s="32"/>
      <c r="DQD2163" s="31"/>
      <c r="DQE2163" s="31"/>
      <c r="DQF2163" s="32"/>
      <c r="DQG2163" s="31"/>
      <c r="DQH2163" s="31"/>
      <c r="DQI2163" s="32"/>
      <c r="DQJ2163" s="31"/>
      <c r="DQK2163" s="31"/>
      <c r="DQL2163" s="32"/>
      <c r="DQM2163" s="31"/>
      <c r="DQN2163" s="31"/>
      <c r="DQO2163" s="32"/>
      <c r="DQP2163" s="31"/>
      <c r="DQQ2163" s="31"/>
      <c r="DQR2163" s="32"/>
      <c r="DQS2163" s="31"/>
      <c r="DQT2163" s="31"/>
      <c r="DQU2163" s="32"/>
      <c r="DQV2163" s="31"/>
      <c r="DQW2163" s="31"/>
      <c r="DQX2163" s="32"/>
      <c r="DQY2163" s="31"/>
      <c r="DQZ2163" s="31"/>
      <c r="DRA2163" s="32"/>
      <c r="DRB2163" s="31"/>
      <c r="DRC2163" s="31"/>
      <c r="DRD2163" s="32"/>
      <c r="DRE2163" s="31"/>
      <c r="DRF2163" s="31"/>
      <c r="DRG2163" s="32"/>
      <c r="DRH2163" s="31"/>
      <c r="DRI2163" s="31"/>
      <c r="DRJ2163" s="32"/>
      <c r="DRK2163" s="31"/>
      <c r="DRL2163" s="31"/>
      <c r="DRM2163" s="32"/>
      <c r="DRN2163" s="31"/>
      <c r="DRO2163" s="31"/>
      <c r="DRP2163" s="32"/>
      <c r="DRQ2163" s="31"/>
      <c r="DRR2163" s="31"/>
      <c r="DRS2163" s="32"/>
      <c r="DRT2163" s="31"/>
      <c r="DRU2163" s="31"/>
      <c r="DRV2163" s="32"/>
      <c r="DRW2163" s="31"/>
      <c r="DRX2163" s="31"/>
      <c r="DRY2163" s="32"/>
      <c r="DRZ2163" s="31"/>
      <c r="DSA2163" s="31"/>
      <c r="DSB2163" s="32"/>
      <c r="DSC2163" s="31"/>
      <c r="DSD2163" s="31"/>
      <c r="DSE2163" s="32"/>
      <c r="DSF2163" s="31"/>
      <c r="DSG2163" s="31"/>
      <c r="DSH2163" s="32"/>
      <c r="DSI2163" s="31"/>
      <c r="DSJ2163" s="31"/>
      <c r="DSK2163" s="32"/>
      <c r="DSL2163" s="31"/>
      <c r="DSM2163" s="31"/>
      <c r="DSN2163" s="32"/>
      <c r="DSO2163" s="31"/>
      <c r="DSP2163" s="31"/>
      <c r="DSQ2163" s="32"/>
      <c r="DSR2163" s="31"/>
      <c r="DSS2163" s="31"/>
      <c r="DST2163" s="32"/>
      <c r="DSU2163" s="31"/>
      <c r="DSV2163" s="31"/>
      <c r="DSW2163" s="32"/>
      <c r="DSX2163" s="31"/>
      <c r="DSY2163" s="31"/>
      <c r="DSZ2163" s="32"/>
      <c r="DTA2163" s="31"/>
      <c r="DTB2163" s="31"/>
      <c r="DTC2163" s="32"/>
      <c r="DTD2163" s="31"/>
      <c r="DTE2163" s="31"/>
      <c r="DTF2163" s="32"/>
      <c r="DTG2163" s="31"/>
      <c r="DTH2163" s="31"/>
      <c r="DTI2163" s="32"/>
      <c r="DTJ2163" s="31"/>
      <c r="DTK2163" s="31"/>
      <c r="DTL2163" s="32"/>
      <c r="DTM2163" s="31"/>
      <c r="DTN2163" s="31"/>
      <c r="DTO2163" s="32"/>
      <c r="DTP2163" s="31"/>
      <c r="DTQ2163" s="31"/>
      <c r="DTR2163" s="32"/>
      <c r="DTS2163" s="31"/>
      <c r="DTT2163" s="31"/>
      <c r="DTU2163" s="32"/>
      <c r="DTV2163" s="31"/>
      <c r="DTW2163" s="31"/>
      <c r="DTX2163" s="32"/>
      <c r="DTY2163" s="31"/>
      <c r="DTZ2163" s="31"/>
      <c r="DUA2163" s="32"/>
      <c r="DUB2163" s="31"/>
      <c r="DUC2163" s="31"/>
      <c r="DUD2163" s="32"/>
      <c r="DUE2163" s="31"/>
      <c r="DUF2163" s="31"/>
      <c r="DUG2163" s="32"/>
      <c r="DUH2163" s="31"/>
      <c r="DUI2163" s="31"/>
      <c r="DUJ2163" s="32"/>
      <c r="DUK2163" s="31"/>
      <c r="DUL2163" s="31"/>
      <c r="DUM2163" s="32"/>
      <c r="DUN2163" s="31"/>
      <c r="DUO2163" s="31"/>
      <c r="DUP2163" s="32"/>
      <c r="DUQ2163" s="31"/>
      <c r="DUR2163" s="31"/>
      <c r="DUS2163" s="32"/>
      <c r="DUT2163" s="31"/>
      <c r="DUU2163" s="31"/>
      <c r="DUV2163" s="32"/>
      <c r="DUW2163" s="31"/>
      <c r="DUX2163" s="31"/>
      <c r="DUY2163" s="32"/>
      <c r="DUZ2163" s="31"/>
      <c r="DVA2163" s="31"/>
      <c r="DVB2163" s="32"/>
      <c r="DVC2163" s="31"/>
      <c r="DVD2163" s="31"/>
      <c r="DVE2163" s="32"/>
      <c r="DVF2163" s="31"/>
      <c r="DVG2163" s="31"/>
      <c r="DVH2163" s="32"/>
      <c r="DVI2163" s="31"/>
      <c r="DVJ2163" s="31"/>
      <c r="DVK2163" s="32"/>
      <c r="DVL2163" s="31"/>
      <c r="DVM2163" s="31"/>
      <c r="DVN2163" s="32"/>
      <c r="DVO2163" s="31"/>
      <c r="DVP2163" s="31"/>
      <c r="DVQ2163" s="32"/>
      <c r="DVR2163" s="31"/>
      <c r="DVS2163" s="31"/>
      <c r="DVT2163" s="32"/>
      <c r="DVU2163" s="31"/>
      <c r="DVV2163" s="31"/>
      <c r="DVW2163" s="32"/>
      <c r="DVX2163" s="31"/>
      <c r="DVY2163" s="31"/>
      <c r="DVZ2163" s="32"/>
      <c r="DWA2163" s="31"/>
      <c r="DWB2163" s="31"/>
      <c r="DWC2163" s="32"/>
      <c r="DWD2163" s="31"/>
      <c r="DWE2163" s="31"/>
      <c r="DWF2163" s="32"/>
      <c r="DWG2163" s="31"/>
      <c r="DWH2163" s="31"/>
      <c r="DWI2163" s="32"/>
      <c r="DWJ2163" s="31"/>
      <c r="DWK2163" s="31"/>
      <c r="DWL2163" s="32"/>
      <c r="DWM2163" s="31"/>
      <c r="DWN2163" s="31"/>
      <c r="DWO2163" s="32"/>
      <c r="DWP2163" s="31"/>
      <c r="DWQ2163" s="31"/>
      <c r="DWR2163" s="32"/>
      <c r="DWS2163" s="31"/>
      <c r="DWT2163" s="31"/>
      <c r="DWU2163" s="32"/>
      <c r="DWV2163" s="31"/>
      <c r="DWW2163" s="31"/>
      <c r="DWX2163" s="32"/>
      <c r="DWY2163" s="31"/>
      <c r="DWZ2163" s="31"/>
      <c r="DXA2163" s="32"/>
      <c r="DXB2163" s="31"/>
      <c r="DXC2163" s="31"/>
      <c r="DXD2163" s="32"/>
      <c r="DXE2163" s="31"/>
      <c r="DXF2163" s="31"/>
      <c r="DXG2163" s="32"/>
      <c r="DXH2163" s="31"/>
      <c r="DXI2163" s="31"/>
      <c r="DXJ2163" s="32"/>
      <c r="DXK2163" s="31"/>
      <c r="DXL2163" s="31"/>
      <c r="DXM2163" s="32"/>
      <c r="DXN2163" s="31"/>
      <c r="DXO2163" s="31"/>
      <c r="DXP2163" s="32"/>
      <c r="DXQ2163" s="31"/>
      <c r="DXR2163" s="31"/>
      <c r="DXS2163" s="32"/>
      <c r="DXT2163" s="31"/>
      <c r="DXU2163" s="31"/>
      <c r="DXV2163" s="32"/>
      <c r="DXW2163" s="31"/>
      <c r="DXX2163" s="31"/>
      <c r="DXY2163" s="32"/>
      <c r="DXZ2163" s="31"/>
      <c r="DYA2163" s="31"/>
      <c r="DYB2163" s="32"/>
      <c r="DYC2163" s="31"/>
      <c r="DYD2163" s="31"/>
      <c r="DYE2163" s="32"/>
      <c r="DYF2163" s="31"/>
      <c r="DYG2163" s="31"/>
      <c r="DYH2163" s="32"/>
      <c r="DYI2163" s="31"/>
      <c r="DYJ2163" s="31"/>
      <c r="DYK2163" s="32"/>
      <c r="DYL2163" s="31"/>
      <c r="DYM2163" s="31"/>
      <c r="DYN2163" s="32"/>
      <c r="DYO2163" s="31"/>
      <c r="DYP2163" s="31"/>
      <c r="DYQ2163" s="32"/>
      <c r="DYR2163" s="31"/>
      <c r="DYS2163" s="31"/>
      <c r="DYT2163" s="32"/>
      <c r="DYU2163" s="31"/>
      <c r="DYV2163" s="31"/>
      <c r="DYW2163" s="32"/>
      <c r="DYX2163" s="31"/>
      <c r="DYY2163" s="31"/>
      <c r="DYZ2163" s="32"/>
      <c r="DZA2163" s="31"/>
      <c r="DZB2163" s="31"/>
      <c r="DZC2163" s="32"/>
      <c r="DZD2163" s="31"/>
      <c r="DZE2163" s="31"/>
      <c r="DZF2163" s="32"/>
      <c r="DZG2163" s="31"/>
      <c r="DZH2163" s="31"/>
      <c r="DZI2163" s="32"/>
      <c r="DZJ2163" s="31"/>
      <c r="DZK2163" s="31"/>
      <c r="DZL2163" s="32"/>
      <c r="DZM2163" s="31"/>
      <c r="DZN2163" s="31"/>
      <c r="DZO2163" s="32"/>
      <c r="DZP2163" s="31"/>
      <c r="DZQ2163" s="31"/>
      <c r="DZR2163" s="32"/>
      <c r="DZS2163" s="31"/>
      <c r="DZT2163" s="31"/>
      <c r="DZU2163" s="32"/>
      <c r="DZV2163" s="31"/>
      <c r="DZW2163" s="31"/>
      <c r="DZX2163" s="32"/>
      <c r="DZY2163" s="31"/>
      <c r="DZZ2163" s="31"/>
      <c r="EAA2163" s="32"/>
      <c r="EAB2163" s="31"/>
      <c r="EAC2163" s="31"/>
      <c r="EAD2163" s="32"/>
      <c r="EAE2163" s="31"/>
      <c r="EAF2163" s="31"/>
      <c r="EAG2163" s="32"/>
      <c r="EAH2163" s="31"/>
      <c r="EAI2163" s="31"/>
      <c r="EAJ2163" s="32"/>
      <c r="EAK2163" s="31"/>
      <c r="EAL2163" s="31"/>
      <c r="EAM2163" s="32"/>
      <c r="EAN2163" s="31"/>
      <c r="EAO2163" s="31"/>
      <c r="EAP2163" s="32"/>
      <c r="EAQ2163" s="31"/>
      <c r="EAR2163" s="31"/>
      <c r="EAS2163" s="32"/>
      <c r="EAT2163" s="31"/>
      <c r="EAU2163" s="31"/>
      <c r="EAV2163" s="32"/>
      <c r="EAW2163" s="31"/>
      <c r="EAX2163" s="31"/>
      <c r="EAY2163" s="32"/>
      <c r="EAZ2163" s="31"/>
      <c r="EBA2163" s="31"/>
      <c r="EBB2163" s="32"/>
      <c r="EBC2163" s="31"/>
      <c r="EBD2163" s="31"/>
      <c r="EBE2163" s="32"/>
      <c r="EBF2163" s="31"/>
      <c r="EBG2163" s="31"/>
      <c r="EBH2163" s="32"/>
      <c r="EBI2163" s="31"/>
      <c r="EBJ2163" s="31"/>
      <c r="EBK2163" s="32"/>
      <c r="EBL2163" s="31"/>
      <c r="EBM2163" s="31"/>
      <c r="EBN2163" s="32"/>
      <c r="EBO2163" s="31"/>
      <c r="EBP2163" s="31"/>
      <c r="EBQ2163" s="32"/>
      <c r="EBR2163" s="31"/>
      <c r="EBS2163" s="31"/>
      <c r="EBT2163" s="32"/>
      <c r="EBU2163" s="31"/>
      <c r="EBV2163" s="31"/>
      <c r="EBW2163" s="32"/>
      <c r="EBX2163" s="31"/>
      <c r="EBY2163" s="31"/>
      <c r="EBZ2163" s="32"/>
      <c r="ECA2163" s="31"/>
      <c r="ECB2163" s="31"/>
      <c r="ECC2163" s="32"/>
      <c r="ECD2163" s="31"/>
      <c r="ECE2163" s="31"/>
      <c r="ECF2163" s="32"/>
      <c r="ECG2163" s="31"/>
      <c r="ECH2163" s="31"/>
      <c r="ECI2163" s="32"/>
      <c r="ECJ2163" s="31"/>
      <c r="ECK2163" s="31"/>
      <c r="ECL2163" s="32"/>
      <c r="ECM2163" s="31"/>
      <c r="ECN2163" s="31"/>
      <c r="ECO2163" s="32"/>
      <c r="ECP2163" s="31"/>
      <c r="ECQ2163" s="31"/>
      <c r="ECR2163" s="32"/>
      <c r="ECS2163" s="31"/>
      <c r="ECT2163" s="31"/>
      <c r="ECU2163" s="32"/>
      <c r="ECV2163" s="31"/>
      <c r="ECW2163" s="31"/>
      <c r="ECX2163" s="32"/>
      <c r="ECY2163" s="31"/>
      <c r="ECZ2163" s="31"/>
      <c r="EDA2163" s="32"/>
      <c r="EDB2163" s="31"/>
      <c r="EDC2163" s="31"/>
      <c r="EDD2163" s="32"/>
      <c r="EDE2163" s="31"/>
      <c r="EDF2163" s="31"/>
      <c r="EDG2163" s="32"/>
      <c r="EDH2163" s="31"/>
      <c r="EDI2163" s="31"/>
      <c r="EDJ2163" s="32"/>
      <c r="EDK2163" s="31"/>
      <c r="EDL2163" s="31"/>
      <c r="EDM2163" s="32"/>
      <c r="EDN2163" s="31"/>
      <c r="EDO2163" s="31"/>
      <c r="EDP2163" s="32"/>
      <c r="EDQ2163" s="31"/>
      <c r="EDR2163" s="31"/>
      <c r="EDS2163" s="32"/>
      <c r="EDT2163" s="31"/>
      <c r="EDU2163" s="31"/>
      <c r="EDV2163" s="32"/>
      <c r="EDW2163" s="31"/>
      <c r="EDX2163" s="31"/>
      <c r="EDY2163" s="32"/>
      <c r="EDZ2163" s="31"/>
      <c r="EEA2163" s="31"/>
      <c r="EEB2163" s="32"/>
      <c r="EEC2163" s="31"/>
      <c r="EED2163" s="31"/>
      <c r="EEE2163" s="32"/>
      <c r="EEF2163" s="31"/>
      <c r="EEG2163" s="31"/>
      <c r="EEH2163" s="32"/>
      <c r="EEI2163" s="31"/>
      <c r="EEJ2163" s="31"/>
      <c r="EEK2163" s="32"/>
      <c r="EEL2163" s="31"/>
      <c r="EEM2163" s="31"/>
      <c r="EEN2163" s="32"/>
      <c r="EEO2163" s="31"/>
      <c r="EEP2163" s="31"/>
      <c r="EEQ2163" s="32"/>
      <c r="EER2163" s="31"/>
      <c r="EES2163" s="31"/>
      <c r="EET2163" s="32"/>
      <c r="EEU2163" s="31"/>
      <c r="EEV2163" s="31"/>
      <c r="EEW2163" s="32"/>
      <c r="EEX2163" s="31"/>
      <c r="EEY2163" s="31"/>
      <c r="EEZ2163" s="32"/>
      <c r="EFA2163" s="31"/>
      <c r="EFB2163" s="31"/>
      <c r="EFC2163" s="32"/>
      <c r="EFD2163" s="31"/>
      <c r="EFE2163" s="31"/>
      <c r="EFF2163" s="32"/>
      <c r="EFG2163" s="31"/>
      <c r="EFH2163" s="31"/>
      <c r="EFI2163" s="32"/>
      <c r="EFJ2163" s="31"/>
      <c r="EFK2163" s="31"/>
      <c r="EFL2163" s="32"/>
      <c r="EFM2163" s="31"/>
      <c r="EFN2163" s="31"/>
      <c r="EFO2163" s="32"/>
      <c r="EFP2163" s="31"/>
      <c r="EFQ2163" s="31"/>
      <c r="EFR2163" s="32"/>
      <c r="EFS2163" s="31"/>
      <c r="EFT2163" s="31"/>
      <c r="EFU2163" s="32"/>
      <c r="EFV2163" s="31"/>
      <c r="EFW2163" s="31"/>
      <c r="EFX2163" s="32"/>
      <c r="EFY2163" s="31"/>
      <c r="EFZ2163" s="31"/>
      <c r="EGA2163" s="32"/>
      <c r="EGB2163" s="31"/>
      <c r="EGC2163" s="31"/>
      <c r="EGD2163" s="32"/>
      <c r="EGE2163" s="31"/>
      <c r="EGF2163" s="31"/>
      <c r="EGG2163" s="32"/>
      <c r="EGH2163" s="31"/>
      <c r="EGI2163" s="31"/>
      <c r="EGJ2163" s="32"/>
      <c r="EGK2163" s="31"/>
      <c r="EGL2163" s="31"/>
      <c r="EGM2163" s="32"/>
      <c r="EGN2163" s="31"/>
      <c r="EGO2163" s="31"/>
      <c r="EGP2163" s="32"/>
      <c r="EGQ2163" s="31"/>
      <c r="EGR2163" s="31"/>
      <c r="EGS2163" s="32"/>
      <c r="EGT2163" s="31"/>
      <c r="EGU2163" s="31"/>
      <c r="EGV2163" s="32"/>
      <c r="EGW2163" s="31"/>
      <c r="EGX2163" s="31"/>
      <c r="EGY2163" s="32"/>
      <c r="EGZ2163" s="31"/>
      <c r="EHA2163" s="31"/>
      <c r="EHB2163" s="32"/>
      <c r="EHC2163" s="31"/>
      <c r="EHD2163" s="31"/>
      <c r="EHE2163" s="32"/>
      <c r="EHF2163" s="31"/>
      <c r="EHG2163" s="31"/>
      <c r="EHH2163" s="32"/>
      <c r="EHI2163" s="31"/>
      <c r="EHJ2163" s="31"/>
      <c r="EHK2163" s="32"/>
      <c r="EHL2163" s="31"/>
      <c r="EHM2163" s="31"/>
      <c r="EHN2163" s="32"/>
      <c r="EHO2163" s="31"/>
      <c r="EHP2163" s="31"/>
      <c r="EHQ2163" s="32"/>
      <c r="EHR2163" s="31"/>
      <c r="EHS2163" s="31"/>
      <c r="EHT2163" s="32"/>
      <c r="EHU2163" s="31"/>
      <c r="EHV2163" s="31"/>
      <c r="EHW2163" s="32"/>
      <c r="EHX2163" s="31"/>
      <c r="EHY2163" s="31"/>
      <c r="EHZ2163" s="32"/>
      <c r="EIA2163" s="31"/>
      <c r="EIB2163" s="31"/>
      <c r="EIC2163" s="32"/>
      <c r="EID2163" s="31"/>
      <c r="EIE2163" s="31"/>
      <c r="EIF2163" s="32"/>
      <c r="EIG2163" s="31"/>
      <c r="EIH2163" s="31"/>
      <c r="EII2163" s="32"/>
      <c r="EIJ2163" s="31"/>
      <c r="EIK2163" s="31"/>
      <c r="EIL2163" s="32"/>
      <c r="EIM2163" s="31"/>
      <c r="EIN2163" s="31"/>
      <c r="EIO2163" s="32"/>
      <c r="EIP2163" s="31"/>
      <c r="EIQ2163" s="31"/>
      <c r="EIR2163" s="32"/>
      <c r="EIS2163" s="31"/>
      <c r="EIT2163" s="31"/>
      <c r="EIU2163" s="32"/>
      <c r="EIV2163" s="31"/>
      <c r="EIW2163" s="31"/>
      <c r="EIX2163" s="32"/>
      <c r="EIY2163" s="31"/>
      <c r="EIZ2163" s="31"/>
      <c r="EJA2163" s="32"/>
      <c r="EJB2163" s="31"/>
      <c r="EJC2163" s="31"/>
      <c r="EJD2163" s="32"/>
      <c r="EJE2163" s="31"/>
      <c r="EJF2163" s="31"/>
      <c r="EJG2163" s="32"/>
      <c r="EJH2163" s="31"/>
      <c r="EJI2163" s="31"/>
      <c r="EJJ2163" s="32"/>
      <c r="EJK2163" s="31"/>
      <c r="EJL2163" s="31"/>
      <c r="EJM2163" s="32"/>
      <c r="EJN2163" s="31"/>
      <c r="EJO2163" s="31"/>
      <c r="EJP2163" s="32"/>
      <c r="EJQ2163" s="31"/>
      <c r="EJR2163" s="31"/>
      <c r="EJS2163" s="32"/>
      <c r="EJT2163" s="31"/>
      <c r="EJU2163" s="31"/>
      <c r="EJV2163" s="32"/>
      <c r="EJW2163" s="31"/>
      <c r="EJX2163" s="31"/>
      <c r="EJY2163" s="32"/>
      <c r="EJZ2163" s="31"/>
      <c r="EKA2163" s="31"/>
      <c r="EKB2163" s="32"/>
      <c r="EKC2163" s="31"/>
      <c r="EKD2163" s="31"/>
      <c r="EKE2163" s="32"/>
      <c r="EKF2163" s="31"/>
      <c r="EKG2163" s="31"/>
      <c r="EKH2163" s="32"/>
      <c r="EKI2163" s="31"/>
      <c r="EKJ2163" s="31"/>
      <c r="EKK2163" s="32"/>
      <c r="EKL2163" s="31"/>
      <c r="EKM2163" s="31"/>
      <c r="EKN2163" s="32"/>
      <c r="EKO2163" s="31"/>
      <c r="EKP2163" s="31"/>
      <c r="EKQ2163" s="32"/>
      <c r="EKR2163" s="31"/>
      <c r="EKS2163" s="31"/>
      <c r="EKT2163" s="32"/>
      <c r="EKU2163" s="31"/>
      <c r="EKV2163" s="31"/>
      <c r="EKW2163" s="32"/>
      <c r="EKX2163" s="31"/>
      <c r="EKY2163" s="31"/>
      <c r="EKZ2163" s="32"/>
      <c r="ELA2163" s="31"/>
      <c r="ELB2163" s="31"/>
      <c r="ELC2163" s="32"/>
      <c r="ELD2163" s="31"/>
      <c r="ELE2163" s="31"/>
      <c r="ELF2163" s="32"/>
      <c r="ELG2163" s="31"/>
      <c r="ELH2163" s="31"/>
      <c r="ELI2163" s="32"/>
      <c r="ELJ2163" s="31"/>
      <c r="ELK2163" s="31"/>
      <c r="ELL2163" s="32"/>
      <c r="ELM2163" s="31"/>
      <c r="ELN2163" s="31"/>
      <c r="ELO2163" s="32"/>
      <c r="ELP2163" s="31"/>
      <c r="ELQ2163" s="31"/>
      <c r="ELR2163" s="32"/>
      <c r="ELS2163" s="31"/>
      <c r="ELT2163" s="31"/>
      <c r="ELU2163" s="32"/>
      <c r="ELV2163" s="31"/>
      <c r="ELW2163" s="31"/>
      <c r="ELX2163" s="32"/>
      <c r="ELY2163" s="31"/>
      <c r="ELZ2163" s="31"/>
      <c r="EMA2163" s="32"/>
      <c r="EMB2163" s="31"/>
      <c r="EMC2163" s="31"/>
      <c r="EMD2163" s="32"/>
      <c r="EME2163" s="31"/>
      <c r="EMF2163" s="31"/>
      <c r="EMG2163" s="32"/>
      <c r="EMH2163" s="31"/>
      <c r="EMI2163" s="31"/>
      <c r="EMJ2163" s="32"/>
      <c r="EMK2163" s="31"/>
      <c r="EML2163" s="31"/>
      <c r="EMM2163" s="32"/>
      <c r="EMN2163" s="31"/>
      <c r="EMO2163" s="31"/>
      <c r="EMP2163" s="32"/>
      <c r="EMQ2163" s="31"/>
      <c r="EMR2163" s="31"/>
      <c r="EMS2163" s="32"/>
      <c r="EMT2163" s="31"/>
      <c r="EMU2163" s="31"/>
      <c r="EMV2163" s="32"/>
      <c r="EMW2163" s="31"/>
      <c r="EMX2163" s="31"/>
      <c r="EMY2163" s="32"/>
      <c r="EMZ2163" s="31"/>
      <c r="ENA2163" s="31"/>
      <c r="ENB2163" s="32"/>
      <c r="ENC2163" s="31"/>
      <c r="END2163" s="31"/>
      <c r="ENE2163" s="32"/>
      <c r="ENF2163" s="31"/>
      <c r="ENG2163" s="31"/>
      <c r="ENH2163" s="32"/>
      <c r="ENI2163" s="31"/>
      <c r="ENJ2163" s="31"/>
      <c r="ENK2163" s="32"/>
      <c r="ENL2163" s="31"/>
      <c r="ENM2163" s="31"/>
      <c r="ENN2163" s="32"/>
      <c r="ENO2163" s="31"/>
      <c r="ENP2163" s="31"/>
      <c r="ENQ2163" s="32"/>
      <c r="ENR2163" s="31"/>
      <c r="ENS2163" s="31"/>
      <c r="ENT2163" s="32"/>
      <c r="ENU2163" s="31"/>
      <c r="ENV2163" s="31"/>
      <c r="ENW2163" s="32"/>
      <c r="ENX2163" s="31"/>
      <c r="ENY2163" s="31"/>
      <c r="ENZ2163" s="32"/>
      <c r="EOA2163" s="31"/>
      <c r="EOB2163" s="31"/>
      <c r="EOC2163" s="32"/>
      <c r="EOD2163" s="31"/>
      <c r="EOE2163" s="31"/>
      <c r="EOF2163" s="32"/>
      <c r="EOG2163" s="31"/>
      <c r="EOH2163" s="31"/>
      <c r="EOI2163" s="32"/>
      <c r="EOJ2163" s="31"/>
      <c r="EOK2163" s="31"/>
      <c r="EOL2163" s="32"/>
      <c r="EOM2163" s="31"/>
      <c r="EON2163" s="31"/>
      <c r="EOO2163" s="32"/>
      <c r="EOP2163" s="31"/>
      <c r="EOQ2163" s="31"/>
      <c r="EOR2163" s="32"/>
      <c r="EOS2163" s="31"/>
      <c r="EOT2163" s="31"/>
      <c r="EOU2163" s="32"/>
      <c r="EOV2163" s="31"/>
      <c r="EOW2163" s="31"/>
      <c r="EOX2163" s="32"/>
      <c r="EOY2163" s="31"/>
      <c r="EOZ2163" s="31"/>
      <c r="EPA2163" s="32"/>
      <c r="EPB2163" s="31"/>
      <c r="EPC2163" s="31"/>
      <c r="EPD2163" s="32"/>
      <c r="EPE2163" s="31"/>
      <c r="EPF2163" s="31"/>
      <c r="EPG2163" s="32"/>
      <c r="EPH2163" s="31"/>
      <c r="EPI2163" s="31"/>
      <c r="EPJ2163" s="32"/>
      <c r="EPK2163" s="31"/>
      <c r="EPL2163" s="31"/>
      <c r="EPM2163" s="32"/>
      <c r="EPN2163" s="31"/>
      <c r="EPO2163" s="31"/>
      <c r="EPP2163" s="32"/>
      <c r="EPQ2163" s="31"/>
      <c r="EPR2163" s="31"/>
      <c r="EPS2163" s="32"/>
      <c r="EPT2163" s="31"/>
      <c r="EPU2163" s="31"/>
      <c r="EPV2163" s="32"/>
      <c r="EPW2163" s="31"/>
      <c r="EPX2163" s="31"/>
      <c r="EPY2163" s="32"/>
      <c r="EPZ2163" s="31"/>
      <c r="EQA2163" s="31"/>
      <c r="EQB2163" s="32"/>
      <c r="EQC2163" s="31"/>
      <c r="EQD2163" s="31"/>
      <c r="EQE2163" s="32"/>
      <c r="EQF2163" s="31"/>
      <c r="EQG2163" s="31"/>
      <c r="EQH2163" s="32"/>
      <c r="EQI2163" s="31"/>
      <c r="EQJ2163" s="31"/>
      <c r="EQK2163" s="32"/>
      <c r="EQL2163" s="31"/>
      <c r="EQM2163" s="31"/>
      <c r="EQN2163" s="32"/>
      <c r="EQO2163" s="31"/>
      <c r="EQP2163" s="31"/>
      <c r="EQQ2163" s="32"/>
      <c r="EQR2163" s="31"/>
      <c r="EQS2163" s="31"/>
      <c r="EQT2163" s="32"/>
      <c r="EQU2163" s="31"/>
      <c r="EQV2163" s="31"/>
      <c r="EQW2163" s="32"/>
      <c r="EQX2163" s="31"/>
      <c r="EQY2163" s="31"/>
      <c r="EQZ2163" s="32"/>
      <c r="ERA2163" s="31"/>
      <c r="ERB2163" s="31"/>
      <c r="ERC2163" s="32"/>
      <c r="ERD2163" s="31"/>
      <c r="ERE2163" s="31"/>
      <c r="ERF2163" s="32"/>
      <c r="ERG2163" s="31"/>
      <c r="ERH2163" s="31"/>
      <c r="ERI2163" s="32"/>
      <c r="ERJ2163" s="31"/>
      <c r="ERK2163" s="31"/>
      <c r="ERL2163" s="32"/>
      <c r="ERM2163" s="31"/>
      <c r="ERN2163" s="31"/>
      <c r="ERO2163" s="32"/>
      <c r="ERP2163" s="31"/>
      <c r="ERQ2163" s="31"/>
      <c r="ERR2163" s="32"/>
      <c r="ERS2163" s="31"/>
      <c r="ERT2163" s="31"/>
      <c r="ERU2163" s="32"/>
      <c r="ERV2163" s="31"/>
      <c r="ERW2163" s="31"/>
      <c r="ERX2163" s="32"/>
      <c r="ERY2163" s="31"/>
      <c r="ERZ2163" s="31"/>
      <c r="ESA2163" s="32"/>
      <c r="ESB2163" s="31"/>
      <c r="ESC2163" s="31"/>
      <c r="ESD2163" s="32"/>
      <c r="ESE2163" s="31"/>
      <c r="ESF2163" s="31"/>
      <c r="ESG2163" s="32"/>
      <c r="ESH2163" s="31"/>
      <c r="ESI2163" s="31"/>
      <c r="ESJ2163" s="32"/>
      <c r="ESK2163" s="31"/>
      <c r="ESL2163" s="31"/>
      <c r="ESM2163" s="32"/>
      <c r="ESN2163" s="31"/>
      <c r="ESO2163" s="31"/>
      <c r="ESP2163" s="32"/>
      <c r="ESQ2163" s="31"/>
      <c r="ESR2163" s="31"/>
      <c r="ESS2163" s="32"/>
      <c r="EST2163" s="31"/>
      <c r="ESU2163" s="31"/>
      <c r="ESV2163" s="32"/>
      <c r="ESW2163" s="31"/>
      <c r="ESX2163" s="31"/>
      <c r="ESY2163" s="32"/>
      <c r="ESZ2163" s="31"/>
      <c r="ETA2163" s="31"/>
      <c r="ETB2163" s="32"/>
      <c r="ETC2163" s="31"/>
      <c r="ETD2163" s="31"/>
      <c r="ETE2163" s="32"/>
      <c r="ETF2163" s="31"/>
      <c r="ETG2163" s="31"/>
      <c r="ETH2163" s="32"/>
      <c r="ETI2163" s="31"/>
      <c r="ETJ2163" s="31"/>
      <c r="ETK2163" s="32"/>
      <c r="ETL2163" s="31"/>
      <c r="ETM2163" s="31"/>
      <c r="ETN2163" s="32"/>
      <c r="ETO2163" s="31"/>
      <c r="ETP2163" s="31"/>
      <c r="ETQ2163" s="32"/>
      <c r="ETR2163" s="31"/>
      <c r="ETS2163" s="31"/>
      <c r="ETT2163" s="32"/>
      <c r="ETU2163" s="31"/>
      <c r="ETV2163" s="31"/>
      <c r="ETW2163" s="32"/>
      <c r="ETX2163" s="31"/>
      <c r="ETY2163" s="31"/>
      <c r="ETZ2163" s="32"/>
      <c r="EUA2163" s="31"/>
      <c r="EUB2163" s="31"/>
      <c r="EUC2163" s="32"/>
      <c r="EUD2163" s="31"/>
      <c r="EUE2163" s="31"/>
      <c r="EUF2163" s="32"/>
      <c r="EUG2163" s="31"/>
      <c r="EUH2163" s="31"/>
      <c r="EUI2163" s="32"/>
      <c r="EUJ2163" s="31"/>
      <c r="EUK2163" s="31"/>
      <c r="EUL2163" s="32"/>
      <c r="EUM2163" s="31"/>
      <c r="EUN2163" s="31"/>
      <c r="EUO2163" s="32"/>
      <c r="EUP2163" s="31"/>
      <c r="EUQ2163" s="31"/>
      <c r="EUR2163" s="32"/>
      <c r="EUS2163" s="31"/>
      <c r="EUT2163" s="31"/>
      <c r="EUU2163" s="32"/>
      <c r="EUV2163" s="31"/>
      <c r="EUW2163" s="31"/>
      <c r="EUX2163" s="32"/>
      <c r="EUY2163" s="31"/>
      <c r="EUZ2163" s="31"/>
      <c r="EVA2163" s="32"/>
      <c r="EVB2163" s="31"/>
      <c r="EVC2163" s="31"/>
      <c r="EVD2163" s="32"/>
      <c r="EVE2163" s="31"/>
      <c r="EVF2163" s="31"/>
      <c r="EVG2163" s="32"/>
      <c r="EVH2163" s="31"/>
      <c r="EVI2163" s="31"/>
      <c r="EVJ2163" s="32"/>
      <c r="EVK2163" s="31"/>
      <c r="EVL2163" s="31"/>
      <c r="EVM2163" s="32"/>
      <c r="EVN2163" s="31"/>
      <c r="EVO2163" s="31"/>
      <c r="EVP2163" s="32"/>
      <c r="EVQ2163" s="31"/>
      <c r="EVR2163" s="31"/>
      <c r="EVS2163" s="32"/>
      <c r="EVT2163" s="31"/>
      <c r="EVU2163" s="31"/>
      <c r="EVV2163" s="32"/>
      <c r="EVW2163" s="31"/>
      <c r="EVX2163" s="31"/>
      <c r="EVY2163" s="32"/>
      <c r="EVZ2163" s="31"/>
      <c r="EWA2163" s="31"/>
      <c r="EWB2163" s="32"/>
      <c r="EWC2163" s="31"/>
      <c r="EWD2163" s="31"/>
      <c r="EWE2163" s="32"/>
      <c r="EWF2163" s="31"/>
      <c r="EWG2163" s="31"/>
      <c r="EWH2163" s="32"/>
      <c r="EWI2163" s="31"/>
      <c r="EWJ2163" s="31"/>
      <c r="EWK2163" s="32"/>
      <c r="EWL2163" s="31"/>
      <c r="EWM2163" s="31"/>
      <c r="EWN2163" s="32"/>
      <c r="EWO2163" s="31"/>
      <c r="EWP2163" s="31"/>
      <c r="EWQ2163" s="32"/>
      <c r="EWR2163" s="31"/>
      <c r="EWS2163" s="31"/>
      <c r="EWT2163" s="32"/>
      <c r="EWU2163" s="31"/>
      <c r="EWV2163" s="31"/>
      <c r="EWW2163" s="32"/>
      <c r="EWX2163" s="31"/>
      <c r="EWY2163" s="31"/>
      <c r="EWZ2163" s="32"/>
      <c r="EXA2163" s="31"/>
      <c r="EXB2163" s="31"/>
      <c r="EXC2163" s="32"/>
      <c r="EXD2163" s="31"/>
      <c r="EXE2163" s="31"/>
      <c r="EXF2163" s="32"/>
      <c r="EXG2163" s="31"/>
      <c r="EXH2163" s="31"/>
      <c r="EXI2163" s="32"/>
      <c r="EXJ2163" s="31"/>
      <c r="EXK2163" s="31"/>
      <c r="EXL2163" s="32"/>
      <c r="EXM2163" s="31"/>
      <c r="EXN2163" s="31"/>
      <c r="EXO2163" s="32"/>
      <c r="EXP2163" s="31"/>
      <c r="EXQ2163" s="31"/>
      <c r="EXR2163" s="32"/>
      <c r="EXS2163" s="31"/>
      <c r="EXT2163" s="31"/>
      <c r="EXU2163" s="32"/>
      <c r="EXV2163" s="31"/>
      <c r="EXW2163" s="31"/>
      <c r="EXX2163" s="32"/>
      <c r="EXY2163" s="31"/>
      <c r="EXZ2163" s="31"/>
      <c r="EYA2163" s="32"/>
      <c r="EYB2163" s="31"/>
      <c r="EYC2163" s="31"/>
      <c r="EYD2163" s="32"/>
      <c r="EYE2163" s="31"/>
      <c r="EYF2163" s="31"/>
      <c r="EYG2163" s="32"/>
      <c r="EYH2163" s="31"/>
      <c r="EYI2163" s="31"/>
      <c r="EYJ2163" s="32"/>
      <c r="EYK2163" s="31"/>
      <c r="EYL2163" s="31"/>
      <c r="EYM2163" s="32"/>
      <c r="EYN2163" s="31"/>
      <c r="EYO2163" s="31"/>
      <c r="EYP2163" s="32"/>
      <c r="EYQ2163" s="31"/>
      <c r="EYR2163" s="31"/>
      <c r="EYS2163" s="32"/>
      <c r="EYT2163" s="31"/>
      <c r="EYU2163" s="31"/>
      <c r="EYV2163" s="32"/>
      <c r="EYW2163" s="31"/>
      <c r="EYX2163" s="31"/>
      <c r="EYY2163" s="32"/>
      <c r="EYZ2163" s="31"/>
      <c r="EZA2163" s="31"/>
      <c r="EZB2163" s="32"/>
      <c r="EZC2163" s="31"/>
      <c r="EZD2163" s="31"/>
      <c r="EZE2163" s="32"/>
      <c r="EZF2163" s="31"/>
      <c r="EZG2163" s="31"/>
      <c r="EZH2163" s="32"/>
      <c r="EZI2163" s="31"/>
      <c r="EZJ2163" s="31"/>
      <c r="EZK2163" s="32"/>
      <c r="EZL2163" s="31"/>
      <c r="EZM2163" s="31"/>
      <c r="EZN2163" s="32"/>
      <c r="EZO2163" s="31"/>
      <c r="EZP2163" s="31"/>
      <c r="EZQ2163" s="32"/>
      <c r="EZR2163" s="31"/>
      <c r="EZS2163" s="31"/>
      <c r="EZT2163" s="32"/>
      <c r="EZU2163" s="31"/>
      <c r="EZV2163" s="31"/>
      <c r="EZW2163" s="32"/>
      <c r="EZX2163" s="31"/>
      <c r="EZY2163" s="31"/>
      <c r="EZZ2163" s="32"/>
      <c r="FAA2163" s="31"/>
      <c r="FAB2163" s="31"/>
      <c r="FAC2163" s="32"/>
      <c r="FAD2163" s="31"/>
      <c r="FAE2163" s="31"/>
      <c r="FAF2163" s="32"/>
      <c r="FAG2163" s="31"/>
      <c r="FAH2163" s="31"/>
      <c r="FAI2163" s="32"/>
      <c r="FAJ2163" s="31"/>
      <c r="FAK2163" s="31"/>
      <c r="FAL2163" s="32"/>
      <c r="FAM2163" s="31"/>
      <c r="FAN2163" s="31"/>
      <c r="FAO2163" s="32"/>
      <c r="FAP2163" s="31"/>
      <c r="FAQ2163" s="31"/>
      <c r="FAR2163" s="32"/>
      <c r="FAS2163" s="31"/>
      <c r="FAT2163" s="31"/>
      <c r="FAU2163" s="32"/>
      <c r="FAV2163" s="31"/>
      <c r="FAW2163" s="31"/>
      <c r="FAX2163" s="32"/>
      <c r="FAY2163" s="31"/>
      <c r="FAZ2163" s="31"/>
      <c r="FBA2163" s="32"/>
      <c r="FBB2163" s="31"/>
      <c r="FBC2163" s="31"/>
      <c r="FBD2163" s="32"/>
      <c r="FBE2163" s="31"/>
      <c r="FBF2163" s="31"/>
      <c r="FBG2163" s="32"/>
      <c r="FBH2163" s="31"/>
      <c r="FBI2163" s="31"/>
      <c r="FBJ2163" s="32"/>
      <c r="FBK2163" s="31"/>
      <c r="FBL2163" s="31"/>
      <c r="FBM2163" s="32"/>
      <c r="FBN2163" s="31"/>
      <c r="FBO2163" s="31"/>
      <c r="FBP2163" s="32"/>
      <c r="FBQ2163" s="31"/>
      <c r="FBR2163" s="31"/>
      <c r="FBS2163" s="32"/>
      <c r="FBT2163" s="31"/>
      <c r="FBU2163" s="31"/>
      <c r="FBV2163" s="32"/>
      <c r="FBW2163" s="31"/>
      <c r="FBX2163" s="31"/>
      <c r="FBY2163" s="32"/>
      <c r="FBZ2163" s="31"/>
      <c r="FCA2163" s="31"/>
      <c r="FCB2163" s="32"/>
      <c r="FCC2163" s="31"/>
      <c r="FCD2163" s="31"/>
      <c r="FCE2163" s="32"/>
      <c r="FCF2163" s="31"/>
      <c r="FCG2163" s="31"/>
      <c r="FCH2163" s="32"/>
      <c r="FCI2163" s="31"/>
      <c r="FCJ2163" s="31"/>
      <c r="FCK2163" s="32"/>
      <c r="FCL2163" s="31"/>
      <c r="FCM2163" s="31"/>
      <c r="FCN2163" s="32"/>
      <c r="FCO2163" s="31"/>
      <c r="FCP2163" s="31"/>
      <c r="FCQ2163" s="32"/>
      <c r="FCR2163" s="31"/>
      <c r="FCS2163" s="31"/>
      <c r="FCT2163" s="32"/>
      <c r="FCU2163" s="31"/>
      <c r="FCV2163" s="31"/>
      <c r="FCW2163" s="32"/>
      <c r="FCX2163" s="31"/>
      <c r="FCY2163" s="31"/>
      <c r="FCZ2163" s="32"/>
      <c r="FDA2163" s="31"/>
      <c r="FDB2163" s="31"/>
      <c r="FDC2163" s="32"/>
      <c r="FDD2163" s="31"/>
      <c r="FDE2163" s="31"/>
      <c r="FDF2163" s="32"/>
      <c r="FDG2163" s="31"/>
      <c r="FDH2163" s="31"/>
      <c r="FDI2163" s="32"/>
      <c r="FDJ2163" s="31"/>
      <c r="FDK2163" s="31"/>
      <c r="FDL2163" s="32"/>
      <c r="FDM2163" s="31"/>
      <c r="FDN2163" s="31"/>
      <c r="FDO2163" s="32"/>
      <c r="FDP2163" s="31"/>
      <c r="FDQ2163" s="31"/>
      <c r="FDR2163" s="32"/>
      <c r="FDS2163" s="31"/>
      <c r="FDT2163" s="31"/>
      <c r="FDU2163" s="32"/>
      <c r="FDV2163" s="31"/>
      <c r="FDW2163" s="31"/>
      <c r="FDX2163" s="32"/>
      <c r="FDY2163" s="31"/>
      <c r="FDZ2163" s="31"/>
      <c r="FEA2163" s="32"/>
      <c r="FEB2163" s="31"/>
      <c r="FEC2163" s="31"/>
      <c r="FED2163" s="32"/>
      <c r="FEE2163" s="31"/>
      <c r="FEF2163" s="31"/>
      <c r="FEG2163" s="32"/>
      <c r="FEH2163" s="31"/>
      <c r="FEI2163" s="31"/>
      <c r="FEJ2163" s="32"/>
      <c r="FEK2163" s="31"/>
      <c r="FEL2163" s="31"/>
      <c r="FEM2163" s="32"/>
      <c r="FEN2163" s="31"/>
      <c r="FEO2163" s="31"/>
      <c r="FEP2163" s="32"/>
      <c r="FEQ2163" s="31"/>
      <c r="FER2163" s="31"/>
      <c r="FES2163" s="32"/>
      <c r="FET2163" s="31"/>
      <c r="FEU2163" s="31"/>
      <c r="FEV2163" s="32"/>
      <c r="FEW2163" s="31"/>
      <c r="FEX2163" s="31"/>
      <c r="FEY2163" s="32"/>
      <c r="FEZ2163" s="31"/>
      <c r="FFA2163" s="31"/>
      <c r="FFB2163" s="32"/>
      <c r="FFC2163" s="31"/>
      <c r="FFD2163" s="31"/>
      <c r="FFE2163" s="32"/>
      <c r="FFF2163" s="31"/>
      <c r="FFG2163" s="31"/>
      <c r="FFH2163" s="32"/>
      <c r="FFI2163" s="31"/>
      <c r="FFJ2163" s="31"/>
      <c r="FFK2163" s="32"/>
      <c r="FFL2163" s="31"/>
      <c r="FFM2163" s="31"/>
      <c r="FFN2163" s="32"/>
      <c r="FFO2163" s="31"/>
      <c r="FFP2163" s="31"/>
      <c r="FFQ2163" s="32"/>
      <c r="FFR2163" s="31"/>
      <c r="FFS2163" s="31"/>
      <c r="FFT2163" s="32"/>
      <c r="FFU2163" s="31"/>
      <c r="FFV2163" s="31"/>
      <c r="FFW2163" s="32"/>
      <c r="FFX2163" s="31"/>
      <c r="FFY2163" s="31"/>
      <c r="FFZ2163" s="32"/>
      <c r="FGA2163" s="31"/>
      <c r="FGB2163" s="31"/>
      <c r="FGC2163" s="32"/>
      <c r="FGD2163" s="31"/>
      <c r="FGE2163" s="31"/>
      <c r="FGF2163" s="32"/>
      <c r="FGG2163" s="31"/>
      <c r="FGH2163" s="31"/>
      <c r="FGI2163" s="32"/>
      <c r="FGJ2163" s="31"/>
      <c r="FGK2163" s="31"/>
      <c r="FGL2163" s="32"/>
      <c r="FGM2163" s="31"/>
      <c r="FGN2163" s="31"/>
      <c r="FGO2163" s="32"/>
      <c r="FGP2163" s="31"/>
      <c r="FGQ2163" s="31"/>
      <c r="FGR2163" s="32"/>
      <c r="FGS2163" s="31"/>
      <c r="FGT2163" s="31"/>
      <c r="FGU2163" s="32"/>
      <c r="FGV2163" s="31"/>
      <c r="FGW2163" s="31"/>
      <c r="FGX2163" s="32"/>
      <c r="FGY2163" s="31"/>
      <c r="FGZ2163" s="31"/>
      <c r="FHA2163" s="32"/>
      <c r="FHB2163" s="31"/>
      <c r="FHC2163" s="31"/>
      <c r="FHD2163" s="32"/>
      <c r="FHE2163" s="31"/>
      <c r="FHF2163" s="31"/>
      <c r="FHG2163" s="32"/>
      <c r="FHH2163" s="31"/>
      <c r="FHI2163" s="31"/>
      <c r="FHJ2163" s="32"/>
      <c r="FHK2163" s="31"/>
      <c r="FHL2163" s="31"/>
      <c r="FHM2163" s="32"/>
      <c r="FHN2163" s="31"/>
      <c r="FHO2163" s="31"/>
      <c r="FHP2163" s="32"/>
      <c r="FHQ2163" s="31"/>
      <c r="FHR2163" s="31"/>
      <c r="FHS2163" s="32"/>
      <c r="FHT2163" s="31"/>
      <c r="FHU2163" s="31"/>
      <c r="FHV2163" s="32"/>
      <c r="FHW2163" s="31"/>
      <c r="FHX2163" s="31"/>
      <c r="FHY2163" s="32"/>
      <c r="FHZ2163" s="31"/>
      <c r="FIA2163" s="31"/>
      <c r="FIB2163" s="32"/>
      <c r="FIC2163" s="31"/>
      <c r="FID2163" s="31"/>
      <c r="FIE2163" s="32"/>
      <c r="FIF2163" s="31"/>
      <c r="FIG2163" s="31"/>
      <c r="FIH2163" s="32"/>
      <c r="FII2163" s="31"/>
      <c r="FIJ2163" s="31"/>
      <c r="FIK2163" s="32"/>
      <c r="FIL2163" s="31"/>
      <c r="FIM2163" s="31"/>
      <c r="FIN2163" s="32"/>
      <c r="FIO2163" s="31"/>
      <c r="FIP2163" s="31"/>
      <c r="FIQ2163" s="32"/>
      <c r="FIR2163" s="31"/>
      <c r="FIS2163" s="31"/>
      <c r="FIT2163" s="32"/>
      <c r="FIU2163" s="31"/>
      <c r="FIV2163" s="31"/>
      <c r="FIW2163" s="32"/>
      <c r="FIX2163" s="31"/>
      <c r="FIY2163" s="31"/>
      <c r="FIZ2163" s="32"/>
      <c r="FJA2163" s="31"/>
      <c r="FJB2163" s="31"/>
      <c r="FJC2163" s="32"/>
      <c r="FJD2163" s="31"/>
      <c r="FJE2163" s="31"/>
      <c r="FJF2163" s="32"/>
      <c r="FJG2163" s="31"/>
      <c r="FJH2163" s="31"/>
      <c r="FJI2163" s="32"/>
      <c r="FJJ2163" s="31"/>
      <c r="FJK2163" s="31"/>
      <c r="FJL2163" s="32"/>
      <c r="FJM2163" s="31"/>
      <c r="FJN2163" s="31"/>
      <c r="FJO2163" s="32"/>
      <c r="FJP2163" s="31"/>
      <c r="FJQ2163" s="31"/>
      <c r="FJR2163" s="32"/>
      <c r="FJS2163" s="31"/>
      <c r="FJT2163" s="31"/>
      <c r="FJU2163" s="32"/>
      <c r="FJV2163" s="31"/>
      <c r="FJW2163" s="31"/>
      <c r="FJX2163" s="32"/>
      <c r="FJY2163" s="31"/>
      <c r="FJZ2163" s="31"/>
      <c r="FKA2163" s="32"/>
      <c r="FKB2163" s="31"/>
      <c r="FKC2163" s="31"/>
      <c r="FKD2163" s="32"/>
      <c r="FKE2163" s="31"/>
      <c r="FKF2163" s="31"/>
      <c r="FKG2163" s="32"/>
      <c r="FKH2163" s="31"/>
      <c r="FKI2163" s="31"/>
      <c r="FKJ2163" s="32"/>
      <c r="FKK2163" s="31"/>
      <c r="FKL2163" s="31"/>
      <c r="FKM2163" s="32"/>
      <c r="FKN2163" s="31"/>
      <c r="FKO2163" s="31"/>
      <c r="FKP2163" s="32"/>
      <c r="FKQ2163" s="31"/>
      <c r="FKR2163" s="31"/>
      <c r="FKS2163" s="32"/>
      <c r="FKT2163" s="31"/>
      <c r="FKU2163" s="31"/>
      <c r="FKV2163" s="32"/>
      <c r="FKW2163" s="31"/>
      <c r="FKX2163" s="31"/>
      <c r="FKY2163" s="32"/>
      <c r="FKZ2163" s="31"/>
      <c r="FLA2163" s="31"/>
      <c r="FLB2163" s="32"/>
      <c r="FLC2163" s="31"/>
      <c r="FLD2163" s="31"/>
      <c r="FLE2163" s="32"/>
      <c r="FLF2163" s="31"/>
      <c r="FLG2163" s="31"/>
      <c r="FLH2163" s="32"/>
      <c r="FLI2163" s="31"/>
      <c r="FLJ2163" s="31"/>
      <c r="FLK2163" s="32"/>
      <c r="FLL2163" s="31"/>
      <c r="FLM2163" s="31"/>
      <c r="FLN2163" s="32"/>
      <c r="FLO2163" s="31"/>
      <c r="FLP2163" s="31"/>
      <c r="FLQ2163" s="32"/>
      <c r="FLR2163" s="31"/>
      <c r="FLS2163" s="31"/>
      <c r="FLT2163" s="32"/>
      <c r="FLU2163" s="31"/>
      <c r="FLV2163" s="31"/>
      <c r="FLW2163" s="32"/>
      <c r="FLX2163" s="31"/>
      <c r="FLY2163" s="31"/>
      <c r="FLZ2163" s="32"/>
      <c r="FMA2163" s="31"/>
      <c r="FMB2163" s="31"/>
      <c r="FMC2163" s="32"/>
      <c r="FMD2163" s="31"/>
      <c r="FME2163" s="31"/>
      <c r="FMF2163" s="32"/>
      <c r="FMG2163" s="31"/>
      <c r="FMH2163" s="31"/>
      <c r="FMI2163" s="32"/>
      <c r="FMJ2163" s="31"/>
      <c r="FMK2163" s="31"/>
      <c r="FML2163" s="32"/>
      <c r="FMM2163" s="31"/>
      <c r="FMN2163" s="31"/>
      <c r="FMO2163" s="32"/>
      <c r="FMP2163" s="31"/>
      <c r="FMQ2163" s="31"/>
      <c r="FMR2163" s="32"/>
      <c r="FMS2163" s="31"/>
      <c r="FMT2163" s="31"/>
      <c r="FMU2163" s="32"/>
      <c r="FMV2163" s="31"/>
      <c r="FMW2163" s="31"/>
      <c r="FMX2163" s="32"/>
      <c r="FMY2163" s="31"/>
      <c r="FMZ2163" s="31"/>
      <c r="FNA2163" s="32"/>
      <c r="FNB2163" s="31"/>
      <c r="FNC2163" s="31"/>
      <c r="FND2163" s="32"/>
      <c r="FNE2163" s="31"/>
      <c r="FNF2163" s="31"/>
      <c r="FNG2163" s="32"/>
      <c r="FNH2163" s="31"/>
      <c r="FNI2163" s="31"/>
      <c r="FNJ2163" s="32"/>
      <c r="FNK2163" s="31"/>
      <c r="FNL2163" s="31"/>
      <c r="FNM2163" s="32"/>
      <c r="FNN2163" s="31"/>
      <c r="FNO2163" s="31"/>
      <c r="FNP2163" s="32"/>
      <c r="FNQ2163" s="31"/>
      <c r="FNR2163" s="31"/>
      <c r="FNS2163" s="32"/>
      <c r="FNT2163" s="31"/>
      <c r="FNU2163" s="31"/>
      <c r="FNV2163" s="32"/>
      <c r="FNW2163" s="31"/>
      <c r="FNX2163" s="31"/>
      <c r="FNY2163" s="32"/>
      <c r="FNZ2163" s="31"/>
      <c r="FOA2163" s="31"/>
      <c r="FOB2163" s="32"/>
      <c r="FOC2163" s="31"/>
      <c r="FOD2163" s="31"/>
      <c r="FOE2163" s="32"/>
      <c r="FOF2163" s="31"/>
      <c r="FOG2163" s="31"/>
      <c r="FOH2163" s="32"/>
      <c r="FOI2163" s="31"/>
      <c r="FOJ2163" s="31"/>
      <c r="FOK2163" s="32"/>
      <c r="FOL2163" s="31"/>
      <c r="FOM2163" s="31"/>
      <c r="FON2163" s="32"/>
      <c r="FOO2163" s="31"/>
      <c r="FOP2163" s="31"/>
      <c r="FOQ2163" s="32"/>
      <c r="FOR2163" s="31"/>
      <c r="FOS2163" s="31"/>
      <c r="FOT2163" s="32"/>
      <c r="FOU2163" s="31"/>
      <c r="FOV2163" s="31"/>
      <c r="FOW2163" s="32"/>
      <c r="FOX2163" s="31"/>
      <c r="FOY2163" s="31"/>
      <c r="FOZ2163" s="32"/>
      <c r="FPA2163" s="31"/>
      <c r="FPB2163" s="31"/>
      <c r="FPC2163" s="32"/>
      <c r="FPD2163" s="31"/>
      <c r="FPE2163" s="31"/>
      <c r="FPF2163" s="32"/>
      <c r="FPG2163" s="31"/>
      <c r="FPH2163" s="31"/>
      <c r="FPI2163" s="32"/>
      <c r="FPJ2163" s="31"/>
      <c r="FPK2163" s="31"/>
      <c r="FPL2163" s="32"/>
      <c r="FPM2163" s="31"/>
      <c r="FPN2163" s="31"/>
      <c r="FPO2163" s="32"/>
      <c r="FPP2163" s="31"/>
      <c r="FPQ2163" s="31"/>
      <c r="FPR2163" s="32"/>
      <c r="FPS2163" s="31"/>
      <c r="FPT2163" s="31"/>
      <c r="FPU2163" s="32"/>
      <c r="FPV2163" s="31"/>
      <c r="FPW2163" s="31"/>
      <c r="FPX2163" s="32"/>
      <c r="FPY2163" s="31"/>
      <c r="FPZ2163" s="31"/>
      <c r="FQA2163" s="32"/>
      <c r="FQB2163" s="31"/>
      <c r="FQC2163" s="31"/>
      <c r="FQD2163" s="32"/>
      <c r="FQE2163" s="31"/>
      <c r="FQF2163" s="31"/>
      <c r="FQG2163" s="32"/>
      <c r="FQH2163" s="31"/>
      <c r="FQI2163" s="31"/>
      <c r="FQJ2163" s="32"/>
      <c r="FQK2163" s="31"/>
      <c r="FQL2163" s="31"/>
      <c r="FQM2163" s="32"/>
      <c r="FQN2163" s="31"/>
      <c r="FQO2163" s="31"/>
      <c r="FQP2163" s="32"/>
      <c r="FQQ2163" s="31"/>
      <c r="FQR2163" s="31"/>
      <c r="FQS2163" s="32"/>
      <c r="FQT2163" s="31"/>
      <c r="FQU2163" s="31"/>
      <c r="FQV2163" s="32"/>
      <c r="FQW2163" s="31"/>
      <c r="FQX2163" s="31"/>
      <c r="FQY2163" s="32"/>
      <c r="FQZ2163" s="31"/>
      <c r="FRA2163" s="31"/>
      <c r="FRB2163" s="32"/>
      <c r="FRC2163" s="31"/>
      <c r="FRD2163" s="31"/>
      <c r="FRE2163" s="32"/>
      <c r="FRF2163" s="31"/>
      <c r="FRG2163" s="31"/>
      <c r="FRH2163" s="32"/>
      <c r="FRI2163" s="31"/>
      <c r="FRJ2163" s="31"/>
      <c r="FRK2163" s="32"/>
      <c r="FRL2163" s="31"/>
      <c r="FRM2163" s="31"/>
      <c r="FRN2163" s="32"/>
      <c r="FRO2163" s="31"/>
      <c r="FRP2163" s="31"/>
      <c r="FRQ2163" s="32"/>
      <c r="FRR2163" s="31"/>
      <c r="FRS2163" s="31"/>
      <c r="FRT2163" s="32"/>
      <c r="FRU2163" s="31"/>
      <c r="FRV2163" s="31"/>
      <c r="FRW2163" s="32"/>
      <c r="FRX2163" s="31"/>
      <c r="FRY2163" s="31"/>
      <c r="FRZ2163" s="32"/>
      <c r="FSA2163" s="31"/>
      <c r="FSB2163" s="31"/>
      <c r="FSC2163" s="32"/>
      <c r="FSD2163" s="31"/>
      <c r="FSE2163" s="31"/>
      <c r="FSF2163" s="32"/>
      <c r="FSG2163" s="31"/>
      <c r="FSH2163" s="31"/>
      <c r="FSI2163" s="32"/>
      <c r="FSJ2163" s="31"/>
      <c r="FSK2163" s="31"/>
      <c r="FSL2163" s="32"/>
      <c r="FSM2163" s="31"/>
      <c r="FSN2163" s="31"/>
      <c r="FSO2163" s="32"/>
      <c r="FSP2163" s="31"/>
      <c r="FSQ2163" s="31"/>
      <c r="FSR2163" s="32"/>
      <c r="FSS2163" s="31"/>
      <c r="FST2163" s="31"/>
      <c r="FSU2163" s="32"/>
      <c r="FSV2163" s="31"/>
      <c r="FSW2163" s="31"/>
      <c r="FSX2163" s="32"/>
      <c r="FSY2163" s="31"/>
      <c r="FSZ2163" s="31"/>
      <c r="FTA2163" s="32"/>
      <c r="FTB2163" s="31"/>
      <c r="FTC2163" s="31"/>
      <c r="FTD2163" s="32"/>
      <c r="FTE2163" s="31"/>
      <c r="FTF2163" s="31"/>
      <c r="FTG2163" s="32"/>
      <c r="FTH2163" s="31"/>
      <c r="FTI2163" s="31"/>
      <c r="FTJ2163" s="32"/>
      <c r="FTK2163" s="31"/>
      <c r="FTL2163" s="31"/>
      <c r="FTM2163" s="32"/>
      <c r="FTN2163" s="31"/>
      <c r="FTO2163" s="31"/>
      <c r="FTP2163" s="32"/>
      <c r="FTQ2163" s="31"/>
      <c r="FTR2163" s="31"/>
      <c r="FTS2163" s="32"/>
      <c r="FTT2163" s="31"/>
      <c r="FTU2163" s="31"/>
      <c r="FTV2163" s="32"/>
      <c r="FTW2163" s="31"/>
      <c r="FTX2163" s="31"/>
      <c r="FTY2163" s="32"/>
      <c r="FTZ2163" s="31"/>
      <c r="FUA2163" s="31"/>
      <c r="FUB2163" s="32"/>
      <c r="FUC2163" s="31"/>
      <c r="FUD2163" s="31"/>
      <c r="FUE2163" s="32"/>
      <c r="FUF2163" s="31"/>
      <c r="FUG2163" s="31"/>
      <c r="FUH2163" s="32"/>
      <c r="FUI2163" s="31"/>
      <c r="FUJ2163" s="31"/>
      <c r="FUK2163" s="32"/>
      <c r="FUL2163" s="31"/>
      <c r="FUM2163" s="31"/>
      <c r="FUN2163" s="32"/>
      <c r="FUO2163" s="31"/>
      <c r="FUP2163" s="31"/>
      <c r="FUQ2163" s="32"/>
      <c r="FUR2163" s="31"/>
      <c r="FUS2163" s="31"/>
      <c r="FUT2163" s="32"/>
      <c r="FUU2163" s="31"/>
      <c r="FUV2163" s="31"/>
      <c r="FUW2163" s="32"/>
      <c r="FUX2163" s="31"/>
      <c r="FUY2163" s="31"/>
      <c r="FUZ2163" s="32"/>
      <c r="FVA2163" s="31"/>
      <c r="FVB2163" s="31"/>
      <c r="FVC2163" s="32"/>
      <c r="FVD2163" s="31"/>
      <c r="FVE2163" s="31"/>
      <c r="FVF2163" s="32"/>
      <c r="FVG2163" s="31"/>
      <c r="FVH2163" s="31"/>
      <c r="FVI2163" s="32"/>
      <c r="FVJ2163" s="31"/>
      <c r="FVK2163" s="31"/>
      <c r="FVL2163" s="32"/>
      <c r="FVM2163" s="31"/>
      <c r="FVN2163" s="31"/>
      <c r="FVO2163" s="32"/>
      <c r="FVP2163" s="31"/>
      <c r="FVQ2163" s="31"/>
      <c r="FVR2163" s="32"/>
      <c r="FVS2163" s="31"/>
      <c r="FVT2163" s="31"/>
      <c r="FVU2163" s="32"/>
      <c r="FVV2163" s="31"/>
      <c r="FVW2163" s="31"/>
      <c r="FVX2163" s="32"/>
      <c r="FVY2163" s="31"/>
      <c r="FVZ2163" s="31"/>
      <c r="FWA2163" s="32"/>
      <c r="FWB2163" s="31"/>
      <c r="FWC2163" s="31"/>
      <c r="FWD2163" s="32"/>
      <c r="FWE2163" s="31"/>
      <c r="FWF2163" s="31"/>
      <c r="FWG2163" s="32"/>
      <c r="FWH2163" s="31"/>
      <c r="FWI2163" s="31"/>
      <c r="FWJ2163" s="32"/>
      <c r="FWK2163" s="31"/>
      <c r="FWL2163" s="31"/>
      <c r="FWM2163" s="32"/>
      <c r="FWN2163" s="31"/>
      <c r="FWO2163" s="31"/>
      <c r="FWP2163" s="32"/>
      <c r="FWQ2163" s="31"/>
      <c r="FWR2163" s="31"/>
      <c r="FWS2163" s="32"/>
      <c r="FWT2163" s="31"/>
      <c r="FWU2163" s="31"/>
      <c r="FWV2163" s="32"/>
      <c r="FWW2163" s="31"/>
      <c r="FWX2163" s="31"/>
      <c r="FWY2163" s="32"/>
      <c r="FWZ2163" s="31"/>
      <c r="FXA2163" s="31"/>
      <c r="FXB2163" s="32"/>
      <c r="FXC2163" s="31"/>
      <c r="FXD2163" s="31"/>
      <c r="FXE2163" s="32"/>
      <c r="FXF2163" s="31"/>
      <c r="FXG2163" s="31"/>
      <c r="FXH2163" s="32"/>
      <c r="FXI2163" s="31"/>
      <c r="FXJ2163" s="31"/>
      <c r="FXK2163" s="32"/>
      <c r="FXL2163" s="31"/>
      <c r="FXM2163" s="31"/>
      <c r="FXN2163" s="32"/>
      <c r="FXO2163" s="31"/>
      <c r="FXP2163" s="31"/>
      <c r="FXQ2163" s="32"/>
      <c r="FXR2163" s="31"/>
      <c r="FXS2163" s="31"/>
      <c r="FXT2163" s="32"/>
      <c r="FXU2163" s="31"/>
      <c r="FXV2163" s="31"/>
      <c r="FXW2163" s="32"/>
      <c r="FXX2163" s="31"/>
      <c r="FXY2163" s="31"/>
      <c r="FXZ2163" s="32"/>
      <c r="FYA2163" s="31"/>
      <c r="FYB2163" s="31"/>
      <c r="FYC2163" s="32"/>
      <c r="FYD2163" s="31"/>
      <c r="FYE2163" s="31"/>
      <c r="FYF2163" s="32"/>
      <c r="FYG2163" s="31"/>
      <c r="FYH2163" s="31"/>
      <c r="FYI2163" s="32"/>
      <c r="FYJ2163" s="31"/>
      <c r="FYK2163" s="31"/>
      <c r="FYL2163" s="32"/>
      <c r="FYM2163" s="31"/>
      <c r="FYN2163" s="31"/>
      <c r="FYO2163" s="32"/>
      <c r="FYP2163" s="31"/>
      <c r="FYQ2163" s="31"/>
      <c r="FYR2163" s="32"/>
      <c r="FYS2163" s="31"/>
      <c r="FYT2163" s="31"/>
      <c r="FYU2163" s="32"/>
      <c r="FYV2163" s="31"/>
      <c r="FYW2163" s="31"/>
      <c r="FYX2163" s="32"/>
      <c r="FYY2163" s="31"/>
      <c r="FYZ2163" s="31"/>
      <c r="FZA2163" s="32"/>
      <c r="FZB2163" s="31"/>
      <c r="FZC2163" s="31"/>
      <c r="FZD2163" s="32"/>
      <c r="FZE2163" s="31"/>
      <c r="FZF2163" s="31"/>
      <c r="FZG2163" s="32"/>
      <c r="FZH2163" s="31"/>
      <c r="FZI2163" s="31"/>
      <c r="FZJ2163" s="32"/>
      <c r="FZK2163" s="31"/>
      <c r="FZL2163" s="31"/>
      <c r="FZM2163" s="32"/>
      <c r="FZN2163" s="31"/>
      <c r="FZO2163" s="31"/>
      <c r="FZP2163" s="32"/>
      <c r="FZQ2163" s="31"/>
      <c r="FZR2163" s="31"/>
      <c r="FZS2163" s="32"/>
      <c r="FZT2163" s="31"/>
      <c r="FZU2163" s="31"/>
      <c r="FZV2163" s="32"/>
      <c r="FZW2163" s="31"/>
      <c r="FZX2163" s="31"/>
      <c r="FZY2163" s="32"/>
      <c r="FZZ2163" s="31"/>
      <c r="GAA2163" s="31"/>
      <c r="GAB2163" s="32"/>
      <c r="GAC2163" s="31"/>
      <c r="GAD2163" s="31"/>
      <c r="GAE2163" s="32"/>
      <c r="GAF2163" s="31"/>
      <c r="GAG2163" s="31"/>
      <c r="GAH2163" s="32"/>
      <c r="GAI2163" s="31"/>
      <c r="GAJ2163" s="31"/>
      <c r="GAK2163" s="32"/>
      <c r="GAL2163" s="31"/>
      <c r="GAM2163" s="31"/>
      <c r="GAN2163" s="32"/>
      <c r="GAO2163" s="31"/>
      <c r="GAP2163" s="31"/>
      <c r="GAQ2163" s="32"/>
      <c r="GAR2163" s="31"/>
      <c r="GAS2163" s="31"/>
      <c r="GAT2163" s="32"/>
      <c r="GAU2163" s="31"/>
      <c r="GAV2163" s="31"/>
      <c r="GAW2163" s="32"/>
      <c r="GAX2163" s="31"/>
      <c r="GAY2163" s="31"/>
      <c r="GAZ2163" s="32"/>
      <c r="GBA2163" s="31"/>
      <c r="GBB2163" s="31"/>
      <c r="GBC2163" s="32"/>
      <c r="GBD2163" s="31"/>
      <c r="GBE2163" s="31"/>
      <c r="GBF2163" s="32"/>
      <c r="GBG2163" s="31"/>
      <c r="GBH2163" s="31"/>
      <c r="GBI2163" s="32"/>
      <c r="GBJ2163" s="31"/>
      <c r="GBK2163" s="31"/>
      <c r="GBL2163" s="32"/>
      <c r="GBM2163" s="31"/>
      <c r="GBN2163" s="31"/>
      <c r="GBO2163" s="32"/>
      <c r="GBP2163" s="31"/>
      <c r="GBQ2163" s="31"/>
      <c r="GBR2163" s="32"/>
      <c r="GBS2163" s="31"/>
      <c r="GBT2163" s="31"/>
      <c r="GBU2163" s="32"/>
      <c r="GBV2163" s="31"/>
      <c r="GBW2163" s="31"/>
      <c r="GBX2163" s="32"/>
      <c r="GBY2163" s="31"/>
      <c r="GBZ2163" s="31"/>
      <c r="GCA2163" s="32"/>
      <c r="GCB2163" s="31"/>
      <c r="GCC2163" s="31"/>
      <c r="GCD2163" s="32"/>
      <c r="GCE2163" s="31"/>
      <c r="GCF2163" s="31"/>
      <c r="GCG2163" s="32"/>
      <c r="GCH2163" s="31"/>
      <c r="GCI2163" s="31"/>
      <c r="GCJ2163" s="32"/>
      <c r="GCK2163" s="31"/>
      <c r="GCL2163" s="31"/>
      <c r="GCM2163" s="32"/>
      <c r="GCN2163" s="31"/>
      <c r="GCO2163" s="31"/>
      <c r="GCP2163" s="32"/>
      <c r="GCQ2163" s="31"/>
      <c r="GCR2163" s="31"/>
      <c r="GCS2163" s="32"/>
      <c r="GCT2163" s="31"/>
      <c r="GCU2163" s="31"/>
      <c r="GCV2163" s="32"/>
      <c r="GCW2163" s="31"/>
      <c r="GCX2163" s="31"/>
      <c r="GCY2163" s="32"/>
      <c r="GCZ2163" s="31"/>
      <c r="GDA2163" s="31"/>
      <c r="GDB2163" s="32"/>
      <c r="GDC2163" s="31"/>
      <c r="GDD2163" s="31"/>
      <c r="GDE2163" s="32"/>
      <c r="GDF2163" s="31"/>
      <c r="GDG2163" s="31"/>
      <c r="GDH2163" s="32"/>
      <c r="GDI2163" s="31"/>
      <c r="GDJ2163" s="31"/>
      <c r="GDK2163" s="32"/>
      <c r="GDL2163" s="31"/>
      <c r="GDM2163" s="31"/>
      <c r="GDN2163" s="32"/>
      <c r="GDO2163" s="31"/>
      <c r="GDP2163" s="31"/>
      <c r="GDQ2163" s="32"/>
      <c r="GDR2163" s="31"/>
      <c r="GDS2163" s="31"/>
      <c r="GDT2163" s="32"/>
      <c r="GDU2163" s="31"/>
      <c r="GDV2163" s="31"/>
      <c r="GDW2163" s="32"/>
      <c r="GDX2163" s="31"/>
      <c r="GDY2163" s="31"/>
      <c r="GDZ2163" s="32"/>
      <c r="GEA2163" s="31"/>
      <c r="GEB2163" s="31"/>
      <c r="GEC2163" s="32"/>
      <c r="GED2163" s="31"/>
      <c r="GEE2163" s="31"/>
      <c r="GEF2163" s="32"/>
      <c r="GEG2163" s="31"/>
      <c r="GEH2163" s="31"/>
      <c r="GEI2163" s="32"/>
      <c r="GEJ2163" s="31"/>
      <c r="GEK2163" s="31"/>
      <c r="GEL2163" s="32"/>
      <c r="GEM2163" s="31"/>
      <c r="GEN2163" s="31"/>
      <c r="GEO2163" s="32"/>
      <c r="GEP2163" s="31"/>
      <c r="GEQ2163" s="31"/>
      <c r="GER2163" s="32"/>
      <c r="GES2163" s="31"/>
      <c r="GET2163" s="31"/>
      <c r="GEU2163" s="32"/>
      <c r="GEV2163" s="31"/>
      <c r="GEW2163" s="31"/>
      <c r="GEX2163" s="32"/>
      <c r="GEY2163" s="31"/>
      <c r="GEZ2163" s="31"/>
      <c r="GFA2163" s="32"/>
      <c r="GFB2163" s="31"/>
      <c r="GFC2163" s="31"/>
      <c r="GFD2163" s="32"/>
      <c r="GFE2163" s="31"/>
      <c r="GFF2163" s="31"/>
      <c r="GFG2163" s="32"/>
      <c r="GFH2163" s="31"/>
      <c r="GFI2163" s="31"/>
      <c r="GFJ2163" s="32"/>
      <c r="GFK2163" s="31"/>
      <c r="GFL2163" s="31"/>
      <c r="GFM2163" s="32"/>
      <c r="GFN2163" s="31"/>
      <c r="GFO2163" s="31"/>
      <c r="GFP2163" s="32"/>
      <c r="GFQ2163" s="31"/>
      <c r="GFR2163" s="31"/>
      <c r="GFS2163" s="32"/>
      <c r="GFT2163" s="31"/>
      <c r="GFU2163" s="31"/>
      <c r="GFV2163" s="32"/>
      <c r="GFW2163" s="31"/>
      <c r="GFX2163" s="31"/>
      <c r="GFY2163" s="32"/>
      <c r="GFZ2163" s="31"/>
      <c r="GGA2163" s="31"/>
      <c r="GGB2163" s="32"/>
      <c r="GGC2163" s="31"/>
      <c r="GGD2163" s="31"/>
      <c r="GGE2163" s="32"/>
      <c r="GGF2163" s="31"/>
      <c r="GGG2163" s="31"/>
      <c r="GGH2163" s="32"/>
      <c r="GGI2163" s="31"/>
      <c r="GGJ2163" s="31"/>
      <c r="GGK2163" s="32"/>
      <c r="GGL2163" s="31"/>
      <c r="GGM2163" s="31"/>
      <c r="GGN2163" s="32"/>
      <c r="GGO2163" s="31"/>
      <c r="GGP2163" s="31"/>
      <c r="GGQ2163" s="32"/>
      <c r="GGR2163" s="31"/>
      <c r="GGS2163" s="31"/>
      <c r="GGT2163" s="32"/>
      <c r="GGU2163" s="31"/>
      <c r="GGV2163" s="31"/>
      <c r="GGW2163" s="32"/>
      <c r="GGX2163" s="31"/>
      <c r="GGY2163" s="31"/>
      <c r="GGZ2163" s="32"/>
      <c r="GHA2163" s="31"/>
      <c r="GHB2163" s="31"/>
      <c r="GHC2163" s="32"/>
      <c r="GHD2163" s="31"/>
      <c r="GHE2163" s="31"/>
      <c r="GHF2163" s="32"/>
      <c r="GHG2163" s="31"/>
      <c r="GHH2163" s="31"/>
      <c r="GHI2163" s="32"/>
      <c r="GHJ2163" s="31"/>
      <c r="GHK2163" s="31"/>
      <c r="GHL2163" s="32"/>
      <c r="GHM2163" s="31"/>
      <c r="GHN2163" s="31"/>
      <c r="GHO2163" s="32"/>
      <c r="GHP2163" s="31"/>
      <c r="GHQ2163" s="31"/>
      <c r="GHR2163" s="32"/>
      <c r="GHS2163" s="31"/>
      <c r="GHT2163" s="31"/>
      <c r="GHU2163" s="32"/>
      <c r="GHV2163" s="31"/>
      <c r="GHW2163" s="31"/>
      <c r="GHX2163" s="32"/>
      <c r="GHY2163" s="31"/>
      <c r="GHZ2163" s="31"/>
      <c r="GIA2163" s="32"/>
      <c r="GIB2163" s="31"/>
      <c r="GIC2163" s="31"/>
      <c r="GID2163" s="32"/>
      <c r="GIE2163" s="31"/>
      <c r="GIF2163" s="31"/>
      <c r="GIG2163" s="32"/>
      <c r="GIH2163" s="31"/>
      <c r="GII2163" s="31"/>
      <c r="GIJ2163" s="32"/>
      <c r="GIK2163" s="31"/>
      <c r="GIL2163" s="31"/>
      <c r="GIM2163" s="32"/>
      <c r="GIN2163" s="31"/>
      <c r="GIO2163" s="31"/>
      <c r="GIP2163" s="32"/>
      <c r="GIQ2163" s="31"/>
      <c r="GIR2163" s="31"/>
      <c r="GIS2163" s="32"/>
      <c r="GIT2163" s="31"/>
      <c r="GIU2163" s="31"/>
      <c r="GIV2163" s="32"/>
      <c r="GIW2163" s="31"/>
      <c r="GIX2163" s="31"/>
      <c r="GIY2163" s="32"/>
      <c r="GIZ2163" s="31"/>
      <c r="GJA2163" s="31"/>
      <c r="GJB2163" s="32"/>
      <c r="GJC2163" s="31"/>
      <c r="GJD2163" s="31"/>
      <c r="GJE2163" s="32"/>
      <c r="GJF2163" s="31"/>
      <c r="GJG2163" s="31"/>
      <c r="GJH2163" s="32"/>
      <c r="GJI2163" s="31"/>
      <c r="GJJ2163" s="31"/>
      <c r="GJK2163" s="32"/>
      <c r="GJL2163" s="31"/>
      <c r="GJM2163" s="31"/>
      <c r="GJN2163" s="32"/>
      <c r="GJO2163" s="31"/>
      <c r="GJP2163" s="31"/>
      <c r="GJQ2163" s="32"/>
      <c r="GJR2163" s="31"/>
      <c r="GJS2163" s="31"/>
      <c r="GJT2163" s="32"/>
      <c r="GJU2163" s="31"/>
      <c r="GJV2163" s="31"/>
      <c r="GJW2163" s="32"/>
      <c r="GJX2163" s="31"/>
      <c r="GJY2163" s="31"/>
      <c r="GJZ2163" s="32"/>
      <c r="GKA2163" s="31"/>
      <c r="GKB2163" s="31"/>
      <c r="GKC2163" s="32"/>
      <c r="GKD2163" s="31"/>
      <c r="GKE2163" s="31"/>
      <c r="GKF2163" s="32"/>
      <c r="GKG2163" s="31"/>
      <c r="GKH2163" s="31"/>
      <c r="GKI2163" s="32"/>
      <c r="GKJ2163" s="31"/>
      <c r="GKK2163" s="31"/>
      <c r="GKL2163" s="32"/>
      <c r="GKM2163" s="31"/>
      <c r="GKN2163" s="31"/>
      <c r="GKO2163" s="32"/>
      <c r="GKP2163" s="31"/>
      <c r="GKQ2163" s="31"/>
      <c r="GKR2163" s="32"/>
      <c r="GKS2163" s="31"/>
      <c r="GKT2163" s="31"/>
      <c r="GKU2163" s="32"/>
      <c r="GKV2163" s="31"/>
      <c r="GKW2163" s="31"/>
      <c r="GKX2163" s="32"/>
      <c r="GKY2163" s="31"/>
      <c r="GKZ2163" s="31"/>
      <c r="GLA2163" s="32"/>
      <c r="GLB2163" s="31"/>
      <c r="GLC2163" s="31"/>
      <c r="GLD2163" s="32"/>
      <c r="GLE2163" s="31"/>
      <c r="GLF2163" s="31"/>
      <c r="GLG2163" s="32"/>
      <c r="GLH2163" s="31"/>
      <c r="GLI2163" s="31"/>
      <c r="GLJ2163" s="32"/>
      <c r="GLK2163" s="31"/>
      <c r="GLL2163" s="31"/>
      <c r="GLM2163" s="32"/>
      <c r="GLN2163" s="31"/>
      <c r="GLO2163" s="31"/>
      <c r="GLP2163" s="32"/>
      <c r="GLQ2163" s="31"/>
      <c r="GLR2163" s="31"/>
      <c r="GLS2163" s="32"/>
      <c r="GLT2163" s="31"/>
      <c r="GLU2163" s="31"/>
      <c r="GLV2163" s="32"/>
      <c r="GLW2163" s="31"/>
      <c r="GLX2163" s="31"/>
      <c r="GLY2163" s="32"/>
      <c r="GLZ2163" s="31"/>
      <c r="GMA2163" s="31"/>
      <c r="GMB2163" s="32"/>
      <c r="GMC2163" s="31"/>
      <c r="GMD2163" s="31"/>
      <c r="GME2163" s="32"/>
      <c r="GMF2163" s="31"/>
      <c r="GMG2163" s="31"/>
      <c r="GMH2163" s="32"/>
      <c r="GMI2163" s="31"/>
      <c r="GMJ2163" s="31"/>
      <c r="GMK2163" s="32"/>
      <c r="GML2163" s="31"/>
      <c r="GMM2163" s="31"/>
      <c r="GMN2163" s="32"/>
      <c r="GMO2163" s="31"/>
      <c r="GMP2163" s="31"/>
      <c r="GMQ2163" s="32"/>
      <c r="GMR2163" s="31"/>
      <c r="GMS2163" s="31"/>
      <c r="GMT2163" s="32"/>
      <c r="GMU2163" s="31"/>
      <c r="GMV2163" s="31"/>
      <c r="GMW2163" s="32"/>
      <c r="GMX2163" s="31"/>
      <c r="GMY2163" s="31"/>
      <c r="GMZ2163" s="32"/>
      <c r="GNA2163" s="31"/>
      <c r="GNB2163" s="31"/>
      <c r="GNC2163" s="32"/>
      <c r="GND2163" s="31"/>
      <c r="GNE2163" s="31"/>
      <c r="GNF2163" s="32"/>
      <c r="GNG2163" s="31"/>
      <c r="GNH2163" s="31"/>
      <c r="GNI2163" s="32"/>
      <c r="GNJ2163" s="31"/>
      <c r="GNK2163" s="31"/>
      <c r="GNL2163" s="32"/>
      <c r="GNM2163" s="31"/>
      <c r="GNN2163" s="31"/>
      <c r="GNO2163" s="32"/>
      <c r="GNP2163" s="31"/>
      <c r="GNQ2163" s="31"/>
      <c r="GNR2163" s="32"/>
      <c r="GNS2163" s="31"/>
      <c r="GNT2163" s="31"/>
      <c r="GNU2163" s="32"/>
      <c r="GNV2163" s="31"/>
      <c r="GNW2163" s="31"/>
      <c r="GNX2163" s="32"/>
      <c r="GNY2163" s="31"/>
      <c r="GNZ2163" s="31"/>
      <c r="GOA2163" s="32"/>
      <c r="GOB2163" s="31"/>
      <c r="GOC2163" s="31"/>
      <c r="GOD2163" s="32"/>
      <c r="GOE2163" s="31"/>
      <c r="GOF2163" s="31"/>
      <c r="GOG2163" s="32"/>
      <c r="GOH2163" s="31"/>
      <c r="GOI2163" s="31"/>
      <c r="GOJ2163" s="32"/>
      <c r="GOK2163" s="31"/>
      <c r="GOL2163" s="31"/>
      <c r="GOM2163" s="32"/>
      <c r="GON2163" s="31"/>
      <c r="GOO2163" s="31"/>
      <c r="GOP2163" s="32"/>
      <c r="GOQ2163" s="31"/>
      <c r="GOR2163" s="31"/>
      <c r="GOS2163" s="32"/>
      <c r="GOT2163" s="31"/>
      <c r="GOU2163" s="31"/>
      <c r="GOV2163" s="32"/>
      <c r="GOW2163" s="31"/>
      <c r="GOX2163" s="31"/>
      <c r="GOY2163" s="32"/>
      <c r="GOZ2163" s="31"/>
      <c r="GPA2163" s="31"/>
      <c r="GPB2163" s="32"/>
      <c r="GPC2163" s="31"/>
      <c r="GPD2163" s="31"/>
      <c r="GPE2163" s="32"/>
      <c r="GPF2163" s="31"/>
      <c r="GPG2163" s="31"/>
      <c r="GPH2163" s="32"/>
      <c r="GPI2163" s="31"/>
      <c r="GPJ2163" s="31"/>
      <c r="GPK2163" s="32"/>
      <c r="GPL2163" s="31"/>
      <c r="GPM2163" s="31"/>
      <c r="GPN2163" s="32"/>
      <c r="GPO2163" s="31"/>
      <c r="GPP2163" s="31"/>
      <c r="GPQ2163" s="32"/>
      <c r="GPR2163" s="31"/>
      <c r="GPS2163" s="31"/>
      <c r="GPT2163" s="32"/>
      <c r="GPU2163" s="31"/>
      <c r="GPV2163" s="31"/>
      <c r="GPW2163" s="32"/>
      <c r="GPX2163" s="31"/>
      <c r="GPY2163" s="31"/>
      <c r="GPZ2163" s="32"/>
      <c r="GQA2163" s="31"/>
      <c r="GQB2163" s="31"/>
      <c r="GQC2163" s="32"/>
      <c r="GQD2163" s="31"/>
      <c r="GQE2163" s="31"/>
      <c r="GQF2163" s="32"/>
      <c r="GQG2163" s="31"/>
      <c r="GQH2163" s="31"/>
      <c r="GQI2163" s="32"/>
      <c r="GQJ2163" s="31"/>
      <c r="GQK2163" s="31"/>
      <c r="GQL2163" s="32"/>
      <c r="GQM2163" s="31"/>
      <c r="GQN2163" s="31"/>
      <c r="GQO2163" s="32"/>
      <c r="GQP2163" s="31"/>
      <c r="GQQ2163" s="31"/>
      <c r="GQR2163" s="32"/>
      <c r="GQS2163" s="31"/>
      <c r="GQT2163" s="31"/>
      <c r="GQU2163" s="32"/>
      <c r="GQV2163" s="31"/>
      <c r="GQW2163" s="31"/>
      <c r="GQX2163" s="32"/>
      <c r="GQY2163" s="31"/>
      <c r="GQZ2163" s="31"/>
      <c r="GRA2163" s="32"/>
      <c r="GRB2163" s="31"/>
      <c r="GRC2163" s="31"/>
      <c r="GRD2163" s="32"/>
      <c r="GRE2163" s="31"/>
      <c r="GRF2163" s="31"/>
      <c r="GRG2163" s="32"/>
      <c r="GRH2163" s="31"/>
      <c r="GRI2163" s="31"/>
      <c r="GRJ2163" s="32"/>
      <c r="GRK2163" s="31"/>
      <c r="GRL2163" s="31"/>
      <c r="GRM2163" s="32"/>
      <c r="GRN2163" s="31"/>
      <c r="GRO2163" s="31"/>
      <c r="GRP2163" s="32"/>
      <c r="GRQ2163" s="31"/>
      <c r="GRR2163" s="31"/>
      <c r="GRS2163" s="32"/>
      <c r="GRT2163" s="31"/>
      <c r="GRU2163" s="31"/>
      <c r="GRV2163" s="32"/>
      <c r="GRW2163" s="31"/>
      <c r="GRX2163" s="31"/>
      <c r="GRY2163" s="32"/>
      <c r="GRZ2163" s="31"/>
      <c r="GSA2163" s="31"/>
      <c r="GSB2163" s="32"/>
      <c r="GSC2163" s="31"/>
      <c r="GSD2163" s="31"/>
      <c r="GSE2163" s="32"/>
      <c r="GSF2163" s="31"/>
      <c r="GSG2163" s="31"/>
      <c r="GSH2163" s="32"/>
      <c r="GSI2163" s="31"/>
      <c r="GSJ2163" s="31"/>
      <c r="GSK2163" s="32"/>
      <c r="GSL2163" s="31"/>
      <c r="GSM2163" s="31"/>
      <c r="GSN2163" s="32"/>
      <c r="GSO2163" s="31"/>
      <c r="GSP2163" s="31"/>
      <c r="GSQ2163" s="32"/>
      <c r="GSR2163" s="31"/>
      <c r="GSS2163" s="31"/>
      <c r="GST2163" s="32"/>
      <c r="GSU2163" s="31"/>
      <c r="GSV2163" s="31"/>
      <c r="GSW2163" s="32"/>
      <c r="GSX2163" s="31"/>
      <c r="GSY2163" s="31"/>
      <c r="GSZ2163" s="32"/>
      <c r="GTA2163" s="31"/>
      <c r="GTB2163" s="31"/>
      <c r="GTC2163" s="32"/>
      <c r="GTD2163" s="31"/>
      <c r="GTE2163" s="31"/>
      <c r="GTF2163" s="32"/>
      <c r="GTG2163" s="31"/>
      <c r="GTH2163" s="31"/>
      <c r="GTI2163" s="32"/>
      <c r="GTJ2163" s="31"/>
      <c r="GTK2163" s="31"/>
      <c r="GTL2163" s="32"/>
      <c r="GTM2163" s="31"/>
      <c r="GTN2163" s="31"/>
      <c r="GTO2163" s="32"/>
      <c r="GTP2163" s="31"/>
      <c r="GTQ2163" s="31"/>
      <c r="GTR2163" s="32"/>
      <c r="GTS2163" s="31"/>
      <c r="GTT2163" s="31"/>
      <c r="GTU2163" s="32"/>
      <c r="GTV2163" s="31"/>
      <c r="GTW2163" s="31"/>
      <c r="GTX2163" s="32"/>
      <c r="GTY2163" s="31"/>
      <c r="GTZ2163" s="31"/>
      <c r="GUA2163" s="32"/>
      <c r="GUB2163" s="31"/>
      <c r="GUC2163" s="31"/>
      <c r="GUD2163" s="32"/>
      <c r="GUE2163" s="31"/>
      <c r="GUF2163" s="31"/>
      <c r="GUG2163" s="32"/>
      <c r="GUH2163" s="31"/>
      <c r="GUI2163" s="31"/>
      <c r="GUJ2163" s="32"/>
      <c r="GUK2163" s="31"/>
      <c r="GUL2163" s="31"/>
      <c r="GUM2163" s="32"/>
      <c r="GUN2163" s="31"/>
      <c r="GUO2163" s="31"/>
      <c r="GUP2163" s="32"/>
      <c r="GUQ2163" s="31"/>
      <c r="GUR2163" s="31"/>
      <c r="GUS2163" s="32"/>
      <c r="GUT2163" s="31"/>
      <c r="GUU2163" s="31"/>
      <c r="GUV2163" s="32"/>
      <c r="GUW2163" s="31"/>
      <c r="GUX2163" s="31"/>
      <c r="GUY2163" s="32"/>
      <c r="GUZ2163" s="31"/>
      <c r="GVA2163" s="31"/>
      <c r="GVB2163" s="32"/>
      <c r="GVC2163" s="31"/>
      <c r="GVD2163" s="31"/>
      <c r="GVE2163" s="32"/>
      <c r="GVF2163" s="31"/>
      <c r="GVG2163" s="31"/>
      <c r="GVH2163" s="32"/>
      <c r="GVI2163" s="31"/>
      <c r="GVJ2163" s="31"/>
      <c r="GVK2163" s="32"/>
      <c r="GVL2163" s="31"/>
      <c r="GVM2163" s="31"/>
      <c r="GVN2163" s="32"/>
      <c r="GVO2163" s="31"/>
      <c r="GVP2163" s="31"/>
      <c r="GVQ2163" s="32"/>
      <c r="GVR2163" s="31"/>
      <c r="GVS2163" s="31"/>
      <c r="GVT2163" s="32"/>
      <c r="GVU2163" s="31"/>
      <c r="GVV2163" s="31"/>
      <c r="GVW2163" s="32"/>
      <c r="GVX2163" s="31"/>
      <c r="GVY2163" s="31"/>
      <c r="GVZ2163" s="32"/>
      <c r="GWA2163" s="31"/>
      <c r="GWB2163" s="31"/>
      <c r="GWC2163" s="32"/>
      <c r="GWD2163" s="31"/>
      <c r="GWE2163" s="31"/>
      <c r="GWF2163" s="32"/>
      <c r="GWG2163" s="31"/>
      <c r="GWH2163" s="31"/>
      <c r="GWI2163" s="32"/>
      <c r="GWJ2163" s="31"/>
      <c r="GWK2163" s="31"/>
      <c r="GWL2163" s="32"/>
      <c r="GWM2163" s="31"/>
      <c r="GWN2163" s="31"/>
      <c r="GWO2163" s="32"/>
      <c r="GWP2163" s="31"/>
      <c r="GWQ2163" s="31"/>
      <c r="GWR2163" s="32"/>
      <c r="GWS2163" s="31"/>
      <c r="GWT2163" s="31"/>
      <c r="GWU2163" s="32"/>
      <c r="GWV2163" s="31"/>
      <c r="GWW2163" s="31"/>
      <c r="GWX2163" s="32"/>
      <c r="GWY2163" s="31"/>
      <c r="GWZ2163" s="31"/>
      <c r="GXA2163" s="32"/>
      <c r="GXB2163" s="31"/>
      <c r="GXC2163" s="31"/>
      <c r="GXD2163" s="32"/>
      <c r="GXE2163" s="31"/>
      <c r="GXF2163" s="31"/>
      <c r="GXG2163" s="32"/>
      <c r="GXH2163" s="31"/>
      <c r="GXI2163" s="31"/>
      <c r="GXJ2163" s="32"/>
      <c r="GXK2163" s="31"/>
      <c r="GXL2163" s="31"/>
      <c r="GXM2163" s="32"/>
      <c r="GXN2163" s="31"/>
      <c r="GXO2163" s="31"/>
      <c r="GXP2163" s="32"/>
      <c r="GXQ2163" s="31"/>
      <c r="GXR2163" s="31"/>
      <c r="GXS2163" s="32"/>
      <c r="GXT2163" s="31"/>
      <c r="GXU2163" s="31"/>
      <c r="GXV2163" s="32"/>
      <c r="GXW2163" s="31"/>
      <c r="GXX2163" s="31"/>
      <c r="GXY2163" s="32"/>
      <c r="GXZ2163" s="31"/>
      <c r="GYA2163" s="31"/>
      <c r="GYB2163" s="32"/>
      <c r="GYC2163" s="31"/>
      <c r="GYD2163" s="31"/>
      <c r="GYE2163" s="32"/>
      <c r="GYF2163" s="31"/>
      <c r="GYG2163" s="31"/>
      <c r="GYH2163" s="32"/>
      <c r="GYI2163" s="31"/>
      <c r="GYJ2163" s="31"/>
      <c r="GYK2163" s="32"/>
      <c r="GYL2163" s="31"/>
      <c r="GYM2163" s="31"/>
      <c r="GYN2163" s="32"/>
      <c r="GYO2163" s="31"/>
      <c r="GYP2163" s="31"/>
      <c r="GYQ2163" s="32"/>
      <c r="GYR2163" s="31"/>
      <c r="GYS2163" s="31"/>
      <c r="GYT2163" s="32"/>
      <c r="GYU2163" s="31"/>
      <c r="GYV2163" s="31"/>
      <c r="GYW2163" s="32"/>
      <c r="GYX2163" s="31"/>
      <c r="GYY2163" s="31"/>
      <c r="GYZ2163" s="32"/>
      <c r="GZA2163" s="31"/>
      <c r="GZB2163" s="31"/>
      <c r="GZC2163" s="32"/>
      <c r="GZD2163" s="31"/>
      <c r="GZE2163" s="31"/>
      <c r="GZF2163" s="32"/>
      <c r="GZG2163" s="31"/>
      <c r="GZH2163" s="31"/>
      <c r="GZI2163" s="32"/>
      <c r="GZJ2163" s="31"/>
      <c r="GZK2163" s="31"/>
      <c r="GZL2163" s="32"/>
      <c r="GZM2163" s="31"/>
      <c r="GZN2163" s="31"/>
      <c r="GZO2163" s="32"/>
      <c r="GZP2163" s="31"/>
      <c r="GZQ2163" s="31"/>
      <c r="GZR2163" s="32"/>
      <c r="GZS2163" s="31"/>
      <c r="GZT2163" s="31"/>
      <c r="GZU2163" s="32"/>
      <c r="GZV2163" s="31"/>
      <c r="GZW2163" s="31"/>
      <c r="GZX2163" s="32"/>
      <c r="GZY2163" s="31"/>
      <c r="GZZ2163" s="31"/>
      <c r="HAA2163" s="32"/>
      <c r="HAB2163" s="31"/>
      <c r="HAC2163" s="31"/>
      <c r="HAD2163" s="32"/>
      <c r="HAE2163" s="31"/>
      <c r="HAF2163" s="31"/>
      <c r="HAG2163" s="32"/>
      <c r="HAH2163" s="31"/>
      <c r="HAI2163" s="31"/>
      <c r="HAJ2163" s="32"/>
      <c r="HAK2163" s="31"/>
      <c r="HAL2163" s="31"/>
      <c r="HAM2163" s="32"/>
      <c r="HAN2163" s="31"/>
      <c r="HAO2163" s="31"/>
      <c r="HAP2163" s="32"/>
      <c r="HAQ2163" s="31"/>
      <c r="HAR2163" s="31"/>
      <c r="HAS2163" s="32"/>
      <c r="HAT2163" s="31"/>
      <c r="HAU2163" s="31"/>
      <c r="HAV2163" s="32"/>
      <c r="HAW2163" s="31"/>
      <c r="HAX2163" s="31"/>
      <c r="HAY2163" s="32"/>
      <c r="HAZ2163" s="31"/>
      <c r="HBA2163" s="31"/>
      <c r="HBB2163" s="32"/>
      <c r="HBC2163" s="31"/>
      <c r="HBD2163" s="31"/>
      <c r="HBE2163" s="32"/>
      <c r="HBF2163" s="31"/>
      <c r="HBG2163" s="31"/>
      <c r="HBH2163" s="32"/>
      <c r="HBI2163" s="31"/>
      <c r="HBJ2163" s="31"/>
      <c r="HBK2163" s="32"/>
      <c r="HBL2163" s="31"/>
      <c r="HBM2163" s="31"/>
      <c r="HBN2163" s="32"/>
      <c r="HBO2163" s="31"/>
      <c r="HBP2163" s="31"/>
      <c r="HBQ2163" s="32"/>
      <c r="HBR2163" s="31"/>
      <c r="HBS2163" s="31"/>
      <c r="HBT2163" s="32"/>
      <c r="HBU2163" s="31"/>
      <c r="HBV2163" s="31"/>
      <c r="HBW2163" s="32"/>
      <c r="HBX2163" s="31"/>
      <c r="HBY2163" s="31"/>
      <c r="HBZ2163" s="32"/>
      <c r="HCA2163" s="31"/>
      <c r="HCB2163" s="31"/>
      <c r="HCC2163" s="32"/>
      <c r="HCD2163" s="31"/>
      <c r="HCE2163" s="31"/>
      <c r="HCF2163" s="32"/>
      <c r="HCG2163" s="31"/>
      <c r="HCH2163" s="31"/>
      <c r="HCI2163" s="32"/>
      <c r="HCJ2163" s="31"/>
      <c r="HCK2163" s="31"/>
      <c r="HCL2163" s="32"/>
      <c r="HCM2163" s="31"/>
      <c r="HCN2163" s="31"/>
      <c r="HCO2163" s="32"/>
      <c r="HCP2163" s="31"/>
      <c r="HCQ2163" s="31"/>
      <c r="HCR2163" s="32"/>
      <c r="HCS2163" s="31"/>
      <c r="HCT2163" s="31"/>
      <c r="HCU2163" s="32"/>
      <c r="HCV2163" s="31"/>
      <c r="HCW2163" s="31"/>
      <c r="HCX2163" s="32"/>
      <c r="HCY2163" s="31"/>
      <c r="HCZ2163" s="31"/>
      <c r="HDA2163" s="32"/>
      <c r="HDB2163" s="31"/>
      <c r="HDC2163" s="31"/>
      <c r="HDD2163" s="32"/>
      <c r="HDE2163" s="31"/>
      <c r="HDF2163" s="31"/>
      <c r="HDG2163" s="32"/>
      <c r="HDH2163" s="31"/>
      <c r="HDI2163" s="31"/>
      <c r="HDJ2163" s="32"/>
      <c r="HDK2163" s="31"/>
      <c r="HDL2163" s="31"/>
      <c r="HDM2163" s="32"/>
      <c r="HDN2163" s="31"/>
      <c r="HDO2163" s="31"/>
      <c r="HDP2163" s="32"/>
      <c r="HDQ2163" s="31"/>
      <c r="HDR2163" s="31"/>
      <c r="HDS2163" s="32"/>
      <c r="HDT2163" s="31"/>
      <c r="HDU2163" s="31"/>
      <c r="HDV2163" s="32"/>
      <c r="HDW2163" s="31"/>
      <c r="HDX2163" s="31"/>
      <c r="HDY2163" s="32"/>
      <c r="HDZ2163" s="31"/>
      <c r="HEA2163" s="31"/>
      <c r="HEB2163" s="32"/>
      <c r="HEC2163" s="31"/>
      <c r="HED2163" s="31"/>
      <c r="HEE2163" s="32"/>
      <c r="HEF2163" s="31"/>
      <c r="HEG2163" s="31"/>
      <c r="HEH2163" s="32"/>
      <c r="HEI2163" s="31"/>
      <c r="HEJ2163" s="31"/>
      <c r="HEK2163" s="32"/>
      <c r="HEL2163" s="31"/>
      <c r="HEM2163" s="31"/>
      <c r="HEN2163" s="32"/>
      <c r="HEO2163" s="31"/>
      <c r="HEP2163" s="31"/>
      <c r="HEQ2163" s="32"/>
      <c r="HER2163" s="31"/>
      <c r="HES2163" s="31"/>
      <c r="HET2163" s="32"/>
      <c r="HEU2163" s="31"/>
      <c r="HEV2163" s="31"/>
      <c r="HEW2163" s="32"/>
      <c r="HEX2163" s="31"/>
      <c r="HEY2163" s="31"/>
      <c r="HEZ2163" s="32"/>
      <c r="HFA2163" s="31"/>
      <c r="HFB2163" s="31"/>
      <c r="HFC2163" s="32"/>
      <c r="HFD2163" s="31"/>
      <c r="HFE2163" s="31"/>
      <c r="HFF2163" s="32"/>
      <c r="HFG2163" s="31"/>
      <c r="HFH2163" s="31"/>
      <c r="HFI2163" s="32"/>
      <c r="HFJ2163" s="31"/>
      <c r="HFK2163" s="31"/>
      <c r="HFL2163" s="32"/>
      <c r="HFM2163" s="31"/>
      <c r="HFN2163" s="31"/>
      <c r="HFO2163" s="32"/>
      <c r="HFP2163" s="31"/>
      <c r="HFQ2163" s="31"/>
      <c r="HFR2163" s="32"/>
      <c r="HFS2163" s="31"/>
      <c r="HFT2163" s="31"/>
      <c r="HFU2163" s="32"/>
      <c r="HFV2163" s="31"/>
      <c r="HFW2163" s="31"/>
      <c r="HFX2163" s="32"/>
      <c r="HFY2163" s="31"/>
      <c r="HFZ2163" s="31"/>
      <c r="HGA2163" s="32"/>
      <c r="HGB2163" s="31"/>
      <c r="HGC2163" s="31"/>
      <c r="HGD2163" s="32"/>
      <c r="HGE2163" s="31"/>
      <c r="HGF2163" s="31"/>
      <c r="HGG2163" s="32"/>
      <c r="HGH2163" s="31"/>
      <c r="HGI2163" s="31"/>
      <c r="HGJ2163" s="32"/>
      <c r="HGK2163" s="31"/>
      <c r="HGL2163" s="31"/>
      <c r="HGM2163" s="32"/>
      <c r="HGN2163" s="31"/>
      <c r="HGO2163" s="31"/>
      <c r="HGP2163" s="32"/>
      <c r="HGQ2163" s="31"/>
      <c r="HGR2163" s="31"/>
      <c r="HGS2163" s="32"/>
      <c r="HGT2163" s="31"/>
      <c r="HGU2163" s="31"/>
      <c r="HGV2163" s="32"/>
      <c r="HGW2163" s="31"/>
      <c r="HGX2163" s="31"/>
      <c r="HGY2163" s="32"/>
      <c r="HGZ2163" s="31"/>
      <c r="HHA2163" s="31"/>
      <c r="HHB2163" s="32"/>
      <c r="HHC2163" s="31"/>
      <c r="HHD2163" s="31"/>
      <c r="HHE2163" s="32"/>
      <c r="HHF2163" s="31"/>
      <c r="HHG2163" s="31"/>
      <c r="HHH2163" s="32"/>
      <c r="HHI2163" s="31"/>
      <c r="HHJ2163" s="31"/>
      <c r="HHK2163" s="32"/>
      <c r="HHL2163" s="31"/>
      <c r="HHM2163" s="31"/>
      <c r="HHN2163" s="32"/>
      <c r="HHO2163" s="31"/>
      <c r="HHP2163" s="31"/>
      <c r="HHQ2163" s="32"/>
      <c r="HHR2163" s="31"/>
      <c r="HHS2163" s="31"/>
      <c r="HHT2163" s="32"/>
      <c r="HHU2163" s="31"/>
      <c r="HHV2163" s="31"/>
      <c r="HHW2163" s="32"/>
      <c r="HHX2163" s="31"/>
      <c r="HHY2163" s="31"/>
      <c r="HHZ2163" s="32"/>
      <c r="HIA2163" s="31"/>
      <c r="HIB2163" s="31"/>
      <c r="HIC2163" s="32"/>
      <c r="HID2163" s="31"/>
      <c r="HIE2163" s="31"/>
      <c r="HIF2163" s="32"/>
      <c r="HIG2163" s="31"/>
      <c r="HIH2163" s="31"/>
      <c r="HII2163" s="32"/>
      <c r="HIJ2163" s="31"/>
      <c r="HIK2163" s="31"/>
      <c r="HIL2163" s="32"/>
      <c r="HIM2163" s="31"/>
      <c r="HIN2163" s="31"/>
      <c r="HIO2163" s="32"/>
      <c r="HIP2163" s="31"/>
      <c r="HIQ2163" s="31"/>
      <c r="HIR2163" s="32"/>
      <c r="HIS2163" s="31"/>
      <c r="HIT2163" s="31"/>
      <c r="HIU2163" s="32"/>
      <c r="HIV2163" s="31"/>
      <c r="HIW2163" s="31"/>
      <c r="HIX2163" s="32"/>
      <c r="HIY2163" s="31"/>
      <c r="HIZ2163" s="31"/>
      <c r="HJA2163" s="32"/>
      <c r="HJB2163" s="31"/>
      <c r="HJC2163" s="31"/>
      <c r="HJD2163" s="32"/>
      <c r="HJE2163" s="31"/>
      <c r="HJF2163" s="31"/>
      <c r="HJG2163" s="32"/>
      <c r="HJH2163" s="31"/>
      <c r="HJI2163" s="31"/>
      <c r="HJJ2163" s="32"/>
      <c r="HJK2163" s="31"/>
      <c r="HJL2163" s="31"/>
      <c r="HJM2163" s="32"/>
      <c r="HJN2163" s="31"/>
      <c r="HJO2163" s="31"/>
      <c r="HJP2163" s="32"/>
      <c r="HJQ2163" s="31"/>
      <c r="HJR2163" s="31"/>
      <c r="HJS2163" s="32"/>
      <c r="HJT2163" s="31"/>
      <c r="HJU2163" s="31"/>
      <c r="HJV2163" s="32"/>
      <c r="HJW2163" s="31"/>
      <c r="HJX2163" s="31"/>
      <c r="HJY2163" s="32"/>
      <c r="HJZ2163" s="31"/>
      <c r="HKA2163" s="31"/>
      <c r="HKB2163" s="32"/>
      <c r="HKC2163" s="31"/>
      <c r="HKD2163" s="31"/>
      <c r="HKE2163" s="32"/>
      <c r="HKF2163" s="31"/>
      <c r="HKG2163" s="31"/>
      <c r="HKH2163" s="32"/>
      <c r="HKI2163" s="31"/>
      <c r="HKJ2163" s="31"/>
      <c r="HKK2163" s="32"/>
      <c r="HKL2163" s="31"/>
      <c r="HKM2163" s="31"/>
      <c r="HKN2163" s="32"/>
      <c r="HKO2163" s="31"/>
      <c r="HKP2163" s="31"/>
      <c r="HKQ2163" s="32"/>
      <c r="HKR2163" s="31"/>
      <c r="HKS2163" s="31"/>
      <c r="HKT2163" s="32"/>
      <c r="HKU2163" s="31"/>
      <c r="HKV2163" s="31"/>
      <c r="HKW2163" s="32"/>
      <c r="HKX2163" s="31"/>
      <c r="HKY2163" s="31"/>
      <c r="HKZ2163" s="32"/>
      <c r="HLA2163" s="31"/>
      <c r="HLB2163" s="31"/>
      <c r="HLC2163" s="32"/>
      <c r="HLD2163" s="31"/>
      <c r="HLE2163" s="31"/>
      <c r="HLF2163" s="32"/>
      <c r="HLG2163" s="31"/>
      <c r="HLH2163" s="31"/>
      <c r="HLI2163" s="32"/>
      <c r="HLJ2163" s="31"/>
      <c r="HLK2163" s="31"/>
      <c r="HLL2163" s="32"/>
      <c r="HLM2163" s="31"/>
      <c r="HLN2163" s="31"/>
      <c r="HLO2163" s="32"/>
      <c r="HLP2163" s="31"/>
      <c r="HLQ2163" s="31"/>
      <c r="HLR2163" s="32"/>
      <c r="HLS2163" s="31"/>
      <c r="HLT2163" s="31"/>
      <c r="HLU2163" s="32"/>
      <c r="HLV2163" s="31"/>
      <c r="HLW2163" s="31"/>
      <c r="HLX2163" s="32"/>
      <c r="HLY2163" s="31"/>
      <c r="HLZ2163" s="31"/>
      <c r="HMA2163" s="32"/>
      <c r="HMB2163" s="31"/>
      <c r="HMC2163" s="31"/>
      <c r="HMD2163" s="32"/>
      <c r="HME2163" s="31"/>
      <c r="HMF2163" s="31"/>
      <c r="HMG2163" s="32"/>
      <c r="HMH2163" s="31"/>
      <c r="HMI2163" s="31"/>
      <c r="HMJ2163" s="32"/>
      <c r="HMK2163" s="31"/>
      <c r="HML2163" s="31"/>
      <c r="HMM2163" s="32"/>
      <c r="HMN2163" s="31"/>
      <c r="HMO2163" s="31"/>
      <c r="HMP2163" s="32"/>
      <c r="HMQ2163" s="31"/>
      <c r="HMR2163" s="31"/>
      <c r="HMS2163" s="32"/>
      <c r="HMT2163" s="31"/>
      <c r="HMU2163" s="31"/>
      <c r="HMV2163" s="32"/>
      <c r="HMW2163" s="31"/>
      <c r="HMX2163" s="31"/>
      <c r="HMY2163" s="32"/>
      <c r="HMZ2163" s="31"/>
      <c r="HNA2163" s="31"/>
      <c r="HNB2163" s="32"/>
      <c r="HNC2163" s="31"/>
      <c r="HND2163" s="31"/>
      <c r="HNE2163" s="32"/>
      <c r="HNF2163" s="31"/>
      <c r="HNG2163" s="31"/>
      <c r="HNH2163" s="32"/>
      <c r="HNI2163" s="31"/>
      <c r="HNJ2163" s="31"/>
      <c r="HNK2163" s="32"/>
      <c r="HNL2163" s="31"/>
      <c r="HNM2163" s="31"/>
      <c r="HNN2163" s="32"/>
      <c r="HNO2163" s="31"/>
      <c r="HNP2163" s="31"/>
      <c r="HNQ2163" s="32"/>
      <c r="HNR2163" s="31"/>
      <c r="HNS2163" s="31"/>
      <c r="HNT2163" s="32"/>
      <c r="HNU2163" s="31"/>
      <c r="HNV2163" s="31"/>
      <c r="HNW2163" s="32"/>
      <c r="HNX2163" s="31"/>
      <c r="HNY2163" s="31"/>
      <c r="HNZ2163" s="32"/>
      <c r="HOA2163" s="31"/>
      <c r="HOB2163" s="31"/>
      <c r="HOC2163" s="32"/>
      <c r="HOD2163" s="31"/>
      <c r="HOE2163" s="31"/>
      <c r="HOF2163" s="32"/>
      <c r="HOG2163" s="31"/>
      <c r="HOH2163" s="31"/>
      <c r="HOI2163" s="32"/>
      <c r="HOJ2163" s="31"/>
      <c r="HOK2163" s="31"/>
      <c r="HOL2163" s="32"/>
      <c r="HOM2163" s="31"/>
      <c r="HON2163" s="31"/>
      <c r="HOO2163" s="32"/>
      <c r="HOP2163" s="31"/>
      <c r="HOQ2163" s="31"/>
      <c r="HOR2163" s="32"/>
      <c r="HOS2163" s="31"/>
      <c r="HOT2163" s="31"/>
      <c r="HOU2163" s="32"/>
      <c r="HOV2163" s="31"/>
      <c r="HOW2163" s="31"/>
      <c r="HOX2163" s="32"/>
      <c r="HOY2163" s="31"/>
      <c r="HOZ2163" s="31"/>
      <c r="HPA2163" s="32"/>
      <c r="HPB2163" s="31"/>
      <c r="HPC2163" s="31"/>
      <c r="HPD2163" s="32"/>
      <c r="HPE2163" s="31"/>
      <c r="HPF2163" s="31"/>
      <c r="HPG2163" s="32"/>
      <c r="HPH2163" s="31"/>
      <c r="HPI2163" s="31"/>
      <c r="HPJ2163" s="32"/>
      <c r="HPK2163" s="31"/>
      <c r="HPL2163" s="31"/>
      <c r="HPM2163" s="32"/>
      <c r="HPN2163" s="31"/>
      <c r="HPO2163" s="31"/>
      <c r="HPP2163" s="32"/>
      <c r="HPQ2163" s="31"/>
      <c r="HPR2163" s="31"/>
      <c r="HPS2163" s="32"/>
      <c r="HPT2163" s="31"/>
      <c r="HPU2163" s="31"/>
      <c r="HPV2163" s="32"/>
      <c r="HPW2163" s="31"/>
      <c r="HPX2163" s="31"/>
      <c r="HPY2163" s="32"/>
      <c r="HPZ2163" s="31"/>
      <c r="HQA2163" s="31"/>
      <c r="HQB2163" s="32"/>
      <c r="HQC2163" s="31"/>
      <c r="HQD2163" s="31"/>
      <c r="HQE2163" s="32"/>
      <c r="HQF2163" s="31"/>
      <c r="HQG2163" s="31"/>
      <c r="HQH2163" s="32"/>
      <c r="HQI2163" s="31"/>
      <c r="HQJ2163" s="31"/>
      <c r="HQK2163" s="32"/>
      <c r="HQL2163" s="31"/>
      <c r="HQM2163" s="31"/>
      <c r="HQN2163" s="32"/>
      <c r="HQO2163" s="31"/>
      <c r="HQP2163" s="31"/>
      <c r="HQQ2163" s="32"/>
      <c r="HQR2163" s="31"/>
      <c r="HQS2163" s="31"/>
      <c r="HQT2163" s="32"/>
      <c r="HQU2163" s="31"/>
      <c r="HQV2163" s="31"/>
      <c r="HQW2163" s="32"/>
      <c r="HQX2163" s="31"/>
      <c r="HQY2163" s="31"/>
      <c r="HQZ2163" s="32"/>
      <c r="HRA2163" s="31"/>
      <c r="HRB2163" s="31"/>
      <c r="HRC2163" s="32"/>
      <c r="HRD2163" s="31"/>
      <c r="HRE2163" s="31"/>
      <c r="HRF2163" s="32"/>
      <c r="HRG2163" s="31"/>
      <c r="HRH2163" s="31"/>
      <c r="HRI2163" s="32"/>
      <c r="HRJ2163" s="31"/>
      <c r="HRK2163" s="31"/>
      <c r="HRL2163" s="32"/>
      <c r="HRM2163" s="31"/>
      <c r="HRN2163" s="31"/>
      <c r="HRO2163" s="32"/>
      <c r="HRP2163" s="31"/>
      <c r="HRQ2163" s="31"/>
      <c r="HRR2163" s="32"/>
      <c r="HRS2163" s="31"/>
      <c r="HRT2163" s="31"/>
      <c r="HRU2163" s="32"/>
      <c r="HRV2163" s="31"/>
      <c r="HRW2163" s="31"/>
      <c r="HRX2163" s="32"/>
      <c r="HRY2163" s="31"/>
      <c r="HRZ2163" s="31"/>
      <c r="HSA2163" s="32"/>
      <c r="HSB2163" s="31"/>
      <c r="HSC2163" s="31"/>
      <c r="HSD2163" s="32"/>
      <c r="HSE2163" s="31"/>
      <c r="HSF2163" s="31"/>
      <c r="HSG2163" s="32"/>
      <c r="HSH2163" s="31"/>
      <c r="HSI2163" s="31"/>
      <c r="HSJ2163" s="32"/>
      <c r="HSK2163" s="31"/>
      <c r="HSL2163" s="31"/>
      <c r="HSM2163" s="32"/>
      <c r="HSN2163" s="31"/>
      <c r="HSO2163" s="31"/>
      <c r="HSP2163" s="32"/>
      <c r="HSQ2163" s="31"/>
      <c r="HSR2163" s="31"/>
      <c r="HSS2163" s="32"/>
      <c r="HST2163" s="31"/>
      <c r="HSU2163" s="31"/>
      <c r="HSV2163" s="32"/>
      <c r="HSW2163" s="31"/>
      <c r="HSX2163" s="31"/>
      <c r="HSY2163" s="32"/>
      <c r="HSZ2163" s="31"/>
      <c r="HTA2163" s="31"/>
      <c r="HTB2163" s="32"/>
      <c r="HTC2163" s="31"/>
      <c r="HTD2163" s="31"/>
      <c r="HTE2163" s="32"/>
      <c r="HTF2163" s="31"/>
      <c r="HTG2163" s="31"/>
      <c r="HTH2163" s="32"/>
      <c r="HTI2163" s="31"/>
      <c r="HTJ2163" s="31"/>
      <c r="HTK2163" s="32"/>
      <c r="HTL2163" s="31"/>
      <c r="HTM2163" s="31"/>
      <c r="HTN2163" s="32"/>
      <c r="HTO2163" s="31"/>
      <c r="HTP2163" s="31"/>
      <c r="HTQ2163" s="32"/>
      <c r="HTR2163" s="31"/>
      <c r="HTS2163" s="31"/>
      <c r="HTT2163" s="32"/>
      <c r="HTU2163" s="31"/>
      <c r="HTV2163" s="31"/>
      <c r="HTW2163" s="32"/>
      <c r="HTX2163" s="31"/>
      <c r="HTY2163" s="31"/>
      <c r="HTZ2163" s="32"/>
      <c r="HUA2163" s="31"/>
      <c r="HUB2163" s="31"/>
      <c r="HUC2163" s="32"/>
      <c r="HUD2163" s="31"/>
      <c r="HUE2163" s="31"/>
      <c r="HUF2163" s="32"/>
      <c r="HUG2163" s="31"/>
      <c r="HUH2163" s="31"/>
      <c r="HUI2163" s="32"/>
      <c r="HUJ2163" s="31"/>
      <c r="HUK2163" s="31"/>
      <c r="HUL2163" s="32"/>
      <c r="HUM2163" s="31"/>
      <c r="HUN2163" s="31"/>
      <c r="HUO2163" s="32"/>
      <c r="HUP2163" s="31"/>
      <c r="HUQ2163" s="31"/>
      <c r="HUR2163" s="32"/>
      <c r="HUS2163" s="31"/>
      <c r="HUT2163" s="31"/>
      <c r="HUU2163" s="32"/>
      <c r="HUV2163" s="31"/>
      <c r="HUW2163" s="31"/>
      <c r="HUX2163" s="32"/>
      <c r="HUY2163" s="31"/>
      <c r="HUZ2163" s="31"/>
      <c r="HVA2163" s="32"/>
      <c r="HVB2163" s="31"/>
      <c r="HVC2163" s="31"/>
      <c r="HVD2163" s="32"/>
      <c r="HVE2163" s="31"/>
      <c r="HVF2163" s="31"/>
      <c r="HVG2163" s="32"/>
      <c r="HVH2163" s="31"/>
      <c r="HVI2163" s="31"/>
      <c r="HVJ2163" s="32"/>
      <c r="HVK2163" s="31"/>
      <c r="HVL2163" s="31"/>
      <c r="HVM2163" s="32"/>
      <c r="HVN2163" s="31"/>
      <c r="HVO2163" s="31"/>
      <c r="HVP2163" s="32"/>
      <c r="HVQ2163" s="31"/>
      <c r="HVR2163" s="31"/>
      <c r="HVS2163" s="32"/>
      <c r="HVT2163" s="31"/>
      <c r="HVU2163" s="31"/>
      <c r="HVV2163" s="32"/>
      <c r="HVW2163" s="31"/>
      <c r="HVX2163" s="31"/>
      <c r="HVY2163" s="32"/>
      <c r="HVZ2163" s="31"/>
      <c r="HWA2163" s="31"/>
      <c r="HWB2163" s="32"/>
      <c r="HWC2163" s="31"/>
      <c r="HWD2163" s="31"/>
      <c r="HWE2163" s="32"/>
      <c r="HWF2163" s="31"/>
      <c r="HWG2163" s="31"/>
      <c r="HWH2163" s="32"/>
      <c r="HWI2163" s="31"/>
      <c r="HWJ2163" s="31"/>
      <c r="HWK2163" s="32"/>
      <c r="HWL2163" s="31"/>
      <c r="HWM2163" s="31"/>
      <c r="HWN2163" s="32"/>
      <c r="HWO2163" s="31"/>
      <c r="HWP2163" s="31"/>
      <c r="HWQ2163" s="32"/>
      <c r="HWR2163" s="31"/>
      <c r="HWS2163" s="31"/>
      <c r="HWT2163" s="32"/>
      <c r="HWU2163" s="31"/>
      <c r="HWV2163" s="31"/>
      <c r="HWW2163" s="32"/>
      <c r="HWX2163" s="31"/>
      <c r="HWY2163" s="31"/>
      <c r="HWZ2163" s="32"/>
      <c r="HXA2163" s="31"/>
      <c r="HXB2163" s="31"/>
      <c r="HXC2163" s="32"/>
      <c r="HXD2163" s="31"/>
      <c r="HXE2163" s="31"/>
      <c r="HXF2163" s="32"/>
      <c r="HXG2163" s="31"/>
      <c r="HXH2163" s="31"/>
      <c r="HXI2163" s="32"/>
      <c r="HXJ2163" s="31"/>
      <c r="HXK2163" s="31"/>
      <c r="HXL2163" s="32"/>
      <c r="HXM2163" s="31"/>
      <c r="HXN2163" s="31"/>
      <c r="HXO2163" s="32"/>
      <c r="HXP2163" s="31"/>
      <c r="HXQ2163" s="31"/>
      <c r="HXR2163" s="32"/>
      <c r="HXS2163" s="31"/>
      <c r="HXT2163" s="31"/>
      <c r="HXU2163" s="32"/>
      <c r="HXV2163" s="31"/>
      <c r="HXW2163" s="31"/>
      <c r="HXX2163" s="32"/>
      <c r="HXY2163" s="31"/>
      <c r="HXZ2163" s="31"/>
      <c r="HYA2163" s="32"/>
      <c r="HYB2163" s="31"/>
      <c r="HYC2163" s="31"/>
      <c r="HYD2163" s="32"/>
      <c r="HYE2163" s="31"/>
      <c r="HYF2163" s="31"/>
      <c r="HYG2163" s="32"/>
      <c r="HYH2163" s="31"/>
      <c r="HYI2163" s="31"/>
      <c r="HYJ2163" s="32"/>
      <c r="HYK2163" s="31"/>
      <c r="HYL2163" s="31"/>
      <c r="HYM2163" s="32"/>
      <c r="HYN2163" s="31"/>
      <c r="HYO2163" s="31"/>
      <c r="HYP2163" s="32"/>
      <c r="HYQ2163" s="31"/>
      <c r="HYR2163" s="31"/>
      <c r="HYS2163" s="32"/>
      <c r="HYT2163" s="31"/>
      <c r="HYU2163" s="31"/>
      <c r="HYV2163" s="32"/>
      <c r="HYW2163" s="31"/>
      <c r="HYX2163" s="31"/>
      <c r="HYY2163" s="32"/>
      <c r="HYZ2163" s="31"/>
      <c r="HZA2163" s="31"/>
      <c r="HZB2163" s="32"/>
      <c r="HZC2163" s="31"/>
      <c r="HZD2163" s="31"/>
      <c r="HZE2163" s="32"/>
      <c r="HZF2163" s="31"/>
      <c r="HZG2163" s="31"/>
      <c r="HZH2163" s="32"/>
      <c r="HZI2163" s="31"/>
      <c r="HZJ2163" s="31"/>
      <c r="HZK2163" s="32"/>
      <c r="HZL2163" s="31"/>
      <c r="HZM2163" s="31"/>
      <c r="HZN2163" s="32"/>
      <c r="HZO2163" s="31"/>
      <c r="HZP2163" s="31"/>
      <c r="HZQ2163" s="32"/>
      <c r="HZR2163" s="31"/>
      <c r="HZS2163" s="31"/>
      <c r="HZT2163" s="32"/>
      <c r="HZU2163" s="31"/>
      <c r="HZV2163" s="31"/>
      <c r="HZW2163" s="32"/>
      <c r="HZX2163" s="31"/>
      <c r="HZY2163" s="31"/>
      <c r="HZZ2163" s="32"/>
      <c r="IAA2163" s="31"/>
      <c r="IAB2163" s="31"/>
      <c r="IAC2163" s="32"/>
      <c r="IAD2163" s="31"/>
      <c r="IAE2163" s="31"/>
      <c r="IAF2163" s="32"/>
      <c r="IAG2163" s="31"/>
      <c r="IAH2163" s="31"/>
      <c r="IAI2163" s="32"/>
      <c r="IAJ2163" s="31"/>
      <c r="IAK2163" s="31"/>
      <c r="IAL2163" s="32"/>
      <c r="IAM2163" s="31"/>
      <c r="IAN2163" s="31"/>
      <c r="IAO2163" s="32"/>
      <c r="IAP2163" s="31"/>
      <c r="IAQ2163" s="31"/>
      <c r="IAR2163" s="32"/>
      <c r="IAS2163" s="31"/>
      <c r="IAT2163" s="31"/>
      <c r="IAU2163" s="32"/>
      <c r="IAV2163" s="31"/>
      <c r="IAW2163" s="31"/>
      <c r="IAX2163" s="32"/>
      <c r="IAY2163" s="31"/>
      <c r="IAZ2163" s="31"/>
      <c r="IBA2163" s="32"/>
      <c r="IBB2163" s="31"/>
      <c r="IBC2163" s="31"/>
      <c r="IBD2163" s="32"/>
      <c r="IBE2163" s="31"/>
      <c r="IBF2163" s="31"/>
      <c r="IBG2163" s="32"/>
      <c r="IBH2163" s="31"/>
      <c r="IBI2163" s="31"/>
      <c r="IBJ2163" s="32"/>
      <c r="IBK2163" s="31"/>
      <c r="IBL2163" s="31"/>
      <c r="IBM2163" s="32"/>
      <c r="IBN2163" s="31"/>
      <c r="IBO2163" s="31"/>
      <c r="IBP2163" s="32"/>
      <c r="IBQ2163" s="31"/>
      <c r="IBR2163" s="31"/>
      <c r="IBS2163" s="32"/>
      <c r="IBT2163" s="31"/>
      <c r="IBU2163" s="31"/>
      <c r="IBV2163" s="32"/>
      <c r="IBW2163" s="31"/>
      <c r="IBX2163" s="31"/>
      <c r="IBY2163" s="32"/>
      <c r="IBZ2163" s="31"/>
      <c r="ICA2163" s="31"/>
      <c r="ICB2163" s="32"/>
      <c r="ICC2163" s="31"/>
      <c r="ICD2163" s="31"/>
      <c r="ICE2163" s="32"/>
      <c r="ICF2163" s="31"/>
      <c r="ICG2163" s="31"/>
      <c r="ICH2163" s="32"/>
      <c r="ICI2163" s="31"/>
      <c r="ICJ2163" s="31"/>
      <c r="ICK2163" s="32"/>
      <c r="ICL2163" s="31"/>
      <c r="ICM2163" s="31"/>
      <c r="ICN2163" s="32"/>
      <c r="ICO2163" s="31"/>
      <c r="ICP2163" s="31"/>
      <c r="ICQ2163" s="32"/>
      <c r="ICR2163" s="31"/>
      <c r="ICS2163" s="31"/>
      <c r="ICT2163" s="32"/>
      <c r="ICU2163" s="31"/>
      <c r="ICV2163" s="31"/>
      <c r="ICW2163" s="32"/>
      <c r="ICX2163" s="31"/>
      <c r="ICY2163" s="31"/>
      <c r="ICZ2163" s="32"/>
      <c r="IDA2163" s="31"/>
      <c r="IDB2163" s="31"/>
      <c r="IDC2163" s="32"/>
      <c r="IDD2163" s="31"/>
      <c r="IDE2163" s="31"/>
      <c r="IDF2163" s="32"/>
      <c r="IDG2163" s="31"/>
      <c r="IDH2163" s="31"/>
      <c r="IDI2163" s="32"/>
      <c r="IDJ2163" s="31"/>
      <c r="IDK2163" s="31"/>
      <c r="IDL2163" s="32"/>
      <c r="IDM2163" s="31"/>
      <c r="IDN2163" s="31"/>
      <c r="IDO2163" s="32"/>
      <c r="IDP2163" s="31"/>
      <c r="IDQ2163" s="31"/>
      <c r="IDR2163" s="32"/>
      <c r="IDS2163" s="31"/>
      <c r="IDT2163" s="31"/>
      <c r="IDU2163" s="32"/>
      <c r="IDV2163" s="31"/>
      <c r="IDW2163" s="31"/>
      <c r="IDX2163" s="32"/>
      <c r="IDY2163" s="31"/>
      <c r="IDZ2163" s="31"/>
      <c r="IEA2163" s="32"/>
      <c r="IEB2163" s="31"/>
      <c r="IEC2163" s="31"/>
      <c r="IED2163" s="32"/>
      <c r="IEE2163" s="31"/>
      <c r="IEF2163" s="31"/>
      <c r="IEG2163" s="32"/>
      <c r="IEH2163" s="31"/>
      <c r="IEI2163" s="31"/>
      <c r="IEJ2163" s="32"/>
      <c r="IEK2163" s="31"/>
      <c r="IEL2163" s="31"/>
      <c r="IEM2163" s="32"/>
      <c r="IEN2163" s="31"/>
      <c r="IEO2163" s="31"/>
      <c r="IEP2163" s="32"/>
      <c r="IEQ2163" s="31"/>
      <c r="IER2163" s="31"/>
      <c r="IES2163" s="32"/>
      <c r="IET2163" s="31"/>
      <c r="IEU2163" s="31"/>
      <c r="IEV2163" s="32"/>
      <c r="IEW2163" s="31"/>
      <c r="IEX2163" s="31"/>
      <c r="IEY2163" s="32"/>
      <c r="IEZ2163" s="31"/>
      <c r="IFA2163" s="31"/>
      <c r="IFB2163" s="32"/>
      <c r="IFC2163" s="31"/>
      <c r="IFD2163" s="31"/>
      <c r="IFE2163" s="32"/>
      <c r="IFF2163" s="31"/>
      <c r="IFG2163" s="31"/>
      <c r="IFH2163" s="32"/>
      <c r="IFI2163" s="31"/>
      <c r="IFJ2163" s="31"/>
      <c r="IFK2163" s="32"/>
      <c r="IFL2163" s="31"/>
      <c r="IFM2163" s="31"/>
      <c r="IFN2163" s="32"/>
      <c r="IFO2163" s="31"/>
      <c r="IFP2163" s="31"/>
      <c r="IFQ2163" s="32"/>
      <c r="IFR2163" s="31"/>
      <c r="IFS2163" s="31"/>
      <c r="IFT2163" s="32"/>
      <c r="IFU2163" s="31"/>
      <c r="IFV2163" s="31"/>
      <c r="IFW2163" s="32"/>
      <c r="IFX2163" s="31"/>
      <c r="IFY2163" s="31"/>
      <c r="IFZ2163" s="32"/>
      <c r="IGA2163" s="31"/>
      <c r="IGB2163" s="31"/>
      <c r="IGC2163" s="32"/>
      <c r="IGD2163" s="31"/>
      <c r="IGE2163" s="31"/>
      <c r="IGF2163" s="32"/>
      <c r="IGG2163" s="31"/>
      <c r="IGH2163" s="31"/>
      <c r="IGI2163" s="32"/>
      <c r="IGJ2163" s="31"/>
      <c r="IGK2163" s="31"/>
      <c r="IGL2163" s="32"/>
      <c r="IGM2163" s="31"/>
      <c r="IGN2163" s="31"/>
      <c r="IGO2163" s="32"/>
      <c r="IGP2163" s="31"/>
      <c r="IGQ2163" s="31"/>
      <c r="IGR2163" s="32"/>
      <c r="IGS2163" s="31"/>
      <c r="IGT2163" s="31"/>
      <c r="IGU2163" s="32"/>
      <c r="IGV2163" s="31"/>
      <c r="IGW2163" s="31"/>
      <c r="IGX2163" s="32"/>
      <c r="IGY2163" s="31"/>
      <c r="IGZ2163" s="31"/>
      <c r="IHA2163" s="32"/>
      <c r="IHB2163" s="31"/>
      <c r="IHC2163" s="31"/>
      <c r="IHD2163" s="32"/>
      <c r="IHE2163" s="31"/>
      <c r="IHF2163" s="31"/>
      <c r="IHG2163" s="32"/>
      <c r="IHH2163" s="31"/>
      <c r="IHI2163" s="31"/>
      <c r="IHJ2163" s="32"/>
      <c r="IHK2163" s="31"/>
      <c r="IHL2163" s="31"/>
      <c r="IHM2163" s="32"/>
      <c r="IHN2163" s="31"/>
      <c r="IHO2163" s="31"/>
      <c r="IHP2163" s="32"/>
      <c r="IHQ2163" s="31"/>
      <c r="IHR2163" s="31"/>
      <c r="IHS2163" s="32"/>
      <c r="IHT2163" s="31"/>
      <c r="IHU2163" s="31"/>
      <c r="IHV2163" s="32"/>
      <c r="IHW2163" s="31"/>
      <c r="IHX2163" s="31"/>
      <c r="IHY2163" s="32"/>
      <c r="IHZ2163" s="31"/>
      <c r="IIA2163" s="31"/>
      <c r="IIB2163" s="32"/>
      <c r="IIC2163" s="31"/>
      <c r="IID2163" s="31"/>
      <c r="IIE2163" s="32"/>
      <c r="IIF2163" s="31"/>
      <c r="IIG2163" s="31"/>
      <c r="IIH2163" s="32"/>
      <c r="III2163" s="31"/>
      <c r="IIJ2163" s="31"/>
      <c r="IIK2163" s="32"/>
      <c r="IIL2163" s="31"/>
      <c r="IIM2163" s="31"/>
      <c r="IIN2163" s="32"/>
      <c r="IIO2163" s="31"/>
      <c r="IIP2163" s="31"/>
      <c r="IIQ2163" s="32"/>
      <c r="IIR2163" s="31"/>
      <c r="IIS2163" s="31"/>
      <c r="IIT2163" s="32"/>
      <c r="IIU2163" s="31"/>
      <c r="IIV2163" s="31"/>
      <c r="IIW2163" s="32"/>
      <c r="IIX2163" s="31"/>
      <c r="IIY2163" s="31"/>
      <c r="IIZ2163" s="32"/>
      <c r="IJA2163" s="31"/>
      <c r="IJB2163" s="31"/>
      <c r="IJC2163" s="32"/>
      <c r="IJD2163" s="31"/>
      <c r="IJE2163" s="31"/>
      <c r="IJF2163" s="32"/>
      <c r="IJG2163" s="31"/>
      <c r="IJH2163" s="31"/>
      <c r="IJI2163" s="32"/>
      <c r="IJJ2163" s="31"/>
      <c r="IJK2163" s="31"/>
      <c r="IJL2163" s="32"/>
      <c r="IJM2163" s="31"/>
      <c r="IJN2163" s="31"/>
      <c r="IJO2163" s="32"/>
      <c r="IJP2163" s="31"/>
      <c r="IJQ2163" s="31"/>
      <c r="IJR2163" s="32"/>
      <c r="IJS2163" s="31"/>
      <c r="IJT2163" s="31"/>
      <c r="IJU2163" s="32"/>
      <c r="IJV2163" s="31"/>
      <c r="IJW2163" s="31"/>
      <c r="IJX2163" s="32"/>
      <c r="IJY2163" s="31"/>
      <c r="IJZ2163" s="31"/>
      <c r="IKA2163" s="32"/>
      <c r="IKB2163" s="31"/>
      <c r="IKC2163" s="31"/>
      <c r="IKD2163" s="32"/>
      <c r="IKE2163" s="31"/>
      <c r="IKF2163" s="31"/>
      <c r="IKG2163" s="32"/>
      <c r="IKH2163" s="31"/>
      <c r="IKI2163" s="31"/>
      <c r="IKJ2163" s="32"/>
      <c r="IKK2163" s="31"/>
      <c r="IKL2163" s="31"/>
      <c r="IKM2163" s="32"/>
      <c r="IKN2163" s="31"/>
      <c r="IKO2163" s="31"/>
      <c r="IKP2163" s="32"/>
      <c r="IKQ2163" s="31"/>
      <c r="IKR2163" s="31"/>
      <c r="IKS2163" s="32"/>
      <c r="IKT2163" s="31"/>
      <c r="IKU2163" s="31"/>
      <c r="IKV2163" s="32"/>
      <c r="IKW2163" s="31"/>
      <c r="IKX2163" s="31"/>
      <c r="IKY2163" s="32"/>
      <c r="IKZ2163" s="31"/>
      <c r="ILA2163" s="31"/>
      <c r="ILB2163" s="32"/>
      <c r="ILC2163" s="31"/>
      <c r="ILD2163" s="31"/>
      <c r="ILE2163" s="32"/>
      <c r="ILF2163" s="31"/>
      <c r="ILG2163" s="31"/>
      <c r="ILH2163" s="32"/>
      <c r="ILI2163" s="31"/>
      <c r="ILJ2163" s="31"/>
      <c r="ILK2163" s="32"/>
      <c r="ILL2163" s="31"/>
      <c r="ILM2163" s="31"/>
      <c r="ILN2163" s="32"/>
      <c r="ILO2163" s="31"/>
      <c r="ILP2163" s="31"/>
      <c r="ILQ2163" s="32"/>
      <c r="ILR2163" s="31"/>
      <c r="ILS2163" s="31"/>
      <c r="ILT2163" s="32"/>
      <c r="ILU2163" s="31"/>
      <c r="ILV2163" s="31"/>
      <c r="ILW2163" s="32"/>
      <c r="ILX2163" s="31"/>
      <c r="ILY2163" s="31"/>
      <c r="ILZ2163" s="32"/>
      <c r="IMA2163" s="31"/>
      <c r="IMB2163" s="31"/>
      <c r="IMC2163" s="32"/>
      <c r="IMD2163" s="31"/>
      <c r="IME2163" s="31"/>
      <c r="IMF2163" s="32"/>
      <c r="IMG2163" s="31"/>
      <c r="IMH2163" s="31"/>
      <c r="IMI2163" s="32"/>
      <c r="IMJ2163" s="31"/>
      <c r="IMK2163" s="31"/>
      <c r="IML2163" s="32"/>
      <c r="IMM2163" s="31"/>
      <c r="IMN2163" s="31"/>
      <c r="IMO2163" s="32"/>
      <c r="IMP2163" s="31"/>
      <c r="IMQ2163" s="31"/>
      <c r="IMR2163" s="32"/>
      <c r="IMS2163" s="31"/>
      <c r="IMT2163" s="31"/>
      <c r="IMU2163" s="32"/>
      <c r="IMV2163" s="31"/>
      <c r="IMW2163" s="31"/>
      <c r="IMX2163" s="32"/>
      <c r="IMY2163" s="31"/>
      <c r="IMZ2163" s="31"/>
      <c r="INA2163" s="32"/>
      <c r="INB2163" s="31"/>
      <c r="INC2163" s="31"/>
      <c r="IND2163" s="32"/>
      <c r="INE2163" s="31"/>
      <c r="INF2163" s="31"/>
      <c r="ING2163" s="32"/>
      <c r="INH2163" s="31"/>
      <c r="INI2163" s="31"/>
      <c r="INJ2163" s="32"/>
      <c r="INK2163" s="31"/>
      <c r="INL2163" s="31"/>
      <c r="INM2163" s="32"/>
      <c r="INN2163" s="31"/>
      <c r="INO2163" s="31"/>
      <c r="INP2163" s="32"/>
      <c r="INQ2163" s="31"/>
      <c r="INR2163" s="31"/>
      <c r="INS2163" s="32"/>
      <c r="INT2163" s="31"/>
      <c r="INU2163" s="31"/>
      <c r="INV2163" s="32"/>
      <c r="INW2163" s="31"/>
      <c r="INX2163" s="31"/>
      <c r="INY2163" s="32"/>
      <c r="INZ2163" s="31"/>
      <c r="IOA2163" s="31"/>
      <c r="IOB2163" s="32"/>
      <c r="IOC2163" s="31"/>
      <c r="IOD2163" s="31"/>
      <c r="IOE2163" s="32"/>
      <c r="IOF2163" s="31"/>
      <c r="IOG2163" s="31"/>
      <c r="IOH2163" s="32"/>
      <c r="IOI2163" s="31"/>
      <c r="IOJ2163" s="31"/>
      <c r="IOK2163" s="32"/>
      <c r="IOL2163" s="31"/>
      <c r="IOM2163" s="31"/>
      <c r="ION2163" s="32"/>
      <c r="IOO2163" s="31"/>
      <c r="IOP2163" s="31"/>
      <c r="IOQ2163" s="32"/>
      <c r="IOR2163" s="31"/>
      <c r="IOS2163" s="31"/>
      <c r="IOT2163" s="32"/>
      <c r="IOU2163" s="31"/>
      <c r="IOV2163" s="31"/>
      <c r="IOW2163" s="32"/>
      <c r="IOX2163" s="31"/>
      <c r="IOY2163" s="31"/>
      <c r="IOZ2163" s="32"/>
      <c r="IPA2163" s="31"/>
      <c r="IPB2163" s="31"/>
      <c r="IPC2163" s="32"/>
      <c r="IPD2163" s="31"/>
      <c r="IPE2163" s="31"/>
      <c r="IPF2163" s="32"/>
      <c r="IPG2163" s="31"/>
      <c r="IPH2163" s="31"/>
      <c r="IPI2163" s="32"/>
      <c r="IPJ2163" s="31"/>
      <c r="IPK2163" s="31"/>
      <c r="IPL2163" s="32"/>
      <c r="IPM2163" s="31"/>
      <c r="IPN2163" s="31"/>
      <c r="IPO2163" s="32"/>
      <c r="IPP2163" s="31"/>
      <c r="IPQ2163" s="31"/>
      <c r="IPR2163" s="32"/>
      <c r="IPS2163" s="31"/>
      <c r="IPT2163" s="31"/>
      <c r="IPU2163" s="32"/>
      <c r="IPV2163" s="31"/>
      <c r="IPW2163" s="31"/>
      <c r="IPX2163" s="32"/>
      <c r="IPY2163" s="31"/>
      <c r="IPZ2163" s="31"/>
      <c r="IQA2163" s="32"/>
      <c r="IQB2163" s="31"/>
      <c r="IQC2163" s="31"/>
      <c r="IQD2163" s="32"/>
      <c r="IQE2163" s="31"/>
      <c r="IQF2163" s="31"/>
      <c r="IQG2163" s="32"/>
      <c r="IQH2163" s="31"/>
      <c r="IQI2163" s="31"/>
      <c r="IQJ2163" s="32"/>
      <c r="IQK2163" s="31"/>
      <c r="IQL2163" s="31"/>
      <c r="IQM2163" s="32"/>
      <c r="IQN2163" s="31"/>
      <c r="IQO2163" s="31"/>
      <c r="IQP2163" s="32"/>
      <c r="IQQ2163" s="31"/>
      <c r="IQR2163" s="31"/>
      <c r="IQS2163" s="32"/>
      <c r="IQT2163" s="31"/>
      <c r="IQU2163" s="31"/>
      <c r="IQV2163" s="32"/>
      <c r="IQW2163" s="31"/>
      <c r="IQX2163" s="31"/>
      <c r="IQY2163" s="32"/>
      <c r="IQZ2163" s="31"/>
      <c r="IRA2163" s="31"/>
      <c r="IRB2163" s="32"/>
      <c r="IRC2163" s="31"/>
      <c r="IRD2163" s="31"/>
      <c r="IRE2163" s="32"/>
      <c r="IRF2163" s="31"/>
      <c r="IRG2163" s="31"/>
      <c r="IRH2163" s="32"/>
      <c r="IRI2163" s="31"/>
      <c r="IRJ2163" s="31"/>
      <c r="IRK2163" s="32"/>
      <c r="IRL2163" s="31"/>
      <c r="IRM2163" s="31"/>
      <c r="IRN2163" s="32"/>
      <c r="IRO2163" s="31"/>
      <c r="IRP2163" s="31"/>
      <c r="IRQ2163" s="32"/>
      <c r="IRR2163" s="31"/>
      <c r="IRS2163" s="31"/>
      <c r="IRT2163" s="32"/>
      <c r="IRU2163" s="31"/>
      <c r="IRV2163" s="31"/>
      <c r="IRW2163" s="32"/>
      <c r="IRX2163" s="31"/>
      <c r="IRY2163" s="31"/>
      <c r="IRZ2163" s="32"/>
      <c r="ISA2163" s="31"/>
      <c r="ISB2163" s="31"/>
      <c r="ISC2163" s="32"/>
      <c r="ISD2163" s="31"/>
      <c r="ISE2163" s="31"/>
      <c r="ISF2163" s="32"/>
      <c r="ISG2163" s="31"/>
      <c r="ISH2163" s="31"/>
      <c r="ISI2163" s="32"/>
      <c r="ISJ2163" s="31"/>
      <c r="ISK2163" s="31"/>
      <c r="ISL2163" s="32"/>
      <c r="ISM2163" s="31"/>
      <c r="ISN2163" s="31"/>
      <c r="ISO2163" s="32"/>
      <c r="ISP2163" s="31"/>
      <c r="ISQ2163" s="31"/>
      <c r="ISR2163" s="32"/>
      <c r="ISS2163" s="31"/>
      <c r="IST2163" s="31"/>
      <c r="ISU2163" s="32"/>
      <c r="ISV2163" s="31"/>
      <c r="ISW2163" s="31"/>
      <c r="ISX2163" s="32"/>
      <c r="ISY2163" s="31"/>
      <c r="ISZ2163" s="31"/>
      <c r="ITA2163" s="32"/>
      <c r="ITB2163" s="31"/>
      <c r="ITC2163" s="31"/>
      <c r="ITD2163" s="32"/>
      <c r="ITE2163" s="31"/>
      <c r="ITF2163" s="31"/>
      <c r="ITG2163" s="32"/>
      <c r="ITH2163" s="31"/>
      <c r="ITI2163" s="31"/>
      <c r="ITJ2163" s="32"/>
      <c r="ITK2163" s="31"/>
      <c r="ITL2163" s="31"/>
      <c r="ITM2163" s="32"/>
      <c r="ITN2163" s="31"/>
      <c r="ITO2163" s="31"/>
      <c r="ITP2163" s="32"/>
      <c r="ITQ2163" s="31"/>
      <c r="ITR2163" s="31"/>
      <c r="ITS2163" s="32"/>
      <c r="ITT2163" s="31"/>
      <c r="ITU2163" s="31"/>
      <c r="ITV2163" s="32"/>
      <c r="ITW2163" s="31"/>
      <c r="ITX2163" s="31"/>
      <c r="ITY2163" s="32"/>
      <c r="ITZ2163" s="31"/>
      <c r="IUA2163" s="31"/>
      <c r="IUB2163" s="32"/>
      <c r="IUC2163" s="31"/>
      <c r="IUD2163" s="31"/>
      <c r="IUE2163" s="32"/>
      <c r="IUF2163" s="31"/>
      <c r="IUG2163" s="31"/>
      <c r="IUH2163" s="32"/>
      <c r="IUI2163" s="31"/>
      <c r="IUJ2163" s="31"/>
      <c r="IUK2163" s="32"/>
      <c r="IUL2163" s="31"/>
      <c r="IUM2163" s="31"/>
      <c r="IUN2163" s="32"/>
      <c r="IUO2163" s="31"/>
      <c r="IUP2163" s="31"/>
      <c r="IUQ2163" s="32"/>
      <c r="IUR2163" s="31"/>
      <c r="IUS2163" s="31"/>
      <c r="IUT2163" s="32"/>
      <c r="IUU2163" s="31"/>
      <c r="IUV2163" s="31"/>
      <c r="IUW2163" s="32"/>
      <c r="IUX2163" s="31"/>
      <c r="IUY2163" s="31"/>
      <c r="IUZ2163" s="32"/>
      <c r="IVA2163" s="31"/>
      <c r="IVB2163" s="31"/>
      <c r="IVC2163" s="32"/>
      <c r="IVD2163" s="31"/>
      <c r="IVE2163" s="31"/>
      <c r="IVF2163" s="32"/>
      <c r="IVG2163" s="31"/>
      <c r="IVH2163" s="31"/>
      <c r="IVI2163" s="32"/>
      <c r="IVJ2163" s="31"/>
      <c r="IVK2163" s="31"/>
      <c r="IVL2163" s="32"/>
      <c r="IVM2163" s="31"/>
      <c r="IVN2163" s="31"/>
      <c r="IVO2163" s="32"/>
      <c r="IVP2163" s="31"/>
      <c r="IVQ2163" s="31"/>
      <c r="IVR2163" s="32"/>
      <c r="IVS2163" s="31"/>
      <c r="IVT2163" s="31"/>
      <c r="IVU2163" s="32"/>
      <c r="IVV2163" s="31"/>
      <c r="IVW2163" s="31"/>
      <c r="IVX2163" s="32"/>
      <c r="IVY2163" s="31"/>
      <c r="IVZ2163" s="31"/>
      <c r="IWA2163" s="32"/>
      <c r="IWB2163" s="31"/>
      <c r="IWC2163" s="31"/>
      <c r="IWD2163" s="32"/>
      <c r="IWE2163" s="31"/>
      <c r="IWF2163" s="31"/>
      <c r="IWG2163" s="32"/>
      <c r="IWH2163" s="31"/>
      <c r="IWI2163" s="31"/>
      <c r="IWJ2163" s="32"/>
      <c r="IWK2163" s="31"/>
      <c r="IWL2163" s="31"/>
      <c r="IWM2163" s="32"/>
      <c r="IWN2163" s="31"/>
      <c r="IWO2163" s="31"/>
      <c r="IWP2163" s="32"/>
      <c r="IWQ2163" s="31"/>
      <c r="IWR2163" s="31"/>
      <c r="IWS2163" s="32"/>
      <c r="IWT2163" s="31"/>
      <c r="IWU2163" s="31"/>
      <c r="IWV2163" s="32"/>
      <c r="IWW2163" s="31"/>
      <c r="IWX2163" s="31"/>
      <c r="IWY2163" s="32"/>
      <c r="IWZ2163" s="31"/>
      <c r="IXA2163" s="31"/>
      <c r="IXB2163" s="32"/>
      <c r="IXC2163" s="31"/>
      <c r="IXD2163" s="31"/>
      <c r="IXE2163" s="32"/>
      <c r="IXF2163" s="31"/>
      <c r="IXG2163" s="31"/>
      <c r="IXH2163" s="32"/>
      <c r="IXI2163" s="31"/>
      <c r="IXJ2163" s="31"/>
      <c r="IXK2163" s="32"/>
      <c r="IXL2163" s="31"/>
      <c r="IXM2163" s="31"/>
      <c r="IXN2163" s="32"/>
      <c r="IXO2163" s="31"/>
      <c r="IXP2163" s="31"/>
      <c r="IXQ2163" s="32"/>
      <c r="IXR2163" s="31"/>
      <c r="IXS2163" s="31"/>
      <c r="IXT2163" s="32"/>
      <c r="IXU2163" s="31"/>
      <c r="IXV2163" s="31"/>
      <c r="IXW2163" s="32"/>
      <c r="IXX2163" s="31"/>
      <c r="IXY2163" s="31"/>
      <c r="IXZ2163" s="32"/>
      <c r="IYA2163" s="31"/>
      <c r="IYB2163" s="31"/>
      <c r="IYC2163" s="32"/>
      <c r="IYD2163" s="31"/>
      <c r="IYE2163" s="31"/>
      <c r="IYF2163" s="32"/>
      <c r="IYG2163" s="31"/>
      <c r="IYH2163" s="31"/>
      <c r="IYI2163" s="32"/>
      <c r="IYJ2163" s="31"/>
      <c r="IYK2163" s="31"/>
      <c r="IYL2163" s="32"/>
      <c r="IYM2163" s="31"/>
      <c r="IYN2163" s="31"/>
      <c r="IYO2163" s="32"/>
      <c r="IYP2163" s="31"/>
      <c r="IYQ2163" s="31"/>
      <c r="IYR2163" s="32"/>
      <c r="IYS2163" s="31"/>
      <c r="IYT2163" s="31"/>
      <c r="IYU2163" s="32"/>
      <c r="IYV2163" s="31"/>
      <c r="IYW2163" s="31"/>
      <c r="IYX2163" s="32"/>
      <c r="IYY2163" s="31"/>
      <c r="IYZ2163" s="31"/>
      <c r="IZA2163" s="32"/>
      <c r="IZB2163" s="31"/>
      <c r="IZC2163" s="31"/>
      <c r="IZD2163" s="32"/>
      <c r="IZE2163" s="31"/>
      <c r="IZF2163" s="31"/>
      <c r="IZG2163" s="32"/>
      <c r="IZH2163" s="31"/>
      <c r="IZI2163" s="31"/>
      <c r="IZJ2163" s="32"/>
      <c r="IZK2163" s="31"/>
      <c r="IZL2163" s="31"/>
      <c r="IZM2163" s="32"/>
      <c r="IZN2163" s="31"/>
      <c r="IZO2163" s="31"/>
      <c r="IZP2163" s="32"/>
      <c r="IZQ2163" s="31"/>
      <c r="IZR2163" s="31"/>
      <c r="IZS2163" s="32"/>
      <c r="IZT2163" s="31"/>
      <c r="IZU2163" s="31"/>
      <c r="IZV2163" s="32"/>
      <c r="IZW2163" s="31"/>
      <c r="IZX2163" s="31"/>
      <c r="IZY2163" s="32"/>
      <c r="IZZ2163" s="31"/>
      <c r="JAA2163" s="31"/>
      <c r="JAB2163" s="32"/>
      <c r="JAC2163" s="31"/>
      <c r="JAD2163" s="31"/>
      <c r="JAE2163" s="32"/>
      <c r="JAF2163" s="31"/>
      <c r="JAG2163" s="31"/>
      <c r="JAH2163" s="32"/>
      <c r="JAI2163" s="31"/>
      <c r="JAJ2163" s="31"/>
      <c r="JAK2163" s="32"/>
      <c r="JAL2163" s="31"/>
      <c r="JAM2163" s="31"/>
      <c r="JAN2163" s="32"/>
      <c r="JAO2163" s="31"/>
      <c r="JAP2163" s="31"/>
      <c r="JAQ2163" s="32"/>
      <c r="JAR2163" s="31"/>
      <c r="JAS2163" s="31"/>
      <c r="JAT2163" s="32"/>
      <c r="JAU2163" s="31"/>
      <c r="JAV2163" s="31"/>
      <c r="JAW2163" s="32"/>
      <c r="JAX2163" s="31"/>
      <c r="JAY2163" s="31"/>
      <c r="JAZ2163" s="32"/>
      <c r="JBA2163" s="31"/>
      <c r="JBB2163" s="31"/>
      <c r="JBC2163" s="32"/>
      <c r="JBD2163" s="31"/>
      <c r="JBE2163" s="31"/>
      <c r="JBF2163" s="32"/>
      <c r="JBG2163" s="31"/>
      <c r="JBH2163" s="31"/>
      <c r="JBI2163" s="32"/>
      <c r="JBJ2163" s="31"/>
      <c r="JBK2163" s="31"/>
      <c r="JBL2163" s="32"/>
      <c r="JBM2163" s="31"/>
      <c r="JBN2163" s="31"/>
      <c r="JBO2163" s="32"/>
      <c r="JBP2163" s="31"/>
      <c r="JBQ2163" s="31"/>
      <c r="JBR2163" s="32"/>
      <c r="JBS2163" s="31"/>
      <c r="JBT2163" s="31"/>
      <c r="JBU2163" s="32"/>
      <c r="JBV2163" s="31"/>
      <c r="JBW2163" s="31"/>
      <c r="JBX2163" s="32"/>
      <c r="JBY2163" s="31"/>
      <c r="JBZ2163" s="31"/>
      <c r="JCA2163" s="32"/>
      <c r="JCB2163" s="31"/>
      <c r="JCC2163" s="31"/>
      <c r="JCD2163" s="32"/>
      <c r="JCE2163" s="31"/>
      <c r="JCF2163" s="31"/>
      <c r="JCG2163" s="32"/>
      <c r="JCH2163" s="31"/>
      <c r="JCI2163" s="31"/>
      <c r="JCJ2163" s="32"/>
      <c r="JCK2163" s="31"/>
      <c r="JCL2163" s="31"/>
      <c r="JCM2163" s="32"/>
      <c r="JCN2163" s="31"/>
      <c r="JCO2163" s="31"/>
      <c r="JCP2163" s="32"/>
      <c r="JCQ2163" s="31"/>
      <c r="JCR2163" s="31"/>
      <c r="JCS2163" s="32"/>
      <c r="JCT2163" s="31"/>
      <c r="JCU2163" s="31"/>
      <c r="JCV2163" s="32"/>
      <c r="JCW2163" s="31"/>
      <c r="JCX2163" s="31"/>
      <c r="JCY2163" s="32"/>
      <c r="JCZ2163" s="31"/>
      <c r="JDA2163" s="31"/>
      <c r="JDB2163" s="32"/>
      <c r="JDC2163" s="31"/>
      <c r="JDD2163" s="31"/>
      <c r="JDE2163" s="32"/>
      <c r="JDF2163" s="31"/>
      <c r="JDG2163" s="31"/>
      <c r="JDH2163" s="32"/>
      <c r="JDI2163" s="31"/>
      <c r="JDJ2163" s="31"/>
      <c r="JDK2163" s="32"/>
      <c r="JDL2163" s="31"/>
      <c r="JDM2163" s="31"/>
      <c r="JDN2163" s="32"/>
      <c r="JDO2163" s="31"/>
      <c r="JDP2163" s="31"/>
      <c r="JDQ2163" s="32"/>
      <c r="JDR2163" s="31"/>
      <c r="JDS2163" s="31"/>
      <c r="JDT2163" s="32"/>
      <c r="JDU2163" s="31"/>
      <c r="JDV2163" s="31"/>
      <c r="JDW2163" s="32"/>
      <c r="JDX2163" s="31"/>
      <c r="JDY2163" s="31"/>
      <c r="JDZ2163" s="32"/>
      <c r="JEA2163" s="31"/>
      <c r="JEB2163" s="31"/>
      <c r="JEC2163" s="32"/>
      <c r="JED2163" s="31"/>
      <c r="JEE2163" s="31"/>
      <c r="JEF2163" s="32"/>
      <c r="JEG2163" s="31"/>
      <c r="JEH2163" s="31"/>
      <c r="JEI2163" s="32"/>
      <c r="JEJ2163" s="31"/>
      <c r="JEK2163" s="31"/>
      <c r="JEL2163" s="32"/>
      <c r="JEM2163" s="31"/>
      <c r="JEN2163" s="31"/>
      <c r="JEO2163" s="32"/>
      <c r="JEP2163" s="31"/>
      <c r="JEQ2163" s="31"/>
      <c r="JER2163" s="32"/>
      <c r="JES2163" s="31"/>
      <c r="JET2163" s="31"/>
      <c r="JEU2163" s="32"/>
      <c r="JEV2163" s="31"/>
      <c r="JEW2163" s="31"/>
      <c r="JEX2163" s="32"/>
      <c r="JEY2163" s="31"/>
      <c r="JEZ2163" s="31"/>
      <c r="JFA2163" s="32"/>
      <c r="JFB2163" s="31"/>
      <c r="JFC2163" s="31"/>
      <c r="JFD2163" s="32"/>
      <c r="JFE2163" s="31"/>
      <c r="JFF2163" s="31"/>
      <c r="JFG2163" s="32"/>
      <c r="JFH2163" s="31"/>
      <c r="JFI2163" s="31"/>
      <c r="JFJ2163" s="32"/>
      <c r="JFK2163" s="31"/>
      <c r="JFL2163" s="31"/>
      <c r="JFM2163" s="32"/>
      <c r="JFN2163" s="31"/>
      <c r="JFO2163" s="31"/>
      <c r="JFP2163" s="32"/>
      <c r="JFQ2163" s="31"/>
      <c r="JFR2163" s="31"/>
      <c r="JFS2163" s="32"/>
      <c r="JFT2163" s="31"/>
      <c r="JFU2163" s="31"/>
      <c r="JFV2163" s="32"/>
      <c r="JFW2163" s="31"/>
      <c r="JFX2163" s="31"/>
      <c r="JFY2163" s="32"/>
      <c r="JFZ2163" s="31"/>
      <c r="JGA2163" s="31"/>
      <c r="JGB2163" s="32"/>
      <c r="JGC2163" s="31"/>
      <c r="JGD2163" s="31"/>
      <c r="JGE2163" s="32"/>
      <c r="JGF2163" s="31"/>
      <c r="JGG2163" s="31"/>
      <c r="JGH2163" s="32"/>
      <c r="JGI2163" s="31"/>
      <c r="JGJ2163" s="31"/>
      <c r="JGK2163" s="32"/>
      <c r="JGL2163" s="31"/>
      <c r="JGM2163" s="31"/>
      <c r="JGN2163" s="32"/>
      <c r="JGO2163" s="31"/>
      <c r="JGP2163" s="31"/>
      <c r="JGQ2163" s="32"/>
      <c r="JGR2163" s="31"/>
      <c r="JGS2163" s="31"/>
      <c r="JGT2163" s="32"/>
      <c r="JGU2163" s="31"/>
      <c r="JGV2163" s="31"/>
      <c r="JGW2163" s="32"/>
      <c r="JGX2163" s="31"/>
      <c r="JGY2163" s="31"/>
      <c r="JGZ2163" s="32"/>
      <c r="JHA2163" s="31"/>
      <c r="JHB2163" s="31"/>
      <c r="JHC2163" s="32"/>
      <c r="JHD2163" s="31"/>
      <c r="JHE2163" s="31"/>
      <c r="JHF2163" s="32"/>
      <c r="JHG2163" s="31"/>
      <c r="JHH2163" s="31"/>
      <c r="JHI2163" s="32"/>
      <c r="JHJ2163" s="31"/>
      <c r="JHK2163" s="31"/>
      <c r="JHL2163" s="32"/>
      <c r="JHM2163" s="31"/>
      <c r="JHN2163" s="31"/>
      <c r="JHO2163" s="32"/>
      <c r="JHP2163" s="31"/>
      <c r="JHQ2163" s="31"/>
      <c r="JHR2163" s="32"/>
      <c r="JHS2163" s="31"/>
      <c r="JHT2163" s="31"/>
      <c r="JHU2163" s="32"/>
      <c r="JHV2163" s="31"/>
      <c r="JHW2163" s="31"/>
      <c r="JHX2163" s="32"/>
      <c r="JHY2163" s="31"/>
      <c r="JHZ2163" s="31"/>
      <c r="JIA2163" s="32"/>
      <c r="JIB2163" s="31"/>
      <c r="JIC2163" s="31"/>
      <c r="JID2163" s="32"/>
      <c r="JIE2163" s="31"/>
      <c r="JIF2163" s="31"/>
      <c r="JIG2163" s="32"/>
      <c r="JIH2163" s="31"/>
      <c r="JII2163" s="31"/>
      <c r="JIJ2163" s="32"/>
      <c r="JIK2163" s="31"/>
      <c r="JIL2163" s="31"/>
      <c r="JIM2163" s="32"/>
      <c r="JIN2163" s="31"/>
      <c r="JIO2163" s="31"/>
      <c r="JIP2163" s="32"/>
      <c r="JIQ2163" s="31"/>
      <c r="JIR2163" s="31"/>
      <c r="JIS2163" s="32"/>
      <c r="JIT2163" s="31"/>
      <c r="JIU2163" s="31"/>
      <c r="JIV2163" s="32"/>
      <c r="JIW2163" s="31"/>
      <c r="JIX2163" s="31"/>
      <c r="JIY2163" s="32"/>
      <c r="JIZ2163" s="31"/>
      <c r="JJA2163" s="31"/>
      <c r="JJB2163" s="32"/>
      <c r="JJC2163" s="31"/>
      <c r="JJD2163" s="31"/>
      <c r="JJE2163" s="32"/>
      <c r="JJF2163" s="31"/>
      <c r="JJG2163" s="31"/>
      <c r="JJH2163" s="32"/>
      <c r="JJI2163" s="31"/>
      <c r="JJJ2163" s="31"/>
      <c r="JJK2163" s="32"/>
      <c r="JJL2163" s="31"/>
      <c r="JJM2163" s="31"/>
      <c r="JJN2163" s="32"/>
      <c r="JJO2163" s="31"/>
      <c r="JJP2163" s="31"/>
      <c r="JJQ2163" s="32"/>
      <c r="JJR2163" s="31"/>
      <c r="JJS2163" s="31"/>
      <c r="JJT2163" s="32"/>
      <c r="JJU2163" s="31"/>
      <c r="JJV2163" s="31"/>
      <c r="JJW2163" s="32"/>
      <c r="JJX2163" s="31"/>
      <c r="JJY2163" s="31"/>
      <c r="JJZ2163" s="32"/>
      <c r="JKA2163" s="31"/>
      <c r="JKB2163" s="31"/>
      <c r="JKC2163" s="32"/>
      <c r="JKD2163" s="31"/>
      <c r="JKE2163" s="31"/>
      <c r="JKF2163" s="32"/>
      <c r="JKG2163" s="31"/>
      <c r="JKH2163" s="31"/>
      <c r="JKI2163" s="32"/>
      <c r="JKJ2163" s="31"/>
      <c r="JKK2163" s="31"/>
      <c r="JKL2163" s="32"/>
      <c r="JKM2163" s="31"/>
      <c r="JKN2163" s="31"/>
      <c r="JKO2163" s="32"/>
      <c r="JKP2163" s="31"/>
      <c r="JKQ2163" s="31"/>
      <c r="JKR2163" s="32"/>
      <c r="JKS2163" s="31"/>
      <c r="JKT2163" s="31"/>
      <c r="JKU2163" s="32"/>
      <c r="JKV2163" s="31"/>
      <c r="JKW2163" s="31"/>
      <c r="JKX2163" s="32"/>
      <c r="JKY2163" s="31"/>
      <c r="JKZ2163" s="31"/>
      <c r="JLA2163" s="32"/>
      <c r="JLB2163" s="31"/>
      <c r="JLC2163" s="31"/>
      <c r="JLD2163" s="32"/>
      <c r="JLE2163" s="31"/>
      <c r="JLF2163" s="31"/>
      <c r="JLG2163" s="32"/>
      <c r="JLH2163" s="31"/>
      <c r="JLI2163" s="31"/>
      <c r="JLJ2163" s="32"/>
      <c r="JLK2163" s="31"/>
      <c r="JLL2163" s="31"/>
      <c r="JLM2163" s="32"/>
      <c r="JLN2163" s="31"/>
      <c r="JLO2163" s="31"/>
      <c r="JLP2163" s="32"/>
      <c r="JLQ2163" s="31"/>
      <c r="JLR2163" s="31"/>
      <c r="JLS2163" s="32"/>
      <c r="JLT2163" s="31"/>
      <c r="JLU2163" s="31"/>
      <c r="JLV2163" s="32"/>
      <c r="JLW2163" s="31"/>
      <c r="JLX2163" s="31"/>
      <c r="JLY2163" s="32"/>
      <c r="JLZ2163" s="31"/>
      <c r="JMA2163" s="31"/>
      <c r="JMB2163" s="32"/>
      <c r="JMC2163" s="31"/>
      <c r="JMD2163" s="31"/>
      <c r="JME2163" s="32"/>
      <c r="JMF2163" s="31"/>
      <c r="JMG2163" s="31"/>
      <c r="JMH2163" s="32"/>
      <c r="JMI2163" s="31"/>
      <c r="JMJ2163" s="31"/>
      <c r="JMK2163" s="32"/>
      <c r="JML2163" s="31"/>
      <c r="JMM2163" s="31"/>
      <c r="JMN2163" s="32"/>
      <c r="JMO2163" s="31"/>
      <c r="JMP2163" s="31"/>
      <c r="JMQ2163" s="32"/>
      <c r="JMR2163" s="31"/>
      <c r="JMS2163" s="31"/>
      <c r="JMT2163" s="32"/>
      <c r="JMU2163" s="31"/>
      <c r="JMV2163" s="31"/>
      <c r="JMW2163" s="32"/>
      <c r="JMX2163" s="31"/>
      <c r="JMY2163" s="31"/>
      <c r="JMZ2163" s="32"/>
      <c r="JNA2163" s="31"/>
      <c r="JNB2163" s="31"/>
      <c r="JNC2163" s="32"/>
      <c r="JND2163" s="31"/>
      <c r="JNE2163" s="31"/>
      <c r="JNF2163" s="32"/>
      <c r="JNG2163" s="31"/>
      <c r="JNH2163" s="31"/>
      <c r="JNI2163" s="32"/>
      <c r="JNJ2163" s="31"/>
      <c r="JNK2163" s="31"/>
      <c r="JNL2163" s="32"/>
      <c r="JNM2163" s="31"/>
      <c r="JNN2163" s="31"/>
      <c r="JNO2163" s="32"/>
      <c r="JNP2163" s="31"/>
      <c r="JNQ2163" s="31"/>
      <c r="JNR2163" s="32"/>
      <c r="JNS2163" s="31"/>
      <c r="JNT2163" s="31"/>
      <c r="JNU2163" s="32"/>
      <c r="JNV2163" s="31"/>
      <c r="JNW2163" s="31"/>
      <c r="JNX2163" s="32"/>
      <c r="JNY2163" s="31"/>
      <c r="JNZ2163" s="31"/>
      <c r="JOA2163" s="32"/>
      <c r="JOB2163" s="31"/>
      <c r="JOC2163" s="31"/>
      <c r="JOD2163" s="32"/>
      <c r="JOE2163" s="31"/>
      <c r="JOF2163" s="31"/>
      <c r="JOG2163" s="32"/>
      <c r="JOH2163" s="31"/>
      <c r="JOI2163" s="31"/>
      <c r="JOJ2163" s="32"/>
      <c r="JOK2163" s="31"/>
      <c r="JOL2163" s="31"/>
      <c r="JOM2163" s="32"/>
      <c r="JON2163" s="31"/>
      <c r="JOO2163" s="31"/>
      <c r="JOP2163" s="32"/>
      <c r="JOQ2163" s="31"/>
      <c r="JOR2163" s="31"/>
      <c r="JOS2163" s="32"/>
      <c r="JOT2163" s="31"/>
      <c r="JOU2163" s="31"/>
      <c r="JOV2163" s="32"/>
      <c r="JOW2163" s="31"/>
      <c r="JOX2163" s="31"/>
      <c r="JOY2163" s="32"/>
      <c r="JOZ2163" s="31"/>
      <c r="JPA2163" s="31"/>
      <c r="JPB2163" s="32"/>
      <c r="JPC2163" s="31"/>
      <c r="JPD2163" s="31"/>
      <c r="JPE2163" s="32"/>
      <c r="JPF2163" s="31"/>
      <c r="JPG2163" s="31"/>
      <c r="JPH2163" s="32"/>
      <c r="JPI2163" s="31"/>
      <c r="JPJ2163" s="31"/>
      <c r="JPK2163" s="32"/>
      <c r="JPL2163" s="31"/>
      <c r="JPM2163" s="31"/>
      <c r="JPN2163" s="32"/>
      <c r="JPO2163" s="31"/>
      <c r="JPP2163" s="31"/>
      <c r="JPQ2163" s="32"/>
      <c r="JPR2163" s="31"/>
      <c r="JPS2163" s="31"/>
      <c r="JPT2163" s="32"/>
      <c r="JPU2163" s="31"/>
      <c r="JPV2163" s="31"/>
      <c r="JPW2163" s="32"/>
      <c r="JPX2163" s="31"/>
      <c r="JPY2163" s="31"/>
      <c r="JPZ2163" s="32"/>
      <c r="JQA2163" s="31"/>
      <c r="JQB2163" s="31"/>
      <c r="JQC2163" s="32"/>
      <c r="JQD2163" s="31"/>
      <c r="JQE2163" s="31"/>
      <c r="JQF2163" s="32"/>
      <c r="JQG2163" s="31"/>
      <c r="JQH2163" s="31"/>
      <c r="JQI2163" s="32"/>
      <c r="JQJ2163" s="31"/>
      <c r="JQK2163" s="31"/>
      <c r="JQL2163" s="32"/>
      <c r="JQM2163" s="31"/>
      <c r="JQN2163" s="31"/>
      <c r="JQO2163" s="32"/>
      <c r="JQP2163" s="31"/>
      <c r="JQQ2163" s="31"/>
      <c r="JQR2163" s="32"/>
      <c r="JQS2163" s="31"/>
      <c r="JQT2163" s="31"/>
      <c r="JQU2163" s="32"/>
      <c r="JQV2163" s="31"/>
      <c r="JQW2163" s="31"/>
      <c r="JQX2163" s="32"/>
      <c r="JQY2163" s="31"/>
      <c r="JQZ2163" s="31"/>
      <c r="JRA2163" s="32"/>
      <c r="JRB2163" s="31"/>
      <c r="JRC2163" s="31"/>
      <c r="JRD2163" s="32"/>
      <c r="JRE2163" s="31"/>
      <c r="JRF2163" s="31"/>
      <c r="JRG2163" s="32"/>
      <c r="JRH2163" s="31"/>
      <c r="JRI2163" s="31"/>
      <c r="JRJ2163" s="32"/>
      <c r="JRK2163" s="31"/>
      <c r="JRL2163" s="31"/>
      <c r="JRM2163" s="32"/>
      <c r="JRN2163" s="31"/>
      <c r="JRO2163" s="31"/>
      <c r="JRP2163" s="32"/>
      <c r="JRQ2163" s="31"/>
      <c r="JRR2163" s="31"/>
      <c r="JRS2163" s="32"/>
      <c r="JRT2163" s="31"/>
      <c r="JRU2163" s="31"/>
      <c r="JRV2163" s="32"/>
      <c r="JRW2163" s="31"/>
      <c r="JRX2163" s="31"/>
      <c r="JRY2163" s="32"/>
      <c r="JRZ2163" s="31"/>
      <c r="JSA2163" s="31"/>
      <c r="JSB2163" s="32"/>
      <c r="JSC2163" s="31"/>
      <c r="JSD2163" s="31"/>
      <c r="JSE2163" s="32"/>
      <c r="JSF2163" s="31"/>
      <c r="JSG2163" s="31"/>
      <c r="JSH2163" s="32"/>
      <c r="JSI2163" s="31"/>
      <c r="JSJ2163" s="31"/>
      <c r="JSK2163" s="32"/>
      <c r="JSL2163" s="31"/>
      <c r="JSM2163" s="31"/>
      <c r="JSN2163" s="32"/>
      <c r="JSO2163" s="31"/>
      <c r="JSP2163" s="31"/>
      <c r="JSQ2163" s="32"/>
      <c r="JSR2163" s="31"/>
      <c r="JSS2163" s="31"/>
      <c r="JST2163" s="32"/>
      <c r="JSU2163" s="31"/>
      <c r="JSV2163" s="31"/>
      <c r="JSW2163" s="32"/>
      <c r="JSX2163" s="31"/>
      <c r="JSY2163" s="31"/>
      <c r="JSZ2163" s="32"/>
      <c r="JTA2163" s="31"/>
      <c r="JTB2163" s="31"/>
      <c r="JTC2163" s="32"/>
      <c r="JTD2163" s="31"/>
      <c r="JTE2163" s="31"/>
      <c r="JTF2163" s="32"/>
      <c r="JTG2163" s="31"/>
      <c r="JTH2163" s="31"/>
      <c r="JTI2163" s="32"/>
      <c r="JTJ2163" s="31"/>
      <c r="JTK2163" s="31"/>
      <c r="JTL2163" s="32"/>
      <c r="JTM2163" s="31"/>
      <c r="JTN2163" s="31"/>
      <c r="JTO2163" s="32"/>
      <c r="JTP2163" s="31"/>
      <c r="JTQ2163" s="31"/>
      <c r="JTR2163" s="32"/>
      <c r="JTS2163" s="31"/>
      <c r="JTT2163" s="31"/>
      <c r="JTU2163" s="32"/>
      <c r="JTV2163" s="31"/>
      <c r="JTW2163" s="31"/>
      <c r="JTX2163" s="32"/>
      <c r="JTY2163" s="31"/>
      <c r="JTZ2163" s="31"/>
      <c r="JUA2163" s="32"/>
      <c r="JUB2163" s="31"/>
      <c r="JUC2163" s="31"/>
      <c r="JUD2163" s="32"/>
      <c r="JUE2163" s="31"/>
      <c r="JUF2163" s="31"/>
      <c r="JUG2163" s="32"/>
      <c r="JUH2163" s="31"/>
      <c r="JUI2163" s="31"/>
      <c r="JUJ2163" s="32"/>
      <c r="JUK2163" s="31"/>
      <c r="JUL2163" s="31"/>
      <c r="JUM2163" s="32"/>
      <c r="JUN2163" s="31"/>
      <c r="JUO2163" s="31"/>
      <c r="JUP2163" s="32"/>
      <c r="JUQ2163" s="31"/>
      <c r="JUR2163" s="31"/>
      <c r="JUS2163" s="32"/>
      <c r="JUT2163" s="31"/>
      <c r="JUU2163" s="31"/>
      <c r="JUV2163" s="32"/>
      <c r="JUW2163" s="31"/>
      <c r="JUX2163" s="31"/>
      <c r="JUY2163" s="32"/>
      <c r="JUZ2163" s="31"/>
      <c r="JVA2163" s="31"/>
      <c r="JVB2163" s="32"/>
      <c r="JVC2163" s="31"/>
      <c r="JVD2163" s="31"/>
      <c r="JVE2163" s="32"/>
      <c r="JVF2163" s="31"/>
      <c r="JVG2163" s="31"/>
      <c r="JVH2163" s="32"/>
      <c r="JVI2163" s="31"/>
      <c r="JVJ2163" s="31"/>
      <c r="JVK2163" s="32"/>
      <c r="JVL2163" s="31"/>
      <c r="JVM2163" s="31"/>
      <c r="JVN2163" s="32"/>
      <c r="JVO2163" s="31"/>
      <c r="JVP2163" s="31"/>
      <c r="JVQ2163" s="32"/>
      <c r="JVR2163" s="31"/>
      <c r="JVS2163" s="31"/>
      <c r="JVT2163" s="32"/>
      <c r="JVU2163" s="31"/>
      <c r="JVV2163" s="31"/>
      <c r="JVW2163" s="32"/>
      <c r="JVX2163" s="31"/>
      <c r="JVY2163" s="31"/>
      <c r="JVZ2163" s="32"/>
      <c r="JWA2163" s="31"/>
      <c r="JWB2163" s="31"/>
      <c r="JWC2163" s="32"/>
      <c r="JWD2163" s="31"/>
      <c r="JWE2163" s="31"/>
      <c r="JWF2163" s="32"/>
      <c r="JWG2163" s="31"/>
      <c r="JWH2163" s="31"/>
      <c r="JWI2163" s="32"/>
      <c r="JWJ2163" s="31"/>
      <c r="JWK2163" s="31"/>
      <c r="JWL2163" s="32"/>
      <c r="JWM2163" s="31"/>
      <c r="JWN2163" s="31"/>
      <c r="JWO2163" s="32"/>
      <c r="JWP2163" s="31"/>
      <c r="JWQ2163" s="31"/>
      <c r="JWR2163" s="32"/>
      <c r="JWS2163" s="31"/>
      <c r="JWT2163" s="31"/>
      <c r="JWU2163" s="32"/>
      <c r="JWV2163" s="31"/>
      <c r="JWW2163" s="31"/>
      <c r="JWX2163" s="32"/>
      <c r="JWY2163" s="31"/>
      <c r="JWZ2163" s="31"/>
      <c r="JXA2163" s="32"/>
      <c r="JXB2163" s="31"/>
      <c r="JXC2163" s="31"/>
      <c r="JXD2163" s="32"/>
      <c r="JXE2163" s="31"/>
      <c r="JXF2163" s="31"/>
      <c r="JXG2163" s="32"/>
      <c r="JXH2163" s="31"/>
      <c r="JXI2163" s="31"/>
      <c r="JXJ2163" s="32"/>
      <c r="JXK2163" s="31"/>
      <c r="JXL2163" s="31"/>
      <c r="JXM2163" s="32"/>
      <c r="JXN2163" s="31"/>
      <c r="JXO2163" s="31"/>
      <c r="JXP2163" s="32"/>
      <c r="JXQ2163" s="31"/>
      <c r="JXR2163" s="31"/>
      <c r="JXS2163" s="32"/>
      <c r="JXT2163" s="31"/>
      <c r="JXU2163" s="31"/>
      <c r="JXV2163" s="32"/>
      <c r="JXW2163" s="31"/>
      <c r="JXX2163" s="31"/>
      <c r="JXY2163" s="32"/>
      <c r="JXZ2163" s="31"/>
      <c r="JYA2163" s="31"/>
      <c r="JYB2163" s="32"/>
      <c r="JYC2163" s="31"/>
      <c r="JYD2163" s="31"/>
      <c r="JYE2163" s="32"/>
      <c r="JYF2163" s="31"/>
      <c r="JYG2163" s="31"/>
      <c r="JYH2163" s="32"/>
      <c r="JYI2163" s="31"/>
      <c r="JYJ2163" s="31"/>
      <c r="JYK2163" s="32"/>
      <c r="JYL2163" s="31"/>
      <c r="JYM2163" s="31"/>
      <c r="JYN2163" s="32"/>
      <c r="JYO2163" s="31"/>
      <c r="JYP2163" s="31"/>
      <c r="JYQ2163" s="32"/>
      <c r="JYR2163" s="31"/>
      <c r="JYS2163" s="31"/>
      <c r="JYT2163" s="32"/>
      <c r="JYU2163" s="31"/>
      <c r="JYV2163" s="31"/>
      <c r="JYW2163" s="32"/>
      <c r="JYX2163" s="31"/>
      <c r="JYY2163" s="31"/>
      <c r="JYZ2163" s="32"/>
      <c r="JZA2163" s="31"/>
      <c r="JZB2163" s="31"/>
      <c r="JZC2163" s="32"/>
      <c r="JZD2163" s="31"/>
      <c r="JZE2163" s="31"/>
      <c r="JZF2163" s="32"/>
      <c r="JZG2163" s="31"/>
      <c r="JZH2163" s="31"/>
      <c r="JZI2163" s="32"/>
      <c r="JZJ2163" s="31"/>
      <c r="JZK2163" s="31"/>
      <c r="JZL2163" s="32"/>
      <c r="JZM2163" s="31"/>
      <c r="JZN2163" s="31"/>
      <c r="JZO2163" s="32"/>
      <c r="JZP2163" s="31"/>
      <c r="JZQ2163" s="31"/>
      <c r="JZR2163" s="32"/>
      <c r="JZS2163" s="31"/>
      <c r="JZT2163" s="31"/>
      <c r="JZU2163" s="32"/>
      <c r="JZV2163" s="31"/>
      <c r="JZW2163" s="31"/>
      <c r="JZX2163" s="32"/>
      <c r="JZY2163" s="31"/>
      <c r="JZZ2163" s="31"/>
      <c r="KAA2163" s="32"/>
      <c r="KAB2163" s="31"/>
      <c r="KAC2163" s="31"/>
      <c r="KAD2163" s="32"/>
      <c r="KAE2163" s="31"/>
      <c r="KAF2163" s="31"/>
      <c r="KAG2163" s="32"/>
      <c r="KAH2163" s="31"/>
      <c r="KAI2163" s="31"/>
      <c r="KAJ2163" s="32"/>
      <c r="KAK2163" s="31"/>
      <c r="KAL2163" s="31"/>
      <c r="KAM2163" s="32"/>
      <c r="KAN2163" s="31"/>
      <c r="KAO2163" s="31"/>
      <c r="KAP2163" s="32"/>
      <c r="KAQ2163" s="31"/>
      <c r="KAR2163" s="31"/>
      <c r="KAS2163" s="32"/>
      <c r="KAT2163" s="31"/>
      <c r="KAU2163" s="31"/>
      <c r="KAV2163" s="32"/>
      <c r="KAW2163" s="31"/>
      <c r="KAX2163" s="31"/>
      <c r="KAY2163" s="32"/>
      <c r="KAZ2163" s="31"/>
      <c r="KBA2163" s="31"/>
      <c r="KBB2163" s="32"/>
      <c r="KBC2163" s="31"/>
      <c r="KBD2163" s="31"/>
      <c r="KBE2163" s="32"/>
      <c r="KBF2163" s="31"/>
      <c r="KBG2163" s="31"/>
      <c r="KBH2163" s="32"/>
      <c r="KBI2163" s="31"/>
      <c r="KBJ2163" s="31"/>
      <c r="KBK2163" s="32"/>
      <c r="KBL2163" s="31"/>
      <c r="KBM2163" s="31"/>
      <c r="KBN2163" s="32"/>
      <c r="KBO2163" s="31"/>
      <c r="KBP2163" s="31"/>
      <c r="KBQ2163" s="32"/>
      <c r="KBR2163" s="31"/>
      <c r="KBS2163" s="31"/>
      <c r="KBT2163" s="32"/>
      <c r="KBU2163" s="31"/>
      <c r="KBV2163" s="31"/>
      <c r="KBW2163" s="32"/>
      <c r="KBX2163" s="31"/>
      <c r="KBY2163" s="31"/>
      <c r="KBZ2163" s="32"/>
      <c r="KCA2163" s="31"/>
      <c r="KCB2163" s="31"/>
      <c r="KCC2163" s="32"/>
      <c r="KCD2163" s="31"/>
      <c r="KCE2163" s="31"/>
      <c r="KCF2163" s="32"/>
      <c r="KCG2163" s="31"/>
      <c r="KCH2163" s="31"/>
      <c r="KCI2163" s="32"/>
      <c r="KCJ2163" s="31"/>
      <c r="KCK2163" s="31"/>
      <c r="KCL2163" s="32"/>
      <c r="KCM2163" s="31"/>
      <c r="KCN2163" s="31"/>
      <c r="KCO2163" s="32"/>
      <c r="KCP2163" s="31"/>
      <c r="KCQ2163" s="31"/>
      <c r="KCR2163" s="32"/>
      <c r="KCS2163" s="31"/>
      <c r="KCT2163" s="31"/>
      <c r="KCU2163" s="32"/>
      <c r="KCV2163" s="31"/>
      <c r="KCW2163" s="31"/>
      <c r="KCX2163" s="32"/>
      <c r="KCY2163" s="31"/>
      <c r="KCZ2163" s="31"/>
      <c r="KDA2163" s="32"/>
      <c r="KDB2163" s="31"/>
      <c r="KDC2163" s="31"/>
      <c r="KDD2163" s="32"/>
      <c r="KDE2163" s="31"/>
      <c r="KDF2163" s="31"/>
      <c r="KDG2163" s="32"/>
      <c r="KDH2163" s="31"/>
      <c r="KDI2163" s="31"/>
      <c r="KDJ2163" s="32"/>
      <c r="KDK2163" s="31"/>
      <c r="KDL2163" s="31"/>
      <c r="KDM2163" s="32"/>
      <c r="KDN2163" s="31"/>
      <c r="KDO2163" s="31"/>
      <c r="KDP2163" s="32"/>
      <c r="KDQ2163" s="31"/>
      <c r="KDR2163" s="31"/>
      <c r="KDS2163" s="32"/>
      <c r="KDT2163" s="31"/>
      <c r="KDU2163" s="31"/>
      <c r="KDV2163" s="32"/>
      <c r="KDW2163" s="31"/>
      <c r="KDX2163" s="31"/>
      <c r="KDY2163" s="32"/>
      <c r="KDZ2163" s="31"/>
      <c r="KEA2163" s="31"/>
      <c r="KEB2163" s="32"/>
      <c r="KEC2163" s="31"/>
      <c r="KED2163" s="31"/>
      <c r="KEE2163" s="32"/>
      <c r="KEF2163" s="31"/>
      <c r="KEG2163" s="31"/>
      <c r="KEH2163" s="32"/>
      <c r="KEI2163" s="31"/>
      <c r="KEJ2163" s="31"/>
      <c r="KEK2163" s="32"/>
      <c r="KEL2163" s="31"/>
      <c r="KEM2163" s="31"/>
      <c r="KEN2163" s="32"/>
      <c r="KEO2163" s="31"/>
      <c r="KEP2163" s="31"/>
      <c r="KEQ2163" s="32"/>
      <c r="KER2163" s="31"/>
      <c r="KES2163" s="31"/>
      <c r="KET2163" s="32"/>
      <c r="KEU2163" s="31"/>
      <c r="KEV2163" s="31"/>
      <c r="KEW2163" s="32"/>
      <c r="KEX2163" s="31"/>
      <c r="KEY2163" s="31"/>
      <c r="KEZ2163" s="32"/>
      <c r="KFA2163" s="31"/>
      <c r="KFB2163" s="31"/>
      <c r="KFC2163" s="32"/>
      <c r="KFD2163" s="31"/>
      <c r="KFE2163" s="31"/>
      <c r="KFF2163" s="32"/>
      <c r="KFG2163" s="31"/>
      <c r="KFH2163" s="31"/>
      <c r="KFI2163" s="32"/>
      <c r="KFJ2163" s="31"/>
      <c r="KFK2163" s="31"/>
      <c r="KFL2163" s="32"/>
      <c r="KFM2163" s="31"/>
      <c r="KFN2163" s="31"/>
      <c r="KFO2163" s="32"/>
      <c r="KFP2163" s="31"/>
      <c r="KFQ2163" s="31"/>
      <c r="KFR2163" s="32"/>
      <c r="KFS2163" s="31"/>
      <c r="KFT2163" s="31"/>
      <c r="KFU2163" s="32"/>
      <c r="KFV2163" s="31"/>
      <c r="KFW2163" s="31"/>
      <c r="KFX2163" s="32"/>
      <c r="KFY2163" s="31"/>
      <c r="KFZ2163" s="31"/>
      <c r="KGA2163" s="32"/>
      <c r="KGB2163" s="31"/>
      <c r="KGC2163" s="31"/>
      <c r="KGD2163" s="32"/>
      <c r="KGE2163" s="31"/>
      <c r="KGF2163" s="31"/>
      <c r="KGG2163" s="32"/>
      <c r="KGH2163" s="31"/>
      <c r="KGI2163" s="31"/>
      <c r="KGJ2163" s="32"/>
      <c r="KGK2163" s="31"/>
      <c r="KGL2163" s="31"/>
      <c r="KGM2163" s="32"/>
      <c r="KGN2163" s="31"/>
      <c r="KGO2163" s="31"/>
      <c r="KGP2163" s="32"/>
      <c r="KGQ2163" s="31"/>
      <c r="KGR2163" s="31"/>
      <c r="KGS2163" s="32"/>
      <c r="KGT2163" s="31"/>
      <c r="KGU2163" s="31"/>
      <c r="KGV2163" s="32"/>
      <c r="KGW2163" s="31"/>
      <c r="KGX2163" s="31"/>
      <c r="KGY2163" s="32"/>
      <c r="KGZ2163" s="31"/>
      <c r="KHA2163" s="31"/>
      <c r="KHB2163" s="32"/>
      <c r="KHC2163" s="31"/>
      <c r="KHD2163" s="31"/>
      <c r="KHE2163" s="32"/>
      <c r="KHF2163" s="31"/>
      <c r="KHG2163" s="31"/>
      <c r="KHH2163" s="32"/>
      <c r="KHI2163" s="31"/>
      <c r="KHJ2163" s="31"/>
      <c r="KHK2163" s="32"/>
      <c r="KHL2163" s="31"/>
      <c r="KHM2163" s="31"/>
      <c r="KHN2163" s="32"/>
      <c r="KHO2163" s="31"/>
      <c r="KHP2163" s="31"/>
      <c r="KHQ2163" s="32"/>
      <c r="KHR2163" s="31"/>
      <c r="KHS2163" s="31"/>
      <c r="KHT2163" s="32"/>
      <c r="KHU2163" s="31"/>
      <c r="KHV2163" s="31"/>
      <c r="KHW2163" s="32"/>
      <c r="KHX2163" s="31"/>
      <c r="KHY2163" s="31"/>
      <c r="KHZ2163" s="32"/>
      <c r="KIA2163" s="31"/>
      <c r="KIB2163" s="31"/>
      <c r="KIC2163" s="32"/>
      <c r="KID2163" s="31"/>
      <c r="KIE2163" s="31"/>
      <c r="KIF2163" s="32"/>
      <c r="KIG2163" s="31"/>
      <c r="KIH2163" s="31"/>
      <c r="KII2163" s="32"/>
      <c r="KIJ2163" s="31"/>
      <c r="KIK2163" s="31"/>
      <c r="KIL2163" s="32"/>
      <c r="KIM2163" s="31"/>
      <c r="KIN2163" s="31"/>
      <c r="KIO2163" s="32"/>
      <c r="KIP2163" s="31"/>
      <c r="KIQ2163" s="31"/>
      <c r="KIR2163" s="32"/>
      <c r="KIS2163" s="31"/>
      <c r="KIT2163" s="31"/>
      <c r="KIU2163" s="32"/>
      <c r="KIV2163" s="31"/>
      <c r="KIW2163" s="31"/>
      <c r="KIX2163" s="32"/>
      <c r="KIY2163" s="31"/>
      <c r="KIZ2163" s="31"/>
      <c r="KJA2163" s="32"/>
      <c r="KJB2163" s="31"/>
      <c r="KJC2163" s="31"/>
      <c r="KJD2163" s="32"/>
      <c r="KJE2163" s="31"/>
      <c r="KJF2163" s="31"/>
      <c r="KJG2163" s="32"/>
      <c r="KJH2163" s="31"/>
      <c r="KJI2163" s="31"/>
      <c r="KJJ2163" s="32"/>
      <c r="KJK2163" s="31"/>
      <c r="KJL2163" s="31"/>
      <c r="KJM2163" s="32"/>
      <c r="KJN2163" s="31"/>
      <c r="KJO2163" s="31"/>
      <c r="KJP2163" s="32"/>
      <c r="KJQ2163" s="31"/>
      <c r="KJR2163" s="31"/>
      <c r="KJS2163" s="32"/>
      <c r="KJT2163" s="31"/>
      <c r="KJU2163" s="31"/>
      <c r="KJV2163" s="32"/>
      <c r="KJW2163" s="31"/>
      <c r="KJX2163" s="31"/>
      <c r="KJY2163" s="32"/>
      <c r="KJZ2163" s="31"/>
      <c r="KKA2163" s="31"/>
      <c r="KKB2163" s="32"/>
      <c r="KKC2163" s="31"/>
      <c r="KKD2163" s="31"/>
      <c r="KKE2163" s="32"/>
      <c r="KKF2163" s="31"/>
      <c r="KKG2163" s="31"/>
      <c r="KKH2163" s="32"/>
      <c r="KKI2163" s="31"/>
      <c r="KKJ2163" s="31"/>
      <c r="KKK2163" s="32"/>
      <c r="KKL2163" s="31"/>
      <c r="KKM2163" s="31"/>
      <c r="KKN2163" s="32"/>
      <c r="KKO2163" s="31"/>
      <c r="KKP2163" s="31"/>
      <c r="KKQ2163" s="32"/>
      <c r="KKR2163" s="31"/>
      <c r="KKS2163" s="31"/>
      <c r="KKT2163" s="32"/>
      <c r="KKU2163" s="31"/>
      <c r="KKV2163" s="31"/>
      <c r="KKW2163" s="32"/>
      <c r="KKX2163" s="31"/>
      <c r="KKY2163" s="31"/>
      <c r="KKZ2163" s="32"/>
      <c r="KLA2163" s="31"/>
      <c r="KLB2163" s="31"/>
      <c r="KLC2163" s="32"/>
      <c r="KLD2163" s="31"/>
      <c r="KLE2163" s="31"/>
      <c r="KLF2163" s="32"/>
      <c r="KLG2163" s="31"/>
      <c r="KLH2163" s="31"/>
      <c r="KLI2163" s="32"/>
      <c r="KLJ2163" s="31"/>
      <c r="KLK2163" s="31"/>
      <c r="KLL2163" s="32"/>
      <c r="KLM2163" s="31"/>
      <c r="KLN2163" s="31"/>
      <c r="KLO2163" s="32"/>
      <c r="KLP2163" s="31"/>
      <c r="KLQ2163" s="31"/>
      <c r="KLR2163" s="32"/>
      <c r="KLS2163" s="31"/>
      <c r="KLT2163" s="31"/>
      <c r="KLU2163" s="32"/>
      <c r="KLV2163" s="31"/>
      <c r="KLW2163" s="31"/>
      <c r="KLX2163" s="32"/>
      <c r="KLY2163" s="31"/>
      <c r="KLZ2163" s="31"/>
      <c r="KMA2163" s="32"/>
      <c r="KMB2163" s="31"/>
      <c r="KMC2163" s="31"/>
      <c r="KMD2163" s="32"/>
      <c r="KME2163" s="31"/>
      <c r="KMF2163" s="31"/>
      <c r="KMG2163" s="32"/>
      <c r="KMH2163" s="31"/>
      <c r="KMI2163" s="31"/>
      <c r="KMJ2163" s="32"/>
      <c r="KMK2163" s="31"/>
      <c r="KML2163" s="31"/>
      <c r="KMM2163" s="32"/>
      <c r="KMN2163" s="31"/>
      <c r="KMO2163" s="31"/>
      <c r="KMP2163" s="32"/>
      <c r="KMQ2163" s="31"/>
      <c r="KMR2163" s="31"/>
      <c r="KMS2163" s="32"/>
      <c r="KMT2163" s="31"/>
      <c r="KMU2163" s="31"/>
      <c r="KMV2163" s="32"/>
      <c r="KMW2163" s="31"/>
      <c r="KMX2163" s="31"/>
      <c r="KMY2163" s="32"/>
      <c r="KMZ2163" s="31"/>
      <c r="KNA2163" s="31"/>
      <c r="KNB2163" s="32"/>
      <c r="KNC2163" s="31"/>
      <c r="KND2163" s="31"/>
      <c r="KNE2163" s="32"/>
      <c r="KNF2163" s="31"/>
      <c r="KNG2163" s="31"/>
      <c r="KNH2163" s="32"/>
      <c r="KNI2163" s="31"/>
      <c r="KNJ2163" s="31"/>
      <c r="KNK2163" s="32"/>
      <c r="KNL2163" s="31"/>
      <c r="KNM2163" s="31"/>
      <c r="KNN2163" s="32"/>
      <c r="KNO2163" s="31"/>
      <c r="KNP2163" s="31"/>
      <c r="KNQ2163" s="32"/>
      <c r="KNR2163" s="31"/>
      <c r="KNS2163" s="31"/>
      <c r="KNT2163" s="32"/>
      <c r="KNU2163" s="31"/>
      <c r="KNV2163" s="31"/>
      <c r="KNW2163" s="32"/>
      <c r="KNX2163" s="31"/>
      <c r="KNY2163" s="31"/>
      <c r="KNZ2163" s="32"/>
      <c r="KOA2163" s="31"/>
      <c r="KOB2163" s="31"/>
      <c r="KOC2163" s="32"/>
      <c r="KOD2163" s="31"/>
      <c r="KOE2163" s="31"/>
      <c r="KOF2163" s="32"/>
      <c r="KOG2163" s="31"/>
      <c r="KOH2163" s="31"/>
      <c r="KOI2163" s="32"/>
      <c r="KOJ2163" s="31"/>
      <c r="KOK2163" s="31"/>
      <c r="KOL2163" s="32"/>
      <c r="KOM2163" s="31"/>
      <c r="KON2163" s="31"/>
      <c r="KOO2163" s="32"/>
      <c r="KOP2163" s="31"/>
      <c r="KOQ2163" s="31"/>
      <c r="KOR2163" s="32"/>
      <c r="KOS2163" s="31"/>
      <c r="KOT2163" s="31"/>
      <c r="KOU2163" s="32"/>
      <c r="KOV2163" s="31"/>
      <c r="KOW2163" s="31"/>
      <c r="KOX2163" s="32"/>
      <c r="KOY2163" s="31"/>
      <c r="KOZ2163" s="31"/>
      <c r="KPA2163" s="32"/>
      <c r="KPB2163" s="31"/>
      <c r="KPC2163" s="31"/>
      <c r="KPD2163" s="32"/>
      <c r="KPE2163" s="31"/>
      <c r="KPF2163" s="31"/>
      <c r="KPG2163" s="32"/>
      <c r="KPH2163" s="31"/>
      <c r="KPI2163" s="31"/>
      <c r="KPJ2163" s="32"/>
      <c r="KPK2163" s="31"/>
      <c r="KPL2163" s="31"/>
      <c r="KPM2163" s="32"/>
      <c r="KPN2163" s="31"/>
      <c r="KPO2163" s="31"/>
      <c r="KPP2163" s="32"/>
      <c r="KPQ2163" s="31"/>
      <c r="KPR2163" s="31"/>
      <c r="KPS2163" s="32"/>
      <c r="KPT2163" s="31"/>
      <c r="KPU2163" s="31"/>
      <c r="KPV2163" s="32"/>
      <c r="KPW2163" s="31"/>
      <c r="KPX2163" s="31"/>
      <c r="KPY2163" s="32"/>
      <c r="KPZ2163" s="31"/>
      <c r="KQA2163" s="31"/>
      <c r="KQB2163" s="32"/>
      <c r="KQC2163" s="31"/>
      <c r="KQD2163" s="31"/>
      <c r="KQE2163" s="32"/>
      <c r="KQF2163" s="31"/>
      <c r="KQG2163" s="31"/>
      <c r="KQH2163" s="32"/>
      <c r="KQI2163" s="31"/>
      <c r="KQJ2163" s="31"/>
      <c r="KQK2163" s="32"/>
      <c r="KQL2163" s="31"/>
      <c r="KQM2163" s="31"/>
      <c r="KQN2163" s="32"/>
      <c r="KQO2163" s="31"/>
      <c r="KQP2163" s="31"/>
      <c r="KQQ2163" s="32"/>
      <c r="KQR2163" s="31"/>
      <c r="KQS2163" s="31"/>
      <c r="KQT2163" s="32"/>
      <c r="KQU2163" s="31"/>
      <c r="KQV2163" s="31"/>
      <c r="KQW2163" s="32"/>
      <c r="KQX2163" s="31"/>
      <c r="KQY2163" s="31"/>
      <c r="KQZ2163" s="32"/>
      <c r="KRA2163" s="31"/>
      <c r="KRB2163" s="31"/>
      <c r="KRC2163" s="32"/>
      <c r="KRD2163" s="31"/>
      <c r="KRE2163" s="31"/>
      <c r="KRF2163" s="32"/>
      <c r="KRG2163" s="31"/>
      <c r="KRH2163" s="31"/>
      <c r="KRI2163" s="32"/>
      <c r="KRJ2163" s="31"/>
      <c r="KRK2163" s="31"/>
      <c r="KRL2163" s="32"/>
      <c r="KRM2163" s="31"/>
      <c r="KRN2163" s="31"/>
      <c r="KRO2163" s="32"/>
      <c r="KRP2163" s="31"/>
      <c r="KRQ2163" s="31"/>
      <c r="KRR2163" s="32"/>
      <c r="KRS2163" s="31"/>
      <c r="KRT2163" s="31"/>
      <c r="KRU2163" s="32"/>
      <c r="KRV2163" s="31"/>
      <c r="KRW2163" s="31"/>
      <c r="KRX2163" s="32"/>
      <c r="KRY2163" s="31"/>
      <c r="KRZ2163" s="31"/>
      <c r="KSA2163" s="32"/>
      <c r="KSB2163" s="31"/>
      <c r="KSC2163" s="31"/>
      <c r="KSD2163" s="32"/>
      <c r="KSE2163" s="31"/>
      <c r="KSF2163" s="31"/>
      <c r="KSG2163" s="32"/>
      <c r="KSH2163" s="31"/>
      <c r="KSI2163" s="31"/>
      <c r="KSJ2163" s="32"/>
      <c r="KSK2163" s="31"/>
      <c r="KSL2163" s="31"/>
      <c r="KSM2163" s="32"/>
      <c r="KSN2163" s="31"/>
      <c r="KSO2163" s="31"/>
      <c r="KSP2163" s="32"/>
      <c r="KSQ2163" s="31"/>
      <c r="KSR2163" s="31"/>
      <c r="KSS2163" s="32"/>
      <c r="KST2163" s="31"/>
      <c r="KSU2163" s="31"/>
      <c r="KSV2163" s="32"/>
      <c r="KSW2163" s="31"/>
      <c r="KSX2163" s="31"/>
      <c r="KSY2163" s="32"/>
      <c r="KSZ2163" s="31"/>
      <c r="KTA2163" s="31"/>
      <c r="KTB2163" s="32"/>
      <c r="KTC2163" s="31"/>
      <c r="KTD2163" s="31"/>
      <c r="KTE2163" s="32"/>
      <c r="KTF2163" s="31"/>
      <c r="KTG2163" s="31"/>
      <c r="KTH2163" s="32"/>
      <c r="KTI2163" s="31"/>
      <c r="KTJ2163" s="31"/>
      <c r="KTK2163" s="32"/>
      <c r="KTL2163" s="31"/>
      <c r="KTM2163" s="31"/>
      <c r="KTN2163" s="32"/>
      <c r="KTO2163" s="31"/>
      <c r="KTP2163" s="31"/>
      <c r="KTQ2163" s="32"/>
      <c r="KTR2163" s="31"/>
      <c r="KTS2163" s="31"/>
      <c r="KTT2163" s="32"/>
      <c r="KTU2163" s="31"/>
      <c r="KTV2163" s="31"/>
      <c r="KTW2163" s="32"/>
      <c r="KTX2163" s="31"/>
      <c r="KTY2163" s="31"/>
      <c r="KTZ2163" s="32"/>
      <c r="KUA2163" s="31"/>
      <c r="KUB2163" s="31"/>
      <c r="KUC2163" s="32"/>
      <c r="KUD2163" s="31"/>
      <c r="KUE2163" s="31"/>
      <c r="KUF2163" s="32"/>
      <c r="KUG2163" s="31"/>
      <c r="KUH2163" s="31"/>
      <c r="KUI2163" s="32"/>
      <c r="KUJ2163" s="31"/>
      <c r="KUK2163" s="31"/>
      <c r="KUL2163" s="32"/>
      <c r="KUM2163" s="31"/>
      <c r="KUN2163" s="31"/>
      <c r="KUO2163" s="32"/>
      <c r="KUP2163" s="31"/>
      <c r="KUQ2163" s="31"/>
      <c r="KUR2163" s="32"/>
      <c r="KUS2163" s="31"/>
      <c r="KUT2163" s="31"/>
      <c r="KUU2163" s="32"/>
      <c r="KUV2163" s="31"/>
      <c r="KUW2163" s="31"/>
      <c r="KUX2163" s="32"/>
      <c r="KUY2163" s="31"/>
      <c r="KUZ2163" s="31"/>
      <c r="KVA2163" s="32"/>
      <c r="KVB2163" s="31"/>
      <c r="KVC2163" s="31"/>
      <c r="KVD2163" s="32"/>
      <c r="KVE2163" s="31"/>
      <c r="KVF2163" s="31"/>
      <c r="KVG2163" s="32"/>
      <c r="KVH2163" s="31"/>
      <c r="KVI2163" s="31"/>
      <c r="KVJ2163" s="32"/>
      <c r="KVK2163" s="31"/>
      <c r="KVL2163" s="31"/>
      <c r="KVM2163" s="32"/>
      <c r="KVN2163" s="31"/>
      <c r="KVO2163" s="31"/>
      <c r="KVP2163" s="32"/>
      <c r="KVQ2163" s="31"/>
      <c r="KVR2163" s="31"/>
      <c r="KVS2163" s="32"/>
      <c r="KVT2163" s="31"/>
      <c r="KVU2163" s="31"/>
      <c r="KVV2163" s="32"/>
      <c r="KVW2163" s="31"/>
      <c r="KVX2163" s="31"/>
      <c r="KVY2163" s="32"/>
      <c r="KVZ2163" s="31"/>
      <c r="KWA2163" s="31"/>
      <c r="KWB2163" s="32"/>
      <c r="KWC2163" s="31"/>
      <c r="KWD2163" s="31"/>
      <c r="KWE2163" s="32"/>
      <c r="KWF2163" s="31"/>
      <c r="KWG2163" s="31"/>
      <c r="KWH2163" s="32"/>
      <c r="KWI2163" s="31"/>
      <c r="KWJ2163" s="31"/>
      <c r="KWK2163" s="32"/>
      <c r="KWL2163" s="31"/>
      <c r="KWM2163" s="31"/>
      <c r="KWN2163" s="32"/>
      <c r="KWO2163" s="31"/>
      <c r="KWP2163" s="31"/>
      <c r="KWQ2163" s="32"/>
      <c r="KWR2163" s="31"/>
      <c r="KWS2163" s="31"/>
      <c r="KWT2163" s="32"/>
      <c r="KWU2163" s="31"/>
      <c r="KWV2163" s="31"/>
      <c r="KWW2163" s="32"/>
      <c r="KWX2163" s="31"/>
      <c r="KWY2163" s="31"/>
      <c r="KWZ2163" s="32"/>
      <c r="KXA2163" s="31"/>
      <c r="KXB2163" s="31"/>
      <c r="KXC2163" s="32"/>
      <c r="KXD2163" s="31"/>
      <c r="KXE2163" s="31"/>
      <c r="KXF2163" s="32"/>
      <c r="KXG2163" s="31"/>
      <c r="KXH2163" s="31"/>
      <c r="KXI2163" s="32"/>
      <c r="KXJ2163" s="31"/>
      <c r="KXK2163" s="31"/>
      <c r="KXL2163" s="32"/>
      <c r="KXM2163" s="31"/>
      <c r="KXN2163" s="31"/>
      <c r="KXO2163" s="32"/>
      <c r="KXP2163" s="31"/>
      <c r="KXQ2163" s="31"/>
      <c r="KXR2163" s="32"/>
      <c r="KXS2163" s="31"/>
      <c r="KXT2163" s="31"/>
      <c r="KXU2163" s="32"/>
      <c r="KXV2163" s="31"/>
      <c r="KXW2163" s="31"/>
      <c r="KXX2163" s="32"/>
      <c r="KXY2163" s="31"/>
      <c r="KXZ2163" s="31"/>
      <c r="KYA2163" s="32"/>
      <c r="KYB2163" s="31"/>
      <c r="KYC2163" s="31"/>
      <c r="KYD2163" s="32"/>
      <c r="KYE2163" s="31"/>
      <c r="KYF2163" s="31"/>
      <c r="KYG2163" s="32"/>
      <c r="KYH2163" s="31"/>
      <c r="KYI2163" s="31"/>
      <c r="KYJ2163" s="32"/>
      <c r="KYK2163" s="31"/>
      <c r="KYL2163" s="31"/>
      <c r="KYM2163" s="32"/>
      <c r="KYN2163" s="31"/>
      <c r="KYO2163" s="31"/>
      <c r="KYP2163" s="32"/>
      <c r="KYQ2163" s="31"/>
      <c r="KYR2163" s="31"/>
      <c r="KYS2163" s="32"/>
      <c r="KYT2163" s="31"/>
      <c r="KYU2163" s="31"/>
      <c r="KYV2163" s="32"/>
      <c r="KYW2163" s="31"/>
      <c r="KYX2163" s="31"/>
      <c r="KYY2163" s="32"/>
      <c r="KYZ2163" s="31"/>
      <c r="KZA2163" s="31"/>
      <c r="KZB2163" s="32"/>
      <c r="KZC2163" s="31"/>
      <c r="KZD2163" s="31"/>
      <c r="KZE2163" s="32"/>
      <c r="KZF2163" s="31"/>
      <c r="KZG2163" s="31"/>
      <c r="KZH2163" s="32"/>
      <c r="KZI2163" s="31"/>
      <c r="KZJ2163" s="31"/>
      <c r="KZK2163" s="32"/>
      <c r="KZL2163" s="31"/>
      <c r="KZM2163" s="31"/>
      <c r="KZN2163" s="32"/>
      <c r="KZO2163" s="31"/>
      <c r="KZP2163" s="31"/>
      <c r="KZQ2163" s="32"/>
      <c r="KZR2163" s="31"/>
      <c r="KZS2163" s="31"/>
      <c r="KZT2163" s="32"/>
      <c r="KZU2163" s="31"/>
      <c r="KZV2163" s="31"/>
      <c r="KZW2163" s="32"/>
      <c r="KZX2163" s="31"/>
      <c r="KZY2163" s="31"/>
      <c r="KZZ2163" s="32"/>
      <c r="LAA2163" s="31"/>
      <c r="LAB2163" s="31"/>
      <c r="LAC2163" s="32"/>
      <c r="LAD2163" s="31"/>
      <c r="LAE2163" s="31"/>
      <c r="LAF2163" s="32"/>
      <c r="LAG2163" s="31"/>
      <c r="LAH2163" s="31"/>
      <c r="LAI2163" s="32"/>
      <c r="LAJ2163" s="31"/>
      <c r="LAK2163" s="31"/>
      <c r="LAL2163" s="32"/>
      <c r="LAM2163" s="31"/>
      <c r="LAN2163" s="31"/>
      <c r="LAO2163" s="32"/>
      <c r="LAP2163" s="31"/>
      <c r="LAQ2163" s="31"/>
      <c r="LAR2163" s="32"/>
      <c r="LAS2163" s="31"/>
      <c r="LAT2163" s="31"/>
      <c r="LAU2163" s="32"/>
      <c r="LAV2163" s="31"/>
      <c r="LAW2163" s="31"/>
      <c r="LAX2163" s="32"/>
      <c r="LAY2163" s="31"/>
      <c r="LAZ2163" s="31"/>
      <c r="LBA2163" s="32"/>
      <c r="LBB2163" s="31"/>
      <c r="LBC2163" s="31"/>
      <c r="LBD2163" s="32"/>
      <c r="LBE2163" s="31"/>
      <c r="LBF2163" s="31"/>
      <c r="LBG2163" s="32"/>
      <c r="LBH2163" s="31"/>
      <c r="LBI2163" s="31"/>
      <c r="LBJ2163" s="32"/>
      <c r="LBK2163" s="31"/>
      <c r="LBL2163" s="31"/>
      <c r="LBM2163" s="32"/>
      <c r="LBN2163" s="31"/>
      <c r="LBO2163" s="31"/>
      <c r="LBP2163" s="32"/>
      <c r="LBQ2163" s="31"/>
      <c r="LBR2163" s="31"/>
      <c r="LBS2163" s="32"/>
      <c r="LBT2163" s="31"/>
      <c r="LBU2163" s="31"/>
      <c r="LBV2163" s="32"/>
      <c r="LBW2163" s="31"/>
      <c r="LBX2163" s="31"/>
      <c r="LBY2163" s="32"/>
      <c r="LBZ2163" s="31"/>
      <c r="LCA2163" s="31"/>
      <c r="LCB2163" s="32"/>
      <c r="LCC2163" s="31"/>
      <c r="LCD2163" s="31"/>
      <c r="LCE2163" s="32"/>
      <c r="LCF2163" s="31"/>
      <c r="LCG2163" s="31"/>
      <c r="LCH2163" s="32"/>
      <c r="LCI2163" s="31"/>
      <c r="LCJ2163" s="31"/>
      <c r="LCK2163" s="32"/>
      <c r="LCL2163" s="31"/>
      <c r="LCM2163" s="31"/>
      <c r="LCN2163" s="32"/>
      <c r="LCO2163" s="31"/>
      <c r="LCP2163" s="31"/>
      <c r="LCQ2163" s="32"/>
      <c r="LCR2163" s="31"/>
      <c r="LCS2163" s="31"/>
      <c r="LCT2163" s="32"/>
      <c r="LCU2163" s="31"/>
      <c r="LCV2163" s="31"/>
      <c r="LCW2163" s="32"/>
      <c r="LCX2163" s="31"/>
      <c r="LCY2163" s="31"/>
      <c r="LCZ2163" s="32"/>
      <c r="LDA2163" s="31"/>
      <c r="LDB2163" s="31"/>
      <c r="LDC2163" s="32"/>
      <c r="LDD2163" s="31"/>
      <c r="LDE2163" s="31"/>
      <c r="LDF2163" s="32"/>
      <c r="LDG2163" s="31"/>
      <c r="LDH2163" s="31"/>
      <c r="LDI2163" s="32"/>
      <c r="LDJ2163" s="31"/>
      <c r="LDK2163" s="31"/>
      <c r="LDL2163" s="32"/>
      <c r="LDM2163" s="31"/>
      <c r="LDN2163" s="31"/>
      <c r="LDO2163" s="32"/>
      <c r="LDP2163" s="31"/>
      <c r="LDQ2163" s="31"/>
      <c r="LDR2163" s="32"/>
      <c r="LDS2163" s="31"/>
      <c r="LDT2163" s="31"/>
      <c r="LDU2163" s="32"/>
      <c r="LDV2163" s="31"/>
      <c r="LDW2163" s="31"/>
      <c r="LDX2163" s="32"/>
      <c r="LDY2163" s="31"/>
      <c r="LDZ2163" s="31"/>
      <c r="LEA2163" s="32"/>
      <c r="LEB2163" s="31"/>
      <c r="LEC2163" s="31"/>
      <c r="LED2163" s="32"/>
      <c r="LEE2163" s="31"/>
      <c r="LEF2163" s="31"/>
      <c r="LEG2163" s="32"/>
      <c r="LEH2163" s="31"/>
      <c r="LEI2163" s="31"/>
      <c r="LEJ2163" s="32"/>
      <c r="LEK2163" s="31"/>
      <c r="LEL2163" s="31"/>
      <c r="LEM2163" s="32"/>
      <c r="LEN2163" s="31"/>
      <c r="LEO2163" s="31"/>
      <c r="LEP2163" s="32"/>
      <c r="LEQ2163" s="31"/>
      <c r="LER2163" s="31"/>
      <c r="LES2163" s="32"/>
      <c r="LET2163" s="31"/>
      <c r="LEU2163" s="31"/>
      <c r="LEV2163" s="32"/>
      <c r="LEW2163" s="31"/>
      <c r="LEX2163" s="31"/>
      <c r="LEY2163" s="32"/>
      <c r="LEZ2163" s="31"/>
      <c r="LFA2163" s="31"/>
      <c r="LFB2163" s="32"/>
      <c r="LFC2163" s="31"/>
      <c r="LFD2163" s="31"/>
      <c r="LFE2163" s="32"/>
      <c r="LFF2163" s="31"/>
      <c r="LFG2163" s="31"/>
      <c r="LFH2163" s="32"/>
      <c r="LFI2163" s="31"/>
      <c r="LFJ2163" s="31"/>
      <c r="LFK2163" s="32"/>
      <c r="LFL2163" s="31"/>
      <c r="LFM2163" s="31"/>
      <c r="LFN2163" s="32"/>
      <c r="LFO2163" s="31"/>
      <c r="LFP2163" s="31"/>
      <c r="LFQ2163" s="32"/>
      <c r="LFR2163" s="31"/>
      <c r="LFS2163" s="31"/>
      <c r="LFT2163" s="32"/>
      <c r="LFU2163" s="31"/>
      <c r="LFV2163" s="31"/>
      <c r="LFW2163" s="32"/>
      <c r="LFX2163" s="31"/>
      <c r="LFY2163" s="31"/>
      <c r="LFZ2163" s="32"/>
      <c r="LGA2163" s="31"/>
      <c r="LGB2163" s="31"/>
      <c r="LGC2163" s="32"/>
      <c r="LGD2163" s="31"/>
      <c r="LGE2163" s="31"/>
      <c r="LGF2163" s="32"/>
      <c r="LGG2163" s="31"/>
      <c r="LGH2163" s="31"/>
      <c r="LGI2163" s="32"/>
      <c r="LGJ2163" s="31"/>
      <c r="LGK2163" s="31"/>
      <c r="LGL2163" s="32"/>
      <c r="LGM2163" s="31"/>
      <c r="LGN2163" s="31"/>
      <c r="LGO2163" s="32"/>
      <c r="LGP2163" s="31"/>
      <c r="LGQ2163" s="31"/>
      <c r="LGR2163" s="32"/>
      <c r="LGS2163" s="31"/>
      <c r="LGT2163" s="31"/>
      <c r="LGU2163" s="32"/>
      <c r="LGV2163" s="31"/>
      <c r="LGW2163" s="31"/>
      <c r="LGX2163" s="32"/>
      <c r="LGY2163" s="31"/>
      <c r="LGZ2163" s="31"/>
      <c r="LHA2163" s="32"/>
      <c r="LHB2163" s="31"/>
      <c r="LHC2163" s="31"/>
      <c r="LHD2163" s="32"/>
      <c r="LHE2163" s="31"/>
      <c r="LHF2163" s="31"/>
      <c r="LHG2163" s="32"/>
      <c r="LHH2163" s="31"/>
      <c r="LHI2163" s="31"/>
      <c r="LHJ2163" s="32"/>
      <c r="LHK2163" s="31"/>
      <c r="LHL2163" s="31"/>
      <c r="LHM2163" s="32"/>
      <c r="LHN2163" s="31"/>
      <c r="LHO2163" s="31"/>
      <c r="LHP2163" s="32"/>
      <c r="LHQ2163" s="31"/>
      <c r="LHR2163" s="31"/>
      <c r="LHS2163" s="32"/>
      <c r="LHT2163" s="31"/>
      <c r="LHU2163" s="31"/>
      <c r="LHV2163" s="32"/>
      <c r="LHW2163" s="31"/>
      <c r="LHX2163" s="31"/>
      <c r="LHY2163" s="32"/>
      <c r="LHZ2163" s="31"/>
      <c r="LIA2163" s="31"/>
      <c r="LIB2163" s="32"/>
      <c r="LIC2163" s="31"/>
      <c r="LID2163" s="31"/>
      <c r="LIE2163" s="32"/>
      <c r="LIF2163" s="31"/>
      <c r="LIG2163" s="31"/>
      <c r="LIH2163" s="32"/>
      <c r="LII2163" s="31"/>
      <c r="LIJ2163" s="31"/>
      <c r="LIK2163" s="32"/>
      <c r="LIL2163" s="31"/>
      <c r="LIM2163" s="31"/>
      <c r="LIN2163" s="32"/>
      <c r="LIO2163" s="31"/>
      <c r="LIP2163" s="31"/>
      <c r="LIQ2163" s="32"/>
      <c r="LIR2163" s="31"/>
      <c r="LIS2163" s="31"/>
      <c r="LIT2163" s="32"/>
      <c r="LIU2163" s="31"/>
      <c r="LIV2163" s="31"/>
      <c r="LIW2163" s="32"/>
      <c r="LIX2163" s="31"/>
      <c r="LIY2163" s="31"/>
      <c r="LIZ2163" s="32"/>
      <c r="LJA2163" s="31"/>
      <c r="LJB2163" s="31"/>
      <c r="LJC2163" s="32"/>
      <c r="LJD2163" s="31"/>
      <c r="LJE2163" s="31"/>
      <c r="LJF2163" s="32"/>
      <c r="LJG2163" s="31"/>
      <c r="LJH2163" s="31"/>
      <c r="LJI2163" s="32"/>
      <c r="LJJ2163" s="31"/>
      <c r="LJK2163" s="31"/>
      <c r="LJL2163" s="32"/>
      <c r="LJM2163" s="31"/>
      <c r="LJN2163" s="31"/>
      <c r="LJO2163" s="32"/>
      <c r="LJP2163" s="31"/>
      <c r="LJQ2163" s="31"/>
      <c r="LJR2163" s="32"/>
      <c r="LJS2163" s="31"/>
      <c r="LJT2163" s="31"/>
      <c r="LJU2163" s="32"/>
      <c r="LJV2163" s="31"/>
      <c r="LJW2163" s="31"/>
      <c r="LJX2163" s="32"/>
      <c r="LJY2163" s="31"/>
      <c r="LJZ2163" s="31"/>
      <c r="LKA2163" s="32"/>
      <c r="LKB2163" s="31"/>
      <c r="LKC2163" s="31"/>
      <c r="LKD2163" s="32"/>
      <c r="LKE2163" s="31"/>
      <c r="LKF2163" s="31"/>
      <c r="LKG2163" s="32"/>
      <c r="LKH2163" s="31"/>
      <c r="LKI2163" s="31"/>
      <c r="LKJ2163" s="32"/>
      <c r="LKK2163" s="31"/>
      <c r="LKL2163" s="31"/>
      <c r="LKM2163" s="32"/>
      <c r="LKN2163" s="31"/>
      <c r="LKO2163" s="31"/>
      <c r="LKP2163" s="32"/>
      <c r="LKQ2163" s="31"/>
      <c r="LKR2163" s="31"/>
      <c r="LKS2163" s="32"/>
      <c r="LKT2163" s="31"/>
      <c r="LKU2163" s="31"/>
      <c r="LKV2163" s="32"/>
      <c r="LKW2163" s="31"/>
      <c r="LKX2163" s="31"/>
      <c r="LKY2163" s="32"/>
      <c r="LKZ2163" s="31"/>
      <c r="LLA2163" s="31"/>
      <c r="LLB2163" s="32"/>
      <c r="LLC2163" s="31"/>
      <c r="LLD2163" s="31"/>
      <c r="LLE2163" s="32"/>
      <c r="LLF2163" s="31"/>
      <c r="LLG2163" s="31"/>
      <c r="LLH2163" s="32"/>
      <c r="LLI2163" s="31"/>
      <c r="LLJ2163" s="31"/>
      <c r="LLK2163" s="32"/>
      <c r="LLL2163" s="31"/>
      <c r="LLM2163" s="31"/>
      <c r="LLN2163" s="32"/>
      <c r="LLO2163" s="31"/>
      <c r="LLP2163" s="31"/>
      <c r="LLQ2163" s="32"/>
      <c r="LLR2163" s="31"/>
      <c r="LLS2163" s="31"/>
      <c r="LLT2163" s="32"/>
      <c r="LLU2163" s="31"/>
      <c r="LLV2163" s="31"/>
      <c r="LLW2163" s="32"/>
      <c r="LLX2163" s="31"/>
      <c r="LLY2163" s="31"/>
      <c r="LLZ2163" s="32"/>
      <c r="LMA2163" s="31"/>
      <c r="LMB2163" s="31"/>
      <c r="LMC2163" s="32"/>
      <c r="LMD2163" s="31"/>
      <c r="LME2163" s="31"/>
      <c r="LMF2163" s="32"/>
      <c r="LMG2163" s="31"/>
      <c r="LMH2163" s="31"/>
      <c r="LMI2163" s="32"/>
      <c r="LMJ2163" s="31"/>
      <c r="LMK2163" s="31"/>
      <c r="LML2163" s="32"/>
      <c r="LMM2163" s="31"/>
      <c r="LMN2163" s="31"/>
      <c r="LMO2163" s="32"/>
      <c r="LMP2163" s="31"/>
      <c r="LMQ2163" s="31"/>
      <c r="LMR2163" s="32"/>
      <c r="LMS2163" s="31"/>
      <c r="LMT2163" s="31"/>
      <c r="LMU2163" s="32"/>
      <c r="LMV2163" s="31"/>
      <c r="LMW2163" s="31"/>
      <c r="LMX2163" s="32"/>
      <c r="LMY2163" s="31"/>
      <c r="LMZ2163" s="31"/>
      <c r="LNA2163" s="32"/>
      <c r="LNB2163" s="31"/>
      <c r="LNC2163" s="31"/>
      <c r="LND2163" s="32"/>
      <c r="LNE2163" s="31"/>
      <c r="LNF2163" s="31"/>
      <c r="LNG2163" s="32"/>
      <c r="LNH2163" s="31"/>
      <c r="LNI2163" s="31"/>
      <c r="LNJ2163" s="32"/>
      <c r="LNK2163" s="31"/>
      <c r="LNL2163" s="31"/>
      <c r="LNM2163" s="32"/>
      <c r="LNN2163" s="31"/>
      <c r="LNO2163" s="31"/>
      <c r="LNP2163" s="32"/>
      <c r="LNQ2163" s="31"/>
      <c r="LNR2163" s="31"/>
      <c r="LNS2163" s="32"/>
      <c r="LNT2163" s="31"/>
      <c r="LNU2163" s="31"/>
      <c r="LNV2163" s="32"/>
      <c r="LNW2163" s="31"/>
      <c r="LNX2163" s="31"/>
      <c r="LNY2163" s="32"/>
      <c r="LNZ2163" s="31"/>
      <c r="LOA2163" s="31"/>
      <c r="LOB2163" s="32"/>
      <c r="LOC2163" s="31"/>
      <c r="LOD2163" s="31"/>
      <c r="LOE2163" s="32"/>
      <c r="LOF2163" s="31"/>
      <c r="LOG2163" s="31"/>
      <c r="LOH2163" s="32"/>
      <c r="LOI2163" s="31"/>
      <c r="LOJ2163" s="31"/>
      <c r="LOK2163" s="32"/>
      <c r="LOL2163" s="31"/>
      <c r="LOM2163" s="31"/>
      <c r="LON2163" s="32"/>
      <c r="LOO2163" s="31"/>
      <c r="LOP2163" s="31"/>
      <c r="LOQ2163" s="32"/>
      <c r="LOR2163" s="31"/>
      <c r="LOS2163" s="31"/>
      <c r="LOT2163" s="32"/>
      <c r="LOU2163" s="31"/>
      <c r="LOV2163" s="31"/>
      <c r="LOW2163" s="32"/>
      <c r="LOX2163" s="31"/>
      <c r="LOY2163" s="31"/>
      <c r="LOZ2163" s="32"/>
      <c r="LPA2163" s="31"/>
      <c r="LPB2163" s="31"/>
      <c r="LPC2163" s="32"/>
      <c r="LPD2163" s="31"/>
      <c r="LPE2163" s="31"/>
      <c r="LPF2163" s="32"/>
      <c r="LPG2163" s="31"/>
      <c r="LPH2163" s="31"/>
      <c r="LPI2163" s="32"/>
      <c r="LPJ2163" s="31"/>
      <c r="LPK2163" s="31"/>
      <c r="LPL2163" s="32"/>
      <c r="LPM2163" s="31"/>
      <c r="LPN2163" s="31"/>
      <c r="LPO2163" s="32"/>
      <c r="LPP2163" s="31"/>
      <c r="LPQ2163" s="31"/>
      <c r="LPR2163" s="32"/>
      <c r="LPS2163" s="31"/>
      <c r="LPT2163" s="31"/>
      <c r="LPU2163" s="32"/>
      <c r="LPV2163" s="31"/>
      <c r="LPW2163" s="31"/>
      <c r="LPX2163" s="32"/>
      <c r="LPY2163" s="31"/>
      <c r="LPZ2163" s="31"/>
      <c r="LQA2163" s="32"/>
      <c r="LQB2163" s="31"/>
      <c r="LQC2163" s="31"/>
      <c r="LQD2163" s="32"/>
      <c r="LQE2163" s="31"/>
      <c r="LQF2163" s="31"/>
      <c r="LQG2163" s="32"/>
      <c r="LQH2163" s="31"/>
      <c r="LQI2163" s="31"/>
      <c r="LQJ2163" s="32"/>
      <c r="LQK2163" s="31"/>
      <c r="LQL2163" s="31"/>
      <c r="LQM2163" s="32"/>
      <c r="LQN2163" s="31"/>
      <c r="LQO2163" s="31"/>
      <c r="LQP2163" s="32"/>
      <c r="LQQ2163" s="31"/>
      <c r="LQR2163" s="31"/>
      <c r="LQS2163" s="32"/>
      <c r="LQT2163" s="31"/>
      <c r="LQU2163" s="31"/>
      <c r="LQV2163" s="32"/>
      <c r="LQW2163" s="31"/>
      <c r="LQX2163" s="31"/>
      <c r="LQY2163" s="32"/>
      <c r="LQZ2163" s="31"/>
      <c r="LRA2163" s="31"/>
      <c r="LRB2163" s="32"/>
      <c r="LRC2163" s="31"/>
      <c r="LRD2163" s="31"/>
      <c r="LRE2163" s="32"/>
      <c r="LRF2163" s="31"/>
      <c r="LRG2163" s="31"/>
      <c r="LRH2163" s="32"/>
      <c r="LRI2163" s="31"/>
      <c r="LRJ2163" s="31"/>
      <c r="LRK2163" s="32"/>
      <c r="LRL2163" s="31"/>
      <c r="LRM2163" s="31"/>
      <c r="LRN2163" s="32"/>
      <c r="LRO2163" s="31"/>
      <c r="LRP2163" s="31"/>
      <c r="LRQ2163" s="32"/>
      <c r="LRR2163" s="31"/>
      <c r="LRS2163" s="31"/>
      <c r="LRT2163" s="32"/>
      <c r="LRU2163" s="31"/>
      <c r="LRV2163" s="31"/>
      <c r="LRW2163" s="32"/>
      <c r="LRX2163" s="31"/>
      <c r="LRY2163" s="31"/>
      <c r="LRZ2163" s="32"/>
      <c r="LSA2163" s="31"/>
      <c r="LSB2163" s="31"/>
      <c r="LSC2163" s="32"/>
      <c r="LSD2163" s="31"/>
      <c r="LSE2163" s="31"/>
      <c r="LSF2163" s="32"/>
      <c r="LSG2163" s="31"/>
      <c r="LSH2163" s="31"/>
      <c r="LSI2163" s="32"/>
      <c r="LSJ2163" s="31"/>
      <c r="LSK2163" s="31"/>
      <c r="LSL2163" s="32"/>
      <c r="LSM2163" s="31"/>
      <c r="LSN2163" s="31"/>
      <c r="LSO2163" s="32"/>
      <c r="LSP2163" s="31"/>
      <c r="LSQ2163" s="31"/>
      <c r="LSR2163" s="32"/>
      <c r="LSS2163" s="31"/>
      <c r="LST2163" s="31"/>
      <c r="LSU2163" s="32"/>
      <c r="LSV2163" s="31"/>
      <c r="LSW2163" s="31"/>
      <c r="LSX2163" s="32"/>
      <c r="LSY2163" s="31"/>
      <c r="LSZ2163" s="31"/>
      <c r="LTA2163" s="32"/>
      <c r="LTB2163" s="31"/>
      <c r="LTC2163" s="31"/>
      <c r="LTD2163" s="32"/>
      <c r="LTE2163" s="31"/>
      <c r="LTF2163" s="31"/>
      <c r="LTG2163" s="32"/>
      <c r="LTH2163" s="31"/>
      <c r="LTI2163" s="31"/>
      <c r="LTJ2163" s="32"/>
      <c r="LTK2163" s="31"/>
      <c r="LTL2163" s="31"/>
      <c r="LTM2163" s="32"/>
      <c r="LTN2163" s="31"/>
      <c r="LTO2163" s="31"/>
      <c r="LTP2163" s="32"/>
      <c r="LTQ2163" s="31"/>
      <c r="LTR2163" s="31"/>
      <c r="LTS2163" s="32"/>
      <c r="LTT2163" s="31"/>
      <c r="LTU2163" s="31"/>
      <c r="LTV2163" s="32"/>
      <c r="LTW2163" s="31"/>
      <c r="LTX2163" s="31"/>
      <c r="LTY2163" s="32"/>
      <c r="LTZ2163" s="31"/>
      <c r="LUA2163" s="31"/>
      <c r="LUB2163" s="32"/>
      <c r="LUC2163" s="31"/>
      <c r="LUD2163" s="31"/>
      <c r="LUE2163" s="32"/>
      <c r="LUF2163" s="31"/>
      <c r="LUG2163" s="31"/>
      <c r="LUH2163" s="32"/>
      <c r="LUI2163" s="31"/>
      <c r="LUJ2163" s="31"/>
      <c r="LUK2163" s="32"/>
      <c r="LUL2163" s="31"/>
      <c r="LUM2163" s="31"/>
      <c r="LUN2163" s="32"/>
      <c r="LUO2163" s="31"/>
      <c r="LUP2163" s="31"/>
      <c r="LUQ2163" s="32"/>
      <c r="LUR2163" s="31"/>
      <c r="LUS2163" s="31"/>
      <c r="LUT2163" s="32"/>
      <c r="LUU2163" s="31"/>
      <c r="LUV2163" s="31"/>
      <c r="LUW2163" s="32"/>
      <c r="LUX2163" s="31"/>
      <c r="LUY2163" s="31"/>
      <c r="LUZ2163" s="32"/>
      <c r="LVA2163" s="31"/>
      <c r="LVB2163" s="31"/>
      <c r="LVC2163" s="32"/>
      <c r="LVD2163" s="31"/>
      <c r="LVE2163" s="31"/>
      <c r="LVF2163" s="32"/>
      <c r="LVG2163" s="31"/>
      <c r="LVH2163" s="31"/>
      <c r="LVI2163" s="32"/>
      <c r="LVJ2163" s="31"/>
      <c r="LVK2163" s="31"/>
      <c r="LVL2163" s="32"/>
      <c r="LVM2163" s="31"/>
      <c r="LVN2163" s="31"/>
      <c r="LVO2163" s="32"/>
      <c r="LVP2163" s="31"/>
      <c r="LVQ2163" s="31"/>
      <c r="LVR2163" s="32"/>
      <c r="LVS2163" s="31"/>
      <c r="LVT2163" s="31"/>
      <c r="LVU2163" s="32"/>
      <c r="LVV2163" s="31"/>
      <c r="LVW2163" s="31"/>
      <c r="LVX2163" s="32"/>
      <c r="LVY2163" s="31"/>
      <c r="LVZ2163" s="31"/>
      <c r="LWA2163" s="32"/>
      <c r="LWB2163" s="31"/>
      <c r="LWC2163" s="31"/>
      <c r="LWD2163" s="32"/>
      <c r="LWE2163" s="31"/>
      <c r="LWF2163" s="31"/>
      <c r="LWG2163" s="32"/>
      <c r="LWH2163" s="31"/>
      <c r="LWI2163" s="31"/>
      <c r="LWJ2163" s="32"/>
      <c r="LWK2163" s="31"/>
      <c r="LWL2163" s="31"/>
      <c r="LWM2163" s="32"/>
      <c r="LWN2163" s="31"/>
      <c r="LWO2163" s="31"/>
      <c r="LWP2163" s="32"/>
      <c r="LWQ2163" s="31"/>
      <c r="LWR2163" s="31"/>
      <c r="LWS2163" s="32"/>
      <c r="LWT2163" s="31"/>
      <c r="LWU2163" s="31"/>
      <c r="LWV2163" s="32"/>
      <c r="LWW2163" s="31"/>
      <c r="LWX2163" s="31"/>
      <c r="LWY2163" s="32"/>
      <c r="LWZ2163" s="31"/>
      <c r="LXA2163" s="31"/>
      <c r="LXB2163" s="32"/>
      <c r="LXC2163" s="31"/>
      <c r="LXD2163" s="31"/>
      <c r="LXE2163" s="32"/>
      <c r="LXF2163" s="31"/>
      <c r="LXG2163" s="31"/>
      <c r="LXH2163" s="32"/>
      <c r="LXI2163" s="31"/>
      <c r="LXJ2163" s="31"/>
      <c r="LXK2163" s="32"/>
      <c r="LXL2163" s="31"/>
      <c r="LXM2163" s="31"/>
      <c r="LXN2163" s="32"/>
      <c r="LXO2163" s="31"/>
      <c r="LXP2163" s="31"/>
      <c r="LXQ2163" s="32"/>
      <c r="LXR2163" s="31"/>
      <c r="LXS2163" s="31"/>
      <c r="LXT2163" s="32"/>
      <c r="LXU2163" s="31"/>
      <c r="LXV2163" s="31"/>
      <c r="LXW2163" s="32"/>
      <c r="LXX2163" s="31"/>
      <c r="LXY2163" s="31"/>
      <c r="LXZ2163" s="32"/>
      <c r="LYA2163" s="31"/>
      <c r="LYB2163" s="31"/>
      <c r="LYC2163" s="32"/>
      <c r="LYD2163" s="31"/>
      <c r="LYE2163" s="31"/>
      <c r="LYF2163" s="32"/>
      <c r="LYG2163" s="31"/>
      <c r="LYH2163" s="31"/>
      <c r="LYI2163" s="32"/>
      <c r="LYJ2163" s="31"/>
      <c r="LYK2163" s="31"/>
      <c r="LYL2163" s="32"/>
      <c r="LYM2163" s="31"/>
      <c r="LYN2163" s="31"/>
      <c r="LYO2163" s="32"/>
      <c r="LYP2163" s="31"/>
      <c r="LYQ2163" s="31"/>
      <c r="LYR2163" s="32"/>
      <c r="LYS2163" s="31"/>
      <c r="LYT2163" s="31"/>
      <c r="LYU2163" s="32"/>
      <c r="LYV2163" s="31"/>
      <c r="LYW2163" s="31"/>
      <c r="LYX2163" s="32"/>
      <c r="LYY2163" s="31"/>
      <c r="LYZ2163" s="31"/>
      <c r="LZA2163" s="32"/>
      <c r="LZB2163" s="31"/>
      <c r="LZC2163" s="31"/>
      <c r="LZD2163" s="32"/>
      <c r="LZE2163" s="31"/>
      <c r="LZF2163" s="31"/>
      <c r="LZG2163" s="32"/>
      <c r="LZH2163" s="31"/>
      <c r="LZI2163" s="31"/>
      <c r="LZJ2163" s="32"/>
      <c r="LZK2163" s="31"/>
      <c r="LZL2163" s="31"/>
      <c r="LZM2163" s="32"/>
      <c r="LZN2163" s="31"/>
      <c r="LZO2163" s="31"/>
      <c r="LZP2163" s="32"/>
      <c r="LZQ2163" s="31"/>
      <c r="LZR2163" s="31"/>
      <c r="LZS2163" s="32"/>
      <c r="LZT2163" s="31"/>
      <c r="LZU2163" s="31"/>
      <c r="LZV2163" s="32"/>
      <c r="LZW2163" s="31"/>
      <c r="LZX2163" s="31"/>
      <c r="LZY2163" s="32"/>
      <c r="LZZ2163" s="31"/>
      <c r="MAA2163" s="31"/>
      <c r="MAB2163" s="32"/>
      <c r="MAC2163" s="31"/>
      <c r="MAD2163" s="31"/>
      <c r="MAE2163" s="32"/>
      <c r="MAF2163" s="31"/>
      <c r="MAG2163" s="31"/>
      <c r="MAH2163" s="32"/>
      <c r="MAI2163" s="31"/>
      <c r="MAJ2163" s="31"/>
      <c r="MAK2163" s="32"/>
      <c r="MAL2163" s="31"/>
      <c r="MAM2163" s="31"/>
      <c r="MAN2163" s="32"/>
      <c r="MAO2163" s="31"/>
      <c r="MAP2163" s="31"/>
      <c r="MAQ2163" s="32"/>
      <c r="MAR2163" s="31"/>
      <c r="MAS2163" s="31"/>
      <c r="MAT2163" s="32"/>
      <c r="MAU2163" s="31"/>
      <c r="MAV2163" s="31"/>
      <c r="MAW2163" s="32"/>
      <c r="MAX2163" s="31"/>
      <c r="MAY2163" s="31"/>
      <c r="MAZ2163" s="32"/>
      <c r="MBA2163" s="31"/>
      <c r="MBB2163" s="31"/>
      <c r="MBC2163" s="32"/>
      <c r="MBD2163" s="31"/>
      <c r="MBE2163" s="31"/>
      <c r="MBF2163" s="32"/>
      <c r="MBG2163" s="31"/>
      <c r="MBH2163" s="31"/>
      <c r="MBI2163" s="32"/>
      <c r="MBJ2163" s="31"/>
      <c r="MBK2163" s="31"/>
      <c r="MBL2163" s="32"/>
      <c r="MBM2163" s="31"/>
      <c r="MBN2163" s="31"/>
      <c r="MBO2163" s="32"/>
      <c r="MBP2163" s="31"/>
      <c r="MBQ2163" s="31"/>
      <c r="MBR2163" s="32"/>
      <c r="MBS2163" s="31"/>
      <c r="MBT2163" s="31"/>
      <c r="MBU2163" s="32"/>
      <c r="MBV2163" s="31"/>
      <c r="MBW2163" s="31"/>
      <c r="MBX2163" s="32"/>
      <c r="MBY2163" s="31"/>
      <c r="MBZ2163" s="31"/>
      <c r="MCA2163" s="32"/>
      <c r="MCB2163" s="31"/>
      <c r="MCC2163" s="31"/>
      <c r="MCD2163" s="32"/>
      <c r="MCE2163" s="31"/>
      <c r="MCF2163" s="31"/>
      <c r="MCG2163" s="32"/>
      <c r="MCH2163" s="31"/>
      <c r="MCI2163" s="31"/>
      <c r="MCJ2163" s="32"/>
      <c r="MCK2163" s="31"/>
      <c r="MCL2163" s="31"/>
      <c r="MCM2163" s="32"/>
      <c r="MCN2163" s="31"/>
      <c r="MCO2163" s="31"/>
      <c r="MCP2163" s="32"/>
      <c r="MCQ2163" s="31"/>
      <c r="MCR2163" s="31"/>
      <c r="MCS2163" s="32"/>
      <c r="MCT2163" s="31"/>
      <c r="MCU2163" s="31"/>
      <c r="MCV2163" s="32"/>
      <c r="MCW2163" s="31"/>
      <c r="MCX2163" s="31"/>
      <c r="MCY2163" s="32"/>
      <c r="MCZ2163" s="31"/>
      <c r="MDA2163" s="31"/>
      <c r="MDB2163" s="32"/>
      <c r="MDC2163" s="31"/>
      <c r="MDD2163" s="31"/>
      <c r="MDE2163" s="32"/>
      <c r="MDF2163" s="31"/>
      <c r="MDG2163" s="31"/>
      <c r="MDH2163" s="32"/>
      <c r="MDI2163" s="31"/>
      <c r="MDJ2163" s="31"/>
      <c r="MDK2163" s="32"/>
      <c r="MDL2163" s="31"/>
      <c r="MDM2163" s="31"/>
      <c r="MDN2163" s="32"/>
      <c r="MDO2163" s="31"/>
      <c r="MDP2163" s="31"/>
      <c r="MDQ2163" s="32"/>
      <c r="MDR2163" s="31"/>
      <c r="MDS2163" s="31"/>
      <c r="MDT2163" s="32"/>
      <c r="MDU2163" s="31"/>
      <c r="MDV2163" s="31"/>
      <c r="MDW2163" s="32"/>
      <c r="MDX2163" s="31"/>
      <c r="MDY2163" s="31"/>
      <c r="MDZ2163" s="32"/>
      <c r="MEA2163" s="31"/>
      <c r="MEB2163" s="31"/>
      <c r="MEC2163" s="32"/>
      <c r="MED2163" s="31"/>
      <c r="MEE2163" s="31"/>
      <c r="MEF2163" s="32"/>
      <c r="MEG2163" s="31"/>
      <c r="MEH2163" s="31"/>
      <c r="MEI2163" s="32"/>
      <c r="MEJ2163" s="31"/>
      <c r="MEK2163" s="31"/>
      <c r="MEL2163" s="32"/>
      <c r="MEM2163" s="31"/>
      <c r="MEN2163" s="31"/>
      <c r="MEO2163" s="32"/>
      <c r="MEP2163" s="31"/>
      <c r="MEQ2163" s="31"/>
      <c r="MER2163" s="32"/>
      <c r="MES2163" s="31"/>
      <c r="MET2163" s="31"/>
      <c r="MEU2163" s="32"/>
      <c r="MEV2163" s="31"/>
      <c r="MEW2163" s="31"/>
      <c r="MEX2163" s="32"/>
      <c r="MEY2163" s="31"/>
      <c r="MEZ2163" s="31"/>
      <c r="MFA2163" s="32"/>
      <c r="MFB2163" s="31"/>
      <c r="MFC2163" s="31"/>
      <c r="MFD2163" s="32"/>
      <c r="MFE2163" s="31"/>
      <c r="MFF2163" s="31"/>
      <c r="MFG2163" s="32"/>
      <c r="MFH2163" s="31"/>
      <c r="MFI2163" s="31"/>
      <c r="MFJ2163" s="32"/>
      <c r="MFK2163" s="31"/>
      <c r="MFL2163" s="31"/>
      <c r="MFM2163" s="32"/>
      <c r="MFN2163" s="31"/>
      <c r="MFO2163" s="31"/>
      <c r="MFP2163" s="32"/>
      <c r="MFQ2163" s="31"/>
      <c r="MFR2163" s="31"/>
      <c r="MFS2163" s="32"/>
      <c r="MFT2163" s="31"/>
      <c r="MFU2163" s="31"/>
      <c r="MFV2163" s="32"/>
      <c r="MFW2163" s="31"/>
      <c r="MFX2163" s="31"/>
      <c r="MFY2163" s="32"/>
      <c r="MFZ2163" s="31"/>
      <c r="MGA2163" s="31"/>
      <c r="MGB2163" s="32"/>
      <c r="MGC2163" s="31"/>
      <c r="MGD2163" s="31"/>
      <c r="MGE2163" s="32"/>
      <c r="MGF2163" s="31"/>
      <c r="MGG2163" s="31"/>
      <c r="MGH2163" s="32"/>
      <c r="MGI2163" s="31"/>
      <c r="MGJ2163" s="31"/>
      <c r="MGK2163" s="32"/>
      <c r="MGL2163" s="31"/>
      <c r="MGM2163" s="31"/>
      <c r="MGN2163" s="32"/>
      <c r="MGO2163" s="31"/>
      <c r="MGP2163" s="31"/>
      <c r="MGQ2163" s="32"/>
      <c r="MGR2163" s="31"/>
      <c r="MGS2163" s="31"/>
      <c r="MGT2163" s="32"/>
      <c r="MGU2163" s="31"/>
      <c r="MGV2163" s="31"/>
      <c r="MGW2163" s="32"/>
      <c r="MGX2163" s="31"/>
      <c r="MGY2163" s="31"/>
      <c r="MGZ2163" s="32"/>
      <c r="MHA2163" s="31"/>
      <c r="MHB2163" s="31"/>
      <c r="MHC2163" s="32"/>
      <c r="MHD2163" s="31"/>
      <c r="MHE2163" s="31"/>
      <c r="MHF2163" s="32"/>
      <c r="MHG2163" s="31"/>
      <c r="MHH2163" s="31"/>
      <c r="MHI2163" s="32"/>
      <c r="MHJ2163" s="31"/>
      <c r="MHK2163" s="31"/>
      <c r="MHL2163" s="32"/>
      <c r="MHM2163" s="31"/>
      <c r="MHN2163" s="31"/>
      <c r="MHO2163" s="32"/>
      <c r="MHP2163" s="31"/>
      <c r="MHQ2163" s="31"/>
      <c r="MHR2163" s="32"/>
      <c r="MHS2163" s="31"/>
      <c r="MHT2163" s="31"/>
      <c r="MHU2163" s="32"/>
      <c r="MHV2163" s="31"/>
      <c r="MHW2163" s="31"/>
      <c r="MHX2163" s="32"/>
      <c r="MHY2163" s="31"/>
      <c r="MHZ2163" s="31"/>
      <c r="MIA2163" s="32"/>
      <c r="MIB2163" s="31"/>
      <c r="MIC2163" s="31"/>
      <c r="MID2163" s="32"/>
      <c r="MIE2163" s="31"/>
      <c r="MIF2163" s="31"/>
      <c r="MIG2163" s="32"/>
      <c r="MIH2163" s="31"/>
      <c r="MII2163" s="31"/>
      <c r="MIJ2163" s="32"/>
      <c r="MIK2163" s="31"/>
      <c r="MIL2163" s="31"/>
      <c r="MIM2163" s="32"/>
      <c r="MIN2163" s="31"/>
      <c r="MIO2163" s="31"/>
      <c r="MIP2163" s="32"/>
      <c r="MIQ2163" s="31"/>
      <c r="MIR2163" s="31"/>
      <c r="MIS2163" s="32"/>
      <c r="MIT2163" s="31"/>
      <c r="MIU2163" s="31"/>
      <c r="MIV2163" s="32"/>
      <c r="MIW2163" s="31"/>
      <c r="MIX2163" s="31"/>
      <c r="MIY2163" s="32"/>
      <c r="MIZ2163" s="31"/>
      <c r="MJA2163" s="31"/>
      <c r="MJB2163" s="32"/>
      <c r="MJC2163" s="31"/>
      <c r="MJD2163" s="31"/>
      <c r="MJE2163" s="32"/>
      <c r="MJF2163" s="31"/>
      <c r="MJG2163" s="31"/>
      <c r="MJH2163" s="32"/>
      <c r="MJI2163" s="31"/>
      <c r="MJJ2163" s="31"/>
      <c r="MJK2163" s="32"/>
      <c r="MJL2163" s="31"/>
      <c r="MJM2163" s="31"/>
      <c r="MJN2163" s="32"/>
      <c r="MJO2163" s="31"/>
      <c r="MJP2163" s="31"/>
      <c r="MJQ2163" s="32"/>
      <c r="MJR2163" s="31"/>
      <c r="MJS2163" s="31"/>
      <c r="MJT2163" s="32"/>
      <c r="MJU2163" s="31"/>
      <c r="MJV2163" s="31"/>
      <c r="MJW2163" s="32"/>
      <c r="MJX2163" s="31"/>
      <c r="MJY2163" s="31"/>
      <c r="MJZ2163" s="32"/>
      <c r="MKA2163" s="31"/>
      <c r="MKB2163" s="31"/>
      <c r="MKC2163" s="32"/>
      <c r="MKD2163" s="31"/>
      <c r="MKE2163" s="31"/>
      <c r="MKF2163" s="32"/>
      <c r="MKG2163" s="31"/>
      <c r="MKH2163" s="31"/>
      <c r="MKI2163" s="32"/>
      <c r="MKJ2163" s="31"/>
      <c r="MKK2163" s="31"/>
      <c r="MKL2163" s="32"/>
      <c r="MKM2163" s="31"/>
      <c r="MKN2163" s="31"/>
      <c r="MKO2163" s="32"/>
      <c r="MKP2163" s="31"/>
      <c r="MKQ2163" s="31"/>
      <c r="MKR2163" s="32"/>
      <c r="MKS2163" s="31"/>
      <c r="MKT2163" s="31"/>
      <c r="MKU2163" s="32"/>
      <c r="MKV2163" s="31"/>
      <c r="MKW2163" s="31"/>
      <c r="MKX2163" s="32"/>
      <c r="MKY2163" s="31"/>
      <c r="MKZ2163" s="31"/>
      <c r="MLA2163" s="32"/>
      <c r="MLB2163" s="31"/>
      <c r="MLC2163" s="31"/>
      <c r="MLD2163" s="32"/>
      <c r="MLE2163" s="31"/>
      <c r="MLF2163" s="31"/>
      <c r="MLG2163" s="32"/>
      <c r="MLH2163" s="31"/>
      <c r="MLI2163" s="31"/>
      <c r="MLJ2163" s="32"/>
      <c r="MLK2163" s="31"/>
      <c r="MLL2163" s="31"/>
      <c r="MLM2163" s="32"/>
      <c r="MLN2163" s="31"/>
      <c r="MLO2163" s="31"/>
      <c r="MLP2163" s="32"/>
      <c r="MLQ2163" s="31"/>
      <c r="MLR2163" s="31"/>
      <c r="MLS2163" s="32"/>
      <c r="MLT2163" s="31"/>
      <c r="MLU2163" s="31"/>
      <c r="MLV2163" s="32"/>
      <c r="MLW2163" s="31"/>
      <c r="MLX2163" s="31"/>
      <c r="MLY2163" s="32"/>
      <c r="MLZ2163" s="31"/>
      <c r="MMA2163" s="31"/>
      <c r="MMB2163" s="32"/>
      <c r="MMC2163" s="31"/>
      <c r="MMD2163" s="31"/>
      <c r="MME2163" s="32"/>
      <c r="MMF2163" s="31"/>
      <c r="MMG2163" s="31"/>
      <c r="MMH2163" s="32"/>
      <c r="MMI2163" s="31"/>
      <c r="MMJ2163" s="31"/>
      <c r="MMK2163" s="32"/>
      <c r="MML2163" s="31"/>
      <c r="MMM2163" s="31"/>
      <c r="MMN2163" s="32"/>
      <c r="MMO2163" s="31"/>
      <c r="MMP2163" s="31"/>
      <c r="MMQ2163" s="32"/>
      <c r="MMR2163" s="31"/>
      <c r="MMS2163" s="31"/>
      <c r="MMT2163" s="32"/>
      <c r="MMU2163" s="31"/>
      <c r="MMV2163" s="31"/>
      <c r="MMW2163" s="32"/>
      <c r="MMX2163" s="31"/>
      <c r="MMY2163" s="31"/>
      <c r="MMZ2163" s="32"/>
      <c r="MNA2163" s="31"/>
      <c r="MNB2163" s="31"/>
      <c r="MNC2163" s="32"/>
      <c r="MND2163" s="31"/>
      <c r="MNE2163" s="31"/>
      <c r="MNF2163" s="32"/>
      <c r="MNG2163" s="31"/>
      <c r="MNH2163" s="31"/>
      <c r="MNI2163" s="32"/>
      <c r="MNJ2163" s="31"/>
      <c r="MNK2163" s="31"/>
      <c r="MNL2163" s="32"/>
      <c r="MNM2163" s="31"/>
      <c r="MNN2163" s="31"/>
      <c r="MNO2163" s="32"/>
      <c r="MNP2163" s="31"/>
      <c r="MNQ2163" s="31"/>
      <c r="MNR2163" s="32"/>
      <c r="MNS2163" s="31"/>
      <c r="MNT2163" s="31"/>
      <c r="MNU2163" s="32"/>
      <c r="MNV2163" s="31"/>
      <c r="MNW2163" s="31"/>
      <c r="MNX2163" s="32"/>
      <c r="MNY2163" s="31"/>
      <c r="MNZ2163" s="31"/>
      <c r="MOA2163" s="32"/>
      <c r="MOB2163" s="31"/>
      <c r="MOC2163" s="31"/>
      <c r="MOD2163" s="32"/>
      <c r="MOE2163" s="31"/>
      <c r="MOF2163" s="31"/>
      <c r="MOG2163" s="32"/>
      <c r="MOH2163" s="31"/>
      <c r="MOI2163" s="31"/>
      <c r="MOJ2163" s="32"/>
      <c r="MOK2163" s="31"/>
      <c r="MOL2163" s="31"/>
      <c r="MOM2163" s="32"/>
      <c r="MON2163" s="31"/>
      <c r="MOO2163" s="31"/>
      <c r="MOP2163" s="32"/>
      <c r="MOQ2163" s="31"/>
      <c r="MOR2163" s="31"/>
      <c r="MOS2163" s="32"/>
      <c r="MOT2163" s="31"/>
      <c r="MOU2163" s="31"/>
      <c r="MOV2163" s="32"/>
      <c r="MOW2163" s="31"/>
      <c r="MOX2163" s="31"/>
      <c r="MOY2163" s="32"/>
      <c r="MOZ2163" s="31"/>
      <c r="MPA2163" s="31"/>
      <c r="MPB2163" s="32"/>
      <c r="MPC2163" s="31"/>
      <c r="MPD2163" s="31"/>
      <c r="MPE2163" s="32"/>
      <c r="MPF2163" s="31"/>
      <c r="MPG2163" s="31"/>
      <c r="MPH2163" s="32"/>
      <c r="MPI2163" s="31"/>
      <c r="MPJ2163" s="31"/>
      <c r="MPK2163" s="32"/>
      <c r="MPL2163" s="31"/>
      <c r="MPM2163" s="31"/>
      <c r="MPN2163" s="32"/>
      <c r="MPO2163" s="31"/>
      <c r="MPP2163" s="31"/>
      <c r="MPQ2163" s="32"/>
      <c r="MPR2163" s="31"/>
      <c r="MPS2163" s="31"/>
      <c r="MPT2163" s="32"/>
      <c r="MPU2163" s="31"/>
      <c r="MPV2163" s="31"/>
      <c r="MPW2163" s="32"/>
      <c r="MPX2163" s="31"/>
      <c r="MPY2163" s="31"/>
      <c r="MPZ2163" s="32"/>
      <c r="MQA2163" s="31"/>
      <c r="MQB2163" s="31"/>
      <c r="MQC2163" s="32"/>
      <c r="MQD2163" s="31"/>
      <c r="MQE2163" s="31"/>
      <c r="MQF2163" s="32"/>
      <c r="MQG2163" s="31"/>
      <c r="MQH2163" s="31"/>
      <c r="MQI2163" s="32"/>
      <c r="MQJ2163" s="31"/>
      <c r="MQK2163" s="31"/>
      <c r="MQL2163" s="32"/>
      <c r="MQM2163" s="31"/>
      <c r="MQN2163" s="31"/>
      <c r="MQO2163" s="32"/>
      <c r="MQP2163" s="31"/>
      <c r="MQQ2163" s="31"/>
      <c r="MQR2163" s="32"/>
      <c r="MQS2163" s="31"/>
      <c r="MQT2163" s="31"/>
      <c r="MQU2163" s="32"/>
      <c r="MQV2163" s="31"/>
      <c r="MQW2163" s="31"/>
      <c r="MQX2163" s="32"/>
      <c r="MQY2163" s="31"/>
      <c r="MQZ2163" s="31"/>
      <c r="MRA2163" s="32"/>
      <c r="MRB2163" s="31"/>
      <c r="MRC2163" s="31"/>
      <c r="MRD2163" s="32"/>
      <c r="MRE2163" s="31"/>
      <c r="MRF2163" s="31"/>
      <c r="MRG2163" s="32"/>
      <c r="MRH2163" s="31"/>
      <c r="MRI2163" s="31"/>
      <c r="MRJ2163" s="32"/>
      <c r="MRK2163" s="31"/>
      <c r="MRL2163" s="31"/>
      <c r="MRM2163" s="32"/>
      <c r="MRN2163" s="31"/>
      <c r="MRO2163" s="31"/>
      <c r="MRP2163" s="32"/>
      <c r="MRQ2163" s="31"/>
      <c r="MRR2163" s="31"/>
      <c r="MRS2163" s="32"/>
      <c r="MRT2163" s="31"/>
      <c r="MRU2163" s="31"/>
      <c r="MRV2163" s="32"/>
      <c r="MRW2163" s="31"/>
      <c r="MRX2163" s="31"/>
      <c r="MRY2163" s="32"/>
      <c r="MRZ2163" s="31"/>
      <c r="MSA2163" s="31"/>
      <c r="MSB2163" s="32"/>
      <c r="MSC2163" s="31"/>
      <c r="MSD2163" s="31"/>
      <c r="MSE2163" s="32"/>
      <c r="MSF2163" s="31"/>
      <c r="MSG2163" s="31"/>
      <c r="MSH2163" s="32"/>
      <c r="MSI2163" s="31"/>
      <c r="MSJ2163" s="31"/>
      <c r="MSK2163" s="32"/>
      <c r="MSL2163" s="31"/>
      <c r="MSM2163" s="31"/>
      <c r="MSN2163" s="32"/>
      <c r="MSO2163" s="31"/>
      <c r="MSP2163" s="31"/>
      <c r="MSQ2163" s="32"/>
      <c r="MSR2163" s="31"/>
      <c r="MSS2163" s="31"/>
      <c r="MST2163" s="32"/>
      <c r="MSU2163" s="31"/>
      <c r="MSV2163" s="31"/>
      <c r="MSW2163" s="32"/>
      <c r="MSX2163" s="31"/>
      <c r="MSY2163" s="31"/>
      <c r="MSZ2163" s="32"/>
      <c r="MTA2163" s="31"/>
      <c r="MTB2163" s="31"/>
      <c r="MTC2163" s="32"/>
      <c r="MTD2163" s="31"/>
      <c r="MTE2163" s="31"/>
      <c r="MTF2163" s="32"/>
      <c r="MTG2163" s="31"/>
      <c r="MTH2163" s="31"/>
      <c r="MTI2163" s="32"/>
      <c r="MTJ2163" s="31"/>
      <c r="MTK2163" s="31"/>
      <c r="MTL2163" s="32"/>
      <c r="MTM2163" s="31"/>
      <c r="MTN2163" s="31"/>
      <c r="MTO2163" s="32"/>
      <c r="MTP2163" s="31"/>
      <c r="MTQ2163" s="31"/>
      <c r="MTR2163" s="32"/>
      <c r="MTS2163" s="31"/>
      <c r="MTT2163" s="31"/>
      <c r="MTU2163" s="32"/>
      <c r="MTV2163" s="31"/>
      <c r="MTW2163" s="31"/>
      <c r="MTX2163" s="32"/>
      <c r="MTY2163" s="31"/>
      <c r="MTZ2163" s="31"/>
      <c r="MUA2163" s="32"/>
      <c r="MUB2163" s="31"/>
      <c r="MUC2163" s="31"/>
      <c r="MUD2163" s="32"/>
      <c r="MUE2163" s="31"/>
      <c r="MUF2163" s="31"/>
      <c r="MUG2163" s="32"/>
      <c r="MUH2163" s="31"/>
      <c r="MUI2163" s="31"/>
      <c r="MUJ2163" s="32"/>
      <c r="MUK2163" s="31"/>
      <c r="MUL2163" s="31"/>
      <c r="MUM2163" s="32"/>
      <c r="MUN2163" s="31"/>
      <c r="MUO2163" s="31"/>
      <c r="MUP2163" s="32"/>
      <c r="MUQ2163" s="31"/>
      <c r="MUR2163" s="31"/>
      <c r="MUS2163" s="32"/>
      <c r="MUT2163" s="31"/>
      <c r="MUU2163" s="31"/>
      <c r="MUV2163" s="32"/>
      <c r="MUW2163" s="31"/>
      <c r="MUX2163" s="31"/>
      <c r="MUY2163" s="32"/>
      <c r="MUZ2163" s="31"/>
      <c r="MVA2163" s="31"/>
      <c r="MVB2163" s="32"/>
      <c r="MVC2163" s="31"/>
      <c r="MVD2163" s="31"/>
      <c r="MVE2163" s="32"/>
      <c r="MVF2163" s="31"/>
      <c r="MVG2163" s="31"/>
      <c r="MVH2163" s="32"/>
      <c r="MVI2163" s="31"/>
      <c r="MVJ2163" s="31"/>
      <c r="MVK2163" s="32"/>
      <c r="MVL2163" s="31"/>
      <c r="MVM2163" s="31"/>
      <c r="MVN2163" s="32"/>
      <c r="MVO2163" s="31"/>
      <c r="MVP2163" s="31"/>
      <c r="MVQ2163" s="32"/>
      <c r="MVR2163" s="31"/>
      <c r="MVS2163" s="31"/>
      <c r="MVT2163" s="32"/>
      <c r="MVU2163" s="31"/>
      <c r="MVV2163" s="31"/>
      <c r="MVW2163" s="32"/>
      <c r="MVX2163" s="31"/>
      <c r="MVY2163" s="31"/>
      <c r="MVZ2163" s="32"/>
      <c r="MWA2163" s="31"/>
      <c r="MWB2163" s="31"/>
      <c r="MWC2163" s="32"/>
      <c r="MWD2163" s="31"/>
      <c r="MWE2163" s="31"/>
      <c r="MWF2163" s="32"/>
      <c r="MWG2163" s="31"/>
      <c r="MWH2163" s="31"/>
      <c r="MWI2163" s="32"/>
      <c r="MWJ2163" s="31"/>
      <c r="MWK2163" s="31"/>
      <c r="MWL2163" s="32"/>
      <c r="MWM2163" s="31"/>
      <c r="MWN2163" s="31"/>
      <c r="MWO2163" s="32"/>
      <c r="MWP2163" s="31"/>
      <c r="MWQ2163" s="31"/>
      <c r="MWR2163" s="32"/>
      <c r="MWS2163" s="31"/>
      <c r="MWT2163" s="31"/>
      <c r="MWU2163" s="32"/>
      <c r="MWV2163" s="31"/>
      <c r="MWW2163" s="31"/>
      <c r="MWX2163" s="32"/>
      <c r="MWY2163" s="31"/>
      <c r="MWZ2163" s="31"/>
      <c r="MXA2163" s="32"/>
      <c r="MXB2163" s="31"/>
      <c r="MXC2163" s="31"/>
      <c r="MXD2163" s="32"/>
      <c r="MXE2163" s="31"/>
      <c r="MXF2163" s="31"/>
      <c r="MXG2163" s="32"/>
      <c r="MXH2163" s="31"/>
      <c r="MXI2163" s="31"/>
      <c r="MXJ2163" s="32"/>
      <c r="MXK2163" s="31"/>
      <c r="MXL2163" s="31"/>
      <c r="MXM2163" s="32"/>
      <c r="MXN2163" s="31"/>
      <c r="MXO2163" s="31"/>
      <c r="MXP2163" s="32"/>
      <c r="MXQ2163" s="31"/>
      <c r="MXR2163" s="31"/>
      <c r="MXS2163" s="32"/>
      <c r="MXT2163" s="31"/>
      <c r="MXU2163" s="31"/>
      <c r="MXV2163" s="32"/>
      <c r="MXW2163" s="31"/>
      <c r="MXX2163" s="31"/>
      <c r="MXY2163" s="32"/>
      <c r="MXZ2163" s="31"/>
      <c r="MYA2163" s="31"/>
      <c r="MYB2163" s="32"/>
      <c r="MYC2163" s="31"/>
      <c r="MYD2163" s="31"/>
      <c r="MYE2163" s="32"/>
      <c r="MYF2163" s="31"/>
      <c r="MYG2163" s="31"/>
      <c r="MYH2163" s="32"/>
      <c r="MYI2163" s="31"/>
      <c r="MYJ2163" s="31"/>
      <c r="MYK2163" s="32"/>
      <c r="MYL2163" s="31"/>
      <c r="MYM2163" s="31"/>
      <c r="MYN2163" s="32"/>
      <c r="MYO2163" s="31"/>
      <c r="MYP2163" s="31"/>
      <c r="MYQ2163" s="32"/>
      <c r="MYR2163" s="31"/>
      <c r="MYS2163" s="31"/>
      <c r="MYT2163" s="32"/>
      <c r="MYU2163" s="31"/>
      <c r="MYV2163" s="31"/>
      <c r="MYW2163" s="32"/>
      <c r="MYX2163" s="31"/>
      <c r="MYY2163" s="31"/>
      <c r="MYZ2163" s="32"/>
      <c r="MZA2163" s="31"/>
      <c r="MZB2163" s="31"/>
      <c r="MZC2163" s="32"/>
      <c r="MZD2163" s="31"/>
      <c r="MZE2163" s="31"/>
      <c r="MZF2163" s="32"/>
      <c r="MZG2163" s="31"/>
      <c r="MZH2163" s="31"/>
      <c r="MZI2163" s="32"/>
      <c r="MZJ2163" s="31"/>
      <c r="MZK2163" s="31"/>
      <c r="MZL2163" s="32"/>
      <c r="MZM2163" s="31"/>
      <c r="MZN2163" s="31"/>
      <c r="MZO2163" s="32"/>
      <c r="MZP2163" s="31"/>
      <c r="MZQ2163" s="31"/>
      <c r="MZR2163" s="32"/>
      <c r="MZS2163" s="31"/>
      <c r="MZT2163" s="31"/>
      <c r="MZU2163" s="32"/>
      <c r="MZV2163" s="31"/>
      <c r="MZW2163" s="31"/>
      <c r="MZX2163" s="32"/>
      <c r="MZY2163" s="31"/>
      <c r="MZZ2163" s="31"/>
      <c r="NAA2163" s="32"/>
      <c r="NAB2163" s="31"/>
      <c r="NAC2163" s="31"/>
      <c r="NAD2163" s="32"/>
      <c r="NAE2163" s="31"/>
      <c r="NAF2163" s="31"/>
      <c r="NAG2163" s="32"/>
      <c r="NAH2163" s="31"/>
      <c r="NAI2163" s="31"/>
      <c r="NAJ2163" s="32"/>
      <c r="NAK2163" s="31"/>
      <c r="NAL2163" s="31"/>
      <c r="NAM2163" s="32"/>
      <c r="NAN2163" s="31"/>
      <c r="NAO2163" s="31"/>
      <c r="NAP2163" s="32"/>
      <c r="NAQ2163" s="31"/>
      <c r="NAR2163" s="31"/>
      <c r="NAS2163" s="32"/>
      <c r="NAT2163" s="31"/>
      <c r="NAU2163" s="31"/>
      <c r="NAV2163" s="32"/>
      <c r="NAW2163" s="31"/>
      <c r="NAX2163" s="31"/>
      <c r="NAY2163" s="32"/>
      <c r="NAZ2163" s="31"/>
      <c r="NBA2163" s="31"/>
      <c r="NBB2163" s="32"/>
      <c r="NBC2163" s="31"/>
      <c r="NBD2163" s="31"/>
      <c r="NBE2163" s="32"/>
      <c r="NBF2163" s="31"/>
      <c r="NBG2163" s="31"/>
      <c r="NBH2163" s="32"/>
      <c r="NBI2163" s="31"/>
      <c r="NBJ2163" s="31"/>
      <c r="NBK2163" s="32"/>
      <c r="NBL2163" s="31"/>
      <c r="NBM2163" s="31"/>
      <c r="NBN2163" s="32"/>
      <c r="NBO2163" s="31"/>
      <c r="NBP2163" s="31"/>
      <c r="NBQ2163" s="32"/>
      <c r="NBR2163" s="31"/>
      <c r="NBS2163" s="31"/>
      <c r="NBT2163" s="32"/>
      <c r="NBU2163" s="31"/>
      <c r="NBV2163" s="31"/>
      <c r="NBW2163" s="32"/>
      <c r="NBX2163" s="31"/>
      <c r="NBY2163" s="31"/>
      <c r="NBZ2163" s="32"/>
      <c r="NCA2163" s="31"/>
      <c r="NCB2163" s="31"/>
      <c r="NCC2163" s="32"/>
      <c r="NCD2163" s="31"/>
      <c r="NCE2163" s="31"/>
      <c r="NCF2163" s="32"/>
      <c r="NCG2163" s="31"/>
      <c r="NCH2163" s="31"/>
      <c r="NCI2163" s="32"/>
      <c r="NCJ2163" s="31"/>
      <c r="NCK2163" s="31"/>
      <c r="NCL2163" s="32"/>
      <c r="NCM2163" s="31"/>
      <c r="NCN2163" s="31"/>
      <c r="NCO2163" s="32"/>
      <c r="NCP2163" s="31"/>
      <c r="NCQ2163" s="31"/>
      <c r="NCR2163" s="32"/>
      <c r="NCS2163" s="31"/>
      <c r="NCT2163" s="31"/>
      <c r="NCU2163" s="32"/>
      <c r="NCV2163" s="31"/>
      <c r="NCW2163" s="31"/>
      <c r="NCX2163" s="32"/>
      <c r="NCY2163" s="31"/>
      <c r="NCZ2163" s="31"/>
      <c r="NDA2163" s="32"/>
      <c r="NDB2163" s="31"/>
      <c r="NDC2163" s="31"/>
      <c r="NDD2163" s="32"/>
      <c r="NDE2163" s="31"/>
      <c r="NDF2163" s="31"/>
      <c r="NDG2163" s="32"/>
      <c r="NDH2163" s="31"/>
      <c r="NDI2163" s="31"/>
      <c r="NDJ2163" s="32"/>
      <c r="NDK2163" s="31"/>
      <c r="NDL2163" s="31"/>
      <c r="NDM2163" s="32"/>
      <c r="NDN2163" s="31"/>
      <c r="NDO2163" s="31"/>
      <c r="NDP2163" s="32"/>
      <c r="NDQ2163" s="31"/>
      <c r="NDR2163" s="31"/>
      <c r="NDS2163" s="32"/>
      <c r="NDT2163" s="31"/>
      <c r="NDU2163" s="31"/>
      <c r="NDV2163" s="32"/>
      <c r="NDW2163" s="31"/>
      <c r="NDX2163" s="31"/>
      <c r="NDY2163" s="32"/>
      <c r="NDZ2163" s="31"/>
      <c r="NEA2163" s="31"/>
      <c r="NEB2163" s="32"/>
      <c r="NEC2163" s="31"/>
      <c r="NED2163" s="31"/>
      <c r="NEE2163" s="32"/>
      <c r="NEF2163" s="31"/>
      <c r="NEG2163" s="31"/>
      <c r="NEH2163" s="32"/>
      <c r="NEI2163" s="31"/>
      <c r="NEJ2163" s="31"/>
      <c r="NEK2163" s="32"/>
      <c r="NEL2163" s="31"/>
      <c r="NEM2163" s="31"/>
      <c r="NEN2163" s="32"/>
      <c r="NEO2163" s="31"/>
      <c r="NEP2163" s="31"/>
      <c r="NEQ2163" s="32"/>
      <c r="NER2163" s="31"/>
      <c r="NES2163" s="31"/>
      <c r="NET2163" s="32"/>
      <c r="NEU2163" s="31"/>
      <c r="NEV2163" s="31"/>
      <c r="NEW2163" s="32"/>
      <c r="NEX2163" s="31"/>
      <c r="NEY2163" s="31"/>
      <c r="NEZ2163" s="32"/>
      <c r="NFA2163" s="31"/>
      <c r="NFB2163" s="31"/>
      <c r="NFC2163" s="32"/>
      <c r="NFD2163" s="31"/>
      <c r="NFE2163" s="31"/>
      <c r="NFF2163" s="32"/>
      <c r="NFG2163" s="31"/>
      <c r="NFH2163" s="31"/>
      <c r="NFI2163" s="32"/>
      <c r="NFJ2163" s="31"/>
      <c r="NFK2163" s="31"/>
      <c r="NFL2163" s="32"/>
      <c r="NFM2163" s="31"/>
      <c r="NFN2163" s="31"/>
      <c r="NFO2163" s="32"/>
      <c r="NFP2163" s="31"/>
      <c r="NFQ2163" s="31"/>
      <c r="NFR2163" s="32"/>
      <c r="NFS2163" s="31"/>
      <c r="NFT2163" s="31"/>
      <c r="NFU2163" s="32"/>
      <c r="NFV2163" s="31"/>
      <c r="NFW2163" s="31"/>
      <c r="NFX2163" s="32"/>
      <c r="NFY2163" s="31"/>
      <c r="NFZ2163" s="31"/>
      <c r="NGA2163" s="32"/>
      <c r="NGB2163" s="31"/>
      <c r="NGC2163" s="31"/>
      <c r="NGD2163" s="32"/>
      <c r="NGE2163" s="31"/>
      <c r="NGF2163" s="31"/>
      <c r="NGG2163" s="32"/>
      <c r="NGH2163" s="31"/>
      <c r="NGI2163" s="31"/>
      <c r="NGJ2163" s="32"/>
      <c r="NGK2163" s="31"/>
      <c r="NGL2163" s="31"/>
      <c r="NGM2163" s="32"/>
      <c r="NGN2163" s="31"/>
      <c r="NGO2163" s="31"/>
      <c r="NGP2163" s="32"/>
      <c r="NGQ2163" s="31"/>
      <c r="NGR2163" s="31"/>
      <c r="NGS2163" s="32"/>
      <c r="NGT2163" s="31"/>
      <c r="NGU2163" s="31"/>
      <c r="NGV2163" s="32"/>
      <c r="NGW2163" s="31"/>
      <c r="NGX2163" s="31"/>
      <c r="NGY2163" s="32"/>
      <c r="NGZ2163" s="31"/>
      <c r="NHA2163" s="31"/>
      <c r="NHB2163" s="32"/>
      <c r="NHC2163" s="31"/>
      <c r="NHD2163" s="31"/>
      <c r="NHE2163" s="32"/>
      <c r="NHF2163" s="31"/>
      <c r="NHG2163" s="31"/>
      <c r="NHH2163" s="32"/>
      <c r="NHI2163" s="31"/>
      <c r="NHJ2163" s="31"/>
      <c r="NHK2163" s="32"/>
      <c r="NHL2163" s="31"/>
      <c r="NHM2163" s="31"/>
      <c r="NHN2163" s="32"/>
      <c r="NHO2163" s="31"/>
      <c r="NHP2163" s="31"/>
      <c r="NHQ2163" s="32"/>
      <c r="NHR2163" s="31"/>
      <c r="NHS2163" s="31"/>
      <c r="NHT2163" s="32"/>
      <c r="NHU2163" s="31"/>
      <c r="NHV2163" s="31"/>
      <c r="NHW2163" s="32"/>
      <c r="NHX2163" s="31"/>
      <c r="NHY2163" s="31"/>
      <c r="NHZ2163" s="32"/>
      <c r="NIA2163" s="31"/>
      <c r="NIB2163" s="31"/>
      <c r="NIC2163" s="32"/>
      <c r="NID2163" s="31"/>
      <c r="NIE2163" s="31"/>
      <c r="NIF2163" s="32"/>
      <c r="NIG2163" s="31"/>
      <c r="NIH2163" s="31"/>
      <c r="NII2163" s="32"/>
      <c r="NIJ2163" s="31"/>
      <c r="NIK2163" s="31"/>
      <c r="NIL2163" s="32"/>
      <c r="NIM2163" s="31"/>
      <c r="NIN2163" s="31"/>
      <c r="NIO2163" s="32"/>
      <c r="NIP2163" s="31"/>
      <c r="NIQ2163" s="31"/>
      <c r="NIR2163" s="32"/>
      <c r="NIS2163" s="31"/>
      <c r="NIT2163" s="31"/>
      <c r="NIU2163" s="32"/>
      <c r="NIV2163" s="31"/>
      <c r="NIW2163" s="31"/>
      <c r="NIX2163" s="32"/>
      <c r="NIY2163" s="31"/>
      <c r="NIZ2163" s="31"/>
      <c r="NJA2163" s="32"/>
      <c r="NJB2163" s="31"/>
      <c r="NJC2163" s="31"/>
      <c r="NJD2163" s="32"/>
      <c r="NJE2163" s="31"/>
      <c r="NJF2163" s="31"/>
      <c r="NJG2163" s="32"/>
      <c r="NJH2163" s="31"/>
      <c r="NJI2163" s="31"/>
      <c r="NJJ2163" s="32"/>
      <c r="NJK2163" s="31"/>
      <c r="NJL2163" s="31"/>
      <c r="NJM2163" s="32"/>
      <c r="NJN2163" s="31"/>
      <c r="NJO2163" s="31"/>
      <c r="NJP2163" s="32"/>
      <c r="NJQ2163" s="31"/>
      <c r="NJR2163" s="31"/>
      <c r="NJS2163" s="32"/>
      <c r="NJT2163" s="31"/>
      <c r="NJU2163" s="31"/>
      <c r="NJV2163" s="32"/>
      <c r="NJW2163" s="31"/>
      <c r="NJX2163" s="31"/>
      <c r="NJY2163" s="32"/>
      <c r="NJZ2163" s="31"/>
      <c r="NKA2163" s="31"/>
      <c r="NKB2163" s="32"/>
      <c r="NKC2163" s="31"/>
      <c r="NKD2163" s="31"/>
      <c r="NKE2163" s="32"/>
      <c r="NKF2163" s="31"/>
      <c r="NKG2163" s="31"/>
      <c r="NKH2163" s="32"/>
      <c r="NKI2163" s="31"/>
      <c r="NKJ2163" s="31"/>
      <c r="NKK2163" s="32"/>
      <c r="NKL2163" s="31"/>
      <c r="NKM2163" s="31"/>
      <c r="NKN2163" s="32"/>
      <c r="NKO2163" s="31"/>
      <c r="NKP2163" s="31"/>
      <c r="NKQ2163" s="32"/>
      <c r="NKR2163" s="31"/>
      <c r="NKS2163" s="31"/>
      <c r="NKT2163" s="32"/>
      <c r="NKU2163" s="31"/>
      <c r="NKV2163" s="31"/>
      <c r="NKW2163" s="32"/>
      <c r="NKX2163" s="31"/>
      <c r="NKY2163" s="31"/>
      <c r="NKZ2163" s="32"/>
      <c r="NLA2163" s="31"/>
      <c r="NLB2163" s="31"/>
      <c r="NLC2163" s="32"/>
      <c r="NLD2163" s="31"/>
      <c r="NLE2163" s="31"/>
      <c r="NLF2163" s="32"/>
      <c r="NLG2163" s="31"/>
      <c r="NLH2163" s="31"/>
      <c r="NLI2163" s="32"/>
      <c r="NLJ2163" s="31"/>
      <c r="NLK2163" s="31"/>
      <c r="NLL2163" s="32"/>
      <c r="NLM2163" s="31"/>
      <c r="NLN2163" s="31"/>
      <c r="NLO2163" s="32"/>
      <c r="NLP2163" s="31"/>
      <c r="NLQ2163" s="31"/>
      <c r="NLR2163" s="32"/>
      <c r="NLS2163" s="31"/>
      <c r="NLT2163" s="31"/>
      <c r="NLU2163" s="32"/>
      <c r="NLV2163" s="31"/>
      <c r="NLW2163" s="31"/>
      <c r="NLX2163" s="32"/>
      <c r="NLY2163" s="31"/>
      <c r="NLZ2163" s="31"/>
      <c r="NMA2163" s="32"/>
      <c r="NMB2163" s="31"/>
      <c r="NMC2163" s="31"/>
      <c r="NMD2163" s="32"/>
      <c r="NME2163" s="31"/>
      <c r="NMF2163" s="31"/>
      <c r="NMG2163" s="32"/>
      <c r="NMH2163" s="31"/>
      <c r="NMI2163" s="31"/>
      <c r="NMJ2163" s="32"/>
      <c r="NMK2163" s="31"/>
      <c r="NML2163" s="31"/>
      <c r="NMM2163" s="32"/>
      <c r="NMN2163" s="31"/>
      <c r="NMO2163" s="31"/>
      <c r="NMP2163" s="32"/>
      <c r="NMQ2163" s="31"/>
      <c r="NMR2163" s="31"/>
      <c r="NMS2163" s="32"/>
      <c r="NMT2163" s="31"/>
      <c r="NMU2163" s="31"/>
      <c r="NMV2163" s="32"/>
      <c r="NMW2163" s="31"/>
      <c r="NMX2163" s="31"/>
      <c r="NMY2163" s="32"/>
      <c r="NMZ2163" s="31"/>
      <c r="NNA2163" s="31"/>
      <c r="NNB2163" s="32"/>
      <c r="NNC2163" s="31"/>
      <c r="NND2163" s="31"/>
      <c r="NNE2163" s="32"/>
      <c r="NNF2163" s="31"/>
      <c r="NNG2163" s="31"/>
      <c r="NNH2163" s="32"/>
      <c r="NNI2163" s="31"/>
      <c r="NNJ2163" s="31"/>
      <c r="NNK2163" s="32"/>
      <c r="NNL2163" s="31"/>
      <c r="NNM2163" s="31"/>
      <c r="NNN2163" s="32"/>
      <c r="NNO2163" s="31"/>
      <c r="NNP2163" s="31"/>
      <c r="NNQ2163" s="32"/>
      <c r="NNR2163" s="31"/>
      <c r="NNS2163" s="31"/>
      <c r="NNT2163" s="32"/>
      <c r="NNU2163" s="31"/>
      <c r="NNV2163" s="31"/>
      <c r="NNW2163" s="32"/>
      <c r="NNX2163" s="31"/>
      <c r="NNY2163" s="31"/>
      <c r="NNZ2163" s="32"/>
      <c r="NOA2163" s="31"/>
      <c r="NOB2163" s="31"/>
      <c r="NOC2163" s="32"/>
      <c r="NOD2163" s="31"/>
      <c r="NOE2163" s="31"/>
      <c r="NOF2163" s="32"/>
      <c r="NOG2163" s="31"/>
      <c r="NOH2163" s="31"/>
      <c r="NOI2163" s="32"/>
      <c r="NOJ2163" s="31"/>
      <c r="NOK2163" s="31"/>
      <c r="NOL2163" s="32"/>
      <c r="NOM2163" s="31"/>
      <c r="NON2163" s="31"/>
      <c r="NOO2163" s="32"/>
      <c r="NOP2163" s="31"/>
      <c r="NOQ2163" s="31"/>
      <c r="NOR2163" s="32"/>
      <c r="NOS2163" s="31"/>
      <c r="NOT2163" s="31"/>
      <c r="NOU2163" s="32"/>
      <c r="NOV2163" s="31"/>
      <c r="NOW2163" s="31"/>
      <c r="NOX2163" s="32"/>
      <c r="NOY2163" s="31"/>
      <c r="NOZ2163" s="31"/>
      <c r="NPA2163" s="32"/>
      <c r="NPB2163" s="31"/>
      <c r="NPC2163" s="31"/>
      <c r="NPD2163" s="32"/>
      <c r="NPE2163" s="31"/>
      <c r="NPF2163" s="31"/>
      <c r="NPG2163" s="32"/>
      <c r="NPH2163" s="31"/>
      <c r="NPI2163" s="31"/>
      <c r="NPJ2163" s="32"/>
      <c r="NPK2163" s="31"/>
      <c r="NPL2163" s="31"/>
      <c r="NPM2163" s="32"/>
      <c r="NPN2163" s="31"/>
      <c r="NPO2163" s="31"/>
      <c r="NPP2163" s="32"/>
      <c r="NPQ2163" s="31"/>
      <c r="NPR2163" s="31"/>
      <c r="NPS2163" s="32"/>
      <c r="NPT2163" s="31"/>
      <c r="NPU2163" s="31"/>
      <c r="NPV2163" s="32"/>
      <c r="NPW2163" s="31"/>
      <c r="NPX2163" s="31"/>
      <c r="NPY2163" s="32"/>
      <c r="NPZ2163" s="31"/>
      <c r="NQA2163" s="31"/>
      <c r="NQB2163" s="32"/>
      <c r="NQC2163" s="31"/>
      <c r="NQD2163" s="31"/>
      <c r="NQE2163" s="32"/>
      <c r="NQF2163" s="31"/>
      <c r="NQG2163" s="31"/>
      <c r="NQH2163" s="32"/>
      <c r="NQI2163" s="31"/>
      <c r="NQJ2163" s="31"/>
      <c r="NQK2163" s="32"/>
      <c r="NQL2163" s="31"/>
      <c r="NQM2163" s="31"/>
      <c r="NQN2163" s="32"/>
      <c r="NQO2163" s="31"/>
      <c r="NQP2163" s="31"/>
      <c r="NQQ2163" s="32"/>
      <c r="NQR2163" s="31"/>
      <c r="NQS2163" s="31"/>
      <c r="NQT2163" s="32"/>
      <c r="NQU2163" s="31"/>
      <c r="NQV2163" s="31"/>
      <c r="NQW2163" s="32"/>
      <c r="NQX2163" s="31"/>
      <c r="NQY2163" s="31"/>
      <c r="NQZ2163" s="32"/>
      <c r="NRA2163" s="31"/>
      <c r="NRB2163" s="31"/>
      <c r="NRC2163" s="32"/>
      <c r="NRD2163" s="31"/>
      <c r="NRE2163" s="31"/>
      <c r="NRF2163" s="32"/>
      <c r="NRG2163" s="31"/>
      <c r="NRH2163" s="31"/>
      <c r="NRI2163" s="32"/>
      <c r="NRJ2163" s="31"/>
      <c r="NRK2163" s="31"/>
      <c r="NRL2163" s="32"/>
      <c r="NRM2163" s="31"/>
      <c r="NRN2163" s="31"/>
      <c r="NRO2163" s="32"/>
      <c r="NRP2163" s="31"/>
      <c r="NRQ2163" s="31"/>
      <c r="NRR2163" s="32"/>
      <c r="NRS2163" s="31"/>
      <c r="NRT2163" s="31"/>
      <c r="NRU2163" s="32"/>
      <c r="NRV2163" s="31"/>
      <c r="NRW2163" s="31"/>
      <c r="NRX2163" s="32"/>
      <c r="NRY2163" s="31"/>
      <c r="NRZ2163" s="31"/>
      <c r="NSA2163" s="32"/>
      <c r="NSB2163" s="31"/>
      <c r="NSC2163" s="31"/>
      <c r="NSD2163" s="32"/>
      <c r="NSE2163" s="31"/>
      <c r="NSF2163" s="31"/>
      <c r="NSG2163" s="32"/>
      <c r="NSH2163" s="31"/>
      <c r="NSI2163" s="31"/>
      <c r="NSJ2163" s="32"/>
      <c r="NSK2163" s="31"/>
      <c r="NSL2163" s="31"/>
      <c r="NSM2163" s="32"/>
      <c r="NSN2163" s="31"/>
      <c r="NSO2163" s="31"/>
      <c r="NSP2163" s="32"/>
      <c r="NSQ2163" s="31"/>
      <c r="NSR2163" s="31"/>
      <c r="NSS2163" s="32"/>
      <c r="NST2163" s="31"/>
      <c r="NSU2163" s="31"/>
      <c r="NSV2163" s="32"/>
      <c r="NSW2163" s="31"/>
      <c r="NSX2163" s="31"/>
      <c r="NSY2163" s="32"/>
      <c r="NSZ2163" s="31"/>
      <c r="NTA2163" s="31"/>
      <c r="NTB2163" s="32"/>
      <c r="NTC2163" s="31"/>
      <c r="NTD2163" s="31"/>
      <c r="NTE2163" s="32"/>
      <c r="NTF2163" s="31"/>
      <c r="NTG2163" s="31"/>
      <c r="NTH2163" s="32"/>
      <c r="NTI2163" s="31"/>
      <c r="NTJ2163" s="31"/>
      <c r="NTK2163" s="32"/>
      <c r="NTL2163" s="31"/>
      <c r="NTM2163" s="31"/>
      <c r="NTN2163" s="32"/>
      <c r="NTO2163" s="31"/>
      <c r="NTP2163" s="31"/>
      <c r="NTQ2163" s="32"/>
      <c r="NTR2163" s="31"/>
      <c r="NTS2163" s="31"/>
      <c r="NTT2163" s="32"/>
      <c r="NTU2163" s="31"/>
      <c r="NTV2163" s="31"/>
      <c r="NTW2163" s="32"/>
      <c r="NTX2163" s="31"/>
      <c r="NTY2163" s="31"/>
      <c r="NTZ2163" s="32"/>
      <c r="NUA2163" s="31"/>
      <c r="NUB2163" s="31"/>
      <c r="NUC2163" s="32"/>
      <c r="NUD2163" s="31"/>
      <c r="NUE2163" s="31"/>
      <c r="NUF2163" s="32"/>
      <c r="NUG2163" s="31"/>
      <c r="NUH2163" s="31"/>
      <c r="NUI2163" s="32"/>
      <c r="NUJ2163" s="31"/>
      <c r="NUK2163" s="31"/>
      <c r="NUL2163" s="32"/>
      <c r="NUM2163" s="31"/>
      <c r="NUN2163" s="31"/>
      <c r="NUO2163" s="32"/>
      <c r="NUP2163" s="31"/>
      <c r="NUQ2163" s="31"/>
      <c r="NUR2163" s="32"/>
      <c r="NUS2163" s="31"/>
      <c r="NUT2163" s="31"/>
      <c r="NUU2163" s="32"/>
      <c r="NUV2163" s="31"/>
      <c r="NUW2163" s="31"/>
      <c r="NUX2163" s="32"/>
      <c r="NUY2163" s="31"/>
      <c r="NUZ2163" s="31"/>
      <c r="NVA2163" s="32"/>
      <c r="NVB2163" s="31"/>
      <c r="NVC2163" s="31"/>
      <c r="NVD2163" s="32"/>
      <c r="NVE2163" s="31"/>
      <c r="NVF2163" s="31"/>
      <c r="NVG2163" s="32"/>
      <c r="NVH2163" s="31"/>
      <c r="NVI2163" s="31"/>
      <c r="NVJ2163" s="32"/>
      <c r="NVK2163" s="31"/>
      <c r="NVL2163" s="31"/>
      <c r="NVM2163" s="32"/>
      <c r="NVN2163" s="31"/>
      <c r="NVO2163" s="31"/>
      <c r="NVP2163" s="32"/>
      <c r="NVQ2163" s="31"/>
      <c r="NVR2163" s="31"/>
      <c r="NVS2163" s="32"/>
      <c r="NVT2163" s="31"/>
      <c r="NVU2163" s="31"/>
      <c r="NVV2163" s="32"/>
      <c r="NVW2163" s="31"/>
      <c r="NVX2163" s="31"/>
      <c r="NVY2163" s="32"/>
      <c r="NVZ2163" s="31"/>
      <c r="NWA2163" s="31"/>
      <c r="NWB2163" s="32"/>
      <c r="NWC2163" s="31"/>
      <c r="NWD2163" s="31"/>
      <c r="NWE2163" s="32"/>
      <c r="NWF2163" s="31"/>
      <c r="NWG2163" s="31"/>
      <c r="NWH2163" s="32"/>
      <c r="NWI2163" s="31"/>
      <c r="NWJ2163" s="31"/>
      <c r="NWK2163" s="32"/>
      <c r="NWL2163" s="31"/>
      <c r="NWM2163" s="31"/>
      <c r="NWN2163" s="32"/>
      <c r="NWO2163" s="31"/>
      <c r="NWP2163" s="31"/>
      <c r="NWQ2163" s="32"/>
      <c r="NWR2163" s="31"/>
      <c r="NWS2163" s="31"/>
      <c r="NWT2163" s="32"/>
      <c r="NWU2163" s="31"/>
      <c r="NWV2163" s="31"/>
      <c r="NWW2163" s="32"/>
      <c r="NWX2163" s="31"/>
      <c r="NWY2163" s="31"/>
      <c r="NWZ2163" s="32"/>
      <c r="NXA2163" s="31"/>
      <c r="NXB2163" s="31"/>
      <c r="NXC2163" s="32"/>
      <c r="NXD2163" s="31"/>
      <c r="NXE2163" s="31"/>
      <c r="NXF2163" s="32"/>
      <c r="NXG2163" s="31"/>
      <c r="NXH2163" s="31"/>
      <c r="NXI2163" s="32"/>
      <c r="NXJ2163" s="31"/>
      <c r="NXK2163" s="31"/>
      <c r="NXL2163" s="32"/>
      <c r="NXM2163" s="31"/>
      <c r="NXN2163" s="31"/>
      <c r="NXO2163" s="32"/>
      <c r="NXP2163" s="31"/>
      <c r="NXQ2163" s="31"/>
      <c r="NXR2163" s="32"/>
      <c r="NXS2163" s="31"/>
      <c r="NXT2163" s="31"/>
      <c r="NXU2163" s="32"/>
      <c r="NXV2163" s="31"/>
      <c r="NXW2163" s="31"/>
      <c r="NXX2163" s="32"/>
      <c r="NXY2163" s="31"/>
      <c r="NXZ2163" s="31"/>
      <c r="NYA2163" s="32"/>
      <c r="NYB2163" s="31"/>
      <c r="NYC2163" s="31"/>
      <c r="NYD2163" s="32"/>
      <c r="NYE2163" s="31"/>
      <c r="NYF2163" s="31"/>
      <c r="NYG2163" s="32"/>
      <c r="NYH2163" s="31"/>
      <c r="NYI2163" s="31"/>
      <c r="NYJ2163" s="32"/>
      <c r="NYK2163" s="31"/>
      <c r="NYL2163" s="31"/>
      <c r="NYM2163" s="32"/>
      <c r="NYN2163" s="31"/>
      <c r="NYO2163" s="31"/>
      <c r="NYP2163" s="32"/>
      <c r="NYQ2163" s="31"/>
      <c r="NYR2163" s="31"/>
      <c r="NYS2163" s="32"/>
      <c r="NYT2163" s="31"/>
      <c r="NYU2163" s="31"/>
      <c r="NYV2163" s="32"/>
      <c r="NYW2163" s="31"/>
      <c r="NYX2163" s="31"/>
      <c r="NYY2163" s="32"/>
      <c r="NYZ2163" s="31"/>
      <c r="NZA2163" s="31"/>
      <c r="NZB2163" s="32"/>
      <c r="NZC2163" s="31"/>
      <c r="NZD2163" s="31"/>
      <c r="NZE2163" s="32"/>
      <c r="NZF2163" s="31"/>
      <c r="NZG2163" s="31"/>
      <c r="NZH2163" s="32"/>
      <c r="NZI2163" s="31"/>
      <c r="NZJ2163" s="31"/>
      <c r="NZK2163" s="32"/>
      <c r="NZL2163" s="31"/>
      <c r="NZM2163" s="31"/>
      <c r="NZN2163" s="32"/>
      <c r="NZO2163" s="31"/>
      <c r="NZP2163" s="31"/>
      <c r="NZQ2163" s="32"/>
      <c r="NZR2163" s="31"/>
      <c r="NZS2163" s="31"/>
      <c r="NZT2163" s="32"/>
      <c r="NZU2163" s="31"/>
      <c r="NZV2163" s="31"/>
      <c r="NZW2163" s="32"/>
      <c r="NZX2163" s="31"/>
      <c r="NZY2163" s="31"/>
      <c r="NZZ2163" s="32"/>
      <c r="OAA2163" s="31"/>
      <c r="OAB2163" s="31"/>
      <c r="OAC2163" s="32"/>
      <c r="OAD2163" s="31"/>
      <c r="OAE2163" s="31"/>
      <c r="OAF2163" s="32"/>
      <c r="OAG2163" s="31"/>
      <c r="OAH2163" s="31"/>
      <c r="OAI2163" s="32"/>
      <c r="OAJ2163" s="31"/>
      <c r="OAK2163" s="31"/>
      <c r="OAL2163" s="32"/>
      <c r="OAM2163" s="31"/>
      <c r="OAN2163" s="31"/>
      <c r="OAO2163" s="32"/>
      <c r="OAP2163" s="31"/>
      <c r="OAQ2163" s="31"/>
      <c r="OAR2163" s="32"/>
      <c r="OAS2163" s="31"/>
      <c r="OAT2163" s="31"/>
      <c r="OAU2163" s="32"/>
      <c r="OAV2163" s="31"/>
      <c r="OAW2163" s="31"/>
      <c r="OAX2163" s="32"/>
      <c r="OAY2163" s="31"/>
      <c r="OAZ2163" s="31"/>
      <c r="OBA2163" s="32"/>
      <c r="OBB2163" s="31"/>
      <c r="OBC2163" s="31"/>
      <c r="OBD2163" s="32"/>
      <c r="OBE2163" s="31"/>
      <c r="OBF2163" s="31"/>
      <c r="OBG2163" s="32"/>
      <c r="OBH2163" s="31"/>
      <c r="OBI2163" s="31"/>
      <c r="OBJ2163" s="32"/>
      <c r="OBK2163" s="31"/>
      <c r="OBL2163" s="31"/>
      <c r="OBM2163" s="32"/>
      <c r="OBN2163" s="31"/>
      <c r="OBO2163" s="31"/>
      <c r="OBP2163" s="32"/>
      <c r="OBQ2163" s="31"/>
      <c r="OBR2163" s="31"/>
      <c r="OBS2163" s="32"/>
      <c r="OBT2163" s="31"/>
      <c r="OBU2163" s="31"/>
      <c r="OBV2163" s="32"/>
      <c r="OBW2163" s="31"/>
      <c r="OBX2163" s="31"/>
      <c r="OBY2163" s="32"/>
      <c r="OBZ2163" s="31"/>
      <c r="OCA2163" s="31"/>
      <c r="OCB2163" s="32"/>
      <c r="OCC2163" s="31"/>
      <c r="OCD2163" s="31"/>
      <c r="OCE2163" s="32"/>
      <c r="OCF2163" s="31"/>
      <c r="OCG2163" s="31"/>
      <c r="OCH2163" s="32"/>
      <c r="OCI2163" s="31"/>
      <c r="OCJ2163" s="31"/>
      <c r="OCK2163" s="32"/>
      <c r="OCL2163" s="31"/>
      <c r="OCM2163" s="31"/>
      <c r="OCN2163" s="32"/>
      <c r="OCO2163" s="31"/>
      <c r="OCP2163" s="31"/>
      <c r="OCQ2163" s="32"/>
      <c r="OCR2163" s="31"/>
      <c r="OCS2163" s="31"/>
      <c r="OCT2163" s="32"/>
      <c r="OCU2163" s="31"/>
      <c r="OCV2163" s="31"/>
      <c r="OCW2163" s="32"/>
      <c r="OCX2163" s="31"/>
      <c r="OCY2163" s="31"/>
      <c r="OCZ2163" s="32"/>
      <c r="ODA2163" s="31"/>
      <c r="ODB2163" s="31"/>
      <c r="ODC2163" s="32"/>
      <c r="ODD2163" s="31"/>
      <c r="ODE2163" s="31"/>
      <c r="ODF2163" s="32"/>
      <c r="ODG2163" s="31"/>
      <c r="ODH2163" s="31"/>
      <c r="ODI2163" s="32"/>
      <c r="ODJ2163" s="31"/>
      <c r="ODK2163" s="31"/>
      <c r="ODL2163" s="32"/>
      <c r="ODM2163" s="31"/>
      <c r="ODN2163" s="31"/>
      <c r="ODO2163" s="32"/>
      <c r="ODP2163" s="31"/>
      <c r="ODQ2163" s="31"/>
      <c r="ODR2163" s="32"/>
      <c r="ODS2163" s="31"/>
      <c r="ODT2163" s="31"/>
      <c r="ODU2163" s="32"/>
      <c r="ODV2163" s="31"/>
      <c r="ODW2163" s="31"/>
      <c r="ODX2163" s="32"/>
      <c r="ODY2163" s="31"/>
      <c r="ODZ2163" s="31"/>
      <c r="OEA2163" s="32"/>
      <c r="OEB2163" s="31"/>
      <c r="OEC2163" s="31"/>
      <c r="OED2163" s="32"/>
      <c r="OEE2163" s="31"/>
      <c r="OEF2163" s="31"/>
      <c r="OEG2163" s="32"/>
      <c r="OEH2163" s="31"/>
      <c r="OEI2163" s="31"/>
      <c r="OEJ2163" s="32"/>
      <c r="OEK2163" s="31"/>
      <c r="OEL2163" s="31"/>
      <c r="OEM2163" s="32"/>
      <c r="OEN2163" s="31"/>
      <c r="OEO2163" s="31"/>
      <c r="OEP2163" s="32"/>
      <c r="OEQ2163" s="31"/>
      <c r="OER2163" s="31"/>
      <c r="OES2163" s="32"/>
      <c r="OET2163" s="31"/>
      <c r="OEU2163" s="31"/>
      <c r="OEV2163" s="32"/>
      <c r="OEW2163" s="31"/>
      <c r="OEX2163" s="31"/>
      <c r="OEY2163" s="32"/>
      <c r="OEZ2163" s="31"/>
      <c r="OFA2163" s="31"/>
      <c r="OFB2163" s="32"/>
      <c r="OFC2163" s="31"/>
      <c r="OFD2163" s="31"/>
      <c r="OFE2163" s="32"/>
      <c r="OFF2163" s="31"/>
      <c r="OFG2163" s="31"/>
      <c r="OFH2163" s="32"/>
      <c r="OFI2163" s="31"/>
      <c r="OFJ2163" s="31"/>
      <c r="OFK2163" s="32"/>
      <c r="OFL2163" s="31"/>
      <c r="OFM2163" s="31"/>
      <c r="OFN2163" s="32"/>
      <c r="OFO2163" s="31"/>
      <c r="OFP2163" s="31"/>
      <c r="OFQ2163" s="32"/>
      <c r="OFR2163" s="31"/>
      <c r="OFS2163" s="31"/>
      <c r="OFT2163" s="32"/>
      <c r="OFU2163" s="31"/>
      <c r="OFV2163" s="31"/>
      <c r="OFW2163" s="32"/>
      <c r="OFX2163" s="31"/>
      <c r="OFY2163" s="31"/>
      <c r="OFZ2163" s="32"/>
      <c r="OGA2163" s="31"/>
      <c r="OGB2163" s="31"/>
      <c r="OGC2163" s="32"/>
      <c r="OGD2163" s="31"/>
      <c r="OGE2163" s="31"/>
      <c r="OGF2163" s="32"/>
      <c r="OGG2163" s="31"/>
      <c r="OGH2163" s="31"/>
      <c r="OGI2163" s="32"/>
      <c r="OGJ2163" s="31"/>
      <c r="OGK2163" s="31"/>
      <c r="OGL2163" s="32"/>
      <c r="OGM2163" s="31"/>
      <c r="OGN2163" s="31"/>
      <c r="OGO2163" s="32"/>
      <c r="OGP2163" s="31"/>
      <c r="OGQ2163" s="31"/>
      <c r="OGR2163" s="32"/>
      <c r="OGS2163" s="31"/>
      <c r="OGT2163" s="31"/>
      <c r="OGU2163" s="32"/>
      <c r="OGV2163" s="31"/>
      <c r="OGW2163" s="31"/>
      <c r="OGX2163" s="32"/>
      <c r="OGY2163" s="31"/>
      <c r="OGZ2163" s="31"/>
      <c r="OHA2163" s="32"/>
      <c r="OHB2163" s="31"/>
      <c r="OHC2163" s="31"/>
      <c r="OHD2163" s="32"/>
      <c r="OHE2163" s="31"/>
      <c r="OHF2163" s="31"/>
      <c r="OHG2163" s="32"/>
      <c r="OHH2163" s="31"/>
      <c r="OHI2163" s="31"/>
      <c r="OHJ2163" s="32"/>
      <c r="OHK2163" s="31"/>
      <c r="OHL2163" s="31"/>
      <c r="OHM2163" s="32"/>
      <c r="OHN2163" s="31"/>
      <c r="OHO2163" s="31"/>
      <c r="OHP2163" s="32"/>
      <c r="OHQ2163" s="31"/>
      <c r="OHR2163" s="31"/>
      <c r="OHS2163" s="32"/>
      <c r="OHT2163" s="31"/>
      <c r="OHU2163" s="31"/>
      <c r="OHV2163" s="32"/>
      <c r="OHW2163" s="31"/>
      <c r="OHX2163" s="31"/>
      <c r="OHY2163" s="32"/>
      <c r="OHZ2163" s="31"/>
      <c r="OIA2163" s="31"/>
      <c r="OIB2163" s="32"/>
      <c r="OIC2163" s="31"/>
      <c r="OID2163" s="31"/>
      <c r="OIE2163" s="32"/>
      <c r="OIF2163" s="31"/>
      <c r="OIG2163" s="31"/>
      <c r="OIH2163" s="32"/>
      <c r="OII2163" s="31"/>
      <c r="OIJ2163" s="31"/>
      <c r="OIK2163" s="32"/>
      <c r="OIL2163" s="31"/>
      <c r="OIM2163" s="31"/>
      <c r="OIN2163" s="32"/>
      <c r="OIO2163" s="31"/>
      <c r="OIP2163" s="31"/>
      <c r="OIQ2163" s="32"/>
      <c r="OIR2163" s="31"/>
      <c r="OIS2163" s="31"/>
      <c r="OIT2163" s="32"/>
      <c r="OIU2163" s="31"/>
      <c r="OIV2163" s="31"/>
      <c r="OIW2163" s="32"/>
      <c r="OIX2163" s="31"/>
      <c r="OIY2163" s="31"/>
      <c r="OIZ2163" s="32"/>
      <c r="OJA2163" s="31"/>
      <c r="OJB2163" s="31"/>
      <c r="OJC2163" s="32"/>
      <c r="OJD2163" s="31"/>
      <c r="OJE2163" s="31"/>
      <c r="OJF2163" s="32"/>
      <c r="OJG2163" s="31"/>
      <c r="OJH2163" s="31"/>
      <c r="OJI2163" s="32"/>
      <c r="OJJ2163" s="31"/>
      <c r="OJK2163" s="31"/>
      <c r="OJL2163" s="32"/>
      <c r="OJM2163" s="31"/>
      <c r="OJN2163" s="31"/>
      <c r="OJO2163" s="32"/>
      <c r="OJP2163" s="31"/>
      <c r="OJQ2163" s="31"/>
      <c r="OJR2163" s="32"/>
      <c r="OJS2163" s="31"/>
      <c r="OJT2163" s="31"/>
      <c r="OJU2163" s="32"/>
      <c r="OJV2163" s="31"/>
      <c r="OJW2163" s="31"/>
      <c r="OJX2163" s="32"/>
      <c r="OJY2163" s="31"/>
      <c r="OJZ2163" s="31"/>
      <c r="OKA2163" s="32"/>
      <c r="OKB2163" s="31"/>
      <c r="OKC2163" s="31"/>
      <c r="OKD2163" s="32"/>
      <c r="OKE2163" s="31"/>
      <c r="OKF2163" s="31"/>
      <c r="OKG2163" s="32"/>
      <c r="OKH2163" s="31"/>
      <c r="OKI2163" s="31"/>
      <c r="OKJ2163" s="32"/>
      <c r="OKK2163" s="31"/>
      <c r="OKL2163" s="31"/>
      <c r="OKM2163" s="32"/>
      <c r="OKN2163" s="31"/>
      <c r="OKO2163" s="31"/>
      <c r="OKP2163" s="32"/>
      <c r="OKQ2163" s="31"/>
      <c r="OKR2163" s="31"/>
      <c r="OKS2163" s="32"/>
      <c r="OKT2163" s="31"/>
      <c r="OKU2163" s="31"/>
      <c r="OKV2163" s="32"/>
      <c r="OKW2163" s="31"/>
      <c r="OKX2163" s="31"/>
      <c r="OKY2163" s="32"/>
      <c r="OKZ2163" s="31"/>
      <c r="OLA2163" s="31"/>
      <c r="OLB2163" s="32"/>
      <c r="OLC2163" s="31"/>
      <c r="OLD2163" s="31"/>
      <c r="OLE2163" s="32"/>
      <c r="OLF2163" s="31"/>
      <c r="OLG2163" s="31"/>
      <c r="OLH2163" s="32"/>
      <c r="OLI2163" s="31"/>
      <c r="OLJ2163" s="31"/>
      <c r="OLK2163" s="32"/>
      <c r="OLL2163" s="31"/>
      <c r="OLM2163" s="31"/>
      <c r="OLN2163" s="32"/>
      <c r="OLO2163" s="31"/>
      <c r="OLP2163" s="31"/>
      <c r="OLQ2163" s="32"/>
      <c r="OLR2163" s="31"/>
      <c r="OLS2163" s="31"/>
      <c r="OLT2163" s="32"/>
      <c r="OLU2163" s="31"/>
      <c r="OLV2163" s="31"/>
      <c r="OLW2163" s="32"/>
      <c r="OLX2163" s="31"/>
      <c r="OLY2163" s="31"/>
      <c r="OLZ2163" s="32"/>
      <c r="OMA2163" s="31"/>
      <c r="OMB2163" s="31"/>
      <c r="OMC2163" s="32"/>
      <c r="OMD2163" s="31"/>
      <c r="OME2163" s="31"/>
      <c r="OMF2163" s="32"/>
      <c r="OMG2163" s="31"/>
      <c r="OMH2163" s="31"/>
      <c r="OMI2163" s="32"/>
      <c r="OMJ2163" s="31"/>
      <c r="OMK2163" s="31"/>
      <c r="OML2163" s="32"/>
      <c r="OMM2163" s="31"/>
      <c r="OMN2163" s="31"/>
      <c r="OMO2163" s="32"/>
      <c r="OMP2163" s="31"/>
      <c r="OMQ2163" s="31"/>
      <c r="OMR2163" s="32"/>
      <c r="OMS2163" s="31"/>
      <c r="OMT2163" s="31"/>
      <c r="OMU2163" s="32"/>
      <c r="OMV2163" s="31"/>
      <c r="OMW2163" s="31"/>
      <c r="OMX2163" s="32"/>
      <c r="OMY2163" s="31"/>
      <c r="OMZ2163" s="31"/>
      <c r="ONA2163" s="32"/>
      <c r="ONB2163" s="31"/>
      <c r="ONC2163" s="31"/>
      <c r="OND2163" s="32"/>
      <c r="ONE2163" s="31"/>
      <c r="ONF2163" s="31"/>
      <c r="ONG2163" s="32"/>
      <c r="ONH2163" s="31"/>
      <c r="ONI2163" s="31"/>
      <c r="ONJ2163" s="32"/>
      <c r="ONK2163" s="31"/>
      <c r="ONL2163" s="31"/>
      <c r="ONM2163" s="32"/>
      <c r="ONN2163" s="31"/>
      <c r="ONO2163" s="31"/>
      <c r="ONP2163" s="32"/>
      <c r="ONQ2163" s="31"/>
      <c r="ONR2163" s="31"/>
      <c r="ONS2163" s="32"/>
      <c r="ONT2163" s="31"/>
      <c r="ONU2163" s="31"/>
      <c r="ONV2163" s="32"/>
      <c r="ONW2163" s="31"/>
      <c r="ONX2163" s="31"/>
      <c r="ONY2163" s="32"/>
      <c r="ONZ2163" s="31"/>
      <c r="OOA2163" s="31"/>
      <c r="OOB2163" s="32"/>
      <c r="OOC2163" s="31"/>
      <c r="OOD2163" s="31"/>
      <c r="OOE2163" s="32"/>
      <c r="OOF2163" s="31"/>
      <c r="OOG2163" s="31"/>
      <c r="OOH2163" s="32"/>
      <c r="OOI2163" s="31"/>
      <c r="OOJ2163" s="31"/>
      <c r="OOK2163" s="32"/>
      <c r="OOL2163" s="31"/>
      <c r="OOM2163" s="31"/>
      <c r="OON2163" s="32"/>
      <c r="OOO2163" s="31"/>
      <c r="OOP2163" s="31"/>
      <c r="OOQ2163" s="32"/>
      <c r="OOR2163" s="31"/>
      <c r="OOS2163" s="31"/>
      <c r="OOT2163" s="32"/>
      <c r="OOU2163" s="31"/>
      <c r="OOV2163" s="31"/>
      <c r="OOW2163" s="32"/>
      <c r="OOX2163" s="31"/>
      <c r="OOY2163" s="31"/>
      <c r="OOZ2163" s="32"/>
      <c r="OPA2163" s="31"/>
      <c r="OPB2163" s="31"/>
      <c r="OPC2163" s="32"/>
      <c r="OPD2163" s="31"/>
      <c r="OPE2163" s="31"/>
      <c r="OPF2163" s="32"/>
      <c r="OPG2163" s="31"/>
      <c r="OPH2163" s="31"/>
      <c r="OPI2163" s="32"/>
      <c r="OPJ2163" s="31"/>
      <c r="OPK2163" s="31"/>
      <c r="OPL2163" s="32"/>
      <c r="OPM2163" s="31"/>
      <c r="OPN2163" s="31"/>
      <c r="OPO2163" s="32"/>
      <c r="OPP2163" s="31"/>
      <c r="OPQ2163" s="31"/>
      <c r="OPR2163" s="32"/>
      <c r="OPS2163" s="31"/>
      <c r="OPT2163" s="31"/>
      <c r="OPU2163" s="32"/>
      <c r="OPV2163" s="31"/>
      <c r="OPW2163" s="31"/>
      <c r="OPX2163" s="32"/>
      <c r="OPY2163" s="31"/>
      <c r="OPZ2163" s="31"/>
      <c r="OQA2163" s="32"/>
      <c r="OQB2163" s="31"/>
      <c r="OQC2163" s="31"/>
      <c r="OQD2163" s="32"/>
      <c r="OQE2163" s="31"/>
      <c r="OQF2163" s="31"/>
      <c r="OQG2163" s="32"/>
      <c r="OQH2163" s="31"/>
      <c r="OQI2163" s="31"/>
      <c r="OQJ2163" s="32"/>
      <c r="OQK2163" s="31"/>
      <c r="OQL2163" s="31"/>
      <c r="OQM2163" s="32"/>
      <c r="OQN2163" s="31"/>
      <c r="OQO2163" s="31"/>
      <c r="OQP2163" s="32"/>
      <c r="OQQ2163" s="31"/>
      <c r="OQR2163" s="31"/>
      <c r="OQS2163" s="32"/>
      <c r="OQT2163" s="31"/>
      <c r="OQU2163" s="31"/>
      <c r="OQV2163" s="32"/>
      <c r="OQW2163" s="31"/>
      <c r="OQX2163" s="31"/>
      <c r="OQY2163" s="32"/>
      <c r="OQZ2163" s="31"/>
      <c r="ORA2163" s="31"/>
      <c r="ORB2163" s="32"/>
      <c r="ORC2163" s="31"/>
      <c r="ORD2163" s="31"/>
      <c r="ORE2163" s="32"/>
      <c r="ORF2163" s="31"/>
      <c r="ORG2163" s="31"/>
      <c r="ORH2163" s="32"/>
      <c r="ORI2163" s="31"/>
      <c r="ORJ2163" s="31"/>
      <c r="ORK2163" s="32"/>
      <c r="ORL2163" s="31"/>
      <c r="ORM2163" s="31"/>
      <c r="ORN2163" s="32"/>
      <c r="ORO2163" s="31"/>
      <c r="ORP2163" s="31"/>
      <c r="ORQ2163" s="32"/>
      <c r="ORR2163" s="31"/>
      <c r="ORS2163" s="31"/>
      <c r="ORT2163" s="32"/>
      <c r="ORU2163" s="31"/>
      <c r="ORV2163" s="31"/>
      <c r="ORW2163" s="32"/>
      <c r="ORX2163" s="31"/>
      <c r="ORY2163" s="31"/>
      <c r="ORZ2163" s="32"/>
      <c r="OSA2163" s="31"/>
      <c r="OSB2163" s="31"/>
      <c r="OSC2163" s="32"/>
      <c r="OSD2163" s="31"/>
      <c r="OSE2163" s="31"/>
      <c r="OSF2163" s="32"/>
      <c r="OSG2163" s="31"/>
      <c r="OSH2163" s="31"/>
      <c r="OSI2163" s="32"/>
      <c r="OSJ2163" s="31"/>
      <c r="OSK2163" s="31"/>
      <c r="OSL2163" s="32"/>
      <c r="OSM2163" s="31"/>
      <c r="OSN2163" s="31"/>
      <c r="OSO2163" s="32"/>
      <c r="OSP2163" s="31"/>
      <c r="OSQ2163" s="31"/>
      <c r="OSR2163" s="32"/>
      <c r="OSS2163" s="31"/>
      <c r="OST2163" s="31"/>
      <c r="OSU2163" s="32"/>
      <c r="OSV2163" s="31"/>
      <c r="OSW2163" s="31"/>
      <c r="OSX2163" s="32"/>
      <c r="OSY2163" s="31"/>
      <c r="OSZ2163" s="31"/>
      <c r="OTA2163" s="32"/>
      <c r="OTB2163" s="31"/>
      <c r="OTC2163" s="31"/>
      <c r="OTD2163" s="32"/>
      <c r="OTE2163" s="31"/>
      <c r="OTF2163" s="31"/>
      <c r="OTG2163" s="32"/>
      <c r="OTH2163" s="31"/>
      <c r="OTI2163" s="31"/>
      <c r="OTJ2163" s="32"/>
      <c r="OTK2163" s="31"/>
      <c r="OTL2163" s="31"/>
      <c r="OTM2163" s="32"/>
      <c r="OTN2163" s="31"/>
      <c r="OTO2163" s="31"/>
      <c r="OTP2163" s="32"/>
      <c r="OTQ2163" s="31"/>
      <c r="OTR2163" s="31"/>
      <c r="OTS2163" s="32"/>
      <c r="OTT2163" s="31"/>
      <c r="OTU2163" s="31"/>
      <c r="OTV2163" s="32"/>
      <c r="OTW2163" s="31"/>
      <c r="OTX2163" s="31"/>
      <c r="OTY2163" s="32"/>
      <c r="OTZ2163" s="31"/>
      <c r="OUA2163" s="31"/>
      <c r="OUB2163" s="32"/>
      <c r="OUC2163" s="31"/>
      <c r="OUD2163" s="31"/>
      <c r="OUE2163" s="32"/>
      <c r="OUF2163" s="31"/>
      <c r="OUG2163" s="31"/>
      <c r="OUH2163" s="32"/>
      <c r="OUI2163" s="31"/>
      <c r="OUJ2163" s="31"/>
      <c r="OUK2163" s="32"/>
      <c r="OUL2163" s="31"/>
      <c r="OUM2163" s="31"/>
      <c r="OUN2163" s="32"/>
      <c r="OUO2163" s="31"/>
      <c r="OUP2163" s="31"/>
      <c r="OUQ2163" s="32"/>
      <c r="OUR2163" s="31"/>
      <c r="OUS2163" s="31"/>
      <c r="OUT2163" s="32"/>
      <c r="OUU2163" s="31"/>
      <c r="OUV2163" s="31"/>
      <c r="OUW2163" s="32"/>
      <c r="OUX2163" s="31"/>
      <c r="OUY2163" s="31"/>
      <c r="OUZ2163" s="32"/>
      <c r="OVA2163" s="31"/>
      <c r="OVB2163" s="31"/>
      <c r="OVC2163" s="32"/>
      <c r="OVD2163" s="31"/>
      <c r="OVE2163" s="31"/>
      <c r="OVF2163" s="32"/>
      <c r="OVG2163" s="31"/>
      <c r="OVH2163" s="31"/>
      <c r="OVI2163" s="32"/>
      <c r="OVJ2163" s="31"/>
      <c r="OVK2163" s="31"/>
      <c r="OVL2163" s="32"/>
      <c r="OVM2163" s="31"/>
      <c r="OVN2163" s="31"/>
      <c r="OVO2163" s="32"/>
      <c r="OVP2163" s="31"/>
      <c r="OVQ2163" s="31"/>
      <c r="OVR2163" s="32"/>
      <c r="OVS2163" s="31"/>
      <c r="OVT2163" s="31"/>
      <c r="OVU2163" s="32"/>
      <c r="OVV2163" s="31"/>
      <c r="OVW2163" s="31"/>
      <c r="OVX2163" s="32"/>
      <c r="OVY2163" s="31"/>
      <c r="OVZ2163" s="31"/>
      <c r="OWA2163" s="32"/>
      <c r="OWB2163" s="31"/>
      <c r="OWC2163" s="31"/>
      <c r="OWD2163" s="32"/>
      <c r="OWE2163" s="31"/>
      <c r="OWF2163" s="31"/>
      <c r="OWG2163" s="32"/>
      <c r="OWH2163" s="31"/>
      <c r="OWI2163" s="31"/>
      <c r="OWJ2163" s="32"/>
      <c r="OWK2163" s="31"/>
      <c r="OWL2163" s="31"/>
      <c r="OWM2163" s="32"/>
      <c r="OWN2163" s="31"/>
      <c r="OWO2163" s="31"/>
      <c r="OWP2163" s="32"/>
      <c r="OWQ2163" s="31"/>
      <c r="OWR2163" s="31"/>
      <c r="OWS2163" s="32"/>
      <c r="OWT2163" s="31"/>
      <c r="OWU2163" s="31"/>
      <c r="OWV2163" s="32"/>
      <c r="OWW2163" s="31"/>
      <c r="OWX2163" s="31"/>
      <c r="OWY2163" s="32"/>
      <c r="OWZ2163" s="31"/>
      <c r="OXA2163" s="31"/>
      <c r="OXB2163" s="32"/>
      <c r="OXC2163" s="31"/>
      <c r="OXD2163" s="31"/>
      <c r="OXE2163" s="32"/>
      <c r="OXF2163" s="31"/>
      <c r="OXG2163" s="31"/>
      <c r="OXH2163" s="32"/>
      <c r="OXI2163" s="31"/>
      <c r="OXJ2163" s="31"/>
      <c r="OXK2163" s="32"/>
      <c r="OXL2163" s="31"/>
      <c r="OXM2163" s="31"/>
      <c r="OXN2163" s="32"/>
      <c r="OXO2163" s="31"/>
      <c r="OXP2163" s="31"/>
      <c r="OXQ2163" s="32"/>
      <c r="OXR2163" s="31"/>
      <c r="OXS2163" s="31"/>
      <c r="OXT2163" s="32"/>
      <c r="OXU2163" s="31"/>
      <c r="OXV2163" s="31"/>
      <c r="OXW2163" s="32"/>
      <c r="OXX2163" s="31"/>
      <c r="OXY2163" s="31"/>
      <c r="OXZ2163" s="32"/>
      <c r="OYA2163" s="31"/>
      <c r="OYB2163" s="31"/>
      <c r="OYC2163" s="32"/>
      <c r="OYD2163" s="31"/>
      <c r="OYE2163" s="31"/>
      <c r="OYF2163" s="32"/>
      <c r="OYG2163" s="31"/>
      <c r="OYH2163" s="31"/>
      <c r="OYI2163" s="32"/>
      <c r="OYJ2163" s="31"/>
      <c r="OYK2163" s="31"/>
      <c r="OYL2163" s="32"/>
      <c r="OYM2163" s="31"/>
      <c r="OYN2163" s="31"/>
      <c r="OYO2163" s="32"/>
      <c r="OYP2163" s="31"/>
      <c r="OYQ2163" s="31"/>
      <c r="OYR2163" s="32"/>
      <c r="OYS2163" s="31"/>
      <c r="OYT2163" s="31"/>
      <c r="OYU2163" s="32"/>
      <c r="OYV2163" s="31"/>
      <c r="OYW2163" s="31"/>
      <c r="OYX2163" s="32"/>
      <c r="OYY2163" s="31"/>
      <c r="OYZ2163" s="31"/>
      <c r="OZA2163" s="32"/>
      <c r="OZB2163" s="31"/>
      <c r="OZC2163" s="31"/>
      <c r="OZD2163" s="32"/>
      <c r="OZE2163" s="31"/>
      <c r="OZF2163" s="31"/>
      <c r="OZG2163" s="32"/>
      <c r="OZH2163" s="31"/>
      <c r="OZI2163" s="31"/>
      <c r="OZJ2163" s="32"/>
      <c r="OZK2163" s="31"/>
      <c r="OZL2163" s="31"/>
      <c r="OZM2163" s="32"/>
      <c r="OZN2163" s="31"/>
      <c r="OZO2163" s="31"/>
      <c r="OZP2163" s="32"/>
      <c r="OZQ2163" s="31"/>
      <c r="OZR2163" s="31"/>
      <c r="OZS2163" s="32"/>
      <c r="OZT2163" s="31"/>
      <c r="OZU2163" s="31"/>
      <c r="OZV2163" s="32"/>
      <c r="OZW2163" s="31"/>
      <c r="OZX2163" s="31"/>
      <c r="OZY2163" s="32"/>
      <c r="OZZ2163" s="31"/>
      <c r="PAA2163" s="31"/>
      <c r="PAB2163" s="32"/>
      <c r="PAC2163" s="31"/>
      <c r="PAD2163" s="31"/>
      <c r="PAE2163" s="32"/>
      <c r="PAF2163" s="31"/>
      <c r="PAG2163" s="31"/>
      <c r="PAH2163" s="32"/>
      <c r="PAI2163" s="31"/>
      <c r="PAJ2163" s="31"/>
      <c r="PAK2163" s="32"/>
      <c r="PAL2163" s="31"/>
      <c r="PAM2163" s="31"/>
      <c r="PAN2163" s="32"/>
      <c r="PAO2163" s="31"/>
      <c r="PAP2163" s="31"/>
      <c r="PAQ2163" s="32"/>
      <c r="PAR2163" s="31"/>
      <c r="PAS2163" s="31"/>
      <c r="PAT2163" s="32"/>
      <c r="PAU2163" s="31"/>
      <c r="PAV2163" s="31"/>
      <c r="PAW2163" s="32"/>
      <c r="PAX2163" s="31"/>
      <c r="PAY2163" s="31"/>
      <c r="PAZ2163" s="32"/>
      <c r="PBA2163" s="31"/>
      <c r="PBB2163" s="31"/>
      <c r="PBC2163" s="32"/>
      <c r="PBD2163" s="31"/>
      <c r="PBE2163" s="31"/>
      <c r="PBF2163" s="32"/>
      <c r="PBG2163" s="31"/>
      <c r="PBH2163" s="31"/>
      <c r="PBI2163" s="32"/>
      <c r="PBJ2163" s="31"/>
      <c r="PBK2163" s="31"/>
      <c r="PBL2163" s="32"/>
      <c r="PBM2163" s="31"/>
      <c r="PBN2163" s="31"/>
      <c r="PBO2163" s="32"/>
      <c r="PBP2163" s="31"/>
      <c r="PBQ2163" s="31"/>
      <c r="PBR2163" s="32"/>
      <c r="PBS2163" s="31"/>
      <c r="PBT2163" s="31"/>
      <c r="PBU2163" s="32"/>
      <c r="PBV2163" s="31"/>
      <c r="PBW2163" s="31"/>
      <c r="PBX2163" s="32"/>
      <c r="PBY2163" s="31"/>
      <c r="PBZ2163" s="31"/>
      <c r="PCA2163" s="32"/>
      <c r="PCB2163" s="31"/>
      <c r="PCC2163" s="31"/>
      <c r="PCD2163" s="32"/>
      <c r="PCE2163" s="31"/>
      <c r="PCF2163" s="31"/>
      <c r="PCG2163" s="32"/>
      <c r="PCH2163" s="31"/>
      <c r="PCI2163" s="31"/>
      <c r="PCJ2163" s="32"/>
      <c r="PCK2163" s="31"/>
      <c r="PCL2163" s="31"/>
      <c r="PCM2163" s="32"/>
      <c r="PCN2163" s="31"/>
      <c r="PCO2163" s="31"/>
      <c r="PCP2163" s="32"/>
      <c r="PCQ2163" s="31"/>
      <c r="PCR2163" s="31"/>
      <c r="PCS2163" s="32"/>
      <c r="PCT2163" s="31"/>
      <c r="PCU2163" s="31"/>
      <c r="PCV2163" s="32"/>
      <c r="PCW2163" s="31"/>
      <c r="PCX2163" s="31"/>
      <c r="PCY2163" s="32"/>
      <c r="PCZ2163" s="31"/>
      <c r="PDA2163" s="31"/>
      <c r="PDB2163" s="32"/>
      <c r="PDC2163" s="31"/>
      <c r="PDD2163" s="31"/>
      <c r="PDE2163" s="32"/>
      <c r="PDF2163" s="31"/>
      <c r="PDG2163" s="31"/>
      <c r="PDH2163" s="32"/>
      <c r="PDI2163" s="31"/>
      <c r="PDJ2163" s="31"/>
      <c r="PDK2163" s="32"/>
      <c r="PDL2163" s="31"/>
      <c r="PDM2163" s="31"/>
      <c r="PDN2163" s="32"/>
      <c r="PDO2163" s="31"/>
      <c r="PDP2163" s="31"/>
      <c r="PDQ2163" s="32"/>
      <c r="PDR2163" s="31"/>
      <c r="PDS2163" s="31"/>
      <c r="PDT2163" s="32"/>
      <c r="PDU2163" s="31"/>
      <c r="PDV2163" s="31"/>
      <c r="PDW2163" s="32"/>
      <c r="PDX2163" s="31"/>
      <c r="PDY2163" s="31"/>
      <c r="PDZ2163" s="32"/>
      <c r="PEA2163" s="31"/>
      <c r="PEB2163" s="31"/>
      <c r="PEC2163" s="32"/>
      <c r="PED2163" s="31"/>
      <c r="PEE2163" s="31"/>
      <c r="PEF2163" s="32"/>
      <c r="PEG2163" s="31"/>
      <c r="PEH2163" s="31"/>
      <c r="PEI2163" s="32"/>
      <c r="PEJ2163" s="31"/>
      <c r="PEK2163" s="31"/>
      <c r="PEL2163" s="32"/>
      <c r="PEM2163" s="31"/>
      <c r="PEN2163" s="31"/>
      <c r="PEO2163" s="32"/>
      <c r="PEP2163" s="31"/>
      <c r="PEQ2163" s="31"/>
      <c r="PER2163" s="32"/>
      <c r="PES2163" s="31"/>
      <c r="PET2163" s="31"/>
      <c r="PEU2163" s="32"/>
      <c r="PEV2163" s="31"/>
      <c r="PEW2163" s="31"/>
      <c r="PEX2163" s="32"/>
      <c r="PEY2163" s="31"/>
      <c r="PEZ2163" s="31"/>
      <c r="PFA2163" s="32"/>
      <c r="PFB2163" s="31"/>
      <c r="PFC2163" s="31"/>
      <c r="PFD2163" s="32"/>
      <c r="PFE2163" s="31"/>
      <c r="PFF2163" s="31"/>
      <c r="PFG2163" s="32"/>
      <c r="PFH2163" s="31"/>
      <c r="PFI2163" s="31"/>
      <c r="PFJ2163" s="32"/>
      <c r="PFK2163" s="31"/>
      <c r="PFL2163" s="31"/>
      <c r="PFM2163" s="32"/>
      <c r="PFN2163" s="31"/>
      <c r="PFO2163" s="31"/>
      <c r="PFP2163" s="32"/>
      <c r="PFQ2163" s="31"/>
      <c r="PFR2163" s="31"/>
      <c r="PFS2163" s="32"/>
      <c r="PFT2163" s="31"/>
      <c r="PFU2163" s="31"/>
      <c r="PFV2163" s="32"/>
      <c r="PFW2163" s="31"/>
      <c r="PFX2163" s="31"/>
      <c r="PFY2163" s="32"/>
      <c r="PFZ2163" s="31"/>
      <c r="PGA2163" s="31"/>
      <c r="PGB2163" s="32"/>
      <c r="PGC2163" s="31"/>
      <c r="PGD2163" s="31"/>
      <c r="PGE2163" s="32"/>
      <c r="PGF2163" s="31"/>
      <c r="PGG2163" s="31"/>
      <c r="PGH2163" s="32"/>
      <c r="PGI2163" s="31"/>
      <c r="PGJ2163" s="31"/>
      <c r="PGK2163" s="32"/>
      <c r="PGL2163" s="31"/>
      <c r="PGM2163" s="31"/>
      <c r="PGN2163" s="32"/>
      <c r="PGO2163" s="31"/>
      <c r="PGP2163" s="31"/>
      <c r="PGQ2163" s="32"/>
      <c r="PGR2163" s="31"/>
      <c r="PGS2163" s="31"/>
      <c r="PGT2163" s="32"/>
      <c r="PGU2163" s="31"/>
      <c r="PGV2163" s="31"/>
      <c r="PGW2163" s="32"/>
      <c r="PGX2163" s="31"/>
      <c r="PGY2163" s="31"/>
      <c r="PGZ2163" s="32"/>
      <c r="PHA2163" s="31"/>
      <c r="PHB2163" s="31"/>
      <c r="PHC2163" s="32"/>
      <c r="PHD2163" s="31"/>
      <c r="PHE2163" s="31"/>
      <c r="PHF2163" s="32"/>
      <c r="PHG2163" s="31"/>
      <c r="PHH2163" s="31"/>
      <c r="PHI2163" s="32"/>
      <c r="PHJ2163" s="31"/>
      <c r="PHK2163" s="31"/>
      <c r="PHL2163" s="32"/>
      <c r="PHM2163" s="31"/>
      <c r="PHN2163" s="31"/>
      <c r="PHO2163" s="32"/>
      <c r="PHP2163" s="31"/>
      <c r="PHQ2163" s="31"/>
      <c r="PHR2163" s="32"/>
      <c r="PHS2163" s="31"/>
      <c r="PHT2163" s="31"/>
      <c r="PHU2163" s="32"/>
      <c r="PHV2163" s="31"/>
      <c r="PHW2163" s="31"/>
      <c r="PHX2163" s="32"/>
      <c r="PHY2163" s="31"/>
      <c r="PHZ2163" s="31"/>
      <c r="PIA2163" s="32"/>
      <c r="PIB2163" s="31"/>
      <c r="PIC2163" s="31"/>
      <c r="PID2163" s="32"/>
      <c r="PIE2163" s="31"/>
      <c r="PIF2163" s="31"/>
      <c r="PIG2163" s="32"/>
      <c r="PIH2163" s="31"/>
      <c r="PII2163" s="31"/>
      <c r="PIJ2163" s="32"/>
      <c r="PIK2163" s="31"/>
      <c r="PIL2163" s="31"/>
      <c r="PIM2163" s="32"/>
      <c r="PIN2163" s="31"/>
      <c r="PIO2163" s="31"/>
      <c r="PIP2163" s="32"/>
      <c r="PIQ2163" s="31"/>
      <c r="PIR2163" s="31"/>
      <c r="PIS2163" s="32"/>
      <c r="PIT2163" s="31"/>
      <c r="PIU2163" s="31"/>
      <c r="PIV2163" s="32"/>
      <c r="PIW2163" s="31"/>
      <c r="PIX2163" s="31"/>
      <c r="PIY2163" s="32"/>
      <c r="PIZ2163" s="31"/>
      <c r="PJA2163" s="31"/>
      <c r="PJB2163" s="32"/>
      <c r="PJC2163" s="31"/>
      <c r="PJD2163" s="31"/>
      <c r="PJE2163" s="32"/>
      <c r="PJF2163" s="31"/>
      <c r="PJG2163" s="31"/>
      <c r="PJH2163" s="32"/>
      <c r="PJI2163" s="31"/>
      <c r="PJJ2163" s="31"/>
      <c r="PJK2163" s="32"/>
      <c r="PJL2163" s="31"/>
      <c r="PJM2163" s="31"/>
      <c r="PJN2163" s="32"/>
      <c r="PJO2163" s="31"/>
      <c r="PJP2163" s="31"/>
      <c r="PJQ2163" s="32"/>
      <c r="PJR2163" s="31"/>
      <c r="PJS2163" s="31"/>
      <c r="PJT2163" s="32"/>
      <c r="PJU2163" s="31"/>
      <c r="PJV2163" s="31"/>
      <c r="PJW2163" s="32"/>
      <c r="PJX2163" s="31"/>
      <c r="PJY2163" s="31"/>
      <c r="PJZ2163" s="32"/>
      <c r="PKA2163" s="31"/>
      <c r="PKB2163" s="31"/>
      <c r="PKC2163" s="32"/>
      <c r="PKD2163" s="31"/>
      <c r="PKE2163" s="31"/>
      <c r="PKF2163" s="32"/>
      <c r="PKG2163" s="31"/>
      <c r="PKH2163" s="31"/>
      <c r="PKI2163" s="32"/>
      <c r="PKJ2163" s="31"/>
      <c r="PKK2163" s="31"/>
      <c r="PKL2163" s="32"/>
      <c r="PKM2163" s="31"/>
      <c r="PKN2163" s="31"/>
      <c r="PKO2163" s="32"/>
      <c r="PKP2163" s="31"/>
      <c r="PKQ2163" s="31"/>
      <c r="PKR2163" s="32"/>
      <c r="PKS2163" s="31"/>
      <c r="PKT2163" s="31"/>
      <c r="PKU2163" s="32"/>
      <c r="PKV2163" s="31"/>
      <c r="PKW2163" s="31"/>
      <c r="PKX2163" s="32"/>
      <c r="PKY2163" s="31"/>
      <c r="PKZ2163" s="31"/>
      <c r="PLA2163" s="32"/>
      <c r="PLB2163" s="31"/>
      <c r="PLC2163" s="31"/>
      <c r="PLD2163" s="32"/>
      <c r="PLE2163" s="31"/>
      <c r="PLF2163" s="31"/>
      <c r="PLG2163" s="32"/>
      <c r="PLH2163" s="31"/>
      <c r="PLI2163" s="31"/>
      <c r="PLJ2163" s="32"/>
      <c r="PLK2163" s="31"/>
      <c r="PLL2163" s="31"/>
      <c r="PLM2163" s="32"/>
      <c r="PLN2163" s="31"/>
      <c r="PLO2163" s="31"/>
      <c r="PLP2163" s="32"/>
      <c r="PLQ2163" s="31"/>
      <c r="PLR2163" s="31"/>
      <c r="PLS2163" s="32"/>
      <c r="PLT2163" s="31"/>
      <c r="PLU2163" s="31"/>
      <c r="PLV2163" s="32"/>
      <c r="PLW2163" s="31"/>
      <c r="PLX2163" s="31"/>
      <c r="PLY2163" s="32"/>
      <c r="PLZ2163" s="31"/>
      <c r="PMA2163" s="31"/>
      <c r="PMB2163" s="32"/>
      <c r="PMC2163" s="31"/>
      <c r="PMD2163" s="31"/>
      <c r="PME2163" s="32"/>
      <c r="PMF2163" s="31"/>
      <c r="PMG2163" s="31"/>
      <c r="PMH2163" s="32"/>
      <c r="PMI2163" s="31"/>
      <c r="PMJ2163" s="31"/>
      <c r="PMK2163" s="32"/>
      <c r="PML2163" s="31"/>
      <c r="PMM2163" s="31"/>
      <c r="PMN2163" s="32"/>
      <c r="PMO2163" s="31"/>
      <c r="PMP2163" s="31"/>
      <c r="PMQ2163" s="32"/>
      <c r="PMR2163" s="31"/>
      <c r="PMS2163" s="31"/>
      <c r="PMT2163" s="32"/>
      <c r="PMU2163" s="31"/>
      <c r="PMV2163" s="31"/>
      <c r="PMW2163" s="32"/>
      <c r="PMX2163" s="31"/>
      <c r="PMY2163" s="31"/>
      <c r="PMZ2163" s="32"/>
      <c r="PNA2163" s="31"/>
      <c r="PNB2163" s="31"/>
      <c r="PNC2163" s="32"/>
      <c r="PND2163" s="31"/>
      <c r="PNE2163" s="31"/>
      <c r="PNF2163" s="32"/>
      <c r="PNG2163" s="31"/>
      <c r="PNH2163" s="31"/>
      <c r="PNI2163" s="32"/>
      <c r="PNJ2163" s="31"/>
      <c r="PNK2163" s="31"/>
      <c r="PNL2163" s="32"/>
      <c r="PNM2163" s="31"/>
      <c r="PNN2163" s="31"/>
      <c r="PNO2163" s="32"/>
      <c r="PNP2163" s="31"/>
      <c r="PNQ2163" s="31"/>
      <c r="PNR2163" s="32"/>
      <c r="PNS2163" s="31"/>
      <c r="PNT2163" s="31"/>
      <c r="PNU2163" s="32"/>
      <c r="PNV2163" s="31"/>
      <c r="PNW2163" s="31"/>
      <c r="PNX2163" s="32"/>
      <c r="PNY2163" s="31"/>
      <c r="PNZ2163" s="31"/>
      <c r="POA2163" s="32"/>
      <c r="POB2163" s="31"/>
      <c r="POC2163" s="31"/>
      <c r="POD2163" s="32"/>
      <c r="POE2163" s="31"/>
      <c r="POF2163" s="31"/>
      <c r="POG2163" s="32"/>
      <c r="POH2163" s="31"/>
      <c r="POI2163" s="31"/>
      <c r="POJ2163" s="32"/>
      <c r="POK2163" s="31"/>
      <c r="POL2163" s="31"/>
      <c r="POM2163" s="32"/>
      <c r="PON2163" s="31"/>
      <c r="POO2163" s="31"/>
      <c r="POP2163" s="32"/>
      <c r="POQ2163" s="31"/>
      <c r="POR2163" s="31"/>
      <c r="POS2163" s="32"/>
      <c r="POT2163" s="31"/>
      <c r="POU2163" s="31"/>
      <c r="POV2163" s="32"/>
      <c r="POW2163" s="31"/>
      <c r="POX2163" s="31"/>
      <c r="POY2163" s="32"/>
      <c r="POZ2163" s="31"/>
      <c r="PPA2163" s="31"/>
      <c r="PPB2163" s="32"/>
      <c r="PPC2163" s="31"/>
      <c r="PPD2163" s="31"/>
      <c r="PPE2163" s="32"/>
      <c r="PPF2163" s="31"/>
      <c r="PPG2163" s="31"/>
      <c r="PPH2163" s="32"/>
      <c r="PPI2163" s="31"/>
      <c r="PPJ2163" s="31"/>
      <c r="PPK2163" s="32"/>
      <c r="PPL2163" s="31"/>
      <c r="PPM2163" s="31"/>
      <c r="PPN2163" s="32"/>
      <c r="PPO2163" s="31"/>
      <c r="PPP2163" s="31"/>
      <c r="PPQ2163" s="32"/>
      <c r="PPR2163" s="31"/>
      <c r="PPS2163" s="31"/>
      <c r="PPT2163" s="32"/>
      <c r="PPU2163" s="31"/>
      <c r="PPV2163" s="31"/>
      <c r="PPW2163" s="32"/>
      <c r="PPX2163" s="31"/>
      <c r="PPY2163" s="31"/>
      <c r="PPZ2163" s="32"/>
      <c r="PQA2163" s="31"/>
      <c r="PQB2163" s="31"/>
      <c r="PQC2163" s="32"/>
      <c r="PQD2163" s="31"/>
      <c r="PQE2163" s="31"/>
      <c r="PQF2163" s="32"/>
      <c r="PQG2163" s="31"/>
      <c r="PQH2163" s="31"/>
      <c r="PQI2163" s="32"/>
      <c r="PQJ2163" s="31"/>
      <c r="PQK2163" s="31"/>
      <c r="PQL2163" s="32"/>
      <c r="PQM2163" s="31"/>
      <c r="PQN2163" s="31"/>
      <c r="PQO2163" s="32"/>
      <c r="PQP2163" s="31"/>
      <c r="PQQ2163" s="31"/>
      <c r="PQR2163" s="32"/>
      <c r="PQS2163" s="31"/>
      <c r="PQT2163" s="31"/>
      <c r="PQU2163" s="32"/>
      <c r="PQV2163" s="31"/>
      <c r="PQW2163" s="31"/>
      <c r="PQX2163" s="32"/>
      <c r="PQY2163" s="31"/>
      <c r="PQZ2163" s="31"/>
      <c r="PRA2163" s="32"/>
      <c r="PRB2163" s="31"/>
      <c r="PRC2163" s="31"/>
      <c r="PRD2163" s="32"/>
      <c r="PRE2163" s="31"/>
      <c r="PRF2163" s="31"/>
      <c r="PRG2163" s="32"/>
      <c r="PRH2163" s="31"/>
      <c r="PRI2163" s="31"/>
      <c r="PRJ2163" s="32"/>
      <c r="PRK2163" s="31"/>
      <c r="PRL2163" s="31"/>
      <c r="PRM2163" s="32"/>
      <c r="PRN2163" s="31"/>
      <c r="PRO2163" s="31"/>
      <c r="PRP2163" s="32"/>
      <c r="PRQ2163" s="31"/>
      <c r="PRR2163" s="31"/>
      <c r="PRS2163" s="32"/>
      <c r="PRT2163" s="31"/>
      <c r="PRU2163" s="31"/>
      <c r="PRV2163" s="32"/>
      <c r="PRW2163" s="31"/>
      <c r="PRX2163" s="31"/>
      <c r="PRY2163" s="32"/>
      <c r="PRZ2163" s="31"/>
      <c r="PSA2163" s="31"/>
      <c r="PSB2163" s="32"/>
      <c r="PSC2163" s="31"/>
      <c r="PSD2163" s="31"/>
      <c r="PSE2163" s="32"/>
      <c r="PSF2163" s="31"/>
      <c r="PSG2163" s="31"/>
      <c r="PSH2163" s="32"/>
      <c r="PSI2163" s="31"/>
      <c r="PSJ2163" s="31"/>
      <c r="PSK2163" s="32"/>
      <c r="PSL2163" s="31"/>
      <c r="PSM2163" s="31"/>
      <c r="PSN2163" s="32"/>
      <c r="PSO2163" s="31"/>
      <c r="PSP2163" s="31"/>
      <c r="PSQ2163" s="32"/>
      <c r="PSR2163" s="31"/>
      <c r="PSS2163" s="31"/>
      <c r="PST2163" s="32"/>
      <c r="PSU2163" s="31"/>
      <c r="PSV2163" s="31"/>
      <c r="PSW2163" s="32"/>
      <c r="PSX2163" s="31"/>
      <c r="PSY2163" s="31"/>
      <c r="PSZ2163" s="32"/>
      <c r="PTA2163" s="31"/>
      <c r="PTB2163" s="31"/>
      <c r="PTC2163" s="32"/>
      <c r="PTD2163" s="31"/>
      <c r="PTE2163" s="31"/>
      <c r="PTF2163" s="32"/>
      <c r="PTG2163" s="31"/>
      <c r="PTH2163" s="31"/>
      <c r="PTI2163" s="32"/>
      <c r="PTJ2163" s="31"/>
      <c r="PTK2163" s="31"/>
      <c r="PTL2163" s="32"/>
      <c r="PTM2163" s="31"/>
      <c r="PTN2163" s="31"/>
      <c r="PTO2163" s="32"/>
      <c r="PTP2163" s="31"/>
      <c r="PTQ2163" s="31"/>
      <c r="PTR2163" s="32"/>
      <c r="PTS2163" s="31"/>
      <c r="PTT2163" s="31"/>
      <c r="PTU2163" s="32"/>
      <c r="PTV2163" s="31"/>
      <c r="PTW2163" s="31"/>
      <c r="PTX2163" s="32"/>
      <c r="PTY2163" s="31"/>
      <c r="PTZ2163" s="31"/>
      <c r="PUA2163" s="32"/>
      <c r="PUB2163" s="31"/>
      <c r="PUC2163" s="31"/>
      <c r="PUD2163" s="32"/>
      <c r="PUE2163" s="31"/>
      <c r="PUF2163" s="31"/>
      <c r="PUG2163" s="32"/>
      <c r="PUH2163" s="31"/>
      <c r="PUI2163" s="31"/>
      <c r="PUJ2163" s="32"/>
      <c r="PUK2163" s="31"/>
      <c r="PUL2163" s="31"/>
      <c r="PUM2163" s="32"/>
      <c r="PUN2163" s="31"/>
      <c r="PUO2163" s="31"/>
      <c r="PUP2163" s="32"/>
      <c r="PUQ2163" s="31"/>
      <c r="PUR2163" s="31"/>
      <c r="PUS2163" s="32"/>
      <c r="PUT2163" s="31"/>
      <c r="PUU2163" s="31"/>
      <c r="PUV2163" s="32"/>
      <c r="PUW2163" s="31"/>
      <c r="PUX2163" s="31"/>
      <c r="PUY2163" s="32"/>
      <c r="PUZ2163" s="31"/>
      <c r="PVA2163" s="31"/>
      <c r="PVB2163" s="32"/>
      <c r="PVC2163" s="31"/>
      <c r="PVD2163" s="31"/>
      <c r="PVE2163" s="32"/>
      <c r="PVF2163" s="31"/>
      <c r="PVG2163" s="31"/>
      <c r="PVH2163" s="32"/>
      <c r="PVI2163" s="31"/>
      <c r="PVJ2163" s="31"/>
      <c r="PVK2163" s="32"/>
      <c r="PVL2163" s="31"/>
      <c r="PVM2163" s="31"/>
      <c r="PVN2163" s="32"/>
      <c r="PVO2163" s="31"/>
      <c r="PVP2163" s="31"/>
      <c r="PVQ2163" s="32"/>
      <c r="PVR2163" s="31"/>
      <c r="PVS2163" s="31"/>
      <c r="PVT2163" s="32"/>
      <c r="PVU2163" s="31"/>
      <c r="PVV2163" s="31"/>
      <c r="PVW2163" s="32"/>
      <c r="PVX2163" s="31"/>
      <c r="PVY2163" s="31"/>
      <c r="PVZ2163" s="32"/>
      <c r="PWA2163" s="31"/>
      <c r="PWB2163" s="31"/>
      <c r="PWC2163" s="32"/>
      <c r="PWD2163" s="31"/>
      <c r="PWE2163" s="31"/>
      <c r="PWF2163" s="32"/>
      <c r="PWG2163" s="31"/>
      <c r="PWH2163" s="31"/>
      <c r="PWI2163" s="32"/>
      <c r="PWJ2163" s="31"/>
      <c r="PWK2163" s="31"/>
      <c r="PWL2163" s="32"/>
      <c r="PWM2163" s="31"/>
      <c r="PWN2163" s="31"/>
      <c r="PWO2163" s="32"/>
      <c r="PWP2163" s="31"/>
      <c r="PWQ2163" s="31"/>
      <c r="PWR2163" s="32"/>
      <c r="PWS2163" s="31"/>
      <c r="PWT2163" s="31"/>
      <c r="PWU2163" s="32"/>
      <c r="PWV2163" s="31"/>
      <c r="PWW2163" s="31"/>
      <c r="PWX2163" s="32"/>
      <c r="PWY2163" s="31"/>
      <c r="PWZ2163" s="31"/>
      <c r="PXA2163" s="32"/>
      <c r="PXB2163" s="31"/>
      <c r="PXC2163" s="31"/>
      <c r="PXD2163" s="32"/>
      <c r="PXE2163" s="31"/>
      <c r="PXF2163" s="31"/>
      <c r="PXG2163" s="32"/>
      <c r="PXH2163" s="31"/>
      <c r="PXI2163" s="31"/>
      <c r="PXJ2163" s="32"/>
      <c r="PXK2163" s="31"/>
      <c r="PXL2163" s="31"/>
      <c r="PXM2163" s="32"/>
      <c r="PXN2163" s="31"/>
      <c r="PXO2163" s="31"/>
      <c r="PXP2163" s="32"/>
      <c r="PXQ2163" s="31"/>
      <c r="PXR2163" s="31"/>
      <c r="PXS2163" s="32"/>
      <c r="PXT2163" s="31"/>
      <c r="PXU2163" s="31"/>
      <c r="PXV2163" s="32"/>
      <c r="PXW2163" s="31"/>
      <c r="PXX2163" s="31"/>
      <c r="PXY2163" s="32"/>
      <c r="PXZ2163" s="31"/>
      <c r="PYA2163" s="31"/>
      <c r="PYB2163" s="32"/>
      <c r="PYC2163" s="31"/>
      <c r="PYD2163" s="31"/>
      <c r="PYE2163" s="32"/>
      <c r="PYF2163" s="31"/>
      <c r="PYG2163" s="31"/>
      <c r="PYH2163" s="32"/>
      <c r="PYI2163" s="31"/>
      <c r="PYJ2163" s="31"/>
      <c r="PYK2163" s="32"/>
      <c r="PYL2163" s="31"/>
      <c r="PYM2163" s="31"/>
      <c r="PYN2163" s="32"/>
      <c r="PYO2163" s="31"/>
      <c r="PYP2163" s="31"/>
      <c r="PYQ2163" s="32"/>
      <c r="PYR2163" s="31"/>
      <c r="PYS2163" s="31"/>
      <c r="PYT2163" s="32"/>
      <c r="PYU2163" s="31"/>
      <c r="PYV2163" s="31"/>
      <c r="PYW2163" s="32"/>
      <c r="PYX2163" s="31"/>
      <c r="PYY2163" s="31"/>
      <c r="PYZ2163" s="32"/>
      <c r="PZA2163" s="31"/>
      <c r="PZB2163" s="31"/>
      <c r="PZC2163" s="32"/>
      <c r="PZD2163" s="31"/>
      <c r="PZE2163" s="31"/>
      <c r="PZF2163" s="32"/>
      <c r="PZG2163" s="31"/>
      <c r="PZH2163" s="31"/>
      <c r="PZI2163" s="32"/>
      <c r="PZJ2163" s="31"/>
      <c r="PZK2163" s="31"/>
      <c r="PZL2163" s="32"/>
      <c r="PZM2163" s="31"/>
      <c r="PZN2163" s="31"/>
      <c r="PZO2163" s="32"/>
      <c r="PZP2163" s="31"/>
      <c r="PZQ2163" s="31"/>
      <c r="PZR2163" s="32"/>
      <c r="PZS2163" s="31"/>
      <c r="PZT2163" s="31"/>
      <c r="PZU2163" s="32"/>
      <c r="PZV2163" s="31"/>
      <c r="PZW2163" s="31"/>
      <c r="PZX2163" s="32"/>
      <c r="PZY2163" s="31"/>
      <c r="PZZ2163" s="31"/>
      <c r="QAA2163" s="32"/>
      <c r="QAB2163" s="31"/>
      <c r="QAC2163" s="31"/>
      <c r="QAD2163" s="32"/>
      <c r="QAE2163" s="31"/>
      <c r="QAF2163" s="31"/>
      <c r="QAG2163" s="32"/>
      <c r="QAH2163" s="31"/>
      <c r="QAI2163" s="31"/>
      <c r="QAJ2163" s="32"/>
      <c r="QAK2163" s="31"/>
      <c r="QAL2163" s="31"/>
      <c r="QAM2163" s="32"/>
      <c r="QAN2163" s="31"/>
      <c r="QAO2163" s="31"/>
      <c r="QAP2163" s="32"/>
      <c r="QAQ2163" s="31"/>
      <c r="QAR2163" s="31"/>
      <c r="QAS2163" s="32"/>
      <c r="QAT2163" s="31"/>
      <c r="QAU2163" s="31"/>
      <c r="QAV2163" s="32"/>
      <c r="QAW2163" s="31"/>
      <c r="QAX2163" s="31"/>
      <c r="QAY2163" s="32"/>
      <c r="QAZ2163" s="31"/>
      <c r="QBA2163" s="31"/>
      <c r="QBB2163" s="32"/>
      <c r="QBC2163" s="31"/>
      <c r="QBD2163" s="31"/>
      <c r="QBE2163" s="32"/>
      <c r="QBF2163" s="31"/>
      <c r="QBG2163" s="31"/>
      <c r="QBH2163" s="32"/>
      <c r="QBI2163" s="31"/>
      <c r="QBJ2163" s="31"/>
      <c r="QBK2163" s="32"/>
      <c r="QBL2163" s="31"/>
      <c r="QBM2163" s="31"/>
      <c r="QBN2163" s="32"/>
      <c r="QBO2163" s="31"/>
      <c r="QBP2163" s="31"/>
      <c r="QBQ2163" s="32"/>
      <c r="QBR2163" s="31"/>
      <c r="QBS2163" s="31"/>
      <c r="QBT2163" s="32"/>
      <c r="QBU2163" s="31"/>
      <c r="QBV2163" s="31"/>
      <c r="QBW2163" s="32"/>
      <c r="QBX2163" s="31"/>
      <c r="QBY2163" s="31"/>
      <c r="QBZ2163" s="32"/>
      <c r="QCA2163" s="31"/>
      <c r="QCB2163" s="31"/>
      <c r="QCC2163" s="32"/>
      <c r="QCD2163" s="31"/>
      <c r="QCE2163" s="31"/>
      <c r="QCF2163" s="32"/>
      <c r="QCG2163" s="31"/>
      <c r="QCH2163" s="31"/>
      <c r="QCI2163" s="32"/>
      <c r="QCJ2163" s="31"/>
      <c r="QCK2163" s="31"/>
      <c r="QCL2163" s="32"/>
      <c r="QCM2163" s="31"/>
      <c r="QCN2163" s="31"/>
      <c r="QCO2163" s="32"/>
      <c r="QCP2163" s="31"/>
      <c r="QCQ2163" s="31"/>
      <c r="QCR2163" s="32"/>
      <c r="QCS2163" s="31"/>
      <c r="QCT2163" s="31"/>
      <c r="QCU2163" s="32"/>
      <c r="QCV2163" s="31"/>
      <c r="QCW2163" s="31"/>
      <c r="QCX2163" s="32"/>
      <c r="QCY2163" s="31"/>
      <c r="QCZ2163" s="31"/>
      <c r="QDA2163" s="32"/>
      <c r="QDB2163" s="31"/>
      <c r="QDC2163" s="31"/>
      <c r="QDD2163" s="32"/>
      <c r="QDE2163" s="31"/>
      <c r="QDF2163" s="31"/>
      <c r="QDG2163" s="32"/>
      <c r="QDH2163" s="31"/>
      <c r="QDI2163" s="31"/>
      <c r="QDJ2163" s="32"/>
      <c r="QDK2163" s="31"/>
      <c r="QDL2163" s="31"/>
      <c r="QDM2163" s="32"/>
      <c r="QDN2163" s="31"/>
      <c r="QDO2163" s="31"/>
      <c r="QDP2163" s="32"/>
      <c r="QDQ2163" s="31"/>
      <c r="QDR2163" s="31"/>
      <c r="QDS2163" s="32"/>
      <c r="QDT2163" s="31"/>
      <c r="QDU2163" s="31"/>
      <c r="QDV2163" s="32"/>
      <c r="QDW2163" s="31"/>
      <c r="QDX2163" s="31"/>
      <c r="QDY2163" s="32"/>
      <c r="QDZ2163" s="31"/>
      <c r="QEA2163" s="31"/>
      <c r="QEB2163" s="32"/>
      <c r="QEC2163" s="31"/>
      <c r="QED2163" s="31"/>
      <c r="QEE2163" s="32"/>
      <c r="QEF2163" s="31"/>
      <c r="QEG2163" s="31"/>
      <c r="QEH2163" s="32"/>
      <c r="QEI2163" s="31"/>
      <c r="QEJ2163" s="31"/>
      <c r="QEK2163" s="32"/>
      <c r="QEL2163" s="31"/>
      <c r="QEM2163" s="31"/>
      <c r="QEN2163" s="32"/>
      <c r="QEO2163" s="31"/>
      <c r="QEP2163" s="31"/>
      <c r="QEQ2163" s="32"/>
      <c r="QER2163" s="31"/>
      <c r="QES2163" s="31"/>
      <c r="QET2163" s="32"/>
      <c r="QEU2163" s="31"/>
      <c r="QEV2163" s="31"/>
      <c r="QEW2163" s="32"/>
      <c r="QEX2163" s="31"/>
      <c r="QEY2163" s="31"/>
      <c r="QEZ2163" s="32"/>
      <c r="QFA2163" s="31"/>
      <c r="QFB2163" s="31"/>
      <c r="QFC2163" s="32"/>
      <c r="QFD2163" s="31"/>
      <c r="QFE2163" s="31"/>
      <c r="QFF2163" s="32"/>
      <c r="QFG2163" s="31"/>
      <c r="QFH2163" s="31"/>
      <c r="QFI2163" s="32"/>
      <c r="QFJ2163" s="31"/>
      <c r="QFK2163" s="31"/>
      <c r="QFL2163" s="32"/>
      <c r="QFM2163" s="31"/>
      <c r="QFN2163" s="31"/>
      <c r="QFO2163" s="32"/>
      <c r="QFP2163" s="31"/>
      <c r="QFQ2163" s="31"/>
      <c r="QFR2163" s="32"/>
      <c r="QFS2163" s="31"/>
      <c r="QFT2163" s="31"/>
      <c r="QFU2163" s="32"/>
      <c r="QFV2163" s="31"/>
      <c r="QFW2163" s="31"/>
      <c r="QFX2163" s="32"/>
      <c r="QFY2163" s="31"/>
      <c r="QFZ2163" s="31"/>
      <c r="QGA2163" s="32"/>
      <c r="QGB2163" s="31"/>
      <c r="QGC2163" s="31"/>
      <c r="QGD2163" s="32"/>
      <c r="QGE2163" s="31"/>
      <c r="QGF2163" s="31"/>
      <c r="QGG2163" s="32"/>
      <c r="QGH2163" s="31"/>
      <c r="QGI2163" s="31"/>
      <c r="QGJ2163" s="32"/>
      <c r="QGK2163" s="31"/>
      <c r="QGL2163" s="31"/>
      <c r="QGM2163" s="32"/>
      <c r="QGN2163" s="31"/>
      <c r="QGO2163" s="31"/>
      <c r="QGP2163" s="32"/>
      <c r="QGQ2163" s="31"/>
      <c r="QGR2163" s="31"/>
      <c r="QGS2163" s="32"/>
      <c r="QGT2163" s="31"/>
      <c r="QGU2163" s="31"/>
      <c r="QGV2163" s="32"/>
      <c r="QGW2163" s="31"/>
      <c r="QGX2163" s="31"/>
      <c r="QGY2163" s="32"/>
      <c r="QGZ2163" s="31"/>
      <c r="QHA2163" s="31"/>
      <c r="QHB2163" s="32"/>
      <c r="QHC2163" s="31"/>
      <c r="QHD2163" s="31"/>
      <c r="QHE2163" s="32"/>
      <c r="QHF2163" s="31"/>
      <c r="QHG2163" s="31"/>
      <c r="QHH2163" s="32"/>
      <c r="QHI2163" s="31"/>
      <c r="QHJ2163" s="31"/>
      <c r="QHK2163" s="32"/>
      <c r="QHL2163" s="31"/>
      <c r="QHM2163" s="31"/>
      <c r="QHN2163" s="32"/>
      <c r="QHO2163" s="31"/>
      <c r="QHP2163" s="31"/>
      <c r="QHQ2163" s="32"/>
      <c r="QHR2163" s="31"/>
      <c r="QHS2163" s="31"/>
      <c r="QHT2163" s="32"/>
      <c r="QHU2163" s="31"/>
      <c r="QHV2163" s="31"/>
      <c r="QHW2163" s="32"/>
      <c r="QHX2163" s="31"/>
      <c r="QHY2163" s="31"/>
      <c r="QHZ2163" s="32"/>
      <c r="QIA2163" s="31"/>
      <c r="QIB2163" s="31"/>
      <c r="QIC2163" s="32"/>
      <c r="QID2163" s="31"/>
      <c r="QIE2163" s="31"/>
      <c r="QIF2163" s="32"/>
      <c r="QIG2163" s="31"/>
      <c r="QIH2163" s="31"/>
      <c r="QII2163" s="32"/>
      <c r="QIJ2163" s="31"/>
      <c r="QIK2163" s="31"/>
      <c r="QIL2163" s="32"/>
      <c r="QIM2163" s="31"/>
      <c r="QIN2163" s="31"/>
      <c r="QIO2163" s="32"/>
      <c r="QIP2163" s="31"/>
      <c r="QIQ2163" s="31"/>
      <c r="QIR2163" s="32"/>
      <c r="QIS2163" s="31"/>
      <c r="QIT2163" s="31"/>
      <c r="QIU2163" s="32"/>
      <c r="QIV2163" s="31"/>
      <c r="QIW2163" s="31"/>
      <c r="QIX2163" s="32"/>
      <c r="QIY2163" s="31"/>
      <c r="QIZ2163" s="31"/>
      <c r="QJA2163" s="32"/>
      <c r="QJB2163" s="31"/>
      <c r="QJC2163" s="31"/>
      <c r="QJD2163" s="32"/>
      <c r="QJE2163" s="31"/>
      <c r="QJF2163" s="31"/>
      <c r="QJG2163" s="32"/>
      <c r="QJH2163" s="31"/>
      <c r="QJI2163" s="31"/>
      <c r="QJJ2163" s="32"/>
      <c r="QJK2163" s="31"/>
      <c r="QJL2163" s="31"/>
      <c r="QJM2163" s="32"/>
      <c r="QJN2163" s="31"/>
      <c r="QJO2163" s="31"/>
      <c r="QJP2163" s="32"/>
      <c r="QJQ2163" s="31"/>
      <c r="QJR2163" s="31"/>
      <c r="QJS2163" s="32"/>
      <c r="QJT2163" s="31"/>
      <c r="QJU2163" s="31"/>
      <c r="QJV2163" s="32"/>
      <c r="QJW2163" s="31"/>
      <c r="QJX2163" s="31"/>
      <c r="QJY2163" s="32"/>
      <c r="QJZ2163" s="31"/>
      <c r="QKA2163" s="31"/>
      <c r="QKB2163" s="32"/>
      <c r="QKC2163" s="31"/>
      <c r="QKD2163" s="31"/>
      <c r="QKE2163" s="32"/>
      <c r="QKF2163" s="31"/>
      <c r="QKG2163" s="31"/>
      <c r="QKH2163" s="32"/>
      <c r="QKI2163" s="31"/>
      <c r="QKJ2163" s="31"/>
      <c r="QKK2163" s="32"/>
      <c r="QKL2163" s="31"/>
      <c r="QKM2163" s="31"/>
      <c r="QKN2163" s="32"/>
      <c r="QKO2163" s="31"/>
      <c r="QKP2163" s="31"/>
      <c r="QKQ2163" s="32"/>
      <c r="QKR2163" s="31"/>
      <c r="QKS2163" s="31"/>
      <c r="QKT2163" s="32"/>
      <c r="QKU2163" s="31"/>
      <c r="QKV2163" s="31"/>
      <c r="QKW2163" s="32"/>
      <c r="QKX2163" s="31"/>
      <c r="QKY2163" s="31"/>
      <c r="QKZ2163" s="32"/>
      <c r="QLA2163" s="31"/>
      <c r="QLB2163" s="31"/>
      <c r="QLC2163" s="32"/>
      <c r="QLD2163" s="31"/>
      <c r="QLE2163" s="31"/>
      <c r="QLF2163" s="32"/>
      <c r="QLG2163" s="31"/>
      <c r="QLH2163" s="31"/>
      <c r="QLI2163" s="32"/>
      <c r="QLJ2163" s="31"/>
      <c r="QLK2163" s="31"/>
      <c r="QLL2163" s="32"/>
      <c r="QLM2163" s="31"/>
      <c r="QLN2163" s="31"/>
      <c r="QLO2163" s="32"/>
      <c r="QLP2163" s="31"/>
      <c r="QLQ2163" s="31"/>
      <c r="QLR2163" s="32"/>
      <c r="QLS2163" s="31"/>
      <c r="QLT2163" s="31"/>
      <c r="QLU2163" s="32"/>
      <c r="QLV2163" s="31"/>
      <c r="QLW2163" s="31"/>
      <c r="QLX2163" s="32"/>
      <c r="QLY2163" s="31"/>
      <c r="QLZ2163" s="31"/>
      <c r="QMA2163" s="32"/>
      <c r="QMB2163" s="31"/>
      <c r="QMC2163" s="31"/>
      <c r="QMD2163" s="32"/>
      <c r="QME2163" s="31"/>
      <c r="QMF2163" s="31"/>
      <c r="QMG2163" s="32"/>
      <c r="QMH2163" s="31"/>
      <c r="QMI2163" s="31"/>
      <c r="QMJ2163" s="32"/>
      <c r="QMK2163" s="31"/>
      <c r="QML2163" s="31"/>
      <c r="QMM2163" s="32"/>
      <c r="QMN2163" s="31"/>
      <c r="QMO2163" s="31"/>
      <c r="QMP2163" s="32"/>
      <c r="QMQ2163" s="31"/>
      <c r="QMR2163" s="31"/>
      <c r="QMS2163" s="32"/>
      <c r="QMT2163" s="31"/>
      <c r="QMU2163" s="31"/>
      <c r="QMV2163" s="32"/>
      <c r="QMW2163" s="31"/>
      <c r="QMX2163" s="31"/>
      <c r="QMY2163" s="32"/>
      <c r="QMZ2163" s="31"/>
      <c r="QNA2163" s="31"/>
      <c r="QNB2163" s="32"/>
      <c r="QNC2163" s="31"/>
      <c r="QND2163" s="31"/>
      <c r="QNE2163" s="32"/>
      <c r="QNF2163" s="31"/>
      <c r="QNG2163" s="31"/>
      <c r="QNH2163" s="32"/>
      <c r="QNI2163" s="31"/>
      <c r="QNJ2163" s="31"/>
      <c r="QNK2163" s="32"/>
      <c r="QNL2163" s="31"/>
      <c r="QNM2163" s="31"/>
      <c r="QNN2163" s="32"/>
      <c r="QNO2163" s="31"/>
      <c r="QNP2163" s="31"/>
      <c r="QNQ2163" s="32"/>
      <c r="QNR2163" s="31"/>
      <c r="QNS2163" s="31"/>
      <c r="QNT2163" s="32"/>
      <c r="QNU2163" s="31"/>
      <c r="QNV2163" s="31"/>
      <c r="QNW2163" s="32"/>
      <c r="QNX2163" s="31"/>
      <c r="QNY2163" s="31"/>
      <c r="QNZ2163" s="32"/>
      <c r="QOA2163" s="31"/>
      <c r="QOB2163" s="31"/>
      <c r="QOC2163" s="32"/>
      <c r="QOD2163" s="31"/>
      <c r="QOE2163" s="31"/>
      <c r="QOF2163" s="32"/>
      <c r="QOG2163" s="31"/>
      <c r="QOH2163" s="31"/>
      <c r="QOI2163" s="32"/>
      <c r="QOJ2163" s="31"/>
      <c r="QOK2163" s="31"/>
      <c r="QOL2163" s="32"/>
      <c r="QOM2163" s="31"/>
      <c r="QON2163" s="31"/>
      <c r="QOO2163" s="32"/>
      <c r="QOP2163" s="31"/>
      <c r="QOQ2163" s="31"/>
      <c r="QOR2163" s="32"/>
      <c r="QOS2163" s="31"/>
      <c r="QOT2163" s="31"/>
      <c r="QOU2163" s="32"/>
      <c r="QOV2163" s="31"/>
      <c r="QOW2163" s="31"/>
      <c r="QOX2163" s="32"/>
      <c r="QOY2163" s="31"/>
      <c r="QOZ2163" s="31"/>
      <c r="QPA2163" s="32"/>
      <c r="QPB2163" s="31"/>
      <c r="QPC2163" s="31"/>
      <c r="QPD2163" s="32"/>
      <c r="QPE2163" s="31"/>
      <c r="QPF2163" s="31"/>
      <c r="QPG2163" s="32"/>
      <c r="QPH2163" s="31"/>
      <c r="QPI2163" s="31"/>
      <c r="QPJ2163" s="32"/>
      <c r="QPK2163" s="31"/>
      <c r="QPL2163" s="31"/>
      <c r="QPM2163" s="32"/>
      <c r="QPN2163" s="31"/>
      <c r="QPO2163" s="31"/>
      <c r="QPP2163" s="32"/>
      <c r="QPQ2163" s="31"/>
      <c r="QPR2163" s="31"/>
      <c r="QPS2163" s="32"/>
      <c r="QPT2163" s="31"/>
      <c r="QPU2163" s="31"/>
      <c r="QPV2163" s="32"/>
      <c r="QPW2163" s="31"/>
      <c r="QPX2163" s="31"/>
      <c r="QPY2163" s="32"/>
      <c r="QPZ2163" s="31"/>
      <c r="QQA2163" s="31"/>
      <c r="QQB2163" s="32"/>
      <c r="QQC2163" s="31"/>
      <c r="QQD2163" s="31"/>
      <c r="QQE2163" s="32"/>
      <c r="QQF2163" s="31"/>
      <c r="QQG2163" s="31"/>
      <c r="QQH2163" s="32"/>
      <c r="QQI2163" s="31"/>
      <c r="QQJ2163" s="31"/>
      <c r="QQK2163" s="32"/>
      <c r="QQL2163" s="31"/>
      <c r="QQM2163" s="31"/>
      <c r="QQN2163" s="32"/>
      <c r="QQO2163" s="31"/>
      <c r="QQP2163" s="31"/>
      <c r="QQQ2163" s="32"/>
      <c r="QQR2163" s="31"/>
      <c r="QQS2163" s="31"/>
      <c r="QQT2163" s="32"/>
      <c r="QQU2163" s="31"/>
      <c r="QQV2163" s="31"/>
      <c r="QQW2163" s="32"/>
      <c r="QQX2163" s="31"/>
      <c r="QQY2163" s="31"/>
      <c r="QQZ2163" s="32"/>
      <c r="QRA2163" s="31"/>
      <c r="QRB2163" s="31"/>
      <c r="QRC2163" s="32"/>
      <c r="QRD2163" s="31"/>
      <c r="QRE2163" s="31"/>
      <c r="QRF2163" s="32"/>
      <c r="QRG2163" s="31"/>
      <c r="QRH2163" s="31"/>
      <c r="QRI2163" s="32"/>
      <c r="QRJ2163" s="31"/>
      <c r="QRK2163" s="31"/>
      <c r="QRL2163" s="32"/>
      <c r="QRM2163" s="31"/>
      <c r="QRN2163" s="31"/>
      <c r="QRO2163" s="32"/>
      <c r="QRP2163" s="31"/>
      <c r="QRQ2163" s="31"/>
      <c r="QRR2163" s="32"/>
      <c r="QRS2163" s="31"/>
      <c r="QRT2163" s="31"/>
      <c r="QRU2163" s="32"/>
      <c r="QRV2163" s="31"/>
      <c r="QRW2163" s="31"/>
      <c r="QRX2163" s="32"/>
      <c r="QRY2163" s="31"/>
      <c r="QRZ2163" s="31"/>
      <c r="QSA2163" s="32"/>
      <c r="QSB2163" s="31"/>
      <c r="QSC2163" s="31"/>
      <c r="QSD2163" s="32"/>
      <c r="QSE2163" s="31"/>
      <c r="QSF2163" s="31"/>
      <c r="QSG2163" s="32"/>
      <c r="QSH2163" s="31"/>
      <c r="QSI2163" s="31"/>
      <c r="QSJ2163" s="32"/>
      <c r="QSK2163" s="31"/>
      <c r="QSL2163" s="31"/>
      <c r="QSM2163" s="32"/>
      <c r="QSN2163" s="31"/>
      <c r="QSO2163" s="31"/>
      <c r="QSP2163" s="32"/>
      <c r="QSQ2163" s="31"/>
      <c r="QSR2163" s="31"/>
      <c r="QSS2163" s="32"/>
      <c r="QST2163" s="31"/>
      <c r="QSU2163" s="31"/>
      <c r="QSV2163" s="32"/>
      <c r="QSW2163" s="31"/>
      <c r="QSX2163" s="31"/>
      <c r="QSY2163" s="32"/>
      <c r="QSZ2163" s="31"/>
      <c r="QTA2163" s="31"/>
      <c r="QTB2163" s="32"/>
      <c r="QTC2163" s="31"/>
      <c r="QTD2163" s="31"/>
      <c r="QTE2163" s="32"/>
      <c r="QTF2163" s="31"/>
      <c r="QTG2163" s="31"/>
      <c r="QTH2163" s="32"/>
      <c r="QTI2163" s="31"/>
      <c r="QTJ2163" s="31"/>
      <c r="QTK2163" s="32"/>
      <c r="QTL2163" s="31"/>
      <c r="QTM2163" s="31"/>
      <c r="QTN2163" s="32"/>
      <c r="QTO2163" s="31"/>
      <c r="QTP2163" s="31"/>
      <c r="QTQ2163" s="32"/>
      <c r="QTR2163" s="31"/>
      <c r="QTS2163" s="31"/>
      <c r="QTT2163" s="32"/>
      <c r="QTU2163" s="31"/>
      <c r="QTV2163" s="31"/>
      <c r="QTW2163" s="32"/>
      <c r="QTX2163" s="31"/>
      <c r="QTY2163" s="31"/>
      <c r="QTZ2163" s="32"/>
      <c r="QUA2163" s="31"/>
      <c r="QUB2163" s="31"/>
      <c r="QUC2163" s="32"/>
      <c r="QUD2163" s="31"/>
      <c r="QUE2163" s="31"/>
      <c r="QUF2163" s="32"/>
      <c r="QUG2163" s="31"/>
      <c r="QUH2163" s="31"/>
      <c r="QUI2163" s="32"/>
      <c r="QUJ2163" s="31"/>
      <c r="QUK2163" s="31"/>
      <c r="QUL2163" s="32"/>
      <c r="QUM2163" s="31"/>
      <c r="QUN2163" s="31"/>
      <c r="QUO2163" s="32"/>
      <c r="QUP2163" s="31"/>
      <c r="QUQ2163" s="31"/>
      <c r="QUR2163" s="32"/>
      <c r="QUS2163" s="31"/>
      <c r="QUT2163" s="31"/>
      <c r="QUU2163" s="32"/>
      <c r="QUV2163" s="31"/>
      <c r="QUW2163" s="31"/>
      <c r="QUX2163" s="32"/>
      <c r="QUY2163" s="31"/>
      <c r="QUZ2163" s="31"/>
      <c r="QVA2163" s="32"/>
      <c r="QVB2163" s="31"/>
      <c r="QVC2163" s="31"/>
      <c r="QVD2163" s="32"/>
      <c r="QVE2163" s="31"/>
      <c r="QVF2163" s="31"/>
      <c r="QVG2163" s="32"/>
      <c r="QVH2163" s="31"/>
      <c r="QVI2163" s="31"/>
      <c r="QVJ2163" s="32"/>
      <c r="QVK2163" s="31"/>
      <c r="QVL2163" s="31"/>
      <c r="QVM2163" s="32"/>
      <c r="QVN2163" s="31"/>
      <c r="QVO2163" s="31"/>
      <c r="QVP2163" s="32"/>
      <c r="QVQ2163" s="31"/>
      <c r="QVR2163" s="31"/>
      <c r="QVS2163" s="32"/>
      <c r="QVT2163" s="31"/>
      <c r="QVU2163" s="31"/>
      <c r="QVV2163" s="32"/>
      <c r="QVW2163" s="31"/>
      <c r="QVX2163" s="31"/>
      <c r="QVY2163" s="32"/>
      <c r="QVZ2163" s="31"/>
      <c r="QWA2163" s="31"/>
      <c r="QWB2163" s="32"/>
      <c r="QWC2163" s="31"/>
      <c r="QWD2163" s="31"/>
      <c r="QWE2163" s="32"/>
      <c r="QWF2163" s="31"/>
      <c r="QWG2163" s="31"/>
      <c r="QWH2163" s="32"/>
      <c r="QWI2163" s="31"/>
      <c r="QWJ2163" s="31"/>
      <c r="QWK2163" s="32"/>
      <c r="QWL2163" s="31"/>
      <c r="QWM2163" s="31"/>
      <c r="QWN2163" s="32"/>
      <c r="QWO2163" s="31"/>
      <c r="QWP2163" s="31"/>
      <c r="QWQ2163" s="32"/>
      <c r="QWR2163" s="31"/>
      <c r="QWS2163" s="31"/>
      <c r="QWT2163" s="32"/>
      <c r="QWU2163" s="31"/>
      <c r="QWV2163" s="31"/>
      <c r="QWW2163" s="32"/>
      <c r="QWX2163" s="31"/>
      <c r="QWY2163" s="31"/>
      <c r="QWZ2163" s="32"/>
      <c r="QXA2163" s="31"/>
      <c r="QXB2163" s="31"/>
      <c r="QXC2163" s="32"/>
      <c r="QXD2163" s="31"/>
      <c r="QXE2163" s="31"/>
      <c r="QXF2163" s="32"/>
      <c r="QXG2163" s="31"/>
      <c r="QXH2163" s="31"/>
      <c r="QXI2163" s="32"/>
      <c r="QXJ2163" s="31"/>
      <c r="QXK2163" s="31"/>
      <c r="QXL2163" s="32"/>
      <c r="QXM2163" s="31"/>
      <c r="QXN2163" s="31"/>
      <c r="QXO2163" s="32"/>
      <c r="QXP2163" s="31"/>
      <c r="QXQ2163" s="31"/>
      <c r="QXR2163" s="32"/>
      <c r="QXS2163" s="31"/>
      <c r="QXT2163" s="31"/>
      <c r="QXU2163" s="32"/>
      <c r="QXV2163" s="31"/>
      <c r="QXW2163" s="31"/>
      <c r="QXX2163" s="32"/>
      <c r="QXY2163" s="31"/>
      <c r="QXZ2163" s="31"/>
      <c r="QYA2163" s="32"/>
      <c r="QYB2163" s="31"/>
      <c r="QYC2163" s="31"/>
      <c r="QYD2163" s="32"/>
      <c r="QYE2163" s="31"/>
      <c r="QYF2163" s="31"/>
      <c r="QYG2163" s="32"/>
      <c r="QYH2163" s="31"/>
      <c r="QYI2163" s="31"/>
      <c r="QYJ2163" s="32"/>
      <c r="QYK2163" s="31"/>
      <c r="QYL2163" s="31"/>
      <c r="QYM2163" s="32"/>
      <c r="QYN2163" s="31"/>
      <c r="QYO2163" s="31"/>
      <c r="QYP2163" s="32"/>
      <c r="QYQ2163" s="31"/>
      <c r="QYR2163" s="31"/>
      <c r="QYS2163" s="32"/>
      <c r="QYT2163" s="31"/>
      <c r="QYU2163" s="31"/>
      <c r="QYV2163" s="32"/>
      <c r="QYW2163" s="31"/>
      <c r="QYX2163" s="31"/>
      <c r="QYY2163" s="32"/>
      <c r="QYZ2163" s="31"/>
      <c r="QZA2163" s="31"/>
      <c r="QZB2163" s="32"/>
      <c r="QZC2163" s="31"/>
      <c r="QZD2163" s="31"/>
      <c r="QZE2163" s="32"/>
      <c r="QZF2163" s="31"/>
      <c r="QZG2163" s="31"/>
      <c r="QZH2163" s="32"/>
      <c r="QZI2163" s="31"/>
      <c r="QZJ2163" s="31"/>
      <c r="QZK2163" s="32"/>
      <c r="QZL2163" s="31"/>
      <c r="QZM2163" s="31"/>
      <c r="QZN2163" s="32"/>
      <c r="QZO2163" s="31"/>
      <c r="QZP2163" s="31"/>
      <c r="QZQ2163" s="32"/>
      <c r="QZR2163" s="31"/>
      <c r="QZS2163" s="31"/>
      <c r="QZT2163" s="32"/>
      <c r="QZU2163" s="31"/>
      <c r="QZV2163" s="31"/>
      <c r="QZW2163" s="32"/>
      <c r="QZX2163" s="31"/>
      <c r="QZY2163" s="31"/>
      <c r="QZZ2163" s="32"/>
      <c r="RAA2163" s="31"/>
      <c r="RAB2163" s="31"/>
      <c r="RAC2163" s="32"/>
      <c r="RAD2163" s="31"/>
      <c r="RAE2163" s="31"/>
      <c r="RAF2163" s="32"/>
      <c r="RAG2163" s="31"/>
      <c r="RAH2163" s="31"/>
      <c r="RAI2163" s="32"/>
      <c r="RAJ2163" s="31"/>
      <c r="RAK2163" s="31"/>
      <c r="RAL2163" s="32"/>
      <c r="RAM2163" s="31"/>
      <c r="RAN2163" s="31"/>
      <c r="RAO2163" s="32"/>
      <c r="RAP2163" s="31"/>
      <c r="RAQ2163" s="31"/>
      <c r="RAR2163" s="32"/>
      <c r="RAS2163" s="31"/>
      <c r="RAT2163" s="31"/>
      <c r="RAU2163" s="32"/>
      <c r="RAV2163" s="31"/>
      <c r="RAW2163" s="31"/>
      <c r="RAX2163" s="32"/>
      <c r="RAY2163" s="31"/>
      <c r="RAZ2163" s="31"/>
      <c r="RBA2163" s="32"/>
      <c r="RBB2163" s="31"/>
      <c r="RBC2163" s="31"/>
      <c r="RBD2163" s="32"/>
      <c r="RBE2163" s="31"/>
      <c r="RBF2163" s="31"/>
      <c r="RBG2163" s="32"/>
      <c r="RBH2163" s="31"/>
      <c r="RBI2163" s="31"/>
      <c r="RBJ2163" s="32"/>
      <c r="RBK2163" s="31"/>
      <c r="RBL2163" s="31"/>
      <c r="RBM2163" s="32"/>
      <c r="RBN2163" s="31"/>
      <c r="RBO2163" s="31"/>
      <c r="RBP2163" s="32"/>
      <c r="RBQ2163" s="31"/>
      <c r="RBR2163" s="31"/>
      <c r="RBS2163" s="32"/>
      <c r="RBT2163" s="31"/>
      <c r="RBU2163" s="31"/>
      <c r="RBV2163" s="32"/>
      <c r="RBW2163" s="31"/>
      <c r="RBX2163" s="31"/>
      <c r="RBY2163" s="32"/>
      <c r="RBZ2163" s="31"/>
      <c r="RCA2163" s="31"/>
      <c r="RCB2163" s="32"/>
      <c r="RCC2163" s="31"/>
      <c r="RCD2163" s="31"/>
      <c r="RCE2163" s="32"/>
      <c r="RCF2163" s="31"/>
      <c r="RCG2163" s="31"/>
      <c r="RCH2163" s="32"/>
      <c r="RCI2163" s="31"/>
      <c r="RCJ2163" s="31"/>
      <c r="RCK2163" s="32"/>
      <c r="RCL2163" s="31"/>
      <c r="RCM2163" s="31"/>
      <c r="RCN2163" s="32"/>
      <c r="RCO2163" s="31"/>
      <c r="RCP2163" s="31"/>
      <c r="RCQ2163" s="32"/>
      <c r="RCR2163" s="31"/>
      <c r="RCS2163" s="31"/>
      <c r="RCT2163" s="32"/>
      <c r="RCU2163" s="31"/>
      <c r="RCV2163" s="31"/>
      <c r="RCW2163" s="32"/>
      <c r="RCX2163" s="31"/>
      <c r="RCY2163" s="31"/>
      <c r="RCZ2163" s="32"/>
      <c r="RDA2163" s="31"/>
      <c r="RDB2163" s="31"/>
      <c r="RDC2163" s="32"/>
      <c r="RDD2163" s="31"/>
      <c r="RDE2163" s="31"/>
      <c r="RDF2163" s="32"/>
      <c r="RDG2163" s="31"/>
      <c r="RDH2163" s="31"/>
      <c r="RDI2163" s="32"/>
      <c r="RDJ2163" s="31"/>
      <c r="RDK2163" s="31"/>
      <c r="RDL2163" s="32"/>
      <c r="RDM2163" s="31"/>
      <c r="RDN2163" s="31"/>
      <c r="RDO2163" s="32"/>
      <c r="RDP2163" s="31"/>
      <c r="RDQ2163" s="31"/>
      <c r="RDR2163" s="32"/>
      <c r="RDS2163" s="31"/>
      <c r="RDT2163" s="31"/>
      <c r="RDU2163" s="32"/>
      <c r="RDV2163" s="31"/>
      <c r="RDW2163" s="31"/>
      <c r="RDX2163" s="32"/>
      <c r="RDY2163" s="31"/>
      <c r="RDZ2163" s="31"/>
      <c r="REA2163" s="32"/>
      <c r="REB2163" s="31"/>
      <c r="REC2163" s="31"/>
      <c r="RED2163" s="32"/>
      <c r="REE2163" s="31"/>
      <c r="REF2163" s="31"/>
      <c r="REG2163" s="32"/>
      <c r="REH2163" s="31"/>
      <c r="REI2163" s="31"/>
      <c r="REJ2163" s="32"/>
      <c r="REK2163" s="31"/>
      <c r="REL2163" s="31"/>
      <c r="REM2163" s="32"/>
      <c r="REN2163" s="31"/>
      <c r="REO2163" s="31"/>
      <c r="REP2163" s="32"/>
      <c r="REQ2163" s="31"/>
      <c r="RER2163" s="31"/>
      <c r="RES2163" s="32"/>
      <c r="RET2163" s="31"/>
      <c r="REU2163" s="31"/>
      <c r="REV2163" s="32"/>
      <c r="REW2163" s="31"/>
      <c r="REX2163" s="31"/>
      <c r="REY2163" s="32"/>
      <c r="REZ2163" s="31"/>
      <c r="RFA2163" s="31"/>
      <c r="RFB2163" s="32"/>
      <c r="RFC2163" s="31"/>
      <c r="RFD2163" s="31"/>
      <c r="RFE2163" s="32"/>
      <c r="RFF2163" s="31"/>
      <c r="RFG2163" s="31"/>
      <c r="RFH2163" s="32"/>
      <c r="RFI2163" s="31"/>
      <c r="RFJ2163" s="31"/>
      <c r="RFK2163" s="32"/>
      <c r="RFL2163" s="31"/>
      <c r="RFM2163" s="31"/>
      <c r="RFN2163" s="32"/>
      <c r="RFO2163" s="31"/>
      <c r="RFP2163" s="31"/>
      <c r="RFQ2163" s="32"/>
      <c r="RFR2163" s="31"/>
      <c r="RFS2163" s="31"/>
      <c r="RFT2163" s="32"/>
      <c r="RFU2163" s="31"/>
      <c r="RFV2163" s="31"/>
      <c r="RFW2163" s="32"/>
      <c r="RFX2163" s="31"/>
      <c r="RFY2163" s="31"/>
      <c r="RFZ2163" s="32"/>
      <c r="RGA2163" s="31"/>
      <c r="RGB2163" s="31"/>
      <c r="RGC2163" s="32"/>
      <c r="RGD2163" s="31"/>
      <c r="RGE2163" s="31"/>
      <c r="RGF2163" s="32"/>
      <c r="RGG2163" s="31"/>
      <c r="RGH2163" s="31"/>
      <c r="RGI2163" s="32"/>
      <c r="RGJ2163" s="31"/>
      <c r="RGK2163" s="31"/>
      <c r="RGL2163" s="32"/>
      <c r="RGM2163" s="31"/>
      <c r="RGN2163" s="31"/>
      <c r="RGO2163" s="32"/>
      <c r="RGP2163" s="31"/>
      <c r="RGQ2163" s="31"/>
      <c r="RGR2163" s="32"/>
      <c r="RGS2163" s="31"/>
      <c r="RGT2163" s="31"/>
      <c r="RGU2163" s="32"/>
      <c r="RGV2163" s="31"/>
      <c r="RGW2163" s="31"/>
      <c r="RGX2163" s="32"/>
      <c r="RGY2163" s="31"/>
      <c r="RGZ2163" s="31"/>
      <c r="RHA2163" s="32"/>
      <c r="RHB2163" s="31"/>
      <c r="RHC2163" s="31"/>
      <c r="RHD2163" s="32"/>
      <c r="RHE2163" s="31"/>
      <c r="RHF2163" s="31"/>
      <c r="RHG2163" s="32"/>
      <c r="RHH2163" s="31"/>
      <c r="RHI2163" s="31"/>
      <c r="RHJ2163" s="32"/>
      <c r="RHK2163" s="31"/>
      <c r="RHL2163" s="31"/>
      <c r="RHM2163" s="32"/>
      <c r="RHN2163" s="31"/>
      <c r="RHO2163" s="31"/>
      <c r="RHP2163" s="32"/>
      <c r="RHQ2163" s="31"/>
      <c r="RHR2163" s="31"/>
      <c r="RHS2163" s="32"/>
      <c r="RHT2163" s="31"/>
      <c r="RHU2163" s="31"/>
      <c r="RHV2163" s="32"/>
      <c r="RHW2163" s="31"/>
      <c r="RHX2163" s="31"/>
      <c r="RHY2163" s="32"/>
      <c r="RHZ2163" s="31"/>
      <c r="RIA2163" s="31"/>
      <c r="RIB2163" s="32"/>
      <c r="RIC2163" s="31"/>
      <c r="RID2163" s="31"/>
      <c r="RIE2163" s="32"/>
      <c r="RIF2163" s="31"/>
      <c r="RIG2163" s="31"/>
      <c r="RIH2163" s="32"/>
      <c r="RII2163" s="31"/>
      <c r="RIJ2163" s="31"/>
      <c r="RIK2163" s="32"/>
      <c r="RIL2163" s="31"/>
      <c r="RIM2163" s="31"/>
      <c r="RIN2163" s="32"/>
      <c r="RIO2163" s="31"/>
      <c r="RIP2163" s="31"/>
      <c r="RIQ2163" s="32"/>
      <c r="RIR2163" s="31"/>
      <c r="RIS2163" s="31"/>
      <c r="RIT2163" s="32"/>
      <c r="RIU2163" s="31"/>
      <c r="RIV2163" s="31"/>
      <c r="RIW2163" s="32"/>
      <c r="RIX2163" s="31"/>
      <c r="RIY2163" s="31"/>
      <c r="RIZ2163" s="32"/>
      <c r="RJA2163" s="31"/>
      <c r="RJB2163" s="31"/>
      <c r="RJC2163" s="32"/>
      <c r="RJD2163" s="31"/>
      <c r="RJE2163" s="31"/>
      <c r="RJF2163" s="32"/>
      <c r="RJG2163" s="31"/>
      <c r="RJH2163" s="31"/>
      <c r="RJI2163" s="32"/>
      <c r="RJJ2163" s="31"/>
      <c r="RJK2163" s="31"/>
      <c r="RJL2163" s="32"/>
      <c r="RJM2163" s="31"/>
      <c r="RJN2163" s="31"/>
      <c r="RJO2163" s="32"/>
      <c r="RJP2163" s="31"/>
      <c r="RJQ2163" s="31"/>
      <c r="RJR2163" s="32"/>
      <c r="RJS2163" s="31"/>
      <c r="RJT2163" s="31"/>
      <c r="RJU2163" s="32"/>
      <c r="RJV2163" s="31"/>
      <c r="RJW2163" s="31"/>
      <c r="RJX2163" s="32"/>
      <c r="RJY2163" s="31"/>
      <c r="RJZ2163" s="31"/>
      <c r="RKA2163" s="32"/>
      <c r="RKB2163" s="31"/>
      <c r="RKC2163" s="31"/>
      <c r="RKD2163" s="32"/>
      <c r="RKE2163" s="31"/>
      <c r="RKF2163" s="31"/>
      <c r="RKG2163" s="32"/>
      <c r="RKH2163" s="31"/>
      <c r="RKI2163" s="31"/>
      <c r="RKJ2163" s="32"/>
      <c r="RKK2163" s="31"/>
      <c r="RKL2163" s="31"/>
      <c r="RKM2163" s="32"/>
      <c r="RKN2163" s="31"/>
      <c r="RKO2163" s="31"/>
      <c r="RKP2163" s="32"/>
      <c r="RKQ2163" s="31"/>
      <c r="RKR2163" s="31"/>
      <c r="RKS2163" s="32"/>
      <c r="RKT2163" s="31"/>
      <c r="RKU2163" s="31"/>
      <c r="RKV2163" s="32"/>
      <c r="RKW2163" s="31"/>
      <c r="RKX2163" s="31"/>
      <c r="RKY2163" s="32"/>
      <c r="RKZ2163" s="31"/>
      <c r="RLA2163" s="31"/>
      <c r="RLB2163" s="32"/>
      <c r="RLC2163" s="31"/>
      <c r="RLD2163" s="31"/>
      <c r="RLE2163" s="32"/>
      <c r="RLF2163" s="31"/>
      <c r="RLG2163" s="31"/>
      <c r="RLH2163" s="32"/>
      <c r="RLI2163" s="31"/>
      <c r="RLJ2163" s="31"/>
      <c r="RLK2163" s="32"/>
      <c r="RLL2163" s="31"/>
      <c r="RLM2163" s="31"/>
      <c r="RLN2163" s="32"/>
      <c r="RLO2163" s="31"/>
      <c r="RLP2163" s="31"/>
      <c r="RLQ2163" s="32"/>
      <c r="RLR2163" s="31"/>
      <c r="RLS2163" s="31"/>
      <c r="RLT2163" s="32"/>
      <c r="RLU2163" s="31"/>
      <c r="RLV2163" s="31"/>
      <c r="RLW2163" s="32"/>
      <c r="RLX2163" s="31"/>
      <c r="RLY2163" s="31"/>
      <c r="RLZ2163" s="32"/>
      <c r="RMA2163" s="31"/>
      <c r="RMB2163" s="31"/>
      <c r="RMC2163" s="32"/>
      <c r="RMD2163" s="31"/>
      <c r="RME2163" s="31"/>
      <c r="RMF2163" s="32"/>
      <c r="RMG2163" s="31"/>
      <c r="RMH2163" s="31"/>
      <c r="RMI2163" s="32"/>
      <c r="RMJ2163" s="31"/>
      <c r="RMK2163" s="31"/>
      <c r="RML2163" s="32"/>
      <c r="RMM2163" s="31"/>
      <c r="RMN2163" s="31"/>
      <c r="RMO2163" s="32"/>
      <c r="RMP2163" s="31"/>
      <c r="RMQ2163" s="31"/>
      <c r="RMR2163" s="32"/>
      <c r="RMS2163" s="31"/>
      <c r="RMT2163" s="31"/>
      <c r="RMU2163" s="32"/>
      <c r="RMV2163" s="31"/>
      <c r="RMW2163" s="31"/>
      <c r="RMX2163" s="32"/>
      <c r="RMY2163" s="31"/>
      <c r="RMZ2163" s="31"/>
      <c r="RNA2163" s="32"/>
      <c r="RNB2163" s="31"/>
      <c r="RNC2163" s="31"/>
      <c r="RND2163" s="32"/>
      <c r="RNE2163" s="31"/>
      <c r="RNF2163" s="31"/>
      <c r="RNG2163" s="32"/>
      <c r="RNH2163" s="31"/>
      <c r="RNI2163" s="31"/>
      <c r="RNJ2163" s="32"/>
      <c r="RNK2163" s="31"/>
      <c r="RNL2163" s="31"/>
      <c r="RNM2163" s="32"/>
      <c r="RNN2163" s="31"/>
      <c r="RNO2163" s="31"/>
      <c r="RNP2163" s="32"/>
      <c r="RNQ2163" s="31"/>
      <c r="RNR2163" s="31"/>
      <c r="RNS2163" s="32"/>
      <c r="RNT2163" s="31"/>
      <c r="RNU2163" s="31"/>
      <c r="RNV2163" s="32"/>
      <c r="RNW2163" s="31"/>
      <c r="RNX2163" s="31"/>
      <c r="RNY2163" s="32"/>
      <c r="RNZ2163" s="31"/>
      <c r="ROA2163" s="31"/>
      <c r="ROB2163" s="32"/>
      <c r="ROC2163" s="31"/>
      <c r="ROD2163" s="31"/>
      <c r="ROE2163" s="32"/>
      <c r="ROF2163" s="31"/>
      <c r="ROG2163" s="31"/>
      <c r="ROH2163" s="32"/>
      <c r="ROI2163" s="31"/>
      <c r="ROJ2163" s="31"/>
      <c r="ROK2163" s="32"/>
      <c r="ROL2163" s="31"/>
      <c r="ROM2163" s="31"/>
      <c r="RON2163" s="32"/>
      <c r="ROO2163" s="31"/>
      <c r="ROP2163" s="31"/>
      <c r="ROQ2163" s="32"/>
      <c r="ROR2163" s="31"/>
      <c r="ROS2163" s="31"/>
      <c r="ROT2163" s="32"/>
      <c r="ROU2163" s="31"/>
      <c r="ROV2163" s="31"/>
      <c r="ROW2163" s="32"/>
      <c r="ROX2163" s="31"/>
      <c r="ROY2163" s="31"/>
      <c r="ROZ2163" s="32"/>
      <c r="RPA2163" s="31"/>
      <c r="RPB2163" s="31"/>
      <c r="RPC2163" s="32"/>
      <c r="RPD2163" s="31"/>
      <c r="RPE2163" s="31"/>
      <c r="RPF2163" s="32"/>
      <c r="RPG2163" s="31"/>
      <c r="RPH2163" s="31"/>
      <c r="RPI2163" s="32"/>
      <c r="RPJ2163" s="31"/>
      <c r="RPK2163" s="31"/>
      <c r="RPL2163" s="32"/>
      <c r="RPM2163" s="31"/>
      <c r="RPN2163" s="31"/>
      <c r="RPO2163" s="32"/>
      <c r="RPP2163" s="31"/>
      <c r="RPQ2163" s="31"/>
      <c r="RPR2163" s="32"/>
      <c r="RPS2163" s="31"/>
      <c r="RPT2163" s="31"/>
      <c r="RPU2163" s="32"/>
      <c r="RPV2163" s="31"/>
      <c r="RPW2163" s="31"/>
      <c r="RPX2163" s="32"/>
      <c r="RPY2163" s="31"/>
      <c r="RPZ2163" s="31"/>
      <c r="RQA2163" s="32"/>
      <c r="RQB2163" s="31"/>
      <c r="RQC2163" s="31"/>
      <c r="RQD2163" s="32"/>
      <c r="RQE2163" s="31"/>
      <c r="RQF2163" s="31"/>
      <c r="RQG2163" s="32"/>
      <c r="RQH2163" s="31"/>
      <c r="RQI2163" s="31"/>
      <c r="RQJ2163" s="32"/>
      <c r="RQK2163" s="31"/>
      <c r="RQL2163" s="31"/>
      <c r="RQM2163" s="32"/>
      <c r="RQN2163" s="31"/>
      <c r="RQO2163" s="31"/>
      <c r="RQP2163" s="32"/>
      <c r="RQQ2163" s="31"/>
      <c r="RQR2163" s="31"/>
      <c r="RQS2163" s="32"/>
      <c r="RQT2163" s="31"/>
      <c r="RQU2163" s="31"/>
      <c r="RQV2163" s="32"/>
      <c r="RQW2163" s="31"/>
      <c r="RQX2163" s="31"/>
      <c r="RQY2163" s="32"/>
      <c r="RQZ2163" s="31"/>
      <c r="RRA2163" s="31"/>
      <c r="RRB2163" s="32"/>
      <c r="RRC2163" s="31"/>
      <c r="RRD2163" s="31"/>
      <c r="RRE2163" s="32"/>
      <c r="RRF2163" s="31"/>
      <c r="RRG2163" s="31"/>
      <c r="RRH2163" s="32"/>
      <c r="RRI2163" s="31"/>
      <c r="RRJ2163" s="31"/>
      <c r="RRK2163" s="32"/>
      <c r="RRL2163" s="31"/>
      <c r="RRM2163" s="31"/>
      <c r="RRN2163" s="32"/>
      <c r="RRO2163" s="31"/>
      <c r="RRP2163" s="31"/>
      <c r="RRQ2163" s="32"/>
      <c r="RRR2163" s="31"/>
      <c r="RRS2163" s="31"/>
      <c r="RRT2163" s="32"/>
      <c r="RRU2163" s="31"/>
      <c r="RRV2163" s="31"/>
      <c r="RRW2163" s="32"/>
      <c r="RRX2163" s="31"/>
      <c r="RRY2163" s="31"/>
      <c r="RRZ2163" s="32"/>
      <c r="RSA2163" s="31"/>
      <c r="RSB2163" s="31"/>
      <c r="RSC2163" s="32"/>
      <c r="RSD2163" s="31"/>
      <c r="RSE2163" s="31"/>
      <c r="RSF2163" s="32"/>
      <c r="RSG2163" s="31"/>
      <c r="RSH2163" s="31"/>
      <c r="RSI2163" s="32"/>
      <c r="RSJ2163" s="31"/>
      <c r="RSK2163" s="31"/>
      <c r="RSL2163" s="32"/>
      <c r="RSM2163" s="31"/>
      <c r="RSN2163" s="31"/>
      <c r="RSO2163" s="32"/>
      <c r="RSP2163" s="31"/>
      <c r="RSQ2163" s="31"/>
      <c r="RSR2163" s="32"/>
      <c r="RSS2163" s="31"/>
      <c r="RST2163" s="31"/>
      <c r="RSU2163" s="32"/>
      <c r="RSV2163" s="31"/>
      <c r="RSW2163" s="31"/>
      <c r="RSX2163" s="32"/>
      <c r="RSY2163" s="31"/>
      <c r="RSZ2163" s="31"/>
      <c r="RTA2163" s="32"/>
      <c r="RTB2163" s="31"/>
      <c r="RTC2163" s="31"/>
      <c r="RTD2163" s="32"/>
      <c r="RTE2163" s="31"/>
      <c r="RTF2163" s="31"/>
      <c r="RTG2163" s="32"/>
      <c r="RTH2163" s="31"/>
      <c r="RTI2163" s="31"/>
      <c r="RTJ2163" s="32"/>
      <c r="RTK2163" s="31"/>
      <c r="RTL2163" s="31"/>
      <c r="RTM2163" s="32"/>
      <c r="RTN2163" s="31"/>
      <c r="RTO2163" s="31"/>
      <c r="RTP2163" s="32"/>
      <c r="RTQ2163" s="31"/>
      <c r="RTR2163" s="31"/>
      <c r="RTS2163" s="32"/>
      <c r="RTT2163" s="31"/>
      <c r="RTU2163" s="31"/>
      <c r="RTV2163" s="32"/>
      <c r="RTW2163" s="31"/>
      <c r="RTX2163" s="31"/>
      <c r="RTY2163" s="32"/>
      <c r="RTZ2163" s="31"/>
      <c r="RUA2163" s="31"/>
      <c r="RUB2163" s="32"/>
      <c r="RUC2163" s="31"/>
      <c r="RUD2163" s="31"/>
      <c r="RUE2163" s="32"/>
      <c r="RUF2163" s="31"/>
      <c r="RUG2163" s="31"/>
      <c r="RUH2163" s="32"/>
      <c r="RUI2163" s="31"/>
      <c r="RUJ2163" s="31"/>
      <c r="RUK2163" s="32"/>
      <c r="RUL2163" s="31"/>
      <c r="RUM2163" s="31"/>
      <c r="RUN2163" s="32"/>
      <c r="RUO2163" s="31"/>
      <c r="RUP2163" s="31"/>
      <c r="RUQ2163" s="32"/>
      <c r="RUR2163" s="31"/>
      <c r="RUS2163" s="31"/>
      <c r="RUT2163" s="32"/>
      <c r="RUU2163" s="31"/>
      <c r="RUV2163" s="31"/>
      <c r="RUW2163" s="32"/>
      <c r="RUX2163" s="31"/>
      <c r="RUY2163" s="31"/>
      <c r="RUZ2163" s="32"/>
      <c r="RVA2163" s="31"/>
      <c r="RVB2163" s="31"/>
      <c r="RVC2163" s="32"/>
      <c r="RVD2163" s="31"/>
      <c r="RVE2163" s="31"/>
      <c r="RVF2163" s="32"/>
      <c r="RVG2163" s="31"/>
      <c r="RVH2163" s="31"/>
      <c r="RVI2163" s="32"/>
      <c r="RVJ2163" s="31"/>
      <c r="RVK2163" s="31"/>
      <c r="RVL2163" s="32"/>
      <c r="RVM2163" s="31"/>
      <c r="RVN2163" s="31"/>
      <c r="RVO2163" s="32"/>
      <c r="RVP2163" s="31"/>
      <c r="RVQ2163" s="31"/>
      <c r="RVR2163" s="32"/>
      <c r="RVS2163" s="31"/>
      <c r="RVT2163" s="31"/>
      <c r="RVU2163" s="32"/>
      <c r="RVV2163" s="31"/>
      <c r="RVW2163" s="31"/>
      <c r="RVX2163" s="32"/>
      <c r="RVY2163" s="31"/>
      <c r="RVZ2163" s="31"/>
      <c r="RWA2163" s="32"/>
      <c r="RWB2163" s="31"/>
      <c r="RWC2163" s="31"/>
      <c r="RWD2163" s="32"/>
      <c r="RWE2163" s="31"/>
      <c r="RWF2163" s="31"/>
      <c r="RWG2163" s="32"/>
      <c r="RWH2163" s="31"/>
      <c r="RWI2163" s="31"/>
      <c r="RWJ2163" s="32"/>
      <c r="RWK2163" s="31"/>
      <c r="RWL2163" s="31"/>
      <c r="RWM2163" s="32"/>
      <c r="RWN2163" s="31"/>
      <c r="RWO2163" s="31"/>
      <c r="RWP2163" s="32"/>
      <c r="RWQ2163" s="31"/>
      <c r="RWR2163" s="31"/>
      <c r="RWS2163" s="32"/>
      <c r="RWT2163" s="31"/>
      <c r="RWU2163" s="31"/>
      <c r="RWV2163" s="32"/>
      <c r="RWW2163" s="31"/>
      <c r="RWX2163" s="31"/>
      <c r="RWY2163" s="32"/>
      <c r="RWZ2163" s="31"/>
      <c r="RXA2163" s="31"/>
      <c r="RXB2163" s="32"/>
      <c r="RXC2163" s="31"/>
      <c r="RXD2163" s="31"/>
      <c r="RXE2163" s="32"/>
      <c r="RXF2163" s="31"/>
      <c r="RXG2163" s="31"/>
      <c r="RXH2163" s="32"/>
      <c r="RXI2163" s="31"/>
      <c r="RXJ2163" s="31"/>
      <c r="RXK2163" s="32"/>
      <c r="RXL2163" s="31"/>
      <c r="RXM2163" s="31"/>
      <c r="RXN2163" s="32"/>
      <c r="RXO2163" s="31"/>
      <c r="RXP2163" s="31"/>
      <c r="RXQ2163" s="32"/>
      <c r="RXR2163" s="31"/>
      <c r="RXS2163" s="31"/>
      <c r="RXT2163" s="32"/>
      <c r="RXU2163" s="31"/>
      <c r="RXV2163" s="31"/>
      <c r="RXW2163" s="32"/>
      <c r="RXX2163" s="31"/>
      <c r="RXY2163" s="31"/>
      <c r="RXZ2163" s="32"/>
      <c r="RYA2163" s="31"/>
      <c r="RYB2163" s="31"/>
      <c r="RYC2163" s="32"/>
      <c r="RYD2163" s="31"/>
      <c r="RYE2163" s="31"/>
      <c r="RYF2163" s="32"/>
      <c r="RYG2163" s="31"/>
      <c r="RYH2163" s="31"/>
      <c r="RYI2163" s="32"/>
      <c r="RYJ2163" s="31"/>
      <c r="RYK2163" s="31"/>
      <c r="RYL2163" s="32"/>
      <c r="RYM2163" s="31"/>
      <c r="RYN2163" s="31"/>
      <c r="RYO2163" s="32"/>
      <c r="RYP2163" s="31"/>
      <c r="RYQ2163" s="31"/>
      <c r="RYR2163" s="32"/>
      <c r="RYS2163" s="31"/>
      <c r="RYT2163" s="31"/>
      <c r="RYU2163" s="32"/>
      <c r="RYV2163" s="31"/>
      <c r="RYW2163" s="31"/>
      <c r="RYX2163" s="32"/>
      <c r="RYY2163" s="31"/>
      <c r="RYZ2163" s="31"/>
      <c r="RZA2163" s="32"/>
      <c r="RZB2163" s="31"/>
      <c r="RZC2163" s="31"/>
      <c r="RZD2163" s="32"/>
      <c r="RZE2163" s="31"/>
      <c r="RZF2163" s="31"/>
      <c r="RZG2163" s="32"/>
      <c r="RZH2163" s="31"/>
      <c r="RZI2163" s="31"/>
      <c r="RZJ2163" s="32"/>
      <c r="RZK2163" s="31"/>
      <c r="RZL2163" s="31"/>
      <c r="RZM2163" s="32"/>
      <c r="RZN2163" s="31"/>
      <c r="RZO2163" s="31"/>
      <c r="RZP2163" s="32"/>
      <c r="RZQ2163" s="31"/>
      <c r="RZR2163" s="31"/>
      <c r="RZS2163" s="32"/>
      <c r="RZT2163" s="31"/>
      <c r="RZU2163" s="31"/>
      <c r="RZV2163" s="32"/>
      <c r="RZW2163" s="31"/>
      <c r="RZX2163" s="31"/>
      <c r="RZY2163" s="32"/>
      <c r="RZZ2163" s="31"/>
      <c r="SAA2163" s="31"/>
      <c r="SAB2163" s="32"/>
      <c r="SAC2163" s="31"/>
      <c r="SAD2163" s="31"/>
      <c r="SAE2163" s="32"/>
      <c r="SAF2163" s="31"/>
      <c r="SAG2163" s="31"/>
      <c r="SAH2163" s="32"/>
      <c r="SAI2163" s="31"/>
      <c r="SAJ2163" s="31"/>
      <c r="SAK2163" s="32"/>
      <c r="SAL2163" s="31"/>
      <c r="SAM2163" s="31"/>
      <c r="SAN2163" s="32"/>
      <c r="SAO2163" s="31"/>
      <c r="SAP2163" s="31"/>
      <c r="SAQ2163" s="32"/>
      <c r="SAR2163" s="31"/>
      <c r="SAS2163" s="31"/>
      <c r="SAT2163" s="32"/>
      <c r="SAU2163" s="31"/>
      <c r="SAV2163" s="31"/>
      <c r="SAW2163" s="32"/>
      <c r="SAX2163" s="31"/>
      <c r="SAY2163" s="31"/>
      <c r="SAZ2163" s="32"/>
      <c r="SBA2163" s="31"/>
      <c r="SBB2163" s="31"/>
      <c r="SBC2163" s="32"/>
      <c r="SBD2163" s="31"/>
      <c r="SBE2163" s="31"/>
      <c r="SBF2163" s="32"/>
      <c r="SBG2163" s="31"/>
      <c r="SBH2163" s="31"/>
      <c r="SBI2163" s="32"/>
      <c r="SBJ2163" s="31"/>
      <c r="SBK2163" s="31"/>
      <c r="SBL2163" s="32"/>
      <c r="SBM2163" s="31"/>
      <c r="SBN2163" s="31"/>
      <c r="SBO2163" s="32"/>
      <c r="SBP2163" s="31"/>
      <c r="SBQ2163" s="31"/>
      <c r="SBR2163" s="32"/>
      <c r="SBS2163" s="31"/>
      <c r="SBT2163" s="31"/>
      <c r="SBU2163" s="32"/>
      <c r="SBV2163" s="31"/>
      <c r="SBW2163" s="31"/>
      <c r="SBX2163" s="32"/>
      <c r="SBY2163" s="31"/>
      <c r="SBZ2163" s="31"/>
      <c r="SCA2163" s="32"/>
      <c r="SCB2163" s="31"/>
      <c r="SCC2163" s="31"/>
      <c r="SCD2163" s="32"/>
      <c r="SCE2163" s="31"/>
      <c r="SCF2163" s="31"/>
      <c r="SCG2163" s="32"/>
      <c r="SCH2163" s="31"/>
      <c r="SCI2163" s="31"/>
      <c r="SCJ2163" s="32"/>
      <c r="SCK2163" s="31"/>
      <c r="SCL2163" s="31"/>
      <c r="SCM2163" s="32"/>
      <c r="SCN2163" s="31"/>
      <c r="SCO2163" s="31"/>
      <c r="SCP2163" s="32"/>
      <c r="SCQ2163" s="31"/>
      <c r="SCR2163" s="31"/>
      <c r="SCS2163" s="32"/>
      <c r="SCT2163" s="31"/>
      <c r="SCU2163" s="31"/>
      <c r="SCV2163" s="32"/>
      <c r="SCW2163" s="31"/>
      <c r="SCX2163" s="31"/>
      <c r="SCY2163" s="32"/>
      <c r="SCZ2163" s="31"/>
      <c r="SDA2163" s="31"/>
      <c r="SDB2163" s="32"/>
      <c r="SDC2163" s="31"/>
      <c r="SDD2163" s="31"/>
      <c r="SDE2163" s="32"/>
      <c r="SDF2163" s="31"/>
      <c r="SDG2163" s="31"/>
      <c r="SDH2163" s="32"/>
      <c r="SDI2163" s="31"/>
      <c r="SDJ2163" s="31"/>
      <c r="SDK2163" s="32"/>
      <c r="SDL2163" s="31"/>
      <c r="SDM2163" s="31"/>
      <c r="SDN2163" s="32"/>
      <c r="SDO2163" s="31"/>
      <c r="SDP2163" s="31"/>
      <c r="SDQ2163" s="32"/>
      <c r="SDR2163" s="31"/>
      <c r="SDS2163" s="31"/>
      <c r="SDT2163" s="32"/>
      <c r="SDU2163" s="31"/>
      <c r="SDV2163" s="31"/>
      <c r="SDW2163" s="32"/>
      <c r="SDX2163" s="31"/>
      <c r="SDY2163" s="31"/>
      <c r="SDZ2163" s="32"/>
      <c r="SEA2163" s="31"/>
      <c r="SEB2163" s="31"/>
      <c r="SEC2163" s="32"/>
      <c r="SED2163" s="31"/>
      <c r="SEE2163" s="31"/>
      <c r="SEF2163" s="32"/>
      <c r="SEG2163" s="31"/>
      <c r="SEH2163" s="31"/>
      <c r="SEI2163" s="32"/>
      <c r="SEJ2163" s="31"/>
      <c r="SEK2163" s="31"/>
      <c r="SEL2163" s="32"/>
      <c r="SEM2163" s="31"/>
      <c r="SEN2163" s="31"/>
      <c r="SEO2163" s="32"/>
      <c r="SEP2163" s="31"/>
      <c r="SEQ2163" s="31"/>
      <c r="SER2163" s="32"/>
      <c r="SES2163" s="31"/>
      <c r="SET2163" s="31"/>
      <c r="SEU2163" s="32"/>
      <c r="SEV2163" s="31"/>
      <c r="SEW2163" s="31"/>
      <c r="SEX2163" s="32"/>
      <c r="SEY2163" s="31"/>
      <c r="SEZ2163" s="31"/>
      <c r="SFA2163" s="32"/>
      <c r="SFB2163" s="31"/>
      <c r="SFC2163" s="31"/>
      <c r="SFD2163" s="32"/>
      <c r="SFE2163" s="31"/>
      <c r="SFF2163" s="31"/>
      <c r="SFG2163" s="32"/>
      <c r="SFH2163" s="31"/>
      <c r="SFI2163" s="31"/>
      <c r="SFJ2163" s="32"/>
      <c r="SFK2163" s="31"/>
      <c r="SFL2163" s="31"/>
      <c r="SFM2163" s="32"/>
      <c r="SFN2163" s="31"/>
      <c r="SFO2163" s="31"/>
      <c r="SFP2163" s="32"/>
      <c r="SFQ2163" s="31"/>
      <c r="SFR2163" s="31"/>
      <c r="SFS2163" s="32"/>
      <c r="SFT2163" s="31"/>
      <c r="SFU2163" s="31"/>
      <c r="SFV2163" s="32"/>
      <c r="SFW2163" s="31"/>
      <c r="SFX2163" s="31"/>
      <c r="SFY2163" s="32"/>
      <c r="SFZ2163" s="31"/>
      <c r="SGA2163" s="31"/>
      <c r="SGB2163" s="32"/>
      <c r="SGC2163" s="31"/>
      <c r="SGD2163" s="31"/>
      <c r="SGE2163" s="32"/>
      <c r="SGF2163" s="31"/>
      <c r="SGG2163" s="31"/>
      <c r="SGH2163" s="32"/>
      <c r="SGI2163" s="31"/>
      <c r="SGJ2163" s="31"/>
      <c r="SGK2163" s="32"/>
      <c r="SGL2163" s="31"/>
      <c r="SGM2163" s="31"/>
      <c r="SGN2163" s="32"/>
      <c r="SGO2163" s="31"/>
      <c r="SGP2163" s="31"/>
      <c r="SGQ2163" s="32"/>
      <c r="SGR2163" s="31"/>
      <c r="SGS2163" s="31"/>
      <c r="SGT2163" s="32"/>
      <c r="SGU2163" s="31"/>
      <c r="SGV2163" s="31"/>
      <c r="SGW2163" s="32"/>
      <c r="SGX2163" s="31"/>
      <c r="SGY2163" s="31"/>
      <c r="SGZ2163" s="32"/>
      <c r="SHA2163" s="31"/>
      <c r="SHB2163" s="31"/>
      <c r="SHC2163" s="32"/>
      <c r="SHD2163" s="31"/>
      <c r="SHE2163" s="31"/>
      <c r="SHF2163" s="32"/>
      <c r="SHG2163" s="31"/>
      <c r="SHH2163" s="31"/>
      <c r="SHI2163" s="32"/>
      <c r="SHJ2163" s="31"/>
      <c r="SHK2163" s="31"/>
      <c r="SHL2163" s="32"/>
      <c r="SHM2163" s="31"/>
      <c r="SHN2163" s="31"/>
      <c r="SHO2163" s="32"/>
      <c r="SHP2163" s="31"/>
      <c r="SHQ2163" s="31"/>
      <c r="SHR2163" s="32"/>
      <c r="SHS2163" s="31"/>
      <c r="SHT2163" s="31"/>
      <c r="SHU2163" s="32"/>
      <c r="SHV2163" s="31"/>
      <c r="SHW2163" s="31"/>
      <c r="SHX2163" s="32"/>
      <c r="SHY2163" s="31"/>
      <c r="SHZ2163" s="31"/>
      <c r="SIA2163" s="32"/>
      <c r="SIB2163" s="31"/>
      <c r="SIC2163" s="31"/>
      <c r="SID2163" s="32"/>
      <c r="SIE2163" s="31"/>
      <c r="SIF2163" s="31"/>
      <c r="SIG2163" s="32"/>
      <c r="SIH2163" s="31"/>
      <c r="SII2163" s="31"/>
      <c r="SIJ2163" s="32"/>
      <c r="SIK2163" s="31"/>
      <c r="SIL2163" s="31"/>
      <c r="SIM2163" s="32"/>
      <c r="SIN2163" s="31"/>
      <c r="SIO2163" s="31"/>
      <c r="SIP2163" s="32"/>
      <c r="SIQ2163" s="31"/>
      <c r="SIR2163" s="31"/>
      <c r="SIS2163" s="32"/>
      <c r="SIT2163" s="31"/>
      <c r="SIU2163" s="31"/>
      <c r="SIV2163" s="32"/>
      <c r="SIW2163" s="31"/>
      <c r="SIX2163" s="31"/>
      <c r="SIY2163" s="32"/>
      <c r="SIZ2163" s="31"/>
      <c r="SJA2163" s="31"/>
      <c r="SJB2163" s="32"/>
      <c r="SJC2163" s="31"/>
      <c r="SJD2163" s="31"/>
      <c r="SJE2163" s="32"/>
      <c r="SJF2163" s="31"/>
      <c r="SJG2163" s="31"/>
      <c r="SJH2163" s="32"/>
      <c r="SJI2163" s="31"/>
      <c r="SJJ2163" s="31"/>
      <c r="SJK2163" s="32"/>
      <c r="SJL2163" s="31"/>
      <c r="SJM2163" s="31"/>
      <c r="SJN2163" s="32"/>
      <c r="SJO2163" s="31"/>
      <c r="SJP2163" s="31"/>
      <c r="SJQ2163" s="32"/>
      <c r="SJR2163" s="31"/>
      <c r="SJS2163" s="31"/>
      <c r="SJT2163" s="32"/>
      <c r="SJU2163" s="31"/>
      <c r="SJV2163" s="31"/>
      <c r="SJW2163" s="32"/>
      <c r="SJX2163" s="31"/>
      <c r="SJY2163" s="31"/>
      <c r="SJZ2163" s="32"/>
      <c r="SKA2163" s="31"/>
      <c r="SKB2163" s="31"/>
      <c r="SKC2163" s="32"/>
      <c r="SKD2163" s="31"/>
      <c r="SKE2163" s="31"/>
      <c r="SKF2163" s="32"/>
      <c r="SKG2163" s="31"/>
      <c r="SKH2163" s="31"/>
      <c r="SKI2163" s="32"/>
      <c r="SKJ2163" s="31"/>
      <c r="SKK2163" s="31"/>
      <c r="SKL2163" s="32"/>
      <c r="SKM2163" s="31"/>
      <c r="SKN2163" s="31"/>
      <c r="SKO2163" s="32"/>
      <c r="SKP2163" s="31"/>
      <c r="SKQ2163" s="31"/>
      <c r="SKR2163" s="32"/>
      <c r="SKS2163" s="31"/>
      <c r="SKT2163" s="31"/>
      <c r="SKU2163" s="32"/>
      <c r="SKV2163" s="31"/>
      <c r="SKW2163" s="31"/>
      <c r="SKX2163" s="32"/>
      <c r="SKY2163" s="31"/>
      <c r="SKZ2163" s="31"/>
      <c r="SLA2163" s="32"/>
      <c r="SLB2163" s="31"/>
      <c r="SLC2163" s="31"/>
      <c r="SLD2163" s="32"/>
      <c r="SLE2163" s="31"/>
      <c r="SLF2163" s="31"/>
      <c r="SLG2163" s="32"/>
      <c r="SLH2163" s="31"/>
      <c r="SLI2163" s="31"/>
      <c r="SLJ2163" s="32"/>
      <c r="SLK2163" s="31"/>
      <c r="SLL2163" s="31"/>
      <c r="SLM2163" s="32"/>
      <c r="SLN2163" s="31"/>
      <c r="SLO2163" s="31"/>
      <c r="SLP2163" s="32"/>
      <c r="SLQ2163" s="31"/>
      <c r="SLR2163" s="31"/>
      <c r="SLS2163" s="32"/>
      <c r="SLT2163" s="31"/>
      <c r="SLU2163" s="31"/>
      <c r="SLV2163" s="32"/>
      <c r="SLW2163" s="31"/>
      <c r="SLX2163" s="31"/>
      <c r="SLY2163" s="32"/>
      <c r="SLZ2163" s="31"/>
      <c r="SMA2163" s="31"/>
      <c r="SMB2163" s="32"/>
      <c r="SMC2163" s="31"/>
      <c r="SMD2163" s="31"/>
      <c r="SME2163" s="32"/>
      <c r="SMF2163" s="31"/>
      <c r="SMG2163" s="31"/>
      <c r="SMH2163" s="32"/>
      <c r="SMI2163" s="31"/>
      <c r="SMJ2163" s="31"/>
      <c r="SMK2163" s="32"/>
      <c r="SML2163" s="31"/>
      <c r="SMM2163" s="31"/>
      <c r="SMN2163" s="32"/>
      <c r="SMO2163" s="31"/>
      <c r="SMP2163" s="31"/>
      <c r="SMQ2163" s="32"/>
      <c r="SMR2163" s="31"/>
      <c r="SMS2163" s="31"/>
      <c r="SMT2163" s="32"/>
      <c r="SMU2163" s="31"/>
      <c r="SMV2163" s="31"/>
      <c r="SMW2163" s="32"/>
      <c r="SMX2163" s="31"/>
      <c r="SMY2163" s="31"/>
      <c r="SMZ2163" s="32"/>
      <c r="SNA2163" s="31"/>
      <c r="SNB2163" s="31"/>
      <c r="SNC2163" s="32"/>
      <c r="SND2163" s="31"/>
      <c r="SNE2163" s="31"/>
      <c r="SNF2163" s="32"/>
      <c r="SNG2163" s="31"/>
      <c r="SNH2163" s="31"/>
      <c r="SNI2163" s="32"/>
      <c r="SNJ2163" s="31"/>
      <c r="SNK2163" s="31"/>
      <c r="SNL2163" s="32"/>
      <c r="SNM2163" s="31"/>
      <c r="SNN2163" s="31"/>
      <c r="SNO2163" s="32"/>
      <c r="SNP2163" s="31"/>
      <c r="SNQ2163" s="31"/>
      <c r="SNR2163" s="32"/>
      <c r="SNS2163" s="31"/>
      <c r="SNT2163" s="31"/>
      <c r="SNU2163" s="32"/>
      <c r="SNV2163" s="31"/>
      <c r="SNW2163" s="31"/>
      <c r="SNX2163" s="32"/>
      <c r="SNY2163" s="31"/>
      <c r="SNZ2163" s="31"/>
      <c r="SOA2163" s="32"/>
      <c r="SOB2163" s="31"/>
      <c r="SOC2163" s="31"/>
      <c r="SOD2163" s="32"/>
      <c r="SOE2163" s="31"/>
      <c r="SOF2163" s="31"/>
      <c r="SOG2163" s="32"/>
      <c r="SOH2163" s="31"/>
      <c r="SOI2163" s="31"/>
      <c r="SOJ2163" s="32"/>
      <c r="SOK2163" s="31"/>
      <c r="SOL2163" s="31"/>
      <c r="SOM2163" s="32"/>
      <c r="SON2163" s="31"/>
      <c r="SOO2163" s="31"/>
      <c r="SOP2163" s="32"/>
      <c r="SOQ2163" s="31"/>
      <c r="SOR2163" s="31"/>
      <c r="SOS2163" s="32"/>
      <c r="SOT2163" s="31"/>
      <c r="SOU2163" s="31"/>
      <c r="SOV2163" s="32"/>
      <c r="SOW2163" s="31"/>
      <c r="SOX2163" s="31"/>
      <c r="SOY2163" s="32"/>
      <c r="SOZ2163" s="31"/>
      <c r="SPA2163" s="31"/>
      <c r="SPB2163" s="32"/>
      <c r="SPC2163" s="31"/>
      <c r="SPD2163" s="31"/>
      <c r="SPE2163" s="32"/>
      <c r="SPF2163" s="31"/>
      <c r="SPG2163" s="31"/>
      <c r="SPH2163" s="32"/>
      <c r="SPI2163" s="31"/>
      <c r="SPJ2163" s="31"/>
      <c r="SPK2163" s="32"/>
      <c r="SPL2163" s="31"/>
      <c r="SPM2163" s="31"/>
      <c r="SPN2163" s="32"/>
      <c r="SPO2163" s="31"/>
      <c r="SPP2163" s="31"/>
      <c r="SPQ2163" s="32"/>
      <c r="SPR2163" s="31"/>
      <c r="SPS2163" s="31"/>
      <c r="SPT2163" s="32"/>
      <c r="SPU2163" s="31"/>
      <c r="SPV2163" s="31"/>
      <c r="SPW2163" s="32"/>
      <c r="SPX2163" s="31"/>
      <c r="SPY2163" s="31"/>
      <c r="SPZ2163" s="32"/>
      <c r="SQA2163" s="31"/>
      <c r="SQB2163" s="31"/>
      <c r="SQC2163" s="32"/>
      <c r="SQD2163" s="31"/>
      <c r="SQE2163" s="31"/>
      <c r="SQF2163" s="32"/>
      <c r="SQG2163" s="31"/>
      <c r="SQH2163" s="31"/>
      <c r="SQI2163" s="32"/>
      <c r="SQJ2163" s="31"/>
      <c r="SQK2163" s="31"/>
      <c r="SQL2163" s="32"/>
      <c r="SQM2163" s="31"/>
      <c r="SQN2163" s="31"/>
      <c r="SQO2163" s="32"/>
      <c r="SQP2163" s="31"/>
      <c r="SQQ2163" s="31"/>
      <c r="SQR2163" s="32"/>
      <c r="SQS2163" s="31"/>
      <c r="SQT2163" s="31"/>
      <c r="SQU2163" s="32"/>
      <c r="SQV2163" s="31"/>
      <c r="SQW2163" s="31"/>
      <c r="SQX2163" s="32"/>
      <c r="SQY2163" s="31"/>
      <c r="SQZ2163" s="31"/>
      <c r="SRA2163" s="32"/>
      <c r="SRB2163" s="31"/>
      <c r="SRC2163" s="31"/>
      <c r="SRD2163" s="32"/>
      <c r="SRE2163" s="31"/>
      <c r="SRF2163" s="31"/>
      <c r="SRG2163" s="32"/>
      <c r="SRH2163" s="31"/>
      <c r="SRI2163" s="31"/>
      <c r="SRJ2163" s="32"/>
      <c r="SRK2163" s="31"/>
      <c r="SRL2163" s="31"/>
      <c r="SRM2163" s="32"/>
      <c r="SRN2163" s="31"/>
      <c r="SRO2163" s="31"/>
      <c r="SRP2163" s="32"/>
      <c r="SRQ2163" s="31"/>
      <c r="SRR2163" s="31"/>
      <c r="SRS2163" s="32"/>
      <c r="SRT2163" s="31"/>
      <c r="SRU2163" s="31"/>
      <c r="SRV2163" s="32"/>
      <c r="SRW2163" s="31"/>
      <c r="SRX2163" s="31"/>
      <c r="SRY2163" s="32"/>
      <c r="SRZ2163" s="31"/>
      <c r="SSA2163" s="31"/>
      <c r="SSB2163" s="32"/>
      <c r="SSC2163" s="31"/>
      <c r="SSD2163" s="31"/>
      <c r="SSE2163" s="32"/>
      <c r="SSF2163" s="31"/>
      <c r="SSG2163" s="31"/>
      <c r="SSH2163" s="32"/>
      <c r="SSI2163" s="31"/>
      <c r="SSJ2163" s="31"/>
      <c r="SSK2163" s="32"/>
      <c r="SSL2163" s="31"/>
      <c r="SSM2163" s="31"/>
      <c r="SSN2163" s="32"/>
      <c r="SSO2163" s="31"/>
      <c r="SSP2163" s="31"/>
      <c r="SSQ2163" s="32"/>
      <c r="SSR2163" s="31"/>
      <c r="SSS2163" s="31"/>
      <c r="SST2163" s="32"/>
      <c r="SSU2163" s="31"/>
      <c r="SSV2163" s="31"/>
      <c r="SSW2163" s="32"/>
      <c r="SSX2163" s="31"/>
      <c r="SSY2163" s="31"/>
      <c r="SSZ2163" s="32"/>
      <c r="STA2163" s="31"/>
      <c r="STB2163" s="31"/>
      <c r="STC2163" s="32"/>
      <c r="STD2163" s="31"/>
      <c r="STE2163" s="31"/>
      <c r="STF2163" s="32"/>
      <c r="STG2163" s="31"/>
      <c r="STH2163" s="31"/>
      <c r="STI2163" s="32"/>
      <c r="STJ2163" s="31"/>
      <c r="STK2163" s="31"/>
      <c r="STL2163" s="32"/>
      <c r="STM2163" s="31"/>
      <c r="STN2163" s="31"/>
      <c r="STO2163" s="32"/>
      <c r="STP2163" s="31"/>
      <c r="STQ2163" s="31"/>
      <c r="STR2163" s="32"/>
      <c r="STS2163" s="31"/>
      <c r="STT2163" s="31"/>
      <c r="STU2163" s="32"/>
      <c r="STV2163" s="31"/>
      <c r="STW2163" s="31"/>
      <c r="STX2163" s="32"/>
      <c r="STY2163" s="31"/>
      <c r="STZ2163" s="31"/>
      <c r="SUA2163" s="32"/>
      <c r="SUB2163" s="31"/>
      <c r="SUC2163" s="31"/>
      <c r="SUD2163" s="32"/>
      <c r="SUE2163" s="31"/>
      <c r="SUF2163" s="31"/>
      <c r="SUG2163" s="32"/>
      <c r="SUH2163" s="31"/>
      <c r="SUI2163" s="31"/>
      <c r="SUJ2163" s="32"/>
      <c r="SUK2163" s="31"/>
      <c r="SUL2163" s="31"/>
      <c r="SUM2163" s="32"/>
      <c r="SUN2163" s="31"/>
      <c r="SUO2163" s="31"/>
      <c r="SUP2163" s="32"/>
      <c r="SUQ2163" s="31"/>
      <c r="SUR2163" s="31"/>
      <c r="SUS2163" s="32"/>
      <c r="SUT2163" s="31"/>
      <c r="SUU2163" s="31"/>
      <c r="SUV2163" s="32"/>
      <c r="SUW2163" s="31"/>
      <c r="SUX2163" s="31"/>
      <c r="SUY2163" s="32"/>
      <c r="SUZ2163" s="31"/>
      <c r="SVA2163" s="31"/>
      <c r="SVB2163" s="32"/>
      <c r="SVC2163" s="31"/>
      <c r="SVD2163" s="31"/>
      <c r="SVE2163" s="32"/>
      <c r="SVF2163" s="31"/>
      <c r="SVG2163" s="31"/>
      <c r="SVH2163" s="32"/>
      <c r="SVI2163" s="31"/>
      <c r="SVJ2163" s="31"/>
      <c r="SVK2163" s="32"/>
      <c r="SVL2163" s="31"/>
      <c r="SVM2163" s="31"/>
      <c r="SVN2163" s="32"/>
      <c r="SVO2163" s="31"/>
      <c r="SVP2163" s="31"/>
      <c r="SVQ2163" s="32"/>
      <c r="SVR2163" s="31"/>
      <c r="SVS2163" s="31"/>
      <c r="SVT2163" s="32"/>
      <c r="SVU2163" s="31"/>
      <c r="SVV2163" s="31"/>
      <c r="SVW2163" s="32"/>
      <c r="SVX2163" s="31"/>
      <c r="SVY2163" s="31"/>
      <c r="SVZ2163" s="32"/>
      <c r="SWA2163" s="31"/>
      <c r="SWB2163" s="31"/>
      <c r="SWC2163" s="32"/>
      <c r="SWD2163" s="31"/>
      <c r="SWE2163" s="31"/>
      <c r="SWF2163" s="32"/>
      <c r="SWG2163" s="31"/>
      <c r="SWH2163" s="31"/>
      <c r="SWI2163" s="32"/>
      <c r="SWJ2163" s="31"/>
      <c r="SWK2163" s="31"/>
      <c r="SWL2163" s="32"/>
      <c r="SWM2163" s="31"/>
      <c r="SWN2163" s="31"/>
      <c r="SWO2163" s="32"/>
      <c r="SWP2163" s="31"/>
      <c r="SWQ2163" s="31"/>
      <c r="SWR2163" s="32"/>
      <c r="SWS2163" s="31"/>
      <c r="SWT2163" s="31"/>
      <c r="SWU2163" s="32"/>
      <c r="SWV2163" s="31"/>
      <c r="SWW2163" s="31"/>
      <c r="SWX2163" s="32"/>
      <c r="SWY2163" s="31"/>
      <c r="SWZ2163" s="31"/>
      <c r="SXA2163" s="32"/>
      <c r="SXB2163" s="31"/>
      <c r="SXC2163" s="31"/>
      <c r="SXD2163" s="32"/>
      <c r="SXE2163" s="31"/>
      <c r="SXF2163" s="31"/>
      <c r="SXG2163" s="32"/>
      <c r="SXH2163" s="31"/>
      <c r="SXI2163" s="31"/>
      <c r="SXJ2163" s="32"/>
      <c r="SXK2163" s="31"/>
      <c r="SXL2163" s="31"/>
      <c r="SXM2163" s="32"/>
      <c r="SXN2163" s="31"/>
      <c r="SXO2163" s="31"/>
      <c r="SXP2163" s="32"/>
      <c r="SXQ2163" s="31"/>
      <c r="SXR2163" s="31"/>
      <c r="SXS2163" s="32"/>
      <c r="SXT2163" s="31"/>
      <c r="SXU2163" s="31"/>
      <c r="SXV2163" s="32"/>
      <c r="SXW2163" s="31"/>
      <c r="SXX2163" s="31"/>
      <c r="SXY2163" s="32"/>
      <c r="SXZ2163" s="31"/>
      <c r="SYA2163" s="31"/>
      <c r="SYB2163" s="32"/>
      <c r="SYC2163" s="31"/>
      <c r="SYD2163" s="31"/>
      <c r="SYE2163" s="32"/>
      <c r="SYF2163" s="31"/>
      <c r="SYG2163" s="31"/>
      <c r="SYH2163" s="32"/>
      <c r="SYI2163" s="31"/>
      <c r="SYJ2163" s="31"/>
      <c r="SYK2163" s="32"/>
      <c r="SYL2163" s="31"/>
      <c r="SYM2163" s="31"/>
      <c r="SYN2163" s="32"/>
      <c r="SYO2163" s="31"/>
      <c r="SYP2163" s="31"/>
      <c r="SYQ2163" s="32"/>
      <c r="SYR2163" s="31"/>
      <c r="SYS2163" s="31"/>
      <c r="SYT2163" s="32"/>
      <c r="SYU2163" s="31"/>
      <c r="SYV2163" s="31"/>
      <c r="SYW2163" s="32"/>
      <c r="SYX2163" s="31"/>
      <c r="SYY2163" s="31"/>
      <c r="SYZ2163" s="32"/>
      <c r="SZA2163" s="31"/>
      <c r="SZB2163" s="31"/>
      <c r="SZC2163" s="32"/>
      <c r="SZD2163" s="31"/>
      <c r="SZE2163" s="31"/>
      <c r="SZF2163" s="32"/>
      <c r="SZG2163" s="31"/>
      <c r="SZH2163" s="31"/>
      <c r="SZI2163" s="32"/>
      <c r="SZJ2163" s="31"/>
      <c r="SZK2163" s="31"/>
      <c r="SZL2163" s="32"/>
      <c r="SZM2163" s="31"/>
      <c r="SZN2163" s="31"/>
      <c r="SZO2163" s="32"/>
      <c r="SZP2163" s="31"/>
      <c r="SZQ2163" s="31"/>
      <c r="SZR2163" s="32"/>
      <c r="SZS2163" s="31"/>
      <c r="SZT2163" s="31"/>
      <c r="SZU2163" s="32"/>
      <c r="SZV2163" s="31"/>
      <c r="SZW2163" s="31"/>
      <c r="SZX2163" s="32"/>
      <c r="SZY2163" s="31"/>
      <c r="SZZ2163" s="31"/>
      <c r="TAA2163" s="32"/>
      <c r="TAB2163" s="31"/>
      <c r="TAC2163" s="31"/>
      <c r="TAD2163" s="32"/>
      <c r="TAE2163" s="31"/>
      <c r="TAF2163" s="31"/>
      <c r="TAG2163" s="32"/>
      <c r="TAH2163" s="31"/>
      <c r="TAI2163" s="31"/>
      <c r="TAJ2163" s="32"/>
      <c r="TAK2163" s="31"/>
      <c r="TAL2163" s="31"/>
      <c r="TAM2163" s="32"/>
      <c r="TAN2163" s="31"/>
      <c r="TAO2163" s="31"/>
      <c r="TAP2163" s="32"/>
      <c r="TAQ2163" s="31"/>
      <c r="TAR2163" s="31"/>
      <c r="TAS2163" s="32"/>
      <c r="TAT2163" s="31"/>
      <c r="TAU2163" s="31"/>
      <c r="TAV2163" s="32"/>
      <c r="TAW2163" s="31"/>
      <c r="TAX2163" s="31"/>
      <c r="TAY2163" s="32"/>
      <c r="TAZ2163" s="31"/>
      <c r="TBA2163" s="31"/>
      <c r="TBB2163" s="32"/>
      <c r="TBC2163" s="31"/>
      <c r="TBD2163" s="31"/>
      <c r="TBE2163" s="32"/>
      <c r="TBF2163" s="31"/>
      <c r="TBG2163" s="31"/>
      <c r="TBH2163" s="32"/>
      <c r="TBI2163" s="31"/>
      <c r="TBJ2163" s="31"/>
      <c r="TBK2163" s="32"/>
      <c r="TBL2163" s="31"/>
      <c r="TBM2163" s="31"/>
      <c r="TBN2163" s="32"/>
      <c r="TBO2163" s="31"/>
      <c r="TBP2163" s="31"/>
      <c r="TBQ2163" s="32"/>
      <c r="TBR2163" s="31"/>
      <c r="TBS2163" s="31"/>
      <c r="TBT2163" s="32"/>
      <c r="TBU2163" s="31"/>
      <c r="TBV2163" s="31"/>
      <c r="TBW2163" s="32"/>
      <c r="TBX2163" s="31"/>
      <c r="TBY2163" s="31"/>
      <c r="TBZ2163" s="32"/>
      <c r="TCA2163" s="31"/>
      <c r="TCB2163" s="31"/>
      <c r="TCC2163" s="32"/>
      <c r="TCD2163" s="31"/>
      <c r="TCE2163" s="31"/>
      <c r="TCF2163" s="32"/>
      <c r="TCG2163" s="31"/>
      <c r="TCH2163" s="31"/>
      <c r="TCI2163" s="32"/>
      <c r="TCJ2163" s="31"/>
      <c r="TCK2163" s="31"/>
      <c r="TCL2163" s="32"/>
      <c r="TCM2163" s="31"/>
      <c r="TCN2163" s="31"/>
      <c r="TCO2163" s="32"/>
      <c r="TCP2163" s="31"/>
      <c r="TCQ2163" s="31"/>
      <c r="TCR2163" s="32"/>
      <c r="TCS2163" s="31"/>
      <c r="TCT2163" s="31"/>
      <c r="TCU2163" s="32"/>
      <c r="TCV2163" s="31"/>
      <c r="TCW2163" s="31"/>
      <c r="TCX2163" s="32"/>
      <c r="TCY2163" s="31"/>
      <c r="TCZ2163" s="31"/>
      <c r="TDA2163" s="32"/>
      <c r="TDB2163" s="31"/>
      <c r="TDC2163" s="31"/>
      <c r="TDD2163" s="32"/>
      <c r="TDE2163" s="31"/>
      <c r="TDF2163" s="31"/>
      <c r="TDG2163" s="32"/>
      <c r="TDH2163" s="31"/>
      <c r="TDI2163" s="31"/>
      <c r="TDJ2163" s="32"/>
      <c r="TDK2163" s="31"/>
      <c r="TDL2163" s="31"/>
      <c r="TDM2163" s="32"/>
      <c r="TDN2163" s="31"/>
      <c r="TDO2163" s="31"/>
      <c r="TDP2163" s="32"/>
      <c r="TDQ2163" s="31"/>
      <c r="TDR2163" s="31"/>
      <c r="TDS2163" s="32"/>
      <c r="TDT2163" s="31"/>
      <c r="TDU2163" s="31"/>
      <c r="TDV2163" s="32"/>
      <c r="TDW2163" s="31"/>
      <c r="TDX2163" s="31"/>
      <c r="TDY2163" s="32"/>
      <c r="TDZ2163" s="31"/>
      <c r="TEA2163" s="31"/>
      <c r="TEB2163" s="32"/>
      <c r="TEC2163" s="31"/>
      <c r="TED2163" s="31"/>
      <c r="TEE2163" s="32"/>
      <c r="TEF2163" s="31"/>
      <c r="TEG2163" s="31"/>
      <c r="TEH2163" s="32"/>
      <c r="TEI2163" s="31"/>
      <c r="TEJ2163" s="31"/>
      <c r="TEK2163" s="32"/>
      <c r="TEL2163" s="31"/>
      <c r="TEM2163" s="31"/>
      <c r="TEN2163" s="32"/>
      <c r="TEO2163" s="31"/>
      <c r="TEP2163" s="31"/>
      <c r="TEQ2163" s="32"/>
      <c r="TER2163" s="31"/>
      <c r="TES2163" s="31"/>
      <c r="TET2163" s="32"/>
      <c r="TEU2163" s="31"/>
      <c r="TEV2163" s="31"/>
      <c r="TEW2163" s="32"/>
      <c r="TEX2163" s="31"/>
      <c r="TEY2163" s="31"/>
      <c r="TEZ2163" s="32"/>
      <c r="TFA2163" s="31"/>
      <c r="TFB2163" s="31"/>
      <c r="TFC2163" s="32"/>
      <c r="TFD2163" s="31"/>
      <c r="TFE2163" s="31"/>
      <c r="TFF2163" s="32"/>
      <c r="TFG2163" s="31"/>
      <c r="TFH2163" s="31"/>
      <c r="TFI2163" s="32"/>
      <c r="TFJ2163" s="31"/>
      <c r="TFK2163" s="31"/>
      <c r="TFL2163" s="32"/>
      <c r="TFM2163" s="31"/>
      <c r="TFN2163" s="31"/>
      <c r="TFO2163" s="32"/>
      <c r="TFP2163" s="31"/>
      <c r="TFQ2163" s="31"/>
      <c r="TFR2163" s="32"/>
      <c r="TFS2163" s="31"/>
      <c r="TFT2163" s="31"/>
      <c r="TFU2163" s="32"/>
      <c r="TFV2163" s="31"/>
      <c r="TFW2163" s="31"/>
      <c r="TFX2163" s="32"/>
      <c r="TFY2163" s="31"/>
      <c r="TFZ2163" s="31"/>
      <c r="TGA2163" s="32"/>
      <c r="TGB2163" s="31"/>
      <c r="TGC2163" s="31"/>
      <c r="TGD2163" s="32"/>
      <c r="TGE2163" s="31"/>
      <c r="TGF2163" s="31"/>
      <c r="TGG2163" s="32"/>
      <c r="TGH2163" s="31"/>
      <c r="TGI2163" s="31"/>
      <c r="TGJ2163" s="32"/>
      <c r="TGK2163" s="31"/>
      <c r="TGL2163" s="31"/>
      <c r="TGM2163" s="32"/>
      <c r="TGN2163" s="31"/>
      <c r="TGO2163" s="31"/>
      <c r="TGP2163" s="32"/>
      <c r="TGQ2163" s="31"/>
      <c r="TGR2163" s="31"/>
      <c r="TGS2163" s="32"/>
      <c r="TGT2163" s="31"/>
      <c r="TGU2163" s="31"/>
      <c r="TGV2163" s="32"/>
      <c r="TGW2163" s="31"/>
      <c r="TGX2163" s="31"/>
      <c r="TGY2163" s="32"/>
      <c r="TGZ2163" s="31"/>
      <c r="THA2163" s="31"/>
      <c r="THB2163" s="32"/>
      <c r="THC2163" s="31"/>
      <c r="THD2163" s="31"/>
      <c r="THE2163" s="32"/>
      <c r="THF2163" s="31"/>
      <c r="THG2163" s="31"/>
      <c r="THH2163" s="32"/>
      <c r="THI2163" s="31"/>
      <c r="THJ2163" s="31"/>
      <c r="THK2163" s="32"/>
      <c r="THL2163" s="31"/>
      <c r="THM2163" s="31"/>
      <c r="THN2163" s="32"/>
      <c r="THO2163" s="31"/>
      <c r="THP2163" s="31"/>
      <c r="THQ2163" s="32"/>
      <c r="THR2163" s="31"/>
      <c r="THS2163" s="31"/>
      <c r="THT2163" s="32"/>
      <c r="THU2163" s="31"/>
      <c r="THV2163" s="31"/>
      <c r="THW2163" s="32"/>
      <c r="THX2163" s="31"/>
      <c r="THY2163" s="31"/>
      <c r="THZ2163" s="32"/>
      <c r="TIA2163" s="31"/>
      <c r="TIB2163" s="31"/>
      <c r="TIC2163" s="32"/>
      <c r="TID2163" s="31"/>
      <c r="TIE2163" s="31"/>
      <c r="TIF2163" s="32"/>
      <c r="TIG2163" s="31"/>
      <c r="TIH2163" s="31"/>
      <c r="TII2163" s="32"/>
      <c r="TIJ2163" s="31"/>
      <c r="TIK2163" s="31"/>
      <c r="TIL2163" s="32"/>
      <c r="TIM2163" s="31"/>
      <c r="TIN2163" s="31"/>
      <c r="TIO2163" s="32"/>
      <c r="TIP2163" s="31"/>
      <c r="TIQ2163" s="31"/>
      <c r="TIR2163" s="32"/>
      <c r="TIS2163" s="31"/>
      <c r="TIT2163" s="31"/>
      <c r="TIU2163" s="32"/>
      <c r="TIV2163" s="31"/>
      <c r="TIW2163" s="31"/>
      <c r="TIX2163" s="32"/>
      <c r="TIY2163" s="31"/>
      <c r="TIZ2163" s="31"/>
      <c r="TJA2163" s="32"/>
      <c r="TJB2163" s="31"/>
      <c r="TJC2163" s="31"/>
      <c r="TJD2163" s="32"/>
      <c r="TJE2163" s="31"/>
      <c r="TJF2163" s="31"/>
      <c r="TJG2163" s="32"/>
      <c r="TJH2163" s="31"/>
      <c r="TJI2163" s="31"/>
      <c r="TJJ2163" s="32"/>
      <c r="TJK2163" s="31"/>
      <c r="TJL2163" s="31"/>
      <c r="TJM2163" s="32"/>
      <c r="TJN2163" s="31"/>
      <c r="TJO2163" s="31"/>
      <c r="TJP2163" s="32"/>
      <c r="TJQ2163" s="31"/>
      <c r="TJR2163" s="31"/>
      <c r="TJS2163" s="32"/>
      <c r="TJT2163" s="31"/>
      <c r="TJU2163" s="31"/>
      <c r="TJV2163" s="32"/>
      <c r="TJW2163" s="31"/>
      <c r="TJX2163" s="31"/>
      <c r="TJY2163" s="32"/>
      <c r="TJZ2163" s="31"/>
      <c r="TKA2163" s="31"/>
      <c r="TKB2163" s="32"/>
      <c r="TKC2163" s="31"/>
      <c r="TKD2163" s="31"/>
      <c r="TKE2163" s="32"/>
      <c r="TKF2163" s="31"/>
      <c r="TKG2163" s="31"/>
      <c r="TKH2163" s="32"/>
      <c r="TKI2163" s="31"/>
      <c r="TKJ2163" s="31"/>
      <c r="TKK2163" s="32"/>
      <c r="TKL2163" s="31"/>
      <c r="TKM2163" s="31"/>
      <c r="TKN2163" s="32"/>
      <c r="TKO2163" s="31"/>
      <c r="TKP2163" s="31"/>
      <c r="TKQ2163" s="32"/>
      <c r="TKR2163" s="31"/>
      <c r="TKS2163" s="31"/>
      <c r="TKT2163" s="32"/>
      <c r="TKU2163" s="31"/>
      <c r="TKV2163" s="31"/>
      <c r="TKW2163" s="32"/>
      <c r="TKX2163" s="31"/>
      <c r="TKY2163" s="31"/>
      <c r="TKZ2163" s="32"/>
      <c r="TLA2163" s="31"/>
      <c r="TLB2163" s="31"/>
      <c r="TLC2163" s="32"/>
      <c r="TLD2163" s="31"/>
      <c r="TLE2163" s="31"/>
      <c r="TLF2163" s="32"/>
      <c r="TLG2163" s="31"/>
      <c r="TLH2163" s="31"/>
      <c r="TLI2163" s="32"/>
      <c r="TLJ2163" s="31"/>
      <c r="TLK2163" s="31"/>
      <c r="TLL2163" s="32"/>
      <c r="TLM2163" s="31"/>
      <c r="TLN2163" s="31"/>
      <c r="TLO2163" s="32"/>
      <c r="TLP2163" s="31"/>
      <c r="TLQ2163" s="31"/>
      <c r="TLR2163" s="32"/>
      <c r="TLS2163" s="31"/>
      <c r="TLT2163" s="31"/>
      <c r="TLU2163" s="32"/>
      <c r="TLV2163" s="31"/>
      <c r="TLW2163" s="31"/>
      <c r="TLX2163" s="32"/>
      <c r="TLY2163" s="31"/>
      <c r="TLZ2163" s="31"/>
      <c r="TMA2163" s="32"/>
      <c r="TMB2163" s="31"/>
      <c r="TMC2163" s="31"/>
      <c r="TMD2163" s="32"/>
      <c r="TME2163" s="31"/>
      <c r="TMF2163" s="31"/>
      <c r="TMG2163" s="32"/>
      <c r="TMH2163" s="31"/>
      <c r="TMI2163" s="31"/>
      <c r="TMJ2163" s="32"/>
      <c r="TMK2163" s="31"/>
      <c r="TML2163" s="31"/>
      <c r="TMM2163" s="32"/>
      <c r="TMN2163" s="31"/>
      <c r="TMO2163" s="31"/>
      <c r="TMP2163" s="32"/>
      <c r="TMQ2163" s="31"/>
      <c r="TMR2163" s="31"/>
      <c r="TMS2163" s="32"/>
      <c r="TMT2163" s="31"/>
      <c r="TMU2163" s="31"/>
      <c r="TMV2163" s="32"/>
      <c r="TMW2163" s="31"/>
      <c r="TMX2163" s="31"/>
      <c r="TMY2163" s="32"/>
      <c r="TMZ2163" s="31"/>
      <c r="TNA2163" s="31"/>
      <c r="TNB2163" s="32"/>
      <c r="TNC2163" s="31"/>
      <c r="TND2163" s="31"/>
      <c r="TNE2163" s="32"/>
      <c r="TNF2163" s="31"/>
      <c r="TNG2163" s="31"/>
      <c r="TNH2163" s="32"/>
      <c r="TNI2163" s="31"/>
      <c r="TNJ2163" s="31"/>
      <c r="TNK2163" s="32"/>
      <c r="TNL2163" s="31"/>
      <c r="TNM2163" s="31"/>
      <c r="TNN2163" s="32"/>
      <c r="TNO2163" s="31"/>
      <c r="TNP2163" s="31"/>
      <c r="TNQ2163" s="32"/>
      <c r="TNR2163" s="31"/>
      <c r="TNS2163" s="31"/>
      <c r="TNT2163" s="32"/>
      <c r="TNU2163" s="31"/>
      <c r="TNV2163" s="31"/>
      <c r="TNW2163" s="32"/>
      <c r="TNX2163" s="31"/>
      <c r="TNY2163" s="31"/>
      <c r="TNZ2163" s="32"/>
      <c r="TOA2163" s="31"/>
      <c r="TOB2163" s="31"/>
      <c r="TOC2163" s="32"/>
      <c r="TOD2163" s="31"/>
      <c r="TOE2163" s="31"/>
      <c r="TOF2163" s="32"/>
      <c r="TOG2163" s="31"/>
      <c r="TOH2163" s="31"/>
      <c r="TOI2163" s="32"/>
      <c r="TOJ2163" s="31"/>
      <c r="TOK2163" s="31"/>
      <c r="TOL2163" s="32"/>
      <c r="TOM2163" s="31"/>
      <c r="TON2163" s="31"/>
      <c r="TOO2163" s="32"/>
      <c r="TOP2163" s="31"/>
      <c r="TOQ2163" s="31"/>
      <c r="TOR2163" s="32"/>
      <c r="TOS2163" s="31"/>
      <c r="TOT2163" s="31"/>
      <c r="TOU2163" s="32"/>
      <c r="TOV2163" s="31"/>
      <c r="TOW2163" s="31"/>
      <c r="TOX2163" s="32"/>
      <c r="TOY2163" s="31"/>
      <c r="TOZ2163" s="31"/>
      <c r="TPA2163" s="32"/>
      <c r="TPB2163" s="31"/>
      <c r="TPC2163" s="31"/>
      <c r="TPD2163" s="32"/>
      <c r="TPE2163" s="31"/>
      <c r="TPF2163" s="31"/>
      <c r="TPG2163" s="32"/>
      <c r="TPH2163" s="31"/>
      <c r="TPI2163" s="31"/>
      <c r="TPJ2163" s="32"/>
      <c r="TPK2163" s="31"/>
      <c r="TPL2163" s="31"/>
      <c r="TPM2163" s="32"/>
      <c r="TPN2163" s="31"/>
      <c r="TPO2163" s="31"/>
      <c r="TPP2163" s="32"/>
      <c r="TPQ2163" s="31"/>
      <c r="TPR2163" s="31"/>
      <c r="TPS2163" s="32"/>
      <c r="TPT2163" s="31"/>
      <c r="TPU2163" s="31"/>
      <c r="TPV2163" s="32"/>
      <c r="TPW2163" s="31"/>
      <c r="TPX2163" s="31"/>
      <c r="TPY2163" s="32"/>
      <c r="TPZ2163" s="31"/>
      <c r="TQA2163" s="31"/>
      <c r="TQB2163" s="32"/>
      <c r="TQC2163" s="31"/>
      <c r="TQD2163" s="31"/>
      <c r="TQE2163" s="32"/>
      <c r="TQF2163" s="31"/>
      <c r="TQG2163" s="31"/>
      <c r="TQH2163" s="32"/>
      <c r="TQI2163" s="31"/>
      <c r="TQJ2163" s="31"/>
      <c r="TQK2163" s="32"/>
      <c r="TQL2163" s="31"/>
      <c r="TQM2163" s="31"/>
      <c r="TQN2163" s="32"/>
      <c r="TQO2163" s="31"/>
      <c r="TQP2163" s="31"/>
      <c r="TQQ2163" s="32"/>
      <c r="TQR2163" s="31"/>
      <c r="TQS2163" s="31"/>
      <c r="TQT2163" s="32"/>
      <c r="TQU2163" s="31"/>
      <c r="TQV2163" s="31"/>
      <c r="TQW2163" s="32"/>
      <c r="TQX2163" s="31"/>
      <c r="TQY2163" s="31"/>
      <c r="TQZ2163" s="32"/>
      <c r="TRA2163" s="31"/>
      <c r="TRB2163" s="31"/>
      <c r="TRC2163" s="32"/>
      <c r="TRD2163" s="31"/>
      <c r="TRE2163" s="31"/>
      <c r="TRF2163" s="32"/>
      <c r="TRG2163" s="31"/>
      <c r="TRH2163" s="31"/>
      <c r="TRI2163" s="32"/>
      <c r="TRJ2163" s="31"/>
      <c r="TRK2163" s="31"/>
      <c r="TRL2163" s="32"/>
      <c r="TRM2163" s="31"/>
      <c r="TRN2163" s="31"/>
      <c r="TRO2163" s="32"/>
      <c r="TRP2163" s="31"/>
      <c r="TRQ2163" s="31"/>
      <c r="TRR2163" s="32"/>
      <c r="TRS2163" s="31"/>
      <c r="TRT2163" s="31"/>
      <c r="TRU2163" s="32"/>
      <c r="TRV2163" s="31"/>
      <c r="TRW2163" s="31"/>
      <c r="TRX2163" s="32"/>
      <c r="TRY2163" s="31"/>
      <c r="TRZ2163" s="31"/>
      <c r="TSA2163" s="32"/>
      <c r="TSB2163" s="31"/>
      <c r="TSC2163" s="31"/>
      <c r="TSD2163" s="32"/>
      <c r="TSE2163" s="31"/>
      <c r="TSF2163" s="31"/>
      <c r="TSG2163" s="32"/>
      <c r="TSH2163" s="31"/>
      <c r="TSI2163" s="31"/>
      <c r="TSJ2163" s="32"/>
      <c r="TSK2163" s="31"/>
      <c r="TSL2163" s="31"/>
      <c r="TSM2163" s="32"/>
      <c r="TSN2163" s="31"/>
      <c r="TSO2163" s="31"/>
      <c r="TSP2163" s="32"/>
      <c r="TSQ2163" s="31"/>
      <c r="TSR2163" s="31"/>
      <c r="TSS2163" s="32"/>
      <c r="TST2163" s="31"/>
      <c r="TSU2163" s="31"/>
      <c r="TSV2163" s="32"/>
      <c r="TSW2163" s="31"/>
      <c r="TSX2163" s="31"/>
      <c r="TSY2163" s="32"/>
      <c r="TSZ2163" s="31"/>
      <c r="TTA2163" s="31"/>
      <c r="TTB2163" s="32"/>
      <c r="TTC2163" s="31"/>
      <c r="TTD2163" s="31"/>
      <c r="TTE2163" s="32"/>
      <c r="TTF2163" s="31"/>
      <c r="TTG2163" s="31"/>
      <c r="TTH2163" s="32"/>
      <c r="TTI2163" s="31"/>
      <c r="TTJ2163" s="31"/>
      <c r="TTK2163" s="32"/>
      <c r="TTL2163" s="31"/>
      <c r="TTM2163" s="31"/>
      <c r="TTN2163" s="32"/>
      <c r="TTO2163" s="31"/>
      <c r="TTP2163" s="31"/>
      <c r="TTQ2163" s="32"/>
      <c r="TTR2163" s="31"/>
      <c r="TTS2163" s="31"/>
      <c r="TTT2163" s="32"/>
      <c r="TTU2163" s="31"/>
      <c r="TTV2163" s="31"/>
      <c r="TTW2163" s="32"/>
      <c r="TTX2163" s="31"/>
      <c r="TTY2163" s="31"/>
      <c r="TTZ2163" s="32"/>
      <c r="TUA2163" s="31"/>
      <c r="TUB2163" s="31"/>
      <c r="TUC2163" s="32"/>
      <c r="TUD2163" s="31"/>
      <c r="TUE2163" s="31"/>
      <c r="TUF2163" s="32"/>
      <c r="TUG2163" s="31"/>
      <c r="TUH2163" s="31"/>
      <c r="TUI2163" s="32"/>
      <c r="TUJ2163" s="31"/>
      <c r="TUK2163" s="31"/>
      <c r="TUL2163" s="32"/>
      <c r="TUM2163" s="31"/>
      <c r="TUN2163" s="31"/>
      <c r="TUO2163" s="32"/>
      <c r="TUP2163" s="31"/>
      <c r="TUQ2163" s="31"/>
      <c r="TUR2163" s="32"/>
      <c r="TUS2163" s="31"/>
      <c r="TUT2163" s="31"/>
      <c r="TUU2163" s="32"/>
      <c r="TUV2163" s="31"/>
      <c r="TUW2163" s="31"/>
      <c r="TUX2163" s="32"/>
      <c r="TUY2163" s="31"/>
      <c r="TUZ2163" s="31"/>
      <c r="TVA2163" s="32"/>
      <c r="TVB2163" s="31"/>
      <c r="TVC2163" s="31"/>
      <c r="TVD2163" s="32"/>
      <c r="TVE2163" s="31"/>
      <c r="TVF2163" s="31"/>
      <c r="TVG2163" s="32"/>
      <c r="TVH2163" s="31"/>
      <c r="TVI2163" s="31"/>
      <c r="TVJ2163" s="32"/>
      <c r="TVK2163" s="31"/>
      <c r="TVL2163" s="31"/>
      <c r="TVM2163" s="32"/>
      <c r="TVN2163" s="31"/>
      <c r="TVO2163" s="31"/>
      <c r="TVP2163" s="32"/>
      <c r="TVQ2163" s="31"/>
      <c r="TVR2163" s="31"/>
      <c r="TVS2163" s="32"/>
      <c r="TVT2163" s="31"/>
      <c r="TVU2163" s="31"/>
      <c r="TVV2163" s="32"/>
      <c r="TVW2163" s="31"/>
      <c r="TVX2163" s="31"/>
      <c r="TVY2163" s="32"/>
      <c r="TVZ2163" s="31"/>
      <c r="TWA2163" s="31"/>
      <c r="TWB2163" s="32"/>
      <c r="TWC2163" s="31"/>
      <c r="TWD2163" s="31"/>
      <c r="TWE2163" s="32"/>
      <c r="TWF2163" s="31"/>
      <c r="TWG2163" s="31"/>
      <c r="TWH2163" s="32"/>
      <c r="TWI2163" s="31"/>
      <c r="TWJ2163" s="31"/>
      <c r="TWK2163" s="32"/>
      <c r="TWL2163" s="31"/>
      <c r="TWM2163" s="31"/>
      <c r="TWN2163" s="32"/>
      <c r="TWO2163" s="31"/>
      <c r="TWP2163" s="31"/>
      <c r="TWQ2163" s="32"/>
      <c r="TWR2163" s="31"/>
      <c r="TWS2163" s="31"/>
      <c r="TWT2163" s="32"/>
      <c r="TWU2163" s="31"/>
      <c r="TWV2163" s="31"/>
      <c r="TWW2163" s="32"/>
      <c r="TWX2163" s="31"/>
      <c r="TWY2163" s="31"/>
      <c r="TWZ2163" s="32"/>
      <c r="TXA2163" s="31"/>
      <c r="TXB2163" s="31"/>
      <c r="TXC2163" s="32"/>
      <c r="TXD2163" s="31"/>
      <c r="TXE2163" s="31"/>
      <c r="TXF2163" s="32"/>
      <c r="TXG2163" s="31"/>
      <c r="TXH2163" s="31"/>
      <c r="TXI2163" s="32"/>
      <c r="TXJ2163" s="31"/>
      <c r="TXK2163" s="31"/>
      <c r="TXL2163" s="32"/>
      <c r="TXM2163" s="31"/>
      <c r="TXN2163" s="31"/>
      <c r="TXO2163" s="32"/>
      <c r="TXP2163" s="31"/>
      <c r="TXQ2163" s="31"/>
      <c r="TXR2163" s="32"/>
      <c r="TXS2163" s="31"/>
      <c r="TXT2163" s="31"/>
      <c r="TXU2163" s="32"/>
      <c r="TXV2163" s="31"/>
      <c r="TXW2163" s="31"/>
      <c r="TXX2163" s="32"/>
      <c r="TXY2163" s="31"/>
      <c r="TXZ2163" s="31"/>
      <c r="TYA2163" s="32"/>
      <c r="TYB2163" s="31"/>
      <c r="TYC2163" s="31"/>
      <c r="TYD2163" s="32"/>
      <c r="TYE2163" s="31"/>
      <c r="TYF2163" s="31"/>
      <c r="TYG2163" s="32"/>
      <c r="TYH2163" s="31"/>
      <c r="TYI2163" s="31"/>
      <c r="TYJ2163" s="32"/>
      <c r="TYK2163" s="31"/>
      <c r="TYL2163" s="31"/>
      <c r="TYM2163" s="32"/>
      <c r="TYN2163" s="31"/>
      <c r="TYO2163" s="31"/>
      <c r="TYP2163" s="32"/>
      <c r="TYQ2163" s="31"/>
      <c r="TYR2163" s="31"/>
      <c r="TYS2163" s="32"/>
      <c r="TYT2163" s="31"/>
      <c r="TYU2163" s="31"/>
      <c r="TYV2163" s="32"/>
      <c r="TYW2163" s="31"/>
      <c r="TYX2163" s="31"/>
      <c r="TYY2163" s="32"/>
      <c r="TYZ2163" s="31"/>
      <c r="TZA2163" s="31"/>
      <c r="TZB2163" s="32"/>
      <c r="TZC2163" s="31"/>
      <c r="TZD2163" s="31"/>
      <c r="TZE2163" s="32"/>
      <c r="TZF2163" s="31"/>
      <c r="TZG2163" s="31"/>
      <c r="TZH2163" s="32"/>
      <c r="TZI2163" s="31"/>
      <c r="TZJ2163" s="31"/>
      <c r="TZK2163" s="32"/>
      <c r="TZL2163" s="31"/>
      <c r="TZM2163" s="31"/>
      <c r="TZN2163" s="32"/>
      <c r="TZO2163" s="31"/>
      <c r="TZP2163" s="31"/>
      <c r="TZQ2163" s="32"/>
      <c r="TZR2163" s="31"/>
      <c r="TZS2163" s="31"/>
      <c r="TZT2163" s="32"/>
      <c r="TZU2163" s="31"/>
      <c r="TZV2163" s="31"/>
      <c r="TZW2163" s="32"/>
      <c r="TZX2163" s="31"/>
      <c r="TZY2163" s="31"/>
      <c r="TZZ2163" s="32"/>
      <c r="UAA2163" s="31"/>
      <c r="UAB2163" s="31"/>
      <c r="UAC2163" s="32"/>
      <c r="UAD2163" s="31"/>
      <c r="UAE2163" s="31"/>
      <c r="UAF2163" s="32"/>
      <c r="UAG2163" s="31"/>
      <c r="UAH2163" s="31"/>
      <c r="UAI2163" s="32"/>
      <c r="UAJ2163" s="31"/>
      <c r="UAK2163" s="31"/>
      <c r="UAL2163" s="32"/>
      <c r="UAM2163" s="31"/>
      <c r="UAN2163" s="31"/>
      <c r="UAO2163" s="32"/>
      <c r="UAP2163" s="31"/>
      <c r="UAQ2163" s="31"/>
      <c r="UAR2163" s="32"/>
      <c r="UAS2163" s="31"/>
      <c r="UAT2163" s="31"/>
      <c r="UAU2163" s="32"/>
      <c r="UAV2163" s="31"/>
      <c r="UAW2163" s="31"/>
      <c r="UAX2163" s="32"/>
      <c r="UAY2163" s="31"/>
      <c r="UAZ2163" s="31"/>
      <c r="UBA2163" s="32"/>
      <c r="UBB2163" s="31"/>
      <c r="UBC2163" s="31"/>
      <c r="UBD2163" s="32"/>
      <c r="UBE2163" s="31"/>
      <c r="UBF2163" s="31"/>
      <c r="UBG2163" s="32"/>
      <c r="UBH2163" s="31"/>
      <c r="UBI2163" s="31"/>
      <c r="UBJ2163" s="32"/>
      <c r="UBK2163" s="31"/>
      <c r="UBL2163" s="31"/>
      <c r="UBM2163" s="32"/>
      <c r="UBN2163" s="31"/>
      <c r="UBO2163" s="31"/>
      <c r="UBP2163" s="32"/>
      <c r="UBQ2163" s="31"/>
      <c r="UBR2163" s="31"/>
      <c r="UBS2163" s="32"/>
      <c r="UBT2163" s="31"/>
      <c r="UBU2163" s="31"/>
      <c r="UBV2163" s="32"/>
      <c r="UBW2163" s="31"/>
      <c r="UBX2163" s="31"/>
      <c r="UBY2163" s="32"/>
      <c r="UBZ2163" s="31"/>
      <c r="UCA2163" s="31"/>
      <c r="UCB2163" s="32"/>
      <c r="UCC2163" s="31"/>
      <c r="UCD2163" s="31"/>
      <c r="UCE2163" s="32"/>
      <c r="UCF2163" s="31"/>
      <c r="UCG2163" s="31"/>
      <c r="UCH2163" s="32"/>
      <c r="UCI2163" s="31"/>
      <c r="UCJ2163" s="31"/>
      <c r="UCK2163" s="32"/>
      <c r="UCL2163" s="31"/>
      <c r="UCM2163" s="31"/>
      <c r="UCN2163" s="32"/>
      <c r="UCO2163" s="31"/>
      <c r="UCP2163" s="31"/>
      <c r="UCQ2163" s="32"/>
      <c r="UCR2163" s="31"/>
      <c r="UCS2163" s="31"/>
      <c r="UCT2163" s="32"/>
      <c r="UCU2163" s="31"/>
      <c r="UCV2163" s="31"/>
      <c r="UCW2163" s="32"/>
      <c r="UCX2163" s="31"/>
      <c r="UCY2163" s="31"/>
      <c r="UCZ2163" s="32"/>
      <c r="UDA2163" s="31"/>
      <c r="UDB2163" s="31"/>
      <c r="UDC2163" s="32"/>
      <c r="UDD2163" s="31"/>
      <c r="UDE2163" s="31"/>
      <c r="UDF2163" s="32"/>
      <c r="UDG2163" s="31"/>
      <c r="UDH2163" s="31"/>
      <c r="UDI2163" s="32"/>
      <c r="UDJ2163" s="31"/>
      <c r="UDK2163" s="31"/>
      <c r="UDL2163" s="32"/>
      <c r="UDM2163" s="31"/>
      <c r="UDN2163" s="31"/>
      <c r="UDO2163" s="32"/>
      <c r="UDP2163" s="31"/>
      <c r="UDQ2163" s="31"/>
      <c r="UDR2163" s="32"/>
      <c r="UDS2163" s="31"/>
      <c r="UDT2163" s="31"/>
      <c r="UDU2163" s="32"/>
      <c r="UDV2163" s="31"/>
      <c r="UDW2163" s="31"/>
      <c r="UDX2163" s="32"/>
      <c r="UDY2163" s="31"/>
      <c r="UDZ2163" s="31"/>
      <c r="UEA2163" s="32"/>
      <c r="UEB2163" s="31"/>
      <c r="UEC2163" s="31"/>
      <c r="UED2163" s="32"/>
      <c r="UEE2163" s="31"/>
      <c r="UEF2163" s="31"/>
      <c r="UEG2163" s="32"/>
      <c r="UEH2163" s="31"/>
      <c r="UEI2163" s="31"/>
      <c r="UEJ2163" s="32"/>
      <c r="UEK2163" s="31"/>
      <c r="UEL2163" s="31"/>
      <c r="UEM2163" s="32"/>
      <c r="UEN2163" s="31"/>
      <c r="UEO2163" s="31"/>
      <c r="UEP2163" s="32"/>
      <c r="UEQ2163" s="31"/>
      <c r="UER2163" s="31"/>
      <c r="UES2163" s="32"/>
      <c r="UET2163" s="31"/>
      <c r="UEU2163" s="31"/>
      <c r="UEV2163" s="32"/>
      <c r="UEW2163" s="31"/>
      <c r="UEX2163" s="31"/>
      <c r="UEY2163" s="32"/>
      <c r="UEZ2163" s="31"/>
      <c r="UFA2163" s="31"/>
      <c r="UFB2163" s="32"/>
      <c r="UFC2163" s="31"/>
      <c r="UFD2163" s="31"/>
      <c r="UFE2163" s="32"/>
      <c r="UFF2163" s="31"/>
      <c r="UFG2163" s="31"/>
      <c r="UFH2163" s="32"/>
      <c r="UFI2163" s="31"/>
      <c r="UFJ2163" s="31"/>
      <c r="UFK2163" s="32"/>
      <c r="UFL2163" s="31"/>
      <c r="UFM2163" s="31"/>
      <c r="UFN2163" s="32"/>
      <c r="UFO2163" s="31"/>
      <c r="UFP2163" s="31"/>
      <c r="UFQ2163" s="32"/>
      <c r="UFR2163" s="31"/>
      <c r="UFS2163" s="31"/>
      <c r="UFT2163" s="32"/>
      <c r="UFU2163" s="31"/>
      <c r="UFV2163" s="31"/>
      <c r="UFW2163" s="32"/>
      <c r="UFX2163" s="31"/>
      <c r="UFY2163" s="31"/>
      <c r="UFZ2163" s="32"/>
      <c r="UGA2163" s="31"/>
      <c r="UGB2163" s="31"/>
      <c r="UGC2163" s="32"/>
      <c r="UGD2163" s="31"/>
      <c r="UGE2163" s="31"/>
      <c r="UGF2163" s="32"/>
      <c r="UGG2163" s="31"/>
      <c r="UGH2163" s="31"/>
      <c r="UGI2163" s="32"/>
      <c r="UGJ2163" s="31"/>
      <c r="UGK2163" s="31"/>
      <c r="UGL2163" s="32"/>
      <c r="UGM2163" s="31"/>
      <c r="UGN2163" s="31"/>
      <c r="UGO2163" s="32"/>
      <c r="UGP2163" s="31"/>
      <c r="UGQ2163" s="31"/>
      <c r="UGR2163" s="32"/>
      <c r="UGS2163" s="31"/>
      <c r="UGT2163" s="31"/>
      <c r="UGU2163" s="32"/>
      <c r="UGV2163" s="31"/>
      <c r="UGW2163" s="31"/>
      <c r="UGX2163" s="32"/>
      <c r="UGY2163" s="31"/>
      <c r="UGZ2163" s="31"/>
      <c r="UHA2163" s="32"/>
      <c r="UHB2163" s="31"/>
      <c r="UHC2163" s="31"/>
      <c r="UHD2163" s="32"/>
      <c r="UHE2163" s="31"/>
      <c r="UHF2163" s="31"/>
      <c r="UHG2163" s="32"/>
      <c r="UHH2163" s="31"/>
      <c r="UHI2163" s="31"/>
      <c r="UHJ2163" s="32"/>
      <c r="UHK2163" s="31"/>
      <c r="UHL2163" s="31"/>
      <c r="UHM2163" s="32"/>
      <c r="UHN2163" s="31"/>
      <c r="UHO2163" s="31"/>
      <c r="UHP2163" s="32"/>
      <c r="UHQ2163" s="31"/>
      <c r="UHR2163" s="31"/>
      <c r="UHS2163" s="32"/>
      <c r="UHT2163" s="31"/>
      <c r="UHU2163" s="31"/>
      <c r="UHV2163" s="32"/>
      <c r="UHW2163" s="31"/>
      <c r="UHX2163" s="31"/>
      <c r="UHY2163" s="32"/>
      <c r="UHZ2163" s="31"/>
      <c r="UIA2163" s="31"/>
      <c r="UIB2163" s="32"/>
      <c r="UIC2163" s="31"/>
      <c r="UID2163" s="31"/>
      <c r="UIE2163" s="32"/>
      <c r="UIF2163" s="31"/>
      <c r="UIG2163" s="31"/>
      <c r="UIH2163" s="32"/>
      <c r="UII2163" s="31"/>
      <c r="UIJ2163" s="31"/>
      <c r="UIK2163" s="32"/>
      <c r="UIL2163" s="31"/>
      <c r="UIM2163" s="31"/>
      <c r="UIN2163" s="32"/>
      <c r="UIO2163" s="31"/>
      <c r="UIP2163" s="31"/>
      <c r="UIQ2163" s="32"/>
      <c r="UIR2163" s="31"/>
      <c r="UIS2163" s="31"/>
      <c r="UIT2163" s="32"/>
      <c r="UIU2163" s="31"/>
      <c r="UIV2163" s="31"/>
      <c r="UIW2163" s="32"/>
      <c r="UIX2163" s="31"/>
      <c r="UIY2163" s="31"/>
      <c r="UIZ2163" s="32"/>
      <c r="UJA2163" s="31"/>
      <c r="UJB2163" s="31"/>
      <c r="UJC2163" s="32"/>
      <c r="UJD2163" s="31"/>
      <c r="UJE2163" s="31"/>
      <c r="UJF2163" s="32"/>
      <c r="UJG2163" s="31"/>
      <c r="UJH2163" s="31"/>
      <c r="UJI2163" s="32"/>
      <c r="UJJ2163" s="31"/>
      <c r="UJK2163" s="31"/>
      <c r="UJL2163" s="32"/>
      <c r="UJM2163" s="31"/>
      <c r="UJN2163" s="31"/>
      <c r="UJO2163" s="32"/>
      <c r="UJP2163" s="31"/>
      <c r="UJQ2163" s="31"/>
      <c r="UJR2163" s="32"/>
      <c r="UJS2163" s="31"/>
      <c r="UJT2163" s="31"/>
      <c r="UJU2163" s="32"/>
      <c r="UJV2163" s="31"/>
      <c r="UJW2163" s="31"/>
      <c r="UJX2163" s="32"/>
      <c r="UJY2163" s="31"/>
      <c r="UJZ2163" s="31"/>
      <c r="UKA2163" s="32"/>
      <c r="UKB2163" s="31"/>
      <c r="UKC2163" s="31"/>
      <c r="UKD2163" s="32"/>
      <c r="UKE2163" s="31"/>
      <c r="UKF2163" s="31"/>
      <c r="UKG2163" s="32"/>
      <c r="UKH2163" s="31"/>
      <c r="UKI2163" s="31"/>
      <c r="UKJ2163" s="32"/>
      <c r="UKK2163" s="31"/>
      <c r="UKL2163" s="31"/>
      <c r="UKM2163" s="32"/>
      <c r="UKN2163" s="31"/>
      <c r="UKO2163" s="31"/>
      <c r="UKP2163" s="32"/>
      <c r="UKQ2163" s="31"/>
      <c r="UKR2163" s="31"/>
      <c r="UKS2163" s="32"/>
      <c r="UKT2163" s="31"/>
      <c r="UKU2163" s="31"/>
      <c r="UKV2163" s="32"/>
      <c r="UKW2163" s="31"/>
      <c r="UKX2163" s="31"/>
      <c r="UKY2163" s="32"/>
      <c r="UKZ2163" s="31"/>
      <c r="ULA2163" s="31"/>
      <c r="ULB2163" s="32"/>
      <c r="ULC2163" s="31"/>
      <c r="ULD2163" s="31"/>
      <c r="ULE2163" s="32"/>
      <c r="ULF2163" s="31"/>
      <c r="ULG2163" s="31"/>
      <c r="ULH2163" s="32"/>
      <c r="ULI2163" s="31"/>
      <c r="ULJ2163" s="31"/>
      <c r="ULK2163" s="32"/>
      <c r="ULL2163" s="31"/>
      <c r="ULM2163" s="31"/>
      <c r="ULN2163" s="32"/>
      <c r="ULO2163" s="31"/>
      <c r="ULP2163" s="31"/>
      <c r="ULQ2163" s="32"/>
      <c r="ULR2163" s="31"/>
      <c r="ULS2163" s="31"/>
      <c r="ULT2163" s="32"/>
      <c r="ULU2163" s="31"/>
      <c r="ULV2163" s="31"/>
      <c r="ULW2163" s="32"/>
      <c r="ULX2163" s="31"/>
      <c r="ULY2163" s="31"/>
      <c r="ULZ2163" s="32"/>
      <c r="UMA2163" s="31"/>
      <c r="UMB2163" s="31"/>
      <c r="UMC2163" s="32"/>
      <c r="UMD2163" s="31"/>
      <c r="UME2163" s="31"/>
      <c r="UMF2163" s="32"/>
      <c r="UMG2163" s="31"/>
      <c r="UMH2163" s="31"/>
      <c r="UMI2163" s="32"/>
      <c r="UMJ2163" s="31"/>
      <c r="UMK2163" s="31"/>
      <c r="UML2163" s="32"/>
      <c r="UMM2163" s="31"/>
      <c r="UMN2163" s="31"/>
      <c r="UMO2163" s="32"/>
      <c r="UMP2163" s="31"/>
      <c r="UMQ2163" s="31"/>
      <c r="UMR2163" s="32"/>
      <c r="UMS2163" s="31"/>
      <c r="UMT2163" s="31"/>
      <c r="UMU2163" s="32"/>
      <c r="UMV2163" s="31"/>
      <c r="UMW2163" s="31"/>
      <c r="UMX2163" s="32"/>
      <c r="UMY2163" s="31"/>
      <c r="UMZ2163" s="31"/>
      <c r="UNA2163" s="32"/>
      <c r="UNB2163" s="31"/>
      <c r="UNC2163" s="31"/>
      <c r="UND2163" s="32"/>
      <c r="UNE2163" s="31"/>
      <c r="UNF2163" s="31"/>
      <c r="UNG2163" s="32"/>
      <c r="UNH2163" s="31"/>
      <c r="UNI2163" s="31"/>
      <c r="UNJ2163" s="32"/>
      <c r="UNK2163" s="31"/>
      <c r="UNL2163" s="31"/>
      <c r="UNM2163" s="32"/>
      <c r="UNN2163" s="31"/>
      <c r="UNO2163" s="31"/>
      <c r="UNP2163" s="32"/>
      <c r="UNQ2163" s="31"/>
      <c r="UNR2163" s="31"/>
      <c r="UNS2163" s="32"/>
      <c r="UNT2163" s="31"/>
      <c r="UNU2163" s="31"/>
      <c r="UNV2163" s="32"/>
      <c r="UNW2163" s="31"/>
      <c r="UNX2163" s="31"/>
      <c r="UNY2163" s="32"/>
      <c r="UNZ2163" s="31"/>
      <c r="UOA2163" s="31"/>
      <c r="UOB2163" s="32"/>
      <c r="UOC2163" s="31"/>
      <c r="UOD2163" s="31"/>
      <c r="UOE2163" s="32"/>
      <c r="UOF2163" s="31"/>
      <c r="UOG2163" s="31"/>
      <c r="UOH2163" s="32"/>
      <c r="UOI2163" s="31"/>
      <c r="UOJ2163" s="31"/>
      <c r="UOK2163" s="32"/>
      <c r="UOL2163" s="31"/>
      <c r="UOM2163" s="31"/>
      <c r="UON2163" s="32"/>
      <c r="UOO2163" s="31"/>
      <c r="UOP2163" s="31"/>
      <c r="UOQ2163" s="32"/>
      <c r="UOR2163" s="31"/>
      <c r="UOS2163" s="31"/>
      <c r="UOT2163" s="32"/>
      <c r="UOU2163" s="31"/>
      <c r="UOV2163" s="31"/>
      <c r="UOW2163" s="32"/>
      <c r="UOX2163" s="31"/>
      <c r="UOY2163" s="31"/>
      <c r="UOZ2163" s="32"/>
      <c r="UPA2163" s="31"/>
      <c r="UPB2163" s="31"/>
      <c r="UPC2163" s="32"/>
      <c r="UPD2163" s="31"/>
      <c r="UPE2163" s="31"/>
      <c r="UPF2163" s="32"/>
      <c r="UPG2163" s="31"/>
      <c r="UPH2163" s="31"/>
      <c r="UPI2163" s="32"/>
      <c r="UPJ2163" s="31"/>
      <c r="UPK2163" s="31"/>
      <c r="UPL2163" s="32"/>
      <c r="UPM2163" s="31"/>
      <c r="UPN2163" s="31"/>
      <c r="UPO2163" s="32"/>
      <c r="UPP2163" s="31"/>
      <c r="UPQ2163" s="31"/>
      <c r="UPR2163" s="32"/>
      <c r="UPS2163" s="31"/>
      <c r="UPT2163" s="31"/>
      <c r="UPU2163" s="32"/>
      <c r="UPV2163" s="31"/>
      <c r="UPW2163" s="31"/>
      <c r="UPX2163" s="32"/>
      <c r="UPY2163" s="31"/>
      <c r="UPZ2163" s="31"/>
      <c r="UQA2163" s="32"/>
      <c r="UQB2163" s="31"/>
      <c r="UQC2163" s="31"/>
      <c r="UQD2163" s="32"/>
      <c r="UQE2163" s="31"/>
      <c r="UQF2163" s="31"/>
      <c r="UQG2163" s="32"/>
      <c r="UQH2163" s="31"/>
      <c r="UQI2163" s="31"/>
      <c r="UQJ2163" s="32"/>
      <c r="UQK2163" s="31"/>
      <c r="UQL2163" s="31"/>
      <c r="UQM2163" s="32"/>
      <c r="UQN2163" s="31"/>
      <c r="UQO2163" s="31"/>
      <c r="UQP2163" s="32"/>
      <c r="UQQ2163" s="31"/>
      <c r="UQR2163" s="31"/>
      <c r="UQS2163" s="32"/>
      <c r="UQT2163" s="31"/>
      <c r="UQU2163" s="31"/>
      <c r="UQV2163" s="32"/>
      <c r="UQW2163" s="31"/>
      <c r="UQX2163" s="31"/>
      <c r="UQY2163" s="32"/>
      <c r="UQZ2163" s="31"/>
      <c r="URA2163" s="31"/>
      <c r="URB2163" s="32"/>
      <c r="URC2163" s="31"/>
      <c r="URD2163" s="31"/>
      <c r="URE2163" s="32"/>
      <c r="URF2163" s="31"/>
      <c r="URG2163" s="31"/>
      <c r="URH2163" s="32"/>
      <c r="URI2163" s="31"/>
      <c r="URJ2163" s="31"/>
      <c r="URK2163" s="32"/>
      <c r="URL2163" s="31"/>
      <c r="URM2163" s="31"/>
      <c r="URN2163" s="32"/>
      <c r="URO2163" s="31"/>
      <c r="URP2163" s="31"/>
      <c r="URQ2163" s="32"/>
      <c r="URR2163" s="31"/>
      <c r="URS2163" s="31"/>
      <c r="URT2163" s="32"/>
      <c r="URU2163" s="31"/>
      <c r="URV2163" s="31"/>
      <c r="URW2163" s="32"/>
      <c r="URX2163" s="31"/>
      <c r="URY2163" s="31"/>
      <c r="URZ2163" s="32"/>
      <c r="USA2163" s="31"/>
      <c r="USB2163" s="31"/>
      <c r="USC2163" s="32"/>
      <c r="USD2163" s="31"/>
      <c r="USE2163" s="31"/>
      <c r="USF2163" s="32"/>
      <c r="USG2163" s="31"/>
      <c r="USH2163" s="31"/>
      <c r="USI2163" s="32"/>
      <c r="USJ2163" s="31"/>
      <c r="USK2163" s="31"/>
      <c r="USL2163" s="32"/>
      <c r="USM2163" s="31"/>
      <c r="USN2163" s="31"/>
      <c r="USO2163" s="32"/>
      <c r="USP2163" s="31"/>
      <c r="USQ2163" s="31"/>
      <c r="USR2163" s="32"/>
      <c r="USS2163" s="31"/>
      <c r="UST2163" s="31"/>
      <c r="USU2163" s="32"/>
      <c r="USV2163" s="31"/>
      <c r="USW2163" s="31"/>
      <c r="USX2163" s="32"/>
      <c r="USY2163" s="31"/>
      <c r="USZ2163" s="31"/>
      <c r="UTA2163" s="32"/>
      <c r="UTB2163" s="31"/>
      <c r="UTC2163" s="31"/>
      <c r="UTD2163" s="32"/>
      <c r="UTE2163" s="31"/>
      <c r="UTF2163" s="31"/>
      <c r="UTG2163" s="32"/>
      <c r="UTH2163" s="31"/>
      <c r="UTI2163" s="31"/>
      <c r="UTJ2163" s="32"/>
      <c r="UTK2163" s="31"/>
      <c r="UTL2163" s="31"/>
      <c r="UTM2163" s="32"/>
      <c r="UTN2163" s="31"/>
      <c r="UTO2163" s="31"/>
      <c r="UTP2163" s="32"/>
      <c r="UTQ2163" s="31"/>
      <c r="UTR2163" s="31"/>
      <c r="UTS2163" s="32"/>
      <c r="UTT2163" s="31"/>
      <c r="UTU2163" s="31"/>
      <c r="UTV2163" s="32"/>
      <c r="UTW2163" s="31"/>
      <c r="UTX2163" s="31"/>
      <c r="UTY2163" s="32"/>
      <c r="UTZ2163" s="31"/>
      <c r="UUA2163" s="31"/>
      <c r="UUB2163" s="32"/>
      <c r="UUC2163" s="31"/>
      <c r="UUD2163" s="31"/>
      <c r="UUE2163" s="32"/>
      <c r="UUF2163" s="31"/>
      <c r="UUG2163" s="31"/>
      <c r="UUH2163" s="32"/>
      <c r="UUI2163" s="31"/>
      <c r="UUJ2163" s="31"/>
      <c r="UUK2163" s="32"/>
      <c r="UUL2163" s="31"/>
      <c r="UUM2163" s="31"/>
      <c r="UUN2163" s="32"/>
      <c r="UUO2163" s="31"/>
      <c r="UUP2163" s="31"/>
      <c r="UUQ2163" s="32"/>
      <c r="UUR2163" s="31"/>
      <c r="UUS2163" s="31"/>
      <c r="UUT2163" s="32"/>
      <c r="UUU2163" s="31"/>
      <c r="UUV2163" s="31"/>
      <c r="UUW2163" s="32"/>
      <c r="UUX2163" s="31"/>
      <c r="UUY2163" s="31"/>
      <c r="UUZ2163" s="32"/>
      <c r="UVA2163" s="31"/>
      <c r="UVB2163" s="31"/>
      <c r="UVC2163" s="32"/>
      <c r="UVD2163" s="31"/>
      <c r="UVE2163" s="31"/>
      <c r="UVF2163" s="32"/>
      <c r="UVG2163" s="31"/>
      <c r="UVH2163" s="31"/>
      <c r="UVI2163" s="32"/>
      <c r="UVJ2163" s="31"/>
      <c r="UVK2163" s="31"/>
      <c r="UVL2163" s="32"/>
      <c r="UVM2163" s="31"/>
      <c r="UVN2163" s="31"/>
      <c r="UVO2163" s="32"/>
      <c r="UVP2163" s="31"/>
      <c r="UVQ2163" s="31"/>
      <c r="UVR2163" s="32"/>
      <c r="UVS2163" s="31"/>
      <c r="UVT2163" s="31"/>
      <c r="UVU2163" s="32"/>
      <c r="UVV2163" s="31"/>
      <c r="UVW2163" s="31"/>
      <c r="UVX2163" s="32"/>
      <c r="UVY2163" s="31"/>
      <c r="UVZ2163" s="31"/>
      <c r="UWA2163" s="32"/>
      <c r="UWB2163" s="31"/>
      <c r="UWC2163" s="31"/>
      <c r="UWD2163" s="32"/>
      <c r="UWE2163" s="31"/>
      <c r="UWF2163" s="31"/>
      <c r="UWG2163" s="32"/>
      <c r="UWH2163" s="31"/>
      <c r="UWI2163" s="31"/>
      <c r="UWJ2163" s="32"/>
      <c r="UWK2163" s="31"/>
      <c r="UWL2163" s="31"/>
      <c r="UWM2163" s="32"/>
      <c r="UWN2163" s="31"/>
      <c r="UWO2163" s="31"/>
      <c r="UWP2163" s="32"/>
      <c r="UWQ2163" s="31"/>
      <c r="UWR2163" s="31"/>
      <c r="UWS2163" s="32"/>
      <c r="UWT2163" s="31"/>
      <c r="UWU2163" s="31"/>
      <c r="UWV2163" s="32"/>
      <c r="UWW2163" s="31"/>
      <c r="UWX2163" s="31"/>
      <c r="UWY2163" s="32"/>
      <c r="UWZ2163" s="31"/>
      <c r="UXA2163" s="31"/>
      <c r="UXB2163" s="32"/>
      <c r="UXC2163" s="31"/>
      <c r="UXD2163" s="31"/>
      <c r="UXE2163" s="32"/>
      <c r="UXF2163" s="31"/>
      <c r="UXG2163" s="31"/>
      <c r="UXH2163" s="32"/>
      <c r="UXI2163" s="31"/>
      <c r="UXJ2163" s="31"/>
      <c r="UXK2163" s="32"/>
      <c r="UXL2163" s="31"/>
      <c r="UXM2163" s="31"/>
      <c r="UXN2163" s="32"/>
      <c r="UXO2163" s="31"/>
      <c r="UXP2163" s="31"/>
      <c r="UXQ2163" s="32"/>
      <c r="UXR2163" s="31"/>
      <c r="UXS2163" s="31"/>
      <c r="UXT2163" s="32"/>
      <c r="UXU2163" s="31"/>
      <c r="UXV2163" s="31"/>
      <c r="UXW2163" s="32"/>
      <c r="UXX2163" s="31"/>
      <c r="UXY2163" s="31"/>
      <c r="UXZ2163" s="32"/>
      <c r="UYA2163" s="31"/>
      <c r="UYB2163" s="31"/>
      <c r="UYC2163" s="32"/>
      <c r="UYD2163" s="31"/>
      <c r="UYE2163" s="31"/>
      <c r="UYF2163" s="32"/>
      <c r="UYG2163" s="31"/>
      <c r="UYH2163" s="31"/>
      <c r="UYI2163" s="32"/>
      <c r="UYJ2163" s="31"/>
      <c r="UYK2163" s="31"/>
      <c r="UYL2163" s="32"/>
      <c r="UYM2163" s="31"/>
      <c r="UYN2163" s="31"/>
      <c r="UYO2163" s="32"/>
      <c r="UYP2163" s="31"/>
      <c r="UYQ2163" s="31"/>
      <c r="UYR2163" s="32"/>
      <c r="UYS2163" s="31"/>
      <c r="UYT2163" s="31"/>
      <c r="UYU2163" s="32"/>
      <c r="UYV2163" s="31"/>
      <c r="UYW2163" s="31"/>
      <c r="UYX2163" s="32"/>
      <c r="UYY2163" s="31"/>
      <c r="UYZ2163" s="31"/>
      <c r="UZA2163" s="32"/>
      <c r="UZB2163" s="31"/>
      <c r="UZC2163" s="31"/>
      <c r="UZD2163" s="32"/>
      <c r="UZE2163" s="31"/>
      <c r="UZF2163" s="31"/>
      <c r="UZG2163" s="32"/>
      <c r="UZH2163" s="31"/>
      <c r="UZI2163" s="31"/>
      <c r="UZJ2163" s="32"/>
      <c r="UZK2163" s="31"/>
      <c r="UZL2163" s="31"/>
      <c r="UZM2163" s="32"/>
      <c r="UZN2163" s="31"/>
      <c r="UZO2163" s="31"/>
      <c r="UZP2163" s="32"/>
      <c r="UZQ2163" s="31"/>
      <c r="UZR2163" s="31"/>
      <c r="UZS2163" s="32"/>
      <c r="UZT2163" s="31"/>
      <c r="UZU2163" s="31"/>
      <c r="UZV2163" s="32"/>
      <c r="UZW2163" s="31"/>
      <c r="UZX2163" s="31"/>
      <c r="UZY2163" s="32"/>
      <c r="UZZ2163" s="31"/>
      <c r="VAA2163" s="31"/>
      <c r="VAB2163" s="32"/>
      <c r="VAC2163" s="31"/>
      <c r="VAD2163" s="31"/>
      <c r="VAE2163" s="32"/>
      <c r="VAF2163" s="31"/>
      <c r="VAG2163" s="31"/>
      <c r="VAH2163" s="32"/>
      <c r="VAI2163" s="31"/>
      <c r="VAJ2163" s="31"/>
      <c r="VAK2163" s="32"/>
      <c r="VAL2163" s="31"/>
      <c r="VAM2163" s="31"/>
      <c r="VAN2163" s="32"/>
      <c r="VAO2163" s="31"/>
      <c r="VAP2163" s="31"/>
      <c r="VAQ2163" s="32"/>
      <c r="VAR2163" s="31"/>
      <c r="VAS2163" s="31"/>
      <c r="VAT2163" s="32"/>
      <c r="VAU2163" s="31"/>
      <c r="VAV2163" s="31"/>
      <c r="VAW2163" s="32"/>
      <c r="VAX2163" s="31"/>
      <c r="VAY2163" s="31"/>
      <c r="VAZ2163" s="32"/>
      <c r="VBA2163" s="31"/>
      <c r="VBB2163" s="31"/>
      <c r="VBC2163" s="32"/>
      <c r="VBD2163" s="31"/>
      <c r="VBE2163" s="31"/>
      <c r="VBF2163" s="32"/>
      <c r="VBG2163" s="31"/>
      <c r="VBH2163" s="31"/>
      <c r="VBI2163" s="32"/>
      <c r="VBJ2163" s="31"/>
      <c r="VBK2163" s="31"/>
      <c r="VBL2163" s="32"/>
      <c r="VBM2163" s="31"/>
      <c r="VBN2163" s="31"/>
      <c r="VBO2163" s="32"/>
      <c r="VBP2163" s="31"/>
      <c r="VBQ2163" s="31"/>
      <c r="VBR2163" s="32"/>
      <c r="VBS2163" s="31"/>
      <c r="VBT2163" s="31"/>
      <c r="VBU2163" s="32"/>
      <c r="VBV2163" s="31"/>
      <c r="VBW2163" s="31"/>
      <c r="VBX2163" s="32"/>
      <c r="VBY2163" s="31"/>
      <c r="VBZ2163" s="31"/>
      <c r="VCA2163" s="32"/>
      <c r="VCB2163" s="31"/>
      <c r="VCC2163" s="31"/>
      <c r="VCD2163" s="32"/>
      <c r="VCE2163" s="31"/>
      <c r="VCF2163" s="31"/>
      <c r="VCG2163" s="32"/>
      <c r="VCH2163" s="31"/>
      <c r="VCI2163" s="31"/>
      <c r="VCJ2163" s="32"/>
      <c r="VCK2163" s="31"/>
      <c r="VCL2163" s="31"/>
      <c r="VCM2163" s="32"/>
      <c r="VCN2163" s="31"/>
      <c r="VCO2163" s="31"/>
      <c r="VCP2163" s="32"/>
      <c r="VCQ2163" s="31"/>
      <c r="VCR2163" s="31"/>
      <c r="VCS2163" s="32"/>
      <c r="VCT2163" s="31"/>
      <c r="VCU2163" s="31"/>
      <c r="VCV2163" s="32"/>
      <c r="VCW2163" s="31"/>
      <c r="VCX2163" s="31"/>
      <c r="VCY2163" s="32"/>
      <c r="VCZ2163" s="31"/>
      <c r="VDA2163" s="31"/>
      <c r="VDB2163" s="32"/>
      <c r="VDC2163" s="31"/>
      <c r="VDD2163" s="31"/>
      <c r="VDE2163" s="32"/>
      <c r="VDF2163" s="31"/>
      <c r="VDG2163" s="31"/>
      <c r="VDH2163" s="32"/>
      <c r="VDI2163" s="31"/>
      <c r="VDJ2163" s="31"/>
      <c r="VDK2163" s="32"/>
      <c r="VDL2163" s="31"/>
      <c r="VDM2163" s="31"/>
      <c r="VDN2163" s="32"/>
      <c r="VDO2163" s="31"/>
      <c r="VDP2163" s="31"/>
      <c r="VDQ2163" s="32"/>
      <c r="VDR2163" s="31"/>
      <c r="VDS2163" s="31"/>
      <c r="VDT2163" s="32"/>
      <c r="VDU2163" s="31"/>
      <c r="VDV2163" s="31"/>
      <c r="VDW2163" s="32"/>
      <c r="VDX2163" s="31"/>
      <c r="VDY2163" s="31"/>
      <c r="VDZ2163" s="32"/>
      <c r="VEA2163" s="31"/>
      <c r="VEB2163" s="31"/>
      <c r="VEC2163" s="32"/>
      <c r="VED2163" s="31"/>
      <c r="VEE2163" s="31"/>
      <c r="VEF2163" s="32"/>
      <c r="VEG2163" s="31"/>
      <c r="VEH2163" s="31"/>
      <c r="VEI2163" s="32"/>
      <c r="VEJ2163" s="31"/>
      <c r="VEK2163" s="31"/>
      <c r="VEL2163" s="32"/>
      <c r="VEM2163" s="31"/>
      <c r="VEN2163" s="31"/>
      <c r="VEO2163" s="32"/>
      <c r="VEP2163" s="31"/>
      <c r="VEQ2163" s="31"/>
      <c r="VER2163" s="32"/>
      <c r="VES2163" s="31"/>
      <c r="VET2163" s="31"/>
      <c r="VEU2163" s="32"/>
      <c r="VEV2163" s="31"/>
      <c r="VEW2163" s="31"/>
      <c r="VEX2163" s="32"/>
      <c r="VEY2163" s="31"/>
      <c r="VEZ2163" s="31"/>
      <c r="VFA2163" s="32"/>
      <c r="VFB2163" s="31"/>
      <c r="VFC2163" s="31"/>
      <c r="VFD2163" s="32"/>
      <c r="VFE2163" s="31"/>
      <c r="VFF2163" s="31"/>
      <c r="VFG2163" s="32"/>
      <c r="VFH2163" s="31"/>
      <c r="VFI2163" s="31"/>
      <c r="VFJ2163" s="32"/>
      <c r="VFK2163" s="31"/>
      <c r="VFL2163" s="31"/>
      <c r="VFM2163" s="32"/>
      <c r="VFN2163" s="31"/>
      <c r="VFO2163" s="31"/>
      <c r="VFP2163" s="32"/>
      <c r="VFQ2163" s="31"/>
      <c r="VFR2163" s="31"/>
      <c r="VFS2163" s="32"/>
      <c r="VFT2163" s="31"/>
      <c r="VFU2163" s="31"/>
      <c r="VFV2163" s="32"/>
      <c r="VFW2163" s="31"/>
      <c r="VFX2163" s="31"/>
      <c r="VFY2163" s="32"/>
      <c r="VFZ2163" s="31"/>
      <c r="VGA2163" s="31"/>
      <c r="VGB2163" s="32"/>
      <c r="VGC2163" s="31"/>
      <c r="VGD2163" s="31"/>
      <c r="VGE2163" s="32"/>
      <c r="VGF2163" s="31"/>
      <c r="VGG2163" s="31"/>
      <c r="VGH2163" s="32"/>
      <c r="VGI2163" s="31"/>
      <c r="VGJ2163" s="31"/>
      <c r="VGK2163" s="32"/>
      <c r="VGL2163" s="31"/>
      <c r="VGM2163" s="31"/>
      <c r="VGN2163" s="32"/>
      <c r="VGO2163" s="31"/>
      <c r="VGP2163" s="31"/>
      <c r="VGQ2163" s="32"/>
      <c r="VGR2163" s="31"/>
      <c r="VGS2163" s="31"/>
      <c r="VGT2163" s="32"/>
      <c r="VGU2163" s="31"/>
      <c r="VGV2163" s="31"/>
      <c r="VGW2163" s="32"/>
      <c r="VGX2163" s="31"/>
      <c r="VGY2163" s="31"/>
      <c r="VGZ2163" s="32"/>
      <c r="VHA2163" s="31"/>
      <c r="VHB2163" s="31"/>
      <c r="VHC2163" s="32"/>
      <c r="VHD2163" s="31"/>
      <c r="VHE2163" s="31"/>
      <c r="VHF2163" s="32"/>
      <c r="VHG2163" s="31"/>
      <c r="VHH2163" s="31"/>
      <c r="VHI2163" s="32"/>
      <c r="VHJ2163" s="31"/>
      <c r="VHK2163" s="31"/>
      <c r="VHL2163" s="32"/>
      <c r="VHM2163" s="31"/>
      <c r="VHN2163" s="31"/>
      <c r="VHO2163" s="32"/>
      <c r="VHP2163" s="31"/>
      <c r="VHQ2163" s="31"/>
      <c r="VHR2163" s="32"/>
      <c r="VHS2163" s="31"/>
      <c r="VHT2163" s="31"/>
      <c r="VHU2163" s="32"/>
      <c r="VHV2163" s="31"/>
      <c r="VHW2163" s="31"/>
      <c r="VHX2163" s="32"/>
      <c r="VHY2163" s="31"/>
      <c r="VHZ2163" s="31"/>
      <c r="VIA2163" s="32"/>
      <c r="VIB2163" s="31"/>
      <c r="VIC2163" s="31"/>
      <c r="VID2163" s="32"/>
      <c r="VIE2163" s="31"/>
      <c r="VIF2163" s="31"/>
      <c r="VIG2163" s="32"/>
      <c r="VIH2163" s="31"/>
      <c r="VII2163" s="31"/>
      <c r="VIJ2163" s="32"/>
      <c r="VIK2163" s="31"/>
      <c r="VIL2163" s="31"/>
      <c r="VIM2163" s="32"/>
      <c r="VIN2163" s="31"/>
      <c r="VIO2163" s="31"/>
      <c r="VIP2163" s="32"/>
      <c r="VIQ2163" s="31"/>
      <c r="VIR2163" s="31"/>
      <c r="VIS2163" s="32"/>
      <c r="VIT2163" s="31"/>
      <c r="VIU2163" s="31"/>
      <c r="VIV2163" s="32"/>
      <c r="VIW2163" s="31"/>
      <c r="VIX2163" s="31"/>
      <c r="VIY2163" s="32"/>
      <c r="VIZ2163" s="31"/>
      <c r="VJA2163" s="31"/>
      <c r="VJB2163" s="32"/>
      <c r="VJC2163" s="31"/>
      <c r="VJD2163" s="31"/>
      <c r="VJE2163" s="32"/>
      <c r="VJF2163" s="31"/>
      <c r="VJG2163" s="31"/>
      <c r="VJH2163" s="32"/>
      <c r="VJI2163" s="31"/>
      <c r="VJJ2163" s="31"/>
      <c r="VJK2163" s="32"/>
      <c r="VJL2163" s="31"/>
      <c r="VJM2163" s="31"/>
      <c r="VJN2163" s="32"/>
      <c r="VJO2163" s="31"/>
      <c r="VJP2163" s="31"/>
      <c r="VJQ2163" s="32"/>
      <c r="VJR2163" s="31"/>
      <c r="VJS2163" s="31"/>
      <c r="VJT2163" s="32"/>
      <c r="VJU2163" s="31"/>
      <c r="VJV2163" s="31"/>
      <c r="VJW2163" s="32"/>
      <c r="VJX2163" s="31"/>
      <c r="VJY2163" s="31"/>
      <c r="VJZ2163" s="32"/>
      <c r="VKA2163" s="31"/>
      <c r="VKB2163" s="31"/>
      <c r="VKC2163" s="32"/>
      <c r="VKD2163" s="31"/>
      <c r="VKE2163" s="31"/>
      <c r="VKF2163" s="32"/>
      <c r="VKG2163" s="31"/>
      <c r="VKH2163" s="31"/>
      <c r="VKI2163" s="32"/>
      <c r="VKJ2163" s="31"/>
      <c r="VKK2163" s="31"/>
      <c r="VKL2163" s="32"/>
      <c r="VKM2163" s="31"/>
      <c r="VKN2163" s="31"/>
      <c r="VKO2163" s="32"/>
      <c r="VKP2163" s="31"/>
      <c r="VKQ2163" s="31"/>
      <c r="VKR2163" s="32"/>
      <c r="VKS2163" s="31"/>
      <c r="VKT2163" s="31"/>
      <c r="VKU2163" s="32"/>
      <c r="VKV2163" s="31"/>
      <c r="VKW2163" s="31"/>
      <c r="VKX2163" s="32"/>
      <c r="VKY2163" s="31"/>
      <c r="VKZ2163" s="31"/>
      <c r="VLA2163" s="32"/>
      <c r="VLB2163" s="31"/>
      <c r="VLC2163" s="31"/>
      <c r="VLD2163" s="32"/>
      <c r="VLE2163" s="31"/>
      <c r="VLF2163" s="31"/>
      <c r="VLG2163" s="32"/>
      <c r="VLH2163" s="31"/>
      <c r="VLI2163" s="31"/>
      <c r="VLJ2163" s="32"/>
      <c r="VLK2163" s="31"/>
      <c r="VLL2163" s="31"/>
      <c r="VLM2163" s="32"/>
      <c r="VLN2163" s="31"/>
      <c r="VLO2163" s="31"/>
      <c r="VLP2163" s="32"/>
      <c r="VLQ2163" s="31"/>
      <c r="VLR2163" s="31"/>
      <c r="VLS2163" s="32"/>
      <c r="VLT2163" s="31"/>
      <c r="VLU2163" s="31"/>
      <c r="VLV2163" s="32"/>
      <c r="VLW2163" s="31"/>
      <c r="VLX2163" s="31"/>
      <c r="VLY2163" s="32"/>
      <c r="VLZ2163" s="31"/>
      <c r="VMA2163" s="31"/>
      <c r="VMB2163" s="32"/>
      <c r="VMC2163" s="31"/>
      <c r="VMD2163" s="31"/>
      <c r="VME2163" s="32"/>
      <c r="VMF2163" s="31"/>
      <c r="VMG2163" s="31"/>
      <c r="VMH2163" s="32"/>
      <c r="VMI2163" s="31"/>
      <c r="VMJ2163" s="31"/>
      <c r="VMK2163" s="32"/>
      <c r="VML2163" s="31"/>
      <c r="VMM2163" s="31"/>
      <c r="VMN2163" s="32"/>
      <c r="VMO2163" s="31"/>
      <c r="VMP2163" s="31"/>
      <c r="VMQ2163" s="32"/>
      <c r="VMR2163" s="31"/>
      <c r="VMS2163" s="31"/>
      <c r="VMT2163" s="32"/>
      <c r="VMU2163" s="31"/>
      <c r="VMV2163" s="31"/>
      <c r="VMW2163" s="32"/>
      <c r="VMX2163" s="31"/>
      <c r="VMY2163" s="31"/>
      <c r="VMZ2163" s="32"/>
      <c r="VNA2163" s="31"/>
      <c r="VNB2163" s="31"/>
      <c r="VNC2163" s="32"/>
      <c r="VND2163" s="31"/>
      <c r="VNE2163" s="31"/>
      <c r="VNF2163" s="32"/>
      <c r="VNG2163" s="31"/>
      <c r="VNH2163" s="31"/>
      <c r="VNI2163" s="32"/>
      <c r="VNJ2163" s="31"/>
      <c r="VNK2163" s="31"/>
      <c r="VNL2163" s="32"/>
      <c r="VNM2163" s="31"/>
      <c r="VNN2163" s="31"/>
      <c r="VNO2163" s="32"/>
      <c r="VNP2163" s="31"/>
      <c r="VNQ2163" s="31"/>
      <c r="VNR2163" s="32"/>
      <c r="VNS2163" s="31"/>
      <c r="VNT2163" s="31"/>
      <c r="VNU2163" s="32"/>
      <c r="VNV2163" s="31"/>
      <c r="VNW2163" s="31"/>
      <c r="VNX2163" s="32"/>
      <c r="VNY2163" s="31"/>
      <c r="VNZ2163" s="31"/>
      <c r="VOA2163" s="32"/>
      <c r="VOB2163" s="31"/>
      <c r="VOC2163" s="31"/>
      <c r="VOD2163" s="32"/>
      <c r="VOE2163" s="31"/>
      <c r="VOF2163" s="31"/>
      <c r="VOG2163" s="32"/>
      <c r="VOH2163" s="31"/>
      <c r="VOI2163" s="31"/>
      <c r="VOJ2163" s="32"/>
      <c r="VOK2163" s="31"/>
      <c r="VOL2163" s="31"/>
      <c r="VOM2163" s="32"/>
      <c r="VON2163" s="31"/>
      <c r="VOO2163" s="31"/>
      <c r="VOP2163" s="32"/>
      <c r="VOQ2163" s="31"/>
      <c r="VOR2163" s="31"/>
      <c r="VOS2163" s="32"/>
      <c r="VOT2163" s="31"/>
      <c r="VOU2163" s="31"/>
      <c r="VOV2163" s="32"/>
      <c r="VOW2163" s="31"/>
      <c r="VOX2163" s="31"/>
      <c r="VOY2163" s="32"/>
      <c r="VOZ2163" s="31"/>
      <c r="VPA2163" s="31"/>
      <c r="VPB2163" s="32"/>
      <c r="VPC2163" s="31"/>
      <c r="VPD2163" s="31"/>
      <c r="VPE2163" s="32"/>
      <c r="VPF2163" s="31"/>
      <c r="VPG2163" s="31"/>
      <c r="VPH2163" s="32"/>
      <c r="VPI2163" s="31"/>
      <c r="VPJ2163" s="31"/>
      <c r="VPK2163" s="32"/>
      <c r="VPL2163" s="31"/>
      <c r="VPM2163" s="31"/>
      <c r="VPN2163" s="32"/>
      <c r="VPO2163" s="31"/>
      <c r="VPP2163" s="31"/>
      <c r="VPQ2163" s="32"/>
      <c r="VPR2163" s="31"/>
      <c r="VPS2163" s="31"/>
      <c r="VPT2163" s="32"/>
      <c r="VPU2163" s="31"/>
      <c r="VPV2163" s="31"/>
      <c r="VPW2163" s="32"/>
      <c r="VPX2163" s="31"/>
      <c r="VPY2163" s="31"/>
      <c r="VPZ2163" s="32"/>
      <c r="VQA2163" s="31"/>
      <c r="VQB2163" s="31"/>
      <c r="VQC2163" s="32"/>
      <c r="VQD2163" s="31"/>
      <c r="VQE2163" s="31"/>
      <c r="VQF2163" s="32"/>
      <c r="VQG2163" s="31"/>
      <c r="VQH2163" s="31"/>
      <c r="VQI2163" s="32"/>
      <c r="VQJ2163" s="31"/>
      <c r="VQK2163" s="31"/>
      <c r="VQL2163" s="32"/>
      <c r="VQM2163" s="31"/>
      <c r="VQN2163" s="31"/>
      <c r="VQO2163" s="32"/>
      <c r="VQP2163" s="31"/>
      <c r="VQQ2163" s="31"/>
      <c r="VQR2163" s="32"/>
      <c r="VQS2163" s="31"/>
      <c r="VQT2163" s="31"/>
      <c r="VQU2163" s="32"/>
      <c r="VQV2163" s="31"/>
      <c r="VQW2163" s="31"/>
      <c r="VQX2163" s="32"/>
      <c r="VQY2163" s="31"/>
      <c r="VQZ2163" s="31"/>
      <c r="VRA2163" s="32"/>
      <c r="VRB2163" s="31"/>
      <c r="VRC2163" s="31"/>
      <c r="VRD2163" s="32"/>
      <c r="VRE2163" s="31"/>
      <c r="VRF2163" s="31"/>
      <c r="VRG2163" s="32"/>
      <c r="VRH2163" s="31"/>
      <c r="VRI2163" s="31"/>
      <c r="VRJ2163" s="32"/>
      <c r="VRK2163" s="31"/>
      <c r="VRL2163" s="31"/>
      <c r="VRM2163" s="32"/>
      <c r="VRN2163" s="31"/>
      <c r="VRO2163" s="31"/>
      <c r="VRP2163" s="32"/>
      <c r="VRQ2163" s="31"/>
      <c r="VRR2163" s="31"/>
      <c r="VRS2163" s="32"/>
      <c r="VRT2163" s="31"/>
      <c r="VRU2163" s="31"/>
      <c r="VRV2163" s="32"/>
      <c r="VRW2163" s="31"/>
      <c r="VRX2163" s="31"/>
      <c r="VRY2163" s="32"/>
      <c r="VRZ2163" s="31"/>
      <c r="VSA2163" s="31"/>
      <c r="VSB2163" s="32"/>
      <c r="VSC2163" s="31"/>
      <c r="VSD2163" s="31"/>
      <c r="VSE2163" s="32"/>
      <c r="VSF2163" s="31"/>
      <c r="VSG2163" s="31"/>
      <c r="VSH2163" s="32"/>
      <c r="VSI2163" s="31"/>
      <c r="VSJ2163" s="31"/>
      <c r="VSK2163" s="32"/>
      <c r="VSL2163" s="31"/>
      <c r="VSM2163" s="31"/>
      <c r="VSN2163" s="32"/>
      <c r="VSO2163" s="31"/>
      <c r="VSP2163" s="31"/>
      <c r="VSQ2163" s="32"/>
      <c r="VSR2163" s="31"/>
      <c r="VSS2163" s="31"/>
      <c r="VST2163" s="32"/>
      <c r="VSU2163" s="31"/>
      <c r="VSV2163" s="31"/>
      <c r="VSW2163" s="32"/>
      <c r="VSX2163" s="31"/>
      <c r="VSY2163" s="31"/>
      <c r="VSZ2163" s="32"/>
      <c r="VTA2163" s="31"/>
      <c r="VTB2163" s="31"/>
      <c r="VTC2163" s="32"/>
      <c r="VTD2163" s="31"/>
      <c r="VTE2163" s="31"/>
      <c r="VTF2163" s="32"/>
      <c r="VTG2163" s="31"/>
      <c r="VTH2163" s="31"/>
      <c r="VTI2163" s="32"/>
      <c r="VTJ2163" s="31"/>
      <c r="VTK2163" s="31"/>
      <c r="VTL2163" s="32"/>
      <c r="VTM2163" s="31"/>
      <c r="VTN2163" s="31"/>
      <c r="VTO2163" s="32"/>
      <c r="VTP2163" s="31"/>
      <c r="VTQ2163" s="31"/>
      <c r="VTR2163" s="32"/>
      <c r="VTS2163" s="31"/>
      <c r="VTT2163" s="31"/>
      <c r="VTU2163" s="32"/>
      <c r="VTV2163" s="31"/>
      <c r="VTW2163" s="31"/>
      <c r="VTX2163" s="32"/>
      <c r="VTY2163" s="31"/>
      <c r="VTZ2163" s="31"/>
      <c r="VUA2163" s="32"/>
      <c r="VUB2163" s="31"/>
      <c r="VUC2163" s="31"/>
      <c r="VUD2163" s="32"/>
      <c r="VUE2163" s="31"/>
      <c r="VUF2163" s="31"/>
      <c r="VUG2163" s="32"/>
      <c r="VUH2163" s="31"/>
      <c r="VUI2163" s="31"/>
      <c r="VUJ2163" s="32"/>
      <c r="VUK2163" s="31"/>
      <c r="VUL2163" s="31"/>
      <c r="VUM2163" s="32"/>
      <c r="VUN2163" s="31"/>
      <c r="VUO2163" s="31"/>
      <c r="VUP2163" s="32"/>
      <c r="VUQ2163" s="31"/>
      <c r="VUR2163" s="31"/>
      <c r="VUS2163" s="32"/>
      <c r="VUT2163" s="31"/>
      <c r="VUU2163" s="31"/>
      <c r="VUV2163" s="32"/>
      <c r="VUW2163" s="31"/>
      <c r="VUX2163" s="31"/>
      <c r="VUY2163" s="32"/>
      <c r="VUZ2163" s="31"/>
      <c r="VVA2163" s="31"/>
      <c r="VVB2163" s="32"/>
      <c r="VVC2163" s="31"/>
      <c r="VVD2163" s="31"/>
      <c r="VVE2163" s="32"/>
      <c r="VVF2163" s="31"/>
      <c r="VVG2163" s="31"/>
      <c r="VVH2163" s="32"/>
      <c r="VVI2163" s="31"/>
      <c r="VVJ2163" s="31"/>
      <c r="VVK2163" s="32"/>
      <c r="VVL2163" s="31"/>
      <c r="VVM2163" s="31"/>
      <c r="VVN2163" s="32"/>
      <c r="VVO2163" s="31"/>
      <c r="VVP2163" s="31"/>
      <c r="VVQ2163" s="32"/>
      <c r="VVR2163" s="31"/>
      <c r="VVS2163" s="31"/>
      <c r="VVT2163" s="32"/>
      <c r="VVU2163" s="31"/>
      <c r="VVV2163" s="31"/>
      <c r="VVW2163" s="32"/>
      <c r="VVX2163" s="31"/>
      <c r="VVY2163" s="31"/>
      <c r="VVZ2163" s="32"/>
      <c r="VWA2163" s="31"/>
      <c r="VWB2163" s="31"/>
      <c r="VWC2163" s="32"/>
      <c r="VWD2163" s="31"/>
      <c r="VWE2163" s="31"/>
      <c r="VWF2163" s="32"/>
      <c r="VWG2163" s="31"/>
      <c r="VWH2163" s="31"/>
      <c r="VWI2163" s="32"/>
      <c r="VWJ2163" s="31"/>
      <c r="VWK2163" s="31"/>
      <c r="VWL2163" s="32"/>
      <c r="VWM2163" s="31"/>
      <c r="VWN2163" s="31"/>
      <c r="VWO2163" s="32"/>
      <c r="VWP2163" s="31"/>
      <c r="VWQ2163" s="31"/>
      <c r="VWR2163" s="32"/>
      <c r="VWS2163" s="31"/>
      <c r="VWT2163" s="31"/>
      <c r="VWU2163" s="32"/>
      <c r="VWV2163" s="31"/>
      <c r="VWW2163" s="31"/>
      <c r="VWX2163" s="32"/>
      <c r="VWY2163" s="31"/>
      <c r="VWZ2163" s="31"/>
      <c r="VXA2163" s="32"/>
      <c r="VXB2163" s="31"/>
      <c r="VXC2163" s="31"/>
      <c r="VXD2163" s="32"/>
      <c r="VXE2163" s="31"/>
      <c r="VXF2163" s="31"/>
      <c r="VXG2163" s="32"/>
      <c r="VXH2163" s="31"/>
      <c r="VXI2163" s="31"/>
      <c r="VXJ2163" s="32"/>
      <c r="VXK2163" s="31"/>
      <c r="VXL2163" s="31"/>
      <c r="VXM2163" s="32"/>
      <c r="VXN2163" s="31"/>
      <c r="VXO2163" s="31"/>
      <c r="VXP2163" s="32"/>
      <c r="VXQ2163" s="31"/>
      <c r="VXR2163" s="31"/>
      <c r="VXS2163" s="32"/>
      <c r="VXT2163" s="31"/>
      <c r="VXU2163" s="31"/>
      <c r="VXV2163" s="32"/>
      <c r="VXW2163" s="31"/>
      <c r="VXX2163" s="31"/>
      <c r="VXY2163" s="32"/>
      <c r="VXZ2163" s="31"/>
      <c r="VYA2163" s="31"/>
      <c r="VYB2163" s="32"/>
      <c r="VYC2163" s="31"/>
      <c r="VYD2163" s="31"/>
      <c r="VYE2163" s="32"/>
      <c r="VYF2163" s="31"/>
      <c r="VYG2163" s="31"/>
      <c r="VYH2163" s="32"/>
      <c r="VYI2163" s="31"/>
      <c r="VYJ2163" s="31"/>
      <c r="VYK2163" s="32"/>
      <c r="VYL2163" s="31"/>
      <c r="VYM2163" s="31"/>
      <c r="VYN2163" s="32"/>
      <c r="VYO2163" s="31"/>
      <c r="VYP2163" s="31"/>
      <c r="VYQ2163" s="32"/>
      <c r="VYR2163" s="31"/>
      <c r="VYS2163" s="31"/>
      <c r="VYT2163" s="32"/>
      <c r="VYU2163" s="31"/>
      <c r="VYV2163" s="31"/>
      <c r="VYW2163" s="32"/>
      <c r="VYX2163" s="31"/>
      <c r="VYY2163" s="31"/>
      <c r="VYZ2163" s="32"/>
      <c r="VZA2163" s="31"/>
      <c r="VZB2163" s="31"/>
      <c r="VZC2163" s="32"/>
      <c r="VZD2163" s="31"/>
      <c r="VZE2163" s="31"/>
      <c r="VZF2163" s="32"/>
      <c r="VZG2163" s="31"/>
      <c r="VZH2163" s="31"/>
      <c r="VZI2163" s="32"/>
      <c r="VZJ2163" s="31"/>
      <c r="VZK2163" s="31"/>
      <c r="VZL2163" s="32"/>
      <c r="VZM2163" s="31"/>
      <c r="VZN2163" s="31"/>
      <c r="VZO2163" s="32"/>
      <c r="VZP2163" s="31"/>
      <c r="VZQ2163" s="31"/>
      <c r="VZR2163" s="32"/>
      <c r="VZS2163" s="31"/>
      <c r="VZT2163" s="31"/>
      <c r="VZU2163" s="32"/>
      <c r="VZV2163" s="31"/>
      <c r="VZW2163" s="31"/>
      <c r="VZX2163" s="32"/>
      <c r="VZY2163" s="31"/>
      <c r="VZZ2163" s="31"/>
      <c r="WAA2163" s="32"/>
      <c r="WAB2163" s="31"/>
      <c r="WAC2163" s="31"/>
      <c r="WAD2163" s="32"/>
      <c r="WAE2163" s="31"/>
      <c r="WAF2163" s="31"/>
      <c r="WAG2163" s="32"/>
      <c r="WAH2163" s="31"/>
      <c r="WAI2163" s="31"/>
      <c r="WAJ2163" s="32"/>
      <c r="WAK2163" s="31"/>
      <c r="WAL2163" s="31"/>
      <c r="WAM2163" s="32"/>
      <c r="WAN2163" s="31"/>
      <c r="WAO2163" s="31"/>
      <c r="WAP2163" s="32"/>
      <c r="WAQ2163" s="31"/>
      <c r="WAR2163" s="31"/>
      <c r="WAS2163" s="32"/>
      <c r="WAT2163" s="31"/>
      <c r="WAU2163" s="31"/>
      <c r="WAV2163" s="32"/>
      <c r="WAW2163" s="31"/>
      <c r="WAX2163" s="31"/>
      <c r="WAY2163" s="32"/>
      <c r="WAZ2163" s="31"/>
      <c r="WBA2163" s="31"/>
      <c r="WBB2163" s="32"/>
      <c r="WBC2163" s="31"/>
      <c r="WBD2163" s="31"/>
      <c r="WBE2163" s="32"/>
      <c r="WBF2163" s="31"/>
      <c r="WBG2163" s="31"/>
      <c r="WBH2163" s="32"/>
      <c r="WBI2163" s="31"/>
      <c r="WBJ2163" s="31"/>
      <c r="WBK2163" s="32"/>
      <c r="WBL2163" s="31"/>
      <c r="WBM2163" s="31"/>
      <c r="WBN2163" s="32"/>
      <c r="WBO2163" s="31"/>
      <c r="WBP2163" s="31"/>
      <c r="WBQ2163" s="32"/>
      <c r="WBR2163" s="31"/>
      <c r="WBS2163" s="31"/>
      <c r="WBT2163" s="32"/>
      <c r="WBU2163" s="31"/>
      <c r="WBV2163" s="31"/>
      <c r="WBW2163" s="32"/>
      <c r="WBX2163" s="31"/>
      <c r="WBY2163" s="31"/>
      <c r="WBZ2163" s="32"/>
      <c r="WCA2163" s="31"/>
      <c r="WCB2163" s="31"/>
      <c r="WCC2163" s="32"/>
      <c r="WCD2163" s="31"/>
      <c r="WCE2163" s="31"/>
      <c r="WCF2163" s="32"/>
      <c r="WCG2163" s="31"/>
      <c r="WCH2163" s="31"/>
      <c r="WCI2163" s="32"/>
      <c r="WCJ2163" s="31"/>
      <c r="WCK2163" s="31"/>
      <c r="WCL2163" s="32"/>
      <c r="WCM2163" s="31"/>
      <c r="WCN2163" s="31"/>
      <c r="WCO2163" s="32"/>
      <c r="WCP2163" s="31"/>
      <c r="WCQ2163" s="31"/>
      <c r="WCR2163" s="32"/>
      <c r="WCS2163" s="31"/>
      <c r="WCT2163" s="31"/>
      <c r="WCU2163" s="32"/>
      <c r="WCV2163" s="31"/>
      <c r="WCW2163" s="31"/>
      <c r="WCX2163" s="32"/>
      <c r="WCY2163" s="31"/>
      <c r="WCZ2163" s="31"/>
      <c r="WDA2163" s="32"/>
      <c r="WDB2163" s="31"/>
      <c r="WDC2163" s="31"/>
      <c r="WDD2163" s="32"/>
      <c r="WDE2163" s="31"/>
      <c r="WDF2163" s="31"/>
      <c r="WDG2163" s="32"/>
      <c r="WDH2163" s="31"/>
      <c r="WDI2163" s="31"/>
      <c r="WDJ2163" s="32"/>
      <c r="WDK2163" s="31"/>
      <c r="WDL2163" s="31"/>
      <c r="WDM2163" s="32"/>
      <c r="WDN2163" s="31"/>
      <c r="WDO2163" s="31"/>
      <c r="WDP2163" s="32"/>
      <c r="WDQ2163" s="31"/>
      <c r="WDR2163" s="31"/>
      <c r="WDS2163" s="32"/>
      <c r="WDT2163" s="31"/>
      <c r="WDU2163" s="31"/>
      <c r="WDV2163" s="32"/>
      <c r="WDW2163" s="31"/>
      <c r="WDX2163" s="31"/>
      <c r="WDY2163" s="32"/>
      <c r="WDZ2163" s="31"/>
      <c r="WEA2163" s="31"/>
      <c r="WEB2163" s="32"/>
      <c r="WEC2163" s="31"/>
      <c r="WED2163" s="31"/>
      <c r="WEE2163" s="32"/>
      <c r="WEF2163" s="31"/>
      <c r="WEG2163" s="31"/>
      <c r="WEH2163" s="32"/>
      <c r="WEI2163" s="31"/>
      <c r="WEJ2163" s="31"/>
      <c r="WEK2163" s="32"/>
      <c r="WEL2163" s="31"/>
      <c r="WEM2163" s="31"/>
      <c r="WEN2163" s="32"/>
      <c r="WEO2163" s="31"/>
      <c r="WEP2163" s="31"/>
      <c r="WEQ2163" s="32"/>
      <c r="WER2163" s="31"/>
      <c r="WES2163" s="31"/>
      <c r="WET2163" s="32"/>
      <c r="WEU2163" s="31"/>
      <c r="WEV2163" s="31"/>
      <c r="WEW2163" s="32"/>
      <c r="WEX2163" s="31"/>
      <c r="WEY2163" s="31"/>
      <c r="WEZ2163" s="32"/>
      <c r="WFA2163" s="31"/>
      <c r="WFB2163" s="31"/>
      <c r="WFC2163" s="32"/>
      <c r="WFD2163" s="31"/>
      <c r="WFE2163" s="31"/>
      <c r="WFF2163" s="32"/>
      <c r="WFG2163" s="31"/>
      <c r="WFH2163" s="31"/>
      <c r="WFI2163" s="32"/>
      <c r="WFJ2163" s="31"/>
      <c r="WFK2163" s="31"/>
      <c r="WFL2163" s="32"/>
      <c r="WFM2163" s="31"/>
      <c r="WFN2163" s="31"/>
      <c r="WFO2163" s="32"/>
      <c r="WFP2163" s="31"/>
      <c r="WFQ2163" s="31"/>
      <c r="WFR2163" s="32"/>
      <c r="WFS2163" s="31"/>
      <c r="WFT2163" s="31"/>
      <c r="WFU2163" s="32"/>
      <c r="WFV2163" s="31"/>
      <c r="WFW2163" s="31"/>
      <c r="WFX2163" s="32"/>
      <c r="WFY2163" s="31"/>
      <c r="WFZ2163" s="31"/>
      <c r="WGA2163" s="32"/>
      <c r="WGB2163" s="31"/>
      <c r="WGC2163" s="31"/>
      <c r="WGD2163" s="32"/>
      <c r="WGE2163" s="31"/>
      <c r="WGF2163" s="31"/>
      <c r="WGG2163" s="32"/>
      <c r="WGH2163" s="31"/>
      <c r="WGI2163" s="31"/>
      <c r="WGJ2163" s="32"/>
      <c r="WGK2163" s="31"/>
      <c r="WGL2163" s="31"/>
      <c r="WGM2163" s="32"/>
      <c r="WGN2163" s="31"/>
      <c r="WGO2163" s="31"/>
      <c r="WGP2163" s="32"/>
      <c r="WGQ2163" s="31"/>
      <c r="WGR2163" s="31"/>
      <c r="WGS2163" s="32"/>
      <c r="WGT2163" s="31"/>
      <c r="WGU2163" s="31"/>
      <c r="WGV2163" s="32"/>
      <c r="WGW2163" s="31"/>
      <c r="WGX2163" s="31"/>
      <c r="WGY2163" s="32"/>
      <c r="WGZ2163" s="31"/>
      <c r="WHA2163" s="31"/>
      <c r="WHB2163" s="32"/>
      <c r="WHC2163" s="31"/>
      <c r="WHD2163" s="31"/>
      <c r="WHE2163" s="32"/>
      <c r="WHF2163" s="31"/>
      <c r="WHG2163" s="31"/>
      <c r="WHH2163" s="32"/>
      <c r="WHI2163" s="31"/>
      <c r="WHJ2163" s="31"/>
      <c r="WHK2163" s="32"/>
      <c r="WHL2163" s="31"/>
      <c r="WHM2163" s="31"/>
      <c r="WHN2163" s="32"/>
      <c r="WHO2163" s="31"/>
      <c r="WHP2163" s="31"/>
      <c r="WHQ2163" s="32"/>
      <c r="WHR2163" s="31"/>
      <c r="WHS2163" s="31"/>
      <c r="WHT2163" s="32"/>
      <c r="WHU2163" s="31"/>
      <c r="WHV2163" s="31"/>
      <c r="WHW2163" s="32"/>
      <c r="WHX2163" s="31"/>
      <c r="WHY2163" s="31"/>
      <c r="WHZ2163" s="32"/>
      <c r="WIA2163" s="31"/>
      <c r="WIB2163" s="31"/>
      <c r="WIC2163" s="32"/>
      <c r="WID2163" s="31"/>
      <c r="WIE2163" s="31"/>
      <c r="WIF2163" s="32"/>
      <c r="WIG2163" s="31"/>
      <c r="WIH2163" s="31"/>
      <c r="WII2163" s="32"/>
      <c r="WIJ2163" s="31"/>
      <c r="WIK2163" s="31"/>
      <c r="WIL2163" s="32"/>
      <c r="WIM2163" s="31"/>
      <c r="WIN2163" s="31"/>
      <c r="WIO2163" s="32"/>
      <c r="WIP2163" s="31"/>
      <c r="WIQ2163" s="31"/>
      <c r="WIR2163" s="32"/>
      <c r="WIS2163" s="31"/>
      <c r="WIT2163" s="31"/>
      <c r="WIU2163" s="32"/>
      <c r="WIV2163" s="31"/>
      <c r="WIW2163" s="31"/>
      <c r="WIX2163" s="32"/>
      <c r="WIY2163" s="31"/>
      <c r="WIZ2163" s="31"/>
      <c r="WJA2163" s="32"/>
      <c r="WJB2163" s="31"/>
      <c r="WJC2163" s="31"/>
      <c r="WJD2163" s="32"/>
      <c r="WJE2163" s="31"/>
      <c r="WJF2163" s="31"/>
      <c r="WJG2163" s="32"/>
      <c r="WJH2163" s="31"/>
      <c r="WJI2163" s="31"/>
      <c r="WJJ2163" s="32"/>
      <c r="WJK2163" s="31"/>
      <c r="WJL2163" s="31"/>
      <c r="WJM2163" s="32"/>
      <c r="WJN2163" s="31"/>
      <c r="WJO2163" s="31"/>
      <c r="WJP2163" s="32"/>
      <c r="WJQ2163" s="31"/>
      <c r="WJR2163" s="31"/>
      <c r="WJS2163" s="32"/>
      <c r="WJT2163" s="31"/>
      <c r="WJU2163" s="31"/>
      <c r="WJV2163" s="32"/>
      <c r="WJW2163" s="31"/>
      <c r="WJX2163" s="31"/>
      <c r="WJY2163" s="32"/>
      <c r="WJZ2163" s="31"/>
      <c r="WKA2163" s="31"/>
      <c r="WKB2163" s="32"/>
      <c r="WKC2163" s="31"/>
      <c r="WKD2163" s="31"/>
      <c r="WKE2163" s="32"/>
      <c r="WKF2163" s="31"/>
      <c r="WKG2163" s="31"/>
      <c r="WKH2163" s="32"/>
      <c r="WKI2163" s="31"/>
      <c r="WKJ2163" s="31"/>
      <c r="WKK2163" s="32"/>
      <c r="WKL2163" s="31"/>
      <c r="WKM2163" s="31"/>
      <c r="WKN2163" s="32"/>
      <c r="WKO2163" s="31"/>
      <c r="WKP2163" s="31"/>
      <c r="WKQ2163" s="32"/>
      <c r="WKR2163" s="31"/>
      <c r="WKS2163" s="31"/>
      <c r="WKT2163" s="32"/>
      <c r="WKU2163" s="31"/>
      <c r="WKV2163" s="31"/>
      <c r="WKW2163" s="32"/>
      <c r="WKX2163" s="31"/>
      <c r="WKY2163" s="31"/>
      <c r="WKZ2163" s="32"/>
      <c r="WLA2163" s="31"/>
      <c r="WLB2163" s="31"/>
      <c r="WLC2163" s="32"/>
      <c r="WLD2163" s="31"/>
      <c r="WLE2163" s="31"/>
      <c r="WLF2163" s="32"/>
      <c r="WLG2163" s="31"/>
      <c r="WLH2163" s="31"/>
      <c r="WLI2163" s="32"/>
      <c r="WLJ2163" s="31"/>
      <c r="WLK2163" s="31"/>
      <c r="WLL2163" s="32"/>
      <c r="WLM2163" s="31"/>
      <c r="WLN2163" s="31"/>
      <c r="WLO2163" s="32"/>
      <c r="WLP2163" s="31"/>
      <c r="WLQ2163" s="31"/>
      <c r="WLR2163" s="32"/>
      <c r="WLS2163" s="31"/>
      <c r="WLT2163" s="31"/>
      <c r="WLU2163" s="32"/>
      <c r="WLV2163" s="31"/>
      <c r="WLW2163" s="31"/>
      <c r="WLX2163" s="32"/>
      <c r="WLY2163" s="31"/>
      <c r="WLZ2163" s="31"/>
      <c r="WMA2163" s="32"/>
      <c r="WMB2163" s="31"/>
      <c r="WMC2163" s="31"/>
      <c r="WMD2163" s="32"/>
      <c r="WME2163" s="31"/>
      <c r="WMF2163" s="31"/>
      <c r="WMG2163" s="32"/>
      <c r="WMH2163" s="31"/>
      <c r="WMI2163" s="31"/>
      <c r="WMJ2163" s="32"/>
      <c r="WMK2163" s="31"/>
      <c r="WML2163" s="31"/>
      <c r="WMM2163" s="32"/>
      <c r="WMN2163" s="31"/>
      <c r="WMO2163" s="31"/>
      <c r="WMP2163" s="32"/>
      <c r="WMQ2163" s="31"/>
      <c r="WMR2163" s="31"/>
      <c r="WMS2163" s="32"/>
      <c r="WMT2163" s="31"/>
      <c r="WMU2163" s="31"/>
      <c r="WMV2163" s="32"/>
      <c r="WMW2163" s="31"/>
      <c r="WMX2163" s="31"/>
      <c r="WMY2163" s="32"/>
      <c r="WMZ2163" s="31"/>
      <c r="WNA2163" s="31"/>
      <c r="WNB2163" s="32"/>
      <c r="WNC2163" s="31"/>
      <c r="WND2163" s="31"/>
      <c r="WNE2163" s="32"/>
      <c r="WNF2163" s="31"/>
      <c r="WNG2163" s="31"/>
      <c r="WNH2163" s="32"/>
      <c r="WNI2163" s="31"/>
      <c r="WNJ2163" s="31"/>
      <c r="WNK2163" s="32"/>
      <c r="WNL2163" s="31"/>
      <c r="WNM2163" s="31"/>
      <c r="WNN2163" s="32"/>
      <c r="WNO2163" s="31"/>
      <c r="WNP2163" s="31"/>
      <c r="WNQ2163" s="32"/>
      <c r="WNR2163" s="31"/>
      <c r="WNS2163" s="31"/>
      <c r="WNT2163" s="32"/>
      <c r="WNU2163" s="31"/>
      <c r="WNV2163" s="31"/>
      <c r="WNW2163" s="32"/>
      <c r="WNX2163" s="31"/>
      <c r="WNY2163" s="31"/>
      <c r="WNZ2163" s="32"/>
      <c r="WOA2163" s="31"/>
      <c r="WOB2163" s="31"/>
      <c r="WOC2163" s="32"/>
      <c r="WOD2163" s="31"/>
      <c r="WOE2163" s="31"/>
      <c r="WOF2163" s="32"/>
      <c r="WOG2163" s="31"/>
      <c r="WOH2163" s="31"/>
      <c r="WOI2163" s="32"/>
      <c r="WOJ2163" s="31"/>
      <c r="WOK2163" s="31"/>
      <c r="WOL2163" s="32"/>
      <c r="WOM2163" s="31"/>
      <c r="WON2163" s="31"/>
      <c r="WOO2163" s="32"/>
      <c r="WOP2163" s="31"/>
      <c r="WOQ2163" s="31"/>
      <c r="WOR2163" s="32"/>
      <c r="WOS2163" s="31"/>
      <c r="WOT2163" s="31"/>
      <c r="WOU2163" s="32"/>
      <c r="WOV2163" s="31"/>
      <c r="WOW2163" s="31"/>
      <c r="WOX2163" s="32"/>
      <c r="WOY2163" s="31"/>
      <c r="WOZ2163" s="31"/>
      <c r="WPA2163" s="32"/>
      <c r="WPB2163" s="31"/>
      <c r="WPC2163" s="31"/>
      <c r="WPD2163" s="32"/>
      <c r="WPE2163" s="31"/>
      <c r="WPF2163" s="31"/>
      <c r="WPG2163" s="32"/>
      <c r="WPH2163" s="31"/>
      <c r="WPI2163" s="31"/>
      <c r="WPJ2163" s="32"/>
      <c r="WPK2163" s="31"/>
      <c r="WPL2163" s="31"/>
      <c r="WPM2163" s="32"/>
      <c r="WPN2163" s="31"/>
      <c r="WPO2163" s="31"/>
      <c r="WPP2163" s="32"/>
      <c r="WPQ2163" s="31"/>
      <c r="WPR2163" s="31"/>
      <c r="WPS2163" s="32"/>
      <c r="WPT2163" s="31"/>
      <c r="WPU2163" s="31"/>
      <c r="WPV2163" s="32"/>
      <c r="WPW2163" s="31"/>
      <c r="WPX2163" s="31"/>
      <c r="WPY2163" s="32"/>
      <c r="WPZ2163" s="31"/>
      <c r="WQA2163" s="31"/>
      <c r="WQB2163" s="32"/>
      <c r="WQC2163" s="31"/>
      <c r="WQD2163" s="31"/>
      <c r="WQE2163" s="32"/>
      <c r="WQF2163" s="31"/>
      <c r="WQG2163" s="31"/>
      <c r="WQH2163" s="32"/>
      <c r="WQI2163" s="31"/>
      <c r="WQJ2163" s="31"/>
      <c r="WQK2163" s="32"/>
      <c r="WQL2163" s="31"/>
      <c r="WQM2163" s="31"/>
      <c r="WQN2163" s="32"/>
      <c r="WQO2163" s="31"/>
      <c r="WQP2163" s="31"/>
      <c r="WQQ2163" s="32"/>
      <c r="WQR2163" s="31"/>
      <c r="WQS2163" s="31"/>
      <c r="WQT2163" s="32"/>
      <c r="WQU2163" s="31"/>
      <c r="WQV2163" s="31"/>
      <c r="WQW2163" s="32"/>
      <c r="WQX2163" s="31"/>
      <c r="WQY2163" s="31"/>
      <c r="WQZ2163" s="32"/>
      <c r="WRA2163" s="31"/>
      <c r="WRB2163" s="31"/>
      <c r="WRC2163" s="32"/>
      <c r="WRD2163" s="31"/>
      <c r="WRE2163" s="31"/>
      <c r="WRF2163" s="32"/>
      <c r="WRG2163" s="31"/>
      <c r="WRH2163" s="31"/>
      <c r="WRI2163" s="32"/>
      <c r="WRJ2163" s="31"/>
      <c r="WRK2163" s="31"/>
      <c r="WRL2163" s="32"/>
      <c r="WRM2163" s="31"/>
      <c r="WRN2163" s="31"/>
      <c r="WRO2163" s="32"/>
      <c r="WRP2163" s="31"/>
      <c r="WRQ2163" s="31"/>
      <c r="WRR2163" s="32"/>
      <c r="WRS2163" s="31"/>
      <c r="WRT2163" s="31"/>
      <c r="WRU2163" s="32"/>
      <c r="WRV2163" s="31"/>
      <c r="WRW2163" s="31"/>
      <c r="WRX2163" s="32"/>
      <c r="WRY2163" s="31"/>
      <c r="WRZ2163" s="31"/>
      <c r="WSA2163" s="32"/>
      <c r="WSB2163" s="31"/>
      <c r="WSC2163" s="31"/>
      <c r="WSD2163" s="32"/>
      <c r="WSE2163" s="31"/>
      <c r="WSF2163" s="31"/>
      <c r="WSG2163" s="32"/>
      <c r="WSH2163" s="31"/>
      <c r="WSI2163" s="31"/>
      <c r="WSJ2163" s="32"/>
      <c r="WSK2163" s="31"/>
      <c r="WSL2163" s="31"/>
      <c r="WSM2163" s="32"/>
      <c r="WSN2163" s="31"/>
      <c r="WSO2163" s="31"/>
      <c r="WSP2163" s="32"/>
      <c r="WSQ2163" s="31"/>
      <c r="WSR2163" s="31"/>
      <c r="WSS2163" s="32"/>
      <c r="WST2163" s="31"/>
      <c r="WSU2163" s="31"/>
      <c r="WSV2163" s="32"/>
      <c r="WSW2163" s="31"/>
      <c r="WSX2163" s="31"/>
      <c r="WSY2163" s="32"/>
      <c r="WSZ2163" s="31"/>
      <c r="WTA2163" s="31"/>
      <c r="WTB2163" s="32"/>
      <c r="WTC2163" s="31"/>
      <c r="WTD2163" s="31"/>
      <c r="WTE2163" s="32"/>
      <c r="WTF2163" s="31"/>
      <c r="WTG2163" s="31"/>
      <c r="WTH2163" s="32"/>
      <c r="WTI2163" s="31"/>
      <c r="WTJ2163" s="31"/>
      <c r="WTK2163" s="32"/>
      <c r="WTL2163" s="31"/>
      <c r="WTM2163" s="31"/>
      <c r="WTN2163" s="32"/>
      <c r="WTO2163" s="31"/>
      <c r="WTP2163" s="31"/>
      <c r="WTQ2163" s="32"/>
      <c r="WTR2163" s="31"/>
      <c r="WTS2163" s="31"/>
      <c r="WTT2163" s="32"/>
      <c r="WTU2163" s="31"/>
      <c r="WTV2163" s="31"/>
      <c r="WTW2163" s="32"/>
      <c r="WTX2163" s="31"/>
      <c r="WTY2163" s="31"/>
      <c r="WTZ2163" s="32"/>
      <c r="WUA2163" s="31"/>
      <c r="WUB2163" s="31"/>
      <c r="WUC2163" s="32"/>
      <c r="WUD2163" s="31"/>
      <c r="WUE2163" s="31"/>
      <c r="WUF2163" s="32"/>
      <c r="WUG2163" s="31"/>
      <c r="WUH2163" s="31"/>
      <c r="WUI2163" s="32"/>
      <c r="WUJ2163" s="31"/>
      <c r="WUK2163" s="31"/>
      <c r="WUL2163" s="32"/>
      <c r="WUM2163" s="31"/>
      <c r="WUN2163" s="31"/>
      <c r="WUO2163" s="32"/>
      <c r="WUP2163" s="31"/>
      <c r="WUQ2163" s="31"/>
      <c r="WUR2163" s="32"/>
      <c r="WUS2163" s="31"/>
      <c r="WUT2163" s="31"/>
      <c r="WUU2163" s="32"/>
      <c r="WUV2163" s="31"/>
      <c r="WUW2163" s="31"/>
      <c r="WUX2163" s="32"/>
      <c r="WUY2163" s="31"/>
      <c r="WUZ2163" s="31"/>
      <c r="WVA2163" s="32"/>
      <c r="WVB2163" s="31"/>
      <c r="WVC2163" s="31"/>
      <c r="WVD2163" s="32"/>
      <c r="WVE2163" s="31"/>
      <c r="WVF2163" s="31"/>
      <c r="WVG2163" s="32"/>
      <c r="WVH2163" s="31"/>
      <c r="WVI2163" s="31"/>
      <c r="WVJ2163" s="32"/>
      <c r="WVK2163" s="31"/>
      <c r="WVL2163" s="31"/>
      <c r="WVM2163" s="32"/>
      <c r="WVN2163" s="31"/>
      <c r="WVO2163" s="31"/>
      <c r="WVP2163" s="32"/>
      <c r="WVQ2163" s="31"/>
      <c r="WVR2163" s="31"/>
      <c r="WVS2163" s="32"/>
      <c r="WVT2163" s="31"/>
      <c r="WVU2163" s="31"/>
      <c r="WVV2163" s="32"/>
      <c r="WVW2163" s="31"/>
      <c r="WVX2163" s="31"/>
      <c r="WVY2163" s="32"/>
      <c r="WVZ2163" s="31"/>
      <c r="WWA2163" s="31"/>
      <c r="WWB2163" s="32"/>
      <c r="WWC2163" s="31"/>
      <c r="WWD2163" s="31"/>
      <c r="WWE2163" s="32"/>
      <c r="WWF2163" s="31"/>
      <c r="WWG2163" s="31"/>
      <c r="WWH2163" s="32"/>
      <c r="WWI2163" s="31"/>
      <c r="WWJ2163" s="31"/>
      <c r="WWK2163" s="32"/>
      <c r="WWL2163" s="31"/>
      <c r="WWM2163" s="31"/>
      <c r="WWN2163" s="32"/>
      <c r="WWO2163" s="31"/>
      <c r="WWP2163" s="31"/>
      <c r="WWQ2163" s="32"/>
      <c r="WWR2163" s="31"/>
      <c r="WWS2163" s="31"/>
      <c r="WWT2163" s="32"/>
      <c r="WWU2163" s="31"/>
      <c r="WWV2163" s="31"/>
      <c r="WWW2163" s="32"/>
      <c r="WWX2163" s="31"/>
      <c r="WWY2163" s="31"/>
      <c r="WWZ2163" s="32"/>
      <c r="WXA2163" s="31"/>
      <c r="WXB2163" s="31"/>
      <c r="WXC2163" s="32"/>
      <c r="WXD2163" s="31"/>
      <c r="WXE2163" s="31"/>
      <c r="WXF2163" s="32"/>
      <c r="WXG2163" s="31"/>
      <c r="WXH2163" s="31"/>
      <c r="WXI2163" s="32"/>
      <c r="WXJ2163" s="31"/>
      <c r="WXK2163" s="31"/>
      <c r="WXL2163" s="32"/>
      <c r="WXM2163" s="31"/>
      <c r="WXN2163" s="31"/>
      <c r="WXO2163" s="32"/>
      <c r="WXP2163" s="31"/>
      <c r="WXQ2163" s="31"/>
      <c r="WXR2163" s="32"/>
      <c r="WXS2163" s="31"/>
      <c r="WXT2163" s="31"/>
      <c r="WXU2163" s="32"/>
      <c r="WXV2163" s="31"/>
      <c r="WXW2163" s="31"/>
      <c r="WXX2163" s="32"/>
      <c r="WXY2163" s="31"/>
      <c r="WXZ2163" s="31"/>
      <c r="WYA2163" s="32"/>
      <c r="WYB2163" s="31"/>
      <c r="WYC2163" s="31"/>
      <c r="WYD2163" s="32"/>
      <c r="WYE2163" s="31"/>
      <c r="WYF2163" s="31"/>
      <c r="WYG2163" s="32"/>
      <c r="WYH2163" s="31"/>
      <c r="WYI2163" s="31"/>
      <c r="WYJ2163" s="32"/>
      <c r="WYK2163" s="31"/>
      <c r="WYL2163" s="31"/>
      <c r="WYM2163" s="32"/>
      <c r="WYN2163" s="31"/>
      <c r="WYO2163" s="31"/>
      <c r="WYP2163" s="32"/>
      <c r="WYQ2163" s="31"/>
      <c r="WYR2163" s="31"/>
      <c r="WYS2163" s="32"/>
      <c r="WYT2163" s="31"/>
      <c r="WYU2163" s="31"/>
      <c r="WYV2163" s="32"/>
      <c r="WYW2163" s="31"/>
      <c r="WYX2163" s="31"/>
      <c r="WYY2163" s="32"/>
      <c r="WYZ2163" s="31"/>
      <c r="WZA2163" s="31"/>
      <c r="WZB2163" s="32"/>
      <c r="WZC2163" s="31"/>
      <c r="WZD2163" s="31"/>
      <c r="WZE2163" s="32"/>
      <c r="WZF2163" s="31"/>
      <c r="WZG2163" s="31"/>
      <c r="WZH2163" s="32"/>
      <c r="WZI2163" s="31"/>
      <c r="WZJ2163" s="31"/>
      <c r="WZK2163" s="32"/>
      <c r="WZL2163" s="31"/>
      <c r="WZM2163" s="31"/>
      <c r="WZN2163" s="32"/>
      <c r="WZO2163" s="31"/>
      <c r="WZP2163" s="31"/>
      <c r="WZQ2163" s="32"/>
      <c r="WZR2163" s="31"/>
      <c r="WZS2163" s="31"/>
      <c r="WZT2163" s="32"/>
      <c r="WZU2163" s="31"/>
      <c r="WZV2163" s="31"/>
      <c r="WZW2163" s="32"/>
      <c r="WZX2163" s="31"/>
      <c r="WZY2163" s="31"/>
      <c r="WZZ2163" s="32"/>
      <c r="XAA2163" s="31"/>
      <c r="XAB2163" s="31"/>
      <c r="XAC2163" s="32"/>
      <c r="XAD2163" s="31"/>
      <c r="XAE2163" s="31"/>
      <c r="XAF2163" s="32"/>
      <c r="XAG2163" s="31"/>
      <c r="XAH2163" s="31"/>
      <c r="XAI2163" s="32"/>
      <c r="XAJ2163" s="31"/>
      <c r="XAK2163" s="31"/>
      <c r="XAL2163" s="32"/>
      <c r="XAM2163" s="31"/>
      <c r="XAN2163" s="31"/>
      <c r="XAO2163" s="32"/>
      <c r="XAP2163" s="31"/>
      <c r="XAQ2163" s="31"/>
      <c r="XAR2163" s="32"/>
      <c r="XAS2163" s="31"/>
      <c r="XAT2163" s="31"/>
      <c r="XAU2163" s="32"/>
      <c r="XAV2163" s="31"/>
      <c r="XAW2163" s="31"/>
      <c r="XAX2163" s="32"/>
      <c r="XAY2163" s="31"/>
      <c r="XAZ2163" s="31"/>
      <c r="XBA2163" s="32"/>
      <c r="XBB2163" s="31"/>
      <c r="XBC2163" s="31"/>
      <c r="XBD2163" s="32"/>
      <c r="XBE2163" s="31"/>
      <c r="XBF2163" s="31"/>
      <c r="XBG2163" s="32"/>
      <c r="XBH2163" s="31"/>
      <c r="XBI2163" s="31"/>
      <c r="XBJ2163" s="32"/>
      <c r="XBK2163" s="31"/>
      <c r="XBL2163" s="31"/>
      <c r="XBM2163" s="32"/>
      <c r="XBN2163" s="31"/>
      <c r="XBO2163" s="31"/>
      <c r="XBP2163" s="32"/>
      <c r="XBQ2163" s="31"/>
      <c r="XBR2163" s="31"/>
      <c r="XBS2163" s="32"/>
      <c r="XBT2163" s="31"/>
      <c r="XBU2163" s="31"/>
      <c r="XBV2163" s="32"/>
      <c r="XBW2163" s="31"/>
      <c r="XBX2163" s="31"/>
      <c r="XBY2163" s="32"/>
      <c r="XBZ2163" s="31"/>
      <c r="XCA2163" s="31"/>
      <c r="XCB2163" s="32"/>
      <c r="XCC2163" s="31"/>
      <c r="XCD2163" s="31"/>
      <c r="XCE2163" s="32"/>
      <c r="XCF2163" s="31"/>
      <c r="XCG2163" s="31"/>
      <c r="XCH2163" s="32"/>
      <c r="XCI2163" s="31"/>
      <c r="XCJ2163" s="31"/>
      <c r="XCK2163" s="32"/>
      <c r="XCL2163" s="31"/>
      <c r="XCM2163" s="31"/>
      <c r="XCN2163" s="32"/>
      <c r="XCO2163" s="31"/>
      <c r="XCP2163" s="31"/>
      <c r="XCQ2163" s="32"/>
      <c r="XCR2163" s="31"/>
      <c r="XCS2163" s="31"/>
      <c r="XCT2163" s="32"/>
      <c r="XCU2163" s="31"/>
      <c r="XCV2163" s="31"/>
      <c r="XCW2163" s="32"/>
      <c r="XCX2163" s="31"/>
      <c r="XCY2163" s="31"/>
      <c r="XCZ2163" s="32"/>
      <c r="XDA2163" s="31"/>
      <c r="XDB2163" s="31"/>
      <c r="XDC2163" s="32"/>
      <c r="XDD2163" s="31"/>
      <c r="XDE2163" s="31"/>
      <c r="XDF2163" s="32"/>
      <c r="XDG2163" s="31"/>
      <c r="XDH2163" s="31"/>
      <c r="XDI2163" s="32"/>
      <c r="XDJ2163" s="31"/>
      <c r="XDK2163" s="31"/>
      <c r="XDL2163" s="32"/>
      <c r="XDM2163" s="31"/>
      <c r="XDN2163" s="31"/>
      <c r="XDO2163" s="32"/>
      <c r="XDP2163" s="31"/>
      <c r="XDQ2163" s="31"/>
      <c r="XDR2163" s="32"/>
      <c r="XDS2163" s="31"/>
      <c r="XDT2163" s="31"/>
      <c r="XDU2163" s="32"/>
      <c r="XDV2163" s="31"/>
      <c r="XDW2163" s="31"/>
      <c r="XDX2163" s="32"/>
      <c r="XDY2163" s="31"/>
      <c r="XDZ2163" s="31"/>
      <c r="XEA2163" s="32"/>
      <c r="XEB2163" s="31"/>
      <c r="XEC2163" s="31"/>
      <c r="XED2163" s="32"/>
      <c r="XEE2163" s="31"/>
      <c r="XEF2163" s="31"/>
      <c r="XEG2163" s="32"/>
      <c r="XEH2163" s="31"/>
      <c r="XEI2163" s="31"/>
      <c r="XEJ2163" s="32"/>
      <c r="XEK2163" s="31"/>
      <c r="XEL2163" s="31"/>
      <c r="XEM2163" s="32"/>
      <c r="XEN2163" s="31"/>
      <c r="XEO2163" s="31"/>
      <c r="XEP2163" s="32"/>
      <c r="XEQ2163" s="31"/>
      <c r="XER2163" s="31"/>
      <c r="XES2163" s="32"/>
      <c r="XET2163" s="31"/>
      <c r="XEU2163" s="31"/>
      <c r="XEV2163" s="32"/>
      <c r="XEW2163" s="31"/>
      <c r="XEX2163" s="31"/>
      <c r="XEY2163" s="32"/>
      <c r="XEZ2163" s="31"/>
      <c r="XFA2163" s="31"/>
      <c r="XFB2163" s="32"/>
      <c r="XFC2163" s="31"/>
      <c r="XFD2163" s="31"/>
    </row>
    <row r="2164" s="4" customFormat="1" ht="15.6" spans="1:16384">
      <c r="A2164" s="6">
        <v>2163</v>
      </c>
      <c r="B2164" s="28" t="s">
        <v>2176</v>
      </c>
      <c r="C2164" s="6" t="s">
        <v>2154</v>
      </c>
      <c r="D2164" s="31"/>
      <c r="E2164" s="32"/>
      <c r="F2164" s="31"/>
      <c r="G2164" s="31"/>
      <c r="H2164" s="32"/>
      <c r="I2164" s="31"/>
      <c r="J2164" s="31"/>
      <c r="K2164" s="32"/>
      <c r="L2164" s="31"/>
      <c r="M2164" s="31"/>
      <c r="N2164" s="32"/>
      <c r="O2164" s="31"/>
      <c r="P2164" s="31"/>
      <c r="Q2164" s="32"/>
      <c r="R2164" s="31"/>
      <c r="S2164" s="31"/>
      <c r="T2164" s="32"/>
      <c r="U2164" s="31"/>
      <c r="V2164" s="31"/>
      <c r="W2164" s="32"/>
      <c r="X2164" s="31"/>
      <c r="Y2164" s="31"/>
      <c r="Z2164" s="32"/>
      <c r="AA2164" s="31"/>
      <c r="AB2164" s="31"/>
      <c r="AC2164" s="32"/>
      <c r="AD2164" s="31"/>
      <c r="AE2164" s="31"/>
      <c r="AF2164" s="32"/>
      <c r="AG2164" s="31"/>
      <c r="AH2164" s="31"/>
      <c r="AI2164" s="32"/>
      <c r="AJ2164" s="31"/>
      <c r="AK2164" s="31"/>
      <c r="AL2164" s="32"/>
      <c r="AM2164" s="31"/>
      <c r="AN2164" s="31"/>
      <c r="AO2164" s="32"/>
      <c r="AP2164" s="31"/>
      <c r="AQ2164" s="31"/>
      <c r="AR2164" s="32"/>
      <c r="AS2164" s="31"/>
      <c r="AT2164" s="31"/>
      <c r="AU2164" s="32"/>
      <c r="AV2164" s="31"/>
      <c r="AW2164" s="31"/>
      <c r="AX2164" s="32"/>
      <c r="AY2164" s="31"/>
      <c r="AZ2164" s="31"/>
      <c r="BA2164" s="32"/>
      <c r="BB2164" s="31"/>
      <c r="BC2164" s="31"/>
      <c r="BD2164" s="32"/>
      <c r="BE2164" s="31"/>
      <c r="BF2164" s="31"/>
      <c r="BG2164" s="32"/>
      <c r="BH2164" s="31"/>
      <c r="BI2164" s="31"/>
      <c r="BJ2164" s="32"/>
      <c r="BK2164" s="31"/>
      <c r="BL2164" s="31"/>
      <c r="BM2164" s="32"/>
      <c r="BN2164" s="31"/>
      <c r="BO2164" s="31"/>
      <c r="BP2164" s="32"/>
      <c r="BQ2164" s="31"/>
      <c r="BR2164" s="31"/>
      <c r="BS2164" s="32"/>
      <c r="BT2164" s="31"/>
      <c r="BU2164" s="31"/>
      <c r="BV2164" s="32"/>
      <c r="BW2164" s="31"/>
      <c r="BX2164" s="31"/>
      <c r="BY2164" s="32"/>
      <c r="BZ2164" s="31"/>
      <c r="CA2164" s="31"/>
      <c r="CB2164" s="32"/>
      <c r="CC2164" s="31"/>
      <c r="CD2164" s="31"/>
      <c r="CE2164" s="32"/>
      <c r="CF2164" s="31"/>
      <c r="CG2164" s="31"/>
      <c r="CH2164" s="32"/>
      <c r="CI2164" s="31"/>
      <c r="CJ2164" s="31"/>
      <c r="CK2164" s="32"/>
      <c r="CL2164" s="31"/>
      <c r="CM2164" s="31"/>
      <c r="CN2164" s="32"/>
      <c r="CO2164" s="31"/>
      <c r="CP2164" s="31"/>
      <c r="CQ2164" s="32"/>
      <c r="CR2164" s="31"/>
      <c r="CS2164" s="31"/>
      <c r="CT2164" s="32"/>
      <c r="CU2164" s="31"/>
      <c r="CV2164" s="31"/>
      <c r="CW2164" s="32"/>
      <c r="CX2164" s="31"/>
      <c r="CY2164" s="31"/>
      <c r="CZ2164" s="32"/>
      <c r="DA2164" s="31"/>
      <c r="DB2164" s="31"/>
      <c r="DC2164" s="32"/>
      <c r="DD2164" s="31"/>
      <c r="DE2164" s="31"/>
      <c r="DF2164" s="32"/>
      <c r="DG2164" s="31"/>
      <c r="DH2164" s="31"/>
      <c r="DI2164" s="32"/>
      <c r="DJ2164" s="31"/>
      <c r="DK2164" s="31"/>
      <c r="DL2164" s="32"/>
      <c r="DM2164" s="31"/>
      <c r="DN2164" s="31"/>
      <c r="DO2164" s="32"/>
      <c r="DP2164" s="31"/>
      <c r="DQ2164" s="31"/>
      <c r="DR2164" s="32"/>
      <c r="DS2164" s="31"/>
      <c r="DT2164" s="31"/>
      <c r="DU2164" s="32"/>
      <c r="DV2164" s="31"/>
      <c r="DW2164" s="31"/>
      <c r="DX2164" s="32"/>
      <c r="DY2164" s="31"/>
      <c r="DZ2164" s="31"/>
      <c r="EA2164" s="32"/>
      <c r="EB2164" s="31"/>
      <c r="EC2164" s="31"/>
      <c r="ED2164" s="32"/>
      <c r="EE2164" s="31"/>
      <c r="EF2164" s="31"/>
      <c r="EG2164" s="32"/>
      <c r="EH2164" s="31"/>
      <c r="EI2164" s="31"/>
      <c r="EJ2164" s="32"/>
      <c r="EK2164" s="31"/>
      <c r="EL2164" s="31"/>
      <c r="EM2164" s="32"/>
      <c r="EN2164" s="31"/>
      <c r="EO2164" s="31"/>
      <c r="EP2164" s="32"/>
      <c r="EQ2164" s="31"/>
      <c r="ER2164" s="31"/>
      <c r="ES2164" s="32"/>
      <c r="ET2164" s="31"/>
      <c r="EU2164" s="31"/>
      <c r="EV2164" s="32"/>
      <c r="EW2164" s="31"/>
      <c r="EX2164" s="31"/>
      <c r="EY2164" s="32"/>
      <c r="EZ2164" s="31"/>
      <c r="FA2164" s="31"/>
      <c r="FB2164" s="32"/>
      <c r="FC2164" s="31"/>
      <c r="FD2164" s="31"/>
      <c r="FE2164" s="32"/>
      <c r="FF2164" s="31"/>
      <c r="FG2164" s="31"/>
      <c r="FH2164" s="32"/>
      <c r="FI2164" s="31"/>
      <c r="FJ2164" s="31"/>
      <c r="FK2164" s="32"/>
      <c r="FL2164" s="31"/>
      <c r="FM2164" s="31"/>
      <c r="FN2164" s="32"/>
      <c r="FO2164" s="31"/>
      <c r="FP2164" s="31"/>
      <c r="FQ2164" s="32"/>
      <c r="FR2164" s="31"/>
      <c r="FS2164" s="31"/>
      <c r="FT2164" s="32"/>
      <c r="FU2164" s="31"/>
      <c r="FV2164" s="31"/>
      <c r="FW2164" s="32"/>
      <c r="FX2164" s="31"/>
      <c r="FY2164" s="31"/>
      <c r="FZ2164" s="32"/>
      <c r="GA2164" s="31"/>
      <c r="GB2164" s="31"/>
      <c r="GC2164" s="32"/>
      <c r="GD2164" s="31"/>
      <c r="GE2164" s="31"/>
      <c r="GF2164" s="32"/>
      <c r="GG2164" s="31"/>
      <c r="GH2164" s="31"/>
      <c r="GI2164" s="32"/>
      <c r="GJ2164" s="31"/>
      <c r="GK2164" s="31"/>
      <c r="GL2164" s="32"/>
      <c r="GM2164" s="31"/>
      <c r="GN2164" s="31"/>
      <c r="GO2164" s="32"/>
      <c r="GP2164" s="31"/>
      <c r="GQ2164" s="31"/>
      <c r="GR2164" s="32"/>
      <c r="GS2164" s="31"/>
      <c r="GT2164" s="31"/>
      <c r="GU2164" s="32"/>
      <c r="GV2164" s="31"/>
      <c r="GW2164" s="31"/>
      <c r="GX2164" s="32"/>
      <c r="GY2164" s="31"/>
      <c r="GZ2164" s="31"/>
      <c r="HA2164" s="32"/>
      <c r="HB2164" s="31"/>
      <c r="HC2164" s="31"/>
      <c r="HD2164" s="32"/>
      <c r="HE2164" s="31"/>
      <c r="HF2164" s="31"/>
      <c r="HG2164" s="32"/>
      <c r="HH2164" s="31"/>
      <c r="HI2164" s="31"/>
      <c r="HJ2164" s="32"/>
      <c r="HK2164" s="31"/>
      <c r="HL2164" s="31"/>
      <c r="HM2164" s="32"/>
      <c r="HN2164" s="31"/>
      <c r="HO2164" s="31"/>
      <c r="HP2164" s="32"/>
      <c r="HQ2164" s="31"/>
      <c r="HR2164" s="31"/>
      <c r="HS2164" s="32"/>
      <c r="HT2164" s="31"/>
      <c r="HU2164" s="31"/>
      <c r="HV2164" s="32"/>
      <c r="HW2164" s="31"/>
      <c r="HX2164" s="31"/>
      <c r="HY2164" s="32"/>
      <c r="HZ2164" s="31"/>
      <c r="IA2164" s="31"/>
      <c r="IB2164" s="32"/>
      <c r="IC2164" s="31"/>
      <c r="ID2164" s="31"/>
      <c r="IE2164" s="32"/>
      <c r="IF2164" s="31"/>
      <c r="IG2164" s="31"/>
      <c r="IH2164" s="32"/>
      <c r="II2164" s="31"/>
      <c r="IJ2164" s="31"/>
      <c r="IK2164" s="32"/>
      <c r="IL2164" s="31"/>
      <c r="IM2164" s="31"/>
      <c r="IN2164" s="32"/>
      <c r="IO2164" s="31"/>
      <c r="IP2164" s="31"/>
      <c r="IQ2164" s="32"/>
      <c r="IR2164" s="31"/>
      <c r="IS2164" s="31"/>
      <c r="IT2164" s="32"/>
      <c r="IU2164" s="31"/>
      <c r="IV2164" s="31"/>
      <c r="IW2164" s="32"/>
      <c r="IX2164" s="31"/>
      <c r="IY2164" s="31"/>
      <c r="IZ2164" s="32"/>
      <c r="JA2164" s="31"/>
      <c r="JB2164" s="31"/>
      <c r="JC2164" s="32"/>
      <c r="JD2164" s="31"/>
      <c r="JE2164" s="31"/>
      <c r="JF2164" s="32"/>
      <c r="JG2164" s="31"/>
      <c r="JH2164" s="31"/>
      <c r="JI2164" s="32"/>
      <c r="JJ2164" s="31"/>
      <c r="JK2164" s="31"/>
      <c r="JL2164" s="32"/>
      <c r="JM2164" s="31"/>
      <c r="JN2164" s="31"/>
      <c r="JO2164" s="32"/>
      <c r="JP2164" s="31"/>
      <c r="JQ2164" s="31"/>
      <c r="JR2164" s="32"/>
      <c r="JS2164" s="31"/>
      <c r="JT2164" s="31"/>
      <c r="JU2164" s="32"/>
      <c r="JV2164" s="31"/>
      <c r="JW2164" s="31"/>
      <c r="JX2164" s="32"/>
      <c r="JY2164" s="31"/>
      <c r="JZ2164" s="31"/>
      <c r="KA2164" s="32"/>
      <c r="KB2164" s="31"/>
      <c r="KC2164" s="31"/>
      <c r="KD2164" s="32"/>
      <c r="KE2164" s="31"/>
      <c r="KF2164" s="31"/>
      <c r="KG2164" s="32"/>
      <c r="KH2164" s="31"/>
      <c r="KI2164" s="31"/>
      <c r="KJ2164" s="32"/>
      <c r="KK2164" s="31"/>
      <c r="KL2164" s="31"/>
      <c r="KM2164" s="32"/>
      <c r="KN2164" s="31"/>
      <c r="KO2164" s="31"/>
      <c r="KP2164" s="32"/>
      <c r="KQ2164" s="31"/>
      <c r="KR2164" s="31"/>
      <c r="KS2164" s="32"/>
      <c r="KT2164" s="31"/>
      <c r="KU2164" s="31"/>
      <c r="KV2164" s="32"/>
      <c r="KW2164" s="31"/>
      <c r="KX2164" s="31"/>
      <c r="KY2164" s="32"/>
      <c r="KZ2164" s="31"/>
      <c r="LA2164" s="31"/>
      <c r="LB2164" s="32"/>
      <c r="LC2164" s="31"/>
      <c r="LD2164" s="31"/>
      <c r="LE2164" s="32"/>
      <c r="LF2164" s="31"/>
      <c r="LG2164" s="31"/>
      <c r="LH2164" s="32"/>
      <c r="LI2164" s="31"/>
      <c r="LJ2164" s="31"/>
      <c r="LK2164" s="32"/>
      <c r="LL2164" s="31"/>
      <c r="LM2164" s="31"/>
      <c r="LN2164" s="32"/>
      <c r="LO2164" s="31"/>
      <c r="LP2164" s="31"/>
      <c r="LQ2164" s="32"/>
      <c r="LR2164" s="31"/>
      <c r="LS2164" s="31"/>
      <c r="LT2164" s="32"/>
      <c r="LU2164" s="31"/>
      <c r="LV2164" s="31"/>
      <c r="LW2164" s="32"/>
      <c r="LX2164" s="31"/>
      <c r="LY2164" s="31"/>
      <c r="LZ2164" s="32"/>
      <c r="MA2164" s="31"/>
      <c r="MB2164" s="31"/>
      <c r="MC2164" s="32"/>
      <c r="MD2164" s="31"/>
      <c r="ME2164" s="31"/>
      <c r="MF2164" s="32"/>
      <c r="MG2164" s="31"/>
      <c r="MH2164" s="31"/>
      <c r="MI2164" s="32"/>
      <c r="MJ2164" s="31"/>
      <c r="MK2164" s="31"/>
      <c r="ML2164" s="32"/>
      <c r="MM2164" s="31"/>
      <c r="MN2164" s="31"/>
      <c r="MO2164" s="32"/>
      <c r="MP2164" s="31"/>
      <c r="MQ2164" s="31"/>
      <c r="MR2164" s="32"/>
      <c r="MS2164" s="31"/>
      <c r="MT2164" s="31"/>
      <c r="MU2164" s="32"/>
      <c r="MV2164" s="31"/>
      <c r="MW2164" s="31"/>
      <c r="MX2164" s="32"/>
      <c r="MY2164" s="31"/>
      <c r="MZ2164" s="31"/>
      <c r="NA2164" s="32"/>
      <c r="NB2164" s="31"/>
      <c r="NC2164" s="31"/>
      <c r="ND2164" s="32"/>
      <c r="NE2164" s="31"/>
      <c r="NF2164" s="31"/>
      <c r="NG2164" s="32"/>
      <c r="NH2164" s="31"/>
      <c r="NI2164" s="31"/>
      <c r="NJ2164" s="32"/>
      <c r="NK2164" s="31"/>
      <c r="NL2164" s="31"/>
      <c r="NM2164" s="32"/>
      <c r="NN2164" s="31"/>
      <c r="NO2164" s="31"/>
      <c r="NP2164" s="32"/>
      <c r="NQ2164" s="31"/>
      <c r="NR2164" s="31"/>
      <c r="NS2164" s="32"/>
      <c r="NT2164" s="31"/>
      <c r="NU2164" s="31"/>
      <c r="NV2164" s="32"/>
      <c r="NW2164" s="31"/>
      <c r="NX2164" s="31"/>
      <c r="NY2164" s="32"/>
      <c r="NZ2164" s="31"/>
      <c r="OA2164" s="31"/>
      <c r="OB2164" s="32"/>
      <c r="OC2164" s="31"/>
      <c r="OD2164" s="31"/>
      <c r="OE2164" s="32"/>
      <c r="OF2164" s="31"/>
      <c r="OG2164" s="31"/>
      <c r="OH2164" s="32"/>
      <c r="OI2164" s="31"/>
      <c r="OJ2164" s="31"/>
      <c r="OK2164" s="32"/>
      <c r="OL2164" s="31"/>
      <c r="OM2164" s="31"/>
      <c r="ON2164" s="32"/>
      <c r="OO2164" s="31"/>
      <c r="OP2164" s="31"/>
      <c r="OQ2164" s="32"/>
      <c r="OR2164" s="31"/>
      <c r="OS2164" s="31"/>
      <c r="OT2164" s="32"/>
      <c r="OU2164" s="31"/>
      <c r="OV2164" s="31"/>
      <c r="OW2164" s="32"/>
      <c r="OX2164" s="31"/>
      <c r="OY2164" s="31"/>
      <c r="OZ2164" s="32"/>
      <c r="PA2164" s="31"/>
      <c r="PB2164" s="31"/>
      <c r="PC2164" s="32"/>
      <c r="PD2164" s="31"/>
      <c r="PE2164" s="31"/>
      <c r="PF2164" s="32"/>
      <c r="PG2164" s="31"/>
      <c r="PH2164" s="31"/>
      <c r="PI2164" s="32"/>
      <c r="PJ2164" s="31"/>
      <c r="PK2164" s="31"/>
      <c r="PL2164" s="32"/>
      <c r="PM2164" s="31"/>
      <c r="PN2164" s="31"/>
      <c r="PO2164" s="32"/>
      <c r="PP2164" s="31"/>
      <c r="PQ2164" s="31"/>
      <c r="PR2164" s="32"/>
      <c r="PS2164" s="31"/>
      <c r="PT2164" s="31"/>
      <c r="PU2164" s="32"/>
      <c r="PV2164" s="31"/>
      <c r="PW2164" s="31"/>
      <c r="PX2164" s="32"/>
      <c r="PY2164" s="31"/>
      <c r="PZ2164" s="31"/>
      <c r="QA2164" s="32"/>
      <c r="QB2164" s="31"/>
      <c r="QC2164" s="31"/>
      <c r="QD2164" s="32"/>
      <c r="QE2164" s="31"/>
      <c r="QF2164" s="31"/>
      <c r="QG2164" s="32"/>
      <c r="QH2164" s="31"/>
      <c r="QI2164" s="31"/>
      <c r="QJ2164" s="32"/>
      <c r="QK2164" s="31"/>
      <c r="QL2164" s="31"/>
      <c r="QM2164" s="32"/>
      <c r="QN2164" s="31"/>
      <c r="QO2164" s="31"/>
      <c r="QP2164" s="32"/>
      <c r="QQ2164" s="31"/>
      <c r="QR2164" s="31"/>
      <c r="QS2164" s="32"/>
      <c r="QT2164" s="31"/>
      <c r="QU2164" s="31"/>
      <c r="QV2164" s="32"/>
      <c r="QW2164" s="31"/>
      <c r="QX2164" s="31"/>
      <c r="QY2164" s="32"/>
      <c r="QZ2164" s="31"/>
      <c r="RA2164" s="31"/>
      <c r="RB2164" s="32"/>
      <c r="RC2164" s="31"/>
      <c r="RD2164" s="31"/>
      <c r="RE2164" s="32"/>
      <c r="RF2164" s="31"/>
      <c r="RG2164" s="31"/>
      <c r="RH2164" s="32"/>
      <c r="RI2164" s="31"/>
      <c r="RJ2164" s="31"/>
      <c r="RK2164" s="32"/>
      <c r="RL2164" s="31"/>
      <c r="RM2164" s="31"/>
      <c r="RN2164" s="32"/>
      <c r="RO2164" s="31"/>
      <c r="RP2164" s="31"/>
      <c r="RQ2164" s="32"/>
      <c r="RR2164" s="31"/>
      <c r="RS2164" s="31"/>
      <c r="RT2164" s="32"/>
      <c r="RU2164" s="31"/>
      <c r="RV2164" s="31"/>
      <c r="RW2164" s="32"/>
      <c r="RX2164" s="31"/>
      <c r="RY2164" s="31"/>
      <c r="RZ2164" s="32"/>
      <c r="SA2164" s="31"/>
      <c r="SB2164" s="31"/>
      <c r="SC2164" s="32"/>
      <c r="SD2164" s="31"/>
      <c r="SE2164" s="31"/>
      <c r="SF2164" s="32"/>
      <c r="SG2164" s="31"/>
      <c r="SH2164" s="31"/>
      <c r="SI2164" s="32"/>
      <c r="SJ2164" s="31"/>
      <c r="SK2164" s="31"/>
      <c r="SL2164" s="32"/>
      <c r="SM2164" s="31"/>
      <c r="SN2164" s="31"/>
      <c r="SO2164" s="32"/>
      <c r="SP2164" s="31"/>
      <c r="SQ2164" s="31"/>
      <c r="SR2164" s="32"/>
      <c r="SS2164" s="31"/>
      <c r="ST2164" s="31"/>
      <c r="SU2164" s="32"/>
      <c r="SV2164" s="31"/>
      <c r="SW2164" s="31"/>
      <c r="SX2164" s="32"/>
      <c r="SY2164" s="31"/>
      <c r="SZ2164" s="31"/>
      <c r="TA2164" s="32"/>
      <c r="TB2164" s="31"/>
      <c r="TC2164" s="31"/>
      <c r="TD2164" s="32"/>
      <c r="TE2164" s="31"/>
      <c r="TF2164" s="31"/>
      <c r="TG2164" s="32"/>
      <c r="TH2164" s="31"/>
      <c r="TI2164" s="31"/>
      <c r="TJ2164" s="32"/>
      <c r="TK2164" s="31"/>
      <c r="TL2164" s="31"/>
      <c r="TM2164" s="32"/>
      <c r="TN2164" s="31"/>
      <c r="TO2164" s="31"/>
      <c r="TP2164" s="32"/>
      <c r="TQ2164" s="31"/>
      <c r="TR2164" s="31"/>
      <c r="TS2164" s="32"/>
      <c r="TT2164" s="31"/>
      <c r="TU2164" s="31"/>
      <c r="TV2164" s="32"/>
      <c r="TW2164" s="31"/>
      <c r="TX2164" s="31"/>
      <c r="TY2164" s="32"/>
      <c r="TZ2164" s="31"/>
      <c r="UA2164" s="31"/>
      <c r="UB2164" s="32"/>
      <c r="UC2164" s="31"/>
      <c r="UD2164" s="31"/>
      <c r="UE2164" s="32"/>
      <c r="UF2164" s="31"/>
      <c r="UG2164" s="31"/>
      <c r="UH2164" s="32"/>
      <c r="UI2164" s="31"/>
      <c r="UJ2164" s="31"/>
      <c r="UK2164" s="32"/>
      <c r="UL2164" s="31"/>
      <c r="UM2164" s="31"/>
      <c r="UN2164" s="32"/>
      <c r="UO2164" s="31"/>
      <c r="UP2164" s="31"/>
      <c r="UQ2164" s="32"/>
      <c r="UR2164" s="31"/>
      <c r="US2164" s="31"/>
      <c r="UT2164" s="32"/>
      <c r="UU2164" s="31"/>
      <c r="UV2164" s="31"/>
      <c r="UW2164" s="32"/>
      <c r="UX2164" s="31"/>
      <c r="UY2164" s="31"/>
      <c r="UZ2164" s="32"/>
      <c r="VA2164" s="31"/>
      <c r="VB2164" s="31"/>
      <c r="VC2164" s="32"/>
      <c r="VD2164" s="31"/>
      <c r="VE2164" s="31"/>
      <c r="VF2164" s="32"/>
      <c r="VG2164" s="31"/>
      <c r="VH2164" s="31"/>
      <c r="VI2164" s="32"/>
      <c r="VJ2164" s="31"/>
      <c r="VK2164" s="31"/>
      <c r="VL2164" s="32"/>
      <c r="VM2164" s="31"/>
      <c r="VN2164" s="31"/>
      <c r="VO2164" s="32"/>
      <c r="VP2164" s="31"/>
      <c r="VQ2164" s="31"/>
      <c r="VR2164" s="32"/>
      <c r="VS2164" s="31"/>
      <c r="VT2164" s="31"/>
      <c r="VU2164" s="32"/>
      <c r="VV2164" s="31"/>
      <c r="VW2164" s="31"/>
      <c r="VX2164" s="32"/>
      <c r="VY2164" s="31"/>
      <c r="VZ2164" s="31"/>
      <c r="WA2164" s="32"/>
      <c r="WB2164" s="31"/>
      <c r="WC2164" s="31"/>
      <c r="WD2164" s="32"/>
      <c r="WE2164" s="31"/>
      <c r="WF2164" s="31"/>
      <c r="WG2164" s="32"/>
      <c r="WH2164" s="31"/>
      <c r="WI2164" s="31"/>
      <c r="WJ2164" s="32"/>
      <c r="WK2164" s="31"/>
      <c r="WL2164" s="31"/>
      <c r="WM2164" s="32"/>
      <c r="WN2164" s="31"/>
      <c r="WO2164" s="31"/>
      <c r="WP2164" s="32"/>
      <c r="WQ2164" s="31"/>
      <c r="WR2164" s="31"/>
      <c r="WS2164" s="32"/>
      <c r="WT2164" s="31"/>
      <c r="WU2164" s="31"/>
      <c r="WV2164" s="32"/>
      <c r="WW2164" s="31"/>
      <c r="WX2164" s="31"/>
      <c r="WY2164" s="32"/>
      <c r="WZ2164" s="31"/>
      <c r="XA2164" s="31"/>
      <c r="XB2164" s="32"/>
      <c r="XC2164" s="31"/>
      <c r="XD2164" s="31"/>
      <c r="XE2164" s="32"/>
      <c r="XF2164" s="31"/>
      <c r="XG2164" s="31"/>
      <c r="XH2164" s="32"/>
      <c r="XI2164" s="31"/>
      <c r="XJ2164" s="31"/>
      <c r="XK2164" s="32"/>
      <c r="XL2164" s="31"/>
      <c r="XM2164" s="31"/>
      <c r="XN2164" s="32"/>
      <c r="XO2164" s="31"/>
      <c r="XP2164" s="31"/>
      <c r="XQ2164" s="32"/>
      <c r="XR2164" s="31"/>
      <c r="XS2164" s="31"/>
      <c r="XT2164" s="32"/>
      <c r="XU2164" s="31"/>
      <c r="XV2164" s="31"/>
      <c r="XW2164" s="32"/>
      <c r="XX2164" s="31"/>
      <c r="XY2164" s="31"/>
      <c r="XZ2164" s="32"/>
      <c r="YA2164" s="31"/>
      <c r="YB2164" s="31"/>
      <c r="YC2164" s="32"/>
      <c r="YD2164" s="31"/>
      <c r="YE2164" s="31"/>
      <c r="YF2164" s="32"/>
      <c r="YG2164" s="31"/>
      <c r="YH2164" s="31"/>
      <c r="YI2164" s="32"/>
      <c r="YJ2164" s="31"/>
      <c r="YK2164" s="31"/>
      <c r="YL2164" s="32"/>
      <c r="YM2164" s="31"/>
      <c r="YN2164" s="31"/>
      <c r="YO2164" s="32"/>
      <c r="YP2164" s="31"/>
      <c r="YQ2164" s="31"/>
      <c r="YR2164" s="32"/>
      <c r="YS2164" s="31"/>
      <c r="YT2164" s="31"/>
      <c r="YU2164" s="32"/>
      <c r="YV2164" s="31"/>
      <c r="YW2164" s="31"/>
      <c r="YX2164" s="32"/>
      <c r="YY2164" s="31"/>
      <c r="YZ2164" s="31"/>
      <c r="ZA2164" s="32"/>
      <c r="ZB2164" s="31"/>
      <c r="ZC2164" s="31"/>
      <c r="ZD2164" s="32"/>
      <c r="ZE2164" s="31"/>
      <c r="ZF2164" s="31"/>
      <c r="ZG2164" s="32"/>
      <c r="ZH2164" s="31"/>
      <c r="ZI2164" s="31"/>
      <c r="ZJ2164" s="32"/>
      <c r="ZK2164" s="31"/>
      <c r="ZL2164" s="31"/>
      <c r="ZM2164" s="32"/>
      <c r="ZN2164" s="31"/>
      <c r="ZO2164" s="31"/>
      <c r="ZP2164" s="32"/>
      <c r="ZQ2164" s="31"/>
      <c r="ZR2164" s="31"/>
      <c r="ZS2164" s="32"/>
      <c r="ZT2164" s="31"/>
      <c r="ZU2164" s="31"/>
      <c r="ZV2164" s="32"/>
      <c r="ZW2164" s="31"/>
      <c r="ZX2164" s="31"/>
      <c r="ZY2164" s="32"/>
      <c r="ZZ2164" s="31"/>
      <c r="AAA2164" s="31"/>
      <c r="AAB2164" s="32"/>
      <c r="AAC2164" s="31"/>
      <c r="AAD2164" s="31"/>
      <c r="AAE2164" s="32"/>
      <c r="AAF2164" s="31"/>
      <c r="AAG2164" s="31"/>
      <c r="AAH2164" s="32"/>
      <c r="AAI2164" s="31"/>
      <c r="AAJ2164" s="31"/>
      <c r="AAK2164" s="32"/>
      <c r="AAL2164" s="31"/>
      <c r="AAM2164" s="31"/>
      <c r="AAN2164" s="32"/>
      <c r="AAO2164" s="31"/>
      <c r="AAP2164" s="31"/>
      <c r="AAQ2164" s="32"/>
      <c r="AAR2164" s="31"/>
      <c r="AAS2164" s="31"/>
      <c r="AAT2164" s="32"/>
      <c r="AAU2164" s="31"/>
      <c r="AAV2164" s="31"/>
      <c r="AAW2164" s="32"/>
      <c r="AAX2164" s="31"/>
      <c r="AAY2164" s="31"/>
      <c r="AAZ2164" s="32"/>
      <c r="ABA2164" s="31"/>
      <c r="ABB2164" s="31"/>
      <c r="ABC2164" s="32"/>
      <c r="ABD2164" s="31"/>
      <c r="ABE2164" s="31"/>
      <c r="ABF2164" s="32"/>
      <c r="ABG2164" s="31"/>
      <c r="ABH2164" s="31"/>
      <c r="ABI2164" s="32"/>
      <c r="ABJ2164" s="31"/>
      <c r="ABK2164" s="31"/>
      <c r="ABL2164" s="32"/>
      <c r="ABM2164" s="31"/>
      <c r="ABN2164" s="31"/>
      <c r="ABO2164" s="32"/>
      <c r="ABP2164" s="31"/>
      <c r="ABQ2164" s="31"/>
      <c r="ABR2164" s="32"/>
      <c r="ABS2164" s="31"/>
      <c r="ABT2164" s="31"/>
      <c r="ABU2164" s="32"/>
      <c r="ABV2164" s="31"/>
      <c r="ABW2164" s="31"/>
      <c r="ABX2164" s="32"/>
      <c r="ABY2164" s="31"/>
      <c r="ABZ2164" s="31"/>
      <c r="ACA2164" s="32"/>
      <c r="ACB2164" s="31"/>
      <c r="ACC2164" s="31"/>
      <c r="ACD2164" s="32"/>
      <c r="ACE2164" s="31"/>
      <c r="ACF2164" s="31"/>
      <c r="ACG2164" s="32"/>
      <c r="ACH2164" s="31"/>
      <c r="ACI2164" s="31"/>
      <c r="ACJ2164" s="32"/>
      <c r="ACK2164" s="31"/>
      <c r="ACL2164" s="31"/>
      <c r="ACM2164" s="32"/>
      <c r="ACN2164" s="31"/>
      <c r="ACO2164" s="31"/>
      <c r="ACP2164" s="32"/>
      <c r="ACQ2164" s="31"/>
      <c r="ACR2164" s="31"/>
      <c r="ACS2164" s="32"/>
      <c r="ACT2164" s="31"/>
      <c r="ACU2164" s="31"/>
      <c r="ACV2164" s="32"/>
      <c r="ACW2164" s="31"/>
      <c r="ACX2164" s="31"/>
      <c r="ACY2164" s="32"/>
      <c r="ACZ2164" s="31"/>
      <c r="ADA2164" s="31"/>
      <c r="ADB2164" s="32"/>
      <c r="ADC2164" s="31"/>
      <c r="ADD2164" s="31"/>
      <c r="ADE2164" s="32"/>
      <c r="ADF2164" s="31"/>
      <c r="ADG2164" s="31"/>
      <c r="ADH2164" s="32"/>
      <c r="ADI2164" s="31"/>
      <c r="ADJ2164" s="31"/>
      <c r="ADK2164" s="32"/>
      <c r="ADL2164" s="31"/>
      <c r="ADM2164" s="31"/>
      <c r="ADN2164" s="32"/>
      <c r="ADO2164" s="31"/>
      <c r="ADP2164" s="31"/>
      <c r="ADQ2164" s="32"/>
      <c r="ADR2164" s="31"/>
      <c r="ADS2164" s="31"/>
      <c r="ADT2164" s="32"/>
      <c r="ADU2164" s="31"/>
      <c r="ADV2164" s="31"/>
      <c r="ADW2164" s="32"/>
      <c r="ADX2164" s="31"/>
      <c r="ADY2164" s="31"/>
      <c r="ADZ2164" s="32"/>
      <c r="AEA2164" s="31"/>
      <c r="AEB2164" s="31"/>
      <c r="AEC2164" s="32"/>
      <c r="AED2164" s="31"/>
      <c r="AEE2164" s="31"/>
      <c r="AEF2164" s="32"/>
      <c r="AEG2164" s="31"/>
      <c r="AEH2164" s="31"/>
      <c r="AEI2164" s="32"/>
      <c r="AEJ2164" s="31"/>
      <c r="AEK2164" s="31"/>
      <c r="AEL2164" s="32"/>
      <c r="AEM2164" s="31"/>
      <c r="AEN2164" s="31"/>
      <c r="AEO2164" s="32"/>
      <c r="AEP2164" s="31"/>
      <c r="AEQ2164" s="31"/>
      <c r="AER2164" s="32"/>
      <c r="AES2164" s="31"/>
      <c r="AET2164" s="31"/>
      <c r="AEU2164" s="32"/>
      <c r="AEV2164" s="31"/>
      <c r="AEW2164" s="31"/>
      <c r="AEX2164" s="32"/>
      <c r="AEY2164" s="31"/>
      <c r="AEZ2164" s="31"/>
      <c r="AFA2164" s="32"/>
      <c r="AFB2164" s="31"/>
      <c r="AFC2164" s="31"/>
      <c r="AFD2164" s="32"/>
      <c r="AFE2164" s="31"/>
      <c r="AFF2164" s="31"/>
      <c r="AFG2164" s="32"/>
      <c r="AFH2164" s="31"/>
      <c r="AFI2164" s="31"/>
      <c r="AFJ2164" s="32"/>
      <c r="AFK2164" s="31"/>
      <c r="AFL2164" s="31"/>
      <c r="AFM2164" s="32"/>
      <c r="AFN2164" s="31"/>
      <c r="AFO2164" s="31"/>
      <c r="AFP2164" s="32"/>
      <c r="AFQ2164" s="31"/>
      <c r="AFR2164" s="31"/>
      <c r="AFS2164" s="32"/>
      <c r="AFT2164" s="31"/>
      <c r="AFU2164" s="31"/>
      <c r="AFV2164" s="32"/>
      <c r="AFW2164" s="31"/>
      <c r="AFX2164" s="31"/>
      <c r="AFY2164" s="32"/>
      <c r="AFZ2164" s="31"/>
      <c r="AGA2164" s="31"/>
      <c r="AGB2164" s="32"/>
      <c r="AGC2164" s="31"/>
      <c r="AGD2164" s="31"/>
      <c r="AGE2164" s="32"/>
      <c r="AGF2164" s="31"/>
      <c r="AGG2164" s="31"/>
      <c r="AGH2164" s="32"/>
      <c r="AGI2164" s="31"/>
      <c r="AGJ2164" s="31"/>
      <c r="AGK2164" s="32"/>
      <c r="AGL2164" s="31"/>
      <c r="AGM2164" s="31"/>
      <c r="AGN2164" s="32"/>
      <c r="AGO2164" s="31"/>
      <c r="AGP2164" s="31"/>
      <c r="AGQ2164" s="32"/>
      <c r="AGR2164" s="31"/>
      <c r="AGS2164" s="31"/>
      <c r="AGT2164" s="32"/>
      <c r="AGU2164" s="31"/>
      <c r="AGV2164" s="31"/>
      <c r="AGW2164" s="32"/>
      <c r="AGX2164" s="31"/>
      <c r="AGY2164" s="31"/>
      <c r="AGZ2164" s="32"/>
      <c r="AHA2164" s="31"/>
      <c r="AHB2164" s="31"/>
      <c r="AHC2164" s="32"/>
      <c r="AHD2164" s="31"/>
      <c r="AHE2164" s="31"/>
      <c r="AHF2164" s="32"/>
      <c r="AHG2164" s="31"/>
      <c r="AHH2164" s="31"/>
      <c r="AHI2164" s="32"/>
      <c r="AHJ2164" s="31"/>
      <c r="AHK2164" s="31"/>
      <c r="AHL2164" s="32"/>
      <c r="AHM2164" s="31"/>
      <c r="AHN2164" s="31"/>
      <c r="AHO2164" s="32"/>
      <c r="AHP2164" s="31"/>
      <c r="AHQ2164" s="31"/>
      <c r="AHR2164" s="32"/>
      <c r="AHS2164" s="31"/>
      <c r="AHT2164" s="31"/>
      <c r="AHU2164" s="32"/>
      <c r="AHV2164" s="31"/>
      <c r="AHW2164" s="31"/>
      <c r="AHX2164" s="32"/>
      <c r="AHY2164" s="31"/>
      <c r="AHZ2164" s="31"/>
      <c r="AIA2164" s="32"/>
      <c r="AIB2164" s="31"/>
      <c r="AIC2164" s="31"/>
      <c r="AID2164" s="32"/>
      <c r="AIE2164" s="31"/>
      <c r="AIF2164" s="31"/>
      <c r="AIG2164" s="32"/>
      <c r="AIH2164" s="31"/>
      <c r="AII2164" s="31"/>
      <c r="AIJ2164" s="32"/>
      <c r="AIK2164" s="31"/>
      <c r="AIL2164" s="31"/>
      <c r="AIM2164" s="32"/>
      <c r="AIN2164" s="31"/>
      <c r="AIO2164" s="31"/>
      <c r="AIP2164" s="32"/>
      <c r="AIQ2164" s="31"/>
      <c r="AIR2164" s="31"/>
      <c r="AIS2164" s="32"/>
      <c r="AIT2164" s="31"/>
      <c r="AIU2164" s="31"/>
      <c r="AIV2164" s="32"/>
      <c r="AIW2164" s="31"/>
      <c r="AIX2164" s="31"/>
      <c r="AIY2164" s="32"/>
      <c r="AIZ2164" s="31"/>
      <c r="AJA2164" s="31"/>
      <c r="AJB2164" s="32"/>
      <c r="AJC2164" s="31"/>
      <c r="AJD2164" s="31"/>
      <c r="AJE2164" s="32"/>
      <c r="AJF2164" s="31"/>
      <c r="AJG2164" s="31"/>
      <c r="AJH2164" s="32"/>
      <c r="AJI2164" s="31"/>
      <c r="AJJ2164" s="31"/>
      <c r="AJK2164" s="32"/>
      <c r="AJL2164" s="31"/>
      <c r="AJM2164" s="31"/>
      <c r="AJN2164" s="32"/>
      <c r="AJO2164" s="31"/>
      <c r="AJP2164" s="31"/>
      <c r="AJQ2164" s="32"/>
      <c r="AJR2164" s="31"/>
      <c r="AJS2164" s="31"/>
      <c r="AJT2164" s="32"/>
      <c r="AJU2164" s="31"/>
      <c r="AJV2164" s="31"/>
      <c r="AJW2164" s="32"/>
      <c r="AJX2164" s="31"/>
      <c r="AJY2164" s="31"/>
      <c r="AJZ2164" s="32"/>
      <c r="AKA2164" s="31"/>
      <c r="AKB2164" s="31"/>
      <c r="AKC2164" s="32"/>
      <c r="AKD2164" s="31"/>
      <c r="AKE2164" s="31"/>
      <c r="AKF2164" s="32"/>
      <c r="AKG2164" s="31"/>
      <c r="AKH2164" s="31"/>
      <c r="AKI2164" s="32"/>
      <c r="AKJ2164" s="31"/>
      <c r="AKK2164" s="31"/>
      <c r="AKL2164" s="32"/>
      <c r="AKM2164" s="31"/>
      <c r="AKN2164" s="31"/>
      <c r="AKO2164" s="32"/>
      <c r="AKP2164" s="31"/>
      <c r="AKQ2164" s="31"/>
      <c r="AKR2164" s="32"/>
      <c r="AKS2164" s="31"/>
      <c r="AKT2164" s="31"/>
      <c r="AKU2164" s="32"/>
      <c r="AKV2164" s="31"/>
      <c r="AKW2164" s="31"/>
      <c r="AKX2164" s="32"/>
      <c r="AKY2164" s="31"/>
      <c r="AKZ2164" s="31"/>
      <c r="ALA2164" s="32"/>
      <c r="ALB2164" s="31"/>
      <c r="ALC2164" s="31"/>
      <c r="ALD2164" s="32"/>
      <c r="ALE2164" s="31"/>
      <c r="ALF2164" s="31"/>
      <c r="ALG2164" s="32"/>
      <c r="ALH2164" s="31"/>
      <c r="ALI2164" s="31"/>
      <c r="ALJ2164" s="32"/>
      <c r="ALK2164" s="31"/>
      <c r="ALL2164" s="31"/>
      <c r="ALM2164" s="32"/>
      <c r="ALN2164" s="31"/>
      <c r="ALO2164" s="31"/>
      <c r="ALP2164" s="32"/>
      <c r="ALQ2164" s="31"/>
      <c r="ALR2164" s="31"/>
      <c r="ALS2164" s="32"/>
      <c r="ALT2164" s="31"/>
      <c r="ALU2164" s="31"/>
      <c r="ALV2164" s="32"/>
      <c r="ALW2164" s="31"/>
      <c r="ALX2164" s="31"/>
      <c r="ALY2164" s="32"/>
      <c r="ALZ2164" s="31"/>
      <c r="AMA2164" s="31"/>
      <c r="AMB2164" s="32"/>
      <c r="AMC2164" s="31"/>
      <c r="AMD2164" s="31"/>
      <c r="AME2164" s="32"/>
      <c r="AMF2164" s="31"/>
      <c r="AMG2164" s="31"/>
      <c r="AMH2164" s="32"/>
      <c r="AMI2164" s="31"/>
      <c r="AMJ2164" s="31"/>
      <c r="AMK2164" s="32"/>
      <c r="AML2164" s="31"/>
      <c r="AMM2164" s="31"/>
      <c r="AMN2164" s="32"/>
      <c r="AMO2164" s="31"/>
      <c r="AMP2164" s="31"/>
      <c r="AMQ2164" s="32"/>
      <c r="AMR2164" s="31"/>
      <c r="AMS2164" s="31"/>
      <c r="AMT2164" s="32"/>
      <c r="AMU2164" s="31"/>
      <c r="AMV2164" s="31"/>
      <c r="AMW2164" s="32"/>
      <c r="AMX2164" s="31"/>
      <c r="AMY2164" s="31"/>
      <c r="AMZ2164" s="32"/>
      <c r="ANA2164" s="31"/>
      <c r="ANB2164" s="31"/>
      <c r="ANC2164" s="32"/>
      <c r="AND2164" s="31"/>
      <c r="ANE2164" s="31"/>
      <c r="ANF2164" s="32"/>
      <c r="ANG2164" s="31"/>
      <c r="ANH2164" s="31"/>
      <c r="ANI2164" s="32"/>
      <c r="ANJ2164" s="31"/>
      <c r="ANK2164" s="31"/>
      <c r="ANL2164" s="32"/>
      <c r="ANM2164" s="31"/>
      <c r="ANN2164" s="31"/>
      <c r="ANO2164" s="32"/>
      <c r="ANP2164" s="31"/>
      <c r="ANQ2164" s="31"/>
      <c r="ANR2164" s="32"/>
      <c r="ANS2164" s="31"/>
      <c r="ANT2164" s="31"/>
      <c r="ANU2164" s="32"/>
      <c r="ANV2164" s="31"/>
      <c r="ANW2164" s="31"/>
      <c r="ANX2164" s="32"/>
      <c r="ANY2164" s="31"/>
      <c r="ANZ2164" s="31"/>
      <c r="AOA2164" s="32"/>
      <c r="AOB2164" s="31"/>
      <c r="AOC2164" s="31"/>
      <c r="AOD2164" s="32"/>
      <c r="AOE2164" s="31"/>
      <c r="AOF2164" s="31"/>
      <c r="AOG2164" s="32"/>
      <c r="AOH2164" s="31"/>
      <c r="AOI2164" s="31"/>
      <c r="AOJ2164" s="32"/>
      <c r="AOK2164" s="31"/>
      <c r="AOL2164" s="31"/>
      <c r="AOM2164" s="32"/>
      <c r="AON2164" s="31"/>
      <c r="AOO2164" s="31"/>
      <c r="AOP2164" s="32"/>
      <c r="AOQ2164" s="31"/>
      <c r="AOR2164" s="31"/>
      <c r="AOS2164" s="32"/>
      <c r="AOT2164" s="31"/>
      <c r="AOU2164" s="31"/>
      <c r="AOV2164" s="32"/>
      <c r="AOW2164" s="31"/>
      <c r="AOX2164" s="31"/>
      <c r="AOY2164" s="32"/>
      <c r="AOZ2164" s="31"/>
      <c r="APA2164" s="31"/>
      <c r="APB2164" s="32"/>
      <c r="APC2164" s="31"/>
      <c r="APD2164" s="31"/>
      <c r="APE2164" s="32"/>
      <c r="APF2164" s="31"/>
      <c r="APG2164" s="31"/>
      <c r="APH2164" s="32"/>
      <c r="API2164" s="31"/>
      <c r="APJ2164" s="31"/>
      <c r="APK2164" s="32"/>
      <c r="APL2164" s="31"/>
      <c r="APM2164" s="31"/>
      <c r="APN2164" s="32"/>
      <c r="APO2164" s="31"/>
      <c r="APP2164" s="31"/>
      <c r="APQ2164" s="32"/>
      <c r="APR2164" s="31"/>
      <c r="APS2164" s="31"/>
      <c r="APT2164" s="32"/>
      <c r="APU2164" s="31"/>
      <c r="APV2164" s="31"/>
      <c r="APW2164" s="32"/>
      <c r="APX2164" s="31"/>
      <c r="APY2164" s="31"/>
      <c r="APZ2164" s="32"/>
      <c r="AQA2164" s="31"/>
      <c r="AQB2164" s="31"/>
      <c r="AQC2164" s="32"/>
      <c r="AQD2164" s="31"/>
      <c r="AQE2164" s="31"/>
      <c r="AQF2164" s="32"/>
      <c r="AQG2164" s="31"/>
      <c r="AQH2164" s="31"/>
      <c r="AQI2164" s="32"/>
      <c r="AQJ2164" s="31"/>
      <c r="AQK2164" s="31"/>
      <c r="AQL2164" s="32"/>
      <c r="AQM2164" s="31"/>
      <c r="AQN2164" s="31"/>
      <c r="AQO2164" s="32"/>
      <c r="AQP2164" s="31"/>
      <c r="AQQ2164" s="31"/>
      <c r="AQR2164" s="32"/>
      <c r="AQS2164" s="31"/>
      <c r="AQT2164" s="31"/>
      <c r="AQU2164" s="32"/>
      <c r="AQV2164" s="31"/>
      <c r="AQW2164" s="31"/>
      <c r="AQX2164" s="32"/>
      <c r="AQY2164" s="31"/>
      <c r="AQZ2164" s="31"/>
      <c r="ARA2164" s="32"/>
      <c r="ARB2164" s="31"/>
      <c r="ARC2164" s="31"/>
      <c r="ARD2164" s="32"/>
      <c r="ARE2164" s="31"/>
      <c r="ARF2164" s="31"/>
      <c r="ARG2164" s="32"/>
      <c r="ARH2164" s="31"/>
      <c r="ARI2164" s="31"/>
      <c r="ARJ2164" s="32"/>
      <c r="ARK2164" s="31"/>
      <c r="ARL2164" s="31"/>
      <c r="ARM2164" s="32"/>
      <c r="ARN2164" s="31"/>
      <c r="ARO2164" s="31"/>
      <c r="ARP2164" s="32"/>
      <c r="ARQ2164" s="31"/>
      <c r="ARR2164" s="31"/>
      <c r="ARS2164" s="32"/>
      <c r="ART2164" s="31"/>
      <c r="ARU2164" s="31"/>
      <c r="ARV2164" s="32"/>
      <c r="ARW2164" s="31"/>
      <c r="ARX2164" s="31"/>
      <c r="ARY2164" s="32"/>
      <c r="ARZ2164" s="31"/>
      <c r="ASA2164" s="31"/>
      <c r="ASB2164" s="32"/>
      <c r="ASC2164" s="31"/>
      <c r="ASD2164" s="31"/>
      <c r="ASE2164" s="32"/>
      <c r="ASF2164" s="31"/>
      <c r="ASG2164" s="31"/>
      <c r="ASH2164" s="32"/>
      <c r="ASI2164" s="31"/>
      <c r="ASJ2164" s="31"/>
      <c r="ASK2164" s="32"/>
      <c r="ASL2164" s="31"/>
      <c r="ASM2164" s="31"/>
      <c r="ASN2164" s="32"/>
      <c r="ASO2164" s="31"/>
      <c r="ASP2164" s="31"/>
      <c r="ASQ2164" s="32"/>
      <c r="ASR2164" s="31"/>
      <c r="ASS2164" s="31"/>
      <c r="AST2164" s="32"/>
      <c r="ASU2164" s="31"/>
      <c r="ASV2164" s="31"/>
      <c r="ASW2164" s="32"/>
      <c r="ASX2164" s="31"/>
      <c r="ASY2164" s="31"/>
      <c r="ASZ2164" s="32"/>
      <c r="ATA2164" s="31"/>
      <c r="ATB2164" s="31"/>
      <c r="ATC2164" s="32"/>
      <c r="ATD2164" s="31"/>
      <c r="ATE2164" s="31"/>
      <c r="ATF2164" s="32"/>
      <c r="ATG2164" s="31"/>
      <c r="ATH2164" s="31"/>
      <c r="ATI2164" s="32"/>
      <c r="ATJ2164" s="31"/>
      <c r="ATK2164" s="31"/>
      <c r="ATL2164" s="32"/>
      <c r="ATM2164" s="31"/>
      <c r="ATN2164" s="31"/>
      <c r="ATO2164" s="32"/>
      <c r="ATP2164" s="31"/>
      <c r="ATQ2164" s="31"/>
      <c r="ATR2164" s="32"/>
      <c r="ATS2164" s="31"/>
      <c r="ATT2164" s="31"/>
      <c r="ATU2164" s="32"/>
      <c r="ATV2164" s="31"/>
      <c r="ATW2164" s="31"/>
      <c r="ATX2164" s="32"/>
      <c r="ATY2164" s="31"/>
      <c r="ATZ2164" s="31"/>
      <c r="AUA2164" s="32"/>
      <c r="AUB2164" s="31"/>
      <c r="AUC2164" s="31"/>
      <c r="AUD2164" s="32"/>
      <c r="AUE2164" s="31"/>
      <c r="AUF2164" s="31"/>
      <c r="AUG2164" s="32"/>
      <c r="AUH2164" s="31"/>
      <c r="AUI2164" s="31"/>
      <c r="AUJ2164" s="32"/>
      <c r="AUK2164" s="31"/>
      <c r="AUL2164" s="31"/>
      <c r="AUM2164" s="32"/>
      <c r="AUN2164" s="31"/>
      <c r="AUO2164" s="31"/>
      <c r="AUP2164" s="32"/>
      <c r="AUQ2164" s="31"/>
      <c r="AUR2164" s="31"/>
      <c r="AUS2164" s="32"/>
      <c r="AUT2164" s="31"/>
      <c r="AUU2164" s="31"/>
      <c r="AUV2164" s="32"/>
      <c r="AUW2164" s="31"/>
      <c r="AUX2164" s="31"/>
      <c r="AUY2164" s="32"/>
      <c r="AUZ2164" s="31"/>
      <c r="AVA2164" s="31"/>
      <c r="AVB2164" s="32"/>
      <c r="AVC2164" s="31"/>
      <c r="AVD2164" s="31"/>
      <c r="AVE2164" s="32"/>
      <c r="AVF2164" s="31"/>
      <c r="AVG2164" s="31"/>
      <c r="AVH2164" s="32"/>
      <c r="AVI2164" s="31"/>
      <c r="AVJ2164" s="31"/>
      <c r="AVK2164" s="32"/>
      <c r="AVL2164" s="31"/>
      <c r="AVM2164" s="31"/>
      <c r="AVN2164" s="32"/>
      <c r="AVO2164" s="31"/>
      <c r="AVP2164" s="31"/>
      <c r="AVQ2164" s="32"/>
      <c r="AVR2164" s="31"/>
      <c r="AVS2164" s="31"/>
      <c r="AVT2164" s="32"/>
      <c r="AVU2164" s="31"/>
      <c r="AVV2164" s="31"/>
      <c r="AVW2164" s="32"/>
      <c r="AVX2164" s="31"/>
      <c r="AVY2164" s="31"/>
      <c r="AVZ2164" s="32"/>
      <c r="AWA2164" s="31"/>
      <c r="AWB2164" s="31"/>
      <c r="AWC2164" s="32"/>
      <c r="AWD2164" s="31"/>
      <c r="AWE2164" s="31"/>
      <c r="AWF2164" s="32"/>
      <c r="AWG2164" s="31"/>
      <c r="AWH2164" s="31"/>
      <c r="AWI2164" s="32"/>
      <c r="AWJ2164" s="31"/>
      <c r="AWK2164" s="31"/>
      <c r="AWL2164" s="32"/>
      <c r="AWM2164" s="31"/>
      <c r="AWN2164" s="31"/>
      <c r="AWO2164" s="32"/>
      <c r="AWP2164" s="31"/>
      <c r="AWQ2164" s="31"/>
      <c r="AWR2164" s="32"/>
      <c r="AWS2164" s="31"/>
      <c r="AWT2164" s="31"/>
      <c r="AWU2164" s="32"/>
      <c r="AWV2164" s="31"/>
      <c r="AWW2164" s="31"/>
      <c r="AWX2164" s="32"/>
      <c r="AWY2164" s="31"/>
      <c r="AWZ2164" s="31"/>
      <c r="AXA2164" s="32"/>
      <c r="AXB2164" s="31"/>
      <c r="AXC2164" s="31"/>
      <c r="AXD2164" s="32"/>
      <c r="AXE2164" s="31"/>
      <c r="AXF2164" s="31"/>
      <c r="AXG2164" s="32"/>
      <c r="AXH2164" s="31"/>
      <c r="AXI2164" s="31"/>
      <c r="AXJ2164" s="32"/>
      <c r="AXK2164" s="31"/>
      <c r="AXL2164" s="31"/>
      <c r="AXM2164" s="32"/>
      <c r="AXN2164" s="31"/>
      <c r="AXO2164" s="31"/>
      <c r="AXP2164" s="32"/>
      <c r="AXQ2164" s="31"/>
      <c r="AXR2164" s="31"/>
      <c r="AXS2164" s="32"/>
      <c r="AXT2164" s="31"/>
      <c r="AXU2164" s="31"/>
      <c r="AXV2164" s="32"/>
      <c r="AXW2164" s="31"/>
      <c r="AXX2164" s="31"/>
      <c r="AXY2164" s="32"/>
      <c r="AXZ2164" s="31"/>
      <c r="AYA2164" s="31"/>
      <c r="AYB2164" s="32"/>
      <c r="AYC2164" s="31"/>
      <c r="AYD2164" s="31"/>
      <c r="AYE2164" s="32"/>
      <c r="AYF2164" s="31"/>
      <c r="AYG2164" s="31"/>
      <c r="AYH2164" s="32"/>
      <c r="AYI2164" s="31"/>
      <c r="AYJ2164" s="31"/>
      <c r="AYK2164" s="32"/>
      <c r="AYL2164" s="31"/>
      <c r="AYM2164" s="31"/>
      <c r="AYN2164" s="32"/>
      <c r="AYO2164" s="31"/>
      <c r="AYP2164" s="31"/>
      <c r="AYQ2164" s="32"/>
      <c r="AYR2164" s="31"/>
      <c r="AYS2164" s="31"/>
      <c r="AYT2164" s="32"/>
      <c r="AYU2164" s="31"/>
      <c r="AYV2164" s="31"/>
      <c r="AYW2164" s="32"/>
      <c r="AYX2164" s="31"/>
      <c r="AYY2164" s="31"/>
      <c r="AYZ2164" s="32"/>
      <c r="AZA2164" s="31"/>
      <c r="AZB2164" s="31"/>
      <c r="AZC2164" s="32"/>
      <c r="AZD2164" s="31"/>
      <c r="AZE2164" s="31"/>
      <c r="AZF2164" s="32"/>
      <c r="AZG2164" s="31"/>
      <c r="AZH2164" s="31"/>
      <c r="AZI2164" s="32"/>
      <c r="AZJ2164" s="31"/>
      <c r="AZK2164" s="31"/>
      <c r="AZL2164" s="32"/>
      <c r="AZM2164" s="31"/>
      <c r="AZN2164" s="31"/>
      <c r="AZO2164" s="32"/>
      <c r="AZP2164" s="31"/>
      <c r="AZQ2164" s="31"/>
      <c r="AZR2164" s="32"/>
      <c r="AZS2164" s="31"/>
      <c r="AZT2164" s="31"/>
      <c r="AZU2164" s="32"/>
      <c r="AZV2164" s="31"/>
      <c r="AZW2164" s="31"/>
      <c r="AZX2164" s="32"/>
      <c r="AZY2164" s="31"/>
      <c r="AZZ2164" s="31"/>
      <c r="BAA2164" s="32"/>
      <c r="BAB2164" s="31"/>
      <c r="BAC2164" s="31"/>
      <c r="BAD2164" s="32"/>
      <c r="BAE2164" s="31"/>
      <c r="BAF2164" s="31"/>
      <c r="BAG2164" s="32"/>
      <c r="BAH2164" s="31"/>
      <c r="BAI2164" s="31"/>
      <c r="BAJ2164" s="32"/>
      <c r="BAK2164" s="31"/>
      <c r="BAL2164" s="31"/>
      <c r="BAM2164" s="32"/>
      <c r="BAN2164" s="31"/>
      <c r="BAO2164" s="31"/>
      <c r="BAP2164" s="32"/>
      <c r="BAQ2164" s="31"/>
      <c r="BAR2164" s="31"/>
      <c r="BAS2164" s="32"/>
      <c r="BAT2164" s="31"/>
      <c r="BAU2164" s="31"/>
      <c r="BAV2164" s="32"/>
      <c r="BAW2164" s="31"/>
      <c r="BAX2164" s="31"/>
      <c r="BAY2164" s="32"/>
      <c r="BAZ2164" s="31"/>
      <c r="BBA2164" s="31"/>
      <c r="BBB2164" s="32"/>
      <c r="BBC2164" s="31"/>
      <c r="BBD2164" s="31"/>
      <c r="BBE2164" s="32"/>
      <c r="BBF2164" s="31"/>
      <c r="BBG2164" s="31"/>
      <c r="BBH2164" s="32"/>
      <c r="BBI2164" s="31"/>
      <c r="BBJ2164" s="31"/>
      <c r="BBK2164" s="32"/>
      <c r="BBL2164" s="31"/>
      <c r="BBM2164" s="31"/>
      <c r="BBN2164" s="32"/>
      <c r="BBO2164" s="31"/>
      <c r="BBP2164" s="31"/>
      <c r="BBQ2164" s="32"/>
      <c r="BBR2164" s="31"/>
      <c r="BBS2164" s="31"/>
      <c r="BBT2164" s="32"/>
      <c r="BBU2164" s="31"/>
      <c r="BBV2164" s="31"/>
      <c r="BBW2164" s="32"/>
      <c r="BBX2164" s="31"/>
      <c r="BBY2164" s="31"/>
      <c r="BBZ2164" s="32"/>
      <c r="BCA2164" s="31"/>
      <c r="BCB2164" s="31"/>
      <c r="BCC2164" s="32"/>
      <c r="BCD2164" s="31"/>
      <c r="BCE2164" s="31"/>
      <c r="BCF2164" s="32"/>
      <c r="BCG2164" s="31"/>
      <c r="BCH2164" s="31"/>
      <c r="BCI2164" s="32"/>
      <c r="BCJ2164" s="31"/>
      <c r="BCK2164" s="31"/>
      <c r="BCL2164" s="32"/>
      <c r="BCM2164" s="31"/>
      <c r="BCN2164" s="31"/>
      <c r="BCO2164" s="32"/>
      <c r="BCP2164" s="31"/>
      <c r="BCQ2164" s="31"/>
      <c r="BCR2164" s="32"/>
      <c r="BCS2164" s="31"/>
      <c r="BCT2164" s="31"/>
      <c r="BCU2164" s="32"/>
      <c r="BCV2164" s="31"/>
      <c r="BCW2164" s="31"/>
      <c r="BCX2164" s="32"/>
      <c r="BCY2164" s="31"/>
      <c r="BCZ2164" s="31"/>
      <c r="BDA2164" s="32"/>
      <c r="BDB2164" s="31"/>
      <c r="BDC2164" s="31"/>
      <c r="BDD2164" s="32"/>
      <c r="BDE2164" s="31"/>
      <c r="BDF2164" s="31"/>
      <c r="BDG2164" s="32"/>
      <c r="BDH2164" s="31"/>
      <c r="BDI2164" s="31"/>
      <c r="BDJ2164" s="32"/>
      <c r="BDK2164" s="31"/>
      <c r="BDL2164" s="31"/>
      <c r="BDM2164" s="32"/>
      <c r="BDN2164" s="31"/>
      <c r="BDO2164" s="31"/>
      <c r="BDP2164" s="32"/>
      <c r="BDQ2164" s="31"/>
      <c r="BDR2164" s="31"/>
      <c r="BDS2164" s="32"/>
      <c r="BDT2164" s="31"/>
      <c r="BDU2164" s="31"/>
      <c r="BDV2164" s="32"/>
      <c r="BDW2164" s="31"/>
      <c r="BDX2164" s="31"/>
      <c r="BDY2164" s="32"/>
      <c r="BDZ2164" s="31"/>
      <c r="BEA2164" s="31"/>
      <c r="BEB2164" s="32"/>
      <c r="BEC2164" s="31"/>
      <c r="BED2164" s="31"/>
      <c r="BEE2164" s="32"/>
      <c r="BEF2164" s="31"/>
      <c r="BEG2164" s="31"/>
      <c r="BEH2164" s="32"/>
      <c r="BEI2164" s="31"/>
      <c r="BEJ2164" s="31"/>
      <c r="BEK2164" s="32"/>
      <c r="BEL2164" s="31"/>
      <c r="BEM2164" s="31"/>
      <c r="BEN2164" s="32"/>
      <c r="BEO2164" s="31"/>
      <c r="BEP2164" s="31"/>
      <c r="BEQ2164" s="32"/>
      <c r="BER2164" s="31"/>
      <c r="BES2164" s="31"/>
      <c r="BET2164" s="32"/>
      <c r="BEU2164" s="31"/>
      <c r="BEV2164" s="31"/>
      <c r="BEW2164" s="32"/>
      <c r="BEX2164" s="31"/>
      <c r="BEY2164" s="31"/>
      <c r="BEZ2164" s="32"/>
      <c r="BFA2164" s="31"/>
      <c r="BFB2164" s="31"/>
      <c r="BFC2164" s="32"/>
      <c r="BFD2164" s="31"/>
      <c r="BFE2164" s="31"/>
      <c r="BFF2164" s="32"/>
      <c r="BFG2164" s="31"/>
      <c r="BFH2164" s="31"/>
      <c r="BFI2164" s="32"/>
      <c r="BFJ2164" s="31"/>
      <c r="BFK2164" s="31"/>
      <c r="BFL2164" s="32"/>
      <c r="BFM2164" s="31"/>
      <c r="BFN2164" s="31"/>
      <c r="BFO2164" s="32"/>
      <c r="BFP2164" s="31"/>
      <c r="BFQ2164" s="31"/>
      <c r="BFR2164" s="32"/>
      <c r="BFS2164" s="31"/>
      <c r="BFT2164" s="31"/>
      <c r="BFU2164" s="32"/>
      <c r="BFV2164" s="31"/>
      <c r="BFW2164" s="31"/>
      <c r="BFX2164" s="32"/>
      <c r="BFY2164" s="31"/>
      <c r="BFZ2164" s="31"/>
      <c r="BGA2164" s="32"/>
      <c r="BGB2164" s="31"/>
      <c r="BGC2164" s="31"/>
      <c r="BGD2164" s="32"/>
      <c r="BGE2164" s="31"/>
      <c r="BGF2164" s="31"/>
      <c r="BGG2164" s="32"/>
      <c r="BGH2164" s="31"/>
      <c r="BGI2164" s="31"/>
      <c r="BGJ2164" s="32"/>
      <c r="BGK2164" s="31"/>
      <c r="BGL2164" s="31"/>
      <c r="BGM2164" s="32"/>
      <c r="BGN2164" s="31"/>
      <c r="BGO2164" s="31"/>
      <c r="BGP2164" s="32"/>
      <c r="BGQ2164" s="31"/>
      <c r="BGR2164" s="31"/>
      <c r="BGS2164" s="32"/>
      <c r="BGT2164" s="31"/>
      <c r="BGU2164" s="31"/>
      <c r="BGV2164" s="32"/>
      <c r="BGW2164" s="31"/>
      <c r="BGX2164" s="31"/>
      <c r="BGY2164" s="32"/>
      <c r="BGZ2164" s="31"/>
      <c r="BHA2164" s="31"/>
      <c r="BHB2164" s="32"/>
      <c r="BHC2164" s="31"/>
      <c r="BHD2164" s="31"/>
      <c r="BHE2164" s="32"/>
      <c r="BHF2164" s="31"/>
      <c r="BHG2164" s="31"/>
      <c r="BHH2164" s="32"/>
      <c r="BHI2164" s="31"/>
      <c r="BHJ2164" s="31"/>
      <c r="BHK2164" s="32"/>
      <c r="BHL2164" s="31"/>
      <c r="BHM2164" s="31"/>
      <c r="BHN2164" s="32"/>
      <c r="BHO2164" s="31"/>
      <c r="BHP2164" s="31"/>
      <c r="BHQ2164" s="32"/>
      <c r="BHR2164" s="31"/>
      <c r="BHS2164" s="31"/>
      <c r="BHT2164" s="32"/>
      <c r="BHU2164" s="31"/>
      <c r="BHV2164" s="31"/>
      <c r="BHW2164" s="32"/>
      <c r="BHX2164" s="31"/>
      <c r="BHY2164" s="31"/>
      <c r="BHZ2164" s="32"/>
      <c r="BIA2164" s="31"/>
      <c r="BIB2164" s="31"/>
      <c r="BIC2164" s="32"/>
      <c r="BID2164" s="31"/>
      <c r="BIE2164" s="31"/>
      <c r="BIF2164" s="32"/>
      <c r="BIG2164" s="31"/>
      <c r="BIH2164" s="31"/>
      <c r="BII2164" s="32"/>
      <c r="BIJ2164" s="31"/>
      <c r="BIK2164" s="31"/>
      <c r="BIL2164" s="32"/>
      <c r="BIM2164" s="31"/>
      <c r="BIN2164" s="31"/>
      <c r="BIO2164" s="32"/>
      <c r="BIP2164" s="31"/>
      <c r="BIQ2164" s="31"/>
      <c r="BIR2164" s="32"/>
      <c r="BIS2164" s="31"/>
      <c r="BIT2164" s="31"/>
      <c r="BIU2164" s="32"/>
      <c r="BIV2164" s="31"/>
      <c r="BIW2164" s="31"/>
      <c r="BIX2164" s="32"/>
      <c r="BIY2164" s="31"/>
      <c r="BIZ2164" s="31"/>
      <c r="BJA2164" s="32"/>
      <c r="BJB2164" s="31"/>
      <c r="BJC2164" s="31"/>
      <c r="BJD2164" s="32"/>
      <c r="BJE2164" s="31"/>
      <c r="BJF2164" s="31"/>
      <c r="BJG2164" s="32"/>
      <c r="BJH2164" s="31"/>
      <c r="BJI2164" s="31"/>
      <c r="BJJ2164" s="32"/>
      <c r="BJK2164" s="31"/>
      <c r="BJL2164" s="31"/>
      <c r="BJM2164" s="32"/>
      <c r="BJN2164" s="31"/>
      <c r="BJO2164" s="31"/>
      <c r="BJP2164" s="32"/>
      <c r="BJQ2164" s="31"/>
      <c r="BJR2164" s="31"/>
      <c r="BJS2164" s="32"/>
      <c r="BJT2164" s="31"/>
      <c r="BJU2164" s="31"/>
      <c r="BJV2164" s="32"/>
      <c r="BJW2164" s="31"/>
      <c r="BJX2164" s="31"/>
      <c r="BJY2164" s="32"/>
      <c r="BJZ2164" s="31"/>
      <c r="BKA2164" s="31"/>
      <c r="BKB2164" s="32"/>
      <c r="BKC2164" s="31"/>
      <c r="BKD2164" s="31"/>
      <c r="BKE2164" s="32"/>
      <c r="BKF2164" s="31"/>
      <c r="BKG2164" s="31"/>
      <c r="BKH2164" s="32"/>
      <c r="BKI2164" s="31"/>
      <c r="BKJ2164" s="31"/>
      <c r="BKK2164" s="32"/>
      <c r="BKL2164" s="31"/>
      <c r="BKM2164" s="31"/>
      <c r="BKN2164" s="32"/>
      <c r="BKO2164" s="31"/>
      <c r="BKP2164" s="31"/>
      <c r="BKQ2164" s="32"/>
      <c r="BKR2164" s="31"/>
      <c r="BKS2164" s="31"/>
      <c r="BKT2164" s="32"/>
      <c r="BKU2164" s="31"/>
      <c r="BKV2164" s="31"/>
      <c r="BKW2164" s="32"/>
      <c r="BKX2164" s="31"/>
      <c r="BKY2164" s="31"/>
      <c r="BKZ2164" s="32"/>
      <c r="BLA2164" s="31"/>
      <c r="BLB2164" s="31"/>
      <c r="BLC2164" s="32"/>
      <c r="BLD2164" s="31"/>
      <c r="BLE2164" s="31"/>
      <c r="BLF2164" s="32"/>
      <c r="BLG2164" s="31"/>
      <c r="BLH2164" s="31"/>
      <c r="BLI2164" s="32"/>
      <c r="BLJ2164" s="31"/>
      <c r="BLK2164" s="31"/>
      <c r="BLL2164" s="32"/>
      <c r="BLM2164" s="31"/>
      <c r="BLN2164" s="31"/>
      <c r="BLO2164" s="32"/>
      <c r="BLP2164" s="31"/>
      <c r="BLQ2164" s="31"/>
      <c r="BLR2164" s="32"/>
      <c r="BLS2164" s="31"/>
      <c r="BLT2164" s="31"/>
      <c r="BLU2164" s="32"/>
      <c r="BLV2164" s="31"/>
      <c r="BLW2164" s="31"/>
      <c r="BLX2164" s="32"/>
      <c r="BLY2164" s="31"/>
      <c r="BLZ2164" s="31"/>
      <c r="BMA2164" s="32"/>
      <c r="BMB2164" s="31"/>
      <c r="BMC2164" s="31"/>
      <c r="BMD2164" s="32"/>
      <c r="BME2164" s="31"/>
      <c r="BMF2164" s="31"/>
      <c r="BMG2164" s="32"/>
      <c r="BMH2164" s="31"/>
      <c r="BMI2164" s="31"/>
      <c r="BMJ2164" s="32"/>
      <c r="BMK2164" s="31"/>
      <c r="BML2164" s="31"/>
      <c r="BMM2164" s="32"/>
      <c r="BMN2164" s="31"/>
      <c r="BMO2164" s="31"/>
      <c r="BMP2164" s="32"/>
      <c r="BMQ2164" s="31"/>
      <c r="BMR2164" s="31"/>
      <c r="BMS2164" s="32"/>
      <c r="BMT2164" s="31"/>
      <c r="BMU2164" s="31"/>
      <c r="BMV2164" s="32"/>
      <c r="BMW2164" s="31"/>
      <c r="BMX2164" s="31"/>
      <c r="BMY2164" s="32"/>
      <c r="BMZ2164" s="31"/>
      <c r="BNA2164" s="31"/>
      <c r="BNB2164" s="32"/>
      <c r="BNC2164" s="31"/>
      <c r="BND2164" s="31"/>
      <c r="BNE2164" s="32"/>
      <c r="BNF2164" s="31"/>
      <c r="BNG2164" s="31"/>
      <c r="BNH2164" s="32"/>
      <c r="BNI2164" s="31"/>
      <c r="BNJ2164" s="31"/>
      <c r="BNK2164" s="32"/>
      <c r="BNL2164" s="31"/>
      <c r="BNM2164" s="31"/>
      <c r="BNN2164" s="32"/>
      <c r="BNO2164" s="31"/>
      <c r="BNP2164" s="31"/>
      <c r="BNQ2164" s="32"/>
      <c r="BNR2164" s="31"/>
      <c r="BNS2164" s="31"/>
      <c r="BNT2164" s="32"/>
      <c r="BNU2164" s="31"/>
      <c r="BNV2164" s="31"/>
      <c r="BNW2164" s="32"/>
      <c r="BNX2164" s="31"/>
      <c r="BNY2164" s="31"/>
      <c r="BNZ2164" s="32"/>
      <c r="BOA2164" s="31"/>
      <c r="BOB2164" s="31"/>
      <c r="BOC2164" s="32"/>
      <c r="BOD2164" s="31"/>
      <c r="BOE2164" s="31"/>
      <c r="BOF2164" s="32"/>
      <c r="BOG2164" s="31"/>
      <c r="BOH2164" s="31"/>
      <c r="BOI2164" s="32"/>
      <c r="BOJ2164" s="31"/>
      <c r="BOK2164" s="31"/>
      <c r="BOL2164" s="32"/>
      <c r="BOM2164" s="31"/>
      <c r="BON2164" s="31"/>
      <c r="BOO2164" s="32"/>
      <c r="BOP2164" s="31"/>
      <c r="BOQ2164" s="31"/>
      <c r="BOR2164" s="32"/>
      <c r="BOS2164" s="31"/>
      <c r="BOT2164" s="31"/>
      <c r="BOU2164" s="32"/>
      <c r="BOV2164" s="31"/>
      <c r="BOW2164" s="31"/>
      <c r="BOX2164" s="32"/>
      <c r="BOY2164" s="31"/>
      <c r="BOZ2164" s="31"/>
      <c r="BPA2164" s="32"/>
      <c r="BPB2164" s="31"/>
      <c r="BPC2164" s="31"/>
      <c r="BPD2164" s="32"/>
      <c r="BPE2164" s="31"/>
      <c r="BPF2164" s="31"/>
      <c r="BPG2164" s="32"/>
      <c r="BPH2164" s="31"/>
      <c r="BPI2164" s="31"/>
      <c r="BPJ2164" s="32"/>
      <c r="BPK2164" s="31"/>
      <c r="BPL2164" s="31"/>
      <c r="BPM2164" s="32"/>
      <c r="BPN2164" s="31"/>
      <c r="BPO2164" s="31"/>
      <c r="BPP2164" s="32"/>
      <c r="BPQ2164" s="31"/>
      <c r="BPR2164" s="31"/>
      <c r="BPS2164" s="32"/>
      <c r="BPT2164" s="31"/>
      <c r="BPU2164" s="31"/>
      <c r="BPV2164" s="32"/>
      <c r="BPW2164" s="31"/>
      <c r="BPX2164" s="31"/>
      <c r="BPY2164" s="32"/>
      <c r="BPZ2164" s="31"/>
      <c r="BQA2164" s="31"/>
      <c r="BQB2164" s="32"/>
      <c r="BQC2164" s="31"/>
      <c r="BQD2164" s="31"/>
      <c r="BQE2164" s="32"/>
      <c r="BQF2164" s="31"/>
      <c r="BQG2164" s="31"/>
      <c r="BQH2164" s="32"/>
      <c r="BQI2164" s="31"/>
      <c r="BQJ2164" s="31"/>
      <c r="BQK2164" s="32"/>
      <c r="BQL2164" s="31"/>
      <c r="BQM2164" s="31"/>
      <c r="BQN2164" s="32"/>
      <c r="BQO2164" s="31"/>
      <c r="BQP2164" s="31"/>
      <c r="BQQ2164" s="32"/>
      <c r="BQR2164" s="31"/>
      <c r="BQS2164" s="31"/>
      <c r="BQT2164" s="32"/>
      <c r="BQU2164" s="31"/>
      <c r="BQV2164" s="31"/>
      <c r="BQW2164" s="32"/>
      <c r="BQX2164" s="31"/>
      <c r="BQY2164" s="31"/>
      <c r="BQZ2164" s="32"/>
      <c r="BRA2164" s="31"/>
      <c r="BRB2164" s="31"/>
      <c r="BRC2164" s="32"/>
      <c r="BRD2164" s="31"/>
      <c r="BRE2164" s="31"/>
      <c r="BRF2164" s="32"/>
      <c r="BRG2164" s="31"/>
      <c r="BRH2164" s="31"/>
      <c r="BRI2164" s="32"/>
      <c r="BRJ2164" s="31"/>
      <c r="BRK2164" s="31"/>
      <c r="BRL2164" s="32"/>
      <c r="BRM2164" s="31"/>
      <c r="BRN2164" s="31"/>
      <c r="BRO2164" s="32"/>
      <c r="BRP2164" s="31"/>
      <c r="BRQ2164" s="31"/>
      <c r="BRR2164" s="32"/>
      <c r="BRS2164" s="31"/>
      <c r="BRT2164" s="31"/>
      <c r="BRU2164" s="32"/>
      <c r="BRV2164" s="31"/>
      <c r="BRW2164" s="31"/>
      <c r="BRX2164" s="32"/>
      <c r="BRY2164" s="31"/>
      <c r="BRZ2164" s="31"/>
      <c r="BSA2164" s="32"/>
      <c r="BSB2164" s="31"/>
      <c r="BSC2164" s="31"/>
      <c r="BSD2164" s="32"/>
      <c r="BSE2164" s="31"/>
      <c r="BSF2164" s="31"/>
      <c r="BSG2164" s="32"/>
      <c r="BSH2164" s="31"/>
      <c r="BSI2164" s="31"/>
      <c r="BSJ2164" s="32"/>
      <c r="BSK2164" s="31"/>
      <c r="BSL2164" s="31"/>
      <c r="BSM2164" s="32"/>
      <c r="BSN2164" s="31"/>
      <c r="BSO2164" s="31"/>
      <c r="BSP2164" s="32"/>
      <c r="BSQ2164" s="31"/>
      <c r="BSR2164" s="31"/>
      <c r="BSS2164" s="32"/>
      <c r="BST2164" s="31"/>
      <c r="BSU2164" s="31"/>
      <c r="BSV2164" s="32"/>
      <c r="BSW2164" s="31"/>
      <c r="BSX2164" s="31"/>
      <c r="BSY2164" s="32"/>
      <c r="BSZ2164" s="31"/>
      <c r="BTA2164" s="31"/>
      <c r="BTB2164" s="32"/>
      <c r="BTC2164" s="31"/>
      <c r="BTD2164" s="31"/>
      <c r="BTE2164" s="32"/>
      <c r="BTF2164" s="31"/>
      <c r="BTG2164" s="31"/>
      <c r="BTH2164" s="32"/>
      <c r="BTI2164" s="31"/>
      <c r="BTJ2164" s="31"/>
      <c r="BTK2164" s="32"/>
      <c r="BTL2164" s="31"/>
      <c r="BTM2164" s="31"/>
      <c r="BTN2164" s="32"/>
      <c r="BTO2164" s="31"/>
      <c r="BTP2164" s="31"/>
      <c r="BTQ2164" s="32"/>
      <c r="BTR2164" s="31"/>
      <c r="BTS2164" s="31"/>
      <c r="BTT2164" s="32"/>
      <c r="BTU2164" s="31"/>
      <c r="BTV2164" s="31"/>
      <c r="BTW2164" s="32"/>
      <c r="BTX2164" s="31"/>
      <c r="BTY2164" s="31"/>
      <c r="BTZ2164" s="32"/>
      <c r="BUA2164" s="31"/>
      <c r="BUB2164" s="31"/>
      <c r="BUC2164" s="32"/>
      <c r="BUD2164" s="31"/>
      <c r="BUE2164" s="31"/>
      <c r="BUF2164" s="32"/>
      <c r="BUG2164" s="31"/>
      <c r="BUH2164" s="31"/>
      <c r="BUI2164" s="32"/>
      <c r="BUJ2164" s="31"/>
      <c r="BUK2164" s="31"/>
      <c r="BUL2164" s="32"/>
      <c r="BUM2164" s="31"/>
      <c r="BUN2164" s="31"/>
      <c r="BUO2164" s="32"/>
      <c r="BUP2164" s="31"/>
      <c r="BUQ2164" s="31"/>
      <c r="BUR2164" s="32"/>
      <c r="BUS2164" s="31"/>
      <c r="BUT2164" s="31"/>
      <c r="BUU2164" s="32"/>
      <c r="BUV2164" s="31"/>
      <c r="BUW2164" s="31"/>
      <c r="BUX2164" s="32"/>
      <c r="BUY2164" s="31"/>
      <c r="BUZ2164" s="31"/>
      <c r="BVA2164" s="32"/>
      <c r="BVB2164" s="31"/>
      <c r="BVC2164" s="31"/>
      <c r="BVD2164" s="32"/>
      <c r="BVE2164" s="31"/>
      <c r="BVF2164" s="31"/>
      <c r="BVG2164" s="32"/>
      <c r="BVH2164" s="31"/>
      <c r="BVI2164" s="31"/>
      <c r="BVJ2164" s="32"/>
      <c r="BVK2164" s="31"/>
      <c r="BVL2164" s="31"/>
      <c r="BVM2164" s="32"/>
      <c r="BVN2164" s="31"/>
      <c r="BVO2164" s="31"/>
      <c r="BVP2164" s="32"/>
      <c r="BVQ2164" s="31"/>
      <c r="BVR2164" s="31"/>
      <c r="BVS2164" s="32"/>
      <c r="BVT2164" s="31"/>
      <c r="BVU2164" s="31"/>
      <c r="BVV2164" s="32"/>
      <c r="BVW2164" s="31"/>
      <c r="BVX2164" s="31"/>
      <c r="BVY2164" s="32"/>
      <c r="BVZ2164" s="31"/>
      <c r="BWA2164" s="31"/>
      <c r="BWB2164" s="32"/>
      <c r="BWC2164" s="31"/>
      <c r="BWD2164" s="31"/>
      <c r="BWE2164" s="32"/>
      <c r="BWF2164" s="31"/>
      <c r="BWG2164" s="31"/>
      <c r="BWH2164" s="32"/>
      <c r="BWI2164" s="31"/>
      <c r="BWJ2164" s="31"/>
      <c r="BWK2164" s="32"/>
      <c r="BWL2164" s="31"/>
      <c r="BWM2164" s="31"/>
      <c r="BWN2164" s="32"/>
      <c r="BWO2164" s="31"/>
      <c r="BWP2164" s="31"/>
      <c r="BWQ2164" s="32"/>
      <c r="BWR2164" s="31"/>
      <c r="BWS2164" s="31"/>
      <c r="BWT2164" s="32"/>
      <c r="BWU2164" s="31"/>
      <c r="BWV2164" s="31"/>
      <c r="BWW2164" s="32"/>
      <c r="BWX2164" s="31"/>
      <c r="BWY2164" s="31"/>
      <c r="BWZ2164" s="32"/>
      <c r="BXA2164" s="31"/>
      <c r="BXB2164" s="31"/>
      <c r="BXC2164" s="32"/>
      <c r="BXD2164" s="31"/>
      <c r="BXE2164" s="31"/>
      <c r="BXF2164" s="32"/>
      <c r="BXG2164" s="31"/>
      <c r="BXH2164" s="31"/>
      <c r="BXI2164" s="32"/>
      <c r="BXJ2164" s="31"/>
      <c r="BXK2164" s="31"/>
      <c r="BXL2164" s="32"/>
      <c r="BXM2164" s="31"/>
      <c r="BXN2164" s="31"/>
      <c r="BXO2164" s="32"/>
      <c r="BXP2164" s="31"/>
      <c r="BXQ2164" s="31"/>
      <c r="BXR2164" s="32"/>
      <c r="BXS2164" s="31"/>
      <c r="BXT2164" s="31"/>
      <c r="BXU2164" s="32"/>
      <c r="BXV2164" s="31"/>
      <c r="BXW2164" s="31"/>
      <c r="BXX2164" s="32"/>
      <c r="BXY2164" s="31"/>
      <c r="BXZ2164" s="31"/>
      <c r="BYA2164" s="32"/>
      <c r="BYB2164" s="31"/>
      <c r="BYC2164" s="31"/>
      <c r="BYD2164" s="32"/>
      <c r="BYE2164" s="31"/>
      <c r="BYF2164" s="31"/>
      <c r="BYG2164" s="32"/>
      <c r="BYH2164" s="31"/>
      <c r="BYI2164" s="31"/>
      <c r="BYJ2164" s="32"/>
      <c r="BYK2164" s="31"/>
      <c r="BYL2164" s="31"/>
      <c r="BYM2164" s="32"/>
      <c r="BYN2164" s="31"/>
      <c r="BYO2164" s="31"/>
      <c r="BYP2164" s="32"/>
      <c r="BYQ2164" s="31"/>
      <c r="BYR2164" s="31"/>
      <c r="BYS2164" s="32"/>
      <c r="BYT2164" s="31"/>
      <c r="BYU2164" s="31"/>
      <c r="BYV2164" s="32"/>
      <c r="BYW2164" s="31"/>
      <c r="BYX2164" s="31"/>
      <c r="BYY2164" s="32"/>
      <c r="BYZ2164" s="31"/>
      <c r="BZA2164" s="31"/>
      <c r="BZB2164" s="32"/>
      <c r="BZC2164" s="31"/>
      <c r="BZD2164" s="31"/>
      <c r="BZE2164" s="32"/>
      <c r="BZF2164" s="31"/>
      <c r="BZG2164" s="31"/>
      <c r="BZH2164" s="32"/>
      <c r="BZI2164" s="31"/>
      <c r="BZJ2164" s="31"/>
      <c r="BZK2164" s="32"/>
      <c r="BZL2164" s="31"/>
      <c r="BZM2164" s="31"/>
      <c r="BZN2164" s="32"/>
      <c r="BZO2164" s="31"/>
      <c r="BZP2164" s="31"/>
      <c r="BZQ2164" s="32"/>
      <c r="BZR2164" s="31"/>
      <c r="BZS2164" s="31"/>
      <c r="BZT2164" s="32"/>
      <c r="BZU2164" s="31"/>
      <c r="BZV2164" s="31"/>
      <c r="BZW2164" s="32"/>
      <c r="BZX2164" s="31"/>
      <c r="BZY2164" s="31"/>
      <c r="BZZ2164" s="32"/>
      <c r="CAA2164" s="31"/>
      <c r="CAB2164" s="31"/>
      <c r="CAC2164" s="32"/>
      <c r="CAD2164" s="31"/>
      <c r="CAE2164" s="31"/>
      <c r="CAF2164" s="32"/>
      <c r="CAG2164" s="31"/>
      <c r="CAH2164" s="31"/>
      <c r="CAI2164" s="32"/>
      <c r="CAJ2164" s="31"/>
      <c r="CAK2164" s="31"/>
      <c r="CAL2164" s="32"/>
      <c r="CAM2164" s="31"/>
      <c r="CAN2164" s="31"/>
      <c r="CAO2164" s="32"/>
      <c r="CAP2164" s="31"/>
      <c r="CAQ2164" s="31"/>
      <c r="CAR2164" s="32"/>
      <c r="CAS2164" s="31"/>
      <c r="CAT2164" s="31"/>
      <c r="CAU2164" s="32"/>
      <c r="CAV2164" s="31"/>
      <c r="CAW2164" s="31"/>
      <c r="CAX2164" s="32"/>
      <c r="CAY2164" s="31"/>
      <c r="CAZ2164" s="31"/>
      <c r="CBA2164" s="32"/>
      <c r="CBB2164" s="31"/>
      <c r="CBC2164" s="31"/>
      <c r="CBD2164" s="32"/>
      <c r="CBE2164" s="31"/>
      <c r="CBF2164" s="31"/>
      <c r="CBG2164" s="32"/>
      <c r="CBH2164" s="31"/>
      <c r="CBI2164" s="31"/>
      <c r="CBJ2164" s="32"/>
      <c r="CBK2164" s="31"/>
      <c r="CBL2164" s="31"/>
      <c r="CBM2164" s="32"/>
      <c r="CBN2164" s="31"/>
      <c r="CBO2164" s="31"/>
      <c r="CBP2164" s="32"/>
      <c r="CBQ2164" s="31"/>
      <c r="CBR2164" s="31"/>
      <c r="CBS2164" s="32"/>
      <c r="CBT2164" s="31"/>
      <c r="CBU2164" s="31"/>
      <c r="CBV2164" s="32"/>
      <c r="CBW2164" s="31"/>
      <c r="CBX2164" s="31"/>
      <c r="CBY2164" s="32"/>
      <c r="CBZ2164" s="31"/>
      <c r="CCA2164" s="31"/>
      <c r="CCB2164" s="32"/>
      <c r="CCC2164" s="31"/>
      <c r="CCD2164" s="31"/>
      <c r="CCE2164" s="32"/>
      <c r="CCF2164" s="31"/>
      <c r="CCG2164" s="31"/>
      <c r="CCH2164" s="32"/>
      <c r="CCI2164" s="31"/>
      <c r="CCJ2164" s="31"/>
      <c r="CCK2164" s="32"/>
      <c r="CCL2164" s="31"/>
      <c r="CCM2164" s="31"/>
      <c r="CCN2164" s="32"/>
      <c r="CCO2164" s="31"/>
      <c r="CCP2164" s="31"/>
      <c r="CCQ2164" s="32"/>
      <c r="CCR2164" s="31"/>
      <c r="CCS2164" s="31"/>
      <c r="CCT2164" s="32"/>
      <c r="CCU2164" s="31"/>
      <c r="CCV2164" s="31"/>
      <c r="CCW2164" s="32"/>
      <c r="CCX2164" s="31"/>
      <c r="CCY2164" s="31"/>
      <c r="CCZ2164" s="32"/>
      <c r="CDA2164" s="31"/>
      <c r="CDB2164" s="31"/>
      <c r="CDC2164" s="32"/>
      <c r="CDD2164" s="31"/>
      <c r="CDE2164" s="31"/>
      <c r="CDF2164" s="32"/>
      <c r="CDG2164" s="31"/>
      <c r="CDH2164" s="31"/>
      <c r="CDI2164" s="32"/>
      <c r="CDJ2164" s="31"/>
      <c r="CDK2164" s="31"/>
      <c r="CDL2164" s="32"/>
      <c r="CDM2164" s="31"/>
      <c r="CDN2164" s="31"/>
      <c r="CDO2164" s="32"/>
      <c r="CDP2164" s="31"/>
      <c r="CDQ2164" s="31"/>
      <c r="CDR2164" s="32"/>
      <c r="CDS2164" s="31"/>
      <c r="CDT2164" s="31"/>
      <c r="CDU2164" s="32"/>
      <c r="CDV2164" s="31"/>
      <c r="CDW2164" s="31"/>
      <c r="CDX2164" s="32"/>
      <c r="CDY2164" s="31"/>
      <c r="CDZ2164" s="31"/>
      <c r="CEA2164" s="32"/>
      <c r="CEB2164" s="31"/>
      <c r="CEC2164" s="31"/>
      <c r="CED2164" s="32"/>
      <c r="CEE2164" s="31"/>
      <c r="CEF2164" s="31"/>
      <c r="CEG2164" s="32"/>
      <c r="CEH2164" s="31"/>
      <c r="CEI2164" s="31"/>
      <c r="CEJ2164" s="32"/>
      <c r="CEK2164" s="31"/>
      <c r="CEL2164" s="31"/>
      <c r="CEM2164" s="32"/>
      <c r="CEN2164" s="31"/>
      <c r="CEO2164" s="31"/>
      <c r="CEP2164" s="32"/>
      <c r="CEQ2164" s="31"/>
      <c r="CER2164" s="31"/>
      <c r="CES2164" s="32"/>
      <c r="CET2164" s="31"/>
      <c r="CEU2164" s="31"/>
      <c r="CEV2164" s="32"/>
      <c r="CEW2164" s="31"/>
      <c r="CEX2164" s="31"/>
      <c r="CEY2164" s="32"/>
      <c r="CEZ2164" s="31"/>
      <c r="CFA2164" s="31"/>
      <c r="CFB2164" s="32"/>
      <c r="CFC2164" s="31"/>
      <c r="CFD2164" s="31"/>
      <c r="CFE2164" s="32"/>
      <c r="CFF2164" s="31"/>
      <c r="CFG2164" s="31"/>
      <c r="CFH2164" s="32"/>
      <c r="CFI2164" s="31"/>
      <c r="CFJ2164" s="31"/>
      <c r="CFK2164" s="32"/>
      <c r="CFL2164" s="31"/>
      <c r="CFM2164" s="31"/>
      <c r="CFN2164" s="32"/>
      <c r="CFO2164" s="31"/>
      <c r="CFP2164" s="31"/>
      <c r="CFQ2164" s="32"/>
      <c r="CFR2164" s="31"/>
      <c r="CFS2164" s="31"/>
      <c r="CFT2164" s="32"/>
      <c r="CFU2164" s="31"/>
      <c r="CFV2164" s="31"/>
      <c r="CFW2164" s="32"/>
      <c r="CFX2164" s="31"/>
      <c r="CFY2164" s="31"/>
      <c r="CFZ2164" s="32"/>
      <c r="CGA2164" s="31"/>
      <c r="CGB2164" s="31"/>
      <c r="CGC2164" s="32"/>
      <c r="CGD2164" s="31"/>
      <c r="CGE2164" s="31"/>
      <c r="CGF2164" s="32"/>
      <c r="CGG2164" s="31"/>
      <c r="CGH2164" s="31"/>
      <c r="CGI2164" s="32"/>
      <c r="CGJ2164" s="31"/>
      <c r="CGK2164" s="31"/>
      <c r="CGL2164" s="32"/>
      <c r="CGM2164" s="31"/>
      <c r="CGN2164" s="31"/>
      <c r="CGO2164" s="32"/>
      <c r="CGP2164" s="31"/>
      <c r="CGQ2164" s="31"/>
      <c r="CGR2164" s="32"/>
      <c r="CGS2164" s="31"/>
      <c r="CGT2164" s="31"/>
      <c r="CGU2164" s="32"/>
      <c r="CGV2164" s="31"/>
      <c r="CGW2164" s="31"/>
      <c r="CGX2164" s="32"/>
      <c r="CGY2164" s="31"/>
      <c r="CGZ2164" s="31"/>
      <c r="CHA2164" s="32"/>
      <c r="CHB2164" s="31"/>
      <c r="CHC2164" s="31"/>
      <c r="CHD2164" s="32"/>
      <c r="CHE2164" s="31"/>
      <c r="CHF2164" s="31"/>
      <c r="CHG2164" s="32"/>
      <c r="CHH2164" s="31"/>
      <c r="CHI2164" s="31"/>
      <c r="CHJ2164" s="32"/>
      <c r="CHK2164" s="31"/>
      <c r="CHL2164" s="31"/>
      <c r="CHM2164" s="32"/>
      <c r="CHN2164" s="31"/>
      <c r="CHO2164" s="31"/>
      <c r="CHP2164" s="32"/>
      <c r="CHQ2164" s="31"/>
      <c r="CHR2164" s="31"/>
      <c r="CHS2164" s="32"/>
      <c r="CHT2164" s="31"/>
      <c r="CHU2164" s="31"/>
      <c r="CHV2164" s="32"/>
      <c r="CHW2164" s="31"/>
      <c r="CHX2164" s="31"/>
      <c r="CHY2164" s="32"/>
      <c r="CHZ2164" s="31"/>
      <c r="CIA2164" s="31"/>
      <c r="CIB2164" s="32"/>
      <c r="CIC2164" s="31"/>
      <c r="CID2164" s="31"/>
      <c r="CIE2164" s="32"/>
      <c r="CIF2164" s="31"/>
      <c r="CIG2164" s="31"/>
      <c r="CIH2164" s="32"/>
      <c r="CII2164" s="31"/>
      <c r="CIJ2164" s="31"/>
      <c r="CIK2164" s="32"/>
      <c r="CIL2164" s="31"/>
      <c r="CIM2164" s="31"/>
      <c r="CIN2164" s="32"/>
      <c r="CIO2164" s="31"/>
      <c r="CIP2164" s="31"/>
      <c r="CIQ2164" s="32"/>
      <c r="CIR2164" s="31"/>
      <c r="CIS2164" s="31"/>
      <c r="CIT2164" s="32"/>
      <c r="CIU2164" s="31"/>
      <c r="CIV2164" s="31"/>
      <c r="CIW2164" s="32"/>
      <c r="CIX2164" s="31"/>
      <c r="CIY2164" s="31"/>
      <c r="CIZ2164" s="32"/>
      <c r="CJA2164" s="31"/>
      <c r="CJB2164" s="31"/>
      <c r="CJC2164" s="32"/>
      <c r="CJD2164" s="31"/>
      <c r="CJE2164" s="31"/>
      <c r="CJF2164" s="32"/>
      <c r="CJG2164" s="31"/>
      <c r="CJH2164" s="31"/>
      <c r="CJI2164" s="32"/>
      <c r="CJJ2164" s="31"/>
      <c r="CJK2164" s="31"/>
      <c r="CJL2164" s="32"/>
      <c r="CJM2164" s="31"/>
      <c r="CJN2164" s="31"/>
      <c r="CJO2164" s="32"/>
      <c r="CJP2164" s="31"/>
      <c r="CJQ2164" s="31"/>
      <c r="CJR2164" s="32"/>
      <c r="CJS2164" s="31"/>
      <c r="CJT2164" s="31"/>
      <c r="CJU2164" s="32"/>
      <c r="CJV2164" s="31"/>
      <c r="CJW2164" s="31"/>
      <c r="CJX2164" s="32"/>
      <c r="CJY2164" s="31"/>
      <c r="CJZ2164" s="31"/>
      <c r="CKA2164" s="32"/>
      <c r="CKB2164" s="31"/>
      <c r="CKC2164" s="31"/>
      <c r="CKD2164" s="32"/>
      <c r="CKE2164" s="31"/>
      <c r="CKF2164" s="31"/>
      <c r="CKG2164" s="32"/>
      <c r="CKH2164" s="31"/>
      <c r="CKI2164" s="31"/>
      <c r="CKJ2164" s="32"/>
      <c r="CKK2164" s="31"/>
      <c r="CKL2164" s="31"/>
      <c r="CKM2164" s="32"/>
      <c r="CKN2164" s="31"/>
      <c r="CKO2164" s="31"/>
      <c r="CKP2164" s="32"/>
      <c r="CKQ2164" s="31"/>
      <c r="CKR2164" s="31"/>
      <c r="CKS2164" s="32"/>
      <c r="CKT2164" s="31"/>
      <c r="CKU2164" s="31"/>
      <c r="CKV2164" s="32"/>
      <c r="CKW2164" s="31"/>
      <c r="CKX2164" s="31"/>
      <c r="CKY2164" s="32"/>
      <c r="CKZ2164" s="31"/>
      <c r="CLA2164" s="31"/>
      <c r="CLB2164" s="32"/>
      <c r="CLC2164" s="31"/>
      <c r="CLD2164" s="31"/>
      <c r="CLE2164" s="32"/>
      <c r="CLF2164" s="31"/>
      <c r="CLG2164" s="31"/>
      <c r="CLH2164" s="32"/>
      <c r="CLI2164" s="31"/>
      <c r="CLJ2164" s="31"/>
      <c r="CLK2164" s="32"/>
      <c r="CLL2164" s="31"/>
      <c r="CLM2164" s="31"/>
      <c r="CLN2164" s="32"/>
      <c r="CLO2164" s="31"/>
      <c r="CLP2164" s="31"/>
      <c r="CLQ2164" s="32"/>
      <c r="CLR2164" s="31"/>
      <c r="CLS2164" s="31"/>
      <c r="CLT2164" s="32"/>
      <c r="CLU2164" s="31"/>
      <c r="CLV2164" s="31"/>
      <c r="CLW2164" s="32"/>
      <c r="CLX2164" s="31"/>
      <c r="CLY2164" s="31"/>
      <c r="CLZ2164" s="32"/>
      <c r="CMA2164" s="31"/>
      <c r="CMB2164" s="31"/>
      <c r="CMC2164" s="32"/>
      <c r="CMD2164" s="31"/>
      <c r="CME2164" s="31"/>
      <c r="CMF2164" s="32"/>
      <c r="CMG2164" s="31"/>
      <c r="CMH2164" s="31"/>
      <c r="CMI2164" s="32"/>
      <c r="CMJ2164" s="31"/>
      <c r="CMK2164" s="31"/>
      <c r="CML2164" s="32"/>
      <c r="CMM2164" s="31"/>
      <c r="CMN2164" s="31"/>
      <c r="CMO2164" s="32"/>
      <c r="CMP2164" s="31"/>
      <c r="CMQ2164" s="31"/>
      <c r="CMR2164" s="32"/>
      <c r="CMS2164" s="31"/>
      <c r="CMT2164" s="31"/>
      <c r="CMU2164" s="32"/>
      <c r="CMV2164" s="31"/>
      <c r="CMW2164" s="31"/>
      <c r="CMX2164" s="32"/>
      <c r="CMY2164" s="31"/>
      <c r="CMZ2164" s="31"/>
      <c r="CNA2164" s="32"/>
      <c r="CNB2164" s="31"/>
      <c r="CNC2164" s="31"/>
      <c r="CND2164" s="32"/>
      <c r="CNE2164" s="31"/>
      <c r="CNF2164" s="31"/>
      <c r="CNG2164" s="32"/>
      <c r="CNH2164" s="31"/>
      <c r="CNI2164" s="31"/>
      <c r="CNJ2164" s="32"/>
      <c r="CNK2164" s="31"/>
      <c r="CNL2164" s="31"/>
      <c r="CNM2164" s="32"/>
      <c r="CNN2164" s="31"/>
      <c r="CNO2164" s="31"/>
      <c r="CNP2164" s="32"/>
      <c r="CNQ2164" s="31"/>
      <c r="CNR2164" s="31"/>
      <c r="CNS2164" s="32"/>
      <c r="CNT2164" s="31"/>
      <c r="CNU2164" s="31"/>
      <c r="CNV2164" s="32"/>
      <c r="CNW2164" s="31"/>
      <c r="CNX2164" s="31"/>
      <c r="CNY2164" s="32"/>
      <c r="CNZ2164" s="31"/>
      <c r="COA2164" s="31"/>
      <c r="COB2164" s="32"/>
      <c r="COC2164" s="31"/>
      <c r="COD2164" s="31"/>
      <c r="COE2164" s="32"/>
      <c r="COF2164" s="31"/>
      <c r="COG2164" s="31"/>
      <c r="COH2164" s="32"/>
      <c r="COI2164" s="31"/>
      <c r="COJ2164" s="31"/>
      <c r="COK2164" s="32"/>
      <c r="COL2164" s="31"/>
      <c r="COM2164" s="31"/>
      <c r="CON2164" s="32"/>
      <c r="COO2164" s="31"/>
      <c r="COP2164" s="31"/>
      <c r="COQ2164" s="32"/>
      <c r="COR2164" s="31"/>
      <c r="COS2164" s="31"/>
      <c r="COT2164" s="32"/>
      <c r="COU2164" s="31"/>
      <c r="COV2164" s="31"/>
      <c r="COW2164" s="32"/>
      <c r="COX2164" s="31"/>
      <c r="COY2164" s="31"/>
      <c r="COZ2164" s="32"/>
      <c r="CPA2164" s="31"/>
      <c r="CPB2164" s="31"/>
      <c r="CPC2164" s="32"/>
      <c r="CPD2164" s="31"/>
      <c r="CPE2164" s="31"/>
      <c r="CPF2164" s="32"/>
      <c r="CPG2164" s="31"/>
      <c r="CPH2164" s="31"/>
      <c r="CPI2164" s="32"/>
      <c r="CPJ2164" s="31"/>
      <c r="CPK2164" s="31"/>
      <c r="CPL2164" s="32"/>
      <c r="CPM2164" s="31"/>
      <c r="CPN2164" s="31"/>
      <c r="CPO2164" s="32"/>
      <c r="CPP2164" s="31"/>
      <c r="CPQ2164" s="31"/>
      <c r="CPR2164" s="32"/>
      <c r="CPS2164" s="31"/>
      <c r="CPT2164" s="31"/>
      <c r="CPU2164" s="32"/>
      <c r="CPV2164" s="31"/>
      <c r="CPW2164" s="31"/>
      <c r="CPX2164" s="32"/>
      <c r="CPY2164" s="31"/>
      <c r="CPZ2164" s="31"/>
      <c r="CQA2164" s="32"/>
      <c r="CQB2164" s="31"/>
      <c r="CQC2164" s="31"/>
      <c r="CQD2164" s="32"/>
      <c r="CQE2164" s="31"/>
      <c r="CQF2164" s="31"/>
      <c r="CQG2164" s="32"/>
      <c r="CQH2164" s="31"/>
      <c r="CQI2164" s="31"/>
      <c r="CQJ2164" s="32"/>
      <c r="CQK2164" s="31"/>
      <c r="CQL2164" s="31"/>
      <c r="CQM2164" s="32"/>
      <c r="CQN2164" s="31"/>
      <c r="CQO2164" s="31"/>
      <c r="CQP2164" s="32"/>
      <c r="CQQ2164" s="31"/>
      <c r="CQR2164" s="31"/>
      <c r="CQS2164" s="32"/>
      <c r="CQT2164" s="31"/>
      <c r="CQU2164" s="31"/>
      <c r="CQV2164" s="32"/>
      <c r="CQW2164" s="31"/>
      <c r="CQX2164" s="31"/>
      <c r="CQY2164" s="32"/>
      <c r="CQZ2164" s="31"/>
      <c r="CRA2164" s="31"/>
      <c r="CRB2164" s="32"/>
      <c r="CRC2164" s="31"/>
      <c r="CRD2164" s="31"/>
      <c r="CRE2164" s="32"/>
      <c r="CRF2164" s="31"/>
      <c r="CRG2164" s="31"/>
      <c r="CRH2164" s="32"/>
      <c r="CRI2164" s="31"/>
      <c r="CRJ2164" s="31"/>
      <c r="CRK2164" s="32"/>
      <c r="CRL2164" s="31"/>
      <c r="CRM2164" s="31"/>
      <c r="CRN2164" s="32"/>
      <c r="CRO2164" s="31"/>
      <c r="CRP2164" s="31"/>
      <c r="CRQ2164" s="32"/>
      <c r="CRR2164" s="31"/>
      <c r="CRS2164" s="31"/>
      <c r="CRT2164" s="32"/>
      <c r="CRU2164" s="31"/>
      <c r="CRV2164" s="31"/>
      <c r="CRW2164" s="32"/>
      <c r="CRX2164" s="31"/>
      <c r="CRY2164" s="31"/>
      <c r="CRZ2164" s="32"/>
      <c r="CSA2164" s="31"/>
      <c r="CSB2164" s="31"/>
      <c r="CSC2164" s="32"/>
      <c r="CSD2164" s="31"/>
      <c r="CSE2164" s="31"/>
      <c r="CSF2164" s="32"/>
      <c r="CSG2164" s="31"/>
      <c r="CSH2164" s="31"/>
      <c r="CSI2164" s="32"/>
      <c r="CSJ2164" s="31"/>
      <c r="CSK2164" s="31"/>
      <c r="CSL2164" s="32"/>
      <c r="CSM2164" s="31"/>
      <c r="CSN2164" s="31"/>
      <c r="CSO2164" s="32"/>
      <c r="CSP2164" s="31"/>
      <c r="CSQ2164" s="31"/>
      <c r="CSR2164" s="32"/>
      <c r="CSS2164" s="31"/>
      <c r="CST2164" s="31"/>
      <c r="CSU2164" s="32"/>
      <c r="CSV2164" s="31"/>
      <c r="CSW2164" s="31"/>
      <c r="CSX2164" s="32"/>
      <c r="CSY2164" s="31"/>
      <c r="CSZ2164" s="31"/>
      <c r="CTA2164" s="32"/>
      <c r="CTB2164" s="31"/>
      <c r="CTC2164" s="31"/>
      <c r="CTD2164" s="32"/>
      <c r="CTE2164" s="31"/>
      <c r="CTF2164" s="31"/>
      <c r="CTG2164" s="32"/>
      <c r="CTH2164" s="31"/>
      <c r="CTI2164" s="31"/>
      <c r="CTJ2164" s="32"/>
      <c r="CTK2164" s="31"/>
      <c r="CTL2164" s="31"/>
      <c r="CTM2164" s="32"/>
      <c r="CTN2164" s="31"/>
      <c r="CTO2164" s="31"/>
      <c r="CTP2164" s="32"/>
      <c r="CTQ2164" s="31"/>
      <c r="CTR2164" s="31"/>
      <c r="CTS2164" s="32"/>
      <c r="CTT2164" s="31"/>
      <c r="CTU2164" s="31"/>
      <c r="CTV2164" s="32"/>
      <c r="CTW2164" s="31"/>
      <c r="CTX2164" s="31"/>
      <c r="CTY2164" s="32"/>
      <c r="CTZ2164" s="31"/>
      <c r="CUA2164" s="31"/>
      <c r="CUB2164" s="32"/>
      <c r="CUC2164" s="31"/>
      <c r="CUD2164" s="31"/>
      <c r="CUE2164" s="32"/>
      <c r="CUF2164" s="31"/>
      <c r="CUG2164" s="31"/>
      <c r="CUH2164" s="32"/>
      <c r="CUI2164" s="31"/>
      <c r="CUJ2164" s="31"/>
      <c r="CUK2164" s="32"/>
      <c r="CUL2164" s="31"/>
      <c r="CUM2164" s="31"/>
      <c r="CUN2164" s="32"/>
      <c r="CUO2164" s="31"/>
      <c r="CUP2164" s="31"/>
      <c r="CUQ2164" s="32"/>
      <c r="CUR2164" s="31"/>
      <c r="CUS2164" s="31"/>
      <c r="CUT2164" s="32"/>
      <c r="CUU2164" s="31"/>
      <c r="CUV2164" s="31"/>
      <c r="CUW2164" s="32"/>
      <c r="CUX2164" s="31"/>
      <c r="CUY2164" s="31"/>
      <c r="CUZ2164" s="32"/>
      <c r="CVA2164" s="31"/>
      <c r="CVB2164" s="31"/>
      <c r="CVC2164" s="32"/>
      <c r="CVD2164" s="31"/>
      <c r="CVE2164" s="31"/>
      <c r="CVF2164" s="32"/>
      <c r="CVG2164" s="31"/>
      <c r="CVH2164" s="31"/>
      <c r="CVI2164" s="32"/>
      <c r="CVJ2164" s="31"/>
      <c r="CVK2164" s="31"/>
      <c r="CVL2164" s="32"/>
      <c r="CVM2164" s="31"/>
      <c r="CVN2164" s="31"/>
      <c r="CVO2164" s="32"/>
      <c r="CVP2164" s="31"/>
      <c r="CVQ2164" s="31"/>
      <c r="CVR2164" s="32"/>
      <c r="CVS2164" s="31"/>
      <c r="CVT2164" s="31"/>
      <c r="CVU2164" s="32"/>
      <c r="CVV2164" s="31"/>
      <c r="CVW2164" s="31"/>
      <c r="CVX2164" s="32"/>
      <c r="CVY2164" s="31"/>
      <c r="CVZ2164" s="31"/>
      <c r="CWA2164" s="32"/>
      <c r="CWB2164" s="31"/>
      <c r="CWC2164" s="31"/>
      <c r="CWD2164" s="32"/>
      <c r="CWE2164" s="31"/>
      <c r="CWF2164" s="31"/>
      <c r="CWG2164" s="32"/>
      <c r="CWH2164" s="31"/>
      <c r="CWI2164" s="31"/>
      <c r="CWJ2164" s="32"/>
      <c r="CWK2164" s="31"/>
      <c r="CWL2164" s="31"/>
      <c r="CWM2164" s="32"/>
      <c r="CWN2164" s="31"/>
      <c r="CWO2164" s="31"/>
      <c r="CWP2164" s="32"/>
      <c r="CWQ2164" s="31"/>
      <c r="CWR2164" s="31"/>
      <c r="CWS2164" s="32"/>
      <c r="CWT2164" s="31"/>
      <c r="CWU2164" s="31"/>
      <c r="CWV2164" s="32"/>
      <c r="CWW2164" s="31"/>
      <c r="CWX2164" s="31"/>
      <c r="CWY2164" s="32"/>
      <c r="CWZ2164" s="31"/>
      <c r="CXA2164" s="31"/>
      <c r="CXB2164" s="32"/>
      <c r="CXC2164" s="31"/>
      <c r="CXD2164" s="31"/>
      <c r="CXE2164" s="32"/>
      <c r="CXF2164" s="31"/>
      <c r="CXG2164" s="31"/>
      <c r="CXH2164" s="32"/>
      <c r="CXI2164" s="31"/>
      <c r="CXJ2164" s="31"/>
      <c r="CXK2164" s="32"/>
      <c r="CXL2164" s="31"/>
      <c r="CXM2164" s="31"/>
      <c r="CXN2164" s="32"/>
      <c r="CXO2164" s="31"/>
      <c r="CXP2164" s="31"/>
      <c r="CXQ2164" s="32"/>
      <c r="CXR2164" s="31"/>
      <c r="CXS2164" s="31"/>
      <c r="CXT2164" s="32"/>
      <c r="CXU2164" s="31"/>
      <c r="CXV2164" s="31"/>
      <c r="CXW2164" s="32"/>
      <c r="CXX2164" s="31"/>
      <c r="CXY2164" s="31"/>
      <c r="CXZ2164" s="32"/>
      <c r="CYA2164" s="31"/>
      <c r="CYB2164" s="31"/>
      <c r="CYC2164" s="32"/>
      <c r="CYD2164" s="31"/>
      <c r="CYE2164" s="31"/>
      <c r="CYF2164" s="32"/>
      <c r="CYG2164" s="31"/>
      <c r="CYH2164" s="31"/>
      <c r="CYI2164" s="32"/>
      <c r="CYJ2164" s="31"/>
      <c r="CYK2164" s="31"/>
      <c r="CYL2164" s="32"/>
      <c r="CYM2164" s="31"/>
      <c r="CYN2164" s="31"/>
      <c r="CYO2164" s="32"/>
      <c r="CYP2164" s="31"/>
      <c r="CYQ2164" s="31"/>
      <c r="CYR2164" s="32"/>
      <c r="CYS2164" s="31"/>
      <c r="CYT2164" s="31"/>
      <c r="CYU2164" s="32"/>
      <c r="CYV2164" s="31"/>
      <c r="CYW2164" s="31"/>
      <c r="CYX2164" s="32"/>
      <c r="CYY2164" s="31"/>
      <c r="CYZ2164" s="31"/>
      <c r="CZA2164" s="32"/>
      <c r="CZB2164" s="31"/>
      <c r="CZC2164" s="31"/>
      <c r="CZD2164" s="32"/>
      <c r="CZE2164" s="31"/>
      <c r="CZF2164" s="31"/>
      <c r="CZG2164" s="32"/>
      <c r="CZH2164" s="31"/>
      <c r="CZI2164" s="31"/>
      <c r="CZJ2164" s="32"/>
      <c r="CZK2164" s="31"/>
      <c r="CZL2164" s="31"/>
      <c r="CZM2164" s="32"/>
      <c r="CZN2164" s="31"/>
      <c r="CZO2164" s="31"/>
      <c r="CZP2164" s="32"/>
      <c r="CZQ2164" s="31"/>
      <c r="CZR2164" s="31"/>
      <c r="CZS2164" s="32"/>
      <c r="CZT2164" s="31"/>
      <c r="CZU2164" s="31"/>
      <c r="CZV2164" s="32"/>
      <c r="CZW2164" s="31"/>
      <c r="CZX2164" s="31"/>
      <c r="CZY2164" s="32"/>
      <c r="CZZ2164" s="31"/>
      <c r="DAA2164" s="31"/>
      <c r="DAB2164" s="32"/>
      <c r="DAC2164" s="31"/>
      <c r="DAD2164" s="31"/>
      <c r="DAE2164" s="32"/>
      <c r="DAF2164" s="31"/>
      <c r="DAG2164" s="31"/>
      <c r="DAH2164" s="32"/>
      <c r="DAI2164" s="31"/>
      <c r="DAJ2164" s="31"/>
      <c r="DAK2164" s="32"/>
      <c r="DAL2164" s="31"/>
      <c r="DAM2164" s="31"/>
      <c r="DAN2164" s="32"/>
      <c r="DAO2164" s="31"/>
      <c r="DAP2164" s="31"/>
      <c r="DAQ2164" s="32"/>
      <c r="DAR2164" s="31"/>
      <c r="DAS2164" s="31"/>
      <c r="DAT2164" s="32"/>
      <c r="DAU2164" s="31"/>
      <c r="DAV2164" s="31"/>
      <c r="DAW2164" s="32"/>
      <c r="DAX2164" s="31"/>
      <c r="DAY2164" s="31"/>
      <c r="DAZ2164" s="32"/>
      <c r="DBA2164" s="31"/>
      <c r="DBB2164" s="31"/>
      <c r="DBC2164" s="32"/>
      <c r="DBD2164" s="31"/>
      <c r="DBE2164" s="31"/>
      <c r="DBF2164" s="32"/>
      <c r="DBG2164" s="31"/>
      <c r="DBH2164" s="31"/>
      <c r="DBI2164" s="32"/>
      <c r="DBJ2164" s="31"/>
      <c r="DBK2164" s="31"/>
      <c r="DBL2164" s="32"/>
      <c r="DBM2164" s="31"/>
      <c r="DBN2164" s="31"/>
      <c r="DBO2164" s="32"/>
      <c r="DBP2164" s="31"/>
      <c r="DBQ2164" s="31"/>
      <c r="DBR2164" s="32"/>
      <c r="DBS2164" s="31"/>
      <c r="DBT2164" s="31"/>
      <c r="DBU2164" s="32"/>
      <c r="DBV2164" s="31"/>
      <c r="DBW2164" s="31"/>
      <c r="DBX2164" s="32"/>
      <c r="DBY2164" s="31"/>
      <c r="DBZ2164" s="31"/>
      <c r="DCA2164" s="32"/>
      <c r="DCB2164" s="31"/>
      <c r="DCC2164" s="31"/>
      <c r="DCD2164" s="32"/>
      <c r="DCE2164" s="31"/>
      <c r="DCF2164" s="31"/>
      <c r="DCG2164" s="32"/>
      <c r="DCH2164" s="31"/>
      <c r="DCI2164" s="31"/>
      <c r="DCJ2164" s="32"/>
      <c r="DCK2164" s="31"/>
      <c r="DCL2164" s="31"/>
      <c r="DCM2164" s="32"/>
      <c r="DCN2164" s="31"/>
      <c r="DCO2164" s="31"/>
      <c r="DCP2164" s="32"/>
      <c r="DCQ2164" s="31"/>
      <c r="DCR2164" s="31"/>
      <c r="DCS2164" s="32"/>
      <c r="DCT2164" s="31"/>
      <c r="DCU2164" s="31"/>
      <c r="DCV2164" s="32"/>
      <c r="DCW2164" s="31"/>
      <c r="DCX2164" s="31"/>
      <c r="DCY2164" s="32"/>
      <c r="DCZ2164" s="31"/>
      <c r="DDA2164" s="31"/>
      <c r="DDB2164" s="32"/>
      <c r="DDC2164" s="31"/>
      <c r="DDD2164" s="31"/>
      <c r="DDE2164" s="32"/>
      <c r="DDF2164" s="31"/>
      <c r="DDG2164" s="31"/>
      <c r="DDH2164" s="32"/>
      <c r="DDI2164" s="31"/>
      <c r="DDJ2164" s="31"/>
      <c r="DDK2164" s="32"/>
      <c r="DDL2164" s="31"/>
      <c r="DDM2164" s="31"/>
      <c r="DDN2164" s="32"/>
      <c r="DDO2164" s="31"/>
      <c r="DDP2164" s="31"/>
      <c r="DDQ2164" s="32"/>
      <c r="DDR2164" s="31"/>
      <c r="DDS2164" s="31"/>
      <c r="DDT2164" s="32"/>
      <c r="DDU2164" s="31"/>
      <c r="DDV2164" s="31"/>
      <c r="DDW2164" s="32"/>
      <c r="DDX2164" s="31"/>
      <c r="DDY2164" s="31"/>
      <c r="DDZ2164" s="32"/>
      <c r="DEA2164" s="31"/>
      <c r="DEB2164" s="31"/>
      <c r="DEC2164" s="32"/>
      <c r="DED2164" s="31"/>
      <c r="DEE2164" s="31"/>
      <c r="DEF2164" s="32"/>
      <c r="DEG2164" s="31"/>
      <c r="DEH2164" s="31"/>
      <c r="DEI2164" s="32"/>
      <c r="DEJ2164" s="31"/>
      <c r="DEK2164" s="31"/>
      <c r="DEL2164" s="32"/>
      <c r="DEM2164" s="31"/>
      <c r="DEN2164" s="31"/>
      <c r="DEO2164" s="32"/>
      <c r="DEP2164" s="31"/>
      <c r="DEQ2164" s="31"/>
      <c r="DER2164" s="32"/>
      <c r="DES2164" s="31"/>
      <c r="DET2164" s="31"/>
      <c r="DEU2164" s="32"/>
      <c r="DEV2164" s="31"/>
      <c r="DEW2164" s="31"/>
      <c r="DEX2164" s="32"/>
      <c r="DEY2164" s="31"/>
      <c r="DEZ2164" s="31"/>
      <c r="DFA2164" s="32"/>
      <c r="DFB2164" s="31"/>
      <c r="DFC2164" s="31"/>
      <c r="DFD2164" s="32"/>
      <c r="DFE2164" s="31"/>
      <c r="DFF2164" s="31"/>
      <c r="DFG2164" s="32"/>
      <c r="DFH2164" s="31"/>
      <c r="DFI2164" s="31"/>
      <c r="DFJ2164" s="32"/>
      <c r="DFK2164" s="31"/>
      <c r="DFL2164" s="31"/>
      <c r="DFM2164" s="32"/>
      <c r="DFN2164" s="31"/>
      <c r="DFO2164" s="31"/>
      <c r="DFP2164" s="32"/>
      <c r="DFQ2164" s="31"/>
      <c r="DFR2164" s="31"/>
      <c r="DFS2164" s="32"/>
      <c r="DFT2164" s="31"/>
      <c r="DFU2164" s="31"/>
      <c r="DFV2164" s="32"/>
      <c r="DFW2164" s="31"/>
      <c r="DFX2164" s="31"/>
      <c r="DFY2164" s="32"/>
      <c r="DFZ2164" s="31"/>
      <c r="DGA2164" s="31"/>
      <c r="DGB2164" s="32"/>
      <c r="DGC2164" s="31"/>
      <c r="DGD2164" s="31"/>
      <c r="DGE2164" s="32"/>
      <c r="DGF2164" s="31"/>
      <c r="DGG2164" s="31"/>
      <c r="DGH2164" s="32"/>
      <c r="DGI2164" s="31"/>
      <c r="DGJ2164" s="31"/>
      <c r="DGK2164" s="32"/>
      <c r="DGL2164" s="31"/>
      <c r="DGM2164" s="31"/>
      <c r="DGN2164" s="32"/>
      <c r="DGO2164" s="31"/>
      <c r="DGP2164" s="31"/>
      <c r="DGQ2164" s="32"/>
      <c r="DGR2164" s="31"/>
      <c r="DGS2164" s="31"/>
      <c r="DGT2164" s="32"/>
      <c r="DGU2164" s="31"/>
      <c r="DGV2164" s="31"/>
      <c r="DGW2164" s="32"/>
      <c r="DGX2164" s="31"/>
      <c r="DGY2164" s="31"/>
      <c r="DGZ2164" s="32"/>
      <c r="DHA2164" s="31"/>
      <c r="DHB2164" s="31"/>
      <c r="DHC2164" s="32"/>
      <c r="DHD2164" s="31"/>
      <c r="DHE2164" s="31"/>
      <c r="DHF2164" s="32"/>
      <c r="DHG2164" s="31"/>
      <c r="DHH2164" s="31"/>
      <c r="DHI2164" s="32"/>
      <c r="DHJ2164" s="31"/>
      <c r="DHK2164" s="31"/>
      <c r="DHL2164" s="32"/>
      <c r="DHM2164" s="31"/>
      <c r="DHN2164" s="31"/>
      <c r="DHO2164" s="32"/>
      <c r="DHP2164" s="31"/>
      <c r="DHQ2164" s="31"/>
      <c r="DHR2164" s="32"/>
      <c r="DHS2164" s="31"/>
      <c r="DHT2164" s="31"/>
      <c r="DHU2164" s="32"/>
      <c r="DHV2164" s="31"/>
      <c r="DHW2164" s="31"/>
      <c r="DHX2164" s="32"/>
      <c r="DHY2164" s="31"/>
      <c r="DHZ2164" s="31"/>
      <c r="DIA2164" s="32"/>
      <c r="DIB2164" s="31"/>
      <c r="DIC2164" s="31"/>
      <c r="DID2164" s="32"/>
      <c r="DIE2164" s="31"/>
      <c r="DIF2164" s="31"/>
      <c r="DIG2164" s="32"/>
      <c r="DIH2164" s="31"/>
      <c r="DII2164" s="31"/>
      <c r="DIJ2164" s="32"/>
      <c r="DIK2164" s="31"/>
      <c r="DIL2164" s="31"/>
      <c r="DIM2164" s="32"/>
      <c r="DIN2164" s="31"/>
      <c r="DIO2164" s="31"/>
      <c r="DIP2164" s="32"/>
      <c r="DIQ2164" s="31"/>
      <c r="DIR2164" s="31"/>
      <c r="DIS2164" s="32"/>
      <c r="DIT2164" s="31"/>
      <c r="DIU2164" s="31"/>
      <c r="DIV2164" s="32"/>
      <c r="DIW2164" s="31"/>
      <c r="DIX2164" s="31"/>
      <c r="DIY2164" s="32"/>
      <c r="DIZ2164" s="31"/>
      <c r="DJA2164" s="31"/>
      <c r="DJB2164" s="32"/>
      <c r="DJC2164" s="31"/>
      <c r="DJD2164" s="31"/>
      <c r="DJE2164" s="32"/>
      <c r="DJF2164" s="31"/>
      <c r="DJG2164" s="31"/>
      <c r="DJH2164" s="32"/>
      <c r="DJI2164" s="31"/>
      <c r="DJJ2164" s="31"/>
      <c r="DJK2164" s="32"/>
      <c r="DJL2164" s="31"/>
      <c r="DJM2164" s="31"/>
      <c r="DJN2164" s="32"/>
      <c r="DJO2164" s="31"/>
      <c r="DJP2164" s="31"/>
      <c r="DJQ2164" s="32"/>
      <c r="DJR2164" s="31"/>
      <c r="DJS2164" s="31"/>
      <c r="DJT2164" s="32"/>
      <c r="DJU2164" s="31"/>
      <c r="DJV2164" s="31"/>
      <c r="DJW2164" s="32"/>
      <c r="DJX2164" s="31"/>
      <c r="DJY2164" s="31"/>
      <c r="DJZ2164" s="32"/>
      <c r="DKA2164" s="31"/>
      <c r="DKB2164" s="31"/>
      <c r="DKC2164" s="32"/>
      <c r="DKD2164" s="31"/>
      <c r="DKE2164" s="31"/>
      <c r="DKF2164" s="32"/>
      <c r="DKG2164" s="31"/>
      <c r="DKH2164" s="31"/>
      <c r="DKI2164" s="32"/>
      <c r="DKJ2164" s="31"/>
      <c r="DKK2164" s="31"/>
      <c r="DKL2164" s="32"/>
      <c r="DKM2164" s="31"/>
      <c r="DKN2164" s="31"/>
      <c r="DKO2164" s="32"/>
      <c r="DKP2164" s="31"/>
      <c r="DKQ2164" s="31"/>
      <c r="DKR2164" s="32"/>
      <c r="DKS2164" s="31"/>
      <c r="DKT2164" s="31"/>
      <c r="DKU2164" s="32"/>
      <c r="DKV2164" s="31"/>
      <c r="DKW2164" s="31"/>
      <c r="DKX2164" s="32"/>
      <c r="DKY2164" s="31"/>
      <c r="DKZ2164" s="31"/>
      <c r="DLA2164" s="32"/>
      <c r="DLB2164" s="31"/>
      <c r="DLC2164" s="31"/>
      <c r="DLD2164" s="32"/>
      <c r="DLE2164" s="31"/>
      <c r="DLF2164" s="31"/>
      <c r="DLG2164" s="32"/>
      <c r="DLH2164" s="31"/>
      <c r="DLI2164" s="31"/>
      <c r="DLJ2164" s="32"/>
      <c r="DLK2164" s="31"/>
      <c r="DLL2164" s="31"/>
      <c r="DLM2164" s="32"/>
      <c r="DLN2164" s="31"/>
      <c r="DLO2164" s="31"/>
      <c r="DLP2164" s="32"/>
      <c r="DLQ2164" s="31"/>
      <c r="DLR2164" s="31"/>
      <c r="DLS2164" s="32"/>
      <c r="DLT2164" s="31"/>
      <c r="DLU2164" s="31"/>
      <c r="DLV2164" s="32"/>
      <c r="DLW2164" s="31"/>
      <c r="DLX2164" s="31"/>
      <c r="DLY2164" s="32"/>
      <c r="DLZ2164" s="31"/>
      <c r="DMA2164" s="31"/>
      <c r="DMB2164" s="32"/>
      <c r="DMC2164" s="31"/>
      <c r="DMD2164" s="31"/>
      <c r="DME2164" s="32"/>
      <c r="DMF2164" s="31"/>
      <c r="DMG2164" s="31"/>
      <c r="DMH2164" s="32"/>
      <c r="DMI2164" s="31"/>
      <c r="DMJ2164" s="31"/>
      <c r="DMK2164" s="32"/>
      <c r="DML2164" s="31"/>
      <c r="DMM2164" s="31"/>
      <c r="DMN2164" s="32"/>
      <c r="DMO2164" s="31"/>
      <c r="DMP2164" s="31"/>
      <c r="DMQ2164" s="32"/>
      <c r="DMR2164" s="31"/>
      <c r="DMS2164" s="31"/>
      <c r="DMT2164" s="32"/>
      <c r="DMU2164" s="31"/>
      <c r="DMV2164" s="31"/>
      <c r="DMW2164" s="32"/>
      <c r="DMX2164" s="31"/>
      <c r="DMY2164" s="31"/>
      <c r="DMZ2164" s="32"/>
      <c r="DNA2164" s="31"/>
      <c r="DNB2164" s="31"/>
      <c r="DNC2164" s="32"/>
      <c r="DND2164" s="31"/>
      <c r="DNE2164" s="31"/>
      <c r="DNF2164" s="32"/>
      <c r="DNG2164" s="31"/>
      <c r="DNH2164" s="31"/>
      <c r="DNI2164" s="32"/>
      <c r="DNJ2164" s="31"/>
      <c r="DNK2164" s="31"/>
      <c r="DNL2164" s="32"/>
      <c r="DNM2164" s="31"/>
      <c r="DNN2164" s="31"/>
      <c r="DNO2164" s="32"/>
      <c r="DNP2164" s="31"/>
      <c r="DNQ2164" s="31"/>
      <c r="DNR2164" s="32"/>
      <c r="DNS2164" s="31"/>
      <c r="DNT2164" s="31"/>
      <c r="DNU2164" s="32"/>
      <c r="DNV2164" s="31"/>
      <c r="DNW2164" s="31"/>
      <c r="DNX2164" s="32"/>
      <c r="DNY2164" s="31"/>
      <c r="DNZ2164" s="31"/>
      <c r="DOA2164" s="32"/>
      <c r="DOB2164" s="31"/>
      <c r="DOC2164" s="31"/>
      <c r="DOD2164" s="32"/>
      <c r="DOE2164" s="31"/>
      <c r="DOF2164" s="31"/>
      <c r="DOG2164" s="32"/>
      <c r="DOH2164" s="31"/>
      <c r="DOI2164" s="31"/>
      <c r="DOJ2164" s="32"/>
      <c r="DOK2164" s="31"/>
      <c r="DOL2164" s="31"/>
      <c r="DOM2164" s="32"/>
      <c r="DON2164" s="31"/>
      <c r="DOO2164" s="31"/>
      <c r="DOP2164" s="32"/>
      <c r="DOQ2164" s="31"/>
      <c r="DOR2164" s="31"/>
      <c r="DOS2164" s="32"/>
      <c r="DOT2164" s="31"/>
      <c r="DOU2164" s="31"/>
      <c r="DOV2164" s="32"/>
      <c r="DOW2164" s="31"/>
      <c r="DOX2164" s="31"/>
      <c r="DOY2164" s="32"/>
      <c r="DOZ2164" s="31"/>
      <c r="DPA2164" s="31"/>
      <c r="DPB2164" s="32"/>
      <c r="DPC2164" s="31"/>
      <c r="DPD2164" s="31"/>
      <c r="DPE2164" s="32"/>
      <c r="DPF2164" s="31"/>
      <c r="DPG2164" s="31"/>
      <c r="DPH2164" s="32"/>
      <c r="DPI2164" s="31"/>
      <c r="DPJ2164" s="31"/>
      <c r="DPK2164" s="32"/>
      <c r="DPL2164" s="31"/>
      <c r="DPM2164" s="31"/>
      <c r="DPN2164" s="32"/>
      <c r="DPO2164" s="31"/>
      <c r="DPP2164" s="31"/>
      <c r="DPQ2164" s="32"/>
      <c r="DPR2164" s="31"/>
      <c r="DPS2164" s="31"/>
      <c r="DPT2164" s="32"/>
      <c r="DPU2164" s="31"/>
      <c r="DPV2164" s="31"/>
      <c r="DPW2164" s="32"/>
      <c r="DPX2164" s="31"/>
      <c r="DPY2164" s="31"/>
      <c r="DPZ2164" s="32"/>
      <c r="DQA2164" s="31"/>
      <c r="DQB2164" s="31"/>
      <c r="DQC2164" s="32"/>
      <c r="DQD2164" s="31"/>
      <c r="DQE2164" s="31"/>
      <c r="DQF2164" s="32"/>
      <c r="DQG2164" s="31"/>
      <c r="DQH2164" s="31"/>
      <c r="DQI2164" s="32"/>
      <c r="DQJ2164" s="31"/>
      <c r="DQK2164" s="31"/>
      <c r="DQL2164" s="32"/>
      <c r="DQM2164" s="31"/>
      <c r="DQN2164" s="31"/>
      <c r="DQO2164" s="32"/>
      <c r="DQP2164" s="31"/>
      <c r="DQQ2164" s="31"/>
      <c r="DQR2164" s="32"/>
      <c r="DQS2164" s="31"/>
      <c r="DQT2164" s="31"/>
      <c r="DQU2164" s="32"/>
      <c r="DQV2164" s="31"/>
      <c r="DQW2164" s="31"/>
      <c r="DQX2164" s="32"/>
      <c r="DQY2164" s="31"/>
      <c r="DQZ2164" s="31"/>
      <c r="DRA2164" s="32"/>
      <c r="DRB2164" s="31"/>
      <c r="DRC2164" s="31"/>
      <c r="DRD2164" s="32"/>
      <c r="DRE2164" s="31"/>
      <c r="DRF2164" s="31"/>
      <c r="DRG2164" s="32"/>
      <c r="DRH2164" s="31"/>
      <c r="DRI2164" s="31"/>
      <c r="DRJ2164" s="32"/>
      <c r="DRK2164" s="31"/>
      <c r="DRL2164" s="31"/>
      <c r="DRM2164" s="32"/>
      <c r="DRN2164" s="31"/>
      <c r="DRO2164" s="31"/>
      <c r="DRP2164" s="32"/>
      <c r="DRQ2164" s="31"/>
      <c r="DRR2164" s="31"/>
      <c r="DRS2164" s="32"/>
      <c r="DRT2164" s="31"/>
      <c r="DRU2164" s="31"/>
      <c r="DRV2164" s="32"/>
      <c r="DRW2164" s="31"/>
      <c r="DRX2164" s="31"/>
      <c r="DRY2164" s="32"/>
      <c r="DRZ2164" s="31"/>
      <c r="DSA2164" s="31"/>
      <c r="DSB2164" s="32"/>
      <c r="DSC2164" s="31"/>
      <c r="DSD2164" s="31"/>
      <c r="DSE2164" s="32"/>
      <c r="DSF2164" s="31"/>
      <c r="DSG2164" s="31"/>
      <c r="DSH2164" s="32"/>
      <c r="DSI2164" s="31"/>
      <c r="DSJ2164" s="31"/>
      <c r="DSK2164" s="32"/>
      <c r="DSL2164" s="31"/>
      <c r="DSM2164" s="31"/>
      <c r="DSN2164" s="32"/>
      <c r="DSO2164" s="31"/>
      <c r="DSP2164" s="31"/>
      <c r="DSQ2164" s="32"/>
      <c r="DSR2164" s="31"/>
      <c r="DSS2164" s="31"/>
      <c r="DST2164" s="32"/>
      <c r="DSU2164" s="31"/>
      <c r="DSV2164" s="31"/>
      <c r="DSW2164" s="32"/>
      <c r="DSX2164" s="31"/>
      <c r="DSY2164" s="31"/>
      <c r="DSZ2164" s="32"/>
      <c r="DTA2164" s="31"/>
      <c r="DTB2164" s="31"/>
      <c r="DTC2164" s="32"/>
      <c r="DTD2164" s="31"/>
      <c r="DTE2164" s="31"/>
      <c r="DTF2164" s="32"/>
      <c r="DTG2164" s="31"/>
      <c r="DTH2164" s="31"/>
      <c r="DTI2164" s="32"/>
      <c r="DTJ2164" s="31"/>
      <c r="DTK2164" s="31"/>
      <c r="DTL2164" s="32"/>
      <c r="DTM2164" s="31"/>
      <c r="DTN2164" s="31"/>
      <c r="DTO2164" s="32"/>
      <c r="DTP2164" s="31"/>
      <c r="DTQ2164" s="31"/>
      <c r="DTR2164" s="32"/>
      <c r="DTS2164" s="31"/>
      <c r="DTT2164" s="31"/>
      <c r="DTU2164" s="32"/>
      <c r="DTV2164" s="31"/>
      <c r="DTW2164" s="31"/>
      <c r="DTX2164" s="32"/>
      <c r="DTY2164" s="31"/>
      <c r="DTZ2164" s="31"/>
      <c r="DUA2164" s="32"/>
      <c r="DUB2164" s="31"/>
      <c r="DUC2164" s="31"/>
      <c r="DUD2164" s="32"/>
      <c r="DUE2164" s="31"/>
      <c r="DUF2164" s="31"/>
      <c r="DUG2164" s="32"/>
      <c r="DUH2164" s="31"/>
      <c r="DUI2164" s="31"/>
      <c r="DUJ2164" s="32"/>
      <c r="DUK2164" s="31"/>
      <c r="DUL2164" s="31"/>
      <c r="DUM2164" s="32"/>
      <c r="DUN2164" s="31"/>
      <c r="DUO2164" s="31"/>
      <c r="DUP2164" s="32"/>
      <c r="DUQ2164" s="31"/>
      <c r="DUR2164" s="31"/>
      <c r="DUS2164" s="32"/>
      <c r="DUT2164" s="31"/>
      <c r="DUU2164" s="31"/>
      <c r="DUV2164" s="32"/>
      <c r="DUW2164" s="31"/>
      <c r="DUX2164" s="31"/>
      <c r="DUY2164" s="32"/>
      <c r="DUZ2164" s="31"/>
      <c r="DVA2164" s="31"/>
      <c r="DVB2164" s="32"/>
      <c r="DVC2164" s="31"/>
      <c r="DVD2164" s="31"/>
      <c r="DVE2164" s="32"/>
      <c r="DVF2164" s="31"/>
      <c r="DVG2164" s="31"/>
      <c r="DVH2164" s="32"/>
      <c r="DVI2164" s="31"/>
      <c r="DVJ2164" s="31"/>
      <c r="DVK2164" s="32"/>
      <c r="DVL2164" s="31"/>
      <c r="DVM2164" s="31"/>
      <c r="DVN2164" s="32"/>
      <c r="DVO2164" s="31"/>
      <c r="DVP2164" s="31"/>
      <c r="DVQ2164" s="32"/>
      <c r="DVR2164" s="31"/>
      <c r="DVS2164" s="31"/>
      <c r="DVT2164" s="32"/>
      <c r="DVU2164" s="31"/>
      <c r="DVV2164" s="31"/>
      <c r="DVW2164" s="32"/>
      <c r="DVX2164" s="31"/>
      <c r="DVY2164" s="31"/>
      <c r="DVZ2164" s="32"/>
      <c r="DWA2164" s="31"/>
      <c r="DWB2164" s="31"/>
      <c r="DWC2164" s="32"/>
      <c r="DWD2164" s="31"/>
      <c r="DWE2164" s="31"/>
      <c r="DWF2164" s="32"/>
      <c r="DWG2164" s="31"/>
      <c r="DWH2164" s="31"/>
      <c r="DWI2164" s="32"/>
      <c r="DWJ2164" s="31"/>
      <c r="DWK2164" s="31"/>
      <c r="DWL2164" s="32"/>
      <c r="DWM2164" s="31"/>
      <c r="DWN2164" s="31"/>
      <c r="DWO2164" s="32"/>
      <c r="DWP2164" s="31"/>
      <c r="DWQ2164" s="31"/>
      <c r="DWR2164" s="32"/>
      <c r="DWS2164" s="31"/>
      <c r="DWT2164" s="31"/>
      <c r="DWU2164" s="32"/>
      <c r="DWV2164" s="31"/>
      <c r="DWW2164" s="31"/>
      <c r="DWX2164" s="32"/>
      <c r="DWY2164" s="31"/>
      <c r="DWZ2164" s="31"/>
      <c r="DXA2164" s="32"/>
      <c r="DXB2164" s="31"/>
      <c r="DXC2164" s="31"/>
      <c r="DXD2164" s="32"/>
      <c r="DXE2164" s="31"/>
      <c r="DXF2164" s="31"/>
      <c r="DXG2164" s="32"/>
      <c r="DXH2164" s="31"/>
      <c r="DXI2164" s="31"/>
      <c r="DXJ2164" s="32"/>
      <c r="DXK2164" s="31"/>
      <c r="DXL2164" s="31"/>
      <c r="DXM2164" s="32"/>
      <c r="DXN2164" s="31"/>
      <c r="DXO2164" s="31"/>
      <c r="DXP2164" s="32"/>
      <c r="DXQ2164" s="31"/>
      <c r="DXR2164" s="31"/>
      <c r="DXS2164" s="32"/>
      <c r="DXT2164" s="31"/>
      <c r="DXU2164" s="31"/>
      <c r="DXV2164" s="32"/>
      <c r="DXW2164" s="31"/>
      <c r="DXX2164" s="31"/>
      <c r="DXY2164" s="32"/>
      <c r="DXZ2164" s="31"/>
      <c r="DYA2164" s="31"/>
      <c r="DYB2164" s="32"/>
      <c r="DYC2164" s="31"/>
      <c r="DYD2164" s="31"/>
      <c r="DYE2164" s="32"/>
      <c r="DYF2164" s="31"/>
      <c r="DYG2164" s="31"/>
      <c r="DYH2164" s="32"/>
      <c r="DYI2164" s="31"/>
      <c r="DYJ2164" s="31"/>
      <c r="DYK2164" s="32"/>
      <c r="DYL2164" s="31"/>
      <c r="DYM2164" s="31"/>
      <c r="DYN2164" s="32"/>
      <c r="DYO2164" s="31"/>
      <c r="DYP2164" s="31"/>
      <c r="DYQ2164" s="32"/>
      <c r="DYR2164" s="31"/>
      <c r="DYS2164" s="31"/>
      <c r="DYT2164" s="32"/>
      <c r="DYU2164" s="31"/>
      <c r="DYV2164" s="31"/>
      <c r="DYW2164" s="32"/>
      <c r="DYX2164" s="31"/>
      <c r="DYY2164" s="31"/>
      <c r="DYZ2164" s="32"/>
      <c r="DZA2164" s="31"/>
      <c r="DZB2164" s="31"/>
      <c r="DZC2164" s="32"/>
      <c r="DZD2164" s="31"/>
      <c r="DZE2164" s="31"/>
      <c r="DZF2164" s="32"/>
      <c r="DZG2164" s="31"/>
      <c r="DZH2164" s="31"/>
      <c r="DZI2164" s="32"/>
      <c r="DZJ2164" s="31"/>
      <c r="DZK2164" s="31"/>
      <c r="DZL2164" s="32"/>
      <c r="DZM2164" s="31"/>
      <c r="DZN2164" s="31"/>
      <c r="DZO2164" s="32"/>
      <c r="DZP2164" s="31"/>
      <c r="DZQ2164" s="31"/>
      <c r="DZR2164" s="32"/>
      <c r="DZS2164" s="31"/>
      <c r="DZT2164" s="31"/>
      <c r="DZU2164" s="32"/>
      <c r="DZV2164" s="31"/>
      <c r="DZW2164" s="31"/>
      <c r="DZX2164" s="32"/>
      <c r="DZY2164" s="31"/>
      <c r="DZZ2164" s="31"/>
      <c r="EAA2164" s="32"/>
      <c r="EAB2164" s="31"/>
      <c r="EAC2164" s="31"/>
      <c r="EAD2164" s="32"/>
      <c r="EAE2164" s="31"/>
      <c r="EAF2164" s="31"/>
      <c r="EAG2164" s="32"/>
      <c r="EAH2164" s="31"/>
      <c r="EAI2164" s="31"/>
      <c r="EAJ2164" s="32"/>
      <c r="EAK2164" s="31"/>
      <c r="EAL2164" s="31"/>
      <c r="EAM2164" s="32"/>
      <c r="EAN2164" s="31"/>
      <c r="EAO2164" s="31"/>
      <c r="EAP2164" s="32"/>
      <c r="EAQ2164" s="31"/>
      <c r="EAR2164" s="31"/>
      <c r="EAS2164" s="32"/>
      <c r="EAT2164" s="31"/>
      <c r="EAU2164" s="31"/>
      <c r="EAV2164" s="32"/>
      <c r="EAW2164" s="31"/>
      <c r="EAX2164" s="31"/>
      <c r="EAY2164" s="32"/>
      <c r="EAZ2164" s="31"/>
      <c r="EBA2164" s="31"/>
      <c r="EBB2164" s="32"/>
      <c r="EBC2164" s="31"/>
      <c r="EBD2164" s="31"/>
      <c r="EBE2164" s="32"/>
      <c r="EBF2164" s="31"/>
      <c r="EBG2164" s="31"/>
      <c r="EBH2164" s="32"/>
      <c r="EBI2164" s="31"/>
      <c r="EBJ2164" s="31"/>
      <c r="EBK2164" s="32"/>
      <c r="EBL2164" s="31"/>
      <c r="EBM2164" s="31"/>
      <c r="EBN2164" s="32"/>
      <c r="EBO2164" s="31"/>
      <c r="EBP2164" s="31"/>
      <c r="EBQ2164" s="32"/>
      <c r="EBR2164" s="31"/>
      <c r="EBS2164" s="31"/>
      <c r="EBT2164" s="32"/>
      <c r="EBU2164" s="31"/>
      <c r="EBV2164" s="31"/>
      <c r="EBW2164" s="32"/>
      <c r="EBX2164" s="31"/>
      <c r="EBY2164" s="31"/>
      <c r="EBZ2164" s="32"/>
      <c r="ECA2164" s="31"/>
      <c r="ECB2164" s="31"/>
      <c r="ECC2164" s="32"/>
      <c r="ECD2164" s="31"/>
      <c r="ECE2164" s="31"/>
      <c r="ECF2164" s="32"/>
      <c r="ECG2164" s="31"/>
      <c r="ECH2164" s="31"/>
      <c r="ECI2164" s="32"/>
      <c r="ECJ2164" s="31"/>
      <c r="ECK2164" s="31"/>
      <c r="ECL2164" s="32"/>
      <c r="ECM2164" s="31"/>
      <c r="ECN2164" s="31"/>
      <c r="ECO2164" s="32"/>
      <c r="ECP2164" s="31"/>
      <c r="ECQ2164" s="31"/>
      <c r="ECR2164" s="32"/>
      <c r="ECS2164" s="31"/>
      <c r="ECT2164" s="31"/>
      <c r="ECU2164" s="32"/>
      <c r="ECV2164" s="31"/>
      <c r="ECW2164" s="31"/>
      <c r="ECX2164" s="32"/>
      <c r="ECY2164" s="31"/>
      <c r="ECZ2164" s="31"/>
      <c r="EDA2164" s="32"/>
      <c r="EDB2164" s="31"/>
      <c r="EDC2164" s="31"/>
      <c r="EDD2164" s="32"/>
      <c r="EDE2164" s="31"/>
      <c r="EDF2164" s="31"/>
      <c r="EDG2164" s="32"/>
      <c r="EDH2164" s="31"/>
      <c r="EDI2164" s="31"/>
      <c r="EDJ2164" s="32"/>
      <c r="EDK2164" s="31"/>
      <c r="EDL2164" s="31"/>
      <c r="EDM2164" s="32"/>
      <c r="EDN2164" s="31"/>
      <c r="EDO2164" s="31"/>
      <c r="EDP2164" s="32"/>
      <c r="EDQ2164" s="31"/>
      <c r="EDR2164" s="31"/>
      <c r="EDS2164" s="32"/>
      <c r="EDT2164" s="31"/>
      <c r="EDU2164" s="31"/>
      <c r="EDV2164" s="32"/>
      <c r="EDW2164" s="31"/>
      <c r="EDX2164" s="31"/>
      <c r="EDY2164" s="32"/>
      <c r="EDZ2164" s="31"/>
      <c r="EEA2164" s="31"/>
      <c r="EEB2164" s="32"/>
      <c r="EEC2164" s="31"/>
      <c r="EED2164" s="31"/>
      <c r="EEE2164" s="32"/>
      <c r="EEF2164" s="31"/>
      <c r="EEG2164" s="31"/>
      <c r="EEH2164" s="32"/>
      <c r="EEI2164" s="31"/>
      <c r="EEJ2164" s="31"/>
      <c r="EEK2164" s="32"/>
      <c r="EEL2164" s="31"/>
      <c r="EEM2164" s="31"/>
      <c r="EEN2164" s="32"/>
      <c r="EEO2164" s="31"/>
      <c r="EEP2164" s="31"/>
      <c r="EEQ2164" s="32"/>
      <c r="EER2164" s="31"/>
      <c r="EES2164" s="31"/>
      <c r="EET2164" s="32"/>
      <c r="EEU2164" s="31"/>
      <c r="EEV2164" s="31"/>
      <c r="EEW2164" s="32"/>
      <c r="EEX2164" s="31"/>
      <c r="EEY2164" s="31"/>
      <c r="EEZ2164" s="32"/>
      <c r="EFA2164" s="31"/>
      <c r="EFB2164" s="31"/>
      <c r="EFC2164" s="32"/>
      <c r="EFD2164" s="31"/>
      <c r="EFE2164" s="31"/>
      <c r="EFF2164" s="32"/>
      <c r="EFG2164" s="31"/>
      <c r="EFH2164" s="31"/>
      <c r="EFI2164" s="32"/>
      <c r="EFJ2164" s="31"/>
      <c r="EFK2164" s="31"/>
      <c r="EFL2164" s="32"/>
      <c r="EFM2164" s="31"/>
      <c r="EFN2164" s="31"/>
      <c r="EFO2164" s="32"/>
      <c r="EFP2164" s="31"/>
      <c r="EFQ2164" s="31"/>
      <c r="EFR2164" s="32"/>
      <c r="EFS2164" s="31"/>
      <c r="EFT2164" s="31"/>
      <c r="EFU2164" s="32"/>
      <c r="EFV2164" s="31"/>
      <c r="EFW2164" s="31"/>
      <c r="EFX2164" s="32"/>
      <c r="EFY2164" s="31"/>
      <c r="EFZ2164" s="31"/>
      <c r="EGA2164" s="32"/>
      <c r="EGB2164" s="31"/>
      <c r="EGC2164" s="31"/>
      <c r="EGD2164" s="32"/>
      <c r="EGE2164" s="31"/>
      <c r="EGF2164" s="31"/>
      <c r="EGG2164" s="32"/>
      <c r="EGH2164" s="31"/>
      <c r="EGI2164" s="31"/>
      <c r="EGJ2164" s="32"/>
      <c r="EGK2164" s="31"/>
      <c r="EGL2164" s="31"/>
      <c r="EGM2164" s="32"/>
      <c r="EGN2164" s="31"/>
      <c r="EGO2164" s="31"/>
      <c r="EGP2164" s="32"/>
      <c r="EGQ2164" s="31"/>
      <c r="EGR2164" s="31"/>
      <c r="EGS2164" s="32"/>
      <c r="EGT2164" s="31"/>
      <c r="EGU2164" s="31"/>
      <c r="EGV2164" s="32"/>
      <c r="EGW2164" s="31"/>
      <c r="EGX2164" s="31"/>
      <c r="EGY2164" s="32"/>
      <c r="EGZ2164" s="31"/>
      <c r="EHA2164" s="31"/>
      <c r="EHB2164" s="32"/>
      <c r="EHC2164" s="31"/>
      <c r="EHD2164" s="31"/>
      <c r="EHE2164" s="32"/>
      <c r="EHF2164" s="31"/>
      <c r="EHG2164" s="31"/>
      <c r="EHH2164" s="32"/>
      <c r="EHI2164" s="31"/>
      <c r="EHJ2164" s="31"/>
      <c r="EHK2164" s="32"/>
      <c r="EHL2164" s="31"/>
      <c r="EHM2164" s="31"/>
      <c r="EHN2164" s="32"/>
      <c r="EHO2164" s="31"/>
      <c r="EHP2164" s="31"/>
      <c r="EHQ2164" s="32"/>
      <c r="EHR2164" s="31"/>
      <c r="EHS2164" s="31"/>
      <c r="EHT2164" s="32"/>
      <c r="EHU2164" s="31"/>
      <c r="EHV2164" s="31"/>
      <c r="EHW2164" s="32"/>
      <c r="EHX2164" s="31"/>
      <c r="EHY2164" s="31"/>
      <c r="EHZ2164" s="32"/>
      <c r="EIA2164" s="31"/>
      <c r="EIB2164" s="31"/>
      <c r="EIC2164" s="32"/>
      <c r="EID2164" s="31"/>
      <c r="EIE2164" s="31"/>
      <c r="EIF2164" s="32"/>
      <c r="EIG2164" s="31"/>
      <c r="EIH2164" s="31"/>
      <c r="EII2164" s="32"/>
      <c r="EIJ2164" s="31"/>
      <c r="EIK2164" s="31"/>
      <c r="EIL2164" s="32"/>
      <c r="EIM2164" s="31"/>
      <c r="EIN2164" s="31"/>
      <c r="EIO2164" s="32"/>
      <c r="EIP2164" s="31"/>
      <c r="EIQ2164" s="31"/>
      <c r="EIR2164" s="32"/>
      <c r="EIS2164" s="31"/>
      <c r="EIT2164" s="31"/>
      <c r="EIU2164" s="32"/>
      <c r="EIV2164" s="31"/>
      <c r="EIW2164" s="31"/>
      <c r="EIX2164" s="32"/>
      <c r="EIY2164" s="31"/>
      <c r="EIZ2164" s="31"/>
      <c r="EJA2164" s="32"/>
      <c r="EJB2164" s="31"/>
      <c r="EJC2164" s="31"/>
      <c r="EJD2164" s="32"/>
      <c r="EJE2164" s="31"/>
      <c r="EJF2164" s="31"/>
      <c r="EJG2164" s="32"/>
      <c r="EJH2164" s="31"/>
      <c r="EJI2164" s="31"/>
      <c r="EJJ2164" s="32"/>
      <c r="EJK2164" s="31"/>
      <c r="EJL2164" s="31"/>
      <c r="EJM2164" s="32"/>
      <c r="EJN2164" s="31"/>
      <c r="EJO2164" s="31"/>
      <c r="EJP2164" s="32"/>
      <c r="EJQ2164" s="31"/>
      <c r="EJR2164" s="31"/>
      <c r="EJS2164" s="32"/>
      <c r="EJT2164" s="31"/>
      <c r="EJU2164" s="31"/>
      <c r="EJV2164" s="32"/>
      <c r="EJW2164" s="31"/>
      <c r="EJX2164" s="31"/>
      <c r="EJY2164" s="32"/>
      <c r="EJZ2164" s="31"/>
      <c r="EKA2164" s="31"/>
      <c r="EKB2164" s="32"/>
      <c r="EKC2164" s="31"/>
      <c r="EKD2164" s="31"/>
      <c r="EKE2164" s="32"/>
      <c r="EKF2164" s="31"/>
      <c r="EKG2164" s="31"/>
      <c r="EKH2164" s="32"/>
      <c r="EKI2164" s="31"/>
      <c r="EKJ2164" s="31"/>
      <c r="EKK2164" s="32"/>
      <c r="EKL2164" s="31"/>
      <c r="EKM2164" s="31"/>
      <c r="EKN2164" s="32"/>
      <c r="EKO2164" s="31"/>
      <c r="EKP2164" s="31"/>
      <c r="EKQ2164" s="32"/>
      <c r="EKR2164" s="31"/>
      <c r="EKS2164" s="31"/>
      <c r="EKT2164" s="32"/>
      <c r="EKU2164" s="31"/>
      <c r="EKV2164" s="31"/>
      <c r="EKW2164" s="32"/>
      <c r="EKX2164" s="31"/>
      <c r="EKY2164" s="31"/>
      <c r="EKZ2164" s="32"/>
      <c r="ELA2164" s="31"/>
      <c r="ELB2164" s="31"/>
      <c r="ELC2164" s="32"/>
      <c r="ELD2164" s="31"/>
      <c r="ELE2164" s="31"/>
      <c r="ELF2164" s="32"/>
      <c r="ELG2164" s="31"/>
      <c r="ELH2164" s="31"/>
      <c r="ELI2164" s="32"/>
      <c r="ELJ2164" s="31"/>
      <c r="ELK2164" s="31"/>
      <c r="ELL2164" s="32"/>
      <c r="ELM2164" s="31"/>
      <c r="ELN2164" s="31"/>
      <c r="ELO2164" s="32"/>
      <c r="ELP2164" s="31"/>
      <c r="ELQ2164" s="31"/>
      <c r="ELR2164" s="32"/>
      <c r="ELS2164" s="31"/>
      <c r="ELT2164" s="31"/>
      <c r="ELU2164" s="32"/>
      <c r="ELV2164" s="31"/>
      <c r="ELW2164" s="31"/>
      <c r="ELX2164" s="32"/>
      <c r="ELY2164" s="31"/>
      <c r="ELZ2164" s="31"/>
      <c r="EMA2164" s="32"/>
      <c r="EMB2164" s="31"/>
      <c r="EMC2164" s="31"/>
      <c r="EMD2164" s="32"/>
      <c r="EME2164" s="31"/>
      <c r="EMF2164" s="31"/>
      <c r="EMG2164" s="32"/>
      <c r="EMH2164" s="31"/>
      <c r="EMI2164" s="31"/>
      <c r="EMJ2164" s="32"/>
      <c r="EMK2164" s="31"/>
      <c r="EML2164" s="31"/>
      <c r="EMM2164" s="32"/>
      <c r="EMN2164" s="31"/>
      <c r="EMO2164" s="31"/>
      <c r="EMP2164" s="32"/>
      <c r="EMQ2164" s="31"/>
      <c r="EMR2164" s="31"/>
      <c r="EMS2164" s="32"/>
      <c r="EMT2164" s="31"/>
      <c r="EMU2164" s="31"/>
      <c r="EMV2164" s="32"/>
      <c r="EMW2164" s="31"/>
      <c r="EMX2164" s="31"/>
      <c r="EMY2164" s="32"/>
      <c r="EMZ2164" s="31"/>
      <c r="ENA2164" s="31"/>
      <c r="ENB2164" s="32"/>
      <c r="ENC2164" s="31"/>
      <c r="END2164" s="31"/>
      <c r="ENE2164" s="32"/>
      <c r="ENF2164" s="31"/>
      <c r="ENG2164" s="31"/>
      <c r="ENH2164" s="32"/>
      <c r="ENI2164" s="31"/>
      <c r="ENJ2164" s="31"/>
      <c r="ENK2164" s="32"/>
      <c r="ENL2164" s="31"/>
      <c r="ENM2164" s="31"/>
      <c r="ENN2164" s="32"/>
      <c r="ENO2164" s="31"/>
      <c r="ENP2164" s="31"/>
      <c r="ENQ2164" s="32"/>
      <c r="ENR2164" s="31"/>
      <c r="ENS2164" s="31"/>
      <c r="ENT2164" s="32"/>
      <c r="ENU2164" s="31"/>
      <c r="ENV2164" s="31"/>
      <c r="ENW2164" s="32"/>
      <c r="ENX2164" s="31"/>
      <c r="ENY2164" s="31"/>
      <c r="ENZ2164" s="32"/>
      <c r="EOA2164" s="31"/>
      <c r="EOB2164" s="31"/>
      <c r="EOC2164" s="32"/>
      <c r="EOD2164" s="31"/>
      <c r="EOE2164" s="31"/>
      <c r="EOF2164" s="32"/>
      <c r="EOG2164" s="31"/>
      <c r="EOH2164" s="31"/>
      <c r="EOI2164" s="32"/>
      <c r="EOJ2164" s="31"/>
      <c r="EOK2164" s="31"/>
      <c r="EOL2164" s="32"/>
      <c r="EOM2164" s="31"/>
      <c r="EON2164" s="31"/>
      <c r="EOO2164" s="32"/>
      <c r="EOP2164" s="31"/>
      <c r="EOQ2164" s="31"/>
      <c r="EOR2164" s="32"/>
      <c r="EOS2164" s="31"/>
      <c r="EOT2164" s="31"/>
      <c r="EOU2164" s="32"/>
      <c r="EOV2164" s="31"/>
      <c r="EOW2164" s="31"/>
      <c r="EOX2164" s="32"/>
      <c r="EOY2164" s="31"/>
      <c r="EOZ2164" s="31"/>
      <c r="EPA2164" s="32"/>
      <c r="EPB2164" s="31"/>
      <c r="EPC2164" s="31"/>
      <c r="EPD2164" s="32"/>
      <c r="EPE2164" s="31"/>
      <c r="EPF2164" s="31"/>
      <c r="EPG2164" s="32"/>
      <c r="EPH2164" s="31"/>
      <c r="EPI2164" s="31"/>
      <c r="EPJ2164" s="32"/>
      <c r="EPK2164" s="31"/>
      <c r="EPL2164" s="31"/>
      <c r="EPM2164" s="32"/>
      <c r="EPN2164" s="31"/>
      <c r="EPO2164" s="31"/>
      <c r="EPP2164" s="32"/>
      <c r="EPQ2164" s="31"/>
      <c r="EPR2164" s="31"/>
      <c r="EPS2164" s="32"/>
      <c r="EPT2164" s="31"/>
      <c r="EPU2164" s="31"/>
      <c r="EPV2164" s="32"/>
      <c r="EPW2164" s="31"/>
      <c r="EPX2164" s="31"/>
      <c r="EPY2164" s="32"/>
      <c r="EPZ2164" s="31"/>
      <c r="EQA2164" s="31"/>
      <c r="EQB2164" s="32"/>
      <c r="EQC2164" s="31"/>
      <c r="EQD2164" s="31"/>
      <c r="EQE2164" s="32"/>
      <c r="EQF2164" s="31"/>
      <c r="EQG2164" s="31"/>
      <c r="EQH2164" s="32"/>
      <c r="EQI2164" s="31"/>
      <c r="EQJ2164" s="31"/>
      <c r="EQK2164" s="32"/>
      <c r="EQL2164" s="31"/>
      <c r="EQM2164" s="31"/>
      <c r="EQN2164" s="32"/>
      <c r="EQO2164" s="31"/>
      <c r="EQP2164" s="31"/>
      <c r="EQQ2164" s="32"/>
      <c r="EQR2164" s="31"/>
      <c r="EQS2164" s="31"/>
      <c r="EQT2164" s="32"/>
      <c r="EQU2164" s="31"/>
      <c r="EQV2164" s="31"/>
      <c r="EQW2164" s="32"/>
      <c r="EQX2164" s="31"/>
      <c r="EQY2164" s="31"/>
      <c r="EQZ2164" s="32"/>
      <c r="ERA2164" s="31"/>
      <c r="ERB2164" s="31"/>
      <c r="ERC2164" s="32"/>
      <c r="ERD2164" s="31"/>
      <c r="ERE2164" s="31"/>
      <c r="ERF2164" s="32"/>
      <c r="ERG2164" s="31"/>
      <c r="ERH2164" s="31"/>
      <c r="ERI2164" s="32"/>
      <c r="ERJ2164" s="31"/>
      <c r="ERK2164" s="31"/>
      <c r="ERL2164" s="32"/>
      <c r="ERM2164" s="31"/>
      <c r="ERN2164" s="31"/>
      <c r="ERO2164" s="32"/>
      <c r="ERP2164" s="31"/>
      <c r="ERQ2164" s="31"/>
      <c r="ERR2164" s="32"/>
      <c r="ERS2164" s="31"/>
      <c r="ERT2164" s="31"/>
      <c r="ERU2164" s="32"/>
      <c r="ERV2164" s="31"/>
      <c r="ERW2164" s="31"/>
      <c r="ERX2164" s="32"/>
      <c r="ERY2164" s="31"/>
      <c r="ERZ2164" s="31"/>
      <c r="ESA2164" s="32"/>
      <c r="ESB2164" s="31"/>
      <c r="ESC2164" s="31"/>
      <c r="ESD2164" s="32"/>
      <c r="ESE2164" s="31"/>
      <c r="ESF2164" s="31"/>
      <c r="ESG2164" s="32"/>
      <c r="ESH2164" s="31"/>
      <c r="ESI2164" s="31"/>
      <c r="ESJ2164" s="32"/>
      <c r="ESK2164" s="31"/>
      <c r="ESL2164" s="31"/>
      <c r="ESM2164" s="32"/>
      <c r="ESN2164" s="31"/>
      <c r="ESO2164" s="31"/>
      <c r="ESP2164" s="32"/>
      <c r="ESQ2164" s="31"/>
      <c r="ESR2164" s="31"/>
      <c r="ESS2164" s="32"/>
      <c r="EST2164" s="31"/>
      <c r="ESU2164" s="31"/>
      <c r="ESV2164" s="32"/>
      <c r="ESW2164" s="31"/>
      <c r="ESX2164" s="31"/>
      <c r="ESY2164" s="32"/>
      <c r="ESZ2164" s="31"/>
      <c r="ETA2164" s="31"/>
      <c r="ETB2164" s="32"/>
      <c r="ETC2164" s="31"/>
      <c r="ETD2164" s="31"/>
      <c r="ETE2164" s="32"/>
      <c r="ETF2164" s="31"/>
      <c r="ETG2164" s="31"/>
      <c r="ETH2164" s="32"/>
      <c r="ETI2164" s="31"/>
      <c r="ETJ2164" s="31"/>
      <c r="ETK2164" s="32"/>
      <c r="ETL2164" s="31"/>
      <c r="ETM2164" s="31"/>
      <c r="ETN2164" s="32"/>
      <c r="ETO2164" s="31"/>
      <c r="ETP2164" s="31"/>
      <c r="ETQ2164" s="32"/>
      <c r="ETR2164" s="31"/>
      <c r="ETS2164" s="31"/>
      <c r="ETT2164" s="32"/>
      <c r="ETU2164" s="31"/>
      <c r="ETV2164" s="31"/>
      <c r="ETW2164" s="32"/>
      <c r="ETX2164" s="31"/>
      <c r="ETY2164" s="31"/>
      <c r="ETZ2164" s="32"/>
      <c r="EUA2164" s="31"/>
      <c r="EUB2164" s="31"/>
      <c r="EUC2164" s="32"/>
      <c r="EUD2164" s="31"/>
      <c r="EUE2164" s="31"/>
      <c r="EUF2164" s="32"/>
      <c r="EUG2164" s="31"/>
      <c r="EUH2164" s="31"/>
      <c r="EUI2164" s="32"/>
      <c r="EUJ2164" s="31"/>
      <c r="EUK2164" s="31"/>
      <c r="EUL2164" s="32"/>
      <c r="EUM2164" s="31"/>
      <c r="EUN2164" s="31"/>
      <c r="EUO2164" s="32"/>
      <c r="EUP2164" s="31"/>
      <c r="EUQ2164" s="31"/>
      <c r="EUR2164" s="32"/>
      <c r="EUS2164" s="31"/>
      <c r="EUT2164" s="31"/>
      <c r="EUU2164" s="32"/>
      <c r="EUV2164" s="31"/>
      <c r="EUW2164" s="31"/>
      <c r="EUX2164" s="32"/>
      <c r="EUY2164" s="31"/>
      <c r="EUZ2164" s="31"/>
      <c r="EVA2164" s="32"/>
      <c r="EVB2164" s="31"/>
      <c r="EVC2164" s="31"/>
      <c r="EVD2164" s="32"/>
      <c r="EVE2164" s="31"/>
      <c r="EVF2164" s="31"/>
      <c r="EVG2164" s="32"/>
      <c r="EVH2164" s="31"/>
      <c r="EVI2164" s="31"/>
      <c r="EVJ2164" s="32"/>
      <c r="EVK2164" s="31"/>
      <c r="EVL2164" s="31"/>
      <c r="EVM2164" s="32"/>
      <c r="EVN2164" s="31"/>
      <c r="EVO2164" s="31"/>
      <c r="EVP2164" s="32"/>
      <c r="EVQ2164" s="31"/>
      <c r="EVR2164" s="31"/>
      <c r="EVS2164" s="32"/>
      <c r="EVT2164" s="31"/>
      <c r="EVU2164" s="31"/>
      <c r="EVV2164" s="32"/>
      <c r="EVW2164" s="31"/>
      <c r="EVX2164" s="31"/>
      <c r="EVY2164" s="32"/>
      <c r="EVZ2164" s="31"/>
      <c r="EWA2164" s="31"/>
      <c r="EWB2164" s="32"/>
      <c r="EWC2164" s="31"/>
      <c r="EWD2164" s="31"/>
      <c r="EWE2164" s="32"/>
      <c r="EWF2164" s="31"/>
      <c r="EWG2164" s="31"/>
      <c r="EWH2164" s="32"/>
      <c r="EWI2164" s="31"/>
      <c r="EWJ2164" s="31"/>
      <c r="EWK2164" s="32"/>
      <c r="EWL2164" s="31"/>
      <c r="EWM2164" s="31"/>
      <c r="EWN2164" s="32"/>
      <c r="EWO2164" s="31"/>
      <c r="EWP2164" s="31"/>
      <c r="EWQ2164" s="32"/>
      <c r="EWR2164" s="31"/>
      <c r="EWS2164" s="31"/>
      <c r="EWT2164" s="32"/>
      <c r="EWU2164" s="31"/>
      <c r="EWV2164" s="31"/>
      <c r="EWW2164" s="32"/>
      <c r="EWX2164" s="31"/>
      <c r="EWY2164" s="31"/>
      <c r="EWZ2164" s="32"/>
      <c r="EXA2164" s="31"/>
      <c r="EXB2164" s="31"/>
      <c r="EXC2164" s="32"/>
      <c r="EXD2164" s="31"/>
      <c r="EXE2164" s="31"/>
      <c r="EXF2164" s="32"/>
      <c r="EXG2164" s="31"/>
      <c r="EXH2164" s="31"/>
      <c r="EXI2164" s="32"/>
      <c r="EXJ2164" s="31"/>
      <c r="EXK2164" s="31"/>
      <c r="EXL2164" s="32"/>
      <c r="EXM2164" s="31"/>
      <c r="EXN2164" s="31"/>
      <c r="EXO2164" s="32"/>
      <c r="EXP2164" s="31"/>
      <c r="EXQ2164" s="31"/>
      <c r="EXR2164" s="32"/>
      <c r="EXS2164" s="31"/>
      <c r="EXT2164" s="31"/>
      <c r="EXU2164" s="32"/>
      <c r="EXV2164" s="31"/>
      <c r="EXW2164" s="31"/>
      <c r="EXX2164" s="32"/>
      <c r="EXY2164" s="31"/>
      <c r="EXZ2164" s="31"/>
      <c r="EYA2164" s="32"/>
      <c r="EYB2164" s="31"/>
      <c r="EYC2164" s="31"/>
      <c r="EYD2164" s="32"/>
      <c r="EYE2164" s="31"/>
      <c r="EYF2164" s="31"/>
      <c r="EYG2164" s="32"/>
      <c r="EYH2164" s="31"/>
      <c r="EYI2164" s="31"/>
      <c r="EYJ2164" s="32"/>
      <c r="EYK2164" s="31"/>
      <c r="EYL2164" s="31"/>
      <c r="EYM2164" s="32"/>
      <c r="EYN2164" s="31"/>
      <c r="EYO2164" s="31"/>
      <c r="EYP2164" s="32"/>
      <c r="EYQ2164" s="31"/>
      <c r="EYR2164" s="31"/>
      <c r="EYS2164" s="32"/>
      <c r="EYT2164" s="31"/>
      <c r="EYU2164" s="31"/>
      <c r="EYV2164" s="32"/>
      <c r="EYW2164" s="31"/>
      <c r="EYX2164" s="31"/>
      <c r="EYY2164" s="32"/>
      <c r="EYZ2164" s="31"/>
      <c r="EZA2164" s="31"/>
      <c r="EZB2164" s="32"/>
      <c r="EZC2164" s="31"/>
      <c r="EZD2164" s="31"/>
      <c r="EZE2164" s="32"/>
      <c r="EZF2164" s="31"/>
      <c r="EZG2164" s="31"/>
      <c r="EZH2164" s="32"/>
      <c r="EZI2164" s="31"/>
      <c r="EZJ2164" s="31"/>
      <c r="EZK2164" s="32"/>
      <c r="EZL2164" s="31"/>
      <c r="EZM2164" s="31"/>
      <c r="EZN2164" s="32"/>
      <c r="EZO2164" s="31"/>
      <c r="EZP2164" s="31"/>
      <c r="EZQ2164" s="32"/>
      <c r="EZR2164" s="31"/>
      <c r="EZS2164" s="31"/>
      <c r="EZT2164" s="32"/>
      <c r="EZU2164" s="31"/>
      <c r="EZV2164" s="31"/>
      <c r="EZW2164" s="32"/>
      <c r="EZX2164" s="31"/>
      <c r="EZY2164" s="31"/>
      <c r="EZZ2164" s="32"/>
      <c r="FAA2164" s="31"/>
      <c r="FAB2164" s="31"/>
      <c r="FAC2164" s="32"/>
      <c r="FAD2164" s="31"/>
      <c r="FAE2164" s="31"/>
      <c r="FAF2164" s="32"/>
      <c r="FAG2164" s="31"/>
      <c r="FAH2164" s="31"/>
      <c r="FAI2164" s="32"/>
      <c r="FAJ2164" s="31"/>
      <c r="FAK2164" s="31"/>
      <c r="FAL2164" s="32"/>
      <c r="FAM2164" s="31"/>
      <c r="FAN2164" s="31"/>
      <c r="FAO2164" s="32"/>
      <c r="FAP2164" s="31"/>
      <c r="FAQ2164" s="31"/>
      <c r="FAR2164" s="32"/>
      <c r="FAS2164" s="31"/>
      <c r="FAT2164" s="31"/>
      <c r="FAU2164" s="32"/>
      <c r="FAV2164" s="31"/>
      <c r="FAW2164" s="31"/>
      <c r="FAX2164" s="32"/>
      <c r="FAY2164" s="31"/>
      <c r="FAZ2164" s="31"/>
      <c r="FBA2164" s="32"/>
      <c r="FBB2164" s="31"/>
      <c r="FBC2164" s="31"/>
      <c r="FBD2164" s="32"/>
      <c r="FBE2164" s="31"/>
      <c r="FBF2164" s="31"/>
      <c r="FBG2164" s="32"/>
      <c r="FBH2164" s="31"/>
      <c r="FBI2164" s="31"/>
      <c r="FBJ2164" s="32"/>
      <c r="FBK2164" s="31"/>
      <c r="FBL2164" s="31"/>
      <c r="FBM2164" s="32"/>
      <c r="FBN2164" s="31"/>
      <c r="FBO2164" s="31"/>
      <c r="FBP2164" s="32"/>
      <c r="FBQ2164" s="31"/>
      <c r="FBR2164" s="31"/>
      <c r="FBS2164" s="32"/>
      <c r="FBT2164" s="31"/>
      <c r="FBU2164" s="31"/>
      <c r="FBV2164" s="32"/>
      <c r="FBW2164" s="31"/>
      <c r="FBX2164" s="31"/>
      <c r="FBY2164" s="32"/>
      <c r="FBZ2164" s="31"/>
      <c r="FCA2164" s="31"/>
      <c r="FCB2164" s="32"/>
      <c r="FCC2164" s="31"/>
      <c r="FCD2164" s="31"/>
      <c r="FCE2164" s="32"/>
      <c r="FCF2164" s="31"/>
      <c r="FCG2164" s="31"/>
      <c r="FCH2164" s="32"/>
      <c r="FCI2164" s="31"/>
      <c r="FCJ2164" s="31"/>
      <c r="FCK2164" s="32"/>
      <c r="FCL2164" s="31"/>
      <c r="FCM2164" s="31"/>
      <c r="FCN2164" s="32"/>
      <c r="FCO2164" s="31"/>
      <c r="FCP2164" s="31"/>
      <c r="FCQ2164" s="32"/>
      <c r="FCR2164" s="31"/>
      <c r="FCS2164" s="31"/>
      <c r="FCT2164" s="32"/>
      <c r="FCU2164" s="31"/>
      <c r="FCV2164" s="31"/>
      <c r="FCW2164" s="32"/>
      <c r="FCX2164" s="31"/>
      <c r="FCY2164" s="31"/>
      <c r="FCZ2164" s="32"/>
      <c r="FDA2164" s="31"/>
      <c r="FDB2164" s="31"/>
      <c r="FDC2164" s="32"/>
      <c r="FDD2164" s="31"/>
      <c r="FDE2164" s="31"/>
      <c r="FDF2164" s="32"/>
      <c r="FDG2164" s="31"/>
      <c r="FDH2164" s="31"/>
      <c r="FDI2164" s="32"/>
      <c r="FDJ2164" s="31"/>
      <c r="FDK2164" s="31"/>
      <c r="FDL2164" s="32"/>
      <c r="FDM2164" s="31"/>
      <c r="FDN2164" s="31"/>
      <c r="FDO2164" s="32"/>
      <c r="FDP2164" s="31"/>
      <c r="FDQ2164" s="31"/>
      <c r="FDR2164" s="32"/>
      <c r="FDS2164" s="31"/>
      <c r="FDT2164" s="31"/>
      <c r="FDU2164" s="32"/>
      <c r="FDV2164" s="31"/>
      <c r="FDW2164" s="31"/>
      <c r="FDX2164" s="32"/>
      <c r="FDY2164" s="31"/>
      <c r="FDZ2164" s="31"/>
      <c r="FEA2164" s="32"/>
      <c r="FEB2164" s="31"/>
      <c r="FEC2164" s="31"/>
      <c r="FED2164" s="32"/>
      <c r="FEE2164" s="31"/>
      <c r="FEF2164" s="31"/>
      <c r="FEG2164" s="32"/>
      <c r="FEH2164" s="31"/>
      <c r="FEI2164" s="31"/>
      <c r="FEJ2164" s="32"/>
      <c r="FEK2164" s="31"/>
      <c r="FEL2164" s="31"/>
      <c r="FEM2164" s="32"/>
      <c r="FEN2164" s="31"/>
      <c r="FEO2164" s="31"/>
      <c r="FEP2164" s="32"/>
      <c r="FEQ2164" s="31"/>
      <c r="FER2164" s="31"/>
      <c r="FES2164" s="32"/>
      <c r="FET2164" s="31"/>
      <c r="FEU2164" s="31"/>
      <c r="FEV2164" s="32"/>
      <c r="FEW2164" s="31"/>
      <c r="FEX2164" s="31"/>
      <c r="FEY2164" s="32"/>
      <c r="FEZ2164" s="31"/>
      <c r="FFA2164" s="31"/>
      <c r="FFB2164" s="32"/>
      <c r="FFC2164" s="31"/>
      <c r="FFD2164" s="31"/>
      <c r="FFE2164" s="32"/>
      <c r="FFF2164" s="31"/>
      <c r="FFG2164" s="31"/>
      <c r="FFH2164" s="32"/>
      <c r="FFI2164" s="31"/>
      <c r="FFJ2164" s="31"/>
      <c r="FFK2164" s="32"/>
      <c r="FFL2164" s="31"/>
      <c r="FFM2164" s="31"/>
      <c r="FFN2164" s="32"/>
      <c r="FFO2164" s="31"/>
      <c r="FFP2164" s="31"/>
      <c r="FFQ2164" s="32"/>
      <c r="FFR2164" s="31"/>
      <c r="FFS2164" s="31"/>
      <c r="FFT2164" s="32"/>
      <c r="FFU2164" s="31"/>
      <c r="FFV2164" s="31"/>
      <c r="FFW2164" s="32"/>
      <c r="FFX2164" s="31"/>
      <c r="FFY2164" s="31"/>
      <c r="FFZ2164" s="32"/>
      <c r="FGA2164" s="31"/>
      <c r="FGB2164" s="31"/>
      <c r="FGC2164" s="32"/>
      <c r="FGD2164" s="31"/>
      <c r="FGE2164" s="31"/>
      <c r="FGF2164" s="32"/>
      <c r="FGG2164" s="31"/>
      <c r="FGH2164" s="31"/>
      <c r="FGI2164" s="32"/>
      <c r="FGJ2164" s="31"/>
      <c r="FGK2164" s="31"/>
      <c r="FGL2164" s="32"/>
      <c r="FGM2164" s="31"/>
      <c r="FGN2164" s="31"/>
      <c r="FGO2164" s="32"/>
      <c r="FGP2164" s="31"/>
      <c r="FGQ2164" s="31"/>
      <c r="FGR2164" s="32"/>
      <c r="FGS2164" s="31"/>
      <c r="FGT2164" s="31"/>
      <c r="FGU2164" s="32"/>
      <c r="FGV2164" s="31"/>
      <c r="FGW2164" s="31"/>
      <c r="FGX2164" s="32"/>
      <c r="FGY2164" s="31"/>
      <c r="FGZ2164" s="31"/>
      <c r="FHA2164" s="32"/>
      <c r="FHB2164" s="31"/>
      <c r="FHC2164" s="31"/>
      <c r="FHD2164" s="32"/>
      <c r="FHE2164" s="31"/>
      <c r="FHF2164" s="31"/>
      <c r="FHG2164" s="32"/>
      <c r="FHH2164" s="31"/>
      <c r="FHI2164" s="31"/>
      <c r="FHJ2164" s="32"/>
      <c r="FHK2164" s="31"/>
      <c r="FHL2164" s="31"/>
      <c r="FHM2164" s="32"/>
      <c r="FHN2164" s="31"/>
      <c r="FHO2164" s="31"/>
      <c r="FHP2164" s="32"/>
      <c r="FHQ2164" s="31"/>
      <c r="FHR2164" s="31"/>
      <c r="FHS2164" s="32"/>
      <c r="FHT2164" s="31"/>
      <c r="FHU2164" s="31"/>
      <c r="FHV2164" s="32"/>
      <c r="FHW2164" s="31"/>
      <c r="FHX2164" s="31"/>
      <c r="FHY2164" s="32"/>
      <c r="FHZ2164" s="31"/>
      <c r="FIA2164" s="31"/>
      <c r="FIB2164" s="32"/>
      <c r="FIC2164" s="31"/>
      <c r="FID2164" s="31"/>
      <c r="FIE2164" s="32"/>
      <c r="FIF2164" s="31"/>
      <c r="FIG2164" s="31"/>
      <c r="FIH2164" s="32"/>
      <c r="FII2164" s="31"/>
      <c r="FIJ2164" s="31"/>
      <c r="FIK2164" s="32"/>
      <c r="FIL2164" s="31"/>
      <c r="FIM2164" s="31"/>
      <c r="FIN2164" s="32"/>
      <c r="FIO2164" s="31"/>
      <c r="FIP2164" s="31"/>
      <c r="FIQ2164" s="32"/>
      <c r="FIR2164" s="31"/>
      <c r="FIS2164" s="31"/>
      <c r="FIT2164" s="32"/>
      <c r="FIU2164" s="31"/>
      <c r="FIV2164" s="31"/>
      <c r="FIW2164" s="32"/>
      <c r="FIX2164" s="31"/>
      <c r="FIY2164" s="31"/>
      <c r="FIZ2164" s="32"/>
      <c r="FJA2164" s="31"/>
      <c r="FJB2164" s="31"/>
      <c r="FJC2164" s="32"/>
      <c r="FJD2164" s="31"/>
      <c r="FJE2164" s="31"/>
      <c r="FJF2164" s="32"/>
      <c r="FJG2164" s="31"/>
      <c r="FJH2164" s="31"/>
      <c r="FJI2164" s="32"/>
      <c r="FJJ2164" s="31"/>
      <c r="FJK2164" s="31"/>
      <c r="FJL2164" s="32"/>
      <c r="FJM2164" s="31"/>
      <c r="FJN2164" s="31"/>
      <c r="FJO2164" s="32"/>
      <c r="FJP2164" s="31"/>
      <c r="FJQ2164" s="31"/>
      <c r="FJR2164" s="32"/>
      <c r="FJS2164" s="31"/>
      <c r="FJT2164" s="31"/>
      <c r="FJU2164" s="32"/>
      <c r="FJV2164" s="31"/>
      <c r="FJW2164" s="31"/>
      <c r="FJX2164" s="32"/>
      <c r="FJY2164" s="31"/>
      <c r="FJZ2164" s="31"/>
      <c r="FKA2164" s="32"/>
      <c r="FKB2164" s="31"/>
      <c r="FKC2164" s="31"/>
      <c r="FKD2164" s="32"/>
      <c r="FKE2164" s="31"/>
      <c r="FKF2164" s="31"/>
      <c r="FKG2164" s="32"/>
      <c r="FKH2164" s="31"/>
      <c r="FKI2164" s="31"/>
      <c r="FKJ2164" s="32"/>
      <c r="FKK2164" s="31"/>
      <c r="FKL2164" s="31"/>
      <c r="FKM2164" s="32"/>
      <c r="FKN2164" s="31"/>
      <c r="FKO2164" s="31"/>
      <c r="FKP2164" s="32"/>
      <c r="FKQ2164" s="31"/>
      <c r="FKR2164" s="31"/>
      <c r="FKS2164" s="32"/>
      <c r="FKT2164" s="31"/>
      <c r="FKU2164" s="31"/>
      <c r="FKV2164" s="32"/>
      <c r="FKW2164" s="31"/>
      <c r="FKX2164" s="31"/>
      <c r="FKY2164" s="32"/>
      <c r="FKZ2164" s="31"/>
      <c r="FLA2164" s="31"/>
      <c r="FLB2164" s="32"/>
      <c r="FLC2164" s="31"/>
      <c r="FLD2164" s="31"/>
      <c r="FLE2164" s="32"/>
      <c r="FLF2164" s="31"/>
      <c r="FLG2164" s="31"/>
      <c r="FLH2164" s="32"/>
      <c r="FLI2164" s="31"/>
      <c r="FLJ2164" s="31"/>
      <c r="FLK2164" s="32"/>
      <c r="FLL2164" s="31"/>
      <c r="FLM2164" s="31"/>
      <c r="FLN2164" s="32"/>
      <c r="FLO2164" s="31"/>
      <c r="FLP2164" s="31"/>
      <c r="FLQ2164" s="32"/>
      <c r="FLR2164" s="31"/>
      <c r="FLS2164" s="31"/>
      <c r="FLT2164" s="32"/>
      <c r="FLU2164" s="31"/>
      <c r="FLV2164" s="31"/>
      <c r="FLW2164" s="32"/>
      <c r="FLX2164" s="31"/>
      <c r="FLY2164" s="31"/>
      <c r="FLZ2164" s="32"/>
      <c r="FMA2164" s="31"/>
      <c r="FMB2164" s="31"/>
      <c r="FMC2164" s="32"/>
      <c r="FMD2164" s="31"/>
      <c r="FME2164" s="31"/>
      <c r="FMF2164" s="32"/>
      <c r="FMG2164" s="31"/>
      <c r="FMH2164" s="31"/>
      <c r="FMI2164" s="32"/>
      <c r="FMJ2164" s="31"/>
      <c r="FMK2164" s="31"/>
      <c r="FML2164" s="32"/>
      <c r="FMM2164" s="31"/>
      <c r="FMN2164" s="31"/>
      <c r="FMO2164" s="32"/>
      <c r="FMP2164" s="31"/>
      <c r="FMQ2164" s="31"/>
      <c r="FMR2164" s="32"/>
      <c r="FMS2164" s="31"/>
      <c r="FMT2164" s="31"/>
      <c r="FMU2164" s="32"/>
      <c r="FMV2164" s="31"/>
      <c r="FMW2164" s="31"/>
      <c r="FMX2164" s="32"/>
      <c r="FMY2164" s="31"/>
      <c r="FMZ2164" s="31"/>
      <c r="FNA2164" s="32"/>
      <c r="FNB2164" s="31"/>
      <c r="FNC2164" s="31"/>
      <c r="FND2164" s="32"/>
      <c r="FNE2164" s="31"/>
      <c r="FNF2164" s="31"/>
      <c r="FNG2164" s="32"/>
      <c r="FNH2164" s="31"/>
      <c r="FNI2164" s="31"/>
      <c r="FNJ2164" s="32"/>
      <c r="FNK2164" s="31"/>
      <c r="FNL2164" s="31"/>
      <c r="FNM2164" s="32"/>
      <c r="FNN2164" s="31"/>
      <c r="FNO2164" s="31"/>
      <c r="FNP2164" s="32"/>
      <c r="FNQ2164" s="31"/>
      <c r="FNR2164" s="31"/>
      <c r="FNS2164" s="32"/>
      <c r="FNT2164" s="31"/>
      <c r="FNU2164" s="31"/>
      <c r="FNV2164" s="32"/>
      <c r="FNW2164" s="31"/>
      <c r="FNX2164" s="31"/>
      <c r="FNY2164" s="32"/>
      <c r="FNZ2164" s="31"/>
      <c r="FOA2164" s="31"/>
      <c r="FOB2164" s="32"/>
      <c r="FOC2164" s="31"/>
      <c r="FOD2164" s="31"/>
      <c r="FOE2164" s="32"/>
      <c r="FOF2164" s="31"/>
      <c r="FOG2164" s="31"/>
      <c r="FOH2164" s="32"/>
      <c r="FOI2164" s="31"/>
      <c r="FOJ2164" s="31"/>
      <c r="FOK2164" s="32"/>
      <c r="FOL2164" s="31"/>
      <c r="FOM2164" s="31"/>
      <c r="FON2164" s="32"/>
      <c r="FOO2164" s="31"/>
      <c r="FOP2164" s="31"/>
      <c r="FOQ2164" s="32"/>
      <c r="FOR2164" s="31"/>
      <c r="FOS2164" s="31"/>
      <c r="FOT2164" s="32"/>
      <c r="FOU2164" s="31"/>
      <c r="FOV2164" s="31"/>
      <c r="FOW2164" s="32"/>
      <c r="FOX2164" s="31"/>
      <c r="FOY2164" s="31"/>
      <c r="FOZ2164" s="32"/>
      <c r="FPA2164" s="31"/>
      <c r="FPB2164" s="31"/>
      <c r="FPC2164" s="32"/>
      <c r="FPD2164" s="31"/>
      <c r="FPE2164" s="31"/>
      <c r="FPF2164" s="32"/>
      <c r="FPG2164" s="31"/>
      <c r="FPH2164" s="31"/>
      <c r="FPI2164" s="32"/>
      <c r="FPJ2164" s="31"/>
      <c r="FPK2164" s="31"/>
      <c r="FPL2164" s="32"/>
      <c r="FPM2164" s="31"/>
      <c r="FPN2164" s="31"/>
      <c r="FPO2164" s="32"/>
      <c r="FPP2164" s="31"/>
      <c r="FPQ2164" s="31"/>
      <c r="FPR2164" s="32"/>
      <c r="FPS2164" s="31"/>
      <c r="FPT2164" s="31"/>
      <c r="FPU2164" s="32"/>
      <c r="FPV2164" s="31"/>
      <c r="FPW2164" s="31"/>
      <c r="FPX2164" s="32"/>
      <c r="FPY2164" s="31"/>
      <c r="FPZ2164" s="31"/>
      <c r="FQA2164" s="32"/>
      <c r="FQB2164" s="31"/>
      <c r="FQC2164" s="31"/>
      <c r="FQD2164" s="32"/>
      <c r="FQE2164" s="31"/>
      <c r="FQF2164" s="31"/>
      <c r="FQG2164" s="32"/>
      <c r="FQH2164" s="31"/>
      <c r="FQI2164" s="31"/>
      <c r="FQJ2164" s="32"/>
      <c r="FQK2164" s="31"/>
      <c r="FQL2164" s="31"/>
      <c r="FQM2164" s="32"/>
      <c r="FQN2164" s="31"/>
      <c r="FQO2164" s="31"/>
      <c r="FQP2164" s="32"/>
      <c r="FQQ2164" s="31"/>
      <c r="FQR2164" s="31"/>
      <c r="FQS2164" s="32"/>
      <c r="FQT2164" s="31"/>
      <c r="FQU2164" s="31"/>
      <c r="FQV2164" s="32"/>
      <c r="FQW2164" s="31"/>
      <c r="FQX2164" s="31"/>
      <c r="FQY2164" s="32"/>
      <c r="FQZ2164" s="31"/>
      <c r="FRA2164" s="31"/>
      <c r="FRB2164" s="32"/>
      <c r="FRC2164" s="31"/>
      <c r="FRD2164" s="31"/>
      <c r="FRE2164" s="32"/>
      <c r="FRF2164" s="31"/>
      <c r="FRG2164" s="31"/>
      <c r="FRH2164" s="32"/>
      <c r="FRI2164" s="31"/>
      <c r="FRJ2164" s="31"/>
      <c r="FRK2164" s="32"/>
      <c r="FRL2164" s="31"/>
      <c r="FRM2164" s="31"/>
      <c r="FRN2164" s="32"/>
      <c r="FRO2164" s="31"/>
      <c r="FRP2164" s="31"/>
      <c r="FRQ2164" s="32"/>
      <c r="FRR2164" s="31"/>
      <c r="FRS2164" s="31"/>
      <c r="FRT2164" s="32"/>
      <c r="FRU2164" s="31"/>
      <c r="FRV2164" s="31"/>
      <c r="FRW2164" s="32"/>
      <c r="FRX2164" s="31"/>
      <c r="FRY2164" s="31"/>
      <c r="FRZ2164" s="32"/>
      <c r="FSA2164" s="31"/>
      <c r="FSB2164" s="31"/>
      <c r="FSC2164" s="32"/>
      <c r="FSD2164" s="31"/>
      <c r="FSE2164" s="31"/>
      <c r="FSF2164" s="32"/>
      <c r="FSG2164" s="31"/>
      <c r="FSH2164" s="31"/>
      <c r="FSI2164" s="32"/>
      <c r="FSJ2164" s="31"/>
      <c r="FSK2164" s="31"/>
      <c r="FSL2164" s="32"/>
      <c r="FSM2164" s="31"/>
      <c r="FSN2164" s="31"/>
      <c r="FSO2164" s="32"/>
      <c r="FSP2164" s="31"/>
      <c r="FSQ2164" s="31"/>
      <c r="FSR2164" s="32"/>
      <c r="FSS2164" s="31"/>
      <c r="FST2164" s="31"/>
      <c r="FSU2164" s="32"/>
      <c r="FSV2164" s="31"/>
      <c r="FSW2164" s="31"/>
      <c r="FSX2164" s="32"/>
      <c r="FSY2164" s="31"/>
      <c r="FSZ2164" s="31"/>
      <c r="FTA2164" s="32"/>
      <c r="FTB2164" s="31"/>
      <c r="FTC2164" s="31"/>
      <c r="FTD2164" s="32"/>
      <c r="FTE2164" s="31"/>
      <c r="FTF2164" s="31"/>
      <c r="FTG2164" s="32"/>
      <c r="FTH2164" s="31"/>
      <c r="FTI2164" s="31"/>
      <c r="FTJ2164" s="32"/>
      <c r="FTK2164" s="31"/>
      <c r="FTL2164" s="31"/>
      <c r="FTM2164" s="32"/>
      <c r="FTN2164" s="31"/>
      <c r="FTO2164" s="31"/>
      <c r="FTP2164" s="32"/>
      <c r="FTQ2164" s="31"/>
      <c r="FTR2164" s="31"/>
      <c r="FTS2164" s="32"/>
      <c r="FTT2164" s="31"/>
      <c r="FTU2164" s="31"/>
      <c r="FTV2164" s="32"/>
      <c r="FTW2164" s="31"/>
      <c r="FTX2164" s="31"/>
      <c r="FTY2164" s="32"/>
      <c r="FTZ2164" s="31"/>
      <c r="FUA2164" s="31"/>
      <c r="FUB2164" s="32"/>
      <c r="FUC2164" s="31"/>
      <c r="FUD2164" s="31"/>
      <c r="FUE2164" s="32"/>
      <c r="FUF2164" s="31"/>
      <c r="FUG2164" s="31"/>
      <c r="FUH2164" s="32"/>
      <c r="FUI2164" s="31"/>
      <c r="FUJ2164" s="31"/>
      <c r="FUK2164" s="32"/>
      <c r="FUL2164" s="31"/>
      <c r="FUM2164" s="31"/>
      <c r="FUN2164" s="32"/>
      <c r="FUO2164" s="31"/>
      <c r="FUP2164" s="31"/>
      <c r="FUQ2164" s="32"/>
      <c r="FUR2164" s="31"/>
      <c r="FUS2164" s="31"/>
      <c r="FUT2164" s="32"/>
      <c r="FUU2164" s="31"/>
      <c r="FUV2164" s="31"/>
      <c r="FUW2164" s="32"/>
      <c r="FUX2164" s="31"/>
      <c r="FUY2164" s="31"/>
      <c r="FUZ2164" s="32"/>
      <c r="FVA2164" s="31"/>
      <c r="FVB2164" s="31"/>
      <c r="FVC2164" s="32"/>
      <c r="FVD2164" s="31"/>
      <c r="FVE2164" s="31"/>
      <c r="FVF2164" s="32"/>
      <c r="FVG2164" s="31"/>
      <c r="FVH2164" s="31"/>
      <c r="FVI2164" s="32"/>
      <c r="FVJ2164" s="31"/>
      <c r="FVK2164" s="31"/>
      <c r="FVL2164" s="32"/>
      <c r="FVM2164" s="31"/>
      <c r="FVN2164" s="31"/>
      <c r="FVO2164" s="32"/>
      <c r="FVP2164" s="31"/>
      <c r="FVQ2164" s="31"/>
      <c r="FVR2164" s="32"/>
      <c r="FVS2164" s="31"/>
      <c r="FVT2164" s="31"/>
      <c r="FVU2164" s="32"/>
      <c r="FVV2164" s="31"/>
      <c r="FVW2164" s="31"/>
      <c r="FVX2164" s="32"/>
      <c r="FVY2164" s="31"/>
      <c r="FVZ2164" s="31"/>
      <c r="FWA2164" s="32"/>
      <c r="FWB2164" s="31"/>
      <c r="FWC2164" s="31"/>
      <c r="FWD2164" s="32"/>
      <c r="FWE2164" s="31"/>
      <c r="FWF2164" s="31"/>
      <c r="FWG2164" s="32"/>
      <c r="FWH2164" s="31"/>
      <c r="FWI2164" s="31"/>
      <c r="FWJ2164" s="32"/>
      <c r="FWK2164" s="31"/>
      <c r="FWL2164" s="31"/>
      <c r="FWM2164" s="32"/>
      <c r="FWN2164" s="31"/>
      <c r="FWO2164" s="31"/>
      <c r="FWP2164" s="32"/>
      <c r="FWQ2164" s="31"/>
      <c r="FWR2164" s="31"/>
      <c r="FWS2164" s="32"/>
      <c r="FWT2164" s="31"/>
      <c r="FWU2164" s="31"/>
      <c r="FWV2164" s="32"/>
      <c r="FWW2164" s="31"/>
      <c r="FWX2164" s="31"/>
      <c r="FWY2164" s="32"/>
      <c r="FWZ2164" s="31"/>
      <c r="FXA2164" s="31"/>
      <c r="FXB2164" s="32"/>
      <c r="FXC2164" s="31"/>
      <c r="FXD2164" s="31"/>
      <c r="FXE2164" s="32"/>
      <c r="FXF2164" s="31"/>
      <c r="FXG2164" s="31"/>
      <c r="FXH2164" s="32"/>
      <c r="FXI2164" s="31"/>
      <c r="FXJ2164" s="31"/>
      <c r="FXK2164" s="32"/>
      <c r="FXL2164" s="31"/>
      <c r="FXM2164" s="31"/>
      <c r="FXN2164" s="32"/>
      <c r="FXO2164" s="31"/>
      <c r="FXP2164" s="31"/>
      <c r="FXQ2164" s="32"/>
      <c r="FXR2164" s="31"/>
      <c r="FXS2164" s="31"/>
      <c r="FXT2164" s="32"/>
      <c r="FXU2164" s="31"/>
      <c r="FXV2164" s="31"/>
      <c r="FXW2164" s="32"/>
      <c r="FXX2164" s="31"/>
      <c r="FXY2164" s="31"/>
      <c r="FXZ2164" s="32"/>
      <c r="FYA2164" s="31"/>
      <c r="FYB2164" s="31"/>
      <c r="FYC2164" s="32"/>
      <c r="FYD2164" s="31"/>
      <c r="FYE2164" s="31"/>
      <c r="FYF2164" s="32"/>
      <c r="FYG2164" s="31"/>
      <c r="FYH2164" s="31"/>
      <c r="FYI2164" s="32"/>
      <c r="FYJ2164" s="31"/>
      <c r="FYK2164" s="31"/>
      <c r="FYL2164" s="32"/>
      <c r="FYM2164" s="31"/>
      <c r="FYN2164" s="31"/>
      <c r="FYO2164" s="32"/>
      <c r="FYP2164" s="31"/>
      <c r="FYQ2164" s="31"/>
      <c r="FYR2164" s="32"/>
      <c r="FYS2164" s="31"/>
      <c r="FYT2164" s="31"/>
      <c r="FYU2164" s="32"/>
      <c r="FYV2164" s="31"/>
      <c r="FYW2164" s="31"/>
      <c r="FYX2164" s="32"/>
      <c r="FYY2164" s="31"/>
      <c r="FYZ2164" s="31"/>
      <c r="FZA2164" s="32"/>
      <c r="FZB2164" s="31"/>
      <c r="FZC2164" s="31"/>
      <c r="FZD2164" s="32"/>
      <c r="FZE2164" s="31"/>
      <c r="FZF2164" s="31"/>
      <c r="FZG2164" s="32"/>
      <c r="FZH2164" s="31"/>
      <c r="FZI2164" s="31"/>
      <c r="FZJ2164" s="32"/>
      <c r="FZK2164" s="31"/>
      <c r="FZL2164" s="31"/>
      <c r="FZM2164" s="32"/>
      <c r="FZN2164" s="31"/>
      <c r="FZO2164" s="31"/>
      <c r="FZP2164" s="32"/>
      <c r="FZQ2164" s="31"/>
      <c r="FZR2164" s="31"/>
      <c r="FZS2164" s="32"/>
      <c r="FZT2164" s="31"/>
      <c r="FZU2164" s="31"/>
      <c r="FZV2164" s="32"/>
      <c r="FZW2164" s="31"/>
      <c r="FZX2164" s="31"/>
      <c r="FZY2164" s="32"/>
      <c r="FZZ2164" s="31"/>
      <c r="GAA2164" s="31"/>
      <c r="GAB2164" s="32"/>
      <c r="GAC2164" s="31"/>
      <c r="GAD2164" s="31"/>
      <c r="GAE2164" s="32"/>
      <c r="GAF2164" s="31"/>
      <c r="GAG2164" s="31"/>
      <c r="GAH2164" s="32"/>
      <c r="GAI2164" s="31"/>
      <c r="GAJ2164" s="31"/>
      <c r="GAK2164" s="32"/>
      <c r="GAL2164" s="31"/>
      <c r="GAM2164" s="31"/>
      <c r="GAN2164" s="32"/>
      <c r="GAO2164" s="31"/>
      <c r="GAP2164" s="31"/>
      <c r="GAQ2164" s="32"/>
      <c r="GAR2164" s="31"/>
      <c r="GAS2164" s="31"/>
      <c r="GAT2164" s="32"/>
      <c r="GAU2164" s="31"/>
      <c r="GAV2164" s="31"/>
      <c r="GAW2164" s="32"/>
      <c r="GAX2164" s="31"/>
      <c r="GAY2164" s="31"/>
      <c r="GAZ2164" s="32"/>
      <c r="GBA2164" s="31"/>
      <c r="GBB2164" s="31"/>
      <c r="GBC2164" s="32"/>
      <c r="GBD2164" s="31"/>
      <c r="GBE2164" s="31"/>
      <c r="GBF2164" s="32"/>
      <c r="GBG2164" s="31"/>
      <c r="GBH2164" s="31"/>
      <c r="GBI2164" s="32"/>
      <c r="GBJ2164" s="31"/>
      <c r="GBK2164" s="31"/>
      <c r="GBL2164" s="32"/>
      <c r="GBM2164" s="31"/>
      <c r="GBN2164" s="31"/>
      <c r="GBO2164" s="32"/>
      <c r="GBP2164" s="31"/>
      <c r="GBQ2164" s="31"/>
      <c r="GBR2164" s="32"/>
      <c r="GBS2164" s="31"/>
      <c r="GBT2164" s="31"/>
      <c r="GBU2164" s="32"/>
      <c r="GBV2164" s="31"/>
      <c r="GBW2164" s="31"/>
      <c r="GBX2164" s="32"/>
      <c r="GBY2164" s="31"/>
      <c r="GBZ2164" s="31"/>
      <c r="GCA2164" s="32"/>
      <c r="GCB2164" s="31"/>
      <c r="GCC2164" s="31"/>
      <c r="GCD2164" s="32"/>
      <c r="GCE2164" s="31"/>
      <c r="GCF2164" s="31"/>
      <c r="GCG2164" s="32"/>
      <c r="GCH2164" s="31"/>
      <c r="GCI2164" s="31"/>
      <c r="GCJ2164" s="32"/>
      <c r="GCK2164" s="31"/>
      <c r="GCL2164" s="31"/>
      <c r="GCM2164" s="32"/>
      <c r="GCN2164" s="31"/>
      <c r="GCO2164" s="31"/>
      <c r="GCP2164" s="32"/>
      <c r="GCQ2164" s="31"/>
      <c r="GCR2164" s="31"/>
      <c r="GCS2164" s="32"/>
      <c r="GCT2164" s="31"/>
      <c r="GCU2164" s="31"/>
      <c r="GCV2164" s="32"/>
      <c r="GCW2164" s="31"/>
      <c r="GCX2164" s="31"/>
      <c r="GCY2164" s="32"/>
      <c r="GCZ2164" s="31"/>
      <c r="GDA2164" s="31"/>
      <c r="GDB2164" s="32"/>
      <c r="GDC2164" s="31"/>
      <c r="GDD2164" s="31"/>
      <c r="GDE2164" s="32"/>
      <c r="GDF2164" s="31"/>
      <c r="GDG2164" s="31"/>
      <c r="GDH2164" s="32"/>
      <c r="GDI2164" s="31"/>
      <c r="GDJ2164" s="31"/>
      <c r="GDK2164" s="32"/>
      <c r="GDL2164" s="31"/>
      <c r="GDM2164" s="31"/>
      <c r="GDN2164" s="32"/>
      <c r="GDO2164" s="31"/>
      <c r="GDP2164" s="31"/>
      <c r="GDQ2164" s="32"/>
      <c r="GDR2164" s="31"/>
      <c r="GDS2164" s="31"/>
      <c r="GDT2164" s="32"/>
      <c r="GDU2164" s="31"/>
      <c r="GDV2164" s="31"/>
      <c r="GDW2164" s="32"/>
      <c r="GDX2164" s="31"/>
      <c r="GDY2164" s="31"/>
      <c r="GDZ2164" s="32"/>
      <c r="GEA2164" s="31"/>
      <c r="GEB2164" s="31"/>
      <c r="GEC2164" s="32"/>
      <c r="GED2164" s="31"/>
      <c r="GEE2164" s="31"/>
      <c r="GEF2164" s="32"/>
      <c r="GEG2164" s="31"/>
      <c r="GEH2164" s="31"/>
      <c r="GEI2164" s="32"/>
      <c r="GEJ2164" s="31"/>
      <c r="GEK2164" s="31"/>
      <c r="GEL2164" s="32"/>
      <c r="GEM2164" s="31"/>
      <c r="GEN2164" s="31"/>
      <c r="GEO2164" s="32"/>
      <c r="GEP2164" s="31"/>
      <c r="GEQ2164" s="31"/>
      <c r="GER2164" s="32"/>
      <c r="GES2164" s="31"/>
      <c r="GET2164" s="31"/>
      <c r="GEU2164" s="32"/>
      <c r="GEV2164" s="31"/>
      <c r="GEW2164" s="31"/>
      <c r="GEX2164" s="32"/>
      <c r="GEY2164" s="31"/>
      <c r="GEZ2164" s="31"/>
      <c r="GFA2164" s="32"/>
      <c r="GFB2164" s="31"/>
      <c r="GFC2164" s="31"/>
      <c r="GFD2164" s="32"/>
      <c r="GFE2164" s="31"/>
      <c r="GFF2164" s="31"/>
      <c r="GFG2164" s="32"/>
      <c r="GFH2164" s="31"/>
      <c r="GFI2164" s="31"/>
      <c r="GFJ2164" s="32"/>
      <c r="GFK2164" s="31"/>
      <c r="GFL2164" s="31"/>
      <c r="GFM2164" s="32"/>
      <c r="GFN2164" s="31"/>
      <c r="GFO2164" s="31"/>
      <c r="GFP2164" s="32"/>
      <c r="GFQ2164" s="31"/>
      <c r="GFR2164" s="31"/>
      <c r="GFS2164" s="32"/>
      <c r="GFT2164" s="31"/>
      <c r="GFU2164" s="31"/>
      <c r="GFV2164" s="32"/>
      <c r="GFW2164" s="31"/>
      <c r="GFX2164" s="31"/>
      <c r="GFY2164" s="32"/>
      <c r="GFZ2164" s="31"/>
      <c r="GGA2164" s="31"/>
      <c r="GGB2164" s="32"/>
      <c r="GGC2164" s="31"/>
      <c r="GGD2164" s="31"/>
      <c r="GGE2164" s="32"/>
      <c r="GGF2164" s="31"/>
      <c r="GGG2164" s="31"/>
      <c r="GGH2164" s="32"/>
      <c r="GGI2164" s="31"/>
      <c r="GGJ2164" s="31"/>
      <c r="GGK2164" s="32"/>
      <c r="GGL2164" s="31"/>
      <c r="GGM2164" s="31"/>
      <c r="GGN2164" s="32"/>
      <c r="GGO2164" s="31"/>
      <c r="GGP2164" s="31"/>
      <c r="GGQ2164" s="32"/>
      <c r="GGR2164" s="31"/>
      <c r="GGS2164" s="31"/>
      <c r="GGT2164" s="32"/>
      <c r="GGU2164" s="31"/>
      <c r="GGV2164" s="31"/>
      <c r="GGW2164" s="32"/>
      <c r="GGX2164" s="31"/>
      <c r="GGY2164" s="31"/>
      <c r="GGZ2164" s="32"/>
      <c r="GHA2164" s="31"/>
      <c r="GHB2164" s="31"/>
      <c r="GHC2164" s="32"/>
      <c r="GHD2164" s="31"/>
      <c r="GHE2164" s="31"/>
      <c r="GHF2164" s="32"/>
      <c r="GHG2164" s="31"/>
      <c r="GHH2164" s="31"/>
      <c r="GHI2164" s="32"/>
      <c r="GHJ2164" s="31"/>
      <c r="GHK2164" s="31"/>
      <c r="GHL2164" s="32"/>
      <c r="GHM2164" s="31"/>
      <c r="GHN2164" s="31"/>
      <c r="GHO2164" s="32"/>
      <c r="GHP2164" s="31"/>
      <c r="GHQ2164" s="31"/>
      <c r="GHR2164" s="32"/>
      <c r="GHS2164" s="31"/>
      <c r="GHT2164" s="31"/>
      <c r="GHU2164" s="32"/>
      <c r="GHV2164" s="31"/>
      <c r="GHW2164" s="31"/>
      <c r="GHX2164" s="32"/>
      <c r="GHY2164" s="31"/>
      <c r="GHZ2164" s="31"/>
      <c r="GIA2164" s="32"/>
      <c r="GIB2164" s="31"/>
      <c r="GIC2164" s="31"/>
      <c r="GID2164" s="32"/>
      <c r="GIE2164" s="31"/>
      <c r="GIF2164" s="31"/>
      <c r="GIG2164" s="32"/>
      <c r="GIH2164" s="31"/>
      <c r="GII2164" s="31"/>
      <c r="GIJ2164" s="32"/>
      <c r="GIK2164" s="31"/>
      <c r="GIL2164" s="31"/>
      <c r="GIM2164" s="32"/>
      <c r="GIN2164" s="31"/>
      <c r="GIO2164" s="31"/>
      <c r="GIP2164" s="32"/>
      <c r="GIQ2164" s="31"/>
      <c r="GIR2164" s="31"/>
      <c r="GIS2164" s="32"/>
      <c r="GIT2164" s="31"/>
      <c r="GIU2164" s="31"/>
      <c r="GIV2164" s="32"/>
      <c r="GIW2164" s="31"/>
      <c r="GIX2164" s="31"/>
      <c r="GIY2164" s="32"/>
      <c r="GIZ2164" s="31"/>
      <c r="GJA2164" s="31"/>
      <c r="GJB2164" s="32"/>
      <c r="GJC2164" s="31"/>
      <c r="GJD2164" s="31"/>
      <c r="GJE2164" s="32"/>
      <c r="GJF2164" s="31"/>
      <c r="GJG2164" s="31"/>
      <c r="GJH2164" s="32"/>
      <c r="GJI2164" s="31"/>
      <c r="GJJ2164" s="31"/>
      <c r="GJK2164" s="32"/>
      <c r="GJL2164" s="31"/>
      <c r="GJM2164" s="31"/>
      <c r="GJN2164" s="32"/>
      <c r="GJO2164" s="31"/>
      <c r="GJP2164" s="31"/>
      <c r="GJQ2164" s="32"/>
      <c r="GJR2164" s="31"/>
      <c r="GJS2164" s="31"/>
      <c r="GJT2164" s="32"/>
      <c r="GJU2164" s="31"/>
      <c r="GJV2164" s="31"/>
      <c r="GJW2164" s="32"/>
      <c r="GJX2164" s="31"/>
      <c r="GJY2164" s="31"/>
      <c r="GJZ2164" s="32"/>
      <c r="GKA2164" s="31"/>
      <c r="GKB2164" s="31"/>
      <c r="GKC2164" s="32"/>
      <c r="GKD2164" s="31"/>
      <c r="GKE2164" s="31"/>
      <c r="GKF2164" s="32"/>
      <c r="GKG2164" s="31"/>
      <c r="GKH2164" s="31"/>
      <c r="GKI2164" s="32"/>
      <c r="GKJ2164" s="31"/>
      <c r="GKK2164" s="31"/>
      <c r="GKL2164" s="32"/>
      <c r="GKM2164" s="31"/>
      <c r="GKN2164" s="31"/>
      <c r="GKO2164" s="32"/>
      <c r="GKP2164" s="31"/>
      <c r="GKQ2164" s="31"/>
      <c r="GKR2164" s="32"/>
      <c r="GKS2164" s="31"/>
      <c r="GKT2164" s="31"/>
      <c r="GKU2164" s="32"/>
      <c r="GKV2164" s="31"/>
      <c r="GKW2164" s="31"/>
      <c r="GKX2164" s="32"/>
      <c r="GKY2164" s="31"/>
      <c r="GKZ2164" s="31"/>
      <c r="GLA2164" s="32"/>
      <c r="GLB2164" s="31"/>
      <c r="GLC2164" s="31"/>
      <c r="GLD2164" s="32"/>
      <c r="GLE2164" s="31"/>
      <c r="GLF2164" s="31"/>
      <c r="GLG2164" s="32"/>
      <c r="GLH2164" s="31"/>
      <c r="GLI2164" s="31"/>
      <c r="GLJ2164" s="32"/>
      <c r="GLK2164" s="31"/>
      <c r="GLL2164" s="31"/>
      <c r="GLM2164" s="32"/>
      <c r="GLN2164" s="31"/>
      <c r="GLO2164" s="31"/>
      <c r="GLP2164" s="32"/>
      <c r="GLQ2164" s="31"/>
      <c r="GLR2164" s="31"/>
      <c r="GLS2164" s="32"/>
      <c r="GLT2164" s="31"/>
      <c r="GLU2164" s="31"/>
      <c r="GLV2164" s="32"/>
      <c r="GLW2164" s="31"/>
      <c r="GLX2164" s="31"/>
      <c r="GLY2164" s="32"/>
      <c r="GLZ2164" s="31"/>
      <c r="GMA2164" s="31"/>
      <c r="GMB2164" s="32"/>
      <c r="GMC2164" s="31"/>
      <c r="GMD2164" s="31"/>
      <c r="GME2164" s="32"/>
      <c r="GMF2164" s="31"/>
      <c r="GMG2164" s="31"/>
      <c r="GMH2164" s="32"/>
      <c r="GMI2164" s="31"/>
      <c r="GMJ2164" s="31"/>
      <c r="GMK2164" s="32"/>
      <c r="GML2164" s="31"/>
      <c r="GMM2164" s="31"/>
      <c r="GMN2164" s="32"/>
      <c r="GMO2164" s="31"/>
      <c r="GMP2164" s="31"/>
      <c r="GMQ2164" s="32"/>
      <c r="GMR2164" s="31"/>
      <c r="GMS2164" s="31"/>
      <c r="GMT2164" s="32"/>
      <c r="GMU2164" s="31"/>
      <c r="GMV2164" s="31"/>
      <c r="GMW2164" s="32"/>
      <c r="GMX2164" s="31"/>
      <c r="GMY2164" s="31"/>
      <c r="GMZ2164" s="32"/>
      <c r="GNA2164" s="31"/>
      <c r="GNB2164" s="31"/>
      <c r="GNC2164" s="32"/>
      <c r="GND2164" s="31"/>
      <c r="GNE2164" s="31"/>
      <c r="GNF2164" s="32"/>
      <c r="GNG2164" s="31"/>
      <c r="GNH2164" s="31"/>
      <c r="GNI2164" s="32"/>
      <c r="GNJ2164" s="31"/>
      <c r="GNK2164" s="31"/>
      <c r="GNL2164" s="32"/>
      <c r="GNM2164" s="31"/>
      <c r="GNN2164" s="31"/>
      <c r="GNO2164" s="32"/>
      <c r="GNP2164" s="31"/>
      <c r="GNQ2164" s="31"/>
      <c r="GNR2164" s="32"/>
      <c r="GNS2164" s="31"/>
      <c r="GNT2164" s="31"/>
      <c r="GNU2164" s="32"/>
      <c r="GNV2164" s="31"/>
      <c r="GNW2164" s="31"/>
      <c r="GNX2164" s="32"/>
      <c r="GNY2164" s="31"/>
      <c r="GNZ2164" s="31"/>
      <c r="GOA2164" s="32"/>
      <c r="GOB2164" s="31"/>
      <c r="GOC2164" s="31"/>
      <c r="GOD2164" s="32"/>
      <c r="GOE2164" s="31"/>
      <c r="GOF2164" s="31"/>
      <c r="GOG2164" s="32"/>
      <c r="GOH2164" s="31"/>
      <c r="GOI2164" s="31"/>
      <c r="GOJ2164" s="32"/>
      <c r="GOK2164" s="31"/>
      <c r="GOL2164" s="31"/>
      <c r="GOM2164" s="32"/>
      <c r="GON2164" s="31"/>
      <c r="GOO2164" s="31"/>
      <c r="GOP2164" s="32"/>
      <c r="GOQ2164" s="31"/>
      <c r="GOR2164" s="31"/>
      <c r="GOS2164" s="32"/>
      <c r="GOT2164" s="31"/>
      <c r="GOU2164" s="31"/>
      <c r="GOV2164" s="32"/>
      <c r="GOW2164" s="31"/>
      <c r="GOX2164" s="31"/>
      <c r="GOY2164" s="32"/>
      <c r="GOZ2164" s="31"/>
      <c r="GPA2164" s="31"/>
      <c r="GPB2164" s="32"/>
      <c r="GPC2164" s="31"/>
      <c r="GPD2164" s="31"/>
      <c r="GPE2164" s="32"/>
      <c r="GPF2164" s="31"/>
      <c r="GPG2164" s="31"/>
      <c r="GPH2164" s="32"/>
      <c r="GPI2164" s="31"/>
      <c r="GPJ2164" s="31"/>
      <c r="GPK2164" s="32"/>
      <c r="GPL2164" s="31"/>
      <c r="GPM2164" s="31"/>
      <c r="GPN2164" s="32"/>
      <c r="GPO2164" s="31"/>
      <c r="GPP2164" s="31"/>
      <c r="GPQ2164" s="32"/>
      <c r="GPR2164" s="31"/>
      <c r="GPS2164" s="31"/>
      <c r="GPT2164" s="32"/>
      <c r="GPU2164" s="31"/>
      <c r="GPV2164" s="31"/>
      <c r="GPW2164" s="32"/>
      <c r="GPX2164" s="31"/>
      <c r="GPY2164" s="31"/>
      <c r="GPZ2164" s="32"/>
      <c r="GQA2164" s="31"/>
      <c r="GQB2164" s="31"/>
      <c r="GQC2164" s="32"/>
      <c r="GQD2164" s="31"/>
      <c r="GQE2164" s="31"/>
      <c r="GQF2164" s="32"/>
      <c r="GQG2164" s="31"/>
      <c r="GQH2164" s="31"/>
      <c r="GQI2164" s="32"/>
      <c r="GQJ2164" s="31"/>
      <c r="GQK2164" s="31"/>
      <c r="GQL2164" s="32"/>
      <c r="GQM2164" s="31"/>
      <c r="GQN2164" s="31"/>
      <c r="GQO2164" s="32"/>
      <c r="GQP2164" s="31"/>
      <c r="GQQ2164" s="31"/>
      <c r="GQR2164" s="32"/>
      <c r="GQS2164" s="31"/>
      <c r="GQT2164" s="31"/>
      <c r="GQU2164" s="32"/>
      <c r="GQV2164" s="31"/>
      <c r="GQW2164" s="31"/>
      <c r="GQX2164" s="32"/>
      <c r="GQY2164" s="31"/>
      <c r="GQZ2164" s="31"/>
      <c r="GRA2164" s="32"/>
      <c r="GRB2164" s="31"/>
      <c r="GRC2164" s="31"/>
      <c r="GRD2164" s="32"/>
      <c r="GRE2164" s="31"/>
      <c r="GRF2164" s="31"/>
      <c r="GRG2164" s="32"/>
      <c r="GRH2164" s="31"/>
      <c r="GRI2164" s="31"/>
      <c r="GRJ2164" s="32"/>
      <c r="GRK2164" s="31"/>
      <c r="GRL2164" s="31"/>
      <c r="GRM2164" s="32"/>
      <c r="GRN2164" s="31"/>
      <c r="GRO2164" s="31"/>
      <c r="GRP2164" s="32"/>
      <c r="GRQ2164" s="31"/>
      <c r="GRR2164" s="31"/>
      <c r="GRS2164" s="32"/>
      <c r="GRT2164" s="31"/>
      <c r="GRU2164" s="31"/>
      <c r="GRV2164" s="32"/>
      <c r="GRW2164" s="31"/>
      <c r="GRX2164" s="31"/>
      <c r="GRY2164" s="32"/>
      <c r="GRZ2164" s="31"/>
      <c r="GSA2164" s="31"/>
      <c r="GSB2164" s="32"/>
      <c r="GSC2164" s="31"/>
      <c r="GSD2164" s="31"/>
      <c r="GSE2164" s="32"/>
      <c r="GSF2164" s="31"/>
      <c r="GSG2164" s="31"/>
      <c r="GSH2164" s="32"/>
      <c r="GSI2164" s="31"/>
      <c r="GSJ2164" s="31"/>
      <c r="GSK2164" s="32"/>
      <c r="GSL2164" s="31"/>
      <c r="GSM2164" s="31"/>
      <c r="GSN2164" s="32"/>
      <c r="GSO2164" s="31"/>
      <c r="GSP2164" s="31"/>
      <c r="GSQ2164" s="32"/>
      <c r="GSR2164" s="31"/>
      <c r="GSS2164" s="31"/>
      <c r="GST2164" s="32"/>
      <c r="GSU2164" s="31"/>
      <c r="GSV2164" s="31"/>
      <c r="GSW2164" s="32"/>
      <c r="GSX2164" s="31"/>
      <c r="GSY2164" s="31"/>
      <c r="GSZ2164" s="32"/>
      <c r="GTA2164" s="31"/>
      <c r="GTB2164" s="31"/>
      <c r="GTC2164" s="32"/>
      <c r="GTD2164" s="31"/>
      <c r="GTE2164" s="31"/>
      <c r="GTF2164" s="32"/>
      <c r="GTG2164" s="31"/>
      <c r="GTH2164" s="31"/>
      <c r="GTI2164" s="32"/>
      <c r="GTJ2164" s="31"/>
      <c r="GTK2164" s="31"/>
      <c r="GTL2164" s="32"/>
      <c r="GTM2164" s="31"/>
      <c r="GTN2164" s="31"/>
      <c r="GTO2164" s="32"/>
      <c r="GTP2164" s="31"/>
      <c r="GTQ2164" s="31"/>
      <c r="GTR2164" s="32"/>
      <c r="GTS2164" s="31"/>
      <c r="GTT2164" s="31"/>
      <c r="GTU2164" s="32"/>
      <c r="GTV2164" s="31"/>
      <c r="GTW2164" s="31"/>
      <c r="GTX2164" s="32"/>
      <c r="GTY2164" s="31"/>
      <c r="GTZ2164" s="31"/>
      <c r="GUA2164" s="32"/>
      <c r="GUB2164" s="31"/>
      <c r="GUC2164" s="31"/>
      <c r="GUD2164" s="32"/>
      <c r="GUE2164" s="31"/>
      <c r="GUF2164" s="31"/>
      <c r="GUG2164" s="32"/>
      <c r="GUH2164" s="31"/>
      <c r="GUI2164" s="31"/>
      <c r="GUJ2164" s="32"/>
      <c r="GUK2164" s="31"/>
      <c r="GUL2164" s="31"/>
      <c r="GUM2164" s="32"/>
      <c r="GUN2164" s="31"/>
      <c r="GUO2164" s="31"/>
      <c r="GUP2164" s="32"/>
      <c r="GUQ2164" s="31"/>
      <c r="GUR2164" s="31"/>
      <c r="GUS2164" s="32"/>
      <c r="GUT2164" s="31"/>
      <c r="GUU2164" s="31"/>
      <c r="GUV2164" s="32"/>
      <c r="GUW2164" s="31"/>
      <c r="GUX2164" s="31"/>
      <c r="GUY2164" s="32"/>
      <c r="GUZ2164" s="31"/>
      <c r="GVA2164" s="31"/>
      <c r="GVB2164" s="32"/>
      <c r="GVC2164" s="31"/>
      <c r="GVD2164" s="31"/>
      <c r="GVE2164" s="32"/>
      <c r="GVF2164" s="31"/>
      <c r="GVG2164" s="31"/>
      <c r="GVH2164" s="32"/>
      <c r="GVI2164" s="31"/>
      <c r="GVJ2164" s="31"/>
      <c r="GVK2164" s="32"/>
      <c r="GVL2164" s="31"/>
      <c r="GVM2164" s="31"/>
      <c r="GVN2164" s="32"/>
      <c r="GVO2164" s="31"/>
      <c r="GVP2164" s="31"/>
      <c r="GVQ2164" s="32"/>
      <c r="GVR2164" s="31"/>
      <c r="GVS2164" s="31"/>
      <c r="GVT2164" s="32"/>
      <c r="GVU2164" s="31"/>
      <c r="GVV2164" s="31"/>
      <c r="GVW2164" s="32"/>
      <c r="GVX2164" s="31"/>
      <c r="GVY2164" s="31"/>
      <c r="GVZ2164" s="32"/>
      <c r="GWA2164" s="31"/>
      <c r="GWB2164" s="31"/>
      <c r="GWC2164" s="32"/>
      <c r="GWD2164" s="31"/>
      <c r="GWE2164" s="31"/>
      <c r="GWF2164" s="32"/>
      <c r="GWG2164" s="31"/>
      <c r="GWH2164" s="31"/>
      <c r="GWI2164" s="32"/>
      <c r="GWJ2164" s="31"/>
      <c r="GWK2164" s="31"/>
      <c r="GWL2164" s="32"/>
      <c r="GWM2164" s="31"/>
      <c r="GWN2164" s="31"/>
      <c r="GWO2164" s="32"/>
      <c r="GWP2164" s="31"/>
      <c r="GWQ2164" s="31"/>
      <c r="GWR2164" s="32"/>
      <c r="GWS2164" s="31"/>
      <c r="GWT2164" s="31"/>
      <c r="GWU2164" s="32"/>
      <c r="GWV2164" s="31"/>
      <c r="GWW2164" s="31"/>
      <c r="GWX2164" s="32"/>
      <c r="GWY2164" s="31"/>
      <c r="GWZ2164" s="31"/>
      <c r="GXA2164" s="32"/>
      <c r="GXB2164" s="31"/>
      <c r="GXC2164" s="31"/>
      <c r="GXD2164" s="32"/>
      <c r="GXE2164" s="31"/>
      <c r="GXF2164" s="31"/>
      <c r="GXG2164" s="32"/>
      <c r="GXH2164" s="31"/>
      <c r="GXI2164" s="31"/>
      <c r="GXJ2164" s="32"/>
      <c r="GXK2164" s="31"/>
      <c r="GXL2164" s="31"/>
      <c r="GXM2164" s="32"/>
      <c r="GXN2164" s="31"/>
      <c r="GXO2164" s="31"/>
      <c r="GXP2164" s="32"/>
      <c r="GXQ2164" s="31"/>
      <c r="GXR2164" s="31"/>
      <c r="GXS2164" s="32"/>
      <c r="GXT2164" s="31"/>
      <c r="GXU2164" s="31"/>
      <c r="GXV2164" s="32"/>
      <c r="GXW2164" s="31"/>
      <c r="GXX2164" s="31"/>
      <c r="GXY2164" s="32"/>
      <c r="GXZ2164" s="31"/>
      <c r="GYA2164" s="31"/>
      <c r="GYB2164" s="32"/>
      <c r="GYC2164" s="31"/>
      <c r="GYD2164" s="31"/>
      <c r="GYE2164" s="32"/>
      <c r="GYF2164" s="31"/>
      <c r="GYG2164" s="31"/>
      <c r="GYH2164" s="32"/>
      <c r="GYI2164" s="31"/>
      <c r="GYJ2164" s="31"/>
      <c r="GYK2164" s="32"/>
      <c r="GYL2164" s="31"/>
      <c r="GYM2164" s="31"/>
      <c r="GYN2164" s="32"/>
      <c r="GYO2164" s="31"/>
      <c r="GYP2164" s="31"/>
      <c r="GYQ2164" s="32"/>
      <c r="GYR2164" s="31"/>
      <c r="GYS2164" s="31"/>
      <c r="GYT2164" s="32"/>
      <c r="GYU2164" s="31"/>
      <c r="GYV2164" s="31"/>
      <c r="GYW2164" s="32"/>
      <c r="GYX2164" s="31"/>
      <c r="GYY2164" s="31"/>
      <c r="GYZ2164" s="32"/>
      <c r="GZA2164" s="31"/>
      <c r="GZB2164" s="31"/>
      <c r="GZC2164" s="32"/>
      <c r="GZD2164" s="31"/>
      <c r="GZE2164" s="31"/>
      <c r="GZF2164" s="32"/>
      <c r="GZG2164" s="31"/>
      <c r="GZH2164" s="31"/>
      <c r="GZI2164" s="32"/>
      <c r="GZJ2164" s="31"/>
      <c r="GZK2164" s="31"/>
      <c r="GZL2164" s="32"/>
      <c r="GZM2164" s="31"/>
      <c r="GZN2164" s="31"/>
      <c r="GZO2164" s="32"/>
      <c r="GZP2164" s="31"/>
      <c r="GZQ2164" s="31"/>
      <c r="GZR2164" s="32"/>
      <c r="GZS2164" s="31"/>
      <c r="GZT2164" s="31"/>
      <c r="GZU2164" s="32"/>
      <c r="GZV2164" s="31"/>
      <c r="GZW2164" s="31"/>
      <c r="GZX2164" s="32"/>
      <c r="GZY2164" s="31"/>
      <c r="GZZ2164" s="31"/>
      <c r="HAA2164" s="32"/>
      <c r="HAB2164" s="31"/>
      <c r="HAC2164" s="31"/>
      <c r="HAD2164" s="32"/>
      <c r="HAE2164" s="31"/>
      <c r="HAF2164" s="31"/>
      <c r="HAG2164" s="32"/>
      <c r="HAH2164" s="31"/>
      <c r="HAI2164" s="31"/>
      <c r="HAJ2164" s="32"/>
      <c r="HAK2164" s="31"/>
      <c r="HAL2164" s="31"/>
      <c r="HAM2164" s="32"/>
      <c r="HAN2164" s="31"/>
      <c r="HAO2164" s="31"/>
      <c r="HAP2164" s="32"/>
      <c r="HAQ2164" s="31"/>
      <c r="HAR2164" s="31"/>
      <c r="HAS2164" s="32"/>
      <c r="HAT2164" s="31"/>
      <c r="HAU2164" s="31"/>
      <c r="HAV2164" s="32"/>
      <c r="HAW2164" s="31"/>
      <c r="HAX2164" s="31"/>
      <c r="HAY2164" s="32"/>
      <c r="HAZ2164" s="31"/>
      <c r="HBA2164" s="31"/>
      <c r="HBB2164" s="32"/>
      <c r="HBC2164" s="31"/>
      <c r="HBD2164" s="31"/>
      <c r="HBE2164" s="32"/>
      <c r="HBF2164" s="31"/>
      <c r="HBG2164" s="31"/>
      <c r="HBH2164" s="32"/>
      <c r="HBI2164" s="31"/>
      <c r="HBJ2164" s="31"/>
      <c r="HBK2164" s="32"/>
      <c r="HBL2164" s="31"/>
      <c r="HBM2164" s="31"/>
      <c r="HBN2164" s="32"/>
      <c r="HBO2164" s="31"/>
      <c r="HBP2164" s="31"/>
      <c r="HBQ2164" s="32"/>
      <c r="HBR2164" s="31"/>
      <c r="HBS2164" s="31"/>
      <c r="HBT2164" s="32"/>
      <c r="HBU2164" s="31"/>
      <c r="HBV2164" s="31"/>
      <c r="HBW2164" s="32"/>
      <c r="HBX2164" s="31"/>
      <c r="HBY2164" s="31"/>
      <c r="HBZ2164" s="32"/>
      <c r="HCA2164" s="31"/>
      <c r="HCB2164" s="31"/>
      <c r="HCC2164" s="32"/>
      <c r="HCD2164" s="31"/>
      <c r="HCE2164" s="31"/>
      <c r="HCF2164" s="32"/>
      <c r="HCG2164" s="31"/>
      <c r="HCH2164" s="31"/>
      <c r="HCI2164" s="32"/>
      <c r="HCJ2164" s="31"/>
      <c r="HCK2164" s="31"/>
      <c r="HCL2164" s="32"/>
      <c r="HCM2164" s="31"/>
      <c r="HCN2164" s="31"/>
      <c r="HCO2164" s="32"/>
      <c r="HCP2164" s="31"/>
      <c r="HCQ2164" s="31"/>
      <c r="HCR2164" s="32"/>
      <c r="HCS2164" s="31"/>
      <c r="HCT2164" s="31"/>
      <c r="HCU2164" s="32"/>
      <c r="HCV2164" s="31"/>
      <c r="HCW2164" s="31"/>
      <c r="HCX2164" s="32"/>
      <c r="HCY2164" s="31"/>
      <c r="HCZ2164" s="31"/>
      <c r="HDA2164" s="32"/>
      <c r="HDB2164" s="31"/>
      <c r="HDC2164" s="31"/>
      <c r="HDD2164" s="32"/>
      <c r="HDE2164" s="31"/>
      <c r="HDF2164" s="31"/>
      <c r="HDG2164" s="32"/>
      <c r="HDH2164" s="31"/>
      <c r="HDI2164" s="31"/>
      <c r="HDJ2164" s="32"/>
      <c r="HDK2164" s="31"/>
      <c r="HDL2164" s="31"/>
      <c r="HDM2164" s="32"/>
      <c r="HDN2164" s="31"/>
      <c r="HDO2164" s="31"/>
      <c r="HDP2164" s="32"/>
      <c r="HDQ2164" s="31"/>
      <c r="HDR2164" s="31"/>
      <c r="HDS2164" s="32"/>
      <c r="HDT2164" s="31"/>
      <c r="HDU2164" s="31"/>
      <c r="HDV2164" s="32"/>
      <c r="HDW2164" s="31"/>
      <c r="HDX2164" s="31"/>
      <c r="HDY2164" s="32"/>
      <c r="HDZ2164" s="31"/>
      <c r="HEA2164" s="31"/>
      <c r="HEB2164" s="32"/>
      <c r="HEC2164" s="31"/>
      <c r="HED2164" s="31"/>
      <c r="HEE2164" s="32"/>
      <c r="HEF2164" s="31"/>
      <c r="HEG2164" s="31"/>
      <c r="HEH2164" s="32"/>
      <c r="HEI2164" s="31"/>
      <c r="HEJ2164" s="31"/>
      <c r="HEK2164" s="32"/>
      <c r="HEL2164" s="31"/>
      <c r="HEM2164" s="31"/>
      <c r="HEN2164" s="32"/>
      <c r="HEO2164" s="31"/>
      <c r="HEP2164" s="31"/>
      <c r="HEQ2164" s="32"/>
      <c r="HER2164" s="31"/>
      <c r="HES2164" s="31"/>
      <c r="HET2164" s="32"/>
      <c r="HEU2164" s="31"/>
      <c r="HEV2164" s="31"/>
      <c r="HEW2164" s="32"/>
      <c r="HEX2164" s="31"/>
      <c r="HEY2164" s="31"/>
      <c r="HEZ2164" s="32"/>
      <c r="HFA2164" s="31"/>
      <c r="HFB2164" s="31"/>
      <c r="HFC2164" s="32"/>
      <c r="HFD2164" s="31"/>
      <c r="HFE2164" s="31"/>
      <c r="HFF2164" s="32"/>
      <c r="HFG2164" s="31"/>
      <c r="HFH2164" s="31"/>
      <c r="HFI2164" s="32"/>
      <c r="HFJ2164" s="31"/>
      <c r="HFK2164" s="31"/>
      <c r="HFL2164" s="32"/>
      <c r="HFM2164" s="31"/>
      <c r="HFN2164" s="31"/>
      <c r="HFO2164" s="32"/>
      <c r="HFP2164" s="31"/>
      <c r="HFQ2164" s="31"/>
      <c r="HFR2164" s="32"/>
      <c r="HFS2164" s="31"/>
      <c r="HFT2164" s="31"/>
      <c r="HFU2164" s="32"/>
      <c r="HFV2164" s="31"/>
      <c r="HFW2164" s="31"/>
      <c r="HFX2164" s="32"/>
      <c r="HFY2164" s="31"/>
      <c r="HFZ2164" s="31"/>
      <c r="HGA2164" s="32"/>
      <c r="HGB2164" s="31"/>
      <c r="HGC2164" s="31"/>
      <c r="HGD2164" s="32"/>
      <c r="HGE2164" s="31"/>
      <c r="HGF2164" s="31"/>
      <c r="HGG2164" s="32"/>
      <c r="HGH2164" s="31"/>
      <c r="HGI2164" s="31"/>
      <c r="HGJ2164" s="32"/>
      <c r="HGK2164" s="31"/>
      <c r="HGL2164" s="31"/>
      <c r="HGM2164" s="32"/>
      <c r="HGN2164" s="31"/>
      <c r="HGO2164" s="31"/>
      <c r="HGP2164" s="32"/>
      <c r="HGQ2164" s="31"/>
      <c r="HGR2164" s="31"/>
      <c r="HGS2164" s="32"/>
      <c r="HGT2164" s="31"/>
      <c r="HGU2164" s="31"/>
      <c r="HGV2164" s="32"/>
      <c r="HGW2164" s="31"/>
      <c r="HGX2164" s="31"/>
      <c r="HGY2164" s="32"/>
      <c r="HGZ2164" s="31"/>
      <c r="HHA2164" s="31"/>
      <c r="HHB2164" s="32"/>
      <c r="HHC2164" s="31"/>
      <c r="HHD2164" s="31"/>
      <c r="HHE2164" s="32"/>
      <c r="HHF2164" s="31"/>
      <c r="HHG2164" s="31"/>
      <c r="HHH2164" s="32"/>
      <c r="HHI2164" s="31"/>
      <c r="HHJ2164" s="31"/>
      <c r="HHK2164" s="32"/>
      <c r="HHL2164" s="31"/>
      <c r="HHM2164" s="31"/>
      <c r="HHN2164" s="32"/>
      <c r="HHO2164" s="31"/>
      <c r="HHP2164" s="31"/>
      <c r="HHQ2164" s="32"/>
      <c r="HHR2164" s="31"/>
      <c r="HHS2164" s="31"/>
      <c r="HHT2164" s="32"/>
      <c r="HHU2164" s="31"/>
      <c r="HHV2164" s="31"/>
      <c r="HHW2164" s="32"/>
      <c r="HHX2164" s="31"/>
      <c r="HHY2164" s="31"/>
      <c r="HHZ2164" s="32"/>
      <c r="HIA2164" s="31"/>
      <c r="HIB2164" s="31"/>
      <c r="HIC2164" s="32"/>
      <c r="HID2164" s="31"/>
      <c r="HIE2164" s="31"/>
      <c r="HIF2164" s="32"/>
      <c r="HIG2164" s="31"/>
      <c r="HIH2164" s="31"/>
      <c r="HII2164" s="32"/>
      <c r="HIJ2164" s="31"/>
      <c r="HIK2164" s="31"/>
      <c r="HIL2164" s="32"/>
      <c r="HIM2164" s="31"/>
      <c r="HIN2164" s="31"/>
      <c r="HIO2164" s="32"/>
      <c r="HIP2164" s="31"/>
      <c r="HIQ2164" s="31"/>
      <c r="HIR2164" s="32"/>
      <c r="HIS2164" s="31"/>
      <c r="HIT2164" s="31"/>
      <c r="HIU2164" s="32"/>
      <c r="HIV2164" s="31"/>
      <c r="HIW2164" s="31"/>
      <c r="HIX2164" s="32"/>
      <c r="HIY2164" s="31"/>
      <c r="HIZ2164" s="31"/>
      <c r="HJA2164" s="32"/>
      <c r="HJB2164" s="31"/>
      <c r="HJC2164" s="31"/>
      <c r="HJD2164" s="32"/>
      <c r="HJE2164" s="31"/>
      <c r="HJF2164" s="31"/>
      <c r="HJG2164" s="32"/>
      <c r="HJH2164" s="31"/>
      <c r="HJI2164" s="31"/>
      <c r="HJJ2164" s="32"/>
      <c r="HJK2164" s="31"/>
      <c r="HJL2164" s="31"/>
      <c r="HJM2164" s="32"/>
      <c r="HJN2164" s="31"/>
      <c r="HJO2164" s="31"/>
      <c r="HJP2164" s="32"/>
      <c r="HJQ2164" s="31"/>
      <c r="HJR2164" s="31"/>
      <c r="HJS2164" s="32"/>
      <c r="HJT2164" s="31"/>
      <c r="HJU2164" s="31"/>
      <c r="HJV2164" s="32"/>
      <c r="HJW2164" s="31"/>
      <c r="HJX2164" s="31"/>
      <c r="HJY2164" s="32"/>
      <c r="HJZ2164" s="31"/>
      <c r="HKA2164" s="31"/>
      <c r="HKB2164" s="32"/>
      <c r="HKC2164" s="31"/>
      <c r="HKD2164" s="31"/>
      <c r="HKE2164" s="32"/>
      <c r="HKF2164" s="31"/>
      <c r="HKG2164" s="31"/>
      <c r="HKH2164" s="32"/>
      <c r="HKI2164" s="31"/>
      <c r="HKJ2164" s="31"/>
      <c r="HKK2164" s="32"/>
      <c r="HKL2164" s="31"/>
      <c r="HKM2164" s="31"/>
      <c r="HKN2164" s="32"/>
      <c r="HKO2164" s="31"/>
      <c r="HKP2164" s="31"/>
      <c r="HKQ2164" s="32"/>
      <c r="HKR2164" s="31"/>
      <c r="HKS2164" s="31"/>
      <c r="HKT2164" s="32"/>
      <c r="HKU2164" s="31"/>
      <c r="HKV2164" s="31"/>
      <c r="HKW2164" s="32"/>
      <c r="HKX2164" s="31"/>
      <c r="HKY2164" s="31"/>
      <c r="HKZ2164" s="32"/>
      <c r="HLA2164" s="31"/>
      <c r="HLB2164" s="31"/>
      <c r="HLC2164" s="32"/>
      <c r="HLD2164" s="31"/>
      <c r="HLE2164" s="31"/>
      <c r="HLF2164" s="32"/>
      <c r="HLG2164" s="31"/>
      <c r="HLH2164" s="31"/>
      <c r="HLI2164" s="32"/>
      <c r="HLJ2164" s="31"/>
      <c r="HLK2164" s="31"/>
      <c r="HLL2164" s="32"/>
      <c r="HLM2164" s="31"/>
      <c r="HLN2164" s="31"/>
      <c r="HLO2164" s="32"/>
      <c r="HLP2164" s="31"/>
      <c r="HLQ2164" s="31"/>
      <c r="HLR2164" s="32"/>
      <c r="HLS2164" s="31"/>
      <c r="HLT2164" s="31"/>
      <c r="HLU2164" s="32"/>
      <c r="HLV2164" s="31"/>
      <c r="HLW2164" s="31"/>
      <c r="HLX2164" s="32"/>
      <c r="HLY2164" s="31"/>
      <c r="HLZ2164" s="31"/>
      <c r="HMA2164" s="32"/>
      <c r="HMB2164" s="31"/>
      <c r="HMC2164" s="31"/>
      <c r="HMD2164" s="32"/>
      <c r="HME2164" s="31"/>
      <c r="HMF2164" s="31"/>
      <c r="HMG2164" s="32"/>
      <c r="HMH2164" s="31"/>
      <c r="HMI2164" s="31"/>
      <c r="HMJ2164" s="32"/>
      <c r="HMK2164" s="31"/>
      <c r="HML2164" s="31"/>
      <c r="HMM2164" s="32"/>
      <c r="HMN2164" s="31"/>
      <c r="HMO2164" s="31"/>
      <c r="HMP2164" s="32"/>
      <c r="HMQ2164" s="31"/>
      <c r="HMR2164" s="31"/>
      <c r="HMS2164" s="32"/>
      <c r="HMT2164" s="31"/>
      <c r="HMU2164" s="31"/>
      <c r="HMV2164" s="32"/>
      <c r="HMW2164" s="31"/>
      <c r="HMX2164" s="31"/>
      <c r="HMY2164" s="32"/>
      <c r="HMZ2164" s="31"/>
      <c r="HNA2164" s="31"/>
      <c r="HNB2164" s="32"/>
      <c r="HNC2164" s="31"/>
      <c r="HND2164" s="31"/>
      <c r="HNE2164" s="32"/>
      <c r="HNF2164" s="31"/>
      <c r="HNG2164" s="31"/>
      <c r="HNH2164" s="32"/>
      <c r="HNI2164" s="31"/>
      <c r="HNJ2164" s="31"/>
      <c r="HNK2164" s="32"/>
      <c r="HNL2164" s="31"/>
      <c r="HNM2164" s="31"/>
      <c r="HNN2164" s="32"/>
      <c r="HNO2164" s="31"/>
      <c r="HNP2164" s="31"/>
      <c r="HNQ2164" s="32"/>
      <c r="HNR2164" s="31"/>
      <c r="HNS2164" s="31"/>
      <c r="HNT2164" s="32"/>
      <c r="HNU2164" s="31"/>
      <c r="HNV2164" s="31"/>
      <c r="HNW2164" s="32"/>
      <c r="HNX2164" s="31"/>
      <c r="HNY2164" s="31"/>
      <c r="HNZ2164" s="32"/>
      <c r="HOA2164" s="31"/>
      <c r="HOB2164" s="31"/>
      <c r="HOC2164" s="32"/>
      <c r="HOD2164" s="31"/>
      <c r="HOE2164" s="31"/>
      <c r="HOF2164" s="32"/>
      <c r="HOG2164" s="31"/>
      <c r="HOH2164" s="31"/>
      <c r="HOI2164" s="32"/>
      <c r="HOJ2164" s="31"/>
      <c r="HOK2164" s="31"/>
      <c r="HOL2164" s="32"/>
      <c r="HOM2164" s="31"/>
      <c r="HON2164" s="31"/>
      <c r="HOO2164" s="32"/>
      <c r="HOP2164" s="31"/>
      <c r="HOQ2164" s="31"/>
      <c r="HOR2164" s="32"/>
      <c r="HOS2164" s="31"/>
      <c r="HOT2164" s="31"/>
      <c r="HOU2164" s="32"/>
      <c r="HOV2164" s="31"/>
      <c r="HOW2164" s="31"/>
      <c r="HOX2164" s="32"/>
      <c r="HOY2164" s="31"/>
      <c r="HOZ2164" s="31"/>
      <c r="HPA2164" s="32"/>
      <c r="HPB2164" s="31"/>
      <c r="HPC2164" s="31"/>
      <c r="HPD2164" s="32"/>
      <c r="HPE2164" s="31"/>
      <c r="HPF2164" s="31"/>
      <c r="HPG2164" s="32"/>
      <c r="HPH2164" s="31"/>
      <c r="HPI2164" s="31"/>
      <c r="HPJ2164" s="32"/>
      <c r="HPK2164" s="31"/>
      <c r="HPL2164" s="31"/>
      <c r="HPM2164" s="32"/>
      <c r="HPN2164" s="31"/>
      <c r="HPO2164" s="31"/>
      <c r="HPP2164" s="32"/>
      <c r="HPQ2164" s="31"/>
      <c r="HPR2164" s="31"/>
      <c r="HPS2164" s="32"/>
      <c r="HPT2164" s="31"/>
      <c r="HPU2164" s="31"/>
      <c r="HPV2164" s="32"/>
      <c r="HPW2164" s="31"/>
      <c r="HPX2164" s="31"/>
      <c r="HPY2164" s="32"/>
      <c r="HPZ2164" s="31"/>
      <c r="HQA2164" s="31"/>
      <c r="HQB2164" s="32"/>
      <c r="HQC2164" s="31"/>
      <c r="HQD2164" s="31"/>
      <c r="HQE2164" s="32"/>
      <c r="HQF2164" s="31"/>
      <c r="HQG2164" s="31"/>
      <c r="HQH2164" s="32"/>
      <c r="HQI2164" s="31"/>
      <c r="HQJ2164" s="31"/>
      <c r="HQK2164" s="32"/>
      <c r="HQL2164" s="31"/>
      <c r="HQM2164" s="31"/>
      <c r="HQN2164" s="32"/>
      <c r="HQO2164" s="31"/>
      <c r="HQP2164" s="31"/>
      <c r="HQQ2164" s="32"/>
      <c r="HQR2164" s="31"/>
      <c r="HQS2164" s="31"/>
      <c r="HQT2164" s="32"/>
      <c r="HQU2164" s="31"/>
      <c r="HQV2164" s="31"/>
      <c r="HQW2164" s="32"/>
      <c r="HQX2164" s="31"/>
      <c r="HQY2164" s="31"/>
      <c r="HQZ2164" s="32"/>
      <c r="HRA2164" s="31"/>
      <c r="HRB2164" s="31"/>
      <c r="HRC2164" s="32"/>
      <c r="HRD2164" s="31"/>
      <c r="HRE2164" s="31"/>
      <c r="HRF2164" s="32"/>
      <c r="HRG2164" s="31"/>
      <c r="HRH2164" s="31"/>
      <c r="HRI2164" s="32"/>
      <c r="HRJ2164" s="31"/>
      <c r="HRK2164" s="31"/>
      <c r="HRL2164" s="32"/>
      <c r="HRM2164" s="31"/>
      <c r="HRN2164" s="31"/>
      <c r="HRO2164" s="32"/>
      <c r="HRP2164" s="31"/>
      <c r="HRQ2164" s="31"/>
      <c r="HRR2164" s="32"/>
      <c r="HRS2164" s="31"/>
      <c r="HRT2164" s="31"/>
      <c r="HRU2164" s="32"/>
      <c r="HRV2164" s="31"/>
      <c r="HRW2164" s="31"/>
      <c r="HRX2164" s="32"/>
      <c r="HRY2164" s="31"/>
      <c r="HRZ2164" s="31"/>
      <c r="HSA2164" s="32"/>
      <c r="HSB2164" s="31"/>
      <c r="HSC2164" s="31"/>
      <c r="HSD2164" s="32"/>
      <c r="HSE2164" s="31"/>
      <c r="HSF2164" s="31"/>
      <c r="HSG2164" s="32"/>
      <c r="HSH2164" s="31"/>
      <c r="HSI2164" s="31"/>
      <c r="HSJ2164" s="32"/>
      <c r="HSK2164" s="31"/>
      <c r="HSL2164" s="31"/>
      <c r="HSM2164" s="32"/>
      <c r="HSN2164" s="31"/>
      <c r="HSO2164" s="31"/>
      <c r="HSP2164" s="32"/>
      <c r="HSQ2164" s="31"/>
      <c r="HSR2164" s="31"/>
      <c r="HSS2164" s="32"/>
      <c r="HST2164" s="31"/>
      <c r="HSU2164" s="31"/>
      <c r="HSV2164" s="32"/>
      <c r="HSW2164" s="31"/>
      <c r="HSX2164" s="31"/>
      <c r="HSY2164" s="32"/>
      <c r="HSZ2164" s="31"/>
      <c r="HTA2164" s="31"/>
      <c r="HTB2164" s="32"/>
      <c r="HTC2164" s="31"/>
      <c r="HTD2164" s="31"/>
      <c r="HTE2164" s="32"/>
      <c r="HTF2164" s="31"/>
      <c r="HTG2164" s="31"/>
      <c r="HTH2164" s="32"/>
      <c r="HTI2164" s="31"/>
      <c r="HTJ2164" s="31"/>
      <c r="HTK2164" s="32"/>
      <c r="HTL2164" s="31"/>
      <c r="HTM2164" s="31"/>
      <c r="HTN2164" s="32"/>
      <c r="HTO2164" s="31"/>
      <c r="HTP2164" s="31"/>
      <c r="HTQ2164" s="32"/>
      <c r="HTR2164" s="31"/>
      <c r="HTS2164" s="31"/>
      <c r="HTT2164" s="32"/>
      <c r="HTU2164" s="31"/>
      <c r="HTV2164" s="31"/>
      <c r="HTW2164" s="32"/>
      <c r="HTX2164" s="31"/>
      <c r="HTY2164" s="31"/>
      <c r="HTZ2164" s="32"/>
      <c r="HUA2164" s="31"/>
      <c r="HUB2164" s="31"/>
      <c r="HUC2164" s="32"/>
      <c r="HUD2164" s="31"/>
      <c r="HUE2164" s="31"/>
      <c r="HUF2164" s="32"/>
      <c r="HUG2164" s="31"/>
      <c r="HUH2164" s="31"/>
      <c r="HUI2164" s="32"/>
      <c r="HUJ2164" s="31"/>
      <c r="HUK2164" s="31"/>
      <c r="HUL2164" s="32"/>
      <c r="HUM2164" s="31"/>
      <c r="HUN2164" s="31"/>
      <c r="HUO2164" s="32"/>
      <c r="HUP2164" s="31"/>
      <c r="HUQ2164" s="31"/>
      <c r="HUR2164" s="32"/>
      <c r="HUS2164" s="31"/>
      <c r="HUT2164" s="31"/>
      <c r="HUU2164" s="32"/>
      <c r="HUV2164" s="31"/>
      <c r="HUW2164" s="31"/>
      <c r="HUX2164" s="32"/>
      <c r="HUY2164" s="31"/>
      <c r="HUZ2164" s="31"/>
      <c r="HVA2164" s="32"/>
      <c r="HVB2164" s="31"/>
      <c r="HVC2164" s="31"/>
      <c r="HVD2164" s="32"/>
      <c r="HVE2164" s="31"/>
      <c r="HVF2164" s="31"/>
      <c r="HVG2164" s="32"/>
      <c r="HVH2164" s="31"/>
      <c r="HVI2164" s="31"/>
      <c r="HVJ2164" s="32"/>
      <c r="HVK2164" s="31"/>
      <c r="HVL2164" s="31"/>
      <c r="HVM2164" s="32"/>
      <c r="HVN2164" s="31"/>
      <c r="HVO2164" s="31"/>
      <c r="HVP2164" s="32"/>
      <c r="HVQ2164" s="31"/>
      <c r="HVR2164" s="31"/>
      <c r="HVS2164" s="32"/>
      <c r="HVT2164" s="31"/>
      <c r="HVU2164" s="31"/>
      <c r="HVV2164" s="32"/>
      <c r="HVW2164" s="31"/>
      <c r="HVX2164" s="31"/>
      <c r="HVY2164" s="32"/>
      <c r="HVZ2164" s="31"/>
      <c r="HWA2164" s="31"/>
      <c r="HWB2164" s="32"/>
      <c r="HWC2164" s="31"/>
      <c r="HWD2164" s="31"/>
      <c r="HWE2164" s="32"/>
      <c r="HWF2164" s="31"/>
      <c r="HWG2164" s="31"/>
      <c r="HWH2164" s="32"/>
      <c r="HWI2164" s="31"/>
      <c r="HWJ2164" s="31"/>
      <c r="HWK2164" s="32"/>
      <c r="HWL2164" s="31"/>
      <c r="HWM2164" s="31"/>
      <c r="HWN2164" s="32"/>
      <c r="HWO2164" s="31"/>
      <c r="HWP2164" s="31"/>
      <c r="HWQ2164" s="32"/>
      <c r="HWR2164" s="31"/>
      <c r="HWS2164" s="31"/>
      <c r="HWT2164" s="32"/>
      <c r="HWU2164" s="31"/>
      <c r="HWV2164" s="31"/>
      <c r="HWW2164" s="32"/>
      <c r="HWX2164" s="31"/>
      <c r="HWY2164" s="31"/>
      <c r="HWZ2164" s="32"/>
      <c r="HXA2164" s="31"/>
      <c r="HXB2164" s="31"/>
      <c r="HXC2164" s="32"/>
      <c r="HXD2164" s="31"/>
      <c r="HXE2164" s="31"/>
      <c r="HXF2164" s="32"/>
      <c r="HXG2164" s="31"/>
      <c r="HXH2164" s="31"/>
      <c r="HXI2164" s="32"/>
      <c r="HXJ2164" s="31"/>
      <c r="HXK2164" s="31"/>
      <c r="HXL2164" s="32"/>
      <c r="HXM2164" s="31"/>
      <c r="HXN2164" s="31"/>
      <c r="HXO2164" s="32"/>
      <c r="HXP2164" s="31"/>
      <c r="HXQ2164" s="31"/>
      <c r="HXR2164" s="32"/>
      <c r="HXS2164" s="31"/>
      <c r="HXT2164" s="31"/>
      <c r="HXU2164" s="32"/>
      <c r="HXV2164" s="31"/>
      <c r="HXW2164" s="31"/>
      <c r="HXX2164" s="32"/>
      <c r="HXY2164" s="31"/>
      <c r="HXZ2164" s="31"/>
      <c r="HYA2164" s="32"/>
      <c r="HYB2164" s="31"/>
      <c r="HYC2164" s="31"/>
      <c r="HYD2164" s="32"/>
      <c r="HYE2164" s="31"/>
      <c r="HYF2164" s="31"/>
      <c r="HYG2164" s="32"/>
      <c r="HYH2164" s="31"/>
      <c r="HYI2164" s="31"/>
      <c r="HYJ2164" s="32"/>
      <c r="HYK2164" s="31"/>
      <c r="HYL2164" s="31"/>
      <c r="HYM2164" s="32"/>
      <c r="HYN2164" s="31"/>
      <c r="HYO2164" s="31"/>
      <c r="HYP2164" s="32"/>
      <c r="HYQ2164" s="31"/>
      <c r="HYR2164" s="31"/>
      <c r="HYS2164" s="32"/>
      <c r="HYT2164" s="31"/>
      <c r="HYU2164" s="31"/>
      <c r="HYV2164" s="32"/>
      <c r="HYW2164" s="31"/>
      <c r="HYX2164" s="31"/>
      <c r="HYY2164" s="32"/>
      <c r="HYZ2164" s="31"/>
      <c r="HZA2164" s="31"/>
      <c r="HZB2164" s="32"/>
      <c r="HZC2164" s="31"/>
      <c r="HZD2164" s="31"/>
      <c r="HZE2164" s="32"/>
      <c r="HZF2164" s="31"/>
      <c r="HZG2164" s="31"/>
      <c r="HZH2164" s="32"/>
      <c r="HZI2164" s="31"/>
      <c r="HZJ2164" s="31"/>
      <c r="HZK2164" s="32"/>
      <c r="HZL2164" s="31"/>
      <c r="HZM2164" s="31"/>
      <c r="HZN2164" s="32"/>
      <c r="HZO2164" s="31"/>
      <c r="HZP2164" s="31"/>
      <c r="HZQ2164" s="32"/>
      <c r="HZR2164" s="31"/>
      <c r="HZS2164" s="31"/>
      <c r="HZT2164" s="32"/>
      <c r="HZU2164" s="31"/>
      <c r="HZV2164" s="31"/>
      <c r="HZW2164" s="32"/>
      <c r="HZX2164" s="31"/>
      <c r="HZY2164" s="31"/>
      <c r="HZZ2164" s="32"/>
      <c r="IAA2164" s="31"/>
      <c r="IAB2164" s="31"/>
      <c r="IAC2164" s="32"/>
      <c r="IAD2164" s="31"/>
      <c r="IAE2164" s="31"/>
      <c r="IAF2164" s="32"/>
      <c r="IAG2164" s="31"/>
      <c r="IAH2164" s="31"/>
      <c r="IAI2164" s="32"/>
      <c r="IAJ2164" s="31"/>
      <c r="IAK2164" s="31"/>
      <c r="IAL2164" s="32"/>
      <c r="IAM2164" s="31"/>
      <c r="IAN2164" s="31"/>
      <c r="IAO2164" s="32"/>
      <c r="IAP2164" s="31"/>
      <c r="IAQ2164" s="31"/>
      <c r="IAR2164" s="32"/>
      <c r="IAS2164" s="31"/>
      <c r="IAT2164" s="31"/>
      <c r="IAU2164" s="32"/>
      <c r="IAV2164" s="31"/>
      <c r="IAW2164" s="31"/>
      <c r="IAX2164" s="32"/>
      <c r="IAY2164" s="31"/>
      <c r="IAZ2164" s="31"/>
      <c r="IBA2164" s="32"/>
      <c r="IBB2164" s="31"/>
      <c r="IBC2164" s="31"/>
      <c r="IBD2164" s="32"/>
      <c r="IBE2164" s="31"/>
      <c r="IBF2164" s="31"/>
      <c r="IBG2164" s="32"/>
      <c r="IBH2164" s="31"/>
      <c r="IBI2164" s="31"/>
      <c r="IBJ2164" s="32"/>
      <c r="IBK2164" s="31"/>
      <c r="IBL2164" s="31"/>
      <c r="IBM2164" s="32"/>
      <c r="IBN2164" s="31"/>
      <c r="IBO2164" s="31"/>
      <c r="IBP2164" s="32"/>
      <c r="IBQ2164" s="31"/>
      <c r="IBR2164" s="31"/>
      <c r="IBS2164" s="32"/>
      <c r="IBT2164" s="31"/>
      <c r="IBU2164" s="31"/>
      <c r="IBV2164" s="32"/>
      <c r="IBW2164" s="31"/>
      <c r="IBX2164" s="31"/>
      <c r="IBY2164" s="32"/>
      <c r="IBZ2164" s="31"/>
      <c r="ICA2164" s="31"/>
      <c r="ICB2164" s="32"/>
      <c r="ICC2164" s="31"/>
      <c r="ICD2164" s="31"/>
      <c r="ICE2164" s="32"/>
      <c r="ICF2164" s="31"/>
      <c r="ICG2164" s="31"/>
      <c r="ICH2164" s="32"/>
      <c r="ICI2164" s="31"/>
      <c r="ICJ2164" s="31"/>
      <c r="ICK2164" s="32"/>
      <c r="ICL2164" s="31"/>
      <c r="ICM2164" s="31"/>
      <c r="ICN2164" s="32"/>
      <c r="ICO2164" s="31"/>
      <c r="ICP2164" s="31"/>
      <c r="ICQ2164" s="32"/>
      <c r="ICR2164" s="31"/>
      <c r="ICS2164" s="31"/>
      <c r="ICT2164" s="32"/>
      <c r="ICU2164" s="31"/>
      <c r="ICV2164" s="31"/>
      <c r="ICW2164" s="32"/>
      <c r="ICX2164" s="31"/>
      <c r="ICY2164" s="31"/>
      <c r="ICZ2164" s="32"/>
      <c r="IDA2164" s="31"/>
      <c r="IDB2164" s="31"/>
      <c r="IDC2164" s="32"/>
      <c r="IDD2164" s="31"/>
      <c r="IDE2164" s="31"/>
      <c r="IDF2164" s="32"/>
      <c r="IDG2164" s="31"/>
      <c r="IDH2164" s="31"/>
      <c r="IDI2164" s="32"/>
      <c r="IDJ2164" s="31"/>
      <c r="IDK2164" s="31"/>
      <c r="IDL2164" s="32"/>
      <c r="IDM2164" s="31"/>
      <c r="IDN2164" s="31"/>
      <c r="IDO2164" s="32"/>
      <c r="IDP2164" s="31"/>
      <c r="IDQ2164" s="31"/>
      <c r="IDR2164" s="32"/>
      <c r="IDS2164" s="31"/>
      <c r="IDT2164" s="31"/>
      <c r="IDU2164" s="32"/>
      <c r="IDV2164" s="31"/>
      <c r="IDW2164" s="31"/>
      <c r="IDX2164" s="32"/>
      <c r="IDY2164" s="31"/>
      <c r="IDZ2164" s="31"/>
      <c r="IEA2164" s="32"/>
      <c r="IEB2164" s="31"/>
      <c r="IEC2164" s="31"/>
      <c r="IED2164" s="32"/>
      <c r="IEE2164" s="31"/>
      <c r="IEF2164" s="31"/>
      <c r="IEG2164" s="32"/>
      <c r="IEH2164" s="31"/>
      <c r="IEI2164" s="31"/>
      <c r="IEJ2164" s="32"/>
      <c r="IEK2164" s="31"/>
      <c r="IEL2164" s="31"/>
      <c r="IEM2164" s="32"/>
      <c r="IEN2164" s="31"/>
      <c r="IEO2164" s="31"/>
      <c r="IEP2164" s="32"/>
      <c r="IEQ2164" s="31"/>
      <c r="IER2164" s="31"/>
      <c r="IES2164" s="32"/>
      <c r="IET2164" s="31"/>
      <c r="IEU2164" s="31"/>
      <c r="IEV2164" s="32"/>
      <c r="IEW2164" s="31"/>
      <c r="IEX2164" s="31"/>
      <c r="IEY2164" s="32"/>
      <c r="IEZ2164" s="31"/>
      <c r="IFA2164" s="31"/>
      <c r="IFB2164" s="32"/>
      <c r="IFC2164" s="31"/>
      <c r="IFD2164" s="31"/>
      <c r="IFE2164" s="32"/>
      <c r="IFF2164" s="31"/>
      <c r="IFG2164" s="31"/>
      <c r="IFH2164" s="32"/>
      <c r="IFI2164" s="31"/>
      <c r="IFJ2164" s="31"/>
      <c r="IFK2164" s="32"/>
      <c r="IFL2164" s="31"/>
      <c r="IFM2164" s="31"/>
      <c r="IFN2164" s="32"/>
      <c r="IFO2164" s="31"/>
      <c r="IFP2164" s="31"/>
      <c r="IFQ2164" s="32"/>
      <c r="IFR2164" s="31"/>
      <c r="IFS2164" s="31"/>
      <c r="IFT2164" s="32"/>
      <c r="IFU2164" s="31"/>
      <c r="IFV2164" s="31"/>
      <c r="IFW2164" s="32"/>
      <c r="IFX2164" s="31"/>
      <c r="IFY2164" s="31"/>
      <c r="IFZ2164" s="32"/>
      <c r="IGA2164" s="31"/>
      <c r="IGB2164" s="31"/>
      <c r="IGC2164" s="32"/>
      <c r="IGD2164" s="31"/>
      <c r="IGE2164" s="31"/>
      <c r="IGF2164" s="32"/>
      <c r="IGG2164" s="31"/>
      <c r="IGH2164" s="31"/>
      <c r="IGI2164" s="32"/>
      <c r="IGJ2164" s="31"/>
      <c r="IGK2164" s="31"/>
      <c r="IGL2164" s="32"/>
      <c r="IGM2164" s="31"/>
      <c r="IGN2164" s="31"/>
      <c r="IGO2164" s="32"/>
      <c r="IGP2164" s="31"/>
      <c r="IGQ2164" s="31"/>
      <c r="IGR2164" s="32"/>
      <c r="IGS2164" s="31"/>
      <c r="IGT2164" s="31"/>
      <c r="IGU2164" s="32"/>
      <c r="IGV2164" s="31"/>
      <c r="IGW2164" s="31"/>
      <c r="IGX2164" s="32"/>
      <c r="IGY2164" s="31"/>
      <c r="IGZ2164" s="31"/>
      <c r="IHA2164" s="32"/>
      <c r="IHB2164" s="31"/>
      <c r="IHC2164" s="31"/>
      <c r="IHD2164" s="32"/>
      <c r="IHE2164" s="31"/>
      <c r="IHF2164" s="31"/>
      <c r="IHG2164" s="32"/>
      <c r="IHH2164" s="31"/>
      <c r="IHI2164" s="31"/>
      <c r="IHJ2164" s="32"/>
      <c r="IHK2164" s="31"/>
      <c r="IHL2164" s="31"/>
      <c r="IHM2164" s="32"/>
      <c r="IHN2164" s="31"/>
      <c r="IHO2164" s="31"/>
      <c r="IHP2164" s="32"/>
      <c r="IHQ2164" s="31"/>
      <c r="IHR2164" s="31"/>
      <c r="IHS2164" s="32"/>
      <c r="IHT2164" s="31"/>
      <c r="IHU2164" s="31"/>
      <c r="IHV2164" s="32"/>
      <c r="IHW2164" s="31"/>
      <c r="IHX2164" s="31"/>
      <c r="IHY2164" s="32"/>
      <c r="IHZ2164" s="31"/>
      <c r="IIA2164" s="31"/>
      <c r="IIB2164" s="32"/>
      <c r="IIC2164" s="31"/>
      <c r="IID2164" s="31"/>
      <c r="IIE2164" s="32"/>
      <c r="IIF2164" s="31"/>
      <c r="IIG2164" s="31"/>
      <c r="IIH2164" s="32"/>
      <c r="III2164" s="31"/>
      <c r="IIJ2164" s="31"/>
      <c r="IIK2164" s="32"/>
      <c r="IIL2164" s="31"/>
      <c r="IIM2164" s="31"/>
      <c r="IIN2164" s="32"/>
      <c r="IIO2164" s="31"/>
      <c r="IIP2164" s="31"/>
      <c r="IIQ2164" s="32"/>
      <c r="IIR2164" s="31"/>
      <c r="IIS2164" s="31"/>
      <c r="IIT2164" s="32"/>
      <c r="IIU2164" s="31"/>
      <c r="IIV2164" s="31"/>
      <c r="IIW2164" s="32"/>
      <c r="IIX2164" s="31"/>
      <c r="IIY2164" s="31"/>
      <c r="IIZ2164" s="32"/>
      <c r="IJA2164" s="31"/>
      <c r="IJB2164" s="31"/>
      <c r="IJC2164" s="32"/>
      <c r="IJD2164" s="31"/>
      <c r="IJE2164" s="31"/>
      <c r="IJF2164" s="32"/>
      <c r="IJG2164" s="31"/>
      <c r="IJH2164" s="31"/>
      <c r="IJI2164" s="32"/>
      <c r="IJJ2164" s="31"/>
      <c r="IJK2164" s="31"/>
      <c r="IJL2164" s="32"/>
      <c r="IJM2164" s="31"/>
      <c r="IJN2164" s="31"/>
      <c r="IJO2164" s="32"/>
      <c r="IJP2164" s="31"/>
      <c r="IJQ2164" s="31"/>
      <c r="IJR2164" s="32"/>
      <c r="IJS2164" s="31"/>
      <c r="IJT2164" s="31"/>
      <c r="IJU2164" s="32"/>
      <c r="IJV2164" s="31"/>
      <c r="IJW2164" s="31"/>
      <c r="IJX2164" s="32"/>
      <c r="IJY2164" s="31"/>
      <c r="IJZ2164" s="31"/>
      <c r="IKA2164" s="32"/>
      <c r="IKB2164" s="31"/>
      <c r="IKC2164" s="31"/>
      <c r="IKD2164" s="32"/>
      <c r="IKE2164" s="31"/>
      <c r="IKF2164" s="31"/>
      <c r="IKG2164" s="32"/>
      <c r="IKH2164" s="31"/>
      <c r="IKI2164" s="31"/>
      <c r="IKJ2164" s="32"/>
      <c r="IKK2164" s="31"/>
      <c r="IKL2164" s="31"/>
      <c r="IKM2164" s="32"/>
      <c r="IKN2164" s="31"/>
      <c r="IKO2164" s="31"/>
      <c r="IKP2164" s="32"/>
      <c r="IKQ2164" s="31"/>
      <c r="IKR2164" s="31"/>
      <c r="IKS2164" s="32"/>
      <c r="IKT2164" s="31"/>
      <c r="IKU2164" s="31"/>
      <c r="IKV2164" s="32"/>
      <c r="IKW2164" s="31"/>
      <c r="IKX2164" s="31"/>
      <c r="IKY2164" s="32"/>
      <c r="IKZ2164" s="31"/>
      <c r="ILA2164" s="31"/>
      <c r="ILB2164" s="32"/>
      <c r="ILC2164" s="31"/>
      <c r="ILD2164" s="31"/>
      <c r="ILE2164" s="32"/>
      <c r="ILF2164" s="31"/>
      <c r="ILG2164" s="31"/>
      <c r="ILH2164" s="32"/>
      <c r="ILI2164" s="31"/>
      <c r="ILJ2164" s="31"/>
      <c r="ILK2164" s="32"/>
      <c r="ILL2164" s="31"/>
      <c r="ILM2164" s="31"/>
      <c r="ILN2164" s="32"/>
      <c r="ILO2164" s="31"/>
      <c r="ILP2164" s="31"/>
      <c r="ILQ2164" s="32"/>
      <c r="ILR2164" s="31"/>
      <c r="ILS2164" s="31"/>
      <c r="ILT2164" s="32"/>
      <c r="ILU2164" s="31"/>
      <c r="ILV2164" s="31"/>
      <c r="ILW2164" s="32"/>
      <c r="ILX2164" s="31"/>
      <c r="ILY2164" s="31"/>
      <c r="ILZ2164" s="32"/>
      <c r="IMA2164" s="31"/>
      <c r="IMB2164" s="31"/>
      <c r="IMC2164" s="32"/>
      <c r="IMD2164" s="31"/>
      <c r="IME2164" s="31"/>
      <c r="IMF2164" s="32"/>
      <c r="IMG2164" s="31"/>
      <c r="IMH2164" s="31"/>
      <c r="IMI2164" s="32"/>
      <c r="IMJ2164" s="31"/>
      <c r="IMK2164" s="31"/>
      <c r="IML2164" s="32"/>
      <c r="IMM2164" s="31"/>
      <c r="IMN2164" s="31"/>
      <c r="IMO2164" s="32"/>
      <c r="IMP2164" s="31"/>
      <c r="IMQ2164" s="31"/>
      <c r="IMR2164" s="32"/>
      <c r="IMS2164" s="31"/>
      <c r="IMT2164" s="31"/>
      <c r="IMU2164" s="32"/>
      <c r="IMV2164" s="31"/>
      <c r="IMW2164" s="31"/>
      <c r="IMX2164" s="32"/>
      <c r="IMY2164" s="31"/>
      <c r="IMZ2164" s="31"/>
      <c r="INA2164" s="32"/>
      <c r="INB2164" s="31"/>
      <c r="INC2164" s="31"/>
      <c r="IND2164" s="32"/>
      <c r="INE2164" s="31"/>
      <c r="INF2164" s="31"/>
      <c r="ING2164" s="32"/>
      <c r="INH2164" s="31"/>
      <c r="INI2164" s="31"/>
      <c r="INJ2164" s="32"/>
      <c r="INK2164" s="31"/>
      <c r="INL2164" s="31"/>
      <c r="INM2164" s="32"/>
      <c r="INN2164" s="31"/>
      <c r="INO2164" s="31"/>
      <c r="INP2164" s="32"/>
      <c r="INQ2164" s="31"/>
      <c r="INR2164" s="31"/>
      <c r="INS2164" s="32"/>
      <c r="INT2164" s="31"/>
      <c r="INU2164" s="31"/>
      <c r="INV2164" s="32"/>
      <c r="INW2164" s="31"/>
      <c r="INX2164" s="31"/>
      <c r="INY2164" s="32"/>
      <c r="INZ2164" s="31"/>
      <c r="IOA2164" s="31"/>
      <c r="IOB2164" s="32"/>
      <c r="IOC2164" s="31"/>
      <c r="IOD2164" s="31"/>
      <c r="IOE2164" s="32"/>
      <c r="IOF2164" s="31"/>
      <c r="IOG2164" s="31"/>
      <c r="IOH2164" s="32"/>
      <c r="IOI2164" s="31"/>
      <c r="IOJ2164" s="31"/>
      <c r="IOK2164" s="32"/>
      <c r="IOL2164" s="31"/>
      <c r="IOM2164" s="31"/>
      <c r="ION2164" s="32"/>
      <c r="IOO2164" s="31"/>
      <c r="IOP2164" s="31"/>
      <c r="IOQ2164" s="32"/>
      <c r="IOR2164" s="31"/>
      <c r="IOS2164" s="31"/>
      <c r="IOT2164" s="32"/>
      <c r="IOU2164" s="31"/>
      <c r="IOV2164" s="31"/>
      <c r="IOW2164" s="32"/>
      <c r="IOX2164" s="31"/>
      <c r="IOY2164" s="31"/>
      <c r="IOZ2164" s="32"/>
      <c r="IPA2164" s="31"/>
      <c r="IPB2164" s="31"/>
      <c r="IPC2164" s="32"/>
      <c r="IPD2164" s="31"/>
      <c r="IPE2164" s="31"/>
      <c r="IPF2164" s="32"/>
      <c r="IPG2164" s="31"/>
      <c r="IPH2164" s="31"/>
      <c r="IPI2164" s="32"/>
      <c r="IPJ2164" s="31"/>
      <c r="IPK2164" s="31"/>
      <c r="IPL2164" s="32"/>
      <c r="IPM2164" s="31"/>
      <c r="IPN2164" s="31"/>
      <c r="IPO2164" s="32"/>
      <c r="IPP2164" s="31"/>
      <c r="IPQ2164" s="31"/>
      <c r="IPR2164" s="32"/>
      <c r="IPS2164" s="31"/>
      <c r="IPT2164" s="31"/>
      <c r="IPU2164" s="32"/>
      <c r="IPV2164" s="31"/>
      <c r="IPW2164" s="31"/>
      <c r="IPX2164" s="32"/>
      <c r="IPY2164" s="31"/>
      <c r="IPZ2164" s="31"/>
      <c r="IQA2164" s="32"/>
      <c r="IQB2164" s="31"/>
      <c r="IQC2164" s="31"/>
      <c r="IQD2164" s="32"/>
      <c r="IQE2164" s="31"/>
      <c r="IQF2164" s="31"/>
      <c r="IQG2164" s="32"/>
      <c r="IQH2164" s="31"/>
      <c r="IQI2164" s="31"/>
      <c r="IQJ2164" s="32"/>
      <c r="IQK2164" s="31"/>
      <c r="IQL2164" s="31"/>
      <c r="IQM2164" s="32"/>
      <c r="IQN2164" s="31"/>
      <c r="IQO2164" s="31"/>
      <c r="IQP2164" s="32"/>
      <c r="IQQ2164" s="31"/>
      <c r="IQR2164" s="31"/>
      <c r="IQS2164" s="32"/>
      <c r="IQT2164" s="31"/>
      <c r="IQU2164" s="31"/>
      <c r="IQV2164" s="32"/>
      <c r="IQW2164" s="31"/>
      <c r="IQX2164" s="31"/>
      <c r="IQY2164" s="32"/>
      <c r="IQZ2164" s="31"/>
      <c r="IRA2164" s="31"/>
      <c r="IRB2164" s="32"/>
      <c r="IRC2164" s="31"/>
      <c r="IRD2164" s="31"/>
      <c r="IRE2164" s="32"/>
      <c r="IRF2164" s="31"/>
      <c r="IRG2164" s="31"/>
      <c r="IRH2164" s="32"/>
      <c r="IRI2164" s="31"/>
      <c r="IRJ2164" s="31"/>
      <c r="IRK2164" s="32"/>
      <c r="IRL2164" s="31"/>
      <c r="IRM2164" s="31"/>
      <c r="IRN2164" s="32"/>
      <c r="IRO2164" s="31"/>
      <c r="IRP2164" s="31"/>
      <c r="IRQ2164" s="32"/>
      <c r="IRR2164" s="31"/>
      <c r="IRS2164" s="31"/>
      <c r="IRT2164" s="32"/>
      <c r="IRU2164" s="31"/>
      <c r="IRV2164" s="31"/>
      <c r="IRW2164" s="32"/>
      <c r="IRX2164" s="31"/>
      <c r="IRY2164" s="31"/>
      <c r="IRZ2164" s="32"/>
      <c r="ISA2164" s="31"/>
      <c r="ISB2164" s="31"/>
      <c r="ISC2164" s="32"/>
      <c r="ISD2164" s="31"/>
      <c r="ISE2164" s="31"/>
      <c r="ISF2164" s="32"/>
      <c r="ISG2164" s="31"/>
      <c r="ISH2164" s="31"/>
      <c r="ISI2164" s="32"/>
      <c r="ISJ2164" s="31"/>
      <c r="ISK2164" s="31"/>
      <c r="ISL2164" s="32"/>
      <c r="ISM2164" s="31"/>
      <c r="ISN2164" s="31"/>
      <c r="ISO2164" s="32"/>
      <c r="ISP2164" s="31"/>
      <c r="ISQ2164" s="31"/>
      <c r="ISR2164" s="32"/>
      <c r="ISS2164" s="31"/>
      <c r="IST2164" s="31"/>
      <c r="ISU2164" s="32"/>
      <c r="ISV2164" s="31"/>
      <c r="ISW2164" s="31"/>
      <c r="ISX2164" s="32"/>
      <c r="ISY2164" s="31"/>
      <c r="ISZ2164" s="31"/>
      <c r="ITA2164" s="32"/>
      <c r="ITB2164" s="31"/>
      <c r="ITC2164" s="31"/>
      <c r="ITD2164" s="32"/>
      <c r="ITE2164" s="31"/>
      <c r="ITF2164" s="31"/>
      <c r="ITG2164" s="32"/>
      <c r="ITH2164" s="31"/>
      <c r="ITI2164" s="31"/>
      <c r="ITJ2164" s="32"/>
      <c r="ITK2164" s="31"/>
      <c r="ITL2164" s="31"/>
      <c r="ITM2164" s="32"/>
      <c r="ITN2164" s="31"/>
      <c r="ITO2164" s="31"/>
      <c r="ITP2164" s="32"/>
      <c r="ITQ2164" s="31"/>
      <c r="ITR2164" s="31"/>
      <c r="ITS2164" s="32"/>
      <c r="ITT2164" s="31"/>
      <c r="ITU2164" s="31"/>
      <c r="ITV2164" s="32"/>
      <c r="ITW2164" s="31"/>
      <c r="ITX2164" s="31"/>
      <c r="ITY2164" s="32"/>
      <c r="ITZ2164" s="31"/>
      <c r="IUA2164" s="31"/>
      <c r="IUB2164" s="32"/>
      <c r="IUC2164" s="31"/>
      <c r="IUD2164" s="31"/>
      <c r="IUE2164" s="32"/>
      <c r="IUF2164" s="31"/>
      <c r="IUG2164" s="31"/>
      <c r="IUH2164" s="32"/>
      <c r="IUI2164" s="31"/>
      <c r="IUJ2164" s="31"/>
      <c r="IUK2164" s="32"/>
      <c r="IUL2164" s="31"/>
      <c r="IUM2164" s="31"/>
      <c r="IUN2164" s="32"/>
      <c r="IUO2164" s="31"/>
      <c r="IUP2164" s="31"/>
      <c r="IUQ2164" s="32"/>
      <c r="IUR2164" s="31"/>
      <c r="IUS2164" s="31"/>
      <c r="IUT2164" s="32"/>
      <c r="IUU2164" s="31"/>
      <c r="IUV2164" s="31"/>
      <c r="IUW2164" s="32"/>
      <c r="IUX2164" s="31"/>
      <c r="IUY2164" s="31"/>
      <c r="IUZ2164" s="32"/>
      <c r="IVA2164" s="31"/>
      <c r="IVB2164" s="31"/>
      <c r="IVC2164" s="32"/>
      <c r="IVD2164" s="31"/>
      <c r="IVE2164" s="31"/>
      <c r="IVF2164" s="32"/>
      <c r="IVG2164" s="31"/>
      <c r="IVH2164" s="31"/>
      <c r="IVI2164" s="32"/>
      <c r="IVJ2164" s="31"/>
      <c r="IVK2164" s="31"/>
      <c r="IVL2164" s="32"/>
      <c r="IVM2164" s="31"/>
      <c r="IVN2164" s="31"/>
      <c r="IVO2164" s="32"/>
      <c r="IVP2164" s="31"/>
      <c r="IVQ2164" s="31"/>
      <c r="IVR2164" s="32"/>
      <c r="IVS2164" s="31"/>
      <c r="IVT2164" s="31"/>
      <c r="IVU2164" s="32"/>
      <c r="IVV2164" s="31"/>
      <c r="IVW2164" s="31"/>
      <c r="IVX2164" s="32"/>
      <c r="IVY2164" s="31"/>
      <c r="IVZ2164" s="31"/>
      <c r="IWA2164" s="32"/>
      <c r="IWB2164" s="31"/>
      <c r="IWC2164" s="31"/>
      <c r="IWD2164" s="32"/>
      <c r="IWE2164" s="31"/>
      <c r="IWF2164" s="31"/>
      <c r="IWG2164" s="32"/>
      <c r="IWH2164" s="31"/>
      <c r="IWI2164" s="31"/>
      <c r="IWJ2164" s="32"/>
      <c r="IWK2164" s="31"/>
      <c r="IWL2164" s="31"/>
      <c r="IWM2164" s="32"/>
      <c r="IWN2164" s="31"/>
      <c r="IWO2164" s="31"/>
      <c r="IWP2164" s="32"/>
      <c r="IWQ2164" s="31"/>
      <c r="IWR2164" s="31"/>
      <c r="IWS2164" s="32"/>
      <c r="IWT2164" s="31"/>
      <c r="IWU2164" s="31"/>
      <c r="IWV2164" s="32"/>
      <c r="IWW2164" s="31"/>
      <c r="IWX2164" s="31"/>
      <c r="IWY2164" s="32"/>
      <c r="IWZ2164" s="31"/>
      <c r="IXA2164" s="31"/>
      <c r="IXB2164" s="32"/>
      <c r="IXC2164" s="31"/>
      <c r="IXD2164" s="31"/>
      <c r="IXE2164" s="32"/>
      <c r="IXF2164" s="31"/>
      <c r="IXG2164" s="31"/>
      <c r="IXH2164" s="32"/>
      <c r="IXI2164" s="31"/>
      <c r="IXJ2164" s="31"/>
      <c r="IXK2164" s="32"/>
      <c r="IXL2164" s="31"/>
      <c r="IXM2164" s="31"/>
      <c r="IXN2164" s="32"/>
      <c r="IXO2164" s="31"/>
      <c r="IXP2164" s="31"/>
      <c r="IXQ2164" s="32"/>
      <c r="IXR2164" s="31"/>
      <c r="IXS2164" s="31"/>
      <c r="IXT2164" s="32"/>
      <c r="IXU2164" s="31"/>
      <c r="IXV2164" s="31"/>
      <c r="IXW2164" s="32"/>
      <c r="IXX2164" s="31"/>
      <c r="IXY2164" s="31"/>
      <c r="IXZ2164" s="32"/>
      <c r="IYA2164" s="31"/>
      <c r="IYB2164" s="31"/>
      <c r="IYC2164" s="32"/>
      <c r="IYD2164" s="31"/>
      <c r="IYE2164" s="31"/>
      <c r="IYF2164" s="32"/>
      <c r="IYG2164" s="31"/>
      <c r="IYH2164" s="31"/>
      <c r="IYI2164" s="32"/>
      <c r="IYJ2164" s="31"/>
      <c r="IYK2164" s="31"/>
      <c r="IYL2164" s="32"/>
      <c r="IYM2164" s="31"/>
      <c r="IYN2164" s="31"/>
      <c r="IYO2164" s="32"/>
      <c r="IYP2164" s="31"/>
      <c r="IYQ2164" s="31"/>
      <c r="IYR2164" s="32"/>
      <c r="IYS2164" s="31"/>
      <c r="IYT2164" s="31"/>
      <c r="IYU2164" s="32"/>
      <c r="IYV2164" s="31"/>
      <c r="IYW2164" s="31"/>
      <c r="IYX2164" s="32"/>
      <c r="IYY2164" s="31"/>
      <c r="IYZ2164" s="31"/>
      <c r="IZA2164" s="32"/>
      <c r="IZB2164" s="31"/>
      <c r="IZC2164" s="31"/>
      <c r="IZD2164" s="32"/>
      <c r="IZE2164" s="31"/>
      <c r="IZF2164" s="31"/>
      <c r="IZG2164" s="32"/>
      <c r="IZH2164" s="31"/>
      <c r="IZI2164" s="31"/>
      <c r="IZJ2164" s="32"/>
      <c r="IZK2164" s="31"/>
      <c r="IZL2164" s="31"/>
      <c r="IZM2164" s="32"/>
      <c r="IZN2164" s="31"/>
      <c r="IZO2164" s="31"/>
      <c r="IZP2164" s="32"/>
      <c r="IZQ2164" s="31"/>
      <c r="IZR2164" s="31"/>
      <c r="IZS2164" s="32"/>
      <c r="IZT2164" s="31"/>
      <c r="IZU2164" s="31"/>
      <c r="IZV2164" s="32"/>
      <c r="IZW2164" s="31"/>
      <c r="IZX2164" s="31"/>
      <c r="IZY2164" s="32"/>
      <c r="IZZ2164" s="31"/>
      <c r="JAA2164" s="31"/>
      <c r="JAB2164" s="32"/>
      <c r="JAC2164" s="31"/>
      <c r="JAD2164" s="31"/>
      <c r="JAE2164" s="32"/>
      <c r="JAF2164" s="31"/>
      <c r="JAG2164" s="31"/>
      <c r="JAH2164" s="32"/>
      <c r="JAI2164" s="31"/>
      <c r="JAJ2164" s="31"/>
      <c r="JAK2164" s="32"/>
      <c r="JAL2164" s="31"/>
      <c r="JAM2164" s="31"/>
      <c r="JAN2164" s="32"/>
      <c r="JAO2164" s="31"/>
      <c r="JAP2164" s="31"/>
      <c r="JAQ2164" s="32"/>
      <c r="JAR2164" s="31"/>
      <c r="JAS2164" s="31"/>
      <c r="JAT2164" s="32"/>
      <c r="JAU2164" s="31"/>
      <c r="JAV2164" s="31"/>
      <c r="JAW2164" s="32"/>
      <c r="JAX2164" s="31"/>
      <c r="JAY2164" s="31"/>
      <c r="JAZ2164" s="32"/>
      <c r="JBA2164" s="31"/>
      <c r="JBB2164" s="31"/>
      <c r="JBC2164" s="32"/>
      <c r="JBD2164" s="31"/>
      <c r="JBE2164" s="31"/>
      <c r="JBF2164" s="32"/>
      <c r="JBG2164" s="31"/>
      <c r="JBH2164" s="31"/>
      <c r="JBI2164" s="32"/>
      <c r="JBJ2164" s="31"/>
      <c r="JBK2164" s="31"/>
      <c r="JBL2164" s="32"/>
      <c r="JBM2164" s="31"/>
      <c r="JBN2164" s="31"/>
      <c r="JBO2164" s="32"/>
      <c r="JBP2164" s="31"/>
      <c r="JBQ2164" s="31"/>
      <c r="JBR2164" s="32"/>
      <c r="JBS2164" s="31"/>
      <c r="JBT2164" s="31"/>
      <c r="JBU2164" s="32"/>
      <c r="JBV2164" s="31"/>
      <c r="JBW2164" s="31"/>
      <c r="JBX2164" s="32"/>
      <c r="JBY2164" s="31"/>
      <c r="JBZ2164" s="31"/>
      <c r="JCA2164" s="32"/>
      <c r="JCB2164" s="31"/>
      <c r="JCC2164" s="31"/>
      <c r="JCD2164" s="32"/>
      <c r="JCE2164" s="31"/>
      <c r="JCF2164" s="31"/>
      <c r="JCG2164" s="32"/>
      <c r="JCH2164" s="31"/>
      <c r="JCI2164" s="31"/>
      <c r="JCJ2164" s="32"/>
      <c r="JCK2164" s="31"/>
      <c r="JCL2164" s="31"/>
      <c r="JCM2164" s="32"/>
      <c r="JCN2164" s="31"/>
      <c r="JCO2164" s="31"/>
      <c r="JCP2164" s="32"/>
      <c r="JCQ2164" s="31"/>
      <c r="JCR2164" s="31"/>
      <c r="JCS2164" s="32"/>
      <c r="JCT2164" s="31"/>
      <c r="JCU2164" s="31"/>
      <c r="JCV2164" s="32"/>
      <c r="JCW2164" s="31"/>
      <c r="JCX2164" s="31"/>
      <c r="JCY2164" s="32"/>
      <c r="JCZ2164" s="31"/>
      <c r="JDA2164" s="31"/>
      <c r="JDB2164" s="32"/>
      <c r="JDC2164" s="31"/>
      <c r="JDD2164" s="31"/>
      <c r="JDE2164" s="32"/>
      <c r="JDF2164" s="31"/>
      <c r="JDG2164" s="31"/>
      <c r="JDH2164" s="32"/>
      <c r="JDI2164" s="31"/>
      <c r="JDJ2164" s="31"/>
      <c r="JDK2164" s="32"/>
      <c r="JDL2164" s="31"/>
      <c r="JDM2164" s="31"/>
      <c r="JDN2164" s="32"/>
      <c r="JDO2164" s="31"/>
      <c r="JDP2164" s="31"/>
      <c r="JDQ2164" s="32"/>
      <c r="JDR2164" s="31"/>
      <c r="JDS2164" s="31"/>
      <c r="JDT2164" s="32"/>
      <c r="JDU2164" s="31"/>
      <c r="JDV2164" s="31"/>
      <c r="JDW2164" s="32"/>
      <c r="JDX2164" s="31"/>
      <c r="JDY2164" s="31"/>
      <c r="JDZ2164" s="32"/>
      <c r="JEA2164" s="31"/>
      <c r="JEB2164" s="31"/>
      <c r="JEC2164" s="32"/>
      <c r="JED2164" s="31"/>
      <c r="JEE2164" s="31"/>
      <c r="JEF2164" s="32"/>
      <c r="JEG2164" s="31"/>
      <c r="JEH2164" s="31"/>
      <c r="JEI2164" s="32"/>
      <c r="JEJ2164" s="31"/>
      <c r="JEK2164" s="31"/>
      <c r="JEL2164" s="32"/>
      <c r="JEM2164" s="31"/>
      <c r="JEN2164" s="31"/>
      <c r="JEO2164" s="32"/>
      <c r="JEP2164" s="31"/>
      <c r="JEQ2164" s="31"/>
      <c r="JER2164" s="32"/>
      <c r="JES2164" s="31"/>
      <c r="JET2164" s="31"/>
      <c r="JEU2164" s="32"/>
      <c r="JEV2164" s="31"/>
      <c r="JEW2164" s="31"/>
      <c r="JEX2164" s="32"/>
      <c r="JEY2164" s="31"/>
      <c r="JEZ2164" s="31"/>
      <c r="JFA2164" s="32"/>
      <c r="JFB2164" s="31"/>
      <c r="JFC2164" s="31"/>
      <c r="JFD2164" s="32"/>
      <c r="JFE2164" s="31"/>
      <c r="JFF2164" s="31"/>
      <c r="JFG2164" s="32"/>
      <c r="JFH2164" s="31"/>
      <c r="JFI2164" s="31"/>
      <c r="JFJ2164" s="32"/>
      <c r="JFK2164" s="31"/>
      <c r="JFL2164" s="31"/>
      <c r="JFM2164" s="32"/>
      <c r="JFN2164" s="31"/>
      <c r="JFO2164" s="31"/>
      <c r="JFP2164" s="32"/>
      <c r="JFQ2164" s="31"/>
      <c r="JFR2164" s="31"/>
      <c r="JFS2164" s="32"/>
      <c r="JFT2164" s="31"/>
      <c r="JFU2164" s="31"/>
      <c r="JFV2164" s="32"/>
      <c r="JFW2164" s="31"/>
      <c r="JFX2164" s="31"/>
      <c r="JFY2164" s="32"/>
      <c r="JFZ2164" s="31"/>
      <c r="JGA2164" s="31"/>
      <c r="JGB2164" s="32"/>
      <c r="JGC2164" s="31"/>
      <c r="JGD2164" s="31"/>
      <c r="JGE2164" s="32"/>
      <c r="JGF2164" s="31"/>
      <c r="JGG2164" s="31"/>
      <c r="JGH2164" s="32"/>
      <c r="JGI2164" s="31"/>
      <c r="JGJ2164" s="31"/>
      <c r="JGK2164" s="32"/>
      <c r="JGL2164" s="31"/>
      <c r="JGM2164" s="31"/>
      <c r="JGN2164" s="32"/>
      <c r="JGO2164" s="31"/>
      <c r="JGP2164" s="31"/>
      <c r="JGQ2164" s="32"/>
      <c r="JGR2164" s="31"/>
      <c r="JGS2164" s="31"/>
      <c r="JGT2164" s="32"/>
      <c r="JGU2164" s="31"/>
      <c r="JGV2164" s="31"/>
      <c r="JGW2164" s="32"/>
      <c r="JGX2164" s="31"/>
      <c r="JGY2164" s="31"/>
      <c r="JGZ2164" s="32"/>
      <c r="JHA2164" s="31"/>
      <c r="JHB2164" s="31"/>
      <c r="JHC2164" s="32"/>
      <c r="JHD2164" s="31"/>
      <c r="JHE2164" s="31"/>
      <c r="JHF2164" s="32"/>
      <c r="JHG2164" s="31"/>
      <c r="JHH2164" s="31"/>
      <c r="JHI2164" s="32"/>
      <c r="JHJ2164" s="31"/>
      <c r="JHK2164" s="31"/>
      <c r="JHL2164" s="32"/>
      <c r="JHM2164" s="31"/>
      <c r="JHN2164" s="31"/>
      <c r="JHO2164" s="32"/>
      <c r="JHP2164" s="31"/>
      <c r="JHQ2164" s="31"/>
      <c r="JHR2164" s="32"/>
      <c r="JHS2164" s="31"/>
      <c r="JHT2164" s="31"/>
      <c r="JHU2164" s="32"/>
      <c r="JHV2164" s="31"/>
      <c r="JHW2164" s="31"/>
      <c r="JHX2164" s="32"/>
      <c r="JHY2164" s="31"/>
      <c r="JHZ2164" s="31"/>
      <c r="JIA2164" s="32"/>
      <c r="JIB2164" s="31"/>
      <c r="JIC2164" s="31"/>
      <c r="JID2164" s="32"/>
      <c r="JIE2164" s="31"/>
      <c r="JIF2164" s="31"/>
      <c r="JIG2164" s="32"/>
      <c r="JIH2164" s="31"/>
      <c r="JII2164" s="31"/>
      <c r="JIJ2164" s="32"/>
      <c r="JIK2164" s="31"/>
      <c r="JIL2164" s="31"/>
      <c r="JIM2164" s="32"/>
      <c r="JIN2164" s="31"/>
      <c r="JIO2164" s="31"/>
      <c r="JIP2164" s="32"/>
      <c r="JIQ2164" s="31"/>
      <c r="JIR2164" s="31"/>
      <c r="JIS2164" s="32"/>
      <c r="JIT2164" s="31"/>
      <c r="JIU2164" s="31"/>
      <c r="JIV2164" s="32"/>
      <c r="JIW2164" s="31"/>
      <c r="JIX2164" s="31"/>
      <c r="JIY2164" s="32"/>
      <c r="JIZ2164" s="31"/>
      <c r="JJA2164" s="31"/>
      <c r="JJB2164" s="32"/>
      <c r="JJC2164" s="31"/>
      <c r="JJD2164" s="31"/>
      <c r="JJE2164" s="32"/>
      <c r="JJF2164" s="31"/>
      <c r="JJG2164" s="31"/>
      <c r="JJH2164" s="32"/>
      <c r="JJI2164" s="31"/>
      <c r="JJJ2164" s="31"/>
      <c r="JJK2164" s="32"/>
      <c r="JJL2164" s="31"/>
      <c r="JJM2164" s="31"/>
      <c r="JJN2164" s="32"/>
      <c r="JJO2164" s="31"/>
      <c r="JJP2164" s="31"/>
      <c r="JJQ2164" s="32"/>
      <c r="JJR2164" s="31"/>
      <c r="JJS2164" s="31"/>
      <c r="JJT2164" s="32"/>
      <c r="JJU2164" s="31"/>
      <c r="JJV2164" s="31"/>
      <c r="JJW2164" s="32"/>
      <c r="JJX2164" s="31"/>
      <c r="JJY2164" s="31"/>
      <c r="JJZ2164" s="32"/>
      <c r="JKA2164" s="31"/>
      <c r="JKB2164" s="31"/>
      <c r="JKC2164" s="32"/>
      <c r="JKD2164" s="31"/>
      <c r="JKE2164" s="31"/>
      <c r="JKF2164" s="32"/>
      <c r="JKG2164" s="31"/>
      <c r="JKH2164" s="31"/>
      <c r="JKI2164" s="32"/>
      <c r="JKJ2164" s="31"/>
      <c r="JKK2164" s="31"/>
      <c r="JKL2164" s="32"/>
      <c r="JKM2164" s="31"/>
      <c r="JKN2164" s="31"/>
      <c r="JKO2164" s="32"/>
      <c r="JKP2164" s="31"/>
      <c r="JKQ2164" s="31"/>
      <c r="JKR2164" s="32"/>
      <c r="JKS2164" s="31"/>
      <c r="JKT2164" s="31"/>
      <c r="JKU2164" s="32"/>
      <c r="JKV2164" s="31"/>
      <c r="JKW2164" s="31"/>
      <c r="JKX2164" s="32"/>
      <c r="JKY2164" s="31"/>
      <c r="JKZ2164" s="31"/>
      <c r="JLA2164" s="32"/>
      <c r="JLB2164" s="31"/>
      <c r="JLC2164" s="31"/>
      <c r="JLD2164" s="32"/>
      <c r="JLE2164" s="31"/>
      <c r="JLF2164" s="31"/>
      <c r="JLG2164" s="32"/>
      <c r="JLH2164" s="31"/>
      <c r="JLI2164" s="31"/>
      <c r="JLJ2164" s="32"/>
      <c r="JLK2164" s="31"/>
      <c r="JLL2164" s="31"/>
      <c r="JLM2164" s="32"/>
      <c r="JLN2164" s="31"/>
      <c r="JLO2164" s="31"/>
      <c r="JLP2164" s="32"/>
      <c r="JLQ2164" s="31"/>
      <c r="JLR2164" s="31"/>
      <c r="JLS2164" s="32"/>
      <c r="JLT2164" s="31"/>
      <c r="JLU2164" s="31"/>
      <c r="JLV2164" s="32"/>
      <c r="JLW2164" s="31"/>
      <c r="JLX2164" s="31"/>
      <c r="JLY2164" s="32"/>
      <c r="JLZ2164" s="31"/>
      <c r="JMA2164" s="31"/>
      <c r="JMB2164" s="32"/>
      <c r="JMC2164" s="31"/>
      <c r="JMD2164" s="31"/>
      <c r="JME2164" s="32"/>
      <c r="JMF2164" s="31"/>
      <c r="JMG2164" s="31"/>
      <c r="JMH2164" s="32"/>
      <c r="JMI2164" s="31"/>
      <c r="JMJ2164" s="31"/>
      <c r="JMK2164" s="32"/>
      <c r="JML2164" s="31"/>
      <c r="JMM2164" s="31"/>
      <c r="JMN2164" s="32"/>
      <c r="JMO2164" s="31"/>
      <c r="JMP2164" s="31"/>
      <c r="JMQ2164" s="32"/>
      <c r="JMR2164" s="31"/>
      <c r="JMS2164" s="31"/>
      <c r="JMT2164" s="32"/>
      <c r="JMU2164" s="31"/>
      <c r="JMV2164" s="31"/>
      <c r="JMW2164" s="32"/>
      <c r="JMX2164" s="31"/>
      <c r="JMY2164" s="31"/>
      <c r="JMZ2164" s="32"/>
      <c r="JNA2164" s="31"/>
      <c r="JNB2164" s="31"/>
      <c r="JNC2164" s="32"/>
      <c r="JND2164" s="31"/>
      <c r="JNE2164" s="31"/>
      <c r="JNF2164" s="32"/>
      <c r="JNG2164" s="31"/>
      <c r="JNH2164" s="31"/>
      <c r="JNI2164" s="32"/>
      <c r="JNJ2164" s="31"/>
      <c r="JNK2164" s="31"/>
      <c r="JNL2164" s="32"/>
      <c r="JNM2164" s="31"/>
      <c r="JNN2164" s="31"/>
      <c r="JNO2164" s="32"/>
      <c r="JNP2164" s="31"/>
      <c r="JNQ2164" s="31"/>
      <c r="JNR2164" s="32"/>
      <c r="JNS2164" s="31"/>
      <c r="JNT2164" s="31"/>
      <c r="JNU2164" s="32"/>
      <c r="JNV2164" s="31"/>
      <c r="JNW2164" s="31"/>
      <c r="JNX2164" s="32"/>
      <c r="JNY2164" s="31"/>
      <c r="JNZ2164" s="31"/>
      <c r="JOA2164" s="32"/>
      <c r="JOB2164" s="31"/>
      <c r="JOC2164" s="31"/>
      <c r="JOD2164" s="32"/>
      <c r="JOE2164" s="31"/>
      <c r="JOF2164" s="31"/>
      <c r="JOG2164" s="32"/>
      <c r="JOH2164" s="31"/>
      <c r="JOI2164" s="31"/>
      <c r="JOJ2164" s="32"/>
      <c r="JOK2164" s="31"/>
      <c r="JOL2164" s="31"/>
      <c r="JOM2164" s="32"/>
      <c r="JON2164" s="31"/>
      <c r="JOO2164" s="31"/>
      <c r="JOP2164" s="32"/>
      <c r="JOQ2164" s="31"/>
      <c r="JOR2164" s="31"/>
      <c r="JOS2164" s="32"/>
      <c r="JOT2164" s="31"/>
      <c r="JOU2164" s="31"/>
      <c r="JOV2164" s="32"/>
      <c r="JOW2164" s="31"/>
      <c r="JOX2164" s="31"/>
      <c r="JOY2164" s="32"/>
      <c r="JOZ2164" s="31"/>
      <c r="JPA2164" s="31"/>
      <c r="JPB2164" s="32"/>
      <c r="JPC2164" s="31"/>
      <c r="JPD2164" s="31"/>
      <c r="JPE2164" s="32"/>
      <c r="JPF2164" s="31"/>
      <c r="JPG2164" s="31"/>
      <c r="JPH2164" s="32"/>
      <c r="JPI2164" s="31"/>
      <c r="JPJ2164" s="31"/>
      <c r="JPK2164" s="32"/>
      <c r="JPL2164" s="31"/>
      <c r="JPM2164" s="31"/>
      <c r="JPN2164" s="32"/>
      <c r="JPO2164" s="31"/>
      <c r="JPP2164" s="31"/>
      <c r="JPQ2164" s="32"/>
      <c r="JPR2164" s="31"/>
      <c r="JPS2164" s="31"/>
      <c r="JPT2164" s="32"/>
      <c r="JPU2164" s="31"/>
      <c r="JPV2164" s="31"/>
      <c r="JPW2164" s="32"/>
      <c r="JPX2164" s="31"/>
      <c r="JPY2164" s="31"/>
      <c r="JPZ2164" s="32"/>
      <c r="JQA2164" s="31"/>
      <c r="JQB2164" s="31"/>
      <c r="JQC2164" s="32"/>
      <c r="JQD2164" s="31"/>
      <c r="JQE2164" s="31"/>
      <c r="JQF2164" s="32"/>
      <c r="JQG2164" s="31"/>
      <c r="JQH2164" s="31"/>
      <c r="JQI2164" s="32"/>
      <c r="JQJ2164" s="31"/>
      <c r="JQK2164" s="31"/>
      <c r="JQL2164" s="32"/>
      <c r="JQM2164" s="31"/>
      <c r="JQN2164" s="31"/>
      <c r="JQO2164" s="32"/>
      <c r="JQP2164" s="31"/>
      <c r="JQQ2164" s="31"/>
      <c r="JQR2164" s="32"/>
      <c r="JQS2164" s="31"/>
      <c r="JQT2164" s="31"/>
      <c r="JQU2164" s="32"/>
      <c r="JQV2164" s="31"/>
      <c r="JQW2164" s="31"/>
      <c r="JQX2164" s="32"/>
      <c r="JQY2164" s="31"/>
      <c r="JQZ2164" s="31"/>
      <c r="JRA2164" s="32"/>
      <c r="JRB2164" s="31"/>
      <c r="JRC2164" s="31"/>
      <c r="JRD2164" s="32"/>
      <c r="JRE2164" s="31"/>
      <c r="JRF2164" s="31"/>
      <c r="JRG2164" s="32"/>
      <c r="JRH2164" s="31"/>
      <c r="JRI2164" s="31"/>
      <c r="JRJ2164" s="32"/>
      <c r="JRK2164" s="31"/>
      <c r="JRL2164" s="31"/>
      <c r="JRM2164" s="32"/>
      <c r="JRN2164" s="31"/>
      <c r="JRO2164" s="31"/>
      <c r="JRP2164" s="32"/>
      <c r="JRQ2164" s="31"/>
      <c r="JRR2164" s="31"/>
      <c r="JRS2164" s="32"/>
      <c r="JRT2164" s="31"/>
      <c r="JRU2164" s="31"/>
      <c r="JRV2164" s="32"/>
      <c r="JRW2164" s="31"/>
      <c r="JRX2164" s="31"/>
      <c r="JRY2164" s="32"/>
      <c r="JRZ2164" s="31"/>
      <c r="JSA2164" s="31"/>
      <c r="JSB2164" s="32"/>
      <c r="JSC2164" s="31"/>
      <c r="JSD2164" s="31"/>
      <c r="JSE2164" s="32"/>
      <c r="JSF2164" s="31"/>
      <c r="JSG2164" s="31"/>
      <c r="JSH2164" s="32"/>
      <c r="JSI2164" s="31"/>
      <c r="JSJ2164" s="31"/>
      <c r="JSK2164" s="32"/>
      <c r="JSL2164" s="31"/>
      <c r="JSM2164" s="31"/>
      <c r="JSN2164" s="32"/>
      <c r="JSO2164" s="31"/>
      <c r="JSP2164" s="31"/>
      <c r="JSQ2164" s="32"/>
      <c r="JSR2164" s="31"/>
      <c r="JSS2164" s="31"/>
      <c r="JST2164" s="32"/>
      <c r="JSU2164" s="31"/>
      <c r="JSV2164" s="31"/>
      <c r="JSW2164" s="32"/>
      <c r="JSX2164" s="31"/>
      <c r="JSY2164" s="31"/>
      <c r="JSZ2164" s="32"/>
      <c r="JTA2164" s="31"/>
      <c r="JTB2164" s="31"/>
      <c r="JTC2164" s="32"/>
      <c r="JTD2164" s="31"/>
      <c r="JTE2164" s="31"/>
      <c r="JTF2164" s="32"/>
      <c r="JTG2164" s="31"/>
      <c r="JTH2164" s="31"/>
      <c r="JTI2164" s="32"/>
      <c r="JTJ2164" s="31"/>
      <c r="JTK2164" s="31"/>
      <c r="JTL2164" s="32"/>
      <c r="JTM2164" s="31"/>
      <c r="JTN2164" s="31"/>
      <c r="JTO2164" s="32"/>
      <c r="JTP2164" s="31"/>
      <c r="JTQ2164" s="31"/>
      <c r="JTR2164" s="32"/>
      <c r="JTS2164" s="31"/>
      <c r="JTT2164" s="31"/>
      <c r="JTU2164" s="32"/>
      <c r="JTV2164" s="31"/>
      <c r="JTW2164" s="31"/>
      <c r="JTX2164" s="32"/>
      <c r="JTY2164" s="31"/>
      <c r="JTZ2164" s="31"/>
      <c r="JUA2164" s="32"/>
      <c r="JUB2164" s="31"/>
      <c r="JUC2164" s="31"/>
      <c r="JUD2164" s="32"/>
      <c r="JUE2164" s="31"/>
      <c r="JUF2164" s="31"/>
      <c r="JUG2164" s="32"/>
      <c r="JUH2164" s="31"/>
      <c r="JUI2164" s="31"/>
      <c r="JUJ2164" s="32"/>
      <c r="JUK2164" s="31"/>
      <c r="JUL2164" s="31"/>
      <c r="JUM2164" s="32"/>
      <c r="JUN2164" s="31"/>
      <c r="JUO2164" s="31"/>
      <c r="JUP2164" s="32"/>
      <c r="JUQ2164" s="31"/>
      <c r="JUR2164" s="31"/>
      <c r="JUS2164" s="32"/>
      <c r="JUT2164" s="31"/>
      <c r="JUU2164" s="31"/>
      <c r="JUV2164" s="32"/>
      <c r="JUW2164" s="31"/>
      <c r="JUX2164" s="31"/>
      <c r="JUY2164" s="32"/>
      <c r="JUZ2164" s="31"/>
      <c r="JVA2164" s="31"/>
      <c r="JVB2164" s="32"/>
      <c r="JVC2164" s="31"/>
      <c r="JVD2164" s="31"/>
      <c r="JVE2164" s="32"/>
      <c r="JVF2164" s="31"/>
      <c r="JVG2164" s="31"/>
      <c r="JVH2164" s="32"/>
      <c r="JVI2164" s="31"/>
      <c r="JVJ2164" s="31"/>
      <c r="JVK2164" s="32"/>
      <c r="JVL2164" s="31"/>
      <c r="JVM2164" s="31"/>
      <c r="JVN2164" s="32"/>
      <c r="JVO2164" s="31"/>
      <c r="JVP2164" s="31"/>
      <c r="JVQ2164" s="32"/>
      <c r="JVR2164" s="31"/>
      <c r="JVS2164" s="31"/>
      <c r="JVT2164" s="32"/>
      <c r="JVU2164" s="31"/>
      <c r="JVV2164" s="31"/>
      <c r="JVW2164" s="32"/>
      <c r="JVX2164" s="31"/>
      <c r="JVY2164" s="31"/>
      <c r="JVZ2164" s="32"/>
      <c r="JWA2164" s="31"/>
      <c r="JWB2164" s="31"/>
      <c r="JWC2164" s="32"/>
      <c r="JWD2164" s="31"/>
      <c r="JWE2164" s="31"/>
      <c r="JWF2164" s="32"/>
      <c r="JWG2164" s="31"/>
      <c r="JWH2164" s="31"/>
      <c r="JWI2164" s="32"/>
      <c r="JWJ2164" s="31"/>
      <c r="JWK2164" s="31"/>
      <c r="JWL2164" s="32"/>
      <c r="JWM2164" s="31"/>
      <c r="JWN2164" s="31"/>
      <c r="JWO2164" s="32"/>
      <c r="JWP2164" s="31"/>
      <c r="JWQ2164" s="31"/>
      <c r="JWR2164" s="32"/>
      <c r="JWS2164" s="31"/>
      <c r="JWT2164" s="31"/>
      <c r="JWU2164" s="32"/>
      <c r="JWV2164" s="31"/>
      <c r="JWW2164" s="31"/>
      <c r="JWX2164" s="32"/>
      <c r="JWY2164" s="31"/>
      <c r="JWZ2164" s="31"/>
      <c r="JXA2164" s="32"/>
      <c r="JXB2164" s="31"/>
      <c r="JXC2164" s="31"/>
      <c r="JXD2164" s="32"/>
      <c r="JXE2164" s="31"/>
      <c r="JXF2164" s="31"/>
      <c r="JXG2164" s="32"/>
      <c r="JXH2164" s="31"/>
      <c r="JXI2164" s="31"/>
      <c r="JXJ2164" s="32"/>
      <c r="JXK2164" s="31"/>
      <c r="JXL2164" s="31"/>
      <c r="JXM2164" s="32"/>
      <c r="JXN2164" s="31"/>
      <c r="JXO2164" s="31"/>
      <c r="JXP2164" s="32"/>
      <c r="JXQ2164" s="31"/>
      <c r="JXR2164" s="31"/>
      <c r="JXS2164" s="32"/>
      <c r="JXT2164" s="31"/>
      <c r="JXU2164" s="31"/>
      <c r="JXV2164" s="32"/>
      <c r="JXW2164" s="31"/>
      <c r="JXX2164" s="31"/>
      <c r="JXY2164" s="32"/>
      <c r="JXZ2164" s="31"/>
      <c r="JYA2164" s="31"/>
      <c r="JYB2164" s="32"/>
      <c r="JYC2164" s="31"/>
      <c r="JYD2164" s="31"/>
      <c r="JYE2164" s="32"/>
      <c r="JYF2164" s="31"/>
      <c r="JYG2164" s="31"/>
      <c r="JYH2164" s="32"/>
      <c r="JYI2164" s="31"/>
      <c r="JYJ2164" s="31"/>
      <c r="JYK2164" s="32"/>
      <c r="JYL2164" s="31"/>
      <c r="JYM2164" s="31"/>
      <c r="JYN2164" s="32"/>
      <c r="JYO2164" s="31"/>
      <c r="JYP2164" s="31"/>
      <c r="JYQ2164" s="32"/>
      <c r="JYR2164" s="31"/>
      <c r="JYS2164" s="31"/>
      <c r="JYT2164" s="32"/>
      <c r="JYU2164" s="31"/>
      <c r="JYV2164" s="31"/>
      <c r="JYW2164" s="32"/>
      <c r="JYX2164" s="31"/>
      <c r="JYY2164" s="31"/>
      <c r="JYZ2164" s="32"/>
      <c r="JZA2164" s="31"/>
      <c r="JZB2164" s="31"/>
      <c r="JZC2164" s="32"/>
      <c r="JZD2164" s="31"/>
      <c r="JZE2164" s="31"/>
      <c r="JZF2164" s="32"/>
      <c r="JZG2164" s="31"/>
      <c r="JZH2164" s="31"/>
      <c r="JZI2164" s="32"/>
      <c r="JZJ2164" s="31"/>
      <c r="JZK2164" s="31"/>
      <c r="JZL2164" s="32"/>
      <c r="JZM2164" s="31"/>
      <c r="JZN2164" s="31"/>
      <c r="JZO2164" s="32"/>
      <c r="JZP2164" s="31"/>
      <c r="JZQ2164" s="31"/>
      <c r="JZR2164" s="32"/>
      <c r="JZS2164" s="31"/>
      <c r="JZT2164" s="31"/>
      <c r="JZU2164" s="32"/>
      <c r="JZV2164" s="31"/>
      <c r="JZW2164" s="31"/>
      <c r="JZX2164" s="32"/>
      <c r="JZY2164" s="31"/>
      <c r="JZZ2164" s="31"/>
      <c r="KAA2164" s="32"/>
      <c r="KAB2164" s="31"/>
      <c r="KAC2164" s="31"/>
      <c r="KAD2164" s="32"/>
      <c r="KAE2164" s="31"/>
      <c r="KAF2164" s="31"/>
      <c r="KAG2164" s="32"/>
      <c r="KAH2164" s="31"/>
      <c r="KAI2164" s="31"/>
      <c r="KAJ2164" s="32"/>
      <c r="KAK2164" s="31"/>
      <c r="KAL2164" s="31"/>
      <c r="KAM2164" s="32"/>
      <c r="KAN2164" s="31"/>
      <c r="KAO2164" s="31"/>
      <c r="KAP2164" s="32"/>
      <c r="KAQ2164" s="31"/>
      <c r="KAR2164" s="31"/>
      <c r="KAS2164" s="32"/>
      <c r="KAT2164" s="31"/>
      <c r="KAU2164" s="31"/>
      <c r="KAV2164" s="32"/>
      <c r="KAW2164" s="31"/>
      <c r="KAX2164" s="31"/>
      <c r="KAY2164" s="32"/>
      <c r="KAZ2164" s="31"/>
      <c r="KBA2164" s="31"/>
      <c r="KBB2164" s="32"/>
      <c r="KBC2164" s="31"/>
      <c r="KBD2164" s="31"/>
      <c r="KBE2164" s="32"/>
      <c r="KBF2164" s="31"/>
      <c r="KBG2164" s="31"/>
      <c r="KBH2164" s="32"/>
      <c r="KBI2164" s="31"/>
      <c r="KBJ2164" s="31"/>
      <c r="KBK2164" s="32"/>
      <c r="KBL2164" s="31"/>
      <c r="KBM2164" s="31"/>
      <c r="KBN2164" s="32"/>
      <c r="KBO2164" s="31"/>
      <c r="KBP2164" s="31"/>
      <c r="KBQ2164" s="32"/>
      <c r="KBR2164" s="31"/>
      <c r="KBS2164" s="31"/>
      <c r="KBT2164" s="32"/>
      <c r="KBU2164" s="31"/>
      <c r="KBV2164" s="31"/>
      <c r="KBW2164" s="32"/>
      <c r="KBX2164" s="31"/>
      <c r="KBY2164" s="31"/>
      <c r="KBZ2164" s="32"/>
      <c r="KCA2164" s="31"/>
      <c r="KCB2164" s="31"/>
      <c r="KCC2164" s="32"/>
      <c r="KCD2164" s="31"/>
      <c r="KCE2164" s="31"/>
      <c r="KCF2164" s="32"/>
      <c r="KCG2164" s="31"/>
      <c r="KCH2164" s="31"/>
      <c r="KCI2164" s="32"/>
      <c r="KCJ2164" s="31"/>
      <c r="KCK2164" s="31"/>
      <c r="KCL2164" s="32"/>
      <c r="KCM2164" s="31"/>
      <c r="KCN2164" s="31"/>
      <c r="KCO2164" s="32"/>
      <c r="KCP2164" s="31"/>
      <c r="KCQ2164" s="31"/>
      <c r="KCR2164" s="32"/>
      <c r="KCS2164" s="31"/>
      <c r="KCT2164" s="31"/>
      <c r="KCU2164" s="32"/>
      <c r="KCV2164" s="31"/>
      <c r="KCW2164" s="31"/>
      <c r="KCX2164" s="32"/>
      <c r="KCY2164" s="31"/>
      <c r="KCZ2164" s="31"/>
      <c r="KDA2164" s="32"/>
      <c r="KDB2164" s="31"/>
      <c r="KDC2164" s="31"/>
      <c r="KDD2164" s="32"/>
      <c r="KDE2164" s="31"/>
      <c r="KDF2164" s="31"/>
      <c r="KDG2164" s="32"/>
      <c r="KDH2164" s="31"/>
      <c r="KDI2164" s="31"/>
      <c r="KDJ2164" s="32"/>
      <c r="KDK2164" s="31"/>
      <c r="KDL2164" s="31"/>
      <c r="KDM2164" s="32"/>
      <c r="KDN2164" s="31"/>
      <c r="KDO2164" s="31"/>
      <c r="KDP2164" s="32"/>
      <c r="KDQ2164" s="31"/>
      <c r="KDR2164" s="31"/>
      <c r="KDS2164" s="32"/>
      <c r="KDT2164" s="31"/>
      <c r="KDU2164" s="31"/>
      <c r="KDV2164" s="32"/>
      <c r="KDW2164" s="31"/>
      <c r="KDX2164" s="31"/>
      <c r="KDY2164" s="32"/>
      <c r="KDZ2164" s="31"/>
      <c r="KEA2164" s="31"/>
      <c r="KEB2164" s="32"/>
      <c r="KEC2164" s="31"/>
      <c r="KED2164" s="31"/>
      <c r="KEE2164" s="32"/>
      <c r="KEF2164" s="31"/>
      <c r="KEG2164" s="31"/>
      <c r="KEH2164" s="32"/>
      <c r="KEI2164" s="31"/>
      <c r="KEJ2164" s="31"/>
      <c r="KEK2164" s="32"/>
      <c r="KEL2164" s="31"/>
      <c r="KEM2164" s="31"/>
      <c r="KEN2164" s="32"/>
      <c r="KEO2164" s="31"/>
      <c r="KEP2164" s="31"/>
      <c r="KEQ2164" s="32"/>
      <c r="KER2164" s="31"/>
      <c r="KES2164" s="31"/>
      <c r="KET2164" s="32"/>
      <c r="KEU2164" s="31"/>
      <c r="KEV2164" s="31"/>
      <c r="KEW2164" s="32"/>
      <c r="KEX2164" s="31"/>
      <c r="KEY2164" s="31"/>
      <c r="KEZ2164" s="32"/>
      <c r="KFA2164" s="31"/>
      <c r="KFB2164" s="31"/>
      <c r="KFC2164" s="32"/>
      <c r="KFD2164" s="31"/>
      <c r="KFE2164" s="31"/>
      <c r="KFF2164" s="32"/>
      <c r="KFG2164" s="31"/>
      <c r="KFH2164" s="31"/>
      <c r="KFI2164" s="32"/>
      <c r="KFJ2164" s="31"/>
      <c r="KFK2164" s="31"/>
      <c r="KFL2164" s="32"/>
      <c r="KFM2164" s="31"/>
      <c r="KFN2164" s="31"/>
      <c r="KFO2164" s="32"/>
      <c r="KFP2164" s="31"/>
      <c r="KFQ2164" s="31"/>
      <c r="KFR2164" s="32"/>
      <c r="KFS2164" s="31"/>
      <c r="KFT2164" s="31"/>
      <c r="KFU2164" s="32"/>
      <c r="KFV2164" s="31"/>
      <c r="KFW2164" s="31"/>
      <c r="KFX2164" s="32"/>
      <c r="KFY2164" s="31"/>
      <c r="KFZ2164" s="31"/>
      <c r="KGA2164" s="32"/>
      <c r="KGB2164" s="31"/>
      <c r="KGC2164" s="31"/>
      <c r="KGD2164" s="32"/>
      <c r="KGE2164" s="31"/>
      <c r="KGF2164" s="31"/>
      <c r="KGG2164" s="32"/>
      <c r="KGH2164" s="31"/>
      <c r="KGI2164" s="31"/>
      <c r="KGJ2164" s="32"/>
      <c r="KGK2164" s="31"/>
      <c r="KGL2164" s="31"/>
      <c r="KGM2164" s="32"/>
      <c r="KGN2164" s="31"/>
      <c r="KGO2164" s="31"/>
      <c r="KGP2164" s="32"/>
      <c r="KGQ2164" s="31"/>
      <c r="KGR2164" s="31"/>
      <c r="KGS2164" s="32"/>
      <c r="KGT2164" s="31"/>
      <c r="KGU2164" s="31"/>
      <c r="KGV2164" s="32"/>
      <c r="KGW2164" s="31"/>
      <c r="KGX2164" s="31"/>
      <c r="KGY2164" s="32"/>
      <c r="KGZ2164" s="31"/>
      <c r="KHA2164" s="31"/>
      <c r="KHB2164" s="32"/>
      <c r="KHC2164" s="31"/>
      <c r="KHD2164" s="31"/>
      <c r="KHE2164" s="32"/>
      <c r="KHF2164" s="31"/>
      <c r="KHG2164" s="31"/>
      <c r="KHH2164" s="32"/>
      <c r="KHI2164" s="31"/>
      <c r="KHJ2164" s="31"/>
      <c r="KHK2164" s="32"/>
      <c r="KHL2164" s="31"/>
      <c r="KHM2164" s="31"/>
      <c r="KHN2164" s="32"/>
      <c r="KHO2164" s="31"/>
      <c r="KHP2164" s="31"/>
      <c r="KHQ2164" s="32"/>
      <c r="KHR2164" s="31"/>
      <c r="KHS2164" s="31"/>
      <c r="KHT2164" s="32"/>
      <c r="KHU2164" s="31"/>
      <c r="KHV2164" s="31"/>
      <c r="KHW2164" s="32"/>
      <c r="KHX2164" s="31"/>
      <c r="KHY2164" s="31"/>
      <c r="KHZ2164" s="32"/>
      <c r="KIA2164" s="31"/>
      <c r="KIB2164" s="31"/>
      <c r="KIC2164" s="32"/>
      <c r="KID2164" s="31"/>
      <c r="KIE2164" s="31"/>
      <c r="KIF2164" s="32"/>
      <c r="KIG2164" s="31"/>
      <c r="KIH2164" s="31"/>
      <c r="KII2164" s="32"/>
      <c r="KIJ2164" s="31"/>
      <c r="KIK2164" s="31"/>
      <c r="KIL2164" s="32"/>
      <c r="KIM2164" s="31"/>
      <c r="KIN2164" s="31"/>
      <c r="KIO2164" s="32"/>
      <c r="KIP2164" s="31"/>
      <c r="KIQ2164" s="31"/>
      <c r="KIR2164" s="32"/>
      <c r="KIS2164" s="31"/>
      <c r="KIT2164" s="31"/>
      <c r="KIU2164" s="32"/>
      <c r="KIV2164" s="31"/>
      <c r="KIW2164" s="31"/>
      <c r="KIX2164" s="32"/>
      <c r="KIY2164" s="31"/>
      <c r="KIZ2164" s="31"/>
      <c r="KJA2164" s="32"/>
      <c r="KJB2164" s="31"/>
      <c r="KJC2164" s="31"/>
      <c r="KJD2164" s="32"/>
      <c r="KJE2164" s="31"/>
      <c r="KJF2164" s="31"/>
      <c r="KJG2164" s="32"/>
      <c r="KJH2164" s="31"/>
      <c r="KJI2164" s="31"/>
      <c r="KJJ2164" s="32"/>
      <c r="KJK2164" s="31"/>
      <c r="KJL2164" s="31"/>
      <c r="KJM2164" s="32"/>
      <c r="KJN2164" s="31"/>
      <c r="KJO2164" s="31"/>
      <c r="KJP2164" s="32"/>
      <c r="KJQ2164" s="31"/>
      <c r="KJR2164" s="31"/>
      <c r="KJS2164" s="32"/>
      <c r="KJT2164" s="31"/>
      <c r="KJU2164" s="31"/>
      <c r="KJV2164" s="32"/>
      <c r="KJW2164" s="31"/>
      <c r="KJX2164" s="31"/>
      <c r="KJY2164" s="32"/>
      <c r="KJZ2164" s="31"/>
      <c r="KKA2164" s="31"/>
      <c r="KKB2164" s="32"/>
      <c r="KKC2164" s="31"/>
      <c r="KKD2164" s="31"/>
      <c r="KKE2164" s="32"/>
      <c r="KKF2164" s="31"/>
      <c r="KKG2164" s="31"/>
      <c r="KKH2164" s="32"/>
      <c r="KKI2164" s="31"/>
      <c r="KKJ2164" s="31"/>
      <c r="KKK2164" s="32"/>
      <c r="KKL2164" s="31"/>
      <c r="KKM2164" s="31"/>
      <c r="KKN2164" s="32"/>
      <c r="KKO2164" s="31"/>
      <c r="KKP2164" s="31"/>
      <c r="KKQ2164" s="32"/>
      <c r="KKR2164" s="31"/>
      <c r="KKS2164" s="31"/>
      <c r="KKT2164" s="32"/>
      <c r="KKU2164" s="31"/>
      <c r="KKV2164" s="31"/>
      <c r="KKW2164" s="32"/>
      <c r="KKX2164" s="31"/>
      <c r="KKY2164" s="31"/>
      <c r="KKZ2164" s="32"/>
      <c r="KLA2164" s="31"/>
      <c r="KLB2164" s="31"/>
      <c r="KLC2164" s="32"/>
      <c r="KLD2164" s="31"/>
      <c r="KLE2164" s="31"/>
      <c r="KLF2164" s="32"/>
      <c r="KLG2164" s="31"/>
      <c r="KLH2164" s="31"/>
      <c r="KLI2164" s="32"/>
      <c r="KLJ2164" s="31"/>
      <c r="KLK2164" s="31"/>
      <c r="KLL2164" s="32"/>
      <c r="KLM2164" s="31"/>
      <c r="KLN2164" s="31"/>
      <c r="KLO2164" s="32"/>
      <c r="KLP2164" s="31"/>
      <c r="KLQ2164" s="31"/>
      <c r="KLR2164" s="32"/>
      <c r="KLS2164" s="31"/>
      <c r="KLT2164" s="31"/>
      <c r="KLU2164" s="32"/>
      <c r="KLV2164" s="31"/>
      <c r="KLW2164" s="31"/>
      <c r="KLX2164" s="32"/>
      <c r="KLY2164" s="31"/>
      <c r="KLZ2164" s="31"/>
      <c r="KMA2164" s="32"/>
      <c r="KMB2164" s="31"/>
      <c r="KMC2164" s="31"/>
      <c r="KMD2164" s="32"/>
      <c r="KME2164" s="31"/>
      <c r="KMF2164" s="31"/>
      <c r="KMG2164" s="32"/>
      <c r="KMH2164" s="31"/>
      <c r="KMI2164" s="31"/>
      <c r="KMJ2164" s="32"/>
      <c r="KMK2164" s="31"/>
      <c r="KML2164" s="31"/>
      <c r="KMM2164" s="32"/>
      <c r="KMN2164" s="31"/>
      <c r="KMO2164" s="31"/>
      <c r="KMP2164" s="32"/>
      <c r="KMQ2164" s="31"/>
      <c r="KMR2164" s="31"/>
      <c r="KMS2164" s="32"/>
      <c r="KMT2164" s="31"/>
      <c r="KMU2164" s="31"/>
      <c r="KMV2164" s="32"/>
      <c r="KMW2164" s="31"/>
      <c r="KMX2164" s="31"/>
      <c r="KMY2164" s="32"/>
      <c r="KMZ2164" s="31"/>
      <c r="KNA2164" s="31"/>
      <c r="KNB2164" s="32"/>
      <c r="KNC2164" s="31"/>
      <c r="KND2164" s="31"/>
      <c r="KNE2164" s="32"/>
      <c r="KNF2164" s="31"/>
      <c r="KNG2164" s="31"/>
      <c r="KNH2164" s="32"/>
      <c r="KNI2164" s="31"/>
      <c r="KNJ2164" s="31"/>
      <c r="KNK2164" s="32"/>
      <c r="KNL2164" s="31"/>
      <c r="KNM2164" s="31"/>
      <c r="KNN2164" s="32"/>
      <c r="KNO2164" s="31"/>
      <c r="KNP2164" s="31"/>
      <c r="KNQ2164" s="32"/>
      <c r="KNR2164" s="31"/>
      <c r="KNS2164" s="31"/>
      <c r="KNT2164" s="32"/>
      <c r="KNU2164" s="31"/>
      <c r="KNV2164" s="31"/>
      <c r="KNW2164" s="32"/>
      <c r="KNX2164" s="31"/>
      <c r="KNY2164" s="31"/>
      <c r="KNZ2164" s="32"/>
      <c r="KOA2164" s="31"/>
      <c r="KOB2164" s="31"/>
      <c r="KOC2164" s="32"/>
      <c r="KOD2164" s="31"/>
      <c r="KOE2164" s="31"/>
      <c r="KOF2164" s="32"/>
      <c r="KOG2164" s="31"/>
      <c r="KOH2164" s="31"/>
      <c r="KOI2164" s="32"/>
      <c r="KOJ2164" s="31"/>
      <c r="KOK2164" s="31"/>
      <c r="KOL2164" s="32"/>
      <c r="KOM2164" s="31"/>
      <c r="KON2164" s="31"/>
      <c r="KOO2164" s="32"/>
      <c r="KOP2164" s="31"/>
      <c r="KOQ2164" s="31"/>
      <c r="KOR2164" s="32"/>
      <c r="KOS2164" s="31"/>
      <c r="KOT2164" s="31"/>
      <c r="KOU2164" s="32"/>
      <c r="KOV2164" s="31"/>
      <c r="KOW2164" s="31"/>
      <c r="KOX2164" s="32"/>
      <c r="KOY2164" s="31"/>
      <c r="KOZ2164" s="31"/>
      <c r="KPA2164" s="32"/>
      <c r="KPB2164" s="31"/>
      <c r="KPC2164" s="31"/>
      <c r="KPD2164" s="32"/>
      <c r="KPE2164" s="31"/>
      <c r="KPF2164" s="31"/>
      <c r="KPG2164" s="32"/>
      <c r="KPH2164" s="31"/>
      <c r="KPI2164" s="31"/>
      <c r="KPJ2164" s="32"/>
      <c r="KPK2164" s="31"/>
      <c r="KPL2164" s="31"/>
      <c r="KPM2164" s="32"/>
      <c r="KPN2164" s="31"/>
      <c r="KPO2164" s="31"/>
      <c r="KPP2164" s="32"/>
      <c r="KPQ2164" s="31"/>
      <c r="KPR2164" s="31"/>
      <c r="KPS2164" s="32"/>
      <c r="KPT2164" s="31"/>
      <c r="KPU2164" s="31"/>
      <c r="KPV2164" s="32"/>
      <c r="KPW2164" s="31"/>
      <c r="KPX2164" s="31"/>
      <c r="KPY2164" s="32"/>
      <c r="KPZ2164" s="31"/>
      <c r="KQA2164" s="31"/>
      <c r="KQB2164" s="32"/>
      <c r="KQC2164" s="31"/>
      <c r="KQD2164" s="31"/>
      <c r="KQE2164" s="32"/>
      <c r="KQF2164" s="31"/>
      <c r="KQG2164" s="31"/>
      <c r="KQH2164" s="32"/>
      <c r="KQI2164" s="31"/>
      <c r="KQJ2164" s="31"/>
      <c r="KQK2164" s="32"/>
      <c r="KQL2164" s="31"/>
      <c r="KQM2164" s="31"/>
      <c r="KQN2164" s="32"/>
      <c r="KQO2164" s="31"/>
      <c r="KQP2164" s="31"/>
      <c r="KQQ2164" s="32"/>
      <c r="KQR2164" s="31"/>
      <c r="KQS2164" s="31"/>
      <c r="KQT2164" s="32"/>
      <c r="KQU2164" s="31"/>
      <c r="KQV2164" s="31"/>
      <c r="KQW2164" s="32"/>
      <c r="KQX2164" s="31"/>
      <c r="KQY2164" s="31"/>
      <c r="KQZ2164" s="32"/>
      <c r="KRA2164" s="31"/>
      <c r="KRB2164" s="31"/>
      <c r="KRC2164" s="32"/>
      <c r="KRD2164" s="31"/>
      <c r="KRE2164" s="31"/>
      <c r="KRF2164" s="32"/>
      <c r="KRG2164" s="31"/>
      <c r="KRH2164" s="31"/>
      <c r="KRI2164" s="32"/>
      <c r="KRJ2164" s="31"/>
      <c r="KRK2164" s="31"/>
      <c r="KRL2164" s="32"/>
      <c r="KRM2164" s="31"/>
      <c r="KRN2164" s="31"/>
      <c r="KRO2164" s="32"/>
      <c r="KRP2164" s="31"/>
      <c r="KRQ2164" s="31"/>
      <c r="KRR2164" s="32"/>
      <c r="KRS2164" s="31"/>
      <c r="KRT2164" s="31"/>
      <c r="KRU2164" s="32"/>
      <c r="KRV2164" s="31"/>
      <c r="KRW2164" s="31"/>
      <c r="KRX2164" s="32"/>
      <c r="KRY2164" s="31"/>
      <c r="KRZ2164" s="31"/>
      <c r="KSA2164" s="32"/>
      <c r="KSB2164" s="31"/>
      <c r="KSC2164" s="31"/>
      <c r="KSD2164" s="32"/>
      <c r="KSE2164" s="31"/>
      <c r="KSF2164" s="31"/>
      <c r="KSG2164" s="32"/>
      <c r="KSH2164" s="31"/>
      <c r="KSI2164" s="31"/>
      <c r="KSJ2164" s="32"/>
      <c r="KSK2164" s="31"/>
      <c r="KSL2164" s="31"/>
      <c r="KSM2164" s="32"/>
      <c r="KSN2164" s="31"/>
      <c r="KSO2164" s="31"/>
      <c r="KSP2164" s="32"/>
      <c r="KSQ2164" s="31"/>
      <c r="KSR2164" s="31"/>
      <c r="KSS2164" s="32"/>
      <c r="KST2164" s="31"/>
      <c r="KSU2164" s="31"/>
      <c r="KSV2164" s="32"/>
      <c r="KSW2164" s="31"/>
      <c r="KSX2164" s="31"/>
      <c r="KSY2164" s="32"/>
      <c r="KSZ2164" s="31"/>
      <c r="KTA2164" s="31"/>
      <c r="KTB2164" s="32"/>
      <c r="KTC2164" s="31"/>
      <c r="KTD2164" s="31"/>
      <c r="KTE2164" s="32"/>
      <c r="KTF2164" s="31"/>
      <c r="KTG2164" s="31"/>
      <c r="KTH2164" s="32"/>
      <c r="KTI2164" s="31"/>
      <c r="KTJ2164" s="31"/>
      <c r="KTK2164" s="32"/>
      <c r="KTL2164" s="31"/>
      <c r="KTM2164" s="31"/>
      <c r="KTN2164" s="32"/>
      <c r="KTO2164" s="31"/>
      <c r="KTP2164" s="31"/>
      <c r="KTQ2164" s="32"/>
      <c r="KTR2164" s="31"/>
      <c r="KTS2164" s="31"/>
      <c r="KTT2164" s="32"/>
      <c r="KTU2164" s="31"/>
      <c r="KTV2164" s="31"/>
      <c r="KTW2164" s="32"/>
      <c r="KTX2164" s="31"/>
      <c r="KTY2164" s="31"/>
      <c r="KTZ2164" s="32"/>
      <c r="KUA2164" s="31"/>
      <c r="KUB2164" s="31"/>
      <c r="KUC2164" s="32"/>
      <c r="KUD2164" s="31"/>
      <c r="KUE2164" s="31"/>
      <c r="KUF2164" s="32"/>
      <c r="KUG2164" s="31"/>
      <c r="KUH2164" s="31"/>
      <c r="KUI2164" s="32"/>
      <c r="KUJ2164" s="31"/>
      <c r="KUK2164" s="31"/>
      <c r="KUL2164" s="32"/>
      <c r="KUM2164" s="31"/>
      <c r="KUN2164" s="31"/>
      <c r="KUO2164" s="32"/>
      <c r="KUP2164" s="31"/>
      <c r="KUQ2164" s="31"/>
      <c r="KUR2164" s="32"/>
      <c r="KUS2164" s="31"/>
      <c r="KUT2164" s="31"/>
      <c r="KUU2164" s="32"/>
      <c r="KUV2164" s="31"/>
      <c r="KUW2164" s="31"/>
      <c r="KUX2164" s="32"/>
      <c r="KUY2164" s="31"/>
      <c r="KUZ2164" s="31"/>
      <c r="KVA2164" s="32"/>
      <c r="KVB2164" s="31"/>
      <c r="KVC2164" s="31"/>
      <c r="KVD2164" s="32"/>
      <c r="KVE2164" s="31"/>
      <c r="KVF2164" s="31"/>
      <c r="KVG2164" s="32"/>
      <c r="KVH2164" s="31"/>
      <c r="KVI2164" s="31"/>
      <c r="KVJ2164" s="32"/>
      <c r="KVK2164" s="31"/>
      <c r="KVL2164" s="31"/>
      <c r="KVM2164" s="32"/>
      <c r="KVN2164" s="31"/>
      <c r="KVO2164" s="31"/>
      <c r="KVP2164" s="32"/>
      <c r="KVQ2164" s="31"/>
      <c r="KVR2164" s="31"/>
      <c r="KVS2164" s="32"/>
      <c r="KVT2164" s="31"/>
      <c r="KVU2164" s="31"/>
      <c r="KVV2164" s="32"/>
      <c r="KVW2164" s="31"/>
      <c r="KVX2164" s="31"/>
      <c r="KVY2164" s="32"/>
      <c r="KVZ2164" s="31"/>
      <c r="KWA2164" s="31"/>
      <c r="KWB2164" s="32"/>
      <c r="KWC2164" s="31"/>
      <c r="KWD2164" s="31"/>
      <c r="KWE2164" s="32"/>
      <c r="KWF2164" s="31"/>
      <c r="KWG2164" s="31"/>
      <c r="KWH2164" s="32"/>
      <c r="KWI2164" s="31"/>
      <c r="KWJ2164" s="31"/>
      <c r="KWK2164" s="32"/>
      <c r="KWL2164" s="31"/>
      <c r="KWM2164" s="31"/>
      <c r="KWN2164" s="32"/>
      <c r="KWO2164" s="31"/>
      <c r="KWP2164" s="31"/>
      <c r="KWQ2164" s="32"/>
      <c r="KWR2164" s="31"/>
      <c r="KWS2164" s="31"/>
      <c r="KWT2164" s="32"/>
      <c r="KWU2164" s="31"/>
      <c r="KWV2164" s="31"/>
      <c r="KWW2164" s="32"/>
      <c r="KWX2164" s="31"/>
      <c r="KWY2164" s="31"/>
      <c r="KWZ2164" s="32"/>
      <c r="KXA2164" s="31"/>
      <c r="KXB2164" s="31"/>
      <c r="KXC2164" s="32"/>
      <c r="KXD2164" s="31"/>
      <c r="KXE2164" s="31"/>
      <c r="KXF2164" s="32"/>
      <c r="KXG2164" s="31"/>
      <c r="KXH2164" s="31"/>
      <c r="KXI2164" s="32"/>
      <c r="KXJ2164" s="31"/>
      <c r="KXK2164" s="31"/>
      <c r="KXL2164" s="32"/>
      <c r="KXM2164" s="31"/>
      <c r="KXN2164" s="31"/>
      <c r="KXO2164" s="32"/>
      <c r="KXP2164" s="31"/>
      <c r="KXQ2164" s="31"/>
      <c r="KXR2164" s="32"/>
      <c r="KXS2164" s="31"/>
      <c r="KXT2164" s="31"/>
      <c r="KXU2164" s="32"/>
      <c r="KXV2164" s="31"/>
      <c r="KXW2164" s="31"/>
      <c r="KXX2164" s="32"/>
      <c r="KXY2164" s="31"/>
      <c r="KXZ2164" s="31"/>
      <c r="KYA2164" s="32"/>
      <c r="KYB2164" s="31"/>
      <c r="KYC2164" s="31"/>
      <c r="KYD2164" s="32"/>
      <c r="KYE2164" s="31"/>
      <c r="KYF2164" s="31"/>
      <c r="KYG2164" s="32"/>
      <c r="KYH2164" s="31"/>
      <c r="KYI2164" s="31"/>
      <c r="KYJ2164" s="32"/>
      <c r="KYK2164" s="31"/>
      <c r="KYL2164" s="31"/>
      <c r="KYM2164" s="32"/>
      <c r="KYN2164" s="31"/>
      <c r="KYO2164" s="31"/>
      <c r="KYP2164" s="32"/>
      <c r="KYQ2164" s="31"/>
      <c r="KYR2164" s="31"/>
      <c r="KYS2164" s="32"/>
      <c r="KYT2164" s="31"/>
      <c r="KYU2164" s="31"/>
      <c r="KYV2164" s="32"/>
      <c r="KYW2164" s="31"/>
      <c r="KYX2164" s="31"/>
      <c r="KYY2164" s="32"/>
      <c r="KYZ2164" s="31"/>
      <c r="KZA2164" s="31"/>
      <c r="KZB2164" s="32"/>
      <c r="KZC2164" s="31"/>
      <c r="KZD2164" s="31"/>
      <c r="KZE2164" s="32"/>
      <c r="KZF2164" s="31"/>
      <c r="KZG2164" s="31"/>
      <c r="KZH2164" s="32"/>
      <c r="KZI2164" s="31"/>
      <c r="KZJ2164" s="31"/>
      <c r="KZK2164" s="32"/>
      <c r="KZL2164" s="31"/>
      <c r="KZM2164" s="31"/>
      <c r="KZN2164" s="32"/>
      <c r="KZO2164" s="31"/>
      <c r="KZP2164" s="31"/>
      <c r="KZQ2164" s="32"/>
      <c r="KZR2164" s="31"/>
      <c r="KZS2164" s="31"/>
      <c r="KZT2164" s="32"/>
      <c r="KZU2164" s="31"/>
      <c r="KZV2164" s="31"/>
      <c r="KZW2164" s="32"/>
      <c r="KZX2164" s="31"/>
      <c r="KZY2164" s="31"/>
      <c r="KZZ2164" s="32"/>
      <c r="LAA2164" s="31"/>
      <c r="LAB2164" s="31"/>
      <c r="LAC2164" s="32"/>
      <c r="LAD2164" s="31"/>
      <c r="LAE2164" s="31"/>
      <c r="LAF2164" s="32"/>
      <c r="LAG2164" s="31"/>
      <c r="LAH2164" s="31"/>
      <c r="LAI2164" s="32"/>
      <c r="LAJ2164" s="31"/>
      <c r="LAK2164" s="31"/>
      <c r="LAL2164" s="32"/>
      <c r="LAM2164" s="31"/>
      <c r="LAN2164" s="31"/>
      <c r="LAO2164" s="32"/>
      <c r="LAP2164" s="31"/>
      <c r="LAQ2164" s="31"/>
      <c r="LAR2164" s="32"/>
      <c r="LAS2164" s="31"/>
      <c r="LAT2164" s="31"/>
      <c r="LAU2164" s="32"/>
      <c r="LAV2164" s="31"/>
      <c r="LAW2164" s="31"/>
      <c r="LAX2164" s="32"/>
      <c r="LAY2164" s="31"/>
      <c r="LAZ2164" s="31"/>
      <c r="LBA2164" s="32"/>
      <c r="LBB2164" s="31"/>
      <c r="LBC2164" s="31"/>
      <c r="LBD2164" s="32"/>
      <c r="LBE2164" s="31"/>
      <c r="LBF2164" s="31"/>
      <c r="LBG2164" s="32"/>
      <c r="LBH2164" s="31"/>
      <c r="LBI2164" s="31"/>
      <c r="LBJ2164" s="32"/>
      <c r="LBK2164" s="31"/>
      <c r="LBL2164" s="31"/>
      <c r="LBM2164" s="32"/>
      <c r="LBN2164" s="31"/>
      <c r="LBO2164" s="31"/>
      <c r="LBP2164" s="32"/>
      <c r="LBQ2164" s="31"/>
      <c r="LBR2164" s="31"/>
      <c r="LBS2164" s="32"/>
      <c r="LBT2164" s="31"/>
      <c r="LBU2164" s="31"/>
      <c r="LBV2164" s="32"/>
      <c r="LBW2164" s="31"/>
      <c r="LBX2164" s="31"/>
      <c r="LBY2164" s="32"/>
      <c r="LBZ2164" s="31"/>
      <c r="LCA2164" s="31"/>
      <c r="LCB2164" s="32"/>
      <c r="LCC2164" s="31"/>
      <c r="LCD2164" s="31"/>
      <c r="LCE2164" s="32"/>
      <c r="LCF2164" s="31"/>
      <c r="LCG2164" s="31"/>
      <c r="LCH2164" s="32"/>
      <c r="LCI2164" s="31"/>
      <c r="LCJ2164" s="31"/>
      <c r="LCK2164" s="32"/>
      <c r="LCL2164" s="31"/>
      <c r="LCM2164" s="31"/>
      <c r="LCN2164" s="32"/>
      <c r="LCO2164" s="31"/>
      <c r="LCP2164" s="31"/>
      <c r="LCQ2164" s="32"/>
      <c r="LCR2164" s="31"/>
      <c r="LCS2164" s="31"/>
      <c r="LCT2164" s="32"/>
      <c r="LCU2164" s="31"/>
      <c r="LCV2164" s="31"/>
      <c r="LCW2164" s="32"/>
      <c r="LCX2164" s="31"/>
      <c r="LCY2164" s="31"/>
      <c r="LCZ2164" s="32"/>
      <c r="LDA2164" s="31"/>
      <c r="LDB2164" s="31"/>
      <c r="LDC2164" s="32"/>
      <c r="LDD2164" s="31"/>
      <c r="LDE2164" s="31"/>
      <c r="LDF2164" s="32"/>
      <c r="LDG2164" s="31"/>
      <c r="LDH2164" s="31"/>
      <c r="LDI2164" s="32"/>
      <c r="LDJ2164" s="31"/>
      <c r="LDK2164" s="31"/>
      <c r="LDL2164" s="32"/>
      <c r="LDM2164" s="31"/>
      <c r="LDN2164" s="31"/>
      <c r="LDO2164" s="32"/>
      <c r="LDP2164" s="31"/>
      <c r="LDQ2164" s="31"/>
      <c r="LDR2164" s="32"/>
      <c r="LDS2164" s="31"/>
      <c r="LDT2164" s="31"/>
      <c r="LDU2164" s="32"/>
      <c r="LDV2164" s="31"/>
      <c r="LDW2164" s="31"/>
      <c r="LDX2164" s="32"/>
      <c r="LDY2164" s="31"/>
      <c r="LDZ2164" s="31"/>
      <c r="LEA2164" s="32"/>
      <c r="LEB2164" s="31"/>
      <c r="LEC2164" s="31"/>
      <c r="LED2164" s="32"/>
      <c r="LEE2164" s="31"/>
      <c r="LEF2164" s="31"/>
      <c r="LEG2164" s="32"/>
      <c r="LEH2164" s="31"/>
      <c r="LEI2164" s="31"/>
      <c r="LEJ2164" s="32"/>
      <c r="LEK2164" s="31"/>
      <c r="LEL2164" s="31"/>
      <c r="LEM2164" s="32"/>
      <c r="LEN2164" s="31"/>
      <c r="LEO2164" s="31"/>
      <c r="LEP2164" s="32"/>
      <c r="LEQ2164" s="31"/>
      <c r="LER2164" s="31"/>
      <c r="LES2164" s="32"/>
      <c r="LET2164" s="31"/>
      <c r="LEU2164" s="31"/>
      <c r="LEV2164" s="32"/>
      <c r="LEW2164" s="31"/>
      <c r="LEX2164" s="31"/>
      <c r="LEY2164" s="32"/>
      <c r="LEZ2164" s="31"/>
      <c r="LFA2164" s="31"/>
      <c r="LFB2164" s="32"/>
      <c r="LFC2164" s="31"/>
      <c r="LFD2164" s="31"/>
      <c r="LFE2164" s="32"/>
      <c r="LFF2164" s="31"/>
      <c r="LFG2164" s="31"/>
      <c r="LFH2164" s="32"/>
      <c r="LFI2164" s="31"/>
      <c r="LFJ2164" s="31"/>
      <c r="LFK2164" s="32"/>
      <c r="LFL2164" s="31"/>
      <c r="LFM2164" s="31"/>
      <c r="LFN2164" s="32"/>
      <c r="LFO2164" s="31"/>
      <c r="LFP2164" s="31"/>
      <c r="LFQ2164" s="32"/>
      <c r="LFR2164" s="31"/>
      <c r="LFS2164" s="31"/>
      <c r="LFT2164" s="32"/>
      <c r="LFU2164" s="31"/>
      <c r="LFV2164" s="31"/>
      <c r="LFW2164" s="32"/>
      <c r="LFX2164" s="31"/>
      <c r="LFY2164" s="31"/>
      <c r="LFZ2164" s="32"/>
      <c r="LGA2164" s="31"/>
      <c r="LGB2164" s="31"/>
      <c r="LGC2164" s="32"/>
      <c r="LGD2164" s="31"/>
      <c r="LGE2164" s="31"/>
      <c r="LGF2164" s="32"/>
      <c r="LGG2164" s="31"/>
      <c r="LGH2164" s="31"/>
      <c r="LGI2164" s="32"/>
      <c r="LGJ2164" s="31"/>
      <c r="LGK2164" s="31"/>
      <c r="LGL2164" s="32"/>
      <c r="LGM2164" s="31"/>
      <c r="LGN2164" s="31"/>
      <c r="LGO2164" s="32"/>
      <c r="LGP2164" s="31"/>
      <c r="LGQ2164" s="31"/>
      <c r="LGR2164" s="32"/>
      <c r="LGS2164" s="31"/>
      <c r="LGT2164" s="31"/>
      <c r="LGU2164" s="32"/>
      <c r="LGV2164" s="31"/>
      <c r="LGW2164" s="31"/>
      <c r="LGX2164" s="32"/>
      <c r="LGY2164" s="31"/>
      <c r="LGZ2164" s="31"/>
      <c r="LHA2164" s="32"/>
      <c r="LHB2164" s="31"/>
      <c r="LHC2164" s="31"/>
      <c r="LHD2164" s="32"/>
      <c r="LHE2164" s="31"/>
      <c r="LHF2164" s="31"/>
      <c r="LHG2164" s="32"/>
      <c r="LHH2164" s="31"/>
      <c r="LHI2164" s="31"/>
      <c r="LHJ2164" s="32"/>
      <c r="LHK2164" s="31"/>
      <c r="LHL2164" s="31"/>
      <c r="LHM2164" s="32"/>
      <c r="LHN2164" s="31"/>
      <c r="LHO2164" s="31"/>
      <c r="LHP2164" s="32"/>
      <c r="LHQ2164" s="31"/>
      <c r="LHR2164" s="31"/>
      <c r="LHS2164" s="32"/>
      <c r="LHT2164" s="31"/>
      <c r="LHU2164" s="31"/>
      <c r="LHV2164" s="32"/>
      <c r="LHW2164" s="31"/>
      <c r="LHX2164" s="31"/>
      <c r="LHY2164" s="32"/>
      <c r="LHZ2164" s="31"/>
      <c r="LIA2164" s="31"/>
      <c r="LIB2164" s="32"/>
      <c r="LIC2164" s="31"/>
      <c r="LID2164" s="31"/>
      <c r="LIE2164" s="32"/>
      <c r="LIF2164" s="31"/>
      <c r="LIG2164" s="31"/>
      <c r="LIH2164" s="32"/>
      <c r="LII2164" s="31"/>
      <c r="LIJ2164" s="31"/>
      <c r="LIK2164" s="32"/>
      <c r="LIL2164" s="31"/>
      <c r="LIM2164" s="31"/>
      <c r="LIN2164" s="32"/>
      <c r="LIO2164" s="31"/>
      <c r="LIP2164" s="31"/>
      <c r="LIQ2164" s="32"/>
      <c r="LIR2164" s="31"/>
      <c r="LIS2164" s="31"/>
      <c r="LIT2164" s="32"/>
      <c r="LIU2164" s="31"/>
      <c r="LIV2164" s="31"/>
      <c r="LIW2164" s="32"/>
      <c r="LIX2164" s="31"/>
      <c r="LIY2164" s="31"/>
      <c r="LIZ2164" s="32"/>
      <c r="LJA2164" s="31"/>
      <c r="LJB2164" s="31"/>
      <c r="LJC2164" s="32"/>
      <c r="LJD2164" s="31"/>
      <c r="LJE2164" s="31"/>
      <c r="LJF2164" s="32"/>
      <c r="LJG2164" s="31"/>
      <c r="LJH2164" s="31"/>
      <c r="LJI2164" s="32"/>
      <c r="LJJ2164" s="31"/>
      <c r="LJK2164" s="31"/>
      <c r="LJL2164" s="32"/>
      <c r="LJM2164" s="31"/>
      <c r="LJN2164" s="31"/>
      <c r="LJO2164" s="32"/>
      <c r="LJP2164" s="31"/>
      <c r="LJQ2164" s="31"/>
      <c r="LJR2164" s="32"/>
      <c r="LJS2164" s="31"/>
      <c r="LJT2164" s="31"/>
      <c r="LJU2164" s="32"/>
      <c r="LJV2164" s="31"/>
      <c r="LJW2164" s="31"/>
      <c r="LJX2164" s="32"/>
      <c r="LJY2164" s="31"/>
      <c r="LJZ2164" s="31"/>
      <c r="LKA2164" s="32"/>
      <c r="LKB2164" s="31"/>
      <c r="LKC2164" s="31"/>
      <c r="LKD2164" s="32"/>
      <c r="LKE2164" s="31"/>
      <c r="LKF2164" s="31"/>
      <c r="LKG2164" s="32"/>
      <c r="LKH2164" s="31"/>
      <c r="LKI2164" s="31"/>
      <c r="LKJ2164" s="32"/>
      <c r="LKK2164" s="31"/>
      <c r="LKL2164" s="31"/>
      <c r="LKM2164" s="32"/>
      <c r="LKN2164" s="31"/>
      <c r="LKO2164" s="31"/>
      <c r="LKP2164" s="32"/>
      <c r="LKQ2164" s="31"/>
      <c r="LKR2164" s="31"/>
      <c r="LKS2164" s="32"/>
      <c r="LKT2164" s="31"/>
      <c r="LKU2164" s="31"/>
      <c r="LKV2164" s="32"/>
      <c r="LKW2164" s="31"/>
      <c r="LKX2164" s="31"/>
      <c r="LKY2164" s="32"/>
      <c r="LKZ2164" s="31"/>
      <c r="LLA2164" s="31"/>
      <c r="LLB2164" s="32"/>
      <c r="LLC2164" s="31"/>
      <c r="LLD2164" s="31"/>
      <c r="LLE2164" s="32"/>
      <c r="LLF2164" s="31"/>
      <c r="LLG2164" s="31"/>
      <c r="LLH2164" s="32"/>
      <c r="LLI2164" s="31"/>
      <c r="LLJ2164" s="31"/>
      <c r="LLK2164" s="32"/>
      <c r="LLL2164" s="31"/>
      <c r="LLM2164" s="31"/>
      <c r="LLN2164" s="32"/>
      <c r="LLO2164" s="31"/>
      <c r="LLP2164" s="31"/>
      <c r="LLQ2164" s="32"/>
      <c r="LLR2164" s="31"/>
      <c r="LLS2164" s="31"/>
      <c r="LLT2164" s="32"/>
      <c r="LLU2164" s="31"/>
      <c r="LLV2164" s="31"/>
      <c r="LLW2164" s="32"/>
      <c r="LLX2164" s="31"/>
      <c r="LLY2164" s="31"/>
      <c r="LLZ2164" s="32"/>
      <c r="LMA2164" s="31"/>
      <c r="LMB2164" s="31"/>
      <c r="LMC2164" s="32"/>
      <c r="LMD2164" s="31"/>
      <c r="LME2164" s="31"/>
      <c r="LMF2164" s="32"/>
      <c r="LMG2164" s="31"/>
      <c r="LMH2164" s="31"/>
      <c r="LMI2164" s="32"/>
      <c r="LMJ2164" s="31"/>
      <c r="LMK2164" s="31"/>
      <c r="LML2164" s="32"/>
      <c r="LMM2164" s="31"/>
      <c r="LMN2164" s="31"/>
      <c r="LMO2164" s="32"/>
      <c r="LMP2164" s="31"/>
      <c r="LMQ2164" s="31"/>
      <c r="LMR2164" s="32"/>
      <c r="LMS2164" s="31"/>
      <c r="LMT2164" s="31"/>
      <c r="LMU2164" s="32"/>
      <c r="LMV2164" s="31"/>
      <c r="LMW2164" s="31"/>
      <c r="LMX2164" s="32"/>
      <c r="LMY2164" s="31"/>
      <c r="LMZ2164" s="31"/>
      <c r="LNA2164" s="32"/>
      <c r="LNB2164" s="31"/>
      <c r="LNC2164" s="31"/>
      <c r="LND2164" s="32"/>
      <c r="LNE2164" s="31"/>
      <c r="LNF2164" s="31"/>
      <c r="LNG2164" s="32"/>
      <c r="LNH2164" s="31"/>
      <c r="LNI2164" s="31"/>
      <c r="LNJ2164" s="32"/>
      <c r="LNK2164" s="31"/>
      <c r="LNL2164" s="31"/>
      <c r="LNM2164" s="32"/>
      <c r="LNN2164" s="31"/>
      <c r="LNO2164" s="31"/>
      <c r="LNP2164" s="32"/>
      <c r="LNQ2164" s="31"/>
      <c r="LNR2164" s="31"/>
      <c r="LNS2164" s="32"/>
      <c r="LNT2164" s="31"/>
      <c r="LNU2164" s="31"/>
      <c r="LNV2164" s="32"/>
      <c r="LNW2164" s="31"/>
      <c r="LNX2164" s="31"/>
      <c r="LNY2164" s="32"/>
      <c r="LNZ2164" s="31"/>
      <c r="LOA2164" s="31"/>
      <c r="LOB2164" s="32"/>
      <c r="LOC2164" s="31"/>
      <c r="LOD2164" s="31"/>
      <c r="LOE2164" s="32"/>
      <c r="LOF2164" s="31"/>
      <c r="LOG2164" s="31"/>
      <c r="LOH2164" s="32"/>
      <c r="LOI2164" s="31"/>
      <c r="LOJ2164" s="31"/>
      <c r="LOK2164" s="32"/>
      <c r="LOL2164" s="31"/>
      <c r="LOM2164" s="31"/>
      <c r="LON2164" s="32"/>
      <c r="LOO2164" s="31"/>
      <c r="LOP2164" s="31"/>
      <c r="LOQ2164" s="32"/>
      <c r="LOR2164" s="31"/>
      <c r="LOS2164" s="31"/>
      <c r="LOT2164" s="32"/>
      <c r="LOU2164" s="31"/>
      <c r="LOV2164" s="31"/>
      <c r="LOW2164" s="32"/>
      <c r="LOX2164" s="31"/>
      <c r="LOY2164" s="31"/>
      <c r="LOZ2164" s="32"/>
      <c r="LPA2164" s="31"/>
      <c r="LPB2164" s="31"/>
      <c r="LPC2164" s="32"/>
      <c r="LPD2164" s="31"/>
      <c r="LPE2164" s="31"/>
      <c r="LPF2164" s="32"/>
      <c r="LPG2164" s="31"/>
      <c r="LPH2164" s="31"/>
      <c r="LPI2164" s="32"/>
      <c r="LPJ2164" s="31"/>
      <c r="LPK2164" s="31"/>
      <c r="LPL2164" s="32"/>
      <c r="LPM2164" s="31"/>
      <c r="LPN2164" s="31"/>
      <c r="LPO2164" s="32"/>
      <c r="LPP2164" s="31"/>
      <c r="LPQ2164" s="31"/>
      <c r="LPR2164" s="32"/>
      <c r="LPS2164" s="31"/>
      <c r="LPT2164" s="31"/>
      <c r="LPU2164" s="32"/>
      <c r="LPV2164" s="31"/>
      <c r="LPW2164" s="31"/>
      <c r="LPX2164" s="32"/>
      <c r="LPY2164" s="31"/>
      <c r="LPZ2164" s="31"/>
      <c r="LQA2164" s="32"/>
      <c r="LQB2164" s="31"/>
      <c r="LQC2164" s="31"/>
      <c r="LQD2164" s="32"/>
      <c r="LQE2164" s="31"/>
      <c r="LQF2164" s="31"/>
      <c r="LQG2164" s="32"/>
      <c r="LQH2164" s="31"/>
      <c r="LQI2164" s="31"/>
      <c r="LQJ2164" s="32"/>
      <c r="LQK2164" s="31"/>
      <c r="LQL2164" s="31"/>
      <c r="LQM2164" s="32"/>
      <c r="LQN2164" s="31"/>
      <c r="LQO2164" s="31"/>
      <c r="LQP2164" s="32"/>
      <c r="LQQ2164" s="31"/>
      <c r="LQR2164" s="31"/>
      <c r="LQS2164" s="32"/>
      <c r="LQT2164" s="31"/>
      <c r="LQU2164" s="31"/>
      <c r="LQV2164" s="32"/>
      <c r="LQW2164" s="31"/>
      <c r="LQX2164" s="31"/>
      <c r="LQY2164" s="32"/>
      <c r="LQZ2164" s="31"/>
      <c r="LRA2164" s="31"/>
      <c r="LRB2164" s="32"/>
      <c r="LRC2164" s="31"/>
      <c r="LRD2164" s="31"/>
      <c r="LRE2164" s="32"/>
      <c r="LRF2164" s="31"/>
      <c r="LRG2164" s="31"/>
      <c r="LRH2164" s="32"/>
      <c r="LRI2164" s="31"/>
      <c r="LRJ2164" s="31"/>
      <c r="LRK2164" s="32"/>
      <c r="LRL2164" s="31"/>
      <c r="LRM2164" s="31"/>
      <c r="LRN2164" s="32"/>
      <c r="LRO2164" s="31"/>
      <c r="LRP2164" s="31"/>
      <c r="LRQ2164" s="32"/>
      <c r="LRR2164" s="31"/>
      <c r="LRS2164" s="31"/>
      <c r="LRT2164" s="32"/>
      <c r="LRU2164" s="31"/>
      <c r="LRV2164" s="31"/>
      <c r="LRW2164" s="32"/>
      <c r="LRX2164" s="31"/>
      <c r="LRY2164" s="31"/>
      <c r="LRZ2164" s="32"/>
      <c r="LSA2164" s="31"/>
      <c r="LSB2164" s="31"/>
      <c r="LSC2164" s="32"/>
      <c r="LSD2164" s="31"/>
      <c r="LSE2164" s="31"/>
      <c r="LSF2164" s="32"/>
      <c r="LSG2164" s="31"/>
      <c r="LSH2164" s="31"/>
      <c r="LSI2164" s="32"/>
      <c r="LSJ2164" s="31"/>
      <c r="LSK2164" s="31"/>
      <c r="LSL2164" s="32"/>
      <c r="LSM2164" s="31"/>
      <c r="LSN2164" s="31"/>
      <c r="LSO2164" s="32"/>
      <c r="LSP2164" s="31"/>
      <c r="LSQ2164" s="31"/>
      <c r="LSR2164" s="32"/>
      <c r="LSS2164" s="31"/>
      <c r="LST2164" s="31"/>
      <c r="LSU2164" s="32"/>
      <c r="LSV2164" s="31"/>
      <c r="LSW2164" s="31"/>
      <c r="LSX2164" s="32"/>
      <c r="LSY2164" s="31"/>
      <c r="LSZ2164" s="31"/>
      <c r="LTA2164" s="32"/>
      <c r="LTB2164" s="31"/>
      <c r="LTC2164" s="31"/>
      <c r="LTD2164" s="32"/>
      <c r="LTE2164" s="31"/>
      <c r="LTF2164" s="31"/>
      <c r="LTG2164" s="32"/>
      <c r="LTH2164" s="31"/>
      <c r="LTI2164" s="31"/>
      <c r="LTJ2164" s="32"/>
      <c r="LTK2164" s="31"/>
      <c r="LTL2164" s="31"/>
      <c r="LTM2164" s="32"/>
      <c r="LTN2164" s="31"/>
      <c r="LTO2164" s="31"/>
      <c r="LTP2164" s="32"/>
      <c r="LTQ2164" s="31"/>
      <c r="LTR2164" s="31"/>
      <c r="LTS2164" s="32"/>
      <c r="LTT2164" s="31"/>
      <c r="LTU2164" s="31"/>
      <c r="LTV2164" s="32"/>
      <c r="LTW2164" s="31"/>
      <c r="LTX2164" s="31"/>
      <c r="LTY2164" s="32"/>
      <c r="LTZ2164" s="31"/>
      <c r="LUA2164" s="31"/>
      <c r="LUB2164" s="32"/>
      <c r="LUC2164" s="31"/>
      <c r="LUD2164" s="31"/>
      <c r="LUE2164" s="32"/>
      <c r="LUF2164" s="31"/>
      <c r="LUG2164" s="31"/>
      <c r="LUH2164" s="32"/>
      <c r="LUI2164" s="31"/>
      <c r="LUJ2164" s="31"/>
      <c r="LUK2164" s="32"/>
      <c r="LUL2164" s="31"/>
      <c r="LUM2164" s="31"/>
      <c r="LUN2164" s="32"/>
      <c r="LUO2164" s="31"/>
      <c r="LUP2164" s="31"/>
      <c r="LUQ2164" s="32"/>
      <c r="LUR2164" s="31"/>
      <c r="LUS2164" s="31"/>
      <c r="LUT2164" s="32"/>
      <c r="LUU2164" s="31"/>
      <c r="LUV2164" s="31"/>
      <c r="LUW2164" s="32"/>
      <c r="LUX2164" s="31"/>
      <c r="LUY2164" s="31"/>
      <c r="LUZ2164" s="32"/>
      <c r="LVA2164" s="31"/>
      <c r="LVB2164" s="31"/>
      <c r="LVC2164" s="32"/>
      <c r="LVD2164" s="31"/>
      <c r="LVE2164" s="31"/>
      <c r="LVF2164" s="32"/>
      <c r="LVG2164" s="31"/>
      <c r="LVH2164" s="31"/>
      <c r="LVI2164" s="32"/>
      <c r="LVJ2164" s="31"/>
      <c r="LVK2164" s="31"/>
      <c r="LVL2164" s="32"/>
      <c r="LVM2164" s="31"/>
      <c r="LVN2164" s="31"/>
      <c r="LVO2164" s="32"/>
      <c r="LVP2164" s="31"/>
      <c r="LVQ2164" s="31"/>
      <c r="LVR2164" s="32"/>
      <c r="LVS2164" s="31"/>
      <c r="LVT2164" s="31"/>
      <c r="LVU2164" s="32"/>
      <c r="LVV2164" s="31"/>
      <c r="LVW2164" s="31"/>
      <c r="LVX2164" s="32"/>
      <c r="LVY2164" s="31"/>
      <c r="LVZ2164" s="31"/>
      <c r="LWA2164" s="32"/>
      <c r="LWB2164" s="31"/>
      <c r="LWC2164" s="31"/>
      <c r="LWD2164" s="32"/>
      <c r="LWE2164" s="31"/>
      <c r="LWF2164" s="31"/>
      <c r="LWG2164" s="32"/>
      <c r="LWH2164" s="31"/>
      <c r="LWI2164" s="31"/>
      <c r="LWJ2164" s="32"/>
      <c r="LWK2164" s="31"/>
      <c r="LWL2164" s="31"/>
      <c r="LWM2164" s="32"/>
      <c r="LWN2164" s="31"/>
      <c r="LWO2164" s="31"/>
      <c r="LWP2164" s="32"/>
      <c r="LWQ2164" s="31"/>
      <c r="LWR2164" s="31"/>
      <c r="LWS2164" s="32"/>
      <c r="LWT2164" s="31"/>
      <c r="LWU2164" s="31"/>
      <c r="LWV2164" s="32"/>
      <c r="LWW2164" s="31"/>
      <c r="LWX2164" s="31"/>
      <c r="LWY2164" s="32"/>
      <c r="LWZ2164" s="31"/>
      <c r="LXA2164" s="31"/>
      <c r="LXB2164" s="32"/>
      <c r="LXC2164" s="31"/>
      <c r="LXD2164" s="31"/>
      <c r="LXE2164" s="32"/>
      <c r="LXF2164" s="31"/>
      <c r="LXG2164" s="31"/>
      <c r="LXH2164" s="32"/>
      <c r="LXI2164" s="31"/>
      <c r="LXJ2164" s="31"/>
      <c r="LXK2164" s="32"/>
      <c r="LXL2164" s="31"/>
      <c r="LXM2164" s="31"/>
      <c r="LXN2164" s="32"/>
      <c r="LXO2164" s="31"/>
      <c r="LXP2164" s="31"/>
      <c r="LXQ2164" s="32"/>
      <c r="LXR2164" s="31"/>
      <c r="LXS2164" s="31"/>
      <c r="LXT2164" s="32"/>
      <c r="LXU2164" s="31"/>
      <c r="LXV2164" s="31"/>
      <c r="LXW2164" s="32"/>
      <c r="LXX2164" s="31"/>
      <c r="LXY2164" s="31"/>
      <c r="LXZ2164" s="32"/>
      <c r="LYA2164" s="31"/>
      <c r="LYB2164" s="31"/>
      <c r="LYC2164" s="32"/>
      <c r="LYD2164" s="31"/>
      <c r="LYE2164" s="31"/>
      <c r="LYF2164" s="32"/>
      <c r="LYG2164" s="31"/>
      <c r="LYH2164" s="31"/>
      <c r="LYI2164" s="32"/>
      <c r="LYJ2164" s="31"/>
      <c r="LYK2164" s="31"/>
      <c r="LYL2164" s="32"/>
      <c r="LYM2164" s="31"/>
      <c r="LYN2164" s="31"/>
      <c r="LYO2164" s="32"/>
      <c r="LYP2164" s="31"/>
      <c r="LYQ2164" s="31"/>
      <c r="LYR2164" s="32"/>
      <c r="LYS2164" s="31"/>
      <c r="LYT2164" s="31"/>
      <c r="LYU2164" s="32"/>
      <c r="LYV2164" s="31"/>
      <c r="LYW2164" s="31"/>
      <c r="LYX2164" s="32"/>
      <c r="LYY2164" s="31"/>
      <c r="LYZ2164" s="31"/>
      <c r="LZA2164" s="32"/>
      <c r="LZB2164" s="31"/>
      <c r="LZC2164" s="31"/>
      <c r="LZD2164" s="32"/>
      <c r="LZE2164" s="31"/>
      <c r="LZF2164" s="31"/>
      <c r="LZG2164" s="32"/>
      <c r="LZH2164" s="31"/>
      <c r="LZI2164" s="31"/>
      <c r="LZJ2164" s="32"/>
      <c r="LZK2164" s="31"/>
      <c r="LZL2164" s="31"/>
      <c r="LZM2164" s="32"/>
      <c r="LZN2164" s="31"/>
      <c r="LZO2164" s="31"/>
      <c r="LZP2164" s="32"/>
      <c r="LZQ2164" s="31"/>
      <c r="LZR2164" s="31"/>
      <c r="LZS2164" s="32"/>
      <c r="LZT2164" s="31"/>
      <c r="LZU2164" s="31"/>
      <c r="LZV2164" s="32"/>
      <c r="LZW2164" s="31"/>
      <c r="LZX2164" s="31"/>
      <c r="LZY2164" s="32"/>
      <c r="LZZ2164" s="31"/>
      <c r="MAA2164" s="31"/>
      <c r="MAB2164" s="32"/>
      <c r="MAC2164" s="31"/>
      <c r="MAD2164" s="31"/>
      <c r="MAE2164" s="32"/>
      <c r="MAF2164" s="31"/>
      <c r="MAG2164" s="31"/>
      <c r="MAH2164" s="32"/>
      <c r="MAI2164" s="31"/>
      <c r="MAJ2164" s="31"/>
      <c r="MAK2164" s="32"/>
      <c r="MAL2164" s="31"/>
      <c r="MAM2164" s="31"/>
      <c r="MAN2164" s="32"/>
      <c r="MAO2164" s="31"/>
      <c r="MAP2164" s="31"/>
      <c r="MAQ2164" s="32"/>
      <c r="MAR2164" s="31"/>
      <c r="MAS2164" s="31"/>
      <c r="MAT2164" s="32"/>
      <c r="MAU2164" s="31"/>
      <c r="MAV2164" s="31"/>
      <c r="MAW2164" s="32"/>
      <c r="MAX2164" s="31"/>
      <c r="MAY2164" s="31"/>
      <c r="MAZ2164" s="32"/>
      <c r="MBA2164" s="31"/>
      <c r="MBB2164" s="31"/>
      <c r="MBC2164" s="32"/>
      <c r="MBD2164" s="31"/>
      <c r="MBE2164" s="31"/>
      <c r="MBF2164" s="32"/>
      <c r="MBG2164" s="31"/>
      <c r="MBH2164" s="31"/>
      <c r="MBI2164" s="32"/>
      <c r="MBJ2164" s="31"/>
      <c r="MBK2164" s="31"/>
      <c r="MBL2164" s="32"/>
      <c r="MBM2164" s="31"/>
      <c r="MBN2164" s="31"/>
      <c r="MBO2164" s="32"/>
      <c r="MBP2164" s="31"/>
      <c r="MBQ2164" s="31"/>
      <c r="MBR2164" s="32"/>
      <c r="MBS2164" s="31"/>
      <c r="MBT2164" s="31"/>
      <c r="MBU2164" s="32"/>
      <c r="MBV2164" s="31"/>
      <c r="MBW2164" s="31"/>
      <c r="MBX2164" s="32"/>
      <c r="MBY2164" s="31"/>
      <c r="MBZ2164" s="31"/>
      <c r="MCA2164" s="32"/>
      <c r="MCB2164" s="31"/>
      <c r="MCC2164" s="31"/>
      <c r="MCD2164" s="32"/>
      <c r="MCE2164" s="31"/>
      <c r="MCF2164" s="31"/>
      <c r="MCG2164" s="32"/>
      <c r="MCH2164" s="31"/>
      <c r="MCI2164" s="31"/>
      <c r="MCJ2164" s="32"/>
      <c r="MCK2164" s="31"/>
      <c r="MCL2164" s="31"/>
      <c r="MCM2164" s="32"/>
      <c r="MCN2164" s="31"/>
      <c r="MCO2164" s="31"/>
      <c r="MCP2164" s="32"/>
      <c r="MCQ2164" s="31"/>
      <c r="MCR2164" s="31"/>
      <c r="MCS2164" s="32"/>
      <c r="MCT2164" s="31"/>
      <c r="MCU2164" s="31"/>
      <c r="MCV2164" s="32"/>
      <c r="MCW2164" s="31"/>
      <c r="MCX2164" s="31"/>
      <c r="MCY2164" s="32"/>
      <c r="MCZ2164" s="31"/>
      <c r="MDA2164" s="31"/>
      <c r="MDB2164" s="32"/>
      <c r="MDC2164" s="31"/>
      <c r="MDD2164" s="31"/>
      <c r="MDE2164" s="32"/>
      <c r="MDF2164" s="31"/>
      <c r="MDG2164" s="31"/>
      <c r="MDH2164" s="32"/>
      <c r="MDI2164" s="31"/>
      <c r="MDJ2164" s="31"/>
      <c r="MDK2164" s="32"/>
      <c r="MDL2164" s="31"/>
      <c r="MDM2164" s="31"/>
      <c r="MDN2164" s="32"/>
      <c r="MDO2164" s="31"/>
      <c r="MDP2164" s="31"/>
      <c r="MDQ2164" s="32"/>
      <c r="MDR2164" s="31"/>
      <c r="MDS2164" s="31"/>
      <c r="MDT2164" s="32"/>
      <c r="MDU2164" s="31"/>
      <c r="MDV2164" s="31"/>
      <c r="MDW2164" s="32"/>
      <c r="MDX2164" s="31"/>
      <c r="MDY2164" s="31"/>
      <c r="MDZ2164" s="32"/>
      <c r="MEA2164" s="31"/>
      <c r="MEB2164" s="31"/>
      <c r="MEC2164" s="32"/>
      <c r="MED2164" s="31"/>
      <c r="MEE2164" s="31"/>
      <c r="MEF2164" s="32"/>
      <c r="MEG2164" s="31"/>
      <c r="MEH2164" s="31"/>
      <c r="MEI2164" s="32"/>
      <c r="MEJ2164" s="31"/>
      <c r="MEK2164" s="31"/>
      <c r="MEL2164" s="32"/>
      <c r="MEM2164" s="31"/>
      <c r="MEN2164" s="31"/>
      <c r="MEO2164" s="32"/>
      <c r="MEP2164" s="31"/>
      <c r="MEQ2164" s="31"/>
      <c r="MER2164" s="32"/>
      <c r="MES2164" s="31"/>
      <c r="MET2164" s="31"/>
      <c r="MEU2164" s="32"/>
      <c r="MEV2164" s="31"/>
      <c r="MEW2164" s="31"/>
      <c r="MEX2164" s="32"/>
      <c r="MEY2164" s="31"/>
      <c r="MEZ2164" s="31"/>
      <c r="MFA2164" s="32"/>
      <c r="MFB2164" s="31"/>
      <c r="MFC2164" s="31"/>
      <c r="MFD2164" s="32"/>
      <c r="MFE2164" s="31"/>
      <c r="MFF2164" s="31"/>
      <c r="MFG2164" s="32"/>
      <c r="MFH2164" s="31"/>
      <c r="MFI2164" s="31"/>
      <c r="MFJ2164" s="32"/>
      <c r="MFK2164" s="31"/>
      <c r="MFL2164" s="31"/>
      <c r="MFM2164" s="32"/>
      <c r="MFN2164" s="31"/>
      <c r="MFO2164" s="31"/>
      <c r="MFP2164" s="32"/>
      <c r="MFQ2164" s="31"/>
      <c r="MFR2164" s="31"/>
      <c r="MFS2164" s="32"/>
      <c r="MFT2164" s="31"/>
      <c r="MFU2164" s="31"/>
      <c r="MFV2164" s="32"/>
      <c r="MFW2164" s="31"/>
      <c r="MFX2164" s="31"/>
      <c r="MFY2164" s="32"/>
      <c r="MFZ2164" s="31"/>
      <c r="MGA2164" s="31"/>
      <c r="MGB2164" s="32"/>
      <c r="MGC2164" s="31"/>
      <c r="MGD2164" s="31"/>
      <c r="MGE2164" s="32"/>
      <c r="MGF2164" s="31"/>
      <c r="MGG2164" s="31"/>
      <c r="MGH2164" s="32"/>
      <c r="MGI2164" s="31"/>
      <c r="MGJ2164" s="31"/>
      <c r="MGK2164" s="32"/>
      <c r="MGL2164" s="31"/>
      <c r="MGM2164" s="31"/>
      <c r="MGN2164" s="32"/>
      <c r="MGO2164" s="31"/>
      <c r="MGP2164" s="31"/>
      <c r="MGQ2164" s="32"/>
      <c r="MGR2164" s="31"/>
      <c r="MGS2164" s="31"/>
      <c r="MGT2164" s="32"/>
      <c r="MGU2164" s="31"/>
      <c r="MGV2164" s="31"/>
      <c r="MGW2164" s="32"/>
      <c r="MGX2164" s="31"/>
      <c r="MGY2164" s="31"/>
      <c r="MGZ2164" s="32"/>
      <c r="MHA2164" s="31"/>
      <c r="MHB2164" s="31"/>
      <c r="MHC2164" s="32"/>
      <c r="MHD2164" s="31"/>
      <c r="MHE2164" s="31"/>
      <c r="MHF2164" s="32"/>
      <c r="MHG2164" s="31"/>
      <c r="MHH2164" s="31"/>
      <c r="MHI2164" s="32"/>
      <c r="MHJ2164" s="31"/>
      <c r="MHK2164" s="31"/>
      <c r="MHL2164" s="32"/>
      <c r="MHM2164" s="31"/>
      <c r="MHN2164" s="31"/>
      <c r="MHO2164" s="32"/>
      <c r="MHP2164" s="31"/>
      <c r="MHQ2164" s="31"/>
      <c r="MHR2164" s="32"/>
      <c r="MHS2164" s="31"/>
      <c r="MHT2164" s="31"/>
      <c r="MHU2164" s="32"/>
      <c r="MHV2164" s="31"/>
      <c r="MHW2164" s="31"/>
      <c r="MHX2164" s="32"/>
      <c r="MHY2164" s="31"/>
      <c r="MHZ2164" s="31"/>
      <c r="MIA2164" s="32"/>
      <c r="MIB2164" s="31"/>
      <c r="MIC2164" s="31"/>
      <c r="MID2164" s="32"/>
      <c r="MIE2164" s="31"/>
      <c r="MIF2164" s="31"/>
      <c r="MIG2164" s="32"/>
      <c r="MIH2164" s="31"/>
      <c r="MII2164" s="31"/>
      <c r="MIJ2164" s="32"/>
      <c r="MIK2164" s="31"/>
      <c r="MIL2164" s="31"/>
      <c r="MIM2164" s="32"/>
      <c r="MIN2164" s="31"/>
      <c r="MIO2164" s="31"/>
      <c r="MIP2164" s="32"/>
      <c r="MIQ2164" s="31"/>
      <c r="MIR2164" s="31"/>
      <c r="MIS2164" s="32"/>
      <c r="MIT2164" s="31"/>
      <c r="MIU2164" s="31"/>
      <c r="MIV2164" s="32"/>
      <c r="MIW2164" s="31"/>
      <c r="MIX2164" s="31"/>
      <c r="MIY2164" s="32"/>
      <c r="MIZ2164" s="31"/>
      <c r="MJA2164" s="31"/>
      <c r="MJB2164" s="32"/>
      <c r="MJC2164" s="31"/>
      <c r="MJD2164" s="31"/>
      <c r="MJE2164" s="32"/>
      <c r="MJF2164" s="31"/>
      <c r="MJG2164" s="31"/>
      <c r="MJH2164" s="32"/>
      <c r="MJI2164" s="31"/>
      <c r="MJJ2164" s="31"/>
      <c r="MJK2164" s="32"/>
      <c r="MJL2164" s="31"/>
      <c r="MJM2164" s="31"/>
      <c r="MJN2164" s="32"/>
      <c r="MJO2164" s="31"/>
      <c r="MJP2164" s="31"/>
      <c r="MJQ2164" s="32"/>
      <c r="MJR2164" s="31"/>
      <c r="MJS2164" s="31"/>
      <c r="MJT2164" s="32"/>
      <c r="MJU2164" s="31"/>
      <c r="MJV2164" s="31"/>
      <c r="MJW2164" s="32"/>
      <c r="MJX2164" s="31"/>
      <c r="MJY2164" s="31"/>
      <c r="MJZ2164" s="32"/>
      <c r="MKA2164" s="31"/>
      <c r="MKB2164" s="31"/>
      <c r="MKC2164" s="32"/>
      <c r="MKD2164" s="31"/>
      <c r="MKE2164" s="31"/>
      <c r="MKF2164" s="32"/>
      <c r="MKG2164" s="31"/>
      <c r="MKH2164" s="31"/>
      <c r="MKI2164" s="32"/>
      <c r="MKJ2164" s="31"/>
      <c r="MKK2164" s="31"/>
      <c r="MKL2164" s="32"/>
      <c r="MKM2164" s="31"/>
      <c r="MKN2164" s="31"/>
      <c r="MKO2164" s="32"/>
      <c r="MKP2164" s="31"/>
      <c r="MKQ2164" s="31"/>
      <c r="MKR2164" s="32"/>
      <c r="MKS2164" s="31"/>
      <c r="MKT2164" s="31"/>
      <c r="MKU2164" s="32"/>
      <c r="MKV2164" s="31"/>
      <c r="MKW2164" s="31"/>
      <c r="MKX2164" s="32"/>
      <c r="MKY2164" s="31"/>
      <c r="MKZ2164" s="31"/>
      <c r="MLA2164" s="32"/>
      <c r="MLB2164" s="31"/>
      <c r="MLC2164" s="31"/>
      <c r="MLD2164" s="32"/>
      <c r="MLE2164" s="31"/>
      <c r="MLF2164" s="31"/>
      <c r="MLG2164" s="32"/>
      <c r="MLH2164" s="31"/>
      <c r="MLI2164" s="31"/>
      <c r="MLJ2164" s="32"/>
      <c r="MLK2164" s="31"/>
      <c r="MLL2164" s="31"/>
      <c r="MLM2164" s="32"/>
      <c r="MLN2164" s="31"/>
      <c r="MLO2164" s="31"/>
      <c r="MLP2164" s="32"/>
      <c r="MLQ2164" s="31"/>
      <c r="MLR2164" s="31"/>
      <c r="MLS2164" s="32"/>
      <c r="MLT2164" s="31"/>
      <c r="MLU2164" s="31"/>
      <c r="MLV2164" s="32"/>
      <c r="MLW2164" s="31"/>
      <c r="MLX2164" s="31"/>
      <c r="MLY2164" s="32"/>
      <c r="MLZ2164" s="31"/>
      <c r="MMA2164" s="31"/>
      <c r="MMB2164" s="32"/>
      <c r="MMC2164" s="31"/>
      <c r="MMD2164" s="31"/>
      <c r="MME2164" s="32"/>
      <c r="MMF2164" s="31"/>
      <c r="MMG2164" s="31"/>
      <c r="MMH2164" s="32"/>
      <c r="MMI2164" s="31"/>
      <c r="MMJ2164" s="31"/>
      <c r="MMK2164" s="32"/>
      <c r="MML2164" s="31"/>
      <c r="MMM2164" s="31"/>
      <c r="MMN2164" s="32"/>
      <c r="MMO2164" s="31"/>
      <c r="MMP2164" s="31"/>
      <c r="MMQ2164" s="32"/>
      <c r="MMR2164" s="31"/>
      <c r="MMS2164" s="31"/>
      <c r="MMT2164" s="32"/>
      <c r="MMU2164" s="31"/>
      <c r="MMV2164" s="31"/>
      <c r="MMW2164" s="32"/>
      <c r="MMX2164" s="31"/>
      <c r="MMY2164" s="31"/>
      <c r="MMZ2164" s="32"/>
      <c r="MNA2164" s="31"/>
      <c r="MNB2164" s="31"/>
      <c r="MNC2164" s="32"/>
      <c r="MND2164" s="31"/>
      <c r="MNE2164" s="31"/>
      <c r="MNF2164" s="32"/>
      <c r="MNG2164" s="31"/>
      <c r="MNH2164" s="31"/>
      <c r="MNI2164" s="32"/>
      <c r="MNJ2164" s="31"/>
      <c r="MNK2164" s="31"/>
      <c r="MNL2164" s="32"/>
      <c r="MNM2164" s="31"/>
      <c r="MNN2164" s="31"/>
      <c r="MNO2164" s="32"/>
      <c r="MNP2164" s="31"/>
      <c r="MNQ2164" s="31"/>
      <c r="MNR2164" s="32"/>
      <c r="MNS2164" s="31"/>
      <c r="MNT2164" s="31"/>
      <c r="MNU2164" s="32"/>
      <c r="MNV2164" s="31"/>
      <c r="MNW2164" s="31"/>
      <c r="MNX2164" s="32"/>
      <c r="MNY2164" s="31"/>
      <c r="MNZ2164" s="31"/>
      <c r="MOA2164" s="32"/>
      <c r="MOB2164" s="31"/>
      <c r="MOC2164" s="31"/>
      <c r="MOD2164" s="32"/>
      <c r="MOE2164" s="31"/>
      <c r="MOF2164" s="31"/>
      <c r="MOG2164" s="32"/>
      <c r="MOH2164" s="31"/>
      <c r="MOI2164" s="31"/>
      <c r="MOJ2164" s="32"/>
      <c r="MOK2164" s="31"/>
      <c r="MOL2164" s="31"/>
      <c r="MOM2164" s="32"/>
      <c r="MON2164" s="31"/>
      <c r="MOO2164" s="31"/>
      <c r="MOP2164" s="32"/>
      <c r="MOQ2164" s="31"/>
      <c r="MOR2164" s="31"/>
      <c r="MOS2164" s="32"/>
      <c r="MOT2164" s="31"/>
      <c r="MOU2164" s="31"/>
      <c r="MOV2164" s="32"/>
      <c r="MOW2164" s="31"/>
      <c r="MOX2164" s="31"/>
      <c r="MOY2164" s="32"/>
      <c r="MOZ2164" s="31"/>
      <c r="MPA2164" s="31"/>
      <c r="MPB2164" s="32"/>
      <c r="MPC2164" s="31"/>
      <c r="MPD2164" s="31"/>
      <c r="MPE2164" s="32"/>
      <c r="MPF2164" s="31"/>
      <c r="MPG2164" s="31"/>
      <c r="MPH2164" s="32"/>
      <c r="MPI2164" s="31"/>
      <c r="MPJ2164" s="31"/>
      <c r="MPK2164" s="32"/>
      <c r="MPL2164" s="31"/>
      <c r="MPM2164" s="31"/>
      <c r="MPN2164" s="32"/>
      <c r="MPO2164" s="31"/>
      <c r="MPP2164" s="31"/>
      <c r="MPQ2164" s="32"/>
      <c r="MPR2164" s="31"/>
      <c r="MPS2164" s="31"/>
      <c r="MPT2164" s="32"/>
      <c r="MPU2164" s="31"/>
      <c r="MPV2164" s="31"/>
      <c r="MPW2164" s="32"/>
      <c r="MPX2164" s="31"/>
      <c r="MPY2164" s="31"/>
      <c r="MPZ2164" s="32"/>
      <c r="MQA2164" s="31"/>
      <c r="MQB2164" s="31"/>
      <c r="MQC2164" s="32"/>
      <c r="MQD2164" s="31"/>
      <c r="MQE2164" s="31"/>
      <c r="MQF2164" s="32"/>
      <c r="MQG2164" s="31"/>
      <c r="MQH2164" s="31"/>
      <c r="MQI2164" s="32"/>
      <c r="MQJ2164" s="31"/>
      <c r="MQK2164" s="31"/>
      <c r="MQL2164" s="32"/>
      <c r="MQM2164" s="31"/>
      <c r="MQN2164" s="31"/>
      <c r="MQO2164" s="32"/>
      <c r="MQP2164" s="31"/>
      <c r="MQQ2164" s="31"/>
      <c r="MQR2164" s="32"/>
      <c r="MQS2164" s="31"/>
      <c r="MQT2164" s="31"/>
      <c r="MQU2164" s="32"/>
      <c r="MQV2164" s="31"/>
      <c r="MQW2164" s="31"/>
      <c r="MQX2164" s="32"/>
      <c r="MQY2164" s="31"/>
      <c r="MQZ2164" s="31"/>
      <c r="MRA2164" s="32"/>
      <c r="MRB2164" s="31"/>
      <c r="MRC2164" s="31"/>
      <c r="MRD2164" s="32"/>
      <c r="MRE2164" s="31"/>
      <c r="MRF2164" s="31"/>
      <c r="MRG2164" s="32"/>
      <c r="MRH2164" s="31"/>
      <c r="MRI2164" s="31"/>
      <c r="MRJ2164" s="32"/>
      <c r="MRK2164" s="31"/>
      <c r="MRL2164" s="31"/>
      <c r="MRM2164" s="32"/>
      <c r="MRN2164" s="31"/>
      <c r="MRO2164" s="31"/>
      <c r="MRP2164" s="32"/>
      <c r="MRQ2164" s="31"/>
      <c r="MRR2164" s="31"/>
      <c r="MRS2164" s="32"/>
      <c r="MRT2164" s="31"/>
      <c r="MRU2164" s="31"/>
      <c r="MRV2164" s="32"/>
      <c r="MRW2164" s="31"/>
      <c r="MRX2164" s="31"/>
      <c r="MRY2164" s="32"/>
      <c r="MRZ2164" s="31"/>
      <c r="MSA2164" s="31"/>
      <c r="MSB2164" s="32"/>
      <c r="MSC2164" s="31"/>
      <c r="MSD2164" s="31"/>
      <c r="MSE2164" s="32"/>
      <c r="MSF2164" s="31"/>
      <c r="MSG2164" s="31"/>
      <c r="MSH2164" s="32"/>
      <c r="MSI2164" s="31"/>
      <c r="MSJ2164" s="31"/>
      <c r="MSK2164" s="32"/>
      <c r="MSL2164" s="31"/>
      <c r="MSM2164" s="31"/>
      <c r="MSN2164" s="32"/>
      <c r="MSO2164" s="31"/>
      <c r="MSP2164" s="31"/>
      <c r="MSQ2164" s="32"/>
      <c r="MSR2164" s="31"/>
      <c r="MSS2164" s="31"/>
      <c r="MST2164" s="32"/>
      <c r="MSU2164" s="31"/>
      <c r="MSV2164" s="31"/>
      <c r="MSW2164" s="32"/>
      <c r="MSX2164" s="31"/>
      <c r="MSY2164" s="31"/>
      <c r="MSZ2164" s="32"/>
      <c r="MTA2164" s="31"/>
      <c r="MTB2164" s="31"/>
      <c r="MTC2164" s="32"/>
      <c r="MTD2164" s="31"/>
      <c r="MTE2164" s="31"/>
      <c r="MTF2164" s="32"/>
      <c r="MTG2164" s="31"/>
      <c r="MTH2164" s="31"/>
      <c r="MTI2164" s="32"/>
      <c r="MTJ2164" s="31"/>
      <c r="MTK2164" s="31"/>
      <c r="MTL2164" s="32"/>
      <c r="MTM2164" s="31"/>
      <c r="MTN2164" s="31"/>
      <c r="MTO2164" s="32"/>
      <c r="MTP2164" s="31"/>
      <c r="MTQ2164" s="31"/>
      <c r="MTR2164" s="32"/>
      <c r="MTS2164" s="31"/>
      <c r="MTT2164" s="31"/>
      <c r="MTU2164" s="32"/>
      <c r="MTV2164" s="31"/>
      <c r="MTW2164" s="31"/>
      <c r="MTX2164" s="32"/>
      <c r="MTY2164" s="31"/>
      <c r="MTZ2164" s="31"/>
      <c r="MUA2164" s="32"/>
      <c r="MUB2164" s="31"/>
      <c r="MUC2164" s="31"/>
      <c r="MUD2164" s="32"/>
      <c r="MUE2164" s="31"/>
      <c r="MUF2164" s="31"/>
      <c r="MUG2164" s="32"/>
      <c r="MUH2164" s="31"/>
      <c r="MUI2164" s="31"/>
      <c r="MUJ2164" s="32"/>
      <c r="MUK2164" s="31"/>
      <c r="MUL2164" s="31"/>
      <c r="MUM2164" s="32"/>
      <c r="MUN2164" s="31"/>
      <c r="MUO2164" s="31"/>
      <c r="MUP2164" s="32"/>
      <c r="MUQ2164" s="31"/>
      <c r="MUR2164" s="31"/>
      <c r="MUS2164" s="32"/>
      <c r="MUT2164" s="31"/>
      <c r="MUU2164" s="31"/>
      <c r="MUV2164" s="32"/>
      <c r="MUW2164" s="31"/>
      <c r="MUX2164" s="31"/>
      <c r="MUY2164" s="32"/>
      <c r="MUZ2164" s="31"/>
      <c r="MVA2164" s="31"/>
      <c r="MVB2164" s="32"/>
      <c r="MVC2164" s="31"/>
      <c r="MVD2164" s="31"/>
      <c r="MVE2164" s="32"/>
      <c r="MVF2164" s="31"/>
      <c r="MVG2164" s="31"/>
      <c r="MVH2164" s="32"/>
      <c r="MVI2164" s="31"/>
      <c r="MVJ2164" s="31"/>
      <c r="MVK2164" s="32"/>
      <c r="MVL2164" s="31"/>
      <c r="MVM2164" s="31"/>
      <c r="MVN2164" s="32"/>
      <c r="MVO2164" s="31"/>
      <c r="MVP2164" s="31"/>
      <c r="MVQ2164" s="32"/>
      <c r="MVR2164" s="31"/>
      <c r="MVS2164" s="31"/>
      <c r="MVT2164" s="32"/>
      <c r="MVU2164" s="31"/>
      <c r="MVV2164" s="31"/>
      <c r="MVW2164" s="32"/>
      <c r="MVX2164" s="31"/>
      <c r="MVY2164" s="31"/>
      <c r="MVZ2164" s="32"/>
      <c r="MWA2164" s="31"/>
      <c r="MWB2164" s="31"/>
      <c r="MWC2164" s="32"/>
      <c r="MWD2164" s="31"/>
      <c r="MWE2164" s="31"/>
      <c r="MWF2164" s="32"/>
      <c r="MWG2164" s="31"/>
      <c r="MWH2164" s="31"/>
      <c r="MWI2164" s="32"/>
      <c r="MWJ2164" s="31"/>
      <c r="MWK2164" s="31"/>
      <c r="MWL2164" s="32"/>
      <c r="MWM2164" s="31"/>
      <c r="MWN2164" s="31"/>
      <c r="MWO2164" s="32"/>
      <c r="MWP2164" s="31"/>
      <c r="MWQ2164" s="31"/>
      <c r="MWR2164" s="32"/>
      <c r="MWS2164" s="31"/>
      <c r="MWT2164" s="31"/>
      <c r="MWU2164" s="32"/>
      <c r="MWV2164" s="31"/>
      <c r="MWW2164" s="31"/>
      <c r="MWX2164" s="32"/>
      <c r="MWY2164" s="31"/>
      <c r="MWZ2164" s="31"/>
      <c r="MXA2164" s="32"/>
      <c r="MXB2164" s="31"/>
      <c r="MXC2164" s="31"/>
      <c r="MXD2164" s="32"/>
      <c r="MXE2164" s="31"/>
      <c r="MXF2164" s="31"/>
      <c r="MXG2164" s="32"/>
      <c r="MXH2164" s="31"/>
      <c r="MXI2164" s="31"/>
      <c r="MXJ2164" s="32"/>
      <c r="MXK2164" s="31"/>
      <c r="MXL2164" s="31"/>
      <c r="MXM2164" s="32"/>
      <c r="MXN2164" s="31"/>
      <c r="MXO2164" s="31"/>
      <c r="MXP2164" s="32"/>
      <c r="MXQ2164" s="31"/>
      <c r="MXR2164" s="31"/>
      <c r="MXS2164" s="32"/>
      <c r="MXT2164" s="31"/>
      <c r="MXU2164" s="31"/>
      <c r="MXV2164" s="32"/>
      <c r="MXW2164" s="31"/>
      <c r="MXX2164" s="31"/>
      <c r="MXY2164" s="32"/>
      <c r="MXZ2164" s="31"/>
      <c r="MYA2164" s="31"/>
      <c r="MYB2164" s="32"/>
      <c r="MYC2164" s="31"/>
      <c r="MYD2164" s="31"/>
      <c r="MYE2164" s="32"/>
      <c r="MYF2164" s="31"/>
      <c r="MYG2164" s="31"/>
      <c r="MYH2164" s="32"/>
      <c r="MYI2164" s="31"/>
      <c r="MYJ2164" s="31"/>
      <c r="MYK2164" s="32"/>
      <c r="MYL2164" s="31"/>
      <c r="MYM2164" s="31"/>
      <c r="MYN2164" s="32"/>
      <c r="MYO2164" s="31"/>
      <c r="MYP2164" s="31"/>
      <c r="MYQ2164" s="32"/>
      <c r="MYR2164" s="31"/>
      <c r="MYS2164" s="31"/>
      <c r="MYT2164" s="32"/>
      <c r="MYU2164" s="31"/>
      <c r="MYV2164" s="31"/>
      <c r="MYW2164" s="32"/>
      <c r="MYX2164" s="31"/>
      <c r="MYY2164" s="31"/>
      <c r="MYZ2164" s="32"/>
      <c r="MZA2164" s="31"/>
      <c r="MZB2164" s="31"/>
      <c r="MZC2164" s="32"/>
      <c r="MZD2164" s="31"/>
      <c r="MZE2164" s="31"/>
      <c r="MZF2164" s="32"/>
      <c r="MZG2164" s="31"/>
      <c r="MZH2164" s="31"/>
      <c r="MZI2164" s="32"/>
      <c r="MZJ2164" s="31"/>
      <c r="MZK2164" s="31"/>
      <c r="MZL2164" s="32"/>
      <c r="MZM2164" s="31"/>
      <c r="MZN2164" s="31"/>
      <c r="MZO2164" s="32"/>
      <c r="MZP2164" s="31"/>
      <c r="MZQ2164" s="31"/>
      <c r="MZR2164" s="32"/>
      <c r="MZS2164" s="31"/>
      <c r="MZT2164" s="31"/>
      <c r="MZU2164" s="32"/>
      <c r="MZV2164" s="31"/>
      <c r="MZW2164" s="31"/>
      <c r="MZX2164" s="32"/>
      <c r="MZY2164" s="31"/>
      <c r="MZZ2164" s="31"/>
      <c r="NAA2164" s="32"/>
      <c r="NAB2164" s="31"/>
      <c r="NAC2164" s="31"/>
      <c r="NAD2164" s="32"/>
      <c r="NAE2164" s="31"/>
      <c r="NAF2164" s="31"/>
      <c r="NAG2164" s="32"/>
      <c r="NAH2164" s="31"/>
      <c r="NAI2164" s="31"/>
      <c r="NAJ2164" s="32"/>
      <c r="NAK2164" s="31"/>
      <c r="NAL2164" s="31"/>
      <c r="NAM2164" s="32"/>
      <c r="NAN2164" s="31"/>
      <c r="NAO2164" s="31"/>
      <c r="NAP2164" s="32"/>
      <c r="NAQ2164" s="31"/>
      <c r="NAR2164" s="31"/>
      <c r="NAS2164" s="32"/>
      <c r="NAT2164" s="31"/>
      <c r="NAU2164" s="31"/>
      <c r="NAV2164" s="32"/>
      <c r="NAW2164" s="31"/>
      <c r="NAX2164" s="31"/>
      <c r="NAY2164" s="32"/>
      <c r="NAZ2164" s="31"/>
      <c r="NBA2164" s="31"/>
      <c r="NBB2164" s="32"/>
      <c r="NBC2164" s="31"/>
      <c r="NBD2164" s="31"/>
      <c r="NBE2164" s="32"/>
      <c r="NBF2164" s="31"/>
      <c r="NBG2164" s="31"/>
      <c r="NBH2164" s="32"/>
      <c r="NBI2164" s="31"/>
      <c r="NBJ2164" s="31"/>
      <c r="NBK2164" s="32"/>
      <c r="NBL2164" s="31"/>
      <c r="NBM2164" s="31"/>
      <c r="NBN2164" s="32"/>
      <c r="NBO2164" s="31"/>
      <c r="NBP2164" s="31"/>
      <c r="NBQ2164" s="32"/>
      <c r="NBR2164" s="31"/>
      <c r="NBS2164" s="31"/>
      <c r="NBT2164" s="32"/>
      <c r="NBU2164" s="31"/>
      <c r="NBV2164" s="31"/>
      <c r="NBW2164" s="32"/>
      <c r="NBX2164" s="31"/>
      <c r="NBY2164" s="31"/>
      <c r="NBZ2164" s="32"/>
      <c r="NCA2164" s="31"/>
      <c r="NCB2164" s="31"/>
      <c r="NCC2164" s="32"/>
      <c r="NCD2164" s="31"/>
      <c r="NCE2164" s="31"/>
      <c r="NCF2164" s="32"/>
      <c r="NCG2164" s="31"/>
      <c r="NCH2164" s="31"/>
      <c r="NCI2164" s="32"/>
      <c r="NCJ2164" s="31"/>
      <c r="NCK2164" s="31"/>
      <c r="NCL2164" s="32"/>
      <c r="NCM2164" s="31"/>
      <c r="NCN2164" s="31"/>
      <c r="NCO2164" s="32"/>
      <c r="NCP2164" s="31"/>
      <c r="NCQ2164" s="31"/>
      <c r="NCR2164" s="32"/>
      <c r="NCS2164" s="31"/>
      <c r="NCT2164" s="31"/>
      <c r="NCU2164" s="32"/>
      <c r="NCV2164" s="31"/>
      <c r="NCW2164" s="31"/>
      <c r="NCX2164" s="32"/>
      <c r="NCY2164" s="31"/>
      <c r="NCZ2164" s="31"/>
      <c r="NDA2164" s="32"/>
      <c r="NDB2164" s="31"/>
      <c r="NDC2164" s="31"/>
      <c r="NDD2164" s="32"/>
      <c r="NDE2164" s="31"/>
      <c r="NDF2164" s="31"/>
      <c r="NDG2164" s="32"/>
      <c r="NDH2164" s="31"/>
      <c r="NDI2164" s="31"/>
      <c r="NDJ2164" s="32"/>
      <c r="NDK2164" s="31"/>
      <c r="NDL2164" s="31"/>
      <c r="NDM2164" s="32"/>
      <c r="NDN2164" s="31"/>
      <c r="NDO2164" s="31"/>
      <c r="NDP2164" s="32"/>
      <c r="NDQ2164" s="31"/>
      <c r="NDR2164" s="31"/>
      <c r="NDS2164" s="32"/>
      <c r="NDT2164" s="31"/>
      <c r="NDU2164" s="31"/>
      <c r="NDV2164" s="32"/>
      <c r="NDW2164" s="31"/>
      <c r="NDX2164" s="31"/>
      <c r="NDY2164" s="32"/>
      <c r="NDZ2164" s="31"/>
      <c r="NEA2164" s="31"/>
      <c r="NEB2164" s="32"/>
      <c r="NEC2164" s="31"/>
      <c r="NED2164" s="31"/>
      <c r="NEE2164" s="32"/>
      <c r="NEF2164" s="31"/>
      <c r="NEG2164" s="31"/>
      <c r="NEH2164" s="32"/>
      <c r="NEI2164" s="31"/>
      <c r="NEJ2164" s="31"/>
      <c r="NEK2164" s="32"/>
      <c r="NEL2164" s="31"/>
      <c r="NEM2164" s="31"/>
      <c r="NEN2164" s="32"/>
      <c r="NEO2164" s="31"/>
      <c r="NEP2164" s="31"/>
      <c r="NEQ2164" s="32"/>
      <c r="NER2164" s="31"/>
      <c r="NES2164" s="31"/>
      <c r="NET2164" s="32"/>
      <c r="NEU2164" s="31"/>
      <c r="NEV2164" s="31"/>
      <c r="NEW2164" s="32"/>
      <c r="NEX2164" s="31"/>
      <c r="NEY2164" s="31"/>
      <c r="NEZ2164" s="32"/>
      <c r="NFA2164" s="31"/>
      <c r="NFB2164" s="31"/>
      <c r="NFC2164" s="32"/>
      <c r="NFD2164" s="31"/>
      <c r="NFE2164" s="31"/>
      <c r="NFF2164" s="32"/>
      <c r="NFG2164" s="31"/>
      <c r="NFH2164" s="31"/>
      <c r="NFI2164" s="32"/>
      <c r="NFJ2164" s="31"/>
      <c r="NFK2164" s="31"/>
      <c r="NFL2164" s="32"/>
      <c r="NFM2164" s="31"/>
      <c r="NFN2164" s="31"/>
      <c r="NFO2164" s="32"/>
      <c r="NFP2164" s="31"/>
      <c r="NFQ2164" s="31"/>
      <c r="NFR2164" s="32"/>
      <c r="NFS2164" s="31"/>
      <c r="NFT2164" s="31"/>
      <c r="NFU2164" s="32"/>
      <c r="NFV2164" s="31"/>
      <c r="NFW2164" s="31"/>
      <c r="NFX2164" s="32"/>
      <c r="NFY2164" s="31"/>
      <c r="NFZ2164" s="31"/>
      <c r="NGA2164" s="32"/>
      <c r="NGB2164" s="31"/>
      <c r="NGC2164" s="31"/>
      <c r="NGD2164" s="32"/>
      <c r="NGE2164" s="31"/>
      <c r="NGF2164" s="31"/>
      <c r="NGG2164" s="32"/>
      <c r="NGH2164" s="31"/>
      <c r="NGI2164" s="31"/>
      <c r="NGJ2164" s="32"/>
      <c r="NGK2164" s="31"/>
      <c r="NGL2164" s="31"/>
      <c r="NGM2164" s="32"/>
      <c r="NGN2164" s="31"/>
      <c r="NGO2164" s="31"/>
      <c r="NGP2164" s="32"/>
      <c r="NGQ2164" s="31"/>
      <c r="NGR2164" s="31"/>
      <c r="NGS2164" s="32"/>
      <c r="NGT2164" s="31"/>
      <c r="NGU2164" s="31"/>
      <c r="NGV2164" s="32"/>
      <c r="NGW2164" s="31"/>
      <c r="NGX2164" s="31"/>
      <c r="NGY2164" s="32"/>
      <c r="NGZ2164" s="31"/>
      <c r="NHA2164" s="31"/>
      <c r="NHB2164" s="32"/>
      <c r="NHC2164" s="31"/>
      <c r="NHD2164" s="31"/>
      <c r="NHE2164" s="32"/>
      <c r="NHF2164" s="31"/>
      <c r="NHG2164" s="31"/>
      <c r="NHH2164" s="32"/>
      <c r="NHI2164" s="31"/>
      <c r="NHJ2164" s="31"/>
      <c r="NHK2164" s="32"/>
      <c r="NHL2164" s="31"/>
      <c r="NHM2164" s="31"/>
      <c r="NHN2164" s="32"/>
      <c r="NHO2164" s="31"/>
      <c r="NHP2164" s="31"/>
      <c r="NHQ2164" s="32"/>
      <c r="NHR2164" s="31"/>
      <c r="NHS2164" s="31"/>
      <c r="NHT2164" s="32"/>
      <c r="NHU2164" s="31"/>
      <c r="NHV2164" s="31"/>
      <c r="NHW2164" s="32"/>
      <c r="NHX2164" s="31"/>
      <c r="NHY2164" s="31"/>
      <c r="NHZ2164" s="32"/>
      <c r="NIA2164" s="31"/>
      <c r="NIB2164" s="31"/>
      <c r="NIC2164" s="32"/>
      <c r="NID2164" s="31"/>
      <c r="NIE2164" s="31"/>
      <c r="NIF2164" s="32"/>
      <c r="NIG2164" s="31"/>
      <c r="NIH2164" s="31"/>
      <c r="NII2164" s="32"/>
      <c r="NIJ2164" s="31"/>
      <c r="NIK2164" s="31"/>
      <c r="NIL2164" s="32"/>
      <c r="NIM2164" s="31"/>
      <c r="NIN2164" s="31"/>
      <c r="NIO2164" s="32"/>
      <c r="NIP2164" s="31"/>
      <c r="NIQ2164" s="31"/>
      <c r="NIR2164" s="32"/>
      <c r="NIS2164" s="31"/>
      <c r="NIT2164" s="31"/>
      <c r="NIU2164" s="32"/>
      <c r="NIV2164" s="31"/>
      <c r="NIW2164" s="31"/>
      <c r="NIX2164" s="32"/>
      <c r="NIY2164" s="31"/>
      <c r="NIZ2164" s="31"/>
      <c r="NJA2164" s="32"/>
      <c r="NJB2164" s="31"/>
      <c r="NJC2164" s="31"/>
      <c r="NJD2164" s="32"/>
      <c r="NJE2164" s="31"/>
      <c r="NJF2164" s="31"/>
      <c r="NJG2164" s="32"/>
      <c r="NJH2164" s="31"/>
      <c r="NJI2164" s="31"/>
      <c r="NJJ2164" s="32"/>
      <c r="NJK2164" s="31"/>
      <c r="NJL2164" s="31"/>
      <c r="NJM2164" s="32"/>
      <c r="NJN2164" s="31"/>
      <c r="NJO2164" s="31"/>
      <c r="NJP2164" s="32"/>
      <c r="NJQ2164" s="31"/>
      <c r="NJR2164" s="31"/>
      <c r="NJS2164" s="32"/>
      <c r="NJT2164" s="31"/>
      <c r="NJU2164" s="31"/>
      <c r="NJV2164" s="32"/>
      <c r="NJW2164" s="31"/>
      <c r="NJX2164" s="31"/>
      <c r="NJY2164" s="32"/>
      <c r="NJZ2164" s="31"/>
      <c r="NKA2164" s="31"/>
      <c r="NKB2164" s="32"/>
      <c r="NKC2164" s="31"/>
      <c r="NKD2164" s="31"/>
      <c r="NKE2164" s="32"/>
      <c r="NKF2164" s="31"/>
      <c r="NKG2164" s="31"/>
      <c r="NKH2164" s="32"/>
      <c r="NKI2164" s="31"/>
      <c r="NKJ2164" s="31"/>
      <c r="NKK2164" s="32"/>
      <c r="NKL2164" s="31"/>
      <c r="NKM2164" s="31"/>
      <c r="NKN2164" s="32"/>
      <c r="NKO2164" s="31"/>
      <c r="NKP2164" s="31"/>
      <c r="NKQ2164" s="32"/>
      <c r="NKR2164" s="31"/>
      <c r="NKS2164" s="31"/>
      <c r="NKT2164" s="32"/>
      <c r="NKU2164" s="31"/>
      <c r="NKV2164" s="31"/>
      <c r="NKW2164" s="32"/>
      <c r="NKX2164" s="31"/>
      <c r="NKY2164" s="31"/>
      <c r="NKZ2164" s="32"/>
      <c r="NLA2164" s="31"/>
      <c r="NLB2164" s="31"/>
      <c r="NLC2164" s="32"/>
      <c r="NLD2164" s="31"/>
      <c r="NLE2164" s="31"/>
      <c r="NLF2164" s="32"/>
      <c r="NLG2164" s="31"/>
      <c r="NLH2164" s="31"/>
      <c r="NLI2164" s="32"/>
      <c r="NLJ2164" s="31"/>
      <c r="NLK2164" s="31"/>
      <c r="NLL2164" s="32"/>
      <c r="NLM2164" s="31"/>
      <c r="NLN2164" s="31"/>
      <c r="NLO2164" s="32"/>
      <c r="NLP2164" s="31"/>
      <c r="NLQ2164" s="31"/>
      <c r="NLR2164" s="32"/>
      <c r="NLS2164" s="31"/>
      <c r="NLT2164" s="31"/>
      <c r="NLU2164" s="32"/>
      <c r="NLV2164" s="31"/>
      <c r="NLW2164" s="31"/>
      <c r="NLX2164" s="32"/>
      <c r="NLY2164" s="31"/>
      <c r="NLZ2164" s="31"/>
      <c r="NMA2164" s="32"/>
      <c r="NMB2164" s="31"/>
      <c r="NMC2164" s="31"/>
      <c r="NMD2164" s="32"/>
      <c r="NME2164" s="31"/>
      <c r="NMF2164" s="31"/>
      <c r="NMG2164" s="32"/>
      <c r="NMH2164" s="31"/>
      <c r="NMI2164" s="31"/>
      <c r="NMJ2164" s="32"/>
      <c r="NMK2164" s="31"/>
      <c r="NML2164" s="31"/>
      <c r="NMM2164" s="32"/>
      <c r="NMN2164" s="31"/>
      <c r="NMO2164" s="31"/>
      <c r="NMP2164" s="32"/>
      <c r="NMQ2164" s="31"/>
      <c r="NMR2164" s="31"/>
      <c r="NMS2164" s="32"/>
      <c r="NMT2164" s="31"/>
      <c r="NMU2164" s="31"/>
      <c r="NMV2164" s="32"/>
      <c r="NMW2164" s="31"/>
      <c r="NMX2164" s="31"/>
      <c r="NMY2164" s="32"/>
      <c r="NMZ2164" s="31"/>
      <c r="NNA2164" s="31"/>
      <c r="NNB2164" s="32"/>
      <c r="NNC2164" s="31"/>
      <c r="NND2164" s="31"/>
      <c r="NNE2164" s="32"/>
      <c r="NNF2164" s="31"/>
      <c r="NNG2164" s="31"/>
      <c r="NNH2164" s="32"/>
      <c r="NNI2164" s="31"/>
      <c r="NNJ2164" s="31"/>
      <c r="NNK2164" s="32"/>
      <c r="NNL2164" s="31"/>
      <c r="NNM2164" s="31"/>
      <c r="NNN2164" s="32"/>
      <c r="NNO2164" s="31"/>
      <c r="NNP2164" s="31"/>
      <c r="NNQ2164" s="32"/>
      <c r="NNR2164" s="31"/>
      <c r="NNS2164" s="31"/>
      <c r="NNT2164" s="32"/>
      <c r="NNU2164" s="31"/>
      <c r="NNV2164" s="31"/>
      <c r="NNW2164" s="32"/>
      <c r="NNX2164" s="31"/>
      <c r="NNY2164" s="31"/>
      <c r="NNZ2164" s="32"/>
      <c r="NOA2164" s="31"/>
      <c r="NOB2164" s="31"/>
      <c r="NOC2164" s="32"/>
      <c r="NOD2164" s="31"/>
      <c r="NOE2164" s="31"/>
      <c r="NOF2164" s="32"/>
      <c r="NOG2164" s="31"/>
      <c r="NOH2164" s="31"/>
      <c r="NOI2164" s="32"/>
      <c r="NOJ2164" s="31"/>
      <c r="NOK2164" s="31"/>
      <c r="NOL2164" s="32"/>
      <c r="NOM2164" s="31"/>
      <c r="NON2164" s="31"/>
      <c r="NOO2164" s="32"/>
      <c r="NOP2164" s="31"/>
      <c r="NOQ2164" s="31"/>
      <c r="NOR2164" s="32"/>
      <c r="NOS2164" s="31"/>
      <c r="NOT2164" s="31"/>
      <c r="NOU2164" s="32"/>
      <c r="NOV2164" s="31"/>
      <c r="NOW2164" s="31"/>
      <c r="NOX2164" s="32"/>
      <c r="NOY2164" s="31"/>
      <c r="NOZ2164" s="31"/>
      <c r="NPA2164" s="32"/>
      <c r="NPB2164" s="31"/>
      <c r="NPC2164" s="31"/>
      <c r="NPD2164" s="32"/>
      <c r="NPE2164" s="31"/>
      <c r="NPF2164" s="31"/>
      <c r="NPG2164" s="32"/>
      <c r="NPH2164" s="31"/>
      <c r="NPI2164" s="31"/>
      <c r="NPJ2164" s="32"/>
      <c r="NPK2164" s="31"/>
      <c r="NPL2164" s="31"/>
      <c r="NPM2164" s="32"/>
      <c r="NPN2164" s="31"/>
      <c r="NPO2164" s="31"/>
      <c r="NPP2164" s="32"/>
      <c r="NPQ2164" s="31"/>
      <c r="NPR2164" s="31"/>
      <c r="NPS2164" s="32"/>
      <c r="NPT2164" s="31"/>
      <c r="NPU2164" s="31"/>
      <c r="NPV2164" s="32"/>
      <c r="NPW2164" s="31"/>
      <c r="NPX2164" s="31"/>
      <c r="NPY2164" s="32"/>
      <c r="NPZ2164" s="31"/>
      <c r="NQA2164" s="31"/>
      <c r="NQB2164" s="32"/>
      <c r="NQC2164" s="31"/>
      <c r="NQD2164" s="31"/>
      <c r="NQE2164" s="32"/>
      <c r="NQF2164" s="31"/>
      <c r="NQG2164" s="31"/>
      <c r="NQH2164" s="32"/>
      <c r="NQI2164" s="31"/>
      <c r="NQJ2164" s="31"/>
      <c r="NQK2164" s="32"/>
      <c r="NQL2164" s="31"/>
      <c r="NQM2164" s="31"/>
      <c r="NQN2164" s="32"/>
      <c r="NQO2164" s="31"/>
      <c r="NQP2164" s="31"/>
      <c r="NQQ2164" s="32"/>
      <c r="NQR2164" s="31"/>
      <c r="NQS2164" s="31"/>
      <c r="NQT2164" s="32"/>
      <c r="NQU2164" s="31"/>
      <c r="NQV2164" s="31"/>
      <c r="NQW2164" s="32"/>
      <c r="NQX2164" s="31"/>
      <c r="NQY2164" s="31"/>
      <c r="NQZ2164" s="32"/>
      <c r="NRA2164" s="31"/>
      <c r="NRB2164" s="31"/>
      <c r="NRC2164" s="32"/>
      <c r="NRD2164" s="31"/>
      <c r="NRE2164" s="31"/>
      <c r="NRF2164" s="32"/>
      <c r="NRG2164" s="31"/>
      <c r="NRH2164" s="31"/>
      <c r="NRI2164" s="32"/>
      <c r="NRJ2164" s="31"/>
      <c r="NRK2164" s="31"/>
      <c r="NRL2164" s="32"/>
      <c r="NRM2164" s="31"/>
      <c r="NRN2164" s="31"/>
      <c r="NRO2164" s="32"/>
      <c r="NRP2164" s="31"/>
      <c r="NRQ2164" s="31"/>
      <c r="NRR2164" s="32"/>
      <c r="NRS2164" s="31"/>
      <c r="NRT2164" s="31"/>
      <c r="NRU2164" s="32"/>
      <c r="NRV2164" s="31"/>
      <c r="NRW2164" s="31"/>
      <c r="NRX2164" s="32"/>
      <c r="NRY2164" s="31"/>
      <c r="NRZ2164" s="31"/>
      <c r="NSA2164" s="32"/>
      <c r="NSB2164" s="31"/>
      <c r="NSC2164" s="31"/>
      <c r="NSD2164" s="32"/>
      <c r="NSE2164" s="31"/>
      <c r="NSF2164" s="31"/>
      <c r="NSG2164" s="32"/>
      <c r="NSH2164" s="31"/>
      <c r="NSI2164" s="31"/>
      <c r="NSJ2164" s="32"/>
      <c r="NSK2164" s="31"/>
      <c r="NSL2164" s="31"/>
      <c r="NSM2164" s="32"/>
      <c r="NSN2164" s="31"/>
      <c r="NSO2164" s="31"/>
      <c r="NSP2164" s="32"/>
      <c r="NSQ2164" s="31"/>
      <c r="NSR2164" s="31"/>
      <c r="NSS2164" s="32"/>
      <c r="NST2164" s="31"/>
      <c r="NSU2164" s="31"/>
      <c r="NSV2164" s="32"/>
      <c r="NSW2164" s="31"/>
      <c r="NSX2164" s="31"/>
      <c r="NSY2164" s="32"/>
      <c r="NSZ2164" s="31"/>
      <c r="NTA2164" s="31"/>
      <c r="NTB2164" s="32"/>
      <c r="NTC2164" s="31"/>
      <c r="NTD2164" s="31"/>
      <c r="NTE2164" s="32"/>
      <c r="NTF2164" s="31"/>
      <c r="NTG2164" s="31"/>
      <c r="NTH2164" s="32"/>
      <c r="NTI2164" s="31"/>
      <c r="NTJ2164" s="31"/>
      <c r="NTK2164" s="32"/>
      <c r="NTL2164" s="31"/>
      <c r="NTM2164" s="31"/>
      <c r="NTN2164" s="32"/>
      <c r="NTO2164" s="31"/>
      <c r="NTP2164" s="31"/>
      <c r="NTQ2164" s="32"/>
      <c r="NTR2164" s="31"/>
      <c r="NTS2164" s="31"/>
      <c r="NTT2164" s="32"/>
      <c r="NTU2164" s="31"/>
      <c r="NTV2164" s="31"/>
      <c r="NTW2164" s="32"/>
      <c r="NTX2164" s="31"/>
      <c r="NTY2164" s="31"/>
      <c r="NTZ2164" s="32"/>
      <c r="NUA2164" s="31"/>
      <c r="NUB2164" s="31"/>
      <c r="NUC2164" s="32"/>
      <c r="NUD2164" s="31"/>
      <c r="NUE2164" s="31"/>
      <c r="NUF2164" s="32"/>
      <c r="NUG2164" s="31"/>
      <c r="NUH2164" s="31"/>
      <c r="NUI2164" s="32"/>
      <c r="NUJ2164" s="31"/>
      <c r="NUK2164" s="31"/>
      <c r="NUL2164" s="32"/>
      <c r="NUM2164" s="31"/>
      <c r="NUN2164" s="31"/>
      <c r="NUO2164" s="32"/>
      <c r="NUP2164" s="31"/>
      <c r="NUQ2164" s="31"/>
      <c r="NUR2164" s="32"/>
      <c r="NUS2164" s="31"/>
      <c r="NUT2164" s="31"/>
      <c r="NUU2164" s="32"/>
      <c r="NUV2164" s="31"/>
      <c r="NUW2164" s="31"/>
      <c r="NUX2164" s="32"/>
      <c r="NUY2164" s="31"/>
      <c r="NUZ2164" s="31"/>
      <c r="NVA2164" s="32"/>
      <c r="NVB2164" s="31"/>
      <c r="NVC2164" s="31"/>
      <c r="NVD2164" s="32"/>
      <c r="NVE2164" s="31"/>
      <c r="NVF2164" s="31"/>
      <c r="NVG2164" s="32"/>
      <c r="NVH2164" s="31"/>
      <c r="NVI2164" s="31"/>
      <c r="NVJ2164" s="32"/>
      <c r="NVK2164" s="31"/>
      <c r="NVL2164" s="31"/>
      <c r="NVM2164" s="32"/>
      <c r="NVN2164" s="31"/>
      <c r="NVO2164" s="31"/>
      <c r="NVP2164" s="32"/>
      <c r="NVQ2164" s="31"/>
      <c r="NVR2164" s="31"/>
      <c r="NVS2164" s="32"/>
      <c r="NVT2164" s="31"/>
      <c r="NVU2164" s="31"/>
      <c r="NVV2164" s="32"/>
      <c r="NVW2164" s="31"/>
      <c r="NVX2164" s="31"/>
      <c r="NVY2164" s="32"/>
      <c r="NVZ2164" s="31"/>
      <c r="NWA2164" s="31"/>
      <c r="NWB2164" s="32"/>
      <c r="NWC2164" s="31"/>
      <c r="NWD2164" s="31"/>
      <c r="NWE2164" s="32"/>
      <c r="NWF2164" s="31"/>
      <c r="NWG2164" s="31"/>
      <c r="NWH2164" s="32"/>
      <c r="NWI2164" s="31"/>
      <c r="NWJ2164" s="31"/>
      <c r="NWK2164" s="32"/>
      <c r="NWL2164" s="31"/>
      <c r="NWM2164" s="31"/>
      <c r="NWN2164" s="32"/>
      <c r="NWO2164" s="31"/>
      <c r="NWP2164" s="31"/>
      <c r="NWQ2164" s="32"/>
      <c r="NWR2164" s="31"/>
      <c r="NWS2164" s="31"/>
      <c r="NWT2164" s="32"/>
      <c r="NWU2164" s="31"/>
      <c r="NWV2164" s="31"/>
      <c r="NWW2164" s="32"/>
      <c r="NWX2164" s="31"/>
      <c r="NWY2164" s="31"/>
      <c r="NWZ2164" s="32"/>
      <c r="NXA2164" s="31"/>
      <c r="NXB2164" s="31"/>
      <c r="NXC2164" s="32"/>
      <c r="NXD2164" s="31"/>
      <c r="NXE2164" s="31"/>
      <c r="NXF2164" s="32"/>
      <c r="NXG2164" s="31"/>
      <c r="NXH2164" s="31"/>
      <c r="NXI2164" s="32"/>
      <c r="NXJ2164" s="31"/>
      <c r="NXK2164" s="31"/>
      <c r="NXL2164" s="32"/>
      <c r="NXM2164" s="31"/>
      <c r="NXN2164" s="31"/>
      <c r="NXO2164" s="32"/>
      <c r="NXP2164" s="31"/>
      <c r="NXQ2164" s="31"/>
      <c r="NXR2164" s="32"/>
      <c r="NXS2164" s="31"/>
      <c r="NXT2164" s="31"/>
      <c r="NXU2164" s="32"/>
      <c r="NXV2164" s="31"/>
      <c r="NXW2164" s="31"/>
      <c r="NXX2164" s="32"/>
      <c r="NXY2164" s="31"/>
      <c r="NXZ2164" s="31"/>
      <c r="NYA2164" s="32"/>
      <c r="NYB2164" s="31"/>
      <c r="NYC2164" s="31"/>
      <c r="NYD2164" s="32"/>
      <c r="NYE2164" s="31"/>
      <c r="NYF2164" s="31"/>
      <c r="NYG2164" s="32"/>
      <c r="NYH2164" s="31"/>
      <c r="NYI2164" s="31"/>
      <c r="NYJ2164" s="32"/>
      <c r="NYK2164" s="31"/>
      <c r="NYL2164" s="31"/>
      <c r="NYM2164" s="32"/>
      <c r="NYN2164" s="31"/>
      <c r="NYO2164" s="31"/>
      <c r="NYP2164" s="32"/>
      <c r="NYQ2164" s="31"/>
      <c r="NYR2164" s="31"/>
      <c r="NYS2164" s="32"/>
      <c r="NYT2164" s="31"/>
      <c r="NYU2164" s="31"/>
      <c r="NYV2164" s="32"/>
      <c r="NYW2164" s="31"/>
      <c r="NYX2164" s="31"/>
      <c r="NYY2164" s="32"/>
      <c r="NYZ2164" s="31"/>
      <c r="NZA2164" s="31"/>
      <c r="NZB2164" s="32"/>
      <c r="NZC2164" s="31"/>
      <c r="NZD2164" s="31"/>
      <c r="NZE2164" s="32"/>
      <c r="NZF2164" s="31"/>
      <c r="NZG2164" s="31"/>
      <c r="NZH2164" s="32"/>
      <c r="NZI2164" s="31"/>
      <c r="NZJ2164" s="31"/>
      <c r="NZK2164" s="32"/>
      <c r="NZL2164" s="31"/>
      <c r="NZM2164" s="31"/>
      <c r="NZN2164" s="32"/>
      <c r="NZO2164" s="31"/>
      <c r="NZP2164" s="31"/>
      <c r="NZQ2164" s="32"/>
      <c r="NZR2164" s="31"/>
      <c r="NZS2164" s="31"/>
      <c r="NZT2164" s="32"/>
      <c r="NZU2164" s="31"/>
      <c r="NZV2164" s="31"/>
      <c r="NZW2164" s="32"/>
      <c r="NZX2164" s="31"/>
      <c r="NZY2164" s="31"/>
      <c r="NZZ2164" s="32"/>
      <c r="OAA2164" s="31"/>
      <c r="OAB2164" s="31"/>
      <c r="OAC2164" s="32"/>
      <c r="OAD2164" s="31"/>
      <c r="OAE2164" s="31"/>
      <c r="OAF2164" s="32"/>
      <c r="OAG2164" s="31"/>
      <c r="OAH2164" s="31"/>
      <c r="OAI2164" s="32"/>
      <c r="OAJ2164" s="31"/>
      <c r="OAK2164" s="31"/>
      <c r="OAL2164" s="32"/>
      <c r="OAM2164" s="31"/>
      <c r="OAN2164" s="31"/>
      <c r="OAO2164" s="32"/>
      <c r="OAP2164" s="31"/>
      <c r="OAQ2164" s="31"/>
      <c r="OAR2164" s="32"/>
      <c r="OAS2164" s="31"/>
      <c r="OAT2164" s="31"/>
      <c r="OAU2164" s="32"/>
      <c r="OAV2164" s="31"/>
      <c r="OAW2164" s="31"/>
      <c r="OAX2164" s="32"/>
      <c r="OAY2164" s="31"/>
      <c r="OAZ2164" s="31"/>
      <c r="OBA2164" s="32"/>
      <c r="OBB2164" s="31"/>
      <c r="OBC2164" s="31"/>
      <c r="OBD2164" s="32"/>
      <c r="OBE2164" s="31"/>
      <c r="OBF2164" s="31"/>
      <c r="OBG2164" s="32"/>
      <c r="OBH2164" s="31"/>
      <c r="OBI2164" s="31"/>
      <c r="OBJ2164" s="32"/>
      <c r="OBK2164" s="31"/>
      <c r="OBL2164" s="31"/>
      <c r="OBM2164" s="32"/>
      <c r="OBN2164" s="31"/>
      <c r="OBO2164" s="31"/>
      <c r="OBP2164" s="32"/>
      <c r="OBQ2164" s="31"/>
      <c r="OBR2164" s="31"/>
      <c r="OBS2164" s="32"/>
      <c r="OBT2164" s="31"/>
      <c r="OBU2164" s="31"/>
      <c r="OBV2164" s="32"/>
      <c r="OBW2164" s="31"/>
      <c r="OBX2164" s="31"/>
      <c r="OBY2164" s="32"/>
      <c r="OBZ2164" s="31"/>
      <c r="OCA2164" s="31"/>
      <c r="OCB2164" s="32"/>
      <c r="OCC2164" s="31"/>
      <c r="OCD2164" s="31"/>
      <c r="OCE2164" s="32"/>
      <c r="OCF2164" s="31"/>
      <c r="OCG2164" s="31"/>
      <c r="OCH2164" s="32"/>
      <c r="OCI2164" s="31"/>
      <c r="OCJ2164" s="31"/>
      <c r="OCK2164" s="32"/>
      <c r="OCL2164" s="31"/>
      <c r="OCM2164" s="31"/>
      <c r="OCN2164" s="32"/>
      <c r="OCO2164" s="31"/>
      <c r="OCP2164" s="31"/>
      <c r="OCQ2164" s="32"/>
      <c r="OCR2164" s="31"/>
      <c r="OCS2164" s="31"/>
      <c r="OCT2164" s="32"/>
      <c r="OCU2164" s="31"/>
      <c r="OCV2164" s="31"/>
      <c r="OCW2164" s="32"/>
      <c r="OCX2164" s="31"/>
      <c r="OCY2164" s="31"/>
      <c r="OCZ2164" s="32"/>
      <c r="ODA2164" s="31"/>
      <c r="ODB2164" s="31"/>
      <c r="ODC2164" s="32"/>
      <c r="ODD2164" s="31"/>
      <c r="ODE2164" s="31"/>
      <c r="ODF2164" s="32"/>
      <c r="ODG2164" s="31"/>
      <c r="ODH2164" s="31"/>
      <c r="ODI2164" s="32"/>
      <c r="ODJ2164" s="31"/>
      <c r="ODK2164" s="31"/>
      <c r="ODL2164" s="32"/>
      <c r="ODM2164" s="31"/>
      <c r="ODN2164" s="31"/>
      <c r="ODO2164" s="32"/>
      <c r="ODP2164" s="31"/>
      <c r="ODQ2164" s="31"/>
      <c r="ODR2164" s="32"/>
      <c r="ODS2164" s="31"/>
      <c r="ODT2164" s="31"/>
      <c r="ODU2164" s="32"/>
      <c r="ODV2164" s="31"/>
      <c r="ODW2164" s="31"/>
      <c r="ODX2164" s="32"/>
      <c r="ODY2164" s="31"/>
      <c r="ODZ2164" s="31"/>
      <c r="OEA2164" s="32"/>
      <c r="OEB2164" s="31"/>
      <c r="OEC2164" s="31"/>
      <c r="OED2164" s="32"/>
      <c r="OEE2164" s="31"/>
      <c r="OEF2164" s="31"/>
      <c r="OEG2164" s="32"/>
      <c r="OEH2164" s="31"/>
      <c r="OEI2164" s="31"/>
      <c r="OEJ2164" s="32"/>
      <c r="OEK2164" s="31"/>
      <c r="OEL2164" s="31"/>
      <c r="OEM2164" s="32"/>
      <c r="OEN2164" s="31"/>
      <c r="OEO2164" s="31"/>
      <c r="OEP2164" s="32"/>
      <c r="OEQ2164" s="31"/>
      <c r="OER2164" s="31"/>
      <c r="OES2164" s="32"/>
      <c r="OET2164" s="31"/>
      <c r="OEU2164" s="31"/>
      <c r="OEV2164" s="32"/>
      <c r="OEW2164" s="31"/>
      <c r="OEX2164" s="31"/>
      <c r="OEY2164" s="32"/>
      <c r="OEZ2164" s="31"/>
      <c r="OFA2164" s="31"/>
      <c r="OFB2164" s="32"/>
      <c r="OFC2164" s="31"/>
      <c r="OFD2164" s="31"/>
      <c r="OFE2164" s="32"/>
      <c r="OFF2164" s="31"/>
      <c r="OFG2164" s="31"/>
      <c r="OFH2164" s="32"/>
      <c r="OFI2164" s="31"/>
      <c r="OFJ2164" s="31"/>
      <c r="OFK2164" s="32"/>
      <c r="OFL2164" s="31"/>
      <c r="OFM2164" s="31"/>
      <c r="OFN2164" s="32"/>
      <c r="OFO2164" s="31"/>
      <c r="OFP2164" s="31"/>
      <c r="OFQ2164" s="32"/>
      <c r="OFR2164" s="31"/>
      <c r="OFS2164" s="31"/>
      <c r="OFT2164" s="32"/>
      <c r="OFU2164" s="31"/>
      <c r="OFV2164" s="31"/>
      <c r="OFW2164" s="32"/>
      <c r="OFX2164" s="31"/>
      <c r="OFY2164" s="31"/>
      <c r="OFZ2164" s="32"/>
      <c r="OGA2164" s="31"/>
      <c r="OGB2164" s="31"/>
      <c r="OGC2164" s="32"/>
      <c r="OGD2164" s="31"/>
      <c r="OGE2164" s="31"/>
      <c r="OGF2164" s="32"/>
      <c r="OGG2164" s="31"/>
      <c r="OGH2164" s="31"/>
      <c r="OGI2164" s="32"/>
      <c r="OGJ2164" s="31"/>
      <c r="OGK2164" s="31"/>
      <c r="OGL2164" s="32"/>
      <c r="OGM2164" s="31"/>
      <c r="OGN2164" s="31"/>
      <c r="OGO2164" s="32"/>
      <c r="OGP2164" s="31"/>
      <c r="OGQ2164" s="31"/>
      <c r="OGR2164" s="32"/>
      <c r="OGS2164" s="31"/>
      <c r="OGT2164" s="31"/>
      <c r="OGU2164" s="32"/>
      <c r="OGV2164" s="31"/>
      <c r="OGW2164" s="31"/>
      <c r="OGX2164" s="32"/>
      <c r="OGY2164" s="31"/>
      <c r="OGZ2164" s="31"/>
      <c r="OHA2164" s="32"/>
      <c r="OHB2164" s="31"/>
      <c r="OHC2164" s="31"/>
      <c r="OHD2164" s="32"/>
      <c r="OHE2164" s="31"/>
      <c r="OHF2164" s="31"/>
      <c r="OHG2164" s="32"/>
      <c r="OHH2164" s="31"/>
      <c r="OHI2164" s="31"/>
      <c r="OHJ2164" s="32"/>
      <c r="OHK2164" s="31"/>
      <c r="OHL2164" s="31"/>
      <c r="OHM2164" s="32"/>
      <c r="OHN2164" s="31"/>
      <c r="OHO2164" s="31"/>
      <c r="OHP2164" s="32"/>
      <c r="OHQ2164" s="31"/>
      <c r="OHR2164" s="31"/>
      <c r="OHS2164" s="32"/>
      <c r="OHT2164" s="31"/>
      <c r="OHU2164" s="31"/>
      <c r="OHV2164" s="32"/>
      <c r="OHW2164" s="31"/>
      <c r="OHX2164" s="31"/>
      <c r="OHY2164" s="32"/>
      <c r="OHZ2164" s="31"/>
      <c r="OIA2164" s="31"/>
      <c r="OIB2164" s="32"/>
      <c r="OIC2164" s="31"/>
      <c r="OID2164" s="31"/>
      <c r="OIE2164" s="32"/>
      <c r="OIF2164" s="31"/>
      <c r="OIG2164" s="31"/>
      <c r="OIH2164" s="32"/>
      <c r="OII2164" s="31"/>
      <c r="OIJ2164" s="31"/>
      <c r="OIK2164" s="32"/>
      <c r="OIL2164" s="31"/>
      <c r="OIM2164" s="31"/>
      <c r="OIN2164" s="32"/>
      <c r="OIO2164" s="31"/>
      <c r="OIP2164" s="31"/>
      <c r="OIQ2164" s="32"/>
      <c r="OIR2164" s="31"/>
      <c r="OIS2164" s="31"/>
      <c r="OIT2164" s="32"/>
      <c r="OIU2164" s="31"/>
      <c r="OIV2164" s="31"/>
      <c r="OIW2164" s="32"/>
      <c r="OIX2164" s="31"/>
      <c r="OIY2164" s="31"/>
      <c r="OIZ2164" s="32"/>
      <c r="OJA2164" s="31"/>
      <c r="OJB2164" s="31"/>
      <c r="OJC2164" s="32"/>
      <c r="OJD2164" s="31"/>
      <c r="OJE2164" s="31"/>
      <c r="OJF2164" s="32"/>
      <c r="OJG2164" s="31"/>
      <c r="OJH2164" s="31"/>
      <c r="OJI2164" s="32"/>
      <c r="OJJ2164" s="31"/>
      <c r="OJK2164" s="31"/>
      <c r="OJL2164" s="32"/>
      <c r="OJM2164" s="31"/>
      <c r="OJN2164" s="31"/>
      <c r="OJO2164" s="32"/>
      <c r="OJP2164" s="31"/>
      <c r="OJQ2164" s="31"/>
      <c r="OJR2164" s="32"/>
      <c r="OJS2164" s="31"/>
      <c r="OJT2164" s="31"/>
      <c r="OJU2164" s="32"/>
      <c r="OJV2164" s="31"/>
      <c r="OJW2164" s="31"/>
      <c r="OJX2164" s="32"/>
      <c r="OJY2164" s="31"/>
      <c r="OJZ2164" s="31"/>
      <c r="OKA2164" s="32"/>
      <c r="OKB2164" s="31"/>
      <c r="OKC2164" s="31"/>
      <c r="OKD2164" s="32"/>
      <c r="OKE2164" s="31"/>
      <c r="OKF2164" s="31"/>
      <c r="OKG2164" s="32"/>
      <c r="OKH2164" s="31"/>
      <c r="OKI2164" s="31"/>
      <c r="OKJ2164" s="32"/>
      <c r="OKK2164" s="31"/>
      <c r="OKL2164" s="31"/>
      <c r="OKM2164" s="32"/>
      <c r="OKN2164" s="31"/>
      <c r="OKO2164" s="31"/>
      <c r="OKP2164" s="32"/>
      <c r="OKQ2164" s="31"/>
      <c r="OKR2164" s="31"/>
      <c r="OKS2164" s="32"/>
      <c r="OKT2164" s="31"/>
      <c r="OKU2164" s="31"/>
      <c r="OKV2164" s="32"/>
      <c r="OKW2164" s="31"/>
      <c r="OKX2164" s="31"/>
      <c r="OKY2164" s="32"/>
      <c r="OKZ2164" s="31"/>
      <c r="OLA2164" s="31"/>
      <c r="OLB2164" s="32"/>
      <c r="OLC2164" s="31"/>
      <c r="OLD2164" s="31"/>
      <c r="OLE2164" s="32"/>
      <c r="OLF2164" s="31"/>
      <c r="OLG2164" s="31"/>
      <c r="OLH2164" s="32"/>
      <c r="OLI2164" s="31"/>
      <c r="OLJ2164" s="31"/>
      <c r="OLK2164" s="32"/>
      <c r="OLL2164" s="31"/>
      <c r="OLM2164" s="31"/>
      <c r="OLN2164" s="32"/>
      <c r="OLO2164" s="31"/>
      <c r="OLP2164" s="31"/>
      <c r="OLQ2164" s="32"/>
      <c r="OLR2164" s="31"/>
      <c r="OLS2164" s="31"/>
      <c r="OLT2164" s="32"/>
      <c r="OLU2164" s="31"/>
      <c r="OLV2164" s="31"/>
      <c r="OLW2164" s="32"/>
      <c r="OLX2164" s="31"/>
      <c r="OLY2164" s="31"/>
      <c r="OLZ2164" s="32"/>
      <c r="OMA2164" s="31"/>
      <c r="OMB2164" s="31"/>
      <c r="OMC2164" s="32"/>
      <c r="OMD2164" s="31"/>
      <c r="OME2164" s="31"/>
      <c r="OMF2164" s="32"/>
      <c r="OMG2164" s="31"/>
      <c r="OMH2164" s="31"/>
      <c r="OMI2164" s="32"/>
      <c r="OMJ2164" s="31"/>
      <c r="OMK2164" s="31"/>
      <c r="OML2164" s="32"/>
      <c r="OMM2164" s="31"/>
      <c r="OMN2164" s="31"/>
      <c r="OMO2164" s="32"/>
      <c r="OMP2164" s="31"/>
      <c r="OMQ2164" s="31"/>
      <c r="OMR2164" s="32"/>
      <c r="OMS2164" s="31"/>
      <c r="OMT2164" s="31"/>
      <c r="OMU2164" s="32"/>
      <c r="OMV2164" s="31"/>
      <c r="OMW2164" s="31"/>
      <c r="OMX2164" s="32"/>
      <c r="OMY2164" s="31"/>
      <c r="OMZ2164" s="31"/>
      <c r="ONA2164" s="32"/>
      <c r="ONB2164" s="31"/>
      <c r="ONC2164" s="31"/>
      <c r="OND2164" s="32"/>
      <c r="ONE2164" s="31"/>
      <c r="ONF2164" s="31"/>
      <c r="ONG2164" s="32"/>
      <c r="ONH2164" s="31"/>
      <c r="ONI2164" s="31"/>
      <c r="ONJ2164" s="32"/>
      <c r="ONK2164" s="31"/>
      <c r="ONL2164" s="31"/>
      <c r="ONM2164" s="32"/>
      <c r="ONN2164" s="31"/>
      <c r="ONO2164" s="31"/>
      <c r="ONP2164" s="32"/>
      <c r="ONQ2164" s="31"/>
      <c r="ONR2164" s="31"/>
      <c r="ONS2164" s="32"/>
      <c r="ONT2164" s="31"/>
      <c r="ONU2164" s="31"/>
      <c r="ONV2164" s="32"/>
      <c r="ONW2164" s="31"/>
      <c r="ONX2164" s="31"/>
      <c r="ONY2164" s="32"/>
      <c r="ONZ2164" s="31"/>
      <c r="OOA2164" s="31"/>
      <c r="OOB2164" s="32"/>
      <c r="OOC2164" s="31"/>
      <c r="OOD2164" s="31"/>
      <c r="OOE2164" s="32"/>
      <c r="OOF2164" s="31"/>
      <c r="OOG2164" s="31"/>
      <c r="OOH2164" s="32"/>
      <c r="OOI2164" s="31"/>
      <c r="OOJ2164" s="31"/>
      <c r="OOK2164" s="32"/>
      <c r="OOL2164" s="31"/>
      <c r="OOM2164" s="31"/>
      <c r="OON2164" s="32"/>
      <c r="OOO2164" s="31"/>
      <c r="OOP2164" s="31"/>
      <c r="OOQ2164" s="32"/>
      <c r="OOR2164" s="31"/>
      <c r="OOS2164" s="31"/>
      <c r="OOT2164" s="32"/>
      <c r="OOU2164" s="31"/>
      <c r="OOV2164" s="31"/>
      <c r="OOW2164" s="32"/>
      <c r="OOX2164" s="31"/>
      <c r="OOY2164" s="31"/>
      <c r="OOZ2164" s="32"/>
      <c r="OPA2164" s="31"/>
      <c r="OPB2164" s="31"/>
      <c r="OPC2164" s="32"/>
      <c r="OPD2164" s="31"/>
      <c r="OPE2164" s="31"/>
      <c r="OPF2164" s="32"/>
      <c r="OPG2164" s="31"/>
      <c r="OPH2164" s="31"/>
      <c r="OPI2164" s="32"/>
      <c r="OPJ2164" s="31"/>
      <c r="OPK2164" s="31"/>
      <c r="OPL2164" s="32"/>
      <c r="OPM2164" s="31"/>
      <c r="OPN2164" s="31"/>
      <c r="OPO2164" s="32"/>
      <c r="OPP2164" s="31"/>
      <c r="OPQ2164" s="31"/>
      <c r="OPR2164" s="32"/>
      <c r="OPS2164" s="31"/>
      <c r="OPT2164" s="31"/>
      <c r="OPU2164" s="32"/>
      <c r="OPV2164" s="31"/>
      <c r="OPW2164" s="31"/>
      <c r="OPX2164" s="32"/>
      <c r="OPY2164" s="31"/>
      <c r="OPZ2164" s="31"/>
      <c r="OQA2164" s="32"/>
      <c r="OQB2164" s="31"/>
      <c r="OQC2164" s="31"/>
      <c r="OQD2164" s="32"/>
      <c r="OQE2164" s="31"/>
      <c r="OQF2164" s="31"/>
      <c r="OQG2164" s="32"/>
      <c r="OQH2164" s="31"/>
      <c r="OQI2164" s="31"/>
      <c r="OQJ2164" s="32"/>
      <c r="OQK2164" s="31"/>
      <c r="OQL2164" s="31"/>
      <c r="OQM2164" s="32"/>
      <c r="OQN2164" s="31"/>
      <c r="OQO2164" s="31"/>
      <c r="OQP2164" s="32"/>
      <c r="OQQ2164" s="31"/>
      <c r="OQR2164" s="31"/>
      <c r="OQS2164" s="32"/>
      <c r="OQT2164" s="31"/>
      <c r="OQU2164" s="31"/>
      <c r="OQV2164" s="32"/>
      <c r="OQW2164" s="31"/>
      <c r="OQX2164" s="31"/>
      <c r="OQY2164" s="32"/>
      <c r="OQZ2164" s="31"/>
      <c r="ORA2164" s="31"/>
      <c r="ORB2164" s="32"/>
      <c r="ORC2164" s="31"/>
      <c r="ORD2164" s="31"/>
      <c r="ORE2164" s="32"/>
      <c r="ORF2164" s="31"/>
      <c r="ORG2164" s="31"/>
      <c r="ORH2164" s="32"/>
      <c r="ORI2164" s="31"/>
      <c r="ORJ2164" s="31"/>
      <c r="ORK2164" s="32"/>
      <c r="ORL2164" s="31"/>
      <c r="ORM2164" s="31"/>
      <c r="ORN2164" s="32"/>
      <c r="ORO2164" s="31"/>
      <c r="ORP2164" s="31"/>
      <c r="ORQ2164" s="32"/>
      <c r="ORR2164" s="31"/>
      <c r="ORS2164" s="31"/>
      <c r="ORT2164" s="32"/>
      <c r="ORU2164" s="31"/>
      <c r="ORV2164" s="31"/>
      <c r="ORW2164" s="32"/>
      <c r="ORX2164" s="31"/>
      <c r="ORY2164" s="31"/>
      <c r="ORZ2164" s="32"/>
      <c r="OSA2164" s="31"/>
      <c r="OSB2164" s="31"/>
      <c r="OSC2164" s="32"/>
      <c r="OSD2164" s="31"/>
      <c r="OSE2164" s="31"/>
      <c r="OSF2164" s="32"/>
      <c r="OSG2164" s="31"/>
      <c r="OSH2164" s="31"/>
      <c r="OSI2164" s="32"/>
      <c r="OSJ2164" s="31"/>
      <c r="OSK2164" s="31"/>
      <c r="OSL2164" s="32"/>
      <c r="OSM2164" s="31"/>
      <c r="OSN2164" s="31"/>
      <c r="OSO2164" s="32"/>
      <c r="OSP2164" s="31"/>
      <c r="OSQ2164" s="31"/>
      <c r="OSR2164" s="32"/>
      <c r="OSS2164" s="31"/>
      <c r="OST2164" s="31"/>
      <c r="OSU2164" s="32"/>
      <c r="OSV2164" s="31"/>
      <c r="OSW2164" s="31"/>
      <c r="OSX2164" s="32"/>
      <c r="OSY2164" s="31"/>
      <c r="OSZ2164" s="31"/>
      <c r="OTA2164" s="32"/>
      <c r="OTB2164" s="31"/>
      <c r="OTC2164" s="31"/>
      <c r="OTD2164" s="32"/>
      <c r="OTE2164" s="31"/>
      <c r="OTF2164" s="31"/>
      <c r="OTG2164" s="32"/>
      <c r="OTH2164" s="31"/>
      <c r="OTI2164" s="31"/>
      <c r="OTJ2164" s="32"/>
      <c r="OTK2164" s="31"/>
      <c r="OTL2164" s="31"/>
      <c r="OTM2164" s="32"/>
      <c r="OTN2164" s="31"/>
      <c r="OTO2164" s="31"/>
      <c r="OTP2164" s="32"/>
      <c r="OTQ2164" s="31"/>
      <c r="OTR2164" s="31"/>
      <c r="OTS2164" s="32"/>
      <c r="OTT2164" s="31"/>
      <c r="OTU2164" s="31"/>
      <c r="OTV2164" s="32"/>
      <c r="OTW2164" s="31"/>
      <c r="OTX2164" s="31"/>
      <c r="OTY2164" s="32"/>
      <c r="OTZ2164" s="31"/>
      <c r="OUA2164" s="31"/>
      <c r="OUB2164" s="32"/>
      <c r="OUC2164" s="31"/>
      <c r="OUD2164" s="31"/>
      <c r="OUE2164" s="32"/>
      <c r="OUF2164" s="31"/>
      <c r="OUG2164" s="31"/>
      <c r="OUH2164" s="32"/>
      <c r="OUI2164" s="31"/>
      <c r="OUJ2164" s="31"/>
      <c r="OUK2164" s="32"/>
      <c r="OUL2164" s="31"/>
      <c r="OUM2164" s="31"/>
      <c r="OUN2164" s="32"/>
      <c r="OUO2164" s="31"/>
      <c r="OUP2164" s="31"/>
      <c r="OUQ2164" s="32"/>
      <c r="OUR2164" s="31"/>
      <c r="OUS2164" s="31"/>
      <c r="OUT2164" s="32"/>
      <c r="OUU2164" s="31"/>
      <c r="OUV2164" s="31"/>
      <c r="OUW2164" s="32"/>
      <c r="OUX2164" s="31"/>
      <c r="OUY2164" s="31"/>
      <c r="OUZ2164" s="32"/>
      <c r="OVA2164" s="31"/>
      <c r="OVB2164" s="31"/>
      <c r="OVC2164" s="32"/>
      <c r="OVD2164" s="31"/>
      <c r="OVE2164" s="31"/>
      <c r="OVF2164" s="32"/>
      <c r="OVG2164" s="31"/>
      <c r="OVH2164" s="31"/>
      <c r="OVI2164" s="32"/>
      <c r="OVJ2164" s="31"/>
      <c r="OVK2164" s="31"/>
      <c r="OVL2164" s="32"/>
      <c r="OVM2164" s="31"/>
      <c r="OVN2164" s="31"/>
      <c r="OVO2164" s="32"/>
      <c r="OVP2164" s="31"/>
      <c r="OVQ2164" s="31"/>
      <c r="OVR2164" s="32"/>
      <c r="OVS2164" s="31"/>
      <c r="OVT2164" s="31"/>
      <c r="OVU2164" s="32"/>
      <c r="OVV2164" s="31"/>
      <c r="OVW2164" s="31"/>
      <c r="OVX2164" s="32"/>
      <c r="OVY2164" s="31"/>
      <c r="OVZ2164" s="31"/>
      <c r="OWA2164" s="32"/>
      <c r="OWB2164" s="31"/>
      <c r="OWC2164" s="31"/>
      <c r="OWD2164" s="32"/>
      <c r="OWE2164" s="31"/>
      <c r="OWF2164" s="31"/>
      <c r="OWG2164" s="32"/>
      <c r="OWH2164" s="31"/>
      <c r="OWI2164" s="31"/>
      <c r="OWJ2164" s="32"/>
      <c r="OWK2164" s="31"/>
      <c r="OWL2164" s="31"/>
      <c r="OWM2164" s="32"/>
      <c r="OWN2164" s="31"/>
      <c r="OWO2164" s="31"/>
      <c r="OWP2164" s="32"/>
      <c r="OWQ2164" s="31"/>
      <c r="OWR2164" s="31"/>
      <c r="OWS2164" s="32"/>
      <c r="OWT2164" s="31"/>
      <c r="OWU2164" s="31"/>
      <c r="OWV2164" s="32"/>
      <c r="OWW2164" s="31"/>
      <c r="OWX2164" s="31"/>
      <c r="OWY2164" s="32"/>
      <c r="OWZ2164" s="31"/>
      <c r="OXA2164" s="31"/>
      <c r="OXB2164" s="32"/>
      <c r="OXC2164" s="31"/>
      <c r="OXD2164" s="31"/>
      <c r="OXE2164" s="32"/>
      <c r="OXF2164" s="31"/>
      <c r="OXG2164" s="31"/>
      <c r="OXH2164" s="32"/>
      <c r="OXI2164" s="31"/>
      <c r="OXJ2164" s="31"/>
      <c r="OXK2164" s="32"/>
      <c r="OXL2164" s="31"/>
      <c r="OXM2164" s="31"/>
      <c r="OXN2164" s="32"/>
      <c r="OXO2164" s="31"/>
      <c r="OXP2164" s="31"/>
      <c r="OXQ2164" s="32"/>
      <c r="OXR2164" s="31"/>
      <c r="OXS2164" s="31"/>
      <c r="OXT2164" s="32"/>
      <c r="OXU2164" s="31"/>
      <c r="OXV2164" s="31"/>
      <c r="OXW2164" s="32"/>
      <c r="OXX2164" s="31"/>
      <c r="OXY2164" s="31"/>
      <c r="OXZ2164" s="32"/>
      <c r="OYA2164" s="31"/>
      <c r="OYB2164" s="31"/>
      <c r="OYC2164" s="32"/>
      <c r="OYD2164" s="31"/>
      <c r="OYE2164" s="31"/>
      <c r="OYF2164" s="32"/>
      <c r="OYG2164" s="31"/>
      <c r="OYH2164" s="31"/>
      <c r="OYI2164" s="32"/>
      <c r="OYJ2164" s="31"/>
      <c r="OYK2164" s="31"/>
      <c r="OYL2164" s="32"/>
      <c r="OYM2164" s="31"/>
      <c r="OYN2164" s="31"/>
      <c r="OYO2164" s="32"/>
      <c r="OYP2164" s="31"/>
      <c r="OYQ2164" s="31"/>
      <c r="OYR2164" s="32"/>
      <c r="OYS2164" s="31"/>
      <c r="OYT2164" s="31"/>
      <c r="OYU2164" s="32"/>
      <c r="OYV2164" s="31"/>
      <c r="OYW2164" s="31"/>
      <c r="OYX2164" s="32"/>
      <c r="OYY2164" s="31"/>
      <c r="OYZ2164" s="31"/>
      <c r="OZA2164" s="32"/>
      <c r="OZB2164" s="31"/>
      <c r="OZC2164" s="31"/>
      <c r="OZD2164" s="32"/>
      <c r="OZE2164" s="31"/>
      <c r="OZF2164" s="31"/>
      <c r="OZG2164" s="32"/>
      <c r="OZH2164" s="31"/>
      <c r="OZI2164" s="31"/>
      <c r="OZJ2164" s="32"/>
      <c r="OZK2164" s="31"/>
      <c r="OZL2164" s="31"/>
      <c r="OZM2164" s="32"/>
      <c r="OZN2164" s="31"/>
      <c r="OZO2164" s="31"/>
      <c r="OZP2164" s="32"/>
      <c r="OZQ2164" s="31"/>
      <c r="OZR2164" s="31"/>
      <c r="OZS2164" s="32"/>
      <c r="OZT2164" s="31"/>
      <c r="OZU2164" s="31"/>
      <c r="OZV2164" s="32"/>
      <c r="OZW2164" s="31"/>
      <c r="OZX2164" s="31"/>
      <c r="OZY2164" s="32"/>
      <c r="OZZ2164" s="31"/>
      <c r="PAA2164" s="31"/>
      <c r="PAB2164" s="32"/>
      <c r="PAC2164" s="31"/>
      <c r="PAD2164" s="31"/>
      <c r="PAE2164" s="32"/>
      <c r="PAF2164" s="31"/>
      <c r="PAG2164" s="31"/>
      <c r="PAH2164" s="32"/>
      <c r="PAI2164" s="31"/>
      <c r="PAJ2164" s="31"/>
      <c r="PAK2164" s="32"/>
      <c r="PAL2164" s="31"/>
      <c r="PAM2164" s="31"/>
      <c r="PAN2164" s="32"/>
      <c r="PAO2164" s="31"/>
      <c r="PAP2164" s="31"/>
      <c r="PAQ2164" s="32"/>
      <c r="PAR2164" s="31"/>
      <c r="PAS2164" s="31"/>
      <c r="PAT2164" s="32"/>
      <c r="PAU2164" s="31"/>
      <c r="PAV2164" s="31"/>
      <c r="PAW2164" s="32"/>
      <c r="PAX2164" s="31"/>
      <c r="PAY2164" s="31"/>
      <c r="PAZ2164" s="32"/>
      <c r="PBA2164" s="31"/>
      <c r="PBB2164" s="31"/>
      <c r="PBC2164" s="32"/>
      <c r="PBD2164" s="31"/>
      <c r="PBE2164" s="31"/>
      <c r="PBF2164" s="32"/>
      <c r="PBG2164" s="31"/>
      <c r="PBH2164" s="31"/>
      <c r="PBI2164" s="32"/>
      <c r="PBJ2164" s="31"/>
      <c r="PBK2164" s="31"/>
      <c r="PBL2164" s="32"/>
      <c r="PBM2164" s="31"/>
      <c r="PBN2164" s="31"/>
      <c r="PBO2164" s="32"/>
      <c r="PBP2164" s="31"/>
      <c r="PBQ2164" s="31"/>
      <c r="PBR2164" s="32"/>
      <c r="PBS2164" s="31"/>
      <c r="PBT2164" s="31"/>
      <c r="PBU2164" s="32"/>
      <c r="PBV2164" s="31"/>
      <c r="PBW2164" s="31"/>
      <c r="PBX2164" s="32"/>
      <c r="PBY2164" s="31"/>
      <c r="PBZ2164" s="31"/>
      <c r="PCA2164" s="32"/>
      <c r="PCB2164" s="31"/>
      <c r="PCC2164" s="31"/>
      <c r="PCD2164" s="32"/>
      <c r="PCE2164" s="31"/>
      <c r="PCF2164" s="31"/>
      <c r="PCG2164" s="32"/>
      <c r="PCH2164" s="31"/>
      <c r="PCI2164" s="31"/>
      <c r="PCJ2164" s="32"/>
      <c r="PCK2164" s="31"/>
      <c r="PCL2164" s="31"/>
      <c r="PCM2164" s="32"/>
      <c r="PCN2164" s="31"/>
      <c r="PCO2164" s="31"/>
      <c r="PCP2164" s="32"/>
      <c r="PCQ2164" s="31"/>
      <c r="PCR2164" s="31"/>
      <c r="PCS2164" s="32"/>
      <c r="PCT2164" s="31"/>
      <c r="PCU2164" s="31"/>
      <c r="PCV2164" s="32"/>
      <c r="PCW2164" s="31"/>
      <c r="PCX2164" s="31"/>
      <c r="PCY2164" s="32"/>
      <c r="PCZ2164" s="31"/>
      <c r="PDA2164" s="31"/>
      <c r="PDB2164" s="32"/>
      <c r="PDC2164" s="31"/>
      <c r="PDD2164" s="31"/>
      <c r="PDE2164" s="32"/>
      <c r="PDF2164" s="31"/>
      <c r="PDG2164" s="31"/>
      <c r="PDH2164" s="32"/>
      <c r="PDI2164" s="31"/>
      <c r="PDJ2164" s="31"/>
      <c r="PDK2164" s="32"/>
      <c r="PDL2164" s="31"/>
      <c r="PDM2164" s="31"/>
      <c r="PDN2164" s="32"/>
      <c r="PDO2164" s="31"/>
      <c r="PDP2164" s="31"/>
      <c r="PDQ2164" s="32"/>
      <c r="PDR2164" s="31"/>
      <c r="PDS2164" s="31"/>
      <c r="PDT2164" s="32"/>
      <c r="PDU2164" s="31"/>
      <c r="PDV2164" s="31"/>
      <c r="PDW2164" s="32"/>
      <c r="PDX2164" s="31"/>
      <c r="PDY2164" s="31"/>
      <c r="PDZ2164" s="32"/>
      <c r="PEA2164" s="31"/>
      <c r="PEB2164" s="31"/>
      <c r="PEC2164" s="32"/>
      <c r="PED2164" s="31"/>
      <c r="PEE2164" s="31"/>
      <c r="PEF2164" s="32"/>
      <c r="PEG2164" s="31"/>
      <c r="PEH2164" s="31"/>
      <c r="PEI2164" s="32"/>
      <c r="PEJ2164" s="31"/>
      <c r="PEK2164" s="31"/>
      <c r="PEL2164" s="32"/>
      <c r="PEM2164" s="31"/>
      <c r="PEN2164" s="31"/>
      <c r="PEO2164" s="32"/>
      <c r="PEP2164" s="31"/>
      <c r="PEQ2164" s="31"/>
      <c r="PER2164" s="32"/>
      <c r="PES2164" s="31"/>
      <c r="PET2164" s="31"/>
      <c r="PEU2164" s="32"/>
      <c r="PEV2164" s="31"/>
      <c r="PEW2164" s="31"/>
      <c r="PEX2164" s="32"/>
      <c r="PEY2164" s="31"/>
      <c r="PEZ2164" s="31"/>
      <c r="PFA2164" s="32"/>
      <c r="PFB2164" s="31"/>
      <c r="PFC2164" s="31"/>
      <c r="PFD2164" s="32"/>
      <c r="PFE2164" s="31"/>
      <c r="PFF2164" s="31"/>
      <c r="PFG2164" s="32"/>
      <c r="PFH2164" s="31"/>
      <c r="PFI2164" s="31"/>
      <c r="PFJ2164" s="32"/>
      <c r="PFK2164" s="31"/>
      <c r="PFL2164" s="31"/>
      <c r="PFM2164" s="32"/>
      <c r="PFN2164" s="31"/>
      <c r="PFO2164" s="31"/>
      <c r="PFP2164" s="32"/>
      <c r="PFQ2164" s="31"/>
      <c r="PFR2164" s="31"/>
      <c r="PFS2164" s="32"/>
      <c r="PFT2164" s="31"/>
      <c r="PFU2164" s="31"/>
      <c r="PFV2164" s="32"/>
      <c r="PFW2164" s="31"/>
      <c r="PFX2164" s="31"/>
      <c r="PFY2164" s="32"/>
      <c r="PFZ2164" s="31"/>
      <c r="PGA2164" s="31"/>
      <c r="PGB2164" s="32"/>
      <c r="PGC2164" s="31"/>
      <c r="PGD2164" s="31"/>
      <c r="PGE2164" s="32"/>
      <c r="PGF2164" s="31"/>
      <c r="PGG2164" s="31"/>
      <c r="PGH2164" s="32"/>
      <c r="PGI2164" s="31"/>
      <c r="PGJ2164" s="31"/>
      <c r="PGK2164" s="32"/>
      <c r="PGL2164" s="31"/>
      <c r="PGM2164" s="31"/>
      <c r="PGN2164" s="32"/>
      <c r="PGO2164" s="31"/>
      <c r="PGP2164" s="31"/>
      <c r="PGQ2164" s="32"/>
      <c r="PGR2164" s="31"/>
      <c r="PGS2164" s="31"/>
      <c r="PGT2164" s="32"/>
      <c r="PGU2164" s="31"/>
      <c r="PGV2164" s="31"/>
      <c r="PGW2164" s="32"/>
      <c r="PGX2164" s="31"/>
      <c r="PGY2164" s="31"/>
      <c r="PGZ2164" s="32"/>
      <c r="PHA2164" s="31"/>
      <c r="PHB2164" s="31"/>
      <c r="PHC2164" s="32"/>
      <c r="PHD2164" s="31"/>
      <c r="PHE2164" s="31"/>
      <c r="PHF2164" s="32"/>
      <c r="PHG2164" s="31"/>
      <c r="PHH2164" s="31"/>
      <c r="PHI2164" s="32"/>
      <c r="PHJ2164" s="31"/>
      <c r="PHK2164" s="31"/>
      <c r="PHL2164" s="32"/>
      <c r="PHM2164" s="31"/>
      <c r="PHN2164" s="31"/>
      <c r="PHO2164" s="32"/>
      <c r="PHP2164" s="31"/>
      <c r="PHQ2164" s="31"/>
      <c r="PHR2164" s="32"/>
      <c r="PHS2164" s="31"/>
      <c r="PHT2164" s="31"/>
      <c r="PHU2164" s="32"/>
      <c r="PHV2164" s="31"/>
      <c r="PHW2164" s="31"/>
      <c r="PHX2164" s="32"/>
      <c r="PHY2164" s="31"/>
      <c r="PHZ2164" s="31"/>
      <c r="PIA2164" s="32"/>
      <c r="PIB2164" s="31"/>
      <c r="PIC2164" s="31"/>
      <c r="PID2164" s="32"/>
      <c r="PIE2164" s="31"/>
      <c r="PIF2164" s="31"/>
      <c r="PIG2164" s="32"/>
      <c r="PIH2164" s="31"/>
      <c r="PII2164" s="31"/>
      <c r="PIJ2164" s="32"/>
      <c r="PIK2164" s="31"/>
      <c r="PIL2164" s="31"/>
      <c r="PIM2164" s="32"/>
      <c r="PIN2164" s="31"/>
      <c r="PIO2164" s="31"/>
      <c r="PIP2164" s="32"/>
      <c r="PIQ2164" s="31"/>
      <c r="PIR2164" s="31"/>
      <c r="PIS2164" s="32"/>
      <c r="PIT2164" s="31"/>
      <c r="PIU2164" s="31"/>
      <c r="PIV2164" s="32"/>
      <c r="PIW2164" s="31"/>
      <c r="PIX2164" s="31"/>
      <c r="PIY2164" s="32"/>
      <c r="PIZ2164" s="31"/>
      <c r="PJA2164" s="31"/>
      <c r="PJB2164" s="32"/>
      <c r="PJC2164" s="31"/>
      <c r="PJD2164" s="31"/>
      <c r="PJE2164" s="32"/>
      <c r="PJF2164" s="31"/>
      <c r="PJG2164" s="31"/>
      <c r="PJH2164" s="32"/>
      <c r="PJI2164" s="31"/>
      <c r="PJJ2164" s="31"/>
      <c r="PJK2164" s="32"/>
      <c r="PJL2164" s="31"/>
      <c r="PJM2164" s="31"/>
      <c r="PJN2164" s="32"/>
      <c r="PJO2164" s="31"/>
      <c r="PJP2164" s="31"/>
      <c r="PJQ2164" s="32"/>
      <c r="PJR2164" s="31"/>
      <c r="PJS2164" s="31"/>
      <c r="PJT2164" s="32"/>
      <c r="PJU2164" s="31"/>
      <c r="PJV2164" s="31"/>
      <c r="PJW2164" s="32"/>
      <c r="PJX2164" s="31"/>
      <c r="PJY2164" s="31"/>
      <c r="PJZ2164" s="32"/>
      <c r="PKA2164" s="31"/>
      <c r="PKB2164" s="31"/>
      <c r="PKC2164" s="32"/>
      <c r="PKD2164" s="31"/>
      <c r="PKE2164" s="31"/>
      <c r="PKF2164" s="32"/>
      <c r="PKG2164" s="31"/>
      <c r="PKH2164" s="31"/>
      <c r="PKI2164" s="32"/>
      <c r="PKJ2164" s="31"/>
      <c r="PKK2164" s="31"/>
      <c r="PKL2164" s="32"/>
      <c r="PKM2164" s="31"/>
      <c r="PKN2164" s="31"/>
      <c r="PKO2164" s="32"/>
      <c r="PKP2164" s="31"/>
      <c r="PKQ2164" s="31"/>
      <c r="PKR2164" s="32"/>
      <c r="PKS2164" s="31"/>
      <c r="PKT2164" s="31"/>
      <c r="PKU2164" s="32"/>
      <c r="PKV2164" s="31"/>
      <c r="PKW2164" s="31"/>
      <c r="PKX2164" s="32"/>
      <c r="PKY2164" s="31"/>
      <c r="PKZ2164" s="31"/>
      <c r="PLA2164" s="32"/>
      <c r="PLB2164" s="31"/>
      <c r="PLC2164" s="31"/>
      <c r="PLD2164" s="32"/>
      <c r="PLE2164" s="31"/>
      <c r="PLF2164" s="31"/>
      <c r="PLG2164" s="32"/>
      <c r="PLH2164" s="31"/>
      <c r="PLI2164" s="31"/>
      <c r="PLJ2164" s="32"/>
      <c r="PLK2164" s="31"/>
      <c r="PLL2164" s="31"/>
      <c r="PLM2164" s="32"/>
      <c r="PLN2164" s="31"/>
      <c r="PLO2164" s="31"/>
      <c r="PLP2164" s="32"/>
      <c r="PLQ2164" s="31"/>
      <c r="PLR2164" s="31"/>
      <c r="PLS2164" s="32"/>
      <c r="PLT2164" s="31"/>
      <c r="PLU2164" s="31"/>
      <c r="PLV2164" s="32"/>
      <c r="PLW2164" s="31"/>
      <c r="PLX2164" s="31"/>
      <c r="PLY2164" s="32"/>
      <c r="PLZ2164" s="31"/>
      <c r="PMA2164" s="31"/>
      <c r="PMB2164" s="32"/>
      <c r="PMC2164" s="31"/>
      <c r="PMD2164" s="31"/>
      <c r="PME2164" s="32"/>
      <c r="PMF2164" s="31"/>
      <c r="PMG2164" s="31"/>
      <c r="PMH2164" s="32"/>
      <c r="PMI2164" s="31"/>
      <c r="PMJ2164" s="31"/>
      <c r="PMK2164" s="32"/>
      <c r="PML2164" s="31"/>
      <c r="PMM2164" s="31"/>
      <c r="PMN2164" s="32"/>
      <c r="PMO2164" s="31"/>
      <c r="PMP2164" s="31"/>
      <c r="PMQ2164" s="32"/>
      <c r="PMR2164" s="31"/>
      <c r="PMS2164" s="31"/>
      <c r="PMT2164" s="32"/>
      <c r="PMU2164" s="31"/>
      <c r="PMV2164" s="31"/>
      <c r="PMW2164" s="32"/>
      <c r="PMX2164" s="31"/>
      <c r="PMY2164" s="31"/>
      <c r="PMZ2164" s="32"/>
      <c r="PNA2164" s="31"/>
      <c r="PNB2164" s="31"/>
      <c r="PNC2164" s="32"/>
      <c r="PND2164" s="31"/>
      <c r="PNE2164" s="31"/>
      <c r="PNF2164" s="32"/>
      <c r="PNG2164" s="31"/>
      <c r="PNH2164" s="31"/>
      <c r="PNI2164" s="32"/>
      <c r="PNJ2164" s="31"/>
      <c r="PNK2164" s="31"/>
      <c r="PNL2164" s="32"/>
      <c r="PNM2164" s="31"/>
      <c r="PNN2164" s="31"/>
      <c r="PNO2164" s="32"/>
      <c r="PNP2164" s="31"/>
      <c r="PNQ2164" s="31"/>
      <c r="PNR2164" s="32"/>
      <c r="PNS2164" s="31"/>
      <c r="PNT2164" s="31"/>
      <c r="PNU2164" s="32"/>
      <c r="PNV2164" s="31"/>
      <c r="PNW2164" s="31"/>
      <c r="PNX2164" s="32"/>
      <c r="PNY2164" s="31"/>
      <c r="PNZ2164" s="31"/>
      <c r="POA2164" s="32"/>
      <c r="POB2164" s="31"/>
      <c r="POC2164" s="31"/>
      <c r="POD2164" s="32"/>
      <c r="POE2164" s="31"/>
      <c r="POF2164" s="31"/>
      <c r="POG2164" s="32"/>
      <c r="POH2164" s="31"/>
      <c r="POI2164" s="31"/>
      <c r="POJ2164" s="32"/>
      <c r="POK2164" s="31"/>
      <c r="POL2164" s="31"/>
      <c r="POM2164" s="32"/>
      <c r="PON2164" s="31"/>
      <c r="POO2164" s="31"/>
      <c r="POP2164" s="32"/>
      <c r="POQ2164" s="31"/>
      <c r="POR2164" s="31"/>
      <c r="POS2164" s="32"/>
      <c r="POT2164" s="31"/>
      <c r="POU2164" s="31"/>
      <c r="POV2164" s="32"/>
      <c r="POW2164" s="31"/>
      <c r="POX2164" s="31"/>
      <c r="POY2164" s="32"/>
      <c r="POZ2164" s="31"/>
      <c r="PPA2164" s="31"/>
      <c r="PPB2164" s="32"/>
      <c r="PPC2164" s="31"/>
      <c r="PPD2164" s="31"/>
      <c r="PPE2164" s="32"/>
      <c r="PPF2164" s="31"/>
      <c r="PPG2164" s="31"/>
      <c r="PPH2164" s="32"/>
      <c r="PPI2164" s="31"/>
      <c r="PPJ2164" s="31"/>
      <c r="PPK2164" s="32"/>
      <c r="PPL2164" s="31"/>
      <c r="PPM2164" s="31"/>
      <c r="PPN2164" s="32"/>
      <c r="PPO2164" s="31"/>
      <c r="PPP2164" s="31"/>
      <c r="PPQ2164" s="32"/>
      <c r="PPR2164" s="31"/>
      <c r="PPS2164" s="31"/>
      <c r="PPT2164" s="32"/>
      <c r="PPU2164" s="31"/>
      <c r="PPV2164" s="31"/>
      <c r="PPW2164" s="32"/>
      <c r="PPX2164" s="31"/>
      <c r="PPY2164" s="31"/>
      <c r="PPZ2164" s="32"/>
      <c r="PQA2164" s="31"/>
      <c r="PQB2164" s="31"/>
      <c r="PQC2164" s="32"/>
      <c r="PQD2164" s="31"/>
      <c r="PQE2164" s="31"/>
      <c r="PQF2164" s="32"/>
      <c r="PQG2164" s="31"/>
      <c r="PQH2164" s="31"/>
      <c r="PQI2164" s="32"/>
      <c r="PQJ2164" s="31"/>
      <c r="PQK2164" s="31"/>
      <c r="PQL2164" s="32"/>
      <c r="PQM2164" s="31"/>
      <c r="PQN2164" s="31"/>
      <c r="PQO2164" s="32"/>
      <c r="PQP2164" s="31"/>
      <c r="PQQ2164" s="31"/>
      <c r="PQR2164" s="32"/>
      <c r="PQS2164" s="31"/>
      <c r="PQT2164" s="31"/>
      <c r="PQU2164" s="32"/>
      <c r="PQV2164" s="31"/>
      <c r="PQW2164" s="31"/>
      <c r="PQX2164" s="32"/>
      <c r="PQY2164" s="31"/>
      <c r="PQZ2164" s="31"/>
      <c r="PRA2164" s="32"/>
      <c r="PRB2164" s="31"/>
      <c r="PRC2164" s="31"/>
      <c r="PRD2164" s="32"/>
      <c r="PRE2164" s="31"/>
      <c r="PRF2164" s="31"/>
      <c r="PRG2164" s="32"/>
      <c r="PRH2164" s="31"/>
      <c r="PRI2164" s="31"/>
      <c r="PRJ2164" s="32"/>
      <c r="PRK2164" s="31"/>
      <c r="PRL2164" s="31"/>
      <c r="PRM2164" s="32"/>
      <c r="PRN2164" s="31"/>
      <c r="PRO2164" s="31"/>
      <c r="PRP2164" s="32"/>
      <c r="PRQ2164" s="31"/>
      <c r="PRR2164" s="31"/>
      <c r="PRS2164" s="32"/>
      <c r="PRT2164" s="31"/>
      <c r="PRU2164" s="31"/>
      <c r="PRV2164" s="32"/>
      <c r="PRW2164" s="31"/>
      <c r="PRX2164" s="31"/>
      <c r="PRY2164" s="32"/>
      <c r="PRZ2164" s="31"/>
      <c r="PSA2164" s="31"/>
      <c r="PSB2164" s="32"/>
      <c r="PSC2164" s="31"/>
      <c r="PSD2164" s="31"/>
      <c r="PSE2164" s="32"/>
      <c r="PSF2164" s="31"/>
      <c r="PSG2164" s="31"/>
      <c r="PSH2164" s="32"/>
      <c r="PSI2164" s="31"/>
      <c r="PSJ2164" s="31"/>
      <c r="PSK2164" s="32"/>
      <c r="PSL2164" s="31"/>
      <c r="PSM2164" s="31"/>
      <c r="PSN2164" s="32"/>
      <c r="PSO2164" s="31"/>
      <c r="PSP2164" s="31"/>
      <c r="PSQ2164" s="32"/>
      <c r="PSR2164" s="31"/>
      <c r="PSS2164" s="31"/>
      <c r="PST2164" s="32"/>
      <c r="PSU2164" s="31"/>
      <c r="PSV2164" s="31"/>
      <c r="PSW2164" s="32"/>
      <c r="PSX2164" s="31"/>
      <c r="PSY2164" s="31"/>
      <c r="PSZ2164" s="32"/>
      <c r="PTA2164" s="31"/>
      <c r="PTB2164" s="31"/>
      <c r="PTC2164" s="32"/>
      <c r="PTD2164" s="31"/>
      <c r="PTE2164" s="31"/>
      <c r="PTF2164" s="32"/>
      <c r="PTG2164" s="31"/>
      <c r="PTH2164" s="31"/>
      <c r="PTI2164" s="32"/>
      <c r="PTJ2164" s="31"/>
      <c r="PTK2164" s="31"/>
      <c r="PTL2164" s="32"/>
      <c r="PTM2164" s="31"/>
      <c r="PTN2164" s="31"/>
      <c r="PTO2164" s="32"/>
      <c r="PTP2164" s="31"/>
      <c r="PTQ2164" s="31"/>
      <c r="PTR2164" s="32"/>
      <c r="PTS2164" s="31"/>
      <c r="PTT2164" s="31"/>
      <c r="PTU2164" s="32"/>
      <c r="PTV2164" s="31"/>
      <c r="PTW2164" s="31"/>
      <c r="PTX2164" s="32"/>
      <c r="PTY2164" s="31"/>
      <c r="PTZ2164" s="31"/>
      <c r="PUA2164" s="32"/>
      <c r="PUB2164" s="31"/>
      <c r="PUC2164" s="31"/>
      <c r="PUD2164" s="32"/>
      <c r="PUE2164" s="31"/>
      <c r="PUF2164" s="31"/>
      <c r="PUG2164" s="32"/>
      <c r="PUH2164" s="31"/>
      <c r="PUI2164" s="31"/>
      <c r="PUJ2164" s="32"/>
      <c r="PUK2164" s="31"/>
      <c r="PUL2164" s="31"/>
      <c r="PUM2164" s="32"/>
      <c r="PUN2164" s="31"/>
      <c r="PUO2164" s="31"/>
      <c r="PUP2164" s="32"/>
      <c r="PUQ2164" s="31"/>
      <c r="PUR2164" s="31"/>
      <c r="PUS2164" s="32"/>
      <c r="PUT2164" s="31"/>
      <c r="PUU2164" s="31"/>
      <c r="PUV2164" s="32"/>
      <c r="PUW2164" s="31"/>
      <c r="PUX2164" s="31"/>
      <c r="PUY2164" s="32"/>
      <c r="PUZ2164" s="31"/>
      <c r="PVA2164" s="31"/>
      <c r="PVB2164" s="32"/>
      <c r="PVC2164" s="31"/>
      <c r="PVD2164" s="31"/>
      <c r="PVE2164" s="32"/>
      <c r="PVF2164" s="31"/>
      <c r="PVG2164" s="31"/>
      <c r="PVH2164" s="32"/>
      <c r="PVI2164" s="31"/>
      <c r="PVJ2164" s="31"/>
      <c r="PVK2164" s="32"/>
      <c r="PVL2164" s="31"/>
      <c r="PVM2164" s="31"/>
      <c r="PVN2164" s="32"/>
      <c r="PVO2164" s="31"/>
      <c r="PVP2164" s="31"/>
      <c r="PVQ2164" s="32"/>
      <c r="PVR2164" s="31"/>
      <c r="PVS2164" s="31"/>
      <c r="PVT2164" s="32"/>
      <c r="PVU2164" s="31"/>
      <c r="PVV2164" s="31"/>
      <c r="PVW2164" s="32"/>
      <c r="PVX2164" s="31"/>
      <c r="PVY2164" s="31"/>
      <c r="PVZ2164" s="32"/>
      <c r="PWA2164" s="31"/>
      <c r="PWB2164" s="31"/>
      <c r="PWC2164" s="32"/>
      <c r="PWD2164" s="31"/>
      <c r="PWE2164" s="31"/>
      <c r="PWF2164" s="32"/>
      <c r="PWG2164" s="31"/>
      <c r="PWH2164" s="31"/>
      <c r="PWI2164" s="32"/>
      <c r="PWJ2164" s="31"/>
      <c r="PWK2164" s="31"/>
      <c r="PWL2164" s="32"/>
      <c r="PWM2164" s="31"/>
      <c r="PWN2164" s="31"/>
      <c r="PWO2164" s="32"/>
      <c r="PWP2164" s="31"/>
      <c r="PWQ2164" s="31"/>
      <c r="PWR2164" s="32"/>
      <c r="PWS2164" s="31"/>
      <c r="PWT2164" s="31"/>
      <c r="PWU2164" s="32"/>
      <c r="PWV2164" s="31"/>
      <c r="PWW2164" s="31"/>
      <c r="PWX2164" s="32"/>
      <c r="PWY2164" s="31"/>
      <c r="PWZ2164" s="31"/>
      <c r="PXA2164" s="32"/>
      <c r="PXB2164" s="31"/>
      <c r="PXC2164" s="31"/>
      <c r="PXD2164" s="32"/>
      <c r="PXE2164" s="31"/>
      <c r="PXF2164" s="31"/>
      <c r="PXG2164" s="32"/>
      <c r="PXH2164" s="31"/>
      <c r="PXI2164" s="31"/>
      <c r="PXJ2164" s="32"/>
      <c r="PXK2164" s="31"/>
      <c r="PXL2164" s="31"/>
      <c r="PXM2164" s="32"/>
      <c r="PXN2164" s="31"/>
      <c r="PXO2164" s="31"/>
      <c r="PXP2164" s="32"/>
      <c r="PXQ2164" s="31"/>
      <c r="PXR2164" s="31"/>
      <c r="PXS2164" s="32"/>
      <c r="PXT2164" s="31"/>
      <c r="PXU2164" s="31"/>
      <c r="PXV2164" s="32"/>
      <c r="PXW2164" s="31"/>
      <c r="PXX2164" s="31"/>
      <c r="PXY2164" s="32"/>
      <c r="PXZ2164" s="31"/>
      <c r="PYA2164" s="31"/>
      <c r="PYB2164" s="32"/>
      <c r="PYC2164" s="31"/>
      <c r="PYD2164" s="31"/>
      <c r="PYE2164" s="32"/>
      <c r="PYF2164" s="31"/>
      <c r="PYG2164" s="31"/>
      <c r="PYH2164" s="32"/>
      <c r="PYI2164" s="31"/>
      <c r="PYJ2164" s="31"/>
      <c r="PYK2164" s="32"/>
      <c r="PYL2164" s="31"/>
      <c r="PYM2164" s="31"/>
      <c r="PYN2164" s="32"/>
      <c r="PYO2164" s="31"/>
      <c r="PYP2164" s="31"/>
      <c r="PYQ2164" s="32"/>
      <c r="PYR2164" s="31"/>
      <c r="PYS2164" s="31"/>
      <c r="PYT2164" s="32"/>
      <c r="PYU2164" s="31"/>
      <c r="PYV2164" s="31"/>
      <c r="PYW2164" s="32"/>
      <c r="PYX2164" s="31"/>
      <c r="PYY2164" s="31"/>
      <c r="PYZ2164" s="32"/>
      <c r="PZA2164" s="31"/>
      <c r="PZB2164" s="31"/>
      <c r="PZC2164" s="32"/>
      <c r="PZD2164" s="31"/>
      <c r="PZE2164" s="31"/>
      <c r="PZF2164" s="32"/>
      <c r="PZG2164" s="31"/>
      <c r="PZH2164" s="31"/>
      <c r="PZI2164" s="32"/>
      <c r="PZJ2164" s="31"/>
      <c r="PZK2164" s="31"/>
      <c r="PZL2164" s="32"/>
      <c r="PZM2164" s="31"/>
      <c r="PZN2164" s="31"/>
      <c r="PZO2164" s="32"/>
      <c r="PZP2164" s="31"/>
      <c r="PZQ2164" s="31"/>
      <c r="PZR2164" s="32"/>
      <c r="PZS2164" s="31"/>
      <c r="PZT2164" s="31"/>
      <c r="PZU2164" s="32"/>
      <c r="PZV2164" s="31"/>
      <c r="PZW2164" s="31"/>
      <c r="PZX2164" s="32"/>
      <c r="PZY2164" s="31"/>
      <c r="PZZ2164" s="31"/>
      <c r="QAA2164" s="32"/>
      <c r="QAB2164" s="31"/>
      <c r="QAC2164" s="31"/>
      <c r="QAD2164" s="32"/>
      <c r="QAE2164" s="31"/>
      <c r="QAF2164" s="31"/>
      <c r="QAG2164" s="32"/>
      <c r="QAH2164" s="31"/>
      <c r="QAI2164" s="31"/>
      <c r="QAJ2164" s="32"/>
      <c r="QAK2164" s="31"/>
      <c r="QAL2164" s="31"/>
      <c r="QAM2164" s="32"/>
      <c r="QAN2164" s="31"/>
      <c r="QAO2164" s="31"/>
      <c r="QAP2164" s="32"/>
      <c r="QAQ2164" s="31"/>
      <c r="QAR2164" s="31"/>
      <c r="QAS2164" s="32"/>
      <c r="QAT2164" s="31"/>
      <c r="QAU2164" s="31"/>
      <c r="QAV2164" s="32"/>
      <c r="QAW2164" s="31"/>
      <c r="QAX2164" s="31"/>
      <c r="QAY2164" s="32"/>
      <c r="QAZ2164" s="31"/>
      <c r="QBA2164" s="31"/>
      <c r="QBB2164" s="32"/>
      <c r="QBC2164" s="31"/>
      <c r="QBD2164" s="31"/>
      <c r="QBE2164" s="32"/>
      <c r="QBF2164" s="31"/>
      <c r="QBG2164" s="31"/>
      <c r="QBH2164" s="32"/>
      <c r="QBI2164" s="31"/>
      <c r="QBJ2164" s="31"/>
      <c r="QBK2164" s="32"/>
      <c r="QBL2164" s="31"/>
      <c r="QBM2164" s="31"/>
      <c r="QBN2164" s="32"/>
      <c r="QBO2164" s="31"/>
      <c r="QBP2164" s="31"/>
      <c r="QBQ2164" s="32"/>
      <c r="QBR2164" s="31"/>
      <c r="QBS2164" s="31"/>
      <c r="QBT2164" s="32"/>
      <c r="QBU2164" s="31"/>
      <c r="QBV2164" s="31"/>
      <c r="QBW2164" s="32"/>
      <c r="QBX2164" s="31"/>
      <c r="QBY2164" s="31"/>
      <c r="QBZ2164" s="32"/>
      <c r="QCA2164" s="31"/>
      <c r="QCB2164" s="31"/>
      <c r="QCC2164" s="32"/>
      <c r="QCD2164" s="31"/>
      <c r="QCE2164" s="31"/>
      <c r="QCF2164" s="32"/>
      <c r="QCG2164" s="31"/>
      <c r="QCH2164" s="31"/>
      <c r="QCI2164" s="32"/>
      <c r="QCJ2164" s="31"/>
      <c r="QCK2164" s="31"/>
      <c r="QCL2164" s="32"/>
      <c r="QCM2164" s="31"/>
      <c r="QCN2164" s="31"/>
      <c r="QCO2164" s="32"/>
      <c r="QCP2164" s="31"/>
      <c r="QCQ2164" s="31"/>
      <c r="QCR2164" s="32"/>
      <c r="QCS2164" s="31"/>
      <c r="QCT2164" s="31"/>
      <c r="QCU2164" s="32"/>
      <c r="QCV2164" s="31"/>
      <c r="QCW2164" s="31"/>
      <c r="QCX2164" s="32"/>
      <c r="QCY2164" s="31"/>
      <c r="QCZ2164" s="31"/>
      <c r="QDA2164" s="32"/>
      <c r="QDB2164" s="31"/>
      <c r="QDC2164" s="31"/>
      <c r="QDD2164" s="32"/>
      <c r="QDE2164" s="31"/>
      <c r="QDF2164" s="31"/>
      <c r="QDG2164" s="32"/>
      <c r="QDH2164" s="31"/>
      <c r="QDI2164" s="31"/>
      <c r="QDJ2164" s="32"/>
      <c r="QDK2164" s="31"/>
      <c r="QDL2164" s="31"/>
      <c r="QDM2164" s="32"/>
      <c r="QDN2164" s="31"/>
      <c r="QDO2164" s="31"/>
      <c r="QDP2164" s="32"/>
      <c r="QDQ2164" s="31"/>
      <c r="QDR2164" s="31"/>
      <c r="QDS2164" s="32"/>
      <c r="QDT2164" s="31"/>
      <c r="QDU2164" s="31"/>
      <c r="QDV2164" s="32"/>
      <c r="QDW2164" s="31"/>
      <c r="QDX2164" s="31"/>
      <c r="QDY2164" s="32"/>
      <c r="QDZ2164" s="31"/>
      <c r="QEA2164" s="31"/>
      <c r="QEB2164" s="32"/>
      <c r="QEC2164" s="31"/>
      <c r="QED2164" s="31"/>
      <c r="QEE2164" s="32"/>
      <c r="QEF2164" s="31"/>
      <c r="QEG2164" s="31"/>
      <c r="QEH2164" s="32"/>
      <c r="QEI2164" s="31"/>
      <c r="QEJ2164" s="31"/>
      <c r="QEK2164" s="32"/>
      <c r="QEL2164" s="31"/>
      <c r="QEM2164" s="31"/>
      <c r="QEN2164" s="32"/>
      <c r="QEO2164" s="31"/>
      <c r="QEP2164" s="31"/>
      <c r="QEQ2164" s="32"/>
      <c r="QER2164" s="31"/>
      <c r="QES2164" s="31"/>
      <c r="QET2164" s="32"/>
      <c r="QEU2164" s="31"/>
      <c r="QEV2164" s="31"/>
      <c r="QEW2164" s="32"/>
      <c r="QEX2164" s="31"/>
      <c r="QEY2164" s="31"/>
      <c r="QEZ2164" s="32"/>
      <c r="QFA2164" s="31"/>
      <c r="QFB2164" s="31"/>
      <c r="QFC2164" s="32"/>
      <c r="QFD2164" s="31"/>
      <c r="QFE2164" s="31"/>
      <c r="QFF2164" s="32"/>
      <c r="QFG2164" s="31"/>
      <c r="QFH2164" s="31"/>
      <c r="QFI2164" s="32"/>
      <c r="QFJ2164" s="31"/>
      <c r="QFK2164" s="31"/>
      <c r="QFL2164" s="32"/>
      <c r="QFM2164" s="31"/>
      <c r="QFN2164" s="31"/>
      <c r="QFO2164" s="32"/>
      <c r="QFP2164" s="31"/>
      <c r="QFQ2164" s="31"/>
      <c r="QFR2164" s="32"/>
      <c r="QFS2164" s="31"/>
      <c r="QFT2164" s="31"/>
      <c r="QFU2164" s="32"/>
      <c r="QFV2164" s="31"/>
      <c r="QFW2164" s="31"/>
      <c r="QFX2164" s="32"/>
      <c r="QFY2164" s="31"/>
      <c r="QFZ2164" s="31"/>
      <c r="QGA2164" s="32"/>
      <c r="QGB2164" s="31"/>
      <c r="QGC2164" s="31"/>
      <c r="QGD2164" s="32"/>
      <c r="QGE2164" s="31"/>
      <c r="QGF2164" s="31"/>
      <c r="QGG2164" s="32"/>
      <c r="QGH2164" s="31"/>
      <c r="QGI2164" s="31"/>
      <c r="QGJ2164" s="32"/>
      <c r="QGK2164" s="31"/>
      <c r="QGL2164" s="31"/>
      <c r="QGM2164" s="32"/>
      <c r="QGN2164" s="31"/>
      <c r="QGO2164" s="31"/>
      <c r="QGP2164" s="32"/>
      <c r="QGQ2164" s="31"/>
      <c r="QGR2164" s="31"/>
      <c r="QGS2164" s="32"/>
      <c r="QGT2164" s="31"/>
      <c r="QGU2164" s="31"/>
      <c r="QGV2164" s="32"/>
      <c r="QGW2164" s="31"/>
      <c r="QGX2164" s="31"/>
      <c r="QGY2164" s="32"/>
      <c r="QGZ2164" s="31"/>
      <c r="QHA2164" s="31"/>
      <c r="QHB2164" s="32"/>
      <c r="QHC2164" s="31"/>
      <c r="QHD2164" s="31"/>
      <c r="QHE2164" s="32"/>
      <c r="QHF2164" s="31"/>
      <c r="QHG2164" s="31"/>
      <c r="QHH2164" s="32"/>
      <c r="QHI2164" s="31"/>
      <c r="QHJ2164" s="31"/>
      <c r="QHK2164" s="32"/>
      <c r="QHL2164" s="31"/>
      <c r="QHM2164" s="31"/>
      <c r="QHN2164" s="32"/>
      <c r="QHO2164" s="31"/>
      <c r="QHP2164" s="31"/>
      <c r="QHQ2164" s="32"/>
      <c r="QHR2164" s="31"/>
      <c r="QHS2164" s="31"/>
      <c r="QHT2164" s="32"/>
      <c r="QHU2164" s="31"/>
      <c r="QHV2164" s="31"/>
      <c r="QHW2164" s="32"/>
      <c r="QHX2164" s="31"/>
      <c r="QHY2164" s="31"/>
      <c r="QHZ2164" s="32"/>
      <c r="QIA2164" s="31"/>
      <c r="QIB2164" s="31"/>
      <c r="QIC2164" s="32"/>
      <c r="QID2164" s="31"/>
      <c r="QIE2164" s="31"/>
      <c r="QIF2164" s="32"/>
      <c r="QIG2164" s="31"/>
      <c r="QIH2164" s="31"/>
      <c r="QII2164" s="32"/>
      <c r="QIJ2164" s="31"/>
      <c r="QIK2164" s="31"/>
      <c r="QIL2164" s="32"/>
      <c r="QIM2164" s="31"/>
      <c r="QIN2164" s="31"/>
      <c r="QIO2164" s="32"/>
      <c r="QIP2164" s="31"/>
      <c r="QIQ2164" s="31"/>
      <c r="QIR2164" s="32"/>
      <c r="QIS2164" s="31"/>
      <c r="QIT2164" s="31"/>
      <c r="QIU2164" s="32"/>
      <c r="QIV2164" s="31"/>
      <c r="QIW2164" s="31"/>
      <c r="QIX2164" s="32"/>
      <c r="QIY2164" s="31"/>
      <c r="QIZ2164" s="31"/>
      <c r="QJA2164" s="32"/>
      <c r="QJB2164" s="31"/>
      <c r="QJC2164" s="31"/>
      <c r="QJD2164" s="32"/>
      <c r="QJE2164" s="31"/>
      <c r="QJF2164" s="31"/>
      <c r="QJG2164" s="32"/>
      <c r="QJH2164" s="31"/>
      <c r="QJI2164" s="31"/>
      <c r="QJJ2164" s="32"/>
      <c r="QJK2164" s="31"/>
      <c r="QJL2164" s="31"/>
      <c r="QJM2164" s="32"/>
      <c r="QJN2164" s="31"/>
      <c r="QJO2164" s="31"/>
      <c r="QJP2164" s="32"/>
      <c r="QJQ2164" s="31"/>
      <c r="QJR2164" s="31"/>
      <c r="QJS2164" s="32"/>
      <c r="QJT2164" s="31"/>
      <c r="QJU2164" s="31"/>
      <c r="QJV2164" s="32"/>
      <c r="QJW2164" s="31"/>
      <c r="QJX2164" s="31"/>
      <c r="QJY2164" s="32"/>
      <c r="QJZ2164" s="31"/>
      <c r="QKA2164" s="31"/>
      <c r="QKB2164" s="32"/>
      <c r="QKC2164" s="31"/>
      <c r="QKD2164" s="31"/>
      <c r="QKE2164" s="32"/>
      <c r="QKF2164" s="31"/>
      <c r="QKG2164" s="31"/>
      <c r="QKH2164" s="32"/>
      <c r="QKI2164" s="31"/>
      <c r="QKJ2164" s="31"/>
      <c r="QKK2164" s="32"/>
      <c r="QKL2164" s="31"/>
      <c r="QKM2164" s="31"/>
      <c r="QKN2164" s="32"/>
      <c r="QKO2164" s="31"/>
      <c r="QKP2164" s="31"/>
      <c r="QKQ2164" s="32"/>
      <c r="QKR2164" s="31"/>
      <c r="QKS2164" s="31"/>
      <c r="QKT2164" s="32"/>
      <c r="QKU2164" s="31"/>
      <c r="QKV2164" s="31"/>
      <c r="QKW2164" s="32"/>
      <c r="QKX2164" s="31"/>
      <c r="QKY2164" s="31"/>
      <c r="QKZ2164" s="32"/>
      <c r="QLA2164" s="31"/>
      <c r="QLB2164" s="31"/>
      <c r="QLC2164" s="32"/>
      <c r="QLD2164" s="31"/>
      <c r="QLE2164" s="31"/>
      <c r="QLF2164" s="32"/>
      <c r="QLG2164" s="31"/>
      <c r="QLH2164" s="31"/>
      <c r="QLI2164" s="32"/>
      <c r="QLJ2164" s="31"/>
      <c r="QLK2164" s="31"/>
      <c r="QLL2164" s="32"/>
      <c r="QLM2164" s="31"/>
      <c r="QLN2164" s="31"/>
      <c r="QLO2164" s="32"/>
      <c r="QLP2164" s="31"/>
      <c r="QLQ2164" s="31"/>
      <c r="QLR2164" s="32"/>
      <c r="QLS2164" s="31"/>
      <c r="QLT2164" s="31"/>
      <c r="QLU2164" s="32"/>
      <c r="QLV2164" s="31"/>
      <c r="QLW2164" s="31"/>
      <c r="QLX2164" s="32"/>
      <c r="QLY2164" s="31"/>
      <c r="QLZ2164" s="31"/>
      <c r="QMA2164" s="32"/>
      <c r="QMB2164" s="31"/>
      <c r="QMC2164" s="31"/>
      <c r="QMD2164" s="32"/>
      <c r="QME2164" s="31"/>
      <c r="QMF2164" s="31"/>
      <c r="QMG2164" s="32"/>
      <c r="QMH2164" s="31"/>
      <c r="QMI2164" s="31"/>
      <c r="QMJ2164" s="32"/>
      <c r="QMK2164" s="31"/>
      <c r="QML2164" s="31"/>
      <c r="QMM2164" s="32"/>
      <c r="QMN2164" s="31"/>
      <c r="QMO2164" s="31"/>
      <c r="QMP2164" s="32"/>
      <c r="QMQ2164" s="31"/>
      <c r="QMR2164" s="31"/>
      <c r="QMS2164" s="32"/>
      <c r="QMT2164" s="31"/>
      <c r="QMU2164" s="31"/>
      <c r="QMV2164" s="32"/>
      <c r="QMW2164" s="31"/>
      <c r="QMX2164" s="31"/>
      <c r="QMY2164" s="32"/>
      <c r="QMZ2164" s="31"/>
      <c r="QNA2164" s="31"/>
      <c r="QNB2164" s="32"/>
      <c r="QNC2164" s="31"/>
      <c r="QND2164" s="31"/>
      <c r="QNE2164" s="32"/>
      <c r="QNF2164" s="31"/>
      <c r="QNG2164" s="31"/>
      <c r="QNH2164" s="32"/>
      <c r="QNI2164" s="31"/>
      <c r="QNJ2164" s="31"/>
      <c r="QNK2164" s="32"/>
      <c r="QNL2164" s="31"/>
      <c r="QNM2164" s="31"/>
      <c r="QNN2164" s="32"/>
      <c r="QNO2164" s="31"/>
      <c r="QNP2164" s="31"/>
      <c r="QNQ2164" s="32"/>
      <c r="QNR2164" s="31"/>
      <c r="QNS2164" s="31"/>
      <c r="QNT2164" s="32"/>
      <c r="QNU2164" s="31"/>
      <c r="QNV2164" s="31"/>
      <c r="QNW2164" s="32"/>
      <c r="QNX2164" s="31"/>
      <c r="QNY2164" s="31"/>
      <c r="QNZ2164" s="32"/>
      <c r="QOA2164" s="31"/>
      <c r="QOB2164" s="31"/>
      <c r="QOC2164" s="32"/>
      <c r="QOD2164" s="31"/>
      <c r="QOE2164" s="31"/>
      <c r="QOF2164" s="32"/>
      <c r="QOG2164" s="31"/>
      <c r="QOH2164" s="31"/>
      <c r="QOI2164" s="32"/>
      <c r="QOJ2164" s="31"/>
      <c r="QOK2164" s="31"/>
      <c r="QOL2164" s="32"/>
      <c r="QOM2164" s="31"/>
      <c r="QON2164" s="31"/>
      <c r="QOO2164" s="32"/>
      <c r="QOP2164" s="31"/>
      <c r="QOQ2164" s="31"/>
      <c r="QOR2164" s="32"/>
      <c r="QOS2164" s="31"/>
      <c r="QOT2164" s="31"/>
      <c r="QOU2164" s="32"/>
      <c r="QOV2164" s="31"/>
      <c r="QOW2164" s="31"/>
      <c r="QOX2164" s="32"/>
      <c r="QOY2164" s="31"/>
      <c r="QOZ2164" s="31"/>
      <c r="QPA2164" s="32"/>
      <c r="QPB2164" s="31"/>
      <c r="QPC2164" s="31"/>
      <c r="QPD2164" s="32"/>
      <c r="QPE2164" s="31"/>
      <c r="QPF2164" s="31"/>
      <c r="QPG2164" s="32"/>
      <c r="QPH2164" s="31"/>
      <c r="QPI2164" s="31"/>
      <c r="QPJ2164" s="32"/>
      <c r="QPK2164" s="31"/>
      <c r="QPL2164" s="31"/>
      <c r="QPM2164" s="32"/>
      <c r="QPN2164" s="31"/>
      <c r="QPO2164" s="31"/>
      <c r="QPP2164" s="32"/>
      <c r="QPQ2164" s="31"/>
      <c r="QPR2164" s="31"/>
      <c r="QPS2164" s="32"/>
      <c r="QPT2164" s="31"/>
      <c r="QPU2164" s="31"/>
      <c r="QPV2164" s="32"/>
      <c r="QPW2164" s="31"/>
      <c r="QPX2164" s="31"/>
      <c r="QPY2164" s="32"/>
      <c r="QPZ2164" s="31"/>
      <c r="QQA2164" s="31"/>
      <c r="QQB2164" s="32"/>
      <c r="QQC2164" s="31"/>
      <c r="QQD2164" s="31"/>
      <c r="QQE2164" s="32"/>
      <c r="QQF2164" s="31"/>
      <c r="QQG2164" s="31"/>
      <c r="QQH2164" s="32"/>
      <c r="QQI2164" s="31"/>
      <c r="QQJ2164" s="31"/>
      <c r="QQK2164" s="32"/>
      <c r="QQL2164" s="31"/>
      <c r="QQM2164" s="31"/>
      <c r="QQN2164" s="32"/>
      <c r="QQO2164" s="31"/>
      <c r="QQP2164" s="31"/>
      <c r="QQQ2164" s="32"/>
      <c r="QQR2164" s="31"/>
      <c r="QQS2164" s="31"/>
      <c r="QQT2164" s="32"/>
      <c r="QQU2164" s="31"/>
      <c r="QQV2164" s="31"/>
      <c r="QQW2164" s="32"/>
      <c r="QQX2164" s="31"/>
      <c r="QQY2164" s="31"/>
      <c r="QQZ2164" s="32"/>
      <c r="QRA2164" s="31"/>
      <c r="QRB2164" s="31"/>
      <c r="QRC2164" s="32"/>
      <c r="QRD2164" s="31"/>
      <c r="QRE2164" s="31"/>
      <c r="QRF2164" s="32"/>
      <c r="QRG2164" s="31"/>
      <c r="QRH2164" s="31"/>
      <c r="QRI2164" s="32"/>
      <c r="QRJ2164" s="31"/>
      <c r="QRK2164" s="31"/>
      <c r="QRL2164" s="32"/>
      <c r="QRM2164" s="31"/>
      <c r="QRN2164" s="31"/>
      <c r="QRO2164" s="32"/>
      <c r="QRP2164" s="31"/>
      <c r="QRQ2164" s="31"/>
      <c r="QRR2164" s="32"/>
      <c r="QRS2164" s="31"/>
      <c r="QRT2164" s="31"/>
      <c r="QRU2164" s="32"/>
      <c r="QRV2164" s="31"/>
      <c r="QRW2164" s="31"/>
      <c r="QRX2164" s="32"/>
      <c r="QRY2164" s="31"/>
      <c r="QRZ2164" s="31"/>
      <c r="QSA2164" s="32"/>
      <c r="QSB2164" s="31"/>
      <c r="QSC2164" s="31"/>
      <c r="QSD2164" s="32"/>
      <c r="QSE2164" s="31"/>
      <c r="QSF2164" s="31"/>
      <c r="QSG2164" s="32"/>
      <c r="QSH2164" s="31"/>
      <c r="QSI2164" s="31"/>
      <c r="QSJ2164" s="32"/>
      <c r="QSK2164" s="31"/>
      <c r="QSL2164" s="31"/>
      <c r="QSM2164" s="32"/>
      <c r="QSN2164" s="31"/>
      <c r="QSO2164" s="31"/>
      <c r="QSP2164" s="32"/>
      <c r="QSQ2164" s="31"/>
      <c r="QSR2164" s="31"/>
      <c r="QSS2164" s="32"/>
      <c r="QST2164" s="31"/>
      <c r="QSU2164" s="31"/>
      <c r="QSV2164" s="32"/>
      <c r="QSW2164" s="31"/>
      <c r="QSX2164" s="31"/>
      <c r="QSY2164" s="32"/>
      <c r="QSZ2164" s="31"/>
      <c r="QTA2164" s="31"/>
      <c r="QTB2164" s="32"/>
      <c r="QTC2164" s="31"/>
      <c r="QTD2164" s="31"/>
      <c r="QTE2164" s="32"/>
      <c r="QTF2164" s="31"/>
      <c r="QTG2164" s="31"/>
      <c r="QTH2164" s="32"/>
      <c r="QTI2164" s="31"/>
      <c r="QTJ2164" s="31"/>
      <c r="QTK2164" s="32"/>
      <c r="QTL2164" s="31"/>
      <c r="QTM2164" s="31"/>
      <c r="QTN2164" s="32"/>
      <c r="QTO2164" s="31"/>
      <c r="QTP2164" s="31"/>
      <c r="QTQ2164" s="32"/>
      <c r="QTR2164" s="31"/>
      <c r="QTS2164" s="31"/>
      <c r="QTT2164" s="32"/>
      <c r="QTU2164" s="31"/>
      <c r="QTV2164" s="31"/>
      <c r="QTW2164" s="32"/>
      <c r="QTX2164" s="31"/>
      <c r="QTY2164" s="31"/>
      <c r="QTZ2164" s="32"/>
      <c r="QUA2164" s="31"/>
      <c r="QUB2164" s="31"/>
      <c r="QUC2164" s="32"/>
      <c r="QUD2164" s="31"/>
      <c r="QUE2164" s="31"/>
      <c r="QUF2164" s="32"/>
      <c r="QUG2164" s="31"/>
      <c r="QUH2164" s="31"/>
      <c r="QUI2164" s="32"/>
      <c r="QUJ2164" s="31"/>
      <c r="QUK2164" s="31"/>
      <c r="QUL2164" s="32"/>
      <c r="QUM2164" s="31"/>
      <c r="QUN2164" s="31"/>
      <c r="QUO2164" s="32"/>
      <c r="QUP2164" s="31"/>
      <c r="QUQ2164" s="31"/>
      <c r="QUR2164" s="32"/>
      <c r="QUS2164" s="31"/>
      <c r="QUT2164" s="31"/>
      <c r="QUU2164" s="32"/>
      <c r="QUV2164" s="31"/>
      <c r="QUW2164" s="31"/>
      <c r="QUX2164" s="32"/>
      <c r="QUY2164" s="31"/>
      <c r="QUZ2164" s="31"/>
      <c r="QVA2164" s="32"/>
      <c r="QVB2164" s="31"/>
      <c r="QVC2164" s="31"/>
      <c r="QVD2164" s="32"/>
      <c r="QVE2164" s="31"/>
      <c r="QVF2164" s="31"/>
      <c r="QVG2164" s="32"/>
      <c r="QVH2164" s="31"/>
      <c r="QVI2164" s="31"/>
      <c r="QVJ2164" s="32"/>
      <c r="QVK2164" s="31"/>
      <c r="QVL2164" s="31"/>
      <c r="QVM2164" s="32"/>
      <c r="QVN2164" s="31"/>
      <c r="QVO2164" s="31"/>
      <c r="QVP2164" s="32"/>
      <c r="QVQ2164" s="31"/>
      <c r="QVR2164" s="31"/>
      <c r="QVS2164" s="32"/>
      <c r="QVT2164" s="31"/>
      <c r="QVU2164" s="31"/>
      <c r="QVV2164" s="32"/>
      <c r="QVW2164" s="31"/>
      <c r="QVX2164" s="31"/>
      <c r="QVY2164" s="32"/>
      <c r="QVZ2164" s="31"/>
      <c r="QWA2164" s="31"/>
      <c r="QWB2164" s="32"/>
      <c r="QWC2164" s="31"/>
      <c r="QWD2164" s="31"/>
      <c r="QWE2164" s="32"/>
      <c r="QWF2164" s="31"/>
      <c r="QWG2164" s="31"/>
      <c r="QWH2164" s="32"/>
      <c r="QWI2164" s="31"/>
      <c r="QWJ2164" s="31"/>
      <c r="QWK2164" s="32"/>
      <c r="QWL2164" s="31"/>
      <c r="QWM2164" s="31"/>
      <c r="QWN2164" s="32"/>
      <c r="QWO2164" s="31"/>
      <c r="QWP2164" s="31"/>
      <c r="QWQ2164" s="32"/>
      <c r="QWR2164" s="31"/>
      <c r="QWS2164" s="31"/>
      <c r="QWT2164" s="32"/>
      <c r="QWU2164" s="31"/>
      <c r="QWV2164" s="31"/>
      <c r="QWW2164" s="32"/>
      <c r="QWX2164" s="31"/>
      <c r="QWY2164" s="31"/>
      <c r="QWZ2164" s="32"/>
      <c r="QXA2164" s="31"/>
      <c r="QXB2164" s="31"/>
      <c r="QXC2164" s="32"/>
      <c r="QXD2164" s="31"/>
      <c r="QXE2164" s="31"/>
      <c r="QXF2164" s="32"/>
      <c r="QXG2164" s="31"/>
      <c r="QXH2164" s="31"/>
      <c r="QXI2164" s="32"/>
      <c r="QXJ2164" s="31"/>
      <c r="QXK2164" s="31"/>
      <c r="QXL2164" s="32"/>
      <c r="QXM2164" s="31"/>
      <c r="QXN2164" s="31"/>
      <c r="QXO2164" s="32"/>
      <c r="QXP2164" s="31"/>
      <c r="QXQ2164" s="31"/>
      <c r="QXR2164" s="32"/>
      <c r="QXS2164" s="31"/>
      <c r="QXT2164" s="31"/>
      <c r="QXU2164" s="32"/>
      <c r="QXV2164" s="31"/>
      <c r="QXW2164" s="31"/>
      <c r="QXX2164" s="32"/>
      <c r="QXY2164" s="31"/>
      <c r="QXZ2164" s="31"/>
      <c r="QYA2164" s="32"/>
      <c r="QYB2164" s="31"/>
      <c r="QYC2164" s="31"/>
      <c r="QYD2164" s="32"/>
      <c r="QYE2164" s="31"/>
      <c r="QYF2164" s="31"/>
      <c r="QYG2164" s="32"/>
      <c r="QYH2164" s="31"/>
      <c r="QYI2164" s="31"/>
      <c r="QYJ2164" s="32"/>
      <c r="QYK2164" s="31"/>
      <c r="QYL2164" s="31"/>
      <c r="QYM2164" s="32"/>
      <c r="QYN2164" s="31"/>
      <c r="QYO2164" s="31"/>
      <c r="QYP2164" s="32"/>
      <c r="QYQ2164" s="31"/>
      <c r="QYR2164" s="31"/>
      <c r="QYS2164" s="32"/>
      <c r="QYT2164" s="31"/>
      <c r="QYU2164" s="31"/>
      <c r="QYV2164" s="32"/>
      <c r="QYW2164" s="31"/>
      <c r="QYX2164" s="31"/>
      <c r="QYY2164" s="32"/>
      <c r="QYZ2164" s="31"/>
      <c r="QZA2164" s="31"/>
      <c r="QZB2164" s="32"/>
      <c r="QZC2164" s="31"/>
      <c r="QZD2164" s="31"/>
      <c r="QZE2164" s="32"/>
      <c r="QZF2164" s="31"/>
      <c r="QZG2164" s="31"/>
      <c r="QZH2164" s="32"/>
      <c r="QZI2164" s="31"/>
      <c r="QZJ2164" s="31"/>
      <c r="QZK2164" s="32"/>
      <c r="QZL2164" s="31"/>
      <c r="QZM2164" s="31"/>
      <c r="QZN2164" s="32"/>
      <c r="QZO2164" s="31"/>
      <c r="QZP2164" s="31"/>
      <c r="QZQ2164" s="32"/>
      <c r="QZR2164" s="31"/>
      <c r="QZS2164" s="31"/>
      <c r="QZT2164" s="32"/>
      <c r="QZU2164" s="31"/>
      <c r="QZV2164" s="31"/>
      <c r="QZW2164" s="32"/>
      <c r="QZX2164" s="31"/>
      <c r="QZY2164" s="31"/>
      <c r="QZZ2164" s="32"/>
      <c r="RAA2164" s="31"/>
      <c r="RAB2164" s="31"/>
      <c r="RAC2164" s="32"/>
      <c r="RAD2164" s="31"/>
      <c r="RAE2164" s="31"/>
      <c r="RAF2164" s="32"/>
      <c r="RAG2164" s="31"/>
      <c r="RAH2164" s="31"/>
      <c r="RAI2164" s="32"/>
      <c r="RAJ2164" s="31"/>
      <c r="RAK2164" s="31"/>
      <c r="RAL2164" s="32"/>
      <c r="RAM2164" s="31"/>
      <c r="RAN2164" s="31"/>
      <c r="RAO2164" s="32"/>
      <c r="RAP2164" s="31"/>
      <c r="RAQ2164" s="31"/>
      <c r="RAR2164" s="32"/>
      <c r="RAS2164" s="31"/>
      <c r="RAT2164" s="31"/>
      <c r="RAU2164" s="32"/>
      <c r="RAV2164" s="31"/>
      <c r="RAW2164" s="31"/>
      <c r="RAX2164" s="32"/>
      <c r="RAY2164" s="31"/>
      <c r="RAZ2164" s="31"/>
      <c r="RBA2164" s="32"/>
      <c r="RBB2164" s="31"/>
      <c r="RBC2164" s="31"/>
      <c r="RBD2164" s="32"/>
      <c r="RBE2164" s="31"/>
      <c r="RBF2164" s="31"/>
      <c r="RBG2164" s="32"/>
      <c r="RBH2164" s="31"/>
      <c r="RBI2164" s="31"/>
      <c r="RBJ2164" s="32"/>
      <c r="RBK2164" s="31"/>
      <c r="RBL2164" s="31"/>
      <c r="RBM2164" s="32"/>
      <c r="RBN2164" s="31"/>
      <c r="RBO2164" s="31"/>
      <c r="RBP2164" s="32"/>
      <c r="RBQ2164" s="31"/>
      <c r="RBR2164" s="31"/>
      <c r="RBS2164" s="32"/>
      <c r="RBT2164" s="31"/>
      <c r="RBU2164" s="31"/>
      <c r="RBV2164" s="32"/>
      <c r="RBW2164" s="31"/>
      <c r="RBX2164" s="31"/>
      <c r="RBY2164" s="32"/>
      <c r="RBZ2164" s="31"/>
      <c r="RCA2164" s="31"/>
      <c r="RCB2164" s="32"/>
      <c r="RCC2164" s="31"/>
      <c r="RCD2164" s="31"/>
      <c r="RCE2164" s="32"/>
      <c r="RCF2164" s="31"/>
      <c r="RCG2164" s="31"/>
      <c r="RCH2164" s="32"/>
      <c r="RCI2164" s="31"/>
      <c r="RCJ2164" s="31"/>
      <c r="RCK2164" s="32"/>
      <c r="RCL2164" s="31"/>
      <c r="RCM2164" s="31"/>
      <c r="RCN2164" s="32"/>
      <c r="RCO2164" s="31"/>
      <c r="RCP2164" s="31"/>
      <c r="RCQ2164" s="32"/>
      <c r="RCR2164" s="31"/>
      <c r="RCS2164" s="31"/>
      <c r="RCT2164" s="32"/>
      <c r="RCU2164" s="31"/>
      <c r="RCV2164" s="31"/>
      <c r="RCW2164" s="32"/>
      <c r="RCX2164" s="31"/>
      <c r="RCY2164" s="31"/>
      <c r="RCZ2164" s="32"/>
      <c r="RDA2164" s="31"/>
      <c r="RDB2164" s="31"/>
      <c r="RDC2164" s="32"/>
      <c r="RDD2164" s="31"/>
      <c r="RDE2164" s="31"/>
      <c r="RDF2164" s="32"/>
      <c r="RDG2164" s="31"/>
      <c r="RDH2164" s="31"/>
      <c r="RDI2164" s="32"/>
      <c r="RDJ2164" s="31"/>
      <c r="RDK2164" s="31"/>
      <c r="RDL2164" s="32"/>
      <c r="RDM2164" s="31"/>
      <c r="RDN2164" s="31"/>
      <c r="RDO2164" s="32"/>
      <c r="RDP2164" s="31"/>
      <c r="RDQ2164" s="31"/>
      <c r="RDR2164" s="32"/>
      <c r="RDS2164" s="31"/>
      <c r="RDT2164" s="31"/>
      <c r="RDU2164" s="32"/>
      <c r="RDV2164" s="31"/>
      <c r="RDW2164" s="31"/>
      <c r="RDX2164" s="32"/>
      <c r="RDY2164" s="31"/>
      <c r="RDZ2164" s="31"/>
      <c r="REA2164" s="32"/>
      <c r="REB2164" s="31"/>
      <c r="REC2164" s="31"/>
      <c r="RED2164" s="32"/>
      <c r="REE2164" s="31"/>
      <c r="REF2164" s="31"/>
      <c r="REG2164" s="32"/>
      <c r="REH2164" s="31"/>
      <c r="REI2164" s="31"/>
      <c r="REJ2164" s="32"/>
      <c r="REK2164" s="31"/>
      <c r="REL2164" s="31"/>
      <c r="REM2164" s="32"/>
      <c r="REN2164" s="31"/>
      <c r="REO2164" s="31"/>
      <c r="REP2164" s="32"/>
      <c r="REQ2164" s="31"/>
      <c r="RER2164" s="31"/>
      <c r="RES2164" s="32"/>
      <c r="RET2164" s="31"/>
      <c r="REU2164" s="31"/>
      <c r="REV2164" s="32"/>
      <c r="REW2164" s="31"/>
      <c r="REX2164" s="31"/>
      <c r="REY2164" s="32"/>
      <c r="REZ2164" s="31"/>
      <c r="RFA2164" s="31"/>
      <c r="RFB2164" s="32"/>
      <c r="RFC2164" s="31"/>
      <c r="RFD2164" s="31"/>
      <c r="RFE2164" s="32"/>
      <c r="RFF2164" s="31"/>
      <c r="RFG2164" s="31"/>
      <c r="RFH2164" s="32"/>
      <c r="RFI2164" s="31"/>
      <c r="RFJ2164" s="31"/>
      <c r="RFK2164" s="32"/>
      <c r="RFL2164" s="31"/>
      <c r="RFM2164" s="31"/>
      <c r="RFN2164" s="32"/>
      <c r="RFO2164" s="31"/>
      <c r="RFP2164" s="31"/>
      <c r="RFQ2164" s="32"/>
      <c r="RFR2164" s="31"/>
      <c r="RFS2164" s="31"/>
      <c r="RFT2164" s="32"/>
      <c r="RFU2164" s="31"/>
      <c r="RFV2164" s="31"/>
      <c r="RFW2164" s="32"/>
      <c r="RFX2164" s="31"/>
      <c r="RFY2164" s="31"/>
      <c r="RFZ2164" s="32"/>
      <c r="RGA2164" s="31"/>
      <c r="RGB2164" s="31"/>
      <c r="RGC2164" s="32"/>
      <c r="RGD2164" s="31"/>
      <c r="RGE2164" s="31"/>
      <c r="RGF2164" s="32"/>
      <c r="RGG2164" s="31"/>
      <c r="RGH2164" s="31"/>
      <c r="RGI2164" s="32"/>
      <c r="RGJ2164" s="31"/>
      <c r="RGK2164" s="31"/>
      <c r="RGL2164" s="32"/>
      <c r="RGM2164" s="31"/>
      <c r="RGN2164" s="31"/>
      <c r="RGO2164" s="32"/>
      <c r="RGP2164" s="31"/>
      <c r="RGQ2164" s="31"/>
      <c r="RGR2164" s="32"/>
      <c r="RGS2164" s="31"/>
      <c r="RGT2164" s="31"/>
      <c r="RGU2164" s="32"/>
      <c r="RGV2164" s="31"/>
      <c r="RGW2164" s="31"/>
      <c r="RGX2164" s="32"/>
      <c r="RGY2164" s="31"/>
      <c r="RGZ2164" s="31"/>
      <c r="RHA2164" s="32"/>
      <c r="RHB2164" s="31"/>
      <c r="RHC2164" s="31"/>
      <c r="RHD2164" s="32"/>
      <c r="RHE2164" s="31"/>
      <c r="RHF2164" s="31"/>
      <c r="RHG2164" s="32"/>
      <c r="RHH2164" s="31"/>
      <c r="RHI2164" s="31"/>
      <c r="RHJ2164" s="32"/>
      <c r="RHK2164" s="31"/>
      <c r="RHL2164" s="31"/>
      <c r="RHM2164" s="32"/>
      <c r="RHN2164" s="31"/>
      <c r="RHO2164" s="31"/>
      <c r="RHP2164" s="32"/>
      <c r="RHQ2164" s="31"/>
      <c r="RHR2164" s="31"/>
      <c r="RHS2164" s="32"/>
      <c r="RHT2164" s="31"/>
      <c r="RHU2164" s="31"/>
      <c r="RHV2164" s="32"/>
      <c r="RHW2164" s="31"/>
      <c r="RHX2164" s="31"/>
      <c r="RHY2164" s="32"/>
      <c r="RHZ2164" s="31"/>
      <c r="RIA2164" s="31"/>
      <c r="RIB2164" s="32"/>
      <c r="RIC2164" s="31"/>
      <c r="RID2164" s="31"/>
      <c r="RIE2164" s="32"/>
      <c r="RIF2164" s="31"/>
      <c r="RIG2164" s="31"/>
      <c r="RIH2164" s="32"/>
      <c r="RII2164" s="31"/>
      <c r="RIJ2164" s="31"/>
      <c r="RIK2164" s="32"/>
      <c r="RIL2164" s="31"/>
      <c r="RIM2164" s="31"/>
      <c r="RIN2164" s="32"/>
      <c r="RIO2164" s="31"/>
      <c r="RIP2164" s="31"/>
      <c r="RIQ2164" s="32"/>
      <c r="RIR2164" s="31"/>
      <c r="RIS2164" s="31"/>
      <c r="RIT2164" s="32"/>
      <c r="RIU2164" s="31"/>
      <c r="RIV2164" s="31"/>
      <c r="RIW2164" s="32"/>
      <c r="RIX2164" s="31"/>
      <c r="RIY2164" s="31"/>
      <c r="RIZ2164" s="32"/>
      <c r="RJA2164" s="31"/>
      <c r="RJB2164" s="31"/>
      <c r="RJC2164" s="32"/>
      <c r="RJD2164" s="31"/>
      <c r="RJE2164" s="31"/>
      <c r="RJF2164" s="32"/>
      <c r="RJG2164" s="31"/>
      <c r="RJH2164" s="31"/>
      <c r="RJI2164" s="32"/>
      <c r="RJJ2164" s="31"/>
      <c r="RJK2164" s="31"/>
      <c r="RJL2164" s="32"/>
      <c r="RJM2164" s="31"/>
      <c r="RJN2164" s="31"/>
      <c r="RJO2164" s="32"/>
      <c r="RJP2164" s="31"/>
      <c r="RJQ2164" s="31"/>
      <c r="RJR2164" s="32"/>
      <c r="RJS2164" s="31"/>
      <c r="RJT2164" s="31"/>
      <c r="RJU2164" s="32"/>
      <c r="RJV2164" s="31"/>
      <c r="RJW2164" s="31"/>
      <c r="RJX2164" s="32"/>
      <c r="RJY2164" s="31"/>
      <c r="RJZ2164" s="31"/>
      <c r="RKA2164" s="32"/>
      <c r="RKB2164" s="31"/>
      <c r="RKC2164" s="31"/>
      <c r="RKD2164" s="32"/>
      <c r="RKE2164" s="31"/>
      <c r="RKF2164" s="31"/>
      <c r="RKG2164" s="32"/>
      <c r="RKH2164" s="31"/>
      <c r="RKI2164" s="31"/>
      <c r="RKJ2164" s="32"/>
      <c r="RKK2164" s="31"/>
      <c r="RKL2164" s="31"/>
      <c r="RKM2164" s="32"/>
      <c r="RKN2164" s="31"/>
      <c r="RKO2164" s="31"/>
      <c r="RKP2164" s="32"/>
      <c r="RKQ2164" s="31"/>
      <c r="RKR2164" s="31"/>
      <c r="RKS2164" s="32"/>
      <c r="RKT2164" s="31"/>
      <c r="RKU2164" s="31"/>
      <c r="RKV2164" s="32"/>
      <c r="RKW2164" s="31"/>
      <c r="RKX2164" s="31"/>
      <c r="RKY2164" s="32"/>
      <c r="RKZ2164" s="31"/>
      <c r="RLA2164" s="31"/>
      <c r="RLB2164" s="32"/>
      <c r="RLC2164" s="31"/>
      <c r="RLD2164" s="31"/>
      <c r="RLE2164" s="32"/>
      <c r="RLF2164" s="31"/>
      <c r="RLG2164" s="31"/>
      <c r="RLH2164" s="32"/>
      <c r="RLI2164" s="31"/>
      <c r="RLJ2164" s="31"/>
      <c r="RLK2164" s="32"/>
      <c r="RLL2164" s="31"/>
      <c r="RLM2164" s="31"/>
      <c r="RLN2164" s="32"/>
      <c r="RLO2164" s="31"/>
      <c r="RLP2164" s="31"/>
      <c r="RLQ2164" s="32"/>
      <c r="RLR2164" s="31"/>
      <c r="RLS2164" s="31"/>
      <c r="RLT2164" s="32"/>
      <c r="RLU2164" s="31"/>
      <c r="RLV2164" s="31"/>
      <c r="RLW2164" s="32"/>
      <c r="RLX2164" s="31"/>
      <c r="RLY2164" s="31"/>
      <c r="RLZ2164" s="32"/>
      <c r="RMA2164" s="31"/>
      <c r="RMB2164" s="31"/>
      <c r="RMC2164" s="32"/>
      <c r="RMD2164" s="31"/>
      <c r="RME2164" s="31"/>
      <c r="RMF2164" s="32"/>
      <c r="RMG2164" s="31"/>
      <c r="RMH2164" s="31"/>
      <c r="RMI2164" s="32"/>
      <c r="RMJ2164" s="31"/>
      <c r="RMK2164" s="31"/>
      <c r="RML2164" s="32"/>
      <c r="RMM2164" s="31"/>
      <c r="RMN2164" s="31"/>
      <c r="RMO2164" s="32"/>
      <c r="RMP2164" s="31"/>
      <c r="RMQ2164" s="31"/>
      <c r="RMR2164" s="32"/>
      <c r="RMS2164" s="31"/>
      <c r="RMT2164" s="31"/>
      <c r="RMU2164" s="32"/>
      <c r="RMV2164" s="31"/>
      <c r="RMW2164" s="31"/>
      <c r="RMX2164" s="32"/>
      <c r="RMY2164" s="31"/>
      <c r="RMZ2164" s="31"/>
      <c r="RNA2164" s="32"/>
      <c r="RNB2164" s="31"/>
      <c r="RNC2164" s="31"/>
      <c r="RND2164" s="32"/>
      <c r="RNE2164" s="31"/>
      <c r="RNF2164" s="31"/>
      <c r="RNG2164" s="32"/>
      <c r="RNH2164" s="31"/>
      <c r="RNI2164" s="31"/>
      <c r="RNJ2164" s="32"/>
      <c r="RNK2164" s="31"/>
      <c r="RNL2164" s="31"/>
      <c r="RNM2164" s="32"/>
      <c r="RNN2164" s="31"/>
      <c r="RNO2164" s="31"/>
      <c r="RNP2164" s="32"/>
      <c r="RNQ2164" s="31"/>
      <c r="RNR2164" s="31"/>
      <c r="RNS2164" s="32"/>
      <c r="RNT2164" s="31"/>
      <c r="RNU2164" s="31"/>
      <c r="RNV2164" s="32"/>
      <c r="RNW2164" s="31"/>
      <c r="RNX2164" s="31"/>
      <c r="RNY2164" s="32"/>
      <c r="RNZ2164" s="31"/>
      <c r="ROA2164" s="31"/>
      <c r="ROB2164" s="32"/>
      <c r="ROC2164" s="31"/>
      <c r="ROD2164" s="31"/>
      <c r="ROE2164" s="32"/>
      <c r="ROF2164" s="31"/>
      <c r="ROG2164" s="31"/>
      <c r="ROH2164" s="32"/>
      <c r="ROI2164" s="31"/>
      <c r="ROJ2164" s="31"/>
      <c r="ROK2164" s="32"/>
      <c r="ROL2164" s="31"/>
      <c r="ROM2164" s="31"/>
      <c r="RON2164" s="32"/>
      <c r="ROO2164" s="31"/>
      <c r="ROP2164" s="31"/>
      <c r="ROQ2164" s="32"/>
      <c r="ROR2164" s="31"/>
      <c r="ROS2164" s="31"/>
      <c r="ROT2164" s="32"/>
      <c r="ROU2164" s="31"/>
      <c r="ROV2164" s="31"/>
      <c r="ROW2164" s="32"/>
      <c r="ROX2164" s="31"/>
      <c r="ROY2164" s="31"/>
      <c r="ROZ2164" s="32"/>
      <c r="RPA2164" s="31"/>
      <c r="RPB2164" s="31"/>
      <c r="RPC2164" s="32"/>
      <c r="RPD2164" s="31"/>
      <c r="RPE2164" s="31"/>
      <c r="RPF2164" s="32"/>
      <c r="RPG2164" s="31"/>
      <c r="RPH2164" s="31"/>
      <c r="RPI2164" s="32"/>
      <c r="RPJ2164" s="31"/>
      <c r="RPK2164" s="31"/>
      <c r="RPL2164" s="32"/>
      <c r="RPM2164" s="31"/>
      <c r="RPN2164" s="31"/>
      <c r="RPO2164" s="32"/>
      <c r="RPP2164" s="31"/>
      <c r="RPQ2164" s="31"/>
      <c r="RPR2164" s="32"/>
      <c r="RPS2164" s="31"/>
      <c r="RPT2164" s="31"/>
      <c r="RPU2164" s="32"/>
      <c r="RPV2164" s="31"/>
      <c r="RPW2164" s="31"/>
      <c r="RPX2164" s="32"/>
      <c r="RPY2164" s="31"/>
      <c r="RPZ2164" s="31"/>
      <c r="RQA2164" s="32"/>
      <c r="RQB2164" s="31"/>
      <c r="RQC2164" s="31"/>
      <c r="RQD2164" s="32"/>
      <c r="RQE2164" s="31"/>
      <c r="RQF2164" s="31"/>
      <c r="RQG2164" s="32"/>
      <c r="RQH2164" s="31"/>
      <c r="RQI2164" s="31"/>
      <c r="RQJ2164" s="32"/>
      <c r="RQK2164" s="31"/>
      <c r="RQL2164" s="31"/>
      <c r="RQM2164" s="32"/>
      <c r="RQN2164" s="31"/>
      <c r="RQO2164" s="31"/>
      <c r="RQP2164" s="32"/>
      <c r="RQQ2164" s="31"/>
      <c r="RQR2164" s="31"/>
      <c r="RQS2164" s="32"/>
      <c r="RQT2164" s="31"/>
      <c r="RQU2164" s="31"/>
      <c r="RQV2164" s="32"/>
      <c r="RQW2164" s="31"/>
      <c r="RQX2164" s="31"/>
      <c r="RQY2164" s="32"/>
      <c r="RQZ2164" s="31"/>
      <c r="RRA2164" s="31"/>
      <c r="RRB2164" s="32"/>
      <c r="RRC2164" s="31"/>
      <c r="RRD2164" s="31"/>
      <c r="RRE2164" s="32"/>
      <c r="RRF2164" s="31"/>
      <c r="RRG2164" s="31"/>
      <c r="RRH2164" s="32"/>
      <c r="RRI2164" s="31"/>
      <c r="RRJ2164" s="31"/>
      <c r="RRK2164" s="32"/>
      <c r="RRL2164" s="31"/>
      <c r="RRM2164" s="31"/>
      <c r="RRN2164" s="32"/>
      <c r="RRO2164" s="31"/>
      <c r="RRP2164" s="31"/>
      <c r="RRQ2164" s="32"/>
      <c r="RRR2164" s="31"/>
      <c r="RRS2164" s="31"/>
      <c r="RRT2164" s="32"/>
      <c r="RRU2164" s="31"/>
      <c r="RRV2164" s="31"/>
      <c r="RRW2164" s="32"/>
      <c r="RRX2164" s="31"/>
      <c r="RRY2164" s="31"/>
      <c r="RRZ2164" s="32"/>
      <c r="RSA2164" s="31"/>
      <c r="RSB2164" s="31"/>
      <c r="RSC2164" s="32"/>
      <c r="RSD2164" s="31"/>
      <c r="RSE2164" s="31"/>
      <c r="RSF2164" s="32"/>
      <c r="RSG2164" s="31"/>
      <c r="RSH2164" s="31"/>
      <c r="RSI2164" s="32"/>
      <c r="RSJ2164" s="31"/>
      <c r="RSK2164" s="31"/>
      <c r="RSL2164" s="32"/>
      <c r="RSM2164" s="31"/>
      <c r="RSN2164" s="31"/>
      <c r="RSO2164" s="32"/>
      <c r="RSP2164" s="31"/>
      <c r="RSQ2164" s="31"/>
      <c r="RSR2164" s="32"/>
      <c r="RSS2164" s="31"/>
      <c r="RST2164" s="31"/>
      <c r="RSU2164" s="32"/>
      <c r="RSV2164" s="31"/>
      <c r="RSW2164" s="31"/>
      <c r="RSX2164" s="32"/>
      <c r="RSY2164" s="31"/>
      <c r="RSZ2164" s="31"/>
      <c r="RTA2164" s="32"/>
      <c r="RTB2164" s="31"/>
      <c r="RTC2164" s="31"/>
      <c r="RTD2164" s="32"/>
      <c r="RTE2164" s="31"/>
      <c r="RTF2164" s="31"/>
      <c r="RTG2164" s="32"/>
      <c r="RTH2164" s="31"/>
      <c r="RTI2164" s="31"/>
      <c r="RTJ2164" s="32"/>
      <c r="RTK2164" s="31"/>
      <c r="RTL2164" s="31"/>
      <c r="RTM2164" s="32"/>
      <c r="RTN2164" s="31"/>
      <c r="RTO2164" s="31"/>
      <c r="RTP2164" s="32"/>
      <c r="RTQ2164" s="31"/>
      <c r="RTR2164" s="31"/>
      <c r="RTS2164" s="32"/>
      <c r="RTT2164" s="31"/>
      <c r="RTU2164" s="31"/>
      <c r="RTV2164" s="32"/>
      <c r="RTW2164" s="31"/>
      <c r="RTX2164" s="31"/>
      <c r="RTY2164" s="32"/>
      <c r="RTZ2164" s="31"/>
      <c r="RUA2164" s="31"/>
      <c r="RUB2164" s="32"/>
      <c r="RUC2164" s="31"/>
      <c r="RUD2164" s="31"/>
      <c r="RUE2164" s="32"/>
      <c r="RUF2164" s="31"/>
      <c r="RUG2164" s="31"/>
      <c r="RUH2164" s="32"/>
      <c r="RUI2164" s="31"/>
      <c r="RUJ2164" s="31"/>
      <c r="RUK2164" s="32"/>
      <c r="RUL2164" s="31"/>
      <c r="RUM2164" s="31"/>
      <c r="RUN2164" s="32"/>
      <c r="RUO2164" s="31"/>
      <c r="RUP2164" s="31"/>
      <c r="RUQ2164" s="32"/>
      <c r="RUR2164" s="31"/>
      <c r="RUS2164" s="31"/>
      <c r="RUT2164" s="32"/>
      <c r="RUU2164" s="31"/>
      <c r="RUV2164" s="31"/>
      <c r="RUW2164" s="32"/>
      <c r="RUX2164" s="31"/>
      <c r="RUY2164" s="31"/>
      <c r="RUZ2164" s="32"/>
      <c r="RVA2164" s="31"/>
      <c r="RVB2164" s="31"/>
      <c r="RVC2164" s="32"/>
      <c r="RVD2164" s="31"/>
      <c r="RVE2164" s="31"/>
      <c r="RVF2164" s="32"/>
      <c r="RVG2164" s="31"/>
      <c r="RVH2164" s="31"/>
      <c r="RVI2164" s="32"/>
      <c r="RVJ2164" s="31"/>
      <c r="RVK2164" s="31"/>
      <c r="RVL2164" s="32"/>
      <c r="RVM2164" s="31"/>
      <c r="RVN2164" s="31"/>
      <c r="RVO2164" s="32"/>
      <c r="RVP2164" s="31"/>
      <c r="RVQ2164" s="31"/>
      <c r="RVR2164" s="32"/>
      <c r="RVS2164" s="31"/>
      <c r="RVT2164" s="31"/>
      <c r="RVU2164" s="32"/>
      <c r="RVV2164" s="31"/>
      <c r="RVW2164" s="31"/>
      <c r="RVX2164" s="32"/>
      <c r="RVY2164" s="31"/>
      <c r="RVZ2164" s="31"/>
      <c r="RWA2164" s="32"/>
      <c r="RWB2164" s="31"/>
      <c r="RWC2164" s="31"/>
      <c r="RWD2164" s="32"/>
      <c r="RWE2164" s="31"/>
      <c r="RWF2164" s="31"/>
      <c r="RWG2164" s="32"/>
      <c r="RWH2164" s="31"/>
      <c r="RWI2164" s="31"/>
      <c r="RWJ2164" s="32"/>
      <c r="RWK2164" s="31"/>
      <c r="RWL2164" s="31"/>
      <c r="RWM2164" s="32"/>
      <c r="RWN2164" s="31"/>
      <c r="RWO2164" s="31"/>
      <c r="RWP2164" s="32"/>
      <c r="RWQ2164" s="31"/>
      <c r="RWR2164" s="31"/>
      <c r="RWS2164" s="32"/>
      <c r="RWT2164" s="31"/>
      <c r="RWU2164" s="31"/>
      <c r="RWV2164" s="32"/>
      <c r="RWW2164" s="31"/>
      <c r="RWX2164" s="31"/>
      <c r="RWY2164" s="32"/>
      <c r="RWZ2164" s="31"/>
      <c r="RXA2164" s="31"/>
      <c r="RXB2164" s="32"/>
      <c r="RXC2164" s="31"/>
      <c r="RXD2164" s="31"/>
      <c r="RXE2164" s="32"/>
      <c r="RXF2164" s="31"/>
      <c r="RXG2164" s="31"/>
      <c r="RXH2164" s="32"/>
      <c r="RXI2164" s="31"/>
      <c r="RXJ2164" s="31"/>
      <c r="RXK2164" s="32"/>
      <c r="RXL2164" s="31"/>
      <c r="RXM2164" s="31"/>
      <c r="RXN2164" s="32"/>
      <c r="RXO2164" s="31"/>
      <c r="RXP2164" s="31"/>
      <c r="RXQ2164" s="32"/>
      <c r="RXR2164" s="31"/>
      <c r="RXS2164" s="31"/>
      <c r="RXT2164" s="32"/>
      <c r="RXU2164" s="31"/>
      <c r="RXV2164" s="31"/>
      <c r="RXW2164" s="32"/>
      <c r="RXX2164" s="31"/>
      <c r="RXY2164" s="31"/>
      <c r="RXZ2164" s="32"/>
      <c r="RYA2164" s="31"/>
      <c r="RYB2164" s="31"/>
      <c r="RYC2164" s="32"/>
      <c r="RYD2164" s="31"/>
      <c r="RYE2164" s="31"/>
      <c r="RYF2164" s="32"/>
      <c r="RYG2164" s="31"/>
      <c r="RYH2164" s="31"/>
      <c r="RYI2164" s="32"/>
      <c r="RYJ2164" s="31"/>
      <c r="RYK2164" s="31"/>
      <c r="RYL2164" s="32"/>
      <c r="RYM2164" s="31"/>
      <c r="RYN2164" s="31"/>
      <c r="RYO2164" s="32"/>
      <c r="RYP2164" s="31"/>
      <c r="RYQ2164" s="31"/>
      <c r="RYR2164" s="32"/>
      <c r="RYS2164" s="31"/>
      <c r="RYT2164" s="31"/>
      <c r="RYU2164" s="32"/>
      <c r="RYV2164" s="31"/>
      <c r="RYW2164" s="31"/>
      <c r="RYX2164" s="32"/>
      <c r="RYY2164" s="31"/>
      <c r="RYZ2164" s="31"/>
      <c r="RZA2164" s="32"/>
      <c r="RZB2164" s="31"/>
      <c r="RZC2164" s="31"/>
      <c r="RZD2164" s="32"/>
      <c r="RZE2164" s="31"/>
      <c r="RZF2164" s="31"/>
      <c r="RZG2164" s="32"/>
      <c r="RZH2164" s="31"/>
      <c r="RZI2164" s="31"/>
      <c r="RZJ2164" s="32"/>
      <c r="RZK2164" s="31"/>
      <c r="RZL2164" s="31"/>
      <c r="RZM2164" s="32"/>
      <c r="RZN2164" s="31"/>
      <c r="RZO2164" s="31"/>
      <c r="RZP2164" s="32"/>
      <c r="RZQ2164" s="31"/>
      <c r="RZR2164" s="31"/>
      <c r="RZS2164" s="32"/>
      <c r="RZT2164" s="31"/>
      <c r="RZU2164" s="31"/>
      <c r="RZV2164" s="32"/>
      <c r="RZW2164" s="31"/>
      <c r="RZX2164" s="31"/>
      <c r="RZY2164" s="32"/>
      <c r="RZZ2164" s="31"/>
      <c r="SAA2164" s="31"/>
      <c r="SAB2164" s="32"/>
      <c r="SAC2164" s="31"/>
      <c r="SAD2164" s="31"/>
      <c r="SAE2164" s="32"/>
      <c r="SAF2164" s="31"/>
      <c r="SAG2164" s="31"/>
      <c r="SAH2164" s="32"/>
      <c r="SAI2164" s="31"/>
      <c r="SAJ2164" s="31"/>
      <c r="SAK2164" s="32"/>
      <c r="SAL2164" s="31"/>
      <c r="SAM2164" s="31"/>
      <c r="SAN2164" s="32"/>
      <c r="SAO2164" s="31"/>
      <c r="SAP2164" s="31"/>
      <c r="SAQ2164" s="32"/>
      <c r="SAR2164" s="31"/>
      <c r="SAS2164" s="31"/>
      <c r="SAT2164" s="32"/>
      <c r="SAU2164" s="31"/>
      <c r="SAV2164" s="31"/>
      <c r="SAW2164" s="32"/>
      <c r="SAX2164" s="31"/>
      <c r="SAY2164" s="31"/>
      <c r="SAZ2164" s="32"/>
      <c r="SBA2164" s="31"/>
      <c r="SBB2164" s="31"/>
      <c r="SBC2164" s="32"/>
      <c r="SBD2164" s="31"/>
      <c r="SBE2164" s="31"/>
      <c r="SBF2164" s="32"/>
      <c r="SBG2164" s="31"/>
      <c r="SBH2164" s="31"/>
      <c r="SBI2164" s="32"/>
      <c r="SBJ2164" s="31"/>
      <c r="SBK2164" s="31"/>
      <c r="SBL2164" s="32"/>
      <c r="SBM2164" s="31"/>
      <c r="SBN2164" s="31"/>
      <c r="SBO2164" s="32"/>
      <c r="SBP2164" s="31"/>
      <c r="SBQ2164" s="31"/>
      <c r="SBR2164" s="32"/>
      <c r="SBS2164" s="31"/>
      <c r="SBT2164" s="31"/>
      <c r="SBU2164" s="32"/>
      <c r="SBV2164" s="31"/>
      <c r="SBW2164" s="31"/>
      <c r="SBX2164" s="32"/>
      <c r="SBY2164" s="31"/>
      <c r="SBZ2164" s="31"/>
      <c r="SCA2164" s="32"/>
      <c r="SCB2164" s="31"/>
      <c r="SCC2164" s="31"/>
      <c r="SCD2164" s="32"/>
      <c r="SCE2164" s="31"/>
      <c r="SCF2164" s="31"/>
      <c r="SCG2164" s="32"/>
      <c r="SCH2164" s="31"/>
      <c r="SCI2164" s="31"/>
      <c r="SCJ2164" s="32"/>
      <c r="SCK2164" s="31"/>
      <c r="SCL2164" s="31"/>
      <c r="SCM2164" s="32"/>
      <c r="SCN2164" s="31"/>
      <c r="SCO2164" s="31"/>
      <c r="SCP2164" s="32"/>
      <c r="SCQ2164" s="31"/>
      <c r="SCR2164" s="31"/>
      <c r="SCS2164" s="32"/>
      <c r="SCT2164" s="31"/>
      <c r="SCU2164" s="31"/>
      <c r="SCV2164" s="32"/>
      <c r="SCW2164" s="31"/>
      <c r="SCX2164" s="31"/>
      <c r="SCY2164" s="32"/>
      <c r="SCZ2164" s="31"/>
      <c r="SDA2164" s="31"/>
      <c r="SDB2164" s="32"/>
      <c r="SDC2164" s="31"/>
      <c r="SDD2164" s="31"/>
      <c r="SDE2164" s="32"/>
      <c r="SDF2164" s="31"/>
      <c r="SDG2164" s="31"/>
      <c r="SDH2164" s="32"/>
      <c r="SDI2164" s="31"/>
      <c r="SDJ2164" s="31"/>
      <c r="SDK2164" s="32"/>
      <c r="SDL2164" s="31"/>
      <c r="SDM2164" s="31"/>
      <c r="SDN2164" s="32"/>
      <c r="SDO2164" s="31"/>
      <c r="SDP2164" s="31"/>
      <c r="SDQ2164" s="32"/>
      <c r="SDR2164" s="31"/>
      <c r="SDS2164" s="31"/>
      <c r="SDT2164" s="32"/>
      <c r="SDU2164" s="31"/>
      <c r="SDV2164" s="31"/>
      <c r="SDW2164" s="32"/>
      <c r="SDX2164" s="31"/>
      <c r="SDY2164" s="31"/>
      <c r="SDZ2164" s="32"/>
      <c r="SEA2164" s="31"/>
      <c r="SEB2164" s="31"/>
      <c r="SEC2164" s="32"/>
      <c r="SED2164" s="31"/>
      <c r="SEE2164" s="31"/>
      <c r="SEF2164" s="32"/>
      <c r="SEG2164" s="31"/>
      <c r="SEH2164" s="31"/>
      <c r="SEI2164" s="32"/>
      <c r="SEJ2164" s="31"/>
      <c r="SEK2164" s="31"/>
      <c r="SEL2164" s="32"/>
      <c r="SEM2164" s="31"/>
      <c r="SEN2164" s="31"/>
      <c r="SEO2164" s="32"/>
      <c r="SEP2164" s="31"/>
      <c r="SEQ2164" s="31"/>
      <c r="SER2164" s="32"/>
      <c r="SES2164" s="31"/>
      <c r="SET2164" s="31"/>
      <c r="SEU2164" s="32"/>
      <c r="SEV2164" s="31"/>
      <c r="SEW2164" s="31"/>
      <c r="SEX2164" s="32"/>
      <c r="SEY2164" s="31"/>
      <c r="SEZ2164" s="31"/>
      <c r="SFA2164" s="32"/>
      <c r="SFB2164" s="31"/>
      <c r="SFC2164" s="31"/>
      <c r="SFD2164" s="32"/>
      <c r="SFE2164" s="31"/>
      <c r="SFF2164" s="31"/>
      <c r="SFG2164" s="32"/>
      <c r="SFH2164" s="31"/>
      <c r="SFI2164" s="31"/>
      <c r="SFJ2164" s="32"/>
      <c r="SFK2164" s="31"/>
      <c r="SFL2164" s="31"/>
      <c r="SFM2164" s="32"/>
      <c r="SFN2164" s="31"/>
      <c r="SFO2164" s="31"/>
      <c r="SFP2164" s="32"/>
      <c r="SFQ2164" s="31"/>
      <c r="SFR2164" s="31"/>
      <c r="SFS2164" s="32"/>
      <c r="SFT2164" s="31"/>
      <c r="SFU2164" s="31"/>
      <c r="SFV2164" s="32"/>
      <c r="SFW2164" s="31"/>
      <c r="SFX2164" s="31"/>
      <c r="SFY2164" s="32"/>
      <c r="SFZ2164" s="31"/>
      <c r="SGA2164" s="31"/>
      <c r="SGB2164" s="32"/>
      <c r="SGC2164" s="31"/>
      <c r="SGD2164" s="31"/>
      <c r="SGE2164" s="32"/>
      <c r="SGF2164" s="31"/>
      <c r="SGG2164" s="31"/>
      <c r="SGH2164" s="32"/>
      <c r="SGI2164" s="31"/>
      <c r="SGJ2164" s="31"/>
      <c r="SGK2164" s="32"/>
      <c r="SGL2164" s="31"/>
      <c r="SGM2164" s="31"/>
      <c r="SGN2164" s="32"/>
      <c r="SGO2164" s="31"/>
      <c r="SGP2164" s="31"/>
      <c r="SGQ2164" s="32"/>
      <c r="SGR2164" s="31"/>
      <c r="SGS2164" s="31"/>
      <c r="SGT2164" s="32"/>
      <c r="SGU2164" s="31"/>
      <c r="SGV2164" s="31"/>
      <c r="SGW2164" s="32"/>
      <c r="SGX2164" s="31"/>
      <c r="SGY2164" s="31"/>
      <c r="SGZ2164" s="32"/>
      <c r="SHA2164" s="31"/>
      <c r="SHB2164" s="31"/>
      <c r="SHC2164" s="32"/>
      <c r="SHD2164" s="31"/>
      <c r="SHE2164" s="31"/>
      <c r="SHF2164" s="32"/>
      <c r="SHG2164" s="31"/>
      <c r="SHH2164" s="31"/>
      <c r="SHI2164" s="32"/>
      <c r="SHJ2164" s="31"/>
      <c r="SHK2164" s="31"/>
      <c r="SHL2164" s="32"/>
      <c r="SHM2164" s="31"/>
      <c r="SHN2164" s="31"/>
      <c r="SHO2164" s="32"/>
      <c r="SHP2164" s="31"/>
      <c r="SHQ2164" s="31"/>
      <c r="SHR2164" s="32"/>
      <c r="SHS2164" s="31"/>
      <c r="SHT2164" s="31"/>
      <c r="SHU2164" s="32"/>
      <c r="SHV2164" s="31"/>
      <c r="SHW2164" s="31"/>
      <c r="SHX2164" s="32"/>
      <c r="SHY2164" s="31"/>
      <c r="SHZ2164" s="31"/>
      <c r="SIA2164" s="32"/>
      <c r="SIB2164" s="31"/>
      <c r="SIC2164" s="31"/>
      <c r="SID2164" s="32"/>
      <c r="SIE2164" s="31"/>
      <c r="SIF2164" s="31"/>
      <c r="SIG2164" s="32"/>
      <c r="SIH2164" s="31"/>
      <c r="SII2164" s="31"/>
      <c r="SIJ2164" s="32"/>
      <c r="SIK2164" s="31"/>
      <c r="SIL2164" s="31"/>
      <c r="SIM2164" s="32"/>
      <c r="SIN2164" s="31"/>
      <c r="SIO2164" s="31"/>
      <c r="SIP2164" s="32"/>
      <c r="SIQ2164" s="31"/>
      <c r="SIR2164" s="31"/>
      <c r="SIS2164" s="32"/>
      <c r="SIT2164" s="31"/>
      <c r="SIU2164" s="31"/>
      <c r="SIV2164" s="32"/>
      <c r="SIW2164" s="31"/>
      <c r="SIX2164" s="31"/>
      <c r="SIY2164" s="32"/>
      <c r="SIZ2164" s="31"/>
      <c r="SJA2164" s="31"/>
      <c r="SJB2164" s="32"/>
      <c r="SJC2164" s="31"/>
      <c r="SJD2164" s="31"/>
      <c r="SJE2164" s="32"/>
      <c r="SJF2164" s="31"/>
      <c r="SJG2164" s="31"/>
      <c r="SJH2164" s="32"/>
      <c r="SJI2164" s="31"/>
      <c r="SJJ2164" s="31"/>
      <c r="SJK2164" s="32"/>
      <c r="SJL2164" s="31"/>
      <c r="SJM2164" s="31"/>
      <c r="SJN2164" s="32"/>
      <c r="SJO2164" s="31"/>
      <c r="SJP2164" s="31"/>
      <c r="SJQ2164" s="32"/>
      <c r="SJR2164" s="31"/>
      <c r="SJS2164" s="31"/>
      <c r="SJT2164" s="32"/>
      <c r="SJU2164" s="31"/>
      <c r="SJV2164" s="31"/>
      <c r="SJW2164" s="32"/>
      <c r="SJX2164" s="31"/>
      <c r="SJY2164" s="31"/>
      <c r="SJZ2164" s="32"/>
      <c r="SKA2164" s="31"/>
      <c r="SKB2164" s="31"/>
      <c r="SKC2164" s="32"/>
      <c r="SKD2164" s="31"/>
      <c r="SKE2164" s="31"/>
      <c r="SKF2164" s="32"/>
      <c r="SKG2164" s="31"/>
      <c r="SKH2164" s="31"/>
      <c r="SKI2164" s="32"/>
      <c r="SKJ2164" s="31"/>
      <c r="SKK2164" s="31"/>
      <c r="SKL2164" s="32"/>
      <c r="SKM2164" s="31"/>
      <c r="SKN2164" s="31"/>
      <c r="SKO2164" s="32"/>
      <c r="SKP2164" s="31"/>
      <c r="SKQ2164" s="31"/>
      <c r="SKR2164" s="32"/>
      <c r="SKS2164" s="31"/>
      <c r="SKT2164" s="31"/>
      <c r="SKU2164" s="32"/>
      <c r="SKV2164" s="31"/>
      <c r="SKW2164" s="31"/>
      <c r="SKX2164" s="32"/>
      <c r="SKY2164" s="31"/>
      <c r="SKZ2164" s="31"/>
      <c r="SLA2164" s="32"/>
      <c r="SLB2164" s="31"/>
      <c r="SLC2164" s="31"/>
      <c r="SLD2164" s="32"/>
      <c r="SLE2164" s="31"/>
      <c r="SLF2164" s="31"/>
      <c r="SLG2164" s="32"/>
      <c r="SLH2164" s="31"/>
      <c r="SLI2164" s="31"/>
      <c r="SLJ2164" s="32"/>
      <c r="SLK2164" s="31"/>
      <c r="SLL2164" s="31"/>
      <c r="SLM2164" s="32"/>
      <c r="SLN2164" s="31"/>
      <c r="SLO2164" s="31"/>
      <c r="SLP2164" s="32"/>
      <c r="SLQ2164" s="31"/>
      <c r="SLR2164" s="31"/>
      <c r="SLS2164" s="32"/>
      <c r="SLT2164" s="31"/>
      <c r="SLU2164" s="31"/>
      <c r="SLV2164" s="32"/>
      <c r="SLW2164" s="31"/>
      <c r="SLX2164" s="31"/>
      <c r="SLY2164" s="32"/>
      <c r="SLZ2164" s="31"/>
      <c r="SMA2164" s="31"/>
      <c r="SMB2164" s="32"/>
      <c r="SMC2164" s="31"/>
      <c r="SMD2164" s="31"/>
      <c r="SME2164" s="32"/>
      <c r="SMF2164" s="31"/>
      <c r="SMG2164" s="31"/>
      <c r="SMH2164" s="32"/>
      <c r="SMI2164" s="31"/>
      <c r="SMJ2164" s="31"/>
      <c r="SMK2164" s="32"/>
      <c r="SML2164" s="31"/>
      <c r="SMM2164" s="31"/>
      <c r="SMN2164" s="32"/>
      <c r="SMO2164" s="31"/>
      <c r="SMP2164" s="31"/>
      <c r="SMQ2164" s="32"/>
      <c r="SMR2164" s="31"/>
      <c r="SMS2164" s="31"/>
      <c r="SMT2164" s="32"/>
      <c r="SMU2164" s="31"/>
      <c r="SMV2164" s="31"/>
      <c r="SMW2164" s="32"/>
      <c r="SMX2164" s="31"/>
      <c r="SMY2164" s="31"/>
      <c r="SMZ2164" s="32"/>
      <c r="SNA2164" s="31"/>
      <c r="SNB2164" s="31"/>
      <c r="SNC2164" s="32"/>
      <c r="SND2164" s="31"/>
      <c r="SNE2164" s="31"/>
      <c r="SNF2164" s="32"/>
      <c r="SNG2164" s="31"/>
      <c r="SNH2164" s="31"/>
      <c r="SNI2164" s="32"/>
      <c r="SNJ2164" s="31"/>
      <c r="SNK2164" s="31"/>
      <c r="SNL2164" s="32"/>
      <c r="SNM2164" s="31"/>
      <c r="SNN2164" s="31"/>
      <c r="SNO2164" s="32"/>
      <c r="SNP2164" s="31"/>
      <c r="SNQ2164" s="31"/>
      <c r="SNR2164" s="32"/>
      <c r="SNS2164" s="31"/>
      <c r="SNT2164" s="31"/>
      <c r="SNU2164" s="32"/>
      <c r="SNV2164" s="31"/>
      <c r="SNW2164" s="31"/>
      <c r="SNX2164" s="32"/>
      <c r="SNY2164" s="31"/>
      <c r="SNZ2164" s="31"/>
      <c r="SOA2164" s="32"/>
      <c r="SOB2164" s="31"/>
      <c r="SOC2164" s="31"/>
      <c r="SOD2164" s="32"/>
      <c r="SOE2164" s="31"/>
      <c r="SOF2164" s="31"/>
      <c r="SOG2164" s="32"/>
      <c r="SOH2164" s="31"/>
      <c r="SOI2164" s="31"/>
      <c r="SOJ2164" s="32"/>
      <c r="SOK2164" s="31"/>
      <c r="SOL2164" s="31"/>
      <c r="SOM2164" s="32"/>
      <c r="SON2164" s="31"/>
      <c r="SOO2164" s="31"/>
      <c r="SOP2164" s="32"/>
      <c r="SOQ2164" s="31"/>
      <c r="SOR2164" s="31"/>
      <c r="SOS2164" s="32"/>
      <c r="SOT2164" s="31"/>
      <c r="SOU2164" s="31"/>
      <c r="SOV2164" s="32"/>
      <c r="SOW2164" s="31"/>
      <c r="SOX2164" s="31"/>
      <c r="SOY2164" s="32"/>
      <c r="SOZ2164" s="31"/>
      <c r="SPA2164" s="31"/>
      <c r="SPB2164" s="32"/>
      <c r="SPC2164" s="31"/>
      <c r="SPD2164" s="31"/>
      <c r="SPE2164" s="32"/>
      <c r="SPF2164" s="31"/>
      <c r="SPG2164" s="31"/>
      <c r="SPH2164" s="32"/>
      <c r="SPI2164" s="31"/>
      <c r="SPJ2164" s="31"/>
      <c r="SPK2164" s="32"/>
      <c r="SPL2164" s="31"/>
      <c r="SPM2164" s="31"/>
      <c r="SPN2164" s="32"/>
      <c r="SPO2164" s="31"/>
      <c r="SPP2164" s="31"/>
      <c r="SPQ2164" s="32"/>
      <c r="SPR2164" s="31"/>
      <c r="SPS2164" s="31"/>
      <c r="SPT2164" s="32"/>
      <c r="SPU2164" s="31"/>
      <c r="SPV2164" s="31"/>
      <c r="SPW2164" s="32"/>
      <c r="SPX2164" s="31"/>
      <c r="SPY2164" s="31"/>
      <c r="SPZ2164" s="32"/>
      <c r="SQA2164" s="31"/>
      <c r="SQB2164" s="31"/>
      <c r="SQC2164" s="32"/>
      <c r="SQD2164" s="31"/>
      <c r="SQE2164" s="31"/>
      <c r="SQF2164" s="32"/>
      <c r="SQG2164" s="31"/>
      <c r="SQH2164" s="31"/>
      <c r="SQI2164" s="32"/>
      <c r="SQJ2164" s="31"/>
      <c r="SQK2164" s="31"/>
      <c r="SQL2164" s="32"/>
      <c r="SQM2164" s="31"/>
      <c r="SQN2164" s="31"/>
      <c r="SQO2164" s="32"/>
      <c r="SQP2164" s="31"/>
      <c r="SQQ2164" s="31"/>
      <c r="SQR2164" s="32"/>
      <c r="SQS2164" s="31"/>
      <c r="SQT2164" s="31"/>
      <c r="SQU2164" s="32"/>
      <c r="SQV2164" s="31"/>
      <c r="SQW2164" s="31"/>
      <c r="SQX2164" s="32"/>
      <c r="SQY2164" s="31"/>
      <c r="SQZ2164" s="31"/>
      <c r="SRA2164" s="32"/>
      <c r="SRB2164" s="31"/>
      <c r="SRC2164" s="31"/>
      <c r="SRD2164" s="32"/>
      <c r="SRE2164" s="31"/>
      <c r="SRF2164" s="31"/>
      <c r="SRG2164" s="32"/>
      <c r="SRH2164" s="31"/>
      <c r="SRI2164" s="31"/>
      <c r="SRJ2164" s="32"/>
      <c r="SRK2164" s="31"/>
      <c r="SRL2164" s="31"/>
      <c r="SRM2164" s="32"/>
      <c r="SRN2164" s="31"/>
      <c r="SRO2164" s="31"/>
      <c r="SRP2164" s="32"/>
      <c r="SRQ2164" s="31"/>
      <c r="SRR2164" s="31"/>
      <c r="SRS2164" s="32"/>
      <c r="SRT2164" s="31"/>
      <c r="SRU2164" s="31"/>
      <c r="SRV2164" s="32"/>
      <c r="SRW2164" s="31"/>
      <c r="SRX2164" s="31"/>
      <c r="SRY2164" s="32"/>
      <c r="SRZ2164" s="31"/>
      <c r="SSA2164" s="31"/>
      <c r="SSB2164" s="32"/>
      <c r="SSC2164" s="31"/>
      <c r="SSD2164" s="31"/>
      <c r="SSE2164" s="32"/>
      <c r="SSF2164" s="31"/>
      <c r="SSG2164" s="31"/>
      <c r="SSH2164" s="32"/>
      <c r="SSI2164" s="31"/>
      <c r="SSJ2164" s="31"/>
      <c r="SSK2164" s="32"/>
      <c r="SSL2164" s="31"/>
      <c r="SSM2164" s="31"/>
      <c r="SSN2164" s="32"/>
      <c r="SSO2164" s="31"/>
      <c r="SSP2164" s="31"/>
      <c r="SSQ2164" s="32"/>
      <c r="SSR2164" s="31"/>
      <c r="SSS2164" s="31"/>
      <c r="SST2164" s="32"/>
      <c r="SSU2164" s="31"/>
      <c r="SSV2164" s="31"/>
      <c r="SSW2164" s="32"/>
      <c r="SSX2164" s="31"/>
      <c r="SSY2164" s="31"/>
      <c r="SSZ2164" s="32"/>
      <c r="STA2164" s="31"/>
      <c r="STB2164" s="31"/>
      <c r="STC2164" s="32"/>
      <c r="STD2164" s="31"/>
      <c r="STE2164" s="31"/>
      <c r="STF2164" s="32"/>
      <c r="STG2164" s="31"/>
      <c r="STH2164" s="31"/>
      <c r="STI2164" s="32"/>
      <c r="STJ2164" s="31"/>
      <c r="STK2164" s="31"/>
      <c r="STL2164" s="32"/>
      <c r="STM2164" s="31"/>
      <c r="STN2164" s="31"/>
      <c r="STO2164" s="32"/>
      <c r="STP2164" s="31"/>
      <c r="STQ2164" s="31"/>
      <c r="STR2164" s="32"/>
      <c r="STS2164" s="31"/>
      <c r="STT2164" s="31"/>
      <c r="STU2164" s="32"/>
      <c r="STV2164" s="31"/>
      <c r="STW2164" s="31"/>
      <c r="STX2164" s="32"/>
      <c r="STY2164" s="31"/>
      <c r="STZ2164" s="31"/>
      <c r="SUA2164" s="32"/>
      <c r="SUB2164" s="31"/>
      <c r="SUC2164" s="31"/>
      <c r="SUD2164" s="32"/>
      <c r="SUE2164" s="31"/>
      <c r="SUF2164" s="31"/>
      <c r="SUG2164" s="32"/>
      <c r="SUH2164" s="31"/>
      <c r="SUI2164" s="31"/>
      <c r="SUJ2164" s="32"/>
      <c r="SUK2164" s="31"/>
      <c r="SUL2164" s="31"/>
      <c r="SUM2164" s="32"/>
      <c r="SUN2164" s="31"/>
      <c r="SUO2164" s="31"/>
      <c r="SUP2164" s="32"/>
      <c r="SUQ2164" s="31"/>
      <c r="SUR2164" s="31"/>
      <c r="SUS2164" s="32"/>
      <c r="SUT2164" s="31"/>
      <c r="SUU2164" s="31"/>
      <c r="SUV2164" s="32"/>
      <c r="SUW2164" s="31"/>
      <c r="SUX2164" s="31"/>
      <c r="SUY2164" s="32"/>
      <c r="SUZ2164" s="31"/>
      <c r="SVA2164" s="31"/>
      <c r="SVB2164" s="32"/>
      <c r="SVC2164" s="31"/>
      <c r="SVD2164" s="31"/>
      <c r="SVE2164" s="32"/>
      <c r="SVF2164" s="31"/>
      <c r="SVG2164" s="31"/>
      <c r="SVH2164" s="32"/>
      <c r="SVI2164" s="31"/>
      <c r="SVJ2164" s="31"/>
      <c r="SVK2164" s="32"/>
      <c r="SVL2164" s="31"/>
      <c r="SVM2164" s="31"/>
      <c r="SVN2164" s="32"/>
      <c r="SVO2164" s="31"/>
      <c r="SVP2164" s="31"/>
      <c r="SVQ2164" s="32"/>
      <c r="SVR2164" s="31"/>
      <c r="SVS2164" s="31"/>
      <c r="SVT2164" s="32"/>
      <c r="SVU2164" s="31"/>
      <c r="SVV2164" s="31"/>
      <c r="SVW2164" s="32"/>
      <c r="SVX2164" s="31"/>
      <c r="SVY2164" s="31"/>
      <c r="SVZ2164" s="32"/>
      <c r="SWA2164" s="31"/>
      <c r="SWB2164" s="31"/>
      <c r="SWC2164" s="32"/>
      <c r="SWD2164" s="31"/>
      <c r="SWE2164" s="31"/>
      <c r="SWF2164" s="32"/>
      <c r="SWG2164" s="31"/>
      <c r="SWH2164" s="31"/>
      <c r="SWI2164" s="32"/>
      <c r="SWJ2164" s="31"/>
      <c r="SWK2164" s="31"/>
      <c r="SWL2164" s="32"/>
      <c r="SWM2164" s="31"/>
      <c r="SWN2164" s="31"/>
      <c r="SWO2164" s="32"/>
      <c r="SWP2164" s="31"/>
      <c r="SWQ2164" s="31"/>
      <c r="SWR2164" s="32"/>
      <c r="SWS2164" s="31"/>
      <c r="SWT2164" s="31"/>
      <c r="SWU2164" s="32"/>
      <c r="SWV2164" s="31"/>
      <c r="SWW2164" s="31"/>
      <c r="SWX2164" s="32"/>
      <c r="SWY2164" s="31"/>
      <c r="SWZ2164" s="31"/>
      <c r="SXA2164" s="32"/>
      <c r="SXB2164" s="31"/>
      <c r="SXC2164" s="31"/>
      <c r="SXD2164" s="32"/>
      <c r="SXE2164" s="31"/>
      <c r="SXF2164" s="31"/>
      <c r="SXG2164" s="32"/>
      <c r="SXH2164" s="31"/>
      <c r="SXI2164" s="31"/>
      <c r="SXJ2164" s="32"/>
      <c r="SXK2164" s="31"/>
      <c r="SXL2164" s="31"/>
      <c r="SXM2164" s="32"/>
      <c r="SXN2164" s="31"/>
      <c r="SXO2164" s="31"/>
      <c r="SXP2164" s="32"/>
      <c r="SXQ2164" s="31"/>
      <c r="SXR2164" s="31"/>
      <c r="SXS2164" s="32"/>
      <c r="SXT2164" s="31"/>
      <c r="SXU2164" s="31"/>
      <c r="SXV2164" s="32"/>
      <c r="SXW2164" s="31"/>
      <c r="SXX2164" s="31"/>
      <c r="SXY2164" s="32"/>
      <c r="SXZ2164" s="31"/>
      <c r="SYA2164" s="31"/>
      <c r="SYB2164" s="32"/>
      <c r="SYC2164" s="31"/>
      <c r="SYD2164" s="31"/>
      <c r="SYE2164" s="32"/>
      <c r="SYF2164" s="31"/>
      <c r="SYG2164" s="31"/>
      <c r="SYH2164" s="32"/>
      <c r="SYI2164" s="31"/>
      <c r="SYJ2164" s="31"/>
      <c r="SYK2164" s="32"/>
      <c r="SYL2164" s="31"/>
      <c r="SYM2164" s="31"/>
      <c r="SYN2164" s="32"/>
      <c r="SYO2164" s="31"/>
      <c r="SYP2164" s="31"/>
      <c r="SYQ2164" s="32"/>
      <c r="SYR2164" s="31"/>
      <c r="SYS2164" s="31"/>
      <c r="SYT2164" s="32"/>
      <c r="SYU2164" s="31"/>
      <c r="SYV2164" s="31"/>
      <c r="SYW2164" s="32"/>
      <c r="SYX2164" s="31"/>
      <c r="SYY2164" s="31"/>
      <c r="SYZ2164" s="32"/>
      <c r="SZA2164" s="31"/>
      <c r="SZB2164" s="31"/>
      <c r="SZC2164" s="32"/>
      <c r="SZD2164" s="31"/>
      <c r="SZE2164" s="31"/>
      <c r="SZF2164" s="32"/>
      <c r="SZG2164" s="31"/>
      <c r="SZH2164" s="31"/>
      <c r="SZI2164" s="32"/>
      <c r="SZJ2164" s="31"/>
      <c r="SZK2164" s="31"/>
      <c r="SZL2164" s="32"/>
      <c r="SZM2164" s="31"/>
      <c r="SZN2164" s="31"/>
      <c r="SZO2164" s="32"/>
      <c r="SZP2164" s="31"/>
      <c r="SZQ2164" s="31"/>
      <c r="SZR2164" s="32"/>
      <c r="SZS2164" s="31"/>
      <c r="SZT2164" s="31"/>
      <c r="SZU2164" s="32"/>
      <c r="SZV2164" s="31"/>
      <c r="SZW2164" s="31"/>
      <c r="SZX2164" s="32"/>
      <c r="SZY2164" s="31"/>
      <c r="SZZ2164" s="31"/>
      <c r="TAA2164" s="32"/>
      <c r="TAB2164" s="31"/>
      <c r="TAC2164" s="31"/>
      <c r="TAD2164" s="32"/>
      <c r="TAE2164" s="31"/>
      <c r="TAF2164" s="31"/>
      <c r="TAG2164" s="32"/>
      <c r="TAH2164" s="31"/>
      <c r="TAI2164" s="31"/>
      <c r="TAJ2164" s="32"/>
      <c r="TAK2164" s="31"/>
      <c r="TAL2164" s="31"/>
      <c r="TAM2164" s="32"/>
      <c r="TAN2164" s="31"/>
      <c r="TAO2164" s="31"/>
      <c r="TAP2164" s="32"/>
      <c r="TAQ2164" s="31"/>
      <c r="TAR2164" s="31"/>
      <c r="TAS2164" s="32"/>
      <c r="TAT2164" s="31"/>
      <c r="TAU2164" s="31"/>
      <c r="TAV2164" s="32"/>
      <c r="TAW2164" s="31"/>
      <c r="TAX2164" s="31"/>
      <c r="TAY2164" s="32"/>
      <c r="TAZ2164" s="31"/>
      <c r="TBA2164" s="31"/>
      <c r="TBB2164" s="32"/>
      <c r="TBC2164" s="31"/>
      <c r="TBD2164" s="31"/>
      <c r="TBE2164" s="32"/>
      <c r="TBF2164" s="31"/>
      <c r="TBG2164" s="31"/>
      <c r="TBH2164" s="32"/>
      <c r="TBI2164" s="31"/>
      <c r="TBJ2164" s="31"/>
      <c r="TBK2164" s="32"/>
      <c r="TBL2164" s="31"/>
      <c r="TBM2164" s="31"/>
      <c r="TBN2164" s="32"/>
      <c r="TBO2164" s="31"/>
      <c r="TBP2164" s="31"/>
      <c r="TBQ2164" s="32"/>
      <c r="TBR2164" s="31"/>
      <c r="TBS2164" s="31"/>
      <c r="TBT2164" s="32"/>
      <c r="TBU2164" s="31"/>
      <c r="TBV2164" s="31"/>
      <c r="TBW2164" s="32"/>
      <c r="TBX2164" s="31"/>
      <c r="TBY2164" s="31"/>
      <c r="TBZ2164" s="32"/>
      <c r="TCA2164" s="31"/>
      <c r="TCB2164" s="31"/>
      <c r="TCC2164" s="32"/>
      <c r="TCD2164" s="31"/>
      <c r="TCE2164" s="31"/>
      <c r="TCF2164" s="32"/>
      <c r="TCG2164" s="31"/>
      <c r="TCH2164" s="31"/>
      <c r="TCI2164" s="32"/>
      <c r="TCJ2164" s="31"/>
      <c r="TCK2164" s="31"/>
      <c r="TCL2164" s="32"/>
      <c r="TCM2164" s="31"/>
      <c r="TCN2164" s="31"/>
      <c r="TCO2164" s="32"/>
      <c r="TCP2164" s="31"/>
      <c r="TCQ2164" s="31"/>
      <c r="TCR2164" s="32"/>
      <c r="TCS2164" s="31"/>
      <c r="TCT2164" s="31"/>
      <c r="TCU2164" s="32"/>
      <c r="TCV2164" s="31"/>
      <c r="TCW2164" s="31"/>
      <c r="TCX2164" s="32"/>
      <c r="TCY2164" s="31"/>
      <c r="TCZ2164" s="31"/>
      <c r="TDA2164" s="32"/>
      <c r="TDB2164" s="31"/>
      <c r="TDC2164" s="31"/>
      <c r="TDD2164" s="32"/>
      <c r="TDE2164" s="31"/>
      <c r="TDF2164" s="31"/>
      <c r="TDG2164" s="32"/>
      <c r="TDH2164" s="31"/>
      <c r="TDI2164" s="31"/>
      <c r="TDJ2164" s="32"/>
      <c r="TDK2164" s="31"/>
      <c r="TDL2164" s="31"/>
      <c r="TDM2164" s="32"/>
      <c r="TDN2164" s="31"/>
      <c r="TDO2164" s="31"/>
      <c r="TDP2164" s="32"/>
      <c r="TDQ2164" s="31"/>
      <c r="TDR2164" s="31"/>
      <c r="TDS2164" s="32"/>
      <c r="TDT2164" s="31"/>
      <c r="TDU2164" s="31"/>
      <c r="TDV2164" s="32"/>
      <c r="TDW2164" s="31"/>
      <c r="TDX2164" s="31"/>
      <c r="TDY2164" s="32"/>
      <c r="TDZ2164" s="31"/>
      <c r="TEA2164" s="31"/>
      <c r="TEB2164" s="32"/>
      <c r="TEC2164" s="31"/>
      <c r="TED2164" s="31"/>
      <c r="TEE2164" s="32"/>
      <c r="TEF2164" s="31"/>
      <c r="TEG2164" s="31"/>
      <c r="TEH2164" s="32"/>
      <c r="TEI2164" s="31"/>
      <c r="TEJ2164" s="31"/>
      <c r="TEK2164" s="32"/>
      <c r="TEL2164" s="31"/>
      <c r="TEM2164" s="31"/>
      <c r="TEN2164" s="32"/>
      <c r="TEO2164" s="31"/>
      <c r="TEP2164" s="31"/>
      <c r="TEQ2164" s="32"/>
      <c r="TER2164" s="31"/>
      <c r="TES2164" s="31"/>
      <c r="TET2164" s="32"/>
      <c r="TEU2164" s="31"/>
      <c r="TEV2164" s="31"/>
      <c r="TEW2164" s="32"/>
      <c r="TEX2164" s="31"/>
      <c r="TEY2164" s="31"/>
      <c r="TEZ2164" s="32"/>
      <c r="TFA2164" s="31"/>
      <c r="TFB2164" s="31"/>
      <c r="TFC2164" s="32"/>
      <c r="TFD2164" s="31"/>
      <c r="TFE2164" s="31"/>
      <c r="TFF2164" s="32"/>
      <c r="TFG2164" s="31"/>
      <c r="TFH2164" s="31"/>
      <c r="TFI2164" s="32"/>
      <c r="TFJ2164" s="31"/>
      <c r="TFK2164" s="31"/>
      <c r="TFL2164" s="32"/>
      <c r="TFM2164" s="31"/>
      <c r="TFN2164" s="31"/>
      <c r="TFO2164" s="32"/>
      <c r="TFP2164" s="31"/>
      <c r="TFQ2164" s="31"/>
      <c r="TFR2164" s="32"/>
      <c r="TFS2164" s="31"/>
      <c r="TFT2164" s="31"/>
      <c r="TFU2164" s="32"/>
      <c r="TFV2164" s="31"/>
      <c r="TFW2164" s="31"/>
      <c r="TFX2164" s="32"/>
      <c r="TFY2164" s="31"/>
      <c r="TFZ2164" s="31"/>
      <c r="TGA2164" s="32"/>
      <c r="TGB2164" s="31"/>
      <c r="TGC2164" s="31"/>
      <c r="TGD2164" s="32"/>
      <c r="TGE2164" s="31"/>
      <c r="TGF2164" s="31"/>
      <c r="TGG2164" s="32"/>
      <c r="TGH2164" s="31"/>
      <c r="TGI2164" s="31"/>
      <c r="TGJ2164" s="32"/>
      <c r="TGK2164" s="31"/>
      <c r="TGL2164" s="31"/>
      <c r="TGM2164" s="32"/>
      <c r="TGN2164" s="31"/>
      <c r="TGO2164" s="31"/>
      <c r="TGP2164" s="32"/>
      <c r="TGQ2164" s="31"/>
      <c r="TGR2164" s="31"/>
      <c r="TGS2164" s="32"/>
      <c r="TGT2164" s="31"/>
      <c r="TGU2164" s="31"/>
      <c r="TGV2164" s="32"/>
      <c r="TGW2164" s="31"/>
      <c r="TGX2164" s="31"/>
      <c r="TGY2164" s="32"/>
      <c r="TGZ2164" s="31"/>
      <c r="THA2164" s="31"/>
      <c r="THB2164" s="32"/>
      <c r="THC2164" s="31"/>
      <c r="THD2164" s="31"/>
      <c r="THE2164" s="32"/>
      <c r="THF2164" s="31"/>
      <c r="THG2164" s="31"/>
      <c r="THH2164" s="32"/>
      <c r="THI2164" s="31"/>
      <c r="THJ2164" s="31"/>
      <c r="THK2164" s="32"/>
      <c r="THL2164" s="31"/>
      <c r="THM2164" s="31"/>
      <c r="THN2164" s="32"/>
      <c r="THO2164" s="31"/>
      <c r="THP2164" s="31"/>
      <c r="THQ2164" s="32"/>
      <c r="THR2164" s="31"/>
      <c r="THS2164" s="31"/>
      <c r="THT2164" s="32"/>
      <c r="THU2164" s="31"/>
      <c r="THV2164" s="31"/>
      <c r="THW2164" s="32"/>
      <c r="THX2164" s="31"/>
      <c r="THY2164" s="31"/>
      <c r="THZ2164" s="32"/>
      <c r="TIA2164" s="31"/>
      <c r="TIB2164" s="31"/>
      <c r="TIC2164" s="32"/>
      <c r="TID2164" s="31"/>
      <c r="TIE2164" s="31"/>
      <c r="TIF2164" s="32"/>
      <c r="TIG2164" s="31"/>
      <c r="TIH2164" s="31"/>
      <c r="TII2164" s="32"/>
      <c r="TIJ2164" s="31"/>
      <c r="TIK2164" s="31"/>
      <c r="TIL2164" s="32"/>
      <c r="TIM2164" s="31"/>
      <c r="TIN2164" s="31"/>
      <c r="TIO2164" s="32"/>
      <c r="TIP2164" s="31"/>
      <c r="TIQ2164" s="31"/>
      <c r="TIR2164" s="32"/>
      <c r="TIS2164" s="31"/>
      <c r="TIT2164" s="31"/>
      <c r="TIU2164" s="32"/>
      <c r="TIV2164" s="31"/>
      <c r="TIW2164" s="31"/>
      <c r="TIX2164" s="32"/>
      <c r="TIY2164" s="31"/>
      <c r="TIZ2164" s="31"/>
      <c r="TJA2164" s="32"/>
      <c r="TJB2164" s="31"/>
      <c r="TJC2164" s="31"/>
      <c r="TJD2164" s="32"/>
      <c r="TJE2164" s="31"/>
      <c r="TJF2164" s="31"/>
      <c r="TJG2164" s="32"/>
      <c r="TJH2164" s="31"/>
      <c r="TJI2164" s="31"/>
      <c r="TJJ2164" s="32"/>
      <c r="TJK2164" s="31"/>
      <c r="TJL2164" s="31"/>
      <c r="TJM2164" s="32"/>
      <c r="TJN2164" s="31"/>
      <c r="TJO2164" s="31"/>
      <c r="TJP2164" s="32"/>
      <c r="TJQ2164" s="31"/>
      <c r="TJR2164" s="31"/>
      <c r="TJS2164" s="32"/>
      <c r="TJT2164" s="31"/>
      <c r="TJU2164" s="31"/>
      <c r="TJV2164" s="32"/>
      <c r="TJW2164" s="31"/>
      <c r="TJX2164" s="31"/>
      <c r="TJY2164" s="32"/>
      <c r="TJZ2164" s="31"/>
      <c r="TKA2164" s="31"/>
      <c r="TKB2164" s="32"/>
      <c r="TKC2164" s="31"/>
      <c r="TKD2164" s="31"/>
      <c r="TKE2164" s="32"/>
      <c r="TKF2164" s="31"/>
      <c r="TKG2164" s="31"/>
      <c r="TKH2164" s="32"/>
      <c r="TKI2164" s="31"/>
      <c r="TKJ2164" s="31"/>
      <c r="TKK2164" s="32"/>
      <c r="TKL2164" s="31"/>
      <c r="TKM2164" s="31"/>
      <c r="TKN2164" s="32"/>
      <c r="TKO2164" s="31"/>
      <c r="TKP2164" s="31"/>
      <c r="TKQ2164" s="32"/>
      <c r="TKR2164" s="31"/>
      <c r="TKS2164" s="31"/>
      <c r="TKT2164" s="32"/>
      <c r="TKU2164" s="31"/>
      <c r="TKV2164" s="31"/>
      <c r="TKW2164" s="32"/>
      <c r="TKX2164" s="31"/>
      <c r="TKY2164" s="31"/>
      <c r="TKZ2164" s="32"/>
      <c r="TLA2164" s="31"/>
      <c r="TLB2164" s="31"/>
      <c r="TLC2164" s="32"/>
      <c r="TLD2164" s="31"/>
      <c r="TLE2164" s="31"/>
      <c r="TLF2164" s="32"/>
      <c r="TLG2164" s="31"/>
      <c r="TLH2164" s="31"/>
      <c r="TLI2164" s="32"/>
      <c r="TLJ2164" s="31"/>
      <c r="TLK2164" s="31"/>
      <c r="TLL2164" s="32"/>
      <c r="TLM2164" s="31"/>
      <c r="TLN2164" s="31"/>
      <c r="TLO2164" s="32"/>
      <c r="TLP2164" s="31"/>
      <c r="TLQ2164" s="31"/>
      <c r="TLR2164" s="32"/>
      <c r="TLS2164" s="31"/>
      <c r="TLT2164" s="31"/>
      <c r="TLU2164" s="32"/>
      <c r="TLV2164" s="31"/>
      <c r="TLW2164" s="31"/>
      <c r="TLX2164" s="32"/>
      <c r="TLY2164" s="31"/>
      <c r="TLZ2164" s="31"/>
      <c r="TMA2164" s="32"/>
      <c r="TMB2164" s="31"/>
      <c r="TMC2164" s="31"/>
      <c r="TMD2164" s="32"/>
      <c r="TME2164" s="31"/>
      <c r="TMF2164" s="31"/>
      <c r="TMG2164" s="32"/>
      <c r="TMH2164" s="31"/>
      <c r="TMI2164" s="31"/>
      <c r="TMJ2164" s="32"/>
      <c r="TMK2164" s="31"/>
      <c r="TML2164" s="31"/>
      <c r="TMM2164" s="32"/>
      <c r="TMN2164" s="31"/>
      <c r="TMO2164" s="31"/>
      <c r="TMP2164" s="32"/>
      <c r="TMQ2164" s="31"/>
      <c r="TMR2164" s="31"/>
      <c r="TMS2164" s="32"/>
      <c r="TMT2164" s="31"/>
      <c r="TMU2164" s="31"/>
      <c r="TMV2164" s="32"/>
      <c r="TMW2164" s="31"/>
      <c r="TMX2164" s="31"/>
      <c r="TMY2164" s="32"/>
      <c r="TMZ2164" s="31"/>
      <c r="TNA2164" s="31"/>
      <c r="TNB2164" s="32"/>
      <c r="TNC2164" s="31"/>
      <c r="TND2164" s="31"/>
      <c r="TNE2164" s="32"/>
      <c r="TNF2164" s="31"/>
      <c r="TNG2164" s="31"/>
      <c r="TNH2164" s="32"/>
      <c r="TNI2164" s="31"/>
      <c r="TNJ2164" s="31"/>
      <c r="TNK2164" s="32"/>
      <c r="TNL2164" s="31"/>
      <c r="TNM2164" s="31"/>
      <c r="TNN2164" s="32"/>
      <c r="TNO2164" s="31"/>
      <c r="TNP2164" s="31"/>
      <c r="TNQ2164" s="32"/>
      <c r="TNR2164" s="31"/>
      <c r="TNS2164" s="31"/>
      <c r="TNT2164" s="32"/>
      <c r="TNU2164" s="31"/>
      <c r="TNV2164" s="31"/>
      <c r="TNW2164" s="32"/>
      <c r="TNX2164" s="31"/>
      <c r="TNY2164" s="31"/>
      <c r="TNZ2164" s="32"/>
      <c r="TOA2164" s="31"/>
      <c r="TOB2164" s="31"/>
      <c r="TOC2164" s="32"/>
      <c r="TOD2164" s="31"/>
      <c r="TOE2164" s="31"/>
      <c r="TOF2164" s="32"/>
      <c r="TOG2164" s="31"/>
      <c r="TOH2164" s="31"/>
      <c r="TOI2164" s="32"/>
      <c r="TOJ2164" s="31"/>
      <c r="TOK2164" s="31"/>
      <c r="TOL2164" s="32"/>
      <c r="TOM2164" s="31"/>
      <c r="TON2164" s="31"/>
      <c r="TOO2164" s="32"/>
      <c r="TOP2164" s="31"/>
      <c r="TOQ2164" s="31"/>
      <c r="TOR2164" s="32"/>
      <c r="TOS2164" s="31"/>
      <c r="TOT2164" s="31"/>
      <c r="TOU2164" s="32"/>
      <c r="TOV2164" s="31"/>
      <c r="TOW2164" s="31"/>
      <c r="TOX2164" s="32"/>
      <c r="TOY2164" s="31"/>
      <c r="TOZ2164" s="31"/>
      <c r="TPA2164" s="32"/>
      <c r="TPB2164" s="31"/>
      <c r="TPC2164" s="31"/>
      <c r="TPD2164" s="32"/>
      <c r="TPE2164" s="31"/>
      <c r="TPF2164" s="31"/>
      <c r="TPG2164" s="32"/>
      <c r="TPH2164" s="31"/>
      <c r="TPI2164" s="31"/>
      <c r="TPJ2164" s="32"/>
      <c r="TPK2164" s="31"/>
      <c r="TPL2164" s="31"/>
      <c r="TPM2164" s="32"/>
      <c r="TPN2164" s="31"/>
      <c r="TPO2164" s="31"/>
      <c r="TPP2164" s="32"/>
      <c r="TPQ2164" s="31"/>
      <c r="TPR2164" s="31"/>
      <c r="TPS2164" s="32"/>
      <c r="TPT2164" s="31"/>
      <c r="TPU2164" s="31"/>
      <c r="TPV2164" s="32"/>
      <c r="TPW2164" s="31"/>
      <c r="TPX2164" s="31"/>
      <c r="TPY2164" s="32"/>
      <c r="TPZ2164" s="31"/>
      <c r="TQA2164" s="31"/>
      <c r="TQB2164" s="32"/>
      <c r="TQC2164" s="31"/>
      <c r="TQD2164" s="31"/>
      <c r="TQE2164" s="32"/>
      <c r="TQF2164" s="31"/>
      <c r="TQG2164" s="31"/>
      <c r="TQH2164" s="32"/>
      <c r="TQI2164" s="31"/>
      <c r="TQJ2164" s="31"/>
      <c r="TQK2164" s="32"/>
      <c r="TQL2164" s="31"/>
      <c r="TQM2164" s="31"/>
      <c r="TQN2164" s="32"/>
      <c r="TQO2164" s="31"/>
      <c r="TQP2164" s="31"/>
      <c r="TQQ2164" s="32"/>
      <c r="TQR2164" s="31"/>
      <c r="TQS2164" s="31"/>
      <c r="TQT2164" s="32"/>
      <c r="TQU2164" s="31"/>
      <c r="TQV2164" s="31"/>
      <c r="TQW2164" s="32"/>
      <c r="TQX2164" s="31"/>
      <c r="TQY2164" s="31"/>
      <c r="TQZ2164" s="32"/>
      <c r="TRA2164" s="31"/>
      <c r="TRB2164" s="31"/>
      <c r="TRC2164" s="32"/>
      <c r="TRD2164" s="31"/>
      <c r="TRE2164" s="31"/>
      <c r="TRF2164" s="32"/>
      <c r="TRG2164" s="31"/>
      <c r="TRH2164" s="31"/>
      <c r="TRI2164" s="32"/>
      <c r="TRJ2164" s="31"/>
      <c r="TRK2164" s="31"/>
      <c r="TRL2164" s="32"/>
      <c r="TRM2164" s="31"/>
      <c r="TRN2164" s="31"/>
      <c r="TRO2164" s="32"/>
      <c r="TRP2164" s="31"/>
      <c r="TRQ2164" s="31"/>
      <c r="TRR2164" s="32"/>
      <c r="TRS2164" s="31"/>
      <c r="TRT2164" s="31"/>
      <c r="TRU2164" s="32"/>
      <c r="TRV2164" s="31"/>
      <c r="TRW2164" s="31"/>
      <c r="TRX2164" s="32"/>
      <c r="TRY2164" s="31"/>
      <c r="TRZ2164" s="31"/>
      <c r="TSA2164" s="32"/>
      <c r="TSB2164" s="31"/>
      <c r="TSC2164" s="31"/>
      <c r="TSD2164" s="32"/>
      <c r="TSE2164" s="31"/>
      <c r="TSF2164" s="31"/>
      <c r="TSG2164" s="32"/>
      <c r="TSH2164" s="31"/>
      <c r="TSI2164" s="31"/>
      <c r="TSJ2164" s="32"/>
      <c r="TSK2164" s="31"/>
      <c r="TSL2164" s="31"/>
      <c r="TSM2164" s="32"/>
      <c r="TSN2164" s="31"/>
      <c r="TSO2164" s="31"/>
      <c r="TSP2164" s="32"/>
      <c r="TSQ2164" s="31"/>
      <c r="TSR2164" s="31"/>
      <c r="TSS2164" s="32"/>
      <c r="TST2164" s="31"/>
      <c r="TSU2164" s="31"/>
      <c r="TSV2164" s="32"/>
      <c r="TSW2164" s="31"/>
      <c r="TSX2164" s="31"/>
      <c r="TSY2164" s="32"/>
      <c r="TSZ2164" s="31"/>
      <c r="TTA2164" s="31"/>
      <c r="TTB2164" s="32"/>
      <c r="TTC2164" s="31"/>
      <c r="TTD2164" s="31"/>
      <c r="TTE2164" s="32"/>
      <c r="TTF2164" s="31"/>
      <c r="TTG2164" s="31"/>
      <c r="TTH2164" s="32"/>
      <c r="TTI2164" s="31"/>
      <c r="TTJ2164" s="31"/>
      <c r="TTK2164" s="32"/>
      <c r="TTL2164" s="31"/>
      <c r="TTM2164" s="31"/>
      <c r="TTN2164" s="32"/>
      <c r="TTO2164" s="31"/>
      <c r="TTP2164" s="31"/>
      <c r="TTQ2164" s="32"/>
      <c r="TTR2164" s="31"/>
      <c r="TTS2164" s="31"/>
      <c r="TTT2164" s="32"/>
      <c r="TTU2164" s="31"/>
      <c r="TTV2164" s="31"/>
      <c r="TTW2164" s="32"/>
      <c r="TTX2164" s="31"/>
      <c r="TTY2164" s="31"/>
      <c r="TTZ2164" s="32"/>
      <c r="TUA2164" s="31"/>
      <c r="TUB2164" s="31"/>
      <c r="TUC2164" s="32"/>
      <c r="TUD2164" s="31"/>
      <c r="TUE2164" s="31"/>
      <c r="TUF2164" s="32"/>
      <c r="TUG2164" s="31"/>
      <c r="TUH2164" s="31"/>
      <c r="TUI2164" s="32"/>
      <c r="TUJ2164" s="31"/>
      <c r="TUK2164" s="31"/>
      <c r="TUL2164" s="32"/>
      <c r="TUM2164" s="31"/>
      <c r="TUN2164" s="31"/>
      <c r="TUO2164" s="32"/>
      <c r="TUP2164" s="31"/>
      <c r="TUQ2164" s="31"/>
      <c r="TUR2164" s="32"/>
      <c r="TUS2164" s="31"/>
      <c r="TUT2164" s="31"/>
      <c r="TUU2164" s="32"/>
      <c r="TUV2164" s="31"/>
      <c r="TUW2164" s="31"/>
      <c r="TUX2164" s="32"/>
      <c r="TUY2164" s="31"/>
      <c r="TUZ2164" s="31"/>
      <c r="TVA2164" s="32"/>
      <c r="TVB2164" s="31"/>
      <c r="TVC2164" s="31"/>
      <c r="TVD2164" s="32"/>
      <c r="TVE2164" s="31"/>
      <c r="TVF2164" s="31"/>
      <c r="TVG2164" s="32"/>
      <c r="TVH2164" s="31"/>
      <c r="TVI2164" s="31"/>
      <c r="TVJ2164" s="32"/>
      <c r="TVK2164" s="31"/>
      <c r="TVL2164" s="31"/>
      <c r="TVM2164" s="32"/>
      <c r="TVN2164" s="31"/>
      <c r="TVO2164" s="31"/>
      <c r="TVP2164" s="32"/>
      <c r="TVQ2164" s="31"/>
      <c r="TVR2164" s="31"/>
      <c r="TVS2164" s="32"/>
      <c r="TVT2164" s="31"/>
      <c r="TVU2164" s="31"/>
      <c r="TVV2164" s="32"/>
      <c r="TVW2164" s="31"/>
      <c r="TVX2164" s="31"/>
      <c r="TVY2164" s="32"/>
      <c r="TVZ2164" s="31"/>
      <c r="TWA2164" s="31"/>
      <c r="TWB2164" s="32"/>
      <c r="TWC2164" s="31"/>
      <c r="TWD2164" s="31"/>
      <c r="TWE2164" s="32"/>
      <c r="TWF2164" s="31"/>
      <c r="TWG2164" s="31"/>
      <c r="TWH2164" s="32"/>
      <c r="TWI2164" s="31"/>
      <c r="TWJ2164" s="31"/>
      <c r="TWK2164" s="32"/>
      <c r="TWL2164" s="31"/>
      <c r="TWM2164" s="31"/>
      <c r="TWN2164" s="32"/>
      <c r="TWO2164" s="31"/>
      <c r="TWP2164" s="31"/>
      <c r="TWQ2164" s="32"/>
      <c r="TWR2164" s="31"/>
      <c r="TWS2164" s="31"/>
      <c r="TWT2164" s="32"/>
      <c r="TWU2164" s="31"/>
      <c r="TWV2164" s="31"/>
      <c r="TWW2164" s="32"/>
      <c r="TWX2164" s="31"/>
      <c r="TWY2164" s="31"/>
      <c r="TWZ2164" s="32"/>
      <c r="TXA2164" s="31"/>
      <c r="TXB2164" s="31"/>
      <c r="TXC2164" s="32"/>
      <c r="TXD2164" s="31"/>
      <c r="TXE2164" s="31"/>
      <c r="TXF2164" s="32"/>
      <c r="TXG2164" s="31"/>
      <c r="TXH2164" s="31"/>
      <c r="TXI2164" s="32"/>
      <c r="TXJ2164" s="31"/>
      <c r="TXK2164" s="31"/>
      <c r="TXL2164" s="32"/>
      <c r="TXM2164" s="31"/>
      <c r="TXN2164" s="31"/>
      <c r="TXO2164" s="32"/>
      <c r="TXP2164" s="31"/>
      <c r="TXQ2164" s="31"/>
      <c r="TXR2164" s="32"/>
      <c r="TXS2164" s="31"/>
      <c r="TXT2164" s="31"/>
      <c r="TXU2164" s="32"/>
      <c r="TXV2164" s="31"/>
      <c r="TXW2164" s="31"/>
      <c r="TXX2164" s="32"/>
      <c r="TXY2164" s="31"/>
      <c r="TXZ2164" s="31"/>
      <c r="TYA2164" s="32"/>
      <c r="TYB2164" s="31"/>
      <c r="TYC2164" s="31"/>
      <c r="TYD2164" s="32"/>
      <c r="TYE2164" s="31"/>
      <c r="TYF2164" s="31"/>
      <c r="TYG2164" s="32"/>
      <c r="TYH2164" s="31"/>
      <c r="TYI2164" s="31"/>
      <c r="TYJ2164" s="32"/>
      <c r="TYK2164" s="31"/>
      <c r="TYL2164" s="31"/>
      <c r="TYM2164" s="32"/>
      <c r="TYN2164" s="31"/>
      <c r="TYO2164" s="31"/>
      <c r="TYP2164" s="32"/>
      <c r="TYQ2164" s="31"/>
      <c r="TYR2164" s="31"/>
      <c r="TYS2164" s="32"/>
      <c r="TYT2164" s="31"/>
      <c r="TYU2164" s="31"/>
      <c r="TYV2164" s="32"/>
      <c r="TYW2164" s="31"/>
      <c r="TYX2164" s="31"/>
      <c r="TYY2164" s="32"/>
      <c r="TYZ2164" s="31"/>
      <c r="TZA2164" s="31"/>
      <c r="TZB2164" s="32"/>
      <c r="TZC2164" s="31"/>
      <c r="TZD2164" s="31"/>
      <c r="TZE2164" s="32"/>
      <c r="TZF2164" s="31"/>
      <c r="TZG2164" s="31"/>
      <c r="TZH2164" s="32"/>
      <c r="TZI2164" s="31"/>
      <c r="TZJ2164" s="31"/>
      <c r="TZK2164" s="32"/>
      <c r="TZL2164" s="31"/>
      <c r="TZM2164" s="31"/>
      <c r="TZN2164" s="32"/>
      <c r="TZO2164" s="31"/>
      <c r="TZP2164" s="31"/>
      <c r="TZQ2164" s="32"/>
      <c r="TZR2164" s="31"/>
      <c r="TZS2164" s="31"/>
      <c r="TZT2164" s="32"/>
      <c r="TZU2164" s="31"/>
      <c r="TZV2164" s="31"/>
      <c r="TZW2164" s="32"/>
      <c r="TZX2164" s="31"/>
      <c r="TZY2164" s="31"/>
      <c r="TZZ2164" s="32"/>
      <c r="UAA2164" s="31"/>
      <c r="UAB2164" s="31"/>
      <c r="UAC2164" s="32"/>
      <c r="UAD2164" s="31"/>
      <c r="UAE2164" s="31"/>
      <c r="UAF2164" s="32"/>
      <c r="UAG2164" s="31"/>
      <c r="UAH2164" s="31"/>
      <c r="UAI2164" s="32"/>
      <c r="UAJ2164" s="31"/>
      <c r="UAK2164" s="31"/>
      <c r="UAL2164" s="32"/>
      <c r="UAM2164" s="31"/>
      <c r="UAN2164" s="31"/>
      <c r="UAO2164" s="32"/>
      <c r="UAP2164" s="31"/>
      <c r="UAQ2164" s="31"/>
      <c r="UAR2164" s="32"/>
      <c r="UAS2164" s="31"/>
      <c r="UAT2164" s="31"/>
      <c r="UAU2164" s="32"/>
      <c r="UAV2164" s="31"/>
      <c r="UAW2164" s="31"/>
      <c r="UAX2164" s="32"/>
      <c r="UAY2164" s="31"/>
      <c r="UAZ2164" s="31"/>
      <c r="UBA2164" s="32"/>
      <c r="UBB2164" s="31"/>
      <c r="UBC2164" s="31"/>
      <c r="UBD2164" s="32"/>
      <c r="UBE2164" s="31"/>
      <c r="UBF2164" s="31"/>
      <c r="UBG2164" s="32"/>
      <c r="UBH2164" s="31"/>
      <c r="UBI2164" s="31"/>
      <c r="UBJ2164" s="32"/>
      <c r="UBK2164" s="31"/>
      <c r="UBL2164" s="31"/>
      <c r="UBM2164" s="32"/>
      <c r="UBN2164" s="31"/>
      <c r="UBO2164" s="31"/>
      <c r="UBP2164" s="32"/>
      <c r="UBQ2164" s="31"/>
      <c r="UBR2164" s="31"/>
      <c r="UBS2164" s="32"/>
      <c r="UBT2164" s="31"/>
      <c r="UBU2164" s="31"/>
      <c r="UBV2164" s="32"/>
      <c r="UBW2164" s="31"/>
      <c r="UBX2164" s="31"/>
      <c r="UBY2164" s="32"/>
      <c r="UBZ2164" s="31"/>
      <c r="UCA2164" s="31"/>
      <c r="UCB2164" s="32"/>
      <c r="UCC2164" s="31"/>
      <c r="UCD2164" s="31"/>
      <c r="UCE2164" s="32"/>
      <c r="UCF2164" s="31"/>
      <c r="UCG2164" s="31"/>
      <c r="UCH2164" s="32"/>
      <c r="UCI2164" s="31"/>
      <c r="UCJ2164" s="31"/>
      <c r="UCK2164" s="32"/>
      <c r="UCL2164" s="31"/>
      <c r="UCM2164" s="31"/>
      <c r="UCN2164" s="32"/>
      <c r="UCO2164" s="31"/>
      <c r="UCP2164" s="31"/>
      <c r="UCQ2164" s="32"/>
      <c r="UCR2164" s="31"/>
      <c r="UCS2164" s="31"/>
      <c r="UCT2164" s="32"/>
      <c r="UCU2164" s="31"/>
      <c r="UCV2164" s="31"/>
      <c r="UCW2164" s="32"/>
      <c r="UCX2164" s="31"/>
      <c r="UCY2164" s="31"/>
      <c r="UCZ2164" s="32"/>
      <c r="UDA2164" s="31"/>
      <c r="UDB2164" s="31"/>
      <c r="UDC2164" s="32"/>
      <c r="UDD2164" s="31"/>
      <c r="UDE2164" s="31"/>
      <c r="UDF2164" s="32"/>
      <c r="UDG2164" s="31"/>
      <c r="UDH2164" s="31"/>
      <c r="UDI2164" s="32"/>
      <c r="UDJ2164" s="31"/>
      <c r="UDK2164" s="31"/>
      <c r="UDL2164" s="32"/>
      <c r="UDM2164" s="31"/>
      <c r="UDN2164" s="31"/>
      <c r="UDO2164" s="32"/>
      <c r="UDP2164" s="31"/>
      <c r="UDQ2164" s="31"/>
      <c r="UDR2164" s="32"/>
      <c r="UDS2164" s="31"/>
      <c r="UDT2164" s="31"/>
      <c r="UDU2164" s="32"/>
      <c r="UDV2164" s="31"/>
      <c r="UDW2164" s="31"/>
      <c r="UDX2164" s="32"/>
      <c r="UDY2164" s="31"/>
      <c r="UDZ2164" s="31"/>
      <c r="UEA2164" s="32"/>
      <c r="UEB2164" s="31"/>
      <c r="UEC2164" s="31"/>
      <c r="UED2164" s="32"/>
      <c r="UEE2164" s="31"/>
      <c r="UEF2164" s="31"/>
      <c r="UEG2164" s="32"/>
      <c r="UEH2164" s="31"/>
      <c r="UEI2164" s="31"/>
      <c r="UEJ2164" s="32"/>
      <c r="UEK2164" s="31"/>
      <c r="UEL2164" s="31"/>
      <c r="UEM2164" s="32"/>
      <c r="UEN2164" s="31"/>
      <c r="UEO2164" s="31"/>
      <c r="UEP2164" s="32"/>
      <c r="UEQ2164" s="31"/>
      <c r="UER2164" s="31"/>
      <c r="UES2164" s="32"/>
      <c r="UET2164" s="31"/>
      <c r="UEU2164" s="31"/>
      <c r="UEV2164" s="32"/>
      <c r="UEW2164" s="31"/>
      <c r="UEX2164" s="31"/>
      <c r="UEY2164" s="32"/>
      <c r="UEZ2164" s="31"/>
      <c r="UFA2164" s="31"/>
      <c r="UFB2164" s="32"/>
      <c r="UFC2164" s="31"/>
      <c r="UFD2164" s="31"/>
      <c r="UFE2164" s="32"/>
      <c r="UFF2164" s="31"/>
      <c r="UFG2164" s="31"/>
      <c r="UFH2164" s="32"/>
      <c r="UFI2164" s="31"/>
      <c r="UFJ2164" s="31"/>
      <c r="UFK2164" s="32"/>
      <c r="UFL2164" s="31"/>
      <c r="UFM2164" s="31"/>
      <c r="UFN2164" s="32"/>
      <c r="UFO2164" s="31"/>
      <c r="UFP2164" s="31"/>
      <c r="UFQ2164" s="32"/>
      <c r="UFR2164" s="31"/>
      <c r="UFS2164" s="31"/>
      <c r="UFT2164" s="32"/>
      <c r="UFU2164" s="31"/>
      <c r="UFV2164" s="31"/>
      <c r="UFW2164" s="32"/>
      <c r="UFX2164" s="31"/>
      <c r="UFY2164" s="31"/>
      <c r="UFZ2164" s="32"/>
      <c r="UGA2164" s="31"/>
      <c r="UGB2164" s="31"/>
      <c r="UGC2164" s="32"/>
      <c r="UGD2164" s="31"/>
      <c r="UGE2164" s="31"/>
      <c r="UGF2164" s="32"/>
      <c r="UGG2164" s="31"/>
      <c r="UGH2164" s="31"/>
      <c r="UGI2164" s="32"/>
      <c r="UGJ2164" s="31"/>
      <c r="UGK2164" s="31"/>
      <c r="UGL2164" s="32"/>
      <c r="UGM2164" s="31"/>
      <c r="UGN2164" s="31"/>
      <c r="UGO2164" s="32"/>
      <c r="UGP2164" s="31"/>
      <c r="UGQ2164" s="31"/>
      <c r="UGR2164" s="32"/>
      <c r="UGS2164" s="31"/>
      <c r="UGT2164" s="31"/>
      <c r="UGU2164" s="32"/>
      <c r="UGV2164" s="31"/>
      <c r="UGW2164" s="31"/>
      <c r="UGX2164" s="32"/>
      <c r="UGY2164" s="31"/>
      <c r="UGZ2164" s="31"/>
      <c r="UHA2164" s="32"/>
      <c r="UHB2164" s="31"/>
      <c r="UHC2164" s="31"/>
      <c r="UHD2164" s="32"/>
      <c r="UHE2164" s="31"/>
      <c r="UHF2164" s="31"/>
      <c r="UHG2164" s="32"/>
      <c r="UHH2164" s="31"/>
      <c r="UHI2164" s="31"/>
      <c r="UHJ2164" s="32"/>
      <c r="UHK2164" s="31"/>
      <c r="UHL2164" s="31"/>
      <c r="UHM2164" s="32"/>
      <c r="UHN2164" s="31"/>
      <c r="UHO2164" s="31"/>
      <c r="UHP2164" s="32"/>
      <c r="UHQ2164" s="31"/>
      <c r="UHR2164" s="31"/>
      <c r="UHS2164" s="32"/>
      <c r="UHT2164" s="31"/>
      <c r="UHU2164" s="31"/>
      <c r="UHV2164" s="32"/>
      <c r="UHW2164" s="31"/>
      <c r="UHX2164" s="31"/>
      <c r="UHY2164" s="32"/>
      <c r="UHZ2164" s="31"/>
      <c r="UIA2164" s="31"/>
      <c r="UIB2164" s="32"/>
      <c r="UIC2164" s="31"/>
      <c r="UID2164" s="31"/>
      <c r="UIE2164" s="32"/>
      <c r="UIF2164" s="31"/>
      <c r="UIG2164" s="31"/>
      <c r="UIH2164" s="32"/>
      <c r="UII2164" s="31"/>
      <c r="UIJ2164" s="31"/>
      <c r="UIK2164" s="32"/>
      <c r="UIL2164" s="31"/>
      <c r="UIM2164" s="31"/>
      <c r="UIN2164" s="32"/>
      <c r="UIO2164" s="31"/>
      <c r="UIP2164" s="31"/>
      <c r="UIQ2164" s="32"/>
      <c r="UIR2164" s="31"/>
      <c r="UIS2164" s="31"/>
      <c r="UIT2164" s="32"/>
      <c r="UIU2164" s="31"/>
      <c r="UIV2164" s="31"/>
      <c r="UIW2164" s="32"/>
      <c r="UIX2164" s="31"/>
      <c r="UIY2164" s="31"/>
      <c r="UIZ2164" s="32"/>
      <c r="UJA2164" s="31"/>
      <c r="UJB2164" s="31"/>
      <c r="UJC2164" s="32"/>
      <c r="UJD2164" s="31"/>
      <c r="UJE2164" s="31"/>
      <c r="UJF2164" s="32"/>
      <c r="UJG2164" s="31"/>
      <c r="UJH2164" s="31"/>
      <c r="UJI2164" s="32"/>
      <c r="UJJ2164" s="31"/>
      <c r="UJK2164" s="31"/>
      <c r="UJL2164" s="32"/>
      <c r="UJM2164" s="31"/>
      <c r="UJN2164" s="31"/>
      <c r="UJO2164" s="32"/>
      <c r="UJP2164" s="31"/>
      <c r="UJQ2164" s="31"/>
      <c r="UJR2164" s="32"/>
      <c r="UJS2164" s="31"/>
      <c r="UJT2164" s="31"/>
      <c r="UJU2164" s="32"/>
      <c r="UJV2164" s="31"/>
      <c r="UJW2164" s="31"/>
      <c r="UJX2164" s="32"/>
      <c r="UJY2164" s="31"/>
      <c r="UJZ2164" s="31"/>
      <c r="UKA2164" s="32"/>
      <c r="UKB2164" s="31"/>
      <c r="UKC2164" s="31"/>
      <c r="UKD2164" s="32"/>
      <c r="UKE2164" s="31"/>
      <c r="UKF2164" s="31"/>
      <c r="UKG2164" s="32"/>
      <c r="UKH2164" s="31"/>
      <c r="UKI2164" s="31"/>
      <c r="UKJ2164" s="32"/>
      <c r="UKK2164" s="31"/>
      <c r="UKL2164" s="31"/>
      <c r="UKM2164" s="32"/>
      <c r="UKN2164" s="31"/>
      <c r="UKO2164" s="31"/>
      <c r="UKP2164" s="32"/>
      <c r="UKQ2164" s="31"/>
      <c r="UKR2164" s="31"/>
      <c r="UKS2164" s="32"/>
      <c r="UKT2164" s="31"/>
      <c r="UKU2164" s="31"/>
      <c r="UKV2164" s="32"/>
      <c r="UKW2164" s="31"/>
      <c r="UKX2164" s="31"/>
      <c r="UKY2164" s="32"/>
      <c r="UKZ2164" s="31"/>
      <c r="ULA2164" s="31"/>
      <c r="ULB2164" s="32"/>
      <c r="ULC2164" s="31"/>
      <c r="ULD2164" s="31"/>
      <c r="ULE2164" s="32"/>
      <c r="ULF2164" s="31"/>
      <c r="ULG2164" s="31"/>
      <c r="ULH2164" s="32"/>
      <c r="ULI2164" s="31"/>
      <c r="ULJ2164" s="31"/>
      <c r="ULK2164" s="32"/>
      <c r="ULL2164" s="31"/>
      <c r="ULM2164" s="31"/>
      <c r="ULN2164" s="32"/>
      <c r="ULO2164" s="31"/>
      <c r="ULP2164" s="31"/>
      <c r="ULQ2164" s="32"/>
      <c r="ULR2164" s="31"/>
      <c r="ULS2164" s="31"/>
      <c r="ULT2164" s="32"/>
      <c r="ULU2164" s="31"/>
      <c r="ULV2164" s="31"/>
      <c r="ULW2164" s="32"/>
      <c r="ULX2164" s="31"/>
      <c r="ULY2164" s="31"/>
      <c r="ULZ2164" s="32"/>
      <c r="UMA2164" s="31"/>
      <c r="UMB2164" s="31"/>
      <c r="UMC2164" s="32"/>
      <c r="UMD2164" s="31"/>
      <c r="UME2164" s="31"/>
      <c r="UMF2164" s="32"/>
      <c r="UMG2164" s="31"/>
      <c r="UMH2164" s="31"/>
      <c r="UMI2164" s="32"/>
      <c r="UMJ2164" s="31"/>
      <c r="UMK2164" s="31"/>
      <c r="UML2164" s="32"/>
      <c r="UMM2164" s="31"/>
      <c r="UMN2164" s="31"/>
      <c r="UMO2164" s="32"/>
      <c r="UMP2164" s="31"/>
      <c r="UMQ2164" s="31"/>
      <c r="UMR2164" s="32"/>
      <c r="UMS2164" s="31"/>
      <c r="UMT2164" s="31"/>
      <c r="UMU2164" s="32"/>
      <c r="UMV2164" s="31"/>
      <c r="UMW2164" s="31"/>
      <c r="UMX2164" s="32"/>
      <c r="UMY2164" s="31"/>
      <c r="UMZ2164" s="31"/>
      <c r="UNA2164" s="32"/>
      <c r="UNB2164" s="31"/>
      <c r="UNC2164" s="31"/>
      <c r="UND2164" s="32"/>
      <c r="UNE2164" s="31"/>
      <c r="UNF2164" s="31"/>
      <c r="UNG2164" s="32"/>
      <c r="UNH2164" s="31"/>
      <c r="UNI2164" s="31"/>
      <c r="UNJ2164" s="32"/>
      <c r="UNK2164" s="31"/>
      <c r="UNL2164" s="31"/>
      <c r="UNM2164" s="32"/>
      <c r="UNN2164" s="31"/>
      <c r="UNO2164" s="31"/>
      <c r="UNP2164" s="32"/>
      <c r="UNQ2164" s="31"/>
      <c r="UNR2164" s="31"/>
      <c r="UNS2164" s="32"/>
      <c r="UNT2164" s="31"/>
      <c r="UNU2164" s="31"/>
      <c r="UNV2164" s="32"/>
      <c r="UNW2164" s="31"/>
      <c r="UNX2164" s="31"/>
      <c r="UNY2164" s="32"/>
      <c r="UNZ2164" s="31"/>
      <c r="UOA2164" s="31"/>
      <c r="UOB2164" s="32"/>
      <c r="UOC2164" s="31"/>
      <c r="UOD2164" s="31"/>
      <c r="UOE2164" s="32"/>
      <c r="UOF2164" s="31"/>
      <c r="UOG2164" s="31"/>
      <c r="UOH2164" s="32"/>
      <c r="UOI2164" s="31"/>
      <c r="UOJ2164" s="31"/>
      <c r="UOK2164" s="32"/>
      <c r="UOL2164" s="31"/>
      <c r="UOM2164" s="31"/>
      <c r="UON2164" s="32"/>
      <c r="UOO2164" s="31"/>
      <c r="UOP2164" s="31"/>
      <c r="UOQ2164" s="32"/>
      <c r="UOR2164" s="31"/>
      <c r="UOS2164" s="31"/>
      <c r="UOT2164" s="32"/>
      <c r="UOU2164" s="31"/>
      <c r="UOV2164" s="31"/>
      <c r="UOW2164" s="32"/>
      <c r="UOX2164" s="31"/>
      <c r="UOY2164" s="31"/>
      <c r="UOZ2164" s="32"/>
      <c r="UPA2164" s="31"/>
      <c r="UPB2164" s="31"/>
      <c r="UPC2164" s="32"/>
      <c r="UPD2164" s="31"/>
      <c r="UPE2164" s="31"/>
      <c r="UPF2164" s="32"/>
      <c r="UPG2164" s="31"/>
      <c r="UPH2164" s="31"/>
      <c r="UPI2164" s="32"/>
      <c r="UPJ2164" s="31"/>
      <c r="UPK2164" s="31"/>
      <c r="UPL2164" s="32"/>
      <c r="UPM2164" s="31"/>
      <c r="UPN2164" s="31"/>
      <c r="UPO2164" s="32"/>
      <c r="UPP2164" s="31"/>
      <c r="UPQ2164" s="31"/>
      <c r="UPR2164" s="32"/>
      <c r="UPS2164" s="31"/>
      <c r="UPT2164" s="31"/>
      <c r="UPU2164" s="32"/>
      <c r="UPV2164" s="31"/>
      <c r="UPW2164" s="31"/>
      <c r="UPX2164" s="32"/>
      <c r="UPY2164" s="31"/>
      <c r="UPZ2164" s="31"/>
      <c r="UQA2164" s="32"/>
      <c r="UQB2164" s="31"/>
      <c r="UQC2164" s="31"/>
      <c r="UQD2164" s="32"/>
      <c r="UQE2164" s="31"/>
      <c r="UQF2164" s="31"/>
      <c r="UQG2164" s="32"/>
      <c r="UQH2164" s="31"/>
      <c r="UQI2164" s="31"/>
      <c r="UQJ2164" s="32"/>
      <c r="UQK2164" s="31"/>
      <c r="UQL2164" s="31"/>
      <c r="UQM2164" s="32"/>
      <c r="UQN2164" s="31"/>
      <c r="UQO2164" s="31"/>
      <c r="UQP2164" s="32"/>
      <c r="UQQ2164" s="31"/>
      <c r="UQR2164" s="31"/>
      <c r="UQS2164" s="32"/>
      <c r="UQT2164" s="31"/>
      <c r="UQU2164" s="31"/>
      <c r="UQV2164" s="32"/>
      <c r="UQW2164" s="31"/>
      <c r="UQX2164" s="31"/>
      <c r="UQY2164" s="32"/>
      <c r="UQZ2164" s="31"/>
      <c r="URA2164" s="31"/>
      <c r="URB2164" s="32"/>
      <c r="URC2164" s="31"/>
      <c r="URD2164" s="31"/>
      <c r="URE2164" s="32"/>
      <c r="URF2164" s="31"/>
      <c r="URG2164" s="31"/>
      <c r="URH2164" s="32"/>
      <c r="URI2164" s="31"/>
      <c r="URJ2164" s="31"/>
      <c r="URK2164" s="32"/>
      <c r="URL2164" s="31"/>
      <c r="URM2164" s="31"/>
      <c r="URN2164" s="32"/>
      <c r="URO2164" s="31"/>
      <c r="URP2164" s="31"/>
      <c r="URQ2164" s="32"/>
      <c r="URR2164" s="31"/>
      <c r="URS2164" s="31"/>
      <c r="URT2164" s="32"/>
      <c r="URU2164" s="31"/>
      <c r="URV2164" s="31"/>
      <c r="URW2164" s="32"/>
      <c r="URX2164" s="31"/>
      <c r="URY2164" s="31"/>
      <c r="URZ2164" s="32"/>
      <c r="USA2164" s="31"/>
      <c r="USB2164" s="31"/>
      <c r="USC2164" s="32"/>
      <c r="USD2164" s="31"/>
      <c r="USE2164" s="31"/>
      <c r="USF2164" s="32"/>
      <c r="USG2164" s="31"/>
      <c r="USH2164" s="31"/>
      <c r="USI2164" s="32"/>
      <c r="USJ2164" s="31"/>
      <c r="USK2164" s="31"/>
      <c r="USL2164" s="32"/>
      <c r="USM2164" s="31"/>
      <c r="USN2164" s="31"/>
      <c r="USO2164" s="32"/>
      <c r="USP2164" s="31"/>
      <c r="USQ2164" s="31"/>
      <c r="USR2164" s="32"/>
      <c r="USS2164" s="31"/>
      <c r="UST2164" s="31"/>
      <c r="USU2164" s="32"/>
      <c r="USV2164" s="31"/>
      <c r="USW2164" s="31"/>
      <c r="USX2164" s="32"/>
      <c r="USY2164" s="31"/>
      <c r="USZ2164" s="31"/>
      <c r="UTA2164" s="32"/>
      <c r="UTB2164" s="31"/>
      <c r="UTC2164" s="31"/>
      <c r="UTD2164" s="32"/>
      <c r="UTE2164" s="31"/>
      <c r="UTF2164" s="31"/>
      <c r="UTG2164" s="32"/>
      <c r="UTH2164" s="31"/>
      <c r="UTI2164" s="31"/>
      <c r="UTJ2164" s="32"/>
      <c r="UTK2164" s="31"/>
      <c r="UTL2164" s="31"/>
      <c r="UTM2164" s="32"/>
      <c r="UTN2164" s="31"/>
      <c r="UTO2164" s="31"/>
      <c r="UTP2164" s="32"/>
      <c r="UTQ2164" s="31"/>
      <c r="UTR2164" s="31"/>
      <c r="UTS2164" s="32"/>
      <c r="UTT2164" s="31"/>
      <c r="UTU2164" s="31"/>
      <c r="UTV2164" s="32"/>
      <c r="UTW2164" s="31"/>
      <c r="UTX2164" s="31"/>
      <c r="UTY2164" s="32"/>
      <c r="UTZ2164" s="31"/>
      <c r="UUA2164" s="31"/>
      <c r="UUB2164" s="32"/>
      <c r="UUC2164" s="31"/>
      <c r="UUD2164" s="31"/>
      <c r="UUE2164" s="32"/>
      <c r="UUF2164" s="31"/>
      <c r="UUG2164" s="31"/>
      <c r="UUH2164" s="32"/>
      <c r="UUI2164" s="31"/>
      <c r="UUJ2164" s="31"/>
      <c r="UUK2164" s="32"/>
      <c r="UUL2164" s="31"/>
      <c r="UUM2164" s="31"/>
      <c r="UUN2164" s="32"/>
      <c r="UUO2164" s="31"/>
      <c r="UUP2164" s="31"/>
      <c r="UUQ2164" s="32"/>
      <c r="UUR2164" s="31"/>
      <c r="UUS2164" s="31"/>
      <c r="UUT2164" s="32"/>
      <c r="UUU2164" s="31"/>
      <c r="UUV2164" s="31"/>
      <c r="UUW2164" s="32"/>
      <c r="UUX2164" s="31"/>
      <c r="UUY2164" s="31"/>
      <c r="UUZ2164" s="32"/>
      <c r="UVA2164" s="31"/>
      <c r="UVB2164" s="31"/>
      <c r="UVC2164" s="32"/>
      <c r="UVD2164" s="31"/>
      <c r="UVE2164" s="31"/>
      <c r="UVF2164" s="32"/>
      <c r="UVG2164" s="31"/>
      <c r="UVH2164" s="31"/>
      <c r="UVI2164" s="32"/>
      <c r="UVJ2164" s="31"/>
      <c r="UVK2164" s="31"/>
      <c r="UVL2164" s="32"/>
      <c r="UVM2164" s="31"/>
      <c r="UVN2164" s="31"/>
      <c r="UVO2164" s="32"/>
      <c r="UVP2164" s="31"/>
      <c r="UVQ2164" s="31"/>
      <c r="UVR2164" s="32"/>
      <c r="UVS2164" s="31"/>
      <c r="UVT2164" s="31"/>
      <c r="UVU2164" s="32"/>
      <c r="UVV2164" s="31"/>
      <c r="UVW2164" s="31"/>
      <c r="UVX2164" s="32"/>
      <c r="UVY2164" s="31"/>
      <c r="UVZ2164" s="31"/>
      <c r="UWA2164" s="32"/>
      <c r="UWB2164" s="31"/>
      <c r="UWC2164" s="31"/>
      <c r="UWD2164" s="32"/>
      <c r="UWE2164" s="31"/>
      <c r="UWF2164" s="31"/>
      <c r="UWG2164" s="32"/>
      <c r="UWH2164" s="31"/>
      <c r="UWI2164" s="31"/>
      <c r="UWJ2164" s="32"/>
      <c r="UWK2164" s="31"/>
      <c r="UWL2164" s="31"/>
      <c r="UWM2164" s="32"/>
      <c r="UWN2164" s="31"/>
      <c r="UWO2164" s="31"/>
      <c r="UWP2164" s="32"/>
      <c r="UWQ2164" s="31"/>
      <c r="UWR2164" s="31"/>
      <c r="UWS2164" s="32"/>
      <c r="UWT2164" s="31"/>
      <c r="UWU2164" s="31"/>
      <c r="UWV2164" s="32"/>
      <c r="UWW2164" s="31"/>
      <c r="UWX2164" s="31"/>
      <c r="UWY2164" s="32"/>
      <c r="UWZ2164" s="31"/>
      <c r="UXA2164" s="31"/>
      <c r="UXB2164" s="32"/>
      <c r="UXC2164" s="31"/>
      <c r="UXD2164" s="31"/>
      <c r="UXE2164" s="32"/>
      <c r="UXF2164" s="31"/>
      <c r="UXG2164" s="31"/>
      <c r="UXH2164" s="32"/>
      <c r="UXI2164" s="31"/>
      <c r="UXJ2164" s="31"/>
      <c r="UXK2164" s="32"/>
      <c r="UXL2164" s="31"/>
      <c r="UXM2164" s="31"/>
      <c r="UXN2164" s="32"/>
      <c r="UXO2164" s="31"/>
      <c r="UXP2164" s="31"/>
      <c r="UXQ2164" s="32"/>
      <c r="UXR2164" s="31"/>
      <c r="UXS2164" s="31"/>
      <c r="UXT2164" s="32"/>
      <c r="UXU2164" s="31"/>
      <c r="UXV2164" s="31"/>
      <c r="UXW2164" s="32"/>
      <c r="UXX2164" s="31"/>
      <c r="UXY2164" s="31"/>
      <c r="UXZ2164" s="32"/>
      <c r="UYA2164" s="31"/>
      <c r="UYB2164" s="31"/>
      <c r="UYC2164" s="32"/>
      <c r="UYD2164" s="31"/>
      <c r="UYE2164" s="31"/>
      <c r="UYF2164" s="32"/>
      <c r="UYG2164" s="31"/>
      <c r="UYH2164" s="31"/>
      <c r="UYI2164" s="32"/>
      <c r="UYJ2164" s="31"/>
      <c r="UYK2164" s="31"/>
      <c r="UYL2164" s="32"/>
      <c r="UYM2164" s="31"/>
      <c r="UYN2164" s="31"/>
      <c r="UYO2164" s="32"/>
      <c r="UYP2164" s="31"/>
      <c r="UYQ2164" s="31"/>
      <c r="UYR2164" s="32"/>
      <c r="UYS2164" s="31"/>
      <c r="UYT2164" s="31"/>
      <c r="UYU2164" s="32"/>
      <c r="UYV2164" s="31"/>
      <c r="UYW2164" s="31"/>
      <c r="UYX2164" s="32"/>
      <c r="UYY2164" s="31"/>
      <c r="UYZ2164" s="31"/>
      <c r="UZA2164" s="32"/>
      <c r="UZB2164" s="31"/>
      <c r="UZC2164" s="31"/>
      <c r="UZD2164" s="32"/>
      <c r="UZE2164" s="31"/>
      <c r="UZF2164" s="31"/>
      <c r="UZG2164" s="32"/>
      <c r="UZH2164" s="31"/>
      <c r="UZI2164" s="31"/>
      <c r="UZJ2164" s="32"/>
      <c r="UZK2164" s="31"/>
      <c r="UZL2164" s="31"/>
      <c r="UZM2164" s="32"/>
      <c r="UZN2164" s="31"/>
      <c r="UZO2164" s="31"/>
      <c r="UZP2164" s="32"/>
      <c r="UZQ2164" s="31"/>
      <c r="UZR2164" s="31"/>
      <c r="UZS2164" s="32"/>
      <c r="UZT2164" s="31"/>
      <c r="UZU2164" s="31"/>
      <c r="UZV2164" s="32"/>
      <c r="UZW2164" s="31"/>
      <c r="UZX2164" s="31"/>
      <c r="UZY2164" s="32"/>
      <c r="UZZ2164" s="31"/>
      <c r="VAA2164" s="31"/>
      <c r="VAB2164" s="32"/>
      <c r="VAC2164" s="31"/>
      <c r="VAD2164" s="31"/>
      <c r="VAE2164" s="32"/>
      <c r="VAF2164" s="31"/>
      <c r="VAG2164" s="31"/>
      <c r="VAH2164" s="32"/>
      <c r="VAI2164" s="31"/>
      <c r="VAJ2164" s="31"/>
      <c r="VAK2164" s="32"/>
      <c r="VAL2164" s="31"/>
      <c r="VAM2164" s="31"/>
      <c r="VAN2164" s="32"/>
      <c r="VAO2164" s="31"/>
      <c r="VAP2164" s="31"/>
      <c r="VAQ2164" s="32"/>
      <c r="VAR2164" s="31"/>
      <c r="VAS2164" s="31"/>
      <c r="VAT2164" s="32"/>
      <c r="VAU2164" s="31"/>
      <c r="VAV2164" s="31"/>
      <c r="VAW2164" s="32"/>
      <c r="VAX2164" s="31"/>
      <c r="VAY2164" s="31"/>
      <c r="VAZ2164" s="32"/>
      <c r="VBA2164" s="31"/>
      <c r="VBB2164" s="31"/>
      <c r="VBC2164" s="32"/>
      <c r="VBD2164" s="31"/>
      <c r="VBE2164" s="31"/>
      <c r="VBF2164" s="32"/>
      <c r="VBG2164" s="31"/>
      <c r="VBH2164" s="31"/>
      <c r="VBI2164" s="32"/>
      <c r="VBJ2164" s="31"/>
      <c r="VBK2164" s="31"/>
      <c r="VBL2164" s="32"/>
      <c r="VBM2164" s="31"/>
      <c r="VBN2164" s="31"/>
      <c r="VBO2164" s="32"/>
      <c r="VBP2164" s="31"/>
      <c r="VBQ2164" s="31"/>
      <c r="VBR2164" s="32"/>
      <c r="VBS2164" s="31"/>
      <c r="VBT2164" s="31"/>
      <c r="VBU2164" s="32"/>
      <c r="VBV2164" s="31"/>
      <c r="VBW2164" s="31"/>
      <c r="VBX2164" s="32"/>
      <c r="VBY2164" s="31"/>
      <c r="VBZ2164" s="31"/>
      <c r="VCA2164" s="32"/>
      <c r="VCB2164" s="31"/>
      <c r="VCC2164" s="31"/>
      <c r="VCD2164" s="32"/>
      <c r="VCE2164" s="31"/>
      <c r="VCF2164" s="31"/>
      <c r="VCG2164" s="32"/>
      <c r="VCH2164" s="31"/>
      <c r="VCI2164" s="31"/>
      <c r="VCJ2164" s="32"/>
      <c r="VCK2164" s="31"/>
      <c r="VCL2164" s="31"/>
      <c r="VCM2164" s="32"/>
      <c r="VCN2164" s="31"/>
      <c r="VCO2164" s="31"/>
      <c r="VCP2164" s="32"/>
      <c r="VCQ2164" s="31"/>
      <c r="VCR2164" s="31"/>
      <c r="VCS2164" s="32"/>
      <c r="VCT2164" s="31"/>
      <c r="VCU2164" s="31"/>
      <c r="VCV2164" s="32"/>
      <c r="VCW2164" s="31"/>
      <c r="VCX2164" s="31"/>
      <c r="VCY2164" s="32"/>
      <c r="VCZ2164" s="31"/>
      <c r="VDA2164" s="31"/>
      <c r="VDB2164" s="32"/>
      <c r="VDC2164" s="31"/>
      <c r="VDD2164" s="31"/>
      <c r="VDE2164" s="32"/>
      <c r="VDF2164" s="31"/>
      <c r="VDG2164" s="31"/>
      <c r="VDH2164" s="32"/>
      <c r="VDI2164" s="31"/>
      <c r="VDJ2164" s="31"/>
      <c r="VDK2164" s="32"/>
      <c r="VDL2164" s="31"/>
      <c r="VDM2164" s="31"/>
      <c r="VDN2164" s="32"/>
      <c r="VDO2164" s="31"/>
      <c r="VDP2164" s="31"/>
      <c r="VDQ2164" s="32"/>
      <c r="VDR2164" s="31"/>
      <c r="VDS2164" s="31"/>
      <c r="VDT2164" s="32"/>
      <c r="VDU2164" s="31"/>
      <c r="VDV2164" s="31"/>
      <c r="VDW2164" s="32"/>
      <c r="VDX2164" s="31"/>
      <c r="VDY2164" s="31"/>
      <c r="VDZ2164" s="32"/>
      <c r="VEA2164" s="31"/>
      <c r="VEB2164" s="31"/>
      <c r="VEC2164" s="32"/>
      <c r="VED2164" s="31"/>
      <c r="VEE2164" s="31"/>
      <c r="VEF2164" s="32"/>
      <c r="VEG2164" s="31"/>
      <c r="VEH2164" s="31"/>
      <c r="VEI2164" s="32"/>
      <c r="VEJ2164" s="31"/>
      <c r="VEK2164" s="31"/>
      <c r="VEL2164" s="32"/>
      <c r="VEM2164" s="31"/>
      <c r="VEN2164" s="31"/>
      <c r="VEO2164" s="32"/>
      <c r="VEP2164" s="31"/>
      <c r="VEQ2164" s="31"/>
      <c r="VER2164" s="32"/>
      <c r="VES2164" s="31"/>
      <c r="VET2164" s="31"/>
      <c r="VEU2164" s="32"/>
      <c r="VEV2164" s="31"/>
      <c r="VEW2164" s="31"/>
      <c r="VEX2164" s="32"/>
      <c r="VEY2164" s="31"/>
      <c r="VEZ2164" s="31"/>
      <c r="VFA2164" s="32"/>
      <c r="VFB2164" s="31"/>
      <c r="VFC2164" s="31"/>
      <c r="VFD2164" s="32"/>
      <c r="VFE2164" s="31"/>
      <c r="VFF2164" s="31"/>
      <c r="VFG2164" s="32"/>
      <c r="VFH2164" s="31"/>
      <c r="VFI2164" s="31"/>
      <c r="VFJ2164" s="32"/>
      <c r="VFK2164" s="31"/>
      <c r="VFL2164" s="31"/>
      <c r="VFM2164" s="32"/>
      <c r="VFN2164" s="31"/>
      <c r="VFO2164" s="31"/>
      <c r="VFP2164" s="32"/>
      <c r="VFQ2164" s="31"/>
      <c r="VFR2164" s="31"/>
      <c r="VFS2164" s="32"/>
      <c r="VFT2164" s="31"/>
      <c r="VFU2164" s="31"/>
      <c r="VFV2164" s="32"/>
      <c r="VFW2164" s="31"/>
      <c r="VFX2164" s="31"/>
      <c r="VFY2164" s="32"/>
      <c r="VFZ2164" s="31"/>
      <c r="VGA2164" s="31"/>
      <c r="VGB2164" s="32"/>
      <c r="VGC2164" s="31"/>
      <c r="VGD2164" s="31"/>
      <c r="VGE2164" s="32"/>
      <c r="VGF2164" s="31"/>
      <c r="VGG2164" s="31"/>
      <c r="VGH2164" s="32"/>
      <c r="VGI2164" s="31"/>
      <c r="VGJ2164" s="31"/>
      <c r="VGK2164" s="32"/>
      <c r="VGL2164" s="31"/>
      <c r="VGM2164" s="31"/>
      <c r="VGN2164" s="32"/>
      <c r="VGO2164" s="31"/>
      <c r="VGP2164" s="31"/>
      <c r="VGQ2164" s="32"/>
      <c r="VGR2164" s="31"/>
      <c r="VGS2164" s="31"/>
      <c r="VGT2164" s="32"/>
      <c r="VGU2164" s="31"/>
      <c r="VGV2164" s="31"/>
      <c r="VGW2164" s="32"/>
      <c r="VGX2164" s="31"/>
      <c r="VGY2164" s="31"/>
      <c r="VGZ2164" s="32"/>
      <c r="VHA2164" s="31"/>
      <c r="VHB2164" s="31"/>
      <c r="VHC2164" s="32"/>
      <c r="VHD2164" s="31"/>
      <c r="VHE2164" s="31"/>
      <c r="VHF2164" s="32"/>
      <c r="VHG2164" s="31"/>
      <c r="VHH2164" s="31"/>
      <c r="VHI2164" s="32"/>
      <c r="VHJ2164" s="31"/>
      <c r="VHK2164" s="31"/>
      <c r="VHL2164" s="32"/>
      <c r="VHM2164" s="31"/>
      <c r="VHN2164" s="31"/>
      <c r="VHO2164" s="32"/>
      <c r="VHP2164" s="31"/>
      <c r="VHQ2164" s="31"/>
      <c r="VHR2164" s="32"/>
      <c r="VHS2164" s="31"/>
      <c r="VHT2164" s="31"/>
      <c r="VHU2164" s="32"/>
      <c r="VHV2164" s="31"/>
      <c r="VHW2164" s="31"/>
      <c r="VHX2164" s="32"/>
      <c r="VHY2164" s="31"/>
      <c r="VHZ2164" s="31"/>
      <c r="VIA2164" s="32"/>
      <c r="VIB2164" s="31"/>
      <c r="VIC2164" s="31"/>
      <c r="VID2164" s="32"/>
      <c r="VIE2164" s="31"/>
      <c r="VIF2164" s="31"/>
      <c r="VIG2164" s="32"/>
      <c r="VIH2164" s="31"/>
      <c r="VII2164" s="31"/>
      <c r="VIJ2164" s="32"/>
      <c r="VIK2164" s="31"/>
      <c r="VIL2164" s="31"/>
      <c r="VIM2164" s="32"/>
      <c r="VIN2164" s="31"/>
      <c r="VIO2164" s="31"/>
      <c r="VIP2164" s="32"/>
      <c r="VIQ2164" s="31"/>
      <c r="VIR2164" s="31"/>
      <c r="VIS2164" s="32"/>
      <c r="VIT2164" s="31"/>
      <c r="VIU2164" s="31"/>
      <c r="VIV2164" s="32"/>
      <c r="VIW2164" s="31"/>
      <c r="VIX2164" s="31"/>
      <c r="VIY2164" s="32"/>
      <c r="VIZ2164" s="31"/>
      <c r="VJA2164" s="31"/>
      <c r="VJB2164" s="32"/>
      <c r="VJC2164" s="31"/>
      <c r="VJD2164" s="31"/>
      <c r="VJE2164" s="32"/>
      <c r="VJF2164" s="31"/>
      <c r="VJG2164" s="31"/>
      <c r="VJH2164" s="32"/>
      <c r="VJI2164" s="31"/>
      <c r="VJJ2164" s="31"/>
      <c r="VJK2164" s="32"/>
      <c r="VJL2164" s="31"/>
      <c r="VJM2164" s="31"/>
      <c r="VJN2164" s="32"/>
      <c r="VJO2164" s="31"/>
      <c r="VJP2164" s="31"/>
      <c r="VJQ2164" s="32"/>
      <c r="VJR2164" s="31"/>
      <c r="VJS2164" s="31"/>
      <c r="VJT2164" s="32"/>
      <c r="VJU2164" s="31"/>
      <c r="VJV2164" s="31"/>
      <c r="VJW2164" s="32"/>
      <c r="VJX2164" s="31"/>
      <c r="VJY2164" s="31"/>
      <c r="VJZ2164" s="32"/>
      <c r="VKA2164" s="31"/>
      <c r="VKB2164" s="31"/>
      <c r="VKC2164" s="32"/>
      <c r="VKD2164" s="31"/>
      <c r="VKE2164" s="31"/>
      <c r="VKF2164" s="32"/>
      <c r="VKG2164" s="31"/>
      <c r="VKH2164" s="31"/>
      <c r="VKI2164" s="32"/>
      <c r="VKJ2164" s="31"/>
      <c r="VKK2164" s="31"/>
      <c r="VKL2164" s="32"/>
      <c r="VKM2164" s="31"/>
      <c r="VKN2164" s="31"/>
      <c r="VKO2164" s="32"/>
      <c r="VKP2164" s="31"/>
      <c r="VKQ2164" s="31"/>
      <c r="VKR2164" s="32"/>
      <c r="VKS2164" s="31"/>
      <c r="VKT2164" s="31"/>
      <c r="VKU2164" s="32"/>
      <c r="VKV2164" s="31"/>
      <c r="VKW2164" s="31"/>
      <c r="VKX2164" s="32"/>
      <c r="VKY2164" s="31"/>
      <c r="VKZ2164" s="31"/>
      <c r="VLA2164" s="32"/>
      <c r="VLB2164" s="31"/>
      <c r="VLC2164" s="31"/>
      <c r="VLD2164" s="32"/>
      <c r="VLE2164" s="31"/>
      <c r="VLF2164" s="31"/>
      <c r="VLG2164" s="32"/>
      <c r="VLH2164" s="31"/>
      <c r="VLI2164" s="31"/>
      <c r="VLJ2164" s="32"/>
      <c r="VLK2164" s="31"/>
      <c r="VLL2164" s="31"/>
      <c r="VLM2164" s="32"/>
      <c r="VLN2164" s="31"/>
      <c r="VLO2164" s="31"/>
      <c r="VLP2164" s="32"/>
      <c r="VLQ2164" s="31"/>
      <c r="VLR2164" s="31"/>
      <c r="VLS2164" s="32"/>
      <c r="VLT2164" s="31"/>
      <c r="VLU2164" s="31"/>
      <c r="VLV2164" s="32"/>
      <c r="VLW2164" s="31"/>
      <c r="VLX2164" s="31"/>
      <c r="VLY2164" s="32"/>
      <c r="VLZ2164" s="31"/>
      <c r="VMA2164" s="31"/>
      <c r="VMB2164" s="32"/>
      <c r="VMC2164" s="31"/>
      <c r="VMD2164" s="31"/>
      <c r="VME2164" s="32"/>
      <c r="VMF2164" s="31"/>
      <c r="VMG2164" s="31"/>
      <c r="VMH2164" s="32"/>
      <c r="VMI2164" s="31"/>
      <c r="VMJ2164" s="31"/>
      <c r="VMK2164" s="32"/>
      <c r="VML2164" s="31"/>
      <c r="VMM2164" s="31"/>
      <c r="VMN2164" s="32"/>
      <c r="VMO2164" s="31"/>
      <c r="VMP2164" s="31"/>
      <c r="VMQ2164" s="32"/>
      <c r="VMR2164" s="31"/>
      <c r="VMS2164" s="31"/>
      <c r="VMT2164" s="32"/>
      <c r="VMU2164" s="31"/>
      <c r="VMV2164" s="31"/>
      <c r="VMW2164" s="32"/>
      <c r="VMX2164" s="31"/>
      <c r="VMY2164" s="31"/>
      <c r="VMZ2164" s="32"/>
      <c r="VNA2164" s="31"/>
      <c r="VNB2164" s="31"/>
      <c r="VNC2164" s="32"/>
      <c r="VND2164" s="31"/>
      <c r="VNE2164" s="31"/>
      <c r="VNF2164" s="32"/>
      <c r="VNG2164" s="31"/>
      <c r="VNH2164" s="31"/>
      <c r="VNI2164" s="32"/>
      <c r="VNJ2164" s="31"/>
      <c r="VNK2164" s="31"/>
      <c r="VNL2164" s="32"/>
      <c r="VNM2164" s="31"/>
      <c r="VNN2164" s="31"/>
      <c r="VNO2164" s="32"/>
      <c r="VNP2164" s="31"/>
      <c r="VNQ2164" s="31"/>
      <c r="VNR2164" s="32"/>
      <c r="VNS2164" s="31"/>
      <c r="VNT2164" s="31"/>
      <c r="VNU2164" s="32"/>
      <c r="VNV2164" s="31"/>
      <c r="VNW2164" s="31"/>
      <c r="VNX2164" s="32"/>
      <c r="VNY2164" s="31"/>
      <c r="VNZ2164" s="31"/>
      <c r="VOA2164" s="32"/>
      <c r="VOB2164" s="31"/>
      <c r="VOC2164" s="31"/>
      <c r="VOD2164" s="32"/>
      <c r="VOE2164" s="31"/>
      <c r="VOF2164" s="31"/>
      <c r="VOG2164" s="32"/>
      <c r="VOH2164" s="31"/>
      <c r="VOI2164" s="31"/>
      <c r="VOJ2164" s="32"/>
      <c r="VOK2164" s="31"/>
      <c r="VOL2164" s="31"/>
      <c r="VOM2164" s="32"/>
      <c r="VON2164" s="31"/>
      <c r="VOO2164" s="31"/>
      <c r="VOP2164" s="32"/>
      <c r="VOQ2164" s="31"/>
      <c r="VOR2164" s="31"/>
      <c r="VOS2164" s="32"/>
      <c r="VOT2164" s="31"/>
      <c r="VOU2164" s="31"/>
      <c r="VOV2164" s="32"/>
      <c r="VOW2164" s="31"/>
      <c r="VOX2164" s="31"/>
      <c r="VOY2164" s="32"/>
      <c r="VOZ2164" s="31"/>
      <c r="VPA2164" s="31"/>
      <c r="VPB2164" s="32"/>
      <c r="VPC2164" s="31"/>
      <c r="VPD2164" s="31"/>
      <c r="VPE2164" s="32"/>
      <c r="VPF2164" s="31"/>
      <c r="VPG2164" s="31"/>
      <c r="VPH2164" s="32"/>
      <c r="VPI2164" s="31"/>
      <c r="VPJ2164" s="31"/>
      <c r="VPK2164" s="32"/>
      <c r="VPL2164" s="31"/>
      <c r="VPM2164" s="31"/>
      <c r="VPN2164" s="32"/>
      <c r="VPO2164" s="31"/>
      <c r="VPP2164" s="31"/>
      <c r="VPQ2164" s="32"/>
      <c r="VPR2164" s="31"/>
      <c r="VPS2164" s="31"/>
      <c r="VPT2164" s="32"/>
      <c r="VPU2164" s="31"/>
      <c r="VPV2164" s="31"/>
      <c r="VPW2164" s="32"/>
      <c r="VPX2164" s="31"/>
      <c r="VPY2164" s="31"/>
      <c r="VPZ2164" s="32"/>
      <c r="VQA2164" s="31"/>
      <c r="VQB2164" s="31"/>
      <c r="VQC2164" s="32"/>
      <c r="VQD2164" s="31"/>
      <c r="VQE2164" s="31"/>
      <c r="VQF2164" s="32"/>
      <c r="VQG2164" s="31"/>
      <c r="VQH2164" s="31"/>
      <c r="VQI2164" s="32"/>
      <c r="VQJ2164" s="31"/>
      <c r="VQK2164" s="31"/>
      <c r="VQL2164" s="32"/>
      <c r="VQM2164" s="31"/>
      <c r="VQN2164" s="31"/>
      <c r="VQO2164" s="32"/>
      <c r="VQP2164" s="31"/>
      <c r="VQQ2164" s="31"/>
      <c r="VQR2164" s="32"/>
      <c r="VQS2164" s="31"/>
      <c r="VQT2164" s="31"/>
      <c r="VQU2164" s="32"/>
      <c r="VQV2164" s="31"/>
      <c r="VQW2164" s="31"/>
      <c r="VQX2164" s="32"/>
      <c r="VQY2164" s="31"/>
      <c r="VQZ2164" s="31"/>
      <c r="VRA2164" s="32"/>
      <c r="VRB2164" s="31"/>
      <c r="VRC2164" s="31"/>
      <c r="VRD2164" s="32"/>
      <c r="VRE2164" s="31"/>
      <c r="VRF2164" s="31"/>
      <c r="VRG2164" s="32"/>
      <c r="VRH2164" s="31"/>
      <c r="VRI2164" s="31"/>
      <c r="VRJ2164" s="32"/>
      <c r="VRK2164" s="31"/>
      <c r="VRL2164" s="31"/>
      <c r="VRM2164" s="32"/>
      <c r="VRN2164" s="31"/>
      <c r="VRO2164" s="31"/>
      <c r="VRP2164" s="32"/>
      <c r="VRQ2164" s="31"/>
      <c r="VRR2164" s="31"/>
      <c r="VRS2164" s="32"/>
      <c r="VRT2164" s="31"/>
      <c r="VRU2164" s="31"/>
      <c r="VRV2164" s="32"/>
      <c r="VRW2164" s="31"/>
      <c r="VRX2164" s="31"/>
      <c r="VRY2164" s="32"/>
      <c r="VRZ2164" s="31"/>
      <c r="VSA2164" s="31"/>
      <c r="VSB2164" s="32"/>
      <c r="VSC2164" s="31"/>
      <c r="VSD2164" s="31"/>
      <c r="VSE2164" s="32"/>
      <c r="VSF2164" s="31"/>
      <c r="VSG2164" s="31"/>
      <c r="VSH2164" s="32"/>
      <c r="VSI2164" s="31"/>
      <c r="VSJ2164" s="31"/>
      <c r="VSK2164" s="32"/>
      <c r="VSL2164" s="31"/>
      <c r="VSM2164" s="31"/>
      <c r="VSN2164" s="32"/>
      <c r="VSO2164" s="31"/>
      <c r="VSP2164" s="31"/>
      <c r="VSQ2164" s="32"/>
      <c r="VSR2164" s="31"/>
      <c r="VSS2164" s="31"/>
      <c r="VST2164" s="32"/>
      <c r="VSU2164" s="31"/>
      <c r="VSV2164" s="31"/>
      <c r="VSW2164" s="32"/>
      <c r="VSX2164" s="31"/>
      <c r="VSY2164" s="31"/>
      <c r="VSZ2164" s="32"/>
      <c r="VTA2164" s="31"/>
      <c r="VTB2164" s="31"/>
      <c r="VTC2164" s="32"/>
      <c r="VTD2164" s="31"/>
      <c r="VTE2164" s="31"/>
      <c r="VTF2164" s="32"/>
      <c r="VTG2164" s="31"/>
      <c r="VTH2164" s="31"/>
      <c r="VTI2164" s="32"/>
      <c r="VTJ2164" s="31"/>
      <c r="VTK2164" s="31"/>
      <c r="VTL2164" s="32"/>
      <c r="VTM2164" s="31"/>
      <c r="VTN2164" s="31"/>
      <c r="VTO2164" s="32"/>
      <c r="VTP2164" s="31"/>
      <c r="VTQ2164" s="31"/>
      <c r="VTR2164" s="32"/>
      <c r="VTS2164" s="31"/>
      <c r="VTT2164" s="31"/>
      <c r="VTU2164" s="32"/>
      <c r="VTV2164" s="31"/>
      <c r="VTW2164" s="31"/>
      <c r="VTX2164" s="32"/>
      <c r="VTY2164" s="31"/>
      <c r="VTZ2164" s="31"/>
      <c r="VUA2164" s="32"/>
      <c r="VUB2164" s="31"/>
      <c r="VUC2164" s="31"/>
      <c r="VUD2164" s="32"/>
      <c r="VUE2164" s="31"/>
      <c r="VUF2164" s="31"/>
      <c r="VUG2164" s="32"/>
      <c r="VUH2164" s="31"/>
      <c r="VUI2164" s="31"/>
      <c r="VUJ2164" s="32"/>
      <c r="VUK2164" s="31"/>
      <c r="VUL2164" s="31"/>
      <c r="VUM2164" s="32"/>
      <c r="VUN2164" s="31"/>
      <c r="VUO2164" s="31"/>
      <c r="VUP2164" s="32"/>
      <c r="VUQ2164" s="31"/>
      <c r="VUR2164" s="31"/>
      <c r="VUS2164" s="32"/>
      <c r="VUT2164" s="31"/>
      <c r="VUU2164" s="31"/>
      <c r="VUV2164" s="32"/>
      <c r="VUW2164" s="31"/>
      <c r="VUX2164" s="31"/>
      <c r="VUY2164" s="32"/>
      <c r="VUZ2164" s="31"/>
      <c r="VVA2164" s="31"/>
      <c r="VVB2164" s="32"/>
      <c r="VVC2164" s="31"/>
      <c r="VVD2164" s="31"/>
      <c r="VVE2164" s="32"/>
      <c r="VVF2164" s="31"/>
      <c r="VVG2164" s="31"/>
      <c r="VVH2164" s="32"/>
      <c r="VVI2164" s="31"/>
      <c r="VVJ2164" s="31"/>
      <c r="VVK2164" s="32"/>
      <c r="VVL2164" s="31"/>
      <c r="VVM2164" s="31"/>
      <c r="VVN2164" s="32"/>
      <c r="VVO2164" s="31"/>
      <c r="VVP2164" s="31"/>
      <c r="VVQ2164" s="32"/>
      <c r="VVR2164" s="31"/>
      <c r="VVS2164" s="31"/>
      <c r="VVT2164" s="32"/>
      <c r="VVU2164" s="31"/>
      <c r="VVV2164" s="31"/>
      <c r="VVW2164" s="32"/>
      <c r="VVX2164" s="31"/>
      <c r="VVY2164" s="31"/>
      <c r="VVZ2164" s="32"/>
      <c r="VWA2164" s="31"/>
      <c r="VWB2164" s="31"/>
      <c r="VWC2164" s="32"/>
      <c r="VWD2164" s="31"/>
      <c r="VWE2164" s="31"/>
      <c r="VWF2164" s="32"/>
      <c r="VWG2164" s="31"/>
      <c r="VWH2164" s="31"/>
      <c r="VWI2164" s="32"/>
      <c r="VWJ2164" s="31"/>
      <c r="VWK2164" s="31"/>
      <c r="VWL2164" s="32"/>
      <c r="VWM2164" s="31"/>
      <c r="VWN2164" s="31"/>
      <c r="VWO2164" s="32"/>
      <c r="VWP2164" s="31"/>
      <c r="VWQ2164" s="31"/>
      <c r="VWR2164" s="32"/>
      <c r="VWS2164" s="31"/>
      <c r="VWT2164" s="31"/>
      <c r="VWU2164" s="32"/>
      <c r="VWV2164" s="31"/>
      <c r="VWW2164" s="31"/>
      <c r="VWX2164" s="32"/>
      <c r="VWY2164" s="31"/>
      <c r="VWZ2164" s="31"/>
      <c r="VXA2164" s="32"/>
      <c r="VXB2164" s="31"/>
      <c r="VXC2164" s="31"/>
      <c r="VXD2164" s="32"/>
      <c r="VXE2164" s="31"/>
      <c r="VXF2164" s="31"/>
      <c r="VXG2164" s="32"/>
      <c r="VXH2164" s="31"/>
      <c r="VXI2164" s="31"/>
      <c r="VXJ2164" s="32"/>
      <c r="VXK2164" s="31"/>
      <c r="VXL2164" s="31"/>
      <c r="VXM2164" s="32"/>
      <c r="VXN2164" s="31"/>
      <c r="VXO2164" s="31"/>
      <c r="VXP2164" s="32"/>
      <c r="VXQ2164" s="31"/>
      <c r="VXR2164" s="31"/>
      <c r="VXS2164" s="32"/>
      <c r="VXT2164" s="31"/>
      <c r="VXU2164" s="31"/>
      <c r="VXV2164" s="32"/>
      <c r="VXW2164" s="31"/>
      <c r="VXX2164" s="31"/>
      <c r="VXY2164" s="32"/>
      <c r="VXZ2164" s="31"/>
      <c r="VYA2164" s="31"/>
      <c r="VYB2164" s="32"/>
      <c r="VYC2164" s="31"/>
      <c r="VYD2164" s="31"/>
      <c r="VYE2164" s="32"/>
      <c r="VYF2164" s="31"/>
      <c r="VYG2164" s="31"/>
      <c r="VYH2164" s="32"/>
      <c r="VYI2164" s="31"/>
      <c r="VYJ2164" s="31"/>
      <c r="VYK2164" s="32"/>
      <c r="VYL2164" s="31"/>
      <c r="VYM2164" s="31"/>
      <c r="VYN2164" s="32"/>
      <c r="VYO2164" s="31"/>
      <c r="VYP2164" s="31"/>
      <c r="VYQ2164" s="32"/>
      <c r="VYR2164" s="31"/>
      <c r="VYS2164" s="31"/>
      <c r="VYT2164" s="32"/>
      <c r="VYU2164" s="31"/>
      <c r="VYV2164" s="31"/>
      <c r="VYW2164" s="32"/>
      <c r="VYX2164" s="31"/>
      <c r="VYY2164" s="31"/>
      <c r="VYZ2164" s="32"/>
      <c r="VZA2164" s="31"/>
      <c r="VZB2164" s="31"/>
      <c r="VZC2164" s="32"/>
      <c r="VZD2164" s="31"/>
      <c r="VZE2164" s="31"/>
      <c r="VZF2164" s="32"/>
      <c r="VZG2164" s="31"/>
      <c r="VZH2164" s="31"/>
      <c r="VZI2164" s="32"/>
      <c r="VZJ2164" s="31"/>
      <c r="VZK2164" s="31"/>
      <c r="VZL2164" s="32"/>
      <c r="VZM2164" s="31"/>
      <c r="VZN2164" s="31"/>
      <c r="VZO2164" s="32"/>
      <c r="VZP2164" s="31"/>
      <c r="VZQ2164" s="31"/>
      <c r="VZR2164" s="32"/>
      <c r="VZS2164" s="31"/>
      <c r="VZT2164" s="31"/>
      <c r="VZU2164" s="32"/>
      <c r="VZV2164" s="31"/>
      <c r="VZW2164" s="31"/>
      <c r="VZX2164" s="32"/>
      <c r="VZY2164" s="31"/>
      <c r="VZZ2164" s="31"/>
      <c r="WAA2164" s="32"/>
      <c r="WAB2164" s="31"/>
      <c r="WAC2164" s="31"/>
      <c r="WAD2164" s="32"/>
      <c r="WAE2164" s="31"/>
      <c r="WAF2164" s="31"/>
      <c r="WAG2164" s="32"/>
      <c r="WAH2164" s="31"/>
      <c r="WAI2164" s="31"/>
      <c r="WAJ2164" s="32"/>
      <c r="WAK2164" s="31"/>
      <c r="WAL2164" s="31"/>
      <c r="WAM2164" s="32"/>
      <c r="WAN2164" s="31"/>
      <c r="WAO2164" s="31"/>
      <c r="WAP2164" s="32"/>
      <c r="WAQ2164" s="31"/>
      <c r="WAR2164" s="31"/>
      <c r="WAS2164" s="32"/>
      <c r="WAT2164" s="31"/>
      <c r="WAU2164" s="31"/>
      <c r="WAV2164" s="32"/>
      <c r="WAW2164" s="31"/>
      <c r="WAX2164" s="31"/>
      <c r="WAY2164" s="32"/>
      <c r="WAZ2164" s="31"/>
      <c r="WBA2164" s="31"/>
      <c r="WBB2164" s="32"/>
      <c r="WBC2164" s="31"/>
      <c r="WBD2164" s="31"/>
      <c r="WBE2164" s="32"/>
      <c r="WBF2164" s="31"/>
      <c r="WBG2164" s="31"/>
      <c r="WBH2164" s="32"/>
      <c r="WBI2164" s="31"/>
      <c r="WBJ2164" s="31"/>
      <c r="WBK2164" s="32"/>
      <c r="WBL2164" s="31"/>
      <c r="WBM2164" s="31"/>
      <c r="WBN2164" s="32"/>
      <c r="WBO2164" s="31"/>
      <c r="WBP2164" s="31"/>
      <c r="WBQ2164" s="32"/>
      <c r="WBR2164" s="31"/>
      <c r="WBS2164" s="31"/>
      <c r="WBT2164" s="32"/>
      <c r="WBU2164" s="31"/>
      <c r="WBV2164" s="31"/>
      <c r="WBW2164" s="32"/>
      <c r="WBX2164" s="31"/>
      <c r="WBY2164" s="31"/>
      <c r="WBZ2164" s="32"/>
      <c r="WCA2164" s="31"/>
      <c r="WCB2164" s="31"/>
      <c r="WCC2164" s="32"/>
      <c r="WCD2164" s="31"/>
      <c r="WCE2164" s="31"/>
      <c r="WCF2164" s="32"/>
      <c r="WCG2164" s="31"/>
      <c r="WCH2164" s="31"/>
      <c r="WCI2164" s="32"/>
      <c r="WCJ2164" s="31"/>
      <c r="WCK2164" s="31"/>
      <c r="WCL2164" s="32"/>
      <c r="WCM2164" s="31"/>
      <c r="WCN2164" s="31"/>
      <c r="WCO2164" s="32"/>
      <c r="WCP2164" s="31"/>
      <c r="WCQ2164" s="31"/>
      <c r="WCR2164" s="32"/>
      <c r="WCS2164" s="31"/>
      <c r="WCT2164" s="31"/>
      <c r="WCU2164" s="32"/>
      <c r="WCV2164" s="31"/>
      <c r="WCW2164" s="31"/>
      <c r="WCX2164" s="32"/>
      <c r="WCY2164" s="31"/>
      <c r="WCZ2164" s="31"/>
      <c r="WDA2164" s="32"/>
      <c r="WDB2164" s="31"/>
      <c r="WDC2164" s="31"/>
      <c r="WDD2164" s="32"/>
      <c r="WDE2164" s="31"/>
      <c r="WDF2164" s="31"/>
      <c r="WDG2164" s="32"/>
      <c r="WDH2164" s="31"/>
      <c r="WDI2164" s="31"/>
      <c r="WDJ2164" s="32"/>
      <c r="WDK2164" s="31"/>
      <c r="WDL2164" s="31"/>
      <c r="WDM2164" s="32"/>
      <c r="WDN2164" s="31"/>
      <c r="WDO2164" s="31"/>
      <c r="WDP2164" s="32"/>
      <c r="WDQ2164" s="31"/>
      <c r="WDR2164" s="31"/>
      <c r="WDS2164" s="32"/>
      <c r="WDT2164" s="31"/>
      <c r="WDU2164" s="31"/>
      <c r="WDV2164" s="32"/>
      <c r="WDW2164" s="31"/>
      <c r="WDX2164" s="31"/>
      <c r="WDY2164" s="32"/>
      <c r="WDZ2164" s="31"/>
      <c r="WEA2164" s="31"/>
      <c r="WEB2164" s="32"/>
      <c r="WEC2164" s="31"/>
      <c r="WED2164" s="31"/>
      <c r="WEE2164" s="32"/>
      <c r="WEF2164" s="31"/>
      <c r="WEG2164" s="31"/>
      <c r="WEH2164" s="32"/>
      <c r="WEI2164" s="31"/>
      <c r="WEJ2164" s="31"/>
      <c r="WEK2164" s="32"/>
      <c r="WEL2164" s="31"/>
      <c r="WEM2164" s="31"/>
      <c r="WEN2164" s="32"/>
      <c r="WEO2164" s="31"/>
      <c r="WEP2164" s="31"/>
      <c r="WEQ2164" s="32"/>
      <c r="WER2164" s="31"/>
      <c r="WES2164" s="31"/>
      <c r="WET2164" s="32"/>
      <c r="WEU2164" s="31"/>
      <c r="WEV2164" s="31"/>
      <c r="WEW2164" s="32"/>
      <c r="WEX2164" s="31"/>
      <c r="WEY2164" s="31"/>
      <c r="WEZ2164" s="32"/>
      <c r="WFA2164" s="31"/>
      <c r="WFB2164" s="31"/>
      <c r="WFC2164" s="32"/>
      <c r="WFD2164" s="31"/>
      <c r="WFE2164" s="31"/>
      <c r="WFF2164" s="32"/>
      <c r="WFG2164" s="31"/>
      <c r="WFH2164" s="31"/>
      <c r="WFI2164" s="32"/>
      <c r="WFJ2164" s="31"/>
      <c r="WFK2164" s="31"/>
      <c r="WFL2164" s="32"/>
      <c r="WFM2164" s="31"/>
      <c r="WFN2164" s="31"/>
      <c r="WFO2164" s="32"/>
      <c r="WFP2164" s="31"/>
      <c r="WFQ2164" s="31"/>
      <c r="WFR2164" s="32"/>
      <c r="WFS2164" s="31"/>
      <c r="WFT2164" s="31"/>
      <c r="WFU2164" s="32"/>
      <c r="WFV2164" s="31"/>
      <c r="WFW2164" s="31"/>
      <c r="WFX2164" s="32"/>
      <c r="WFY2164" s="31"/>
      <c r="WFZ2164" s="31"/>
      <c r="WGA2164" s="32"/>
      <c r="WGB2164" s="31"/>
      <c r="WGC2164" s="31"/>
      <c r="WGD2164" s="32"/>
      <c r="WGE2164" s="31"/>
      <c r="WGF2164" s="31"/>
      <c r="WGG2164" s="32"/>
      <c r="WGH2164" s="31"/>
      <c r="WGI2164" s="31"/>
      <c r="WGJ2164" s="32"/>
      <c r="WGK2164" s="31"/>
      <c r="WGL2164" s="31"/>
      <c r="WGM2164" s="32"/>
      <c r="WGN2164" s="31"/>
      <c r="WGO2164" s="31"/>
      <c r="WGP2164" s="32"/>
      <c r="WGQ2164" s="31"/>
      <c r="WGR2164" s="31"/>
      <c r="WGS2164" s="32"/>
      <c r="WGT2164" s="31"/>
      <c r="WGU2164" s="31"/>
      <c r="WGV2164" s="32"/>
      <c r="WGW2164" s="31"/>
      <c r="WGX2164" s="31"/>
      <c r="WGY2164" s="32"/>
      <c r="WGZ2164" s="31"/>
      <c r="WHA2164" s="31"/>
      <c r="WHB2164" s="32"/>
      <c r="WHC2164" s="31"/>
      <c r="WHD2164" s="31"/>
      <c r="WHE2164" s="32"/>
      <c r="WHF2164" s="31"/>
      <c r="WHG2164" s="31"/>
      <c r="WHH2164" s="32"/>
      <c r="WHI2164" s="31"/>
      <c r="WHJ2164" s="31"/>
      <c r="WHK2164" s="32"/>
      <c r="WHL2164" s="31"/>
      <c r="WHM2164" s="31"/>
      <c r="WHN2164" s="32"/>
      <c r="WHO2164" s="31"/>
      <c r="WHP2164" s="31"/>
      <c r="WHQ2164" s="32"/>
      <c r="WHR2164" s="31"/>
      <c r="WHS2164" s="31"/>
      <c r="WHT2164" s="32"/>
      <c r="WHU2164" s="31"/>
      <c r="WHV2164" s="31"/>
      <c r="WHW2164" s="32"/>
      <c r="WHX2164" s="31"/>
      <c r="WHY2164" s="31"/>
      <c r="WHZ2164" s="32"/>
      <c r="WIA2164" s="31"/>
      <c r="WIB2164" s="31"/>
      <c r="WIC2164" s="32"/>
      <c r="WID2164" s="31"/>
      <c r="WIE2164" s="31"/>
      <c r="WIF2164" s="32"/>
      <c r="WIG2164" s="31"/>
      <c r="WIH2164" s="31"/>
      <c r="WII2164" s="32"/>
      <c r="WIJ2164" s="31"/>
      <c r="WIK2164" s="31"/>
      <c r="WIL2164" s="32"/>
      <c r="WIM2164" s="31"/>
      <c r="WIN2164" s="31"/>
      <c r="WIO2164" s="32"/>
      <c r="WIP2164" s="31"/>
      <c r="WIQ2164" s="31"/>
      <c r="WIR2164" s="32"/>
      <c r="WIS2164" s="31"/>
      <c r="WIT2164" s="31"/>
      <c r="WIU2164" s="32"/>
      <c r="WIV2164" s="31"/>
      <c r="WIW2164" s="31"/>
      <c r="WIX2164" s="32"/>
      <c r="WIY2164" s="31"/>
      <c r="WIZ2164" s="31"/>
      <c r="WJA2164" s="32"/>
      <c r="WJB2164" s="31"/>
      <c r="WJC2164" s="31"/>
      <c r="WJD2164" s="32"/>
      <c r="WJE2164" s="31"/>
      <c r="WJF2164" s="31"/>
      <c r="WJG2164" s="32"/>
      <c r="WJH2164" s="31"/>
      <c r="WJI2164" s="31"/>
      <c r="WJJ2164" s="32"/>
      <c r="WJK2164" s="31"/>
      <c r="WJL2164" s="31"/>
      <c r="WJM2164" s="32"/>
      <c r="WJN2164" s="31"/>
      <c r="WJO2164" s="31"/>
      <c r="WJP2164" s="32"/>
      <c r="WJQ2164" s="31"/>
      <c r="WJR2164" s="31"/>
      <c r="WJS2164" s="32"/>
      <c r="WJT2164" s="31"/>
      <c r="WJU2164" s="31"/>
      <c r="WJV2164" s="32"/>
      <c r="WJW2164" s="31"/>
      <c r="WJX2164" s="31"/>
      <c r="WJY2164" s="32"/>
      <c r="WJZ2164" s="31"/>
      <c r="WKA2164" s="31"/>
      <c r="WKB2164" s="32"/>
      <c r="WKC2164" s="31"/>
      <c r="WKD2164" s="31"/>
      <c r="WKE2164" s="32"/>
      <c r="WKF2164" s="31"/>
      <c r="WKG2164" s="31"/>
      <c r="WKH2164" s="32"/>
      <c r="WKI2164" s="31"/>
      <c r="WKJ2164" s="31"/>
      <c r="WKK2164" s="32"/>
      <c r="WKL2164" s="31"/>
      <c r="WKM2164" s="31"/>
      <c r="WKN2164" s="32"/>
      <c r="WKO2164" s="31"/>
      <c r="WKP2164" s="31"/>
      <c r="WKQ2164" s="32"/>
      <c r="WKR2164" s="31"/>
      <c r="WKS2164" s="31"/>
      <c r="WKT2164" s="32"/>
      <c r="WKU2164" s="31"/>
      <c r="WKV2164" s="31"/>
      <c r="WKW2164" s="32"/>
      <c r="WKX2164" s="31"/>
      <c r="WKY2164" s="31"/>
      <c r="WKZ2164" s="32"/>
      <c r="WLA2164" s="31"/>
      <c r="WLB2164" s="31"/>
      <c r="WLC2164" s="32"/>
      <c r="WLD2164" s="31"/>
      <c r="WLE2164" s="31"/>
      <c r="WLF2164" s="32"/>
      <c r="WLG2164" s="31"/>
      <c r="WLH2164" s="31"/>
      <c r="WLI2164" s="32"/>
      <c r="WLJ2164" s="31"/>
      <c r="WLK2164" s="31"/>
      <c r="WLL2164" s="32"/>
      <c r="WLM2164" s="31"/>
      <c r="WLN2164" s="31"/>
      <c r="WLO2164" s="32"/>
      <c r="WLP2164" s="31"/>
      <c r="WLQ2164" s="31"/>
      <c r="WLR2164" s="32"/>
      <c r="WLS2164" s="31"/>
      <c r="WLT2164" s="31"/>
      <c r="WLU2164" s="32"/>
      <c r="WLV2164" s="31"/>
      <c r="WLW2164" s="31"/>
      <c r="WLX2164" s="32"/>
      <c r="WLY2164" s="31"/>
      <c r="WLZ2164" s="31"/>
      <c r="WMA2164" s="32"/>
      <c r="WMB2164" s="31"/>
      <c r="WMC2164" s="31"/>
      <c r="WMD2164" s="32"/>
      <c r="WME2164" s="31"/>
      <c r="WMF2164" s="31"/>
      <c r="WMG2164" s="32"/>
      <c r="WMH2164" s="31"/>
      <c r="WMI2164" s="31"/>
      <c r="WMJ2164" s="32"/>
      <c r="WMK2164" s="31"/>
      <c r="WML2164" s="31"/>
      <c r="WMM2164" s="32"/>
      <c r="WMN2164" s="31"/>
      <c r="WMO2164" s="31"/>
      <c r="WMP2164" s="32"/>
      <c r="WMQ2164" s="31"/>
      <c r="WMR2164" s="31"/>
      <c r="WMS2164" s="32"/>
      <c r="WMT2164" s="31"/>
      <c r="WMU2164" s="31"/>
      <c r="WMV2164" s="32"/>
      <c r="WMW2164" s="31"/>
      <c r="WMX2164" s="31"/>
      <c r="WMY2164" s="32"/>
      <c r="WMZ2164" s="31"/>
      <c r="WNA2164" s="31"/>
      <c r="WNB2164" s="32"/>
      <c r="WNC2164" s="31"/>
      <c r="WND2164" s="31"/>
      <c r="WNE2164" s="32"/>
      <c r="WNF2164" s="31"/>
      <c r="WNG2164" s="31"/>
      <c r="WNH2164" s="32"/>
      <c r="WNI2164" s="31"/>
      <c r="WNJ2164" s="31"/>
      <c r="WNK2164" s="32"/>
      <c r="WNL2164" s="31"/>
      <c r="WNM2164" s="31"/>
      <c r="WNN2164" s="32"/>
      <c r="WNO2164" s="31"/>
      <c r="WNP2164" s="31"/>
      <c r="WNQ2164" s="32"/>
      <c r="WNR2164" s="31"/>
      <c r="WNS2164" s="31"/>
      <c r="WNT2164" s="32"/>
      <c r="WNU2164" s="31"/>
      <c r="WNV2164" s="31"/>
      <c r="WNW2164" s="32"/>
      <c r="WNX2164" s="31"/>
      <c r="WNY2164" s="31"/>
      <c r="WNZ2164" s="32"/>
      <c r="WOA2164" s="31"/>
      <c r="WOB2164" s="31"/>
      <c r="WOC2164" s="32"/>
      <c r="WOD2164" s="31"/>
      <c r="WOE2164" s="31"/>
      <c r="WOF2164" s="32"/>
      <c r="WOG2164" s="31"/>
      <c r="WOH2164" s="31"/>
      <c r="WOI2164" s="32"/>
      <c r="WOJ2164" s="31"/>
      <c r="WOK2164" s="31"/>
      <c r="WOL2164" s="32"/>
      <c r="WOM2164" s="31"/>
      <c r="WON2164" s="31"/>
      <c r="WOO2164" s="32"/>
      <c r="WOP2164" s="31"/>
      <c r="WOQ2164" s="31"/>
      <c r="WOR2164" s="32"/>
      <c r="WOS2164" s="31"/>
      <c r="WOT2164" s="31"/>
      <c r="WOU2164" s="32"/>
      <c r="WOV2164" s="31"/>
      <c r="WOW2164" s="31"/>
      <c r="WOX2164" s="32"/>
      <c r="WOY2164" s="31"/>
      <c r="WOZ2164" s="31"/>
      <c r="WPA2164" s="32"/>
      <c r="WPB2164" s="31"/>
      <c r="WPC2164" s="31"/>
      <c r="WPD2164" s="32"/>
      <c r="WPE2164" s="31"/>
      <c r="WPF2164" s="31"/>
      <c r="WPG2164" s="32"/>
      <c r="WPH2164" s="31"/>
      <c r="WPI2164" s="31"/>
      <c r="WPJ2164" s="32"/>
      <c r="WPK2164" s="31"/>
      <c r="WPL2164" s="31"/>
      <c r="WPM2164" s="32"/>
      <c r="WPN2164" s="31"/>
      <c r="WPO2164" s="31"/>
      <c r="WPP2164" s="32"/>
      <c r="WPQ2164" s="31"/>
      <c r="WPR2164" s="31"/>
      <c r="WPS2164" s="32"/>
      <c r="WPT2164" s="31"/>
      <c r="WPU2164" s="31"/>
      <c r="WPV2164" s="32"/>
      <c r="WPW2164" s="31"/>
      <c r="WPX2164" s="31"/>
      <c r="WPY2164" s="32"/>
      <c r="WPZ2164" s="31"/>
      <c r="WQA2164" s="31"/>
      <c r="WQB2164" s="32"/>
      <c r="WQC2164" s="31"/>
      <c r="WQD2164" s="31"/>
      <c r="WQE2164" s="32"/>
      <c r="WQF2164" s="31"/>
      <c r="WQG2164" s="31"/>
      <c r="WQH2164" s="32"/>
      <c r="WQI2164" s="31"/>
      <c r="WQJ2164" s="31"/>
      <c r="WQK2164" s="32"/>
      <c r="WQL2164" s="31"/>
      <c r="WQM2164" s="31"/>
      <c r="WQN2164" s="32"/>
      <c r="WQO2164" s="31"/>
      <c r="WQP2164" s="31"/>
      <c r="WQQ2164" s="32"/>
      <c r="WQR2164" s="31"/>
      <c r="WQS2164" s="31"/>
      <c r="WQT2164" s="32"/>
      <c r="WQU2164" s="31"/>
      <c r="WQV2164" s="31"/>
      <c r="WQW2164" s="32"/>
      <c r="WQX2164" s="31"/>
      <c r="WQY2164" s="31"/>
      <c r="WQZ2164" s="32"/>
      <c r="WRA2164" s="31"/>
      <c r="WRB2164" s="31"/>
      <c r="WRC2164" s="32"/>
      <c r="WRD2164" s="31"/>
      <c r="WRE2164" s="31"/>
      <c r="WRF2164" s="32"/>
      <c r="WRG2164" s="31"/>
      <c r="WRH2164" s="31"/>
      <c r="WRI2164" s="32"/>
      <c r="WRJ2164" s="31"/>
      <c r="WRK2164" s="31"/>
      <c r="WRL2164" s="32"/>
      <c r="WRM2164" s="31"/>
      <c r="WRN2164" s="31"/>
      <c r="WRO2164" s="32"/>
      <c r="WRP2164" s="31"/>
      <c r="WRQ2164" s="31"/>
      <c r="WRR2164" s="32"/>
      <c r="WRS2164" s="31"/>
      <c r="WRT2164" s="31"/>
      <c r="WRU2164" s="32"/>
      <c r="WRV2164" s="31"/>
      <c r="WRW2164" s="31"/>
      <c r="WRX2164" s="32"/>
      <c r="WRY2164" s="31"/>
      <c r="WRZ2164" s="31"/>
      <c r="WSA2164" s="32"/>
      <c r="WSB2164" s="31"/>
      <c r="WSC2164" s="31"/>
      <c r="WSD2164" s="32"/>
      <c r="WSE2164" s="31"/>
      <c r="WSF2164" s="31"/>
      <c r="WSG2164" s="32"/>
      <c r="WSH2164" s="31"/>
      <c r="WSI2164" s="31"/>
      <c r="WSJ2164" s="32"/>
      <c r="WSK2164" s="31"/>
      <c r="WSL2164" s="31"/>
      <c r="WSM2164" s="32"/>
      <c r="WSN2164" s="31"/>
      <c r="WSO2164" s="31"/>
      <c r="WSP2164" s="32"/>
      <c r="WSQ2164" s="31"/>
      <c r="WSR2164" s="31"/>
      <c r="WSS2164" s="32"/>
      <c r="WST2164" s="31"/>
      <c r="WSU2164" s="31"/>
      <c r="WSV2164" s="32"/>
      <c r="WSW2164" s="31"/>
      <c r="WSX2164" s="31"/>
      <c r="WSY2164" s="32"/>
      <c r="WSZ2164" s="31"/>
      <c r="WTA2164" s="31"/>
      <c r="WTB2164" s="32"/>
      <c r="WTC2164" s="31"/>
      <c r="WTD2164" s="31"/>
      <c r="WTE2164" s="32"/>
      <c r="WTF2164" s="31"/>
      <c r="WTG2164" s="31"/>
      <c r="WTH2164" s="32"/>
      <c r="WTI2164" s="31"/>
      <c r="WTJ2164" s="31"/>
      <c r="WTK2164" s="32"/>
      <c r="WTL2164" s="31"/>
      <c r="WTM2164" s="31"/>
      <c r="WTN2164" s="32"/>
      <c r="WTO2164" s="31"/>
      <c r="WTP2164" s="31"/>
      <c r="WTQ2164" s="32"/>
      <c r="WTR2164" s="31"/>
      <c r="WTS2164" s="31"/>
      <c r="WTT2164" s="32"/>
      <c r="WTU2164" s="31"/>
      <c r="WTV2164" s="31"/>
      <c r="WTW2164" s="32"/>
      <c r="WTX2164" s="31"/>
      <c r="WTY2164" s="31"/>
      <c r="WTZ2164" s="32"/>
      <c r="WUA2164" s="31"/>
      <c r="WUB2164" s="31"/>
      <c r="WUC2164" s="32"/>
      <c r="WUD2164" s="31"/>
      <c r="WUE2164" s="31"/>
      <c r="WUF2164" s="32"/>
      <c r="WUG2164" s="31"/>
      <c r="WUH2164" s="31"/>
      <c r="WUI2164" s="32"/>
      <c r="WUJ2164" s="31"/>
      <c r="WUK2164" s="31"/>
      <c r="WUL2164" s="32"/>
      <c r="WUM2164" s="31"/>
      <c r="WUN2164" s="31"/>
      <c r="WUO2164" s="32"/>
      <c r="WUP2164" s="31"/>
      <c r="WUQ2164" s="31"/>
      <c r="WUR2164" s="32"/>
      <c r="WUS2164" s="31"/>
      <c r="WUT2164" s="31"/>
      <c r="WUU2164" s="32"/>
      <c r="WUV2164" s="31"/>
      <c r="WUW2164" s="31"/>
      <c r="WUX2164" s="32"/>
      <c r="WUY2164" s="31"/>
      <c r="WUZ2164" s="31"/>
      <c r="WVA2164" s="32"/>
      <c r="WVB2164" s="31"/>
      <c r="WVC2164" s="31"/>
      <c r="WVD2164" s="32"/>
      <c r="WVE2164" s="31"/>
      <c r="WVF2164" s="31"/>
      <c r="WVG2164" s="32"/>
      <c r="WVH2164" s="31"/>
      <c r="WVI2164" s="31"/>
      <c r="WVJ2164" s="32"/>
      <c r="WVK2164" s="31"/>
      <c r="WVL2164" s="31"/>
      <c r="WVM2164" s="32"/>
      <c r="WVN2164" s="31"/>
      <c r="WVO2164" s="31"/>
      <c r="WVP2164" s="32"/>
      <c r="WVQ2164" s="31"/>
      <c r="WVR2164" s="31"/>
      <c r="WVS2164" s="32"/>
      <c r="WVT2164" s="31"/>
      <c r="WVU2164" s="31"/>
      <c r="WVV2164" s="32"/>
      <c r="WVW2164" s="31"/>
      <c r="WVX2164" s="31"/>
      <c r="WVY2164" s="32"/>
      <c r="WVZ2164" s="31"/>
      <c r="WWA2164" s="31"/>
      <c r="WWB2164" s="32"/>
      <c r="WWC2164" s="31"/>
      <c r="WWD2164" s="31"/>
      <c r="WWE2164" s="32"/>
      <c r="WWF2164" s="31"/>
      <c r="WWG2164" s="31"/>
      <c r="WWH2164" s="32"/>
      <c r="WWI2164" s="31"/>
      <c r="WWJ2164" s="31"/>
      <c r="WWK2164" s="32"/>
      <c r="WWL2164" s="31"/>
      <c r="WWM2164" s="31"/>
      <c r="WWN2164" s="32"/>
      <c r="WWO2164" s="31"/>
      <c r="WWP2164" s="31"/>
      <c r="WWQ2164" s="32"/>
      <c r="WWR2164" s="31"/>
      <c r="WWS2164" s="31"/>
      <c r="WWT2164" s="32"/>
      <c r="WWU2164" s="31"/>
      <c r="WWV2164" s="31"/>
      <c r="WWW2164" s="32"/>
      <c r="WWX2164" s="31"/>
      <c r="WWY2164" s="31"/>
      <c r="WWZ2164" s="32"/>
      <c r="WXA2164" s="31"/>
      <c r="WXB2164" s="31"/>
      <c r="WXC2164" s="32"/>
      <c r="WXD2164" s="31"/>
      <c r="WXE2164" s="31"/>
      <c r="WXF2164" s="32"/>
      <c r="WXG2164" s="31"/>
      <c r="WXH2164" s="31"/>
      <c r="WXI2164" s="32"/>
      <c r="WXJ2164" s="31"/>
      <c r="WXK2164" s="31"/>
      <c r="WXL2164" s="32"/>
      <c r="WXM2164" s="31"/>
      <c r="WXN2164" s="31"/>
      <c r="WXO2164" s="32"/>
      <c r="WXP2164" s="31"/>
      <c r="WXQ2164" s="31"/>
      <c r="WXR2164" s="32"/>
      <c r="WXS2164" s="31"/>
      <c r="WXT2164" s="31"/>
      <c r="WXU2164" s="32"/>
      <c r="WXV2164" s="31"/>
      <c r="WXW2164" s="31"/>
      <c r="WXX2164" s="32"/>
      <c r="WXY2164" s="31"/>
      <c r="WXZ2164" s="31"/>
      <c r="WYA2164" s="32"/>
      <c r="WYB2164" s="31"/>
      <c r="WYC2164" s="31"/>
      <c r="WYD2164" s="32"/>
      <c r="WYE2164" s="31"/>
      <c r="WYF2164" s="31"/>
      <c r="WYG2164" s="32"/>
      <c r="WYH2164" s="31"/>
      <c r="WYI2164" s="31"/>
      <c r="WYJ2164" s="32"/>
      <c r="WYK2164" s="31"/>
      <c r="WYL2164" s="31"/>
      <c r="WYM2164" s="32"/>
      <c r="WYN2164" s="31"/>
      <c r="WYO2164" s="31"/>
      <c r="WYP2164" s="32"/>
      <c r="WYQ2164" s="31"/>
      <c r="WYR2164" s="31"/>
      <c r="WYS2164" s="32"/>
      <c r="WYT2164" s="31"/>
      <c r="WYU2164" s="31"/>
      <c r="WYV2164" s="32"/>
      <c r="WYW2164" s="31"/>
      <c r="WYX2164" s="31"/>
      <c r="WYY2164" s="32"/>
      <c r="WYZ2164" s="31"/>
      <c r="WZA2164" s="31"/>
      <c r="WZB2164" s="32"/>
      <c r="WZC2164" s="31"/>
      <c r="WZD2164" s="31"/>
      <c r="WZE2164" s="32"/>
      <c r="WZF2164" s="31"/>
      <c r="WZG2164" s="31"/>
      <c r="WZH2164" s="32"/>
      <c r="WZI2164" s="31"/>
      <c r="WZJ2164" s="31"/>
      <c r="WZK2164" s="32"/>
      <c r="WZL2164" s="31"/>
      <c r="WZM2164" s="31"/>
      <c r="WZN2164" s="32"/>
      <c r="WZO2164" s="31"/>
      <c r="WZP2164" s="31"/>
      <c r="WZQ2164" s="32"/>
      <c r="WZR2164" s="31"/>
      <c r="WZS2164" s="31"/>
      <c r="WZT2164" s="32"/>
      <c r="WZU2164" s="31"/>
      <c r="WZV2164" s="31"/>
      <c r="WZW2164" s="32"/>
      <c r="WZX2164" s="31"/>
      <c r="WZY2164" s="31"/>
      <c r="WZZ2164" s="32"/>
      <c r="XAA2164" s="31"/>
      <c r="XAB2164" s="31"/>
      <c r="XAC2164" s="32"/>
      <c r="XAD2164" s="31"/>
      <c r="XAE2164" s="31"/>
      <c r="XAF2164" s="32"/>
      <c r="XAG2164" s="31"/>
      <c r="XAH2164" s="31"/>
      <c r="XAI2164" s="32"/>
      <c r="XAJ2164" s="31"/>
      <c r="XAK2164" s="31"/>
      <c r="XAL2164" s="32"/>
      <c r="XAM2164" s="31"/>
      <c r="XAN2164" s="31"/>
      <c r="XAO2164" s="32"/>
      <c r="XAP2164" s="31"/>
      <c r="XAQ2164" s="31"/>
      <c r="XAR2164" s="32"/>
      <c r="XAS2164" s="31"/>
      <c r="XAT2164" s="31"/>
      <c r="XAU2164" s="32"/>
      <c r="XAV2164" s="31"/>
      <c r="XAW2164" s="31"/>
      <c r="XAX2164" s="32"/>
      <c r="XAY2164" s="31"/>
      <c r="XAZ2164" s="31"/>
      <c r="XBA2164" s="32"/>
      <c r="XBB2164" s="31"/>
      <c r="XBC2164" s="31"/>
      <c r="XBD2164" s="32"/>
      <c r="XBE2164" s="31"/>
      <c r="XBF2164" s="31"/>
      <c r="XBG2164" s="32"/>
      <c r="XBH2164" s="31"/>
      <c r="XBI2164" s="31"/>
      <c r="XBJ2164" s="32"/>
      <c r="XBK2164" s="31"/>
      <c r="XBL2164" s="31"/>
      <c r="XBM2164" s="32"/>
      <c r="XBN2164" s="31"/>
      <c r="XBO2164" s="31"/>
      <c r="XBP2164" s="32"/>
      <c r="XBQ2164" s="31"/>
      <c r="XBR2164" s="31"/>
      <c r="XBS2164" s="32"/>
      <c r="XBT2164" s="31"/>
      <c r="XBU2164" s="31"/>
      <c r="XBV2164" s="32"/>
      <c r="XBW2164" s="31"/>
      <c r="XBX2164" s="31"/>
      <c r="XBY2164" s="32"/>
      <c r="XBZ2164" s="31"/>
      <c r="XCA2164" s="31"/>
      <c r="XCB2164" s="32"/>
      <c r="XCC2164" s="31"/>
      <c r="XCD2164" s="31"/>
      <c r="XCE2164" s="32"/>
      <c r="XCF2164" s="31"/>
      <c r="XCG2164" s="31"/>
      <c r="XCH2164" s="32"/>
      <c r="XCI2164" s="31"/>
      <c r="XCJ2164" s="31"/>
      <c r="XCK2164" s="32"/>
      <c r="XCL2164" s="31"/>
      <c r="XCM2164" s="31"/>
      <c r="XCN2164" s="32"/>
      <c r="XCO2164" s="31"/>
      <c r="XCP2164" s="31"/>
      <c r="XCQ2164" s="32"/>
      <c r="XCR2164" s="31"/>
      <c r="XCS2164" s="31"/>
      <c r="XCT2164" s="32"/>
      <c r="XCU2164" s="31"/>
      <c r="XCV2164" s="31"/>
      <c r="XCW2164" s="32"/>
      <c r="XCX2164" s="31"/>
      <c r="XCY2164" s="31"/>
      <c r="XCZ2164" s="32"/>
      <c r="XDA2164" s="31"/>
      <c r="XDB2164" s="31"/>
      <c r="XDC2164" s="32"/>
      <c r="XDD2164" s="31"/>
      <c r="XDE2164" s="31"/>
      <c r="XDF2164" s="32"/>
      <c r="XDG2164" s="31"/>
      <c r="XDH2164" s="31"/>
      <c r="XDI2164" s="32"/>
      <c r="XDJ2164" s="31"/>
      <c r="XDK2164" s="31"/>
      <c r="XDL2164" s="32"/>
      <c r="XDM2164" s="31"/>
      <c r="XDN2164" s="31"/>
      <c r="XDO2164" s="32"/>
      <c r="XDP2164" s="31"/>
      <c r="XDQ2164" s="31"/>
      <c r="XDR2164" s="32"/>
      <c r="XDS2164" s="31"/>
      <c r="XDT2164" s="31"/>
      <c r="XDU2164" s="32"/>
      <c r="XDV2164" s="31"/>
      <c r="XDW2164" s="31"/>
      <c r="XDX2164" s="32"/>
      <c r="XDY2164" s="31"/>
      <c r="XDZ2164" s="31"/>
      <c r="XEA2164" s="32"/>
      <c r="XEB2164" s="31"/>
      <c r="XEC2164" s="31"/>
      <c r="XED2164" s="32"/>
      <c r="XEE2164" s="31"/>
      <c r="XEF2164" s="31"/>
      <c r="XEG2164" s="32"/>
      <c r="XEH2164" s="31"/>
      <c r="XEI2164" s="31"/>
      <c r="XEJ2164" s="32"/>
      <c r="XEK2164" s="31"/>
      <c r="XEL2164" s="31"/>
      <c r="XEM2164" s="32"/>
      <c r="XEN2164" s="31"/>
      <c r="XEO2164" s="31"/>
      <c r="XEP2164" s="32"/>
      <c r="XEQ2164" s="31"/>
      <c r="XER2164" s="31"/>
      <c r="XES2164" s="32"/>
      <c r="XET2164" s="31"/>
      <c r="XEU2164" s="31"/>
      <c r="XEV2164" s="32"/>
      <c r="XEW2164" s="31"/>
      <c r="XEX2164" s="31"/>
      <c r="XEY2164" s="32"/>
      <c r="XEZ2164" s="31"/>
      <c r="XFA2164" s="31"/>
      <c r="XFB2164" s="32"/>
      <c r="XFC2164" s="31"/>
      <c r="XFD2164" s="31"/>
    </row>
    <row r="2165" s="4" customFormat="1" ht="15.6" spans="1:16384">
      <c r="A2165" s="6">
        <v>2164</v>
      </c>
      <c r="B2165" s="28" t="s">
        <v>2177</v>
      </c>
      <c r="C2165" s="6" t="s">
        <v>2154</v>
      </c>
      <c r="D2165" s="31"/>
      <c r="E2165" s="32"/>
      <c r="F2165" s="31"/>
      <c r="G2165" s="31"/>
      <c r="H2165" s="32"/>
      <c r="I2165" s="31"/>
      <c r="J2165" s="31"/>
      <c r="K2165" s="32"/>
      <c r="L2165" s="31"/>
      <c r="M2165" s="31"/>
      <c r="N2165" s="32"/>
      <c r="O2165" s="31"/>
      <c r="P2165" s="31"/>
      <c r="Q2165" s="32"/>
      <c r="R2165" s="31"/>
      <c r="S2165" s="31"/>
      <c r="T2165" s="32"/>
      <c r="U2165" s="31"/>
      <c r="V2165" s="31"/>
      <c r="W2165" s="32"/>
      <c r="X2165" s="31"/>
      <c r="Y2165" s="31"/>
      <c r="Z2165" s="32"/>
      <c r="AA2165" s="31"/>
      <c r="AB2165" s="31"/>
      <c r="AC2165" s="32"/>
      <c r="AD2165" s="31"/>
      <c r="AE2165" s="31"/>
      <c r="AF2165" s="32"/>
      <c r="AG2165" s="31"/>
      <c r="AH2165" s="31"/>
      <c r="AI2165" s="32"/>
      <c r="AJ2165" s="31"/>
      <c r="AK2165" s="31"/>
      <c r="AL2165" s="32"/>
      <c r="AM2165" s="31"/>
      <c r="AN2165" s="31"/>
      <c r="AO2165" s="32"/>
      <c r="AP2165" s="31"/>
      <c r="AQ2165" s="31"/>
      <c r="AR2165" s="32"/>
      <c r="AS2165" s="31"/>
      <c r="AT2165" s="31"/>
      <c r="AU2165" s="32"/>
      <c r="AV2165" s="31"/>
      <c r="AW2165" s="31"/>
      <c r="AX2165" s="32"/>
      <c r="AY2165" s="31"/>
      <c r="AZ2165" s="31"/>
      <c r="BA2165" s="32"/>
      <c r="BB2165" s="31"/>
      <c r="BC2165" s="31"/>
      <c r="BD2165" s="32"/>
      <c r="BE2165" s="31"/>
      <c r="BF2165" s="31"/>
      <c r="BG2165" s="32"/>
      <c r="BH2165" s="31"/>
      <c r="BI2165" s="31"/>
      <c r="BJ2165" s="32"/>
      <c r="BK2165" s="31"/>
      <c r="BL2165" s="31"/>
      <c r="BM2165" s="32"/>
      <c r="BN2165" s="31"/>
      <c r="BO2165" s="31"/>
      <c r="BP2165" s="32"/>
      <c r="BQ2165" s="31"/>
      <c r="BR2165" s="31"/>
      <c r="BS2165" s="32"/>
      <c r="BT2165" s="31"/>
      <c r="BU2165" s="31"/>
      <c r="BV2165" s="32"/>
      <c r="BW2165" s="31"/>
      <c r="BX2165" s="31"/>
      <c r="BY2165" s="32"/>
      <c r="BZ2165" s="31"/>
      <c r="CA2165" s="31"/>
      <c r="CB2165" s="32"/>
      <c r="CC2165" s="31"/>
      <c r="CD2165" s="31"/>
      <c r="CE2165" s="32"/>
      <c r="CF2165" s="31"/>
      <c r="CG2165" s="31"/>
      <c r="CH2165" s="32"/>
      <c r="CI2165" s="31"/>
      <c r="CJ2165" s="31"/>
      <c r="CK2165" s="32"/>
      <c r="CL2165" s="31"/>
      <c r="CM2165" s="31"/>
      <c r="CN2165" s="32"/>
      <c r="CO2165" s="31"/>
      <c r="CP2165" s="31"/>
      <c r="CQ2165" s="32"/>
      <c r="CR2165" s="31"/>
      <c r="CS2165" s="31"/>
      <c r="CT2165" s="32"/>
      <c r="CU2165" s="31"/>
      <c r="CV2165" s="31"/>
      <c r="CW2165" s="32"/>
      <c r="CX2165" s="31"/>
      <c r="CY2165" s="31"/>
      <c r="CZ2165" s="32"/>
      <c r="DA2165" s="31"/>
      <c r="DB2165" s="31"/>
      <c r="DC2165" s="32"/>
      <c r="DD2165" s="31"/>
      <c r="DE2165" s="31"/>
      <c r="DF2165" s="32"/>
      <c r="DG2165" s="31"/>
      <c r="DH2165" s="31"/>
      <c r="DI2165" s="32"/>
      <c r="DJ2165" s="31"/>
      <c r="DK2165" s="31"/>
      <c r="DL2165" s="32"/>
      <c r="DM2165" s="31"/>
      <c r="DN2165" s="31"/>
      <c r="DO2165" s="32"/>
      <c r="DP2165" s="31"/>
      <c r="DQ2165" s="31"/>
      <c r="DR2165" s="32"/>
      <c r="DS2165" s="31"/>
      <c r="DT2165" s="31"/>
      <c r="DU2165" s="32"/>
      <c r="DV2165" s="31"/>
      <c r="DW2165" s="31"/>
      <c r="DX2165" s="32"/>
      <c r="DY2165" s="31"/>
      <c r="DZ2165" s="31"/>
      <c r="EA2165" s="32"/>
      <c r="EB2165" s="31"/>
      <c r="EC2165" s="31"/>
      <c r="ED2165" s="32"/>
      <c r="EE2165" s="31"/>
      <c r="EF2165" s="31"/>
      <c r="EG2165" s="32"/>
      <c r="EH2165" s="31"/>
      <c r="EI2165" s="31"/>
      <c r="EJ2165" s="32"/>
      <c r="EK2165" s="31"/>
      <c r="EL2165" s="31"/>
      <c r="EM2165" s="32"/>
      <c r="EN2165" s="31"/>
      <c r="EO2165" s="31"/>
      <c r="EP2165" s="32"/>
      <c r="EQ2165" s="31"/>
      <c r="ER2165" s="31"/>
      <c r="ES2165" s="32"/>
      <c r="ET2165" s="31"/>
      <c r="EU2165" s="31"/>
      <c r="EV2165" s="32"/>
      <c r="EW2165" s="31"/>
      <c r="EX2165" s="31"/>
      <c r="EY2165" s="32"/>
      <c r="EZ2165" s="31"/>
      <c r="FA2165" s="31"/>
      <c r="FB2165" s="32"/>
      <c r="FC2165" s="31"/>
      <c r="FD2165" s="31"/>
      <c r="FE2165" s="32"/>
      <c r="FF2165" s="31"/>
      <c r="FG2165" s="31"/>
      <c r="FH2165" s="32"/>
      <c r="FI2165" s="31"/>
      <c r="FJ2165" s="31"/>
      <c r="FK2165" s="32"/>
      <c r="FL2165" s="31"/>
      <c r="FM2165" s="31"/>
      <c r="FN2165" s="32"/>
      <c r="FO2165" s="31"/>
      <c r="FP2165" s="31"/>
      <c r="FQ2165" s="32"/>
      <c r="FR2165" s="31"/>
      <c r="FS2165" s="31"/>
      <c r="FT2165" s="32"/>
      <c r="FU2165" s="31"/>
      <c r="FV2165" s="31"/>
      <c r="FW2165" s="32"/>
      <c r="FX2165" s="31"/>
      <c r="FY2165" s="31"/>
      <c r="FZ2165" s="32"/>
      <c r="GA2165" s="31"/>
      <c r="GB2165" s="31"/>
      <c r="GC2165" s="32"/>
      <c r="GD2165" s="31"/>
      <c r="GE2165" s="31"/>
      <c r="GF2165" s="32"/>
      <c r="GG2165" s="31"/>
      <c r="GH2165" s="31"/>
      <c r="GI2165" s="32"/>
      <c r="GJ2165" s="31"/>
      <c r="GK2165" s="31"/>
      <c r="GL2165" s="32"/>
      <c r="GM2165" s="31"/>
      <c r="GN2165" s="31"/>
      <c r="GO2165" s="32"/>
      <c r="GP2165" s="31"/>
      <c r="GQ2165" s="31"/>
      <c r="GR2165" s="32"/>
      <c r="GS2165" s="31"/>
      <c r="GT2165" s="31"/>
      <c r="GU2165" s="32"/>
      <c r="GV2165" s="31"/>
      <c r="GW2165" s="31"/>
      <c r="GX2165" s="32"/>
      <c r="GY2165" s="31"/>
      <c r="GZ2165" s="31"/>
      <c r="HA2165" s="32"/>
      <c r="HB2165" s="31"/>
      <c r="HC2165" s="31"/>
      <c r="HD2165" s="32"/>
      <c r="HE2165" s="31"/>
      <c r="HF2165" s="31"/>
      <c r="HG2165" s="32"/>
      <c r="HH2165" s="31"/>
      <c r="HI2165" s="31"/>
      <c r="HJ2165" s="32"/>
      <c r="HK2165" s="31"/>
      <c r="HL2165" s="31"/>
      <c r="HM2165" s="32"/>
      <c r="HN2165" s="31"/>
      <c r="HO2165" s="31"/>
      <c r="HP2165" s="32"/>
      <c r="HQ2165" s="31"/>
      <c r="HR2165" s="31"/>
      <c r="HS2165" s="32"/>
      <c r="HT2165" s="31"/>
      <c r="HU2165" s="31"/>
      <c r="HV2165" s="32"/>
      <c r="HW2165" s="31"/>
      <c r="HX2165" s="31"/>
      <c r="HY2165" s="32"/>
      <c r="HZ2165" s="31"/>
      <c r="IA2165" s="31"/>
      <c r="IB2165" s="32"/>
      <c r="IC2165" s="31"/>
      <c r="ID2165" s="31"/>
      <c r="IE2165" s="32"/>
      <c r="IF2165" s="31"/>
      <c r="IG2165" s="31"/>
      <c r="IH2165" s="32"/>
      <c r="II2165" s="31"/>
      <c r="IJ2165" s="31"/>
      <c r="IK2165" s="32"/>
      <c r="IL2165" s="31"/>
      <c r="IM2165" s="31"/>
      <c r="IN2165" s="32"/>
      <c r="IO2165" s="31"/>
      <c r="IP2165" s="31"/>
      <c r="IQ2165" s="32"/>
      <c r="IR2165" s="31"/>
      <c r="IS2165" s="31"/>
      <c r="IT2165" s="32"/>
      <c r="IU2165" s="31"/>
      <c r="IV2165" s="31"/>
      <c r="IW2165" s="32"/>
      <c r="IX2165" s="31"/>
      <c r="IY2165" s="31"/>
      <c r="IZ2165" s="32"/>
      <c r="JA2165" s="31"/>
      <c r="JB2165" s="31"/>
      <c r="JC2165" s="32"/>
      <c r="JD2165" s="31"/>
      <c r="JE2165" s="31"/>
      <c r="JF2165" s="32"/>
      <c r="JG2165" s="31"/>
      <c r="JH2165" s="31"/>
      <c r="JI2165" s="32"/>
      <c r="JJ2165" s="31"/>
      <c r="JK2165" s="31"/>
      <c r="JL2165" s="32"/>
      <c r="JM2165" s="31"/>
      <c r="JN2165" s="31"/>
      <c r="JO2165" s="32"/>
      <c r="JP2165" s="31"/>
      <c r="JQ2165" s="31"/>
      <c r="JR2165" s="32"/>
      <c r="JS2165" s="31"/>
      <c r="JT2165" s="31"/>
      <c r="JU2165" s="32"/>
      <c r="JV2165" s="31"/>
      <c r="JW2165" s="31"/>
      <c r="JX2165" s="32"/>
      <c r="JY2165" s="31"/>
      <c r="JZ2165" s="31"/>
      <c r="KA2165" s="32"/>
      <c r="KB2165" s="31"/>
      <c r="KC2165" s="31"/>
      <c r="KD2165" s="32"/>
      <c r="KE2165" s="31"/>
      <c r="KF2165" s="31"/>
      <c r="KG2165" s="32"/>
      <c r="KH2165" s="31"/>
      <c r="KI2165" s="31"/>
      <c r="KJ2165" s="32"/>
      <c r="KK2165" s="31"/>
      <c r="KL2165" s="31"/>
      <c r="KM2165" s="32"/>
      <c r="KN2165" s="31"/>
      <c r="KO2165" s="31"/>
      <c r="KP2165" s="32"/>
      <c r="KQ2165" s="31"/>
      <c r="KR2165" s="31"/>
      <c r="KS2165" s="32"/>
      <c r="KT2165" s="31"/>
      <c r="KU2165" s="31"/>
      <c r="KV2165" s="32"/>
      <c r="KW2165" s="31"/>
      <c r="KX2165" s="31"/>
      <c r="KY2165" s="32"/>
      <c r="KZ2165" s="31"/>
      <c r="LA2165" s="31"/>
      <c r="LB2165" s="32"/>
      <c r="LC2165" s="31"/>
      <c r="LD2165" s="31"/>
      <c r="LE2165" s="32"/>
      <c r="LF2165" s="31"/>
      <c r="LG2165" s="31"/>
      <c r="LH2165" s="32"/>
      <c r="LI2165" s="31"/>
      <c r="LJ2165" s="31"/>
      <c r="LK2165" s="32"/>
      <c r="LL2165" s="31"/>
      <c r="LM2165" s="31"/>
      <c r="LN2165" s="32"/>
      <c r="LO2165" s="31"/>
      <c r="LP2165" s="31"/>
      <c r="LQ2165" s="32"/>
      <c r="LR2165" s="31"/>
      <c r="LS2165" s="31"/>
      <c r="LT2165" s="32"/>
      <c r="LU2165" s="31"/>
      <c r="LV2165" s="31"/>
      <c r="LW2165" s="32"/>
      <c r="LX2165" s="31"/>
      <c r="LY2165" s="31"/>
      <c r="LZ2165" s="32"/>
      <c r="MA2165" s="31"/>
      <c r="MB2165" s="31"/>
      <c r="MC2165" s="32"/>
      <c r="MD2165" s="31"/>
      <c r="ME2165" s="31"/>
      <c r="MF2165" s="32"/>
      <c r="MG2165" s="31"/>
      <c r="MH2165" s="31"/>
      <c r="MI2165" s="32"/>
      <c r="MJ2165" s="31"/>
      <c r="MK2165" s="31"/>
      <c r="ML2165" s="32"/>
      <c r="MM2165" s="31"/>
      <c r="MN2165" s="31"/>
      <c r="MO2165" s="32"/>
      <c r="MP2165" s="31"/>
      <c r="MQ2165" s="31"/>
      <c r="MR2165" s="32"/>
      <c r="MS2165" s="31"/>
      <c r="MT2165" s="31"/>
      <c r="MU2165" s="32"/>
      <c r="MV2165" s="31"/>
      <c r="MW2165" s="31"/>
      <c r="MX2165" s="32"/>
      <c r="MY2165" s="31"/>
      <c r="MZ2165" s="31"/>
      <c r="NA2165" s="32"/>
      <c r="NB2165" s="31"/>
      <c r="NC2165" s="31"/>
      <c r="ND2165" s="32"/>
      <c r="NE2165" s="31"/>
      <c r="NF2165" s="31"/>
      <c r="NG2165" s="32"/>
      <c r="NH2165" s="31"/>
      <c r="NI2165" s="31"/>
      <c r="NJ2165" s="32"/>
      <c r="NK2165" s="31"/>
      <c r="NL2165" s="31"/>
      <c r="NM2165" s="32"/>
      <c r="NN2165" s="31"/>
      <c r="NO2165" s="31"/>
      <c r="NP2165" s="32"/>
      <c r="NQ2165" s="31"/>
      <c r="NR2165" s="31"/>
      <c r="NS2165" s="32"/>
      <c r="NT2165" s="31"/>
      <c r="NU2165" s="31"/>
      <c r="NV2165" s="32"/>
      <c r="NW2165" s="31"/>
      <c r="NX2165" s="31"/>
      <c r="NY2165" s="32"/>
      <c r="NZ2165" s="31"/>
      <c r="OA2165" s="31"/>
      <c r="OB2165" s="32"/>
      <c r="OC2165" s="31"/>
      <c r="OD2165" s="31"/>
      <c r="OE2165" s="32"/>
      <c r="OF2165" s="31"/>
      <c r="OG2165" s="31"/>
      <c r="OH2165" s="32"/>
      <c r="OI2165" s="31"/>
      <c r="OJ2165" s="31"/>
      <c r="OK2165" s="32"/>
      <c r="OL2165" s="31"/>
      <c r="OM2165" s="31"/>
      <c r="ON2165" s="32"/>
      <c r="OO2165" s="31"/>
      <c r="OP2165" s="31"/>
      <c r="OQ2165" s="32"/>
      <c r="OR2165" s="31"/>
      <c r="OS2165" s="31"/>
      <c r="OT2165" s="32"/>
      <c r="OU2165" s="31"/>
      <c r="OV2165" s="31"/>
      <c r="OW2165" s="32"/>
      <c r="OX2165" s="31"/>
      <c r="OY2165" s="31"/>
      <c r="OZ2165" s="32"/>
      <c r="PA2165" s="31"/>
      <c r="PB2165" s="31"/>
      <c r="PC2165" s="32"/>
      <c r="PD2165" s="31"/>
      <c r="PE2165" s="31"/>
      <c r="PF2165" s="32"/>
      <c r="PG2165" s="31"/>
      <c r="PH2165" s="31"/>
      <c r="PI2165" s="32"/>
      <c r="PJ2165" s="31"/>
      <c r="PK2165" s="31"/>
      <c r="PL2165" s="32"/>
      <c r="PM2165" s="31"/>
      <c r="PN2165" s="31"/>
      <c r="PO2165" s="32"/>
      <c r="PP2165" s="31"/>
      <c r="PQ2165" s="31"/>
      <c r="PR2165" s="32"/>
      <c r="PS2165" s="31"/>
      <c r="PT2165" s="31"/>
      <c r="PU2165" s="32"/>
      <c r="PV2165" s="31"/>
      <c r="PW2165" s="31"/>
      <c r="PX2165" s="32"/>
      <c r="PY2165" s="31"/>
      <c r="PZ2165" s="31"/>
      <c r="QA2165" s="32"/>
      <c r="QB2165" s="31"/>
      <c r="QC2165" s="31"/>
      <c r="QD2165" s="32"/>
      <c r="QE2165" s="31"/>
      <c r="QF2165" s="31"/>
      <c r="QG2165" s="32"/>
      <c r="QH2165" s="31"/>
      <c r="QI2165" s="31"/>
      <c r="QJ2165" s="32"/>
      <c r="QK2165" s="31"/>
      <c r="QL2165" s="31"/>
      <c r="QM2165" s="32"/>
      <c r="QN2165" s="31"/>
      <c r="QO2165" s="31"/>
      <c r="QP2165" s="32"/>
      <c r="QQ2165" s="31"/>
      <c r="QR2165" s="31"/>
      <c r="QS2165" s="32"/>
      <c r="QT2165" s="31"/>
      <c r="QU2165" s="31"/>
      <c r="QV2165" s="32"/>
      <c r="QW2165" s="31"/>
      <c r="QX2165" s="31"/>
      <c r="QY2165" s="32"/>
      <c r="QZ2165" s="31"/>
      <c r="RA2165" s="31"/>
      <c r="RB2165" s="32"/>
      <c r="RC2165" s="31"/>
      <c r="RD2165" s="31"/>
      <c r="RE2165" s="32"/>
      <c r="RF2165" s="31"/>
      <c r="RG2165" s="31"/>
      <c r="RH2165" s="32"/>
      <c r="RI2165" s="31"/>
      <c r="RJ2165" s="31"/>
      <c r="RK2165" s="32"/>
      <c r="RL2165" s="31"/>
      <c r="RM2165" s="31"/>
      <c r="RN2165" s="32"/>
      <c r="RO2165" s="31"/>
      <c r="RP2165" s="31"/>
      <c r="RQ2165" s="32"/>
      <c r="RR2165" s="31"/>
      <c r="RS2165" s="31"/>
      <c r="RT2165" s="32"/>
      <c r="RU2165" s="31"/>
      <c r="RV2165" s="31"/>
      <c r="RW2165" s="32"/>
      <c r="RX2165" s="31"/>
      <c r="RY2165" s="31"/>
      <c r="RZ2165" s="32"/>
      <c r="SA2165" s="31"/>
      <c r="SB2165" s="31"/>
      <c r="SC2165" s="32"/>
      <c r="SD2165" s="31"/>
      <c r="SE2165" s="31"/>
      <c r="SF2165" s="32"/>
      <c r="SG2165" s="31"/>
      <c r="SH2165" s="31"/>
      <c r="SI2165" s="32"/>
      <c r="SJ2165" s="31"/>
      <c r="SK2165" s="31"/>
      <c r="SL2165" s="32"/>
      <c r="SM2165" s="31"/>
      <c r="SN2165" s="31"/>
      <c r="SO2165" s="32"/>
      <c r="SP2165" s="31"/>
      <c r="SQ2165" s="31"/>
      <c r="SR2165" s="32"/>
      <c r="SS2165" s="31"/>
      <c r="ST2165" s="31"/>
      <c r="SU2165" s="32"/>
      <c r="SV2165" s="31"/>
      <c r="SW2165" s="31"/>
      <c r="SX2165" s="32"/>
      <c r="SY2165" s="31"/>
      <c r="SZ2165" s="31"/>
      <c r="TA2165" s="32"/>
      <c r="TB2165" s="31"/>
      <c r="TC2165" s="31"/>
      <c r="TD2165" s="32"/>
      <c r="TE2165" s="31"/>
      <c r="TF2165" s="31"/>
      <c r="TG2165" s="32"/>
      <c r="TH2165" s="31"/>
      <c r="TI2165" s="31"/>
      <c r="TJ2165" s="32"/>
      <c r="TK2165" s="31"/>
      <c r="TL2165" s="31"/>
      <c r="TM2165" s="32"/>
      <c r="TN2165" s="31"/>
      <c r="TO2165" s="31"/>
      <c r="TP2165" s="32"/>
      <c r="TQ2165" s="31"/>
      <c r="TR2165" s="31"/>
      <c r="TS2165" s="32"/>
      <c r="TT2165" s="31"/>
      <c r="TU2165" s="31"/>
      <c r="TV2165" s="32"/>
      <c r="TW2165" s="31"/>
      <c r="TX2165" s="31"/>
      <c r="TY2165" s="32"/>
      <c r="TZ2165" s="31"/>
      <c r="UA2165" s="31"/>
      <c r="UB2165" s="32"/>
      <c r="UC2165" s="31"/>
      <c r="UD2165" s="31"/>
      <c r="UE2165" s="32"/>
      <c r="UF2165" s="31"/>
      <c r="UG2165" s="31"/>
      <c r="UH2165" s="32"/>
      <c r="UI2165" s="31"/>
      <c r="UJ2165" s="31"/>
      <c r="UK2165" s="32"/>
      <c r="UL2165" s="31"/>
      <c r="UM2165" s="31"/>
      <c r="UN2165" s="32"/>
      <c r="UO2165" s="31"/>
      <c r="UP2165" s="31"/>
      <c r="UQ2165" s="32"/>
      <c r="UR2165" s="31"/>
      <c r="US2165" s="31"/>
      <c r="UT2165" s="32"/>
      <c r="UU2165" s="31"/>
      <c r="UV2165" s="31"/>
      <c r="UW2165" s="32"/>
      <c r="UX2165" s="31"/>
      <c r="UY2165" s="31"/>
      <c r="UZ2165" s="32"/>
      <c r="VA2165" s="31"/>
      <c r="VB2165" s="31"/>
      <c r="VC2165" s="32"/>
      <c r="VD2165" s="31"/>
      <c r="VE2165" s="31"/>
      <c r="VF2165" s="32"/>
      <c r="VG2165" s="31"/>
      <c r="VH2165" s="31"/>
      <c r="VI2165" s="32"/>
      <c r="VJ2165" s="31"/>
      <c r="VK2165" s="31"/>
      <c r="VL2165" s="32"/>
      <c r="VM2165" s="31"/>
      <c r="VN2165" s="31"/>
      <c r="VO2165" s="32"/>
      <c r="VP2165" s="31"/>
      <c r="VQ2165" s="31"/>
      <c r="VR2165" s="32"/>
      <c r="VS2165" s="31"/>
      <c r="VT2165" s="31"/>
      <c r="VU2165" s="32"/>
      <c r="VV2165" s="31"/>
      <c r="VW2165" s="31"/>
      <c r="VX2165" s="32"/>
      <c r="VY2165" s="31"/>
      <c r="VZ2165" s="31"/>
      <c r="WA2165" s="32"/>
      <c r="WB2165" s="31"/>
      <c r="WC2165" s="31"/>
      <c r="WD2165" s="32"/>
      <c r="WE2165" s="31"/>
      <c r="WF2165" s="31"/>
      <c r="WG2165" s="32"/>
      <c r="WH2165" s="31"/>
      <c r="WI2165" s="31"/>
      <c r="WJ2165" s="32"/>
      <c r="WK2165" s="31"/>
      <c r="WL2165" s="31"/>
      <c r="WM2165" s="32"/>
      <c r="WN2165" s="31"/>
      <c r="WO2165" s="31"/>
      <c r="WP2165" s="32"/>
      <c r="WQ2165" s="31"/>
      <c r="WR2165" s="31"/>
      <c r="WS2165" s="32"/>
      <c r="WT2165" s="31"/>
      <c r="WU2165" s="31"/>
      <c r="WV2165" s="32"/>
      <c r="WW2165" s="31"/>
      <c r="WX2165" s="31"/>
      <c r="WY2165" s="32"/>
      <c r="WZ2165" s="31"/>
      <c r="XA2165" s="31"/>
      <c r="XB2165" s="32"/>
      <c r="XC2165" s="31"/>
      <c r="XD2165" s="31"/>
      <c r="XE2165" s="32"/>
      <c r="XF2165" s="31"/>
      <c r="XG2165" s="31"/>
      <c r="XH2165" s="32"/>
      <c r="XI2165" s="31"/>
      <c r="XJ2165" s="31"/>
      <c r="XK2165" s="32"/>
      <c r="XL2165" s="31"/>
      <c r="XM2165" s="31"/>
      <c r="XN2165" s="32"/>
      <c r="XO2165" s="31"/>
      <c r="XP2165" s="31"/>
      <c r="XQ2165" s="32"/>
      <c r="XR2165" s="31"/>
      <c r="XS2165" s="31"/>
      <c r="XT2165" s="32"/>
      <c r="XU2165" s="31"/>
      <c r="XV2165" s="31"/>
      <c r="XW2165" s="32"/>
      <c r="XX2165" s="31"/>
      <c r="XY2165" s="31"/>
      <c r="XZ2165" s="32"/>
      <c r="YA2165" s="31"/>
      <c r="YB2165" s="31"/>
      <c r="YC2165" s="32"/>
      <c r="YD2165" s="31"/>
      <c r="YE2165" s="31"/>
      <c r="YF2165" s="32"/>
      <c r="YG2165" s="31"/>
      <c r="YH2165" s="31"/>
      <c r="YI2165" s="32"/>
      <c r="YJ2165" s="31"/>
      <c r="YK2165" s="31"/>
      <c r="YL2165" s="32"/>
      <c r="YM2165" s="31"/>
      <c r="YN2165" s="31"/>
      <c r="YO2165" s="32"/>
      <c r="YP2165" s="31"/>
      <c r="YQ2165" s="31"/>
      <c r="YR2165" s="32"/>
      <c r="YS2165" s="31"/>
      <c r="YT2165" s="31"/>
      <c r="YU2165" s="32"/>
      <c r="YV2165" s="31"/>
      <c r="YW2165" s="31"/>
      <c r="YX2165" s="32"/>
      <c r="YY2165" s="31"/>
      <c r="YZ2165" s="31"/>
      <c r="ZA2165" s="32"/>
      <c r="ZB2165" s="31"/>
      <c r="ZC2165" s="31"/>
      <c r="ZD2165" s="32"/>
      <c r="ZE2165" s="31"/>
      <c r="ZF2165" s="31"/>
      <c r="ZG2165" s="32"/>
      <c r="ZH2165" s="31"/>
      <c r="ZI2165" s="31"/>
      <c r="ZJ2165" s="32"/>
      <c r="ZK2165" s="31"/>
      <c r="ZL2165" s="31"/>
      <c r="ZM2165" s="32"/>
      <c r="ZN2165" s="31"/>
      <c r="ZO2165" s="31"/>
      <c r="ZP2165" s="32"/>
      <c r="ZQ2165" s="31"/>
      <c r="ZR2165" s="31"/>
      <c r="ZS2165" s="32"/>
      <c r="ZT2165" s="31"/>
      <c r="ZU2165" s="31"/>
      <c r="ZV2165" s="32"/>
      <c r="ZW2165" s="31"/>
      <c r="ZX2165" s="31"/>
      <c r="ZY2165" s="32"/>
      <c r="ZZ2165" s="31"/>
      <c r="AAA2165" s="31"/>
      <c r="AAB2165" s="32"/>
      <c r="AAC2165" s="31"/>
      <c r="AAD2165" s="31"/>
      <c r="AAE2165" s="32"/>
      <c r="AAF2165" s="31"/>
      <c r="AAG2165" s="31"/>
      <c r="AAH2165" s="32"/>
      <c r="AAI2165" s="31"/>
      <c r="AAJ2165" s="31"/>
      <c r="AAK2165" s="32"/>
      <c r="AAL2165" s="31"/>
      <c r="AAM2165" s="31"/>
      <c r="AAN2165" s="32"/>
      <c r="AAO2165" s="31"/>
      <c r="AAP2165" s="31"/>
      <c r="AAQ2165" s="32"/>
      <c r="AAR2165" s="31"/>
      <c r="AAS2165" s="31"/>
      <c r="AAT2165" s="32"/>
      <c r="AAU2165" s="31"/>
      <c r="AAV2165" s="31"/>
      <c r="AAW2165" s="32"/>
      <c r="AAX2165" s="31"/>
      <c r="AAY2165" s="31"/>
      <c r="AAZ2165" s="32"/>
      <c r="ABA2165" s="31"/>
      <c r="ABB2165" s="31"/>
      <c r="ABC2165" s="32"/>
      <c r="ABD2165" s="31"/>
      <c r="ABE2165" s="31"/>
      <c r="ABF2165" s="32"/>
      <c r="ABG2165" s="31"/>
      <c r="ABH2165" s="31"/>
      <c r="ABI2165" s="32"/>
      <c r="ABJ2165" s="31"/>
      <c r="ABK2165" s="31"/>
      <c r="ABL2165" s="32"/>
      <c r="ABM2165" s="31"/>
      <c r="ABN2165" s="31"/>
      <c r="ABO2165" s="32"/>
      <c r="ABP2165" s="31"/>
      <c r="ABQ2165" s="31"/>
      <c r="ABR2165" s="32"/>
      <c r="ABS2165" s="31"/>
      <c r="ABT2165" s="31"/>
      <c r="ABU2165" s="32"/>
      <c r="ABV2165" s="31"/>
      <c r="ABW2165" s="31"/>
      <c r="ABX2165" s="32"/>
      <c r="ABY2165" s="31"/>
      <c r="ABZ2165" s="31"/>
      <c r="ACA2165" s="32"/>
      <c r="ACB2165" s="31"/>
      <c r="ACC2165" s="31"/>
      <c r="ACD2165" s="32"/>
      <c r="ACE2165" s="31"/>
      <c r="ACF2165" s="31"/>
      <c r="ACG2165" s="32"/>
      <c r="ACH2165" s="31"/>
      <c r="ACI2165" s="31"/>
      <c r="ACJ2165" s="32"/>
      <c r="ACK2165" s="31"/>
      <c r="ACL2165" s="31"/>
      <c r="ACM2165" s="32"/>
      <c r="ACN2165" s="31"/>
      <c r="ACO2165" s="31"/>
      <c r="ACP2165" s="32"/>
      <c r="ACQ2165" s="31"/>
      <c r="ACR2165" s="31"/>
      <c r="ACS2165" s="32"/>
      <c r="ACT2165" s="31"/>
      <c r="ACU2165" s="31"/>
      <c r="ACV2165" s="32"/>
      <c r="ACW2165" s="31"/>
      <c r="ACX2165" s="31"/>
      <c r="ACY2165" s="32"/>
      <c r="ACZ2165" s="31"/>
      <c r="ADA2165" s="31"/>
      <c r="ADB2165" s="32"/>
      <c r="ADC2165" s="31"/>
      <c r="ADD2165" s="31"/>
      <c r="ADE2165" s="32"/>
      <c r="ADF2165" s="31"/>
      <c r="ADG2165" s="31"/>
      <c r="ADH2165" s="32"/>
      <c r="ADI2165" s="31"/>
      <c r="ADJ2165" s="31"/>
      <c r="ADK2165" s="32"/>
      <c r="ADL2165" s="31"/>
      <c r="ADM2165" s="31"/>
      <c r="ADN2165" s="32"/>
      <c r="ADO2165" s="31"/>
      <c r="ADP2165" s="31"/>
      <c r="ADQ2165" s="32"/>
      <c r="ADR2165" s="31"/>
      <c r="ADS2165" s="31"/>
      <c r="ADT2165" s="32"/>
      <c r="ADU2165" s="31"/>
      <c r="ADV2165" s="31"/>
      <c r="ADW2165" s="32"/>
      <c r="ADX2165" s="31"/>
      <c r="ADY2165" s="31"/>
      <c r="ADZ2165" s="32"/>
      <c r="AEA2165" s="31"/>
      <c r="AEB2165" s="31"/>
      <c r="AEC2165" s="32"/>
      <c r="AED2165" s="31"/>
      <c r="AEE2165" s="31"/>
      <c r="AEF2165" s="32"/>
      <c r="AEG2165" s="31"/>
      <c r="AEH2165" s="31"/>
      <c r="AEI2165" s="32"/>
      <c r="AEJ2165" s="31"/>
      <c r="AEK2165" s="31"/>
      <c r="AEL2165" s="32"/>
      <c r="AEM2165" s="31"/>
      <c r="AEN2165" s="31"/>
      <c r="AEO2165" s="32"/>
      <c r="AEP2165" s="31"/>
      <c r="AEQ2165" s="31"/>
      <c r="AER2165" s="32"/>
      <c r="AES2165" s="31"/>
      <c r="AET2165" s="31"/>
      <c r="AEU2165" s="32"/>
      <c r="AEV2165" s="31"/>
      <c r="AEW2165" s="31"/>
      <c r="AEX2165" s="32"/>
      <c r="AEY2165" s="31"/>
      <c r="AEZ2165" s="31"/>
      <c r="AFA2165" s="32"/>
      <c r="AFB2165" s="31"/>
      <c r="AFC2165" s="31"/>
      <c r="AFD2165" s="32"/>
      <c r="AFE2165" s="31"/>
      <c r="AFF2165" s="31"/>
      <c r="AFG2165" s="32"/>
      <c r="AFH2165" s="31"/>
      <c r="AFI2165" s="31"/>
      <c r="AFJ2165" s="32"/>
      <c r="AFK2165" s="31"/>
      <c r="AFL2165" s="31"/>
      <c r="AFM2165" s="32"/>
      <c r="AFN2165" s="31"/>
      <c r="AFO2165" s="31"/>
      <c r="AFP2165" s="32"/>
      <c r="AFQ2165" s="31"/>
      <c r="AFR2165" s="31"/>
      <c r="AFS2165" s="32"/>
      <c r="AFT2165" s="31"/>
      <c r="AFU2165" s="31"/>
      <c r="AFV2165" s="32"/>
      <c r="AFW2165" s="31"/>
      <c r="AFX2165" s="31"/>
      <c r="AFY2165" s="32"/>
      <c r="AFZ2165" s="31"/>
      <c r="AGA2165" s="31"/>
      <c r="AGB2165" s="32"/>
      <c r="AGC2165" s="31"/>
      <c r="AGD2165" s="31"/>
      <c r="AGE2165" s="32"/>
      <c r="AGF2165" s="31"/>
      <c r="AGG2165" s="31"/>
      <c r="AGH2165" s="32"/>
      <c r="AGI2165" s="31"/>
      <c r="AGJ2165" s="31"/>
      <c r="AGK2165" s="32"/>
      <c r="AGL2165" s="31"/>
      <c r="AGM2165" s="31"/>
      <c r="AGN2165" s="32"/>
      <c r="AGO2165" s="31"/>
      <c r="AGP2165" s="31"/>
      <c r="AGQ2165" s="32"/>
      <c r="AGR2165" s="31"/>
      <c r="AGS2165" s="31"/>
      <c r="AGT2165" s="32"/>
      <c r="AGU2165" s="31"/>
      <c r="AGV2165" s="31"/>
      <c r="AGW2165" s="32"/>
      <c r="AGX2165" s="31"/>
      <c r="AGY2165" s="31"/>
      <c r="AGZ2165" s="32"/>
      <c r="AHA2165" s="31"/>
      <c r="AHB2165" s="31"/>
      <c r="AHC2165" s="32"/>
      <c r="AHD2165" s="31"/>
      <c r="AHE2165" s="31"/>
      <c r="AHF2165" s="32"/>
      <c r="AHG2165" s="31"/>
      <c r="AHH2165" s="31"/>
      <c r="AHI2165" s="32"/>
      <c r="AHJ2165" s="31"/>
      <c r="AHK2165" s="31"/>
      <c r="AHL2165" s="32"/>
      <c r="AHM2165" s="31"/>
      <c r="AHN2165" s="31"/>
      <c r="AHO2165" s="32"/>
      <c r="AHP2165" s="31"/>
      <c r="AHQ2165" s="31"/>
      <c r="AHR2165" s="32"/>
      <c r="AHS2165" s="31"/>
      <c r="AHT2165" s="31"/>
      <c r="AHU2165" s="32"/>
      <c r="AHV2165" s="31"/>
      <c r="AHW2165" s="31"/>
      <c r="AHX2165" s="32"/>
      <c r="AHY2165" s="31"/>
      <c r="AHZ2165" s="31"/>
      <c r="AIA2165" s="32"/>
      <c r="AIB2165" s="31"/>
      <c r="AIC2165" s="31"/>
      <c r="AID2165" s="32"/>
      <c r="AIE2165" s="31"/>
      <c r="AIF2165" s="31"/>
      <c r="AIG2165" s="32"/>
      <c r="AIH2165" s="31"/>
      <c r="AII2165" s="31"/>
      <c r="AIJ2165" s="32"/>
      <c r="AIK2165" s="31"/>
      <c r="AIL2165" s="31"/>
      <c r="AIM2165" s="32"/>
      <c r="AIN2165" s="31"/>
      <c r="AIO2165" s="31"/>
      <c r="AIP2165" s="32"/>
      <c r="AIQ2165" s="31"/>
      <c r="AIR2165" s="31"/>
      <c r="AIS2165" s="32"/>
      <c r="AIT2165" s="31"/>
      <c r="AIU2165" s="31"/>
      <c r="AIV2165" s="32"/>
      <c r="AIW2165" s="31"/>
      <c r="AIX2165" s="31"/>
      <c r="AIY2165" s="32"/>
      <c r="AIZ2165" s="31"/>
      <c r="AJA2165" s="31"/>
      <c r="AJB2165" s="32"/>
      <c r="AJC2165" s="31"/>
      <c r="AJD2165" s="31"/>
      <c r="AJE2165" s="32"/>
      <c r="AJF2165" s="31"/>
      <c r="AJG2165" s="31"/>
      <c r="AJH2165" s="32"/>
      <c r="AJI2165" s="31"/>
      <c r="AJJ2165" s="31"/>
      <c r="AJK2165" s="32"/>
      <c r="AJL2165" s="31"/>
      <c r="AJM2165" s="31"/>
      <c r="AJN2165" s="32"/>
      <c r="AJO2165" s="31"/>
      <c r="AJP2165" s="31"/>
      <c r="AJQ2165" s="32"/>
      <c r="AJR2165" s="31"/>
      <c r="AJS2165" s="31"/>
      <c r="AJT2165" s="32"/>
      <c r="AJU2165" s="31"/>
      <c r="AJV2165" s="31"/>
      <c r="AJW2165" s="32"/>
      <c r="AJX2165" s="31"/>
      <c r="AJY2165" s="31"/>
      <c r="AJZ2165" s="32"/>
      <c r="AKA2165" s="31"/>
      <c r="AKB2165" s="31"/>
      <c r="AKC2165" s="32"/>
      <c r="AKD2165" s="31"/>
      <c r="AKE2165" s="31"/>
      <c r="AKF2165" s="32"/>
      <c r="AKG2165" s="31"/>
      <c r="AKH2165" s="31"/>
      <c r="AKI2165" s="32"/>
      <c r="AKJ2165" s="31"/>
      <c r="AKK2165" s="31"/>
      <c r="AKL2165" s="32"/>
      <c r="AKM2165" s="31"/>
      <c r="AKN2165" s="31"/>
      <c r="AKO2165" s="32"/>
      <c r="AKP2165" s="31"/>
      <c r="AKQ2165" s="31"/>
      <c r="AKR2165" s="32"/>
      <c r="AKS2165" s="31"/>
      <c r="AKT2165" s="31"/>
      <c r="AKU2165" s="32"/>
      <c r="AKV2165" s="31"/>
      <c r="AKW2165" s="31"/>
      <c r="AKX2165" s="32"/>
      <c r="AKY2165" s="31"/>
      <c r="AKZ2165" s="31"/>
      <c r="ALA2165" s="32"/>
      <c r="ALB2165" s="31"/>
      <c r="ALC2165" s="31"/>
      <c r="ALD2165" s="32"/>
      <c r="ALE2165" s="31"/>
      <c r="ALF2165" s="31"/>
      <c r="ALG2165" s="32"/>
      <c r="ALH2165" s="31"/>
      <c r="ALI2165" s="31"/>
      <c r="ALJ2165" s="32"/>
      <c r="ALK2165" s="31"/>
      <c r="ALL2165" s="31"/>
      <c r="ALM2165" s="32"/>
      <c r="ALN2165" s="31"/>
      <c r="ALO2165" s="31"/>
      <c r="ALP2165" s="32"/>
      <c r="ALQ2165" s="31"/>
      <c r="ALR2165" s="31"/>
      <c r="ALS2165" s="32"/>
      <c r="ALT2165" s="31"/>
      <c r="ALU2165" s="31"/>
      <c r="ALV2165" s="32"/>
      <c r="ALW2165" s="31"/>
      <c r="ALX2165" s="31"/>
      <c r="ALY2165" s="32"/>
      <c r="ALZ2165" s="31"/>
      <c r="AMA2165" s="31"/>
      <c r="AMB2165" s="32"/>
      <c r="AMC2165" s="31"/>
      <c r="AMD2165" s="31"/>
      <c r="AME2165" s="32"/>
      <c r="AMF2165" s="31"/>
      <c r="AMG2165" s="31"/>
      <c r="AMH2165" s="32"/>
      <c r="AMI2165" s="31"/>
      <c r="AMJ2165" s="31"/>
      <c r="AMK2165" s="32"/>
      <c r="AML2165" s="31"/>
      <c r="AMM2165" s="31"/>
      <c r="AMN2165" s="32"/>
      <c r="AMO2165" s="31"/>
      <c r="AMP2165" s="31"/>
      <c r="AMQ2165" s="32"/>
      <c r="AMR2165" s="31"/>
      <c r="AMS2165" s="31"/>
      <c r="AMT2165" s="32"/>
      <c r="AMU2165" s="31"/>
      <c r="AMV2165" s="31"/>
      <c r="AMW2165" s="32"/>
      <c r="AMX2165" s="31"/>
      <c r="AMY2165" s="31"/>
      <c r="AMZ2165" s="32"/>
      <c r="ANA2165" s="31"/>
      <c r="ANB2165" s="31"/>
      <c r="ANC2165" s="32"/>
      <c r="AND2165" s="31"/>
      <c r="ANE2165" s="31"/>
      <c r="ANF2165" s="32"/>
      <c r="ANG2165" s="31"/>
      <c r="ANH2165" s="31"/>
      <c r="ANI2165" s="32"/>
      <c r="ANJ2165" s="31"/>
      <c r="ANK2165" s="31"/>
      <c r="ANL2165" s="32"/>
      <c r="ANM2165" s="31"/>
      <c r="ANN2165" s="31"/>
      <c r="ANO2165" s="32"/>
      <c r="ANP2165" s="31"/>
      <c r="ANQ2165" s="31"/>
      <c r="ANR2165" s="32"/>
      <c r="ANS2165" s="31"/>
      <c r="ANT2165" s="31"/>
      <c r="ANU2165" s="32"/>
      <c r="ANV2165" s="31"/>
      <c r="ANW2165" s="31"/>
      <c r="ANX2165" s="32"/>
      <c r="ANY2165" s="31"/>
      <c r="ANZ2165" s="31"/>
      <c r="AOA2165" s="32"/>
      <c r="AOB2165" s="31"/>
      <c r="AOC2165" s="31"/>
      <c r="AOD2165" s="32"/>
      <c r="AOE2165" s="31"/>
      <c r="AOF2165" s="31"/>
      <c r="AOG2165" s="32"/>
      <c r="AOH2165" s="31"/>
      <c r="AOI2165" s="31"/>
      <c r="AOJ2165" s="32"/>
      <c r="AOK2165" s="31"/>
      <c r="AOL2165" s="31"/>
      <c r="AOM2165" s="32"/>
      <c r="AON2165" s="31"/>
      <c r="AOO2165" s="31"/>
      <c r="AOP2165" s="32"/>
      <c r="AOQ2165" s="31"/>
      <c r="AOR2165" s="31"/>
      <c r="AOS2165" s="32"/>
      <c r="AOT2165" s="31"/>
      <c r="AOU2165" s="31"/>
      <c r="AOV2165" s="32"/>
      <c r="AOW2165" s="31"/>
      <c r="AOX2165" s="31"/>
      <c r="AOY2165" s="32"/>
      <c r="AOZ2165" s="31"/>
      <c r="APA2165" s="31"/>
      <c r="APB2165" s="32"/>
      <c r="APC2165" s="31"/>
      <c r="APD2165" s="31"/>
      <c r="APE2165" s="32"/>
      <c r="APF2165" s="31"/>
      <c r="APG2165" s="31"/>
      <c r="APH2165" s="32"/>
      <c r="API2165" s="31"/>
      <c r="APJ2165" s="31"/>
      <c r="APK2165" s="32"/>
      <c r="APL2165" s="31"/>
      <c r="APM2165" s="31"/>
      <c r="APN2165" s="32"/>
      <c r="APO2165" s="31"/>
      <c r="APP2165" s="31"/>
      <c r="APQ2165" s="32"/>
      <c r="APR2165" s="31"/>
      <c r="APS2165" s="31"/>
      <c r="APT2165" s="32"/>
      <c r="APU2165" s="31"/>
      <c r="APV2165" s="31"/>
      <c r="APW2165" s="32"/>
      <c r="APX2165" s="31"/>
      <c r="APY2165" s="31"/>
      <c r="APZ2165" s="32"/>
      <c r="AQA2165" s="31"/>
      <c r="AQB2165" s="31"/>
      <c r="AQC2165" s="32"/>
      <c r="AQD2165" s="31"/>
      <c r="AQE2165" s="31"/>
      <c r="AQF2165" s="32"/>
      <c r="AQG2165" s="31"/>
      <c r="AQH2165" s="31"/>
      <c r="AQI2165" s="32"/>
      <c r="AQJ2165" s="31"/>
      <c r="AQK2165" s="31"/>
      <c r="AQL2165" s="32"/>
      <c r="AQM2165" s="31"/>
      <c r="AQN2165" s="31"/>
      <c r="AQO2165" s="32"/>
      <c r="AQP2165" s="31"/>
      <c r="AQQ2165" s="31"/>
      <c r="AQR2165" s="32"/>
      <c r="AQS2165" s="31"/>
      <c r="AQT2165" s="31"/>
      <c r="AQU2165" s="32"/>
      <c r="AQV2165" s="31"/>
      <c r="AQW2165" s="31"/>
      <c r="AQX2165" s="32"/>
      <c r="AQY2165" s="31"/>
      <c r="AQZ2165" s="31"/>
      <c r="ARA2165" s="32"/>
      <c r="ARB2165" s="31"/>
      <c r="ARC2165" s="31"/>
      <c r="ARD2165" s="32"/>
      <c r="ARE2165" s="31"/>
      <c r="ARF2165" s="31"/>
      <c r="ARG2165" s="32"/>
      <c r="ARH2165" s="31"/>
      <c r="ARI2165" s="31"/>
      <c r="ARJ2165" s="32"/>
      <c r="ARK2165" s="31"/>
      <c r="ARL2165" s="31"/>
      <c r="ARM2165" s="32"/>
      <c r="ARN2165" s="31"/>
      <c r="ARO2165" s="31"/>
      <c r="ARP2165" s="32"/>
      <c r="ARQ2165" s="31"/>
      <c r="ARR2165" s="31"/>
      <c r="ARS2165" s="32"/>
      <c r="ART2165" s="31"/>
      <c r="ARU2165" s="31"/>
      <c r="ARV2165" s="32"/>
      <c r="ARW2165" s="31"/>
      <c r="ARX2165" s="31"/>
      <c r="ARY2165" s="32"/>
      <c r="ARZ2165" s="31"/>
      <c r="ASA2165" s="31"/>
      <c r="ASB2165" s="32"/>
      <c r="ASC2165" s="31"/>
      <c r="ASD2165" s="31"/>
      <c r="ASE2165" s="32"/>
      <c r="ASF2165" s="31"/>
      <c r="ASG2165" s="31"/>
      <c r="ASH2165" s="32"/>
      <c r="ASI2165" s="31"/>
      <c r="ASJ2165" s="31"/>
      <c r="ASK2165" s="32"/>
      <c r="ASL2165" s="31"/>
      <c r="ASM2165" s="31"/>
      <c r="ASN2165" s="32"/>
      <c r="ASO2165" s="31"/>
      <c r="ASP2165" s="31"/>
      <c r="ASQ2165" s="32"/>
      <c r="ASR2165" s="31"/>
      <c r="ASS2165" s="31"/>
      <c r="AST2165" s="32"/>
      <c r="ASU2165" s="31"/>
      <c r="ASV2165" s="31"/>
      <c r="ASW2165" s="32"/>
      <c r="ASX2165" s="31"/>
      <c r="ASY2165" s="31"/>
      <c r="ASZ2165" s="32"/>
      <c r="ATA2165" s="31"/>
      <c r="ATB2165" s="31"/>
      <c r="ATC2165" s="32"/>
      <c r="ATD2165" s="31"/>
      <c r="ATE2165" s="31"/>
      <c r="ATF2165" s="32"/>
      <c r="ATG2165" s="31"/>
      <c r="ATH2165" s="31"/>
      <c r="ATI2165" s="32"/>
      <c r="ATJ2165" s="31"/>
      <c r="ATK2165" s="31"/>
      <c r="ATL2165" s="32"/>
      <c r="ATM2165" s="31"/>
      <c r="ATN2165" s="31"/>
      <c r="ATO2165" s="32"/>
      <c r="ATP2165" s="31"/>
      <c r="ATQ2165" s="31"/>
      <c r="ATR2165" s="32"/>
      <c r="ATS2165" s="31"/>
      <c r="ATT2165" s="31"/>
      <c r="ATU2165" s="32"/>
      <c r="ATV2165" s="31"/>
      <c r="ATW2165" s="31"/>
      <c r="ATX2165" s="32"/>
      <c r="ATY2165" s="31"/>
      <c r="ATZ2165" s="31"/>
      <c r="AUA2165" s="32"/>
      <c r="AUB2165" s="31"/>
      <c r="AUC2165" s="31"/>
      <c r="AUD2165" s="32"/>
      <c r="AUE2165" s="31"/>
      <c r="AUF2165" s="31"/>
      <c r="AUG2165" s="32"/>
      <c r="AUH2165" s="31"/>
      <c r="AUI2165" s="31"/>
      <c r="AUJ2165" s="32"/>
      <c r="AUK2165" s="31"/>
      <c r="AUL2165" s="31"/>
      <c r="AUM2165" s="32"/>
      <c r="AUN2165" s="31"/>
      <c r="AUO2165" s="31"/>
      <c r="AUP2165" s="32"/>
      <c r="AUQ2165" s="31"/>
      <c r="AUR2165" s="31"/>
      <c r="AUS2165" s="32"/>
      <c r="AUT2165" s="31"/>
      <c r="AUU2165" s="31"/>
      <c r="AUV2165" s="32"/>
      <c r="AUW2165" s="31"/>
      <c r="AUX2165" s="31"/>
      <c r="AUY2165" s="32"/>
      <c r="AUZ2165" s="31"/>
      <c r="AVA2165" s="31"/>
      <c r="AVB2165" s="32"/>
      <c r="AVC2165" s="31"/>
      <c r="AVD2165" s="31"/>
      <c r="AVE2165" s="32"/>
      <c r="AVF2165" s="31"/>
      <c r="AVG2165" s="31"/>
      <c r="AVH2165" s="32"/>
      <c r="AVI2165" s="31"/>
      <c r="AVJ2165" s="31"/>
      <c r="AVK2165" s="32"/>
      <c r="AVL2165" s="31"/>
      <c r="AVM2165" s="31"/>
      <c r="AVN2165" s="32"/>
      <c r="AVO2165" s="31"/>
      <c r="AVP2165" s="31"/>
      <c r="AVQ2165" s="32"/>
      <c r="AVR2165" s="31"/>
      <c r="AVS2165" s="31"/>
      <c r="AVT2165" s="32"/>
      <c r="AVU2165" s="31"/>
      <c r="AVV2165" s="31"/>
      <c r="AVW2165" s="32"/>
      <c r="AVX2165" s="31"/>
      <c r="AVY2165" s="31"/>
      <c r="AVZ2165" s="32"/>
      <c r="AWA2165" s="31"/>
      <c r="AWB2165" s="31"/>
      <c r="AWC2165" s="32"/>
      <c r="AWD2165" s="31"/>
      <c r="AWE2165" s="31"/>
      <c r="AWF2165" s="32"/>
      <c r="AWG2165" s="31"/>
      <c r="AWH2165" s="31"/>
      <c r="AWI2165" s="32"/>
      <c r="AWJ2165" s="31"/>
      <c r="AWK2165" s="31"/>
      <c r="AWL2165" s="32"/>
      <c r="AWM2165" s="31"/>
      <c r="AWN2165" s="31"/>
      <c r="AWO2165" s="32"/>
      <c r="AWP2165" s="31"/>
      <c r="AWQ2165" s="31"/>
      <c r="AWR2165" s="32"/>
      <c r="AWS2165" s="31"/>
      <c r="AWT2165" s="31"/>
      <c r="AWU2165" s="32"/>
      <c r="AWV2165" s="31"/>
      <c r="AWW2165" s="31"/>
      <c r="AWX2165" s="32"/>
      <c r="AWY2165" s="31"/>
      <c r="AWZ2165" s="31"/>
      <c r="AXA2165" s="32"/>
      <c r="AXB2165" s="31"/>
      <c r="AXC2165" s="31"/>
      <c r="AXD2165" s="32"/>
      <c r="AXE2165" s="31"/>
      <c r="AXF2165" s="31"/>
      <c r="AXG2165" s="32"/>
      <c r="AXH2165" s="31"/>
      <c r="AXI2165" s="31"/>
      <c r="AXJ2165" s="32"/>
      <c r="AXK2165" s="31"/>
      <c r="AXL2165" s="31"/>
      <c r="AXM2165" s="32"/>
      <c r="AXN2165" s="31"/>
      <c r="AXO2165" s="31"/>
      <c r="AXP2165" s="32"/>
      <c r="AXQ2165" s="31"/>
      <c r="AXR2165" s="31"/>
      <c r="AXS2165" s="32"/>
      <c r="AXT2165" s="31"/>
      <c r="AXU2165" s="31"/>
      <c r="AXV2165" s="32"/>
      <c r="AXW2165" s="31"/>
      <c r="AXX2165" s="31"/>
      <c r="AXY2165" s="32"/>
      <c r="AXZ2165" s="31"/>
      <c r="AYA2165" s="31"/>
      <c r="AYB2165" s="32"/>
      <c r="AYC2165" s="31"/>
      <c r="AYD2165" s="31"/>
      <c r="AYE2165" s="32"/>
      <c r="AYF2165" s="31"/>
      <c r="AYG2165" s="31"/>
      <c r="AYH2165" s="32"/>
      <c r="AYI2165" s="31"/>
      <c r="AYJ2165" s="31"/>
      <c r="AYK2165" s="32"/>
      <c r="AYL2165" s="31"/>
      <c r="AYM2165" s="31"/>
      <c r="AYN2165" s="32"/>
      <c r="AYO2165" s="31"/>
      <c r="AYP2165" s="31"/>
      <c r="AYQ2165" s="32"/>
      <c r="AYR2165" s="31"/>
      <c r="AYS2165" s="31"/>
      <c r="AYT2165" s="32"/>
      <c r="AYU2165" s="31"/>
      <c r="AYV2165" s="31"/>
      <c r="AYW2165" s="32"/>
      <c r="AYX2165" s="31"/>
      <c r="AYY2165" s="31"/>
      <c r="AYZ2165" s="32"/>
      <c r="AZA2165" s="31"/>
      <c r="AZB2165" s="31"/>
      <c r="AZC2165" s="32"/>
      <c r="AZD2165" s="31"/>
      <c r="AZE2165" s="31"/>
      <c r="AZF2165" s="32"/>
      <c r="AZG2165" s="31"/>
      <c r="AZH2165" s="31"/>
      <c r="AZI2165" s="32"/>
      <c r="AZJ2165" s="31"/>
      <c r="AZK2165" s="31"/>
      <c r="AZL2165" s="32"/>
      <c r="AZM2165" s="31"/>
      <c r="AZN2165" s="31"/>
      <c r="AZO2165" s="32"/>
      <c r="AZP2165" s="31"/>
      <c r="AZQ2165" s="31"/>
      <c r="AZR2165" s="32"/>
      <c r="AZS2165" s="31"/>
      <c r="AZT2165" s="31"/>
      <c r="AZU2165" s="32"/>
      <c r="AZV2165" s="31"/>
      <c r="AZW2165" s="31"/>
      <c r="AZX2165" s="32"/>
      <c r="AZY2165" s="31"/>
      <c r="AZZ2165" s="31"/>
      <c r="BAA2165" s="32"/>
      <c r="BAB2165" s="31"/>
      <c r="BAC2165" s="31"/>
      <c r="BAD2165" s="32"/>
      <c r="BAE2165" s="31"/>
      <c r="BAF2165" s="31"/>
      <c r="BAG2165" s="32"/>
      <c r="BAH2165" s="31"/>
      <c r="BAI2165" s="31"/>
      <c r="BAJ2165" s="32"/>
      <c r="BAK2165" s="31"/>
      <c r="BAL2165" s="31"/>
      <c r="BAM2165" s="32"/>
      <c r="BAN2165" s="31"/>
      <c r="BAO2165" s="31"/>
      <c r="BAP2165" s="32"/>
      <c r="BAQ2165" s="31"/>
      <c r="BAR2165" s="31"/>
      <c r="BAS2165" s="32"/>
      <c r="BAT2165" s="31"/>
      <c r="BAU2165" s="31"/>
      <c r="BAV2165" s="32"/>
      <c r="BAW2165" s="31"/>
      <c r="BAX2165" s="31"/>
      <c r="BAY2165" s="32"/>
      <c r="BAZ2165" s="31"/>
      <c r="BBA2165" s="31"/>
      <c r="BBB2165" s="32"/>
      <c r="BBC2165" s="31"/>
      <c r="BBD2165" s="31"/>
      <c r="BBE2165" s="32"/>
      <c r="BBF2165" s="31"/>
      <c r="BBG2165" s="31"/>
      <c r="BBH2165" s="32"/>
      <c r="BBI2165" s="31"/>
      <c r="BBJ2165" s="31"/>
      <c r="BBK2165" s="32"/>
      <c r="BBL2165" s="31"/>
      <c r="BBM2165" s="31"/>
      <c r="BBN2165" s="32"/>
      <c r="BBO2165" s="31"/>
      <c r="BBP2165" s="31"/>
      <c r="BBQ2165" s="32"/>
      <c r="BBR2165" s="31"/>
      <c r="BBS2165" s="31"/>
      <c r="BBT2165" s="32"/>
      <c r="BBU2165" s="31"/>
      <c r="BBV2165" s="31"/>
      <c r="BBW2165" s="32"/>
      <c r="BBX2165" s="31"/>
      <c r="BBY2165" s="31"/>
      <c r="BBZ2165" s="32"/>
      <c r="BCA2165" s="31"/>
      <c r="BCB2165" s="31"/>
      <c r="BCC2165" s="32"/>
      <c r="BCD2165" s="31"/>
      <c r="BCE2165" s="31"/>
      <c r="BCF2165" s="32"/>
      <c r="BCG2165" s="31"/>
      <c r="BCH2165" s="31"/>
      <c r="BCI2165" s="32"/>
      <c r="BCJ2165" s="31"/>
      <c r="BCK2165" s="31"/>
      <c r="BCL2165" s="32"/>
      <c r="BCM2165" s="31"/>
      <c r="BCN2165" s="31"/>
      <c r="BCO2165" s="32"/>
      <c r="BCP2165" s="31"/>
      <c r="BCQ2165" s="31"/>
      <c r="BCR2165" s="32"/>
      <c r="BCS2165" s="31"/>
      <c r="BCT2165" s="31"/>
      <c r="BCU2165" s="32"/>
      <c r="BCV2165" s="31"/>
      <c r="BCW2165" s="31"/>
      <c r="BCX2165" s="32"/>
      <c r="BCY2165" s="31"/>
      <c r="BCZ2165" s="31"/>
      <c r="BDA2165" s="32"/>
      <c r="BDB2165" s="31"/>
      <c r="BDC2165" s="31"/>
      <c r="BDD2165" s="32"/>
      <c r="BDE2165" s="31"/>
      <c r="BDF2165" s="31"/>
      <c r="BDG2165" s="32"/>
      <c r="BDH2165" s="31"/>
      <c r="BDI2165" s="31"/>
      <c r="BDJ2165" s="32"/>
      <c r="BDK2165" s="31"/>
      <c r="BDL2165" s="31"/>
      <c r="BDM2165" s="32"/>
      <c r="BDN2165" s="31"/>
      <c r="BDO2165" s="31"/>
      <c r="BDP2165" s="32"/>
      <c r="BDQ2165" s="31"/>
      <c r="BDR2165" s="31"/>
      <c r="BDS2165" s="32"/>
      <c r="BDT2165" s="31"/>
      <c r="BDU2165" s="31"/>
      <c r="BDV2165" s="32"/>
      <c r="BDW2165" s="31"/>
      <c r="BDX2165" s="31"/>
      <c r="BDY2165" s="32"/>
      <c r="BDZ2165" s="31"/>
      <c r="BEA2165" s="31"/>
      <c r="BEB2165" s="32"/>
      <c r="BEC2165" s="31"/>
      <c r="BED2165" s="31"/>
      <c r="BEE2165" s="32"/>
      <c r="BEF2165" s="31"/>
      <c r="BEG2165" s="31"/>
      <c r="BEH2165" s="32"/>
      <c r="BEI2165" s="31"/>
      <c r="BEJ2165" s="31"/>
      <c r="BEK2165" s="32"/>
      <c r="BEL2165" s="31"/>
      <c r="BEM2165" s="31"/>
      <c r="BEN2165" s="32"/>
      <c r="BEO2165" s="31"/>
      <c r="BEP2165" s="31"/>
      <c r="BEQ2165" s="32"/>
      <c r="BER2165" s="31"/>
      <c r="BES2165" s="31"/>
      <c r="BET2165" s="32"/>
      <c r="BEU2165" s="31"/>
      <c r="BEV2165" s="31"/>
      <c r="BEW2165" s="32"/>
      <c r="BEX2165" s="31"/>
      <c r="BEY2165" s="31"/>
      <c r="BEZ2165" s="32"/>
      <c r="BFA2165" s="31"/>
      <c r="BFB2165" s="31"/>
      <c r="BFC2165" s="32"/>
      <c r="BFD2165" s="31"/>
      <c r="BFE2165" s="31"/>
      <c r="BFF2165" s="32"/>
      <c r="BFG2165" s="31"/>
      <c r="BFH2165" s="31"/>
      <c r="BFI2165" s="32"/>
      <c r="BFJ2165" s="31"/>
      <c r="BFK2165" s="31"/>
      <c r="BFL2165" s="32"/>
      <c r="BFM2165" s="31"/>
      <c r="BFN2165" s="31"/>
      <c r="BFO2165" s="32"/>
      <c r="BFP2165" s="31"/>
      <c r="BFQ2165" s="31"/>
      <c r="BFR2165" s="32"/>
      <c r="BFS2165" s="31"/>
      <c r="BFT2165" s="31"/>
      <c r="BFU2165" s="32"/>
      <c r="BFV2165" s="31"/>
      <c r="BFW2165" s="31"/>
      <c r="BFX2165" s="32"/>
      <c r="BFY2165" s="31"/>
      <c r="BFZ2165" s="31"/>
      <c r="BGA2165" s="32"/>
      <c r="BGB2165" s="31"/>
      <c r="BGC2165" s="31"/>
      <c r="BGD2165" s="32"/>
      <c r="BGE2165" s="31"/>
      <c r="BGF2165" s="31"/>
      <c r="BGG2165" s="32"/>
      <c r="BGH2165" s="31"/>
      <c r="BGI2165" s="31"/>
      <c r="BGJ2165" s="32"/>
      <c r="BGK2165" s="31"/>
      <c r="BGL2165" s="31"/>
      <c r="BGM2165" s="32"/>
      <c r="BGN2165" s="31"/>
      <c r="BGO2165" s="31"/>
      <c r="BGP2165" s="32"/>
      <c r="BGQ2165" s="31"/>
      <c r="BGR2165" s="31"/>
      <c r="BGS2165" s="32"/>
      <c r="BGT2165" s="31"/>
      <c r="BGU2165" s="31"/>
      <c r="BGV2165" s="32"/>
      <c r="BGW2165" s="31"/>
      <c r="BGX2165" s="31"/>
      <c r="BGY2165" s="32"/>
      <c r="BGZ2165" s="31"/>
      <c r="BHA2165" s="31"/>
      <c r="BHB2165" s="32"/>
      <c r="BHC2165" s="31"/>
      <c r="BHD2165" s="31"/>
      <c r="BHE2165" s="32"/>
      <c r="BHF2165" s="31"/>
      <c r="BHG2165" s="31"/>
      <c r="BHH2165" s="32"/>
      <c r="BHI2165" s="31"/>
      <c r="BHJ2165" s="31"/>
      <c r="BHK2165" s="32"/>
      <c r="BHL2165" s="31"/>
      <c r="BHM2165" s="31"/>
      <c r="BHN2165" s="32"/>
      <c r="BHO2165" s="31"/>
      <c r="BHP2165" s="31"/>
      <c r="BHQ2165" s="32"/>
      <c r="BHR2165" s="31"/>
      <c r="BHS2165" s="31"/>
      <c r="BHT2165" s="32"/>
      <c r="BHU2165" s="31"/>
      <c r="BHV2165" s="31"/>
      <c r="BHW2165" s="32"/>
      <c r="BHX2165" s="31"/>
      <c r="BHY2165" s="31"/>
      <c r="BHZ2165" s="32"/>
      <c r="BIA2165" s="31"/>
      <c r="BIB2165" s="31"/>
      <c r="BIC2165" s="32"/>
      <c r="BID2165" s="31"/>
      <c r="BIE2165" s="31"/>
      <c r="BIF2165" s="32"/>
      <c r="BIG2165" s="31"/>
      <c r="BIH2165" s="31"/>
      <c r="BII2165" s="32"/>
      <c r="BIJ2165" s="31"/>
      <c r="BIK2165" s="31"/>
      <c r="BIL2165" s="32"/>
      <c r="BIM2165" s="31"/>
      <c r="BIN2165" s="31"/>
      <c r="BIO2165" s="32"/>
      <c r="BIP2165" s="31"/>
      <c r="BIQ2165" s="31"/>
      <c r="BIR2165" s="32"/>
      <c r="BIS2165" s="31"/>
      <c r="BIT2165" s="31"/>
      <c r="BIU2165" s="32"/>
      <c r="BIV2165" s="31"/>
      <c r="BIW2165" s="31"/>
      <c r="BIX2165" s="32"/>
      <c r="BIY2165" s="31"/>
      <c r="BIZ2165" s="31"/>
      <c r="BJA2165" s="32"/>
      <c r="BJB2165" s="31"/>
      <c r="BJC2165" s="31"/>
      <c r="BJD2165" s="32"/>
      <c r="BJE2165" s="31"/>
      <c r="BJF2165" s="31"/>
      <c r="BJG2165" s="32"/>
      <c r="BJH2165" s="31"/>
      <c r="BJI2165" s="31"/>
      <c r="BJJ2165" s="32"/>
      <c r="BJK2165" s="31"/>
      <c r="BJL2165" s="31"/>
      <c r="BJM2165" s="32"/>
      <c r="BJN2165" s="31"/>
      <c r="BJO2165" s="31"/>
      <c r="BJP2165" s="32"/>
      <c r="BJQ2165" s="31"/>
      <c r="BJR2165" s="31"/>
      <c r="BJS2165" s="32"/>
      <c r="BJT2165" s="31"/>
      <c r="BJU2165" s="31"/>
      <c r="BJV2165" s="32"/>
      <c r="BJW2165" s="31"/>
      <c r="BJX2165" s="31"/>
      <c r="BJY2165" s="32"/>
      <c r="BJZ2165" s="31"/>
      <c r="BKA2165" s="31"/>
      <c r="BKB2165" s="32"/>
      <c r="BKC2165" s="31"/>
      <c r="BKD2165" s="31"/>
      <c r="BKE2165" s="32"/>
      <c r="BKF2165" s="31"/>
      <c r="BKG2165" s="31"/>
      <c r="BKH2165" s="32"/>
      <c r="BKI2165" s="31"/>
      <c r="BKJ2165" s="31"/>
      <c r="BKK2165" s="32"/>
      <c r="BKL2165" s="31"/>
      <c r="BKM2165" s="31"/>
      <c r="BKN2165" s="32"/>
      <c r="BKO2165" s="31"/>
      <c r="BKP2165" s="31"/>
      <c r="BKQ2165" s="32"/>
      <c r="BKR2165" s="31"/>
      <c r="BKS2165" s="31"/>
      <c r="BKT2165" s="32"/>
      <c r="BKU2165" s="31"/>
      <c r="BKV2165" s="31"/>
      <c r="BKW2165" s="32"/>
      <c r="BKX2165" s="31"/>
      <c r="BKY2165" s="31"/>
      <c r="BKZ2165" s="32"/>
      <c r="BLA2165" s="31"/>
      <c r="BLB2165" s="31"/>
      <c r="BLC2165" s="32"/>
      <c r="BLD2165" s="31"/>
      <c r="BLE2165" s="31"/>
      <c r="BLF2165" s="32"/>
      <c r="BLG2165" s="31"/>
      <c r="BLH2165" s="31"/>
      <c r="BLI2165" s="32"/>
      <c r="BLJ2165" s="31"/>
      <c r="BLK2165" s="31"/>
      <c r="BLL2165" s="32"/>
      <c r="BLM2165" s="31"/>
      <c r="BLN2165" s="31"/>
      <c r="BLO2165" s="32"/>
      <c r="BLP2165" s="31"/>
      <c r="BLQ2165" s="31"/>
      <c r="BLR2165" s="32"/>
      <c r="BLS2165" s="31"/>
      <c r="BLT2165" s="31"/>
      <c r="BLU2165" s="32"/>
      <c r="BLV2165" s="31"/>
      <c r="BLW2165" s="31"/>
      <c r="BLX2165" s="32"/>
      <c r="BLY2165" s="31"/>
      <c r="BLZ2165" s="31"/>
      <c r="BMA2165" s="32"/>
      <c r="BMB2165" s="31"/>
      <c r="BMC2165" s="31"/>
      <c r="BMD2165" s="32"/>
      <c r="BME2165" s="31"/>
      <c r="BMF2165" s="31"/>
      <c r="BMG2165" s="32"/>
      <c r="BMH2165" s="31"/>
      <c r="BMI2165" s="31"/>
      <c r="BMJ2165" s="32"/>
      <c r="BMK2165" s="31"/>
      <c r="BML2165" s="31"/>
      <c r="BMM2165" s="32"/>
      <c r="BMN2165" s="31"/>
      <c r="BMO2165" s="31"/>
      <c r="BMP2165" s="32"/>
      <c r="BMQ2165" s="31"/>
      <c r="BMR2165" s="31"/>
      <c r="BMS2165" s="32"/>
      <c r="BMT2165" s="31"/>
      <c r="BMU2165" s="31"/>
      <c r="BMV2165" s="32"/>
      <c r="BMW2165" s="31"/>
      <c r="BMX2165" s="31"/>
      <c r="BMY2165" s="32"/>
      <c r="BMZ2165" s="31"/>
      <c r="BNA2165" s="31"/>
      <c r="BNB2165" s="32"/>
      <c r="BNC2165" s="31"/>
      <c r="BND2165" s="31"/>
      <c r="BNE2165" s="32"/>
      <c r="BNF2165" s="31"/>
      <c r="BNG2165" s="31"/>
      <c r="BNH2165" s="32"/>
      <c r="BNI2165" s="31"/>
      <c r="BNJ2165" s="31"/>
      <c r="BNK2165" s="32"/>
      <c r="BNL2165" s="31"/>
      <c r="BNM2165" s="31"/>
      <c r="BNN2165" s="32"/>
      <c r="BNO2165" s="31"/>
      <c r="BNP2165" s="31"/>
      <c r="BNQ2165" s="32"/>
      <c r="BNR2165" s="31"/>
      <c r="BNS2165" s="31"/>
      <c r="BNT2165" s="32"/>
      <c r="BNU2165" s="31"/>
      <c r="BNV2165" s="31"/>
      <c r="BNW2165" s="32"/>
      <c r="BNX2165" s="31"/>
      <c r="BNY2165" s="31"/>
      <c r="BNZ2165" s="32"/>
      <c r="BOA2165" s="31"/>
      <c r="BOB2165" s="31"/>
      <c r="BOC2165" s="32"/>
      <c r="BOD2165" s="31"/>
      <c r="BOE2165" s="31"/>
      <c r="BOF2165" s="32"/>
      <c r="BOG2165" s="31"/>
      <c r="BOH2165" s="31"/>
      <c r="BOI2165" s="32"/>
      <c r="BOJ2165" s="31"/>
      <c r="BOK2165" s="31"/>
      <c r="BOL2165" s="32"/>
      <c r="BOM2165" s="31"/>
      <c r="BON2165" s="31"/>
      <c r="BOO2165" s="32"/>
      <c r="BOP2165" s="31"/>
      <c r="BOQ2165" s="31"/>
      <c r="BOR2165" s="32"/>
      <c r="BOS2165" s="31"/>
      <c r="BOT2165" s="31"/>
      <c r="BOU2165" s="32"/>
      <c r="BOV2165" s="31"/>
      <c r="BOW2165" s="31"/>
      <c r="BOX2165" s="32"/>
      <c r="BOY2165" s="31"/>
      <c r="BOZ2165" s="31"/>
      <c r="BPA2165" s="32"/>
      <c r="BPB2165" s="31"/>
      <c r="BPC2165" s="31"/>
      <c r="BPD2165" s="32"/>
      <c r="BPE2165" s="31"/>
      <c r="BPF2165" s="31"/>
      <c r="BPG2165" s="32"/>
      <c r="BPH2165" s="31"/>
      <c r="BPI2165" s="31"/>
      <c r="BPJ2165" s="32"/>
      <c r="BPK2165" s="31"/>
      <c r="BPL2165" s="31"/>
      <c r="BPM2165" s="32"/>
      <c r="BPN2165" s="31"/>
      <c r="BPO2165" s="31"/>
      <c r="BPP2165" s="32"/>
      <c r="BPQ2165" s="31"/>
      <c r="BPR2165" s="31"/>
      <c r="BPS2165" s="32"/>
      <c r="BPT2165" s="31"/>
      <c r="BPU2165" s="31"/>
      <c r="BPV2165" s="32"/>
      <c r="BPW2165" s="31"/>
      <c r="BPX2165" s="31"/>
      <c r="BPY2165" s="32"/>
      <c r="BPZ2165" s="31"/>
      <c r="BQA2165" s="31"/>
      <c r="BQB2165" s="32"/>
      <c r="BQC2165" s="31"/>
      <c r="BQD2165" s="31"/>
      <c r="BQE2165" s="32"/>
      <c r="BQF2165" s="31"/>
      <c r="BQG2165" s="31"/>
      <c r="BQH2165" s="32"/>
      <c r="BQI2165" s="31"/>
      <c r="BQJ2165" s="31"/>
      <c r="BQK2165" s="32"/>
      <c r="BQL2165" s="31"/>
      <c r="BQM2165" s="31"/>
      <c r="BQN2165" s="32"/>
      <c r="BQO2165" s="31"/>
      <c r="BQP2165" s="31"/>
      <c r="BQQ2165" s="32"/>
      <c r="BQR2165" s="31"/>
      <c r="BQS2165" s="31"/>
      <c r="BQT2165" s="32"/>
      <c r="BQU2165" s="31"/>
      <c r="BQV2165" s="31"/>
      <c r="BQW2165" s="32"/>
      <c r="BQX2165" s="31"/>
      <c r="BQY2165" s="31"/>
      <c r="BQZ2165" s="32"/>
      <c r="BRA2165" s="31"/>
      <c r="BRB2165" s="31"/>
      <c r="BRC2165" s="32"/>
      <c r="BRD2165" s="31"/>
      <c r="BRE2165" s="31"/>
      <c r="BRF2165" s="32"/>
      <c r="BRG2165" s="31"/>
      <c r="BRH2165" s="31"/>
      <c r="BRI2165" s="32"/>
      <c r="BRJ2165" s="31"/>
      <c r="BRK2165" s="31"/>
      <c r="BRL2165" s="32"/>
      <c r="BRM2165" s="31"/>
      <c r="BRN2165" s="31"/>
      <c r="BRO2165" s="32"/>
      <c r="BRP2165" s="31"/>
      <c r="BRQ2165" s="31"/>
      <c r="BRR2165" s="32"/>
      <c r="BRS2165" s="31"/>
      <c r="BRT2165" s="31"/>
      <c r="BRU2165" s="32"/>
      <c r="BRV2165" s="31"/>
      <c r="BRW2165" s="31"/>
      <c r="BRX2165" s="32"/>
      <c r="BRY2165" s="31"/>
      <c r="BRZ2165" s="31"/>
      <c r="BSA2165" s="32"/>
      <c r="BSB2165" s="31"/>
      <c r="BSC2165" s="31"/>
      <c r="BSD2165" s="32"/>
      <c r="BSE2165" s="31"/>
      <c r="BSF2165" s="31"/>
      <c r="BSG2165" s="32"/>
      <c r="BSH2165" s="31"/>
      <c r="BSI2165" s="31"/>
      <c r="BSJ2165" s="32"/>
      <c r="BSK2165" s="31"/>
      <c r="BSL2165" s="31"/>
      <c r="BSM2165" s="32"/>
      <c r="BSN2165" s="31"/>
      <c r="BSO2165" s="31"/>
      <c r="BSP2165" s="32"/>
      <c r="BSQ2165" s="31"/>
      <c r="BSR2165" s="31"/>
      <c r="BSS2165" s="32"/>
      <c r="BST2165" s="31"/>
      <c r="BSU2165" s="31"/>
      <c r="BSV2165" s="32"/>
      <c r="BSW2165" s="31"/>
      <c r="BSX2165" s="31"/>
      <c r="BSY2165" s="32"/>
      <c r="BSZ2165" s="31"/>
      <c r="BTA2165" s="31"/>
      <c r="BTB2165" s="32"/>
      <c r="BTC2165" s="31"/>
      <c r="BTD2165" s="31"/>
      <c r="BTE2165" s="32"/>
      <c r="BTF2165" s="31"/>
      <c r="BTG2165" s="31"/>
      <c r="BTH2165" s="32"/>
      <c r="BTI2165" s="31"/>
      <c r="BTJ2165" s="31"/>
      <c r="BTK2165" s="32"/>
      <c r="BTL2165" s="31"/>
      <c r="BTM2165" s="31"/>
      <c r="BTN2165" s="32"/>
      <c r="BTO2165" s="31"/>
      <c r="BTP2165" s="31"/>
      <c r="BTQ2165" s="32"/>
      <c r="BTR2165" s="31"/>
      <c r="BTS2165" s="31"/>
      <c r="BTT2165" s="32"/>
      <c r="BTU2165" s="31"/>
      <c r="BTV2165" s="31"/>
      <c r="BTW2165" s="32"/>
      <c r="BTX2165" s="31"/>
      <c r="BTY2165" s="31"/>
      <c r="BTZ2165" s="32"/>
      <c r="BUA2165" s="31"/>
      <c r="BUB2165" s="31"/>
      <c r="BUC2165" s="32"/>
      <c r="BUD2165" s="31"/>
      <c r="BUE2165" s="31"/>
      <c r="BUF2165" s="32"/>
      <c r="BUG2165" s="31"/>
      <c r="BUH2165" s="31"/>
      <c r="BUI2165" s="32"/>
      <c r="BUJ2165" s="31"/>
      <c r="BUK2165" s="31"/>
      <c r="BUL2165" s="32"/>
      <c r="BUM2165" s="31"/>
      <c r="BUN2165" s="31"/>
      <c r="BUO2165" s="32"/>
      <c r="BUP2165" s="31"/>
      <c r="BUQ2165" s="31"/>
      <c r="BUR2165" s="32"/>
      <c r="BUS2165" s="31"/>
      <c r="BUT2165" s="31"/>
      <c r="BUU2165" s="32"/>
      <c r="BUV2165" s="31"/>
      <c r="BUW2165" s="31"/>
      <c r="BUX2165" s="32"/>
      <c r="BUY2165" s="31"/>
      <c r="BUZ2165" s="31"/>
      <c r="BVA2165" s="32"/>
      <c r="BVB2165" s="31"/>
      <c r="BVC2165" s="31"/>
      <c r="BVD2165" s="32"/>
      <c r="BVE2165" s="31"/>
      <c r="BVF2165" s="31"/>
      <c r="BVG2165" s="32"/>
      <c r="BVH2165" s="31"/>
      <c r="BVI2165" s="31"/>
      <c r="BVJ2165" s="32"/>
      <c r="BVK2165" s="31"/>
      <c r="BVL2165" s="31"/>
      <c r="BVM2165" s="32"/>
      <c r="BVN2165" s="31"/>
      <c r="BVO2165" s="31"/>
      <c r="BVP2165" s="32"/>
      <c r="BVQ2165" s="31"/>
      <c r="BVR2165" s="31"/>
      <c r="BVS2165" s="32"/>
      <c r="BVT2165" s="31"/>
      <c r="BVU2165" s="31"/>
      <c r="BVV2165" s="32"/>
      <c r="BVW2165" s="31"/>
      <c r="BVX2165" s="31"/>
      <c r="BVY2165" s="32"/>
      <c r="BVZ2165" s="31"/>
      <c r="BWA2165" s="31"/>
      <c r="BWB2165" s="32"/>
      <c r="BWC2165" s="31"/>
      <c r="BWD2165" s="31"/>
      <c r="BWE2165" s="32"/>
      <c r="BWF2165" s="31"/>
      <c r="BWG2165" s="31"/>
      <c r="BWH2165" s="32"/>
      <c r="BWI2165" s="31"/>
      <c r="BWJ2165" s="31"/>
      <c r="BWK2165" s="32"/>
      <c r="BWL2165" s="31"/>
      <c r="BWM2165" s="31"/>
      <c r="BWN2165" s="32"/>
      <c r="BWO2165" s="31"/>
      <c r="BWP2165" s="31"/>
      <c r="BWQ2165" s="32"/>
      <c r="BWR2165" s="31"/>
      <c r="BWS2165" s="31"/>
      <c r="BWT2165" s="32"/>
      <c r="BWU2165" s="31"/>
      <c r="BWV2165" s="31"/>
      <c r="BWW2165" s="32"/>
      <c r="BWX2165" s="31"/>
      <c r="BWY2165" s="31"/>
      <c r="BWZ2165" s="32"/>
      <c r="BXA2165" s="31"/>
      <c r="BXB2165" s="31"/>
      <c r="BXC2165" s="32"/>
      <c r="BXD2165" s="31"/>
      <c r="BXE2165" s="31"/>
      <c r="BXF2165" s="32"/>
      <c r="BXG2165" s="31"/>
      <c r="BXH2165" s="31"/>
      <c r="BXI2165" s="32"/>
      <c r="BXJ2165" s="31"/>
      <c r="BXK2165" s="31"/>
      <c r="BXL2165" s="32"/>
      <c r="BXM2165" s="31"/>
      <c r="BXN2165" s="31"/>
      <c r="BXO2165" s="32"/>
      <c r="BXP2165" s="31"/>
      <c r="BXQ2165" s="31"/>
      <c r="BXR2165" s="32"/>
      <c r="BXS2165" s="31"/>
      <c r="BXT2165" s="31"/>
      <c r="BXU2165" s="32"/>
      <c r="BXV2165" s="31"/>
      <c r="BXW2165" s="31"/>
      <c r="BXX2165" s="32"/>
      <c r="BXY2165" s="31"/>
      <c r="BXZ2165" s="31"/>
      <c r="BYA2165" s="32"/>
      <c r="BYB2165" s="31"/>
      <c r="BYC2165" s="31"/>
      <c r="BYD2165" s="32"/>
      <c r="BYE2165" s="31"/>
      <c r="BYF2165" s="31"/>
      <c r="BYG2165" s="32"/>
      <c r="BYH2165" s="31"/>
      <c r="BYI2165" s="31"/>
      <c r="BYJ2165" s="32"/>
      <c r="BYK2165" s="31"/>
      <c r="BYL2165" s="31"/>
      <c r="BYM2165" s="32"/>
      <c r="BYN2165" s="31"/>
      <c r="BYO2165" s="31"/>
      <c r="BYP2165" s="32"/>
      <c r="BYQ2165" s="31"/>
      <c r="BYR2165" s="31"/>
      <c r="BYS2165" s="32"/>
      <c r="BYT2165" s="31"/>
      <c r="BYU2165" s="31"/>
      <c r="BYV2165" s="32"/>
      <c r="BYW2165" s="31"/>
      <c r="BYX2165" s="31"/>
      <c r="BYY2165" s="32"/>
      <c r="BYZ2165" s="31"/>
      <c r="BZA2165" s="31"/>
      <c r="BZB2165" s="32"/>
      <c r="BZC2165" s="31"/>
      <c r="BZD2165" s="31"/>
      <c r="BZE2165" s="32"/>
      <c r="BZF2165" s="31"/>
      <c r="BZG2165" s="31"/>
      <c r="BZH2165" s="32"/>
      <c r="BZI2165" s="31"/>
      <c r="BZJ2165" s="31"/>
      <c r="BZK2165" s="32"/>
      <c r="BZL2165" s="31"/>
      <c r="BZM2165" s="31"/>
      <c r="BZN2165" s="32"/>
      <c r="BZO2165" s="31"/>
      <c r="BZP2165" s="31"/>
      <c r="BZQ2165" s="32"/>
      <c r="BZR2165" s="31"/>
      <c r="BZS2165" s="31"/>
      <c r="BZT2165" s="32"/>
      <c r="BZU2165" s="31"/>
      <c r="BZV2165" s="31"/>
      <c r="BZW2165" s="32"/>
      <c r="BZX2165" s="31"/>
      <c r="BZY2165" s="31"/>
      <c r="BZZ2165" s="32"/>
      <c r="CAA2165" s="31"/>
      <c r="CAB2165" s="31"/>
      <c r="CAC2165" s="32"/>
      <c r="CAD2165" s="31"/>
      <c r="CAE2165" s="31"/>
      <c r="CAF2165" s="32"/>
      <c r="CAG2165" s="31"/>
      <c r="CAH2165" s="31"/>
      <c r="CAI2165" s="32"/>
      <c r="CAJ2165" s="31"/>
      <c r="CAK2165" s="31"/>
      <c r="CAL2165" s="32"/>
      <c r="CAM2165" s="31"/>
      <c r="CAN2165" s="31"/>
      <c r="CAO2165" s="32"/>
      <c r="CAP2165" s="31"/>
      <c r="CAQ2165" s="31"/>
      <c r="CAR2165" s="32"/>
      <c r="CAS2165" s="31"/>
      <c r="CAT2165" s="31"/>
      <c r="CAU2165" s="32"/>
      <c r="CAV2165" s="31"/>
      <c r="CAW2165" s="31"/>
      <c r="CAX2165" s="32"/>
      <c r="CAY2165" s="31"/>
      <c r="CAZ2165" s="31"/>
      <c r="CBA2165" s="32"/>
      <c r="CBB2165" s="31"/>
      <c r="CBC2165" s="31"/>
      <c r="CBD2165" s="32"/>
      <c r="CBE2165" s="31"/>
      <c r="CBF2165" s="31"/>
      <c r="CBG2165" s="32"/>
      <c r="CBH2165" s="31"/>
      <c r="CBI2165" s="31"/>
      <c r="CBJ2165" s="32"/>
      <c r="CBK2165" s="31"/>
      <c r="CBL2165" s="31"/>
      <c r="CBM2165" s="32"/>
      <c r="CBN2165" s="31"/>
      <c r="CBO2165" s="31"/>
      <c r="CBP2165" s="32"/>
      <c r="CBQ2165" s="31"/>
      <c r="CBR2165" s="31"/>
      <c r="CBS2165" s="32"/>
      <c r="CBT2165" s="31"/>
      <c r="CBU2165" s="31"/>
      <c r="CBV2165" s="32"/>
      <c r="CBW2165" s="31"/>
      <c r="CBX2165" s="31"/>
      <c r="CBY2165" s="32"/>
      <c r="CBZ2165" s="31"/>
      <c r="CCA2165" s="31"/>
      <c r="CCB2165" s="32"/>
      <c r="CCC2165" s="31"/>
      <c r="CCD2165" s="31"/>
      <c r="CCE2165" s="32"/>
      <c r="CCF2165" s="31"/>
      <c r="CCG2165" s="31"/>
      <c r="CCH2165" s="32"/>
      <c r="CCI2165" s="31"/>
      <c r="CCJ2165" s="31"/>
      <c r="CCK2165" s="32"/>
      <c r="CCL2165" s="31"/>
      <c r="CCM2165" s="31"/>
      <c r="CCN2165" s="32"/>
      <c r="CCO2165" s="31"/>
      <c r="CCP2165" s="31"/>
      <c r="CCQ2165" s="32"/>
      <c r="CCR2165" s="31"/>
      <c r="CCS2165" s="31"/>
      <c r="CCT2165" s="32"/>
      <c r="CCU2165" s="31"/>
      <c r="CCV2165" s="31"/>
      <c r="CCW2165" s="32"/>
      <c r="CCX2165" s="31"/>
      <c r="CCY2165" s="31"/>
      <c r="CCZ2165" s="32"/>
      <c r="CDA2165" s="31"/>
      <c r="CDB2165" s="31"/>
      <c r="CDC2165" s="32"/>
      <c r="CDD2165" s="31"/>
      <c r="CDE2165" s="31"/>
      <c r="CDF2165" s="32"/>
      <c r="CDG2165" s="31"/>
      <c r="CDH2165" s="31"/>
      <c r="CDI2165" s="32"/>
      <c r="CDJ2165" s="31"/>
      <c r="CDK2165" s="31"/>
      <c r="CDL2165" s="32"/>
      <c r="CDM2165" s="31"/>
      <c r="CDN2165" s="31"/>
      <c r="CDO2165" s="32"/>
      <c r="CDP2165" s="31"/>
      <c r="CDQ2165" s="31"/>
      <c r="CDR2165" s="32"/>
      <c r="CDS2165" s="31"/>
      <c r="CDT2165" s="31"/>
      <c r="CDU2165" s="32"/>
      <c r="CDV2165" s="31"/>
      <c r="CDW2165" s="31"/>
      <c r="CDX2165" s="32"/>
      <c r="CDY2165" s="31"/>
      <c r="CDZ2165" s="31"/>
      <c r="CEA2165" s="32"/>
      <c r="CEB2165" s="31"/>
      <c r="CEC2165" s="31"/>
      <c r="CED2165" s="32"/>
      <c r="CEE2165" s="31"/>
      <c r="CEF2165" s="31"/>
      <c r="CEG2165" s="32"/>
      <c r="CEH2165" s="31"/>
      <c r="CEI2165" s="31"/>
      <c r="CEJ2165" s="32"/>
      <c r="CEK2165" s="31"/>
      <c r="CEL2165" s="31"/>
      <c r="CEM2165" s="32"/>
      <c r="CEN2165" s="31"/>
      <c r="CEO2165" s="31"/>
      <c r="CEP2165" s="32"/>
      <c r="CEQ2165" s="31"/>
      <c r="CER2165" s="31"/>
      <c r="CES2165" s="32"/>
      <c r="CET2165" s="31"/>
      <c r="CEU2165" s="31"/>
      <c r="CEV2165" s="32"/>
      <c r="CEW2165" s="31"/>
      <c r="CEX2165" s="31"/>
      <c r="CEY2165" s="32"/>
      <c r="CEZ2165" s="31"/>
      <c r="CFA2165" s="31"/>
      <c r="CFB2165" s="32"/>
      <c r="CFC2165" s="31"/>
      <c r="CFD2165" s="31"/>
      <c r="CFE2165" s="32"/>
      <c r="CFF2165" s="31"/>
      <c r="CFG2165" s="31"/>
      <c r="CFH2165" s="32"/>
      <c r="CFI2165" s="31"/>
      <c r="CFJ2165" s="31"/>
      <c r="CFK2165" s="32"/>
      <c r="CFL2165" s="31"/>
      <c r="CFM2165" s="31"/>
      <c r="CFN2165" s="32"/>
      <c r="CFO2165" s="31"/>
      <c r="CFP2165" s="31"/>
      <c r="CFQ2165" s="32"/>
      <c r="CFR2165" s="31"/>
      <c r="CFS2165" s="31"/>
      <c r="CFT2165" s="32"/>
      <c r="CFU2165" s="31"/>
      <c r="CFV2165" s="31"/>
      <c r="CFW2165" s="32"/>
      <c r="CFX2165" s="31"/>
      <c r="CFY2165" s="31"/>
      <c r="CFZ2165" s="32"/>
      <c r="CGA2165" s="31"/>
      <c r="CGB2165" s="31"/>
      <c r="CGC2165" s="32"/>
      <c r="CGD2165" s="31"/>
      <c r="CGE2165" s="31"/>
      <c r="CGF2165" s="32"/>
      <c r="CGG2165" s="31"/>
      <c r="CGH2165" s="31"/>
      <c r="CGI2165" s="32"/>
      <c r="CGJ2165" s="31"/>
      <c r="CGK2165" s="31"/>
      <c r="CGL2165" s="32"/>
      <c r="CGM2165" s="31"/>
      <c r="CGN2165" s="31"/>
      <c r="CGO2165" s="32"/>
      <c r="CGP2165" s="31"/>
      <c r="CGQ2165" s="31"/>
      <c r="CGR2165" s="32"/>
      <c r="CGS2165" s="31"/>
      <c r="CGT2165" s="31"/>
      <c r="CGU2165" s="32"/>
      <c r="CGV2165" s="31"/>
      <c r="CGW2165" s="31"/>
      <c r="CGX2165" s="32"/>
      <c r="CGY2165" s="31"/>
      <c r="CGZ2165" s="31"/>
      <c r="CHA2165" s="32"/>
      <c r="CHB2165" s="31"/>
      <c r="CHC2165" s="31"/>
      <c r="CHD2165" s="32"/>
      <c r="CHE2165" s="31"/>
      <c r="CHF2165" s="31"/>
      <c r="CHG2165" s="32"/>
      <c r="CHH2165" s="31"/>
      <c r="CHI2165" s="31"/>
      <c r="CHJ2165" s="32"/>
      <c r="CHK2165" s="31"/>
      <c r="CHL2165" s="31"/>
      <c r="CHM2165" s="32"/>
      <c r="CHN2165" s="31"/>
      <c r="CHO2165" s="31"/>
      <c r="CHP2165" s="32"/>
      <c r="CHQ2165" s="31"/>
      <c r="CHR2165" s="31"/>
      <c r="CHS2165" s="32"/>
      <c r="CHT2165" s="31"/>
      <c r="CHU2165" s="31"/>
      <c r="CHV2165" s="32"/>
      <c r="CHW2165" s="31"/>
      <c r="CHX2165" s="31"/>
      <c r="CHY2165" s="32"/>
      <c r="CHZ2165" s="31"/>
      <c r="CIA2165" s="31"/>
      <c r="CIB2165" s="32"/>
      <c r="CIC2165" s="31"/>
      <c r="CID2165" s="31"/>
      <c r="CIE2165" s="32"/>
      <c r="CIF2165" s="31"/>
      <c r="CIG2165" s="31"/>
      <c r="CIH2165" s="32"/>
      <c r="CII2165" s="31"/>
      <c r="CIJ2165" s="31"/>
      <c r="CIK2165" s="32"/>
      <c r="CIL2165" s="31"/>
      <c r="CIM2165" s="31"/>
      <c r="CIN2165" s="32"/>
      <c r="CIO2165" s="31"/>
      <c r="CIP2165" s="31"/>
      <c r="CIQ2165" s="32"/>
      <c r="CIR2165" s="31"/>
      <c r="CIS2165" s="31"/>
      <c r="CIT2165" s="32"/>
      <c r="CIU2165" s="31"/>
      <c r="CIV2165" s="31"/>
      <c r="CIW2165" s="32"/>
      <c r="CIX2165" s="31"/>
      <c r="CIY2165" s="31"/>
      <c r="CIZ2165" s="32"/>
      <c r="CJA2165" s="31"/>
      <c r="CJB2165" s="31"/>
      <c r="CJC2165" s="32"/>
      <c r="CJD2165" s="31"/>
      <c r="CJE2165" s="31"/>
      <c r="CJF2165" s="32"/>
      <c r="CJG2165" s="31"/>
      <c r="CJH2165" s="31"/>
      <c r="CJI2165" s="32"/>
      <c r="CJJ2165" s="31"/>
      <c r="CJK2165" s="31"/>
      <c r="CJL2165" s="32"/>
      <c r="CJM2165" s="31"/>
      <c r="CJN2165" s="31"/>
      <c r="CJO2165" s="32"/>
      <c r="CJP2165" s="31"/>
      <c r="CJQ2165" s="31"/>
      <c r="CJR2165" s="32"/>
      <c r="CJS2165" s="31"/>
      <c r="CJT2165" s="31"/>
      <c r="CJU2165" s="32"/>
      <c r="CJV2165" s="31"/>
      <c r="CJW2165" s="31"/>
      <c r="CJX2165" s="32"/>
      <c r="CJY2165" s="31"/>
      <c r="CJZ2165" s="31"/>
      <c r="CKA2165" s="32"/>
      <c r="CKB2165" s="31"/>
      <c r="CKC2165" s="31"/>
      <c r="CKD2165" s="32"/>
      <c r="CKE2165" s="31"/>
      <c r="CKF2165" s="31"/>
      <c r="CKG2165" s="32"/>
      <c r="CKH2165" s="31"/>
      <c r="CKI2165" s="31"/>
      <c r="CKJ2165" s="32"/>
      <c r="CKK2165" s="31"/>
      <c r="CKL2165" s="31"/>
      <c r="CKM2165" s="32"/>
      <c r="CKN2165" s="31"/>
      <c r="CKO2165" s="31"/>
      <c r="CKP2165" s="32"/>
      <c r="CKQ2165" s="31"/>
      <c r="CKR2165" s="31"/>
      <c r="CKS2165" s="32"/>
      <c r="CKT2165" s="31"/>
      <c r="CKU2165" s="31"/>
      <c r="CKV2165" s="32"/>
      <c r="CKW2165" s="31"/>
      <c r="CKX2165" s="31"/>
      <c r="CKY2165" s="32"/>
      <c r="CKZ2165" s="31"/>
      <c r="CLA2165" s="31"/>
      <c r="CLB2165" s="32"/>
      <c r="CLC2165" s="31"/>
      <c r="CLD2165" s="31"/>
      <c r="CLE2165" s="32"/>
      <c r="CLF2165" s="31"/>
      <c r="CLG2165" s="31"/>
      <c r="CLH2165" s="32"/>
      <c r="CLI2165" s="31"/>
      <c r="CLJ2165" s="31"/>
      <c r="CLK2165" s="32"/>
      <c r="CLL2165" s="31"/>
      <c r="CLM2165" s="31"/>
      <c r="CLN2165" s="32"/>
      <c r="CLO2165" s="31"/>
      <c r="CLP2165" s="31"/>
      <c r="CLQ2165" s="32"/>
      <c r="CLR2165" s="31"/>
      <c r="CLS2165" s="31"/>
      <c r="CLT2165" s="32"/>
      <c r="CLU2165" s="31"/>
      <c r="CLV2165" s="31"/>
      <c r="CLW2165" s="32"/>
      <c r="CLX2165" s="31"/>
      <c r="CLY2165" s="31"/>
      <c r="CLZ2165" s="32"/>
      <c r="CMA2165" s="31"/>
      <c r="CMB2165" s="31"/>
      <c r="CMC2165" s="32"/>
      <c r="CMD2165" s="31"/>
      <c r="CME2165" s="31"/>
      <c r="CMF2165" s="32"/>
      <c r="CMG2165" s="31"/>
      <c r="CMH2165" s="31"/>
      <c r="CMI2165" s="32"/>
      <c r="CMJ2165" s="31"/>
      <c r="CMK2165" s="31"/>
      <c r="CML2165" s="32"/>
      <c r="CMM2165" s="31"/>
      <c r="CMN2165" s="31"/>
      <c r="CMO2165" s="32"/>
      <c r="CMP2165" s="31"/>
      <c r="CMQ2165" s="31"/>
      <c r="CMR2165" s="32"/>
      <c r="CMS2165" s="31"/>
      <c r="CMT2165" s="31"/>
      <c r="CMU2165" s="32"/>
      <c r="CMV2165" s="31"/>
      <c r="CMW2165" s="31"/>
      <c r="CMX2165" s="32"/>
      <c r="CMY2165" s="31"/>
      <c r="CMZ2165" s="31"/>
      <c r="CNA2165" s="32"/>
      <c r="CNB2165" s="31"/>
      <c r="CNC2165" s="31"/>
      <c r="CND2165" s="32"/>
      <c r="CNE2165" s="31"/>
      <c r="CNF2165" s="31"/>
      <c r="CNG2165" s="32"/>
      <c r="CNH2165" s="31"/>
      <c r="CNI2165" s="31"/>
      <c r="CNJ2165" s="32"/>
      <c r="CNK2165" s="31"/>
      <c r="CNL2165" s="31"/>
      <c r="CNM2165" s="32"/>
      <c r="CNN2165" s="31"/>
      <c r="CNO2165" s="31"/>
      <c r="CNP2165" s="32"/>
      <c r="CNQ2165" s="31"/>
      <c r="CNR2165" s="31"/>
      <c r="CNS2165" s="32"/>
      <c r="CNT2165" s="31"/>
      <c r="CNU2165" s="31"/>
      <c r="CNV2165" s="32"/>
      <c r="CNW2165" s="31"/>
      <c r="CNX2165" s="31"/>
      <c r="CNY2165" s="32"/>
      <c r="CNZ2165" s="31"/>
      <c r="COA2165" s="31"/>
      <c r="COB2165" s="32"/>
      <c r="COC2165" s="31"/>
      <c r="COD2165" s="31"/>
      <c r="COE2165" s="32"/>
      <c r="COF2165" s="31"/>
      <c r="COG2165" s="31"/>
      <c r="COH2165" s="32"/>
      <c r="COI2165" s="31"/>
      <c r="COJ2165" s="31"/>
      <c r="COK2165" s="32"/>
      <c r="COL2165" s="31"/>
      <c r="COM2165" s="31"/>
      <c r="CON2165" s="32"/>
      <c r="COO2165" s="31"/>
      <c r="COP2165" s="31"/>
      <c r="COQ2165" s="32"/>
      <c r="COR2165" s="31"/>
      <c r="COS2165" s="31"/>
      <c r="COT2165" s="32"/>
      <c r="COU2165" s="31"/>
      <c r="COV2165" s="31"/>
      <c r="COW2165" s="32"/>
      <c r="COX2165" s="31"/>
      <c r="COY2165" s="31"/>
      <c r="COZ2165" s="32"/>
      <c r="CPA2165" s="31"/>
      <c r="CPB2165" s="31"/>
      <c r="CPC2165" s="32"/>
      <c r="CPD2165" s="31"/>
      <c r="CPE2165" s="31"/>
      <c r="CPF2165" s="32"/>
      <c r="CPG2165" s="31"/>
      <c r="CPH2165" s="31"/>
      <c r="CPI2165" s="32"/>
      <c r="CPJ2165" s="31"/>
      <c r="CPK2165" s="31"/>
      <c r="CPL2165" s="32"/>
      <c r="CPM2165" s="31"/>
      <c r="CPN2165" s="31"/>
      <c r="CPO2165" s="32"/>
      <c r="CPP2165" s="31"/>
      <c r="CPQ2165" s="31"/>
      <c r="CPR2165" s="32"/>
      <c r="CPS2165" s="31"/>
      <c r="CPT2165" s="31"/>
      <c r="CPU2165" s="32"/>
      <c r="CPV2165" s="31"/>
      <c r="CPW2165" s="31"/>
      <c r="CPX2165" s="32"/>
      <c r="CPY2165" s="31"/>
      <c r="CPZ2165" s="31"/>
      <c r="CQA2165" s="32"/>
      <c r="CQB2165" s="31"/>
      <c r="CQC2165" s="31"/>
      <c r="CQD2165" s="32"/>
      <c r="CQE2165" s="31"/>
      <c r="CQF2165" s="31"/>
      <c r="CQG2165" s="32"/>
      <c r="CQH2165" s="31"/>
      <c r="CQI2165" s="31"/>
      <c r="CQJ2165" s="32"/>
      <c r="CQK2165" s="31"/>
      <c r="CQL2165" s="31"/>
      <c r="CQM2165" s="32"/>
      <c r="CQN2165" s="31"/>
      <c r="CQO2165" s="31"/>
      <c r="CQP2165" s="32"/>
      <c r="CQQ2165" s="31"/>
      <c r="CQR2165" s="31"/>
      <c r="CQS2165" s="32"/>
      <c r="CQT2165" s="31"/>
      <c r="CQU2165" s="31"/>
      <c r="CQV2165" s="32"/>
      <c r="CQW2165" s="31"/>
      <c r="CQX2165" s="31"/>
      <c r="CQY2165" s="32"/>
      <c r="CQZ2165" s="31"/>
      <c r="CRA2165" s="31"/>
      <c r="CRB2165" s="32"/>
      <c r="CRC2165" s="31"/>
      <c r="CRD2165" s="31"/>
      <c r="CRE2165" s="32"/>
      <c r="CRF2165" s="31"/>
      <c r="CRG2165" s="31"/>
      <c r="CRH2165" s="32"/>
      <c r="CRI2165" s="31"/>
      <c r="CRJ2165" s="31"/>
      <c r="CRK2165" s="32"/>
      <c r="CRL2165" s="31"/>
      <c r="CRM2165" s="31"/>
      <c r="CRN2165" s="32"/>
      <c r="CRO2165" s="31"/>
      <c r="CRP2165" s="31"/>
      <c r="CRQ2165" s="32"/>
      <c r="CRR2165" s="31"/>
      <c r="CRS2165" s="31"/>
      <c r="CRT2165" s="32"/>
      <c r="CRU2165" s="31"/>
      <c r="CRV2165" s="31"/>
      <c r="CRW2165" s="32"/>
      <c r="CRX2165" s="31"/>
      <c r="CRY2165" s="31"/>
      <c r="CRZ2165" s="32"/>
      <c r="CSA2165" s="31"/>
      <c r="CSB2165" s="31"/>
      <c r="CSC2165" s="32"/>
      <c r="CSD2165" s="31"/>
      <c r="CSE2165" s="31"/>
      <c r="CSF2165" s="32"/>
      <c r="CSG2165" s="31"/>
      <c r="CSH2165" s="31"/>
      <c r="CSI2165" s="32"/>
      <c r="CSJ2165" s="31"/>
      <c r="CSK2165" s="31"/>
      <c r="CSL2165" s="32"/>
      <c r="CSM2165" s="31"/>
      <c r="CSN2165" s="31"/>
      <c r="CSO2165" s="32"/>
      <c r="CSP2165" s="31"/>
      <c r="CSQ2165" s="31"/>
      <c r="CSR2165" s="32"/>
      <c r="CSS2165" s="31"/>
      <c r="CST2165" s="31"/>
      <c r="CSU2165" s="32"/>
      <c r="CSV2165" s="31"/>
      <c r="CSW2165" s="31"/>
      <c r="CSX2165" s="32"/>
      <c r="CSY2165" s="31"/>
      <c r="CSZ2165" s="31"/>
      <c r="CTA2165" s="32"/>
      <c r="CTB2165" s="31"/>
      <c r="CTC2165" s="31"/>
      <c r="CTD2165" s="32"/>
      <c r="CTE2165" s="31"/>
      <c r="CTF2165" s="31"/>
      <c r="CTG2165" s="32"/>
      <c r="CTH2165" s="31"/>
      <c r="CTI2165" s="31"/>
      <c r="CTJ2165" s="32"/>
      <c r="CTK2165" s="31"/>
      <c r="CTL2165" s="31"/>
      <c r="CTM2165" s="32"/>
      <c r="CTN2165" s="31"/>
      <c r="CTO2165" s="31"/>
      <c r="CTP2165" s="32"/>
      <c r="CTQ2165" s="31"/>
      <c r="CTR2165" s="31"/>
      <c r="CTS2165" s="32"/>
      <c r="CTT2165" s="31"/>
      <c r="CTU2165" s="31"/>
      <c r="CTV2165" s="32"/>
      <c r="CTW2165" s="31"/>
      <c r="CTX2165" s="31"/>
      <c r="CTY2165" s="32"/>
      <c r="CTZ2165" s="31"/>
      <c r="CUA2165" s="31"/>
      <c r="CUB2165" s="32"/>
      <c r="CUC2165" s="31"/>
      <c r="CUD2165" s="31"/>
      <c r="CUE2165" s="32"/>
      <c r="CUF2165" s="31"/>
      <c r="CUG2165" s="31"/>
      <c r="CUH2165" s="32"/>
      <c r="CUI2165" s="31"/>
      <c r="CUJ2165" s="31"/>
      <c r="CUK2165" s="32"/>
      <c r="CUL2165" s="31"/>
      <c r="CUM2165" s="31"/>
      <c r="CUN2165" s="32"/>
      <c r="CUO2165" s="31"/>
      <c r="CUP2165" s="31"/>
      <c r="CUQ2165" s="32"/>
      <c r="CUR2165" s="31"/>
      <c r="CUS2165" s="31"/>
      <c r="CUT2165" s="32"/>
      <c r="CUU2165" s="31"/>
      <c r="CUV2165" s="31"/>
      <c r="CUW2165" s="32"/>
      <c r="CUX2165" s="31"/>
      <c r="CUY2165" s="31"/>
      <c r="CUZ2165" s="32"/>
      <c r="CVA2165" s="31"/>
      <c r="CVB2165" s="31"/>
      <c r="CVC2165" s="32"/>
      <c r="CVD2165" s="31"/>
      <c r="CVE2165" s="31"/>
      <c r="CVF2165" s="32"/>
      <c r="CVG2165" s="31"/>
      <c r="CVH2165" s="31"/>
      <c r="CVI2165" s="32"/>
      <c r="CVJ2165" s="31"/>
      <c r="CVK2165" s="31"/>
      <c r="CVL2165" s="32"/>
      <c r="CVM2165" s="31"/>
      <c r="CVN2165" s="31"/>
      <c r="CVO2165" s="32"/>
      <c r="CVP2165" s="31"/>
      <c r="CVQ2165" s="31"/>
      <c r="CVR2165" s="32"/>
      <c r="CVS2165" s="31"/>
      <c r="CVT2165" s="31"/>
      <c r="CVU2165" s="32"/>
      <c r="CVV2165" s="31"/>
      <c r="CVW2165" s="31"/>
      <c r="CVX2165" s="32"/>
      <c r="CVY2165" s="31"/>
      <c r="CVZ2165" s="31"/>
      <c r="CWA2165" s="32"/>
      <c r="CWB2165" s="31"/>
      <c r="CWC2165" s="31"/>
      <c r="CWD2165" s="32"/>
      <c r="CWE2165" s="31"/>
      <c r="CWF2165" s="31"/>
      <c r="CWG2165" s="32"/>
      <c r="CWH2165" s="31"/>
      <c r="CWI2165" s="31"/>
      <c r="CWJ2165" s="32"/>
      <c r="CWK2165" s="31"/>
      <c r="CWL2165" s="31"/>
      <c r="CWM2165" s="32"/>
      <c r="CWN2165" s="31"/>
      <c r="CWO2165" s="31"/>
      <c r="CWP2165" s="32"/>
      <c r="CWQ2165" s="31"/>
      <c r="CWR2165" s="31"/>
      <c r="CWS2165" s="32"/>
      <c r="CWT2165" s="31"/>
      <c r="CWU2165" s="31"/>
      <c r="CWV2165" s="32"/>
      <c r="CWW2165" s="31"/>
      <c r="CWX2165" s="31"/>
      <c r="CWY2165" s="32"/>
      <c r="CWZ2165" s="31"/>
      <c r="CXA2165" s="31"/>
      <c r="CXB2165" s="32"/>
      <c r="CXC2165" s="31"/>
      <c r="CXD2165" s="31"/>
      <c r="CXE2165" s="32"/>
      <c r="CXF2165" s="31"/>
      <c r="CXG2165" s="31"/>
      <c r="CXH2165" s="32"/>
      <c r="CXI2165" s="31"/>
      <c r="CXJ2165" s="31"/>
      <c r="CXK2165" s="32"/>
      <c r="CXL2165" s="31"/>
      <c r="CXM2165" s="31"/>
      <c r="CXN2165" s="32"/>
      <c r="CXO2165" s="31"/>
      <c r="CXP2165" s="31"/>
      <c r="CXQ2165" s="32"/>
      <c r="CXR2165" s="31"/>
      <c r="CXS2165" s="31"/>
      <c r="CXT2165" s="32"/>
      <c r="CXU2165" s="31"/>
      <c r="CXV2165" s="31"/>
      <c r="CXW2165" s="32"/>
      <c r="CXX2165" s="31"/>
      <c r="CXY2165" s="31"/>
      <c r="CXZ2165" s="32"/>
      <c r="CYA2165" s="31"/>
      <c r="CYB2165" s="31"/>
      <c r="CYC2165" s="32"/>
      <c r="CYD2165" s="31"/>
      <c r="CYE2165" s="31"/>
      <c r="CYF2165" s="32"/>
      <c r="CYG2165" s="31"/>
      <c r="CYH2165" s="31"/>
      <c r="CYI2165" s="32"/>
      <c r="CYJ2165" s="31"/>
      <c r="CYK2165" s="31"/>
      <c r="CYL2165" s="32"/>
      <c r="CYM2165" s="31"/>
      <c r="CYN2165" s="31"/>
      <c r="CYO2165" s="32"/>
      <c r="CYP2165" s="31"/>
      <c r="CYQ2165" s="31"/>
      <c r="CYR2165" s="32"/>
      <c r="CYS2165" s="31"/>
      <c r="CYT2165" s="31"/>
      <c r="CYU2165" s="32"/>
      <c r="CYV2165" s="31"/>
      <c r="CYW2165" s="31"/>
      <c r="CYX2165" s="32"/>
      <c r="CYY2165" s="31"/>
      <c r="CYZ2165" s="31"/>
      <c r="CZA2165" s="32"/>
      <c r="CZB2165" s="31"/>
      <c r="CZC2165" s="31"/>
      <c r="CZD2165" s="32"/>
      <c r="CZE2165" s="31"/>
      <c r="CZF2165" s="31"/>
      <c r="CZG2165" s="32"/>
      <c r="CZH2165" s="31"/>
      <c r="CZI2165" s="31"/>
      <c r="CZJ2165" s="32"/>
      <c r="CZK2165" s="31"/>
      <c r="CZL2165" s="31"/>
      <c r="CZM2165" s="32"/>
      <c r="CZN2165" s="31"/>
      <c r="CZO2165" s="31"/>
      <c r="CZP2165" s="32"/>
      <c r="CZQ2165" s="31"/>
      <c r="CZR2165" s="31"/>
      <c r="CZS2165" s="32"/>
      <c r="CZT2165" s="31"/>
      <c r="CZU2165" s="31"/>
      <c r="CZV2165" s="32"/>
      <c r="CZW2165" s="31"/>
      <c r="CZX2165" s="31"/>
      <c r="CZY2165" s="32"/>
      <c r="CZZ2165" s="31"/>
      <c r="DAA2165" s="31"/>
      <c r="DAB2165" s="32"/>
      <c r="DAC2165" s="31"/>
      <c r="DAD2165" s="31"/>
      <c r="DAE2165" s="32"/>
      <c r="DAF2165" s="31"/>
      <c r="DAG2165" s="31"/>
      <c r="DAH2165" s="32"/>
      <c r="DAI2165" s="31"/>
      <c r="DAJ2165" s="31"/>
      <c r="DAK2165" s="32"/>
      <c r="DAL2165" s="31"/>
      <c r="DAM2165" s="31"/>
      <c r="DAN2165" s="32"/>
      <c r="DAO2165" s="31"/>
      <c r="DAP2165" s="31"/>
      <c r="DAQ2165" s="32"/>
      <c r="DAR2165" s="31"/>
      <c r="DAS2165" s="31"/>
      <c r="DAT2165" s="32"/>
      <c r="DAU2165" s="31"/>
      <c r="DAV2165" s="31"/>
      <c r="DAW2165" s="32"/>
      <c r="DAX2165" s="31"/>
      <c r="DAY2165" s="31"/>
      <c r="DAZ2165" s="32"/>
      <c r="DBA2165" s="31"/>
      <c r="DBB2165" s="31"/>
      <c r="DBC2165" s="32"/>
      <c r="DBD2165" s="31"/>
      <c r="DBE2165" s="31"/>
      <c r="DBF2165" s="32"/>
      <c r="DBG2165" s="31"/>
      <c r="DBH2165" s="31"/>
      <c r="DBI2165" s="32"/>
      <c r="DBJ2165" s="31"/>
      <c r="DBK2165" s="31"/>
      <c r="DBL2165" s="32"/>
      <c r="DBM2165" s="31"/>
      <c r="DBN2165" s="31"/>
      <c r="DBO2165" s="32"/>
      <c r="DBP2165" s="31"/>
      <c r="DBQ2165" s="31"/>
      <c r="DBR2165" s="32"/>
      <c r="DBS2165" s="31"/>
      <c r="DBT2165" s="31"/>
      <c r="DBU2165" s="32"/>
      <c r="DBV2165" s="31"/>
      <c r="DBW2165" s="31"/>
      <c r="DBX2165" s="32"/>
      <c r="DBY2165" s="31"/>
      <c r="DBZ2165" s="31"/>
      <c r="DCA2165" s="32"/>
      <c r="DCB2165" s="31"/>
      <c r="DCC2165" s="31"/>
      <c r="DCD2165" s="32"/>
      <c r="DCE2165" s="31"/>
      <c r="DCF2165" s="31"/>
      <c r="DCG2165" s="32"/>
      <c r="DCH2165" s="31"/>
      <c r="DCI2165" s="31"/>
      <c r="DCJ2165" s="32"/>
      <c r="DCK2165" s="31"/>
      <c r="DCL2165" s="31"/>
      <c r="DCM2165" s="32"/>
      <c r="DCN2165" s="31"/>
      <c r="DCO2165" s="31"/>
      <c r="DCP2165" s="32"/>
      <c r="DCQ2165" s="31"/>
      <c r="DCR2165" s="31"/>
      <c r="DCS2165" s="32"/>
      <c r="DCT2165" s="31"/>
      <c r="DCU2165" s="31"/>
      <c r="DCV2165" s="32"/>
      <c r="DCW2165" s="31"/>
      <c r="DCX2165" s="31"/>
      <c r="DCY2165" s="32"/>
      <c r="DCZ2165" s="31"/>
      <c r="DDA2165" s="31"/>
      <c r="DDB2165" s="32"/>
      <c r="DDC2165" s="31"/>
      <c r="DDD2165" s="31"/>
      <c r="DDE2165" s="32"/>
      <c r="DDF2165" s="31"/>
      <c r="DDG2165" s="31"/>
      <c r="DDH2165" s="32"/>
      <c r="DDI2165" s="31"/>
      <c r="DDJ2165" s="31"/>
      <c r="DDK2165" s="32"/>
      <c r="DDL2165" s="31"/>
      <c r="DDM2165" s="31"/>
      <c r="DDN2165" s="32"/>
      <c r="DDO2165" s="31"/>
      <c r="DDP2165" s="31"/>
      <c r="DDQ2165" s="32"/>
      <c r="DDR2165" s="31"/>
      <c r="DDS2165" s="31"/>
      <c r="DDT2165" s="32"/>
      <c r="DDU2165" s="31"/>
      <c r="DDV2165" s="31"/>
      <c r="DDW2165" s="32"/>
      <c r="DDX2165" s="31"/>
      <c r="DDY2165" s="31"/>
      <c r="DDZ2165" s="32"/>
      <c r="DEA2165" s="31"/>
      <c r="DEB2165" s="31"/>
      <c r="DEC2165" s="32"/>
      <c r="DED2165" s="31"/>
      <c r="DEE2165" s="31"/>
      <c r="DEF2165" s="32"/>
      <c r="DEG2165" s="31"/>
      <c r="DEH2165" s="31"/>
      <c r="DEI2165" s="32"/>
      <c r="DEJ2165" s="31"/>
      <c r="DEK2165" s="31"/>
      <c r="DEL2165" s="32"/>
      <c r="DEM2165" s="31"/>
      <c r="DEN2165" s="31"/>
      <c r="DEO2165" s="32"/>
      <c r="DEP2165" s="31"/>
      <c r="DEQ2165" s="31"/>
      <c r="DER2165" s="32"/>
      <c r="DES2165" s="31"/>
      <c r="DET2165" s="31"/>
      <c r="DEU2165" s="32"/>
      <c r="DEV2165" s="31"/>
      <c r="DEW2165" s="31"/>
      <c r="DEX2165" s="32"/>
      <c r="DEY2165" s="31"/>
      <c r="DEZ2165" s="31"/>
      <c r="DFA2165" s="32"/>
      <c r="DFB2165" s="31"/>
      <c r="DFC2165" s="31"/>
      <c r="DFD2165" s="32"/>
      <c r="DFE2165" s="31"/>
      <c r="DFF2165" s="31"/>
      <c r="DFG2165" s="32"/>
      <c r="DFH2165" s="31"/>
      <c r="DFI2165" s="31"/>
      <c r="DFJ2165" s="32"/>
      <c r="DFK2165" s="31"/>
      <c r="DFL2165" s="31"/>
      <c r="DFM2165" s="32"/>
      <c r="DFN2165" s="31"/>
      <c r="DFO2165" s="31"/>
      <c r="DFP2165" s="32"/>
      <c r="DFQ2165" s="31"/>
      <c r="DFR2165" s="31"/>
      <c r="DFS2165" s="32"/>
      <c r="DFT2165" s="31"/>
      <c r="DFU2165" s="31"/>
      <c r="DFV2165" s="32"/>
      <c r="DFW2165" s="31"/>
      <c r="DFX2165" s="31"/>
      <c r="DFY2165" s="32"/>
      <c r="DFZ2165" s="31"/>
      <c r="DGA2165" s="31"/>
      <c r="DGB2165" s="32"/>
      <c r="DGC2165" s="31"/>
      <c r="DGD2165" s="31"/>
      <c r="DGE2165" s="32"/>
      <c r="DGF2165" s="31"/>
      <c r="DGG2165" s="31"/>
      <c r="DGH2165" s="32"/>
      <c r="DGI2165" s="31"/>
      <c r="DGJ2165" s="31"/>
      <c r="DGK2165" s="32"/>
      <c r="DGL2165" s="31"/>
      <c r="DGM2165" s="31"/>
      <c r="DGN2165" s="32"/>
      <c r="DGO2165" s="31"/>
      <c r="DGP2165" s="31"/>
      <c r="DGQ2165" s="32"/>
      <c r="DGR2165" s="31"/>
      <c r="DGS2165" s="31"/>
      <c r="DGT2165" s="32"/>
      <c r="DGU2165" s="31"/>
      <c r="DGV2165" s="31"/>
      <c r="DGW2165" s="32"/>
      <c r="DGX2165" s="31"/>
      <c r="DGY2165" s="31"/>
      <c r="DGZ2165" s="32"/>
      <c r="DHA2165" s="31"/>
      <c r="DHB2165" s="31"/>
      <c r="DHC2165" s="32"/>
      <c r="DHD2165" s="31"/>
      <c r="DHE2165" s="31"/>
      <c r="DHF2165" s="32"/>
      <c r="DHG2165" s="31"/>
      <c r="DHH2165" s="31"/>
      <c r="DHI2165" s="32"/>
      <c r="DHJ2165" s="31"/>
      <c r="DHK2165" s="31"/>
      <c r="DHL2165" s="32"/>
      <c r="DHM2165" s="31"/>
      <c r="DHN2165" s="31"/>
      <c r="DHO2165" s="32"/>
      <c r="DHP2165" s="31"/>
      <c r="DHQ2165" s="31"/>
      <c r="DHR2165" s="32"/>
      <c r="DHS2165" s="31"/>
      <c r="DHT2165" s="31"/>
      <c r="DHU2165" s="32"/>
      <c r="DHV2165" s="31"/>
      <c r="DHW2165" s="31"/>
      <c r="DHX2165" s="32"/>
      <c r="DHY2165" s="31"/>
      <c r="DHZ2165" s="31"/>
      <c r="DIA2165" s="32"/>
      <c r="DIB2165" s="31"/>
      <c r="DIC2165" s="31"/>
      <c r="DID2165" s="32"/>
      <c r="DIE2165" s="31"/>
      <c r="DIF2165" s="31"/>
      <c r="DIG2165" s="32"/>
      <c r="DIH2165" s="31"/>
      <c r="DII2165" s="31"/>
      <c r="DIJ2165" s="32"/>
      <c r="DIK2165" s="31"/>
      <c r="DIL2165" s="31"/>
      <c r="DIM2165" s="32"/>
      <c r="DIN2165" s="31"/>
      <c r="DIO2165" s="31"/>
      <c r="DIP2165" s="32"/>
      <c r="DIQ2165" s="31"/>
      <c r="DIR2165" s="31"/>
      <c r="DIS2165" s="32"/>
      <c r="DIT2165" s="31"/>
      <c r="DIU2165" s="31"/>
      <c r="DIV2165" s="32"/>
      <c r="DIW2165" s="31"/>
      <c r="DIX2165" s="31"/>
      <c r="DIY2165" s="32"/>
      <c r="DIZ2165" s="31"/>
      <c r="DJA2165" s="31"/>
      <c r="DJB2165" s="32"/>
      <c r="DJC2165" s="31"/>
      <c r="DJD2165" s="31"/>
      <c r="DJE2165" s="32"/>
      <c r="DJF2165" s="31"/>
      <c r="DJG2165" s="31"/>
      <c r="DJH2165" s="32"/>
      <c r="DJI2165" s="31"/>
      <c r="DJJ2165" s="31"/>
      <c r="DJK2165" s="32"/>
      <c r="DJL2165" s="31"/>
      <c r="DJM2165" s="31"/>
      <c r="DJN2165" s="32"/>
      <c r="DJO2165" s="31"/>
      <c r="DJP2165" s="31"/>
      <c r="DJQ2165" s="32"/>
      <c r="DJR2165" s="31"/>
      <c r="DJS2165" s="31"/>
      <c r="DJT2165" s="32"/>
      <c r="DJU2165" s="31"/>
      <c r="DJV2165" s="31"/>
      <c r="DJW2165" s="32"/>
      <c r="DJX2165" s="31"/>
      <c r="DJY2165" s="31"/>
      <c r="DJZ2165" s="32"/>
      <c r="DKA2165" s="31"/>
      <c r="DKB2165" s="31"/>
      <c r="DKC2165" s="32"/>
      <c r="DKD2165" s="31"/>
      <c r="DKE2165" s="31"/>
      <c r="DKF2165" s="32"/>
      <c r="DKG2165" s="31"/>
      <c r="DKH2165" s="31"/>
      <c r="DKI2165" s="32"/>
      <c r="DKJ2165" s="31"/>
      <c r="DKK2165" s="31"/>
      <c r="DKL2165" s="32"/>
      <c r="DKM2165" s="31"/>
      <c r="DKN2165" s="31"/>
      <c r="DKO2165" s="32"/>
      <c r="DKP2165" s="31"/>
      <c r="DKQ2165" s="31"/>
      <c r="DKR2165" s="32"/>
      <c r="DKS2165" s="31"/>
      <c r="DKT2165" s="31"/>
      <c r="DKU2165" s="32"/>
      <c r="DKV2165" s="31"/>
      <c r="DKW2165" s="31"/>
      <c r="DKX2165" s="32"/>
      <c r="DKY2165" s="31"/>
      <c r="DKZ2165" s="31"/>
      <c r="DLA2165" s="32"/>
      <c r="DLB2165" s="31"/>
      <c r="DLC2165" s="31"/>
      <c r="DLD2165" s="32"/>
      <c r="DLE2165" s="31"/>
      <c r="DLF2165" s="31"/>
      <c r="DLG2165" s="32"/>
      <c r="DLH2165" s="31"/>
      <c r="DLI2165" s="31"/>
      <c r="DLJ2165" s="32"/>
      <c r="DLK2165" s="31"/>
      <c r="DLL2165" s="31"/>
      <c r="DLM2165" s="32"/>
      <c r="DLN2165" s="31"/>
      <c r="DLO2165" s="31"/>
      <c r="DLP2165" s="32"/>
      <c r="DLQ2165" s="31"/>
      <c r="DLR2165" s="31"/>
      <c r="DLS2165" s="32"/>
      <c r="DLT2165" s="31"/>
      <c r="DLU2165" s="31"/>
      <c r="DLV2165" s="32"/>
      <c r="DLW2165" s="31"/>
      <c r="DLX2165" s="31"/>
      <c r="DLY2165" s="32"/>
      <c r="DLZ2165" s="31"/>
      <c r="DMA2165" s="31"/>
      <c r="DMB2165" s="32"/>
      <c r="DMC2165" s="31"/>
      <c r="DMD2165" s="31"/>
      <c r="DME2165" s="32"/>
      <c r="DMF2165" s="31"/>
      <c r="DMG2165" s="31"/>
      <c r="DMH2165" s="32"/>
      <c r="DMI2165" s="31"/>
      <c r="DMJ2165" s="31"/>
      <c r="DMK2165" s="32"/>
      <c r="DML2165" s="31"/>
      <c r="DMM2165" s="31"/>
      <c r="DMN2165" s="32"/>
      <c r="DMO2165" s="31"/>
      <c r="DMP2165" s="31"/>
      <c r="DMQ2165" s="32"/>
      <c r="DMR2165" s="31"/>
      <c r="DMS2165" s="31"/>
      <c r="DMT2165" s="32"/>
      <c r="DMU2165" s="31"/>
      <c r="DMV2165" s="31"/>
      <c r="DMW2165" s="32"/>
      <c r="DMX2165" s="31"/>
      <c r="DMY2165" s="31"/>
      <c r="DMZ2165" s="32"/>
      <c r="DNA2165" s="31"/>
      <c r="DNB2165" s="31"/>
      <c r="DNC2165" s="32"/>
      <c r="DND2165" s="31"/>
      <c r="DNE2165" s="31"/>
      <c r="DNF2165" s="32"/>
      <c r="DNG2165" s="31"/>
      <c r="DNH2165" s="31"/>
      <c r="DNI2165" s="32"/>
      <c r="DNJ2165" s="31"/>
      <c r="DNK2165" s="31"/>
      <c r="DNL2165" s="32"/>
      <c r="DNM2165" s="31"/>
      <c r="DNN2165" s="31"/>
      <c r="DNO2165" s="32"/>
      <c r="DNP2165" s="31"/>
      <c r="DNQ2165" s="31"/>
      <c r="DNR2165" s="32"/>
      <c r="DNS2165" s="31"/>
      <c r="DNT2165" s="31"/>
      <c r="DNU2165" s="32"/>
      <c r="DNV2165" s="31"/>
      <c r="DNW2165" s="31"/>
      <c r="DNX2165" s="32"/>
      <c r="DNY2165" s="31"/>
      <c r="DNZ2165" s="31"/>
      <c r="DOA2165" s="32"/>
      <c r="DOB2165" s="31"/>
      <c r="DOC2165" s="31"/>
      <c r="DOD2165" s="32"/>
      <c r="DOE2165" s="31"/>
      <c r="DOF2165" s="31"/>
      <c r="DOG2165" s="32"/>
      <c r="DOH2165" s="31"/>
      <c r="DOI2165" s="31"/>
      <c r="DOJ2165" s="32"/>
      <c r="DOK2165" s="31"/>
      <c r="DOL2165" s="31"/>
      <c r="DOM2165" s="32"/>
      <c r="DON2165" s="31"/>
      <c r="DOO2165" s="31"/>
      <c r="DOP2165" s="32"/>
      <c r="DOQ2165" s="31"/>
      <c r="DOR2165" s="31"/>
      <c r="DOS2165" s="32"/>
      <c r="DOT2165" s="31"/>
      <c r="DOU2165" s="31"/>
      <c r="DOV2165" s="32"/>
      <c r="DOW2165" s="31"/>
      <c r="DOX2165" s="31"/>
      <c r="DOY2165" s="32"/>
      <c r="DOZ2165" s="31"/>
      <c r="DPA2165" s="31"/>
      <c r="DPB2165" s="32"/>
      <c r="DPC2165" s="31"/>
      <c r="DPD2165" s="31"/>
      <c r="DPE2165" s="32"/>
      <c r="DPF2165" s="31"/>
      <c r="DPG2165" s="31"/>
      <c r="DPH2165" s="32"/>
      <c r="DPI2165" s="31"/>
      <c r="DPJ2165" s="31"/>
      <c r="DPK2165" s="32"/>
      <c r="DPL2165" s="31"/>
      <c r="DPM2165" s="31"/>
      <c r="DPN2165" s="32"/>
      <c r="DPO2165" s="31"/>
      <c r="DPP2165" s="31"/>
      <c r="DPQ2165" s="32"/>
      <c r="DPR2165" s="31"/>
      <c r="DPS2165" s="31"/>
      <c r="DPT2165" s="32"/>
      <c r="DPU2165" s="31"/>
      <c r="DPV2165" s="31"/>
      <c r="DPW2165" s="32"/>
      <c r="DPX2165" s="31"/>
      <c r="DPY2165" s="31"/>
      <c r="DPZ2165" s="32"/>
      <c r="DQA2165" s="31"/>
      <c r="DQB2165" s="31"/>
      <c r="DQC2165" s="32"/>
      <c r="DQD2165" s="31"/>
      <c r="DQE2165" s="31"/>
      <c r="DQF2165" s="32"/>
      <c r="DQG2165" s="31"/>
      <c r="DQH2165" s="31"/>
      <c r="DQI2165" s="32"/>
      <c r="DQJ2165" s="31"/>
      <c r="DQK2165" s="31"/>
      <c r="DQL2165" s="32"/>
      <c r="DQM2165" s="31"/>
      <c r="DQN2165" s="31"/>
      <c r="DQO2165" s="32"/>
      <c r="DQP2165" s="31"/>
      <c r="DQQ2165" s="31"/>
      <c r="DQR2165" s="32"/>
      <c r="DQS2165" s="31"/>
      <c r="DQT2165" s="31"/>
      <c r="DQU2165" s="32"/>
      <c r="DQV2165" s="31"/>
      <c r="DQW2165" s="31"/>
      <c r="DQX2165" s="32"/>
      <c r="DQY2165" s="31"/>
      <c r="DQZ2165" s="31"/>
      <c r="DRA2165" s="32"/>
      <c r="DRB2165" s="31"/>
      <c r="DRC2165" s="31"/>
      <c r="DRD2165" s="32"/>
      <c r="DRE2165" s="31"/>
      <c r="DRF2165" s="31"/>
      <c r="DRG2165" s="32"/>
      <c r="DRH2165" s="31"/>
      <c r="DRI2165" s="31"/>
      <c r="DRJ2165" s="32"/>
      <c r="DRK2165" s="31"/>
      <c r="DRL2165" s="31"/>
      <c r="DRM2165" s="32"/>
      <c r="DRN2165" s="31"/>
      <c r="DRO2165" s="31"/>
      <c r="DRP2165" s="32"/>
      <c r="DRQ2165" s="31"/>
      <c r="DRR2165" s="31"/>
      <c r="DRS2165" s="32"/>
      <c r="DRT2165" s="31"/>
      <c r="DRU2165" s="31"/>
      <c r="DRV2165" s="32"/>
      <c r="DRW2165" s="31"/>
      <c r="DRX2165" s="31"/>
      <c r="DRY2165" s="32"/>
      <c r="DRZ2165" s="31"/>
      <c r="DSA2165" s="31"/>
      <c r="DSB2165" s="32"/>
      <c r="DSC2165" s="31"/>
      <c r="DSD2165" s="31"/>
      <c r="DSE2165" s="32"/>
      <c r="DSF2165" s="31"/>
      <c r="DSG2165" s="31"/>
      <c r="DSH2165" s="32"/>
      <c r="DSI2165" s="31"/>
      <c r="DSJ2165" s="31"/>
      <c r="DSK2165" s="32"/>
      <c r="DSL2165" s="31"/>
      <c r="DSM2165" s="31"/>
      <c r="DSN2165" s="32"/>
      <c r="DSO2165" s="31"/>
      <c r="DSP2165" s="31"/>
      <c r="DSQ2165" s="32"/>
      <c r="DSR2165" s="31"/>
      <c r="DSS2165" s="31"/>
      <c r="DST2165" s="32"/>
      <c r="DSU2165" s="31"/>
      <c r="DSV2165" s="31"/>
      <c r="DSW2165" s="32"/>
      <c r="DSX2165" s="31"/>
      <c r="DSY2165" s="31"/>
      <c r="DSZ2165" s="32"/>
      <c r="DTA2165" s="31"/>
      <c r="DTB2165" s="31"/>
      <c r="DTC2165" s="32"/>
      <c r="DTD2165" s="31"/>
      <c r="DTE2165" s="31"/>
      <c r="DTF2165" s="32"/>
      <c r="DTG2165" s="31"/>
      <c r="DTH2165" s="31"/>
      <c r="DTI2165" s="32"/>
      <c r="DTJ2165" s="31"/>
      <c r="DTK2165" s="31"/>
      <c r="DTL2165" s="32"/>
      <c r="DTM2165" s="31"/>
      <c r="DTN2165" s="31"/>
      <c r="DTO2165" s="32"/>
      <c r="DTP2165" s="31"/>
      <c r="DTQ2165" s="31"/>
      <c r="DTR2165" s="32"/>
      <c r="DTS2165" s="31"/>
      <c r="DTT2165" s="31"/>
      <c r="DTU2165" s="32"/>
      <c r="DTV2165" s="31"/>
      <c r="DTW2165" s="31"/>
      <c r="DTX2165" s="32"/>
      <c r="DTY2165" s="31"/>
      <c r="DTZ2165" s="31"/>
      <c r="DUA2165" s="32"/>
      <c r="DUB2165" s="31"/>
      <c r="DUC2165" s="31"/>
      <c r="DUD2165" s="32"/>
      <c r="DUE2165" s="31"/>
      <c r="DUF2165" s="31"/>
      <c r="DUG2165" s="32"/>
      <c r="DUH2165" s="31"/>
      <c r="DUI2165" s="31"/>
      <c r="DUJ2165" s="32"/>
      <c r="DUK2165" s="31"/>
      <c r="DUL2165" s="31"/>
      <c r="DUM2165" s="32"/>
      <c r="DUN2165" s="31"/>
      <c r="DUO2165" s="31"/>
      <c r="DUP2165" s="32"/>
      <c r="DUQ2165" s="31"/>
      <c r="DUR2165" s="31"/>
      <c r="DUS2165" s="32"/>
      <c r="DUT2165" s="31"/>
      <c r="DUU2165" s="31"/>
      <c r="DUV2165" s="32"/>
      <c r="DUW2165" s="31"/>
      <c r="DUX2165" s="31"/>
      <c r="DUY2165" s="32"/>
      <c r="DUZ2165" s="31"/>
      <c r="DVA2165" s="31"/>
      <c r="DVB2165" s="32"/>
      <c r="DVC2165" s="31"/>
      <c r="DVD2165" s="31"/>
      <c r="DVE2165" s="32"/>
      <c r="DVF2165" s="31"/>
      <c r="DVG2165" s="31"/>
      <c r="DVH2165" s="32"/>
      <c r="DVI2165" s="31"/>
      <c r="DVJ2165" s="31"/>
      <c r="DVK2165" s="32"/>
      <c r="DVL2165" s="31"/>
      <c r="DVM2165" s="31"/>
      <c r="DVN2165" s="32"/>
      <c r="DVO2165" s="31"/>
      <c r="DVP2165" s="31"/>
      <c r="DVQ2165" s="32"/>
      <c r="DVR2165" s="31"/>
      <c r="DVS2165" s="31"/>
      <c r="DVT2165" s="32"/>
      <c r="DVU2165" s="31"/>
      <c r="DVV2165" s="31"/>
      <c r="DVW2165" s="32"/>
      <c r="DVX2165" s="31"/>
      <c r="DVY2165" s="31"/>
      <c r="DVZ2165" s="32"/>
      <c r="DWA2165" s="31"/>
      <c r="DWB2165" s="31"/>
      <c r="DWC2165" s="32"/>
      <c r="DWD2165" s="31"/>
      <c r="DWE2165" s="31"/>
      <c r="DWF2165" s="32"/>
      <c r="DWG2165" s="31"/>
      <c r="DWH2165" s="31"/>
      <c r="DWI2165" s="32"/>
      <c r="DWJ2165" s="31"/>
      <c r="DWK2165" s="31"/>
      <c r="DWL2165" s="32"/>
      <c r="DWM2165" s="31"/>
      <c r="DWN2165" s="31"/>
      <c r="DWO2165" s="32"/>
      <c r="DWP2165" s="31"/>
      <c r="DWQ2165" s="31"/>
      <c r="DWR2165" s="32"/>
      <c r="DWS2165" s="31"/>
      <c r="DWT2165" s="31"/>
      <c r="DWU2165" s="32"/>
      <c r="DWV2165" s="31"/>
      <c r="DWW2165" s="31"/>
      <c r="DWX2165" s="32"/>
      <c r="DWY2165" s="31"/>
      <c r="DWZ2165" s="31"/>
      <c r="DXA2165" s="32"/>
      <c r="DXB2165" s="31"/>
      <c r="DXC2165" s="31"/>
      <c r="DXD2165" s="32"/>
      <c r="DXE2165" s="31"/>
      <c r="DXF2165" s="31"/>
      <c r="DXG2165" s="32"/>
      <c r="DXH2165" s="31"/>
      <c r="DXI2165" s="31"/>
      <c r="DXJ2165" s="32"/>
      <c r="DXK2165" s="31"/>
      <c r="DXL2165" s="31"/>
      <c r="DXM2165" s="32"/>
      <c r="DXN2165" s="31"/>
      <c r="DXO2165" s="31"/>
      <c r="DXP2165" s="32"/>
      <c r="DXQ2165" s="31"/>
      <c r="DXR2165" s="31"/>
      <c r="DXS2165" s="32"/>
      <c r="DXT2165" s="31"/>
      <c r="DXU2165" s="31"/>
      <c r="DXV2165" s="32"/>
      <c r="DXW2165" s="31"/>
      <c r="DXX2165" s="31"/>
      <c r="DXY2165" s="32"/>
      <c r="DXZ2165" s="31"/>
      <c r="DYA2165" s="31"/>
      <c r="DYB2165" s="32"/>
      <c r="DYC2165" s="31"/>
      <c r="DYD2165" s="31"/>
      <c r="DYE2165" s="32"/>
      <c r="DYF2165" s="31"/>
      <c r="DYG2165" s="31"/>
      <c r="DYH2165" s="32"/>
      <c r="DYI2165" s="31"/>
      <c r="DYJ2165" s="31"/>
      <c r="DYK2165" s="32"/>
      <c r="DYL2165" s="31"/>
      <c r="DYM2165" s="31"/>
      <c r="DYN2165" s="32"/>
      <c r="DYO2165" s="31"/>
      <c r="DYP2165" s="31"/>
      <c r="DYQ2165" s="32"/>
      <c r="DYR2165" s="31"/>
      <c r="DYS2165" s="31"/>
      <c r="DYT2165" s="32"/>
      <c r="DYU2165" s="31"/>
      <c r="DYV2165" s="31"/>
      <c r="DYW2165" s="32"/>
      <c r="DYX2165" s="31"/>
      <c r="DYY2165" s="31"/>
      <c r="DYZ2165" s="32"/>
      <c r="DZA2165" s="31"/>
      <c r="DZB2165" s="31"/>
      <c r="DZC2165" s="32"/>
      <c r="DZD2165" s="31"/>
      <c r="DZE2165" s="31"/>
      <c r="DZF2165" s="32"/>
      <c r="DZG2165" s="31"/>
      <c r="DZH2165" s="31"/>
      <c r="DZI2165" s="32"/>
      <c r="DZJ2165" s="31"/>
      <c r="DZK2165" s="31"/>
      <c r="DZL2165" s="32"/>
      <c r="DZM2165" s="31"/>
      <c r="DZN2165" s="31"/>
      <c r="DZO2165" s="32"/>
      <c r="DZP2165" s="31"/>
      <c r="DZQ2165" s="31"/>
      <c r="DZR2165" s="32"/>
      <c r="DZS2165" s="31"/>
      <c r="DZT2165" s="31"/>
      <c r="DZU2165" s="32"/>
      <c r="DZV2165" s="31"/>
      <c r="DZW2165" s="31"/>
      <c r="DZX2165" s="32"/>
      <c r="DZY2165" s="31"/>
      <c r="DZZ2165" s="31"/>
      <c r="EAA2165" s="32"/>
      <c r="EAB2165" s="31"/>
      <c r="EAC2165" s="31"/>
      <c r="EAD2165" s="32"/>
      <c r="EAE2165" s="31"/>
      <c r="EAF2165" s="31"/>
      <c r="EAG2165" s="32"/>
      <c r="EAH2165" s="31"/>
      <c r="EAI2165" s="31"/>
      <c r="EAJ2165" s="32"/>
      <c r="EAK2165" s="31"/>
      <c r="EAL2165" s="31"/>
      <c r="EAM2165" s="32"/>
      <c r="EAN2165" s="31"/>
      <c r="EAO2165" s="31"/>
      <c r="EAP2165" s="32"/>
      <c r="EAQ2165" s="31"/>
      <c r="EAR2165" s="31"/>
      <c r="EAS2165" s="32"/>
      <c r="EAT2165" s="31"/>
      <c r="EAU2165" s="31"/>
      <c r="EAV2165" s="32"/>
      <c r="EAW2165" s="31"/>
      <c r="EAX2165" s="31"/>
      <c r="EAY2165" s="32"/>
      <c r="EAZ2165" s="31"/>
      <c r="EBA2165" s="31"/>
      <c r="EBB2165" s="32"/>
      <c r="EBC2165" s="31"/>
      <c r="EBD2165" s="31"/>
      <c r="EBE2165" s="32"/>
      <c r="EBF2165" s="31"/>
      <c r="EBG2165" s="31"/>
      <c r="EBH2165" s="32"/>
      <c r="EBI2165" s="31"/>
      <c r="EBJ2165" s="31"/>
      <c r="EBK2165" s="32"/>
      <c r="EBL2165" s="31"/>
      <c r="EBM2165" s="31"/>
      <c r="EBN2165" s="32"/>
      <c r="EBO2165" s="31"/>
      <c r="EBP2165" s="31"/>
      <c r="EBQ2165" s="32"/>
      <c r="EBR2165" s="31"/>
      <c r="EBS2165" s="31"/>
      <c r="EBT2165" s="32"/>
      <c r="EBU2165" s="31"/>
      <c r="EBV2165" s="31"/>
      <c r="EBW2165" s="32"/>
      <c r="EBX2165" s="31"/>
      <c r="EBY2165" s="31"/>
      <c r="EBZ2165" s="32"/>
      <c r="ECA2165" s="31"/>
      <c r="ECB2165" s="31"/>
      <c r="ECC2165" s="32"/>
      <c r="ECD2165" s="31"/>
      <c r="ECE2165" s="31"/>
      <c r="ECF2165" s="32"/>
      <c r="ECG2165" s="31"/>
      <c r="ECH2165" s="31"/>
      <c r="ECI2165" s="32"/>
      <c r="ECJ2165" s="31"/>
      <c r="ECK2165" s="31"/>
      <c r="ECL2165" s="32"/>
      <c r="ECM2165" s="31"/>
      <c r="ECN2165" s="31"/>
      <c r="ECO2165" s="32"/>
      <c r="ECP2165" s="31"/>
      <c r="ECQ2165" s="31"/>
      <c r="ECR2165" s="32"/>
      <c r="ECS2165" s="31"/>
      <c r="ECT2165" s="31"/>
      <c r="ECU2165" s="32"/>
      <c r="ECV2165" s="31"/>
      <c r="ECW2165" s="31"/>
      <c r="ECX2165" s="32"/>
      <c r="ECY2165" s="31"/>
      <c r="ECZ2165" s="31"/>
      <c r="EDA2165" s="32"/>
      <c r="EDB2165" s="31"/>
      <c r="EDC2165" s="31"/>
      <c r="EDD2165" s="32"/>
      <c r="EDE2165" s="31"/>
      <c r="EDF2165" s="31"/>
      <c r="EDG2165" s="32"/>
      <c r="EDH2165" s="31"/>
      <c r="EDI2165" s="31"/>
      <c r="EDJ2165" s="32"/>
      <c r="EDK2165" s="31"/>
      <c r="EDL2165" s="31"/>
      <c r="EDM2165" s="32"/>
      <c r="EDN2165" s="31"/>
      <c r="EDO2165" s="31"/>
      <c r="EDP2165" s="32"/>
      <c r="EDQ2165" s="31"/>
      <c r="EDR2165" s="31"/>
      <c r="EDS2165" s="32"/>
      <c r="EDT2165" s="31"/>
      <c r="EDU2165" s="31"/>
      <c r="EDV2165" s="32"/>
      <c r="EDW2165" s="31"/>
      <c r="EDX2165" s="31"/>
      <c r="EDY2165" s="32"/>
      <c r="EDZ2165" s="31"/>
      <c r="EEA2165" s="31"/>
      <c r="EEB2165" s="32"/>
      <c r="EEC2165" s="31"/>
      <c r="EED2165" s="31"/>
      <c r="EEE2165" s="32"/>
      <c r="EEF2165" s="31"/>
      <c r="EEG2165" s="31"/>
      <c r="EEH2165" s="32"/>
      <c r="EEI2165" s="31"/>
      <c r="EEJ2165" s="31"/>
      <c r="EEK2165" s="32"/>
      <c r="EEL2165" s="31"/>
      <c r="EEM2165" s="31"/>
      <c r="EEN2165" s="32"/>
      <c r="EEO2165" s="31"/>
      <c r="EEP2165" s="31"/>
      <c r="EEQ2165" s="32"/>
      <c r="EER2165" s="31"/>
      <c r="EES2165" s="31"/>
      <c r="EET2165" s="32"/>
      <c r="EEU2165" s="31"/>
      <c r="EEV2165" s="31"/>
      <c r="EEW2165" s="32"/>
      <c r="EEX2165" s="31"/>
      <c r="EEY2165" s="31"/>
      <c r="EEZ2165" s="32"/>
      <c r="EFA2165" s="31"/>
      <c r="EFB2165" s="31"/>
      <c r="EFC2165" s="32"/>
      <c r="EFD2165" s="31"/>
      <c r="EFE2165" s="31"/>
      <c r="EFF2165" s="32"/>
      <c r="EFG2165" s="31"/>
      <c r="EFH2165" s="31"/>
      <c r="EFI2165" s="32"/>
      <c r="EFJ2165" s="31"/>
      <c r="EFK2165" s="31"/>
      <c r="EFL2165" s="32"/>
      <c r="EFM2165" s="31"/>
      <c r="EFN2165" s="31"/>
      <c r="EFO2165" s="32"/>
      <c r="EFP2165" s="31"/>
      <c r="EFQ2165" s="31"/>
      <c r="EFR2165" s="32"/>
      <c r="EFS2165" s="31"/>
      <c r="EFT2165" s="31"/>
      <c r="EFU2165" s="32"/>
      <c r="EFV2165" s="31"/>
      <c r="EFW2165" s="31"/>
      <c r="EFX2165" s="32"/>
      <c r="EFY2165" s="31"/>
      <c r="EFZ2165" s="31"/>
      <c r="EGA2165" s="32"/>
      <c r="EGB2165" s="31"/>
      <c r="EGC2165" s="31"/>
      <c r="EGD2165" s="32"/>
      <c r="EGE2165" s="31"/>
      <c r="EGF2165" s="31"/>
      <c r="EGG2165" s="32"/>
      <c r="EGH2165" s="31"/>
      <c r="EGI2165" s="31"/>
      <c r="EGJ2165" s="32"/>
      <c r="EGK2165" s="31"/>
      <c r="EGL2165" s="31"/>
      <c r="EGM2165" s="32"/>
      <c r="EGN2165" s="31"/>
      <c r="EGO2165" s="31"/>
      <c r="EGP2165" s="32"/>
      <c r="EGQ2165" s="31"/>
      <c r="EGR2165" s="31"/>
      <c r="EGS2165" s="32"/>
      <c r="EGT2165" s="31"/>
      <c r="EGU2165" s="31"/>
      <c r="EGV2165" s="32"/>
      <c r="EGW2165" s="31"/>
      <c r="EGX2165" s="31"/>
      <c r="EGY2165" s="32"/>
      <c r="EGZ2165" s="31"/>
      <c r="EHA2165" s="31"/>
      <c r="EHB2165" s="32"/>
      <c r="EHC2165" s="31"/>
      <c r="EHD2165" s="31"/>
      <c r="EHE2165" s="32"/>
      <c r="EHF2165" s="31"/>
      <c r="EHG2165" s="31"/>
      <c r="EHH2165" s="32"/>
      <c r="EHI2165" s="31"/>
      <c r="EHJ2165" s="31"/>
      <c r="EHK2165" s="32"/>
      <c r="EHL2165" s="31"/>
      <c r="EHM2165" s="31"/>
      <c r="EHN2165" s="32"/>
      <c r="EHO2165" s="31"/>
      <c r="EHP2165" s="31"/>
      <c r="EHQ2165" s="32"/>
      <c r="EHR2165" s="31"/>
      <c r="EHS2165" s="31"/>
      <c r="EHT2165" s="32"/>
      <c r="EHU2165" s="31"/>
      <c r="EHV2165" s="31"/>
      <c r="EHW2165" s="32"/>
      <c r="EHX2165" s="31"/>
      <c r="EHY2165" s="31"/>
      <c r="EHZ2165" s="32"/>
      <c r="EIA2165" s="31"/>
      <c r="EIB2165" s="31"/>
      <c r="EIC2165" s="32"/>
      <c r="EID2165" s="31"/>
      <c r="EIE2165" s="31"/>
      <c r="EIF2165" s="32"/>
      <c r="EIG2165" s="31"/>
      <c r="EIH2165" s="31"/>
      <c r="EII2165" s="32"/>
      <c r="EIJ2165" s="31"/>
      <c r="EIK2165" s="31"/>
      <c r="EIL2165" s="32"/>
      <c r="EIM2165" s="31"/>
      <c r="EIN2165" s="31"/>
      <c r="EIO2165" s="32"/>
      <c r="EIP2165" s="31"/>
      <c r="EIQ2165" s="31"/>
      <c r="EIR2165" s="32"/>
      <c r="EIS2165" s="31"/>
      <c r="EIT2165" s="31"/>
      <c r="EIU2165" s="32"/>
      <c r="EIV2165" s="31"/>
      <c r="EIW2165" s="31"/>
      <c r="EIX2165" s="32"/>
      <c r="EIY2165" s="31"/>
      <c r="EIZ2165" s="31"/>
      <c r="EJA2165" s="32"/>
      <c r="EJB2165" s="31"/>
      <c r="EJC2165" s="31"/>
      <c r="EJD2165" s="32"/>
      <c r="EJE2165" s="31"/>
      <c r="EJF2165" s="31"/>
      <c r="EJG2165" s="32"/>
      <c r="EJH2165" s="31"/>
      <c r="EJI2165" s="31"/>
      <c r="EJJ2165" s="32"/>
      <c r="EJK2165" s="31"/>
      <c r="EJL2165" s="31"/>
      <c r="EJM2165" s="32"/>
      <c r="EJN2165" s="31"/>
      <c r="EJO2165" s="31"/>
      <c r="EJP2165" s="32"/>
      <c r="EJQ2165" s="31"/>
      <c r="EJR2165" s="31"/>
      <c r="EJS2165" s="32"/>
      <c r="EJT2165" s="31"/>
      <c r="EJU2165" s="31"/>
      <c r="EJV2165" s="32"/>
      <c r="EJW2165" s="31"/>
      <c r="EJX2165" s="31"/>
      <c r="EJY2165" s="32"/>
      <c r="EJZ2165" s="31"/>
      <c r="EKA2165" s="31"/>
      <c r="EKB2165" s="32"/>
      <c r="EKC2165" s="31"/>
      <c r="EKD2165" s="31"/>
      <c r="EKE2165" s="32"/>
      <c r="EKF2165" s="31"/>
      <c r="EKG2165" s="31"/>
      <c r="EKH2165" s="32"/>
      <c r="EKI2165" s="31"/>
      <c r="EKJ2165" s="31"/>
      <c r="EKK2165" s="32"/>
      <c r="EKL2165" s="31"/>
      <c r="EKM2165" s="31"/>
      <c r="EKN2165" s="32"/>
      <c r="EKO2165" s="31"/>
      <c r="EKP2165" s="31"/>
      <c r="EKQ2165" s="32"/>
      <c r="EKR2165" s="31"/>
      <c r="EKS2165" s="31"/>
      <c r="EKT2165" s="32"/>
      <c r="EKU2165" s="31"/>
      <c r="EKV2165" s="31"/>
      <c r="EKW2165" s="32"/>
      <c r="EKX2165" s="31"/>
      <c r="EKY2165" s="31"/>
      <c r="EKZ2165" s="32"/>
      <c r="ELA2165" s="31"/>
      <c r="ELB2165" s="31"/>
      <c r="ELC2165" s="32"/>
      <c r="ELD2165" s="31"/>
      <c r="ELE2165" s="31"/>
      <c r="ELF2165" s="32"/>
      <c r="ELG2165" s="31"/>
      <c r="ELH2165" s="31"/>
      <c r="ELI2165" s="32"/>
      <c r="ELJ2165" s="31"/>
      <c r="ELK2165" s="31"/>
      <c r="ELL2165" s="32"/>
      <c r="ELM2165" s="31"/>
      <c r="ELN2165" s="31"/>
      <c r="ELO2165" s="32"/>
      <c r="ELP2165" s="31"/>
      <c r="ELQ2165" s="31"/>
      <c r="ELR2165" s="32"/>
      <c r="ELS2165" s="31"/>
      <c r="ELT2165" s="31"/>
      <c r="ELU2165" s="32"/>
      <c r="ELV2165" s="31"/>
      <c r="ELW2165" s="31"/>
      <c r="ELX2165" s="32"/>
      <c r="ELY2165" s="31"/>
      <c r="ELZ2165" s="31"/>
      <c r="EMA2165" s="32"/>
      <c r="EMB2165" s="31"/>
      <c r="EMC2165" s="31"/>
      <c r="EMD2165" s="32"/>
      <c r="EME2165" s="31"/>
      <c r="EMF2165" s="31"/>
      <c r="EMG2165" s="32"/>
      <c r="EMH2165" s="31"/>
      <c r="EMI2165" s="31"/>
      <c r="EMJ2165" s="32"/>
      <c r="EMK2165" s="31"/>
      <c r="EML2165" s="31"/>
      <c r="EMM2165" s="32"/>
      <c r="EMN2165" s="31"/>
      <c r="EMO2165" s="31"/>
      <c r="EMP2165" s="32"/>
      <c r="EMQ2165" s="31"/>
      <c r="EMR2165" s="31"/>
      <c r="EMS2165" s="32"/>
      <c r="EMT2165" s="31"/>
      <c r="EMU2165" s="31"/>
      <c r="EMV2165" s="32"/>
      <c r="EMW2165" s="31"/>
      <c r="EMX2165" s="31"/>
      <c r="EMY2165" s="32"/>
      <c r="EMZ2165" s="31"/>
      <c r="ENA2165" s="31"/>
      <c r="ENB2165" s="32"/>
      <c r="ENC2165" s="31"/>
      <c r="END2165" s="31"/>
      <c r="ENE2165" s="32"/>
      <c r="ENF2165" s="31"/>
      <c r="ENG2165" s="31"/>
      <c r="ENH2165" s="32"/>
      <c r="ENI2165" s="31"/>
      <c r="ENJ2165" s="31"/>
      <c r="ENK2165" s="32"/>
      <c r="ENL2165" s="31"/>
      <c r="ENM2165" s="31"/>
      <c r="ENN2165" s="32"/>
      <c r="ENO2165" s="31"/>
      <c r="ENP2165" s="31"/>
      <c r="ENQ2165" s="32"/>
      <c r="ENR2165" s="31"/>
      <c r="ENS2165" s="31"/>
      <c r="ENT2165" s="32"/>
      <c r="ENU2165" s="31"/>
      <c r="ENV2165" s="31"/>
      <c r="ENW2165" s="32"/>
      <c r="ENX2165" s="31"/>
      <c r="ENY2165" s="31"/>
      <c r="ENZ2165" s="32"/>
      <c r="EOA2165" s="31"/>
      <c r="EOB2165" s="31"/>
      <c r="EOC2165" s="32"/>
      <c r="EOD2165" s="31"/>
      <c r="EOE2165" s="31"/>
      <c r="EOF2165" s="32"/>
      <c r="EOG2165" s="31"/>
      <c r="EOH2165" s="31"/>
      <c r="EOI2165" s="32"/>
      <c r="EOJ2165" s="31"/>
      <c r="EOK2165" s="31"/>
      <c r="EOL2165" s="32"/>
      <c r="EOM2165" s="31"/>
      <c r="EON2165" s="31"/>
      <c r="EOO2165" s="32"/>
      <c r="EOP2165" s="31"/>
      <c r="EOQ2165" s="31"/>
      <c r="EOR2165" s="32"/>
      <c r="EOS2165" s="31"/>
      <c r="EOT2165" s="31"/>
      <c r="EOU2165" s="32"/>
      <c r="EOV2165" s="31"/>
      <c r="EOW2165" s="31"/>
      <c r="EOX2165" s="32"/>
      <c r="EOY2165" s="31"/>
      <c r="EOZ2165" s="31"/>
      <c r="EPA2165" s="32"/>
      <c r="EPB2165" s="31"/>
      <c r="EPC2165" s="31"/>
      <c r="EPD2165" s="32"/>
      <c r="EPE2165" s="31"/>
      <c r="EPF2165" s="31"/>
      <c r="EPG2165" s="32"/>
      <c r="EPH2165" s="31"/>
      <c r="EPI2165" s="31"/>
      <c r="EPJ2165" s="32"/>
      <c r="EPK2165" s="31"/>
      <c r="EPL2165" s="31"/>
      <c r="EPM2165" s="32"/>
      <c r="EPN2165" s="31"/>
      <c r="EPO2165" s="31"/>
      <c r="EPP2165" s="32"/>
      <c r="EPQ2165" s="31"/>
      <c r="EPR2165" s="31"/>
      <c r="EPS2165" s="32"/>
      <c r="EPT2165" s="31"/>
      <c r="EPU2165" s="31"/>
      <c r="EPV2165" s="32"/>
      <c r="EPW2165" s="31"/>
      <c r="EPX2165" s="31"/>
      <c r="EPY2165" s="32"/>
      <c r="EPZ2165" s="31"/>
      <c r="EQA2165" s="31"/>
      <c r="EQB2165" s="32"/>
      <c r="EQC2165" s="31"/>
      <c r="EQD2165" s="31"/>
      <c r="EQE2165" s="32"/>
      <c r="EQF2165" s="31"/>
      <c r="EQG2165" s="31"/>
      <c r="EQH2165" s="32"/>
      <c r="EQI2165" s="31"/>
      <c r="EQJ2165" s="31"/>
      <c r="EQK2165" s="32"/>
      <c r="EQL2165" s="31"/>
      <c r="EQM2165" s="31"/>
      <c r="EQN2165" s="32"/>
      <c r="EQO2165" s="31"/>
      <c r="EQP2165" s="31"/>
      <c r="EQQ2165" s="32"/>
      <c r="EQR2165" s="31"/>
      <c r="EQS2165" s="31"/>
      <c r="EQT2165" s="32"/>
      <c r="EQU2165" s="31"/>
      <c r="EQV2165" s="31"/>
      <c r="EQW2165" s="32"/>
      <c r="EQX2165" s="31"/>
      <c r="EQY2165" s="31"/>
      <c r="EQZ2165" s="32"/>
      <c r="ERA2165" s="31"/>
      <c r="ERB2165" s="31"/>
      <c r="ERC2165" s="32"/>
      <c r="ERD2165" s="31"/>
      <c r="ERE2165" s="31"/>
      <c r="ERF2165" s="32"/>
      <c r="ERG2165" s="31"/>
      <c r="ERH2165" s="31"/>
      <c r="ERI2165" s="32"/>
      <c r="ERJ2165" s="31"/>
      <c r="ERK2165" s="31"/>
      <c r="ERL2165" s="32"/>
      <c r="ERM2165" s="31"/>
      <c r="ERN2165" s="31"/>
      <c r="ERO2165" s="32"/>
      <c r="ERP2165" s="31"/>
      <c r="ERQ2165" s="31"/>
      <c r="ERR2165" s="32"/>
      <c r="ERS2165" s="31"/>
      <c r="ERT2165" s="31"/>
      <c r="ERU2165" s="32"/>
      <c r="ERV2165" s="31"/>
      <c r="ERW2165" s="31"/>
      <c r="ERX2165" s="32"/>
      <c r="ERY2165" s="31"/>
      <c r="ERZ2165" s="31"/>
      <c r="ESA2165" s="32"/>
      <c r="ESB2165" s="31"/>
      <c r="ESC2165" s="31"/>
      <c r="ESD2165" s="32"/>
      <c r="ESE2165" s="31"/>
      <c r="ESF2165" s="31"/>
      <c r="ESG2165" s="32"/>
      <c r="ESH2165" s="31"/>
      <c r="ESI2165" s="31"/>
      <c r="ESJ2165" s="32"/>
      <c r="ESK2165" s="31"/>
      <c r="ESL2165" s="31"/>
      <c r="ESM2165" s="32"/>
      <c r="ESN2165" s="31"/>
      <c r="ESO2165" s="31"/>
      <c r="ESP2165" s="32"/>
      <c r="ESQ2165" s="31"/>
      <c r="ESR2165" s="31"/>
      <c r="ESS2165" s="32"/>
      <c r="EST2165" s="31"/>
      <c r="ESU2165" s="31"/>
      <c r="ESV2165" s="32"/>
      <c r="ESW2165" s="31"/>
      <c r="ESX2165" s="31"/>
      <c r="ESY2165" s="32"/>
      <c r="ESZ2165" s="31"/>
      <c r="ETA2165" s="31"/>
      <c r="ETB2165" s="32"/>
      <c r="ETC2165" s="31"/>
      <c r="ETD2165" s="31"/>
      <c r="ETE2165" s="32"/>
      <c r="ETF2165" s="31"/>
      <c r="ETG2165" s="31"/>
      <c r="ETH2165" s="32"/>
      <c r="ETI2165" s="31"/>
      <c r="ETJ2165" s="31"/>
      <c r="ETK2165" s="32"/>
      <c r="ETL2165" s="31"/>
      <c r="ETM2165" s="31"/>
      <c r="ETN2165" s="32"/>
      <c r="ETO2165" s="31"/>
      <c r="ETP2165" s="31"/>
      <c r="ETQ2165" s="32"/>
      <c r="ETR2165" s="31"/>
      <c r="ETS2165" s="31"/>
      <c r="ETT2165" s="32"/>
      <c r="ETU2165" s="31"/>
      <c r="ETV2165" s="31"/>
      <c r="ETW2165" s="32"/>
      <c r="ETX2165" s="31"/>
      <c r="ETY2165" s="31"/>
      <c r="ETZ2165" s="32"/>
      <c r="EUA2165" s="31"/>
      <c r="EUB2165" s="31"/>
      <c r="EUC2165" s="32"/>
      <c r="EUD2165" s="31"/>
      <c r="EUE2165" s="31"/>
      <c r="EUF2165" s="32"/>
      <c r="EUG2165" s="31"/>
      <c r="EUH2165" s="31"/>
      <c r="EUI2165" s="32"/>
      <c r="EUJ2165" s="31"/>
      <c r="EUK2165" s="31"/>
      <c r="EUL2165" s="32"/>
      <c r="EUM2165" s="31"/>
      <c r="EUN2165" s="31"/>
      <c r="EUO2165" s="32"/>
      <c r="EUP2165" s="31"/>
      <c r="EUQ2165" s="31"/>
      <c r="EUR2165" s="32"/>
      <c r="EUS2165" s="31"/>
      <c r="EUT2165" s="31"/>
      <c r="EUU2165" s="32"/>
      <c r="EUV2165" s="31"/>
      <c r="EUW2165" s="31"/>
      <c r="EUX2165" s="32"/>
      <c r="EUY2165" s="31"/>
      <c r="EUZ2165" s="31"/>
      <c r="EVA2165" s="32"/>
      <c r="EVB2165" s="31"/>
      <c r="EVC2165" s="31"/>
      <c r="EVD2165" s="32"/>
      <c r="EVE2165" s="31"/>
      <c r="EVF2165" s="31"/>
      <c r="EVG2165" s="32"/>
      <c r="EVH2165" s="31"/>
      <c r="EVI2165" s="31"/>
      <c r="EVJ2165" s="32"/>
      <c r="EVK2165" s="31"/>
      <c r="EVL2165" s="31"/>
      <c r="EVM2165" s="32"/>
      <c r="EVN2165" s="31"/>
      <c r="EVO2165" s="31"/>
      <c r="EVP2165" s="32"/>
      <c r="EVQ2165" s="31"/>
      <c r="EVR2165" s="31"/>
      <c r="EVS2165" s="32"/>
      <c r="EVT2165" s="31"/>
      <c r="EVU2165" s="31"/>
      <c r="EVV2165" s="32"/>
      <c r="EVW2165" s="31"/>
      <c r="EVX2165" s="31"/>
      <c r="EVY2165" s="32"/>
      <c r="EVZ2165" s="31"/>
      <c r="EWA2165" s="31"/>
      <c r="EWB2165" s="32"/>
      <c r="EWC2165" s="31"/>
      <c r="EWD2165" s="31"/>
      <c r="EWE2165" s="32"/>
      <c r="EWF2165" s="31"/>
      <c r="EWG2165" s="31"/>
      <c r="EWH2165" s="32"/>
      <c r="EWI2165" s="31"/>
      <c r="EWJ2165" s="31"/>
      <c r="EWK2165" s="32"/>
      <c r="EWL2165" s="31"/>
      <c r="EWM2165" s="31"/>
      <c r="EWN2165" s="32"/>
      <c r="EWO2165" s="31"/>
      <c r="EWP2165" s="31"/>
      <c r="EWQ2165" s="32"/>
      <c r="EWR2165" s="31"/>
      <c r="EWS2165" s="31"/>
      <c r="EWT2165" s="32"/>
      <c r="EWU2165" s="31"/>
      <c r="EWV2165" s="31"/>
      <c r="EWW2165" s="32"/>
      <c r="EWX2165" s="31"/>
      <c r="EWY2165" s="31"/>
      <c r="EWZ2165" s="32"/>
      <c r="EXA2165" s="31"/>
      <c r="EXB2165" s="31"/>
      <c r="EXC2165" s="32"/>
      <c r="EXD2165" s="31"/>
      <c r="EXE2165" s="31"/>
      <c r="EXF2165" s="32"/>
      <c r="EXG2165" s="31"/>
      <c r="EXH2165" s="31"/>
      <c r="EXI2165" s="32"/>
      <c r="EXJ2165" s="31"/>
      <c r="EXK2165" s="31"/>
      <c r="EXL2165" s="32"/>
      <c r="EXM2165" s="31"/>
      <c r="EXN2165" s="31"/>
      <c r="EXO2165" s="32"/>
      <c r="EXP2165" s="31"/>
      <c r="EXQ2165" s="31"/>
      <c r="EXR2165" s="32"/>
      <c r="EXS2165" s="31"/>
      <c r="EXT2165" s="31"/>
      <c r="EXU2165" s="32"/>
      <c r="EXV2165" s="31"/>
      <c r="EXW2165" s="31"/>
      <c r="EXX2165" s="32"/>
      <c r="EXY2165" s="31"/>
      <c r="EXZ2165" s="31"/>
      <c r="EYA2165" s="32"/>
      <c r="EYB2165" s="31"/>
      <c r="EYC2165" s="31"/>
      <c r="EYD2165" s="32"/>
      <c r="EYE2165" s="31"/>
      <c r="EYF2165" s="31"/>
      <c r="EYG2165" s="32"/>
      <c r="EYH2165" s="31"/>
      <c r="EYI2165" s="31"/>
      <c r="EYJ2165" s="32"/>
      <c r="EYK2165" s="31"/>
      <c r="EYL2165" s="31"/>
      <c r="EYM2165" s="32"/>
      <c r="EYN2165" s="31"/>
      <c r="EYO2165" s="31"/>
      <c r="EYP2165" s="32"/>
      <c r="EYQ2165" s="31"/>
      <c r="EYR2165" s="31"/>
      <c r="EYS2165" s="32"/>
      <c r="EYT2165" s="31"/>
      <c r="EYU2165" s="31"/>
      <c r="EYV2165" s="32"/>
      <c r="EYW2165" s="31"/>
      <c r="EYX2165" s="31"/>
      <c r="EYY2165" s="32"/>
      <c r="EYZ2165" s="31"/>
      <c r="EZA2165" s="31"/>
      <c r="EZB2165" s="32"/>
      <c r="EZC2165" s="31"/>
      <c r="EZD2165" s="31"/>
      <c r="EZE2165" s="32"/>
      <c r="EZF2165" s="31"/>
      <c r="EZG2165" s="31"/>
      <c r="EZH2165" s="32"/>
      <c r="EZI2165" s="31"/>
      <c r="EZJ2165" s="31"/>
      <c r="EZK2165" s="32"/>
      <c r="EZL2165" s="31"/>
      <c r="EZM2165" s="31"/>
      <c r="EZN2165" s="32"/>
      <c r="EZO2165" s="31"/>
      <c r="EZP2165" s="31"/>
      <c r="EZQ2165" s="32"/>
      <c r="EZR2165" s="31"/>
      <c r="EZS2165" s="31"/>
      <c r="EZT2165" s="32"/>
      <c r="EZU2165" s="31"/>
      <c r="EZV2165" s="31"/>
      <c r="EZW2165" s="32"/>
      <c r="EZX2165" s="31"/>
      <c r="EZY2165" s="31"/>
      <c r="EZZ2165" s="32"/>
      <c r="FAA2165" s="31"/>
      <c r="FAB2165" s="31"/>
      <c r="FAC2165" s="32"/>
      <c r="FAD2165" s="31"/>
      <c r="FAE2165" s="31"/>
      <c r="FAF2165" s="32"/>
      <c r="FAG2165" s="31"/>
      <c r="FAH2165" s="31"/>
      <c r="FAI2165" s="32"/>
      <c r="FAJ2165" s="31"/>
      <c r="FAK2165" s="31"/>
      <c r="FAL2165" s="32"/>
      <c r="FAM2165" s="31"/>
      <c r="FAN2165" s="31"/>
      <c r="FAO2165" s="32"/>
      <c r="FAP2165" s="31"/>
      <c r="FAQ2165" s="31"/>
      <c r="FAR2165" s="32"/>
      <c r="FAS2165" s="31"/>
      <c r="FAT2165" s="31"/>
      <c r="FAU2165" s="32"/>
      <c r="FAV2165" s="31"/>
      <c r="FAW2165" s="31"/>
      <c r="FAX2165" s="32"/>
      <c r="FAY2165" s="31"/>
      <c r="FAZ2165" s="31"/>
      <c r="FBA2165" s="32"/>
      <c r="FBB2165" s="31"/>
      <c r="FBC2165" s="31"/>
      <c r="FBD2165" s="32"/>
      <c r="FBE2165" s="31"/>
      <c r="FBF2165" s="31"/>
      <c r="FBG2165" s="32"/>
      <c r="FBH2165" s="31"/>
      <c r="FBI2165" s="31"/>
      <c r="FBJ2165" s="32"/>
      <c r="FBK2165" s="31"/>
      <c r="FBL2165" s="31"/>
      <c r="FBM2165" s="32"/>
      <c r="FBN2165" s="31"/>
      <c r="FBO2165" s="31"/>
      <c r="FBP2165" s="32"/>
      <c r="FBQ2165" s="31"/>
      <c r="FBR2165" s="31"/>
      <c r="FBS2165" s="32"/>
      <c r="FBT2165" s="31"/>
      <c r="FBU2165" s="31"/>
      <c r="FBV2165" s="32"/>
      <c r="FBW2165" s="31"/>
      <c r="FBX2165" s="31"/>
      <c r="FBY2165" s="32"/>
      <c r="FBZ2165" s="31"/>
      <c r="FCA2165" s="31"/>
      <c r="FCB2165" s="32"/>
      <c r="FCC2165" s="31"/>
      <c r="FCD2165" s="31"/>
      <c r="FCE2165" s="32"/>
      <c r="FCF2165" s="31"/>
      <c r="FCG2165" s="31"/>
      <c r="FCH2165" s="32"/>
      <c r="FCI2165" s="31"/>
      <c r="FCJ2165" s="31"/>
      <c r="FCK2165" s="32"/>
      <c r="FCL2165" s="31"/>
      <c r="FCM2165" s="31"/>
      <c r="FCN2165" s="32"/>
      <c r="FCO2165" s="31"/>
      <c r="FCP2165" s="31"/>
      <c r="FCQ2165" s="32"/>
      <c r="FCR2165" s="31"/>
      <c r="FCS2165" s="31"/>
      <c r="FCT2165" s="32"/>
      <c r="FCU2165" s="31"/>
      <c r="FCV2165" s="31"/>
      <c r="FCW2165" s="32"/>
      <c r="FCX2165" s="31"/>
      <c r="FCY2165" s="31"/>
      <c r="FCZ2165" s="32"/>
      <c r="FDA2165" s="31"/>
      <c r="FDB2165" s="31"/>
      <c r="FDC2165" s="32"/>
      <c r="FDD2165" s="31"/>
      <c r="FDE2165" s="31"/>
      <c r="FDF2165" s="32"/>
      <c r="FDG2165" s="31"/>
      <c r="FDH2165" s="31"/>
      <c r="FDI2165" s="32"/>
      <c r="FDJ2165" s="31"/>
      <c r="FDK2165" s="31"/>
      <c r="FDL2165" s="32"/>
      <c r="FDM2165" s="31"/>
      <c r="FDN2165" s="31"/>
      <c r="FDO2165" s="32"/>
      <c r="FDP2165" s="31"/>
      <c r="FDQ2165" s="31"/>
      <c r="FDR2165" s="32"/>
      <c r="FDS2165" s="31"/>
      <c r="FDT2165" s="31"/>
      <c r="FDU2165" s="32"/>
      <c r="FDV2165" s="31"/>
      <c r="FDW2165" s="31"/>
      <c r="FDX2165" s="32"/>
      <c r="FDY2165" s="31"/>
      <c r="FDZ2165" s="31"/>
      <c r="FEA2165" s="32"/>
      <c r="FEB2165" s="31"/>
      <c r="FEC2165" s="31"/>
      <c r="FED2165" s="32"/>
      <c r="FEE2165" s="31"/>
      <c r="FEF2165" s="31"/>
      <c r="FEG2165" s="32"/>
      <c r="FEH2165" s="31"/>
      <c r="FEI2165" s="31"/>
      <c r="FEJ2165" s="32"/>
      <c r="FEK2165" s="31"/>
      <c r="FEL2165" s="31"/>
      <c r="FEM2165" s="32"/>
      <c r="FEN2165" s="31"/>
      <c r="FEO2165" s="31"/>
      <c r="FEP2165" s="32"/>
      <c r="FEQ2165" s="31"/>
      <c r="FER2165" s="31"/>
      <c r="FES2165" s="32"/>
      <c r="FET2165" s="31"/>
      <c r="FEU2165" s="31"/>
      <c r="FEV2165" s="32"/>
      <c r="FEW2165" s="31"/>
      <c r="FEX2165" s="31"/>
      <c r="FEY2165" s="32"/>
      <c r="FEZ2165" s="31"/>
      <c r="FFA2165" s="31"/>
      <c r="FFB2165" s="32"/>
      <c r="FFC2165" s="31"/>
      <c r="FFD2165" s="31"/>
      <c r="FFE2165" s="32"/>
      <c r="FFF2165" s="31"/>
      <c r="FFG2165" s="31"/>
      <c r="FFH2165" s="32"/>
      <c r="FFI2165" s="31"/>
      <c r="FFJ2165" s="31"/>
      <c r="FFK2165" s="32"/>
      <c r="FFL2165" s="31"/>
      <c r="FFM2165" s="31"/>
      <c r="FFN2165" s="32"/>
      <c r="FFO2165" s="31"/>
      <c r="FFP2165" s="31"/>
      <c r="FFQ2165" s="32"/>
      <c r="FFR2165" s="31"/>
      <c r="FFS2165" s="31"/>
      <c r="FFT2165" s="32"/>
      <c r="FFU2165" s="31"/>
      <c r="FFV2165" s="31"/>
      <c r="FFW2165" s="32"/>
      <c r="FFX2165" s="31"/>
      <c r="FFY2165" s="31"/>
      <c r="FFZ2165" s="32"/>
      <c r="FGA2165" s="31"/>
      <c r="FGB2165" s="31"/>
      <c r="FGC2165" s="32"/>
      <c r="FGD2165" s="31"/>
      <c r="FGE2165" s="31"/>
      <c r="FGF2165" s="32"/>
      <c r="FGG2165" s="31"/>
      <c r="FGH2165" s="31"/>
      <c r="FGI2165" s="32"/>
      <c r="FGJ2165" s="31"/>
      <c r="FGK2165" s="31"/>
      <c r="FGL2165" s="32"/>
      <c r="FGM2165" s="31"/>
      <c r="FGN2165" s="31"/>
      <c r="FGO2165" s="32"/>
      <c r="FGP2165" s="31"/>
      <c r="FGQ2165" s="31"/>
      <c r="FGR2165" s="32"/>
      <c r="FGS2165" s="31"/>
      <c r="FGT2165" s="31"/>
      <c r="FGU2165" s="32"/>
      <c r="FGV2165" s="31"/>
      <c r="FGW2165" s="31"/>
      <c r="FGX2165" s="32"/>
      <c r="FGY2165" s="31"/>
      <c r="FGZ2165" s="31"/>
      <c r="FHA2165" s="32"/>
      <c r="FHB2165" s="31"/>
      <c r="FHC2165" s="31"/>
      <c r="FHD2165" s="32"/>
      <c r="FHE2165" s="31"/>
      <c r="FHF2165" s="31"/>
      <c r="FHG2165" s="32"/>
      <c r="FHH2165" s="31"/>
      <c r="FHI2165" s="31"/>
      <c r="FHJ2165" s="32"/>
      <c r="FHK2165" s="31"/>
      <c r="FHL2165" s="31"/>
      <c r="FHM2165" s="32"/>
      <c r="FHN2165" s="31"/>
      <c r="FHO2165" s="31"/>
      <c r="FHP2165" s="32"/>
      <c r="FHQ2165" s="31"/>
      <c r="FHR2165" s="31"/>
      <c r="FHS2165" s="32"/>
      <c r="FHT2165" s="31"/>
      <c r="FHU2165" s="31"/>
      <c r="FHV2165" s="32"/>
      <c r="FHW2165" s="31"/>
      <c r="FHX2165" s="31"/>
      <c r="FHY2165" s="32"/>
      <c r="FHZ2165" s="31"/>
      <c r="FIA2165" s="31"/>
      <c r="FIB2165" s="32"/>
      <c r="FIC2165" s="31"/>
      <c r="FID2165" s="31"/>
      <c r="FIE2165" s="32"/>
      <c r="FIF2165" s="31"/>
      <c r="FIG2165" s="31"/>
      <c r="FIH2165" s="32"/>
      <c r="FII2165" s="31"/>
      <c r="FIJ2165" s="31"/>
      <c r="FIK2165" s="32"/>
      <c r="FIL2165" s="31"/>
      <c r="FIM2165" s="31"/>
      <c r="FIN2165" s="32"/>
      <c r="FIO2165" s="31"/>
      <c r="FIP2165" s="31"/>
      <c r="FIQ2165" s="32"/>
      <c r="FIR2165" s="31"/>
      <c r="FIS2165" s="31"/>
      <c r="FIT2165" s="32"/>
      <c r="FIU2165" s="31"/>
      <c r="FIV2165" s="31"/>
      <c r="FIW2165" s="32"/>
      <c r="FIX2165" s="31"/>
      <c r="FIY2165" s="31"/>
      <c r="FIZ2165" s="32"/>
      <c r="FJA2165" s="31"/>
      <c r="FJB2165" s="31"/>
      <c r="FJC2165" s="32"/>
      <c r="FJD2165" s="31"/>
      <c r="FJE2165" s="31"/>
      <c r="FJF2165" s="32"/>
      <c r="FJG2165" s="31"/>
      <c r="FJH2165" s="31"/>
      <c r="FJI2165" s="32"/>
      <c r="FJJ2165" s="31"/>
      <c r="FJK2165" s="31"/>
      <c r="FJL2165" s="32"/>
      <c r="FJM2165" s="31"/>
      <c r="FJN2165" s="31"/>
      <c r="FJO2165" s="32"/>
      <c r="FJP2165" s="31"/>
      <c r="FJQ2165" s="31"/>
      <c r="FJR2165" s="32"/>
      <c r="FJS2165" s="31"/>
      <c r="FJT2165" s="31"/>
      <c r="FJU2165" s="32"/>
      <c r="FJV2165" s="31"/>
      <c r="FJW2165" s="31"/>
      <c r="FJX2165" s="32"/>
      <c r="FJY2165" s="31"/>
      <c r="FJZ2165" s="31"/>
      <c r="FKA2165" s="32"/>
      <c r="FKB2165" s="31"/>
      <c r="FKC2165" s="31"/>
      <c r="FKD2165" s="32"/>
      <c r="FKE2165" s="31"/>
      <c r="FKF2165" s="31"/>
      <c r="FKG2165" s="32"/>
      <c r="FKH2165" s="31"/>
      <c r="FKI2165" s="31"/>
      <c r="FKJ2165" s="32"/>
      <c r="FKK2165" s="31"/>
      <c r="FKL2165" s="31"/>
      <c r="FKM2165" s="32"/>
      <c r="FKN2165" s="31"/>
      <c r="FKO2165" s="31"/>
      <c r="FKP2165" s="32"/>
      <c r="FKQ2165" s="31"/>
      <c r="FKR2165" s="31"/>
      <c r="FKS2165" s="32"/>
      <c r="FKT2165" s="31"/>
      <c r="FKU2165" s="31"/>
      <c r="FKV2165" s="32"/>
      <c r="FKW2165" s="31"/>
      <c r="FKX2165" s="31"/>
      <c r="FKY2165" s="32"/>
      <c r="FKZ2165" s="31"/>
      <c r="FLA2165" s="31"/>
      <c r="FLB2165" s="32"/>
      <c r="FLC2165" s="31"/>
      <c r="FLD2165" s="31"/>
      <c r="FLE2165" s="32"/>
      <c r="FLF2165" s="31"/>
      <c r="FLG2165" s="31"/>
      <c r="FLH2165" s="32"/>
      <c r="FLI2165" s="31"/>
      <c r="FLJ2165" s="31"/>
      <c r="FLK2165" s="32"/>
      <c r="FLL2165" s="31"/>
      <c r="FLM2165" s="31"/>
      <c r="FLN2165" s="32"/>
      <c r="FLO2165" s="31"/>
      <c r="FLP2165" s="31"/>
      <c r="FLQ2165" s="32"/>
      <c r="FLR2165" s="31"/>
      <c r="FLS2165" s="31"/>
      <c r="FLT2165" s="32"/>
      <c r="FLU2165" s="31"/>
      <c r="FLV2165" s="31"/>
      <c r="FLW2165" s="32"/>
      <c r="FLX2165" s="31"/>
      <c r="FLY2165" s="31"/>
      <c r="FLZ2165" s="32"/>
      <c r="FMA2165" s="31"/>
      <c r="FMB2165" s="31"/>
      <c r="FMC2165" s="32"/>
      <c r="FMD2165" s="31"/>
      <c r="FME2165" s="31"/>
      <c r="FMF2165" s="32"/>
      <c r="FMG2165" s="31"/>
      <c r="FMH2165" s="31"/>
      <c r="FMI2165" s="32"/>
      <c r="FMJ2165" s="31"/>
      <c r="FMK2165" s="31"/>
      <c r="FML2165" s="32"/>
      <c r="FMM2165" s="31"/>
      <c r="FMN2165" s="31"/>
      <c r="FMO2165" s="32"/>
      <c r="FMP2165" s="31"/>
      <c r="FMQ2165" s="31"/>
      <c r="FMR2165" s="32"/>
      <c r="FMS2165" s="31"/>
      <c r="FMT2165" s="31"/>
      <c r="FMU2165" s="32"/>
      <c r="FMV2165" s="31"/>
      <c r="FMW2165" s="31"/>
      <c r="FMX2165" s="32"/>
      <c r="FMY2165" s="31"/>
      <c r="FMZ2165" s="31"/>
      <c r="FNA2165" s="32"/>
      <c r="FNB2165" s="31"/>
      <c r="FNC2165" s="31"/>
      <c r="FND2165" s="32"/>
      <c r="FNE2165" s="31"/>
      <c r="FNF2165" s="31"/>
      <c r="FNG2165" s="32"/>
      <c r="FNH2165" s="31"/>
      <c r="FNI2165" s="31"/>
      <c r="FNJ2165" s="32"/>
      <c r="FNK2165" s="31"/>
      <c r="FNL2165" s="31"/>
      <c r="FNM2165" s="32"/>
      <c r="FNN2165" s="31"/>
      <c r="FNO2165" s="31"/>
      <c r="FNP2165" s="32"/>
      <c r="FNQ2165" s="31"/>
      <c r="FNR2165" s="31"/>
      <c r="FNS2165" s="32"/>
      <c r="FNT2165" s="31"/>
      <c r="FNU2165" s="31"/>
      <c r="FNV2165" s="32"/>
      <c r="FNW2165" s="31"/>
      <c r="FNX2165" s="31"/>
      <c r="FNY2165" s="32"/>
      <c r="FNZ2165" s="31"/>
      <c r="FOA2165" s="31"/>
      <c r="FOB2165" s="32"/>
      <c r="FOC2165" s="31"/>
      <c r="FOD2165" s="31"/>
      <c r="FOE2165" s="32"/>
      <c r="FOF2165" s="31"/>
      <c r="FOG2165" s="31"/>
      <c r="FOH2165" s="32"/>
      <c r="FOI2165" s="31"/>
      <c r="FOJ2165" s="31"/>
      <c r="FOK2165" s="32"/>
      <c r="FOL2165" s="31"/>
      <c r="FOM2165" s="31"/>
      <c r="FON2165" s="32"/>
      <c r="FOO2165" s="31"/>
      <c r="FOP2165" s="31"/>
      <c r="FOQ2165" s="32"/>
      <c r="FOR2165" s="31"/>
      <c r="FOS2165" s="31"/>
      <c r="FOT2165" s="32"/>
      <c r="FOU2165" s="31"/>
      <c r="FOV2165" s="31"/>
      <c r="FOW2165" s="32"/>
      <c r="FOX2165" s="31"/>
      <c r="FOY2165" s="31"/>
      <c r="FOZ2165" s="32"/>
      <c r="FPA2165" s="31"/>
      <c r="FPB2165" s="31"/>
      <c r="FPC2165" s="32"/>
      <c r="FPD2165" s="31"/>
      <c r="FPE2165" s="31"/>
      <c r="FPF2165" s="32"/>
      <c r="FPG2165" s="31"/>
      <c r="FPH2165" s="31"/>
      <c r="FPI2165" s="32"/>
      <c r="FPJ2165" s="31"/>
      <c r="FPK2165" s="31"/>
      <c r="FPL2165" s="32"/>
      <c r="FPM2165" s="31"/>
      <c r="FPN2165" s="31"/>
      <c r="FPO2165" s="32"/>
      <c r="FPP2165" s="31"/>
      <c r="FPQ2165" s="31"/>
      <c r="FPR2165" s="32"/>
      <c r="FPS2165" s="31"/>
      <c r="FPT2165" s="31"/>
      <c r="FPU2165" s="32"/>
      <c r="FPV2165" s="31"/>
      <c r="FPW2165" s="31"/>
      <c r="FPX2165" s="32"/>
      <c r="FPY2165" s="31"/>
      <c r="FPZ2165" s="31"/>
      <c r="FQA2165" s="32"/>
      <c r="FQB2165" s="31"/>
      <c r="FQC2165" s="31"/>
      <c r="FQD2165" s="32"/>
      <c r="FQE2165" s="31"/>
      <c r="FQF2165" s="31"/>
      <c r="FQG2165" s="32"/>
      <c r="FQH2165" s="31"/>
      <c r="FQI2165" s="31"/>
      <c r="FQJ2165" s="32"/>
      <c r="FQK2165" s="31"/>
      <c r="FQL2165" s="31"/>
      <c r="FQM2165" s="32"/>
      <c r="FQN2165" s="31"/>
      <c r="FQO2165" s="31"/>
      <c r="FQP2165" s="32"/>
      <c r="FQQ2165" s="31"/>
      <c r="FQR2165" s="31"/>
      <c r="FQS2165" s="32"/>
      <c r="FQT2165" s="31"/>
      <c r="FQU2165" s="31"/>
      <c r="FQV2165" s="32"/>
      <c r="FQW2165" s="31"/>
      <c r="FQX2165" s="31"/>
      <c r="FQY2165" s="32"/>
      <c r="FQZ2165" s="31"/>
      <c r="FRA2165" s="31"/>
      <c r="FRB2165" s="32"/>
      <c r="FRC2165" s="31"/>
      <c r="FRD2165" s="31"/>
      <c r="FRE2165" s="32"/>
      <c r="FRF2165" s="31"/>
      <c r="FRG2165" s="31"/>
      <c r="FRH2165" s="32"/>
      <c r="FRI2165" s="31"/>
      <c r="FRJ2165" s="31"/>
      <c r="FRK2165" s="32"/>
      <c r="FRL2165" s="31"/>
      <c r="FRM2165" s="31"/>
      <c r="FRN2165" s="32"/>
      <c r="FRO2165" s="31"/>
      <c r="FRP2165" s="31"/>
      <c r="FRQ2165" s="32"/>
      <c r="FRR2165" s="31"/>
      <c r="FRS2165" s="31"/>
      <c r="FRT2165" s="32"/>
      <c r="FRU2165" s="31"/>
      <c r="FRV2165" s="31"/>
      <c r="FRW2165" s="32"/>
      <c r="FRX2165" s="31"/>
      <c r="FRY2165" s="31"/>
      <c r="FRZ2165" s="32"/>
      <c r="FSA2165" s="31"/>
      <c r="FSB2165" s="31"/>
      <c r="FSC2165" s="32"/>
      <c r="FSD2165" s="31"/>
      <c r="FSE2165" s="31"/>
      <c r="FSF2165" s="32"/>
      <c r="FSG2165" s="31"/>
      <c r="FSH2165" s="31"/>
      <c r="FSI2165" s="32"/>
      <c r="FSJ2165" s="31"/>
      <c r="FSK2165" s="31"/>
      <c r="FSL2165" s="32"/>
      <c r="FSM2165" s="31"/>
      <c r="FSN2165" s="31"/>
      <c r="FSO2165" s="32"/>
      <c r="FSP2165" s="31"/>
      <c r="FSQ2165" s="31"/>
      <c r="FSR2165" s="32"/>
      <c r="FSS2165" s="31"/>
      <c r="FST2165" s="31"/>
      <c r="FSU2165" s="32"/>
      <c r="FSV2165" s="31"/>
      <c r="FSW2165" s="31"/>
      <c r="FSX2165" s="32"/>
      <c r="FSY2165" s="31"/>
      <c r="FSZ2165" s="31"/>
      <c r="FTA2165" s="32"/>
      <c r="FTB2165" s="31"/>
      <c r="FTC2165" s="31"/>
      <c r="FTD2165" s="32"/>
      <c r="FTE2165" s="31"/>
      <c r="FTF2165" s="31"/>
      <c r="FTG2165" s="32"/>
      <c r="FTH2165" s="31"/>
      <c r="FTI2165" s="31"/>
      <c r="FTJ2165" s="32"/>
      <c r="FTK2165" s="31"/>
      <c r="FTL2165" s="31"/>
      <c r="FTM2165" s="32"/>
      <c r="FTN2165" s="31"/>
      <c r="FTO2165" s="31"/>
      <c r="FTP2165" s="32"/>
      <c r="FTQ2165" s="31"/>
      <c r="FTR2165" s="31"/>
      <c r="FTS2165" s="32"/>
      <c r="FTT2165" s="31"/>
      <c r="FTU2165" s="31"/>
      <c r="FTV2165" s="32"/>
      <c r="FTW2165" s="31"/>
      <c r="FTX2165" s="31"/>
      <c r="FTY2165" s="32"/>
      <c r="FTZ2165" s="31"/>
      <c r="FUA2165" s="31"/>
      <c r="FUB2165" s="32"/>
      <c r="FUC2165" s="31"/>
      <c r="FUD2165" s="31"/>
      <c r="FUE2165" s="32"/>
      <c r="FUF2165" s="31"/>
      <c r="FUG2165" s="31"/>
      <c r="FUH2165" s="32"/>
      <c r="FUI2165" s="31"/>
      <c r="FUJ2165" s="31"/>
      <c r="FUK2165" s="32"/>
      <c r="FUL2165" s="31"/>
      <c r="FUM2165" s="31"/>
      <c r="FUN2165" s="32"/>
      <c r="FUO2165" s="31"/>
      <c r="FUP2165" s="31"/>
      <c r="FUQ2165" s="32"/>
      <c r="FUR2165" s="31"/>
      <c r="FUS2165" s="31"/>
      <c r="FUT2165" s="32"/>
      <c r="FUU2165" s="31"/>
      <c r="FUV2165" s="31"/>
      <c r="FUW2165" s="32"/>
      <c r="FUX2165" s="31"/>
      <c r="FUY2165" s="31"/>
      <c r="FUZ2165" s="32"/>
      <c r="FVA2165" s="31"/>
      <c r="FVB2165" s="31"/>
      <c r="FVC2165" s="32"/>
      <c r="FVD2165" s="31"/>
      <c r="FVE2165" s="31"/>
      <c r="FVF2165" s="32"/>
      <c r="FVG2165" s="31"/>
      <c r="FVH2165" s="31"/>
      <c r="FVI2165" s="32"/>
      <c r="FVJ2165" s="31"/>
      <c r="FVK2165" s="31"/>
      <c r="FVL2165" s="32"/>
      <c r="FVM2165" s="31"/>
      <c r="FVN2165" s="31"/>
      <c r="FVO2165" s="32"/>
      <c r="FVP2165" s="31"/>
      <c r="FVQ2165" s="31"/>
      <c r="FVR2165" s="32"/>
      <c r="FVS2165" s="31"/>
      <c r="FVT2165" s="31"/>
      <c r="FVU2165" s="32"/>
      <c r="FVV2165" s="31"/>
      <c r="FVW2165" s="31"/>
      <c r="FVX2165" s="32"/>
      <c r="FVY2165" s="31"/>
      <c r="FVZ2165" s="31"/>
      <c r="FWA2165" s="32"/>
      <c r="FWB2165" s="31"/>
      <c r="FWC2165" s="31"/>
      <c r="FWD2165" s="32"/>
      <c r="FWE2165" s="31"/>
      <c r="FWF2165" s="31"/>
      <c r="FWG2165" s="32"/>
      <c r="FWH2165" s="31"/>
      <c r="FWI2165" s="31"/>
      <c r="FWJ2165" s="32"/>
      <c r="FWK2165" s="31"/>
      <c r="FWL2165" s="31"/>
      <c r="FWM2165" s="32"/>
      <c r="FWN2165" s="31"/>
      <c r="FWO2165" s="31"/>
      <c r="FWP2165" s="32"/>
      <c r="FWQ2165" s="31"/>
      <c r="FWR2165" s="31"/>
      <c r="FWS2165" s="32"/>
      <c r="FWT2165" s="31"/>
      <c r="FWU2165" s="31"/>
      <c r="FWV2165" s="32"/>
      <c r="FWW2165" s="31"/>
      <c r="FWX2165" s="31"/>
      <c r="FWY2165" s="32"/>
      <c r="FWZ2165" s="31"/>
      <c r="FXA2165" s="31"/>
      <c r="FXB2165" s="32"/>
      <c r="FXC2165" s="31"/>
      <c r="FXD2165" s="31"/>
      <c r="FXE2165" s="32"/>
      <c r="FXF2165" s="31"/>
      <c r="FXG2165" s="31"/>
      <c r="FXH2165" s="32"/>
      <c r="FXI2165" s="31"/>
      <c r="FXJ2165" s="31"/>
      <c r="FXK2165" s="32"/>
      <c r="FXL2165" s="31"/>
      <c r="FXM2165" s="31"/>
      <c r="FXN2165" s="32"/>
      <c r="FXO2165" s="31"/>
      <c r="FXP2165" s="31"/>
      <c r="FXQ2165" s="32"/>
      <c r="FXR2165" s="31"/>
      <c r="FXS2165" s="31"/>
      <c r="FXT2165" s="32"/>
      <c r="FXU2165" s="31"/>
      <c r="FXV2165" s="31"/>
      <c r="FXW2165" s="32"/>
      <c r="FXX2165" s="31"/>
      <c r="FXY2165" s="31"/>
      <c r="FXZ2165" s="32"/>
      <c r="FYA2165" s="31"/>
      <c r="FYB2165" s="31"/>
      <c r="FYC2165" s="32"/>
      <c r="FYD2165" s="31"/>
      <c r="FYE2165" s="31"/>
      <c r="FYF2165" s="32"/>
      <c r="FYG2165" s="31"/>
      <c r="FYH2165" s="31"/>
      <c r="FYI2165" s="32"/>
      <c r="FYJ2165" s="31"/>
      <c r="FYK2165" s="31"/>
      <c r="FYL2165" s="32"/>
      <c r="FYM2165" s="31"/>
      <c r="FYN2165" s="31"/>
      <c r="FYO2165" s="32"/>
      <c r="FYP2165" s="31"/>
      <c r="FYQ2165" s="31"/>
      <c r="FYR2165" s="32"/>
      <c r="FYS2165" s="31"/>
      <c r="FYT2165" s="31"/>
      <c r="FYU2165" s="32"/>
      <c r="FYV2165" s="31"/>
      <c r="FYW2165" s="31"/>
      <c r="FYX2165" s="32"/>
      <c r="FYY2165" s="31"/>
      <c r="FYZ2165" s="31"/>
      <c r="FZA2165" s="32"/>
      <c r="FZB2165" s="31"/>
      <c r="FZC2165" s="31"/>
      <c r="FZD2165" s="32"/>
      <c r="FZE2165" s="31"/>
      <c r="FZF2165" s="31"/>
      <c r="FZG2165" s="32"/>
      <c r="FZH2165" s="31"/>
      <c r="FZI2165" s="31"/>
      <c r="FZJ2165" s="32"/>
      <c r="FZK2165" s="31"/>
      <c r="FZL2165" s="31"/>
      <c r="FZM2165" s="32"/>
      <c r="FZN2165" s="31"/>
      <c r="FZO2165" s="31"/>
      <c r="FZP2165" s="32"/>
      <c r="FZQ2165" s="31"/>
      <c r="FZR2165" s="31"/>
      <c r="FZS2165" s="32"/>
      <c r="FZT2165" s="31"/>
      <c r="FZU2165" s="31"/>
      <c r="FZV2165" s="32"/>
      <c r="FZW2165" s="31"/>
      <c r="FZX2165" s="31"/>
      <c r="FZY2165" s="32"/>
      <c r="FZZ2165" s="31"/>
      <c r="GAA2165" s="31"/>
      <c r="GAB2165" s="32"/>
      <c r="GAC2165" s="31"/>
      <c r="GAD2165" s="31"/>
      <c r="GAE2165" s="32"/>
      <c r="GAF2165" s="31"/>
      <c r="GAG2165" s="31"/>
      <c r="GAH2165" s="32"/>
      <c r="GAI2165" s="31"/>
      <c r="GAJ2165" s="31"/>
      <c r="GAK2165" s="32"/>
      <c r="GAL2165" s="31"/>
      <c r="GAM2165" s="31"/>
      <c r="GAN2165" s="32"/>
      <c r="GAO2165" s="31"/>
      <c r="GAP2165" s="31"/>
      <c r="GAQ2165" s="32"/>
      <c r="GAR2165" s="31"/>
      <c r="GAS2165" s="31"/>
      <c r="GAT2165" s="32"/>
      <c r="GAU2165" s="31"/>
      <c r="GAV2165" s="31"/>
      <c r="GAW2165" s="32"/>
      <c r="GAX2165" s="31"/>
      <c r="GAY2165" s="31"/>
      <c r="GAZ2165" s="32"/>
      <c r="GBA2165" s="31"/>
      <c r="GBB2165" s="31"/>
      <c r="GBC2165" s="32"/>
      <c r="GBD2165" s="31"/>
      <c r="GBE2165" s="31"/>
      <c r="GBF2165" s="32"/>
      <c r="GBG2165" s="31"/>
      <c r="GBH2165" s="31"/>
      <c r="GBI2165" s="32"/>
      <c r="GBJ2165" s="31"/>
      <c r="GBK2165" s="31"/>
      <c r="GBL2165" s="32"/>
      <c r="GBM2165" s="31"/>
      <c r="GBN2165" s="31"/>
      <c r="GBO2165" s="32"/>
      <c r="GBP2165" s="31"/>
      <c r="GBQ2165" s="31"/>
      <c r="GBR2165" s="32"/>
      <c r="GBS2165" s="31"/>
      <c r="GBT2165" s="31"/>
      <c r="GBU2165" s="32"/>
      <c r="GBV2165" s="31"/>
      <c r="GBW2165" s="31"/>
      <c r="GBX2165" s="32"/>
      <c r="GBY2165" s="31"/>
      <c r="GBZ2165" s="31"/>
      <c r="GCA2165" s="32"/>
      <c r="GCB2165" s="31"/>
      <c r="GCC2165" s="31"/>
      <c r="GCD2165" s="32"/>
      <c r="GCE2165" s="31"/>
      <c r="GCF2165" s="31"/>
      <c r="GCG2165" s="32"/>
      <c r="GCH2165" s="31"/>
      <c r="GCI2165" s="31"/>
      <c r="GCJ2165" s="32"/>
      <c r="GCK2165" s="31"/>
      <c r="GCL2165" s="31"/>
      <c r="GCM2165" s="32"/>
      <c r="GCN2165" s="31"/>
      <c r="GCO2165" s="31"/>
      <c r="GCP2165" s="32"/>
      <c r="GCQ2165" s="31"/>
      <c r="GCR2165" s="31"/>
      <c r="GCS2165" s="32"/>
      <c r="GCT2165" s="31"/>
      <c r="GCU2165" s="31"/>
      <c r="GCV2165" s="32"/>
      <c r="GCW2165" s="31"/>
      <c r="GCX2165" s="31"/>
      <c r="GCY2165" s="32"/>
      <c r="GCZ2165" s="31"/>
      <c r="GDA2165" s="31"/>
      <c r="GDB2165" s="32"/>
      <c r="GDC2165" s="31"/>
      <c r="GDD2165" s="31"/>
      <c r="GDE2165" s="32"/>
      <c r="GDF2165" s="31"/>
      <c r="GDG2165" s="31"/>
      <c r="GDH2165" s="32"/>
      <c r="GDI2165" s="31"/>
      <c r="GDJ2165" s="31"/>
      <c r="GDK2165" s="32"/>
      <c r="GDL2165" s="31"/>
      <c r="GDM2165" s="31"/>
      <c r="GDN2165" s="32"/>
      <c r="GDO2165" s="31"/>
      <c r="GDP2165" s="31"/>
      <c r="GDQ2165" s="32"/>
      <c r="GDR2165" s="31"/>
      <c r="GDS2165" s="31"/>
      <c r="GDT2165" s="32"/>
      <c r="GDU2165" s="31"/>
      <c r="GDV2165" s="31"/>
      <c r="GDW2165" s="32"/>
      <c r="GDX2165" s="31"/>
      <c r="GDY2165" s="31"/>
      <c r="GDZ2165" s="32"/>
      <c r="GEA2165" s="31"/>
      <c r="GEB2165" s="31"/>
      <c r="GEC2165" s="32"/>
      <c r="GED2165" s="31"/>
      <c r="GEE2165" s="31"/>
      <c r="GEF2165" s="32"/>
      <c r="GEG2165" s="31"/>
      <c r="GEH2165" s="31"/>
      <c r="GEI2165" s="32"/>
      <c r="GEJ2165" s="31"/>
      <c r="GEK2165" s="31"/>
      <c r="GEL2165" s="32"/>
      <c r="GEM2165" s="31"/>
      <c r="GEN2165" s="31"/>
      <c r="GEO2165" s="32"/>
      <c r="GEP2165" s="31"/>
      <c r="GEQ2165" s="31"/>
      <c r="GER2165" s="32"/>
      <c r="GES2165" s="31"/>
      <c r="GET2165" s="31"/>
      <c r="GEU2165" s="32"/>
      <c r="GEV2165" s="31"/>
      <c r="GEW2165" s="31"/>
      <c r="GEX2165" s="32"/>
      <c r="GEY2165" s="31"/>
      <c r="GEZ2165" s="31"/>
      <c r="GFA2165" s="32"/>
      <c r="GFB2165" s="31"/>
      <c r="GFC2165" s="31"/>
      <c r="GFD2165" s="32"/>
      <c r="GFE2165" s="31"/>
      <c r="GFF2165" s="31"/>
      <c r="GFG2165" s="32"/>
      <c r="GFH2165" s="31"/>
      <c r="GFI2165" s="31"/>
      <c r="GFJ2165" s="32"/>
      <c r="GFK2165" s="31"/>
      <c r="GFL2165" s="31"/>
      <c r="GFM2165" s="32"/>
      <c r="GFN2165" s="31"/>
      <c r="GFO2165" s="31"/>
      <c r="GFP2165" s="32"/>
      <c r="GFQ2165" s="31"/>
      <c r="GFR2165" s="31"/>
      <c r="GFS2165" s="32"/>
      <c r="GFT2165" s="31"/>
      <c r="GFU2165" s="31"/>
      <c r="GFV2165" s="32"/>
      <c r="GFW2165" s="31"/>
      <c r="GFX2165" s="31"/>
      <c r="GFY2165" s="32"/>
      <c r="GFZ2165" s="31"/>
      <c r="GGA2165" s="31"/>
      <c r="GGB2165" s="32"/>
      <c r="GGC2165" s="31"/>
      <c r="GGD2165" s="31"/>
      <c r="GGE2165" s="32"/>
      <c r="GGF2165" s="31"/>
      <c r="GGG2165" s="31"/>
      <c r="GGH2165" s="32"/>
      <c r="GGI2165" s="31"/>
      <c r="GGJ2165" s="31"/>
      <c r="GGK2165" s="32"/>
      <c r="GGL2165" s="31"/>
      <c r="GGM2165" s="31"/>
      <c r="GGN2165" s="32"/>
      <c r="GGO2165" s="31"/>
      <c r="GGP2165" s="31"/>
      <c r="GGQ2165" s="32"/>
      <c r="GGR2165" s="31"/>
      <c r="GGS2165" s="31"/>
      <c r="GGT2165" s="32"/>
      <c r="GGU2165" s="31"/>
      <c r="GGV2165" s="31"/>
      <c r="GGW2165" s="32"/>
      <c r="GGX2165" s="31"/>
      <c r="GGY2165" s="31"/>
      <c r="GGZ2165" s="32"/>
      <c r="GHA2165" s="31"/>
      <c r="GHB2165" s="31"/>
      <c r="GHC2165" s="32"/>
      <c r="GHD2165" s="31"/>
      <c r="GHE2165" s="31"/>
      <c r="GHF2165" s="32"/>
      <c r="GHG2165" s="31"/>
      <c r="GHH2165" s="31"/>
      <c r="GHI2165" s="32"/>
      <c r="GHJ2165" s="31"/>
      <c r="GHK2165" s="31"/>
      <c r="GHL2165" s="32"/>
      <c r="GHM2165" s="31"/>
      <c r="GHN2165" s="31"/>
      <c r="GHO2165" s="32"/>
      <c r="GHP2165" s="31"/>
      <c r="GHQ2165" s="31"/>
      <c r="GHR2165" s="32"/>
      <c r="GHS2165" s="31"/>
      <c r="GHT2165" s="31"/>
      <c r="GHU2165" s="32"/>
      <c r="GHV2165" s="31"/>
      <c r="GHW2165" s="31"/>
      <c r="GHX2165" s="32"/>
      <c r="GHY2165" s="31"/>
      <c r="GHZ2165" s="31"/>
      <c r="GIA2165" s="32"/>
      <c r="GIB2165" s="31"/>
      <c r="GIC2165" s="31"/>
      <c r="GID2165" s="32"/>
      <c r="GIE2165" s="31"/>
      <c r="GIF2165" s="31"/>
      <c r="GIG2165" s="32"/>
      <c r="GIH2165" s="31"/>
      <c r="GII2165" s="31"/>
      <c r="GIJ2165" s="32"/>
      <c r="GIK2165" s="31"/>
      <c r="GIL2165" s="31"/>
      <c r="GIM2165" s="32"/>
      <c r="GIN2165" s="31"/>
      <c r="GIO2165" s="31"/>
      <c r="GIP2165" s="32"/>
      <c r="GIQ2165" s="31"/>
      <c r="GIR2165" s="31"/>
      <c r="GIS2165" s="32"/>
      <c r="GIT2165" s="31"/>
      <c r="GIU2165" s="31"/>
      <c r="GIV2165" s="32"/>
      <c r="GIW2165" s="31"/>
      <c r="GIX2165" s="31"/>
      <c r="GIY2165" s="32"/>
      <c r="GIZ2165" s="31"/>
      <c r="GJA2165" s="31"/>
      <c r="GJB2165" s="32"/>
      <c r="GJC2165" s="31"/>
      <c r="GJD2165" s="31"/>
      <c r="GJE2165" s="32"/>
      <c r="GJF2165" s="31"/>
      <c r="GJG2165" s="31"/>
      <c r="GJH2165" s="32"/>
      <c r="GJI2165" s="31"/>
      <c r="GJJ2165" s="31"/>
      <c r="GJK2165" s="32"/>
      <c r="GJL2165" s="31"/>
      <c r="GJM2165" s="31"/>
      <c r="GJN2165" s="32"/>
      <c r="GJO2165" s="31"/>
      <c r="GJP2165" s="31"/>
      <c r="GJQ2165" s="32"/>
      <c r="GJR2165" s="31"/>
      <c r="GJS2165" s="31"/>
      <c r="GJT2165" s="32"/>
      <c r="GJU2165" s="31"/>
      <c r="GJV2165" s="31"/>
      <c r="GJW2165" s="32"/>
      <c r="GJX2165" s="31"/>
      <c r="GJY2165" s="31"/>
      <c r="GJZ2165" s="32"/>
      <c r="GKA2165" s="31"/>
      <c r="GKB2165" s="31"/>
      <c r="GKC2165" s="32"/>
      <c r="GKD2165" s="31"/>
      <c r="GKE2165" s="31"/>
      <c r="GKF2165" s="32"/>
      <c r="GKG2165" s="31"/>
      <c r="GKH2165" s="31"/>
      <c r="GKI2165" s="32"/>
      <c r="GKJ2165" s="31"/>
      <c r="GKK2165" s="31"/>
      <c r="GKL2165" s="32"/>
      <c r="GKM2165" s="31"/>
      <c r="GKN2165" s="31"/>
      <c r="GKO2165" s="32"/>
      <c r="GKP2165" s="31"/>
      <c r="GKQ2165" s="31"/>
      <c r="GKR2165" s="32"/>
      <c r="GKS2165" s="31"/>
      <c r="GKT2165" s="31"/>
      <c r="GKU2165" s="32"/>
      <c r="GKV2165" s="31"/>
      <c r="GKW2165" s="31"/>
      <c r="GKX2165" s="32"/>
      <c r="GKY2165" s="31"/>
      <c r="GKZ2165" s="31"/>
      <c r="GLA2165" s="32"/>
      <c r="GLB2165" s="31"/>
      <c r="GLC2165" s="31"/>
      <c r="GLD2165" s="32"/>
      <c r="GLE2165" s="31"/>
      <c r="GLF2165" s="31"/>
      <c r="GLG2165" s="32"/>
      <c r="GLH2165" s="31"/>
      <c r="GLI2165" s="31"/>
      <c r="GLJ2165" s="32"/>
      <c r="GLK2165" s="31"/>
      <c r="GLL2165" s="31"/>
      <c r="GLM2165" s="32"/>
      <c r="GLN2165" s="31"/>
      <c r="GLO2165" s="31"/>
      <c r="GLP2165" s="32"/>
      <c r="GLQ2165" s="31"/>
      <c r="GLR2165" s="31"/>
      <c r="GLS2165" s="32"/>
      <c r="GLT2165" s="31"/>
      <c r="GLU2165" s="31"/>
      <c r="GLV2165" s="32"/>
      <c r="GLW2165" s="31"/>
      <c r="GLX2165" s="31"/>
      <c r="GLY2165" s="32"/>
      <c r="GLZ2165" s="31"/>
      <c r="GMA2165" s="31"/>
      <c r="GMB2165" s="32"/>
      <c r="GMC2165" s="31"/>
      <c r="GMD2165" s="31"/>
      <c r="GME2165" s="32"/>
      <c r="GMF2165" s="31"/>
      <c r="GMG2165" s="31"/>
      <c r="GMH2165" s="32"/>
      <c r="GMI2165" s="31"/>
      <c r="GMJ2165" s="31"/>
      <c r="GMK2165" s="32"/>
      <c r="GML2165" s="31"/>
      <c r="GMM2165" s="31"/>
      <c r="GMN2165" s="32"/>
      <c r="GMO2165" s="31"/>
      <c r="GMP2165" s="31"/>
      <c r="GMQ2165" s="32"/>
      <c r="GMR2165" s="31"/>
      <c r="GMS2165" s="31"/>
      <c r="GMT2165" s="32"/>
      <c r="GMU2165" s="31"/>
      <c r="GMV2165" s="31"/>
      <c r="GMW2165" s="32"/>
      <c r="GMX2165" s="31"/>
      <c r="GMY2165" s="31"/>
      <c r="GMZ2165" s="32"/>
      <c r="GNA2165" s="31"/>
      <c r="GNB2165" s="31"/>
      <c r="GNC2165" s="32"/>
      <c r="GND2165" s="31"/>
      <c r="GNE2165" s="31"/>
      <c r="GNF2165" s="32"/>
      <c r="GNG2165" s="31"/>
      <c r="GNH2165" s="31"/>
      <c r="GNI2165" s="32"/>
      <c r="GNJ2165" s="31"/>
      <c r="GNK2165" s="31"/>
      <c r="GNL2165" s="32"/>
      <c r="GNM2165" s="31"/>
      <c r="GNN2165" s="31"/>
      <c r="GNO2165" s="32"/>
      <c r="GNP2165" s="31"/>
      <c r="GNQ2165" s="31"/>
      <c r="GNR2165" s="32"/>
      <c r="GNS2165" s="31"/>
      <c r="GNT2165" s="31"/>
      <c r="GNU2165" s="32"/>
      <c r="GNV2165" s="31"/>
      <c r="GNW2165" s="31"/>
      <c r="GNX2165" s="32"/>
      <c r="GNY2165" s="31"/>
      <c r="GNZ2165" s="31"/>
      <c r="GOA2165" s="32"/>
      <c r="GOB2165" s="31"/>
      <c r="GOC2165" s="31"/>
      <c r="GOD2165" s="32"/>
      <c r="GOE2165" s="31"/>
      <c r="GOF2165" s="31"/>
      <c r="GOG2165" s="32"/>
      <c r="GOH2165" s="31"/>
      <c r="GOI2165" s="31"/>
      <c r="GOJ2165" s="32"/>
      <c r="GOK2165" s="31"/>
      <c r="GOL2165" s="31"/>
      <c r="GOM2165" s="32"/>
      <c r="GON2165" s="31"/>
      <c r="GOO2165" s="31"/>
      <c r="GOP2165" s="32"/>
      <c r="GOQ2165" s="31"/>
      <c r="GOR2165" s="31"/>
      <c r="GOS2165" s="32"/>
      <c r="GOT2165" s="31"/>
      <c r="GOU2165" s="31"/>
      <c r="GOV2165" s="32"/>
      <c r="GOW2165" s="31"/>
      <c r="GOX2165" s="31"/>
      <c r="GOY2165" s="32"/>
      <c r="GOZ2165" s="31"/>
      <c r="GPA2165" s="31"/>
      <c r="GPB2165" s="32"/>
      <c r="GPC2165" s="31"/>
      <c r="GPD2165" s="31"/>
      <c r="GPE2165" s="32"/>
      <c r="GPF2165" s="31"/>
      <c r="GPG2165" s="31"/>
      <c r="GPH2165" s="32"/>
      <c r="GPI2165" s="31"/>
      <c r="GPJ2165" s="31"/>
      <c r="GPK2165" s="32"/>
      <c r="GPL2165" s="31"/>
      <c r="GPM2165" s="31"/>
      <c r="GPN2165" s="32"/>
      <c r="GPO2165" s="31"/>
      <c r="GPP2165" s="31"/>
      <c r="GPQ2165" s="32"/>
      <c r="GPR2165" s="31"/>
      <c r="GPS2165" s="31"/>
      <c r="GPT2165" s="32"/>
      <c r="GPU2165" s="31"/>
      <c r="GPV2165" s="31"/>
      <c r="GPW2165" s="32"/>
      <c r="GPX2165" s="31"/>
      <c r="GPY2165" s="31"/>
      <c r="GPZ2165" s="32"/>
      <c r="GQA2165" s="31"/>
      <c r="GQB2165" s="31"/>
      <c r="GQC2165" s="32"/>
      <c r="GQD2165" s="31"/>
      <c r="GQE2165" s="31"/>
      <c r="GQF2165" s="32"/>
      <c r="GQG2165" s="31"/>
      <c r="GQH2165" s="31"/>
      <c r="GQI2165" s="32"/>
      <c r="GQJ2165" s="31"/>
      <c r="GQK2165" s="31"/>
      <c r="GQL2165" s="32"/>
      <c r="GQM2165" s="31"/>
      <c r="GQN2165" s="31"/>
      <c r="GQO2165" s="32"/>
      <c r="GQP2165" s="31"/>
      <c r="GQQ2165" s="31"/>
      <c r="GQR2165" s="32"/>
      <c r="GQS2165" s="31"/>
      <c r="GQT2165" s="31"/>
      <c r="GQU2165" s="32"/>
      <c r="GQV2165" s="31"/>
      <c r="GQW2165" s="31"/>
      <c r="GQX2165" s="32"/>
      <c r="GQY2165" s="31"/>
      <c r="GQZ2165" s="31"/>
      <c r="GRA2165" s="32"/>
      <c r="GRB2165" s="31"/>
      <c r="GRC2165" s="31"/>
      <c r="GRD2165" s="32"/>
      <c r="GRE2165" s="31"/>
      <c r="GRF2165" s="31"/>
      <c r="GRG2165" s="32"/>
      <c r="GRH2165" s="31"/>
      <c r="GRI2165" s="31"/>
      <c r="GRJ2165" s="32"/>
      <c r="GRK2165" s="31"/>
      <c r="GRL2165" s="31"/>
      <c r="GRM2165" s="32"/>
      <c r="GRN2165" s="31"/>
      <c r="GRO2165" s="31"/>
      <c r="GRP2165" s="32"/>
      <c r="GRQ2165" s="31"/>
      <c r="GRR2165" s="31"/>
      <c r="GRS2165" s="32"/>
      <c r="GRT2165" s="31"/>
      <c r="GRU2165" s="31"/>
      <c r="GRV2165" s="32"/>
      <c r="GRW2165" s="31"/>
      <c r="GRX2165" s="31"/>
      <c r="GRY2165" s="32"/>
      <c r="GRZ2165" s="31"/>
      <c r="GSA2165" s="31"/>
      <c r="GSB2165" s="32"/>
      <c r="GSC2165" s="31"/>
      <c r="GSD2165" s="31"/>
      <c r="GSE2165" s="32"/>
      <c r="GSF2165" s="31"/>
      <c r="GSG2165" s="31"/>
      <c r="GSH2165" s="32"/>
      <c r="GSI2165" s="31"/>
      <c r="GSJ2165" s="31"/>
      <c r="GSK2165" s="32"/>
      <c r="GSL2165" s="31"/>
      <c r="GSM2165" s="31"/>
      <c r="GSN2165" s="32"/>
      <c r="GSO2165" s="31"/>
      <c r="GSP2165" s="31"/>
      <c r="GSQ2165" s="32"/>
      <c r="GSR2165" s="31"/>
      <c r="GSS2165" s="31"/>
      <c r="GST2165" s="32"/>
      <c r="GSU2165" s="31"/>
      <c r="GSV2165" s="31"/>
      <c r="GSW2165" s="32"/>
      <c r="GSX2165" s="31"/>
      <c r="GSY2165" s="31"/>
      <c r="GSZ2165" s="32"/>
      <c r="GTA2165" s="31"/>
      <c r="GTB2165" s="31"/>
      <c r="GTC2165" s="32"/>
      <c r="GTD2165" s="31"/>
      <c r="GTE2165" s="31"/>
      <c r="GTF2165" s="32"/>
      <c r="GTG2165" s="31"/>
      <c r="GTH2165" s="31"/>
      <c r="GTI2165" s="32"/>
      <c r="GTJ2165" s="31"/>
      <c r="GTK2165" s="31"/>
      <c r="GTL2165" s="32"/>
      <c r="GTM2165" s="31"/>
      <c r="GTN2165" s="31"/>
      <c r="GTO2165" s="32"/>
      <c r="GTP2165" s="31"/>
      <c r="GTQ2165" s="31"/>
      <c r="GTR2165" s="32"/>
      <c r="GTS2165" s="31"/>
      <c r="GTT2165" s="31"/>
      <c r="GTU2165" s="32"/>
      <c r="GTV2165" s="31"/>
      <c r="GTW2165" s="31"/>
      <c r="GTX2165" s="32"/>
      <c r="GTY2165" s="31"/>
      <c r="GTZ2165" s="31"/>
      <c r="GUA2165" s="32"/>
      <c r="GUB2165" s="31"/>
      <c r="GUC2165" s="31"/>
      <c r="GUD2165" s="32"/>
      <c r="GUE2165" s="31"/>
      <c r="GUF2165" s="31"/>
      <c r="GUG2165" s="32"/>
      <c r="GUH2165" s="31"/>
      <c r="GUI2165" s="31"/>
      <c r="GUJ2165" s="32"/>
      <c r="GUK2165" s="31"/>
      <c r="GUL2165" s="31"/>
      <c r="GUM2165" s="32"/>
      <c r="GUN2165" s="31"/>
      <c r="GUO2165" s="31"/>
      <c r="GUP2165" s="32"/>
      <c r="GUQ2165" s="31"/>
      <c r="GUR2165" s="31"/>
      <c r="GUS2165" s="32"/>
      <c r="GUT2165" s="31"/>
      <c r="GUU2165" s="31"/>
      <c r="GUV2165" s="32"/>
      <c r="GUW2165" s="31"/>
      <c r="GUX2165" s="31"/>
      <c r="GUY2165" s="32"/>
      <c r="GUZ2165" s="31"/>
      <c r="GVA2165" s="31"/>
      <c r="GVB2165" s="32"/>
      <c r="GVC2165" s="31"/>
      <c r="GVD2165" s="31"/>
      <c r="GVE2165" s="32"/>
      <c r="GVF2165" s="31"/>
      <c r="GVG2165" s="31"/>
      <c r="GVH2165" s="32"/>
      <c r="GVI2165" s="31"/>
      <c r="GVJ2165" s="31"/>
      <c r="GVK2165" s="32"/>
      <c r="GVL2165" s="31"/>
      <c r="GVM2165" s="31"/>
      <c r="GVN2165" s="32"/>
      <c r="GVO2165" s="31"/>
      <c r="GVP2165" s="31"/>
      <c r="GVQ2165" s="32"/>
      <c r="GVR2165" s="31"/>
      <c r="GVS2165" s="31"/>
      <c r="GVT2165" s="32"/>
      <c r="GVU2165" s="31"/>
      <c r="GVV2165" s="31"/>
      <c r="GVW2165" s="32"/>
      <c r="GVX2165" s="31"/>
      <c r="GVY2165" s="31"/>
      <c r="GVZ2165" s="32"/>
      <c r="GWA2165" s="31"/>
      <c r="GWB2165" s="31"/>
      <c r="GWC2165" s="32"/>
      <c r="GWD2165" s="31"/>
      <c r="GWE2165" s="31"/>
      <c r="GWF2165" s="32"/>
      <c r="GWG2165" s="31"/>
      <c r="GWH2165" s="31"/>
      <c r="GWI2165" s="32"/>
      <c r="GWJ2165" s="31"/>
      <c r="GWK2165" s="31"/>
      <c r="GWL2165" s="32"/>
      <c r="GWM2165" s="31"/>
      <c r="GWN2165" s="31"/>
      <c r="GWO2165" s="32"/>
      <c r="GWP2165" s="31"/>
      <c r="GWQ2165" s="31"/>
      <c r="GWR2165" s="32"/>
      <c r="GWS2165" s="31"/>
      <c r="GWT2165" s="31"/>
      <c r="GWU2165" s="32"/>
      <c r="GWV2165" s="31"/>
      <c r="GWW2165" s="31"/>
      <c r="GWX2165" s="32"/>
      <c r="GWY2165" s="31"/>
      <c r="GWZ2165" s="31"/>
      <c r="GXA2165" s="32"/>
      <c r="GXB2165" s="31"/>
      <c r="GXC2165" s="31"/>
      <c r="GXD2165" s="32"/>
      <c r="GXE2165" s="31"/>
      <c r="GXF2165" s="31"/>
      <c r="GXG2165" s="32"/>
      <c r="GXH2165" s="31"/>
      <c r="GXI2165" s="31"/>
      <c r="GXJ2165" s="32"/>
      <c r="GXK2165" s="31"/>
      <c r="GXL2165" s="31"/>
      <c r="GXM2165" s="32"/>
      <c r="GXN2165" s="31"/>
      <c r="GXO2165" s="31"/>
      <c r="GXP2165" s="32"/>
      <c r="GXQ2165" s="31"/>
      <c r="GXR2165" s="31"/>
      <c r="GXS2165" s="32"/>
      <c r="GXT2165" s="31"/>
      <c r="GXU2165" s="31"/>
      <c r="GXV2165" s="32"/>
      <c r="GXW2165" s="31"/>
      <c r="GXX2165" s="31"/>
      <c r="GXY2165" s="32"/>
      <c r="GXZ2165" s="31"/>
      <c r="GYA2165" s="31"/>
      <c r="GYB2165" s="32"/>
      <c r="GYC2165" s="31"/>
      <c r="GYD2165" s="31"/>
      <c r="GYE2165" s="32"/>
      <c r="GYF2165" s="31"/>
      <c r="GYG2165" s="31"/>
      <c r="GYH2165" s="32"/>
      <c r="GYI2165" s="31"/>
      <c r="GYJ2165" s="31"/>
      <c r="GYK2165" s="32"/>
      <c r="GYL2165" s="31"/>
      <c r="GYM2165" s="31"/>
      <c r="GYN2165" s="32"/>
      <c r="GYO2165" s="31"/>
      <c r="GYP2165" s="31"/>
      <c r="GYQ2165" s="32"/>
      <c r="GYR2165" s="31"/>
      <c r="GYS2165" s="31"/>
      <c r="GYT2165" s="32"/>
      <c r="GYU2165" s="31"/>
      <c r="GYV2165" s="31"/>
      <c r="GYW2165" s="32"/>
      <c r="GYX2165" s="31"/>
      <c r="GYY2165" s="31"/>
      <c r="GYZ2165" s="32"/>
      <c r="GZA2165" s="31"/>
      <c r="GZB2165" s="31"/>
      <c r="GZC2165" s="32"/>
      <c r="GZD2165" s="31"/>
      <c r="GZE2165" s="31"/>
      <c r="GZF2165" s="32"/>
      <c r="GZG2165" s="31"/>
      <c r="GZH2165" s="31"/>
      <c r="GZI2165" s="32"/>
      <c r="GZJ2165" s="31"/>
      <c r="GZK2165" s="31"/>
      <c r="GZL2165" s="32"/>
      <c r="GZM2165" s="31"/>
      <c r="GZN2165" s="31"/>
      <c r="GZO2165" s="32"/>
      <c r="GZP2165" s="31"/>
      <c r="GZQ2165" s="31"/>
      <c r="GZR2165" s="32"/>
      <c r="GZS2165" s="31"/>
      <c r="GZT2165" s="31"/>
      <c r="GZU2165" s="32"/>
      <c r="GZV2165" s="31"/>
      <c r="GZW2165" s="31"/>
      <c r="GZX2165" s="32"/>
      <c r="GZY2165" s="31"/>
      <c r="GZZ2165" s="31"/>
      <c r="HAA2165" s="32"/>
      <c r="HAB2165" s="31"/>
      <c r="HAC2165" s="31"/>
      <c r="HAD2165" s="32"/>
      <c r="HAE2165" s="31"/>
      <c r="HAF2165" s="31"/>
      <c r="HAG2165" s="32"/>
      <c r="HAH2165" s="31"/>
      <c r="HAI2165" s="31"/>
      <c r="HAJ2165" s="32"/>
      <c r="HAK2165" s="31"/>
      <c r="HAL2165" s="31"/>
      <c r="HAM2165" s="32"/>
      <c r="HAN2165" s="31"/>
      <c r="HAO2165" s="31"/>
      <c r="HAP2165" s="32"/>
      <c r="HAQ2165" s="31"/>
      <c r="HAR2165" s="31"/>
      <c r="HAS2165" s="32"/>
      <c r="HAT2165" s="31"/>
      <c r="HAU2165" s="31"/>
      <c r="HAV2165" s="32"/>
      <c r="HAW2165" s="31"/>
      <c r="HAX2165" s="31"/>
      <c r="HAY2165" s="32"/>
      <c r="HAZ2165" s="31"/>
      <c r="HBA2165" s="31"/>
      <c r="HBB2165" s="32"/>
      <c r="HBC2165" s="31"/>
      <c r="HBD2165" s="31"/>
      <c r="HBE2165" s="32"/>
      <c r="HBF2165" s="31"/>
      <c r="HBG2165" s="31"/>
      <c r="HBH2165" s="32"/>
      <c r="HBI2165" s="31"/>
      <c r="HBJ2165" s="31"/>
      <c r="HBK2165" s="32"/>
      <c r="HBL2165" s="31"/>
      <c r="HBM2165" s="31"/>
      <c r="HBN2165" s="32"/>
      <c r="HBO2165" s="31"/>
      <c r="HBP2165" s="31"/>
      <c r="HBQ2165" s="32"/>
      <c r="HBR2165" s="31"/>
      <c r="HBS2165" s="31"/>
      <c r="HBT2165" s="32"/>
      <c r="HBU2165" s="31"/>
      <c r="HBV2165" s="31"/>
      <c r="HBW2165" s="32"/>
      <c r="HBX2165" s="31"/>
      <c r="HBY2165" s="31"/>
      <c r="HBZ2165" s="32"/>
      <c r="HCA2165" s="31"/>
      <c r="HCB2165" s="31"/>
      <c r="HCC2165" s="32"/>
      <c r="HCD2165" s="31"/>
      <c r="HCE2165" s="31"/>
      <c r="HCF2165" s="32"/>
      <c r="HCG2165" s="31"/>
      <c r="HCH2165" s="31"/>
      <c r="HCI2165" s="32"/>
      <c r="HCJ2165" s="31"/>
      <c r="HCK2165" s="31"/>
      <c r="HCL2165" s="32"/>
      <c r="HCM2165" s="31"/>
      <c r="HCN2165" s="31"/>
      <c r="HCO2165" s="32"/>
      <c r="HCP2165" s="31"/>
      <c r="HCQ2165" s="31"/>
      <c r="HCR2165" s="32"/>
      <c r="HCS2165" s="31"/>
      <c r="HCT2165" s="31"/>
      <c r="HCU2165" s="32"/>
      <c r="HCV2165" s="31"/>
      <c r="HCW2165" s="31"/>
      <c r="HCX2165" s="32"/>
      <c r="HCY2165" s="31"/>
      <c r="HCZ2165" s="31"/>
      <c r="HDA2165" s="32"/>
      <c r="HDB2165" s="31"/>
      <c r="HDC2165" s="31"/>
      <c r="HDD2165" s="32"/>
      <c r="HDE2165" s="31"/>
      <c r="HDF2165" s="31"/>
      <c r="HDG2165" s="32"/>
      <c r="HDH2165" s="31"/>
      <c r="HDI2165" s="31"/>
      <c r="HDJ2165" s="32"/>
      <c r="HDK2165" s="31"/>
      <c r="HDL2165" s="31"/>
      <c r="HDM2165" s="32"/>
      <c r="HDN2165" s="31"/>
      <c r="HDO2165" s="31"/>
      <c r="HDP2165" s="32"/>
      <c r="HDQ2165" s="31"/>
      <c r="HDR2165" s="31"/>
      <c r="HDS2165" s="32"/>
      <c r="HDT2165" s="31"/>
      <c r="HDU2165" s="31"/>
      <c r="HDV2165" s="32"/>
      <c r="HDW2165" s="31"/>
      <c r="HDX2165" s="31"/>
      <c r="HDY2165" s="32"/>
      <c r="HDZ2165" s="31"/>
      <c r="HEA2165" s="31"/>
      <c r="HEB2165" s="32"/>
      <c r="HEC2165" s="31"/>
      <c r="HED2165" s="31"/>
      <c r="HEE2165" s="32"/>
      <c r="HEF2165" s="31"/>
      <c r="HEG2165" s="31"/>
      <c r="HEH2165" s="32"/>
      <c r="HEI2165" s="31"/>
      <c r="HEJ2165" s="31"/>
      <c r="HEK2165" s="32"/>
      <c r="HEL2165" s="31"/>
      <c r="HEM2165" s="31"/>
      <c r="HEN2165" s="32"/>
      <c r="HEO2165" s="31"/>
      <c r="HEP2165" s="31"/>
      <c r="HEQ2165" s="32"/>
      <c r="HER2165" s="31"/>
      <c r="HES2165" s="31"/>
      <c r="HET2165" s="32"/>
      <c r="HEU2165" s="31"/>
      <c r="HEV2165" s="31"/>
      <c r="HEW2165" s="32"/>
      <c r="HEX2165" s="31"/>
      <c r="HEY2165" s="31"/>
      <c r="HEZ2165" s="32"/>
      <c r="HFA2165" s="31"/>
      <c r="HFB2165" s="31"/>
      <c r="HFC2165" s="32"/>
      <c r="HFD2165" s="31"/>
      <c r="HFE2165" s="31"/>
      <c r="HFF2165" s="32"/>
      <c r="HFG2165" s="31"/>
      <c r="HFH2165" s="31"/>
      <c r="HFI2165" s="32"/>
      <c r="HFJ2165" s="31"/>
      <c r="HFK2165" s="31"/>
      <c r="HFL2165" s="32"/>
      <c r="HFM2165" s="31"/>
      <c r="HFN2165" s="31"/>
      <c r="HFO2165" s="32"/>
      <c r="HFP2165" s="31"/>
      <c r="HFQ2165" s="31"/>
      <c r="HFR2165" s="32"/>
      <c r="HFS2165" s="31"/>
      <c r="HFT2165" s="31"/>
      <c r="HFU2165" s="32"/>
      <c r="HFV2165" s="31"/>
      <c r="HFW2165" s="31"/>
      <c r="HFX2165" s="32"/>
      <c r="HFY2165" s="31"/>
      <c r="HFZ2165" s="31"/>
      <c r="HGA2165" s="32"/>
      <c r="HGB2165" s="31"/>
      <c r="HGC2165" s="31"/>
      <c r="HGD2165" s="32"/>
      <c r="HGE2165" s="31"/>
      <c r="HGF2165" s="31"/>
      <c r="HGG2165" s="32"/>
      <c r="HGH2165" s="31"/>
      <c r="HGI2165" s="31"/>
      <c r="HGJ2165" s="32"/>
      <c r="HGK2165" s="31"/>
      <c r="HGL2165" s="31"/>
      <c r="HGM2165" s="32"/>
      <c r="HGN2165" s="31"/>
      <c r="HGO2165" s="31"/>
      <c r="HGP2165" s="32"/>
      <c r="HGQ2165" s="31"/>
      <c r="HGR2165" s="31"/>
      <c r="HGS2165" s="32"/>
      <c r="HGT2165" s="31"/>
      <c r="HGU2165" s="31"/>
      <c r="HGV2165" s="32"/>
      <c r="HGW2165" s="31"/>
      <c r="HGX2165" s="31"/>
      <c r="HGY2165" s="32"/>
      <c r="HGZ2165" s="31"/>
      <c r="HHA2165" s="31"/>
      <c r="HHB2165" s="32"/>
      <c r="HHC2165" s="31"/>
      <c r="HHD2165" s="31"/>
      <c r="HHE2165" s="32"/>
      <c r="HHF2165" s="31"/>
      <c r="HHG2165" s="31"/>
      <c r="HHH2165" s="32"/>
      <c r="HHI2165" s="31"/>
      <c r="HHJ2165" s="31"/>
      <c r="HHK2165" s="32"/>
      <c r="HHL2165" s="31"/>
      <c r="HHM2165" s="31"/>
      <c r="HHN2165" s="32"/>
      <c r="HHO2165" s="31"/>
      <c r="HHP2165" s="31"/>
      <c r="HHQ2165" s="32"/>
      <c r="HHR2165" s="31"/>
      <c r="HHS2165" s="31"/>
      <c r="HHT2165" s="32"/>
      <c r="HHU2165" s="31"/>
      <c r="HHV2165" s="31"/>
      <c r="HHW2165" s="32"/>
      <c r="HHX2165" s="31"/>
      <c r="HHY2165" s="31"/>
      <c r="HHZ2165" s="32"/>
      <c r="HIA2165" s="31"/>
      <c r="HIB2165" s="31"/>
      <c r="HIC2165" s="32"/>
      <c r="HID2165" s="31"/>
      <c r="HIE2165" s="31"/>
      <c r="HIF2165" s="32"/>
      <c r="HIG2165" s="31"/>
      <c r="HIH2165" s="31"/>
      <c r="HII2165" s="32"/>
      <c r="HIJ2165" s="31"/>
      <c r="HIK2165" s="31"/>
      <c r="HIL2165" s="32"/>
      <c r="HIM2165" s="31"/>
      <c r="HIN2165" s="31"/>
      <c r="HIO2165" s="32"/>
      <c r="HIP2165" s="31"/>
      <c r="HIQ2165" s="31"/>
      <c r="HIR2165" s="32"/>
      <c r="HIS2165" s="31"/>
      <c r="HIT2165" s="31"/>
      <c r="HIU2165" s="32"/>
      <c r="HIV2165" s="31"/>
      <c r="HIW2165" s="31"/>
      <c r="HIX2165" s="32"/>
      <c r="HIY2165" s="31"/>
      <c r="HIZ2165" s="31"/>
      <c r="HJA2165" s="32"/>
      <c r="HJB2165" s="31"/>
      <c r="HJC2165" s="31"/>
      <c r="HJD2165" s="32"/>
      <c r="HJE2165" s="31"/>
      <c r="HJF2165" s="31"/>
      <c r="HJG2165" s="32"/>
      <c r="HJH2165" s="31"/>
      <c r="HJI2165" s="31"/>
      <c r="HJJ2165" s="32"/>
      <c r="HJK2165" s="31"/>
      <c r="HJL2165" s="31"/>
      <c r="HJM2165" s="32"/>
      <c r="HJN2165" s="31"/>
      <c r="HJO2165" s="31"/>
      <c r="HJP2165" s="32"/>
      <c r="HJQ2165" s="31"/>
      <c r="HJR2165" s="31"/>
      <c r="HJS2165" s="32"/>
      <c r="HJT2165" s="31"/>
      <c r="HJU2165" s="31"/>
      <c r="HJV2165" s="32"/>
      <c r="HJW2165" s="31"/>
      <c r="HJX2165" s="31"/>
      <c r="HJY2165" s="32"/>
      <c r="HJZ2165" s="31"/>
      <c r="HKA2165" s="31"/>
      <c r="HKB2165" s="32"/>
      <c r="HKC2165" s="31"/>
      <c r="HKD2165" s="31"/>
      <c r="HKE2165" s="32"/>
      <c r="HKF2165" s="31"/>
      <c r="HKG2165" s="31"/>
      <c r="HKH2165" s="32"/>
      <c r="HKI2165" s="31"/>
      <c r="HKJ2165" s="31"/>
      <c r="HKK2165" s="32"/>
      <c r="HKL2165" s="31"/>
      <c r="HKM2165" s="31"/>
      <c r="HKN2165" s="32"/>
      <c r="HKO2165" s="31"/>
      <c r="HKP2165" s="31"/>
      <c r="HKQ2165" s="32"/>
      <c r="HKR2165" s="31"/>
      <c r="HKS2165" s="31"/>
      <c r="HKT2165" s="32"/>
      <c r="HKU2165" s="31"/>
      <c r="HKV2165" s="31"/>
      <c r="HKW2165" s="32"/>
      <c r="HKX2165" s="31"/>
      <c r="HKY2165" s="31"/>
      <c r="HKZ2165" s="32"/>
      <c r="HLA2165" s="31"/>
      <c r="HLB2165" s="31"/>
      <c r="HLC2165" s="32"/>
      <c r="HLD2165" s="31"/>
      <c r="HLE2165" s="31"/>
      <c r="HLF2165" s="32"/>
      <c r="HLG2165" s="31"/>
      <c r="HLH2165" s="31"/>
      <c r="HLI2165" s="32"/>
      <c r="HLJ2165" s="31"/>
      <c r="HLK2165" s="31"/>
      <c r="HLL2165" s="32"/>
      <c r="HLM2165" s="31"/>
      <c r="HLN2165" s="31"/>
      <c r="HLO2165" s="32"/>
      <c r="HLP2165" s="31"/>
      <c r="HLQ2165" s="31"/>
      <c r="HLR2165" s="32"/>
      <c r="HLS2165" s="31"/>
      <c r="HLT2165" s="31"/>
      <c r="HLU2165" s="32"/>
      <c r="HLV2165" s="31"/>
      <c r="HLW2165" s="31"/>
      <c r="HLX2165" s="32"/>
      <c r="HLY2165" s="31"/>
      <c r="HLZ2165" s="31"/>
      <c r="HMA2165" s="32"/>
      <c r="HMB2165" s="31"/>
      <c r="HMC2165" s="31"/>
      <c r="HMD2165" s="32"/>
      <c r="HME2165" s="31"/>
      <c r="HMF2165" s="31"/>
      <c r="HMG2165" s="32"/>
      <c r="HMH2165" s="31"/>
      <c r="HMI2165" s="31"/>
      <c r="HMJ2165" s="32"/>
      <c r="HMK2165" s="31"/>
      <c r="HML2165" s="31"/>
      <c r="HMM2165" s="32"/>
      <c r="HMN2165" s="31"/>
      <c r="HMO2165" s="31"/>
      <c r="HMP2165" s="32"/>
      <c r="HMQ2165" s="31"/>
      <c r="HMR2165" s="31"/>
      <c r="HMS2165" s="32"/>
      <c r="HMT2165" s="31"/>
      <c r="HMU2165" s="31"/>
      <c r="HMV2165" s="32"/>
      <c r="HMW2165" s="31"/>
      <c r="HMX2165" s="31"/>
      <c r="HMY2165" s="32"/>
      <c r="HMZ2165" s="31"/>
      <c r="HNA2165" s="31"/>
      <c r="HNB2165" s="32"/>
      <c r="HNC2165" s="31"/>
      <c r="HND2165" s="31"/>
      <c r="HNE2165" s="32"/>
      <c r="HNF2165" s="31"/>
      <c r="HNG2165" s="31"/>
      <c r="HNH2165" s="32"/>
      <c r="HNI2165" s="31"/>
      <c r="HNJ2165" s="31"/>
      <c r="HNK2165" s="32"/>
      <c r="HNL2165" s="31"/>
      <c r="HNM2165" s="31"/>
      <c r="HNN2165" s="32"/>
      <c r="HNO2165" s="31"/>
      <c r="HNP2165" s="31"/>
      <c r="HNQ2165" s="32"/>
      <c r="HNR2165" s="31"/>
      <c r="HNS2165" s="31"/>
      <c r="HNT2165" s="32"/>
      <c r="HNU2165" s="31"/>
      <c r="HNV2165" s="31"/>
      <c r="HNW2165" s="32"/>
      <c r="HNX2165" s="31"/>
      <c r="HNY2165" s="31"/>
      <c r="HNZ2165" s="32"/>
      <c r="HOA2165" s="31"/>
      <c r="HOB2165" s="31"/>
      <c r="HOC2165" s="32"/>
      <c r="HOD2165" s="31"/>
      <c r="HOE2165" s="31"/>
      <c r="HOF2165" s="32"/>
      <c r="HOG2165" s="31"/>
      <c r="HOH2165" s="31"/>
      <c r="HOI2165" s="32"/>
      <c r="HOJ2165" s="31"/>
      <c r="HOK2165" s="31"/>
      <c r="HOL2165" s="32"/>
      <c r="HOM2165" s="31"/>
      <c r="HON2165" s="31"/>
      <c r="HOO2165" s="32"/>
      <c r="HOP2165" s="31"/>
      <c r="HOQ2165" s="31"/>
      <c r="HOR2165" s="32"/>
      <c r="HOS2165" s="31"/>
      <c r="HOT2165" s="31"/>
      <c r="HOU2165" s="32"/>
      <c r="HOV2165" s="31"/>
      <c r="HOW2165" s="31"/>
      <c r="HOX2165" s="32"/>
      <c r="HOY2165" s="31"/>
      <c r="HOZ2165" s="31"/>
      <c r="HPA2165" s="32"/>
      <c r="HPB2165" s="31"/>
      <c r="HPC2165" s="31"/>
      <c r="HPD2165" s="32"/>
      <c r="HPE2165" s="31"/>
      <c r="HPF2165" s="31"/>
      <c r="HPG2165" s="32"/>
      <c r="HPH2165" s="31"/>
      <c r="HPI2165" s="31"/>
      <c r="HPJ2165" s="32"/>
      <c r="HPK2165" s="31"/>
      <c r="HPL2165" s="31"/>
      <c r="HPM2165" s="32"/>
      <c r="HPN2165" s="31"/>
      <c r="HPO2165" s="31"/>
      <c r="HPP2165" s="32"/>
      <c r="HPQ2165" s="31"/>
      <c r="HPR2165" s="31"/>
      <c r="HPS2165" s="32"/>
      <c r="HPT2165" s="31"/>
      <c r="HPU2165" s="31"/>
      <c r="HPV2165" s="32"/>
      <c r="HPW2165" s="31"/>
      <c r="HPX2165" s="31"/>
      <c r="HPY2165" s="32"/>
      <c r="HPZ2165" s="31"/>
      <c r="HQA2165" s="31"/>
      <c r="HQB2165" s="32"/>
      <c r="HQC2165" s="31"/>
      <c r="HQD2165" s="31"/>
      <c r="HQE2165" s="32"/>
      <c r="HQF2165" s="31"/>
      <c r="HQG2165" s="31"/>
      <c r="HQH2165" s="32"/>
      <c r="HQI2165" s="31"/>
      <c r="HQJ2165" s="31"/>
      <c r="HQK2165" s="32"/>
      <c r="HQL2165" s="31"/>
      <c r="HQM2165" s="31"/>
      <c r="HQN2165" s="32"/>
      <c r="HQO2165" s="31"/>
      <c r="HQP2165" s="31"/>
      <c r="HQQ2165" s="32"/>
      <c r="HQR2165" s="31"/>
      <c r="HQS2165" s="31"/>
      <c r="HQT2165" s="32"/>
      <c r="HQU2165" s="31"/>
      <c r="HQV2165" s="31"/>
      <c r="HQW2165" s="32"/>
      <c r="HQX2165" s="31"/>
      <c r="HQY2165" s="31"/>
      <c r="HQZ2165" s="32"/>
      <c r="HRA2165" s="31"/>
      <c r="HRB2165" s="31"/>
      <c r="HRC2165" s="32"/>
      <c r="HRD2165" s="31"/>
      <c r="HRE2165" s="31"/>
      <c r="HRF2165" s="32"/>
      <c r="HRG2165" s="31"/>
      <c r="HRH2165" s="31"/>
      <c r="HRI2165" s="32"/>
      <c r="HRJ2165" s="31"/>
      <c r="HRK2165" s="31"/>
      <c r="HRL2165" s="32"/>
      <c r="HRM2165" s="31"/>
      <c r="HRN2165" s="31"/>
      <c r="HRO2165" s="32"/>
      <c r="HRP2165" s="31"/>
      <c r="HRQ2165" s="31"/>
      <c r="HRR2165" s="32"/>
      <c r="HRS2165" s="31"/>
      <c r="HRT2165" s="31"/>
      <c r="HRU2165" s="32"/>
      <c r="HRV2165" s="31"/>
      <c r="HRW2165" s="31"/>
      <c r="HRX2165" s="32"/>
      <c r="HRY2165" s="31"/>
      <c r="HRZ2165" s="31"/>
      <c r="HSA2165" s="32"/>
      <c r="HSB2165" s="31"/>
      <c r="HSC2165" s="31"/>
      <c r="HSD2165" s="32"/>
      <c r="HSE2165" s="31"/>
      <c r="HSF2165" s="31"/>
      <c r="HSG2165" s="32"/>
      <c r="HSH2165" s="31"/>
      <c r="HSI2165" s="31"/>
      <c r="HSJ2165" s="32"/>
      <c r="HSK2165" s="31"/>
      <c r="HSL2165" s="31"/>
      <c r="HSM2165" s="32"/>
      <c r="HSN2165" s="31"/>
      <c r="HSO2165" s="31"/>
      <c r="HSP2165" s="32"/>
      <c r="HSQ2165" s="31"/>
      <c r="HSR2165" s="31"/>
      <c r="HSS2165" s="32"/>
      <c r="HST2165" s="31"/>
      <c r="HSU2165" s="31"/>
      <c r="HSV2165" s="32"/>
      <c r="HSW2165" s="31"/>
      <c r="HSX2165" s="31"/>
      <c r="HSY2165" s="32"/>
      <c r="HSZ2165" s="31"/>
      <c r="HTA2165" s="31"/>
      <c r="HTB2165" s="32"/>
      <c r="HTC2165" s="31"/>
      <c r="HTD2165" s="31"/>
      <c r="HTE2165" s="32"/>
      <c r="HTF2165" s="31"/>
      <c r="HTG2165" s="31"/>
      <c r="HTH2165" s="32"/>
      <c r="HTI2165" s="31"/>
      <c r="HTJ2165" s="31"/>
      <c r="HTK2165" s="32"/>
      <c r="HTL2165" s="31"/>
      <c r="HTM2165" s="31"/>
      <c r="HTN2165" s="32"/>
      <c r="HTO2165" s="31"/>
      <c r="HTP2165" s="31"/>
      <c r="HTQ2165" s="32"/>
      <c r="HTR2165" s="31"/>
      <c r="HTS2165" s="31"/>
      <c r="HTT2165" s="32"/>
      <c r="HTU2165" s="31"/>
      <c r="HTV2165" s="31"/>
      <c r="HTW2165" s="32"/>
      <c r="HTX2165" s="31"/>
      <c r="HTY2165" s="31"/>
      <c r="HTZ2165" s="32"/>
      <c r="HUA2165" s="31"/>
      <c r="HUB2165" s="31"/>
      <c r="HUC2165" s="32"/>
      <c r="HUD2165" s="31"/>
      <c r="HUE2165" s="31"/>
      <c r="HUF2165" s="32"/>
      <c r="HUG2165" s="31"/>
      <c r="HUH2165" s="31"/>
      <c r="HUI2165" s="32"/>
      <c r="HUJ2165" s="31"/>
      <c r="HUK2165" s="31"/>
      <c r="HUL2165" s="32"/>
      <c r="HUM2165" s="31"/>
      <c r="HUN2165" s="31"/>
      <c r="HUO2165" s="32"/>
      <c r="HUP2165" s="31"/>
      <c r="HUQ2165" s="31"/>
      <c r="HUR2165" s="32"/>
      <c r="HUS2165" s="31"/>
      <c r="HUT2165" s="31"/>
      <c r="HUU2165" s="32"/>
      <c r="HUV2165" s="31"/>
      <c r="HUW2165" s="31"/>
      <c r="HUX2165" s="32"/>
      <c r="HUY2165" s="31"/>
      <c r="HUZ2165" s="31"/>
      <c r="HVA2165" s="32"/>
      <c r="HVB2165" s="31"/>
      <c r="HVC2165" s="31"/>
      <c r="HVD2165" s="32"/>
      <c r="HVE2165" s="31"/>
      <c r="HVF2165" s="31"/>
      <c r="HVG2165" s="32"/>
      <c r="HVH2165" s="31"/>
      <c r="HVI2165" s="31"/>
      <c r="HVJ2165" s="32"/>
      <c r="HVK2165" s="31"/>
      <c r="HVL2165" s="31"/>
      <c r="HVM2165" s="32"/>
      <c r="HVN2165" s="31"/>
      <c r="HVO2165" s="31"/>
      <c r="HVP2165" s="32"/>
      <c r="HVQ2165" s="31"/>
      <c r="HVR2165" s="31"/>
      <c r="HVS2165" s="32"/>
      <c r="HVT2165" s="31"/>
      <c r="HVU2165" s="31"/>
      <c r="HVV2165" s="32"/>
      <c r="HVW2165" s="31"/>
      <c r="HVX2165" s="31"/>
      <c r="HVY2165" s="32"/>
      <c r="HVZ2165" s="31"/>
      <c r="HWA2165" s="31"/>
      <c r="HWB2165" s="32"/>
      <c r="HWC2165" s="31"/>
      <c r="HWD2165" s="31"/>
      <c r="HWE2165" s="32"/>
      <c r="HWF2165" s="31"/>
      <c r="HWG2165" s="31"/>
      <c r="HWH2165" s="32"/>
      <c r="HWI2165" s="31"/>
      <c r="HWJ2165" s="31"/>
      <c r="HWK2165" s="32"/>
      <c r="HWL2165" s="31"/>
      <c r="HWM2165" s="31"/>
      <c r="HWN2165" s="32"/>
      <c r="HWO2165" s="31"/>
      <c r="HWP2165" s="31"/>
      <c r="HWQ2165" s="32"/>
      <c r="HWR2165" s="31"/>
      <c r="HWS2165" s="31"/>
      <c r="HWT2165" s="32"/>
      <c r="HWU2165" s="31"/>
      <c r="HWV2165" s="31"/>
      <c r="HWW2165" s="32"/>
      <c r="HWX2165" s="31"/>
      <c r="HWY2165" s="31"/>
      <c r="HWZ2165" s="32"/>
      <c r="HXA2165" s="31"/>
      <c r="HXB2165" s="31"/>
      <c r="HXC2165" s="32"/>
      <c r="HXD2165" s="31"/>
      <c r="HXE2165" s="31"/>
      <c r="HXF2165" s="32"/>
      <c r="HXG2165" s="31"/>
      <c r="HXH2165" s="31"/>
      <c r="HXI2165" s="32"/>
      <c r="HXJ2165" s="31"/>
      <c r="HXK2165" s="31"/>
      <c r="HXL2165" s="32"/>
      <c r="HXM2165" s="31"/>
      <c r="HXN2165" s="31"/>
      <c r="HXO2165" s="32"/>
      <c r="HXP2165" s="31"/>
      <c r="HXQ2165" s="31"/>
      <c r="HXR2165" s="32"/>
      <c r="HXS2165" s="31"/>
      <c r="HXT2165" s="31"/>
      <c r="HXU2165" s="32"/>
      <c r="HXV2165" s="31"/>
      <c r="HXW2165" s="31"/>
      <c r="HXX2165" s="32"/>
      <c r="HXY2165" s="31"/>
      <c r="HXZ2165" s="31"/>
      <c r="HYA2165" s="32"/>
      <c r="HYB2165" s="31"/>
      <c r="HYC2165" s="31"/>
      <c r="HYD2165" s="32"/>
      <c r="HYE2165" s="31"/>
      <c r="HYF2165" s="31"/>
      <c r="HYG2165" s="32"/>
      <c r="HYH2165" s="31"/>
      <c r="HYI2165" s="31"/>
      <c r="HYJ2165" s="32"/>
      <c r="HYK2165" s="31"/>
      <c r="HYL2165" s="31"/>
      <c r="HYM2165" s="32"/>
      <c r="HYN2165" s="31"/>
      <c r="HYO2165" s="31"/>
      <c r="HYP2165" s="32"/>
      <c r="HYQ2165" s="31"/>
      <c r="HYR2165" s="31"/>
      <c r="HYS2165" s="32"/>
      <c r="HYT2165" s="31"/>
      <c r="HYU2165" s="31"/>
      <c r="HYV2165" s="32"/>
      <c r="HYW2165" s="31"/>
      <c r="HYX2165" s="31"/>
      <c r="HYY2165" s="32"/>
      <c r="HYZ2165" s="31"/>
      <c r="HZA2165" s="31"/>
      <c r="HZB2165" s="32"/>
      <c r="HZC2165" s="31"/>
      <c r="HZD2165" s="31"/>
      <c r="HZE2165" s="32"/>
      <c r="HZF2165" s="31"/>
      <c r="HZG2165" s="31"/>
      <c r="HZH2165" s="32"/>
      <c r="HZI2165" s="31"/>
      <c r="HZJ2165" s="31"/>
      <c r="HZK2165" s="32"/>
      <c r="HZL2165" s="31"/>
      <c r="HZM2165" s="31"/>
      <c r="HZN2165" s="32"/>
      <c r="HZO2165" s="31"/>
      <c r="HZP2165" s="31"/>
      <c r="HZQ2165" s="32"/>
      <c r="HZR2165" s="31"/>
      <c r="HZS2165" s="31"/>
      <c r="HZT2165" s="32"/>
      <c r="HZU2165" s="31"/>
      <c r="HZV2165" s="31"/>
      <c r="HZW2165" s="32"/>
      <c r="HZX2165" s="31"/>
      <c r="HZY2165" s="31"/>
      <c r="HZZ2165" s="32"/>
      <c r="IAA2165" s="31"/>
      <c r="IAB2165" s="31"/>
      <c r="IAC2165" s="32"/>
      <c r="IAD2165" s="31"/>
      <c r="IAE2165" s="31"/>
      <c r="IAF2165" s="32"/>
      <c r="IAG2165" s="31"/>
      <c r="IAH2165" s="31"/>
      <c r="IAI2165" s="32"/>
      <c r="IAJ2165" s="31"/>
      <c r="IAK2165" s="31"/>
      <c r="IAL2165" s="32"/>
      <c r="IAM2165" s="31"/>
      <c r="IAN2165" s="31"/>
      <c r="IAO2165" s="32"/>
      <c r="IAP2165" s="31"/>
      <c r="IAQ2165" s="31"/>
      <c r="IAR2165" s="32"/>
      <c r="IAS2165" s="31"/>
      <c r="IAT2165" s="31"/>
      <c r="IAU2165" s="32"/>
      <c r="IAV2165" s="31"/>
      <c r="IAW2165" s="31"/>
      <c r="IAX2165" s="32"/>
      <c r="IAY2165" s="31"/>
      <c r="IAZ2165" s="31"/>
      <c r="IBA2165" s="32"/>
      <c r="IBB2165" s="31"/>
      <c r="IBC2165" s="31"/>
      <c r="IBD2165" s="32"/>
      <c r="IBE2165" s="31"/>
      <c r="IBF2165" s="31"/>
      <c r="IBG2165" s="32"/>
      <c r="IBH2165" s="31"/>
      <c r="IBI2165" s="31"/>
      <c r="IBJ2165" s="32"/>
      <c r="IBK2165" s="31"/>
      <c r="IBL2165" s="31"/>
      <c r="IBM2165" s="32"/>
      <c r="IBN2165" s="31"/>
      <c r="IBO2165" s="31"/>
      <c r="IBP2165" s="32"/>
      <c r="IBQ2165" s="31"/>
      <c r="IBR2165" s="31"/>
      <c r="IBS2165" s="32"/>
      <c r="IBT2165" s="31"/>
      <c r="IBU2165" s="31"/>
      <c r="IBV2165" s="32"/>
      <c r="IBW2165" s="31"/>
      <c r="IBX2165" s="31"/>
      <c r="IBY2165" s="32"/>
      <c r="IBZ2165" s="31"/>
      <c r="ICA2165" s="31"/>
      <c r="ICB2165" s="32"/>
      <c r="ICC2165" s="31"/>
      <c r="ICD2165" s="31"/>
      <c r="ICE2165" s="32"/>
      <c r="ICF2165" s="31"/>
      <c r="ICG2165" s="31"/>
      <c r="ICH2165" s="32"/>
      <c r="ICI2165" s="31"/>
      <c r="ICJ2165" s="31"/>
      <c r="ICK2165" s="32"/>
      <c r="ICL2165" s="31"/>
      <c r="ICM2165" s="31"/>
      <c r="ICN2165" s="32"/>
      <c r="ICO2165" s="31"/>
      <c r="ICP2165" s="31"/>
      <c r="ICQ2165" s="32"/>
      <c r="ICR2165" s="31"/>
      <c r="ICS2165" s="31"/>
      <c r="ICT2165" s="32"/>
      <c r="ICU2165" s="31"/>
      <c r="ICV2165" s="31"/>
      <c r="ICW2165" s="32"/>
      <c r="ICX2165" s="31"/>
      <c r="ICY2165" s="31"/>
      <c r="ICZ2165" s="32"/>
      <c r="IDA2165" s="31"/>
      <c r="IDB2165" s="31"/>
      <c r="IDC2165" s="32"/>
      <c r="IDD2165" s="31"/>
      <c r="IDE2165" s="31"/>
      <c r="IDF2165" s="32"/>
      <c r="IDG2165" s="31"/>
      <c r="IDH2165" s="31"/>
      <c r="IDI2165" s="32"/>
      <c r="IDJ2165" s="31"/>
      <c r="IDK2165" s="31"/>
      <c r="IDL2165" s="32"/>
      <c r="IDM2165" s="31"/>
      <c r="IDN2165" s="31"/>
      <c r="IDO2165" s="32"/>
      <c r="IDP2165" s="31"/>
      <c r="IDQ2165" s="31"/>
      <c r="IDR2165" s="32"/>
      <c r="IDS2165" s="31"/>
      <c r="IDT2165" s="31"/>
      <c r="IDU2165" s="32"/>
      <c r="IDV2165" s="31"/>
      <c r="IDW2165" s="31"/>
      <c r="IDX2165" s="32"/>
      <c r="IDY2165" s="31"/>
      <c r="IDZ2165" s="31"/>
      <c r="IEA2165" s="32"/>
      <c r="IEB2165" s="31"/>
      <c r="IEC2165" s="31"/>
      <c r="IED2165" s="32"/>
      <c r="IEE2165" s="31"/>
      <c r="IEF2165" s="31"/>
      <c r="IEG2165" s="32"/>
      <c r="IEH2165" s="31"/>
      <c r="IEI2165" s="31"/>
      <c r="IEJ2165" s="32"/>
      <c r="IEK2165" s="31"/>
      <c r="IEL2165" s="31"/>
      <c r="IEM2165" s="32"/>
      <c r="IEN2165" s="31"/>
      <c r="IEO2165" s="31"/>
      <c r="IEP2165" s="32"/>
      <c r="IEQ2165" s="31"/>
      <c r="IER2165" s="31"/>
      <c r="IES2165" s="32"/>
      <c r="IET2165" s="31"/>
      <c r="IEU2165" s="31"/>
      <c r="IEV2165" s="32"/>
      <c r="IEW2165" s="31"/>
      <c r="IEX2165" s="31"/>
      <c r="IEY2165" s="32"/>
      <c r="IEZ2165" s="31"/>
      <c r="IFA2165" s="31"/>
      <c r="IFB2165" s="32"/>
      <c r="IFC2165" s="31"/>
      <c r="IFD2165" s="31"/>
      <c r="IFE2165" s="32"/>
      <c r="IFF2165" s="31"/>
      <c r="IFG2165" s="31"/>
      <c r="IFH2165" s="32"/>
      <c r="IFI2165" s="31"/>
      <c r="IFJ2165" s="31"/>
      <c r="IFK2165" s="32"/>
      <c r="IFL2165" s="31"/>
      <c r="IFM2165" s="31"/>
      <c r="IFN2165" s="32"/>
      <c r="IFO2165" s="31"/>
      <c r="IFP2165" s="31"/>
      <c r="IFQ2165" s="32"/>
      <c r="IFR2165" s="31"/>
      <c r="IFS2165" s="31"/>
      <c r="IFT2165" s="32"/>
      <c r="IFU2165" s="31"/>
      <c r="IFV2165" s="31"/>
      <c r="IFW2165" s="32"/>
      <c r="IFX2165" s="31"/>
      <c r="IFY2165" s="31"/>
      <c r="IFZ2165" s="32"/>
      <c r="IGA2165" s="31"/>
      <c r="IGB2165" s="31"/>
      <c r="IGC2165" s="32"/>
      <c r="IGD2165" s="31"/>
      <c r="IGE2165" s="31"/>
      <c r="IGF2165" s="32"/>
      <c r="IGG2165" s="31"/>
      <c r="IGH2165" s="31"/>
      <c r="IGI2165" s="32"/>
      <c r="IGJ2165" s="31"/>
      <c r="IGK2165" s="31"/>
      <c r="IGL2165" s="32"/>
      <c r="IGM2165" s="31"/>
      <c r="IGN2165" s="31"/>
      <c r="IGO2165" s="32"/>
      <c r="IGP2165" s="31"/>
      <c r="IGQ2165" s="31"/>
      <c r="IGR2165" s="32"/>
      <c r="IGS2165" s="31"/>
      <c r="IGT2165" s="31"/>
      <c r="IGU2165" s="32"/>
      <c r="IGV2165" s="31"/>
      <c r="IGW2165" s="31"/>
      <c r="IGX2165" s="32"/>
      <c r="IGY2165" s="31"/>
      <c r="IGZ2165" s="31"/>
      <c r="IHA2165" s="32"/>
      <c r="IHB2165" s="31"/>
      <c r="IHC2165" s="31"/>
      <c r="IHD2165" s="32"/>
      <c r="IHE2165" s="31"/>
      <c r="IHF2165" s="31"/>
      <c r="IHG2165" s="32"/>
      <c r="IHH2165" s="31"/>
      <c r="IHI2165" s="31"/>
      <c r="IHJ2165" s="32"/>
      <c r="IHK2165" s="31"/>
      <c r="IHL2165" s="31"/>
      <c r="IHM2165" s="32"/>
      <c r="IHN2165" s="31"/>
      <c r="IHO2165" s="31"/>
      <c r="IHP2165" s="32"/>
      <c r="IHQ2165" s="31"/>
      <c r="IHR2165" s="31"/>
      <c r="IHS2165" s="32"/>
      <c r="IHT2165" s="31"/>
      <c r="IHU2165" s="31"/>
      <c r="IHV2165" s="32"/>
      <c r="IHW2165" s="31"/>
      <c r="IHX2165" s="31"/>
      <c r="IHY2165" s="32"/>
      <c r="IHZ2165" s="31"/>
      <c r="IIA2165" s="31"/>
      <c r="IIB2165" s="32"/>
      <c r="IIC2165" s="31"/>
      <c r="IID2165" s="31"/>
      <c r="IIE2165" s="32"/>
      <c r="IIF2165" s="31"/>
      <c r="IIG2165" s="31"/>
      <c r="IIH2165" s="32"/>
      <c r="III2165" s="31"/>
      <c r="IIJ2165" s="31"/>
      <c r="IIK2165" s="32"/>
      <c r="IIL2165" s="31"/>
      <c r="IIM2165" s="31"/>
      <c r="IIN2165" s="32"/>
      <c r="IIO2165" s="31"/>
      <c r="IIP2165" s="31"/>
      <c r="IIQ2165" s="32"/>
      <c r="IIR2165" s="31"/>
      <c r="IIS2165" s="31"/>
      <c r="IIT2165" s="32"/>
      <c r="IIU2165" s="31"/>
      <c r="IIV2165" s="31"/>
      <c r="IIW2165" s="32"/>
      <c r="IIX2165" s="31"/>
      <c r="IIY2165" s="31"/>
      <c r="IIZ2165" s="32"/>
      <c r="IJA2165" s="31"/>
      <c r="IJB2165" s="31"/>
      <c r="IJC2165" s="32"/>
      <c r="IJD2165" s="31"/>
      <c r="IJE2165" s="31"/>
      <c r="IJF2165" s="32"/>
      <c r="IJG2165" s="31"/>
      <c r="IJH2165" s="31"/>
      <c r="IJI2165" s="32"/>
      <c r="IJJ2165" s="31"/>
      <c r="IJK2165" s="31"/>
      <c r="IJL2165" s="32"/>
      <c r="IJM2165" s="31"/>
      <c r="IJN2165" s="31"/>
      <c r="IJO2165" s="32"/>
      <c r="IJP2165" s="31"/>
      <c r="IJQ2165" s="31"/>
      <c r="IJR2165" s="32"/>
      <c r="IJS2165" s="31"/>
      <c r="IJT2165" s="31"/>
      <c r="IJU2165" s="32"/>
      <c r="IJV2165" s="31"/>
      <c r="IJW2165" s="31"/>
      <c r="IJX2165" s="32"/>
      <c r="IJY2165" s="31"/>
      <c r="IJZ2165" s="31"/>
      <c r="IKA2165" s="32"/>
      <c r="IKB2165" s="31"/>
      <c r="IKC2165" s="31"/>
      <c r="IKD2165" s="32"/>
      <c r="IKE2165" s="31"/>
      <c r="IKF2165" s="31"/>
      <c r="IKG2165" s="32"/>
      <c r="IKH2165" s="31"/>
      <c r="IKI2165" s="31"/>
      <c r="IKJ2165" s="32"/>
      <c r="IKK2165" s="31"/>
      <c r="IKL2165" s="31"/>
      <c r="IKM2165" s="32"/>
      <c r="IKN2165" s="31"/>
      <c r="IKO2165" s="31"/>
      <c r="IKP2165" s="32"/>
      <c r="IKQ2165" s="31"/>
      <c r="IKR2165" s="31"/>
      <c r="IKS2165" s="32"/>
      <c r="IKT2165" s="31"/>
      <c r="IKU2165" s="31"/>
      <c r="IKV2165" s="32"/>
      <c r="IKW2165" s="31"/>
      <c r="IKX2165" s="31"/>
      <c r="IKY2165" s="32"/>
      <c r="IKZ2165" s="31"/>
      <c r="ILA2165" s="31"/>
      <c r="ILB2165" s="32"/>
      <c r="ILC2165" s="31"/>
      <c r="ILD2165" s="31"/>
      <c r="ILE2165" s="32"/>
      <c r="ILF2165" s="31"/>
      <c r="ILG2165" s="31"/>
      <c r="ILH2165" s="32"/>
      <c r="ILI2165" s="31"/>
      <c r="ILJ2165" s="31"/>
      <c r="ILK2165" s="32"/>
      <c r="ILL2165" s="31"/>
      <c r="ILM2165" s="31"/>
      <c r="ILN2165" s="32"/>
      <c r="ILO2165" s="31"/>
      <c r="ILP2165" s="31"/>
      <c r="ILQ2165" s="32"/>
      <c r="ILR2165" s="31"/>
      <c r="ILS2165" s="31"/>
      <c r="ILT2165" s="32"/>
      <c r="ILU2165" s="31"/>
      <c r="ILV2165" s="31"/>
      <c r="ILW2165" s="32"/>
      <c r="ILX2165" s="31"/>
      <c r="ILY2165" s="31"/>
      <c r="ILZ2165" s="32"/>
      <c r="IMA2165" s="31"/>
      <c r="IMB2165" s="31"/>
      <c r="IMC2165" s="32"/>
      <c r="IMD2165" s="31"/>
      <c r="IME2165" s="31"/>
      <c r="IMF2165" s="32"/>
      <c r="IMG2165" s="31"/>
      <c r="IMH2165" s="31"/>
      <c r="IMI2165" s="32"/>
      <c r="IMJ2165" s="31"/>
      <c r="IMK2165" s="31"/>
      <c r="IML2165" s="32"/>
      <c r="IMM2165" s="31"/>
      <c r="IMN2165" s="31"/>
      <c r="IMO2165" s="32"/>
      <c r="IMP2165" s="31"/>
      <c r="IMQ2165" s="31"/>
      <c r="IMR2165" s="32"/>
      <c r="IMS2165" s="31"/>
      <c r="IMT2165" s="31"/>
      <c r="IMU2165" s="32"/>
      <c r="IMV2165" s="31"/>
      <c r="IMW2165" s="31"/>
      <c r="IMX2165" s="32"/>
      <c r="IMY2165" s="31"/>
      <c r="IMZ2165" s="31"/>
      <c r="INA2165" s="32"/>
      <c r="INB2165" s="31"/>
      <c r="INC2165" s="31"/>
      <c r="IND2165" s="32"/>
      <c r="INE2165" s="31"/>
      <c r="INF2165" s="31"/>
      <c r="ING2165" s="32"/>
      <c r="INH2165" s="31"/>
      <c r="INI2165" s="31"/>
      <c r="INJ2165" s="32"/>
      <c r="INK2165" s="31"/>
      <c r="INL2165" s="31"/>
      <c r="INM2165" s="32"/>
      <c r="INN2165" s="31"/>
      <c r="INO2165" s="31"/>
      <c r="INP2165" s="32"/>
      <c r="INQ2165" s="31"/>
      <c r="INR2165" s="31"/>
      <c r="INS2165" s="32"/>
      <c r="INT2165" s="31"/>
      <c r="INU2165" s="31"/>
      <c r="INV2165" s="32"/>
      <c r="INW2165" s="31"/>
      <c r="INX2165" s="31"/>
      <c r="INY2165" s="32"/>
      <c r="INZ2165" s="31"/>
      <c r="IOA2165" s="31"/>
      <c r="IOB2165" s="32"/>
      <c r="IOC2165" s="31"/>
      <c r="IOD2165" s="31"/>
      <c r="IOE2165" s="32"/>
      <c r="IOF2165" s="31"/>
      <c r="IOG2165" s="31"/>
      <c r="IOH2165" s="32"/>
      <c r="IOI2165" s="31"/>
      <c r="IOJ2165" s="31"/>
      <c r="IOK2165" s="32"/>
      <c r="IOL2165" s="31"/>
      <c r="IOM2165" s="31"/>
      <c r="ION2165" s="32"/>
      <c r="IOO2165" s="31"/>
      <c r="IOP2165" s="31"/>
      <c r="IOQ2165" s="32"/>
      <c r="IOR2165" s="31"/>
      <c r="IOS2165" s="31"/>
      <c r="IOT2165" s="32"/>
      <c r="IOU2165" s="31"/>
      <c r="IOV2165" s="31"/>
      <c r="IOW2165" s="32"/>
      <c r="IOX2165" s="31"/>
      <c r="IOY2165" s="31"/>
      <c r="IOZ2165" s="32"/>
      <c r="IPA2165" s="31"/>
      <c r="IPB2165" s="31"/>
      <c r="IPC2165" s="32"/>
      <c r="IPD2165" s="31"/>
      <c r="IPE2165" s="31"/>
      <c r="IPF2165" s="32"/>
      <c r="IPG2165" s="31"/>
      <c r="IPH2165" s="31"/>
      <c r="IPI2165" s="32"/>
      <c r="IPJ2165" s="31"/>
      <c r="IPK2165" s="31"/>
      <c r="IPL2165" s="32"/>
      <c r="IPM2165" s="31"/>
      <c r="IPN2165" s="31"/>
      <c r="IPO2165" s="32"/>
      <c r="IPP2165" s="31"/>
      <c r="IPQ2165" s="31"/>
      <c r="IPR2165" s="32"/>
      <c r="IPS2165" s="31"/>
      <c r="IPT2165" s="31"/>
      <c r="IPU2165" s="32"/>
      <c r="IPV2165" s="31"/>
      <c r="IPW2165" s="31"/>
      <c r="IPX2165" s="32"/>
      <c r="IPY2165" s="31"/>
      <c r="IPZ2165" s="31"/>
      <c r="IQA2165" s="32"/>
      <c r="IQB2165" s="31"/>
      <c r="IQC2165" s="31"/>
      <c r="IQD2165" s="32"/>
      <c r="IQE2165" s="31"/>
      <c r="IQF2165" s="31"/>
      <c r="IQG2165" s="32"/>
      <c r="IQH2165" s="31"/>
      <c r="IQI2165" s="31"/>
      <c r="IQJ2165" s="32"/>
      <c r="IQK2165" s="31"/>
      <c r="IQL2165" s="31"/>
      <c r="IQM2165" s="32"/>
      <c r="IQN2165" s="31"/>
      <c r="IQO2165" s="31"/>
      <c r="IQP2165" s="32"/>
      <c r="IQQ2165" s="31"/>
      <c r="IQR2165" s="31"/>
      <c r="IQS2165" s="32"/>
      <c r="IQT2165" s="31"/>
      <c r="IQU2165" s="31"/>
      <c r="IQV2165" s="32"/>
      <c r="IQW2165" s="31"/>
      <c r="IQX2165" s="31"/>
      <c r="IQY2165" s="32"/>
      <c r="IQZ2165" s="31"/>
      <c r="IRA2165" s="31"/>
      <c r="IRB2165" s="32"/>
      <c r="IRC2165" s="31"/>
      <c r="IRD2165" s="31"/>
      <c r="IRE2165" s="32"/>
      <c r="IRF2165" s="31"/>
      <c r="IRG2165" s="31"/>
      <c r="IRH2165" s="32"/>
      <c r="IRI2165" s="31"/>
      <c r="IRJ2165" s="31"/>
      <c r="IRK2165" s="32"/>
      <c r="IRL2165" s="31"/>
      <c r="IRM2165" s="31"/>
      <c r="IRN2165" s="32"/>
      <c r="IRO2165" s="31"/>
      <c r="IRP2165" s="31"/>
      <c r="IRQ2165" s="32"/>
      <c r="IRR2165" s="31"/>
      <c r="IRS2165" s="31"/>
      <c r="IRT2165" s="32"/>
      <c r="IRU2165" s="31"/>
      <c r="IRV2165" s="31"/>
      <c r="IRW2165" s="32"/>
      <c r="IRX2165" s="31"/>
      <c r="IRY2165" s="31"/>
      <c r="IRZ2165" s="32"/>
      <c r="ISA2165" s="31"/>
      <c r="ISB2165" s="31"/>
      <c r="ISC2165" s="32"/>
      <c r="ISD2165" s="31"/>
      <c r="ISE2165" s="31"/>
      <c r="ISF2165" s="32"/>
      <c r="ISG2165" s="31"/>
      <c r="ISH2165" s="31"/>
      <c r="ISI2165" s="32"/>
      <c r="ISJ2165" s="31"/>
      <c r="ISK2165" s="31"/>
      <c r="ISL2165" s="32"/>
      <c r="ISM2165" s="31"/>
      <c r="ISN2165" s="31"/>
      <c r="ISO2165" s="32"/>
      <c r="ISP2165" s="31"/>
      <c r="ISQ2165" s="31"/>
      <c r="ISR2165" s="32"/>
      <c r="ISS2165" s="31"/>
      <c r="IST2165" s="31"/>
      <c r="ISU2165" s="32"/>
      <c r="ISV2165" s="31"/>
      <c r="ISW2165" s="31"/>
      <c r="ISX2165" s="32"/>
      <c r="ISY2165" s="31"/>
      <c r="ISZ2165" s="31"/>
      <c r="ITA2165" s="32"/>
      <c r="ITB2165" s="31"/>
      <c r="ITC2165" s="31"/>
      <c r="ITD2165" s="32"/>
      <c r="ITE2165" s="31"/>
      <c r="ITF2165" s="31"/>
      <c r="ITG2165" s="32"/>
      <c r="ITH2165" s="31"/>
      <c r="ITI2165" s="31"/>
      <c r="ITJ2165" s="32"/>
      <c r="ITK2165" s="31"/>
      <c r="ITL2165" s="31"/>
      <c r="ITM2165" s="32"/>
      <c r="ITN2165" s="31"/>
      <c r="ITO2165" s="31"/>
      <c r="ITP2165" s="32"/>
      <c r="ITQ2165" s="31"/>
      <c r="ITR2165" s="31"/>
      <c r="ITS2165" s="32"/>
      <c r="ITT2165" s="31"/>
      <c r="ITU2165" s="31"/>
      <c r="ITV2165" s="32"/>
      <c r="ITW2165" s="31"/>
      <c r="ITX2165" s="31"/>
      <c r="ITY2165" s="32"/>
      <c r="ITZ2165" s="31"/>
      <c r="IUA2165" s="31"/>
      <c r="IUB2165" s="32"/>
      <c r="IUC2165" s="31"/>
      <c r="IUD2165" s="31"/>
      <c r="IUE2165" s="32"/>
      <c r="IUF2165" s="31"/>
      <c r="IUG2165" s="31"/>
      <c r="IUH2165" s="32"/>
      <c r="IUI2165" s="31"/>
      <c r="IUJ2165" s="31"/>
      <c r="IUK2165" s="32"/>
      <c r="IUL2165" s="31"/>
      <c r="IUM2165" s="31"/>
      <c r="IUN2165" s="32"/>
      <c r="IUO2165" s="31"/>
      <c r="IUP2165" s="31"/>
      <c r="IUQ2165" s="32"/>
      <c r="IUR2165" s="31"/>
      <c r="IUS2165" s="31"/>
      <c r="IUT2165" s="32"/>
      <c r="IUU2165" s="31"/>
      <c r="IUV2165" s="31"/>
      <c r="IUW2165" s="32"/>
      <c r="IUX2165" s="31"/>
      <c r="IUY2165" s="31"/>
      <c r="IUZ2165" s="32"/>
      <c r="IVA2165" s="31"/>
      <c r="IVB2165" s="31"/>
      <c r="IVC2165" s="32"/>
      <c r="IVD2165" s="31"/>
      <c r="IVE2165" s="31"/>
      <c r="IVF2165" s="32"/>
      <c r="IVG2165" s="31"/>
      <c r="IVH2165" s="31"/>
      <c r="IVI2165" s="32"/>
      <c r="IVJ2165" s="31"/>
      <c r="IVK2165" s="31"/>
      <c r="IVL2165" s="32"/>
      <c r="IVM2165" s="31"/>
      <c r="IVN2165" s="31"/>
      <c r="IVO2165" s="32"/>
      <c r="IVP2165" s="31"/>
      <c r="IVQ2165" s="31"/>
      <c r="IVR2165" s="32"/>
      <c r="IVS2165" s="31"/>
      <c r="IVT2165" s="31"/>
      <c r="IVU2165" s="32"/>
      <c r="IVV2165" s="31"/>
      <c r="IVW2165" s="31"/>
      <c r="IVX2165" s="32"/>
      <c r="IVY2165" s="31"/>
      <c r="IVZ2165" s="31"/>
      <c r="IWA2165" s="32"/>
      <c r="IWB2165" s="31"/>
      <c r="IWC2165" s="31"/>
      <c r="IWD2165" s="32"/>
      <c r="IWE2165" s="31"/>
      <c r="IWF2165" s="31"/>
      <c r="IWG2165" s="32"/>
      <c r="IWH2165" s="31"/>
      <c r="IWI2165" s="31"/>
      <c r="IWJ2165" s="32"/>
      <c r="IWK2165" s="31"/>
      <c r="IWL2165" s="31"/>
      <c r="IWM2165" s="32"/>
      <c r="IWN2165" s="31"/>
      <c r="IWO2165" s="31"/>
      <c r="IWP2165" s="32"/>
      <c r="IWQ2165" s="31"/>
      <c r="IWR2165" s="31"/>
      <c r="IWS2165" s="32"/>
      <c r="IWT2165" s="31"/>
      <c r="IWU2165" s="31"/>
      <c r="IWV2165" s="32"/>
      <c r="IWW2165" s="31"/>
      <c r="IWX2165" s="31"/>
      <c r="IWY2165" s="32"/>
      <c r="IWZ2165" s="31"/>
      <c r="IXA2165" s="31"/>
      <c r="IXB2165" s="32"/>
      <c r="IXC2165" s="31"/>
      <c r="IXD2165" s="31"/>
      <c r="IXE2165" s="32"/>
      <c r="IXF2165" s="31"/>
      <c r="IXG2165" s="31"/>
      <c r="IXH2165" s="32"/>
      <c r="IXI2165" s="31"/>
      <c r="IXJ2165" s="31"/>
      <c r="IXK2165" s="32"/>
      <c r="IXL2165" s="31"/>
      <c r="IXM2165" s="31"/>
      <c r="IXN2165" s="32"/>
      <c r="IXO2165" s="31"/>
      <c r="IXP2165" s="31"/>
      <c r="IXQ2165" s="32"/>
      <c r="IXR2165" s="31"/>
      <c r="IXS2165" s="31"/>
      <c r="IXT2165" s="32"/>
      <c r="IXU2165" s="31"/>
      <c r="IXV2165" s="31"/>
      <c r="IXW2165" s="32"/>
      <c r="IXX2165" s="31"/>
      <c r="IXY2165" s="31"/>
      <c r="IXZ2165" s="32"/>
      <c r="IYA2165" s="31"/>
      <c r="IYB2165" s="31"/>
      <c r="IYC2165" s="32"/>
      <c r="IYD2165" s="31"/>
      <c r="IYE2165" s="31"/>
      <c r="IYF2165" s="32"/>
      <c r="IYG2165" s="31"/>
      <c r="IYH2165" s="31"/>
      <c r="IYI2165" s="32"/>
      <c r="IYJ2165" s="31"/>
      <c r="IYK2165" s="31"/>
      <c r="IYL2165" s="32"/>
      <c r="IYM2165" s="31"/>
      <c r="IYN2165" s="31"/>
      <c r="IYO2165" s="32"/>
      <c r="IYP2165" s="31"/>
      <c r="IYQ2165" s="31"/>
      <c r="IYR2165" s="32"/>
      <c r="IYS2165" s="31"/>
      <c r="IYT2165" s="31"/>
      <c r="IYU2165" s="32"/>
      <c r="IYV2165" s="31"/>
      <c r="IYW2165" s="31"/>
      <c r="IYX2165" s="32"/>
      <c r="IYY2165" s="31"/>
      <c r="IYZ2165" s="31"/>
      <c r="IZA2165" s="32"/>
      <c r="IZB2165" s="31"/>
      <c r="IZC2165" s="31"/>
      <c r="IZD2165" s="32"/>
      <c r="IZE2165" s="31"/>
      <c r="IZF2165" s="31"/>
      <c r="IZG2165" s="32"/>
      <c r="IZH2165" s="31"/>
      <c r="IZI2165" s="31"/>
      <c r="IZJ2165" s="32"/>
      <c r="IZK2165" s="31"/>
      <c r="IZL2165" s="31"/>
      <c r="IZM2165" s="32"/>
      <c r="IZN2165" s="31"/>
      <c r="IZO2165" s="31"/>
      <c r="IZP2165" s="32"/>
      <c r="IZQ2165" s="31"/>
      <c r="IZR2165" s="31"/>
      <c r="IZS2165" s="32"/>
      <c r="IZT2165" s="31"/>
      <c r="IZU2165" s="31"/>
      <c r="IZV2165" s="32"/>
      <c r="IZW2165" s="31"/>
      <c r="IZX2165" s="31"/>
      <c r="IZY2165" s="32"/>
      <c r="IZZ2165" s="31"/>
      <c r="JAA2165" s="31"/>
      <c r="JAB2165" s="32"/>
      <c r="JAC2165" s="31"/>
      <c r="JAD2165" s="31"/>
      <c r="JAE2165" s="32"/>
      <c r="JAF2165" s="31"/>
      <c r="JAG2165" s="31"/>
      <c r="JAH2165" s="32"/>
      <c r="JAI2165" s="31"/>
      <c r="JAJ2165" s="31"/>
      <c r="JAK2165" s="32"/>
      <c r="JAL2165" s="31"/>
      <c r="JAM2165" s="31"/>
      <c r="JAN2165" s="32"/>
      <c r="JAO2165" s="31"/>
      <c r="JAP2165" s="31"/>
      <c r="JAQ2165" s="32"/>
      <c r="JAR2165" s="31"/>
      <c r="JAS2165" s="31"/>
      <c r="JAT2165" s="32"/>
      <c r="JAU2165" s="31"/>
      <c r="JAV2165" s="31"/>
      <c r="JAW2165" s="32"/>
      <c r="JAX2165" s="31"/>
      <c r="JAY2165" s="31"/>
      <c r="JAZ2165" s="32"/>
      <c r="JBA2165" s="31"/>
      <c r="JBB2165" s="31"/>
      <c r="JBC2165" s="32"/>
      <c r="JBD2165" s="31"/>
      <c r="JBE2165" s="31"/>
      <c r="JBF2165" s="32"/>
      <c r="JBG2165" s="31"/>
      <c r="JBH2165" s="31"/>
      <c r="JBI2165" s="32"/>
      <c r="JBJ2165" s="31"/>
      <c r="JBK2165" s="31"/>
      <c r="JBL2165" s="32"/>
      <c r="JBM2165" s="31"/>
      <c r="JBN2165" s="31"/>
      <c r="JBO2165" s="32"/>
      <c r="JBP2165" s="31"/>
      <c r="JBQ2165" s="31"/>
      <c r="JBR2165" s="32"/>
      <c r="JBS2165" s="31"/>
      <c r="JBT2165" s="31"/>
      <c r="JBU2165" s="32"/>
      <c r="JBV2165" s="31"/>
      <c r="JBW2165" s="31"/>
      <c r="JBX2165" s="32"/>
      <c r="JBY2165" s="31"/>
      <c r="JBZ2165" s="31"/>
      <c r="JCA2165" s="32"/>
      <c r="JCB2165" s="31"/>
      <c r="JCC2165" s="31"/>
      <c r="JCD2165" s="32"/>
      <c r="JCE2165" s="31"/>
      <c r="JCF2165" s="31"/>
      <c r="JCG2165" s="32"/>
      <c r="JCH2165" s="31"/>
      <c r="JCI2165" s="31"/>
      <c r="JCJ2165" s="32"/>
      <c r="JCK2165" s="31"/>
      <c r="JCL2165" s="31"/>
      <c r="JCM2165" s="32"/>
      <c r="JCN2165" s="31"/>
      <c r="JCO2165" s="31"/>
      <c r="JCP2165" s="32"/>
      <c r="JCQ2165" s="31"/>
      <c r="JCR2165" s="31"/>
      <c r="JCS2165" s="32"/>
      <c r="JCT2165" s="31"/>
      <c r="JCU2165" s="31"/>
      <c r="JCV2165" s="32"/>
      <c r="JCW2165" s="31"/>
      <c r="JCX2165" s="31"/>
      <c r="JCY2165" s="32"/>
      <c r="JCZ2165" s="31"/>
      <c r="JDA2165" s="31"/>
      <c r="JDB2165" s="32"/>
      <c r="JDC2165" s="31"/>
      <c r="JDD2165" s="31"/>
      <c r="JDE2165" s="32"/>
      <c r="JDF2165" s="31"/>
      <c r="JDG2165" s="31"/>
      <c r="JDH2165" s="32"/>
      <c r="JDI2165" s="31"/>
      <c r="JDJ2165" s="31"/>
      <c r="JDK2165" s="32"/>
      <c r="JDL2165" s="31"/>
      <c r="JDM2165" s="31"/>
      <c r="JDN2165" s="32"/>
      <c r="JDO2165" s="31"/>
      <c r="JDP2165" s="31"/>
      <c r="JDQ2165" s="32"/>
      <c r="JDR2165" s="31"/>
      <c r="JDS2165" s="31"/>
      <c r="JDT2165" s="32"/>
      <c r="JDU2165" s="31"/>
      <c r="JDV2165" s="31"/>
      <c r="JDW2165" s="32"/>
      <c r="JDX2165" s="31"/>
      <c r="JDY2165" s="31"/>
      <c r="JDZ2165" s="32"/>
      <c r="JEA2165" s="31"/>
      <c r="JEB2165" s="31"/>
      <c r="JEC2165" s="32"/>
      <c r="JED2165" s="31"/>
      <c r="JEE2165" s="31"/>
      <c r="JEF2165" s="32"/>
      <c r="JEG2165" s="31"/>
      <c r="JEH2165" s="31"/>
      <c r="JEI2165" s="32"/>
      <c r="JEJ2165" s="31"/>
      <c r="JEK2165" s="31"/>
      <c r="JEL2165" s="32"/>
      <c r="JEM2165" s="31"/>
      <c r="JEN2165" s="31"/>
      <c r="JEO2165" s="32"/>
      <c r="JEP2165" s="31"/>
      <c r="JEQ2165" s="31"/>
      <c r="JER2165" s="32"/>
      <c r="JES2165" s="31"/>
      <c r="JET2165" s="31"/>
      <c r="JEU2165" s="32"/>
      <c r="JEV2165" s="31"/>
      <c r="JEW2165" s="31"/>
      <c r="JEX2165" s="32"/>
      <c r="JEY2165" s="31"/>
      <c r="JEZ2165" s="31"/>
      <c r="JFA2165" s="32"/>
      <c r="JFB2165" s="31"/>
      <c r="JFC2165" s="31"/>
      <c r="JFD2165" s="32"/>
      <c r="JFE2165" s="31"/>
      <c r="JFF2165" s="31"/>
      <c r="JFG2165" s="32"/>
      <c r="JFH2165" s="31"/>
      <c r="JFI2165" s="31"/>
      <c r="JFJ2165" s="32"/>
      <c r="JFK2165" s="31"/>
      <c r="JFL2165" s="31"/>
      <c r="JFM2165" s="32"/>
      <c r="JFN2165" s="31"/>
      <c r="JFO2165" s="31"/>
      <c r="JFP2165" s="32"/>
      <c r="JFQ2165" s="31"/>
      <c r="JFR2165" s="31"/>
      <c r="JFS2165" s="32"/>
      <c r="JFT2165" s="31"/>
      <c r="JFU2165" s="31"/>
      <c r="JFV2165" s="32"/>
      <c r="JFW2165" s="31"/>
      <c r="JFX2165" s="31"/>
      <c r="JFY2165" s="32"/>
      <c r="JFZ2165" s="31"/>
      <c r="JGA2165" s="31"/>
      <c r="JGB2165" s="32"/>
      <c r="JGC2165" s="31"/>
      <c r="JGD2165" s="31"/>
      <c r="JGE2165" s="32"/>
      <c r="JGF2165" s="31"/>
      <c r="JGG2165" s="31"/>
      <c r="JGH2165" s="32"/>
      <c r="JGI2165" s="31"/>
      <c r="JGJ2165" s="31"/>
      <c r="JGK2165" s="32"/>
      <c r="JGL2165" s="31"/>
      <c r="JGM2165" s="31"/>
      <c r="JGN2165" s="32"/>
      <c r="JGO2165" s="31"/>
      <c r="JGP2165" s="31"/>
      <c r="JGQ2165" s="32"/>
      <c r="JGR2165" s="31"/>
      <c r="JGS2165" s="31"/>
      <c r="JGT2165" s="32"/>
      <c r="JGU2165" s="31"/>
      <c r="JGV2165" s="31"/>
      <c r="JGW2165" s="32"/>
      <c r="JGX2165" s="31"/>
      <c r="JGY2165" s="31"/>
      <c r="JGZ2165" s="32"/>
      <c r="JHA2165" s="31"/>
      <c r="JHB2165" s="31"/>
      <c r="JHC2165" s="32"/>
      <c r="JHD2165" s="31"/>
      <c r="JHE2165" s="31"/>
      <c r="JHF2165" s="32"/>
      <c r="JHG2165" s="31"/>
      <c r="JHH2165" s="31"/>
      <c r="JHI2165" s="32"/>
      <c r="JHJ2165" s="31"/>
      <c r="JHK2165" s="31"/>
      <c r="JHL2165" s="32"/>
      <c r="JHM2165" s="31"/>
      <c r="JHN2165" s="31"/>
      <c r="JHO2165" s="32"/>
      <c r="JHP2165" s="31"/>
      <c r="JHQ2165" s="31"/>
      <c r="JHR2165" s="32"/>
      <c r="JHS2165" s="31"/>
      <c r="JHT2165" s="31"/>
      <c r="JHU2165" s="32"/>
      <c r="JHV2165" s="31"/>
      <c r="JHW2165" s="31"/>
      <c r="JHX2165" s="32"/>
      <c r="JHY2165" s="31"/>
      <c r="JHZ2165" s="31"/>
      <c r="JIA2165" s="32"/>
      <c r="JIB2165" s="31"/>
      <c r="JIC2165" s="31"/>
      <c r="JID2165" s="32"/>
      <c r="JIE2165" s="31"/>
      <c r="JIF2165" s="31"/>
      <c r="JIG2165" s="32"/>
      <c r="JIH2165" s="31"/>
      <c r="JII2165" s="31"/>
      <c r="JIJ2165" s="32"/>
      <c r="JIK2165" s="31"/>
      <c r="JIL2165" s="31"/>
      <c r="JIM2165" s="32"/>
      <c r="JIN2165" s="31"/>
      <c r="JIO2165" s="31"/>
      <c r="JIP2165" s="32"/>
      <c r="JIQ2165" s="31"/>
      <c r="JIR2165" s="31"/>
      <c r="JIS2165" s="32"/>
      <c r="JIT2165" s="31"/>
      <c r="JIU2165" s="31"/>
      <c r="JIV2165" s="32"/>
      <c r="JIW2165" s="31"/>
      <c r="JIX2165" s="31"/>
      <c r="JIY2165" s="32"/>
      <c r="JIZ2165" s="31"/>
      <c r="JJA2165" s="31"/>
      <c r="JJB2165" s="32"/>
      <c r="JJC2165" s="31"/>
      <c r="JJD2165" s="31"/>
      <c r="JJE2165" s="32"/>
      <c r="JJF2165" s="31"/>
      <c r="JJG2165" s="31"/>
      <c r="JJH2165" s="32"/>
      <c r="JJI2165" s="31"/>
      <c r="JJJ2165" s="31"/>
      <c r="JJK2165" s="32"/>
      <c r="JJL2165" s="31"/>
      <c r="JJM2165" s="31"/>
      <c r="JJN2165" s="32"/>
      <c r="JJO2165" s="31"/>
      <c r="JJP2165" s="31"/>
      <c r="JJQ2165" s="32"/>
      <c r="JJR2165" s="31"/>
      <c r="JJS2165" s="31"/>
      <c r="JJT2165" s="32"/>
      <c r="JJU2165" s="31"/>
      <c r="JJV2165" s="31"/>
      <c r="JJW2165" s="32"/>
      <c r="JJX2165" s="31"/>
      <c r="JJY2165" s="31"/>
      <c r="JJZ2165" s="32"/>
      <c r="JKA2165" s="31"/>
      <c r="JKB2165" s="31"/>
      <c r="JKC2165" s="32"/>
      <c r="JKD2165" s="31"/>
      <c r="JKE2165" s="31"/>
      <c r="JKF2165" s="32"/>
      <c r="JKG2165" s="31"/>
      <c r="JKH2165" s="31"/>
      <c r="JKI2165" s="32"/>
      <c r="JKJ2165" s="31"/>
      <c r="JKK2165" s="31"/>
      <c r="JKL2165" s="32"/>
      <c r="JKM2165" s="31"/>
      <c r="JKN2165" s="31"/>
      <c r="JKO2165" s="32"/>
      <c r="JKP2165" s="31"/>
      <c r="JKQ2165" s="31"/>
      <c r="JKR2165" s="32"/>
      <c r="JKS2165" s="31"/>
      <c r="JKT2165" s="31"/>
      <c r="JKU2165" s="32"/>
      <c r="JKV2165" s="31"/>
      <c r="JKW2165" s="31"/>
      <c r="JKX2165" s="32"/>
      <c r="JKY2165" s="31"/>
      <c r="JKZ2165" s="31"/>
      <c r="JLA2165" s="32"/>
      <c r="JLB2165" s="31"/>
      <c r="JLC2165" s="31"/>
      <c r="JLD2165" s="32"/>
      <c r="JLE2165" s="31"/>
      <c r="JLF2165" s="31"/>
      <c r="JLG2165" s="32"/>
      <c r="JLH2165" s="31"/>
      <c r="JLI2165" s="31"/>
      <c r="JLJ2165" s="32"/>
      <c r="JLK2165" s="31"/>
      <c r="JLL2165" s="31"/>
      <c r="JLM2165" s="32"/>
      <c r="JLN2165" s="31"/>
      <c r="JLO2165" s="31"/>
      <c r="JLP2165" s="32"/>
      <c r="JLQ2165" s="31"/>
      <c r="JLR2165" s="31"/>
      <c r="JLS2165" s="32"/>
      <c r="JLT2165" s="31"/>
      <c r="JLU2165" s="31"/>
      <c r="JLV2165" s="32"/>
      <c r="JLW2165" s="31"/>
      <c r="JLX2165" s="31"/>
      <c r="JLY2165" s="32"/>
      <c r="JLZ2165" s="31"/>
      <c r="JMA2165" s="31"/>
      <c r="JMB2165" s="32"/>
      <c r="JMC2165" s="31"/>
      <c r="JMD2165" s="31"/>
      <c r="JME2165" s="32"/>
      <c r="JMF2165" s="31"/>
      <c r="JMG2165" s="31"/>
      <c r="JMH2165" s="32"/>
      <c r="JMI2165" s="31"/>
      <c r="JMJ2165" s="31"/>
      <c r="JMK2165" s="32"/>
      <c r="JML2165" s="31"/>
      <c r="JMM2165" s="31"/>
      <c r="JMN2165" s="32"/>
      <c r="JMO2165" s="31"/>
      <c r="JMP2165" s="31"/>
      <c r="JMQ2165" s="32"/>
      <c r="JMR2165" s="31"/>
      <c r="JMS2165" s="31"/>
      <c r="JMT2165" s="32"/>
      <c r="JMU2165" s="31"/>
      <c r="JMV2165" s="31"/>
      <c r="JMW2165" s="32"/>
      <c r="JMX2165" s="31"/>
      <c r="JMY2165" s="31"/>
      <c r="JMZ2165" s="32"/>
      <c r="JNA2165" s="31"/>
      <c r="JNB2165" s="31"/>
      <c r="JNC2165" s="32"/>
      <c r="JND2165" s="31"/>
      <c r="JNE2165" s="31"/>
      <c r="JNF2165" s="32"/>
      <c r="JNG2165" s="31"/>
      <c r="JNH2165" s="31"/>
      <c r="JNI2165" s="32"/>
      <c r="JNJ2165" s="31"/>
      <c r="JNK2165" s="31"/>
      <c r="JNL2165" s="32"/>
      <c r="JNM2165" s="31"/>
      <c r="JNN2165" s="31"/>
      <c r="JNO2165" s="32"/>
      <c r="JNP2165" s="31"/>
      <c r="JNQ2165" s="31"/>
      <c r="JNR2165" s="32"/>
      <c r="JNS2165" s="31"/>
      <c r="JNT2165" s="31"/>
      <c r="JNU2165" s="32"/>
      <c r="JNV2165" s="31"/>
      <c r="JNW2165" s="31"/>
      <c r="JNX2165" s="32"/>
      <c r="JNY2165" s="31"/>
      <c r="JNZ2165" s="31"/>
      <c r="JOA2165" s="32"/>
      <c r="JOB2165" s="31"/>
      <c r="JOC2165" s="31"/>
      <c r="JOD2165" s="32"/>
      <c r="JOE2165" s="31"/>
      <c r="JOF2165" s="31"/>
      <c r="JOG2165" s="32"/>
      <c r="JOH2165" s="31"/>
      <c r="JOI2165" s="31"/>
      <c r="JOJ2165" s="32"/>
      <c r="JOK2165" s="31"/>
      <c r="JOL2165" s="31"/>
      <c r="JOM2165" s="32"/>
      <c r="JON2165" s="31"/>
      <c r="JOO2165" s="31"/>
      <c r="JOP2165" s="32"/>
      <c r="JOQ2165" s="31"/>
      <c r="JOR2165" s="31"/>
      <c r="JOS2165" s="32"/>
      <c r="JOT2165" s="31"/>
      <c r="JOU2165" s="31"/>
      <c r="JOV2165" s="32"/>
      <c r="JOW2165" s="31"/>
      <c r="JOX2165" s="31"/>
      <c r="JOY2165" s="32"/>
      <c r="JOZ2165" s="31"/>
      <c r="JPA2165" s="31"/>
      <c r="JPB2165" s="32"/>
      <c r="JPC2165" s="31"/>
      <c r="JPD2165" s="31"/>
      <c r="JPE2165" s="32"/>
      <c r="JPF2165" s="31"/>
      <c r="JPG2165" s="31"/>
      <c r="JPH2165" s="32"/>
      <c r="JPI2165" s="31"/>
      <c r="JPJ2165" s="31"/>
      <c r="JPK2165" s="32"/>
      <c r="JPL2165" s="31"/>
      <c r="JPM2165" s="31"/>
      <c r="JPN2165" s="32"/>
      <c r="JPO2165" s="31"/>
      <c r="JPP2165" s="31"/>
      <c r="JPQ2165" s="32"/>
      <c r="JPR2165" s="31"/>
      <c r="JPS2165" s="31"/>
      <c r="JPT2165" s="32"/>
      <c r="JPU2165" s="31"/>
      <c r="JPV2165" s="31"/>
      <c r="JPW2165" s="32"/>
      <c r="JPX2165" s="31"/>
      <c r="JPY2165" s="31"/>
      <c r="JPZ2165" s="32"/>
      <c r="JQA2165" s="31"/>
      <c r="JQB2165" s="31"/>
      <c r="JQC2165" s="32"/>
      <c r="JQD2165" s="31"/>
      <c r="JQE2165" s="31"/>
      <c r="JQF2165" s="32"/>
      <c r="JQG2165" s="31"/>
      <c r="JQH2165" s="31"/>
      <c r="JQI2165" s="32"/>
      <c r="JQJ2165" s="31"/>
      <c r="JQK2165" s="31"/>
      <c r="JQL2165" s="32"/>
      <c r="JQM2165" s="31"/>
      <c r="JQN2165" s="31"/>
      <c r="JQO2165" s="32"/>
      <c r="JQP2165" s="31"/>
      <c r="JQQ2165" s="31"/>
      <c r="JQR2165" s="32"/>
      <c r="JQS2165" s="31"/>
      <c r="JQT2165" s="31"/>
      <c r="JQU2165" s="32"/>
      <c r="JQV2165" s="31"/>
      <c r="JQW2165" s="31"/>
      <c r="JQX2165" s="32"/>
      <c r="JQY2165" s="31"/>
      <c r="JQZ2165" s="31"/>
      <c r="JRA2165" s="32"/>
      <c r="JRB2165" s="31"/>
      <c r="JRC2165" s="31"/>
      <c r="JRD2165" s="32"/>
      <c r="JRE2165" s="31"/>
      <c r="JRF2165" s="31"/>
      <c r="JRG2165" s="32"/>
      <c r="JRH2165" s="31"/>
      <c r="JRI2165" s="31"/>
      <c r="JRJ2165" s="32"/>
      <c r="JRK2165" s="31"/>
      <c r="JRL2165" s="31"/>
      <c r="JRM2165" s="32"/>
      <c r="JRN2165" s="31"/>
      <c r="JRO2165" s="31"/>
      <c r="JRP2165" s="32"/>
      <c r="JRQ2165" s="31"/>
      <c r="JRR2165" s="31"/>
      <c r="JRS2165" s="32"/>
      <c r="JRT2165" s="31"/>
      <c r="JRU2165" s="31"/>
      <c r="JRV2165" s="32"/>
      <c r="JRW2165" s="31"/>
      <c r="JRX2165" s="31"/>
      <c r="JRY2165" s="32"/>
      <c r="JRZ2165" s="31"/>
      <c r="JSA2165" s="31"/>
      <c r="JSB2165" s="32"/>
      <c r="JSC2165" s="31"/>
      <c r="JSD2165" s="31"/>
      <c r="JSE2165" s="32"/>
      <c r="JSF2165" s="31"/>
      <c r="JSG2165" s="31"/>
      <c r="JSH2165" s="32"/>
      <c r="JSI2165" s="31"/>
      <c r="JSJ2165" s="31"/>
      <c r="JSK2165" s="32"/>
      <c r="JSL2165" s="31"/>
      <c r="JSM2165" s="31"/>
      <c r="JSN2165" s="32"/>
      <c r="JSO2165" s="31"/>
      <c r="JSP2165" s="31"/>
      <c r="JSQ2165" s="32"/>
      <c r="JSR2165" s="31"/>
      <c r="JSS2165" s="31"/>
      <c r="JST2165" s="32"/>
      <c r="JSU2165" s="31"/>
      <c r="JSV2165" s="31"/>
      <c r="JSW2165" s="32"/>
      <c r="JSX2165" s="31"/>
      <c r="JSY2165" s="31"/>
      <c r="JSZ2165" s="32"/>
      <c r="JTA2165" s="31"/>
      <c r="JTB2165" s="31"/>
      <c r="JTC2165" s="32"/>
      <c r="JTD2165" s="31"/>
      <c r="JTE2165" s="31"/>
      <c r="JTF2165" s="32"/>
      <c r="JTG2165" s="31"/>
      <c r="JTH2165" s="31"/>
      <c r="JTI2165" s="32"/>
      <c r="JTJ2165" s="31"/>
      <c r="JTK2165" s="31"/>
      <c r="JTL2165" s="32"/>
      <c r="JTM2165" s="31"/>
      <c r="JTN2165" s="31"/>
      <c r="JTO2165" s="32"/>
      <c r="JTP2165" s="31"/>
      <c r="JTQ2165" s="31"/>
      <c r="JTR2165" s="32"/>
      <c r="JTS2165" s="31"/>
      <c r="JTT2165" s="31"/>
      <c r="JTU2165" s="32"/>
      <c r="JTV2165" s="31"/>
      <c r="JTW2165" s="31"/>
      <c r="JTX2165" s="32"/>
      <c r="JTY2165" s="31"/>
      <c r="JTZ2165" s="31"/>
      <c r="JUA2165" s="32"/>
      <c r="JUB2165" s="31"/>
      <c r="JUC2165" s="31"/>
      <c r="JUD2165" s="32"/>
      <c r="JUE2165" s="31"/>
      <c r="JUF2165" s="31"/>
      <c r="JUG2165" s="32"/>
      <c r="JUH2165" s="31"/>
      <c r="JUI2165" s="31"/>
      <c r="JUJ2165" s="32"/>
      <c r="JUK2165" s="31"/>
      <c r="JUL2165" s="31"/>
      <c r="JUM2165" s="32"/>
      <c r="JUN2165" s="31"/>
      <c r="JUO2165" s="31"/>
      <c r="JUP2165" s="32"/>
      <c r="JUQ2165" s="31"/>
      <c r="JUR2165" s="31"/>
      <c r="JUS2165" s="32"/>
      <c r="JUT2165" s="31"/>
      <c r="JUU2165" s="31"/>
      <c r="JUV2165" s="32"/>
      <c r="JUW2165" s="31"/>
      <c r="JUX2165" s="31"/>
      <c r="JUY2165" s="32"/>
      <c r="JUZ2165" s="31"/>
      <c r="JVA2165" s="31"/>
      <c r="JVB2165" s="32"/>
      <c r="JVC2165" s="31"/>
      <c r="JVD2165" s="31"/>
      <c r="JVE2165" s="32"/>
      <c r="JVF2165" s="31"/>
      <c r="JVG2165" s="31"/>
      <c r="JVH2165" s="32"/>
      <c r="JVI2165" s="31"/>
      <c r="JVJ2165" s="31"/>
      <c r="JVK2165" s="32"/>
      <c r="JVL2165" s="31"/>
      <c r="JVM2165" s="31"/>
      <c r="JVN2165" s="32"/>
      <c r="JVO2165" s="31"/>
      <c r="JVP2165" s="31"/>
      <c r="JVQ2165" s="32"/>
      <c r="JVR2165" s="31"/>
      <c r="JVS2165" s="31"/>
      <c r="JVT2165" s="32"/>
      <c r="JVU2165" s="31"/>
      <c r="JVV2165" s="31"/>
      <c r="JVW2165" s="32"/>
      <c r="JVX2165" s="31"/>
      <c r="JVY2165" s="31"/>
      <c r="JVZ2165" s="32"/>
      <c r="JWA2165" s="31"/>
      <c r="JWB2165" s="31"/>
      <c r="JWC2165" s="32"/>
      <c r="JWD2165" s="31"/>
      <c r="JWE2165" s="31"/>
      <c r="JWF2165" s="32"/>
      <c r="JWG2165" s="31"/>
      <c r="JWH2165" s="31"/>
      <c r="JWI2165" s="32"/>
      <c r="JWJ2165" s="31"/>
      <c r="JWK2165" s="31"/>
      <c r="JWL2165" s="32"/>
      <c r="JWM2165" s="31"/>
      <c r="JWN2165" s="31"/>
      <c r="JWO2165" s="32"/>
      <c r="JWP2165" s="31"/>
      <c r="JWQ2165" s="31"/>
      <c r="JWR2165" s="32"/>
      <c r="JWS2165" s="31"/>
      <c r="JWT2165" s="31"/>
      <c r="JWU2165" s="32"/>
      <c r="JWV2165" s="31"/>
      <c r="JWW2165" s="31"/>
      <c r="JWX2165" s="32"/>
      <c r="JWY2165" s="31"/>
      <c r="JWZ2165" s="31"/>
      <c r="JXA2165" s="32"/>
      <c r="JXB2165" s="31"/>
      <c r="JXC2165" s="31"/>
      <c r="JXD2165" s="32"/>
      <c r="JXE2165" s="31"/>
      <c r="JXF2165" s="31"/>
      <c r="JXG2165" s="32"/>
      <c r="JXH2165" s="31"/>
      <c r="JXI2165" s="31"/>
      <c r="JXJ2165" s="32"/>
      <c r="JXK2165" s="31"/>
      <c r="JXL2165" s="31"/>
      <c r="JXM2165" s="32"/>
      <c r="JXN2165" s="31"/>
      <c r="JXO2165" s="31"/>
      <c r="JXP2165" s="32"/>
      <c r="JXQ2165" s="31"/>
      <c r="JXR2165" s="31"/>
      <c r="JXS2165" s="32"/>
      <c r="JXT2165" s="31"/>
      <c r="JXU2165" s="31"/>
      <c r="JXV2165" s="32"/>
      <c r="JXW2165" s="31"/>
      <c r="JXX2165" s="31"/>
      <c r="JXY2165" s="32"/>
      <c r="JXZ2165" s="31"/>
      <c r="JYA2165" s="31"/>
      <c r="JYB2165" s="32"/>
      <c r="JYC2165" s="31"/>
      <c r="JYD2165" s="31"/>
      <c r="JYE2165" s="32"/>
      <c r="JYF2165" s="31"/>
      <c r="JYG2165" s="31"/>
      <c r="JYH2165" s="32"/>
      <c r="JYI2165" s="31"/>
      <c r="JYJ2165" s="31"/>
      <c r="JYK2165" s="32"/>
      <c r="JYL2165" s="31"/>
      <c r="JYM2165" s="31"/>
      <c r="JYN2165" s="32"/>
      <c r="JYO2165" s="31"/>
      <c r="JYP2165" s="31"/>
      <c r="JYQ2165" s="32"/>
      <c r="JYR2165" s="31"/>
      <c r="JYS2165" s="31"/>
      <c r="JYT2165" s="32"/>
      <c r="JYU2165" s="31"/>
      <c r="JYV2165" s="31"/>
      <c r="JYW2165" s="32"/>
      <c r="JYX2165" s="31"/>
      <c r="JYY2165" s="31"/>
      <c r="JYZ2165" s="32"/>
      <c r="JZA2165" s="31"/>
      <c r="JZB2165" s="31"/>
      <c r="JZC2165" s="32"/>
      <c r="JZD2165" s="31"/>
      <c r="JZE2165" s="31"/>
      <c r="JZF2165" s="32"/>
      <c r="JZG2165" s="31"/>
      <c r="JZH2165" s="31"/>
      <c r="JZI2165" s="32"/>
      <c r="JZJ2165" s="31"/>
      <c r="JZK2165" s="31"/>
      <c r="JZL2165" s="32"/>
      <c r="JZM2165" s="31"/>
      <c r="JZN2165" s="31"/>
      <c r="JZO2165" s="32"/>
      <c r="JZP2165" s="31"/>
      <c r="JZQ2165" s="31"/>
      <c r="JZR2165" s="32"/>
      <c r="JZS2165" s="31"/>
      <c r="JZT2165" s="31"/>
      <c r="JZU2165" s="32"/>
      <c r="JZV2165" s="31"/>
      <c r="JZW2165" s="31"/>
      <c r="JZX2165" s="32"/>
      <c r="JZY2165" s="31"/>
      <c r="JZZ2165" s="31"/>
      <c r="KAA2165" s="32"/>
      <c r="KAB2165" s="31"/>
      <c r="KAC2165" s="31"/>
      <c r="KAD2165" s="32"/>
      <c r="KAE2165" s="31"/>
      <c r="KAF2165" s="31"/>
      <c r="KAG2165" s="32"/>
      <c r="KAH2165" s="31"/>
      <c r="KAI2165" s="31"/>
      <c r="KAJ2165" s="32"/>
      <c r="KAK2165" s="31"/>
      <c r="KAL2165" s="31"/>
      <c r="KAM2165" s="32"/>
      <c r="KAN2165" s="31"/>
      <c r="KAO2165" s="31"/>
      <c r="KAP2165" s="32"/>
      <c r="KAQ2165" s="31"/>
      <c r="KAR2165" s="31"/>
      <c r="KAS2165" s="32"/>
      <c r="KAT2165" s="31"/>
      <c r="KAU2165" s="31"/>
      <c r="KAV2165" s="32"/>
      <c r="KAW2165" s="31"/>
      <c r="KAX2165" s="31"/>
      <c r="KAY2165" s="32"/>
      <c r="KAZ2165" s="31"/>
      <c r="KBA2165" s="31"/>
      <c r="KBB2165" s="32"/>
      <c r="KBC2165" s="31"/>
      <c r="KBD2165" s="31"/>
      <c r="KBE2165" s="32"/>
      <c r="KBF2165" s="31"/>
      <c r="KBG2165" s="31"/>
      <c r="KBH2165" s="32"/>
      <c r="KBI2165" s="31"/>
      <c r="KBJ2165" s="31"/>
      <c r="KBK2165" s="32"/>
      <c r="KBL2165" s="31"/>
      <c r="KBM2165" s="31"/>
      <c r="KBN2165" s="32"/>
      <c r="KBO2165" s="31"/>
      <c r="KBP2165" s="31"/>
      <c r="KBQ2165" s="32"/>
      <c r="KBR2165" s="31"/>
      <c r="KBS2165" s="31"/>
      <c r="KBT2165" s="32"/>
      <c r="KBU2165" s="31"/>
      <c r="KBV2165" s="31"/>
      <c r="KBW2165" s="32"/>
      <c r="KBX2165" s="31"/>
      <c r="KBY2165" s="31"/>
      <c r="KBZ2165" s="32"/>
      <c r="KCA2165" s="31"/>
      <c r="KCB2165" s="31"/>
      <c r="KCC2165" s="32"/>
      <c r="KCD2165" s="31"/>
      <c r="KCE2165" s="31"/>
      <c r="KCF2165" s="32"/>
      <c r="KCG2165" s="31"/>
      <c r="KCH2165" s="31"/>
      <c r="KCI2165" s="32"/>
      <c r="KCJ2165" s="31"/>
      <c r="KCK2165" s="31"/>
      <c r="KCL2165" s="32"/>
      <c r="KCM2165" s="31"/>
      <c r="KCN2165" s="31"/>
      <c r="KCO2165" s="32"/>
      <c r="KCP2165" s="31"/>
      <c r="KCQ2165" s="31"/>
      <c r="KCR2165" s="32"/>
      <c r="KCS2165" s="31"/>
      <c r="KCT2165" s="31"/>
      <c r="KCU2165" s="32"/>
      <c r="KCV2165" s="31"/>
      <c r="KCW2165" s="31"/>
      <c r="KCX2165" s="32"/>
      <c r="KCY2165" s="31"/>
      <c r="KCZ2165" s="31"/>
      <c r="KDA2165" s="32"/>
      <c r="KDB2165" s="31"/>
      <c r="KDC2165" s="31"/>
      <c r="KDD2165" s="32"/>
      <c r="KDE2165" s="31"/>
      <c r="KDF2165" s="31"/>
      <c r="KDG2165" s="32"/>
      <c r="KDH2165" s="31"/>
      <c r="KDI2165" s="31"/>
      <c r="KDJ2165" s="32"/>
      <c r="KDK2165" s="31"/>
      <c r="KDL2165" s="31"/>
      <c r="KDM2165" s="32"/>
      <c r="KDN2165" s="31"/>
      <c r="KDO2165" s="31"/>
      <c r="KDP2165" s="32"/>
      <c r="KDQ2165" s="31"/>
      <c r="KDR2165" s="31"/>
      <c r="KDS2165" s="32"/>
      <c r="KDT2165" s="31"/>
      <c r="KDU2165" s="31"/>
      <c r="KDV2165" s="32"/>
      <c r="KDW2165" s="31"/>
      <c r="KDX2165" s="31"/>
      <c r="KDY2165" s="32"/>
      <c r="KDZ2165" s="31"/>
      <c r="KEA2165" s="31"/>
      <c r="KEB2165" s="32"/>
      <c r="KEC2165" s="31"/>
      <c r="KED2165" s="31"/>
      <c r="KEE2165" s="32"/>
      <c r="KEF2165" s="31"/>
      <c r="KEG2165" s="31"/>
      <c r="KEH2165" s="32"/>
      <c r="KEI2165" s="31"/>
      <c r="KEJ2165" s="31"/>
      <c r="KEK2165" s="32"/>
      <c r="KEL2165" s="31"/>
      <c r="KEM2165" s="31"/>
      <c r="KEN2165" s="32"/>
      <c r="KEO2165" s="31"/>
      <c r="KEP2165" s="31"/>
      <c r="KEQ2165" s="32"/>
      <c r="KER2165" s="31"/>
      <c r="KES2165" s="31"/>
      <c r="KET2165" s="32"/>
      <c r="KEU2165" s="31"/>
      <c r="KEV2165" s="31"/>
      <c r="KEW2165" s="32"/>
      <c r="KEX2165" s="31"/>
      <c r="KEY2165" s="31"/>
      <c r="KEZ2165" s="32"/>
      <c r="KFA2165" s="31"/>
      <c r="KFB2165" s="31"/>
      <c r="KFC2165" s="32"/>
      <c r="KFD2165" s="31"/>
      <c r="KFE2165" s="31"/>
      <c r="KFF2165" s="32"/>
      <c r="KFG2165" s="31"/>
      <c r="KFH2165" s="31"/>
      <c r="KFI2165" s="32"/>
      <c r="KFJ2165" s="31"/>
      <c r="KFK2165" s="31"/>
      <c r="KFL2165" s="32"/>
      <c r="KFM2165" s="31"/>
      <c r="KFN2165" s="31"/>
      <c r="KFO2165" s="32"/>
      <c r="KFP2165" s="31"/>
      <c r="KFQ2165" s="31"/>
      <c r="KFR2165" s="32"/>
      <c r="KFS2165" s="31"/>
      <c r="KFT2165" s="31"/>
      <c r="KFU2165" s="32"/>
      <c r="KFV2165" s="31"/>
      <c r="KFW2165" s="31"/>
      <c r="KFX2165" s="32"/>
      <c r="KFY2165" s="31"/>
      <c r="KFZ2165" s="31"/>
      <c r="KGA2165" s="32"/>
      <c r="KGB2165" s="31"/>
      <c r="KGC2165" s="31"/>
      <c r="KGD2165" s="32"/>
      <c r="KGE2165" s="31"/>
      <c r="KGF2165" s="31"/>
      <c r="KGG2165" s="32"/>
      <c r="KGH2165" s="31"/>
      <c r="KGI2165" s="31"/>
      <c r="KGJ2165" s="32"/>
      <c r="KGK2165" s="31"/>
      <c r="KGL2165" s="31"/>
      <c r="KGM2165" s="32"/>
      <c r="KGN2165" s="31"/>
      <c r="KGO2165" s="31"/>
      <c r="KGP2165" s="32"/>
      <c r="KGQ2165" s="31"/>
      <c r="KGR2165" s="31"/>
      <c r="KGS2165" s="32"/>
      <c r="KGT2165" s="31"/>
      <c r="KGU2165" s="31"/>
      <c r="KGV2165" s="32"/>
      <c r="KGW2165" s="31"/>
      <c r="KGX2165" s="31"/>
      <c r="KGY2165" s="32"/>
      <c r="KGZ2165" s="31"/>
      <c r="KHA2165" s="31"/>
      <c r="KHB2165" s="32"/>
      <c r="KHC2165" s="31"/>
      <c r="KHD2165" s="31"/>
      <c r="KHE2165" s="32"/>
      <c r="KHF2165" s="31"/>
      <c r="KHG2165" s="31"/>
      <c r="KHH2165" s="32"/>
      <c r="KHI2165" s="31"/>
      <c r="KHJ2165" s="31"/>
      <c r="KHK2165" s="32"/>
      <c r="KHL2165" s="31"/>
      <c r="KHM2165" s="31"/>
      <c r="KHN2165" s="32"/>
      <c r="KHO2165" s="31"/>
      <c r="KHP2165" s="31"/>
      <c r="KHQ2165" s="32"/>
      <c r="KHR2165" s="31"/>
      <c r="KHS2165" s="31"/>
      <c r="KHT2165" s="32"/>
      <c r="KHU2165" s="31"/>
      <c r="KHV2165" s="31"/>
      <c r="KHW2165" s="32"/>
      <c r="KHX2165" s="31"/>
      <c r="KHY2165" s="31"/>
      <c r="KHZ2165" s="32"/>
      <c r="KIA2165" s="31"/>
      <c r="KIB2165" s="31"/>
      <c r="KIC2165" s="32"/>
      <c r="KID2165" s="31"/>
      <c r="KIE2165" s="31"/>
      <c r="KIF2165" s="32"/>
      <c r="KIG2165" s="31"/>
      <c r="KIH2165" s="31"/>
      <c r="KII2165" s="32"/>
      <c r="KIJ2165" s="31"/>
      <c r="KIK2165" s="31"/>
      <c r="KIL2165" s="32"/>
      <c r="KIM2165" s="31"/>
      <c r="KIN2165" s="31"/>
      <c r="KIO2165" s="32"/>
      <c r="KIP2165" s="31"/>
      <c r="KIQ2165" s="31"/>
      <c r="KIR2165" s="32"/>
      <c r="KIS2165" s="31"/>
      <c r="KIT2165" s="31"/>
      <c r="KIU2165" s="32"/>
      <c r="KIV2165" s="31"/>
      <c r="KIW2165" s="31"/>
      <c r="KIX2165" s="32"/>
      <c r="KIY2165" s="31"/>
      <c r="KIZ2165" s="31"/>
      <c r="KJA2165" s="32"/>
      <c r="KJB2165" s="31"/>
      <c r="KJC2165" s="31"/>
      <c r="KJD2165" s="32"/>
      <c r="KJE2165" s="31"/>
      <c r="KJF2165" s="31"/>
      <c r="KJG2165" s="32"/>
      <c r="KJH2165" s="31"/>
      <c r="KJI2165" s="31"/>
      <c r="KJJ2165" s="32"/>
      <c r="KJK2165" s="31"/>
      <c r="KJL2165" s="31"/>
      <c r="KJM2165" s="32"/>
      <c r="KJN2165" s="31"/>
      <c r="KJO2165" s="31"/>
      <c r="KJP2165" s="32"/>
      <c r="KJQ2165" s="31"/>
      <c r="KJR2165" s="31"/>
      <c r="KJS2165" s="32"/>
      <c r="KJT2165" s="31"/>
      <c r="KJU2165" s="31"/>
      <c r="KJV2165" s="32"/>
      <c r="KJW2165" s="31"/>
      <c r="KJX2165" s="31"/>
      <c r="KJY2165" s="32"/>
      <c r="KJZ2165" s="31"/>
      <c r="KKA2165" s="31"/>
      <c r="KKB2165" s="32"/>
      <c r="KKC2165" s="31"/>
      <c r="KKD2165" s="31"/>
      <c r="KKE2165" s="32"/>
      <c r="KKF2165" s="31"/>
      <c r="KKG2165" s="31"/>
      <c r="KKH2165" s="32"/>
      <c r="KKI2165" s="31"/>
      <c r="KKJ2165" s="31"/>
      <c r="KKK2165" s="32"/>
      <c r="KKL2165" s="31"/>
      <c r="KKM2165" s="31"/>
      <c r="KKN2165" s="32"/>
      <c r="KKO2165" s="31"/>
      <c r="KKP2165" s="31"/>
      <c r="KKQ2165" s="32"/>
      <c r="KKR2165" s="31"/>
      <c r="KKS2165" s="31"/>
      <c r="KKT2165" s="32"/>
      <c r="KKU2165" s="31"/>
      <c r="KKV2165" s="31"/>
      <c r="KKW2165" s="32"/>
      <c r="KKX2165" s="31"/>
      <c r="KKY2165" s="31"/>
      <c r="KKZ2165" s="32"/>
      <c r="KLA2165" s="31"/>
      <c r="KLB2165" s="31"/>
      <c r="KLC2165" s="32"/>
      <c r="KLD2165" s="31"/>
      <c r="KLE2165" s="31"/>
      <c r="KLF2165" s="32"/>
      <c r="KLG2165" s="31"/>
      <c r="KLH2165" s="31"/>
      <c r="KLI2165" s="32"/>
      <c r="KLJ2165" s="31"/>
      <c r="KLK2165" s="31"/>
      <c r="KLL2165" s="32"/>
      <c r="KLM2165" s="31"/>
      <c r="KLN2165" s="31"/>
      <c r="KLO2165" s="32"/>
      <c r="KLP2165" s="31"/>
      <c r="KLQ2165" s="31"/>
      <c r="KLR2165" s="32"/>
      <c r="KLS2165" s="31"/>
      <c r="KLT2165" s="31"/>
      <c r="KLU2165" s="32"/>
      <c r="KLV2165" s="31"/>
      <c r="KLW2165" s="31"/>
      <c r="KLX2165" s="32"/>
      <c r="KLY2165" s="31"/>
      <c r="KLZ2165" s="31"/>
      <c r="KMA2165" s="32"/>
      <c r="KMB2165" s="31"/>
      <c r="KMC2165" s="31"/>
      <c r="KMD2165" s="32"/>
      <c r="KME2165" s="31"/>
      <c r="KMF2165" s="31"/>
      <c r="KMG2165" s="32"/>
      <c r="KMH2165" s="31"/>
      <c r="KMI2165" s="31"/>
      <c r="KMJ2165" s="32"/>
      <c r="KMK2165" s="31"/>
      <c r="KML2165" s="31"/>
      <c r="KMM2165" s="32"/>
      <c r="KMN2165" s="31"/>
      <c r="KMO2165" s="31"/>
      <c r="KMP2165" s="32"/>
      <c r="KMQ2165" s="31"/>
      <c r="KMR2165" s="31"/>
      <c r="KMS2165" s="32"/>
      <c r="KMT2165" s="31"/>
      <c r="KMU2165" s="31"/>
      <c r="KMV2165" s="32"/>
      <c r="KMW2165" s="31"/>
      <c r="KMX2165" s="31"/>
      <c r="KMY2165" s="32"/>
      <c r="KMZ2165" s="31"/>
      <c r="KNA2165" s="31"/>
      <c r="KNB2165" s="32"/>
      <c r="KNC2165" s="31"/>
      <c r="KND2165" s="31"/>
      <c r="KNE2165" s="32"/>
      <c r="KNF2165" s="31"/>
      <c r="KNG2165" s="31"/>
      <c r="KNH2165" s="32"/>
      <c r="KNI2165" s="31"/>
      <c r="KNJ2165" s="31"/>
      <c r="KNK2165" s="32"/>
      <c r="KNL2165" s="31"/>
      <c r="KNM2165" s="31"/>
      <c r="KNN2165" s="32"/>
      <c r="KNO2165" s="31"/>
      <c r="KNP2165" s="31"/>
      <c r="KNQ2165" s="32"/>
      <c r="KNR2165" s="31"/>
      <c r="KNS2165" s="31"/>
      <c r="KNT2165" s="32"/>
      <c r="KNU2165" s="31"/>
      <c r="KNV2165" s="31"/>
      <c r="KNW2165" s="32"/>
      <c r="KNX2165" s="31"/>
      <c r="KNY2165" s="31"/>
      <c r="KNZ2165" s="32"/>
      <c r="KOA2165" s="31"/>
      <c r="KOB2165" s="31"/>
      <c r="KOC2165" s="32"/>
      <c r="KOD2165" s="31"/>
      <c r="KOE2165" s="31"/>
      <c r="KOF2165" s="32"/>
      <c r="KOG2165" s="31"/>
      <c r="KOH2165" s="31"/>
      <c r="KOI2165" s="32"/>
      <c r="KOJ2165" s="31"/>
      <c r="KOK2165" s="31"/>
      <c r="KOL2165" s="32"/>
      <c r="KOM2165" s="31"/>
      <c r="KON2165" s="31"/>
      <c r="KOO2165" s="32"/>
      <c r="KOP2165" s="31"/>
      <c r="KOQ2165" s="31"/>
      <c r="KOR2165" s="32"/>
      <c r="KOS2165" s="31"/>
      <c r="KOT2165" s="31"/>
      <c r="KOU2165" s="32"/>
      <c r="KOV2165" s="31"/>
      <c r="KOW2165" s="31"/>
      <c r="KOX2165" s="32"/>
      <c r="KOY2165" s="31"/>
      <c r="KOZ2165" s="31"/>
      <c r="KPA2165" s="32"/>
      <c r="KPB2165" s="31"/>
      <c r="KPC2165" s="31"/>
      <c r="KPD2165" s="32"/>
      <c r="KPE2165" s="31"/>
      <c r="KPF2165" s="31"/>
      <c r="KPG2165" s="32"/>
      <c r="KPH2165" s="31"/>
      <c r="KPI2165" s="31"/>
      <c r="KPJ2165" s="32"/>
      <c r="KPK2165" s="31"/>
      <c r="KPL2165" s="31"/>
      <c r="KPM2165" s="32"/>
      <c r="KPN2165" s="31"/>
      <c r="KPO2165" s="31"/>
      <c r="KPP2165" s="32"/>
      <c r="KPQ2165" s="31"/>
      <c r="KPR2165" s="31"/>
      <c r="KPS2165" s="32"/>
      <c r="KPT2165" s="31"/>
      <c r="KPU2165" s="31"/>
      <c r="KPV2165" s="32"/>
      <c r="KPW2165" s="31"/>
      <c r="KPX2165" s="31"/>
      <c r="KPY2165" s="32"/>
      <c r="KPZ2165" s="31"/>
      <c r="KQA2165" s="31"/>
      <c r="KQB2165" s="32"/>
      <c r="KQC2165" s="31"/>
      <c r="KQD2165" s="31"/>
      <c r="KQE2165" s="32"/>
      <c r="KQF2165" s="31"/>
      <c r="KQG2165" s="31"/>
      <c r="KQH2165" s="32"/>
      <c r="KQI2165" s="31"/>
      <c r="KQJ2165" s="31"/>
      <c r="KQK2165" s="32"/>
      <c r="KQL2165" s="31"/>
      <c r="KQM2165" s="31"/>
      <c r="KQN2165" s="32"/>
      <c r="KQO2165" s="31"/>
      <c r="KQP2165" s="31"/>
      <c r="KQQ2165" s="32"/>
      <c r="KQR2165" s="31"/>
      <c r="KQS2165" s="31"/>
      <c r="KQT2165" s="32"/>
      <c r="KQU2165" s="31"/>
      <c r="KQV2165" s="31"/>
      <c r="KQW2165" s="32"/>
      <c r="KQX2165" s="31"/>
      <c r="KQY2165" s="31"/>
      <c r="KQZ2165" s="32"/>
      <c r="KRA2165" s="31"/>
      <c r="KRB2165" s="31"/>
      <c r="KRC2165" s="32"/>
      <c r="KRD2165" s="31"/>
      <c r="KRE2165" s="31"/>
      <c r="KRF2165" s="32"/>
      <c r="KRG2165" s="31"/>
      <c r="KRH2165" s="31"/>
      <c r="KRI2165" s="32"/>
      <c r="KRJ2165" s="31"/>
      <c r="KRK2165" s="31"/>
      <c r="KRL2165" s="32"/>
      <c r="KRM2165" s="31"/>
      <c r="KRN2165" s="31"/>
      <c r="KRO2165" s="32"/>
      <c r="KRP2165" s="31"/>
      <c r="KRQ2165" s="31"/>
      <c r="KRR2165" s="32"/>
      <c r="KRS2165" s="31"/>
      <c r="KRT2165" s="31"/>
      <c r="KRU2165" s="32"/>
      <c r="KRV2165" s="31"/>
      <c r="KRW2165" s="31"/>
      <c r="KRX2165" s="32"/>
      <c r="KRY2165" s="31"/>
      <c r="KRZ2165" s="31"/>
      <c r="KSA2165" s="32"/>
      <c r="KSB2165" s="31"/>
      <c r="KSC2165" s="31"/>
      <c r="KSD2165" s="32"/>
      <c r="KSE2165" s="31"/>
      <c r="KSF2165" s="31"/>
      <c r="KSG2165" s="32"/>
      <c r="KSH2165" s="31"/>
      <c r="KSI2165" s="31"/>
      <c r="KSJ2165" s="32"/>
      <c r="KSK2165" s="31"/>
      <c r="KSL2165" s="31"/>
      <c r="KSM2165" s="32"/>
      <c r="KSN2165" s="31"/>
      <c r="KSO2165" s="31"/>
      <c r="KSP2165" s="32"/>
      <c r="KSQ2165" s="31"/>
      <c r="KSR2165" s="31"/>
      <c r="KSS2165" s="32"/>
      <c r="KST2165" s="31"/>
      <c r="KSU2165" s="31"/>
      <c r="KSV2165" s="32"/>
      <c r="KSW2165" s="31"/>
      <c r="KSX2165" s="31"/>
      <c r="KSY2165" s="32"/>
      <c r="KSZ2165" s="31"/>
      <c r="KTA2165" s="31"/>
      <c r="KTB2165" s="32"/>
      <c r="KTC2165" s="31"/>
      <c r="KTD2165" s="31"/>
      <c r="KTE2165" s="32"/>
      <c r="KTF2165" s="31"/>
      <c r="KTG2165" s="31"/>
      <c r="KTH2165" s="32"/>
      <c r="KTI2165" s="31"/>
      <c r="KTJ2165" s="31"/>
      <c r="KTK2165" s="32"/>
      <c r="KTL2165" s="31"/>
      <c r="KTM2165" s="31"/>
      <c r="KTN2165" s="32"/>
      <c r="KTO2165" s="31"/>
      <c r="KTP2165" s="31"/>
      <c r="KTQ2165" s="32"/>
      <c r="KTR2165" s="31"/>
      <c r="KTS2165" s="31"/>
      <c r="KTT2165" s="32"/>
      <c r="KTU2165" s="31"/>
      <c r="KTV2165" s="31"/>
      <c r="KTW2165" s="32"/>
      <c r="KTX2165" s="31"/>
      <c r="KTY2165" s="31"/>
      <c r="KTZ2165" s="32"/>
      <c r="KUA2165" s="31"/>
      <c r="KUB2165" s="31"/>
      <c r="KUC2165" s="32"/>
      <c r="KUD2165" s="31"/>
      <c r="KUE2165" s="31"/>
      <c r="KUF2165" s="32"/>
      <c r="KUG2165" s="31"/>
      <c r="KUH2165" s="31"/>
      <c r="KUI2165" s="32"/>
      <c r="KUJ2165" s="31"/>
      <c r="KUK2165" s="31"/>
      <c r="KUL2165" s="32"/>
      <c r="KUM2165" s="31"/>
      <c r="KUN2165" s="31"/>
      <c r="KUO2165" s="32"/>
      <c r="KUP2165" s="31"/>
      <c r="KUQ2165" s="31"/>
      <c r="KUR2165" s="32"/>
      <c r="KUS2165" s="31"/>
      <c r="KUT2165" s="31"/>
      <c r="KUU2165" s="32"/>
      <c r="KUV2165" s="31"/>
      <c r="KUW2165" s="31"/>
      <c r="KUX2165" s="32"/>
      <c r="KUY2165" s="31"/>
      <c r="KUZ2165" s="31"/>
      <c r="KVA2165" s="32"/>
      <c r="KVB2165" s="31"/>
      <c r="KVC2165" s="31"/>
      <c r="KVD2165" s="32"/>
      <c r="KVE2165" s="31"/>
      <c r="KVF2165" s="31"/>
      <c r="KVG2165" s="32"/>
      <c r="KVH2165" s="31"/>
      <c r="KVI2165" s="31"/>
      <c r="KVJ2165" s="32"/>
      <c r="KVK2165" s="31"/>
      <c r="KVL2165" s="31"/>
      <c r="KVM2165" s="32"/>
      <c r="KVN2165" s="31"/>
      <c r="KVO2165" s="31"/>
      <c r="KVP2165" s="32"/>
      <c r="KVQ2165" s="31"/>
      <c r="KVR2165" s="31"/>
      <c r="KVS2165" s="32"/>
      <c r="KVT2165" s="31"/>
      <c r="KVU2165" s="31"/>
      <c r="KVV2165" s="32"/>
      <c r="KVW2165" s="31"/>
      <c r="KVX2165" s="31"/>
      <c r="KVY2165" s="32"/>
      <c r="KVZ2165" s="31"/>
      <c r="KWA2165" s="31"/>
      <c r="KWB2165" s="32"/>
      <c r="KWC2165" s="31"/>
      <c r="KWD2165" s="31"/>
      <c r="KWE2165" s="32"/>
      <c r="KWF2165" s="31"/>
      <c r="KWG2165" s="31"/>
      <c r="KWH2165" s="32"/>
      <c r="KWI2165" s="31"/>
      <c r="KWJ2165" s="31"/>
      <c r="KWK2165" s="32"/>
      <c r="KWL2165" s="31"/>
      <c r="KWM2165" s="31"/>
      <c r="KWN2165" s="32"/>
      <c r="KWO2165" s="31"/>
      <c r="KWP2165" s="31"/>
      <c r="KWQ2165" s="32"/>
      <c r="KWR2165" s="31"/>
      <c r="KWS2165" s="31"/>
      <c r="KWT2165" s="32"/>
      <c r="KWU2165" s="31"/>
      <c r="KWV2165" s="31"/>
      <c r="KWW2165" s="32"/>
      <c r="KWX2165" s="31"/>
      <c r="KWY2165" s="31"/>
      <c r="KWZ2165" s="32"/>
      <c r="KXA2165" s="31"/>
      <c r="KXB2165" s="31"/>
      <c r="KXC2165" s="32"/>
      <c r="KXD2165" s="31"/>
      <c r="KXE2165" s="31"/>
      <c r="KXF2165" s="32"/>
      <c r="KXG2165" s="31"/>
      <c r="KXH2165" s="31"/>
      <c r="KXI2165" s="32"/>
      <c r="KXJ2165" s="31"/>
      <c r="KXK2165" s="31"/>
      <c r="KXL2165" s="32"/>
      <c r="KXM2165" s="31"/>
      <c r="KXN2165" s="31"/>
      <c r="KXO2165" s="32"/>
      <c r="KXP2165" s="31"/>
      <c r="KXQ2165" s="31"/>
      <c r="KXR2165" s="32"/>
      <c r="KXS2165" s="31"/>
      <c r="KXT2165" s="31"/>
      <c r="KXU2165" s="32"/>
      <c r="KXV2165" s="31"/>
      <c r="KXW2165" s="31"/>
      <c r="KXX2165" s="32"/>
      <c r="KXY2165" s="31"/>
      <c r="KXZ2165" s="31"/>
      <c r="KYA2165" s="32"/>
      <c r="KYB2165" s="31"/>
      <c r="KYC2165" s="31"/>
      <c r="KYD2165" s="32"/>
      <c r="KYE2165" s="31"/>
      <c r="KYF2165" s="31"/>
      <c r="KYG2165" s="32"/>
      <c r="KYH2165" s="31"/>
      <c r="KYI2165" s="31"/>
      <c r="KYJ2165" s="32"/>
      <c r="KYK2165" s="31"/>
      <c r="KYL2165" s="31"/>
      <c r="KYM2165" s="32"/>
      <c r="KYN2165" s="31"/>
      <c r="KYO2165" s="31"/>
      <c r="KYP2165" s="32"/>
      <c r="KYQ2165" s="31"/>
      <c r="KYR2165" s="31"/>
      <c r="KYS2165" s="32"/>
      <c r="KYT2165" s="31"/>
      <c r="KYU2165" s="31"/>
      <c r="KYV2165" s="32"/>
      <c r="KYW2165" s="31"/>
      <c r="KYX2165" s="31"/>
      <c r="KYY2165" s="32"/>
      <c r="KYZ2165" s="31"/>
      <c r="KZA2165" s="31"/>
      <c r="KZB2165" s="32"/>
      <c r="KZC2165" s="31"/>
      <c r="KZD2165" s="31"/>
      <c r="KZE2165" s="32"/>
      <c r="KZF2165" s="31"/>
      <c r="KZG2165" s="31"/>
      <c r="KZH2165" s="32"/>
      <c r="KZI2165" s="31"/>
      <c r="KZJ2165" s="31"/>
      <c r="KZK2165" s="32"/>
      <c r="KZL2165" s="31"/>
      <c r="KZM2165" s="31"/>
      <c r="KZN2165" s="32"/>
      <c r="KZO2165" s="31"/>
      <c r="KZP2165" s="31"/>
      <c r="KZQ2165" s="32"/>
      <c r="KZR2165" s="31"/>
      <c r="KZS2165" s="31"/>
      <c r="KZT2165" s="32"/>
      <c r="KZU2165" s="31"/>
      <c r="KZV2165" s="31"/>
      <c r="KZW2165" s="32"/>
      <c r="KZX2165" s="31"/>
      <c r="KZY2165" s="31"/>
      <c r="KZZ2165" s="32"/>
      <c r="LAA2165" s="31"/>
      <c r="LAB2165" s="31"/>
      <c r="LAC2165" s="32"/>
      <c r="LAD2165" s="31"/>
      <c r="LAE2165" s="31"/>
      <c r="LAF2165" s="32"/>
      <c r="LAG2165" s="31"/>
      <c r="LAH2165" s="31"/>
      <c r="LAI2165" s="32"/>
      <c r="LAJ2165" s="31"/>
      <c r="LAK2165" s="31"/>
      <c r="LAL2165" s="32"/>
      <c r="LAM2165" s="31"/>
      <c r="LAN2165" s="31"/>
      <c r="LAO2165" s="32"/>
      <c r="LAP2165" s="31"/>
      <c r="LAQ2165" s="31"/>
      <c r="LAR2165" s="32"/>
      <c r="LAS2165" s="31"/>
      <c r="LAT2165" s="31"/>
      <c r="LAU2165" s="32"/>
      <c r="LAV2165" s="31"/>
      <c r="LAW2165" s="31"/>
      <c r="LAX2165" s="32"/>
      <c r="LAY2165" s="31"/>
      <c r="LAZ2165" s="31"/>
      <c r="LBA2165" s="32"/>
      <c r="LBB2165" s="31"/>
      <c r="LBC2165" s="31"/>
      <c r="LBD2165" s="32"/>
      <c r="LBE2165" s="31"/>
      <c r="LBF2165" s="31"/>
      <c r="LBG2165" s="32"/>
      <c r="LBH2165" s="31"/>
      <c r="LBI2165" s="31"/>
      <c r="LBJ2165" s="32"/>
      <c r="LBK2165" s="31"/>
      <c r="LBL2165" s="31"/>
      <c r="LBM2165" s="32"/>
      <c r="LBN2165" s="31"/>
      <c r="LBO2165" s="31"/>
      <c r="LBP2165" s="32"/>
      <c r="LBQ2165" s="31"/>
      <c r="LBR2165" s="31"/>
      <c r="LBS2165" s="32"/>
      <c r="LBT2165" s="31"/>
      <c r="LBU2165" s="31"/>
      <c r="LBV2165" s="32"/>
      <c r="LBW2165" s="31"/>
      <c r="LBX2165" s="31"/>
      <c r="LBY2165" s="32"/>
      <c r="LBZ2165" s="31"/>
      <c r="LCA2165" s="31"/>
      <c r="LCB2165" s="32"/>
      <c r="LCC2165" s="31"/>
      <c r="LCD2165" s="31"/>
      <c r="LCE2165" s="32"/>
      <c r="LCF2165" s="31"/>
      <c r="LCG2165" s="31"/>
      <c r="LCH2165" s="32"/>
      <c r="LCI2165" s="31"/>
      <c r="LCJ2165" s="31"/>
      <c r="LCK2165" s="32"/>
      <c r="LCL2165" s="31"/>
      <c r="LCM2165" s="31"/>
      <c r="LCN2165" s="32"/>
      <c r="LCO2165" s="31"/>
      <c r="LCP2165" s="31"/>
      <c r="LCQ2165" s="32"/>
      <c r="LCR2165" s="31"/>
      <c r="LCS2165" s="31"/>
      <c r="LCT2165" s="32"/>
      <c r="LCU2165" s="31"/>
      <c r="LCV2165" s="31"/>
      <c r="LCW2165" s="32"/>
      <c r="LCX2165" s="31"/>
      <c r="LCY2165" s="31"/>
      <c r="LCZ2165" s="32"/>
      <c r="LDA2165" s="31"/>
      <c r="LDB2165" s="31"/>
      <c r="LDC2165" s="32"/>
      <c r="LDD2165" s="31"/>
      <c r="LDE2165" s="31"/>
      <c r="LDF2165" s="32"/>
      <c r="LDG2165" s="31"/>
      <c r="LDH2165" s="31"/>
      <c r="LDI2165" s="32"/>
      <c r="LDJ2165" s="31"/>
      <c r="LDK2165" s="31"/>
      <c r="LDL2165" s="32"/>
      <c r="LDM2165" s="31"/>
      <c r="LDN2165" s="31"/>
      <c r="LDO2165" s="32"/>
      <c r="LDP2165" s="31"/>
      <c r="LDQ2165" s="31"/>
      <c r="LDR2165" s="32"/>
      <c r="LDS2165" s="31"/>
      <c r="LDT2165" s="31"/>
      <c r="LDU2165" s="32"/>
      <c r="LDV2165" s="31"/>
      <c r="LDW2165" s="31"/>
      <c r="LDX2165" s="32"/>
      <c r="LDY2165" s="31"/>
      <c r="LDZ2165" s="31"/>
      <c r="LEA2165" s="32"/>
      <c r="LEB2165" s="31"/>
      <c r="LEC2165" s="31"/>
      <c r="LED2165" s="32"/>
      <c r="LEE2165" s="31"/>
      <c r="LEF2165" s="31"/>
      <c r="LEG2165" s="32"/>
      <c r="LEH2165" s="31"/>
      <c r="LEI2165" s="31"/>
      <c r="LEJ2165" s="32"/>
      <c r="LEK2165" s="31"/>
      <c r="LEL2165" s="31"/>
      <c r="LEM2165" s="32"/>
      <c r="LEN2165" s="31"/>
      <c r="LEO2165" s="31"/>
      <c r="LEP2165" s="32"/>
      <c r="LEQ2165" s="31"/>
      <c r="LER2165" s="31"/>
      <c r="LES2165" s="32"/>
      <c r="LET2165" s="31"/>
      <c r="LEU2165" s="31"/>
      <c r="LEV2165" s="32"/>
      <c r="LEW2165" s="31"/>
      <c r="LEX2165" s="31"/>
      <c r="LEY2165" s="32"/>
      <c r="LEZ2165" s="31"/>
      <c r="LFA2165" s="31"/>
      <c r="LFB2165" s="32"/>
      <c r="LFC2165" s="31"/>
      <c r="LFD2165" s="31"/>
      <c r="LFE2165" s="32"/>
      <c r="LFF2165" s="31"/>
      <c r="LFG2165" s="31"/>
      <c r="LFH2165" s="32"/>
      <c r="LFI2165" s="31"/>
      <c r="LFJ2165" s="31"/>
      <c r="LFK2165" s="32"/>
      <c r="LFL2165" s="31"/>
      <c r="LFM2165" s="31"/>
      <c r="LFN2165" s="32"/>
      <c r="LFO2165" s="31"/>
      <c r="LFP2165" s="31"/>
      <c r="LFQ2165" s="32"/>
      <c r="LFR2165" s="31"/>
      <c r="LFS2165" s="31"/>
      <c r="LFT2165" s="32"/>
      <c r="LFU2165" s="31"/>
      <c r="LFV2165" s="31"/>
      <c r="LFW2165" s="32"/>
      <c r="LFX2165" s="31"/>
      <c r="LFY2165" s="31"/>
      <c r="LFZ2165" s="32"/>
      <c r="LGA2165" s="31"/>
      <c r="LGB2165" s="31"/>
      <c r="LGC2165" s="32"/>
      <c r="LGD2165" s="31"/>
      <c r="LGE2165" s="31"/>
      <c r="LGF2165" s="32"/>
      <c r="LGG2165" s="31"/>
      <c r="LGH2165" s="31"/>
      <c r="LGI2165" s="32"/>
      <c r="LGJ2165" s="31"/>
      <c r="LGK2165" s="31"/>
      <c r="LGL2165" s="32"/>
      <c r="LGM2165" s="31"/>
      <c r="LGN2165" s="31"/>
      <c r="LGO2165" s="32"/>
      <c r="LGP2165" s="31"/>
      <c r="LGQ2165" s="31"/>
      <c r="LGR2165" s="32"/>
      <c r="LGS2165" s="31"/>
      <c r="LGT2165" s="31"/>
      <c r="LGU2165" s="32"/>
      <c r="LGV2165" s="31"/>
      <c r="LGW2165" s="31"/>
      <c r="LGX2165" s="32"/>
      <c r="LGY2165" s="31"/>
      <c r="LGZ2165" s="31"/>
      <c r="LHA2165" s="32"/>
      <c r="LHB2165" s="31"/>
      <c r="LHC2165" s="31"/>
      <c r="LHD2165" s="32"/>
      <c r="LHE2165" s="31"/>
      <c r="LHF2165" s="31"/>
      <c r="LHG2165" s="32"/>
      <c r="LHH2165" s="31"/>
      <c r="LHI2165" s="31"/>
      <c r="LHJ2165" s="32"/>
      <c r="LHK2165" s="31"/>
      <c r="LHL2165" s="31"/>
      <c r="LHM2165" s="32"/>
      <c r="LHN2165" s="31"/>
      <c r="LHO2165" s="31"/>
      <c r="LHP2165" s="32"/>
      <c r="LHQ2165" s="31"/>
      <c r="LHR2165" s="31"/>
      <c r="LHS2165" s="32"/>
      <c r="LHT2165" s="31"/>
      <c r="LHU2165" s="31"/>
      <c r="LHV2165" s="32"/>
      <c r="LHW2165" s="31"/>
      <c r="LHX2165" s="31"/>
      <c r="LHY2165" s="32"/>
      <c r="LHZ2165" s="31"/>
      <c r="LIA2165" s="31"/>
      <c r="LIB2165" s="32"/>
      <c r="LIC2165" s="31"/>
      <c r="LID2165" s="31"/>
      <c r="LIE2165" s="32"/>
      <c r="LIF2165" s="31"/>
      <c r="LIG2165" s="31"/>
      <c r="LIH2165" s="32"/>
      <c r="LII2165" s="31"/>
      <c r="LIJ2165" s="31"/>
      <c r="LIK2165" s="32"/>
      <c r="LIL2165" s="31"/>
      <c r="LIM2165" s="31"/>
      <c r="LIN2165" s="32"/>
      <c r="LIO2165" s="31"/>
      <c r="LIP2165" s="31"/>
      <c r="LIQ2165" s="32"/>
      <c r="LIR2165" s="31"/>
      <c r="LIS2165" s="31"/>
      <c r="LIT2165" s="32"/>
      <c r="LIU2165" s="31"/>
      <c r="LIV2165" s="31"/>
      <c r="LIW2165" s="32"/>
      <c r="LIX2165" s="31"/>
      <c r="LIY2165" s="31"/>
      <c r="LIZ2165" s="32"/>
      <c r="LJA2165" s="31"/>
      <c r="LJB2165" s="31"/>
      <c r="LJC2165" s="32"/>
      <c r="LJD2165" s="31"/>
      <c r="LJE2165" s="31"/>
      <c r="LJF2165" s="32"/>
      <c r="LJG2165" s="31"/>
      <c r="LJH2165" s="31"/>
      <c r="LJI2165" s="32"/>
      <c r="LJJ2165" s="31"/>
      <c r="LJK2165" s="31"/>
      <c r="LJL2165" s="32"/>
      <c r="LJM2165" s="31"/>
      <c r="LJN2165" s="31"/>
      <c r="LJO2165" s="32"/>
      <c r="LJP2165" s="31"/>
      <c r="LJQ2165" s="31"/>
      <c r="LJR2165" s="32"/>
      <c r="LJS2165" s="31"/>
      <c r="LJT2165" s="31"/>
      <c r="LJU2165" s="32"/>
      <c r="LJV2165" s="31"/>
      <c r="LJW2165" s="31"/>
      <c r="LJX2165" s="32"/>
      <c r="LJY2165" s="31"/>
      <c r="LJZ2165" s="31"/>
      <c r="LKA2165" s="32"/>
      <c r="LKB2165" s="31"/>
      <c r="LKC2165" s="31"/>
      <c r="LKD2165" s="32"/>
      <c r="LKE2165" s="31"/>
      <c r="LKF2165" s="31"/>
      <c r="LKG2165" s="32"/>
      <c r="LKH2165" s="31"/>
      <c r="LKI2165" s="31"/>
      <c r="LKJ2165" s="32"/>
      <c r="LKK2165" s="31"/>
      <c r="LKL2165" s="31"/>
      <c r="LKM2165" s="32"/>
      <c r="LKN2165" s="31"/>
      <c r="LKO2165" s="31"/>
      <c r="LKP2165" s="32"/>
      <c r="LKQ2165" s="31"/>
      <c r="LKR2165" s="31"/>
      <c r="LKS2165" s="32"/>
      <c r="LKT2165" s="31"/>
      <c r="LKU2165" s="31"/>
      <c r="LKV2165" s="32"/>
      <c r="LKW2165" s="31"/>
      <c r="LKX2165" s="31"/>
      <c r="LKY2165" s="32"/>
      <c r="LKZ2165" s="31"/>
      <c r="LLA2165" s="31"/>
      <c r="LLB2165" s="32"/>
      <c r="LLC2165" s="31"/>
      <c r="LLD2165" s="31"/>
      <c r="LLE2165" s="32"/>
      <c r="LLF2165" s="31"/>
      <c r="LLG2165" s="31"/>
      <c r="LLH2165" s="32"/>
      <c r="LLI2165" s="31"/>
      <c r="LLJ2165" s="31"/>
      <c r="LLK2165" s="32"/>
      <c r="LLL2165" s="31"/>
      <c r="LLM2165" s="31"/>
      <c r="LLN2165" s="32"/>
      <c r="LLO2165" s="31"/>
      <c r="LLP2165" s="31"/>
      <c r="LLQ2165" s="32"/>
      <c r="LLR2165" s="31"/>
      <c r="LLS2165" s="31"/>
      <c r="LLT2165" s="32"/>
      <c r="LLU2165" s="31"/>
      <c r="LLV2165" s="31"/>
      <c r="LLW2165" s="32"/>
      <c r="LLX2165" s="31"/>
      <c r="LLY2165" s="31"/>
      <c r="LLZ2165" s="32"/>
      <c r="LMA2165" s="31"/>
      <c r="LMB2165" s="31"/>
      <c r="LMC2165" s="32"/>
      <c r="LMD2165" s="31"/>
      <c r="LME2165" s="31"/>
      <c r="LMF2165" s="32"/>
      <c r="LMG2165" s="31"/>
      <c r="LMH2165" s="31"/>
      <c r="LMI2165" s="32"/>
      <c r="LMJ2165" s="31"/>
      <c r="LMK2165" s="31"/>
      <c r="LML2165" s="32"/>
      <c r="LMM2165" s="31"/>
      <c r="LMN2165" s="31"/>
      <c r="LMO2165" s="32"/>
      <c r="LMP2165" s="31"/>
      <c r="LMQ2165" s="31"/>
      <c r="LMR2165" s="32"/>
      <c r="LMS2165" s="31"/>
      <c r="LMT2165" s="31"/>
      <c r="LMU2165" s="32"/>
      <c r="LMV2165" s="31"/>
      <c r="LMW2165" s="31"/>
      <c r="LMX2165" s="32"/>
      <c r="LMY2165" s="31"/>
      <c r="LMZ2165" s="31"/>
      <c r="LNA2165" s="32"/>
      <c r="LNB2165" s="31"/>
      <c r="LNC2165" s="31"/>
      <c r="LND2165" s="32"/>
      <c r="LNE2165" s="31"/>
      <c r="LNF2165" s="31"/>
      <c r="LNG2165" s="32"/>
      <c r="LNH2165" s="31"/>
      <c r="LNI2165" s="31"/>
      <c r="LNJ2165" s="32"/>
      <c r="LNK2165" s="31"/>
      <c r="LNL2165" s="31"/>
      <c r="LNM2165" s="32"/>
      <c r="LNN2165" s="31"/>
      <c r="LNO2165" s="31"/>
      <c r="LNP2165" s="32"/>
      <c r="LNQ2165" s="31"/>
      <c r="LNR2165" s="31"/>
      <c r="LNS2165" s="32"/>
      <c r="LNT2165" s="31"/>
      <c r="LNU2165" s="31"/>
      <c r="LNV2165" s="32"/>
      <c r="LNW2165" s="31"/>
      <c r="LNX2165" s="31"/>
      <c r="LNY2165" s="32"/>
      <c r="LNZ2165" s="31"/>
      <c r="LOA2165" s="31"/>
      <c r="LOB2165" s="32"/>
      <c r="LOC2165" s="31"/>
      <c r="LOD2165" s="31"/>
      <c r="LOE2165" s="32"/>
      <c r="LOF2165" s="31"/>
      <c r="LOG2165" s="31"/>
      <c r="LOH2165" s="32"/>
      <c r="LOI2165" s="31"/>
      <c r="LOJ2165" s="31"/>
      <c r="LOK2165" s="32"/>
      <c r="LOL2165" s="31"/>
      <c r="LOM2165" s="31"/>
      <c r="LON2165" s="32"/>
      <c r="LOO2165" s="31"/>
      <c r="LOP2165" s="31"/>
      <c r="LOQ2165" s="32"/>
      <c r="LOR2165" s="31"/>
      <c r="LOS2165" s="31"/>
      <c r="LOT2165" s="32"/>
      <c r="LOU2165" s="31"/>
      <c r="LOV2165" s="31"/>
      <c r="LOW2165" s="32"/>
      <c r="LOX2165" s="31"/>
      <c r="LOY2165" s="31"/>
      <c r="LOZ2165" s="32"/>
      <c r="LPA2165" s="31"/>
      <c r="LPB2165" s="31"/>
      <c r="LPC2165" s="32"/>
      <c r="LPD2165" s="31"/>
      <c r="LPE2165" s="31"/>
      <c r="LPF2165" s="32"/>
      <c r="LPG2165" s="31"/>
      <c r="LPH2165" s="31"/>
      <c r="LPI2165" s="32"/>
      <c r="LPJ2165" s="31"/>
      <c r="LPK2165" s="31"/>
      <c r="LPL2165" s="32"/>
      <c r="LPM2165" s="31"/>
      <c r="LPN2165" s="31"/>
      <c r="LPO2165" s="32"/>
      <c r="LPP2165" s="31"/>
      <c r="LPQ2165" s="31"/>
      <c r="LPR2165" s="32"/>
      <c r="LPS2165" s="31"/>
      <c r="LPT2165" s="31"/>
      <c r="LPU2165" s="32"/>
      <c r="LPV2165" s="31"/>
      <c r="LPW2165" s="31"/>
      <c r="LPX2165" s="32"/>
      <c r="LPY2165" s="31"/>
      <c r="LPZ2165" s="31"/>
      <c r="LQA2165" s="32"/>
      <c r="LQB2165" s="31"/>
      <c r="LQC2165" s="31"/>
      <c r="LQD2165" s="32"/>
      <c r="LQE2165" s="31"/>
      <c r="LQF2165" s="31"/>
      <c r="LQG2165" s="32"/>
      <c r="LQH2165" s="31"/>
      <c r="LQI2165" s="31"/>
      <c r="LQJ2165" s="32"/>
      <c r="LQK2165" s="31"/>
      <c r="LQL2165" s="31"/>
      <c r="LQM2165" s="32"/>
      <c r="LQN2165" s="31"/>
      <c r="LQO2165" s="31"/>
      <c r="LQP2165" s="32"/>
      <c r="LQQ2165" s="31"/>
      <c r="LQR2165" s="31"/>
      <c r="LQS2165" s="32"/>
      <c r="LQT2165" s="31"/>
      <c r="LQU2165" s="31"/>
      <c r="LQV2165" s="32"/>
      <c r="LQW2165" s="31"/>
      <c r="LQX2165" s="31"/>
      <c r="LQY2165" s="32"/>
      <c r="LQZ2165" s="31"/>
      <c r="LRA2165" s="31"/>
      <c r="LRB2165" s="32"/>
      <c r="LRC2165" s="31"/>
      <c r="LRD2165" s="31"/>
      <c r="LRE2165" s="32"/>
      <c r="LRF2165" s="31"/>
      <c r="LRG2165" s="31"/>
      <c r="LRH2165" s="32"/>
      <c r="LRI2165" s="31"/>
      <c r="LRJ2165" s="31"/>
      <c r="LRK2165" s="32"/>
      <c r="LRL2165" s="31"/>
      <c r="LRM2165" s="31"/>
      <c r="LRN2165" s="32"/>
      <c r="LRO2165" s="31"/>
      <c r="LRP2165" s="31"/>
      <c r="LRQ2165" s="32"/>
      <c r="LRR2165" s="31"/>
      <c r="LRS2165" s="31"/>
      <c r="LRT2165" s="32"/>
      <c r="LRU2165" s="31"/>
      <c r="LRV2165" s="31"/>
      <c r="LRW2165" s="32"/>
      <c r="LRX2165" s="31"/>
      <c r="LRY2165" s="31"/>
      <c r="LRZ2165" s="32"/>
      <c r="LSA2165" s="31"/>
      <c r="LSB2165" s="31"/>
      <c r="LSC2165" s="32"/>
      <c r="LSD2165" s="31"/>
      <c r="LSE2165" s="31"/>
      <c r="LSF2165" s="32"/>
      <c r="LSG2165" s="31"/>
      <c r="LSH2165" s="31"/>
      <c r="LSI2165" s="32"/>
      <c r="LSJ2165" s="31"/>
      <c r="LSK2165" s="31"/>
      <c r="LSL2165" s="32"/>
      <c r="LSM2165" s="31"/>
      <c r="LSN2165" s="31"/>
      <c r="LSO2165" s="32"/>
      <c r="LSP2165" s="31"/>
      <c r="LSQ2165" s="31"/>
      <c r="LSR2165" s="32"/>
      <c r="LSS2165" s="31"/>
      <c r="LST2165" s="31"/>
      <c r="LSU2165" s="32"/>
      <c r="LSV2165" s="31"/>
      <c r="LSW2165" s="31"/>
      <c r="LSX2165" s="32"/>
      <c r="LSY2165" s="31"/>
      <c r="LSZ2165" s="31"/>
      <c r="LTA2165" s="32"/>
      <c r="LTB2165" s="31"/>
      <c r="LTC2165" s="31"/>
      <c r="LTD2165" s="32"/>
      <c r="LTE2165" s="31"/>
      <c r="LTF2165" s="31"/>
      <c r="LTG2165" s="32"/>
      <c r="LTH2165" s="31"/>
      <c r="LTI2165" s="31"/>
      <c r="LTJ2165" s="32"/>
      <c r="LTK2165" s="31"/>
      <c r="LTL2165" s="31"/>
      <c r="LTM2165" s="32"/>
      <c r="LTN2165" s="31"/>
      <c r="LTO2165" s="31"/>
      <c r="LTP2165" s="32"/>
      <c r="LTQ2165" s="31"/>
      <c r="LTR2165" s="31"/>
      <c r="LTS2165" s="32"/>
      <c r="LTT2165" s="31"/>
      <c r="LTU2165" s="31"/>
      <c r="LTV2165" s="32"/>
      <c r="LTW2165" s="31"/>
      <c r="LTX2165" s="31"/>
      <c r="LTY2165" s="32"/>
      <c r="LTZ2165" s="31"/>
      <c r="LUA2165" s="31"/>
      <c r="LUB2165" s="32"/>
      <c r="LUC2165" s="31"/>
      <c r="LUD2165" s="31"/>
      <c r="LUE2165" s="32"/>
      <c r="LUF2165" s="31"/>
      <c r="LUG2165" s="31"/>
      <c r="LUH2165" s="32"/>
      <c r="LUI2165" s="31"/>
      <c r="LUJ2165" s="31"/>
      <c r="LUK2165" s="32"/>
      <c r="LUL2165" s="31"/>
      <c r="LUM2165" s="31"/>
      <c r="LUN2165" s="32"/>
      <c r="LUO2165" s="31"/>
      <c r="LUP2165" s="31"/>
      <c r="LUQ2165" s="32"/>
      <c r="LUR2165" s="31"/>
      <c r="LUS2165" s="31"/>
      <c r="LUT2165" s="32"/>
      <c r="LUU2165" s="31"/>
      <c r="LUV2165" s="31"/>
      <c r="LUW2165" s="32"/>
      <c r="LUX2165" s="31"/>
      <c r="LUY2165" s="31"/>
      <c r="LUZ2165" s="32"/>
      <c r="LVA2165" s="31"/>
      <c r="LVB2165" s="31"/>
      <c r="LVC2165" s="32"/>
      <c r="LVD2165" s="31"/>
      <c r="LVE2165" s="31"/>
      <c r="LVF2165" s="32"/>
      <c r="LVG2165" s="31"/>
      <c r="LVH2165" s="31"/>
      <c r="LVI2165" s="32"/>
      <c r="LVJ2165" s="31"/>
      <c r="LVK2165" s="31"/>
      <c r="LVL2165" s="32"/>
      <c r="LVM2165" s="31"/>
      <c r="LVN2165" s="31"/>
      <c r="LVO2165" s="32"/>
      <c r="LVP2165" s="31"/>
      <c r="LVQ2165" s="31"/>
      <c r="LVR2165" s="32"/>
      <c r="LVS2165" s="31"/>
      <c r="LVT2165" s="31"/>
      <c r="LVU2165" s="32"/>
      <c r="LVV2165" s="31"/>
      <c r="LVW2165" s="31"/>
      <c r="LVX2165" s="32"/>
      <c r="LVY2165" s="31"/>
      <c r="LVZ2165" s="31"/>
      <c r="LWA2165" s="32"/>
      <c r="LWB2165" s="31"/>
      <c r="LWC2165" s="31"/>
      <c r="LWD2165" s="32"/>
      <c r="LWE2165" s="31"/>
      <c r="LWF2165" s="31"/>
      <c r="LWG2165" s="32"/>
      <c r="LWH2165" s="31"/>
      <c r="LWI2165" s="31"/>
      <c r="LWJ2165" s="32"/>
      <c r="LWK2165" s="31"/>
      <c r="LWL2165" s="31"/>
      <c r="LWM2165" s="32"/>
      <c r="LWN2165" s="31"/>
      <c r="LWO2165" s="31"/>
      <c r="LWP2165" s="32"/>
      <c r="LWQ2165" s="31"/>
      <c r="LWR2165" s="31"/>
      <c r="LWS2165" s="32"/>
      <c r="LWT2165" s="31"/>
      <c r="LWU2165" s="31"/>
      <c r="LWV2165" s="32"/>
      <c r="LWW2165" s="31"/>
      <c r="LWX2165" s="31"/>
      <c r="LWY2165" s="32"/>
      <c r="LWZ2165" s="31"/>
      <c r="LXA2165" s="31"/>
      <c r="LXB2165" s="32"/>
      <c r="LXC2165" s="31"/>
      <c r="LXD2165" s="31"/>
      <c r="LXE2165" s="32"/>
      <c r="LXF2165" s="31"/>
      <c r="LXG2165" s="31"/>
      <c r="LXH2165" s="32"/>
      <c r="LXI2165" s="31"/>
      <c r="LXJ2165" s="31"/>
      <c r="LXK2165" s="32"/>
      <c r="LXL2165" s="31"/>
      <c r="LXM2165" s="31"/>
      <c r="LXN2165" s="32"/>
      <c r="LXO2165" s="31"/>
      <c r="LXP2165" s="31"/>
      <c r="LXQ2165" s="32"/>
      <c r="LXR2165" s="31"/>
      <c r="LXS2165" s="31"/>
      <c r="LXT2165" s="32"/>
      <c r="LXU2165" s="31"/>
      <c r="LXV2165" s="31"/>
      <c r="LXW2165" s="32"/>
      <c r="LXX2165" s="31"/>
      <c r="LXY2165" s="31"/>
      <c r="LXZ2165" s="32"/>
      <c r="LYA2165" s="31"/>
      <c r="LYB2165" s="31"/>
      <c r="LYC2165" s="32"/>
      <c r="LYD2165" s="31"/>
      <c r="LYE2165" s="31"/>
      <c r="LYF2165" s="32"/>
      <c r="LYG2165" s="31"/>
      <c r="LYH2165" s="31"/>
      <c r="LYI2165" s="32"/>
      <c r="LYJ2165" s="31"/>
      <c r="LYK2165" s="31"/>
      <c r="LYL2165" s="32"/>
      <c r="LYM2165" s="31"/>
      <c r="LYN2165" s="31"/>
      <c r="LYO2165" s="32"/>
      <c r="LYP2165" s="31"/>
      <c r="LYQ2165" s="31"/>
      <c r="LYR2165" s="32"/>
      <c r="LYS2165" s="31"/>
      <c r="LYT2165" s="31"/>
      <c r="LYU2165" s="32"/>
      <c r="LYV2165" s="31"/>
      <c r="LYW2165" s="31"/>
      <c r="LYX2165" s="32"/>
      <c r="LYY2165" s="31"/>
      <c r="LYZ2165" s="31"/>
      <c r="LZA2165" s="32"/>
      <c r="LZB2165" s="31"/>
      <c r="LZC2165" s="31"/>
      <c r="LZD2165" s="32"/>
      <c r="LZE2165" s="31"/>
      <c r="LZF2165" s="31"/>
      <c r="LZG2165" s="32"/>
      <c r="LZH2165" s="31"/>
      <c r="LZI2165" s="31"/>
      <c r="LZJ2165" s="32"/>
      <c r="LZK2165" s="31"/>
      <c r="LZL2165" s="31"/>
      <c r="LZM2165" s="32"/>
      <c r="LZN2165" s="31"/>
      <c r="LZO2165" s="31"/>
      <c r="LZP2165" s="32"/>
      <c r="LZQ2165" s="31"/>
      <c r="LZR2165" s="31"/>
      <c r="LZS2165" s="32"/>
      <c r="LZT2165" s="31"/>
      <c r="LZU2165" s="31"/>
      <c r="LZV2165" s="32"/>
      <c r="LZW2165" s="31"/>
      <c r="LZX2165" s="31"/>
      <c r="LZY2165" s="32"/>
      <c r="LZZ2165" s="31"/>
      <c r="MAA2165" s="31"/>
      <c r="MAB2165" s="32"/>
      <c r="MAC2165" s="31"/>
      <c r="MAD2165" s="31"/>
      <c r="MAE2165" s="32"/>
      <c r="MAF2165" s="31"/>
      <c r="MAG2165" s="31"/>
      <c r="MAH2165" s="32"/>
      <c r="MAI2165" s="31"/>
      <c r="MAJ2165" s="31"/>
      <c r="MAK2165" s="32"/>
      <c r="MAL2165" s="31"/>
      <c r="MAM2165" s="31"/>
      <c r="MAN2165" s="32"/>
      <c r="MAO2165" s="31"/>
      <c r="MAP2165" s="31"/>
      <c r="MAQ2165" s="32"/>
      <c r="MAR2165" s="31"/>
      <c r="MAS2165" s="31"/>
      <c r="MAT2165" s="32"/>
      <c r="MAU2165" s="31"/>
      <c r="MAV2165" s="31"/>
      <c r="MAW2165" s="32"/>
      <c r="MAX2165" s="31"/>
      <c r="MAY2165" s="31"/>
      <c r="MAZ2165" s="32"/>
      <c r="MBA2165" s="31"/>
      <c r="MBB2165" s="31"/>
      <c r="MBC2165" s="32"/>
      <c r="MBD2165" s="31"/>
      <c r="MBE2165" s="31"/>
      <c r="MBF2165" s="32"/>
      <c r="MBG2165" s="31"/>
      <c r="MBH2165" s="31"/>
      <c r="MBI2165" s="32"/>
      <c r="MBJ2165" s="31"/>
      <c r="MBK2165" s="31"/>
      <c r="MBL2165" s="32"/>
      <c r="MBM2165" s="31"/>
      <c r="MBN2165" s="31"/>
      <c r="MBO2165" s="32"/>
      <c r="MBP2165" s="31"/>
      <c r="MBQ2165" s="31"/>
      <c r="MBR2165" s="32"/>
      <c r="MBS2165" s="31"/>
      <c r="MBT2165" s="31"/>
      <c r="MBU2165" s="32"/>
      <c r="MBV2165" s="31"/>
      <c r="MBW2165" s="31"/>
      <c r="MBX2165" s="32"/>
      <c r="MBY2165" s="31"/>
      <c r="MBZ2165" s="31"/>
      <c r="MCA2165" s="32"/>
      <c r="MCB2165" s="31"/>
      <c r="MCC2165" s="31"/>
      <c r="MCD2165" s="32"/>
      <c r="MCE2165" s="31"/>
      <c r="MCF2165" s="31"/>
      <c r="MCG2165" s="32"/>
      <c r="MCH2165" s="31"/>
      <c r="MCI2165" s="31"/>
      <c r="MCJ2165" s="32"/>
      <c r="MCK2165" s="31"/>
      <c r="MCL2165" s="31"/>
      <c r="MCM2165" s="32"/>
      <c r="MCN2165" s="31"/>
      <c r="MCO2165" s="31"/>
      <c r="MCP2165" s="32"/>
      <c r="MCQ2165" s="31"/>
      <c r="MCR2165" s="31"/>
      <c r="MCS2165" s="32"/>
      <c r="MCT2165" s="31"/>
      <c r="MCU2165" s="31"/>
      <c r="MCV2165" s="32"/>
      <c r="MCW2165" s="31"/>
      <c r="MCX2165" s="31"/>
      <c r="MCY2165" s="32"/>
      <c r="MCZ2165" s="31"/>
      <c r="MDA2165" s="31"/>
      <c r="MDB2165" s="32"/>
      <c r="MDC2165" s="31"/>
      <c r="MDD2165" s="31"/>
      <c r="MDE2165" s="32"/>
      <c r="MDF2165" s="31"/>
      <c r="MDG2165" s="31"/>
      <c r="MDH2165" s="32"/>
      <c r="MDI2165" s="31"/>
      <c r="MDJ2165" s="31"/>
      <c r="MDK2165" s="32"/>
      <c r="MDL2165" s="31"/>
      <c r="MDM2165" s="31"/>
      <c r="MDN2165" s="32"/>
      <c r="MDO2165" s="31"/>
      <c r="MDP2165" s="31"/>
      <c r="MDQ2165" s="32"/>
      <c r="MDR2165" s="31"/>
      <c r="MDS2165" s="31"/>
      <c r="MDT2165" s="32"/>
      <c r="MDU2165" s="31"/>
      <c r="MDV2165" s="31"/>
      <c r="MDW2165" s="32"/>
      <c r="MDX2165" s="31"/>
      <c r="MDY2165" s="31"/>
      <c r="MDZ2165" s="32"/>
      <c r="MEA2165" s="31"/>
      <c r="MEB2165" s="31"/>
      <c r="MEC2165" s="32"/>
      <c r="MED2165" s="31"/>
      <c r="MEE2165" s="31"/>
      <c r="MEF2165" s="32"/>
      <c r="MEG2165" s="31"/>
      <c r="MEH2165" s="31"/>
      <c r="MEI2165" s="32"/>
      <c r="MEJ2165" s="31"/>
      <c r="MEK2165" s="31"/>
      <c r="MEL2165" s="32"/>
      <c r="MEM2165" s="31"/>
      <c r="MEN2165" s="31"/>
      <c r="MEO2165" s="32"/>
      <c r="MEP2165" s="31"/>
      <c r="MEQ2165" s="31"/>
      <c r="MER2165" s="32"/>
      <c r="MES2165" s="31"/>
      <c r="MET2165" s="31"/>
      <c r="MEU2165" s="32"/>
      <c r="MEV2165" s="31"/>
      <c r="MEW2165" s="31"/>
      <c r="MEX2165" s="32"/>
      <c r="MEY2165" s="31"/>
      <c r="MEZ2165" s="31"/>
      <c r="MFA2165" s="32"/>
      <c r="MFB2165" s="31"/>
      <c r="MFC2165" s="31"/>
      <c r="MFD2165" s="32"/>
      <c r="MFE2165" s="31"/>
      <c r="MFF2165" s="31"/>
      <c r="MFG2165" s="32"/>
      <c r="MFH2165" s="31"/>
      <c r="MFI2165" s="31"/>
      <c r="MFJ2165" s="32"/>
      <c r="MFK2165" s="31"/>
      <c r="MFL2165" s="31"/>
      <c r="MFM2165" s="32"/>
      <c r="MFN2165" s="31"/>
      <c r="MFO2165" s="31"/>
      <c r="MFP2165" s="32"/>
      <c r="MFQ2165" s="31"/>
      <c r="MFR2165" s="31"/>
      <c r="MFS2165" s="32"/>
      <c r="MFT2165" s="31"/>
      <c r="MFU2165" s="31"/>
      <c r="MFV2165" s="32"/>
      <c r="MFW2165" s="31"/>
      <c r="MFX2165" s="31"/>
      <c r="MFY2165" s="32"/>
      <c r="MFZ2165" s="31"/>
      <c r="MGA2165" s="31"/>
      <c r="MGB2165" s="32"/>
      <c r="MGC2165" s="31"/>
      <c r="MGD2165" s="31"/>
      <c r="MGE2165" s="32"/>
      <c r="MGF2165" s="31"/>
      <c r="MGG2165" s="31"/>
      <c r="MGH2165" s="32"/>
      <c r="MGI2165" s="31"/>
      <c r="MGJ2165" s="31"/>
      <c r="MGK2165" s="32"/>
      <c r="MGL2165" s="31"/>
      <c r="MGM2165" s="31"/>
      <c r="MGN2165" s="32"/>
      <c r="MGO2165" s="31"/>
      <c r="MGP2165" s="31"/>
      <c r="MGQ2165" s="32"/>
      <c r="MGR2165" s="31"/>
      <c r="MGS2165" s="31"/>
      <c r="MGT2165" s="32"/>
      <c r="MGU2165" s="31"/>
      <c r="MGV2165" s="31"/>
      <c r="MGW2165" s="32"/>
      <c r="MGX2165" s="31"/>
      <c r="MGY2165" s="31"/>
      <c r="MGZ2165" s="32"/>
      <c r="MHA2165" s="31"/>
      <c r="MHB2165" s="31"/>
      <c r="MHC2165" s="32"/>
      <c r="MHD2165" s="31"/>
      <c r="MHE2165" s="31"/>
      <c r="MHF2165" s="32"/>
      <c r="MHG2165" s="31"/>
      <c r="MHH2165" s="31"/>
      <c r="MHI2165" s="32"/>
      <c r="MHJ2165" s="31"/>
      <c r="MHK2165" s="31"/>
      <c r="MHL2165" s="32"/>
      <c r="MHM2165" s="31"/>
      <c r="MHN2165" s="31"/>
      <c r="MHO2165" s="32"/>
      <c r="MHP2165" s="31"/>
      <c r="MHQ2165" s="31"/>
      <c r="MHR2165" s="32"/>
      <c r="MHS2165" s="31"/>
      <c r="MHT2165" s="31"/>
      <c r="MHU2165" s="32"/>
      <c r="MHV2165" s="31"/>
      <c r="MHW2165" s="31"/>
      <c r="MHX2165" s="32"/>
      <c r="MHY2165" s="31"/>
      <c r="MHZ2165" s="31"/>
      <c r="MIA2165" s="32"/>
      <c r="MIB2165" s="31"/>
      <c r="MIC2165" s="31"/>
      <c r="MID2165" s="32"/>
      <c r="MIE2165" s="31"/>
      <c r="MIF2165" s="31"/>
      <c r="MIG2165" s="32"/>
      <c r="MIH2165" s="31"/>
      <c r="MII2165" s="31"/>
      <c r="MIJ2165" s="32"/>
      <c r="MIK2165" s="31"/>
      <c r="MIL2165" s="31"/>
      <c r="MIM2165" s="32"/>
      <c r="MIN2165" s="31"/>
      <c r="MIO2165" s="31"/>
      <c r="MIP2165" s="32"/>
      <c r="MIQ2165" s="31"/>
      <c r="MIR2165" s="31"/>
      <c r="MIS2165" s="32"/>
      <c r="MIT2165" s="31"/>
      <c r="MIU2165" s="31"/>
      <c r="MIV2165" s="32"/>
      <c r="MIW2165" s="31"/>
      <c r="MIX2165" s="31"/>
      <c r="MIY2165" s="32"/>
      <c r="MIZ2165" s="31"/>
      <c r="MJA2165" s="31"/>
      <c r="MJB2165" s="32"/>
      <c r="MJC2165" s="31"/>
      <c r="MJD2165" s="31"/>
      <c r="MJE2165" s="32"/>
      <c r="MJF2165" s="31"/>
      <c r="MJG2165" s="31"/>
      <c r="MJH2165" s="32"/>
      <c r="MJI2165" s="31"/>
      <c r="MJJ2165" s="31"/>
      <c r="MJK2165" s="32"/>
      <c r="MJL2165" s="31"/>
      <c r="MJM2165" s="31"/>
      <c r="MJN2165" s="32"/>
      <c r="MJO2165" s="31"/>
      <c r="MJP2165" s="31"/>
      <c r="MJQ2165" s="32"/>
      <c r="MJR2165" s="31"/>
      <c r="MJS2165" s="31"/>
      <c r="MJT2165" s="32"/>
      <c r="MJU2165" s="31"/>
      <c r="MJV2165" s="31"/>
      <c r="MJW2165" s="32"/>
      <c r="MJX2165" s="31"/>
      <c r="MJY2165" s="31"/>
      <c r="MJZ2165" s="32"/>
      <c r="MKA2165" s="31"/>
      <c r="MKB2165" s="31"/>
      <c r="MKC2165" s="32"/>
      <c r="MKD2165" s="31"/>
      <c r="MKE2165" s="31"/>
      <c r="MKF2165" s="32"/>
      <c r="MKG2165" s="31"/>
      <c r="MKH2165" s="31"/>
      <c r="MKI2165" s="32"/>
      <c r="MKJ2165" s="31"/>
      <c r="MKK2165" s="31"/>
      <c r="MKL2165" s="32"/>
      <c r="MKM2165" s="31"/>
      <c r="MKN2165" s="31"/>
      <c r="MKO2165" s="32"/>
      <c r="MKP2165" s="31"/>
      <c r="MKQ2165" s="31"/>
      <c r="MKR2165" s="32"/>
      <c r="MKS2165" s="31"/>
      <c r="MKT2165" s="31"/>
      <c r="MKU2165" s="32"/>
      <c r="MKV2165" s="31"/>
      <c r="MKW2165" s="31"/>
      <c r="MKX2165" s="32"/>
      <c r="MKY2165" s="31"/>
      <c r="MKZ2165" s="31"/>
      <c r="MLA2165" s="32"/>
      <c r="MLB2165" s="31"/>
      <c r="MLC2165" s="31"/>
      <c r="MLD2165" s="32"/>
      <c r="MLE2165" s="31"/>
      <c r="MLF2165" s="31"/>
      <c r="MLG2165" s="32"/>
      <c r="MLH2165" s="31"/>
      <c r="MLI2165" s="31"/>
      <c r="MLJ2165" s="32"/>
      <c r="MLK2165" s="31"/>
      <c r="MLL2165" s="31"/>
      <c r="MLM2165" s="32"/>
      <c r="MLN2165" s="31"/>
      <c r="MLO2165" s="31"/>
      <c r="MLP2165" s="32"/>
      <c r="MLQ2165" s="31"/>
      <c r="MLR2165" s="31"/>
      <c r="MLS2165" s="32"/>
      <c r="MLT2165" s="31"/>
      <c r="MLU2165" s="31"/>
      <c r="MLV2165" s="32"/>
      <c r="MLW2165" s="31"/>
      <c r="MLX2165" s="31"/>
      <c r="MLY2165" s="32"/>
      <c r="MLZ2165" s="31"/>
      <c r="MMA2165" s="31"/>
      <c r="MMB2165" s="32"/>
      <c r="MMC2165" s="31"/>
      <c r="MMD2165" s="31"/>
      <c r="MME2165" s="32"/>
      <c r="MMF2165" s="31"/>
      <c r="MMG2165" s="31"/>
      <c r="MMH2165" s="32"/>
      <c r="MMI2165" s="31"/>
      <c r="MMJ2165" s="31"/>
      <c r="MMK2165" s="32"/>
      <c r="MML2165" s="31"/>
      <c r="MMM2165" s="31"/>
      <c r="MMN2165" s="32"/>
      <c r="MMO2165" s="31"/>
      <c r="MMP2165" s="31"/>
      <c r="MMQ2165" s="32"/>
      <c r="MMR2165" s="31"/>
      <c r="MMS2165" s="31"/>
      <c r="MMT2165" s="32"/>
      <c r="MMU2165" s="31"/>
      <c r="MMV2165" s="31"/>
      <c r="MMW2165" s="32"/>
      <c r="MMX2165" s="31"/>
      <c r="MMY2165" s="31"/>
      <c r="MMZ2165" s="32"/>
      <c r="MNA2165" s="31"/>
      <c r="MNB2165" s="31"/>
      <c r="MNC2165" s="32"/>
      <c r="MND2165" s="31"/>
      <c r="MNE2165" s="31"/>
      <c r="MNF2165" s="32"/>
      <c r="MNG2165" s="31"/>
      <c r="MNH2165" s="31"/>
      <c r="MNI2165" s="32"/>
      <c r="MNJ2165" s="31"/>
      <c r="MNK2165" s="31"/>
      <c r="MNL2165" s="32"/>
      <c r="MNM2165" s="31"/>
      <c r="MNN2165" s="31"/>
      <c r="MNO2165" s="32"/>
      <c r="MNP2165" s="31"/>
      <c r="MNQ2165" s="31"/>
      <c r="MNR2165" s="32"/>
      <c r="MNS2165" s="31"/>
      <c r="MNT2165" s="31"/>
      <c r="MNU2165" s="32"/>
      <c r="MNV2165" s="31"/>
      <c r="MNW2165" s="31"/>
      <c r="MNX2165" s="32"/>
      <c r="MNY2165" s="31"/>
      <c r="MNZ2165" s="31"/>
      <c r="MOA2165" s="32"/>
      <c r="MOB2165" s="31"/>
      <c r="MOC2165" s="31"/>
      <c r="MOD2165" s="32"/>
      <c r="MOE2165" s="31"/>
      <c r="MOF2165" s="31"/>
      <c r="MOG2165" s="32"/>
      <c r="MOH2165" s="31"/>
      <c r="MOI2165" s="31"/>
      <c r="MOJ2165" s="32"/>
      <c r="MOK2165" s="31"/>
      <c r="MOL2165" s="31"/>
      <c r="MOM2165" s="32"/>
      <c r="MON2165" s="31"/>
      <c r="MOO2165" s="31"/>
      <c r="MOP2165" s="32"/>
      <c r="MOQ2165" s="31"/>
      <c r="MOR2165" s="31"/>
      <c r="MOS2165" s="32"/>
      <c r="MOT2165" s="31"/>
      <c r="MOU2165" s="31"/>
      <c r="MOV2165" s="32"/>
      <c r="MOW2165" s="31"/>
      <c r="MOX2165" s="31"/>
      <c r="MOY2165" s="32"/>
      <c r="MOZ2165" s="31"/>
      <c r="MPA2165" s="31"/>
      <c r="MPB2165" s="32"/>
      <c r="MPC2165" s="31"/>
      <c r="MPD2165" s="31"/>
      <c r="MPE2165" s="32"/>
      <c r="MPF2165" s="31"/>
      <c r="MPG2165" s="31"/>
      <c r="MPH2165" s="32"/>
      <c r="MPI2165" s="31"/>
      <c r="MPJ2165" s="31"/>
      <c r="MPK2165" s="32"/>
      <c r="MPL2165" s="31"/>
      <c r="MPM2165" s="31"/>
      <c r="MPN2165" s="32"/>
      <c r="MPO2165" s="31"/>
      <c r="MPP2165" s="31"/>
      <c r="MPQ2165" s="32"/>
      <c r="MPR2165" s="31"/>
      <c r="MPS2165" s="31"/>
      <c r="MPT2165" s="32"/>
      <c r="MPU2165" s="31"/>
      <c r="MPV2165" s="31"/>
      <c r="MPW2165" s="32"/>
      <c r="MPX2165" s="31"/>
      <c r="MPY2165" s="31"/>
      <c r="MPZ2165" s="32"/>
      <c r="MQA2165" s="31"/>
      <c r="MQB2165" s="31"/>
      <c r="MQC2165" s="32"/>
      <c r="MQD2165" s="31"/>
      <c r="MQE2165" s="31"/>
      <c r="MQF2165" s="32"/>
      <c r="MQG2165" s="31"/>
      <c r="MQH2165" s="31"/>
      <c r="MQI2165" s="32"/>
      <c r="MQJ2165" s="31"/>
      <c r="MQK2165" s="31"/>
      <c r="MQL2165" s="32"/>
      <c r="MQM2165" s="31"/>
      <c r="MQN2165" s="31"/>
      <c r="MQO2165" s="32"/>
      <c r="MQP2165" s="31"/>
      <c r="MQQ2165" s="31"/>
      <c r="MQR2165" s="32"/>
      <c r="MQS2165" s="31"/>
      <c r="MQT2165" s="31"/>
      <c r="MQU2165" s="32"/>
      <c r="MQV2165" s="31"/>
      <c r="MQW2165" s="31"/>
      <c r="MQX2165" s="32"/>
      <c r="MQY2165" s="31"/>
      <c r="MQZ2165" s="31"/>
      <c r="MRA2165" s="32"/>
      <c r="MRB2165" s="31"/>
      <c r="MRC2165" s="31"/>
      <c r="MRD2165" s="32"/>
      <c r="MRE2165" s="31"/>
      <c r="MRF2165" s="31"/>
      <c r="MRG2165" s="32"/>
      <c r="MRH2165" s="31"/>
      <c r="MRI2165" s="31"/>
      <c r="MRJ2165" s="32"/>
      <c r="MRK2165" s="31"/>
      <c r="MRL2165" s="31"/>
      <c r="MRM2165" s="32"/>
      <c r="MRN2165" s="31"/>
      <c r="MRO2165" s="31"/>
      <c r="MRP2165" s="32"/>
      <c r="MRQ2165" s="31"/>
      <c r="MRR2165" s="31"/>
      <c r="MRS2165" s="32"/>
      <c r="MRT2165" s="31"/>
      <c r="MRU2165" s="31"/>
      <c r="MRV2165" s="32"/>
      <c r="MRW2165" s="31"/>
      <c r="MRX2165" s="31"/>
      <c r="MRY2165" s="32"/>
      <c r="MRZ2165" s="31"/>
      <c r="MSA2165" s="31"/>
      <c r="MSB2165" s="32"/>
      <c r="MSC2165" s="31"/>
      <c r="MSD2165" s="31"/>
      <c r="MSE2165" s="32"/>
      <c r="MSF2165" s="31"/>
      <c r="MSG2165" s="31"/>
      <c r="MSH2165" s="32"/>
      <c r="MSI2165" s="31"/>
      <c r="MSJ2165" s="31"/>
      <c r="MSK2165" s="32"/>
      <c r="MSL2165" s="31"/>
      <c r="MSM2165" s="31"/>
      <c r="MSN2165" s="32"/>
      <c r="MSO2165" s="31"/>
      <c r="MSP2165" s="31"/>
      <c r="MSQ2165" s="32"/>
      <c r="MSR2165" s="31"/>
      <c r="MSS2165" s="31"/>
      <c r="MST2165" s="32"/>
      <c r="MSU2165" s="31"/>
      <c r="MSV2165" s="31"/>
      <c r="MSW2165" s="32"/>
      <c r="MSX2165" s="31"/>
      <c r="MSY2165" s="31"/>
      <c r="MSZ2165" s="32"/>
      <c r="MTA2165" s="31"/>
      <c r="MTB2165" s="31"/>
      <c r="MTC2165" s="32"/>
      <c r="MTD2165" s="31"/>
      <c r="MTE2165" s="31"/>
      <c r="MTF2165" s="32"/>
      <c r="MTG2165" s="31"/>
      <c r="MTH2165" s="31"/>
      <c r="MTI2165" s="32"/>
      <c r="MTJ2165" s="31"/>
      <c r="MTK2165" s="31"/>
      <c r="MTL2165" s="32"/>
      <c r="MTM2165" s="31"/>
      <c r="MTN2165" s="31"/>
      <c r="MTO2165" s="32"/>
      <c r="MTP2165" s="31"/>
      <c r="MTQ2165" s="31"/>
      <c r="MTR2165" s="32"/>
      <c r="MTS2165" s="31"/>
      <c r="MTT2165" s="31"/>
      <c r="MTU2165" s="32"/>
      <c r="MTV2165" s="31"/>
      <c r="MTW2165" s="31"/>
      <c r="MTX2165" s="32"/>
      <c r="MTY2165" s="31"/>
      <c r="MTZ2165" s="31"/>
      <c r="MUA2165" s="32"/>
      <c r="MUB2165" s="31"/>
      <c r="MUC2165" s="31"/>
      <c r="MUD2165" s="32"/>
      <c r="MUE2165" s="31"/>
      <c r="MUF2165" s="31"/>
      <c r="MUG2165" s="32"/>
      <c r="MUH2165" s="31"/>
      <c r="MUI2165" s="31"/>
      <c r="MUJ2165" s="32"/>
      <c r="MUK2165" s="31"/>
      <c r="MUL2165" s="31"/>
      <c r="MUM2165" s="32"/>
      <c r="MUN2165" s="31"/>
      <c r="MUO2165" s="31"/>
      <c r="MUP2165" s="32"/>
      <c r="MUQ2165" s="31"/>
      <c r="MUR2165" s="31"/>
      <c r="MUS2165" s="32"/>
      <c r="MUT2165" s="31"/>
      <c r="MUU2165" s="31"/>
      <c r="MUV2165" s="32"/>
      <c r="MUW2165" s="31"/>
      <c r="MUX2165" s="31"/>
      <c r="MUY2165" s="32"/>
      <c r="MUZ2165" s="31"/>
      <c r="MVA2165" s="31"/>
      <c r="MVB2165" s="32"/>
      <c r="MVC2165" s="31"/>
      <c r="MVD2165" s="31"/>
      <c r="MVE2165" s="32"/>
      <c r="MVF2165" s="31"/>
      <c r="MVG2165" s="31"/>
      <c r="MVH2165" s="32"/>
      <c r="MVI2165" s="31"/>
      <c r="MVJ2165" s="31"/>
      <c r="MVK2165" s="32"/>
      <c r="MVL2165" s="31"/>
      <c r="MVM2165" s="31"/>
      <c r="MVN2165" s="32"/>
      <c r="MVO2165" s="31"/>
      <c r="MVP2165" s="31"/>
      <c r="MVQ2165" s="32"/>
      <c r="MVR2165" s="31"/>
      <c r="MVS2165" s="31"/>
      <c r="MVT2165" s="32"/>
      <c r="MVU2165" s="31"/>
      <c r="MVV2165" s="31"/>
      <c r="MVW2165" s="32"/>
      <c r="MVX2165" s="31"/>
      <c r="MVY2165" s="31"/>
      <c r="MVZ2165" s="32"/>
      <c r="MWA2165" s="31"/>
      <c r="MWB2165" s="31"/>
      <c r="MWC2165" s="32"/>
      <c r="MWD2165" s="31"/>
      <c r="MWE2165" s="31"/>
      <c r="MWF2165" s="32"/>
      <c r="MWG2165" s="31"/>
      <c r="MWH2165" s="31"/>
      <c r="MWI2165" s="32"/>
      <c r="MWJ2165" s="31"/>
      <c r="MWK2165" s="31"/>
      <c r="MWL2165" s="32"/>
      <c r="MWM2165" s="31"/>
      <c r="MWN2165" s="31"/>
      <c r="MWO2165" s="32"/>
      <c r="MWP2165" s="31"/>
      <c r="MWQ2165" s="31"/>
      <c r="MWR2165" s="32"/>
      <c r="MWS2165" s="31"/>
      <c r="MWT2165" s="31"/>
      <c r="MWU2165" s="32"/>
      <c r="MWV2165" s="31"/>
      <c r="MWW2165" s="31"/>
      <c r="MWX2165" s="32"/>
      <c r="MWY2165" s="31"/>
      <c r="MWZ2165" s="31"/>
      <c r="MXA2165" s="32"/>
      <c r="MXB2165" s="31"/>
      <c r="MXC2165" s="31"/>
      <c r="MXD2165" s="32"/>
      <c r="MXE2165" s="31"/>
      <c r="MXF2165" s="31"/>
      <c r="MXG2165" s="32"/>
      <c r="MXH2165" s="31"/>
      <c r="MXI2165" s="31"/>
      <c r="MXJ2165" s="32"/>
      <c r="MXK2165" s="31"/>
      <c r="MXL2165" s="31"/>
      <c r="MXM2165" s="32"/>
      <c r="MXN2165" s="31"/>
      <c r="MXO2165" s="31"/>
      <c r="MXP2165" s="32"/>
      <c r="MXQ2165" s="31"/>
      <c r="MXR2165" s="31"/>
      <c r="MXS2165" s="32"/>
      <c r="MXT2165" s="31"/>
      <c r="MXU2165" s="31"/>
      <c r="MXV2165" s="32"/>
      <c r="MXW2165" s="31"/>
      <c r="MXX2165" s="31"/>
      <c r="MXY2165" s="32"/>
      <c r="MXZ2165" s="31"/>
      <c r="MYA2165" s="31"/>
      <c r="MYB2165" s="32"/>
      <c r="MYC2165" s="31"/>
      <c r="MYD2165" s="31"/>
      <c r="MYE2165" s="32"/>
      <c r="MYF2165" s="31"/>
      <c r="MYG2165" s="31"/>
      <c r="MYH2165" s="32"/>
      <c r="MYI2165" s="31"/>
      <c r="MYJ2165" s="31"/>
      <c r="MYK2165" s="32"/>
      <c r="MYL2165" s="31"/>
      <c r="MYM2165" s="31"/>
      <c r="MYN2165" s="32"/>
      <c r="MYO2165" s="31"/>
      <c r="MYP2165" s="31"/>
      <c r="MYQ2165" s="32"/>
      <c r="MYR2165" s="31"/>
      <c r="MYS2165" s="31"/>
      <c r="MYT2165" s="32"/>
      <c r="MYU2165" s="31"/>
      <c r="MYV2165" s="31"/>
      <c r="MYW2165" s="32"/>
      <c r="MYX2165" s="31"/>
      <c r="MYY2165" s="31"/>
      <c r="MYZ2165" s="32"/>
      <c r="MZA2165" s="31"/>
      <c r="MZB2165" s="31"/>
      <c r="MZC2165" s="32"/>
      <c r="MZD2165" s="31"/>
      <c r="MZE2165" s="31"/>
      <c r="MZF2165" s="32"/>
      <c r="MZG2165" s="31"/>
      <c r="MZH2165" s="31"/>
      <c r="MZI2165" s="32"/>
      <c r="MZJ2165" s="31"/>
      <c r="MZK2165" s="31"/>
      <c r="MZL2165" s="32"/>
      <c r="MZM2165" s="31"/>
      <c r="MZN2165" s="31"/>
      <c r="MZO2165" s="32"/>
      <c r="MZP2165" s="31"/>
      <c r="MZQ2165" s="31"/>
      <c r="MZR2165" s="32"/>
      <c r="MZS2165" s="31"/>
      <c r="MZT2165" s="31"/>
      <c r="MZU2165" s="32"/>
      <c r="MZV2165" s="31"/>
      <c r="MZW2165" s="31"/>
      <c r="MZX2165" s="32"/>
      <c r="MZY2165" s="31"/>
      <c r="MZZ2165" s="31"/>
      <c r="NAA2165" s="32"/>
      <c r="NAB2165" s="31"/>
      <c r="NAC2165" s="31"/>
      <c r="NAD2165" s="32"/>
      <c r="NAE2165" s="31"/>
      <c r="NAF2165" s="31"/>
      <c r="NAG2165" s="32"/>
      <c r="NAH2165" s="31"/>
      <c r="NAI2165" s="31"/>
      <c r="NAJ2165" s="32"/>
      <c r="NAK2165" s="31"/>
      <c r="NAL2165" s="31"/>
      <c r="NAM2165" s="32"/>
      <c r="NAN2165" s="31"/>
      <c r="NAO2165" s="31"/>
      <c r="NAP2165" s="32"/>
      <c r="NAQ2165" s="31"/>
      <c r="NAR2165" s="31"/>
      <c r="NAS2165" s="32"/>
      <c r="NAT2165" s="31"/>
      <c r="NAU2165" s="31"/>
      <c r="NAV2165" s="32"/>
      <c r="NAW2165" s="31"/>
      <c r="NAX2165" s="31"/>
      <c r="NAY2165" s="32"/>
      <c r="NAZ2165" s="31"/>
      <c r="NBA2165" s="31"/>
      <c r="NBB2165" s="32"/>
      <c r="NBC2165" s="31"/>
      <c r="NBD2165" s="31"/>
      <c r="NBE2165" s="32"/>
      <c r="NBF2165" s="31"/>
      <c r="NBG2165" s="31"/>
      <c r="NBH2165" s="32"/>
      <c r="NBI2165" s="31"/>
      <c r="NBJ2165" s="31"/>
      <c r="NBK2165" s="32"/>
      <c r="NBL2165" s="31"/>
      <c r="NBM2165" s="31"/>
      <c r="NBN2165" s="32"/>
      <c r="NBO2165" s="31"/>
      <c r="NBP2165" s="31"/>
      <c r="NBQ2165" s="32"/>
      <c r="NBR2165" s="31"/>
      <c r="NBS2165" s="31"/>
      <c r="NBT2165" s="32"/>
      <c r="NBU2165" s="31"/>
      <c r="NBV2165" s="31"/>
      <c r="NBW2165" s="32"/>
      <c r="NBX2165" s="31"/>
      <c r="NBY2165" s="31"/>
      <c r="NBZ2165" s="32"/>
      <c r="NCA2165" s="31"/>
      <c r="NCB2165" s="31"/>
      <c r="NCC2165" s="32"/>
      <c r="NCD2165" s="31"/>
      <c r="NCE2165" s="31"/>
      <c r="NCF2165" s="32"/>
      <c r="NCG2165" s="31"/>
      <c r="NCH2165" s="31"/>
      <c r="NCI2165" s="32"/>
      <c r="NCJ2165" s="31"/>
      <c r="NCK2165" s="31"/>
      <c r="NCL2165" s="32"/>
      <c r="NCM2165" s="31"/>
      <c r="NCN2165" s="31"/>
      <c r="NCO2165" s="32"/>
      <c r="NCP2165" s="31"/>
      <c r="NCQ2165" s="31"/>
      <c r="NCR2165" s="32"/>
      <c r="NCS2165" s="31"/>
      <c r="NCT2165" s="31"/>
      <c r="NCU2165" s="32"/>
      <c r="NCV2165" s="31"/>
      <c r="NCW2165" s="31"/>
      <c r="NCX2165" s="32"/>
      <c r="NCY2165" s="31"/>
      <c r="NCZ2165" s="31"/>
      <c r="NDA2165" s="32"/>
      <c r="NDB2165" s="31"/>
      <c r="NDC2165" s="31"/>
      <c r="NDD2165" s="32"/>
      <c r="NDE2165" s="31"/>
      <c r="NDF2165" s="31"/>
      <c r="NDG2165" s="32"/>
      <c r="NDH2165" s="31"/>
      <c r="NDI2165" s="31"/>
      <c r="NDJ2165" s="32"/>
      <c r="NDK2165" s="31"/>
      <c r="NDL2165" s="31"/>
      <c r="NDM2165" s="32"/>
      <c r="NDN2165" s="31"/>
      <c r="NDO2165" s="31"/>
      <c r="NDP2165" s="32"/>
      <c r="NDQ2165" s="31"/>
      <c r="NDR2165" s="31"/>
      <c r="NDS2165" s="32"/>
      <c r="NDT2165" s="31"/>
      <c r="NDU2165" s="31"/>
      <c r="NDV2165" s="32"/>
      <c r="NDW2165" s="31"/>
      <c r="NDX2165" s="31"/>
      <c r="NDY2165" s="32"/>
      <c r="NDZ2165" s="31"/>
      <c r="NEA2165" s="31"/>
      <c r="NEB2165" s="32"/>
      <c r="NEC2165" s="31"/>
      <c r="NED2165" s="31"/>
      <c r="NEE2165" s="32"/>
      <c r="NEF2165" s="31"/>
      <c r="NEG2165" s="31"/>
      <c r="NEH2165" s="32"/>
      <c r="NEI2165" s="31"/>
      <c r="NEJ2165" s="31"/>
      <c r="NEK2165" s="32"/>
      <c r="NEL2165" s="31"/>
      <c r="NEM2165" s="31"/>
      <c r="NEN2165" s="32"/>
      <c r="NEO2165" s="31"/>
      <c r="NEP2165" s="31"/>
      <c r="NEQ2165" s="32"/>
      <c r="NER2165" s="31"/>
      <c r="NES2165" s="31"/>
      <c r="NET2165" s="32"/>
      <c r="NEU2165" s="31"/>
      <c r="NEV2165" s="31"/>
      <c r="NEW2165" s="32"/>
      <c r="NEX2165" s="31"/>
      <c r="NEY2165" s="31"/>
      <c r="NEZ2165" s="32"/>
      <c r="NFA2165" s="31"/>
      <c r="NFB2165" s="31"/>
      <c r="NFC2165" s="32"/>
      <c r="NFD2165" s="31"/>
      <c r="NFE2165" s="31"/>
      <c r="NFF2165" s="32"/>
      <c r="NFG2165" s="31"/>
      <c r="NFH2165" s="31"/>
      <c r="NFI2165" s="32"/>
      <c r="NFJ2165" s="31"/>
      <c r="NFK2165" s="31"/>
      <c r="NFL2165" s="32"/>
      <c r="NFM2165" s="31"/>
      <c r="NFN2165" s="31"/>
      <c r="NFO2165" s="32"/>
      <c r="NFP2165" s="31"/>
      <c r="NFQ2165" s="31"/>
      <c r="NFR2165" s="32"/>
      <c r="NFS2165" s="31"/>
      <c r="NFT2165" s="31"/>
      <c r="NFU2165" s="32"/>
      <c r="NFV2165" s="31"/>
      <c r="NFW2165" s="31"/>
      <c r="NFX2165" s="32"/>
      <c r="NFY2165" s="31"/>
      <c r="NFZ2165" s="31"/>
      <c r="NGA2165" s="32"/>
      <c r="NGB2165" s="31"/>
      <c r="NGC2165" s="31"/>
      <c r="NGD2165" s="32"/>
      <c r="NGE2165" s="31"/>
      <c r="NGF2165" s="31"/>
      <c r="NGG2165" s="32"/>
      <c r="NGH2165" s="31"/>
      <c r="NGI2165" s="31"/>
      <c r="NGJ2165" s="32"/>
      <c r="NGK2165" s="31"/>
      <c r="NGL2165" s="31"/>
      <c r="NGM2165" s="32"/>
      <c r="NGN2165" s="31"/>
      <c r="NGO2165" s="31"/>
      <c r="NGP2165" s="32"/>
      <c r="NGQ2165" s="31"/>
      <c r="NGR2165" s="31"/>
      <c r="NGS2165" s="32"/>
      <c r="NGT2165" s="31"/>
      <c r="NGU2165" s="31"/>
      <c r="NGV2165" s="32"/>
      <c r="NGW2165" s="31"/>
      <c r="NGX2165" s="31"/>
      <c r="NGY2165" s="32"/>
      <c r="NGZ2165" s="31"/>
      <c r="NHA2165" s="31"/>
      <c r="NHB2165" s="32"/>
      <c r="NHC2165" s="31"/>
      <c r="NHD2165" s="31"/>
      <c r="NHE2165" s="32"/>
      <c r="NHF2165" s="31"/>
      <c r="NHG2165" s="31"/>
      <c r="NHH2165" s="32"/>
      <c r="NHI2165" s="31"/>
      <c r="NHJ2165" s="31"/>
      <c r="NHK2165" s="32"/>
      <c r="NHL2165" s="31"/>
      <c r="NHM2165" s="31"/>
      <c r="NHN2165" s="32"/>
      <c r="NHO2165" s="31"/>
      <c r="NHP2165" s="31"/>
      <c r="NHQ2165" s="32"/>
      <c r="NHR2165" s="31"/>
      <c r="NHS2165" s="31"/>
      <c r="NHT2165" s="32"/>
      <c r="NHU2165" s="31"/>
      <c r="NHV2165" s="31"/>
      <c r="NHW2165" s="32"/>
      <c r="NHX2165" s="31"/>
      <c r="NHY2165" s="31"/>
      <c r="NHZ2165" s="32"/>
      <c r="NIA2165" s="31"/>
      <c r="NIB2165" s="31"/>
      <c r="NIC2165" s="32"/>
      <c r="NID2165" s="31"/>
      <c r="NIE2165" s="31"/>
      <c r="NIF2165" s="32"/>
      <c r="NIG2165" s="31"/>
      <c r="NIH2165" s="31"/>
      <c r="NII2165" s="32"/>
      <c r="NIJ2165" s="31"/>
      <c r="NIK2165" s="31"/>
      <c r="NIL2165" s="32"/>
      <c r="NIM2165" s="31"/>
      <c r="NIN2165" s="31"/>
      <c r="NIO2165" s="32"/>
      <c r="NIP2165" s="31"/>
      <c r="NIQ2165" s="31"/>
      <c r="NIR2165" s="32"/>
      <c r="NIS2165" s="31"/>
      <c r="NIT2165" s="31"/>
      <c r="NIU2165" s="32"/>
      <c r="NIV2165" s="31"/>
      <c r="NIW2165" s="31"/>
      <c r="NIX2165" s="32"/>
      <c r="NIY2165" s="31"/>
      <c r="NIZ2165" s="31"/>
      <c r="NJA2165" s="32"/>
      <c r="NJB2165" s="31"/>
      <c r="NJC2165" s="31"/>
      <c r="NJD2165" s="32"/>
      <c r="NJE2165" s="31"/>
      <c r="NJF2165" s="31"/>
      <c r="NJG2165" s="32"/>
      <c r="NJH2165" s="31"/>
      <c r="NJI2165" s="31"/>
      <c r="NJJ2165" s="32"/>
      <c r="NJK2165" s="31"/>
      <c r="NJL2165" s="31"/>
      <c r="NJM2165" s="32"/>
      <c r="NJN2165" s="31"/>
      <c r="NJO2165" s="31"/>
      <c r="NJP2165" s="32"/>
      <c r="NJQ2165" s="31"/>
      <c r="NJR2165" s="31"/>
      <c r="NJS2165" s="32"/>
      <c r="NJT2165" s="31"/>
      <c r="NJU2165" s="31"/>
      <c r="NJV2165" s="32"/>
      <c r="NJW2165" s="31"/>
      <c r="NJX2165" s="31"/>
      <c r="NJY2165" s="32"/>
      <c r="NJZ2165" s="31"/>
      <c r="NKA2165" s="31"/>
      <c r="NKB2165" s="32"/>
      <c r="NKC2165" s="31"/>
      <c r="NKD2165" s="31"/>
      <c r="NKE2165" s="32"/>
      <c r="NKF2165" s="31"/>
      <c r="NKG2165" s="31"/>
      <c r="NKH2165" s="32"/>
      <c r="NKI2165" s="31"/>
      <c r="NKJ2165" s="31"/>
      <c r="NKK2165" s="32"/>
      <c r="NKL2165" s="31"/>
      <c r="NKM2165" s="31"/>
      <c r="NKN2165" s="32"/>
      <c r="NKO2165" s="31"/>
      <c r="NKP2165" s="31"/>
      <c r="NKQ2165" s="32"/>
      <c r="NKR2165" s="31"/>
      <c r="NKS2165" s="31"/>
      <c r="NKT2165" s="32"/>
      <c r="NKU2165" s="31"/>
      <c r="NKV2165" s="31"/>
      <c r="NKW2165" s="32"/>
      <c r="NKX2165" s="31"/>
      <c r="NKY2165" s="31"/>
      <c r="NKZ2165" s="32"/>
      <c r="NLA2165" s="31"/>
      <c r="NLB2165" s="31"/>
      <c r="NLC2165" s="32"/>
      <c r="NLD2165" s="31"/>
      <c r="NLE2165" s="31"/>
      <c r="NLF2165" s="32"/>
      <c r="NLG2165" s="31"/>
      <c r="NLH2165" s="31"/>
      <c r="NLI2165" s="32"/>
      <c r="NLJ2165" s="31"/>
      <c r="NLK2165" s="31"/>
      <c r="NLL2165" s="32"/>
      <c r="NLM2165" s="31"/>
      <c r="NLN2165" s="31"/>
      <c r="NLO2165" s="32"/>
      <c r="NLP2165" s="31"/>
      <c r="NLQ2165" s="31"/>
      <c r="NLR2165" s="32"/>
      <c r="NLS2165" s="31"/>
      <c r="NLT2165" s="31"/>
      <c r="NLU2165" s="32"/>
      <c r="NLV2165" s="31"/>
      <c r="NLW2165" s="31"/>
      <c r="NLX2165" s="32"/>
      <c r="NLY2165" s="31"/>
      <c r="NLZ2165" s="31"/>
      <c r="NMA2165" s="32"/>
      <c r="NMB2165" s="31"/>
      <c r="NMC2165" s="31"/>
      <c r="NMD2165" s="32"/>
      <c r="NME2165" s="31"/>
      <c r="NMF2165" s="31"/>
      <c r="NMG2165" s="32"/>
      <c r="NMH2165" s="31"/>
      <c r="NMI2165" s="31"/>
      <c r="NMJ2165" s="32"/>
      <c r="NMK2165" s="31"/>
      <c r="NML2165" s="31"/>
      <c r="NMM2165" s="32"/>
      <c r="NMN2165" s="31"/>
      <c r="NMO2165" s="31"/>
      <c r="NMP2165" s="32"/>
      <c r="NMQ2165" s="31"/>
      <c r="NMR2165" s="31"/>
      <c r="NMS2165" s="32"/>
      <c r="NMT2165" s="31"/>
      <c r="NMU2165" s="31"/>
      <c r="NMV2165" s="32"/>
      <c r="NMW2165" s="31"/>
      <c r="NMX2165" s="31"/>
      <c r="NMY2165" s="32"/>
      <c r="NMZ2165" s="31"/>
      <c r="NNA2165" s="31"/>
      <c r="NNB2165" s="32"/>
      <c r="NNC2165" s="31"/>
      <c r="NND2165" s="31"/>
      <c r="NNE2165" s="32"/>
      <c r="NNF2165" s="31"/>
      <c r="NNG2165" s="31"/>
      <c r="NNH2165" s="32"/>
      <c r="NNI2165" s="31"/>
      <c r="NNJ2165" s="31"/>
      <c r="NNK2165" s="32"/>
      <c r="NNL2165" s="31"/>
      <c r="NNM2165" s="31"/>
      <c r="NNN2165" s="32"/>
      <c r="NNO2165" s="31"/>
      <c r="NNP2165" s="31"/>
      <c r="NNQ2165" s="32"/>
      <c r="NNR2165" s="31"/>
      <c r="NNS2165" s="31"/>
      <c r="NNT2165" s="32"/>
      <c r="NNU2165" s="31"/>
      <c r="NNV2165" s="31"/>
      <c r="NNW2165" s="32"/>
      <c r="NNX2165" s="31"/>
      <c r="NNY2165" s="31"/>
      <c r="NNZ2165" s="32"/>
      <c r="NOA2165" s="31"/>
      <c r="NOB2165" s="31"/>
      <c r="NOC2165" s="32"/>
      <c r="NOD2165" s="31"/>
      <c r="NOE2165" s="31"/>
      <c r="NOF2165" s="32"/>
      <c r="NOG2165" s="31"/>
      <c r="NOH2165" s="31"/>
      <c r="NOI2165" s="32"/>
      <c r="NOJ2165" s="31"/>
      <c r="NOK2165" s="31"/>
      <c r="NOL2165" s="32"/>
      <c r="NOM2165" s="31"/>
      <c r="NON2165" s="31"/>
      <c r="NOO2165" s="32"/>
      <c r="NOP2165" s="31"/>
      <c r="NOQ2165" s="31"/>
      <c r="NOR2165" s="32"/>
      <c r="NOS2165" s="31"/>
      <c r="NOT2165" s="31"/>
      <c r="NOU2165" s="32"/>
      <c r="NOV2165" s="31"/>
      <c r="NOW2165" s="31"/>
      <c r="NOX2165" s="32"/>
      <c r="NOY2165" s="31"/>
      <c r="NOZ2165" s="31"/>
      <c r="NPA2165" s="32"/>
      <c r="NPB2165" s="31"/>
      <c r="NPC2165" s="31"/>
      <c r="NPD2165" s="32"/>
      <c r="NPE2165" s="31"/>
      <c r="NPF2165" s="31"/>
      <c r="NPG2165" s="32"/>
      <c r="NPH2165" s="31"/>
      <c r="NPI2165" s="31"/>
      <c r="NPJ2165" s="32"/>
      <c r="NPK2165" s="31"/>
      <c r="NPL2165" s="31"/>
      <c r="NPM2165" s="32"/>
      <c r="NPN2165" s="31"/>
      <c r="NPO2165" s="31"/>
      <c r="NPP2165" s="32"/>
      <c r="NPQ2165" s="31"/>
      <c r="NPR2165" s="31"/>
      <c r="NPS2165" s="32"/>
      <c r="NPT2165" s="31"/>
      <c r="NPU2165" s="31"/>
      <c r="NPV2165" s="32"/>
      <c r="NPW2165" s="31"/>
      <c r="NPX2165" s="31"/>
      <c r="NPY2165" s="32"/>
      <c r="NPZ2165" s="31"/>
      <c r="NQA2165" s="31"/>
      <c r="NQB2165" s="32"/>
      <c r="NQC2165" s="31"/>
      <c r="NQD2165" s="31"/>
      <c r="NQE2165" s="32"/>
      <c r="NQF2165" s="31"/>
      <c r="NQG2165" s="31"/>
      <c r="NQH2165" s="32"/>
      <c r="NQI2165" s="31"/>
      <c r="NQJ2165" s="31"/>
      <c r="NQK2165" s="32"/>
      <c r="NQL2165" s="31"/>
      <c r="NQM2165" s="31"/>
      <c r="NQN2165" s="32"/>
      <c r="NQO2165" s="31"/>
      <c r="NQP2165" s="31"/>
      <c r="NQQ2165" s="32"/>
      <c r="NQR2165" s="31"/>
      <c r="NQS2165" s="31"/>
      <c r="NQT2165" s="32"/>
      <c r="NQU2165" s="31"/>
      <c r="NQV2165" s="31"/>
      <c r="NQW2165" s="32"/>
      <c r="NQX2165" s="31"/>
      <c r="NQY2165" s="31"/>
      <c r="NQZ2165" s="32"/>
      <c r="NRA2165" s="31"/>
      <c r="NRB2165" s="31"/>
      <c r="NRC2165" s="32"/>
      <c r="NRD2165" s="31"/>
      <c r="NRE2165" s="31"/>
      <c r="NRF2165" s="32"/>
      <c r="NRG2165" s="31"/>
      <c r="NRH2165" s="31"/>
      <c r="NRI2165" s="32"/>
      <c r="NRJ2165" s="31"/>
      <c r="NRK2165" s="31"/>
      <c r="NRL2165" s="32"/>
      <c r="NRM2165" s="31"/>
      <c r="NRN2165" s="31"/>
      <c r="NRO2165" s="32"/>
      <c r="NRP2165" s="31"/>
      <c r="NRQ2165" s="31"/>
      <c r="NRR2165" s="32"/>
      <c r="NRS2165" s="31"/>
      <c r="NRT2165" s="31"/>
      <c r="NRU2165" s="32"/>
      <c r="NRV2165" s="31"/>
      <c r="NRW2165" s="31"/>
      <c r="NRX2165" s="32"/>
      <c r="NRY2165" s="31"/>
      <c r="NRZ2165" s="31"/>
      <c r="NSA2165" s="32"/>
      <c r="NSB2165" s="31"/>
      <c r="NSC2165" s="31"/>
      <c r="NSD2165" s="32"/>
      <c r="NSE2165" s="31"/>
      <c r="NSF2165" s="31"/>
      <c r="NSG2165" s="32"/>
      <c r="NSH2165" s="31"/>
      <c r="NSI2165" s="31"/>
      <c r="NSJ2165" s="32"/>
      <c r="NSK2165" s="31"/>
      <c r="NSL2165" s="31"/>
      <c r="NSM2165" s="32"/>
      <c r="NSN2165" s="31"/>
      <c r="NSO2165" s="31"/>
      <c r="NSP2165" s="32"/>
      <c r="NSQ2165" s="31"/>
      <c r="NSR2165" s="31"/>
      <c r="NSS2165" s="32"/>
      <c r="NST2165" s="31"/>
      <c r="NSU2165" s="31"/>
      <c r="NSV2165" s="32"/>
      <c r="NSW2165" s="31"/>
      <c r="NSX2165" s="31"/>
      <c r="NSY2165" s="32"/>
      <c r="NSZ2165" s="31"/>
      <c r="NTA2165" s="31"/>
      <c r="NTB2165" s="32"/>
      <c r="NTC2165" s="31"/>
      <c r="NTD2165" s="31"/>
      <c r="NTE2165" s="32"/>
      <c r="NTF2165" s="31"/>
      <c r="NTG2165" s="31"/>
      <c r="NTH2165" s="32"/>
      <c r="NTI2165" s="31"/>
      <c r="NTJ2165" s="31"/>
      <c r="NTK2165" s="32"/>
      <c r="NTL2165" s="31"/>
      <c r="NTM2165" s="31"/>
      <c r="NTN2165" s="32"/>
      <c r="NTO2165" s="31"/>
      <c r="NTP2165" s="31"/>
      <c r="NTQ2165" s="32"/>
      <c r="NTR2165" s="31"/>
      <c r="NTS2165" s="31"/>
      <c r="NTT2165" s="32"/>
      <c r="NTU2165" s="31"/>
      <c r="NTV2165" s="31"/>
      <c r="NTW2165" s="32"/>
      <c r="NTX2165" s="31"/>
      <c r="NTY2165" s="31"/>
      <c r="NTZ2165" s="32"/>
      <c r="NUA2165" s="31"/>
      <c r="NUB2165" s="31"/>
      <c r="NUC2165" s="32"/>
      <c r="NUD2165" s="31"/>
      <c r="NUE2165" s="31"/>
      <c r="NUF2165" s="32"/>
      <c r="NUG2165" s="31"/>
      <c r="NUH2165" s="31"/>
      <c r="NUI2165" s="32"/>
      <c r="NUJ2165" s="31"/>
      <c r="NUK2165" s="31"/>
      <c r="NUL2165" s="32"/>
      <c r="NUM2165" s="31"/>
      <c r="NUN2165" s="31"/>
      <c r="NUO2165" s="32"/>
      <c r="NUP2165" s="31"/>
      <c r="NUQ2165" s="31"/>
      <c r="NUR2165" s="32"/>
      <c r="NUS2165" s="31"/>
      <c r="NUT2165" s="31"/>
      <c r="NUU2165" s="32"/>
      <c r="NUV2165" s="31"/>
      <c r="NUW2165" s="31"/>
      <c r="NUX2165" s="32"/>
      <c r="NUY2165" s="31"/>
      <c r="NUZ2165" s="31"/>
      <c r="NVA2165" s="32"/>
      <c r="NVB2165" s="31"/>
      <c r="NVC2165" s="31"/>
      <c r="NVD2165" s="32"/>
      <c r="NVE2165" s="31"/>
      <c r="NVF2165" s="31"/>
      <c r="NVG2165" s="32"/>
      <c r="NVH2165" s="31"/>
      <c r="NVI2165" s="31"/>
      <c r="NVJ2165" s="32"/>
      <c r="NVK2165" s="31"/>
      <c r="NVL2165" s="31"/>
      <c r="NVM2165" s="32"/>
      <c r="NVN2165" s="31"/>
      <c r="NVO2165" s="31"/>
      <c r="NVP2165" s="32"/>
      <c r="NVQ2165" s="31"/>
      <c r="NVR2165" s="31"/>
      <c r="NVS2165" s="32"/>
      <c r="NVT2165" s="31"/>
      <c r="NVU2165" s="31"/>
      <c r="NVV2165" s="32"/>
      <c r="NVW2165" s="31"/>
      <c r="NVX2165" s="31"/>
      <c r="NVY2165" s="32"/>
      <c r="NVZ2165" s="31"/>
      <c r="NWA2165" s="31"/>
      <c r="NWB2165" s="32"/>
      <c r="NWC2165" s="31"/>
      <c r="NWD2165" s="31"/>
      <c r="NWE2165" s="32"/>
      <c r="NWF2165" s="31"/>
      <c r="NWG2165" s="31"/>
      <c r="NWH2165" s="32"/>
      <c r="NWI2165" s="31"/>
      <c r="NWJ2165" s="31"/>
      <c r="NWK2165" s="32"/>
      <c r="NWL2165" s="31"/>
      <c r="NWM2165" s="31"/>
      <c r="NWN2165" s="32"/>
      <c r="NWO2165" s="31"/>
      <c r="NWP2165" s="31"/>
      <c r="NWQ2165" s="32"/>
      <c r="NWR2165" s="31"/>
      <c r="NWS2165" s="31"/>
      <c r="NWT2165" s="32"/>
      <c r="NWU2165" s="31"/>
      <c r="NWV2165" s="31"/>
      <c r="NWW2165" s="32"/>
      <c r="NWX2165" s="31"/>
      <c r="NWY2165" s="31"/>
      <c r="NWZ2165" s="32"/>
      <c r="NXA2165" s="31"/>
      <c r="NXB2165" s="31"/>
      <c r="NXC2165" s="32"/>
      <c r="NXD2165" s="31"/>
      <c r="NXE2165" s="31"/>
      <c r="NXF2165" s="32"/>
      <c r="NXG2165" s="31"/>
      <c r="NXH2165" s="31"/>
      <c r="NXI2165" s="32"/>
      <c r="NXJ2165" s="31"/>
      <c r="NXK2165" s="31"/>
      <c r="NXL2165" s="32"/>
      <c r="NXM2165" s="31"/>
      <c r="NXN2165" s="31"/>
      <c r="NXO2165" s="32"/>
      <c r="NXP2165" s="31"/>
      <c r="NXQ2165" s="31"/>
      <c r="NXR2165" s="32"/>
      <c r="NXS2165" s="31"/>
      <c r="NXT2165" s="31"/>
      <c r="NXU2165" s="32"/>
      <c r="NXV2165" s="31"/>
      <c r="NXW2165" s="31"/>
      <c r="NXX2165" s="32"/>
      <c r="NXY2165" s="31"/>
      <c r="NXZ2165" s="31"/>
      <c r="NYA2165" s="32"/>
      <c r="NYB2165" s="31"/>
      <c r="NYC2165" s="31"/>
      <c r="NYD2165" s="32"/>
      <c r="NYE2165" s="31"/>
      <c r="NYF2165" s="31"/>
      <c r="NYG2165" s="32"/>
      <c r="NYH2165" s="31"/>
      <c r="NYI2165" s="31"/>
      <c r="NYJ2165" s="32"/>
      <c r="NYK2165" s="31"/>
      <c r="NYL2165" s="31"/>
      <c r="NYM2165" s="32"/>
      <c r="NYN2165" s="31"/>
      <c r="NYO2165" s="31"/>
      <c r="NYP2165" s="32"/>
      <c r="NYQ2165" s="31"/>
      <c r="NYR2165" s="31"/>
      <c r="NYS2165" s="32"/>
      <c r="NYT2165" s="31"/>
      <c r="NYU2165" s="31"/>
      <c r="NYV2165" s="32"/>
      <c r="NYW2165" s="31"/>
      <c r="NYX2165" s="31"/>
      <c r="NYY2165" s="32"/>
      <c r="NYZ2165" s="31"/>
      <c r="NZA2165" s="31"/>
      <c r="NZB2165" s="32"/>
      <c r="NZC2165" s="31"/>
      <c r="NZD2165" s="31"/>
      <c r="NZE2165" s="32"/>
      <c r="NZF2165" s="31"/>
      <c r="NZG2165" s="31"/>
      <c r="NZH2165" s="32"/>
      <c r="NZI2165" s="31"/>
      <c r="NZJ2165" s="31"/>
      <c r="NZK2165" s="32"/>
      <c r="NZL2165" s="31"/>
      <c r="NZM2165" s="31"/>
      <c r="NZN2165" s="32"/>
      <c r="NZO2165" s="31"/>
      <c r="NZP2165" s="31"/>
      <c r="NZQ2165" s="32"/>
      <c r="NZR2165" s="31"/>
      <c r="NZS2165" s="31"/>
      <c r="NZT2165" s="32"/>
      <c r="NZU2165" s="31"/>
      <c r="NZV2165" s="31"/>
      <c r="NZW2165" s="32"/>
      <c r="NZX2165" s="31"/>
      <c r="NZY2165" s="31"/>
      <c r="NZZ2165" s="32"/>
      <c r="OAA2165" s="31"/>
      <c r="OAB2165" s="31"/>
      <c r="OAC2165" s="32"/>
      <c r="OAD2165" s="31"/>
      <c r="OAE2165" s="31"/>
      <c r="OAF2165" s="32"/>
      <c r="OAG2165" s="31"/>
      <c r="OAH2165" s="31"/>
      <c r="OAI2165" s="32"/>
      <c r="OAJ2165" s="31"/>
      <c r="OAK2165" s="31"/>
      <c r="OAL2165" s="32"/>
      <c r="OAM2165" s="31"/>
      <c r="OAN2165" s="31"/>
      <c r="OAO2165" s="32"/>
      <c r="OAP2165" s="31"/>
      <c r="OAQ2165" s="31"/>
      <c r="OAR2165" s="32"/>
      <c r="OAS2165" s="31"/>
      <c r="OAT2165" s="31"/>
      <c r="OAU2165" s="32"/>
      <c r="OAV2165" s="31"/>
      <c r="OAW2165" s="31"/>
      <c r="OAX2165" s="32"/>
      <c r="OAY2165" s="31"/>
      <c r="OAZ2165" s="31"/>
      <c r="OBA2165" s="32"/>
      <c r="OBB2165" s="31"/>
      <c r="OBC2165" s="31"/>
      <c r="OBD2165" s="32"/>
      <c r="OBE2165" s="31"/>
      <c r="OBF2165" s="31"/>
      <c r="OBG2165" s="32"/>
      <c r="OBH2165" s="31"/>
      <c r="OBI2165" s="31"/>
      <c r="OBJ2165" s="32"/>
      <c r="OBK2165" s="31"/>
      <c r="OBL2165" s="31"/>
      <c r="OBM2165" s="32"/>
      <c r="OBN2165" s="31"/>
      <c r="OBO2165" s="31"/>
      <c r="OBP2165" s="32"/>
      <c r="OBQ2165" s="31"/>
      <c r="OBR2165" s="31"/>
      <c r="OBS2165" s="32"/>
      <c r="OBT2165" s="31"/>
      <c r="OBU2165" s="31"/>
      <c r="OBV2165" s="32"/>
      <c r="OBW2165" s="31"/>
      <c r="OBX2165" s="31"/>
      <c r="OBY2165" s="32"/>
      <c r="OBZ2165" s="31"/>
      <c r="OCA2165" s="31"/>
      <c r="OCB2165" s="32"/>
      <c r="OCC2165" s="31"/>
      <c r="OCD2165" s="31"/>
      <c r="OCE2165" s="32"/>
      <c r="OCF2165" s="31"/>
      <c r="OCG2165" s="31"/>
      <c r="OCH2165" s="32"/>
      <c r="OCI2165" s="31"/>
      <c r="OCJ2165" s="31"/>
      <c r="OCK2165" s="32"/>
      <c r="OCL2165" s="31"/>
      <c r="OCM2165" s="31"/>
      <c r="OCN2165" s="32"/>
      <c r="OCO2165" s="31"/>
      <c r="OCP2165" s="31"/>
      <c r="OCQ2165" s="32"/>
      <c r="OCR2165" s="31"/>
      <c r="OCS2165" s="31"/>
      <c r="OCT2165" s="32"/>
      <c r="OCU2165" s="31"/>
      <c r="OCV2165" s="31"/>
      <c r="OCW2165" s="32"/>
      <c r="OCX2165" s="31"/>
      <c r="OCY2165" s="31"/>
      <c r="OCZ2165" s="32"/>
      <c r="ODA2165" s="31"/>
      <c r="ODB2165" s="31"/>
      <c r="ODC2165" s="32"/>
      <c r="ODD2165" s="31"/>
      <c r="ODE2165" s="31"/>
      <c r="ODF2165" s="32"/>
      <c r="ODG2165" s="31"/>
      <c r="ODH2165" s="31"/>
      <c r="ODI2165" s="32"/>
      <c r="ODJ2165" s="31"/>
      <c r="ODK2165" s="31"/>
      <c r="ODL2165" s="32"/>
      <c r="ODM2165" s="31"/>
      <c r="ODN2165" s="31"/>
      <c r="ODO2165" s="32"/>
      <c r="ODP2165" s="31"/>
      <c r="ODQ2165" s="31"/>
      <c r="ODR2165" s="32"/>
      <c r="ODS2165" s="31"/>
      <c r="ODT2165" s="31"/>
      <c r="ODU2165" s="32"/>
      <c r="ODV2165" s="31"/>
      <c r="ODW2165" s="31"/>
      <c r="ODX2165" s="32"/>
      <c r="ODY2165" s="31"/>
      <c r="ODZ2165" s="31"/>
      <c r="OEA2165" s="32"/>
      <c r="OEB2165" s="31"/>
      <c r="OEC2165" s="31"/>
      <c r="OED2165" s="32"/>
      <c r="OEE2165" s="31"/>
      <c r="OEF2165" s="31"/>
      <c r="OEG2165" s="32"/>
      <c r="OEH2165" s="31"/>
      <c r="OEI2165" s="31"/>
      <c r="OEJ2165" s="32"/>
      <c r="OEK2165" s="31"/>
      <c r="OEL2165" s="31"/>
      <c r="OEM2165" s="32"/>
      <c r="OEN2165" s="31"/>
      <c r="OEO2165" s="31"/>
      <c r="OEP2165" s="32"/>
      <c r="OEQ2165" s="31"/>
      <c r="OER2165" s="31"/>
      <c r="OES2165" s="32"/>
      <c r="OET2165" s="31"/>
      <c r="OEU2165" s="31"/>
      <c r="OEV2165" s="32"/>
      <c r="OEW2165" s="31"/>
      <c r="OEX2165" s="31"/>
      <c r="OEY2165" s="32"/>
      <c r="OEZ2165" s="31"/>
      <c r="OFA2165" s="31"/>
      <c r="OFB2165" s="32"/>
      <c r="OFC2165" s="31"/>
      <c r="OFD2165" s="31"/>
      <c r="OFE2165" s="32"/>
      <c r="OFF2165" s="31"/>
      <c r="OFG2165" s="31"/>
      <c r="OFH2165" s="32"/>
      <c r="OFI2165" s="31"/>
      <c r="OFJ2165" s="31"/>
      <c r="OFK2165" s="32"/>
      <c r="OFL2165" s="31"/>
      <c r="OFM2165" s="31"/>
      <c r="OFN2165" s="32"/>
      <c r="OFO2165" s="31"/>
      <c r="OFP2165" s="31"/>
      <c r="OFQ2165" s="32"/>
      <c r="OFR2165" s="31"/>
      <c r="OFS2165" s="31"/>
      <c r="OFT2165" s="32"/>
      <c r="OFU2165" s="31"/>
      <c r="OFV2165" s="31"/>
      <c r="OFW2165" s="32"/>
      <c r="OFX2165" s="31"/>
      <c r="OFY2165" s="31"/>
      <c r="OFZ2165" s="32"/>
      <c r="OGA2165" s="31"/>
      <c r="OGB2165" s="31"/>
      <c r="OGC2165" s="32"/>
      <c r="OGD2165" s="31"/>
      <c r="OGE2165" s="31"/>
      <c r="OGF2165" s="32"/>
      <c r="OGG2165" s="31"/>
      <c r="OGH2165" s="31"/>
      <c r="OGI2165" s="32"/>
      <c r="OGJ2165" s="31"/>
      <c r="OGK2165" s="31"/>
      <c r="OGL2165" s="32"/>
      <c r="OGM2165" s="31"/>
      <c r="OGN2165" s="31"/>
      <c r="OGO2165" s="32"/>
      <c r="OGP2165" s="31"/>
      <c r="OGQ2165" s="31"/>
      <c r="OGR2165" s="32"/>
      <c r="OGS2165" s="31"/>
      <c r="OGT2165" s="31"/>
      <c r="OGU2165" s="32"/>
      <c r="OGV2165" s="31"/>
      <c r="OGW2165" s="31"/>
      <c r="OGX2165" s="32"/>
      <c r="OGY2165" s="31"/>
      <c r="OGZ2165" s="31"/>
      <c r="OHA2165" s="32"/>
      <c r="OHB2165" s="31"/>
      <c r="OHC2165" s="31"/>
      <c r="OHD2165" s="32"/>
      <c r="OHE2165" s="31"/>
      <c r="OHF2165" s="31"/>
      <c r="OHG2165" s="32"/>
      <c r="OHH2165" s="31"/>
      <c r="OHI2165" s="31"/>
      <c r="OHJ2165" s="32"/>
      <c r="OHK2165" s="31"/>
      <c r="OHL2165" s="31"/>
      <c r="OHM2165" s="32"/>
      <c r="OHN2165" s="31"/>
      <c r="OHO2165" s="31"/>
      <c r="OHP2165" s="32"/>
      <c r="OHQ2165" s="31"/>
      <c r="OHR2165" s="31"/>
      <c r="OHS2165" s="32"/>
      <c r="OHT2165" s="31"/>
      <c r="OHU2165" s="31"/>
      <c r="OHV2165" s="32"/>
      <c r="OHW2165" s="31"/>
      <c r="OHX2165" s="31"/>
      <c r="OHY2165" s="32"/>
      <c r="OHZ2165" s="31"/>
      <c r="OIA2165" s="31"/>
      <c r="OIB2165" s="32"/>
      <c r="OIC2165" s="31"/>
      <c r="OID2165" s="31"/>
      <c r="OIE2165" s="32"/>
      <c r="OIF2165" s="31"/>
      <c r="OIG2165" s="31"/>
      <c r="OIH2165" s="32"/>
      <c r="OII2165" s="31"/>
      <c r="OIJ2165" s="31"/>
      <c r="OIK2165" s="32"/>
      <c r="OIL2165" s="31"/>
      <c r="OIM2165" s="31"/>
      <c r="OIN2165" s="32"/>
      <c r="OIO2165" s="31"/>
      <c r="OIP2165" s="31"/>
      <c r="OIQ2165" s="32"/>
      <c r="OIR2165" s="31"/>
      <c r="OIS2165" s="31"/>
      <c r="OIT2165" s="32"/>
      <c r="OIU2165" s="31"/>
      <c r="OIV2165" s="31"/>
      <c r="OIW2165" s="32"/>
      <c r="OIX2165" s="31"/>
      <c r="OIY2165" s="31"/>
      <c r="OIZ2165" s="32"/>
      <c r="OJA2165" s="31"/>
      <c r="OJB2165" s="31"/>
      <c r="OJC2165" s="32"/>
      <c r="OJD2165" s="31"/>
      <c r="OJE2165" s="31"/>
      <c r="OJF2165" s="32"/>
      <c r="OJG2165" s="31"/>
      <c r="OJH2165" s="31"/>
      <c r="OJI2165" s="32"/>
      <c r="OJJ2165" s="31"/>
      <c r="OJK2165" s="31"/>
      <c r="OJL2165" s="32"/>
      <c r="OJM2165" s="31"/>
      <c r="OJN2165" s="31"/>
      <c r="OJO2165" s="32"/>
      <c r="OJP2165" s="31"/>
      <c r="OJQ2165" s="31"/>
      <c r="OJR2165" s="32"/>
      <c r="OJS2165" s="31"/>
      <c r="OJT2165" s="31"/>
      <c r="OJU2165" s="32"/>
      <c r="OJV2165" s="31"/>
      <c r="OJW2165" s="31"/>
      <c r="OJX2165" s="32"/>
      <c r="OJY2165" s="31"/>
      <c r="OJZ2165" s="31"/>
      <c r="OKA2165" s="32"/>
      <c r="OKB2165" s="31"/>
      <c r="OKC2165" s="31"/>
      <c r="OKD2165" s="32"/>
      <c r="OKE2165" s="31"/>
      <c r="OKF2165" s="31"/>
      <c r="OKG2165" s="32"/>
      <c r="OKH2165" s="31"/>
      <c r="OKI2165" s="31"/>
      <c r="OKJ2165" s="32"/>
      <c r="OKK2165" s="31"/>
      <c r="OKL2165" s="31"/>
      <c r="OKM2165" s="32"/>
      <c r="OKN2165" s="31"/>
      <c r="OKO2165" s="31"/>
      <c r="OKP2165" s="32"/>
      <c r="OKQ2165" s="31"/>
      <c r="OKR2165" s="31"/>
      <c r="OKS2165" s="32"/>
      <c r="OKT2165" s="31"/>
      <c r="OKU2165" s="31"/>
      <c r="OKV2165" s="32"/>
      <c r="OKW2165" s="31"/>
      <c r="OKX2165" s="31"/>
      <c r="OKY2165" s="32"/>
      <c r="OKZ2165" s="31"/>
      <c r="OLA2165" s="31"/>
      <c r="OLB2165" s="32"/>
      <c r="OLC2165" s="31"/>
      <c r="OLD2165" s="31"/>
      <c r="OLE2165" s="32"/>
      <c r="OLF2165" s="31"/>
      <c r="OLG2165" s="31"/>
      <c r="OLH2165" s="32"/>
      <c r="OLI2165" s="31"/>
      <c r="OLJ2165" s="31"/>
      <c r="OLK2165" s="32"/>
      <c r="OLL2165" s="31"/>
      <c r="OLM2165" s="31"/>
      <c r="OLN2165" s="32"/>
      <c r="OLO2165" s="31"/>
      <c r="OLP2165" s="31"/>
      <c r="OLQ2165" s="32"/>
      <c r="OLR2165" s="31"/>
      <c r="OLS2165" s="31"/>
      <c r="OLT2165" s="32"/>
      <c r="OLU2165" s="31"/>
      <c r="OLV2165" s="31"/>
      <c r="OLW2165" s="32"/>
      <c r="OLX2165" s="31"/>
      <c r="OLY2165" s="31"/>
      <c r="OLZ2165" s="32"/>
      <c r="OMA2165" s="31"/>
      <c r="OMB2165" s="31"/>
      <c r="OMC2165" s="32"/>
      <c r="OMD2165" s="31"/>
      <c r="OME2165" s="31"/>
      <c r="OMF2165" s="32"/>
      <c r="OMG2165" s="31"/>
      <c r="OMH2165" s="31"/>
      <c r="OMI2165" s="32"/>
      <c r="OMJ2165" s="31"/>
      <c r="OMK2165" s="31"/>
      <c r="OML2165" s="32"/>
      <c r="OMM2165" s="31"/>
      <c r="OMN2165" s="31"/>
      <c r="OMO2165" s="32"/>
      <c r="OMP2165" s="31"/>
      <c r="OMQ2165" s="31"/>
      <c r="OMR2165" s="32"/>
      <c r="OMS2165" s="31"/>
      <c r="OMT2165" s="31"/>
      <c r="OMU2165" s="32"/>
      <c r="OMV2165" s="31"/>
      <c r="OMW2165" s="31"/>
      <c r="OMX2165" s="32"/>
      <c r="OMY2165" s="31"/>
      <c r="OMZ2165" s="31"/>
      <c r="ONA2165" s="32"/>
      <c r="ONB2165" s="31"/>
      <c r="ONC2165" s="31"/>
      <c r="OND2165" s="32"/>
      <c r="ONE2165" s="31"/>
      <c r="ONF2165" s="31"/>
      <c r="ONG2165" s="32"/>
      <c r="ONH2165" s="31"/>
      <c r="ONI2165" s="31"/>
      <c r="ONJ2165" s="32"/>
      <c r="ONK2165" s="31"/>
      <c r="ONL2165" s="31"/>
      <c r="ONM2165" s="32"/>
      <c r="ONN2165" s="31"/>
      <c r="ONO2165" s="31"/>
      <c r="ONP2165" s="32"/>
      <c r="ONQ2165" s="31"/>
      <c r="ONR2165" s="31"/>
      <c r="ONS2165" s="32"/>
      <c r="ONT2165" s="31"/>
      <c r="ONU2165" s="31"/>
      <c r="ONV2165" s="32"/>
      <c r="ONW2165" s="31"/>
      <c r="ONX2165" s="31"/>
      <c r="ONY2165" s="32"/>
      <c r="ONZ2165" s="31"/>
      <c r="OOA2165" s="31"/>
      <c r="OOB2165" s="32"/>
      <c r="OOC2165" s="31"/>
      <c r="OOD2165" s="31"/>
      <c r="OOE2165" s="32"/>
      <c r="OOF2165" s="31"/>
      <c r="OOG2165" s="31"/>
      <c r="OOH2165" s="32"/>
      <c r="OOI2165" s="31"/>
      <c r="OOJ2165" s="31"/>
      <c r="OOK2165" s="32"/>
      <c r="OOL2165" s="31"/>
      <c r="OOM2165" s="31"/>
      <c r="OON2165" s="32"/>
      <c r="OOO2165" s="31"/>
      <c r="OOP2165" s="31"/>
      <c r="OOQ2165" s="32"/>
      <c r="OOR2165" s="31"/>
      <c r="OOS2165" s="31"/>
      <c r="OOT2165" s="32"/>
      <c r="OOU2165" s="31"/>
      <c r="OOV2165" s="31"/>
      <c r="OOW2165" s="32"/>
      <c r="OOX2165" s="31"/>
      <c r="OOY2165" s="31"/>
      <c r="OOZ2165" s="32"/>
      <c r="OPA2165" s="31"/>
      <c r="OPB2165" s="31"/>
      <c r="OPC2165" s="32"/>
      <c r="OPD2165" s="31"/>
      <c r="OPE2165" s="31"/>
      <c r="OPF2165" s="32"/>
      <c r="OPG2165" s="31"/>
      <c r="OPH2165" s="31"/>
      <c r="OPI2165" s="32"/>
      <c r="OPJ2165" s="31"/>
      <c r="OPK2165" s="31"/>
      <c r="OPL2165" s="32"/>
      <c r="OPM2165" s="31"/>
      <c r="OPN2165" s="31"/>
      <c r="OPO2165" s="32"/>
      <c r="OPP2165" s="31"/>
      <c r="OPQ2165" s="31"/>
      <c r="OPR2165" s="32"/>
      <c r="OPS2165" s="31"/>
      <c r="OPT2165" s="31"/>
      <c r="OPU2165" s="32"/>
      <c r="OPV2165" s="31"/>
      <c r="OPW2165" s="31"/>
      <c r="OPX2165" s="32"/>
      <c r="OPY2165" s="31"/>
      <c r="OPZ2165" s="31"/>
      <c r="OQA2165" s="32"/>
      <c r="OQB2165" s="31"/>
      <c r="OQC2165" s="31"/>
      <c r="OQD2165" s="32"/>
      <c r="OQE2165" s="31"/>
      <c r="OQF2165" s="31"/>
      <c r="OQG2165" s="32"/>
      <c r="OQH2165" s="31"/>
      <c r="OQI2165" s="31"/>
      <c r="OQJ2165" s="32"/>
      <c r="OQK2165" s="31"/>
      <c r="OQL2165" s="31"/>
      <c r="OQM2165" s="32"/>
      <c r="OQN2165" s="31"/>
      <c r="OQO2165" s="31"/>
      <c r="OQP2165" s="32"/>
      <c r="OQQ2165" s="31"/>
      <c r="OQR2165" s="31"/>
      <c r="OQS2165" s="32"/>
      <c r="OQT2165" s="31"/>
      <c r="OQU2165" s="31"/>
      <c r="OQV2165" s="32"/>
      <c r="OQW2165" s="31"/>
      <c r="OQX2165" s="31"/>
      <c r="OQY2165" s="32"/>
      <c r="OQZ2165" s="31"/>
      <c r="ORA2165" s="31"/>
      <c r="ORB2165" s="32"/>
      <c r="ORC2165" s="31"/>
      <c r="ORD2165" s="31"/>
      <c r="ORE2165" s="32"/>
      <c r="ORF2165" s="31"/>
      <c r="ORG2165" s="31"/>
      <c r="ORH2165" s="32"/>
      <c r="ORI2165" s="31"/>
      <c r="ORJ2165" s="31"/>
      <c r="ORK2165" s="32"/>
      <c r="ORL2165" s="31"/>
      <c r="ORM2165" s="31"/>
      <c r="ORN2165" s="32"/>
      <c r="ORO2165" s="31"/>
      <c r="ORP2165" s="31"/>
      <c r="ORQ2165" s="32"/>
      <c r="ORR2165" s="31"/>
      <c r="ORS2165" s="31"/>
      <c r="ORT2165" s="32"/>
      <c r="ORU2165" s="31"/>
      <c r="ORV2165" s="31"/>
      <c r="ORW2165" s="32"/>
      <c r="ORX2165" s="31"/>
      <c r="ORY2165" s="31"/>
      <c r="ORZ2165" s="32"/>
      <c r="OSA2165" s="31"/>
      <c r="OSB2165" s="31"/>
      <c r="OSC2165" s="32"/>
      <c r="OSD2165" s="31"/>
      <c r="OSE2165" s="31"/>
      <c r="OSF2165" s="32"/>
      <c r="OSG2165" s="31"/>
      <c r="OSH2165" s="31"/>
      <c r="OSI2165" s="32"/>
      <c r="OSJ2165" s="31"/>
      <c r="OSK2165" s="31"/>
      <c r="OSL2165" s="32"/>
      <c r="OSM2165" s="31"/>
      <c r="OSN2165" s="31"/>
      <c r="OSO2165" s="32"/>
      <c r="OSP2165" s="31"/>
      <c r="OSQ2165" s="31"/>
      <c r="OSR2165" s="32"/>
      <c r="OSS2165" s="31"/>
      <c r="OST2165" s="31"/>
      <c r="OSU2165" s="32"/>
      <c r="OSV2165" s="31"/>
      <c r="OSW2165" s="31"/>
      <c r="OSX2165" s="32"/>
      <c r="OSY2165" s="31"/>
      <c r="OSZ2165" s="31"/>
      <c r="OTA2165" s="32"/>
      <c r="OTB2165" s="31"/>
      <c r="OTC2165" s="31"/>
      <c r="OTD2165" s="32"/>
      <c r="OTE2165" s="31"/>
      <c r="OTF2165" s="31"/>
      <c r="OTG2165" s="32"/>
      <c r="OTH2165" s="31"/>
      <c r="OTI2165" s="31"/>
      <c r="OTJ2165" s="32"/>
      <c r="OTK2165" s="31"/>
      <c r="OTL2165" s="31"/>
      <c r="OTM2165" s="32"/>
      <c r="OTN2165" s="31"/>
      <c r="OTO2165" s="31"/>
      <c r="OTP2165" s="32"/>
      <c r="OTQ2165" s="31"/>
      <c r="OTR2165" s="31"/>
      <c r="OTS2165" s="32"/>
      <c r="OTT2165" s="31"/>
      <c r="OTU2165" s="31"/>
      <c r="OTV2165" s="32"/>
      <c r="OTW2165" s="31"/>
      <c r="OTX2165" s="31"/>
      <c r="OTY2165" s="32"/>
      <c r="OTZ2165" s="31"/>
      <c r="OUA2165" s="31"/>
      <c r="OUB2165" s="32"/>
      <c r="OUC2165" s="31"/>
      <c r="OUD2165" s="31"/>
      <c r="OUE2165" s="32"/>
      <c r="OUF2165" s="31"/>
      <c r="OUG2165" s="31"/>
      <c r="OUH2165" s="32"/>
      <c r="OUI2165" s="31"/>
      <c r="OUJ2165" s="31"/>
      <c r="OUK2165" s="32"/>
      <c r="OUL2165" s="31"/>
      <c r="OUM2165" s="31"/>
      <c r="OUN2165" s="32"/>
      <c r="OUO2165" s="31"/>
      <c r="OUP2165" s="31"/>
      <c r="OUQ2165" s="32"/>
      <c r="OUR2165" s="31"/>
      <c r="OUS2165" s="31"/>
      <c r="OUT2165" s="32"/>
      <c r="OUU2165" s="31"/>
      <c r="OUV2165" s="31"/>
      <c r="OUW2165" s="32"/>
      <c r="OUX2165" s="31"/>
      <c r="OUY2165" s="31"/>
      <c r="OUZ2165" s="32"/>
      <c r="OVA2165" s="31"/>
      <c r="OVB2165" s="31"/>
      <c r="OVC2165" s="32"/>
      <c r="OVD2165" s="31"/>
      <c r="OVE2165" s="31"/>
      <c r="OVF2165" s="32"/>
      <c r="OVG2165" s="31"/>
      <c r="OVH2165" s="31"/>
      <c r="OVI2165" s="32"/>
      <c r="OVJ2165" s="31"/>
      <c r="OVK2165" s="31"/>
      <c r="OVL2165" s="32"/>
      <c r="OVM2165" s="31"/>
      <c r="OVN2165" s="31"/>
      <c r="OVO2165" s="32"/>
      <c r="OVP2165" s="31"/>
      <c r="OVQ2165" s="31"/>
      <c r="OVR2165" s="32"/>
      <c r="OVS2165" s="31"/>
      <c r="OVT2165" s="31"/>
      <c r="OVU2165" s="32"/>
      <c r="OVV2165" s="31"/>
      <c r="OVW2165" s="31"/>
      <c r="OVX2165" s="32"/>
      <c r="OVY2165" s="31"/>
      <c r="OVZ2165" s="31"/>
      <c r="OWA2165" s="32"/>
      <c r="OWB2165" s="31"/>
      <c r="OWC2165" s="31"/>
      <c r="OWD2165" s="32"/>
      <c r="OWE2165" s="31"/>
      <c r="OWF2165" s="31"/>
      <c r="OWG2165" s="32"/>
      <c r="OWH2165" s="31"/>
      <c r="OWI2165" s="31"/>
      <c r="OWJ2165" s="32"/>
      <c r="OWK2165" s="31"/>
      <c r="OWL2165" s="31"/>
      <c r="OWM2165" s="32"/>
      <c r="OWN2165" s="31"/>
      <c r="OWO2165" s="31"/>
      <c r="OWP2165" s="32"/>
      <c r="OWQ2165" s="31"/>
      <c r="OWR2165" s="31"/>
      <c r="OWS2165" s="32"/>
      <c r="OWT2165" s="31"/>
      <c r="OWU2165" s="31"/>
      <c r="OWV2165" s="32"/>
      <c r="OWW2165" s="31"/>
      <c r="OWX2165" s="31"/>
      <c r="OWY2165" s="32"/>
      <c r="OWZ2165" s="31"/>
      <c r="OXA2165" s="31"/>
      <c r="OXB2165" s="32"/>
      <c r="OXC2165" s="31"/>
      <c r="OXD2165" s="31"/>
      <c r="OXE2165" s="32"/>
      <c r="OXF2165" s="31"/>
      <c r="OXG2165" s="31"/>
      <c r="OXH2165" s="32"/>
      <c r="OXI2165" s="31"/>
      <c r="OXJ2165" s="31"/>
      <c r="OXK2165" s="32"/>
      <c r="OXL2165" s="31"/>
      <c r="OXM2165" s="31"/>
      <c r="OXN2165" s="32"/>
      <c r="OXO2165" s="31"/>
      <c r="OXP2165" s="31"/>
      <c r="OXQ2165" s="32"/>
      <c r="OXR2165" s="31"/>
      <c r="OXS2165" s="31"/>
      <c r="OXT2165" s="32"/>
      <c r="OXU2165" s="31"/>
      <c r="OXV2165" s="31"/>
      <c r="OXW2165" s="32"/>
      <c r="OXX2165" s="31"/>
      <c r="OXY2165" s="31"/>
      <c r="OXZ2165" s="32"/>
      <c r="OYA2165" s="31"/>
      <c r="OYB2165" s="31"/>
      <c r="OYC2165" s="32"/>
      <c r="OYD2165" s="31"/>
      <c r="OYE2165" s="31"/>
      <c r="OYF2165" s="32"/>
      <c r="OYG2165" s="31"/>
      <c r="OYH2165" s="31"/>
      <c r="OYI2165" s="32"/>
      <c r="OYJ2165" s="31"/>
      <c r="OYK2165" s="31"/>
      <c r="OYL2165" s="32"/>
      <c r="OYM2165" s="31"/>
      <c r="OYN2165" s="31"/>
      <c r="OYO2165" s="32"/>
      <c r="OYP2165" s="31"/>
      <c r="OYQ2165" s="31"/>
      <c r="OYR2165" s="32"/>
      <c r="OYS2165" s="31"/>
      <c r="OYT2165" s="31"/>
      <c r="OYU2165" s="32"/>
      <c r="OYV2165" s="31"/>
      <c r="OYW2165" s="31"/>
      <c r="OYX2165" s="32"/>
      <c r="OYY2165" s="31"/>
      <c r="OYZ2165" s="31"/>
      <c r="OZA2165" s="32"/>
      <c r="OZB2165" s="31"/>
      <c r="OZC2165" s="31"/>
      <c r="OZD2165" s="32"/>
      <c r="OZE2165" s="31"/>
      <c r="OZF2165" s="31"/>
      <c r="OZG2165" s="32"/>
      <c r="OZH2165" s="31"/>
      <c r="OZI2165" s="31"/>
      <c r="OZJ2165" s="32"/>
      <c r="OZK2165" s="31"/>
      <c r="OZL2165" s="31"/>
      <c r="OZM2165" s="32"/>
      <c r="OZN2165" s="31"/>
      <c r="OZO2165" s="31"/>
      <c r="OZP2165" s="32"/>
      <c r="OZQ2165" s="31"/>
      <c r="OZR2165" s="31"/>
      <c r="OZS2165" s="32"/>
      <c r="OZT2165" s="31"/>
      <c r="OZU2165" s="31"/>
      <c r="OZV2165" s="32"/>
      <c r="OZW2165" s="31"/>
      <c r="OZX2165" s="31"/>
      <c r="OZY2165" s="32"/>
      <c r="OZZ2165" s="31"/>
      <c r="PAA2165" s="31"/>
      <c r="PAB2165" s="32"/>
      <c r="PAC2165" s="31"/>
      <c r="PAD2165" s="31"/>
      <c r="PAE2165" s="32"/>
      <c r="PAF2165" s="31"/>
      <c r="PAG2165" s="31"/>
      <c r="PAH2165" s="32"/>
      <c r="PAI2165" s="31"/>
      <c r="PAJ2165" s="31"/>
      <c r="PAK2165" s="32"/>
      <c r="PAL2165" s="31"/>
      <c r="PAM2165" s="31"/>
      <c r="PAN2165" s="32"/>
      <c r="PAO2165" s="31"/>
      <c r="PAP2165" s="31"/>
      <c r="PAQ2165" s="32"/>
      <c r="PAR2165" s="31"/>
      <c r="PAS2165" s="31"/>
      <c r="PAT2165" s="32"/>
      <c r="PAU2165" s="31"/>
      <c r="PAV2165" s="31"/>
      <c r="PAW2165" s="32"/>
      <c r="PAX2165" s="31"/>
      <c r="PAY2165" s="31"/>
      <c r="PAZ2165" s="32"/>
      <c r="PBA2165" s="31"/>
      <c r="PBB2165" s="31"/>
      <c r="PBC2165" s="32"/>
      <c r="PBD2165" s="31"/>
      <c r="PBE2165" s="31"/>
      <c r="PBF2165" s="32"/>
      <c r="PBG2165" s="31"/>
      <c r="PBH2165" s="31"/>
      <c r="PBI2165" s="32"/>
      <c r="PBJ2165" s="31"/>
      <c r="PBK2165" s="31"/>
      <c r="PBL2165" s="32"/>
      <c r="PBM2165" s="31"/>
      <c r="PBN2165" s="31"/>
      <c r="PBO2165" s="32"/>
      <c r="PBP2165" s="31"/>
      <c r="PBQ2165" s="31"/>
      <c r="PBR2165" s="32"/>
      <c r="PBS2165" s="31"/>
      <c r="PBT2165" s="31"/>
      <c r="PBU2165" s="32"/>
      <c r="PBV2165" s="31"/>
      <c r="PBW2165" s="31"/>
      <c r="PBX2165" s="32"/>
      <c r="PBY2165" s="31"/>
      <c r="PBZ2165" s="31"/>
      <c r="PCA2165" s="32"/>
      <c r="PCB2165" s="31"/>
      <c r="PCC2165" s="31"/>
      <c r="PCD2165" s="32"/>
      <c r="PCE2165" s="31"/>
      <c r="PCF2165" s="31"/>
      <c r="PCG2165" s="32"/>
      <c r="PCH2165" s="31"/>
      <c r="PCI2165" s="31"/>
      <c r="PCJ2165" s="32"/>
      <c r="PCK2165" s="31"/>
      <c r="PCL2165" s="31"/>
      <c r="PCM2165" s="32"/>
      <c r="PCN2165" s="31"/>
      <c r="PCO2165" s="31"/>
      <c r="PCP2165" s="32"/>
      <c r="PCQ2165" s="31"/>
      <c r="PCR2165" s="31"/>
      <c r="PCS2165" s="32"/>
      <c r="PCT2165" s="31"/>
      <c r="PCU2165" s="31"/>
      <c r="PCV2165" s="32"/>
      <c r="PCW2165" s="31"/>
      <c r="PCX2165" s="31"/>
      <c r="PCY2165" s="32"/>
      <c r="PCZ2165" s="31"/>
      <c r="PDA2165" s="31"/>
      <c r="PDB2165" s="32"/>
      <c r="PDC2165" s="31"/>
      <c r="PDD2165" s="31"/>
      <c r="PDE2165" s="32"/>
      <c r="PDF2165" s="31"/>
      <c r="PDG2165" s="31"/>
      <c r="PDH2165" s="32"/>
      <c r="PDI2165" s="31"/>
      <c r="PDJ2165" s="31"/>
      <c r="PDK2165" s="32"/>
      <c r="PDL2165" s="31"/>
      <c r="PDM2165" s="31"/>
      <c r="PDN2165" s="32"/>
      <c r="PDO2165" s="31"/>
      <c r="PDP2165" s="31"/>
      <c r="PDQ2165" s="32"/>
      <c r="PDR2165" s="31"/>
      <c r="PDS2165" s="31"/>
      <c r="PDT2165" s="32"/>
      <c r="PDU2165" s="31"/>
      <c r="PDV2165" s="31"/>
      <c r="PDW2165" s="32"/>
      <c r="PDX2165" s="31"/>
      <c r="PDY2165" s="31"/>
      <c r="PDZ2165" s="32"/>
      <c r="PEA2165" s="31"/>
      <c r="PEB2165" s="31"/>
      <c r="PEC2165" s="32"/>
      <c r="PED2165" s="31"/>
      <c r="PEE2165" s="31"/>
      <c r="PEF2165" s="32"/>
      <c r="PEG2165" s="31"/>
      <c r="PEH2165" s="31"/>
      <c r="PEI2165" s="32"/>
      <c r="PEJ2165" s="31"/>
      <c r="PEK2165" s="31"/>
      <c r="PEL2165" s="32"/>
      <c r="PEM2165" s="31"/>
      <c r="PEN2165" s="31"/>
      <c r="PEO2165" s="32"/>
      <c r="PEP2165" s="31"/>
      <c r="PEQ2165" s="31"/>
      <c r="PER2165" s="32"/>
      <c r="PES2165" s="31"/>
      <c r="PET2165" s="31"/>
      <c r="PEU2165" s="32"/>
      <c r="PEV2165" s="31"/>
      <c r="PEW2165" s="31"/>
      <c r="PEX2165" s="32"/>
      <c r="PEY2165" s="31"/>
      <c r="PEZ2165" s="31"/>
      <c r="PFA2165" s="32"/>
      <c r="PFB2165" s="31"/>
      <c r="PFC2165" s="31"/>
      <c r="PFD2165" s="32"/>
      <c r="PFE2165" s="31"/>
      <c r="PFF2165" s="31"/>
      <c r="PFG2165" s="32"/>
      <c r="PFH2165" s="31"/>
      <c r="PFI2165" s="31"/>
      <c r="PFJ2165" s="32"/>
      <c r="PFK2165" s="31"/>
      <c r="PFL2165" s="31"/>
      <c r="PFM2165" s="32"/>
      <c r="PFN2165" s="31"/>
      <c r="PFO2165" s="31"/>
      <c r="PFP2165" s="32"/>
      <c r="PFQ2165" s="31"/>
      <c r="PFR2165" s="31"/>
      <c r="PFS2165" s="32"/>
      <c r="PFT2165" s="31"/>
      <c r="PFU2165" s="31"/>
      <c r="PFV2165" s="32"/>
      <c r="PFW2165" s="31"/>
      <c r="PFX2165" s="31"/>
      <c r="PFY2165" s="32"/>
      <c r="PFZ2165" s="31"/>
      <c r="PGA2165" s="31"/>
      <c r="PGB2165" s="32"/>
      <c r="PGC2165" s="31"/>
      <c r="PGD2165" s="31"/>
      <c r="PGE2165" s="32"/>
      <c r="PGF2165" s="31"/>
      <c r="PGG2165" s="31"/>
      <c r="PGH2165" s="32"/>
      <c r="PGI2165" s="31"/>
      <c r="PGJ2165" s="31"/>
      <c r="PGK2165" s="32"/>
      <c r="PGL2165" s="31"/>
      <c r="PGM2165" s="31"/>
      <c r="PGN2165" s="32"/>
      <c r="PGO2165" s="31"/>
      <c r="PGP2165" s="31"/>
      <c r="PGQ2165" s="32"/>
      <c r="PGR2165" s="31"/>
      <c r="PGS2165" s="31"/>
      <c r="PGT2165" s="32"/>
      <c r="PGU2165" s="31"/>
      <c r="PGV2165" s="31"/>
      <c r="PGW2165" s="32"/>
      <c r="PGX2165" s="31"/>
      <c r="PGY2165" s="31"/>
      <c r="PGZ2165" s="32"/>
      <c r="PHA2165" s="31"/>
      <c r="PHB2165" s="31"/>
      <c r="PHC2165" s="32"/>
      <c r="PHD2165" s="31"/>
      <c r="PHE2165" s="31"/>
      <c r="PHF2165" s="32"/>
      <c r="PHG2165" s="31"/>
      <c r="PHH2165" s="31"/>
      <c r="PHI2165" s="32"/>
      <c r="PHJ2165" s="31"/>
      <c r="PHK2165" s="31"/>
      <c r="PHL2165" s="32"/>
      <c r="PHM2165" s="31"/>
      <c r="PHN2165" s="31"/>
      <c r="PHO2165" s="32"/>
      <c r="PHP2165" s="31"/>
      <c r="PHQ2165" s="31"/>
      <c r="PHR2165" s="32"/>
      <c r="PHS2165" s="31"/>
      <c r="PHT2165" s="31"/>
      <c r="PHU2165" s="32"/>
      <c r="PHV2165" s="31"/>
      <c r="PHW2165" s="31"/>
      <c r="PHX2165" s="32"/>
      <c r="PHY2165" s="31"/>
      <c r="PHZ2165" s="31"/>
      <c r="PIA2165" s="32"/>
      <c r="PIB2165" s="31"/>
      <c r="PIC2165" s="31"/>
      <c r="PID2165" s="32"/>
      <c r="PIE2165" s="31"/>
      <c r="PIF2165" s="31"/>
      <c r="PIG2165" s="32"/>
      <c r="PIH2165" s="31"/>
      <c r="PII2165" s="31"/>
      <c r="PIJ2165" s="32"/>
      <c r="PIK2165" s="31"/>
      <c r="PIL2165" s="31"/>
      <c r="PIM2165" s="32"/>
      <c r="PIN2165" s="31"/>
      <c r="PIO2165" s="31"/>
      <c r="PIP2165" s="32"/>
      <c r="PIQ2165" s="31"/>
      <c r="PIR2165" s="31"/>
      <c r="PIS2165" s="32"/>
      <c r="PIT2165" s="31"/>
      <c r="PIU2165" s="31"/>
      <c r="PIV2165" s="32"/>
      <c r="PIW2165" s="31"/>
      <c r="PIX2165" s="31"/>
      <c r="PIY2165" s="32"/>
      <c r="PIZ2165" s="31"/>
      <c r="PJA2165" s="31"/>
      <c r="PJB2165" s="32"/>
      <c r="PJC2165" s="31"/>
      <c r="PJD2165" s="31"/>
      <c r="PJE2165" s="32"/>
      <c r="PJF2165" s="31"/>
      <c r="PJG2165" s="31"/>
      <c r="PJH2165" s="32"/>
      <c r="PJI2165" s="31"/>
      <c r="PJJ2165" s="31"/>
      <c r="PJK2165" s="32"/>
      <c r="PJL2165" s="31"/>
      <c r="PJM2165" s="31"/>
      <c r="PJN2165" s="32"/>
      <c r="PJO2165" s="31"/>
      <c r="PJP2165" s="31"/>
      <c r="PJQ2165" s="32"/>
      <c r="PJR2165" s="31"/>
      <c r="PJS2165" s="31"/>
      <c r="PJT2165" s="32"/>
      <c r="PJU2165" s="31"/>
      <c r="PJV2165" s="31"/>
      <c r="PJW2165" s="32"/>
      <c r="PJX2165" s="31"/>
      <c r="PJY2165" s="31"/>
      <c r="PJZ2165" s="32"/>
      <c r="PKA2165" s="31"/>
      <c r="PKB2165" s="31"/>
      <c r="PKC2165" s="32"/>
      <c r="PKD2165" s="31"/>
      <c r="PKE2165" s="31"/>
      <c r="PKF2165" s="32"/>
      <c r="PKG2165" s="31"/>
      <c r="PKH2165" s="31"/>
      <c r="PKI2165" s="32"/>
      <c r="PKJ2165" s="31"/>
      <c r="PKK2165" s="31"/>
      <c r="PKL2165" s="32"/>
      <c r="PKM2165" s="31"/>
      <c r="PKN2165" s="31"/>
      <c r="PKO2165" s="32"/>
      <c r="PKP2165" s="31"/>
      <c r="PKQ2165" s="31"/>
      <c r="PKR2165" s="32"/>
      <c r="PKS2165" s="31"/>
      <c r="PKT2165" s="31"/>
      <c r="PKU2165" s="32"/>
      <c r="PKV2165" s="31"/>
      <c r="PKW2165" s="31"/>
      <c r="PKX2165" s="32"/>
      <c r="PKY2165" s="31"/>
      <c r="PKZ2165" s="31"/>
      <c r="PLA2165" s="32"/>
      <c r="PLB2165" s="31"/>
      <c r="PLC2165" s="31"/>
      <c r="PLD2165" s="32"/>
      <c r="PLE2165" s="31"/>
      <c r="PLF2165" s="31"/>
      <c r="PLG2165" s="32"/>
      <c r="PLH2165" s="31"/>
      <c r="PLI2165" s="31"/>
      <c r="PLJ2165" s="32"/>
      <c r="PLK2165" s="31"/>
      <c r="PLL2165" s="31"/>
      <c r="PLM2165" s="32"/>
      <c r="PLN2165" s="31"/>
      <c r="PLO2165" s="31"/>
      <c r="PLP2165" s="32"/>
      <c r="PLQ2165" s="31"/>
      <c r="PLR2165" s="31"/>
      <c r="PLS2165" s="32"/>
      <c r="PLT2165" s="31"/>
      <c r="PLU2165" s="31"/>
      <c r="PLV2165" s="32"/>
      <c r="PLW2165" s="31"/>
      <c r="PLX2165" s="31"/>
      <c r="PLY2165" s="32"/>
      <c r="PLZ2165" s="31"/>
      <c r="PMA2165" s="31"/>
      <c r="PMB2165" s="32"/>
      <c r="PMC2165" s="31"/>
      <c r="PMD2165" s="31"/>
      <c r="PME2165" s="32"/>
      <c r="PMF2165" s="31"/>
      <c r="PMG2165" s="31"/>
      <c r="PMH2165" s="32"/>
      <c r="PMI2165" s="31"/>
      <c r="PMJ2165" s="31"/>
      <c r="PMK2165" s="32"/>
      <c r="PML2165" s="31"/>
      <c r="PMM2165" s="31"/>
      <c r="PMN2165" s="32"/>
      <c r="PMO2165" s="31"/>
      <c r="PMP2165" s="31"/>
      <c r="PMQ2165" s="32"/>
      <c r="PMR2165" s="31"/>
      <c r="PMS2165" s="31"/>
      <c r="PMT2165" s="32"/>
      <c r="PMU2165" s="31"/>
      <c r="PMV2165" s="31"/>
      <c r="PMW2165" s="32"/>
      <c r="PMX2165" s="31"/>
      <c r="PMY2165" s="31"/>
      <c r="PMZ2165" s="32"/>
      <c r="PNA2165" s="31"/>
      <c r="PNB2165" s="31"/>
      <c r="PNC2165" s="32"/>
      <c r="PND2165" s="31"/>
      <c r="PNE2165" s="31"/>
      <c r="PNF2165" s="32"/>
      <c r="PNG2165" s="31"/>
      <c r="PNH2165" s="31"/>
      <c r="PNI2165" s="32"/>
      <c r="PNJ2165" s="31"/>
      <c r="PNK2165" s="31"/>
      <c r="PNL2165" s="32"/>
      <c r="PNM2165" s="31"/>
      <c r="PNN2165" s="31"/>
      <c r="PNO2165" s="32"/>
      <c r="PNP2165" s="31"/>
      <c r="PNQ2165" s="31"/>
      <c r="PNR2165" s="32"/>
      <c r="PNS2165" s="31"/>
      <c r="PNT2165" s="31"/>
      <c r="PNU2165" s="32"/>
      <c r="PNV2165" s="31"/>
      <c r="PNW2165" s="31"/>
      <c r="PNX2165" s="32"/>
      <c r="PNY2165" s="31"/>
      <c r="PNZ2165" s="31"/>
      <c r="POA2165" s="32"/>
      <c r="POB2165" s="31"/>
      <c r="POC2165" s="31"/>
      <c r="POD2165" s="32"/>
      <c r="POE2165" s="31"/>
      <c r="POF2165" s="31"/>
      <c r="POG2165" s="32"/>
      <c r="POH2165" s="31"/>
      <c r="POI2165" s="31"/>
      <c r="POJ2165" s="32"/>
      <c r="POK2165" s="31"/>
      <c r="POL2165" s="31"/>
      <c r="POM2165" s="32"/>
      <c r="PON2165" s="31"/>
      <c r="POO2165" s="31"/>
      <c r="POP2165" s="32"/>
      <c r="POQ2165" s="31"/>
      <c r="POR2165" s="31"/>
      <c r="POS2165" s="32"/>
      <c r="POT2165" s="31"/>
      <c r="POU2165" s="31"/>
      <c r="POV2165" s="32"/>
      <c r="POW2165" s="31"/>
      <c r="POX2165" s="31"/>
      <c r="POY2165" s="32"/>
      <c r="POZ2165" s="31"/>
      <c r="PPA2165" s="31"/>
      <c r="PPB2165" s="32"/>
      <c r="PPC2165" s="31"/>
      <c r="PPD2165" s="31"/>
      <c r="PPE2165" s="32"/>
      <c r="PPF2165" s="31"/>
      <c r="PPG2165" s="31"/>
      <c r="PPH2165" s="32"/>
      <c r="PPI2165" s="31"/>
      <c r="PPJ2165" s="31"/>
      <c r="PPK2165" s="32"/>
      <c r="PPL2165" s="31"/>
      <c r="PPM2165" s="31"/>
      <c r="PPN2165" s="32"/>
      <c r="PPO2165" s="31"/>
      <c r="PPP2165" s="31"/>
      <c r="PPQ2165" s="32"/>
      <c r="PPR2165" s="31"/>
      <c r="PPS2165" s="31"/>
      <c r="PPT2165" s="32"/>
      <c r="PPU2165" s="31"/>
      <c r="PPV2165" s="31"/>
      <c r="PPW2165" s="32"/>
      <c r="PPX2165" s="31"/>
      <c r="PPY2165" s="31"/>
      <c r="PPZ2165" s="32"/>
      <c r="PQA2165" s="31"/>
      <c r="PQB2165" s="31"/>
      <c r="PQC2165" s="32"/>
      <c r="PQD2165" s="31"/>
      <c r="PQE2165" s="31"/>
      <c r="PQF2165" s="32"/>
      <c r="PQG2165" s="31"/>
      <c r="PQH2165" s="31"/>
      <c r="PQI2165" s="32"/>
      <c r="PQJ2165" s="31"/>
      <c r="PQK2165" s="31"/>
      <c r="PQL2165" s="32"/>
      <c r="PQM2165" s="31"/>
      <c r="PQN2165" s="31"/>
      <c r="PQO2165" s="32"/>
      <c r="PQP2165" s="31"/>
      <c r="PQQ2165" s="31"/>
      <c r="PQR2165" s="32"/>
      <c r="PQS2165" s="31"/>
      <c r="PQT2165" s="31"/>
      <c r="PQU2165" s="32"/>
      <c r="PQV2165" s="31"/>
      <c r="PQW2165" s="31"/>
      <c r="PQX2165" s="32"/>
      <c r="PQY2165" s="31"/>
      <c r="PQZ2165" s="31"/>
      <c r="PRA2165" s="32"/>
      <c r="PRB2165" s="31"/>
      <c r="PRC2165" s="31"/>
      <c r="PRD2165" s="32"/>
      <c r="PRE2165" s="31"/>
      <c r="PRF2165" s="31"/>
      <c r="PRG2165" s="32"/>
      <c r="PRH2165" s="31"/>
      <c r="PRI2165" s="31"/>
      <c r="PRJ2165" s="32"/>
      <c r="PRK2165" s="31"/>
      <c r="PRL2165" s="31"/>
      <c r="PRM2165" s="32"/>
      <c r="PRN2165" s="31"/>
      <c r="PRO2165" s="31"/>
      <c r="PRP2165" s="32"/>
      <c r="PRQ2165" s="31"/>
      <c r="PRR2165" s="31"/>
      <c r="PRS2165" s="32"/>
      <c r="PRT2165" s="31"/>
      <c r="PRU2165" s="31"/>
      <c r="PRV2165" s="32"/>
      <c r="PRW2165" s="31"/>
      <c r="PRX2165" s="31"/>
      <c r="PRY2165" s="32"/>
      <c r="PRZ2165" s="31"/>
      <c r="PSA2165" s="31"/>
      <c r="PSB2165" s="32"/>
      <c r="PSC2165" s="31"/>
      <c r="PSD2165" s="31"/>
      <c r="PSE2165" s="32"/>
      <c r="PSF2165" s="31"/>
      <c r="PSG2165" s="31"/>
      <c r="PSH2165" s="32"/>
      <c r="PSI2165" s="31"/>
      <c r="PSJ2165" s="31"/>
      <c r="PSK2165" s="32"/>
      <c r="PSL2165" s="31"/>
      <c r="PSM2165" s="31"/>
      <c r="PSN2165" s="32"/>
      <c r="PSO2165" s="31"/>
      <c r="PSP2165" s="31"/>
      <c r="PSQ2165" s="32"/>
      <c r="PSR2165" s="31"/>
      <c r="PSS2165" s="31"/>
      <c r="PST2165" s="32"/>
      <c r="PSU2165" s="31"/>
      <c r="PSV2165" s="31"/>
      <c r="PSW2165" s="32"/>
      <c r="PSX2165" s="31"/>
      <c r="PSY2165" s="31"/>
      <c r="PSZ2165" s="32"/>
      <c r="PTA2165" s="31"/>
      <c r="PTB2165" s="31"/>
      <c r="PTC2165" s="32"/>
      <c r="PTD2165" s="31"/>
      <c r="PTE2165" s="31"/>
      <c r="PTF2165" s="32"/>
      <c r="PTG2165" s="31"/>
      <c r="PTH2165" s="31"/>
      <c r="PTI2165" s="32"/>
      <c r="PTJ2165" s="31"/>
      <c r="PTK2165" s="31"/>
      <c r="PTL2165" s="32"/>
      <c r="PTM2165" s="31"/>
      <c r="PTN2165" s="31"/>
      <c r="PTO2165" s="32"/>
      <c r="PTP2165" s="31"/>
      <c r="PTQ2165" s="31"/>
      <c r="PTR2165" s="32"/>
      <c r="PTS2165" s="31"/>
      <c r="PTT2165" s="31"/>
      <c r="PTU2165" s="32"/>
      <c r="PTV2165" s="31"/>
      <c r="PTW2165" s="31"/>
      <c r="PTX2165" s="32"/>
      <c r="PTY2165" s="31"/>
      <c r="PTZ2165" s="31"/>
      <c r="PUA2165" s="32"/>
      <c r="PUB2165" s="31"/>
      <c r="PUC2165" s="31"/>
      <c r="PUD2165" s="32"/>
      <c r="PUE2165" s="31"/>
      <c r="PUF2165" s="31"/>
      <c r="PUG2165" s="32"/>
      <c r="PUH2165" s="31"/>
      <c r="PUI2165" s="31"/>
      <c r="PUJ2165" s="32"/>
      <c r="PUK2165" s="31"/>
      <c r="PUL2165" s="31"/>
      <c r="PUM2165" s="32"/>
      <c r="PUN2165" s="31"/>
      <c r="PUO2165" s="31"/>
      <c r="PUP2165" s="32"/>
      <c r="PUQ2165" s="31"/>
      <c r="PUR2165" s="31"/>
      <c r="PUS2165" s="32"/>
      <c r="PUT2165" s="31"/>
      <c r="PUU2165" s="31"/>
      <c r="PUV2165" s="32"/>
      <c r="PUW2165" s="31"/>
      <c r="PUX2165" s="31"/>
      <c r="PUY2165" s="32"/>
      <c r="PUZ2165" s="31"/>
      <c r="PVA2165" s="31"/>
      <c r="PVB2165" s="32"/>
      <c r="PVC2165" s="31"/>
      <c r="PVD2165" s="31"/>
      <c r="PVE2165" s="32"/>
      <c r="PVF2165" s="31"/>
      <c r="PVG2165" s="31"/>
      <c r="PVH2165" s="32"/>
      <c r="PVI2165" s="31"/>
      <c r="PVJ2165" s="31"/>
      <c r="PVK2165" s="32"/>
      <c r="PVL2165" s="31"/>
      <c r="PVM2165" s="31"/>
      <c r="PVN2165" s="32"/>
      <c r="PVO2165" s="31"/>
      <c r="PVP2165" s="31"/>
      <c r="PVQ2165" s="32"/>
      <c r="PVR2165" s="31"/>
      <c r="PVS2165" s="31"/>
      <c r="PVT2165" s="32"/>
      <c r="PVU2165" s="31"/>
      <c r="PVV2165" s="31"/>
      <c r="PVW2165" s="32"/>
      <c r="PVX2165" s="31"/>
      <c r="PVY2165" s="31"/>
      <c r="PVZ2165" s="32"/>
      <c r="PWA2165" s="31"/>
      <c r="PWB2165" s="31"/>
      <c r="PWC2165" s="32"/>
      <c r="PWD2165" s="31"/>
      <c r="PWE2165" s="31"/>
      <c r="PWF2165" s="32"/>
      <c r="PWG2165" s="31"/>
      <c r="PWH2165" s="31"/>
      <c r="PWI2165" s="32"/>
      <c r="PWJ2165" s="31"/>
      <c r="PWK2165" s="31"/>
      <c r="PWL2165" s="32"/>
      <c r="PWM2165" s="31"/>
      <c r="PWN2165" s="31"/>
      <c r="PWO2165" s="32"/>
      <c r="PWP2165" s="31"/>
      <c r="PWQ2165" s="31"/>
      <c r="PWR2165" s="32"/>
      <c r="PWS2165" s="31"/>
      <c r="PWT2165" s="31"/>
      <c r="PWU2165" s="32"/>
      <c r="PWV2165" s="31"/>
      <c r="PWW2165" s="31"/>
      <c r="PWX2165" s="32"/>
      <c r="PWY2165" s="31"/>
      <c r="PWZ2165" s="31"/>
      <c r="PXA2165" s="32"/>
      <c r="PXB2165" s="31"/>
      <c r="PXC2165" s="31"/>
      <c r="PXD2165" s="32"/>
      <c r="PXE2165" s="31"/>
      <c r="PXF2165" s="31"/>
      <c r="PXG2165" s="32"/>
      <c r="PXH2165" s="31"/>
      <c r="PXI2165" s="31"/>
      <c r="PXJ2165" s="32"/>
      <c r="PXK2165" s="31"/>
      <c r="PXL2165" s="31"/>
      <c r="PXM2165" s="32"/>
      <c r="PXN2165" s="31"/>
      <c r="PXO2165" s="31"/>
      <c r="PXP2165" s="32"/>
      <c r="PXQ2165" s="31"/>
      <c r="PXR2165" s="31"/>
      <c r="PXS2165" s="32"/>
      <c r="PXT2165" s="31"/>
      <c r="PXU2165" s="31"/>
      <c r="PXV2165" s="32"/>
      <c r="PXW2165" s="31"/>
      <c r="PXX2165" s="31"/>
      <c r="PXY2165" s="32"/>
      <c r="PXZ2165" s="31"/>
      <c r="PYA2165" s="31"/>
      <c r="PYB2165" s="32"/>
      <c r="PYC2165" s="31"/>
      <c r="PYD2165" s="31"/>
      <c r="PYE2165" s="32"/>
      <c r="PYF2165" s="31"/>
      <c r="PYG2165" s="31"/>
      <c r="PYH2165" s="32"/>
      <c r="PYI2165" s="31"/>
      <c r="PYJ2165" s="31"/>
      <c r="PYK2165" s="32"/>
      <c r="PYL2165" s="31"/>
      <c r="PYM2165" s="31"/>
      <c r="PYN2165" s="32"/>
      <c r="PYO2165" s="31"/>
      <c r="PYP2165" s="31"/>
      <c r="PYQ2165" s="32"/>
      <c r="PYR2165" s="31"/>
      <c r="PYS2165" s="31"/>
      <c r="PYT2165" s="32"/>
      <c r="PYU2165" s="31"/>
      <c r="PYV2165" s="31"/>
      <c r="PYW2165" s="32"/>
      <c r="PYX2165" s="31"/>
      <c r="PYY2165" s="31"/>
      <c r="PYZ2165" s="32"/>
      <c r="PZA2165" s="31"/>
      <c r="PZB2165" s="31"/>
      <c r="PZC2165" s="32"/>
      <c r="PZD2165" s="31"/>
      <c r="PZE2165" s="31"/>
      <c r="PZF2165" s="32"/>
      <c r="PZG2165" s="31"/>
      <c r="PZH2165" s="31"/>
      <c r="PZI2165" s="32"/>
      <c r="PZJ2165" s="31"/>
      <c r="PZK2165" s="31"/>
      <c r="PZL2165" s="32"/>
      <c r="PZM2165" s="31"/>
      <c r="PZN2165" s="31"/>
      <c r="PZO2165" s="32"/>
      <c r="PZP2165" s="31"/>
      <c r="PZQ2165" s="31"/>
      <c r="PZR2165" s="32"/>
      <c r="PZS2165" s="31"/>
      <c r="PZT2165" s="31"/>
      <c r="PZU2165" s="32"/>
      <c r="PZV2165" s="31"/>
      <c r="PZW2165" s="31"/>
      <c r="PZX2165" s="32"/>
      <c r="PZY2165" s="31"/>
      <c r="PZZ2165" s="31"/>
      <c r="QAA2165" s="32"/>
      <c r="QAB2165" s="31"/>
      <c r="QAC2165" s="31"/>
      <c r="QAD2165" s="32"/>
      <c r="QAE2165" s="31"/>
      <c r="QAF2165" s="31"/>
      <c r="QAG2165" s="32"/>
      <c r="QAH2165" s="31"/>
      <c r="QAI2165" s="31"/>
      <c r="QAJ2165" s="32"/>
      <c r="QAK2165" s="31"/>
      <c r="QAL2165" s="31"/>
      <c r="QAM2165" s="32"/>
      <c r="QAN2165" s="31"/>
      <c r="QAO2165" s="31"/>
      <c r="QAP2165" s="32"/>
      <c r="QAQ2165" s="31"/>
      <c r="QAR2165" s="31"/>
      <c r="QAS2165" s="32"/>
      <c r="QAT2165" s="31"/>
      <c r="QAU2165" s="31"/>
      <c r="QAV2165" s="32"/>
      <c r="QAW2165" s="31"/>
      <c r="QAX2165" s="31"/>
      <c r="QAY2165" s="32"/>
      <c r="QAZ2165" s="31"/>
      <c r="QBA2165" s="31"/>
      <c r="QBB2165" s="32"/>
      <c r="QBC2165" s="31"/>
      <c r="QBD2165" s="31"/>
      <c r="QBE2165" s="32"/>
      <c r="QBF2165" s="31"/>
      <c r="QBG2165" s="31"/>
      <c r="QBH2165" s="32"/>
      <c r="QBI2165" s="31"/>
      <c r="QBJ2165" s="31"/>
      <c r="QBK2165" s="32"/>
      <c r="QBL2165" s="31"/>
      <c r="QBM2165" s="31"/>
      <c r="QBN2165" s="32"/>
      <c r="QBO2165" s="31"/>
      <c r="QBP2165" s="31"/>
      <c r="QBQ2165" s="32"/>
      <c r="QBR2165" s="31"/>
      <c r="QBS2165" s="31"/>
      <c r="QBT2165" s="32"/>
      <c r="QBU2165" s="31"/>
      <c r="QBV2165" s="31"/>
      <c r="QBW2165" s="32"/>
      <c r="QBX2165" s="31"/>
      <c r="QBY2165" s="31"/>
      <c r="QBZ2165" s="32"/>
      <c r="QCA2165" s="31"/>
      <c r="QCB2165" s="31"/>
      <c r="QCC2165" s="32"/>
      <c r="QCD2165" s="31"/>
      <c r="QCE2165" s="31"/>
      <c r="QCF2165" s="32"/>
      <c r="QCG2165" s="31"/>
      <c r="QCH2165" s="31"/>
      <c r="QCI2165" s="32"/>
      <c r="QCJ2165" s="31"/>
      <c r="QCK2165" s="31"/>
      <c r="QCL2165" s="32"/>
      <c r="QCM2165" s="31"/>
      <c r="QCN2165" s="31"/>
      <c r="QCO2165" s="32"/>
      <c r="QCP2165" s="31"/>
      <c r="QCQ2165" s="31"/>
      <c r="QCR2165" s="32"/>
      <c r="QCS2165" s="31"/>
      <c r="QCT2165" s="31"/>
      <c r="QCU2165" s="32"/>
      <c r="QCV2165" s="31"/>
      <c r="QCW2165" s="31"/>
      <c r="QCX2165" s="32"/>
      <c r="QCY2165" s="31"/>
      <c r="QCZ2165" s="31"/>
      <c r="QDA2165" s="32"/>
      <c r="QDB2165" s="31"/>
      <c r="QDC2165" s="31"/>
      <c r="QDD2165" s="32"/>
      <c r="QDE2165" s="31"/>
      <c r="QDF2165" s="31"/>
      <c r="QDG2165" s="32"/>
      <c r="QDH2165" s="31"/>
      <c r="QDI2165" s="31"/>
      <c r="QDJ2165" s="32"/>
      <c r="QDK2165" s="31"/>
      <c r="QDL2165" s="31"/>
      <c r="QDM2165" s="32"/>
      <c r="QDN2165" s="31"/>
      <c r="QDO2165" s="31"/>
      <c r="QDP2165" s="32"/>
      <c r="QDQ2165" s="31"/>
      <c r="QDR2165" s="31"/>
      <c r="QDS2165" s="32"/>
      <c r="QDT2165" s="31"/>
      <c r="QDU2165" s="31"/>
      <c r="QDV2165" s="32"/>
      <c r="QDW2165" s="31"/>
      <c r="QDX2165" s="31"/>
      <c r="QDY2165" s="32"/>
      <c r="QDZ2165" s="31"/>
      <c r="QEA2165" s="31"/>
      <c r="QEB2165" s="32"/>
      <c r="QEC2165" s="31"/>
      <c r="QED2165" s="31"/>
      <c r="QEE2165" s="32"/>
      <c r="QEF2165" s="31"/>
      <c r="QEG2165" s="31"/>
      <c r="QEH2165" s="32"/>
      <c r="QEI2165" s="31"/>
      <c r="QEJ2165" s="31"/>
      <c r="QEK2165" s="32"/>
      <c r="QEL2165" s="31"/>
      <c r="QEM2165" s="31"/>
      <c r="QEN2165" s="32"/>
      <c r="QEO2165" s="31"/>
      <c r="QEP2165" s="31"/>
      <c r="QEQ2165" s="32"/>
      <c r="QER2165" s="31"/>
      <c r="QES2165" s="31"/>
      <c r="QET2165" s="32"/>
      <c r="QEU2165" s="31"/>
      <c r="QEV2165" s="31"/>
      <c r="QEW2165" s="32"/>
      <c r="QEX2165" s="31"/>
      <c r="QEY2165" s="31"/>
      <c r="QEZ2165" s="32"/>
      <c r="QFA2165" s="31"/>
      <c r="QFB2165" s="31"/>
      <c r="QFC2165" s="32"/>
      <c r="QFD2165" s="31"/>
      <c r="QFE2165" s="31"/>
      <c r="QFF2165" s="32"/>
      <c r="QFG2165" s="31"/>
      <c r="QFH2165" s="31"/>
      <c r="QFI2165" s="32"/>
      <c r="QFJ2165" s="31"/>
      <c r="QFK2165" s="31"/>
      <c r="QFL2165" s="32"/>
      <c r="QFM2165" s="31"/>
      <c r="QFN2165" s="31"/>
      <c r="QFO2165" s="32"/>
      <c r="QFP2165" s="31"/>
      <c r="QFQ2165" s="31"/>
      <c r="QFR2165" s="32"/>
      <c r="QFS2165" s="31"/>
      <c r="QFT2165" s="31"/>
      <c r="QFU2165" s="32"/>
      <c r="QFV2165" s="31"/>
      <c r="QFW2165" s="31"/>
      <c r="QFX2165" s="32"/>
      <c r="QFY2165" s="31"/>
      <c r="QFZ2165" s="31"/>
      <c r="QGA2165" s="32"/>
      <c r="QGB2165" s="31"/>
      <c r="QGC2165" s="31"/>
      <c r="QGD2165" s="32"/>
      <c r="QGE2165" s="31"/>
      <c r="QGF2165" s="31"/>
      <c r="QGG2165" s="32"/>
      <c r="QGH2165" s="31"/>
      <c r="QGI2165" s="31"/>
      <c r="QGJ2165" s="32"/>
      <c r="QGK2165" s="31"/>
      <c r="QGL2165" s="31"/>
      <c r="QGM2165" s="32"/>
      <c r="QGN2165" s="31"/>
      <c r="QGO2165" s="31"/>
      <c r="QGP2165" s="32"/>
      <c r="QGQ2165" s="31"/>
      <c r="QGR2165" s="31"/>
      <c r="QGS2165" s="32"/>
      <c r="QGT2165" s="31"/>
      <c r="QGU2165" s="31"/>
      <c r="QGV2165" s="32"/>
      <c r="QGW2165" s="31"/>
      <c r="QGX2165" s="31"/>
      <c r="QGY2165" s="32"/>
      <c r="QGZ2165" s="31"/>
      <c r="QHA2165" s="31"/>
      <c r="QHB2165" s="32"/>
      <c r="QHC2165" s="31"/>
      <c r="QHD2165" s="31"/>
      <c r="QHE2165" s="32"/>
      <c r="QHF2165" s="31"/>
      <c r="QHG2165" s="31"/>
      <c r="QHH2165" s="32"/>
      <c r="QHI2165" s="31"/>
      <c r="QHJ2165" s="31"/>
      <c r="QHK2165" s="32"/>
      <c r="QHL2165" s="31"/>
      <c r="QHM2165" s="31"/>
      <c r="QHN2165" s="32"/>
      <c r="QHO2165" s="31"/>
      <c r="QHP2165" s="31"/>
      <c r="QHQ2165" s="32"/>
      <c r="QHR2165" s="31"/>
      <c r="QHS2165" s="31"/>
      <c r="QHT2165" s="32"/>
      <c r="QHU2165" s="31"/>
      <c r="QHV2165" s="31"/>
      <c r="QHW2165" s="32"/>
      <c r="QHX2165" s="31"/>
      <c r="QHY2165" s="31"/>
      <c r="QHZ2165" s="32"/>
      <c r="QIA2165" s="31"/>
      <c r="QIB2165" s="31"/>
      <c r="QIC2165" s="32"/>
      <c r="QID2165" s="31"/>
      <c r="QIE2165" s="31"/>
      <c r="QIF2165" s="32"/>
      <c r="QIG2165" s="31"/>
      <c r="QIH2165" s="31"/>
      <c r="QII2165" s="32"/>
      <c r="QIJ2165" s="31"/>
      <c r="QIK2165" s="31"/>
      <c r="QIL2165" s="32"/>
      <c r="QIM2165" s="31"/>
      <c r="QIN2165" s="31"/>
      <c r="QIO2165" s="32"/>
      <c r="QIP2165" s="31"/>
      <c r="QIQ2165" s="31"/>
      <c r="QIR2165" s="32"/>
      <c r="QIS2165" s="31"/>
      <c r="QIT2165" s="31"/>
      <c r="QIU2165" s="32"/>
      <c r="QIV2165" s="31"/>
      <c r="QIW2165" s="31"/>
      <c r="QIX2165" s="32"/>
      <c r="QIY2165" s="31"/>
      <c r="QIZ2165" s="31"/>
      <c r="QJA2165" s="32"/>
      <c r="QJB2165" s="31"/>
      <c r="QJC2165" s="31"/>
      <c r="QJD2165" s="32"/>
      <c r="QJE2165" s="31"/>
      <c r="QJF2165" s="31"/>
      <c r="QJG2165" s="32"/>
      <c r="QJH2165" s="31"/>
      <c r="QJI2165" s="31"/>
      <c r="QJJ2165" s="32"/>
      <c r="QJK2165" s="31"/>
      <c r="QJL2165" s="31"/>
      <c r="QJM2165" s="32"/>
      <c r="QJN2165" s="31"/>
      <c r="QJO2165" s="31"/>
      <c r="QJP2165" s="32"/>
      <c r="QJQ2165" s="31"/>
      <c r="QJR2165" s="31"/>
      <c r="QJS2165" s="32"/>
      <c r="QJT2165" s="31"/>
      <c r="QJU2165" s="31"/>
      <c r="QJV2165" s="32"/>
      <c r="QJW2165" s="31"/>
      <c r="QJX2165" s="31"/>
      <c r="QJY2165" s="32"/>
      <c r="QJZ2165" s="31"/>
      <c r="QKA2165" s="31"/>
      <c r="QKB2165" s="32"/>
      <c r="QKC2165" s="31"/>
      <c r="QKD2165" s="31"/>
      <c r="QKE2165" s="32"/>
      <c r="QKF2165" s="31"/>
      <c r="QKG2165" s="31"/>
      <c r="QKH2165" s="32"/>
      <c r="QKI2165" s="31"/>
      <c r="QKJ2165" s="31"/>
      <c r="QKK2165" s="32"/>
      <c r="QKL2165" s="31"/>
      <c r="QKM2165" s="31"/>
      <c r="QKN2165" s="32"/>
      <c r="QKO2165" s="31"/>
      <c r="QKP2165" s="31"/>
      <c r="QKQ2165" s="32"/>
      <c r="QKR2165" s="31"/>
      <c r="QKS2165" s="31"/>
      <c r="QKT2165" s="32"/>
      <c r="QKU2165" s="31"/>
      <c r="QKV2165" s="31"/>
      <c r="QKW2165" s="32"/>
      <c r="QKX2165" s="31"/>
      <c r="QKY2165" s="31"/>
      <c r="QKZ2165" s="32"/>
      <c r="QLA2165" s="31"/>
      <c r="QLB2165" s="31"/>
      <c r="QLC2165" s="32"/>
      <c r="QLD2165" s="31"/>
      <c r="QLE2165" s="31"/>
      <c r="QLF2165" s="32"/>
      <c r="QLG2165" s="31"/>
      <c r="QLH2165" s="31"/>
      <c r="QLI2165" s="32"/>
      <c r="QLJ2165" s="31"/>
      <c r="QLK2165" s="31"/>
      <c r="QLL2165" s="32"/>
      <c r="QLM2165" s="31"/>
      <c r="QLN2165" s="31"/>
      <c r="QLO2165" s="32"/>
      <c r="QLP2165" s="31"/>
      <c r="QLQ2165" s="31"/>
      <c r="QLR2165" s="32"/>
      <c r="QLS2165" s="31"/>
      <c r="QLT2165" s="31"/>
      <c r="QLU2165" s="32"/>
      <c r="QLV2165" s="31"/>
      <c r="QLW2165" s="31"/>
      <c r="QLX2165" s="32"/>
      <c r="QLY2165" s="31"/>
      <c r="QLZ2165" s="31"/>
      <c r="QMA2165" s="32"/>
      <c r="QMB2165" s="31"/>
      <c r="QMC2165" s="31"/>
      <c r="QMD2165" s="32"/>
      <c r="QME2165" s="31"/>
      <c r="QMF2165" s="31"/>
      <c r="QMG2165" s="32"/>
      <c r="QMH2165" s="31"/>
      <c r="QMI2165" s="31"/>
      <c r="QMJ2165" s="32"/>
      <c r="QMK2165" s="31"/>
      <c r="QML2165" s="31"/>
      <c r="QMM2165" s="32"/>
      <c r="QMN2165" s="31"/>
      <c r="QMO2165" s="31"/>
      <c r="QMP2165" s="32"/>
      <c r="QMQ2165" s="31"/>
      <c r="QMR2165" s="31"/>
      <c r="QMS2165" s="32"/>
      <c r="QMT2165" s="31"/>
      <c r="QMU2165" s="31"/>
      <c r="QMV2165" s="32"/>
      <c r="QMW2165" s="31"/>
      <c r="QMX2165" s="31"/>
      <c r="QMY2165" s="32"/>
      <c r="QMZ2165" s="31"/>
      <c r="QNA2165" s="31"/>
      <c r="QNB2165" s="32"/>
      <c r="QNC2165" s="31"/>
      <c r="QND2165" s="31"/>
      <c r="QNE2165" s="32"/>
      <c r="QNF2165" s="31"/>
      <c r="QNG2165" s="31"/>
      <c r="QNH2165" s="32"/>
      <c r="QNI2165" s="31"/>
      <c r="QNJ2165" s="31"/>
      <c r="QNK2165" s="32"/>
      <c r="QNL2165" s="31"/>
      <c r="QNM2165" s="31"/>
      <c r="QNN2165" s="32"/>
      <c r="QNO2165" s="31"/>
      <c r="QNP2165" s="31"/>
      <c r="QNQ2165" s="32"/>
      <c r="QNR2165" s="31"/>
      <c r="QNS2165" s="31"/>
      <c r="QNT2165" s="32"/>
      <c r="QNU2165" s="31"/>
      <c r="QNV2165" s="31"/>
      <c r="QNW2165" s="32"/>
      <c r="QNX2165" s="31"/>
      <c r="QNY2165" s="31"/>
      <c r="QNZ2165" s="32"/>
      <c r="QOA2165" s="31"/>
      <c r="QOB2165" s="31"/>
      <c r="QOC2165" s="32"/>
      <c r="QOD2165" s="31"/>
      <c r="QOE2165" s="31"/>
      <c r="QOF2165" s="32"/>
      <c r="QOG2165" s="31"/>
      <c r="QOH2165" s="31"/>
      <c r="QOI2165" s="32"/>
      <c r="QOJ2165" s="31"/>
      <c r="QOK2165" s="31"/>
      <c r="QOL2165" s="32"/>
      <c r="QOM2165" s="31"/>
      <c r="QON2165" s="31"/>
      <c r="QOO2165" s="32"/>
      <c r="QOP2165" s="31"/>
      <c r="QOQ2165" s="31"/>
      <c r="QOR2165" s="32"/>
      <c r="QOS2165" s="31"/>
      <c r="QOT2165" s="31"/>
      <c r="QOU2165" s="32"/>
      <c r="QOV2165" s="31"/>
      <c r="QOW2165" s="31"/>
      <c r="QOX2165" s="32"/>
      <c r="QOY2165" s="31"/>
      <c r="QOZ2165" s="31"/>
      <c r="QPA2165" s="32"/>
      <c r="QPB2165" s="31"/>
      <c r="QPC2165" s="31"/>
      <c r="QPD2165" s="32"/>
      <c r="QPE2165" s="31"/>
      <c r="QPF2165" s="31"/>
      <c r="QPG2165" s="32"/>
      <c r="QPH2165" s="31"/>
      <c r="QPI2165" s="31"/>
      <c r="QPJ2165" s="32"/>
      <c r="QPK2165" s="31"/>
      <c r="QPL2165" s="31"/>
      <c r="QPM2165" s="32"/>
      <c r="QPN2165" s="31"/>
      <c r="QPO2165" s="31"/>
      <c r="QPP2165" s="32"/>
      <c r="QPQ2165" s="31"/>
      <c r="QPR2165" s="31"/>
      <c r="QPS2165" s="32"/>
      <c r="QPT2165" s="31"/>
      <c r="QPU2165" s="31"/>
      <c r="QPV2165" s="32"/>
      <c r="QPW2165" s="31"/>
      <c r="QPX2165" s="31"/>
      <c r="QPY2165" s="32"/>
      <c r="QPZ2165" s="31"/>
      <c r="QQA2165" s="31"/>
      <c r="QQB2165" s="32"/>
      <c r="QQC2165" s="31"/>
      <c r="QQD2165" s="31"/>
      <c r="QQE2165" s="32"/>
      <c r="QQF2165" s="31"/>
      <c r="QQG2165" s="31"/>
      <c r="QQH2165" s="32"/>
      <c r="QQI2165" s="31"/>
      <c r="QQJ2165" s="31"/>
      <c r="QQK2165" s="32"/>
      <c r="QQL2165" s="31"/>
      <c r="QQM2165" s="31"/>
      <c r="QQN2165" s="32"/>
      <c r="QQO2165" s="31"/>
      <c r="QQP2165" s="31"/>
      <c r="QQQ2165" s="32"/>
      <c r="QQR2165" s="31"/>
      <c r="QQS2165" s="31"/>
      <c r="QQT2165" s="32"/>
      <c r="QQU2165" s="31"/>
      <c r="QQV2165" s="31"/>
      <c r="QQW2165" s="32"/>
      <c r="QQX2165" s="31"/>
      <c r="QQY2165" s="31"/>
      <c r="QQZ2165" s="32"/>
      <c r="QRA2165" s="31"/>
      <c r="QRB2165" s="31"/>
      <c r="QRC2165" s="32"/>
      <c r="QRD2165" s="31"/>
      <c r="QRE2165" s="31"/>
      <c r="QRF2165" s="32"/>
      <c r="QRG2165" s="31"/>
      <c r="QRH2165" s="31"/>
      <c r="QRI2165" s="32"/>
      <c r="QRJ2165" s="31"/>
      <c r="QRK2165" s="31"/>
      <c r="QRL2165" s="32"/>
      <c r="QRM2165" s="31"/>
      <c r="QRN2165" s="31"/>
      <c r="QRO2165" s="32"/>
      <c r="QRP2165" s="31"/>
      <c r="QRQ2165" s="31"/>
      <c r="QRR2165" s="32"/>
      <c r="QRS2165" s="31"/>
      <c r="QRT2165" s="31"/>
      <c r="QRU2165" s="32"/>
      <c r="QRV2165" s="31"/>
      <c r="QRW2165" s="31"/>
      <c r="QRX2165" s="32"/>
      <c r="QRY2165" s="31"/>
      <c r="QRZ2165" s="31"/>
      <c r="QSA2165" s="32"/>
      <c r="QSB2165" s="31"/>
      <c r="QSC2165" s="31"/>
      <c r="QSD2165" s="32"/>
      <c r="QSE2165" s="31"/>
      <c r="QSF2165" s="31"/>
      <c r="QSG2165" s="32"/>
      <c r="QSH2165" s="31"/>
      <c r="QSI2165" s="31"/>
      <c r="QSJ2165" s="32"/>
      <c r="QSK2165" s="31"/>
      <c r="QSL2165" s="31"/>
      <c r="QSM2165" s="32"/>
      <c r="QSN2165" s="31"/>
      <c r="QSO2165" s="31"/>
      <c r="QSP2165" s="32"/>
      <c r="QSQ2165" s="31"/>
      <c r="QSR2165" s="31"/>
      <c r="QSS2165" s="32"/>
      <c r="QST2165" s="31"/>
      <c r="QSU2165" s="31"/>
      <c r="QSV2165" s="32"/>
      <c r="QSW2165" s="31"/>
      <c r="QSX2165" s="31"/>
      <c r="QSY2165" s="32"/>
      <c r="QSZ2165" s="31"/>
      <c r="QTA2165" s="31"/>
      <c r="QTB2165" s="32"/>
      <c r="QTC2165" s="31"/>
      <c r="QTD2165" s="31"/>
      <c r="QTE2165" s="32"/>
      <c r="QTF2165" s="31"/>
      <c r="QTG2165" s="31"/>
      <c r="QTH2165" s="32"/>
      <c r="QTI2165" s="31"/>
      <c r="QTJ2165" s="31"/>
      <c r="QTK2165" s="32"/>
      <c r="QTL2165" s="31"/>
      <c r="QTM2165" s="31"/>
      <c r="QTN2165" s="32"/>
      <c r="QTO2165" s="31"/>
      <c r="QTP2165" s="31"/>
      <c r="QTQ2165" s="32"/>
      <c r="QTR2165" s="31"/>
      <c r="QTS2165" s="31"/>
      <c r="QTT2165" s="32"/>
      <c r="QTU2165" s="31"/>
      <c r="QTV2165" s="31"/>
      <c r="QTW2165" s="32"/>
      <c r="QTX2165" s="31"/>
      <c r="QTY2165" s="31"/>
      <c r="QTZ2165" s="32"/>
      <c r="QUA2165" s="31"/>
      <c r="QUB2165" s="31"/>
      <c r="QUC2165" s="32"/>
      <c r="QUD2165" s="31"/>
      <c r="QUE2165" s="31"/>
      <c r="QUF2165" s="32"/>
      <c r="QUG2165" s="31"/>
      <c r="QUH2165" s="31"/>
      <c r="QUI2165" s="32"/>
      <c r="QUJ2165" s="31"/>
      <c r="QUK2165" s="31"/>
      <c r="QUL2165" s="32"/>
      <c r="QUM2165" s="31"/>
      <c r="QUN2165" s="31"/>
      <c r="QUO2165" s="32"/>
      <c r="QUP2165" s="31"/>
      <c r="QUQ2165" s="31"/>
      <c r="QUR2165" s="32"/>
      <c r="QUS2165" s="31"/>
      <c r="QUT2165" s="31"/>
      <c r="QUU2165" s="32"/>
      <c r="QUV2165" s="31"/>
      <c r="QUW2165" s="31"/>
      <c r="QUX2165" s="32"/>
      <c r="QUY2165" s="31"/>
      <c r="QUZ2165" s="31"/>
      <c r="QVA2165" s="32"/>
      <c r="QVB2165" s="31"/>
      <c r="QVC2165" s="31"/>
      <c r="QVD2165" s="32"/>
      <c r="QVE2165" s="31"/>
      <c r="QVF2165" s="31"/>
      <c r="QVG2165" s="32"/>
      <c r="QVH2165" s="31"/>
      <c r="QVI2165" s="31"/>
      <c r="QVJ2165" s="32"/>
      <c r="QVK2165" s="31"/>
      <c r="QVL2165" s="31"/>
      <c r="QVM2165" s="32"/>
      <c r="QVN2165" s="31"/>
      <c r="QVO2165" s="31"/>
      <c r="QVP2165" s="32"/>
      <c r="QVQ2165" s="31"/>
      <c r="QVR2165" s="31"/>
      <c r="QVS2165" s="32"/>
      <c r="QVT2165" s="31"/>
      <c r="QVU2165" s="31"/>
      <c r="QVV2165" s="32"/>
      <c r="QVW2165" s="31"/>
      <c r="QVX2165" s="31"/>
      <c r="QVY2165" s="32"/>
      <c r="QVZ2165" s="31"/>
      <c r="QWA2165" s="31"/>
      <c r="QWB2165" s="32"/>
      <c r="QWC2165" s="31"/>
      <c r="QWD2165" s="31"/>
      <c r="QWE2165" s="32"/>
      <c r="QWF2165" s="31"/>
      <c r="QWG2165" s="31"/>
      <c r="QWH2165" s="32"/>
      <c r="QWI2165" s="31"/>
      <c r="QWJ2165" s="31"/>
      <c r="QWK2165" s="32"/>
      <c r="QWL2165" s="31"/>
      <c r="QWM2165" s="31"/>
      <c r="QWN2165" s="32"/>
      <c r="QWO2165" s="31"/>
      <c r="QWP2165" s="31"/>
      <c r="QWQ2165" s="32"/>
      <c r="QWR2165" s="31"/>
      <c r="QWS2165" s="31"/>
      <c r="QWT2165" s="32"/>
      <c r="QWU2165" s="31"/>
      <c r="QWV2165" s="31"/>
      <c r="QWW2165" s="32"/>
      <c r="QWX2165" s="31"/>
      <c r="QWY2165" s="31"/>
      <c r="QWZ2165" s="32"/>
      <c r="QXA2165" s="31"/>
      <c r="QXB2165" s="31"/>
      <c r="QXC2165" s="32"/>
      <c r="QXD2165" s="31"/>
      <c r="QXE2165" s="31"/>
      <c r="QXF2165" s="32"/>
      <c r="QXG2165" s="31"/>
      <c r="QXH2165" s="31"/>
      <c r="QXI2165" s="32"/>
      <c r="QXJ2165" s="31"/>
      <c r="QXK2165" s="31"/>
      <c r="QXL2165" s="32"/>
      <c r="QXM2165" s="31"/>
      <c r="QXN2165" s="31"/>
      <c r="QXO2165" s="32"/>
      <c r="QXP2165" s="31"/>
      <c r="QXQ2165" s="31"/>
      <c r="QXR2165" s="32"/>
      <c r="QXS2165" s="31"/>
      <c r="QXT2165" s="31"/>
      <c r="QXU2165" s="32"/>
      <c r="QXV2165" s="31"/>
      <c r="QXW2165" s="31"/>
      <c r="QXX2165" s="32"/>
      <c r="QXY2165" s="31"/>
      <c r="QXZ2165" s="31"/>
      <c r="QYA2165" s="32"/>
      <c r="QYB2165" s="31"/>
      <c r="QYC2165" s="31"/>
      <c r="QYD2165" s="32"/>
      <c r="QYE2165" s="31"/>
      <c r="QYF2165" s="31"/>
      <c r="QYG2165" s="32"/>
      <c r="QYH2165" s="31"/>
      <c r="QYI2165" s="31"/>
      <c r="QYJ2165" s="32"/>
      <c r="QYK2165" s="31"/>
      <c r="QYL2165" s="31"/>
      <c r="QYM2165" s="32"/>
      <c r="QYN2165" s="31"/>
      <c r="QYO2165" s="31"/>
      <c r="QYP2165" s="32"/>
      <c r="QYQ2165" s="31"/>
      <c r="QYR2165" s="31"/>
      <c r="QYS2165" s="32"/>
      <c r="QYT2165" s="31"/>
      <c r="QYU2165" s="31"/>
      <c r="QYV2165" s="32"/>
      <c r="QYW2165" s="31"/>
      <c r="QYX2165" s="31"/>
      <c r="QYY2165" s="32"/>
      <c r="QYZ2165" s="31"/>
      <c r="QZA2165" s="31"/>
      <c r="QZB2165" s="32"/>
      <c r="QZC2165" s="31"/>
      <c r="QZD2165" s="31"/>
      <c r="QZE2165" s="32"/>
      <c r="QZF2165" s="31"/>
      <c r="QZG2165" s="31"/>
      <c r="QZH2165" s="32"/>
      <c r="QZI2165" s="31"/>
      <c r="QZJ2165" s="31"/>
      <c r="QZK2165" s="32"/>
      <c r="QZL2165" s="31"/>
      <c r="QZM2165" s="31"/>
      <c r="QZN2165" s="32"/>
      <c r="QZO2165" s="31"/>
      <c r="QZP2165" s="31"/>
      <c r="QZQ2165" s="32"/>
      <c r="QZR2165" s="31"/>
      <c r="QZS2165" s="31"/>
      <c r="QZT2165" s="32"/>
      <c r="QZU2165" s="31"/>
      <c r="QZV2165" s="31"/>
      <c r="QZW2165" s="32"/>
      <c r="QZX2165" s="31"/>
      <c r="QZY2165" s="31"/>
      <c r="QZZ2165" s="32"/>
      <c r="RAA2165" s="31"/>
      <c r="RAB2165" s="31"/>
      <c r="RAC2165" s="32"/>
      <c r="RAD2165" s="31"/>
      <c r="RAE2165" s="31"/>
      <c r="RAF2165" s="32"/>
      <c r="RAG2165" s="31"/>
      <c r="RAH2165" s="31"/>
      <c r="RAI2165" s="32"/>
      <c r="RAJ2165" s="31"/>
      <c r="RAK2165" s="31"/>
      <c r="RAL2165" s="32"/>
      <c r="RAM2165" s="31"/>
      <c r="RAN2165" s="31"/>
      <c r="RAO2165" s="32"/>
      <c r="RAP2165" s="31"/>
      <c r="RAQ2165" s="31"/>
      <c r="RAR2165" s="32"/>
      <c r="RAS2165" s="31"/>
      <c r="RAT2165" s="31"/>
      <c r="RAU2165" s="32"/>
      <c r="RAV2165" s="31"/>
      <c r="RAW2165" s="31"/>
      <c r="RAX2165" s="32"/>
      <c r="RAY2165" s="31"/>
      <c r="RAZ2165" s="31"/>
      <c r="RBA2165" s="32"/>
      <c r="RBB2165" s="31"/>
      <c r="RBC2165" s="31"/>
      <c r="RBD2165" s="32"/>
      <c r="RBE2165" s="31"/>
      <c r="RBF2165" s="31"/>
      <c r="RBG2165" s="32"/>
      <c r="RBH2165" s="31"/>
      <c r="RBI2165" s="31"/>
      <c r="RBJ2165" s="32"/>
      <c r="RBK2165" s="31"/>
      <c r="RBL2165" s="31"/>
      <c r="RBM2165" s="32"/>
      <c r="RBN2165" s="31"/>
      <c r="RBO2165" s="31"/>
      <c r="RBP2165" s="32"/>
      <c r="RBQ2165" s="31"/>
      <c r="RBR2165" s="31"/>
      <c r="RBS2165" s="32"/>
      <c r="RBT2165" s="31"/>
      <c r="RBU2165" s="31"/>
      <c r="RBV2165" s="32"/>
      <c r="RBW2165" s="31"/>
      <c r="RBX2165" s="31"/>
      <c r="RBY2165" s="32"/>
      <c r="RBZ2165" s="31"/>
      <c r="RCA2165" s="31"/>
      <c r="RCB2165" s="32"/>
      <c r="RCC2165" s="31"/>
      <c r="RCD2165" s="31"/>
      <c r="RCE2165" s="32"/>
      <c r="RCF2165" s="31"/>
      <c r="RCG2165" s="31"/>
      <c r="RCH2165" s="32"/>
      <c r="RCI2165" s="31"/>
      <c r="RCJ2165" s="31"/>
      <c r="RCK2165" s="32"/>
      <c r="RCL2165" s="31"/>
      <c r="RCM2165" s="31"/>
      <c r="RCN2165" s="32"/>
      <c r="RCO2165" s="31"/>
      <c r="RCP2165" s="31"/>
      <c r="RCQ2165" s="32"/>
      <c r="RCR2165" s="31"/>
      <c r="RCS2165" s="31"/>
      <c r="RCT2165" s="32"/>
      <c r="RCU2165" s="31"/>
      <c r="RCV2165" s="31"/>
      <c r="RCW2165" s="32"/>
      <c r="RCX2165" s="31"/>
      <c r="RCY2165" s="31"/>
      <c r="RCZ2165" s="32"/>
      <c r="RDA2165" s="31"/>
      <c r="RDB2165" s="31"/>
      <c r="RDC2165" s="32"/>
      <c r="RDD2165" s="31"/>
      <c r="RDE2165" s="31"/>
      <c r="RDF2165" s="32"/>
      <c r="RDG2165" s="31"/>
      <c r="RDH2165" s="31"/>
      <c r="RDI2165" s="32"/>
      <c r="RDJ2165" s="31"/>
      <c r="RDK2165" s="31"/>
      <c r="RDL2165" s="32"/>
      <c r="RDM2165" s="31"/>
      <c r="RDN2165" s="31"/>
      <c r="RDO2165" s="32"/>
      <c r="RDP2165" s="31"/>
      <c r="RDQ2165" s="31"/>
      <c r="RDR2165" s="32"/>
      <c r="RDS2165" s="31"/>
      <c r="RDT2165" s="31"/>
      <c r="RDU2165" s="32"/>
      <c r="RDV2165" s="31"/>
      <c r="RDW2165" s="31"/>
      <c r="RDX2165" s="32"/>
      <c r="RDY2165" s="31"/>
      <c r="RDZ2165" s="31"/>
      <c r="REA2165" s="32"/>
      <c r="REB2165" s="31"/>
      <c r="REC2165" s="31"/>
      <c r="RED2165" s="32"/>
      <c r="REE2165" s="31"/>
      <c r="REF2165" s="31"/>
      <c r="REG2165" s="32"/>
      <c r="REH2165" s="31"/>
      <c r="REI2165" s="31"/>
      <c r="REJ2165" s="32"/>
      <c r="REK2165" s="31"/>
      <c r="REL2165" s="31"/>
      <c r="REM2165" s="32"/>
      <c r="REN2165" s="31"/>
      <c r="REO2165" s="31"/>
      <c r="REP2165" s="32"/>
      <c r="REQ2165" s="31"/>
      <c r="RER2165" s="31"/>
      <c r="RES2165" s="32"/>
      <c r="RET2165" s="31"/>
      <c r="REU2165" s="31"/>
      <c r="REV2165" s="32"/>
      <c r="REW2165" s="31"/>
      <c r="REX2165" s="31"/>
      <c r="REY2165" s="32"/>
      <c r="REZ2165" s="31"/>
      <c r="RFA2165" s="31"/>
      <c r="RFB2165" s="32"/>
      <c r="RFC2165" s="31"/>
      <c r="RFD2165" s="31"/>
      <c r="RFE2165" s="32"/>
      <c r="RFF2165" s="31"/>
      <c r="RFG2165" s="31"/>
      <c r="RFH2165" s="32"/>
      <c r="RFI2165" s="31"/>
      <c r="RFJ2165" s="31"/>
      <c r="RFK2165" s="32"/>
      <c r="RFL2165" s="31"/>
      <c r="RFM2165" s="31"/>
      <c r="RFN2165" s="32"/>
      <c r="RFO2165" s="31"/>
      <c r="RFP2165" s="31"/>
      <c r="RFQ2165" s="32"/>
      <c r="RFR2165" s="31"/>
      <c r="RFS2165" s="31"/>
      <c r="RFT2165" s="32"/>
      <c r="RFU2165" s="31"/>
      <c r="RFV2165" s="31"/>
      <c r="RFW2165" s="32"/>
      <c r="RFX2165" s="31"/>
      <c r="RFY2165" s="31"/>
      <c r="RFZ2165" s="32"/>
      <c r="RGA2165" s="31"/>
      <c r="RGB2165" s="31"/>
      <c r="RGC2165" s="32"/>
      <c r="RGD2165" s="31"/>
      <c r="RGE2165" s="31"/>
      <c r="RGF2165" s="32"/>
      <c r="RGG2165" s="31"/>
      <c r="RGH2165" s="31"/>
      <c r="RGI2165" s="32"/>
      <c r="RGJ2165" s="31"/>
      <c r="RGK2165" s="31"/>
      <c r="RGL2165" s="32"/>
      <c r="RGM2165" s="31"/>
      <c r="RGN2165" s="31"/>
      <c r="RGO2165" s="32"/>
      <c r="RGP2165" s="31"/>
      <c r="RGQ2165" s="31"/>
      <c r="RGR2165" s="32"/>
      <c r="RGS2165" s="31"/>
      <c r="RGT2165" s="31"/>
      <c r="RGU2165" s="32"/>
      <c r="RGV2165" s="31"/>
      <c r="RGW2165" s="31"/>
      <c r="RGX2165" s="32"/>
      <c r="RGY2165" s="31"/>
      <c r="RGZ2165" s="31"/>
      <c r="RHA2165" s="32"/>
      <c r="RHB2165" s="31"/>
      <c r="RHC2165" s="31"/>
      <c r="RHD2165" s="32"/>
      <c r="RHE2165" s="31"/>
      <c r="RHF2165" s="31"/>
      <c r="RHG2165" s="32"/>
      <c r="RHH2165" s="31"/>
      <c r="RHI2165" s="31"/>
      <c r="RHJ2165" s="32"/>
      <c r="RHK2165" s="31"/>
      <c r="RHL2165" s="31"/>
      <c r="RHM2165" s="32"/>
      <c r="RHN2165" s="31"/>
      <c r="RHO2165" s="31"/>
      <c r="RHP2165" s="32"/>
      <c r="RHQ2165" s="31"/>
      <c r="RHR2165" s="31"/>
      <c r="RHS2165" s="32"/>
      <c r="RHT2165" s="31"/>
      <c r="RHU2165" s="31"/>
      <c r="RHV2165" s="32"/>
      <c r="RHW2165" s="31"/>
      <c r="RHX2165" s="31"/>
      <c r="RHY2165" s="32"/>
      <c r="RHZ2165" s="31"/>
      <c r="RIA2165" s="31"/>
      <c r="RIB2165" s="32"/>
      <c r="RIC2165" s="31"/>
      <c r="RID2165" s="31"/>
      <c r="RIE2165" s="32"/>
      <c r="RIF2165" s="31"/>
      <c r="RIG2165" s="31"/>
      <c r="RIH2165" s="32"/>
      <c r="RII2165" s="31"/>
      <c r="RIJ2165" s="31"/>
      <c r="RIK2165" s="32"/>
      <c r="RIL2165" s="31"/>
      <c r="RIM2165" s="31"/>
      <c r="RIN2165" s="32"/>
      <c r="RIO2165" s="31"/>
      <c r="RIP2165" s="31"/>
      <c r="RIQ2165" s="32"/>
      <c r="RIR2165" s="31"/>
      <c r="RIS2165" s="31"/>
      <c r="RIT2165" s="32"/>
      <c r="RIU2165" s="31"/>
      <c r="RIV2165" s="31"/>
      <c r="RIW2165" s="32"/>
      <c r="RIX2165" s="31"/>
      <c r="RIY2165" s="31"/>
      <c r="RIZ2165" s="32"/>
      <c r="RJA2165" s="31"/>
      <c r="RJB2165" s="31"/>
      <c r="RJC2165" s="32"/>
      <c r="RJD2165" s="31"/>
      <c r="RJE2165" s="31"/>
      <c r="RJF2165" s="32"/>
      <c r="RJG2165" s="31"/>
      <c r="RJH2165" s="31"/>
      <c r="RJI2165" s="32"/>
      <c r="RJJ2165" s="31"/>
      <c r="RJK2165" s="31"/>
      <c r="RJL2165" s="32"/>
      <c r="RJM2165" s="31"/>
      <c r="RJN2165" s="31"/>
      <c r="RJO2165" s="32"/>
      <c r="RJP2165" s="31"/>
      <c r="RJQ2165" s="31"/>
      <c r="RJR2165" s="32"/>
      <c r="RJS2165" s="31"/>
      <c r="RJT2165" s="31"/>
      <c r="RJU2165" s="32"/>
      <c r="RJV2165" s="31"/>
      <c r="RJW2165" s="31"/>
      <c r="RJX2165" s="32"/>
      <c r="RJY2165" s="31"/>
      <c r="RJZ2165" s="31"/>
      <c r="RKA2165" s="32"/>
      <c r="RKB2165" s="31"/>
      <c r="RKC2165" s="31"/>
      <c r="RKD2165" s="32"/>
      <c r="RKE2165" s="31"/>
      <c r="RKF2165" s="31"/>
      <c r="RKG2165" s="32"/>
      <c r="RKH2165" s="31"/>
      <c r="RKI2165" s="31"/>
      <c r="RKJ2165" s="32"/>
      <c r="RKK2165" s="31"/>
      <c r="RKL2165" s="31"/>
      <c r="RKM2165" s="32"/>
      <c r="RKN2165" s="31"/>
      <c r="RKO2165" s="31"/>
      <c r="RKP2165" s="32"/>
      <c r="RKQ2165" s="31"/>
      <c r="RKR2165" s="31"/>
      <c r="RKS2165" s="32"/>
      <c r="RKT2165" s="31"/>
      <c r="RKU2165" s="31"/>
      <c r="RKV2165" s="32"/>
      <c r="RKW2165" s="31"/>
      <c r="RKX2165" s="31"/>
      <c r="RKY2165" s="32"/>
      <c r="RKZ2165" s="31"/>
      <c r="RLA2165" s="31"/>
      <c r="RLB2165" s="32"/>
      <c r="RLC2165" s="31"/>
      <c r="RLD2165" s="31"/>
      <c r="RLE2165" s="32"/>
      <c r="RLF2165" s="31"/>
      <c r="RLG2165" s="31"/>
      <c r="RLH2165" s="32"/>
      <c r="RLI2165" s="31"/>
      <c r="RLJ2165" s="31"/>
      <c r="RLK2165" s="32"/>
      <c r="RLL2165" s="31"/>
      <c r="RLM2165" s="31"/>
      <c r="RLN2165" s="32"/>
      <c r="RLO2165" s="31"/>
      <c r="RLP2165" s="31"/>
      <c r="RLQ2165" s="32"/>
      <c r="RLR2165" s="31"/>
      <c r="RLS2165" s="31"/>
      <c r="RLT2165" s="32"/>
      <c r="RLU2165" s="31"/>
      <c r="RLV2165" s="31"/>
      <c r="RLW2165" s="32"/>
      <c r="RLX2165" s="31"/>
      <c r="RLY2165" s="31"/>
      <c r="RLZ2165" s="32"/>
      <c r="RMA2165" s="31"/>
      <c r="RMB2165" s="31"/>
      <c r="RMC2165" s="32"/>
      <c r="RMD2165" s="31"/>
      <c r="RME2165" s="31"/>
      <c r="RMF2165" s="32"/>
      <c r="RMG2165" s="31"/>
      <c r="RMH2165" s="31"/>
      <c r="RMI2165" s="32"/>
      <c r="RMJ2165" s="31"/>
      <c r="RMK2165" s="31"/>
      <c r="RML2165" s="32"/>
      <c r="RMM2165" s="31"/>
      <c r="RMN2165" s="31"/>
      <c r="RMO2165" s="32"/>
      <c r="RMP2165" s="31"/>
      <c r="RMQ2165" s="31"/>
      <c r="RMR2165" s="32"/>
      <c r="RMS2165" s="31"/>
      <c r="RMT2165" s="31"/>
      <c r="RMU2165" s="32"/>
      <c r="RMV2165" s="31"/>
      <c r="RMW2165" s="31"/>
      <c r="RMX2165" s="32"/>
      <c r="RMY2165" s="31"/>
      <c r="RMZ2165" s="31"/>
      <c r="RNA2165" s="32"/>
      <c r="RNB2165" s="31"/>
      <c r="RNC2165" s="31"/>
      <c r="RND2165" s="32"/>
      <c r="RNE2165" s="31"/>
      <c r="RNF2165" s="31"/>
      <c r="RNG2165" s="32"/>
      <c r="RNH2165" s="31"/>
      <c r="RNI2165" s="31"/>
      <c r="RNJ2165" s="32"/>
      <c r="RNK2165" s="31"/>
      <c r="RNL2165" s="31"/>
      <c r="RNM2165" s="32"/>
      <c r="RNN2165" s="31"/>
      <c r="RNO2165" s="31"/>
      <c r="RNP2165" s="32"/>
      <c r="RNQ2165" s="31"/>
      <c r="RNR2165" s="31"/>
      <c r="RNS2165" s="32"/>
      <c r="RNT2165" s="31"/>
      <c r="RNU2165" s="31"/>
      <c r="RNV2165" s="32"/>
      <c r="RNW2165" s="31"/>
      <c r="RNX2165" s="31"/>
      <c r="RNY2165" s="32"/>
      <c r="RNZ2165" s="31"/>
      <c r="ROA2165" s="31"/>
      <c r="ROB2165" s="32"/>
      <c r="ROC2165" s="31"/>
      <c r="ROD2165" s="31"/>
      <c r="ROE2165" s="32"/>
      <c r="ROF2165" s="31"/>
      <c r="ROG2165" s="31"/>
      <c r="ROH2165" s="32"/>
      <c r="ROI2165" s="31"/>
      <c r="ROJ2165" s="31"/>
      <c r="ROK2165" s="32"/>
      <c r="ROL2165" s="31"/>
      <c r="ROM2165" s="31"/>
      <c r="RON2165" s="32"/>
      <c r="ROO2165" s="31"/>
      <c r="ROP2165" s="31"/>
      <c r="ROQ2165" s="32"/>
      <c r="ROR2165" s="31"/>
      <c r="ROS2165" s="31"/>
      <c r="ROT2165" s="32"/>
      <c r="ROU2165" s="31"/>
      <c r="ROV2165" s="31"/>
      <c r="ROW2165" s="32"/>
      <c r="ROX2165" s="31"/>
      <c r="ROY2165" s="31"/>
      <c r="ROZ2165" s="32"/>
      <c r="RPA2165" s="31"/>
      <c r="RPB2165" s="31"/>
      <c r="RPC2165" s="32"/>
      <c r="RPD2165" s="31"/>
      <c r="RPE2165" s="31"/>
      <c r="RPF2165" s="32"/>
      <c r="RPG2165" s="31"/>
      <c r="RPH2165" s="31"/>
      <c r="RPI2165" s="32"/>
      <c r="RPJ2165" s="31"/>
      <c r="RPK2165" s="31"/>
      <c r="RPL2165" s="32"/>
      <c r="RPM2165" s="31"/>
      <c r="RPN2165" s="31"/>
      <c r="RPO2165" s="32"/>
      <c r="RPP2165" s="31"/>
      <c r="RPQ2165" s="31"/>
      <c r="RPR2165" s="32"/>
      <c r="RPS2165" s="31"/>
      <c r="RPT2165" s="31"/>
      <c r="RPU2165" s="32"/>
      <c r="RPV2165" s="31"/>
      <c r="RPW2165" s="31"/>
      <c r="RPX2165" s="32"/>
      <c r="RPY2165" s="31"/>
      <c r="RPZ2165" s="31"/>
      <c r="RQA2165" s="32"/>
      <c r="RQB2165" s="31"/>
      <c r="RQC2165" s="31"/>
      <c r="RQD2165" s="32"/>
      <c r="RQE2165" s="31"/>
      <c r="RQF2165" s="31"/>
      <c r="RQG2165" s="32"/>
      <c r="RQH2165" s="31"/>
      <c r="RQI2165" s="31"/>
      <c r="RQJ2165" s="32"/>
      <c r="RQK2165" s="31"/>
      <c r="RQL2165" s="31"/>
      <c r="RQM2165" s="32"/>
      <c r="RQN2165" s="31"/>
      <c r="RQO2165" s="31"/>
      <c r="RQP2165" s="32"/>
      <c r="RQQ2165" s="31"/>
      <c r="RQR2165" s="31"/>
      <c r="RQS2165" s="32"/>
      <c r="RQT2165" s="31"/>
      <c r="RQU2165" s="31"/>
      <c r="RQV2165" s="32"/>
      <c r="RQW2165" s="31"/>
      <c r="RQX2165" s="31"/>
      <c r="RQY2165" s="32"/>
      <c r="RQZ2165" s="31"/>
      <c r="RRA2165" s="31"/>
      <c r="RRB2165" s="32"/>
      <c r="RRC2165" s="31"/>
      <c r="RRD2165" s="31"/>
      <c r="RRE2165" s="32"/>
      <c r="RRF2165" s="31"/>
      <c r="RRG2165" s="31"/>
      <c r="RRH2165" s="32"/>
      <c r="RRI2165" s="31"/>
      <c r="RRJ2165" s="31"/>
      <c r="RRK2165" s="32"/>
      <c r="RRL2165" s="31"/>
      <c r="RRM2165" s="31"/>
      <c r="RRN2165" s="32"/>
      <c r="RRO2165" s="31"/>
      <c r="RRP2165" s="31"/>
      <c r="RRQ2165" s="32"/>
      <c r="RRR2165" s="31"/>
      <c r="RRS2165" s="31"/>
      <c r="RRT2165" s="32"/>
      <c r="RRU2165" s="31"/>
      <c r="RRV2165" s="31"/>
      <c r="RRW2165" s="32"/>
      <c r="RRX2165" s="31"/>
      <c r="RRY2165" s="31"/>
      <c r="RRZ2165" s="32"/>
      <c r="RSA2165" s="31"/>
      <c r="RSB2165" s="31"/>
      <c r="RSC2165" s="32"/>
      <c r="RSD2165" s="31"/>
      <c r="RSE2165" s="31"/>
      <c r="RSF2165" s="32"/>
      <c r="RSG2165" s="31"/>
      <c r="RSH2165" s="31"/>
      <c r="RSI2165" s="32"/>
      <c r="RSJ2165" s="31"/>
      <c r="RSK2165" s="31"/>
      <c r="RSL2165" s="32"/>
      <c r="RSM2165" s="31"/>
      <c r="RSN2165" s="31"/>
      <c r="RSO2165" s="32"/>
      <c r="RSP2165" s="31"/>
      <c r="RSQ2165" s="31"/>
      <c r="RSR2165" s="32"/>
      <c r="RSS2165" s="31"/>
      <c r="RST2165" s="31"/>
      <c r="RSU2165" s="32"/>
      <c r="RSV2165" s="31"/>
      <c r="RSW2165" s="31"/>
      <c r="RSX2165" s="32"/>
      <c r="RSY2165" s="31"/>
      <c r="RSZ2165" s="31"/>
      <c r="RTA2165" s="32"/>
      <c r="RTB2165" s="31"/>
      <c r="RTC2165" s="31"/>
      <c r="RTD2165" s="32"/>
      <c r="RTE2165" s="31"/>
      <c r="RTF2165" s="31"/>
      <c r="RTG2165" s="32"/>
      <c r="RTH2165" s="31"/>
      <c r="RTI2165" s="31"/>
      <c r="RTJ2165" s="32"/>
      <c r="RTK2165" s="31"/>
      <c r="RTL2165" s="31"/>
      <c r="RTM2165" s="32"/>
      <c r="RTN2165" s="31"/>
      <c r="RTO2165" s="31"/>
      <c r="RTP2165" s="32"/>
      <c r="RTQ2165" s="31"/>
      <c r="RTR2165" s="31"/>
      <c r="RTS2165" s="32"/>
      <c r="RTT2165" s="31"/>
      <c r="RTU2165" s="31"/>
      <c r="RTV2165" s="32"/>
      <c r="RTW2165" s="31"/>
      <c r="RTX2165" s="31"/>
      <c r="RTY2165" s="32"/>
      <c r="RTZ2165" s="31"/>
      <c r="RUA2165" s="31"/>
      <c r="RUB2165" s="32"/>
      <c r="RUC2165" s="31"/>
      <c r="RUD2165" s="31"/>
      <c r="RUE2165" s="32"/>
      <c r="RUF2165" s="31"/>
      <c r="RUG2165" s="31"/>
      <c r="RUH2165" s="32"/>
      <c r="RUI2165" s="31"/>
      <c r="RUJ2165" s="31"/>
      <c r="RUK2165" s="32"/>
      <c r="RUL2165" s="31"/>
      <c r="RUM2165" s="31"/>
      <c r="RUN2165" s="32"/>
      <c r="RUO2165" s="31"/>
      <c r="RUP2165" s="31"/>
      <c r="RUQ2165" s="32"/>
      <c r="RUR2165" s="31"/>
      <c r="RUS2165" s="31"/>
      <c r="RUT2165" s="32"/>
      <c r="RUU2165" s="31"/>
      <c r="RUV2165" s="31"/>
      <c r="RUW2165" s="32"/>
      <c r="RUX2165" s="31"/>
      <c r="RUY2165" s="31"/>
      <c r="RUZ2165" s="32"/>
      <c r="RVA2165" s="31"/>
      <c r="RVB2165" s="31"/>
      <c r="RVC2165" s="32"/>
      <c r="RVD2165" s="31"/>
      <c r="RVE2165" s="31"/>
      <c r="RVF2165" s="32"/>
      <c r="RVG2165" s="31"/>
      <c r="RVH2165" s="31"/>
      <c r="RVI2165" s="32"/>
      <c r="RVJ2165" s="31"/>
      <c r="RVK2165" s="31"/>
      <c r="RVL2165" s="32"/>
      <c r="RVM2165" s="31"/>
      <c r="RVN2165" s="31"/>
      <c r="RVO2165" s="32"/>
      <c r="RVP2165" s="31"/>
      <c r="RVQ2165" s="31"/>
      <c r="RVR2165" s="32"/>
      <c r="RVS2165" s="31"/>
      <c r="RVT2165" s="31"/>
      <c r="RVU2165" s="32"/>
      <c r="RVV2165" s="31"/>
      <c r="RVW2165" s="31"/>
      <c r="RVX2165" s="32"/>
      <c r="RVY2165" s="31"/>
      <c r="RVZ2165" s="31"/>
      <c r="RWA2165" s="32"/>
      <c r="RWB2165" s="31"/>
      <c r="RWC2165" s="31"/>
      <c r="RWD2165" s="32"/>
      <c r="RWE2165" s="31"/>
      <c r="RWF2165" s="31"/>
      <c r="RWG2165" s="32"/>
      <c r="RWH2165" s="31"/>
      <c r="RWI2165" s="31"/>
      <c r="RWJ2165" s="32"/>
      <c r="RWK2165" s="31"/>
      <c r="RWL2165" s="31"/>
      <c r="RWM2165" s="32"/>
      <c r="RWN2165" s="31"/>
      <c r="RWO2165" s="31"/>
      <c r="RWP2165" s="32"/>
      <c r="RWQ2165" s="31"/>
      <c r="RWR2165" s="31"/>
      <c r="RWS2165" s="32"/>
      <c r="RWT2165" s="31"/>
      <c r="RWU2165" s="31"/>
      <c r="RWV2165" s="32"/>
      <c r="RWW2165" s="31"/>
      <c r="RWX2165" s="31"/>
      <c r="RWY2165" s="32"/>
      <c r="RWZ2165" s="31"/>
      <c r="RXA2165" s="31"/>
      <c r="RXB2165" s="32"/>
      <c r="RXC2165" s="31"/>
      <c r="RXD2165" s="31"/>
      <c r="RXE2165" s="32"/>
      <c r="RXF2165" s="31"/>
      <c r="RXG2165" s="31"/>
      <c r="RXH2165" s="32"/>
      <c r="RXI2165" s="31"/>
      <c r="RXJ2165" s="31"/>
      <c r="RXK2165" s="32"/>
      <c r="RXL2165" s="31"/>
      <c r="RXM2165" s="31"/>
      <c r="RXN2165" s="32"/>
      <c r="RXO2165" s="31"/>
      <c r="RXP2165" s="31"/>
      <c r="RXQ2165" s="32"/>
      <c r="RXR2165" s="31"/>
      <c r="RXS2165" s="31"/>
      <c r="RXT2165" s="32"/>
      <c r="RXU2165" s="31"/>
      <c r="RXV2165" s="31"/>
      <c r="RXW2165" s="32"/>
      <c r="RXX2165" s="31"/>
      <c r="RXY2165" s="31"/>
      <c r="RXZ2165" s="32"/>
      <c r="RYA2165" s="31"/>
      <c r="RYB2165" s="31"/>
      <c r="RYC2165" s="32"/>
      <c r="RYD2165" s="31"/>
      <c r="RYE2165" s="31"/>
      <c r="RYF2165" s="32"/>
      <c r="RYG2165" s="31"/>
      <c r="RYH2165" s="31"/>
      <c r="RYI2165" s="32"/>
      <c r="RYJ2165" s="31"/>
      <c r="RYK2165" s="31"/>
      <c r="RYL2165" s="32"/>
      <c r="RYM2165" s="31"/>
      <c r="RYN2165" s="31"/>
      <c r="RYO2165" s="32"/>
      <c r="RYP2165" s="31"/>
      <c r="RYQ2165" s="31"/>
      <c r="RYR2165" s="32"/>
      <c r="RYS2165" s="31"/>
      <c r="RYT2165" s="31"/>
      <c r="RYU2165" s="32"/>
      <c r="RYV2165" s="31"/>
      <c r="RYW2165" s="31"/>
      <c r="RYX2165" s="32"/>
      <c r="RYY2165" s="31"/>
      <c r="RYZ2165" s="31"/>
      <c r="RZA2165" s="32"/>
      <c r="RZB2165" s="31"/>
      <c r="RZC2165" s="31"/>
      <c r="RZD2165" s="32"/>
      <c r="RZE2165" s="31"/>
      <c r="RZF2165" s="31"/>
      <c r="RZG2165" s="32"/>
      <c r="RZH2165" s="31"/>
      <c r="RZI2165" s="31"/>
      <c r="RZJ2165" s="32"/>
      <c r="RZK2165" s="31"/>
      <c r="RZL2165" s="31"/>
      <c r="RZM2165" s="32"/>
      <c r="RZN2165" s="31"/>
      <c r="RZO2165" s="31"/>
      <c r="RZP2165" s="32"/>
      <c r="RZQ2165" s="31"/>
      <c r="RZR2165" s="31"/>
      <c r="RZS2165" s="32"/>
      <c r="RZT2165" s="31"/>
      <c r="RZU2165" s="31"/>
      <c r="RZV2165" s="32"/>
      <c r="RZW2165" s="31"/>
      <c r="RZX2165" s="31"/>
      <c r="RZY2165" s="32"/>
      <c r="RZZ2165" s="31"/>
      <c r="SAA2165" s="31"/>
      <c r="SAB2165" s="32"/>
      <c r="SAC2165" s="31"/>
      <c r="SAD2165" s="31"/>
      <c r="SAE2165" s="32"/>
      <c r="SAF2165" s="31"/>
      <c r="SAG2165" s="31"/>
      <c r="SAH2165" s="32"/>
      <c r="SAI2165" s="31"/>
      <c r="SAJ2165" s="31"/>
      <c r="SAK2165" s="32"/>
      <c r="SAL2165" s="31"/>
      <c r="SAM2165" s="31"/>
      <c r="SAN2165" s="32"/>
      <c r="SAO2165" s="31"/>
      <c r="SAP2165" s="31"/>
      <c r="SAQ2165" s="32"/>
      <c r="SAR2165" s="31"/>
      <c r="SAS2165" s="31"/>
      <c r="SAT2165" s="32"/>
      <c r="SAU2165" s="31"/>
      <c r="SAV2165" s="31"/>
      <c r="SAW2165" s="32"/>
      <c r="SAX2165" s="31"/>
      <c r="SAY2165" s="31"/>
      <c r="SAZ2165" s="32"/>
      <c r="SBA2165" s="31"/>
      <c r="SBB2165" s="31"/>
      <c r="SBC2165" s="32"/>
      <c r="SBD2165" s="31"/>
      <c r="SBE2165" s="31"/>
      <c r="SBF2165" s="32"/>
      <c r="SBG2165" s="31"/>
      <c r="SBH2165" s="31"/>
      <c r="SBI2165" s="32"/>
      <c r="SBJ2165" s="31"/>
      <c r="SBK2165" s="31"/>
      <c r="SBL2165" s="32"/>
      <c r="SBM2165" s="31"/>
      <c r="SBN2165" s="31"/>
      <c r="SBO2165" s="32"/>
      <c r="SBP2165" s="31"/>
      <c r="SBQ2165" s="31"/>
      <c r="SBR2165" s="32"/>
      <c r="SBS2165" s="31"/>
      <c r="SBT2165" s="31"/>
      <c r="SBU2165" s="32"/>
      <c r="SBV2165" s="31"/>
      <c r="SBW2165" s="31"/>
      <c r="SBX2165" s="32"/>
      <c r="SBY2165" s="31"/>
      <c r="SBZ2165" s="31"/>
      <c r="SCA2165" s="32"/>
      <c r="SCB2165" s="31"/>
      <c r="SCC2165" s="31"/>
      <c r="SCD2165" s="32"/>
      <c r="SCE2165" s="31"/>
      <c r="SCF2165" s="31"/>
      <c r="SCG2165" s="32"/>
      <c r="SCH2165" s="31"/>
      <c r="SCI2165" s="31"/>
      <c r="SCJ2165" s="32"/>
      <c r="SCK2165" s="31"/>
      <c r="SCL2165" s="31"/>
      <c r="SCM2165" s="32"/>
      <c r="SCN2165" s="31"/>
      <c r="SCO2165" s="31"/>
      <c r="SCP2165" s="32"/>
      <c r="SCQ2165" s="31"/>
      <c r="SCR2165" s="31"/>
      <c r="SCS2165" s="32"/>
      <c r="SCT2165" s="31"/>
      <c r="SCU2165" s="31"/>
      <c r="SCV2165" s="32"/>
      <c r="SCW2165" s="31"/>
      <c r="SCX2165" s="31"/>
      <c r="SCY2165" s="32"/>
      <c r="SCZ2165" s="31"/>
      <c r="SDA2165" s="31"/>
      <c r="SDB2165" s="32"/>
      <c r="SDC2165" s="31"/>
      <c r="SDD2165" s="31"/>
      <c r="SDE2165" s="32"/>
      <c r="SDF2165" s="31"/>
      <c r="SDG2165" s="31"/>
      <c r="SDH2165" s="32"/>
      <c r="SDI2165" s="31"/>
      <c r="SDJ2165" s="31"/>
      <c r="SDK2165" s="32"/>
      <c r="SDL2165" s="31"/>
      <c r="SDM2165" s="31"/>
      <c r="SDN2165" s="32"/>
      <c r="SDO2165" s="31"/>
      <c r="SDP2165" s="31"/>
      <c r="SDQ2165" s="32"/>
      <c r="SDR2165" s="31"/>
      <c r="SDS2165" s="31"/>
      <c r="SDT2165" s="32"/>
      <c r="SDU2165" s="31"/>
      <c r="SDV2165" s="31"/>
      <c r="SDW2165" s="32"/>
      <c r="SDX2165" s="31"/>
      <c r="SDY2165" s="31"/>
      <c r="SDZ2165" s="32"/>
      <c r="SEA2165" s="31"/>
      <c r="SEB2165" s="31"/>
      <c r="SEC2165" s="32"/>
      <c r="SED2165" s="31"/>
      <c r="SEE2165" s="31"/>
      <c r="SEF2165" s="32"/>
      <c r="SEG2165" s="31"/>
      <c r="SEH2165" s="31"/>
      <c r="SEI2165" s="32"/>
      <c r="SEJ2165" s="31"/>
      <c r="SEK2165" s="31"/>
      <c r="SEL2165" s="32"/>
      <c r="SEM2165" s="31"/>
      <c r="SEN2165" s="31"/>
      <c r="SEO2165" s="32"/>
      <c r="SEP2165" s="31"/>
      <c r="SEQ2165" s="31"/>
      <c r="SER2165" s="32"/>
      <c r="SES2165" s="31"/>
      <c r="SET2165" s="31"/>
      <c r="SEU2165" s="32"/>
      <c r="SEV2165" s="31"/>
      <c r="SEW2165" s="31"/>
      <c r="SEX2165" s="32"/>
      <c r="SEY2165" s="31"/>
      <c r="SEZ2165" s="31"/>
      <c r="SFA2165" s="32"/>
      <c r="SFB2165" s="31"/>
      <c r="SFC2165" s="31"/>
      <c r="SFD2165" s="32"/>
      <c r="SFE2165" s="31"/>
      <c r="SFF2165" s="31"/>
      <c r="SFG2165" s="32"/>
      <c r="SFH2165" s="31"/>
      <c r="SFI2165" s="31"/>
      <c r="SFJ2165" s="32"/>
      <c r="SFK2165" s="31"/>
      <c r="SFL2165" s="31"/>
      <c r="SFM2165" s="32"/>
      <c r="SFN2165" s="31"/>
      <c r="SFO2165" s="31"/>
      <c r="SFP2165" s="32"/>
      <c r="SFQ2165" s="31"/>
      <c r="SFR2165" s="31"/>
      <c r="SFS2165" s="32"/>
      <c r="SFT2165" s="31"/>
      <c r="SFU2165" s="31"/>
      <c r="SFV2165" s="32"/>
      <c r="SFW2165" s="31"/>
      <c r="SFX2165" s="31"/>
      <c r="SFY2165" s="32"/>
      <c r="SFZ2165" s="31"/>
      <c r="SGA2165" s="31"/>
      <c r="SGB2165" s="32"/>
      <c r="SGC2165" s="31"/>
      <c r="SGD2165" s="31"/>
      <c r="SGE2165" s="32"/>
      <c r="SGF2165" s="31"/>
      <c r="SGG2165" s="31"/>
      <c r="SGH2165" s="32"/>
      <c r="SGI2165" s="31"/>
      <c r="SGJ2165" s="31"/>
      <c r="SGK2165" s="32"/>
      <c r="SGL2165" s="31"/>
      <c r="SGM2165" s="31"/>
      <c r="SGN2165" s="32"/>
      <c r="SGO2165" s="31"/>
      <c r="SGP2165" s="31"/>
      <c r="SGQ2165" s="32"/>
      <c r="SGR2165" s="31"/>
      <c r="SGS2165" s="31"/>
      <c r="SGT2165" s="32"/>
      <c r="SGU2165" s="31"/>
      <c r="SGV2165" s="31"/>
      <c r="SGW2165" s="32"/>
      <c r="SGX2165" s="31"/>
      <c r="SGY2165" s="31"/>
      <c r="SGZ2165" s="32"/>
      <c r="SHA2165" s="31"/>
      <c r="SHB2165" s="31"/>
      <c r="SHC2165" s="32"/>
      <c r="SHD2165" s="31"/>
      <c r="SHE2165" s="31"/>
      <c r="SHF2165" s="32"/>
      <c r="SHG2165" s="31"/>
      <c r="SHH2165" s="31"/>
      <c r="SHI2165" s="32"/>
      <c r="SHJ2165" s="31"/>
      <c r="SHK2165" s="31"/>
      <c r="SHL2165" s="32"/>
      <c r="SHM2165" s="31"/>
      <c r="SHN2165" s="31"/>
      <c r="SHO2165" s="32"/>
      <c r="SHP2165" s="31"/>
      <c r="SHQ2165" s="31"/>
      <c r="SHR2165" s="32"/>
      <c r="SHS2165" s="31"/>
      <c r="SHT2165" s="31"/>
      <c r="SHU2165" s="32"/>
      <c r="SHV2165" s="31"/>
      <c r="SHW2165" s="31"/>
      <c r="SHX2165" s="32"/>
      <c r="SHY2165" s="31"/>
      <c r="SHZ2165" s="31"/>
      <c r="SIA2165" s="32"/>
      <c r="SIB2165" s="31"/>
      <c r="SIC2165" s="31"/>
      <c r="SID2165" s="32"/>
      <c r="SIE2165" s="31"/>
      <c r="SIF2165" s="31"/>
      <c r="SIG2165" s="32"/>
      <c r="SIH2165" s="31"/>
      <c r="SII2165" s="31"/>
      <c r="SIJ2165" s="32"/>
      <c r="SIK2165" s="31"/>
      <c r="SIL2165" s="31"/>
      <c r="SIM2165" s="32"/>
      <c r="SIN2165" s="31"/>
      <c r="SIO2165" s="31"/>
      <c r="SIP2165" s="32"/>
      <c r="SIQ2165" s="31"/>
      <c r="SIR2165" s="31"/>
      <c r="SIS2165" s="32"/>
      <c r="SIT2165" s="31"/>
      <c r="SIU2165" s="31"/>
      <c r="SIV2165" s="32"/>
      <c r="SIW2165" s="31"/>
      <c r="SIX2165" s="31"/>
      <c r="SIY2165" s="32"/>
      <c r="SIZ2165" s="31"/>
      <c r="SJA2165" s="31"/>
      <c r="SJB2165" s="32"/>
      <c r="SJC2165" s="31"/>
      <c r="SJD2165" s="31"/>
      <c r="SJE2165" s="32"/>
      <c r="SJF2165" s="31"/>
      <c r="SJG2165" s="31"/>
      <c r="SJH2165" s="32"/>
      <c r="SJI2165" s="31"/>
      <c r="SJJ2165" s="31"/>
      <c r="SJK2165" s="32"/>
      <c r="SJL2165" s="31"/>
      <c r="SJM2165" s="31"/>
      <c r="SJN2165" s="32"/>
      <c r="SJO2165" s="31"/>
      <c r="SJP2165" s="31"/>
      <c r="SJQ2165" s="32"/>
      <c r="SJR2165" s="31"/>
      <c r="SJS2165" s="31"/>
      <c r="SJT2165" s="32"/>
      <c r="SJU2165" s="31"/>
      <c r="SJV2165" s="31"/>
      <c r="SJW2165" s="32"/>
      <c r="SJX2165" s="31"/>
      <c r="SJY2165" s="31"/>
      <c r="SJZ2165" s="32"/>
      <c r="SKA2165" s="31"/>
      <c r="SKB2165" s="31"/>
      <c r="SKC2165" s="32"/>
      <c r="SKD2165" s="31"/>
      <c r="SKE2165" s="31"/>
      <c r="SKF2165" s="32"/>
      <c r="SKG2165" s="31"/>
      <c r="SKH2165" s="31"/>
      <c r="SKI2165" s="32"/>
      <c r="SKJ2165" s="31"/>
      <c r="SKK2165" s="31"/>
      <c r="SKL2165" s="32"/>
      <c r="SKM2165" s="31"/>
      <c r="SKN2165" s="31"/>
      <c r="SKO2165" s="32"/>
      <c r="SKP2165" s="31"/>
      <c r="SKQ2165" s="31"/>
      <c r="SKR2165" s="32"/>
      <c r="SKS2165" s="31"/>
      <c r="SKT2165" s="31"/>
      <c r="SKU2165" s="32"/>
      <c r="SKV2165" s="31"/>
      <c r="SKW2165" s="31"/>
      <c r="SKX2165" s="32"/>
      <c r="SKY2165" s="31"/>
      <c r="SKZ2165" s="31"/>
      <c r="SLA2165" s="32"/>
      <c r="SLB2165" s="31"/>
      <c r="SLC2165" s="31"/>
      <c r="SLD2165" s="32"/>
      <c r="SLE2165" s="31"/>
      <c r="SLF2165" s="31"/>
      <c r="SLG2165" s="32"/>
      <c r="SLH2165" s="31"/>
      <c r="SLI2165" s="31"/>
      <c r="SLJ2165" s="32"/>
      <c r="SLK2165" s="31"/>
      <c r="SLL2165" s="31"/>
      <c r="SLM2165" s="32"/>
      <c r="SLN2165" s="31"/>
      <c r="SLO2165" s="31"/>
      <c r="SLP2165" s="32"/>
      <c r="SLQ2165" s="31"/>
      <c r="SLR2165" s="31"/>
      <c r="SLS2165" s="32"/>
      <c r="SLT2165" s="31"/>
      <c r="SLU2165" s="31"/>
      <c r="SLV2165" s="32"/>
      <c r="SLW2165" s="31"/>
      <c r="SLX2165" s="31"/>
      <c r="SLY2165" s="32"/>
      <c r="SLZ2165" s="31"/>
      <c r="SMA2165" s="31"/>
      <c r="SMB2165" s="32"/>
      <c r="SMC2165" s="31"/>
      <c r="SMD2165" s="31"/>
      <c r="SME2165" s="32"/>
      <c r="SMF2165" s="31"/>
      <c r="SMG2165" s="31"/>
      <c r="SMH2165" s="32"/>
      <c r="SMI2165" s="31"/>
      <c r="SMJ2165" s="31"/>
      <c r="SMK2165" s="32"/>
      <c r="SML2165" s="31"/>
      <c r="SMM2165" s="31"/>
      <c r="SMN2165" s="32"/>
      <c r="SMO2165" s="31"/>
      <c r="SMP2165" s="31"/>
      <c r="SMQ2165" s="32"/>
      <c r="SMR2165" s="31"/>
      <c r="SMS2165" s="31"/>
      <c r="SMT2165" s="32"/>
      <c r="SMU2165" s="31"/>
      <c r="SMV2165" s="31"/>
      <c r="SMW2165" s="32"/>
      <c r="SMX2165" s="31"/>
      <c r="SMY2165" s="31"/>
      <c r="SMZ2165" s="32"/>
      <c r="SNA2165" s="31"/>
      <c r="SNB2165" s="31"/>
      <c r="SNC2165" s="32"/>
      <c r="SND2165" s="31"/>
      <c r="SNE2165" s="31"/>
      <c r="SNF2165" s="32"/>
      <c r="SNG2165" s="31"/>
      <c r="SNH2165" s="31"/>
      <c r="SNI2165" s="32"/>
      <c r="SNJ2165" s="31"/>
      <c r="SNK2165" s="31"/>
      <c r="SNL2165" s="32"/>
      <c r="SNM2165" s="31"/>
      <c r="SNN2165" s="31"/>
      <c r="SNO2165" s="32"/>
      <c r="SNP2165" s="31"/>
      <c r="SNQ2165" s="31"/>
      <c r="SNR2165" s="32"/>
      <c r="SNS2165" s="31"/>
      <c r="SNT2165" s="31"/>
      <c r="SNU2165" s="32"/>
      <c r="SNV2165" s="31"/>
      <c r="SNW2165" s="31"/>
      <c r="SNX2165" s="32"/>
      <c r="SNY2165" s="31"/>
      <c r="SNZ2165" s="31"/>
      <c r="SOA2165" s="32"/>
      <c r="SOB2165" s="31"/>
      <c r="SOC2165" s="31"/>
      <c r="SOD2165" s="32"/>
      <c r="SOE2165" s="31"/>
      <c r="SOF2165" s="31"/>
      <c r="SOG2165" s="32"/>
      <c r="SOH2165" s="31"/>
      <c r="SOI2165" s="31"/>
      <c r="SOJ2165" s="32"/>
      <c r="SOK2165" s="31"/>
      <c r="SOL2165" s="31"/>
      <c r="SOM2165" s="32"/>
      <c r="SON2165" s="31"/>
      <c r="SOO2165" s="31"/>
      <c r="SOP2165" s="32"/>
      <c r="SOQ2165" s="31"/>
      <c r="SOR2165" s="31"/>
      <c r="SOS2165" s="32"/>
      <c r="SOT2165" s="31"/>
      <c r="SOU2165" s="31"/>
      <c r="SOV2165" s="32"/>
      <c r="SOW2165" s="31"/>
      <c r="SOX2165" s="31"/>
      <c r="SOY2165" s="32"/>
      <c r="SOZ2165" s="31"/>
      <c r="SPA2165" s="31"/>
      <c r="SPB2165" s="32"/>
      <c r="SPC2165" s="31"/>
      <c r="SPD2165" s="31"/>
      <c r="SPE2165" s="32"/>
      <c r="SPF2165" s="31"/>
      <c r="SPG2165" s="31"/>
      <c r="SPH2165" s="32"/>
      <c r="SPI2165" s="31"/>
      <c r="SPJ2165" s="31"/>
      <c r="SPK2165" s="32"/>
      <c r="SPL2165" s="31"/>
      <c r="SPM2165" s="31"/>
      <c r="SPN2165" s="32"/>
      <c r="SPO2165" s="31"/>
      <c r="SPP2165" s="31"/>
      <c r="SPQ2165" s="32"/>
      <c r="SPR2165" s="31"/>
      <c r="SPS2165" s="31"/>
      <c r="SPT2165" s="32"/>
      <c r="SPU2165" s="31"/>
      <c r="SPV2165" s="31"/>
      <c r="SPW2165" s="32"/>
      <c r="SPX2165" s="31"/>
      <c r="SPY2165" s="31"/>
      <c r="SPZ2165" s="32"/>
      <c r="SQA2165" s="31"/>
      <c r="SQB2165" s="31"/>
      <c r="SQC2165" s="32"/>
      <c r="SQD2165" s="31"/>
      <c r="SQE2165" s="31"/>
      <c r="SQF2165" s="32"/>
      <c r="SQG2165" s="31"/>
      <c r="SQH2165" s="31"/>
      <c r="SQI2165" s="32"/>
      <c r="SQJ2165" s="31"/>
      <c r="SQK2165" s="31"/>
      <c r="SQL2165" s="32"/>
      <c r="SQM2165" s="31"/>
      <c r="SQN2165" s="31"/>
      <c r="SQO2165" s="32"/>
      <c r="SQP2165" s="31"/>
      <c r="SQQ2165" s="31"/>
      <c r="SQR2165" s="32"/>
      <c r="SQS2165" s="31"/>
      <c r="SQT2165" s="31"/>
      <c r="SQU2165" s="32"/>
      <c r="SQV2165" s="31"/>
      <c r="SQW2165" s="31"/>
      <c r="SQX2165" s="32"/>
      <c r="SQY2165" s="31"/>
      <c r="SQZ2165" s="31"/>
      <c r="SRA2165" s="32"/>
      <c r="SRB2165" s="31"/>
      <c r="SRC2165" s="31"/>
      <c r="SRD2165" s="32"/>
      <c r="SRE2165" s="31"/>
      <c r="SRF2165" s="31"/>
      <c r="SRG2165" s="32"/>
      <c r="SRH2165" s="31"/>
      <c r="SRI2165" s="31"/>
      <c r="SRJ2165" s="32"/>
      <c r="SRK2165" s="31"/>
      <c r="SRL2165" s="31"/>
      <c r="SRM2165" s="32"/>
      <c r="SRN2165" s="31"/>
      <c r="SRO2165" s="31"/>
      <c r="SRP2165" s="32"/>
      <c r="SRQ2165" s="31"/>
      <c r="SRR2165" s="31"/>
      <c r="SRS2165" s="32"/>
      <c r="SRT2165" s="31"/>
      <c r="SRU2165" s="31"/>
      <c r="SRV2165" s="32"/>
      <c r="SRW2165" s="31"/>
      <c r="SRX2165" s="31"/>
      <c r="SRY2165" s="32"/>
      <c r="SRZ2165" s="31"/>
      <c r="SSA2165" s="31"/>
      <c r="SSB2165" s="32"/>
      <c r="SSC2165" s="31"/>
      <c r="SSD2165" s="31"/>
      <c r="SSE2165" s="32"/>
      <c r="SSF2165" s="31"/>
      <c r="SSG2165" s="31"/>
      <c r="SSH2165" s="32"/>
      <c r="SSI2165" s="31"/>
      <c r="SSJ2165" s="31"/>
      <c r="SSK2165" s="32"/>
      <c r="SSL2165" s="31"/>
      <c r="SSM2165" s="31"/>
      <c r="SSN2165" s="32"/>
      <c r="SSO2165" s="31"/>
      <c r="SSP2165" s="31"/>
      <c r="SSQ2165" s="32"/>
      <c r="SSR2165" s="31"/>
      <c r="SSS2165" s="31"/>
      <c r="SST2165" s="32"/>
      <c r="SSU2165" s="31"/>
      <c r="SSV2165" s="31"/>
      <c r="SSW2165" s="32"/>
      <c r="SSX2165" s="31"/>
      <c r="SSY2165" s="31"/>
      <c r="SSZ2165" s="32"/>
      <c r="STA2165" s="31"/>
      <c r="STB2165" s="31"/>
      <c r="STC2165" s="32"/>
      <c r="STD2165" s="31"/>
      <c r="STE2165" s="31"/>
      <c r="STF2165" s="32"/>
      <c r="STG2165" s="31"/>
      <c r="STH2165" s="31"/>
      <c r="STI2165" s="32"/>
      <c r="STJ2165" s="31"/>
      <c r="STK2165" s="31"/>
      <c r="STL2165" s="32"/>
      <c r="STM2165" s="31"/>
      <c r="STN2165" s="31"/>
      <c r="STO2165" s="32"/>
      <c r="STP2165" s="31"/>
      <c r="STQ2165" s="31"/>
      <c r="STR2165" s="32"/>
      <c r="STS2165" s="31"/>
      <c r="STT2165" s="31"/>
      <c r="STU2165" s="32"/>
      <c r="STV2165" s="31"/>
      <c r="STW2165" s="31"/>
      <c r="STX2165" s="32"/>
      <c r="STY2165" s="31"/>
      <c r="STZ2165" s="31"/>
      <c r="SUA2165" s="32"/>
      <c r="SUB2165" s="31"/>
      <c r="SUC2165" s="31"/>
      <c r="SUD2165" s="32"/>
      <c r="SUE2165" s="31"/>
      <c r="SUF2165" s="31"/>
      <c r="SUG2165" s="32"/>
      <c r="SUH2165" s="31"/>
      <c r="SUI2165" s="31"/>
      <c r="SUJ2165" s="32"/>
      <c r="SUK2165" s="31"/>
      <c r="SUL2165" s="31"/>
      <c r="SUM2165" s="32"/>
      <c r="SUN2165" s="31"/>
      <c r="SUO2165" s="31"/>
      <c r="SUP2165" s="32"/>
      <c r="SUQ2165" s="31"/>
      <c r="SUR2165" s="31"/>
      <c r="SUS2165" s="32"/>
      <c r="SUT2165" s="31"/>
      <c r="SUU2165" s="31"/>
      <c r="SUV2165" s="32"/>
      <c r="SUW2165" s="31"/>
      <c r="SUX2165" s="31"/>
      <c r="SUY2165" s="32"/>
      <c r="SUZ2165" s="31"/>
      <c r="SVA2165" s="31"/>
      <c r="SVB2165" s="32"/>
      <c r="SVC2165" s="31"/>
      <c r="SVD2165" s="31"/>
      <c r="SVE2165" s="32"/>
      <c r="SVF2165" s="31"/>
      <c r="SVG2165" s="31"/>
      <c r="SVH2165" s="32"/>
      <c r="SVI2165" s="31"/>
      <c r="SVJ2165" s="31"/>
      <c r="SVK2165" s="32"/>
      <c r="SVL2165" s="31"/>
      <c r="SVM2165" s="31"/>
      <c r="SVN2165" s="32"/>
      <c r="SVO2165" s="31"/>
      <c r="SVP2165" s="31"/>
      <c r="SVQ2165" s="32"/>
      <c r="SVR2165" s="31"/>
      <c r="SVS2165" s="31"/>
      <c r="SVT2165" s="32"/>
      <c r="SVU2165" s="31"/>
      <c r="SVV2165" s="31"/>
      <c r="SVW2165" s="32"/>
      <c r="SVX2165" s="31"/>
      <c r="SVY2165" s="31"/>
      <c r="SVZ2165" s="32"/>
      <c r="SWA2165" s="31"/>
      <c r="SWB2165" s="31"/>
      <c r="SWC2165" s="32"/>
      <c r="SWD2165" s="31"/>
      <c r="SWE2165" s="31"/>
      <c r="SWF2165" s="32"/>
      <c r="SWG2165" s="31"/>
      <c r="SWH2165" s="31"/>
      <c r="SWI2165" s="32"/>
      <c r="SWJ2165" s="31"/>
      <c r="SWK2165" s="31"/>
      <c r="SWL2165" s="32"/>
      <c r="SWM2165" s="31"/>
      <c r="SWN2165" s="31"/>
      <c r="SWO2165" s="32"/>
      <c r="SWP2165" s="31"/>
      <c r="SWQ2165" s="31"/>
      <c r="SWR2165" s="32"/>
      <c r="SWS2165" s="31"/>
      <c r="SWT2165" s="31"/>
      <c r="SWU2165" s="32"/>
      <c r="SWV2165" s="31"/>
      <c r="SWW2165" s="31"/>
      <c r="SWX2165" s="32"/>
      <c r="SWY2165" s="31"/>
      <c r="SWZ2165" s="31"/>
      <c r="SXA2165" s="32"/>
      <c r="SXB2165" s="31"/>
      <c r="SXC2165" s="31"/>
      <c r="SXD2165" s="32"/>
      <c r="SXE2165" s="31"/>
      <c r="SXF2165" s="31"/>
      <c r="SXG2165" s="32"/>
      <c r="SXH2165" s="31"/>
      <c r="SXI2165" s="31"/>
      <c r="SXJ2165" s="32"/>
      <c r="SXK2165" s="31"/>
      <c r="SXL2165" s="31"/>
      <c r="SXM2165" s="32"/>
      <c r="SXN2165" s="31"/>
      <c r="SXO2165" s="31"/>
      <c r="SXP2165" s="32"/>
      <c r="SXQ2165" s="31"/>
      <c r="SXR2165" s="31"/>
      <c r="SXS2165" s="32"/>
      <c r="SXT2165" s="31"/>
      <c r="SXU2165" s="31"/>
      <c r="SXV2165" s="32"/>
      <c r="SXW2165" s="31"/>
      <c r="SXX2165" s="31"/>
      <c r="SXY2165" s="32"/>
      <c r="SXZ2165" s="31"/>
      <c r="SYA2165" s="31"/>
      <c r="SYB2165" s="32"/>
      <c r="SYC2165" s="31"/>
      <c r="SYD2165" s="31"/>
      <c r="SYE2165" s="32"/>
      <c r="SYF2165" s="31"/>
      <c r="SYG2165" s="31"/>
      <c r="SYH2165" s="32"/>
      <c r="SYI2165" s="31"/>
      <c r="SYJ2165" s="31"/>
      <c r="SYK2165" s="32"/>
      <c r="SYL2165" s="31"/>
      <c r="SYM2165" s="31"/>
      <c r="SYN2165" s="32"/>
      <c r="SYO2165" s="31"/>
      <c r="SYP2165" s="31"/>
      <c r="SYQ2165" s="32"/>
      <c r="SYR2165" s="31"/>
      <c r="SYS2165" s="31"/>
      <c r="SYT2165" s="32"/>
      <c r="SYU2165" s="31"/>
      <c r="SYV2165" s="31"/>
      <c r="SYW2165" s="32"/>
      <c r="SYX2165" s="31"/>
      <c r="SYY2165" s="31"/>
      <c r="SYZ2165" s="32"/>
      <c r="SZA2165" s="31"/>
      <c r="SZB2165" s="31"/>
      <c r="SZC2165" s="32"/>
      <c r="SZD2165" s="31"/>
      <c r="SZE2165" s="31"/>
      <c r="SZF2165" s="32"/>
      <c r="SZG2165" s="31"/>
      <c r="SZH2165" s="31"/>
      <c r="SZI2165" s="32"/>
      <c r="SZJ2165" s="31"/>
      <c r="SZK2165" s="31"/>
      <c r="SZL2165" s="32"/>
      <c r="SZM2165" s="31"/>
      <c r="SZN2165" s="31"/>
      <c r="SZO2165" s="32"/>
      <c r="SZP2165" s="31"/>
      <c r="SZQ2165" s="31"/>
      <c r="SZR2165" s="32"/>
      <c r="SZS2165" s="31"/>
      <c r="SZT2165" s="31"/>
      <c r="SZU2165" s="32"/>
      <c r="SZV2165" s="31"/>
      <c r="SZW2165" s="31"/>
      <c r="SZX2165" s="32"/>
      <c r="SZY2165" s="31"/>
      <c r="SZZ2165" s="31"/>
      <c r="TAA2165" s="32"/>
      <c r="TAB2165" s="31"/>
      <c r="TAC2165" s="31"/>
      <c r="TAD2165" s="32"/>
      <c r="TAE2165" s="31"/>
      <c r="TAF2165" s="31"/>
      <c r="TAG2165" s="32"/>
      <c r="TAH2165" s="31"/>
      <c r="TAI2165" s="31"/>
      <c r="TAJ2165" s="32"/>
      <c r="TAK2165" s="31"/>
      <c r="TAL2165" s="31"/>
      <c r="TAM2165" s="32"/>
      <c r="TAN2165" s="31"/>
      <c r="TAO2165" s="31"/>
      <c r="TAP2165" s="32"/>
      <c r="TAQ2165" s="31"/>
      <c r="TAR2165" s="31"/>
      <c r="TAS2165" s="32"/>
      <c r="TAT2165" s="31"/>
      <c r="TAU2165" s="31"/>
      <c r="TAV2165" s="32"/>
      <c r="TAW2165" s="31"/>
      <c r="TAX2165" s="31"/>
      <c r="TAY2165" s="32"/>
      <c r="TAZ2165" s="31"/>
      <c r="TBA2165" s="31"/>
      <c r="TBB2165" s="32"/>
      <c r="TBC2165" s="31"/>
      <c r="TBD2165" s="31"/>
      <c r="TBE2165" s="32"/>
      <c r="TBF2165" s="31"/>
      <c r="TBG2165" s="31"/>
      <c r="TBH2165" s="32"/>
      <c r="TBI2165" s="31"/>
      <c r="TBJ2165" s="31"/>
      <c r="TBK2165" s="32"/>
      <c r="TBL2165" s="31"/>
      <c r="TBM2165" s="31"/>
      <c r="TBN2165" s="32"/>
      <c r="TBO2165" s="31"/>
      <c r="TBP2165" s="31"/>
      <c r="TBQ2165" s="32"/>
      <c r="TBR2165" s="31"/>
      <c r="TBS2165" s="31"/>
      <c r="TBT2165" s="32"/>
      <c r="TBU2165" s="31"/>
      <c r="TBV2165" s="31"/>
      <c r="TBW2165" s="32"/>
      <c r="TBX2165" s="31"/>
      <c r="TBY2165" s="31"/>
      <c r="TBZ2165" s="32"/>
      <c r="TCA2165" s="31"/>
      <c r="TCB2165" s="31"/>
      <c r="TCC2165" s="32"/>
      <c r="TCD2165" s="31"/>
      <c r="TCE2165" s="31"/>
      <c r="TCF2165" s="32"/>
      <c r="TCG2165" s="31"/>
      <c r="TCH2165" s="31"/>
      <c r="TCI2165" s="32"/>
      <c r="TCJ2165" s="31"/>
      <c r="TCK2165" s="31"/>
      <c r="TCL2165" s="32"/>
      <c r="TCM2165" s="31"/>
      <c r="TCN2165" s="31"/>
      <c r="TCO2165" s="32"/>
      <c r="TCP2165" s="31"/>
      <c r="TCQ2165" s="31"/>
      <c r="TCR2165" s="32"/>
      <c r="TCS2165" s="31"/>
      <c r="TCT2165" s="31"/>
      <c r="TCU2165" s="32"/>
      <c r="TCV2165" s="31"/>
      <c r="TCW2165" s="31"/>
      <c r="TCX2165" s="32"/>
      <c r="TCY2165" s="31"/>
      <c r="TCZ2165" s="31"/>
      <c r="TDA2165" s="32"/>
      <c r="TDB2165" s="31"/>
      <c r="TDC2165" s="31"/>
      <c r="TDD2165" s="32"/>
      <c r="TDE2165" s="31"/>
      <c r="TDF2165" s="31"/>
      <c r="TDG2165" s="32"/>
      <c r="TDH2165" s="31"/>
      <c r="TDI2165" s="31"/>
      <c r="TDJ2165" s="32"/>
      <c r="TDK2165" s="31"/>
      <c r="TDL2165" s="31"/>
      <c r="TDM2165" s="32"/>
      <c r="TDN2165" s="31"/>
      <c r="TDO2165" s="31"/>
      <c r="TDP2165" s="32"/>
      <c r="TDQ2165" s="31"/>
      <c r="TDR2165" s="31"/>
      <c r="TDS2165" s="32"/>
      <c r="TDT2165" s="31"/>
      <c r="TDU2165" s="31"/>
      <c r="TDV2165" s="32"/>
      <c r="TDW2165" s="31"/>
      <c r="TDX2165" s="31"/>
      <c r="TDY2165" s="32"/>
      <c r="TDZ2165" s="31"/>
      <c r="TEA2165" s="31"/>
      <c r="TEB2165" s="32"/>
      <c r="TEC2165" s="31"/>
      <c r="TED2165" s="31"/>
      <c r="TEE2165" s="32"/>
      <c r="TEF2165" s="31"/>
      <c r="TEG2165" s="31"/>
      <c r="TEH2165" s="32"/>
      <c r="TEI2165" s="31"/>
      <c r="TEJ2165" s="31"/>
      <c r="TEK2165" s="32"/>
      <c r="TEL2165" s="31"/>
      <c r="TEM2165" s="31"/>
      <c r="TEN2165" s="32"/>
      <c r="TEO2165" s="31"/>
      <c r="TEP2165" s="31"/>
      <c r="TEQ2165" s="32"/>
      <c r="TER2165" s="31"/>
      <c r="TES2165" s="31"/>
      <c r="TET2165" s="32"/>
      <c r="TEU2165" s="31"/>
      <c r="TEV2165" s="31"/>
      <c r="TEW2165" s="32"/>
      <c r="TEX2165" s="31"/>
      <c r="TEY2165" s="31"/>
      <c r="TEZ2165" s="32"/>
      <c r="TFA2165" s="31"/>
      <c r="TFB2165" s="31"/>
      <c r="TFC2165" s="32"/>
      <c r="TFD2165" s="31"/>
      <c r="TFE2165" s="31"/>
      <c r="TFF2165" s="32"/>
      <c r="TFG2165" s="31"/>
      <c r="TFH2165" s="31"/>
      <c r="TFI2165" s="32"/>
      <c r="TFJ2165" s="31"/>
      <c r="TFK2165" s="31"/>
      <c r="TFL2165" s="32"/>
      <c r="TFM2165" s="31"/>
      <c r="TFN2165" s="31"/>
      <c r="TFO2165" s="32"/>
      <c r="TFP2165" s="31"/>
      <c r="TFQ2165" s="31"/>
      <c r="TFR2165" s="32"/>
      <c r="TFS2165" s="31"/>
      <c r="TFT2165" s="31"/>
      <c r="TFU2165" s="32"/>
      <c r="TFV2165" s="31"/>
      <c r="TFW2165" s="31"/>
      <c r="TFX2165" s="32"/>
      <c r="TFY2165" s="31"/>
      <c r="TFZ2165" s="31"/>
      <c r="TGA2165" s="32"/>
      <c r="TGB2165" s="31"/>
      <c r="TGC2165" s="31"/>
      <c r="TGD2165" s="32"/>
      <c r="TGE2165" s="31"/>
      <c r="TGF2165" s="31"/>
      <c r="TGG2165" s="32"/>
      <c r="TGH2165" s="31"/>
      <c r="TGI2165" s="31"/>
      <c r="TGJ2165" s="32"/>
      <c r="TGK2165" s="31"/>
      <c r="TGL2165" s="31"/>
      <c r="TGM2165" s="32"/>
      <c r="TGN2165" s="31"/>
      <c r="TGO2165" s="31"/>
      <c r="TGP2165" s="32"/>
      <c r="TGQ2165" s="31"/>
      <c r="TGR2165" s="31"/>
      <c r="TGS2165" s="32"/>
      <c r="TGT2165" s="31"/>
      <c r="TGU2165" s="31"/>
      <c r="TGV2165" s="32"/>
      <c r="TGW2165" s="31"/>
      <c r="TGX2165" s="31"/>
      <c r="TGY2165" s="32"/>
      <c r="TGZ2165" s="31"/>
      <c r="THA2165" s="31"/>
      <c r="THB2165" s="32"/>
      <c r="THC2165" s="31"/>
      <c r="THD2165" s="31"/>
      <c r="THE2165" s="32"/>
      <c r="THF2165" s="31"/>
      <c r="THG2165" s="31"/>
      <c r="THH2165" s="32"/>
      <c r="THI2165" s="31"/>
      <c r="THJ2165" s="31"/>
      <c r="THK2165" s="32"/>
      <c r="THL2165" s="31"/>
      <c r="THM2165" s="31"/>
      <c r="THN2165" s="32"/>
      <c r="THO2165" s="31"/>
      <c r="THP2165" s="31"/>
      <c r="THQ2165" s="32"/>
      <c r="THR2165" s="31"/>
      <c r="THS2165" s="31"/>
      <c r="THT2165" s="32"/>
      <c r="THU2165" s="31"/>
      <c r="THV2165" s="31"/>
      <c r="THW2165" s="32"/>
      <c r="THX2165" s="31"/>
      <c r="THY2165" s="31"/>
      <c r="THZ2165" s="32"/>
      <c r="TIA2165" s="31"/>
      <c r="TIB2165" s="31"/>
      <c r="TIC2165" s="32"/>
      <c r="TID2165" s="31"/>
      <c r="TIE2165" s="31"/>
      <c r="TIF2165" s="32"/>
      <c r="TIG2165" s="31"/>
      <c r="TIH2165" s="31"/>
      <c r="TII2165" s="32"/>
      <c r="TIJ2165" s="31"/>
      <c r="TIK2165" s="31"/>
      <c r="TIL2165" s="32"/>
      <c r="TIM2165" s="31"/>
      <c r="TIN2165" s="31"/>
      <c r="TIO2165" s="32"/>
      <c r="TIP2165" s="31"/>
      <c r="TIQ2165" s="31"/>
      <c r="TIR2165" s="32"/>
      <c r="TIS2165" s="31"/>
      <c r="TIT2165" s="31"/>
      <c r="TIU2165" s="32"/>
      <c r="TIV2165" s="31"/>
      <c r="TIW2165" s="31"/>
      <c r="TIX2165" s="32"/>
      <c r="TIY2165" s="31"/>
      <c r="TIZ2165" s="31"/>
      <c r="TJA2165" s="32"/>
      <c r="TJB2165" s="31"/>
      <c r="TJC2165" s="31"/>
      <c r="TJD2165" s="32"/>
      <c r="TJE2165" s="31"/>
      <c r="TJF2165" s="31"/>
      <c r="TJG2165" s="32"/>
      <c r="TJH2165" s="31"/>
      <c r="TJI2165" s="31"/>
      <c r="TJJ2165" s="32"/>
      <c r="TJK2165" s="31"/>
      <c r="TJL2165" s="31"/>
      <c r="TJM2165" s="32"/>
      <c r="TJN2165" s="31"/>
      <c r="TJO2165" s="31"/>
      <c r="TJP2165" s="32"/>
      <c r="TJQ2165" s="31"/>
      <c r="TJR2165" s="31"/>
      <c r="TJS2165" s="32"/>
      <c r="TJT2165" s="31"/>
      <c r="TJU2165" s="31"/>
      <c r="TJV2165" s="32"/>
      <c r="TJW2165" s="31"/>
      <c r="TJX2165" s="31"/>
      <c r="TJY2165" s="32"/>
      <c r="TJZ2165" s="31"/>
      <c r="TKA2165" s="31"/>
      <c r="TKB2165" s="32"/>
      <c r="TKC2165" s="31"/>
      <c r="TKD2165" s="31"/>
      <c r="TKE2165" s="32"/>
      <c r="TKF2165" s="31"/>
      <c r="TKG2165" s="31"/>
      <c r="TKH2165" s="32"/>
      <c r="TKI2165" s="31"/>
      <c r="TKJ2165" s="31"/>
      <c r="TKK2165" s="32"/>
      <c r="TKL2165" s="31"/>
      <c r="TKM2165" s="31"/>
      <c r="TKN2165" s="32"/>
      <c r="TKO2165" s="31"/>
      <c r="TKP2165" s="31"/>
      <c r="TKQ2165" s="32"/>
      <c r="TKR2165" s="31"/>
      <c r="TKS2165" s="31"/>
      <c r="TKT2165" s="32"/>
      <c r="TKU2165" s="31"/>
      <c r="TKV2165" s="31"/>
      <c r="TKW2165" s="32"/>
      <c r="TKX2165" s="31"/>
      <c r="TKY2165" s="31"/>
      <c r="TKZ2165" s="32"/>
      <c r="TLA2165" s="31"/>
      <c r="TLB2165" s="31"/>
      <c r="TLC2165" s="32"/>
      <c r="TLD2165" s="31"/>
      <c r="TLE2165" s="31"/>
      <c r="TLF2165" s="32"/>
      <c r="TLG2165" s="31"/>
      <c r="TLH2165" s="31"/>
      <c r="TLI2165" s="32"/>
      <c r="TLJ2165" s="31"/>
      <c r="TLK2165" s="31"/>
      <c r="TLL2165" s="32"/>
      <c r="TLM2165" s="31"/>
      <c r="TLN2165" s="31"/>
      <c r="TLO2165" s="32"/>
      <c r="TLP2165" s="31"/>
      <c r="TLQ2165" s="31"/>
      <c r="TLR2165" s="32"/>
      <c r="TLS2165" s="31"/>
      <c r="TLT2165" s="31"/>
      <c r="TLU2165" s="32"/>
      <c r="TLV2165" s="31"/>
      <c r="TLW2165" s="31"/>
      <c r="TLX2165" s="32"/>
      <c r="TLY2165" s="31"/>
      <c r="TLZ2165" s="31"/>
      <c r="TMA2165" s="32"/>
      <c r="TMB2165" s="31"/>
      <c r="TMC2165" s="31"/>
      <c r="TMD2165" s="32"/>
      <c r="TME2165" s="31"/>
      <c r="TMF2165" s="31"/>
      <c r="TMG2165" s="32"/>
      <c r="TMH2165" s="31"/>
      <c r="TMI2165" s="31"/>
      <c r="TMJ2165" s="32"/>
      <c r="TMK2165" s="31"/>
      <c r="TML2165" s="31"/>
      <c r="TMM2165" s="32"/>
      <c r="TMN2165" s="31"/>
      <c r="TMO2165" s="31"/>
      <c r="TMP2165" s="32"/>
      <c r="TMQ2165" s="31"/>
      <c r="TMR2165" s="31"/>
      <c r="TMS2165" s="32"/>
      <c r="TMT2165" s="31"/>
      <c r="TMU2165" s="31"/>
      <c r="TMV2165" s="32"/>
      <c r="TMW2165" s="31"/>
      <c r="TMX2165" s="31"/>
      <c r="TMY2165" s="32"/>
      <c r="TMZ2165" s="31"/>
      <c r="TNA2165" s="31"/>
      <c r="TNB2165" s="32"/>
      <c r="TNC2165" s="31"/>
      <c r="TND2165" s="31"/>
      <c r="TNE2165" s="32"/>
      <c r="TNF2165" s="31"/>
      <c r="TNG2165" s="31"/>
      <c r="TNH2165" s="32"/>
      <c r="TNI2165" s="31"/>
      <c r="TNJ2165" s="31"/>
      <c r="TNK2165" s="32"/>
      <c r="TNL2165" s="31"/>
      <c r="TNM2165" s="31"/>
      <c r="TNN2165" s="32"/>
      <c r="TNO2165" s="31"/>
      <c r="TNP2165" s="31"/>
      <c r="TNQ2165" s="32"/>
      <c r="TNR2165" s="31"/>
      <c r="TNS2165" s="31"/>
      <c r="TNT2165" s="32"/>
      <c r="TNU2165" s="31"/>
      <c r="TNV2165" s="31"/>
      <c r="TNW2165" s="32"/>
      <c r="TNX2165" s="31"/>
      <c r="TNY2165" s="31"/>
      <c r="TNZ2165" s="32"/>
      <c r="TOA2165" s="31"/>
      <c r="TOB2165" s="31"/>
      <c r="TOC2165" s="32"/>
      <c r="TOD2165" s="31"/>
      <c r="TOE2165" s="31"/>
      <c r="TOF2165" s="32"/>
      <c r="TOG2165" s="31"/>
      <c r="TOH2165" s="31"/>
      <c r="TOI2165" s="32"/>
      <c r="TOJ2165" s="31"/>
      <c r="TOK2165" s="31"/>
      <c r="TOL2165" s="32"/>
      <c r="TOM2165" s="31"/>
      <c r="TON2165" s="31"/>
      <c r="TOO2165" s="32"/>
      <c r="TOP2165" s="31"/>
      <c r="TOQ2165" s="31"/>
      <c r="TOR2165" s="32"/>
      <c r="TOS2165" s="31"/>
      <c r="TOT2165" s="31"/>
      <c r="TOU2165" s="32"/>
      <c r="TOV2165" s="31"/>
      <c r="TOW2165" s="31"/>
      <c r="TOX2165" s="32"/>
      <c r="TOY2165" s="31"/>
      <c r="TOZ2165" s="31"/>
      <c r="TPA2165" s="32"/>
      <c r="TPB2165" s="31"/>
      <c r="TPC2165" s="31"/>
      <c r="TPD2165" s="32"/>
      <c r="TPE2165" s="31"/>
      <c r="TPF2165" s="31"/>
      <c r="TPG2165" s="32"/>
      <c r="TPH2165" s="31"/>
      <c r="TPI2165" s="31"/>
      <c r="TPJ2165" s="32"/>
      <c r="TPK2165" s="31"/>
      <c r="TPL2165" s="31"/>
      <c r="TPM2165" s="32"/>
      <c r="TPN2165" s="31"/>
      <c r="TPO2165" s="31"/>
      <c r="TPP2165" s="32"/>
      <c r="TPQ2165" s="31"/>
      <c r="TPR2165" s="31"/>
      <c r="TPS2165" s="32"/>
      <c r="TPT2165" s="31"/>
      <c r="TPU2165" s="31"/>
      <c r="TPV2165" s="32"/>
      <c r="TPW2165" s="31"/>
      <c r="TPX2165" s="31"/>
      <c r="TPY2165" s="32"/>
      <c r="TPZ2165" s="31"/>
      <c r="TQA2165" s="31"/>
      <c r="TQB2165" s="32"/>
      <c r="TQC2165" s="31"/>
      <c r="TQD2165" s="31"/>
      <c r="TQE2165" s="32"/>
      <c r="TQF2165" s="31"/>
      <c r="TQG2165" s="31"/>
      <c r="TQH2165" s="32"/>
      <c r="TQI2165" s="31"/>
      <c r="TQJ2165" s="31"/>
      <c r="TQK2165" s="32"/>
      <c r="TQL2165" s="31"/>
      <c r="TQM2165" s="31"/>
      <c r="TQN2165" s="32"/>
      <c r="TQO2165" s="31"/>
      <c r="TQP2165" s="31"/>
      <c r="TQQ2165" s="32"/>
      <c r="TQR2165" s="31"/>
      <c r="TQS2165" s="31"/>
      <c r="TQT2165" s="32"/>
      <c r="TQU2165" s="31"/>
      <c r="TQV2165" s="31"/>
      <c r="TQW2165" s="32"/>
      <c r="TQX2165" s="31"/>
      <c r="TQY2165" s="31"/>
      <c r="TQZ2165" s="32"/>
      <c r="TRA2165" s="31"/>
      <c r="TRB2165" s="31"/>
      <c r="TRC2165" s="32"/>
      <c r="TRD2165" s="31"/>
      <c r="TRE2165" s="31"/>
      <c r="TRF2165" s="32"/>
      <c r="TRG2165" s="31"/>
      <c r="TRH2165" s="31"/>
      <c r="TRI2165" s="32"/>
      <c r="TRJ2165" s="31"/>
      <c r="TRK2165" s="31"/>
      <c r="TRL2165" s="32"/>
      <c r="TRM2165" s="31"/>
      <c r="TRN2165" s="31"/>
      <c r="TRO2165" s="32"/>
      <c r="TRP2165" s="31"/>
      <c r="TRQ2165" s="31"/>
      <c r="TRR2165" s="32"/>
      <c r="TRS2165" s="31"/>
      <c r="TRT2165" s="31"/>
      <c r="TRU2165" s="32"/>
      <c r="TRV2165" s="31"/>
      <c r="TRW2165" s="31"/>
      <c r="TRX2165" s="32"/>
      <c r="TRY2165" s="31"/>
      <c r="TRZ2165" s="31"/>
      <c r="TSA2165" s="32"/>
      <c r="TSB2165" s="31"/>
      <c r="TSC2165" s="31"/>
      <c r="TSD2165" s="32"/>
      <c r="TSE2165" s="31"/>
      <c r="TSF2165" s="31"/>
      <c r="TSG2165" s="32"/>
      <c r="TSH2165" s="31"/>
      <c r="TSI2165" s="31"/>
      <c r="TSJ2165" s="32"/>
      <c r="TSK2165" s="31"/>
      <c r="TSL2165" s="31"/>
      <c r="TSM2165" s="32"/>
      <c r="TSN2165" s="31"/>
      <c r="TSO2165" s="31"/>
      <c r="TSP2165" s="32"/>
      <c r="TSQ2165" s="31"/>
      <c r="TSR2165" s="31"/>
      <c r="TSS2165" s="32"/>
      <c r="TST2165" s="31"/>
      <c r="TSU2165" s="31"/>
      <c r="TSV2165" s="32"/>
      <c r="TSW2165" s="31"/>
      <c r="TSX2165" s="31"/>
      <c r="TSY2165" s="32"/>
      <c r="TSZ2165" s="31"/>
      <c r="TTA2165" s="31"/>
      <c r="TTB2165" s="32"/>
      <c r="TTC2165" s="31"/>
      <c r="TTD2165" s="31"/>
      <c r="TTE2165" s="32"/>
      <c r="TTF2165" s="31"/>
      <c r="TTG2165" s="31"/>
      <c r="TTH2165" s="32"/>
      <c r="TTI2165" s="31"/>
      <c r="TTJ2165" s="31"/>
      <c r="TTK2165" s="32"/>
      <c r="TTL2165" s="31"/>
      <c r="TTM2165" s="31"/>
      <c r="TTN2165" s="32"/>
      <c r="TTO2165" s="31"/>
      <c r="TTP2165" s="31"/>
      <c r="TTQ2165" s="32"/>
      <c r="TTR2165" s="31"/>
      <c r="TTS2165" s="31"/>
      <c r="TTT2165" s="32"/>
      <c r="TTU2165" s="31"/>
      <c r="TTV2165" s="31"/>
      <c r="TTW2165" s="32"/>
      <c r="TTX2165" s="31"/>
      <c r="TTY2165" s="31"/>
      <c r="TTZ2165" s="32"/>
      <c r="TUA2165" s="31"/>
      <c r="TUB2165" s="31"/>
      <c r="TUC2165" s="32"/>
      <c r="TUD2165" s="31"/>
      <c r="TUE2165" s="31"/>
      <c r="TUF2165" s="32"/>
      <c r="TUG2165" s="31"/>
      <c r="TUH2165" s="31"/>
      <c r="TUI2165" s="32"/>
      <c r="TUJ2165" s="31"/>
      <c r="TUK2165" s="31"/>
      <c r="TUL2165" s="32"/>
      <c r="TUM2165" s="31"/>
      <c r="TUN2165" s="31"/>
      <c r="TUO2165" s="32"/>
      <c r="TUP2165" s="31"/>
      <c r="TUQ2165" s="31"/>
      <c r="TUR2165" s="32"/>
      <c r="TUS2165" s="31"/>
      <c r="TUT2165" s="31"/>
      <c r="TUU2165" s="32"/>
      <c r="TUV2165" s="31"/>
      <c r="TUW2165" s="31"/>
      <c r="TUX2165" s="32"/>
      <c r="TUY2165" s="31"/>
      <c r="TUZ2165" s="31"/>
      <c r="TVA2165" s="32"/>
      <c r="TVB2165" s="31"/>
      <c r="TVC2165" s="31"/>
      <c r="TVD2165" s="32"/>
      <c r="TVE2165" s="31"/>
      <c r="TVF2165" s="31"/>
      <c r="TVG2165" s="32"/>
      <c r="TVH2165" s="31"/>
      <c r="TVI2165" s="31"/>
      <c r="TVJ2165" s="32"/>
      <c r="TVK2165" s="31"/>
      <c r="TVL2165" s="31"/>
      <c r="TVM2165" s="32"/>
      <c r="TVN2165" s="31"/>
      <c r="TVO2165" s="31"/>
      <c r="TVP2165" s="32"/>
      <c r="TVQ2165" s="31"/>
      <c r="TVR2165" s="31"/>
      <c r="TVS2165" s="32"/>
      <c r="TVT2165" s="31"/>
      <c r="TVU2165" s="31"/>
      <c r="TVV2165" s="32"/>
      <c r="TVW2165" s="31"/>
      <c r="TVX2165" s="31"/>
      <c r="TVY2165" s="32"/>
      <c r="TVZ2165" s="31"/>
      <c r="TWA2165" s="31"/>
      <c r="TWB2165" s="32"/>
      <c r="TWC2165" s="31"/>
      <c r="TWD2165" s="31"/>
      <c r="TWE2165" s="32"/>
      <c r="TWF2165" s="31"/>
      <c r="TWG2165" s="31"/>
      <c r="TWH2165" s="32"/>
      <c r="TWI2165" s="31"/>
      <c r="TWJ2165" s="31"/>
      <c r="TWK2165" s="32"/>
      <c r="TWL2165" s="31"/>
      <c r="TWM2165" s="31"/>
      <c r="TWN2165" s="32"/>
      <c r="TWO2165" s="31"/>
      <c r="TWP2165" s="31"/>
      <c r="TWQ2165" s="32"/>
      <c r="TWR2165" s="31"/>
      <c r="TWS2165" s="31"/>
      <c r="TWT2165" s="32"/>
      <c r="TWU2165" s="31"/>
      <c r="TWV2165" s="31"/>
      <c r="TWW2165" s="32"/>
      <c r="TWX2165" s="31"/>
      <c r="TWY2165" s="31"/>
      <c r="TWZ2165" s="32"/>
      <c r="TXA2165" s="31"/>
      <c r="TXB2165" s="31"/>
      <c r="TXC2165" s="32"/>
      <c r="TXD2165" s="31"/>
      <c r="TXE2165" s="31"/>
      <c r="TXF2165" s="32"/>
      <c r="TXG2165" s="31"/>
      <c r="TXH2165" s="31"/>
      <c r="TXI2165" s="32"/>
      <c r="TXJ2165" s="31"/>
      <c r="TXK2165" s="31"/>
      <c r="TXL2165" s="32"/>
      <c r="TXM2165" s="31"/>
      <c r="TXN2165" s="31"/>
      <c r="TXO2165" s="32"/>
      <c r="TXP2165" s="31"/>
      <c r="TXQ2165" s="31"/>
      <c r="TXR2165" s="32"/>
      <c r="TXS2165" s="31"/>
      <c r="TXT2165" s="31"/>
      <c r="TXU2165" s="32"/>
      <c r="TXV2165" s="31"/>
      <c r="TXW2165" s="31"/>
      <c r="TXX2165" s="32"/>
      <c r="TXY2165" s="31"/>
      <c r="TXZ2165" s="31"/>
      <c r="TYA2165" s="32"/>
      <c r="TYB2165" s="31"/>
      <c r="TYC2165" s="31"/>
      <c r="TYD2165" s="32"/>
      <c r="TYE2165" s="31"/>
      <c r="TYF2165" s="31"/>
      <c r="TYG2165" s="32"/>
      <c r="TYH2165" s="31"/>
      <c r="TYI2165" s="31"/>
      <c r="TYJ2165" s="32"/>
      <c r="TYK2165" s="31"/>
      <c r="TYL2165" s="31"/>
      <c r="TYM2165" s="32"/>
      <c r="TYN2165" s="31"/>
      <c r="TYO2165" s="31"/>
      <c r="TYP2165" s="32"/>
      <c r="TYQ2165" s="31"/>
      <c r="TYR2165" s="31"/>
      <c r="TYS2165" s="32"/>
      <c r="TYT2165" s="31"/>
      <c r="TYU2165" s="31"/>
      <c r="TYV2165" s="32"/>
      <c r="TYW2165" s="31"/>
      <c r="TYX2165" s="31"/>
      <c r="TYY2165" s="32"/>
      <c r="TYZ2165" s="31"/>
      <c r="TZA2165" s="31"/>
      <c r="TZB2165" s="32"/>
      <c r="TZC2165" s="31"/>
      <c r="TZD2165" s="31"/>
      <c r="TZE2165" s="32"/>
      <c r="TZF2165" s="31"/>
      <c r="TZG2165" s="31"/>
      <c r="TZH2165" s="32"/>
      <c r="TZI2165" s="31"/>
      <c r="TZJ2165" s="31"/>
      <c r="TZK2165" s="32"/>
      <c r="TZL2165" s="31"/>
      <c r="TZM2165" s="31"/>
      <c r="TZN2165" s="32"/>
      <c r="TZO2165" s="31"/>
      <c r="TZP2165" s="31"/>
      <c r="TZQ2165" s="32"/>
      <c r="TZR2165" s="31"/>
      <c r="TZS2165" s="31"/>
      <c r="TZT2165" s="32"/>
      <c r="TZU2165" s="31"/>
      <c r="TZV2165" s="31"/>
      <c r="TZW2165" s="32"/>
      <c r="TZX2165" s="31"/>
      <c r="TZY2165" s="31"/>
      <c r="TZZ2165" s="32"/>
      <c r="UAA2165" s="31"/>
      <c r="UAB2165" s="31"/>
      <c r="UAC2165" s="32"/>
      <c r="UAD2165" s="31"/>
      <c r="UAE2165" s="31"/>
      <c r="UAF2165" s="32"/>
      <c r="UAG2165" s="31"/>
      <c r="UAH2165" s="31"/>
      <c r="UAI2165" s="32"/>
      <c r="UAJ2165" s="31"/>
      <c r="UAK2165" s="31"/>
      <c r="UAL2165" s="32"/>
      <c r="UAM2165" s="31"/>
      <c r="UAN2165" s="31"/>
      <c r="UAO2165" s="32"/>
      <c r="UAP2165" s="31"/>
      <c r="UAQ2165" s="31"/>
      <c r="UAR2165" s="32"/>
      <c r="UAS2165" s="31"/>
      <c r="UAT2165" s="31"/>
      <c r="UAU2165" s="32"/>
      <c r="UAV2165" s="31"/>
      <c r="UAW2165" s="31"/>
      <c r="UAX2165" s="32"/>
      <c r="UAY2165" s="31"/>
      <c r="UAZ2165" s="31"/>
      <c r="UBA2165" s="32"/>
      <c r="UBB2165" s="31"/>
      <c r="UBC2165" s="31"/>
      <c r="UBD2165" s="32"/>
      <c r="UBE2165" s="31"/>
      <c r="UBF2165" s="31"/>
      <c r="UBG2165" s="32"/>
      <c r="UBH2165" s="31"/>
      <c r="UBI2165" s="31"/>
      <c r="UBJ2165" s="32"/>
      <c r="UBK2165" s="31"/>
      <c r="UBL2165" s="31"/>
      <c r="UBM2165" s="32"/>
      <c r="UBN2165" s="31"/>
      <c r="UBO2165" s="31"/>
      <c r="UBP2165" s="32"/>
      <c r="UBQ2165" s="31"/>
      <c r="UBR2165" s="31"/>
      <c r="UBS2165" s="32"/>
      <c r="UBT2165" s="31"/>
      <c r="UBU2165" s="31"/>
      <c r="UBV2165" s="32"/>
      <c r="UBW2165" s="31"/>
      <c r="UBX2165" s="31"/>
      <c r="UBY2165" s="32"/>
      <c r="UBZ2165" s="31"/>
      <c r="UCA2165" s="31"/>
      <c r="UCB2165" s="32"/>
      <c r="UCC2165" s="31"/>
      <c r="UCD2165" s="31"/>
      <c r="UCE2165" s="32"/>
      <c r="UCF2165" s="31"/>
      <c r="UCG2165" s="31"/>
      <c r="UCH2165" s="32"/>
      <c r="UCI2165" s="31"/>
      <c r="UCJ2165" s="31"/>
      <c r="UCK2165" s="32"/>
      <c r="UCL2165" s="31"/>
      <c r="UCM2165" s="31"/>
      <c r="UCN2165" s="32"/>
      <c r="UCO2165" s="31"/>
      <c r="UCP2165" s="31"/>
      <c r="UCQ2165" s="32"/>
      <c r="UCR2165" s="31"/>
      <c r="UCS2165" s="31"/>
      <c r="UCT2165" s="32"/>
      <c r="UCU2165" s="31"/>
      <c r="UCV2165" s="31"/>
      <c r="UCW2165" s="32"/>
      <c r="UCX2165" s="31"/>
      <c r="UCY2165" s="31"/>
      <c r="UCZ2165" s="32"/>
      <c r="UDA2165" s="31"/>
      <c r="UDB2165" s="31"/>
      <c r="UDC2165" s="32"/>
      <c r="UDD2165" s="31"/>
      <c r="UDE2165" s="31"/>
      <c r="UDF2165" s="32"/>
      <c r="UDG2165" s="31"/>
      <c r="UDH2165" s="31"/>
      <c r="UDI2165" s="32"/>
      <c r="UDJ2165" s="31"/>
      <c r="UDK2165" s="31"/>
      <c r="UDL2165" s="32"/>
      <c r="UDM2165" s="31"/>
      <c r="UDN2165" s="31"/>
      <c r="UDO2165" s="32"/>
      <c r="UDP2165" s="31"/>
      <c r="UDQ2165" s="31"/>
      <c r="UDR2165" s="32"/>
      <c r="UDS2165" s="31"/>
      <c r="UDT2165" s="31"/>
      <c r="UDU2165" s="32"/>
      <c r="UDV2165" s="31"/>
      <c r="UDW2165" s="31"/>
      <c r="UDX2165" s="32"/>
      <c r="UDY2165" s="31"/>
      <c r="UDZ2165" s="31"/>
      <c r="UEA2165" s="32"/>
      <c r="UEB2165" s="31"/>
      <c r="UEC2165" s="31"/>
      <c r="UED2165" s="32"/>
      <c r="UEE2165" s="31"/>
      <c r="UEF2165" s="31"/>
      <c r="UEG2165" s="32"/>
      <c r="UEH2165" s="31"/>
      <c r="UEI2165" s="31"/>
      <c r="UEJ2165" s="32"/>
      <c r="UEK2165" s="31"/>
      <c r="UEL2165" s="31"/>
      <c r="UEM2165" s="32"/>
      <c r="UEN2165" s="31"/>
      <c r="UEO2165" s="31"/>
      <c r="UEP2165" s="32"/>
      <c r="UEQ2165" s="31"/>
      <c r="UER2165" s="31"/>
      <c r="UES2165" s="32"/>
      <c r="UET2165" s="31"/>
      <c r="UEU2165" s="31"/>
      <c r="UEV2165" s="32"/>
      <c r="UEW2165" s="31"/>
      <c r="UEX2165" s="31"/>
      <c r="UEY2165" s="32"/>
      <c r="UEZ2165" s="31"/>
      <c r="UFA2165" s="31"/>
      <c r="UFB2165" s="32"/>
      <c r="UFC2165" s="31"/>
      <c r="UFD2165" s="31"/>
      <c r="UFE2165" s="32"/>
      <c r="UFF2165" s="31"/>
      <c r="UFG2165" s="31"/>
      <c r="UFH2165" s="32"/>
      <c r="UFI2165" s="31"/>
      <c r="UFJ2165" s="31"/>
      <c r="UFK2165" s="32"/>
      <c r="UFL2165" s="31"/>
      <c r="UFM2165" s="31"/>
      <c r="UFN2165" s="32"/>
      <c r="UFO2165" s="31"/>
      <c r="UFP2165" s="31"/>
      <c r="UFQ2165" s="32"/>
      <c r="UFR2165" s="31"/>
      <c r="UFS2165" s="31"/>
      <c r="UFT2165" s="32"/>
      <c r="UFU2165" s="31"/>
      <c r="UFV2165" s="31"/>
      <c r="UFW2165" s="32"/>
      <c r="UFX2165" s="31"/>
      <c r="UFY2165" s="31"/>
      <c r="UFZ2165" s="32"/>
      <c r="UGA2165" s="31"/>
      <c r="UGB2165" s="31"/>
      <c r="UGC2165" s="32"/>
      <c r="UGD2165" s="31"/>
      <c r="UGE2165" s="31"/>
      <c r="UGF2165" s="32"/>
      <c r="UGG2165" s="31"/>
      <c r="UGH2165" s="31"/>
      <c r="UGI2165" s="32"/>
      <c r="UGJ2165" s="31"/>
      <c r="UGK2165" s="31"/>
      <c r="UGL2165" s="32"/>
      <c r="UGM2165" s="31"/>
      <c r="UGN2165" s="31"/>
      <c r="UGO2165" s="32"/>
      <c r="UGP2165" s="31"/>
      <c r="UGQ2165" s="31"/>
      <c r="UGR2165" s="32"/>
      <c r="UGS2165" s="31"/>
      <c r="UGT2165" s="31"/>
      <c r="UGU2165" s="32"/>
      <c r="UGV2165" s="31"/>
      <c r="UGW2165" s="31"/>
      <c r="UGX2165" s="32"/>
      <c r="UGY2165" s="31"/>
      <c r="UGZ2165" s="31"/>
      <c r="UHA2165" s="32"/>
      <c r="UHB2165" s="31"/>
      <c r="UHC2165" s="31"/>
      <c r="UHD2165" s="32"/>
      <c r="UHE2165" s="31"/>
      <c r="UHF2165" s="31"/>
      <c r="UHG2165" s="32"/>
      <c r="UHH2165" s="31"/>
      <c r="UHI2165" s="31"/>
      <c r="UHJ2165" s="32"/>
      <c r="UHK2165" s="31"/>
      <c r="UHL2165" s="31"/>
      <c r="UHM2165" s="32"/>
      <c r="UHN2165" s="31"/>
      <c r="UHO2165" s="31"/>
      <c r="UHP2165" s="32"/>
      <c r="UHQ2165" s="31"/>
      <c r="UHR2165" s="31"/>
      <c r="UHS2165" s="32"/>
      <c r="UHT2165" s="31"/>
      <c r="UHU2165" s="31"/>
      <c r="UHV2165" s="32"/>
      <c r="UHW2165" s="31"/>
      <c r="UHX2165" s="31"/>
      <c r="UHY2165" s="32"/>
      <c r="UHZ2165" s="31"/>
      <c r="UIA2165" s="31"/>
      <c r="UIB2165" s="32"/>
      <c r="UIC2165" s="31"/>
      <c r="UID2165" s="31"/>
      <c r="UIE2165" s="32"/>
      <c r="UIF2165" s="31"/>
      <c r="UIG2165" s="31"/>
      <c r="UIH2165" s="32"/>
      <c r="UII2165" s="31"/>
      <c r="UIJ2165" s="31"/>
      <c r="UIK2165" s="32"/>
      <c r="UIL2165" s="31"/>
      <c r="UIM2165" s="31"/>
      <c r="UIN2165" s="32"/>
      <c r="UIO2165" s="31"/>
      <c r="UIP2165" s="31"/>
      <c r="UIQ2165" s="32"/>
      <c r="UIR2165" s="31"/>
      <c r="UIS2165" s="31"/>
      <c r="UIT2165" s="32"/>
      <c r="UIU2165" s="31"/>
      <c r="UIV2165" s="31"/>
      <c r="UIW2165" s="32"/>
      <c r="UIX2165" s="31"/>
      <c r="UIY2165" s="31"/>
      <c r="UIZ2165" s="32"/>
      <c r="UJA2165" s="31"/>
      <c r="UJB2165" s="31"/>
      <c r="UJC2165" s="32"/>
      <c r="UJD2165" s="31"/>
      <c r="UJE2165" s="31"/>
      <c r="UJF2165" s="32"/>
      <c r="UJG2165" s="31"/>
      <c r="UJH2165" s="31"/>
      <c r="UJI2165" s="32"/>
      <c r="UJJ2165" s="31"/>
      <c r="UJK2165" s="31"/>
      <c r="UJL2165" s="32"/>
      <c r="UJM2165" s="31"/>
      <c r="UJN2165" s="31"/>
      <c r="UJO2165" s="32"/>
      <c r="UJP2165" s="31"/>
      <c r="UJQ2165" s="31"/>
      <c r="UJR2165" s="32"/>
      <c r="UJS2165" s="31"/>
      <c r="UJT2165" s="31"/>
      <c r="UJU2165" s="32"/>
      <c r="UJV2165" s="31"/>
      <c r="UJW2165" s="31"/>
      <c r="UJX2165" s="32"/>
      <c r="UJY2165" s="31"/>
      <c r="UJZ2165" s="31"/>
      <c r="UKA2165" s="32"/>
      <c r="UKB2165" s="31"/>
      <c r="UKC2165" s="31"/>
      <c r="UKD2165" s="32"/>
      <c r="UKE2165" s="31"/>
      <c r="UKF2165" s="31"/>
      <c r="UKG2165" s="32"/>
      <c r="UKH2165" s="31"/>
      <c r="UKI2165" s="31"/>
      <c r="UKJ2165" s="32"/>
      <c r="UKK2165" s="31"/>
      <c r="UKL2165" s="31"/>
      <c r="UKM2165" s="32"/>
      <c r="UKN2165" s="31"/>
      <c r="UKO2165" s="31"/>
      <c r="UKP2165" s="32"/>
      <c r="UKQ2165" s="31"/>
      <c r="UKR2165" s="31"/>
      <c r="UKS2165" s="32"/>
      <c r="UKT2165" s="31"/>
      <c r="UKU2165" s="31"/>
      <c r="UKV2165" s="32"/>
      <c r="UKW2165" s="31"/>
      <c r="UKX2165" s="31"/>
      <c r="UKY2165" s="32"/>
      <c r="UKZ2165" s="31"/>
      <c r="ULA2165" s="31"/>
      <c r="ULB2165" s="32"/>
      <c r="ULC2165" s="31"/>
      <c r="ULD2165" s="31"/>
      <c r="ULE2165" s="32"/>
      <c r="ULF2165" s="31"/>
      <c r="ULG2165" s="31"/>
      <c r="ULH2165" s="32"/>
      <c r="ULI2165" s="31"/>
      <c r="ULJ2165" s="31"/>
      <c r="ULK2165" s="32"/>
      <c r="ULL2165" s="31"/>
      <c r="ULM2165" s="31"/>
      <c r="ULN2165" s="32"/>
      <c r="ULO2165" s="31"/>
      <c r="ULP2165" s="31"/>
      <c r="ULQ2165" s="32"/>
      <c r="ULR2165" s="31"/>
      <c r="ULS2165" s="31"/>
      <c r="ULT2165" s="32"/>
      <c r="ULU2165" s="31"/>
      <c r="ULV2165" s="31"/>
      <c r="ULW2165" s="32"/>
      <c r="ULX2165" s="31"/>
      <c r="ULY2165" s="31"/>
      <c r="ULZ2165" s="32"/>
      <c r="UMA2165" s="31"/>
      <c r="UMB2165" s="31"/>
      <c r="UMC2165" s="32"/>
      <c r="UMD2165" s="31"/>
      <c r="UME2165" s="31"/>
      <c r="UMF2165" s="32"/>
      <c r="UMG2165" s="31"/>
      <c r="UMH2165" s="31"/>
      <c r="UMI2165" s="32"/>
      <c r="UMJ2165" s="31"/>
      <c r="UMK2165" s="31"/>
      <c r="UML2165" s="32"/>
      <c r="UMM2165" s="31"/>
      <c r="UMN2165" s="31"/>
      <c r="UMO2165" s="32"/>
      <c r="UMP2165" s="31"/>
      <c r="UMQ2165" s="31"/>
      <c r="UMR2165" s="32"/>
      <c r="UMS2165" s="31"/>
      <c r="UMT2165" s="31"/>
      <c r="UMU2165" s="32"/>
      <c r="UMV2165" s="31"/>
      <c r="UMW2165" s="31"/>
      <c r="UMX2165" s="32"/>
      <c r="UMY2165" s="31"/>
      <c r="UMZ2165" s="31"/>
      <c r="UNA2165" s="32"/>
      <c r="UNB2165" s="31"/>
      <c r="UNC2165" s="31"/>
      <c r="UND2165" s="32"/>
      <c r="UNE2165" s="31"/>
      <c r="UNF2165" s="31"/>
      <c r="UNG2165" s="32"/>
      <c r="UNH2165" s="31"/>
      <c r="UNI2165" s="31"/>
      <c r="UNJ2165" s="32"/>
      <c r="UNK2165" s="31"/>
      <c r="UNL2165" s="31"/>
      <c r="UNM2165" s="32"/>
      <c r="UNN2165" s="31"/>
      <c r="UNO2165" s="31"/>
      <c r="UNP2165" s="32"/>
      <c r="UNQ2165" s="31"/>
      <c r="UNR2165" s="31"/>
      <c r="UNS2165" s="32"/>
      <c r="UNT2165" s="31"/>
      <c r="UNU2165" s="31"/>
      <c r="UNV2165" s="32"/>
      <c r="UNW2165" s="31"/>
      <c r="UNX2165" s="31"/>
      <c r="UNY2165" s="32"/>
      <c r="UNZ2165" s="31"/>
      <c r="UOA2165" s="31"/>
      <c r="UOB2165" s="32"/>
      <c r="UOC2165" s="31"/>
      <c r="UOD2165" s="31"/>
      <c r="UOE2165" s="32"/>
      <c r="UOF2165" s="31"/>
      <c r="UOG2165" s="31"/>
      <c r="UOH2165" s="32"/>
      <c r="UOI2165" s="31"/>
      <c r="UOJ2165" s="31"/>
      <c r="UOK2165" s="32"/>
      <c r="UOL2165" s="31"/>
      <c r="UOM2165" s="31"/>
      <c r="UON2165" s="32"/>
      <c r="UOO2165" s="31"/>
      <c r="UOP2165" s="31"/>
      <c r="UOQ2165" s="32"/>
      <c r="UOR2165" s="31"/>
      <c r="UOS2165" s="31"/>
      <c r="UOT2165" s="32"/>
      <c r="UOU2165" s="31"/>
      <c r="UOV2165" s="31"/>
      <c r="UOW2165" s="32"/>
      <c r="UOX2165" s="31"/>
      <c r="UOY2165" s="31"/>
      <c r="UOZ2165" s="32"/>
      <c r="UPA2165" s="31"/>
      <c r="UPB2165" s="31"/>
      <c r="UPC2165" s="32"/>
      <c r="UPD2165" s="31"/>
      <c r="UPE2165" s="31"/>
      <c r="UPF2165" s="32"/>
      <c r="UPG2165" s="31"/>
      <c r="UPH2165" s="31"/>
      <c r="UPI2165" s="32"/>
      <c r="UPJ2165" s="31"/>
      <c r="UPK2165" s="31"/>
      <c r="UPL2165" s="32"/>
      <c r="UPM2165" s="31"/>
      <c r="UPN2165" s="31"/>
      <c r="UPO2165" s="32"/>
      <c r="UPP2165" s="31"/>
      <c r="UPQ2165" s="31"/>
      <c r="UPR2165" s="32"/>
      <c r="UPS2165" s="31"/>
      <c r="UPT2165" s="31"/>
      <c r="UPU2165" s="32"/>
      <c r="UPV2165" s="31"/>
      <c r="UPW2165" s="31"/>
      <c r="UPX2165" s="32"/>
      <c r="UPY2165" s="31"/>
      <c r="UPZ2165" s="31"/>
      <c r="UQA2165" s="32"/>
      <c r="UQB2165" s="31"/>
      <c r="UQC2165" s="31"/>
      <c r="UQD2165" s="32"/>
      <c r="UQE2165" s="31"/>
      <c r="UQF2165" s="31"/>
      <c r="UQG2165" s="32"/>
      <c r="UQH2165" s="31"/>
      <c r="UQI2165" s="31"/>
      <c r="UQJ2165" s="32"/>
      <c r="UQK2165" s="31"/>
      <c r="UQL2165" s="31"/>
      <c r="UQM2165" s="32"/>
      <c r="UQN2165" s="31"/>
      <c r="UQO2165" s="31"/>
      <c r="UQP2165" s="32"/>
      <c r="UQQ2165" s="31"/>
      <c r="UQR2165" s="31"/>
      <c r="UQS2165" s="32"/>
      <c r="UQT2165" s="31"/>
      <c r="UQU2165" s="31"/>
      <c r="UQV2165" s="32"/>
      <c r="UQW2165" s="31"/>
      <c r="UQX2165" s="31"/>
      <c r="UQY2165" s="32"/>
      <c r="UQZ2165" s="31"/>
      <c r="URA2165" s="31"/>
      <c r="URB2165" s="32"/>
      <c r="URC2165" s="31"/>
      <c r="URD2165" s="31"/>
      <c r="URE2165" s="32"/>
      <c r="URF2165" s="31"/>
      <c r="URG2165" s="31"/>
      <c r="URH2165" s="32"/>
      <c r="URI2165" s="31"/>
      <c r="URJ2165" s="31"/>
      <c r="URK2165" s="32"/>
      <c r="URL2165" s="31"/>
      <c r="URM2165" s="31"/>
      <c r="URN2165" s="32"/>
      <c r="URO2165" s="31"/>
      <c r="URP2165" s="31"/>
      <c r="URQ2165" s="32"/>
      <c r="URR2165" s="31"/>
      <c r="URS2165" s="31"/>
      <c r="URT2165" s="32"/>
      <c r="URU2165" s="31"/>
      <c r="URV2165" s="31"/>
      <c r="URW2165" s="32"/>
      <c r="URX2165" s="31"/>
      <c r="URY2165" s="31"/>
      <c r="URZ2165" s="32"/>
      <c r="USA2165" s="31"/>
      <c r="USB2165" s="31"/>
      <c r="USC2165" s="32"/>
      <c r="USD2165" s="31"/>
      <c r="USE2165" s="31"/>
      <c r="USF2165" s="32"/>
      <c r="USG2165" s="31"/>
      <c r="USH2165" s="31"/>
      <c r="USI2165" s="32"/>
      <c r="USJ2165" s="31"/>
      <c r="USK2165" s="31"/>
      <c r="USL2165" s="32"/>
      <c r="USM2165" s="31"/>
      <c r="USN2165" s="31"/>
      <c r="USO2165" s="32"/>
      <c r="USP2165" s="31"/>
      <c r="USQ2165" s="31"/>
      <c r="USR2165" s="32"/>
      <c r="USS2165" s="31"/>
      <c r="UST2165" s="31"/>
      <c r="USU2165" s="32"/>
      <c r="USV2165" s="31"/>
      <c r="USW2165" s="31"/>
      <c r="USX2165" s="32"/>
      <c r="USY2165" s="31"/>
      <c r="USZ2165" s="31"/>
      <c r="UTA2165" s="32"/>
      <c r="UTB2165" s="31"/>
      <c r="UTC2165" s="31"/>
      <c r="UTD2165" s="32"/>
      <c r="UTE2165" s="31"/>
      <c r="UTF2165" s="31"/>
      <c r="UTG2165" s="32"/>
      <c r="UTH2165" s="31"/>
      <c r="UTI2165" s="31"/>
      <c r="UTJ2165" s="32"/>
      <c r="UTK2165" s="31"/>
      <c r="UTL2165" s="31"/>
      <c r="UTM2165" s="32"/>
      <c r="UTN2165" s="31"/>
      <c r="UTO2165" s="31"/>
      <c r="UTP2165" s="32"/>
      <c r="UTQ2165" s="31"/>
      <c r="UTR2165" s="31"/>
      <c r="UTS2165" s="32"/>
      <c r="UTT2165" s="31"/>
      <c r="UTU2165" s="31"/>
      <c r="UTV2165" s="32"/>
      <c r="UTW2165" s="31"/>
      <c r="UTX2165" s="31"/>
      <c r="UTY2165" s="32"/>
      <c r="UTZ2165" s="31"/>
      <c r="UUA2165" s="31"/>
      <c r="UUB2165" s="32"/>
      <c r="UUC2165" s="31"/>
      <c r="UUD2165" s="31"/>
      <c r="UUE2165" s="32"/>
      <c r="UUF2165" s="31"/>
      <c r="UUG2165" s="31"/>
      <c r="UUH2165" s="32"/>
      <c r="UUI2165" s="31"/>
      <c r="UUJ2165" s="31"/>
      <c r="UUK2165" s="32"/>
      <c r="UUL2165" s="31"/>
      <c r="UUM2165" s="31"/>
      <c r="UUN2165" s="32"/>
      <c r="UUO2165" s="31"/>
      <c r="UUP2165" s="31"/>
      <c r="UUQ2165" s="32"/>
      <c r="UUR2165" s="31"/>
      <c r="UUS2165" s="31"/>
      <c r="UUT2165" s="32"/>
      <c r="UUU2165" s="31"/>
      <c r="UUV2165" s="31"/>
      <c r="UUW2165" s="32"/>
      <c r="UUX2165" s="31"/>
      <c r="UUY2165" s="31"/>
      <c r="UUZ2165" s="32"/>
      <c r="UVA2165" s="31"/>
      <c r="UVB2165" s="31"/>
      <c r="UVC2165" s="32"/>
      <c r="UVD2165" s="31"/>
      <c r="UVE2165" s="31"/>
      <c r="UVF2165" s="32"/>
      <c r="UVG2165" s="31"/>
      <c r="UVH2165" s="31"/>
      <c r="UVI2165" s="32"/>
      <c r="UVJ2165" s="31"/>
      <c r="UVK2165" s="31"/>
      <c r="UVL2165" s="32"/>
      <c r="UVM2165" s="31"/>
      <c r="UVN2165" s="31"/>
      <c r="UVO2165" s="32"/>
      <c r="UVP2165" s="31"/>
      <c r="UVQ2165" s="31"/>
      <c r="UVR2165" s="32"/>
      <c r="UVS2165" s="31"/>
      <c r="UVT2165" s="31"/>
      <c r="UVU2165" s="32"/>
      <c r="UVV2165" s="31"/>
      <c r="UVW2165" s="31"/>
      <c r="UVX2165" s="32"/>
      <c r="UVY2165" s="31"/>
      <c r="UVZ2165" s="31"/>
      <c r="UWA2165" s="32"/>
      <c r="UWB2165" s="31"/>
      <c r="UWC2165" s="31"/>
      <c r="UWD2165" s="32"/>
      <c r="UWE2165" s="31"/>
      <c r="UWF2165" s="31"/>
      <c r="UWG2165" s="32"/>
      <c r="UWH2165" s="31"/>
      <c r="UWI2165" s="31"/>
      <c r="UWJ2165" s="32"/>
      <c r="UWK2165" s="31"/>
      <c r="UWL2165" s="31"/>
      <c r="UWM2165" s="32"/>
      <c r="UWN2165" s="31"/>
      <c r="UWO2165" s="31"/>
      <c r="UWP2165" s="32"/>
      <c r="UWQ2165" s="31"/>
      <c r="UWR2165" s="31"/>
      <c r="UWS2165" s="32"/>
      <c r="UWT2165" s="31"/>
      <c r="UWU2165" s="31"/>
      <c r="UWV2165" s="32"/>
      <c r="UWW2165" s="31"/>
      <c r="UWX2165" s="31"/>
      <c r="UWY2165" s="32"/>
      <c r="UWZ2165" s="31"/>
      <c r="UXA2165" s="31"/>
      <c r="UXB2165" s="32"/>
      <c r="UXC2165" s="31"/>
      <c r="UXD2165" s="31"/>
      <c r="UXE2165" s="32"/>
      <c r="UXF2165" s="31"/>
      <c r="UXG2165" s="31"/>
      <c r="UXH2165" s="32"/>
      <c r="UXI2165" s="31"/>
      <c r="UXJ2165" s="31"/>
      <c r="UXK2165" s="32"/>
      <c r="UXL2165" s="31"/>
      <c r="UXM2165" s="31"/>
      <c r="UXN2165" s="32"/>
      <c r="UXO2165" s="31"/>
      <c r="UXP2165" s="31"/>
      <c r="UXQ2165" s="32"/>
      <c r="UXR2165" s="31"/>
      <c r="UXS2165" s="31"/>
      <c r="UXT2165" s="32"/>
      <c r="UXU2165" s="31"/>
      <c r="UXV2165" s="31"/>
      <c r="UXW2165" s="32"/>
      <c r="UXX2165" s="31"/>
      <c r="UXY2165" s="31"/>
      <c r="UXZ2165" s="32"/>
      <c r="UYA2165" s="31"/>
      <c r="UYB2165" s="31"/>
      <c r="UYC2165" s="32"/>
      <c r="UYD2165" s="31"/>
      <c r="UYE2165" s="31"/>
      <c r="UYF2165" s="32"/>
      <c r="UYG2165" s="31"/>
      <c r="UYH2165" s="31"/>
      <c r="UYI2165" s="32"/>
      <c r="UYJ2165" s="31"/>
      <c r="UYK2165" s="31"/>
      <c r="UYL2165" s="32"/>
      <c r="UYM2165" s="31"/>
      <c r="UYN2165" s="31"/>
      <c r="UYO2165" s="32"/>
      <c r="UYP2165" s="31"/>
      <c r="UYQ2165" s="31"/>
      <c r="UYR2165" s="32"/>
      <c r="UYS2165" s="31"/>
      <c r="UYT2165" s="31"/>
      <c r="UYU2165" s="32"/>
      <c r="UYV2165" s="31"/>
      <c r="UYW2165" s="31"/>
      <c r="UYX2165" s="32"/>
      <c r="UYY2165" s="31"/>
      <c r="UYZ2165" s="31"/>
      <c r="UZA2165" s="32"/>
      <c r="UZB2165" s="31"/>
      <c r="UZC2165" s="31"/>
      <c r="UZD2165" s="32"/>
      <c r="UZE2165" s="31"/>
      <c r="UZF2165" s="31"/>
      <c r="UZG2165" s="32"/>
      <c r="UZH2165" s="31"/>
      <c r="UZI2165" s="31"/>
      <c r="UZJ2165" s="32"/>
      <c r="UZK2165" s="31"/>
      <c r="UZL2165" s="31"/>
      <c r="UZM2165" s="32"/>
      <c r="UZN2165" s="31"/>
      <c r="UZO2165" s="31"/>
      <c r="UZP2165" s="32"/>
      <c r="UZQ2165" s="31"/>
      <c r="UZR2165" s="31"/>
      <c r="UZS2165" s="32"/>
      <c r="UZT2165" s="31"/>
      <c r="UZU2165" s="31"/>
      <c r="UZV2165" s="32"/>
      <c r="UZW2165" s="31"/>
      <c r="UZX2165" s="31"/>
      <c r="UZY2165" s="32"/>
      <c r="UZZ2165" s="31"/>
      <c r="VAA2165" s="31"/>
      <c r="VAB2165" s="32"/>
      <c r="VAC2165" s="31"/>
      <c r="VAD2165" s="31"/>
      <c r="VAE2165" s="32"/>
      <c r="VAF2165" s="31"/>
      <c r="VAG2165" s="31"/>
      <c r="VAH2165" s="32"/>
      <c r="VAI2165" s="31"/>
      <c r="VAJ2165" s="31"/>
      <c r="VAK2165" s="32"/>
      <c r="VAL2165" s="31"/>
      <c r="VAM2165" s="31"/>
      <c r="VAN2165" s="32"/>
      <c r="VAO2165" s="31"/>
      <c r="VAP2165" s="31"/>
      <c r="VAQ2165" s="32"/>
      <c r="VAR2165" s="31"/>
      <c r="VAS2165" s="31"/>
      <c r="VAT2165" s="32"/>
      <c r="VAU2165" s="31"/>
      <c r="VAV2165" s="31"/>
      <c r="VAW2165" s="32"/>
      <c r="VAX2165" s="31"/>
      <c r="VAY2165" s="31"/>
      <c r="VAZ2165" s="32"/>
      <c r="VBA2165" s="31"/>
      <c r="VBB2165" s="31"/>
      <c r="VBC2165" s="32"/>
      <c r="VBD2165" s="31"/>
      <c r="VBE2165" s="31"/>
      <c r="VBF2165" s="32"/>
      <c r="VBG2165" s="31"/>
      <c r="VBH2165" s="31"/>
      <c r="VBI2165" s="32"/>
      <c r="VBJ2165" s="31"/>
      <c r="VBK2165" s="31"/>
      <c r="VBL2165" s="32"/>
      <c r="VBM2165" s="31"/>
      <c r="VBN2165" s="31"/>
      <c r="VBO2165" s="32"/>
      <c r="VBP2165" s="31"/>
      <c r="VBQ2165" s="31"/>
      <c r="VBR2165" s="32"/>
      <c r="VBS2165" s="31"/>
      <c r="VBT2165" s="31"/>
      <c r="VBU2165" s="32"/>
      <c r="VBV2165" s="31"/>
      <c r="VBW2165" s="31"/>
      <c r="VBX2165" s="32"/>
      <c r="VBY2165" s="31"/>
      <c r="VBZ2165" s="31"/>
      <c r="VCA2165" s="32"/>
      <c r="VCB2165" s="31"/>
      <c r="VCC2165" s="31"/>
      <c r="VCD2165" s="32"/>
      <c r="VCE2165" s="31"/>
      <c r="VCF2165" s="31"/>
      <c r="VCG2165" s="32"/>
      <c r="VCH2165" s="31"/>
      <c r="VCI2165" s="31"/>
      <c r="VCJ2165" s="32"/>
      <c r="VCK2165" s="31"/>
      <c r="VCL2165" s="31"/>
      <c r="VCM2165" s="32"/>
      <c r="VCN2165" s="31"/>
      <c r="VCO2165" s="31"/>
      <c r="VCP2165" s="32"/>
      <c r="VCQ2165" s="31"/>
      <c r="VCR2165" s="31"/>
      <c r="VCS2165" s="32"/>
      <c r="VCT2165" s="31"/>
      <c r="VCU2165" s="31"/>
      <c r="VCV2165" s="32"/>
      <c r="VCW2165" s="31"/>
      <c r="VCX2165" s="31"/>
      <c r="VCY2165" s="32"/>
      <c r="VCZ2165" s="31"/>
      <c r="VDA2165" s="31"/>
      <c r="VDB2165" s="32"/>
      <c r="VDC2165" s="31"/>
      <c r="VDD2165" s="31"/>
      <c r="VDE2165" s="32"/>
      <c r="VDF2165" s="31"/>
      <c r="VDG2165" s="31"/>
      <c r="VDH2165" s="32"/>
      <c r="VDI2165" s="31"/>
      <c r="VDJ2165" s="31"/>
      <c r="VDK2165" s="32"/>
      <c r="VDL2165" s="31"/>
      <c r="VDM2165" s="31"/>
      <c r="VDN2165" s="32"/>
      <c r="VDO2165" s="31"/>
      <c r="VDP2165" s="31"/>
      <c r="VDQ2165" s="32"/>
      <c r="VDR2165" s="31"/>
      <c r="VDS2165" s="31"/>
      <c r="VDT2165" s="32"/>
      <c r="VDU2165" s="31"/>
      <c r="VDV2165" s="31"/>
      <c r="VDW2165" s="32"/>
      <c r="VDX2165" s="31"/>
      <c r="VDY2165" s="31"/>
      <c r="VDZ2165" s="32"/>
      <c r="VEA2165" s="31"/>
      <c r="VEB2165" s="31"/>
      <c r="VEC2165" s="32"/>
      <c r="VED2165" s="31"/>
      <c r="VEE2165" s="31"/>
      <c r="VEF2165" s="32"/>
      <c r="VEG2165" s="31"/>
      <c r="VEH2165" s="31"/>
      <c r="VEI2165" s="32"/>
      <c r="VEJ2165" s="31"/>
      <c r="VEK2165" s="31"/>
      <c r="VEL2165" s="32"/>
      <c r="VEM2165" s="31"/>
      <c r="VEN2165" s="31"/>
      <c r="VEO2165" s="32"/>
      <c r="VEP2165" s="31"/>
      <c r="VEQ2165" s="31"/>
      <c r="VER2165" s="32"/>
      <c r="VES2165" s="31"/>
      <c r="VET2165" s="31"/>
      <c r="VEU2165" s="32"/>
      <c r="VEV2165" s="31"/>
      <c r="VEW2165" s="31"/>
      <c r="VEX2165" s="32"/>
      <c r="VEY2165" s="31"/>
      <c r="VEZ2165" s="31"/>
      <c r="VFA2165" s="32"/>
      <c r="VFB2165" s="31"/>
      <c r="VFC2165" s="31"/>
      <c r="VFD2165" s="32"/>
      <c r="VFE2165" s="31"/>
      <c r="VFF2165" s="31"/>
      <c r="VFG2165" s="32"/>
      <c r="VFH2165" s="31"/>
      <c r="VFI2165" s="31"/>
      <c r="VFJ2165" s="32"/>
      <c r="VFK2165" s="31"/>
      <c r="VFL2165" s="31"/>
      <c r="VFM2165" s="32"/>
      <c r="VFN2165" s="31"/>
      <c r="VFO2165" s="31"/>
      <c r="VFP2165" s="32"/>
      <c r="VFQ2165" s="31"/>
      <c r="VFR2165" s="31"/>
      <c r="VFS2165" s="32"/>
      <c r="VFT2165" s="31"/>
      <c r="VFU2165" s="31"/>
      <c r="VFV2165" s="32"/>
      <c r="VFW2165" s="31"/>
      <c r="VFX2165" s="31"/>
      <c r="VFY2165" s="32"/>
      <c r="VFZ2165" s="31"/>
      <c r="VGA2165" s="31"/>
      <c r="VGB2165" s="32"/>
      <c r="VGC2165" s="31"/>
      <c r="VGD2165" s="31"/>
      <c r="VGE2165" s="32"/>
      <c r="VGF2165" s="31"/>
      <c r="VGG2165" s="31"/>
      <c r="VGH2165" s="32"/>
      <c r="VGI2165" s="31"/>
      <c r="VGJ2165" s="31"/>
      <c r="VGK2165" s="32"/>
      <c r="VGL2165" s="31"/>
      <c r="VGM2165" s="31"/>
      <c r="VGN2165" s="32"/>
      <c r="VGO2165" s="31"/>
      <c r="VGP2165" s="31"/>
      <c r="VGQ2165" s="32"/>
      <c r="VGR2165" s="31"/>
      <c r="VGS2165" s="31"/>
      <c r="VGT2165" s="32"/>
      <c r="VGU2165" s="31"/>
      <c r="VGV2165" s="31"/>
      <c r="VGW2165" s="32"/>
      <c r="VGX2165" s="31"/>
      <c r="VGY2165" s="31"/>
      <c r="VGZ2165" s="32"/>
      <c r="VHA2165" s="31"/>
      <c r="VHB2165" s="31"/>
      <c r="VHC2165" s="32"/>
      <c r="VHD2165" s="31"/>
      <c r="VHE2165" s="31"/>
      <c r="VHF2165" s="32"/>
      <c r="VHG2165" s="31"/>
      <c r="VHH2165" s="31"/>
      <c r="VHI2165" s="32"/>
      <c r="VHJ2165" s="31"/>
      <c r="VHK2165" s="31"/>
      <c r="VHL2165" s="32"/>
      <c r="VHM2165" s="31"/>
      <c r="VHN2165" s="31"/>
      <c r="VHO2165" s="32"/>
      <c r="VHP2165" s="31"/>
      <c r="VHQ2165" s="31"/>
      <c r="VHR2165" s="32"/>
      <c r="VHS2165" s="31"/>
      <c r="VHT2165" s="31"/>
      <c r="VHU2165" s="32"/>
      <c r="VHV2165" s="31"/>
      <c r="VHW2165" s="31"/>
      <c r="VHX2165" s="32"/>
      <c r="VHY2165" s="31"/>
      <c r="VHZ2165" s="31"/>
      <c r="VIA2165" s="32"/>
      <c r="VIB2165" s="31"/>
      <c r="VIC2165" s="31"/>
      <c r="VID2165" s="32"/>
      <c r="VIE2165" s="31"/>
      <c r="VIF2165" s="31"/>
      <c r="VIG2165" s="32"/>
      <c r="VIH2165" s="31"/>
      <c r="VII2165" s="31"/>
      <c r="VIJ2165" s="32"/>
      <c r="VIK2165" s="31"/>
      <c r="VIL2165" s="31"/>
      <c r="VIM2165" s="32"/>
      <c r="VIN2165" s="31"/>
      <c r="VIO2165" s="31"/>
      <c r="VIP2165" s="32"/>
      <c r="VIQ2165" s="31"/>
      <c r="VIR2165" s="31"/>
      <c r="VIS2165" s="32"/>
      <c r="VIT2165" s="31"/>
      <c r="VIU2165" s="31"/>
      <c r="VIV2165" s="32"/>
      <c r="VIW2165" s="31"/>
      <c r="VIX2165" s="31"/>
      <c r="VIY2165" s="32"/>
      <c r="VIZ2165" s="31"/>
      <c r="VJA2165" s="31"/>
      <c r="VJB2165" s="32"/>
      <c r="VJC2165" s="31"/>
      <c r="VJD2165" s="31"/>
      <c r="VJE2165" s="32"/>
      <c r="VJF2165" s="31"/>
      <c r="VJG2165" s="31"/>
      <c r="VJH2165" s="32"/>
      <c r="VJI2165" s="31"/>
      <c r="VJJ2165" s="31"/>
      <c r="VJK2165" s="32"/>
      <c r="VJL2165" s="31"/>
      <c r="VJM2165" s="31"/>
      <c r="VJN2165" s="32"/>
      <c r="VJO2165" s="31"/>
      <c r="VJP2165" s="31"/>
      <c r="VJQ2165" s="32"/>
      <c r="VJR2165" s="31"/>
      <c r="VJS2165" s="31"/>
      <c r="VJT2165" s="32"/>
      <c r="VJU2165" s="31"/>
      <c r="VJV2165" s="31"/>
      <c r="VJW2165" s="32"/>
      <c r="VJX2165" s="31"/>
      <c r="VJY2165" s="31"/>
      <c r="VJZ2165" s="32"/>
      <c r="VKA2165" s="31"/>
      <c r="VKB2165" s="31"/>
      <c r="VKC2165" s="32"/>
      <c r="VKD2165" s="31"/>
      <c r="VKE2165" s="31"/>
      <c r="VKF2165" s="32"/>
      <c r="VKG2165" s="31"/>
      <c r="VKH2165" s="31"/>
      <c r="VKI2165" s="32"/>
      <c r="VKJ2165" s="31"/>
      <c r="VKK2165" s="31"/>
      <c r="VKL2165" s="32"/>
      <c r="VKM2165" s="31"/>
      <c r="VKN2165" s="31"/>
      <c r="VKO2165" s="32"/>
      <c r="VKP2165" s="31"/>
      <c r="VKQ2165" s="31"/>
      <c r="VKR2165" s="32"/>
      <c r="VKS2165" s="31"/>
      <c r="VKT2165" s="31"/>
      <c r="VKU2165" s="32"/>
      <c r="VKV2165" s="31"/>
      <c r="VKW2165" s="31"/>
      <c r="VKX2165" s="32"/>
      <c r="VKY2165" s="31"/>
      <c r="VKZ2165" s="31"/>
      <c r="VLA2165" s="32"/>
      <c r="VLB2165" s="31"/>
      <c r="VLC2165" s="31"/>
      <c r="VLD2165" s="32"/>
      <c r="VLE2165" s="31"/>
      <c r="VLF2165" s="31"/>
      <c r="VLG2165" s="32"/>
      <c r="VLH2165" s="31"/>
      <c r="VLI2165" s="31"/>
      <c r="VLJ2165" s="32"/>
      <c r="VLK2165" s="31"/>
      <c r="VLL2165" s="31"/>
      <c r="VLM2165" s="32"/>
      <c r="VLN2165" s="31"/>
      <c r="VLO2165" s="31"/>
      <c r="VLP2165" s="32"/>
      <c r="VLQ2165" s="31"/>
      <c r="VLR2165" s="31"/>
      <c r="VLS2165" s="32"/>
      <c r="VLT2165" s="31"/>
      <c r="VLU2165" s="31"/>
      <c r="VLV2165" s="32"/>
      <c r="VLW2165" s="31"/>
      <c r="VLX2165" s="31"/>
      <c r="VLY2165" s="32"/>
      <c r="VLZ2165" s="31"/>
      <c r="VMA2165" s="31"/>
      <c r="VMB2165" s="32"/>
      <c r="VMC2165" s="31"/>
      <c r="VMD2165" s="31"/>
      <c r="VME2165" s="32"/>
      <c r="VMF2165" s="31"/>
      <c r="VMG2165" s="31"/>
      <c r="VMH2165" s="32"/>
      <c r="VMI2165" s="31"/>
      <c r="VMJ2165" s="31"/>
      <c r="VMK2165" s="32"/>
      <c r="VML2165" s="31"/>
      <c r="VMM2165" s="31"/>
      <c r="VMN2165" s="32"/>
      <c r="VMO2165" s="31"/>
      <c r="VMP2165" s="31"/>
      <c r="VMQ2165" s="32"/>
      <c r="VMR2165" s="31"/>
      <c r="VMS2165" s="31"/>
      <c r="VMT2165" s="32"/>
      <c r="VMU2165" s="31"/>
      <c r="VMV2165" s="31"/>
      <c r="VMW2165" s="32"/>
      <c r="VMX2165" s="31"/>
      <c r="VMY2165" s="31"/>
      <c r="VMZ2165" s="32"/>
      <c r="VNA2165" s="31"/>
      <c r="VNB2165" s="31"/>
      <c r="VNC2165" s="32"/>
      <c r="VND2165" s="31"/>
      <c r="VNE2165" s="31"/>
      <c r="VNF2165" s="32"/>
      <c r="VNG2165" s="31"/>
      <c r="VNH2165" s="31"/>
      <c r="VNI2165" s="32"/>
      <c r="VNJ2165" s="31"/>
      <c r="VNK2165" s="31"/>
      <c r="VNL2165" s="32"/>
      <c r="VNM2165" s="31"/>
      <c r="VNN2165" s="31"/>
      <c r="VNO2165" s="32"/>
      <c r="VNP2165" s="31"/>
      <c r="VNQ2165" s="31"/>
      <c r="VNR2165" s="32"/>
      <c r="VNS2165" s="31"/>
      <c r="VNT2165" s="31"/>
      <c r="VNU2165" s="32"/>
      <c r="VNV2165" s="31"/>
      <c r="VNW2165" s="31"/>
      <c r="VNX2165" s="32"/>
      <c r="VNY2165" s="31"/>
      <c r="VNZ2165" s="31"/>
      <c r="VOA2165" s="32"/>
      <c r="VOB2165" s="31"/>
      <c r="VOC2165" s="31"/>
      <c r="VOD2165" s="32"/>
      <c r="VOE2165" s="31"/>
      <c r="VOF2165" s="31"/>
      <c r="VOG2165" s="32"/>
      <c r="VOH2165" s="31"/>
      <c r="VOI2165" s="31"/>
      <c r="VOJ2165" s="32"/>
      <c r="VOK2165" s="31"/>
      <c r="VOL2165" s="31"/>
      <c r="VOM2165" s="32"/>
      <c r="VON2165" s="31"/>
      <c r="VOO2165" s="31"/>
      <c r="VOP2165" s="32"/>
      <c r="VOQ2165" s="31"/>
      <c r="VOR2165" s="31"/>
      <c r="VOS2165" s="32"/>
      <c r="VOT2165" s="31"/>
      <c r="VOU2165" s="31"/>
      <c r="VOV2165" s="32"/>
      <c r="VOW2165" s="31"/>
      <c r="VOX2165" s="31"/>
      <c r="VOY2165" s="32"/>
      <c r="VOZ2165" s="31"/>
      <c r="VPA2165" s="31"/>
      <c r="VPB2165" s="32"/>
      <c r="VPC2165" s="31"/>
      <c r="VPD2165" s="31"/>
      <c r="VPE2165" s="32"/>
      <c r="VPF2165" s="31"/>
      <c r="VPG2165" s="31"/>
      <c r="VPH2165" s="32"/>
      <c r="VPI2165" s="31"/>
      <c r="VPJ2165" s="31"/>
      <c r="VPK2165" s="32"/>
      <c r="VPL2165" s="31"/>
      <c r="VPM2165" s="31"/>
      <c r="VPN2165" s="32"/>
      <c r="VPO2165" s="31"/>
      <c r="VPP2165" s="31"/>
      <c r="VPQ2165" s="32"/>
      <c r="VPR2165" s="31"/>
      <c r="VPS2165" s="31"/>
      <c r="VPT2165" s="32"/>
      <c r="VPU2165" s="31"/>
      <c r="VPV2165" s="31"/>
      <c r="VPW2165" s="32"/>
      <c r="VPX2165" s="31"/>
      <c r="VPY2165" s="31"/>
      <c r="VPZ2165" s="32"/>
      <c r="VQA2165" s="31"/>
      <c r="VQB2165" s="31"/>
      <c r="VQC2165" s="32"/>
      <c r="VQD2165" s="31"/>
      <c r="VQE2165" s="31"/>
      <c r="VQF2165" s="32"/>
      <c r="VQG2165" s="31"/>
      <c r="VQH2165" s="31"/>
      <c r="VQI2165" s="32"/>
      <c r="VQJ2165" s="31"/>
      <c r="VQK2165" s="31"/>
      <c r="VQL2165" s="32"/>
      <c r="VQM2165" s="31"/>
      <c r="VQN2165" s="31"/>
      <c r="VQO2165" s="32"/>
      <c r="VQP2165" s="31"/>
      <c r="VQQ2165" s="31"/>
      <c r="VQR2165" s="32"/>
      <c r="VQS2165" s="31"/>
      <c r="VQT2165" s="31"/>
      <c r="VQU2165" s="32"/>
      <c r="VQV2165" s="31"/>
      <c r="VQW2165" s="31"/>
      <c r="VQX2165" s="32"/>
      <c r="VQY2165" s="31"/>
      <c r="VQZ2165" s="31"/>
      <c r="VRA2165" s="32"/>
      <c r="VRB2165" s="31"/>
      <c r="VRC2165" s="31"/>
      <c r="VRD2165" s="32"/>
      <c r="VRE2165" s="31"/>
      <c r="VRF2165" s="31"/>
      <c r="VRG2165" s="32"/>
      <c r="VRH2165" s="31"/>
      <c r="VRI2165" s="31"/>
      <c r="VRJ2165" s="32"/>
      <c r="VRK2165" s="31"/>
      <c r="VRL2165" s="31"/>
      <c r="VRM2165" s="32"/>
      <c r="VRN2165" s="31"/>
      <c r="VRO2165" s="31"/>
      <c r="VRP2165" s="32"/>
      <c r="VRQ2165" s="31"/>
      <c r="VRR2165" s="31"/>
      <c r="VRS2165" s="32"/>
      <c r="VRT2165" s="31"/>
      <c r="VRU2165" s="31"/>
      <c r="VRV2165" s="32"/>
      <c r="VRW2165" s="31"/>
      <c r="VRX2165" s="31"/>
      <c r="VRY2165" s="32"/>
      <c r="VRZ2165" s="31"/>
      <c r="VSA2165" s="31"/>
      <c r="VSB2165" s="32"/>
      <c r="VSC2165" s="31"/>
      <c r="VSD2165" s="31"/>
      <c r="VSE2165" s="32"/>
      <c r="VSF2165" s="31"/>
      <c r="VSG2165" s="31"/>
      <c r="VSH2165" s="32"/>
      <c r="VSI2165" s="31"/>
      <c r="VSJ2165" s="31"/>
      <c r="VSK2165" s="32"/>
      <c r="VSL2165" s="31"/>
      <c r="VSM2165" s="31"/>
      <c r="VSN2165" s="32"/>
      <c r="VSO2165" s="31"/>
      <c r="VSP2165" s="31"/>
      <c r="VSQ2165" s="32"/>
      <c r="VSR2165" s="31"/>
      <c r="VSS2165" s="31"/>
      <c r="VST2165" s="32"/>
      <c r="VSU2165" s="31"/>
      <c r="VSV2165" s="31"/>
      <c r="VSW2165" s="32"/>
      <c r="VSX2165" s="31"/>
      <c r="VSY2165" s="31"/>
      <c r="VSZ2165" s="32"/>
      <c r="VTA2165" s="31"/>
      <c r="VTB2165" s="31"/>
      <c r="VTC2165" s="32"/>
      <c r="VTD2165" s="31"/>
      <c r="VTE2165" s="31"/>
      <c r="VTF2165" s="32"/>
      <c r="VTG2165" s="31"/>
      <c r="VTH2165" s="31"/>
      <c r="VTI2165" s="32"/>
      <c r="VTJ2165" s="31"/>
      <c r="VTK2165" s="31"/>
      <c r="VTL2165" s="32"/>
      <c r="VTM2165" s="31"/>
      <c r="VTN2165" s="31"/>
      <c r="VTO2165" s="32"/>
      <c r="VTP2165" s="31"/>
      <c r="VTQ2165" s="31"/>
      <c r="VTR2165" s="32"/>
      <c r="VTS2165" s="31"/>
      <c r="VTT2165" s="31"/>
      <c r="VTU2165" s="32"/>
      <c r="VTV2165" s="31"/>
      <c r="VTW2165" s="31"/>
      <c r="VTX2165" s="32"/>
      <c r="VTY2165" s="31"/>
      <c r="VTZ2165" s="31"/>
      <c r="VUA2165" s="32"/>
      <c r="VUB2165" s="31"/>
      <c r="VUC2165" s="31"/>
      <c r="VUD2165" s="32"/>
      <c r="VUE2165" s="31"/>
      <c r="VUF2165" s="31"/>
      <c r="VUG2165" s="32"/>
      <c r="VUH2165" s="31"/>
      <c r="VUI2165" s="31"/>
      <c r="VUJ2165" s="32"/>
      <c r="VUK2165" s="31"/>
      <c r="VUL2165" s="31"/>
      <c r="VUM2165" s="32"/>
      <c r="VUN2165" s="31"/>
      <c r="VUO2165" s="31"/>
      <c r="VUP2165" s="32"/>
      <c r="VUQ2165" s="31"/>
      <c r="VUR2165" s="31"/>
      <c r="VUS2165" s="32"/>
      <c r="VUT2165" s="31"/>
      <c r="VUU2165" s="31"/>
      <c r="VUV2165" s="32"/>
      <c r="VUW2165" s="31"/>
      <c r="VUX2165" s="31"/>
      <c r="VUY2165" s="32"/>
      <c r="VUZ2165" s="31"/>
      <c r="VVA2165" s="31"/>
      <c r="VVB2165" s="32"/>
      <c r="VVC2165" s="31"/>
      <c r="VVD2165" s="31"/>
      <c r="VVE2165" s="32"/>
      <c r="VVF2165" s="31"/>
      <c r="VVG2165" s="31"/>
      <c r="VVH2165" s="32"/>
      <c r="VVI2165" s="31"/>
      <c r="VVJ2165" s="31"/>
      <c r="VVK2165" s="32"/>
      <c r="VVL2165" s="31"/>
      <c r="VVM2165" s="31"/>
      <c r="VVN2165" s="32"/>
      <c r="VVO2165" s="31"/>
      <c r="VVP2165" s="31"/>
      <c r="VVQ2165" s="32"/>
      <c r="VVR2165" s="31"/>
      <c r="VVS2165" s="31"/>
      <c r="VVT2165" s="32"/>
      <c r="VVU2165" s="31"/>
      <c r="VVV2165" s="31"/>
      <c r="VVW2165" s="32"/>
      <c r="VVX2165" s="31"/>
      <c r="VVY2165" s="31"/>
      <c r="VVZ2165" s="32"/>
      <c r="VWA2165" s="31"/>
      <c r="VWB2165" s="31"/>
      <c r="VWC2165" s="32"/>
      <c r="VWD2165" s="31"/>
      <c r="VWE2165" s="31"/>
      <c r="VWF2165" s="32"/>
      <c r="VWG2165" s="31"/>
      <c r="VWH2165" s="31"/>
      <c r="VWI2165" s="32"/>
      <c r="VWJ2165" s="31"/>
      <c r="VWK2165" s="31"/>
      <c r="VWL2165" s="32"/>
      <c r="VWM2165" s="31"/>
      <c r="VWN2165" s="31"/>
      <c r="VWO2165" s="32"/>
      <c r="VWP2165" s="31"/>
      <c r="VWQ2165" s="31"/>
      <c r="VWR2165" s="32"/>
      <c r="VWS2165" s="31"/>
      <c r="VWT2165" s="31"/>
      <c r="VWU2165" s="32"/>
      <c r="VWV2165" s="31"/>
      <c r="VWW2165" s="31"/>
      <c r="VWX2165" s="32"/>
      <c r="VWY2165" s="31"/>
      <c r="VWZ2165" s="31"/>
      <c r="VXA2165" s="32"/>
      <c r="VXB2165" s="31"/>
      <c r="VXC2165" s="31"/>
      <c r="VXD2165" s="32"/>
      <c r="VXE2165" s="31"/>
      <c r="VXF2165" s="31"/>
      <c r="VXG2165" s="32"/>
      <c r="VXH2165" s="31"/>
      <c r="VXI2165" s="31"/>
      <c r="VXJ2165" s="32"/>
      <c r="VXK2165" s="31"/>
      <c r="VXL2165" s="31"/>
      <c r="VXM2165" s="32"/>
      <c r="VXN2165" s="31"/>
      <c r="VXO2165" s="31"/>
      <c r="VXP2165" s="32"/>
      <c r="VXQ2165" s="31"/>
      <c r="VXR2165" s="31"/>
      <c r="VXS2165" s="32"/>
      <c r="VXT2165" s="31"/>
      <c r="VXU2165" s="31"/>
      <c r="VXV2165" s="32"/>
      <c r="VXW2165" s="31"/>
      <c r="VXX2165" s="31"/>
      <c r="VXY2165" s="32"/>
      <c r="VXZ2165" s="31"/>
      <c r="VYA2165" s="31"/>
      <c r="VYB2165" s="32"/>
      <c r="VYC2165" s="31"/>
      <c r="VYD2165" s="31"/>
      <c r="VYE2165" s="32"/>
      <c r="VYF2165" s="31"/>
      <c r="VYG2165" s="31"/>
      <c r="VYH2165" s="32"/>
      <c r="VYI2165" s="31"/>
      <c r="VYJ2165" s="31"/>
      <c r="VYK2165" s="32"/>
      <c r="VYL2165" s="31"/>
      <c r="VYM2165" s="31"/>
      <c r="VYN2165" s="32"/>
      <c r="VYO2165" s="31"/>
      <c r="VYP2165" s="31"/>
      <c r="VYQ2165" s="32"/>
      <c r="VYR2165" s="31"/>
      <c r="VYS2165" s="31"/>
      <c r="VYT2165" s="32"/>
      <c r="VYU2165" s="31"/>
      <c r="VYV2165" s="31"/>
      <c r="VYW2165" s="32"/>
      <c r="VYX2165" s="31"/>
      <c r="VYY2165" s="31"/>
      <c r="VYZ2165" s="32"/>
      <c r="VZA2165" s="31"/>
      <c r="VZB2165" s="31"/>
      <c r="VZC2165" s="32"/>
      <c r="VZD2165" s="31"/>
      <c r="VZE2165" s="31"/>
      <c r="VZF2165" s="32"/>
      <c r="VZG2165" s="31"/>
      <c r="VZH2165" s="31"/>
      <c r="VZI2165" s="32"/>
      <c r="VZJ2165" s="31"/>
      <c r="VZK2165" s="31"/>
      <c r="VZL2165" s="32"/>
      <c r="VZM2165" s="31"/>
      <c r="VZN2165" s="31"/>
      <c r="VZO2165" s="32"/>
      <c r="VZP2165" s="31"/>
      <c r="VZQ2165" s="31"/>
      <c r="VZR2165" s="32"/>
      <c r="VZS2165" s="31"/>
      <c r="VZT2165" s="31"/>
      <c r="VZU2165" s="32"/>
      <c r="VZV2165" s="31"/>
      <c r="VZW2165" s="31"/>
      <c r="VZX2165" s="32"/>
      <c r="VZY2165" s="31"/>
      <c r="VZZ2165" s="31"/>
      <c r="WAA2165" s="32"/>
      <c r="WAB2165" s="31"/>
      <c r="WAC2165" s="31"/>
      <c r="WAD2165" s="32"/>
      <c r="WAE2165" s="31"/>
      <c r="WAF2165" s="31"/>
      <c r="WAG2165" s="32"/>
      <c r="WAH2165" s="31"/>
      <c r="WAI2165" s="31"/>
      <c r="WAJ2165" s="32"/>
      <c r="WAK2165" s="31"/>
      <c r="WAL2165" s="31"/>
      <c r="WAM2165" s="32"/>
      <c r="WAN2165" s="31"/>
      <c r="WAO2165" s="31"/>
      <c r="WAP2165" s="32"/>
      <c r="WAQ2165" s="31"/>
      <c r="WAR2165" s="31"/>
      <c r="WAS2165" s="32"/>
      <c r="WAT2165" s="31"/>
      <c r="WAU2165" s="31"/>
      <c r="WAV2165" s="32"/>
      <c r="WAW2165" s="31"/>
      <c r="WAX2165" s="31"/>
      <c r="WAY2165" s="32"/>
      <c r="WAZ2165" s="31"/>
      <c r="WBA2165" s="31"/>
      <c r="WBB2165" s="32"/>
      <c r="WBC2165" s="31"/>
      <c r="WBD2165" s="31"/>
      <c r="WBE2165" s="32"/>
      <c r="WBF2165" s="31"/>
      <c r="WBG2165" s="31"/>
      <c r="WBH2165" s="32"/>
      <c r="WBI2165" s="31"/>
      <c r="WBJ2165" s="31"/>
      <c r="WBK2165" s="32"/>
      <c r="WBL2165" s="31"/>
      <c r="WBM2165" s="31"/>
      <c r="WBN2165" s="32"/>
      <c r="WBO2165" s="31"/>
      <c r="WBP2165" s="31"/>
      <c r="WBQ2165" s="32"/>
      <c r="WBR2165" s="31"/>
      <c r="WBS2165" s="31"/>
      <c r="WBT2165" s="32"/>
      <c r="WBU2165" s="31"/>
      <c r="WBV2165" s="31"/>
      <c r="WBW2165" s="32"/>
      <c r="WBX2165" s="31"/>
      <c r="WBY2165" s="31"/>
      <c r="WBZ2165" s="32"/>
      <c r="WCA2165" s="31"/>
      <c r="WCB2165" s="31"/>
      <c r="WCC2165" s="32"/>
      <c r="WCD2165" s="31"/>
      <c r="WCE2165" s="31"/>
      <c r="WCF2165" s="32"/>
      <c r="WCG2165" s="31"/>
      <c r="WCH2165" s="31"/>
      <c r="WCI2165" s="32"/>
      <c r="WCJ2165" s="31"/>
      <c r="WCK2165" s="31"/>
      <c r="WCL2165" s="32"/>
      <c r="WCM2165" s="31"/>
      <c r="WCN2165" s="31"/>
      <c r="WCO2165" s="32"/>
      <c r="WCP2165" s="31"/>
      <c r="WCQ2165" s="31"/>
      <c r="WCR2165" s="32"/>
      <c r="WCS2165" s="31"/>
      <c r="WCT2165" s="31"/>
      <c r="WCU2165" s="32"/>
      <c r="WCV2165" s="31"/>
      <c r="WCW2165" s="31"/>
      <c r="WCX2165" s="32"/>
      <c r="WCY2165" s="31"/>
      <c r="WCZ2165" s="31"/>
      <c r="WDA2165" s="32"/>
      <c r="WDB2165" s="31"/>
      <c r="WDC2165" s="31"/>
      <c r="WDD2165" s="32"/>
      <c r="WDE2165" s="31"/>
      <c r="WDF2165" s="31"/>
      <c r="WDG2165" s="32"/>
      <c r="WDH2165" s="31"/>
      <c r="WDI2165" s="31"/>
      <c r="WDJ2165" s="32"/>
      <c r="WDK2165" s="31"/>
      <c r="WDL2165" s="31"/>
      <c r="WDM2165" s="32"/>
      <c r="WDN2165" s="31"/>
      <c r="WDO2165" s="31"/>
      <c r="WDP2165" s="32"/>
      <c r="WDQ2165" s="31"/>
      <c r="WDR2165" s="31"/>
      <c r="WDS2165" s="32"/>
      <c r="WDT2165" s="31"/>
      <c r="WDU2165" s="31"/>
      <c r="WDV2165" s="32"/>
      <c r="WDW2165" s="31"/>
      <c r="WDX2165" s="31"/>
      <c r="WDY2165" s="32"/>
      <c r="WDZ2165" s="31"/>
      <c r="WEA2165" s="31"/>
      <c r="WEB2165" s="32"/>
      <c r="WEC2165" s="31"/>
      <c r="WED2165" s="31"/>
      <c r="WEE2165" s="32"/>
      <c r="WEF2165" s="31"/>
      <c r="WEG2165" s="31"/>
      <c r="WEH2165" s="32"/>
      <c r="WEI2165" s="31"/>
      <c r="WEJ2165" s="31"/>
      <c r="WEK2165" s="32"/>
      <c r="WEL2165" s="31"/>
      <c r="WEM2165" s="31"/>
      <c r="WEN2165" s="32"/>
      <c r="WEO2165" s="31"/>
      <c r="WEP2165" s="31"/>
      <c r="WEQ2165" s="32"/>
      <c r="WER2165" s="31"/>
      <c r="WES2165" s="31"/>
      <c r="WET2165" s="32"/>
      <c r="WEU2165" s="31"/>
      <c r="WEV2165" s="31"/>
      <c r="WEW2165" s="32"/>
      <c r="WEX2165" s="31"/>
      <c r="WEY2165" s="31"/>
      <c r="WEZ2165" s="32"/>
      <c r="WFA2165" s="31"/>
      <c r="WFB2165" s="31"/>
      <c r="WFC2165" s="32"/>
      <c r="WFD2165" s="31"/>
      <c r="WFE2165" s="31"/>
      <c r="WFF2165" s="32"/>
      <c r="WFG2165" s="31"/>
      <c r="WFH2165" s="31"/>
      <c r="WFI2165" s="32"/>
      <c r="WFJ2165" s="31"/>
      <c r="WFK2165" s="31"/>
      <c r="WFL2165" s="32"/>
      <c r="WFM2165" s="31"/>
      <c r="WFN2165" s="31"/>
      <c r="WFO2165" s="32"/>
      <c r="WFP2165" s="31"/>
      <c r="WFQ2165" s="31"/>
      <c r="WFR2165" s="32"/>
      <c r="WFS2165" s="31"/>
      <c r="WFT2165" s="31"/>
      <c r="WFU2165" s="32"/>
      <c r="WFV2165" s="31"/>
      <c r="WFW2165" s="31"/>
      <c r="WFX2165" s="32"/>
      <c r="WFY2165" s="31"/>
      <c r="WFZ2165" s="31"/>
      <c r="WGA2165" s="32"/>
      <c r="WGB2165" s="31"/>
      <c r="WGC2165" s="31"/>
      <c r="WGD2165" s="32"/>
      <c r="WGE2165" s="31"/>
      <c r="WGF2165" s="31"/>
      <c r="WGG2165" s="32"/>
      <c r="WGH2165" s="31"/>
      <c r="WGI2165" s="31"/>
      <c r="WGJ2165" s="32"/>
      <c r="WGK2165" s="31"/>
      <c r="WGL2165" s="31"/>
      <c r="WGM2165" s="32"/>
      <c r="WGN2165" s="31"/>
      <c r="WGO2165" s="31"/>
      <c r="WGP2165" s="32"/>
      <c r="WGQ2165" s="31"/>
      <c r="WGR2165" s="31"/>
      <c r="WGS2165" s="32"/>
      <c r="WGT2165" s="31"/>
      <c r="WGU2165" s="31"/>
      <c r="WGV2165" s="32"/>
      <c r="WGW2165" s="31"/>
      <c r="WGX2165" s="31"/>
      <c r="WGY2165" s="32"/>
      <c r="WGZ2165" s="31"/>
      <c r="WHA2165" s="31"/>
      <c r="WHB2165" s="32"/>
      <c r="WHC2165" s="31"/>
      <c r="WHD2165" s="31"/>
      <c r="WHE2165" s="32"/>
      <c r="WHF2165" s="31"/>
      <c r="WHG2165" s="31"/>
      <c r="WHH2165" s="32"/>
      <c r="WHI2165" s="31"/>
      <c r="WHJ2165" s="31"/>
      <c r="WHK2165" s="32"/>
      <c r="WHL2165" s="31"/>
      <c r="WHM2165" s="31"/>
      <c r="WHN2165" s="32"/>
      <c r="WHO2165" s="31"/>
      <c r="WHP2165" s="31"/>
      <c r="WHQ2165" s="32"/>
      <c r="WHR2165" s="31"/>
      <c r="WHS2165" s="31"/>
      <c r="WHT2165" s="32"/>
      <c r="WHU2165" s="31"/>
      <c r="WHV2165" s="31"/>
      <c r="WHW2165" s="32"/>
      <c r="WHX2165" s="31"/>
      <c r="WHY2165" s="31"/>
      <c r="WHZ2165" s="32"/>
      <c r="WIA2165" s="31"/>
      <c r="WIB2165" s="31"/>
      <c r="WIC2165" s="32"/>
      <c r="WID2165" s="31"/>
      <c r="WIE2165" s="31"/>
      <c r="WIF2165" s="32"/>
      <c r="WIG2165" s="31"/>
      <c r="WIH2165" s="31"/>
      <c r="WII2165" s="32"/>
      <c r="WIJ2165" s="31"/>
      <c r="WIK2165" s="31"/>
      <c r="WIL2165" s="32"/>
      <c r="WIM2165" s="31"/>
      <c r="WIN2165" s="31"/>
      <c r="WIO2165" s="32"/>
      <c r="WIP2165" s="31"/>
      <c r="WIQ2165" s="31"/>
      <c r="WIR2165" s="32"/>
      <c r="WIS2165" s="31"/>
      <c r="WIT2165" s="31"/>
      <c r="WIU2165" s="32"/>
      <c r="WIV2165" s="31"/>
      <c r="WIW2165" s="31"/>
      <c r="WIX2165" s="32"/>
      <c r="WIY2165" s="31"/>
      <c r="WIZ2165" s="31"/>
      <c r="WJA2165" s="32"/>
      <c r="WJB2165" s="31"/>
      <c r="WJC2165" s="31"/>
      <c r="WJD2165" s="32"/>
      <c r="WJE2165" s="31"/>
      <c r="WJF2165" s="31"/>
      <c r="WJG2165" s="32"/>
      <c r="WJH2165" s="31"/>
      <c r="WJI2165" s="31"/>
      <c r="WJJ2165" s="32"/>
      <c r="WJK2165" s="31"/>
      <c r="WJL2165" s="31"/>
      <c r="WJM2165" s="32"/>
      <c r="WJN2165" s="31"/>
      <c r="WJO2165" s="31"/>
      <c r="WJP2165" s="32"/>
      <c r="WJQ2165" s="31"/>
      <c r="WJR2165" s="31"/>
      <c r="WJS2165" s="32"/>
      <c r="WJT2165" s="31"/>
      <c r="WJU2165" s="31"/>
      <c r="WJV2165" s="32"/>
      <c r="WJW2165" s="31"/>
      <c r="WJX2165" s="31"/>
      <c r="WJY2165" s="32"/>
      <c r="WJZ2165" s="31"/>
      <c r="WKA2165" s="31"/>
      <c r="WKB2165" s="32"/>
      <c r="WKC2165" s="31"/>
      <c r="WKD2165" s="31"/>
      <c r="WKE2165" s="32"/>
      <c r="WKF2165" s="31"/>
      <c r="WKG2165" s="31"/>
      <c r="WKH2165" s="32"/>
      <c r="WKI2165" s="31"/>
      <c r="WKJ2165" s="31"/>
      <c r="WKK2165" s="32"/>
      <c r="WKL2165" s="31"/>
      <c r="WKM2165" s="31"/>
      <c r="WKN2165" s="32"/>
      <c r="WKO2165" s="31"/>
      <c r="WKP2165" s="31"/>
      <c r="WKQ2165" s="32"/>
      <c r="WKR2165" s="31"/>
      <c r="WKS2165" s="31"/>
      <c r="WKT2165" s="32"/>
      <c r="WKU2165" s="31"/>
      <c r="WKV2165" s="31"/>
      <c r="WKW2165" s="32"/>
      <c r="WKX2165" s="31"/>
      <c r="WKY2165" s="31"/>
      <c r="WKZ2165" s="32"/>
      <c r="WLA2165" s="31"/>
      <c r="WLB2165" s="31"/>
      <c r="WLC2165" s="32"/>
      <c r="WLD2165" s="31"/>
      <c r="WLE2165" s="31"/>
      <c r="WLF2165" s="32"/>
      <c r="WLG2165" s="31"/>
      <c r="WLH2165" s="31"/>
      <c r="WLI2165" s="32"/>
      <c r="WLJ2165" s="31"/>
      <c r="WLK2165" s="31"/>
      <c r="WLL2165" s="32"/>
      <c r="WLM2165" s="31"/>
      <c r="WLN2165" s="31"/>
      <c r="WLO2165" s="32"/>
      <c r="WLP2165" s="31"/>
      <c r="WLQ2165" s="31"/>
      <c r="WLR2165" s="32"/>
      <c r="WLS2165" s="31"/>
      <c r="WLT2165" s="31"/>
      <c r="WLU2165" s="32"/>
      <c r="WLV2165" s="31"/>
      <c r="WLW2165" s="31"/>
      <c r="WLX2165" s="32"/>
      <c r="WLY2165" s="31"/>
      <c r="WLZ2165" s="31"/>
      <c r="WMA2165" s="32"/>
      <c r="WMB2165" s="31"/>
      <c r="WMC2165" s="31"/>
      <c r="WMD2165" s="32"/>
      <c r="WME2165" s="31"/>
      <c r="WMF2165" s="31"/>
      <c r="WMG2165" s="32"/>
      <c r="WMH2165" s="31"/>
      <c r="WMI2165" s="31"/>
      <c r="WMJ2165" s="32"/>
      <c r="WMK2165" s="31"/>
      <c r="WML2165" s="31"/>
      <c r="WMM2165" s="32"/>
      <c r="WMN2165" s="31"/>
      <c r="WMO2165" s="31"/>
      <c r="WMP2165" s="32"/>
      <c r="WMQ2165" s="31"/>
      <c r="WMR2165" s="31"/>
      <c r="WMS2165" s="32"/>
      <c r="WMT2165" s="31"/>
      <c r="WMU2165" s="31"/>
      <c r="WMV2165" s="32"/>
      <c r="WMW2165" s="31"/>
      <c r="WMX2165" s="31"/>
      <c r="WMY2165" s="32"/>
      <c r="WMZ2165" s="31"/>
      <c r="WNA2165" s="31"/>
      <c r="WNB2165" s="32"/>
      <c r="WNC2165" s="31"/>
      <c r="WND2165" s="31"/>
      <c r="WNE2165" s="32"/>
      <c r="WNF2165" s="31"/>
      <c r="WNG2165" s="31"/>
      <c r="WNH2165" s="32"/>
      <c r="WNI2165" s="31"/>
      <c r="WNJ2165" s="31"/>
      <c r="WNK2165" s="32"/>
      <c r="WNL2165" s="31"/>
      <c r="WNM2165" s="31"/>
      <c r="WNN2165" s="32"/>
      <c r="WNO2165" s="31"/>
      <c r="WNP2165" s="31"/>
      <c r="WNQ2165" s="32"/>
      <c r="WNR2165" s="31"/>
      <c r="WNS2165" s="31"/>
      <c r="WNT2165" s="32"/>
      <c r="WNU2165" s="31"/>
      <c r="WNV2165" s="31"/>
      <c r="WNW2165" s="32"/>
      <c r="WNX2165" s="31"/>
      <c r="WNY2165" s="31"/>
      <c r="WNZ2165" s="32"/>
      <c r="WOA2165" s="31"/>
      <c r="WOB2165" s="31"/>
      <c r="WOC2165" s="32"/>
      <c r="WOD2165" s="31"/>
      <c r="WOE2165" s="31"/>
      <c r="WOF2165" s="32"/>
      <c r="WOG2165" s="31"/>
      <c r="WOH2165" s="31"/>
      <c r="WOI2165" s="32"/>
      <c r="WOJ2165" s="31"/>
      <c r="WOK2165" s="31"/>
      <c r="WOL2165" s="32"/>
      <c r="WOM2165" s="31"/>
      <c r="WON2165" s="31"/>
      <c r="WOO2165" s="32"/>
      <c r="WOP2165" s="31"/>
      <c r="WOQ2165" s="31"/>
      <c r="WOR2165" s="32"/>
      <c r="WOS2165" s="31"/>
      <c r="WOT2165" s="31"/>
      <c r="WOU2165" s="32"/>
      <c r="WOV2165" s="31"/>
      <c r="WOW2165" s="31"/>
      <c r="WOX2165" s="32"/>
      <c r="WOY2165" s="31"/>
      <c r="WOZ2165" s="31"/>
      <c r="WPA2165" s="32"/>
      <c r="WPB2165" s="31"/>
      <c r="WPC2165" s="31"/>
      <c r="WPD2165" s="32"/>
      <c r="WPE2165" s="31"/>
      <c r="WPF2165" s="31"/>
      <c r="WPG2165" s="32"/>
      <c r="WPH2165" s="31"/>
      <c r="WPI2165" s="31"/>
      <c r="WPJ2165" s="32"/>
      <c r="WPK2165" s="31"/>
      <c r="WPL2165" s="31"/>
      <c r="WPM2165" s="32"/>
      <c r="WPN2165" s="31"/>
      <c r="WPO2165" s="31"/>
      <c r="WPP2165" s="32"/>
      <c r="WPQ2165" s="31"/>
      <c r="WPR2165" s="31"/>
      <c r="WPS2165" s="32"/>
      <c r="WPT2165" s="31"/>
      <c r="WPU2165" s="31"/>
      <c r="WPV2165" s="32"/>
      <c r="WPW2165" s="31"/>
      <c r="WPX2165" s="31"/>
      <c r="WPY2165" s="32"/>
      <c r="WPZ2165" s="31"/>
      <c r="WQA2165" s="31"/>
      <c r="WQB2165" s="32"/>
      <c r="WQC2165" s="31"/>
      <c r="WQD2165" s="31"/>
      <c r="WQE2165" s="32"/>
      <c r="WQF2165" s="31"/>
      <c r="WQG2165" s="31"/>
      <c r="WQH2165" s="32"/>
      <c r="WQI2165" s="31"/>
      <c r="WQJ2165" s="31"/>
      <c r="WQK2165" s="32"/>
      <c r="WQL2165" s="31"/>
      <c r="WQM2165" s="31"/>
      <c r="WQN2165" s="32"/>
      <c r="WQO2165" s="31"/>
      <c r="WQP2165" s="31"/>
      <c r="WQQ2165" s="32"/>
      <c r="WQR2165" s="31"/>
      <c r="WQS2165" s="31"/>
      <c r="WQT2165" s="32"/>
      <c r="WQU2165" s="31"/>
      <c r="WQV2165" s="31"/>
      <c r="WQW2165" s="32"/>
      <c r="WQX2165" s="31"/>
      <c r="WQY2165" s="31"/>
      <c r="WQZ2165" s="32"/>
      <c r="WRA2165" s="31"/>
      <c r="WRB2165" s="31"/>
      <c r="WRC2165" s="32"/>
      <c r="WRD2165" s="31"/>
      <c r="WRE2165" s="31"/>
      <c r="WRF2165" s="32"/>
      <c r="WRG2165" s="31"/>
      <c r="WRH2165" s="31"/>
      <c r="WRI2165" s="32"/>
      <c r="WRJ2165" s="31"/>
      <c r="WRK2165" s="31"/>
      <c r="WRL2165" s="32"/>
      <c r="WRM2165" s="31"/>
      <c r="WRN2165" s="31"/>
      <c r="WRO2165" s="32"/>
      <c r="WRP2165" s="31"/>
      <c r="WRQ2165" s="31"/>
      <c r="WRR2165" s="32"/>
      <c r="WRS2165" s="31"/>
      <c r="WRT2165" s="31"/>
      <c r="WRU2165" s="32"/>
      <c r="WRV2165" s="31"/>
      <c r="WRW2165" s="31"/>
      <c r="WRX2165" s="32"/>
      <c r="WRY2165" s="31"/>
      <c r="WRZ2165" s="31"/>
      <c r="WSA2165" s="32"/>
      <c r="WSB2165" s="31"/>
      <c r="WSC2165" s="31"/>
      <c r="WSD2165" s="32"/>
      <c r="WSE2165" s="31"/>
      <c r="WSF2165" s="31"/>
      <c r="WSG2165" s="32"/>
      <c r="WSH2165" s="31"/>
      <c r="WSI2165" s="31"/>
      <c r="WSJ2165" s="32"/>
      <c r="WSK2165" s="31"/>
      <c r="WSL2165" s="31"/>
      <c r="WSM2165" s="32"/>
      <c r="WSN2165" s="31"/>
      <c r="WSO2165" s="31"/>
      <c r="WSP2165" s="32"/>
      <c r="WSQ2165" s="31"/>
      <c r="WSR2165" s="31"/>
      <c r="WSS2165" s="32"/>
      <c r="WST2165" s="31"/>
      <c r="WSU2165" s="31"/>
      <c r="WSV2165" s="32"/>
      <c r="WSW2165" s="31"/>
      <c r="WSX2165" s="31"/>
      <c r="WSY2165" s="32"/>
      <c r="WSZ2165" s="31"/>
      <c r="WTA2165" s="31"/>
      <c r="WTB2165" s="32"/>
      <c r="WTC2165" s="31"/>
      <c r="WTD2165" s="31"/>
      <c r="WTE2165" s="32"/>
      <c r="WTF2165" s="31"/>
      <c r="WTG2165" s="31"/>
      <c r="WTH2165" s="32"/>
      <c r="WTI2165" s="31"/>
      <c r="WTJ2165" s="31"/>
      <c r="WTK2165" s="32"/>
      <c r="WTL2165" s="31"/>
      <c r="WTM2165" s="31"/>
      <c r="WTN2165" s="32"/>
      <c r="WTO2165" s="31"/>
      <c r="WTP2165" s="31"/>
      <c r="WTQ2165" s="32"/>
      <c r="WTR2165" s="31"/>
      <c r="WTS2165" s="31"/>
      <c r="WTT2165" s="32"/>
      <c r="WTU2165" s="31"/>
      <c r="WTV2165" s="31"/>
      <c r="WTW2165" s="32"/>
      <c r="WTX2165" s="31"/>
      <c r="WTY2165" s="31"/>
      <c r="WTZ2165" s="32"/>
      <c r="WUA2165" s="31"/>
      <c r="WUB2165" s="31"/>
      <c r="WUC2165" s="32"/>
      <c r="WUD2165" s="31"/>
      <c r="WUE2165" s="31"/>
      <c r="WUF2165" s="32"/>
      <c r="WUG2165" s="31"/>
      <c r="WUH2165" s="31"/>
      <c r="WUI2165" s="32"/>
      <c r="WUJ2165" s="31"/>
      <c r="WUK2165" s="31"/>
      <c r="WUL2165" s="32"/>
      <c r="WUM2165" s="31"/>
      <c r="WUN2165" s="31"/>
      <c r="WUO2165" s="32"/>
      <c r="WUP2165" s="31"/>
      <c r="WUQ2165" s="31"/>
      <c r="WUR2165" s="32"/>
      <c r="WUS2165" s="31"/>
      <c r="WUT2165" s="31"/>
      <c r="WUU2165" s="32"/>
      <c r="WUV2165" s="31"/>
      <c r="WUW2165" s="31"/>
      <c r="WUX2165" s="32"/>
      <c r="WUY2165" s="31"/>
      <c r="WUZ2165" s="31"/>
      <c r="WVA2165" s="32"/>
      <c r="WVB2165" s="31"/>
      <c r="WVC2165" s="31"/>
      <c r="WVD2165" s="32"/>
      <c r="WVE2165" s="31"/>
      <c r="WVF2165" s="31"/>
      <c r="WVG2165" s="32"/>
      <c r="WVH2165" s="31"/>
      <c r="WVI2165" s="31"/>
      <c r="WVJ2165" s="32"/>
      <c r="WVK2165" s="31"/>
      <c r="WVL2165" s="31"/>
      <c r="WVM2165" s="32"/>
      <c r="WVN2165" s="31"/>
      <c r="WVO2165" s="31"/>
      <c r="WVP2165" s="32"/>
      <c r="WVQ2165" s="31"/>
      <c r="WVR2165" s="31"/>
      <c r="WVS2165" s="32"/>
      <c r="WVT2165" s="31"/>
      <c r="WVU2165" s="31"/>
      <c r="WVV2165" s="32"/>
      <c r="WVW2165" s="31"/>
      <c r="WVX2165" s="31"/>
      <c r="WVY2165" s="32"/>
      <c r="WVZ2165" s="31"/>
      <c r="WWA2165" s="31"/>
      <c r="WWB2165" s="32"/>
      <c r="WWC2165" s="31"/>
      <c r="WWD2165" s="31"/>
      <c r="WWE2165" s="32"/>
      <c r="WWF2165" s="31"/>
      <c r="WWG2165" s="31"/>
      <c r="WWH2165" s="32"/>
      <c r="WWI2165" s="31"/>
      <c r="WWJ2165" s="31"/>
      <c r="WWK2165" s="32"/>
      <c r="WWL2165" s="31"/>
      <c r="WWM2165" s="31"/>
      <c r="WWN2165" s="32"/>
      <c r="WWO2165" s="31"/>
      <c r="WWP2165" s="31"/>
      <c r="WWQ2165" s="32"/>
      <c r="WWR2165" s="31"/>
      <c r="WWS2165" s="31"/>
      <c r="WWT2165" s="32"/>
      <c r="WWU2165" s="31"/>
      <c r="WWV2165" s="31"/>
      <c r="WWW2165" s="32"/>
      <c r="WWX2165" s="31"/>
      <c r="WWY2165" s="31"/>
      <c r="WWZ2165" s="32"/>
      <c r="WXA2165" s="31"/>
      <c r="WXB2165" s="31"/>
      <c r="WXC2165" s="32"/>
      <c r="WXD2165" s="31"/>
      <c r="WXE2165" s="31"/>
      <c r="WXF2165" s="32"/>
      <c r="WXG2165" s="31"/>
      <c r="WXH2165" s="31"/>
      <c r="WXI2165" s="32"/>
      <c r="WXJ2165" s="31"/>
      <c r="WXK2165" s="31"/>
      <c r="WXL2165" s="32"/>
      <c r="WXM2165" s="31"/>
      <c r="WXN2165" s="31"/>
      <c r="WXO2165" s="32"/>
      <c r="WXP2165" s="31"/>
      <c r="WXQ2165" s="31"/>
      <c r="WXR2165" s="32"/>
      <c r="WXS2165" s="31"/>
      <c r="WXT2165" s="31"/>
      <c r="WXU2165" s="32"/>
      <c r="WXV2165" s="31"/>
      <c r="WXW2165" s="31"/>
      <c r="WXX2165" s="32"/>
      <c r="WXY2165" s="31"/>
      <c r="WXZ2165" s="31"/>
      <c r="WYA2165" s="32"/>
      <c r="WYB2165" s="31"/>
      <c r="WYC2165" s="31"/>
      <c r="WYD2165" s="32"/>
      <c r="WYE2165" s="31"/>
      <c r="WYF2165" s="31"/>
      <c r="WYG2165" s="32"/>
      <c r="WYH2165" s="31"/>
      <c r="WYI2165" s="31"/>
      <c r="WYJ2165" s="32"/>
      <c r="WYK2165" s="31"/>
      <c r="WYL2165" s="31"/>
      <c r="WYM2165" s="32"/>
      <c r="WYN2165" s="31"/>
      <c r="WYO2165" s="31"/>
      <c r="WYP2165" s="32"/>
      <c r="WYQ2165" s="31"/>
      <c r="WYR2165" s="31"/>
      <c r="WYS2165" s="32"/>
      <c r="WYT2165" s="31"/>
      <c r="WYU2165" s="31"/>
      <c r="WYV2165" s="32"/>
      <c r="WYW2165" s="31"/>
      <c r="WYX2165" s="31"/>
      <c r="WYY2165" s="32"/>
      <c r="WYZ2165" s="31"/>
      <c r="WZA2165" s="31"/>
      <c r="WZB2165" s="32"/>
      <c r="WZC2165" s="31"/>
      <c r="WZD2165" s="31"/>
      <c r="WZE2165" s="32"/>
      <c r="WZF2165" s="31"/>
      <c r="WZG2165" s="31"/>
      <c r="WZH2165" s="32"/>
      <c r="WZI2165" s="31"/>
      <c r="WZJ2165" s="31"/>
      <c r="WZK2165" s="32"/>
      <c r="WZL2165" s="31"/>
      <c r="WZM2165" s="31"/>
      <c r="WZN2165" s="32"/>
      <c r="WZO2165" s="31"/>
      <c r="WZP2165" s="31"/>
      <c r="WZQ2165" s="32"/>
      <c r="WZR2165" s="31"/>
      <c r="WZS2165" s="31"/>
      <c r="WZT2165" s="32"/>
      <c r="WZU2165" s="31"/>
      <c r="WZV2165" s="31"/>
      <c r="WZW2165" s="32"/>
      <c r="WZX2165" s="31"/>
      <c r="WZY2165" s="31"/>
      <c r="WZZ2165" s="32"/>
      <c r="XAA2165" s="31"/>
      <c r="XAB2165" s="31"/>
      <c r="XAC2165" s="32"/>
      <c r="XAD2165" s="31"/>
      <c r="XAE2165" s="31"/>
      <c r="XAF2165" s="32"/>
      <c r="XAG2165" s="31"/>
      <c r="XAH2165" s="31"/>
      <c r="XAI2165" s="32"/>
      <c r="XAJ2165" s="31"/>
      <c r="XAK2165" s="31"/>
      <c r="XAL2165" s="32"/>
      <c r="XAM2165" s="31"/>
      <c r="XAN2165" s="31"/>
      <c r="XAO2165" s="32"/>
      <c r="XAP2165" s="31"/>
      <c r="XAQ2165" s="31"/>
      <c r="XAR2165" s="32"/>
      <c r="XAS2165" s="31"/>
      <c r="XAT2165" s="31"/>
      <c r="XAU2165" s="32"/>
      <c r="XAV2165" s="31"/>
      <c r="XAW2165" s="31"/>
      <c r="XAX2165" s="32"/>
      <c r="XAY2165" s="31"/>
      <c r="XAZ2165" s="31"/>
      <c r="XBA2165" s="32"/>
      <c r="XBB2165" s="31"/>
      <c r="XBC2165" s="31"/>
      <c r="XBD2165" s="32"/>
      <c r="XBE2165" s="31"/>
      <c r="XBF2165" s="31"/>
      <c r="XBG2165" s="32"/>
      <c r="XBH2165" s="31"/>
      <c r="XBI2165" s="31"/>
      <c r="XBJ2165" s="32"/>
      <c r="XBK2165" s="31"/>
      <c r="XBL2165" s="31"/>
      <c r="XBM2165" s="32"/>
      <c r="XBN2165" s="31"/>
      <c r="XBO2165" s="31"/>
      <c r="XBP2165" s="32"/>
      <c r="XBQ2165" s="31"/>
      <c r="XBR2165" s="31"/>
      <c r="XBS2165" s="32"/>
      <c r="XBT2165" s="31"/>
      <c r="XBU2165" s="31"/>
      <c r="XBV2165" s="32"/>
      <c r="XBW2165" s="31"/>
      <c r="XBX2165" s="31"/>
      <c r="XBY2165" s="32"/>
      <c r="XBZ2165" s="31"/>
      <c r="XCA2165" s="31"/>
      <c r="XCB2165" s="32"/>
      <c r="XCC2165" s="31"/>
      <c r="XCD2165" s="31"/>
      <c r="XCE2165" s="32"/>
      <c r="XCF2165" s="31"/>
      <c r="XCG2165" s="31"/>
      <c r="XCH2165" s="32"/>
      <c r="XCI2165" s="31"/>
      <c r="XCJ2165" s="31"/>
      <c r="XCK2165" s="32"/>
      <c r="XCL2165" s="31"/>
      <c r="XCM2165" s="31"/>
      <c r="XCN2165" s="32"/>
      <c r="XCO2165" s="31"/>
      <c r="XCP2165" s="31"/>
      <c r="XCQ2165" s="32"/>
      <c r="XCR2165" s="31"/>
      <c r="XCS2165" s="31"/>
      <c r="XCT2165" s="32"/>
      <c r="XCU2165" s="31"/>
      <c r="XCV2165" s="31"/>
      <c r="XCW2165" s="32"/>
      <c r="XCX2165" s="31"/>
      <c r="XCY2165" s="31"/>
      <c r="XCZ2165" s="32"/>
      <c r="XDA2165" s="31"/>
      <c r="XDB2165" s="31"/>
      <c r="XDC2165" s="32"/>
      <c r="XDD2165" s="31"/>
      <c r="XDE2165" s="31"/>
      <c r="XDF2165" s="32"/>
      <c r="XDG2165" s="31"/>
      <c r="XDH2165" s="31"/>
      <c r="XDI2165" s="32"/>
      <c r="XDJ2165" s="31"/>
      <c r="XDK2165" s="31"/>
      <c r="XDL2165" s="32"/>
      <c r="XDM2165" s="31"/>
      <c r="XDN2165" s="31"/>
      <c r="XDO2165" s="32"/>
      <c r="XDP2165" s="31"/>
      <c r="XDQ2165" s="31"/>
      <c r="XDR2165" s="32"/>
      <c r="XDS2165" s="31"/>
      <c r="XDT2165" s="31"/>
      <c r="XDU2165" s="32"/>
      <c r="XDV2165" s="31"/>
      <c r="XDW2165" s="31"/>
      <c r="XDX2165" s="32"/>
      <c r="XDY2165" s="31"/>
      <c r="XDZ2165" s="31"/>
      <c r="XEA2165" s="32"/>
      <c r="XEB2165" s="31"/>
      <c r="XEC2165" s="31"/>
      <c r="XED2165" s="32"/>
      <c r="XEE2165" s="31"/>
      <c r="XEF2165" s="31"/>
      <c r="XEG2165" s="32"/>
      <c r="XEH2165" s="31"/>
      <c r="XEI2165" s="31"/>
      <c r="XEJ2165" s="32"/>
      <c r="XEK2165" s="31"/>
      <c r="XEL2165" s="31"/>
      <c r="XEM2165" s="32"/>
      <c r="XEN2165" s="31"/>
      <c r="XEO2165" s="31"/>
      <c r="XEP2165" s="32"/>
      <c r="XEQ2165" s="31"/>
      <c r="XER2165" s="31"/>
      <c r="XES2165" s="32"/>
      <c r="XET2165" s="31"/>
      <c r="XEU2165" s="31"/>
      <c r="XEV2165" s="32"/>
      <c r="XEW2165" s="31"/>
      <c r="XEX2165" s="31"/>
      <c r="XEY2165" s="32"/>
      <c r="XEZ2165" s="31"/>
      <c r="XFA2165" s="31"/>
      <c r="XFB2165" s="32"/>
      <c r="XFC2165" s="31"/>
      <c r="XFD2165" s="31"/>
    </row>
    <row r="2166" s="4" customFormat="1" ht="15.6" spans="1:16384">
      <c r="A2166" s="6">
        <v>2165</v>
      </c>
      <c r="B2166" s="28" t="s">
        <v>2178</v>
      </c>
      <c r="C2166" s="6" t="s">
        <v>2154</v>
      </c>
      <c r="D2166" s="31"/>
      <c r="E2166" s="32"/>
      <c r="F2166" s="31"/>
      <c r="G2166" s="31"/>
      <c r="H2166" s="32"/>
      <c r="I2166" s="31"/>
      <c r="J2166" s="31"/>
      <c r="K2166" s="32"/>
      <c r="L2166" s="31"/>
      <c r="M2166" s="31"/>
      <c r="N2166" s="32"/>
      <c r="O2166" s="31"/>
      <c r="P2166" s="31"/>
      <c r="Q2166" s="32"/>
      <c r="R2166" s="31"/>
      <c r="S2166" s="31"/>
      <c r="T2166" s="32"/>
      <c r="U2166" s="31"/>
      <c r="V2166" s="31"/>
      <c r="W2166" s="32"/>
      <c r="X2166" s="31"/>
      <c r="Y2166" s="31"/>
      <c r="Z2166" s="32"/>
      <c r="AA2166" s="31"/>
      <c r="AB2166" s="31"/>
      <c r="AC2166" s="32"/>
      <c r="AD2166" s="31"/>
      <c r="AE2166" s="31"/>
      <c r="AF2166" s="32"/>
      <c r="AG2166" s="31"/>
      <c r="AH2166" s="31"/>
      <c r="AI2166" s="32"/>
      <c r="AJ2166" s="31"/>
      <c r="AK2166" s="31"/>
      <c r="AL2166" s="32"/>
      <c r="AM2166" s="31"/>
      <c r="AN2166" s="31"/>
      <c r="AO2166" s="32"/>
      <c r="AP2166" s="31"/>
      <c r="AQ2166" s="31"/>
      <c r="AR2166" s="32"/>
      <c r="AS2166" s="31"/>
      <c r="AT2166" s="31"/>
      <c r="AU2166" s="32"/>
      <c r="AV2166" s="31"/>
      <c r="AW2166" s="31"/>
      <c r="AX2166" s="32"/>
      <c r="AY2166" s="31"/>
      <c r="AZ2166" s="31"/>
      <c r="BA2166" s="32"/>
      <c r="BB2166" s="31"/>
      <c r="BC2166" s="31"/>
      <c r="BD2166" s="32"/>
      <c r="BE2166" s="31"/>
      <c r="BF2166" s="31"/>
      <c r="BG2166" s="32"/>
      <c r="BH2166" s="31"/>
      <c r="BI2166" s="31"/>
      <c r="BJ2166" s="32"/>
      <c r="BK2166" s="31"/>
      <c r="BL2166" s="31"/>
      <c r="BM2166" s="32"/>
      <c r="BN2166" s="31"/>
      <c r="BO2166" s="31"/>
      <c r="BP2166" s="32"/>
      <c r="BQ2166" s="31"/>
      <c r="BR2166" s="31"/>
      <c r="BS2166" s="32"/>
      <c r="BT2166" s="31"/>
      <c r="BU2166" s="31"/>
      <c r="BV2166" s="32"/>
      <c r="BW2166" s="31"/>
      <c r="BX2166" s="31"/>
      <c r="BY2166" s="32"/>
      <c r="BZ2166" s="31"/>
      <c r="CA2166" s="31"/>
      <c r="CB2166" s="32"/>
      <c r="CC2166" s="31"/>
      <c r="CD2166" s="31"/>
      <c r="CE2166" s="32"/>
      <c r="CF2166" s="31"/>
      <c r="CG2166" s="31"/>
      <c r="CH2166" s="32"/>
      <c r="CI2166" s="31"/>
      <c r="CJ2166" s="31"/>
      <c r="CK2166" s="32"/>
      <c r="CL2166" s="31"/>
      <c r="CM2166" s="31"/>
      <c r="CN2166" s="32"/>
      <c r="CO2166" s="31"/>
      <c r="CP2166" s="31"/>
      <c r="CQ2166" s="32"/>
      <c r="CR2166" s="31"/>
      <c r="CS2166" s="31"/>
      <c r="CT2166" s="32"/>
      <c r="CU2166" s="31"/>
      <c r="CV2166" s="31"/>
      <c r="CW2166" s="32"/>
      <c r="CX2166" s="31"/>
      <c r="CY2166" s="31"/>
      <c r="CZ2166" s="32"/>
      <c r="DA2166" s="31"/>
      <c r="DB2166" s="31"/>
      <c r="DC2166" s="32"/>
      <c r="DD2166" s="31"/>
      <c r="DE2166" s="31"/>
      <c r="DF2166" s="32"/>
      <c r="DG2166" s="31"/>
      <c r="DH2166" s="31"/>
      <c r="DI2166" s="32"/>
      <c r="DJ2166" s="31"/>
      <c r="DK2166" s="31"/>
      <c r="DL2166" s="32"/>
      <c r="DM2166" s="31"/>
      <c r="DN2166" s="31"/>
      <c r="DO2166" s="32"/>
      <c r="DP2166" s="31"/>
      <c r="DQ2166" s="31"/>
      <c r="DR2166" s="32"/>
      <c r="DS2166" s="31"/>
      <c r="DT2166" s="31"/>
      <c r="DU2166" s="32"/>
      <c r="DV2166" s="31"/>
      <c r="DW2166" s="31"/>
      <c r="DX2166" s="32"/>
      <c r="DY2166" s="31"/>
      <c r="DZ2166" s="31"/>
      <c r="EA2166" s="32"/>
      <c r="EB2166" s="31"/>
      <c r="EC2166" s="31"/>
      <c r="ED2166" s="32"/>
      <c r="EE2166" s="31"/>
      <c r="EF2166" s="31"/>
      <c r="EG2166" s="32"/>
      <c r="EH2166" s="31"/>
      <c r="EI2166" s="31"/>
      <c r="EJ2166" s="32"/>
      <c r="EK2166" s="31"/>
      <c r="EL2166" s="31"/>
      <c r="EM2166" s="32"/>
      <c r="EN2166" s="31"/>
      <c r="EO2166" s="31"/>
      <c r="EP2166" s="32"/>
      <c r="EQ2166" s="31"/>
      <c r="ER2166" s="31"/>
      <c r="ES2166" s="32"/>
      <c r="ET2166" s="31"/>
      <c r="EU2166" s="31"/>
      <c r="EV2166" s="32"/>
      <c r="EW2166" s="31"/>
      <c r="EX2166" s="31"/>
      <c r="EY2166" s="32"/>
      <c r="EZ2166" s="31"/>
      <c r="FA2166" s="31"/>
      <c r="FB2166" s="32"/>
      <c r="FC2166" s="31"/>
      <c r="FD2166" s="31"/>
      <c r="FE2166" s="32"/>
      <c r="FF2166" s="31"/>
      <c r="FG2166" s="31"/>
      <c r="FH2166" s="32"/>
      <c r="FI2166" s="31"/>
      <c r="FJ2166" s="31"/>
      <c r="FK2166" s="32"/>
      <c r="FL2166" s="31"/>
      <c r="FM2166" s="31"/>
      <c r="FN2166" s="32"/>
      <c r="FO2166" s="31"/>
      <c r="FP2166" s="31"/>
      <c r="FQ2166" s="32"/>
      <c r="FR2166" s="31"/>
      <c r="FS2166" s="31"/>
      <c r="FT2166" s="32"/>
      <c r="FU2166" s="31"/>
      <c r="FV2166" s="31"/>
      <c r="FW2166" s="32"/>
      <c r="FX2166" s="31"/>
      <c r="FY2166" s="31"/>
      <c r="FZ2166" s="32"/>
      <c r="GA2166" s="31"/>
      <c r="GB2166" s="31"/>
      <c r="GC2166" s="32"/>
      <c r="GD2166" s="31"/>
      <c r="GE2166" s="31"/>
      <c r="GF2166" s="32"/>
      <c r="GG2166" s="31"/>
      <c r="GH2166" s="31"/>
      <c r="GI2166" s="32"/>
      <c r="GJ2166" s="31"/>
      <c r="GK2166" s="31"/>
      <c r="GL2166" s="32"/>
      <c r="GM2166" s="31"/>
      <c r="GN2166" s="31"/>
      <c r="GO2166" s="32"/>
      <c r="GP2166" s="31"/>
      <c r="GQ2166" s="31"/>
      <c r="GR2166" s="32"/>
      <c r="GS2166" s="31"/>
      <c r="GT2166" s="31"/>
      <c r="GU2166" s="32"/>
      <c r="GV2166" s="31"/>
      <c r="GW2166" s="31"/>
      <c r="GX2166" s="32"/>
      <c r="GY2166" s="31"/>
      <c r="GZ2166" s="31"/>
      <c r="HA2166" s="32"/>
      <c r="HB2166" s="31"/>
      <c r="HC2166" s="31"/>
      <c r="HD2166" s="32"/>
      <c r="HE2166" s="31"/>
      <c r="HF2166" s="31"/>
      <c r="HG2166" s="32"/>
      <c r="HH2166" s="31"/>
      <c r="HI2166" s="31"/>
      <c r="HJ2166" s="32"/>
      <c r="HK2166" s="31"/>
      <c r="HL2166" s="31"/>
      <c r="HM2166" s="32"/>
      <c r="HN2166" s="31"/>
      <c r="HO2166" s="31"/>
      <c r="HP2166" s="32"/>
      <c r="HQ2166" s="31"/>
      <c r="HR2166" s="31"/>
      <c r="HS2166" s="32"/>
      <c r="HT2166" s="31"/>
      <c r="HU2166" s="31"/>
      <c r="HV2166" s="32"/>
      <c r="HW2166" s="31"/>
      <c r="HX2166" s="31"/>
      <c r="HY2166" s="32"/>
      <c r="HZ2166" s="31"/>
      <c r="IA2166" s="31"/>
      <c r="IB2166" s="32"/>
      <c r="IC2166" s="31"/>
      <c r="ID2166" s="31"/>
      <c r="IE2166" s="32"/>
      <c r="IF2166" s="31"/>
      <c r="IG2166" s="31"/>
      <c r="IH2166" s="32"/>
      <c r="II2166" s="31"/>
      <c r="IJ2166" s="31"/>
      <c r="IK2166" s="32"/>
      <c r="IL2166" s="31"/>
      <c r="IM2166" s="31"/>
      <c r="IN2166" s="32"/>
      <c r="IO2166" s="31"/>
      <c r="IP2166" s="31"/>
      <c r="IQ2166" s="32"/>
      <c r="IR2166" s="31"/>
      <c r="IS2166" s="31"/>
      <c r="IT2166" s="32"/>
      <c r="IU2166" s="31"/>
      <c r="IV2166" s="31"/>
      <c r="IW2166" s="32"/>
      <c r="IX2166" s="31"/>
      <c r="IY2166" s="31"/>
      <c r="IZ2166" s="32"/>
      <c r="JA2166" s="31"/>
      <c r="JB2166" s="31"/>
      <c r="JC2166" s="32"/>
      <c r="JD2166" s="31"/>
      <c r="JE2166" s="31"/>
      <c r="JF2166" s="32"/>
      <c r="JG2166" s="31"/>
      <c r="JH2166" s="31"/>
      <c r="JI2166" s="32"/>
      <c r="JJ2166" s="31"/>
      <c r="JK2166" s="31"/>
      <c r="JL2166" s="32"/>
      <c r="JM2166" s="31"/>
      <c r="JN2166" s="31"/>
      <c r="JO2166" s="32"/>
      <c r="JP2166" s="31"/>
      <c r="JQ2166" s="31"/>
      <c r="JR2166" s="32"/>
      <c r="JS2166" s="31"/>
      <c r="JT2166" s="31"/>
      <c r="JU2166" s="32"/>
      <c r="JV2166" s="31"/>
      <c r="JW2166" s="31"/>
      <c r="JX2166" s="32"/>
      <c r="JY2166" s="31"/>
      <c r="JZ2166" s="31"/>
      <c r="KA2166" s="32"/>
      <c r="KB2166" s="31"/>
      <c r="KC2166" s="31"/>
      <c r="KD2166" s="32"/>
      <c r="KE2166" s="31"/>
      <c r="KF2166" s="31"/>
      <c r="KG2166" s="32"/>
      <c r="KH2166" s="31"/>
      <c r="KI2166" s="31"/>
      <c r="KJ2166" s="32"/>
      <c r="KK2166" s="31"/>
      <c r="KL2166" s="31"/>
      <c r="KM2166" s="32"/>
      <c r="KN2166" s="31"/>
      <c r="KO2166" s="31"/>
      <c r="KP2166" s="32"/>
      <c r="KQ2166" s="31"/>
      <c r="KR2166" s="31"/>
      <c r="KS2166" s="32"/>
      <c r="KT2166" s="31"/>
      <c r="KU2166" s="31"/>
      <c r="KV2166" s="32"/>
      <c r="KW2166" s="31"/>
      <c r="KX2166" s="31"/>
      <c r="KY2166" s="32"/>
      <c r="KZ2166" s="31"/>
      <c r="LA2166" s="31"/>
      <c r="LB2166" s="32"/>
      <c r="LC2166" s="31"/>
      <c r="LD2166" s="31"/>
      <c r="LE2166" s="32"/>
      <c r="LF2166" s="31"/>
      <c r="LG2166" s="31"/>
      <c r="LH2166" s="32"/>
      <c r="LI2166" s="31"/>
      <c r="LJ2166" s="31"/>
      <c r="LK2166" s="32"/>
      <c r="LL2166" s="31"/>
      <c r="LM2166" s="31"/>
      <c r="LN2166" s="32"/>
      <c r="LO2166" s="31"/>
      <c r="LP2166" s="31"/>
      <c r="LQ2166" s="32"/>
      <c r="LR2166" s="31"/>
      <c r="LS2166" s="31"/>
      <c r="LT2166" s="32"/>
      <c r="LU2166" s="31"/>
      <c r="LV2166" s="31"/>
      <c r="LW2166" s="32"/>
      <c r="LX2166" s="31"/>
      <c r="LY2166" s="31"/>
      <c r="LZ2166" s="32"/>
      <c r="MA2166" s="31"/>
      <c r="MB2166" s="31"/>
      <c r="MC2166" s="32"/>
      <c r="MD2166" s="31"/>
      <c r="ME2166" s="31"/>
      <c r="MF2166" s="32"/>
      <c r="MG2166" s="31"/>
      <c r="MH2166" s="31"/>
      <c r="MI2166" s="32"/>
      <c r="MJ2166" s="31"/>
      <c r="MK2166" s="31"/>
      <c r="ML2166" s="32"/>
      <c r="MM2166" s="31"/>
      <c r="MN2166" s="31"/>
      <c r="MO2166" s="32"/>
      <c r="MP2166" s="31"/>
      <c r="MQ2166" s="31"/>
      <c r="MR2166" s="32"/>
      <c r="MS2166" s="31"/>
      <c r="MT2166" s="31"/>
      <c r="MU2166" s="32"/>
      <c r="MV2166" s="31"/>
      <c r="MW2166" s="31"/>
      <c r="MX2166" s="32"/>
      <c r="MY2166" s="31"/>
      <c r="MZ2166" s="31"/>
      <c r="NA2166" s="32"/>
      <c r="NB2166" s="31"/>
      <c r="NC2166" s="31"/>
      <c r="ND2166" s="32"/>
      <c r="NE2166" s="31"/>
      <c r="NF2166" s="31"/>
      <c r="NG2166" s="32"/>
      <c r="NH2166" s="31"/>
      <c r="NI2166" s="31"/>
      <c r="NJ2166" s="32"/>
      <c r="NK2166" s="31"/>
      <c r="NL2166" s="31"/>
      <c r="NM2166" s="32"/>
      <c r="NN2166" s="31"/>
      <c r="NO2166" s="31"/>
      <c r="NP2166" s="32"/>
      <c r="NQ2166" s="31"/>
      <c r="NR2166" s="31"/>
      <c r="NS2166" s="32"/>
      <c r="NT2166" s="31"/>
      <c r="NU2166" s="31"/>
      <c r="NV2166" s="32"/>
      <c r="NW2166" s="31"/>
      <c r="NX2166" s="31"/>
      <c r="NY2166" s="32"/>
      <c r="NZ2166" s="31"/>
      <c r="OA2166" s="31"/>
      <c r="OB2166" s="32"/>
      <c r="OC2166" s="31"/>
      <c r="OD2166" s="31"/>
      <c r="OE2166" s="32"/>
      <c r="OF2166" s="31"/>
      <c r="OG2166" s="31"/>
      <c r="OH2166" s="32"/>
      <c r="OI2166" s="31"/>
      <c r="OJ2166" s="31"/>
      <c r="OK2166" s="32"/>
      <c r="OL2166" s="31"/>
      <c r="OM2166" s="31"/>
      <c r="ON2166" s="32"/>
      <c r="OO2166" s="31"/>
      <c r="OP2166" s="31"/>
      <c r="OQ2166" s="32"/>
      <c r="OR2166" s="31"/>
      <c r="OS2166" s="31"/>
      <c r="OT2166" s="32"/>
      <c r="OU2166" s="31"/>
      <c r="OV2166" s="31"/>
      <c r="OW2166" s="32"/>
      <c r="OX2166" s="31"/>
      <c r="OY2166" s="31"/>
      <c r="OZ2166" s="32"/>
      <c r="PA2166" s="31"/>
      <c r="PB2166" s="31"/>
      <c r="PC2166" s="32"/>
      <c r="PD2166" s="31"/>
      <c r="PE2166" s="31"/>
      <c r="PF2166" s="32"/>
      <c r="PG2166" s="31"/>
      <c r="PH2166" s="31"/>
      <c r="PI2166" s="32"/>
      <c r="PJ2166" s="31"/>
      <c r="PK2166" s="31"/>
      <c r="PL2166" s="32"/>
      <c r="PM2166" s="31"/>
      <c r="PN2166" s="31"/>
      <c r="PO2166" s="32"/>
      <c r="PP2166" s="31"/>
      <c r="PQ2166" s="31"/>
      <c r="PR2166" s="32"/>
      <c r="PS2166" s="31"/>
      <c r="PT2166" s="31"/>
      <c r="PU2166" s="32"/>
      <c r="PV2166" s="31"/>
      <c r="PW2166" s="31"/>
      <c r="PX2166" s="32"/>
      <c r="PY2166" s="31"/>
      <c r="PZ2166" s="31"/>
      <c r="QA2166" s="32"/>
      <c r="QB2166" s="31"/>
      <c r="QC2166" s="31"/>
      <c r="QD2166" s="32"/>
      <c r="QE2166" s="31"/>
      <c r="QF2166" s="31"/>
      <c r="QG2166" s="32"/>
      <c r="QH2166" s="31"/>
      <c r="QI2166" s="31"/>
      <c r="QJ2166" s="32"/>
      <c r="QK2166" s="31"/>
      <c r="QL2166" s="31"/>
      <c r="QM2166" s="32"/>
      <c r="QN2166" s="31"/>
      <c r="QO2166" s="31"/>
      <c r="QP2166" s="32"/>
      <c r="QQ2166" s="31"/>
      <c r="QR2166" s="31"/>
      <c r="QS2166" s="32"/>
      <c r="QT2166" s="31"/>
      <c r="QU2166" s="31"/>
      <c r="QV2166" s="32"/>
      <c r="QW2166" s="31"/>
      <c r="QX2166" s="31"/>
      <c r="QY2166" s="32"/>
      <c r="QZ2166" s="31"/>
      <c r="RA2166" s="31"/>
      <c r="RB2166" s="32"/>
      <c r="RC2166" s="31"/>
      <c r="RD2166" s="31"/>
      <c r="RE2166" s="32"/>
      <c r="RF2166" s="31"/>
      <c r="RG2166" s="31"/>
      <c r="RH2166" s="32"/>
      <c r="RI2166" s="31"/>
      <c r="RJ2166" s="31"/>
      <c r="RK2166" s="32"/>
      <c r="RL2166" s="31"/>
      <c r="RM2166" s="31"/>
      <c r="RN2166" s="32"/>
      <c r="RO2166" s="31"/>
      <c r="RP2166" s="31"/>
      <c r="RQ2166" s="32"/>
      <c r="RR2166" s="31"/>
      <c r="RS2166" s="31"/>
      <c r="RT2166" s="32"/>
      <c r="RU2166" s="31"/>
      <c r="RV2166" s="31"/>
      <c r="RW2166" s="32"/>
      <c r="RX2166" s="31"/>
      <c r="RY2166" s="31"/>
      <c r="RZ2166" s="32"/>
      <c r="SA2166" s="31"/>
      <c r="SB2166" s="31"/>
      <c r="SC2166" s="32"/>
      <c r="SD2166" s="31"/>
      <c r="SE2166" s="31"/>
      <c r="SF2166" s="32"/>
      <c r="SG2166" s="31"/>
      <c r="SH2166" s="31"/>
      <c r="SI2166" s="32"/>
      <c r="SJ2166" s="31"/>
      <c r="SK2166" s="31"/>
      <c r="SL2166" s="32"/>
      <c r="SM2166" s="31"/>
      <c r="SN2166" s="31"/>
      <c r="SO2166" s="32"/>
      <c r="SP2166" s="31"/>
      <c r="SQ2166" s="31"/>
      <c r="SR2166" s="32"/>
      <c r="SS2166" s="31"/>
      <c r="ST2166" s="31"/>
      <c r="SU2166" s="32"/>
      <c r="SV2166" s="31"/>
      <c r="SW2166" s="31"/>
      <c r="SX2166" s="32"/>
      <c r="SY2166" s="31"/>
      <c r="SZ2166" s="31"/>
      <c r="TA2166" s="32"/>
      <c r="TB2166" s="31"/>
      <c r="TC2166" s="31"/>
      <c r="TD2166" s="32"/>
      <c r="TE2166" s="31"/>
      <c r="TF2166" s="31"/>
      <c r="TG2166" s="32"/>
      <c r="TH2166" s="31"/>
      <c r="TI2166" s="31"/>
      <c r="TJ2166" s="32"/>
      <c r="TK2166" s="31"/>
      <c r="TL2166" s="31"/>
      <c r="TM2166" s="32"/>
      <c r="TN2166" s="31"/>
      <c r="TO2166" s="31"/>
      <c r="TP2166" s="32"/>
      <c r="TQ2166" s="31"/>
      <c r="TR2166" s="31"/>
      <c r="TS2166" s="32"/>
      <c r="TT2166" s="31"/>
      <c r="TU2166" s="31"/>
      <c r="TV2166" s="32"/>
      <c r="TW2166" s="31"/>
      <c r="TX2166" s="31"/>
      <c r="TY2166" s="32"/>
      <c r="TZ2166" s="31"/>
      <c r="UA2166" s="31"/>
      <c r="UB2166" s="32"/>
      <c r="UC2166" s="31"/>
      <c r="UD2166" s="31"/>
      <c r="UE2166" s="32"/>
      <c r="UF2166" s="31"/>
      <c r="UG2166" s="31"/>
      <c r="UH2166" s="32"/>
      <c r="UI2166" s="31"/>
      <c r="UJ2166" s="31"/>
      <c r="UK2166" s="32"/>
      <c r="UL2166" s="31"/>
      <c r="UM2166" s="31"/>
      <c r="UN2166" s="32"/>
      <c r="UO2166" s="31"/>
      <c r="UP2166" s="31"/>
      <c r="UQ2166" s="32"/>
      <c r="UR2166" s="31"/>
      <c r="US2166" s="31"/>
      <c r="UT2166" s="32"/>
      <c r="UU2166" s="31"/>
      <c r="UV2166" s="31"/>
      <c r="UW2166" s="32"/>
      <c r="UX2166" s="31"/>
      <c r="UY2166" s="31"/>
      <c r="UZ2166" s="32"/>
      <c r="VA2166" s="31"/>
      <c r="VB2166" s="31"/>
      <c r="VC2166" s="32"/>
      <c r="VD2166" s="31"/>
      <c r="VE2166" s="31"/>
      <c r="VF2166" s="32"/>
      <c r="VG2166" s="31"/>
      <c r="VH2166" s="31"/>
      <c r="VI2166" s="32"/>
      <c r="VJ2166" s="31"/>
      <c r="VK2166" s="31"/>
      <c r="VL2166" s="32"/>
      <c r="VM2166" s="31"/>
      <c r="VN2166" s="31"/>
      <c r="VO2166" s="32"/>
      <c r="VP2166" s="31"/>
      <c r="VQ2166" s="31"/>
      <c r="VR2166" s="32"/>
      <c r="VS2166" s="31"/>
      <c r="VT2166" s="31"/>
      <c r="VU2166" s="32"/>
      <c r="VV2166" s="31"/>
      <c r="VW2166" s="31"/>
      <c r="VX2166" s="32"/>
      <c r="VY2166" s="31"/>
      <c r="VZ2166" s="31"/>
      <c r="WA2166" s="32"/>
      <c r="WB2166" s="31"/>
      <c r="WC2166" s="31"/>
      <c r="WD2166" s="32"/>
      <c r="WE2166" s="31"/>
      <c r="WF2166" s="31"/>
      <c r="WG2166" s="32"/>
      <c r="WH2166" s="31"/>
      <c r="WI2166" s="31"/>
      <c r="WJ2166" s="32"/>
      <c r="WK2166" s="31"/>
      <c r="WL2166" s="31"/>
      <c r="WM2166" s="32"/>
      <c r="WN2166" s="31"/>
      <c r="WO2166" s="31"/>
      <c r="WP2166" s="32"/>
      <c r="WQ2166" s="31"/>
      <c r="WR2166" s="31"/>
      <c r="WS2166" s="32"/>
      <c r="WT2166" s="31"/>
      <c r="WU2166" s="31"/>
      <c r="WV2166" s="32"/>
      <c r="WW2166" s="31"/>
      <c r="WX2166" s="31"/>
      <c r="WY2166" s="32"/>
      <c r="WZ2166" s="31"/>
      <c r="XA2166" s="31"/>
      <c r="XB2166" s="32"/>
      <c r="XC2166" s="31"/>
      <c r="XD2166" s="31"/>
      <c r="XE2166" s="32"/>
      <c r="XF2166" s="31"/>
      <c r="XG2166" s="31"/>
      <c r="XH2166" s="32"/>
      <c r="XI2166" s="31"/>
      <c r="XJ2166" s="31"/>
      <c r="XK2166" s="32"/>
      <c r="XL2166" s="31"/>
      <c r="XM2166" s="31"/>
      <c r="XN2166" s="32"/>
      <c r="XO2166" s="31"/>
      <c r="XP2166" s="31"/>
      <c r="XQ2166" s="32"/>
      <c r="XR2166" s="31"/>
      <c r="XS2166" s="31"/>
      <c r="XT2166" s="32"/>
      <c r="XU2166" s="31"/>
      <c r="XV2166" s="31"/>
      <c r="XW2166" s="32"/>
      <c r="XX2166" s="31"/>
      <c r="XY2166" s="31"/>
      <c r="XZ2166" s="32"/>
      <c r="YA2166" s="31"/>
      <c r="YB2166" s="31"/>
      <c r="YC2166" s="32"/>
      <c r="YD2166" s="31"/>
      <c r="YE2166" s="31"/>
      <c r="YF2166" s="32"/>
      <c r="YG2166" s="31"/>
      <c r="YH2166" s="31"/>
      <c r="YI2166" s="32"/>
      <c r="YJ2166" s="31"/>
      <c r="YK2166" s="31"/>
      <c r="YL2166" s="32"/>
      <c r="YM2166" s="31"/>
      <c r="YN2166" s="31"/>
      <c r="YO2166" s="32"/>
      <c r="YP2166" s="31"/>
      <c r="YQ2166" s="31"/>
      <c r="YR2166" s="32"/>
      <c r="YS2166" s="31"/>
      <c r="YT2166" s="31"/>
      <c r="YU2166" s="32"/>
      <c r="YV2166" s="31"/>
      <c r="YW2166" s="31"/>
      <c r="YX2166" s="32"/>
      <c r="YY2166" s="31"/>
      <c r="YZ2166" s="31"/>
      <c r="ZA2166" s="32"/>
      <c r="ZB2166" s="31"/>
      <c r="ZC2166" s="31"/>
      <c r="ZD2166" s="32"/>
      <c r="ZE2166" s="31"/>
      <c r="ZF2166" s="31"/>
      <c r="ZG2166" s="32"/>
      <c r="ZH2166" s="31"/>
      <c r="ZI2166" s="31"/>
      <c r="ZJ2166" s="32"/>
      <c r="ZK2166" s="31"/>
      <c r="ZL2166" s="31"/>
      <c r="ZM2166" s="32"/>
      <c r="ZN2166" s="31"/>
      <c r="ZO2166" s="31"/>
      <c r="ZP2166" s="32"/>
      <c r="ZQ2166" s="31"/>
      <c r="ZR2166" s="31"/>
      <c r="ZS2166" s="32"/>
      <c r="ZT2166" s="31"/>
      <c r="ZU2166" s="31"/>
      <c r="ZV2166" s="32"/>
      <c r="ZW2166" s="31"/>
      <c r="ZX2166" s="31"/>
      <c r="ZY2166" s="32"/>
      <c r="ZZ2166" s="31"/>
      <c r="AAA2166" s="31"/>
      <c r="AAB2166" s="32"/>
      <c r="AAC2166" s="31"/>
      <c r="AAD2166" s="31"/>
      <c r="AAE2166" s="32"/>
      <c r="AAF2166" s="31"/>
      <c r="AAG2166" s="31"/>
      <c r="AAH2166" s="32"/>
      <c r="AAI2166" s="31"/>
      <c r="AAJ2166" s="31"/>
      <c r="AAK2166" s="32"/>
      <c r="AAL2166" s="31"/>
      <c r="AAM2166" s="31"/>
      <c r="AAN2166" s="32"/>
      <c r="AAO2166" s="31"/>
      <c r="AAP2166" s="31"/>
      <c r="AAQ2166" s="32"/>
      <c r="AAR2166" s="31"/>
      <c r="AAS2166" s="31"/>
      <c r="AAT2166" s="32"/>
      <c r="AAU2166" s="31"/>
      <c r="AAV2166" s="31"/>
      <c r="AAW2166" s="32"/>
      <c r="AAX2166" s="31"/>
      <c r="AAY2166" s="31"/>
      <c r="AAZ2166" s="32"/>
      <c r="ABA2166" s="31"/>
      <c r="ABB2166" s="31"/>
      <c r="ABC2166" s="32"/>
      <c r="ABD2166" s="31"/>
      <c r="ABE2166" s="31"/>
      <c r="ABF2166" s="32"/>
      <c r="ABG2166" s="31"/>
      <c r="ABH2166" s="31"/>
      <c r="ABI2166" s="32"/>
      <c r="ABJ2166" s="31"/>
      <c r="ABK2166" s="31"/>
      <c r="ABL2166" s="32"/>
      <c r="ABM2166" s="31"/>
      <c r="ABN2166" s="31"/>
      <c r="ABO2166" s="32"/>
      <c r="ABP2166" s="31"/>
      <c r="ABQ2166" s="31"/>
      <c r="ABR2166" s="32"/>
      <c r="ABS2166" s="31"/>
      <c r="ABT2166" s="31"/>
      <c r="ABU2166" s="32"/>
      <c r="ABV2166" s="31"/>
      <c r="ABW2166" s="31"/>
      <c r="ABX2166" s="32"/>
      <c r="ABY2166" s="31"/>
      <c r="ABZ2166" s="31"/>
      <c r="ACA2166" s="32"/>
      <c r="ACB2166" s="31"/>
      <c r="ACC2166" s="31"/>
      <c r="ACD2166" s="32"/>
      <c r="ACE2166" s="31"/>
      <c r="ACF2166" s="31"/>
      <c r="ACG2166" s="32"/>
      <c r="ACH2166" s="31"/>
      <c r="ACI2166" s="31"/>
      <c r="ACJ2166" s="32"/>
      <c r="ACK2166" s="31"/>
      <c r="ACL2166" s="31"/>
      <c r="ACM2166" s="32"/>
      <c r="ACN2166" s="31"/>
      <c r="ACO2166" s="31"/>
      <c r="ACP2166" s="32"/>
      <c r="ACQ2166" s="31"/>
      <c r="ACR2166" s="31"/>
      <c r="ACS2166" s="32"/>
      <c r="ACT2166" s="31"/>
      <c r="ACU2166" s="31"/>
      <c r="ACV2166" s="32"/>
      <c r="ACW2166" s="31"/>
      <c r="ACX2166" s="31"/>
      <c r="ACY2166" s="32"/>
      <c r="ACZ2166" s="31"/>
      <c r="ADA2166" s="31"/>
      <c r="ADB2166" s="32"/>
      <c r="ADC2166" s="31"/>
      <c r="ADD2166" s="31"/>
      <c r="ADE2166" s="32"/>
      <c r="ADF2166" s="31"/>
      <c r="ADG2166" s="31"/>
      <c r="ADH2166" s="32"/>
      <c r="ADI2166" s="31"/>
      <c r="ADJ2166" s="31"/>
      <c r="ADK2166" s="32"/>
      <c r="ADL2166" s="31"/>
      <c r="ADM2166" s="31"/>
      <c r="ADN2166" s="32"/>
      <c r="ADO2166" s="31"/>
      <c r="ADP2166" s="31"/>
      <c r="ADQ2166" s="32"/>
      <c r="ADR2166" s="31"/>
      <c r="ADS2166" s="31"/>
      <c r="ADT2166" s="32"/>
      <c r="ADU2166" s="31"/>
      <c r="ADV2166" s="31"/>
      <c r="ADW2166" s="32"/>
      <c r="ADX2166" s="31"/>
      <c r="ADY2166" s="31"/>
      <c r="ADZ2166" s="32"/>
      <c r="AEA2166" s="31"/>
      <c r="AEB2166" s="31"/>
      <c r="AEC2166" s="32"/>
      <c r="AED2166" s="31"/>
      <c r="AEE2166" s="31"/>
      <c r="AEF2166" s="32"/>
      <c r="AEG2166" s="31"/>
      <c r="AEH2166" s="31"/>
      <c r="AEI2166" s="32"/>
      <c r="AEJ2166" s="31"/>
      <c r="AEK2166" s="31"/>
      <c r="AEL2166" s="32"/>
      <c r="AEM2166" s="31"/>
      <c r="AEN2166" s="31"/>
      <c r="AEO2166" s="32"/>
      <c r="AEP2166" s="31"/>
      <c r="AEQ2166" s="31"/>
      <c r="AER2166" s="32"/>
      <c r="AES2166" s="31"/>
      <c r="AET2166" s="31"/>
      <c r="AEU2166" s="32"/>
      <c r="AEV2166" s="31"/>
      <c r="AEW2166" s="31"/>
      <c r="AEX2166" s="32"/>
      <c r="AEY2166" s="31"/>
      <c r="AEZ2166" s="31"/>
      <c r="AFA2166" s="32"/>
      <c r="AFB2166" s="31"/>
      <c r="AFC2166" s="31"/>
      <c r="AFD2166" s="32"/>
      <c r="AFE2166" s="31"/>
      <c r="AFF2166" s="31"/>
      <c r="AFG2166" s="32"/>
      <c r="AFH2166" s="31"/>
      <c r="AFI2166" s="31"/>
      <c r="AFJ2166" s="32"/>
      <c r="AFK2166" s="31"/>
      <c r="AFL2166" s="31"/>
      <c r="AFM2166" s="32"/>
      <c r="AFN2166" s="31"/>
      <c r="AFO2166" s="31"/>
      <c r="AFP2166" s="32"/>
      <c r="AFQ2166" s="31"/>
      <c r="AFR2166" s="31"/>
      <c r="AFS2166" s="32"/>
      <c r="AFT2166" s="31"/>
      <c r="AFU2166" s="31"/>
      <c r="AFV2166" s="32"/>
      <c r="AFW2166" s="31"/>
      <c r="AFX2166" s="31"/>
      <c r="AFY2166" s="32"/>
      <c r="AFZ2166" s="31"/>
      <c r="AGA2166" s="31"/>
      <c r="AGB2166" s="32"/>
      <c r="AGC2166" s="31"/>
      <c r="AGD2166" s="31"/>
      <c r="AGE2166" s="32"/>
      <c r="AGF2166" s="31"/>
      <c r="AGG2166" s="31"/>
      <c r="AGH2166" s="32"/>
      <c r="AGI2166" s="31"/>
      <c r="AGJ2166" s="31"/>
      <c r="AGK2166" s="32"/>
      <c r="AGL2166" s="31"/>
      <c r="AGM2166" s="31"/>
      <c r="AGN2166" s="32"/>
      <c r="AGO2166" s="31"/>
      <c r="AGP2166" s="31"/>
      <c r="AGQ2166" s="32"/>
      <c r="AGR2166" s="31"/>
      <c r="AGS2166" s="31"/>
      <c r="AGT2166" s="32"/>
      <c r="AGU2166" s="31"/>
      <c r="AGV2166" s="31"/>
      <c r="AGW2166" s="32"/>
      <c r="AGX2166" s="31"/>
      <c r="AGY2166" s="31"/>
      <c r="AGZ2166" s="32"/>
      <c r="AHA2166" s="31"/>
      <c r="AHB2166" s="31"/>
      <c r="AHC2166" s="32"/>
      <c r="AHD2166" s="31"/>
      <c r="AHE2166" s="31"/>
      <c r="AHF2166" s="32"/>
      <c r="AHG2166" s="31"/>
      <c r="AHH2166" s="31"/>
      <c r="AHI2166" s="32"/>
      <c r="AHJ2166" s="31"/>
      <c r="AHK2166" s="31"/>
      <c r="AHL2166" s="32"/>
      <c r="AHM2166" s="31"/>
      <c r="AHN2166" s="31"/>
      <c r="AHO2166" s="32"/>
      <c r="AHP2166" s="31"/>
      <c r="AHQ2166" s="31"/>
      <c r="AHR2166" s="32"/>
      <c r="AHS2166" s="31"/>
      <c r="AHT2166" s="31"/>
      <c r="AHU2166" s="32"/>
      <c r="AHV2166" s="31"/>
      <c r="AHW2166" s="31"/>
      <c r="AHX2166" s="32"/>
      <c r="AHY2166" s="31"/>
      <c r="AHZ2166" s="31"/>
      <c r="AIA2166" s="32"/>
      <c r="AIB2166" s="31"/>
      <c r="AIC2166" s="31"/>
      <c r="AID2166" s="32"/>
      <c r="AIE2166" s="31"/>
      <c r="AIF2166" s="31"/>
      <c r="AIG2166" s="32"/>
      <c r="AIH2166" s="31"/>
      <c r="AII2166" s="31"/>
      <c r="AIJ2166" s="32"/>
      <c r="AIK2166" s="31"/>
      <c r="AIL2166" s="31"/>
      <c r="AIM2166" s="32"/>
      <c r="AIN2166" s="31"/>
      <c r="AIO2166" s="31"/>
      <c r="AIP2166" s="32"/>
      <c r="AIQ2166" s="31"/>
      <c r="AIR2166" s="31"/>
      <c r="AIS2166" s="32"/>
      <c r="AIT2166" s="31"/>
      <c r="AIU2166" s="31"/>
      <c r="AIV2166" s="32"/>
      <c r="AIW2166" s="31"/>
      <c r="AIX2166" s="31"/>
      <c r="AIY2166" s="32"/>
      <c r="AIZ2166" s="31"/>
      <c r="AJA2166" s="31"/>
      <c r="AJB2166" s="32"/>
      <c r="AJC2166" s="31"/>
      <c r="AJD2166" s="31"/>
      <c r="AJE2166" s="32"/>
      <c r="AJF2166" s="31"/>
      <c r="AJG2166" s="31"/>
      <c r="AJH2166" s="32"/>
      <c r="AJI2166" s="31"/>
      <c r="AJJ2166" s="31"/>
      <c r="AJK2166" s="32"/>
      <c r="AJL2166" s="31"/>
      <c r="AJM2166" s="31"/>
      <c r="AJN2166" s="32"/>
      <c r="AJO2166" s="31"/>
      <c r="AJP2166" s="31"/>
      <c r="AJQ2166" s="32"/>
      <c r="AJR2166" s="31"/>
      <c r="AJS2166" s="31"/>
      <c r="AJT2166" s="32"/>
      <c r="AJU2166" s="31"/>
      <c r="AJV2166" s="31"/>
      <c r="AJW2166" s="32"/>
      <c r="AJX2166" s="31"/>
      <c r="AJY2166" s="31"/>
      <c r="AJZ2166" s="32"/>
      <c r="AKA2166" s="31"/>
      <c r="AKB2166" s="31"/>
      <c r="AKC2166" s="32"/>
      <c r="AKD2166" s="31"/>
      <c r="AKE2166" s="31"/>
      <c r="AKF2166" s="32"/>
      <c r="AKG2166" s="31"/>
      <c r="AKH2166" s="31"/>
      <c r="AKI2166" s="32"/>
      <c r="AKJ2166" s="31"/>
      <c r="AKK2166" s="31"/>
      <c r="AKL2166" s="32"/>
      <c r="AKM2166" s="31"/>
      <c r="AKN2166" s="31"/>
      <c r="AKO2166" s="32"/>
      <c r="AKP2166" s="31"/>
      <c r="AKQ2166" s="31"/>
      <c r="AKR2166" s="32"/>
      <c r="AKS2166" s="31"/>
      <c r="AKT2166" s="31"/>
      <c r="AKU2166" s="32"/>
      <c r="AKV2166" s="31"/>
      <c r="AKW2166" s="31"/>
      <c r="AKX2166" s="32"/>
      <c r="AKY2166" s="31"/>
      <c r="AKZ2166" s="31"/>
      <c r="ALA2166" s="32"/>
      <c r="ALB2166" s="31"/>
      <c r="ALC2166" s="31"/>
      <c r="ALD2166" s="32"/>
      <c r="ALE2166" s="31"/>
      <c r="ALF2166" s="31"/>
      <c r="ALG2166" s="32"/>
      <c r="ALH2166" s="31"/>
      <c r="ALI2166" s="31"/>
      <c r="ALJ2166" s="32"/>
      <c r="ALK2166" s="31"/>
      <c r="ALL2166" s="31"/>
      <c r="ALM2166" s="32"/>
      <c r="ALN2166" s="31"/>
      <c r="ALO2166" s="31"/>
      <c r="ALP2166" s="32"/>
      <c r="ALQ2166" s="31"/>
      <c r="ALR2166" s="31"/>
      <c r="ALS2166" s="32"/>
      <c r="ALT2166" s="31"/>
      <c r="ALU2166" s="31"/>
      <c r="ALV2166" s="32"/>
      <c r="ALW2166" s="31"/>
      <c r="ALX2166" s="31"/>
      <c r="ALY2166" s="32"/>
      <c r="ALZ2166" s="31"/>
      <c r="AMA2166" s="31"/>
      <c r="AMB2166" s="32"/>
      <c r="AMC2166" s="31"/>
      <c r="AMD2166" s="31"/>
      <c r="AME2166" s="32"/>
      <c r="AMF2166" s="31"/>
      <c r="AMG2166" s="31"/>
      <c r="AMH2166" s="32"/>
      <c r="AMI2166" s="31"/>
      <c r="AMJ2166" s="31"/>
      <c r="AMK2166" s="32"/>
      <c r="AML2166" s="31"/>
      <c r="AMM2166" s="31"/>
      <c r="AMN2166" s="32"/>
      <c r="AMO2166" s="31"/>
      <c r="AMP2166" s="31"/>
      <c r="AMQ2166" s="32"/>
      <c r="AMR2166" s="31"/>
      <c r="AMS2166" s="31"/>
      <c r="AMT2166" s="32"/>
      <c r="AMU2166" s="31"/>
      <c r="AMV2166" s="31"/>
      <c r="AMW2166" s="32"/>
      <c r="AMX2166" s="31"/>
      <c r="AMY2166" s="31"/>
      <c r="AMZ2166" s="32"/>
      <c r="ANA2166" s="31"/>
      <c r="ANB2166" s="31"/>
      <c r="ANC2166" s="32"/>
      <c r="AND2166" s="31"/>
      <c r="ANE2166" s="31"/>
      <c r="ANF2166" s="32"/>
      <c r="ANG2166" s="31"/>
      <c r="ANH2166" s="31"/>
      <c r="ANI2166" s="32"/>
      <c r="ANJ2166" s="31"/>
      <c r="ANK2166" s="31"/>
      <c r="ANL2166" s="32"/>
      <c r="ANM2166" s="31"/>
      <c r="ANN2166" s="31"/>
      <c r="ANO2166" s="32"/>
      <c r="ANP2166" s="31"/>
      <c r="ANQ2166" s="31"/>
      <c r="ANR2166" s="32"/>
      <c r="ANS2166" s="31"/>
      <c r="ANT2166" s="31"/>
      <c r="ANU2166" s="32"/>
      <c r="ANV2166" s="31"/>
      <c r="ANW2166" s="31"/>
      <c r="ANX2166" s="32"/>
      <c r="ANY2166" s="31"/>
      <c r="ANZ2166" s="31"/>
      <c r="AOA2166" s="32"/>
      <c r="AOB2166" s="31"/>
      <c r="AOC2166" s="31"/>
      <c r="AOD2166" s="32"/>
      <c r="AOE2166" s="31"/>
      <c r="AOF2166" s="31"/>
      <c r="AOG2166" s="32"/>
      <c r="AOH2166" s="31"/>
      <c r="AOI2166" s="31"/>
      <c r="AOJ2166" s="32"/>
      <c r="AOK2166" s="31"/>
      <c r="AOL2166" s="31"/>
      <c r="AOM2166" s="32"/>
      <c r="AON2166" s="31"/>
      <c r="AOO2166" s="31"/>
      <c r="AOP2166" s="32"/>
      <c r="AOQ2166" s="31"/>
      <c r="AOR2166" s="31"/>
      <c r="AOS2166" s="32"/>
      <c r="AOT2166" s="31"/>
      <c r="AOU2166" s="31"/>
      <c r="AOV2166" s="32"/>
      <c r="AOW2166" s="31"/>
      <c r="AOX2166" s="31"/>
      <c r="AOY2166" s="32"/>
      <c r="AOZ2166" s="31"/>
      <c r="APA2166" s="31"/>
      <c r="APB2166" s="32"/>
      <c r="APC2166" s="31"/>
      <c r="APD2166" s="31"/>
      <c r="APE2166" s="32"/>
      <c r="APF2166" s="31"/>
      <c r="APG2166" s="31"/>
      <c r="APH2166" s="32"/>
      <c r="API2166" s="31"/>
      <c r="APJ2166" s="31"/>
      <c r="APK2166" s="32"/>
      <c r="APL2166" s="31"/>
      <c r="APM2166" s="31"/>
      <c r="APN2166" s="32"/>
      <c r="APO2166" s="31"/>
      <c r="APP2166" s="31"/>
      <c r="APQ2166" s="32"/>
      <c r="APR2166" s="31"/>
      <c r="APS2166" s="31"/>
      <c r="APT2166" s="32"/>
      <c r="APU2166" s="31"/>
      <c r="APV2166" s="31"/>
      <c r="APW2166" s="32"/>
      <c r="APX2166" s="31"/>
      <c r="APY2166" s="31"/>
      <c r="APZ2166" s="32"/>
      <c r="AQA2166" s="31"/>
      <c r="AQB2166" s="31"/>
      <c r="AQC2166" s="32"/>
      <c r="AQD2166" s="31"/>
      <c r="AQE2166" s="31"/>
      <c r="AQF2166" s="32"/>
      <c r="AQG2166" s="31"/>
      <c r="AQH2166" s="31"/>
      <c r="AQI2166" s="32"/>
      <c r="AQJ2166" s="31"/>
      <c r="AQK2166" s="31"/>
      <c r="AQL2166" s="32"/>
      <c r="AQM2166" s="31"/>
      <c r="AQN2166" s="31"/>
      <c r="AQO2166" s="32"/>
      <c r="AQP2166" s="31"/>
      <c r="AQQ2166" s="31"/>
      <c r="AQR2166" s="32"/>
      <c r="AQS2166" s="31"/>
      <c r="AQT2166" s="31"/>
      <c r="AQU2166" s="32"/>
      <c r="AQV2166" s="31"/>
      <c r="AQW2166" s="31"/>
      <c r="AQX2166" s="32"/>
      <c r="AQY2166" s="31"/>
      <c r="AQZ2166" s="31"/>
      <c r="ARA2166" s="32"/>
      <c r="ARB2166" s="31"/>
      <c r="ARC2166" s="31"/>
      <c r="ARD2166" s="32"/>
      <c r="ARE2166" s="31"/>
      <c r="ARF2166" s="31"/>
      <c r="ARG2166" s="32"/>
      <c r="ARH2166" s="31"/>
      <c r="ARI2166" s="31"/>
      <c r="ARJ2166" s="32"/>
      <c r="ARK2166" s="31"/>
      <c r="ARL2166" s="31"/>
      <c r="ARM2166" s="32"/>
      <c r="ARN2166" s="31"/>
      <c r="ARO2166" s="31"/>
      <c r="ARP2166" s="32"/>
      <c r="ARQ2166" s="31"/>
      <c r="ARR2166" s="31"/>
      <c r="ARS2166" s="32"/>
      <c r="ART2166" s="31"/>
      <c r="ARU2166" s="31"/>
      <c r="ARV2166" s="32"/>
      <c r="ARW2166" s="31"/>
      <c r="ARX2166" s="31"/>
      <c r="ARY2166" s="32"/>
      <c r="ARZ2166" s="31"/>
      <c r="ASA2166" s="31"/>
      <c r="ASB2166" s="32"/>
      <c r="ASC2166" s="31"/>
      <c r="ASD2166" s="31"/>
      <c r="ASE2166" s="32"/>
      <c r="ASF2166" s="31"/>
      <c r="ASG2166" s="31"/>
      <c r="ASH2166" s="32"/>
      <c r="ASI2166" s="31"/>
      <c r="ASJ2166" s="31"/>
      <c r="ASK2166" s="32"/>
      <c r="ASL2166" s="31"/>
      <c r="ASM2166" s="31"/>
      <c r="ASN2166" s="32"/>
      <c r="ASO2166" s="31"/>
      <c r="ASP2166" s="31"/>
      <c r="ASQ2166" s="32"/>
      <c r="ASR2166" s="31"/>
      <c r="ASS2166" s="31"/>
      <c r="AST2166" s="32"/>
      <c r="ASU2166" s="31"/>
      <c r="ASV2166" s="31"/>
      <c r="ASW2166" s="32"/>
      <c r="ASX2166" s="31"/>
      <c r="ASY2166" s="31"/>
      <c r="ASZ2166" s="32"/>
      <c r="ATA2166" s="31"/>
      <c r="ATB2166" s="31"/>
      <c r="ATC2166" s="32"/>
      <c r="ATD2166" s="31"/>
      <c r="ATE2166" s="31"/>
      <c r="ATF2166" s="32"/>
      <c r="ATG2166" s="31"/>
      <c r="ATH2166" s="31"/>
      <c r="ATI2166" s="32"/>
      <c r="ATJ2166" s="31"/>
      <c r="ATK2166" s="31"/>
      <c r="ATL2166" s="32"/>
      <c r="ATM2166" s="31"/>
      <c r="ATN2166" s="31"/>
      <c r="ATO2166" s="32"/>
      <c r="ATP2166" s="31"/>
      <c r="ATQ2166" s="31"/>
      <c r="ATR2166" s="32"/>
      <c r="ATS2166" s="31"/>
      <c r="ATT2166" s="31"/>
      <c r="ATU2166" s="32"/>
      <c r="ATV2166" s="31"/>
      <c r="ATW2166" s="31"/>
      <c r="ATX2166" s="32"/>
      <c r="ATY2166" s="31"/>
      <c r="ATZ2166" s="31"/>
      <c r="AUA2166" s="32"/>
      <c r="AUB2166" s="31"/>
      <c r="AUC2166" s="31"/>
      <c r="AUD2166" s="32"/>
      <c r="AUE2166" s="31"/>
      <c r="AUF2166" s="31"/>
      <c r="AUG2166" s="32"/>
      <c r="AUH2166" s="31"/>
      <c r="AUI2166" s="31"/>
      <c r="AUJ2166" s="32"/>
      <c r="AUK2166" s="31"/>
      <c r="AUL2166" s="31"/>
      <c r="AUM2166" s="32"/>
      <c r="AUN2166" s="31"/>
      <c r="AUO2166" s="31"/>
      <c r="AUP2166" s="32"/>
      <c r="AUQ2166" s="31"/>
      <c r="AUR2166" s="31"/>
      <c r="AUS2166" s="32"/>
      <c r="AUT2166" s="31"/>
      <c r="AUU2166" s="31"/>
      <c r="AUV2166" s="32"/>
      <c r="AUW2166" s="31"/>
      <c r="AUX2166" s="31"/>
      <c r="AUY2166" s="32"/>
      <c r="AUZ2166" s="31"/>
      <c r="AVA2166" s="31"/>
      <c r="AVB2166" s="32"/>
      <c r="AVC2166" s="31"/>
      <c r="AVD2166" s="31"/>
      <c r="AVE2166" s="32"/>
      <c r="AVF2166" s="31"/>
      <c r="AVG2166" s="31"/>
      <c r="AVH2166" s="32"/>
      <c r="AVI2166" s="31"/>
      <c r="AVJ2166" s="31"/>
      <c r="AVK2166" s="32"/>
      <c r="AVL2166" s="31"/>
      <c r="AVM2166" s="31"/>
      <c r="AVN2166" s="32"/>
      <c r="AVO2166" s="31"/>
      <c r="AVP2166" s="31"/>
      <c r="AVQ2166" s="32"/>
      <c r="AVR2166" s="31"/>
      <c r="AVS2166" s="31"/>
      <c r="AVT2166" s="32"/>
      <c r="AVU2166" s="31"/>
      <c r="AVV2166" s="31"/>
      <c r="AVW2166" s="32"/>
      <c r="AVX2166" s="31"/>
      <c r="AVY2166" s="31"/>
      <c r="AVZ2166" s="32"/>
      <c r="AWA2166" s="31"/>
      <c r="AWB2166" s="31"/>
      <c r="AWC2166" s="32"/>
      <c r="AWD2166" s="31"/>
      <c r="AWE2166" s="31"/>
      <c r="AWF2166" s="32"/>
      <c r="AWG2166" s="31"/>
      <c r="AWH2166" s="31"/>
      <c r="AWI2166" s="32"/>
      <c r="AWJ2166" s="31"/>
      <c r="AWK2166" s="31"/>
      <c r="AWL2166" s="32"/>
      <c r="AWM2166" s="31"/>
      <c r="AWN2166" s="31"/>
      <c r="AWO2166" s="32"/>
      <c r="AWP2166" s="31"/>
      <c r="AWQ2166" s="31"/>
      <c r="AWR2166" s="32"/>
      <c r="AWS2166" s="31"/>
      <c r="AWT2166" s="31"/>
      <c r="AWU2166" s="32"/>
      <c r="AWV2166" s="31"/>
      <c r="AWW2166" s="31"/>
      <c r="AWX2166" s="32"/>
      <c r="AWY2166" s="31"/>
      <c r="AWZ2166" s="31"/>
      <c r="AXA2166" s="32"/>
      <c r="AXB2166" s="31"/>
      <c r="AXC2166" s="31"/>
      <c r="AXD2166" s="32"/>
      <c r="AXE2166" s="31"/>
      <c r="AXF2166" s="31"/>
      <c r="AXG2166" s="32"/>
      <c r="AXH2166" s="31"/>
      <c r="AXI2166" s="31"/>
      <c r="AXJ2166" s="32"/>
      <c r="AXK2166" s="31"/>
      <c r="AXL2166" s="31"/>
      <c r="AXM2166" s="32"/>
      <c r="AXN2166" s="31"/>
      <c r="AXO2166" s="31"/>
      <c r="AXP2166" s="32"/>
      <c r="AXQ2166" s="31"/>
      <c r="AXR2166" s="31"/>
      <c r="AXS2166" s="32"/>
      <c r="AXT2166" s="31"/>
      <c r="AXU2166" s="31"/>
      <c r="AXV2166" s="32"/>
      <c r="AXW2166" s="31"/>
      <c r="AXX2166" s="31"/>
      <c r="AXY2166" s="32"/>
      <c r="AXZ2166" s="31"/>
      <c r="AYA2166" s="31"/>
      <c r="AYB2166" s="32"/>
      <c r="AYC2166" s="31"/>
      <c r="AYD2166" s="31"/>
      <c r="AYE2166" s="32"/>
      <c r="AYF2166" s="31"/>
      <c r="AYG2166" s="31"/>
      <c r="AYH2166" s="32"/>
      <c r="AYI2166" s="31"/>
      <c r="AYJ2166" s="31"/>
      <c r="AYK2166" s="32"/>
      <c r="AYL2166" s="31"/>
      <c r="AYM2166" s="31"/>
      <c r="AYN2166" s="32"/>
      <c r="AYO2166" s="31"/>
      <c r="AYP2166" s="31"/>
      <c r="AYQ2166" s="32"/>
      <c r="AYR2166" s="31"/>
      <c r="AYS2166" s="31"/>
      <c r="AYT2166" s="32"/>
      <c r="AYU2166" s="31"/>
      <c r="AYV2166" s="31"/>
      <c r="AYW2166" s="32"/>
      <c r="AYX2166" s="31"/>
      <c r="AYY2166" s="31"/>
      <c r="AYZ2166" s="32"/>
      <c r="AZA2166" s="31"/>
      <c r="AZB2166" s="31"/>
      <c r="AZC2166" s="32"/>
      <c r="AZD2166" s="31"/>
      <c r="AZE2166" s="31"/>
      <c r="AZF2166" s="32"/>
      <c r="AZG2166" s="31"/>
      <c r="AZH2166" s="31"/>
      <c r="AZI2166" s="32"/>
      <c r="AZJ2166" s="31"/>
      <c r="AZK2166" s="31"/>
      <c r="AZL2166" s="32"/>
      <c r="AZM2166" s="31"/>
      <c r="AZN2166" s="31"/>
      <c r="AZO2166" s="32"/>
      <c r="AZP2166" s="31"/>
      <c r="AZQ2166" s="31"/>
      <c r="AZR2166" s="32"/>
      <c r="AZS2166" s="31"/>
      <c r="AZT2166" s="31"/>
      <c r="AZU2166" s="32"/>
      <c r="AZV2166" s="31"/>
      <c r="AZW2166" s="31"/>
      <c r="AZX2166" s="32"/>
      <c r="AZY2166" s="31"/>
      <c r="AZZ2166" s="31"/>
      <c r="BAA2166" s="32"/>
      <c r="BAB2166" s="31"/>
      <c r="BAC2166" s="31"/>
      <c r="BAD2166" s="32"/>
      <c r="BAE2166" s="31"/>
      <c r="BAF2166" s="31"/>
      <c r="BAG2166" s="32"/>
      <c r="BAH2166" s="31"/>
      <c r="BAI2166" s="31"/>
      <c r="BAJ2166" s="32"/>
      <c r="BAK2166" s="31"/>
      <c r="BAL2166" s="31"/>
      <c r="BAM2166" s="32"/>
      <c r="BAN2166" s="31"/>
      <c r="BAO2166" s="31"/>
      <c r="BAP2166" s="32"/>
      <c r="BAQ2166" s="31"/>
      <c r="BAR2166" s="31"/>
      <c r="BAS2166" s="32"/>
      <c r="BAT2166" s="31"/>
      <c r="BAU2166" s="31"/>
      <c r="BAV2166" s="32"/>
      <c r="BAW2166" s="31"/>
      <c r="BAX2166" s="31"/>
      <c r="BAY2166" s="32"/>
      <c r="BAZ2166" s="31"/>
      <c r="BBA2166" s="31"/>
      <c r="BBB2166" s="32"/>
      <c r="BBC2166" s="31"/>
      <c r="BBD2166" s="31"/>
      <c r="BBE2166" s="32"/>
      <c r="BBF2166" s="31"/>
      <c r="BBG2166" s="31"/>
      <c r="BBH2166" s="32"/>
      <c r="BBI2166" s="31"/>
      <c r="BBJ2166" s="31"/>
      <c r="BBK2166" s="32"/>
      <c r="BBL2166" s="31"/>
      <c r="BBM2166" s="31"/>
      <c r="BBN2166" s="32"/>
      <c r="BBO2166" s="31"/>
      <c r="BBP2166" s="31"/>
      <c r="BBQ2166" s="32"/>
      <c r="BBR2166" s="31"/>
      <c r="BBS2166" s="31"/>
      <c r="BBT2166" s="32"/>
      <c r="BBU2166" s="31"/>
      <c r="BBV2166" s="31"/>
      <c r="BBW2166" s="32"/>
      <c r="BBX2166" s="31"/>
      <c r="BBY2166" s="31"/>
      <c r="BBZ2166" s="32"/>
      <c r="BCA2166" s="31"/>
      <c r="BCB2166" s="31"/>
      <c r="BCC2166" s="32"/>
      <c r="BCD2166" s="31"/>
      <c r="BCE2166" s="31"/>
      <c r="BCF2166" s="32"/>
      <c r="BCG2166" s="31"/>
      <c r="BCH2166" s="31"/>
      <c r="BCI2166" s="32"/>
      <c r="BCJ2166" s="31"/>
      <c r="BCK2166" s="31"/>
      <c r="BCL2166" s="32"/>
      <c r="BCM2166" s="31"/>
      <c r="BCN2166" s="31"/>
      <c r="BCO2166" s="32"/>
      <c r="BCP2166" s="31"/>
      <c r="BCQ2166" s="31"/>
      <c r="BCR2166" s="32"/>
      <c r="BCS2166" s="31"/>
      <c r="BCT2166" s="31"/>
      <c r="BCU2166" s="32"/>
      <c r="BCV2166" s="31"/>
      <c r="BCW2166" s="31"/>
      <c r="BCX2166" s="32"/>
      <c r="BCY2166" s="31"/>
      <c r="BCZ2166" s="31"/>
      <c r="BDA2166" s="32"/>
      <c r="BDB2166" s="31"/>
      <c r="BDC2166" s="31"/>
      <c r="BDD2166" s="32"/>
      <c r="BDE2166" s="31"/>
      <c r="BDF2166" s="31"/>
      <c r="BDG2166" s="32"/>
      <c r="BDH2166" s="31"/>
      <c r="BDI2166" s="31"/>
      <c r="BDJ2166" s="32"/>
      <c r="BDK2166" s="31"/>
      <c r="BDL2166" s="31"/>
      <c r="BDM2166" s="32"/>
      <c r="BDN2166" s="31"/>
      <c r="BDO2166" s="31"/>
      <c r="BDP2166" s="32"/>
      <c r="BDQ2166" s="31"/>
      <c r="BDR2166" s="31"/>
      <c r="BDS2166" s="32"/>
      <c r="BDT2166" s="31"/>
      <c r="BDU2166" s="31"/>
      <c r="BDV2166" s="32"/>
      <c r="BDW2166" s="31"/>
      <c r="BDX2166" s="31"/>
      <c r="BDY2166" s="32"/>
      <c r="BDZ2166" s="31"/>
      <c r="BEA2166" s="31"/>
      <c r="BEB2166" s="32"/>
      <c r="BEC2166" s="31"/>
      <c r="BED2166" s="31"/>
      <c r="BEE2166" s="32"/>
      <c r="BEF2166" s="31"/>
      <c r="BEG2166" s="31"/>
      <c r="BEH2166" s="32"/>
      <c r="BEI2166" s="31"/>
      <c r="BEJ2166" s="31"/>
      <c r="BEK2166" s="32"/>
      <c r="BEL2166" s="31"/>
      <c r="BEM2166" s="31"/>
      <c r="BEN2166" s="32"/>
      <c r="BEO2166" s="31"/>
      <c r="BEP2166" s="31"/>
      <c r="BEQ2166" s="32"/>
      <c r="BER2166" s="31"/>
      <c r="BES2166" s="31"/>
      <c r="BET2166" s="32"/>
      <c r="BEU2166" s="31"/>
      <c r="BEV2166" s="31"/>
      <c r="BEW2166" s="32"/>
      <c r="BEX2166" s="31"/>
      <c r="BEY2166" s="31"/>
      <c r="BEZ2166" s="32"/>
      <c r="BFA2166" s="31"/>
      <c r="BFB2166" s="31"/>
      <c r="BFC2166" s="32"/>
      <c r="BFD2166" s="31"/>
      <c r="BFE2166" s="31"/>
      <c r="BFF2166" s="32"/>
      <c r="BFG2166" s="31"/>
      <c r="BFH2166" s="31"/>
      <c r="BFI2166" s="32"/>
      <c r="BFJ2166" s="31"/>
      <c r="BFK2166" s="31"/>
      <c r="BFL2166" s="32"/>
      <c r="BFM2166" s="31"/>
      <c r="BFN2166" s="31"/>
      <c r="BFO2166" s="32"/>
      <c r="BFP2166" s="31"/>
      <c r="BFQ2166" s="31"/>
      <c r="BFR2166" s="32"/>
      <c r="BFS2166" s="31"/>
      <c r="BFT2166" s="31"/>
      <c r="BFU2166" s="32"/>
      <c r="BFV2166" s="31"/>
      <c r="BFW2166" s="31"/>
      <c r="BFX2166" s="32"/>
      <c r="BFY2166" s="31"/>
      <c r="BFZ2166" s="31"/>
      <c r="BGA2166" s="32"/>
      <c r="BGB2166" s="31"/>
      <c r="BGC2166" s="31"/>
      <c r="BGD2166" s="32"/>
      <c r="BGE2166" s="31"/>
      <c r="BGF2166" s="31"/>
      <c r="BGG2166" s="32"/>
      <c r="BGH2166" s="31"/>
      <c r="BGI2166" s="31"/>
      <c r="BGJ2166" s="32"/>
      <c r="BGK2166" s="31"/>
      <c r="BGL2166" s="31"/>
      <c r="BGM2166" s="32"/>
      <c r="BGN2166" s="31"/>
      <c r="BGO2166" s="31"/>
      <c r="BGP2166" s="32"/>
      <c r="BGQ2166" s="31"/>
      <c r="BGR2166" s="31"/>
      <c r="BGS2166" s="32"/>
      <c r="BGT2166" s="31"/>
      <c r="BGU2166" s="31"/>
      <c r="BGV2166" s="32"/>
      <c r="BGW2166" s="31"/>
      <c r="BGX2166" s="31"/>
      <c r="BGY2166" s="32"/>
      <c r="BGZ2166" s="31"/>
      <c r="BHA2166" s="31"/>
      <c r="BHB2166" s="32"/>
      <c r="BHC2166" s="31"/>
      <c r="BHD2166" s="31"/>
      <c r="BHE2166" s="32"/>
      <c r="BHF2166" s="31"/>
      <c r="BHG2166" s="31"/>
      <c r="BHH2166" s="32"/>
      <c r="BHI2166" s="31"/>
      <c r="BHJ2166" s="31"/>
      <c r="BHK2166" s="32"/>
      <c r="BHL2166" s="31"/>
      <c r="BHM2166" s="31"/>
      <c r="BHN2166" s="32"/>
      <c r="BHO2166" s="31"/>
      <c r="BHP2166" s="31"/>
      <c r="BHQ2166" s="32"/>
      <c r="BHR2166" s="31"/>
      <c r="BHS2166" s="31"/>
      <c r="BHT2166" s="32"/>
      <c r="BHU2166" s="31"/>
      <c r="BHV2166" s="31"/>
      <c r="BHW2166" s="32"/>
      <c r="BHX2166" s="31"/>
      <c r="BHY2166" s="31"/>
      <c r="BHZ2166" s="32"/>
      <c r="BIA2166" s="31"/>
      <c r="BIB2166" s="31"/>
      <c r="BIC2166" s="32"/>
      <c r="BID2166" s="31"/>
      <c r="BIE2166" s="31"/>
      <c r="BIF2166" s="32"/>
      <c r="BIG2166" s="31"/>
      <c r="BIH2166" s="31"/>
      <c r="BII2166" s="32"/>
      <c r="BIJ2166" s="31"/>
      <c r="BIK2166" s="31"/>
      <c r="BIL2166" s="32"/>
      <c r="BIM2166" s="31"/>
      <c r="BIN2166" s="31"/>
      <c r="BIO2166" s="32"/>
      <c r="BIP2166" s="31"/>
      <c r="BIQ2166" s="31"/>
      <c r="BIR2166" s="32"/>
      <c r="BIS2166" s="31"/>
      <c r="BIT2166" s="31"/>
      <c r="BIU2166" s="32"/>
      <c r="BIV2166" s="31"/>
      <c r="BIW2166" s="31"/>
      <c r="BIX2166" s="32"/>
      <c r="BIY2166" s="31"/>
      <c r="BIZ2166" s="31"/>
      <c r="BJA2166" s="32"/>
      <c r="BJB2166" s="31"/>
      <c r="BJC2166" s="31"/>
      <c r="BJD2166" s="32"/>
      <c r="BJE2166" s="31"/>
      <c r="BJF2166" s="31"/>
      <c r="BJG2166" s="32"/>
      <c r="BJH2166" s="31"/>
      <c r="BJI2166" s="31"/>
      <c r="BJJ2166" s="32"/>
      <c r="BJK2166" s="31"/>
      <c r="BJL2166" s="31"/>
      <c r="BJM2166" s="32"/>
      <c r="BJN2166" s="31"/>
      <c r="BJO2166" s="31"/>
      <c r="BJP2166" s="32"/>
      <c r="BJQ2166" s="31"/>
      <c r="BJR2166" s="31"/>
      <c r="BJS2166" s="32"/>
      <c r="BJT2166" s="31"/>
      <c r="BJU2166" s="31"/>
      <c r="BJV2166" s="32"/>
      <c r="BJW2166" s="31"/>
      <c r="BJX2166" s="31"/>
      <c r="BJY2166" s="32"/>
      <c r="BJZ2166" s="31"/>
      <c r="BKA2166" s="31"/>
      <c r="BKB2166" s="32"/>
      <c r="BKC2166" s="31"/>
      <c r="BKD2166" s="31"/>
      <c r="BKE2166" s="32"/>
      <c r="BKF2166" s="31"/>
      <c r="BKG2166" s="31"/>
      <c r="BKH2166" s="32"/>
      <c r="BKI2166" s="31"/>
      <c r="BKJ2166" s="31"/>
      <c r="BKK2166" s="32"/>
      <c r="BKL2166" s="31"/>
      <c r="BKM2166" s="31"/>
      <c r="BKN2166" s="32"/>
      <c r="BKO2166" s="31"/>
      <c r="BKP2166" s="31"/>
      <c r="BKQ2166" s="32"/>
      <c r="BKR2166" s="31"/>
      <c r="BKS2166" s="31"/>
      <c r="BKT2166" s="32"/>
      <c r="BKU2166" s="31"/>
      <c r="BKV2166" s="31"/>
      <c r="BKW2166" s="32"/>
      <c r="BKX2166" s="31"/>
      <c r="BKY2166" s="31"/>
      <c r="BKZ2166" s="32"/>
      <c r="BLA2166" s="31"/>
      <c r="BLB2166" s="31"/>
      <c r="BLC2166" s="32"/>
      <c r="BLD2166" s="31"/>
      <c r="BLE2166" s="31"/>
      <c r="BLF2166" s="32"/>
      <c r="BLG2166" s="31"/>
      <c r="BLH2166" s="31"/>
      <c r="BLI2166" s="32"/>
      <c r="BLJ2166" s="31"/>
      <c r="BLK2166" s="31"/>
      <c r="BLL2166" s="32"/>
      <c r="BLM2166" s="31"/>
      <c r="BLN2166" s="31"/>
      <c r="BLO2166" s="32"/>
      <c r="BLP2166" s="31"/>
      <c r="BLQ2166" s="31"/>
      <c r="BLR2166" s="32"/>
      <c r="BLS2166" s="31"/>
      <c r="BLT2166" s="31"/>
      <c r="BLU2166" s="32"/>
      <c r="BLV2166" s="31"/>
      <c r="BLW2166" s="31"/>
      <c r="BLX2166" s="32"/>
      <c r="BLY2166" s="31"/>
      <c r="BLZ2166" s="31"/>
      <c r="BMA2166" s="32"/>
      <c r="BMB2166" s="31"/>
      <c r="BMC2166" s="31"/>
      <c r="BMD2166" s="32"/>
      <c r="BME2166" s="31"/>
      <c r="BMF2166" s="31"/>
      <c r="BMG2166" s="32"/>
      <c r="BMH2166" s="31"/>
      <c r="BMI2166" s="31"/>
      <c r="BMJ2166" s="32"/>
      <c r="BMK2166" s="31"/>
      <c r="BML2166" s="31"/>
      <c r="BMM2166" s="32"/>
      <c r="BMN2166" s="31"/>
      <c r="BMO2166" s="31"/>
      <c r="BMP2166" s="32"/>
      <c r="BMQ2166" s="31"/>
      <c r="BMR2166" s="31"/>
      <c r="BMS2166" s="32"/>
      <c r="BMT2166" s="31"/>
      <c r="BMU2166" s="31"/>
      <c r="BMV2166" s="32"/>
      <c r="BMW2166" s="31"/>
      <c r="BMX2166" s="31"/>
      <c r="BMY2166" s="32"/>
      <c r="BMZ2166" s="31"/>
      <c r="BNA2166" s="31"/>
      <c r="BNB2166" s="32"/>
      <c r="BNC2166" s="31"/>
      <c r="BND2166" s="31"/>
      <c r="BNE2166" s="32"/>
      <c r="BNF2166" s="31"/>
      <c r="BNG2166" s="31"/>
      <c r="BNH2166" s="32"/>
      <c r="BNI2166" s="31"/>
      <c r="BNJ2166" s="31"/>
      <c r="BNK2166" s="32"/>
      <c r="BNL2166" s="31"/>
      <c r="BNM2166" s="31"/>
      <c r="BNN2166" s="32"/>
      <c r="BNO2166" s="31"/>
      <c r="BNP2166" s="31"/>
      <c r="BNQ2166" s="32"/>
      <c r="BNR2166" s="31"/>
      <c r="BNS2166" s="31"/>
      <c r="BNT2166" s="32"/>
      <c r="BNU2166" s="31"/>
      <c r="BNV2166" s="31"/>
      <c r="BNW2166" s="32"/>
      <c r="BNX2166" s="31"/>
      <c r="BNY2166" s="31"/>
      <c r="BNZ2166" s="32"/>
      <c r="BOA2166" s="31"/>
      <c r="BOB2166" s="31"/>
      <c r="BOC2166" s="32"/>
      <c r="BOD2166" s="31"/>
      <c r="BOE2166" s="31"/>
      <c r="BOF2166" s="32"/>
      <c r="BOG2166" s="31"/>
      <c r="BOH2166" s="31"/>
      <c r="BOI2166" s="32"/>
      <c r="BOJ2166" s="31"/>
      <c r="BOK2166" s="31"/>
      <c r="BOL2166" s="32"/>
      <c r="BOM2166" s="31"/>
      <c r="BON2166" s="31"/>
      <c r="BOO2166" s="32"/>
      <c r="BOP2166" s="31"/>
      <c r="BOQ2166" s="31"/>
      <c r="BOR2166" s="32"/>
      <c r="BOS2166" s="31"/>
      <c r="BOT2166" s="31"/>
      <c r="BOU2166" s="32"/>
      <c r="BOV2166" s="31"/>
      <c r="BOW2166" s="31"/>
      <c r="BOX2166" s="32"/>
      <c r="BOY2166" s="31"/>
      <c r="BOZ2166" s="31"/>
      <c r="BPA2166" s="32"/>
      <c r="BPB2166" s="31"/>
      <c r="BPC2166" s="31"/>
      <c r="BPD2166" s="32"/>
      <c r="BPE2166" s="31"/>
      <c r="BPF2166" s="31"/>
      <c r="BPG2166" s="32"/>
      <c r="BPH2166" s="31"/>
      <c r="BPI2166" s="31"/>
      <c r="BPJ2166" s="32"/>
      <c r="BPK2166" s="31"/>
      <c r="BPL2166" s="31"/>
      <c r="BPM2166" s="32"/>
      <c r="BPN2166" s="31"/>
      <c r="BPO2166" s="31"/>
      <c r="BPP2166" s="32"/>
      <c r="BPQ2166" s="31"/>
      <c r="BPR2166" s="31"/>
      <c r="BPS2166" s="32"/>
      <c r="BPT2166" s="31"/>
      <c r="BPU2166" s="31"/>
      <c r="BPV2166" s="32"/>
      <c r="BPW2166" s="31"/>
      <c r="BPX2166" s="31"/>
      <c r="BPY2166" s="32"/>
      <c r="BPZ2166" s="31"/>
      <c r="BQA2166" s="31"/>
      <c r="BQB2166" s="32"/>
      <c r="BQC2166" s="31"/>
      <c r="BQD2166" s="31"/>
      <c r="BQE2166" s="32"/>
      <c r="BQF2166" s="31"/>
      <c r="BQG2166" s="31"/>
      <c r="BQH2166" s="32"/>
      <c r="BQI2166" s="31"/>
      <c r="BQJ2166" s="31"/>
      <c r="BQK2166" s="32"/>
      <c r="BQL2166" s="31"/>
      <c r="BQM2166" s="31"/>
      <c r="BQN2166" s="32"/>
      <c r="BQO2166" s="31"/>
      <c r="BQP2166" s="31"/>
      <c r="BQQ2166" s="32"/>
      <c r="BQR2166" s="31"/>
      <c r="BQS2166" s="31"/>
      <c r="BQT2166" s="32"/>
      <c r="BQU2166" s="31"/>
      <c r="BQV2166" s="31"/>
      <c r="BQW2166" s="32"/>
      <c r="BQX2166" s="31"/>
      <c r="BQY2166" s="31"/>
      <c r="BQZ2166" s="32"/>
      <c r="BRA2166" s="31"/>
      <c r="BRB2166" s="31"/>
      <c r="BRC2166" s="32"/>
      <c r="BRD2166" s="31"/>
      <c r="BRE2166" s="31"/>
      <c r="BRF2166" s="32"/>
      <c r="BRG2166" s="31"/>
      <c r="BRH2166" s="31"/>
      <c r="BRI2166" s="32"/>
      <c r="BRJ2166" s="31"/>
      <c r="BRK2166" s="31"/>
      <c r="BRL2166" s="32"/>
      <c r="BRM2166" s="31"/>
      <c r="BRN2166" s="31"/>
      <c r="BRO2166" s="32"/>
      <c r="BRP2166" s="31"/>
      <c r="BRQ2166" s="31"/>
      <c r="BRR2166" s="32"/>
      <c r="BRS2166" s="31"/>
      <c r="BRT2166" s="31"/>
      <c r="BRU2166" s="32"/>
      <c r="BRV2166" s="31"/>
      <c r="BRW2166" s="31"/>
      <c r="BRX2166" s="32"/>
      <c r="BRY2166" s="31"/>
      <c r="BRZ2166" s="31"/>
      <c r="BSA2166" s="32"/>
      <c r="BSB2166" s="31"/>
      <c r="BSC2166" s="31"/>
      <c r="BSD2166" s="32"/>
      <c r="BSE2166" s="31"/>
      <c r="BSF2166" s="31"/>
      <c r="BSG2166" s="32"/>
      <c r="BSH2166" s="31"/>
      <c r="BSI2166" s="31"/>
      <c r="BSJ2166" s="32"/>
      <c r="BSK2166" s="31"/>
      <c r="BSL2166" s="31"/>
      <c r="BSM2166" s="32"/>
      <c r="BSN2166" s="31"/>
      <c r="BSO2166" s="31"/>
      <c r="BSP2166" s="32"/>
      <c r="BSQ2166" s="31"/>
      <c r="BSR2166" s="31"/>
      <c r="BSS2166" s="32"/>
      <c r="BST2166" s="31"/>
      <c r="BSU2166" s="31"/>
      <c r="BSV2166" s="32"/>
      <c r="BSW2166" s="31"/>
      <c r="BSX2166" s="31"/>
      <c r="BSY2166" s="32"/>
      <c r="BSZ2166" s="31"/>
      <c r="BTA2166" s="31"/>
      <c r="BTB2166" s="32"/>
      <c r="BTC2166" s="31"/>
      <c r="BTD2166" s="31"/>
      <c r="BTE2166" s="32"/>
      <c r="BTF2166" s="31"/>
      <c r="BTG2166" s="31"/>
      <c r="BTH2166" s="32"/>
      <c r="BTI2166" s="31"/>
      <c r="BTJ2166" s="31"/>
      <c r="BTK2166" s="32"/>
      <c r="BTL2166" s="31"/>
      <c r="BTM2166" s="31"/>
      <c r="BTN2166" s="32"/>
      <c r="BTO2166" s="31"/>
      <c r="BTP2166" s="31"/>
      <c r="BTQ2166" s="32"/>
      <c r="BTR2166" s="31"/>
      <c r="BTS2166" s="31"/>
      <c r="BTT2166" s="32"/>
      <c r="BTU2166" s="31"/>
      <c r="BTV2166" s="31"/>
      <c r="BTW2166" s="32"/>
      <c r="BTX2166" s="31"/>
      <c r="BTY2166" s="31"/>
      <c r="BTZ2166" s="32"/>
      <c r="BUA2166" s="31"/>
      <c r="BUB2166" s="31"/>
      <c r="BUC2166" s="32"/>
      <c r="BUD2166" s="31"/>
      <c r="BUE2166" s="31"/>
      <c r="BUF2166" s="32"/>
      <c r="BUG2166" s="31"/>
      <c r="BUH2166" s="31"/>
      <c r="BUI2166" s="32"/>
      <c r="BUJ2166" s="31"/>
      <c r="BUK2166" s="31"/>
      <c r="BUL2166" s="32"/>
      <c r="BUM2166" s="31"/>
      <c r="BUN2166" s="31"/>
      <c r="BUO2166" s="32"/>
      <c r="BUP2166" s="31"/>
      <c r="BUQ2166" s="31"/>
      <c r="BUR2166" s="32"/>
      <c r="BUS2166" s="31"/>
      <c r="BUT2166" s="31"/>
      <c r="BUU2166" s="32"/>
      <c r="BUV2166" s="31"/>
      <c r="BUW2166" s="31"/>
      <c r="BUX2166" s="32"/>
      <c r="BUY2166" s="31"/>
      <c r="BUZ2166" s="31"/>
      <c r="BVA2166" s="32"/>
      <c r="BVB2166" s="31"/>
      <c r="BVC2166" s="31"/>
      <c r="BVD2166" s="32"/>
      <c r="BVE2166" s="31"/>
      <c r="BVF2166" s="31"/>
      <c r="BVG2166" s="32"/>
      <c r="BVH2166" s="31"/>
      <c r="BVI2166" s="31"/>
      <c r="BVJ2166" s="32"/>
      <c r="BVK2166" s="31"/>
      <c r="BVL2166" s="31"/>
      <c r="BVM2166" s="32"/>
      <c r="BVN2166" s="31"/>
      <c r="BVO2166" s="31"/>
      <c r="BVP2166" s="32"/>
      <c r="BVQ2166" s="31"/>
      <c r="BVR2166" s="31"/>
      <c r="BVS2166" s="32"/>
      <c r="BVT2166" s="31"/>
      <c r="BVU2166" s="31"/>
      <c r="BVV2166" s="32"/>
      <c r="BVW2166" s="31"/>
      <c r="BVX2166" s="31"/>
      <c r="BVY2166" s="32"/>
      <c r="BVZ2166" s="31"/>
      <c r="BWA2166" s="31"/>
      <c r="BWB2166" s="32"/>
      <c r="BWC2166" s="31"/>
      <c r="BWD2166" s="31"/>
      <c r="BWE2166" s="32"/>
      <c r="BWF2166" s="31"/>
      <c r="BWG2166" s="31"/>
      <c r="BWH2166" s="32"/>
      <c r="BWI2166" s="31"/>
      <c r="BWJ2166" s="31"/>
      <c r="BWK2166" s="32"/>
      <c r="BWL2166" s="31"/>
      <c r="BWM2166" s="31"/>
      <c r="BWN2166" s="32"/>
      <c r="BWO2166" s="31"/>
      <c r="BWP2166" s="31"/>
      <c r="BWQ2166" s="32"/>
      <c r="BWR2166" s="31"/>
      <c r="BWS2166" s="31"/>
      <c r="BWT2166" s="32"/>
      <c r="BWU2166" s="31"/>
      <c r="BWV2166" s="31"/>
      <c r="BWW2166" s="32"/>
      <c r="BWX2166" s="31"/>
      <c r="BWY2166" s="31"/>
      <c r="BWZ2166" s="32"/>
      <c r="BXA2166" s="31"/>
      <c r="BXB2166" s="31"/>
      <c r="BXC2166" s="32"/>
      <c r="BXD2166" s="31"/>
      <c r="BXE2166" s="31"/>
      <c r="BXF2166" s="32"/>
      <c r="BXG2166" s="31"/>
      <c r="BXH2166" s="31"/>
      <c r="BXI2166" s="32"/>
      <c r="BXJ2166" s="31"/>
      <c r="BXK2166" s="31"/>
      <c r="BXL2166" s="32"/>
      <c r="BXM2166" s="31"/>
      <c r="BXN2166" s="31"/>
      <c r="BXO2166" s="32"/>
      <c r="BXP2166" s="31"/>
      <c r="BXQ2166" s="31"/>
      <c r="BXR2166" s="32"/>
      <c r="BXS2166" s="31"/>
      <c r="BXT2166" s="31"/>
      <c r="BXU2166" s="32"/>
      <c r="BXV2166" s="31"/>
      <c r="BXW2166" s="31"/>
      <c r="BXX2166" s="32"/>
      <c r="BXY2166" s="31"/>
      <c r="BXZ2166" s="31"/>
      <c r="BYA2166" s="32"/>
      <c r="BYB2166" s="31"/>
      <c r="BYC2166" s="31"/>
      <c r="BYD2166" s="32"/>
      <c r="BYE2166" s="31"/>
      <c r="BYF2166" s="31"/>
      <c r="BYG2166" s="32"/>
      <c r="BYH2166" s="31"/>
      <c r="BYI2166" s="31"/>
      <c r="BYJ2166" s="32"/>
      <c r="BYK2166" s="31"/>
      <c r="BYL2166" s="31"/>
      <c r="BYM2166" s="32"/>
      <c r="BYN2166" s="31"/>
      <c r="BYO2166" s="31"/>
      <c r="BYP2166" s="32"/>
      <c r="BYQ2166" s="31"/>
      <c r="BYR2166" s="31"/>
      <c r="BYS2166" s="32"/>
      <c r="BYT2166" s="31"/>
      <c r="BYU2166" s="31"/>
      <c r="BYV2166" s="32"/>
      <c r="BYW2166" s="31"/>
      <c r="BYX2166" s="31"/>
      <c r="BYY2166" s="32"/>
      <c r="BYZ2166" s="31"/>
      <c r="BZA2166" s="31"/>
      <c r="BZB2166" s="32"/>
      <c r="BZC2166" s="31"/>
      <c r="BZD2166" s="31"/>
      <c r="BZE2166" s="32"/>
      <c r="BZF2166" s="31"/>
      <c r="BZG2166" s="31"/>
      <c r="BZH2166" s="32"/>
      <c r="BZI2166" s="31"/>
      <c r="BZJ2166" s="31"/>
      <c r="BZK2166" s="32"/>
      <c r="BZL2166" s="31"/>
      <c r="BZM2166" s="31"/>
      <c r="BZN2166" s="32"/>
      <c r="BZO2166" s="31"/>
      <c r="BZP2166" s="31"/>
      <c r="BZQ2166" s="32"/>
      <c r="BZR2166" s="31"/>
      <c r="BZS2166" s="31"/>
      <c r="BZT2166" s="32"/>
      <c r="BZU2166" s="31"/>
      <c r="BZV2166" s="31"/>
      <c r="BZW2166" s="32"/>
      <c r="BZX2166" s="31"/>
      <c r="BZY2166" s="31"/>
      <c r="BZZ2166" s="32"/>
      <c r="CAA2166" s="31"/>
      <c r="CAB2166" s="31"/>
      <c r="CAC2166" s="32"/>
      <c r="CAD2166" s="31"/>
      <c r="CAE2166" s="31"/>
      <c r="CAF2166" s="32"/>
      <c r="CAG2166" s="31"/>
      <c r="CAH2166" s="31"/>
      <c r="CAI2166" s="32"/>
      <c r="CAJ2166" s="31"/>
      <c r="CAK2166" s="31"/>
      <c r="CAL2166" s="32"/>
      <c r="CAM2166" s="31"/>
      <c r="CAN2166" s="31"/>
      <c r="CAO2166" s="32"/>
      <c r="CAP2166" s="31"/>
      <c r="CAQ2166" s="31"/>
      <c r="CAR2166" s="32"/>
      <c r="CAS2166" s="31"/>
      <c r="CAT2166" s="31"/>
      <c r="CAU2166" s="32"/>
      <c r="CAV2166" s="31"/>
      <c r="CAW2166" s="31"/>
      <c r="CAX2166" s="32"/>
      <c r="CAY2166" s="31"/>
      <c r="CAZ2166" s="31"/>
      <c r="CBA2166" s="32"/>
      <c r="CBB2166" s="31"/>
      <c r="CBC2166" s="31"/>
      <c r="CBD2166" s="32"/>
      <c r="CBE2166" s="31"/>
      <c r="CBF2166" s="31"/>
      <c r="CBG2166" s="32"/>
      <c r="CBH2166" s="31"/>
      <c r="CBI2166" s="31"/>
      <c r="CBJ2166" s="32"/>
      <c r="CBK2166" s="31"/>
      <c r="CBL2166" s="31"/>
      <c r="CBM2166" s="32"/>
      <c r="CBN2166" s="31"/>
      <c r="CBO2166" s="31"/>
      <c r="CBP2166" s="32"/>
      <c r="CBQ2166" s="31"/>
      <c r="CBR2166" s="31"/>
      <c r="CBS2166" s="32"/>
      <c r="CBT2166" s="31"/>
      <c r="CBU2166" s="31"/>
      <c r="CBV2166" s="32"/>
      <c r="CBW2166" s="31"/>
      <c r="CBX2166" s="31"/>
      <c r="CBY2166" s="32"/>
      <c r="CBZ2166" s="31"/>
      <c r="CCA2166" s="31"/>
      <c r="CCB2166" s="32"/>
      <c r="CCC2166" s="31"/>
      <c r="CCD2166" s="31"/>
      <c r="CCE2166" s="32"/>
      <c r="CCF2166" s="31"/>
      <c r="CCG2166" s="31"/>
      <c r="CCH2166" s="32"/>
      <c r="CCI2166" s="31"/>
      <c r="CCJ2166" s="31"/>
      <c r="CCK2166" s="32"/>
      <c r="CCL2166" s="31"/>
      <c r="CCM2166" s="31"/>
      <c r="CCN2166" s="32"/>
      <c r="CCO2166" s="31"/>
      <c r="CCP2166" s="31"/>
      <c r="CCQ2166" s="32"/>
      <c r="CCR2166" s="31"/>
      <c r="CCS2166" s="31"/>
      <c r="CCT2166" s="32"/>
      <c r="CCU2166" s="31"/>
      <c r="CCV2166" s="31"/>
      <c r="CCW2166" s="32"/>
      <c r="CCX2166" s="31"/>
      <c r="CCY2166" s="31"/>
      <c r="CCZ2166" s="32"/>
      <c r="CDA2166" s="31"/>
      <c r="CDB2166" s="31"/>
      <c r="CDC2166" s="32"/>
      <c r="CDD2166" s="31"/>
      <c r="CDE2166" s="31"/>
      <c r="CDF2166" s="32"/>
      <c r="CDG2166" s="31"/>
      <c r="CDH2166" s="31"/>
      <c r="CDI2166" s="32"/>
      <c r="CDJ2166" s="31"/>
      <c r="CDK2166" s="31"/>
      <c r="CDL2166" s="32"/>
      <c r="CDM2166" s="31"/>
      <c r="CDN2166" s="31"/>
      <c r="CDO2166" s="32"/>
      <c r="CDP2166" s="31"/>
      <c r="CDQ2166" s="31"/>
      <c r="CDR2166" s="32"/>
      <c r="CDS2166" s="31"/>
      <c r="CDT2166" s="31"/>
      <c r="CDU2166" s="32"/>
      <c r="CDV2166" s="31"/>
      <c r="CDW2166" s="31"/>
      <c r="CDX2166" s="32"/>
      <c r="CDY2166" s="31"/>
      <c r="CDZ2166" s="31"/>
      <c r="CEA2166" s="32"/>
      <c r="CEB2166" s="31"/>
      <c r="CEC2166" s="31"/>
      <c r="CED2166" s="32"/>
      <c r="CEE2166" s="31"/>
      <c r="CEF2166" s="31"/>
      <c r="CEG2166" s="32"/>
      <c r="CEH2166" s="31"/>
      <c r="CEI2166" s="31"/>
      <c r="CEJ2166" s="32"/>
      <c r="CEK2166" s="31"/>
      <c r="CEL2166" s="31"/>
      <c r="CEM2166" s="32"/>
      <c r="CEN2166" s="31"/>
      <c r="CEO2166" s="31"/>
      <c r="CEP2166" s="32"/>
      <c r="CEQ2166" s="31"/>
      <c r="CER2166" s="31"/>
      <c r="CES2166" s="32"/>
      <c r="CET2166" s="31"/>
      <c r="CEU2166" s="31"/>
      <c r="CEV2166" s="32"/>
      <c r="CEW2166" s="31"/>
      <c r="CEX2166" s="31"/>
      <c r="CEY2166" s="32"/>
      <c r="CEZ2166" s="31"/>
      <c r="CFA2166" s="31"/>
      <c r="CFB2166" s="32"/>
      <c r="CFC2166" s="31"/>
      <c r="CFD2166" s="31"/>
      <c r="CFE2166" s="32"/>
      <c r="CFF2166" s="31"/>
      <c r="CFG2166" s="31"/>
      <c r="CFH2166" s="32"/>
      <c r="CFI2166" s="31"/>
      <c r="CFJ2166" s="31"/>
      <c r="CFK2166" s="32"/>
      <c r="CFL2166" s="31"/>
      <c r="CFM2166" s="31"/>
      <c r="CFN2166" s="32"/>
      <c r="CFO2166" s="31"/>
      <c r="CFP2166" s="31"/>
      <c r="CFQ2166" s="32"/>
      <c r="CFR2166" s="31"/>
      <c r="CFS2166" s="31"/>
      <c r="CFT2166" s="32"/>
      <c r="CFU2166" s="31"/>
      <c r="CFV2166" s="31"/>
      <c r="CFW2166" s="32"/>
      <c r="CFX2166" s="31"/>
      <c r="CFY2166" s="31"/>
      <c r="CFZ2166" s="32"/>
      <c r="CGA2166" s="31"/>
      <c r="CGB2166" s="31"/>
      <c r="CGC2166" s="32"/>
      <c r="CGD2166" s="31"/>
      <c r="CGE2166" s="31"/>
      <c r="CGF2166" s="32"/>
      <c r="CGG2166" s="31"/>
      <c r="CGH2166" s="31"/>
      <c r="CGI2166" s="32"/>
      <c r="CGJ2166" s="31"/>
      <c r="CGK2166" s="31"/>
      <c r="CGL2166" s="32"/>
      <c r="CGM2166" s="31"/>
      <c r="CGN2166" s="31"/>
      <c r="CGO2166" s="32"/>
      <c r="CGP2166" s="31"/>
      <c r="CGQ2166" s="31"/>
      <c r="CGR2166" s="32"/>
      <c r="CGS2166" s="31"/>
      <c r="CGT2166" s="31"/>
      <c r="CGU2166" s="32"/>
      <c r="CGV2166" s="31"/>
      <c r="CGW2166" s="31"/>
      <c r="CGX2166" s="32"/>
      <c r="CGY2166" s="31"/>
      <c r="CGZ2166" s="31"/>
      <c r="CHA2166" s="32"/>
      <c r="CHB2166" s="31"/>
      <c r="CHC2166" s="31"/>
      <c r="CHD2166" s="32"/>
      <c r="CHE2166" s="31"/>
      <c r="CHF2166" s="31"/>
      <c r="CHG2166" s="32"/>
      <c r="CHH2166" s="31"/>
      <c r="CHI2166" s="31"/>
      <c r="CHJ2166" s="32"/>
      <c r="CHK2166" s="31"/>
      <c r="CHL2166" s="31"/>
      <c r="CHM2166" s="32"/>
      <c r="CHN2166" s="31"/>
      <c r="CHO2166" s="31"/>
      <c r="CHP2166" s="32"/>
      <c r="CHQ2166" s="31"/>
      <c r="CHR2166" s="31"/>
      <c r="CHS2166" s="32"/>
      <c r="CHT2166" s="31"/>
      <c r="CHU2166" s="31"/>
      <c r="CHV2166" s="32"/>
      <c r="CHW2166" s="31"/>
      <c r="CHX2166" s="31"/>
      <c r="CHY2166" s="32"/>
      <c r="CHZ2166" s="31"/>
      <c r="CIA2166" s="31"/>
      <c r="CIB2166" s="32"/>
      <c r="CIC2166" s="31"/>
      <c r="CID2166" s="31"/>
      <c r="CIE2166" s="32"/>
      <c r="CIF2166" s="31"/>
      <c r="CIG2166" s="31"/>
      <c r="CIH2166" s="32"/>
      <c r="CII2166" s="31"/>
      <c r="CIJ2166" s="31"/>
      <c r="CIK2166" s="32"/>
      <c r="CIL2166" s="31"/>
      <c r="CIM2166" s="31"/>
      <c r="CIN2166" s="32"/>
      <c r="CIO2166" s="31"/>
      <c r="CIP2166" s="31"/>
      <c r="CIQ2166" s="32"/>
      <c r="CIR2166" s="31"/>
      <c r="CIS2166" s="31"/>
      <c r="CIT2166" s="32"/>
      <c r="CIU2166" s="31"/>
      <c r="CIV2166" s="31"/>
      <c r="CIW2166" s="32"/>
      <c r="CIX2166" s="31"/>
      <c r="CIY2166" s="31"/>
      <c r="CIZ2166" s="32"/>
      <c r="CJA2166" s="31"/>
      <c r="CJB2166" s="31"/>
      <c r="CJC2166" s="32"/>
      <c r="CJD2166" s="31"/>
      <c r="CJE2166" s="31"/>
      <c r="CJF2166" s="32"/>
      <c r="CJG2166" s="31"/>
      <c r="CJH2166" s="31"/>
      <c r="CJI2166" s="32"/>
      <c r="CJJ2166" s="31"/>
      <c r="CJK2166" s="31"/>
      <c r="CJL2166" s="32"/>
      <c r="CJM2166" s="31"/>
      <c r="CJN2166" s="31"/>
      <c r="CJO2166" s="32"/>
      <c r="CJP2166" s="31"/>
      <c r="CJQ2166" s="31"/>
      <c r="CJR2166" s="32"/>
      <c r="CJS2166" s="31"/>
      <c r="CJT2166" s="31"/>
      <c r="CJU2166" s="32"/>
      <c r="CJV2166" s="31"/>
      <c r="CJW2166" s="31"/>
      <c r="CJX2166" s="32"/>
      <c r="CJY2166" s="31"/>
      <c r="CJZ2166" s="31"/>
      <c r="CKA2166" s="32"/>
      <c r="CKB2166" s="31"/>
      <c r="CKC2166" s="31"/>
      <c r="CKD2166" s="32"/>
      <c r="CKE2166" s="31"/>
      <c r="CKF2166" s="31"/>
      <c r="CKG2166" s="32"/>
      <c r="CKH2166" s="31"/>
      <c r="CKI2166" s="31"/>
      <c r="CKJ2166" s="32"/>
      <c r="CKK2166" s="31"/>
      <c r="CKL2166" s="31"/>
      <c r="CKM2166" s="32"/>
      <c r="CKN2166" s="31"/>
      <c r="CKO2166" s="31"/>
      <c r="CKP2166" s="32"/>
      <c r="CKQ2166" s="31"/>
      <c r="CKR2166" s="31"/>
      <c r="CKS2166" s="32"/>
      <c r="CKT2166" s="31"/>
      <c r="CKU2166" s="31"/>
      <c r="CKV2166" s="32"/>
      <c r="CKW2166" s="31"/>
      <c r="CKX2166" s="31"/>
      <c r="CKY2166" s="32"/>
      <c r="CKZ2166" s="31"/>
      <c r="CLA2166" s="31"/>
      <c r="CLB2166" s="32"/>
      <c r="CLC2166" s="31"/>
      <c r="CLD2166" s="31"/>
      <c r="CLE2166" s="32"/>
      <c r="CLF2166" s="31"/>
      <c r="CLG2166" s="31"/>
      <c r="CLH2166" s="32"/>
      <c r="CLI2166" s="31"/>
      <c r="CLJ2166" s="31"/>
      <c r="CLK2166" s="32"/>
      <c r="CLL2166" s="31"/>
      <c r="CLM2166" s="31"/>
      <c r="CLN2166" s="32"/>
      <c r="CLO2166" s="31"/>
      <c r="CLP2166" s="31"/>
      <c r="CLQ2166" s="32"/>
      <c r="CLR2166" s="31"/>
      <c r="CLS2166" s="31"/>
      <c r="CLT2166" s="32"/>
      <c r="CLU2166" s="31"/>
      <c r="CLV2166" s="31"/>
      <c r="CLW2166" s="32"/>
      <c r="CLX2166" s="31"/>
      <c r="CLY2166" s="31"/>
      <c r="CLZ2166" s="32"/>
      <c r="CMA2166" s="31"/>
      <c r="CMB2166" s="31"/>
      <c r="CMC2166" s="32"/>
      <c r="CMD2166" s="31"/>
      <c r="CME2166" s="31"/>
      <c r="CMF2166" s="32"/>
      <c r="CMG2166" s="31"/>
      <c r="CMH2166" s="31"/>
      <c r="CMI2166" s="32"/>
      <c r="CMJ2166" s="31"/>
      <c r="CMK2166" s="31"/>
      <c r="CML2166" s="32"/>
      <c r="CMM2166" s="31"/>
      <c r="CMN2166" s="31"/>
      <c r="CMO2166" s="32"/>
      <c r="CMP2166" s="31"/>
      <c r="CMQ2166" s="31"/>
      <c r="CMR2166" s="32"/>
      <c r="CMS2166" s="31"/>
      <c r="CMT2166" s="31"/>
      <c r="CMU2166" s="32"/>
      <c r="CMV2166" s="31"/>
      <c r="CMW2166" s="31"/>
      <c r="CMX2166" s="32"/>
      <c r="CMY2166" s="31"/>
      <c r="CMZ2166" s="31"/>
      <c r="CNA2166" s="32"/>
      <c r="CNB2166" s="31"/>
      <c r="CNC2166" s="31"/>
      <c r="CND2166" s="32"/>
      <c r="CNE2166" s="31"/>
      <c r="CNF2166" s="31"/>
      <c r="CNG2166" s="32"/>
      <c r="CNH2166" s="31"/>
      <c r="CNI2166" s="31"/>
      <c r="CNJ2166" s="32"/>
      <c r="CNK2166" s="31"/>
      <c r="CNL2166" s="31"/>
      <c r="CNM2166" s="32"/>
      <c r="CNN2166" s="31"/>
      <c r="CNO2166" s="31"/>
      <c r="CNP2166" s="32"/>
      <c r="CNQ2166" s="31"/>
      <c r="CNR2166" s="31"/>
      <c r="CNS2166" s="32"/>
      <c r="CNT2166" s="31"/>
      <c r="CNU2166" s="31"/>
      <c r="CNV2166" s="32"/>
      <c r="CNW2166" s="31"/>
      <c r="CNX2166" s="31"/>
      <c r="CNY2166" s="32"/>
      <c r="CNZ2166" s="31"/>
      <c r="COA2166" s="31"/>
      <c r="COB2166" s="32"/>
      <c r="COC2166" s="31"/>
      <c r="COD2166" s="31"/>
      <c r="COE2166" s="32"/>
      <c r="COF2166" s="31"/>
      <c r="COG2166" s="31"/>
      <c r="COH2166" s="32"/>
      <c r="COI2166" s="31"/>
      <c r="COJ2166" s="31"/>
      <c r="COK2166" s="32"/>
      <c r="COL2166" s="31"/>
      <c r="COM2166" s="31"/>
      <c r="CON2166" s="32"/>
      <c r="COO2166" s="31"/>
      <c r="COP2166" s="31"/>
      <c r="COQ2166" s="32"/>
      <c r="COR2166" s="31"/>
      <c r="COS2166" s="31"/>
      <c r="COT2166" s="32"/>
      <c r="COU2166" s="31"/>
      <c r="COV2166" s="31"/>
      <c r="COW2166" s="32"/>
      <c r="COX2166" s="31"/>
      <c r="COY2166" s="31"/>
      <c r="COZ2166" s="32"/>
      <c r="CPA2166" s="31"/>
      <c r="CPB2166" s="31"/>
      <c r="CPC2166" s="32"/>
      <c r="CPD2166" s="31"/>
      <c r="CPE2166" s="31"/>
      <c r="CPF2166" s="32"/>
      <c r="CPG2166" s="31"/>
      <c r="CPH2166" s="31"/>
      <c r="CPI2166" s="32"/>
      <c r="CPJ2166" s="31"/>
      <c r="CPK2166" s="31"/>
      <c r="CPL2166" s="32"/>
      <c r="CPM2166" s="31"/>
      <c r="CPN2166" s="31"/>
      <c r="CPO2166" s="32"/>
      <c r="CPP2166" s="31"/>
      <c r="CPQ2166" s="31"/>
      <c r="CPR2166" s="32"/>
      <c r="CPS2166" s="31"/>
      <c r="CPT2166" s="31"/>
      <c r="CPU2166" s="32"/>
      <c r="CPV2166" s="31"/>
      <c r="CPW2166" s="31"/>
      <c r="CPX2166" s="32"/>
      <c r="CPY2166" s="31"/>
      <c r="CPZ2166" s="31"/>
      <c r="CQA2166" s="32"/>
      <c r="CQB2166" s="31"/>
      <c r="CQC2166" s="31"/>
      <c r="CQD2166" s="32"/>
      <c r="CQE2166" s="31"/>
      <c r="CQF2166" s="31"/>
      <c r="CQG2166" s="32"/>
      <c r="CQH2166" s="31"/>
      <c r="CQI2166" s="31"/>
      <c r="CQJ2166" s="32"/>
      <c r="CQK2166" s="31"/>
      <c r="CQL2166" s="31"/>
      <c r="CQM2166" s="32"/>
      <c r="CQN2166" s="31"/>
      <c r="CQO2166" s="31"/>
      <c r="CQP2166" s="32"/>
      <c r="CQQ2166" s="31"/>
      <c r="CQR2166" s="31"/>
      <c r="CQS2166" s="32"/>
      <c r="CQT2166" s="31"/>
      <c r="CQU2166" s="31"/>
      <c r="CQV2166" s="32"/>
      <c r="CQW2166" s="31"/>
      <c r="CQX2166" s="31"/>
      <c r="CQY2166" s="32"/>
      <c r="CQZ2166" s="31"/>
      <c r="CRA2166" s="31"/>
      <c r="CRB2166" s="32"/>
      <c r="CRC2166" s="31"/>
      <c r="CRD2166" s="31"/>
      <c r="CRE2166" s="32"/>
      <c r="CRF2166" s="31"/>
      <c r="CRG2166" s="31"/>
      <c r="CRH2166" s="32"/>
      <c r="CRI2166" s="31"/>
      <c r="CRJ2166" s="31"/>
      <c r="CRK2166" s="32"/>
      <c r="CRL2166" s="31"/>
      <c r="CRM2166" s="31"/>
      <c r="CRN2166" s="32"/>
      <c r="CRO2166" s="31"/>
      <c r="CRP2166" s="31"/>
      <c r="CRQ2166" s="32"/>
      <c r="CRR2166" s="31"/>
      <c r="CRS2166" s="31"/>
      <c r="CRT2166" s="32"/>
      <c r="CRU2166" s="31"/>
      <c r="CRV2166" s="31"/>
      <c r="CRW2166" s="32"/>
      <c r="CRX2166" s="31"/>
      <c r="CRY2166" s="31"/>
      <c r="CRZ2166" s="32"/>
      <c r="CSA2166" s="31"/>
      <c r="CSB2166" s="31"/>
      <c r="CSC2166" s="32"/>
      <c r="CSD2166" s="31"/>
      <c r="CSE2166" s="31"/>
      <c r="CSF2166" s="32"/>
      <c r="CSG2166" s="31"/>
      <c r="CSH2166" s="31"/>
      <c r="CSI2166" s="32"/>
      <c r="CSJ2166" s="31"/>
      <c r="CSK2166" s="31"/>
      <c r="CSL2166" s="32"/>
      <c r="CSM2166" s="31"/>
      <c r="CSN2166" s="31"/>
      <c r="CSO2166" s="32"/>
      <c r="CSP2166" s="31"/>
      <c r="CSQ2166" s="31"/>
      <c r="CSR2166" s="32"/>
      <c r="CSS2166" s="31"/>
      <c r="CST2166" s="31"/>
      <c r="CSU2166" s="32"/>
      <c r="CSV2166" s="31"/>
      <c r="CSW2166" s="31"/>
      <c r="CSX2166" s="32"/>
      <c r="CSY2166" s="31"/>
      <c r="CSZ2166" s="31"/>
      <c r="CTA2166" s="32"/>
      <c r="CTB2166" s="31"/>
      <c r="CTC2166" s="31"/>
      <c r="CTD2166" s="32"/>
      <c r="CTE2166" s="31"/>
      <c r="CTF2166" s="31"/>
      <c r="CTG2166" s="32"/>
      <c r="CTH2166" s="31"/>
      <c r="CTI2166" s="31"/>
      <c r="CTJ2166" s="32"/>
      <c r="CTK2166" s="31"/>
      <c r="CTL2166" s="31"/>
      <c r="CTM2166" s="32"/>
      <c r="CTN2166" s="31"/>
      <c r="CTO2166" s="31"/>
      <c r="CTP2166" s="32"/>
      <c r="CTQ2166" s="31"/>
      <c r="CTR2166" s="31"/>
      <c r="CTS2166" s="32"/>
      <c r="CTT2166" s="31"/>
      <c r="CTU2166" s="31"/>
      <c r="CTV2166" s="32"/>
      <c r="CTW2166" s="31"/>
      <c r="CTX2166" s="31"/>
      <c r="CTY2166" s="32"/>
      <c r="CTZ2166" s="31"/>
      <c r="CUA2166" s="31"/>
      <c r="CUB2166" s="32"/>
      <c r="CUC2166" s="31"/>
      <c r="CUD2166" s="31"/>
      <c r="CUE2166" s="32"/>
      <c r="CUF2166" s="31"/>
      <c r="CUG2166" s="31"/>
      <c r="CUH2166" s="32"/>
      <c r="CUI2166" s="31"/>
      <c r="CUJ2166" s="31"/>
      <c r="CUK2166" s="32"/>
      <c r="CUL2166" s="31"/>
      <c r="CUM2166" s="31"/>
      <c r="CUN2166" s="32"/>
      <c r="CUO2166" s="31"/>
      <c r="CUP2166" s="31"/>
      <c r="CUQ2166" s="32"/>
      <c r="CUR2166" s="31"/>
      <c r="CUS2166" s="31"/>
      <c r="CUT2166" s="32"/>
      <c r="CUU2166" s="31"/>
      <c r="CUV2166" s="31"/>
      <c r="CUW2166" s="32"/>
      <c r="CUX2166" s="31"/>
      <c r="CUY2166" s="31"/>
      <c r="CUZ2166" s="32"/>
      <c r="CVA2166" s="31"/>
      <c r="CVB2166" s="31"/>
      <c r="CVC2166" s="32"/>
      <c r="CVD2166" s="31"/>
      <c r="CVE2166" s="31"/>
      <c r="CVF2166" s="32"/>
      <c r="CVG2166" s="31"/>
      <c r="CVH2166" s="31"/>
      <c r="CVI2166" s="32"/>
      <c r="CVJ2166" s="31"/>
      <c r="CVK2166" s="31"/>
      <c r="CVL2166" s="32"/>
      <c r="CVM2166" s="31"/>
      <c r="CVN2166" s="31"/>
      <c r="CVO2166" s="32"/>
      <c r="CVP2166" s="31"/>
      <c r="CVQ2166" s="31"/>
      <c r="CVR2166" s="32"/>
      <c r="CVS2166" s="31"/>
      <c r="CVT2166" s="31"/>
      <c r="CVU2166" s="32"/>
      <c r="CVV2166" s="31"/>
      <c r="CVW2166" s="31"/>
      <c r="CVX2166" s="32"/>
      <c r="CVY2166" s="31"/>
      <c r="CVZ2166" s="31"/>
      <c r="CWA2166" s="32"/>
      <c r="CWB2166" s="31"/>
      <c r="CWC2166" s="31"/>
      <c r="CWD2166" s="32"/>
      <c r="CWE2166" s="31"/>
      <c r="CWF2166" s="31"/>
      <c r="CWG2166" s="32"/>
      <c r="CWH2166" s="31"/>
      <c r="CWI2166" s="31"/>
      <c r="CWJ2166" s="32"/>
      <c r="CWK2166" s="31"/>
      <c r="CWL2166" s="31"/>
      <c r="CWM2166" s="32"/>
      <c r="CWN2166" s="31"/>
      <c r="CWO2166" s="31"/>
      <c r="CWP2166" s="32"/>
      <c r="CWQ2166" s="31"/>
      <c r="CWR2166" s="31"/>
      <c r="CWS2166" s="32"/>
      <c r="CWT2166" s="31"/>
      <c r="CWU2166" s="31"/>
      <c r="CWV2166" s="32"/>
      <c r="CWW2166" s="31"/>
      <c r="CWX2166" s="31"/>
      <c r="CWY2166" s="32"/>
      <c r="CWZ2166" s="31"/>
      <c r="CXA2166" s="31"/>
      <c r="CXB2166" s="32"/>
      <c r="CXC2166" s="31"/>
      <c r="CXD2166" s="31"/>
      <c r="CXE2166" s="32"/>
      <c r="CXF2166" s="31"/>
      <c r="CXG2166" s="31"/>
      <c r="CXH2166" s="32"/>
      <c r="CXI2166" s="31"/>
      <c r="CXJ2166" s="31"/>
      <c r="CXK2166" s="32"/>
      <c r="CXL2166" s="31"/>
      <c r="CXM2166" s="31"/>
      <c r="CXN2166" s="32"/>
      <c r="CXO2166" s="31"/>
      <c r="CXP2166" s="31"/>
      <c r="CXQ2166" s="32"/>
      <c r="CXR2166" s="31"/>
      <c r="CXS2166" s="31"/>
      <c r="CXT2166" s="32"/>
      <c r="CXU2166" s="31"/>
      <c r="CXV2166" s="31"/>
      <c r="CXW2166" s="32"/>
      <c r="CXX2166" s="31"/>
      <c r="CXY2166" s="31"/>
      <c r="CXZ2166" s="32"/>
      <c r="CYA2166" s="31"/>
      <c r="CYB2166" s="31"/>
      <c r="CYC2166" s="32"/>
      <c r="CYD2166" s="31"/>
      <c r="CYE2166" s="31"/>
      <c r="CYF2166" s="32"/>
      <c r="CYG2166" s="31"/>
      <c r="CYH2166" s="31"/>
      <c r="CYI2166" s="32"/>
      <c r="CYJ2166" s="31"/>
      <c r="CYK2166" s="31"/>
      <c r="CYL2166" s="32"/>
      <c r="CYM2166" s="31"/>
      <c r="CYN2166" s="31"/>
      <c r="CYO2166" s="32"/>
      <c r="CYP2166" s="31"/>
      <c r="CYQ2166" s="31"/>
      <c r="CYR2166" s="32"/>
      <c r="CYS2166" s="31"/>
      <c r="CYT2166" s="31"/>
      <c r="CYU2166" s="32"/>
      <c r="CYV2166" s="31"/>
      <c r="CYW2166" s="31"/>
      <c r="CYX2166" s="32"/>
      <c r="CYY2166" s="31"/>
      <c r="CYZ2166" s="31"/>
      <c r="CZA2166" s="32"/>
      <c r="CZB2166" s="31"/>
      <c r="CZC2166" s="31"/>
      <c r="CZD2166" s="32"/>
      <c r="CZE2166" s="31"/>
      <c r="CZF2166" s="31"/>
      <c r="CZG2166" s="32"/>
      <c r="CZH2166" s="31"/>
      <c r="CZI2166" s="31"/>
      <c r="CZJ2166" s="32"/>
      <c r="CZK2166" s="31"/>
      <c r="CZL2166" s="31"/>
      <c r="CZM2166" s="32"/>
      <c r="CZN2166" s="31"/>
      <c r="CZO2166" s="31"/>
      <c r="CZP2166" s="32"/>
      <c r="CZQ2166" s="31"/>
      <c r="CZR2166" s="31"/>
      <c r="CZS2166" s="32"/>
      <c r="CZT2166" s="31"/>
      <c r="CZU2166" s="31"/>
      <c r="CZV2166" s="32"/>
      <c r="CZW2166" s="31"/>
      <c r="CZX2166" s="31"/>
      <c r="CZY2166" s="32"/>
      <c r="CZZ2166" s="31"/>
      <c r="DAA2166" s="31"/>
      <c r="DAB2166" s="32"/>
      <c r="DAC2166" s="31"/>
      <c r="DAD2166" s="31"/>
      <c r="DAE2166" s="32"/>
      <c r="DAF2166" s="31"/>
      <c r="DAG2166" s="31"/>
      <c r="DAH2166" s="32"/>
      <c r="DAI2166" s="31"/>
      <c r="DAJ2166" s="31"/>
      <c r="DAK2166" s="32"/>
      <c r="DAL2166" s="31"/>
      <c r="DAM2166" s="31"/>
      <c r="DAN2166" s="32"/>
      <c r="DAO2166" s="31"/>
      <c r="DAP2166" s="31"/>
      <c r="DAQ2166" s="32"/>
      <c r="DAR2166" s="31"/>
      <c r="DAS2166" s="31"/>
      <c r="DAT2166" s="32"/>
      <c r="DAU2166" s="31"/>
      <c r="DAV2166" s="31"/>
      <c r="DAW2166" s="32"/>
      <c r="DAX2166" s="31"/>
      <c r="DAY2166" s="31"/>
      <c r="DAZ2166" s="32"/>
      <c r="DBA2166" s="31"/>
      <c r="DBB2166" s="31"/>
      <c r="DBC2166" s="32"/>
      <c r="DBD2166" s="31"/>
      <c r="DBE2166" s="31"/>
      <c r="DBF2166" s="32"/>
      <c r="DBG2166" s="31"/>
      <c r="DBH2166" s="31"/>
      <c r="DBI2166" s="32"/>
      <c r="DBJ2166" s="31"/>
      <c r="DBK2166" s="31"/>
      <c r="DBL2166" s="32"/>
      <c r="DBM2166" s="31"/>
      <c r="DBN2166" s="31"/>
      <c r="DBO2166" s="32"/>
      <c r="DBP2166" s="31"/>
      <c r="DBQ2166" s="31"/>
      <c r="DBR2166" s="32"/>
      <c r="DBS2166" s="31"/>
      <c r="DBT2166" s="31"/>
      <c r="DBU2166" s="32"/>
      <c r="DBV2166" s="31"/>
      <c r="DBW2166" s="31"/>
      <c r="DBX2166" s="32"/>
      <c r="DBY2166" s="31"/>
      <c r="DBZ2166" s="31"/>
      <c r="DCA2166" s="32"/>
      <c r="DCB2166" s="31"/>
      <c r="DCC2166" s="31"/>
      <c r="DCD2166" s="32"/>
      <c r="DCE2166" s="31"/>
      <c r="DCF2166" s="31"/>
      <c r="DCG2166" s="32"/>
      <c r="DCH2166" s="31"/>
      <c r="DCI2166" s="31"/>
      <c r="DCJ2166" s="32"/>
      <c r="DCK2166" s="31"/>
      <c r="DCL2166" s="31"/>
      <c r="DCM2166" s="32"/>
      <c r="DCN2166" s="31"/>
      <c r="DCO2166" s="31"/>
      <c r="DCP2166" s="32"/>
      <c r="DCQ2166" s="31"/>
      <c r="DCR2166" s="31"/>
      <c r="DCS2166" s="32"/>
      <c r="DCT2166" s="31"/>
      <c r="DCU2166" s="31"/>
      <c r="DCV2166" s="32"/>
      <c r="DCW2166" s="31"/>
      <c r="DCX2166" s="31"/>
      <c r="DCY2166" s="32"/>
      <c r="DCZ2166" s="31"/>
      <c r="DDA2166" s="31"/>
      <c r="DDB2166" s="32"/>
      <c r="DDC2166" s="31"/>
      <c r="DDD2166" s="31"/>
      <c r="DDE2166" s="32"/>
      <c r="DDF2166" s="31"/>
      <c r="DDG2166" s="31"/>
      <c r="DDH2166" s="32"/>
      <c r="DDI2166" s="31"/>
      <c r="DDJ2166" s="31"/>
      <c r="DDK2166" s="32"/>
      <c r="DDL2166" s="31"/>
      <c r="DDM2166" s="31"/>
      <c r="DDN2166" s="32"/>
      <c r="DDO2166" s="31"/>
      <c r="DDP2166" s="31"/>
      <c r="DDQ2166" s="32"/>
      <c r="DDR2166" s="31"/>
      <c r="DDS2166" s="31"/>
      <c r="DDT2166" s="32"/>
      <c r="DDU2166" s="31"/>
      <c r="DDV2166" s="31"/>
      <c r="DDW2166" s="32"/>
      <c r="DDX2166" s="31"/>
      <c r="DDY2166" s="31"/>
      <c r="DDZ2166" s="32"/>
      <c r="DEA2166" s="31"/>
      <c r="DEB2166" s="31"/>
      <c r="DEC2166" s="32"/>
      <c r="DED2166" s="31"/>
      <c r="DEE2166" s="31"/>
      <c r="DEF2166" s="32"/>
      <c r="DEG2166" s="31"/>
      <c r="DEH2166" s="31"/>
      <c r="DEI2166" s="32"/>
      <c r="DEJ2166" s="31"/>
      <c r="DEK2166" s="31"/>
      <c r="DEL2166" s="32"/>
      <c r="DEM2166" s="31"/>
      <c r="DEN2166" s="31"/>
      <c r="DEO2166" s="32"/>
      <c r="DEP2166" s="31"/>
      <c r="DEQ2166" s="31"/>
      <c r="DER2166" s="32"/>
      <c r="DES2166" s="31"/>
      <c r="DET2166" s="31"/>
      <c r="DEU2166" s="32"/>
      <c r="DEV2166" s="31"/>
      <c r="DEW2166" s="31"/>
      <c r="DEX2166" s="32"/>
      <c r="DEY2166" s="31"/>
      <c r="DEZ2166" s="31"/>
      <c r="DFA2166" s="32"/>
      <c r="DFB2166" s="31"/>
      <c r="DFC2166" s="31"/>
      <c r="DFD2166" s="32"/>
      <c r="DFE2166" s="31"/>
      <c r="DFF2166" s="31"/>
      <c r="DFG2166" s="32"/>
      <c r="DFH2166" s="31"/>
      <c r="DFI2166" s="31"/>
      <c r="DFJ2166" s="32"/>
      <c r="DFK2166" s="31"/>
      <c r="DFL2166" s="31"/>
      <c r="DFM2166" s="32"/>
      <c r="DFN2166" s="31"/>
      <c r="DFO2166" s="31"/>
      <c r="DFP2166" s="32"/>
      <c r="DFQ2166" s="31"/>
      <c r="DFR2166" s="31"/>
      <c r="DFS2166" s="32"/>
      <c r="DFT2166" s="31"/>
      <c r="DFU2166" s="31"/>
      <c r="DFV2166" s="32"/>
      <c r="DFW2166" s="31"/>
      <c r="DFX2166" s="31"/>
      <c r="DFY2166" s="32"/>
      <c r="DFZ2166" s="31"/>
      <c r="DGA2166" s="31"/>
      <c r="DGB2166" s="32"/>
      <c r="DGC2166" s="31"/>
      <c r="DGD2166" s="31"/>
      <c r="DGE2166" s="32"/>
      <c r="DGF2166" s="31"/>
      <c r="DGG2166" s="31"/>
      <c r="DGH2166" s="32"/>
      <c r="DGI2166" s="31"/>
      <c r="DGJ2166" s="31"/>
      <c r="DGK2166" s="32"/>
      <c r="DGL2166" s="31"/>
      <c r="DGM2166" s="31"/>
      <c r="DGN2166" s="32"/>
      <c r="DGO2166" s="31"/>
      <c r="DGP2166" s="31"/>
      <c r="DGQ2166" s="32"/>
      <c r="DGR2166" s="31"/>
      <c r="DGS2166" s="31"/>
      <c r="DGT2166" s="32"/>
      <c r="DGU2166" s="31"/>
      <c r="DGV2166" s="31"/>
      <c r="DGW2166" s="32"/>
      <c r="DGX2166" s="31"/>
      <c r="DGY2166" s="31"/>
      <c r="DGZ2166" s="32"/>
      <c r="DHA2166" s="31"/>
      <c r="DHB2166" s="31"/>
      <c r="DHC2166" s="32"/>
      <c r="DHD2166" s="31"/>
      <c r="DHE2166" s="31"/>
      <c r="DHF2166" s="32"/>
      <c r="DHG2166" s="31"/>
      <c r="DHH2166" s="31"/>
      <c r="DHI2166" s="32"/>
      <c r="DHJ2166" s="31"/>
      <c r="DHK2166" s="31"/>
      <c r="DHL2166" s="32"/>
      <c r="DHM2166" s="31"/>
      <c r="DHN2166" s="31"/>
      <c r="DHO2166" s="32"/>
      <c r="DHP2166" s="31"/>
      <c r="DHQ2166" s="31"/>
      <c r="DHR2166" s="32"/>
      <c r="DHS2166" s="31"/>
      <c r="DHT2166" s="31"/>
      <c r="DHU2166" s="32"/>
      <c r="DHV2166" s="31"/>
      <c r="DHW2166" s="31"/>
      <c r="DHX2166" s="32"/>
      <c r="DHY2166" s="31"/>
      <c r="DHZ2166" s="31"/>
      <c r="DIA2166" s="32"/>
      <c r="DIB2166" s="31"/>
      <c r="DIC2166" s="31"/>
      <c r="DID2166" s="32"/>
      <c r="DIE2166" s="31"/>
      <c r="DIF2166" s="31"/>
      <c r="DIG2166" s="32"/>
      <c r="DIH2166" s="31"/>
      <c r="DII2166" s="31"/>
      <c r="DIJ2166" s="32"/>
      <c r="DIK2166" s="31"/>
      <c r="DIL2166" s="31"/>
      <c r="DIM2166" s="32"/>
      <c r="DIN2166" s="31"/>
      <c r="DIO2166" s="31"/>
      <c r="DIP2166" s="32"/>
      <c r="DIQ2166" s="31"/>
      <c r="DIR2166" s="31"/>
      <c r="DIS2166" s="32"/>
      <c r="DIT2166" s="31"/>
      <c r="DIU2166" s="31"/>
      <c r="DIV2166" s="32"/>
      <c r="DIW2166" s="31"/>
      <c r="DIX2166" s="31"/>
      <c r="DIY2166" s="32"/>
      <c r="DIZ2166" s="31"/>
      <c r="DJA2166" s="31"/>
      <c r="DJB2166" s="32"/>
      <c r="DJC2166" s="31"/>
      <c r="DJD2166" s="31"/>
      <c r="DJE2166" s="32"/>
      <c r="DJF2166" s="31"/>
      <c r="DJG2166" s="31"/>
      <c r="DJH2166" s="32"/>
      <c r="DJI2166" s="31"/>
      <c r="DJJ2166" s="31"/>
      <c r="DJK2166" s="32"/>
      <c r="DJL2166" s="31"/>
      <c r="DJM2166" s="31"/>
      <c r="DJN2166" s="32"/>
      <c r="DJO2166" s="31"/>
      <c r="DJP2166" s="31"/>
      <c r="DJQ2166" s="32"/>
      <c r="DJR2166" s="31"/>
      <c r="DJS2166" s="31"/>
      <c r="DJT2166" s="32"/>
      <c r="DJU2166" s="31"/>
      <c r="DJV2166" s="31"/>
      <c r="DJW2166" s="32"/>
      <c r="DJX2166" s="31"/>
      <c r="DJY2166" s="31"/>
      <c r="DJZ2166" s="32"/>
      <c r="DKA2166" s="31"/>
      <c r="DKB2166" s="31"/>
      <c r="DKC2166" s="32"/>
      <c r="DKD2166" s="31"/>
      <c r="DKE2166" s="31"/>
      <c r="DKF2166" s="32"/>
      <c r="DKG2166" s="31"/>
      <c r="DKH2166" s="31"/>
      <c r="DKI2166" s="32"/>
      <c r="DKJ2166" s="31"/>
      <c r="DKK2166" s="31"/>
      <c r="DKL2166" s="32"/>
      <c r="DKM2166" s="31"/>
      <c r="DKN2166" s="31"/>
      <c r="DKO2166" s="32"/>
      <c r="DKP2166" s="31"/>
      <c r="DKQ2166" s="31"/>
      <c r="DKR2166" s="32"/>
      <c r="DKS2166" s="31"/>
      <c r="DKT2166" s="31"/>
      <c r="DKU2166" s="32"/>
      <c r="DKV2166" s="31"/>
      <c r="DKW2166" s="31"/>
      <c r="DKX2166" s="32"/>
      <c r="DKY2166" s="31"/>
      <c r="DKZ2166" s="31"/>
      <c r="DLA2166" s="32"/>
      <c r="DLB2166" s="31"/>
      <c r="DLC2166" s="31"/>
      <c r="DLD2166" s="32"/>
      <c r="DLE2166" s="31"/>
      <c r="DLF2166" s="31"/>
      <c r="DLG2166" s="32"/>
      <c r="DLH2166" s="31"/>
      <c r="DLI2166" s="31"/>
      <c r="DLJ2166" s="32"/>
      <c r="DLK2166" s="31"/>
      <c r="DLL2166" s="31"/>
      <c r="DLM2166" s="32"/>
      <c r="DLN2166" s="31"/>
      <c r="DLO2166" s="31"/>
      <c r="DLP2166" s="32"/>
      <c r="DLQ2166" s="31"/>
      <c r="DLR2166" s="31"/>
      <c r="DLS2166" s="32"/>
      <c r="DLT2166" s="31"/>
      <c r="DLU2166" s="31"/>
      <c r="DLV2166" s="32"/>
      <c r="DLW2166" s="31"/>
      <c r="DLX2166" s="31"/>
      <c r="DLY2166" s="32"/>
      <c r="DLZ2166" s="31"/>
      <c r="DMA2166" s="31"/>
      <c r="DMB2166" s="32"/>
      <c r="DMC2166" s="31"/>
      <c r="DMD2166" s="31"/>
      <c r="DME2166" s="32"/>
      <c r="DMF2166" s="31"/>
      <c r="DMG2166" s="31"/>
      <c r="DMH2166" s="32"/>
      <c r="DMI2166" s="31"/>
      <c r="DMJ2166" s="31"/>
      <c r="DMK2166" s="32"/>
      <c r="DML2166" s="31"/>
      <c r="DMM2166" s="31"/>
      <c r="DMN2166" s="32"/>
      <c r="DMO2166" s="31"/>
      <c r="DMP2166" s="31"/>
      <c r="DMQ2166" s="32"/>
      <c r="DMR2166" s="31"/>
      <c r="DMS2166" s="31"/>
      <c r="DMT2166" s="32"/>
      <c r="DMU2166" s="31"/>
      <c r="DMV2166" s="31"/>
      <c r="DMW2166" s="32"/>
      <c r="DMX2166" s="31"/>
      <c r="DMY2166" s="31"/>
      <c r="DMZ2166" s="32"/>
      <c r="DNA2166" s="31"/>
      <c r="DNB2166" s="31"/>
      <c r="DNC2166" s="32"/>
      <c r="DND2166" s="31"/>
      <c r="DNE2166" s="31"/>
      <c r="DNF2166" s="32"/>
      <c r="DNG2166" s="31"/>
      <c r="DNH2166" s="31"/>
      <c r="DNI2166" s="32"/>
      <c r="DNJ2166" s="31"/>
      <c r="DNK2166" s="31"/>
      <c r="DNL2166" s="32"/>
      <c r="DNM2166" s="31"/>
      <c r="DNN2166" s="31"/>
      <c r="DNO2166" s="32"/>
      <c r="DNP2166" s="31"/>
      <c r="DNQ2166" s="31"/>
      <c r="DNR2166" s="32"/>
      <c r="DNS2166" s="31"/>
      <c r="DNT2166" s="31"/>
      <c r="DNU2166" s="32"/>
      <c r="DNV2166" s="31"/>
      <c r="DNW2166" s="31"/>
      <c r="DNX2166" s="32"/>
      <c r="DNY2166" s="31"/>
      <c r="DNZ2166" s="31"/>
      <c r="DOA2166" s="32"/>
      <c r="DOB2166" s="31"/>
      <c r="DOC2166" s="31"/>
      <c r="DOD2166" s="32"/>
      <c r="DOE2166" s="31"/>
      <c r="DOF2166" s="31"/>
      <c r="DOG2166" s="32"/>
      <c r="DOH2166" s="31"/>
      <c r="DOI2166" s="31"/>
      <c r="DOJ2166" s="32"/>
      <c r="DOK2166" s="31"/>
      <c r="DOL2166" s="31"/>
      <c r="DOM2166" s="32"/>
      <c r="DON2166" s="31"/>
      <c r="DOO2166" s="31"/>
      <c r="DOP2166" s="32"/>
      <c r="DOQ2166" s="31"/>
      <c r="DOR2166" s="31"/>
      <c r="DOS2166" s="32"/>
      <c r="DOT2166" s="31"/>
      <c r="DOU2166" s="31"/>
      <c r="DOV2166" s="32"/>
      <c r="DOW2166" s="31"/>
      <c r="DOX2166" s="31"/>
      <c r="DOY2166" s="32"/>
      <c r="DOZ2166" s="31"/>
      <c r="DPA2166" s="31"/>
      <c r="DPB2166" s="32"/>
      <c r="DPC2166" s="31"/>
      <c r="DPD2166" s="31"/>
      <c r="DPE2166" s="32"/>
      <c r="DPF2166" s="31"/>
      <c r="DPG2166" s="31"/>
      <c r="DPH2166" s="32"/>
      <c r="DPI2166" s="31"/>
      <c r="DPJ2166" s="31"/>
      <c r="DPK2166" s="32"/>
      <c r="DPL2166" s="31"/>
      <c r="DPM2166" s="31"/>
      <c r="DPN2166" s="32"/>
      <c r="DPO2166" s="31"/>
      <c r="DPP2166" s="31"/>
      <c r="DPQ2166" s="32"/>
      <c r="DPR2166" s="31"/>
      <c r="DPS2166" s="31"/>
      <c r="DPT2166" s="32"/>
      <c r="DPU2166" s="31"/>
      <c r="DPV2166" s="31"/>
      <c r="DPW2166" s="32"/>
      <c r="DPX2166" s="31"/>
      <c r="DPY2166" s="31"/>
      <c r="DPZ2166" s="32"/>
      <c r="DQA2166" s="31"/>
      <c r="DQB2166" s="31"/>
      <c r="DQC2166" s="32"/>
      <c r="DQD2166" s="31"/>
      <c r="DQE2166" s="31"/>
      <c r="DQF2166" s="32"/>
      <c r="DQG2166" s="31"/>
      <c r="DQH2166" s="31"/>
      <c r="DQI2166" s="32"/>
      <c r="DQJ2166" s="31"/>
      <c r="DQK2166" s="31"/>
      <c r="DQL2166" s="32"/>
      <c r="DQM2166" s="31"/>
      <c r="DQN2166" s="31"/>
      <c r="DQO2166" s="32"/>
      <c r="DQP2166" s="31"/>
      <c r="DQQ2166" s="31"/>
      <c r="DQR2166" s="32"/>
      <c r="DQS2166" s="31"/>
      <c r="DQT2166" s="31"/>
      <c r="DQU2166" s="32"/>
      <c r="DQV2166" s="31"/>
      <c r="DQW2166" s="31"/>
      <c r="DQX2166" s="32"/>
      <c r="DQY2166" s="31"/>
      <c r="DQZ2166" s="31"/>
      <c r="DRA2166" s="32"/>
      <c r="DRB2166" s="31"/>
      <c r="DRC2166" s="31"/>
      <c r="DRD2166" s="32"/>
      <c r="DRE2166" s="31"/>
      <c r="DRF2166" s="31"/>
      <c r="DRG2166" s="32"/>
      <c r="DRH2166" s="31"/>
      <c r="DRI2166" s="31"/>
      <c r="DRJ2166" s="32"/>
      <c r="DRK2166" s="31"/>
      <c r="DRL2166" s="31"/>
      <c r="DRM2166" s="32"/>
      <c r="DRN2166" s="31"/>
      <c r="DRO2166" s="31"/>
      <c r="DRP2166" s="32"/>
      <c r="DRQ2166" s="31"/>
      <c r="DRR2166" s="31"/>
      <c r="DRS2166" s="32"/>
      <c r="DRT2166" s="31"/>
      <c r="DRU2166" s="31"/>
      <c r="DRV2166" s="32"/>
      <c r="DRW2166" s="31"/>
      <c r="DRX2166" s="31"/>
      <c r="DRY2166" s="32"/>
      <c r="DRZ2166" s="31"/>
      <c r="DSA2166" s="31"/>
      <c r="DSB2166" s="32"/>
      <c r="DSC2166" s="31"/>
      <c r="DSD2166" s="31"/>
      <c r="DSE2166" s="32"/>
      <c r="DSF2166" s="31"/>
      <c r="DSG2166" s="31"/>
      <c r="DSH2166" s="32"/>
      <c r="DSI2166" s="31"/>
      <c r="DSJ2166" s="31"/>
      <c r="DSK2166" s="32"/>
      <c r="DSL2166" s="31"/>
      <c r="DSM2166" s="31"/>
      <c r="DSN2166" s="32"/>
      <c r="DSO2166" s="31"/>
      <c r="DSP2166" s="31"/>
      <c r="DSQ2166" s="32"/>
      <c r="DSR2166" s="31"/>
      <c r="DSS2166" s="31"/>
      <c r="DST2166" s="32"/>
      <c r="DSU2166" s="31"/>
      <c r="DSV2166" s="31"/>
      <c r="DSW2166" s="32"/>
      <c r="DSX2166" s="31"/>
      <c r="DSY2166" s="31"/>
      <c r="DSZ2166" s="32"/>
      <c r="DTA2166" s="31"/>
      <c r="DTB2166" s="31"/>
      <c r="DTC2166" s="32"/>
      <c r="DTD2166" s="31"/>
      <c r="DTE2166" s="31"/>
      <c r="DTF2166" s="32"/>
      <c r="DTG2166" s="31"/>
      <c r="DTH2166" s="31"/>
      <c r="DTI2166" s="32"/>
      <c r="DTJ2166" s="31"/>
      <c r="DTK2166" s="31"/>
      <c r="DTL2166" s="32"/>
      <c r="DTM2166" s="31"/>
      <c r="DTN2166" s="31"/>
      <c r="DTO2166" s="32"/>
      <c r="DTP2166" s="31"/>
      <c r="DTQ2166" s="31"/>
      <c r="DTR2166" s="32"/>
      <c r="DTS2166" s="31"/>
      <c r="DTT2166" s="31"/>
      <c r="DTU2166" s="32"/>
      <c r="DTV2166" s="31"/>
      <c r="DTW2166" s="31"/>
      <c r="DTX2166" s="32"/>
      <c r="DTY2166" s="31"/>
      <c r="DTZ2166" s="31"/>
      <c r="DUA2166" s="32"/>
      <c r="DUB2166" s="31"/>
      <c r="DUC2166" s="31"/>
      <c r="DUD2166" s="32"/>
      <c r="DUE2166" s="31"/>
      <c r="DUF2166" s="31"/>
      <c r="DUG2166" s="32"/>
      <c r="DUH2166" s="31"/>
      <c r="DUI2166" s="31"/>
      <c r="DUJ2166" s="32"/>
      <c r="DUK2166" s="31"/>
      <c r="DUL2166" s="31"/>
      <c r="DUM2166" s="32"/>
      <c r="DUN2166" s="31"/>
      <c r="DUO2166" s="31"/>
      <c r="DUP2166" s="32"/>
      <c r="DUQ2166" s="31"/>
      <c r="DUR2166" s="31"/>
      <c r="DUS2166" s="32"/>
      <c r="DUT2166" s="31"/>
      <c r="DUU2166" s="31"/>
      <c r="DUV2166" s="32"/>
      <c r="DUW2166" s="31"/>
      <c r="DUX2166" s="31"/>
      <c r="DUY2166" s="32"/>
      <c r="DUZ2166" s="31"/>
      <c r="DVA2166" s="31"/>
      <c r="DVB2166" s="32"/>
      <c r="DVC2166" s="31"/>
      <c r="DVD2166" s="31"/>
      <c r="DVE2166" s="32"/>
      <c r="DVF2166" s="31"/>
      <c r="DVG2166" s="31"/>
      <c r="DVH2166" s="32"/>
      <c r="DVI2166" s="31"/>
      <c r="DVJ2166" s="31"/>
      <c r="DVK2166" s="32"/>
      <c r="DVL2166" s="31"/>
      <c r="DVM2166" s="31"/>
      <c r="DVN2166" s="32"/>
      <c r="DVO2166" s="31"/>
      <c r="DVP2166" s="31"/>
      <c r="DVQ2166" s="32"/>
      <c r="DVR2166" s="31"/>
      <c r="DVS2166" s="31"/>
      <c r="DVT2166" s="32"/>
      <c r="DVU2166" s="31"/>
      <c r="DVV2166" s="31"/>
      <c r="DVW2166" s="32"/>
      <c r="DVX2166" s="31"/>
      <c r="DVY2166" s="31"/>
      <c r="DVZ2166" s="32"/>
      <c r="DWA2166" s="31"/>
      <c r="DWB2166" s="31"/>
      <c r="DWC2166" s="32"/>
      <c r="DWD2166" s="31"/>
      <c r="DWE2166" s="31"/>
      <c r="DWF2166" s="32"/>
      <c r="DWG2166" s="31"/>
      <c r="DWH2166" s="31"/>
      <c r="DWI2166" s="32"/>
      <c r="DWJ2166" s="31"/>
      <c r="DWK2166" s="31"/>
      <c r="DWL2166" s="32"/>
      <c r="DWM2166" s="31"/>
      <c r="DWN2166" s="31"/>
      <c r="DWO2166" s="32"/>
      <c r="DWP2166" s="31"/>
      <c r="DWQ2166" s="31"/>
      <c r="DWR2166" s="32"/>
      <c r="DWS2166" s="31"/>
      <c r="DWT2166" s="31"/>
      <c r="DWU2166" s="32"/>
      <c r="DWV2166" s="31"/>
      <c r="DWW2166" s="31"/>
      <c r="DWX2166" s="32"/>
      <c r="DWY2166" s="31"/>
      <c r="DWZ2166" s="31"/>
      <c r="DXA2166" s="32"/>
      <c r="DXB2166" s="31"/>
      <c r="DXC2166" s="31"/>
      <c r="DXD2166" s="32"/>
      <c r="DXE2166" s="31"/>
      <c r="DXF2166" s="31"/>
      <c r="DXG2166" s="32"/>
      <c r="DXH2166" s="31"/>
      <c r="DXI2166" s="31"/>
      <c r="DXJ2166" s="32"/>
      <c r="DXK2166" s="31"/>
      <c r="DXL2166" s="31"/>
      <c r="DXM2166" s="32"/>
      <c r="DXN2166" s="31"/>
      <c r="DXO2166" s="31"/>
      <c r="DXP2166" s="32"/>
      <c r="DXQ2166" s="31"/>
      <c r="DXR2166" s="31"/>
      <c r="DXS2166" s="32"/>
      <c r="DXT2166" s="31"/>
      <c r="DXU2166" s="31"/>
      <c r="DXV2166" s="32"/>
      <c r="DXW2166" s="31"/>
      <c r="DXX2166" s="31"/>
      <c r="DXY2166" s="32"/>
      <c r="DXZ2166" s="31"/>
      <c r="DYA2166" s="31"/>
      <c r="DYB2166" s="32"/>
      <c r="DYC2166" s="31"/>
      <c r="DYD2166" s="31"/>
      <c r="DYE2166" s="32"/>
      <c r="DYF2166" s="31"/>
      <c r="DYG2166" s="31"/>
      <c r="DYH2166" s="32"/>
      <c r="DYI2166" s="31"/>
      <c r="DYJ2166" s="31"/>
      <c r="DYK2166" s="32"/>
      <c r="DYL2166" s="31"/>
      <c r="DYM2166" s="31"/>
      <c r="DYN2166" s="32"/>
      <c r="DYO2166" s="31"/>
      <c r="DYP2166" s="31"/>
      <c r="DYQ2166" s="32"/>
      <c r="DYR2166" s="31"/>
      <c r="DYS2166" s="31"/>
      <c r="DYT2166" s="32"/>
      <c r="DYU2166" s="31"/>
      <c r="DYV2166" s="31"/>
      <c r="DYW2166" s="32"/>
      <c r="DYX2166" s="31"/>
      <c r="DYY2166" s="31"/>
      <c r="DYZ2166" s="32"/>
      <c r="DZA2166" s="31"/>
      <c r="DZB2166" s="31"/>
      <c r="DZC2166" s="32"/>
      <c r="DZD2166" s="31"/>
      <c r="DZE2166" s="31"/>
      <c r="DZF2166" s="32"/>
      <c r="DZG2166" s="31"/>
      <c r="DZH2166" s="31"/>
      <c r="DZI2166" s="32"/>
      <c r="DZJ2166" s="31"/>
      <c r="DZK2166" s="31"/>
      <c r="DZL2166" s="32"/>
      <c r="DZM2166" s="31"/>
      <c r="DZN2166" s="31"/>
      <c r="DZO2166" s="32"/>
      <c r="DZP2166" s="31"/>
      <c r="DZQ2166" s="31"/>
      <c r="DZR2166" s="32"/>
      <c r="DZS2166" s="31"/>
      <c r="DZT2166" s="31"/>
      <c r="DZU2166" s="32"/>
      <c r="DZV2166" s="31"/>
      <c r="DZW2166" s="31"/>
      <c r="DZX2166" s="32"/>
      <c r="DZY2166" s="31"/>
      <c r="DZZ2166" s="31"/>
      <c r="EAA2166" s="32"/>
      <c r="EAB2166" s="31"/>
      <c r="EAC2166" s="31"/>
      <c r="EAD2166" s="32"/>
      <c r="EAE2166" s="31"/>
      <c r="EAF2166" s="31"/>
      <c r="EAG2166" s="32"/>
      <c r="EAH2166" s="31"/>
      <c r="EAI2166" s="31"/>
      <c r="EAJ2166" s="32"/>
      <c r="EAK2166" s="31"/>
      <c r="EAL2166" s="31"/>
      <c r="EAM2166" s="32"/>
      <c r="EAN2166" s="31"/>
      <c r="EAO2166" s="31"/>
      <c r="EAP2166" s="32"/>
      <c r="EAQ2166" s="31"/>
      <c r="EAR2166" s="31"/>
      <c r="EAS2166" s="32"/>
      <c r="EAT2166" s="31"/>
      <c r="EAU2166" s="31"/>
      <c r="EAV2166" s="32"/>
      <c r="EAW2166" s="31"/>
      <c r="EAX2166" s="31"/>
      <c r="EAY2166" s="32"/>
      <c r="EAZ2166" s="31"/>
      <c r="EBA2166" s="31"/>
      <c r="EBB2166" s="32"/>
      <c r="EBC2166" s="31"/>
      <c r="EBD2166" s="31"/>
      <c r="EBE2166" s="32"/>
      <c r="EBF2166" s="31"/>
      <c r="EBG2166" s="31"/>
      <c r="EBH2166" s="32"/>
      <c r="EBI2166" s="31"/>
      <c r="EBJ2166" s="31"/>
      <c r="EBK2166" s="32"/>
      <c r="EBL2166" s="31"/>
      <c r="EBM2166" s="31"/>
      <c r="EBN2166" s="32"/>
      <c r="EBO2166" s="31"/>
      <c r="EBP2166" s="31"/>
      <c r="EBQ2166" s="32"/>
      <c r="EBR2166" s="31"/>
      <c r="EBS2166" s="31"/>
      <c r="EBT2166" s="32"/>
      <c r="EBU2166" s="31"/>
      <c r="EBV2166" s="31"/>
      <c r="EBW2166" s="32"/>
      <c r="EBX2166" s="31"/>
      <c r="EBY2166" s="31"/>
      <c r="EBZ2166" s="32"/>
      <c r="ECA2166" s="31"/>
      <c r="ECB2166" s="31"/>
      <c r="ECC2166" s="32"/>
      <c r="ECD2166" s="31"/>
      <c r="ECE2166" s="31"/>
      <c r="ECF2166" s="32"/>
      <c r="ECG2166" s="31"/>
      <c r="ECH2166" s="31"/>
      <c r="ECI2166" s="32"/>
      <c r="ECJ2166" s="31"/>
      <c r="ECK2166" s="31"/>
      <c r="ECL2166" s="32"/>
      <c r="ECM2166" s="31"/>
      <c r="ECN2166" s="31"/>
      <c r="ECO2166" s="32"/>
      <c r="ECP2166" s="31"/>
      <c r="ECQ2166" s="31"/>
      <c r="ECR2166" s="32"/>
      <c r="ECS2166" s="31"/>
      <c r="ECT2166" s="31"/>
      <c r="ECU2166" s="32"/>
      <c r="ECV2166" s="31"/>
      <c r="ECW2166" s="31"/>
      <c r="ECX2166" s="32"/>
      <c r="ECY2166" s="31"/>
      <c r="ECZ2166" s="31"/>
      <c r="EDA2166" s="32"/>
      <c r="EDB2166" s="31"/>
      <c r="EDC2166" s="31"/>
      <c r="EDD2166" s="32"/>
      <c r="EDE2166" s="31"/>
      <c r="EDF2166" s="31"/>
      <c r="EDG2166" s="32"/>
      <c r="EDH2166" s="31"/>
      <c r="EDI2166" s="31"/>
      <c r="EDJ2166" s="32"/>
      <c r="EDK2166" s="31"/>
      <c r="EDL2166" s="31"/>
      <c r="EDM2166" s="32"/>
      <c r="EDN2166" s="31"/>
      <c r="EDO2166" s="31"/>
      <c r="EDP2166" s="32"/>
      <c r="EDQ2166" s="31"/>
      <c r="EDR2166" s="31"/>
      <c r="EDS2166" s="32"/>
      <c r="EDT2166" s="31"/>
      <c r="EDU2166" s="31"/>
      <c r="EDV2166" s="32"/>
      <c r="EDW2166" s="31"/>
      <c r="EDX2166" s="31"/>
      <c r="EDY2166" s="32"/>
      <c r="EDZ2166" s="31"/>
      <c r="EEA2166" s="31"/>
      <c r="EEB2166" s="32"/>
      <c r="EEC2166" s="31"/>
      <c r="EED2166" s="31"/>
      <c r="EEE2166" s="32"/>
      <c r="EEF2166" s="31"/>
      <c r="EEG2166" s="31"/>
      <c r="EEH2166" s="32"/>
      <c r="EEI2166" s="31"/>
      <c r="EEJ2166" s="31"/>
      <c r="EEK2166" s="32"/>
      <c r="EEL2166" s="31"/>
      <c r="EEM2166" s="31"/>
      <c r="EEN2166" s="32"/>
      <c r="EEO2166" s="31"/>
      <c r="EEP2166" s="31"/>
      <c r="EEQ2166" s="32"/>
      <c r="EER2166" s="31"/>
      <c r="EES2166" s="31"/>
      <c r="EET2166" s="32"/>
      <c r="EEU2166" s="31"/>
      <c r="EEV2166" s="31"/>
      <c r="EEW2166" s="32"/>
      <c r="EEX2166" s="31"/>
      <c r="EEY2166" s="31"/>
      <c r="EEZ2166" s="32"/>
      <c r="EFA2166" s="31"/>
      <c r="EFB2166" s="31"/>
      <c r="EFC2166" s="32"/>
      <c r="EFD2166" s="31"/>
      <c r="EFE2166" s="31"/>
      <c r="EFF2166" s="32"/>
      <c r="EFG2166" s="31"/>
      <c r="EFH2166" s="31"/>
      <c r="EFI2166" s="32"/>
      <c r="EFJ2166" s="31"/>
      <c r="EFK2166" s="31"/>
      <c r="EFL2166" s="32"/>
      <c r="EFM2166" s="31"/>
      <c r="EFN2166" s="31"/>
      <c r="EFO2166" s="32"/>
      <c r="EFP2166" s="31"/>
      <c r="EFQ2166" s="31"/>
      <c r="EFR2166" s="32"/>
      <c r="EFS2166" s="31"/>
      <c r="EFT2166" s="31"/>
      <c r="EFU2166" s="32"/>
      <c r="EFV2166" s="31"/>
      <c r="EFW2166" s="31"/>
      <c r="EFX2166" s="32"/>
      <c r="EFY2166" s="31"/>
      <c r="EFZ2166" s="31"/>
      <c r="EGA2166" s="32"/>
      <c r="EGB2166" s="31"/>
      <c r="EGC2166" s="31"/>
      <c r="EGD2166" s="32"/>
      <c r="EGE2166" s="31"/>
      <c r="EGF2166" s="31"/>
      <c r="EGG2166" s="32"/>
      <c r="EGH2166" s="31"/>
      <c r="EGI2166" s="31"/>
      <c r="EGJ2166" s="32"/>
      <c r="EGK2166" s="31"/>
      <c r="EGL2166" s="31"/>
      <c r="EGM2166" s="32"/>
      <c r="EGN2166" s="31"/>
      <c r="EGO2166" s="31"/>
      <c r="EGP2166" s="32"/>
      <c r="EGQ2166" s="31"/>
      <c r="EGR2166" s="31"/>
      <c r="EGS2166" s="32"/>
      <c r="EGT2166" s="31"/>
      <c r="EGU2166" s="31"/>
      <c r="EGV2166" s="32"/>
      <c r="EGW2166" s="31"/>
      <c r="EGX2166" s="31"/>
      <c r="EGY2166" s="32"/>
      <c r="EGZ2166" s="31"/>
      <c r="EHA2166" s="31"/>
      <c r="EHB2166" s="32"/>
      <c r="EHC2166" s="31"/>
      <c r="EHD2166" s="31"/>
      <c r="EHE2166" s="32"/>
      <c r="EHF2166" s="31"/>
      <c r="EHG2166" s="31"/>
      <c r="EHH2166" s="32"/>
      <c r="EHI2166" s="31"/>
      <c r="EHJ2166" s="31"/>
      <c r="EHK2166" s="32"/>
      <c r="EHL2166" s="31"/>
      <c r="EHM2166" s="31"/>
      <c r="EHN2166" s="32"/>
      <c r="EHO2166" s="31"/>
      <c r="EHP2166" s="31"/>
      <c r="EHQ2166" s="32"/>
      <c r="EHR2166" s="31"/>
      <c r="EHS2166" s="31"/>
      <c r="EHT2166" s="32"/>
      <c r="EHU2166" s="31"/>
      <c r="EHV2166" s="31"/>
      <c r="EHW2166" s="32"/>
      <c r="EHX2166" s="31"/>
      <c r="EHY2166" s="31"/>
      <c r="EHZ2166" s="32"/>
      <c r="EIA2166" s="31"/>
      <c r="EIB2166" s="31"/>
      <c r="EIC2166" s="32"/>
      <c r="EID2166" s="31"/>
      <c r="EIE2166" s="31"/>
      <c r="EIF2166" s="32"/>
      <c r="EIG2166" s="31"/>
      <c r="EIH2166" s="31"/>
      <c r="EII2166" s="32"/>
      <c r="EIJ2166" s="31"/>
      <c r="EIK2166" s="31"/>
      <c r="EIL2166" s="32"/>
      <c r="EIM2166" s="31"/>
      <c r="EIN2166" s="31"/>
      <c r="EIO2166" s="32"/>
      <c r="EIP2166" s="31"/>
      <c r="EIQ2166" s="31"/>
      <c r="EIR2166" s="32"/>
      <c r="EIS2166" s="31"/>
      <c r="EIT2166" s="31"/>
      <c r="EIU2166" s="32"/>
      <c r="EIV2166" s="31"/>
      <c r="EIW2166" s="31"/>
      <c r="EIX2166" s="32"/>
      <c r="EIY2166" s="31"/>
      <c r="EIZ2166" s="31"/>
      <c r="EJA2166" s="32"/>
      <c r="EJB2166" s="31"/>
      <c r="EJC2166" s="31"/>
      <c r="EJD2166" s="32"/>
      <c r="EJE2166" s="31"/>
      <c r="EJF2166" s="31"/>
      <c r="EJG2166" s="32"/>
      <c r="EJH2166" s="31"/>
      <c r="EJI2166" s="31"/>
      <c r="EJJ2166" s="32"/>
      <c r="EJK2166" s="31"/>
      <c r="EJL2166" s="31"/>
      <c r="EJM2166" s="32"/>
      <c r="EJN2166" s="31"/>
      <c r="EJO2166" s="31"/>
      <c r="EJP2166" s="32"/>
      <c r="EJQ2166" s="31"/>
      <c r="EJR2166" s="31"/>
      <c r="EJS2166" s="32"/>
      <c r="EJT2166" s="31"/>
      <c r="EJU2166" s="31"/>
      <c r="EJV2166" s="32"/>
      <c r="EJW2166" s="31"/>
      <c r="EJX2166" s="31"/>
      <c r="EJY2166" s="32"/>
      <c r="EJZ2166" s="31"/>
      <c r="EKA2166" s="31"/>
      <c r="EKB2166" s="32"/>
      <c r="EKC2166" s="31"/>
      <c r="EKD2166" s="31"/>
      <c r="EKE2166" s="32"/>
      <c r="EKF2166" s="31"/>
      <c r="EKG2166" s="31"/>
      <c r="EKH2166" s="32"/>
      <c r="EKI2166" s="31"/>
      <c r="EKJ2166" s="31"/>
      <c r="EKK2166" s="32"/>
      <c r="EKL2166" s="31"/>
      <c r="EKM2166" s="31"/>
      <c r="EKN2166" s="32"/>
      <c r="EKO2166" s="31"/>
      <c r="EKP2166" s="31"/>
      <c r="EKQ2166" s="32"/>
      <c r="EKR2166" s="31"/>
      <c r="EKS2166" s="31"/>
      <c r="EKT2166" s="32"/>
      <c r="EKU2166" s="31"/>
      <c r="EKV2166" s="31"/>
      <c r="EKW2166" s="32"/>
      <c r="EKX2166" s="31"/>
      <c r="EKY2166" s="31"/>
      <c r="EKZ2166" s="32"/>
      <c r="ELA2166" s="31"/>
      <c r="ELB2166" s="31"/>
      <c r="ELC2166" s="32"/>
      <c r="ELD2166" s="31"/>
      <c r="ELE2166" s="31"/>
      <c r="ELF2166" s="32"/>
      <c r="ELG2166" s="31"/>
      <c r="ELH2166" s="31"/>
      <c r="ELI2166" s="32"/>
      <c r="ELJ2166" s="31"/>
      <c r="ELK2166" s="31"/>
      <c r="ELL2166" s="32"/>
      <c r="ELM2166" s="31"/>
      <c r="ELN2166" s="31"/>
      <c r="ELO2166" s="32"/>
      <c r="ELP2166" s="31"/>
      <c r="ELQ2166" s="31"/>
      <c r="ELR2166" s="32"/>
      <c r="ELS2166" s="31"/>
      <c r="ELT2166" s="31"/>
      <c r="ELU2166" s="32"/>
      <c r="ELV2166" s="31"/>
      <c r="ELW2166" s="31"/>
      <c r="ELX2166" s="32"/>
      <c r="ELY2166" s="31"/>
      <c r="ELZ2166" s="31"/>
      <c r="EMA2166" s="32"/>
      <c r="EMB2166" s="31"/>
      <c r="EMC2166" s="31"/>
      <c r="EMD2166" s="32"/>
      <c r="EME2166" s="31"/>
      <c r="EMF2166" s="31"/>
      <c r="EMG2166" s="32"/>
      <c r="EMH2166" s="31"/>
      <c r="EMI2166" s="31"/>
      <c r="EMJ2166" s="32"/>
      <c r="EMK2166" s="31"/>
      <c r="EML2166" s="31"/>
      <c r="EMM2166" s="32"/>
      <c r="EMN2166" s="31"/>
      <c r="EMO2166" s="31"/>
      <c r="EMP2166" s="32"/>
      <c r="EMQ2166" s="31"/>
      <c r="EMR2166" s="31"/>
      <c r="EMS2166" s="32"/>
      <c r="EMT2166" s="31"/>
      <c r="EMU2166" s="31"/>
      <c r="EMV2166" s="32"/>
      <c r="EMW2166" s="31"/>
      <c r="EMX2166" s="31"/>
      <c r="EMY2166" s="32"/>
      <c r="EMZ2166" s="31"/>
      <c r="ENA2166" s="31"/>
      <c r="ENB2166" s="32"/>
      <c r="ENC2166" s="31"/>
      <c r="END2166" s="31"/>
      <c r="ENE2166" s="32"/>
      <c r="ENF2166" s="31"/>
      <c r="ENG2166" s="31"/>
      <c r="ENH2166" s="32"/>
      <c r="ENI2166" s="31"/>
      <c r="ENJ2166" s="31"/>
      <c r="ENK2166" s="32"/>
      <c r="ENL2166" s="31"/>
      <c r="ENM2166" s="31"/>
      <c r="ENN2166" s="32"/>
      <c r="ENO2166" s="31"/>
      <c r="ENP2166" s="31"/>
      <c r="ENQ2166" s="32"/>
      <c r="ENR2166" s="31"/>
      <c r="ENS2166" s="31"/>
      <c r="ENT2166" s="32"/>
      <c r="ENU2166" s="31"/>
      <c r="ENV2166" s="31"/>
      <c r="ENW2166" s="32"/>
      <c r="ENX2166" s="31"/>
      <c r="ENY2166" s="31"/>
      <c r="ENZ2166" s="32"/>
      <c r="EOA2166" s="31"/>
      <c r="EOB2166" s="31"/>
      <c r="EOC2166" s="32"/>
      <c r="EOD2166" s="31"/>
      <c r="EOE2166" s="31"/>
      <c r="EOF2166" s="32"/>
      <c r="EOG2166" s="31"/>
      <c r="EOH2166" s="31"/>
      <c r="EOI2166" s="32"/>
      <c r="EOJ2166" s="31"/>
      <c r="EOK2166" s="31"/>
      <c r="EOL2166" s="32"/>
      <c r="EOM2166" s="31"/>
      <c r="EON2166" s="31"/>
      <c r="EOO2166" s="32"/>
      <c r="EOP2166" s="31"/>
      <c r="EOQ2166" s="31"/>
      <c r="EOR2166" s="32"/>
      <c r="EOS2166" s="31"/>
      <c r="EOT2166" s="31"/>
      <c r="EOU2166" s="32"/>
      <c r="EOV2166" s="31"/>
      <c r="EOW2166" s="31"/>
      <c r="EOX2166" s="32"/>
      <c r="EOY2166" s="31"/>
      <c r="EOZ2166" s="31"/>
      <c r="EPA2166" s="32"/>
      <c r="EPB2166" s="31"/>
      <c r="EPC2166" s="31"/>
      <c r="EPD2166" s="32"/>
      <c r="EPE2166" s="31"/>
      <c r="EPF2166" s="31"/>
      <c r="EPG2166" s="32"/>
      <c r="EPH2166" s="31"/>
      <c r="EPI2166" s="31"/>
      <c r="EPJ2166" s="32"/>
      <c r="EPK2166" s="31"/>
      <c r="EPL2166" s="31"/>
      <c r="EPM2166" s="32"/>
      <c r="EPN2166" s="31"/>
      <c r="EPO2166" s="31"/>
      <c r="EPP2166" s="32"/>
      <c r="EPQ2166" s="31"/>
      <c r="EPR2166" s="31"/>
      <c r="EPS2166" s="32"/>
      <c r="EPT2166" s="31"/>
      <c r="EPU2166" s="31"/>
      <c r="EPV2166" s="32"/>
      <c r="EPW2166" s="31"/>
      <c r="EPX2166" s="31"/>
      <c r="EPY2166" s="32"/>
      <c r="EPZ2166" s="31"/>
      <c r="EQA2166" s="31"/>
      <c r="EQB2166" s="32"/>
      <c r="EQC2166" s="31"/>
      <c r="EQD2166" s="31"/>
      <c r="EQE2166" s="32"/>
      <c r="EQF2166" s="31"/>
      <c r="EQG2166" s="31"/>
      <c r="EQH2166" s="32"/>
      <c r="EQI2166" s="31"/>
      <c r="EQJ2166" s="31"/>
      <c r="EQK2166" s="32"/>
      <c r="EQL2166" s="31"/>
      <c r="EQM2166" s="31"/>
      <c r="EQN2166" s="32"/>
      <c r="EQO2166" s="31"/>
      <c r="EQP2166" s="31"/>
      <c r="EQQ2166" s="32"/>
      <c r="EQR2166" s="31"/>
      <c r="EQS2166" s="31"/>
      <c r="EQT2166" s="32"/>
      <c r="EQU2166" s="31"/>
      <c r="EQV2166" s="31"/>
      <c r="EQW2166" s="32"/>
      <c r="EQX2166" s="31"/>
      <c r="EQY2166" s="31"/>
      <c r="EQZ2166" s="32"/>
      <c r="ERA2166" s="31"/>
      <c r="ERB2166" s="31"/>
      <c r="ERC2166" s="32"/>
      <c r="ERD2166" s="31"/>
      <c r="ERE2166" s="31"/>
      <c r="ERF2166" s="32"/>
      <c r="ERG2166" s="31"/>
      <c r="ERH2166" s="31"/>
      <c r="ERI2166" s="32"/>
      <c r="ERJ2166" s="31"/>
      <c r="ERK2166" s="31"/>
      <c r="ERL2166" s="32"/>
      <c r="ERM2166" s="31"/>
      <c r="ERN2166" s="31"/>
      <c r="ERO2166" s="32"/>
      <c r="ERP2166" s="31"/>
      <c r="ERQ2166" s="31"/>
      <c r="ERR2166" s="32"/>
      <c r="ERS2166" s="31"/>
      <c r="ERT2166" s="31"/>
      <c r="ERU2166" s="32"/>
      <c r="ERV2166" s="31"/>
      <c r="ERW2166" s="31"/>
      <c r="ERX2166" s="32"/>
      <c r="ERY2166" s="31"/>
      <c r="ERZ2166" s="31"/>
      <c r="ESA2166" s="32"/>
      <c r="ESB2166" s="31"/>
      <c r="ESC2166" s="31"/>
      <c r="ESD2166" s="32"/>
      <c r="ESE2166" s="31"/>
      <c r="ESF2166" s="31"/>
      <c r="ESG2166" s="32"/>
      <c r="ESH2166" s="31"/>
      <c r="ESI2166" s="31"/>
      <c r="ESJ2166" s="32"/>
      <c r="ESK2166" s="31"/>
      <c r="ESL2166" s="31"/>
      <c r="ESM2166" s="32"/>
      <c r="ESN2166" s="31"/>
      <c r="ESO2166" s="31"/>
      <c r="ESP2166" s="32"/>
      <c r="ESQ2166" s="31"/>
      <c r="ESR2166" s="31"/>
      <c r="ESS2166" s="32"/>
      <c r="EST2166" s="31"/>
      <c r="ESU2166" s="31"/>
      <c r="ESV2166" s="32"/>
      <c r="ESW2166" s="31"/>
      <c r="ESX2166" s="31"/>
      <c r="ESY2166" s="32"/>
      <c r="ESZ2166" s="31"/>
      <c r="ETA2166" s="31"/>
      <c r="ETB2166" s="32"/>
      <c r="ETC2166" s="31"/>
      <c r="ETD2166" s="31"/>
      <c r="ETE2166" s="32"/>
      <c r="ETF2166" s="31"/>
      <c r="ETG2166" s="31"/>
      <c r="ETH2166" s="32"/>
      <c r="ETI2166" s="31"/>
      <c r="ETJ2166" s="31"/>
      <c r="ETK2166" s="32"/>
      <c r="ETL2166" s="31"/>
      <c r="ETM2166" s="31"/>
      <c r="ETN2166" s="32"/>
      <c r="ETO2166" s="31"/>
      <c r="ETP2166" s="31"/>
      <c r="ETQ2166" s="32"/>
      <c r="ETR2166" s="31"/>
      <c r="ETS2166" s="31"/>
      <c r="ETT2166" s="32"/>
      <c r="ETU2166" s="31"/>
      <c r="ETV2166" s="31"/>
      <c r="ETW2166" s="32"/>
      <c r="ETX2166" s="31"/>
      <c r="ETY2166" s="31"/>
      <c r="ETZ2166" s="32"/>
      <c r="EUA2166" s="31"/>
      <c r="EUB2166" s="31"/>
      <c r="EUC2166" s="32"/>
      <c r="EUD2166" s="31"/>
      <c r="EUE2166" s="31"/>
      <c r="EUF2166" s="32"/>
      <c r="EUG2166" s="31"/>
      <c r="EUH2166" s="31"/>
      <c r="EUI2166" s="32"/>
      <c r="EUJ2166" s="31"/>
      <c r="EUK2166" s="31"/>
      <c r="EUL2166" s="32"/>
      <c r="EUM2166" s="31"/>
      <c r="EUN2166" s="31"/>
      <c r="EUO2166" s="32"/>
      <c r="EUP2166" s="31"/>
      <c r="EUQ2166" s="31"/>
      <c r="EUR2166" s="32"/>
      <c r="EUS2166" s="31"/>
      <c r="EUT2166" s="31"/>
      <c r="EUU2166" s="32"/>
      <c r="EUV2166" s="31"/>
      <c r="EUW2166" s="31"/>
      <c r="EUX2166" s="32"/>
      <c r="EUY2166" s="31"/>
      <c r="EUZ2166" s="31"/>
      <c r="EVA2166" s="32"/>
      <c r="EVB2166" s="31"/>
      <c r="EVC2166" s="31"/>
      <c r="EVD2166" s="32"/>
      <c r="EVE2166" s="31"/>
      <c r="EVF2166" s="31"/>
      <c r="EVG2166" s="32"/>
      <c r="EVH2166" s="31"/>
      <c r="EVI2166" s="31"/>
      <c r="EVJ2166" s="32"/>
      <c r="EVK2166" s="31"/>
      <c r="EVL2166" s="31"/>
      <c r="EVM2166" s="32"/>
      <c r="EVN2166" s="31"/>
      <c r="EVO2166" s="31"/>
      <c r="EVP2166" s="32"/>
      <c r="EVQ2166" s="31"/>
      <c r="EVR2166" s="31"/>
      <c r="EVS2166" s="32"/>
      <c r="EVT2166" s="31"/>
      <c r="EVU2166" s="31"/>
      <c r="EVV2166" s="32"/>
      <c r="EVW2166" s="31"/>
      <c r="EVX2166" s="31"/>
      <c r="EVY2166" s="32"/>
      <c r="EVZ2166" s="31"/>
      <c r="EWA2166" s="31"/>
      <c r="EWB2166" s="32"/>
      <c r="EWC2166" s="31"/>
      <c r="EWD2166" s="31"/>
      <c r="EWE2166" s="32"/>
      <c r="EWF2166" s="31"/>
      <c r="EWG2166" s="31"/>
      <c r="EWH2166" s="32"/>
      <c r="EWI2166" s="31"/>
      <c r="EWJ2166" s="31"/>
      <c r="EWK2166" s="32"/>
      <c r="EWL2166" s="31"/>
      <c r="EWM2166" s="31"/>
      <c r="EWN2166" s="32"/>
      <c r="EWO2166" s="31"/>
      <c r="EWP2166" s="31"/>
      <c r="EWQ2166" s="32"/>
      <c r="EWR2166" s="31"/>
      <c r="EWS2166" s="31"/>
      <c r="EWT2166" s="32"/>
      <c r="EWU2166" s="31"/>
      <c r="EWV2166" s="31"/>
      <c r="EWW2166" s="32"/>
      <c r="EWX2166" s="31"/>
      <c r="EWY2166" s="31"/>
      <c r="EWZ2166" s="32"/>
      <c r="EXA2166" s="31"/>
      <c r="EXB2166" s="31"/>
      <c r="EXC2166" s="32"/>
      <c r="EXD2166" s="31"/>
      <c r="EXE2166" s="31"/>
      <c r="EXF2166" s="32"/>
      <c r="EXG2166" s="31"/>
      <c r="EXH2166" s="31"/>
      <c r="EXI2166" s="32"/>
      <c r="EXJ2166" s="31"/>
      <c r="EXK2166" s="31"/>
      <c r="EXL2166" s="32"/>
      <c r="EXM2166" s="31"/>
      <c r="EXN2166" s="31"/>
      <c r="EXO2166" s="32"/>
      <c r="EXP2166" s="31"/>
      <c r="EXQ2166" s="31"/>
      <c r="EXR2166" s="32"/>
      <c r="EXS2166" s="31"/>
      <c r="EXT2166" s="31"/>
      <c r="EXU2166" s="32"/>
      <c r="EXV2166" s="31"/>
      <c r="EXW2166" s="31"/>
      <c r="EXX2166" s="32"/>
      <c r="EXY2166" s="31"/>
      <c r="EXZ2166" s="31"/>
      <c r="EYA2166" s="32"/>
      <c r="EYB2166" s="31"/>
      <c r="EYC2166" s="31"/>
      <c r="EYD2166" s="32"/>
      <c r="EYE2166" s="31"/>
      <c r="EYF2166" s="31"/>
      <c r="EYG2166" s="32"/>
      <c r="EYH2166" s="31"/>
      <c r="EYI2166" s="31"/>
      <c r="EYJ2166" s="32"/>
      <c r="EYK2166" s="31"/>
      <c r="EYL2166" s="31"/>
      <c r="EYM2166" s="32"/>
      <c r="EYN2166" s="31"/>
      <c r="EYO2166" s="31"/>
      <c r="EYP2166" s="32"/>
      <c r="EYQ2166" s="31"/>
      <c r="EYR2166" s="31"/>
      <c r="EYS2166" s="32"/>
      <c r="EYT2166" s="31"/>
      <c r="EYU2166" s="31"/>
      <c r="EYV2166" s="32"/>
      <c r="EYW2166" s="31"/>
      <c r="EYX2166" s="31"/>
      <c r="EYY2166" s="32"/>
      <c r="EYZ2166" s="31"/>
      <c r="EZA2166" s="31"/>
      <c r="EZB2166" s="32"/>
      <c r="EZC2166" s="31"/>
      <c r="EZD2166" s="31"/>
      <c r="EZE2166" s="32"/>
      <c r="EZF2166" s="31"/>
      <c r="EZG2166" s="31"/>
      <c r="EZH2166" s="32"/>
      <c r="EZI2166" s="31"/>
      <c r="EZJ2166" s="31"/>
      <c r="EZK2166" s="32"/>
      <c r="EZL2166" s="31"/>
      <c r="EZM2166" s="31"/>
      <c r="EZN2166" s="32"/>
      <c r="EZO2166" s="31"/>
      <c r="EZP2166" s="31"/>
      <c r="EZQ2166" s="32"/>
      <c r="EZR2166" s="31"/>
      <c r="EZS2166" s="31"/>
      <c r="EZT2166" s="32"/>
      <c r="EZU2166" s="31"/>
      <c r="EZV2166" s="31"/>
      <c r="EZW2166" s="32"/>
      <c r="EZX2166" s="31"/>
      <c r="EZY2166" s="31"/>
      <c r="EZZ2166" s="32"/>
      <c r="FAA2166" s="31"/>
      <c r="FAB2166" s="31"/>
      <c r="FAC2166" s="32"/>
      <c r="FAD2166" s="31"/>
      <c r="FAE2166" s="31"/>
      <c r="FAF2166" s="32"/>
      <c r="FAG2166" s="31"/>
      <c r="FAH2166" s="31"/>
      <c r="FAI2166" s="32"/>
      <c r="FAJ2166" s="31"/>
      <c r="FAK2166" s="31"/>
      <c r="FAL2166" s="32"/>
      <c r="FAM2166" s="31"/>
      <c r="FAN2166" s="31"/>
      <c r="FAO2166" s="32"/>
      <c r="FAP2166" s="31"/>
      <c r="FAQ2166" s="31"/>
      <c r="FAR2166" s="32"/>
      <c r="FAS2166" s="31"/>
      <c r="FAT2166" s="31"/>
      <c r="FAU2166" s="32"/>
      <c r="FAV2166" s="31"/>
      <c r="FAW2166" s="31"/>
      <c r="FAX2166" s="32"/>
      <c r="FAY2166" s="31"/>
      <c r="FAZ2166" s="31"/>
      <c r="FBA2166" s="32"/>
      <c r="FBB2166" s="31"/>
      <c r="FBC2166" s="31"/>
      <c r="FBD2166" s="32"/>
      <c r="FBE2166" s="31"/>
      <c r="FBF2166" s="31"/>
      <c r="FBG2166" s="32"/>
      <c r="FBH2166" s="31"/>
      <c r="FBI2166" s="31"/>
      <c r="FBJ2166" s="32"/>
      <c r="FBK2166" s="31"/>
      <c r="FBL2166" s="31"/>
      <c r="FBM2166" s="32"/>
      <c r="FBN2166" s="31"/>
      <c r="FBO2166" s="31"/>
      <c r="FBP2166" s="32"/>
      <c r="FBQ2166" s="31"/>
      <c r="FBR2166" s="31"/>
      <c r="FBS2166" s="32"/>
      <c r="FBT2166" s="31"/>
      <c r="FBU2166" s="31"/>
      <c r="FBV2166" s="32"/>
      <c r="FBW2166" s="31"/>
      <c r="FBX2166" s="31"/>
      <c r="FBY2166" s="32"/>
      <c r="FBZ2166" s="31"/>
      <c r="FCA2166" s="31"/>
      <c r="FCB2166" s="32"/>
      <c r="FCC2166" s="31"/>
      <c r="FCD2166" s="31"/>
      <c r="FCE2166" s="32"/>
      <c r="FCF2166" s="31"/>
      <c r="FCG2166" s="31"/>
      <c r="FCH2166" s="32"/>
      <c r="FCI2166" s="31"/>
      <c r="FCJ2166" s="31"/>
      <c r="FCK2166" s="32"/>
      <c r="FCL2166" s="31"/>
      <c r="FCM2166" s="31"/>
      <c r="FCN2166" s="32"/>
      <c r="FCO2166" s="31"/>
      <c r="FCP2166" s="31"/>
      <c r="FCQ2166" s="32"/>
      <c r="FCR2166" s="31"/>
      <c r="FCS2166" s="31"/>
      <c r="FCT2166" s="32"/>
      <c r="FCU2166" s="31"/>
      <c r="FCV2166" s="31"/>
      <c r="FCW2166" s="32"/>
      <c r="FCX2166" s="31"/>
      <c r="FCY2166" s="31"/>
      <c r="FCZ2166" s="32"/>
      <c r="FDA2166" s="31"/>
      <c r="FDB2166" s="31"/>
      <c r="FDC2166" s="32"/>
      <c r="FDD2166" s="31"/>
      <c r="FDE2166" s="31"/>
      <c r="FDF2166" s="32"/>
      <c r="FDG2166" s="31"/>
      <c r="FDH2166" s="31"/>
      <c r="FDI2166" s="32"/>
      <c r="FDJ2166" s="31"/>
      <c r="FDK2166" s="31"/>
      <c r="FDL2166" s="32"/>
      <c r="FDM2166" s="31"/>
      <c r="FDN2166" s="31"/>
      <c r="FDO2166" s="32"/>
      <c r="FDP2166" s="31"/>
      <c r="FDQ2166" s="31"/>
      <c r="FDR2166" s="32"/>
      <c r="FDS2166" s="31"/>
      <c r="FDT2166" s="31"/>
      <c r="FDU2166" s="32"/>
      <c r="FDV2166" s="31"/>
      <c r="FDW2166" s="31"/>
      <c r="FDX2166" s="32"/>
      <c r="FDY2166" s="31"/>
      <c r="FDZ2166" s="31"/>
      <c r="FEA2166" s="32"/>
      <c r="FEB2166" s="31"/>
      <c r="FEC2166" s="31"/>
      <c r="FED2166" s="32"/>
      <c r="FEE2166" s="31"/>
      <c r="FEF2166" s="31"/>
      <c r="FEG2166" s="32"/>
      <c r="FEH2166" s="31"/>
      <c r="FEI2166" s="31"/>
      <c r="FEJ2166" s="32"/>
      <c r="FEK2166" s="31"/>
      <c r="FEL2166" s="31"/>
      <c r="FEM2166" s="32"/>
      <c r="FEN2166" s="31"/>
      <c r="FEO2166" s="31"/>
      <c r="FEP2166" s="32"/>
      <c r="FEQ2166" s="31"/>
      <c r="FER2166" s="31"/>
      <c r="FES2166" s="32"/>
      <c r="FET2166" s="31"/>
      <c r="FEU2166" s="31"/>
      <c r="FEV2166" s="32"/>
      <c r="FEW2166" s="31"/>
      <c r="FEX2166" s="31"/>
      <c r="FEY2166" s="32"/>
      <c r="FEZ2166" s="31"/>
      <c r="FFA2166" s="31"/>
      <c r="FFB2166" s="32"/>
      <c r="FFC2166" s="31"/>
      <c r="FFD2166" s="31"/>
      <c r="FFE2166" s="32"/>
      <c r="FFF2166" s="31"/>
      <c r="FFG2166" s="31"/>
      <c r="FFH2166" s="32"/>
      <c r="FFI2166" s="31"/>
      <c r="FFJ2166" s="31"/>
      <c r="FFK2166" s="32"/>
      <c r="FFL2166" s="31"/>
      <c r="FFM2166" s="31"/>
      <c r="FFN2166" s="32"/>
      <c r="FFO2166" s="31"/>
      <c r="FFP2166" s="31"/>
      <c r="FFQ2166" s="32"/>
      <c r="FFR2166" s="31"/>
      <c r="FFS2166" s="31"/>
      <c r="FFT2166" s="32"/>
      <c r="FFU2166" s="31"/>
      <c r="FFV2166" s="31"/>
      <c r="FFW2166" s="32"/>
      <c r="FFX2166" s="31"/>
      <c r="FFY2166" s="31"/>
      <c r="FFZ2166" s="32"/>
      <c r="FGA2166" s="31"/>
      <c r="FGB2166" s="31"/>
      <c r="FGC2166" s="32"/>
      <c r="FGD2166" s="31"/>
      <c r="FGE2166" s="31"/>
      <c r="FGF2166" s="32"/>
      <c r="FGG2166" s="31"/>
      <c r="FGH2166" s="31"/>
      <c r="FGI2166" s="32"/>
      <c r="FGJ2166" s="31"/>
      <c r="FGK2166" s="31"/>
      <c r="FGL2166" s="32"/>
      <c r="FGM2166" s="31"/>
      <c r="FGN2166" s="31"/>
      <c r="FGO2166" s="32"/>
      <c r="FGP2166" s="31"/>
      <c r="FGQ2166" s="31"/>
      <c r="FGR2166" s="32"/>
      <c r="FGS2166" s="31"/>
      <c r="FGT2166" s="31"/>
      <c r="FGU2166" s="32"/>
      <c r="FGV2166" s="31"/>
      <c r="FGW2166" s="31"/>
      <c r="FGX2166" s="32"/>
      <c r="FGY2166" s="31"/>
      <c r="FGZ2166" s="31"/>
      <c r="FHA2166" s="32"/>
      <c r="FHB2166" s="31"/>
      <c r="FHC2166" s="31"/>
      <c r="FHD2166" s="32"/>
      <c r="FHE2166" s="31"/>
      <c r="FHF2166" s="31"/>
      <c r="FHG2166" s="32"/>
      <c r="FHH2166" s="31"/>
      <c r="FHI2166" s="31"/>
      <c r="FHJ2166" s="32"/>
      <c r="FHK2166" s="31"/>
      <c r="FHL2166" s="31"/>
      <c r="FHM2166" s="32"/>
      <c r="FHN2166" s="31"/>
      <c r="FHO2166" s="31"/>
      <c r="FHP2166" s="32"/>
      <c r="FHQ2166" s="31"/>
      <c r="FHR2166" s="31"/>
      <c r="FHS2166" s="32"/>
      <c r="FHT2166" s="31"/>
      <c r="FHU2166" s="31"/>
      <c r="FHV2166" s="32"/>
      <c r="FHW2166" s="31"/>
      <c r="FHX2166" s="31"/>
      <c r="FHY2166" s="32"/>
      <c r="FHZ2166" s="31"/>
      <c r="FIA2166" s="31"/>
      <c r="FIB2166" s="32"/>
      <c r="FIC2166" s="31"/>
      <c r="FID2166" s="31"/>
      <c r="FIE2166" s="32"/>
      <c r="FIF2166" s="31"/>
      <c r="FIG2166" s="31"/>
      <c r="FIH2166" s="32"/>
      <c r="FII2166" s="31"/>
      <c r="FIJ2166" s="31"/>
      <c r="FIK2166" s="32"/>
      <c r="FIL2166" s="31"/>
      <c r="FIM2166" s="31"/>
      <c r="FIN2166" s="32"/>
      <c r="FIO2166" s="31"/>
      <c r="FIP2166" s="31"/>
      <c r="FIQ2166" s="32"/>
      <c r="FIR2166" s="31"/>
      <c r="FIS2166" s="31"/>
      <c r="FIT2166" s="32"/>
      <c r="FIU2166" s="31"/>
      <c r="FIV2166" s="31"/>
      <c r="FIW2166" s="32"/>
      <c r="FIX2166" s="31"/>
      <c r="FIY2166" s="31"/>
      <c r="FIZ2166" s="32"/>
      <c r="FJA2166" s="31"/>
      <c r="FJB2166" s="31"/>
      <c r="FJC2166" s="32"/>
      <c r="FJD2166" s="31"/>
      <c r="FJE2166" s="31"/>
      <c r="FJF2166" s="32"/>
      <c r="FJG2166" s="31"/>
      <c r="FJH2166" s="31"/>
      <c r="FJI2166" s="32"/>
      <c r="FJJ2166" s="31"/>
      <c r="FJK2166" s="31"/>
      <c r="FJL2166" s="32"/>
      <c r="FJM2166" s="31"/>
      <c r="FJN2166" s="31"/>
      <c r="FJO2166" s="32"/>
      <c r="FJP2166" s="31"/>
      <c r="FJQ2166" s="31"/>
      <c r="FJR2166" s="32"/>
      <c r="FJS2166" s="31"/>
      <c r="FJT2166" s="31"/>
      <c r="FJU2166" s="32"/>
      <c r="FJV2166" s="31"/>
      <c r="FJW2166" s="31"/>
      <c r="FJX2166" s="32"/>
      <c r="FJY2166" s="31"/>
      <c r="FJZ2166" s="31"/>
      <c r="FKA2166" s="32"/>
      <c r="FKB2166" s="31"/>
      <c r="FKC2166" s="31"/>
      <c r="FKD2166" s="32"/>
      <c r="FKE2166" s="31"/>
      <c r="FKF2166" s="31"/>
      <c r="FKG2166" s="32"/>
      <c r="FKH2166" s="31"/>
      <c r="FKI2166" s="31"/>
      <c r="FKJ2166" s="32"/>
      <c r="FKK2166" s="31"/>
      <c r="FKL2166" s="31"/>
      <c r="FKM2166" s="32"/>
      <c r="FKN2166" s="31"/>
      <c r="FKO2166" s="31"/>
      <c r="FKP2166" s="32"/>
      <c r="FKQ2166" s="31"/>
      <c r="FKR2166" s="31"/>
      <c r="FKS2166" s="32"/>
      <c r="FKT2166" s="31"/>
      <c r="FKU2166" s="31"/>
      <c r="FKV2166" s="32"/>
      <c r="FKW2166" s="31"/>
      <c r="FKX2166" s="31"/>
      <c r="FKY2166" s="32"/>
      <c r="FKZ2166" s="31"/>
      <c r="FLA2166" s="31"/>
      <c r="FLB2166" s="32"/>
      <c r="FLC2166" s="31"/>
      <c r="FLD2166" s="31"/>
      <c r="FLE2166" s="32"/>
      <c r="FLF2166" s="31"/>
      <c r="FLG2166" s="31"/>
      <c r="FLH2166" s="32"/>
      <c r="FLI2166" s="31"/>
      <c r="FLJ2166" s="31"/>
      <c r="FLK2166" s="32"/>
      <c r="FLL2166" s="31"/>
      <c r="FLM2166" s="31"/>
      <c r="FLN2166" s="32"/>
      <c r="FLO2166" s="31"/>
      <c r="FLP2166" s="31"/>
      <c r="FLQ2166" s="32"/>
      <c r="FLR2166" s="31"/>
      <c r="FLS2166" s="31"/>
      <c r="FLT2166" s="32"/>
      <c r="FLU2166" s="31"/>
      <c r="FLV2166" s="31"/>
      <c r="FLW2166" s="32"/>
      <c r="FLX2166" s="31"/>
      <c r="FLY2166" s="31"/>
      <c r="FLZ2166" s="32"/>
      <c r="FMA2166" s="31"/>
      <c r="FMB2166" s="31"/>
      <c r="FMC2166" s="32"/>
      <c r="FMD2166" s="31"/>
      <c r="FME2166" s="31"/>
      <c r="FMF2166" s="32"/>
      <c r="FMG2166" s="31"/>
      <c r="FMH2166" s="31"/>
      <c r="FMI2166" s="32"/>
      <c r="FMJ2166" s="31"/>
      <c r="FMK2166" s="31"/>
      <c r="FML2166" s="32"/>
      <c r="FMM2166" s="31"/>
      <c r="FMN2166" s="31"/>
      <c r="FMO2166" s="32"/>
      <c r="FMP2166" s="31"/>
      <c r="FMQ2166" s="31"/>
      <c r="FMR2166" s="32"/>
      <c r="FMS2166" s="31"/>
      <c r="FMT2166" s="31"/>
      <c r="FMU2166" s="32"/>
      <c r="FMV2166" s="31"/>
      <c r="FMW2166" s="31"/>
      <c r="FMX2166" s="32"/>
      <c r="FMY2166" s="31"/>
      <c r="FMZ2166" s="31"/>
      <c r="FNA2166" s="32"/>
      <c r="FNB2166" s="31"/>
      <c r="FNC2166" s="31"/>
      <c r="FND2166" s="32"/>
      <c r="FNE2166" s="31"/>
      <c r="FNF2166" s="31"/>
      <c r="FNG2166" s="32"/>
      <c r="FNH2166" s="31"/>
      <c r="FNI2166" s="31"/>
      <c r="FNJ2166" s="32"/>
      <c r="FNK2166" s="31"/>
      <c r="FNL2166" s="31"/>
      <c r="FNM2166" s="32"/>
      <c r="FNN2166" s="31"/>
      <c r="FNO2166" s="31"/>
      <c r="FNP2166" s="32"/>
      <c r="FNQ2166" s="31"/>
      <c r="FNR2166" s="31"/>
      <c r="FNS2166" s="32"/>
      <c r="FNT2166" s="31"/>
      <c r="FNU2166" s="31"/>
      <c r="FNV2166" s="32"/>
      <c r="FNW2166" s="31"/>
      <c r="FNX2166" s="31"/>
      <c r="FNY2166" s="32"/>
      <c r="FNZ2166" s="31"/>
      <c r="FOA2166" s="31"/>
      <c r="FOB2166" s="32"/>
      <c r="FOC2166" s="31"/>
      <c r="FOD2166" s="31"/>
      <c r="FOE2166" s="32"/>
      <c r="FOF2166" s="31"/>
      <c r="FOG2166" s="31"/>
      <c r="FOH2166" s="32"/>
      <c r="FOI2166" s="31"/>
      <c r="FOJ2166" s="31"/>
      <c r="FOK2166" s="32"/>
      <c r="FOL2166" s="31"/>
      <c r="FOM2166" s="31"/>
      <c r="FON2166" s="32"/>
      <c r="FOO2166" s="31"/>
      <c r="FOP2166" s="31"/>
      <c r="FOQ2166" s="32"/>
      <c r="FOR2166" s="31"/>
      <c r="FOS2166" s="31"/>
      <c r="FOT2166" s="32"/>
      <c r="FOU2166" s="31"/>
      <c r="FOV2166" s="31"/>
      <c r="FOW2166" s="32"/>
      <c r="FOX2166" s="31"/>
      <c r="FOY2166" s="31"/>
      <c r="FOZ2166" s="32"/>
      <c r="FPA2166" s="31"/>
      <c r="FPB2166" s="31"/>
      <c r="FPC2166" s="32"/>
      <c r="FPD2166" s="31"/>
      <c r="FPE2166" s="31"/>
      <c r="FPF2166" s="32"/>
      <c r="FPG2166" s="31"/>
      <c r="FPH2166" s="31"/>
      <c r="FPI2166" s="32"/>
      <c r="FPJ2166" s="31"/>
      <c r="FPK2166" s="31"/>
      <c r="FPL2166" s="32"/>
      <c r="FPM2166" s="31"/>
      <c r="FPN2166" s="31"/>
      <c r="FPO2166" s="32"/>
      <c r="FPP2166" s="31"/>
      <c r="FPQ2166" s="31"/>
      <c r="FPR2166" s="32"/>
      <c r="FPS2166" s="31"/>
      <c r="FPT2166" s="31"/>
      <c r="FPU2166" s="32"/>
      <c r="FPV2166" s="31"/>
      <c r="FPW2166" s="31"/>
      <c r="FPX2166" s="32"/>
      <c r="FPY2166" s="31"/>
      <c r="FPZ2166" s="31"/>
      <c r="FQA2166" s="32"/>
      <c r="FQB2166" s="31"/>
      <c r="FQC2166" s="31"/>
      <c r="FQD2166" s="32"/>
      <c r="FQE2166" s="31"/>
      <c r="FQF2166" s="31"/>
      <c r="FQG2166" s="32"/>
      <c r="FQH2166" s="31"/>
      <c r="FQI2166" s="31"/>
      <c r="FQJ2166" s="32"/>
      <c r="FQK2166" s="31"/>
      <c r="FQL2166" s="31"/>
      <c r="FQM2166" s="32"/>
      <c r="FQN2166" s="31"/>
      <c r="FQO2166" s="31"/>
      <c r="FQP2166" s="32"/>
      <c r="FQQ2166" s="31"/>
      <c r="FQR2166" s="31"/>
      <c r="FQS2166" s="32"/>
      <c r="FQT2166" s="31"/>
      <c r="FQU2166" s="31"/>
      <c r="FQV2166" s="32"/>
      <c r="FQW2166" s="31"/>
      <c r="FQX2166" s="31"/>
      <c r="FQY2166" s="32"/>
      <c r="FQZ2166" s="31"/>
      <c r="FRA2166" s="31"/>
      <c r="FRB2166" s="32"/>
      <c r="FRC2166" s="31"/>
      <c r="FRD2166" s="31"/>
      <c r="FRE2166" s="32"/>
      <c r="FRF2166" s="31"/>
      <c r="FRG2166" s="31"/>
      <c r="FRH2166" s="32"/>
      <c r="FRI2166" s="31"/>
      <c r="FRJ2166" s="31"/>
      <c r="FRK2166" s="32"/>
      <c r="FRL2166" s="31"/>
      <c r="FRM2166" s="31"/>
      <c r="FRN2166" s="32"/>
      <c r="FRO2166" s="31"/>
      <c r="FRP2166" s="31"/>
      <c r="FRQ2166" s="32"/>
      <c r="FRR2166" s="31"/>
      <c r="FRS2166" s="31"/>
      <c r="FRT2166" s="32"/>
      <c r="FRU2166" s="31"/>
      <c r="FRV2166" s="31"/>
      <c r="FRW2166" s="32"/>
      <c r="FRX2166" s="31"/>
      <c r="FRY2166" s="31"/>
      <c r="FRZ2166" s="32"/>
      <c r="FSA2166" s="31"/>
      <c r="FSB2166" s="31"/>
      <c r="FSC2166" s="32"/>
      <c r="FSD2166" s="31"/>
      <c r="FSE2166" s="31"/>
      <c r="FSF2166" s="32"/>
      <c r="FSG2166" s="31"/>
      <c r="FSH2166" s="31"/>
      <c r="FSI2166" s="32"/>
      <c r="FSJ2166" s="31"/>
      <c r="FSK2166" s="31"/>
      <c r="FSL2166" s="32"/>
      <c r="FSM2166" s="31"/>
      <c r="FSN2166" s="31"/>
      <c r="FSO2166" s="32"/>
      <c r="FSP2166" s="31"/>
      <c r="FSQ2166" s="31"/>
      <c r="FSR2166" s="32"/>
      <c r="FSS2166" s="31"/>
      <c r="FST2166" s="31"/>
      <c r="FSU2166" s="32"/>
      <c r="FSV2166" s="31"/>
      <c r="FSW2166" s="31"/>
      <c r="FSX2166" s="32"/>
      <c r="FSY2166" s="31"/>
      <c r="FSZ2166" s="31"/>
      <c r="FTA2166" s="32"/>
      <c r="FTB2166" s="31"/>
      <c r="FTC2166" s="31"/>
      <c r="FTD2166" s="32"/>
      <c r="FTE2166" s="31"/>
      <c r="FTF2166" s="31"/>
      <c r="FTG2166" s="32"/>
      <c r="FTH2166" s="31"/>
      <c r="FTI2166" s="31"/>
      <c r="FTJ2166" s="32"/>
      <c r="FTK2166" s="31"/>
      <c r="FTL2166" s="31"/>
      <c r="FTM2166" s="32"/>
      <c r="FTN2166" s="31"/>
      <c r="FTO2166" s="31"/>
      <c r="FTP2166" s="32"/>
      <c r="FTQ2166" s="31"/>
      <c r="FTR2166" s="31"/>
      <c r="FTS2166" s="32"/>
      <c r="FTT2166" s="31"/>
      <c r="FTU2166" s="31"/>
      <c r="FTV2166" s="32"/>
      <c r="FTW2166" s="31"/>
      <c r="FTX2166" s="31"/>
      <c r="FTY2166" s="32"/>
      <c r="FTZ2166" s="31"/>
      <c r="FUA2166" s="31"/>
      <c r="FUB2166" s="32"/>
      <c r="FUC2166" s="31"/>
      <c r="FUD2166" s="31"/>
      <c r="FUE2166" s="32"/>
      <c r="FUF2166" s="31"/>
      <c r="FUG2166" s="31"/>
      <c r="FUH2166" s="32"/>
      <c r="FUI2166" s="31"/>
      <c r="FUJ2166" s="31"/>
      <c r="FUK2166" s="32"/>
      <c r="FUL2166" s="31"/>
      <c r="FUM2166" s="31"/>
      <c r="FUN2166" s="32"/>
      <c r="FUO2166" s="31"/>
      <c r="FUP2166" s="31"/>
      <c r="FUQ2166" s="32"/>
      <c r="FUR2166" s="31"/>
      <c r="FUS2166" s="31"/>
      <c r="FUT2166" s="32"/>
      <c r="FUU2166" s="31"/>
      <c r="FUV2166" s="31"/>
      <c r="FUW2166" s="32"/>
      <c r="FUX2166" s="31"/>
      <c r="FUY2166" s="31"/>
      <c r="FUZ2166" s="32"/>
      <c r="FVA2166" s="31"/>
      <c r="FVB2166" s="31"/>
      <c r="FVC2166" s="32"/>
      <c r="FVD2166" s="31"/>
      <c r="FVE2166" s="31"/>
      <c r="FVF2166" s="32"/>
      <c r="FVG2166" s="31"/>
      <c r="FVH2166" s="31"/>
      <c r="FVI2166" s="32"/>
      <c r="FVJ2166" s="31"/>
      <c r="FVK2166" s="31"/>
      <c r="FVL2166" s="32"/>
      <c r="FVM2166" s="31"/>
      <c r="FVN2166" s="31"/>
      <c r="FVO2166" s="32"/>
      <c r="FVP2166" s="31"/>
      <c r="FVQ2166" s="31"/>
      <c r="FVR2166" s="32"/>
      <c r="FVS2166" s="31"/>
      <c r="FVT2166" s="31"/>
      <c r="FVU2166" s="32"/>
      <c r="FVV2166" s="31"/>
      <c r="FVW2166" s="31"/>
      <c r="FVX2166" s="32"/>
      <c r="FVY2166" s="31"/>
      <c r="FVZ2166" s="31"/>
      <c r="FWA2166" s="32"/>
      <c r="FWB2166" s="31"/>
      <c r="FWC2166" s="31"/>
      <c r="FWD2166" s="32"/>
      <c r="FWE2166" s="31"/>
      <c r="FWF2166" s="31"/>
      <c r="FWG2166" s="32"/>
      <c r="FWH2166" s="31"/>
      <c r="FWI2166" s="31"/>
      <c r="FWJ2166" s="32"/>
      <c r="FWK2166" s="31"/>
      <c r="FWL2166" s="31"/>
      <c r="FWM2166" s="32"/>
      <c r="FWN2166" s="31"/>
      <c r="FWO2166" s="31"/>
      <c r="FWP2166" s="32"/>
      <c r="FWQ2166" s="31"/>
      <c r="FWR2166" s="31"/>
      <c r="FWS2166" s="32"/>
      <c r="FWT2166" s="31"/>
      <c r="FWU2166" s="31"/>
      <c r="FWV2166" s="32"/>
      <c r="FWW2166" s="31"/>
      <c r="FWX2166" s="31"/>
      <c r="FWY2166" s="32"/>
      <c r="FWZ2166" s="31"/>
      <c r="FXA2166" s="31"/>
      <c r="FXB2166" s="32"/>
      <c r="FXC2166" s="31"/>
      <c r="FXD2166" s="31"/>
      <c r="FXE2166" s="32"/>
      <c r="FXF2166" s="31"/>
      <c r="FXG2166" s="31"/>
      <c r="FXH2166" s="32"/>
      <c r="FXI2166" s="31"/>
      <c r="FXJ2166" s="31"/>
      <c r="FXK2166" s="32"/>
      <c r="FXL2166" s="31"/>
      <c r="FXM2166" s="31"/>
      <c r="FXN2166" s="32"/>
      <c r="FXO2166" s="31"/>
      <c r="FXP2166" s="31"/>
      <c r="FXQ2166" s="32"/>
      <c r="FXR2166" s="31"/>
      <c r="FXS2166" s="31"/>
      <c r="FXT2166" s="32"/>
      <c r="FXU2166" s="31"/>
      <c r="FXV2166" s="31"/>
      <c r="FXW2166" s="32"/>
      <c r="FXX2166" s="31"/>
      <c r="FXY2166" s="31"/>
      <c r="FXZ2166" s="32"/>
      <c r="FYA2166" s="31"/>
      <c r="FYB2166" s="31"/>
      <c r="FYC2166" s="32"/>
      <c r="FYD2166" s="31"/>
      <c r="FYE2166" s="31"/>
      <c r="FYF2166" s="32"/>
      <c r="FYG2166" s="31"/>
      <c r="FYH2166" s="31"/>
      <c r="FYI2166" s="32"/>
      <c r="FYJ2166" s="31"/>
      <c r="FYK2166" s="31"/>
      <c r="FYL2166" s="32"/>
      <c r="FYM2166" s="31"/>
      <c r="FYN2166" s="31"/>
      <c r="FYO2166" s="32"/>
      <c r="FYP2166" s="31"/>
      <c r="FYQ2166" s="31"/>
      <c r="FYR2166" s="32"/>
      <c r="FYS2166" s="31"/>
      <c r="FYT2166" s="31"/>
      <c r="FYU2166" s="32"/>
      <c r="FYV2166" s="31"/>
      <c r="FYW2166" s="31"/>
      <c r="FYX2166" s="32"/>
      <c r="FYY2166" s="31"/>
      <c r="FYZ2166" s="31"/>
      <c r="FZA2166" s="32"/>
      <c r="FZB2166" s="31"/>
      <c r="FZC2166" s="31"/>
      <c r="FZD2166" s="32"/>
      <c r="FZE2166" s="31"/>
      <c r="FZF2166" s="31"/>
      <c r="FZG2166" s="32"/>
      <c r="FZH2166" s="31"/>
      <c r="FZI2166" s="31"/>
      <c r="FZJ2166" s="32"/>
      <c r="FZK2166" s="31"/>
      <c r="FZL2166" s="31"/>
      <c r="FZM2166" s="32"/>
      <c r="FZN2166" s="31"/>
      <c r="FZO2166" s="31"/>
      <c r="FZP2166" s="32"/>
      <c r="FZQ2166" s="31"/>
      <c r="FZR2166" s="31"/>
      <c r="FZS2166" s="32"/>
      <c r="FZT2166" s="31"/>
      <c r="FZU2166" s="31"/>
      <c r="FZV2166" s="32"/>
      <c r="FZW2166" s="31"/>
      <c r="FZX2166" s="31"/>
      <c r="FZY2166" s="32"/>
      <c r="FZZ2166" s="31"/>
      <c r="GAA2166" s="31"/>
      <c r="GAB2166" s="32"/>
      <c r="GAC2166" s="31"/>
      <c r="GAD2166" s="31"/>
      <c r="GAE2166" s="32"/>
      <c r="GAF2166" s="31"/>
      <c r="GAG2166" s="31"/>
      <c r="GAH2166" s="32"/>
      <c r="GAI2166" s="31"/>
      <c r="GAJ2166" s="31"/>
      <c r="GAK2166" s="32"/>
      <c r="GAL2166" s="31"/>
      <c r="GAM2166" s="31"/>
      <c r="GAN2166" s="32"/>
      <c r="GAO2166" s="31"/>
      <c r="GAP2166" s="31"/>
      <c r="GAQ2166" s="32"/>
      <c r="GAR2166" s="31"/>
      <c r="GAS2166" s="31"/>
      <c r="GAT2166" s="32"/>
      <c r="GAU2166" s="31"/>
      <c r="GAV2166" s="31"/>
      <c r="GAW2166" s="32"/>
      <c r="GAX2166" s="31"/>
      <c r="GAY2166" s="31"/>
      <c r="GAZ2166" s="32"/>
      <c r="GBA2166" s="31"/>
      <c r="GBB2166" s="31"/>
      <c r="GBC2166" s="32"/>
      <c r="GBD2166" s="31"/>
      <c r="GBE2166" s="31"/>
      <c r="GBF2166" s="32"/>
      <c r="GBG2166" s="31"/>
      <c r="GBH2166" s="31"/>
      <c r="GBI2166" s="32"/>
      <c r="GBJ2166" s="31"/>
      <c r="GBK2166" s="31"/>
      <c r="GBL2166" s="32"/>
      <c r="GBM2166" s="31"/>
      <c r="GBN2166" s="31"/>
      <c r="GBO2166" s="32"/>
      <c r="GBP2166" s="31"/>
      <c r="GBQ2166" s="31"/>
      <c r="GBR2166" s="32"/>
      <c r="GBS2166" s="31"/>
      <c r="GBT2166" s="31"/>
      <c r="GBU2166" s="32"/>
      <c r="GBV2166" s="31"/>
      <c r="GBW2166" s="31"/>
      <c r="GBX2166" s="32"/>
      <c r="GBY2166" s="31"/>
      <c r="GBZ2166" s="31"/>
      <c r="GCA2166" s="32"/>
      <c r="GCB2166" s="31"/>
      <c r="GCC2166" s="31"/>
      <c r="GCD2166" s="32"/>
      <c r="GCE2166" s="31"/>
      <c r="GCF2166" s="31"/>
      <c r="GCG2166" s="32"/>
      <c r="GCH2166" s="31"/>
      <c r="GCI2166" s="31"/>
      <c r="GCJ2166" s="32"/>
      <c r="GCK2166" s="31"/>
      <c r="GCL2166" s="31"/>
      <c r="GCM2166" s="32"/>
      <c r="GCN2166" s="31"/>
      <c r="GCO2166" s="31"/>
      <c r="GCP2166" s="32"/>
      <c r="GCQ2166" s="31"/>
      <c r="GCR2166" s="31"/>
      <c r="GCS2166" s="32"/>
      <c r="GCT2166" s="31"/>
      <c r="GCU2166" s="31"/>
      <c r="GCV2166" s="32"/>
      <c r="GCW2166" s="31"/>
      <c r="GCX2166" s="31"/>
      <c r="GCY2166" s="32"/>
      <c r="GCZ2166" s="31"/>
      <c r="GDA2166" s="31"/>
      <c r="GDB2166" s="32"/>
      <c r="GDC2166" s="31"/>
      <c r="GDD2166" s="31"/>
      <c r="GDE2166" s="32"/>
      <c r="GDF2166" s="31"/>
      <c r="GDG2166" s="31"/>
      <c r="GDH2166" s="32"/>
      <c r="GDI2166" s="31"/>
      <c r="GDJ2166" s="31"/>
      <c r="GDK2166" s="32"/>
      <c r="GDL2166" s="31"/>
      <c r="GDM2166" s="31"/>
      <c r="GDN2166" s="32"/>
      <c r="GDO2166" s="31"/>
      <c r="GDP2166" s="31"/>
      <c r="GDQ2166" s="32"/>
      <c r="GDR2166" s="31"/>
      <c r="GDS2166" s="31"/>
      <c r="GDT2166" s="32"/>
      <c r="GDU2166" s="31"/>
      <c r="GDV2166" s="31"/>
      <c r="GDW2166" s="32"/>
      <c r="GDX2166" s="31"/>
      <c r="GDY2166" s="31"/>
      <c r="GDZ2166" s="32"/>
      <c r="GEA2166" s="31"/>
      <c r="GEB2166" s="31"/>
      <c r="GEC2166" s="32"/>
      <c r="GED2166" s="31"/>
      <c r="GEE2166" s="31"/>
      <c r="GEF2166" s="32"/>
      <c r="GEG2166" s="31"/>
      <c r="GEH2166" s="31"/>
      <c r="GEI2166" s="32"/>
      <c r="GEJ2166" s="31"/>
      <c r="GEK2166" s="31"/>
      <c r="GEL2166" s="32"/>
      <c r="GEM2166" s="31"/>
      <c r="GEN2166" s="31"/>
      <c r="GEO2166" s="32"/>
      <c r="GEP2166" s="31"/>
      <c r="GEQ2166" s="31"/>
      <c r="GER2166" s="32"/>
      <c r="GES2166" s="31"/>
      <c r="GET2166" s="31"/>
      <c r="GEU2166" s="32"/>
      <c r="GEV2166" s="31"/>
      <c r="GEW2166" s="31"/>
      <c r="GEX2166" s="32"/>
      <c r="GEY2166" s="31"/>
      <c r="GEZ2166" s="31"/>
      <c r="GFA2166" s="32"/>
      <c r="GFB2166" s="31"/>
      <c r="GFC2166" s="31"/>
      <c r="GFD2166" s="32"/>
      <c r="GFE2166" s="31"/>
      <c r="GFF2166" s="31"/>
      <c r="GFG2166" s="32"/>
      <c r="GFH2166" s="31"/>
      <c r="GFI2166" s="31"/>
      <c r="GFJ2166" s="32"/>
      <c r="GFK2166" s="31"/>
      <c r="GFL2166" s="31"/>
      <c r="GFM2166" s="32"/>
      <c r="GFN2166" s="31"/>
      <c r="GFO2166" s="31"/>
      <c r="GFP2166" s="32"/>
      <c r="GFQ2166" s="31"/>
      <c r="GFR2166" s="31"/>
      <c r="GFS2166" s="32"/>
      <c r="GFT2166" s="31"/>
      <c r="GFU2166" s="31"/>
      <c r="GFV2166" s="32"/>
      <c r="GFW2166" s="31"/>
      <c r="GFX2166" s="31"/>
      <c r="GFY2166" s="32"/>
      <c r="GFZ2166" s="31"/>
      <c r="GGA2166" s="31"/>
      <c r="GGB2166" s="32"/>
      <c r="GGC2166" s="31"/>
      <c r="GGD2166" s="31"/>
      <c r="GGE2166" s="32"/>
      <c r="GGF2166" s="31"/>
      <c r="GGG2166" s="31"/>
      <c r="GGH2166" s="32"/>
      <c r="GGI2166" s="31"/>
      <c r="GGJ2166" s="31"/>
      <c r="GGK2166" s="32"/>
      <c r="GGL2166" s="31"/>
      <c r="GGM2166" s="31"/>
      <c r="GGN2166" s="32"/>
      <c r="GGO2166" s="31"/>
      <c r="GGP2166" s="31"/>
      <c r="GGQ2166" s="32"/>
      <c r="GGR2166" s="31"/>
      <c r="GGS2166" s="31"/>
      <c r="GGT2166" s="32"/>
      <c r="GGU2166" s="31"/>
      <c r="GGV2166" s="31"/>
      <c r="GGW2166" s="32"/>
      <c r="GGX2166" s="31"/>
      <c r="GGY2166" s="31"/>
      <c r="GGZ2166" s="32"/>
      <c r="GHA2166" s="31"/>
      <c r="GHB2166" s="31"/>
      <c r="GHC2166" s="32"/>
      <c r="GHD2166" s="31"/>
      <c r="GHE2166" s="31"/>
      <c r="GHF2166" s="32"/>
      <c r="GHG2166" s="31"/>
      <c r="GHH2166" s="31"/>
      <c r="GHI2166" s="32"/>
      <c r="GHJ2166" s="31"/>
      <c r="GHK2166" s="31"/>
      <c r="GHL2166" s="32"/>
      <c r="GHM2166" s="31"/>
      <c r="GHN2166" s="31"/>
      <c r="GHO2166" s="32"/>
      <c r="GHP2166" s="31"/>
      <c r="GHQ2166" s="31"/>
      <c r="GHR2166" s="32"/>
      <c r="GHS2166" s="31"/>
      <c r="GHT2166" s="31"/>
      <c r="GHU2166" s="32"/>
      <c r="GHV2166" s="31"/>
      <c r="GHW2166" s="31"/>
      <c r="GHX2166" s="32"/>
      <c r="GHY2166" s="31"/>
      <c r="GHZ2166" s="31"/>
      <c r="GIA2166" s="32"/>
      <c r="GIB2166" s="31"/>
      <c r="GIC2166" s="31"/>
      <c r="GID2166" s="32"/>
      <c r="GIE2166" s="31"/>
      <c r="GIF2166" s="31"/>
      <c r="GIG2166" s="32"/>
      <c r="GIH2166" s="31"/>
      <c r="GII2166" s="31"/>
      <c r="GIJ2166" s="32"/>
      <c r="GIK2166" s="31"/>
      <c r="GIL2166" s="31"/>
      <c r="GIM2166" s="32"/>
      <c r="GIN2166" s="31"/>
      <c r="GIO2166" s="31"/>
      <c r="GIP2166" s="32"/>
      <c r="GIQ2166" s="31"/>
      <c r="GIR2166" s="31"/>
      <c r="GIS2166" s="32"/>
      <c r="GIT2166" s="31"/>
      <c r="GIU2166" s="31"/>
      <c r="GIV2166" s="32"/>
      <c r="GIW2166" s="31"/>
      <c r="GIX2166" s="31"/>
      <c r="GIY2166" s="32"/>
      <c r="GIZ2166" s="31"/>
      <c r="GJA2166" s="31"/>
      <c r="GJB2166" s="32"/>
      <c r="GJC2166" s="31"/>
      <c r="GJD2166" s="31"/>
      <c r="GJE2166" s="32"/>
      <c r="GJF2166" s="31"/>
      <c r="GJG2166" s="31"/>
      <c r="GJH2166" s="32"/>
      <c r="GJI2166" s="31"/>
      <c r="GJJ2166" s="31"/>
      <c r="GJK2166" s="32"/>
      <c r="GJL2166" s="31"/>
      <c r="GJM2166" s="31"/>
      <c r="GJN2166" s="32"/>
      <c r="GJO2166" s="31"/>
      <c r="GJP2166" s="31"/>
      <c r="GJQ2166" s="32"/>
      <c r="GJR2166" s="31"/>
      <c r="GJS2166" s="31"/>
      <c r="GJT2166" s="32"/>
      <c r="GJU2166" s="31"/>
      <c r="GJV2166" s="31"/>
      <c r="GJW2166" s="32"/>
      <c r="GJX2166" s="31"/>
      <c r="GJY2166" s="31"/>
      <c r="GJZ2166" s="32"/>
      <c r="GKA2166" s="31"/>
      <c r="GKB2166" s="31"/>
      <c r="GKC2166" s="32"/>
      <c r="GKD2166" s="31"/>
      <c r="GKE2166" s="31"/>
      <c r="GKF2166" s="32"/>
      <c r="GKG2166" s="31"/>
      <c r="GKH2166" s="31"/>
      <c r="GKI2166" s="32"/>
      <c r="GKJ2166" s="31"/>
      <c r="GKK2166" s="31"/>
      <c r="GKL2166" s="32"/>
      <c r="GKM2166" s="31"/>
      <c r="GKN2166" s="31"/>
      <c r="GKO2166" s="32"/>
      <c r="GKP2166" s="31"/>
      <c r="GKQ2166" s="31"/>
      <c r="GKR2166" s="32"/>
      <c r="GKS2166" s="31"/>
      <c r="GKT2166" s="31"/>
      <c r="GKU2166" s="32"/>
      <c r="GKV2166" s="31"/>
      <c r="GKW2166" s="31"/>
      <c r="GKX2166" s="32"/>
      <c r="GKY2166" s="31"/>
      <c r="GKZ2166" s="31"/>
      <c r="GLA2166" s="32"/>
      <c r="GLB2166" s="31"/>
      <c r="GLC2166" s="31"/>
      <c r="GLD2166" s="32"/>
      <c r="GLE2166" s="31"/>
      <c r="GLF2166" s="31"/>
      <c r="GLG2166" s="32"/>
      <c r="GLH2166" s="31"/>
      <c r="GLI2166" s="31"/>
      <c r="GLJ2166" s="32"/>
      <c r="GLK2166" s="31"/>
      <c r="GLL2166" s="31"/>
      <c r="GLM2166" s="32"/>
      <c r="GLN2166" s="31"/>
      <c r="GLO2166" s="31"/>
      <c r="GLP2166" s="32"/>
      <c r="GLQ2166" s="31"/>
      <c r="GLR2166" s="31"/>
      <c r="GLS2166" s="32"/>
      <c r="GLT2166" s="31"/>
      <c r="GLU2166" s="31"/>
      <c r="GLV2166" s="32"/>
      <c r="GLW2166" s="31"/>
      <c r="GLX2166" s="31"/>
      <c r="GLY2166" s="32"/>
      <c r="GLZ2166" s="31"/>
      <c r="GMA2166" s="31"/>
      <c r="GMB2166" s="32"/>
      <c r="GMC2166" s="31"/>
      <c r="GMD2166" s="31"/>
      <c r="GME2166" s="32"/>
      <c r="GMF2166" s="31"/>
      <c r="GMG2166" s="31"/>
      <c r="GMH2166" s="32"/>
      <c r="GMI2166" s="31"/>
      <c r="GMJ2166" s="31"/>
      <c r="GMK2166" s="32"/>
      <c r="GML2166" s="31"/>
      <c r="GMM2166" s="31"/>
      <c r="GMN2166" s="32"/>
      <c r="GMO2166" s="31"/>
      <c r="GMP2166" s="31"/>
      <c r="GMQ2166" s="32"/>
      <c r="GMR2166" s="31"/>
      <c r="GMS2166" s="31"/>
      <c r="GMT2166" s="32"/>
      <c r="GMU2166" s="31"/>
      <c r="GMV2166" s="31"/>
      <c r="GMW2166" s="32"/>
      <c r="GMX2166" s="31"/>
      <c r="GMY2166" s="31"/>
      <c r="GMZ2166" s="32"/>
      <c r="GNA2166" s="31"/>
      <c r="GNB2166" s="31"/>
      <c r="GNC2166" s="32"/>
      <c r="GND2166" s="31"/>
      <c r="GNE2166" s="31"/>
      <c r="GNF2166" s="32"/>
      <c r="GNG2166" s="31"/>
      <c r="GNH2166" s="31"/>
      <c r="GNI2166" s="32"/>
      <c r="GNJ2166" s="31"/>
      <c r="GNK2166" s="31"/>
      <c r="GNL2166" s="32"/>
      <c r="GNM2166" s="31"/>
      <c r="GNN2166" s="31"/>
      <c r="GNO2166" s="32"/>
      <c r="GNP2166" s="31"/>
      <c r="GNQ2166" s="31"/>
      <c r="GNR2166" s="32"/>
      <c r="GNS2166" s="31"/>
      <c r="GNT2166" s="31"/>
      <c r="GNU2166" s="32"/>
      <c r="GNV2166" s="31"/>
      <c r="GNW2166" s="31"/>
      <c r="GNX2166" s="32"/>
      <c r="GNY2166" s="31"/>
      <c r="GNZ2166" s="31"/>
      <c r="GOA2166" s="32"/>
      <c r="GOB2166" s="31"/>
      <c r="GOC2166" s="31"/>
      <c r="GOD2166" s="32"/>
      <c r="GOE2166" s="31"/>
      <c r="GOF2166" s="31"/>
      <c r="GOG2166" s="32"/>
      <c r="GOH2166" s="31"/>
      <c r="GOI2166" s="31"/>
      <c r="GOJ2166" s="32"/>
      <c r="GOK2166" s="31"/>
      <c r="GOL2166" s="31"/>
      <c r="GOM2166" s="32"/>
      <c r="GON2166" s="31"/>
      <c r="GOO2166" s="31"/>
      <c r="GOP2166" s="32"/>
      <c r="GOQ2166" s="31"/>
      <c r="GOR2166" s="31"/>
      <c r="GOS2166" s="32"/>
      <c r="GOT2166" s="31"/>
      <c r="GOU2166" s="31"/>
      <c r="GOV2166" s="32"/>
      <c r="GOW2166" s="31"/>
      <c r="GOX2166" s="31"/>
      <c r="GOY2166" s="32"/>
      <c r="GOZ2166" s="31"/>
      <c r="GPA2166" s="31"/>
      <c r="GPB2166" s="32"/>
      <c r="GPC2166" s="31"/>
      <c r="GPD2166" s="31"/>
      <c r="GPE2166" s="32"/>
      <c r="GPF2166" s="31"/>
      <c r="GPG2166" s="31"/>
      <c r="GPH2166" s="32"/>
      <c r="GPI2166" s="31"/>
      <c r="GPJ2166" s="31"/>
      <c r="GPK2166" s="32"/>
      <c r="GPL2166" s="31"/>
      <c r="GPM2166" s="31"/>
      <c r="GPN2166" s="32"/>
      <c r="GPO2166" s="31"/>
      <c r="GPP2166" s="31"/>
      <c r="GPQ2166" s="32"/>
      <c r="GPR2166" s="31"/>
      <c r="GPS2166" s="31"/>
      <c r="GPT2166" s="32"/>
      <c r="GPU2166" s="31"/>
      <c r="GPV2166" s="31"/>
      <c r="GPW2166" s="32"/>
      <c r="GPX2166" s="31"/>
      <c r="GPY2166" s="31"/>
      <c r="GPZ2166" s="32"/>
      <c r="GQA2166" s="31"/>
      <c r="GQB2166" s="31"/>
      <c r="GQC2166" s="32"/>
      <c r="GQD2166" s="31"/>
      <c r="GQE2166" s="31"/>
      <c r="GQF2166" s="32"/>
      <c r="GQG2166" s="31"/>
      <c r="GQH2166" s="31"/>
      <c r="GQI2166" s="32"/>
      <c r="GQJ2166" s="31"/>
      <c r="GQK2166" s="31"/>
      <c r="GQL2166" s="32"/>
      <c r="GQM2166" s="31"/>
      <c r="GQN2166" s="31"/>
      <c r="GQO2166" s="32"/>
      <c r="GQP2166" s="31"/>
      <c r="GQQ2166" s="31"/>
      <c r="GQR2166" s="32"/>
      <c r="GQS2166" s="31"/>
      <c r="GQT2166" s="31"/>
      <c r="GQU2166" s="32"/>
      <c r="GQV2166" s="31"/>
      <c r="GQW2166" s="31"/>
      <c r="GQX2166" s="32"/>
      <c r="GQY2166" s="31"/>
      <c r="GQZ2166" s="31"/>
      <c r="GRA2166" s="32"/>
      <c r="GRB2166" s="31"/>
      <c r="GRC2166" s="31"/>
      <c r="GRD2166" s="32"/>
      <c r="GRE2166" s="31"/>
      <c r="GRF2166" s="31"/>
      <c r="GRG2166" s="32"/>
      <c r="GRH2166" s="31"/>
      <c r="GRI2166" s="31"/>
      <c r="GRJ2166" s="32"/>
      <c r="GRK2166" s="31"/>
      <c r="GRL2166" s="31"/>
      <c r="GRM2166" s="32"/>
      <c r="GRN2166" s="31"/>
      <c r="GRO2166" s="31"/>
      <c r="GRP2166" s="32"/>
      <c r="GRQ2166" s="31"/>
      <c r="GRR2166" s="31"/>
      <c r="GRS2166" s="32"/>
      <c r="GRT2166" s="31"/>
      <c r="GRU2166" s="31"/>
      <c r="GRV2166" s="32"/>
      <c r="GRW2166" s="31"/>
      <c r="GRX2166" s="31"/>
      <c r="GRY2166" s="32"/>
      <c r="GRZ2166" s="31"/>
      <c r="GSA2166" s="31"/>
      <c r="GSB2166" s="32"/>
      <c r="GSC2166" s="31"/>
      <c r="GSD2166" s="31"/>
      <c r="GSE2166" s="32"/>
      <c r="GSF2166" s="31"/>
      <c r="GSG2166" s="31"/>
      <c r="GSH2166" s="32"/>
      <c r="GSI2166" s="31"/>
      <c r="GSJ2166" s="31"/>
      <c r="GSK2166" s="32"/>
      <c r="GSL2166" s="31"/>
      <c r="GSM2166" s="31"/>
      <c r="GSN2166" s="32"/>
      <c r="GSO2166" s="31"/>
      <c r="GSP2166" s="31"/>
      <c r="GSQ2166" s="32"/>
      <c r="GSR2166" s="31"/>
      <c r="GSS2166" s="31"/>
      <c r="GST2166" s="32"/>
      <c r="GSU2166" s="31"/>
      <c r="GSV2166" s="31"/>
      <c r="GSW2166" s="32"/>
      <c r="GSX2166" s="31"/>
      <c r="GSY2166" s="31"/>
      <c r="GSZ2166" s="32"/>
      <c r="GTA2166" s="31"/>
      <c r="GTB2166" s="31"/>
      <c r="GTC2166" s="32"/>
      <c r="GTD2166" s="31"/>
      <c r="GTE2166" s="31"/>
      <c r="GTF2166" s="32"/>
      <c r="GTG2166" s="31"/>
      <c r="GTH2166" s="31"/>
      <c r="GTI2166" s="32"/>
      <c r="GTJ2166" s="31"/>
      <c r="GTK2166" s="31"/>
      <c r="GTL2166" s="32"/>
      <c r="GTM2166" s="31"/>
      <c r="GTN2166" s="31"/>
      <c r="GTO2166" s="32"/>
      <c r="GTP2166" s="31"/>
      <c r="GTQ2166" s="31"/>
      <c r="GTR2166" s="32"/>
      <c r="GTS2166" s="31"/>
      <c r="GTT2166" s="31"/>
      <c r="GTU2166" s="32"/>
      <c r="GTV2166" s="31"/>
      <c r="GTW2166" s="31"/>
      <c r="GTX2166" s="32"/>
      <c r="GTY2166" s="31"/>
      <c r="GTZ2166" s="31"/>
      <c r="GUA2166" s="32"/>
      <c r="GUB2166" s="31"/>
      <c r="GUC2166" s="31"/>
      <c r="GUD2166" s="32"/>
      <c r="GUE2166" s="31"/>
      <c r="GUF2166" s="31"/>
      <c r="GUG2166" s="32"/>
      <c r="GUH2166" s="31"/>
      <c r="GUI2166" s="31"/>
      <c r="GUJ2166" s="32"/>
      <c r="GUK2166" s="31"/>
      <c r="GUL2166" s="31"/>
      <c r="GUM2166" s="32"/>
      <c r="GUN2166" s="31"/>
      <c r="GUO2166" s="31"/>
      <c r="GUP2166" s="32"/>
      <c r="GUQ2166" s="31"/>
      <c r="GUR2166" s="31"/>
      <c r="GUS2166" s="32"/>
      <c r="GUT2166" s="31"/>
      <c r="GUU2166" s="31"/>
      <c r="GUV2166" s="32"/>
      <c r="GUW2166" s="31"/>
      <c r="GUX2166" s="31"/>
      <c r="GUY2166" s="32"/>
      <c r="GUZ2166" s="31"/>
      <c r="GVA2166" s="31"/>
      <c r="GVB2166" s="32"/>
      <c r="GVC2166" s="31"/>
      <c r="GVD2166" s="31"/>
      <c r="GVE2166" s="32"/>
      <c r="GVF2166" s="31"/>
      <c r="GVG2166" s="31"/>
      <c r="GVH2166" s="32"/>
      <c r="GVI2166" s="31"/>
      <c r="GVJ2166" s="31"/>
      <c r="GVK2166" s="32"/>
      <c r="GVL2166" s="31"/>
      <c r="GVM2166" s="31"/>
      <c r="GVN2166" s="32"/>
      <c r="GVO2166" s="31"/>
      <c r="GVP2166" s="31"/>
      <c r="GVQ2166" s="32"/>
      <c r="GVR2166" s="31"/>
      <c r="GVS2166" s="31"/>
      <c r="GVT2166" s="32"/>
      <c r="GVU2166" s="31"/>
      <c r="GVV2166" s="31"/>
      <c r="GVW2166" s="32"/>
      <c r="GVX2166" s="31"/>
      <c r="GVY2166" s="31"/>
      <c r="GVZ2166" s="32"/>
      <c r="GWA2166" s="31"/>
      <c r="GWB2166" s="31"/>
      <c r="GWC2166" s="32"/>
      <c r="GWD2166" s="31"/>
      <c r="GWE2166" s="31"/>
      <c r="GWF2166" s="32"/>
      <c r="GWG2166" s="31"/>
      <c r="GWH2166" s="31"/>
      <c r="GWI2166" s="32"/>
      <c r="GWJ2166" s="31"/>
      <c r="GWK2166" s="31"/>
      <c r="GWL2166" s="32"/>
      <c r="GWM2166" s="31"/>
      <c r="GWN2166" s="31"/>
      <c r="GWO2166" s="32"/>
      <c r="GWP2166" s="31"/>
      <c r="GWQ2166" s="31"/>
      <c r="GWR2166" s="32"/>
      <c r="GWS2166" s="31"/>
      <c r="GWT2166" s="31"/>
      <c r="GWU2166" s="32"/>
      <c r="GWV2166" s="31"/>
      <c r="GWW2166" s="31"/>
      <c r="GWX2166" s="32"/>
      <c r="GWY2166" s="31"/>
      <c r="GWZ2166" s="31"/>
      <c r="GXA2166" s="32"/>
      <c r="GXB2166" s="31"/>
      <c r="GXC2166" s="31"/>
      <c r="GXD2166" s="32"/>
      <c r="GXE2166" s="31"/>
      <c r="GXF2166" s="31"/>
      <c r="GXG2166" s="32"/>
      <c r="GXH2166" s="31"/>
      <c r="GXI2166" s="31"/>
      <c r="GXJ2166" s="32"/>
      <c r="GXK2166" s="31"/>
      <c r="GXL2166" s="31"/>
      <c r="GXM2166" s="32"/>
      <c r="GXN2166" s="31"/>
      <c r="GXO2166" s="31"/>
      <c r="GXP2166" s="32"/>
      <c r="GXQ2166" s="31"/>
      <c r="GXR2166" s="31"/>
      <c r="GXS2166" s="32"/>
      <c r="GXT2166" s="31"/>
      <c r="GXU2166" s="31"/>
      <c r="GXV2166" s="32"/>
      <c r="GXW2166" s="31"/>
      <c r="GXX2166" s="31"/>
      <c r="GXY2166" s="32"/>
      <c r="GXZ2166" s="31"/>
      <c r="GYA2166" s="31"/>
      <c r="GYB2166" s="32"/>
      <c r="GYC2166" s="31"/>
      <c r="GYD2166" s="31"/>
      <c r="GYE2166" s="32"/>
      <c r="GYF2166" s="31"/>
      <c r="GYG2166" s="31"/>
      <c r="GYH2166" s="32"/>
      <c r="GYI2166" s="31"/>
      <c r="GYJ2166" s="31"/>
      <c r="GYK2166" s="32"/>
      <c r="GYL2166" s="31"/>
      <c r="GYM2166" s="31"/>
      <c r="GYN2166" s="32"/>
      <c r="GYO2166" s="31"/>
      <c r="GYP2166" s="31"/>
      <c r="GYQ2166" s="32"/>
      <c r="GYR2166" s="31"/>
      <c r="GYS2166" s="31"/>
      <c r="GYT2166" s="32"/>
      <c r="GYU2166" s="31"/>
      <c r="GYV2166" s="31"/>
      <c r="GYW2166" s="32"/>
      <c r="GYX2166" s="31"/>
      <c r="GYY2166" s="31"/>
      <c r="GYZ2166" s="32"/>
      <c r="GZA2166" s="31"/>
      <c r="GZB2166" s="31"/>
      <c r="GZC2166" s="32"/>
      <c r="GZD2166" s="31"/>
      <c r="GZE2166" s="31"/>
      <c r="GZF2166" s="32"/>
      <c r="GZG2166" s="31"/>
      <c r="GZH2166" s="31"/>
      <c r="GZI2166" s="32"/>
      <c r="GZJ2166" s="31"/>
      <c r="GZK2166" s="31"/>
      <c r="GZL2166" s="32"/>
      <c r="GZM2166" s="31"/>
      <c r="GZN2166" s="31"/>
      <c r="GZO2166" s="32"/>
      <c r="GZP2166" s="31"/>
      <c r="GZQ2166" s="31"/>
      <c r="GZR2166" s="32"/>
      <c r="GZS2166" s="31"/>
      <c r="GZT2166" s="31"/>
      <c r="GZU2166" s="32"/>
      <c r="GZV2166" s="31"/>
      <c r="GZW2166" s="31"/>
      <c r="GZX2166" s="32"/>
      <c r="GZY2166" s="31"/>
      <c r="GZZ2166" s="31"/>
      <c r="HAA2166" s="32"/>
      <c r="HAB2166" s="31"/>
      <c r="HAC2166" s="31"/>
      <c r="HAD2166" s="32"/>
      <c r="HAE2166" s="31"/>
      <c r="HAF2166" s="31"/>
      <c r="HAG2166" s="32"/>
      <c r="HAH2166" s="31"/>
      <c r="HAI2166" s="31"/>
      <c r="HAJ2166" s="32"/>
      <c r="HAK2166" s="31"/>
      <c r="HAL2166" s="31"/>
      <c r="HAM2166" s="32"/>
      <c r="HAN2166" s="31"/>
      <c r="HAO2166" s="31"/>
      <c r="HAP2166" s="32"/>
      <c r="HAQ2166" s="31"/>
      <c r="HAR2166" s="31"/>
      <c r="HAS2166" s="32"/>
      <c r="HAT2166" s="31"/>
      <c r="HAU2166" s="31"/>
      <c r="HAV2166" s="32"/>
      <c r="HAW2166" s="31"/>
      <c r="HAX2166" s="31"/>
      <c r="HAY2166" s="32"/>
      <c r="HAZ2166" s="31"/>
      <c r="HBA2166" s="31"/>
      <c r="HBB2166" s="32"/>
      <c r="HBC2166" s="31"/>
      <c r="HBD2166" s="31"/>
      <c r="HBE2166" s="32"/>
      <c r="HBF2166" s="31"/>
      <c r="HBG2166" s="31"/>
      <c r="HBH2166" s="32"/>
      <c r="HBI2166" s="31"/>
      <c r="HBJ2166" s="31"/>
      <c r="HBK2166" s="32"/>
      <c r="HBL2166" s="31"/>
      <c r="HBM2166" s="31"/>
      <c r="HBN2166" s="32"/>
      <c r="HBO2166" s="31"/>
      <c r="HBP2166" s="31"/>
      <c r="HBQ2166" s="32"/>
      <c r="HBR2166" s="31"/>
      <c r="HBS2166" s="31"/>
      <c r="HBT2166" s="32"/>
      <c r="HBU2166" s="31"/>
      <c r="HBV2166" s="31"/>
      <c r="HBW2166" s="32"/>
      <c r="HBX2166" s="31"/>
      <c r="HBY2166" s="31"/>
      <c r="HBZ2166" s="32"/>
      <c r="HCA2166" s="31"/>
      <c r="HCB2166" s="31"/>
      <c r="HCC2166" s="32"/>
      <c r="HCD2166" s="31"/>
      <c r="HCE2166" s="31"/>
      <c r="HCF2166" s="32"/>
      <c r="HCG2166" s="31"/>
      <c r="HCH2166" s="31"/>
      <c r="HCI2166" s="32"/>
      <c r="HCJ2166" s="31"/>
      <c r="HCK2166" s="31"/>
      <c r="HCL2166" s="32"/>
      <c r="HCM2166" s="31"/>
      <c r="HCN2166" s="31"/>
      <c r="HCO2166" s="32"/>
      <c r="HCP2166" s="31"/>
      <c r="HCQ2166" s="31"/>
      <c r="HCR2166" s="32"/>
      <c r="HCS2166" s="31"/>
      <c r="HCT2166" s="31"/>
      <c r="HCU2166" s="32"/>
      <c r="HCV2166" s="31"/>
      <c r="HCW2166" s="31"/>
      <c r="HCX2166" s="32"/>
      <c r="HCY2166" s="31"/>
      <c r="HCZ2166" s="31"/>
      <c r="HDA2166" s="32"/>
      <c r="HDB2166" s="31"/>
      <c r="HDC2166" s="31"/>
      <c r="HDD2166" s="32"/>
      <c r="HDE2166" s="31"/>
      <c r="HDF2166" s="31"/>
      <c r="HDG2166" s="32"/>
      <c r="HDH2166" s="31"/>
      <c r="HDI2166" s="31"/>
      <c r="HDJ2166" s="32"/>
      <c r="HDK2166" s="31"/>
      <c r="HDL2166" s="31"/>
      <c r="HDM2166" s="32"/>
      <c r="HDN2166" s="31"/>
      <c r="HDO2166" s="31"/>
      <c r="HDP2166" s="32"/>
      <c r="HDQ2166" s="31"/>
      <c r="HDR2166" s="31"/>
      <c r="HDS2166" s="32"/>
      <c r="HDT2166" s="31"/>
      <c r="HDU2166" s="31"/>
      <c r="HDV2166" s="32"/>
      <c r="HDW2166" s="31"/>
      <c r="HDX2166" s="31"/>
      <c r="HDY2166" s="32"/>
      <c r="HDZ2166" s="31"/>
      <c r="HEA2166" s="31"/>
      <c r="HEB2166" s="32"/>
      <c r="HEC2166" s="31"/>
      <c r="HED2166" s="31"/>
      <c r="HEE2166" s="32"/>
      <c r="HEF2166" s="31"/>
      <c r="HEG2166" s="31"/>
      <c r="HEH2166" s="32"/>
      <c r="HEI2166" s="31"/>
      <c r="HEJ2166" s="31"/>
      <c r="HEK2166" s="32"/>
      <c r="HEL2166" s="31"/>
      <c r="HEM2166" s="31"/>
      <c r="HEN2166" s="32"/>
      <c r="HEO2166" s="31"/>
      <c r="HEP2166" s="31"/>
      <c r="HEQ2166" s="32"/>
      <c r="HER2166" s="31"/>
      <c r="HES2166" s="31"/>
      <c r="HET2166" s="32"/>
      <c r="HEU2166" s="31"/>
      <c r="HEV2166" s="31"/>
      <c r="HEW2166" s="32"/>
      <c r="HEX2166" s="31"/>
      <c r="HEY2166" s="31"/>
      <c r="HEZ2166" s="32"/>
      <c r="HFA2166" s="31"/>
      <c r="HFB2166" s="31"/>
      <c r="HFC2166" s="32"/>
      <c r="HFD2166" s="31"/>
      <c r="HFE2166" s="31"/>
      <c r="HFF2166" s="32"/>
      <c r="HFG2166" s="31"/>
      <c r="HFH2166" s="31"/>
      <c r="HFI2166" s="32"/>
      <c r="HFJ2166" s="31"/>
      <c r="HFK2166" s="31"/>
      <c r="HFL2166" s="32"/>
      <c r="HFM2166" s="31"/>
      <c r="HFN2166" s="31"/>
      <c r="HFO2166" s="32"/>
      <c r="HFP2166" s="31"/>
      <c r="HFQ2166" s="31"/>
      <c r="HFR2166" s="32"/>
      <c r="HFS2166" s="31"/>
      <c r="HFT2166" s="31"/>
      <c r="HFU2166" s="32"/>
      <c r="HFV2166" s="31"/>
      <c r="HFW2166" s="31"/>
      <c r="HFX2166" s="32"/>
      <c r="HFY2166" s="31"/>
      <c r="HFZ2166" s="31"/>
      <c r="HGA2166" s="32"/>
      <c r="HGB2166" s="31"/>
      <c r="HGC2166" s="31"/>
      <c r="HGD2166" s="32"/>
      <c r="HGE2166" s="31"/>
      <c r="HGF2166" s="31"/>
      <c r="HGG2166" s="32"/>
      <c r="HGH2166" s="31"/>
      <c r="HGI2166" s="31"/>
      <c r="HGJ2166" s="32"/>
      <c r="HGK2166" s="31"/>
      <c r="HGL2166" s="31"/>
      <c r="HGM2166" s="32"/>
      <c r="HGN2166" s="31"/>
      <c r="HGO2166" s="31"/>
      <c r="HGP2166" s="32"/>
      <c r="HGQ2166" s="31"/>
      <c r="HGR2166" s="31"/>
      <c r="HGS2166" s="32"/>
      <c r="HGT2166" s="31"/>
      <c r="HGU2166" s="31"/>
      <c r="HGV2166" s="32"/>
      <c r="HGW2166" s="31"/>
      <c r="HGX2166" s="31"/>
      <c r="HGY2166" s="32"/>
      <c r="HGZ2166" s="31"/>
      <c r="HHA2166" s="31"/>
      <c r="HHB2166" s="32"/>
      <c r="HHC2166" s="31"/>
      <c r="HHD2166" s="31"/>
      <c r="HHE2166" s="32"/>
      <c r="HHF2166" s="31"/>
      <c r="HHG2166" s="31"/>
      <c r="HHH2166" s="32"/>
      <c r="HHI2166" s="31"/>
      <c r="HHJ2166" s="31"/>
      <c r="HHK2166" s="32"/>
      <c r="HHL2166" s="31"/>
      <c r="HHM2166" s="31"/>
      <c r="HHN2166" s="32"/>
      <c r="HHO2166" s="31"/>
      <c r="HHP2166" s="31"/>
      <c r="HHQ2166" s="32"/>
      <c r="HHR2166" s="31"/>
      <c r="HHS2166" s="31"/>
      <c r="HHT2166" s="32"/>
      <c r="HHU2166" s="31"/>
      <c r="HHV2166" s="31"/>
      <c r="HHW2166" s="32"/>
      <c r="HHX2166" s="31"/>
      <c r="HHY2166" s="31"/>
      <c r="HHZ2166" s="32"/>
      <c r="HIA2166" s="31"/>
      <c r="HIB2166" s="31"/>
      <c r="HIC2166" s="32"/>
      <c r="HID2166" s="31"/>
      <c r="HIE2166" s="31"/>
      <c r="HIF2166" s="32"/>
      <c r="HIG2166" s="31"/>
      <c r="HIH2166" s="31"/>
      <c r="HII2166" s="32"/>
      <c r="HIJ2166" s="31"/>
      <c r="HIK2166" s="31"/>
      <c r="HIL2166" s="32"/>
      <c r="HIM2166" s="31"/>
      <c r="HIN2166" s="31"/>
      <c r="HIO2166" s="32"/>
      <c r="HIP2166" s="31"/>
      <c r="HIQ2166" s="31"/>
      <c r="HIR2166" s="32"/>
      <c r="HIS2166" s="31"/>
      <c r="HIT2166" s="31"/>
      <c r="HIU2166" s="32"/>
      <c r="HIV2166" s="31"/>
      <c r="HIW2166" s="31"/>
      <c r="HIX2166" s="32"/>
      <c r="HIY2166" s="31"/>
      <c r="HIZ2166" s="31"/>
      <c r="HJA2166" s="32"/>
      <c r="HJB2166" s="31"/>
      <c r="HJC2166" s="31"/>
      <c r="HJD2166" s="32"/>
      <c r="HJE2166" s="31"/>
      <c r="HJF2166" s="31"/>
      <c r="HJG2166" s="32"/>
      <c r="HJH2166" s="31"/>
      <c r="HJI2166" s="31"/>
      <c r="HJJ2166" s="32"/>
      <c r="HJK2166" s="31"/>
      <c r="HJL2166" s="31"/>
      <c r="HJM2166" s="32"/>
      <c r="HJN2166" s="31"/>
      <c r="HJO2166" s="31"/>
      <c r="HJP2166" s="32"/>
      <c r="HJQ2166" s="31"/>
      <c r="HJR2166" s="31"/>
      <c r="HJS2166" s="32"/>
      <c r="HJT2166" s="31"/>
      <c r="HJU2166" s="31"/>
      <c r="HJV2166" s="32"/>
      <c r="HJW2166" s="31"/>
      <c r="HJX2166" s="31"/>
      <c r="HJY2166" s="32"/>
      <c r="HJZ2166" s="31"/>
      <c r="HKA2166" s="31"/>
      <c r="HKB2166" s="32"/>
      <c r="HKC2166" s="31"/>
      <c r="HKD2166" s="31"/>
      <c r="HKE2166" s="32"/>
      <c r="HKF2166" s="31"/>
      <c r="HKG2166" s="31"/>
      <c r="HKH2166" s="32"/>
      <c r="HKI2166" s="31"/>
      <c r="HKJ2166" s="31"/>
      <c r="HKK2166" s="32"/>
      <c r="HKL2166" s="31"/>
      <c r="HKM2166" s="31"/>
      <c r="HKN2166" s="32"/>
      <c r="HKO2166" s="31"/>
      <c r="HKP2166" s="31"/>
      <c r="HKQ2166" s="32"/>
      <c r="HKR2166" s="31"/>
      <c r="HKS2166" s="31"/>
      <c r="HKT2166" s="32"/>
      <c r="HKU2166" s="31"/>
      <c r="HKV2166" s="31"/>
      <c r="HKW2166" s="32"/>
      <c r="HKX2166" s="31"/>
      <c r="HKY2166" s="31"/>
      <c r="HKZ2166" s="32"/>
      <c r="HLA2166" s="31"/>
      <c r="HLB2166" s="31"/>
      <c r="HLC2166" s="32"/>
      <c r="HLD2166" s="31"/>
      <c r="HLE2166" s="31"/>
      <c r="HLF2166" s="32"/>
      <c r="HLG2166" s="31"/>
      <c r="HLH2166" s="31"/>
      <c r="HLI2166" s="32"/>
      <c r="HLJ2166" s="31"/>
      <c r="HLK2166" s="31"/>
      <c r="HLL2166" s="32"/>
      <c r="HLM2166" s="31"/>
      <c r="HLN2166" s="31"/>
      <c r="HLO2166" s="32"/>
      <c r="HLP2166" s="31"/>
      <c r="HLQ2166" s="31"/>
      <c r="HLR2166" s="32"/>
      <c r="HLS2166" s="31"/>
      <c r="HLT2166" s="31"/>
      <c r="HLU2166" s="32"/>
      <c r="HLV2166" s="31"/>
      <c r="HLW2166" s="31"/>
      <c r="HLX2166" s="32"/>
      <c r="HLY2166" s="31"/>
      <c r="HLZ2166" s="31"/>
      <c r="HMA2166" s="32"/>
      <c r="HMB2166" s="31"/>
      <c r="HMC2166" s="31"/>
      <c r="HMD2166" s="32"/>
      <c r="HME2166" s="31"/>
      <c r="HMF2166" s="31"/>
      <c r="HMG2166" s="32"/>
      <c r="HMH2166" s="31"/>
      <c r="HMI2166" s="31"/>
      <c r="HMJ2166" s="32"/>
      <c r="HMK2166" s="31"/>
      <c r="HML2166" s="31"/>
      <c r="HMM2166" s="32"/>
      <c r="HMN2166" s="31"/>
      <c r="HMO2166" s="31"/>
      <c r="HMP2166" s="32"/>
      <c r="HMQ2166" s="31"/>
      <c r="HMR2166" s="31"/>
      <c r="HMS2166" s="32"/>
      <c r="HMT2166" s="31"/>
      <c r="HMU2166" s="31"/>
      <c r="HMV2166" s="32"/>
      <c r="HMW2166" s="31"/>
      <c r="HMX2166" s="31"/>
      <c r="HMY2166" s="32"/>
      <c r="HMZ2166" s="31"/>
      <c r="HNA2166" s="31"/>
      <c r="HNB2166" s="32"/>
      <c r="HNC2166" s="31"/>
      <c r="HND2166" s="31"/>
      <c r="HNE2166" s="32"/>
      <c r="HNF2166" s="31"/>
      <c r="HNG2166" s="31"/>
      <c r="HNH2166" s="32"/>
      <c r="HNI2166" s="31"/>
      <c r="HNJ2166" s="31"/>
      <c r="HNK2166" s="32"/>
      <c r="HNL2166" s="31"/>
      <c r="HNM2166" s="31"/>
      <c r="HNN2166" s="32"/>
      <c r="HNO2166" s="31"/>
      <c r="HNP2166" s="31"/>
      <c r="HNQ2166" s="32"/>
      <c r="HNR2166" s="31"/>
      <c r="HNS2166" s="31"/>
      <c r="HNT2166" s="32"/>
      <c r="HNU2166" s="31"/>
      <c r="HNV2166" s="31"/>
      <c r="HNW2166" s="32"/>
      <c r="HNX2166" s="31"/>
      <c r="HNY2166" s="31"/>
      <c r="HNZ2166" s="32"/>
      <c r="HOA2166" s="31"/>
      <c r="HOB2166" s="31"/>
      <c r="HOC2166" s="32"/>
      <c r="HOD2166" s="31"/>
      <c r="HOE2166" s="31"/>
      <c r="HOF2166" s="32"/>
      <c r="HOG2166" s="31"/>
      <c r="HOH2166" s="31"/>
      <c r="HOI2166" s="32"/>
      <c r="HOJ2166" s="31"/>
      <c r="HOK2166" s="31"/>
      <c r="HOL2166" s="32"/>
      <c r="HOM2166" s="31"/>
      <c r="HON2166" s="31"/>
      <c r="HOO2166" s="32"/>
      <c r="HOP2166" s="31"/>
      <c r="HOQ2166" s="31"/>
      <c r="HOR2166" s="32"/>
      <c r="HOS2166" s="31"/>
      <c r="HOT2166" s="31"/>
      <c r="HOU2166" s="32"/>
      <c r="HOV2166" s="31"/>
      <c r="HOW2166" s="31"/>
      <c r="HOX2166" s="32"/>
      <c r="HOY2166" s="31"/>
      <c r="HOZ2166" s="31"/>
      <c r="HPA2166" s="32"/>
      <c r="HPB2166" s="31"/>
      <c r="HPC2166" s="31"/>
      <c r="HPD2166" s="32"/>
      <c r="HPE2166" s="31"/>
      <c r="HPF2166" s="31"/>
      <c r="HPG2166" s="32"/>
      <c r="HPH2166" s="31"/>
      <c r="HPI2166" s="31"/>
      <c r="HPJ2166" s="32"/>
      <c r="HPK2166" s="31"/>
      <c r="HPL2166" s="31"/>
      <c r="HPM2166" s="32"/>
      <c r="HPN2166" s="31"/>
      <c r="HPO2166" s="31"/>
      <c r="HPP2166" s="32"/>
      <c r="HPQ2166" s="31"/>
      <c r="HPR2166" s="31"/>
      <c r="HPS2166" s="32"/>
      <c r="HPT2166" s="31"/>
      <c r="HPU2166" s="31"/>
      <c r="HPV2166" s="32"/>
      <c r="HPW2166" s="31"/>
      <c r="HPX2166" s="31"/>
      <c r="HPY2166" s="32"/>
      <c r="HPZ2166" s="31"/>
      <c r="HQA2166" s="31"/>
      <c r="HQB2166" s="32"/>
      <c r="HQC2166" s="31"/>
      <c r="HQD2166" s="31"/>
      <c r="HQE2166" s="32"/>
      <c r="HQF2166" s="31"/>
      <c r="HQG2166" s="31"/>
      <c r="HQH2166" s="32"/>
      <c r="HQI2166" s="31"/>
      <c r="HQJ2166" s="31"/>
      <c r="HQK2166" s="32"/>
      <c r="HQL2166" s="31"/>
      <c r="HQM2166" s="31"/>
      <c r="HQN2166" s="32"/>
      <c r="HQO2166" s="31"/>
      <c r="HQP2166" s="31"/>
      <c r="HQQ2166" s="32"/>
      <c r="HQR2166" s="31"/>
      <c r="HQS2166" s="31"/>
      <c r="HQT2166" s="32"/>
      <c r="HQU2166" s="31"/>
      <c r="HQV2166" s="31"/>
      <c r="HQW2166" s="32"/>
      <c r="HQX2166" s="31"/>
      <c r="HQY2166" s="31"/>
      <c r="HQZ2166" s="32"/>
      <c r="HRA2166" s="31"/>
      <c r="HRB2166" s="31"/>
      <c r="HRC2166" s="32"/>
      <c r="HRD2166" s="31"/>
      <c r="HRE2166" s="31"/>
      <c r="HRF2166" s="32"/>
      <c r="HRG2166" s="31"/>
      <c r="HRH2166" s="31"/>
      <c r="HRI2166" s="32"/>
      <c r="HRJ2166" s="31"/>
      <c r="HRK2166" s="31"/>
      <c r="HRL2166" s="32"/>
      <c r="HRM2166" s="31"/>
      <c r="HRN2166" s="31"/>
      <c r="HRO2166" s="32"/>
      <c r="HRP2166" s="31"/>
      <c r="HRQ2166" s="31"/>
      <c r="HRR2166" s="32"/>
      <c r="HRS2166" s="31"/>
      <c r="HRT2166" s="31"/>
      <c r="HRU2166" s="32"/>
      <c r="HRV2166" s="31"/>
      <c r="HRW2166" s="31"/>
      <c r="HRX2166" s="32"/>
      <c r="HRY2166" s="31"/>
      <c r="HRZ2166" s="31"/>
      <c r="HSA2166" s="32"/>
      <c r="HSB2166" s="31"/>
      <c r="HSC2166" s="31"/>
      <c r="HSD2166" s="32"/>
      <c r="HSE2166" s="31"/>
      <c r="HSF2166" s="31"/>
      <c r="HSG2166" s="32"/>
      <c r="HSH2166" s="31"/>
      <c r="HSI2166" s="31"/>
      <c r="HSJ2166" s="32"/>
      <c r="HSK2166" s="31"/>
      <c r="HSL2166" s="31"/>
      <c r="HSM2166" s="32"/>
      <c r="HSN2166" s="31"/>
      <c r="HSO2166" s="31"/>
      <c r="HSP2166" s="32"/>
      <c r="HSQ2166" s="31"/>
      <c r="HSR2166" s="31"/>
      <c r="HSS2166" s="32"/>
      <c r="HST2166" s="31"/>
      <c r="HSU2166" s="31"/>
      <c r="HSV2166" s="32"/>
      <c r="HSW2166" s="31"/>
      <c r="HSX2166" s="31"/>
      <c r="HSY2166" s="32"/>
      <c r="HSZ2166" s="31"/>
      <c r="HTA2166" s="31"/>
      <c r="HTB2166" s="32"/>
      <c r="HTC2166" s="31"/>
      <c r="HTD2166" s="31"/>
      <c r="HTE2166" s="32"/>
      <c r="HTF2166" s="31"/>
      <c r="HTG2166" s="31"/>
      <c r="HTH2166" s="32"/>
      <c r="HTI2166" s="31"/>
      <c r="HTJ2166" s="31"/>
      <c r="HTK2166" s="32"/>
      <c r="HTL2166" s="31"/>
      <c r="HTM2166" s="31"/>
      <c r="HTN2166" s="32"/>
      <c r="HTO2166" s="31"/>
      <c r="HTP2166" s="31"/>
      <c r="HTQ2166" s="32"/>
      <c r="HTR2166" s="31"/>
      <c r="HTS2166" s="31"/>
      <c r="HTT2166" s="32"/>
      <c r="HTU2166" s="31"/>
      <c r="HTV2166" s="31"/>
      <c r="HTW2166" s="32"/>
      <c r="HTX2166" s="31"/>
      <c r="HTY2166" s="31"/>
      <c r="HTZ2166" s="32"/>
      <c r="HUA2166" s="31"/>
      <c r="HUB2166" s="31"/>
      <c r="HUC2166" s="32"/>
      <c r="HUD2166" s="31"/>
      <c r="HUE2166" s="31"/>
      <c r="HUF2166" s="32"/>
      <c r="HUG2166" s="31"/>
      <c r="HUH2166" s="31"/>
      <c r="HUI2166" s="32"/>
      <c r="HUJ2166" s="31"/>
      <c r="HUK2166" s="31"/>
      <c r="HUL2166" s="32"/>
      <c r="HUM2166" s="31"/>
      <c r="HUN2166" s="31"/>
      <c r="HUO2166" s="32"/>
      <c r="HUP2166" s="31"/>
      <c r="HUQ2166" s="31"/>
      <c r="HUR2166" s="32"/>
      <c r="HUS2166" s="31"/>
      <c r="HUT2166" s="31"/>
      <c r="HUU2166" s="32"/>
      <c r="HUV2166" s="31"/>
      <c r="HUW2166" s="31"/>
      <c r="HUX2166" s="32"/>
      <c r="HUY2166" s="31"/>
      <c r="HUZ2166" s="31"/>
      <c r="HVA2166" s="32"/>
      <c r="HVB2166" s="31"/>
      <c r="HVC2166" s="31"/>
      <c r="HVD2166" s="32"/>
      <c r="HVE2166" s="31"/>
      <c r="HVF2166" s="31"/>
      <c r="HVG2166" s="32"/>
      <c r="HVH2166" s="31"/>
      <c r="HVI2166" s="31"/>
      <c r="HVJ2166" s="32"/>
      <c r="HVK2166" s="31"/>
      <c r="HVL2166" s="31"/>
      <c r="HVM2166" s="32"/>
      <c r="HVN2166" s="31"/>
      <c r="HVO2166" s="31"/>
      <c r="HVP2166" s="32"/>
      <c r="HVQ2166" s="31"/>
      <c r="HVR2166" s="31"/>
      <c r="HVS2166" s="32"/>
      <c r="HVT2166" s="31"/>
      <c r="HVU2166" s="31"/>
      <c r="HVV2166" s="32"/>
      <c r="HVW2166" s="31"/>
      <c r="HVX2166" s="31"/>
      <c r="HVY2166" s="32"/>
      <c r="HVZ2166" s="31"/>
      <c r="HWA2166" s="31"/>
      <c r="HWB2166" s="32"/>
      <c r="HWC2166" s="31"/>
      <c r="HWD2166" s="31"/>
      <c r="HWE2166" s="32"/>
      <c r="HWF2166" s="31"/>
      <c r="HWG2166" s="31"/>
      <c r="HWH2166" s="32"/>
      <c r="HWI2166" s="31"/>
      <c r="HWJ2166" s="31"/>
      <c r="HWK2166" s="32"/>
      <c r="HWL2166" s="31"/>
      <c r="HWM2166" s="31"/>
      <c r="HWN2166" s="32"/>
      <c r="HWO2166" s="31"/>
      <c r="HWP2166" s="31"/>
      <c r="HWQ2166" s="32"/>
      <c r="HWR2166" s="31"/>
      <c r="HWS2166" s="31"/>
      <c r="HWT2166" s="32"/>
      <c r="HWU2166" s="31"/>
      <c r="HWV2166" s="31"/>
      <c r="HWW2166" s="32"/>
      <c r="HWX2166" s="31"/>
      <c r="HWY2166" s="31"/>
      <c r="HWZ2166" s="32"/>
      <c r="HXA2166" s="31"/>
      <c r="HXB2166" s="31"/>
      <c r="HXC2166" s="32"/>
      <c r="HXD2166" s="31"/>
      <c r="HXE2166" s="31"/>
      <c r="HXF2166" s="32"/>
      <c r="HXG2166" s="31"/>
      <c r="HXH2166" s="31"/>
      <c r="HXI2166" s="32"/>
      <c r="HXJ2166" s="31"/>
      <c r="HXK2166" s="31"/>
      <c r="HXL2166" s="32"/>
      <c r="HXM2166" s="31"/>
      <c r="HXN2166" s="31"/>
      <c r="HXO2166" s="32"/>
      <c r="HXP2166" s="31"/>
      <c r="HXQ2166" s="31"/>
      <c r="HXR2166" s="32"/>
      <c r="HXS2166" s="31"/>
      <c r="HXT2166" s="31"/>
      <c r="HXU2166" s="32"/>
      <c r="HXV2166" s="31"/>
      <c r="HXW2166" s="31"/>
      <c r="HXX2166" s="32"/>
      <c r="HXY2166" s="31"/>
      <c r="HXZ2166" s="31"/>
      <c r="HYA2166" s="32"/>
      <c r="HYB2166" s="31"/>
      <c r="HYC2166" s="31"/>
      <c r="HYD2166" s="32"/>
      <c r="HYE2166" s="31"/>
      <c r="HYF2166" s="31"/>
      <c r="HYG2166" s="32"/>
      <c r="HYH2166" s="31"/>
      <c r="HYI2166" s="31"/>
      <c r="HYJ2166" s="32"/>
      <c r="HYK2166" s="31"/>
      <c r="HYL2166" s="31"/>
      <c r="HYM2166" s="32"/>
      <c r="HYN2166" s="31"/>
      <c r="HYO2166" s="31"/>
      <c r="HYP2166" s="32"/>
      <c r="HYQ2166" s="31"/>
      <c r="HYR2166" s="31"/>
      <c r="HYS2166" s="32"/>
      <c r="HYT2166" s="31"/>
      <c r="HYU2166" s="31"/>
      <c r="HYV2166" s="32"/>
      <c r="HYW2166" s="31"/>
      <c r="HYX2166" s="31"/>
      <c r="HYY2166" s="32"/>
      <c r="HYZ2166" s="31"/>
      <c r="HZA2166" s="31"/>
      <c r="HZB2166" s="32"/>
      <c r="HZC2166" s="31"/>
      <c r="HZD2166" s="31"/>
      <c r="HZE2166" s="32"/>
      <c r="HZF2166" s="31"/>
      <c r="HZG2166" s="31"/>
      <c r="HZH2166" s="32"/>
      <c r="HZI2166" s="31"/>
      <c r="HZJ2166" s="31"/>
      <c r="HZK2166" s="32"/>
      <c r="HZL2166" s="31"/>
      <c r="HZM2166" s="31"/>
      <c r="HZN2166" s="32"/>
      <c r="HZO2166" s="31"/>
      <c r="HZP2166" s="31"/>
      <c r="HZQ2166" s="32"/>
      <c r="HZR2166" s="31"/>
      <c r="HZS2166" s="31"/>
      <c r="HZT2166" s="32"/>
      <c r="HZU2166" s="31"/>
      <c r="HZV2166" s="31"/>
      <c r="HZW2166" s="32"/>
      <c r="HZX2166" s="31"/>
      <c r="HZY2166" s="31"/>
      <c r="HZZ2166" s="32"/>
      <c r="IAA2166" s="31"/>
      <c r="IAB2166" s="31"/>
      <c r="IAC2166" s="32"/>
      <c r="IAD2166" s="31"/>
      <c r="IAE2166" s="31"/>
      <c r="IAF2166" s="32"/>
      <c r="IAG2166" s="31"/>
      <c r="IAH2166" s="31"/>
      <c r="IAI2166" s="32"/>
      <c r="IAJ2166" s="31"/>
      <c r="IAK2166" s="31"/>
      <c r="IAL2166" s="32"/>
      <c r="IAM2166" s="31"/>
      <c r="IAN2166" s="31"/>
      <c r="IAO2166" s="32"/>
      <c r="IAP2166" s="31"/>
      <c r="IAQ2166" s="31"/>
      <c r="IAR2166" s="32"/>
      <c r="IAS2166" s="31"/>
      <c r="IAT2166" s="31"/>
      <c r="IAU2166" s="32"/>
      <c r="IAV2166" s="31"/>
      <c r="IAW2166" s="31"/>
      <c r="IAX2166" s="32"/>
      <c r="IAY2166" s="31"/>
      <c r="IAZ2166" s="31"/>
      <c r="IBA2166" s="32"/>
      <c r="IBB2166" s="31"/>
      <c r="IBC2166" s="31"/>
      <c r="IBD2166" s="32"/>
      <c r="IBE2166" s="31"/>
      <c r="IBF2166" s="31"/>
      <c r="IBG2166" s="32"/>
      <c r="IBH2166" s="31"/>
      <c r="IBI2166" s="31"/>
      <c r="IBJ2166" s="32"/>
      <c r="IBK2166" s="31"/>
      <c r="IBL2166" s="31"/>
      <c r="IBM2166" s="32"/>
      <c r="IBN2166" s="31"/>
      <c r="IBO2166" s="31"/>
      <c r="IBP2166" s="32"/>
      <c r="IBQ2166" s="31"/>
      <c r="IBR2166" s="31"/>
      <c r="IBS2166" s="32"/>
      <c r="IBT2166" s="31"/>
      <c r="IBU2166" s="31"/>
      <c r="IBV2166" s="32"/>
      <c r="IBW2166" s="31"/>
      <c r="IBX2166" s="31"/>
      <c r="IBY2166" s="32"/>
      <c r="IBZ2166" s="31"/>
      <c r="ICA2166" s="31"/>
      <c r="ICB2166" s="32"/>
      <c r="ICC2166" s="31"/>
      <c r="ICD2166" s="31"/>
      <c r="ICE2166" s="32"/>
      <c r="ICF2166" s="31"/>
      <c r="ICG2166" s="31"/>
      <c r="ICH2166" s="32"/>
      <c r="ICI2166" s="31"/>
      <c r="ICJ2166" s="31"/>
      <c r="ICK2166" s="32"/>
      <c r="ICL2166" s="31"/>
      <c r="ICM2166" s="31"/>
      <c r="ICN2166" s="32"/>
      <c r="ICO2166" s="31"/>
      <c r="ICP2166" s="31"/>
      <c r="ICQ2166" s="32"/>
      <c r="ICR2166" s="31"/>
      <c r="ICS2166" s="31"/>
      <c r="ICT2166" s="32"/>
      <c r="ICU2166" s="31"/>
      <c r="ICV2166" s="31"/>
      <c r="ICW2166" s="32"/>
      <c r="ICX2166" s="31"/>
      <c r="ICY2166" s="31"/>
      <c r="ICZ2166" s="32"/>
      <c r="IDA2166" s="31"/>
      <c r="IDB2166" s="31"/>
      <c r="IDC2166" s="32"/>
      <c r="IDD2166" s="31"/>
      <c r="IDE2166" s="31"/>
      <c r="IDF2166" s="32"/>
      <c r="IDG2166" s="31"/>
      <c r="IDH2166" s="31"/>
      <c r="IDI2166" s="32"/>
      <c r="IDJ2166" s="31"/>
      <c r="IDK2166" s="31"/>
      <c r="IDL2166" s="32"/>
      <c r="IDM2166" s="31"/>
      <c r="IDN2166" s="31"/>
      <c r="IDO2166" s="32"/>
      <c r="IDP2166" s="31"/>
      <c r="IDQ2166" s="31"/>
      <c r="IDR2166" s="32"/>
      <c r="IDS2166" s="31"/>
      <c r="IDT2166" s="31"/>
      <c r="IDU2166" s="32"/>
      <c r="IDV2166" s="31"/>
      <c r="IDW2166" s="31"/>
      <c r="IDX2166" s="32"/>
      <c r="IDY2166" s="31"/>
      <c r="IDZ2166" s="31"/>
      <c r="IEA2166" s="32"/>
      <c r="IEB2166" s="31"/>
      <c r="IEC2166" s="31"/>
      <c r="IED2166" s="32"/>
      <c r="IEE2166" s="31"/>
      <c r="IEF2166" s="31"/>
      <c r="IEG2166" s="32"/>
      <c r="IEH2166" s="31"/>
      <c r="IEI2166" s="31"/>
      <c r="IEJ2166" s="32"/>
      <c r="IEK2166" s="31"/>
      <c r="IEL2166" s="31"/>
      <c r="IEM2166" s="32"/>
      <c r="IEN2166" s="31"/>
      <c r="IEO2166" s="31"/>
      <c r="IEP2166" s="32"/>
      <c r="IEQ2166" s="31"/>
      <c r="IER2166" s="31"/>
      <c r="IES2166" s="32"/>
      <c r="IET2166" s="31"/>
      <c r="IEU2166" s="31"/>
      <c r="IEV2166" s="32"/>
      <c r="IEW2166" s="31"/>
      <c r="IEX2166" s="31"/>
      <c r="IEY2166" s="32"/>
      <c r="IEZ2166" s="31"/>
      <c r="IFA2166" s="31"/>
      <c r="IFB2166" s="32"/>
      <c r="IFC2166" s="31"/>
      <c r="IFD2166" s="31"/>
      <c r="IFE2166" s="32"/>
      <c r="IFF2166" s="31"/>
      <c r="IFG2166" s="31"/>
      <c r="IFH2166" s="32"/>
      <c r="IFI2166" s="31"/>
      <c r="IFJ2166" s="31"/>
      <c r="IFK2166" s="32"/>
      <c r="IFL2166" s="31"/>
      <c r="IFM2166" s="31"/>
      <c r="IFN2166" s="32"/>
      <c r="IFO2166" s="31"/>
      <c r="IFP2166" s="31"/>
      <c r="IFQ2166" s="32"/>
      <c r="IFR2166" s="31"/>
      <c r="IFS2166" s="31"/>
      <c r="IFT2166" s="32"/>
      <c r="IFU2166" s="31"/>
      <c r="IFV2166" s="31"/>
      <c r="IFW2166" s="32"/>
      <c r="IFX2166" s="31"/>
      <c r="IFY2166" s="31"/>
      <c r="IFZ2166" s="32"/>
      <c r="IGA2166" s="31"/>
      <c r="IGB2166" s="31"/>
      <c r="IGC2166" s="32"/>
      <c r="IGD2166" s="31"/>
      <c r="IGE2166" s="31"/>
      <c r="IGF2166" s="32"/>
      <c r="IGG2166" s="31"/>
      <c r="IGH2166" s="31"/>
      <c r="IGI2166" s="32"/>
      <c r="IGJ2166" s="31"/>
      <c r="IGK2166" s="31"/>
      <c r="IGL2166" s="32"/>
      <c r="IGM2166" s="31"/>
      <c r="IGN2166" s="31"/>
      <c r="IGO2166" s="32"/>
      <c r="IGP2166" s="31"/>
      <c r="IGQ2166" s="31"/>
      <c r="IGR2166" s="32"/>
      <c r="IGS2166" s="31"/>
      <c r="IGT2166" s="31"/>
      <c r="IGU2166" s="32"/>
      <c r="IGV2166" s="31"/>
      <c r="IGW2166" s="31"/>
      <c r="IGX2166" s="32"/>
      <c r="IGY2166" s="31"/>
      <c r="IGZ2166" s="31"/>
      <c r="IHA2166" s="32"/>
      <c r="IHB2166" s="31"/>
      <c r="IHC2166" s="31"/>
      <c r="IHD2166" s="32"/>
      <c r="IHE2166" s="31"/>
      <c r="IHF2166" s="31"/>
      <c r="IHG2166" s="32"/>
      <c r="IHH2166" s="31"/>
      <c r="IHI2166" s="31"/>
      <c r="IHJ2166" s="32"/>
      <c r="IHK2166" s="31"/>
      <c r="IHL2166" s="31"/>
      <c r="IHM2166" s="32"/>
      <c r="IHN2166" s="31"/>
      <c r="IHO2166" s="31"/>
      <c r="IHP2166" s="32"/>
      <c r="IHQ2166" s="31"/>
      <c r="IHR2166" s="31"/>
      <c r="IHS2166" s="32"/>
      <c r="IHT2166" s="31"/>
      <c r="IHU2166" s="31"/>
      <c r="IHV2166" s="32"/>
      <c r="IHW2166" s="31"/>
      <c r="IHX2166" s="31"/>
      <c r="IHY2166" s="32"/>
      <c r="IHZ2166" s="31"/>
      <c r="IIA2166" s="31"/>
      <c r="IIB2166" s="32"/>
      <c r="IIC2166" s="31"/>
      <c r="IID2166" s="31"/>
      <c r="IIE2166" s="32"/>
      <c r="IIF2166" s="31"/>
      <c r="IIG2166" s="31"/>
      <c r="IIH2166" s="32"/>
      <c r="III2166" s="31"/>
      <c r="IIJ2166" s="31"/>
      <c r="IIK2166" s="32"/>
      <c r="IIL2166" s="31"/>
      <c r="IIM2166" s="31"/>
      <c r="IIN2166" s="32"/>
      <c r="IIO2166" s="31"/>
      <c r="IIP2166" s="31"/>
      <c r="IIQ2166" s="32"/>
      <c r="IIR2166" s="31"/>
      <c r="IIS2166" s="31"/>
      <c r="IIT2166" s="32"/>
      <c r="IIU2166" s="31"/>
      <c r="IIV2166" s="31"/>
      <c r="IIW2166" s="32"/>
      <c r="IIX2166" s="31"/>
      <c r="IIY2166" s="31"/>
      <c r="IIZ2166" s="32"/>
      <c r="IJA2166" s="31"/>
      <c r="IJB2166" s="31"/>
      <c r="IJC2166" s="32"/>
      <c r="IJD2166" s="31"/>
      <c r="IJE2166" s="31"/>
      <c r="IJF2166" s="32"/>
      <c r="IJG2166" s="31"/>
      <c r="IJH2166" s="31"/>
      <c r="IJI2166" s="32"/>
      <c r="IJJ2166" s="31"/>
      <c r="IJK2166" s="31"/>
      <c r="IJL2166" s="32"/>
      <c r="IJM2166" s="31"/>
      <c r="IJN2166" s="31"/>
      <c r="IJO2166" s="32"/>
      <c r="IJP2166" s="31"/>
      <c r="IJQ2166" s="31"/>
      <c r="IJR2166" s="32"/>
      <c r="IJS2166" s="31"/>
      <c r="IJT2166" s="31"/>
      <c r="IJU2166" s="32"/>
      <c r="IJV2166" s="31"/>
      <c r="IJW2166" s="31"/>
      <c r="IJX2166" s="32"/>
      <c r="IJY2166" s="31"/>
      <c r="IJZ2166" s="31"/>
      <c r="IKA2166" s="32"/>
      <c r="IKB2166" s="31"/>
      <c r="IKC2166" s="31"/>
      <c r="IKD2166" s="32"/>
      <c r="IKE2166" s="31"/>
      <c r="IKF2166" s="31"/>
      <c r="IKG2166" s="32"/>
      <c r="IKH2166" s="31"/>
      <c r="IKI2166" s="31"/>
      <c r="IKJ2166" s="32"/>
      <c r="IKK2166" s="31"/>
      <c r="IKL2166" s="31"/>
      <c r="IKM2166" s="32"/>
      <c r="IKN2166" s="31"/>
      <c r="IKO2166" s="31"/>
      <c r="IKP2166" s="32"/>
      <c r="IKQ2166" s="31"/>
      <c r="IKR2166" s="31"/>
      <c r="IKS2166" s="32"/>
      <c r="IKT2166" s="31"/>
      <c r="IKU2166" s="31"/>
      <c r="IKV2166" s="32"/>
      <c r="IKW2166" s="31"/>
      <c r="IKX2166" s="31"/>
      <c r="IKY2166" s="32"/>
      <c r="IKZ2166" s="31"/>
      <c r="ILA2166" s="31"/>
      <c r="ILB2166" s="32"/>
      <c r="ILC2166" s="31"/>
      <c r="ILD2166" s="31"/>
      <c r="ILE2166" s="32"/>
      <c r="ILF2166" s="31"/>
      <c r="ILG2166" s="31"/>
      <c r="ILH2166" s="32"/>
      <c r="ILI2166" s="31"/>
      <c r="ILJ2166" s="31"/>
      <c r="ILK2166" s="32"/>
      <c r="ILL2166" s="31"/>
      <c r="ILM2166" s="31"/>
      <c r="ILN2166" s="32"/>
      <c r="ILO2166" s="31"/>
      <c r="ILP2166" s="31"/>
      <c r="ILQ2166" s="32"/>
      <c r="ILR2166" s="31"/>
      <c r="ILS2166" s="31"/>
      <c r="ILT2166" s="32"/>
      <c r="ILU2166" s="31"/>
      <c r="ILV2166" s="31"/>
      <c r="ILW2166" s="32"/>
      <c r="ILX2166" s="31"/>
      <c r="ILY2166" s="31"/>
      <c r="ILZ2166" s="32"/>
      <c r="IMA2166" s="31"/>
      <c r="IMB2166" s="31"/>
      <c r="IMC2166" s="32"/>
      <c r="IMD2166" s="31"/>
      <c r="IME2166" s="31"/>
      <c r="IMF2166" s="32"/>
      <c r="IMG2166" s="31"/>
      <c r="IMH2166" s="31"/>
      <c r="IMI2166" s="32"/>
      <c r="IMJ2166" s="31"/>
      <c r="IMK2166" s="31"/>
      <c r="IML2166" s="32"/>
      <c r="IMM2166" s="31"/>
      <c r="IMN2166" s="31"/>
      <c r="IMO2166" s="32"/>
      <c r="IMP2166" s="31"/>
      <c r="IMQ2166" s="31"/>
      <c r="IMR2166" s="32"/>
      <c r="IMS2166" s="31"/>
      <c r="IMT2166" s="31"/>
      <c r="IMU2166" s="32"/>
      <c r="IMV2166" s="31"/>
      <c r="IMW2166" s="31"/>
      <c r="IMX2166" s="32"/>
      <c r="IMY2166" s="31"/>
      <c r="IMZ2166" s="31"/>
      <c r="INA2166" s="32"/>
      <c r="INB2166" s="31"/>
      <c r="INC2166" s="31"/>
      <c r="IND2166" s="32"/>
      <c r="INE2166" s="31"/>
      <c r="INF2166" s="31"/>
      <c r="ING2166" s="32"/>
      <c r="INH2166" s="31"/>
      <c r="INI2166" s="31"/>
      <c r="INJ2166" s="32"/>
      <c r="INK2166" s="31"/>
      <c r="INL2166" s="31"/>
      <c r="INM2166" s="32"/>
      <c r="INN2166" s="31"/>
      <c r="INO2166" s="31"/>
      <c r="INP2166" s="32"/>
      <c r="INQ2166" s="31"/>
      <c r="INR2166" s="31"/>
      <c r="INS2166" s="32"/>
      <c r="INT2166" s="31"/>
      <c r="INU2166" s="31"/>
      <c r="INV2166" s="32"/>
      <c r="INW2166" s="31"/>
      <c r="INX2166" s="31"/>
      <c r="INY2166" s="32"/>
      <c r="INZ2166" s="31"/>
      <c r="IOA2166" s="31"/>
      <c r="IOB2166" s="32"/>
      <c r="IOC2166" s="31"/>
      <c r="IOD2166" s="31"/>
      <c r="IOE2166" s="32"/>
      <c r="IOF2166" s="31"/>
      <c r="IOG2166" s="31"/>
      <c r="IOH2166" s="32"/>
      <c r="IOI2166" s="31"/>
      <c r="IOJ2166" s="31"/>
      <c r="IOK2166" s="32"/>
      <c r="IOL2166" s="31"/>
      <c r="IOM2166" s="31"/>
      <c r="ION2166" s="32"/>
      <c r="IOO2166" s="31"/>
      <c r="IOP2166" s="31"/>
      <c r="IOQ2166" s="32"/>
      <c r="IOR2166" s="31"/>
      <c r="IOS2166" s="31"/>
      <c r="IOT2166" s="32"/>
      <c r="IOU2166" s="31"/>
      <c r="IOV2166" s="31"/>
      <c r="IOW2166" s="32"/>
      <c r="IOX2166" s="31"/>
      <c r="IOY2166" s="31"/>
      <c r="IOZ2166" s="32"/>
      <c r="IPA2166" s="31"/>
      <c r="IPB2166" s="31"/>
      <c r="IPC2166" s="32"/>
      <c r="IPD2166" s="31"/>
      <c r="IPE2166" s="31"/>
      <c r="IPF2166" s="32"/>
      <c r="IPG2166" s="31"/>
      <c r="IPH2166" s="31"/>
      <c r="IPI2166" s="32"/>
      <c r="IPJ2166" s="31"/>
      <c r="IPK2166" s="31"/>
      <c r="IPL2166" s="32"/>
      <c r="IPM2166" s="31"/>
      <c r="IPN2166" s="31"/>
      <c r="IPO2166" s="32"/>
      <c r="IPP2166" s="31"/>
      <c r="IPQ2166" s="31"/>
      <c r="IPR2166" s="32"/>
      <c r="IPS2166" s="31"/>
      <c r="IPT2166" s="31"/>
      <c r="IPU2166" s="32"/>
      <c r="IPV2166" s="31"/>
      <c r="IPW2166" s="31"/>
      <c r="IPX2166" s="32"/>
      <c r="IPY2166" s="31"/>
      <c r="IPZ2166" s="31"/>
      <c r="IQA2166" s="32"/>
      <c r="IQB2166" s="31"/>
      <c r="IQC2166" s="31"/>
      <c r="IQD2166" s="32"/>
      <c r="IQE2166" s="31"/>
      <c r="IQF2166" s="31"/>
      <c r="IQG2166" s="32"/>
      <c r="IQH2166" s="31"/>
      <c r="IQI2166" s="31"/>
      <c r="IQJ2166" s="32"/>
      <c r="IQK2166" s="31"/>
      <c r="IQL2166" s="31"/>
      <c r="IQM2166" s="32"/>
      <c r="IQN2166" s="31"/>
      <c r="IQO2166" s="31"/>
      <c r="IQP2166" s="32"/>
      <c r="IQQ2166" s="31"/>
      <c r="IQR2166" s="31"/>
      <c r="IQS2166" s="32"/>
      <c r="IQT2166" s="31"/>
      <c r="IQU2166" s="31"/>
      <c r="IQV2166" s="32"/>
      <c r="IQW2166" s="31"/>
      <c r="IQX2166" s="31"/>
      <c r="IQY2166" s="32"/>
      <c r="IQZ2166" s="31"/>
      <c r="IRA2166" s="31"/>
      <c r="IRB2166" s="32"/>
      <c r="IRC2166" s="31"/>
      <c r="IRD2166" s="31"/>
      <c r="IRE2166" s="32"/>
      <c r="IRF2166" s="31"/>
      <c r="IRG2166" s="31"/>
      <c r="IRH2166" s="32"/>
      <c r="IRI2166" s="31"/>
      <c r="IRJ2166" s="31"/>
      <c r="IRK2166" s="32"/>
      <c r="IRL2166" s="31"/>
      <c r="IRM2166" s="31"/>
      <c r="IRN2166" s="32"/>
      <c r="IRO2166" s="31"/>
      <c r="IRP2166" s="31"/>
      <c r="IRQ2166" s="32"/>
      <c r="IRR2166" s="31"/>
      <c r="IRS2166" s="31"/>
      <c r="IRT2166" s="32"/>
      <c r="IRU2166" s="31"/>
      <c r="IRV2166" s="31"/>
      <c r="IRW2166" s="32"/>
      <c r="IRX2166" s="31"/>
      <c r="IRY2166" s="31"/>
      <c r="IRZ2166" s="32"/>
      <c r="ISA2166" s="31"/>
      <c r="ISB2166" s="31"/>
      <c r="ISC2166" s="32"/>
      <c r="ISD2166" s="31"/>
      <c r="ISE2166" s="31"/>
      <c r="ISF2166" s="32"/>
      <c r="ISG2166" s="31"/>
      <c r="ISH2166" s="31"/>
      <c r="ISI2166" s="32"/>
      <c r="ISJ2166" s="31"/>
      <c r="ISK2166" s="31"/>
      <c r="ISL2166" s="32"/>
      <c r="ISM2166" s="31"/>
      <c r="ISN2166" s="31"/>
      <c r="ISO2166" s="32"/>
      <c r="ISP2166" s="31"/>
      <c r="ISQ2166" s="31"/>
      <c r="ISR2166" s="32"/>
      <c r="ISS2166" s="31"/>
      <c r="IST2166" s="31"/>
      <c r="ISU2166" s="32"/>
      <c r="ISV2166" s="31"/>
      <c r="ISW2166" s="31"/>
      <c r="ISX2166" s="32"/>
      <c r="ISY2166" s="31"/>
      <c r="ISZ2166" s="31"/>
      <c r="ITA2166" s="32"/>
      <c r="ITB2166" s="31"/>
      <c r="ITC2166" s="31"/>
      <c r="ITD2166" s="32"/>
      <c r="ITE2166" s="31"/>
      <c r="ITF2166" s="31"/>
      <c r="ITG2166" s="32"/>
      <c r="ITH2166" s="31"/>
      <c r="ITI2166" s="31"/>
      <c r="ITJ2166" s="32"/>
      <c r="ITK2166" s="31"/>
      <c r="ITL2166" s="31"/>
      <c r="ITM2166" s="32"/>
      <c r="ITN2166" s="31"/>
      <c r="ITO2166" s="31"/>
      <c r="ITP2166" s="32"/>
      <c r="ITQ2166" s="31"/>
      <c r="ITR2166" s="31"/>
      <c r="ITS2166" s="32"/>
      <c r="ITT2166" s="31"/>
      <c r="ITU2166" s="31"/>
      <c r="ITV2166" s="32"/>
      <c r="ITW2166" s="31"/>
      <c r="ITX2166" s="31"/>
      <c r="ITY2166" s="32"/>
      <c r="ITZ2166" s="31"/>
      <c r="IUA2166" s="31"/>
      <c r="IUB2166" s="32"/>
      <c r="IUC2166" s="31"/>
      <c r="IUD2166" s="31"/>
      <c r="IUE2166" s="32"/>
      <c r="IUF2166" s="31"/>
      <c r="IUG2166" s="31"/>
      <c r="IUH2166" s="32"/>
      <c r="IUI2166" s="31"/>
      <c r="IUJ2166" s="31"/>
      <c r="IUK2166" s="32"/>
      <c r="IUL2166" s="31"/>
      <c r="IUM2166" s="31"/>
      <c r="IUN2166" s="32"/>
      <c r="IUO2166" s="31"/>
      <c r="IUP2166" s="31"/>
      <c r="IUQ2166" s="32"/>
      <c r="IUR2166" s="31"/>
      <c r="IUS2166" s="31"/>
      <c r="IUT2166" s="32"/>
      <c r="IUU2166" s="31"/>
      <c r="IUV2166" s="31"/>
      <c r="IUW2166" s="32"/>
      <c r="IUX2166" s="31"/>
      <c r="IUY2166" s="31"/>
      <c r="IUZ2166" s="32"/>
      <c r="IVA2166" s="31"/>
      <c r="IVB2166" s="31"/>
      <c r="IVC2166" s="32"/>
      <c r="IVD2166" s="31"/>
      <c r="IVE2166" s="31"/>
      <c r="IVF2166" s="32"/>
      <c r="IVG2166" s="31"/>
      <c r="IVH2166" s="31"/>
      <c r="IVI2166" s="32"/>
      <c r="IVJ2166" s="31"/>
      <c r="IVK2166" s="31"/>
      <c r="IVL2166" s="32"/>
      <c r="IVM2166" s="31"/>
      <c r="IVN2166" s="31"/>
      <c r="IVO2166" s="32"/>
      <c r="IVP2166" s="31"/>
      <c r="IVQ2166" s="31"/>
      <c r="IVR2166" s="32"/>
      <c r="IVS2166" s="31"/>
      <c r="IVT2166" s="31"/>
      <c r="IVU2166" s="32"/>
      <c r="IVV2166" s="31"/>
      <c r="IVW2166" s="31"/>
      <c r="IVX2166" s="32"/>
      <c r="IVY2166" s="31"/>
      <c r="IVZ2166" s="31"/>
      <c r="IWA2166" s="32"/>
      <c r="IWB2166" s="31"/>
      <c r="IWC2166" s="31"/>
      <c r="IWD2166" s="32"/>
      <c r="IWE2166" s="31"/>
      <c r="IWF2166" s="31"/>
      <c r="IWG2166" s="32"/>
      <c r="IWH2166" s="31"/>
      <c r="IWI2166" s="31"/>
      <c r="IWJ2166" s="32"/>
      <c r="IWK2166" s="31"/>
      <c r="IWL2166" s="31"/>
      <c r="IWM2166" s="32"/>
      <c r="IWN2166" s="31"/>
      <c r="IWO2166" s="31"/>
      <c r="IWP2166" s="32"/>
      <c r="IWQ2166" s="31"/>
      <c r="IWR2166" s="31"/>
      <c r="IWS2166" s="32"/>
      <c r="IWT2166" s="31"/>
      <c r="IWU2166" s="31"/>
      <c r="IWV2166" s="32"/>
      <c r="IWW2166" s="31"/>
      <c r="IWX2166" s="31"/>
      <c r="IWY2166" s="32"/>
      <c r="IWZ2166" s="31"/>
      <c r="IXA2166" s="31"/>
      <c r="IXB2166" s="32"/>
      <c r="IXC2166" s="31"/>
      <c r="IXD2166" s="31"/>
      <c r="IXE2166" s="32"/>
      <c r="IXF2166" s="31"/>
      <c r="IXG2166" s="31"/>
      <c r="IXH2166" s="32"/>
      <c r="IXI2166" s="31"/>
      <c r="IXJ2166" s="31"/>
      <c r="IXK2166" s="32"/>
      <c r="IXL2166" s="31"/>
      <c r="IXM2166" s="31"/>
      <c r="IXN2166" s="32"/>
      <c r="IXO2166" s="31"/>
      <c r="IXP2166" s="31"/>
      <c r="IXQ2166" s="32"/>
      <c r="IXR2166" s="31"/>
      <c r="IXS2166" s="31"/>
      <c r="IXT2166" s="32"/>
      <c r="IXU2166" s="31"/>
      <c r="IXV2166" s="31"/>
      <c r="IXW2166" s="32"/>
      <c r="IXX2166" s="31"/>
      <c r="IXY2166" s="31"/>
      <c r="IXZ2166" s="32"/>
      <c r="IYA2166" s="31"/>
      <c r="IYB2166" s="31"/>
      <c r="IYC2166" s="32"/>
      <c r="IYD2166" s="31"/>
      <c r="IYE2166" s="31"/>
      <c r="IYF2166" s="32"/>
      <c r="IYG2166" s="31"/>
      <c r="IYH2166" s="31"/>
      <c r="IYI2166" s="32"/>
      <c r="IYJ2166" s="31"/>
      <c r="IYK2166" s="31"/>
      <c r="IYL2166" s="32"/>
      <c r="IYM2166" s="31"/>
      <c r="IYN2166" s="31"/>
      <c r="IYO2166" s="32"/>
      <c r="IYP2166" s="31"/>
      <c r="IYQ2166" s="31"/>
      <c r="IYR2166" s="32"/>
      <c r="IYS2166" s="31"/>
      <c r="IYT2166" s="31"/>
      <c r="IYU2166" s="32"/>
      <c r="IYV2166" s="31"/>
      <c r="IYW2166" s="31"/>
      <c r="IYX2166" s="32"/>
      <c r="IYY2166" s="31"/>
      <c r="IYZ2166" s="31"/>
      <c r="IZA2166" s="32"/>
      <c r="IZB2166" s="31"/>
      <c r="IZC2166" s="31"/>
      <c r="IZD2166" s="32"/>
      <c r="IZE2166" s="31"/>
      <c r="IZF2166" s="31"/>
      <c r="IZG2166" s="32"/>
      <c r="IZH2166" s="31"/>
      <c r="IZI2166" s="31"/>
      <c r="IZJ2166" s="32"/>
      <c r="IZK2166" s="31"/>
      <c r="IZL2166" s="31"/>
      <c r="IZM2166" s="32"/>
      <c r="IZN2166" s="31"/>
      <c r="IZO2166" s="31"/>
      <c r="IZP2166" s="32"/>
      <c r="IZQ2166" s="31"/>
      <c r="IZR2166" s="31"/>
      <c r="IZS2166" s="32"/>
      <c r="IZT2166" s="31"/>
      <c r="IZU2166" s="31"/>
      <c r="IZV2166" s="32"/>
      <c r="IZW2166" s="31"/>
      <c r="IZX2166" s="31"/>
      <c r="IZY2166" s="32"/>
      <c r="IZZ2166" s="31"/>
      <c r="JAA2166" s="31"/>
      <c r="JAB2166" s="32"/>
      <c r="JAC2166" s="31"/>
      <c r="JAD2166" s="31"/>
      <c r="JAE2166" s="32"/>
      <c r="JAF2166" s="31"/>
      <c r="JAG2166" s="31"/>
      <c r="JAH2166" s="32"/>
      <c r="JAI2166" s="31"/>
      <c r="JAJ2166" s="31"/>
      <c r="JAK2166" s="32"/>
      <c r="JAL2166" s="31"/>
      <c r="JAM2166" s="31"/>
      <c r="JAN2166" s="32"/>
      <c r="JAO2166" s="31"/>
      <c r="JAP2166" s="31"/>
      <c r="JAQ2166" s="32"/>
      <c r="JAR2166" s="31"/>
      <c r="JAS2166" s="31"/>
      <c r="JAT2166" s="32"/>
      <c r="JAU2166" s="31"/>
      <c r="JAV2166" s="31"/>
      <c r="JAW2166" s="32"/>
      <c r="JAX2166" s="31"/>
      <c r="JAY2166" s="31"/>
      <c r="JAZ2166" s="32"/>
      <c r="JBA2166" s="31"/>
      <c r="JBB2166" s="31"/>
      <c r="JBC2166" s="32"/>
      <c r="JBD2166" s="31"/>
      <c r="JBE2166" s="31"/>
      <c r="JBF2166" s="32"/>
      <c r="JBG2166" s="31"/>
      <c r="JBH2166" s="31"/>
      <c r="JBI2166" s="32"/>
      <c r="JBJ2166" s="31"/>
      <c r="JBK2166" s="31"/>
      <c r="JBL2166" s="32"/>
      <c r="JBM2166" s="31"/>
      <c r="JBN2166" s="31"/>
      <c r="JBO2166" s="32"/>
      <c r="JBP2166" s="31"/>
      <c r="JBQ2166" s="31"/>
      <c r="JBR2166" s="32"/>
      <c r="JBS2166" s="31"/>
      <c r="JBT2166" s="31"/>
      <c r="JBU2166" s="32"/>
      <c r="JBV2166" s="31"/>
      <c r="JBW2166" s="31"/>
      <c r="JBX2166" s="32"/>
      <c r="JBY2166" s="31"/>
      <c r="JBZ2166" s="31"/>
      <c r="JCA2166" s="32"/>
      <c r="JCB2166" s="31"/>
      <c r="JCC2166" s="31"/>
      <c r="JCD2166" s="32"/>
      <c r="JCE2166" s="31"/>
      <c r="JCF2166" s="31"/>
      <c r="JCG2166" s="32"/>
      <c r="JCH2166" s="31"/>
      <c r="JCI2166" s="31"/>
      <c r="JCJ2166" s="32"/>
      <c r="JCK2166" s="31"/>
      <c r="JCL2166" s="31"/>
      <c r="JCM2166" s="32"/>
      <c r="JCN2166" s="31"/>
      <c r="JCO2166" s="31"/>
      <c r="JCP2166" s="32"/>
      <c r="JCQ2166" s="31"/>
      <c r="JCR2166" s="31"/>
      <c r="JCS2166" s="32"/>
      <c r="JCT2166" s="31"/>
      <c r="JCU2166" s="31"/>
      <c r="JCV2166" s="32"/>
      <c r="JCW2166" s="31"/>
      <c r="JCX2166" s="31"/>
      <c r="JCY2166" s="32"/>
      <c r="JCZ2166" s="31"/>
      <c r="JDA2166" s="31"/>
      <c r="JDB2166" s="32"/>
      <c r="JDC2166" s="31"/>
      <c r="JDD2166" s="31"/>
      <c r="JDE2166" s="32"/>
      <c r="JDF2166" s="31"/>
      <c r="JDG2166" s="31"/>
      <c r="JDH2166" s="32"/>
      <c r="JDI2166" s="31"/>
      <c r="JDJ2166" s="31"/>
      <c r="JDK2166" s="32"/>
      <c r="JDL2166" s="31"/>
      <c r="JDM2166" s="31"/>
      <c r="JDN2166" s="32"/>
      <c r="JDO2166" s="31"/>
      <c r="JDP2166" s="31"/>
      <c r="JDQ2166" s="32"/>
      <c r="JDR2166" s="31"/>
      <c r="JDS2166" s="31"/>
      <c r="JDT2166" s="32"/>
      <c r="JDU2166" s="31"/>
      <c r="JDV2166" s="31"/>
      <c r="JDW2166" s="32"/>
      <c r="JDX2166" s="31"/>
      <c r="JDY2166" s="31"/>
      <c r="JDZ2166" s="32"/>
      <c r="JEA2166" s="31"/>
      <c r="JEB2166" s="31"/>
      <c r="JEC2166" s="32"/>
      <c r="JED2166" s="31"/>
      <c r="JEE2166" s="31"/>
      <c r="JEF2166" s="32"/>
      <c r="JEG2166" s="31"/>
      <c r="JEH2166" s="31"/>
      <c r="JEI2166" s="32"/>
      <c r="JEJ2166" s="31"/>
      <c r="JEK2166" s="31"/>
      <c r="JEL2166" s="32"/>
      <c r="JEM2166" s="31"/>
      <c r="JEN2166" s="31"/>
      <c r="JEO2166" s="32"/>
      <c r="JEP2166" s="31"/>
      <c r="JEQ2166" s="31"/>
      <c r="JER2166" s="32"/>
      <c r="JES2166" s="31"/>
      <c r="JET2166" s="31"/>
      <c r="JEU2166" s="32"/>
      <c r="JEV2166" s="31"/>
      <c r="JEW2166" s="31"/>
      <c r="JEX2166" s="32"/>
      <c r="JEY2166" s="31"/>
      <c r="JEZ2166" s="31"/>
      <c r="JFA2166" s="32"/>
      <c r="JFB2166" s="31"/>
      <c r="JFC2166" s="31"/>
      <c r="JFD2166" s="32"/>
      <c r="JFE2166" s="31"/>
      <c r="JFF2166" s="31"/>
      <c r="JFG2166" s="32"/>
      <c r="JFH2166" s="31"/>
      <c r="JFI2166" s="31"/>
      <c r="JFJ2166" s="32"/>
      <c r="JFK2166" s="31"/>
      <c r="JFL2166" s="31"/>
      <c r="JFM2166" s="32"/>
      <c r="JFN2166" s="31"/>
      <c r="JFO2166" s="31"/>
      <c r="JFP2166" s="32"/>
      <c r="JFQ2166" s="31"/>
      <c r="JFR2166" s="31"/>
      <c r="JFS2166" s="32"/>
      <c r="JFT2166" s="31"/>
      <c r="JFU2166" s="31"/>
      <c r="JFV2166" s="32"/>
      <c r="JFW2166" s="31"/>
      <c r="JFX2166" s="31"/>
      <c r="JFY2166" s="32"/>
      <c r="JFZ2166" s="31"/>
      <c r="JGA2166" s="31"/>
      <c r="JGB2166" s="32"/>
      <c r="JGC2166" s="31"/>
      <c r="JGD2166" s="31"/>
      <c r="JGE2166" s="32"/>
      <c r="JGF2166" s="31"/>
      <c r="JGG2166" s="31"/>
      <c r="JGH2166" s="32"/>
      <c r="JGI2166" s="31"/>
      <c r="JGJ2166" s="31"/>
      <c r="JGK2166" s="32"/>
      <c r="JGL2166" s="31"/>
      <c r="JGM2166" s="31"/>
      <c r="JGN2166" s="32"/>
      <c r="JGO2166" s="31"/>
      <c r="JGP2166" s="31"/>
      <c r="JGQ2166" s="32"/>
      <c r="JGR2166" s="31"/>
      <c r="JGS2166" s="31"/>
      <c r="JGT2166" s="32"/>
      <c r="JGU2166" s="31"/>
      <c r="JGV2166" s="31"/>
      <c r="JGW2166" s="32"/>
      <c r="JGX2166" s="31"/>
      <c r="JGY2166" s="31"/>
      <c r="JGZ2166" s="32"/>
      <c r="JHA2166" s="31"/>
      <c r="JHB2166" s="31"/>
      <c r="JHC2166" s="32"/>
      <c r="JHD2166" s="31"/>
      <c r="JHE2166" s="31"/>
      <c r="JHF2166" s="32"/>
      <c r="JHG2166" s="31"/>
      <c r="JHH2166" s="31"/>
      <c r="JHI2166" s="32"/>
      <c r="JHJ2166" s="31"/>
      <c r="JHK2166" s="31"/>
      <c r="JHL2166" s="32"/>
      <c r="JHM2166" s="31"/>
      <c r="JHN2166" s="31"/>
      <c r="JHO2166" s="32"/>
      <c r="JHP2166" s="31"/>
      <c r="JHQ2166" s="31"/>
      <c r="JHR2166" s="32"/>
      <c r="JHS2166" s="31"/>
      <c r="JHT2166" s="31"/>
      <c r="JHU2166" s="32"/>
      <c r="JHV2166" s="31"/>
      <c r="JHW2166" s="31"/>
      <c r="JHX2166" s="32"/>
      <c r="JHY2166" s="31"/>
      <c r="JHZ2166" s="31"/>
      <c r="JIA2166" s="32"/>
      <c r="JIB2166" s="31"/>
      <c r="JIC2166" s="31"/>
      <c r="JID2166" s="32"/>
      <c r="JIE2166" s="31"/>
      <c r="JIF2166" s="31"/>
      <c r="JIG2166" s="32"/>
      <c r="JIH2166" s="31"/>
      <c r="JII2166" s="31"/>
      <c r="JIJ2166" s="32"/>
      <c r="JIK2166" s="31"/>
      <c r="JIL2166" s="31"/>
      <c r="JIM2166" s="32"/>
      <c r="JIN2166" s="31"/>
      <c r="JIO2166" s="31"/>
      <c r="JIP2166" s="32"/>
      <c r="JIQ2166" s="31"/>
      <c r="JIR2166" s="31"/>
      <c r="JIS2166" s="32"/>
      <c r="JIT2166" s="31"/>
      <c r="JIU2166" s="31"/>
      <c r="JIV2166" s="32"/>
      <c r="JIW2166" s="31"/>
      <c r="JIX2166" s="31"/>
      <c r="JIY2166" s="32"/>
      <c r="JIZ2166" s="31"/>
      <c r="JJA2166" s="31"/>
      <c r="JJB2166" s="32"/>
      <c r="JJC2166" s="31"/>
      <c r="JJD2166" s="31"/>
      <c r="JJE2166" s="32"/>
      <c r="JJF2166" s="31"/>
      <c r="JJG2166" s="31"/>
      <c r="JJH2166" s="32"/>
      <c r="JJI2166" s="31"/>
      <c r="JJJ2166" s="31"/>
      <c r="JJK2166" s="32"/>
      <c r="JJL2166" s="31"/>
      <c r="JJM2166" s="31"/>
      <c r="JJN2166" s="32"/>
      <c r="JJO2166" s="31"/>
      <c r="JJP2166" s="31"/>
      <c r="JJQ2166" s="32"/>
      <c r="JJR2166" s="31"/>
      <c r="JJS2166" s="31"/>
      <c r="JJT2166" s="32"/>
      <c r="JJU2166" s="31"/>
      <c r="JJV2166" s="31"/>
      <c r="JJW2166" s="32"/>
      <c r="JJX2166" s="31"/>
      <c r="JJY2166" s="31"/>
      <c r="JJZ2166" s="32"/>
      <c r="JKA2166" s="31"/>
      <c r="JKB2166" s="31"/>
      <c r="JKC2166" s="32"/>
      <c r="JKD2166" s="31"/>
      <c r="JKE2166" s="31"/>
      <c r="JKF2166" s="32"/>
      <c r="JKG2166" s="31"/>
      <c r="JKH2166" s="31"/>
      <c r="JKI2166" s="32"/>
      <c r="JKJ2166" s="31"/>
      <c r="JKK2166" s="31"/>
      <c r="JKL2166" s="32"/>
      <c r="JKM2166" s="31"/>
      <c r="JKN2166" s="31"/>
      <c r="JKO2166" s="32"/>
      <c r="JKP2166" s="31"/>
      <c r="JKQ2166" s="31"/>
      <c r="JKR2166" s="32"/>
      <c r="JKS2166" s="31"/>
      <c r="JKT2166" s="31"/>
      <c r="JKU2166" s="32"/>
      <c r="JKV2166" s="31"/>
      <c r="JKW2166" s="31"/>
      <c r="JKX2166" s="32"/>
      <c r="JKY2166" s="31"/>
      <c r="JKZ2166" s="31"/>
      <c r="JLA2166" s="32"/>
      <c r="JLB2166" s="31"/>
      <c r="JLC2166" s="31"/>
      <c r="JLD2166" s="32"/>
      <c r="JLE2166" s="31"/>
      <c r="JLF2166" s="31"/>
      <c r="JLG2166" s="32"/>
      <c r="JLH2166" s="31"/>
      <c r="JLI2166" s="31"/>
      <c r="JLJ2166" s="32"/>
      <c r="JLK2166" s="31"/>
      <c r="JLL2166" s="31"/>
      <c r="JLM2166" s="32"/>
      <c r="JLN2166" s="31"/>
      <c r="JLO2166" s="31"/>
      <c r="JLP2166" s="32"/>
      <c r="JLQ2166" s="31"/>
      <c r="JLR2166" s="31"/>
      <c r="JLS2166" s="32"/>
      <c r="JLT2166" s="31"/>
      <c r="JLU2166" s="31"/>
      <c r="JLV2166" s="32"/>
      <c r="JLW2166" s="31"/>
      <c r="JLX2166" s="31"/>
      <c r="JLY2166" s="32"/>
      <c r="JLZ2166" s="31"/>
      <c r="JMA2166" s="31"/>
      <c r="JMB2166" s="32"/>
      <c r="JMC2166" s="31"/>
      <c r="JMD2166" s="31"/>
      <c r="JME2166" s="32"/>
      <c r="JMF2166" s="31"/>
      <c r="JMG2166" s="31"/>
      <c r="JMH2166" s="32"/>
      <c r="JMI2166" s="31"/>
      <c r="JMJ2166" s="31"/>
      <c r="JMK2166" s="32"/>
      <c r="JML2166" s="31"/>
      <c r="JMM2166" s="31"/>
      <c r="JMN2166" s="32"/>
      <c r="JMO2166" s="31"/>
      <c r="JMP2166" s="31"/>
      <c r="JMQ2166" s="32"/>
      <c r="JMR2166" s="31"/>
      <c r="JMS2166" s="31"/>
      <c r="JMT2166" s="32"/>
      <c r="JMU2166" s="31"/>
      <c r="JMV2166" s="31"/>
      <c r="JMW2166" s="32"/>
      <c r="JMX2166" s="31"/>
      <c r="JMY2166" s="31"/>
      <c r="JMZ2166" s="32"/>
      <c r="JNA2166" s="31"/>
      <c r="JNB2166" s="31"/>
      <c r="JNC2166" s="32"/>
      <c r="JND2166" s="31"/>
      <c r="JNE2166" s="31"/>
      <c r="JNF2166" s="32"/>
      <c r="JNG2166" s="31"/>
      <c r="JNH2166" s="31"/>
      <c r="JNI2166" s="32"/>
      <c r="JNJ2166" s="31"/>
      <c r="JNK2166" s="31"/>
      <c r="JNL2166" s="32"/>
      <c r="JNM2166" s="31"/>
      <c r="JNN2166" s="31"/>
      <c r="JNO2166" s="32"/>
      <c r="JNP2166" s="31"/>
      <c r="JNQ2166" s="31"/>
      <c r="JNR2166" s="32"/>
      <c r="JNS2166" s="31"/>
      <c r="JNT2166" s="31"/>
      <c r="JNU2166" s="32"/>
      <c r="JNV2166" s="31"/>
      <c r="JNW2166" s="31"/>
      <c r="JNX2166" s="32"/>
      <c r="JNY2166" s="31"/>
      <c r="JNZ2166" s="31"/>
      <c r="JOA2166" s="32"/>
      <c r="JOB2166" s="31"/>
      <c r="JOC2166" s="31"/>
      <c r="JOD2166" s="32"/>
      <c r="JOE2166" s="31"/>
      <c r="JOF2166" s="31"/>
      <c r="JOG2166" s="32"/>
      <c r="JOH2166" s="31"/>
      <c r="JOI2166" s="31"/>
      <c r="JOJ2166" s="32"/>
      <c r="JOK2166" s="31"/>
      <c r="JOL2166" s="31"/>
      <c r="JOM2166" s="32"/>
      <c r="JON2166" s="31"/>
      <c r="JOO2166" s="31"/>
      <c r="JOP2166" s="32"/>
      <c r="JOQ2166" s="31"/>
      <c r="JOR2166" s="31"/>
      <c r="JOS2166" s="32"/>
      <c r="JOT2166" s="31"/>
      <c r="JOU2166" s="31"/>
      <c r="JOV2166" s="32"/>
      <c r="JOW2166" s="31"/>
      <c r="JOX2166" s="31"/>
      <c r="JOY2166" s="32"/>
      <c r="JOZ2166" s="31"/>
      <c r="JPA2166" s="31"/>
      <c r="JPB2166" s="32"/>
      <c r="JPC2166" s="31"/>
      <c r="JPD2166" s="31"/>
      <c r="JPE2166" s="32"/>
      <c r="JPF2166" s="31"/>
      <c r="JPG2166" s="31"/>
      <c r="JPH2166" s="32"/>
      <c r="JPI2166" s="31"/>
      <c r="JPJ2166" s="31"/>
      <c r="JPK2166" s="32"/>
      <c r="JPL2166" s="31"/>
      <c r="JPM2166" s="31"/>
      <c r="JPN2166" s="32"/>
      <c r="JPO2166" s="31"/>
      <c r="JPP2166" s="31"/>
      <c r="JPQ2166" s="32"/>
      <c r="JPR2166" s="31"/>
      <c r="JPS2166" s="31"/>
      <c r="JPT2166" s="32"/>
      <c r="JPU2166" s="31"/>
      <c r="JPV2166" s="31"/>
      <c r="JPW2166" s="32"/>
      <c r="JPX2166" s="31"/>
      <c r="JPY2166" s="31"/>
      <c r="JPZ2166" s="32"/>
      <c r="JQA2166" s="31"/>
      <c r="JQB2166" s="31"/>
      <c r="JQC2166" s="32"/>
      <c r="JQD2166" s="31"/>
      <c r="JQE2166" s="31"/>
      <c r="JQF2166" s="32"/>
      <c r="JQG2166" s="31"/>
      <c r="JQH2166" s="31"/>
      <c r="JQI2166" s="32"/>
      <c r="JQJ2166" s="31"/>
      <c r="JQK2166" s="31"/>
      <c r="JQL2166" s="32"/>
      <c r="JQM2166" s="31"/>
      <c r="JQN2166" s="31"/>
      <c r="JQO2166" s="32"/>
      <c r="JQP2166" s="31"/>
      <c r="JQQ2166" s="31"/>
      <c r="JQR2166" s="32"/>
      <c r="JQS2166" s="31"/>
      <c r="JQT2166" s="31"/>
      <c r="JQU2166" s="32"/>
      <c r="JQV2166" s="31"/>
      <c r="JQW2166" s="31"/>
      <c r="JQX2166" s="32"/>
      <c r="JQY2166" s="31"/>
      <c r="JQZ2166" s="31"/>
      <c r="JRA2166" s="32"/>
      <c r="JRB2166" s="31"/>
      <c r="JRC2166" s="31"/>
      <c r="JRD2166" s="32"/>
      <c r="JRE2166" s="31"/>
      <c r="JRF2166" s="31"/>
      <c r="JRG2166" s="32"/>
      <c r="JRH2166" s="31"/>
      <c r="JRI2166" s="31"/>
      <c r="JRJ2166" s="32"/>
      <c r="JRK2166" s="31"/>
      <c r="JRL2166" s="31"/>
      <c r="JRM2166" s="32"/>
      <c r="JRN2166" s="31"/>
      <c r="JRO2166" s="31"/>
      <c r="JRP2166" s="32"/>
      <c r="JRQ2166" s="31"/>
      <c r="JRR2166" s="31"/>
      <c r="JRS2166" s="32"/>
      <c r="JRT2166" s="31"/>
      <c r="JRU2166" s="31"/>
      <c r="JRV2166" s="32"/>
      <c r="JRW2166" s="31"/>
      <c r="JRX2166" s="31"/>
      <c r="JRY2166" s="32"/>
      <c r="JRZ2166" s="31"/>
      <c r="JSA2166" s="31"/>
      <c r="JSB2166" s="32"/>
      <c r="JSC2166" s="31"/>
      <c r="JSD2166" s="31"/>
      <c r="JSE2166" s="32"/>
      <c r="JSF2166" s="31"/>
      <c r="JSG2166" s="31"/>
      <c r="JSH2166" s="32"/>
      <c r="JSI2166" s="31"/>
      <c r="JSJ2166" s="31"/>
      <c r="JSK2166" s="32"/>
      <c r="JSL2166" s="31"/>
      <c r="JSM2166" s="31"/>
      <c r="JSN2166" s="32"/>
      <c r="JSO2166" s="31"/>
      <c r="JSP2166" s="31"/>
      <c r="JSQ2166" s="32"/>
      <c r="JSR2166" s="31"/>
      <c r="JSS2166" s="31"/>
      <c r="JST2166" s="32"/>
      <c r="JSU2166" s="31"/>
      <c r="JSV2166" s="31"/>
      <c r="JSW2166" s="32"/>
      <c r="JSX2166" s="31"/>
      <c r="JSY2166" s="31"/>
      <c r="JSZ2166" s="32"/>
      <c r="JTA2166" s="31"/>
      <c r="JTB2166" s="31"/>
      <c r="JTC2166" s="32"/>
      <c r="JTD2166" s="31"/>
      <c r="JTE2166" s="31"/>
      <c r="JTF2166" s="32"/>
      <c r="JTG2166" s="31"/>
      <c r="JTH2166" s="31"/>
      <c r="JTI2166" s="32"/>
      <c r="JTJ2166" s="31"/>
      <c r="JTK2166" s="31"/>
      <c r="JTL2166" s="32"/>
      <c r="JTM2166" s="31"/>
      <c r="JTN2166" s="31"/>
      <c r="JTO2166" s="32"/>
      <c r="JTP2166" s="31"/>
      <c r="JTQ2166" s="31"/>
      <c r="JTR2166" s="32"/>
      <c r="JTS2166" s="31"/>
      <c r="JTT2166" s="31"/>
      <c r="JTU2166" s="32"/>
      <c r="JTV2166" s="31"/>
      <c r="JTW2166" s="31"/>
      <c r="JTX2166" s="32"/>
      <c r="JTY2166" s="31"/>
      <c r="JTZ2166" s="31"/>
      <c r="JUA2166" s="32"/>
      <c r="JUB2166" s="31"/>
      <c r="JUC2166" s="31"/>
      <c r="JUD2166" s="32"/>
      <c r="JUE2166" s="31"/>
      <c r="JUF2166" s="31"/>
      <c r="JUG2166" s="32"/>
      <c r="JUH2166" s="31"/>
      <c r="JUI2166" s="31"/>
      <c r="JUJ2166" s="32"/>
      <c r="JUK2166" s="31"/>
      <c r="JUL2166" s="31"/>
      <c r="JUM2166" s="32"/>
      <c r="JUN2166" s="31"/>
      <c r="JUO2166" s="31"/>
      <c r="JUP2166" s="32"/>
      <c r="JUQ2166" s="31"/>
      <c r="JUR2166" s="31"/>
      <c r="JUS2166" s="32"/>
      <c r="JUT2166" s="31"/>
      <c r="JUU2166" s="31"/>
      <c r="JUV2166" s="32"/>
      <c r="JUW2166" s="31"/>
      <c r="JUX2166" s="31"/>
      <c r="JUY2166" s="32"/>
      <c r="JUZ2166" s="31"/>
      <c r="JVA2166" s="31"/>
      <c r="JVB2166" s="32"/>
      <c r="JVC2166" s="31"/>
      <c r="JVD2166" s="31"/>
      <c r="JVE2166" s="32"/>
      <c r="JVF2166" s="31"/>
      <c r="JVG2166" s="31"/>
      <c r="JVH2166" s="32"/>
      <c r="JVI2166" s="31"/>
      <c r="JVJ2166" s="31"/>
      <c r="JVK2166" s="32"/>
      <c r="JVL2166" s="31"/>
      <c r="JVM2166" s="31"/>
      <c r="JVN2166" s="32"/>
      <c r="JVO2166" s="31"/>
      <c r="JVP2166" s="31"/>
      <c r="JVQ2166" s="32"/>
      <c r="JVR2166" s="31"/>
      <c r="JVS2166" s="31"/>
      <c r="JVT2166" s="32"/>
      <c r="JVU2166" s="31"/>
      <c r="JVV2166" s="31"/>
      <c r="JVW2166" s="32"/>
      <c r="JVX2166" s="31"/>
      <c r="JVY2166" s="31"/>
      <c r="JVZ2166" s="32"/>
      <c r="JWA2166" s="31"/>
      <c r="JWB2166" s="31"/>
      <c r="JWC2166" s="32"/>
      <c r="JWD2166" s="31"/>
      <c r="JWE2166" s="31"/>
      <c r="JWF2166" s="32"/>
      <c r="JWG2166" s="31"/>
      <c r="JWH2166" s="31"/>
      <c r="JWI2166" s="32"/>
      <c r="JWJ2166" s="31"/>
      <c r="JWK2166" s="31"/>
      <c r="JWL2166" s="32"/>
      <c r="JWM2166" s="31"/>
      <c r="JWN2166" s="31"/>
      <c r="JWO2166" s="32"/>
      <c r="JWP2166" s="31"/>
      <c r="JWQ2166" s="31"/>
      <c r="JWR2166" s="32"/>
      <c r="JWS2166" s="31"/>
      <c r="JWT2166" s="31"/>
      <c r="JWU2166" s="32"/>
      <c r="JWV2166" s="31"/>
      <c r="JWW2166" s="31"/>
      <c r="JWX2166" s="32"/>
      <c r="JWY2166" s="31"/>
      <c r="JWZ2166" s="31"/>
      <c r="JXA2166" s="32"/>
      <c r="JXB2166" s="31"/>
      <c r="JXC2166" s="31"/>
      <c r="JXD2166" s="32"/>
      <c r="JXE2166" s="31"/>
      <c r="JXF2166" s="31"/>
      <c r="JXG2166" s="32"/>
      <c r="JXH2166" s="31"/>
      <c r="JXI2166" s="31"/>
      <c r="JXJ2166" s="32"/>
      <c r="JXK2166" s="31"/>
      <c r="JXL2166" s="31"/>
      <c r="JXM2166" s="32"/>
      <c r="JXN2166" s="31"/>
      <c r="JXO2166" s="31"/>
      <c r="JXP2166" s="32"/>
      <c r="JXQ2166" s="31"/>
      <c r="JXR2166" s="31"/>
      <c r="JXS2166" s="32"/>
      <c r="JXT2166" s="31"/>
      <c r="JXU2166" s="31"/>
      <c r="JXV2166" s="32"/>
      <c r="JXW2166" s="31"/>
      <c r="JXX2166" s="31"/>
      <c r="JXY2166" s="32"/>
      <c r="JXZ2166" s="31"/>
      <c r="JYA2166" s="31"/>
      <c r="JYB2166" s="32"/>
      <c r="JYC2166" s="31"/>
      <c r="JYD2166" s="31"/>
      <c r="JYE2166" s="32"/>
      <c r="JYF2166" s="31"/>
      <c r="JYG2166" s="31"/>
      <c r="JYH2166" s="32"/>
      <c r="JYI2166" s="31"/>
      <c r="JYJ2166" s="31"/>
      <c r="JYK2166" s="32"/>
      <c r="JYL2166" s="31"/>
      <c r="JYM2166" s="31"/>
      <c r="JYN2166" s="32"/>
      <c r="JYO2166" s="31"/>
      <c r="JYP2166" s="31"/>
      <c r="JYQ2166" s="32"/>
      <c r="JYR2166" s="31"/>
      <c r="JYS2166" s="31"/>
      <c r="JYT2166" s="32"/>
      <c r="JYU2166" s="31"/>
      <c r="JYV2166" s="31"/>
      <c r="JYW2166" s="32"/>
      <c r="JYX2166" s="31"/>
      <c r="JYY2166" s="31"/>
      <c r="JYZ2166" s="32"/>
      <c r="JZA2166" s="31"/>
      <c r="JZB2166" s="31"/>
      <c r="JZC2166" s="32"/>
      <c r="JZD2166" s="31"/>
      <c r="JZE2166" s="31"/>
      <c r="JZF2166" s="32"/>
      <c r="JZG2166" s="31"/>
      <c r="JZH2166" s="31"/>
      <c r="JZI2166" s="32"/>
      <c r="JZJ2166" s="31"/>
      <c r="JZK2166" s="31"/>
      <c r="JZL2166" s="32"/>
      <c r="JZM2166" s="31"/>
      <c r="JZN2166" s="31"/>
      <c r="JZO2166" s="32"/>
      <c r="JZP2166" s="31"/>
      <c r="JZQ2166" s="31"/>
      <c r="JZR2166" s="32"/>
      <c r="JZS2166" s="31"/>
      <c r="JZT2166" s="31"/>
      <c r="JZU2166" s="32"/>
      <c r="JZV2166" s="31"/>
      <c r="JZW2166" s="31"/>
      <c r="JZX2166" s="32"/>
      <c r="JZY2166" s="31"/>
      <c r="JZZ2166" s="31"/>
      <c r="KAA2166" s="32"/>
      <c r="KAB2166" s="31"/>
      <c r="KAC2166" s="31"/>
      <c r="KAD2166" s="32"/>
      <c r="KAE2166" s="31"/>
      <c r="KAF2166" s="31"/>
      <c r="KAG2166" s="32"/>
      <c r="KAH2166" s="31"/>
      <c r="KAI2166" s="31"/>
      <c r="KAJ2166" s="32"/>
      <c r="KAK2166" s="31"/>
      <c r="KAL2166" s="31"/>
      <c r="KAM2166" s="32"/>
      <c r="KAN2166" s="31"/>
      <c r="KAO2166" s="31"/>
      <c r="KAP2166" s="32"/>
      <c r="KAQ2166" s="31"/>
      <c r="KAR2166" s="31"/>
      <c r="KAS2166" s="32"/>
      <c r="KAT2166" s="31"/>
      <c r="KAU2166" s="31"/>
      <c r="KAV2166" s="32"/>
      <c r="KAW2166" s="31"/>
      <c r="KAX2166" s="31"/>
      <c r="KAY2166" s="32"/>
      <c r="KAZ2166" s="31"/>
      <c r="KBA2166" s="31"/>
      <c r="KBB2166" s="32"/>
      <c r="KBC2166" s="31"/>
      <c r="KBD2166" s="31"/>
      <c r="KBE2166" s="32"/>
      <c r="KBF2166" s="31"/>
      <c r="KBG2166" s="31"/>
      <c r="KBH2166" s="32"/>
      <c r="KBI2166" s="31"/>
      <c r="KBJ2166" s="31"/>
      <c r="KBK2166" s="32"/>
      <c r="KBL2166" s="31"/>
      <c r="KBM2166" s="31"/>
      <c r="KBN2166" s="32"/>
      <c r="KBO2166" s="31"/>
      <c r="KBP2166" s="31"/>
      <c r="KBQ2166" s="32"/>
      <c r="KBR2166" s="31"/>
      <c r="KBS2166" s="31"/>
      <c r="KBT2166" s="32"/>
      <c r="KBU2166" s="31"/>
      <c r="KBV2166" s="31"/>
      <c r="KBW2166" s="32"/>
      <c r="KBX2166" s="31"/>
      <c r="KBY2166" s="31"/>
      <c r="KBZ2166" s="32"/>
      <c r="KCA2166" s="31"/>
      <c r="KCB2166" s="31"/>
      <c r="KCC2166" s="32"/>
      <c r="KCD2166" s="31"/>
      <c r="KCE2166" s="31"/>
      <c r="KCF2166" s="32"/>
      <c r="KCG2166" s="31"/>
      <c r="KCH2166" s="31"/>
      <c r="KCI2166" s="32"/>
      <c r="KCJ2166" s="31"/>
      <c r="KCK2166" s="31"/>
      <c r="KCL2166" s="32"/>
      <c r="KCM2166" s="31"/>
      <c r="KCN2166" s="31"/>
      <c r="KCO2166" s="32"/>
      <c r="KCP2166" s="31"/>
      <c r="KCQ2166" s="31"/>
      <c r="KCR2166" s="32"/>
      <c r="KCS2166" s="31"/>
      <c r="KCT2166" s="31"/>
      <c r="KCU2166" s="32"/>
      <c r="KCV2166" s="31"/>
      <c r="KCW2166" s="31"/>
      <c r="KCX2166" s="32"/>
      <c r="KCY2166" s="31"/>
      <c r="KCZ2166" s="31"/>
      <c r="KDA2166" s="32"/>
      <c r="KDB2166" s="31"/>
      <c r="KDC2166" s="31"/>
      <c r="KDD2166" s="32"/>
      <c r="KDE2166" s="31"/>
      <c r="KDF2166" s="31"/>
      <c r="KDG2166" s="32"/>
      <c r="KDH2166" s="31"/>
      <c r="KDI2166" s="31"/>
      <c r="KDJ2166" s="32"/>
      <c r="KDK2166" s="31"/>
      <c r="KDL2166" s="31"/>
      <c r="KDM2166" s="32"/>
      <c r="KDN2166" s="31"/>
      <c r="KDO2166" s="31"/>
      <c r="KDP2166" s="32"/>
      <c r="KDQ2166" s="31"/>
      <c r="KDR2166" s="31"/>
      <c r="KDS2166" s="32"/>
      <c r="KDT2166" s="31"/>
      <c r="KDU2166" s="31"/>
      <c r="KDV2166" s="32"/>
      <c r="KDW2166" s="31"/>
      <c r="KDX2166" s="31"/>
      <c r="KDY2166" s="32"/>
      <c r="KDZ2166" s="31"/>
      <c r="KEA2166" s="31"/>
      <c r="KEB2166" s="32"/>
      <c r="KEC2166" s="31"/>
      <c r="KED2166" s="31"/>
      <c r="KEE2166" s="32"/>
      <c r="KEF2166" s="31"/>
      <c r="KEG2166" s="31"/>
      <c r="KEH2166" s="32"/>
      <c r="KEI2166" s="31"/>
      <c r="KEJ2166" s="31"/>
      <c r="KEK2166" s="32"/>
      <c r="KEL2166" s="31"/>
      <c r="KEM2166" s="31"/>
      <c r="KEN2166" s="32"/>
      <c r="KEO2166" s="31"/>
      <c r="KEP2166" s="31"/>
      <c r="KEQ2166" s="32"/>
      <c r="KER2166" s="31"/>
      <c r="KES2166" s="31"/>
      <c r="KET2166" s="32"/>
      <c r="KEU2166" s="31"/>
      <c r="KEV2166" s="31"/>
      <c r="KEW2166" s="32"/>
      <c r="KEX2166" s="31"/>
      <c r="KEY2166" s="31"/>
      <c r="KEZ2166" s="32"/>
      <c r="KFA2166" s="31"/>
      <c r="KFB2166" s="31"/>
      <c r="KFC2166" s="32"/>
      <c r="KFD2166" s="31"/>
      <c r="KFE2166" s="31"/>
      <c r="KFF2166" s="32"/>
      <c r="KFG2166" s="31"/>
      <c r="KFH2166" s="31"/>
      <c r="KFI2166" s="32"/>
      <c r="KFJ2166" s="31"/>
      <c r="KFK2166" s="31"/>
      <c r="KFL2166" s="32"/>
      <c r="KFM2166" s="31"/>
      <c r="KFN2166" s="31"/>
      <c r="KFO2166" s="32"/>
      <c r="KFP2166" s="31"/>
      <c r="KFQ2166" s="31"/>
      <c r="KFR2166" s="32"/>
      <c r="KFS2166" s="31"/>
      <c r="KFT2166" s="31"/>
      <c r="KFU2166" s="32"/>
      <c r="KFV2166" s="31"/>
      <c r="KFW2166" s="31"/>
      <c r="KFX2166" s="32"/>
      <c r="KFY2166" s="31"/>
      <c r="KFZ2166" s="31"/>
      <c r="KGA2166" s="32"/>
      <c r="KGB2166" s="31"/>
      <c r="KGC2166" s="31"/>
      <c r="KGD2166" s="32"/>
      <c r="KGE2166" s="31"/>
      <c r="KGF2166" s="31"/>
      <c r="KGG2166" s="32"/>
      <c r="KGH2166" s="31"/>
      <c r="KGI2166" s="31"/>
      <c r="KGJ2166" s="32"/>
      <c r="KGK2166" s="31"/>
      <c r="KGL2166" s="31"/>
      <c r="KGM2166" s="32"/>
      <c r="KGN2166" s="31"/>
      <c r="KGO2166" s="31"/>
      <c r="KGP2166" s="32"/>
      <c r="KGQ2166" s="31"/>
      <c r="KGR2166" s="31"/>
      <c r="KGS2166" s="32"/>
      <c r="KGT2166" s="31"/>
      <c r="KGU2166" s="31"/>
      <c r="KGV2166" s="32"/>
      <c r="KGW2166" s="31"/>
      <c r="KGX2166" s="31"/>
      <c r="KGY2166" s="32"/>
      <c r="KGZ2166" s="31"/>
      <c r="KHA2166" s="31"/>
      <c r="KHB2166" s="32"/>
      <c r="KHC2166" s="31"/>
      <c r="KHD2166" s="31"/>
      <c r="KHE2166" s="32"/>
      <c r="KHF2166" s="31"/>
      <c r="KHG2166" s="31"/>
      <c r="KHH2166" s="32"/>
      <c r="KHI2166" s="31"/>
      <c r="KHJ2166" s="31"/>
      <c r="KHK2166" s="32"/>
      <c r="KHL2166" s="31"/>
      <c r="KHM2166" s="31"/>
      <c r="KHN2166" s="32"/>
      <c r="KHO2166" s="31"/>
      <c r="KHP2166" s="31"/>
      <c r="KHQ2166" s="32"/>
      <c r="KHR2166" s="31"/>
      <c r="KHS2166" s="31"/>
      <c r="KHT2166" s="32"/>
      <c r="KHU2166" s="31"/>
      <c r="KHV2166" s="31"/>
      <c r="KHW2166" s="32"/>
      <c r="KHX2166" s="31"/>
      <c r="KHY2166" s="31"/>
      <c r="KHZ2166" s="32"/>
      <c r="KIA2166" s="31"/>
      <c r="KIB2166" s="31"/>
      <c r="KIC2166" s="32"/>
      <c r="KID2166" s="31"/>
      <c r="KIE2166" s="31"/>
      <c r="KIF2166" s="32"/>
      <c r="KIG2166" s="31"/>
      <c r="KIH2166" s="31"/>
      <c r="KII2166" s="32"/>
      <c r="KIJ2166" s="31"/>
      <c r="KIK2166" s="31"/>
      <c r="KIL2166" s="32"/>
      <c r="KIM2166" s="31"/>
      <c r="KIN2166" s="31"/>
      <c r="KIO2166" s="32"/>
      <c r="KIP2166" s="31"/>
      <c r="KIQ2166" s="31"/>
      <c r="KIR2166" s="32"/>
      <c r="KIS2166" s="31"/>
      <c r="KIT2166" s="31"/>
      <c r="KIU2166" s="32"/>
      <c r="KIV2166" s="31"/>
      <c r="KIW2166" s="31"/>
      <c r="KIX2166" s="32"/>
      <c r="KIY2166" s="31"/>
      <c r="KIZ2166" s="31"/>
      <c r="KJA2166" s="32"/>
      <c r="KJB2166" s="31"/>
      <c r="KJC2166" s="31"/>
      <c r="KJD2166" s="32"/>
      <c r="KJE2166" s="31"/>
      <c r="KJF2166" s="31"/>
      <c r="KJG2166" s="32"/>
      <c r="KJH2166" s="31"/>
      <c r="KJI2166" s="31"/>
      <c r="KJJ2166" s="32"/>
      <c r="KJK2166" s="31"/>
      <c r="KJL2166" s="31"/>
      <c r="KJM2166" s="32"/>
      <c r="KJN2166" s="31"/>
      <c r="KJO2166" s="31"/>
      <c r="KJP2166" s="32"/>
      <c r="KJQ2166" s="31"/>
      <c r="KJR2166" s="31"/>
      <c r="KJS2166" s="32"/>
      <c r="KJT2166" s="31"/>
      <c r="KJU2166" s="31"/>
      <c r="KJV2166" s="32"/>
      <c r="KJW2166" s="31"/>
      <c r="KJX2166" s="31"/>
      <c r="KJY2166" s="32"/>
      <c r="KJZ2166" s="31"/>
      <c r="KKA2166" s="31"/>
      <c r="KKB2166" s="32"/>
      <c r="KKC2166" s="31"/>
      <c r="KKD2166" s="31"/>
      <c r="KKE2166" s="32"/>
      <c r="KKF2166" s="31"/>
      <c r="KKG2166" s="31"/>
      <c r="KKH2166" s="32"/>
      <c r="KKI2166" s="31"/>
      <c r="KKJ2166" s="31"/>
      <c r="KKK2166" s="32"/>
      <c r="KKL2166" s="31"/>
      <c r="KKM2166" s="31"/>
      <c r="KKN2166" s="32"/>
      <c r="KKO2166" s="31"/>
      <c r="KKP2166" s="31"/>
      <c r="KKQ2166" s="32"/>
      <c r="KKR2166" s="31"/>
      <c r="KKS2166" s="31"/>
      <c r="KKT2166" s="32"/>
      <c r="KKU2166" s="31"/>
      <c r="KKV2166" s="31"/>
      <c r="KKW2166" s="32"/>
      <c r="KKX2166" s="31"/>
      <c r="KKY2166" s="31"/>
      <c r="KKZ2166" s="32"/>
      <c r="KLA2166" s="31"/>
      <c r="KLB2166" s="31"/>
      <c r="KLC2166" s="32"/>
      <c r="KLD2166" s="31"/>
      <c r="KLE2166" s="31"/>
      <c r="KLF2166" s="32"/>
      <c r="KLG2166" s="31"/>
      <c r="KLH2166" s="31"/>
      <c r="KLI2166" s="32"/>
      <c r="KLJ2166" s="31"/>
      <c r="KLK2166" s="31"/>
      <c r="KLL2166" s="32"/>
      <c r="KLM2166" s="31"/>
      <c r="KLN2166" s="31"/>
      <c r="KLO2166" s="32"/>
      <c r="KLP2166" s="31"/>
      <c r="KLQ2166" s="31"/>
      <c r="KLR2166" s="32"/>
      <c r="KLS2166" s="31"/>
      <c r="KLT2166" s="31"/>
      <c r="KLU2166" s="32"/>
      <c r="KLV2166" s="31"/>
      <c r="KLW2166" s="31"/>
      <c r="KLX2166" s="32"/>
      <c r="KLY2166" s="31"/>
      <c r="KLZ2166" s="31"/>
      <c r="KMA2166" s="32"/>
      <c r="KMB2166" s="31"/>
      <c r="KMC2166" s="31"/>
      <c r="KMD2166" s="32"/>
      <c r="KME2166" s="31"/>
      <c r="KMF2166" s="31"/>
      <c r="KMG2166" s="32"/>
      <c r="KMH2166" s="31"/>
      <c r="KMI2166" s="31"/>
      <c r="KMJ2166" s="32"/>
      <c r="KMK2166" s="31"/>
      <c r="KML2166" s="31"/>
      <c r="KMM2166" s="32"/>
      <c r="KMN2166" s="31"/>
      <c r="KMO2166" s="31"/>
      <c r="KMP2166" s="32"/>
      <c r="KMQ2166" s="31"/>
      <c r="KMR2166" s="31"/>
      <c r="KMS2166" s="32"/>
      <c r="KMT2166" s="31"/>
      <c r="KMU2166" s="31"/>
      <c r="KMV2166" s="32"/>
      <c r="KMW2166" s="31"/>
      <c r="KMX2166" s="31"/>
      <c r="KMY2166" s="32"/>
      <c r="KMZ2166" s="31"/>
      <c r="KNA2166" s="31"/>
      <c r="KNB2166" s="32"/>
      <c r="KNC2166" s="31"/>
      <c r="KND2166" s="31"/>
      <c r="KNE2166" s="32"/>
      <c r="KNF2166" s="31"/>
      <c r="KNG2166" s="31"/>
      <c r="KNH2166" s="32"/>
      <c r="KNI2166" s="31"/>
      <c r="KNJ2166" s="31"/>
      <c r="KNK2166" s="32"/>
      <c r="KNL2166" s="31"/>
      <c r="KNM2166" s="31"/>
      <c r="KNN2166" s="32"/>
      <c r="KNO2166" s="31"/>
      <c r="KNP2166" s="31"/>
      <c r="KNQ2166" s="32"/>
      <c r="KNR2166" s="31"/>
      <c r="KNS2166" s="31"/>
      <c r="KNT2166" s="32"/>
      <c r="KNU2166" s="31"/>
      <c r="KNV2166" s="31"/>
      <c r="KNW2166" s="32"/>
      <c r="KNX2166" s="31"/>
      <c r="KNY2166" s="31"/>
      <c r="KNZ2166" s="32"/>
      <c r="KOA2166" s="31"/>
      <c r="KOB2166" s="31"/>
      <c r="KOC2166" s="32"/>
      <c r="KOD2166" s="31"/>
      <c r="KOE2166" s="31"/>
      <c r="KOF2166" s="32"/>
      <c r="KOG2166" s="31"/>
      <c r="KOH2166" s="31"/>
      <c r="KOI2166" s="32"/>
      <c r="KOJ2166" s="31"/>
      <c r="KOK2166" s="31"/>
      <c r="KOL2166" s="32"/>
      <c r="KOM2166" s="31"/>
      <c r="KON2166" s="31"/>
      <c r="KOO2166" s="32"/>
      <c r="KOP2166" s="31"/>
      <c r="KOQ2166" s="31"/>
      <c r="KOR2166" s="32"/>
      <c r="KOS2166" s="31"/>
      <c r="KOT2166" s="31"/>
      <c r="KOU2166" s="32"/>
      <c r="KOV2166" s="31"/>
      <c r="KOW2166" s="31"/>
      <c r="KOX2166" s="32"/>
      <c r="KOY2166" s="31"/>
      <c r="KOZ2166" s="31"/>
      <c r="KPA2166" s="32"/>
      <c r="KPB2166" s="31"/>
      <c r="KPC2166" s="31"/>
      <c r="KPD2166" s="32"/>
      <c r="KPE2166" s="31"/>
      <c r="KPF2166" s="31"/>
      <c r="KPG2166" s="32"/>
      <c r="KPH2166" s="31"/>
      <c r="KPI2166" s="31"/>
      <c r="KPJ2166" s="32"/>
      <c r="KPK2166" s="31"/>
      <c r="KPL2166" s="31"/>
      <c r="KPM2166" s="32"/>
      <c r="KPN2166" s="31"/>
      <c r="KPO2166" s="31"/>
      <c r="KPP2166" s="32"/>
      <c r="KPQ2166" s="31"/>
      <c r="KPR2166" s="31"/>
      <c r="KPS2166" s="32"/>
      <c r="KPT2166" s="31"/>
      <c r="KPU2166" s="31"/>
      <c r="KPV2166" s="32"/>
      <c r="KPW2166" s="31"/>
      <c r="KPX2166" s="31"/>
      <c r="KPY2166" s="32"/>
      <c r="KPZ2166" s="31"/>
      <c r="KQA2166" s="31"/>
      <c r="KQB2166" s="32"/>
      <c r="KQC2166" s="31"/>
      <c r="KQD2166" s="31"/>
      <c r="KQE2166" s="32"/>
      <c r="KQF2166" s="31"/>
      <c r="KQG2166" s="31"/>
      <c r="KQH2166" s="32"/>
      <c r="KQI2166" s="31"/>
      <c r="KQJ2166" s="31"/>
      <c r="KQK2166" s="32"/>
      <c r="KQL2166" s="31"/>
      <c r="KQM2166" s="31"/>
      <c r="KQN2166" s="32"/>
      <c r="KQO2166" s="31"/>
      <c r="KQP2166" s="31"/>
      <c r="KQQ2166" s="32"/>
      <c r="KQR2166" s="31"/>
      <c r="KQS2166" s="31"/>
      <c r="KQT2166" s="32"/>
      <c r="KQU2166" s="31"/>
      <c r="KQV2166" s="31"/>
      <c r="KQW2166" s="32"/>
      <c r="KQX2166" s="31"/>
      <c r="KQY2166" s="31"/>
      <c r="KQZ2166" s="32"/>
      <c r="KRA2166" s="31"/>
      <c r="KRB2166" s="31"/>
      <c r="KRC2166" s="32"/>
      <c r="KRD2166" s="31"/>
      <c r="KRE2166" s="31"/>
      <c r="KRF2166" s="32"/>
      <c r="KRG2166" s="31"/>
      <c r="KRH2166" s="31"/>
      <c r="KRI2166" s="32"/>
      <c r="KRJ2166" s="31"/>
      <c r="KRK2166" s="31"/>
      <c r="KRL2166" s="32"/>
      <c r="KRM2166" s="31"/>
      <c r="KRN2166" s="31"/>
      <c r="KRO2166" s="32"/>
      <c r="KRP2166" s="31"/>
      <c r="KRQ2166" s="31"/>
      <c r="KRR2166" s="32"/>
      <c r="KRS2166" s="31"/>
      <c r="KRT2166" s="31"/>
      <c r="KRU2166" s="32"/>
      <c r="KRV2166" s="31"/>
      <c r="KRW2166" s="31"/>
      <c r="KRX2166" s="32"/>
      <c r="KRY2166" s="31"/>
      <c r="KRZ2166" s="31"/>
      <c r="KSA2166" s="32"/>
      <c r="KSB2166" s="31"/>
      <c r="KSC2166" s="31"/>
      <c r="KSD2166" s="32"/>
      <c r="KSE2166" s="31"/>
      <c r="KSF2166" s="31"/>
      <c r="KSG2166" s="32"/>
      <c r="KSH2166" s="31"/>
      <c r="KSI2166" s="31"/>
      <c r="KSJ2166" s="32"/>
      <c r="KSK2166" s="31"/>
      <c r="KSL2166" s="31"/>
      <c r="KSM2166" s="32"/>
      <c r="KSN2166" s="31"/>
      <c r="KSO2166" s="31"/>
      <c r="KSP2166" s="32"/>
      <c r="KSQ2166" s="31"/>
      <c r="KSR2166" s="31"/>
      <c r="KSS2166" s="32"/>
      <c r="KST2166" s="31"/>
      <c r="KSU2166" s="31"/>
      <c r="KSV2166" s="32"/>
      <c r="KSW2166" s="31"/>
      <c r="KSX2166" s="31"/>
      <c r="KSY2166" s="32"/>
      <c r="KSZ2166" s="31"/>
      <c r="KTA2166" s="31"/>
      <c r="KTB2166" s="32"/>
      <c r="KTC2166" s="31"/>
      <c r="KTD2166" s="31"/>
      <c r="KTE2166" s="32"/>
      <c r="KTF2166" s="31"/>
      <c r="KTG2166" s="31"/>
      <c r="KTH2166" s="32"/>
      <c r="KTI2166" s="31"/>
      <c r="KTJ2166" s="31"/>
      <c r="KTK2166" s="32"/>
      <c r="KTL2166" s="31"/>
      <c r="KTM2166" s="31"/>
      <c r="KTN2166" s="32"/>
      <c r="KTO2166" s="31"/>
      <c r="KTP2166" s="31"/>
      <c r="KTQ2166" s="32"/>
      <c r="KTR2166" s="31"/>
      <c r="KTS2166" s="31"/>
      <c r="KTT2166" s="32"/>
      <c r="KTU2166" s="31"/>
      <c r="KTV2166" s="31"/>
      <c r="KTW2166" s="32"/>
      <c r="KTX2166" s="31"/>
      <c r="KTY2166" s="31"/>
      <c r="KTZ2166" s="32"/>
      <c r="KUA2166" s="31"/>
      <c r="KUB2166" s="31"/>
      <c r="KUC2166" s="32"/>
      <c r="KUD2166" s="31"/>
      <c r="KUE2166" s="31"/>
      <c r="KUF2166" s="32"/>
      <c r="KUG2166" s="31"/>
      <c r="KUH2166" s="31"/>
      <c r="KUI2166" s="32"/>
      <c r="KUJ2166" s="31"/>
      <c r="KUK2166" s="31"/>
      <c r="KUL2166" s="32"/>
      <c r="KUM2166" s="31"/>
      <c r="KUN2166" s="31"/>
      <c r="KUO2166" s="32"/>
      <c r="KUP2166" s="31"/>
      <c r="KUQ2166" s="31"/>
      <c r="KUR2166" s="32"/>
      <c r="KUS2166" s="31"/>
      <c r="KUT2166" s="31"/>
      <c r="KUU2166" s="32"/>
      <c r="KUV2166" s="31"/>
      <c r="KUW2166" s="31"/>
      <c r="KUX2166" s="32"/>
      <c r="KUY2166" s="31"/>
      <c r="KUZ2166" s="31"/>
      <c r="KVA2166" s="32"/>
      <c r="KVB2166" s="31"/>
      <c r="KVC2166" s="31"/>
      <c r="KVD2166" s="32"/>
      <c r="KVE2166" s="31"/>
      <c r="KVF2166" s="31"/>
      <c r="KVG2166" s="32"/>
      <c r="KVH2166" s="31"/>
      <c r="KVI2166" s="31"/>
      <c r="KVJ2166" s="32"/>
      <c r="KVK2166" s="31"/>
      <c r="KVL2166" s="31"/>
      <c r="KVM2166" s="32"/>
      <c r="KVN2166" s="31"/>
      <c r="KVO2166" s="31"/>
      <c r="KVP2166" s="32"/>
      <c r="KVQ2166" s="31"/>
      <c r="KVR2166" s="31"/>
      <c r="KVS2166" s="32"/>
      <c r="KVT2166" s="31"/>
      <c r="KVU2166" s="31"/>
      <c r="KVV2166" s="32"/>
      <c r="KVW2166" s="31"/>
      <c r="KVX2166" s="31"/>
      <c r="KVY2166" s="32"/>
      <c r="KVZ2166" s="31"/>
      <c r="KWA2166" s="31"/>
      <c r="KWB2166" s="32"/>
      <c r="KWC2166" s="31"/>
      <c r="KWD2166" s="31"/>
      <c r="KWE2166" s="32"/>
      <c r="KWF2166" s="31"/>
      <c r="KWG2166" s="31"/>
      <c r="KWH2166" s="32"/>
      <c r="KWI2166" s="31"/>
      <c r="KWJ2166" s="31"/>
      <c r="KWK2166" s="32"/>
      <c r="KWL2166" s="31"/>
      <c r="KWM2166" s="31"/>
      <c r="KWN2166" s="32"/>
      <c r="KWO2166" s="31"/>
      <c r="KWP2166" s="31"/>
      <c r="KWQ2166" s="32"/>
      <c r="KWR2166" s="31"/>
      <c r="KWS2166" s="31"/>
      <c r="KWT2166" s="32"/>
      <c r="KWU2166" s="31"/>
      <c r="KWV2166" s="31"/>
      <c r="KWW2166" s="32"/>
      <c r="KWX2166" s="31"/>
      <c r="KWY2166" s="31"/>
      <c r="KWZ2166" s="32"/>
      <c r="KXA2166" s="31"/>
      <c r="KXB2166" s="31"/>
      <c r="KXC2166" s="32"/>
      <c r="KXD2166" s="31"/>
      <c r="KXE2166" s="31"/>
      <c r="KXF2166" s="32"/>
      <c r="KXG2166" s="31"/>
      <c r="KXH2166" s="31"/>
      <c r="KXI2166" s="32"/>
      <c r="KXJ2166" s="31"/>
      <c r="KXK2166" s="31"/>
      <c r="KXL2166" s="32"/>
      <c r="KXM2166" s="31"/>
      <c r="KXN2166" s="31"/>
      <c r="KXO2166" s="32"/>
      <c r="KXP2166" s="31"/>
      <c r="KXQ2166" s="31"/>
      <c r="KXR2166" s="32"/>
      <c r="KXS2166" s="31"/>
      <c r="KXT2166" s="31"/>
      <c r="KXU2166" s="32"/>
      <c r="KXV2166" s="31"/>
      <c r="KXW2166" s="31"/>
      <c r="KXX2166" s="32"/>
      <c r="KXY2166" s="31"/>
      <c r="KXZ2166" s="31"/>
      <c r="KYA2166" s="32"/>
      <c r="KYB2166" s="31"/>
      <c r="KYC2166" s="31"/>
      <c r="KYD2166" s="32"/>
      <c r="KYE2166" s="31"/>
      <c r="KYF2166" s="31"/>
      <c r="KYG2166" s="32"/>
      <c r="KYH2166" s="31"/>
      <c r="KYI2166" s="31"/>
      <c r="KYJ2166" s="32"/>
      <c r="KYK2166" s="31"/>
      <c r="KYL2166" s="31"/>
      <c r="KYM2166" s="32"/>
      <c r="KYN2166" s="31"/>
      <c r="KYO2166" s="31"/>
      <c r="KYP2166" s="32"/>
      <c r="KYQ2166" s="31"/>
      <c r="KYR2166" s="31"/>
      <c r="KYS2166" s="32"/>
      <c r="KYT2166" s="31"/>
      <c r="KYU2166" s="31"/>
      <c r="KYV2166" s="32"/>
      <c r="KYW2166" s="31"/>
      <c r="KYX2166" s="31"/>
      <c r="KYY2166" s="32"/>
      <c r="KYZ2166" s="31"/>
      <c r="KZA2166" s="31"/>
      <c r="KZB2166" s="32"/>
      <c r="KZC2166" s="31"/>
      <c r="KZD2166" s="31"/>
      <c r="KZE2166" s="32"/>
      <c r="KZF2166" s="31"/>
      <c r="KZG2166" s="31"/>
      <c r="KZH2166" s="32"/>
      <c r="KZI2166" s="31"/>
      <c r="KZJ2166" s="31"/>
      <c r="KZK2166" s="32"/>
      <c r="KZL2166" s="31"/>
      <c r="KZM2166" s="31"/>
      <c r="KZN2166" s="32"/>
      <c r="KZO2166" s="31"/>
      <c r="KZP2166" s="31"/>
      <c r="KZQ2166" s="32"/>
      <c r="KZR2166" s="31"/>
      <c r="KZS2166" s="31"/>
      <c r="KZT2166" s="32"/>
      <c r="KZU2166" s="31"/>
      <c r="KZV2166" s="31"/>
      <c r="KZW2166" s="32"/>
      <c r="KZX2166" s="31"/>
      <c r="KZY2166" s="31"/>
      <c r="KZZ2166" s="32"/>
      <c r="LAA2166" s="31"/>
      <c r="LAB2166" s="31"/>
      <c r="LAC2166" s="32"/>
      <c r="LAD2166" s="31"/>
      <c r="LAE2166" s="31"/>
      <c r="LAF2166" s="32"/>
      <c r="LAG2166" s="31"/>
      <c r="LAH2166" s="31"/>
      <c r="LAI2166" s="32"/>
      <c r="LAJ2166" s="31"/>
      <c r="LAK2166" s="31"/>
      <c r="LAL2166" s="32"/>
      <c r="LAM2166" s="31"/>
      <c r="LAN2166" s="31"/>
      <c r="LAO2166" s="32"/>
      <c r="LAP2166" s="31"/>
      <c r="LAQ2166" s="31"/>
      <c r="LAR2166" s="32"/>
      <c r="LAS2166" s="31"/>
      <c r="LAT2166" s="31"/>
      <c r="LAU2166" s="32"/>
      <c r="LAV2166" s="31"/>
      <c r="LAW2166" s="31"/>
      <c r="LAX2166" s="32"/>
      <c r="LAY2166" s="31"/>
      <c r="LAZ2166" s="31"/>
      <c r="LBA2166" s="32"/>
      <c r="LBB2166" s="31"/>
      <c r="LBC2166" s="31"/>
      <c r="LBD2166" s="32"/>
      <c r="LBE2166" s="31"/>
      <c r="LBF2166" s="31"/>
      <c r="LBG2166" s="32"/>
      <c r="LBH2166" s="31"/>
      <c r="LBI2166" s="31"/>
      <c r="LBJ2166" s="32"/>
      <c r="LBK2166" s="31"/>
      <c r="LBL2166" s="31"/>
      <c r="LBM2166" s="32"/>
      <c r="LBN2166" s="31"/>
      <c r="LBO2166" s="31"/>
      <c r="LBP2166" s="32"/>
      <c r="LBQ2166" s="31"/>
      <c r="LBR2166" s="31"/>
      <c r="LBS2166" s="32"/>
      <c r="LBT2166" s="31"/>
      <c r="LBU2166" s="31"/>
      <c r="LBV2166" s="32"/>
      <c r="LBW2166" s="31"/>
      <c r="LBX2166" s="31"/>
      <c r="LBY2166" s="32"/>
      <c r="LBZ2166" s="31"/>
      <c r="LCA2166" s="31"/>
      <c r="LCB2166" s="32"/>
      <c r="LCC2166" s="31"/>
      <c r="LCD2166" s="31"/>
      <c r="LCE2166" s="32"/>
      <c r="LCF2166" s="31"/>
      <c r="LCG2166" s="31"/>
      <c r="LCH2166" s="32"/>
      <c r="LCI2166" s="31"/>
      <c r="LCJ2166" s="31"/>
      <c r="LCK2166" s="32"/>
      <c r="LCL2166" s="31"/>
      <c r="LCM2166" s="31"/>
      <c r="LCN2166" s="32"/>
      <c r="LCO2166" s="31"/>
      <c r="LCP2166" s="31"/>
      <c r="LCQ2166" s="32"/>
      <c r="LCR2166" s="31"/>
      <c r="LCS2166" s="31"/>
      <c r="LCT2166" s="32"/>
      <c r="LCU2166" s="31"/>
      <c r="LCV2166" s="31"/>
      <c r="LCW2166" s="32"/>
      <c r="LCX2166" s="31"/>
      <c r="LCY2166" s="31"/>
      <c r="LCZ2166" s="32"/>
      <c r="LDA2166" s="31"/>
      <c r="LDB2166" s="31"/>
      <c r="LDC2166" s="32"/>
      <c r="LDD2166" s="31"/>
      <c r="LDE2166" s="31"/>
      <c r="LDF2166" s="32"/>
      <c r="LDG2166" s="31"/>
      <c r="LDH2166" s="31"/>
      <c r="LDI2166" s="32"/>
      <c r="LDJ2166" s="31"/>
      <c r="LDK2166" s="31"/>
      <c r="LDL2166" s="32"/>
      <c r="LDM2166" s="31"/>
      <c r="LDN2166" s="31"/>
      <c r="LDO2166" s="32"/>
      <c r="LDP2166" s="31"/>
      <c r="LDQ2166" s="31"/>
      <c r="LDR2166" s="32"/>
      <c r="LDS2166" s="31"/>
      <c r="LDT2166" s="31"/>
      <c r="LDU2166" s="32"/>
      <c r="LDV2166" s="31"/>
      <c r="LDW2166" s="31"/>
      <c r="LDX2166" s="32"/>
      <c r="LDY2166" s="31"/>
      <c r="LDZ2166" s="31"/>
      <c r="LEA2166" s="32"/>
      <c r="LEB2166" s="31"/>
      <c r="LEC2166" s="31"/>
      <c r="LED2166" s="32"/>
      <c r="LEE2166" s="31"/>
      <c r="LEF2166" s="31"/>
      <c r="LEG2166" s="32"/>
      <c r="LEH2166" s="31"/>
      <c r="LEI2166" s="31"/>
      <c r="LEJ2166" s="32"/>
      <c r="LEK2166" s="31"/>
      <c r="LEL2166" s="31"/>
      <c r="LEM2166" s="32"/>
      <c r="LEN2166" s="31"/>
      <c r="LEO2166" s="31"/>
      <c r="LEP2166" s="32"/>
      <c r="LEQ2166" s="31"/>
      <c r="LER2166" s="31"/>
      <c r="LES2166" s="32"/>
      <c r="LET2166" s="31"/>
      <c r="LEU2166" s="31"/>
      <c r="LEV2166" s="32"/>
      <c r="LEW2166" s="31"/>
      <c r="LEX2166" s="31"/>
      <c r="LEY2166" s="32"/>
      <c r="LEZ2166" s="31"/>
      <c r="LFA2166" s="31"/>
      <c r="LFB2166" s="32"/>
      <c r="LFC2166" s="31"/>
      <c r="LFD2166" s="31"/>
      <c r="LFE2166" s="32"/>
      <c r="LFF2166" s="31"/>
      <c r="LFG2166" s="31"/>
      <c r="LFH2166" s="32"/>
      <c r="LFI2166" s="31"/>
      <c r="LFJ2166" s="31"/>
      <c r="LFK2166" s="32"/>
      <c r="LFL2166" s="31"/>
      <c r="LFM2166" s="31"/>
      <c r="LFN2166" s="32"/>
      <c r="LFO2166" s="31"/>
      <c r="LFP2166" s="31"/>
      <c r="LFQ2166" s="32"/>
      <c r="LFR2166" s="31"/>
      <c r="LFS2166" s="31"/>
      <c r="LFT2166" s="32"/>
      <c r="LFU2166" s="31"/>
      <c r="LFV2166" s="31"/>
      <c r="LFW2166" s="32"/>
      <c r="LFX2166" s="31"/>
      <c r="LFY2166" s="31"/>
      <c r="LFZ2166" s="32"/>
      <c r="LGA2166" s="31"/>
      <c r="LGB2166" s="31"/>
      <c r="LGC2166" s="32"/>
      <c r="LGD2166" s="31"/>
      <c r="LGE2166" s="31"/>
      <c r="LGF2166" s="32"/>
      <c r="LGG2166" s="31"/>
      <c r="LGH2166" s="31"/>
      <c r="LGI2166" s="32"/>
      <c r="LGJ2166" s="31"/>
      <c r="LGK2166" s="31"/>
      <c r="LGL2166" s="32"/>
      <c r="LGM2166" s="31"/>
      <c r="LGN2166" s="31"/>
      <c r="LGO2166" s="32"/>
      <c r="LGP2166" s="31"/>
      <c r="LGQ2166" s="31"/>
      <c r="LGR2166" s="32"/>
      <c r="LGS2166" s="31"/>
      <c r="LGT2166" s="31"/>
      <c r="LGU2166" s="32"/>
      <c r="LGV2166" s="31"/>
      <c r="LGW2166" s="31"/>
      <c r="LGX2166" s="32"/>
      <c r="LGY2166" s="31"/>
      <c r="LGZ2166" s="31"/>
      <c r="LHA2166" s="32"/>
      <c r="LHB2166" s="31"/>
      <c r="LHC2166" s="31"/>
      <c r="LHD2166" s="32"/>
      <c r="LHE2166" s="31"/>
      <c r="LHF2166" s="31"/>
      <c r="LHG2166" s="32"/>
      <c r="LHH2166" s="31"/>
      <c r="LHI2166" s="31"/>
      <c r="LHJ2166" s="32"/>
      <c r="LHK2166" s="31"/>
      <c r="LHL2166" s="31"/>
      <c r="LHM2166" s="32"/>
      <c r="LHN2166" s="31"/>
      <c r="LHO2166" s="31"/>
      <c r="LHP2166" s="32"/>
      <c r="LHQ2166" s="31"/>
      <c r="LHR2166" s="31"/>
      <c r="LHS2166" s="32"/>
      <c r="LHT2166" s="31"/>
      <c r="LHU2166" s="31"/>
      <c r="LHV2166" s="32"/>
      <c r="LHW2166" s="31"/>
      <c r="LHX2166" s="31"/>
      <c r="LHY2166" s="32"/>
      <c r="LHZ2166" s="31"/>
      <c r="LIA2166" s="31"/>
      <c r="LIB2166" s="32"/>
      <c r="LIC2166" s="31"/>
      <c r="LID2166" s="31"/>
      <c r="LIE2166" s="32"/>
      <c r="LIF2166" s="31"/>
      <c r="LIG2166" s="31"/>
      <c r="LIH2166" s="32"/>
      <c r="LII2166" s="31"/>
      <c r="LIJ2166" s="31"/>
      <c r="LIK2166" s="32"/>
      <c r="LIL2166" s="31"/>
      <c r="LIM2166" s="31"/>
      <c r="LIN2166" s="32"/>
      <c r="LIO2166" s="31"/>
      <c r="LIP2166" s="31"/>
      <c r="LIQ2166" s="32"/>
      <c r="LIR2166" s="31"/>
      <c r="LIS2166" s="31"/>
      <c r="LIT2166" s="32"/>
      <c r="LIU2166" s="31"/>
      <c r="LIV2166" s="31"/>
      <c r="LIW2166" s="32"/>
      <c r="LIX2166" s="31"/>
      <c r="LIY2166" s="31"/>
      <c r="LIZ2166" s="32"/>
      <c r="LJA2166" s="31"/>
      <c r="LJB2166" s="31"/>
      <c r="LJC2166" s="32"/>
      <c r="LJD2166" s="31"/>
      <c r="LJE2166" s="31"/>
      <c r="LJF2166" s="32"/>
      <c r="LJG2166" s="31"/>
      <c r="LJH2166" s="31"/>
      <c r="LJI2166" s="32"/>
      <c r="LJJ2166" s="31"/>
      <c r="LJK2166" s="31"/>
      <c r="LJL2166" s="32"/>
      <c r="LJM2166" s="31"/>
      <c r="LJN2166" s="31"/>
      <c r="LJO2166" s="32"/>
      <c r="LJP2166" s="31"/>
      <c r="LJQ2166" s="31"/>
      <c r="LJR2166" s="32"/>
      <c r="LJS2166" s="31"/>
      <c r="LJT2166" s="31"/>
      <c r="LJU2166" s="32"/>
      <c r="LJV2166" s="31"/>
      <c r="LJW2166" s="31"/>
      <c r="LJX2166" s="32"/>
      <c r="LJY2166" s="31"/>
      <c r="LJZ2166" s="31"/>
      <c r="LKA2166" s="32"/>
      <c r="LKB2166" s="31"/>
      <c r="LKC2166" s="31"/>
      <c r="LKD2166" s="32"/>
      <c r="LKE2166" s="31"/>
      <c r="LKF2166" s="31"/>
      <c r="LKG2166" s="32"/>
      <c r="LKH2166" s="31"/>
      <c r="LKI2166" s="31"/>
      <c r="LKJ2166" s="32"/>
      <c r="LKK2166" s="31"/>
      <c r="LKL2166" s="31"/>
      <c r="LKM2166" s="32"/>
      <c r="LKN2166" s="31"/>
      <c r="LKO2166" s="31"/>
      <c r="LKP2166" s="32"/>
      <c r="LKQ2166" s="31"/>
      <c r="LKR2166" s="31"/>
      <c r="LKS2166" s="32"/>
      <c r="LKT2166" s="31"/>
      <c r="LKU2166" s="31"/>
      <c r="LKV2166" s="32"/>
      <c r="LKW2166" s="31"/>
      <c r="LKX2166" s="31"/>
      <c r="LKY2166" s="32"/>
      <c r="LKZ2166" s="31"/>
      <c r="LLA2166" s="31"/>
      <c r="LLB2166" s="32"/>
      <c r="LLC2166" s="31"/>
      <c r="LLD2166" s="31"/>
      <c r="LLE2166" s="32"/>
      <c r="LLF2166" s="31"/>
      <c r="LLG2166" s="31"/>
      <c r="LLH2166" s="32"/>
      <c r="LLI2166" s="31"/>
      <c r="LLJ2166" s="31"/>
      <c r="LLK2166" s="32"/>
      <c r="LLL2166" s="31"/>
      <c r="LLM2166" s="31"/>
      <c r="LLN2166" s="32"/>
      <c r="LLO2166" s="31"/>
      <c r="LLP2166" s="31"/>
      <c r="LLQ2166" s="32"/>
      <c r="LLR2166" s="31"/>
      <c r="LLS2166" s="31"/>
      <c r="LLT2166" s="32"/>
      <c r="LLU2166" s="31"/>
      <c r="LLV2166" s="31"/>
      <c r="LLW2166" s="32"/>
      <c r="LLX2166" s="31"/>
      <c r="LLY2166" s="31"/>
      <c r="LLZ2166" s="32"/>
      <c r="LMA2166" s="31"/>
      <c r="LMB2166" s="31"/>
      <c r="LMC2166" s="32"/>
      <c r="LMD2166" s="31"/>
      <c r="LME2166" s="31"/>
      <c r="LMF2166" s="32"/>
      <c r="LMG2166" s="31"/>
      <c r="LMH2166" s="31"/>
      <c r="LMI2166" s="32"/>
      <c r="LMJ2166" s="31"/>
      <c r="LMK2166" s="31"/>
      <c r="LML2166" s="32"/>
      <c r="LMM2166" s="31"/>
      <c r="LMN2166" s="31"/>
      <c r="LMO2166" s="32"/>
      <c r="LMP2166" s="31"/>
      <c r="LMQ2166" s="31"/>
      <c r="LMR2166" s="32"/>
      <c r="LMS2166" s="31"/>
      <c r="LMT2166" s="31"/>
      <c r="LMU2166" s="32"/>
      <c r="LMV2166" s="31"/>
      <c r="LMW2166" s="31"/>
      <c r="LMX2166" s="32"/>
      <c r="LMY2166" s="31"/>
      <c r="LMZ2166" s="31"/>
      <c r="LNA2166" s="32"/>
      <c r="LNB2166" s="31"/>
      <c r="LNC2166" s="31"/>
      <c r="LND2166" s="32"/>
      <c r="LNE2166" s="31"/>
      <c r="LNF2166" s="31"/>
      <c r="LNG2166" s="32"/>
      <c r="LNH2166" s="31"/>
      <c r="LNI2166" s="31"/>
      <c r="LNJ2166" s="32"/>
      <c r="LNK2166" s="31"/>
      <c r="LNL2166" s="31"/>
      <c r="LNM2166" s="32"/>
      <c r="LNN2166" s="31"/>
      <c r="LNO2166" s="31"/>
      <c r="LNP2166" s="32"/>
      <c r="LNQ2166" s="31"/>
      <c r="LNR2166" s="31"/>
      <c r="LNS2166" s="32"/>
      <c r="LNT2166" s="31"/>
      <c r="LNU2166" s="31"/>
      <c r="LNV2166" s="32"/>
      <c r="LNW2166" s="31"/>
      <c r="LNX2166" s="31"/>
      <c r="LNY2166" s="32"/>
      <c r="LNZ2166" s="31"/>
      <c r="LOA2166" s="31"/>
      <c r="LOB2166" s="32"/>
      <c r="LOC2166" s="31"/>
      <c r="LOD2166" s="31"/>
      <c r="LOE2166" s="32"/>
      <c r="LOF2166" s="31"/>
      <c r="LOG2166" s="31"/>
      <c r="LOH2166" s="32"/>
      <c r="LOI2166" s="31"/>
      <c r="LOJ2166" s="31"/>
      <c r="LOK2166" s="32"/>
      <c r="LOL2166" s="31"/>
      <c r="LOM2166" s="31"/>
      <c r="LON2166" s="32"/>
      <c r="LOO2166" s="31"/>
      <c r="LOP2166" s="31"/>
      <c r="LOQ2166" s="32"/>
      <c r="LOR2166" s="31"/>
      <c r="LOS2166" s="31"/>
      <c r="LOT2166" s="32"/>
      <c r="LOU2166" s="31"/>
      <c r="LOV2166" s="31"/>
      <c r="LOW2166" s="32"/>
      <c r="LOX2166" s="31"/>
      <c r="LOY2166" s="31"/>
      <c r="LOZ2166" s="32"/>
      <c r="LPA2166" s="31"/>
      <c r="LPB2166" s="31"/>
      <c r="LPC2166" s="32"/>
      <c r="LPD2166" s="31"/>
      <c r="LPE2166" s="31"/>
      <c r="LPF2166" s="32"/>
      <c r="LPG2166" s="31"/>
      <c r="LPH2166" s="31"/>
      <c r="LPI2166" s="32"/>
      <c r="LPJ2166" s="31"/>
      <c r="LPK2166" s="31"/>
      <c r="LPL2166" s="32"/>
      <c r="LPM2166" s="31"/>
      <c r="LPN2166" s="31"/>
      <c r="LPO2166" s="32"/>
      <c r="LPP2166" s="31"/>
      <c r="LPQ2166" s="31"/>
      <c r="LPR2166" s="32"/>
      <c r="LPS2166" s="31"/>
      <c r="LPT2166" s="31"/>
      <c r="LPU2166" s="32"/>
      <c r="LPV2166" s="31"/>
      <c r="LPW2166" s="31"/>
      <c r="LPX2166" s="32"/>
      <c r="LPY2166" s="31"/>
      <c r="LPZ2166" s="31"/>
      <c r="LQA2166" s="32"/>
      <c r="LQB2166" s="31"/>
      <c r="LQC2166" s="31"/>
      <c r="LQD2166" s="32"/>
      <c r="LQE2166" s="31"/>
      <c r="LQF2166" s="31"/>
      <c r="LQG2166" s="32"/>
      <c r="LQH2166" s="31"/>
      <c r="LQI2166" s="31"/>
      <c r="LQJ2166" s="32"/>
      <c r="LQK2166" s="31"/>
      <c r="LQL2166" s="31"/>
      <c r="LQM2166" s="32"/>
      <c r="LQN2166" s="31"/>
      <c r="LQO2166" s="31"/>
      <c r="LQP2166" s="32"/>
      <c r="LQQ2166" s="31"/>
      <c r="LQR2166" s="31"/>
      <c r="LQS2166" s="32"/>
      <c r="LQT2166" s="31"/>
      <c r="LQU2166" s="31"/>
      <c r="LQV2166" s="32"/>
      <c r="LQW2166" s="31"/>
      <c r="LQX2166" s="31"/>
      <c r="LQY2166" s="32"/>
      <c r="LQZ2166" s="31"/>
      <c r="LRA2166" s="31"/>
      <c r="LRB2166" s="32"/>
      <c r="LRC2166" s="31"/>
      <c r="LRD2166" s="31"/>
      <c r="LRE2166" s="32"/>
      <c r="LRF2166" s="31"/>
      <c r="LRG2166" s="31"/>
      <c r="LRH2166" s="32"/>
      <c r="LRI2166" s="31"/>
      <c r="LRJ2166" s="31"/>
      <c r="LRK2166" s="32"/>
      <c r="LRL2166" s="31"/>
      <c r="LRM2166" s="31"/>
      <c r="LRN2166" s="32"/>
      <c r="LRO2166" s="31"/>
      <c r="LRP2166" s="31"/>
      <c r="LRQ2166" s="32"/>
      <c r="LRR2166" s="31"/>
      <c r="LRS2166" s="31"/>
      <c r="LRT2166" s="32"/>
      <c r="LRU2166" s="31"/>
      <c r="LRV2166" s="31"/>
      <c r="LRW2166" s="32"/>
      <c r="LRX2166" s="31"/>
      <c r="LRY2166" s="31"/>
      <c r="LRZ2166" s="32"/>
      <c r="LSA2166" s="31"/>
      <c r="LSB2166" s="31"/>
      <c r="LSC2166" s="32"/>
      <c r="LSD2166" s="31"/>
      <c r="LSE2166" s="31"/>
      <c r="LSF2166" s="32"/>
      <c r="LSG2166" s="31"/>
      <c r="LSH2166" s="31"/>
      <c r="LSI2166" s="32"/>
      <c r="LSJ2166" s="31"/>
      <c r="LSK2166" s="31"/>
      <c r="LSL2166" s="32"/>
      <c r="LSM2166" s="31"/>
      <c r="LSN2166" s="31"/>
      <c r="LSO2166" s="32"/>
      <c r="LSP2166" s="31"/>
      <c r="LSQ2166" s="31"/>
      <c r="LSR2166" s="32"/>
      <c r="LSS2166" s="31"/>
      <c r="LST2166" s="31"/>
      <c r="LSU2166" s="32"/>
      <c r="LSV2166" s="31"/>
      <c r="LSW2166" s="31"/>
      <c r="LSX2166" s="32"/>
      <c r="LSY2166" s="31"/>
      <c r="LSZ2166" s="31"/>
      <c r="LTA2166" s="32"/>
      <c r="LTB2166" s="31"/>
      <c r="LTC2166" s="31"/>
      <c r="LTD2166" s="32"/>
      <c r="LTE2166" s="31"/>
      <c r="LTF2166" s="31"/>
      <c r="LTG2166" s="32"/>
      <c r="LTH2166" s="31"/>
      <c r="LTI2166" s="31"/>
      <c r="LTJ2166" s="32"/>
      <c r="LTK2166" s="31"/>
      <c r="LTL2166" s="31"/>
      <c r="LTM2166" s="32"/>
      <c r="LTN2166" s="31"/>
      <c r="LTO2166" s="31"/>
      <c r="LTP2166" s="32"/>
      <c r="LTQ2166" s="31"/>
      <c r="LTR2166" s="31"/>
      <c r="LTS2166" s="32"/>
      <c r="LTT2166" s="31"/>
      <c r="LTU2166" s="31"/>
      <c r="LTV2166" s="32"/>
      <c r="LTW2166" s="31"/>
      <c r="LTX2166" s="31"/>
      <c r="LTY2166" s="32"/>
      <c r="LTZ2166" s="31"/>
      <c r="LUA2166" s="31"/>
      <c r="LUB2166" s="32"/>
      <c r="LUC2166" s="31"/>
      <c r="LUD2166" s="31"/>
      <c r="LUE2166" s="32"/>
      <c r="LUF2166" s="31"/>
      <c r="LUG2166" s="31"/>
      <c r="LUH2166" s="32"/>
      <c r="LUI2166" s="31"/>
      <c r="LUJ2166" s="31"/>
      <c r="LUK2166" s="32"/>
      <c r="LUL2166" s="31"/>
      <c r="LUM2166" s="31"/>
      <c r="LUN2166" s="32"/>
      <c r="LUO2166" s="31"/>
      <c r="LUP2166" s="31"/>
      <c r="LUQ2166" s="32"/>
      <c r="LUR2166" s="31"/>
      <c r="LUS2166" s="31"/>
      <c r="LUT2166" s="32"/>
      <c r="LUU2166" s="31"/>
      <c r="LUV2166" s="31"/>
      <c r="LUW2166" s="32"/>
      <c r="LUX2166" s="31"/>
      <c r="LUY2166" s="31"/>
      <c r="LUZ2166" s="32"/>
      <c r="LVA2166" s="31"/>
      <c r="LVB2166" s="31"/>
      <c r="LVC2166" s="32"/>
      <c r="LVD2166" s="31"/>
      <c r="LVE2166" s="31"/>
      <c r="LVF2166" s="32"/>
      <c r="LVG2166" s="31"/>
      <c r="LVH2166" s="31"/>
      <c r="LVI2166" s="32"/>
      <c r="LVJ2166" s="31"/>
      <c r="LVK2166" s="31"/>
      <c r="LVL2166" s="32"/>
      <c r="LVM2166" s="31"/>
      <c r="LVN2166" s="31"/>
      <c r="LVO2166" s="32"/>
      <c r="LVP2166" s="31"/>
      <c r="LVQ2166" s="31"/>
      <c r="LVR2166" s="32"/>
      <c r="LVS2166" s="31"/>
      <c r="LVT2166" s="31"/>
      <c r="LVU2166" s="32"/>
      <c r="LVV2166" s="31"/>
      <c r="LVW2166" s="31"/>
      <c r="LVX2166" s="32"/>
      <c r="LVY2166" s="31"/>
      <c r="LVZ2166" s="31"/>
      <c r="LWA2166" s="32"/>
      <c r="LWB2166" s="31"/>
      <c r="LWC2166" s="31"/>
      <c r="LWD2166" s="32"/>
      <c r="LWE2166" s="31"/>
      <c r="LWF2166" s="31"/>
      <c r="LWG2166" s="32"/>
      <c r="LWH2166" s="31"/>
      <c r="LWI2166" s="31"/>
      <c r="LWJ2166" s="32"/>
      <c r="LWK2166" s="31"/>
      <c r="LWL2166" s="31"/>
      <c r="LWM2166" s="32"/>
      <c r="LWN2166" s="31"/>
      <c r="LWO2166" s="31"/>
      <c r="LWP2166" s="32"/>
      <c r="LWQ2166" s="31"/>
      <c r="LWR2166" s="31"/>
      <c r="LWS2166" s="32"/>
      <c r="LWT2166" s="31"/>
      <c r="LWU2166" s="31"/>
      <c r="LWV2166" s="32"/>
      <c r="LWW2166" s="31"/>
      <c r="LWX2166" s="31"/>
      <c r="LWY2166" s="32"/>
      <c r="LWZ2166" s="31"/>
      <c r="LXA2166" s="31"/>
      <c r="LXB2166" s="32"/>
      <c r="LXC2166" s="31"/>
      <c r="LXD2166" s="31"/>
      <c r="LXE2166" s="32"/>
      <c r="LXF2166" s="31"/>
      <c r="LXG2166" s="31"/>
      <c r="LXH2166" s="32"/>
      <c r="LXI2166" s="31"/>
      <c r="LXJ2166" s="31"/>
      <c r="LXK2166" s="32"/>
      <c r="LXL2166" s="31"/>
      <c r="LXM2166" s="31"/>
      <c r="LXN2166" s="32"/>
      <c r="LXO2166" s="31"/>
      <c r="LXP2166" s="31"/>
      <c r="LXQ2166" s="32"/>
      <c r="LXR2166" s="31"/>
      <c r="LXS2166" s="31"/>
      <c r="LXT2166" s="32"/>
      <c r="LXU2166" s="31"/>
      <c r="LXV2166" s="31"/>
      <c r="LXW2166" s="32"/>
      <c r="LXX2166" s="31"/>
      <c r="LXY2166" s="31"/>
      <c r="LXZ2166" s="32"/>
      <c r="LYA2166" s="31"/>
      <c r="LYB2166" s="31"/>
      <c r="LYC2166" s="32"/>
      <c r="LYD2166" s="31"/>
      <c r="LYE2166" s="31"/>
      <c r="LYF2166" s="32"/>
      <c r="LYG2166" s="31"/>
      <c r="LYH2166" s="31"/>
      <c r="LYI2166" s="32"/>
      <c r="LYJ2166" s="31"/>
      <c r="LYK2166" s="31"/>
      <c r="LYL2166" s="32"/>
      <c r="LYM2166" s="31"/>
      <c r="LYN2166" s="31"/>
      <c r="LYO2166" s="32"/>
      <c r="LYP2166" s="31"/>
      <c r="LYQ2166" s="31"/>
      <c r="LYR2166" s="32"/>
      <c r="LYS2166" s="31"/>
      <c r="LYT2166" s="31"/>
      <c r="LYU2166" s="32"/>
      <c r="LYV2166" s="31"/>
      <c r="LYW2166" s="31"/>
      <c r="LYX2166" s="32"/>
      <c r="LYY2166" s="31"/>
      <c r="LYZ2166" s="31"/>
      <c r="LZA2166" s="32"/>
      <c r="LZB2166" s="31"/>
      <c r="LZC2166" s="31"/>
      <c r="LZD2166" s="32"/>
      <c r="LZE2166" s="31"/>
      <c r="LZF2166" s="31"/>
      <c r="LZG2166" s="32"/>
      <c r="LZH2166" s="31"/>
      <c r="LZI2166" s="31"/>
      <c r="LZJ2166" s="32"/>
      <c r="LZK2166" s="31"/>
      <c r="LZL2166" s="31"/>
      <c r="LZM2166" s="32"/>
      <c r="LZN2166" s="31"/>
      <c r="LZO2166" s="31"/>
      <c r="LZP2166" s="32"/>
      <c r="LZQ2166" s="31"/>
      <c r="LZR2166" s="31"/>
      <c r="LZS2166" s="32"/>
      <c r="LZT2166" s="31"/>
      <c r="LZU2166" s="31"/>
      <c r="LZV2166" s="32"/>
      <c r="LZW2166" s="31"/>
      <c r="LZX2166" s="31"/>
      <c r="LZY2166" s="32"/>
      <c r="LZZ2166" s="31"/>
      <c r="MAA2166" s="31"/>
      <c r="MAB2166" s="32"/>
      <c r="MAC2166" s="31"/>
      <c r="MAD2166" s="31"/>
      <c r="MAE2166" s="32"/>
      <c r="MAF2166" s="31"/>
      <c r="MAG2166" s="31"/>
      <c r="MAH2166" s="32"/>
      <c r="MAI2166" s="31"/>
      <c r="MAJ2166" s="31"/>
      <c r="MAK2166" s="32"/>
      <c r="MAL2166" s="31"/>
      <c r="MAM2166" s="31"/>
      <c r="MAN2166" s="32"/>
      <c r="MAO2166" s="31"/>
      <c r="MAP2166" s="31"/>
      <c r="MAQ2166" s="32"/>
      <c r="MAR2166" s="31"/>
      <c r="MAS2166" s="31"/>
      <c r="MAT2166" s="32"/>
      <c r="MAU2166" s="31"/>
      <c r="MAV2166" s="31"/>
      <c r="MAW2166" s="32"/>
      <c r="MAX2166" s="31"/>
      <c r="MAY2166" s="31"/>
      <c r="MAZ2166" s="32"/>
      <c r="MBA2166" s="31"/>
      <c r="MBB2166" s="31"/>
      <c r="MBC2166" s="32"/>
      <c r="MBD2166" s="31"/>
      <c r="MBE2166" s="31"/>
      <c r="MBF2166" s="32"/>
      <c r="MBG2166" s="31"/>
      <c r="MBH2166" s="31"/>
      <c r="MBI2166" s="32"/>
      <c r="MBJ2166" s="31"/>
      <c r="MBK2166" s="31"/>
      <c r="MBL2166" s="32"/>
      <c r="MBM2166" s="31"/>
      <c r="MBN2166" s="31"/>
      <c r="MBO2166" s="32"/>
      <c r="MBP2166" s="31"/>
      <c r="MBQ2166" s="31"/>
      <c r="MBR2166" s="32"/>
      <c r="MBS2166" s="31"/>
      <c r="MBT2166" s="31"/>
      <c r="MBU2166" s="32"/>
      <c r="MBV2166" s="31"/>
      <c r="MBW2166" s="31"/>
      <c r="MBX2166" s="32"/>
      <c r="MBY2166" s="31"/>
      <c r="MBZ2166" s="31"/>
      <c r="MCA2166" s="32"/>
      <c r="MCB2166" s="31"/>
      <c r="MCC2166" s="31"/>
      <c r="MCD2166" s="32"/>
      <c r="MCE2166" s="31"/>
      <c r="MCF2166" s="31"/>
      <c r="MCG2166" s="32"/>
      <c r="MCH2166" s="31"/>
      <c r="MCI2166" s="31"/>
      <c r="MCJ2166" s="32"/>
      <c r="MCK2166" s="31"/>
      <c r="MCL2166" s="31"/>
      <c r="MCM2166" s="32"/>
      <c r="MCN2166" s="31"/>
      <c r="MCO2166" s="31"/>
      <c r="MCP2166" s="32"/>
      <c r="MCQ2166" s="31"/>
      <c r="MCR2166" s="31"/>
      <c r="MCS2166" s="32"/>
      <c r="MCT2166" s="31"/>
      <c r="MCU2166" s="31"/>
      <c r="MCV2166" s="32"/>
      <c r="MCW2166" s="31"/>
      <c r="MCX2166" s="31"/>
      <c r="MCY2166" s="32"/>
      <c r="MCZ2166" s="31"/>
      <c r="MDA2166" s="31"/>
      <c r="MDB2166" s="32"/>
      <c r="MDC2166" s="31"/>
      <c r="MDD2166" s="31"/>
      <c r="MDE2166" s="32"/>
      <c r="MDF2166" s="31"/>
      <c r="MDG2166" s="31"/>
      <c r="MDH2166" s="32"/>
      <c r="MDI2166" s="31"/>
      <c r="MDJ2166" s="31"/>
      <c r="MDK2166" s="32"/>
      <c r="MDL2166" s="31"/>
      <c r="MDM2166" s="31"/>
      <c r="MDN2166" s="32"/>
      <c r="MDO2166" s="31"/>
      <c r="MDP2166" s="31"/>
      <c r="MDQ2166" s="32"/>
      <c r="MDR2166" s="31"/>
      <c r="MDS2166" s="31"/>
      <c r="MDT2166" s="32"/>
      <c r="MDU2166" s="31"/>
      <c r="MDV2166" s="31"/>
      <c r="MDW2166" s="32"/>
      <c r="MDX2166" s="31"/>
      <c r="MDY2166" s="31"/>
      <c r="MDZ2166" s="32"/>
      <c r="MEA2166" s="31"/>
      <c r="MEB2166" s="31"/>
      <c r="MEC2166" s="32"/>
      <c r="MED2166" s="31"/>
      <c r="MEE2166" s="31"/>
      <c r="MEF2166" s="32"/>
      <c r="MEG2166" s="31"/>
      <c r="MEH2166" s="31"/>
      <c r="MEI2166" s="32"/>
      <c r="MEJ2166" s="31"/>
      <c r="MEK2166" s="31"/>
      <c r="MEL2166" s="32"/>
      <c r="MEM2166" s="31"/>
      <c r="MEN2166" s="31"/>
      <c r="MEO2166" s="32"/>
      <c r="MEP2166" s="31"/>
      <c r="MEQ2166" s="31"/>
      <c r="MER2166" s="32"/>
      <c r="MES2166" s="31"/>
      <c r="MET2166" s="31"/>
      <c r="MEU2166" s="32"/>
      <c r="MEV2166" s="31"/>
      <c r="MEW2166" s="31"/>
      <c r="MEX2166" s="32"/>
      <c r="MEY2166" s="31"/>
      <c r="MEZ2166" s="31"/>
      <c r="MFA2166" s="32"/>
      <c r="MFB2166" s="31"/>
      <c r="MFC2166" s="31"/>
      <c r="MFD2166" s="32"/>
      <c r="MFE2166" s="31"/>
      <c r="MFF2166" s="31"/>
      <c r="MFG2166" s="32"/>
      <c r="MFH2166" s="31"/>
      <c r="MFI2166" s="31"/>
      <c r="MFJ2166" s="32"/>
      <c r="MFK2166" s="31"/>
      <c r="MFL2166" s="31"/>
      <c r="MFM2166" s="32"/>
      <c r="MFN2166" s="31"/>
      <c r="MFO2166" s="31"/>
      <c r="MFP2166" s="32"/>
      <c r="MFQ2166" s="31"/>
      <c r="MFR2166" s="31"/>
      <c r="MFS2166" s="32"/>
      <c r="MFT2166" s="31"/>
      <c r="MFU2166" s="31"/>
      <c r="MFV2166" s="32"/>
      <c r="MFW2166" s="31"/>
      <c r="MFX2166" s="31"/>
      <c r="MFY2166" s="32"/>
      <c r="MFZ2166" s="31"/>
      <c r="MGA2166" s="31"/>
      <c r="MGB2166" s="32"/>
      <c r="MGC2166" s="31"/>
      <c r="MGD2166" s="31"/>
      <c r="MGE2166" s="32"/>
      <c r="MGF2166" s="31"/>
      <c r="MGG2166" s="31"/>
      <c r="MGH2166" s="32"/>
      <c r="MGI2166" s="31"/>
      <c r="MGJ2166" s="31"/>
      <c r="MGK2166" s="32"/>
      <c r="MGL2166" s="31"/>
      <c r="MGM2166" s="31"/>
      <c r="MGN2166" s="32"/>
      <c r="MGO2166" s="31"/>
      <c r="MGP2166" s="31"/>
      <c r="MGQ2166" s="32"/>
      <c r="MGR2166" s="31"/>
      <c r="MGS2166" s="31"/>
      <c r="MGT2166" s="32"/>
      <c r="MGU2166" s="31"/>
      <c r="MGV2166" s="31"/>
      <c r="MGW2166" s="32"/>
      <c r="MGX2166" s="31"/>
      <c r="MGY2166" s="31"/>
      <c r="MGZ2166" s="32"/>
      <c r="MHA2166" s="31"/>
      <c r="MHB2166" s="31"/>
      <c r="MHC2166" s="32"/>
      <c r="MHD2166" s="31"/>
      <c r="MHE2166" s="31"/>
      <c r="MHF2166" s="32"/>
      <c r="MHG2166" s="31"/>
      <c r="MHH2166" s="31"/>
      <c r="MHI2166" s="32"/>
      <c r="MHJ2166" s="31"/>
      <c r="MHK2166" s="31"/>
      <c r="MHL2166" s="32"/>
      <c r="MHM2166" s="31"/>
      <c r="MHN2166" s="31"/>
      <c r="MHO2166" s="32"/>
      <c r="MHP2166" s="31"/>
      <c r="MHQ2166" s="31"/>
      <c r="MHR2166" s="32"/>
      <c r="MHS2166" s="31"/>
      <c r="MHT2166" s="31"/>
      <c r="MHU2166" s="32"/>
      <c r="MHV2166" s="31"/>
      <c r="MHW2166" s="31"/>
      <c r="MHX2166" s="32"/>
      <c r="MHY2166" s="31"/>
      <c r="MHZ2166" s="31"/>
      <c r="MIA2166" s="32"/>
      <c r="MIB2166" s="31"/>
      <c r="MIC2166" s="31"/>
      <c r="MID2166" s="32"/>
      <c r="MIE2166" s="31"/>
      <c r="MIF2166" s="31"/>
      <c r="MIG2166" s="32"/>
      <c r="MIH2166" s="31"/>
      <c r="MII2166" s="31"/>
      <c r="MIJ2166" s="32"/>
      <c r="MIK2166" s="31"/>
      <c r="MIL2166" s="31"/>
      <c r="MIM2166" s="32"/>
      <c r="MIN2166" s="31"/>
      <c r="MIO2166" s="31"/>
      <c r="MIP2166" s="32"/>
      <c r="MIQ2166" s="31"/>
      <c r="MIR2166" s="31"/>
      <c r="MIS2166" s="32"/>
      <c r="MIT2166" s="31"/>
      <c r="MIU2166" s="31"/>
      <c r="MIV2166" s="32"/>
      <c r="MIW2166" s="31"/>
      <c r="MIX2166" s="31"/>
      <c r="MIY2166" s="32"/>
      <c r="MIZ2166" s="31"/>
      <c r="MJA2166" s="31"/>
      <c r="MJB2166" s="32"/>
      <c r="MJC2166" s="31"/>
      <c r="MJD2166" s="31"/>
      <c r="MJE2166" s="32"/>
      <c r="MJF2166" s="31"/>
      <c r="MJG2166" s="31"/>
      <c r="MJH2166" s="32"/>
      <c r="MJI2166" s="31"/>
      <c r="MJJ2166" s="31"/>
      <c r="MJK2166" s="32"/>
      <c r="MJL2166" s="31"/>
      <c r="MJM2166" s="31"/>
      <c r="MJN2166" s="32"/>
      <c r="MJO2166" s="31"/>
      <c r="MJP2166" s="31"/>
      <c r="MJQ2166" s="32"/>
      <c r="MJR2166" s="31"/>
      <c r="MJS2166" s="31"/>
      <c r="MJT2166" s="32"/>
      <c r="MJU2166" s="31"/>
      <c r="MJV2166" s="31"/>
      <c r="MJW2166" s="32"/>
      <c r="MJX2166" s="31"/>
      <c r="MJY2166" s="31"/>
      <c r="MJZ2166" s="32"/>
      <c r="MKA2166" s="31"/>
      <c r="MKB2166" s="31"/>
      <c r="MKC2166" s="32"/>
      <c r="MKD2166" s="31"/>
      <c r="MKE2166" s="31"/>
      <c r="MKF2166" s="32"/>
      <c r="MKG2166" s="31"/>
      <c r="MKH2166" s="31"/>
      <c r="MKI2166" s="32"/>
      <c r="MKJ2166" s="31"/>
      <c r="MKK2166" s="31"/>
      <c r="MKL2166" s="32"/>
      <c r="MKM2166" s="31"/>
      <c r="MKN2166" s="31"/>
      <c r="MKO2166" s="32"/>
      <c r="MKP2166" s="31"/>
      <c r="MKQ2166" s="31"/>
      <c r="MKR2166" s="32"/>
      <c r="MKS2166" s="31"/>
      <c r="MKT2166" s="31"/>
      <c r="MKU2166" s="32"/>
      <c r="MKV2166" s="31"/>
      <c r="MKW2166" s="31"/>
      <c r="MKX2166" s="32"/>
      <c r="MKY2166" s="31"/>
      <c r="MKZ2166" s="31"/>
      <c r="MLA2166" s="32"/>
      <c r="MLB2166" s="31"/>
      <c r="MLC2166" s="31"/>
      <c r="MLD2166" s="32"/>
      <c r="MLE2166" s="31"/>
      <c r="MLF2166" s="31"/>
      <c r="MLG2166" s="32"/>
      <c r="MLH2166" s="31"/>
      <c r="MLI2166" s="31"/>
      <c r="MLJ2166" s="32"/>
      <c r="MLK2166" s="31"/>
      <c r="MLL2166" s="31"/>
      <c r="MLM2166" s="32"/>
      <c r="MLN2166" s="31"/>
      <c r="MLO2166" s="31"/>
      <c r="MLP2166" s="32"/>
      <c r="MLQ2166" s="31"/>
      <c r="MLR2166" s="31"/>
      <c r="MLS2166" s="32"/>
      <c r="MLT2166" s="31"/>
      <c r="MLU2166" s="31"/>
      <c r="MLV2166" s="32"/>
      <c r="MLW2166" s="31"/>
      <c r="MLX2166" s="31"/>
      <c r="MLY2166" s="32"/>
      <c r="MLZ2166" s="31"/>
      <c r="MMA2166" s="31"/>
      <c r="MMB2166" s="32"/>
      <c r="MMC2166" s="31"/>
      <c r="MMD2166" s="31"/>
      <c r="MME2166" s="32"/>
      <c r="MMF2166" s="31"/>
      <c r="MMG2166" s="31"/>
      <c r="MMH2166" s="32"/>
      <c r="MMI2166" s="31"/>
      <c r="MMJ2166" s="31"/>
      <c r="MMK2166" s="32"/>
      <c r="MML2166" s="31"/>
      <c r="MMM2166" s="31"/>
      <c r="MMN2166" s="32"/>
      <c r="MMO2166" s="31"/>
      <c r="MMP2166" s="31"/>
      <c r="MMQ2166" s="32"/>
      <c r="MMR2166" s="31"/>
      <c r="MMS2166" s="31"/>
      <c r="MMT2166" s="32"/>
      <c r="MMU2166" s="31"/>
      <c r="MMV2166" s="31"/>
      <c r="MMW2166" s="32"/>
      <c r="MMX2166" s="31"/>
      <c r="MMY2166" s="31"/>
      <c r="MMZ2166" s="32"/>
      <c r="MNA2166" s="31"/>
      <c r="MNB2166" s="31"/>
      <c r="MNC2166" s="32"/>
      <c r="MND2166" s="31"/>
      <c r="MNE2166" s="31"/>
      <c r="MNF2166" s="32"/>
      <c r="MNG2166" s="31"/>
      <c r="MNH2166" s="31"/>
      <c r="MNI2166" s="32"/>
      <c r="MNJ2166" s="31"/>
      <c r="MNK2166" s="31"/>
      <c r="MNL2166" s="32"/>
      <c r="MNM2166" s="31"/>
      <c r="MNN2166" s="31"/>
      <c r="MNO2166" s="32"/>
      <c r="MNP2166" s="31"/>
      <c r="MNQ2166" s="31"/>
      <c r="MNR2166" s="32"/>
      <c r="MNS2166" s="31"/>
      <c r="MNT2166" s="31"/>
      <c r="MNU2166" s="32"/>
      <c r="MNV2166" s="31"/>
      <c r="MNW2166" s="31"/>
      <c r="MNX2166" s="32"/>
      <c r="MNY2166" s="31"/>
      <c r="MNZ2166" s="31"/>
      <c r="MOA2166" s="32"/>
      <c r="MOB2166" s="31"/>
      <c r="MOC2166" s="31"/>
      <c r="MOD2166" s="32"/>
      <c r="MOE2166" s="31"/>
      <c r="MOF2166" s="31"/>
      <c r="MOG2166" s="32"/>
      <c r="MOH2166" s="31"/>
      <c r="MOI2166" s="31"/>
      <c r="MOJ2166" s="32"/>
      <c r="MOK2166" s="31"/>
      <c r="MOL2166" s="31"/>
      <c r="MOM2166" s="32"/>
      <c r="MON2166" s="31"/>
      <c r="MOO2166" s="31"/>
      <c r="MOP2166" s="32"/>
      <c r="MOQ2166" s="31"/>
      <c r="MOR2166" s="31"/>
      <c r="MOS2166" s="32"/>
      <c r="MOT2166" s="31"/>
      <c r="MOU2166" s="31"/>
      <c r="MOV2166" s="32"/>
      <c r="MOW2166" s="31"/>
      <c r="MOX2166" s="31"/>
      <c r="MOY2166" s="32"/>
      <c r="MOZ2166" s="31"/>
      <c r="MPA2166" s="31"/>
      <c r="MPB2166" s="32"/>
      <c r="MPC2166" s="31"/>
      <c r="MPD2166" s="31"/>
      <c r="MPE2166" s="32"/>
      <c r="MPF2166" s="31"/>
      <c r="MPG2166" s="31"/>
      <c r="MPH2166" s="32"/>
      <c r="MPI2166" s="31"/>
      <c r="MPJ2166" s="31"/>
      <c r="MPK2166" s="32"/>
      <c r="MPL2166" s="31"/>
      <c r="MPM2166" s="31"/>
      <c r="MPN2166" s="32"/>
      <c r="MPO2166" s="31"/>
      <c r="MPP2166" s="31"/>
      <c r="MPQ2166" s="32"/>
      <c r="MPR2166" s="31"/>
      <c r="MPS2166" s="31"/>
      <c r="MPT2166" s="32"/>
      <c r="MPU2166" s="31"/>
      <c r="MPV2166" s="31"/>
      <c r="MPW2166" s="32"/>
      <c r="MPX2166" s="31"/>
      <c r="MPY2166" s="31"/>
      <c r="MPZ2166" s="32"/>
      <c r="MQA2166" s="31"/>
      <c r="MQB2166" s="31"/>
      <c r="MQC2166" s="32"/>
      <c r="MQD2166" s="31"/>
      <c r="MQE2166" s="31"/>
      <c r="MQF2166" s="32"/>
      <c r="MQG2166" s="31"/>
      <c r="MQH2166" s="31"/>
      <c r="MQI2166" s="32"/>
      <c r="MQJ2166" s="31"/>
      <c r="MQK2166" s="31"/>
      <c r="MQL2166" s="32"/>
      <c r="MQM2166" s="31"/>
      <c r="MQN2166" s="31"/>
      <c r="MQO2166" s="32"/>
      <c r="MQP2166" s="31"/>
      <c r="MQQ2166" s="31"/>
      <c r="MQR2166" s="32"/>
      <c r="MQS2166" s="31"/>
      <c r="MQT2166" s="31"/>
      <c r="MQU2166" s="32"/>
      <c r="MQV2166" s="31"/>
      <c r="MQW2166" s="31"/>
      <c r="MQX2166" s="32"/>
      <c r="MQY2166" s="31"/>
      <c r="MQZ2166" s="31"/>
      <c r="MRA2166" s="32"/>
      <c r="MRB2166" s="31"/>
      <c r="MRC2166" s="31"/>
      <c r="MRD2166" s="32"/>
      <c r="MRE2166" s="31"/>
      <c r="MRF2166" s="31"/>
      <c r="MRG2166" s="32"/>
      <c r="MRH2166" s="31"/>
      <c r="MRI2166" s="31"/>
      <c r="MRJ2166" s="32"/>
      <c r="MRK2166" s="31"/>
      <c r="MRL2166" s="31"/>
      <c r="MRM2166" s="32"/>
      <c r="MRN2166" s="31"/>
      <c r="MRO2166" s="31"/>
      <c r="MRP2166" s="32"/>
      <c r="MRQ2166" s="31"/>
      <c r="MRR2166" s="31"/>
      <c r="MRS2166" s="32"/>
      <c r="MRT2166" s="31"/>
      <c r="MRU2166" s="31"/>
      <c r="MRV2166" s="32"/>
      <c r="MRW2166" s="31"/>
      <c r="MRX2166" s="31"/>
      <c r="MRY2166" s="32"/>
      <c r="MRZ2166" s="31"/>
      <c r="MSA2166" s="31"/>
      <c r="MSB2166" s="32"/>
      <c r="MSC2166" s="31"/>
      <c r="MSD2166" s="31"/>
      <c r="MSE2166" s="32"/>
      <c r="MSF2166" s="31"/>
      <c r="MSG2166" s="31"/>
      <c r="MSH2166" s="32"/>
      <c r="MSI2166" s="31"/>
      <c r="MSJ2166" s="31"/>
      <c r="MSK2166" s="32"/>
      <c r="MSL2166" s="31"/>
      <c r="MSM2166" s="31"/>
      <c r="MSN2166" s="32"/>
      <c r="MSO2166" s="31"/>
      <c r="MSP2166" s="31"/>
      <c r="MSQ2166" s="32"/>
      <c r="MSR2166" s="31"/>
      <c r="MSS2166" s="31"/>
      <c r="MST2166" s="32"/>
      <c r="MSU2166" s="31"/>
      <c r="MSV2166" s="31"/>
      <c r="MSW2166" s="32"/>
      <c r="MSX2166" s="31"/>
      <c r="MSY2166" s="31"/>
      <c r="MSZ2166" s="32"/>
      <c r="MTA2166" s="31"/>
      <c r="MTB2166" s="31"/>
      <c r="MTC2166" s="32"/>
      <c r="MTD2166" s="31"/>
      <c r="MTE2166" s="31"/>
      <c r="MTF2166" s="32"/>
      <c r="MTG2166" s="31"/>
      <c r="MTH2166" s="31"/>
      <c r="MTI2166" s="32"/>
      <c r="MTJ2166" s="31"/>
      <c r="MTK2166" s="31"/>
      <c r="MTL2166" s="32"/>
      <c r="MTM2166" s="31"/>
      <c r="MTN2166" s="31"/>
      <c r="MTO2166" s="32"/>
      <c r="MTP2166" s="31"/>
      <c r="MTQ2166" s="31"/>
      <c r="MTR2166" s="32"/>
      <c r="MTS2166" s="31"/>
      <c r="MTT2166" s="31"/>
      <c r="MTU2166" s="32"/>
      <c r="MTV2166" s="31"/>
      <c r="MTW2166" s="31"/>
      <c r="MTX2166" s="32"/>
      <c r="MTY2166" s="31"/>
      <c r="MTZ2166" s="31"/>
      <c r="MUA2166" s="32"/>
      <c r="MUB2166" s="31"/>
      <c r="MUC2166" s="31"/>
      <c r="MUD2166" s="32"/>
      <c r="MUE2166" s="31"/>
      <c r="MUF2166" s="31"/>
      <c r="MUG2166" s="32"/>
      <c r="MUH2166" s="31"/>
      <c r="MUI2166" s="31"/>
      <c r="MUJ2166" s="32"/>
      <c r="MUK2166" s="31"/>
      <c r="MUL2166" s="31"/>
      <c r="MUM2166" s="32"/>
      <c r="MUN2166" s="31"/>
      <c r="MUO2166" s="31"/>
      <c r="MUP2166" s="32"/>
      <c r="MUQ2166" s="31"/>
      <c r="MUR2166" s="31"/>
      <c r="MUS2166" s="32"/>
      <c r="MUT2166" s="31"/>
      <c r="MUU2166" s="31"/>
      <c r="MUV2166" s="32"/>
      <c r="MUW2166" s="31"/>
      <c r="MUX2166" s="31"/>
      <c r="MUY2166" s="32"/>
      <c r="MUZ2166" s="31"/>
      <c r="MVA2166" s="31"/>
      <c r="MVB2166" s="32"/>
      <c r="MVC2166" s="31"/>
      <c r="MVD2166" s="31"/>
      <c r="MVE2166" s="32"/>
      <c r="MVF2166" s="31"/>
      <c r="MVG2166" s="31"/>
      <c r="MVH2166" s="32"/>
      <c r="MVI2166" s="31"/>
      <c r="MVJ2166" s="31"/>
      <c r="MVK2166" s="32"/>
      <c r="MVL2166" s="31"/>
      <c r="MVM2166" s="31"/>
      <c r="MVN2166" s="32"/>
      <c r="MVO2166" s="31"/>
      <c r="MVP2166" s="31"/>
      <c r="MVQ2166" s="32"/>
      <c r="MVR2166" s="31"/>
      <c r="MVS2166" s="31"/>
      <c r="MVT2166" s="32"/>
      <c r="MVU2166" s="31"/>
      <c r="MVV2166" s="31"/>
      <c r="MVW2166" s="32"/>
      <c r="MVX2166" s="31"/>
      <c r="MVY2166" s="31"/>
      <c r="MVZ2166" s="32"/>
      <c r="MWA2166" s="31"/>
      <c r="MWB2166" s="31"/>
      <c r="MWC2166" s="32"/>
      <c r="MWD2166" s="31"/>
      <c r="MWE2166" s="31"/>
      <c r="MWF2166" s="32"/>
      <c r="MWG2166" s="31"/>
      <c r="MWH2166" s="31"/>
      <c r="MWI2166" s="32"/>
      <c r="MWJ2166" s="31"/>
      <c r="MWK2166" s="31"/>
      <c r="MWL2166" s="32"/>
      <c r="MWM2166" s="31"/>
      <c r="MWN2166" s="31"/>
      <c r="MWO2166" s="32"/>
      <c r="MWP2166" s="31"/>
      <c r="MWQ2166" s="31"/>
      <c r="MWR2166" s="32"/>
      <c r="MWS2166" s="31"/>
      <c r="MWT2166" s="31"/>
      <c r="MWU2166" s="32"/>
      <c r="MWV2166" s="31"/>
      <c r="MWW2166" s="31"/>
      <c r="MWX2166" s="32"/>
      <c r="MWY2166" s="31"/>
      <c r="MWZ2166" s="31"/>
      <c r="MXA2166" s="32"/>
      <c r="MXB2166" s="31"/>
      <c r="MXC2166" s="31"/>
      <c r="MXD2166" s="32"/>
      <c r="MXE2166" s="31"/>
      <c r="MXF2166" s="31"/>
      <c r="MXG2166" s="32"/>
      <c r="MXH2166" s="31"/>
      <c r="MXI2166" s="31"/>
      <c r="MXJ2166" s="32"/>
      <c r="MXK2166" s="31"/>
      <c r="MXL2166" s="31"/>
      <c r="MXM2166" s="32"/>
      <c r="MXN2166" s="31"/>
      <c r="MXO2166" s="31"/>
      <c r="MXP2166" s="32"/>
      <c r="MXQ2166" s="31"/>
      <c r="MXR2166" s="31"/>
      <c r="MXS2166" s="32"/>
      <c r="MXT2166" s="31"/>
      <c r="MXU2166" s="31"/>
      <c r="MXV2166" s="32"/>
      <c r="MXW2166" s="31"/>
      <c r="MXX2166" s="31"/>
      <c r="MXY2166" s="32"/>
      <c r="MXZ2166" s="31"/>
      <c r="MYA2166" s="31"/>
      <c r="MYB2166" s="32"/>
      <c r="MYC2166" s="31"/>
      <c r="MYD2166" s="31"/>
      <c r="MYE2166" s="32"/>
      <c r="MYF2166" s="31"/>
      <c r="MYG2166" s="31"/>
      <c r="MYH2166" s="32"/>
      <c r="MYI2166" s="31"/>
      <c r="MYJ2166" s="31"/>
      <c r="MYK2166" s="32"/>
      <c r="MYL2166" s="31"/>
      <c r="MYM2166" s="31"/>
      <c r="MYN2166" s="32"/>
      <c r="MYO2166" s="31"/>
      <c r="MYP2166" s="31"/>
      <c r="MYQ2166" s="32"/>
      <c r="MYR2166" s="31"/>
      <c r="MYS2166" s="31"/>
      <c r="MYT2166" s="32"/>
      <c r="MYU2166" s="31"/>
      <c r="MYV2166" s="31"/>
      <c r="MYW2166" s="32"/>
      <c r="MYX2166" s="31"/>
      <c r="MYY2166" s="31"/>
      <c r="MYZ2166" s="32"/>
      <c r="MZA2166" s="31"/>
      <c r="MZB2166" s="31"/>
      <c r="MZC2166" s="32"/>
      <c r="MZD2166" s="31"/>
      <c r="MZE2166" s="31"/>
      <c r="MZF2166" s="32"/>
      <c r="MZG2166" s="31"/>
      <c r="MZH2166" s="31"/>
      <c r="MZI2166" s="32"/>
      <c r="MZJ2166" s="31"/>
      <c r="MZK2166" s="31"/>
      <c r="MZL2166" s="32"/>
      <c r="MZM2166" s="31"/>
      <c r="MZN2166" s="31"/>
      <c r="MZO2166" s="32"/>
      <c r="MZP2166" s="31"/>
      <c r="MZQ2166" s="31"/>
      <c r="MZR2166" s="32"/>
      <c r="MZS2166" s="31"/>
      <c r="MZT2166" s="31"/>
      <c r="MZU2166" s="32"/>
      <c r="MZV2166" s="31"/>
      <c r="MZW2166" s="31"/>
      <c r="MZX2166" s="32"/>
      <c r="MZY2166" s="31"/>
      <c r="MZZ2166" s="31"/>
      <c r="NAA2166" s="32"/>
      <c r="NAB2166" s="31"/>
      <c r="NAC2166" s="31"/>
      <c r="NAD2166" s="32"/>
      <c r="NAE2166" s="31"/>
      <c r="NAF2166" s="31"/>
      <c r="NAG2166" s="32"/>
      <c r="NAH2166" s="31"/>
      <c r="NAI2166" s="31"/>
      <c r="NAJ2166" s="32"/>
      <c r="NAK2166" s="31"/>
      <c r="NAL2166" s="31"/>
      <c r="NAM2166" s="32"/>
      <c r="NAN2166" s="31"/>
      <c r="NAO2166" s="31"/>
      <c r="NAP2166" s="32"/>
      <c r="NAQ2166" s="31"/>
      <c r="NAR2166" s="31"/>
      <c r="NAS2166" s="32"/>
      <c r="NAT2166" s="31"/>
      <c r="NAU2166" s="31"/>
      <c r="NAV2166" s="32"/>
      <c r="NAW2166" s="31"/>
      <c r="NAX2166" s="31"/>
      <c r="NAY2166" s="32"/>
      <c r="NAZ2166" s="31"/>
      <c r="NBA2166" s="31"/>
      <c r="NBB2166" s="32"/>
      <c r="NBC2166" s="31"/>
      <c r="NBD2166" s="31"/>
      <c r="NBE2166" s="32"/>
      <c r="NBF2166" s="31"/>
      <c r="NBG2166" s="31"/>
      <c r="NBH2166" s="32"/>
      <c r="NBI2166" s="31"/>
      <c r="NBJ2166" s="31"/>
      <c r="NBK2166" s="32"/>
      <c r="NBL2166" s="31"/>
      <c r="NBM2166" s="31"/>
      <c r="NBN2166" s="32"/>
      <c r="NBO2166" s="31"/>
      <c r="NBP2166" s="31"/>
      <c r="NBQ2166" s="32"/>
      <c r="NBR2166" s="31"/>
      <c r="NBS2166" s="31"/>
      <c r="NBT2166" s="32"/>
      <c r="NBU2166" s="31"/>
      <c r="NBV2166" s="31"/>
      <c r="NBW2166" s="32"/>
      <c r="NBX2166" s="31"/>
      <c r="NBY2166" s="31"/>
      <c r="NBZ2166" s="32"/>
      <c r="NCA2166" s="31"/>
      <c r="NCB2166" s="31"/>
      <c r="NCC2166" s="32"/>
      <c r="NCD2166" s="31"/>
      <c r="NCE2166" s="31"/>
      <c r="NCF2166" s="32"/>
      <c r="NCG2166" s="31"/>
      <c r="NCH2166" s="31"/>
      <c r="NCI2166" s="32"/>
      <c r="NCJ2166" s="31"/>
      <c r="NCK2166" s="31"/>
      <c r="NCL2166" s="32"/>
      <c r="NCM2166" s="31"/>
      <c r="NCN2166" s="31"/>
      <c r="NCO2166" s="32"/>
      <c r="NCP2166" s="31"/>
      <c r="NCQ2166" s="31"/>
      <c r="NCR2166" s="32"/>
      <c r="NCS2166" s="31"/>
      <c r="NCT2166" s="31"/>
      <c r="NCU2166" s="32"/>
      <c r="NCV2166" s="31"/>
      <c r="NCW2166" s="31"/>
      <c r="NCX2166" s="32"/>
      <c r="NCY2166" s="31"/>
      <c r="NCZ2166" s="31"/>
      <c r="NDA2166" s="32"/>
      <c r="NDB2166" s="31"/>
      <c r="NDC2166" s="31"/>
      <c r="NDD2166" s="32"/>
      <c r="NDE2166" s="31"/>
      <c r="NDF2166" s="31"/>
      <c r="NDG2166" s="32"/>
      <c r="NDH2166" s="31"/>
      <c r="NDI2166" s="31"/>
      <c r="NDJ2166" s="32"/>
      <c r="NDK2166" s="31"/>
      <c r="NDL2166" s="31"/>
      <c r="NDM2166" s="32"/>
      <c r="NDN2166" s="31"/>
      <c r="NDO2166" s="31"/>
      <c r="NDP2166" s="32"/>
      <c r="NDQ2166" s="31"/>
      <c r="NDR2166" s="31"/>
      <c r="NDS2166" s="32"/>
      <c r="NDT2166" s="31"/>
      <c r="NDU2166" s="31"/>
      <c r="NDV2166" s="32"/>
      <c r="NDW2166" s="31"/>
      <c r="NDX2166" s="31"/>
      <c r="NDY2166" s="32"/>
      <c r="NDZ2166" s="31"/>
      <c r="NEA2166" s="31"/>
      <c r="NEB2166" s="32"/>
      <c r="NEC2166" s="31"/>
      <c r="NED2166" s="31"/>
      <c r="NEE2166" s="32"/>
      <c r="NEF2166" s="31"/>
      <c r="NEG2166" s="31"/>
      <c r="NEH2166" s="32"/>
      <c r="NEI2166" s="31"/>
      <c r="NEJ2166" s="31"/>
      <c r="NEK2166" s="32"/>
      <c r="NEL2166" s="31"/>
      <c r="NEM2166" s="31"/>
      <c r="NEN2166" s="32"/>
      <c r="NEO2166" s="31"/>
      <c r="NEP2166" s="31"/>
      <c r="NEQ2166" s="32"/>
      <c r="NER2166" s="31"/>
      <c r="NES2166" s="31"/>
      <c r="NET2166" s="32"/>
      <c r="NEU2166" s="31"/>
      <c r="NEV2166" s="31"/>
      <c r="NEW2166" s="32"/>
      <c r="NEX2166" s="31"/>
      <c r="NEY2166" s="31"/>
      <c r="NEZ2166" s="32"/>
      <c r="NFA2166" s="31"/>
      <c r="NFB2166" s="31"/>
      <c r="NFC2166" s="32"/>
      <c r="NFD2166" s="31"/>
      <c r="NFE2166" s="31"/>
      <c r="NFF2166" s="32"/>
      <c r="NFG2166" s="31"/>
      <c r="NFH2166" s="31"/>
      <c r="NFI2166" s="32"/>
      <c r="NFJ2166" s="31"/>
      <c r="NFK2166" s="31"/>
      <c r="NFL2166" s="32"/>
      <c r="NFM2166" s="31"/>
      <c r="NFN2166" s="31"/>
      <c r="NFO2166" s="32"/>
      <c r="NFP2166" s="31"/>
      <c r="NFQ2166" s="31"/>
      <c r="NFR2166" s="32"/>
      <c r="NFS2166" s="31"/>
      <c r="NFT2166" s="31"/>
      <c r="NFU2166" s="32"/>
      <c r="NFV2166" s="31"/>
      <c r="NFW2166" s="31"/>
      <c r="NFX2166" s="32"/>
      <c r="NFY2166" s="31"/>
      <c r="NFZ2166" s="31"/>
      <c r="NGA2166" s="32"/>
      <c r="NGB2166" s="31"/>
      <c r="NGC2166" s="31"/>
      <c r="NGD2166" s="32"/>
      <c r="NGE2166" s="31"/>
      <c r="NGF2166" s="31"/>
      <c r="NGG2166" s="32"/>
      <c r="NGH2166" s="31"/>
      <c r="NGI2166" s="31"/>
      <c r="NGJ2166" s="32"/>
      <c r="NGK2166" s="31"/>
      <c r="NGL2166" s="31"/>
      <c r="NGM2166" s="32"/>
      <c r="NGN2166" s="31"/>
      <c r="NGO2166" s="31"/>
      <c r="NGP2166" s="32"/>
      <c r="NGQ2166" s="31"/>
      <c r="NGR2166" s="31"/>
      <c r="NGS2166" s="32"/>
      <c r="NGT2166" s="31"/>
      <c r="NGU2166" s="31"/>
      <c r="NGV2166" s="32"/>
      <c r="NGW2166" s="31"/>
      <c r="NGX2166" s="31"/>
      <c r="NGY2166" s="32"/>
      <c r="NGZ2166" s="31"/>
      <c r="NHA2166" s="31"/>
      <c r="NHB2166" s="32"/>
      <c r="NHC2166" s="31"/>
      <c r="NHD2166" s="31"/>
      <c r="NHE2166" s="32"/>
      <c r="NHF2166" s="31"/>
      <c r="NHG2166" s="31"/>
      <c r="NHH2166" s="32"/>
      <c r="NHI2166" s="31"/>
      <c r="NHJ2166" s="31"/>
      <c r="NHK2166" s="32"/>
      <c r="NHL2166" s="31"/>
      <c r="NHM2166" s="31"/>
      <c r="NHN2166" s="32"/>
      <c r="NHO2166" s="31"/>
      <c r="NHP2166" s="31"/>
      <c r="NHQ2166" s="32"/>
      <c r="NHR2166" s="31"/>
      <c r="NHS2166" s="31"/>
      <c r="NHT2166" s="32"/>
      <c r="NHU2166" s="31"/>
      <c r="NHV2166" s="31"/>
      <c r="NHW2166" s="32"/>
      <c r="NHX2166" s="31"/>
      <c r="NHY2166" s="31"/>
      <c r="NHZ2166" s="32"/>
      <c r="NIA2166" s="31"/>
      <c r="NIB2166" s="31"/>
      <c r="NIC2166" s="32"/>
      <c r="NID2166" s="31"/>
      <c r="NIE2166" s="31"/>
      <c r="NIF2166" s="32"/>
      <c r="NIG2166" s="31"/>
      <c r="NIH2166" s="31"/>
      <c r="NII2166" s="32"/>
      <c r="NIJ2166" s="31"/>
      <c r="NIK2166" s="31"/>
      <c r="NIL2166" s="32"/>
      <c r="NIM2166" s="31"/>
      <c r="NIN2166" s="31"/>
      <c r="NIO2166" s="32"/>
      <c r="NIP2166" s="31"/>
      <c r="NIQ2166" s="31"/>
      <c r="NIR2166" s="32"/>
      <c r="NIS2166" s="31"/>
      <c r="NIT2166" s="31"/>
      <c r="NIU2166" s="32"/>
      <c r="NIV2166" s="31"/>
      <c r="NIW2166" s="31"/>
      <c r="NIX2166" s="32"/>
      <c r="NIY2166" s="31"/>
      <c r="NIZ2166" s="31"/>
      <c r="NJA2166" s="32"/>
      <c r="NJB2166" s="31"/>
      <c r="NJC2166" s="31"/>
      <c r="NJD2166" s="32"/>
      <c r="NJE2166" s="31"/>
      <c r="NJF2166" s="31"/>
      <c r="NJG2166" s="32"/>
      <c r="NJH2166" s="31"/>
      <c r="NJI2166" s="31"/>
      <c r="NJJ2166" s="32"/>
      <c r="NJK2166" s="31"/>
      <c r="NJL2166" s="31"/>
      <c r="NJM2166" s="32"/>
      <c r="NJN2166" s="31"/>
      <c r="NJO2166" s="31"/>
      <c r="NJP2166" s="32"/>
      <c r="NJQ2166" s="31"/>
      <c r="NJR2166" s="31"/>
      <c r="NJS2166" s="32"/>
      <c r="NJT2166" s="31"/>
      <c r="NJU2166" s="31"/>
      <c r="NJV2166" s="32"/>
      <c r="NJW2166" s="31"/>
      <c r="NJX2166" s="31"/>
      <c r="NJY2166" s="32"/>
      <c r="NJZ2166" s="31"/>
      <c r="NKA2166" s="31"/>
      <c r="NKB2166" s="32"/>
      <c r="NKC2166" s="31"/>
      <c r="NKD2166" s="31"/>
      <c r="NKE2166" s="32"/>
      <c r="NKF2166" s="31"/>
      <c r="NKG2166" s="31"/>
      <c r="NKH2166" s="32"/>
      <c r="NKI2166" s="31"/>
      <c r="NKJ2166" s="31"/>
      <c r="NKK2166" s="32"/>
      <c r="NKL2166" s="31"/>
      <c r="NKM2166" s="31"/>
      <c r="NKN2166" s="32"/>
      <c r="NKO2166" s="31"/>
      <c r="NKP2166" s="31"/>
      <c r="NKQ2166" s="32"/>
      <c r="NKR2166" s="31"/>
      <c r="NKS2166" s="31"/>
      <c r="NKT2166" s="32"/>
      <c r="NKU2166" s="31"/>
      <c r="NKV2166" s="31"/>
      <c r="NKW2166" s="32"/>
      <c r="NKX2166" s="31"/>
      <c r="NKY2166" s="31"/>
      <c r="NKZ2166" s="32"/>
      <c r="NLA2166" s="31"/>
      <c r="NLB2166" s="31"/>
      <c r="NLC2166" s="32"/>
      <c r="NLD2166" s="31"/>
      <c r="NLE2166" s="31"/>
      <c r="NLF2166" s="32"/>
      <c r="NLG2166" s="31"/>
      <c r="NLH2166" s="31"/>
      <c r="NLI2166" s="32"/>
      <c r="NLJ2166" s="31"/>
      <c r="NLK2166" s="31"/>
      <c r="NLL2166" s="32"/>
      <c r="NLM2166" s="31"/>
      <c r="NLN2166" s="31"/>
      <c r="NLO2166" s="32"/>
      <c r="NLP2166" s="31"/>
      <c r="NLQ2166" s="31"/>
      <c r="NLR2166" s="32"/>
      <c r="NLS2166" s="31"/>
      <c r="NLT2166" s="31"/>
      <c r="NLU2166" s="32"/>
      <c r="NLV2166" s="31"/>
      <c r="NLW2166" s="31"/>
      <c r="NLX2166" s="32"/>
      <c r="NLY2166" s="31"/>
      <c r="NLZ2166" s="31"/>
      <c r="NMA2166" s="32"/>
      <c r="NMB2166" s="31"/>
      <c r="NMC2166" s="31"/>
      <c r="NMD2166" s="32"/>
      <c r="NME2166" s="31"/>
      <c r="NMF2166" s="31"/>
      <c r="NMG2166" s="32"/>
      <c r="NMH2166" s="31"/>
      <c r="NMI2166" s="31"/>
      <c r="NMJ2166" s="32"/>
      <c r="NMK2166" s="31"/>
      <c r="NML2166" s="31"/>
      <c r="NMM2166" s="32"/>
      <c r="NMN2166" s="31"/>
      <c r="NMO2166" s="31"/>
      <c r="NMP2166" s="32"/>
      <c r="NMQ2166" s="31"/>
      <c r="NMR2166" s="31"/>
      <c r="NMS2166" s="32"/>
      <c r="NMT2166" s="31"/>
      <c r="NMU2166" s="31"/>
      <c r="NMV2166" s="32"/>
      <c r="NMW2166" s="31"/>
      <c r="NMX2166" s="31"/>
      <c r="NMY2166" s="32"/>
      <c r="NMZ2166" s="31"/>
      <c r="NNA2166" s="31"/>
      <c r="NNB2166" s="32"/>
      <c r="NNC2166" s="31"/>
      <c r="NND2166" s="31"/>
      <c r="NNE2166" s="32"/>
      <c r="NNF2166" s="31"/>
      <c r="NNG2166" s="31"/>
      <c r="NNH2166" s="32"/>
      <c r="NNI2166" s="31"/>
      <c r="NNJ2166" s="31"/>
      <c r="NNK2166" s="32"/>
      <c r="NNL2166" s="31"/>
      <c r="NNM2166" s="31"/>
      <c r="NNN2166" s="32"/>
      <c r="NNO2166" s="31"/>
      <c r="NNP2166" s="31"/>
      <c r="NNQ2166" s="32"/>
      <c r="NNR2166" s="31"/>
      <c r="NNS2166" s="31"/>
      <c r="NNT2166" s="32"/>
      <c r="NNU2166" s="31"/>
      <c r="NNV2166" s="31"/>
      <c r="NNW2166" s="32"/>
      <c r="NNX2166" s="31"/>
      <c r="NNY2166" s="31"/>
      <c r="NNZ2166" s="32"/>
      <c r="NOA2166" s="31"/>
      <c r="NOB2166" s="31"/>
      <c r="NOC2166" s="32"/>
      <c r="NOD2166" s="31"/>
      <c r="NOE2166" s="31"/>
      <c r="NOF2166" s="32"/>
      <c r="NOG2166" s="31"/>
      <c r="NOH2166" s="31"/>
      <c r="NOI2166" s="32"/>
      <c r="NOJ2166" s="31"/>
      <c r="NOK2166" s="31"/>
      <c r="NOL2166" s="32"/>
      <c r="NOM2166" s="31"/>
      <c r="NON2166" s="31"/>
      <c r="NOO2166" s="32"/>
      <c r="NOP2166" s="31"/>
      <c r="NOQ2166" s="31"/>
      <c r="NOR2166" s="32"/>
      <c r="NOS2166" s="31"/>
      <c r="NOT2166" s="31"/>
      <c r="NOU2166" s="32"/>
      <c r="NOV2166" s="31"/>
      <c r="NOW2166" s="31"/>
      <c r="NOX2166" s="32"/>
      <c r="NOY2166" s="31"/>
      <c r="NOZ2166" s="31"/>
      <c r="NPA2166" s="32"/>
      <c r="NPB2166" s="31"/>
      <c r="NPC2166" s="31"/>
      <c r="NPD2166" s="32"/>
      <c r="NPE2166" s="31"/>
      <c r="NPF2166" s="31"/>
      <c r="NPG2166" s="32"/>
      <c r="NPH2166" s="31"/>
      <c r="NPI2166" s="31"/>
      <c r="NPJ2166" s="32"/>
      <c r="NPK2166" s="31"/>
      <c r="NPL2166" s="31"/>
      <c r="NPM2166" s="32"/>
      <c r="NPN2166" s="31"/>
      <c r="NPO2166" s="31"/>
      <c r="NPP2166" s="32"/>
      <c r="NPQ2166" s="31"/>
      <c r="NPR2166" s="31"/>
      <c r="NPS2166" s="32"/>
      <c r="NPT2166" s="31"/>
      <c r="NPU2166" s="31"/>
      <c r="NPV2166" s="32"/>
      <c r="NPW2166" s="31"/>
      <c r="NPX2166" s="31"/>
      <c r="NPY2166" s="32"/>
      <c r="NPZ2166" s="31"/>
      <c r="NQA2166" s="31"/>
      <c r="NQB2166" s="32"/>
      <c r="NQC2166" s="31"/>
      <c r="NQD2166" s="31"/>
      <c r="NQE2166" s="32"/>
      <c r="NQF2166" s="31"/>
      <c r="NQG2166" s="31"/>
      <c r="NQH2166" s="32"/>
      <c r="NQI2166" s="31"/>
      <c r="NQJ2166" s="31"/>
      <c r="NQK2166" s="32"/>
      <c r="NQL2166" s="31"/>
      <c r="NQM2166" s="31"/>
      <c r="NQN2166" s="32"/>
      <c r="NQO2166" s="31"/>
      <c r="NQP2166" s="31"/>
      <c r="NQQ2166" s="32"/>
      <c r="NQR2166" s="31"/>
      <c r="NQS2166" s="31"/>
      <c r="NQT2166" s="32"/>
      <c r="NQU2166" s="31"/>
      <c r="NQV2166" s="31"/>
      <c r="NQW2166" s="32"/>
      <c r="NQX2166" s="31"/>
      <c r="NQY2166" s="31"/>
      <c r="NQZ2166" s="32"/>
      <c r="NRA2166" s="31"/>
      <c r="NRB2166" s="31"/>
      <c r="NRC2166" s="32"/>
      <c r="NRD2166" s="31"/>
      <c r="NRE2166" s="31"/>
      <c r="NRF2166" s="32"/>
      <c r="NRG2166" s="31"/>
      <c r="NRH2166" s="31"/>
      <c r="NRI2166" s="32"/>
      <c r="NRJ2166" s="31"/>
      <c r="NRK2166" s="31"/>
      <c r="NRL2166" s="32"/>
      <c r="NRM2166" s="31"/>
      <c r="NRN2166" s="31"/>
      <c r="NRO2166" s="32"/>
      <c r="NRP2166" s="31"/>
      <c r="NRQ2166" s="31"/>
      <c r="NRR2166" s="32"/>
      <c r="NRS2166" s="31"/>
      <c r="NRT2166" s="31"/>
      <c r="NRU2166" s="32"/>
      <c r="NRV2166" s="31"/>
      <c r="NRW2166" s="31"/>
      <c r="NRX2166" s="32"/>
      <c r="NRY2166" s="31"/>
      <c r="NRZ2166" s="31"/>
      <c r="NSA2166" s="32"/>
      <c r="NSB2166" s="31"/>
      <c r="NSC2166" s="31"/>
      <c r="NSD2166" s="32"/>
      <c r="NSE2166" s="31"/>
      <c r="NSF2166" s="31"/>
      <c r="NSG2166" s="32"/>
      <c r="NSH2166" s="31"/>
      <c r="NSI2166" s="31"/>
      <c r="NSJ2166" s="32"/>
      <c r="NSK2166" s="31"/>
      <c r="NSL2166" s="31"/>
      <c r="NSM2166" s="32"/>
      <c r="NSN2166" s="31"/>
      <c r="NSO2166" s="31"/>
      <c r="NSP2166" s="32"/>
      <c r="NSQ2166" s="31"/>
      <c r="NSR2166" s="31"/>
      <c r="NSS2166" s="32"/>
      <c r="NST2166" s="31"/>
      <c r="NSU2166" s="31"/>
      <c r="NSV2166" s="32"/>
      <c r="NSW2166" s="31"/>
      <c r="NSX2166" s="31"/>
      <c r="NSY2166" s="32"/>
      <c r="NSZ2166" s="31"/>
      <c r="NTA2166" s="31"/>
      <c r="NTB2166" s="32"/>
      <c r="NTC2166" s="31"/>
      <c r="NTD2166" s="31"/>
      <c r="NTE2166" s="32"/>
      <c r="NTF2166" s="31"/>
      <c r="NTG2166" s="31"/>
      <c r="NTH2166" s="32"/>
      <c r="NTI2166" s="31"/>
      <c r="NTJ2166" s="31"/>
      <c r="NTK2166" s="32"/>
      <c r="NTL2166" s="31"/>
      <c r="NTM2166" s="31"/>
      <c r="NTN2166" s="32"/>
      <c r="NTO2166" s="31"/>
      <c r="NTP2166" s="31"/>
      <c r="NTQ2166" s="32"/>
      <c r="NTR2166" s="31"/>
      <c r="NTS2166" s="31"/>
      <c r="NTT2166" s="32"/>
      <c r="NTU2166" s="31"/>
      <c r="NTV2166" s="31"/>
      <c r="NTW2166" s="32"/>
      <c r="NTX2166" s="31"/>
      <c r="NTY2166" s="31"/>
      <c r="NTZ2166" s="32"/>
      <c r="NUA2166" s="31"/>
      <c r="NUB2166" s="31"/>
      <c r="NUC2166" s="32"/>
      <c r="NUD2166" s="31"/>
      <c r="NUE2166" s="31"/>
      <c r="NUF2166" s="32"/>
      <c r="NUG2166" s="31"/>
      <c r="NUH2166" s="31"/>
      <c r="NUI2166" s="32"/>
      <c r="NUJ2166" s="31"/>
      <c r="NUK2166" s="31"/>
      <c r="NUL2166" s="32"/>
      <c r="NUM2166" s="31"/>
      <c r="NUN2166" s="31"/>
      <c r="NUO2166" s="32"/>
      <c r="NUP2166" s="31"/>
      <c r="NUQ2166" s="31"/>
      <c r="NUR2166" s="32"/>
      <c r="NUS2166" s="31"/>
      <c r="NUT2166" s="31"/>
      <c r="NUU2166" s="32"/>
      <c r="NUV2166" s="31"/>
      <c r="NUW2166" s="31"/>
      <c r="NUX2166" s="32"/>
      <c r="NUY2166" s="31"/>
      <c r="NUZ2166" s="31"/>
      <c r="NVA2166" s="32"/>
      <c r="NVB2166" s="31"/>
      <c r="NVC2166" s="31"/>
      <c r="NVD2166" s="32"/>
      <c r="NVE2166" s="31"/>
      <c r="NVF2166" s="31"/>
      <c r="NVG2166" s="32"/>
      <c r="NVH2166" s="31"/>
      <c r="NVI2166" s="31"/>
      <c r="NVJ2166" s="32"/>
      <c r="NVK2166" s="31"/>
      <c r="NVL2166" s="31"/>
      <c r="NVM2166" s="32"/>
      <c r="NVN2166" s="31"/>
      <c r="NVO2166" s="31"/>
      <c r="NVP2166" s="32"/>
      <c r="NVQ2166" s="31"/>
      <c r="NVR2166" s="31"/>
      <c r="NVS2166" s="32"/>
      <c r="NVT2166" s="31"/>
      <c r="NVU2166" s="31"/>
      <c r="NVV2166" s="32"/>
      <c r="NVW2166" s="31"/>
      <c r="NVX2166" s="31"/>
      <c r="NVY2166" s="32"/>
      <c r="NVZ2166" s="31"/>
      <c r="NWA2166" s="31"/>
      <c r="NWB2166" s="32"/>
      <c r="NWC2166" s="31"/>
      <c r="NWD2166" s="31"/>
      <c r="NWE2166" s="32"/>
      <c r="NWF2166" s="31"/>
      <c r="NWG2166" s="31"/>
      <c r="NWH2166" s="32"/>
      <c r="NWI2166" s="31"/>
      <c r="NWJ2166" s="31"/>
      <c r="NWK2166" s="32"/>
      <c r="NWL2166" s="31"/>
      <c r="NWM2166" s="31"/>
      <c r="NWN2166" s="32"/>
      <c r="NWO2166" s="31"/>
      <c r="NWP2166" s="31"/>
      <c r="NWQ2166" s="32"/>
      <c r="NWR2166" s="31"/>
      <c r="NWS2166" s="31"/>
      <c r="NWT2166" s="32"/>
      <c r="NWU2166" s="31"/>
      <c r="NWV2166" s="31"/>
      <c r="NWW2166" s="32"/>
      <c r="NWX2166" s="31"/>
      <c r="NWY2166" s="31"/>
      <c r="NWZ2166" s="32"/>
      <c r="NXA2166" s="31"/>
      <c r="NXB2166" s="31"/>
      <c r="NXC2166" s="32"/>
      <c r="NXD2166" s="31"/>
      <c r="NXE2166" s="31"/>
      <c r="NXF2166" s="32"/>
      <c r="NXG2166" s="31"/>
      <c r="NXH2166" s="31"/>
      <c r="NXI2166" s="32"/>
      <c r="NXJ2166" s="31"/>
      <c r="NXK2166" s="31"/>
      <c r="NXL2166" s="32"/>
      <c r="NXM2166" s="31"/>
      <c r="NXN2166" s="31"/>
      <c r="NXO2166" s="32"/>
      <c r="NXP2166" s="31"/>
      <c r="NXQ2166" s="31"/>
      <c r="NXR2166" s="32"/>
      <c r="NXS2166" s="31"/>
      <c r="NXT2166" s="31"/>
      <c r="NXU2166" s="32"/>
      <c r="NXV2166" s="31"/>
      <c r="NXW2166" s="31"/>
      <c r="NXX2166" s="32"/>
      <c r="NXY2166" s="31"/>
      <c r="NXZ2166" s="31"/>
      <c r="NYA2166" s="32"/>
      <c r="NYB2166" s="31"/>
      <c r="NYC2166" s="31"/>
      <c r="NYD2166" s="32"/>
      <c r="NYE2166" s="31"/>
      <c r="NYF2166" s="31"/>
      <c r="NYG2166" s="32"/>
      <c r="NYH2166" s="31"/>
      <c r="NYI2166" s="31"/>
      <c r="NYJ2166" s="32"/>
      <c r="NYK2166" s="31"/>
      <c r="NYL2166" s="31"/>
      <c r="NYM2166" s="32"/>
      <c r="NYN2166" s="31"/>
      <c r="NYO2166" s="31"/>
      <c r="NYP2166" s="32"/>
      <c r="NYQ2166" s="31"/>
      <c r="NYR2166" s="31"/>
      <c r="NYS2166" s="32"/>
      <c r="NYT2166" s="31"/>
      <c r="NYU2166" s="31"/>
      <c r="NYV2166" s="32"/>
      <c r="NYW2166" s="31"/>
      <c r="NYX2166" s="31"/>
      <c r="NYY2166" s="32"/>
      <c r="NYZ2166" s="31"/>
      <c r="NZA2166" s="31"/>
      <c r="NZB2166" s="32"/>
      <c r="NZC2166" s="31"/>
      <c r="NZD2166" s="31"/>
      <c r="NZE2166" s="32"/>
      <c r="NZF2166" s="31"/>
      <c r="NZG2166" s="31"/>
      <c r="NZH2166" s="32"/>
      <c r="NZI2166" s="31"/>
      <c r="NZJ2166" s="31"/>
      <c r="NZK2166" s="32"/>
      <c r="NZL2166" s="31"/>
      <c r="NZM2166" s="31"/>
      <c r="NZN2166" s="32"/>
      <c r="NZO2166" s="31"/>
      <c r="NZP2166" s="31"/>
      <c r="NZQ2166" s="32"/>
      <c r="NZR2166" s="31"/>
      <c r="NZS2166" s="31"/>
      <c r="NZT2166" s="32"/>
      <c r="NZU2166" s="31"/>
      <c r="NZV2166" s="31"/>
      <c r="NZW2166" s="32"/>
      <c r="NZX2166" s="31"/>
      <c r="NZY2166" s="31"/>
      <c r="NZZ2166" s="32"/>
      <c r="OAA2166" s="31"/>
      <c r="OAB2166" s="31"/>
      <c r="OAC2166" s="32"/>
      <c r="OAD2166" s="31"/>
      <c r="OAE2166" s="31"/>
      <c r="OAF2166" s="32"/>
      <c r="OAG2166" s="31"/>
      <c r="OAH2166" s="31"/>
      <c r="OAI2166" s="32"/>
      <c r="OAJ2166" s="31"/>
      <c r="OAK2166" s="31"/>
      <c r="OAL2166" s="32"/>
      <c r="OAM2166" s="31"/>
      <c r="OAN2166" s="31"/>
      <c r="OAO2166" s="32"/>
      <c r="OAP2166" s="31"/>
      <c r="OAQ2166" s="31"/>
      <c r="OAR2166" s="32"/>
      <c r="OAS2166" s="31"/>
      <c r="OAT2166" s="31"/>
      <c r="OAU2166" s="32"/>
      <c r="OAV2166" s="31"/>
      <c r="OAW2166" s="31"/>
      <c r="OAX2166" s="32"/>
      <c r="OAY2166" s="31"/>
      <c r="OAZ2166" s="31"/>
      <c r="OBA2166" s="32"/>
      <c r="OBB2166" s="31"/>
      <c r="OBC2166" s="31"/>
      <c r="OBD2166" s="32"/>
      <c r="OBE2166" s="31"/>
      <c r="OBF2166" s="31"/>
      <c r="OBG2166" s="32"/>
      <c r="OBH2166" s="31"/>
      <c r="OBI2166" s="31"/>
      <c r="OBJ2166" s="32"/>
      <c r="OBK2166" s="31"/>
      <c r="OBL2166" s="31"/>
      <c r="OBM2166" s="32"/>
      <c r="OBN2166" s="31"/>
      <c r="OBO2166" s="31"/>
      <c r="OBP2166" s="32"/>
      <c r="OBQ2166" s="31"/>
      <c r="OBR2166" s="31"/>
      <c r="OBS2166" s="32"/>
      <c r="OBT2166" s="31"/>
      <c r="OBU2166" s="31"/>
      <c r="OBV2166" s="32"/>
      <c r="OBW2166" s="31"/>
      <c r="OBX2166" s="31"/>
      <c r="OBY2166" s="32"/>
      <c r="OBZ2166" s="31"/>
      <c r="OCA2166" s="31"/>
      <c r="OCB2166" s="32"/>
      <c r="OCC2166" s="31"/>
      <c r="OCD2166" s="31"/>
      <c r="OCE2166" s="32"/>
      <c r="OCF2166" s="31"/>
      <c r="OCG2166" s="31"/>
      <c r="OCH2166" s="32"/>
      <c r="OCI2166" s="31"/>
      <c r="OCJ2166" s="31"/>
      <c r="OCK2166" s="32"/>
      <c r="OCL2166" s="31"/>
      <c r="OCM2166" s="31"/>
      <c r="OCN2166" s="32"/>
      <c r="OCO2166" s="31"/>
      <c r="OCP2166" s="31"/>
      <c r="OCQ2166" s="32"/>
      <c r="OCR2166" s="31"/>
      <c r="OCS2166" s="31"/>
      <c r="OCT2166" s="32"/>
      <c r="OCU2166" s="31"/>
      <c r="OCV2166" s="31"/>
      <c r="OCW2166" s="32"/>
      <c r="OCX2166" s="31"/>
      <c r="OCY2166" s="31"/>
      <c r="OCZ2166" s="32"/>
      <c r="ODA2166" s="31"/>
      <c r="ODB2166" s="31"/>
      <c r="ODC2166" s="32"/>
      <c r="ODD2166" s="31"/>
      <c r="ODE2166" s="31"/>
      <c r="ODF2166" s="32"/>
      <c r="ODG2166" s="31"/>
      <c r="ODH2166" s="31"/>
      <c r="ODI2166" s="32"/>
      <c r="ODJ2166" s="31"/>
      <c r="ODK2166" s="31"/>
      <c r="ODL2166" s="32"/>
      <c r="ODM2166" s="31"/>
      <c r="ODN2166" s="31"/>
      <c r="ODO2166" s="32"/>
      <c r="ODP2166" s="31"/>
      <c r="ODQ2166" s="31"/>
      <c r="ODR2166" s="32"/>
      <c r="ODS2166" s="31"/>
      <c r="ODT2166" s="31"/>
      <c r="ODU2166" s="32"/>
      <c r="ODV2166" s="31"/>
      <c r="ODW2166" s="31"/>
      <c r="ODX2166" s="32"/>
      <c r="ODY2166" s="31"/>
      <c r="ODZ2166" s="31"/>
      <c r="OEA2166" s="32"/>
      <c r="OEB2166" s="31"/>
      <c r="OEC2166" s="31"/>
      <c r="OED2166" s="32"/>
      <c r="OEE2166" s="31"/>
      <c r="OEF2166" s="31"/>
      <c r="OEG2166" s="32"/>
      <c r="OEH2166" s="31"/>
      <c r="OEI2166" s="31"/>
      <c r="OEJ2166" s="32"/>
      <c r="OEK2166" s="31"/>
      <c r="OEL2166" s="31"/>
      <c r="OEM2166" s="32"/>
      <c r="OEN2166" s="31"/>
      <c r="OEO2166" s="31"/>
      <c r="OEP2166" s="32"/>
      <c r="OEQ2166" s="31"/>
      <c r="OER2166" s="31"/>
      <c r="OES2166" s="32"/>
      <c r="OET2166" s="31"/>
      <c r="OEU2166" s="31"/>
      <c r="OEV2166" s="32"/>
      <c r="OEW2166" s="31"/>
      <c r="OEX2166" s="31"/>
      <c r="OEY2166" s="32"/>
      <c r="OEZ2166" s="31"/>
      <c r="OFA2166" s="31"/>
      <c r="OFB2166" s="32"/>
      <c r="OFC2166" s="31"/>
      <c r="OFD2166" s="31"/>
      <c r="OFE2166" s="32"/>
      <c r="OFF2166" s="31"/>
      <c r="OFG2166" s="31"/>
      <c r="OFH2166" s="32"/>
      <c r="OFI2166" s="31"/>
      <c r="OFJ2166" s="31"/>
      <c r="OFK2166" s="32"/>
      <c r="OFL2166" s="31"/>
      <c r="OFM2166" s="31"/>
      <c r="OFN2166" s="32"/>
      <c r="OFO2166" s="31"/>
      <c r="OFP2166" s="31"/>
      <c r="OFQ2166" s="32"/>
      <c r="OFR2166" s="31"/>
      <c r="OFS2166" s="31"/>
      <c r="OFT2166" s="32"/>
      <c r="OFU2166" s="31"/>
      <c r="OFV2166" s="31"/>
      <c r="OFW2166" s="32"/>
      <c r="OFX2166" s="31"/>
      <c r="OFY2166" s="31"/>
      <c r="OFZ2166" s="32"/>
      <c r="OGA2166" s="31"/>
      <c r="OGB2166" s="31"/>
      <c r="OGC2166" s="32"/>
      <c r="OGD2166" s="31"/>
      <c r="OGE2166" s="31"/>
      <c r="OGF2166" s="32"/>
      <c r="OGG2166" s="31"/>
      <c r="OGH2166" s="31"/>
      <c r="OGI2166" s="32"/>
      <c r="OGJ2166" s="31"/>
      <c r="OGK2166" s="31"/>
      <c r="OGL2166" s="32"/>
      <c r="OGM2166" s="31"/>
      <c r="OGN2166" s="31"/>
      <c r="OGO2166" s="32"/>
      <c r="OGP2166" s="31"/>
      <c r="OGQ2166" s="31"/>
      <c r="OGR2166" s="32"/>
      <c r="OGS2166" s="31"/>
      <c r="OGT2166" s="31"/>
      <c r="OGU2166" s="32"/>
      <c r="OGV2166" s="31"/>
      <c r="OGW2166" s="31"/>
      <c r="OGX2166" s="32"/>
      <c r="OGY2166" s="31"/>
      <c r="OGZ2166" s="31"/>
      <c r="OHA2166" s="32"/>
      <c r="OHB2166" s="31"/>
      <c r="OHC2166" s="31"/>
      <c r="OHD2166" s="32"/>
      <c r="OHE2166" s="31"/>
      <c r="OHF2166" s="31"/>
      <c r="OHG2166" s="32"/>
      <c r="OHH2166" s="31"/>
      <c r="OHI2166" s="31"/>
      <c r="OHJ2166" s="32"/>
      <c r="OHK2166" s="31"/>
      <c r="OHL2166" s="31"/>
      <c r="OHM2166" s="32"/>
      <c r="OHN2166" s="31"/>
      <c r="OHO2166" s="31"/>
      <c r="OHP2166" s="32"/>
      <c r="OHQ2166" s="31"/>
      <c r="OHR2166" s="31"/>
      <c r="OHS2166" s="32"/>
      <c r="OHT2166" s="31"/>
      <c r="OHU2166" s="31"/>
      <c r="OHV2166" s="32"/>
      <c r="OHW2166" s="31"/>
      <c r="OHX2166" s="31"/>
      <c r="OHY2166" s="32"/>
      <c r="OHZ2166" s="31"/>
      <c r="OIA2166" s="31"/>
      <c r="OIB2166" s="32"/>
      <c r="OIC2166" s="31"/>
      <c r="OID2166" s="31"/>
      <c r="OIE2166" s="32"/>
      <c r="OIF2166" s="31"/>
      <c r="OIG2166" s="31"/>
      <c r="OIH2166" s="32"/>
      <c r="OII2166" s="31"/>
      <c r="OIJ2166" s="31"/>
      <c r="OIK2166" s="32"/>
      <c r="OIL2166" s="31"/>
      <c r="OIM2166" s="31"/>
      <c r="OIN2166" s="32"/>
      <c r="OIO2166" s="31"/>
      <c r="OIP2166" s="31"/>
      <c r="OIQ2166" s="32"/>
      <c r="OIR2166" s="31"/>
      <c r="OIS2166" s="31"/>
      <c r="OIT2166" s="32"/>
      <c r="OIU2166" s="31"/>
      <c r="OIV2166" s="31"/>
      <c r="OIW2166" s="32"/>
      <c r="OIX2166" s="31"/>
      <c r="OIY2166" s="31"/>
      <c r="OIZ2166" s="32"/>
      <c r="OJA2166" s="31"/>
      <c r="OJB2166" s="31"/>
      <c r="OJC2166" s="32"/>
      <c r="OJD2166" s="31"/>
      <c r="OJE2166" s="31"/>
      <c r="OJF2166" s="32"/>
      <c r="OJG2166" s="31"/>
      <c r="OJH2166" s="31"/>
      <c r="OJI2166" s="32"/>
      <c r="OJJ2166" s="31"/>
      <c r="OJK2166" s="31"/>
      <c r="OJL2166" s="32"/>
      <c r="OJM2166" s="31"/>
      <c r="OJN2166" s="31"/>
      <c r="OJO2166" s="32"/>
      <c r="OJP2166" s="31"/>
      <c r="OJQ2166" s="31"/>
      <c r="OJR2166" s="32"/>
      <c r="OJS2166" s="31"/>
      <c r="OJT2166" s="31"/>
      <c r="OJU2166" s="32"/>
      <c r="OJV2166" s="31"/>
      <c r="OJW2166" s="31"/>
      <c r="OJX2166" s="32"/>
      <c r="OJY2166" s="31"/>
      <c r="OJZ2166" s="31"/>
      <c r="OKA2166" s="32"/>
      <c r="OKB2166" s="31"/>
      <c r="OKC2166" s="31"/>
      <c r="OKD2166" s="32"/>
      <c r="OKE2166" s="31"/>
      <c r="OKF2166" s="31"/>
      <c r="OKG2166" s="32"/>
      <c r="OKH2166" s="31"/>
      <c r="OKI2166" s="31"/>
      <c r="OKJ2166" s="32"/>
      <c r="OKK2166" s="31"/>
      <c r="OKL2166" s="31"/>
      <c r="OKM2166" s="32"/>
      <c r="OKN2166" s="31"/>
      <c r="OKO2166" s="31"/>
      <c r="OKP2166" s="32"/>
      <c r="OKQ2166" s="31"/>
      <c r="OKR2166" s="31"/>
      <c r="OKS2166" s="32"/>
      <c r="OKT2166" s="31"/>
      <c r="OKU2166" s="31"/>
      <c r="OKV2166" s="32"/>
      <c r="OKW2166" s="31"/>
      <c r="OKX2166" s="31"/>
      <c r="OKY2166" s="32"/>
      <c r="OKZ2166" s="31"/>
      <c r="OLA2166" s="31"/>
      <c r="OLB2166" s="32"/>
      <c r="OLC2166" s="31"/>
      <c r="OLD2166" s="31"/>
      <c r="OLE2166" s="32"/>
      <c r="OLF2166" s="31"/>
      <c r="OLG2166" s="31"/>
      <c r="OLH2166" s="32"/>
      <c r="OLI2166" s="31"/>
      <c r="OLJ2166" s="31"/>
      <c r="OLK2166" s="32"/>
      <c r="OLL2166" s="31"/>
      <c r="OLM2166" s="31"/>
      <c r="OLN2166" s="32"/>
      <c r="OLO2166" s="31"/>
      <c r="OLP2166" s="31"/>
      <c r="OLQ2166" s="32"/>
      <c r="OLR2166" s="31"/>
      <c r="OLS2166" s="31"/>
      <c r="OLT2166" s="32"/>
      <c r="OLU2166" s="31"/>
      <c r="OLV2166" s="31"/>
      <c r="OLW2166" s="32"/>
      <c r="OLX2166" s="31"/>
      <c r="OLY2166" s="31"/>
      <c r="OLZ2166" s="32"/>
      <c r="OMA2166" s="31"/>
      <c r="OMB2166" s="31"/>
      <c r="OMC2166" s="32"/>
      <c r="OMD2166" s="31"/>
      <c r="OME2166" s="31"/>
      <c r="OMF2166" s="32"/>
      <c r="OMG2166" s="31"/>
      <c r="OMH2166" s="31"/>
      <c r="OMI2166" s="32"/>
      <c r="OMJ2166" s="31"/>
      <c r="OMK2166" s="31"/>
      <c r="OML2166" s="32"/>
      <c r="OMM2166" s="31"/>
      <c r="OMN2166" s="31"/>
      <c r="OMO2166" s="32"/>
      <c r="OMP2166" s="31"/>
      <c r="OMQ2166" s="31"/>
      <c r="OMR2166" s="32"/>
      <c r="OMS2166" s="31"/>
      <c r="OMT2166" s="31"/>
      <c r="OMU2166" s="32"/>
      <c r="OMV2166" s="31"/>
      <c r="OMW2166" s="31"/>
      <c r="OMX2166" s="32"/>
      <c r="OMY2166" s="31"/>
      <c r="OMZ2166" s="31"/>
      <c r="ONA2166" s="32"/>
      <c r="ONB2166" s="31"/>
      <c r="ONC2166" s="31"/>
      <c r="OND2166" s="32"/>
      <c r="ONE2166" s="31"/>
      <c r="ONF2166" s="31"/>
      <c r="ONG2166" s="32"/>
      <c r="ONH2166" s="31"/>
      <c r="ONI2166" s="31"/>
      <c r="ONJ2166" s="32"/>
      <c r="ONK2166" s="31"/>
      <c r="ONL2166" s="31"/>
      <c r="ONM2166" s="32"/>
      <c r="ONN2166" s="31"/>
      <c r="ONO2166" s="31"/>
      <c r="ONP2166" s="32"/>
      <c r="ONQ2166" s="31"/>
      <c r="ONR2166" s="31"/>
      <c r="ONS2166" s="32"/>
      <c r="ONT2166" s="31"/>
      <c r="ONU2166" s="31"/>
      <c r="ONV2166" s="32"/>
      <c r="ONW2166" s="31"/>
      <c r="ONX2166" s="31"/>
      <c r="ONY2166" s="32"/>
      <c r="ONZ2166" s="31"/>
      <c r="OOA2166" s="31"/>
      <c r="OOB2166" s="32"/>
      <c r="OOC2166" s="31"/>
      <c r="OOD2166" s="31"/>
      <c r="OOE2166" s="32"/>
      <c r="OOF2166" s="31"/>
      <c r="OOG2166" s="31"/>
      <c r="OOH2166" s="32"/>
      <c r="OOI2166" s="31"/>
      <c r="OOJ2166" s="31"/>
      <c r="OOK2166" s="32"/>
      <c r="OOL2166" s="31"/>
      <c r="OOM2166" s="31"/>
      <c r="OON2166" s="32"/>
      <c r="OOO2166" s="31"/>
      <c r="OOP2166" s="31"/>
      <c r="OOQ2166" s="32"/>
      <c r="OOR2166" s="31"/>
      <c r="OOS2166" s="31"/>
      <c r="OOT2166" s="32"/>
      <c r="OOU2166" s="31"/>
      <c r="OOV2166" s="31"/>
      <c r="OOW2166" s="32"/>
      <c r="OOX2166" s="31"/>
      <c r="OOY2166" s="31"/>
      <c r="OOZ2166" s="32"/>
      <c r="OPA2166" s="31"/>
      <c r="OPB2166" s="31"/>
      <c r="OPC2166" s="32"/>
      <c r="OPD2166" s="31"/>
      <c r="OPE2166" s="31"/>
      <c r="OPF2166" s="32"/>
      <c r="OPG2166" s="31"/>
      <c r="OPH2166" s="31"/>
      <c r="OPI2166" s="32"/>
      <c r="OPJ2166" s="31"/>
      <c r="OPK2166" s="31"/>
      <c r="OPL2166" s="32"/>
      <c r="OPM2166" s="31"/>
      <c r="OPN2166" s="31"/>
      <c r="OPO2166" s="32"/>
      <c r="OPP2166" s="31"/>
      <c r="OPQ2166" s="31"/>
      <c r="OPR2166" s="32"/>
      <c r="OPS2166" s="31"/>
      <c r="OPT2166" s="31"/>
      <c r="OPU2166" s="32"/>
      <c r="OPV2166" s="31"/>
      <c r="OPW2166" s="31"/>
      <c r="OPX2166" s="32"/>
      <c r="OPY2166" s="31"/>
      <c r="OPZ2166" s="31"/>
      <c r="OQA2166" s="32"/>
      <c r="OQB2166" s="31"/>
      <c r="OQC2166" s="31"/>
      <c r="OQD2166" s="32"/>
      <c r="OQE2166" s="31"/>
      <c r="OQF2166" s="31"/>
      <c r="OQG2166" s="32"/>
      <c r="OQH2166" s="31"/>
      <c r="OQI2166" s="31"/>
      <c r="OQJ2166" s="32"/>
      <c r="OQK2166" s="31"/>
      <c r="OQL2166" s="31"/>
      <c r="OQM2166" s="32"/>
      <c r="OQN2166" s="31"/>
      <c r="OQO2166" s="31"/>
      <c r="OQP2166" s="32"/>
      <c r="OQQ2166" s="31"/>
      <c r="OQR2166" s="31"/>
      <c r="OQS2166" s="32"/>
      <c r="OQT2166" s="31"/>
      <c r="OQU2166" s="31"/>
      <c r="OQV2166" s="32"/>
      <c r="OQW2166" s="31"/>
      <c r="OQX2166" s="31"/>
      <c r="OQY2166" s="32"/>
      <c r="OQZ2166" s="31"/>
      <c r="ORA2166" s="31"/>
      <c r="ORB2166" s="32"/>
      <c r="ORC2166" s="31"/>
      <c r="ORD2166" s="31"/>
      <c r="ORE2166" s="32"/>
      <c r="ORF2166" s="31"/>
      <c r="ORG2166" s="31"/>
      <c r="ORH2166" s="32"/>
      <c r="ORI2166" s="31"/>
      <c r="ORJ2166" s="31"/>
      <c r="ORK2166" s="32"/>
      <c r="ORL2166" s="31"/>
      <c r="ORM2166" s="31"/>
      <c r="ORN2166" s="32"/>
      <c r="ORO2166" s="31"/>
      <c r="ORP2166" s="31"/>
      <c r="ORQ2166" s="32"/>
      <c r="ORR2166" s="31"/>
      <c r="ORS2166" s="31"/>
      <c r="ORT2166" s="32"/>
      <c r="ORU2166" s="31"/>
      <c r="ORV2166" s="31"/>
      <c r="ORW2166" s="32"/>
      <c r="ORX2166" s="31"/>
      <c r="ORY2166" s="31"/>
      <c r="ORZ2166" s="32"/>
      <c r="OSA2166" s="31"/>
      <c r="OSB2166" s="31"/>
      <c r="OSC2166" s="32"/>
      <c r="OSD2166" s="31"/>
      <c r="OSE2166" s="31"/>
      <c r="OSF2166" s="32"/>
      <c r="OSG2166" s="31"/>
      <c r="OSH2166" s="31"/>
      <c r="OSI2166" s="32"/>
      <c r="OSJ2166" s="31"/>
      <c r="OSK2166" s="31"/>
      <c r="OSL2166" s="32"/>
      <c r="OSM2166" s="31"/>
      <c r="OSN2166" s="31"/>
      <c r="OSO2166" s="32"/>
      <c r="OSP2166" s="31"/>
      <c r="OSQ2166" s="31"/>
      <c r="OSR2166" s="32"/>
      <c r="OSS2166" s="31"/>
      <c r="OST2166" s="31"/>
      <c r="OSU2166" s="32"/>
      <c r="OSV2166" s="31"/>
      <c r="OSW2166" s="31"/>
      <c r="OSX2166" s="32"/>
      <c r="OSY2166" s="31"/>
      <c r="OSZ2166" s="31"/>
      <c r="OTA2166" s="32"/>
      <c r="OTB2166" s="31"/>
      <c r="OTC2166" s="31"/>
      <c r="OTD2166" s="32"/>
      <c r="OTE2166" s="31"/>
      <c r="OTF2166" s="31"/>
      <c r="OTG2166" s="32"/>
      <c r="OTH2166" s="31"/>
      <c r="OTI2166" s="31"/>
      <c r="OTJ2166" s="32"/>
      <c r="OTK2166" s="31"/>
      <c r="OTL2166" s="31"/>
      <c r="OTM2166" s="32"/>
      <c r="OTN2166" s="31"/>
      <c r="OTO2166" s="31"/>
      <c r="OTP2166" s="32"/>
      <c r="OTQ2166" s="31"/>
      <c r="OTR2166" s="31"/>
      <c r="OTS2166" s="32"/>
      <c r="OTT2166" s="31"/>
      <c r="OTU2166" s="31"/>
      <c r="OTV2166" s="32"/>
      <c r="OTW2166" s="31"/>
      <c r="OTX2166" s="31"/>
      <c r="OTY2166" s="32"/>
      <c r="OTZ2166" s="31"/>
      <c r="OUA2166" s="31"/>
      <c r="OUB2166" s="32"/>
      <c r="OUC2166" s="31"/>
      <c r="OUD2166" s="31"/>
      <c r="OUE2166" s="32"/>
      <c r="OUF2166" s="31"/>
      <c r="OUG2166" s="31"/>
      <c r="OUH2166" s="32"/>
      <c r="OUI2166" s="31"/>
      <c r="OUJ2166" s="31"/>
      <c r="OUK2166" s="32"/>
      <c r="OUL2166" s="31"/>
      <c r="OUM2166" s="31"/>
      <c r="OUN2166" s="32"/>
      <c r="OUO2166" s="31"/>
      <c r="OUP2166" s="31"/>
      <c r="OUQ2166" s="32"/>
      <c r="OUR2166" s="31"/>
      <c r="OUS2166" s="31"/>
      <c r="OUT2166" s="32"/>
      <c r="OUU2166" s="31"/>
      <c r="OUV2166" s="31"/>
      <c r="OUW2166" s="32"/>
      <c r="OUX2166" s="31"/>
      <c r="OUY2166" s="31"/>
      <c r="OUZ2166" s="32"/>
      <c r="OVA2166" s="31"/>
      <c r="OVB2166" s="31"/>
      <c r="OVC2166" s="32"/>
      <c r="OVD2166" s="31"/>
      <c r="OVE2166" s="31"/>
      <c r="OVF2166" s="32"/>
      <c r="OVG2166" s="31"/>
      <c r="OVH2166" s="31"/>
      <c r="OVI2166" s="32"/>
      <c r="OVJ2166" s="31"/>
      <c r="OVK2166" s="31"/>
      <c r="OVL2166" s="32"/>
      <c r="OVM2166" s="31"/>
      <c r="OVN2166" s="31"/>
      <c r="OVO2166" s="32"/>
      <c r="OVP2166" s="31"/>
      <c r="OVQ2166" s="31"/>
      <c r="OVR2166" s="32"/>
      <c r="OVS2166" s="31"/>
      <c r="OVT2166" s="31"/>
      <c r="OVU2166" s="32"/>
      <c r="OVV2166" s="31"/>
      <c r="OVW2166" s="31"/>
      <c r="OVX2166" s="32"/>
      <c r="OVY2166" s="31"/>
      <c r="OVZ2166" s="31"/>
      <c r="OWA2166" s="32"/>
      <c r="OWB2166" s="31"/>
      <c r="OWC2166" s="31"/>
      <c r="OWD2166" s="32"/>
      <c r="OWE2166" s="31"/>
      <c r="OWF2166" s="31"/>
      <c r="OWG2166" s="32"/>
      <c r="OWH2166" s="31"/>
      <c r="OWI2166" s="31"/>
      <c r="OWJ2166" s="32"/>
      <c r="OWK2166" s="31"/>
      <c r="OWL2166" s="31"/>
      <c r="OWM2166" s="32"/>
      <c r="OWN2166" s="31"/>
      <c r="OWO2166" s="31"/>
      <c r="OWP2166" s="32"/>
      <c r="OWQ2166" s="31"/>
      <c r="OWR2166" s="31"/>
      <c r="OWS2166" s="32"/>
      <c r="OWT2166" s="31"/>
      <c r="OWU2166" s="31"/>
      <c r="OWV2166" s="32"/>
      <c r="OWW2166" s="31"/>
      <c r="OWX2166" s="31"/>
      <c r="OWY2166" s="32"/>
      <c r="OWZ2166" s="31"/>
      <c r="OXA2166" s="31"/>
      <c r="OXB2166" s="32"/>
      <c r="OXC2166" s="31"/>
      <c r="OXD2166" s="31"/>
      <c r="OXE2166" s="32"/>
      <c r="OXF2166" s="31"/>
      <c r="OXG2166" s="31"/>
      <c r="OXH2166" s="32"/>
      <c r="OXI2166" s="31"/>
      <c r="OXJ2166" s="31"/>
      <c r="OXK2166" s="32"/>
      <c r="OXL2166" s="31"/>
      <c r="OXM2166" s="31"/>
      <c r="OXN2166" s="32"/>
      <c r="OXO2166" s="31"/>
      <c r="OXP2166" s="31"/>
      <c r="OXQ2166" s="32"/>
      <c r="OXR2166" s="31"/>
      <c r="OXS2166" s="31"/>
      <c r="OXT2166" s="32"/>
      <c r="OXU2166" s="31"/>
      <c r="OXV2166" s="31"/>
      <c r="OXW2166" s="32"/>
      <c r="OXX2166" s="31"/>
      <c r="OXY2166" s="31"/>
      <c r="OXZ2166" s="32"/>
      <c r="OYA2166" s="31"/>
      <c r="OYB2166" s="31"/>
      <c r="OYC2166" s="32"/>
      <c r="OYD2166" s="31"/>
      <c r="OYE2166" s="31"/>
      <c r="OYF2166" s="32"/>
      <c r="OYG2166" s="31"/>
      <c r="OYH2166" s="31"/>
      <c r="OYI2166" s="32"/>
      <c r="OYJ2166" s="31"/>
      <c r="OYK2166" s="31"/>
      <c r="OYL2166" s="32"/>
      <c r="OYM2166" s="31"/>
      <c r="OYN2166" s="31"/>
      <c r="OYO2166" s="32"/>
      <c r="OYP2166" s="31"/>
      <c r="OYQ2166" s="31"/>
      <c r="OYR2166" s="32"/>
      <c r="OYS2166" s="31"/>
      <c r="OYT2166" s="31"/>
      <c r="OYU2166" s="32"/>
      <c r="OYV2166" s="31"/>
      <c r="OYW2166" s="31"/>
      <c r="OYX2166" s="32"/>
      <c r="OYY2166" s="31"/>
      <c r="OYZ2166" s="31"/>
      <c r="OZA2166" s="32"/>
      <c r="OZB2166" s="31"/>
      <c r="OZC2166" s="31"/>
      <c r="OZD2166" s="32"/>
      <c r="OZE2166" s="31"/>
      <c r="OZF2166" s="31"/>
      <c r="OZG2166" s="32"/>
      <c r="OZH2166" s="31"/>
      <c r="OZI2166" s="31"/>
      <c r="OZJ2166" s="32"/>
      <c r="OZK2166" s="31"/>
      <c r="OZL2166" s="31"/>
      <c r="OZM2166" s="32"/>
      <c r="OZN2166" s="31"/>
      <c r="OZO2166" s="31"/>
      <c r="OZP2166" s="32"/>
      <c r="OZQ2166" s="31"/>
      <c r="OZR2166" s="31"/>
      <c r="OZS2166" s="32"/>
      <c r="OZT2166" s="31"/>
      <c r="OZU2166" s="31"/>
      <c r="OZV2166" s="32"/>
      <c r="OZW2166" s="31"/>
      <c r="OZX2166" s="31"/>
      <c r="OZY2166" s="32"/>
      <c r="OZZ2166" s="31"/>
      <c r="PAA2166" s="31"/>
      <c r="PAB2166" s="32"/>
      <c r="PAC2166" s="31"/>
      <c r="PAD2166" s="31"/>
      <c r="PAE2166" s="32"/>
      <c r="PAF2166" s="31"/>
      <c r="PAG2166" s="31"/>
      <c r="PAH2166" s="32"/>
      <c r="PAI2166" s="31"/>
      <c r="PAJ2166" s="31"/>
      <c r="PAK2166" s="32"/>
      <c r="PAL2166" s="31"/>
      <c r="PAM2166" s="31"/>
      <c r="PAN2166" s="32"/>
      <c r="PAO2166" s="31"/>
      <c r="PAP2166" s="31"/>
      <c r="PAQ2166" s="32"/>
      <c r="PAR2166" s="31"/>
      <c r="PAS2166" s="31"/>
      <c r="PAT2166" s="32"/>
      <c r="PAU2166" s="31"/>
      <c r="PAV2166" s="31"/>
      <c r="PAW2166" s="32"/>
      <c r="PAX2166" s="31"/>
      <c r="PAY2166" s="31"/>
      <c r="PAZ2166" s="32"/>
      <c r="PBA2166" s="31"/>
      <c r="PBB2166" s="31"/>
      <c r="PBC2166" s="32"/>
      <c r="PBD2166" s="31"/>
      <c r="PBE2166" s="31"/>
      <c r="PBF2166" s="32"/>
      <c r="PBG2166" s="31"/>
      <c r="PBH2166" s="31"/>
      <c r="PBI2166" s="32"/>
      <c r="PBJ2166" s="31"/>
      <c r="PBK2166" s="31"/>
      <c r="PBL2166" s="32"/>
      <c r="PBM2166" s="31"/>
      <c r="PBN2166" s="31"/>
      <c r="PBO2166" s="32"/>
      <c r="PBP2166" s="31"/>
      <c r="PBQ2166" s="31"/>
      <c r="PBR2166" s="32"/>
      <c r="PBS2166" s="31"/>
      <c r="PBT2166" s="31"/>
      <c r="PBU2166" s="32"/>
      <c r="PBV2166" s="31"/>
      <c r="PBW2166" s="31"/>
      <c r="PBX2166" s="32"/>
      <c r="PBY2166" s="31"/>
      <c r="PBZ2166" s="31"/>
      <c r="PCA2166" s="32"/>
      <c r="PCB2166" s="31"/>
      <c r="PCC2166" s="31"/>
      <c r="PCD2166" s="32"/>
      <c r="PCE2166" s="31"/>
      <c r="PCF2166" s="31"/>
      <c r="PCG2166" s="32"/>
      <c r="PCH2166" s="31"/>
      <c r="PCI2166" s="31"/>
      <c r="PCJ2166" s="32"/>
      <c r="PCK2166" s="31"/>
      <c r="PCL2166" s="31"/>
      <c r="PCM2166" s="32"/>
      <c r="PCN2166" s="31"/>
      <c r="PCO2166" s="31"/>
      <c r="PCP2166" s="32"/>
      <c r="PCQ2166" s="31"/>
      <c r="PCR2166" s="31"/>
      <c r="PCS2166" s="32"/>
      <c r="PCT2166" s="31"/>
      <c r="PCU2166" s="31"/>
      <c r="PCV2166" s="32"/>
      <c r="PCW2166" s="31"/>
      <c r="PCX2166" s="31"/>
      <c r="PCY2166" s="32"/>
      <c r="PCZ2166" s="31"/>
      <c r="PDA2166" s="31"/>
      <c r="PDB2166" s="32"/>
      <c r="PDC2166" s="31"/>
      <c r="PDD2166" s="31"/>
      <c r="PDE2166" s="32"/>
      <c r="PDF2166" s="31"/>
      <c r="PDG2166" s="31"/>
      <c r="PDH2166" s="32"/>
      <c r="PDI2166" s="31"/>
      <c r="PDJ2166" s="31"/>
      <c r="PDK2166" s="32"/>
      <c r="PDL2166" s="31"/>
      <c r="PDM2166" s="31"/>
      <c r="PDN2166" s="32"/>
      <c r="PDO2166" s="31"/>
      <c r="PDP2166" s="31"/>
      <c r="PDQ2166" s="32"/>
      <c r="PDR2166" s="31"/>
      <c r="PDS2166" s="31"/>
      <c r="PDT2166" s="32"/>
      <c r="PDU2166" s="31"/>
      <c r="PDV2166" s="31"/>
      <c r="PDW2166" s="32"/>
      <c r="PDX2166" s="31"/>
      <c r="PDY2166" s="31"/>
      <c r="PDZ2166" s="32"/>
      <c r="PEA2166" s="31"/>
      <c r="PEB2166" s="31"/>
      <c r="PEC2166" s="32"/>
      <c r="PED2166" s="31"/>
      <c r="PEE2166" s="31"/>
      <c r="PEF2166" s="32"/>
      <c r="PEG2166" s="31"/>
      <c r="PEH2166" s="31"/>
      <c r="PEI2166" s="32"/>
      <c r="PEJ2166" s="31"/>
      <c r="PEK2166" s="31"/>
      <c r="PEL2166" s="32"/>
      <c r="PEM2166" s="31"/>
      <c r="PEN2166" s="31"/>
      <c r="PEO2166" s="32"/>
      <c r="PEP2166" s="31"/>
      <c r="PEQ2166" s="31"/>
      <c r="PER2166" s="32"/>
      <c r="PES2166" s="31"/>
      <c r="PET2166" s="31"/>
      <c r="PEU2166" s="32"/>
      <c r="PEV2166" s="31"/>
      <c r="PEW2166" s="31"/>
      <c r="PEX2166" s="32"/>
      <c r="PEY2166" s="31"/>
      <c r="PEZ2166" s="31"/>
      <c r="PFA2166" s="32"/>
      <c r="PFB2166" s="31"/>
      <c r="PFC2166" s="31"/>
      <c r="PFD2166" s="32"/>
      <c r="PFE2166" s="31"/>
      <c r="PFF2166" s="31"/>
      <c r="PFG2166" s="32"/>
      <c r="PFH2166" s="31"/>
      <c r="PFI2166" s="31"/>
      <c r="PFJ2166" s="32"/>
      <c r="PFK2166" s="31"/>
      <c r="PFL2166" s="31"/>
      <c r="PFM2166" s="32"/>
      <c r="PFN2166" s="31"/>
      <c r="PFO2166" s="31"/>
      <c r="PFP2166" s="32"/>
      <c r="PFQ2166" s="31"/>
      <c r="PFR2166" s="31"/>
      <c r="PFS2166" s="32"/>
      <c r="PFT2166" s="31"/>
      <c r="PFU2166" s="31"/>
      <c r="PFV2166" s="32"/>
      <c r="PFW2166" s="31"/>
      <c r="PFX2166" s="31"/>
      <c r="PFY2166" s="32"/>
      <c r="PFZ2166" s="31"/>
      <c r="PGA2166" s="31"/>
      <c r="PGB2166" s="32"/>
      <c r="PGC2166" s="31"/>
      <c r="PGD2166" s="31"/>
      <c r="PGE2166" s="32"/>
      <c r="PGF2166" s="31"/>
      <c r="PGG2166" s="31"/>
      <c r="PGH2166" s="32"/>
      <c r="PGI2166" s="31"/>
      <c r="PGJ2166" s="31"/>
      <c r="PGK2166" s="32"/>
      <c r="PGL2166" s="31"/>
      <c r="PGM2166" s="31"/>
      <c r="PGN2166" s="32"/>
      <c r="PGO2166" s="31"/>
      <c r="PGP2166" s="31"/>
      <c r="PGQ2166" s="32"/>
      <c r="PGR2166" s="31"/>
      <c r="PGS2166" s="31"/>
      <c r="PGT2166" s="32"/>
      <c r="PGU2166" s="31"/>
      <c r="PGV2166" s="31"/>
      <c r="PGW2166" s="32"/>
      <c r="PGX2166" s="31"/>
      <c r="PGY2166" s="31"/>
      <c r="PGZ2166" s="32"/>
      <c r="PHA2166" s="31"/>
      <c r="PHB2166" s="31"/>
      <c r="PHC2166" s="32"/>
      <c r="PHD2166" s="31"/>
      <c r="PHE2166" s="31"/>
      <c r="PHF2166" s="32"/>
      <c r="PHG2166" s="31"/>
      <c r="PHH2166" s="31"/>
      <c r="PHI2166" s="32"/>
      <c r="PHJ2166" s="31"/>
      <c r="PHK2166" s="31"/>
      <c r="PHL2166" s="32"/>
      <c r="PHM2166" s="31"/>
      <c r="PHN2166" s="31"/>
      <c r="PHO2166" s="32"/>
      <c r="PHP2166" s="31"/>
      <c r="PHQ2166" s="31"/>
      <c r="PHR2166" s="32"/>
      <c r="PHS2166" s="31"/>
      <c r="PHT2166" s="31"/>
      <c r="PHU2166" s="32"/>
      <c r="PHV2166" s="31"/>
      <c r="PHW2166" s="31"/>
      <c r="PHX2166" s="32"/>
      <c r="PHY2166" s="31"/>
      <c r="PHZ2166" s="31"/>
      <c r="PIA2166" s="32"/>
      <c r="PIB2166" s="31"/>
      <c r="PIC2166" s="31"/>
      <c r="PID2166" s="32"/>
      <c r="PIE2166" s="31"/>
      <c r="PIF2166" s="31"/>
      <c r="PIG2166" s="32"/>
      <c r="PIH2166" s="31"/>
      <c r="PII2166" s="31"/>
      <c r="PIJ2166" s="32"/>
      <c r="PIK2166" s="31"/>
      <c r="PIL2166" s="31"/>
      <c r="PIM2166" s="32"/>
      <c r="PIN2166" s="31"/>
      <c r="PIO2166" s="31"/>
      <c r="PIP2166" s="32"/>
      <c r="PIQ2166" s="31"/>
      <c r="PIR2166" s="31"/>
      <c r="PIS2166" s="32"/>
      <c r="PIT2166" s="31"/>
      <c r="PIU2166" s="31"/>
      <c r="PIV2166" s="32"/>
      <c r="PIW2166" s="31"/>
      <c r="PIX2166" s="31"/>
      <c r="PIY2166" s="32"/>
      <c r="PIZ2166" s="31"/>
      <c r="PJA2166" s="31"/>
      <c r="PJB2166" s="32"/>
      <c r="PJC2166" s="31"/>
      <c r="PJD2166" s="31"/>
      <c r="PJE2166" s="32"/>
      <c r="PJF2166" s="31"/>
      <c r="PJG2166" s="31"/>
      <c r="PJH2166" s="32"/>
      <c r="PJI2166" s="31"/>
      <c r="PJJ2166" s="31"/>
      <c r="PJK2166" s="32"/>
      <c r="PJL2166" s="31"/>
      <c r="PJM2166" s="31"/>
      <c r="PJN2166" s="32"/>
      <c r="PJO2166" s="31"/>
      <c r="PJP2166" s="31"/>
      <c r="PJQ2166" s="32"/>
      <c r="PJR2166" s="31"/>
      <c r="PJS2166" s="31"/>
      <c r="PJT2166" s="32"/>
      <c r="PJU2166" s="31"/>
      <c r="PJV2166" s="31"/>
      <c r="PJW2166" s="32"/>
      <c r="PJX2166" s="31"/>
      <c r="PJY2166" s="31"/>
      <c r="PJZ2166" s="32"/>
      <c r="PKA2166" s="31"/>
      <c r="PKB2166" s="31"/>
      <c r="PKC2166" s="32"/>
      <c r="PKD2166" s="31"/>
      <c r="PKE2166" s="31"/>
      <c r="PKF2166" s="32"/>
      <c r="PKG2166" s="31"/>
      <c r="PKH2166" s="31"/>
      <c r="PKI2166" s="32"/>
      <c r="PKJ2166" s="31"/>
      <c r="PKK2166" s="31"/>
      <c r="PKL2166" s="32"/>
      <c r="PKM2166" s="31"/>
      <c r="PKN2166" s="31"/>
      <c r="PKO2166" s="32"/>
      <c r="PKP2166" s="31"/>
      <c r="PKQ2166" s="31"/>
      <c r="PKR2166" s="32"/>
      <c r="PKS2166" s="31"/>
      <c r="PKT2166" s="31"/>
      <c r="PKU2166" s="32"/>
      <c r="PKV2166" s="31"/>
      <c r="PKW2166" s="31"/>
      <c r="PKX2166" s="32"/>
      <c r="PKY2166" s="31"/>
      <c r="PKZ2166" s="31"/>
      <c r="PLA2166" s="32"/>
      <c r="PLB2166" s="31"/>
      <c r="PLC2166" s="31"/>
      <c r="PLD2166" s="32"/>
      <c r="PLE2166" s="31"/>
      <c r="PLF2166" s="31"/>
      <c r="PLG2166" s="32"/>
      <c r="PLH2166" s="31"/>
      <c r="PLI2166" s="31"/>
      <c r="PLJ2166" s="32"/>
      <c r="PLK2166" s="31"/>
      <c r="PLL2166" s="31"/>
      <c r="PLM2166" s="32"/>
      <c r="PLN2166" s="31"/>
      <c r="PLO2166" s="31"/>
      <c r="PLP2166" s="32"/>
      <c r="PLQ2166" s="31"/>
      <c r="PLR2166" s="31"/>
      <c r="PLS2166" s="32"/>
      <c r="PLT2166" s="31"/>
      <c r="PLU2166" s="31"/>
      <c r="PLV2166" s="32"/>
      <c r="PLW2166" s="31"/>
      <c r="PLX2166" s="31"/>
      <c r="PLY2166" s="32"/>
      <c r="PLZ2166" s="31"/>
      <c r="PMA2166" s="31"/>
      <c r="PMB2166" s="32"/>
      <c r="PMC2166" s="31"/>
      <c r="PMD2166" s="31"/>
      <c r="PME2166" s="32"/>
      <c r="PMF2166" s="31"/>
      <c r="PMG2166" s="31"/>
      <c r="PMH2166" s="32"/>
      <c r="PMI2166" s="31"/>
      <c r="PMJ2166" s="31"/>
      <c r="PMK2166" s="32"/>
      <c r="PML2166" s="31"/>
      <c r="PMM2166" s="31"/>
      <c r="PMN2166" s="32"/>
      <c r="PMO2166" s="31"/>
      <c r="PMP2166" s="31"/>
      <c r="PMQ2166" s="32"/>
      <c r="PMR2166" s="31"/>
      <c r="PMS2166" s="31"/>
      <c r="PMT2166" s="32"/>
      <c r="PMU2166" s="31"/>
      <c r="PMV2166" s="31"/>
      <c r="PMW2166" s="32"/>
      <c r="PMX2166" s="31"/>
      <c r="PMY2166" s="31"/>
      <c r="PMZ2166" s="32"/>
      <c r="PNA2166" s="31"/>
      <c r="PNB2166" s="31"/>
      <c r="PNC2166" s="32"/>
      <c r="PND2166" s="31"/>
      <c r="PNE2166" s="31"/>
      <c r="PNF2166" s="32"/>
      <c r="PNG2166" s="31"/>
      <c r="PNH2166" s="31"/>
      <c r="PNI2166" s="32"/>
      <c r="PNJ2166" s="31"/>
      <c r="PNK2166" s="31"/>
      <c r="PNL2166" s="32"/>
      <c r="PNM2166" s="31"/>
      <c r="PNN2166" s="31"/>
      <c r="PNO2166" s="32"/>
      <c r="PNP2166" s="31"/>
      <c r="PNQ2166" s="31"/>
      <c r="PNR2166" s="32"/>
      <c r="PNS2166" s="31"/>
      <c r="PNT2166" s="31"/>
      <c r="PNU2166" s="32"/>
      <c r="PNV2166" s="31"/>
      <c r="PNW2166" s="31"/>
      <c r="PNX2166" s="32"/>
      <c r="PNY2166" s="31"/>
      <c r="PNZ2166" s="31"/>
      <c r="POA2166" s="32"/>
      <c r="POB2166" s="31"/>
      <c r="POC2166" s="31"/>
      <c r="POD2166" s="32"/>
      <c r="POE2166" s="31"/>
      <c r="POF2166" s="31"/>
      <c r="POG2166" s="32"/>
      <c r="POH2166" s="31"/>
      <c r="POI2166" s="31"/>
      <c r="POJ2166" s="32"/>
      <c r="POK2166" s="31"/>
      <c r="POL2166" s="31"/>
      <c r="POM2166" s="32"/>
      <c r="PON2166" s="31"/>
      <c r="POO2166" s="31"/>
      <c r="POP2166" s="32"/>
      <c r="POQ2166" s="31"/>
      <c r="POR2166" s="31"/>
      <c r="POS2166" s="32"/>
      <c r="POT2166" s="31"/>
      <c r="POU2166" s="31"/>
      <c r="POV2166" s="32"/>
      <c r="POW2166" s="31"/>
      <c r="POX2166" s="31"/>
      <c r="POY2166" s="32"/>
      <c r="POZ2166" s="31"/>
      <c r="PPA2166" s="31"/>
      <c r="PPB2166" s="32"/>
      <c r="PPC2166" s="31"/>
      <c r="PPD2166" s="31"/>
      <c r="PPE2166" s="32"/>
      <c r="PPF2166" s="31"/>
      <c r="PPG2166" s="31"/>
      <c r="PPH2166" s="32"/>
      <c r="PPI2166" s="31"/>
      <c r="PPJ2166" s="31"/>
      <c r="PPK2166" s="32"/>
      <c r="PPL2166" s="31"/>
      <c r="PPM2166" s="31"/>
      <c r="PPN2166" s="32"/>
      <c r="PPO2166" s="31"/>
      <c r="PPP2166" s="31"/>
      <c r="PPQ2166" s="32"/>
      <c r="PPR2166" s="31"/>
      <c r="PPS2166" s="31"/>
      <c r="PPT2166" s="32"/>
      <c r="PPU2166" s="31"/>
      <c r="PPV2166" s="31"/>
      <c r="PPW2166" s="32"/>
      <c r="PPX2166" s="31"/>
      <c r="PPY2166" s="31"/>
      <c r="PPZ2166" s="32"/>
      <c r="PQA2166" s="31"/>
      <c r="PQB2166" s="31"/>
      <c r="PQC2166" s="32"/>
      <c r="PQD2166" s="31"/>
      <c r="PQE2166" s="31"/>
      <c r="PQF2166" s="32"/>
      <c r="PQG2166" s="31"/>
      <c r="PQH2166" s="31"/>
      <c r="PQI2166" s="32"/>
      <c r="PQJ2166" s="31"/>
      <c r="PQK2166" s="31"/>
      <c r="PQL2166" s="32"/>
      <c r="PQM2166" s="31"/>
      <c r="PQN2166" s="31"/>
      <c r="PQO2166" s="32"/>
      <c r="PQP2166" s="31"/>
      <c r="PQQ2166" s="31"/>
      <c r="PQR2166" s="32"/>
      <c r="PQS2166" s="31"/>
      <c r="PQT2166" s="31"/>
      <c r="PQU2166" s="32"/>
      <c r="PQV2166" s="31"/>
      <c r="PQW2166" s="31"/>
      <c r="PQX2166" s="32"/>
      <c r="PQY2166" s="31"/>
      <c r="PQZ2166" s="31"/>
      <c r="PRA2166" s="32"/>
      <c r="PRB2166" s="31"/>
      <c r="PRC2166" s="31"/>
      <c r="PRD2166" s="32"/>
      <c r="PRE2166" s="31"/>
      <c r="PRF2166" s="31"/>
      <c r="PRG2166" s="32"/>
      <c r="PRH2166" s="31"/>
      <c r="PRI2166" s="31"/>
      <c r="PRJ2166" s="32"/>
      <c r="PRK2166" s="31"/>
      <c r="PRL2166" s="31"/>
      <c r="PRM2166" s="32"/>
      <c r="PRN2166" s="31"/>
      <c r="PRO2166" s="31"/>
      <c r="PRP2166" s="32"/>
      <c r="PRQ2166" s="31"/>
      <c r="PRR2166" s="31"/>
      <c r="PRS2166" s="32"/>
      <c r="PRT2166" s="31"/>
      <c r="PRU2166" s="31"/>
      <c r="PRV2166" s="32"/>
      <c r="PRW2166" s="31"/>
      <c r="PRX2166" s="31"/>
      <c r="PRY2166" s="32"/>
      <c r="PRZ2166" s="31"/>
      <c r="PSA2166" s="31"/>
      <c r="PSB2166" s="32"/>
      <c r="PSC2166" s="31"/>
      <c r="PSD2166" s="31"/>
      <c r="PSE2166" s="32"/>
      <c r="PSF2166" s="31"/>
      <c r="PSG2166" s="31"/>
      <c r="PSH2166" s="32"/>
      <c r="PSI2166" s="31"/>
      <c r="PSJ2166" s="31"/>
      <c r="PSK2166" s="32"/>
      <c r="PSL2166" s="31"/>
      <c r="PSM2166" s="31"/>
      <c r="PSN2166" s="32"/>
      <c r="PSO2166" s="31"/>
      <c r="PSP2166" s="31"/>
      <c r="PSQ2166" s="32"/>
      <c r="PSR2166" s="31"/>
      <c r="PSS2166" s="31"/>
      <c r="PST2166" s="32"/>
      <c r="PSU2166" s="31"/>
      <c r="PSV2166" s="31"/>
      <c r="PSW2166" s="32"/>
      <c r="PSX2166" s="31"/>
      <c r="PSY2166" s="31"/>
      <c r="PSZ2166" s="32"/>
      <c r="PTA2166" s="31"/>
      <c r="PTB2166" s="31"/>
      <c r="PTC2166" s="32"/>
      <c r="PTD2166" s="31"/>
      <c r="PTE2166" s="31"/>
      <c r="PTF2166" s="32"/>
      <c r="PTG2166" s="31"/>
      <c r="PTH2166" s="31"/>
      <c r="PTI2166" s="32"/>
      <c r="PTJ2166" s="31"/>
      <c r="PTK2166" s="31"/>
      <c r="PTL2166" s="32"/>
      <c r="PTM2166" s="31"/>
      <c r="PTN2166" s="31"/>
      <c r="PTO2166" s="32"/>
      <c r="PTP2166" s="31"/>
      <c r="PTQ2166" s="31"/>
      <c r="PTR2166" s="32"/>
      <c r="PTS2166" s="31"/>
      <c r="PTT2166" s="31"/>
      <c r="PTU2166" s="32"/>
      <c r="PTV2166" s="31"/>
      <c r="PTW2166" s="31"/>
      <c r="PTX2166" s="32"/>
      <c r="PTY2166" s="31"/>
      <c r="PTZ2166" s="31"/>
      <c r="PUA2166" s="32"/>
      <c r="PUB2166" s="31"/>
      <c r="PUC2166" s="31"/>
      <c r="PUD2166" s="32"/>
      <c r="PUE2166" s="31"/>
      <c r="PUF2166" s="31"/>
      <c r="PUG2166" s="32"/>
      <c r="PUH2166" s="31"/>
      <c r="PUI2166" s="31"/>
      <c r="PUJ2166" s="32"/>
      <c r="PUK2166" s="31"/>
      <c r="PUL2166" s="31"/>
      <c r="PUM2166" s="32"/>
      <c r="PUN2166" s="31"/>
      <c r="PUO2166" s="31"/>
      <c r="PUP2166" s="32"/>
      <c r="PUQ2166" s="31"/>
      <c r="PUR2166" s="31"/>
      <c r="PUS2166" s="32"/>
      <c r="PUT2166" s="31"/>
      <c r="PUU2166" s="31"/>
      <c r="PUV2166" s="32"/>
      <c r="PUW2166" s="31"/>
      <c r="PUX2166" s="31"/>
      <c r="PUY2166" s="32"/>
      <c r="PUZ2166" s="31"/>
      <c r="PVA2166" s="31"/>
      <c r="PVB2166" s="32"/>
      <c r="PVC2166" s="31"/>
      <c r="PVD2166" s="31"/>
      <c r="PVE2166" s="32"/>
      <c r="PVF2166" s="31"/>
      <c r="PVG2166" s="31"/>
      <c r="PVH2166" s="32"/>
      <c r="PVI2166" s="31"/>
      <c r="PVJ2166" s="31"/>
      <c r="PVK2166" s="32"/>
      <c r="PVL2166" s="31"/>
      <c r="PVM2166" s="31"/>
      <c r="PVN2166" s="32"/>
      <c r="PVO2166" s="31"/>
      <c r="PVP2166" s="31"/>
      <c r="PVQ2166" s="32"/>
      <c r="PVR2166" s="31"/>
      <c r="PVS2166" s="31"/>
      <c r="PVT2166" s="32"/>
      <c r="PVU2166" s="31"/>
      <c r="PVV2166" s="31"/>
      <c r="PVW2166" s="32"/>
      <c r="PVX2166" s="31"/>
      <c r="PVY2166" s="31"/>
      <c r="PVZ2166" s="32"/>
      <c r="PWA2166" s="31"/>
      <c r="PWB2166" s="31"/>
      <c r="PWC2166" s="32"/>
      <c r="PWD2166" s="31"/>
      <c r="PWE2166" s="31"/>
      <c r="PWF2166" s="32"/>
      <c r="PWG2166" s="31"/>
      <c r="PWH2166" s="31"/>
      <c r="PWI2166" s="32"/>
      <c r="PWJ2166" s="31"/>
      <c r="PWK2166" s="31"/>
      <c r="PWL2166" s="32"/>
      <c r="PWM2166" s="31"/>
      <c r="PWN2166" s="31"/>
      <c r="PWO2166" s="32"/>
      <c r="PWP2166" s="31"/>
      <c r="PWQ2166" s="31"/>
      <c r="PWR2166" s="32"/>
      <c r="PWS2166" s="31"/>
      <c r="PWT2166" s="31"/>
      <c r="PWU2166" s="32"/>
      <c r="PWV2166" s="31"/>
      <c r="PWW2166" s="31"/>
      <c r="PWX2166" s="32"/>
      <c r="PWY2166" s="31"/>
      <c r="PWZ2166" s="31"/>
      <c r="PXA2166" s="32"/>
      <c r="PXB2166" s="31"/>
      <c r="PXC2166" s="31"/>
      <c r="PXD2166" s="32"/>
      <c r="PXE2166" s="31"/>
      <c r="PXF2166" s="31"/>
      <c r="PXG2166" s="32"/>
      <c r="PXH2166" s="31"/>
      <c r="PXI2166" s="31"/>
      <c r="PXJ2166" s="32"/>
      <c r="PXK2166" s="31"/>
      <c r="PXL2166" s="31"/>
      <c r="PXM2166" s="32"/>
      <c r="PXN2166" s="31"/>
      <c r="PXO2166" s="31"/>
      <c r="PXP2166" s="32"/>
      <c r="PXQ2166" s="31"/>
      <c r="PXR2166" s="31"/>
      <c r="PXS2166" s="32"/>
      <c r="PXT2166" s="31"/>
      <c r="PXU2166" s="31"/>
      <c r="PXV2166" s="32"/>
      <c r="PXW2166" s="31"/>
      <c r="PXX2166" s="31"/>
      <c r="PXY2166" s="32"/>
      <c r="PXZ2166" s="31"/>
      <c r="PYA2166" s="31"/>
      <c r="PYB2166" s="32"/>
      <c r="PYC2166" s="31"/>
      <c r="PYD2166" s="31"/>
      <c r="PYE2166" s="32"/>
      <c r="PYF2166" s="31"/>
      <c r="PYG2166" s="31"/>
      <c r="PYH2166" s="32"/>
      <c r="PYI2166" s="31"/>
      <c r="PYJ2166" s="31"/>
      <c r="PYK2166" s="32"/>
      <c r="PYL2166" s="31"/>
      <c r="PYM2166" s="31"/>
      <c r="PYN2166" s="32"/>
      <c r="PYO2166" s="31"/>
      <c r="PYP2166" s="31"/>
      <c r="PYQ2166" s="32"/>
      <c r="PYR2166" s="31"/>
      <c r="PYS2166" s="31"/>
      <c r="PYT2166" s="32"/>
      <c r="PYU2166" s="31"/>
      <c r="PYV2166" s="31"/>
      <c r="PYW2166" s="32"/>
      <c r="PYX2166" s="31"/>
      <c r="PYY2166" s="31"/>
      <c r="PYZ2166" s="32"/>
      <c r="PZA2166" s="31"/>
      <c r="PZB2166" s="31"/>
      <c r="PZC2166" s="32"/>
      <c r="PZD2166" s="31"/>
      <c r="PZE2166" s="31"/>
      <c r="PZF2166" s="32"/>
      <c r="PZG2166" s="31"/>
      <c r="PZH2166" s="31"/>
      <c r="PZI2166" s="32"/>
      <c r="PZJ2166" s="31"/>
      <c r="PZK2166" s="31"/>
      <c r="PZL2166" s="32"/>
      <c r="PZM2166" s="31"/>
      <c r="PZN2166" s="31"/>
      <c r="PZO2166" s="32"/>
      <c r="PZP2166" s="31"/>
      <c r="PZQ2166" s="31"/>
      <c r="PZR2166" s="32"/>
      <c r="PZS2166" s="31"/>
      <c r="PZT2166" s="31"/>
      <c r="PZU2166" s="32"/>
      <c r="PZV2166" s="31"/>
      <c r="PZW2166" s="31"/>
      <c r="PZX2166" s="32"/>
      <c r="PZY2166" s="31"/>
      <c r="PZZ2166" s="31"/>
      <c r="QAA2166" s="32"/>
      <c r="QAB2166" s="31"/>
      <c r="QAC2166" s="31"/>
      <c r="QAD2166" s="32"/>
      <c r="QAE2166" s="31"/>
      <c r="QAF2166" s="31"/>
      <c r="QAG2166" s="32"/>
      <c r="QAH2166" s="31"/>
      <c r="QAI2166" s="31"/>
      <c r="QAJ2166" s="32"/>
      <c r="QAK2166" s="31"/>
      <c r="QAL2166" s="31"/>
      <c r="QAM2166" s="32"/>
      <c r="QAN2166" s="31"/>
      <c r="QAO2166" s="31"/>
      <c r="QAP2166" s="32"/>
      <c r="QAQ2166" s="31"/>
      <c r="QAR2166" s="31"/>
      <c r="QAS2166" s="32"/>
      <c r="QAT2166" s="31"/>
      <c r="QAU2166" s="31"/>
      <c r="QAV2166" s="32"/>
      <c r="QAW2166" s="31"/>
      <c r="QAX2166" s="31"/>
      <c r="QAY2166" s="32"/>
      <c r="QAZ2166" s="31"/>
      <c r="QBA2166" s="31"/>
      <c r="QBB2166" s="32"/>
      <c r="QBC2166" s="31"/>
      <c r="QBD2166" s="31"/>
      <c r="QBE2166" s="32"/>
      <c r="QBF2166" s="31"/>
      <c r="QBG2166" s="31"/>
      <c r="QBH2166" s="32"/>
      <c r="QBI2166" s="31"/>
      <c r="QBJ2166" s="31"/>
      <c r="QBK2166" s="32"/>
      <c r="QBL2166" s="31"/>
      <c r="QBM2166" s="31"/>
      <c r="QBN2166" s="32"/>
      <c r="QBO2166" s="31"/>
      <c r="QBP2166" s="31"/>
      <c r="QBQ2166" s="32"/>
      <c r="QBR2166" s="31"/>
      <c r="QBS2166" s="31"/>
      <c r="QBT2166" s="32"/>
      <c r="QBU2166" s="31"/>
      <c r="QBV2166" s="31"/>
      <c r="QBW2166" s="32"/>
      <c r="QBX2166" s="31"/>
      <c r="QBY2166" s="31"/>
      <c r="QBZ2166" s="32"/>
      <c r="QCA2166" s="31"/>
      <c r="QCB2166" s="31"/>
      <c r="QCC2166" s="32"/>
      <c r="QCD2166" s="31"/>
      <c r="QCE2166" s="31"/>
      <c r="QCF2166" s="32"/>
      <c r="QCG2166" s="31"/>
      <c r="QCH2166" s="31"/>
      <c r="QCI2166" s="32"/>
      <c r="QCJ2166" s="31"/>
      <c r="QCK2166" s="31"/>
      <c r="QCL2166" s="32"/>
      <c r="QCM2166" s="31"/>
      <c r="QCN2166" s="31"/>
      <c r="QCO2166" s="32"/>
      <c r="QCP2166" s="31"/>
      <c r="QCQ2166" s="31"/>
      <c r="QCR2166" s="32"/>
      <c r="QCS2166" s="31"/>
      <c r="QCT2166" s="31"/>
      <c r="QCU2166" s="32"/>
      <c r="QCV2166" s="31"/>
      <c r="QCW2166" s="31"/>
      <c r="QCX2166" s="32"/>
      <c r="QCY2166" s="31"/>
      <c r="QCZ2166" s="31"/>
      <c r="QDA2166" s="32"/>
      <c r="QDB2166" s="31"/>
      <c r="QDC2166" s="31"/>
      <c r="QDD2166" s="32"/>
      <c r="QDE2166" s="31"/>
      <c r="QDF2166" s="31"/>
      <c r="QDG2166" s="32"/>
      <c r="QDH2166" s="31"/>
      <c r="QDI2166" s="31"/>
      <c r="QDJ2166" s="32"/>
      <c r="QDK2166" s="31"/>
      <c r="QDL2166" s="31"/>
      <c r="QDM2166" s="32"/>
      <c r="QDN2166" s="31"/>
      <c r="QDO2166" s="31"/>
      <c r="QDP2166" s="32"/>
      <c r="QDQ2166" s="31"/>
      <c r="QDR2166" s="31"/>
      <c r="QDS2166" s="32"/>
      <c r="QDT2166" s="31"/>
      <c r="QDU2166" s="31"/>
      <c r="QDV2166" s="32"/>
      <c r="QDW2166" s="31"/>
      <c r="QDX2166" s="31"/>
      <c r="QDY2166" s="32"/>
      <c r="QDZ2166" s="31"/>
      <c r="QEA2166" s="31"/>
      <c r="QEB2166" s="32"/>
      <c r="QEC2166" s="31"/>
      <c r="QED2166" s="31"/>
      <c r="QEE2166" s="32"/>
      <c r="QEF2166" s="31"/>
      <c r="QEG2166" s="31"/>
      <c r="QEH2166" s="32"/>
      <c r="QEI2166" s="31"/>
      <c r="QEJ2166" s="31"/>
      <c r="QEK2166" s="32"/>
      <c r="QEL2166" s="31"/>
      <c r="QEM2166" s="31"/>
      <c r="QEN2166" s="32"/>
      <c r="QEO2166" s="31"/>
      <c r="QEP2166" s="31"/>
      <c r="QEQ2166" s="32"/>
      <c r="QER2166" s="31"/>
      <c r="QES2166" s="31"/>
      <c r="QET2166" s="32"/>
      <c r="QEU2166" s="31"/>
      <c r="QEV2166" s="31"/>
      <c r="QEW2166" s="32"/>
      <c r="QEX2166" s="31"/>
      <c r="QEY2166" s="31"/>
      <c r="QEZ2166" s="32"/>
      <c r="QFA2166" s="31"/>
      <c r="QFB2166" s="31"/>
      <c r="QFC2166" s="32"/>
      <c r="QFD2166" s="31"/>
      <c r="QFE2166" s="31"/>
      <c r="QFF2166" s="32"/>
      <c r="QFG2166" s="31"/>
      <c r="QFH2166" s="31"/>
      <c r="QFI2166" s="32"/>
      <c r="QFJ2166" s="31"/>
      <c r="QFK2166" s="31"/>
      <c r="QFL2166" s="32"/>
      <c r="QFM2166" s="31"/>
      <c r="QFN2166" s="31"/>
      <c r="QFO2166" s="32"/>
      <c r="QFP2166" s="31"/>
      <c r="QFQ2166" s="31"/>
      <c r="QFR2166" s="32"/>
      <c r="QFS2166" s="31"/>
      <c r="QFT2166" s="31"/>
      <c r="QFU2166" s="32"/>
      <c r="QFV2166" s="31"/>
      <c r="QFW2166" s="31"/>
      <c r="QFX2166" s="32"/>
      <c r="QFY2166" s="31"/>
      <c r="QFZ2166" s="31"/>
      <c r="QGA2166" s="32"/>
      <c r="QGB2166" s="31"/>
      <c r="QGC2166" s="31"/>
      <c r="QGD2166" s="32"/>
      <c r="QGE2166" s="31"/>
      <c r="QGF2166" s="31"/>
      <c r="QGG2166" s="32"/>
      <c r="QGH2166" s="31"/>
      <c r="QGI2166" s="31"/>
      <c r="QGJ2166" s="32"/>
      <c r="QGK2166" s="31"/>
      <c r="QGL2166" s="31"/>
      <c r="QGM2166" s="32"/>
      <c r="QGN2166" s="31"/>
      <c r="QGO2166" s="31"/>
      <c r="QGP2166" s="32"/>
      <c r="QGQ2166" s="31"/>
      <c r="QGR2166" s="31"/>
      <c r="QGS2166" s="32"/>
      <c r="QGT2166" s="31"/>
      <c r="QGU2166" s="31"/>
      <c r="QGV2166" s="32"/>
      <c r="QGW2166" s="31"/>
      <c r="QGX2166" s="31"/>
      <c r="QGY2166" s="32"/>
      <c r="QGZ2166" s="31"/>
      <c r="QHA2166" s="31"/>
      <c r="QHB2166" s="32"/>
      <c r="QHC2166" s="31"/>
      <c r="QHD2166" s="31"/>
      <c r="QHE2166" s="32"/>
      <c r="QHF2166" s="31"/>
      <c r="QHG2166" s="31"/>
      <c r="QHH2166" s="32"/>
      <c r="QHI2166" s="31"/>
      <c r="QHJ2166" s="31"/>
      <c r="QHK2166" s="32"/>
      <c r="QHL2166" s="31"/>
      <c r="QHM2166" s="31"/>
      <c r="QHN2166" s="32"/>
      <c r="QHO2166" s="31"/>
      <c r="QHP2166" s="31"/>
      <c r="QHQ2166" s="32"/>
      <c r="QHR2166" s="31"/>
      <c r="QHS2166" s="31"/>
      <c r="QHT2166" s="32"/>
      <c r="QHU2166" s="31"/>
      <c r="QHV2166" s="31"/>
      <c r="QHW2166" s="32"/>
      <c r="QHX2166" s="31"/>
      <c r="QHY2166" s="31"/>
      <c r="QHZ2166" s="32"/>
      <c r="QIA2166" s="31"/>
      <c r="QIB2166" s="31"/>
      <c r="QIC2166" s="32"/>
      <c r="QID2166" s="31"/>
      <c r="QIE2166" s="31"/>
      <c r="QIF2166" s="32"/>
      <c r="QIG2166" s="31"/>
      <c r="QIH2166" s="31"/>
      <c r="QII2166" s="32"/>
      <c r="QIJ2166" s="31"/>
      <c r="QIK2166" s="31"/>
      <c r="QIL2166" s="32"/>
      <c r="QIM2166" s="31"/>
      <c r="QIN2166" s="31"/>
      <c r="QIO2166" s="32"/>
      <c r="QIP2166" s="31"/>
      <c r="QIQ2166" s="31"/>
      <c r="QIR2166" s="32"/>
      <c r="QIS2166" s="31"/>
      <c r="QIT2166" s="31"/>
      <c r="QIU2166" s="32"/>
      <c r="QIV2166" s="31"/>
      <c r="QIW2166" s="31"/>
      <c r="QIX2166" s="32"/>
      <c r="QIY2166" s="31"/>
      <c r="QIZ2166" s="31"/>
      <c r="QJA2166" s="32"/>
      <c r="QJB2166" s="31"/>
      <c r="QJC2166" s="31"/>
      <c r="QJD2166" s="32"/>
      <c r="QJE2166" s="31"/>
      <c r="QJF2166" s="31"/>
      <c r="QJG2166" s="32"/>
      <c r="QJH2166" s="31"/>
      <c r="QJI2166" s="31"/>
      <c r="QJJ2166" s="32"/>
      <c r="QJK2166" s="31"/>
      <c r="QJL2166" s="31"/>
      <c r="QJM2166" s="32"/>
      <c r="QJN2166" s="31"/>
      <c r="QJO2166" s="31"/>
      <c r="QJP2166" s="32"/>
      <c r="QJQ2166" s="31"/>
      <c r="QJR2166" s="31"/>
      <c r="QJS2166" s="32"/>
      <c r="QJT2166" s="31"/>
      <c r="QJU2166" s="31"/>
      <c r="QJV2166" s="32"/>
      <c r="QJW2166" s="31"/>
      <c r="QJX2166" s="31"/>
      <c r="QJY2166" s="32"/>
      <c r="QJZ2166" s="31"/>
      <c r="QKA2166" s="31"/>
      <c r="QKB2166" s="32"/>
      <c r="QKC2166" s="31"/>
      <c r="QKD2166" s="31"/>
      <c r="QKE2166" s="32"/>
      <c r="QKF2166" s="31"/>
      <c r="QKG2166" s="31"/>
      <c r="QKH2166" s="32"/>
      <c r="QKI2166" s="31"/>
      <c r="QKJ2166" s="31"/>
      <c r="QKK2166" s="32"/>
      <c r="QKL2166" s="31"/>
      <c r="QKM2166" s="31"/>
      <c r="QKN2166" s="32"/>
      <c r="QKO2166" s="31"/>
      <c r="QKP2166" s="31"/>
      <c r="QKQ2166" s="32"/>
      <c r="QKR2166" s="31"/>
      <c r="QKS2166" s="31"/>
      <c r="QKT2166" s="32"/>
      <c r="QKU2166" s="31"/>
      <c r="QKV2166" s="31"/>
      <c r="QKW2166" s="32"/>
      <c r="QKX2166" s="31"/>
      <c r="QKY2166" s="31"/>
      <c r="QKZ2166" s="32"/>
      <c r="QLA2166" s="31"/>
      <c r="QLB2166" s="31"/>
      <c r="QLC2166" s="32"/>
      <c r="QLD2166" s="31"/>
      <c r="QLE2166" s="31"/>
      <c r="QLF2166" s="32"/>
      <c r="QLG2166" s="31"/>
      <c r="QLH2166" s="31"/>
      <c r="QLI2166" s="32"/>
      <c r="QLJ2166" s="31"/>
      <c r="QLK2166" s="31"/>
      <c r="QLL2166" s="32"/>
      <c r="QLM2166" s="31"/>
      <c r="QLN2166" s="31"/>
      <c r="QLO2166" s="32"/>
      <c r="QLP2166" s="31"/>
      <c r="QLQ2166" s="31"/>
      <c r="QLR2166" s="32"/>
      <c r="QLS2166" s="31"/>
      <c r="QLT2166" s="31"/>
      <c r="QLU2166" s="32"/>
      <c r="QLV2166" s="31"/>
      <c r="QLW2166" s="31"/>
      <c r="QLX2166" s="32"/>
      <c r="QLY2166" s="31"/>
      <c r="QLZ2166" s="31"/>
      <c r="QMA2166" s="32"/>
      <c r="QMB2166" s="31"/>
      <c r="QMC2166" s="31"/>
      <c r="QMD2166" s="32"/>
      <c r="QME2166" s="31"/>
      <c r="QMF2166" s="31"/>
      <c r="QMG2166" s="32"/>
      <c r="QMH2166" s="31"/>
      <c r="QMI2166" s="31"/>
      <c r="QMJ2166" s="32"/>
      <c r="QMK2166" s="31"/>
      <c r="QML2166" s="31"/>
      <c r="QMM2166" s="32"/>
      <c r="QMN2166" s="31"/>
      <c r="QMO2166" s="31"/>
      <c r="QMP2166" s="32"/>
      <c r="QMQ2166" s="31"/>
      <c r="QMR2166" s="31"/>
      <c r="QMS2166" s="32"/>
      <c r="QMT2166" s="31"/>
      <c r="QMU2166" s="31"/>
      <c r="QMV2166" s="32"/>
      <c r="QMW2166" s="31"/>
      <c r="QMX2166" s="31"/>
      <c r="QMY2166" s="32"/>
      <c r="QMZ2166" s="31"/>
      <c r="QNA2166" s="31"/>
      <c r="QNB2166" s="32"/>
      <c r="QNC2166" s="31"/>
      <c r="QND2166" s="31"/>
      <c r="QNE2166" s="32"/>
      <c r="QNF2166" s="31"/>
      <c r="QNG2166" s="31"/>
      <c r="QNH2166" s="32"/>
      <c r="QNI2166" s="31"/>
      <c r="QNJ2166" s="31"/>
      <c r="QNK2166" s="32"/>
      <c r="QNL2166" s="31"/>
      <c r="QNM2166" s="31"/>
      <c r="QNN2166" s="32"/>
      <c r="QNO2166" s="31"/>
      <c r="QNP2166" s="31"/>
      <c r="QNQ2166" s="32"/>
      <c r="QNR2166" s="31"/>
      <c r="QNS2166" s="31"/>
      <c r="QNT2166" s="32"/>
      <c r="QNU2166" s="31"/>
      <c r="QNV2166" s="31"/>
      <c r="QNW2166" s="32"/>
      <c r="QNX2166" s="31"/>
      <c r="QNY2166" s="31"/>
      <c r="QNZ2166" s="32"/>
      <c r="QOA2166" s="31"/>
      <c r="QOB2166" s="31"/>
      <c r="QOC2166" s="32"/>
      <c r="QOD2166" s="31"/>
      <c r="QOE2166" s="31"/>
      <c r="QOF2166" s="32"/>
      <c r="QOG2166" s="31"/>
      <c r="QOH2166" s="31"/>
      <c r="QOI2166" s="32"/>
      <c r="QOJ2166" s="31"/>
      <c r="QOK2166" s="31"/>
      <c r="QOL2166" s="32"/>
      <c r="QOM2166" s="31"/>
      <c r="QON2166" s="31"/>
      <c r="QOO2166" s="32"/>
      <c r="QOP2166" s="31"/>
      <c r="QOQ2166" s="31"/>
      <c r="QOR2166" s="32"/>
      <c r="QOS2166" s="31"/>
      <c r="QOT2166" s="31"/>
      <c r="QOU2166" s="32"/>
      <c r="QOV2166" s="31"/>
      <c r="QOW2166" s="31"/>
      <c r="QOX2166" s="32"/>
      <c r="QOY2166" s="31"/>
      <c r="QOZ2166" s="31"/>
      <c r="QPA2166" s="32"/>
      <c r="QPB2166" s="31"/>
      <c r="QPC2166" s="31"/>
      <c r="QPD2166" s="32"/>
      <c r="QPE2166" s="31"/>
      <c r="QPF2166" s="31"/>
      <c r="QPG2166" s="32"/>
      <c r="QPH2166" s="31"/>
      <c r="QPI2166" s="31"/>
      <c r="QPJ2166" s="32"/>
      <c r="QPK2166" s="31"/>
      <c r="QPL2166" s="31"/>
      <c r="QPM2166" s="32"/>
      <c r="QPN2166" s="31"/>
      <c r="QPO2166" s="31"/>
      <c r="QPP2166" s="32"/>
      <c r="QPQ2166" s="31"/>
      <c r="QPR2166" s="31"/>
      <c r="QPS2166" s="32"/>
      <c r="QPT2166" s="31"/>
      <c r="QPU2166" s="31"/>
      <c r="QPV2166" s="32"/>
      <c r="QPW2166" s="31"/>
      <c r="QPX2166" s="31"/>
      <c r="QPY2166" s="32"/>
      <c r="QPZ2166" s="31"/>
      <c r="QQA2166" s="31"/>
      <c r="QQB2166" s="32"/>
      <c r="QQC2166" s="31"/>
      <c r="QQD2166" s="31"/>
      <c r="QQE2166" s="32"/>
      <c r="QQF2166" s="31"/>
      <c r="QQG2166" s="31"/>
      <c r="QQH2166" s="32"/>
      <c r="QQI2166" s="31"/>
      <c r="QQJ2166" s="31"/>
      <c r="QQK2166" s="32"/>
      <c r="QQL2166" s="31"/>
      <c r="QQM2166" s="31"/>
      <c r="QQN2166" s="32"/>
      <c r="QQO2166" s="31"/>
      <c r="QQP2166" s="31"/>
      <c r="QQQ2166" s="32"/>
      <c r="QQR2166" s="31"/>
      <c r="QQS2166" s="31"/>
      <c r="QQT2166" s="32"/>
      <c r="QQU2166" s="31"/>
      <c r="QQV2166" s="31"/>
      <c r="QQW2166" s="32"/>
      <c r="QQX2166" s="31"/>
      <c r="QQY2166" s="31"/>
      <c r="QQZ2166" s="32"/>
      <c r="QRA2166" s="31"/>
      <c r="QRB2166" s="31"/>
      <c r="QRC2166" s="32"/>
      <c r="QRD2166" s="31"/>
      <c r="QRE2166" s="31"/>
      <c r="QRF2166" s="32"/>
      <c r="QRG2166" s="31"/>
      <c r="QRH2166" s="31"/>
      <c r="QRI2166" s="32"/>
      <c r="QRJ2166" s="31"/>
      <c r="QRK2166" s="31"/>
      <c r="QRL2166" s="32"/>
      <c r="QRM2166" s="31"/>
      <c r="QRN2166" s="31"/>
      <c r="QRO2166" s="32"/>
      <c r="QRP2166" s="31"/>
      <c r="QRQ2166" s="31"/>
      <c r="QRR2166" s="32"/>
      <c r="QRS2166" s="31"/>
      <c r="QRT2166" s="31"/>
      <c r="QRU2166" s="32"/>
      <c r="QRV2166" s="31"/>
      <c r="QRW2166" s="31"/>
      <c r="QRX2166" s="32"/>
      <c r="QRY2166" s="31"/>
      <c r="QRZ2166" s="31"/>
      <c r="QSA2166" s="32"/>
      <c r="QSB2166" s="31"/>
      <c r="QSC2166" s="31"/>
      <c r="QSD2166" s="32"/>
      <c r="QSE2166" s="31"/>
      <c r="QSF2166" s="31"/>
      <c r="QSG2166" s="32"/>
      <c r="QSH2166" s="31"/>
      <c r="QSI2166" s="31"/>
      <c r="QSJ2166" s="32"/>
      <c r="QSK2166" s="31"/>
      <c r="QSL2166" s="31"/>
      <c r="QSM2166" s="32"/>
      <c r="QSN2166" s="31"/>
      <c r="QSO2166" s="31"/>
      <c r="QSP2166" s="32"/>
      <c r="QSQ2166" s="31"/>
      <c r="QSR2166" s="31"/>
      <c r="QSS2166" s="32"/>
      <c r="QST2166" s="31"/>
      <c r="QSU2166" s="31"/>
      <c r="QSV2166" s="32"/>
      <c r="QSW2166" s="31"/>
      <c r="QSX2166" s="31"/>
      <c r="QSY2166" s="32"/>
      <c r="QSZ2166" s="31"/>
      <c r="QTA2166" s="31"/>
      <c r="QTB2166" s="32"/>
      <c r="QTC2166" s="31"/>
      <c r="QTD2166" s="31"/>
      <c r="QTE2166" s="32"/>
      <c r="QTF2166" s="31"/>
      <c r="QTG2166" s="31"/>
      <c r="QTH2166" s="32"/>
      <c r="QTI2166" s="31"/>
      <c r="QTJ2166" s="31"/>
      <c r="QTK2166" s="32"/>
      <c r="QTL2166" s="31"/>
      <c r="QTM2166" s="31"/>
      <c r="QTN2166" s="32"/>
      <c r="QTO2166" s="31"/>
      <c r="QTP2166" s="31"/>
      <c r="QTQ2166" s="32"/>
      <c r="QTR2166" s="31"/>
      <c r="QTS2166" s="31"/>
      <c r="QTT2166" s="32"/>
      <c r="QTU2166" s="31"/>
      <c r="QTV2166" s="31"/>
      <c r="QTW2166" s="32"/>
      <c r="QTX2166" s="31"/>
      <c r="QTY2166" s="31"/>
      <c r="QTZ2166" s="32"/>
      <c r="QUA2166" s="31"/>
      <c r="QUB2166" s="31"/>
      <c r="QUC2166" s="32"/>
      <c r="QUD2166" s="31"/>
      <c r="QUE2166" s="31"/>
      <c r="QUF2166" s="32"/>
      <c r="QUG2166" s="31"/>
      <c r="QUH2166" s="31"/>
      <c r="QUI2166" s="32"/>
      <c r="QUJ2166" s="31"/>
      <c r="QUK2166" s="31"/>
      <c r="QUL2166" s="32"/>
      <c r="QUM2166" s="31"/>
      <c r="QUN2166" s="31"/>
      <c r="QUO2166" s="32"/>
      <c r="QUP2166" s="31"/>
      <c r="QUQ2166" s="31"/>
      <c r="QUR2166" s="32"/>
      <c r="QUS2166" s="31"/>
      <c r="QUT2166" s="31"/>
      <c r="QUU2166" s="32"/>
      <c r="QUV2166" s="31"/>
      <c r="QUW2166" s="31"/>
      <c r="QUX2166" s="32"/>
      <c r="QUY2166" s="31"/>
      <c r="QUZ2166" s="31"/>
      <c r="QVA2166" s="32"/>
      <c r="QVB2166" s="31"/>
      <c r="QVC2166" s="31"/>
      <c r="QVD2166" s="32"/>
      <c r="QVE2166" s="31"/>
      <c r="QVF2166" s="31"/>
      <c r="QVG2166" s="32"/>
      <c r="QVH2166" s="31"/>
      <c r="QVI2166" s="31"/>
      <c r="QVJ2166" s="32"/>
      <c r="QVK2166" s="31"/>
      <c r="QVL2166" s="31"/>
      <c r="QVM2166" s="32"/>
      <c r="QVN2166" s="31"/>
      <c r="QVO2166" s="31"/>
      <c r="QVP2166" s="32"/>
      <c r="QVQ2166" s="31"/>
      <c r="QVR2166" s="31"/>
      <c r="QVS2166" s="32"/>
      <c r="QVT2166" s="31"/>
      <c r="QVU2166" s="31"/>
      <c r="QVV2166" s="32"/>
      <c r="QVW2166" s="31"/>
      <c r="QVX2166" s="31"/>
      <c r="QVY2166" s="32"/>
      <c r="QVZ2166" s="31"/>
      <c r="QWA2166" s="31"/>
      <c r="QWB2166" s="32"/>
      <c r="QWC2166" s="31"/>
      <c r="QWD2166" s="31"/>
      <c r="QWE2166" s="32"/>
      <c r="QWF2166" s="31"/>
      <c r="QWG2166" s="31"/>
      <c r="QWH2166" s="32"/>
      <c r="QWI2166" s="31"/>
      <c r="QWJ2166" s="31"/>
      <c r="QWK2166" s="32"/>
      <c r="QWL2166" s="31"/>
      <c r="QWM2166" s="31"/>
      <c r="QWN2166" s="32"/>
      <c r="QWO2166" s="31"/>
      <c r="QWP2166" s="31"/>
      <c r="QWQ2166" s="32"/>
      <c r="QWR2166" s="31"/>
      <c r="QWS2166" s="31"/>
      <c r="QWT2166" s="32"/>
      <c r="QWU2166" s="31"/>
      <c r="QWV2166" s="31"/>
      <c r="QWW2166" s="32"/>
      <c r="QWX2166" s="31"/>
      <c r="QWY2166" s="31"/>
      <c r="QWZ2166" s="32"/>
      <c r="QXA2166" s="31"/>
      <c r="QXB2166" s="31"/>
      <c r="QXC2166" s="32"/>
      <c r="QXD2166" s="31"/>
      <c r="QXE2166" s="31"/>
      <c r="QXF2166" s="32"/>
      <c r="QXG2166" s="31"/>
      <c r="QXH2166" s="31"/>
      <c r="QXI2166" s="32"/>
      <c r="QXJ2166" s="31"/>
      <c r="QXK2166" s="31"/>
      <c r="QXL2166" s="32"/>
      <c r="QXM2166" s="31"/>
      <c r="QXN2166" s="31"/>
      <c r="QXO2166" s="32"/>
      <c r="QXP2166" s="31"/>
      <c r="QXQ2166" s="31"/>
      <c r="QXR2166" s="32"/>
      <c r="QXS2166" s="31"/>
      <c r="QXT2166" s="31"/>
      <c r="QXU2166" s="32"/>
      <c r="QXV2166" s="31"/>
      <c r="QXW2166" s="31"/>
      <c r="QXX2166" s="32"/>
      <c r="QXY2166" s="31"/>
      <c r="QXZ2166" s="31"/>
      <c r="QYA2166" s="32"/>
      <c r="QYB2166" s="31"/>
      <c r="QYC2166" s="31"/>
      <c r="QYD2166" s="32"/>
      <c r="QYE2166" s="31"/>
      <c r="QYF2166" s="31"/>
      <c r="QYG2166" s="32"/>
      <c r="QYH2166" s="31"/>
      <c r="QYI2166" s="31"/>
      <c r="QYJ2166" s="32"/>
      <c r="QYK2166" s="31"/>
      <c r="QYL2166" s="31"/>
      <c r="QYM2166" s="32"/>
      <c r="QYN2166" s="31"/>
      <c r="QYO2166" s="31"/>
      <c r="QYP2166" s="32"/>
      <c r="QYQ2166" s="31"/>
      <c r="QYR2166" s="31"/>
      <c r="QYS2166" s="32"/>
      <c r="QYT2166" s="31"/>
      <c r="QYU2166" s="31"/>
      <c r="QYV2166" s="32"/>
      <c r="QYW2166" s="31"/>
      <c r="QYX2166" s="31"/>
      <c r="QYY2166" s="32"/>
      <c r="QYZ2166" s="31"/>
      <c r="QZA2166" s="31"/>
      <c r="QZB2166" s="32"/>
      <c r="QZC2166" s="31"/>
      <c r="QZD2166" s="31"/>
      <c r="QZE2166" s="32"/>
      <c r="QZF2166" s="31"/>
      <c r="QZG2166" s="31"/>
      <c r="QZH2166" s="32"/>
      <c r="QZI2166" s="31"/>
      <c r="QZJ2166" s="31"/>
      <c r="QZK2166" s="32"/>
      <c r="QZL2166" s="31"/>
      <c r="QZM2166" s="31"/>
      <c r="QZN2166" s="32"/>
      <c r="QZO2166" s="31"/>
      <c r="QZP2166" s="31"/>
      <c r="QZQ2166" s="32"/>
      <c r="QZR2166" s="31"/>
      <c r="QZS2166" s="31"/>
      <c r="QZT2166" s="32"/>
      <c r="QZU2166" s="31"/>
      <c r="QZV2166" s="31"/>
      <c r="QZW2166" s="32"/>
      <c r="QZX2166" s="31"/>
      <c r="QZY2166" s="31"/>
      <c r="QZZ2166" s="32"/>
      <c r="RAA2166" s="31"/>
      <c r="RAB2166" s="31"/>
      <c r="RAC2166" s="32"/>
      <c r="RAD2166" s="31"/>
      <c r="RAE2166" s="31"/>
      <c r="RAF2166" s="32"/>
      <c r="RAG2166" s="31"/>
      <c r="RAH2166" s="31"/>
      <c r="RAI2166" s="32"/>
      <c r="RAJ2166" s="31"/>
      <c r="RAK2166" s="31"/>
      <c r="RAL2166" s="32"/>
      <c r="RAM2166" s="31"/>
      <c r="RAN2166" s="31"/>
      <c r="RAO2166" s="32"/>
      <c r="RAP2166" s="31"/>
      <c r="RAQ2166" s="31"/>
      <c r="RAR2166" s="32"/>
      <c r="RAS2166" s="31"/>
      <c r="RAT2166" s="31"/>
      <c r="RAU2166" s="32"/>
      <c r="RAV2166" s="31"/>
      <c r="RAW2166" s="31"/>
      <c r="RAX2166" s="32"/>
      <c r="RAY2166" s="31"/>
      <c r="RAZ2166" s="31"/>
      <c r="RBA2166" s="32"/>
      <c r="RBB2166" s="31"/>
      <c r="RBC2166" s="31"/>
      <c r="RBD2166" s="32"/>
      <c r="RBE2166" s="31"/>
      <c r="RBF2166" s="31"/>
      <c r="RBG2166" s="32"/>
      <c r="RBH2166" s="31"/>
      <c r="RBI2166" s="31"/>
      <c r="RBJ2166" s="32"/>
      <c r="RBK2166" s="31"/>
      <c r="RBL2166" s="31"/>
      <c r="RBM2166" s="32"/>
      <c r="RBN2166" s="31"/>
      <c r="RBO2166" s="31"/>
      <c r="RBP2166" s="32"/>
      <c r="RBQ2166" s="31"/>
      <c r="RBR2166" s="31"/>
      <c r="RBS2166" s="32"/>
      <c r="RBT2166" s="31"/>
      <c r="RBU2166" s="31"/>
      <c r="RBV2166" s="32"/>
      <c r="RBW2166" s="31"/>
      <c r="RBX2166" s="31"/>
      <c r="RBY2166" s="32"/>
      <c r="RBZ2166" s="31"/>
      <c r="RCA2166" s="31"/>
      <c r="RCB2166" s="32"/>
      <c r="RCC2166" s="31"/>
      <c r="RCD2166" s="31"/>
      <c r="RCE2166" s="32"/>
      <c r="RCF2166" s="31"/>
      <c r="RCG2166" s="31"/>
      <c r="RCH2166" s="32"/>
      <c r="RCI2166" s="31"/>
      <c r="RCJ2166" s="31"/>
      <c r="RCK2166" s="32"/>
      <c r="RCL2166" s="31"/>
      <c r="RCM2166" s="31"/>
      <c r="RCN2166" s="32"/>
      <c r="RCO2166" s="31"/>
      <c r="RCP2166" s="31"/>
      <c r="RCQ2166" s="32"/>
      <c r="RCR2166" s="31"/>
      <c r="RCS2166" s="31"/>
      <c r="RCT2166" s="32"/>
      <c r="RCU2166" s="31"/>
      <c r="RCV2166" s="31"/>
      <c r="RCW2166" s="32"/>
      <c r="RCX2166" s="31"/>
      <c r="RCY2166" s="31"/>
      <c r="RCZ2166" s="32"/>
      <c r="RDA2166" s="31"/>
      <c r="RDB2166" s="31"/>
      <c r="RDC2166" s="32"/>
      <c r="RDD2166" s="31"/>
      <c r="RDE2166" s="31"/>
      <c r="RDF2166" s="32"/>
      <c r="RDG2166" s="31"/>
      <c r="RDH2166" s="31"/>
      <c r="RDI2166" s="32"/>
      <c r="RDJ2166" s="31"/>
      <c r="RDK2166" s="31"/>
      <c r="RDL2166" s="32"/>
      <c r="RDM2166" s="31"/>
      <c r="RDN2166" s="31"/>
      <c r="RDO2166" s="32"/>
      <c r="RDP2166" s="31"/>
      <c r="RDQ2166" s="31"/>
      <c r="RDR2166" s="32"/>
      <c r="RDS2166" s="31"/>
      <c r="RDT2166" s="31"/>
      <c r="RDU2166" s="32"/>
      <c r="RDV2166" s="31"/>
      <c r="RDW2166" s="31"/>
      <c r="RDX2166" s="32"/>
      <c r="RDY2166" s="31"/>
      <c r="RDZ2166" s="31"/>
      <c r="REA2166" s="32"/>
      <c r="REB2166" s="31"/>
      <c r="REC2166" s="31"/>
      <c r="RED2166" s="32"/>
      <c r="REE2166" s="31"/>
      <c r="REF2166" s="31"/>
      <c r="REG2166" s="32"/>
      <c r="REH2166" s="31"/>
      <c r="REI2166" s="31"/>
      <c r="REJ2166" s="32"/>
      <c r="REK2166" s="31"/>
      <c r="REL2166" s="31"/>
      <c r="REM2166" s="32"/>
      <c r="REN2166" s="31"/>
      <c r="REO2166" s="31"/>
      <c r="REP2166" s="32"/>
      <c r="REQ2166" s="31"/>
      <c r="RER2166" s="31"/>
      <c r="RES2166" s="32"/>
      <c r="RET2166" s="31"/>
      <c r="REU2166" s="31"/>
      <c r="REV2166" s="32"/>
      <c r="REW2166" s="31"/>
      <c r="REX2166" s="31"/>
      <c r="REY2166" s="32"/>
      <c r="REZ2166" s="31"/>
      <c r="RFA2166" s="31"/>
      <c r="RFB2166" s="32"/>
      <c r="RFC2166" s="31"/>
      <c r="RFD2166" s="31"/>
      <c r="RFE2166" s="32"/>
      <c r="RFF2166" s="31"/>
      <c r="RFG2166" s="31"/>
      <c r="RFH2166" s="32"/>
      <c r="RFI2166" s="31"/>
      <c r="RFJ2166" s="31"/>
      <c r="RFK2166" s="32"/>
      <c r="RFL2166" s="31"/>
      <c r="RFM2166" s="31"/>
      <c r="RFN2166" s="32"/>
      <c r="RFO2166" s="31"/>
      <c r="RFP2166" s="31"/>
      <c r="RFQ2166" s="32"/>
      <c r="RFR2166" s="31"/>
      <c r="RFS2166" s="31"/>
      <c r="RFT2166" s="32"/>
      <c r="RFU2166" s="31"/>
      <c r="RFV2166" s="31"/>
      <c r="RFW2166" s="32"/>
      <c r="RFX2166" s="31"/>
      <c r="RFY2166" s="31"/>
      <c r="RFZ2166" s="32"/>
      <c r="RGA2166" s="31"/>
      <c r="RGB2166" s="31"/>
      <c r="RGC2166" s="32"/>
      <c r="RGD2166" s="31"/>
      <c r="RGE2166" s="31"/>
      <c r="RGF2166" s="32"/>
      <c r="RGG2166" s="31"/>
      <c r="RGH2166" s="31"/>
      <c r="RGI2166" s="32"/>
      <c r="RGJ2166" s="31"/>
      <c r="RGK2166" s="31"/>
      <c r="RGL2166" s="32"/>
      <c r="RGM2166" s="31"/>
      <c r="RGN2166" s="31"/>
      <c r="RGO2166" s="32"/>
      <c r="RGP2166" s="31"/>
      <c r="RGQ2166" s="31"/>
      <c r="RGR2166" s="32"/>
      <c r="RGS2166" s="31"/>
      <c r="RGT2166" s="31"/>
      <c r="RGU2166" s="32"/>
      <c r="RGV2166" s="31"/>
      <c r="RGW2166" s="31"/>
      <c r="RGX2166" s="32"/>
      <c r="RGY2166" s="31"/>
      <c r="RGZ2166" s="31"/>
      <c r="RHA2166" s="32"/>
      <c r="RHB2166" s="31"/>
      <c r="RHC2166" s="31"/>
      <c r="RHD2166" s="32"/>
      <c r="RHE2166" s="31"/>
      <c r="RHF2166" s="31"/>
      <c r="RHG2166" s="32"/>
      <c r="RHH2166" s="31"/>
      <c r="RHI2166" s="31"/>
      <c r="RHJ2166" s="32"/>
      <c r="RHK2166" s="31"/>
      <c r="RHL2166" s="31"/>
      <c r="RHM2166" s="32"/>
      <c r="RHN2166" s="31"/>
      <c r="RHO2166" s="31"/>
      <c r="RHP2166" s="32"/>
      <c r="RHQ2166" s="31"/>
      <c r="RHR2166" s="31"/>
      <c r="RHS2166" s="32"/>
      <c r="RHT2166" s="31"/>
      <c r="RHU2166" s="31"/>
      <c r="RHV2166" s="32"/>
      <c r="RHW2166" s="31"/>
      <c r="RHX2166" s="31"/>
      <c r="RHY2166" s="32"/>
      <c r="RHZ2166" s="31"/>
      <c r="RIA2166" s="31"/>
      <c r="RIB2166" s="32"/>
      <c r="RIC2166" s="31"/>
      <c r="RID2166" s="31"/>
      <c r="RIE2166" s="32"/>
      <c r="RIF2166" s="31"/>
      <c r="RIG2166" s="31"/>
      <c r="RIH2166" s="32"/>
      <c r="RII2166" s="31"/>
      <c r="RIJ2166" s="31"/>
      <c r="RIK2166" s="32"/>
      <c r="RIL2166" s="31"/>
      <c r="RIM2166" s="31"/>
      <c r="RIN2166" s="32"/>
      <c r="RIO2166" s="31"/>
      <c r="RIP2166" s="31"/>
      <c r="RIQ2166" s="32"/>
      <c r="RIR2166" s="31"/>
      <c r="RIS2166" s="31"/>
      <c r="RIT2166" s="32"/>
      <c r="RIU2166" s="31"/>
      <c r="RIV2166" s="31"/>
      <c r="RIW2166" s="32"/>
      <c r="RIX2166" s="31"/>
      <c r="RIY2166" s="31"/>
      <c r="RIZ2166" s="32"/>
      <c r="RJA2166" s="31"/>
      <c r="RJB2166" s="31"/>
      <c r="RJC2166" s="32"/>
      <c r="RJD2166" s="31"/>
      <c r="RJE2166" s="31"/>
      <c r="RJF2166" s="32"/>
      <c r="RJG2166" s="31"/>
      <c r="RJH2166" s="31"/>
      <c r="RJI2166" s="32"/>
      <c r="RJJ2166" s="31"/>
      <c r="RJK2166" s="31"/>
      <c r="RJL2166" s="32"/>
      <c r="RJM2166" s="31"/>
      <c r="RJN2166" s="31"/>
      <c r="RJO2166" s="32"/>
      <c r="RJP2166" s="31"/>
      <c r="RJQ2166" s="31"/>
      <c r="RJR2166" s="32"/>
      <c r="RJS2166" s="31"/>
      <c r="RJT2166" s="31"/>
      <c r="RJU2166" s="32"/>
      <c r="RJV2166" s="31"/>
      <c r="RJW2166" s="31"/>
      <c r="RJX2166" s="32"/>
      <c r="RJY2166" s="31"/>
      <c r="RJZ2166" s="31"/>
      <c r="RKA2166" s="32"/>
      <c r="RKB2166" s="31"/>
      <c r="RKC2166" s="31"/>
      <c r="RKD2166" s="32"/>
      <c r="RKE2166" s="31"/>
      <c r="RKF2166" s="31"/>
      <c r="RKG2166" s="32"/>
      <c r="RKH2166" s="31"/>
      <c r="RKI2166" s="31"/>
      <c r="RKJ2166" s="32"/>
      <c r="RKK2166" s="31"/>
      <c r="RKL2166" s="31"/>
      <c r="RKM2166" s="32"/>
      <c r="RKN2166" s="31"/>
      <c r="RKO2166" s="31"/>
      <c r="RKP2166" s="32"/>
      <c r="RKQ2166" s="31"/>
      <c r="RKR2166" s="31"/>
      <c r="RKS2166" s="32"/>
      <c r="RKT2166" s="31"/>
      <c r="RKU2166" s="31"/>
      <c r="RKV2166" s="32"/>
      <c r="RKW2166" s="31"/>
      <c r="RKX2166" s="31"/>
      <c r="RKY2166" s="32"/>
      <c r="RKZ2166" s="31"/>
      <c r="RLA2166" s="31"/>
      <c r="RLB2166" s="32"/>
      <c r="RLC2166" s="31"/>
      <c r="RLD2166" s="31"/>
      <c r="RLE2166" s="32"/>
      <c r="RLF2166" s="31"/>
      <c r="RLG2166" s="31"/>
      <c r="RLH2166" s="32"/>
      <c r="RLI2166" s="31"/>
      <c r="RLJ2166" s="31"/>
      <c r="RLK2166" s="32"/>
      <c r="RLL2166" s="31"/>
      <c r="RLM2166" s="31"/>
      <c r="RLN2166" s="32"/>
      <c r="RLO2166" s="31"/>
      <c r="RLP2166" s="31"/>
      <c r="RLQ2166" s="32"/>
      <c r="RLR2166" s="31"/>
      <c r="RLS2166" s="31"/>
      <c r="RLT2166" s="32"/>
      <c r="RLU2166" s="31"/>
      <c r="RLV2166" s="31"/>
      <c r="RLW2166" s="32"/>
      <c r="RLX2166" s="31"/>
      <c r="RLY2166" s="31"/>
      <c r="RLZ2166" s="32"/>
      <c r="RMA2166" s="31"/>
      <c r="RMB2166" s="31"/>
      <c r="RMC2166" s="32"/>
      <c r="RMD2166" s="31"/>
      <c r="RME2166" s="31"/>
      <c r="RMF2166" s="32"/>
      <c r="RMG2166" s="31"/>
      <c r="RMH2166" s="31"/>
      <c r="RMI2166" s="32"/>
      <c r="RMJ2166" s="31"/>
      <c r="RMK2166" s="31"/>
      <c r="RML2166" s="32"/>
      <c r="RMM2166" s="31"/>
      <c r="RMN2166" s="31"/>
      <c r="RMO2166" s="32"/>
      <c r="RMP2166" s="31"/>
      <c r="RMQ2166" s="31"/>
      <c r="RMR2166" s="32"/>
      <c r="RMS2166" s="31"/>
      <c r="RMT2166" s="31"/>
      <c r="RMU2166" s="32"/>
      <c r="RMV2166" s="31"/>
      <c r="RMW2166" s="31"/>
      <c r="RMX2166" s="32"/>
      <c r="RMY2166" s="31"/>
      <c r="RMZ2166" s="31"/>
      <c r="RNA2166" s="32"/>
      <c r="RNB2166" s="31"/>
      <c r="RNC2166" s="31"/>
      <c r="RND2166" s="32"/>
      <c r="RNE2166" s="31"/>
      <c r="RNF2166" s="31"/>
      <c r="RNG2166" s="32"/>
      <c r="RNH2166" s="31"/>
      <c r="RNI2166" s="31"/>
      <c r="RNJ2166" s="32"/>
      <c r="RNK2166" s="31"/>
      <c r="RNL2166" s="31"/>
      <c r="RNM2166" s="32"/>
      <c r="RNN2166" s="31"/>
      <c r="RNO2166" s="31"/>
      <c r="RNP2166" s="32"/>
      <c r="RNQ2166" s="31"/>
      <c r="RNR2166" s="31"/>
      <c r="RNS2166" s="32"/>
      <c r="RNT2166" s="31"/>
      <c r="RNU2166" s="31"/>
      <c r="RNV2166" s="32"/>
      <c r="RNW2166" s="31"/>
      <c r="RNX2166" s="31"/>
      <c r="RNY2166" s="32"/>
      <c r="RNZ2166" s="31"/>
      <c r="ROA2166" s="31"/>
      <c r="ROB2166" s="32"/>
      <c r="ROC2166" s="31"/>
      <c r="ROD2166" s="31"/>
      <c r="ROE2166" s="32"/>
      <c r="ROF2166" s="31"/>
      <c r="ROG2166" s="31"/>
      <c r="ROH2166" s="32"/>
      <c r="ROI2166" s="31"/>
      <c r="ROJ2166" s="31"/>
      <c r="ROK2166" s="32"/>
      <c r="ROL2166" s="31"/>
      <c r="ROM2166" s="31"/>
      <c r="RON2166" s="32"/>
      <c r="ROO2166" s="31"/>
      <c r="ROP2166" s="31"/>
      <c r="ROQ2166" s="32"/>
      <c r="ROR2166" s="31"/>
      <c r="ROS2166" s="31"/>
      <c r="ROT2166" s="32"/>
      <c r="ROU2166" s="31"/>
      <c r="ROV2166" s="31"/>
      <c r="ROW2166" s="32"/>
      <c r="ROX2166" s="31"/>
      <c r="ROY2166" s="31"/>
      <c r="ROZ2166" s="32"/>
      <c r="RPA2166" s="31"/>
      <c r="RPB2166" s="31"/>
      <c r="RPC2166" s="32"/>
      <c r="RPD2166" s="31"/>
      <c r="RPE2166" s="31"/>
      <c r="RPF2166" s="32"/>
      <c r="RPG2166" s="31"/>
      <c r="RPH2166" s="31"/>
      <c r="RPI2166" s="32"/>
      <c r="RPJ2166" s="31"/>
      <c r="RPK2166" s="31"/>
      <c r="RPL2166" s="32"/>
      <c r="RPM2166" s="31"/>
      <c r="RPN2166" s="31"/>
      <c r="RPO2166" s="32"/>
      <c r="RPP2166" s="31"/>
      <c r="RPQ2166" s="31"/>
      <c r="RPR2166" s="32"/>
      <c r="RPS2166" s="31"/>
      <c r="RPT2166" s="31"/>
      <c r="RPU2166" s="32"/>
      <c r="RPV2166" s="31"/>
      <c r="RPW2166" s="31"/>
      <c r="RPX2166" s="32"/>
      <c r="RPY2166" s="31"/>
      <c r="RPZ2166" s="31"/>
      <c r="RQA2166" s="32"/>
      <c r="RQB2166" s="31"/>
      <c r="RQC2166" s="31"/>
      <c r="RQD2166" s="32"/>
      <c r="RQE2166" s="31"/>
      <c r="RQF2166" s="31"/>
      <c r="RQG2166" s="32"/>
      <c r="RQH2166" s="31"/>
      <c r="RQI2166" s="31"/>
      <c r="RQJ2166" s="32"/>
      <c r="RQK2166" s="31"/>
      <c r="RQL2166" s="31"/>
      <c r="RQM2166" s="32"/>
      <c r="RQN2166" s="31"/>
      <c r="RQO2166" s="31"/>
      <c r="RQP2166" s="32"/>
      <c r="RQQ2166" s="31"/>
      <c r="RQR2166" s="31"/>
      <c r="RQS2166" s="32"/>
      <c r="RQT2166" s="31"/>
      <c r="RQU2166" s="31"/>
      <c r="RQV2166" s="32"/>
      <c r="RQW2166" s="31"/>
      <c r="RQX2166" s="31"/>
      <c r="RQY2166" s="32"/>
      <c r="RQZ2166" s="31"/>
      <c r="RRA2166" s="31"/>
      <c r="RRB2166" s="32"/>
      <c r="RRC2166" s="31"/>
      <c r="RRD2166" s="31"/>
      <c r="RRE2166" s="32"/>
      <c r="RRF2166" s="31"/>
      <c r="RRG2166" s="31"/>
      <c r="RRH2166" s="32"/>
      <c r="RRI2166" s="31"/>
      <c r="RRJ2166" s="31"/>
      <c r="RRK2166" s="32"/>
      <c r="RRL2166" s="31"/>
      <c r="RRM2166" s="31"/>
      <c r="RRN2166" s="32"/>
      <c r="RRO2166" s="31"/>
      <c r="RRP2166" s="31"/>
      <c r="RRQ2166" s="32"/>
      <c r="RRR2166" s="31"/>
      <c r="RRS2166" s="31"/>
      <c r="RRT2166" s="32"/>
      <c r="RRU2166" s="31"/>
      <c r="RRV2166" s="31"/>
      <c r="RRW2166" s="32"/>
      <c r="RRX2166" s="31"/>
      <c r="RRY2166" s="31"/>
      <c r="RRZ2166" s="32"/>
      <c r="RSA2166" s="31"/>
      <c r="RSB2166" s="31"/>
      <c r="RSC2166" s="32"/>
      <c r="RSD2166" s="31"/>
      <c r="RSE2166" s="31"/>
      <c r="RSF2166" s="32"/>
      <c r="RSG2166" s="31"/>
      <c r="RSH2166" s="31"/>
      <c r="RSI2166" s="32"/>
      <c r="RSJ2166" s="31"/>
      <c r="RSK2166" s="31"/>
      <c r="RSL2166" s="32"/>
      <c r="RSM2166" s="31"/>
      <c r="RSN2166" s="31"/>
      <c r="RSO2166" s="32"/>
      <c r="RSP2166" s="31"/>
      <c r="RSQ2166" s="31"/>
      <c r="RSR2166" s="32"/>
      <c r="RSS2166" s="31"/>
      <c r="RST2166" s="31"/>
      <c r="RSU2166" s="32"/>
      <c r="RSV2166" s="31"/>
      <c r="RSW2166" s="31"/>
      <c r="RSX2166" s="32"/>
      <c r="RSY2166" s="31"/>
      <c r="RSZ2166" s="31"/>
      <c r="RTA2166" s="32"/>
      <c r="RTB2166" s="31"/>
      <c r="RTC2166" s="31"/>
      <c r="RTD2166" s="32"/>
      <c r="RTE2166" s="31"/>
      <c r="RTF2166" s="31"/>
      <c r="RTG2166" s="32"/>
      <c r="RTH2166" s="31"/>
      <c r="RTI2166" s="31"/>
      <c r="RTJ2166" s="32"/>
      <c r="RTK2166" s="31"/>
      <c r="RTL2166" s="31"/>
      <c r="RTM2166" s="32"/>
      <c r="RTN2166" s="31"/>
      <c r="RTO2166" s="31"/>
      <c r="RTP2166" s="32"/>
      <c r="RTQ2166" s="31"/>
      <c r="RTR2166" s="31"/>
      <c r="RTS2166" s="32"/>
      <c r="RTT2166" s="31"/>
      <c r="RTU2166" s="31"/>
      <c r="RTV2166" s="32"/>
      <c r="RTW2166" s="31"/>
      <c r="RTX2166" s="31"/>
      <c r="RTY2166" s="32"/>
      <c r="RTZ2166" s="31"/>
      <c r="RUA2166" s="31"/>
      <c r="RUB2166" s="32"/>
      <c r="RUC2166" s="31"/>
      <c r="RUD2166" s="31"/>
      <c r="RUE2166" s="32"/>
      <c r="RUF2166" s="31"/>
      <c r="RUG2166" s="31"/>
      <c r="RUH2166" s="32"/>
      <c r="RUI2166" s="31"/>
      <c r="RUJ2166" s="31"/>
      <c r="RUK2166" s="32"/>
      <c r="RUL2166" s="31"/>
      <c r="RUM2166" s="31"/>
      <c r="RUN2166" s="32"/>
      <c r="RUO2166" s="31"/>
      <c r="RUP2166" s="31"/>
      <c r="RUQ2166" s="32"/>
      <c r="RUR2166" s="31"/>
      <c r="RUS2166" s="31"/>
      <c r="RUT2166" s="32"/>
      <c r="RUU2166" s="31"/>
      <c r="RUV2166" s="31"/>
      <c r="RUW2166" s="32"/>
      <c r="RUX2166" s="31"/>
      <c r="RUY2166" s="31"/>
      <c r="RUZ2166" s="32"/>
      <c r="RVA2166" s="31"/>
      <c r="RVB2166" s="31"/>
      <c r="RVC2166" s="32"/>
      <c r="RVD2166" s="31"/>
      <c r="RVE2166" s="31"/>
      <c r="RVF2166" s="32"/>
      <c r="RVG2166" s="31"/>
      <c r="RVH2166" s="31"/>
      <c r="RVI2166" s="32"/>
      <c r="RVJ2166" s="31"/>
      <c r="RVK2166" s="31"/>
      <c r="RVL2166" s="32"/>
      <c r="RVM2166" s="31"/>
      <c r="RVN2166" s="31"/>
      <c r="RVO2166" s="32"/>
      <c r="RVP2166" s="31"/>
      <c r="RVQ2166" s="31"/>
      <c r="RVR2166" s="32"/>
      <c r="RVS2166" s="31"/>
      <c r="RVT2166" s="31"/>
      <c r="RVU2166" s="32"/>
      <c r="RVV2166" s="31"/>
      <c r="RVW2166" s="31"/>
      <c r="RVX2166" s="32"/>
      <c r="RVY2166" s="31"/>
      <c r="RVZ2166" s="31"/>
      <c r="RWA2166" s="32"/>
      <c r="RWB2166" s="31"/>
      <c r="RWC2166" s="31"/>
      <c r="RWD2166" s="32"/>
      <c r="RWE2166" s="31"/>
      <c r="RWF2166" s="31"/>
      <c r="RWG2166" s="32"/>
      <c r="RWH2166" s="31"/>
      <c r="RWI2166" s="31"/>
      <c r="RWJ2166" s="32"/>
      <c r="RWK2166" s="31"/>
      <c r="RWL2166" s="31"/>
      <c r="RWM2166" s="32"/>
      <c r="RWN2166" s="31"/>
      <c r="RWO2166" s="31"/>
      <c r="RWP2166" s="32"/>
      <c r="RWQ2166" s="31"/>
      <c r="RWR2166" s="31"/>
      <c r="RWS2166" s="32"/>
      <c r="RWT2166" s="31"/>
      <c r="RWU2166" s="31"/>
      <c r="RWV2166" s="32"/>
      <c r="RWW2166" s="31"/>
      <c r="RWX2166" s="31"/>
      <c r="RWY2166" s="32"/>
      <c r="RWZ2166" s="31"/>
      <c r="RXA2166" s="31"/>
      <c r="RXB2166" s="32"/>
      <c r="RXC2166" s="31"/>
      <c r="RXD2166" s="31"/>
      <c r="RXE2166" s="32"/>
      <c r="RXF2166" s="31"/>
      <c r="RXG2166" s="31"/>
      <c r="RXH2166" s="32"/>
      <c r="RXI2166" s="31"/>
      <c r="RXJ2166" s="31"/>
      <c r="RXK2166" s="32"/>
      <c r="RXL2166" s="31"/>
      <c r="RXM2166" s="31"/>
      <c r="RXN2166" s="32"/>
      <c r="RXO2166" s="31"/>
      <c r="RXP2166" s="31"/>
      <c r="RXQ2166" s="32"/>
      <c r="RXR2166" s="31"/>
      <c r="RXS2166" s="31"/>
      <c r="RXT2166" s="32"/>
      <c r="RXU2166" s="31"/>
      <c r="RXV2166" s="31"/>
      <c r="RXW2166" s="32"/>
      <c r="RXX2166" s="31"/>
      <c r="RXY2166" s="31"/>
      <c r="RXZ2166" s="32"/>
      <c r="RYA2166" s="31"/>
      <c r="RYB2166" s="31"/>
      <c r="RYC2166" s="32"/>
      <c r="RYD2166" s="31"/>
      <c r="RYE2166" s="31"/>
      <c r="RYF2166" s="32"/>
      <c r="RYG2166" s="31"/>
      <c r="RYH2166" s="31"/>
      <c r="RYI2166" s="32"/>
      <c r="RYJ2166" s="31"/>
      <c r="RYK2166" s="31"/>
      <c r="RYL2166" s="32"/>
      <c r="RYM2166" s="31"/>
      <c r="RYN2166" s="31"/>
      <c r="RYO2166" s="32"/>
      <c r="RYP2166" s="31"/>
      <c r="RYQ2166" s="31"/>
      <c r="RYR2166" s="32"/>
      <c r="RYS2166" s="31"/>
      <c r="RYT2166" s="31"/>
      <c r="RYU2166" s="32"/>
      <c r="RYV2166" s="31"/>
      <c r="RYW2166" s="31"/>
      <c r="RYX2166" s="32"/>
      <c r="RYY2166" s="31"/>
      <c r="RYZ2166" s="31"/>
      <c r="RZA2166" s="32"/>
      <c r="RZB2166" s="31"/>
      <c r="RZC2166" s="31"/>
      <c r="RZD2166" s="32"/>
      <c r="RZE2166" s="31"/>
      <c r="RZF2166" s="31"/>
      <c r="RZG2166" s="32"/>
      <c r="RZH2166" s="31"/>
      <c r="RZI2166" s="31"/>
      <c r="RZJ2166" s="32"/>
      <c r="RZK2166" s="31"/>
      <c r="RZL2166" s="31"/>
      <c r="RZM2166" s="32"/>
      <c r="RZN2166" s="31"/>
      <c r="RZO2166" s="31"/>
      <c r="RZP2166" s="32"/>
      <c r="RZQ2166" s="31"/>
      <c r="RZR2166" s="31"/>
      <c r="RZS2166" s="32"/>
      <c r="RZT2166" s="31"/>
      <c r="RZU2166" s="31"/>
      <c r="RZV2166" s="32"/>
      <c r="RZW2166" s="31"/>
      <c r="RZX2166" s="31"/>
      <c r="RZY2166" s="32"/>
      <c r="RZZ2166" s="31"/>
      <c r="SAA2166" s="31"/>
      <c r="SAB2166" s="32"/>
      <c r="SAC2166" s="31"/>
      <c r="SAD2166" s="31"/>
      <c r="SAE2166" s="32"/>
      <c r="SAF2166" s="31"/>
      <c r="SAG2166" s="31"/>
      <c r="SAH2166" s="32"/>
      <c r="SAI2166" s="31"/>
      <c r="SAJ2166" s="31"/>
      <c r="SAK2166" s="32"/>
      <c r="SAL2166" s="31"/>
      <c r="SAM2166" s="31"/>
      <c r="SAN2166" s="32"/>
      <c r="SAO2166" s="31"/>
      <c r="SAP2166" s="31"/>
      <c r="SAQ2166" s="32"/>
      <c r="SAR2166" s="31"/>
      <c r="SAS2166" s="31"/>
      <c r="SAT2166" s="32"/>
      <c r="SAU2166" s="31"/>
      <c r="SAV2166" s="31"/>
      <c r="SAW2166" s="32"/>
      <c r="SAX2166" s="31"/>
      <c r="SAY2166" s="31"/>
      <c r="SAZ2166" s="32"/>
      <c r="SBA2166" s="31"/>
      <c r="SBB2166" s="31"/>
      <c r="SBC2166" s="32"/>
      <c r="SBD2166" s="31"/>
      <c r="SBE2166" s="31"/>
      <c r="SBF2166" s="32"/>
      <c r="SBG2166" s="31"/>
      <c r="SBH2166" s="31"/>
      <c r="SBI2166" s="32"/>
      <c r="SBJ2166" s="31"/>
      <c r="SBK2166" s="31"/>
      <c r="SBL2166" s="32"/>
      <c r="SBM2166" s="31"/>
      <c r="SBN2166" s="31"/>
      <c r="SBO2166" s="32"/>
      <c r="SBP2166" s="31"/>
      <c r="SBQ2166" s="31"/>
      <c r="SBR2166" s="32"/>
      <c r="SBS2166" s="31"/>
      <c r="SBT2166" s="31"/>
      <c r="SBU2166" s="32"/>
      <c r="SBV2166" s="31"/>
      <c r="SBW2166" s="31"/>
      <c r="SBX2166" s="32"/>
      <c r="SBY2166" s="31"/>
      <c r="SBZ2166" s="31"/>
      <c r="SCA2166" s="32"/>
      <c r="SCB2166" s="31"/>
      <c r="SCC2166" s="31"/>
      <c r="SCD2166" s="32"/>
      <c r="SCE2166" s="31"/>
      <c r="SCF2166" s="31"/>
      <c r="SCG2166" s="32"/>
      <c r="SCH2166" s="31"/>
      <c r="SCI2166" s="31"/>
      <c r="SCJ2166" s="32"/>
      <c r="SCK2166" s="31"/>
      <c r="SCL2166" s="31"/>
      <c r="SCM2166" s="32"/>
      <c r="SCN2166" s="31"/>
      <c r="SCO2166" s="31"/>
      <c r="SCP2166" s="32"/>
      <c r="SCQ2166" s="31"/>
      <c r="SCR2166" s="31"/>
      <c r="SCS2166" s="32"/>
      <c r="SCT2166" s="31"/>
      <c r="SCU2166" s="31"/>
      <c r="SCV2166" s="32"/>
      <c r="SCW2166" s="31"/>
      <c r="SCX2166" s="31"/>
      <c r="SCY2166" s="32"/>
      <c r="SCZ2166" s="31"/>
      <c r="SDA2166" s="31"/>
      <c r="SDB2166" s="32"/>
      <c r="SDC2166" s="31"/>
      <c r="SDD2166" s="31"/>
      <c r="SDE2166" s="32"/>
      <c r="SDF2166" s="31"/>
      <c r="SDG2166" s="31"/>
      <c r="SDH2166" s="32"/>
      <c r="SDI2166" s="31"/>
      <c r="SDJ2166" s="31"/>
      <c r="SDK2166" s="32"/>
      <c r="SDL2166" s="31"/>
      <c r="SDM2166" s="31"/>
      <c r="SDN2166" s="32"/>
      <c r="SDO2166" s="31"/>
      <c r="SDP2166" s="31"/>
      <c r="SDQ2166" s="32"/>
      <c r="SDR2166" s="31"/>
      <c r="SDS2166" s="31"/>
      <c r="SDT2166" s="32"/>
      <c r="SDU2166" s="31"/>
      <c r="SDV2166" s="31"/>
      <c r="SDW2166" s="32"/>
      <c r="SDX2166" s="31"/>
      <c r="SDY2166" s="31"/>
      <c r="SDZ2166" s="32"/>
      <c r="SEA2166" s="31"/>
      <c r="SEB2166" s="31"/>
      <c r="SEC2166" s="32"/>
      <c r="SED2166" s="31"/>
      <c r="SEE2166" s="31"/>
      <c r="SEF2166" s="32"/>
      <c r="SEG2166" s="31"/>
      <c r="SEH2166" s="31"/>
      <c r="SEI2166" s="32"/>
      <c r="SEJ2166" s="31"/>
      <c r="SEK2166" s="31"/>
      <c r="SEL2166" s="32"/>
      <c r="SEM2166" s="31"/>
      <c r="SEN2166" s="31"/>
      <c r="SEO2166" s="32"/>
      <c r="SEP2166" s="31"/>
      <c r="SEQ2166" s="31"/>
      <c r="SER2166" s="32"/>
      <c r="SES2166" s="31"/>
      <c r="SET2166" s="31"/>
      <c r="SEU2166" s="32"/>
      <c r="SEV2166" s="31"/>
      <c r="SEW2166" s="31"/>
      <c r="SEX2166" s="32"/>
      <c r="SEY2166" s="31"/>
      <c r="SEZ2166" s="31"/>
      <c r="SFA2166" s="32"/>
      <c r="SFB2166" s="31"/>
      <c r="SFC2166" s="31"/>
      <c r="SFD2166" s="32"/>
      <c r="SFE2166" s="31"/>
      <c r="SFF2166" s="31"/>
      <c r="SFG2166" s="32"/>
      <c r="SFH2166" s="31"/>
      <c r="SFI2166" s="31"/>
      <c r="SFJ2166" s="32"/>
      <c r="SFK2166" s="31"/>
      <c r="SFL2166" s="31"/>
      <c r="SFM2166" s="32"/>
      <c r="SFN2166" s="31"/>
      <c r="SFO2166" s="31"/>
      <c r="SFP2166" s="32"/>
      <c r="SFQ2166" s="31"/>
      <c r="SFR2166" s="31"/>
      <c r="SFS2166" s="32"/>
      <c r="SFT2166" s="31"/>
      <c r="SFU2166" s="31"/>
      <c r="SFV2166" s="32"/>
      <c r="SFW2166" s="31"/>
      <c r="SFX2166" s="31"/>
      <c r="SFY2166" s="32"/>
      <c r="SFZ2166" s="31"/>
      <c r="SGA2166" s="31"/>
      <c r="SGB2166" s="32"/>
      <c r="SGC2166" s="31"/>
      <c r="SGD2166" s="31"/>
      <c r="SGE2166" s="32"/>
      <c r="SGF2166" s="31"/>
      <c r="SGG2166" s="31"/>
      <c r="SGH2166" s="32"/>
      <c r="SGI2166" s="31"/>
      <c r="SGJ2166" s="31"/>
      <c r="SGK2166" s="32"/>
      <c r="SGL2166" s="31"/>
      <c r="SGM2166" s="31"/>
      <c r="SGN2166" s="32"/>
      <c r="SGO2166" s="31"/>
      <c r="SGP2166" s="31"/>
      <c r="SGQ2166" s="32"/>
      <c r="SGR2166" s="31"/>
      <c r="SGS2166" s="31"/>
      <c r="SGT2166" s="32"/>
      <c r="SGU2166" s="31"/>
      <c r="SGV2166" s="31"/>
      <c r="SGW2166" s="32"/>
      <c r="SGX2166" s="31"/>
      <c r="SGY2166" s="31"/>
      <c r="SGZ2166" s="32"/>
      <c r="SHA2166" s="31"/>
      <c r="SHB2166" s="31"/>
      <c r="SHC2166" s="32"/>
      <c r="SHD2166" s="31"/>
      <c r="SHE2166" s="31"/>
      <c r="SHF2166" s="32"/>
      <c r="SHG2166" s="31"/>
      <c r="SHH2166" s="31"/>
      <c r="SHI2166" s="32"/>
      <c r="SHJ2166" s="31"/>
      <c r="SHK2166" s="31"/>
      <c r="SHL2166" s="32"/>
      <c r="SHM2166" s="31"/>
      <c r="SHN2166" s="31"/>
      <c r="SHO2166" s="32"/>
      <c r="SHP2166" s="31"/>
      <c r="SHQ2166" s="31"/>
      <c r="SHR2166" s="32"/>
      <c r="SHS2166" s="31"/>
      <c r="SHT2166" s="31"/>
      <c r="SHU2166" s="32"/>
      <c r="SHV2166" s="31"/>
      <c r="SHW2166" s="31"/>
      <c r="SHX2166" s="32"/>
      <c r="SHY2166" s="31"/>
      <c r="SHZ2166" s="31"/>
      <c r="SIA2166" s="32"/>
      <c r="SIB2166" s="31"/>
      <c r="SIC2166" s="31"/>
      <c r="SID2166" s="32"/>
      <c r="SIE2166" s="31"/>
      <c r="SIF2166" s="31"/>
      <c r="SIG2166" s="32"/>
      <c r="SIH2166" s="31"/>
      <c r="SII2166" s="31"/>
      <c r="SIJ2166" s="32"/>
      <c r="SIK2166" s="31"/>
      <c r="SIL2166" s="31"/>
      <c r="SIM2166" s="32"/>
      <c r="SIN2166" s="31"/>
      <c r="SIO2166" s="31"/>
      <c r="SIP2166" s="32"/>
      <c r="SIQ2166" s="31"/>
      <c r="SIR2166" s="31"/>
      <c r="SIS2166" s="32"/>
      <c r="SIT2166" s="31"/>
      <c r="SIU2166" s="31"/>
      <c r="SIV2166" s="32"/>
      <c r="SIW2166" s="31"/>
      <c r="SIX2166" s="31"/>
      <c r="SIY2166" s="32"/>
      <c r="SIZ2166" s="31"/>
      <c r="SJA2166" s="31"/>
      <c r="SJB2166" s="32"/>
      <c r="SJC2166" s="31"/>
      <c r="SJD2166" s="31"/>
      <c r="SJE2166" s="32"/>
      <c r="SJF2166" s="31"/>
      <c r="SJG2166" s="31"/>
      <c r="SJH2166" s="32"/>
      <c r="SJI2166" s="31"/>
      <c r="SJJ2166" s="31"/>
      <c r="SJK2166" s="32"/>
      <c r="SJL2166" s="31"/>
      <c r="SJM2166" s="31"/>
      <c r="SJN2166" s="32"/>
      <c r="SJO2166" s="31"/>
      <c r="SJP2166" s="31"/>
      <c r="SJQ2166" s="32"/>
      <c r="SJR2166" s="31"/>
      <c r="SJS2166" s="31"/>
      <c r="SJT2166" s="32"/>
      <c r="SJU2166" s="31"/>
      <c r="SJV2166" s="31"/>
      <c r="SJW2166" s="32"/>
      <c r="SJX2166" s="31"/>
      <c r="SJY2166" s="31"/>
      <c r="SJZ2166" s="32"/>
      <c r="SKA2166" s="31"/>
      <c r="SKB2166" s="31"/>
      <c r="SKC2166" s="32"/>
      <c r="SKD2166" s="31"/>
      <c r="SKE2166" s="31"/>
      <c r="SKF2166" s="32"/>
      <c r="SKG2166" s="31"/>
      <c r="SKH2166" s="31"/>
      <c r="SKI2166" s="32"/>
      <c r="SKJ2166" s="31"/>
      <c r="SKK2166" s="31"/>
      <c r="SKL2166" s="32"/>
      <c r="SKM2166" s="31"/>
      <c r="SKN2166" s="31"/>
      <c r="SKO2166" s="32"/>
      <c r="SKP2166" s="31"/>
      <c r="SKQ2166" s="31"/>
      <c r="SKR2166" s="32"/>
      <c r="SKS2166" s="31"/>
      <c r="SKT2166" s="31"/>
      <c r="SKU2166" s="32"/>
      <c r="SKV2166" s="31"/>
      <c r="SKW2166" s="31"/>
      <c r="SKX2166" s="32"/>
      <c r="SKY2166" s="31"/>
      <c r="SKZ2166" s="31"/>
      <c r="SLA2166" s="32"/>
      <c r="SLB2166" s="31"/>
      <c r="SLC2166" s="31"/>
      <c r="SLD2166" s="32"/>
      <c r="SLE2166" s="31"/>
      <c r="SLF2166" s="31"/>
      <c r="SLG2166" s="32"/>
      <c r="SLH2166" s="31"/>
      <c r="SLI2166" s="31"/>
      <c r="SLJ2166" s="32"/>
      <c r="SLK2166" s="31"/>
      <c r="SLL2166" s="31"/>
      <c r="SLM2166" s="32"/>
      <c r="SLN2166" s="31"/>
      <c r="SLO2166" s="31"/>
      <c r="SLP2166" s="32"/>
      <c r="SLQ2166" s="31"/>
      <c r="SLR2166" s="31"/>
      <c r="SLS2166" s="32"/>
      <c r="SLT2166" s="31"/>
      <c r="SLU2166" s="31"/>
      <c r="SLV2166" s="32"/>
      <c r="SLW2166" s="31"/>
      <c r="SLX2166" s="31"/>
      <c r="SLY2166" s="32"/>
      <c r="SLZ2166" s="31"/>
      <c r="SMA2166" s="31"/>
      <c r="SMB2166" s="32"/>
      <c r="SMC2166" s="31"/>
      <c r="SMD2166" s="31"/>
      <c r="SME2166" s="32"/>
      <c r="SMF2166" s="31"/>
      <c r="SMG2166" s="31"/>
      <c r="SMH2166" s="32"/>
      <c r="SMI2166" s="31"/>
      <c r="SMJ2166" s="31"/>
      <c r="SMK2166" s="32"/>
      <c r="SML2166" s="31"/>
      <c r="SMM2166" s="31"/>
      <c r="SMN2166" s="32"/>
      <c r="SMO2166" s="31"/>
      <c r="SMP2166" s="31"/>
      <c r="SMQ2166" s="32"/>
      <c r="SMR2166" s="31"/>
      <c r="SMS2166" s="31"/>
      <c r="SMT2166" s="32"/>
      <c r="SMU2166" s="31"/>
      <c r="SMV2166" s="31"/>
      <c r="SMW2166" s="32"/>
      <c r="SMX2166" s="31"/>
      <c r="SMY2166" s="31"/>
      <c r="SMZ2166" s="32"/>
      <c r="SNA2166" s="31"/>
      <c r="SNB2166" s="31"/>
      <c r="SNC2166" s="32"/>
      <c r="SND2166" s="31"/>
      <c r="SNE2166" s="31"/>
      <c r="SNF2166" s="32"/>
      <c r="SNG2166" s="31"/>
      <c r="SNH2166" s="31"/>
      <c r="SNI2166" s="32"/>
      <c r="SNJ2166" s="31"/>
      <c r="SNK2166" s="31"/>
      <c r="SNL2166" s="32"/>
      <c r="SNM2166" s="31"/>
      <c r="SNN2166" s="31"/>
      <c r="SNO2166" s="32"/>
      <c r="SNP2166" s="31"/>
      <c r="SNQ2166" s="31"/>
      <c r="SNR2166" s="32"/>
      <c r="SNS2166" s="31"/>
      <c r="SNT2166" s="31"/>
      <c r="SNU2166" s="32"/>
      <c r="SNV2166" s="31"/>
      <c r="SNW2166" s="31"/>
      <c r="SNX2166" s="32"/>
      <c r="SNY2166" s="31"/>
      <c r="SNZ2166" s="31"/>
      <c r="SOA2166" s="32"/>
      <c r="SOB2166" s="31"/>
      <c r="SOC2166" s="31"/>
      <c r="SOD2166" s="32"/>
      <c r="SOE2166" s="31"/>
      <c r="SOF2166" s="31"/>
      <c r="SOG2166" s="32"/>
      <c r="SOH2166" s="31"/>
      <c r="SOI2166" s="31"/>
      <c r="SOJ2166" s="32"/>
      <c r="SOK2166" s="31"/>
      <c r="SOL2166" s="31"/>
      <c r="SOM2166" s="32"/>
      <c r="SON2166" s="31"/>
      <c r="SOO2166" s="31"/>
      <c r="SOP2166" s="32"/>
      <c r="SOQ2166" s="31"/>
      <c r="SOR2166" s="31"/>
      <c r="SOS2166" s="32"/>
      <c r="SOT2166" s="31"/>
      <c r="SOU2166" s="31"/>
      <c r="SOV2166" s="32"/>
      <c r="SOW2166" s="31"/>
      <c r="SOX2166" s="31"/>
      <c r="SOY2166" s="32"/>
      <c r="SOZ2166" s="31"/>
      <c r="SPA2166" s="31"/>
      <c r="SPB2166" s="32"/>
      <c r="SPC2166" s="31"/>
      <c r="SPD2166" s="31"/>
      <c r="SPE2166" s="32"/>
      <c r="SPF2166" s="31"/>
      <c r="SPG2166" s="31"/>
      <c r="SPH2166" s="32"/>
      <c r="SPI2166" s="31"/>
      <c r="SPJ2166" s="31"/>
      <c r="SPK2166" s="32"/>
      <c r="SPL2166" s="31"/>
      <c r="SPM2166" s="31"/>
      <c r="SPN2166" s="32"/>
      <c r="SPO2166" s="31"/>
      <c r="SPP2166" s="31"/>
      <c r="SPQ2166" s="32"/>
      <c r="SPR2166" s="31"/>
      <c r="SPS2166" s="31"/>
      <c r="SPT2166" s="32"/>
      <c r="SPU2166" s="31"/>
      <c r="SPV2166" s="31"/>
      <c r="SPW2166" s="32"/>
      <c r="SPX2166" s="31"/>
      <c r="SPY2166" s="31"/>
      <c r="SPZ2166" s="32"/>
      <c r="SQA2166" s="31"/>
      <c r="SQB2166" s="31"/>
      <c r="SQC2166" s="32"/>
      <c r="SQD2166" s="31"/>
      <c r="SQE2166" s="31"/>
      <c r="SQF2166" s="32"/>
      <c r="SQG2166" s="31"/>
      <c r="SQH2166" s="31"/>
      <c r="SQI2166" s="32"/>
      <c r="SQJ2166" s="31"/>
      <c r="SQK2166" s="31"/>
      <c r="SQL2166" s="32"/>
      <c r="SQM2166" s="31"/>
      <c r="SQN2166" s="31"/>
      <c r="SQO2166" s="32"/>
      <c r="SQP2166" s="31"/>
      <c r="SQQ2166" s="31"/>
      <c r="SQR2166" s="32"/>
      <c r="SQS2166" s="31"/>
      <c r="SQT2166" s="31"/>
      <c r="SQU2166" s="32"/>
      <c r="SQV2166" s="31"/>
      <c r="SQW2166" s="31"/>
      <c r="SQX2166" s="32"/>
      <c r="SQY2166" s="31"/>
      <c r="SQZ2166" s="31"/>
      <c r="SRA2166" s="32"/>
      <c r="SRB2166" s="31"/>
      <c r="SRC2166" s="31"/>
      <c r="SRD2166" s="32"/>
      <c r="SRE2166" s="31"/>
      <c r="SRF2166" s="31"/>
      <c r="SRG2166" s="32"/>
      <c r="SRH2166" s="31"/>
      <c r="SRI2166" s="31"/>
      <c r="SRJ2166" s="32"/>
      <c r="SRK2166" s="31"/>
      <c r="SRL2166" s="31"/>
      <c r="SRM2166" s="32"/>
      <c r="SRN2166" s="31"/>
      <c r="SRO2166" s="31"/>
      <c r="SRP2166" s="32"/>
      <c r="SRQ2166" s="31"/>
      <c r="SRR2166" s="31"/>
      <c r="SRS2166" s="32"/>
      <c r="SRT2166" s="31"/>
      <c r="SRU2166" s="31"/>
      <c r="SRV2166" s="32"/>
      <c r="SRW2166" s="31"/>
      <c r="SRX2166" s="31"/>
      <c r="SRY2166" s="32"/>
      <c r="SRZ2166" s="31"/>
      <c r="SSA2166" s="31"/>
      <c r="SSB2166" s="32"/>
      <c r="SSC2166" s="31"/>
      <c r="SSD2166" s="31"/>
      <c r="SSE2166" s="32"/>
      <c r="SSF2166" s="31"/>
      <c r="SSG2166" s="31"/>
      <c r="SSH2166" s="32"/>
      <c r="SSI2166" s="31"/>
      <c r="SSJ2166" s="31"/>
      <c r="SSK2166" s="32"/>
      <c r="SSL2166" s="31"/>
      <c r="SSM2166" s="31"/>
      <c r="SSN2166" s="32"/>
      <c r="SSO2166" s="31"/>
      <c r="SSP2166" s="31"/>
      <c r="SSQ2166" s="32"/>
      <c r="SSR2166" s="31"/>
      <c r="SSS2166" s="31"/>
      <c r="SST2166" s="32"/>
      <c r="SSU2166" s="31"/>
      <c r="SSV2166" s="31"/>
      <c r="SSW2166" s="32"/>
      <c r="SSX2166" s="31"/>
      <c r="SSY2166" s="31"/>
      <c r="SSZ2166" s="32"/>
      <c r="STA2166" s="31"/>
      <c r="STB2166" s="31"/>
      <c r="STC2166" s="32"/>
      <c r="STD2166" s="31"/>
      <c r="STE2166" s="31"/>
      <c r="STF2166" s="32"/>
      <c r="STG2166" s="31"/>
      <c r="STH2166" s="31"/>
      <c r="STI2166" s="32"/>
      <c r="STJ2166" s="31"/>
      <c r="STK2166" s="31"/>
      <c r="STL2166" s="32"/>
      <c r="STM2166" s="31"/>
      <c r="STN2166" s="31"/>
      <c r="STO2166" s="32"/>
      <c r="STP2166" s="31"/>
      <c r="STQ2166" s="31"/>
      <c r="STR2166" s="32"/>
      <c r="STS2166" s="31"/>
      <c r="STT2166" s="31"/>
      <c r="STU2166" s="32"/>
      <c r="STV2166" s="31"/>
      <c r="STW2166" s="31"/>
      <c r="STX2166" s="32"/>
      <c r="STY2166" s="31"/>
      <c r="STZ2166" s="31"/>
      <c r="SUA2166" s="32"/>
      <c r="SUB2166" s="31"/>
      <c r="SUC2166" s="31"/>
      <c r="SUD2166" s="32"/>
      <c r="SUE2166" s="31"/>
      <c r="SUF2166" s="31"/>
      <c r="SUG2166" s="32"/>
      <c r="SUH2166" s="31"/>
      <c r="SUI2166" s="31"/>
      <c r="SUJ2166" s="32"/>
      <c r="SUK2166" s="31"/>
      <c r="SUL2166" s="31"/>
      <c r="SUM2166" s="32"/>
      <c r="SUN2166" s="31"/>
      <c r="SUO2166" s="31"/>
      <c r="SUP2166" s="32"/>
      <c r="SUQ2166" s="31"/>
      <c r="SUR2166" s="31"/>
      <c r="SUS2166" s="32"/>
      <c r="SUT2166" s="31"/>
      <c r="SUU2166" s="31"/>
      <c r="SUV2166" s="32"/>
      <c r="SUW2166" s="31"/>
      <c r="SUX2166" s="31"/>
      <c r="SUY2166" s="32"/>
      <c r="SUZ2166" s="31"/>
      <c r="SVA2166" s="31"/>
      <c r="SVB2166" s="32"/>
      <c r="SVC2166" s="31"/>
      <c r="SVD2166" s="31"/>
      <c r="SVE2166" s="32"/>
      <c r="SVF2166" s="31"/>
      <c r="SVG2166" s="31"/>
      <c r="SVH2166" s="32"/>
      <c r="SVI2166" s="31"/>
      <c r="SVJ2166" s="31"/>
      <c r="SVK2166" s="32"/>
      <c r="SVL2166" s="31"/>
      <c r="SVM2166" s="31"/>
      <c r="SVN2166" s="32"/>
      <c r="SVO2166" s="31"/>
      <c r="SVP2166" s="31"/>
      <c r="SVQ2166" s="32"/>
      <c r="SVR2166" s="31"/>
      <c r="SVS2166" s="31"/>
      <c r="SVT2166" s="32"/>
      <c r="SVU2166" s="31"/>
      <c r="SVV2166" s="31"/>
      <c r="SVW2166" s="32"/>
      <c r="SVX2166" s="31"/>
      <c r="SVY2166" s="31"/>
      <c r="SVZ2166" s="32"/>
      <c r="SWA2166" s="31"/>
      <c r="SWB2166" s="31"/>
      <c r="SWC2166" s="32"/>
      <c r="SWD2166" s="31"/>
      <c r="SWE2166" s="31"/>
      <c r="SWF2166" s="32"/>
      <c r="SWG2166" s="31"/>
      <c r="SWH2166" s="31"/>
      <c r="SWI2166" s="32"/>
      <c r="SWJ2166" s="31"/>
      <c r="SWK2166" s="31"/>
      <c r="SWL2166" s="32"/>
      <c r="SWM2166" s="31"/>
      <c r="SWN2166" s="31"/>
      <c r="SWO2166" s="32"/>
      <c r="SWP2166" s="31"/>
      <c r="SWQ2166" s="31"/>
      <c r="SWR2166" s="32"/>
      <c r="SWS2166" s="31"/>
      <c r="SWT2166" s="31"/>
      <c r="SWU2166" s="32"/>
      <c r="SWV2166" s="31"/>
      <c r="SWW2166" s="31"/>
      <c r="SWX2166" s="32"/>
      <c r="SWY2166" s="31"/>
      <c r="SWZ2166" s="31"/>
      <c r="SXA2166" s="32"/>
      <c r="SXB2166" s="31"/>
      <c r="SXC2166" s="31"/>
      <c r="SXD2166" s="32"/>
      <c r="SXE2166" s="31"/>
      <c r="SXF2166" s="31"/>
      <c r="SXG2166" s="32"/>
      <c r="SXH2166" s="31"/>
      <c r="SXI2166" s="31"/>
      <c r="SXJ2166" s="32"/>
      <c r="SXK2166" s="31"/>
      <c r="SXL2166" s="31"/>
      <c r="SXM2166" s="32"/>
      <c r="SXN2166" s="31"/>
      <c r="SXO2166" s="31"/>
      <c r="SXP2166" s="32"/>
      <c r="SXQ2166" s="31"/>
      <c r="SXR2166" s="31"/>
      <c r="SXS2166" s="32"/>
      <c r="SXT2166" s="31"/>
      <c r="SXU2166" s="31"/>
      <c r="SXV2166" s="32"/>
      <c r="SXW2166" s="31"/>
      <c r="SXX2166" s="31"/>
      <c r="SXY2166" s="32"/>
      <c r="SXZ2166" s="31"/>
      <c r="SYA2166" s="31"/>
      <c r="SYB2166" s="32"/>
      <c r="SYC2166" s="31"/>
      <c r="SYD2166" s="31"/>
      <c r="SYE2166" s="32"/>
      <c r="SYF2166" s="31"/>
      <c r="SYG2166" s="31"/>
      <c r="SYH2166" s="32"/>
      <c r="SYI2166" s="31"/>
      <c r="SYJ2166" s="31"/>
      <c r="SYK2166" s="32"/>
      <c r="SYL2166" s="31"/>
      <c r="SYM2166" s="31"/>
      <c r="SYN2166" s="32"/>
      <c r="SYO2166" s="31"/>
      <c r="SYP2166" s="31"/>
      <c r="SYQ2166" s="32"/>
      <c r="SYR2166" s="31"/>
      <c r="SYS2166" s="31"/>
      <c r="SYT2166" s="32"/>
      <c r="SYU2166" s="31"/>
      <c r="SYV2166" s="31"/>
      <c r="SYW2166" s="32"/>
      <c r="SYX2166" s="31"/>
      <c r="SYY2166" s="31"/>
      <c r="SYZ2166" s="32"/>
      <c r="SZA2166" s="31"/>
      <c r="SZB2166" s="31"/>
      <c r="SZC2166" s="32"/>
      <c r="SZD2166" s="31"/>
      <c r="SZE2166" s="31"/>
      <c r="SZF2166" s="32"/>
      <c r="SZG2166" s="31"/>
      <c r="SZH2166" s="31"/>
      <c r="SZI2166" s="32"/>
      <c r="SZJ2166" s="31"/>
      <c r="SZK2166" s="31"/>
      <c r="SZL2166" s="32"/>
      <c r="SZM2166" s="31"/>
      <c r="SZN2166" s="31"/>
      <c r="SZO2166" s="32"/>
      <c r="SZP2166" s="31"/>
      <c r="SZQ2166" s="31"/>
      <c r="SZR2166" s="32"/>
      <c r="SZS2166" s="31"/>
      <c r="SZT2166" s="31"/>
      <c r="SZU2166" s="32"/>
      <c r="SZV2166" s="31"/>
      <c r="SZW2166" s="31"/>
      <c r="SZX2166" s="32"/>
      <c r="SZY2166" s="31"/>
      <c r="SZZ2166" s="31"/>
      <c r="TAA2166" s="32"/>
      <c r="TAB2166" s="31"/>
      <c r="TAC2166" s="31"/>
      <c r="TAD2166" s="32"/>
      <c r="TAE2166" s="31"/>
      <c r="TAF2166" s="31"/>
      <c r="TAG2166" s="32"/>
      <c r="TAH2166" s="31"/>
      <c r="TAI2166" s="31"/>
      <c r="TAJ2166" s="32"/>
      <c r="TAK2166" s="31"/>
      <c r="TAL2166" s="31"/>
      <c r="TAM2166" s="32"/>
      <c r="TAN2166" s="31"/>
      <c r="TAO2166" s="31"/>
      <c r="TAP2166" s="32"/>
      <c r="TAQ2166" s="31"/>
      <c r="TAR2166" s="31"/>
      <c r="TAS2166" s="32"/>
      <c r="TAT2166" s="31"/>
      <c r="TAU2166" s="31"/>
      <c r="TAV2166" s="32"/>
      <c r="TAW2166" s="31"/>
      <c r="TAX2166" s="31"/>
      <c r="TAY2166" s="32"/>
      <c r="TAZ2166" s="31"/>
      <c r="TBA2166" s="31"/>
      <c r="TBB2166" s="32"/>
      <c r="TBC2166" s="31"/>
      <c r="TBD2166" s="31"/>
      <c r="TBE2166" s="32"/>
      <c r="TBF2166" s="31"/>
      <c r="TBG2166" s="31"/>
      <c r="TBH2166" s="32"/>
      <c r="TBI2166" s="31"/>
      <c r="TBJ2166" s="31"/>
      <c r="TBK2166" s="32"/>
      <c r="TBL2166" s="31"/>
      <c r="TBM2166" s="31"/>
      <c r="TBN2166" s="32"/>
      <c r="TBO2166" s="31"/>
      <c r="TBP2166" s="31"/>
      <c r="TBQ2166" s="32"/>
      <c r="TBR2166" s="31"/>
      <c r="TBS2166" s="31"/>
      <c r="TBT2166" s="32"/>
      <c r="TBU2166" s="31"/>
      <c r="TBV2166" s="31"/>
      <c r="TBW2166" s="32"/>
      <c r="TBX2166" s="31"/>
      <c r="TBY2166" s="31"/>
      <c r="TBZ2166" s="32"/>
      <c r="TCA2166" s="31"/>
      <c r="TCB2166" s="31"/>
      <c r="TCC2166" s="32"/>
      <c r="TCD2166" s="31"/>
      <c r="TCE2166" s="31"/>
      <c r="TCF2166" s="32"/>
      <c r="TCG2166" s="31"/>
      <c r="TCH2166" s="31"/>
      <c r="TCI2166" s="32"/>
      <c r="TCJ2166" s="31"/>
      <c r="TCK2166" s="31"/>
      <c r="TCL2166" s="32"/>
      <c r="TCM2166" s="31"/>
      <c r="TCN2166" s="31"/>
      <c r="TCO2166" s="32"/>
      <c r="TCP2166" s="31"/>
      <c r="TCQ2166" s="31"/>
      <c r="TCR2166" s="32"/>
      <c r="TCS2166" s="31"/>
      <c r="TCT2166" s="31"/>
      <c r="TCU2166" s="32"/>
      <c r="TCV2166" s="31"/>
      <c r="TCW2166" s="31"/>
      <c r="TCX2166" s="32"/>
      <c r="TCY2166" s="31"/>
      <c r="TCZ2166" s="31"/>
      <c r="TDA2166" s="32"/>
      <c r="TDB2166" s="31"/>
      <c r="TDC2166" s="31"/>
      <c r="TDD2166" s="32"/>
      <c r="TDE2166" s="31"/>
      <c r="TDF2166" s="31"/>
      <c r="TDG2166" s="32"/>
      <c r="TDH2166" s="31"/>
      <c r="TDI2166" s="31"/>
      <c r="TDJ2166" s="32"/>
      <c r="TDK2166" s="31"/>
      <c r="TDL2166" s="31"/>
      <c r="TDM2166" s="32"/>
      <c r="TDN2166" s="31"/>
      <c r="TDO2166" s="31"/>
      <c r="TDP2166" s="32"/>
      <c r="TDQ2166" s="31"/>
      <c r="TDR2166" s="31"/>
      <c r="TDS2166" s="32"/>
      <c r="TDT2166" s="31"/>
      <c r="TDU2166" s="31"/>
      <c r="TDV2166" s="32"/>
      <c r="TDW2166" s="31"/>
      <c r="TDX2166" s="31"/>
      <c r="TDY2166" s="32"/>
      <c r="TDZ2166" s="31"/>
      <c r="TEA2166" s="31"/>
      <c r="TEB2166" s="32"/>
      <c r="TEC2166" s="31"/>
      <c r="TED2166" s="31"/>
      <c r="TEE2166" s="32"/>
      <c r="TEF2166" s="31"/>
      <c r="TEG2166" s="31"/>
      <c r="TEH2166" s="32"/>
      <c r="TEI2166" s="31"/>
      <c r="TEJ2166" s="31"/>
      <c r="TEK2166" s="32"/>
      <c r="TEL2166" s="31"/>
      <c r="TEM2166" s="31"/>
      <c r="TEN2166" s="32"/>
      <c r="TEO2166" s="31"/>
      <c r="TEP2166" s="31"/>
      <c r="TEQ2166" s="32"/>
      <c r="TER2166" s="31"/>
      <c r="TES2166" s="31"/>
      <c r="TET2166" s="32"/>
      <c r="TEU2166" s="31"/>
      <c r="TEV2166" s="31"/>
      <c r="TEW2166" s="32"/>
      <c r="TEX2166" s="31"/>
      <c r="TEY2166" s="31"/>
      <c r="TEZ2166" s="32"/>
      <c r="TFA2166" s="31"/>
      <c r="TFB2166" s="31"/>
      <c r="TFC2166" s="32"/>
      <c r="TFD2166" s="31"/>
      <c r="TFE2166" s="31"/>
      <c r="TFF2166" s="32"/>
      <c r="TFG2166" s="31"/>
      <c r="TFH2166" s="31"/>
      <c r="TFI2166" s="32"/>
      <c r="TFJ2166" s="31"/>
      <c r="TFK2166" s="31"/>
      <c r="TFL2166" s="32"/>
      <c r="TFM2166" s="31"/>
      <c r="TFN2166" s="31"/>
      <c r="TFO2166" s="32"/>
      <c r="TFP2166" s="31"/>
      <c r="TFQ2166" s="31"/>
      <c r="TFR2166" s="32"/>
      <c r="TFS2166" s="31"/>
      <c r="TFT2166" s="31"/>
      <c r="TFU2166" s="32"/>
      <c r="TFV2166" s="31"/>
      <c r="TFW2166" s="31"/>
      <c r="TFX2166" s="32"/>
      <c r="TFY2166" s="31"/>
      <c r="TFZ2166" s="31"/>
      <c r="TGA2166" s="32"/>
      <c r="TGB2166" s="31"/>
      <c r="TGC2166" s="31"/>
      <c r="TGD2166" s="32"/>
      <c r="TGE2166" s="31"/>
      <c r="TGF2166" s="31"/>
      <c r="TGG2166" s="32"/>
      <c r="TGH2166" s="31"/>
      <c r="TGI2166" s="31"/>
      <c r="TGJ2166" s="32"/>
      <c r="TGK2166" s="31"/>
      <c r="TGL2166" s="31"/>
      <c r="TGM2166" s="32"/>
      <c r="TGN2166" s="31"/>
      <c r="TGO2166" s="31"/>
      <c r="TGP2166" s="32"/>
      <c r="TGQ2166" s="31"/>
      <c r="TGR2166" s="31"/>
      <c r="TGS2166" s="32"/>
      <c r="TGT2166" s="31"/>
      <c r="TGU2166" s="31"/>
      <c r="TGV2166" s="32"/>
      <c r="TGW2166" s="31"/>
      <c r="TGX2166" s="31"/>
      <c r="TGY2166" s="32"/>
      <c r="TGZ2166" s="31"/>
      <c r="THA2166" s="31"/>
      <c r="THB2166" s="32"/>
      <c r="THC2166" s="31"/>
      <c r="THD2166" s="31"/>
      <c r="THE2166" s="32"/>
      <c r="THF2166" s="31"/>
      <c r="THG2166" s="31"/>
      <c r="THH2166" s="32"/>
      <c r="THI2166" s="31"/>
      <c r="THJ2166" s="31"/>
      <c r="THK2166" s="32"/>
      <c r="THL2166" s="31"/>
      <c r="THM2166" s="31"/>
      <c r="THN2166" s="32"/>
      <c r="THO2166" s="31"/>
      <c r="THP2166" s="31"/>
      <c r="THQ2166" s="32"/>
      <c r="THR2166" s="31"/>
      <c r="THS2166" s="31"/>
      <c r="THT2166" s="32"/>
      <c r="THU2166" s="31"/>
      <c r="THV2166" s="31"/>
      <c r="THW2166" s="32"/>
      <c r="THX2166" s="31"/>
      <c r="THY2166" s="31"/>
      <c r="THZ2166" s="32"/>
      <c r="TIA2166" s="31"/>
      <c r="TIB2166" s="31"/>
      <c r="TIC2166" s="32"/>
      <c r="TID2166" s="31"/>
      <c r="TIE2166" s="31"/>
      <c r="TIF2166" s="32"/>
      <c r="TIG2166" s="31"/>
      <c r="TIH2166" s="31"/>
      <c r="TII2166" s="32"/>
      <c r="TIJ2166" s="31"/>
      <c r="TIK2166" s="31"/>
      <c r="TIL2166" s="32"/>
      <c r="TIM2166" s="31"/>
      <c r="TIN2166" s="31"/>
      <c r="TIO2166" s="32"/>
      <c r="TIP2166" s="31"/>
      <c r="TIQ2166" s="31"/>
      <c r="TIR2166" s="32"/>
      <c r="TIS2166" s="31"/>
      <c r="TIT2166" s="31"/>
      <c r="TIU2166" s="32"/>
      <c r="TIV2166" s="31"/>
      <c r="TIW2166" s="31"/>
      <c r="TIX2166" s="32"/>
      <c r="TIY2166" s="31"/>
      <c r="TIZ2166" s="31"/>
      <c r="TJA2166" s="32"/>
      <c r="TJB2166" s="31"/>
      <c r="TJC2166" s="31"/>
      <c r="TJD2166" s="32"/>
      <c r="TJE2166" s="31"/>
      <c r="TJF2166" s="31"/>
      <c r="TJG2166" s="32"/>
      <c r="TJH2166" s="31"/>
      <c r="TJI2166" s="31"/>
      <c r="TJJ2166" s="32"/>
      <c r="TJK2166" s="31"/>
      <c r="TJL2166" s="31"/>
      <c r="TJM2166" s="32"/>
      <c r="TJN2166" s="31"/>
      <c r="TJO2166" s="31"/>
      <c r="TJP2166" s="32"/>
      <c r="TJQ2166" s="31"/>
      <c r="TJR2166" s="31"/>
      <c r="TJS2166" s="32"/>
      <c r="TJT2166" s="31"/>
      <c r="TJU2166" s="31"/>
      <c r="TJV2166" s="32"/>
      <c r="TJW2166" s="31"/>
      <c r="TJX2166" s="31"/>
      <c r="TJY2166" s="32"/>
      <c r="TJZ2166" s="31"/>
      <c r="TKA2166" s="31"/>
      <c r="TKB2166" s="32"/>
      <c r="TKC2166" s="31"/>
      <c r="TKD2166" s="31"/>
      <c r="TKE2166" s="32"/>
      <c r="TKF2166" s="31"/>
      <c r="TKG2166" s="31"/>
      <c r="TKH2166" s="32"/>
      <c r="TKI2166" s="31"/>
      <c r="TKJ2166" s="31"/>
      <c r="TKK2166" s="32"/>
      <c r="TKL2166" s="31"/>
      <c r="TKM2166" s="31"/>
      <c r="TKN2166" s="32"/>
      <c r="TKO2166" s="31"/>
      <c r="TKP2166" s="31"/>
      <c r="TKQ2166" s="32"/>
      <c r="TKR2166" s="31"/>
      <c r="TKS2166" s="31"/>
      <c r="TKT2166" s="32"/>
      <c r="TKU2166" s="31"/>
      <c r="TKV2166" s="31"/>
      <c r="TKW2166" s="32"/>
      <c r="TKX2166" s="31"/>
      <c r="TKY2166" s="31"/>
      <c r="TKZ2166" s="32"/>
      <c r="TLA2166" s="31"/>
      <c r="TLB2166" s="31"/>
      <c r="TLC2166" s="32"/>
      <c r="TLD2166" s="31"/>
      <c r="TLE2166" s="31"/>
      <c r="TLF2166" s="32"/>
      <c r="TLG2166" s="31"/>
      <c r="TLH2166" s="31"/>
      <c r="TLI2166" s="32"/>
      <c r="TLJ2166" s="31"/>
      <c r="TLK2166" s="31"/>
      <c r="TLL2166" s="32"/>
      <c r="TLM2166" s="31"/>
      <c r="TLN2166" s="31"/>
      <c r="TLO2166" s="32"/>
      <c r="TLP2166" s="31"/>
      <c r="TLQ2166" s="31"/>
      <c r="TLR2166" s="32"/>
      <c r="TLS2166" s="31"/>
      <c r="TLT2166" s="31"/>
      <c r="TLU2166" s="32"/>
      <c r="TLV2166" s="31"/>
      <c r="TLW2166" s="31"/>
      <c r="TLX2166" s="32"/>
      <c r="TLY2166" s="31"/>
      <c r="TLZ2166" s="31"/>
      <c r="TMA2166" s="32"/>
      <c r="TMB2166" s="31"/>
      <c r="TMC2166" s="31"/>
      <c r="TMD2166" s="32"/>
      <c r="TME2166" s="31"/>
      <c r="TMF2166" s="31"/>
      <c r="TMG2166" s="32"/>
      <c r="TMH2166" s="31"/>
      <c r="TMI2166" s="31"/>
      <c r="TMJ2166" s="32"/>
      <c r="TMK2166" s="31"/>
      <c r="TML2166" s="31"/>
      <c r="TMM2166" s="32"/>
      <c r="TMN2166" s="31"/>
      <c r="TMO2166" s="31"/>
      <c r="TMP2166" s="32"/>
      <c r="TMQ2166" s="31"/>
      <c r="TMR2166" s="31"/>
      <c r="TMS2166" s="32"/>
      <c r="TMT2166" s="31"/>
      <c r="TMU2166" s="31"/>
      <c r="TMV2166" s="32"/>
      <c r="TMW2166" s="31"/>
      <c r="TMX2166" s="31"/>
      <c r="TMY2166" s="32"/>
      <c r="TMZ2166" s="31"/>
      <c r="TNA2166" s="31"/>
      <c r="TNB2166" s="32"/>
      <c r="TNC2166" s="31"/>
      <c r="TND2166" s="31"/>
      <c r="TNE2166" s="32"/>
      <c r="TNF2166" s="31"/>
      <c r="TNG2166" s="31"/>
      <c r="TNH2166" s="32"/>
      <c r="TNI2166" s="31"/>
      <c r="TNJ2166" s="31"/>
      <c r="TNK2166" s="32"/>
      <c r="TNL2166" s="31"/>
      <c r="TNM2166" s="31"/>
      <c r="TNN2166" s="32"/>
      <c r="TNO2166" s="31"/>
      <c r="TNP2166" s="31"/>
      <c r="TNQ2166" s="32"/>
      <c r="TNR2166" s="31"/>
      <c r="TNS2166" s="31"/>
      <c r="TNT2166" s="32"/>
      <c r="TNU2166" s="31"/>
      <c r="TNV2166" s="31"/>
      <c r="TNW2166" s="32"/>
      <c r="TNX2166" s="31"/>
      <c r="TNY2166" s="31"/>
      <c r="TNZ2166" s="32"/>
      <c r="TOA2166" s="31"/>
      <c r="TOB2166" s="31"/>
      <c r="TOC2166" s="32"/>
      <c r="TOD2166" s="31"/>
      <c r="TOE2166" s="31"/>
      <c r="TOF2166" s="32"/>
      <c r="TOG2166" s="31"/>
      <c r="TOH2166" s="31"/>
      <c r="TOI2166" s="32"/>
      <c r="TOJ2166" s="31"/>
      <c r="TOK2166" s="31"/>
      <c r="TOL2166" s="32"/>
      <c r="TOM2166" s="31"/>
      <c r="TON2166" s="31"/>
      <c r="TOO2166" s="32"/>
      <c r="TOP2166" s="31"/>
      <c r="TOQ2166" s="31"/>
      <c r="TOR2166" s="32"/>
      <c r="TOS2166" s="31"/>
      <c r="TOT2166" s="31"/>
      <c r="TOU2166" s="32"/>
      <c r="TOV2166" s="31"/>
      <c r="TOW2166" s="31"/>
      <c r="TOX2166" s="32"/>
      <c r="TOY2166" s="31"/>
      <c r="TOZ2166" s="31"/>
      <c r="TPA2166" s="32"/>
      <c r="TPB2166" s="31"/>
      <c r="TPC2166" s="31"/>
      <c r="TPD2166" s="32"/>
      <c r="TPE2166" s="31"/>
      <c r="TPF2166" s="31"/>
      <c r="TPG2166" s="32"/>
      <c r="TPH2166" s="31"/>
      <c r="TPI2166" s="31"/>
      <c r="TPJ2166" s="32"/>
      <c r="TPK2166" s="31"/>
      <c r="TPL2166" s="31"/>
      <c r="TPM2166" s="32"/>
      <c r="TPN2166" s="31"/>
      <c r="TPO2166" s="31"/>
      <c r="TPP2166" s="32"/>
      <c r="TPQ2166" s="31"/>
      <c r="TPR2166" s="31"/>
      <c r="TPS2166" s="32"/>
      <c r="TPT2166" s="31"/>
      <c r="TPU2166" s="31"/>
      <c r="TPV2166" s="32"/>
      <c r="TPW2166" s="31"/>
      <c r="TPX2166" s="31"/>
      <c r="TPY2166" s="32"/>
      <c r="TPZ2166" s="31"/>
      <c r="TQA2166" s="31"/>
      <c r="TQB2166" s="32"/>
      <c r="TQC2166" s="31"/>
      <c r="TQD2166" s="31"/>
      <c r="TQE2166" s="32"/>
      <c r="TQF2166" s="31"/>
      <c r="TQG2166" s="31"/>
      <c r="TQH2166" s="32"/>
      <c r="TQI2166" s="31"/>
      <c r="TQJ2166" s="31"/>
      <c r="TQK2166" s="32"/>
      <c r="TQL2166" s="31"/>
      <c r="TQM2166" s="31"/>
      <c r="TQN2166" s="32"/>
      <c r="TQO2166" s="31"/>
      <c r="TQP2166" s="31"/>
      <c r="TQQ2166" s="32"/>
      <c r="TQR2166" s="31"/>
      <c r="TQS2166" s="31"/>
      <c r="TQT2166" s="32"/>
      <c r="TQU2166" s="31"/>
      <c r="TQV2166" s="31"/>
      <c r="TQW2166" s="32"/>
      <c r="TQX2166" s="31"/>
      <c r="TQY2166" s="31"/>
      <c r="TQZ2166" s="32"/>
      <c r="TRA2166" s="31"/>
      <c r="TRB2166" s="31"/>
      <c r="TRC2166" s="32"/>
      <c r="TRD2166" s="31"/>
      <c r="TRE2166" s="31"/>
      <c r="TRF2166" s="32"/>
      <c r="TRG2166" s="31"/>
      <c r="TRH2166" s="31"/>
      <c r="TRI2166" s="32"/>
      <c r="TRJ2166" s="31"/>
      <c r="TRK2166" s="31"/>
      <c r="TRL2166" s="32"/>
      <c r="TRM2166" s="31"/>
      <c r="TRN2166" s="31"/>
      <c r="TRO2166" s="32"/>
      <c r="TRP2166" s="31"/>
      <c r="TRQ2166" s="31"/>
      <c r="TRR2166" s="32"/>
      <c r="TRS2166" s="31"/>
      <c r="TRT2166" s="31"/>
      <c r="TRU2166" s="32"/>
      <c r="TRV2166" s="31"/>
      <c r="TRW2166" s="31"/>
      <c r="TRX2166" s="32"/>
      <c r="TRY2166" s="31"/>
      <c r="TRZ2166" s="31"/>
      <c r="TSA2166" s="32"/>
      <c r="TSB2166" s="31"/>
      <c r="TSC2166" s="31"/>
      <c r="TSD2166" s="32"/>
      <c r="TSE2166" s="31"/>
      <c r="TSF2166" s="31"/>
      <c r="TSG2166" s="32"/>
      <c r="TSH2166" s="31"/>
      <c r="TSI2166" s="31"/>
      <c r="TSJ2166" s="32"/>
      <c r="TSK2166" s="31"/>
      <c r="TSL2166" s="31"/>
      <c r="TSM2166" s="32"/>
      <c r="TSN2166" s="31"/>
      <c r="TSO2166" s="31"/>
      <c r="TSP2166" s="32"/>
      <c r="TSQ2166" s="31"/>
      <c r="TSR2166" s="31"/>
      <c r="TSS2166" s="32"/>
      <c r="TST2166" s="31"/>
      <c r="TSU2166" s="31"/>
      <c r="TSV2166" s="32"/>
      <c r="TSW2166" s="31"/>
      <c r="TSX2166" s="31"/>
      <c r="TSY2166" s="32"/>
      <c r="TSZ2166" s="31"/>
      <c r="TTA2166" s="31"/>
      <c r="TTB2166" s="32"/>
      <c r="TTC2166" s="31"/>
      <c r="TTD2166" s="31"/>
      <c r="TTE2166" s="32"/>
      <c r="TTF2166" s="31"/>
      <c r="TTG2166" s="31"/>
      <c r="TTH2166" s="32"/>
      <c r="TTI2166" s="31"/>
      <c r="TTJ2166" s="31"/>
      <c r="TTK2166" s="32"/>
      <c r="TTL2166" s="31"/>
      <c r="TTM2166" s="31"/>
      <c r="TTN2166" s="32"/>
      <c r="TTO2166" s="31"/>
      <c r="TTP2166" s="31"/>
      <c r="TTQ2166" s="32"/>
      <c r="TTR2166" s="31"/>
      <c r="TTS2166" s="31"/>
      <c r="TTT2166" s="32"/>
      <c r="TTU2166" s="31"/>
      <c r="TTV2166" s="31"/>
      <c r="TTW2166" s="32"/>
      <c r="TTX2166" s="31"/>
      <c r="TTY2166" s="31"/>
      <c r="TTZ2166" s="32"/>
      <c r="TUA2166" s="31"/>
      <c r="TUB2166" s="31"/>
      <c r="TUC2166" s="32"/>
      <c r="TUD2166" s="31"/>
      <c r="TUE2166" s="31"/>
      <c r="TUF2166" s="32"/>
      <c r="TUG2166" s="31"/>
      <c r="TUH2166" s="31"/>
      <c r="TUI2166" s="32"/>
      <c r="TUJ2166" s="31"/>
      <c r="TUK2166" s="31"/>
      <c r="TUL2166" s="32"/>
      <c r="TUM2166" s="31"/>
      <c r="TUN2166" s="31"/>
      <c r="TUO2166" s="32"/>
      <c r="TUP2166" s="31"/>
      <c r="TUQ2166" s="31"/>
      <c r="TUR2166" s="32"/>
      <c r="TUS2166" s="31"/>
      <c r="TUT2166" s="31"/>
      <c r="TUU2166" s="32"/>
      <c r="TUV2166" s="31"/>
      <c r="TUW2166" s="31"/>
      <c r="TUX2166" s="32"/>
      <c r="TUY2166" s="31"/>
      <c r="TUZ2166" s="31"/>
      <c r="TVA2166" s="32"/>
      <c r="TVB2166" s="31"/>
      <c r="TVC2166" s="31"/>
      <c r="TVD2166" s="32"/>
      <c r="TVE2166" s="31"/>
      <c r="TVF2166" s="31"/>
      <c r="TVG2166" s="32"/>
      <c r="TVH2166" s="31"/>
      <c r="TVI2166" s="31"/>
      <c r="TVJ2166" s="32"/>
      <c r="TVK2166" s="31"/>
      <c r="TVL2166" s="31"/>
      <c r="TVM2166" s="32"/>
      <c r="TVN2166" s="31"/>
      <c r="TVO2166" s="31"/>
      <c r="TVP2166" s="32"/>
      <c r="TVQ2166" s="31"/>
      <c r="TVR2166" s="31"/>
      <c r="TVS2166" s="32"/>
      <c r="TVT2166" s="31"/>
      <c r="TVU2166" s="31"/>
      <c r="TVV2166" s="32"/>
      <c r="TVW2166" s="31"/>
      <c r="TVX2166" s="31"/>
      <c r="TVY2166" s="32"/>
      <c r="TVZ2166" s="31"/>
      <c r="TWA2166" s="31"/>
      <c r="TWB2166" s="32"/>
      <c r="TWC2166" s="31"/>
      <c r="TWD2166" s="31"/>
      <c r="TWE2166" s="32"/>
      <c r="TWF2166" s="31"/>
      <c r="TWG2166" s="31"/>
      <c r="TWH2166" s="32"/>
      <c r="TWI2166" s="31"/>
      <c r="TWJ2166" s="31"/>
      <c r="TWK2166" s="32"/>
      <c r="TWL2166" s="31"/>
      <c r="TWM2166" s="31"/>
      <c r="TWN2166" s="32"/>
      <c r="TWO2166" s="31"/>
      <c r="TWP2166" s="31"/>
      <c r="TWQ2166" s="32"/>
      <c r="TWR2166" s="31"/>
      <c r="TWS2166" s="31"/>
      <c r="TWT2166" s="32"/>
      <c r="TWU2166" s="31"/>
      <c r="TWV2166" s="31"/>
      <c r="TWW2166" s="32"/>
      <c r="TWX2166" s="31"/>
      <c r="TWY2166" s="31"/>
      <c r="TWZ2166" s="32"/>
      <c r="TXA2166" s="31"/>
      <c r="TXB2166" s="31"/>
      <c r="TXC2166" s="32"/>
      <c r="TXD2166" s="31"/>
      <c r="TXE2166" s="31"/>
      <c r="TXF2166" s="32"/>
      <c r="TXG2166" s="31"/>
      <c r="TXH2166" s="31"/>
      <c r="TXI2166" s="32"/>
      <c r="TXJ2166" s="31"/>
      <c r="TXK2166" s="31"/>
      <c r="TXL2166" s="32"/>
      <c r="TXM2166" s="31"/>
      <c r="TXN2166" s="31"/>
      <c r="TXO2166" s="32"/>
      <c r="TXP2166" s="31"/>
      <c r="TXQ2166" s="31"/>
      <c r="TXR2166" s="32"/>
      <c r="TXS2166" s="31"/>
      <c r="TXT2166" s="31"/>
      <c r="TXU2166" s="32"/>
      <c r="TXV2166" s="31"/>
      <c r="TXW2166" s="31"/>
      <c r="TXX2166" s="32"/>
      <c r="TXY2166" s="31"/>
      <c r="TXZ2166" s="31"/>
      <c r="TYA2166" s="32"/>
      <c r="TYB2166" s="31"/>
      <c r="TYC2166" s="31"/>
      <c r="TYD2166" s="32"/>
      <c r="TYE2166" s="31"/>
      <c r="TYF2166" s="31"/>
      <c r="TYG2166" s="32"/>
      <c r="TYH2166" s="31"/>
      <c r="TYI2166" s="31"/>
      <c r="TYJ2166" s="32"/>
      <c r="TYK2166" s="31"/>
      <c r="TYL2166" s="31"/>
      <c r="TYM2166" s="32"/>
      <c r="TYN2166" s="31"/>
      <c r="TYO2166" s="31"/>
      <c r="TYP2166" s="32"/>
      <c r="TYQ2166" s="31"/>
      <c r="TYR2166" s="31"/>
      <c r="TYS2166" s="32"/>
      <c r="TYT2166" s="31"/>
      <c r="TYU2166" s="31"/>
      <c r="TYV2166" s="32"/>
      <c r="TYW2166" s="31"/>
      <c r="TYX2166" s="31"/>
      <c r="TYY2166" s="32"/>
      <c r="TYZ2166" s="31"/>
      <c r="TZA2166" s="31"/>
      <c r="TZB2166" s="32"/>
      <c r="TZC2166" s="31"/>
      <c r="TZD2166" s="31"/>
      <c r="TZE2166" s="32"/>
      <c r="TZF2166" s="31"/>
      <c r="TZG2166" s="31"/>
      <c r="TZH2166" s="32"/>
      <c r="TZI2166" s="31"/>
      <c r="TZJ2166" s="31"/>
      <c r="TZK2166" s="32"/>
      <c r="TZL2166" s="31"/>
      <c r="TZM2166" s="31"/>
      <c r="TZN2166" s="32"/>
      <c r="TZO2166" s="31"/>
      <c r="TZP2166" s="31"/>
      <c r="TZQ2166" s="32"/>
      <c r="TZR2166" s="31"/>
      <c r="TZS2166" s="31"/>
      <c r="TZT2166" s="32"/>
      <c r="TZU2166" s="31"/>
      <c r="TZV2166" s="31"/>
      <c r="TZW2166" s="32"/>
      <c r="TZX2166" s="31"/>
      <c r="TZY2166" s="31"/>
      <c r="TZZ2166" s="32"/>
      <c r="UAA2166" s="31"/>
      <c r="UAB2166" s="31"/>
      <c r="UAC2166" s="32"/>
      <c r="UAD2166" s="31"/>
      <c r="UAE2166" s="31"/>
      <c r="UAF2166" s="32"/>
      <c r="UAG2166" s="31"/>
      <c r="UAH2166" s="31"/>
      <c r="UAI2166" s="32"/>
      <c r="UAJ2166" s="31"/>
      <c r="UAK2166" s="31"/>
      <c r="UAL2166" s="32"/>
      <c r="UAM2166" s="31"/>
      <c r="UAN2166" s="31"/>
      <c r="UAO2166" s="32"/>
      <c r="UAP2166" s="31"/>
      <c r="UAQ2166" s="31"/>
      <c r="UAR2166" s="32"/>
      <c r="UAS2166" s="31"/>
      <c r="UAT2166" s="31"/>
      <c r="UAU2166" s="32"/>
      <c r="UAV2166" s="31"/>
      <c r="UAW2166" s="31"/>
      <c r="UAX2166" s="32"/>
      <c r="UAY2166" s="31"/>
      <c r="UAZ2166" s="31"/>
      <c r="UBA2166" s="32"/>
      <c r="UBB2166" s="31"/>
      <c r="UBC2166" s="31"/>
      <c r="UBD2166" s="32"/>
      <c r="UBE2166" s="31"/>
      <c r="UBF2166" s="31"/>
      <c r="UBG2166" s="32"/>
      <c r="UBH2166" s="31"/>
      <c r="UBI2166" s="31"/>
      <c r="UBJ2166" s="32"/>
      <c r="UBK2166" s="31"/>
      <c r="UBL2166" s="31"/>
      <c r="UBM2166" s="32"/>
      <c r="UBN2166" s="31"/>
      <c r="UBO2166" s="31"/>
      <c r="UBP2166" s="32"/>
      <c r="UBQ2166" s="31"/>
      <c r="UBR2166" s="31"/>
      <c r="UBS2166" s="32"/>
      <c r="UBT2166" s="31"/>
      <c r="UBU2166" s="31"/>
      <c r="UBV2166" s="32"/>
      <c r="UBW2166" s="31"/>
      <c r="UBX2166" s="31"/>
      <c r="UBY2166" s="32"/>
      <c r="UBZ2166" s="31"/>
      <c r="UCA2166" s="31"/>
      <c r="UCB2166" s="32"/>
      <c r="UCC2166" s="31"/>
      <c r="UCD2166" s="31"/>
      <c r="UCE2166" s="32"/>
      <c r="UCF2166" s="31"/>
      <c r="UCG2166" s="31"/>
      <c r="UCH2166" s="32"/>
      <c r="UCI2166" s="31"/>
      <c r="UCJ2166" s="31"/>
      <c r="UCK2166" s="32"/>
      <c r="UCL2166" s="31"/>
      <c r="UCM2166" s="31"/>
      <c r="UCN2166" s="32"/>
      <c r="UCO2166" s="31"/>
      <c r="UCP2166" s="31"/>
      <c r="UCQ2166" s="32"/>
      <c r="UCR2166" s="31"/>
      <c r="UCS2166" s="31"/>
      <c r="UCT2166" s="32"/>
      <c r="UCU2166" s="31"/>
      <c r="UCV2166" s="31"/>
      <c r="UCW2166" s="32"/>
      <c r="UCX2166" s="31"/>
      <c r="UCY2166" s="31"/>
      <c r="UCZ2166" s="32"/>
      <c r="UDA2166" s="31"/>
      <c r="UDB2166" s="31"/>
      <c r="UDC2166" s="32"/>
      <c r="UDD2166" s="31"/>
      <c r="UDE2166" s="31"/>
      <c r="UDF2166" s="32"/>
      <c r="UDG2166" s="31"/>
      <c r="UDH2166" s="31"/>
      <c r="UDI2166" s="32"/>
      <c r="UDJ2166" s="31"/>
      <c r="UDK2166" s="31"/>
      <c r="UDL2166" s="32"/>
      <c r="UDM2166" s="31"/>
      <c r="UDN2166" s="31"/>
      <c r="UDO2166" s="32"/>
      <c r="UDP2166" s="31"/>
      <c r="UDQ2166" s="31"/>
      <c r="UDR2166" s="32"/>
      <c r="UDS2166" s="31"/>
      <c r="UDT2166" s="31"/>
      <c r="UDU2166" s="32"/>
      <c r="UDV2166" s="31"/>
      <c r="UDW2166" s="31"/>
      <c r="UDX2166" s="32"/>
      <c r="UDY2166" s="31"/>
      <c r="UDZ2166" s="31"/>
      <c r="UEA2166" s="32"/>
      <c r="UEB2166" s="31"/>
      <c r="UEC2166" s="31"/>
      <c r="UED2166" s="32"/>
      <c r="UEE2166" s="31"/>
      <c r="UEF2166" s="31"/>
      <c r="UEG2166" s="32"/>
      <c r="UEH2166" s="31"/>
      <c r="UEI2166" s="31"/>
      <c r="UEJ2166" s="32"/>
      <c r="UEK2166" s="31"/>
      <c r="UEL2166" s="31"/>
      <c r="UEM2166" s="32"/>
      <c r="UEN2166" s="31"/>
      <c r="UEO2166" s="31"/>
      <c r="UEP2166" s="32"/>
      <c r="UEQ2166" s="31"/>
      <c r="UER2166" s="31"/>
      <c r="UES2166" s="32"/>
      <c r="UET2166" s="31"/>
      <c r="UEU2166" s="31"/>
      <c r="UEV2166" s="32"/>
      <c r="UEW2166" s="31"/>
      <c r="UEX2166" s="31"/>
      <c r="UEY2166" s="32"/>
      <c r="UEZ2166" s="31"/>
      <c r="UFA2166" s="31"/>
      <c r="UFB2166" s="32"/>
      <c r="UFC2166" s="31"/>
      <c r="UFD2166" s="31"/>
      <c r="UFE2166" s="32"/>
      <c r="UFF2166" s="31"/>
      <c r="UFG2166" s="31"/>
      <c r="UFH2166" s="32"/>
      <c r="UFI2166" s="31"/>
      <c r="UFJ2166" s="31"/>
      <c r="UFK2166" s="32"/>
      <c r="UFL2166" s="31"/>
      <c r="UFM2166" s="31"/>
      <c r="UFN2166" s="32"/>
      <c r="UFO2166" s="31"/>
      <c r="UFP2166" s="31"/>
      <c r="UFQ2166" s="32"/>
      <c r="UFR2166" s="31"/>
      <c r="UFS2166" s="31"/>
      <c r="UFT2166" s="32"/>
      <c r="UFU2166" s="31"/>
      <c r="UFV2166" s="31"/>
      <c r="UFW2166" s="32"/>
      <c r="UFX2166" s="31"/>
      <c r="UFY2166" s="31"/>
      <c r="UFZ2166" s="32"/>
      <c r="UGA2166" s="31"/>
      <c r="UGB2166" s="31"/>
      <c r="UGC2166" s="32"/>
      <c r="UGD2166" s="31"/>
      <c r="UGE2166" s="31"/>
      <c r="UGF2166" s="32"/>
      <c r="UGG2166" s="31"/>
      <c r="UGH2166" s="31"/>
      <c r="UGI2166" s="32"/>
      <c r="UGJ2166" s="31"/>
      <c r="UGK2166" s="31"/>
      <c r="UGL2166" s="32"/>
      <c r="UGM2166" s="31"/>
      <c r="UGN2166" s="31"/>
      <c r="UGO2166" s="32"/>
      <c r="UGP2166" s="31"/>
      <c r="UGQ2166" s="31"/>
      <c r="UGR2166" s="32"/>
      <c r="UGS2166" s="31"/>
      <c r="UGT2166" s="31"/>
      <c r="UGU2166" s="32"/>
      <c r="UGV2166" s="31"/>
      <c r="UGW2166" s="31"/>
      <c r="UGX2166" s="32"/>
      <c r="UGY2166" s="31"/>
      <c r="UGZ2166" s="31"/>
      <c r="UHA2166" s="32"/>
      <c r="UHB2166" s="31"/>
      <c r="UHC2166" s="31"/>
      <c r="UHD2166" s="32"/>
      <c r="UHE2166" s="31"/>
      <c r="UHF2166" s="31"/>
      <c r="UHG2166" s="32"/>
      <c r="UHH2166" s="31"/>
      <c r="UHI2166" s="31"/>
      <c r="UHJ2166" s="32"/>
      <c r="UHK2166" s="31"/>
      <c r="UHL2166" s="31"/>
      <c r="UHM2166" s="32"/>
      <c r="UHN2166" s="31"/>
      <c r="UHO2166" s="31"/>
      <c r="UHP2166" s="32"/>
      <c r="UHQ2166" s="31"/>
      <c r="UHR2166" s="31"/>
      <c r="UHS2166" s="32"/>
      <c r="UHT2166" s="31"/>
      <c r="UHU2166" s="31"/>
      <c r="UHV2166" s="32"/>
      <c r="UHW2166" s="31"/>
      <c r="UHX2166" s="31"/>
      <c r="UHY2166" s="32"/>
      <c r="UHZ2166" s="31"/>
      <c r="UIA2166" s="31"/>
      <c r="UIB2166" s="32"/>
      <c r="UIC2166" s="31"/>
      <c r="UID2166" s="31"/>
      <c r="UIE2166" s="32"/>
      <c r="UIF2166" s="31"/>
      <c r="UIG2166" s="31"/>
      <c r="UIH2166" s="32"/>
      <c r="UII2166" s="31"/>
      <c r="UIJ2166" s="31"/>
      <c r="UIK2166" s="32"/>
      <c r="UIL2166" s="31"/>
      <c r="UIM2166" s="31"/>
      <c r="UIN2166" s="32"/>
      <c r="UIO2166" s="31"/>
      <c r="UIP2166" s="31"/>
      <c r="UIQ2166" s="32"/>
      <c r="UIR2166" s="31"/>
      <c r="UIS2166" s="31"/>
      <c r="UIT2166" s="32"/>
      <c r="UIU2166" s="31"/>
      <c r="UIV2166" s="31"/>
      <c r="UIW2166" s="32"/>
      <c r="UIX2166" s="31"/>
      <c r="UIY2166" s="31"/>
      <c r="UIZ2166" s="32"/>
      <c r="UJA2166" s="31"/>
      <c r="UJB2166" s="31"/>
      <c r="UJC2166" s="32"/>
      <c r="UJD2166" s="31"/>
      <c r="UJE2166" s="31"/>
      <c r="UJF2166" s="32"/>
      <c r="UJG2166" s="31"/>
      <c r="UJH2166" s="31"/>
      <c r="UJI2166" s="32"/>
      <c r="UJJ2166" s="31"/>
      <c r="UJK2166" s="31"/>
      <c r="UJL2166" s="32"/>
      <c r="UJM2166" s="31"/>
      <c r="UJN2166" s="31"/>
      <c r="UJO2166" s="32"/>
      <c r="UJP2166" s="31"/>
      <c r="UJQ2166" s="31"/>
      <c r="UJR2166" s="32"/>
      <c r="UJS2166" s="31"/>
      <c r="UJT2166" s="31"/>
      <c r="UJU2166" s="32"/>
      <c r="UJV2166" s="31"/>
      <c r="UJW2166" s="31"/>
      <c r="UJX2166" s="32"/>
      <c r="UJY2166" s="31"/>
      <c r="UJZ2166" s="31"/>
      <c r="UKA2166" s="32"/>
      <c r="UKB2166" s="31"/>
      <c r="UKC2166" s="31"/>
      <c r="UKD2166" s="32"/>
      <c r="UKE2166" s="31"/>
      <c r="UKF2166" s="31"/>
      <c r="UKG2166" s="32"/>
      <c r="UKH2166" s="31"/>
      <c r="UKI2166" s="31"/>
      <c r="UKJ2166" s="32"/>
      <c r="UKK2166" s="31"/>
      <c r="UKL2166" s="31"/>
      <c r="UKM2166" s="32"/>
      <c r="UKN2166" s="31"/>
      <c r="UKO2166" s="31"/>
      <c r="UKP2166" s="32"/>
      <c r="UKQ2166" s="31"/>
      <c r="UKR2166" s="31"/>
      <c r="UKS2166" s="32"/>
      <c r="UKT2166" s="31"/>
      <c r="UKU2166" s="31"/>
      <c r="UKV2166" s="32"/>
      <c r="UKW2166" s="31"/>
      <c r="UKX2166" s="31"/>
      <c r="UKY2166" s="32"/>
      <c r="UKZ2166" s="31"/>
      <c r="ULA2166" s="31"/>
      <c r="ULB2166" s="32"/>
      <c r="ULC2166" s="31"/>
      <c r="ULD2166" s="31"/>
      <c r="ULE2166" s="32"/>
      <c r="ULF2166" s="31"/>
      <c r="ULG2166" s="31"/>
      <c r="ULH2166" s="32"/>
      <c r="ULI2166" s="31"/>
      <c r="ULJ2166" s="31"/>
      <c r="ULK2166" s="32"/>
      <c r="ULL2166" s="31"/>
      <c r="ULM2166" s="31"/>
      <c r="ULN2166" s="32"/>
      <c r="ULO2166" s="31"/>
      <c r="ULP2166" s="31"/>
      <c r="ULQ2166" s="32"/>
      <c r="ULR2166" s="31"/>
      <c r="ULS2166" s="31"/>
      <c r="ULT2166" s="32"/>
      <c r="ULU2166" s="31"/>
      <c r="ULV2166" s="31"/>
      <c r="ULW2166" s="32"/>
      <c r="ULX2166" s="31"/>
      <c r="ULY2166" s="31"/>
      <c r="ULZ2166" s="32"/>
      <c r="UMA2166" s="31"/>
      <c r="UMB2166" s="31"/>
      <c r="UMC2166" s="32"/>
      <c r="UMD2166" s="31"/>
      <c r="UME2166" s="31"/>
      <c r="UMF2166" s="32"/>
      <c r="UMG2166" s="31"/>
      <c r="UMH2166" s="31"/>
      <c r="UMI2166" s="32"/>
      <c r="UMJ2166" s="31"/>
      <c r="UMK2166" s="31"/>
      <c r="UML2166" s="32"/>
      <c r="UMM2166" s="31"/>
      <c r="UMN2166" s="31"/>
      <c r="UMO2166" s="32"/>
      <c r="UMP2166" s="31"/>
      <c r="UMQ2166" s="31"/>
      <c r="UMR2166" s="32"/>
      <c r="UMS2166" s="31"/>
      <c r="UMT2166" s="31"/>
      <c r="UMU2166" s="32"/>
      <c r="UMV2166" s="31"/>
      <c r="UMW2166" s="31"/>
      <c r="UMX2166" s="32"/>
      <c r="UMY2166" s="31"/>
      <c r="UMZ2166" s="31"/>
      <c r="UNA2166" s="32"/>
      <c r="UNB2166" s="31"/>
      <c r="UNC2166" s="31"/>
      <c r="UND2166" s="32"/>
      <c r="UNE2166" s="31"/>
      <c r="UNF2166" s="31"/>
      <c r="UNG2166" s="32"/>
      <c r="UNH2166" s="31"/>
      <c r="UNI2166" s="31"/>
      <c r="UNJ2166" s="32"/>
      <c r="UNK2166" s="31"/>
      <c r="UNL2166" s="31"/>
      <c r="UNM2166" s="32"/>
      <c r="UNN2166" s="31"/>
      <c r="UNO2166" s="31"/>
      <c r="UNP2166" s="32"/>
      <c r="UNQ2166" s="31"/>
      <c r="UNR2166" s="31"/>
      <c r="UNS2166" s="32"/>
      <c r="UNT2166" s="31"/>
      <c r="UNU2166" s="31"/>
      <c r="UNV2166" s="32"/>
      <c r="UNW2166" s="31"/>
      <c r="UNX2166" s="31"/>
      <c r="UNY2166" s="32"/>
      <c r="UNZ2166" s="31"/>
      <c r="UOA2166" s="31"/>
      <c r="UOB2166" s="32"/>
      <c r="UOC2166" s="31"/>
      <c r="UOD2166" s="31"/>
      <c r="UOE2166" s="32"/>
      <c r="UOF2166" s="31"/>
      <c r="UOG2166" s="31"/>
      <c r="UOH2166" s="32"/>
      <c r="UOI2166" s="31"/>
      <c r="UOJ2166" s="31"/>
      <c r="UOK2166" s="32"/>
      <c r="UOL2166" s="31"/>
      <c r="UOM2166" s="31"/>
      <c r="UON2166" s="32"/>
      <c r="UOO2166" s="31"/>
      <c r="UOP2166" s="31"/>
      <c r="UOQ2166" s="32"/>
      <c r="UOR2166" s="31"/>
      <c r="UOS2166" s="31"/>
      <c r="UOT2166" s="32"/>
      <c r="UOU2166" s="31"/>
      <c r="UOV2166" s="31"/>
      <c r="UOW2166" s="32"/>
      <c r="UOX2166" s="31"/>
      <c r="UOY2166" s="31"/>
      <c r="UOZ2166" s="32"/>
      <c r="UPA2166" s="31"/>
      <c r="UPB2166" s="31"/>
      <c r="UPC2166" s="32"/>
      <c r="UPD2166" s="31"/>
      <c r="UPE2166" s="31"/>
      <c r="UPF2166" s="32"/>
      <c r="UPG2166" s="31"/>
      <c r="UPH2166" s="31"/>
      <c r="UPI2166" s="32"/>
      <c r="UPJ2166" s="31"/>
      <c r="UPK2166" s="31"/>
      <c r="UPL2166" s="32"/>
      <c r="UPM2166" s="31"/>
      <c r="UPN2166" s="31"/>
      <c r="UPO2166" s="32"/>
      <c r="UPP2166" s="31"/>
      <c r="UPQ2166" s="31"/>
      <c r="UPR2166" s="32"/>
      <c r="UPS2166" s="31"/>
      <c r="UPT2166" s="31"/>
      <c r="UPU2166" s="32"/>
      <c r="UPV2166" s="31"/>
      <c r="UPW2166" s="31"/>
      <c r="UPX2166" s="32"/>
      <c r="UPY2166" s="31"/>
      <c r="UPZ2166" s="31"/>
      <c r="UQA2166" s="32"/>
      <c r="UQB2166" s="31"/>
      <c r="UQC2166" s="31"/>
      <c r="UQD2166" s="32"/>
      <c r="UQE2166" s="31"/>
      <c r="UQF2166" s="31"/>
      <c r="UQG2166" s="32"/>
      <c r="UQH2166" s="31"/>
      <c r="UQI2166" s="31"/>
      <c r="UQJ2166" s="32"/>
      <c r="UQK2166" s="31"/>
      <c r="UQL2166" s="31"/>
      <c r="UQM2166" s="32"/>
      <c r="UQN2166" s="31"/>
      <c r="UQO2166" s="31"/>
      <c r="UQP2166" s="32"/>
      <c r="UQQ2166" s="31"/>
      <c r="UQR2166" s="31"/>
      <c r="UQS2166" s="32"/>
      <c r="UQT2166" s="31"/>
      <c r="UQU2166" s="31"/>
      <c r="UQV2166" s="32"/>
      <c r="UQW2166" s="31"/>
      <c r="UQX2166" s="31"/>
      <c r="UQY2166" s="32"/>
      <c r="UQZ2166" s="31"/>
      <c r="URA2166" s="31"/>
      <c r="URB2166" s="32"/>
      <c r="URC2166" s="31"/>
      <c r="URD2166" s="31"/>
      <c r="URE2166" s="32"/>
      <c r="URF2166" s="31"/>
      <c r="URG2166" s="31"/>
      <c r="URH2166" s="32"/>
      <c r="URI2166" s="31"/>
      <c r="URJ2166" s="31"/>
      <c r="URK2166" s="32"/>
      <c r="URL2166" s="31"/>
      <c r="URM2166" s="31"/>
      <c r="URN2166" s="32"/>
      <c r="URO2166" s="31"/>
      <c r="URP2166" s="31"/>
      <c r="URQ2166" s="32"/>
      <c r="URR2166" s="31"/>
      <c r="URS2166" s="31"/>
      <c r="URT2166" s="32"/>
      <c r="URU2166" s="31"/>
      <c r="URV2166" s="31"/>
      <c r="URW2166" s="32"/>
      <c r="URX2166" s="31"/>
      <c r="URY2166" s="31"/>
      <c r="URZ2166" s="32"/>
      <c r="USA2166" s="31"/>
      <c r="USB2166" s="31"/>
      <c r="USC2166" s="32"/>
      <c r="USD2166" s="31"/>
      <c r="USE2166" s="31"/>
      <c r="USF2166" s="32"/>
      <c r="USG2166" s="31"/>
      <c r="USH2166" s="31"/>
      <c r="USI2166" s="32"/>
      <c r="USJ2166" s="31"/>
      <c r="USK2166" s="31"/>
      <c r="USL2166" s="32"/>
      <c r="USM2166" s="31"/>
      <c r="USN2166" s="31"/>
      <c r="USO2166" s="32"/>
      <c r="USP2166" s="31"/>
      <c r="USQ2166" s="31"/>
      <c r="USR2166" s="32"/>
      <c r="USS2166" s="31"/>
      <c r="UST2166" s="31"/>
      <c r="USU2166" s="32"/>
      <c r="USV2166" s="31"/>
      <c r="USW2166" s="31"/>
      <c r="USX2166" s="32"/>
      <c r="USY2166" s="31"/>
      <c r="USZ2166" s="31"/>
      <c r="UTA2166" s="32"/>
      <c r="UTB2166" s="31"/>
      <c r="UTC2166" s="31"/>
      <c r="UTD2166" s="32"/>
      <c r="UTE2166" s="31"/>
      <c r="UTF2166" s="31"/>
      <c r="UTG2166" s="32"/>
      <c r="UTH2166" s="31"/>
      <c r="UTI2166" s="31"/>
      <c r="UTJ2166" s="32"/>
      <c r="UTK2166" s="31"/>
      <c r="UTL2166" s="31"/>
      <c r="UTM2166" s="32"/>
      <c r="UTN2166" s="31"/>
      <c r="UTO2166" s="31"/>
      <c r="UTP2166" s="32"/>
      <c r="UTQ2166" s="31"/>
      <c r="UTR2166" s="31"/>
      <c r="UTS2166" s="32"/>
      <c r="UTT2166" s="31"/>
      <c r="UTU2166" s="31"/>
      <c r="UTV2166" s="32"/>
      <c r="UTW2166" s="31"/>
      <c r="UTX2166" s="31"/>
      <c r="UTY2166" s="32"/>
      <c r="UTZ2166" s="31"/>
      <c r="UUA2166" s="31"/>
      <c r="UUB2166" s="32"/>
      <c r="UUC2166" s="31"/>
      <c r="UUD2166" s="31"/>
      <c r="UUE2166" s="32"/>
      <c r="UUF2166" s="31"/>
      <c r="UUG2166" s="31"/>
      <c r="UUH2166" s="32"/>
      <c r="UUI2166" s="31"/>
      <c r="UUJ2166" s="31"/>
      <c r="UUK2166" s="32"/>
      <c r="UUL2166" s="31"/>
      <c r="UUM2166" s="31"/>
      <c r="UUN2166" s="32"/>
      <c r="UUO2166" s="31"/>
      <c r="UUP2166" s="31"/>
      <c r="UUQ2166" s="32"/>
      <c r="UUR2166" s="31"/>
      <c r="UUS2166" s="31"/>
      <c r="UUT2166" s="32"/>
      <c r="UUU2166" s="31"/>
      <c r="UUV2166" s="31"/>
      <c r="UUW2166" s="32"/>
      <c r="UUX2166" s="31"/>
      <c r="UUY2166" s="31"/>
      <c r="UUZ2166" s="32"/>
      <c r="UVA2166" s="31"/>
      <c r="UVB2166" s="31"/>
      <c r="UVC2166" s="32"/>
      <c r="UVD2166" s="31"/>
      <c r="UVE2166" s="31"/>
      <c r="UVF2166" s="32"/>
      <c r="UVG2166" s="31"/>
      <c r="UVH2166" s="31"/>
      <c r="UVI2166" s="32"/>
      <c r="UVJ2166" s="31"/>
      <c r="UVK2166" s="31"/>
      <c r="UVL2166" s="32"/>
      <c r="UVM2166" s="31"/>
      <c r="UVN2166" s="31"/>
      <c r="UVO2166" s="32"/>
      <c r="UVP2166" s="31"/>
      <c r="UVQ2166" s="31"/>
      <c r="UVR2166" s="32"/>
      <c r="UVS2166" s="31"/>
      <c r="UVT2166" s="31"/>
      <c r="UVU2166" s="32"/>
      <c r="UVV2166" s="31"/>
      <c r="UVW2166" s="31"/>
      <c r="UVX2166" s="32"/>
      <c r="UVY2166" s="31"/>
      <c r="UVZ2166" s="31"/>
      <c r="UWA2166" s="32"/>
      <c r="UWB2166" s="31"/>
      <c r="UWC2166" s="31"/>
      <c r="UWD2166" s="32"/>
      <c r="UWE2166" s="31"/>
      <c r="UWF2166" s="31"/>
      <c r="UWG2166" s="32"/>
      <c r="UWH2166" s="31"/>
      <c r="UWI2166" s="31"/>
      <c r="UWJ2166" s="32"/>
      <c r="UWK2166" s="31"/>
      <c r="UWL2166" s="31"/>
      <c r="UWM2166" s="32"/>
      <c r="UWN2166" s="31"/>
      <c r="UWO2166" s="31"/>
      <c r="UWP2166" s="32"/>
      <c r="UWQ2166" s="31"/>
      <c r="UWR2166" s="31"/>
      <c r="UWS2166" s="32"/>
      <c r="UWT2166" s="31"/>
      <c r="UWU2166" s="31"/>
      <c r="UWV2166" s="32"/>
      <c r="UWW2166" s="31"/>
      <c r="UWX2166" s="31"/>
      <c r="UWY2166" s="32"/>
      <c r="UWZ2166" s="31"/>
      <c r="UXA2166" s="31"/>
      <c r="UXB2166" s="32"/>
      <c r="UXC2166" s="31"/>
      <c r="UXD2166" s="31"/>
      <c r="UXE2166" s="32"/>
      <c r="UXF2166" s="31"/>
      <c r="UXG2166" s="31"/>
      <c r="UXH2166" s="32"/>
      <c r="UXI2166" s="31"/>
      <c r="UXJ2166" s="31"/>
      <c r="UXK2166" s="32"/>
      <c r="UXL2166" s="31"/>
      <c r="UXM2166" s="31"/>
      <c r="UXN2166" s="32"/>
      <c r="UXO2166" s="31"/>
      <c r="UXP2166" s="31"/>
      <c r="UXQ2166" s="32"/>
      <c r="UXR2166" s="31"/>
      <c r="UXS2166" s="31"/>
      <c r="UXT2166" s="32"/>
      <c r="UXU2166" s="31"/>
      <c r="UXV2166" s="31"/>
      <c r="UXW2166" s="32"/>
      <c r="UXX2166" s="31"/>
      <c r="UXY2166" s="31"/>
      <c r="UXZ2166" s="32"/>
      <c r="UYA2166" s="31"/>
      <c r="UYB2166" s="31"/>
      <c r="UYC2166" s="32"/>
      <c r="UYD2166" s="31"/>
      <c r="UYE2166" s="31"/>
      <c r="UYF2166" s="32"/>
      <c r="UYG2166" s="31"/>
      <c r="UYH2166" s="31"/>
      <c r="UYI2166" s="32"/>
      <c r="UYJ2166" s="31"/>
      <c r="UYK2166" s="31"/>
      <c r="UYL2166" s="32"/>
      <c r="UYM2166" s="31"/>
      <c r="UYN2166" s="31"/>
      <c r="UYO2166" s="32"/>
      <c r="UYP2166" s="31"/>
      <c r="UYQ2166" s="31"/>
      <c r="UYR2166" s="32"/>
      <c r="UYS2166" s="31"/>
      <c r="UYT2166" s="31"/>
      <c r="UYU2166" s="32"/>
      <c r="UYV2166" s="31"/>
      <c r="UYW2166" s="31"/>
      <c r="UYX2166" s="32"/>
      <c r="UYY2166" s="31"/>
      <c r="UYZ2166" s="31"/>
      <c r="UZA2166" s="32"/>
      <c r="UZB2166" s="31"/>
      <c r="UZC2166" s="31"/>
      <c r="UZD2166" s="32"/>
      <c r="UZE2166" s="31"/>
      <c r="UZF2166" s="31"/>
      <c r="UZG2166" s="32"/>
      <c r="UZH2166" s="31"/>
      <c r="UZI2166" s="31"/>
      <c r="UZJ2166" s="32"/>
      <c r="UZK2166" s="31"/>
      <c r="UZL2166" s="31"/>
      <c r="UZM2166" s="32"/>
      <c r="UZN2166" s="31"/>
      <c r="UZO2166" s="31"/>
      <c r="UZP2166" s="32"/>
      <c r="UZQ2166" s="31"/>
      <c r="UZR2166" s="31"/>
      <c r="UZS2166" s="32"/>
      <c r="UZT2166" s="31"/>
      <c r="UZU2166" s="31"/>
      <c r="UZV2166" s="32"/>
      <c r="UZW2166" s="31"/>
      <c r="UZX2166" s="31"/>
      <c r="UZY2166" s="32"/>
      <c r="UZZ2166" s="31"/>
      <c r="VAA2166" s="31"/>
      <c r="VAB2166" s="32"/>
      <c r="VAC2166" s="31"/>
      <c r="VAD2166" s="31"/>
      <c r="VAE2166" s="32"/>
      <c r="VAF2166" s="31"/>
      <c r="VAG2166" s="31"/>
      <c r="VAH2166" s="32"/>
      <c r="VAI2166" s="31"/>
      <c r="VAJ2166" s="31"/>
      <c r="VAK2166" s="32"/>
      <c r="VAL2166" s="31"/>
      <c r="VAM2166" s="31"/>
      <c r="VAN2166" s="32"/>
      <c r="VAO2166" s="31"/>
      <c r="VAP2166" s="31"/>
      <c r="VAQ2166" s="32"/>
      <c r="VAR2166" s="31"/>
      <c r="VAS2166" s="31"/>
      <c r="VAT2166" s="32"/>
      <c r="VAU2166" s="31"/>
      <c r="VAV2166" s="31"/>
      <c r="VAW2166" s="32"/>
      <c r="VAX2166" s="31"/>
      <c r="VAY2166" s="31"/>
      <c r="VAZ2166" s="32"/>
      <c r="VBA2166" s="31"/>
      <c r="VBB2166" s="31"/>
      <c r="VBC2166" s="32"/>
      <c r="VBD2166" s="31"/>
      <c r="VBE2166" s="31"/>
      <c r="VBF2166" s="32"/>
      <c r="VBG2166" s="31"/>
      <c r="VBH2166" s="31"/>
      <c r="VBI2166" s="32"/>
      <c r="VBJ2166" s="31"/>
      <c r="VBK2166" s="31"/>
      <c r="VBL2166" s="32"/>
      <c r="VBM2166" s="31"/>
      <c r="VBN2166" s="31"/>
      <c r="VBO2166" s="32"/>
      <c r="VBP2166" s="31"/>
      <c r="VBQ2166" s="31"/>
      <c r="VBR2166" s="32"/>
      <c r="VBS2166" s="31"/>
      <c r="VBT2166" s="31"/>
      <c r="VBU2166" s="32"/>
      <c r="VBV2166" s="31"/>
      <c r="VBW2166" s="31"/>
      <c r="VBX2166" s="32"/>
      <c r="VBY2166" s="31"/>
      <c r="VBZ2166" s="31"/>
      <c r="VCA2166" s="32"/>
      <c r="VCB2166" s="31"/>
      <c r="VCC2166" s="31"/>
      <c r="VCD2166" s="32"/>
      <c r="VCE2166" s="31"/>
      <c r="VCF2166" s="31"/>
      <c r="VCG2166" s="32"/>
      <c r="VCH2166" s="31"/>
      <c r="VCI2166" s="31"/>
      <c r="VCJ2166" s="32"/>
      <c r="VCK2166" s="31"/>
      <c r="VCL2166" s="31"/>
      <c r="VCM2166" s="32"/>
      <c r="VCN2166" s="31"/>
      <c r="VCO2166" s="31"/>
      <c r="VCP2166" s="32"/>
      <c r="VCQ2166" s="31"/>
      <c r="VCR2166" s="31"/>
      <c r="VCS2166" s="32"/>
      <c r="VCT2166" s="31"/>
      <c r="VCU2166" s="31"/>
      <c r="VCV2166" s="32"/>
      <c r="VCW2166" s="31"/>
      <c r="VCX2166" s="31"/>
      <c r="VCY2166" s="32"/>
      <c r="VCZ2166" s="31"/>
      <c r="VDA2166" s="31"/>
      <c r="VDB2166" s="32"/>
      <c r="VDC2166" s="31"/>
      <c r="VDD2166" s="31"/>
      <c r="VDE2166" s="32"/>
      <c r="VDF2166" s="31"/>
      <c r="VDG2166" s="31"/>
      <c r="VDH2166" s="32"/>
      <c r="VDI2166" s="31"/>
      <c r="VDJ2166" s="31"/>
      <c r="VDK2166" s="32"/>
      <c r="VDL2166" s="31"/>
      <c r="VDM2166" s="31"/>
      <c r="VDN2166" s="32"/>
      <c r="VDO2166" s="31"/>
      <c r="VDP2166" s="31"/>
      <c r="VDQ2166" s="32"/>
      <c r="VDR2166" s="31"/>
      <c r="VDS2166" s="31"/>
      <c r="VDT2166" s="32"/>
      <c r="VDU2166" s="31"/>
      <c r="VDV2166" s="31"/>
      <c r="VDW2166" s="32"/>
      <c r="VDX2166" s="31"/>
      <c r="VDY2166" s="31"/>
      <c r="VDZ2166" s="32"/>
      <c r="VEA2166" s="31"/>
      <c r="VEB2166" s="31"/>
      <c r="VEC2166" s="32"/>
      <c r="VED2166" s="31"/>
      <c r="VEE2166" s="31"/>
      <c r="VEF2166" s="32"/>
      <c r="VEG2166" s="31"/>
      <c r="VEH2166" s="31"/>
      <c r="VEI2166" s="32"/>
      <c r="VEJ2166" s="31"/>
      <c r="VEK2166" s="31"/>
      <c r="VEL2166" s="32"/>
      <c r="VEM2166" s="31"/>
      <c r="VEN2166" s="31"/>
      <c r="VEO2166" s="32"/>
      <c r="VEP2166" s="31"/>
      <c r="VEQ2166" s="31"/>
      <c r="VER2166" s="32"/>
      <c r="VES2166" s="31"/>
      <c r="VET2166" s="31"/>
      <c r="VEU2166" s="32"/>
      <c r="VEV2166" s="31"/>
      <c r="VEW2166" s="31"/>
      <c r="VEX2166" s="32"/>
      <c r="VEY2166" s="31"/>
      <c r="VEZ2166" s="31"/>
      <c r="VFA2166" s="32"/>
      <c r="VFB2166" s="31"/>
      <c r="VFC2166" s="31"/>
      <c r="VFD2166" s="32"/>
      <c r="VFE2166" s="31"/>
      <c r="VFF2166" s="31"/>
      <c r="VFG2166" s="32"/>
      <c r="VFH2166" s="31"/>
      <c r="VFI2166" s="31"/>
      <c r="VFJ2166" s="32"/>
      <c r="VFK2166" s="31"/>
      <c r="VFL2166" s="31"/>
      <c r="VFM2166" s="32"/>
      <c r="VFN2166" s="31"/>
      <c r="VFO2166" s="31"/>
      <c r="VFP2166" s="32"/>
      <c r="VFQ2166" s="31"/>
      <c r="VFR2166" s="31"/>
      <c r="VFS2166" s="32"/>
      <c r="VFT2166" s="31"/>
      <c r="VFU2166" s="31"/>
      <c r="VFV2166" s="32"/>
      <c r="VFW2166" s="31"/>
      <c r="VFX2166" s="31"/>
      <c r="VFY2166" s="32"/>
      <c r="VFZ2166" s="31"/>
      <c r="VGA2166" s="31"/>
      <c r="VGB2166" s="32"/>
      <c r="VGC2166" s="31"/>
      <c r="VGD2166" s="31"/>
      <c r="VGE2166" s="32"/>
      <c r="VGF2166" s="31"/>
      <c r="VGG2166" s="31"/>
      <c r="VGH2166" s="32"/>
      <c r="VGI2166" s="31"/>
      <c r="VGJ2166" s="31"/>
      <c r="VGK2166" s="32"/>
      <c r="VGL2166" s="31"/>
      <c r="VGM2166" s="31"/>
      <c r="VGN2166" s="32"/>
      <c r="VGO2166" s="31"/>
      <c r="VGP2166" s="31"/>
      <c r="VGQ2166" s="32"/>
      <c r="VGR2166" s="31"/>
      <c r="VGS2166" s="31"/>
      <c r="VGT2166" s="32"/>
      <c r="VGU2166" s="31"/>
      <c r="VGV2166" s="31"/>
      <c r="VGW2166" s="32"/>
      <c r="VGX2166" s="31"/>
      <c r="VGY2166" s="31"/>
      <c r="VGZ2166" s="32"/>
      <c r="VHA2166" s="31"/>
      <c r="VHB2166" s="31"/>
      <c r="VHC2166" s="32"/>
      <c r="VHD2166" s="31"/>
      <c r="VHE2166" s="31"/>
      <c r="VHF2166" s="32"/>
      <c r="VHG2166" s="31"/>
      <c r="VHH2166" s="31"/>
      <c r="VHI2166" s="32"/>
      <c r="VHJ2166" s="31"/>
      <c r="VHK2166" s="31"/>
      <c r="VHL2166" s="32"/>
      <c r="VHM2166" s="31"/>
      <c r="VHN2166" s="31"/>
      <c r="VHO2166" s="32"/>
      <c r="VHP2166" s="31"/>
      <c r="VHQ2166" s="31"/>
      <c r="VHR2166" s="32"/>
      <c r="VHS2166" s="31"/>
      <c r="VHT2166" s="31"/>
      <c r="VHU2166" s="32"/>
      <c r="VHV2166" s="31"/>
      <c r="VHW2166" s="31"/>
      <c r="VHX2166" s="32"/>
      <c r="VHY2166" s="31"/>
      <c r="VHZ2166" s="31"/>
      <c r="VIA2166" s="32"/>
      <c r="VIB2166" s="31"/>
      <c r="VIC2166" s="31"/>
      <c r="VID2166" s="32"/>
      <c r="VIE2166" s="31"/>
      <c r="VIF2166" s="31"/>
      <c r="VIG2166" s="32"/>
      <c r="VIH2166" s="31"/>
      <c r="VII2166" s="31"/>
      <c r="VIJ2166" s="32"/>
      <c r="VIK2166" s="31"/>
      <c r="VIL2166" s="31"/>
      <c r="VIM2166" s="32"/>
      <c r="VIN2166" s="31"/>
      <c r="VIO2166" s="31"/>
      <c r="VIP2166" s="32"/>
      <c r="VIQ2166" s="31"/>
      <c r="VIR2166" s="31"/>
      <c r="VIS2166" s="32"/>
      <c r="VIT2166" s="31"/>
      <c r="VIU2166" s="31"/>
      <c r="VIV2166" s="32"/>
      <c r="VIW2166" s="31"/>
      <c r="VIX2166" s="31"/>
      <c r="VIY2166" s="32"/>
      <c r="VIZ2166" s="31"/>
      <c r="VJA2166" s="31"/>
      <c r="VJB2166" s="32"/>
      <c r="VJC2166" s="31"/>
      <c r="VJD2166" s="31"/>
      <c r="VJE2166" s="32"/>
      <c r="VJF2166" s="31"/>
      <c r="VJG2166" s="31"/>
      <c r="VJH2166" s="32"/>
      <c r="VJI2166" s="31"/>
      <c r="VJJ2166" s="31"/>
      <c r="VJK2166" s="32"/>
      <c r="VJL2166" s="31"/>
      <c r="VJM2166" s="31"/>
      <c r="VJN2166" s="32"/>
      <c r="VJO2166" s="31"/>
      <c r="VJP2166" s="31"/>
      <c r="VJQ2166" s="32"/>
      <c r="VJR2166" s="31"/>
      <c r="VJS2166" s="31"/>
      <c r="VJT2166" s="32"/>
      <c r="VJU2166" s="31"/>
      <c r="VJV2166" s="31"/>
      <c r="VJW2166" s="32"/>
      <c r="VJX2166" s="31"/>
      <c r="VJY2166" s="31"/>
      <c r="VJZ2166" s="32"/>
      <c r="VKA2166" s="31"/>
      <c r="VKB2166" s="31"/>
      <c r="VKC2166" s="32"/>
      <c r="VKD2166" s="31"/>
      <c r="VKE2166" s="31"/>
      <c r="VKF2166" s="32"/>
      <c r="VKG2166" s="31"/>
      <c r="VKH2166" s="31"/>
      <c r="VKI2166" s="32"/>
      <c r="VKJ2166" s="31"/>
      <c r="VKK2166" s="31"/>
      <c r="VKL2166" s="32"/>
      <c r="VKM2166" s="31"/>
      <c r="VKN2166" s="31"/>
      <c r="VKO2166" s="32"/>
      <c r="VKP2166" s="31"/>
      <c r="VKQ2166" s="31"/>
      <c r="VKR2166" s="32"/>
      <c r="VKS2166" s="31"/>
      <c r="VKT2166" s="31"/>
      <c r="VKU2166" s="32"/>
      <c r="VKV2166" s="31"/>
      <c r="VKW2166" s="31"/>
      <c r="VKX2166" s="32"/>
      <c r="VKY2166" s="31"/>
      <c r="VKZ2166" s="31"/>
      <c r="VLA2166" s="32"/>
      <c r="VLB2166" s="31"/>
      <c r="VLC2166" s="31"/>
      <c r="VLD2166" s="32"/>
      <c r="VLE2166" s="31"/>
      <c r="VLF2166" s="31"/>
      <c r="VLG2166" s="32"/>
      <c r="VLH2166" s="31"/>
      <c r="VLI2166" s="31"/>
      <c r="VLJ2166" s="32"/>
      <c r="VLK2166" s="31"/>
      <c r="VLL2166" s="31"/>
      <c r="VLM2166" s="32"/>
      <c r="VLN2166" s="31"/>
      <c r="VLO2166" s="31"/>
      <c r="VLP2166" s="32"/>
      <c r="VLQ2166" s="31"/>
      <c r="VLR2166" s="31"/>
      <c r="VLS2166" s="32"/>
      <c r="VLT2166" s="31"/>
      <c r="VLU2166" s="31"/>
      <c r="VLV2166" s="32"/>
      <c r="VLW2166" s="31"/>
      <c r="VLX2166" s="31"/>
      <c r="VLY2166" s="32"/>
      <c r="VLZ2166" s="31"/>
      <c r="VMA2166" s="31"/>
      <c r="VMB2166" s="32"/>
      <c r="VMC2166" s="31"/>
      <c r="VMD2166" s="31"/>
      <c r="VME2166" s="32"/>
      <c r="VMF2166" s="31"/>
      <c r="VMG2166" s="31"/>
      <c r="VMH2166" s="32"/>
      <c r="VMI2166" s="31"/>
      <c r="VMJ2166" s="31"/>
      <c r="VMK2166" s="32"/>
      <c r="VML2166" s="31"/>
      <c r="VMM2166" s="31"/>
      <c r="VMN2166" s="32"/>
      <c r="VMO2166" s="31"/>
      <c r="VMP2166" s="31"/>
      <c r="VMQ2166" s="32"/>
      <c r="VMR2166" s="31"/>
      <c r="VMS2166" s="31"/>
      <c r="VMT2166" s="32"/>
      <c r="VMU2166" s="31"/>
      <c r="VMV2166" s="31"/>
      <c r="VMW2166" s="32"/>
      <c r="VMX2166" s="31"/>
      <c r="VMY2166" s="31"/>
      <c r="VMZ2166" s="32"/>
      <c r="VNA2166" s="31"/>
      <c r="VNB2166" s="31"/>
      <c r="VNC2166" s="32"/>
      <c r="VND2166" s="31"/>
      <c r="VNE2166" s="31"/>
      <c r="VNF2166" s="32"/>
      <c r="VNG2166" s="31"/>
      <c r="VNH2166" s="31"/>
      <c r="VNI2166" s="32"/>
      <c r="VNJ2166" s="31"/>
      <c r="VNK2166" s="31"/>
      <c r="VNL2166" s="32"/>
      <c r="VNM2166" s="31"/>
      <c r="VNN2166" s="31"/>
      <c r="VNO2166" s="32"/>
      <c r="VNP2166" s="31"/>
      <c r="VNQ2166" s="31"/>
      <c r="VNR2166" s="32"/>
      <c r="VNS2166" s="31"/>
      <c r="VNT2166" s="31"/>
      <c r="VNU2166" s="32"/>
      <c r="VNV2166" s="31"/>
      <c r="VNW2166" s="31"/>
      <c r="VNX2166" s="32"/>
      <c r="VNY2166" s="31"/>
      <c r="VNZ2166" s="31"/>
      <c r="VOA2166" s="32"/>
      <c r="VOB2166" s="31"/>
      <c r="VOC2166" s="31"/>
      <c r="VOD2166" s="32"/>
      <c r="VOE2166" s="31"/>
      <c r="VOF2166" s="31"/>
      <c r="VOG2166" s="32"/>
      <c r="VOH2166" s="31"/>
      <c r="VOI2166" s="31"/>
      <c r="VOJ2166" s="32"/>
      <c r="VOK2166" s="31"/>
      <c r="VOL2166" s="31"/>
      <c r="VOM2166" s="32"/>
      <c r="VON2166" s="31"/>
      <c r="VOO2166" s="31"/>
      <c r="VOP2166" s="32"/>
      <c r="VOQ2166" s="31"/>
      <c r="VOR2166" s="31"/>
      <c r="VOS2166" s="32"/>
      <c r="VOT2166" s="31"/>
      <c r="VOU2166" s="31"/>
      <c r="VOV2166" s="32"/>
      <c r="VOW2166" s="31"/>
      <c r="VOX2166" s="31"/>
      <c r="VOY2166" s="32"/>
      <c r="VOZ2166" s="31"/>
      <c r="VPA2166" s="31"/>
      <c r="VPB2166" s="32"/>
      <c r="VPC2166" s="31"/>
      <c r="VPD2166" s="31"/>
      <c r="VPE2166" s="32"/>
      <c r="VPF2166" s="31"/>
      <c r="VPG2166" s="31"/>
      <c r="VPH2166" s="32"/>
      <c r="VPI2166" s="31"/>
      <c r="VPJ2166" s="31"/>
      <c r="VPK2166" s="32"/>
      <c r="VPL2166" s="31"/>
      <c r="VPM2166" s="31"/>
      <c r="VPN2166" s="32"/>
      <c r="VPO2166" s="31"/>
      <c r="VPP2166" s="31"/>
      <c r="VPQ2166" s="32"/>
      <c r="VPR2166" s="31"/>
      <c r="VPS2166" s="31"/>
      <c r="VPT2166" s="32"/>
      <c r="VPU2166" s="31"/>
      <c r="VPV2166" s="31"/>
      <c r="VPW2166" s="32"/>
      <c r="VPX2166" s="31"/>
      <c r="VPY2166" s="31"/>
      <c r="VPZ2166" s="32"/>
      <c r="VQA2166" s="31"/>
      <c r="VQB2166" s="31"/>
      <c r="VQC2166" s="32"/>
      <c r="VQD2166" s="31"/>
      <c r="VQE2166" s="31"/>
      <c r="VQF2166" s="32"/>
      <c r="VQG2166" s="31"/>
      <c r="VQH2166" s="31"/>
      <c r="VQI2166" s="32"/>
      <c r="VQJ2166" s="31"/>
      <c r="VQK2166" s="31"/>
      <c r="VQL2166" s="32"/>
      <c r="VQM2166" s="31"/>
      <c r="VQN2166" s="31"/>
      <c r="VQO2166" s="32"/>
      <c r="VQP2166" s="31"/>
      <c r="VQQ2166" s="31"/>
      <c r="VQR2166" s="32"/>
      <c r="VQS2166" s="31"/>
      <c r="VQT2166" s="31"/>
      <c r="VQU2166" s="32"/>
      <c r="VQV2166" s="31"/>
      <c r="VQW2166" s="31"/>
      <c r="VQX2166" s="32"/>
      <c r="VQY2166" s="31"/>
      <c r="VQZ2166" s="31"/>
      <c r="VRA2166" s="32"/>
      <c r="VRB2166" s="31"/>
      <c r="VRC2166" s="31"/>
      <c r="VRD2166" s="32"/>
      <c r="VRE2166" s="31"/>
      <c r="VRF2166" s="31"/>
      <c r="VRG2166" s="32"/>
      <c r="VRH2166" s="31"/>
      <c r="VRI2166" s="31"/>
      <c r="VRJ2166" s="32"/>
      <c r="VRK2166" s="31"/>
      <c r="VRL2166" s="31"/>
      <c r="VRM2166" s="32"/>
      <c r="VRN2166" s="31"/>
      <c r="VRO2166" s="31"/>
      <c r="VRP2166" s="32"/>
      <c r="VRQ2166" s="31"/>
      <c r="VRR2166" s="31"/>
      <c r="VRS2166" s="32"/>
      <c r="VRT2166" s="31"/>
      <c r="VRU2166" s="31"/>
      <c r="VRV2166" s="32"/>
      <c r="VRW2166" s="31"/>
      <c r="VRX2166" s="31"/>
      <c r="VRY2166" s="32"/>
      <c r="VRZ2166" s="31"/>
      <c r="VSA2166" s="31"/>
      <c r="VSB2166" s="32"/>
      <c r="VSC2166" s="31"/>
      <c r="VSD2166" s="31"/>
      <c r="VSE2166" s="32"/>
      <c r="VSF2166" s="31"/>
      <c r="VSG2166" s="31"/>
      <c r="VSH2166" s="32"/>
      <c r="VSI2166" s="31"/>
      <c r="VSJ2166" s="31"/>
      <c r="VSK2166" s="32"/>
      <c r="VSL2166" s="31"/>
      <c r="VSM2166" s="31"/>
      <c r="VSN2166" s="32"/>
      <c r="VSO2166" s="31"/>
      <c r="VSP2166" s="31"/>
      <c r="VSQ2166" s="32"/>
      <c r="VSR2166" s="31"/>
      <c r="VSS2166" s="31"/>
      <c r="VST2166" s="32"/>
      <c r="VSU2166" s="31"/>
      <c r="VSV2166" s="31"/>
      <c r="VSW2166" s="32"/>
      <c r="VSX2166" s="31"/>
      <c r="VSY2166" s="31"/>
      <c r="VSZ2166" s="32"/>
      <c r="VTA2166" s="31"/>
      <c r="VTB2166" s="31"/>
      <c r="VTC2166" s="32"/>
      <c r="VTD2166" s="31"/>
      <c r="VTE2166" s="31"/>
      <c r="VTF2166" s="32"/>
      <c r="VTG2166" s="31"/>
      <c r="VTH2166" s="31"/>
      <c r="VTI2166" s="32"/>
      <c r="VTJ2166" s="31"/>
      <c r="VTK2166" s="31"/>
      <c r="VTL2166" s="32"/>
      <c r="VTM2166" s="31"/>
      <c r="VTN2166" s="31"/>
      <c r="VTO2166" s="32"/>
      <c r="VTP2166" s="31"/>
      <c r="VTQ2166" s="31"/>
      <c r="VTR2166" s="32"/>
      <c r="VTS2166" s="31"/>
      <c r="VTT2166" s="31"/>
      <c r="VTU2166" s="32"/>
      <c r="VTV2166" s="31"/>
      <c r="VTW2166" s="31"/>
      <c r="VTX2166" s="32"/>
      <c r="VTY2166" s="31"/>
      <c r="VTZ2166" s="31"/>
      <c r="VUA2166" s="32"/>
      <c r="VUB2166" s="31"/>
      <c r="VUC2166" s="31"/>
      <c r="VUD2166" s="32"/>
      <c r="VUE2166" s="31"/>
      <c r="VUF2166" s="31"/>
      <c r="VUG2166" s="32"/>
      <c r="VUH2166" s="31"/>
      <c r="VUI2166" s="31"/>
      <c r="VUJ2166" s="32"/>
      <c r="VUK2166" s="31"/>
      <c r="VUL2166" s="31"/>
      <c r="VUM2166" s="32"/>
      <c r="VUN2166" s="31"/>
      <c r="VUO2166" s="31"/>
      <c r="VUP2166" s="32"/>
      <c r="VUQ2166" s="31"/>
      <c r="VUR2166" s="31"/>
      <c r="VUS2166" s="32"/>
      <c r="VUT2166" s="31"/>
      <c r="VUU2166" s="31"/>
      <c r="VUV2166" s="32"/>
      <c r="VUW2166" s="31"/>
      <c r="VUX2166" s="31"/>
      <c r="VUY2166" s="32"/>
      <c r="VUZ2166" s="31"/>
      <c r="VVA2166" s="31"/>
      <c r="VVB2166" s="32"/>
      <c r="VVC2166" s="31"/>
      <c r="VVD2166" s="31"/>
      <c r="VVE2166" s="32"/>
      <c r="VVF2166" s="31"/>
      <c r="VVG2166" s="31"/>
      <c r="VVH2166" s="32"/>
      <c r="VVI2166" s="31"/>
      <c r="VVJ2166" s="31"/>
      <c r="VVK2166" s="32"/>
      <c r="VVL2166" s="31"/>
      <c r="VVM2166" s="31"/>
      <c r="VVN2166" s="32"/>
      <c r="VVO2166" s="31"/>
      <c r="VVP2166" s="31"/>
      <c r="VVQ2166" s="32"/>
      <c r="VVR2166" s="31"/>
      <c r="VVS2166" s="31"/>
      <c r="VVT2166" s="32"/>
      <c r="VVU2166" s="31"/>
      <c r="VVV2166" s="31"/>
      <c r="VVW2166" s="32"/>
      <c r="VVX2166" s="31"/>
      <c r="VVY2166" s="31"/>
      <c r="VVZ2166" s="32"/>
      <c r="VWA2166" s="31"/>
      <c r="VWB2166" s="31"/>
      <c r="VWC2166" s="32"/>
      <c r="VWD2166" s="31"/>
      <c r="VWE2166" s="31"/>
      <c r="VWF2166" s="32"/>
      <c r="VWG2166" s="31"/>
      <c r="VWH2166" s="31"/>
      <c r="VWI2166" s="32"/>
      <c r="VWJ2166" s="31"/>
      <c r="VWK2166" s="31"/>
      <c r="VWL2166" s="32"/>
      <c r="VWM2166" s="31"/>
      <c r="VWN2166" s="31"/>
      <c r="VWO2166" s="32"/>
      <c r="VWP2166" s="31"/>
      <c r="VWQ2166" s="31"/>
      <c r="VWR2166" s="32"/>
      <c r="VWS2166" s="31"/>
      <c r="VWT2166" s="31"/>
      <c r="VWU2166" s="32"/>
      <c r="VWV2166" s="31"/>
      <c r="VWW2166" s="31"/>
      <c r="VWX2166" s="32"/>
      <c r="VWY2166" s="31"/>
      <c r="VWZ2166" s="31"/>
      <c r="VXA2166" s="32"/>
      <c r="VXB2166" s="31"/>
      <c r="VXC2166" s="31"/>
      <c r="VXD2166" s="32"/>
      <c r="VXE2166" s="31"/>
      <c r="VXF2166" s="31"/>
      <c r="VXG2166" s="32"/>
      <c r="VXH2166" s="31"/>
      <c r="VXI2166" s="31"/>
      <c r="VXJ2166" s="32"/>
      <c r="VXK2166" s="31"/>
      <c r="VXL2166" s="31"/>
      <c r="VXM2166" s="32"/>
      <c r="VXN2166" s="31"/>
      <c r="VXO2166" s="31"/>
      <c r="VXP2166" s="32"/>
      <c r="VXQ2166" s="31"/>
      <c r="VXR2166" s="31"/>
      <c r="VXS2166" s="32"/>
      <c r="VXT2166" s="31"/>
      <c r="VXU2166" s="31"/>
      <c r="VXV2166" s="32"/>
      <c r="VXW2166" s="31"/>
      <c r="VXX2166" s="31"/>
      <c r="VXY2166" s="32"/>
      <c r="VXZ2166" s="31"/>
      <c r="VYA2166" s="31"/>
      <c r="VYB2166" s="32"/>
      <c r="VYC2166" s="31"/>
      <c r="VYD2166" s="31"/>
      <c r="VYE2166" s="32"/>
      <c r="VYF2166" s="31"/>
      <c r="VYG2166" s="31"/>
      <c r="VYH2166" s="32"/>
      <c r="VYI2166" s="31"/>
      <c r="VYJ2166" s="31"/>
      <c r="VYK2166" s="32"/>
      <c r="VYL2166" s="31"/>
      <c r="VYM2166" s="31"/>
      <c r="VYN2166" s="32"/>
      <c r="VYO2166" s="31"/>
      <c r="VYP2166" s="31"/>
      <c r="VYQ2166" s="32"/>
      <c r="VYR2166" s="31"/>
      <c r="VYS2166" s="31"/>
      <c r="VYT2166" s="32"/>
      <c r="VYU2166" s="31"/>
      <c r="VYV2166" s="31"/>
      <c r="VYW2166" s="32"/>
      <c r="VYX2166" s="31"/>
      <c r="VYY2166" s="31"/>
      <c r="VYZ2166" s="32"/>
      <c r="VZA2166" s="31"/>
      <c r="VZB2166" s="31"/>
      <c r="VZC2166" s="32"/>
      <c r="VZD2166" s="31"/>
      <c r="VZE2166" s="31"/>
      <c r="VZF2166" s="32"/>
      <c r="VZG2166" s="31"/>
      <c r="VZH2166" s="31"/>
      <c r="VZI2166" s="32"/>
      <c r="VZJ2166" s="31"/>
      <c r="VZK2166" s="31"/>
      <c r="VZL2166" s="32"/>
      <c r="VZM2166" s="31"/>
      <c r="VZN2166" s="31"/>
      <c r="VZO2166" s="32"/>
      <c r="VZP2166" s="31"/>
      <c r="VZQ2166" s="31"/>
      <c r="VZR2166" s="32"/>
      <c r="VZS2166" s="31"/>
      <c r="VZT2166" s="31"/>
      <c r="VZU2166" s="32"/>
      <c r="VZV2166" s="31"/>
      <c r="VZW2166" s="31"/>
      <c r="VZX2166" s="32"/>
      <c r="VZY2166" s="31"/>
      <c r="VZZ2166" s="31"/>
      <c r="WAA2166" s="32"/>
      <c r="WAB2166" s="31"/>
      <c r="WAC2166" s="31"/>
      <c r="WAD2166" s="32"/>
      <c r="WAE2166" s="31"/>
      <c r="WAF2166" s="31"/>
      <c r="WAG2166" s="32"/>
      <c r="WAH2166" s="31"/>
      <c r="WAI2166" s="31"/>
      <c r="WAJ2166" s="32"/>
      <c r="WAK2166" s="31"/>
      <c r="WAL2166" s="31"/>
      <c r="WAM2166" s="32"/>
      <c r="WAN2166" s="31"/>
      <c r="WAO2166" s="31"/>
      <c r="WAP2166" s="32"/>
      <c r="WAQ2166" s="31"/>
      <c r="WAR2166" s="31"/>
      <c r="WAS2166" s="32"/>
      <c r="WAT2166" s="31"/>
      <c r="WAU2166" s="31"/>
      <c r="WAV2166" s="32"/>
      <c r="WAW2166" s="31"/>
      <c r="WAX2166" s="31"/>
      <c r="WAY2166" s="32"/>
      <c r="WAZ2166" s="31"/>
      <c r="WBA2166" s="31"/>
      <c r="WBB2166" s="32"/>
      <c r="WBC2166" s="31"/>
      <c r="WBD2166" s="31"/>
      <c r="WBE2166" s="32"/>
      <c r="WBF2166" s="31"/>
      <c r="WBG2166" s="31"/>
      <c r="WBH2166" s="32"/>
      <c r="WBI2166" s="31"/>
      <c r="WBJ2166" s="31"/>
      <c r="WBK2166" s="32"/>
      <c r="WBL2166" s="31"/>
      <c r="WBM2166" s="31"/>
      <c r="WBN2166" s="32"/>
      <c r="WBO2166" s="31"/>
      <c r="WBP2166" s="31"/>
      <c r="WBQ2166" s="32"/>
      <c r="WBR2166" s="31"/>
      <c r="WBS2166" s="31"/>
      <c r="WBT2166" s="32"/>
      <c r="WBU2166" s="31"/>
      <c r="WBV2166" s="31"/>
      <c r="WBW2166" s="32"/>
      <c r="WBX2166" s="31"/>
      <c r="WBY2166" s="31"/>
      <c r="WBZ2166" s="32"/>
      <c r="WCA2166" s="31"/>
      <c r="WCB2166" s="31"/>
      <c r="WCC2166" s="32"/>
      <c r="WCD2166" s="31"/>
      <c r="WCE2166" s="31"/>
      <c r="WCF2166" s="32"/>
      <c r="WCG2166" s="31"/>
      <c r="WCH2166" s="31"/>
      <c r="WCI2166" s="32"/>
      <c r="WCJ2166" s="31"/>
      <c r="WCK2166" s="31"/>
      <c r="WCL2166" s="32"/>
      <c r="WCM2166" s="31"/>
      <c r="WCN2166" s="31"/>
      <c r="WCO2166" s="32"/>
      <c r="WCP2166" s="31"/>
      <c r="WCQ2166" s="31"/>
      <c r="WCR2166" s="32"/>
      <c r="WCS2166" s="31"/>
      <c r="WCT2166" s="31"/>
      <c r="WCU2166" s="32"/>
      <c r="WCV2166" s="31"/>
      <c r="WCW2166" s="31"/>
      <c r="WCX2166" s="32"/>
      <c r="WCY2166" s="31"/>
      <c r="WCZ2166" s="31"/>
      <c r="WDA2166" s="32"/>
      <c r="WDB2166" s="31"/>
      <c r="WDC2166" s="31"/>
      <c r="WDD2166" s="32"/>
      <c r="WDE2166" s="31"/>
      <c r="WDF2166" s="31"/>
      <c r="WDG2166" s="32"/>
      <c r="WDH2166" s="31"/>
      <c r="WDI2166" s="31"/>
      <c r="WDJ2166" s="32"/>
      <c r="WDK2166" s="31"/>
      <c r="WDL2166" s="31"/>
      <c r="WDM2166" s="32"/>
      <c r="WDN2166" s="31"/>
      <c r="WDO2166" s="31"/>
      <c r="WDP2166" s="32"/>
      <c r="WDQ2166" s="31"/>
      <c r="WDR2166" s="31"/>
      <c r="WDS2166" s="32"/>
      <c r="WDT2166" s="31"/>
      <c r="WDU2166" s="31"/>
      <c r="WDV2166" s="32"/>
      <c r="WDW2166" s="31"/>
      <c r="WDX2166" s="31"/>
      <c r="WDY2166" s="32"/>
      <c r="WDZ2166" s="31"/>
      <c r="WEA2166" s="31"/>
      <c r="WEB2166" s="32"/>
      <c r="WEC2166" s="31"/>
      <c r="WED2166" s="31"/>
      <c r="WEE2166" s="32"/>
      <c r="WEF2166" s="31"/>
      <c r="WEG2166" s="31"/>
      <c r="WEH2166" s="32"/>
      <c r="WEI2166" s="31"/>
      <c r="WEJ2166" s="31"/>
      <c r="WEK2166" s="32"/>
      <c r="WEL2166" s="31"/>
      <c r="WEM2166" s="31"/>
      <c r="WEN2166" s="32"/>
      <c r="WEO2166" s="31"/>
      <c r="WEP2166" s="31"/>
      <c r="WEQ2166" s="32"/>
      <c r="WER2166" s="31"/>
      <c r="WES2166" s="31"/>
      <c r="WET2166" s="32"/>
      <c r="WEU2166" s="31"/>
      <c r="WEV2166" s="31"/>
      <c r="WEW2166" s="32"/>
      <c r="WEX2166" s="31"/>
      <c r="WEY2166" s="31"/>
      <c r="WEZ2166" s="32"/>
      <c r="WFA2166" s="31"/>
      <c r="WFB2166" s="31"/>
      <c r="WFC2166" s="32"/>
      <c r="WFD2166" s="31"/>
      <c r="WFE2166" s="31"/>
      <c r="WFF2166" s="32"/>
      <c r="WFG2166" s="31"/>
      <c r="WFH2166" s="31"/>
      <c r="WFI2166" s="32"/>
      <c r="WFJ2166" s="31"/>
      <c r="WFK2166" s="31"/>
      <c r="WFL2166" s="32"/>
      <c r="WFM2166" s="31"/>
      <c r="WFN2166" s="31"/>
      <c r="WFO2166" s="32"/>
      <c r="WFP2166" s="31"/>
      <c r="WFQ2166" s="31"/>
      <c r="WFR2166" s="32"/>
      <c r="WFS2166" s="31"/>
      <c r="WFT2166" s="31"/>
      <c r="WFU2166" s="32"/>
      <c r="WFV2166" s="31"/>
      <c r="WFW2166" s="31"/>
      <c r="WFX2166" s="32"/>
      <c r="WFY2166" s="31"/>
      <c r="WFZ2166" s="31"/>
      <c r="WGA2166" s="32"/>
      <c r="WGB2166" s="31"/>
      <c r="WGC2166" s="31"/>
      <c r="WGD2166" s="32"/>
      <c r="WGE2166" s="31"/>
      <c r="WGF2166" s="31"/>
      <c r="WGG2166" s="32"/>
      <c r="WGH2166" s="31"/>
      <c r="WGI2166" s="31"/>
      <c r="WGJ2166" s="32"/>
      <c r="WGK2166" s="31"/>
      <c r="WGL2166" s="31"/>
      <c r="WGM2166" s="32"/>
      <c r="WGN2166" s="31"/>
      <c r="WGO2166" s="31"/>
      <c r="WGP2166" s="32"/>
      <c r="WGQ2166" s="31"/>
      <c r="WGR2166" s="31"/>
      <c r="WGS2166" s="32"/>
      <c r="WGT2166" s="31"/>
      <c r="WGU2166" s="31"/>
      <c r="WGV2166" s="32"/>
      <c r="WGW2166" s="31"/>
      <c r="WGX2166" s="31"/>
      <c r="WGY2166" s="32"/>
      <c r="WGZ2166" s="31"/>
      <c r="WHA2166" s="31"/>
      <c r="WHB2166" s="32"/>
      <c r="WHC2166" s="31"/>
      <c r="WHD2166" s="31"/>
      <c r="WHE2166" s="32"/>
      <c r="WHF2166" s="31"/>
      <c r="WHG2166" s="31"/>
      <c r="WHH2166" s="32"/>
      <c r="WHI2166" s="31"/>
      <c r="WHJ2166" s="31"/>
      <c r="WHK2166" s="32"/>
      <c r="WHL2166" s="31"/>
      <c r="WHM2166" s="31"/>
      <c r="WHN2166" s="32"/>
      <c r="WHO2166" s="31"/>
      <c r="WHP2166" s="31"/>
      <c r="WHQ2166" s="32"/>
      <c r="WHR2166" s="31"/>
      <c r="WHS2166" s="31"/>
      <c r="WHT2166" s="32"/>
      <c r="WHU2166" s="31"/>
      <c r="WHV2166" s="31"/>
      <c r="WHW2166" s="32"/>
      <c r="WHX2166" s="31"/>
      <c r="WHY2166" s="31"/>
      <c r="WHZ2166" s="32"/>
      <c r="WIA2166" s="31"/>
      <c r="WIB2166" s="31"/>
      <c r="WIC2166" s="32"/>
      <c r="WID2166" s="31"/>
      <c r="WIE2166" s="31"/>
      <c r="WIF2166" s="32"/>
      <c r="WIG2166" s="31"/>
      <c r="WIH2166" s="31"/>
      <c r="WII2166" s="32"/>
      <c r="WIJ2166" s="31"/>
      <c r="WIK2166" s="31"/>
      <c r="WIL2166" s="32"/>
      <c r="WIM2166" s="31"/>
      <c r="WIN2166" s="31"/>
      <c r="WIO2166" s="32"/>
      <c r="WIP2166" s="31"/>
      <c r="WIQ2166" s="31"/>
      <c r="WIR2166" s="32"/>
      <c r="WIS2166" s="31"/>
      <c r="WIT2166" s="31"/>
      <c r="WIU2166" s="32"/>
      <c r="WIV2166" s="31"/>
      <c r="WIW2166" s="31"/>
      <c r="WIX2166" s="32"/>
      <c r="WIY2166" s="31"/>
      <c r="WIZ2166" s="31"/>
      <c r="WJA2166" s="32"/>
      <c r="WJB2166" s="31"/>
      <c r="WJC2166" s="31"/>
      <c r="WJD2166" s="32"/>
      <c r="WJE2166" s="31"/>
      <c r="WJF2166" s="31"/>
      <c r="WJG2166" s="32"/>
      <c r="WJH2166" s="31"/>
      <c r="WJI2166" s="31"/>
      <c r="WJJ2166" s="32"/>
      <c r="WJK2166" s="31"/>
      <c r="WJL2166" s="31"/>
      <c r="WJM2166" s="32"/>
      <c r="WJN2166" s="31"/>
      <c r="WJO2166" s="31"/>
      <c r="WJP2166" s="32"/>
      <c r="WJQ2166" s="31"/>
      <c r="WJR2166" s="31"/>
      <c r="WJS2166" s="32"/>
      <c r="WJT2166" s="31"/>
      <c r="WJU2166" s="31"/>
      <c r="WJV2166" s="32"/>
      <c r="WJW2166" s="31"/>
      <c r="WJX2166" s="31"/>
      <c r="WJY2166" s="32"/>
      <c r="WJZ2166" s="31"/>
      <c r="WKA2166" s="31"/>
      <c r="WKB2166" s="32"/>
      <c r="WKC2166" s="31"/>
      <c r="WKD2166" s="31"/>
      <c r="WKE2166" s="32"/>
      <c r="WKF2166" s="31"/>
      <c r="WKG2166" s="31"/>
      <c r="WKH2166" s="32"/>
      <c r="WKI2166" s="31"/>
      <c r="WKJ2166" s="31"/>
      <c r="WKK2166" s="32"/>
      <c r="WKL2166" s="31"/>
      <c r="WKM2166" s="31"/>
      <c r="WKN2166" s="32"/>
      <c r="WKO2166" s="31"/>
      <c r="WKP2166" s="31"/>
      <c r="WKQ2166" s="32"/>
      <c r="WKR2166" s="31"/>
      <c r="WKS2166" s="31"/>
      <c r="WKT2166" s="32"/>
      <c r="WKU2166" s="31"/>
      <c r="WKV2166" s="31"/>
      <c r="WKW2166" s="32"/>
      <c r="WKX2166" s="31"/>
      <c r="WKY2166" s="31"/>
      <c r="WKZ2166" s="32"/>
      <c r="WLA2166" s="31"/>
      <c r="WLB2166" s="31"/>
      <c r="WLC2166" s="32"/>
      <c r="WLD2166" s="31"/>
      <c r="WLE2166" s="31"/>
      <c r="WLF2166" s="32"/>
      <c r="WLG2166" s="31"/>
      <c r="WLH2166" s="31"/>
      <c r="WLI2166" s="32"/>
      <c r="WLJ2166" s="31"/>
      <c r="WLK2166" s="31"/>
      <c r="WLL2166" s="32"/>
      <c r="WLM2166" s="31"/>
      <c r="WLN2166" s="31"/>
      <c r="WLO2166" s="32"/>
      <c r="WLP2166" s="31"/>
      <c r="WLQ2166" s="31"/>
      <c r="WLR2166" s="32"/>
      <c r="WLS2166" s="31"/>
      <c r="WLT2166" s="31"/>
      <c r="WLU2166" s="32"/>
      <c r="WLV2166" s="31"/>
      <c r="WLW2166" s="31"/>
      <c r="WLX2166" s="32"/>
      <c r="WLY2166" s="31"/>
      <c r="WLZ2166" s="31"/>
      <c r="WMA2166" s="32"/>
      <c r="WMB2166" s="31"/>
      <c r="WMC2166" s="31"/>
      <c r="WMD2166" s="32"/>
      <c r="WME2166" s="31"/>
      <c r="WMF2166" s="31"/>
      <c r="WMG2166" s="32"/>
      <c r="WMH2166" s="31"/>
      <c r="WMI2166" s="31"/>
      <c r="WMJ2166" s="32"/>
      <c r="WMK2166" s="31"/>
      <c r="WML2166" s="31"/>
      <c r="WMM2166" s="32"/>
      <c r="WMN2166" s="31"/>
      <c r="WMO2166" s="31"/>
      <c r="WMP2166" s="32"/>
      <c r="WMQ2166" s="31"/>
      <c r="WMR2166" s="31"/>
      <c r="WMS2166" s="32"/>
      <c r="WMT2166" s="31"/>
      <c r="WMU2166" s="31"/>
      <c r="WMV2166" s="32"/>
      <c r="WMW2166" s="31"/>
      <c r="WMX2166" s="31"/>
      <c r="WMY2166" s="32"/>
      <c r="WMZ2166" s="31"/>
      <c r="WNA2166" s="31"/>
      <c r="WNB2166" s="32"/>
      <c r="WNC2166" s="31"/>
      <c r="WND2166" s="31"/>
      <c r="WNE2166" s="32"/>
      <c r="WNF2166" s="31"/>
      <c r="WNG2166" s="31"/>
      <c r="WNH2166" s="32"/>
      <c r="WNI2166" s="31"/>
      <c r="WNJ2166" s="31"/>
      <c r="WNK2166" s="32"/>
      <c r="WNL2166" s="31"/>
      <c r="WNM2166" s="31"/>
      <c r="WNN2166" s="32"/>
      <c r="WNO2166" s="31"/>
      <c r="WNP2166" s="31"/>
      <c r="WNQ2166" s="32"/>
      <c r="WNR2166" s="31"/>
      <c r="WNS2166" s="31"/>
      <c r="WNT2166" s="32"/>
      <c r="WNU2166" s="31"/>
      <c r="WNV2166" s="31"/>
      <c r="WNW2166" s="32"/>
      <c r="WNX2166" s="31"/>
      <c r="WNY2166" s="31"/>
      <c r="WNZ2166" s="32"/>
      <c r="WOA2166" s="31"/>
      <c r="WOB2166" s="31"/>
      <c r="WOC2166" s="32"/>
      <c r="WOD2166" s="31"/>
      <c r="WOE2166" s="31"/>
      <c r="WOF2166" s="32"/>
      <c r="WOG2166" s="31"/>
      <c r="WOH2166" s="31"/>
      <c r="WOI2166" s="32"/>
      <c r="WOJ2166" s="31"/>
      <c r="WOK2166" s="31"/>
      <c r="WOL2166" s="32"/>
      <c r="WOM2166" s="31"/>
      <c r="WON2166" s="31"/>
      <c r="WOO2166" s="32"/>
      <c r="WOP2166" s="31"/>
      <c r="WOQ2166" s="31"/>
      <c r="WOR2166" s="32"/>
      <c r="WOS2166" s="31"/>
      <c r="WOT2166" s="31"/>
      <c r="WOU2166" s="32"/>
      <c r="WOV2166" s="31"/>
      <c r="WOW2166" s="31"/>
      <c r="WOX2166" s="32"/>
      <c r="WOY2166" s="31"/>
      <c r="WOZ2166" s="31"/>
      <c r="WPA2166" s="32"/>
      <c r="WPB2166" s="31"/>
      <c r="WPC2166" s="31"/>
      <c r="WPD2166" s="32"/>
      <c r="WPE2166" s="31"/>
      <c r="WPF2166" s="31"/>
      <c r="WPG2166" s="32"/>
      <c r="WPH2166" s="31"/>
      <c r="WPI2166" s="31"/>
      <c r="WPJ2166" s="32"/>
      <c r="WPK2166" s="31"/>
      <c r="WPL2166" s="31"/>
      <c r="WPM2166" s="32"/>
      <c r="WPN2166" s="31"/>
      <c r="WPO2166" s="31"/>
      <c r="WPP2166" s="32"/>
      <c r="WPQ2166" s="31"/>
      <c r="WPR2166" s="31"/>
      <c r="WPS2166" s="32"/>
      <c r="WPT2166" s="31"/>
      <c r="WPU2166" s="31"/>
      <c r="WPV2166" s="32"/>
      <c r="WPW2166" s="31"/>
      <c r="WPX2166" s="31"/>
      <c r="WPY2166" s="32"/>
      <c r="WPZ2166" s="31"/>
      <c r="WQA2166" s="31"/>
      <c r="WQB2166" s="32"/>
      <c r="WQC2166" s="31"/>
      <c r="WQD2166" s="31"/>
      <c r="WQE2166" s="32"/>
      <c r="WQF2166" s="31"/>
      <c r="WQG2166" s="31"/>
      <c r="WQH2166" s="32"/>
      <c r="WQI2166" s="31"/>
      <c r="WQJ2166" s="31"/>
      <c r="WQK2166" s="32"/>
      <c r="WQL2166" s="31"/>
      <c r="WQM2166" s="31"/>
      <c r="WQN2166" s="32"/>
      <c r="WQO2166" s="31"/>
      <c r="WQP2166" s="31"/>
      <c r="WQQ2166" s="32"/>
      <c r="WQR2166" s="31"/>
      <c r="WQS2166" s="31"/>
      <c r="WQT2166" s="32"/>
      <c r="WQU2166" s="31"/>
      <c r="WQV2166" s="31"/>
      <c r="WQW2166" s="32"/>
      <c r="WQX2166" s="31"/>
      <c r="WQY2166" s="31"/>
      <c r="WQZ2166" s="32"/>
      <c r="WRA2166" s="31"/>
      <c r="WRB2166" s="31"/>
      <c r="WRC2166" s="32"/>
      <c r="WRD2166" s="31"/>
      <c r="WRE2166" s="31"/>
      <c r="WRF2166" s="32"/>
      <c r="WRG2166" s="31"/>
      <c r="WRH2166" s="31"/>
      <c r="WRI2166" s="32"/>
      <c r="WRJ2166" s="31"/>
      <c r="WRK2166" s="31"/>
      <c r="WRL2166" s="32"/>
      <c r="WRM2166" s="31"/>
      <c r="WRN2166" s="31"/>
      <c r="WRO2166" s="32"/>
      <c r="WRP2166" s="31"/>
      <c r="WRQ2166" s="31"/>
      <c r="WRR2166" s="32"/>
      <c r="WRS2166" s="31"/>
      <c r="WRT2166" s="31"/>
      <c r="WRU2166" s="32"/>
      <c r="WRV2166" s="31"/>
      <c r="WRW2166" s="31"/>
      <c r="WRX2166" s="32"/>
      <c r="WRY2166" s="31"/>
      <c r="WRZ2166" s="31"/>
      <c r="WSA2166" s="32"/>
      <c r="WSB2166" s="31"/>
      <c r="WSC2166" s="31"/>
      <c r="WSD2166" s="32"/>
      <c r="WSE2166" s="31"/>
      <c r="WSF2166" s="31"/>
      <c r="WSG2166" s="32"/>
      <c r="WSH2166" s="31"/>
      <c r="WSI2166" s="31"/>
      <c r="WSJ2166" s="32"/>
      <c r="WSK2166" s="31"/>
      <c r="WSL2166" s="31"/>
      <c r="WSM2166" s="32"/>
      <c r="WSN2166" s="31"/>
      <c r="WSO2166" s="31"/>
      <c r="WSP2166" s="32"/>
      <c r="WSQ2166" s="31"/>
      <c r="WSR2166" s="31"/>
      <c r="WSS2166" s="32"/>
      <c r="WST2166" s="31"/>
      <c r="WSU2166" s="31"/>
      <c r="WSV2166" s="32"/>
      <c r="WSW2166" s="31"/>
      <c r="WSX2166" s="31"/>
      <c r="WSY2166" s="32"/>
      <c r="WSZ2166" s="31"/>
      <c r="WTA2166" s="31"/>
      <c r="WTB2166" s="32"/>
      <c r="WTC2166" s="31"/>
      <c r="WTD2166" s="31"/>
      <c r="WTE2166" s="32"/>
      <c r="WTF2166" s="31"/>
      <c r="WTG2166" s="31"/>
      <c r="WTH2166" s="32"/>
      <c r="WTI2166" s="31"/>
      <c r="WTJ2166" s="31"/>
      <c r="WTK2166" s="32"/>
      <c r="WTL2166" s="31"/>
      <c r="WTM2166" s="31"/>
      <c r="WTN2166" s="32"/>
      <c r="WTO2166" s="31"/>
      <c r="WTP2166" s="31"/>
      <c r="WTQ2166" s="32"/>
      <c r="WTR2166" s="31"/>
      <c r="WTS2166" s="31"/>
      <c r="WTT2166" s="32"/>
      <c r="WTU2166" s="31"/>
      <c r="WTV2166" s="31"/>
      <c r="WTW2166" s="32"/>
      <c r="WTX2166" s="31"/>
      <c r="WTY2166" s="31"/>
      <c r="WTZ2166" s="32"/>
      <c r="WUA2166" s="31"/>
      <c r="WUB2166" s="31"/>
      <c r="WUC2166" s="32"/>
      <c r="WUD2166" s="31"/>
      <c r="WUE2166" s="31"/>
      <c r="WUF2166" s="32"/>
      <c r="WUG2166" s="31"/>
      <c r="WUH2166" s="31"/>
      <c r="WUI2166" s="32"/>
      <c r="WUJ2166" s="31"/>
      <c r="WUK2166" s="31"/>
      <c r="WUL2166" s="32"/>
      <c r="WUM2166" s="31"/>
      <c r="WUN2166" s="31"/>
      <c r="WUO2166" s="32"/>
      <c r="WUP2166" s="31"/>
      <c r="WUQ2166" s="31"/>
      <c r="WUR2166" s="32"/>
      <c r="WUS2166" s="31"/>
      <c r="WUT2166" s="31"/>
      <c r="WUU2166" s="32"/>
      <c r="WUV2166" s="31"/>
      <c r="WUW2166" s="31"/>
      <c r="WUX2166" s="32"/>
      <c r="WUY2166" s="31"/>
      <c r="WUZ2166" s="31"/>
      <c r="WVA2166" s="32"/>
      <c r="WVB2166" s="31"/>
      <c r="WVC2166" s="31"/>
      <c r="WVD2166" s="32"/>
      <c r="WVE2166" s="31"/>
      <c r="WVF2166" s="31"/>
      <c r="WVG2166" s="32"/>
      <c r="WVH2166" s="31"/>
      <c r="WVI2166" s="31"/>
      <c r="WVJ2166" s="32"/>
      <c r="WVK2166" s="31"/>
      <c r="WVL2166" s="31"/>
      <c r="WVM2166" s="32"/>
      <c r="WVN2166" s="31"/>
      <c r="WVO2166" s="31"/>
      <c r="WVP2166" s="32"/>
      <c r="WVQ2166" s="31"/>
      <c r="WVR2166" s="31"/>
      <c r="WVS2166" s="32"/>
      <c r="WVT2166" s="31"/>
      <c r="WVU2166" s="31"/>
      <c r="WVV2166" s="32"/>
      <c r="WVW2166" s="31"/>
      <c r="WVX2166" s="31"/>
      <c r="WVY2166" s="32"/>
      <c r="WVZ2166" s="31"/>
      <c r="WWA2166" s="31"/>
      <c r="WWB2166" s="32"/>
      <c r="WWC2166" s="31"/>
      <c r="WWD2166" s="31"/>
      <c r="WWE2166" s="32"/>
      <c r="WWF2166" s="31"/>
      <c r="WWG2166" s="31"/>
      <c r="WWH2166" s="32"/>
      <c r="WWI2166" s="31"/>
      <c r="WWJ2166" s="31"/>
      <c r="WWK2166" s="32"/>
      <c r="WWL2166" s="31"/>
      <c r="WWM2166" s="31"/>
      <c r="WWN2166" s="32"/>
      <c r="WWO2166" s="31"/>
      <c r="WWP2166" s="31"/>
      <c r="WWQ2166" s="32"/>
      <c r="WWR2166" s="31"/>
      <c r="WWS2166" s="31"/>
      <c r="WWT2166" s="32"/>
      <c r="WWU2166" s="31"/>
      <c r="WWV2166" s="31"/>
      <c r="WWW2166" s="32"/>
      <c r="WWX2166" s="31"/>
      <c r="WWY2166" s="31"/>
      <c r="WWZ2166" s="32"/>
      <c r="WXA2166" s="31"/>
      <c r="WXB2166" s="31"/>
      <c r="WXC2166" s="32"/>
      <c r="WXD2166" s="31"/>
      <c r="WXE2166" s="31"/>
      <c r="WXF2166" s="32"/>
      <c r="WXG2166" s="31"/>
      <c r="WXH2166" s="31"/>
      <c r="WXI2166" s="32"/>
      <c r="WXJ2166" s="31"/>
      <c r="WXK2166" s="31"/>
      <c r="WXL2166" s="32"/>
      <c r="WXM2166" s="31"/>
      <c r="WXN2166" s="31"/>
      <c r="WXO2166" s="32"/>
      <c r="WXP2166" s="31"/>
      <c r="WXQ2166" s="31"/>
      <c r="WXR2166" s="32"/>
      <c r="WXS2166" s="31"/>
      <c r="WXT2166" s="31"/>
      <c r="WXU2166" s="32"/>
      <c r="WXV2166" s="31"/>
      <c r="WXW2166" s="31"/>
      <c r="WXX2166" s="32"/>
      <c r="WXY2166" s="31"/>
      <c r="WXZ2166" s="31"/>
      <c r="WYA2166" s="32"/>
      <c r="WYB2166" s="31"/>
      <c r="WYC2166" s="31"/>
      <c r="WYD2166" s="32"/>
      <c r="WYE2166" s="31"/>
      <c r="WYF2166" s="31"/>
      <c r="WYG2166" s="32"/>
      <c r="WYH2166" s="31"/>
      <c r="WYI2166" s="31"/>
      <c r="WYJ2166" s="32"/>
      <c r="WYK2166" s="31"/>
      <c r="WYL2166" s="31"/>
      <c r="WYM2166" s="32"/>
      <c r="WYN2166" s="31"/>
      <c r="WYO2166" s="31"/>
      <c r="WYP2166" s="32"/>
      <c r="WYQ2166" s="31"/>
      <c r="WYR2166" s="31"/>
      <c r="WYS2166" s="32"/>
      <c r="WYT2166" s="31"/>
      <c r="WYU2166" s="31"/>
      <c r="WYV2166" s="32"/>
      <c r="WYW2166" s="31"/>
      <c r="WYX2166" s="31"/>
      <c r="WYY2166" s="32"/>
      <c r="WYZ2166" s="31"/>
      <c r="WZA2166" s="31"/>
      <c r="WZB2166" s="32"/>
      <c r="WZC2166" s="31"/>
      <c r="WZD2166" s="31"/>
      <c r="WZE2166" s="32"/>
      <c r="WZF2166" s="31"/>
      <c r="WZG2166" s="31"/>
      <c r="WZH2166" s="32"/>
      <c r="WZI2166" s="31"/>
      <c r="WZJ2166" s="31"/>
      <c r="WZK2166" s="32"/>
      <c r="WZL2166" s="31"/>
      <c r="WZM2166" s="31"/>
      <c r="WZN2166" s="32"/>
      <c r="WZO2166" s="31"/>
      <c r="WZP2166" s="31"/>
      <c r="WZQ2166" s="32"/>
      <c r="WZR2166" s="31"/>
      <c r="WZS2166" s="31"/>
      <c r="WZT2166" s="32"/>
      <c r="WZU2166" s="31"/>
      <c r="WZV2166" s="31"/>
      <c r="WZW2166" s="32"/>
      <c r="WZX2166" s="31"/>
      <c r="WZY2166" s="31"/>
      <c r="WZZ2166" s="32"/>
      <c r="XAA2166" s="31"/>
      <c r="XAB2166" s="31"/>
      <c r="XAC2166" s="32"/>
      <c r="XAD2166" s="31"/>
      <c r="XAE2166" s="31"/>
      <c r="XAF2166" s="32"/>
      <c r="XAG2166" s="31"/>
      <c r="XAH2166" s="31"/>
      <c r="XAI2166" s="32"/>
      <c r="XAJ2166" s="31"/>
      <c r="XAK2166" s="31"/>
      <c r="XAL2166" s="32"/>
      <c r="XAM2166" s="31"/>
      <c r="XAN2166" s="31"/>
      <c r="XAO2166" s="32"/>
      <c r="XAP2166" s="31"/>
      <c r="XAQ2166" s="31"/>
      <c r="XAR2166" s="32"/>
      <c r="XAS2166" s="31"/>
      <c r="XAT2166" s="31"/>
      <c r="XAU2166" s="32"/>
      <c r="XAV2166" s="31"/>
      <c r="XAW2166" s="31"/>
      <c r="XAX2166" s="32"/>
      <c r="XAY2166" s="31"/>
      <c r="XAZ2166" s="31"/>
      <c r="XBA2166" s="32"/>
      <c r="XBB2166" s="31"/>
      <c r="XBC2166" s="31"/>
      <c r="XBD2166" s="32"/>
      <c r="XBE2166" s="31"/>
      <c r="XBF2166" s="31"/>
      <c r="XBG2166" s="32"/>
      <c r="XBH2166" s="31"/>
      <c r="XBI2166" s="31"/>
      <c r="XBJ2166" s="32"/>
      <c r="XBK2166" s="31"/>
      <c r="XBL2166" s="31"/>
      <c r="XBM2166" s="32"/>
      <c r="XBN2166" s="31"/>
      <c r="XBO2166" s="31"/>
      <c r="XBP2166" s="32"/>
      <c r="XBQ2166" s="31"/>
      <c r="XBR2166" s="31"/>
      <c r="XBS2166" s="32"/>
      <c r="XBT2166" s="31"/>
      <c r="XBU2166" s="31"/>
      <c r="XBV2166" s="32"/>
      <c r="XBW2166" s="31"/>
      <c r="XBX2166" s="31"/>
      <c r="XBY2166" s="32"/>
      <c r="XBZ2166" s="31"/>
      <c r="XCA2166" s="31"/>
      <c r="XCB2166" s="32"/>
      <c r="XCC2166" s="31"/>
      <c r="XCD2166" s="31"/>
      <c r="XCE2166" s="32"/>
      <c r="XCF2166" s="31"/>
      <c r="XCG2166" s="31"/>
      <c r="XCH2166" s="32"/>
      <c r="XCI2166" s="31"/>
      <c r="XCJ2166" s="31"/>
      <c r="XCK2166" s="32"/>
      <c r="XCL2166" s="31"/>
      <c r="XCM2166" s="31"/>
      <c r="XCN2166" s="32"/>
      <c r="XCO2166" s="31"/>
      <c r="XCP2166" s="31"/>
      <c r="XCQ2166" s="32"/>
      <c r="XCR2166" s="31"/>
      <c r="XCS2166" s="31"/>
      <c r="XCT2166" s="32"/>
      <c r="XCU2166" s="31"/>
      <c r="XCV2166" s="31"/>
      <c r="XCW2166" s="32"/>
      <c r="XCX2166" s="31"/>
      <c r="XCY2166" s="31"/>
      <c r="XCZ2166" s="32"/>
      <c r="XDA2166" s="31"/>
      <c r="XDB2166" s="31"/>
      <c r="XDC2166" s="32"/>
      <c r="XDD2166" s="31"/>
      <c r="XDE2166" s="31"/>
      <c r="XDF2166" s="32"/>
      <c r="XDG2166" s="31"/>
      <c r="XDH2166" s="31"/>
      <c r="XDI2166" s="32"/>
      <c r="XDJ2166" s="31"/>
      <c r="XDK2166" s="31"/>
      <c r="XDL2166" s="32"/>
      <c r="XDM2166" s="31"/>
      <c r="XDN2166" s="31"/>
      <c r="XDO2166" s="32"/>
      <c r="XDP2166" s="31"/>
      <c r="XDQ2166" s="31"/>
      <c r="XDR2166" s="32"/>
      <c r="XDS2166" s="31"/>
      <c r="XDT2166" s="31"/>
      <c r="XDU2166" s="32"/>
      <c r="XDV2166" s="31"/>
      <c r="XDW2166" s="31"/>
      <c r="XDX2166" s="32"/>
      <c r="XDY2166" s="31"/>
      <c r="XDZ2166" s="31"/>
      <c r="XEA2166" s="32"/>
      <c r="XEB2166" s="31"/>
      <c r="XEC2166" s="31"/>
      <c r="XED2166" s="32"/>
      <c r="XEE2166" s="31"/>
      <c r="XEF2166" s="31"/>
      <c r="XEG2166" s="32"/>
      <c r="XEH2166" s="31"/>
      <c r="XEI2166" s="31"/>
      <c r="XEJ2166" s="32"/>
      <c r="XEK2166" s="31"/>
      <c r="XEL2166" s="31"/>
      <c r="XEM2166" s="32"/>
      <c r="XEN2166" s="31"/>
      <c r="XEO2166" s="31"/>
      <c r="XEP2166" s="32"/>
      <c r="XEQ2166" s="31"/>
      <c r="XER2166" s="31"/>
      <c r="XES2166" s="32"/>
      <c r="XET2166" s="31"/>
      <c r="XEU2166" s="31"/>
      <c r="XEV2166" s="32"/>
      <c r="XEW2166" s="31"/>
      <c r="XEX2166" s="31"/>
      <c r="XEY2166" s="32"/>
      <c r="XEZ2166" s="31"/>
      <c r="XFA2166" s="31"/>
      <c r="XFB2166" s="32"/>
      <c r="XFC2166" s="31"/>
      <c r="XFD2166" s="31"/>
    </row>
    <row r="2167" s="4" customFormat="1" ht="15.6" spans="1:16384">
      <c r="A2167" s="6">
        <v>2166</v>
      </c>
      <c r="B2167" s="28" t="s">
        <v>2179</v>
      </c>
      <c r="C2167" s="6" t="s">
        <v>2154</v>
      </c>
      <c r="D2167" s="31"/>
      <c r="E2167" s="32"/>
      <c r="F2167" s="31"/>
      <c r="G2167" s="31"/>
      <c r="H2167" s="32"/>
      <c r="I2167" s="31"/>
      <c r="J2167" s="31"/>
      <c r="K2167" s="32"/>
      <c r="L2167" s="31"/>
      <c r="M2167" s="31"/>
      <c r="N2167" s="32"/>
      <c r="O2167" s="31"/>
      <c r="P2167" s="31"/>
      <c r="Q2167" s="32"/>
      <c r="R2167" s="31"/>
      <c r="S2167" s="31"/>
      <c r="T2167" s="32"/>
      <c r="U2167" s="31"/>
      <c r="V2167" s="31"/>
      <c r="W2167" s="32"/>
      <c r="X2167" s="31"/>
      <c r="Y2167" s="31"/>
      <c r="Z2167" s="32"/>
      <c r="AA2167" s="31"/>
      <c r="AB2167" s="31"/>
      <c r="AC2167" s="32"/>
      <c r="AD2167" s="31"/>
      <c r="AE2167" s="31"/>
      <c r="AF2167" s="32"/>
      <c r="AG2167" s="31"/>
      <c r="AH2167" s="31"/>
      <c r="AI2167" s="32"/>
      <c r="AJ2167" s="31"/>
      <c r="AK2167" s="31"/>
      <c r="AL2167" s="32"/>
      <c r="AM2167" s="31"/>
      <c r="AN2167" s="31"/>
      <c r="AO2167" s="32"/>
      <c r="AP2167" s="31"/>
      <c r="AQ2167" s="31"/>
      <c r="AR2167" s="32"/>
      <c r="AS2167" s="31"/>
      <c r="AT2167" s="31"/>
      <c r="AU2167" s="32"/>
      <c r="AV2167" s="31"/>
      <c r="AW2167" s="31"/>
      <c r="AX2167" s="32"/>
      <c r="AY2167" s="31"/>
      <c r="AZ2167" s="31"/>
      <c r="BA2167" s="32"/>
      <c r="BB2167" s="31"/>
      <c r="BC2167" s="31"/>
      <c r="BD2167" s="32"/>
      <c r="BE2167" s="31"/>
      <c r="BF2167" s="31"/>
      <c r="BG2167" s="32"/>
      <c r="BH2167" s="31"/>
      <c r="BI2167" s="31"/>
      <c r="BJ2167" s="32"/>
      <c r="BK2167" s="31"/>
      <c r="BL2167" s="31"/>
      <c r="BM2167" s="32"/>
      <c r="BN2167" s="31"/>
      <c r="BO2167" s="31"/>
      <c r="BP2167" s="32"/>
      <c r="BQ2167" s="31"/>
      <c r="BR2167" s="31"/>
      <c r="BS2167" s="32"/>
      <c r="BT2167" s="31"/>
      <c r="BU2167" s="31"/>
      <c r="BV2167" s="32"/>
      <c r="BW2167" s="31"/>
      <c r="BX2167" s="31"/>
      <c r="BY2167" s="32"/>
      <c r="BZ2167" s="31"/>
      <c r="CA2167" s="31"/>
      <c r="CB2167" s="32"/>
      <c r="CC2167" s="31"/>
      <c r="CD2167" s="31"/>
      <c r="CE2167" s="32"/>
      <c r="CF2167" s="31"/>
      <c r="CG2167" s="31"/>
      <c r="CH2167" s="32"/>
      <c r="CI2167" s="31"/>
      <c r="CJ2167" s="31"/>
      <c r="CK2167" s="32"/>
      <c r="CL2167" s="31"/>
      <c r="CM2167" s="31"/>
      <c r="CN2167" s="32"/>
      <c r="CO2167" s="31"/>
      <c r="CP2167" s="31"/>
      <c r="CQ2167" s="32"/>
      <c r="CR2167" s="31"/>
      <c r="CS2167" s="31"/>
      <c r="CT2167" s="32"/>
      <c r="CU2167" s="31"/>
      <c r="CV2167" s="31"/>
      <c r="CW2167" s="32"/>
      <c r="CX2167" s="31"/>
      <c r="CY2167" s="31"/>
      <c r="CZ2167" s="32"/>
      <c r="DA2167" s="31"/>
      <c r="DB2167" s="31"/>
      <c r="DC2167" s="32"/>
      <c r="DD2167" s="31"/>
      <c r="DE2167" s="31"/>
      <c r="DF2167" s="32"/>
      <c r="DG2167" s="31"/>
      <c r="DH2167" s="31"/>
      <c r="DI2167" s="32"/>
      <c r="DJ2167" s="31"/>
      <c r="DK2167" s="31"/>
      <c r="DL2167" s="32"/>
      <c r="DM2167" s="31"/>
      <c r="DN2167" s="31"/>
      <c r="DO2167" s="32"/>
      <c r="DP2167" s="31"/>
      <c r="DQ2167" s="31"/>
      <c r="DR2167" s="32"/>
      <c r="DS2167" s="31"/>
      <c r="DT2167" s="31"/>
      <c r="DU2167" s="32"/>
      <c r="DV2167" s="31"/>
      <c r="DW2167" s="31"/>
      <c r="DX2167" s="32"/>
      <c r="DY2167" s="31"/>
      <c r="DZ2167" s="31"/>
      <c r="EA2167" s="32"/>
      <c r="EB2167" s="31"/>
      <c r="EC2167" s="31"/>
      <c r="ED2167" s="32"/>
      <c r="EE2167" s="31"/>
      <c r="EF2167" s="31"/>
      <c r="EG2167" s="32"/>
      <c r="EH2167" s="31"/>
      <c r="EI2167" s="31"/>
      <c r="EJ2167" s="32"/>
      <c r="EK2167" s="31"/>
      <c r="EL2167" s="31"/>
      <c r="EM2167" s="32"/>
      <c r="EN2167" s="31"/>
      <c r="EO2167" s="31"/>
      <c r="EP2167" s="32"/>
      <c r="EQ2167" s="31"/>
      <c r="ER2167" s="31"/>
      <c r="ES2167" s="32"/>
      <c r="ET2167" s="31"/>
      <c r="EU2167" s="31"/>
      <c r="EV2167" s="32"/>
      <c r="EW2167" s="31"/>
      <c r="EX2167" s="31"/>
      <c r="EY2167" s="32"/>
      <c r="EZ2167" s="31"/>
      <c r="FA2167" s="31"/>
      <c r="FB2167" s="32"/>
      <c r="FC2167" s="31"/>
      <c r="FD2167" s="31"/>
      <c r="FE2167" s="32"/>
      <c r="FF2167" s="31"/>
      <c r="FG2167" s="31"/>
      <c r="FH2167" s="32"/>
      <c r="FI2167" s="31"/>
      <c r="FJ2167" s="31"/>
      <c r="FK2167" s="32"/>
      <c r="FL2167" s="31"/>
      <c r="FM2167" s="31"/>
      <c r="FN2167" s="32"/>
      <c r="FO2167" s="31"/>
      <c r="FP2167" s="31"/>
      <c r="FQ2167" s="32"/>
      <c r="FR2167" s="31"/>
      <c r="FS2167" s="31"/>
      <c r="FT2167" s="32"/>
      <c r="FU2167" s="31"/>
      <c r="FV2167" s="31"/>
      <c r="FW2167" s="32"/>
      <c r="FX2167" s="31"/>
      <c r="FY2167" s="31"/>
      <c r="FZ2167" s="32"/>
      <c r="GA2167" s="31"/>
      <c r="GB2167" s="31"/>
      <c r="GC2167" s="32"/>
      <c r="GD2167" s="31"/>
      <c r="GE2167" s="31"/>
      <c r="GF2167" s="32"/>
      <c r="GG2167" s="31"/>
      <c r="GH2167" s="31"/>
      <c r="GI2167" s="32"/>
      <c r="GJ2167" s="31"/>
      <c r="GK2167" s="31"/>
      <c r="GL2167" s="32"/>
      <c r="GM2167" s="31"/>
      <c r="GN2167" s="31"/>
      <c r="GO2167" s="32"/>
      <c r="GP2167" s="31"/>
      <c r="GQ2167" s="31"/>
      <c r="GR2167" s="32"/>
      <c r="GS2167" s="31"/>
      <c r="GT2167" s="31"/>
      <c r="GU2167" s="32"/>
      <c r="GV2167" s="31"/>
      <c r="GW2167" s="31"/>
      <c r="GX2167" s="32"/>
      <c r="GY2167" s="31"/>
      <c r="GZ2167" s="31"/>
      <c r="HA2167" s="32"/>
      <c r="HB2167" s="31"/>
      <c r="HC2167" s="31"/>
      <c r="HD2167" s="32"/>
      <c r="HE2167" s="31"/>
      <c r="HF2167" s="31"/>
      <c r="HG2167" s="32"/>
      <c r="HH2167" s="31"/>
      <c r="HI2167" s="31"/>
      <c r="HJ2167" s="32"/>
      <c r="HK2167" s="31"/>
      <c r="HL2167" s="31"/>
      <c r="HM2167" s="32"/>
      <c r="HN2167" s="31"/>
      <c r="HO2167" s="31"/>
      <c r="HP2167" s="32"/>
      <c r="HQ2167" s="31"/>
      <c r="HR2167" s="31"/>
      <c r="HS2167" s="32"/>
      <c r="HT2167" s="31"/>
      <c r="HU2167" s="31"/>
      <c r="HV2167" s="32"/>
      <c r="HW2167" s="31"/>
      <c r="HX2167" s="31"/>
      <c r="HY2167" s="32"/>
      <c r="HZ2167" s="31"/>
      <c r="IA2167" s="31"/>
      <c r="IB2167" s="32"/>
      <c r="IC2167" s="31"/>
      <c r="ID2167" s="31"/>
      <c r="IE2167" s="32"/>
      <c r="IF2167" s="31"/>
      <c r="IG2167" s="31"/>
      <c r="IH2167" s="32"/>
      <c r="II2167" s="31"/>
      <c r="IJ2167" s="31"/>
      <c r="IK2167" s="32"/>
      <c r="IL2167" s="31"/>
      <c r="IM2167" s="31"/>
      <c r="IN2167" s="32"/>
      <c r="IO2167" s="31"/>
      <c r="IP2167" s="31"/>
      <c r="IQ2167" s="32"/>
      <c r="IR2167" s="31"/>
      <c r="IS2167" s="31"/>
      <c r="IT2167" s="32"/>
      <c r="IU2167" s="31"/>
      <c r="IV2167" s="31"/>
      <c r="IW2167" s="32"/>
      <c r="IX2167" s="31"/>
      <c r="IY2167" s="31"/>
      <c r="IZ2167" s="32"/>
      <c r="JA2167" s="31"/>
      <c r="JB2167" s="31"/>
      <c r="JC2167" s="32"/>
      <c r="JD2167" s="31"/>
      <c r="JE2167" s="31"/>
      <c r="JF2167" s="32"/>
      <c r="JG2167" s="31"/>
      <c r="JH2167" s="31"/>
      <c r="JI2167" s="32"/>
      <c r="JJ2167" s="31"/>
      <c r="JK2167" s="31"/>
      <c r="JL2167" s="32"/>
      <c r="JM2167" s="31"/>
      <c r="JN2167" s="31"/>
      <c r="JO2167" s="32"/>
      <c r="JP2167" s="31"/>
      <c r="JQ2167" s="31"/>
      <c r="JR2167" s="32"/>
      <c r="JS2167" s="31"/>
      <c r="JT2167" s="31"/>
      <c r="JU2167" s="32"/>
      <c r="JV2167" s="31"/>
      <c r="JW2167" s="31"/>
      <c r="JX2167" s="32"/>
      <c r="JY2167" s="31"/>
      <c r="JZ2167" s="31"/>
      <c r="KA2167" s="32"/>
      <c r="KB2167" s="31"/>
      <c r="KC2167" s="31"/>
      <c r="KD2167" s="32"/>
      <c r="KE2167" s="31"/>
      <c r="KF2167" s="31"/>
      <c r="KG2167" s="32"/>
      <c r="KH2167" s="31"/>
      <c r="KI2167" s="31"/>
      <c r="KJ2167" s="32"/>
      <c r="KK2167" s="31"/>
      <c r="KL2167" s="31"/>
      <c r="KM2167" s="32"/>
      <c r="KN2167" s="31"/>
      <c r="KO2167" s="31"/>
      <c r="KP2167" s="32"/>
      <c r="KQ2167" s="31"/>
      <c r="KR2167" s="31"/>
      <c r="KS2167" s="32"/>
      <c r="KT2167" s="31"/>
      <c r="KU2167" s="31"/>
      <c r="KV2167" s="32"/>
      <c r="KW2167" s="31"/>
      <c r="KX2167" s="31"/>
      <c r="KY2167" s="32"/>
      <c r="KZ2167" s="31"/>
      <c r="LA2167" s="31"/>
      <c r="LB2167" s="32"/>
      <c r="LC2167" s="31"/>
      <c r="LD2167" s="31"/>
      <c r="LE2167" s="32"/>
      <c r="LF2167" s="31"/>
      <c r="LG2167" s="31"/>
      <c r="LH2167" s="32"/>
      <c r="LI2167" s="31"/>
      <c r="LJ2167" s="31"/>
      <c r="LK2167" s="32"/>
      <c r="LL2167" s="31"/>
      <c r="LM2167" s="31"/>
      <c r="LN2167" s="32"/>
      <c r="LO2167" s="31"/>
      <c r="LP2167" s="31"/>
      <c r="LQ2167" s="32"/>
      <c r="LR2167" s="31"/>
      <c r="LS2167" s="31"/>
      <c r="LT2167" s="32"/>
      <c r="LU2167" s="31"/>
      <c r="LV2167" s="31"/>
      <c r="LW2167" s="32"/>
      <c r="LX2167" s="31"/>
      <c r="LY2167" s="31"/>
      <c r="LZ2167" s="32"/>
      <c r="MA2167" s="31"/>
      <c r="MB2167" s="31"/>
      <c r="MC2167" s="32"/>
      <c r="MD2167" s="31"/>
      <c r="ME2167" s="31"/>
      <c r="MF2167" s="32"/>
      <c r="MG2167" s="31"/>
      <c r="MH2167" s="31"/>
      <c r="MI2167" s="32"/>
      <c r="MJ2167" s="31"/>
      <c r="MK2167" s="31"/>
      <c r="ML2167" s="32"/>
      <c r="MM2167" s="31"/>
      <c r="MN2167" s="31"/>
      <c r="MO2167" s="32"/>
      <c r="MP2167" s="31"/>
      <c r="MQ2167" s="31"/>
      <c r="MR2167" s="32"/>
      <c r="MS2167" s="31"/>
      <c r="MT2167" s="31"/>
      <c r="MU2167" s="32"/>
      <c r="MV2167" s="31"/>
      <c r="MW2167" s="31"/>
      <c r="MX2167" s="32"/>
      <c r="MY2167" s="31"/>
      <c r="MZ2167" s="31"/>
      <c r="NA2167" s="32"/>
      <c r="NB2167" s="31"/>
      <c r="NC2167" s="31"/>
      <c r="ND2167" s="32"/>
      <c r="NE2167" s="31"/>
      <c r="NF2167" s="31"/>
      <c r="NG2167" s="32"/>
      <c r="NH2167" s="31"/>
      <c r="NI2167" s="31"/>
      <c r="NJ2167" s="32"/>
      <c r="NK2167" s="31"/>
      <c r="NL2167" s="31"/>
      <c r="NM2167" s="32"/>
      <c r="NN2167" s="31"/>
      <c r="NO2167" s="31"/>
      <c r="NP2167" s="32"/>
      <c r="NQ2167" s="31"/>
      <c r="NR2167" s="31"/>
      <c r="NS2167" s="32"/>
      <c r="NT2167" s="31"/>
      <c r="NU2167" s="31"/>
      <c r="NV2167" s="32"/>
      <c r="NW2167" s="31"/>
      <c r="NX2167" s="31"/>
      <c r="NY2167" s="32"/>
      <c r="NZ2167" s="31"/>
      <c r="OA2167" s="31"/>
      <c r="OB2167" s="32"/>
      <c r="OC2167" s="31"/>
      <c r="OD2167" s="31"/>
      <c r="OE2167" s="32"/>
      <c r="OF2167" s="31"/>
      <c r="OG2167" s="31"/>
      <c r="OH2167" s="32"/>
      <c r="OI2167" s="31"/>
      <c r="OJ2167" s="31"/>
      <c r="OK2167" s="32"/>
      <c r="OL2167" s="31"/>
      <c r="OM2167" s="31"/>
      <c r="ON2167" s="32"/>
      <c r="OO2167" s="31"/>
      <c r="OP2167" s="31"/>
      <c r="OQ2167" s="32"/>
      <c r="OR2167" s="31"/>
      <c r="OS2167" s="31"/>
      <c r="OT2167" s="32"/>
      <c r="OU2167" s="31"/>
      <c r="OV2167" s="31"/>
      <c r="OW2167" s="32"/>
      <c r="OX2167" s="31"/>
      <c r="OY2167" s="31"/>
      <c r="OZ2167" s="32"/>
      <c r="PA2167" s="31"/>
      <c r="PB2167" s="31"/>
      <c r="PC2167" s="32"/>
      <c r="PD2167" s="31"/>
      <c r="PE2167" s="31"/>
      <c r="PF2167" s="32"/>
      <c r="PG2167" s="31"/>
      <c r="PH2167" s="31"/>
      <c r="PI2167" s="32"/>
      <c r="PJ2167" s="31"/>
      <c r="PK2167" s="31"/>
      <c r="PL2167" s="32"/>
      <c r="PM2167" s="31"/>
      <c r="PN2167" s="31"/>
      <c r="PO2167" s="32"/>
      <c r="PP2167" s="31"/>
      <c r="PQ2167" s="31"/>
      <c r="PR2167" s="32"/>
      <c r="PS2167" s="31"/>
      <c r="PT2167" s="31"/>
      <c r="PU2167" s="32"/>
      <c r="PV2167" s="31"/>
      <c r="PW2167" s="31"/>
      <c r="PX2167" s="32"/>
      <c r="PY2167" s="31"/>
      <c r="PZ2167" s="31"/>
      <c r="QA2167" s="32"/>
      <c r="QB2167" s="31"/>
      <c r="QC2167" s="31"/>
      <c r="QD2167" s="32"/>
      <c r="QE2167" s="31"/>
      <c r="QF2167" s="31"/>
      <c r="QG2167" s="32"/>
      <c r="QH2167" s="31"/>
      <c r="QI2167" s="31"/>
      <c r="QJ2167" s="32"/>
      <c r="QK2167" s="31"/>
      <c r="QL2167" s="31"/>
      <c r="QM2167" s="32"/>
      <c r="QN2167" s="31"/>
      <c r="QO2167" s="31"/>
      <c r="QP2167" s="32"/>
      <c r="QQ2167" s="31"/>
      <c r="QR2167" s="31"/>
      <c r="QS2167" s="32"/>
      <c r="QT2167" s="31"/>
      <c r="QU2167" s="31"/>
      <c r="QV2167" s="32"/>
      <c r="QW2167" s="31"/>
      <c r="QX2167" s="31"/>
      <c r="QY2167" s="32"/>
      <c r="QZ2167" s="31"/>
      <c r="RA2167" s="31"/>
      <c r="RB2167" s="32"/>
      <c r="RC2167" s="31"/>
      <c r="RD2167" s="31"/>
      <c r="RE2167" s="32"/>
      <c r="RF2167" s="31"/>
      <c r="RG2167" s="31"/>
      <c r="RH2167" s="32"/>
      <c r="RI2167" s="31"/>
      <c r="RJ2167" s="31"/>
      <c r="RK2167" s="32"/>
      <c r="RL2167" s="31"/>
      <c r="RM2167" s="31"/>
      <c r="RN2167" s="32"/>
      <c r="RO2167" s="31"/>
      <c r="RP2167" s="31"/>
      <c r="RQ2167" s="32"/>
      <c r="RR2167" s="31"/>
      <c r="RS2167" s="31"/>
      <c r="RT2167" s="32"/>
      <c r="RU2167" s="31"/>
      <c r="RV2167" s="31"/>
      <c r="RW2167" s="32"/>
      <c r="RX2167" s="31"/>
      <c r="RY2167" s="31"/>
      <c r="RZ2167" s="32"/>
      <c r="SA2167" s="31"/>
      <c r="SB2167" s="31"/>
      <c r="SC2167" s="32"/>
      <c r="SD2167" s="31"/>
      <c r="SE2167" s="31"/>
      <c r="SF2167" s="32"/>
      <c r="SG2167" s="31"/>
      <c r="SH2167" s="31"/>
      <c r="SI2167" s="32"/>
      <c r="SJ2167" s="31"/>
      <c r="SK2167" s="31"/>
      <c r="SL2167" s="32"/>
      <c r="SM2167" s="31"/>
      <c r="SN2167" s="31"/>
      <c r="SO2167" s="32"/>
      <c r="SP2167" s="31"/>
      <c r="SQ2167" s="31"/>
      <c r="SR2167" s="32"/>
      <c r="SS2167" s="31"/>
      <c r="ST2167" s="31"/>
      <c r="SU2167" s="32"/>
      <c r="SV2167" s="31"/>
      <c r="SW2167" s="31"/>
      <c r="SX2167" s="32"/>
      <c r="SY2167" s="31"/>
      <c r="SZ2167" s="31"/>
      <c r="TA2167" s="32"/>
      <c r="TB2167" s="31"/>
      <c r="TC2167" s="31"/>
      <c r="TD2167" s="32"/>
      <c r="TE2167" s="31"/>
      <c r="TF2167" s="31"/>
      <c r="TG2167" s="32"/>
      <c r="TH2167" s="31"/>
      <c r="TI2167" s="31"/>
      <c r="TJ2167" s="32"/>
      <c r="TK2167" s="31"/>
      <c r="TL2167" s="31"/>
      <c r="TM2167" s="32"/>
      <c r="TN2167" s="31"/>
      <c r="TO2167" s="31"/>
      <c r="TP2167" s="32"/>
      <c r="TQ2167" s="31"/>
      <c r="TR2167" s="31"/>
      <c r="TS2167" s="32"/>
      <c r="TT2167" s="31"/>
      <c r="TU2167" s="31"/>
      <c r="TV2167" s="32"/>
      <c r="TW2167" s="31"/>
      <c r="TX2167" s="31"/>
      <c r="TY2167" s="32"/>
      <c r="TZ2167" s="31"/>
      <c r="UA2167" s="31"/>
      <c r="UB2167" s="32"/>
      <c r="UC2167" s="31"/>
      <c r="UD2167" s="31"/>
      <c r="UE2167" s="32"/>
      <c r="UF2167" s="31"/>
      <c r="UG2167" s="31"/>
      <c r="UH2167" s="32"/>
      <c r="UI2167" s="31"/>
      <c r="UJ2167" s="31"/>
      <c r="UK2167" s="32"/>
      <c r="UL2167" s="31"/>
      <c r="UM2167" s="31"/>
      <c r="UN2167" s="32"/>
      <c r="UO2167" s="31"/>
      <c r="UP2167" s="31"/>
      <c r="UQ2167" s="32"/>
      <c r="UR2167" s="31"/>
      <c r="US2167" s="31"/>
      <c r="UT2167" s="32"/>
      <c r="UU2167" s="31"/>
      <c r="UV2167" s="31"/>
      <c r="UW2167" s="32"/>
      <c r="UX2167" s="31"/>
      <c r="UY2167" s="31"/>
      <c r="UZ2167" s="32"/>
      <c r="VA2167" s="31"/>
      <c r="VB2167" s="31"/>
      <c r="VC2167" s="32"/>
      <c r="VD2167" s="31"/>
      <c r="VE2167" s="31"/>
      <c r="VF2167" s="32"/>
      <c r="VG2167" s="31"/>
      <c r="VH2167" s="31"/>
      <c r="VI2167" s="32"/>
      <c r="VJ2167" s="31"/>
      <c r="VK2167" s="31"/>
      <c r="VL2167" s="32"/>
      <c r="VM2167" s="31"/>
      <c r="VN2167" s="31"/>
      <c r="VO2167" s="32"/>
      <c r="VP2167" s="31"/>
      <c r="VQ2167" s="31"/>
      <c r="VR2167" s="32"/>
      <c r="VS2167" s="31"/>
      <c r="VT2167" s="31"/>
      <c r="VU2167" s="32"/>
      <c r="VV2167" s="31"/>
      <c r="VW2167" s="31"/>
      <c r="VX2167" s="32"/>
      <c r="VY2167" s="31"/>
      <c r="VZ2167" s="31"/>
      <c r="WA2167" s="32"/>
      <c r="WB2167" s="31"/>
      <c r="WC2167" s="31"/>
      <c r="WD2167" s="32"/>
      <c r="WE2167" s="31"/>
      <c r="WF2167" s="31"/>
      <c r="WG2167" s="32"/>
      <c r="WH2167" s="31"/>
      <c r="WI2167" s="31"/>
      <c r="WJ2167" s="32"/>
      <c r="WK2167" s="31"/>
      <c r="WL2167" s="31"/>
      <c r="WM2167" s="32"/>
      <c r="WN2167" s="31"/>
      <c r="WO2167" s="31"/>
      <c r="WP2167" s="32"/>
      <c r="WQ2167" s="31"/>
      <c r="WR2167" s="31"/>
      <c r="WS2167" s="32"/>
      <c r="WT2167" s="31"/>
      <c r="WU2167" s="31"/>
      <c r="WV2167" s="32"/>
      <c r="WW2167" s="31"/>
      <c r="WX2167" s="31"/>
      <c r="WY2167" s="32"/>
      <c r="WZ2167" s="31"/>
      <c r="XA2167" s="31"/>
      <c r="XB2167" s="32"/>
      <c r="XC2167" s="31"/>
      <c r="XD2167" s="31"/>
      <c r="XE2167" s="32"/>
      <c r="XF2167" s="31"/>
      <c r="XG2167" s="31"/>
      <c r="XH2167" s="32"/>
      <c r="XI2167" s="31"/>
      <c r="XJ2167" s="31"/>
      <c r="XK2167" s="32"/>
      <c r="XL2167" s="31"/>
      <c r="XM2167" s="31"/>
      <c r="XN2167" s="32"/>
      <c r="XO2167" s="31"/>
      <c r="XP2167" s="31"/>
      <c r="XQ2167" s="32"/>
      <c r="XR2167" s="31"/>
      <c r="XS2167" s="31"/>
      <c r="XT2167" s="32"/>
      <c r="XU2167" s="31"/>
      <c r="XV2167" s="31"/>
      <c r="XW2167" s="32"/>
      <c r="XX2167" s="31"/>
      <c r="XY2167" s="31"/>
      <c r="XZ2167" s="32"/>
      <c r="YA2167" s="31"/>
      <c r="YB2167" s="31"/>
      <c r="YC2167" s="32"/>
      <c r="YD2167" s="31"/>
      <c r="YE2167" s="31"/>
      <c r="YF2167" s="32"/>
      <c r="YG2167" s="31"/>
      <c r="YH2167" s="31"/>
      <c r="YI2167" s="32"/>
      <c r="YJ2167" s="31"/>
      <c r="YK2167" s="31"/>
      <c r="YL2167" s="32"/>
      <c r="YM2167" s="31"/>
      <c r="YN2167" s="31"/>
      <c r="YO2167" s="32"/>
      <c r="YP2167" s="31"/>
      <c r="YQ2167" s="31"/>
      <c r="YR2167" s="32"/>
      <c r="YS2167" s="31"/>
      <c r="YT2167" s="31"/>
      <c r="YU2167" s="32"/>
      <c r="YV2167" s="31"/>
      <c r="YW2167" s="31"/>
      <c r="YX2167" s="32"/>
      <c r="YY2167" s="31"/>
      <c r="YZ2167" s="31"/>
      <c r="ZA2167" s="32"/>
      <c r="ZB2167" s="31"/>
      <c r="ZC2167" s="31"/>
      <c r="ZD2167" s="32"/>
      <c r="ZE2167" s="31"/>
      <c r="ZF2167" s="31"/>
      <c r="ZG2167" s="32"/>
      <c r="ZH2167" s="31"/>
      <c r="ZI2167" s="31"/>
      <c r="ZJ2167" s="32"/>
      <c r="ZK2167" s="31"/>
      <c r="ZL2167" s="31"/>
      <c r="ZM2167" s="32"/>
      <c r="ZN2167" s="31"/>
      <c r="ZO2167" s="31"/>
      <c r="ZP2167" s="32"/>
      <c r="ZQ2167" s="31"/>
      <c r="ZR2167" s="31"/>
      <c r="ZS2167" s="32"/>
      <c r="ZT2167" s="31"/>
      <c r="ZU2167" s="31"/>
      <c r="ZV2167" s="32"/>
      <c r="ZW2167" s="31"/>
      <c r="ZX2167" s="31"/>
      <c r="ZY2167" s="32"/>
      <c r="ZZ2167" s="31"/>
      <c r="AAA2167" s="31"/>
      <c r="AAB2167" s="32"/>
      <c r="AAC2167" s="31"/>
      <c r="AAD2167" s="31"/>
      <c r="AAE2167" s="32"/>
      <c r="AAF2167" s="31"/>
      <c r="AAG2167" s="31"/>
      <c r="AAH2167" s="32"/>
      <c r="AAI2167" s="31"/>
      <c r="AAJ2167" s="31"/>
      <c r="AAK2167" s="32"/>
      <c r="AAL2167" s="31"/>
      <c r="AAM2167" s="31"/>
      <c r="AAN2167" s="32"/>
      <c r="AAO2167" s="31"/>
      <c r="AAP2167" s="31"/>
      <c r="AAQ2167" s="32"/>
      <c r="AAR2167" s="31"/>
      <c r="AAS2167" s="31"/>
      <c r="AAT2167" s="32"/>
      <c r="AAU2167" s="31"/>
      <c r="AAV2167" s="31"/>
      <c r="AAW2167" s="32"/>
      <c r="AAX2167" s="31"/>
      <c r="AAY2167" s="31"/>
      <c r="AAZ2167" s="32"/>
      <c r="ABA2167" s="31"/>
      <c r="ABB2167" s="31"/>
      <c r="ABC2167" s="32"/>
      <c r="ABD2167" s="31"/>
      <c r="ABE2167" s="31"/>
      <c r="ABF2167" s="32"/>
      <c r="ABG2167" s="31"/>
      <c r="ABH2167" s="31"/>
      <c r="ABI2167" s="32"/>
      <c r="ABJ2167" s="31"/>
      <c r="ABK2167" s="31"/>
      <c r="ABL2167" s="32"/>
      <c r="ABM2167" s="31"/>
      <c r="ABN2167" s="31"/>
      <c r="ABO2167" s="32"/>
      <c r="ABP2167" s="31"/>
      <c r="ABQ2167" s="31"/>
      <c r="ABR2167" s="32"/>
      <c r="ABS2167" s="31"/>
      <c r="ABT2167" s="31"/>
      <c r="ABU2167" s="32"/>
      <c r="ABV2167" s="31"/>
      <c r="ABW2167" s="31"/>
      <c r="ABX2167" s="32"/>
      <c r="ABY2167" s="31"/>
      <c r="ABZ2167" s="31"/>
      <c r="ACA2167" s="32"/>
      <c r="ACB2167" s="31"/>
      <c r="ACC2167" s="31"/>
      <c r="ACD2167" s="32"/>
      <c r="ACE2167" s="31"/>
      <c r="ACF2167" s="31"/>
      <c r="ACG2167" s="32"/>
      <c r="ACH2167" s="31"/>
      <c r="ACI2167" s="31"/>
      <c r="ACJ2167" s="32"/>
      <c r="ACK2167" s="31"/>
      <c r="ACL2167" s="31"/>
      <c r="ACM2167" s="32"/>
      <c r="ACN2167" s="31"/>
      <c r="ACO2167" s="31"/>
      <c r="ACP2167" s="32"/>
      <c r="ACQ2167" s="31"/>
      <c r="ACR2167" s="31"/>
      <c r="ACS2167" s="32"/>
      <c r="ACT2167" s="31"/>
      <c r="ACU2167" s="31"/>
      <c r="ACV2167" s="32"/>
      <c r="ACW2167" s="31"/>
      <c r="ACX2167" s="31"/>
      <c r="ACY2167" s="32"/>
      <c r="ACZ2167" s="31"/>
      <c r="ADA2167" s="31"/>
      <c r="ADB2167" s="32"/>
      <c r="ADC2167" s="31"/>
      <c r="ADD2167" s="31"/>
      <c r="ADE2167" s="32"/>
      <c r="ADF2167" s="31"/>
      <c r="ADG2167" s="31"/>
      <c r="ADH2167" s="32"/>
      <c r="ADI2167" s="31"/>
      <c r="ADJ2167" s="31"/>
      <c r="ADK2167" s="32"/>
      <c r="ADL2167" s="31"/>
      <c r="ADM2167" s="31"/>
      <c r="ADN2167" s="32"/>
      <c r="ADO2167" s="31"/>
      <c r="ADP2167" s="31"/>
      <c r="ADQ2167" s="32"/>
      <c r="ADR2167" s="31"/>
      <c r="ADS2167" s="31"/>
      <c r="ADT2167" s="32"/>
      <c r="ADU2167" s="31"/>
      <c r="ADV2167" s="31"/>
      <c r="ADW2167" s="32"/>
      <c r="ADX2167" s="31"/>
      <c r="ADY2167" s="31"/>
      <c r="ADZ2167" s="32"/>
      <c r="AEA2167" s="31"/>
      <c r="AEB2167" s="31"/>
      <c r="AEC2167" s="32"/>
      <c r="AED2167" s="31"/>
      <c r="AEE2167" s="31"/>
      <c r="AEF2167" s="32"/>
      <c r="AEG2167" s="31"/>
      <c r="AEH2167" s="31"/>
      <c r="AEI2167" s="32"/>
      <c r="AEJ2167" s="31"/>
      <c r="AEK2167" s="31"/>
      <c r="AEL2167" s="32"/>
      <c r="AEM2167" s="31"/>
      <c r="AEN2167" s="31"/>
      <c r="AEO2167" s="32"/>
      <c r="AEP2167" s="31"/>
      <c r="AEQ2167" s="31"/>
      <c r="AER2167" s="32"/>
      <c r="AES2167" s="31"/>
      <c r="AET2167" s="31"/>
      <c r="AEU2167" s="32"/>
      <c r="AEV2167" s="31"/>
      <c r="AEW2167" s="31"/>
      <c r="AEX2167" s="32"/>
      <c r="AEY2167" s="31"/>
      <c r="AEZ2167" s="31"/>
      <c r="AFA2167" s="32"/>
      <c r="AFB2167" s="31"/>
      <c r="AFC2167" s="31"/>
      <c r="AFD2167" s="32"/>
      <c r="AFE2167" s="31"/>
      <c r="AFF2167" s="31"/>
      <c r="AFG2167" s="32"/>
      <c r="AFH2167" s="31"/>
      <c r="AFI2167" s="31"/>
      <c r="AFJ2167" s="32"/>
      <c r="AFK2167" s="31"/>
      <c r="AFL2167" s="31"/>
      <c r="AFM2167" s="32"/>
      <c r="AFN2167" s="31"/>
      <c r="AFO2167" s="31"/>
      <c r="AFP2167" s="32"/>
      <c r="AFQ2167" s="31"/>
      <c r="AFR2167" s="31"/>
      <c r="AFS2167" s="32"/>
      <c r="AFT2167" s="31"/>
      <c r="AFU2167" s="31"/>
      <c r="AFV2167" s="32"/>
      <c r="AFW2167" s="31"/>
      <c r="AFX2167" s="31"/>
      <c r="AFY2167" s="32"/>
      <c r="AFZ2167" s="31"/>
      <c r="AGA2167" s="31"/>
      <c r="AGB2167" s="32"/>
      <c r="AGC2167" s="31"/>
      <c r="AGD2167" s="31"/>
      <c r="AGE2167" s="32"/>
      <c r="AGF2167" s="31"/>
      <c r="AGG2167" s="31"/>
      <c r="AGH2167" s="32"/>
      <c r="AGI2167" s="31"/>
      <c r="AGJ2167" s="31"/>
      <c r="AGK2167" s="32"/>
      <c r="AGL2167" s="31"/>
      <c r="AGM2167" s="31"/>
      <c r="AGN2167" s="32"/>
      <c r="AGO2167" s="31"/>
      <c r="AGP2167" s="31"/>
      <c r="AGQ2167" s="32"/>
      <c r="AGR2167" s="31"/>
      <c r="AGS2167" s="31"/>
      <c r="AGT2167" s="32"/>
      <c r="AGU2167" s="31"/>
      <c r="AGV2167" s="31"/>
      <c r="AGW2167" s="32"/>
      <c r="AGX2167" s="31"/>
      <c r="AGY2167" s="31"/>
      <c r="AGZ2167" s="32"/>
      <c r="AHA2167" s="31"/>
      <c r="AHB2167" s="31"/>
      <c r="AHC2167" s="32"/>
      <c r="AHD2167" s="31"/>
      <c r="AHE2167" s="31"/>
      <c r="AHF2167" s="32"/>
      <c r="AHG2167" s="31"/>
      <c r="AHH2167" s="31"/>
      <c r="AHI2167" s="32"/>
      <c r="AHJ2167" s="31"/>
      <c r="AHK2167" s="31"/>
      <c r="AHL2167" s="32"/>
      <c r="AHM2167" s="31"/>
      <c r="AHN2167" s="31"/>
      <c r="AHO2167" s="32"/>
      <c r="AHP2167" s="31"/>
      <c r="AHQ2167" s="31"/>
      <c r="AHR2167" s="32"/>
      <c r="AHS2167" s="31"/>
      <c r="AHT2167" s="31"/>
      <c r="AHU2167" s="32"/>
      <c r="AHV2167" s="31"/>
      <c r="AHW2167" s="31"/>
      <c r="AHX2167" s="32"/>
      <c r="AHY2167" s="31"/>
      <c r="AHZ2167" s="31"/>
      <c r="AIA2167" s="32"/>
      <c r="AIB2167" s="31"/>
      <c r="AIC2167" s="31"/>
      <c r="AID2167" s="32"/>
      <c r="AIE2167" s="31"/>
      <c r="AIF2167" s="31"/>
      <c r="AIG2167" s="32"/>
      <c r="AIH2167" s="31"/>
      <c r="AII2167" s="31"/>
      <c r="AIJ2167" s="32"/>
      <c r="AIK2167" s="31"/>
      <c r="AIL2167" s="31"/>
      <c r="AIM2167" s="32"/>
      <c r="AIN2167" s="31"/>
      <c r="AIO2167" s="31"/>
      <c r="AIP2167" s="32"/>
      <c r="AIQ2167" s="31"/>
      <c r="AIR2167" s="31"/>
      <c r="AIS2167" s="32"/>
      <c r="AIT2167" s="31"/>
      <c r="AIU2167" s="31"/>
      <c r="AIV2167" s="32"/>
      <c r="AIW2167" s="31"/>
      <c r="AIX2167" s="31"/>
      <c r="AIY2167" s="32"/>
      <c r="AIZ2167" s="31"/>
      <c r="AJA2167" s="31"/>
      <c r="AJB2167" s="32"/>
      <c r="AJC2167" s="31"/>
      <c r="AJD2167" s="31"/>
      <c r="AJE2167" s="32"/>
      <c r="AJF2167" s="31"/>
      <c r="AJG2167" s="31"/>
      <c r="AJH2167" s="32"/>
      <c r="AJI2167" s="31"/>
      <c r="AJJ2167" s="31"/>
      <c r="AJK2167" s="32"/>
      <c r="AJL2167" s="31"/>
      <c r="AJM2167" s="31"/>
      <c r="AJN2167" s="32"/>
      <c r="AJO2167" s="31"/>
      <c r="AJP2167" s="31"/>
      <c r="AJQ2167" s="32"/>
      <c r="AJR2167" s="31"/>
      <c r="AJS2167" s="31"/>
      <c r="AJT2167" s="32"/>
      <c r="AJU2167" s="31"/>
      <c r="AJV2167" s="31"/>
      <c r="AJW2167" s="32"/>
      <c r="AJX2167" s="31"/>
      <c r="AJY2167" s="31"/>
      <c r="AJZ2167" s="32"/>
      <c r="AKA2167" s="31"/>
      <c r="AKB2167" s="31"/>
      <c r="AKC2167" s="32"/>
      <c r="AKD2167" s="31"/>
      <c r="AKE2167" s="31"/>
      <c r="AKF2167" s="32"/>
      <c r="AKG2167" s="31"/>
      <c r="AKH2167" s="31"/>
      <c r="AKI2167" s="32"/>
      <c r="AKJ2167" s="31"/>
      <c r="AKK2167" s="31"/>
      <c r="AKL2167" s="32"/>
      <c r="AKM2167" s="31"/>
      <c r="AKN2167" s="31"/>
      <c r="AKO2167" s="32"/>
      <c r="AKP2167" s="31"/>
      <c r="AKQ2167" s="31"/>
      <c r="AKR2167" s="32"/>
      <c r="AKS2167" s="31"/>
      <c r="AKT2167" s="31"/>
      <c r="AKU2167" s="32"/>
      <c r="AKV2167" s="31"/>
      <c r="AKW2167" s="31"/>
      <c r="AKX2167" s="32"/>
      <c r="AKY2167" s="31"/>
      <c r="AKZ2167" s="31"/>
      <c r="ALA2167" s="32"/>
      <c r="ALB2167" s="31"/>
      <c r="ALC2167" s="31"/>
      <c r="ALD2167" s="32"/>
      <c r="ALE2167" s="31"/>
      <c r="ALF2167" s="31"/>
      <c r="ALG2167" s="32"/>
      <c r="ALH2167" s="31"/>
      <c r="ALI2167" s="31"/>
      <c r="ALJ2167" s="32"/>
      <c r="ALK2167" s="31"/>
      <c r="ALL2167" s="31"/>
      <c r="ALM2167" s="32"/>
      <c r="ALN2167" s="31"/>
      <c r="ALO2167" s="31"/>
      <c r="ALP2167" s="32"/>
      <c r="ALQ2167" s="31"/>
      <c r="ALR2167" s="31"/>
      <c r="ALS2167" s="32"/>
      <c r="ALT2167" s="31"/>
      <c r="ALU2167" s="31"/>
      <c r="ALV2167" s="32"/>
      <c r="ALW2167" s="31"/>
      <c r="ALX2167" s="31"/>
      <c r="ALY2167" s="32"/>
      <c r="ALZ2167" s="31"/>
      <c r="AMA2167" s="31"/>
      <c r="AMB2167" s="32"/>
      <c r="AMC2167" s="31"/>
      <c r="AMD2167" s="31"/>
      <c r="AME2167" s="32"/>
      <c r="AMF2167" s="31"/>
      <c r="AMG2167" s="31"/>
      <c r="AMH2167" s="32"/>
      <c r="AMI2167" s="31"/>
      <c r="AMJ2167" s="31"/>
      <c r="AMK2167" s="32"/>
      <c r="AML2167" s="31"/>
      <c r="AMM2167" s="31"/>
      <c r="AMN2167" s="32"/>
      <c r="AMO2167" s="31"/>
      <c r="AMP2167" s="31"/>
      <c r="AMQ2167" s="32"/>
      <c r="AMR2167" s="31"/>
      <c r="AMS2167" s="31"/>
      <c r="AMT2167" s="32"/>
      <c r="AMU2167" s="31"/>
      <c r="AMV2167" s="31"/>
      <c r="AMW2167" s="32"/>
      <c r="AMX2167" s="31"/>
      <c r="AMY2167" s="31"/>
      <c r="AMZ2167" s="32"/>
      <c r="ANA2167" s="31"/>
      <c r="ANB2167" s="31"/>
      <c r="ANC2167" s="32"/>
      <c r="AND2167" s="31"/>
      <c r="ANE2167" s="31"/>
      <c r="ANF2167" s="32"/>
      <c r="ANG2167" s="31"/>
      <c r="ANH2167" s="31"/>
      <c r="ANI2167" s="32"/>
      <c r="ANJ2167" s="31"/>
      <c r="ANK2167" s="31"/>
      <c r="ANL2167" s="32"/>
      <c r="ANM2167" s="31"/>
      <c r="ANN2167" s="31"/>
      <c r="ANO2167" s="32"/>
      <c r="ANP2167" s="31"/>
      <c r="ANQ2167" s="31"/>
      <c r="ANR2167" s="32"/>
      <c r="ANS2167" s="31"/>
      <c r="ANT2167" s="31"/>
      <c r="ANU2167" s="32"/>
      <c r="ANV2167" s="31"/>
      <c r="ANW2167" s="31"/>
      <c r="ANX2167" s="32"/>
      <c r="ANY2167" s="31"/>
      <c r="ANZ2167" s="31"/>
      <c r="AOA2167" s="32"/>
      <c r="AOB2167" s="31"/>
      <c r="AOC2167" s="31"/>
      <c r="AOD2167" s="32"/>
      <c r="AOE2167" s="31"/>
      <c r="AOF2167" s="31"/>
      <c r="AOG2167" s="32"/>
      <c r="AOH2167" s="31"/>
      <c r="AOI2167" s="31"/>
      <c r="AOJ2167" s="32"/>
      <c r="AOK2167" s="31"/>
      <c r="AOL2167" s="31"/>
      <c r="AOM2167" s="32"/>
      <c r="AON2167" s="31"/>
      <c r="AOO2167" s="31"/>
      <c r="AOP2167" s="32"/>
      <c r="AOQ2167" s="31"/>
      <c r="AOR2167" s="31"/>
      <c r="AOS2167" s="32"/>
      <c r="AOT2167" s="31"/>
      <c r="AOU2167" s="31"/>
      <c r="AOV2167" s="32"/>
      <c r="AOW2167" s="31"/>
      <c r="AOX2167" s="31"/>
      <c r="AOY2167" s="32"/>
      <c r="AOZ2167" s="31"/>
      <c r="APA2167" s="31"/>
      <c r="APB2167" s="32"/>
      <c r="APC2167" s="31"/>
      <c r="APD2167" s="31"/>
      <c r="APE2167" s="32"/>
      <c r="APF2167" s="31"/>
      <c r="APG2167" s="31"/>
      <c r="APH2167" s="32"/>
      <c r="API2167" s="31"/>
      <c r="APJ2167" s="31"/>
      <c r="APK2167" s="32"/>
      <c r="APL2167" s="31"/>
      <c r="APM2167" s="31"/>
      <c r="APN2167" s="32"/>
      <c r="APO2167" s="31"/>
      <c r="APP2167" s="31"/>
      <c r="APQ2167" s="32"/>
      <c r="APR2167" s="31"/>
      <c r="APS2167" s="31"/>
      <c r="APT2167" s="32"/>
      <c r="APU2167" s="31"/>
      <c r="APV2167" s="31"/>
      <c r="APW2167" s="32"/>
      <c r="APX2167" s="31"/>
      <c r="APY2167" s="31"/>
      <c r="APZ2167" s="32"/>
      <c r="AQA2167" s="31"/>
      <c r="AQB2167" s="31"/>
      <c r="AQC2167" s="32"/>
      <c r="AQD2167" s="31"/>
      <c r="AQE2167" s="31"/>
      <c r="AQF2167" s="32"/>
      <c r="AQG2167" s="31"/>
      <c r="AQH2167" s="31"/>
      <c r="AQI2167" s="32"/>
      <c r="AQJ2167" s="31"/>
      <c r="AQK2167" s="31"/>
      <c r="AQL2167" s="32"/>
      <c r="AQM2167" s="31"/>
      <c r="AQN2167" s="31"/>
      <c r="AQO2167" s="32"/>
      <c r="AQP2167" s="31"/>
      <c r="AQQ2167" s="31"/>
      <c r="AQR2167" s="32"/>
      <c r="AQS2167" s="31"/>
      <c r="AQT2167" s="31"/>
      <c r="AQU2167" s="32"/>
      <c r="AQV2167" s="31"/>
      <c r="AQW2167" s="31"/>
      <c r="AQX2167" s="32"/>
      <c r="AQY2167" s="31"/>
      <c r="AQZ2167" s="31"/>
      <c r="ARA2167" s="32"/>
      <c r="ARB2167" s="31"/>
      <c r="ARC2167" s="31"/>
      <c r="ARD2167" s="32"/>
      <c r="ARE2167" s="31"/>
      <c r="ARF2167" s="31"/>
      <c r="ARG2167" s="32"/>
      <c r="ARH2167" s="31"/>
      <c r="ARI2167" s="31"/>
      <c r="ARJ2167" s="32"/>
      <c r="ARK2167" s="31"/>
      <c r="ARL2167" s="31"/>
      <c r="ARM2167" s="32"/>
      <c r="ARN2167" s="31"/>
      <c r="ARO2167" s="31"/>
      <c r="ARP2167" s="32"/>
      <c r="ARQ2167" s="31"/>
      <c r="ARR2167" s="31"/>
      <c r="ARS2167" s="32"/>
      <c r="ART2167" s="31"/>
      <c r="ARU2167" s="31"/>
      <c r="ARV2167" s="32"/>
      <c r="ARW2167" s="31"/>
      <c r="ARX2167" s="31"/>
      <c r="ARY2167" s="32"/>
      <c r="ARZ2167" s="31"/>
      <c r="ASA2167" s="31"/>
      <c r="ASB2167" s="32"/>
      <c r="ASC2167" s="31"/>
      <c r="ASD2167" s="31"/>
      <c r="ASE2167" s="32"/>
      <c r="ASF2167" s="31"/>
      <c r="ASG2167" s="31"/>
      <c r="ASH2167" s="32"/>
      <c r="ASI2167" s="31"/>
      <c r="ASJ2167" s="31"/>
      <c r="ASK2167" s="32"/>
      <c r="ASL2167" s="31"/>
      <c r="ASM2167" s="31"/>
      <c r="ASN2167" s="32"/>
      <c r="ASO2167" s="31"/>
      <c r="ASP2167" s="31"/>
      <c r="ASQ2167" s="32"/>
      <c r="ASR2167" s="31"/>
      <c r="ASS2167" s="31"/>
      <c r="AST2167" s="32"/>
      <c r="ASU2167" s="31"/>
      <c r="ASV2167" s="31"/>
      <c r="ASW2167" s="32"/>
      <c r="ASX2167" s="31"/>
      <c r="ASY2167" s="31"/>
      <c r="ASZ2167" s="32"/>
      <c r="ATA2167" s="31"/>
      <c r="ATB2167" s="31"/>
      <c r="ATC2167" s="32"/>
      <c r="ATD2167" s="31"/>
      <c r="ATE2167" s="31"/>
      <c r="ATF2167" s="32"/>
      <c r="ATG2167" s="31"/>
      <c r="ATH2167" s="31"/>
      <c r="ATI2167" s="32"/>
      <c r="ATJ2167" s="31"/>
      <c r="ATK2167" s="31"/>
      <c r="ATL2167" s="32"/>
      <c r="ATM2167" s="31"/>
      <c r="ATN2167" s="31"/>
      <c r="ATO2167" s="32"/>
      <c r="ATP2167" s="31"/>
      <c r="ATQ2167" s="31"/>
      <c r="ATR2167" s="32"/>
      <c r="ATS2167" s="31"/>
      <c r="ATT2167" s="31"/>
      <c r="ATU2167" s="32"/>
      <c r="ATV2167" s="31"/>
      <c r="ATW2167" s="31"/>
      <c r="ATX2167" s="32"/>
      <c r="ATY2167" s="31"/>
      <c r="ATZ2167" s="31"/>
      <c r="AUA2167" s="32"/>
      <c r="AUB2167" s="31"/>
      <c r="AUC2167" s="31"/>
      <c r="AUD2167" s="32"/>
      <c r="AUE2167" s="31"/>
      <c r="AUF2167" s="31"/>
      <c r="AUG2167" s="32"/>
      <c r="AUH2167" s="31"/>
      <c r="AUI2167" s="31"/>
      <c r="AUJ2167" s="32"/>
      <c r="AUK2167" s="31"/>
      <c r="AUL2167" s="31"/>
      <c r="AUM2167" s="32"/>
      <c r="AUN2167" s="31"/>
      <c r="AUO2167" s="31"/>
      <c r="AUP2167" s="32"/>
      <c r="AUQ2167" s="31"/>
      <c r="AUR2167" s="31"/>
      <c r="AUS2167" s="32"/>
      <c r="AUT2167" s="31"/>
      <c r="AUU2167" s="31"/>
      <c r="AUV2167" s="32"/>
      <c r="AUW2167" s="31"/>
      <c r="AUX2167" s="31"/>
      <c r="AUY2167" s="32"/>
      <c r="AUZ2167" s="31"/>
      <c r="AVA2167" s="31"/>
      <c r="AVB2167" s="32"/>
      <c r="AVC2167" s="31"/>
      <c r="AVD2167" s="31"/>
      <c r="AVE2167" s="32"/>
      <c r="AVF2167" s="31"/>
      <c r="AVG2167" s="31"/>
      <c r="AVH2167" s="32"/>
      <c r="AVI2167" s="31"/>
      <c r="AVJ2167" s="31"/>
      <c r="AVK2167" s="32"/>
      <c r="AVL2167" s="31"/>
      <c r="AVM2167" s="31"/>
      <c r="AVN2167" s="32"/>
      <c r="AVO2167" s="31"/>
      <c r="AVP2167" s="31"/>
      <c r="AVQ2167" s="32"/>
      <c r="AVR2167" s="31"/>
      <c r="AVS2167" s="31"/>
      <c r="AVT2167" s="32"/>
      <c r="AVU2167" s="31"/>
      <c r="AVV2167" s="31"/>
      <c r="AVW2167" s="32"/>
      <c r="AVX2167" s="31"/>
      <c r="AVY2167" s="31"/>
      <c r="AVZ2167" s="32"/>
      <c r="AWA2167" s="31"/>
      <c r="AWB2167" s="31"/>
      <c r="AWC2167" s="32"/>
      <c r="AWD2167" s="31"/>
      <c r="AWE2167" s="31"/>
      <c r="AWF2167" s="32"/>
      <c r="AWG2167" s="31"/>
      <c r="AWH2167" s="31"/>
      <c r="AWI2167" s="32"/>
      <c r="AWJ2167" s="31"/>
      <c r="AWK2167" s="31"/>
      <c r="AWL2167" s="32"/>
      <c r="AWM2167" s="31"/>
      <c r="AWN2167" s="31"/>
      <c r="AWO2167" s="32"/>
      <c r="AWP2167" s="31"/>
      <c r="AWQ2167" s="31"/>
      <c r="AWR2167" s="32"/>
      <c r="AWS2167" s="31"/>
      <c r="AWT2167" s="31"/>
      <c r="AWU2167" s="32"/>
      <c r="AWV2167" s="31"/>
      <c r="AWW2167" s="31"/>
      <c r="AWX2167" s="32"/>
      <c r="AWY2167" s="31"/>
      <c r="AWZ2167" s="31"/>
      <c r="AXA2167" s="32"/>
      <c r="AXB2167" s="31"/>
      <c r="AXC2167" s="31"/>
      <c r="AXD2167" s="32"/>
      <c r="AXE2167" s="31"/>
      <c r="AXF2167" s="31"/>
      <c r="AXG2167" s="32"/>
      <c r="AXH2167" s="31"/>
      <c r="AXI2167" s="31"/>
      <c r="AXJ2167" s="32"/>
      <c r="AXK2167" s="31"/>
      <c r="AXL2167" s="31"/>
      <c r="AXM2167" s="32"/>
      <c r="AXN2167" s="31"/>
      <c r="AXO2167" s="31"/>
      <c r="AXP2167" s="32"/>
      <c r="AXQ2167" s="31"/>
      <c r="AXR2167" s="31"/>
      <c r="AXS2167" s="32"/>
      <c r="AXT2167" s="31"/>
      <c r="AXU2167" s="31"/>
      <c r="AXV2167" s="32"/>
      <c r="AXW2167" s="31"/>
      <c r="AXX2167" s="31"/>
      <c r="AXY2167" s="32"/>
      <c r="AXZ2167" s="31"/>
      <c r="AYA2167" s="31"/>
      <c r="AYB2167" s="32"/>
      <c r="AYC2167" s="31"/>
      <c r="AYD2167" s="31"/>
      <c r="AYE2167" s="32"/>
      <c r="AYF2167" s="31"/>
      <c r="AYG2167" s="31"/>
      <c r="AYH2167" s="32"/>
      <c r="AYI2167" s="31"/>
      <c r="AYJ2167" s="31"/>
      <c r="AYK2167" s="32"/>
      <c r="AYL2167" s="31"/>
      <c r="AYM2167" s="31"/>
      <c r="AYN2167" s="32"/>
      <c r="AYO2167" s="31"/>
      <c r="AYP2167" s="31"/>
      <c r="AYQ2167" s="32"/>
      <c r="AYR2167" s="31"/>
      <c r="AYS2167" s="31"/>
      <c r="AYT2167" s="32"/>
      <c r="AYU2167" s="31"/>
      <c r="AYV2167" s="31"/>
      <c r="AYW2167" s="32"/>
      <c r="AYX2167" s="31"/>
      <c r="AYY2167" s="31"/>
      <c r="AYZ2167" s="32"/>
      <c r="AZA2167" s="31"/>
      <c r="AZB2167" s="31"/>
      <c r="AZC2167" s="32"/>
      <c r="AZD2167" s="31"/>
      <c r="AZE2167" s="31"/>
      <c r="AZF2167" s="32"/>
      <c r="AZG2167" s="31"/>
      <c r="AZH2167" s="31"/>
      <c r="AZI2167" s="32"/>
      <c r="AZJ2167" s="31"/>
      <c r="AZK2167" s="31"/>
      <c r="AZL2167" s="32"/>
      <c r="AZM2167" s="31"/>
      <c r="AZN2167" s="31"/>
      <c r="AZO2167" s="32"/>
      <c r="AZP2167" s="31"/>
      <c r="AZQ2167" s="31"/>
      <c r="AZR2167" s="32"/>
      <c r="AZS2167" s="31"/>
      <c r="AZT2167" s="31"/>
      <c r="AZU2167" s="32"/>
      <c r="AZV2167" s="31"/>
      <c r="AZW2167" s="31"/>
      <c r="AZX2167" s="32"/>
      <c r="AZY2167" s="31"/>
      <c r="AZZ2167" s="31"/>
      <c r="BAA2167" s="32"/>
      <c r="BAB2167" s="31"/>
      <c r="BAC2167" s="31"/>
      <c r="BAD2167" s="32"/>
      <c r="BAE2167" s="31"/>
      <c r="BAF2167" s="31"/>
      <c r="BAG2167" s="32"/>
      <c r="BAH2167" s="31"/>
      <c r="BAI2167" s="31"/>
      <c r="BAJ2167" s="32"/>
      <c r="BAK2167" s="31"/>
      <c r="BAL2167" s="31"/>
      <c r="BAM2167" s="32"/>
      <c r="BAN2167" s="31"/>
      <c r="BAO2167" s="31"/>
      <c r="BAP2167" s="32"/>
      <c r="BAQ2167" s="31"/>
      <c r="BAR2167" s="31"/>
      <c r="BAS2167" s="32"/>
      <c r="BAT2167" s="31"/>
      <c r="BAU2167" s="31"/>
      <c r="BAV2167" s="32"/>
      <c r="BAW2167" s="31"/>
      <c r="BAX2167" s="31"/>
      <c r="BAY2167" s="32"/>
      <c r="BAZ2167" s="31"/>
      <c r="BBA2167" s="31"/>
      <c r="BBB2167" s="32"/>
      <c r="BBC2167" s="31"/>
      <c r="BBD2167" s="31"/>
      <c r="BBE2167" s="32"/>
      <c r="BBF2167" s="31"/>
      <c r="BBG2167" s="31"/>
      <c r="BBH2167" s="32"/>
      <c r="BBI2167" s="31"/>
      <c r="BBJ2167" s="31"/>
      <c r="BBK2167" s="32"/>
      <c r="BBL2167" s="31"/>
      <c r="BBM2167" s="31"/>
      <c r="BBN2167" s="32"/>
      <c r="BBO2167" s="31"/>
      <c r="BBP2167" s="31"/>
      <c r="BBQ2167" s="32"/>
      <c r="BBR2167" s="31"/>
      <c r="BBS2167" s="31"/>
      <c r="BBT2167" s="32"/>
      <c r="BBU2167" s="31"/>
      <c r="BBV2167" s="31"/>
      <c r="BBW2167" s="32"/>
      <c r="BBX2167" s="31"/>
      <c r="BBY2167" s="31"/>
      <c r="BBZ2167" s="32"/>
      <c r="BCA2167" s="31"/>
      <c r="BCB2167" s="31"/>
      <c r="BCC2167" s="32"/>
      <c r="BCD2167" s="31"/>
      <c r="BCE2167" s="31"/>
      <c r="BCF2167" s="32"/>
      <c r="BCG2167" s="31"/>
      <c r="BCH2167" s="31"/>
      <c r="BCI2167" s="32"/>
      <c r="BCJ2167" s="31"/>
      <c r="BCK2167" s="31"/>
      <c r="BCL2167" s="32"/>
      <c r="BCM2167" s="31"/>
      <c r="BCN2167" s="31"/>
      <c r="BCO2167" s="32"/>
      <c r="BCP2167" s="31"/>
      <c r="BCQ2167" s="31"/>
      <c r="BCR2167" s="32"/>
      <c r="BCS2167" s="31"/>
      <c r="BCT2167" s="31"/>
      <c r="BCU2167" s="32"/>
      <c r="BCV2167" s="31"/>
      <c r="BCW2167" s="31"/>
      <c r="BCX2167" s="32"/>
      <c r="BCY2167" s="31"/>
      <c r="BCZ2167" s="31"/>
      <c r="BDA2167" s="32"/>
      <c r="BDB2167" s="31"/>
      <c r="BDC2167" s="31"/>
      <c r="BDD2167" s="32"/>
      <c r="BDE2167" s="31"/>
      <c r="BDF2167" s="31"/>
      <c r="BDG2167" s="32"/>
      <c r="BDH2167" s="31"/>
      <c r="BDI2167" s="31"/>
      <c r="BDJ2167" s="32"/>
      <c r="BDK2167" s="31"/>
      <c r="BDL2167" s="31"/>
      <c r="BDM2167" s="32"/>
      <c r="BDN2167" s="31"/>
      <c r="BDO2167" s="31"/>
      <c r="BDP2167" s="32"/>
      <c r="BDQ2167" s="31"/>
      <c r="BDR2167" s="31"/>
      <c r="BDS2167" s="32"/>
      <c r="BDT2167" s="31"/>
      <c r="BDU2167" s="31"/>
      <c r="BDV2167" s="32"/>
      <c r="BDW2167" s="31"/>
      <c r="BDX2167" s="31"/>
      <c r="BDY2167" s="32"/>
      <c r="BDZ2167" s="31"/>
      <c r="BEA2167" s="31"/>
      <c r="BEB2167" s="32"/>
      <c r="BEC2167" s="31"/>
      <c r="BED2167" s="31"/>
      <c r="BEE2167" s="32"/>
      <c r="BEF2167" s="31"/>
      <c r="BEG2167" s="31"/>
      <c r="BEH2167" s="32"/>
      <c r="BEI2167" s="31"/>
      <c r="BEJ2167" s="31"/>
      <c r="BEK2167" s="32"/>
      <c r="BEL2167" s="31"/>
      <c r="BEM2167" s="31"/>
      <c r="BEN2167" s="32"/>
      <c r="BEO2167" s="31"/>
      <c r="BEP2167" s="31"/>
      <c r="BEQ2167" s="32"/>
      <c r="BER2167" s="31"/>
      <c r="BES2167" s="31"/>
      <c r="BET2167" s="32"/>
      <c r="BEU2167" s="31"/>
      <c r="BEV2167" s="31"/>
      <c r="BEW2167" s="32"/>
      <c r="BEX2167" s="31"/>
      <c r="BEY2167" s="31"/>
      <c r="BEZ2167" s="32"/>
      <c r="BFA2167" s="31"/>
      <c r="BFB2167" s="31"/>
      <c r="BFC2167" s="32"/>
      <c r="BFD2167" s="31"/>
      <c r="BFE2167" s="31"/>
      <c r="BFF2167" s="32"/>
      <c r="BFG2167" s="31"/>
      <c r="BFH2167" s="31"/>
      <c r="BFI2167" s="32"/>
      <c r="BFJ2167" s="31"/>
      <c r="BFK2167" s="31"/>
      <c r="BFL2167" s="32"/>
      <c r="BFM2167" s="31"/>
      <c r="BFN2167" s="31"/>
      <c r="BFO2167" s="32"/>
      <c r="BFP2167" s="31"/>
      <c r="BFQ2167" s="31"/>
      <c r="BFR2167" s="32"/>
      <c r="BFS2167" s="31"/>
      <c r="BFT2167" s="31"/>
      <c r="BFU2167" s="32"/>
      <c r="BFV2167" s="31"/>
      <c r="BFW2167" s="31"/>
      <c r="BFX2167" s="32"/>
      <c r="BFY2167" s="31"/>
      <c r="BFZ2167" s="31"/>
      <c r="BGA2167" s="32"/>
      <c r="BGB2167" s="31"/>
      <c r="BGC2167" s="31"/>
      <c r="BGD2167" s="32"/>
      <c r="BGE2167" s="31"/>
      <c r="BGF2167" s="31"/>
      <c r="BGG2167" s="32"/>
      <c r="BGH2167" s="31"/>
      <c r="BGI2167" s="31"/>
      <c r="BGJ2167" s="32"/>
      <c r="BGK2167" s="31"/>
      <c r="BGL2167" s="31"/>
      <c r="BGM2167" s="32"/>
      <c r="BGN2167" s="31"/>
      <c r="BGO2167" s="31"/>
      <c r="BGP2167" s="32"/>
      <c r="BGQ2167" s="31"/>
      <c r="BGR2167" s="31"/>
      <c r="BGS2167" s="32"/>
      <c r="BGT2167" s="31"/>
      <c r="BGU2167" s="31"/>
      <c r="BGV2167" s="32"/>
      <c r="BGW2167" s="31"/>
      <c r="BGX2167" s="31"/>
      <c r="BGY2167" s="32"/>
      <c r="BGZ2167" s="31"/>
      <c r="BHA2167" s="31"/>
      <c r="BHB2167" s="32"/>
      <c r="BHC2167" s="31"/>
      <c r="BHD2167" s="31"/>
      <c r="BHE2167" s="32"/>
      <c r="BHF2167" s="31"/>
      <c r="BHG2167" s="31"/>
      <c r="BHH2167" s="32"/>
      <c r="BHI2167" s="31"/>
      <c r="BHJ2167" s="31"/>
      <c r="BHK2167" s="32"/>
      <c r="BHL2167" s="31"/>
      <c r="BHM2167" s="31"/>
      <c r="BHN2167" s="32"/>
      <c r="BHO2167" s="31"/>
      <c r="BHP2167" s="31"/>
      <c r="BHQ2167" s="32"/>
      <c r="BHR2167" s="31"/>
      <c r="BHS2167" s="31"/>
      <c r="BHT2167" s="32"/>
      <c r="BHU2167" s="31"/>
      <c r="BHV2167" s="31"/>
      <c r="BHW2167" s="32"/>
      <c r="BHX2167" s="31"/>
      <c r="BHY2167" s="31"/>
      <c r="BHZ2167" s="32"/>
      <c r="BIA2167" s="31"/>
      <c r="BIB2167" s="31"/>
      <c r="BIC2167" s="32"/>
      <c r="BID2167" s="31"/>
      <c r="BIE2167" s="31"/>
      <c r="BIF2167" s="32"/>
      <c r="BIG2167" s="31"/>
      <c r="BIH2167" s="31"/>
      <c r="BII2167" s="32"/>
      <c r="BIJ2167" s="31"/>
      <c r="BIK2167" s="31"/>
      <c r="BIL2167" s="32"/>
      <c r="BIM2167" s="31"/>
      <c r="BIN2167" s="31"/>
      <c r="BIO2167" s="32"/>
      <c r="BIP2167" s="31"/>
      <c r="BIQ2167" s="31"/>
      <c r="BIR2167" s="32"/>
      <c r="BIS2167" s="31"/>
      <c r="BIT2167" s="31"/>
      <c r="BIU2167" s="32"/>
      <c r="BIV2167" s="31"/>
      <c r="BIW2167" s="31"/>
      <c r="BIX2167" s="32"/>
      <c r="BIY2167" s="31"/>
      <c r="BIZ2167" s="31"/>
      <c r="BJA2167" s="32"/>
      <c r="BJB2167" s="31"/>
      <c r="BJC2167" s="31"/>
      <c r="BJD2167" s="32"/>
      <c r="BJE2167" s="31"/>
      <c r="BJF2167" s="31"/>
      <c r="BJG2167" s="32"/>
      <c r="BJH2167" s="31"/>
      <c r="BJI2167" s="31"/>
      <c r="BJJ2167" s="32"/>
      <c r="BJK2167" s="31"/>
      <c r="BJL2167" s="31"/>
      <c r="BJM2167" s="32"/>
      <c r="BJN2167" s="31"/>
      <c r="BJO2167" s="31"/>
      <c r="BJP2167" s="32"/>
      <c r="BJQ2167" s="31"/>
      <c r="BJR2167" s="31"/>
      <c r="BJS2167" s="32"/>
      <c r="BJT2167" s="31"/>
      <c r="BJU2167" s="31"/>
      <c r="BJV2167" s="32"/>
      <c r="BJW2167" s="31"/>
      <c r="BJX2167" s="31"/>
      <c r="BJY2167" s="32"/>
      <c r="BJZ2167" s="31"/>
      <c r="BKA2167" s="31"/>
      <c r="BKB2167" s="32"/>
      <c r="BKC2167" s="31"/>
      <c r="BKD2167" s="31"/>
      <c r="BKE2167" s="32"/>
      <c r="BKF2167" s="31"/>
      <c r="BKG2167" s="31"/>
      <c r="BKH2167" s="32"/>
      <c r="BKI2167" s="31"/>
      <c r="BKJ2167" s="31"/>
      <c r="BKK2167" s="32"/>
      <c r="BKL2167" s="31"/>
      <c r="BKM2167" s="31"/>
      <c r="BKN2167" s="32"/>
      <c r="BKO2167" s="31"/>
      <c r="BKP2167" s="31"/>
      <c r="BKQ2167" s="32"/>
      <c r="BKR2167" s="31"/>
      <c r="BKS2167" s="31"/>
      <c r="BKT2167" s="32"/>
      <c r="BKU2167" s="31"/>
      <c r="BKV2167" s="31"/>
      <c r="BKW2167" s="32"/>
      <c r="BKX2167" s="31"/>
      <c r="BKY2167" s="31"/>
      <c r="BKZ2167" s="32"/>
      <c r="BLA2167" s="31"/>
      <c r="BLB2167" s="31"/>
      <c r="BLC2167" s="32"/>
      <c r="BLD2167" s="31"/>
      <c r="BLE2167" s="31"/>
      <c r="BLF2167" s="32"/>
      <c r="BLG2167" s="31"/>
      <c r="BLH2167" s="31"/>
      <c r="BLI2167" s="32"/>
      <c r="BLJ2167" s="31"/>
      <c r="BLK2167" s="31"/>
      <c r="BLL2167" s="32"/>
      <c r="BLM2167" s="31"/>
      <c r="BLN2167" s="31"/>
      <c r="BLO2167" s="32"/>
      <c r="BLP2167" s="31"/>
      <c r="BLQ2167" s="31"/>
      <c r="BLR2167" s="32"/>
      <c r="BLS2167" s="31"/>
      <c r="BLT2167" s="31"/>
      <c r="BLU2167" s="32"/>
      <c r="BLV2167" s="31"/>
      <c r="BLW2167" s="31"/>
      <c r="BLX2167" s="32"/>
      <c r="BLY2167" s="31"/>
      <c r="BLZ2167" s="31"/>
      <c r="BMA2167" s="32"/>
      <c r="BMB2167" s="31"/>
      <c r="BMC2167" s="31"/>
      <c r="BMD2167" s="32"/>
      <c r="BME2167" s="31"/>
      <c r="BMF2167" s="31"/>
      <c r="BMG2167" s="32"/>
      <c r="BMH2167" s="31"/>
      <c r="BMI2167" s="31"/>
      <c r="BMJ2167" s="32"/>
      <c r="BMK2167" s="31"/>
      <c r="BML2167" s="31"/>
      <c r="BMM2167" s="32"/>
      <c r="BMN2167" s="31"/>
      <c r="BMO2167" s="31"/>
      <c r="BMP2167" s="32"/>
      <c r="BMQ2167" s="31"/>
      <c r="BMR2167" s="31"/>
      <c r="BMS2167" s="32"/>
      <c r="BMT2167" s="31"/>
      <c r="BMU2167" s="31"/>
      <c r="BMV2167" s="32"/>
      <c r="BMW2167" s="31"/>
      <c r="BMX2167" s="31"/>
      <c r="BMY2167" s="32"/>
      <c r="BMZ2167" s="31"/>
      <c r="BNA2167" s="31"/>
      <c r="BNB2167" s="32"/>
      <c r="BNC2167" s="31"/>
      <c r="BND2167" s="31"/>
      <c r="BNE2167" s="32"/>
      <c r="BNF2167" s="31"/>
      <c r="BNG2167" s="31"/>
      <c r="BNH2167" s="32"/>
      <c r="BNI2167" s="31"/>
      <c r="BNJ2167" s="31"/>
      <c r="BNK2167" s="32"/>
      <c r="BNL2167" s="31"/>
      <c r="BNM2167" s="31"/>
      <c r="BNN2167" s="32"/>
      <c r="BNO2167" s="31"/>
      <c r="BNP2167" s="31"/>
      <c r="BNQ2167" s="32"/>
      <c r="BNR2167" s="31"/>
      <c r="BNS2167" s="31"/>
      <c r="BNT2167" s="32"/>
      <c r="BNU2167" s="31"/>
      <c r="BNV2167" s="31"/>
      <c r="BNW2167" s="32"/>
      <c r="BNX2167" s="31"/>
      <c r="BNY2167" s="31"/>
      <c r="BNZ2167" s="32"/>
      <c r="BOA2167" s="31"/>
      <c r="BOB2167" s="31"/>
      <c r="BOC2167" s="32"/>
      <c r="BOD2167" s="31"/>
      <c r="BOE2167" s="31"/>
      <c r="BOF2167" s="32"/>
      <c r="BOG2167" s="31"/>
      <c r="BOH2167" s="31"/>
      <c r="BOI2167" s="32"/>
      <c r="BOJ2167" s="31"/>
      <c r="BOK2167" s="31"/>
      <c r="BOL2167" s="32"/>
      <c r="BOM2167" s="31"/>
      <c r="BON2167" s="31"/>
      <c r="BOO2167" s="32"/>
      <c r="BOP2167" s="31"/>
      <c r="BOQ2167" s="31"/>
      <c r="BOR2167" s="32"/>
      <c r="BOS2167" s="31"/>
      <c r="BOT2167" s="31"/>
      <c r="BOU2167" s="32"/>
      <c r="BOV2167" s="31"/>
      <c r="BOW2167" s="31"/>
      <c r="BOX2167" s="32"/>
      <c r="BOY2167" s="31"/>
      <c r="BOZ2167" s="31"/>
      <c r="BPA2167" s="32"/>
      <c r="BPB2167" s="31"/>
      <c r="BPC2167" s="31"/>
      <c r="BPD2167" s="32"/>
      <c r="BPE2167" s="31"/>
      <c r="BPF2167" s="31"/>
      <c r="BPG2167" s="32"/>
      <c r="BPH2167" s="31"/>
      <c r="BPI2167" s="31"/>
      <c r="BPJ2167" s="32"/>
      <c r="BPK2167" s="31"/>
      <c r="BPL2167" s="31"/>
      <c r="BPM2167" s="32"/>
      <c r="BPN2167" s="31"/>
      <c r="BPO2167" s="31"/>
      <c r="BPP2167" s="32"/>
      <c r="BPQ2167" s="31"/>
      <c r="BPR2167" s="31"/>
      <c r="BPS2167" s="32"/>
      <c r="BPT2167" s="31"/>
      <c r="BPU2167" s="31"/>
      <c r="BPV2167" s="32"/>
      <c r="BPW2167" s="31"/>
      <c r="BPX2167" s="31"/>
      <c r="BPY2167" s="32"/>
      <c r="BPZ2167" s="31"/>
      <c r="BQA2167" s="31"/>
      <c r="BQB2167" s="32"/>
      <c r="BQC2167" s="31"/>
      <c r="BQD2167" s="31"/>
      <c r="BQE2167" s="32"/>
      <c r="BQF2167" s="31"/>
      <c r="BQG2167" s="31"/>
      <c r="BQH2167" s="32"/>
      <c r="BQI2167" s="31"/>
      <c r="BQJ2167" s="31"/>
      <c r="BQK2167" s="32"/>
      <c r="BQL2167" s="31"/>
      <c r="BQM2167" s="31"/>
      <c r="BQN2167" s="32"/>
      <c r="BQO2167" s="31"/>
      <c r="BQP2167" s="31"/>
      <c r="BQQ2167" s="32"/>
      <c r="BQR2167" s="31"/>
      <c r="BQS2167" s="31"/>
      <c r="BQT2167" s="32"/>
      <c r="BQU2167" s="31"/>
      <c r="BQV2167" s="31"/>
      <c r="BQW2167" s="32"/>
      <c r="BQX2167" s="31"/>
      <c r="BQY2167" s="31"/>
      <c r="BQZ2167" s="32"/>
      <c r="BRA2167" s="31"/>
      <c r="BRB2167" s="31"/>
      <c r="BRC2167" s="32"/>
      <c r="BRD2167" s="31"/>
      <c r="BRE2167" s="31"/>
      <c r="BRF2167" s="32"/>
      <c r="BRG2167" s="31"/>
      <c r="BRH2167" s="31"/>
      <c r="BRI2167" s="32"/>
      <c r="BRJ2167" s="31"/>
      <c r="BRK2167" s="31"/>
      <c r="BRL2167" s="32"/>
      <c r="BRM2167" s="31"/>
      <c r="BRN2167" s="31"/>
      <c r="BRO2167" s="32"/>
      <c r="BRP2167" s="31"/>
      <c r="BRQ2167" s="31"/>
      <c r="BRR2167" s="32"/>
      <c r="BRS2167" s="31"/>
      <c r="BRT2167" s="31"/>
      <c r="BRU2167" s="32"/>
      <c r="BRV2167" s="31"/>
      <c r="BRW2167" s="31"/>
      <c r="BRX2167" s="32"/>
      <c r="BRY2167" s="31"/>
      <c r="BRZ2167" s="31"/>
      <c r="BSA2167" s="32"/>
      <c r="BSB2167" s="31"/>
      <c r="BSC2167" s="31"/>
      <c r="BSD2167" s="32"/>
      <c r="BSE2167" s="31"/>
      <c r="BSF2167" s="31"/>
      <c r="BSG2167" s="32"/>
      <c r="BSH2167" s="31"/>
      <c r="BSI2167" s="31"/>
      <c r="BSJ2167" s="32"/>
      <c r="BSK2167" s="31"/>
      <c r="BSL2167" s="31"/>
      <c r="BSM2167" s="32"/>
      <c r="BSN2167" s="31"/>
      <c r="BSO2167" s="31"/>
      <c r="BSP2167" s="32"/>
      <c r="BSQ2167" s="31"/>
      <c r="BSR2167" s="31"/>
      <c r="BSS2167" s="32"/>
      <c r="BST2167" s="31"/>
      <c r="BSU2167" s="31"/>
      <c r="BSV2167" s="32"/>
      <c r="BSW2167" s="31"/>
      <c r="BSX2167" s="31"/>
      <c r="BSY2167" s="32"/>
      <c r="BSZ2167" s="31"/>
      <c r="BTA2167" s="31"/>
      <c r="BTB2167" s="32"/>
      <c r="BTC2167" s="31"/>
      <c r="BTD2167" s="31"/>
      <c r="BTE2167" s="32"/>
      <c r="BTF2167" s="31"/>
      <c r="BTG2167" s="31"/>
      <c r="BTH2167" s="32"/>
      <c r="BTI2167" s="31"/>
      <c r="BTJ2167" s="31"/>
      <c r="BTK2167" s="32"/>
      <c r="BTL2167" s="31"/>
      <c r="BTM2167" s="31"/>
      <c r="BTN2167" s="32"/>
      <c r="BTO2167" s="31"/>
      <c r="BTP2167" s="31"/>
      <c r="BTQ2167" s="32"/>
      <c r="BTR2167" s="31"/>
      <c r="BTS2167" s="31"/>
      <c r="BTT2167" s="32"/>
      <c r="BTU2167" s="31"/>
      <c r="BTV2167" s="31"/>
      <c r="BTW2167" s="32"/>
      <c r="BTX2167" s="31"/>
      <c r="BTY2167" s="31"/>
      <c r="BTZ2167" s="32"/>
      <c r="BUA2167" s="31"/>
      <c r="BUB2167" s="31"/>
      <c r="BUC2167" s="32"/>
      <c r="BUD2167" s="31"/>
      <c r="BUE2167" s="31"/>
      <c r="BUF2167" s="32"/>
      <c r="BUG2167" s="31"/>
      <c r="BUH2167" s="31"/>
      <c r="BUI2167" s="32"/>
      <c r="BUJ2167" s="31"/>
      <c r="BUK2167" s="31"/>
      <c r="BUL2167" s="32"/>
      <c r="BUM2167" s="31"/>
      <c r="BUN2167" s="31"/>
      <c r="BUO2167" s="32"/>
      <c r="BUP2167" s="31"/>
      <c r="BUQ2167" s="31"/>
      <c r="BUR2167" s="32"/>
      <c r="BUS2167" s="31"/>
      <c r="BUT2167" s="31"/>
      <c r="BUU2167" s="32"/>
      <c r="BUV2167" s="31"/>
      <c r="BUW2167" s="31"/>
      <c r="BUX2167" s="32"/>
      <c r="BUY2167" s="31"/>
      <c r="BUZ2167" s="31"/>
      <c r="BVA2167" s="32"/>
      <c r="BVB2167" s="31"/>
      <c r="BVC2167" s="31"/>
      <c r="BVD2167" s="32"/>
      <c r="BVE2167" s="31"/>
      <c r="BVF2167" s="31"/>
      <c r="BVG2167" s="32"/>
      <c r="BVH2167" s="31"/>
      <c r="BVI2167" s="31"/>
      <c r="BVJ2167" s="32"/>
      <c r="BVK2167" s="31"/>
      <c r="BVL2167" s="31"/>
      <c r="BVM2167" s="32"/>
      <c r="BVN2167" s="31"/>
      <c r="BVO2167" s="31"/>
      <c r="BVP2167" s="32"/>
      <c r="BVQ2167" s="31"/>
      <c r="BVR2167" s="31"/>
      <c r="BVS2167" s="32"/>
      <c r="BVT2167" s="31"/>
      <c r="BVU2167" s="31"/>
      <c r="BVV2167" s="32"/>
      <c r="BVW2167" s="31"/>
      <c r="BVX2167" s="31"/>
      <c r="BVY2167" s="32"/>
      <c r="BVZ2167" s="31"/>
      <c r="BWA2167" s="31"/>
      <c r="BWB2167" s="32"/>
      <c r="BWC2167" s="31"/>
      <c r="BWD2167" s="31"/>
      <c r="BWE2167" s="32"/>
      <c r="BWF2167" s="31"/>
      <c r="BWG2167" s="31"/>
      <c r="BWH2167" s="32"/>
      <c r="BWI2167" s="31"/>
      <c r="BWJ2167" s="31"/>
      <c r="BWK2167" s="32"/>
      <c r="BWL2167" s="31"/>
      <c r="BWM2167" s="31"/>
      <c r="BWN2167" s="32"/>
      <c r="BWO2167" s="31"/>
      <c r="BWP2167" s="31"/>
      <c r="BWQ2167" s="32"/>
      <c r="BWR2167" s="31"/>
      <c r="BWS2167" s="31"/>
      <c r="BWT2167" s="32"/>
      <c r="BWU2167" s="31"/>
      <c r="BWV2167" s="31"/>
      <c r="BWW2167" s="32"/>
      <c r="BWX2167" s="31"/>
      <c r="BWY2167" s="31"/>
      <c r="BWZ2167" s="32"/>
      <c r="BXA2167" s="31"/>
      <c r="BXB2167" s="31"/>
      <c r="BXC2167" s="32"/>
      <c r="BXD2167" s="31"/>
      <c r="BXE2167" s="31"/>
      <c r="BXF2167" s="32"/>
      <c r="BXG2167" s="31"/>
      <c r="BXH2167" s="31"/>
      <c r="BXI2167" s="32"/>
      <c r="BXJ2167" s="31"/>
      <c r="BXK2167" s="31"/>
      <c r="BXL2167" s="32"/>
      <c r="BXM2167" s="31"/>
      <c r="BXN2167" s="31"/>
      <c r="BXO2167" s="32"/>
      <c r="BXP2167" s="31"/>
      <c r="BXQ2167" s="31"/>
      <c r="BXR2167" s="32"/>
      <c r="BXS2167" s="31"/>
      <c r="BXT2167" s="31"/>
      <c r="BXU2167" s="32"/>
      <c r="BXV2167" s="31"/>
      <c r="BXW2167" s="31"/>
      <c r="BXX2167" s="32"/>
      <c r="BXY2167" s="31"/>
      <c r="BXZ2167" s="31"/>
      <c r="BYA2167" s="32"/>
      <c r="BYB2167" s="31"/>
      <c r="BYC2167" s="31"/>
      <c r="BYD2167" s="32"/>
      <c r="BYE2167" s="31"/>
      <c r="BYF2167" s="31"/>
      <c r="BYG2167" s="32"/>
      <c r="BYH2167" s="31"/>
      <c r="BYI2167" s="31"/>
      <c r="BYJ2167" s="32"/>
      <c r="BYK2167" s="31"/>
      <c r="BYL2167" s="31"/>
      <c r="BYM2167" s="32"/>
      <c r="BYN2167" s="31"/>
      <c r="BYO2167" s="31"/>
      <c r="BYP2167" s="32"/>
      <c r="BYQ2167" s="31"/>
      <c r="BYR2167" s="31"/>
      <c r="BYS2167" s="32"/>
      <c r="BYT2167" s="31"/>
      <c r="BYU2167" s="31"/>
      <c r="BYV2167" s="32"/>
      <c r="BYW2167" s="31"/>
      <c r="BYX2167" s="31"/>
      <c r="BYY2167" s="32"/>
      <c r="BYZ2167" s="31"/>
      <c r="BZA2167" s="31"/>
      <c r="BZB2167" s="32"/>
      <c r="BZC2167" s="31"/>
      <c r="BZD2167" s="31"/>
      <c r="BZE2167" s="32"/>
      <c r="BZF2167" s="31"/>
      <c r="BZG2167" s="31"/>
      <c r="BZH2167" s="32"/>
      <c r="BZI2167" s="31"/>
      <c r="BZJ2167" s="31"/>
      <c r="BZK2167" s="32"/>
      <c r="BZL2167" s="31"/>
      <c r="BZM2167" s="31"/>
      <c r="BZN2167" s="32"/>
      <c r="BZO2167" s="31"/>
      <c r="BZP2167" s="31"/>
      <c r="BZQ2167" s="32"/>
      <c r="BZR2167" s="31"/>
      <c r="BZS2167" s="31"/>
      <c r="BZT2167" s="32"/>
      <c r="BZU2167" s="31"/>
      <c r="BZV2167" s="31"/>
      <c r="BZW2167" s="32"/>
      <c r="BZX2167" s="31"/>
      <c r="BZY2167" s="31"/>
      <c r="BZZ2167" s="32"/>
      <c r="CAA2167" s="31"/>
      <c r="CAB2167" s="31"/>
      <c r="CAC2167" s="32"/>
      <c r="CAD2167" s="31"/>
      <c r="CAE2167" s="31"/>
      <c r="CAF2167" s="32"/>
      <c r="CAG2167" s="31"/>
      <c r="CAH2167" s="31"/>
      <c r="CAI2167" s="32"/>
      <c r="CAJ2167" s="31"/>
      <c r="CAK2167" s="31"/>
      <c r="CAL2167" s="32"/>
      <c r="CAM2167" s="31"/>
      <c r="CAN2167" s="31"/>
      <c r="CAO2167" s="32"/>
      <c r="CAP2167" s="31"/>
      <c r="CAQ2167" s="31"/>
      <c r="CAR2167" s="32"/>
      <c r="CAS2167" s="31"/>
      <c r="CAT2167" s="31"/>
      <c r="CAU2167" s="32"/>
      <c r="CAV2167" s="31"/>
      <c r="CAW2167" s="31"/>
      <c r="CAX2167" s="32"/>
      <c r="CAY2167" s="31"/>
      <c r="CAZ2167" s="31"/>
      <c r="CBA2167" s="32"/>
      <c r="CBB2167" s="31"/>
      <c r="CBC2167" s="31"/>
      <c r="CBD2167" s="32"/>
      <c r="CBE2167" s="31"/>
      <c r="CBF2167" s="31"/>
      <c r="CBG2167" s="32"/>
      <c r="CBH2167" s="31"/>
      <c r="CBI2167" s="31"/>
      <c r="CBJ2167" s="32"/>
      <c r="CBK2167" s="31"/>
      <c r="CBL2167" s="31"/>
      <c r="CBM2167" s="32"/>
      <c r="CBN2167" s="31"/>
      <c r="CBO2167" s="31"/>
      <c r="CBP2167" s="32"/>
      <c r="CBQ2167" s="31"/>
      <c r="CBR2167" s="31"/>
      <c r="CBS2167" s="32"/>
      <c r="CBT2167" s="31"/>
      <c r="CBU2167" s="31"/>
      <c r="CBV2167" s="32"/>
      <c r="CBW2167" s="31"/>
      <c r="CBX2167" s="31"/>
      <c r="CBY2167" s="32"/>
      <c r="CBZ2167" s="31"/>
      <c r="CCA2167" s="31"/>
      <c r="CCB2167" s="32"/>
      <c r="CCC2167" s="31"/>
      <c r="CCD2167" s="31"/>
      <c r="CCE2167" s="32"/>
      <c r="CCF2167" s="31"/>
      <c r="CCG2167" s="31"/>
      <c r="CCH2167" s="32"/>
      <c r="CCI2167" s="31"/>
      <c r="CCJ2167" s="31"/>
      <c r="CCK2167" s="32"/>
      <c r="CCL2167" s="31"/>
      <c r="CCM2167" s="31"/>
      <c r="CCN2167" s="32"/>
      <c r="CCO2167" s="31"/>
      <c r="CCP2167" s="31"/>
      <c r="CCQ2167" s="32"/>
      <c r="CCR2167" s="31"/>
      <c r="CCS2167" s="31"/>
      <c r="CCT2167" s="32"/>
      <c r="CCU2167" s="31"/>
      <c r="CCV2167" s="31"/>
      <c r="CCW2167" s="32"/>
      <c r="CCX2167" s="31"/>
      <c r="CCY2167" s="31"/>
      <c r="CCZ2167" s="32"/>
      <c r="CDA2167" s="31"/>
      <c r="CDB2167" s="31"/>
      <c r="CDC2167" s="32"/>
      <c r="CDD2167" s="31"/>
      <c r="CDE2167" s="31"/>
      <c r="CDF2167" s="32"/>
      <c r="CDG2167" s="31"/>
      <c r="CDH2167" s="31"/>
      <c r="CDI2167" s="32"/>
      <c r="CDJ2167" s="31"/>
      <c r="CDK2167" s="31"/>
      <c r="CDL2167" s="32"/>
      <c r="CDM2167" s="31"/>
      <c r="CDN2167" s="31"/>
      <c r="CDO2167" s="32"/>
      <c r="CDP2167" s="31"/>
      <c r="CDQ2167" s="31"/>
      <c r="CDR2167" s="32"/>
      <c r="CDS2167" s="31"/>
      <c r="CDT2167" s="31"/>
      <c r="CDU2167" s="32"/>
      <c r="CDV2167" s="31"/>
      <c r="CDW2167" s="31"/>
      <c r="CDX2167" s="32"/>
      <c r="CDY2167" s="31"/>
      <c r="CDZ2167" s="31"/>
      <c r="CEA2167" s="32"/>
      <c r="CEB2167" s="31"/>
      <c r="CEC2167" s="31"/>
      <c r="CED2167" s="32"/>
      <c r="CEE2167" s="31"/>
      <c r="CEF2167" s="31"/>
      <c r="CEG2167" s="32"/>
      <c r="CEH2167" s="31"/>
      <c r="CEI2167" s="31"/>
      <c r="CEJ2167" s="32"/>
      <c r="CEK2167" s="31"/>
      <c r="CEL2167" s="31"/>
      <c r="CEM2167" s="32"/>
      <c r="CEN2167" s="31"/>
      <c r="CEO2167" s="31"/>
      <c r="CEP2167" s="32"/>
      <c r="CEQ2167" s="31"/>
      <c r="CER2167" s="31"/>
      <c r="CES2167" s="32"/>
      <c r="CET2167" s="31"/>
      <c r="CEU2167" s="31"/>
      <c r="CEV2167" s="32"/>
      <c r="CEW2167" s="31"/>
      <c r="CEX2167" s="31"/>
      <c r="CEY2167" s="32"/>
      <c r="CEZ2167" s="31"/>
      <c r="CFA2167" s="31"/>
      <c r="CFB2167" s="32"/>
      <c r="CFC2167" s="31"/>
      <c r="CFD2167" s="31"/>
      <c r="CFE2167" s="32"/>
      <c r="CFF2167" s="31"/>
      <c r="CFG2167" s="31"/>
      <c r="CFH2167" s="32"/>
      <c r="CFI2167" s="31"/>
      <c r="CFJ2167" s="31"/>
      <c r="CFK2167" s="32"/>
      <c r="CFL2167" s="31"/>
      <c r="CFM2167" s="31"/>
      <c r="CFN2167" s="32"/>
      <c r="CFO2167" s="31"/>
      <c r="CFP2167" s="31"/>
      <c r="CFQ2167" s="32"/>
      <c r="CFR2167" s="31"/>
      <c r="CFS2167" s="31"/>
      <c r="CFT2167" s="32"/>
      <c r="CFU2167" s="31"/>
      <c r="CFV2167" s="31"/>
      <c r="CFW2167" s="32"/>
      <c r="CFX2167" s="31"/>
      <c r="CFY2167" s="31"/>
      <c r="CFZ2167" s="32"/>
      <c r="CGA2167" s="31"/>
      <c r="CGB2167" s="31"/>
      <c r="CGC2167" s="32"/>
      <c r="CGD2167" s="31"/>
      <c r="CGE2167" s="31"/>
      <c r="CGF2167" s="32"/>
      <c r="CGG2167" s="31"/>
      <c r="CGH2167" s="31"/>
      <c r="CGI2167" s="32"/>
      <c r="CGJ2167" s="31"/>
      <c r="CGK2167" s="31"/>
      <c r="CGL2167" s="32"/>
      <c r="CGM2167" s="31"/>
      <c r="CGN2167" s="31"/>
      <c r="CGO2167" s="32"/>
      <c r="CGP2167" s="31"/>
      <c r="CGQ2167" s="31"/>
      <c r="CGR2167" s="32"/>
      <c r="CGS2167" s="31"/>
      <c r="CGT2167" s="31"/>
      <c r="CGU2167" s="32"/>
      <c r="CGV2167" s="31"/>
      <c r="CGW2167" s="31"/>
      <c r="CGX2167" s="32"/>
      <c r="CGY2167" s="31"/>
      <c r="CGZ2167" s="31"/>
      <c r="CHA2167" s="32"/>
      <c r="CHB2167" s="31"/>
      <c r="CHC2167" s="31"/>
      <c r="CHD2167" s="32"/>
      <c r="CHE2167" s="31"/>
      <c r="CHF2167" s="31"/>
      <c r="CHG2167" s="32"/>
      <c r="CHH2167" s="31"/>
      <c r="CHI2167" s="31"/>
      <c r="CHJ2167" s="32"/>
      <c r="CHK2167" s="31"/>
      <c r="CHL2167" s="31"/>
      <c r="CHM2167" s="32"/>
      <c r="CHN2167" s="31"/>
      <c r="CHO2167" s="31"/>
      <c r="CHP2167" s="32"/>
      <c r="CHQ2167" s="31"/>
      <c r="CHR2167" s="31"/>
      <c r="CHS2167" s="32"/>
      <c r="CHT2167" s="31"/>
      <c r="CHU2167" s="31"/>
      <c r="CHV2167" s="32"/>
      <c r="CHW2167" s="31"/>
      <c r="CHX2167" s="31"/>
      <c r="CHY2167" s="32"/>
      <c r="CHZ2167" s="31"/>
      <c r="CIA2167" s="31"/>
      <c r="CIB2167" s="32"/>
      <c r="CIC2167" s="31"/>
      <c r="CID2167" s="31"/>
      <c r="CIE2167" s="32"/>
      <c r="CIF2167" s="31"/>
      <c r="CIG2167" s="31"/>
      <c r="CIH2167" s="32"/>
      <c r="CII2167" s="31"/>
      <c r="CIJ2167" s="31"/>
      <c r="CIK2167" s="32"/>
      <c r="CIL2167" s="31"/>
      <c r="CIM2167" s="31"/>
      <c r="CIN2167" s="32"/>
      <c r="CIO2167" s="31"/>
      <c r="CIP2167" s="31"/>
      <c r="CIQ2167" s="32"/>
      <c r="CIR2167" s="31"/>
      <c r="CIS2167" s="31"/>
      <c r="CIT2167" s="32"/>
      <c r="CIU2167" s="31"/>
      <c r="CIV2167" s="31"/>
      <c r="CIW2167" s="32"/>
      <c r="CIX2167" s="31"/>
      <c r="CIY2167" s="31"/>
      <c r="CIZ2167" s="32"/>
      <c r="CJA2167" s="31"/>
      <c r="CJB2167" s="31"/>
      <c r="CJC2167" s="32"/>
      <c r="CJD2167" s="31"/>
      <c r="CJE2167" s="31"/>
      <c r="CJF2167" s="32"/>
      <c r="CJG2167" s="31"/>
      <c r="CJH2167" s="31"/>
      <c r="CJI2167" s="32"/>
      <c r="CJJ2167" s="31"/>
      <c r="CJK2167" s="31"/>
      <c r="CJL2167" s="32"/>
      <c r="CJM2167" s="31"/>
      <c r="CJN2167" s="31"/>
      <c r="CJO2167" s="32"/>
      <c r="CJP2167" s="31"/>
      <c r="CJQ2167" s="31"/>
      <c r="CJR2167" s="32"/>
      <c r="CJS2167" s="31"/>
      <c r="CJT2167" s="31"/>
      <c r="CJU2167" s="32"/>
      <c r="CJV2167" s="31"/>
      <c r="CJW2167" s="31"/>
      <c r="CJX2167" s="32"/>
      <c r="CJY2167" s="31"/>
      <c r="CJZ2167" s="31"/>
      <c r="CKA2167" s="32"/>
      <c r="CKB2167" s="31"/>
      <c r="CKC2167" s="31"/>
      <c r="CKD2167" s="32"/>
      <c r="CKE2167" s="31"/>
      <c r="CKF2167" s="31"/>
      <c r="CKG2167" s="32"/>
      <c r="CKH2167" s="31"/>
      <c r="CKI2167" s="31"/>
      <c r="CKJ2167" s="32"/>
      <c r="CKK2167" s="31"/>
      <c r="CKL2167" s="31"/>
      <c r="CKM2167" s="32"/>
      <c r="CKN2167" s="31"/>
      <c r="CKO2167" s="31"/>
      <c r="CKP2167" s="32"/>
      <c r="CKQ2167" s="31"/>
      <c r="CKR2167" s="31"/>
      <c r="CKS2167" s="32"/>
      <c r="CKT2167" s="31"/>
      <c r="CKU2167" s="31"/>
      <c r="CKV2167" s="32"/>
      <c r="CKW2167" s="31"/>
      <c r="CKX2167" s="31"/>
      <c r="CKY2167" s="32"/>
      <c r="CKZ2167" s="31"/>
      <c r="CLA2167" s="31"/>
      <c r="CLB2167" s="32"/>
      <c r="CLC2167" s="31"/>
      <c r="CLD2167" s="31"/>
      <c r="CLE2167" s="32"/>
      <c r="CLF2167" s="31"/>
      <c r="CLG2167" s="31"/>
      <c r="CLH2167" s="32"/>
      <c r="CLI2167" s="31"/>
      <c r="CLJ2167" s="31"/>
      <c r="CLK2167" s="32"/>
      <c r="CLL2167" s="31"/>
      <c r="CLM2167" s="31"/>
      <c r="CLN2167" s="32"/>
      <c r="CLO2167" s="31"/>
      <c r="CLP2167" s="31"/>
      <c r="CLQ2167" s="32"/>
      <c r="CLR2167" s="31"/>
      <c r="CLS2167" s="31"/>
      <c r="CLT2167" s="32"/>
      <c r="CLU2167" s="31"/>
      <c r="CLV2167" s="31"/>
      <c r="CLW2167" s="32"/>
      <c r="CLX2167" s="31"/>
      <c r="CLY2167" s="31"/>
      <c r="CLZ2167" s="32"/>
      <c r="CMA2167" s="31"/>
      <c r="CMB2167" s="31"/>
      <c r="CMC2167" s="32"/>
      <c r="CMD2167" s="31"/>
      <c r="CME2167" s="31"/>
      <c r="CMF2167" s="32"/>
      <c r="CMG2167" s="31"/>
      <c r="CMH2167" s="31"/>
      <c r="CMI2167" s="32"/>
      <c r="CMJ2167" s="31"/>
      <c r="CMK2167" s="31"/>
      <c r="CML2167" s="32"/>
      <c r="CMM2167" s="31"/>
      <c r="CMN2167" s="31"/>
      <c r="CMO2167" s="32"/>
      <c r="CMP2167" s="31"/>
      <c r="CMQ2167" s="31"/>
      <c r="CMR2167" s="32"/>
      <c r="CMS2167" s="31"/>
      <c r="CMT2167" s="31"/>
      <c r="CMU2167" s="32"/>
      <c r="CMV2167" s="31"/>
      <c r="CMW2167" s="31"/>
      <c r="CMX2167" s="32"/>
      <c r="CMY2167" s="31"/>
      <c r="CMZ2167" s="31"/>
      <c r="CNA2167" s="32"/>
      <c r="CNB2167" s="31"/>
      <c r="CNC2167" s="31"/>
      <c r="CND2167" s="32"/>
      <c r="CNE2167" s="31"/>
      <c r="CNF2167" s="31"/>
      <c r="CNG2167" s="32"/>
      <c r="CNH2167" s="31"/>
      <c r="CNI2167" s="31"/>
      <c r="CNJ2167" s="32"/>
      <c r="CNK2167" s="31"/>
      <c r="CNL2167" s="31"/>
      <c r="CNM2167" s="32"/>
      <c r="CNN2167" s="31"/>
      <c r="CNO2167" s="31"/>
      <c r="CNP2167" s="32"/>
      <c r="CNQ2167" s="31"/>
      <c r="CNR2167" s="31"/>
      <c r="CNS2167" s="32"/>
      <c r="CNT2167" s="31"/>
      <c r="CNU2167" s="31"/>
      <c r="CNV2167" s="32"/>
      <c r="CNW2167" s="31"/>
      <c r="CNX2167" s="31"/>
      <c r="CNY2167" s="32"/>
      <c r="CNZ2167" s="31"/>
      <c r="COA2167" s="31"/>
      <c r="COB2167" s="32"/>
      <c r="COC2167" s="31"/>
      <c r="COD2167" s="31"/>
      <c r="COE2167" s="32"/>
      <c r="COF2167" s="31"/>
      <c r="COG2167" s="31"/>
      <c r="COH2167" s="32"/>
      <c r="COI2167" s="31"/>
      <c r="COJ2167" s="31"/>
      <c r="COK2167" s="32"/>
      <c r="COL2167" s="31"/>
      <c r="COM2167" s="31"/>
      <c r="CON2167" s="32"/>
      <c r="COO2167" s="31"/>
      <c r="COP2167" s="31"/>
      <c r="COQ2167" s="32"/>
      <c r="COR2167" s="31"/>
      <c r="COS2167" s="31"/>
      <c r="COT2167" s="32"/>
      <c r="COU2167" s="31"/>
      <c r="COV2167" s="31"/>
      <c r="COW2167" s="32"/>
      <c r="COX2167" s="31"/>
      <c r="COY2167" s="31"/>
      <c r="COZ2167" s="32"/>
      <c r="CPA2167" s="31"/>
      <c r="CPB2167" s="31"/>
      <c r="CPC2167" s="32"/>
      <c r="CPD2167" s="31"/>
      <c r="CPE2167" s="31"/>
      <c r="CPF2167" s="32"/>
      <c r="CPG2167" s="31"/>
      <c r="CPH2167" s="31"/>
      <c r="CPI2167" s="32"/>
      <c r="CPJ2167" s="31"/>
      <c r="CPK2167" s="31"/>
      <c r="CPL2167" s="32"/>
      <c r="CPM2167" s="31"/>
      <c r="CPN2167" s="31"/>
      <c r="CPO2167" s="32"/>
      <c r="CPP2167" s="31"/>
      <c r="CPQ2167" s="31"/>
      <c r="CPR2167" s="32"/>
      <c r="CPS2167" s="31"/>
      <c r="CPT2167" s="31"/>
      <c r="CPU2167" s="32"/>
      <c r="CPV2167" s="31"/>
      <c r="CPW2167" s="31"/>
      <c r="CPX2167" s="32"/>
      <c r="CPY2167" s="31"/>
      <c r="CPZ2167" s="31"/>
      <c r="CQA2167" s="32"/>
      <c r="CQB2167" s="31"/>
      <c r="CQC2167" s="31"/>
      <c r="CQD2167" s="32"/>
      <c r="CQE2167" s="31"/>
      <c r="CQF2167" s="31"/>
      <c r="CQG2167" s="32"/>
      <c r="CQH2167" s="31"/>
      <c r="CQI2167" s="31"/>
      <c r="CQJ2167" s="32"/>
      <c r="CQK2167" s="31"/>
      <c r="CQL2167" s="31"/>
      <c r="CQM2167" s="32"/>
      <c r="CQN2167" s="31"/>
      <c r="CQO2167" s="31"/>
      <c r="CQP2167" s="32"/>
      <c r="CQQ2167" s="31"/>
      <c r="CQR2167" s="31"/>
      <c r="CQS2167" s="32"/>
      <c r="CQT2167" s="31"/>
      <c r="CQU2167" s="31"/>
      <c r="CQV2167" s="32"/>
      <c r="CQW2167" s="31"/>
      <c r="CQX2167" s="31"/>
      <c r="CQY2167" s="32"/>
      <c r="CQZ2167" s="31"/>
      <c r="CRA2167" s="31"/>
      <c r="CRB2167" s="32"/>
      <c r="CRC2167" s="31"/>
      <c r="CRD2167" s="31"/>
      <c r="CRE2167" s="32"/>
      <c r="CRF2167" s="31"/>
      <c r="CRG2167" s="31"/>
      <c r="CRH2167" s="32"/>
      <c r="CRI2167" s="31"/>
      <c r="CRJ2167" s="31"/>
      <c r="CRK2167" s="32"/>
      <c r="CRL2167" s="31"/>
      <c r="CRM2167" s="31"/>
      <c r="CRN2167" s="32"/>
      <c r="CRO2167" s="31"/>
      <c r="CRP2167" s="31"/>
      <c r="CRQ2167" s="32"/>
      <c r="CRR2167" s="31"/>
      <c r="CRS2167" s="31"/>
      <c r="CRT2167" s="32"/>
      <c r="CRU2167" s="31"/>
      <c r="CRV2167" s="31"/>
      <c r="CRW2167" s="32"/>
      <c r="CRX2167" s="31"/>
      <c r="CRY2167" s="31"/>
      <c r="CRZ2167" s="32"/>
      <c r="CSA2167" s="31"/>
      <c r="CSB2167" s="31"/>
      <c r="CSC2167" s="32"/>
      <c r="CSD2167" s="31"/>
      <c r="CSE2167" s="31"/>
      <c r="CSF2167" s="32"/>
      <c r="CSG2167" s="31"/>
      <c r="CSH2167" s="31"/>
      <c r="CSI2167" s="32"/>
      <c r="CSJ2167" s="31"/>
      <c r="CSK2167" s="31"/>
      <c r="CSL2167" s="32"/>
      <c r="CSM2167" s="31"/>
      <c r="CSN2167" s="31"/>
      <c r="CSO2167" s="32"/>
      <c r="CSP2167" s="31"/>
      <c r="CSQ2167" s="31"/>
      <c r="CSR2167" s="32"/>
      <c r="CSS2167" s="31"/>
      <c r="CST2167" s="31"/>
      <c r="CSU2167" s="32"/>
      <c r="CSV2167" s="31"/>
      <c r="CSW2167" s="31"/>
      <c r="CSX2167" s="32"/>
      <c r="CSY2167" s="31"/>
      <c r="CSZ2167" s="31"/>
      <c r="CTA2167" s="32"/>
      <c r="CTB2167" s="31"/>
      <c r="CTC2167" s="31"/>
      <c r="CTD2167" s="32"/>
      <c r="CTE2167" s="31"/>
      <c r="CTF2167" s="31"/>
      <c r="CTG2167" s="32"/>
      <c r="CTH2167" s="31"/>
      <c r="CTI2167" s="31"/>
      <c r="CTJ2167" s="32"/>
      <c r="CTK2167" s="31"/>
      <c r="CTL2167" s="31"/>
      <c r="CTM2167" s="32"/>
      <c r="CTN2167" s="31"/>
      <c r="CTO2167" s="31"/>
      <c r="CTP2167" s="32"/>
      <c r="CTQ2167" s="31"/>
      <c r="CTR2167" s="31"/>
      <c r="CTS2167" s="32"/>
      <c r="CTT2167" s="31"/>
      <c r="CTU2167" s="31"/>
      <c r="CTV2167" s="32"/>
      <c r="CTW2167" s="31"/>
      <c r="CTX2167" s="31"/>
      <c r="CTY2167" s="32"/>
      <c r="CTZ2167" s="31"/>
      <c r="CUA2167" s="31"/>
      <c r="CUB2167" s="32"/>
      <c r="CUC2167" s="31"/>
      <c r="CUD2167" s="31"/>
      <c r="CUE2167" s="32"/>
      <c r="CUF2167" s="31"/>
      <c r="CUG2167" s="31"/>
      <c r="CUH2167" s="32"/>
      <c r="CUI2167" s="31"/>
      <c r="CUJ2167" s="31"/>
      <c r="CUK2167" s="32"/>
      <c r="CUL2167" s="31"/>
      <c r="CUM2167" s="31"/>
      <c r="CUN2167" s="32"/>
      <c r="CUO2167" s="31"/>
      <c r="CUP2167" s="31"/>
      <c r="CUQ2167" s="32"/>
      <c r="CUR2167" s="31"/>
      <c r="CUS2167" s="31"/>
      <c r="CUT2167" s="32"/>
      <c r="CUU2167" s="31"/>
      <c r="CUV2167" s="31"/>
      <c r="CUW2167" s="32"/>
      <c r="CUX2167" s="31"/>
      <c r="CUY2167" s="31"/>
      <c r="CUZ2167" s="32"/>
      <c r="CVA2167" s="31"/>
      <c r="CVB2167" s="31"/>
      <c r="CVC2167" s="32"/>
      <c r="CVD2167" s="31"/>
      <c r="CVE2167" s="31"/>
      <c r="CVF2167" s="32"/>
      <c r="CVG2167" s="31"/>
      <c r="CVH2167" s="31"/>
      <c r="CVI2167" s="32"/>
      <c r="CVJ2167" s="31"/>
      <c r="CVK2167" s="31"/>
      <c r="CVL2167" s="32"/>
      <c r="CVM2167" s="31"/>
      <c r="CVN2167" s="31"/>
      <c r="CVO2167" s="32"/>
      <c r="CVP2167" s="31"/>
      <c r="CVQ2167" s="31"/>
      <c r="CVR2167" s="32"/>
      <c r="CVS2167" s="31"/>
      <c r="CVT2167" s="31"/>
      <c r="CVU2167" s="32"/>
      <c r="CVV2167" s="31"/>
      <c r="CVW2167" s="31"/>
      <c r="CVX2167" s="32"/>
      <c r="CVY2167" s="31"/>
      <c r="CVZ2167" s="31"/>
      <c r="CWA2167" s="32"/>
      <c r="CWB2167" s="31"/>
      <c r="CWC2167" s="31"/>
      <c r="CWD2167" s="32"/>
      <c r="CWE2167" s="31"/>
      <c r="CWF2167" s="31"/>
      <c r="CWG2167" s="32"/>
      <c r="CWH2167" s="31"/>
      <c r="CWI2167" s="31"/>
      <c r="CWJ2167" s="32"/>
      <c r="CWK2167" s="31"/>
      <c r="CWL2167" s="31"/>
      <c r="CWM2167" s="32"/>
      <c r="CWN2167" s="31"/>
      <c r="CWO2167" s="31"/>
      <c r="CWP2167" s="32"/>
      <c r="CWQ2167" s="31"/>
      <c r="CWR2167" s="31"/>
      <c r="CWS2167" s="32"/>
      <c r="CWT2167" s="31"/>
      <c r="CWU2167" s="31"/>
      <c r="CWV2167" s="32"/>
      <c r="CWW2167" s="31"/>
      <c r="CWX2167" s="31"/>
      <c r="CWY2167" s="32"/>
      <c r="CWZ2167" s="31"/>
      <c r="CXA2167" s="31"/>
      <c r="CXB2167" s="32"/>
      <c r="CXC2167" s="31"/>
      <c r="CXD2167" s="31"/>
      <c r="CXE2167" s="32"/>
      <c r="CXF2167" s="31"/>
      <c r="CXG2167" s="31"/>
      <c r="CXH2167" s="32"/>
      <c r="CXI2167" s="31"/>
      <c r="CXJ2167" s="31"/>
      <c r="CXK2167" s="32"/>
      <c r="CXL2167" s="31"/>
      <c r="CXM2167" s="31"/>
      <c r="CXN2167" s="32"/>
      <c r="CXO2167" s="31"/>
      <c r="CXP2167" s="31"/>
      <c r="CXQ2167" s="32"/>
      <c r="CXR2167" s="31"/>
      <c r="CXS2167" s="31"/>
      <c r="CXT2167" s="32"/>
      <c r="CXU2167" s="31"/>
      <c r="CXV2167" s="31"/>
      <c r="CXW2167" s="32"/>
      <c r="CXX2167" s="31"/>
      <c r="CXY2167" s="31"/>
      <c r="CXZ2167" s="32"/>
      <c r="CYA2167" s="31"/>
      <c r="CYB2167" s="31"/>
      <c r="CYC2167" s="32"/>
      <c r="CYD2167" s="31"/>
      <c r="CYE2167" s="31"/>
      <c r="CYF2167" s="32"/>
      <c r="CYG2167" s="31"/>
      <c r="CYH2167" s="31"/>
      <c r="CYI2167" s="32"/>
      <c r="CYJ2167" s="31"/>
      <c r="CYK2167" s="31"/>
      <c r="CYL2167" s="32"/>
      <c r="CYM2167" s="31"/>
      <c r="CYN2167" s="31"/>
      <c r="CYO2167" s="32"/>
      <c r="CYP2167" s="31"/>
      <c r="CYQ2167" s="31"/>
      <c r="CYR2167" s="32"/>
      <c r="CYS2167" s="31"/>
      <c r="CYT2167" s="31"/>
      <c r="CYU2167" s="32"/>
      <c r="CYV2167" s="31"/>
      <c r="CYW2167" s="31"/>
      <c r="CYX2167" s="32"/>
      <c r="CYY2167" s="31"/>
      <c r="CYZ2167" s="31"/>
      <c r="CZA2167" s="32"/>
      <c r="CZB2167" s="31"/>
      <c r="CZC2167" s="31"/>
      <c r="CZD2167" s="32"/>
      <c r="CZE2167" s="31"/>
      <c r="CZF2167" s="31"/>
      <c r="CZG2167" s="32"/>
      <c r="CZH2167" s="31"/>
      <c r="CZI2167" s="31"/>
      <c r="CZJ2167" s="32"/>
      <c r="CZK2167" s="31"/>
      <c r="CZL2167" s="31"/>
      <c r="CZM2167" s="32"/>
      <c r="CZN2167" s="31"/>
      <c r="CZO2167" s="31"/>
      <c r="CZP2167" s="32"/>
      <c r="CZQ2167" s="31"/>
      <c r="CZR2167" s="31"/>
      <c r="CZS2167" s="32"/>
      <c r="CZT2167" s="31"/>
      <c r="CZU2167" s="31"/>
      <c r="CZV2167" s="32"/>
      <c r="CZW2167" s="31"/>
      <c r="CZX2167" s="31"/>
      <c r="CZY2167" s="32"/>
      <c r="CZZ2167" s="31"/>
      <c r="DAA2167" s="31"/>
      <c r="DAB2167" s="32"/>
      <c r="DAC2167" s="31"/>
      <c r="DAD2167" s="31"/>
      <c r="DAE2167" s="32"/>
      <c r="DAF2167" s="31"/>
      <c r="DAG2167" s="31"/>
      <c r="DAH2167" s="32"/>
      <c r="DAI2167" s="31"/>
      <c r="DAJ2167" s="31"/>
      <c r="DAK2167" s="32"/>
      <c r="DAL2167" s="31"/>
      <c r="DAM2167" s="31"/>
      <c r="DAN2167" s="32"/>
      <c r="DAO2167" s="31"/>
      <c r="DAP2167" s="31"/>
      <c r="DAQ2167" s="32"/>
      <c r="DAR2167" s="31"/>
      <c r="DAS2167" s="31"/>
      <c r="DAT2167" s="32"/>
      <c r="DAU2167" s="31"/>
      <c r="DAV2167" s="31"/>
      <c r="DAW2167" s="32"/>
      <c r="DAX2167" s="31"/>
      <c r="DAY2167" s="31"/>
      <c r="DAZ2167" s="32"/>
      <c r="DBA2167" s="31"/>
      <c r="DBB2167" s="31"/>
      <c r="DBC2167" s="32"/>
      <c r="DBD2167" s="31"/>
      <c r="DBE2167" s="31"/>
      <c r="DBF2167" s="32"/>
      <c r="DBG2167" s="31"/>
      <c r="DBH2167" s="31"/>
      <c r="DBI2167" s="32"/>
      <c r="DBJ2167" s="31"/>
      <c r="DBK2167" s="31"/>
      <c r="DBL2167" s="32"/>
      <c r="DBM2167" s="31"/>
      <c r="DBN2167" s="31"/>
      <c r="DBO2167" s="32"/>
      <c r="DBP2167" s="31"/>
      <c r="DBQ2167" s="31"/>
      <c r="DBR2167" s="32"/>
      <c r="DBS2167" s="31"/>
      <c r="DBT2167" s="31"/>
      <c r="DBU2167" s="32"/>
      <c r="DBV2167" s="31"/>
      <c r="DBW2167" s="31"/>
      <c r="DBX2167" s="32"/>
      <c r="DBY2167" s="31"/>
      <c r="DBZ2167" s="31"/>
      <c r="DCA2167" s="32"/>
      <c r="DCB2167" s="31"/>
      <c r="DCC2167" s="31"/>
      <c r="DCD2167" s="32"/>
      <c r="DCE2167" s="31"/>
      <c r="DCF2167" s="31"/>
      <c r="DCG2167" s="32"/>
      <c r="DCH2167" s="31"/>
      <c r="DCI2167" s="31"/>
      <c r="DCJ2167" s="32"/>
      <c r="DCK2167" s="31"/>
      <c r="DCL2167" s="31"/>
      <c r="DCM2167" s="32"/>
      <c r="DCN2167" s="31"/>
      <c r="DCO2167" s="31"/>
      <c r="DCP2167" s="32"/>
      <c r="DCQ2167" s="31"/>
      <c r="DCR2167" s="31"/>
      <c r="DCS2167" s="32"/>
      <c r="DCT2167" s="31"/>
      <c r="DCU2167" s="31"/>
      <c r="DCV2167" s="32"/>
      <c r="DCW2167" s="31"/>
      <c r="DCX2167" s="31"/>
      <c r="DCY2167" s="32"/>
      <c r="DCZ2167" s="31"/>
      <c r="DDA2167" s="31"/>
      <c r="DDB2167" s="32"/>
      <c r="DDC2167" s="31"/>
      <c r="DDD2167" s="31"/>
      <c r="DDE2167" s="32"/>
      <c r="DDF2167" s="31"/>
      <c r="DDG2167" s="31"/>
      <c r="DDH2167" s="32"/>
      <c r="DDI2167" s="31"/>
      <c r="DDJ2167" s="31"/>
      <c r="DDK2167" s="32"/>
      <c r="DDL2167" s="31"/>
      <c r="DDM2167" s="31"/>
      <c r="DDN2167" s="32"/>
      <c r="DDO2167" s="31"/>
      <c r="DDP2167" s="31"/>
      <c r="DDQ2167" s="32"/>
      <c r="DDR2167" s="31"/>
      <c r="DDS2167" s="31"/>
      <c r="DDT2167" s="32"/>
      <c r="DDU2167" s="31"/>
      <c r="DDV2167" s="31"/>
      <c r="DDW2167" s="32"/>
      <c r="DDX2167" s="31"/>
      <c r="DDY2167" s="31"/>
      <c r="DDZ2167" s="32"/>
      <c r="DEA2167" s="31"/>
      <c r="DEB2167" s="31"/>
      <c r="DEC2167" s="32"/>
      <c r="DED2167" s="31"/>
      <c r="DEE2167" s="31"/>
      <c r="DEF2167" s="32"/>
      <c r="DEG2167" s="31"/>
      <c r="DEH2167" s="31"/>
      <c r="DEI2167" s="32"/>
      <c r="DEJ2167" s="31"/>
      <c r="DEK2167" s="31"/>
      <c r="DEL2167" s="32"/>
      <c r="DEM2167" s="31"/>
      <c r="DEN2167" s="31"/>
      <c r="DEO2167" s="32"/>
      <c r="DEP2167" s="31"/>
      <c r="DEQ2167" s="31"/>
      <c r="DER2167" s="32"/>
      <c r="DES2167" s="31"/>
      <c r="DET2167" s="31"/>
      <c r="DEU2167" s="32"/>
      <c r="DEV2167" s="31"/>
      <c r="DEW2167" s="31"/>
      <c r="DEX2167" s="32"/>
      <c r="DEY2167" s="31"/>
      <c r="DEZ2167" s="31"/>
      <c r="DFA2167" s="32"/>
      <c r="DFB2167" s="31"/>
      <c r="DFC2167" s="31"/>
      <c r="DFD2167" s="32"/>
      <c r="DFE2167" s="31"/>
      <c r="DFF2167" s="31"/>
      <c r="DFG2167" s="32"/>
      <c r="DFH2167" s="31"/>
      <c r="DFI2167" s="31"/>
      <c r="DFJ2167" s="32"/>
      <c r="DFK2167" s="31"/>
      <c r="DFL2167" s="31"/>
      <c r="DFM2167" s="32"/>
      <c r="DFN2167" s="31"/>
      <c r="DFO2167" s="31"/>
      <c r="DFP2167" s="32"/>
      <c r="DFQ2167" s="31"/>
      <c r="DFR2167" s="31"/>
      <c r="DFS2167" s="32"/>
      <c r="DFT2167" s="31"/>
      <c r="DFU2167" s="31"/>
      <c r="DFV2167" s="32"/>
      <c r="DFW2167" s="31"/>
      <c r="DFX2167" s="31"/>
      <c r="DFY2167" s="32"/>
      <c r="DFZ2167" s="31"/>
      <c r="DGA2167" s="31"/>
      <c r="DGB2167" s="32"/>
      <c r="DGC2167" s="31"/>
      <c r="DGD2167" s="31"/>
      <c r="DGE2167" s="32"/>
      <c r="DGF2167" s="31"/>
      <c r="DGG2167" s="31"/>
      <c r="DGH2167" s="32"/>
      <c r="DGI2167" s="31"/>
      <c r="DGJ2167" s="31"/>
      <c r="DGK2167" s="32"/>
      <c r="DGL2167" s="31"/>
      <c r="DGM2167" s="31"/>
      <c r="DGN2167" s="32"/>
      <c r="DGO2167" s="31"/>
      <c r="DGP2167" s="31"/>
      <c r="DGQ2167" s="32"/>
      <c r="DGR2167" s="31"/>
      <c r="DGS2167" s="31"/>
      <c r="DGT2167" s="32"/>
      <c r="DGU2167" s="31"/>
      <c r="DGV2167" s="31"/>
      <c r="DGW2167" s="32"/>
      <c r="DGX2167" s="31"/>
      <c r="DGY2167" s="31"/>
      <c r="DGZ2167" s="32"/>
      <c r="DHA2167" s="31"/>
      <c r="DHB2167" s="31"/>
      <c r="DHC2167" s="32"/>
      <c r="DHD2167" s="31"/>
      <c r="DHE2167" s="31"/>
      <c r="DHF2167" s="32"/>
      <c r="DHG2167" s="31"/>
      <c r="DHH2167" s="31"/>
      <c r="DHI2167" s="32"/>
      <c r="DHJ2167" s="31"/>
      <c r="DHK2167" s="31"/>
      <c r="DHL2167" s="32"/>
      <c r="DHM2167" s="31"/>
      <c r="DHN2167" s="31"/>
      <c r="DHO2167" s="32"/>
      <c r="DHP2167" s="31"/>
      <c r="DHQ2167" s="31"/>
      <c r="DHR2167" s="32"/>
      <c r="DHS2167" s="31"/>
      <c r="DHT2167" s="31"/>
      <c r="DHU2167" s="32"/>
      <c r="DHV2167" s="31"/>
      <c r="DHW2167" s="31"/>
      <c r="DHX2167" s="32"/>
      <c r="DHY2167" s="31"/>
      <c r="DHZ2167" s="31"/>
      <c r="DIA2167" s="32"/>
      <c r="DIB2167" s="31"/>
      <c r="DIC2167" s="31"/>
      <c r="DID2167" s="32"/>
      <c r="DIE2167" s="31"/>
      <c r="DIF2167" s="31"/>
      <c r="DIG2167" s="32"/>
      <c r="DIH2167" s="31"/>
      <c r="DII2167" s="31"/>
      <c r="DIJ2167" s="32"/>
      <c r="DIK2167" s="31"/>
      <c r="DIL2167" s="31"/>
      <c r="DIM2167" s="32"/>
      <c r="DIN2167" s="31"/>
      <c r="DIO2167" s="31"/>
      <c r="DIP2167" s="32"/>
      <c r="DIQ2167" s="31"/>
      <c r="DIR2167" s="31"/>
      <c r="DIS2167" s="32"/>
      <c r="DIT2167" s="31"/>
      <c r="DIU2167" s="31"/>
      <c r="DIV2167" s="32"/>
      <c r="DIW2167" s="31"/>
      <c r="DIX2167" s="31"/>
      <c r="DIY2167" s="32"/>
      <c r="DIZ2167" s="31"/>
      <c r="DJA2167" s="31"/>
      <c r="DJB2167" s="32"/>
      <c r="DJC2167" s="31"/>
      <c r="DJD2167" s="31"/>
      <c r="DJE2167" s="32"/>
      <c r="DJF2167" s="31"/>
      <c r="DJG2167" s="31"/>
      <c r="DJH2167" s="32"/>
      <c r="DJI2167" s="31"/>
      <c r="DJJ2167" s="31"/>
      <c r="DJK2167" s="32"/>
      <c r="DJL2167" s="31"/>
      <c r="DJM2167" s="31"/>
      <c r="DJN2167" s="32"/>
      <c r="DJO2167" s="31"/>
      <c r="DJP2167" s="31"/>
      <c r="DJQ2167" s="32"/>
      <c r="DJR2167" s="31"/>
      <c r="DJS2167" s="31"/>
      <c r="DJT2167" s="32"/>
      <c r="DJU2167" s="31"/>
      <c r="DJV2167" s="31"/>
      <c r="DJW2167" s="32"/>
      <c r="DJX2167" s="31"/>
      <c r="DJY2167" s="31"/>
      <c r="DJZ2167" s="32"/>
      <c r="DKA2167" s="31"/>
      <c r="DKB2167" s="31"/>
      <c r="DKC2167" s="32"/>
      <c r="DKD2167" s="31"/>
      <c r="DKE2167" s="31"/>
      <c r="DKF2167" s="32"/>
      <c r="DKG2167" s="31"/>
      <c r="DKH2167" s="31"/>
      <c r="DKI2167" s="32"/>
      <c r="DKJ2167" s="31"/>
      <c r="DKK2167" s="31"/>
      <c r="DKL2167" s="32"/>
      <c r="DKM2167" s="31"/>
      <c r="DKN2167" s="31"/>
      <c r="DKO2167" s="32"/>
      <c r="DKP2167" s="31"/>
      <c r="DKQ2167" s="31"/>
      <c r="DKR2167" s="32"/>
      <c r="DKS2167" s="31"/>
      <c r="DKT2167" s="31"/>
      <c r="DKU2167" s="32"/>
      <c r="DKV2167" s="31"/>
      <c r="DKW2167" s="31"/>
      <c r="DKX2167" s="32"/>
      <c r="DKY2167" s="31"/>
      <c r="DKZ2167" s="31"/>
      <c r="DLA2167" s="32"/>
      <c r="DLB2167" s="31"/>
      <c r="DLC2167" s="31"/>
      <c r="DLD2167" s="32"/>
      <c r="DLE2167" s="31"/>
      <c r="DLF2167" s="31"/>
      <c r="DLG2167" s="32"/>
      <c r="DLH2167" s="31"/>
      <c r="DLI2167" s="31"/>
      <c r="DLJ2167" s="32"/>
      <c r="DLK2167" s="31"/>
      <c r="DLL2167" s="31"/>
      <c r="DLM2167" s="32"/>
      <c r="DLN2167" s="31"/>
      <c r="DLO2167" s="31"/>
      <c r="DLP2167" s="32"/>
      <c r="DLQ2167" s="31"/>
      <c r="DLR2167" s="31"/>
      <c r="DLS2167" s="32"/>
      <c r="DLT2167" s="31"/>
      <c r="DLU2167" s="31"/>
      <c r="DLV2167" s="32"/>
      <c r="DLW2167" s="31"/>
      <c r="DLX2167" s="31"/>
      <c r="DLY2167" s="32"/>
      <c r="DLZ2167" s="31"/>
      <c r="DMA2167" s="31"/>
      <c r="DMB2167" s="32"/>
      <c r="DMC2167" s="31"/>
      <c r="DMD2167" s="31"/>
      <c r="DME2167" s="32"/>
      <c r="DMF2167" s="31"/>
      <c r="DMG2167" s="31"/>
      <c r="DMH2167" s="32"/>
      <c r="DMI2167" s="31"/>
      <c r="DMJ2167" s="31"/>
      <c r="DMK2167" s="32"/>
      <c r="DML2167" s="31"/>
      <c r="DMM2167" s="31"/>
      <c r="DMN2167" s="32"/>
      <c r="DMO2167" s="31"/>
      <c r="DMP2167" s="31"/>
      <c r="DMQ2167" s="32"/>
      <c r="DMR2167" s="31"/>
      <c r="DMS2167" s="31"/>
      <c r="DMT2167" s="32"/>
      <c r="DMU2167" s="31"/>
      <c r="DMV2167" s="31"/>
      <c r="DMW2167" s="32"/>
      <c r="DMX2167" s="31"/>
      <c r="DMY2167" s="31"/>
      <c r="DMZ2167" s="32"/>
      <c r="DNA2167" s="31"/>
      <c r="DNB2167" s="31"/>
      <c r="DNC2167" s="32"/>
      <c r="DND2167" s="31"/>
      <c r="DNE2167" s="31"/>
      <c r="DNF2167" s="32"/>
      <c r="DNG2167" s="31"/>
      <c r="DNH2167" s="31"/>
      <c r="DNI2167" s="32"/>
      <c r="DNJ2167" s="31"/>
      <c r="DNK2167" s="31"/>
      <c r="DNL2167" s="32"/>
      <c r="DNM2167" s="31"/>
      <c r="DNN2167" s="31"/>
      <c r="DNO2167" s="32"/>
      <c r="DNP2167" s="31"/>
      <c r="DNQ2167" s="31"/>
      <c r="DNR2167" s="32"/>
      <c r="DNS2167" s="31"/>
      <c r="DNT2167" s="31"/>
      <c r="DNU2167" s="32"/>
      <c r="DNV2167" s="31"/>
      <c r="DNW2167" s="31"/>
      <c r="DNX2167" s="32"/>
      <c r="DNY2167" s="31"/>
      <c r="DNZ2167" s="31"/>
      <c r="DOA2167" s="32"/>
      <c r="DOB2167" s="31"/>
      <c r="DOC2167" s="31"/>
      <c r="DOD2167" s="32"/>
      <c r="DOE2167" s="31"/>
      <c r="DOF2167" s="31"/>
      <c r="DOG2167" s="32"/>
      <c r="DOH2167" s="31"/>
      <c r="DOI2167" s="31"/>
      <c r="DOJ2167" s="32"/>
      <c r="DOK2167" s="31"/>
      <c r="DOL2167" s="31"/>
      <c r="DOM2167" s="32"/>
      <c r="DON2167" s="31"/>
      <c r="DOO2167" s="31"/>
      <c r="DOP2167" s="32"/>
      <c r="DOQ2167" s="31"/>
      <c r="DOR2167" s="31"/>
      <c r="DOS2167" s="32"/>
      <c r="DOT2167" s="31"/>
      <c r="DOU2167" s="31"/>
      <c r="DOV2167" s="32"/>
      <c r="DOW2167" s="31"/>
      <c r="DOX2167" s="31"/>
      <c r="DOY2167" s="32"/>
      <c r="DOZ2167" s="31"/>
      <c r="DPA2167" s="31"/>
      <c r="DPB2167" s="32"/>
      <c r="DPC2167" s="31"/>
      <c r="DPD2167" s="31"/>
      <c r="DPE2167" s="32"/>
      <c r="DPF2167" s="31"/>
      <c r="DPG2167" s="31"/>
      <c r="DPH2167" s="32"/>
      <c r="DPI2167" s="31"/>
      <c r="DPJ2167" s="31"/>
      <c r="DPK2167" s="32"/>
      <c r="DPL2167" s="31"/>
      <c r="DPM2167" s="31"/>
      <c r="DPN2167" s="32"/>
      <c r="DPO2167" s="31"/>
      <c r="DPP2167" s="31"/>
      <c r="DPQ2167" s="32"/>
      <c r="DPR2167" s="31"/>
      <c r="DPS2167" s="31"/>
      <c r="DPT2167" s="32"/>
      <c r="DPU2167" s="31"/>
      <c r="DPV2167" s="31"/>
      <c r="DPW2167" s="32"/>
      <c r="DPX2167" s="31"/>
      <c r="DPY2167" s="31"/>
      <c r="DPZ2167" s="32"/>
      <c r="DQA2167" s="31"/>
      <c r="DQB2167" s="31"/>
      <c r="DQC2167" s="32"/>
      <c r="DQD2167" s="31"/>
      <c r="DQE2167" s="31"/>
      <c r="DQF2167" s="32"/>
      <c r="DQG2167" s="31"/>
      <c r="DQH2167" s="31"/>
      <c r="DQI2167" s="32"/>
      <c r="DQJ2167" s="31"/>
      <c r="DQK2167" s="31"/>
      <c r="DQL2167" s="32"/>
      <c r="DQM2167" s="31"/>
      <c r="DQN2167" s="31"/>
      <c r="DQO2167" s="32"/>
      <c r="DQP2167" s="31"/>
      <c r="DQQ2167" s="31"/>
      <c r="DQR2167" s="32"/>
      <c r="DQS2167" s="31"/>
      <c r="DQT2167" s="31"/>
      <c r="DQU2167" s="32"/>
      <c r="DQV2167" s="31"/>
      <c r="DQW2167" s="31"/>
      <c r="DQX2167" s="32"/>
      <c r="DQY2167" s="31"/>
      <c r="DQZ2167" s="31"/>
      <c r="DRA2167" s="32"/>
      <c r="DRB2167" s="31"/>
      <c r="DRC2167" s="31"/>
      <c r="DRD2167" s="32"/>
      <c r="DRE2167" s="31"/>
      <c r="DRF2167" s="31"/>
      <c r="DRG2167" s="32"/>
      <c r="DRH2167" s="31"/>
      <c r="DRI2167" s="31"/>
      <c r="DRJ2167" s="32"/>
      <c r="DRK2167" s="31"/>
      <c r="DRL2167" s="31"/>
      <c r="DRM2167" s="32"/>
      <c r="DRN2167" s="31"/>
      <c r="DRO2167" s="31"/>
      <c r="DRP2167" s="32"/>
      <c r="DRQ2167" s="31"/>
      <c r="DRR2167" s="31"/>
      <c r="DRS2167" s="32"/>
      <c r="DRT2167" s="31"/>
      <c r="DRU2167" s="31"/>
      <c r="DRV2167" s="32"/>
      <c r="DRW2167" s="31"/>
      <c r="DRX2167" s="31"/>
      <c r="DRY2167" s="32"/>
      <c r="DRZ2167" s="31"/>
      <c r="DSA2167" s="31"/>
      <c r="DSB2167" s="32"/>
      <c r="DSC2167" s="31"/>
      <c r="DSD2167" s="31"/>
      <c r="DSE2167" s="32"/>
      <c r="DSF2167" s="31"/>
      <c r="DSG2167" s="31"/>
      <c r="DSH2167" s="32"/>
      <c r="DSI2167" s="31"/>
      <c r="DSJ2167" s="31"/>
      <c r="DSK2167" s="32"/>
      <c r="DSL2167" s="31"/>
      <c r="DSM2167" s="31"/>
      <c r="DSN2167" s="32"/>
      <c r="DSO2167" s="31"/>
      <c r="DSP2167" s="31"/>
      <c r="DSQ2167" s="32"/>
      <c r="DSR2167" s="31"/>
      <c r="DSS2167" s="31"/>
      <c r="DST2167" s="32"/>
      <c r="DSU2167" s="31"/>
      <c r="DSV2167" s="31"/>
      <c r="DSW2167" s="32"/>
      <c r="DSX2167" s="31"/>
      <c r="DSY2167" s="31"/>
      <c r="DSZ2167" s="32"/>
      <c r="DTA2167" s="31"/>
      <c r="DTB2167" s="31"/>
      <c r="DTC2167" s="32"/>
      <c r="DTD2167" s="31"/>
      <c r="DTE2167" s="31"/>
      <c r="DTF2167" s="32"/>
      <c r="DTG2167" s="31"/>
      <c r="DTH2167" s="31"/>
      <c r="DTI2167" s="32"/>
      <c r="DTJ2167" s="31"/>
      <c r="DTK2167" s="31"/>
      <c r="DTL2167" s="32"/>
      <c r="DTM2167" s="31"/>
      <c r="DTN2167" s="31"/>
      <c r="DTO2167" s="32"/>
      <c r="DTP2167" s="31"/>
      <c r="DTQ2167" s="31"/>
      <c r="DTR2167" s="32"/>
      <c r="DTS2167" s="31"/>
      <c r="DTT2167" s="31"/>
      <c r="DTU2167" s="32"/>
      <c r="DTV2167" s="31"/>
      <c r="DTW2167" s="31"/>
      <c r="DTX2167" s="32"/>
      <c r="DTY2167" s="31"/>
      <c r="DTZ2167" s="31"/>
      <c r="DUA2167" s="32"/>
      <c r="DUB2167" s="31"/>
      <c r="DUC2167" s="31"/>
      <c r="DUD2167" s="32"/>
      <c r="DUE2167" s="31"/>
      <c r="DUF2167" s="31"/>
      <c r="DUG2167" s="32"/>
      <c r="DUH2167" s="31"/>
      <c r="DUI2167" s="31"/>
      <c r="DUJ2167" s="32"/>
      <c r="DUK2167" s="31"/>
      <c r="DUL2167" s="31"/>
      <c r="DUM2167" s="32"/>
      <c r="DUN2167" s="31"/>
      <c r="DUO2167" s="31"/>
      <c r="DUP2167" s="32"/>
      <c r="DUQ2167" s="31"/>
      <c r="DUR2167" s="31"/>
      <c r="DUS2167" s="32"/>
      <c r="DUT2167" s="31"/>
      <c r="DUU2167" s="31"/>
      <c r="DUV2167" s="32"/>
      <c r="DUW2167" s="31"/>
      <c r="DUX2167" s="31"/>
      <c r="DUY2167" s="32"/>
      <c r="DUZ2167" s="31"/>
      <c r="DVA2167" s="31"/>
      <c r="DVB2167" s="32"/>
      <c r="DVC2167" s="31"/>
      <c r="DVD2167" s="31"/>
      <c r="DVE2167" s="32"/>
      <c r="DVF2167" s="31"/>
      <c r="DVG2167" s="31"/>
      <c r="DVH2167" s="32"/>
      <c r="DVI2167" s="31"/>
      <c r="DVJ2167" s="31"/>
      <c r="DVK2167" s="32"/>
      <c r="DVL2167" s="31"/>
      <c r="DVM2167" s="31"/>
      <c r="DVN2167" s="32"/>
      <c r="DVO2167" s="31"/>
      <c r="DVP2167" s="31"/>
      <c r="DVQ2167" s="32"/>
      <c r="DVR2167" s="31"/>
      <c r="DVS2167" s="31"/>
      <c r="DVT2167" s="32"/>
      <c r="DVU2167" s="31"/>
      <c r="DVV2167" s="31"/>
      <c r="DVW2167" s="32"/>
      <c r="DVX2167" s="31"/>
      <c r="DVY2167" s="31"/>
      <c r="DVZ2167" s="32"/>
      <c r="DWA2167" s="31"/>
      <c r="DWB2167" s="31"/>
      <c r="DWC2167" s="32"/>
      <c r="DWD2167" s="31"/>
      <c r="DWE2167" s="31"/>
      <c r="DWF2167" s="32"/>
      <c r="DWG2167" s="31"/>
      <c r="DWH2167" s="31"/>
      <c r="DWI2167" s="32"/>
      <c r="DWJ2167" s="31"/>
      <c r="DWK2167" s="31"/>
      <c r="DWL2167" s="32"/>
      <c r="DWM2167" s="31"/>
      <c r="DWN2167" s="31"/>
      <c r="DWO2167" s="32"/>
      <c r="DWP2167" s="31"/>
      <c r="DWQ2167" s="31"/>
      <c r="DWR2167" s="32"/>
      <c r="DWS2167" s="31"/>
      <c r="DWT2167" s="31"/>
      <c r="DWU2167" s="32"/>
      <c r="DWV2167" s="31"/>
      <c r="DWW2167" s="31"/>
      <c r="DWX2167" s="32"/>
      <c r="DWY2167" s="31"/>
      <c r="DWZ2167" s="31"/>
      <c r="DXA2167" s="32"/>
      <c r="DXB2167" s="31"/>
      <c r="DXC2167" s="31"/>
      <c r="DXD2167" s="32"/>
      <c r="DXE2167" s="31"/>
      <c r="DXF2167" s="31"/>
      <c r="DXG2167" s="32"/>
      <c r="DXH2167" s="31"/>
      <c r="DXI2167" s="31"/>
      <c r="DXJ2167" s="32"/>
      <c r="DXK2167" s="31"/>
      <c r="DXL2167" s="31"/>
      <c r="DXM2167" s="32"/>
      <c r="DXN2167" s="31"/>
      <c r="DXO2167" s="31"/>
      <c r="DXP2167" s="32"/>
      <c r="DXQ2167" s="31"/>
      <c r="DXR2167" s="31"/>
      <c r="DXS2167" s="32"/>
      <c r="DXT2167" s="31"/>
      <c r="DXU2167" s="31"/>
      <c r="DXV2167" s="32"/>
      <c r="DXW2167" s="31"/>
      <c r="DXX2167" s="31"/>
      <c r="DXY2167" s="32"/>
      <c r="DXZ2167" s="31"/>
      <c r="DYA2167" s="31"/>
      <c r="DYB2167" s="32"/>
      <c r="DYC2167" s="31"/>
      <c r="DYD2167" s="31"/>
      <c r="DYE2167" s="32"/>
      <c r="DYF2167" s="31"/>
      <c r="DYG2167" s="31"/>
      <c r="DYH2167" s="32"/>
      <c r="DYI2167" s="31"/>
      <c r="DYJ2167" s="31"/>
      <c r="DYK2167" s="32"/>
      <c r="DYL2167" s="31"/>
      <c r="DYM2167" s="31"/>
      <c r="DYN2167" s="32"/>
      <c r="DYO2167" s="31"/>
      <c r="DYP2167" s="31"/>
      <c r="DYQ2167" s="32"/>
      <c r="DYR2167" s="31"/>
      <c r="DYS2167" s="31"/>
      <c r="DYT2167" s="32"/>
      <c r="DYU2167" s="31"/>
      <c r="DYV2167" s="31"/>
      <c r="DYW2167" s="32"/>
      <c r="DYX2167" s="31"/>
      <c r="DYY2167" s="31"/>
      <c r="DYZ2167" s="32"/>
      <c r="DZA2167" s="31"/>
      <c r="DZB2167" s="31"/>
      <c r="DZC2167" s="32"/>
      <c r="DZD2167" s="31"/>
      <c r="DZE2167" s="31"/>
      <c r="DZF2167" s="32"/>
      <c r="DZG2167" s="31"/>
      <c r="DZH2167" s="31"/>
      <c r="DZI2167" s="32"/>
      <c r="DZJ2167" s="31"/>
      <c r="DZK2167" s="31"/>
      <c r="DZL2167" s="32"/>
      <c r="DZM2167" s="31"/>
      <c r="DZN2167" s="31"/>
      <c r="DZO2167" s="32"/>
      <c r="DZP2167" s="31"/>
      <c r="DZQ2167" s="31"/>
      <c r="DZR2167" s="32"/>
      <c r="DZS2167" s="31"/>
      <c r="DZT2167" s="31"/>
      <c r="DZU2167" s="32"/>
      <c r="DZV2167" s="31"/>
      <c r="DZW2167" s="31"/>
      <c r="DZX2167" s="32"/>
      <c r="DZY2167" s="31"/>
      <c r="DZZ2167" s="31"/>
      <c r="EAA2167" s="32"/>
      <c r="EAB2167" s="31"/>
      <c r="EAC2167" s="31"/>
      <c r="EAD2167" s="32"/>
      <c r="EAE2167" s="31"/>
      <c r="EAF2167" s="31"/>
      <c r="EAG2167" s="32"/>
      <c r="EAH2167" s="31"/>
      <c r="EAI2167" s="31"/>
      <c r="EAJ2167" s="32"/>
      <c r="EAK2167" s="31"/>
      <c r="EAL2167" s="31"/>
      <c r="EAM2167" s="32"/>
      <c r="EAN2167" s="31"/>
      <c r="EAO2167" s="31"/>
      <c r="EAP2167" s="32"/>
      <c r="EAQ2167" s="31"/>
      <c r="EAR2167" s="31"/>
      <c r="EAS2167" s="32"/>
      <c r="EAT2167" s="31"/>
      <c r="EAU2167" s="31"/>
      <c r="EAV2167" s="32"/>
      <c r="EAW2167" s="31"/>
      <c r="EAX2167" s="31"/>
      <c r="EAY2167" s="32"/>
      <c r="EAZ2167" s="31"/>
      <c r="EBA2167" s="31"/>
      <c r="EBB2167" s="32"/>
      <c r="EBC2167" s="31"/>
      <c r="EBD2167" s="31"/>
      <c r="EBE2167" s="32"/>
      <c r="EBF2167" s="31"/>
      <c r="EBG2167" s="31"/>
      <c r="EBH2167" s="32"/>
      <c r="EBI2167" s="31"/>
      <c r="EBJ2167" s="31"/>
      <c r="EBK2167" s="32"/>
      <c r="EBL2167" s="31"/>
      <c r="EBM2167" s="31"/>
      <c r="EBN2167" s="32"/>
      <c r="EBO2167" s="31"/>
      <c r="EBP2167" s="31"/>
      <c r="EBQ2167" s="32"/>
      <c r="EBR2167" s="31"/>
      <c r="EBS2167" s="31"/>
      <c r="EBT2167" s="32"/>
      <c r="EBU2167" s="31"/>
      <c r="EBV2167" s="31"/>
      <c r="EBW2167" s="32"/>
      <c r="EBX2167" s="31"/>
      <c r="EBY2167" s="31"/>
      <c r="EBZ2167" s="32"/>
      <c r="ECA2167" s="31"/>
      <c r="ECB2167" s="31"/>
      <c r="ECC2167" s="32"/>
      <c r="ECD2167" s="31"/>
      <c r="ECE2167" s="31"/>
      <c r="ECF2167" s="32"/>
      <c r="ECG2167" s="31"/>
      <c r="ECH2167" s="31"/>
      <c r="ECI2167" s="32"/>
      <c r="ECJ2167" s="31"/>
      <c r="ECK2167" s="31"/>
      <c r="ECL2167" s="32"/>
      <c r="ECM2167" s="31"/>
      <c r="ECN2167" s="31"/>
      <c r="ECO2167" s="32"/>
      <c r="ECP2167" s="31"/>
      <c r="ECQ2167" s="31"/>
      <c r="ECR2167" s="32"/>
      <c r="ECS2167" s="31"/>
      <c r="ECT2167" s="31"/>
      <c r="ECU2167" s="32"/>
      <c r="ECV2167" s="31"/>
      <c r="ECW2167" s="31"/>
      <c r="ECX2167" s="32"/>
      <c r="ECY2167" s="31"/>
      <c r="ECZ2167" s="31"/>
      <c r="EDA2167" s="32"/>
      <c r="EDB2167" s="31"/>
      <c r="EDC2167" s="31"/>
      <c r="EDD2167" s="32"/>
      <c r="EDE2167" s="31"/>
      <c r="EDF2167" s="31"/>
      <c r="EDG2167" s="32"/>
      <c r="EDH2167" s="31"/>
      <c r="EDI2167" s="31"/>
      <c r="EDJ2167" s="32"/>
      <c r="EDK2167" s="31"/>
      <c r="EDL2167" s="31"/>
      <c r="EDM2167" s="32"/>
      <c r="EDN2167" s="31"/>
      <c r="EDO2167" s="31"/>
      <c r="EDP2167" s="32"/>
      <c r="EDQ2167" s="31"/>
      <c r="EDR2167" s="31"/>
      <c r="EDS2167" s="32"/>
      <c r="EDT2167" s="31"/>
      <c r="EDU2167" s="31"/>
      <c r="EDV2167" s="32"/>
      <c r="EDW2167" s="31"/>
      <c r="EDX2167" s="31"/>
      <c r="EDY2167" s="32"/>
      <c r="EDZ2167" s="31"/>
      <c r="EEA2167" s="31"/>
      <c r="EEB2167" s="32"/>
      <c r="EEC2167" s="31"/>
      <c r="EED2167" s="31"/>
      <c r="EEE2167" s="32"/>
      <c r="EEF2167" s="31"/>
      <c r="EEG2167" s="31"/>
      <c r="EEH2167" s="32"/>
      <c r="EEI2167" s="31"/>
      <c r="EEJ2167" s="31"/>
      <c r="EEK2167" s="32"/>
      <c r="EEL2167" s="31"/>
      <c r="EEM2167" s="31"/>
      <c r="EEN2167" s="32"/>
      <c r="EEO2167" s="31"/>
      <c r="EEP2167" s="31"/>
      <c r="EEQ2167" s="32"/>
      <c r="EER2167" s="31"/>
      <c r="EES2167" s="31"/>
      <c r="EET2167" s="32"/>
      <c r="EEU2167" s="31"/>
      <c r="EEV2167" s="31"/>
      <c r="EEW2167" s="32"/>
      <c r="EEX2167" s="31"/>
      <c r="EEY2167" s="31"/>
      <c r="EEZ2167" s="32"/>
      <c r="EFA2167" s="31"/>
      <c r="EFB2167" s="31"/>
      <c r="EFC2167" s="32"/>
      <c r="EFD2167" s="31"/>
      <c r="EFE2167" s="31"/>
      <c r="EFF2167" s="32"/>
      <c r="EFG2167" s="31"/>
      <c r="EFH2167" s="31"/>
      <c r="EFI2167" s="32"/>
      <c r="EFJ2167" s="31"/>
      <c r="EFK2167" s="31"/>
      <c r="EFL2167" s="32"/>
      <c r="EFM2167" s="31"/>
      <c r="EFN2167" s="31"/>
      <c r="EFO2167" s="32"/>
      <c r="EFP2167" s="31"/>
      <c r="EFQ2167" s="31"/>
      <c r="EFR2167" s="32"/>
      <c r="EFS2167" s="31"/>
      <c r="EFT2167" s="31"/>
      <c r="EFU2167" s="32"/>
      <c r="EFV2167" s="31"/>
      <c r="EFW2167" s="31"/>
      <c r="EFX2167" s="32"/>
      <c r="EFY2167" s="31"/>
      <c r="EFZ2167" s="31"/>
      <c r="EGA2167" s="32"/>
      <c r="EGB2167" s="31"/>
      <c r="EGC2167" s="31"/>
      <c r="EGD2167" s="32"/>
      <c r="EGE2167" s="31"/>
      <c r="EGF2167" s="31"/>
      <c r="EGG2167" s="32"/>
      <c r="EGH2167" s="31"/>
      <c r="EGI2167" s="31"/>
      <c r="EGJ2167" s="32"/>
      <c r="EGK2167" s="31"/>
      <c r="EGL2167" s="31"/>
      <c r="EGM2167" s="32"/>
      <c r="EGN2167" s="31"/>
      <c r="EGO2167" s="31"/>
      <c r="EGP2167" s="32"/>
      <c r="EGQ2167" s="31"/>
      <c r="EGR2167" s="31"/>
      <c r="EGS2167" s="32"/>
      <c r="EGT2167" s="31"/>
      <c r="EGU2167" s="31"/>
      <c r="EGV2167" s="32"/>
      <c r="EGW2167" s="31"/>
      <c r="EGX2167" s="31"/>
      <c r="EGY2167" s="32"/>
      <c r="EGZ2167" s="31"/>
      <c r="EHA2167" s="31"/>
      <c r="EHB2167" s="32"/>
      <c r="EHC2167" s="31"/>
      <c r="EHD2167" s="31"/>
      <c r="EHE2167" s="32"/>
      <c r="EHF2167" s="31"/>
      <c r="EHG2167" s="31"/>
      <c r="EHH2167" s="32"/>
      <c r="EHI2167" s="31"/>
      <c r="EHJ2167" s="31"/>
      <c r="EHK2167" s="32"/>
      <c r="EHL2167" s="31"/>
      <c r="EHM2167" s="31"/>
      <c r="EHN2167" s="32"/>
      <c r="EHO2167" s="31"/>
      <c r="EHP2167" s="31"/>
      <c r="EHQ2167" s="32"/>
      <c r="EHR2167" s="31"/>
      <c r="EHS2167" s="31"/>
      <c r="EHT2167" s="32"/>
      <c r="EHU2167" s="31"/>
      <c r="EHV2167" s="31"/>
      <c r="EHW2167" s="32"/>
      <c r="EHX2167" s="31"/>
      <c r="EHY2167" s="31"/>
      <c r="EHZ2167" s="32"/>
      <c r="EIA2167" s="31"/>
      <c r="EIB2167" s="31"/>
      <c r="EIC2167" s="32"/>
      <c r="EID2167" s="31"/>
      <c r="EIE2167" s="31"/>
      <c r="EIF2167" s="32"/>
      <c r="EIG2167" s="31"/>
      <c r="EIH2167" s="31"/>
      <c r="EII2167" s="32"/>
      <c r="EIJ2167" s="31"/>
      <c r="EIK2167" s="31"/>
      <c r="EIL2167" s="32"/>
      <c r="EIM2167" s="31"/>
      <c r="EIN2167" s="31"/>
      <c r="EIO2167" s="32"/>
      <c r="EIP2167" s="31"/>
      <c r="EIQ2167" s="31"/>
      <c r="EIR2167" s="32"/>
      <c r="EIS2167" s="31"/>
      <c r="EIT2167" s="31"/>
      <c r="EIU2167" s="32"/>
      <c r="EIV2167" s="31"/>
      <c r="EIW2167" s="31"/>
      <c r="EIX2167" s="32"/>
      <c r="EIY2167" s="31"/>
      <c r="EIZ2167" s="31"/>
      <c r="EJA2167" s="32"/>
      <c r="EJB2167" s="31"/>
      <c r="EJC2167" s="31"/>
      <c r="EJD2167" s="32"/>
      <c r="EJE2167" s="31"/>
      <c r="EJF2167" s="31"/>
      <c r="EJG2167" s="32"/>
      <c r="EJH2167" s="31"/>
      <c r="EJI2167" s="31"/>
      <c r="EJJ2167" s="32"/>
      <c r="EJK2167" s="31"/>
      <c r="EJL2167" s="31"/>
      <c r="EJM2167" s="32"/>
      <c r="EJN2167" s="31"/>
      <c r="EJO2167" s="31"/>
      <c r="EJP2167" s="32"/>
      <c r="EJQ2167" s="31"/>
      <c r="EJR2167" s="31"/>
      <c r="EJS2167" s="32"/>
      <c r="EJT2167" s="31"/>
      <c r="EJU2167" s="31"/>
      <c r="EJV2167" s="32"/>
      <c r="EJW2167" s="31"/>
      <c r="EJX2167" s="31"/>
      <c r="EJY2167" s="32"/>
      <c r="EJZ2167" s="31"/>
      <c r="EKA2167" s="31"/>
      <c r="EKB2167" s="32"/>
      <c r="EKC2167" s="31"/>
      <c r="EKD2167" s="31"/>
      <c r="EKE2167" s="32"/>
      <c r="EKF2167" s="31"/>
      <c r="EKG2167" s="31"/>
      <c r="EKH2167" s="32"/>
      <c r="EKI2167" s="31"/>
      <c r="EKJ2167" s="31"/>
      <c r="EKK2167" s="32"/>
      <c r="EKL2167" s="31"/>
      <c r="EKM2167" s="31"/>
      <c r="EKN2167" s="32"/>
      <c r="EKO2167" s="31"/>
      <c r="EKP2167" s="31"/>
      <c r="EKQ2167" s="32"/>
      <c r="EKR2167" s="31"/>
      <c r="EKS2167" s="31"/>
      <c r="EKT2167" s="32"/>
      <c r="EKU2167" s="31"/>
      <c r="EKV2167" s="31"/>
      <c r="EKW2167" s="32"/>
      <c r="EKX2167" s="31"/>
      <c r="EKY2167" s="31"/>
      <c r="EKZ2167" s="32"/>
      <c r="ELA2167" s="31"/>
      <c r="ELB2167" s="31"/>
      <c r="ELC2167" s="32"/>
      <c r="ELD2167" s="31"/>
      <c r="ELE2167" s="31"/>
      <c r="ELF2167" s="32"/>
      <c r="ELG2167" s="31"/>
      <c r="ELH2167" s="31"/>
      <c r="ELI2167" s="32"/>
      <c r="ELJ2167" s="31"/>
      <c r="ELK2167" s="31"/>
      <c r="ELL2167" s="32"/>
      <c r="ELM2167" s="31"/>
      <c r="ELN2167" s="31"/>
      <c r="ELO2167" s="32"/>
      <c r="ELP2167" s="31"/>
      <c r="ELQ2167" s="31"/>
      <c r="ELR2167" s="32"/>
      <c r="ELS2167" s="31"/>
      <c r="ELT2167" s="31"/>
      <c r="ELU2167" s="32"/>
      <c r="ELV2167" s="31"/>
      <c r="ELW2167" s="31"/>
      <c r="ELX2167" s="32"/>
      <c r="ELY2167" s="31"/>
      <c r="ELZ2167" s="31"/>
      <c r="EMA2167" s="32"/>
      <c r="EMB2167" s="31"/>
      <c r="EMC2167" s="31"/>
      <c r="EMD2167" s="32"/>
      <c r="EME2167" s="31"/>
      <c r="EMF2167" s="31"/>
      <c r="EMG2167" s="32"/>
      <c r="EMH2167" s="31"/>
      <c r="EMI2167" s="31"/>
      <c r="EMJ2167" s="32"/>
      <c r="EMK2167" s="31"/>
      <c r="EML2167" s="31"/>
      <c r="EMM2167" s="32"/>
      <c r="EMN2167" s="31"/>
      <c r="EMO2167" s="31"/>
      <c r="EMP2167" s="32"/>
      <c r="EMQ2167" s="31"/>
      <c r="EMR2167" s="31"/>
      <c r="EMS2167" s="32"/>
      <c r="EMT2167" s="31"/>
      <c r="EMU2167" s="31"/>
      <c r="EMV2167" s="32"/>
      <c r="EMW2167" s="31"/>
      <c r="EMX2167" s="31"/>
      <c r="EMY2167" s="32"/>
      <c r="EMZ2167" s="31"/>
      <c r="ENA2167" s="31"/>
      <c r="ENB2167" s="32"/>
      <c r="ENC2167" s="31"/>
      <c r="END2167" s="31"/>
      <c r="ENE2167" s="32"/>
      <c r="ENF2167" s="31"/>
      <c r="ENG2167" s="31"/>
      <c r="ENH2167" s="32"/>
      <c r="ENI2167" s="31"/>
      <c r="ENJ2167" s="31"/>
      <c r="ENK2167" s="32"/>
      <c r="ENL2167" s="31"/>
      <c r="ENM2167" s="31"/>
      <c r="ENN2167" s="32"/>
      <c r="ENO2167" s="31"/>
      <c r="ENP2167" s="31"/>
      <c r="ENQ2167" s="32"/>
      <c r="ENR2167" s="31"/>
      <c r="ENS2167" s="31"/>
      <c r="ENT2167" s="32"/>
      <c r="ENU2167" s="31"/>
      <c r="ENV2167" s="31"/>
      <c r="ENW2167" s="32"/>
      <c r="ENX2167" s="31"/>
      <c r="ENY2167" s="31"/>
      <c r="ENZ2167" s="32"/>
      <c r="EOA2167" s="31"/>
      <c r="EOB2167" s="31"/>
      <c r="EOC2167" s="32"/>
      <c r="EOD2167" s="31"/>
      <c r="EOE2167" s="31"/>
      <c r="EOF2167" s="32"/>
      <c r="EOG2167" s="31"/>
      <c r="EOH2167" s="31"/>
      <c r="EOI2167" s="32"/>
      <c r="EOJ2167" s="31"/>
      <c r="EOK2167" s="31"/>
      <c r="EOL2167" s="32"/>
      <c r="EOM2167" s="31"/>
      <c r="EON2167" s="31"/>
      <c r="EOO2167" s="32"/>
      <c r="EOP2167" s="31"/>
      <c r="EOQ2167" s="31"/>
      <c r="EOR2167" s="32"/>
      <c r="EOS2167" s="31"/>
      <c r="EOT2167" s="31"/>
      <c r="EOU2167" s="32"/>
      <c r="EOV2167" s="31"/>
      <c r="EOW2167" s="31"/>
      <c r="EOX2167" s="32"/>
      <c r="EOY2167" s="31"/>
      <c r="EOZ2167" s="31"/>
      <c r="EPA2167" s="32"/>
      <c r="EPB2167" s="31"/>
      <c r="EPC2167" s="31"/>
      <c r="EPD2167" s="32"/>
      <c r="EPE2167" s="31"/>
      <c r="EPF2167" s="31"/>
      <c r="EPG2167" s="32"/>
      <c r="EPH2167" s="31"/>
      <c r="EPI2167" s="31"/>
      <c r="EPJ2167" s="32"/>
      <c r="EPK2167" s="31"/>
      <c r="EPL2167" s="31"/>
      <c r="EPM2167" s="32"/>
      <c r="EPN2167" s="31"/>
      <c r="EPO2167" s="31"/>
      <c r="EPP2167" s="32"/>
      <c r="EPQ2167" s="31"/>
      <c r="EPR2167" s="31"/>
      <c r="EPS2167" s="32"/>
      <c r="EPT2167" s="31"/>
      <c r="EPU2167" s="31"/>
      <c r="EPV2167" s="32"/>
      <c r="EPW2167" s="31"/>
      <c r="EPX2167" s="31"/>
      <c r="EPY2167" s="32"/>
      <c r="EPZ2167" s="31"/>
      <c r="EQA2167" s="31"/>
      <c r="EQB2167" s="32"/>
      <c r="EQC2167" s="31"/>
      <c r="EQD2167" s="31"/>
      <c r="EQE2167" s="32"/>
      <c r="EQF2167" s="31"/>
      <c r="EQG2167" s="31"/>
      <c r="EQH2167" s="32"/>
      <c r="EQI2167" s="31"/>
      <c r="EQJ2167" s="31"/>
      <c r="EQK2167" s="32"/>
      <c r="EQL2167" s="31"/>
      <c r="EQM2167" s="31"/>
      <c r="EQN2167" s="32"/>
      <c r="EQO2167" s="31"/>
      <c r="EQP2167" s="31"/>
      <c r="EQQ2167" s="32"/>
      <c r="EQR2167" s="31"/>
      <c r="EQS2167" s="31"/>
      <c r="EQT2167" s="32"/>
      <c r="EQU2167" s="31"/>
      <c r="EQV2167" s="31"/>
      <c r="EQW2167" s="32"/>
      <c r="EQX2167" s="31"/>
      <c r="EQY2167" s="31"/>
      <c r="EQZ2167" s="32"/>
      <c r="ERA2167" s="31"/>
      <c r="ERB2167" s="31"/>
      <c r="ERC2167" s="32"/>
      <c r="ERD2167" s="31"/>
      <c r="ERE2167" s="31"/>
      <c r="ERF2167" s="32"/>
      <c r="ERG2167" s="31"/>
      <c r="ERH2167" s="31"/>
      <c r="ERI2167" s="32"/>
      <c r="ERJ2167" s="31"/>
      <c r="ERK2167" s="31"/>
      <c r="ERL2167" s="32"/>
      <c r="ERM2167" s="31"/>
      <c r="ERN2167" s="31"/>
      <c r="ERO2167" s="32"/>
      <c r="ERP2167" s="31"/>
      <c r="ERQ2167" s="31"/>
      <c r="ERR2167" s="32"/>
      <c r="ERS2167" s="31"/>
      <c r="ERT2167" s="31"/>
      <c r="ERU2167" s="32"/>
      <c r="ERV2167" s="31"/>
      <c r="ERW2167" s="31"/>
      <c r="ERX2167" s="32"/>
      <c r="ERY2167" s="31"/>
      <c r="ERZ2167" s="31"/>
      <c r="ESA2167" s="32"/>
      <c r="ESB2167" s="31"/>
      <c r="ESC2167" s="31"/>
      <c r="ESD2167" s="32"/>
      <c r="ESE2167" s="31"/>
      <c r="ESF2167" s="31"/>
      <c r="ESG2167" s="32"/>
      <c r="ESH2167" s="31"/>
      <c r="ESI2167" s="31"/>
      <c r="ESJ2167" s="32"/>
      <c r="ESK2167" s="31"/>
      <c r="ESL2167" s="31"/>
      <c r="ESM2167" s="32"/>
      <c r="ESN2167" s="31"/>
      <c r="ESO2167" s="31"/>
      <c r="ESP2167" s="32"/>
      <c r="ESQ2167" s="31"/>
      <c r="ESR2167" s="31"/>
      <c r="ESS2167" s="32"/>
      <c r="EST2167" s="31"/>
      <c r="ESU2167" s="31"/>
      <c r="ESV2167" s="32"/>
      <c r="ESW2167" s="31"/>
      <c r="ESX2167" s="31"/>
      <c r="ESY2167" s="32"/>
      <c r="ESZ2167" s="31"/>
      <c r="ETA2167" s="31"/>
      <c r="ETB2167" s="32"/>
      <c r="ETC2167" s="31"/>
      <c r="ETD2167" s="31"/>
      <c r="ETE2167" s="32"/>
      <c r="ETF2167" s="31"/>
      <c r="ETG2167" s="31"/>
      <c r="ETH2167" s="32"/>
      <c r="ETI2167" s="31"/>
      <c r="ETJ2167" s="31"/>
      <c r="ETK2167" s="32"/>
      <c r="ETL2167" s="31"/>
      <c r="ETM2167" s="31"/>
      <c r="ETN2167" s="32"/>
      <c r="ETO2167" s="31"/>
      <c r="ETP2167" s="31"/>
      <c r="ETQ2167" s="32"/>
      <c r="ETR2167" s="31"/>
      <c r="ETS2167" s="31"/>
      <c r="ETT2167" s="32"/>
      <c r="ETU2167" s="31"/>
      <c r="ETV2167" s="31"/>
      <c r="ETW2167" s="32"/>
      <c r="ETX2167" s="31"/>
      <c r="ETY2167" s="31"/>
      <c r="ETZ2167" s="32"/>
      <c r="EUA2167" s="31"/>
      <c r="EUB2167" s="31"/>
      <c r="EUC2167" s="32"/>
      <c r="EUD2167" s="31"/>
      <c r="EUE2167" s="31"/>
      <c r="EUF2167" s="32"/>
      <c r="EUG2167" s="31"/>
      <c r="EUH2167" s="31"/>
      <c r="EUI2167" s="32"/>
      <c r="EUJ2167" s="31"/>
      <c r="EUK2167" s="31"/>
      <c r="EUL2167" s="32"/>
      <c r="EUM2167" s="31"/>
      <c r="EUN2167" s="31"/>
      <c r="EUO2167" s="32"/>
      <c r="EUP2167" s="31"/>
      <c r="EUQ2167" s="31"/>
      <c r="EUR2167" s="32"/>
      <c r="EUS2167" s="31"/>
      <c r="EUT2167" s="31"/>
      <c r="EUU2167" s="32"/>
      <c r="EUV2167" s="31"/>
      <c r="EUW2167" s="31"/>
      <c r="EUX2167" s="32"/>
      <c r="EUY2167" s="31"/>
      <c r="EUZ2167" s="31"/>
      <c r="EVA2167" s="32"/>
      <c r="EVB2167" s="31"/>
      <c r="EVC2167" s="31"/>
      <c r="EVD2167" s="32"/>
      <c r="EVE2167" s="31"/>
      <c r="EVF2167" s="31"/>
      <c r="EVG2167" s="32"/>
      <c r="EVH2167" s="31"/>
      <c r="EVI2167" s="31"/>
      <c r="EVJ2167" s="32"/>
      <c r="EVK2167" s="31"/>
      <c r="EVL2167" s="31"/>
      <c r="EVM2167" s="32"/>
      <c r="EVN2167" s="31"/>
      <c r="EVO2167" s="31"/>
      <c r="EVP2167" s="32"/>
      <c r="EVQ2167" s="31"/>
      <c r="EVR2167" s="31"/>
      <c r="EVS2167" s="32"/>
      <c r="EVT2167" s="31"/>
      <c r="EVU2167" s="31"/>
      <c r="EVV2167" s="32"/>
      <c r="EVW2167" s="31"/>
      <c r="EVX2167" s="31"/>
      <c r="EVY2167" s="32"/>
      <c r="EVZ2167" s="31"/>
      <c r="EWA2167" s="31"/>
      <c r="EWB2167" s="32"/>
      <c r="EWC2167" s="31"/>
      <c r="EWD2167" s="31"/>
      <c r="EWE2167" s="32"/>
      <c r="EWF2167" s="31"/>
      <c r="EWG2167" s="31"/>
      <c r="EWH2167" s="32"/>
      <c r="EWI2167" s="31"/>
      <c r="EWJ2167" s="31"/>
      <c r="EWK2167" s="32"/>
      <c r="EWL2167" s="31"/>
      <c r="EWM2167" s="31"/>
      <c r="EWN2167" s="32"/>
      <c r="EWO2167" s="31"/>
      <c r="EWP2167" s="31"/>
      <c r="EWQ2167" s="32"/>
      <c r="EWR2167" s="31"/>
      <c r="EWS2167" s="31"/>
      <c r="EWT2167" s="32"/>
      <c r="EWU2167" s="31"/>
      <c r="EWV2167" s="31"/>
      <c r="EWW2167" s="32"/>
      <c r="EWX2167" s="31"/>
      <c r="EWY2167" s="31"/>
      <c r="EWZ2167" s="32"/>
      <c r="EXA2167" s="31"/>
      <c r="EXB2167" s="31"/>
      <c r="EXC2167" s="32"/>
      <c r="EXD2167" s="31"/>
      <c r="EXE2167" s="31"/>
      <c r="EXF2167" s="32"/>
      <c r="EXG2167" s="31"/>
      <c r="EXH2167" s="31"/>
      <c r="EXI2167" s="32"/>
      <c r="EXJ2167" s="31"/>
      <c r="EXK2167" s="31"/>
      <c r="EXL2167" s="32"/>
      <c r="EXM2167" s="31"/>
      <c r="EXN2167" s="31"/>
      <c r="EXO2167" s="32"/>
      <c r="EXP2167" s="31"/>
      <c r="EXQ2167" s="31"/>
      <c r="EXR2167" s="32"/>
      <c r="EXS2167" s="31"/>
      <c r="EXT2167" s="31"/>
      <c r="EXU2167" s="32"/>
      <c r="EXV2167" s="31"/>
      <c r="EXW2167" s="31"/>
      <c r="EXX2167" s="32"/>
      <c r="EXY2167" s="31"/>
      <c r="EXZ2167" s="31"/>
      <c r="EYA2167" s="32"/>
      <c r="EYB2167" s="31"/>
      <c r="EYC2167" s="31"/>
      <c r="EYD2167" s="32"/>
      <c r="EYE2167" s="31"/>
      <c r="EYF2167" s="31"/>
      <c r="EYG2167" s="32"/>
      <c r="EYH2167" s="31"/>
      <c r="EYI2167" s="31"/>
      <c r="EYJ2167" s="32"/>
      <c r="EYK2167" s="31"/>
      <c r="EYL2167" s="31"/>
      <c r="EYM2167" s="32"/>
      <c r="EYN2167" s="31"/>
      <c r="EYO2167" s="31"/>
      <c r="EYP2167" s="32"/>
      <c r="EYQ2167" s="31"/>
      <c r="EYR2167" s="31"/>
      <c r="EYS2167" s="32"/>
      <c r="EYT2167" s="31"/>
      <c r="EYU2167" s="31"/>
      <c r="EYV2167" s="32"/>
      <c r="EYW2167" s="31"/>
      <c r="EYX2167" s="31"/>
      <c r="EYY2167" s="32"/>
      <c r="EYZ2167" s="31"/>
      <c r="EZA2167" s="31"/>
      <c r="EZB2167" s="32"/>
      <c r="EZC2167" s="31"/>
      <c r="EZD2167" s="31"/>
      <c r="EZE2167" s="32"/>
      <c r="EZF2167" s="31"/>
      <c r="EZG2167" s="31"/>
      <c r="EZH2167" s="32"/>
      <c r="EZI2167" s="31"/>
      <c r="EZJ2167" s="31"/>
      <c r="EZK2167" s="32"/>
      <c r="EZL2167" s="31"/>
      <c r="EZM2167" s="31"/>
      <c r="EZN2167" s="32"/>
      <c r="EZO2167" s="31"/>
      <c r="EZP2167" s="31"/>
      <c r="EZQ2167" s="32"/>
      <c r="EZR2167" s="31"/>
      <c r="EZS2167" s="31"/>
      <c r="EZT2167" s="32"/>
      <c r="EZU2167" s="31"/>
      <c r="EZV2167" s="31"/>
      <c r="EZW2167" s="32"/>
      <c r="EZX2167" s="31"/>
      <c r="EZY2167" s="31"/>
      <c r="EZZ2167" s="32"/>
      <c r="FAA2167" s="31"/>
      <c r="FAB2167" s="31"/>
      <c r="FAC2167" s="32"/>
      <c r="FAD2167" s="31"/>
      <c r="FAE2167" s="31"/>
      <c r="FAF2167" s="32"/>
      <c r="FAG2167" s="31"/>
      <c r="FAH2167" s="31"/>
      <c r="FAI2167" s="32"/>
      <c r="FAJ2167" s="31"/>
      <c r="FAK2167" s="31"/>
      <c r="FAL2167" s="32"/>
      <c r="FAM2167" s="31"/>
      <c r="FAN2167" s="31"/>
      <c r="FAO2167" s="32"/>
      <c r="FAP2167" s="31"/>
      <c r="FAQ2167" s="31"/>
      <c r="FAR2167" s="32"/>
      <c r="FAS2167" s="31"/>
      <c r="FAT2167" s="31"/>
      <c r="FAU2167" s="32"/>
      <c r="FAV2167" s="31"/>
      <c r="FAW2167" s="31"/>
      <c r="FAX2167" s="32"/>
      <c r="FAY2167" s="31"/>
      <c r="FAZ2167" s="31"/>
      <c r="FBA2167" s="32"/>
      <c r="FBB2167" s="31"/>
      <c r="FBC2167" s="31"/>
      <c r="FBD2167" s="32"/>
      <c r="FBE2167" s="31"/>
      <c r="FBF2167" s="31"/>
      <c r="FBG2167" s="32"/>
      <c r="FBH2167" s="31"/>
      <c r="FBI2167" s="31"/>
      <c r="FBJ2167" s="32"/>
      <c r="FBK2167" s="31"/>
      <c r="FBL2167" s="31"/>
      <c r="FBM2167" s="32"/>
      <c r="FBN2167" s="31"/>
      <c r="FBO2167" s="31"/>
      <c r="FBP2167" s="32"/>
      <c r="FBQ2167" s="31"/>
      <c r="FBR2167" s="31"/>
      <c r="FBS2167" s="32"/>
      <c r="FBT2167" s="31"/>
      <c r="FBU2167" s="31"/>
      <c r="FBV2167" s="32"/>
      <c r="FBW2167" s="31"/>
      <c r="FBX2167" s="31"/>
      <c r="FBY2167" s="32"/>
      <c r="FBZ2167" s="31"/>
      <c r="FCA2167" s="31"/>
      <c r="FCB2167" s="32"/>
      <c r="FCC2167" s="31"/>
      <c r="FCD2167" s="31"/>
      <c r="FCE2167" s="32"/>
      <c r="FCF2167" s="31"/>
      <c r="FCG2167" s="31"/>
      <c r="FCH2167" s="32"/>
      <c r="FCI2167" s="31"/>
      <c r="FCJ2167" s="31"/>
      <c r="FCK2167" s="32"/>
      <c r="FCL2167" s="31"/>
      <c r="FCM2167" s="31"/>
      <c r="FCN2167" s="32"/>
      <c r="FCO2167" s="31"/>
      <c r="FCP2167" s="31"/>
      <c r="FCQ2167" s="32"/>
      <c r="FCR2167" s="31"/>
      <c r="FCS2167" s="31"/>
      <c r="FCT2167" s="32"/>
      <c r="FCU2167" s="31"/>
      <c r="FCV2167" s="31"/>
      <c r="FCW2167" s="32"/>
      <c r="FCX2167" s="31"/>
      <c r="FCY2167" s="31"/>
      <c r="FCZ2167" s="32"/>
      <c r="FDA2167" s="31"/>
      <c r="FDB2167" s="31"/>
      <c r="FDC2167" s="32"/>
      <c r="FDD2167" s="31"/>
      <c r="FDE2167" s="31"/>
      <c r="FDF2167" s="32"/>
      <c r="FDG2167" s="31"/>
      <c r="FDH2167" s="31"/>
      <c r="FDI2167" s="32"/>
      <c r="FDJ2167" s="31"/>
      <c r="FDK2167" s="31"/>
      <c r="FDL2167" s="32"/>
      <c r="FDM2167" s="31"/>
      <c r="FDN2167" s="31"/>
      <c r="FDO2167" s="32"/>
      <c r="FDP2167" s="31"/>
      <c r="FDQ2167" s="31"/>
      <c r="FDR2167" s="32"/>
      <c r="FDS2167" s="31"/>
      <c r="FDT2167" s="31"/>
      <c r="FDU2167" s="32"/>
      <c r="FDV2167" s="31"/>
      <c r="FDW2167" s="31"/>
      <c r="FDX2167" s="32"/>
      <c r="FDY2167" s="31"/>
      <c r="FDZ2167" s="31"/>
      <c r="FEA2167" s="32"/>
      <c r="FEB2167" s="31"/>
      <c r="FEC2167" s="31"/>
      <c r="FED2167" s="32"/>
      <c r="FEE2167" s="31"/>
      <c r="FEF2167" s="31"/>
      <c r="FEG2167" s="32"/>
      <c r="FEH2167" s="31"/>
      <c r="FEI2167" s="31"/>
      <c r="FEJ2167" s="32"/>
      <c r="FEK2167" s="31"/>
      <c r="FEL2167" s="31"/>
      <c r="FEM2167" s="32"/>
      <c r="FEN2167" s="31"/>
      <c r="FEO2167" s="31"/>
      <c r="FEP2167" s="32"/>
      <c r="FEQ2167" s="31"/>
      <c r="FER2167" s="31"/>
      <c r="FES2167" s="32"/>
      <c r="FET2167" s="31"/>
      <c r="FEU2167" s="31"/>
      <c r="FEV2167" s="32"/>
      <c r="FEW2167" s="31"/>
      <c r="FEX2167" s="31"/>
      <c r="FEY2167" s="32"/>
      <c r="FEZ2167" s="31"/>
      <c r="FFA2167" s="31"/>
      <c r="FFB2167" s="32"/>
      <c r="FFC2167" s="31"/>
      <c r="FFD2167" s="31"/>
      <c r="FFE2167" s="32"/>
      <c r="FFF2167" s="31"/>
      <c r="FFG2167" s="31"/>
      <c r="FFH2167" s="32"/>
      <c r="FFI2167" s="31"/>
      <c r="FFJ2167" s="31"/>
      <c r="FFK2167" s="32"/>
      <c r="FFL2167" s="31"/>
      <c r="FFM2167" s="31"/>
      <c r="FFN2167" s="32"/>
      <c r="FFO2167" s="31"/>
      <c r="FFP2167" s="31"/>
      <c r="FFQ2167" s="32"/>
      <c r="FFR2167" s="31"/>
      <c r="FFS2167" s="31"/>
      <c r="FFT2167" s="32"/>
      <c r="FFU2167" s="31"/>
      <c r="FFV2167" s="31"/>
      <c r="FFW2167" s="32"/>
      <c r="FFX2167" s="31"/>
      <c r="FFY2167" s="31"/>
      <c r="FFZ2167" s="32"/>
      <c r="FGA2167" s="31"/>
      <c r="FGB2167" s="31"/>
      <c r="FGC2167" s="32"/>
      <c r="FGD2167" s="31"/>
      <c r="FGE2167" s="31"/>
      <c r="FGF2167" s="32"/>
      <c r="FGG2167" s="31"/>
      <c r="FGH2167" s="31"/>
      <c r="FGI2167" s="32"/>
      <c r="FGJ2167" s="31"/>
      <c r="FGK2167" s="31"/>
      <c r="FGL2167" s="32"/>
      <c r="FGM2167" s="31"/>
      <c r="FGN2167" s="31"/>
      <c r="FGO2167" s="32"/>
      <c r="FGP2167" s="31"/>
      <c r="FGQ2167" s="31"/>
      <c r="FGR2167" s="32"/>
      <c r="FGS2167" s="31"/>
      <c r="FGT2167" s="31"/>
      <c r="FGU2167" s="32"/>
      <c r="FGV2167" s="31"/>
      <c r="FGW2167" s="31"/>
      <c r="FGX2167" s="32"/>
      <c r="FGY2167" s="31"/>
      <c r="FGZ2167" s="31"/>
      <c r="FHA2167" s="32"/>
      <c r="FHB2167" s="31"/>
      <c r="FHC2167" s="31"/>
      <c r="FHD2167" s="32"/>
      <c r="FHE2167" s="31"/>
      <c r="FHF2167" s="31"/>
      <c r="FHG2167" s="32"/>
      <c r="FHH2167" s="31"/>
      <c r="FHI2167" s="31"/>
      <c r="FHJ2167" s="32"/>
      <c r="FHK2167" s="31"/>
      <c r="FHL2167" s="31"/>
      <c r="FHM2167" s="32"/>
      <c r="FHN2167" s="31"/>
      <c r="FHO2167" s="31"/>
      <c r="FHP2167" s="32"/>
      <c r="FHQ2167" s="31"/>
      <c r="FHR2167" s="31"/>
      <c r="FHS2167" s="32"/>
      <c r="FHT2167" s="31"/>
      <c r="FHU2167" s="31"/>
      <c r="FHV2167" s="32"/>
      <c r="FHW2167" s="31"/>
      <c r="FHX2167" s="31"/>
      <c r="FHY2167" s="32"/>
      <c r="FHZ2167" s="31"/>
      <c r="FIA2167" s="31"/>
      <c r="FIB2167" s="32"/>
      <c r="FIC2167" s="31"/>
      <c r="FID2167" s="31"/>
      <c r="FIE2167" s="32"/>
      <c r="FIF2167" s="31"/>
      <c r="FIG2167" s="31"/>
      <c r="FIH2167" s="32"/>
      <c r="FII2167" s="31"/>
      <c r="FIJ2167" s="31"/>
      <c r="FIK2167" s="32"/>
      <c r="FIL2167" s="31"/>
      <c r="FIM2167" s="31"/>
      <c r="FIN2167" s="32"/>
      <c r="FIO2167" s="31"/>
      <c r="FIP2167" s="31"/>
      <c r="FIQ2167" s="32"/>
      <c r="FIR2167" s="31"/>
      <c r="FIS2167" s="31"/>
      <c r="FIT2167" s="32"/>
      <c r="FIU2167" s="31"/>
      <c r="FIV2167" s="31"/>
      <c r="FIW2167" s="32"/>
      <c r="FIX2167" s="31"/>
      <c r="FIY2167" s="31"/>
      <c r="FIZ2167" s="32"/>
      <c r="FJA2167" s="31"/>
      <c r="FJB2167" s="31"/>
      <c r="FJC2167" s="32"/>
      <c r="FJD2167" s="31"/>
      <c r="FJE2167" s="31"/>
      <c r="FJF2167" s="32"/>
      <c r="FJG2167" s="31"/>
      <c r="FJH2167" s="31"/>
      <c r="FJI2167" s="32"/>
      <c r="FJJ2167" s="31"/>
      <c r="FJK2167" s="31"/>
      <c r="FJL2167" s="32"/>
      <c r="FJM2167" s="31"/>
      <c r="FJN2167" s="31"/>
      <c r="FJO2167" s="32"/>
      <c r="FJP2167" s="31"/>
      <c r="FJQ2167" s="31"/>
      <c r="FJR2167" s="32"/>
      <c r="FJS2167" s="31"/>
      <c r="FJT2167" s="31"/>
      <c r="FJU2167" s="32"/>
      <c r="FJV2167" s="31"/>
      <c r="FJW2167" s="31"/>
      <c r="FJX2167" s="32"/>
      <c r="FJY2167" s="31"/>
      <c r="FJZ2167" s="31"/>
      <c r="FKA2167" s="32"/>
      <c r="FKB2167" s="31"/>
      <c r="FKC2167" s="31"/>
      <c r="FKD2167" s="32"/>
      <c r="FKE2167" s="31"/>
      <c r="FKF2167" s="31"/>
      <c r="FKG2167" s="32"/>
      <c r="FKH2167" s="31"/>
      <c r="FKI2167" s="31"/>
      <c r="FKJ2167" s="32"/>
      <c r="FKK2167" s="31"/>
      <c r="FKL2167" s="31"/>
      <c r="FKM2167" s="32"/>
      <c r="FKN2167" s="31"/>
      <c r="FKO2167" s="31"/>
      <c r="FKP2167" s="32"/>
      <c r="FKQ2167" s="31"/>
      <c r="FKR2167" s="31"/>
      <c r="FKS2167" s="32"/>
      <c r="FKT2167" s="31"/>
      <c r="FKU2167" s="31"/>
      <c r="FKV2167" s="32"/>
      <c r="FKW2167" s="31"/>
      <c r="FKX2167" s="31"/>
      <c r="FKY2167" s="32"/>
      <c r="FKZ2167" s="31"/>
      <c r="FLA2167" s="31"/>
      <c r="FLB2167" s="32"/>
      <c r="FLC2167" s="31"/>
      <c r="FLD2167" s="31"/>
      <c r="FLE2167" s="32"/>
      <c r="FLF2167" s="31"/>
      <c r="FLG2167" s="31"/>
      <c r="FLH2167" s="32"/>
      <c r="FLI2167" s="31"/>
      <c r="FLJ2167" s="31"/>
      <c r="FLK2167" s="32"/>
      <c r="FLL2167" s="31"/>
      <c r="FLM2167" s="31"/>
      <c r="FLN2167" s="32"/>
      <c r="FLO2167" s="31"/>
      <c r="FLP2167" s="31"/>
      <c r="FLQ2167" s="32"/>
      <c r="FLR2167" s="31"/>
      <c r="FLS2167" s="31"/>
      <c r="FLT2167" s="32"/>
      <c r="FLU2167" s="31"/>
      <c r="FLV2167" s="31"/>
      <c r="FLW2167" s="32"/>
      <c r="FLX2167" s="31"/>
      <c r="FLY2167" s="31"/>
      <c r="FLZ2167" s="32"/>
      <c r="FMA2167" s="31"/>
      <c r="FMB2167" s="31"/>
      <c r="FMC2167" s="32"/>
      <c r="FMD2167" s="31"/>
      <c r="FME2167" s="31"/>
      <c r="FMF2167" s="32"/>
      <c r="FMG2167" s="31"/>
      <c r="FMH2167" s="31"/>
      <c r="FMI2167" s="32"/>
      <c r="FMJ2167" s="31"/>
      <c r="FMK2167" s="31"/>
      <c r="FML2167" s="32"/>
      <c r="FMM2167" s="31"/>
      <c r="FMN2167" s="31"/>
      <c r="FMO2167" s="32"/>
      <c r="FMP2167" s="31"/>
      <c r="FMQ2167" s="31"/>
      <c r="FMR2167" s="32"/>
      <c r="FMS2167" s="31"/>
      <c r="FMT2167" s="31"/>
      <c r="FMU2167" s="32"/>
      <c r="FMV2167" s="31"/>
      <c r="FMW2167" s="31"/>
      <c r="FMX2167" s="32"/>
      <c r="FMY2167" s="31"/>
      <c r="FMZ2167" s="31"/>
      <c r="FNA2167" s="32"/>
      <c r="FNB2167" s="31"/>
      <c r="FNC2167" s="31"/>
      <c r="FND2167" s="32"/>
      <c r="FNE2167" s="31"/>
      <c r="FNF2167" s="31"/>
      <c r="FNG2167" s="32"/>
      <c r="FNH2167" s="31"/>
      <c r="FNI2167" s="31"/>
      <c r="FNJ2167" s="32"/>
      <c r="FNK2167" s="31"/>
      <c r="FNL2167" s="31"/>
      <c r="FNM2167" s="32"/>
      <c r="FNN2167" s="31"/>
      <c r="FNO2167" s="31"/>
      <c r="FNP2167" s="32"/>
      <c r="FNQ2167" s="31"/>
      <c r="FNR2167" s="31"/>
      <c r="FNS2167" s="32"/>
      <c r="FNT2167" s="31"/>
      <c r="FNU2167" s="31"/>
      <c r="FNV2167" s="32"/>
      <c r="FNW2167" s="31"/>
      <c r="FNX2167" s="31"/>
      <c r="FNY2167" s="32"/>
      <c r="FNZ2167" s="31"/>
      <c r="FOA2167" s="31"/>
      <c r="FOB2167" s="32"/>
      <c r="FOC2167" s="31"/>
      <c r="FOD2167" s="31"/>
      <c r="FOE2167" s="32"/>
      <c r="FOF2167" s="31"/>
      <c r="FOG2167" s="31"/>
      <c r="FOH2167" s="32"/>
      <c r="FOI2167" s="31"/>
      <c r="FOJ2167" s="31"/>
      <c r="FOK2167" s="32"/>
      <c r="FOL2167" s="31"/>
      <c r="FOM2167" s="31"/>
      <c r="FON2167" s="32"/>
      <c r="FOO2167" s="31"/>
      <c r="FOP2167" s="31"/>
      <c r="FOQ2167" s="32"/>
      <c r="FOR2167" s="31"/>
      <c r="FOS2167" s="31"/>
      <c r="FOT2167" s="32"/>
      <c r="FOU2167" s="31"/>
      <c r="FOV2167" s="31"/>
      <c r="FOW2167" s="32"/>
      <c r="FOX2167" s="31"/>
      <c r="FOY2167" s="31"/>
      <c r="FOZ2167" s="32"/>
      <c r="FPA2167" s="31"/>
      <c r="FPB2167" s="31"/>
      <c r="FPC2167" s="32"/>
      <c r="FPD2167" s="31"/>
      <c r="FPE2167" s="31"/>
      <c r="FPF2167" s="32"/>
      <c r="FPG2167" s="31"/>
      <c r="FPH2167" s="31"/>
      <c r="FPI2167" s="32"/>
      <c r="FPJ2167" s="31"/>
      <c r="FPK2167" s="31"/>
      <c r="FPL2167" s="32"/>
      <c r="FPM2167" s="31"/>
      <c r="FPN2167" s="31"/>
      <c r="FPO2167" s="32"/>
      <c r="FPP2167" s="31"/>
      <c r="FPQ2167" s="31"/>
      <c r="FPR2167" s="32"/>
      <c r="FPS2167" s="31"/>
      <c r="FPT2167" s="31"/>
      <c r="FPU2167" s="32"/>
      <c r="FPV2167" s="31"/>
      <c r="FPW2167" s="31"/>
      <c r="FPX2167" s="32"/>
      <c r="FPY2167" s="31"/>
      <c r="FPZ2167" s="31"/>
      <c r="FQA2167" s="32"/>
      <c r="FQB2167" s="31"/>
      <c r="FQC2167" s="31"/>
      <c r="FQD2167" s="32"/>
      <c r="FQE2167" s="31"/>
      <c r="FQF2167" s="31"/>
      <c r="FQG2167" s="32"/>
      <c r="FQH2167" s="31"/>
      <c r="FQI2167" s="31"/>
      <c r="FQJ2167" s="32"/>
      <c r="FQK2167" s="31"/>
      <c r="FQL2167" s="31"/>
      <c r="FQM2167" s="32"/>
      <c r="FQN2167" s="31"/>
      <c r="FQO2167" s="31"/>
      <c r="FQP2167" s="32"/>
      <c r="FQQ2167" s="31"/>
      <c r="FQR2167" s="31"/>
      <c r="FQS2167" s="32"/>
      <c r="FQT2167" s="31"/>
      <c r="FQU2167" s="31"/>
      <c r="FQV2167" s="32"/>
      <c r="FQW2167" s="31"/>
      <c r="FQX2167" s="31"/>
      <c r="FQY2167" s="32"/>
      <c r="FQZ2167" s="31"/>
      <c r="FRA2167" s="31"/>
      <c r="FRB2167" s="32"/>
      <c r="FRC2167" s="31"/>
      <c r="FRD2167" s="31"/>
      <c r="FRE2167" s="32"/>
      <c r="FRF2167" s="31"/>
      <c r="FRG2167" s="31"/>
      <c r="FRH2167" s="32"/>
      <c r="FRI2167" s="31"/>
      <c r="FRJ2167" s="31"/>
      <c r="FRK2167" s="32"/>
      <c r="FRL2167" s="31"/>
      <c r="FRM2167" s="31"/>
      <c r="FRN2167" s="32"/>
      <c r="FRO2167" s="31"/>
      <c r="FRP2167" s="31"/>
      <c r="FRQ2167" s="32"/>
      <c r="FRR2167" s="31"/>
      <c r="FRS2167" s="31"/>
      <c r="FRT2167" s="32"/>
      <c r="FRU2167" s="31"/>
      <c r="FRV2167" s="31"/>
      <c r="FRW2167" s="32"/>
      <c r="FRX2167" s="31"/>
      <c r="FRY2167" s="31"/>
      <c r="FRZ2167" s="32"/>
      <c r="FSA2167" s="31"/>
      <c r="FSB2167" s="31"/>
      <c r="FSC2167" s="32"/>
      <c r="FSD2167" s="31"/>
      <c r="FSE2167" s="31"/>
      <c r="FSF2167" s="32"/>
      <c r="FSG2167" s="31"/>
      <c r="FSH2167" s="31"/>
      <c r="FSI2167" s="32"/>
      <c r="FSJ2167" s="31"/>
      <c r="FSK2167" s="31"/>
      <c r="FSL2167" s="32"/>
      <c r="FSM2167" s="31"/>
      <c r="FSN2167" s="31"/>
      <c r="FSO2167" s="32"/>
      <c r="FSP2167" s="31"/>
      <c r="FSQ2167" s="31"/>
      <c r="FSR2167" s="32"/>
      <c r="FSS2167" s="31"/>
      <c r="FST2167" s="31"/>
      <c r="FSU2167" s="32"/>
      <c r="FSV2167" s="31"/>
      <c r="FSW2167" s="31"/>
      <c r="FSX2167" s="32"/>
      <c r="FSY2167" s="31"/>
      <c r="FSZ2167" s="31"/>
      <c r="FTA2167" s="32"/>
      <c r="FTB2167" s="31"/>
      <c r="FTC2167" s="31"/>
      <c r="FTD2167" s="32"/>
      <c r="FTE2167" s="31"/>
      <c r="FTF2167" s="31"/>
      <c r="FTG2167" s="32"/>
      <c r="FTH2167" s="31"/>
      <c r="FTI2167" s="31"/>
      <c r="FTJ2167" s="32"/>
      <c r="FTK2167" s="31"/>
      <c r="FTL2167" s="31"/>
      <c r="FTM2167" s="32"/>
      <c r="FTN2167" s="31"/>
      <c r="FTO2167" s="31"/>
      <c r="FTP2167" s="32"/>
      <c r="FTQ2167" s="31"/>
      <c r="FTR2167" s="31"/>
      <c r="FTS2167" s="32"/>
      <c r="FTT2167" s="31"/>
      <c r="FTU2167" s="31"/>
      <c r="FTV2167" s="32"/>
      <c r="FTW2167" s="31"/>
      <c r="FTX2167" s="31"/>
      <c r="FTY2167" s="32"/>
      <c r="FTZ2167" s="31"/>
      <c r="FUA2167" s="31"/>
      <c r="FUB2167" s="32"/>
      <c r="FUC2167" s="31"/>
      <c r="FUD2167" s="31"/>
      <c r="FUE2167" s="32"/>
      <c r="FUF2167" s="31"/>
      <c r="FUG2167" s="31"/>
      <c r="FUH2167" s="32"/>
      <c r="FUI2167" s="31"/>
      <c r="FUJ2167" s="31"/>
      <c r="FUK2167" s="32"/>
      <c r="FUL2167" s="31"/>
      <c r="FUM2167" s="31"/>
      <c r="FUN2167" s="32"/>
      <c r="FUO2167" s="31"/>
      <c r="FUP2167" s="31"/>
      <c r="FUQ2167" s="32"/>
      <c r="FUR2167" s="31"/>
      <c r="FUS2167" s="31"/>
      <c r="FUT2167" s="32"/>
      <c r="FUU2167" s="31"/>
      <c r="FUV2167" s="31"/>
      <c r="FUW2167" s="32"/>
      <c r="FUX2167" s="31"/>
      <c r="FUY2167" s="31"/>
      <c r="FUZ2167" s="32"/>
      <c r="FVA2167" s="31"/>
      <c r="FVB2167" s="31"/>
      <c r="FVC2167" s="32"/>
      <c r="FVD2167" s="31"/>
      <c r="FVE2167" s="31"/>
      <c r="FVF2167" s="32"/>
      <c r="FVG2167" s="31"/>
      <c r="FVH2167" s="31"/>
      <c r="FVI2167" s="32"/>
      <c r="FVJ2167" s="31"/>
      <c r="FVK2167" s="31"/>
      <c r="FVL2167" s="32"/>
      <c r="FVM2167" s="31"/>
      <c r="FVN2167" s="31"/>
      <c r="FVO2167" s="32"/>
      <c r="FVP2167" s="31"/>
      <c r="FVQ2167" s="31"/>
      <c r="FVR2167" s="32"/>
      <c r="FVS2167" s="31"/>
      <c r="FVT2167" s="31"/>
      <c r="FVU2167" s="32"/>
      <c r="FVV2167" s="31"/>
      <c r="FVW2167" s="31"/>
      <c r="FVX2167" s="32"/>
      <c r="FVY2167" s="31"/>
      <c r="FVZ2167" s="31"/>
      <c r="FWA2167" s="32"/>
      <c r="FWB2167" s="31"/>
      <c r="FWC2167" s="31"/>
      <c r="FWD2167" s="32"/>
      <c r="FWE2167" s="31"/>
      <c r="FWF2167" s="31"/>
      <c r="FWG2167" s="32"/>
      <c r="FWH2167" s="31"/>
      <c r="FWI2167" s="31"/>
      <c r="FWJ2167" s="32"/>
      <c r="FWK2167" s="31"/>
      <c r="FWL2167" s="31"/>
      <c r="FWM2167" s="32"/>
      <c r="FWN2167" s="31"/>
      <c r="FWO2167" s="31"/>
      <c r="FWP2167" s="32"/>
      <c r="FWQ2167" s="31"/>
      <c r="FWR2167" s="31"/>
      <c r="FWS2167" s="32"/>
      <c r="FWT2167" s="31"/>
      <c r="FWU2167" s="31"/>
      <c r="FWV2167" s="32"/>
      <c r="FWW2167" s="31"/>
      <c r="FWX2167" s="31"/>
      <c r="FWY2167" s="32"/>
      <c r="FWZ2167" s="31"/>
      <c r="FXA2167" s="31"/>
      <c r="FXB2167" s="32"/>
      <c r="FXC2167" s="31"/>
      <c r="FXD2167" s="31"/>
      <c r="FXE2167" s="32"/>
      <c r="FXF2167" s="31"/>
      <c r="FXG2167" s="31"/>
      <c r="FXH2167" s="32"/>
      <c r="FXI2167" s="31"/>
      <c r="FXJ2167" s="31"/>
      <c r="FXK2167" s="32"/>
      <c r="FXL2167" s="31"/>
      <c r="FXM2167" s="31"/>
      <c r="FXN2167" s="32"/>
      <c r="FXO2167" s="31"/>
      <c r="FXP2167" s="31"/>
      <c r="FXQ2167" s="32"/>
      <c r="FXR2167" s="31"/>
      <c r="FXS2167" s="31"/>
      <c r="FXT2167" s="32"/>
      <c r="FXU2167" s="31"/>
      <c r="FXV2167" s="31"/>
      <c r="FXW2167" s="32"/>
      <c r="FXX2167" s="31"/>
      <c r="FXY2167" s="31"/>
      <c r="FXZ2167" s="32"/>
      <c r="FYA2167" s="31"/>
      <c r="FYB2167" s="31"/>
      <c r="FYC2167" s="32"/>
      <c r="FYD2167" s="31"/>
      <c r="FYE2167" s="31"/>
      <c r="FYF2167" s="32"/>
      <c r="FYG2167" s="31"/>
      <c r="FYH2167" s="31"/>
      <c r="FYI2167" s="32"/>
      <c r="FYJ2167" s="31"/>
      <c r="FYK2167" s="31"/>
      <c r="FYL2167" s="32"/>
      <c r="FYM2167" s="31"/>
      <c r="FYN2167" s="31"/>
      <c r="FYO2167" s="32"/>
      <c r="FYP2167" s="31"/>
      <c r="FYQ2167" s="31"/>
      <c r="FYR2167" s="32"/>
      <c r="FYS2167" s="31"/>
      <c r="FYT2167" s="31"/>
      <c r="FYU2167" s="32"/>
      <c r="FYV2167" s="31"/>
      <c r="FYW2167" s="31"/>
      <c r="FYX2167" s="32"/>
      <c r="FYY2167" s="31"/>
      <c r="FYZ2167" s="31"/>
      <c r="FZA2167" s="32"/>
      <c r="FZB2167" s="31"/>
      <c r="FZC2167" s="31"/>
      <c r="FZD2167" s="32"/>
      <c r="FZE2167" s="31"/>
      <c r="FZF2167" s="31"/>
      <c r="FZG2167" s="32"/>
      <c r="FZH2167" s="31"/>
      <c r="FZI2167" s="31"/>
      <c r="FZJ2167" s="32"/>
      <c r="FZK2167" s="31"/>
      <c r="FZL2167" s="31"/>
      <c r="FZM2167" s="32"/>
      <c r="FZN2167" s="31"/>
      <c r="FZO2167" s="31"/>
      <c r="FZP2167" s="32"/>
      <c r="FZQ2167" s="31"/>
      <c r="FZR2167" s="31"/>
      <c r="FZS2167" s="32"/>
      <c r="FZT2167" s="31"/>
      <c r="FZU2167" s="31"/>
      <c r="FZV2167" s="32"/>
      <c r="FZW2167" s="31"/>
      <c r="FZX2167" s="31"/>
      <c r="FZY2167" s="32"/>
      <c r="FZZ2167" s="31"/>
      <c r="GAA2167" s="31"/>
      <c r="GAB2167" s="32"/>
      <c r="GAC2167" s="31"/>
      <c r="GAD2167" s="31"/>
      <c r="GAE2167" s="32"/>
      <c r="GAF2167" s="31"/>
      <c r="GAG2167" s="31"/>
      <c r="GAH2167" s="32"/>
      <c r="GAI2167" s="31"/>
      <c r="GAJ2167" s="31"/>
      <c r="GAK2167" s="32"/>
      <c r="GAL2167" s="31"/>
      <c r="GAM2167" s="31"/>
      <c r="GAN2167" s="32"/>
      <c r="GAO2167" s="31"/>
      <c r="GAP2167" s="31"/>
      <c r="GAQ2167" s="32"/>
      <c r="GAR2167" s="31"/>
      <c r="GAS2167" s="31"/>
      <c r="GAT2167" s="32"/>
      <c r="GAU2167" s="31"/>
      <c r="GAV2167" s="31"/>
      <c r="GAW2167" s="32"/>
      <c r="GAX2167" s="31"/>
      <c r="GAY2167" s="31"/>
      <c r="GAZ2167" s="32"/>
      <c r="GBA2167" s="31"/>
      <c r="GBB2167" s="31"/>
      <c r="GBC2167" s="32"/>
      <c r="GBD2167" s="31"/>
      <c r="GBE2167" s="31"/>
      <c r="GBF2167" s="32"/>
      <c r="GBG2167" s="31"/>
      <c r="GBH2167" s="31"/>
      <c r="GBI2167" s="32"/>
      <c r="GBJ2167" s="31"/>
      <c r="GBK2167" s="31"/>
      <c r="GBL2167" s="32"/>
      <c r="GBM2167" s="31"/>
      <c r="GBN2167" s="31"/>
      <c r="GBO2167" s="32"/>
      <c r="GBP2167" s="31"/>
      <c r="GBQ2167" s="31"/>
      <c r="GBR2167" s="32"/>
      <c r="GBS2167" s="31"/>
      <c r="GBT2167" s="31"/>
      <c r="GBU2167" s="32"/>
      <c r="GBV2167" s="31"/>
      <c r="GBW2167" s="31"/>
      <c r="GBX2167" s="32"/>
      <c r="GBY2167" s="31"/>
      <c r="GBZ2167" s="31"/>
      <c r="GCA2167" s="32"/>
      <c r="GCB2167" s="31"/>
      <c r="GCC2167" s="31"/>
      <c r="GCD2167" s="32"/>
      <c r="GCE2167" s="31"/>
      <c r="GCF2167" s="31"/>
      <c r="GCG2167" s="32"/>
      <c r="GCH2167" s="31"/>
      <c r="GCI2167" s="31"/>
      <c r="GCJ2167" s="32"/>
      <c r="GCK2167" s="31"/>
      <c r="GCL2167" s="31"/>
      <c r="GCM2167" s="32"/>
      <c r="GCN2167" s="31"/>
      <c r="GCO2167" s="31"/>
      <c r="GCP2167" s="32"/>
      <c r="GCQ2167" s="31"/>
      <c r="GCR2167" s="31"/>
      <c r="GCS2167" s="32"/>
      <c r="GCT2167" s="31"/>
      <c r="GCU2167" s="31"/>
      <c r="GCV2167" s="32"/>
      <c r="GCW2167" s="31"/>
      <c r="GCX2167" s="31"/>
      <c r="GCY2167" s="32"/>
      <c r="GCZ2167" s="31"/>
      <c r="GDA2167" s="31"/>
      <c r="GDB2167" s="32"/>
      <c r="GDC2167" s="31"/>
      <c r="GDD2167" s="31"/>
      <c r="GDE2167" s="32"/>
      <c r="GDF2167" s="31"/>
      <c r="GDG2167" s="31"/>
      <c r="GDH2167" s="32"/>
      <c r="GDI2167" s="31"/>
      <c r="GDJ2167" s="31"/>
      <c r="GDK2167" s="32"/>
      <c r="GDL2167" s="31"/>
      <c r="GDM2167" s="31"/>
      <c r="GDN2167" s="32"/>
      <c r="GDO2167" s="31"/>
      <c r="GDP2167" s="31"/>
      <c r="GDQ2167" s="32"/>
      <c r="GDR2167" s="31"/>
      <c r="GDS2167" s="31"/>
      <c r="GDT2167" s="32"/>
      <c r="GDU2167" s="31"/>
      <c r="GDV2167" s="31"/>
      <c r="GDW2167" s="32"/>
      <c r="GDX2167" s="31"/>
      <c r="GDY2167" s="31"/>
      <c r="GDZ2167" s="32"/>
      <c r="GEA2167" s="31"/>
      <c r="GEB2167" s="31"/>
      <c r="GEC2167" s="32"/>
      <c r="GED2167" s="31"/>
      <c r="GEE2167" s="31"/>
      <c r="GEF2167" s="32"/>
      <c r="GEG2167" s="31"/>
      <c r="GEH2167" s="31"/>
      <c r="GEI2167" s="32"/>
      <c r="GEJ2167" s="31"/>
      <c r="GEK2167" s="31"/>
      <c r="GEL2167" s="32"/>
      <c r="GEM2167" s="31"/>
      <c r="GEN2167" s="31"/>
      <c r="GEO2167" s="32"/>
      <c r="GEP2167" s="31"/>
      <c r="GEQ2167" s="31"/>
      <c r="GER2167" s="32"/>
      <c r="GES2167" s="31"/>
      <c r="GET2167" s="31"/>
      <c r="GEU2167" s="32"/>
      <c r="GEV2167" s="31"/>
      <c r="GEW2167" s="31"/>
      <c r="GEX2167" s="32"/>
      <c r="GEY2167" s="31"/>
      <c r="GEZ2167" s="31"/>
      <c r="GFA2167" s="32"/>
      <c r="GFB2167" s="31"/>
      <c r="GFC2167" s="31"/>
      <c r="GFD2167" s="32"/>
      <c r="GFE2167" s="31"/>
      <c r="GFF2167" s="31"/>
      <c r="GFG2167" s="32"/>
      <c r="GFH2167" s="31"/>
      <c r="GFI2167" s="31"/>
      <c r="GFJ2167" s="32"/>
      <c r="GFK2167" s="31"/>
      <c r="GFL2167" s="31"/>
      <c r="GFM2167" s="32"/>
      <c r="GFN2167" s="31"/>
      <c r="GFO2167" s="31"/>
      <c r="GFP2167" s="32"/>
      <c r="GFQ2167" s="31"/>
      <c r="GFR2167" s="31"/>
      <c r="GFS2167" s="32"/>
      <c r="GFT2167" s="31"/>
      <c r="GFU2167" s="31"/>
      <c r="GFV2167" s="32"/>
      <c r="GFW2167" s="31"/>
      <c r="GFX2167" s="31"/>
      <c r="GFY2167" s="32"/>
      <c r="GFZ2167" s="31"/>
      <c r="GGA2167" s="31"/>
      <c r="GGB2167" s="32"/>
      <c r="GGC2167" s="31"/>
      <c r="GGD2167" s="31"/>
      <c r="GGE2167" s="32"/>
      <c r="GGF2167" s="31"/>
      <c r="GGG2167" s="31"/>
      <c r="GGH2167" s="32"/>
      <c r="GGI2167" s="31"/>
      <c r="GGJ2167" s="31"/>
      <c r="GGK2167" s="32"/>
      <c r="GGL2167" s="31"/>
      <c r="GGM2167" s="31"/>
      <c r="GGN2167" s="32"/>
      <c r="GGO2167" s="31"/>
      <c r="GGP2167" s="31"/>
      <c r="GGQ2167" s="32"/>
      <c r="GGR2167" s="31"/>
      <c r="GGS2167" s="31"/>
      <c r="GGT2167" s="32"/>
      <c r="GGU2167" s="31"/>
      <c r="GGV2167" s="31"/>
      <c r="GGW2167" s="32"/>
      <c r="GGX2167" s="31"/>
      <c r="GGY2167" s="31"/>
      <c r="GGZ2167" s="32"/>
      <c r="GHA2167" s="31"/>
      <c r="GHB2167" s="31"/>
      <c r="GHC2167" s="32"/>
      <c r="GHD2167" s="31"/>
      <c r="GHE2167" s="31"/>
      <c r="GHF2167" s="32"/>
      <c r="GHG2167" s="31"/>
      <c r="GHH2167" s="31"/>
      <c r="GHI2167" s="32"/>
      <c r="GHJ2167" s="31"/>
      <c r="GHK2167" s="31"/>
      <c r="GHL2167" s="32"/>
      <c r="GHM2167" s="31"/>
      <c r="GHN2167" s="31"/>
      <c r="GHO2167" s="32"/>
      <c r="GHP2167" s="31"/>
      <c r="GHQ2167" s="31"/>
      <c r="GHR2167" s="32"/>
      <c r="GHS2167" s="31"/>
      <c r="GHT2167" s="31"/>
      <c r="GHU2167" s="32"/>
      <c r="GHV2167" s="31"/>
      <c r="GHW2167" s="31"/>
      <c r="GHX2167" s="32"/>
      <c r="GHY2167" s="31"/>
      <c r="GHZ2167" s="31"/>
      <c r="GIA2167" s="32"/>
      <c r="GIB2167" s="31"/>
      <c r="GIC2167" s="31"/>
      <c r="GID2167" s="32"/>
      <c r="GIE2167" s="31"/>
      <c r="GIF2167" s="31"/>
      <c r="GIG2167" s="32"/>
      <c r="GIH2167" s="31"/>
      <c r="GII2167" s="31"/>
      <c r="GIJ2167" s="32"/>
      <c r="GIK2167" s="31"/>
      <c r="GIL2167" s="31"/>
      <c r="GIM2167" s="32"/>
      <c r="GIN2167" s="31"/>
      <c r="GIO2167" s="31"/>
      <c r="GIP2167" s="32"/>
      <c r="GIQ2167" s="31"/>
      <c r="GIR2167" s="31"/>
      <c r="GIS2167" s="32"/>
      <c r="GIT2167" s="31"/>
      <c r="GIU2167" s="31"/>
      <c r="GIV2167" s="32"/>
      <c r="GIW2167" s="31"/>
      <c r="GIX2167" s="31"/>
      <c r="GIY2167" s="32"/>
      <c r="GIZ2167" s="31"/>
      <c r="GJA2167" s="31"/>
      <c r="GJB2167" s="32"/>
      <c r="GJC2167" s="31"/>
      <c r="GJD2167" s="31"/>
      <c r="GJE2167" s="32"/>
      <c r="GJF2167" s="31"/>
      <c r="GJG2167" s="31"/>
      <c r="GJH2167" s="32"/>
      <c r="GJI2167" s="31"/>
      <c r="GJJ2167" s="31"/>
      <c r="GJK2167" s="32"/>
      <c r="GJL2167" s="31"/>
      <c r="GJM2167" s="31"/>
      <c r="GJN2167" s="32"/>
      <c r="GJO2167" s="31"/>
      <c r="GJP2167" s="31"/>
      <c r="GJQ2167" s="32"/>
      <c r="GJR2167" s="31"/>
      <c r="GJS2167" s="31"/>
      <c r="GJT2167" s="32"/>
      <c r="GJU2167" s="31"/>
      <c r="GJV2167" s="31"/>
      <c r="GJW2167" s="32"/>
      <c r="GJX2167" s="31"/>
      <c r="GJY2167" s="31"/>
      <c r="GJZ2167" s="32"/>
      <c r="GKA2167" s="31"/>
      <c r="GKB2167" s="31"/>
      <c r="GKC2167" s="32"/>
      <c r="GKD2167" s="31"/>
      <c r="GKE2167" s="31"/>
      <c r="GKF2167" s="32"/>
      <c r="GKG2167" s="31"/>
      <c r="GKH2167" s="31"/>
      <c r="GKI2167" s="32"/>
      <c r="GKJ2167" s="31"/>
      <c r="GKK2167" s="31"/>
      <c r="GKL2167" s="32"/>
      <c r="GKM2167" s="31"/>
      <c r="GKN2167" s="31"/>
      <c r="GKO2167" s="32"/>
      <c r="GKP2167" s="31"/>
      <c r="GKQ2167" s="31"/>
      <c r="GKR2167" s="32"/>
      <c r="GKS2167" s="31"/>
      <c r="GKT2167" s="31"/>
      <c r="GKU2167" s="32"/>
      <c r="GKV2167" s="31"/>
      <c r="GKW2167" s="31"/>
      <c r="GKX2167" s="32"/>
      <c r="GKY2167" s="31"/>
      <c r="GKZ2167" s="31"/>
      <c r="GLA2167" s="32"/>
      <c r="GLB2167" s="31"/>
      <c r="GLC2167" s="31"/>
      <c r="GLD2167" s="32"/>
      <c r="GLE2167" s="31"/>
      <c r="GLF2167" s="31"/>
      <c r="GLG2167" s="32"/>
      <c r="GLH2167" s="31"/>
      <c r="GLI2167" s="31"/>
      <c r="GLJ2167" s="32"/>
      <c r="GLK2167" s="31"/>
      <c r="GLL2167" s="31"/>
      <c r="GLM2167" s="32"/>
      <c r="GLN2167" s="31"/>
      <c r="GLO2167" s="31"/>
      <c r="GLP2167" s="32"/>
      <c r="GLQ2167" s="31"/>
      <c r="GLR2167" s="31"/>
      <c r="GLS2167" s="32"/>
      <c r="GLT2167" s="31"/>
      <c r="GLU2167" s="31"/>
      <c r="GLV2167" s="32"/>
      <c r="GLW2167" s="31"/>
      <c r="GLX2167" s="31"/>
      <c r="GLY2167" s="32"/>
      <c r="GLZ2167" s="31"/>
      <c r="GMA2167" s="31"/>
      <c r="GMB2167" s="32"/>
      <c r="GMC2167" s="31"/>
      <c r="GMD2167" s="31"/>
      <c r="GME2167" s="32"/>
      <c r="GMF2167" s="31"/>
      <c r="GMG2167" s="31"/>
      <c r="GMH2167" s="32"/>
      <c r="GMI2167" s="31"/>
      <c r="GMJ2167" s="31"/>
      <c r="GMK2167" s="32"/>
      <c r="GML2167" s="31"/>
      <c r="GMM2167" s="31"/>
      <c r="GMN2167" s="32"/>
      <c r="GMO2167" s="31"/>
      <c r="GMP2167" s="31"/>
      <c r="GMQ2167" s="32"/>
      <c r="GMR2167" s="31"/>
      <c r="GMS2167" s="31"/>
      <c r="GMT2167" s="32"/>
      <c r="GMU2167" s="31"/>
      <c r="GMV2167" s="31"/>
      <c r="GMW2167" s="32"/>
      <c r="GMX2167" s="31"/>
      <c r="GMY2167" s="31"/>
      <c r="GMZ2167" s="32"/>
      <c r="GNA2167" s="31"/>
      <c r="GNB2167" s="31"/>
      <c r="GNC2167" s="32"/>
      <c r="GND2167" s="31"/>
      <c r="GNE2167" s="31"/>
      <c r="GNF2167" s="32"/>
      <c r="GNG2167" s="31"/>
      <c r="GNH2167" s="31"/>
      <c r="GNI2167" s="32"/>
      <c r="GNJ2167" s="31"/>
      <c r="GNK2167" s="31"/>
      <c r="GNL2167" s="32"/>
      <c r="GNM2167" s="31"/>
      <c r="GNN2167" s="31"/>
      <c r="GNO2167" s="32"/>
      <c r="GNP2167" s="31"/>
      <c r="GNQ2167" s="31"/>
      <c r="GNR2167" s="32"/>
      <c r="GNS2167" s="31"/>
      <c r="GNT2167" s="31"/>
      <c r="GNU2167" s="32"/>
      <c r="GNV2167" s="31"/>
      <c r="GNW2167" s="31"/>
      <c r="GNX2167" s="32"/>
      <c r="GNY2167" s="31"/>
      <c r="GNZ2167" s="31"/>
      <c r="GOA2167" s="32"/>
      <c r="GOB2167" s="31"/>
      <c r="GOC2167" s="31"/>
      <c r="GOD2167" s="32"/>
      <c r="GOE2167" s="31"/>
      <c r="GOF2167" s="31"/>
      <c r="GOG2167" s="32"/>
      <c r="GOH2167" s="31"/>
      <c r="GOI2167" s="31"/>
      <c r="GOJ2167" s="32"/>
      <c r="GOK2167" s="31"/>
      <c r="GOL2167" s="31"/>
      <c r="GOM2167" s="32"/>
      <c r="GON2167" s="31"/>
      <c r="GOO2167" s="31"/>
      <c r="GOP2167" s="32"/>
      <c r="GOQ2167" s="31"/>
      <c r="GOR2167" s="31"/>
      <c r="GOS2167" s="32"/>
      <c r="GOT2167" s="31"/>
      <c r="GOU2167" s="31"/>
      <c r="GOV2167" s="32"/>
      <c r="GOW2167" s="31"/>
      <c r="GOX2167" s="31"/>
      <c r="GOY2167" s="32"/>
      <c r="GOZ2167" s="31"/>
      <c r="GPA2167" s="31"/>
      <c r="GPB2167" s="32"/>
      <c r="GPC2167" s="31"/>
      <c r="GPD2167" s="31"/>
      <c r="GPE2167" s="32"/>
      <c r="GPF2167" s="31"/>
      <c r="GPG2167" s="31"/>
      <c r="GPH2167" s="32"/>
      <c r="GPI2167" s="31"/>
      <c r="GPJ2167" s="31"/>
      <c r="GPK2167" s="32"/>
      <c r="GPL2167" s="31"/>
      <c r="GPM2167" s="31"/>
      <c r="GPN2167" s="32"/>
      <c r="GPO2167" s="31"/>
      <c r="GPP2167" s="31"/>
      <c r="GPQ2167" s="32"/>
      <c r="GPR2167" s="31"/>
      <c r="GPS2167" s="31"/>
      <c r="GPT2167" s="32"/>
      <c r="GPU2167" s="31"/>
      <c r="GPV2167" s="31"/>
      <c r="GPW2167" s="32"/>
      <c r="GPX2167" s="31"/>
      <c r="GPY2167" s="31"/>
      <c r="GPZ2167" s="32"/>
      <c r="GQA2167" s="31"/>
      <c r="GQB2167" s="31"/>
      <c r="GQC2167" s="32"/>
      <c r="GQD2167" s="31"/>
      <c r="GQE2167" s="31"/>
      <c r="GQF2167" s="32"/>
      <c r="GQG2167" s="31"/>
      <c r="GQH2167" s="31"/>
      <c r="GQI2167" s="32"/>
      <c r="GQJ2167" s="31"/>
      <c r="GQK2167" s="31"/>
      <c r="GQL2167" s="32"/>
      <c r="GQM2167" s="31"/>
      <c r="GQN2167" s="31"/>
      <c r="GQO2167" s="32"/>
      <c r="GQP2167" s="31"/>
      <c r="GQQ2167" s="31"/>
      <c r="GQR2167" s="32"/>
      <c r="GQS2167" s="31"/>
      <c r="GQT2167" s="31"/>
      <c r="GQU2167" s="32"/>
      <c r="GQV2167" s="31"/>
      <c r="GQW2167" s="31"/>
      <c r="GQX2167" s="32"/>
      <c r="GQY2167" s="31"/>
      <c r="GQZ2167" s="31"/>
      <c r="GRA2167" s="32"/>
      <c r="GRB2167" s="31"/>
      <c r="GRC2167" s="31"/>
      <c r="GRD2167" s="32"/>
      <c r="GRE2167" s="31"/>
      <c r="GRF2167" s="31"/>
      <c r="GRG2167" s="32"/>
      <c r="GRH2167" s="31"/>
      <c r="GRI2167" s="31"/>
      <c r="GRJ2167" s="32"/>
      <c r="GRK2167" s="31"/>
      <c r="GRL2167" s="31"/>
      <c r="GRM2167" s="32"/>
      <c r="GRN2167" s="31"/>
      <c r="GRO2167" s="31"/>
      <c r="GRP2167" s="32"/>
      <c r="GRQ2167" s="31"/>
      <c r="GRR2167" s="31"/>
      <c r="GRS2167" s="32"/>
      <c r="GRT2167" s="31"/>
      <c r="GRU2167" s="31"/>
      <c r="GRV2167" s="32"/>
      <c r="GRW2167" s="31"/>
      <c r="GRX2167" s="31"/>
      <c r="GRY2167" s="32"/>
      <c r="GRZ2167" s="31"/>
      <c r="GSA2167" s="31"/>
      <c r="GSB2167" s="32"/>
      <c r="GSC2167" s="31"/>
      <c r="GSD2167" s="31"/>
      <c r="GSE2167" s="32"/>
      <c r="GSF2167" s="31"/>
      <c r="GSG2167" s="31"/>
      <c r="GSH2167" s="32"/>
      <c r="GSI2167" s="31"/>
      <c r="GSJ2167" s="31"/>
      <c r="GSK2167" s="32"/>
      <c r="GSL2167" s="31"/>
      <c r="GSM2167" s="31"/>
      <c r="GSN2167" s="32"/>
      <c r="GSO2167" s="31"/>
      <c r="GSP2167" s="31"/>
      <c r="GSQ2167" s="32"/>
      <c r="GSR2167" s="31"/>
      <c r="GSS2167" s="31"/>
      <c r="GST2167" s="32"/>
      <c r="GSU2167" s="31"/>
      <c r="GSV2167" s="31"/>
      <c r="GSW2167" s="32"/>
      <c r="GSX2167" s="31"/>
      <c r="GSY2167" s="31"/>
      <c r="GSZ2167" s="32"/>
      <c r="GTA2167" s="31"/>
      <c r="GTB2167" s="31"/>
      <c r="GTC2167" s="32"/>
      <c r="GTD2167" s="31"/>
      <c r="GTE2167" s="31"/>
      <c r="GTF2167" s="32"/>
      <c r="GTG2167" s="31"/>
      <c r="GTH2167" s="31"/>
      <c r="GTI2167" s="32"/>
      <c r="GTJ2167" s="31"/>
      <c r="GTK2167" s="31"/>
      <c r="GTL2167" s="32"/>
      <c r="GTM2167" s="31"/>
      <c r="GTN2167" s="31"/>
      <c r="GTO2167" s="32"/>
      <c r="GTP2167" s="31"/>
      <c r="GTQ2167" s="31"/>
      <c r="GTR2167" s="32"/>
      <c r="GTS2167" s="31"/>
      <c r="GTT2167" s="31"/>
      <c r="GTU2167" s="32"/>
      <c r="GTV2167" s="31"/>
      <c r="GTW2167" s="31"/>
      <c r="GTX2167" s="32"/>
      <c r="GTY2167" s="31"/>
      <c r="GTZ2167" s="31"/>
      <c r="GUA2167" s="32"/>
      <c r="GUB2167" s="31"/>
      <c r="GUC2167" s="31"/>
      <c r="GUD2167" s="32"/>
      <c r="GUE2167" s="31"/>
      <c r="GUF2167" s="31"/>
      <c r="GUG2167" s="32"/>
      <c r="GUH2167" s="31"/>
      <c r="GUI2167" s="31"/>
      <c r="GUJ2167" s="32"/>
      <c r="GUK2167" s="31"/>
      <c r="GUL2167" s="31"/>
      <c r="GUM2167" s="32"/>
      <c r="GUN2167" s="31"/>
      <c r="GUO2167" s="31"/>
      <c r="GUP2167" s="32"/>
      <c r="GUQ2167" s="31"/>
      <c r="GUR2167" s="31"/>
      <c r="GUS2167" s="32"/>
      <c r="GUT2167" s="31"/>
      <c r="GUU2167" s="31"/>
      <c r="GUV2167" s="32"/>
      <c r="GUW2167" s="31"/>
      <c r="GUX2167" s="31"/>
      <c r="GUY2167" s="32"/>
      <c r="GUZ2167" s="31"/>
      <c r="GVA2167" s="31"/>
      <c r="GVB2167" s="32"/>
      <c r="GVC2167" s="31"/>
      <c r="GVD2167" s="31"/>
      <c r="GVE2167" s="32"/>
      <c r="GVF2167" s="31"/>
      <c r="GVG2167" s="31"/>
      <c r="GVH2167" s="32"/>
      <c r="GVI2167" s="31"/>
      <c r="GVJ2167" s="31"/>
      <c r="GVK2167" s="32"/>
      <c r="GVL2167" s="31"/>
      <c r="GVM2167" s="31"/>
      <c r="GVN2167" s="32"/>
      <c r="GVO2167" s="31"/>
      <c r="GVP2167" s="31"/>
      <c r="GVQ2167" s="32"/>
      <c r="GVR2167" s="31"/>
      <c r="GVS2167" s="31"/>
      <c r="GVT2167" s="32"/>
      <c r="GVU2167" s="31"/>
      <c r="GVV2167" s="31"/>
      <c r="GVW2167" s="32"/>
      <c r="GVX2167" s="31"/>
      <c r="GVY2167" s="31"/>
      <c r="GVZ2167" s="32"/>
      <c r="GWA2167" s="31"/>
      <c r="GWB2167" s="31"/>
      <c r="GWC2167" s="32"/>
      <c r="GWD2167" s="31"/>
      <c r="GWE2167" s="31"/>
      <c r="GWF2167" s="32"/>
      <c r="GWG2167" s="31"/>
      <c r="GWH2167" s="31"/>
      <c r="GWI2167" s="32"/>
      <c r="GWJ2167" s="31"/>
      <c r="GWK2167" s="31"/>
      <c r="GWL2167" s="32"/>
      <c r="GWM2167" s="31"/>
      <c r="GWN2167" s="31"/>
      <c r="GWO2167" s="32"/>
      <c r="GWP2167" s="31"/>
      <c r="GWQ2167" s="31"/>
      <c r="GWR2167" s="32"/>
      <c r="GWS2167" s="31"/>
      <c r="GWT2167" s="31"/>
      <c r="GWU2167" s="32"/>
      <c r="GWV2167" s="31"/>
      <c r="GWW2167" s="31"/>
      <c r="GWX2167" s="32"/>
      <c r="GWY2167" s="31"/>
      <c r="GWZ2167" s="31"/>
      <c r="GXA2167" s="32"/>
      <c r="GXB2167" s="31"/>
      <c r="GXC2167" s="31"/>
      <c r="GXD2167" s="32"/>
      <c r="GXE2167" s="31"/>
      <c r="GXF2167" s="31"/>
      <c r="GXG2167" s="32"/>
      <c r="GXH2167" s="31"/>
      <c r="GXI2167" s="31"/>
      <c r="GXJ2167" s="32"/>
      <c r="GXK2167" s="31"/>
      <c r="GXL2167" s="31"/>
      <c r="GXM2167" s="32"/>
      <c r="GXN2167" s="31"/>
      <c r="GXO2167" s="31"/>
      <c r="GXP2167" s="32"/>
      <c r="GXQ2167" s="31"/>
      <c r="GXR2167" s="31"/>
      <c r="GXS2167" s="32"/>
      <c r="GXT2167" s="31"/>
      <c r="GXU2167" s="31"/>
      <c r="GXV2167" s="32"/>
      <c r="GXW2167" s="31"/>
      <c r="GXX2167" s="31"/>
      <c r="GXY2167" s="32"/>
      <c r="GXZ2167" s="31"/>
      <c r="GYA2167" s="31"/>
      <c r="GYB2167" s="32"/>
      <c r="GYC2167" s="31"/>
      <c r="GYD2167" s="31"/>
      <c r="GYE2167" s="32"/>
      <c r="GYF2167" s="31"/>
      <c r="GYG2167" s="31"/>
      <c r="GYH2167" s="32"/>
      <c r="GYI2167" s="31"/>
      <c r="GYJ2167" s="31"/>
      <c r="GYK2167" s="32"/>
      <c r="GYL2167" s="31"/>
      <c r="GYM2167" s="31"/>
      <c r="GYN2167" s="32"/>
      <c r="GYO2167" s="31"/>
      <c r="GYP2167" s="31"/>
      <c r="GYQ2167" s="32"/>
      <c r="GYR2167" s="31"/>
      <c r="GYS2167" s="31"/>
      <c r="GYT2167" s="32"/>
      <c r="GYU2167" s="31"/>
      <c r="GYV2167" s="31"/>
      <c r="GYW2167" s="32"/>
      <c r="GYX2167" s="31"/>
      <c r="GYY2167" s="31"/>
      <c r="GYZ2167" s="32"/>
      <c r="GZA2167" s="31"/>
      <c r="GZB2167" s="31"/>
      <c r="GZC2167" s="32"/>
      <c r="GZD2167" s="31"/>
      <c r="GZE2167" s="31"/>
      <c r="GZF2167" s="32"/>
      <c r="GZG2167" s="31"/>
      <c r="GZH2167" s="31"/>
      <c r="GZI2167" s="32"/>
      <c r="GZJ2167" s="31"/>
      <c r="GZK2167" s="31"/>
      <c r="GZL2167" s="32"/>
      <c r="GZM2167" s="31"/>
      <c r="GZN2167" s="31"/>
      <c r="GZO2167" s="32"/>
      <c r="GZP2167" s="31"/>
      <c r="GZQ2167" s="31"/>
      <c r="GZR2167" s="32"/>
      <c r="GZS2167" s="31"/>
      <c r="GZT2167" s="31"/>
      <c r="GZU2167" s="32"/>
      <c r="GZV2167" s="31"/>
      <c r="GZW2167" s="31"/>
      <c r="GZX2167" s="32"/>
      <c r="GZY2167" s="31"/>
      <c r="GZZ2167" s="31"/>
      <c r="HAA2167" s="32"/>
      <c r="HAB2167" s="31"/>
      <c r="HAC2167" s="31"/>
      <c r="HAD2167" s="32"/>
      <c r="HAE2167" s="31"/>
      <c r="HAF2167" s="31"/>
      <c r="HAG2167" s="32"/>
      <c r="HAH2167" s="31"/>
      <c r="HAI2167" s="31"/>
      <c r="HAJ2167" s="32"/>
      <c r="HAK2167" s="31"/>
      <c r="HAL2167" s="31"/>
      <c r="HAM2167" s="32"/>
      <c r="HAN2167" s="31"/>
      <c r="HAO2167" s="31"/>
      <c r="HAP2167" s="32"/>
      <c r="HAQ2167" s="31"/>
      <c r="HAR2167" s="31"/>
      <c r="HAS2167" s="32"/>
      <c r="HAT2167" s="31"/>
      <c r="HAU2167" s="31"/>
      <c r="HAV2167" s="32"/>
      <c r="HAW2167" s="31"/>
      <c r="HAX2167" s="31"/>
      <c r="HAY2167" s="32"/>
      <c r="HAZ2167" s="31"/>
      <c r="HBA2167" s="31"/>
      <c r="HBB2167" s="32"/>
      <c r="HBC2167" s="31"/>
      <c r="HBD2167" s="31"/>
      <c r="HBE2167" s="32"/>
      <c r="HBF2167" s="31"/>
      <c r="HBG2167" s="31"/>
      <c r="HBH2167" s="32"/>
      <c r="HBI2167" s="31"/>
      <c r="HBJ2167" s="31"/>
      <c r="HBK2167" s="32"/>
      <c r="HBL2167" s="31"/>
      <c r="HBM2167" s="31"/>
      <c r="HBN2167" s="32"/>
      <c r="HBO2167" s="31"/>
      <c r="HBP2167" s="31"/>
      <c r="HBQ2167" s="32"/>
      <c r="HBR2167" s="31"/>
      <c r="HBS2167" s="31"/>
      <c r="HBT2167" s="32"/>
      <c r="HBU2167" s="31"/>
      <c r="HBV2167" s="31"/>
      <c r="HBW2167" s="32"/>
      <c r="HBX2167" s="31"/>
      <c r="HBY2167" s="31"/>
      <c r="HBZ2167" s="32"/>
      <c r="HCA2167" s="31"/>
      <c r="HCB2167" s="31"/>
      <c r="HCC2167" s="32"/>
      <c r="HCD2167" s="31"/>
      <c r="HCE2167" s="31"/>
      <c r="HCF2167" s="32"/>
      <c r="HCG2167" s="31"/>
      <c r="HCH2167" s="31"/>
      <c r="HCI2167" s="32"/>
      <c r="HCJ2167" s="31"/>
      <c r="HCK2167" s="31"/>
      <c r="HCL2167" s="32"/>
      <c r="HCM2167" s="31"/>
      <c r="HCN2167" s="31"/>
      <c r="HCO2167" s="32"/>
      <c r="HCP2167" s="31"/>
      <c r="HCQ2167" s="31"/>
      <c r="HCR2167" s="32"/>
      <c r="HCS2167" s="31"/>
      <c r="HCT2167" s="31"/>
      <c r="HCU2167" s="32"/>
      <c r="HCV2167" s="31"/>
      <c r="HCW2167" s="31"/>
      <c r="HCX2167" s="32"/>
      <c r="HCY2167" s="31"/>
      <c r="HCZ2167" s="31"/>
      <c r="HDA2167" s="32"/>
      <c r="HDB2167" s="31"/>
      <c r="HDC2167" s="31"/>
      <c r="HDD2167" s="32"/>
      <c r="HDE2167" s="31"/>
      <c r="HDF2167" s="31"/>
      <c r="HDG2167" s="32"/>
      <c r="HDH2167" s="31"/>
      <c r="HDI2167" s="31"/>
      <c r="HDJ2167" s="32"/>
      <c r="HDK2167" s="31"/>
      <c r="HDL2167" s="31"/>
      <c r="HDM2167" s="32"/>
      <c r="HDN2167" s="31"/>
      <c r="HDO2167" s="31"/>
      <c r="HDP2167" s="32"/>
      <c r="HDQ2167" s="31"/>
      <c r="HDR2167" s="31"/>
      <c r="HDS2167" s="32"/>
      <c r="HDT2167" s="31"/>
      <c r="HDU2167" s="31"/>
      <c r="HDV2167" s="32"/>
      <c r="HDW2167" s="31"/>
      <c r="HDX2167" s="31"/>
      <c r="HDY2167" s="32"/>
      <c r="HDZ2167" s="31"/>
      <c r="HEA2167" s="31"/>
      <c r="HEB2167" s="32"/>
      <c r="HEC2167" s="31"/>
      <c r="HED2167" s="31"/>
      <c r="HEE2167" s="32"/>
      <c r="HEF2167" s="31"/>
      <c r="HEG2167" s="31"/>
      <c r="HEH2167" s="32"/>
      <c r="HEI2167" s="31"/>
      <c r="HEJ2167" s="31"/>
      <c r="HEK2167" s="32"/>
      <c r="HEL2167" s="31"/>
      <c r="HEM2167" s="31"/>
      <c r="HEN2167" s="32"/>
      <c r="HEO2167" s="31"/>
      <c r="HEP2167" s="31"/>
      <c r="HEQ2167" s="32"/>
      <c r="HER2167" s="31"/>
      <c r="HES2167" s="31"/>
      <c r="HET2167" s="32"/>
      <c r="HEU2167" s="31"/>
      <c r="HEV2167" s="31"/>
      <c r="HEW2167" s="32"/>
      <c r="HEX2167" s="31"/>
      <c r="HEY2167" s="31"/>
      <c r="HEZ2167" s="32"/>
      <c r="HFA2167" s="31"/>
      <c r="HFB2167" s="31"/>
      <c r="HFC2167" s="32"/>
      <c r="HFD2167" s="31"/>
      <c r="HFE2167" s="31"/>
      <c r="HFF2167" s="32"/>
      <c r="HFG2167" s="31"/>
      <c r="HFH2167" s="31"/>
      <c r="HFI2167" s="32"/>
      <c r="HFJ2167" s="31"/>
      <c r="HFK2167" s="31"/>
      <c r="HFL2167" s="32"/>
      <c r="HFM2167" s="31"/>
      <c r="HFN2167" s="31"/>
      <c r="HFO2167" s="32"/>
      <c r="HFP2167" s="31"/>
      <c r="HFQ2167" s="31"/>
      <c r="HFR2167" s="32"/>
      <c r="HFS2167" s="31"/>
      <c r="HFT2167" s="31"/>
      <c r="HFU2167" s="32"/>
      <c r="HFV2167" s="31"/>
      <c r="HFW2167" s="31"/>
      <c r="HFX2167" s="32"/>
      <c r="HFY2167" s="31"/>
      <c r="HFZ2167" s="31"/>
      <c r="HGA2167" s="32"/>
      <c r="HGB2167" s="31"/>
      <c r="HGC2167" s="31"/>
      <c r="HGD2167" s="32"/>
      <c r="HGE2167" s="31"/>
      <c r="HGF2167" s="31"/>
      <c r="HGG2167" s="32"/>
      <c r="HGH2167" s="31"/>
      <c r="HGI2167" s="31"/>
      <c r="HGJ2167" s="32"/>
      <c r="HGK2167" s="31"/>
      <c r="HGL2167" s="31"/>
      <c r="HGM2167" s="32"/>
      <c r="HGN2167" s="31"/>
      <c r="HGO2167" s="31"/>
      <c r="HGP2167" s="32"/>
      <c r="HGQ2167" s="31"/>
      <c r="HGR2167" s="31"/>
      <c r="HGS2167" s="32"/>
      <c r="HGT2167" s="31"/>
      <c r="HGU2167" s="31"/>
      <c r="HGV2167" s="32"/>
      <c r="HGW2167" s="31"/>
      <c r="HGX2167" s="31"/>
      <c r="HGY2167" s="32"/>
      <c r="HGZ2167" s="31"/>
      <c r="HHA2167" s="31"/>
      <c r="HHB2167" s="32"/>
      <c r="HHC2167" s="31"/>
      <c r="HHD2167" s="31"/>
      <c r="HHE2167" s="32"/>
      <c r="HHF2167" s="31"/>
      <c r="HHG2167" s="31"/>
      <c r="HHH2167" s="32"/>
      <c r="HHI2167" s="31"/>
      <c r="HHJ2167" s="31"/>
      <c r="HHK2167" s="32"/>
      <c r="HHL2167" s="31"/>
      <c r="HHM2167" s="31"/>
      <c r="HHN2167" s="32"/>
      <c r="HHO2167" s="31"/>
      <c r="HHP2167" s="31"/>
      <c r="HHQ2167" s="32"/>
      <c r="HHR2167" s="31"/>
      <c r="HHS2167" s="31"/>
      <c r="HHT2167" s="32"/>
      <c r="HHU2167" s="31"/>
      <c r="HHV2167" s="31"/>
      <c r="HHW2167" s="32"/>
      <c r="HHX2167" s="31"/>
      <c r="HHY2167" s="31"/>
      <c r="HHZ2167" s="32"/>
      <c r="HIA2167" s="31"/>
      <c r="HIB2167" s="31"/>
      <c r="HIC2167" s="32"/>
      <c r="HID2167" s="31"/>
      <c r="HIE2167" s="31"/>
      <c r="HIF2167" s="32"/>
      <c r="HIG2167" s="31"/>
      <c r="HIH2167" s="31"/>
      <c r="HII2167" s="32"/>
      <c r="HIJ2167" s="31"/>
      <c r="HIK2167" s="31"/>
      <c r="HIL2167" s="32"/>
      <c r="HIM2167" s="31"/>
      <c r="HIN2167" s="31"/>
      <c r="HIO2167" s="32"/>
      <c r="HIP2167" s="31"/>
      <c r="HIQ2167" s="31"/>
      <c r="HIR2167" s="32"/>
      <c r="HIS2167" s="31"/>
      <c r="HIT2167" s="31"/>
      <c r="HIU2167" s="32"/>
      <c r="HIV2167" s="31"/>
      <c r="HIW2167" s="31"/>
      <c r="HIX2167" s="32"/>
      <c r="HIY2167" s="31"/>
      <c r="HIZ2167" s="31"/>
      <c r="HJA2167" s="32"/>
      <c r="HJB2167" s="31"/>
      <c r="HJC2167" s="31"/>
      <c r="HJD2167" s="32"/>
      <c r="HJE2167" s="31"/>
      <c r="HJF2167" s="31"/>
      <c r="HJG2167" s="32"/>
      <c r="HJH2167" s="31"/>
      <c r="HJI2167" s="31"/>
      <c r="HJJ2167" s="32"/>
      <c r="HJK2167" s="31"/>
      <c r="HJL2167" s="31"/>
      <c r="HJM2167" s="32"/>
      <c r="HJN2167" s="31"/>
      <c r="HJO2167" s="31"/>
      <c r="HJP2167" s="32"/>
      <c r="HJQ2167" s="31"/>
      <c r="HJR2167" s="31"/>
      <c r="HJS2167" s="32"/>
      <c r="HJT2167" s="31"/>
      <c r="HJU2167" s="31"/>
      <c r="HJV2167" s="32"/>
      <c r="HJW2167" s="31"/>
      <c r="HJX2167" s="31"/>
      <c r="HJY2167" s="32"/>
      <c r="HJZ2167" s="31"/>
      <c r="HKA2167" s="31"/>
      <c r="HKB2167" s="32"/>
      <c r="HKC2167" s="31"/>
      <c r="HKD2167" s="31"/>
      <c r="HKE2167" s="32"/>
      <c r="HKF2167" s="31"/>
      <c r="HKG2167" s="31"/>
      <c r="HKH2167" s="32"/>
      <c r="HKI2167" s="31"/>
      <c r="HKJ2167" s="31"/>
      <c r="HKK2167" s="32"/>
      <c r="HKL2167" s="31"/>
      <c r="HKM2167" s="31"/>
      <c r="HKN2167" s="32"/>
      <c r="HKO2167" s="31"/>
      <c r="HKP2167" s="31"/>
      <c r="HKQ2167" s="32"/>
      <c r="HKR2167" s="31"/>
      <c r="HKS2167" s="31"/>
      <c r="HKT2167" s="32"/>
      <c r="HKU2167" s="31"/>
      <c r="HKV2167" s="31"/>
      <c r="HKW2167" s="32"/>
      <c r="HKX2167" s="31"/>
      <c r="HKY2167" s="31"/>
      <c r="HKZ2167" s="32"/>
      <c r="HLA2167" s="31"/>
      <c r="HLB2167" s="31"/>
      <c r="HLC2167" s="32"/>
      <c r="HLD2167" s="31"/>
      <c r="HLE2167" s="31"/>
      <c r="HLF2167" s="32"/>
      <c r="HLG2167" s="31"/>
      <c r="HLH2167" s="31"/>
      <c r="HLI2167" s="32"/>
      <c r="HLJ2167" s="31"/>
      <c r="HLK2167" s="31"/>
      <c r="HLL2167" s="32"/>
      <c r="HLM2167" s="31"/>
      <c r="HLN2167" s="31"/>
      <c r="HLO2167" s="32"/>
      <c r="HLP2167" s="31"/>
      <c r="HLQ2167" s="31"/>
      <c r="HLR2167" s="32"/>
      <c r="HLS2167" s="31"/>
      <c r="HLT2167" s="31"/>
      <c r="HLU2167" s="32"/>
      <c r="HLV2167" s="31"/>
      <c r="HLW2167" s="31"/>
      <c r="HLX2167" s="32"/>
      <c r="HLY2167" s="31"/>
      <c r="HLZ2167" s="31"/>
      <c r="HMA2167" s="32"/>
      <c r="HMB2167" s="31"/>
      <c r="HMC2167" s="31"/>
      <c r="HMD2167" s="32"/>
      <c r="HME2167" s="31"/>
      <c r="HMF2167" s="31"/>
      <c r="HMG2167" s="32"/>
      <c r="HMH2167" s="31"/>
      <c r="HMI2167" s="31"/>
      <c r="HMJ2167" s="32"/>
      <c r="HMK2167" s="31"/>
      <c r="HML2167" s="31"/>
      <c r="HMM2167" s="32"/>
      <c r="HMN2167" s="31"/>
      <c r="HMO2167" s="31"/>
      <c r="HMP2167" s="32"/>
      <c r="HMQ2167" s="31"/>
      <c r="HMR2167" s="31"/>
      <c r="HMS2167" s="32"/>
      <c r="HMT2167" s="31"/>
      <c r="HMU2167" s="31"/>
      <c r="HMV2167" s="32"/>
      <c r="HMW2167" s="31"/>
      <c r="HMX2167" s="31"/>
      <c r="HMY2167" s="32"/>
      <c r="HMZ2167" s="31"/>
      <c r="HNA2167" s="31"/>
      <c r="HNB2167" s="32"/>
      <c r="HNC2167" s="31"/>
      <c r="HND2167" s="31"/>
      <c r="HNE2167" s="32"/>
      <c r="HNF2167" s="31"/>
      <c r="HNG2167" s="31"/>
      <c r="HNH2167" s="32"/>
      <c r="HNI2167" s="31"/>
      <c r="HNJ2167" s="31"/>
      <c r="HNK2167" s="32"/>
      <c r="HNL2167" s="31"/>
      <c r="HNM2167" s="31"/>
      <c r="HNN2167" s="32"/>
      <c r="HNO2167" s="31"/>
      <c r="HNP2167" s="31"/>
      <c r="HNQ2167" s="32"/>
      <c r="HNR2167" s="31"/>
      <c r="HNS2167" s="31"/>
      <c r="HNT2167" s="32"/>
      <c r="HNU2167" s="31"/>
      <c r="HNV2167" s="31"/>
      <c r="HNW2167" s="32"/>
      <c r="HNX2167" s="31"/>
      <c r="HNY2167" s="31"/>
      <c r="HNZ2167" s="32"/>
      <c r="HOA2167" s="31"/>
      <c r="HOB2167" s="31"/>
      <c r="HOC2167" s="32"/>
      <c r="HOD2167" s="31"/>
      <c r="HOE2167" s="31"/>
      <c r="HOF2167" s="32"/>
      <c r="HOG2167" s="31"/>
      <c r="HOH2167" s="31"/>
      <c r="HOI2167" s="32"/>
      <c r="HOJ2167" s="31"/>
      <c r="HOK2167" s="31"/>
      <c r="HOL2167" s="32"/>
      <c r="HOM2167" s="31"/>
      <c r="HON2167" s="31"/>
      <c r="HOO2167" s="32"/>
      <c r="HOP2167" s="31"/>
      <c r="HOQ2167" s="31"/>
      <c r="HOR2167" s="32"/>
      <c r="HOS2167" s="31"/>
      <c r="HOT2167" s="31"/>
      <c r="HOU2167" s="32"/>
      <c r="HOV2167" s="31"/>
      <c r="HOW2167" s="31"/>
      <c r="HOX2167" s="32"/>
      <c r="HOY2167" s="31"/>
      <c r="HOZ2167" s="31"/>
      <c r="HPA2167" s="32"/>
      <c r="HPB2167" s="31"/>
      <c r="HPC2167" s="31"/>
      <c r="HPD2167" s="32"/>
      <c r="HPE2167" s="31"/>
      <c r="HPF2167" s="31"/>
      <c r="HPG2167" s="32"/>
      <c r="HPH2167" s="31"/>
      <c r="HPI2167" s="31"/>
      <c r="HPJ2167" s="32"/>
      <c r="HPK2167" s="31"/>
      <c r="HPL2167" s="31"/>
      <c r="HPM2167" s="32"/>
      <c r="HPN2167" s="31"/>
      <c r="HPO2167" s="31"/>
      <c r="HPP2167" s="32"/>
      <c r="HPQ2167" s="31"/>
      <c r="HPR2167" s="31"/>
      <c r="HPS2167" s="32"/>
      <c r="HPT2167" s="31"/>
      <c r="HPU2167" s="31"/>
      <c r="HPV2167" s="32"/>
      <c r="HPW2167" s="31"/>
      <c r="HPX2167" s="31"/>
      <c r="HPY2167" s="32"/>
      <c r="HPZ2167" s="31"/>
      <c r="HQA2167" s="31"/>
      <c r="HQB2167" s="32"/>
      <c r="HQC2167" s="31"/>
      <c r="HQD2167" s="31"/>
      <c r="HQE2167" s="32"/>
      <c r="HQF2167" s="31"/>
      <c r="HQG2167" s="31"/>
      <c r="HQH2167" s="32"/>
      <c r="HQI2167" s="31"/>
      <c r="HQJ2167" s="31"/>
      <c r="HQK2167" s="32"/>
      <c r="HQL2167" s="31"/>
      <c r="HQM2167" s="31"/>
      <c r="HQN2167" s="32"/>
      <c r="HQO2167" s="31"/>
      <c r="HQP2167" s="31"/>
      <c r="HQQ2167" s="32"/>
      <c r="HQR2167" s="31"/>
      <c r="HQS2167" s="31"/>
      <c r="HQT2167" s="32"/>
      <c r="HQU2167" s="31"/>
      <c r="HQV2167" s="31"/>
      <c r="HQW2167" s="32"/>
      <c r="HQX2167" s="31"/>
      <c r="HQY2167" s="31"/>
      <c r="HQZ2167" s="32"/>
      <c r="HRA2167" s="31"/>
      <c r="HRB2167" s="31"/>
      <c r="HRC2167" s="32"/>
      <c r="HRD2167" s="31"/>
      <c r="HRE2167" s="31"/>
      <c r="HRF2167" s="32"/>
      <c r="HRG2167" s="31"/>
      <c r="HRH2167" s="31"/>
      <c r="HRI2167" s="32"/>
      <c r="HRJ2167" s="31"/>
      <c r="HRK2167" s="31"/>
      <c r="HRL2167" s="32"/>
      <c r="HRM2167" s="31"/>
      <c r="HRN2167" s="31"/>
      <c r="HRO2167" s="32"/>
      <c r="HRP2167" s="31"/>
      <c r="HRQ2167" s="31"/>
      <c r="HRR2167" s="32"/>
      <c r="HRS2167" s="31"/>
      <c r="HRT2167" s="31"/>
      <c r="HRU2167" s="32"/>
      <c r="HRV2167" s="31"/>
      <c r="HRW2167" s="31"/>
      <c r="HRX2167" s="32"/>
      <c r="HRY2167" s="31"/>
      <c r="HRZ2167" s="31"/>
      <c r="HSA2167" s="32"/>
      <c r="HSB2167" s="31"/>
      <c r="HSC2167" s="31"/>
      <c r="HSD2167" s="32"/>
      <c r="HSE2167" s="31"/>
      <c r="HSF2167" s="31"/>
      <c r="HSG2167" s="32"/>
      <c r="HSH2167" s="31"/>
      <c r="HSI2167" s="31"/>
      <c r="HSJ2167" s="32"/>
      <c r="HSK2167" s="31"/>
      <c r="HSL2167" s="31"/>
      <c r="HSM2167" s="32"/>
      <c r="HSN2167" s="31"/>
      <c r="HSO2167" s="31"/>
      <c r="HSP2167" s="32"/>
      <c r="HSQ2167" s="31"/>
      <c r="HSR2167" s="31"/>
      <c r="HSS2167" s="32"/>
      <c r="HST2167" s="31"/>
      <c r="HSU2167" s="31"/>
      <c r="HSV2167" s="32"/>
      <c r="HSW2167" s="31"/>
      <c r="HSX2167" s="31"/>
      <c r="HSY2167" s="32"/>
      <c r="HSZ2167" s="31"/>
      <c r="HTA2167" s="31"/>
      <c r="HTB2167" s="32"/>
      <c r="HTC2167" s="31"/>
      <c r="HTD2167" s="31"/>
      <c r="HTE2167" s="32"/>
      <c r="HTF2167" s="31"/>
      <c r="HTG2167" s="31"/>
      <c r="HTH2167" s="32"/>
      <c r="HTI2167" s="31"/>
      <c r="HTJ2167" s="31"/>
      <c r="HTK2167" s="32"/>
      <c r="HTL2167" s="31"/>
      <c r="HTM2167" s="31"/>
      <c r="HTN2167" s="32"/>
      <c r="HTO2167" s="31"/>
      <c r="HTP2167" s="31"/>
      <c r="HTQ2167" s="32"/>
      <c r="HTR2167" s="31"/>
      <c r="HTS2167" s="31"/>
      <c r="HTT2167" s="32"/>
      <c r="HTU2167" s="31"/>
      <c r="HTV2167" s="31"/>
      <c r="HTW2167" s="32"/>
      <c r="HTX2167" s="31"/>
      <c r="HTY2167" s="31"/>
      <c r="HTZ2167" s="32"/>
      <c r="HUA2167" s="31"/>
      <c r="HUB2167" s="31"/>
      <c r="HUC2167" s="32"/>
      <c r="HUD2167" s="31"/>
      <c r="HUE2167" s="31"/>
      <c r="HUF2167" s="32"/>
      <c r="HUG2167" s="31"/>
      <c r="HUH2167" s="31"/>
      <c r="HUI2167" s="32"/>
      <c r="HUJ2167" s="31"/>
      <c r="HUK2167" s="31"/>
      <c r="HUL2167" s="32"/>
      <c r="HUM2167" s="31"/>
      <c r="HUN2167" s="31"/>
      <c r="HUO2167" s="32"/>
      <c r="HUP2167" s="31"/>
      <c r="HUQ2167" s="31"/>
      <c r="HUR2167" s="32"/>
      <c r="HUS2167" s="31"/>
      <c r="HUT2167" s="31"/>
      <c r="HUU2167" s="32"/>
      <c r="HUV2167" s="31"/>
      <c r="HUW2167" s="31"/>
      <c r="HUX2167" s="32"/>
      <c r="HUY2167" s="31"/>
      <c r="HUZ2167" s="31"/>
      <c r="HVA2167" s="32"/>
      <c r="HVB2167" s="31"/>
      <c r="HVC2167" s="31"/>
      <c r="HVD2167" s="32"/>
      <c r="HVE2167" s="31"/>
      <c r="HVF2167" s="31"/>
      <c r="HVG2167" s="32"/>
      <c r="HVH2167" s="31"/>
      <c r="HVI2167" s="31"/>
      <c r="HVJ2167" s="32"/>
      <c r="HVK2167" s="31"/>
      <c r="HVL2167" s="31"/>
      <c r="HVM2167" s="32"/>
      <c r="HVN2167" s="31"/>
      <c r="HVO2167" s="31"/>
      <c r="HVP2167" s="32"/>
      <c r="HVQ2167" s="31"/>
      <c r="HVR2167" s="31"/>
      <c r="HVS2167" s="32"/>
      <c r="HVT2167" s="31"/>
      <c r="HVU2167" s="31"/>
      <c r="HVV2167" s="32"/>
      <c r="HVW2167" s="31"/>
      <c r="HVX2167" s="31"/>
      <c r="HVY2167" s="32"/>
      <c r="HVZ2167" s="31"/>
      <c r="HWA2167" s="31"/>
      <c r="HWB2167" s="32"/>
      <c r="HWC2167" s="31"/>
      <c r="HWD2167" s="31"/>
      <c r="HWE2167" s="32"/>
      <c r="HWF2167" s="31"/>
      <c r="HWG2167" s="31"/>
      <c r="HWH2167" s="32"/>
      <c r="HWI2167" s="31"/>
      <c r="HWJ2167" s="31"/>
      <c r="HWK2167" s="32"/>
      <c r="HWL2167" s="31"/>
      <c r="HWM2167" s="31"/>
      <c r="HWN2167" s="32"/>
      <c r="HWO2167" s="31"/>
      <c r="HWP2167" s="31"/>
      <c r="HWQ2167" s="32"/>
      <c r="HWR2167" s="31"/>
      <c r="HWS2167" s="31"/>
      <c r="HWT2167" s="32"/>
      <c r="HWU2167" s="31"/>
      <c r="HWV2167" s="31"/>
      <c r="HWW2167" s="32"/>
      <c r="HWX2167" s="31"/>
      <c r="HWY2167" s="31"/>
      <c r="HWZ2167" s="32"/>
      <c r="HXA2167" s="31"/>
      <c r="HXB2167" s="31"/>
      <c r="HXC2167" s="32"/>
      <c r="HXD2167" s="31"/>
      <c r="HXE2167" s="31"/>
      <c r="HXF2167" s="32"/>
      <c r="HXG2167" s="31"/>
      <c r="HXH2167" s="31"/>
      <c r="HXI2167" s="32"/>
      <c r="HXJ2167" s="31"/>
      <c r="HXK2167" s="31"/>
      <c r="HXL2167" s="32"/>
      <c r="HXM2167" s="31"/>
      <c r="HXN2167" s="31"/>
      <c r="HXO2167" s="32"/>
      <c r="HXP2167" s="31"/>
      <c r="HXQ2167" s="31"/>
      <c r="HXR2167" s="32"/>
      <c r="HXS2167" s="31"/>
      <c r="HXT2167" s="31"/>
      <c r="HXU2167" s="32"/>
      <c r="HXV2167" s="31"/>
      <c r="HXW2167" s="31"/>
      <c r="HXX2167" s="32"/>
      <c r="HXY2167" s="31"/>
      <c r="HXZ2167" s="31"/>
      <c r="HYA2167" s="32"/>
      <c r="HYB2167" s="31"/>
      <c r="HYC2167" s="31"/>
      <c r="HYD2167" s="32"/>
      <c r="HYE2167" s="31"/>
      <c r="HYF2167" s="31"/>
      <c r="HYG2167" s="32"/>
      <c r="HYH2167" s="31"/>
      <c r="HYI2167" s="31"/>
      <c r="HYJ2167" s="32"/>
      <c r="HYK2167" s="31"/>
      <c r="HYL2167" s="31"/>
      <c r="HYM2167" s="32"/>
      <c r="HYN2167" s="31"/>
      <c r="HYO2167" s="31"/>
      <c r="HYP2167" s="32"/>
      <c r="HYQ2167" s="31"/>
      <c r="HYR2167" s="31"/>
      <c r="HYS2167" s="32"/>
      <c r="HYT2167" s="31"/>
      <c r="HYU2167" s="31"/>
      <c r="HYV2167" s="32"/>
      <c r="HYW2167" s="31"/>
      <c r="HYX2167" s="31"/>
      <c r="HYY2167" s="32"/>
      <c r="HYZ2167" s="31"/>
      <c r="HZA2167" s="31"/>
      <c r="HZB2167" s="32"/>
      <c r="HZC2167" s="31"/>
      <c r="HZD2167" s="31"/>
      <c r="HZE2167" s="32"/>
      <c r="HZF2167" s="31"/>
      <c r="HZG2167" s="31"/>
      <c r="HZH2167" s="32"/>
      <c r="HZI2167" s="31"/>
      <c r="HZJ2167" s="31"/>
      <c r="HZK2167" s="32"/>
      <c r="HZL2167" s="31"/>
      <c r="HZM2167" s="31"/>
      <c r="HZN2167" s="32"/>
      <c r="HZO2167" s="31"/>
      <c r="HZP2167" s="31"/>
      <c r="HZQ2167" s="32"/>
      <c r="HZR2167" s="31"/>
      <c r="HZS2167" s="31"/>
      <c r="HZT2167" s="32"/>
      <c r="HZU2167" s="31"/>
      <c r="HZV2167" s="31"/>
      <c r="HZW2167" s="32"/>
      <c r="HZX2167" s="31"/>
      <c r="HZY2167" s="31"/>
      <c r="HZZ2167" s="32"/>
      <c r="IAA2167" s="31"/>
      <c r="IAB2167" s="31"/>
      <c r="IAC2167" s="32"/>
      <c r="IAD2167" s="31"/>
      <c r="IAE2167" s="31"/>
      <c r="IAF2167" s="32"/>
      <c r="IAG2167" s="31"/>
      <c r="IAH2167" s="31"/>
      <c r="IAI2167" s="32"/>
      <c r="IAJ2167" s="31"/>
      <c r="IAK2167" s="31"/>
      <c r="IAL2167" s="32"/>
      <c r="IAM2167" s="31"/>
      <c r="IAN2167" s="31"/>
      <c r="IAO2167" s="32"/>
      <c r="IAP2167" s="31"/>
      <c r="IAQ2167" s="31"/>
      <c r="IAR2167" s="32"/>
      <c r="IAS2167" s="31"/>
      <c r="IAT2167" s="31"/>
      <c r="IAU2167" s="32"/>
      <c r="IAV2167" s="31"/>
      <c r="IAW2167" s="31"/>
      <c r="IAX2167" s="32"/>
      <c r="IAY2167" s="31"/>
      <c r="IAZ2167" s="31"/>
      <c r="IBA2167" s="32"/>
      <c r="IBB2167" s="31"/>
      <c r="IBC2167" s="31"/>
      <c r="IBD2167" s="32"/>
      <c r="IBE2167" s="31"/>
      <c r="IBF2167" s="31"/>
      <c r="IBG2167" s="32"/>
      <c r="IBH2167" s="31"/>
      <c r="IBI2167" s="31"/>
      <c r="IBJ2167" s="32"/>
      <c r="IBK2167" s="31"/>
      <c r="IBL2167" s="31"/>
      <c r="IBM2167" s="32"/>
      <c r="IBN2167" s="31"/>
      <c r="IBO2167" s="31"/>
      <c r="IBP2167" s="32"/>
      <c r="IBQ2167" s="31"/>
      <c r="IBR2167" s="31"/>
      <c r="IBS2167" s="32"/>
      <c r="IBT2167" s="31"/>
      <c r="IBU2167" s="31"/>
      <c r="IBV2167" s="32"/>
      <c r="IBW2167" s="31"/>
      <c r="IBX2167" s="31"/>
      <c r="IBY2167" s="32"/>
      <c r="IBZ2167" s="31"/>
      <c r="ICA2167" s="31"/>
      <c r="ICB2167" s="32"/>
      <c r="ICC2167" s="31"/>
      <c r="ICD2167" s="31"/>
      <c r="ICE2167" s="32"/>
      <c r="ICF2167" s="31"/>
      <c r="ICG2167" s="31"/>
      <c r="ICH2167" s="32"/>
      <c r="ICI2167" s="31"/>
      <c r="ICJ2167" s="31"/>
      <c r="ICK2167" s="32"/>
      <c r="ICL2167" s="31"/>
      <c r="ICM2167" s="31"/>
      <c r="ICN2167" s="32"/>
      <c r="ICO2167" s="31"/>
      <c r="ICP2167" s="31"/>
      <c r="ICQ2167" s="32"/>
      <c r="ICR2167" s="31"/>
      <c r="ICS2167" s="31"/>
      <c r="ICT2167" s="32"/>
      <c r="ICU2167" s="31"/>
      <c r="ICV2167" s="31"/>
      <c r="ICW2167" s="32"/>
      <c r="ICX2167" s="31"/>
      <c r="ICY2167" s="31"/>
      <c r="ICZ2167" s="32"/>
      <c r="IDA2167" s="31"/>
      <c r="IDB2167" s="31"/>
      <c r="IDC2167" s="32"/>
      <c r="IDD2167" s="31"/>
      <c r="IDE2167" s="31"/>
      <c r="IDF2167" s="32"/>
      <c r="IDG2167" s="31"/>
      <c r="IDH2167" s="31"/>
      <c r="IDI2167" s="32"/>
      <c r="IDJ2167" s="31"/>
      <c r="IDK2167" s="31"/>
      <c r="IDL2167" s="32"/>
      <c r="IDM2167" s="31"/>
      <c r="IDN2167" s="31"/>
      <c r="IDO2167" s="32"/>
      <c r="IDP2167" s="31"/>
      <c r="IDQ2167" s="31"/>
      <c r="IDR2167" s="32"/>
      <c r="IDS2167" s="31"/>
      <c r="IDT2167" s="31"/>
      <c r="IDU2167" s="32"/>
      <c r="IDV2167" s="31"/>
      <c r="IDW2167" s="31"/>
      <c r="IDX2167" s="32"/>
      <c r="IDY2167" s="31"/>
      <c r="IDZ2167" s="31"/>
      <c r="IEA2167" s="32"/>
      <c r="IEB2167" s="31"/>
      <c r="IEC2167" s="31"/>
      <c r="IED2167" s="32"/>
      <c r="IEE2167" s="31"/>
      <c r="IEF2167" s="31"/>
      <c r="IEG2167" s="32"/>
      <c r="IEH2167" s="31"/>
      <c r="IEI2167" s="31"/>
      <c r="IEJ2167" s="32"/>
      <c r="IEK2167" s="31"/>
      <c r="IEL2167" s="31"/>
      <c r="IEM2167" s="32"/>
      <c r="IEN2167" s="31"/>
      <c r="IEO2167" s="31"/>
      <c r="IEP2167" s="32"/>
      <c r="IEQ2167" s="31"/>
      <c r="IER2167" s="31"/>
      <c r="IES2167" s="32"/>
      <c r="IET2167" s="31"/>
      <c r="IEU2167" s="31"/>
      <c r="IEV2167" s="32"/>
      <c r="IEW2167" s="31"/>
      <c r="IEX2167" s="31"/>
      <c r="IEY2167" s="32"/>
      <c r="IEZ2167" s="31"/>
      <c r="IFA2167" s="31"/>
      <c r="IFB2167" s="32"/>
      <c r="IFC2167" s="31"/>
      <c r="IFD2167" s="31"/>
      <c r="IFE2167" s="32"/>
      <c r="IFF2167" s="31"/>
      <c r="IFG2167" s="31"/>
      <c r="IFH2167" s="32"/>
      <c r="IFI2167" s="31"/>
      <c r="IFJ2167" s="31"/>
      <c r="IFK2167" s="32"/>
      <c r="IFL2167" s="31"/>
      <c r="IFM2167" s="31"/>
      <c r="IFN2167" s="32"/>
      <c r="IFO2167" s="31"/>
      <c r="IFP2167" s="31"/>
      <c r="IFQ2167" s="32"/>
      <c r="IFR2167" s="31"/>
      <c r="IFS2167" s="31"/>
      <c r="IFT2167" s="32"/>
      <c r="IFU2167" s="31"/>
      <c r="IFV2167" s="31"/>
      <c r="IFW2167" s="32"/>
      <c r="IFX2167" s="31"/>
      <c r="IFY2167" s="31"/>
      <c r="IFZ2167" s="32"/>
      <c r="IGA2167" s="31"/>
      <c r="IGB2167" s="31"/>
      <c r="IGC2167" s="32"/>
      <c r="IGD2167" s="31"/>
      <c r="IGE2167" s="31"/>
      <c r="IGF2167" s="32"/>
      <c r="IGG2167" s="31"/>
      <c r="IGH2167" s="31"/>
      <c r="IGI2167" s="32"/>
      <c r="IGJ2167" s="31"/>
      <c r="IGK2167" s="31"/>
      <c r="IGL2167" s="32"/>
      <c r="IGM2167" s="31"/>
      <c r="IGN2167" s="31"/>
      <c r="IGO2167" s="32"/>
      <c r="IGP2167" s="31"/>
      <c r="IGQ2167" s="31"/>
      <c r="IGR2167" s="32"/>
      <c r="IGS2167" s="31"/>
      <c r="IGT2167" s="31"/>
      <c r="IGU2167" s="32"/>
      <c r="IGV2167" s="31"/>
      <c r="IGW2167" s="31"/>
      <c r="IGX2167" s="32"/>
      <c r="IGY2167" s="31"/>
      <c r="IGZ2167" s="31"/>
      <c r="IHA2167" s="32"/>
      <c r="IHB2167" s="31"/>
      <c r="IHC2167" s="31"/>
      <c r="IHD2167" s="32"/>
      <c r="IHE2167" s="31"/>
      <c r="IHF2167" s="31"/>
      <c r="IHG2167" s="32"/>
      <c r="IHH2167" s="31"/>
      <c r="IHI2167" s="31"/>
      <c r="IHJ2167" s="32"/>
      <c r="IHK2167" s="31"/>
      <c r="IHL2167" s="31"/>
      <c r="IHM2167" s="32"/>
      <c r="IHN2167" s="31"/>
      <c r="IHO2167" s="31"/>
      <c r="IHP2167" s="32"/>
      <c r="IHQ2167" s="31"/>
      <c r="IHR2167" s="31"/>
      <c r="IHS2167" s="32"/>
      <c r="IHT2167" s="31"/>
      <c r="IHU2167" s="31"/>
      <c r="IHV2167" s="32"/>
      <c r="IHW2167" s="31"/>
      <c r="IHX2167" s="31"/>
      <c r="IHY2167" s="32"/>
      <c r="IHZ2167" s="31"/>
      <c r="IIA2167" s="31"/>
      <c r="IIB2167" s="32"/>
      <c r="IIC2167" s="31"/>
      <c r="IID2167" s="31"/>
      <c r="IIE2167" s="32"/>
      <c r="IIF2167" s="31"/>
      <c r="IIG2167" s="31"/>
      <c r="IIH2167" s="32"/>
      <c r="III2167" s="31"/>
      <c r="IIJ2167" s="31"/>
      <c r="IIK2167" s="32"/>
      <c r="IIL2167" s="31"/>
      <c r="IIM2167" s="31"/>
      <c r="IIN2167" s="32"/>
      <c r="IIO2167" s="31"/>
      <c r="IIP2167" s="31"/>
      <c r="IIQ2167" s="32"/>
      <c r="IIR2167" s="31"/>
      <c r="IIS2167" s="31"/>
      <c r="IIT2167" s="32"/>
      <c r="IIU2167" s="31"/>
      <c r="IIV2167" s="31"/>
      <c r="IIW2167" s="32"/>
      <c r="IIX2167" s="31"/>
      <c r="IIY2167" s="31"/>
      <c r="IIZ2167" s="32"/>
      <c r="IJA2167" s="31"/>
      <c r="IJB2167" s="31"/>
      <c r="IJC2167" s="32"/>
      <c r="IJD2167" s="31"/>
      <c r="IJE2167" s="31"/>
      <c r="IJF2167" s="32"/>
      <c r="IJG2167" s="31"/>
      <c r="IJH2167" s="31"/>
      <c r="IJI2167" s="32"/>
      <c r="IJJ2167" s="31"/>
      <c r="IJK2167" s="31"/>
      <c r="IJL2167" s="32"/>
      <c r="IJM2167" s="31"/>
      <c r="IJN2167" s="31"/>
      <c r="IJO2167" s="32"/>
      <c r="IJP2167" s="31"/>
      <c r="IJQ2167" s="31"/>
      <c r="IJR2167" s="32"/>
      <c r="IJS2167" s="31"/>
      <c r="IJT2167" s="31"/>
      <c r="IJU2167" s="32"/>
      <c r="IJV2167" s="31"/>
      <c r="IJW2167" s="31"/>
      <c r="IJX2167" s="32"/>
      <c r="IJY2167" s="31"/>
      <c r="IJZ2167" s="31"/>
      <c r="IKA2167" s="32"/>
      <c r="IKB2167" s="31"/>
      <c r="IKC2167" s="31"/>
      <c r="IKD2167" s="32"/>
      <c r="IKE2167" s="31"/>
      <c r="IKF2167" s="31"/>
      <c r="IKG2167" s="32"/>
      <c r="IKH2167" s="31"/>
      <c r="IKI2167" s="31"/>
      <c r="IKJ2167" s="32"/>
      <c r="IKK2167" s="31"/>
      <c r="IKL2167" s="31"/>
      <c r="IKM2167" s="32"/>
      <c r="IKN2167" s="31"/>
      <c r="IKO2167" s="31"/>
      <c r="IKP2167" s="32"/>
      <c r="IKQ2167" s="31"/>
      <c r="IKR2167" s="31"/>
      <c r="IKS2167" s="32"/>
      <c r="IKT2167" s="31"/>
      <c r="IKU2167" s="31"/>
      <c r="IKV2167" s="32"/>
      <c r="IKW2167" s="31"/>
      <c r="IKX2167" s="31"/>
      <c r="IKY2167" s="32"/>
      <c r="IKZ2167" s="31"/>
      <c r="ILA2167" s="31"/>
      <c r="ILB2167" s="32"/>
      <c r="ILC2167" s="31"/>
      <c r="ILD2167" s="31"/>
      <c r="ILE2167" s="32"/>
      <c r="ILF2167" s="31"/>
      <c r="ILG2167" s="31"/>
      <c r="ILH2167" s="32"/>
      <c r="ILI2167" s="31"/>
      <c r="ILJ2167" s="31"/>
      <c r="ILK2167" s="32"/>
      <c r="ILL2167" s="31"/>
      <c r="ILM2167" s="31"/>
      <c r="ILN2167" s="32"/>
      <c r="ILO2167" s="31"/>
      <c r="ILP2167" s="31"/>
      <c r="ILQ2167" s="32"/>
      <c r="ILR2167" s="31"/>
      <c r="ILS2167" s="31"/>
      <c r="ILT2167" s="32"/>
      <c r="ILU2167" s="31"/>
      <c r="ILV2167" s="31"/>
      <c r="ILW2167" s="32"/>
      <c r="ILX2167" s="31"/>
      <c r="ILY2167" s="31"/>
      <c r="ILZ2167" s="32"/>
      <c r="IMA2167" s="31"/>
      <c r="IMB2167" s="31"/>
      <c r="IMC2167" s="32"/>
      <c r="IMD2167" s="31"/>
      <c r="IME2167" s="31"/>
      <c r="IMF2167" s="32"/>
      <c r="IMG2167" s="31"/>
      <c r="IMH2167" s="31"/>
      <c r="IMI2167" s="32"/>
      <c r="IMJ2167" s="31"/>
      <c r="IMK2167" s="31"/>
      <c r="IML2167" s="32"/>
      <c r="IMM2167" s="31"/>
      <c r="IMN2167" s="31"/>
      <c r="IMO2167" s="32"/>
      <c r="IMP2167" s="31"/>
      <c r="IMQ2167" s="31"/>
      <c r="IMR2167" s="32"/>
      <c r="IMS2167" s="31"/>
      <c r="IMT2167" s="31"/>
      <c r="IMU2167" s="32"/>
      <c r="IMV2167" s="31"/>
      <c r="IMW2167" s="31"/>
      <c r="IMX2167" s="32"/>
      <c r="IMY2167" s="31"/>
      <c r="IMZ2167" s="31"/>
      <c r="INA2167" s="32"/>
      <c r="INB2167" s="31"/>
      <c r="INC2167" s="31"/>
      <c r="IND2167" s="32"/>
      <c r="INE2167" s="31"/>
      <c r="INF2167" s="31"/>
      <c r="ING2167" s="32"/>
      <c r="INH2167" s="31"/>
      <c r="INI2167" s="31"/>
      <c r="INJ2167" s="32"/>
      <c r="INK2167" s="31"/>
      <c r="INL2167" s="31"/>
      <c r="INM2167" s="32"/>
      <c r="INN2167" s="31"/>
      <c r="INO2167" s="31"/>
      <c r="INP2167" s="32"/>
      <c r="INQ2167" s="31"/>
      <c r="INR2167" s="31"/>
      <c r="INS2167" s="32"/>
      <c r="INT2167" s="31"/>
      <c r="INU2167" s="31"/>
      <c r="INV2167" s="32"/>
      <c r="INW2167" s="31"/>
      <c r="INX2167" s="31"/>
      <c r="INY2167" s="32"/>
      <c r="INZ2167" s="31"/>
      <c r="IOA2167" s="31"/>
      <c r="IOB2167" s="32"/>
      <c r="IOC2167" s="31"/>
      <c r="IOD2167" s="31"/>
      <c r="IOE2167" s="32"/>
      <c r="IOF2167" s="31"/>
      <c r="IOG2167" s="31"/>
      <c r="IOH2167" s="32"/>
      <c r="IOI2167" s="31"/>
      <c r="IOJ2167" s="31"/>
      <c r="IOK2167" s="32"/>
      <c r="IOL2167" s="31"/>
      <c r="IOM2167" s="31"/>
      <c r="ION2167" s="32"/>
      <c r="IOO2167" s="31"/>
      <c r="IOP2167" s="31"/>
      <c r="IOQ2167" s="32"/>
      <c r="IOR2167" s="31"/>
      <c r="IOS2167" s="31"/>
      <c r="IOT2167" s="32"/>
      <c r="IOU2167" s="31"/>
      <c r="IOV2167" s="31"/>
      <c r="IOW2167" s="32"/>
      <c r="IOX2167" s="31"/>
      <c r="IOY2167" s="31"/>
      <c r="IOZ2167" s="32"/>
      <c r="IPA2167" s="31"/>
      <c r="IPB2167" s="31"/>
      <c r="IPC2167" s="32"/>
      <c r="IPD2167" s="31"/>
      <c r="IPE2167" s="31"/>
      <c r="IPF2167" s="32"/>
      <c r="IPG2167" s="31"/>
      <c r="IPH2167" s="31"/>
      <c r="IPI2167" s="32"/>
      <c r="IPJ2167" s="31"/>
      <c r="IPK2167" s="31"/>
      <c r="IPL2167" s="32"/>
      <c r="IPM2167" s="31"/>
      <c r="IPN2167" s="31"/>
      <c r="IPO2167" s="32"/>
      <c r="IPP2167" s="31"/>
      <c r="IPQ2167" s="31"/>
      <c r="IPR2167" s="32"/>
      <c r="IPS2167" s="31"/>
      <c r="IPT2167" s="31"/>
      <c r="IPU2167" s="32"/>
      <c r="IPV2167" s="31"/>
      <c r="IPW2167" s="31"/>
      <c r="IPX2167" s="32"/>
      <c r="IPY2167" s="31"/>
      <c r="IPZ2167" s="31"/>
      <c r="IQA2167" s="32"/>
      <c r="IQB2167" s="31"/>
      <c r="IQC2167" s="31"/>
      <c r="IQD2167" s="32"/>
      <c r="IQE2167" s="31"/>
      <c r="IQF2167" s="31"/>
      <c r="IQG2167" s="32"/>
      <c r="IQH2167" s="31"/>
      <c r="IQI2167" s="31"/>
      <c r="IQJ2167" s="32"/>
      <c r="IQK2167" s="31"/>
      <c r="IQL2167" s="31"/>
      <c r="IQM2167" s="32"/>
      <c r="IQN2167" s="31"/>
      <c r="IQO2167" s="31"/>
      <c r="IQP2167" s="32"/>
      <c r="IQQ2167" s="31"/>
      <c r="IQR2167" s="31"/>
      <c r="IQS2167" s="32"/>
      <c r="IQT2167" s="31"/>
      <c r="IQU2167" s="31"/>
      <c r="IQV2167" s="32"/>
      <c r="IQW2167" s="31"/>
      <c r="IQX2167" s="31"/>
      <c r="IQY2167" s="32"/>
      <c r="IQZ2167" s="31"/>
      <c r="IRA2167" s="31"/>
      <c r="IRB2167" s="32"/>
      <c r="IRC2167" s="31"/>
      <c r="IRD2167" s="31"/>
      <c r="IRE2167" s="32"/>
      <c r="IRF2167" s="31"/>
      <c r="IRG2167" s="31"/>
      <c r="IRH2167" s="32"/>
      <c r="IRI2167" s="31"/>
      <c r="IRJ2167" s="31"/>
      <c r="IRK2167" s="32"/>
      <c r="IRL2167" s="31"/>
      <c r="IRM2167" s="31"/>
      <c r="IRN2167" s="32"/>
      <c r="IRO2167" s="31"/>
      <c r="IRP2167" s="31"/>
      <c r="IRQ2167" s="32"/>
      <c r="IRR2167" s="31"/>
      <c r="IRS2167" s="31"/>
      <c r="IRT2167" s="32"/>
      <c r="IRU2167" s="31"/>
      <c r="IRV2167" s="31"/>
      <c r="IRW2167" s="32"/>
      <c r="IRX2167" s="31"/>
      <c r="IRY2167" s="31"/>
      <c r="IRZ2167" s="32"/>
      <c r="ISA2167" s="31"/>
      <c r="ISB2167" s="31"/>
      <c r="ISC2167" s="32"/>
      <c r="ISD2167" s="31"/>
      <c r="ISE2167" s="31"/>
      <c r="ISF2167" s="32"/>
      <c r="ISG2167" s="31"/>
      <c r="ISH2167" s="31"/>
      <c r="ISI2167" s="32"/>
      <c r="ISJ2167" s="31"/>
      <c r="ISK2167" s="31"/>
      <c r="ISL2167" s="32"/>
      <c r="ISM2167" s="31"/>
      <c r="ISN2167" s="31"/>
      <c r="ISO2167" s="32"/>
      <c r="ISP2167" s="31"/>
      <c r="ISQ2167" s="31"/>
      <c r="ISR2167" s="32"/>
      <c r="ISS2167" s="31"/>
      <c r="IST2167" s="31"/>
      <c r="ISU2167" s="32"/>
      <c r="ISV2167" s="31"/>
      <c r="ISW2167" s="31"/>
      <c r="ISX2167" s="32"/>
      <c r="ISY2167" s="31"/>
      <c r="ISZ2167" s="31"/>
      <c r="ITA2167" s="32"/>
      <c r="ITB2167" s="31"/>
      <c r="ITC2167" s="31"/>
      <c r="ITD2167" s="32"/>
      <c r="ITE2167" s="31"/>
      <c r="ITF2167" s="31"/>
      <c r="ITG2167" s="32"/>
      <c r="ITH2167" s="31"/>
      <c r="ITI2167" s="31"/>
      <c r="ITJ2167" s="32"/>
      <c r="ITK2167" s="31"/>
      <c r="ITL2167" s="31"/>
      <c r="ITM2167" s="32"/>
      <c r="ITN2167" s="31"/>
      <c r="ITO2167" s="31"/>
      <c r="ITP2167" s="32"/>
      <c r="ITQ2167" s="31"/>
      <c r="ITR2167" s="31"/>
      <c r="ITS2167" s="32"/>
      <c r="ITT2167" s="31"/>
      <c r="ITU2167" s="31"/>
      <c r="ITV2167" s="32"/>
      <c r="ITW2167" s="31"/>
      <c r="ITX2167" s="31"/>
      <c r="ITY2167" s="32"/>
      <c r="ITZ2167" s="31"/>
      <c r="IUA2167" s="31"/>
      <c r="IUB2167" s="32"/>
      <c r="IUC2167" s="31"/>
      <c r="IUD2167" s="31"/>
      <c r="IUE2167" s="32"/>
      <c r="IUF2167" s="31"/>
      <c r="IUG2167" s="31"/>
      <c r="IUH2167" s="32"/>
      <c r="IUI2167" s="31"/>
      <c r="IUJ2167" s="31"/>
      <c r="IUK2167" s="32"/>
      <c r="IUL2167" s="31"/>
      <c r="IUM2167" s="31"/>
      <c r="IUN2167" s="32"/>
      <c r="IUO2167" s="31"/>
      <c r="IUP2167" s="31"/>
      <c r="IUQ2167" s="32"/>
      <c r="IUR2167" s="31"/>
      <c r="IUS2167" s="31"/>
      <c r="IUT2167" s="32"/>
      <c r="IUU2167" s="31"/>
      <c r="IUV2167" s="31"/>
      <c r="IUW2167" s="32"/>
      <c r="IUX2167" s="31"/>
      <c r="IUY2167" s="31"/>
      <c r="IUZ2167" s="32"/>
      <c r="IVA2167" s="31"/>
      <c r="IVB2167" s="31"/>
      <c r="IVC2167" s="32"/>
      <c r="IVD2167" s="31"/>
      <c r="IVE2167" s="31"/>
      <c r="IVF2167" s="32"/>
      <c r="IVG2167" s="31"/>
      <c r="IVH2167" s="31"/>
      <c r="IVI2167" s="32"/>
      <c r="IVJ2167" s="31"/>
      <c r="IVK2167" s="31"/>
      <c r="IVL2167" s="32"/>
      <c r="IVM2167" s="31"/>
      <c r="IVN2167" s="31"/>
      <c r="IVO2167" s="32"/>
      <c r="IVP2167" s="31"/>
      <c r="IVQ2167" s="31"/>
      <c r="IVR2167" s="32"/>
      <c r="IVS2167" s="31"/>
      <c r="IVT2167" s="31"/>
      <c r="IVU2167" s="32"/>
      <c r="IVV2167" s="31"/>
      <c r="IVW2167" s="31"/>
      <c r="IVX2167" s="32"/>
      <c r="IVY2167" s="31"/>
      <c r="IVZ2167" s="31"/>
      <c r="IWA2167" s="32"/>
      <c r="IWB2167" s="31"/>
      <c r="IWC2167" s="31"/>
      <c r="IWD2167" s="32"/>
      <c r="IWE2167" s="31"/>
      <c r="IWF2167" s="31"/>
      <c r="IWG2167" s="32"/>
      <c r="IWH2167" s="31"/>
      <c r="IWI2167" s="31"/>
      <c r="IWJ2167" s="32"/>
      <c r="IWK2167" s="31"/>
      <c r="IWL2167" s="31"/>
      <c r="IWM2167" s="32"/>
      <c r="IWN2167" s="31"/>
      <c r="IWO2167" s="31"/>
      <c r="IWP2167" s="32"/>
      <c r="IWQ2167" s="31"/>
      <c r="IWR2167" s="31"/>
      <c r="IWS2167" s="32"/>
      <c r="IWT2167" s="31"/>
      <c r="IWU2167" s="31"/>
      <c r="IWV2167" s="32"/>
      <c r="IWW2167" s="31"/>
      <c r="IWX2167" s="31"/>
      <c r="IWY2167" s="32"/>
      <c r="IWZ2167" s="31"/>
      <c r="IXA2167" s="31"/>
      <c r="IXB2167" s="32"/>
      <c r="IXC2167" s="31"/>
      <c r="IXD2167" s="31"/>
      <c r="IXE2167" s="32"/>
      <c r="IXF2167" s="31"/>
      <c r="IXG2167" s="31"/>
      <c r="IXH2167" s="32"/>
      <c r="IXI2167" s="31"/>
      <c r="IXJ2167" s="31"/>
      <c r="IXK2167" s="32"/>
      <c r="IXL2167" s="31"/>
      <c r="IXM2167" s="31"/>
      <c r="IXN2167" s="32"/>
      <c r="IXO2167" s="31"/>
      <c r="IXP2167" s="31"/>
      <c r="IXQ2167" s="32"/>
      <c r="IXR2167" s="31"/>
      <c r="IXS2167" s="31"/>
      <c r="IXT2167" s="32"/>
      <c r="IXU2167" s="31"/>
      <c r="IXV2167" s="31"/>
      <c r="IXW2167" s="32"/>
      <c r="IXX2167" s="31"/>
      <c r="IXY2167" s="31"/>
      <c r="IXZ2167" s="32"/>
      <c r="IYA2167" s="31"/>
      <c r="IYB2167" s="31"/>
      <c r="IYC2167" s="32"/>
      <c r="IYD2167" s="31"/>
      <c r="IYE2167" s="31"/>
      <c r="IYF2167" s="32"/>
      <c r="IYG2167" s="31"/>
      <c r="IYH2167" s="31"/>
      <c r="IYI2167" s="32"/>
      <c r="IYJ2167" s="31"/>
      <c r="IYK2167" s="31"/>
      <c r="IYL2167" s="32"/>
      <c r="IYM2167" s="31"/>
      <c r="IYN2167" s="31"/>
      <c r="IYO2167" s="32"/>
      <c r="IYP2167" s="31"/>
      <c r="IYQ2167" s="31"/>
      <c r="IYR2167" s="32"/>
      <c r="IYS2167" s="31"/>
      <c r="IYT2167" s="31"/>
      <c r="IYU2167" s="32"/>
      <c r="IYV2167" s="31"/>
      <c r="IYW2167" s="31"/>
      <c r="IYX2167" s="32"/>
      <c r="IYY2167" s="31"/>
      <c r="IYZ2167" s="31"/>
      <c r="IZA2167" s="32"/>
      <c r="IZB2167" s="31"/>
      <c r="IZC2167" s="31"/>
      <c r="IZD2167" s="32"/>
      <c r="IZE2167" s="31"/>
      <c r="IZF2167" s="31"/>
      <c r="IZG2167" s="32"/>
      <c r="IZH2167" s="31"/>
      <c r="IZI2167" s="31"/>
      <c r="IZJ2167" s="32"/>
      <c r="IZK2167" s="31"/>
      <c r="IZL2167" s="31"/>
      <c r="IZM2167" s="32"/>
      <c r="IZN2167" s="31"/>
      <c r="IZO2167" s="31"/>
      <c r="IZP2167" s="32"/>
      <c r="IZQ2167" s="31"/>
      <c r="IZR2167" s="31"/>
      <c r="IZS2167" s="32"/>
      <c r="IZT2167" s="31"/>
      <c r="IZU2167" s="31"/>
      <c r="IZV2167" s="32"/>
      <c r="IZW2167" s="31"/>
      <c r="IZX2167" s="31"/>
      <c r="IZY2167" s="32"/>
      <c r="IZZ2167" s="31"/>
      <c r="JAA2167" s="31"/>
      <c r="JAB2167" s="32"/>
      <c r="JAC2167" s="31"/>
      <c r="JAD2167" s="31"/>
      <c r="JAE2167" s="32"/>
      <c r="JAF2167" s="31"/>
      <c r="JAG2167" s="31"/>
      <c r="JAH2167" s="32"/>
      <c r="JAI2167" s="31"/>
      <c r="JAJ2167" s="31"/>
      <c r="JAK2167" s="32"/>
      <c r="JAL2167" s="31"/>
      <c r="JAM2167" s="31"/>
      <c r="JAN2167" s="32"/>
      <c r="JAO2167" s="31"/>
      <c r="JAP2167" s="31"/>
      <c r="JAQ2167" s="32"/>
      <c r="JAR2167" s="31"/>
      <c r="JAS2167" s="31"/>
      <c r="JAT2167" s="32"/>
      <c r="JAU2167" s="31"/>
      <c r="JAV2167" s="31"/>
      <c r="JAW2167" s="32"/>
      <c r="JAX2167" s="31"/>
      <c r="JAY2167" s="31"/>
      <c r="JAZ2167" s="32"/>
      <c r="JBA2167" s="31"/>
      <c r="JBB2167" s="31"/>
      <c r="JBC2167" s="32"/>
      <c r="JBD2167" s="31"/>
      <c r="JBE2167" s="31"/>
      <c r="JBF2167" s="32"/>
      <c r="JBG2167" s="31"/>
      <c r="JBH2167" s="31"/>
      <c r="JBI2167" s="32"/>
      <c r="JBJ2167" s="31"/>
      <c r="JBK2167" s="31"/>
      <c r="JBL2167" s="32"/>
      <c r="JBM2167" s="31"/>
      <c r="JBN2167" s="31"/>
      <c r="JBO2167" s="32"/>
      <c r="JBP2167" s="31"/>
      <c r="JBQ2167" s="31"/>
      <c r="JBR2167" s="32"/>
      <c r="JBS2167" s="31"/>
      <c r="JBT2167" s="31"/>
      <c r="JBU2167" s="32"/>
      <c r="JBV2167" s="31"/>
      <c r="JBW2167" s="31"/>
      <c r="JBX2167" s="32"/>
      <c r="JBY2167" s="31"/>
      <c r="JBZ2167" s="31"/>
      <c r="JCA2167" s="32"/>
      <c r="JCB2167" s="31"/>
      <c r="JCC2167" s="31"/>
      <c r="JCD2167" s="32"/>
      <c r="JCE2167" s="31"/>
      <c r="JCF2167" s="31"/>
      <c r="JCG2167" s="32"/>
      <c r="JCH2167" s="31"/>
      <c r="JCI2167" s="31"/>
      <c r="JCJ2167" s="32"/>
      <c r="JCK2167" s="31"/>
      <c r="JCL2167" s="31"/>
      <c r="JCM2167" s="32"/>
      <c r="JCN2167" s="31"/>
      <c r="JCO2167" s="31"/>
      <c r="JCP2167" s="32"/>
      <c r="JCQ2167" s="31"/>
      <c r="JCR2167" s="31"/>
      <c r="JCS2167" s="32"/>
      <c r="JCT2167" s="31"/>
      <c r="JCU2167" s="31"/>
      <c r="JCV2167" s="32"/>
      <c r="JCW2167" s="31"/>
      <c r="JCX2167" s="31"/>
      <c r="JCY2167" s="32"/>
      <c r="JCZ2167" s="31"/>
      <c r="JDA2167" s="31"/>
      <c r="JDB2167" s="32"/>
      <c r="JDC2167" s="31"/>
      <c r="JDD2167" s="31"/>
      <c r="JDE2167" s="32"/>
      <c r="JDF2167" s="31"/>
      <c r="JDG2167" s="31"/>
      <c r="JDH2167" s="32"/>
      <c r="JDI2167" s="31"/>
      <c r="JDJ2167" s="31"/>
      <c r="JDK2167" s="32"/>
      <c r="JDL2167" s="31"/>
      <c r="JDM2167" s="31"/>
      <c r="JDN2167" s="32"/>
      <c r="JDO2167" s="31"/>
      <c r="JDP2167" s="31"/>
      <c r="JDQ2167" s="32"/>
      <c r="JDR2167" s="31"/>
      <c r="JDS2167" s="31"/>
      <c r="JDT2167" s="32"/>
      <c r="JDU2167" s="31"/>
      <c r="JDV2167" s="31"/>
      <c r="JDW2167" s="32"/>
      <c r="JDX2167" s="31"/>
      <c r="JDY2167" s="31"/>
      <c r="JDZ2167" s="32"/>
      <c r="JEA2167" s="31"/>
      <c r="JEB2167" s="31"/>
      <c r="JEC2167" s="32"/>
      <c r="JED2167" s="31"/>
      <c r="JEE2167" s="31"/>
      <c r="JEF2167" s="32"/>
      <c r="JEG2167" s="31"/>
      <c r="JEH2167" s="31"/>
      <c r="JEI2167" s="32"/>
      <c r="JEJ2167" s="31"/>
      <c r="JEK2167" s="31"/>
      <c r="JEL2167" s="32"/>
      <c r="JEM2167" s="31"/>
      <c r="JEN2167" s="31"/>
      <c r="JEO2167" s="32"/>
      <c r="JEP2167" s="31"/>
      <c r="JEQ2167" s="31"/>
      <c r="JER2167" s="32"/>
      <c r="JES2167" s="31"/>
      <c r="JET2167" s="31"/>
      <c r="JEU2167" s="32"/>
      <c r="JEV2167" s="31"/>
      <c r="JEW2167" s="31"/>
      <c r="JEX2167" s="32"/>
      <c r="JEY2167" s="31"/>
      <c r="JEZ2167" s="31"/>
      <c r="JFA2167" s="32"/>
      <c r="JFB2167" s="31"/>
      <c r="JFC2167" s="31"/>
      <c r="JFD2167" s="32"/>
      <c r="JFE2167" s="31"/>
      <c r="JFF2167" s="31"/>
      <c r="JFG2167" s="32"/>
      <c r="JFH2167" s="31"/>
      <c r="JFI2167" s="31"/>
      <c r="JFJ2167" s="32"/>
      <c r="JFK2167" s="31"/>
      <c r="JFL2167" s="31"/>
      <c r="JFM2167" s="32"/>
      <c r="JFN2167" s="31"/>
      <c r="JFO2167" s="31"/>
      <c r="JFP2167" s="32"/>
      <c r="JFQ2167" s="31"/>
      <c r="JFR2167" s="31"/>
      <c r="JFS2167" s="32"/>
      <c r="JFT2167" s="31"/>
      <c r="JFU2167" s="31"/>
      <c r="JFV2167" s="32"/>
      <c r="JFW2167" s="31"/>
      <c r="JFX2167" s="31"/>
      <c r="JFY2167" s="32"/>
      <c r="JFZ2167" s="31"/>
      <c r="JGA2167" s="31"/>
      <c r="JGB2167" s="32"/>
      <c r="JGC2167" s="31"/>
      <c r="JGD2167" s="31"/>
      <c r="JGE2167" s="32"/>
      <c r="JGF2167" s="31"/>
      <c r="JGG2167" s="31"/>
      <c r="JGH2167" s="32"/>
      <c r="JGI2167" s="31"/>
      <c r="JGJ2167" s="31"/>
      <c r="JGK2167" s="32"/>
      <c r="JGL2167" s="31"/>
      <c r="JGM2167" s="31"/>
      <c r="JGN2167" s="32"/>
      <c r="JGO2167" s="31"/>
      <c r="JGP2167" s="31"/>
      <c r="JGQ2167" s="32"/>
      <c r="JGR2167" s="31"/>
      <c r="JGS2167" s="31"/>
      <c r="JGT2167" s="32"/>
      <c r="JGU2167" s="31"/>
      <c r="JGV2167" s="31"/>
      <c r="JGW2167" s="32"/>
      <c r="JGX2167" s="31"/>
      <c r="JGY2167" s="31"/>
      <c r="JGZ2167" s="32"/>
      <c r="JHA2167" s="31"/>
      <c r="JHB2167" s="31"/>
      <c r="JHC2167" s="32"/>
      <c r="JHD2167" s="31"/>
      <c r="JHE2167" s="31"/>
      <c r="JHF2167" s="32"/>
      <c r="JHG2167" s="31"/>
      <c r="JHH2167" s="31"/>
      <c r="JHI2167" s="32"/>
      <c r="JHJ2167" s="31"/>
      <c r="JHK2167" s="31"/>
      <c r="JHL2167" s="32"/>
      <c r="JHM2167" s="31"/>
      <c r="JHN2167" s="31"/>
      <c r="JHO2167" s="32"/>
      <c r="JHP2167" s="31"/>
      <c r="JHQ2167" s="31"/>
      <c r="JHR2167" s="32"/>
      <c r="JHS2167" s="31"/>
      <c r="JHT2167" s="31"/>
      <c r="JHU2167" s="32"/>
      <c r="JHV2167" s="31"/>
      <c r="JHW2167" s="31"/>
      <c r="JHX2167" s="32"/>
      <c r="JHY2167" s="31"/>
      <c r="JHZ2167" s="31"/>
      <c r="JIA2167" s="32"/>
      <c r="JIB2167" s="31"/>
      <c r="JIC2167" s="31"/>
      <c r="JID2167" s="32"/>
      <c r="JIE2167" s="31"/>
      <c r="JIF2167" s="31"/>
      <c r="JIG2167" s="32"/>
      <c r="JIH2167" s="31"/>
      <c r="JII2167" s="31"/>
      <c r="JIJ2167" s="32"/>
      <c r="JIK2167" s="31"/>
      <c r="JIL2167" s="31"/>
      <c r="JIM2167" s="32"/>
      <c r="JIN2167" s="31"/>
      <c r="JIO2167" s="31"/>
      <c r="JIP2167" s="32"/>
      <c r="JIQ2167" s="31"/>
      <c r="JIR2167" s="31"/>
      <c r="JIS2167" s="32"/>
      <c r="JIT2167" s="31"/>
      <c r="JIU2167" s="31"/>
      <c r="JIV2167" s="32"/>
      <c r="JIW2167" s="31"/>
      <c r="JIX2167" s="31"/>
      <c r="JIY2167" s="32"/>
      <c r="JIZ2167" s="31"/>
      <c r="JJA2167" s="31"/>
      <c r="JJB2167" s="32"/>
      <c r="JJC2167" s="31"/>
      <c r="JJD2167" s="31"/>
      <c r="JJE2167" s="32"/>
      <c r="JJF2167" s="31"/>
      <c r="JJG2167" s="31"/>
      <c r="JJH2167" s="32"/>
      <c r="JJI2167" s="31"/>
      <c r="JJJ2167" s="31"/>
      <c r="JJK2167" s="32"/>
      <c r="JJL2167" s="31"/>
      <c r="JJM2167" s="31"/>
      <c r="JJN2167" s="32"/>
      <c r="JJO2167" s="31"/>
      <c r="JJP2167" s="31"/>
      <c r="JJQ2167" s="32"/>
      <c r="JJR2167" s="31"/>
      <c r="JJS2167" s="31"/>
      <c r="JJT2167" s="32"/>
      <c r="JJU2167" s="31"/>
      <c r="JJV2167" s="31"/>
      <c r="JJW2167" s="32"/>
      <c r="JJX2167" s="31"/>
      <c r="JJY2167" s="31"/>
      <c r="JJZ2167" s="32"/>
      <c r="JKA2167" s="31"/>
      <c r="JKB2167" s="31"/>
      <c r="JKC2167" s="32"/>
      <c r="JKD2167" s="31"/>
      <c r="JKE2167" s="31"/>
      <c r="JKF2167" s="32"/>
      <c r="JKG2167" s="31"/>
      <c r="JKH2167" s="31"/>
      <c r="JKI2167" s="32"/>
      <c r="JKJ2167" s="31"/>
      <c r="JKK2167" s="31"/>
      <c r="JKL2167" s="32"/>
      <c r="JKM2167" s="31"/>
      <c r="JKN2167" s="31"/>
      <c r="JKO2167" s="32"/>
      <c r="JKP2167" s="31"/>
      <c r="JKQ2167" s="31"/>
      <c r="JKR2167" s="32"/>
      <c r="JKS2167" s="31"/>
      <c r="JKT2167" s="31"/>
      <c r="JKU2167" s="32"/>
      <c r="JKV2167" s="31"/>
      <c r="JKW2167" s="31"/>
      <c r="JKX2167" s="32"/>
      <c r="JKY2167" s="31"/>
      <c r="JKZ2167" s="31"/>
      <c r="JLA2167" s="32"/>
      <c r="JLB2167" s="31"/>
      <c r="JLC2167" s="31"/>
      <c r="JLD2167" s="32"/>
      <c r="JLE2167" s="31"/>
      <c r="JLF2167" s="31"/>
      <c r="JLG2167" s="32"/>
      <c r="JLH2167" s="31"/>
      <c r="JLI2167" s="31"/>
      <c r="JLJ2167" s="32"/>
      <c r="JLK2167" s="31"/>
      <c r="JLL2167" s="31"/>
      <c r="JLM2167" s="32"/>
      <c r="JLN2167" s="31"/>
      <c r="JLO2167" s="31"/>
      <c r="JLP2167" s="32"/>
      <c r="JLQ2167" s="31"/>
      <c r="JLR2167" s="31"/>
      <c r="JLS2167" s="32"/>
      <c r="JLT2167" s="31"/>
      <c r="JLU2167" s="31"/>
      <c r="JLV2167" s="32"/>
      <c r="JLW2167" s="31"/>
      <c r="JLX2167" s="31"/>
      <c r="JLY2167" s="32"/>
      <c r="JLZ2167" s="31"/>
      <c r="JMA2167" s="31"/>
      <c r="JMB2167" s="32"/>
      <c r="JMC2167" s="31"/>
      <c r="JMD2167" s="31"/>
      <c r="JME2167" s="32"/>
      <c r="JMF2167" s="31"/>
      <c r="JMG2167" s="31"/>
      <c r="JMH2167" s="32"/>
      <c r="JMI2167" s="31"/>
      <c r="JMJ2167" s="31"/>
      <c r="JMK2167" s="32"/>
      <c r="JML2167" s="31"/>
      <c r="JMM2167" s="31"/>
      <c r="JMN2167" s="32"/>
      <c r="JMO2167" s="31"/>
      <c r="JMP2167" s="31"/>
      <c r="JMQ2167" s="32"/>
      <c r="JMR2167" s="31"/>
      <c r="JMS2167" s="31"/>
      <c r="JMT2167" s="32"/>
      <c r="JMU2167" s="31"/>
      <c r="JMV2167" s="31"/>
      <c r="JMW2167" s="32"/>
      <c r="JMX2167" s="31"/>
      <c r="JMY2167" s="31"/>
      <c r="JMZ2167" s="32"/>
      <c r="JNA2167" s="31"/>
      <c r="JNB2167" s="31"/>
      <c r="JNC2167" s="32"/>
      <c r="JND2167" s="31"/>
      <c r="JNE2167" s="31"/>
      <c r="JNF2167" s="32"/>
      <c r="JNG2167" s="31"/>
      <c r="JNH2167" s="31"/>
      <c r="JNI2167" s="32"/>
      <c r="JNJ2167" s="31"/>
      <c r="JNK2167" s="31"/>
      <c r="JNL2167" s="32"/>
      <c r="JNM2167" s="31"/>
      <c r="JNN2167" s="31"/>
      <c r="JNO2167" s="32"/>
      <c r="JNP2167" s="31"/>
      <c r="JNQ2167" s="31"/>
      <c r="JNR2167" s="32"/>
      <c r="JNS2167" s="31"/>
      <c r="JNT2167" s="31"/>
      <c r="JNU2167" s="32"/>
      <c r="JNV2167" s="31"/>
      <c r="JNW2167" s="31"/>
      <c r="JNX2167" s="32"/>
      <c r="JNY2167" s="31"/>
      <c r="JNZ2167" s="31"/>
      <c r="JOA2167" s="32"/>
      <c r="JOB2167" s="31"/>
      <c r="JOC2167" s="31"/>
      <c r="JOD2167" s="32"/>
      <c r="JOE2167" s="31"/>
      <c r="JOF2167" s="31"/>
      <c r="JOG2167" s="32"/>
      <c r="JOH2167" s="31"/>
      <c r="JOI2167" s="31"/>
      <c r="JOJ2167" s="32"/>
      <c r="JOK2167" s="31"/>
      <c r="JOL2167" s="31"/>
      <c r="JOM2167" s="32"/>
      <c r="JON2167" s="31"/>
      <c r="JOO2167" s="31"/>
      <c r="JOP2167" s="32"/>
      <c r="JOQ2167" s="31"/>
      <c r="JOR2167" s="31"/>
      <c r="JOS2167" s="32"/>
      <c r="JOT2167" s="31"/>
      <c r="JOU2167" s="31"/>
      <c r="JOV2167" s="32"/>
      <c r="JOW2167" s="31"/>
      <c r="JOX2167" s="31"/>
      <c r="JOY2167" s="32"/>
      <c r="JOZ2167" s="31"/>
      <c r="JPA2167" s="31"/>
      <c r="JPB2167" s="32"/>
      <c r="JPC2167" s="31"/>
      <c r="JPD2167" s="31"/>
      <c r="JPE2167" s="32"/>
      <c r="JPF2167" s="31"/>
      <c r="JPG2167" s="31"/>
      <c r="JPH2167" s="32"/>
      <c r="JPI2167" s="31"/>
      <c r="JPJ2167" s="31"/>
      <c r="JPK2167" s="32"/>
      <c r="JPL2167" s="31"/>
      <c r="JPM2167" s="31"/>
      <c r="JPN2167" s="32"/>
      <c r="JPO2167" s="31"/>
      <c r="JPP2167" s="31"/>
      <c r="JPQ2167" s="32"/>
      <c r="JPR2167" s="31"/>
      <c r="JPS2167" s="31"/>
      <c r="JPT2167" s="32"/>
      <c r="JPU2167" s="31"/>
      <c r="JPV2167" s="31"/>
      <c r="JPW2167" s="32"/>
      <c r="JPX2167" s="31"/>
      <c r="JPY2167" s="31"/>
      <c r="JPZ2167" s="32"/>
      <c r="JQA2167" s="31"/>
      <c r="JQB2167" s="31"/>
      <c r="JQC2167" s="32"/>
      <c r="JQD2167" s="31"/>
      <c r="JQE2167" s="31"/>
      <c r="JQF2167" s="32"/>
      <c r="JQG2167" s="31"/>
      <c r="JQH2167" s="31"/>
      <c r="JQI2167" s="32"/>
      <c r="JQJ2167" s="31"/>
      <c r="JQK2167" s="31"/>
      <c r="JQL2167" s="32"/>
      <c r="JQM2167" s="31"/>
      <c r="JQN2167" s="31"/>
      <c r="JQO2167" s="32"/>
      <c r="JQP2167" s="31"/>
      <c r="JQQ2167" s="31"/>
      <c r="JQR2167" s="32"/>
      <c r="JQS2167" s="31"/>
      <c r="JQT2167" s="31"/>
      <c r="JQU2167" s="32"/>
      <c r="JQV2167" s="31"/>
      <c r="JQW2167" s="31"/>
      <c r="JQX2167" s="32"/>
      <c r="JQY2167" s="31"/>
      <c r="JQZ2167" s="31"/>
      <c r="JRA2167" s="32"/>
      <c r="JRB2167" s="31"/>
      <c r="JRC2167" s="31"/>
      <c r="JRD2167" s="32"/>
      <c r="JRE2167" s="31"/>
      <c r="JRF2167" s="31"/>
      <c r="JRG2167" s="32"/>
      <c r="JRH2167" s="31"/>
      <c r="JRI2167" s="31"/>
      <c r="JRJ2167" s="32"/>
      <c r="JRK2167" s="31"/>
      <c r="JRL2167" s="31"/>
      <c r="JRM2167" s="32"/>
      <c r="JRN2167" s="31"/>
      <c r="JRO2167" s="31"/>
      <c r="JRP2167" s="32"/>
      <c r="JRQ2167" s="31"/>
      <c r="JRR2167" s="31"/>
      <c r="JRS2167" s="32"/>
      <c r="JRT2167" s="31"/>
      <c r="JRU2167" s="31"/>
      <c r="JRV2167" s="32"/>
      <c r="JRW2167" s="31"/>
      <c r="JRX2167" s="31"/>
      <c r="JRY2167" s="32"/>
      <c r="JRZ2167" s="31"/>
      <c r="JSA2167" s="31"/>
      <c r="JSB2167" s="32"/>
      <c r="JSC2167" s="31"/>
      <c r="JSD2167" s="31"/>
      <c r="JSE2167" s="32"/>
      <c r="JSF2167" s="31"/>
      <c r="JSG2167" s="31"/>
      <c r="JSH2167" s="32"/>
      <c r="JSI2167" s="31"/>
      <c r="JSJ2167" s="31"/>
      <c r="JSK2167" s="32"/>
      <c r="JSL2167" s="31"/>
      <c r="JSM2167" s="31"/>
      <c r="JSN2167" s="32"/>
      <c r="JSO2167" s="31"/>
      <c r="JSP2167" s="31"/>
      <c r="JSQ2167" s="32"/>
      <c r="JSR2167" s="31"/>
      <c r="JSS2167" s="31"/>
      <c r="JST2167" s="32"/>
      <c r="JSU2167" s="31"/>
      <c r="JSV2167" s="31"/>
      <c r="JSW2167" s="32"/>
      <c r="JSX2167" s="31"/>
      <c r="JSY2167" s="31"/>
      <c r="JSZ2167" s="32"/>
      <c r="JTA2167" s="31"/>
      <c r="JTB2167" s="31"/>
      <c r="JTC2167" s="32"/>
      <c r="JTD2167" s="31"/>
      <c r="JTE2167" s="31"/>
      <c r="JTF2167" s="32"/>
      <c r="JTG2167" s="31"/>
      <c r="JTH2167" s="31"/>
      <c r="JTI2167" s="32"/>
      <c r="JTJ2167" s="31"/>
      <c r="JTK2167" s="31"/>
      <c r="JTL2167" s="32"/>
      <c r="JTM2167" s="31"/>
      <c r="JTN2167" s="31"/>
      <c r="JTO2167" s="32"/>
      <c r="JTP2167" s="31"/>
      <c r="JTQ2167" s="31"/>
      <c r="JTR2167" s="32"/>
      <c r="JTS2167" s="31"/>
      <c r="JTT2167" s="31"/>
      <c r="JTU2167" s="32"/>
      <c r="JTV2167" s="31"/>
      <c r="JTW2167" s="31"/>
      <c r="JTX2167" s="32"/>
      <c r="JTY2167" s="31"/>
      <c r="JTZ2167" s="31"/>
      <c r="JUA2167" s="32"/>
      <c r="JUB2167" s="31"/>
      <c r="JUC2167" s="31"/>
      <c r="JUD2167" s="32"/>
      <c r="JUE2167" s="31"/>
      <c r="JUF2167" s="31"/>
      <c r="JUG2167" s="32"/>
      <c r="JUH2167" s="31"/>
      <c r="JUI2167" s="31"/>
      <c r="JUJ2167" s="32"/>
      <c r="JUK2167" s="31"/>
      <c r="JUL2167" s="31"/>
      <c r="JUM2167" s="32"/>
      <c r="JUN2167" s="31"/>
      <c r="JUO2167" s="31"/>
      <c r="JUP2167" s="32"/>
      <c r="JUQ2167" s="31"/>
      <c r="JUR2167" s="31"/>
      <c r="JUS2167" s="32"/>
      <c r="JUT2167" s="31"/>
      <c r="JUU2167" s="31"/>
      <c r="JUV2167" s="32"/>
      <c r="JUW2167" s="31"/>
      <c r="JUX2167" s="31"/>
      <c r="JUY2167" s="32"/>
      <c r="JUZ2167" s="31"/>
      <c r="JVA2167" s="31"/>
      <c r="JVB2167" s="32"/>
      <c r="JVC2167" s="31"/>
      <c r="JVD2167" s="31"/>
      <c r="JVE2167" s="32"/>
      <c r="JVF2167" s="31"/>
      <c r="JVG2167" s="31"/>
      <c r="JVH2167" s="32"/>
      <c r="JVI2167" s="31"/>
      <c r="JVJ2167" s="31"/>
      <c r="JVK2167" s="32"/>
      <c r="JVL2167" s="31"/>
      <c r="JVM2167" s="31"/>
      <c r="JVN2167" s="32"/>
      <c r="JVO2167" s="31"/>
      <c r="JVP2167" s="31"/>
      <c r="JVQ2167" s="32"/>
      <c r="JVR2167" s="31"/>
      <c r="JVS2167" s="31"/>
      <c r="JVT2167" s="32"/>
      <c r="JVU2167" s="31"/>
      <c r="JVV2167" s="31"/>
      <c r="JVW2167" s="32"/>
      <c r="JVX2167" s="31"/>
      <c r="JVY2167" s="31"/>
      <c r="JVZ2167" s="32"/>
      <c r="JWA2167" s="31"/>
      <c r="JWB2167" s="31"/>
      <c r="JWC2167" s="32"/>
      <c r="JWD2167" s="31"/>
      <c r="JWE2167" s="31"/>
      <c r="JWF2167" s="32"/>
      <c r="JWG2167" s="31"/>
      <c r="JWH2167" s="31"/>
      <c r="JWI2167" s="32"/>
      <c r="JWJ2167" s="31"/>
      <c r="JWK2167" s="31"/>
      <c r="JWL2167" s="32"/>
      <c r="JWM2167" s="31"/>
      <c r="JWN2167" s="31"/>
      <c r="JWO2167" s="32"/>
      <c r="JWP2167" s="31"/>
      <c r="JWQ2167" s="31"/>
      <c r="JWR2167" s="32"/>
      <c r="JWS2167" s="31"/>
      <c r="JWT2167" s="31"/>
      <c r="JWU2167" s="32"/>
      <c r="JWV2167" s="31"/>
      <c r="JWW2167" s="31"/>
      <c r="JWX2167" s="32"/>
      <c r="JWY2167" s="31"/>
      <c r="JWZ2167" s="31"/>
      <c r="JXA2167" s="32"/>
      <c r="JXB2167" s="31"/>
      <c r="JXC2167" s="31"/>
      <c r="JXD2167" s="32"/>
      <c r="JXE2167" s="31"/>
      <c r="JXF2167" s="31"/>
      <c r="JXG2167" s="32"/>
      <c r="JXH2167" s="31"/>
      <c r="JXI2167" s="31"/>
      <c r="JXJ2167" s="32"/>
      <c r="JXK2167" s="31"/>
      <c r="JXL2167" s="31"/>
      <c r="JXM2167" s="32"/>
      <c r="JXN2167" s="31"/>
      <c r="JXO2167" s="31"/>
      <c r="JXP2167" s="32"/>
      <c r="JXQ2167" s="31"/>
      <c r="JXR2167" s="31"/>
      <c r="JXS2167" s="32"/>
      <c r="JXT2167" s="31"/>
      <c r="JXU2167" s="31"/>
      <c r="JXV2167" s="32"/>
      <c r="JXW2167" s="31"/>
      <c r="JXX2167" s="31"/>
      <c r="JXY2167" s="32"/>
      <c r="JXZ2167" s="31"/>
      <c r="JYA2167" s="31"/>
      <c r="JYB2167" s="32"/>
      <c r="JYC2167" s="31"/>
      <c r="JYD2167" s="31"/>
      <c r="JYE2167" s="32"/>
      <c r="JYF2167" s="31"/>
      <c r="JYG2167" s="31"/>
      <c r="JYH2167" s="32"/>
      <c r="JYI2167" s="31"/>
      <c r="JYJ2167" s="31"/>
      <c r="JYK2167" s="32"/>
      <c r="JYL2167" s="31"/>
      <c r="JYM2167" s="31"/>
      <c r="JYN2167" s="32"/>
      <c r="JYO2167" s="31"/>
      <c r="JYP2167" s="31"/>
      <c r="JYQ2167" s="32"/>
      <c r="JYR2167" s="31"/>
      <c r="JYS2167" s="31"/>
      <c r="JYT2167" s="32"/>
      <c r="JYU2167" s="31"/>
      <c r="JYV2167" s="31"/>
      <c r="JYW2167" s="32"/>
      <c r="JYX2167" s="31"/>
      <c r="JYY2167" s="31"/>
      <c r="JYZ2167" s="32"/>
      <c r="JZA2167" s="31"/>
      <c r="JZB2167" s="31"/>
      <c r="JZC2167" s="32"/>
      <c r="JZD2167" s="31"/>
      <c r="JZE2167" s="31"/>
      <c r="JZF2167" s="32"/>
      <c r="JZG2167" s="31"/>
      <c r="JZH2167" s="31"/>
      <c r="JZI2167" s="32"/>
      <c r="JZJ2167" s="31"/>
      <c r="JZK2167" s="31"/>
      <c r="JZL2167" s="32"/>
      <c r="JZM2167" s="31"/>
      <c r="JZN2167" s="31"/>
      <c r="JZO2167" s="32"/>
      <c r="JZP2167" s="31"/>
      <c r="JZQ2167" s="31"/>
      <c r="JZR2167" s="32"/>
      <c r="JZS2167" s="31"/>
      <c r="JZT2167" s="31"/>
      <c r="JZU2167" s="32"/>
      <c r="JZV2167" s="31"/>
      <c r="JZW2167" s="31"/>
      <c r="JZX2167" s="32"/>
      <c r="JZY2167" s="31"/>
      <c r="JZZ2167" s="31"/>
      <c r="KAA2167" s="32"/>
      <c r="KAB2167" s="31"/>
      <c r="KAC2167" s="31"/>
      <c r="KAD2167" s="32"/>
      <c r="KAE2167" s="31"/>
      <c r="KAF2167" s="31"/>
      <c r="KAG2167" s="32"/>
      <c r="KAH2167" s="31"/>
      <c r="KAI2167" s="31"/>
      <c r="KAJ2167" s="32"/>
      <c r="KAK2167" s="31"/>
      <c r="KAL2167" s="31"/>
      <c r="KAM2167" s="32"/>
      <c r="KAN2167" s="31"/>
      <c r="KAO2167" s="31"/>
      <c r="KAP2167" s="32"/>
      <c r="KAQ2167" s="31"/>
      <c r="KAR2167" s="31"/>
      <c r="KAS2167" s="32"/>
      <c r="KAT2167" s="31"/>
      <c r="KAU2167" s="31"/>
      <c r="KAV2167" s="32"/>
      <c r="KAW2167" s="31"/>
      <c r="KAX2167" s="31"/>
      <c r="KAY2167" s="32"/>
      <c r="KAZ2167" s="31"/>
      <c r="KBA2167" s="31"/>
      <c r="KBB2167" s="32"/>
      <c r="KBC2167" s="31"/>
      <c r="KBD2167" s="31"/>
      <c r="KBE2167" s="32"/>
      <c r="KBF2167" s="31"/>
      <c r="KBG2167" s="31"/>
      <c r="KBH2167" s="32"/>
      <c r="KBI2167" s="31"/>
      <c r="KBJ2167" s="31"/>
      <c r="KBK2167" s="32"/>
      <c r="KBL2167" s="31"/>
      <c r="KBM2167" s="31"/>
      <c r="KBN2167" s="32"/>
      <c r="KBO2167" s="31"/>
      <c r="KBP2167" s="31"/>
      <c r="KBQ2167" s="32"/>
      <c r="KBR2167" s="31"/>
      <c r="KBS2167" s="31"/>
      <c r="KBT2167" s="32"/>
      <c r="KBU2167" s="31"/>
      <c r="KBV2167" s="31"/>
      <c r="KBW2167" s="32"/>
      <c r="KBX2167" s="31"/>
      <c r="KBY2167" s="31"/>
      <c r="KBZ2167" s="32"/>
      <c r="KCA2167" s="31"/>
      <c r="KCB2167" s="31"/>
      <c r="KCC2167" s="32"/>
      <c r="KCD2167" s="31"/>
      <c r="KCE2167" s="31"/>
      <c r="KCF2167" s="32"/>
      <c r="KCG2167" s="31"/>
      <c r="KCH2167" s="31"/>
      <c r="KCI2167" s="32"/>
      <c r="KCJ2167" s="31"/>
      <c r="KCK2167" s="31"/>
      <c r="KCL2167" s="32"/>
      <c r="KCM2167" s="31"/>
      <c r="KCN2167" s="31"/>
      <c r="KCO2167" s="32"/>
      <c r="KCP2167" s="31"/>
      <c r="KCQ2167" s="31"/>
      <c r="KCR2167" s="32"/>
      <c r="KCS2167" s="31"/>
      <c r="KCT2167" s="31"/>
      <c r="KCU2167" s="32"/>
      <c r="KCV2167" s="31"/>
      <c r="KCW2167" s="31"/>
      <c r="KCX2167" s="32"/>
      <c r="KCY2167" s="31"/>
      <c r="KCZ2167" s="31"/>
      <c r="KDA2167" s="32"/>
      <c r="KDB2167" s="31"/>
      <c r="KDC2167" s="31"/>
      <c r="KDD2167" s="32"/>
      <c r="KDE2167" s="31"/>
      <c r="KDF2167" s="31"/>
      <c r="KDG2167" s="32"/>
      <c r="KDH2167" s="31"/>
      <c r="KDI2167" s="31"/>
      <c r="KDJ2167" s="32"/>
      <c r="KDK2167" s="31"/>
      <c r="KDL2167" s="31"/>
      <c r="KDM2167" s="32"/>
      <c r="KDN2167" s="31"/>
      <c r="KDO2167" s="31"/>
      <c r="KDP2167" s="32"/>
      <c r="KDQ2167" s="31"/>
      <c r="KDR2167" s="31"/>
      <c r="KDS2167" s="32"/>
      <c r="KDT2167" s="31"/>
      <c r="KDU2167" s="31"/>
      <c r="KDV2167" s="32"/>
      <c r="KDW2167" s="31"/>
      <c r="KDX2167" s="31"/>
      <c r="KDY2167" s="32"/>
      <c r="KDZ2167" s="31"/>
      <c r="KEA2167" s="31"/>
      <c r="KEB2167" s="32"/>
      <c r="KEC2167" s="31"/>
      <c r="KED2167" s="31"/>
      <c r="KEE2167" s="32"/>
      <c r="KEF2167" s="31"/>
      <c r="KEG2167" s="31"/>
      <c r="KEH2167" s="32"/>
      <c r="KEI2167" s="31"/>
      <c r="KEJ2167" s="31"/>
      <c r="KEK2167" s="32"/>
      <c r="KEL2167" s="31"/>
      <c r="KEM2167" s="31"/>
      <c r="KEN2167" s="32"/>
      <c r="KEO2167" s="31"/>
      <c r="KEP2167" s="31"/>
      <c r="KEQ2167" s="32"/>
      <c r="KER2167" s="31"/>
      <c r="KES2167" s="31"/>
      <c r="KET2167" s="32"/>
      <c r="KEU2167" s="31"/>
      <c r="KEV2167" s="31"/>
      <c r="KEW2167" s="32"/>
      <c r="KEX2167" s="31"/>
      <c r="KEY2167" s="31"/>
      <c r="KEZ2167" s="32"/>
      <c r="KFA2167" s="31"/>
      <c r="KFB2167" s="31"/>
      <c r="KFC2167" s="32"/>
      <c r="KFD2167" s="31"/>
      <c r="KFE2167" s="31"/>
      <c r="KFF2167" s="32"/>
      <c r="KFG2167" s="31"/>
      <c r="KFH2167" s="31"/>
      <c r="KFI2167" s="32"/>
      <c r="KFJ2167" s="31"/>
      <c r="KFK2167" s="31"/>
      <c r="KFL2167" s="32"/>
      <c r="KFM2167" s="31"/>
      <c r="KFN2167" s="31"/>
      <c r="KFO2167" s="32"/>
      <c r="KFP2167" s="31"/>
      <c r="KFQ2167" s="31"/>
      <c r="KFR2167" s="32"/>
      <c r="KFS2167" s="31"/>
      <c r="KFT2167" s="31"/>
      <c r="KFU2167" s="32"/>
      <c r="KFV2167" s="31"/>
      <c r="KFW2167" s="31"/>
      <c r="KFX2167" s="32"/>
      <c r="KFY2167" s="31"/>
      <c r="KFZ2167" s="31"/>
      <c r="KGA2167" s="32"/>
      <c r="KGB2167" s="31"/>
      <c r="KGC2167" s="31"/>
      <c r="KGD2167" s="32"/>
      <c r="KGE2167" s="31"/>
      <c r="KGF2167" s="31"/>
      <c r="KGG2167" s="32"/>
      <c r="KGH2167" s="31"/>
      <c r="KGI2167" s="31"/>
      <c r="KGJ2167" s="32"/>
      <c r="KGK2167" s="31"/>
      <c r="KGL2167" s="31"/>
      <c r="KGM2167" s="32"/>
      <c r="KGN2167" s="31"/>
      <c r="KGO2167" s="31"/>
      <c r="KGP2167" s="32"/>
      <c r="KGQ2167" s="31"/>
      <c r="KGR2167" s="31"/>
      <c r="KGS2167" s="32"/>
      <c r="KGT2167" s="31"/>
      <c r="KGU2167" s="31"/>
      <c r="KGV2167" s="32"/>
      <c r="KGW2167" s="31"/>
      <c r="KGX2167" s="31"/>
      <c r="KGY2167" s="32"/>
      <c r="KGZ2167" s="31"/>
      <c r="KHA2167" s="31"/>
      <c r="KHB2167" s="32"/>
      <c r="KHC2167" s="31"/>
      <c r="KHD2167" s="31"/>
      <c r="KHE2167" s="32"/>
      <c r="KHF2167" s="31"/>
      <c r="KHG2167" s="31"/>
      <c r="KHH2167" s="32"/>
      <c r="KHI2167" s="31"/>
      <c r="KHJ2167" s="31"/>
      <c r="KHK2167" s="32"/>
      <c r="KHL2167" s="31"/>
      <c r="KHM2167" s="31"/>
      <c r="KHN2167" s="32"/>
      <c r="KHO2167" s="31"/>
      <c r="KHP2167" s="31"/>
      <c r="KHQ2167" s="32"/>
      <c r="KHR2167" s="31"/>
      <c r="KHS2167" s="31"/>
      <c r="KHT2167" s="32"/>
      <c r="KHU2167" s="31"/>
      <c r="KHV2167" s="31"/>
      <c r="KHW2167" s="32"/>
      <c r="KHX2167" s="31"/>
      <c r="KHY2167" s="31"/>
      <c r="KHZ2167" s="32"/>
      <c r="KIA2167" s="31"/>
      <c r="KIB2167" s="31"/>
      <c r="KIC2167" s="32"/>
      <c r="KID2167" s="31"/>
      <c r="KIE2167" s="31"/>
      <c r="KIF2167" s="32"/>
      <c r="KIG2167" s="31"/>
      <c r="KIH2167" s="31"/>
      <c r="KII2167" s="32"/>
      <c r="KIJ2167" s="31"/>
      <c r="KIK2167" s="31"/>
      <c r="KIL2167" s="32"/>
      <c r="KIM2167" s="31"/>
      <c r="KIN2167" s="31"/>
      <c r="KIO2167" s="32"/>
      <c r="KIP2167" s="31"/>
      <c r="KIQ2167" s="31"/>
      <c r="KIR2167" s="32"/>
      <c r="KIS2167" s="31"/>
      <c r="KIT2167" s="31"/>
      <c r="KIU2167" s="32"/>
      <c r="KIV2167" s="31"/>
      <c r="KIW2167" s="31"/>
      <c r="KIX2167" s="32"/>
      <c r="KIY2167" s="31"/>
      <c r="KIZ2167" s="31"/>
      <c r="KJA2167" s="32"/>
      <c r="KJB2167" s="31"/>
      <c r="KJC2167" s="31"/>
      <c r="KJD2167" s="32"/>
      <c r="KJE2167" s="31"/>
      <c r="KJF2167" s="31"/>
      <c r="KJG2167" s="32"/>
      <c r="KJH2167" s="31"/>
      <c r="KJI2167" s="31"/>
      <c r="KJJ2167" s="32"/>
      <c r="KJK2167" s="31"/>
      <c r="KJL2167" s="31"/>
      <c r="KJM2167" s="32"/>
      <c r="KJN2167" s="31"/>
      <c r="KJO2167" s="31"/>
      <c r="KJP2167" s="32"/>
      <c r="KJQ2167" s="31"/>
      <c r="KJR2167" s="31"/>
      <c r="KJS2167" s="32"/>
      <c r="KJT2167" s="31"/>
      <c r="KJU2167" s="31"/>
      <c r="KJV2167" s="32"/>
      <c r="KJW2167" s="31"/>
      <c r="KJX2167" s="31"/>
      <c r="KJY2167" s="32"/>
      <c r="KJZ2167" s="31"/>
      <c r="KKA2167" s="31"/>
      <c r="KKB2167" s="32"/>
      <c r="KKC2167" s="31"/>
      <c r="KKD2167" s="31"/>
      <c r="KKE2167" s="32"/>
      <c r="KKF2167" s="31"/>
      <c r="KKG2167" s="31"/>
      <c r="KKH2167" s="32"/>
      <c r="KKI2167" s="31"/>
      <c r="KKJ2167" s="31"/>
      <c r="KKK2167" s="32"/>
      <c r="KKL2167" s="31"/>
      <c r="KKM2167" s="31"/>
      <c r="KKN2167" s="32"/>
      <c r="KKO2167" s="31"/>
      <c r="KKP2167" s="31"/>
      <c r="KKQ2167" s="32"/>
      <c r="KKR2167" s="31"/>
      <c r="KKS2167" s="31"/>
      <c r="KKT2167" s="32"/>
      <c r="KKU2167" s="31"/>
      <c r="KKV2167" s="31"/>
      <c r="KKW2167" s="32"/>
      <c r="KKX2167" s="31"/>
      <c r="KKY2167" s="31"/>
      <c r="KKZ2167" s="32"/>
      <c r="KLA2167" s="31"/>
      <c r="KLB2167" s="31"/>
      <c r="KLC2167" s="32"/>
      <c r="KLD2167" s="31"/>
      <c r="KLE2167" s="31"/>
      <c r="KLF2167" s="32"/>
      <c r="KLG2167" s="31"/>
      <c r="KLH2167" s="31"/>
      <c r="KLI2167" s="32"/>
      <c r="KLJ2167" s="31"/>
      <c r="KLK2167" s="31"/>
      <c r="KLL2167" s="32"/>
      <c r="KLM2167" s="31"/>
      <c r="KLN2167" s="31"/>
      <c r="KLO2167" s="32"/>
      <c r="KLP2167" s="31"/>
      <c r="KLQ2167" s="31"/>
      <c r="KLR2167" s="32"/>
      <c r="KLS2167" s="31"/>
      <c r="KLT2167" s="31"/>
      <c r="KLU2167" s="32"/>
      <c r="KLV2167" s="31"/>
      <c r="KLW2167" s="31"/>
      <c r="KLX2167" s="32"/>
      <c r="KLY2167" s="31"/>
      <c r="KLZ2167" s="31"/>
      <c r="KMA2167" s="32"/>
      <c r="KMB2167" s="31"/>
      <c r="KMC2167" s="31"/>
      <c r="KMD2167" s="32"/>
      <c r="KME2167" s="31"/>
      <c r="KMF2167" s="31"/>
      <c r="KMG2167" s="32"/>
      <c r="KMH2167" s="31"/>
      <c r="KMI2167" s="31"/>
      <c r="KMJ2167" s="32"/>
      <c r="KMK2167" s="31"/>
      <c r="KML2167" s="31"/>
      <c r="KMM2167" s="32"/>
      <c r="KMN2167" s="31"/>
      <c r="KMO2167" s="31"/>
      <c r="KMP2167" s="32"/>
      <c r="KMQ2167" s="31"/>
      <c r="KMR2167" s="31"/>
      <c r="KMS2167" s="32"/>
      <c r="KMT2167" s="31"/>
      <c r="KMU2167" s="31"/>
      <c r="KMV2167" s="32"/>
      <c r="KMW2167" s="31"/>
      <c r="KMX2167" s="31"/>
      <c r="KMY2167" s="32"/>
      <c r="KMZ2167" s="31"/>
      <c r="KNA2167" s="31"/>
      <c r="KNB2167" s="32"/>
      <c r="KNC2167" s="31"/>
      <c r="KND2167" s="31"/>
      <c r="KNE2167" s="32"/>
      <c r="KNF2167" s="31"/>
      <c r="KNG2167" s="31"/>
      <c r="KNH2167" s="32"/>
      <c r="KNI2167" s="31"/>
      <c r="KNJ2167" s="31"/>
      <c r="KNK2167" s="32"/>
      <c r="KNL2167" s="31"/>
      <c r="KNM2167" s="31"/>
      <c r="KNN2167" s="32"/>
      <c r="KNO2167" s="31"/>
      <c r="KNP2167" s="31"/>
      <c r="KNQ2167" s="32"/>
      <c r="KNR2167" s="31"/>
      <c r="KNS2167" s="31"/>
      <c r="KNT2167" s="32"/>
      <c r="KNU2167" s="31"/>
      <c r="KNV2167" s="31"/>
      <c r="KNW2167" s="32"/>
      <c r="KNX2167" s="31"/>
      <c r="KNY2167" s="31"/>
      <c r="KNZ2167" s="32"/>
      <c r="KOA2167" s="31"/>
      <c r="KOB2167" s="31"/>
      <c r="KOC2167" s="32"/>
      <c r="KOD2167" s="31"/>
      <c r="KOE2167" s="31"/>
      <c r="KOF2167" s="32"/>
      <c r="KOG2167" s="31"/>
      <c r="KOH2167" s="31"/>
      <c r="KOI2167" s="32"/>
      <c r="KOJ2167" s="31"/>
      <c r="KOK2167" s="31"/>
      <c r="KOL2167" s="32"/>
      <c r="KOM2167" s="31"/>
      <c r="KON2167" s="31"/>
      <c r="KOO2167" s="32"/>
      <c r="KOP2167" s="31"/>
      <c r="KOQ2167" s="31"/>
      <c r="KOR2167" s="32"/>
      <c r="KOS2167" s="31"/>
      <c r="KOT2167" s="31"/>
      <c r="KOU2167" s="32"/>
      <c r="KOV2167" s="31"/>
      <c r="KOW2167" s="31"/>
      <c r="KOX2167" s="32"/>
      <c r="KOY2167" s="31"/>
      <c r="KOZ2167" s="31"/>
      <c r="KPA2167" s="32"/>
      <c r="KPB2167" s="31"/>
      <c r="KPC2167" s="31"/>
      <c r="KPD2167" s="32"/>
      <c r="KPE2167" s="31"/>
      <c r="KPF2167" s="31"/>
      <c r="KPG2167" s="32"/>
      <c r="KPH2167" s="31"/>
      <c r="KPI2167" s="31"/>
      <c r="KPJ2167" s="32"/>
      <c r="KPK2167" s="31"/>
      <c r="KPL2167" s="31"/>
      <c r="KPM2167" s="32"/>
      <c r="KPN2167" s="31"/>
      <c r="KPO2167" s="31"/>
      <c r="KPP2167" s="32"/>
      <c r="KPQ2167" s="31"/>
      <c r="KPR2167" s="31"/>
      <c r="KPS2167" s="32"/>
      <c r="KPT2167" s="31"/>
      <c r="KPU2167" s="31"/>
      <c r="KPV2167" s="32"/>
      <c r="KPW2167" s="31"/>
      <c r="KPX2167" s="31"/>
      <c r="KPY2167" s="32"/>
      <c r="KPZ2167" s="31"/>
      <c r="KQA2167" s="31"/>
      <c r="KQB2167" s="32"/>
      <c r="KQC2167" s="31"/>
      <c r="KQD2167" s="31"/>
      <c r="KQE2167" s="32"/>
      <c r="KQF2167" s="31"/>
      <c r="KQG2167" s="31"/>
      <c r="KQH2167" s="32"/>
      <c r="KQI2167" s="31"/>
      <c r="KQJ2167" s="31"/>
      <c r="KQK2167" s="32"/>
      <c r="KQL2167" s="31"/>
      <c r="KQM2167" s="31"/>
      <c r="KQN2167" s="32"/>
      <c r="KQO2167" s="31"/>
      <c r="KQP2167" s="31"/>
      <c r="KQQ2167" s="32"/>
      <c r="KQR2167" s="31"/>
      <c r="KQS2167" s="31"/>
      <c r="KQT2167" s="32"/>
      <c r="KQU2167" s="31"/>
      <c r="KQV2167" s="31"/>
      <c r="KQW2167" s="32"/>
      <c r="KQX2167" s="31"/>
      <c r="KQY2167" s="31"/>
      <c r="KQZ2167" s="32"/>
      <c r="KRA2167" s="31"/>
      <c r="KRB2167" s="31"/>
      <c r="KRC2167" s="32"/>
      <c r="KRD2167" s="31"/>
      <c r="KRE2167" s="31"/>
      <c r="KRF2167" s="32"/>
      <c r="KRG2167" s="31"/>
      <c r="KRH2167" s="31"/>
      <c r="KRI2167" s="32"/>
      <c r="KRJ2167" s="31"/>
      <c r="KRK2167" s="31"/>
      <c r="KRL2167" s="32"/>
      <c r="KRM2167" s="31"/>
      <c r="KRN2167" s="31"/>
      <c r="KRO2167" s="32"/>
      <c r="KRP2167" s="31"/>
      <c r="KRQ2167" s="31"/>
      <c r="KRR2167" s="32"/>
      <c r="KRS2167" s="31"/>
      <c r="KRT2167" s="31"/>
      <c r="KRU2167" s="32"/>
      <c r="KRV2167" s="31"/>
      <c r="KRW2167" s="31"/>
      <c r="KRX2167" s="32"/>
      <c r="KRY2167" s="31"/>
      <c r="KRZ2167" s="31"/>
      <c r="KSA2167" s="32"/>
      <c r="KSB2167" s="31"/>
      <c r="KSC2167" s="31"/>
      <c r="KSD2167" s="32"/>
      <c r="KSE2167" s="31"/>
      <c r="KSF2167" s="31"/>
      <c r="KSG2167" s="32"/>
      <c r="KSH2167" s="31"/>
      <c r="KSI2167" s="31"/>
      <c r="KSJ2167" s="32"/>
      <c r="KSK2167" s="31"/>
      <c r="KSL2167" s="31"/>
      <c r="KSM2167" s="32"/>
      <c r="KSN2167" s="31"/>
      <c r="KSO2167" s="31"/>
      <c r="KSP2167" s="32"/>
      <c r="KSQ2167" s="31"/>
      <c r="KSR2167" s="31"/>
      <c r="KSS2167" s="32"/>
      <c r="KST2167" s="31"/>
      <c r="KSU2167" s="31"/>
      <c r="KSV2167" s="32"/>
      <c r="KSW2167" s="31"/>
      <c r="KSX2167" s="31"/>
      <c r="KSY2167" s="32"/>
      <c r="KSZ2167" s="31"/>
      <c r="KTA2167" s="31"/>
      <c r="KTB2167" s="32"/>
      <c r="KTC2167" s="31"/>
      <c r="KTD2167" s="31"/>
      <c r="KTE2167" s="32"/>
      <c r="KTF2167" s="31"/>
      <c r="KTG2167" s="31"/>
      <c r="KTH2167" s="32"/>
      <c r="KTI2167" s="31"/>
      <c r="KTJ2167" s="31"/>
      <c r="KTK2167" s="32"/>
      <c r="KTL2167" s="31"/>
      <c r="KTM2167" s="31"/>
      <c r="KTN2167" s="32"/>
      <c r="KTO2167" s="31"/>
      <c r="KTP2167" s="31"/>
      <c r="KTQ2167" s="32"/>
      <c r="KTR2167" s="31"/>
      <c r="KTS2167" s="31"/>
      <c r="KTT2167" s="32"/>
      <c r="KTU2167" s="31"/>
      <c r="KTV2167" s="31"/>
      <c r="KTW2167" s="32"/>
      <c r="KTX2167" s="31"/>
      <c r="KTY2167" s="31"/>
      <c r="KTZ2167" s="32"/>
      <c r="KUA2167" s="31"/>
      <c r="KUB2167" s="31"/>
      <c r="KUC2167" s="32"/>
      <c r="KUD2167" s="31"/>
      <c r="KUE2167" s="31"/>
      <c r="KUF2167" s="32"/>
      <c r="KUG2167" s="31"/>
      <c r="KUH2167" s="31"/>
      <c r="KUI2167" s="32"/>
      <c r="KUJ2167" s="31"/>
      <c r="KUK2167" s="31"/>
      <c r="KUL2167" s="32"/>
      <c r="KUM2167" s="31"/>
      <c r="KUN2167" s="31"/>
      <c r="KUO2167" s="32"/>
      <c r="KUP2167" s="31"/>
      <c r="KUQ2167" s="31"/>
      <c r="KUR2167" s="32"/>
      <c r="KUS2167" s="31"/>
      <c r="KUT2167" s="31"/>
      <c r="KUU2167" s="32"/>
      <c r="KUV2167" s="31"/>
      <c r="KUW2167" s="31"/>
      <c r="KUX2167" s="32"/>
      <c r="KUY2167" s="31"/>
      <c r="KUZ2167" s="31"/>
      <c r="KVA2167" s="32"/>
      <c r="KVB2167" s="31"/>
      <c r="KVC2167" s="31"/>
      <c r="KVD2167" s="32"/>
      <c r="KVE2167" s="31"/>
      <c r="KVF2167" s="31"/>
      <c r="KVG2167" s="32"/>
      <c r="KVH2167" s="31"/>
      <c r="KVI2167" s="31"/>
      <c r="KVJ2167" s="32"/>
      <c r="KVK2167" s="31"/>
      <c r="KVL2167" s="31"/>
      <c r="KVM2167" s="32"/>
      <c r="KVN2167" s="31"/>
      <c r="KVO2167" s="31"/>
      <c r="KVP2167" s="32"/>
      <c r="KVQ2167" s="31"/>
      <c r="KVR2167" s="31"/>
      <c r="KVS2167" s="32"/>
      <c r="KVT2167" s="31"/>
      <c r="KVU2167" s="31"/>
      <c r="KVV2167" s="32"/>
      <c r="KVW2167" s="31"/>
      <c r="KVX2167" s="31"/>
      <c r="KVY2167" s="32"/>
      <c r="KVZ2167" s="31"/>
      <c r="KWA2167" s="31"/>
      <c r="KWB2167" s="32"/>
      <c r="KWC2167" s="31"/>
      <c r="KWD2167" s="31"/>
      <c r="KWE2167" s="32"/>
      <c r="KWF2167" s="31"/>
      <c r="KWG2167" s="31"/>
      <c r="KWH2167" s="32"/>
      <c r="KWI2167" s="31"/>
      <c r="KWJ2167" s="31"/>
      <c r="KWK2167" s="32"/>
      <c r="KWL2167" s="31"/>
      <c r="KWM2167" s="31"/>
      <c r="KWN2167" s="32"/>
      <c r="KWO2167" s="31"/>
      <c r="KWP2167" s="31"/>
      <c r="KWQ2167" s="32"/>
      <c r="KWR2167" s="31"/>
      <c r="KWS2167" s="31"/>
      <c r="KWT2167" s="32"/>
      <c r="KWU2167" s="31"/>
      <c r="KWV2167" s="31"/>
      <c r="KWW2167" s="32"/>
      <c r="KWX2167" s="31"/>
      <c r="KWY2167" s="31"/>
      <c r="KWZ2167" s="32"/>
      <c r="KXA2167" s="31"/>
      <c r="KXB2167" s="31"/>
      <c r="KXC2167" s="32"/>
      <c r="KXD2167" s="31"/>
      <c r="KXE2167" s="31"/>
      <c r="KXF2167" s="32"/>
      <c r="KXG2167" s="31"/>
      <c r="KXH2167" s="31"/>
      <c r="KXI2167" s="32"/>
      <c r="KXJ2167" s="31"/>
      <c r="KXK2167" s="31"/>
      <c r="KXL2167" s="32"/>
      <c r="KXM2167" s="31"/>
      <c r="KXN2167" s="31"/>
      <c r="KXO2167" s="32"/>
      <c r="KXP2167" s="31"/>
      <c r="KXQ2167" s="31"/>
      <c r="KXR2167" s="32"/>
      <c r="KXS2167" s="31"/>
      <c r="KXT2167" s="31"/>
      <c r="KXU2167" s="32"/>
      <c r="KXV2167" s="31"/>
      <c r="KXW2167" s="31"/>
      <c r="KXX2167" s="32"/>
      <c r="KXY2167" s="31"/>
      <c r="KXZ2167" s="31"/>
      <c r="KYA2167" s="32"/>
      <c r="KYB2167" s="31"/>
      <c r="KYC2167" s="31"/>
      <c r="KYD2167" s="32"/>
      <c r="KYE2167" s="31"/>
      <c r="KYF2167" s="31"/>
      <c r="KYG2167" s="32"/>
      <c r="KYH2167" s="31"/>
      <c r="KYI2167" s="31"/>
      <c r="KYJ2167" s="32"/>
      <c r="KYK2167" s="31"/>
      <c r="KYL2167" s="31"/>
      <c r="KYM2167" s="32"/>
      <c r="KYN2167" s="31"/>
      <c r="KYO2167" s="31"/>
      <c r="KYP2167" s="32"/>
      <c r="KYQ2167" s="31"/>
      <c r="KYR2167" s="31"/>
      <c r="KYS2167" s="32"/>
      <c r="KYT2167" s="31"/>
      <c r="KYU2167" s="31"/>
      <c r="KYV2167" s="32"/>
      <c r="KYW2167" s="31"/>
      <c r="KYX2167" s="31"/>
      <c r="KYY2167" s="32"/>
      <c r="KYZ2167" s="31"/>
      <c r="KZA2167" s="31"/>
      <c r="KZB2167" s="32"/>
      <c r="KZC2167" s="31"/>
      <c r="KZD2167" s="31"/>
      <c r="KZE2167" s="32"/>
      <c r="KZF2167" s="31"/>
      <c r="KZG2167" s="31"/>
      <c r="KZH2167" s="32"/>
      <c r="KZI2167" s="31"/>
      <c r="KZJ2167" s="31"/>
      <c r="KZK2167" s="32"/>
      <c r="KZL2167" s="31"/>
      <c r="KZM2167" s="31"/>
      <c r="KZN2167" s="32"/>
      <c r="KZO2167" s="31"/>
      <c r="KZP2167" s="31"/>
      <c r="KZQ2167" s="32"/>
      <c r="KZR2167" s="31"/>
      <c r="KZS2167" s="31"/>
      <c r="KZT2167" s="32"/>
      <c r="KZU2167" s="31"/>
      <c r="KZV2167" s="31"/>
      <c r="KZW2167" s="32"/>
      <c r="KZX2167" s="31"/>
      <c r="KZY2167" s="31"/>
      <c r="KZZ2167" s="32"/>
      <c r="LAA2167" s="31"/>
      <c r="LAB2167" s="31"/>
      <c r="LAC2167" s="32"/>
      <c r="LAD2167" s="31"/>
      <c r="LAE2167" s="31"/>
      <c r="LAF2167" s="32"/>
      <c r="LAG2167" s="31"/>
      <c r="LAH2167" s="31"/>
      <c r="LAI2167" s="32"/>
      <c r="LAJ2167" s="31"/>
      <c r="LAK2167" s="31"/>
      <c r="LAL2167" s="32"/>
      <c r="LAM2167" s="31"/>
      <c r="LAN2167" s="31"/>
      <c r="LAO2167" s="32"/>
      <c r="LAP2167" s="31"/>
      <c r="LAQ2167" s="31"/>
      <c r="LAR2167" s="32"/>
      <c r="LAS2167" s="31"/>
      <c r="LAT2167" s="31"/>
      <c r="LAU2167" s="32"/>
      <c r="LAV2167" s="31"/>
      <c r="LAW2167" s="31"/>
      <c r="LAX2167" s="32"/>
      <c r="LAY2167" s="31"/>
      <c r="LAZ2167" s="31"/>
      <c r="LBA2167" s="32"/>
      <c r="LBB2167" s="31"/>
      <c r="LBC2167" s="31"/>
      <c r="LBD2167" s="32"/>
      <c r="LBE2167" s="31"/>
      <c r="LBF2167" s="31"/>
      <c r="LBG2167" s="32"/>
      <c r="LBH2167" s="31"/>
      <c r="LBI2167" s="31"/>
      <c r="LBJ2167" s="32"/>
      <c r="LBK2167" s="31"/>
      <c r="LBL2167" s="31"/>
      <c r="LBM2167" s="32"/>
      <c r="LBN2167" s="31"/>
      <c r="LBO2167" s="31"/>
      <c r="LBP2167" s="32"/>
      <c r="LBQ2167" s="31"/>
      <c r="LBR2167" s="31"/>
      <c r="LBS2167" s="32"/>
      <c r="LBT2167" s="31"/>
      <c r="LBU2167" s="31"/>
      <c r="LBV2167" s="32"/>
      <c r="LBW2167" s="31"/>
      <c r="LBX2167" s="31"/>
      <c r="LBY2167" s="32"/>
      <c r="LBZ2167" s="31"/>
      <c r="LCA2167" s="31"/>
      <c r="LCB2167" s="32"/>
      <c r="LCC2167" s="31"/>
      <c r="LCD2167" s="31"/>
      <c r="LCE2167" s="32"/>
      <c r="LCF2167" s="31"/>
      <c r="LCG2167" s="31"/>
      <c r="LCH2167" s="32"/>
      <c r="LCI2167" s="31"/>
      <c r="LCJ2167" s="31"/>
      <c r="LCK2167" s="32"/>
      <c r="LCL2167" s="31"/>
      <c r="LCM2167" s="31"/>
      <c r="LCN2167" s="32"/>
      <c r="LCO2167" s="31"/>
      <c r="LCP2167" s="31"/>
      <c r="LCQ2167" s="32"/>
      <c r="LCR2167" s="31"/>
      <c r="LCS2167" s="31"/>
      <c r="LCT2167" s="32"/>
      <c r="LCU2167" s="31"/>
      <c r="LCV2167" s="31"/>
      <c r="LCW2167" s="32"/>
      <c r="LCX2167" s="31"/>
      <c r="LCY2167" s="31"/>
      <c r="LCZ2167" s="32"/>
      <c r="LDA2167" s="31"/>
      <c r="LDB2167" s="31"/>
      <c r="LDC2167" s="32"/>
      <c r="LDD2167" s="31"/>
      <c r="LDE2167" s="31"/>
      <c r="LDF2167" s="32"/>
      <c r="LDG2167" s="31"/>
      <c r="LDH2167" s="31"/>
      <c r="LDI2167" s="32"/>
      <c r="LDJ2167" s="31"/>
      <c r="LDK2167" s="31"/>
      <c r="LDL2167" s="32"/>
      <c r="LDM2167" s="31"/>
      <c r="LDN2167" s="31"/>
      <c r="LDO2167" s="32"/>
      <c r="LDP2167" s="31"/>
      <c r="LDQ2167" s="31"/>
      <c r="LDR2167" s="32"/>
      <c r="LDS2167" s="31"/>
      <c r="LDT2167" s="31"/>
      <c r="LDU2167" s="32"/>
      <c r="LDV2167" s="31"/>
      <c r="LDW2167" s="31"/>
      <c r="LDX2167" s="32"/>
      <c r="LDY2167" s="31"/>
      <c r="LDZ2167" s="31"/>
      <c r="LEA2167" s="32"/>
      <c r="LEB2167" s="31"/>
      <c r="LEC2167" s="31"/>
      <c r="LED2167" s="32"/>
      <c r="LEE2167" s="31"/>
      <c r="LEF2167" s="31"/>
      <c r="LEG2167" s="32"/>
      <c r="LEH2167" s="31"/>
      <c r="LEI2167" s="31"/>
      <c r="LEJ2167" s="32"/>
      <c r="LEK2167" s="31"/>
      <c r="LEL2167" s="31"/>
      <c r="LEM2167" s="32"/>
      <c r="LEN2167" s="31"/>
      <c r="LEO2167" s="31"/>
      <c r="LEP2167" s="32"/>
      <c r="LEQ2167" s="31"/>
      <c r="LER2167" s="31"/>
      <c r="LES2167" s="32"/>
      <c r="LET2167" s="31"/>
      <c r="LEU2167" s="31"/>
      <c r="LEV2167" s="32"/>
      <c r="LEW2167" s="31"/>
      <c r="LEX2167" s="31"/>
      <c r="LEY2167" s="32"/>
      <c r="LEZ2167" s="31"/>
      <c r="LFA2167" s="31"/>
      <c r="LFB2167" s="32"/>
      <c r="LFC2167" s="31"/>
      <c r="LFD2167" s="31"/>
      <c r="LFE2167" s="32"/>
      <c r="LFF2167" s="31"/>
      <c r="LFG2167" s="31"/>
      <c r="LFH2167" s="32"/>
      <c r="LFI2167" s="31"/>
      <c r="LFJ2167" s="31"/>
      <c r="LFK2167" s="32"/>
      <c r="LFL2167" s="31"/>
      <c r="LFM2167" s="31"/>
      <c r="LFN2167" s="32"/>
      <c r="LFO2167" s="31"/>
      <c r="LFP2167" s="31"/>
      <c r="LFQ2167" s="32"/>
      <c r="LFR2167" s="31"/>
      <c r="LFS2167" s="31"/>
      <c r="LFT2167" s="32"/>
      <c r="LFU2167" s="31"/>
      <c r="LFV2167" s="31"/>
      <c r="LFW2167" s="32"/>
      <c r="LFX2167" s="31"/>
      <c r="LFY2167" s="31"/>
      <c r="LFZ2167" s="32"/>
      <c r="LGA2167" s="31"/>
      <c r="LGB2167" s="31"/>
      <c r="LGC2167" s="32"/>
      <c r="LGD2167" s="31"/>
      <c r="LGE2167" s="31"/>
      <c r="LGF2167" s="32"/>
      <c r="LGG2167" s="31"/>
      <c r="LGH2167" s="31"/>
      <c r="LGI2167" s="32"/>
      <c r="LGJ2167" s="31"/>
      <c r="LGK2167" s="31"/>
      <c r="LGL2167" s="32"/>
      <c r="LGM2167" s="31"/>
      <c r="LGN2167" s="31"/>
      <c r="LGO2167" s="32"/>
      <c r="LGP2167" s="31"/>
      <c r="LGQ2167" s="31"/>
      <c r="LGR2167" s="32"/>
      <c r="LGS2167" s="31"/>
      <c r="LGT2167" s="31"/>
      <c r="LGU2167" s="32"/>
      <c r="LGV2167" s="31"/>
      <c r="LGW2167" s="31"/>
      <c r="LGX2167" s="32"/>
      <c r="LGY2167" s="31"/>
      <c r="LGZ2167" s="31"/>
      <c r="LHA2167" s="32"/>
      <c r="LHB2167" s="31"/>
      <c r="LHC2167" s="31"/>
      <c r="LHD2167" s="32"/>
      <c r="LHE2167" s="31"/>
      <c r="LHF2167" s="31"/>
      <c r="LHG2167" s="32"/>
      <c r="LHH2167" s="31"/>
      <c r="LHI2167" s="31"/>
      <c r="LHJ2167" s="32"/>
      <c r="LHK2167" s="31"/>
      <c r="LHL2167" s="31"/>
      <c r="LHM2167" s="32"/>
      <c r="LHN2167" s="31"/>
      <c r="LHO2167" s="31"/>
      <c r="LHP2167" s="32"/>
      <c r="LHQ2167" s="31"/>
      <c r="LHR2167" s="31"/>
      <c r="LHS2167" s="32"/>
      <c r="LHT2167" s="31"/>
      <c r="LHU2167" s="31"/>
      <c r="LHV2167" s="32"/>
      <c r="LHW2167" s="31"/>
      <c r="LHX2167" s="31"/>
      <c r="LHY2167" s="32"/>
      <c r="LHZ2167" s="31"/>
      <c r="LIA2167" s="31"/>
      <c r="LIB2167" s="32"/>
      <c r="LIC2167" s="31"/>
      <c r="LID2167" s="31"/>
      <c r="LIE2167" s="32"/>
      <c r="LIF2167" s="31"/>
      <c r="LIG2167" s="31"/>
      <c r="LIH2167" s="32"/>
      <c r="LII2167" s="31"/>
      <c r="LIJ2167" s="31"/>
      <c r="LIK2167" s="32"/>
      <c r="LIL2167" s="31"/>
      <c r="LIM2167" s="31"/>
      <c r="LIN2167" s="32"/>
      <c r="LIO2167" s="31"/>
      <c r="LIP2167" s="31"/>
      <c r="LIQ2167" s="32"/>
      <c r="LIR2167" s="31"/>
      <c r="LIS2167" s="31"/>
      <c r="LIT2167" s="32"/>
      <c r="LIU2167" s="31"/>
      <c r="LIV2167" s="31"/>
      <c r="LIW2167" s="32"/>
      <c r="LIX2167" s="31"/>
      <c r="LIY2167" s="31"/>
      <c r="LIZ2167" s="32"/>
      <c r="LJA2167" s="31"/>
      <c r="LJB2167" s="31"/>
      <c r="LJC2167" s="32"/>
      <c r="LJD2167" s="31"/>
      <c r="LJE2167" s="31"/>
      <c r="LJF2167" s="32"/>
      <c r="LJG2167" s="31"/>
      <c r="LJH2167" s="31"/>
      <c r="LJI2167" s="32"/>
      <c r="LJJ2167" s="31"/>
      <c r="LJK2167" s="31"/>
      <c r="LJL2167" s="32"/>
      <c r="LJM2167" s="31"/>
      <c r="LJN2167" s="31"/>
      <c r="LJO2167" s="32"/>
      <c r="LJP2167" s="31"/>
      <c r="LJQ2167" s="31"/>
      <c r="LJR2167" s="32"/>
      <c r="LJS2167" s="31"/>
      <c r="LJT2167" s="31"/>
      <c r="LJU2167" s="32"/>
      <c r="LJV2167" s="31"/>
      <c r="LJW2167" s="31"/>
      <c r="LJX2167" s="32"/>
      <c r="LJY2167" s="31"/>
      <c r="LJZ2167" s="31"/>
      <c r="LKA2167" s="32"/>
      <c r="LKB2167" s="31"/>
      <c r="LKC2167" s="31"/>
      <c r="LKD2167" s="32"/>
      <c r="LKE2167" s="31"/>
      <c r="LKF2167" s="31"/>
      <c r="LKG2167" s="32"/>
      <c r="LKH2167" s="31"/>
      <c r="LKI2167" s="31"/>
      <c r="LKJ2167" s="32"/>
      <c r="LKK2167" s="31"/>
      <c r="LKL2167" s="31"/>
      <c r="LKM2167" s="32"/>
      <c r="LKN2167" s="31"/>
      <c r="LKO2167" s="31"/>
      <c r="LKP2167" s="32"/>
      <c r="LKQ2167" s="31"/>
      <c r="LKR2167" s="31"/>
      <c r="LKS2167" s="32"/>
      <c r="LKT2167" s="31"/>
      <c r="LKU2167" s="31"/>
      <c r="LKV2167" s="32"/>
      <c r="LKW2167" s="31"/>
      <c r="LKX2167" s="31"/>
      <c r="LKY2167" s="32"/>
      <c r="LKZ2167" s="31"/>
      <c r="LLA2167" s="31"/>
      <c r="LLB2167" s="32"/>
      <c r="LLC2167" s="31"/>
      <c r="LLD2167" s="31"/>
      <c r="LLE2167" s="32"/>
      <c r="LLF2167" s="31"/>
      <c r="LLG2167" s="31"/>
      <c r="LLH2167" s="32"/>
      <c r="LLI2167" s="31"/>
      <c r="LLJ2167" s="31"/>
      <c r="LLK2167" s="32"/>
      <c r="LLL2167" s="31"/>
      <c r="LLM2167" s="31"/>
      <c r="LLN2167" s="32"/>
      <c r="LLO2167" s="31"/>
      <c r="LLP2167" s="31"/>
      <c r="LLQ2167" s="32"/>
      <c r="LLR2167" s="31"/>
      <c r="LLS2167" s="31"/>
      <c r="LLT2167" s="32"/>
      <c r="LLU2167" s="31"/>
      <c r="LLV2167" s="31"/>
      <c r="LLW2167" s="32"/>
      <c r="LLX2167" s="31"/>
      <c r="LLY2167" s="31"/>
      <c r="LLZ2167" s="32"/>
      <c r="LMA2167" s="31"/>
      <c r="LMB2167" s="31"/>
      <c r="LMC2167" s="32"/>
      <c r="LMD2167" s="31"/>
      <c r="LME2167" s="31"/>
      <c r="LMF2167" s="32"/>
      <c r="LMG2167" s="31"/>
      <c r="LMH2167" s="31"/>
      <c r="LMI2167" s="32"/>
      <c r="LMJ2167" s="31"/>
      <c r="LMK2167" s="31"/>
      <c r="LML2167" s="32"/>
      <c r="LMM2167" s="31"/>
      <c r="LMN2167" s="31"/>
      <c r="LMO2167" s="32"/>
      <c r="LMP2167" s="31"/>
      <c r="LMQ2167" s="31"/>
      <c r="LMR2167" s="32"/>
      <c r="LMS2167" s="31"/>
      <c r="LMT2167" s="31"/>
      <c r="LMU2167" s="32"/>
      <c r="LMV2167" s="31"/>
      <c r="LMW2167" s="31"/>
      <c r="LMX2167" s="32"/>
      <c r="LMY2167" s="31"/>
      <c r="LMZ2167" s="31"/>
      <c r="LNA2167" s="32"/>
      <c r="LNB2167" s="31"/>
      <c r="LNC2167" s="31"/>
      <c r="LND2167" s="32"/>
      <c r="LNE2167" s="31"/>
      <c r="LNF2167" s="31"/>
      <c r="LNG2167" s="32"/>
      <c r="LNH2167" s="31"/>
      <c r="LNI2167" s="31"/>
      <c r="LNJ2167" s="32"/>
      <c r="LNK2167" s="31"/>
      <c r="LNL2167" s="31"/>
      <c r="LNM2167" s="32"/>
      <c r="LNN2167" s="31"/>
      <c r="LNO2167" s="31"/>
      <c r="LNP2167" s="32"/>
      <c r="LNQ2167" s="31"/>
      <c r="LNR2167" s="31"/>
      <c r="LNS2167" s="32"/>
      <c r="LNT2167" s="31"/>
      <c r="LNU2167" s="31"/>
      <c r="LNV2167" s="32"/>
      <c r="LNW2167" s="31"/>
      <c r="LNX2167" s="31"/>
      <c r="LNY2167" s="32"/>
      <c r="LNZ2167" s="31"/>
      <c r="LOA2167" s="31"/>
      <c r="LOB2167" s="32"/>
      <c r="LOC2167" s="31"/>
      <c r="LOD2167" s="31"/>
      <c r="LOE2167" s="32"/>
      <c r="LOF2167" s="31"/>
      <c r="LOG2167" s="31"/>
      <c r="LOH2167" s="32"/>
      <c r="LOI2167" s="31"/>
      <c r="LOJ2167" s="31"/>
      <c r="LOK2167" s="32"/>
      <c r="LOL2167" s="31"/>
      <c r="LOM2167" s="31"/>
      <c r="LON2167" s="32"/>
      <c r="LOO2167" s="31"/>
      <c r="LOP2167" s="31"/>
      <c r="LOQ2167" s="32"/>
      <c r="LOR2167" s="31"/>
      <c r="LOS2167" s="31"/>
      <c r="LOT2167" s="32"/>
      <c r="LOU2167" s="31"/>
      <c r="LOV2167" s="31"/>
      <c r="LOW2167" s="32"/>
      <c r="LOX2167" s="31"/>
      <c r="LOY2167" s="31"/>
      <c r="LOZ2167" s="32"/>
      <c r="LPA2167" s="31"/>
      <c r="LPB2167" s="31"/>
      <c r="LPC2167" s="32"/>
      <c r="LPD2167" s="31"/>
      <c r="LPE2167" s="31"/>
      <c r="LPF2167" s="32"/>
      <c r="LPG2167" s="31"/>
      <c r="LPH2167" s="31"/>
      <c r="LPI2167" s="32"/>
      <c r="LPJ2167" s="31"/>
      <c r="LPK2167" s="31"/>
      <c r="LPL2167" s="32"/>
      <c r="LPM2167" s="31"/>
      <c r="LPN2167" s="31"/>
      <c r="LPO2167" s="32"/>
      <c r="LPP2167" s="31"/>
      <c r="LPQ2167" s="31"/>
      <c r="LPR2167" s="32"/>
      <c r="LPS2167" s="31"/>
      <c r="LPT2167" s="31"/>
      <c r="LPU2167" s="32"/>
      <c r="LPV2167" s="31"/>
      <c r="LPW2167" s="31"/>
      <c r="LPX2167" s="32"/>
      <c r="LPY2167" s="31"/>
      <c r="LPZ2167" s="31"/>
      <c r="LQA2167" s="32"/>
      <c r="LQB2167" s="31"/>
      <c r="LQC2167" s="31"/>
      <c r="LQD2167" s="32"/>
      <c r="LQE2167" s="31"/>
      <c r="LQF2167" s="31"/>
      <c r="LQG2167" s="32"/>
      <c r="LQH2167" s="31"/>
      <c r="LQI2167" s="31"/>
      <c r="LQJ2167" s="32"/>
      <c r="LQK2167" s="31"/>
      <c r="LQL2167" s="31"/>
      <c r="LQM2167" s="32"/>
      <c r="LQN2167" s="31"/>
      <c r="LQO2167" s="31"/>
      <c r="LQP2167" s="32"/>
      <c r="LQQ2167" s="31"/>
      <c r="LQR2167" s="31"/>
      <c r="LQS2167" s="32"/>
      <c r="LQT2167" s="31"/>
      <c r="LQU2167" s="31"/>
      <c r="LQV2167" s="32"/>
      <c r="LQW2167" s="31"/>
      <c r="LQX2167" s="31"/>
      <c r="LQY2167" s="32"/>
      <c r="LQZ2167" s="31"/>
      <c r="LRA2167" s="31"/>
      <c r="LRB2167" s="32"/>
      <c r="LRC2167" s="31"/>
      <c r="LRD2167" s="31"/>
      <c r="LRE2167" s="32"/>
      <c r="LRF2167" s="31"/>
      <c r="LRG2167" s="31"/>
      <c r="LRH2167" s="32"/>
      <c r="LRI2167" s="31"/>
      <c r="LRJ2167" s="31"/>
      <c r="LRK2167" s="32"/>
      <c r="LRL2167" s="31"/>
      <c r="LRM2167" s="31"/>
      <c r="LRN2167" s="32"/>
      <c r="LRO2167" s="31"/>
      <c r="LRP2167" s="31"/>
      <c r="LRQ2167" s="32"/>
      <c r="LRR2167" s="31"/>
      <c r="LRS2167" s="31"/>
      <c r="LRT2167" s="32"/>
      <c r="LRU2167" s="31"/>
      <c r="LRV2167" s="31"/>
      <c r="LRW2167" s="32"/>
      <c r="LRX2167" s="31"/>
      <c r="LRY2167" s="31"/>
      <c r="LRZ2167" s="32"/>
      <c r="LSA2167" s="31"/>
      <c r="LSB2167" s="31"/>
      <c r="LSC2167" s="32"/>
      <c r="LSD2167" s="31"/>
      <c r="LSE2167" s="31"/>
      <c r="LSF2167" s="32"/>
      <c r="LSG2167" s="31"/>
      <c r="LSH2167" s="31"/>
      <c r="LSI2167" s="32"/>
      <c r="LSJ2167" s="31"/>
      <c r="LSK2167" s="31"/>
      <c r="LSL2167" s="32"/>
      <c r="LSM2167" s="31"/>
      <c r="LSN2167" s="31"/>
      <c r="LSO2167" s="32"/>
      <c r="LSP2167" s="31"/>
      <c r="LSQ2167" s="31"/>
      <c r="LSR2167" s="32"/>
      <c r="LSS2167" s="31"/>
      <c r="LST2167" s="31"/>
      <c r="LSU2167" s="32"/>
      <c r="LSV2167" s="31"/>
      <c r="LSW2167" s="31"/>
      <c r="LSX2167" s="32"/>
      <c r="LSY2167" s="31"/>
      <c r="LSZ2167" s="31"/>
      <c r="LTA2167" s="32"/>
      <c r="LTB2167" s="31"/>
      <c r="LTC2167" s="31"/>
      <c r="LTD2167" s="32"/>
      <c r="LTE2167" s="31"/>
      <c r="LTF2167" s="31"/>
      <c r="LTG2167" s="32"/>
      <c r="LTH2167" s="31"/>
      <c r="LTI2167" s="31"/>
      <c r="LTJ2167" s="32"/>
      <c r="LTK2167" s="31"/>
      <c r="LTL2167" s="31"/>
      <c r="LTM2167" s="32"/>
      <c r="LTN2167" s="31"/>
      <c r="LTO2167" s="31"/>
      <c r="LTP2167" s="32"/>
      <c r="LTQ2167" s="31"/>
      <c r="LTR2167" s="31"/>
      <c r="LTS2167" s="32"/>
      <c r="LTT2167" s="31"/>
      <c r="LTU2167" s="31"/>
      <c r="LTV2167" s="32"/>
      <c r="LTW2167" s="31"/>
      <c r="LTX2167" s="31"/>
      <c r="LTY2167" s="32"/>
      <c r="LTZ2167" s="31"/>
      <c r="LUA2167" s="31"/>
      <c r="LUB2167" s="32"/>
      <c r="LUC2167" s="31"/>
      <c r="LUD2167" s="31"/>
      <c r="LUE2167" s="32"/>
      <c r="LUF2167" s="31"/>
      <c r="LUG2167" s="31"/>
      <c r="LUH2167" s="32"/>
      <c r="LUI2167" s="31"/>
      <c r="LUJ2167" s="31"/>
      <c r="LUK2167" s="32"/>
      <c r="LUL2167" s="31"/>
      <c r="LUM2167" s="31"/>
      <c r="LUN2167" s="32"/>
      <c r="LUO2167" s="31"/>
      <c r="LUP2167" s="31"/>
      <c r="LUQ2167" s="32"/>
      <c r="LUR2167" s="31"/>
      <c r="LUS2167" s="31"/>
      <c r="LUT2167" s="32"/>
      <c r="LUU2167" s="31"/>
      <c r="LUV2167" s="31"/>
      <c r="LUW2167" s="32"/>
      <c r="LUX2167" s="31"/>
      <c r="LUY2167" s="31"/>
      <c r="LUZ2167" s="32"/>
      <c r="LVA2167" s="31"/>
      <c r="LVB2167" s="31"/>
      <c r="LVC2167" s="32"/>
      <c r="LVD2167" s="31"/>
      <c r="LVE2167" s="31"/>
      <c r="LVF2167" s="32"/>
      <c r="LVG2167" s="31"/>
      <c r="LVH2167" s="31"/>
      <c r="LVI2167" s="32"/>
      <c r="LVJ2167" s="31"/>
      <c r="LVK2167" s="31"/>
      <c r="LVL2167" s="32"/>
      <c r="LVM2167" s="31"/>
      <c r="LVN2167" s="31"/>
      <c r="LVO2167" s="32"/>
      <c r="LVP2167" s="31"/>
      <c r="LVQ2167" s="31"/>
      <c r="LVR2167" s="32"/>
      <c r="LVS2167" s="31"/>
      <c r="LVT2167" s="31"/>
      <c r="LVU2167" s="32"/>
      <c r="LVV2167" s="31"/>
      <c r="LVW2167" s="31"/>
      <c r="LVX2167" s="32"/>
      <c r="LVY2167" s="31"/>
      <c r="LVZ2167" s="31"/>
      <c r="LWA2167" s="32"/>
      <c r="LWB2167" s="31"/>
      <c r="LWC2167" s="31"/>
      <c r="LWD2167" s="32"/>
      <c r="LWE2167" s="31"/>
      <c r="LWF2167" s="31"/>
      <c r="LWG2167" s="32"/>
      <c r="LWH2167" s="31"/>
      <c r="LWI2167" s="31"/>
      <c r="LWJ2167" s="32"/>
      <c r="LWK2167" s="31"/>
      <c r="LWL2167" s="31"/>
      <c r="LWM2167" s="32"/>
      <c r="LWN2167" s="31"/>
      <c r="LWO2167" s="31"/>
      <c r="LWP2167" s="32"/>
      <c r="LWQ2167" s="31"/>
      <c r="LWR2167" s="31"/>
      <c r="LWS2167" s="32"/>
      <c r="LWT2167" s="31"/>
      <c r="LWU2167" s="31"/>
      <c r="LWV2167" s="32"/>
      <c r="LWW2167" s="31"/>
      <c r="LWX2167" s="31"/>
      <c r="LWY2167" s="32"/>
      <c r="LWZ2167" s="31"/>
      <c r="LXA2167" s="31"/>
      <c r="LXB2167" s="32"/>
      <c r="LXC2167" s="31"/>
      <c r="LXD2167" s="31"/>
      <c r="LXE2167" s="32"/>
      <c r="LXF2167" s="31"/>
      <c r="LXG2167" s="31"/>
      <c r="LXH2167" s="32"/>
      <c r="LXI2167" s="31"/>
      <c r="LXJ2167" s="31"/>
      <c r="LXK2167" s="32"/>
      <c r="LXL2167" s="31"/>
      <c r="LXM2167" s="31"/>
      <c r="LXN2167" s="32"/>
      <c r="LXO2167" s="31"/>
      <c r="LXP2167" s="31"/>
      <c r="LXQ2167" s="32"/>
      <c r="LXR2167" s="31"/>
      <c r="LXS2167" s="31"/>
      <c r="LXT2167" s="32"/>
      <c r="LXU2167" s="31"/>
      <c r="LXV2167" s="31"/>
      <c r="LXW2167" s="32"/>
      <c r="LXX2167" s="31"/>
      <c r="LXY2167" s="31"/>
      <c r="LXZ2167" s="32"/>
      <c r="LYA2167" s="31"/>
      <c r="LYB2167" s="31"/>
      <c r="LYC2167" s="32"/>
      <c r="LYD2167" s="31"/>
      <c r="LYE2167" s="31"/>
      <c r="LYF2167" s="32"/>
      <c r="LYG2167" s="31"/>
      <c r="LYH2167" s="31"/>
      <c r="LYI2167" s="32"/>
      <c r="LYJ2167" s="31"/>
      <c r="LYK2167" s="31"/>
      <c r="LYL2167" s="32"/>
      <c r="LYM2167" s="31"/>
      <c r="LYN2167" s="31"/>
      <c r="LYO2167" s="32"/>
      <c r="LYP2167" s="31"/>
      <c r="LYQ2167" s="31"/>
      <c r="LYR2167" s="32"/>
      <c r="LYS2167" s="31"/>
      <c r="LYT2167" s="31"/>
      <c r="LYU2167" s="32"/>
      <c r="LYV2167" s="31"/>
      <c r="LYW2167" s="31"/>
      <c r="LYX2167" s="32"/>
      <c r="LYY2167" s="31"/>
      <c r="LYZ2167" s="31"/>
      <c r="LZA2167" s="32"/>
      <c r="LZB2167" s="31"/>
      <c r="LZC2167" s="31"/>
      <c r="LZD2167" s="32"/>
      <c r="LZE2167" s="31"/>
      <c r="LZF2167" s="31"/>
      <c r="LZG2167" s="32"/>
      <c r="LZH2167" s="31"/>
      <c r="LZI2167" s="31"/>
      <c r="LZJ2167" s="32"/>
      <c r="LZK2167" s="31"/>
      <c r="LZL2167" s="31"/>
      <c r="LZM2167" s="32"/>
      <c r="LZN2167" s="31"/>
      <c r="LZO2167" s="31"/>
      <c r="LZP2167" s="32"/>
      <c r="LZQ2167" s="31"/>
      <c r="LZR2167" s="31"/>
      <c r="LZS2167" s="32"/>
      <c r="LZT2167" s="31"/>
      <c r="LZU2167" s="31"/>
      <c r="LZV2167" s="32"/>
      <c r="LZW2167" s="31"/>
      <c r="LZX2167" s="31"/>
      <c r="LZY2167" s="32"/>
      <c r="LZZ2167" s="31"/>
      <c r="MAA2167" s="31"/>
      <c r="MAB2167" s="32"/>
      <c r="MAC2167" s="31"/>
      <c r="MAD2167" s="31"/>
      <c r="MAE2167" s="32"/>
      <c r="MAF2167" s="31"/>
      <c r="MAG2167" s="31"/>
      <c r="MAH2167" s="32"/>
      <c r="MAI2167" s="31"/>
      <c r="MAJ2167" s="31"/>
      <c r="MAK2167" s="32"/>
      <c r="MAL2167" s="31"/>
      <c r="MAM2167" s="31"/>
      <c r="MAN2167" s="32"/>
      <c r="MAO2167" s="31"/>
      <c r="MAP2167" s="31"/>
      <c r="MAQ2167" s="32"/>
      <c r="MAR2167" s="31"/>
      <c r="MAS2167" s="31"/>
      <c r="MAT2167" s="32"/>
      <c r="MAU2167" s="31"/>
      <c r="MAV2167" s="31"/>
      <c r="MAW2167" s="32"/>
      <c r="MAX2167" s="31"/>
      <c r="MAY2167" s="31"/>
      <c r="MAZ2167" s="32"/>
      <c r="MBA2167" s="31"/>
      <c r="MBB2167" s="31"/>
      <c r="MBC2167" s="32"/>
      <c r="MBD2167" s="31"/>
      <c r="MBE2167" s="31"/>
      <c r="MBF2167" s="32"/>
      <c r="MBG2167" s="31"/>
      <c r="MBH2167" s="31"/>
      <c r="MBI2167" s="32"/>
      <c r="MBJ2167" s="31"/>
      <c r="MBK2167" s="31"/>
      <c r="MBL2167" s="32"/>
      <c r="MBM2167" s="31"/>
      <c r="MBN2167" s="31"/>
      <c r="MBO2167" s="32"/>
      <c r="MBP2167" s="31"/>
      <c r="MBQ2167" s="31"/>
      <c r="MBR2167" s="32"/>
      <c r="MBS2167" s="31"/>
      <c r="MBT2167" s="31"/>
      <c r="MBU2167" s="32"/>
      <c r="MBV2167" s="31"/>
      <c r="MBW2167" s="31"/>
      <c r="MBX2167" s="32"/>
      <c r="MBY2167" s="31"/>
      <c r="MBZ2167" s="31"/>
      <c r="MCA2167" s="32"/>
      <c r="MCB2167" s="31"/>
      <c r="MCC2167" s="31"/>
      <c r="MCD2167" s="32"/>
      <c r="MCE2167" s="31"/>
      <c r="MCF2167" s="31"/>
      <c r="MCG2167" s="32"/>
      <c r="MCH2167" s="31"/>
      <c r="MCI2167" s="31"/>
      <c r="MCJ2167" s="32"/>
      <c r="MCK2167" s="31"/>
      <c r="MCL2167" s="31"/>
      <c r="MCM2167" s="32"/>
      <c r="MCN2167" s="31"/>
      <c r="MCO2167" s="31"/>
      <c r="MCP2167" s="32"/>
      <c r="MCQ2167" s="31"/>
      <c r="MCR2167" s="31"/>
      <c r="MCS2167" s="32"/>
      <c r="MCT2167" s="31"/>
      <c r="MCU2167" s="31"/>
      <c r="MCV2167" s="32"/>
      <c r="MCW2167" s="31"/>
      <c r="MCX2167" s="31"/>
      <c r="MCY2167" s="32"/>
      <c r="MCZ2167" s="31"/>
      <c r="MDA2167" s="31"/>
      <c r="MDB2167" s="32"/>
      <c r="MDC2167" s="31"/>
      <c r="MDD2167" s="31"/>
      <c r="MDE2167" s="32"/>
      <c r="MDF2167" s="31"/>
      <c r="MDG2167" s="31"/>
      <c r="MDH2167" s="32"/>
      <c r="MDI2167" s="31"/>
      <c r="MDJ2167" s="31"/>
      <c r="MDK2167" s="32"/>
      <c r="MDL2167" s="31"/>
      <c r="MDM2167" s="31"/>
      <c r="MDN2167" s="32"/>
      <c r="MDO2167" s="31"/>
      <c r="MDP2167" s="31"/>
      <c r="MDQ2167" s="32"/>
      <c r="MDR2167" s="31"/>
      <c r="MDS2167" s="31"/>
      <c r="MDT2167" s="32"/>
      <c r="MDU2167" s="31"/>
      <c r="MDV2167" s="31"/>
      <c r="MDW2167" s="32"/>
      <c r="MDX2167" s="31"/>
      <c r="MDY2167" s="31"/>
      <c r="MDZ2167" s="32"/>
      <c r="MEA2167" s="31"/>
      <c r="MEB2167" s="31"/>
      <c r="MEC2167" s="32"/>
      <c r="MED2167" s="31"/>
      <c r="MEE2167" s="31"/>
      <c r="MEF2167" s="32"/>
      <c r="MEG2167" s="31"/>
      <c r="MEH2167" s="31"/>
      <c r="MEI2167" s="32"/>
      <c r="MEJ2167" s="31"/>
      <c r="MEK2167" s="31"/>
      <c r="MEL2167" s="32"/>
      <c r="MEM2167" s="31"/>
      <c r="MEN2167" s="31"/>
      <c r="MEO2167" s="32"/>
      <c r="MEP2167" s="31"/>
      <c r="MEQ2167" s="31"/>
      <c r="MER2167" s="32"/>
      <c r="MES2167" s="31"/>
      <c r="MET2167" s="31"/>
      <c r="MEU2167" s="32"/>
      <c r="MEV2167" s="31"/>
      <c r="MEW2167" s="31"/>
      <c r="MEX2167" s="32"/>
      <c r="MEY2167" s="31"/>
      <c r="MEZ2167" s="31"/>
      <c r="MFA2167" s="32"/>
      <c r="MFB2167" s="31"/>
      <c r="MFC2167" s="31"/>
      <c r="MFD2167" s="32"/>
      <c r="MFE2167" s="31"/>
      <c r="MFF2167" s="31"/>
      <c r="MFG2167" s="32"/>
      <c r="MFH2167" s="31"/>
      <c r="MFI2167" s="31"/>
      <c r="MFJ2167" s="32"/>
      <c r="MFK2167" s="31"/>
      <c r="MFL2167" s="31"/>
      <c r="MFM2167" s="32"/>
      <c r="MFN2167" s="31"/>
      <c r="MFO2167" s="31"/>
      <c r="MFP2167" s="32"/>
      <c r="MFQ2167" s="31"/>
      <c r="MFR2167" s="31"/>
      <c r="MFS2167" s="32"/>
      <c r="MFT2167" s="31"/>
      <c r="MFU2167" s="31"/>
      <c r="MFV2167" s="32"/>
      <c r="MFW2167" s="31"/>
      <c r="MFX2167" s="31"/>
      <c r="MFY2167" s="32"/>
      <c r="MFZ2167" s="31"/>
      <c r="MGA2167" s="31"/>
      <c r="MGB2167" s="32"/>
      <c r="MGC2167" s="31"/>
      <c r="MGD2167" s="31"/>
      <c r="MGE2167" s="32"/>
      <c r="MGF2167" s="31"/>
      <c r="MGG2167" s="31"/>
      <c r="MGH2167" s="32"/>
      <c r="MGI2167" s="31"/>
      <c r="MGJ2167" s="31"/>
      <c r="MGK2167" s="32"/>
      <c r="MGL2167" s="31"/>
      <c r="MGM2167" s="31"/>
      <c r="MGN2167" s="32"/>
      <c r="MGO2167" s="31"/>
      <c r="MGP2167" s="31"/>
      <c r="MGQ2167" s="32"/>
      <c r="MGR2167" s="31"/>
      <c r="MGS2167" s="31"/>
      <c r="MGT2167" s="32"/>
      <c r="MGU2167" s="31"/>
      <c r="MGV2167" s="31"/>
      <c r="MGW2167" s="32"/>
      <c r="MGX2167" s="31"/>
      <c r="MGY2167" s="31"/>
      <c r="MGZ2167" s="32"/>
      <c r="MHA2167" s="31"/>
      <c r="MHB2167" s="31"/>
      <c r="MHC2167" s="32"/>
      <c r="MHD2167" s="31"/>
      <c r="MHE2167" s="31"/>
      <c r="MHF2167" s="32"/>
      <c r="MHG2167" s="31"/>
      <c r="MHH2167" s="31"/>
      <c r="MHI2167" s="32"/>
      <c r="MHJ2167" s="31"/>
      <c r="MHK2167" s="31"/>
      <c r="MHL2167" s="32"/>
      <c r="MHM2167" s="31"/>
      <c r="MHN2167" s="31"/>
      <c r="MHO2167" s="32"/>
      <c r="MHP2167" s="31"/>
      <c r="MHQ2167" s="31"/>
      <c r="MHR2167" s="32"/>
      <c r="MHS2167" s="31"/>
      <c r="MHT2167" s="31"/>
      <c r="MHU2167" s="32"/>
      <c r="MHV2167" s="31"/>
      <c r="MHW2167" s="31"/>
      <c r="MHX2167" s="32"/>
      <c r="MHY2167" s="31"/>
      <c r="MHZ2167" s="31"/>
      <c r="MIA2167" s="32"/>
      <c r="MIB2167" s="31"/>
      <c r="MIC2167" s="31"/>
      <c r="MID2167" s="32"/>
      <c r="MIE2167" s="31"/>
      <c r="MIF2167" s="31"/>
      <c r="MIG2167" s="32"/>
      <c r="MIH2167" s="31"/>
      <c r="MII2167" s="31"/>
      <c r="MIJ2167" s="32"/>
      <c r="MIK2167" s="31"/>
      <c r="MIL2167" s="31"/>
      <c r="MIM2167" s="32"/>
      <c r="MIN2167" s="31"/>
      <c r="MIO2167" s="31"/>
      <c r="MIP2167" s="32"/>
      <c r="MIQ2167" s="31"/>
      <c r="MIR2167" s="31"/>
      <c r="MIS2167" s="32"/>
      <c r="MIT2167" s="31"/>
      <c r="MIU2167" s="31"/>
      <c r="MIV2167" s="32"/>
      <c r="MIW2167" s="31"/>
      <c r="MIX2167" s="31"/>
      <c r="MIY2167" s="32"/>
      <c r="MIZ2167" s="31"/>
      <c r="MJA2167" s="31"/>
      <c r="MJB2167" s="32"/>
      <c r="MJC2167" s="31"/>
      <c r="MJD2167" s="31"/>
      <c r="MJE2167" s="32"/>
      <c r="MJF2167" s="31"/>
      <c r="MJG2167" s="31"/>
      <c r="MJH2167" s="32"/>
      <c r="MJI2167" s="31"/>
      <c r="MJJ2167" s="31"/>
      <c r="MJK2167" s="32"/>
      <c r="MJL2167" s="31"/>
      <c r="MJM2167" s="31"/>
      <c r="MJN2167" s="32"/>
      <c r="MJO2167" s="31"/>
      <c r="MJP2167" s="31"/>
      <c r="MJQ2167" s="32"/>
      <c r="MJR2167" s="31"/>
      <c r="MJS2167" s="31"/>
      <c r="MJT2167" s="32"/>
      <c r="MJU2167" s="31"/>
      <c r="MJV2167" s="31"/>
      <c r="MJW2167" s="32"/>
      <c r="MJX2167" s="31"/>
      <c r="MJY2167" s="31"/>
      <c r="MJZ2167" s="32"/>
      <c r="MKA2167" s="31"/>
      <c r="MKB2167" s="31"/>
      <c r="MKC2167" s="32"/>
      <c r="MKD2167" s="31"/>
      <c r="MKE2167" s="31"/>
      <c r="MKF2167" s="32"/>
      <c r="MKG2167" s="31"/>
      <c r="MKH2167" s="31"/>
      <c r="MKI2167" s="32"/>
      <c r="MKJ2167" s="31"/>
      <c r="MKK2167" s="31"/>
      <c r="MKL2167" s="32"/>
      <c r="MKM2167" s="31"/>
      <c r="MKN2167" s="31"/>
      <c r="MKO2167" s="32"/>
      <c r="MKP2167" s="31"/>
      <c r="MKQ2167" s="31"/>
      <c r="MKR2167" s="32"/>
      <c r="MKS2167" s="31"/>
      <c r="MKT2167" s="31"/>
      <c r="MKU2167" s="32"/>
      <c r="MKV2167" s="31"/>
      <c r="MKW2167" s="31"/>
      <c r="MKX2167" s="32"/>
      <c r="MKY2167" s="31"/>
      <c r="MKZ2167" s="31"/>
      <c r="MLA2167" s="32"/>
      <c r="MLB2167" s="31"/>
      <c r="MLC2167" s="31"/>
      <c r="MLD2167" s="32"/>
      <c r="MLE2167" s="31"/>
      <c r="MLF2167" s="31"/>
      <c r="MLG2167" s="32"/>
      <c r="MLH2167" s="31"/>
      <c r="MLI2167" s="31"/>
      <c r="MLJ2167" s="32"/>
      <c r="MLK2167" s="31"/>
      <c r="MLL2167" s="31"/>
      <c r="MLM2167" s="32"/>
      <c r="MLN2167" s="31"/>
      <c r="MLO2167" s="31"/>
      <c r="MLP2167" s="32"/>
      <c r="MLQ2167" s="31"/>
      <c r="MLR2167" s="31"/>
      <c r="MLS2167" s="32"/>
      <c r="MLT2167" s="31"/>
      <c r="MLU2167" s="31"/>
      <c r="MLV2167" s="32"/>
      <c r="MLW2167" s="31"/>
      <c r="MLX2167" s="31"/>
      <c r="MLY2167" s="32"/>
      <c r="MLZ2167" s="31"/>
      <c r="MMA2167" s="31"/>
      <c r="MMB2167" s="32"/>
      <c r="MMC2167" s="31"/>
      <c r="MMD2167" s="31"/>
      <c r="MME2167" s="32"/>
      <c r="MMF2167" s="31"/>
      <c r="MMG2167" s="31"/>
      <c r="MMH2167" s="32"/>
      <c r="MMI2167" s="31"/>
      <c r="MMJ2167" s="31"/>
      <c r="MMK2167" s="32"/>
      <c r="MML2167" s="31"/>
      <c r="MMM2167" s="31"/>
      <c r="MMN2167" s="32"/>
      <c r="MMO2167" s="31"/>
      <c r="MMP2167" s="31"/>
      <c r="MMQ2167" s="32"/>
      <c r="MMR2167" s="31"/>
      <c r="MMS2167" s="31"/>
      <c r="MMT2167" s="32"/>
      <c r="MMU2167" s="31"/>
      <c r="MMV2167" s="31"/>
      <c r="MMW2167" s="32"/>
      <c r="MMX2167" s="31"/>
      <c r="MMY2167" s="31"/>
      <c r="MMZ2167" s="32"/>
      <c r="MNA2167" s="31"/>
      <c r="MNB2167" s="31"/>
      <c r="MNC2167" s="32"/>
      <c r="MND2167" s="31"/>
      <c r="MNE2167" s="31"/>
      <c r="MNF2167" s="32"/>
      <c r="MNG2167" s="31"/>
      <c r="MNH2167" s="31"/>
      <c r="MNI2167" s="32"/>
      <c r="MNJ2167" s="31"/>
      <c r="MNK2167" s="31"/>
      <c r="MNL2167" s="32"/>
      <c r="MNM2167" s="31"/>
      <c r="MNN2167" s="31"/>
      <c r="MNO2167" s="32"/>
      <c r="MNP2167" s="31"/>
      <c r="MNQ2167" s="31"/>
      <c r="MNR2167" s="32"/>
      <c r="MNS2167" s="31"/>
      <c r="MNT2167" s="31"/>
      <c r="MNU2167" s="32"/>
      <c r="MNV2167" s="31"/>
      <c r="MNW2167" s="31"/>
      <c r="MNX2167" s="32"/>
      <c r="MNY2167" s="31"/>
      <c r="MNZ2167" s="31"/>
      <c r="MOA2167" s="32"/>
      <c r="MOB2167" s="31"/>
      <c r="MOC2167" s="31"/>
      <c r="MOD2167" s="32"/>
      <c r="MOE2167" s="31"/>
      <c r="MOF2167" s="31"/>
      <c r="MOG2167" s="32"/>
      <c r="MOH2167" s="31"/>
      <c r="MOI2167" s="31"/>
      <c r="MOJ2167" s="32"/>
      <c r="MOK2167" s="31"/>
      <c r="MOL2167" s="31"/>
      <c r="MOM2167" s="32"/>
      <c r="MON2167" s="31"/>
      <c r="MOO2167" s="31"/>
      <c r="MOP2167" s="32"/>
      <c r="MOQ2167" s="31"/>
      <c r="MOR2167" s="31"/>
      <c r="MOS2167" s="32"/>
      <c r="MOT2167" s="31"/>
      <c r="MOU2167" s="31"/>
      <c r="MOV2167" s="32"/>
      <c r="MOW2167" s="31"/>
      <c r="MOX2167" s="31"/>
      <c r="MOY2167" s="32"/>
      <c r="MOZ2167" s="31"/>
      <c r="MPA2167" s="31"/>
      <c r="MPB2167" s="32"/>
      <c r="MPC2167" s="31"/>
      <c r="MPD2167" s="31"/>
      <c r="MPE2167" s="32"/>
      <c r="MPF2167" s="31"/>
      <c r="MPG2167" s="31"/>
      <c r="MPH2167" s="32"/>
      <c r="MPI2167" s="31"/>
      <c r="MPJ2167" s="31"/>
      <c r="MPK2167" s="32"/>
      <c r="MPL2167" s="31"/>
      <c r="MPM2167" s="31"/>
      <c r="MPN2167" s="32"/>
      <c r="MPO2167" s="31"/>
      <c r="MPP2167" s="31"/>
      <c r="MPQ2167" s="32"/>
      <c r="MPR2167" s="31"/>
      <c r="MPS2167" s="31"/>
      <c r="MPT2167" s="32"/>
      <c r="MPU2167" s="31"/>
      <c r="MPV2167" s="31"/>
      <c r="MPW2167" s="32"/>
      <c r="MPX2167" s="31"/>
      <c r="MPY2167" s="31"/>
      <c r="MPZ2167" s="32"/>
      <c r="MQA2167" s="31"/>
      <c r="MQB2167" s="31"/>
      <c r="MQC2167" s="32"/>
      <c r="MQD2167" s="31"/>
      <c r="MQE2167" s="31"/>
      <c r="MQF2167" s="32"/>
      <c r="MQG2167" s="31"/>
      <c r="MQH2167" s="31"/>
      <c r="MQI2167" s="32"/>
      <c r="MQJ2167" s="31"/>
      <c r="MQK2167" s="31"/>
      <c r="MQL2167" s="32"/>
      <c r="MQM2167" s="31"/>
      <c r="MQN2167" s="31"/>
      <c r="MQO2167" s="32"/>
      <c r="MQP2167" s="31"/>
      <c r="MQQ2167" s="31"/>
      <c r="MQR2167" s="32"/>
      <c r="MQS2167" s="31"/>
      <c r="MQT2167" s="31"/>
      <c r="MQU2167" s="32"/>
      <c r="MQV2167" s="31"/>
      <c r="MQW2167" s="31"/>
      <c r="MQX2167" s="32"/>
      <c r="MQY2167" s="31"/>
      <c r="MQZ2167" s="31"/>
      <c r="MRA2167" s="32"/>
      <c r="MRB2167" s="31"/>
      <c r="MRC2167" s="31"/>
      <c r="MRD2167" s="32"/>
      <c r="MRE2167" s="31"/>
      <c r="MRF2167" s="31"/>
      <c r="MRG2167" s="32"/>
      <c r="MRH2167" s="31"/>
      <c r="MRI2167" s="31"/>
      <c r="MRJ2167" s="32"/>
      <c r="MRK2167" s="31"/>
      <c r="MRL2167" s="31"/>
      <c r="MRM2167" s="32"/>
      <c r="MRN2167" s="31"/>
      <c r="MRO2167" s="31"/>
      <c r="MRP2167" s="32"/>
      <c r="MRQ2167" s="31"/>
      <c r="MRR2167" s="31"/>
      <c r="MRS2167" s="32"/>
      <c r="MRT2167" s="31"/>
      <c r="MRU2167" s="31"/>
      <c r="MRV2167" s="32"/>
      <c r="MRW2167" s="31"/>
      <c r="MRX2167" s="31"/>
      <c r="MRY2167" s="32"/>
      <c r="MRZ2167" s="31"/>
      <c r="MSA2167" s="31"/>
      <c r="MSB2167" s="32"/>
      <c r="MSC2167" s="31"/>
      <c r="MSD2167" s="31"/>
      <c r="MSE2167" s="32"/>
      <c r="MSF2167" s="31"/>
      <c r="MSG2167" s="31"/>
      <c r="MSH2167" s="32"/>
      <c r="MSI2167" s="31"/>
      <c r="MSJ2167" s="31"/>
      <c r="MSK2167" s="32"/>
      <c r="MSL2167" s="31"/>
      <c r="MSM2167" s="31"/>
      <c r="MSN2167" s="32"/>
      <c r="MSO2167" s="31"/>
      <c r="MSP2167" s="31"/>
      <c r="MSQ2167" s="32"/>
      <c r="MSR2167" s="31"/>
      <c r="MSS2167" s="31"/>
      <c r="MST2167" s="32"/>
      <c r="MSU2167" s="31"/>
      <c r="MSV2167" s="31"/>
      <c r="MSW2167" s="32"/>
      <c r="MSX2167" s="31"/>
      <c r="MSY2167" s="31"/>
      <c r="MSZ2167" s="32"/>
      <c r="MTA2167" s="31"/>
      <c r="MTB2167" s="31"/>
      <c r="MTC2167" s="32"/>
      <c r="MTD2167" s="31"/>
      <c r="MTE2167" s="31"/>
      <c r="MTF2167" s="32"/>
      <c r="MTG2167" s="31"/>
      <c r="MTH2167" s="31"/>
      <c r="MTI2167" s="32"/>
      <c r="MTJ2167" s="31"/>
      <c r="MTK2167" s="31"/>
      <c r="MTL2167" s="32"/>
      <c r="MTM2167" s="31"/>
      <c r="MTN2167" s="31"/>
      <c r="MTO2167" s="32"/>
      <c r="MTP2167" s="31"/>
      <c r="MTQ2167" s="31"/>
      <c r="MTR2167" s="32"/>
      <c r="MTS2167" s="31"/>
      <c r="MTT2167" s="31"/>
      <c r="MTU2167" s="32"/>
      <c r="MTV2167" s="31"/>
      <c r="MTW2167" s="31"/>
      <c r="MTX2167" s="32"/>
      <c r="MTY2167" s="31"/>
      <c r="MTZ2167" s="31"/>
      <c r="MUA2167" s="32"/>
      <c r="MUB2167" s="31"/>
      <c r="MUC2167" s="31"/>
      <c r="MUD2167" s="32"/>
      <c r="MUE2167" s="31"/>
      <c r="MUF2167" s="31"/>
      <c r="MUG2167" s="32"/>
      <c r="MUH2167" s="31"/>
      <c r="MUI2167" s="31"/>
      <c r="MUJ2167" s="32"/>
      <c r="MUK2167" s="31"/>
      <c r="MUL2167" s="31"/>
      <c r="MUM2167" s="32"/>
      <c r="MUN2167" s="31"/>
      <c r="MUO2167" s="31"/>
      <c r="MUP2167" s="32"/>
      <c r="MUQ2167" s="31"/>
      <c r="MUR2167" s="31"/>
      <c r="MUS2167" s="32"/>
      <c r="MUT2167" s="31"/>
      <c r="MUU2167" s="31"/>
      <c r="MUV2167" s="32"/>
      <c r="MUW2167" s="31"/>
      <c r="MUX2167" s="31"/>
      <c r="MUY2167" s="32"/>
      <c r="MUZ2167" s="31"/>
      <c r="MVA2167" s="31"/>
      <c r="MVB2167" s="32"/>
      <c r="MVC2167" s="31"/>
      <c r="MVD2167" s="31"/>
      <c r="MVE2167" s="32"/>
      <c r="MVF2167" s="31"/>
      <c r="MVG2167" s="31"/>
      <c r="MVH2167" s="32"/>
      <c r="MVI2167" s="31"/>
      <c r="MVJ2167" s="31"/>
      <c r="MVK2167" s="32"/>
      <c r="MVL2167" s="31"/>
      <c r="MVM2167" s="31"/>
      <c r="MVN2167" s="32"/>
      <c r="MVO2167" s="31"/>
      <c r="MVP2167" s="31"/>
      <c r="MVQ2167" s="32"/>
      <c r="MVR2167" s="31"/>
      <c r="MVS2167" s="31"/>
      <c r="MVT2167" s="32"/>
      <c r="MVU2167" s="31"/>
      <c r="MVV2167" s="31"/>
      <c r="MVW2167" s="32"/>
      <c r="MVX2167" s="31"/>
      <c r="MVY2167" s="31"/>
      <c r="MVZ2167" s="32"/>
      <c r="MWA2167" s="31"/>
      <c r="MWB2167" s="31"/>
      <c r="MWC2167" s="32"/>
      <c r="MWD2167" s="31"/>
      <c r="MWE2167" s="31"/>
      <c r="MWF2167" s="32"/>
      <c r="MWG2167" s="31"/>
      <c r="MWH2167" s="31"/>
      <c r="MWI2167" s="32"/>
      <c r="MWJ2167" s="31"/>
      <c r="MWK2167" s="31"/>
      <c r="MWL2167" s="32"/>
      <c r="MWM2167" s="31"/>
      <c r="MWN2167" s="31"/>
      <c r="MWO2167" s="32"/>
      <c r="MWP2167" s="31"/>
      <c r="MWQ2167" s="31"/>
      <c r="MWR2167" s="32"/>
      <c r="MWS2167" s="31"/>
      <c r="MWT2167" s="31"/>
      <c r="MWU2167" s="32"/>
      <c r="MWV2167" s="31"/>
      <c r="MWW2167" s="31"/>
      <c r="MWX2167" s="32"/>
      <c r="MWY2167" s="31"/>
      <c r="MWZ2167" s="31"/>
      <c r="MXA2167" s="32"/>
      <c r="MXB2167" s="31"/>
      <c r="MXC2167" s="31"/>
      <c r="MXD2167" s="32"/>
      <c r="MXE2167" s="31"/>
      <c r="MXF2167" s="31"/>
      <c r="MXG2167" s="32"/>
      <c r="MXH2167" s="31"/>
      <c r="MXI2167" s="31"/>
      <c r="MXJ2167" s="32"/>
      <c r="MXK2167" s="31"/>
      <c r="MXL2167" s="31"/>
      <c r="MXM2167" s="32"/>
      <c r="MXN2167" s="31"/>
      <c r="MXO2167" s="31"/>
      <c r="MXP2167" s="32"/>
      <c r="MXQ2167" s="31"/>
      <c r="MXR2167" s="31"/>
      <c r="MXS2167" s="32"/>
      <c r="MXT2167" s="31"/>
      <c r="MXU2167" s="31"/>
      <c r="MXV2167" s="32"/>
      <c r="MXW2167" s="31"/>
      <c r="MXX2167" s="31"/>
      <c r="MXY2167" s="32"/>
      <c r="MXZ2167" s="31"/>
      <c r="MYA2167" s="31"/>
      <c r="MYB2167" s="32"/>
      <c r="MYC2167" s="31"/>
      <c r="MYD2167" s="31"/>
      <c r="MYE2167" s="32"/>
      <c r="MYF2167" s="31"/>
      <c r="MYG2167" s="31"/>
      <c r="MYH2167" s="32"/>
      <c r="MYI2167" s="31"/>
      <c r="MYJ2167" s="31"/>
      <c r="MYK2167" s="32"/>
      <c r="MYL2167" s="31"/>
      <c r="MYM2167" s="31"/>
      <c r="MYN2167" s="32"/>
      <c r="MYO2167" s="31"/>
      <c r="MYP2167" s="31"/>
      <c r="MYQ2167" s="32"/>
      <c r="MYR2167" s="31"/>
      <c r="MYS2167" s="31"/>
      <c r="MYT2167" s="32"/>
      <c r="MYU2167" s="31"/>
      <c r="MYV2167" s="31"/>
      <c r="MYW2167" s="32"/>
      <c r="MYX2167" s="31"/>
      <c r="MYY2167" s="31"/>
      <c r="MYZ2167" s="32"/>
      <c r="MZA2167" s="31"/>
      <c r="MZB2167" s="31"/>
      <c r="MZC2167" s="32"/>
      <c r="MZD2167" s="31"/>
      <c r="MZE2167" s="31"/>
      <c r="MZF2167" s="32"/>
      <c r="MZG2167" s="31"/>
      <c r="MZH2167" s="31"/>
      <c r="MZI2167" s="32"/>
      <c r="MZJ2167" s="31"/>
      <c r="MZK2167" s="31"/>
      <c r="MZL2167" s="32"/>
      <c r="MZM2167" s="31"/>
      <c r="MZN2167" s="31"/>
      <c r="MZO2167" s="32"/>
      <c r="MZP2167" s="31"/>
      <c r="MZQ2167" s="31"/>
      <c r="MZR2167" s="32"/>
      <c r="MZS2167" s="31"/>
      <c r="MZT2167" s="31"/>
      <c r="MZU2167" s="32"/>
      <c r="MZV2167" s="31"/>
      <c r="MZW2167" s="31"/>
      <c r="MZX2167" s="32"/>
      <c r="MZY2167" s="31"/>
      <c r="MZZ2167" s="31"/>
      <c r="NAA2167" s="32"/>
      <c r="NAB2167" s="31"/>
      <c r="NAC2167" s="31"/>
      <c r="NAD2167" s="32"/>
      <c r="NAE2167" s="31"/>
      <c r="NAF2167" s="31"/>
      <c r="NAG2167" s="32"/>
      <c r="NAH2167" s="31"/>
      <c r="NAI2167" s="31"/>
      <c r="NAJ2167" s="32"/>
      <c r="NAK2167" s="31"/>
      <c r="NAL2167" s="31"/>
      <c r="NAM2167" s="32"/>
      <c r="NAN2167" s="31"/>
      <c r="NAO2167" s="31"/>
      <c r="NAP2167" s="32"/>
      <c r="NAQ2167" s="31"/>
      <c r="NAR2167" s="31"/>
      <c r="NAS2167" s="32"/>
      <c r="NAT2167" s="31"/>
      <c r="NAU2167" s="31"/>
      <c r="NAV2167" s="32"/>
      <c r="NAW2167" s="31"/>
      <c r="NAX2167" s="31"/>
      <c r="NAY2167" s="32"/>
      <c r="NAZ2167" s="31"/>
      <c r="NBA2167" s="31"/>
      <c r="NBB2167" s="32"/>
      <c r="NBC2167" s="31"/>
      <c r="NBD2167" s="31"/>
      <c r="NBE2167" s="32"/>
      <c r="NBF2167" s="31"/>
      <c r="NBG2167" s="31"/>
      <c r="NBH2167" s="32"/>
      <c r="NBI2167" s="31"/>
      <c r="NBJ2167" s="31"/>
      <c r="NBK2167" s="32"/>
      <c r="NBL2167" s="31"/>
      <c r="NBM2167" s="31"/>
      <c r="NBN2167" s="32"/>
      <c r="NBO2167" s="31"/>
      <c r="NBP2167" s="31"/>
      <c r="NBQ2167" s="32"/>
      <c r="NBR2167" s="31"/>
      <c r="NBS2167" s="31"/>
      <c r="NBT2167" s="32"/>
      <c r="NBU2167" s="31"/>
      <c r="NBV2167" s="31"/>
      <c r="NBW2167" s="32"/>
      <c r="NBX2167" s="31"/>
      <c r="NBY2167" s="31"/>
      <c r="NBZ2167" s="32"/>
      <c r="NCA2167" s="31"/>
      <c r="NCB2167" s="31"/>
      <c r="NCC2167" s="32"/>
      <c r="NCD2167" s="31"/>
      <c r="NCE2167" s="31"/>
      <c r="NCF2167" s="32"/>
      <c r="NCG2167" s="31"/>
      <c r="NCH2167" s="31"/>
      <c r="NCI2167" s="32"/>
      <c r="NCJ2167" s="31"/>
      <c r="NCK2167" s="31"/>
      <c r="NCL2167" s="32"/>
      <c r="NCM2167" s="31"/>
      <c r="NCN2167" s="31"/>
      <c r="NCO2167" s="32"/>
      <c r="NCP2167" s="31"/>
      <c r="NCQ2167" s="31"/>
      <c r="NCR2167" s="32"/>
      <c r="NCS2167" s="31"/>
      <c r="NCT2167" s="31"/>
      <c r="NCU2167" s="32"/>
      <c r="NCV2167" s="31"/>
      <c r="NCW2167" s="31"/>
      <c r="NCX2167" s="32"/>
      <c r="NCY2167" s="31"/>
      <c r="NCZ2167" s="31"/>
      <c r="NDA2167" s="32"/>
      <c r="NDB2167" s="31"/>
      <c r="NDC2167" s="31"/>
      <c r="NDD2167" s="32"/>
      <c r="NDE2167" s="31"/>
      <c r="NDF2167" s="31"/>
      <c r="NDG2167" s="32"/>
      <c r="NDH2167" s="31"/>
      <c r="NDI2167" s="31"/>
      <c r="NDJ2167" s="32"/>
      <c r="NDK2167" s="31"/>
      <c r="NDL2167" s="31"/>
      <c r="NDM2167" s="32"/>
      <c r="NDN2167" s="31"/>
      <c r="NDO2167" s="31"/>
      <c r="NDP2167" s="32"/>
      <c r="NDQ2167" s="31"/>
      <c r="NDR2167" s="31"/>
      <c r="NDS2167" s="32"/>
      <c r="NDT2167" s="31"/>
      <c r="NDU2167" s="31"/>
      <c r="NDV2167" s="32"/>
      <c r="NDW2167" s="31"/>
      <c r="NDX2167" s="31"/>
      <c r="NDY2167" s="32"/>
      <c r="NDZ2167" s="31"/>
      <c r="NEA2167" s="31"/>
      <c r="NEB2167" s="32"/>
      <c r="NEC2167" s="31"/>
      <c r="NED2167" s="31"/>
      <c r="NEE2167" s="32"/>
      <c r="NEF2167" s="31"/>
      <c r="NEG2167" s="31"/>
      <c r="NEH2167" s="32"/>
      <c r="NEI2167" s="31"/>
      <c r="NEJ2167" s="31"/>
      <c r="NEK2167" s="32"/>
      <c r="NEL2167" s="31"/>
      <c r="NEM2167" s="31"/>
      <c r="NEN2167" s="32"/>
      <c r="NEO2167" s="31"/>
      <c r="NEP2167" s="31"/>
      <c r="NEQ2167" s="32"/>
      <c r="NER2167" s="31"/>
      <c r="NES2167" s="31"/>
      <c r="NET2167" s="32"/>
      <c r="NEU2167" s="31"/>
      <c r="NEV2167" s="31"/>
      <c r="NEW2167" s="32"/>
      <c r="NEX2167" s="31"/>
      <c r="NEY2167" s="31"/>
      <c r="NEZ2167" s="32"/>
      <c r="NFA2167" s="31"/>
      <c r="NFB2167" s="31"/>
      <c r="NFC2167" s="32"/>
      <c r="NFD2167" s="31"/>
      <c r="NFE2167" s="31"/>
      <c r="NFF2167" s="32"/>
      <c r="NFG2167" s="31"/>
      <c r="NFH2167" s="31"/>
      <c r="NFI2167" s="32"/>
      <c r="NFJ2167" s="31"/>
      <c r="NFK2167" s="31"/>
      <c r="NFL2167" s="32"/>
      <c r="NFM2167" s="31"/>
      <c r="NFN2167" s="31"/>
      <c r="NFO2167" s="32"/>
      <c r="NFP2167" s="31"/>
      <c r="NFQ2167" s="31"/>
      <c r="NFR2167" s="32"/>
      <c r="NFS2167" s="31"/>
      <c r="NFT2167" s="31"/>
      <c r="NFU2167" s="32"/>
      <c r="NFV2167" s="31"/>
      <c r="NFW2167" s="31"/>
      <c r="NFX2167" s="32"/>
      <c r="NFY2167" s="31"/>
      <c r="NFZ2167" s="31"/>
      <c r="NGA2167" s="32"/>
      <c r="NGB2167" s="31"/>
      <c r="NGC2167" s="31"/>
      <c r="NGD2167" s="32"/>
      <c r="NGE2167" s="31"/>
      <c r="NGF2167" s="31"/>
      <c r="NGG2167" s="32"/>
      <c r="NGH2167" s="31"/>
      <c r="NGI2167" s="31"/>
      <c r="NGJ2167" s="32"/>
      <c r="NGK2167" s="31"/>
      <c r="NGL2167" s="31"/>
      <c r="NGM2167" s="32"/>
      <c r="NGN2167" s="31"/>
      <c r="NGO2167" s="31"/>
      <c r="NGP2167" s="32"/>
      <c r="NGQ2167" s="31"/>
      <c r="NGR2167" s="31"/>
      <c r="NGS2167" s="32"/>
      <c r="NGT2167" s="31"/>
      <c r="NGU2167" s="31"/>
      <c r="NGV2167" s="32"/>
      <c r="NGW2167" s="31"/>
      <c r="NGX2167" s="31"/>
      <c r="NGY2167" s="32"/>
      <c r="NGZ2167" s="31"/>
      <c r="NHA2167" s="31"/>
      <c r="NHB2167" s="32"/>
      <c r="NHC2167" s="31"/>
      <c r="NHD2167" s="31"/>
      <c r="NHE2167" s="32"/>
      <c r="NHF2167" s="31"/>
      <c r="NHG2167" s="31"/>
      <c r="NHH2167" s="32"/>
      <c r="NHI2167" s="31"/>
      <c r="NHJ2167" s="31"/>
      <c r="NHK2167" s="32"/>
      <c r="NHL2167" s="31"/>
      <c r="NHM2167" s="31"/>
      <c r="NHN2167" s="32"/>
      <c r="NHO2167" s="31"/>
      <c r="NHP2167" s="31"/>
      <c r="NHQ2167" s="32"/>
      <c r="NHR2167" s="31"/>
      <c r="NHS2167" s="31"/>
      <c r="NHT2167" s="32"/>
      <c r="NHU2167" s="31"/>
      <c r="NHV2167" s="31"/>
      <c r="NHW2167" s="32"/>
      <c r="NHX2167" s="31"/>
      <c r="NHY2167" s="31"/>
      <c r="NHZ2167" s="32"/>
      <c r="NIA2167" s="31"/>
      <c r="NIB2167" s="31"/>
      <c r="NIC2167" s="32"/>
      <c r="NID2167" s="31"/>
      <c r="NIE2167" s="31"/>
      <c r="NIF2167" s="32"/>
      <c r="NIG2167" s="31"/>
      <c r="NIH2167" s="31"/>
      <c r="NII2167" s="32"/>
      <c r="NIJ2167" s="31"/>
      <c r="NIK2167" s="31"/>
      <c r="NIL2167" s="32"/>
      <c r="NIM2167" s="31"/>
      <c r="NIN2167" s="31"/>
      <c r="NIO2167" s="32"/>
      <c r="NIP2167" s="31"/>
      <c r="NIQ2167" s="31"/>
      <c r="NIR2167" s="32"/>
      <c r="NIS2167" s="31"/>
      <c r="NIT2167" s="31"/>
      <c r="NIU2167" s="32"/>
      <c r="NIV2167" s="31"/>
      <c r="NIW2167" s="31"/>
      <c r="NIX2167" s="32"/>
      <c r="NIY2167" s="31"/>
      <c r="NIZ2167" s="31"/>
      <c r="NJA2167" s="32"/>
      <c r="NJB2167" s="31"/>
      <c r="NJC2167" s="31"/>
      <c r="NJD2167" s="32"/>
      <c r="NJE2167" s="31"/>
      <c r="NJF2167" s="31"/>
      <c r="NJG2167" s="32"/>
      <c r="NJH2167" s="31"/>
      <c r="NJI2167" s="31"/>
      <c r="NJJ2167" s="32"/>
      <c r="NJK2167" s="31"/>
      <c r="NJL2167" s="31"/>
      <c r="NJM2167" s="32"/>
      <c r="NJN2167" s="31"/>
      <c r="NJO2167" s="31"/>
      <c r="NJP2167" s="32"/>
      <c r="NJQ2167" s="31"/>
      <c r="NJR2167" s="31"/>
      <c r="NJS2167" s="32"/>
      <c r="NJT2167" s="31"/>
      <c r="NJU2167" s="31"/>
      <c r="NJV2167" s="32"/>
      <c r="NJW2167" s="31"/>
      <c r="NJX2167" s="31"/>
      <c r="NJY2167" s="32"/>
      <c r="NJZ2167" s="31"/>
      <c r="NKA2167" s="31"/>
      <c r="NKB2167" s="32"/>
      <c r="NKC2167" s="31"/>
      <c r="NKD2167" s="31"/>
      <c r="NKE2167" s="32"/>
      <c r="NKF2167" s="31"/>
      <c r="NKG2167" s="31"/>
      <c r="NKH2167" s="32"/>
      <c r="NKI2167" s="31"/>
      <c r="NKJ2167" s="31"/>
      <c r="NKK2167" s="32"/>
      <c r="NKL2167" s="31"/>
      <c r="NKM2167" s="31"/>
      <c r="NKN2167" s="32"/>
      <c r="NKO2167" s="31"/>
      <c r="NKP2167" s="31"/>
      <c r="NKQ2167" s="32"/>
      <c r="NKR2167" s="31"/>
      <c r="NKS2167" s="31"/>
      <c r="NKT2167" s="32"/>
      <c r="NKU2167" s="31"/>
      <c r="NKV2167" s="31"/>
      <c r="NKW2167" s="32"/>
      <c r="NKX2167" s="31"/>
      <c r="NKY2167" s="31"/>
      <c r="NKZ2167" s="32"/>
      <c r="NLA2167" s="31"/>
      <c r="NLB2167" s="31"/>
      <c r="NLC2167" s="32"/>
      <c r="NLD2167" s="31"/>
      <c r="NLE2167" s="31"/>
      <c r="NLF2167" s="32"/>
      <c r="NLG2167" s="31"/>
      <c r="NLH2167" s="31"/>
      <c r="NLI2167" s="32"/>
      <c r="NLJ2167" s="31"/>
      <c r="NLK2167" s="31"/>
      <c r="NLL2167" s="32"/>
      <c r="NLM2167" s="31"/>
      <c r="NLN2167" s="31"/>
      <c r="NLO2167" s="32"/>
      <c r="NLP2167" s="31"/>
      <c r="NLQ2167" s="31"/>
      <c r="NLR2167" s="32"/>
      <c r="NLS2167" s="31"/>
      <c r="NLT2167" s="31"/>
      <c r="NLU2167" s="32"/>
      <c r="NLV2167" s="31"/>
      <c r="NLW2167" s="31"/>
      <c r="NLX2167" s="32"/>
      <c r="NLY2167" s="31"/>
      <c r="NLZ2167" s="31"/>
      <c r="NMA2167" s="32"/>
      <c r="NMB2167" s="31"/>
      <c r="NMC2167" s="31"/>
      <c r="NMD2167" s="32"/>
      <c r="NME2167" s="31"/>
      <c r="NMF2167" s="31"/>
      <c r="NMG2167" s="32"/>
      <c r="NMH2167" s="31"/>
      <c r="NMI2167" s="31"/>
      <c r="NMJ2167" s="32"/>
      <c r="NMK2167" s="31"/>
      <c r="NML2167" s="31"/>
      <c r="NMM2167" s="32"/>
      <c r="NMN2167" s="31"/>
      <c r="NMO2167" s="31"/>
      <c r="NMP2167" s="32"/>
      <c r="NMQ2167" s="31"/>
      <c r="NMR2167" s="31"/>
      <c r="NMS2167" s="32"/>
      <c r="NMT2167" s="31"/>
      <c r="NMU2167" s="31"/>
      <c r="NMV2167" s="32"/>
      <c r="NMW2167" s="31"/>
      <c r="NMX2167" s="31"/>
      <c r="NMY2167" s="32"/>
      <c r="NMZ2167" s="31"/>
      <c r="NNA2167" s="31"/>
      <c r="NNB2167" s="32"/>
      <c r="NNC2167" s="31"/>
      <c r="NND2167" s="31"/>
      <c r="NNE2167" s="32"/>
      <c r="NNF2167" s="31"/>
      <c r="NNG2167" s="31"/>
      <c r="NNH2167" s="32"/>
      <c r="NNI2167" s="31"/>
      <c r="NNJ2167" s="31"/>
      <c r="NNK2167" s="32"/>
      <c r="NNL2167" s="31"/>
      <c r="NNM2167" s="31"/>
      <c r="NNN2167" s="32"/>
      <c r="NNO2167" s="31"/>
      <c r="NNP2167" s="31"/>
      <c r="NNQ2167" s="32"/>
      <c r="NNR2167" s="31"/>
      <c r="NNS2167" s="31"/>
      <c r="NNT2167" s="32"/>
      <c r="NNU2167" s="31"/>
      <c r="NNV2167" s="31"/>
      <c r="NNW2167" s="32"/>
      <c r="NNX2167" s="31"/>
      <c r="NNY2167" s="31"/>
      <c r="NNZ2167" s="32"/>
      <c r="NOA2167" s="31"/>
      <c r="NOB2167" s="31"/>
      <c r="NOC2167" s="32"/>
      <c r="NOD2167" s="31"/>
      <c r="NOE2167" s="31"/>
      <c r="NOF2167" s="32"/>
      <c r="NOG2167" s="31"/>
      <c r="NOH2167" s="31"/>
      <c r="NOI2167" s="32"/>
      <c r="NOJ2167" s="31"/>
      <c r="NOK2167" s="31"/>
      <c r="NOL2167" s="32"/>
      <c r="NOM2167" s="31"/>
      <c r="NON2167" s="31"/>
      <c r="NOO2167" s="32"/>
      <c r="NOP2167" s="31"/>
      <c r="NOQ2167" s="31"/>
      <c r="NOR2167" s="32"/>
      <c r="NOS2167" s="31"/>
      <c r="NOT2167" s="31"/>
      <c r="NOU2167" s="32"/>
      <c r="NOV2167" s="31"/>
      <c r="NOW2167" s="31"/>
      <c r="NOX2167" s="32"/>
      <c r="NOY2167" s="31"/>
      <c r="NOZ2167" s="31"/>
      <c r="NPA2167" s="32"/>
      <c r="NPB2167" s="31"/>
      <c r="NPC2167" s="31"/>
      <c r="NPD2167" s="32"/>
      <c r="NPE2167" s="31"/>
      <c r="NPF2167" s="31"/>
      <c r="NPG2167" s="32"/>
      <c r="NPH2167" s="31"/>
      <c r="NPI2167" s="31"/>
      <c r="NPJ2167" s="32"/>
      <c r="NPK2167" s="31"/>
      <c r="NPL2167" s="31"/>
      <c r="NPM2167" s="32"/>
      <c r="NPN2167" s="31"/>
      <c r="NPO2167" s="31"/>
      <c r="NPP2167" s="32"/>
      <c r="NPQ2167" s="31"/>
      <c r="NPR2167" s="31"/>
      <c r="NPS2167" s="32"/>
      <c r="NPT2167" s="31"/>
      <c r="NPU2167" s="31"/>
      <c r="NPV2167" s="32"/>
      <c r="NPW2167" s="31"/>
      <c r="NPX2167" s="31"/>
      <c r="NPY2167" s="32"/>
      <c r="NPZ2167" s="31"/>
      <c r="NQA2167" s="31"/>
      <c r="NQB2167" s="32"/>
      <c r="NQC2167" s="31"/>
      <c r="NQD2167" s="31"/>
      <c r="NQE2167" s="32"/>
      <c r="NQF2167" s="31"/>
      <c r="NQG2167" s="31"/>
      <c r="NQH2167" s="32"/>
      <c r="NQI2167" s="31"/>
      <c r="NQJ2167" s="31"/>
      <c r="NQK2167" s="32"/>
      <c r="NQL2167" s="31"/>
      <c r="NQM2167" s="31"/>
      <c r="NQN2167" s="32"/>
      <c r="NQO2167" s="31"/>
      <c r="NQP2167" s="31"/>
      <c r="NQQ2167" s="32"/>
      <c r="NQR2167" s="31"/>
      <c r="NQS2167" s="31"/>
      <c r="NQT2167" s="32"/>
      <c r="NQU2167" s="31"/>
      <c r="NQV2167" s="31"/>
      <c r="NQW2167" s="32"/>
      <c r="NQX2167" s="31"/>
      <c r="NQY2167" s="31"/>
      <c r="NQZ2167" s="32"/>
      <c r="NRA2167" s="31"/>
      <c r="NRB2167" s="31"/>
      <c r="NRC2167" s="32"/>
      <c r="NRD2167" s="31"/>
      <c r="NRE2167" s="31"/>
      <c r="NRF2167" s="32"/>
      <c r="NRG2167" s="31"/>
      <c r="NRH2167" s="31"/>
      <c r="NRI2167" s="32"/>
      <c r="NRJ2167" s="31"/>
      <c r="NRK2167" s="31"/>
      <c r="NRL2167" s="32"/>
      <c r="NRM2167" s="31"/>
      <c r="NRN2167" s="31"/>
      <c r="NRO2167" s="32"/>
      <c r="NRP2167" s="31"/>
      <c r="NRQ2167" s="31"/>
      <c r="NRR2167" s="32"/>
      <c r="NRS2167" s="31"/>
      <c r="NRT2167" s="31"/>
      <c r="NRU2167" s="32"/>
      <c r="NRV2167" s="31"/>
      <c r="NRW2167" s="31"/>
      <c r="NRX2167" s="32"/>
      <c r="NRY2167" s="31"/>
      <c r="NRZ2167" s="31"/>
      <c r="NSA2167" s="32"/>
      <c r="NSB2167" s="31"/>
      <c r="NSC2167" s="31"/>
      <c r="NSD2167" s="32"/>
      <c r="NSE2167" s="31"/>
      <c r="NSF2167" s="31"/>
      <c r="NSG2167" s="32"/>
      <c r="NSH2167" s="31"/>
      <c r="NSI2167" s="31"/>
      <c r="NSJ2167" s="32"/>
      <c r="NSK2167" s="31"/>
      <c r="NSL2167" s="31"/>
      <c r="NSM2167" s="32"/>
      <c r="NSN2167" s="31"/>
      <c r="NSO2167" s="31"/>
      <c r="NSP2167" s="32"/>
      <c r="NSQ2167" s="31"/>
      <c r="NSR2167" s="31"/>
      <c r="NSS2167" s="32"/>
      <c r="NST2167" s="31"/>
      <c r="NSU2167" s="31"/>
      <c r="NSV2167" s="32"/>
      <c r="NSW2167" s="31"/>
      <c r="NSX2167" s="31"/>
      <c r="NSY2167" s="32"/>
      <c r="NSZ2167" s="31"/>
      <c r="NTA2167" s="31"/>
      <c r="NTB2167" s="32"/>
      <c r="NTC2167" s="31"/>
      <c r="NTD2167" s="31"/>
      <c r="NTE2167" s="32"/>
      <c r="NTF2167" s="31"/>
      <c r="NTG2167" s="31"/>
      <c r="NTH2167" s="32"/>
      <c r="NTI2167" s="31"/>
      <c r="NTJ2167" s="31"/>
      <c r="NTK2167" s="32"/>
      <c r="NTL2167" s="31"/>
      <c r="NTM2167" s="31"/>
      <c r="NTN2167" s="32"/>
      <c r="NTO2167" s="31"/>
      <c r="NTP2167" s="31"/>
      <c r="NTQ2167" s="32"/>
      <c r="NTR2167" s="31"/>
      <c r="NTS2167" s="31"/>
      <c r="NTT2167" s="32"/>
      <c r="NTU2167" s="31"/>
      <c r="NTV2167" s="31"/>
      <c r="NTW2167" s="32"/>
      <c r="NTX2167" s="31"/>
      <c r="NTY2167" s="31"/>
      <c r="NTZ2167" s="32"/>
      <c r="NUA2167" s="31"/>
      <c r="NUB2167" s="31"/>
      <c r="NUC2167" s="32"/>
      <c r="NUD2167" s="31"/>
      <c r="NUE2167" s="31"/>
      <c r="NUF2167" s="32"/>
      <c r="NUG2167" s="31"/>
      <c r="NUH2167" s="31"/>
      <c r="NUI2167" s="32"/>
      <c r="NUJ2167" s="31"/>
      <c r="NUK2167" s="31"/>
      <c r="NUL2167" s="32"/>
      <c r="NUM2167" s="31"/>
      <c r="NUN2167" s="31"/>
      <c r="NUO2167" s="32"/>
      <c r="NUP2167" s="31"/>
      <c r="NUQ2167" s="31"/>
      <c r="NUR2167" s="32"/>
      <c r="NUS2167" s="31"/>
      <c r="NUT2167" s="31"/>
      <c r="NUU2167" s="32"/>
      <c r="NUV2167" s="31"/>
      <c r="NUW2167" s="31"/>
      <c r="NUX2167" s="32"/>
      <c r="NUY2167" s="31"/>
      <c r="NUZ2167" s="31"/>
      <c r="NVA2167" s="32"/>
      <c r="NVB2167" s="31"/>
      <c r="NVC2167" s="31"/>
      <c r="NVD2167" s="32"/>
      <c r="NVE2167" s="31"/>
      <c r="NVF2167" s="31"/>
      <c r="NVG2167" s="32"/>
      <c r="NVH2167" s="31"/>
      <c r="NVI2167" s="31"/>
      <c r="NVJ2167" s="32"/>
      <c r="NVK2167" s="31"/>
      <c r="NVL2167" s="31"/>
      <c r="NVM2167" s="32"/>
      <c r="NVN2167" s="31"/>
      <c r="NVO2167" s="31"/>
      <c r="NVP2167" s="32"/>
      <c r="NVQ2167" s="31"/>
      <c r="NVR2167" s="31"/>
      <c r="NVS2167" s="32"/>
      <c r="NVT2167" s="31"/>
      <c r="NVU2167" s="31"/>
      <c r="NVV2167" s="32"/>
      <c r="NVW2167" s="31"/>
      <c r="NVX2167" s="31"/>
      <c r="NVY2167" s="32"/>
      <c r="NVZ2167" s="31"/>
      <c r="NWA2167" s="31"/>
      <c r="NWB2167" s="32"/>
      <c r="NWC2167" s="31"/>
      <c r="NWD2167" s="31"/>
      <c r="NWE2167" s="32"/>
      <c r="NWF2167" s="31"/>
      <c r="NWG2167" s="31"/>
      <c r="NWH2167" s="32"/>
      <c r="NWI2167" s="31"/>
      <c r="NWJ2167" s="31"/>
      <c r="NWK2167" s="32"/>
      <c r="NWL2167" s="31"/>
      <c r="NWM2167" s="31"/>
      <c r="NWN2167" s="32"/>
      <c r="NWO2167" s="31"/>
      <c r="NWP2167" s="31"/>
      <c r="NWQ2167" s="32"/>
      <c r="NWR2167" s="31"/>
      <c r="NWS2167" s="31"/>
      <c r="NWT2167" s="32"/>
      <c r="NWU2167" s="31"/>
      <c r="NWV2167" s="31"/>
      <c r="NWW2167" s="32"/>
      <c r="NWX2167" s="31"/>
      <c r="NWY2167" s="31"/>
      <c r="NWZ2167" s="32"/>
      <c r="NXA2167" s="31"/>
      <c r="NXB2167" s="31"/>
      <c r="NXC2167" s="32"/>
      <c r="NXD2167" s="31"/>
      <c r="NXE2167" s="31"/>
      <c r="NXF2167" s="32"/>
      <c r="NXG2167" s="31"/>
      <c r="NXH2167" s="31"/>
      <c r="NXI2167" s="32"/>
      <c r="NXJ2167" s="31"/>
      <c r="NXK2167" s="31"/>
      <c r="NXL2167" s="32"/>
      <c r="NXM2167" s="31"/>
      <c r="NXN2167" s="31"/>
      <c r="NXO2167" s="32"/>
      <c r="NXP2167" s="31"/>
      <c r="NXQ2167" s="31"/>
      <c r="NXR2167" s="32"/>
      <c r="NXS2167" s="31"/>
      <c r="NXT2167" s="31"/>
      <c r="NXU2167" s="32"/>
      <c r="NXV2167" s="31"/>
      <c r="NXW2167" s="31"/>
      <c r="NXX2167" s="32"/>
      <c r="NXY2167" s="31"/>
      <c r="NXZ2167" s="31"/>
      <c r="NYA2167" s="32"/>
      <c r="NYB2167" s="31"/>
      <c r="NYC2167" s="31"/>
      <c r="NYD2167" s="32"/>
      <c r="NYE2167" s="31"/>
      <c r="NYF2167" s="31"/>
      <c r="NYG2167" s="32"/>
      <c r="NYH2167" s="31"/>
      <c r="NYI2167" s="31"/>
      <c r="NYJ2167" s="32"/>
      <c r="NYK2167" s="31"/>
      <c r="NYL2167" s="31"/>
      <c r="NYM2167" s="32"/>
      <c r="NYN2167" s="31"/>
      <c r="NYO2167" s="31"/>
      <c r="NYP2167" s="32"/>
      <c r="NYQ2167" s="31"/>
      <c r="NYR2167" s="31"/>
      <c r="NYS2167" s="32"/>
      <c r="NYT2167" s="31"/>
      <c r="NYU2167" s="31"/>
      <c r="NYV2167" s="32"/>
      <c r="NYW2167" s="31"/>
      <c r="NYX2167" s="31"/>
      <c r="NYY2167" s="32"/>
      <c r="NYZ2167" s="31"/>
      <c r="NZA2167" s="31"/>
      <c r="NZB2167" s="32"/>
      <c r="NZC2167" s="31"/>
      <c r="NZD2167" s="31"/>
      <c r="NZE2167" s="32"/>
      <c r="NZF2167" s="31"/>
      <c r="NZG2167" s="31"/>
      <c r="NZH2167" s="32"/>
      <c r="NZI2167" s="31"/>
      <c r="NZJ2167" s="31"/>
      <c r="NZK2167" s="32"/>
      <c r="NZL2167" s="31"/>
      <c r="NZM2167" s="31"/>
      <c r="NZN2167" s="32"/>
      <c r="NZO2167" s="31"/>
      <c r="NZP2167" s="31"/>
      <c r="NZQ2167" s="32"/>
      <c r="NZR2167" s="31"/>
      <c r="NZS2167" s="31"/>
      <c r="NZT2167" s="32"/>
      <c r="NZU2167" s="31"/>
      <c r="NZV2167" s="31"/>
      <c r="NZW2167" s="32"/>
      <c r="NZX2167" s="31"/>
      <c r="NZY2167" s="31"/>
      <c r="NZZ2167" s="32"/>
      <c r="OAA2167" s="31"/>
      <c r="OAB2167" s="31"/>
      <c r="OAC2167" s="32"/>
      <c r="OAD2167" s="31"/>
      <c r="OAE2167" s="31"/>
      <c r="OAF2167" s="32"/>
      <c r="OAG2167" s="31"/>
      <c r="OAH2167" s="31"/>
      <c r="OAI2167" s="32"/>
      <c r="OAJ2167" s="31"/>
      <c r="OAK2167" s="31"/>
      <c r="OAL2167" s="32"/>
      <c r="OAM2167" s="31"/>
      <c r="OAN2167" s="31"/>
      <c r="OAO2167" s="32"/>
      <c r="OAP2167" s="31"/>
      <c r="OAQ2167" s="31"/>
      <c r="OAR2167" s="32"/>
      <c r="OAS2167" s="31"/>
      <c r="OAT2167" s="31"/>
      <c r="OAU2167" s="32"/>
      <c r="OAV2167" s="31"/>
      <c r="OAW2167" s="31"/>
      <c r="OAX2167" s="32"/>
      <c r="OAY2167" s="31"/>
      <c r="OAZ2167" s="31"/>
      <c r="OBA2167" s="32"/>
      <c r="OBB2167" s="31"/>
      <c r="OBC2167" s="31"/>
      <c r="OBD2167" s="32"/>
      <c r="OBE2167" s="31"/>
      <c r="OBF2167" s="31"/>
      <c r="OBG2167" s="32"/>
      <c r="OBH2167" s="31"/>
      <c r="OBI2167" s="31"/>
      <c r="OBJ2167" s="32"/>
      <c r="OBK2167" s="31"/>
      <c r="OBL2167" s="31"/>
      <c r="OBM2167" s="32"/>
      <c r="OBN2167" s="31"/>
      <c r="OBO2167" s="31"/>
      <c r="OBP2167" s="32"/>
      <c r="OBQ2167" s="31"/>
      <c r="OBR2167" s="31"/>
      <c r="OBS2167" s="32"/>
      <c r="OBT2167" s="31"/>
      <c r="OBU2167" s="31"/>
      <c r="OBV2167" s="32"/>
      <c r="OBW2167" s="31"/>
      <c r="OBX2167" s="31"/>
      <c r="OBY2167" s="32"/>
      <c r="OBZ2167" s="31"/>
      <c r="OCA2167" s="31"/>
      <c r="OCB2167" s="32"/>
      <c r="OCC2167" s="31"/>
      <c r="OCD2167" s="31"/>
      <c r="OCE2167" s="32"/>
      <c r="OCF2167" s="31"/>
      <c r="OCG2167" s="31"/>
      <c r="OCH2167" s="32"/>
      <c r="OCI2167" s="31"/>
      <c r="OCJ2167" s="31"/>
      <c r="OCK2167" s="32"/>
      <c r="OCL2167" s="31"/>
      <c r="OCM2167" s="31"/>
      <c r="OCN2167" s="32"/>
      <c r="OCO2167" s="31"/>
      <c r="OCP2167" s="31"/>
      <c r="OCQ2167" s="32"/>
      <c r="OCR2167" s="31"/>
      <c r="OCS2167" s="31"/>
      <c r="OCT2167" s="32"/>
      <c r="OCU2167" s="31"/>
      <c r="OCV2167" s="31"/>
      <c r="OCW2167" s="32"/>
      <c r="OCX2167" s="31"/>
      <c r="OCY2167" s="31"/>
      <c r="OCZ2167" s="32"/>
      <c r="ODA2167" s="31"/>
      <c r="ODB2167" s="31"/>
      <c r="ODC2167" s="32"/>
      <c r="ODD2167" s="31"/>
      <c r="ODE2167" s="31"/>
      <c r="ODF2167" s="32"/>
      <c r="ODG2167" s="31"/>
      <c r="ODH2167" s="31"/>
      <c r="ODI2167" s="32"/>
      <c r="ODJ2167" s="31"/>
      <c r="ODK2167" s="31"/>
      <c r="ODL2167" s="32"/>
      <c r="ODM2167" s="31"/>
      <c r="ODN2167" s="31"/>
      <c r="ODO2167" s="32"/>
      <c r="ODP2167" s="31"/>
      <c r="ODQ2167" s="31"/>
      <c r="ODR2167" s="32"/>
      <c r="ODS2167" s="31"/>
      <c r="ODT2167" s="31"/>
      <c r="ODU2167" s="32"/>
      <c r="ODV2167" s="31"/>
      <c r="ODW2167" s="31"/>
      <c r="ODX2167" s="32"/>
      <c r="ODY2167" s="31"/>
      <c r="ODZ2167" s="31"/>
      <c r="OEA2167" s="32"/>
      <c r="OEB2167" s="31"/>
      <c r="OEC2167" s="31"/>
      <c r="OED2167" s="32"/>
      <c r="OEE2167" s="31"/>
      <c r="OEF2167" s="31"/>
      <c r="OEG2167" s="32"/>
      <c r="OEH2167" s="31"/>
      <c r="OEI2167" s="31"/>
      <c r="OEJ2167" s="32"/>
      <c r="OEK2167" s="31"/>
      <c r="OEL2167" s="31"/>
      <c r="OEM2167" s="32"/>
      <c r="OEN2167" s="31"/>
      <c r="OEO2167" s="31"/>
      <c r="OEP2167" s="32"/>
      <c r="OEQ2167" s="31"/>
      <c r="OER2167" s="31"/>
      <c r="OES2167" s="32"/>
      <c r="OET2167" s="31"/>
      <c r="OEU2167" s="31"/>
      <c r="OEV2167" s="32"/>
      <c r="OEW2167" s="31"/>
      <c r="OEX2167" s="31"/>
      <c r="OEY2167" s="32"/>
      <c r="OEZ2167" s="31"/>
      <c r="OFA2167" s="31"/>
      <c r="OFB2167" s="32"/>
      <c r="OFC2167" s="31"/>
      <c r="OFD2167" s="31"/>
      <c r="OFE2167" s="32"/>
      <c r="OFF2167" s="31"/>
      <c r="OFG2167" s="31"/>
      <c r="OFH2167" s="32"/>
      <c r="OFI2167" s="31"/>
      <c r="OFJ2167" s="31"/>
      <c r="OFK2167" s="32"/>
      <c r="OFL2167" s="31"/>
      <c r="OFM2167" s="31"/>
      <c r="OFN2167" s="32"/>
      <c r="OFO2167" s="31"/>
      <c r="OFP2167" s="31"/>
      <c r="OFQ2167" s="32"/>
      <c r="OFR2167" s="31"/>
      <c r="OFS2167" s="31"/>
      <c r="OFT2167" s="32"/>
      <c r="OFU2167" s="31"/>
      <c r="OFV2167" s="31"/>
      <c r="OFW2167" s="32"/>
      <c r="OFX2167" s="31"/>
      <c r="OFY2167" s="31"/>
      <c r="OFZ2167" s="32"/>
      <c r="OGA2167" s="31"/>
      <c r="OGB2167" s="31"/>
      <c r="OGC2167" s="32"/>
      <c r="OGD2167" s="31"/>
      <c r="OGE2167" s="31"/>
      <c r="OGF2167" s="32"/>
      <c r="OGG2167" s="31"/>
      <c r="OGH2167" s="31"/>
      <c r="OGI2167" s="32"/>
      <c r="OGJ2167" s="31"/>
      <c r="OGK2167" s="31"/>
      <c r="OGL2167" s="32"/>
      <c r="OGM2167" s="31"/>
      <c r="OGN2167" s="31"/>
      <c r="OGO2167" s="32"/>
      <c r="OGP2167" s="31"/>
      <c r="OGQ2167" s="31"/>
      <c r="OGR2167" s="32"/>
      <c r="OGS2167" s="31"/>
      <c r="OGT2167" s="31"/>
      <c r="OGU2167" s="32"/>
      <c r="OGV2167" s="31"/>
      <c r="OGW2167" s="31"/>
      <c r="OGX2167" s="32"/>
      <c r="OGY2167" s="31"/>
      <c r="OGZ2167" s="31"/>
      <c r="OHA2167" s="32"/>
      <c r="OHB2167" s="31"/>
      <c r="OHC2167" s="31"/>
      <c r="OHD2167" s="32"/>
      <c r="OHE2167" s="31"/>
      <c r="OHF2167" s="31"/>
      <c r="OHG2167" s="32"/>
      <c r="OHH2167" s="31"/>
      <c r="OHI2167" s="31"/>
      <c r="OHJ2167" s="32"/>
      <c r="OHK2167" s="31"/>
      <c r="OHL2167" s="31"/>
      <c r="OHM2167" s="32"/>
      <c r="OHN2167" s="31"/>
      <c r="OHO2167" s="31"/>
      <c r="OHP2167" s="32"/>
      <c r="OHQ2167" s="31"/>
      <c r="OHR2167" s="31"/>
      <c r="OHS2167" s="32"/>
      <c r="OHT2167" s="31"/>
      <c r="OHU2167" s="31"/>
      <c r="OHV2167" s="32"/>
      <c r="OHW2167" s="31"/>
      <c r="OHX2167" s="31"/>
      <c r="OHY2167" s="32"/>
      <c r="OHZ2167" s="31"/>
      <c r="OIA2167" s="31"/>
      <c r="OIB2167" s="32"/>
      <c r="OIC2167" s="31"/>
      <c r="OID2167" s="31"/>
      <c r="OIE2167" s="32"/>
      <c r="OIF2167" s="31"/>
      <c r="OIG2167" s="31"/>
      <c r="OIH2167" s="32"/>
      <c r="OII2167" s="31"/>
      <c r="OIJ2167" s="31"/>
      <c r="OIK2167" s="32"/>
      <c r="OIL2167" s="31"/>
      <c r="OIM2167" s="31"/>
      <c r="OIN2167" s="32"/>
      <c r="OIO2167" s="31"/>
      <c r="OIP2167" s="31"/>
      <c r="OIQ2167" s="32"/>
      <c r="OIR2167" s="31"/>
      <c r="OIS2167" s="31"/>
      <c r="OIT2167" s="32"/>
      <c r="OIU2167" s="31"/>
      <c r="OIV2167" s="31"/>
      <c r="OIW2167" s="32"/>
      <c r="OIX2167" s="31"/>
      <c r="OIY2167" s="31"/>
      <c r="OIZ2167" s="32"/>
      <c r="OJA2167" s="31"/>
      <c r="OJB2167" s="31"/>
      <c r="OJC2167" s="32"/>
      <c r="OJD2167" s="31"/>
      <c r="OJE2167" s="31"/>
      <c r="OJF2167" s="32"/>
      <c r="OJG2167" s="31"/>
      <c r="OJH2167" s="31"/>
      <c r="OJI2167" s="32"/>
      <c r="OJJ2167" s="31"/>
      <c r="OJK2167" s="31"/>
      <c r="OJL2167" s="32"/>
      <c r="OJM2167" s="31"/>
      <c r="OJN2167" s="31"/>
      <c r="OJO2167" s="32"/>
      <c r="OJP2167" s="31"/>
      <c r="OJQ2167" s="31"/>
      <c r="OJR2167" s="32"/>
      <c r="OJS2167" s="31"/>
      <c r="OJT2167" s="31"/>
      <c r="OJU2167" s="32"/>
      <c r="OJV2167" s="31"/>
      <c r="OJW2167" s="31"/>
      <c r="OJX2167" s="32"/>
      <c r="OJY2167" s="31"/>
      <c r="OJZ2167" s="31"/>
      <c r="OKA2167" s="32"/>
      <c r="OKB2167" s="31"/>
      <c r="OKC2167" s="31"/>
      <c r="OKD2167" s="32"/>
      <c r="OKE2167" s="31"/>
      <c r="OKF2167" s="31"/>
      <c r="OKG2167" s="32"/>
      <c r="OKH2167" s="31"/>
      <c r="OKI2167" s="31"/>
      <c r="OKJ2167" s="32"/>
      <c r="OKK2167" s="31"/>
      <c r="OKL2167" s="31"/>
      <c r="OKM2167" s="32"/>
      <c r="OKN2167" s="31"/>
      <c r="OKO2167" s="31"/>
      <c r="OKP2167" s="32"/>
      <c r="OKQ2167" s="31"/>
      <c r="OKR2167" s="31"/>
      <c r="OKS2167" s="32"/>
      <c r="OKT2167" s="31"/>
      <c r="OKU2167" s="31"/>
      <c r="OKV2167" s="32"/>
      <c r="OKW2167" s="31"/>
      <c r="OKX2167" s="31"/>
      <c r="OKY2167" s="32"/>
      <c r="OKZ2167" s="31"/>
      <c r="OLA2167" s="31"/>
      <c r="OLB2167" s="32"/>
      <c r="OLC2167" s="31"/>
      <c r="OLD2167" s="31"/>
      <c r="OLE2167" s="32"/>
      <c r="OLF2167" s="31"/>
      <c r="OLG2167" s="31"/>
      <c r="OLH2167" s="32"/>
      <c r="OLI2167" s="31"/>
      <c r="OLJ2167" s="31"/>
      <c r="OLK2167" s="32"/>
      <c r="OLL2167" s="31"/>
      <c r="OLM2167" s="31"/>
      <c r="OLN2167" s="32"/>
      <c r="OLO2167" s="31"/>
      <c r="OLP2167" s="31"/>
      <c r="OLQ2167" s="32"/>
      <c r="OLR2167" s="31"/>
      <c r="OLS2167" s="31"/>
      <c r="OLT2167" s="32"/>
      <c r="OLU2167" s="31"/>
      <c r="OLV2167" s="31"/>
      <c r="OLW2167" s="32"/>
      <c r="OLX2167" s="31"/>
      <c r="OLY2167" s="31"/>
      <c r="OLZ2167" s="32"/>
      <c r="OMA2167" s="31"/>
      <c r="OMB2167" s="31"/>
      <c r="OMC2167" s="32"/>
      <c r="OMD2167" s="31"/>
      <c r="OME2167" s="31"/>
      <c r="OMF2167" s="32"/>
      <c r="OMG2167" s="31"/>
      <c r="OMH2167" s="31"/>
      <c r="OMI2167" s="32"/>
      <c r="OMJ2167" s="31"/>
      <c r="OMK2167" s="31"/>
      <c r="OML2167" s="32"/>
      <c r="OMM2167" s="31"/>
      <c r="OMN2167" s="31"/>
      <c r="OMO2167" s="32"/>
      <c r="OMP2167" s="31"/>
      <c r="OMQ2167" s="31"/>
      <c r="OMR2167" s="32"/>
      <c r="OMS2167" s="31"/>
      <c r="OMT2167" s="31"/>
      <c r="OMU2167" s="32"/>
      <c r="OMV2167" s="31"/>
      <c r="OMW2167" s="31"/>
      <c r="OMX2167" s="32"/>
      <c r="OMY2167" s="31"/>
      <c r="OMZ2167" s="31"/>
      <c r="ONA2167" s="32"/>
      <c r="ONB2167" s="31"/>
      <c r="ONC2167" s="31"/>
      <c r="OND2167" s="32"/>
      <c r="ONE2167" s="31"/>
      <c r="ONF2167" s="31"/>
      <c r="ONG2167" s="32"/>
      <c r="ONH2167" s="31"/>
      <c r="ONI2167" s="31"/>
      <c r="ONJ2167" s="32"/>
      <c r="ONK2167" s="31"/>
      <c r="ONL2167" s="31"/>
      <c r="ONM2167" s="32"/>
      <c r="ONN2167" s="31"/>
      <c r="ONO2167" s="31"/>
      <c r="ONP2167" s="32"/>
      <c r="ONQ2167" s="31"/>
      <c r="ONR2167" s="31"/>
      <c r="ONS2167" s="32"/>
      <c r="ONT2167" s="31"/>
      <c r="ONU2167" s="31"/>
      <c r="ONV2167" s="32"/>
      <c r="ONW2167" s="31"/>
      <c r="ONX2167" s="31"/>
      <c r="ONY2167" s="32"/>
      <c r="ONZ2167" s="31"/>
      <c r="OOA2167" s="31"/>
      <c r="OOB2167" s="32"/>
      <c r="OOC2167" s="31"/>
      <c r="OOD2167" s="31"/>
      <c r="OOE2167" s="32"/>
      <c r="OOF2167" s="31"/>
      <c r="OOG2167" s="31"/>
      <c r="OOH2167" s="32"/>
      <c r="OOI2167" s="31"/>
      <c r="OOJ2167" s="31"/>
      <c r="OOK2167" s="32"/>
      <c r="OOL2167" s="31"/>
      <c r="OOM2167" s="31"/>
      <c r="OON2167" s="32"/>
      <c r="OOO2167" s="31"/>
      <c r="OOP2167" s="31"/>
      <c r="OOQ2167" s="32"/>
      <c r="OOR2167" s="31"/>
      <c r="OOS2167" s="31"/>
      <c r="OOT2167" s="32"/>
      <c r="OOU2167" s="31"/>
      <c r="OOV2167" s="31"/>
      <c r="OOW2167" s="32"/>
      <c r="OOX2167" s="31"/>
      <c r="OOY2167" s="31"/>
      <c r="OOZ2167" s="32"/>
      <c r="OPA2167" s="31"/>
      <c r="OPB2167" s="31"/>
      <c r="OPC2167" s="32"/>
      <c r="OPD2167" s="31"/>
      <c r="OPE2167" s="31"/>
      <c r="OPF2167" s="32"/>
      <c r="OPG2167" s="31"/>
      <c r="OPH2167" s="31"/>
      <c r="OPI2167" s="32"/>
      <c r="OPJ2167" s="31"/>
      <c r="OPK2167" s="31"/>
      <c r="OPL2167" s="32"/>
      <c r="OPM2167" s="31"/>
      <c r="OPN2167" s="31"/>
      <c r="OPO2167" s="32"/>
      <c r="OPP2167" s="31"/>
      <c r="OPQ2167" s="31"/>
      <c r="OPR2167" s="32"/>
      <c r="OPS2167" s="31"/>
      <c r="OPT2167" s="31"/>
      <c r="OPU2167" s="32"/>
      <c r="OPV2167" s="31"/>
      <c r="OPW2167" s="31"/>
      <c r="OPX2167" s="32"/>
      <c r="OPY2167" s="31"/>
      <c r="OPZ2167" s="31"/>
      <c r="OQA2167" s="32"/>
      <c r="OQB2167" s="31"/>
      <c r="OQC2167" s="31"/>
      <c r="OQD2167" s="32"/>
      <c r="OQE2167" s="31"/>
      <c r="OQF2167" s="31"/>
      <c r="OQG2167" s="32"/>
      <c r="OQH2167" s="31"/>
      <c r="OQI2167" s="31"/>
      <c r="OQJ2167" s="32"/>
      <c r="OQK2167" s="31"/>
      <c r="OQL2167" s="31"/>
      <c r="OQM2167" s="32"/>
      <c r="OQN2167" s="31"/>
      <c r="OQO2167" s="31"/>
      <c r="OQP2167" s="32"/>
      <c r="OQQ2167" s="31"/>
      <c r="OQR2167" s="31"/>
      <c r="OQS2167" s="32"/>
      <c r="OQT2167" s="31"/>
      <c r="OQU2167" s="31"/>
      <c r="OQV2167" s="32"/>
      <c r="OQW2167" s="31"/>
      <c r="OQX2167" s="31"/>
      <c r="OQY2167" s="32"/>
      <c r="OQZ2167" s="31"/>
      <c r="ORA2167" s="31"/>
      <c r="ORB2167" s="32"/>
      <c r="ORC2167" s="31"/>
      <c r="ORD2167" s="31"/>
      <c r="ORE2167" s="32"/>
      <c r="ORF2167" s="31"/>
      <c r="ORG2167" s="31"/>
      <c r="ORH2167" s="32"/>
      <c r="ORI2167" s="31"/>
      <c r="ORJ2167" s="31"/>
      <c r="ORK2167" s="32"/>
      <c r="ORL2167" s="31"/>
      <c r="ORM2167" s="31"/>
      <c r="ORN2167" s="32"/>
      <c r="ORO2167" s="31"/>
      <c r="ORP2167" s="31"/>
      <c r="ORQ2167" s="32"/>
      <c r="ORR2167" s="31"/>
      <c r="ORS2167" s="31"/>
      <c r="ORT2167" s="32"/>
      <c r="ORU2167" s="31"/>
      <c r="ORV2167" s="31"/>
      <c r="ORW2167" s="32"/>
      <c r="ORX2167" s="31"/>
      <c r="ORY2167" s="31"/>
      <c r="ORZ2167" s="32"/>
      <c r="OSA2167" s="31"/>
      <c r="OSB2167" s="31"/>
      <c r="OSC2167" s="32"/>
      <c r="OSD2167" s="31"/>
      <c r="OSE2167" s="31"/>
      <c r="OSF2167" s="32"/>
      <c r="OSG2167" s="31"/>
      <c r="OSH2167" s="31"/>
      <c r="OSI2167" s="32"/>
      <c r="OSJ2167" s="31"/>
      <c r="OSK2167" s="31"/>
      <c r="OSL2167" s="32"/>
      <c r="OSM2167" s="31"/>
      <c r="OSN2167" s="31"/>
      <c r="OSO2167" s="32"/>
      <c r="OSP2167" s="31"/>
      <c r="OSQ2167" s="31"/>
      <c r="OSR2167" s="32"/>
      <c r="OSS2167" s="31"/>
      <c r="OST2167" s="31"/>
      <c r="OSU2167" s="32"/>
      <c r="OSV2167" s="31"/>
      <c r="OSW2167" s="31"/>
      <c r="OSX2167" s="32"/>
      <c r="OSY2167" s="31"/>
      <c r="OSZ2167" s="31"/>
      <c r="OTA2167" s="32"/>
      <c r="OTB2167" s="31"/>
      <c r="OTC2167" s="31"/>
      <c r="OTD2167" s="32"/>
      <c r="OTE2167" s="31"/>
      <c r="OTF2167" s="31"/>
      <c r="OTG2167" s="32"/>
      <c r="OTH2167" s="31"/>
      <c r="OTI2167" s="31"/>
      <c r="OTJ2167" s="32"/>
      <c r="OTK2167" s="31"/>
      <c r="OTL2167" s="31"/>
      <c r="OTM2167" s="32"/>
      <c r="OTN2167" s="31"/>
      <c r="OTO2167" s="31"/>
      <c r="OTP2167" s="32"/>
      <c r="OTQ2167" s="31"/>
      <c r="OTR2167" s="31"/>
      <c r="OTS2167" s="32"/>
      <c r="OTT2167" s="31"/>
      <c r="OTU2167" s="31"/>
      <c r="OTV2167" s="32"/>
      <c r="OTW2167" s="31"/>
      <c r="OTX2167" s="31"/>
      <c r="OTY2167" s="32"/>
      <c r="OTZ2167" s="31"/>
      <c r="OUA2167" s="31"/>
      <c r="OUB2167" s="32"/>
      <c r="OUC2167" s="31"/>
      <c r="OUD2167" s="31"/>
      <c r="OUE2167" s="32"/>
      <c r="OUF2167" s="31"/>
      <c r="OUG2167" s="31"/>
      <c r="OUH2167" s="32"/>
      <c r="OUI2167" s="31"/>
      <c r="OUJ2167" s="31"/>
      <c r="OUK2167" s="32"/>
      <c r="OUL2167" s="31"/>
      <c r="OUM2167" s="31"/>
      <c r="OUN2167" s="32"/>
      <c r="OUO2167" s="31"/>
      <c r="OUP2167" s="31"/>
      <c r="OUQ2167" s="32"/>
      <c r="OUR2167" s="31"/>
      <c r="OUS2167" s="31"/>
      <c r="OUT2167" s="32"/>
      <c r="OUU2167" s="31"/>
      <c r="OUV2167" s="31"/>
      <c r="OUW2167" s="32"/>
      <c r="OUX2167" s="31"/>
      <c r="OUY2167" s="31"/>
      <c r="OUZ2167" s="32"/>
      <c r="OVA2167" s="31"/>
      <c r="OVB2167" s="31"/>
      <c r="OVC2167" s="32"/>
      <c r="OVD2167" s="31"/>
      <c r="OVE2167" s="31"/>
      <c r="OVF2167" s="32"/>
      <c r="OVG2167" s="31"/>
      <c r="OVH2167" s="31"/>
      <c r="OVI2167" s="32"/>
      <c r="OVJ2167" s="31"/>
      <c r="OVK2167" s="31"/>
      <c r="OVL2167" s="32"/>
      <c r="OVM2167" s="31"/>
      <c r="OVN2167" s="31"/>
      <c r="OVO2167" s="32"/>
      <c r="OVP2167" s="31"/>
      <c r="OVQ2167" s="31"/>
      <c r="OVR2167" s="32"/>
      <c r="OVS2167" s="31"/>
      <c r="OVT2167" s="31"/>
      <c r="OVU2167" s="32"/>
      <c r="OVV2167" s="31"/>
      <c r="OVW2167" s="31"/>
      <c r="OVX2167" s="32"/>
      <c r="OVY2167" s="31"/>
      <c r="OVZ2167" s="31"/>
      <c r="OWA2167" s="32"/>
      <c r="OWB2167" s="31"/>
      <c r="OWC2167" s="31"/>
      <c r="OWD2167" s="32"/>
      <c r="OWE2167" s="31"/>
      <c r="OWF2167" s="31"/>
      <c r="OWG2167" s="32"/>
      <c r="OWH2167" s="31"/>
      <c r="OWI2167" s="31"/>
      <c r="OWJ2167" s="32"/>
      <c r="OWK2167" s="31"/>
      <c r="OWL2167" s="31"/>
      <c r="OWM2167" s="32"/>
      <c r="OWN2167" s="31"/>
      <c r="OWO2167" s="31"/>
      <c r="OWP2167" s="32"/>
      <c r="OWQ2167" s="31"/>
      <c r="OWR2167" s="31"/>
      <c r="OWS2167" s="32"/>
      <c r="OWT2167" s="31"/>
      <c r="OWU2167" s="31"/>
      <c r="OWV2167" s="32"/>
      <c r="OWW2167" s="31"/>
      <c r="OWX2167" s="31"/>
      <c r="OWY2167" s="32"/>
      <c r="OWZ2167" s="31"/>
      <c r="OXA2167" s="31"/>
      <c r="OXB2167" s="32"/>
      <c r="OXC2167" s="31"/>
      <c r="OXD2167" s="31"/>
      <c r="OXE2167" s="32"/>
      <c r="OXF2167" s="31"/>
      <c r="OXG2167" s="31"/>
      <c r="OXH2167" s="32"/>
      <c r="OXI2167" s="31"/>
      <c r="OXJ2167" s="31"/>
      <c r="OXK2167" s="32"/>
      <c r="OXL2167" s="31"/>
      <c r="OXM2167" s="31"/>
      <c r="OXN2167" s="32"/>
      <c r="OXO2167" s="31"/>
      <c r="OXP2167" s="31"/>
      <c r="OXQ2167" s="32"/>
      <c r="OXR2167" s="31"/>
      <c r="OXS2167" s="31"/>
      <c r="OXT2167" s="32"/>
      <c r="OXU2167" s="31"/>
      <c r="OXV2167" s="31"/>
      <c r="OXW2167" s="32"/>
      <c r="OXX2167" s="31"/>
      <c r="OXY2167" s="31"/>
      <c r="OXZ2167" s="32"/>
      <c r="OYA2167" s="31"/>
      <c r="OYB2167" s="31"/>
      <c r="OYC2167" s="32"/>
      <c r="OYD2167" s="31"/>
      <c r="OYE2167" s="31"/>
      <c r="OYF2167" s="32"/>
      <c r="OYG2167" s="31"/>
      <c r="OYH2167" s="31"/>
      <c r="OYI2167" s="32"/>
      <c r="OYJ2167" s="31"/>
      <c r="OYK2167" s="31"/>
      <c r="OYL2167" s="32"/>
      <c r="OYM2167" s="31"/>
      <c r="OYN2167" s="31"/>
      <c r="OYO2167" s="32"/>
      <c r="OYP2167" s="31"/>
      <c r="OYQ2167" s="31"/>
      <c r="OYR2167" s="32"/>
      <c r="OYS2167" s="31"/>
      <c r="OYT2167" s="31"/>
      <c r="OYU2167" s="32"/>
      <c r="OYV2167" s="31"/>
      <c r="OYW2167" s="31"/>
      <c r="OYX2167" s="32"/>
      <c r="OYY2167" s="31"/>
      <c r="OYZ2167" s="31"/>
      <c r="OZA2167" s="32"/>
      <c r="OZB2167" s="31"/>
      <c r="OZC2167" s="31"/>
      <c r="OZD2167" s="32"/>
      <c r="OZE2167" s="31"/>
      <c r="OZF2167" s="31"/>
      <c r="OZG2167" s="32"/>
      <c r="OZH2167" s="31"/>
      <c r="OZI2167" s="31"/>
      <c r="OZJ2167" s="32"/>
      <c r="OZK2167" s="31"/>
      <c r="OZL2167" s="31"/>
      <c r="OZM2167" s="32"/>
      <c r="OZN2167" s="31"/>
      <c r="OZO2167" s="31"/>
      <c r="OZP2167" s="32"/>
      <c r="OZQ2167" s="31"/>
      <c r="OZR2167" s="31"/>
      <c r="OZS2167" s="32"/>
      <c r="OZT2167" s="31"/>
      <c r="OZU2167" s="31"/>
      <c r="OZV2167" s="32"/>
      <c r="OZW2167" s="31"/>
      <c r="OZX2167" s="31"/>
      <c r="OZY2167" s="32"/>
      <c r="OZZ2167" s="31"/>
      <c r="PAA2167" s="31"/>
      <c r="PAB2167" s="32"/>
      <c r="PAC2167" s="31"/>
      <c r="PAD2167" s="31"/>
      <c r="PAE2167" s="32"/>
      <c r="PAF2167" s="31"/>
      <c r="PAG2167" s="31"/>
      <c r="PAH2167" s="32"/>
      <c r="PAI2167" s="31"/>
      <c r="PAJ2167" s="31"/>
      <c r="PAK2167" s="32"/>
      <c r="PAL2167" s="31"/>
      <c r="PAM2167" s="31"/>
      <c r="PAN2167" s="32"/>
      <c r="PAO2167" s="31"/>
      <c r="PAP2167" s="31"/>
      <c r="PAQ2167" s="32"/>
      <c r="PAR2167" s="31"/>
      <c r="PAS2167" s="31"/>
      <c r="PAT2167" s="32"/>
      <c r="PAU2167" s="31"/>
      <c r="PAV2167" s="31"/>
      <c r="PAW2167" s="32"/>
      <c r="PAX2167" s="31"/>
      <c r="PAY2167" s="31"/>
      <c r="PAZ2167" s="32"/>
      <c r="PBA2167" s="31"/>
      <c r="PBB2167" s="31"/>
      <c r="PBC2167" s="32"/>
      <c r="PBD2167" s="31"/>
      <c r="PBE2167" s="31"/>
      <c r="PBF2167" s="32"/>
      <c r="PBG2167" s="31"/>
      <c r="PBH2167" s="31"/>
      <c r="PBI2167" s="32"/>
      <c r="PBJ2167" s="31"/>
      <c r="PBK2167" s="31"/>
      <c r="PBL2167" s="32"/>
      <c r="PBM2167" s="31"/>
      <c r="PBN2167" s="31"/>
      <c r="PBO2167" s="32"/>
      <c r="PBP2167" s="31"/>
      <c r="PBQ2167" s="31"/>
      <c r="PBR2167" s="32"/>
      <c r="PBS2167" s="31"/>
      <c r="PBT2167" s="31"/>
      <c r="PBU2167" s="32"/>
      <c r="PBV2167" s="31"/>
      <c r="PBW2167" s="31"/>
      <c r="PBX2167" s="32"/>
      <c r="PBY2167" s="31"/>
      <c r="PBZ2167" s="31"/>
      <c r="PCA2167" s="32"/>
      <c r="PCB2167" s="31"/>
      <c r="PCC2167" s="31"/>
      <c r="PCD2167" s="32"/>
      <c r="PCE2167" s="31"/>
      <c r="PCF2167" s="31"/>
      <c r="PCG2167" s="32"/>
      <c r="PCH2167" s="31"/>
      <c r="PCI2167" s="31"/>
      <c r="PCJ2167" s="32"/>
      <c r="PCK2167" s="31"/>
      <c r="PCL2167" s="31"/>
      <c r="PCM2167" s="32"/>
      <c r="PCN2167" s="31"/>
      <c r="PCO2167" s="31"/>
      <c r="PCP2167" s="32"/>
      <c r="PCQ2167" s="31"/>
      <c r="PCR2167" s="31"/>
      <c r="PCS2167" s="32"/>
      <c r="PCT2167" s="31"/>
      <c r="PCU2167" s="31"/>
      <c r="PCV2167" s="32"/>
      <c r="PCW2167" s="31"/>
      <c r="PCX2167" s="31"/>
      <c r="PCY2167" s="32"/>
      <c r="PCZ2167" s="31"/>
      <c r="PDA2167" s="31"/>
      <c r="PDB2167" s="32"/>
      <c r="PDC2167" s="31"/>
      <c r="PDD2167" s="31"/>
      <c r="PDE2167" s="32"/>
      <c r="PDF2167" s="31"/>
      <c r="PDG2167" s="31"/>
      <c r="PDH2167" s="32"/>
      <c r="PDI2167" s="31"/>
      <c r="PDJ2167" s="31"/>
      <c r="PDK2167" s="32"/>
      <c r="PDL2167" s="31"/>
      <c r="PDM2167" s="31"/>
      <c r="PDN2167" s="32"/>
      <c r="PDO2167" s="31"/>
      <c r="PDP2167" s="31"/>
      <c r="PDQ2167" s="32"/>
      <c r="PDR2167" s="31"/>
      <c r="PDS2167" s="31"/>
      <c r="PDT2167" s="32"/>
      <c r="PDU2167" s="31"/>
      <c r="PDV2167" s="31"/>
      <c r="PDW2167" s="32"/>
      <c r="PDX2167" s="31"/>
      <c r="PDY2167" s="31"/>
      <c r="PDZ2167" s="32"/>
      <c r="PEA2167" s="31"/>
      <c r="PEB2167" s="31"/>
      <c r="PEC2167" s="32"/>
      <c r="PED2167" s="31"/>
      <c r="PEE2167" s="31"/>
      <c r="PEF2167" s="32"/>
      <c r="PEG2167" s="31"/>
      <c r="PEH2167" s="31"/>
      <c r="PEI2167" s="32"/>
      <c r="PEJ2167" s="31"/>
      <c r="PEK2167" s="31"/>
      <c r="PEL2167" s="32"/>
      <c r="PEM2167" s="31"/>
      <c r="PEN2167" s="31"/>
      <c r="PEO2167" s="32"/>
      <c r="PEP2167" s="31"/>
      <c r="PEQ2167" s="31"/>
      <c r="PER2167" s="32"/>
      <c r="PES2167" s="31"/>
      <c r="PET2167" s="31"/>
      <c r="PEU2167" s="32"/>
      <c r="PEV2167" s="31"/>
      <c r="PEW2167" s="31"/>
      <c r="PEX2167" s="32"/>
      <c r="PEY2167" s="31"/>
      <c r="PEZ2167" s="31"/>
      <c r="PFA2167" s="32"/>
      <c r="PFB2167" s="31"/>
      <c r="PFC2167" s="31"/>
      <c r="PFD2167" s="32"/>
      <c r="PFE2167" s="31"/>
      <c r="PFF2167" s="31"/>
      <c r="PFG2167" s="32"/>
      <c r="PFH2167" s="31"/>
      <c r="PFI2167" s="31"/>
      <c r="PFJ2167" s="32"/>
      <c r="PFK2167" s="31"/>
      <c r="PFL2167" s="31"/>
      <c r="PFM2167" s="32"/>
      <c r="PFN2167" s="31"/>
      <c r="PFO2167" s="31"/>
      <c r="PFP2167" s="32"/>
      <c r="PFQ2167" s="31"/>
      <c r="PFR2167" s="31"/>
      <c r="PFS2167" s="32"/>
      <c r="PFT2167" s="31"/>
      <c r="PFU2167" s="31"/>
      <c r="PFV2167" s="32"/>
      <c r="PFW2167" s="31"/>
      <c r="PFX2167" s="31"/>
      <c r="PFY2167" s="32"/>
      <c r="PFZ2167" s="31"/>
      <c r="PGA2167" s="31"/>
      <c r="PGB2167" s="32"/>
      <c r="PGC2167" s="31"/>
      <c r="PGD2167" s="31"/>
      <c r="PGE2167" s="32"/>
      <c r="PGF2167" s="31"/>
      <c r="PGG2167" s="31"/>
      <c r="PGH2167" s="32"/>
      <c r="PGI2167" s="31"/>
      <c r="PGJ2167" s="31"/>
      <c r="PGK2167" s="32"/>
      <c r="PGL2167" s="31"/>
      <c r="PGM2167" s="31"/>
      <c r="PGN2167" s="32"/>
      <c r="PGO2167" s="31"/>
      <c r="PGP2167" s="31"/>
      <c r="PGQ2167" s="32"/>
      <c r="PGR2167" s="31"/>
      <c r="PGS2167" s="31"/>
      <c r="PGT2167" s="32"/>
      <c r="PGU2167" s="31"/>
      <c r="PGV2167" s="31"/>
      <c r="PGW2167" s="32"/>
      <c r="PGX2167" s="31"/>
      <c r="PGY2167" s="31"/>
      <c r="PGZ2167" s="32"/>
      <c r="PHA2167" s="31"/>
      <c r="PHB2167" s="31"/>
      <c r="PHC2167" s="32"/>
      <c r="PHD2167" s="31"/>
      <c r="PHE2167" s="31"/>
      <c r="PHF2167" s="32"/>
      <c r="PHG2167" s="31"/>
      <c r="PHH2167" s="31"/>
      <c r="PHI2167" s="32"/>
      <c r="PHJ2167" s="31"/>
      <c r="PHK2167" s="31"/>
      <c r="PHL2167" s="32"/>
      <c r="PHM2167" s="31"/>
      <c r="PHN2167" s="31"/>
      <c r="PHO2167" s="32"/>
      <c r="PHP2167" s="31"/>
      <c r="PHQ2167" s="31"/>
      <c r="PHR2167" s="32"/>
      <c r="PHS2167" s="31"/>
      <c r="PHT2167" s="31"/>
      <c r="PHU2167" s="32"/>
      <c r="PHV2167" s="31"/>
      <c r="PHW2167" s="31"/>
      <c r="PHX2167" s="32"/>
      <c r="PHY2167" s="31"/>
      <c r="PHZ2167" s="31"/>
      <c r="PIA2167" s="32"/>
      <c r="PIB2167" s="31"/>
      <c r="PIC2167" s="31"/>
      <c r="PID2167" s="32"/>
      <c r="PIE2167" s="31"/>
      <c r="PIF2167" s="31"/>
      <c r="PIG2167" s="32"/>
      <c r="PIH2167" s="31"/>
      <c r="PII2167" s="31"/>
      <c r="PIJ2167" s="32"/>
      <c r="PIK2167" s="31"/>
      <c r="PIL2167" s="31"/>
      <c r="PIM2167" s="32"/>
      <c r="PIN2167" s="31"/>
      <c r="PIO2167" s="31"/>
      <c r="PIP2167" s="32"/>
      <c r="PIQ2167" s="31"/>
      <c r="PIR2167" s="31"/>
      <c r="PIS2167" s="32"/>
      <c r="PIT2167" s="31"/>
      <c r="PIU2167" s="31"/>
      <c r="PIV2167" s="32"/>
      <c r="PIW2167" s="31"/>
      <c r="PIX2167" s="31"/>
      <c r="PIY2167" s="32"/>
      <c r="PIZ2167" s="31"/>
      <c r="PJA2167" s="31"/>
      <c r="PJB2167" s="32"/>
      <c r="PJC2167" s="31"/>
      <c r="PJD2167" s="31"/>
      <c r="PJE2167" s="32"/>
      <c r="PJF2167" s="31"/>
      <c r="PJG2167" s="31"/>
      <c r="PJH2167" s="32"/>
      <c r="PJI2167" s="31"/>
      <c r="PJJ2167" s="31"/>
      <c r="PJK2167" s="32"/>
      <c r="PJL2167" s="31"/>
      <c r="PJM2167" s="31"/>
      <c r="PJN2167" s="32"/>
      <c r="PJO2167" s="31"/>
      <c r="PJP2167" s="31"/>
      <c r="PJQ2167" s="32"/>
      <c r="PJR2167" s="31"/>
      <c r="PJS2167" s="31"/>
      <c r="PJT2167" s="32"/>
      <c r="PJU2167" s="31"/>
      <c r="PJV2167" s="31"/>
      <c r="PJW2167" s="32"/>
      <c r="PJX2167" s="31"/>
      <c r="PJY2167" s="31"/>
      <c r="PJZ2167" s="32"/>
      <c r="PKA2167" s="31"/>
      <c r="PKB2167" s="31"/>
      <c r="PKC2167" s="32"/>
      <c r="PKD2167" s="31"/>
      <c r="PKE2167" s="31"/>
      <c r="PKF2167" s="32"/>
      <c r="PKG2167" s="31"/>
      <c r="PKH2167" s="31"/>
      <c r="PKI2167" s="32"/>
      <c r="PKJ2167" s="31"/>
      <c r="PKK2167" s="31"/>
      <c r="PKL2167" s="32"/>
      <c r="PKM2167" s="31"/>
      <c r="PKN2167" s="31"/>
      <c r="PKO2167" s="32"/>
      <c r="PKP2167" s="31"/>
      <c r="PKQ2167" s="31"/>
      <c r="PKR2167" s="32"/>
      <c r="PKS2167" s="31"/>
      <c r="PKT2167" s="31"/>
      <c r="PKU2167" s="32"/>
      <c r="PKV2167" s="31"/>
      <c r="PKW2167" s="31"/>
      <c r="PKX2167" s="32"/>
      <c r="PKY2167" s="31"/>
      <c r="PKZ2167" s="31"/>
      <c r="PLA2167" s="32"/>
      <c r="PLB2167" s="31"/>
      <c r="PLC2167" s="31"/>
      <c r="PLD2167" s="32"/>
      <c r="PLE2167" s="31"/>
      <c r="PLF2167" s="31"/>
      <c r="PLG2167" s="32"/>
      <c r="PLH2167" s="31"/>
      <c r="PLI2167" s="31"/>
      <c r="PLJ2167" s="32"/>
      <c r="PLK2167" s="31"/>
      <c r="PLL2167" s="31"/>
      <c r="PLM2167" s="32"/>
      <c r="PLN2167" s="31"/>
      <c r="PLO2167" s="31"/>
      <c r="PLP2167" s="32"/>
      <c r="PLQ2167" s="31"/>
      <c r="PLR2167" s="31"/>
      <c r="PLS2167" s="32"/>
      <c r="PLT2167" s="31"/>
      <c r="PLU2167" s="31"/>
      <c r="PLV2167" s="32"/>
      <c r="PLW2167" s="31"/>
      <c r="PLX2167" s="31"/>
      <c r="PLY2167" s="32"/>
      <c r="PLZ2167" s="31"/>
      <c r="PMA2167" s="31"/>
      <c r="PMB2167" s="32"/>
      <c r="PMC2167" s="31"/>
      <c r="PMD2167" s="31"/>
      <c r="PME2167" s="32"/>
      <c r="PMF2167" s="31"/>
      <c r="PMG2167" s="31"/>
      <c r="PMH2167" s="32"/>
      <c r="PMI2167" s="31"/>
      <c r="PMJ2167" s="31"/>
      <c r="PMK2167" s="32"/>
      <c r="PML2167" s="31"/>
      <c r="PMM2167" s="31"/>
      <c r="PMN2167" s="32"/>
      <c r="PMO2167" s="31"/>
      <c r="PMP2167" s="31"/>
      <c r="PMQ2167" s="32"/>
      <c r="PMR2167" s="31"/>
      <c r="PMS2167" s="31"/>
      <c r="PMT2167" s="32"/>
      <c r="PMU2167" s="31"/>
      <c r="PMV2167" s="31"/>
      <c r="PMW2167" s="32"/>
      <c r="PMX2167" s="31"/>
      <c r="PMY2167" s="31"/>
      <c r="PMZ2167" s="32"/>
      <c r="PNA2167" s="31"/>
      <c r="PNB2167" s="31"/>
      <c r="PNC2167" s="32"/>
      <c r="PND2167" s="31"/>
      <c r="PNE2167" s="31"/>
      <c r="PNF2167" s="32"/>
      <c r="PNG2167" s="31"/>
      <c r="PNH2167" s="31"/>
      <c r="PNI2167" s="32"/>
      <c r="PNJ2167" s="31"/>
      <c r="PNK2167" s="31"/>
      <c r="PNL2167" s="32"/>
      <c r="PNM2167" s="31"/>
      <c r="PNN2167" s="31"/>
      <c r="PNO2167" s="32"/>
      <c r="PNP2167" s="31"/>
      <c r="PNQ2167" s="31"/>
      <c r="PNR2167" s="32"/>
      <c r="PNS2167" s="31"/>
      <c r="PNT2167" s="31"/>
      <c r="PNU2167" s="32"/>
      <c r="PNV2167" s="31"/>
      <c r="PNW2167" s="31"/>
      <c r="PNX2167" s="32"/>
      <c r="PNY2167" s="31"/>
      <c r="PNZ2167" s="31"/>
      <c r="POA2167" s="32"/>
      <c r="POB2167" s="31"/>
      <c r="POC2167" s="31"/>
      <c r="POD2167" s="32"/>
      <c r="POE2167" s="31"/>
      <c r="POF2167" s="31"/>
      <c r="POG2167" s="32"/>
      <c r="POH2167" s="31"/>
      <c r="POI2167" s="31"/>
      <c r="POJ2167" s="32"/>
      <c r="POK2167" s="31"/>
      <c r="POL2167" s="31"/>
      <c r="POM2167" s="32"/>
      <c r="PON2167" s="31"/>
      <c r="POO2167" s="31"/>
      <c r="POP2167" s="32"/>
      <c r="POQ2167" s="31"/>
      <c r="POR2167" s="31"/>
      <c r="POS2167" s="32"/>
      <c r="POT2167" s="31"/>
      <c r="POU2167" s="31"/>
      <c r="POV2167" s="32"/>
      <c r="POW2167" s="31"/>
      <c r="POX2167" s="31"/>
      <c r="POY2167" s="32"/>
      <c r="POZ2167" s="31"/>
      <c r="PPA2167" s="31"/>
      <c r="PPB2167" s="32"/>
      <c r="PPC2167" s="31"/>
      <c r="PPD2167" s="31"/>
      <c r="PPE2167" s="32"/>
      <c r="PPF2167" s="31"/>
      <c r="PPG2167" s="31"/>
      <c r="PPH2167" s="32"/>
      <c r="PPI2167" s="31"/>
      <c r="PPJ2167" s="31"/>
      <c r="PPK2167" s="32"/>
      <c r="PPL2167" s="31"/>
      <c r="PPM2167" s="31"/>
      <c r="PPN2167" s="32"/>
      <c r="PPO2167" s="31"/>
      <c r="PPP2167" s="31"/>
      <c r="PPQ2167" s="32"/>
      <c r="PPR2167" s="31"/>
      <c r="PPS2167" s="31"/>
      <c r="PPT2167" s="32"/>
      <c r="PPU2167" s="31"/>
      <c r="PPV2167" s="31"/>
      <c r="PPW2167" s="32"/>
      <c r="PPX2167" s="31"/>
      <c r="PPY2167" s="31"/>
      <c r="PPZ2167" s="32"/>
      <c r="PQA2167" s="31"/>
      <c r="PQB2167" s="31"/>
      <c r="PQC2167" s="32"/>
      <c r="PQD2167" s="31"/>
      <c r="PQE2167" s="31"/>
      <c r="PQF2167" s="32"/>
      <c r="PQG2167" s="31"/>
      <c r="PQH2167" s="31"/>
      <c r="PQI2167" s="32"/>
      <c r="PQJ2167" s="31"/>
      <c r="PQK2167" s="31"/>
      <c r="PQL2167" s="32"/>
      <c r="PQM2167" s="31"/>
      <c r="PQN2167" s="31"/>
      <c r="PQO2167" s="32"/>
      <c r="PQP2167" s="31"/>
      <c r="PQQ2167" s="31"/>
      <c r="PQR2167" s="32"/>
      <c r="PQS2167" s="31"/>
      <c r="PQT2167" s="31"/>
      <c r="PQU2167" s="32"/>
      <c r="PQV2167" s="31"/>
      <c r="PQW2167" s="31"/>
      <c r="PQX2167" s="32"/>
      <c r="PQY2167" s="31"/>
      <c r="PQZ2167" s="31"/>
      <c r="PRA2167" s="32"/>
      <c r="PRB2167" s="31"/>
      <c r="PRC2167" s="31"/>
      <c r="PRD2167" s="32"/>
      <c r="PRE2167" s="31"/>
      <c r="PRF2167" s="31"/>
      <c r="PRG2167" s="32"/>
      <c r="PRH2167" s="31"/>
      <c r="PRI2167" s="31"/>
      <c r="PRJ2167" s="32"/>
      <c r="PRK2167" s="31"/>
      <c r="PRL2167" s="31"/>
      <c r="PRM2167" s="32"/>
      <c r="PRN2167" s="31"/>
      <c r="PRO2167" s="31"/>
      <c r="PRP2167" s="32"/>
      <c r="PRQ2167" s="31"/>
      <c r="PRR2167" s="31"/>
      <c r="PRS2167" s="32"/>
      <c r="PRT2167" s="31"/>
      <c r="PRU2167" s="31"/>
      <c r="PRV2167" s="32"/>
      <c r="PRW2167" s="31"/>
      <c r="PRX2167" s="31"/>
      <c r="PRY2167" s="32"/>
      <c r="PRZ2167" s="31"/>
      <c r="PSA2167" s="31"/>
      <c r="PSB2167" s="32"/>
      <c r="PSC2167" s="31"/>
      <c r="PSD2167" s="31"/>
      <c r="PSE2167" s="32"/>
      <c r="PSF2167" s="31"/>
      <c r="PSG2167" s="31"/>
      <c r="PSH2167" s="32"/>
      <c r="PSI2167" s="31"/>
      <c r="PSJ2167" s="31"/>
      <c r="PSK2167" s="32"/>
      <c r="PSL2167" s="31"/>
      <c r="PSM2167" s="31"/>
      <c r="PSN2167" s="32"/>
      <c r="PSO2167" s="31"/>
      <c r="PSP2167" s="31"/>
      <c r="PSQ2167" s="32"/>
      <c r="PSR2167" s="31"/>
      <c r="PSS2167" s="31"/>
      <c r="PST2167" s="32"/>
      <c r="PSU2167" s="31"/>
      <c r="PSV2167" s="31"/>
      <c r="PSW2167" s="32"/>
      <c r="PSX2167" s="31"/>
      <c r="PSY2167" s="31"/>
      <c r="PSZ2167" s="32"/>
      <c r="PTA2167" s="31"/>
      <c r="PTB2167" s="31"/>
      <c r="PTC2167" s="32"/>
      <c r="PTD2167" s="31"/>
      <c r="PTE2167" s="31"/>
      <c r="PTF2167" s="32"/>
      <c r="PTG2167" s="31"/>
      <c r="PTH2167" s="31"/>
      <c r="PTI2167" s="32"/>
      <c r="PTJ2167" s="31"/>
      <c r="PTK2167" s="31"/>
      <c r="PTL2167" s="32"/>
      <c r="PTM2167" s="31"/>
      <c r="PTN2167" s="31"/>
      <c r="PTO2167" s="32"/>
      <c r="PTP2167" s="31"/>
      <c r="PTQ2167" s="31"/>
      <c r="PTR2167" s="32"/>
      <c r="PTS2167" s="31"/>
      <c r="PTT2167" s="31"/>
      <c r="PTU2167" s="32"/>
      <c r="PTV2167" s="31"/>
      <c r="PTW2167" s="31"/>
      <c r="PTX2167" s="32"/>
      <c r="PTY2167" s="31"/>
      <c r="PTZ2167" s="31"/>
      <c r="PUA2167" s="32"/>
      <c r="PUB2167" s="31"/>
      <c r="PUC2167" s="31"/>
      <c r="PUD2167" s="32"/>
      <c r="PUE2167" s="31"/>
      <c r="PUF2167" s="31"/>
      <c r="PUG2167" s="32"/>
      <c r="PUH2167" s="31"/>
      <c r="PUI2167" s="31"/>
      <c r="PUJ2167" s="32"/>
      <c r="PUK2167" s="31"/>
      <c r="PUL2167" s="31"/>
      <c r="PUM2167" s="32"/>
      <c r="PUN2167" s="31"/>
      <c r="PUO2167" s="31"/>
      <c r="PUP2167" s="32"/>
      <c r="PUQ2167" s="31"/>
      <c r="PUR2167" s="31"/>
      <c r="PUS2167" s="32"/>
      <c r="PUT2167" s="31"/>
      <c r="PUU2167" s="31"/>
      <c r="PUV2167" s="32"/>
      <c r="PUW2167" s="31"/>
      <c r="PUX2167" s="31"/>
      <c r="PUY2167" s="32"/>
      <c r="PUZ2167" s="31"/>
      <c r="PVA2167" s="31"/>
      <c r="PVB2167" s="32"/>
      <c r="PVC2167" s="31"/>
      <c r="PVD2167" s="31"/>
      <c r="PVE2167" s="32"/>
      <c r="PVF2167" s="31"/>
      <c r="PVG2167" s="31"/>
      <c r="PVH2167" s="32"/>
      <c r="PVI2167" s="31"/>
      <c r="PVJ2167" s="31"/>
      <c r="PVK2167" s="32"/>
      <c r="PVL2167" s="31"/>
      <c r="PVM2167" s="31"/>
      <c r="PVN2167" s="32"/>
      <c r="PVO2167" s="31"/>
      <c r="PVP2167" s="31"/>
      <c r="PVQ2167" s="32"/>
      <c r="PVR2167" s="31"/>
      <c r="PVS2167" s="31"/>
      <c r="PVT2167" s="32"/>
      <c r="PVU2167" s="31"/>
      <c r="PVV2167" s="31"/>
      <c r="PVW2167" s="32"/>
      <c r="PVX2167" s="31"/>
      <c r="PVY2167" s="31"/>
      <c r="PVZ2167" s="32"/>
      <c r="PWA2167" s="31"/>
      <c r="PWB2167" s="31"/>
      <c r="PWC2167" s="32"/>
      <c r="PWD2167" s="31"/>
      <c r="PWE2167" s="31"/>
      <c r="PWF2167" s="32"/>
      <c r="PWG2167" s="31"/>
      <c r="PWH2167" s="31"/>
      <c r="PWI2167" s="32"/>
      <c r="PWJ2167" s="31"/>
      <c r="PWK2167" s="31"/>
      <c r="PWL2167" s="32"/>
      <c r="PWM2167" s="31"/>
      <c r="PWN2167" s="31"/>
      <c r="PWO2167" s="32"/>
      <c r="PWP2167" s="31"/>
      <c r="PWQ2167" s="31"/>
      <c r="PWR2167" s="32"/>
      <c r="PWS2167" s="31"/>
      <c r="PWT2167" s="31"/>
      <c r="PWU2167" s="32"/>
      <c r="PWV2167" s="31"/>
      <c r="PWW2167" s="31"/>
      <c r="PWX2167" s="32"/>
      <c r="PWY2167" s="31"/>
      <c r="PWZ2167" s="31"/>
      <c r="PXA2167" s="32"/>
      <c r="PXB2167" s="31"/>
      <c r="PXC2167" s="31"/>
      <c r="PXD2167" s="32"/>
      <c r="PXE2167" s="31"/>
      <c r="PXF2167" s="31"/>
      <c r="PXG2167" s="32"/>
      <c r="PXH2167" s="31"/>
      <c r="PXI2167" s="31"/>
      <c r="PXJ2167" s="32"/>
      <c r="PXK2167" s="31"/>
      <c r="PXL2167" s="31"/>
      <c r="PXM2167" s="32"/>
      <c r="PXN2167" s="31"/>
      <c r="PXO2167" s="31"/>
      <c r="PXP2167" s="32"/>
      <c r="PXQ2167" s="31"/>
      <c r="PXR2167" s="31"/>
      <c r="PXS2167" s="32"/>
      <c r="PXT2167" s="31"/>
      <c r="PXU2167" s="31"/>
      <c r="PXV2167" s="32"/>
      <c r="PXW2167" s="31"/>
      <c r="PXX2167" s="31"/>
      <c r="PXY2167" s="32"/>
      <c r="PXZ2167" s="31"/>
      <c r="PYA2167" s="31"/>
      <c r="PYB2167" s="32"/>
      <c r="PYC2167" s="31"/>
      <c r="PYD2167" s="31"/>
      <c r="PYE2167" s="32"/>
      <c r="PYF2167" s="31"/>
      <c r="PYG2167" s="31"/>
      <c r="PYH2167" s="32"/>
      <c r="PYI2167" s="31"/>
      <c r="PYJ2167" s="31"/>
      <c r="PYK2167" s="32"/>
      <c r="PYL2167" s="31"/>
      <c r="PYM2167" s="31"/>
      <c r="PYN2167" s="32"/>
      <c r="PYO2167" s="31"/>
      <c r="PYP2167" s="31"/>
      <c r="PYQ2167" s="32"/>
      <c r="PYR2167" s="31"/>
      <c r="PYS2167" s="31"/>
      <c r="PYT2167" s="32"/>
      <c r="PYU2167" s="31"/>
      <c r="PYV2167" s="31"/>
      <c r="PYW2167" s="32"/>
      <c r="PYX2167" s="31"/>
      <c r="PYY2167" s="31"/>
      <c r="PYZ2167" s="32"/>
      <c r="PZA2167" s="31"/>
      <c r="PZB2167" s="31"/>
      <c r="PZC2167" s="32"/>
      <c r="PZD2167" s="31"/>
      <c r="PZE2167" s="31"/>
      <c r="PZF2167" s="32"/>
      <c r="PZG2167" s="31"/>
      <c r="PZH2167" s="31"/>
      <c r="PZI2167" s="32"/>
      <c r="PZJ2167" s="31"/>
      <c r="PZK2167" s="31"/>
      <c r="PZL2167" s="32"/>
      <c r="PZM2167" s="31"/>
      <c r="PZN2167" s="31"/>
      <c r="PZO2167" s="32"/>
      <c r="PZP2167" s="31"/>
      <c r="PZQ2167" s="31"/>
      <c r="PZR2167" s="32"/>
      <c r="PZS2167" s="31"/>
      <c r="PZT2167" s="31"/>
      <c r="PZU2167" s="32"/>
      <c r="PZV2167" s="31"/>
      <c r="PZW2167" s="31"/>
      <c r="PZX2167" s="32"/>
      <c r="PZY2167" s="31"/>
      <c r="PZZ2167" s="31"/>
      <c r="QAA2167" s="32"/>
      <c r="QAB2167" s="31"/>
      <c r="QAC2167" s="31"/>
      <c r="QAD2167" s="32"/>
      <c r="QAE2167" s="31"/>
      <c r="QAF2167" s="31"/>
      <c r="QAG2167" s="32"/>
      <c r="QAH2167" s="31"/>
      <c r="QAI2167" s="31"/>
      <c r="QAJ2167" s="32"/>
      <c r="QAK2167" s="31"/>
      <c r="QAL2167" s="31"/>
      <c r="QAM2167" s="32"/>
      <c r="QAN2167" s="31"/>
      <c r="QAO2167" s="31"/>
      <c r="QAP2167" s="32"/>
      <c r="QAQ2167" s="31"/>
      <c r="QAR2167" s="31"/>
      <c r="QAS2167" s="32"/>
      <c r="QAT2167" s="31"/>
      <c r="QAU2167" s="31"/>
      <c r="QAV2167" s="32"/>
      <c r="QAW2167" s="31"/>
      <c r="QAX2167" s="31"/>
      <c r="QAY2167" s="32"/>
      <c r="QAZ2167" s="31"/>
      <c r="QBA2167" s="31"/>
      <c r="QBB2167" s="32"/>
      <c r="QBC2167" s="31"/>
      <c r="QBD2167" s="31"/>
      <c r="QBE2167" s="32"/>
      <c r="QBF2167" s="31"/>
      <c r="QBG2167" s="31"/>
      <c r="QBH2167" s="32"/>
      <c r="QBI2167" s="31"/>
      <c r="QBJ2167" s="31"/>
      <c r="QBK2167" s="32"/>
      <c r="QBL2167" s="31"/>
      <c r="QBM2167" s="31"/>
      <c r="QBN2167" s="32"/>
      <c r="QBO2167" s="31"/>
      <c r="QBP2167" s="31"/>
      <c r="QBQ2167" s="32"/>
      <c r="QBR2167" s="31"/>
      <c r="QBS2167" s="31"/>
      <c r="QBT2167" s="32"/>
      <c r="QBU2167" s="31"/>
      <c r="QBV2167" s="31"/>
      <c r="QBW2167" s="32"/>
      <c r="QBX2167" s="31"/>
      <c r="QBY2167" s="31"/>
      <c r="QBZ2167" s="32"/>
      <c r="QCA2167" s="31"/>
      <c r="QCB2167" s="31"/>
      <c r="QCC2167" s="32"/>
      <c r="QCD2167" s="31"/>
      <c r="QCE2167" s="31"/>
      <c r="QCF2167" s="32"/>
      <c r="QCG2167" s="31"/>
      <c r="QCH2167" s="31"/>
      <c r="QCI2167" s="32"/>
      <c r="QCJ2167" s="31"/>
      <c r="QCK2167" s="31"/>
      <c r="QCL2167" s="32"/>
      <c r="QCM2167" s="31"/>
      <c r="QCN2167" s="31"/>
      <c r="QCO2167" s="32"/>
      <c r="QCP2167" s="31"/>
      <c r="QCQ2167" s="31"/>
      <c r="QCR2167" s="32"/>
      <c r="QCS2167" s="31"/>
      <c r="QCT2167" s="31"/>
      <c r="QCU2167" s="32"/>
      <c r="QCV2167" s="31"/>
      <c r="QCW2167" s="31"/>
      <c r="QCX2167" s="32"/>
      <c r="QCY2167" s="31"/>
      <c r="QCZ2167" s="31"/>
      <c r="QDA2167" s="32"/>
      <c r="QDB2167" s="31"/>
      <c r="QDC2167" s="31"/>
      <c r="QDD2167" s="32"/>
      <c r="QDE2167" s="31"/>
      <c r="QDF2167" s="31"/>
      <c r="QDG2167" s="32"/>
      <c r="QDH2167" s="31"/>
      <c r="QDI2167" s="31"/>
      <c r="QDJ2167" s="32"/>
      <c r="QDK2167" s="31"/>
      <c r="QDL2167" s="31"/>
      <c r="QDM2167" s="32"/>
      <c r="QDN2167" s="31"/>
      <c r="QDO2167" s="31"/>
      <c r="QDP2167" s="32"/>
      <c r="QDQ2167" s="31"/>
      <c r="QDR2167" s="31"/>
      <c r="QDS2167" s="32"/>
      <c r="QDT2167" s="31"/>
      <c r="QDU2167" s="31"/>
      <c r="QDV2167" s="32"/>
      <c r="QDW2167" s="31"/>
      <c r="QDX2167" s="31"/>
      <c r="QDY2167" s="32"/>
      <c r="QDZ2167" s="31"/>
      <c r="QEA2167" s="31"/>
      <c r="QEB2167" s="32"/>
      <c r="QEC2167" s="31"/>
      <c r="QED2167" s="31"/>
      <c r="QEE2167" s="32"/>
      <c r="QEF2167" s="31"/>
      <c r="QEG2167" s="31"/>
      <c r="QEH2167" s="32"/>
      <c r="QEI2167" s="31"/>
      <c r="QEJ2167" s="31"/>
      <c r="QEK2167" s="32"/>
      <c r="QEL2167" s="31"/>
      <c r="QEM2167" s="31"/>
      <c r="QEN2167" s="32"/>
      <c r="QEO2167" s="31"/>
      <c r="QEP2167" s="31"/>
      <c r="QEQ2167" s="32"/>
      <c r="QER2167" s="31"/>
      <c r="QES2167" s="31"/>
      <c r="QET2167" s="32"/>
      <c r="QEU2167" s="31"/>
      <c r="QEV2167" s="31"/>
      <c r="QEW2167" s="32"/>
      <c r="QEX2167" s="31"/>
      <c r="QEY2167" s="31"/>
      <c r="QEZ2167" s="32"/>
      <c r="QFA2167" s="31"/>
      <c r="QFB2167" s="31"/>
      <c r="QFC2167" s="32"/>
      <c r="QFD2167" s="31"/>
      <c r="QFE2167" s="31"/>
      <c r="QFF2167" s="32"/>
      <c r="QFG2167" s="31"/>
      <c r="QFH2167" s="31"/>
      <c r="QFI2167" s="32"/>
      <c r="QFJ2167" s="31"/>
      <c r="QFK2167" s="31"/>
      <c r="QFL2167" s="32"/>
      <c r="QFM2167" s="31"/>
      <c r="QFN2167" s="31"/>
      <c r="QFO2167" s="32"/>
      <c r="QFP2167" s="31"/>
      <c r="QFQ2167" s="31"/>
      <c r="QFR2167" s="32"/>
      <c r="QFS2167" s="31"/>
      <c r="QFT2167" s="31"/>
      <c r="QFU2167" s="32"/>
      <c r="QFV2167" s="31"/>
      <c r="QFW2167" s="31"/>
      <c r="QFX2167" s="32"/>
      <c r="QFY2167" s="31"/>
      <c r="QFZ2167" s="31"/>
      <c r="QGA2167" s="32"/>
      <c r="QGB2167" s="31"/>
      <c r="QGC2167" s="31"/>
      <c r="QGD2167" s="32"/>
      <c r="QGE2167" s="31"/>
      <c r="QGF2167" s="31"/>
      <c r="QGG2167" s="32"/>
      <c r="QGH2167" s="31"/>
      <c r="QGI2167" s="31"/>
      <c r="QGJ2167" s="32"/>
      <c r="QGK2167" s="31"/>
      <c r="QGL2167" s="31"/>
      <c r="QGM2167" s="32"/>
      <c r="QGN2167" s="31"/>
      <c r="QGO2167" s="31"/>
      <c r="QGP2167" s="32"/>
      <c r="QGQ2167" s="31"/>
      <c r="QGR2167" s="31"/>
      <c r="QGS2167" s="32"/>
      <c r="QGT2167" s="31"/>
      <c r="QGU2167" s="31"/>
      <c r="QGV2167" s="32"/>
      <c r="QGW2167" s="31"/>
      <c r="QGX2167" s="31"/>
      <c r="QGY2167" s="32"/>
      <c r="QGZ2167" s="31"/>
      <c r="QHA2167" s="31"/>
      <c r="QHB2167" s="32"/>
      <c r="QHC2167" s="31"/>
      <c r="QHD2167" s="31"/>
      <c r="QHE2167" s="32"/>
      <c r="QHF2167" s="31"/>
      <c r="QHG2167" s="31"/>
      <c r="QHH2167" s="32"/>
      <c r="QHI2167" s="31"/>
      <c r="QHJ2167" s="31"/>
      <c r="QHK2167" s="32"/>
      <c r="QHL2167" s="31"/>
      <c r="QHM2167" s="31"/>
      <c r="QHN2167" s="32"/>
      <c r="QHO2167" s="31"/>
      <c r="QHP2167" s="31"/>
      <c r="QHQ2167" s="32"/>
      <c r="QHR2167" s="31"/>
      <c r="QHS2167" s="31"/>
      <c r="QHT2167" s="32"/>
      <c r="QHU2167" s="31"/>
      <c r="QHV2167" s="31"/>
      <c r="QHW2167" s="32"/>
      <c r="QHX2167" s="31"/>
      <c r="QHY2167" s="31"/>
      <c r="QHZ2167" s="32"/>
      <c r="QIA2167" s="31"/>
      <c r="QIB2167" s="31"/>
      <c r="QIC2167" s="32"/>
      <c r="QID2167" s="31"/>
      <c r="QIE2167" s="31"/>
      <c r="QIF2167" s="32"/>
      <c r="QIG2167" s="31"/>
      <c r="QIH2167" s="31"/>
      <c r="QII2167" s="32"/>
      <c r="QIJ2167" s="31"/>
      <c r="QIK2167" s="31"/>
      <c r="QIL2167" s="32"/>
      <c r="QIM2167" s="31"/>
      <c r="QIN2167" s="31"/>
      <c r="QIO2167" s="32"/>
      <c r="QIP2167" s="31"/>
      <c r="QIQ2167" s="31"/>
      <c r="QIR2167" s="32"/>
      <c r="QIS2167" s="31"/>
      <c r="QIT2167" s="31"/>
      <c r="QIU2167" s="32"/>
      <c r="QIV2167" s="31"/>
      <c r="QIW2167" s="31"/>
      <c r="QIX2167" s="32"/>
      <c r="QIY2167" s="31"/>
      <c r="QIZ2167" s="31"/>
      <c r="QJA2167" s="32"/>
      <c r="QJB2167" s="31"/>
      <c r="QJC2167" s="31"/>
      <c r="QJD2167" s="32"/>
      <c r="QJE2167" s="31"/>
      <c r="QJF2167" s="31"/>
      <c r="QJG2167" s="32"/>
      <c r="QJH2167" s="31"/>
      <c r="QJI2167" s="31"/>
      <c r="QJJ2167" s="32"/>
      <c r="QJK2167" s="31"/>
      <c r="QJL2167" s="31"/>
      <c r="QJM2167" s="32"/>
      <c r="QJN2167" s="31"/>
      <c r="QJO2167" s="31"/>
      <c r="QJP2167" s="32"/>
      <c r="QJQ2167" s="31"/>
      <c r="QJR2167" s="31"/>
      <c r="QJS2167" s="32"/>
      <c r="QJT2167" s="31"/>
      <c r="QJU2167" s="31"/>
      <c r="QJV2167" s="32"/>
      <c r="QJW2167" s="31"/>
      <c r="QJX2167" s="31"/>
      <c r="QJY2167" s="32"/>
      <c r="QJZ2167" s="31"/>
      <c r="QKA2167" s="31"/>
      <c r="QKB2167" s="32"/>
      <c r="QKC2167" s="31"/>
      <c r="QKD2167" s="31"/>
      <c r="QKE2167" s="32"/>
      <c r="QKF2167" s="31"/>
      <c r="QKG2167" s="31"/>
      <c r="QKH2167" s="32"/>
      <c r="QKI2167" s="31"/>
      <c r="QKJ2167" s="31"/>
      <c r="QKK2167" s="32"/>
      <c r="QKL2167" s="31"/>
      <c r="QKM2167" s="31"/>
      <c r="QKN2167" s="32"/>
      <c r="QKO2167" s="31"/>
      <c r="QKP2167" s="31"/>
      <c r="QKQ2167" s="32"/>
      <c r="QKR2167" s="31"/>
      <c r="QKS2167" s="31"/>
      <c r="QKT2167" s="32"/>
      <c r="QKU2167" s="31"/>
      <c r="QKV2167" s="31"/>
      <c r="QKW2167" s="32"/>
      <c r="QKX2167" s="31"/>
      <c r="QKY2167" s="31"/>
      <c r="QKZ2167" s="32"/>
      <c r="QLA2167" s="31"/>
      <c r="QLB2167" s="31"/>
      <c r="QLC2167" s="32"/>
      <c r="QLD2167" s="31"/>
      <c r="QLE2167" s="31"/>
      <c r="QLF2167" s="32"/>
      <c r="QLG2167" s="31"/>
      <c r="QLH2167" s="31"/>
      <c r="QLI2167" s="32"/>
      <c r="QLJ2167" s="31"/>
      <c r="QLK2167" s="31"/>
      <c r="QLL2167" s="32"/>
      <c r="QLM2167" s="31"/>
      <c r="QLN2167" s="31"/>
      <c r="QLO2167" s="32"/>
      <c r="QLP2167" s="31"/>
      <c r="QLQ2167" s="31"/>
      <c r="QLR2167" s="32"/>
      <c r="QLS2167" s="31"/>
      <c r="QLT2167" s="31"/>
      <c r="QLU2167" s="32"/>
      <c r="QLV2167" s="31"/>
      <c r="QLW2167" s="31"/>
      <c r="QLX2167" s="32"/>
      <c r="QLY2167" s="31"/>
      <c r="QLZ2167" s="31"/>
      <c r="QMA2167" s="32"/>
      <c r="QMB2167" s="31"/>
      <c r="QMC2167" s="31"/>
      <c r="QMD2167" s="32"/>
      <c r="QME2167" s="31"/>
      <c r="QMF2167" s="31"/>
      <c r="QMG2167" s="32"/>
      <c r="QMH2167" s="31"/>
      <c r="QMI2167" s="31"/>
      <c r="QMJ2167" s="32"/>
      <c r="QMK2167" s="31"/>
      <c r="QML2167" s="31"/>
      <c r="QMM2167" s="32"/>
      <c r="QMN2167" s="31"/>
      <c r="QMO2167" s="31"/>
      <c r="QMP2167" s="32"/>
      <c r="QMQ2167" s="31"/>
      <c r="QMR2167" s="31"/>
      <c r="QMS2167" s="32"/>
      <c r="QMT2167" s="31"/>
      <c r="QMU2167" s="31"/>
      <c r="QMV2167" s="32"/>
      <c r="QMW2167" s="31"/>
      <c r="QMX2167" s="31"/>
      <c r="QMY2167" s="32"/>
      <c r="QMZ2167" s="31"/>
      <c r="QNA2167" s="31"/>
      <c r="QNB2167" s="32"/>
      <c r="QNC2167" s="31"/>
      <c r="QND2167" s="31"/>
      <c r="QNE2167" s="32"/>
      <c r="QNF2167" s="31"/>
      <c r="QNG2167" s="31"/>
      <c r="QNH2167" s="32"/>
      <c r="QNI2167" s="31"/>
      <c r="QNJ2167" s="31"/>
      <c r="QNK2167" s="32"/>
      <c r="QNL2167" s="31"/>
      <c r="QNM2167" s="31"/>
      <c r="QNN2167" s="32"/>
      <c r="QNO2167" s="31"/>
      <c r="QNP2167" s="31"/>
      <c r="QNQ2167" s="32"/>
      <c r="QNR2167" s="31"/>
      <c r="QNS2167" s="31"/>
      <c r="QNT2167" s="32"/>
      <c r="QNU2167" s="31"/>
      <c r="QNV2167" s="31"/>
      <c r="QNW2167" s="32"/>
      <c r="QNX2167" s="31"/>
      <c r="QNY2167" s="31"/>
      <c r="QNZ2167" s="32"/>
      <c r="QOA2167" s="31"/>
      <c r="QOB2167" s="31"/>
      <c r="QOC2167" s="32"/>
      <c r="QOD2167" s="31"/>
      <c r="QOE2167" s="31"/>
      <c r="QOF2167" s="32"/>
      <c r="QOG2167" s="31"/>
      <c r="QOH2167" s="31"/>
      <c r="QOI2167" s="32"/>
      <c r="QOJ2167" s="31"/>
      <c r="QOK2167" s="31"/>
      <c r="QOL2167" s="32"/>
      <c r="QOM2167" s="31"/>
      <c r="QON2167" s="31"/>
      <c r="QOO2167" s="32"/>
      <c r="QOP2167" s="31"/>
      <c r="QOQ2167" s="31"/>
      <c r="QOR2167" s="32"/>
      <c r="QOS2167" s="31"/>
      <c r="QOT2167" s="31"/>
      <c r="QOU2167" s="32"/>
      <c r="QOV2167" s="31"/>
      <c r="QOW2167" s="31"/>
      <c r="QOX2167" s="32"/>
      <c r="QOY2167" s="31"/>
      <c r="QOZ2167" s="31"/>
      <c r="QPA2167" s="32"/>
      <c r="QPB2167" s="31"/>
      <c r="QPC2167" s="31"/>
      <c r="QPD2167" s="32"/>
      <c r="QPE2167" s="31"/>
      <c r="QPF2167" s="31"/>
      <c r="QPG2167" s="32"/>
      <c r="QPH2167" s="31"/>
      <c r="QPI2167" s="31"/>
      <c r="QPJ2167" s="32"/>
      <c r="QPK2167" s="31"/>
      <c r="QPL2167" s="31"/>
      <c r="QPM2167" s="32"/>
      <c r="QPN2167" s="31"/>
      <c r="QPO2167" s="31"/>
      <c r="QPP2167" s="32"/>
      <c r="QPQ2167" s="31"/>
      <c r="QPR2167" s="31"/>
      <c r="QPS2167" s="32"/>
      <c r="QPT2167" s="31"/>
      <c r="QPU2167" s="31"/>
      <c r="QPV2167" s="32"/>
      <c r="QPW2167" s="31"/>
      <c r="QPX2167" s="31"/>
      <c r="QPY2167" s="32"/>
      <c r="QPZ2167" s="31"/>
      <c r="QQA2167" s="31"/>
      <c r="QQB2167" s="32"/>
      <c r="QQC2167" s="31"/>
      <c r="QQD2167" s="31"/>
      <c r="QQE2167" s="32"/>
      <c r="QQF2167" s="31"/>
      <c r="QQG2167" s="31"/>
      <c r="QQH2167" s="32"/>
      <c r="QQI2167" s="31"/>
      <c r="QQJ2167" s="31"/>
      <c r="QQK2167" s="32"/>
      <c r="QQL2167" s="31"/>
      <c r="QQM2167" s="31"/>
      <c r="QQN2167" s="32"/>
      <c r="QQO2167" s="31"/>
      <c r="QQP2167" s="31"/>
      <c r="QQQ2167" s="32"/>
      <c r="QQR2167" s="31"/>
      <c r="QQS2167" s="31"/>
      <c r="QQT2167" s="32"/>
      <c r="QQU2167" s="31"/>
      <c r="QQV2167" s="31"/>
      <c r="QQW2167" s="32"/>
      <c r="QQX2167" s="31"/>
      <c r="QQY2167" s="31"/>
      <c r="QQZ2167" s="32"/>
      <c r="QRA2167" s="31"/>
      <c r="QRB2167" s="31"/>
      <c r="QRC2167" s="32"/>
      <c r="QRD2167" s="31"/>
      <c r="QRE2167" s="31"/>
      <c r="QRF2167" s="32"/>
      <c r="QRG2167" s="31"/>
      <c r="QRH2167" s="31"/>
      <c r="QRI2167" s="32"/>
      <c r="QRJ2167" s="31"/>
      <c r="QRK2167" s="31"/>
      <c r="QRL2167" s="32"/>
      <c r="QRM2167" s="31"/>
      <c r="QRN2167" s="31"/>
      <c r="QRO2167" s="32"/>
      <c r="QRP2167" s="31"/>
      <c r="QRQ2167" s="31"/>
      <c r="QRR2167" s="32"/>
      <c r="QRS2167" s="31"/>
      <c r="QRT2167" s="31"/>
      <c r="QRU2167" s="32"/>
      <c r="QRV2167" s="31"/>
      <c r="QRW2167" s="31"/>
      <c r="QRX2167" s="32"/>
      <c r="QRY2167" s="31"/>
      <c r="QRZ2167" s="31"/>
      <c r="QSA2167" s="32"/>
      <c r="QSB2167" s="31"/>
      <c r="QSC2167" s="31"/>
      <c r="QSD2167" s="32"/>
      <c r="QSE2167" s="31"/>
      <c r="QSF2167" s="31"/>
      <c r="QSG2167" s="32"/>
      <c r="QSH2167" s="31"/>
      <c r="QSI2167" s="31"/>
      <c r="QSJ2167" s="32"/>
      <c r="QSK2167" s="31"/>
      <c r="QSL2167" s="31"/>
      <c r="QSM2167" s="32"/>
      <c r="QSN2167" s="31"/>
      <c r="QSO2167" s="31"/>
      <c r="QSP2167" s="32"/>
      <c r="QSQ2167" s="31"/>
      <c r="QSR2167" s="31"/>
      <c r="QSS2167" s="32"/>
      <c r="QST2167" s="31"/>
      <c r="QSU2167" s="31"/>
      <c r="QSV2167" s="32"/>
      <c r="QSW2167" s="31"/>
      <c r="QSX2167" s="31"/>
      <c r="QSY2167" s="32"/>
      <c r="QSZ2167" s="31"/>
      <c r="QTA2167" s="31"/>
      <c r="QTB2167" s="32"/>
      <c r="QTC2167" s="31"/>
      <c r="QTD2167" s="31"/>
      <c r="QTE2167" s="32"/>
      <c r="QTF2167" s="31"/>
      <c r="QTG2167" s="31"/>
      <c r="QTH2167" s="32"/>
      <c r="QTI2167" s="31"/>
      <c r="QTJ2167" s="31"/>
      <c r="QTK2167" s="32"/>
      <c r="QTL2167" s="31"/>
      <c r="QTM2167" s="31"/>
      <c r="QTN2167" s="32"/>
      <c r="QTO2167" s="31"/>
      <c r="QTP2167" s="31"/>
      <c r="QTQ2167" s="32"/>
      <c r="QTR2167" s="31"/>
      <c r="QTS2167" s="31"/>
      <c r="QTT2167" s="32"/>
      <c r="QTU2167" s="31"/>
      <c r="QTV2167" s="31"/>
      <c r="QTW2167" s="32"/>
      <c r="QTX2167" s="31"/>
      <c r="QTY2167" s="31"/>
      <c r="QTZ2167" s="32"/>
      <c r="QUA2167" s="31"/>
      <c r="QUB2167" s="31"/>
      <c r="QUC2167" s="32"/>
      <c r="QUD2167" s="31"/>
      <c r="QUE2167" s="31"/>
      <c r="QUF2167" s="32"/>
      <c r="QUG2167" s="31"/>
      <c r="QUH2167" s="31"/>
      <c r="QUI2167" s="32"/>
      <c r="QUJ2167" s="31"/>
      <c r="QUK2167" s="31"/>
      <c r="QUL2167" s="32"/>
      <c r="QUM2167" s="31"/>
      <c r="QUN2167" s="31"/>
      <c r="QUO2167" s="32"/>
      <c r="QUP2167" s="31"/>
      <c r="QUQ2167" s="31"/>
      <c r="QUR2167" s="32"/>
      <c r="QUS2167" s="31"/>
      <c r="QUT2167" s="31"/>
      <c r="QUU2167" s="32"/>
      <c r="QUV2167" s="31"/>
      <c r="QUW2167" s="31"/>
      <c r="QUX2167" s="32"/>
      <c r="QUY2167" s="31"/>
      <c r="QUZ2167" s="31"/>
      <c r="QVA2167" s="32"/>
      <c r="QVB2167" s="31"/>
      <c r="QVC2167" s="31"/>
      <c r="QVD2167" s="32"/>
      <c r="QVE2167" s="31"/>
      <c r="QVF2167" s="31"/>
      <c r="QVG2167" s="32"/>
      <c r="QVH2167" s="31"/>
      <c r="QVI2167" s="31"/>
      <c r="QVJ2167" s="32"/>
      <c r="QVK2167" s="31"/>
      <c r="QVL2167" s="31"/>
      <c r="QVM2167" s="32"/>
      <c r="QVN2167" s="31"/>
      <c r="QVO2167" s="31"/>
      <c r="QVP2167" s="32"/>
      <c r="QVQ2167" s="31"/>
      <c r="QVR2167" s="31"/>
      <c r="QVS2167" s="32"/>
      <c r="QVT2167" s="31"/>
      <c r="QVU2167" s="31"/>
      <c r="QVV2167" s="32"/>
      <c r="QVW2167" s="31"/>
      <c r="QVX2167" s="31"/>
      <c r="QVY2167" s="32"/>
      <c r="QVZ2167" s="31"/>
      <c r="QWA2167" s="31"/>
      <c r="QWB2167" s="32"/>
      <c r="QWC2167" s="31"/>
      <c r="QWD2167" s="31"/>
      <c r="QWE2167" s="32"/>
      <c r="QWF2167" s="31"/>
      <c r="QWG2167" s="31"/>
      <c r="QWH2167" s="32"/>
      <c r="QWI2167" s="31"/>
      <c r="QWJ2167" s="31"/>
      <c r="QWK2167" s="32"/>
      <c r="QWL2167" s="31"/>
      <c r="QWM2167" s="31"/>
      <c r="QWN2167" s="32"/>
      <c r="QWO2167" s="31"/>
      <c r="QWP2167" s="31"/>
      <c r="QWQ2167" s="32"/>
      <c r="QWR2167" s="31"/>
      <c r="QWS2167" s="31"/>
      <c r="QWT2167" s="32"/>
      <c r="QWU2167" s="31"/>
      <c r="QWV2167" s="31"/>
      <c r="QWW2167" s="32"/>
      <c r="QWX2167" s="31"/>
      <c r="QWY2167" s="31"/>
      <c r="QWZ2167" s="32"/>
      <c r="QXA2167" s="31"/>
      <c r="QXB2167" s="31"/>
      <c r="QXC2167" s="32"/>
      <c r="QXD2167" s="31"/>
      <c r="QXE2167" s="31"/>
      <c r="QXF2167" s="32"/>
      <c r="QXG2167" s="31"/>
      <c r="QXH2167" s="31"/>
      <c r="QXI2167" s="32"/>
      <c r="QXJ2167" s="31"/>
      <c r="QXK2167" s="31"/>
      <c r="QXL2167" s="32"/>
      <c r="QXM2167" s="31"/>
      <c r="QXN2167" s="31"/>
      <c r="QXO2167" s="32"/>
      <c r="QXP2167" s="31"/>
      <c r="QXQ2167" s="31"/>
      <c r="QXR2167" s="32"/>
      <c r="QXS2167" s="31"/>
      <c r="QXT2167" s="31"/>
      <c r="QXU2167" s="32"/>
      <c r="QXV2167" s="31"/>
      <c r="QXW2167" s="31"/>
      <c r="QXX2167" s="32"/>
      <c r="QXY2167" s="31"/>
      <c r="QXZ2167" s="31"/>
      <c r="QYA2167" s="32"/>
      <c r="QYB2167" s="31"/>
      <c r="QYC2167" s="31"/>
      <c r="QYD2167" s="32"/>
      <c r="QYE2167" s="31"/>
      <c r="QYF2167" s="31"/>
      <c r="QYG2167" s="32"/>
      <c r="QYH2167" s="31"/>
      <c r="QYI2167" s="31"/>
      <c r="QYJ2167" s="32"/>
      <c r="QYK2167" s="31"/>
      <c r="QYL2167" s="31"/>
      <c r="QYM2167" s="32"/>
      <c r="QYN2167" s="31"/>
      <c r="QYO2167" s="31"/>
      <c r="QYP2167" s="32"/>
      <c r="QYQ2167" s="31"/>
      <c r="QYR2167" s="31"/>
      <c r="QYS2167" s="32"/>
      <c r="QYT2167" s="31"/>
      <c r="QYU2167" s="31"/>
      <c r="QYV2167" s="32"/>
      <c r="QYW2167" s="31"/>
      <c r="QYX2167" s="31"/>
      <c r="QYY2167" s="32"/>
      <c r="QYZ2167" s="31"/>
      <c r="QZA2167" s="31"/>
      <c r="QZB2167" s="32"/>
      <c r="QZC2167" s="31"/>
      <c r="QZD2167" s="31"/>
      <c r="QZE2167" s="32"/>
      <c r="QZF2167" s="31"/>
      <c r="QZG2167" s="31"/>
      <c r="QZH2167" s="32"/>
      <c r="QZI2167" s="31"/>
      <c r="QZJ2167" s="31"/>
      <c r="QZK2167" s="32"/>
      <c r="QZL2167" s="31"/>
      <c r="QZM2167" s="31"/>
      <c r="QZN2167" s="32"/>
      <c r="QZO2167" s="31"/>
      <c r="QZP2167" s="31"/>
      <c r="QZQ2167" s="32"/>
      <c r="QZR2167" s="31"/>
      <c r="QZS2167" s="31"/>
      <c r="QZT2167" s="32"/>
      <c r="QZU2167" s="31"/>
      <c r="QZV2167" s="31"/>
      <c r="QZW2167" s="32"/>
      <c r="QZX2167" s="31"/>
      <c r="QZY2167" s="31"/>
      <c r="QZZ2167" s="32"/>
      <c r="RAA2167" s="31"/>
      <c r="RAB2167" s="31"/>
      <c r="RAC2167" s="32"/>
      <c r="RAD2167" s="31"/>
      <c r="RAE2167" s="31"/>
      <c r="RAF2167" s="32"/>
      <c r="RAG2167" s="31"/>
      <c r="RAH2167" s="31"/>
      <c r="RAI2167" s="32"/>
      <c r="RAJ2167" s="31"/>
      <c r="RAK2167" s="31"/>
      <c r="RAL2167" s="32"/>
      <c r="RAM2167" s="31"/>
      <c r="RAN2167" s="31"/>
      <c r="RAO2167" s="32"/>
      <c r="RAP2167" s="31"/>
      <c r="RAQ2167" s="31"/>
      <c r="RAR2167" s="32"/>
      <c r="RAS2167" s="31"/>
      <c r="RAT2167" s="31"/>
      <c r="RAU2167" s="32"/>
      <c r="RAV2167" s="31"/>
      <c r="RAW2167" s="31"/>
      <c r="RAX2167" s="32"/>
      <c r="RAY2167" s="31"/>
      <c r="RAZ2167" s="31"/>
      <c r="RBA2167" s="32"/>
      <c r="RBB2167" s="31"/>
      <c r="RBC2167" s="31"/>
      <c r="RBD2167" s="32"/>
      <c r="RBE2167" s="31"/>
      <c r="RBF2167" s="31"/>
      <c r="RBG2167" s="32"/>
      <c r="RBH2167" s="31"/>
      <c r="RBI2167" s="31"/>
      <c r="RBJ2167" s="32"/>
      <c r="RBK2167" s="31"/>
      <c r="RBL2167" s="31"/>
      <c r="RBM2167" s="32"/>
      <c r="RBN2167" s="31"/>
      <c r="RBO2167" s="31"/>
      <c r="RBP2167" s="32"/>
      <c r="RBQ2167" s="31"/>
      <c r="RBR2167" s="31"/>
      <c r="RBS2167" s="32"/>
      <c r="RBT2167" s="31"/>
      <c r="RBU2167" s="31"/>
      <c r="RBV2167" s="32"/>
      <c r="RBW2167" s="31"/>
      <c r="RBX2167" s="31"/>
      <c r="RBY2167" s="32"/>
      <c r="RBZ2167" s="31"/>
      <c r="RCA2167" s="31"/>
      <c r="RCB2167" s="32"/>
      <c r="RCC2167" s="31"/>
      <c r="RCD2167" s="31"/>
      <c r="RCE2167" s="32"/>
      <c r="RCF2167" s="31"/>
      <c r="RCG2167" s="31"/>
      <c r="RCH2167" s="32"/>
      <c r="RCI2167" s="31"/>
      <c r="RCJ2167" s="31"/>
      <c r="RCK2167" s="32"/>
      <c r="RCL2167" s="31"/>
      <c r="RCM2167" s="31"/>
      <c r="RCN2167" s="32"/>
      <c r="RCO2167" s="31"/>
      <c r="RCP2167" s="31"/>
      <c r="RCQ2167" s="32"/>
      <c r="RCR2167" s="31"/>
      <c r="RCS2167" s="31"/>
      <c r="RCT2167" s="32"/>
      <c r="RCU2167" s="31"/>
      <c r="RCV2167" s="31"/>
      <c r="RCW2167" s="32"/>
      <c r="RCX2167" s="31"/>
      <c r="RCY2167" s="31"/>
      <c r="RCZ2167" s="32"/>
      <c r="RDA2167" s="31"/>
      <c r="RDB2167" s="31"/>
      <c r="RDC2167" s="32"/>
      <c r="RDD2167" s="31"/>
      <c r="RDE2167" s="31"/>
      <c r="RDF2167" s="32"/>
      <c r="RDG2167" s="31"/>
      <c r="RDH2167" s="31"/>
      <c r="RDI2167" s="32"/>
      <c r="RDJ2167" s="31"/>
      <c r="RDK2167" s="31"/>
      <c r="RDL2167" s="32"/>
      <c r="RDM2167" s="31"/>
      <c r="RDN2167" s="31"/>
      <c r="RDO2167" s="32"/>
      <c r="RDP2167" s="31"/>
      <c r="RDQ2167" s="31"/>
      <c r="RDR2167" s="32"/>
      <c r="RDS2167" s="31"/>
      <c r="RDT2167" s="31"/>
      <c r="RDU2167" s="32"/>
      <c r="RDV2167" s="31"/>
      <c r="RDW2167" s="31"/>
      <c r="RDX2167" s="32"/>
      <c r="RDY2167" s="31"/>
      <c r="RDZ2167" s="31"/>
      <c r="REA2167" s="32"/>
      <c r="REB2167" s="31"/>
      <c r="REC2167" s="31"/>
      <c r="RED2167" s="32"/>
      <c r="REE2167" s="31"/>
      <c r="REF2167" s="31"/>
      <c r="REG2167" s="32"/>
      <c r="REH2167" s="31"/>
      <c r="REI2167" s="31"/>
      <c r="REJ2167" s="32"/>
      <c r="REK2167" s="31"/>
      <c r="REL2167" s="31"/>
      <c r="REM2167" s="32"/>
      <c r="REN2167" s="31"/>
      <c r="REO2167" s="31"/>
      <c r="REP2167" s="32"/>
      <c r="REQ2167" s="31"/>
      <c r="RER2167" s="31"/>
      <c r="RES2167" s="32"/>
      <c r="RET2167" s="31"/>
      <c r="REU2167" s="31"/>
      <c r="REV2167" s="32"/>
      <c r="REW2167" s="31"/>
      <c r="REX2167" s="31"/>
      <c r="REY2167" s="32"/>
      <c r="REZ2167" s="31"/>
      <c r="RFA2167" s="31"/>
      <c r="RFB2167" s="32"/>
      <c r="RFC2167" s="31"/>
      <c r="RFD2167" s="31"/>
      <c r="RFE2167" s="32"/>
      <c r="RFF2167" s="31"/>
      <c r="RFG2167" s="31"/>
      <c r="RFH2167" s="32"/>
      <c r="RFI2167" s="31"/>
      <c r="RFJ2167" s="31"/>
      <c r="RFK2167" s="32"/>
      <c r="RFL2167" s="31"/>
      <c r="RFM2167" s="31"/>
      <c r="RFN2167" s="32"/>
      <c r="RFO2167" s="31"/>
      <c r="RFP2167" s="31"/>
      <c r="RFQ2167" s="32"/>
      <c r="RFR2167" s="31"/>
      <c r="RFS2167" s="31"/>
      <c r="RFT2167" s="32"/>
      <c r="RFU2167" s="31"/>
      <c r="RFV2167" s="31"/>
      <c r="RFW2167" s="32"/>
      <c r="RFX2167" s="31"/>
      <c r="RFY2167" s="31"/>
      <c r="RFZ2167" s="32"/>
      <c r="RGA2167" s="31"/>
      <c r="RGB2167" s="31"/>
      <c r="RGC2167" s="32"/>
      <c r="RGD2167" s="31"/>
      <c r="RGE2167" s="31"/>
      <c r="RGF2167" s="32"/>
      <c r="RGG2167" s="31"/>
      <c r="RGH2167" s="31"/>
      <c r="RGI2167" s="32"/>
      <c r="RGJ2167" s="31"/>
      <c r="RGK2167" s="31"/>
      <c r="RGL2167" s="32"/>
      <c r="RGM2167" s="31"/>
      <c r="RGN2167" s="31"/>
      <c r="RGO2167" s="32"/>
      <c r="RGP2167" s="31"/>
      <c r="RGQ2167" s="31"/>
      <c r="RGR2167" s="32"/>
      <c r="RGS2167" s="31"/>
      <c r="RGT2167" s="31"/>
      <c r="RGU2167" s="32"/>
      <c r="RGV2167" s="31"/>
      <c r="RGW2167" s="31"/>
      <c r="RGX2167" s="32"/>
      <c r="RGY2167" s="31"/>
      <c r="RGZ2167" s="31"/>
      <c r="RHA2167" s="32"/>
      <c r="RHB2167" s="31"/>
      <c r="RHC2167" s="31"/>
      <c r="RHD2167" s="32"/>
      <c r="RHE2167" s="31"/>
      <c r="RHF2167" s="31"/>
      <c r="RHG2167" s="32"/>
      <c r="RHH2167" s="31"/>
      <c r="RHI2167" s="31"/>
      <c r="RHJ2167" s="32"/>
      <c r="RHK2167" s="31"/>
      <c r="RHL2167" s="31"/>
      <c r="RHM2167" s="32"/>
      <c r="RHN2167" s="31"/>
      <c r="RHO2167" s="31"/>
      <c r="RHP2167" s="32"/>
      <c r="RHQ2167" s="31"/>
      <c r="RHR2167" s="31"/>
      <c r="RHS2167" s="32"/>
      <c r="RHT2167" s="31"/>
      <c r="RHU2167" s="31"/>
      <c r="RHV2167" s="32"/>
      <c r="RHW2167" s="31"/>
      <c r="RHX2167" s="31"/>
      <c r="RHY2167" s="32"/>
      <c r="RHZ2167" s="31"/>
      <c r="RIA2167" s="31"/>
      <c r="RIB2167" s="32"/>
      <c r="RIC2167" s="31"/>
      <c r="RID2167" s="31"/>
      <c r="RIE2167" s="32"/>
      <c r="RIF2167" s="31"/>
      <c r="RIG2167" s="31"/>
      <c r="RIH2167" s="32"/>
      <c r="RII2167" s="31"/>
      <c r="RIJ2167" s="31"/>
      <c r="RIK2167" s="32"/>
      <c r="RIL2167" s="31"/>
      <c r="RIM2167" s="31"/>
      <c r="RIN2167" s="32"/>
      <c r="RIO2167" s="31"/>
      <c r="RIP2167" s="31"/>
      <c r="RIQ2167" s="32"/>
      <c r="RIR2167" s="31"/>
      <c r="RIS2167" s="31"/>
      <c r="RIT2167" s="32"/>
      <c r="RIU2167" s="31"/>
      <c r="RIV2167" s="31"/>
      <c r="RIW2167" s="32"/>
      <c r="RIX2167" s="31"/>
      <c r="RIY2167" s="31"/>
      <c r="RIZ2167" s="32"/>
      <c r="RJA2167" s="31"/>
      <c r="RJB2167" s="31"/>
      <c r="RJC2167" s="32"/>
      <c r="RJD2167" s="31"/>
      <c r="RJE2167" s="31"/>
      <c r="RJF2167" s="32"/>
      <c r="RJG2167" s="31"/>
      <c r="RJH2167" s="31"/>
      <c r="RJI2167" s="32"/>
      <c r="RJJ2167" s="31"/>
      <c r="RJK2167" s="31"/>
      <c r="RJL2167" s="32"/>
      <c r="RJM2167" s="31"/>
      <c r="RJN2167" s="31"/>
      <c r="RJO2167" s="32"/>
      <c r="RJP2167" s="31"/>
      <c r="RJQ2167" s="31"/>
      <c r="RJR2167" s="32"/>
      <c r="RJS2167" s="31"/>
      <c r="RJT2167" s="31"/>
      <c r="RJU2167" s="32"/>
      <c r="RJV2167" s="31"/>
      <c r="RJW2167" s="31"/>
      <c r="RJX2167" s="32"/>
      <c r="RJY2167" s="31"/>
      <c r="RJZ2167" s="31"/>
      <c r="RKA2167" s="32"/>
      <c r="RKB2167" s="31"/>
      <c r="RKC2167" s="31"/>
      <c r="RKD2167" s="32"/>
      <c r="RKE2167" s="31"/>
      <c r="RKF2167" s="31"/>
      <c r="RKG2167" s="32"/>
      <c r="RKH2167" s="31"/>
      <c r="RKI2167" s="31"/>
      <c r="RKJ2167" s="32"/>
      <c r="RKK2167" s="31"/>
      <c r="RKL2167" s="31"/>
      <c r="RKM2167" s="32"/>
      <c r="RKN2167" s="31"/>
      <c r="RKO2167" s="31"/>
      <c r="RKP2167" s="32"/>
      <c r="RKQ2167" s="31"/>
      <c r="RKR2167" s="31"/>
      <c r="RKS2167" s="32"/>
      <c r="RKT2167" s="31"/>
      <c r="RKU2167" s="31"/>
      <c r="RKV2167" s="32"/>
      <c r="RKW2167" s="31"/>
      <c r="RKX2167" s="31"/>
      <c r="RKY2167" s="32"/>
      <c r="RKZ2167" s="31"/>
      <c r="RLA2167" s="31"/>
      <c r="RLB2167" s="32"/>
      <c r="RLC2167" s="31"/>
      <c r="RLD2167" s="31"/>
      <c r="RLE2167" s="32"/>
      <c r="RLF2167" s="31"/>
      <c r="RLG2167" s="31"/>
      <c r="RLH2167" s="32"/>
      <c r="RLI2167" s="31"/>
      <c r="RLJ2167" s="31"/>
      <c r="RLK2167" s="32"/>
      <c r="RLL2167" s="31"/>
      <c r="RLM2167" s="31"/>
      <c r="RLN2167" s="32"/>
      <c r="RLO2167" s="31"/>
      <c r="RLP2167" s="31"/>
      <c r="RLQ2167" s="32"/>
      <c r="RLR2167" s="31"/>
      <c r="RLS2167" s="31"/>
      <c r="RLT2167" s="32"/>
      <c r="RLU2167" s="31"/>
      <c r="RLV2167" s="31"/>
      <c r="RLW2167" s="32"/>
      <c r="RLX2167" s="31"/>
      <c r="RLY2167" s="31"/>
      <c r="RLZ2167" s="32"/>
      <c r="RMA2167" s="31"/>
      <c r="RMB2167" s="31"/>
      <c r="RMC2167" s="32"/>
      <c r="RMD2167" s="31"/>
      <c r="RME2167" s="31"/>
      <c r="RMF2167" s="32"/>
      <c r="RMG2167" s="31"/>
      <c r="RMH2167" s="31"/>
      <c r="RMI2167" s="32"/>
      <c r="RMJ2167" s="31"/>
      <c r="RMK2167" s="31"/>
      <c r="RML2167" s="32"/>
      <c r="RMM2167" s="31"/>
      <c r="RMN2167" s="31"/>
      <c r="RMO2167" s="32"/>
      <c r="RMP2167" s="31"/>
      <c r="RMQ2167" s="31"/>
      <c r="RMR2167" s="32"/>
      <c r="RMS2167" s="31"/>
      <c r="RMT2167" s="31"/>
      <c r="RMU2167" s="32"/>
      <c r="RMV2167" s="31"/>
      <c r="RMW2167" s="31"/>
      <c r="RMX2167" s="32"/>
      <c r="RMY2167" s="31"/>
      <c r="RMZ2167" s="31"/>
      <c r="RNA2167" s="32"/>
      <c r="RNB2167" s="31"/>
      <c r="RNC2167" s="31"/>
      <c r="RND2167" s="32"/>
      <c r="RNE2167" s="31"/>
      <c r="RNF2167" s="31"/>
      <c r="RNG2167" s="32"/>
      <c r="RNH2167" s="31"/>
      <c r="RNI2167" s="31"/>
      <c r="RNJ2167" s="32"/>
      <c r="RNK2167" s="31"/>
      <c r="RNL2167" s="31"/>
      <c r="RNM2167" s="32"/>
      <c r="RNN2167" s="31"/>
      <c r="RNO2167" s="31"/>
      <c r="RNP2167" s="32"/>
      <c r="RNQ2167" s="31"/>
      <c r="RNR2167" s="31"/>
      <c r="RNS2167" s="32"/>
      <c r="RNT2167" s="31"/>
      <c r="RNU2167" s="31"/>
      <c r="RNV2167" s="32"/>
      <c r="RNW2167" s="31"/>
      <c r="RNX2167" s="31"/>
      <c r="RNY2167" s="32"/>
      <c r="RNZ2167" s="31"/>
      <c r="ROA2167" s="31"/>
      <c r="ROB2167" s="32"/>
      <c r="ROC2167" s="31"/>
      <c r="ROD2167" s="31"/>
      <c r="ROE2167" s="32"/>
      <c r="ROF2167" s="31"/>
      <c r="ROG2167" s="31"/>
      <c r="ROH2167" s="32"/>
      <c r="ROI2167" s="31"/>
      <c r="ROJ2167" s="31"/>
      <c r="ROK2167" s="32"/>
      <c r="ROL2167" s="31"/>
      <c r="ROM2167" s="31"/>
      <c r="RON2167" s="32"/>
      <c r="ROO2167" s="31"/>
      <c r="ROP2167" s="31"/>
      <c r="ROQ2167" s="32"/>
      <c r="ROR2167" s="31"/>
      <c r="ROS2167" s="31"/>
      <c r="ROT2167" s="32"/>
      <c r="ROU2167" s="31"/>
      <c r="ROV2167" s="31"/>
      <c r="ROW2167" s="32"/>
      <c r="ROX2167" s="31"/>
      <c r="ROY2167" s="31"/>
      <c r="ROZ2167" s="32"/>
      <c r="RPA2167" s="31"/>
      <c r="RPB2167" s="31"/>
      <c r="RPC2167" s="32"/>
      <c r="RPD2167" s="31"/>
      <c r="RPE2167" s="31"/>
      <c r="RPF2167" s="32"/>
      <c r="RPG2167" s="31"/>
      <c r="RPH2167" s="31"/>
      <c r="RPI2167" s="32"/>
      <c r="RPJ2167" s="31"/>
      <c r="RPK2167" s="31"/>
      <c r="RPL2167" s="32"/>
      <c r="RPM2167" s="31"/>
      <c r="RPN2167" s="31"/>
      <c r="RPO2167" s="32"/>
      <c r="RPP2167" s="31"/>
      <c r="RPQ2167" s="31"/>
      <c r="RPR2167" s="32"/>
      <c r="RPS2167" s="31"/>
      <c r="RPT2167" s="31"/>
      <c r="RPU2167" s="32"/>
      <c r="RPV2167" s="31"/>
      <c r="RPW2167" s="31"/>
      <c r="RPX2167" s="32"/>
      <c r="RPY2167" s="31"/>
      <c r="RPZ2167" s="31"/>
      <c r="RQA2167" s="32"/>
      <c r="RQB2167" s="31"/>
      <c r="RQC2167" s="31"/>
      <c r="RQD2167" s="32"/>
      <c r="RQE2167" s="31"/>
      <c r="RQF2167" s="31"/>
      <c r="RQG2167" s="32"/>
      <c r="RQH2167" s="31"/>
      <c r="RQI2167" s="31"/>
      <c r="RQJ2167" s="32"/>
      <c r="RQK2167" s="31"/>
      <c r="RQL2167" s="31"/>
      <c r="RQM2167" s="32"/>
      <c r="RQN2167" s="31"/>
      <c r="RQO2167" s="31"/>
      <c r="RQP2167" s="32"/>
      <c r="RQQ2167" s="31"/>
      <c r="RQR2167" s="31"/>
      <c r="RQS2167" s="32"/>
      <c r="RQT2167" s="31"/>
      <c r="RQU2167" s="31"/>
      <c r="RQV2167" s="32"/>
      <c r="RQW2167" s="31"/>
      <c r="RQX2167" s="31"/>
      <c r="RQY2167" s="32"/>
      <c r="RQZ2167" s="31"/>
      <c r="RRA2167" s="31"/>
      <c r="RRB2167" s="32"/>
      <c r="RRC2167" s="31"/>
      <c r="RRD2167" s="31"/>
      <c r="RRE2167" s="32"/>
      <c r="RRF2167" s="31"/>
      <c r="RRG2167" s="31"/>
      <c r="RRH2167" s="32"/>
      <c r="RRI2167" s="31"/>
      <c r="RRJ2167" s="31"/>
      <c r="RRK2167" s="32"/>
      <c r="RRL2167" s="31"/>
      <c r="RRM2167" s="31"/>
      <c r="RRN2167" s="32"/>
      <c r="RRO2167" s="31"/>
      <c r="RRP2167" s="31"/>
      <c r="RRQ2167" s="32"/>
      <c r="RRR2167" s="31"/>
      <c r="RRS2167" s="31"/>
      <c r="RRT2167" s="32"/>
      <c r="RRU2167" s="31"/>
      <c r="RRV2167" s="31"/>
      <c r="RRW2167" s="32"/>
      <c r="RRX2167" s="31"/>
      <c r="RRY2167" s="31"/>
      <c r="RRZ2167" s="32"/>
      <c r="RSA2167" s="31"/>
      <c r="RSB2167" s="31"/>
      <c r="RSC2167" s="32"/>
      <c r="RSD2167" s="31"/>
      <c r="RSE2167" s="31"/>
      <c r="RSF2167" s="32"/>
      <c r="RSG2167" s="31"/>
      <c r="RSH2167" s="31"/>
      <c r="RSI2167" s="32"/>
      <c r="RSJ2167" s="31"/>
      <c r="RSK2167" s="31"/>
      <c r="RSL2167" s="32"/>
      <c r="RSM2167" s="31"/>
      <c r="RSN2167" s="31"/>
      <c r="RSO2167" s="32"/>
      <c r="RSP2167" s="31"/>
      <c r="RSQ2167" s="31"/>
      <c r="RSR2167" s="32"/>
      <c r="RSS2167" s="31"/>
      <c r="RST2167" s="31"/>
      <c r="RSU2167" s="32"/>
      <c r="RSV2167" s="31"/>
      <c r="RSW2167" s="31"/>
      <c r="RSX2167" s="32"/>
      <c r="RSY2167" s="31"/>
      <c r="RSZ2167" s="31"/>
      <c r="RTA2167" s="32"/>
      <c r="RTB2167" s="31"/>
      <c r="RTC2167" s="31"/>
      <c r="RTD2167" s="32"/>
      <c r="RTE2167" s="31"/>
      <c r="RTF2167" s="31"/>
      <c r="RTG2167" s="32"/>
      <c r="RTH2167" s="31"/>
      <c r="RTI2167" s="31"/>
      <c r="RTJ2167" s="32"/>
      <c r="RTK2167" s="31"/>
      <c r="RTL2167" s="31"/>
      <c r="RTM2167" s="32"/>
      <c r="RTN2167" s="31"/>
      <c r="RTO2167" s="31"/>
      <c r="RTP2167" s="32"/>
      <c r="RTQ2167" s="31"/>
      <c r="RTR2167" s="31"/>
      <c r="RTS2167" s="32"/>
      <c r="RTT2167" s="31"/>
      <c r="RTU2167" s="31"/>
      <c r="RTV2167" s="32"/>
      <c r="RTW2167" s="31"/>
      <c r="RTX2167" s="31"/>
      <c r="RTY2167" s="32"/>
      <c r="RTZ2167" s="31"/>
      <c r="RUA2167" s="31"/>
      <c r="RUB2167" s="32"/>
      <c r="RUC2167" s="31"/>
      <c r="RUD2167" s="31"/>
      <c r="RUE2167" s="32"/>
      <c r="RUF2167" s="31"/>
      <c r="RUG2167" s="31"/>
      <c r="RUH2167" s="32"/>
      <c r="RUI2167" s="31"/>
      <c r="RUJ2167" s="31"/>
      <c r="RUK2167" s="32"/>
      <c r="RUL2167" s="31"/>
      <c r="RUM2167" s="31"/>
      <c r="RUN2167" s="32"/>
      <c r="RUO2167" s="31"/>
      <c r="RUP2167" s="31"/>
      <c r="RUQ2167" s="32"/>
      <c r="RUR2167" s="31"/>
      <c r="RUS2167" s="31"/>
      <c r="RUT2167" s="32"/>
      <c r="RUU2167" s="31"/>
      <c r="RUV2167" s="31"/>
      <c r="RUW2167" s="32"/>
      <c r="RUX2167" s="31"/>
      <c r="RUY2167" s="31"/>
      <c r="RUZ2167" s="32"/>
      <c r="RVA2167" s="31"/>
      <c r="RVB2167" s="31"/>
      <c r="RVC2167" s="32"/>
      <c r="RVD2167" s="31"/>
      <c r="RVE2167" s="31"/>
      <c r="RVF2167" s="32"/>
      <c r="RVG2167" s="31"/>
      <c r="RVH2167" s="31"/>
      <c r="RVI2167" s="32"/>
      <c r="RVJ2167" s="31"/>
      <c r="RVK2167" s="31"/>
      <c r="RVL2167" s="32"/>
      <c r="RVM2167" s="31"/>
      <c r="RVN2167" s="31"/>
      <c r="RVO2167" s="32"/>
      <c r="RVP2167" s="31"/>
      <c r="RVQ2167" s="31"/>
      <c r="RVR2167" s="32"/>
      <c r="RVS2167" s="31"/>
      <c r="RVT2167" s="31"/>
      <c r="RVU2167" s="32"/>
      <c r="RVV2167" s="31"/>
      <c r="RVW2167" s="31"/>
      <c r="RVX2167" s="32"/>
      <c r="RVY2167" s="31"/>
      <c r="RVZ2167" s="31"/>
      <c r="RWA2167" s="32"/>
      <c r="RWB2167" s="31"/>
      <c r="RWC2167" s="31"/>
      <c r="RWD2167" s="32"/>
      <c r="RWE2167" s="31"/>
      <c r="RWF2167" s="31"/>
      <c r="RWG2167" s="32"/>
      <c r="RWH2167" s="31"/>
      <c r="RWI2167" s="31"/>
      <c r="RWJ2167" s="32"/>
      <c r="RWK2167" s="31"/>
      <c r="RWL2167" s="31"/>
      <c r="RWM2167" s="32"/>
      <c r="RWN2167" s="31"/>
      <c r="RWO2167" s="31"/>
      <c r="RWP2167" s="32"/>
      <c r="RWQ2167" s="31"/>
      <c r="RWR2167" s="31"/>
      <c r="RWS2167" s="32"/>
      <c r="RWT2167" s="31"/>
      <c r="RWU2167" s="31"/>
      <c r="RWV2167" s="32"/>
      <c r="RWW2167" s="31"/>
      <c r="RWX2167" s="31"/>
      <c r="RWY2167" s="32"/>
      <c r="RWZ2167" s="31"/>
      <c r="RXA2167" s="31"/>
      <c r="RXB2167" s="32"/>
      <c r="RXC2167" s="31"/>
      <c r="RXD2167" s="31"/>
      <c r="RXE2167" s="32"/>
      <c r="RXF2167" s="31"/>
      <c r="RXG2167" s="31"/>
      <c r="RXH2167" s="32"/>
      <c r="RXI2167" s="31"/>
      <c r="RXJ2167" s="31"/>
      <c r="RXK2167" s="32"/>
      <c r="RXL2167" s="31"/>
      <c r="RXM2167" s="31"/>
      <c r="RXN2167" s="32"/>
      <c r="RXO2167" s="31"/>
      <c r="RXP2167" s="31"/>
      <c r="RXQ2167" s="32"/>
      <c r="RXR2167" s="31"/>
      <c r="RXS2167" s="31"/>
      <c r="RXT2167" s="32"/>
      <c r="RXU2167" s="31"/>
      <c r="RXV2167" s="31"/>
      <c r="RXW2167" s="32"/>
      <c r="RXX2167" s="31"/>
      <c r="RXY2167" s="31"/>
      <c r="RXZ2167" s="32"/>
      <c r="RYA2167" s="31"/>
      <c r="RYB2167" s="31"/>
      <c r="RYC2167" s="32"/>
      <c r="RYD2167" s="31"/>
      <c r="RYE2167" s="31"/>
      <c r="RYF2167" s="32"/>
      <c r="RYG2167" s="31"/>
      <c r="RYH2167" s="31"/>
      <c r="RYI2167" s="32"/>
      <c r="RYJ2167" s="31"/>
      <c r="RYK2167" s="31"/>
      <c r="RYL2167" s="32"/>
      <c r="RYM2167" s="31"/>
      <c r="RYN2167" s="31"/>
      <c r="RYO2167" s="32"/>
      <c r="RYP2167" s="31"/>
      <c r="RYQ2167" s="31"/>
      <c r="RYR2167" s="32"/>
      <c r="RYS2167" s="31"/>
      <c r="RYT2167" s="31"/>
      <c r="RYU2167" s="32"/>
      <c r="RYV2167" s="31"/>
      <c r="RYW2167" s="31"/>
      <c r="RYX2167" s="32"/>
      <c r="RYY2167" s="31"/>
      <c r="RYZ2167" s="31"/>
      <c r="RZA2167" s="32"/>
      <c r="RZB2167" s="31"/>
      <c r="RZC2167" s="31"/>
      <c r="RZD2167" s="32"/>
      <c r="RZE2167" s="31"/>
      <c r="RZF2167" s="31"/>
      <c r="RZG2167" s="32"/>
      <c r="RZH2167" s="31"/>
      <c r="RZI2167" s="31"/>
      <c r="RZJ2167" s="32"/>
      <c r="RZK2167" s="31"/>
      <c r="RZL2167" s="31"/>
      <c r="RZM2167" s="32"/>
      <c r="RZN2167" s="31"/>
      <c r="RZO2167" s="31"/>
      <c r="RZP2167" s="32"/>
      <c r="RZQ2167" s="31"/>
      <c r="RZR2167" s="31"/>
      <c r="RZS2167" s="32"/>
      <c r="RZT2167" s="31"/>
      <c r="RZU2167" s="31"/>
      <c r="RZV2167" s="32"/>
      <c r="RZW2167" s="31"/>
      <c r="RZX2167" s="31"/>
      <c r="RZY2167" s="32"/>
      <c r="RZZ2167" s="31"/>
      <c r="SAA2167" s="31"/>
      <c r="SAB2167" s="32"/>
      <c r="SAC2167" s="31"/>
      <c r="SAD2167" s="31"/>
      <c r="SAE2167" s="32"/>
      <c r="SAF2167" s="31"/>
      <c r="SAG2167" s="31"/>
      <c r="SAH2167" s="32"/>
      <c r="SAI2167" s="31"/>
      <c r="SAJ2167" s="31"/>
      <c r="SAK2167" s="32"/>
      <c r="SAL2167" s="31"/>
      <c r="SAM2167" s="31"/>
      <c r="SAN2167" s="32"/>
      <c r="SAO2167" s="31"/>
      <c r="SAP2167" s="31"/>
      <c r="SAQ2167" s="32"/>
      <c r="SAR2167" s="31"/>
      <c r="SAS2167" s="31"/>
      <c r="SAT2167" s="32"/>
      <c r="SAU2167" s="31"/>
      <c r="SAV2167" s="31"/>
      <c r="SAW2167" s="32"/>
      <c r="SAX2167" s="31"/>
      <c r="SAY2167" s="31"/>
      <c r="SAZ2167" s="32"/>
      <c r="SBA2167" s="31"/>
      <c r="SBB2167" s="31"/>
      <c r="SBC2167" s="32"/>
      <c r="SBD2167" s="31"/>
      <c r="SBE2167" s="31"/>
      <c r="SBF2167" s="32"/>
      <c r="SBG2167" s="31"/>
      <c r="SBH2167" s="31"/>
      <c r="SBI2167" s="32"/>
      <c r="SBJ2167" s="31"/>
      <c r="SBK2167" s="31"/>
      <c r="SBL2167" s="32"/>
      <c r="SBM2167" s="31"/>
      <c r="SBN2167" s="31"/>
      <c r="SBO2167" s="32"/>
      <c r="SBP2167" s="31"/>
      <c r="SBQ2167" s="31"/>
      <c r="SBR2167" s="32"/>
      <c r="SBS2167" s="31"/>
      <c r="SBT2167" s="31"/>
      <c r="SBU2167" s="32"/>
      <c r="SBV2167" s="31"/>
      <c r="SBW2167" s="31"/>
      <c r="SBX2167" s="32"/>
      <c r="SBY2167" s="31"/>
      <c r="SBZ2167" s="31"/>
      <c r="SCA2167" s="32"/>
      <c r="SCB2167" s="31"/>
      <c r="SCC2167" s="31"/>
      <c r="SCD2167" s="32"/>
      <c r="SCE2167" s="31"/>
      <c r="SCF2167" s="31"/>
      <c r="SCG2167" s="32"/>
      <c r="SCH2167" s="31"/>
      <c r="SCI2167" s="31"/>
      <c r="SCJ2167" s="32"/>
      <c r="SCK2167" s="31"/>
      <c r="SCL2167" s="31"/>
      <c r="SCM2167" s="32"/>
      <c r="SCN2167" s="31"/>
      <c r="SCO2167" s="31"/>
      <c r="SCP2167" s="32"/>
      <c r="SCQ2167" s="31"/>
      <c r="SCR2167" s="31"/>
      <c r="SCS2167" s="32"/>
      <c r="SCT2167" s="31"/>
      <c r="SCU2167" s="31"/>
      <c r="SCV2167" s="32"/>
      <c r="SCW2167" s="31"/>
      <c r="SCX2167" s="31"/>
      <c r="SCY2167" s="32"/>
      <c r="SCZ2167" s="31"/>
      <c r="SDA2167" s="31"/>
      <c r="SDB2167" s="32"/>
      <c r="SDC2167" s="31"/>
      <c r="SDD2167" s="31"/>
      <c r="SDE2167" s="32"/>
      <c r="SDF2167" s="31"/>
      <c r="SDG2167" s="31"/>
      <c r="SDH2167" s="32"/>
      <c r="SDI2167" s="31"/>
      <c r="SDJ2167" s="31"/>
      <c r="SDK2167" s="32"/>
      <c r="SDL2167" s="31"/>
      <c r="SDM2167" s="31"/>
      <c r="SDN2167" s="32"/>
      <c r="SDO2167" s="31"/>
      <c r="SDP2167" s="31"/>
      <c r="SDQ2167" s="32"/>
      <c r="SDR2167" s="31"/>
      <c r="SDS2167" s="31"/>
      <c r="SDT2167" s="32"/>
      <c r="SDU2167" s="31"/>
      <c r="SDV2167" s="31"/>
      <c r="SDW2167" s="32"/>
      <c r="SDX2167" s="31"/>
      <c r="SDY2167" s="31"/>
      <c r="SDZ2167" s="32"/>
      <c r="SEA2167" s="31"/>
      <c r="SEB2167" s="31"/>
      <c r="SEC2167" s="32"/>
      <c r="SED2167" s="31"/>
      <c r="SEE2167" s="31"/>
      <c r="SEF2167" s="32"/>
      <c r="SEG2167" s="31"/>
      <c r="SEH2167" s="31"/>
      <c r="SEI2167" s="32"/>
      <c r="SEJ2167" s="31"/>
      <c r="SEK2167" s="31"/>
      <c r="SEL2167" s="32"/>
      <c r="SEM2167" s="31"/>
      <c r="SEN2167" s="31"/>
      <c r="SEO2167" s="32"/>
      <c r="SEP2167" s="31"/>
      <c r="SEQ2167" s="31"/>
      <c r="SER2167" s="32"/>
      <c r="SES2167" s="31"/>
      <c r="SET2167" s="31"/>
      <c r="SEU2167" s="32"/>
      <c r="SEV2167" s="31"/>
      <c r="SEW2167" s="31"/>
      <c r="SEX2167" s="32"/>
      <c r="SEY2167" s="31"/>
      <c r="SEZ2167" s="31"/>
      <c r="SFA2167" s="32"/>
      <c r="SFB2167" s="31"/>
      <c r="SFC2167" s="31"/>
      <c r="SFD2167" s="32"/>
      <c r="SFE2167" s="31"/>
      <c r="SFF2167" s="31"/>
      <c r="SFG2167" s="32"/>
      <c r="SFH2167" s="31"/>
      <c r="SFI2167" s="31"/>
      <c r="SFJ2167" s="32"/>
      <c r="SFK2167" s="31"/>
      <c r="SFL2167" s="31"/>
      <c r="SFM2167" s="32"/>
      <c r="SFN2167" s="31"/>
      <c r="SFO2167" s="31"/>
      <c r="SFP2167" s="32"/>
      <c r="SFQ2167" s="31"/>
      <c r="SFR2167" s="31"/>
      <c r="SFS2167" s="32"/>
      <c r="SFT2167" s="31"/>
      <c r="SFU2167" s="31"/>
      <c r="SFV2167" s="32"/>
      <c r="SFW2167" s="31"/>
      <c r="SFX2167" s="31"/>
      <c r="SFY2167" s="32"/>
      <c r="SFZ2167" s="31"/>
      <c r="SGA2167" s="31"/>
      <c r="SGB2167" s="32"/>
      <c r="SGC2167" s="31"/>
      <c r="SGD2167" s="31"/>
      <c r="SGE2167" s="32"/>
      <c r="SGF2167" s="31"/>
      <c r="SGG2167" s="31"/>
      <c r="SGH2167" s="32"/>
      <c r="SGI2167" s="31"/>
      <c r="SGJ2167" s="31"/>
      <c r="SGK2167" s="32"/>
      <c r="SGL2167" s="31"/>
      <c r="SGM2167" s="31"/>
      <c r="SGN2167" s="32"/>
      <c r="SGO2167" s="31"/>
      <c r="SGP2167" s="31"/>
      <c r="SGQ2167" s="32"/>
      <c r="SGR2167" s="31"/>
      <c r="SGS2167" s="31"/>
      <c r="SGT2167" s="32"/>
      <c r="SGU2167" s="31"/>
      <c r="SGV2167" s="31"/>
      <c r="SGW2167" s="32"/>
      <c r="SGX2167" s="31"/>
      <c r="SGY2167" s="31"/>
      <c r="SGZ2167" s="32"/>
      <c r="SHA2167" s="31"/>
      <c r="SHB2167" s="31"/>
      <c r="SHC2167" s="32"/>
      <c r="SHD2167" s="31"/>
      <c r="SHE2167" s="31"/>
      <c r="SHF2167" s="32"/>
      <c r="SHG2167" s="31"/>
      <c r="SHH2167" s="31"/>
      <c r="SHI2167" s="32"/>
      <c r="SHJ2167" s="31"/>
      <c r="SHK2167" s="31"/>
      <c r="SHL2167" s="32"/>
      <c r="SHM2167" s="31"/>
      <c r="SHN2167" s="31"/>
      <c r="SHO2167" s="32"/>
      <c r="SHP2167" s="31"/>
      <c r="SHQ2167" s="31"/>
      <c r="SHR2167" s="32"/>
      <c r="SHS2167" s="31"/>
      <c r="SHT2167" s="31"/>
      <c r="SHU2167" s="32"/>
      <c r="SHV2167" s="31"/>
      <c r="SHW2167" s="31"/>
      <c r="SHX2167" s="32"/>
      <c r="SHY2167" s="31"/>
      <c r="SHZ2167" s="31"/>
      <c r="SIA2167" s="32"/>
      <c r="SIB2167" s="31"/>
      <c r="SIC2167" s="31"/>
      <c r="SID2167" s="32"/>
      <c r="SIE2167" s="31"/>
      <c r="SIF2167" s="31"/>
      <c r="SIG2167" s="32"/>
      <c r="SIH2167" s="31"/>
      <c r="SII2167" s="31"/>
      <c r="SIJ2167" s="32"/>
      <c r="SIK2167" s="31"/>
      <c r="SIL2167" s="31"/>
      <c r="SIM2167" s="32"/>
      <c r="SIN2167" s="31"/>
      <c r="SIO2167" s="31"/>
      <c r="SIP2167" s="32"/>
      <c r="SIQ2167" s="31"/>
      <c r="SIR2167" s="31"/>
      <c r="SIS2167" s="32"/>
      <c r="SIT2167" s="31"/>
      <c r="SIU2167" s="31"/>
      <c r="SIV2167" s="32"/>
      <c r="SIW2167" s="31"/>
      <c r="SIX2167" s="31"/>
      <c r="SIY2167" s="32"/>
      <c r="SIZ2167" s="31"/>
      <c r="SJA2167" s="31"/>
      <c r="SJB2167" s="32"/>
      <c r="SJC2167" s="31"/>
      <c r="SJD2167" s="31"/>
      <c r="SJE2167" s="32"/>
      <c r="SJF2167" s="31"/>
      <c r="SJG2167" s="31"/>
      <c r="SJH2167" s="32"/>
      <c r="SJI2167" s="31"/>
      <c r="SJJ2167" s="31"/>
      <c r="SJK2167" s="32"/>
      <c r="SJL2167" s="31"/>
      <c r="SJM2167" s="31"/>
      <c r="SJN2167" s="32"/>
      <c r="SJO2167" s="31"/>
      <c r="SJP2167" s="31"/>
      <c r="SJQ2167" s="32"/>
      <c r="SJR2167" s="31"/>
      <c r="SJS2167" s="31"/>
      <c r="SJT2167" s="32"/>
      <c r="SJU2167" s="31"/>
      <c r="SJV2167" s="31"/>
      <c r="SJW2167" s="32"/>
      <c r="SJX2167" s="31"/>
      <c r="SJY2167" s="31"/>
      <c r="SJZ2167" s="32"/>
      <c r="SKA2167" s="31"/>
      <c r="SKB2167" s="31"/>
      <c r="SKC2167" s="32"/>
      <c r="SKD2167" s="31"/>
      <c r="SKE2167" s="31"/>
      <c r="SKF2167" s="32"/>
      <c r="SKG2167" s="31"/>
      <c r="SKH2167" s="31"/>
      <c r="SKI2167" s="32"/>
      <c r="SKJ2167" s="31"/>
      <c r="SKK2167" s="31"/>
      <c r="SKL2167" s="32"/>
      <c r="SKM2167" s="31"/>
      <c r="SKN2167" s="31"/>
      <c r="SKO2167" s="32"/>
      <c r="SKP2167" s="31"/>
      <c r="SKQ2167" s="31"/>
      <c r="SKR2167" s="32"/>
      <c r="SKS2167" s="31"/>
      <c r="SKT2167" s="31"/>
      <c r="SKU2167" s="32"/>
      <c r="SKV2167" s="31"/>
      <c r="SKW2167" s="31"/>
      <c r="SKX2167" s="32"/>
      <c r="SKY2167" s="31"/>
      <c r="SKZ2167" s="31"/>
      <c r="SLA2167" s="32"/>
      <c r="SLB2167" s="31"/>
      <c r="SLC2167" s="31"/>
      <c r="SLD2167" s="32"/>
      <c r="SLE2167" s="31"/>
      <c r="SLF2167" s="31"/>
      <c r="SLG2167" s="32"/>
      <c r="SLH2167" s="31"/>
      <c r="SLI2167" s="31"/>
      <c r="SLJ2167" s="32"/>
      <c r="SLK2167" s="31"/>
      <c r="SLL2167" s="31"/>
      <c r="SLM2167" s="32"/>
      <c r="SLN2167" s="31"/>
      <c r="SLO2167" s="31"/>
      <c r="SLP2167" s="32"/>
      <c r="SLQ2167" s="31"/>
      <c r="SLR2167" s="31"/>
      <c r="SLS2167" s="32"/>
      <c r="SLT2167" s="31"/>
      <c r="SLU2167" s="31"/>
      <c r="SLV2167" s="32"/>
      <c r="SLW2167" s="31"/>
      <c r="SLX2167" s="31"/>
      <c r="SLY2167" s="32"/>
      <c r="SLZ2167" s="31"/>
      <c r="SMA2167" s="31"/>
      <c r="SMB2167" s="32"/>
      <c r="SMC2167" s="31"/>
      <c r="SMD2167" s="31"/>
      <c r="SME2167" s="32"/>
      <c r="SMF2167" s="31"/>
      <c r="SMG2167" s="31"/>
      <c r="SMH2167" s="32"/>
      <c r="SMI2167" s="31"/>
      <c r="SMJ2167" s="31"/>
      <c r="SMK2167" s="32"/>
      <c r="SML2167" s="31"/>
      <c r="SMM2167" s="31"/>
      <c r="SMN2167" s="32"/>
      <c r="SMO2167" s="31"/>
      <c r="SMP2167" s="31"/>
      <c r="SMQ2167" s="32"/>
      <c r="SMR2167" s="31"/>
      <c r="SMS2167" s="31"/>
      <c r="SMT2167" s="32"/>
      <c r="SMU2167" s="31"/>
      <c r="SMV2167" s="31"/>
      <c r="SMW2167" s="32"/>
      <c r="SMX2167" s="31"/>
      <c r="SMY2167" s="31"/>
      <c r="SMZ2167" s="32"/>
      <c r="SNA2167" s="31"/>
      <c r="SNB2167" s="31"/>
      <c r="SNC2167" s="32"/>
      <c r="SND2167" s="31"/>
      <c r="SNE2167" s="31"/>
      <c r="SNF2167" s="32"/>
      <c r="SNG2167" s="31"/>
      <c r="SNH2167" s="31"/>
      <c r="SNI2167" s="32"/>
      <c r="SNJ2167" s="31"/>
      <c r="SNK2167" s="31"/>
      <c r="SNL2167" s="32"/>
      <c r="SNM2167" s="31"/>
      <c r="SNN2167" s="31"/>
      <c r="SNO2167" s="32"/>
      <c r="SNP2167" s="31"/>
      <c r="SNQ2167" s="31"/>
      <c r="SNR2167" s="32"/>
      <c r="SNS2167" s="31"/>
      <c r="SNT2167" s="31"/>
      <c r="SNU2167" s="32"/>
      <c r="SNV2167" s="31"/>
      <c r="SNW2167" s="31"/>
      <c r="SNX2167" s="32"/>
      <c r="SNY2167" s="31"/>
      <c r="SNZ2167" s="31"/>
      <c r="SOA2167" s="32"/>
      <c r="SOB2167" s="31"/>
      <c r="SOC2167" s="31"/>
      <c r="SOD2167" s="32"/>
      <c r="SOE2167" s="31"/>
      <c r="SOF2167" s="31"/>
      <c r="SOG2167" s="32"/>
      <c r="SOH2167" s="31"/>
      <c r="SOI2167" s="31"/>
      <c r="SOJ2167" s="32"/>
      <c r="SOK2167" s="31"/>
      <c r="SOL2167" s="31"/>
      <c r="SOM2167" s="32"/>
      <c r="SON2167" s="31"/>
      <c r="SOO2167" s="31"/>
      <c r="SOP2167" s="32"/>
      <c r="SOQ2167" s="31"/>
      <c r="SOR2167" s="31"/>
      <c r="SOS2167" s="32"/>
      <c r="SOT2167" s="31"/>
      <c r="SOU2167" s="31"/>
      <c r="SOV2167" s="32"/>
      <c r="SOW2167" s="31"/>
      <c r="SOX2167" s="31"/>
      <c r="SOY2167" s="32"/>
      <c r="SOZ2167" s="31"/>
      <c r="SPA2167" s="31"/>
      <c r="SPB2167" s="32"/>
      <c r="SPC2167" s="31"/>
      <c r="SPD2167" s="31"/>
      <c r="SPE2167" s="32"/>
      <c r="SPF2167" s="31"/>
      <c r="SPG2167" s="31"/>
      <c r="SPH2167" s="32"/>
      <c r="SPI2167" s="31"/>
      <c r="SPJ2167" s="31"/>
      <c r="SPK2167" s="32"/>
      <c r="SPL2167" s="31"/>
      <c r="SPM2167" s="31"/>
      <c r="SPN2167" s="32"/>
      <c r="SPO2167" s="31"/>
      <c r="SPP2167" s="31"/>
      <c r="SPQ2167" s="32"/>
      <c r="SPR2167" s="31"/>
      <c r="SPS2167" s="31"/>
      <c r="SPT2167" s="32"/>
      <c r="SPU2167" s="31"/>
      <c r="SPV2167" s="31"/>
      <c r="SPW2167" s="32"/>
      <c r="SPX2167" s="31"/>
      <c r="SPY2167" s="31"/>
      <c r="SPZ2167" s="32"/>
      <c r="SQA2167" s="31"/>
      <c r="SQB2167" s="31"/>
      <c r="SQC2167" s="32"/>
      <c r="SQD2167" s="31"/>
      <c r="SQE2167" s="31"/>
      <c r="SQF2167" s="32"/>
      <c r="SQG2167" s="31"/>
      <c r="SQH2167" s="31"/>
      <c r="SQI2167" s="32"/>
      <c r="SQJ2167" s="31"/>
      <c r="SQK2167" s="31"/>
      <c r="SQL2167" s="32"/>
      <c r="SQM2167" s="31"/>
      <c r="SQN2167" s="31"/>
      <c r="SQO2167" s="32"/>
      <c r="SQP2167" s="31"/>
      <c r="SQQ2167" s="31"/>
      <c r="SQR2167" s="32"/>
      <c r="SQS2167" s="31"/>
      <c r="SQT2167" s="31"/>
      <c r="SQU2167" s="32"/>
      <c r="SQV2167" s="31"/>
      <c r="SQW2167" s="31"/>
      <c r="SQX2167" s="32"/>
      <c r="SQY2167" s="31"/>
      <c r="SQZ2167" s="31"/>
      <c r="SRA2167" s="32"/>
      <c r="SRB2167" s="31"/>
      <c r="SRC2167" s="31"/>
      <c r="SRD2167" s="32"/>
      <c r="SRE2167" s="31"/>
      <c r="SRF2167" s="31"/>
      <c r="SRG2167" s="32"/>
      <c r="SRH2167" s="31"/>
      <c r="SRI2167" s="31"/>
      <c r="SRJ2167" s="32"/>
      <c r="SRK2167" s="31"/>
      <c r="SRL2167" s="31"/>
      <c r="SRM2167" s="32"/>
      <c r="SRN2167" s="31"/>
      <c r="SRO2167" s="31"/>
      <c r="SRP2167" s="32"/>
      <c r="SRQ2167" s="31"/>
      <c r="SRR2167" s="31"/>
      <c r="SRS2167" s="32"/>
      <c r="SRT2167" s="31"/>
      <c r="SRU2167" s="31"/>
      <c r="SRV2167" s="32"/>
      <c r="SRW2167" s="31"/>
      <c r="SRX2167" s="31"/>
      <c r="SRY2167" s="32"/>
      <c r="SRZ2167" s="31"/>
      <c r="SSA2167" s="31"/>
      <c r="SSB2167" s="32"/>
      <c r="SSC2167" s="31"/>
      <c r="SSD2167" s="31"/>
      <c r="SSE2167" s="32"/>
      <c r="SSF2167" s="31"/>
      <c r="SSG2167" s="31"/>
      <c r="SSH2167" s="32"/>
      <c r="SSI2167" s="31"/>
      <c r="SSJ2167" s="31"/>
      <c r="SSK2167" s="32"/>
      <c r="SSL2167" s="31"/>
      <c r="SSM2167" s="31"/>
      <c r="SSN2167" s="32"/>
      <c r="SSO2167" s="31"/>
      <c r="SSP2167" s="31"/>
      <c r="SSQ2167" s="32"/>
      <c r="SSR2167" s="31"/>
      <c r="SSS2167" s="31"/>
      <c r="SST2167" s="32"/>
      <c r="SSU2167" s="31"/>
      <c r="SSV2167" s="31"/>
      <c r="SSW2167" s="32"/>
      <c r="SSX2167" s="31"/>
      <c r="SSY2167" s="31"/>
      <c r="SSZ2167" s="32"/>
      <c r="STA2167" s="31"/>
      <c r="STB2167" s="31"/>
      <c r="STC2167" s="32"/>
      <c r="STD2167" s="31"/>
      <c r="STE2167" s="31"/>
      <c r="STF2167" s="32"/>
      <c r="STG2167" s="31"/>
      <c r="STH2167" s="31"/>
      <c r="STI2167" s="32"/>
      <c r="STJ2167" s="31"/>
      <c r="STK2167" s="31"/>
      <c r="STL2167" s="32"/>
      <c r="STM2167" s="31"/>
      <c r="STN2167" s="31"/>
      <c r="STO2167" s="32"/>
      <c r="STP2167" s="31"/>
      <c r="STQ2167" s="31"/>
      <c r="STR2167" s="32"/>
      <c r="STS2167" s="31"/>
      <c r="STT2167" s="31"/>
      <c r="STU2167" s="32"/>
      <c r="STV2167" s="31"/>
      <c r="STW2167" s="31"/>
      <c r="STX2167" s="32"/>
      <c r="STY2167" s="31"/>
      <c r="STZ2167" s="31"/>
      <c r="SUA2167" s="32"/>
      <c r="SUB2167" s="31"/>
      <c r="SUC2167" s="31"/>
      <c r="SUD2167" s="32"/>
      <c r="SUE2167" s="31"/>
      <c r="SUF2167" s="31"/>
      <c r="SUG2167" s="32"/>
      <c r="SUH2167" s="31"/>
      <c r="SUI2167" s="31"/>
      <c r="SUJ2167" s="32"/>
      <c r="SUK2167" s="31"/>
      <c r="SUL2167" s="31"/>
      <c r="SUM2167" s="32"/>
      <c r="SUN2167" s="31"/>
      <c r="SUO2167" s="31"/>
      <c r="SUP2167" s="32"/>
      <c r="SUQ2167" s="31"/>
      <c r="SUR2167" s="31"/>
      <c r="SUS2167" s="32"/>
      <c r="SUT2167" s="31"/>
      <c r="SUU2167" s="31"/>
      <c r="SUV2167" s="32"/>
      <c r="SUW2167" s="31"/>
      <c r="SUX2167" s="31"/>
      <c r="SUY2167" s="32"/>
      <c r="SUZ2167" s="31"/>
      <c r="SVA2167" s="31"/>
      <c r="SVB2167" s="32"/>
      <c r="SVC2167" s="31"/>
      <c r="SVD2167" s="31"/>
      <c r="SVE2167" s="32"/>
      <c r="SVF2167" s="31"/>
      <c r="SVG2167" s="31"/>
      <c r="SVH2167" s="32"/>
      <c r="SVI2167" s="31"/>
      <c r="SVJ2167" s="31"/>
      <c r="SVK2167" s="32"/>
      <c r="SVL2167" s="31"/>
      <c r="SVM2167" s="31"/>
      <c r="SVN2167" s="32"/>
      <c r="SVO2167" s="31"/>
      <c r="SVP2167" s="31"/>
      <c r="SVQ2167" s="32"/>
      <c r="SVR2167" s="31"/>
      <c r="SVS2167" s="31"/>
      <c r="SVT2167" s="32"/>
      <c r="SVU2167" s="31"/>
      <c r="SVV2167" s="31"/>
      <c r="SVW2167" s="32"/>
      <c r="SVX2167" s="31"/>
      <c r="SVY2167" s="31"/>
      <c r="SVZ2167" s="32"/>
      <c r="SWA2167" s="31"/>
      <c r="SWB2167" s="31"/>
      <c r="SWC2167" s="32"/>
      <c r="SWD2167" s="31"/>
      <c r="SWE2167" s="31"/>
      <c r="SWF2167" s="32"/>
      <c r="SWG2167" s="31"/>
      <c r="SWH2167" s="31"/>
      <c r="SWI2167" s="32"/>
      <c r="SWJ2167" s="31"/>
      <c r="SWK2167" s="31"/>
      <c r="SWL2167" s="32"/>
      <c r="SWM2167" s="31"/>
      <c r="SWN2167" s="31"/>
      <c r="SWO2167" s="32"/>
      <c r="SWP2167" s="31"/>
      <c r="SWQ2167" s="31"/>
      <c r="SWR2167" s="32"/>
      <c r="SWS2167" s="31"/>
      <c r="SWT2167" s="31"/>
      <c r="SWU2167" s="32"/>
      <c r="SWV2167" s="31"/>
      <c r="SWW2167" s="31"/>
      <c r="SWX2167" s="32"/>
      <c r="SWY2167" s="31"/>
      <c r="SWZ2167" s="31"/>
      <c r="SXA2167" s="32"/>
      <c r="SXB2167" s="31"/>
      <c r="SXC2167" s="31"/>
      <c r="SXD2167" s="32"/>
      <c r="SXE2167" s="31"/>
      <c r="SXF2167" s="31"/>
      <c r="SXG2167" s="32"/>
      <c r="SXH2167" s="31"/>
      <c r="SXI2167" s="31"/>
      <c r="SXJ2167" s="32"/>
      <c r="SXK2167" s="31"/>
      <c r="SXL2167" s="31"/>
      <c r="SXM2167" s="32"/>
      <c r="SXN2167" s="31"/>
      <c r="SXO2167" s="31"/>
      <c r="SXP2167" s="32"/>
      <c r="SXQ2167" s="31"/>
      <c r="SXR2167" s="31"/>
      <c r="SXS2167" s="32"/>
      <c r="SXT2167" s="31"/>
      <c r="SXU2167" s="31"/>
      <c r="SXV2167" s="32"/>
      <c r="SXW2167" s="31"/>
      <c r="SXX2167" s="31"/>
      <c r="SXY2167" s="32"/>
      <c r="SXZ2167" s="31"/>
      <c r="SYA2167" s="31"/>
      <c r="SYB2167" s="32"/>
      <c r="SYC2167" s="31"/>
      <c r="SYD2167" s="31"/>
      <c r="SYE2167" s="32"/>
      <c r="SYF2167" s="31"/>
      <c r="SYG2167" s="31"/>
      <c r="SYH2167" s="32"/>
      <c r="SYI2167" s="31"/>
      <c r="SYJ2167" s="31"/>
      <c r="SYK2167" s="32"/>
      <c r="SYL2167" s="31"/>
      <c r="SYM2167" s="31"/>
      <c r="SYN2167" s="32"/>
      <c r="SYO2167" s="31"/>
      <c r="SYP2167" s="31"/>
      <c r="SYQ2167" s="32"/>
      <c r="SYR2167" s="31"/>
      <c r="SYS2167" s="31"/>
      <c r="SYT2167" s="32"/>
      <c r="SYU2167" s="31"/>
      <c r="SYV2167" s="31"/>
      <c r="SYW2167" s="32"/>
      <c r="SYX2167" s="31"/>
      <c r="SYY2167" s="31"/>
      <c r="SYZ2167" s="32"/>
      <c r="SZA2167" s="31"/>
      <c r="SZB2167" s="31"/>
      <c r="SZC2167" s="32"/>
      <c r="SZD2167" s="31"/>
      <c r="SZE2167" s="31"/>
      <c r="SZF2167" s="32"/>
      <c r="SZG2167" s="31"/>
      <c r="SZH2167" s="31"/>
      <c r="SZI2167" s="32"/>
      <c r="SZJ2167" s="31"/>
      <c r="SZK2167" s="31"/>
      <c r="SZL2167" s="32"/>
      <c r="SZM2167" s="31"/>
      <c r="SZN2167" s="31"/>
      <c r="SZO2167" s="32"/>
      <c r="SZP2167" s="31"/>
      <c r="SZQ2167" s="31"/>
      <c r="SZR2167" s="32"/>
      <c r="SZS2167" s="31"/>
      <c r="SZT2167" s="31"/>
      <c r="SZU2167" s="32"/>
      <c r="SZV2167" s="31"/>
      <c r="SZW2167" s="31"/>
      <c r="SZX2167" s="32"/>
      <c r="SZY2167" s="31"/>
      <c r="SZZ2167" s="31"/>
      <c r="TAA2167" s="32"/>
      <c r="TAB2167" s="31"/>
      <c r="TAC2167" s="31"/>
      <c r="TAD2167" s="32"/>
      <c r="TAE2167" s="31"/>
      <c r="TAF2167" s="31"/>
      <c r="TAG2167" s="32"/>
      <c r="TAH2167" s="31"/>
      <c r="TAI2167" s="31"/>
      <c r="TAJ2167" s="32"/>
      <c r="TAK2167" s="31"/>
      <c r="TAL2167" s="31"/>
      <c r="TAM2167" s="32"/>
      <c r="TAN2167" s="31"/>
      <c r="TAO2167" s="31"/>
      <c r="TAP2167" s="32"/>
      <c r="TAQ2167" s="31"/>
      <c r="TAR2167" s="31"/>
      <c r="TAS2167" s="32"/>
      <c r="TAT2167" s="31"/>
      <c r="TAU2167" s="31"/>
      <c r="TAV2167" s="32"/>
      <c r="TAW2167" s="31"/>
      <c r="TAX2167" s="31"/>
      <c r="TAY2167" s="32"/>
      <c r="TAZ2167" s="31"/>
      <c r="TBA2167" s="31"/>
      <c r="TBB2167" s="32"/>
      <c r="TBC2167" s="31"/>
      <c r="TBD2167" s="31"/>
      <c r="TBE2167" s="32"/>
      <c r="TBF2167" s="31"/>
      <c r="TBG2167" s="31"/>
      <c r="TBH2167" s="32"/>
      <c r="TBI2167" s="31"/>
      <c r="TBJ2167" s="31"/>
      <c r="TBK2167" s="32"/>
      <c r="TBL2167" s="31"/>
      <c r="TBM2167" s="31"/>
      <c r="TBN2167" s="32"/>
      <c r="TBO2167" s="31"/>
      <c r="TBP2167" s="31"/>
      <c r="TBQ2167" s="32"/>
      <c r="TBR2167" s="31"/>
      <c r="TBS2167" s="31"/>
      <c r="TBT2167" s="32"/>
      <c r="TBU2167" s="31"/>
      <c r="TBV2167" s="31"/>
      <c r="TBW2167" s="32"/>
      <c r="TBX2167" s="31"/>
      <c r="TBY2167" s="31"/>
      <c r="TBZ2167" s="32"/>
      <c r="TCA2167" s="31"/>
      <c r="TCB2167" s="31"/>
      <c r="TCC2167" s="32"/>
      <c r="TCD2167" s="31"/>
      <c r="TCE2167" s="31"/>
      <c r="TCF2167" s="32"/>
      <c r="TCG2167" s="31"/>
      <c r="TCH2167" s="31"/>
      <c r="TCI2167" s="32"/>
      <c r="TCJ2167" s="31"/>
      <c r="TCK2167" s="31"/>
      <c r="TCL2167" s="32"/>
      <c r="TCM2167" s="31"/>
      <c r="TCN2167" s="31"/>
      <c r="TCO2167" s="32"/>
      <c r="TCP2167" s="31"/>
      <c r="TCQ2167" s="31"/>
      <c r="TCR2167" s="32"/>
      <c r="TCS2167" s="31"/>
      <c r="TCT2167" s="31"/>
      <c r="TCU2167" s="32"/>
      <c r="TCV2167" s="31"/>
      <c r="TCW2167" s="31"/>
      <c r="TCX2167" s="32"/>
      <c r="TCY2167" s="31"/>
      <c r="TCZ2167" s="31"/>
      <c r="TDA2167" s="32"/>
      <c r="TDB2167" s="31"/>
      <c r="TDC2167" s="31"/>
      <c r="TDD2167" s="32"/>
      <c r="TDE2167" s="31"/>
      <c r="TDF2167" s="31"/>
      <c r="TDG2167" s="32"/>
      <c r="TDH2167" s="31"/>
      <c r="TDI2167" s="31"/>
      <c r="TDJ2167" s="32"/>
      <c r="TDK2167" s="31"/>
      <c r="TDL2167" s="31"/>
      <c r="TDM2167" s="32"/>
      <c r="TDN2167" s="31"/>
      <c r="TDO2167" s="31"/>
      <c r="TDP2167" s="32"/>
      <c r="TDQ2167" s="31"/>
      <c r="TDR2167" s="31"/>
      <c r="TDS2167" s="32"/>
      <c r="TDT2167" s="31"/>
      <c r="TDU2167" s="31"/>
      <c r="TDV2167" s="32"/>
      <c r="TDW2167" s="31"/>
      <c r="TDX2167" s="31"/>
      <c r="TDY2167" s="32"/>
      <c r="TDZ2167" s="31"/>
      <c r="TEA2167" s="31"/>
      <c r="TEB2167" s="32"/>
      <c r="TEC2167" s="31"/>
      <c r="TED2167" s="31"/>
      <c r="TEE2167" s="32"/>
      <c r="TEF2167" s="31"/>
      <c r="TEG2167" s="31"/>
      <c r="TEH2167" s="32"/>
      <c r="TEI2167" s="31"/>
      <c r="TEJ2167" s="31"/>
      <c r="TEK2167" s="32"/>
      <c r="TEL2167" s="31"/>
      <c r="TEM2167" s="31"/>
      <c r="TEN2167" s="32"/>
      <c r="TEO2167" s="31"/>
      <c r="TEP2167" s="31"/>
      <c r="TEQ2167" s="32"/>
      <c r="TER2167" s="31"/>
      <c r="TES2167" s="31"/>
      <c r="TET2167" s="32"/>
      <c r="TEU2167" s="31"/>
      <c r="TEV2167" s="31"/>
      <c r="TEW2167" s="32"/>
      <c r="TEX2167" s="31"/>
      <c r="TEY2167" s="31"/>
      <c r="TEZ2167" s="32"/>
      <c r="TFA2167" s="31"/>
      <c r="TFB2167" s="31"/>
      <c r="TFC2167" s="32"/>
      <c r="TFD2167" s="31"/>
      <c r="TFE2167" s="31"/>
      <c r="TFF2167" s="32"/>
      <c r="TFG2167" s="31"/>
      <c r="TFH2167" s="31"/>
      <c r="TFI2167" s="32"/>
      <c r="TFJ2167" s="31"/>
      <c r="TFK2167" s="31"/>
      <c r="TFL2167" s="32"/>
      <c r="TFM2167" s="31"/>
      <c r="TFN2167" s="31"/>
      <c r="TFO2167" s="32"/>
      <c r="TFP2167" s="31"/>
      <c r="TFQ2167" s="31"/>
      <c r="TFR2167" s="32"/>
      <c r="TFS2167" s="31"/>
      <c r="TFT2167" s="31"/>
      <c r="TFU2167" s="32"/>
      <c r="TFV2167" s="31"/>
      <c r="TFW2167" s="31"/>
      <c r="TFX2167" s="32"/>
      <c r="TFY2167" s="31"/>
      <c r="TFZ2167" s="31"/>
      <c r="TGA2167" s="32"/>
      <c r="TGB2167" s="31"/>
      <c r="TGC2167" s="31"/>
      <c r="TGD2167" s="32"/>
      <c r="TGE2167" s="31"/>
      <c r="TGF2167" s="31"/>
      <c r="TGG2167" s="32"/>
      <c r="TGH2167" s="31"/>
      <c r="TGI2167" s="31"/>
      <c r="TGJ2167" s="32"/>
      <c r="TGK2167" s="31"/>
      <c r="TGL2167" s="31"/>
      <c r="TGM2167" s="32"/>
      <c r="TGN2167" s="31"/>
      <c r="TGO2167" s="31"/>
      <c r="TGP2167" s="32"/>
      <c r="TGQ2167" s="31"/>
      <c r="TGR2167" s="31"/>
      <c r="TGS2167" s="32"/>
      <c r="TGT2167" s="31"/>
      <c r="TGU2167" s="31"/>
      <c r="TGV2167" s="32"/>
      <c r="TGW2167" s="31"/>
      <c r="TGX2167" s="31"/>
      <c r="TGY2167" s="32"/>
      <c r="TGZ2167" s="31"/>
      <c r="THA2167" s="31"/>
      <c r="THB2167" s="32"/>
      <c r="THC2167" s="31"/>
      <c r="THD2167" s="31"/>
      <c r="THE2167" s="32"/>
      <c r="THF2167" s="31"/>
      <c r="THG2167" s="31"/>
      <c r="THH2167" s="32"/>
      <c r="THI2167" s="31"/>
      <c r="THJ2167" s="31"/>
      <c r="THK2167" s="32"/>
      <c r="THL2167" s="31"/>
      <c r="THM2167" s="31"/>
      <c r="THN2167" s="32"/>
      <c r="THO2167" s="31"/>
      <c r="THP2167" s="31"/>
      <c r="THQ2167" s="32"/>
      <c r="THR2167" s="31"/>
      <c r="THS2167" s="31"/>
      <c r="THT2167" s="32"/>
      <c r="THU2167" s="31"/>
      <c r="THV2167" s="31"/>
      <c r="THW2167" s="32"/>
      <c r="THX2167" s="31"/>
      <c r="THY2167" s="31"/>
      <c r="THZ2167" s="32"/>
      <c r="TIA2167" s="31"/>
      <c r="TIB2167" s="31"/>
      <c r="TIC2167" s="32"/>
      <c r="TID2167" s="31"/>
      <c r="TIE2167" s="31"/>
      <c r="TIF2167" s="32"/>
      <c r="TIG2167" s="31"/>
      <c r="TIH2167" s="31"/>
      <c r="TII2167" s="32"/>
      <c r="TIJ2167" s="31"/>
      <c r="TIK2167" s="31"/>
      <c r="TIL2167" s="32"/>
      <c r="TIM2167" s="31"/>
      <c r="TIN2167" s="31"/>
      <c r="TIO2167" s="32"/>
      <c r="TIP2167" s="31"/>
      <c r="TIQ2167" s="31"/>
      <c r="TIR2167" s="32"/>
      <c r="TIS2167" s="31"/>
      <c r="TIT2167" s="31"/>
      <c r="TIU2167" s="32"/>
      <c r="TIV2167" s="31"/>
      <c r="TIW2167" s="31"/>
      <c r="TIX2167" s="32"/>
      <c r="TIY2167" s="31"/>
      <c r="TIZ2167" s="31"/>
      <c r="TJA2167" s="32"/>
      <c r="TJB2167" s="31"/>
      <c r="TJC2167" s="31"/>
      <c r="TJD2167" s="32"/>
      <c r="TJE2167" s="31"/>
      <c r="TJF2167" s="31"/>
      <c r="TJG2167" s="32"/>
      <c r="TJH2167" s="31"/>
      <c r="TJI2167" s="31"/>
      <c r="TJJ2167" s="32"/>
      <c r="TJK2167" s="31"/>
      <c r="TJL2167" s="31"/>
      <c r="TJM2167" s="32"/>
      <c r="TJN2167" s="31"/>
      <c r="TJO2167" s="31"/>
      <c r="TJP2167" s="32"/>
      <c r="TJQ2167" s="31"/>
      <c r="TJR2167" s="31"/>
      <c r="TJS2167" s="32"/>
      <c r="TJT2167" s="31"/>
      <c r="TJU2167" s="31"/>
      <c r="TJV2167" s="32"/>
      <c r="TJW2167" s="31"/>
      <c r="TJX2167" s="31"/>
      <c r="TJY2167" s="32"/>
      <c r="TJZ2167" s="31"/>
      <c r="TKA2167" s="31"/>
      <c r="TKB2167" s="32"/>
      <c r="TKC2167" s="31"/>
      <c r="TKD2167" s="31"/>
      <c r="TKE2167" s="32"/>
      <c r="TKF2167" s="31"/>
      <c r="TKG2167" s="31"/>
      <c r="TKH2167" s="32"/>
      <c r="TKI2167" s="31"/>
      <c r="TKJ2167" s="31"/>
      <c r="TKK2167" s="32"/>
      <c r="TKL2167" s="31"/>
      <c r="TKM2167" s="31"/>
      <c r="TKN2167" s="32"/>
      <c r="TKO2167" s="31"/>
      <c r="TKP2167" s="31"/>
      <c r="TKQ2167" s="32"/>
      <c r="TKR2167" s="31"/>
      <c r="TKS2167" s="31"/>
      <c r="TKT2167" s="32"/>
      <c r="TKU2167" s="31"/>
      <c r="TKV2167" s="31"/>
      <c r="TKW2167" s="32"/>
      <c r="TKX2167" s="31"/>
      <c r="TKY2167" s="31"/>
      <c r="TKZ2167" s="32"/>
      <c r="TLA2167" s="31"/>
      <c r="TLB2167" s="31"/>
      <c r="TLC2167" s="32"/>
      <c r="TLD2167" s="31"/>
      <c r="TLE2167" s="31"/>
      <c r="TLF2167" s="32"/>
      <c r="TLG2167" s="31"/>
      <c r="TLH2167" s="31"/>
      <c r="TLI2167" s="32"/>
      <c r="TLJ2167" s="31"/>
      <c r="TLK2167" s="31"/>
      <c r="TLL2167" s="32"/>
      <c r="TLM2167" s="31"/>
      <c r="TLN2167" s="31"/>
      <c r="TLO2167" s="32"/>
      <c r="TLP2167" s="31"/>
      <c r="TLQ2167" s="31"/>
      <c r="TLR2167" s="32"/>
      <c r="TLS2167" s="31"/>
      <c r="TLT2167" s="31"/>
      <c r="TLU2167" s="32"/>
      <c r="TLV2167" s="31"/>
      <c r="TLW2167" s="31"/>
      <c r="TLX2167" s="32"/>
      <c r="TLY2167" s="31"/>
      <c r="TLZ2167" s="31"/>
      <c r="TMA2167" s="32"/>
      <c r="TMB2167" s="31"/>
      <c r="TMC2167" s="31"/>
      <c r="TMD2167" s="32"/>
      <c r="TME2167" s="31"/>
      <c r="TMF2167" s="31"/>
      <c r="TMG2167" s="32"/>
      <c r="TMH2167" s="31"/>
      <c r="TMI2167" s="31"/>
      <c r="TMJ2167" s="32"/>
      <c r="TMK2167" s="31"/>
      <c r="TML2167" s="31"/>
      <c r="TMM2167" s="32"/>
      <c r="TMN2167" s="31"/>
      <c r="TMO2167" s="31"/>
      <c r="TMP2167" s="32"/>
      <c r="TMQ2167" s="31"/>
      <c r="TMR2167" s="31"/>
      <c r="TMS2167" s="32"/>
      <c r="TMT2167" s="31"/>
      <c r="TMU2167" s="31"/>
      <c r="TMV2167" s="32"/>
      <c r="TMW2167" s="31"/>
      <c r="TMX2167" s="31"/>
      <c r="TMY2167" s="32"/>
      <c r="TMZ2167" s="31"/>
      <c r="TNA2167" s="31"/>
      <c r="TNB2167" s="32"/>
      <c r="TNC2167" s="31"/>
      <c r="TND2167" s="31"/>
      <c r="TNE2167" s="32"/>
      <c r="TNF2167" s="31"/>
      <c r="TNG2167" s="31"/>
      <c r="TNH2167" s="32"/>
      <c r="TNI2167" s="31"/>
      <c r="TNJ2167" s="31"/>
      <c r="TNK2167" s="32"/>
      <c r="TNL2167" s="31"/>
      <c r="TNM2167" s="31"/>
      <c r="TNN2167" s="32"/>
      <c r="TNO2167" s="31"/>
      <c r="TNP2167" s="31"/>
      <c r="TNQ2167" s="32"/>
      <c r="TNR2167" s="31"/>
      <c r="TNS2167" s="31"/>
      <c r="TNT2167" s="32"/>
      <c r="TNU2167" s="31"/>
      <c r="TNV2167" s="31"/>
      <c r="TNW2167" s="32"/>
      <c r="TNX2167" s="31"/>
      <c r="TNY2167" s="31"/>
      <c r="TNZ2167" s="32"/>
      <c r="TOA2167" s="31"/>
      <c r="TOB2167" s="31"/>
      <c r="TOC2167" s="32"/>
      <c r="TOD2167" s="31"/>
      <c r="TOE2167" s="31"/>
      <c r="TOF2167" s="32"/>
      <c r="TOG2167" s="31"/>
      <c r="TOH2167" s="31"/>
      <c r="TOI2167" s="32"/>
      <c r="TOJ2167" s="31"/>
      <c r="TOK2167" s="31"/>
      <c r="TOL2167" s="32"/>
      <c r="TOM2167" s="31"/>
      <c r="TON2167" s="31"/>
      <c r="TOO2167" s="32"/>
      <c r="TOP2167" s="31"/>
      <c r="TOQ2167" s="31"/>
      <c r="TOR2167" s="32"/>
      <c r="TOS2167" s="31"/>
      <c r="TOT2167" s="31"/>
      <c r="TOU2167" s="32"/>
      <c r="TOV2167" s="31"/>
      <c r="TOW2167" s="31"/>
      <c r="TOX2167" s="32"/>
      <c r="TOY2167" s="31"/>
      <c r="TOZ2167" s="31"/>
      <c r="TPA2167" s="32"/>
      <c r="TPB2167" s="31"/>
      <c r="TPC2167" s="31"/>
      <c r="TPD2167" s="32"/>
      <c r="TPE2167" s="31"/>
      <c r="TPF2167" s="31"/>
      <c r="TPG2167" s="32"/>
      <c r="TPH2167" s="31"/>
      <c r="TPI2167" s="31"/>
      <c r="TPJ2167" s="32"/>
      <c r="TPK2167" s="31"/>
      <c r="TPL2167" s="31"/>
      <c r="TPM2167" s="32"/>
      <c r="TPN2167" s="31"/>
      <c r="TPO2167" s="31"/>
      <c r="TPP2167" s="32"/>
      <c r="TPQ2167" s="31"/>
      <c r="TPR2167" s="31"/>
      <c r="TPS2167" s="32"/>
      <c r="TPT2167" s="31"/>
      <c r="TPU2167" s="31"/>
      <c r="TPV2167" s="32"/>
      <c r="TPW2167" s="31"/>
      <c r="TPX2167" s="31"/>
      <c r="TPY2167" s="32"/>
      <c r="TPZ2167" s="31"/>
      <c r="TQA2167" s="31"/>
      <c r="TQB2167" s="32"/>
      <c r="TQC2167" s="31"/>
      <c r="TQD2167" s="31"/>
      <c r="TQE2167" s="32"/>
      <c r="TQF2167" s="31"/>
      <c r="TQG2167" s="31"/>
      <c r="TQH2167" s="32"/>
      <c r="TQI2167" s="31"/>
      <c r="TQJ2167" s="31"/>
      <c r="TQK2167" s="32"/>
      <c r="TQL2167" s="31"/>
      <c r="TQM2167" s="31"/>
      <c r="TQN2167" s="32"/>
      <c r="TQO2167" s="31"/>
      <c r="TQP2167" s="31"/>
      <c r="TQQ2167" s="32"/>
      <c r="TQR2167" s="31"/>
      <c r="TQS2167" s="31"/>
      <c r="TQT2167" s="32"/>
      <c r="TQU2167" s="31"/>
      <c r="TQV2167" s="31"/>
      <c r="TQW2167" s="32"/>
      <c r="TQX2167" s="31"/>
      <c r="TQY2167" s="31"/>
      <c r="TQZ2167" s="32"/>
      <c r="TRA2167" s="31"/>
      <c r="TRB2167" s="31"/>
      <c r="TRC2167" s="32"/>
      <c r="TRD2167" s="31"/>
      <c r="TRE2167" s="31"/>
      <c r="TRF2167" s="32"/>
      <c r="TRG2167" s="31"/>
      <c r="TRH2167" s="31"/>
      <c r="TRI2167" s="32"/>
      <c r="TRJ2167" s="31"/>
      <c r="TRK2167" s="31"/>
      <c r="TRL2167" s="32"/>
      <c r="TRM2167" s="31"/>
      <c r="TRN2167" s="31"/>
      <c r="TRO2167" s="32"/>
      <c r="TRP2167" s="31"/>
      <c r="TRQ2167" s="31"/>
      <c r="TRR2167" s="32"/>
      <c r="TRS2167" s="31"/>
      <c r="TRT2167" s="31"/>
      <c r="TRU2167" s="32"/>
      <c r="TRV2167" s="31"/>
      <c r="TRW2167" s="31"/>
      <c r="TRX2167" s="32"/>
      <c r="TRY2167" s="31"/>
      <c r="TRZ2167" s="31"/>
      <c r="TSA2167" s="32"/>
      <c r="TSB2167" s="31"/>
      <c r="TSC2167" s="31"/>
      <c r="TSD2167" s="32"/>
      <c r="TSE2167" s="31"/>
      <c r="TSF2167" s="31"/>
      <c r="TSG2167" s="32"/>
      <c r="TSH2167" s="31"/>
      <c r="TSI2167" s="31"/>
      <c r="TSJ2167" s="32"/>
      <c r="TSK2167" s="31"/>
      <c r="TSL2167" s="31"/>
      <c r="TSM2167" s="32"/>
      <c r="TSN2167" s="31"/>
      <c r="TSO2167" s="31"/>
      <c r="TSP2167" s="32"/>
      <c r="TSQ2167" s="31"/>
      <c r="TSR2167" s="31"/>
      <c r="TSS2167" s="32"/>
      <c r="TST2167" s="31"/>
      <c r="TSU2167" s="31"/>
      <c r="TSV2167" s="32"/>
      <c r="TSW2167" s="31"/>
      <c r="TSX2167" s="31"/>
      <c r="TSY2167" s="32"/>
      <c r="TSZ2167" s="31"/>
      <c r="TTA2167" s="31"/>
      <c r="TTB2167" s="32"/>
      <c r="TTC2167" s="31"/>
      <c r="TTD2167" s="31"/>
      <c r="TTE2167" s="32"/>
      <c r="TTF2167" s="31"/>
      <c r="TTG2167" s="31"/>
      <c r="TTH2167" s="32"/>
      <c r="TTI2167" s="31"/>
      <c r="TTJ2167" s="31"/>
      <c r="TTK2167" s="32"/>
      <c r="TTL2167" s="31"/>
      <c r="TTM2167" s="31"/>
      <c r="TTN2167" s="32"/>
      <c r="TTO2167" s="31"/>
      <c r="TTP2167" s="31"/>
      <c r="TTQ2167" s="32"/>
      <c r="TTR2167" s="31"/>
      <c r="TTS2167" s="31"/>
      <c r="TTT2167" s="32"/>
      <c r="TTU2167" s="31"/>
      <c r="TTV2167" s="31"/>
      <c r="TTW2167" s="32"/>
      <c r="TTX2167" s="31"/>
      <c r="TTY2167" s="31"/>
      <c r="TTZ2167" s="32"/>
      <c r="TUA2167" s="31"/>
      <c r="TUB2167" s="31"/>
      <c r="TUC2167" s="32"/>
      <c r="TUD2167" s="31"/>
      <c r="TUE2167" s="31"/>
      <c r="TUF2167" s="32"/>
      <c r="TUG2167" s="31"/>
      <c r="TUH2167" s="31"/>
      <c r="TUI2167" s="32"/>
      <c r="TUJ2167" s="31"/>
      <c r="TUK2167" s="31"/>
      <c r="TUL2167" s="32"/>
      <c r="TUM2167" s="31"/>
      <c r="TUN2167" s="31"/>
      <c r="TUO2167" s="32"/>
      <c r="TUP2167" s="31"/>
      <c r="TUQ2167" s="31"/>
      <c r="TUR2167" s="32"/>
      <c r="TUS2167" s="31"/>
      <c r="TUT2167" s="31"/>
      <c r="TUU2167" s="32"/>
      <c r="TUV2167" s="31"/>
      <c r="TUW2167" s="31"/>
      <c r="TUX2167" s="32"/>
      <c r="TUY2167" s="31"/>
      <c r="TUZ2167" s="31"/>
      <c r="TVA2167" s="32"/>
      <c r="TVB2167" s="31"/>
      <c r="TVC2167" s="31"/>
      <c r="TVD2167" s="32"/>
      <c r="TVE2167" s="31"/>
      <c r="TVF2167" s="31"/>
      <c r="TVG2167" s="32"/>
      <c r="TVH2167" s="31"/>
      <c r="TVI2167" s="31"/>
      <c r="TVJ2167" s="32"/>
      <c r="TVK2167" s="31"/>
      <c r="TVL2167" s="31"/>
      <c r="TVM2167" s="32"/>
      <c r="TVN2167" s="31"/>
      <c r="TVO2167" s="31"/>
      <c r="TVP2167" s="32"/>
      <c r="TVQ2167" s="31"/>
      <c r="TVR2167" s="31"/>
      <c r="TVS2167" s="32"/>
      <c r="TVT2167" s="31"/>
      <c r="TVU2167" s="31"/>
      <c r="TVV2167" s="32"/>
      <c r="TVW2167" s="31"/>
      <c r="TVX2167" s="31"/>
      <c r="TVY2167" s="32"/>
      <c r="TVZ2167" s="31"/>
      <c r="TWA2167" s="31"/>
      <c r="TWB2167" s="32"/>
      <c r="TWC2167" s="31"/>
      <c r="TWD2167" s="31"/>
      <c r="TWE2167" s="32"/>
      <c r="TWF2167" s="31"/>
      <c r="TWG2167" s="31"/>
      <c r="TWH2167" s="32"/>
      <c r="TWI2167" s="31"/>
      <c r="TWJ2167" s="31"/>
      <c r="TWK2167" s="32"/>
      <c r="TWL2167" s="31"/>
      <c r="TWM2167" s="31"/>
      <c r="TWN2167" s="32"/>
      <c r="TWO2167" s="31"/>
      <c r="TWP2167" s="31"/>
      <c r="TWQ2167" s="32"/>
      <c r="TWR2167" s="31"/>
      <c r="TWS2167" s="31"/>
      <c r="TWT2167" s="32"/>
      <c r="TWU2167" s="31"/>
      <c r="TWV2167" s="31"/>
      <c r="TWW2167" s="32"/>
      <c r="TWX2167" s="31"/>
      <c r="TWY2167" s="31"/>
      <c r="TWZ2167" s="32"/>
      <c r="TXA2167" s="31"/>
      <c r="TXB2167" s="31"/>
      <c r="TXC2167" s="32"/>
      <c r="TXD2167" s="31"/>
      <c r="TXE2167" s="31"/>
      <c r="TXF2167" s="32"/>
      <c r="TXG2167" s="31"/>
      <c r="TXH2167" s="31"/>
      <c r="TXI2167" s="32"/>
      <c r="TXJ2167" s="31"/>
      <c r="TXK2167" s="31"/>
      <c r="TXL2167" s="32"/>
      <c r="TXM2167" s="31"/>
      <c r="TXN2167" s="31"/>
      <c r="TXO2167" s="32"/>
      <c r="TXP2167" s="31"/>
      <c r="TXQ2167" s="31"/>
      <c r="TXR2167" s="32"/>
      <c r="TXS2167" s="31"/>
      <c r="TXT2167" s="31"/>
      <c r="TXU2167" s="32"/>
      <c r="TXV2167" s="31"/>
      <c r="TXW2167" s="31"/>
      <c r="TXX2167" s="32"/>
      <c r="TXY2167" s="31"/>
      <c r="TXZ2167" s="31"/>
      <c r="TYA2167" s="32"/>
      <c r="TYB2167" s="31"/>
      <c r="TYC2167" s="31"/>
      <c r="TYD2167" s="32"/>
      <c r="TYE2167" s="31"/>
      <c r="TYF2167" s="31"/>
      <c r="TYG2167" s="32"/>
      <c r="TYH2167" s="31"/>
      <c r="TYI2167" s="31"/>
      <c r="TYJ2167" s="32"/>
      <c r="TYK2167" s="31"/>
      <c r="TYL2167" s="31"/>
      <c r="TYM2167" s="32"/>
      <c r="TYN2167" s="31"/>
      <c r="TYO2167" s="31"/>
      <c r="TYP2167" s="32"/>
      <c r="TYQ2167" s="31"/>
      <c r="TYR2167" s="31"/>
      <c r="TYS2167" s="32"/>
      <c r="TYT2167" s="31"/>
      <c r="TYU2167" s="31"/>
      <c r="TYV2167" s="32"/>
      <c r="TYW2167" s="31"/>
      <c r="TYX2167" s="31"/>
      <c r="TYY2167" s="32"/>
      <c r="TYZ2167" s="31"/>
      <c r="TZA2167" s="31"/>
      <c r="TZB2167" s="32"/>
      <c r="TZC2167" s="31"/>
      <c r="TZD2167" s="31"/>
      <c r="TZE2167" s="32"/>
      <c r="TZF2167" s="31"/>
      <c r="TZG2167" s="31"/>
      <c r="TZH2167" s="32"/>
      <c r="TZI2167" s="31"/>
      <c r="TZJ2167" s="31"/>
      <c r="TZK2167" s="32"/>
      <c r="TZL2167" s="31"/>
      <c r="TZM2167" s="31"/>
      <c r="TZN2167" s="32"/>
      <c r="TZO2167" s="31"/>
      <c r="TZP2167" s="31"/>
      <c r="TZQ2167" s="32"/>
      <c r="TZR2167" s="31"/>
      <c r="TZS2167" s="31"/>
      <c r="TZT2167" s="32"/>
      <c r="TZU2167" s="31"/>
      <c r="TZV2167" s="31"/>
      <c r="TZW2167" s="32"/>
      <c r="TZX2167" s="31"/>
      <c r="TZY2167" s="31"/>
      <c r="TZZ2167" s="32"/>
      <c r="UAA2167" s="31"/>
      <c r="UAB2167" s="31"/>
      <c r="UAC2167" s="32"/>
      <c r="UAD2167" s="31"/>
      <c r="UAE2167" s="31"/>
      <c r="UAF2167" s="32"/>
      <c r="UAG2167" s="31"/>
      <c r="UAH2167" s="31"/>
      <c r="UAI2167" s="32"/>
      <c r="UAJ2167" s="31"/>
      <c r="UAK2167" s="31"/>
      <c r="UAL2167" s="32"/>
      <c r="UAM2167" s="31"/>
      <c r="UAN2167" s="31"/>
      <c r="UAO2167" s="32"/>
      <c r="UAP2167" s="31"/>
      <c r="UAQ2167" s="31"/>
      <c r="UAR2167" s="32"/>
      <c r="UAS2167" s="31"/>
      <c r="UAT2167" s="31"/>
      <c r="UAU2167" s="32"/>
      <c r="UAV2167" s="31"/>
      <c r="UAW2167" s="31"/>
      <c r="UAX2167" s="32"/>
      <c r="UAY2167" s="31"/>
      <c r="UAZ2167" s="31"/>
      <c r="UBA2167" s="32"/>
      <c r="UBB2167" s="31"/>
      <c r="UBC2167" s="31"/>
      <c r="UBD2167" s="32"/>
      <c r="UBE2167" s="31"/>
      <c r="UBF2167" s="31"/>
      <c r="UBG2167" s="32"/>
      <c r="UBH2167" s="31"/>
      <c r="UBI2167" s="31"/>
      <c r="UBJ2167" s="32"/>
      <c r="UBK2167" s="31"/>
      <c r="UBL2167" s="31"/>
      <c r="UBM2167" s="32"/>
      <c r="UBN2167" s="31"/>
      <c r="UBO2167" s="31"/>
      <c r="UBP2167" s="32"/>
      <c r="UBQ2167" s="31"/>
      <c r="UBR2167" s="31"/>
      <c r="UBS2167" s="32"/>
      <c r="UBT2167" s="31"/>
      <c r="UBU2167" s="31"/>
      <c r="UBV2167" s="32"/>
      <c r="UBW2167" s="31"/>
      <c r="UBX2167" s="31"/>
      <c r="UBY2167" s="32"/>
      <c r="UBZ2167" s="31"/>
      <c r="UCA2167" s="31"/>
      <c r="UCB2167" s="32"/>
      <c r="UCC2167" s="31"/>
      <c r="UCD2167" s="31"/>
      <c r="UCE2167" s="32"/>
      <c r="UCF2167" s="31"/>
      <c r="UCG2167" s="31"/>
      <c r="UCH2167" s="32"/>
      <c r="UCI2167" s="31"/>
      <c r="UCJ2167" s="31"/>
      <c r="UCK2167" s="32"/>
      <c r="UCL2167" s="31"/>
      <c r="UCM2167" s="31"/>
      <c r="UCN2167" s="32"/>
      <c r="UCO2167" s="31"/>
      <c r="UCP2167" s="31"/>
      <c r="UCQ2167" s="32"/>
      <c r="UCR2167" s="31"/>
      <c r="UCS2167" s="31"/>
      <c r="UCT2167" s="32"/>
      <c r="UCU2167" s="31"/>
      <c r="UCV2167" s="31"/>
      <c r="UCW2167" s="32"/>
      <c r="UCX2167" s="31"/>
      <c r="UCY2167" s="31"/>
      <c r="UCZ2167" s="32"/>
      <c r="UDA2167" s="31"/>
      <c r="UDB2167" s="31"/>
      <c r="UDC2167" s="32"/>
      <c r="UDD2167" s="31"/>
      <c r="UDE2167" s="31"/>
      <c r="UDF2167" s="32"/>
      <c r="UDG2167" s="31"/>
      <c r="UDH2167" s="31"/>
      <c r="UDI2167" s="32"/>
      <c r="UDJ2167" s="31"/>
      <c r="UDK2167" s="31"/>
      <c r="UDL2167" s="32"/>
      <c r="UDM2167" s="31"/>
      <c r="UDN2167" s="31"/>
      <c r="UDO2167" s="32"/>
      <c r="UDP2167" s="31"/>
      <c r="UDQ2167" s="31"/>
      <c r="UDR2167" s="32"/>
      <c r="UDS2167" s="31"/>
      <c r="UDT2167" s="31"/>
      <c r="UDU2167" s="32"/>
      <c r="UDV2167" s="31"/>
      <c r="UDW2167" s="31"/>
      <c r="UDX2167" s="32"/>
      <c r="UDY2167" s="31"/>
      <c r="UDZ2167" s="31"/>
      <c r="UEA2167" s="32"/>
      <c r="UEB2167" s="31"/>
      <c r="UEC2167" s="31"/>
      <c r="UED2167" s="32"/>
      <c r="UEE2167" s="31"/>
      <c r="UEF2167" s="31"/>
      <c r="UEG2167" s="32"/>
      <c r="UEH2167" s="31"/>
      <c r="UEI2167" s="31"/>
      <c r="UEJ2167" s="32"/>
      <c r="UEK2167" s="31"/>
      <c r="UEL2167" s="31"/>
      <c r="UEM2167" s="32"/>
      <c r="UEN2167" s="31"/>
      <c r="UEO2167" s="31"/>
      <c r="UEP2167" s="32"/>
      <c r="UEQ2167" s="31"/>
      <c r="UER2167" s="31"/>
      <c r="UES2167" s="32"/>
      <c r="UET2167" s="31"/>
      <c r="UEU2167" s="31"/>
      <c r="UEV2167" s="32"/>
      <c r="UEW2167" s="31"/>
      <c r="UEX2167" s="31"/>
      <c r="UEY2167" s="32"/>
      <c r="UEZ2167" s="31"/>
      <c r="UFA2167" s="31"/>
      <c r="UFB2167" s="32"/>
      <c r="UFC2167" s="31"/>
      <c r="UFD2167" s="31"/>
      <c r="UFE2167" s="32"/>
      <c r="UFF2167" s="31"/>
      <c r="UFG2167" s="31"/>
      <c r="UFH2167" s="32"/>
      <c r="UFI2167" s="31"/>
      <c r="UFJ2167" s="31"/>
      <c r="UFK2167" s="32"/>
      <c r="UFL2167" s="31"/>
      <c r="UFM2167" s="31"/>
      <c r="UFN2167" s="32"/>
      <c r="UFO2167" s="31"/>
      <c r="UFP2167" s="31"/>
      <c r="UFQ2167" s="32"/>
      <c r="UFR2167" s="31"/>
      <c r="UFS2167" s="31"/>
      <c r="UFT2167" s="32"/>
      <c r="UFU2167" s="31"/>
      <c r="UFV2167" s="31"/>
      <c r="UFW2167" s="32"/>
      <c r="UFX2167" s="31"/>
      <c r="UFY2167" s="31"/>
      <c r="UFZ2167" s="32"/>
      <c r="UGA2167" s="31"/>
      <c r="UGB2167" s="31"/>
      <c r="UGC2167" s="32"/>
      <c r="UGD2167" s="31"/>
      <c r="UGE2167" s="31"/>
      <c r="UGF2167" s="32"/>
      <c r="UGG2167" s="31"/>
      <c r="UGH2167" s="31"/>
      <c r="UGI2167" s="32"/>
      <c r="UGJ2167" s="31"/>
      <c r="UGK2167" s="31"/>
      <c r="UGL2167" s="32"/>
      <c r="UGM2167" s="31"/>
      <c r="UGN2167" s="31"/>
      <c r="UGO2167" s="32"/>
      <c r="UGP2167" s="31"/>
      <c r="UGQ2167" s="31"/>
      <c r="UGR2167" s="32"/>
      <c r="UGS2167" s="31"/>
      <c r="UGT2167" s="31"/>
      <c r="UGU2167" s="32"/>
      <c r="UGV2167" s="31"/>
      <c r="UGW2167" s="31"/>
      <c r="UGX2167" s="32"/>
      <c r="UGY2167" s="31"/>
      <c r="UGZ2167" s="31"/>
      <c r="UHA2167" s="32"/>
      <c r="UHB2167" s="31"/>
      <c r="UHC2167" s="31"/>
      <c r="UHD2167" s="32"/>
      <c r="UHE2167" s="31"/>
      <c r="UHF2167" s="31"/>
      <c r="UHG2167" s="32"/>
      <c r="UHH2167" s="31"/>
      <c r="UHI2167" s="31"/>
      <c r="UHJ2167" s="32"/>
      <c r="UHK2167" s="31"/>
      <c r="UHL2167" s="31"/>
      <c r="UHM2167" s="32"/>
      <c r="UHN2167" s="31"/>
      <c r="UHO2167" s="31"/>
      <c r="UHP2167" s="32"/>
      <c r="UHQ2167" s="31"/>
      <c r="UHR2167" s="31"/>
      <c r="UHS2167" s="32"/>
      <c r="UHT2167" s="31"/>
      <c r="UHU2167" s="31"/>
      <c r="UHV2167" s="32"/>
      <c r="UHW2167" s="31"/>
      <c r="UHX2167" s="31"/>
      <c r="UHY2167" s="32"/>
      <c r="UHZ2167" s="31"/>
      <c r="UIA2167" s="31"/>
      <c r="UIB2167" s="32"/>
      <c r="UIC2167" s="31"/>
      <c r="UID2167" s="31"/>
      <c r="UIE2167" s="32"/>
      <c r="UIF2167" s="31"/>
      <c r="UIG2167" s="31"/>
      <c r="UIH2167" s="32"/>
      <c r="UII2167" s="31"/>
      <c r="UIJ2167" s="31"/>
      <c r="UIK2167" s="32"/>
      <c r="UIL2167" s="31"/>
      <c r="UIM2167" s="31"/>
      <c r="UIN2167" s="32"/>
      <c r="UIO2167" s="31"/>
      <c r="UIP2167" s="31"/>
      <c r="UIQ2167" s="32"/>
      <c r="UIR2167" s="31"/>
      <c r="UIS2167" s="31"/>
      <c r="UIT2167" s="32"/>
      <c r="UIU2167" s="31"/>
      <c r="UIV2167" s="31"/>
      <c r="UIW2167" s="32"/>
      <c r="UIX2167" s="31"/>
      <c r="UIY2167" s="31"/>
      <c r="UIZ2167" s="32"/>
      <c r="UJA2167" s="31"/>
      <c r="UJB2167" s="31"/>
      <c r="UJC2167" s="32"/>
      <c r="UJD2167" s="31"/>
      <c r="UJE2167" s="31"/>
      <c r="UJF2167" s="32"/>
      <c r="UJG2167" s="31"/>
      <c r="UJH2167" s="31"/>
      <c r="UJI2167" s="32"/>
      <c r="UJJ2167" s="31"/>
      <c r="UJK2167" s="31"/>
      <c r="UJL2167" s="32"/>
      <c r="UJM2167" s="31"/>
      <c r="UJN2167" s="31"/>
      <c r="UJO2167" s="32"/>
      <c r="UJP2167" s="31"/>
      <c r="UJQ2167" s="31"/>
      <c r="UJR2167" s="32"/>
      <c r="UJS2167" s="31"/>
      <c r="UJT2167" s="31"/>
      <c r="UJU2167" s="32"/>
      <c r="UJV2167" s="31"/>
      <c r="UJW2167" s="31"/>
      <c r="UJX2167" s="32"/>
      <c r="UJY2167" s="31"/>
      <c r="UJZ2167" s="31"/>
      <c r="UKA2167" s="32"/>
      <c r="UKB2167" s="31"/>
      <c r="UKC2167" s="31"/>
      <c r="UKD2167" s="32"/>
      <c r="UKE2167" s="31"/>
      <c r="UKF2167" s="31"/>
      <c r="UKG2167" s="32"/>
      <c r="UKH2167" s="31"/>
      <c r="UKI2167" s="31"/>
      <c r="UKJ2167" s="32"/>
      <c r="UKK2167" s="31"/>
      <c r="UKL2167" s="31"/>
      <c r="UKM2167" s="32"/>
      <c r="UKN2167" s="31"/>
      <c r="UKO2167" s="31"/>
      <c r="UKP2167" s="32"/>
      <c r="UKQ2167" s="31"/>
      <c r="UKR2167" s="31"/>
      <c r="UKS2167" s="32"/>
      <c r="UKT2167" s="31"/>
      <c r="UKU2167" s="31"/>
      <c r="UKV2167" s="32"/>
      <c r="UKW2167" s="31"/>
      <c r="UKX2167" s="31"/>
      <c r="UKY2167" s="32"/>
      <c r="UKZ2167" s="31"/>
      <c r="ULA2167" s="31"/>
      <c r="ULB2167" s="32"/>
      <c r="ULC2167" s="31"/>
      <c r="ULD2167" s="31"/>
      <c r="ULE2167" s="32"/>
      <c r="ULF2167" s="31"/>
      <c r="ULG2167" s="31"/>
      <c r="ULH2167" s="32"/>
      <c r="ULI2167" s="31"/>
      <c r="ULJ2167" s="31"/>
      <c r="ULK2167" s="32"/>
      <c r="ULL2167" s="31"/>
      <c r="ULM2167" s="31"/>
      <c r="ULN2167" s="32"/>
      <c r="ULO2167" s="31"/>
      <c r="ULP2167" s="31"/>
      <c r="ULQ2167" s="32"/>
      <c r="ULR2167" s="31"/>
      <c r="ULS2167" s="31"/>
      <c r="ULT2167" s="32"/>
      <c r="ULU2167" s="31"/>
      <c r="ULV2167" s="31"/>
      <c r="ULW2167" s="32"/>
      <c r="ULX2167" s="31"/>
      <c r="ULY2167" s="31"/>
      <c r="ULZ2167" s="32"/>
      <c r="UMA2167" s="31"/>
      <c r="UMB2167" s="31"/>
      <c r="UMC2167" s="32"/>
      <c r="UMD2167" s="31"/>
      <c r="UME2167" s="31"/>
      <c r="UMF2167" s="32"/>
      <c r="UMG2167" s="31"/>
      <c r="UMH2167" s="31"/>
      <c r="UMI2167" s="32"/>
      <c r="UMJ2167" s="31"/>
      <c r="UMK2167" s="31"/>
      <c r="UML2167" s="32"/>
      <c r="UMM2167" s="31"/>
      <c r="UMN2167" s="31"/>
      <c r="UMO2167" s="32"/>
      <c r="UMP2167" s="31"/>
      <c r="UMQ2167" s="31"/>
      <c r="UMR2167" s="32"/>
      <c r="UMS2167" s="31"/>
      <c r="UMT2167" s="31"/>
      <c r="UMU2167" s="32"/>
      <c r="UMV2167" s="31"/>
      <c r="UMW2167" s="31"/>
      <c r="UMX2167" s="32"/>
      <c r="UMY2167" s="31"/>
      <c r="UMZ2167" s="31"/>
      <c r="UNA2167" s="32"/>
      <c r="UNB2167" s="31"/>
      <c r="UNC2167" s="31"/>
      <c r="UND2167" s="32"/>
      <c r="UNE2167" s="31"/>
      <c r="UNF2167" s="31"/>
      <c r="UNG2167" s="32"/>
      <c r="UNH2167" s="31"/>
      <c r="UNI2167" s="31"/>
      <c r="UNJ2167" s="32"/>
      <c r="UNK2167" s="31"/>
      <c r="UNL2167" s="31"/>
      <c r="UNM2167" s="32"/>
      <c r="UNN2167" s="31"/>
      <c r="UNO2167" s="31"/>
      <c r="UNP2167" s="32"/>
      <c r="UNQ2167" s="31"/>
      <c r="UNR2167" s="31"/>
      <c r="UNS2167" s="32"/>
      <c r="UNT2167" s="31"/>
      <c r="UNU2167" s="31"/>
      <c r="UNV2167" s="32"/>
      <c r="UNW2167" s="31"/>
      <c r="UNX2167" s="31"/>
      <c r="UNY2167" s="32"/>
      <c r="UNZ2167" s="31"/>
      <c r="UOA2167" s="31"/>
      <c r="UOB2167" s="32"/>
      <c r="UOC2167" s="31"/>
      <c r="UOD2167" s="31"/>
      <c r="UOE2167" s="32"/>
      <c r="UOF2167" s="31"/>
      <c r="UOG2167" s="31"/>
      <c r="UOH2167" s="32"/>
      <c r="UOI2167" s="31"/>
      <c r="UOJ2167" s="31"/>
      <c r="UOK2167" s="32"/>
      <c r="UOL2167" s="31"/>
      <c r="UOM2167" s="31"/>
      <c r="UON2167" s="32"/>
      <c r="UOO2167" s="31"/>
      <c r="UOP2167" s="31"/>
      <c r="UOQ2167" s="32"/>
      <c r="UOR2167" s="31"/>
      <c r="UOS2167" s="31"/>
      <c r="UOT2167" s="32"/>
      <c r="UOU2167" s="31"/>
      <c r="UOV2167" s="31"/>
      <c r="UOW2167" s="32"/>
      <c r="UOX2167" s="31"/>
      <c r="UOY2167" s="31"/>
      <c r="UOZ2167" s="32"/>
      <c r="UPA2167" s="31"/>
      <c r="UPB2167" s="31"/>
      <c r="UPC2167" s="32"/>
      <c r="UPD2167" s="31"/>
      <c r="UPE2167" s="31"/>
      <c r="UPF2167" s="32"/>
      <c r="UPG2167" s="31"/>
      <c r="UPH2167" s="31"/>
      <c r="UPI2167" s="32"/>
      <c r="UPJ2167" s="31"/>
      <c r="UPK2167" s="31"/>
      <c r="UPL2167" s="32"/>
      <c r="UPM2167" s="31"/>
      <c r="UPN2167" s="31"/>
      <c r="UPO2167" s="32"/>
      <c r="UPP2167" s="31"/>
      <c r="UPQ2167" s="31"/>
      <c r="UPR2167" s="32"/>
      <c r="UPS2167" s="31"/>
      <c r="UPT2167" s="31"/>
      <c r="UPU2167" s="32"/>
      <c r="UPV2167" s="31"/>
      <c r="UPW2167" s="31"/>
      <c r="UPX2167" s="32"/>
      <c r="UPY2167" s="31"/>
      <c r="UPZ2167" s="31"/>
      <c r="UQA2167" s="32"/>
      <c r="UQB2167" s="31"/>
      <c r="UQC2167" s="31"/>
      <c r="UQD2167" s="32"/>
      <c r="UQE2167" s="31"/>
      <c r="UQF2167" s="31"/>
      <c r="UQG2167" s="32"/>
      <c r="UQH2167" s="31"/>
      <c r="UQI2167" s="31"/>
      <c r="UQJ2167" s="32"/>
      <c r="UQK2167" s="31"/>
      <c r="UQL2167" s="31"/>
      <c r="UQM2167" s="32"/>
      <c r="UQN2167" s="31"/>
      <c r="UQO2167" s="31"/>
      <c r="UQP2167" s="32"/>
      <c r="UQQ2167" s="31"/>
      <c r="UQR2167" s="31"/>
      <c r="UQS2167" s="32"/>
      <c r="UQT2167" s="31"/>
      <c r="UQU2167" s="31"/>
      <c r="UQV2167" s="32"/>
      <c r="UQW2167" s="31"/>
      <c r="UQX2167" s="31"/>
      <c r="UQY2167" s="32"/>
      <c r="UQZ2167" s="31"/>
      <c r="URA2167" s="31"/>
      <c r="URB2167" s="32"/>
      <c r="URC2167" s="31"/>
      <c r="URD2167" s="31"/>
      <c r="URE2167" s="32"/>
      <c r="URF2167" s="31"/>
      <c r="URG2167" s="31"/>
      <c r="URH2167" s="32"/>
      <c r="URI2167" s="31"/>
      <c r="URJ2167" s="31"/>
      <c r="URK2167" s="32"/>
      <c r="URL2167" s="31"/>
      <c r="URM2167" s="31"/>
      <c r="URN2167" s="32"/>
      <c r="URO2167" s="31"/>
      <c r="URP2167" s="31"/>
      <c r="URQ2167" s="32"/>
      <c r="URR2167" s="31"/>
      <c r="URS2167" s="31"/>
      <c r="URT2167" s="32"/>
      <c r="URU2167" s="31"/>
      <c r="URV2167" s="31"/>
      <c r="URW2167" s="32"/>
      <c r="URX2167" s="31"/>
      <c r="URY2167" s="31"/>
      <c r="URZ2167" s="32"/>
      <c r="USA2167" s="31"/>
      <c r="USB2167" s="31"/>
      <c r="USC2167" s="32"/>
      <c r="USD2167" s="31"/>
      <c r="USE2167" s="31"/>
      <c r="USF2167" s="32"/>
      <c r="USG2167" s="31"/>
      <c r="USH2167" s="31"/>
      <c r="USI2167" s="32"/>
      <c r="USJ2167" s="31"/>
      <c r="USK2167" s="31"/>
      <c r="USL2167" s="32"/>
      <c r="USM2167" s="31"/>
      <c r="USN2167" s="31"/>
      <c r="USO2167" s="32"/>
      <c r="USP2167" s="31"/>
      <c r="USQ2167" s="31"/>
      <c r="USR2167" s="32"/>
      <c r="USS2167" s="31"/>
      <c r="UST2167" s="31"/>
      <c r="USU2167" s="32"/>
      <c r="USV2167" s="31"/>
      <c r="USW2167" s="31"/>
      <c r="USX2167" s="32"/>
      <c r="USY2167" s="31"/>
      <c r="USZ2167" s="31"/>
      <c r="UTA2167" s="32"/>
      <c r="UTB2167" s="31"/>
      <c r="UTC2167" s="31"/>
      <c r="UTD2167" s="32"/>
      <c r="UTE2167" s="31"/>
      <c r="UTF2167" s="31"/>
      <c r="UTG2167" s="32"/>
      <c r="UTH2167" s="31"/>
      <c r="UTI2167" s="31"/>
      <c r="UTJ2167" s="32"/>
      <c r="UTK2167" s="31"/>
      <c r="UTL2167" s="31"/>
      <c r="UTM2167" s="32"/>
      <c r="UTN2167" s="31"/>
      <c r="UTO2167" s="31"/>
      <c r="UTP2167" s="32"/>
      <c r="UTQ2167" s="31"/>
      <c r="UTR2167" s="31"/>
      <c r="UTS2167" s="32"/>
      <c r="UTT2167" s="31"/>
      <c r="UTU2167" s="31"/>
      <c r="UTV2167" s="32"/>
      <c r="UTW2167" s="31"/>
      <c r="UTX2167" s="31"/>
      <c r="UTY2167" s="32"/>
      <c r="UTZ2167" s="31"/>
      <c r="UUA2167" s="31"/>
      <c r="UUB2167" s="32"/>
      <c r="UUC2167" s="31"/>
      <c r="UUD2167" s="31"/>
      <c r="UUE2167" s="32"/>
      <c r="UUF2167" s="31"/>
      <c r="UUG2167" s="31"/>
      <c r="UUH2167" s="32"/>
      <c r="UUI2167" s="31"/>
      <c r="UUJ2167" s="31"/>
      <c r="UUK2167" s="32"/>
      <c r="UUL2167" s="31"/>
      <c r="UUM2167" s="31"/>
      <c r="UUN2167" s="32"/>
      <c r="UUO2167" s="31"/>
      <c r="UUP2167" s="31"/>
      <c r="UUQ2167" s="32"/>
      <c r="UUR2167" s="31"/>
      <c r="UUS2167" s="31"/>
      <c r="UUT2167" s="32"/>
      <c r="UUU2167" s="31"/>
      <c r="UUV2167" s="31"/>
      <c r="UUW2167" s="32"/>
      <c r="UUX2167" s="31"/>
      <c r="UUY2167" s="31"/>
      <c r="UUZ2167" s="32"/>
      <c r="UVA2167" s="31"/>
      <c r="UVB2167" s="31"/>
      <c r="UVC2167" s="32"/>
      <c r="UVD2167" s="31"/>
      <c r="UVE2167" s="31"/>
      <c r="UVF2167" s="32"/>
      <c r="UVG2167" s="31"/>
      <c r="UVH2167" s="31"/>
      <c r="UVI2167" s="32"/>
      <c r="UVJ2167" s="31"/>
      <c r="UVK2167" s="31"/>
      <c r="UVL2167" s="32"/>
      <c r="UVM2167" s="31"/>
      <c r="UVN2167" s="31"/>
      <c r="UVO2167" s="32"/>
      <c r="UVP2167" s="31"/>
      <c r="UVQ2167" s="31"/>
      <c r="UVR2167" s="32"/>
      <c r="UVS2167" s="31"/>
      <c r="UVT2167" s="31"/>
      <c r="UVU2167" s="32"/>
      <c r="UVV2167" s="31"/>
      <c r="UVW2167" s="31"/>
      <c r="UVX2167" s="32"/>
      <c r="UVY2167" s="31"/>
      <c r="UVZ2167" s="31"/>
      <c r="UWA2167" s="32"/>
      <c r="UWB2167" s="31"/>
      <c r="UWC2167" s="31"/>
      <c r="UWD2167" s="32"/>
      <c r="UWE2167" s="31"/>
      <c r="UWF2167" s="31"/>
      <c r="UWG2167" s="32"/>
      <c r="UWH2167" s="31"/>
      <c r="UWI2167" s="31"/>
      <c r="UWJ2167" s="32"/>
      <c r="UWK2167" s="31"/>
      <c r="UWL2167" s="31"/>
      <c r="UWM2167" s="32"/>
      <c r="UWN2167" s="31"/>
      <c r="UWO2167" s="31"/>
      <c r="UWP2167" s="32"/>
      <c r="UWQ2167" s="31"/>
      <c r="UWR2167" s="31"/>
      <c r="UWS2167" s="32"/>
      <c r="UWT2167" s="31"/>
      <c r="UWU2167" s="31"/>
      <c r="UWV2167" s="32"/>
      <c r="UWW2167" s="31"/>
      <c r="UWX2167" s="31"/>
      <c r="UWY2167" s="32"/>
      <c r="UWZ2167" s="31"/>
      <c r="UXA2167" s="31"/>
      <c r="UXB2167" s="32"/>
      <c r="UXC2167" s="31"/>
      <c r="UXD2167" s="31"/>
      <c r="UXE2167" s="32"/>
      <c r="UXF2167" s="31"/>
      <c r="UXG2167" s="31"/>
      <c r="UXH2167" s="32"/>
      <c r="UXI2167" s="31"/>
      <c r="UXJ2167" s="31"/>
      <c r="UXK2167" s="32"/>
      <c r="UXL2167" s="31"/>
      <c r="UXM2167" s="31"/>
      <c r="UXN2167" s="32"/>
      <c r="UXO2167" s="31"/>
      <c r="UXP2167" s="31"/>
      <c r="UXQ2167" s="32"/>
      <c r="UXR2167" s="31"/>
      <c r="UXS2167" s="31"/>
      <c r="UXT2167" s="32"/>
      <c r="UXU2167" s="31"/>
      <c r="UXV2167" s="31"/>
      <c r="UXW2167" s="32"/>
      <c r="UXX2167" s="31"/>
      <c r="UXY2167" s="31"/>
      <c r="UXZ2167" s="32"/>
      <c r="UYA2167" s="31"/>
      <c r="UYB2167" s="31"/>
      <c r="UYC2167" s="32"/>
      <c r="UYD2167" s="31"/>
      <c r="UYE2167" s="31"/>
      <c r="UYF2167" s="32"/>
      <c r="UYG2167" s="31"/>
      <c r="UYH2167" s="31"/>
      <c r="UYI2167" s="32"/>
      <c r="UYJ2167" s="31"/>
      <c r="UYK2167" s="31"/>
      <c r="UYL2167" s="32"/>
      <c r="UYM2167" s="31"/>
      <c r="UYN2167" s="31"/>
      <c r="UYO2167" s="32"/>
      <c r="UYP2167" s="31"/>
      <c r="UYQ2167" s="31"/>
      <c r="UYR2167" s="32"/>
      <c r="UYS2167" s="31"/>
      <c r="UYT2167" s="31"/>
      <c r="UYU2167" s="32"/>
      <c r="UYV2167" s="31"/>
      <c r="UYW2167" s="31"/>
      <c r="UYX2167" s="32"/>
      <c r="UYY2167" s="31"/>
      <c r="UYZ2167" s="31"/>
      <c r="UZA2167" s="32"/>
      <c r="UZB2167" s="31"/>
      <c r="UZC2167" s="31"/>
      <c r="UZD2167" s="32"/>
      <c r="UZE2167" s="31"/>
      <c r="UZF2167" s="31"/>
      <c r="UZG2167" s="32"/>
      <c r="UZH2167" s="31"/>
      <c r="UZI2167" s="31"/>
      <c r="UZJ2167" s="32"/>
      <c r="UZK2167" s="31"/>
      <c r="UZL2167" s="31"/>
      <c r="UZM2167" s="32"/>
      <c r="UZN2167" s="31"/>
      <c r="UZO2167" s="31"/>
      <c r="UZP2167" s="32"/>
      <c r="UZQ2167" s="31"/>
      <c r="UZR2167" s="31"/>
      <c r="UZS2167" s="32"/>
      <c r="UZT2167" s="31"/>
      <c r="UZU2167" s="31"/>
      <c r="UZV2167" s="32"/>
      <c r="UZW2167" s="31"/>
      <c r="UZX2167" s="31"/>
      <c r="UZY2167" s="32"/>
      <c r="UZZ2167" s="31"/>
      <c r="VAA2167" s="31"/>
      <c r="VAB2167" s="32"/>
      <c r="VAC2167" s="31"/>
      <c r="VAD2167" s="31"/>
      <c r="VAE2167" s="32"/>
      <c r="VAF2167" s="31"/>
      <c r="VAG2167" s="31"/>
      <c r="VAH2167" s="32"/>
      <c r="VAI2167" s="31"/>
      <c r="VAJ2167" s="31"/>
      <c r="VAK2167" s="32"/>
      <c r="VAL2167" s="31"/>
      <c r="VAM2167" s="31"/>
      <c r="VAN2167" s="32"/>
      <c r="VAO2167" s="31"/>
      <c r="VAP2167" s="31"/>
      <c r="VAQ2167" s="32"/>
      <c r="VAR2167" s="31"/>
      <c r="VAS2167" s="31"/>
      <c r="VAT2167" s="32"/>
      <c r="VAU2167" s="31"/>
      <c r="VAV2167" s="31"/>
      <c r="VAW2167" s="32"/>
      <c r="VAX2167" s="31"/>
      <c r="VAY2167" s="31"/>
      <c r="VAZ2167" s="32"/>
      <c r="VBA2167" s="31"/>
      <c r="VBB2167" s="31"/>
      <c r="VBC2167" s="32"/>
      <c r="VBD2167" s="31"/>
      <c r="VBE2167" s="31"/>
      <c r="VBF2167" s="32"/>
      <c r="VBG2167" s="31"/>
      <c r="VBH2167" s="31"/>
      <c r="VBI2167" s="32"/>
      <c r="VBJ2167" s="31"/>
      <c r="VBK2167" s="31"/>
      <c r="VBL2167" s="32"/>
      <c r="VBM2167" s="31"/>
      <c r="VBN2167" s="31"/>
      <c r="VBO2167" s="32"/>
      <c r="VBP2167" s="31"/>
      <c r="VBQ2167" s="31"/>
      <c r="VBR2167" s="32"/>
      <c r="VBS2167" s="31"/>
      <c r="VBT2167" s="31"/>
      <c r="VBU2167" s="32"/>
      <c r="VBV2167" s="31"/>
      <c r="VBW2167" s="31"/>
      <c r="VBX2167" s="32"/>
      <c r="VBY2167" s="31"/>
      <c r="VBZ2167" s="31"/>
      <c r="VCA2167" s="32"/>
      <c r="VCB2167" s="31"/>
      <c r="VCC2167" s="31"/>
      <c r="VCD2167" s="32"/>
      <c r="VCE2167" s="31"/>
      <c r="VCF2167" s="31"/>
      <c r="VCG2167" s="32"/>
      <c r="VCH2167" s="31"/>
      <c r="VCI2167" s="31"/>
      <c r="VCJ2167" s="32"/>
      <c r="VCK2167" s="31"/>
      <c r="VCL2167" s="31"/>
      <c r="VCM2167" s="32"/>
      <c r="VCN2167" s="31"/>
      <c r="VCO2167" s="31"/>
      <c r="VCP2167" s="32"/>
      <c r="VCQ2167" s="31"/>
      <c r="VCR2167" s="31"/>
      <c r="VCS2167" s="32"/>
      <c r="VCT2167" s="31"/>
      <c r="VCU2167" s="31"/>
      <c r="VCV2167" s="32"/>
      <c r="VCW2167" s="31"/>
      <c r="VCX2167" s="31"/>
      <c r="VCY2167" s="32"/>
      <c r="VCZ2167" s="31"/>
      <c r="VDA2167" s="31"/>
      <c r="VDB2167" s="32"/>
      <c r="VDC2167" s="31"/>
      <c r="VDD2167" s="31"/>
      <c r="VDE2167" s="32"/>
      <c r="VDF2167" s="31"/>
      <c r="VDG2167" s="31"/>
      <c r="VDH2167" s="32"/>
      <c r="VDI2167" s="31"/>
      <c r="VDJ2167" s="31"/>
      <c r="VDK2167" s="32"/>
      <c r="VDL2167" s="31"/>
      <c r="VDM2167" s="31"/>
      <c r="VDN2167" s="32"/>
      <c r="VDO2167" s="31"/>
      <c r="VDP2167" s="31"/>
      <c r="VDQ2167" s="32"/>
      <c r="VDR2167" s="31"/>
      <c r="VDS2167" s="31"/>
      <c r="VDT2167" s="32"/>
      <c r="VDU2167" s="31"/>
      <c r="VDV2167" s="31"/>
      <c r="VDW2167" s="32"/>
      <c r="VDX2167" s="31"/>
      <c r="VDY2167" s="31"/>
      <c r="VDZ2167" s="32"/>
      <c r="VEA2167" s="31"/>
      <c r="VEB2167" s="31"/>
      <c r="VEC2167" s="32"/>
      <c r="VED2167" s="31"/>
      <c r="VEE2167" s="31"/>
      <c r="VEF2167" s="32"/>
      <c r="VEG2167" s="31"/>
      <c r="VEH2167" s="31"/>
      <c r="VEI2167" s="32"/>
      <c r="VEJ2167" s="31"/>
      <c r="VEK2167" s="31"/>
      <c r="VEL2167" s="32"/>
      <c r="VEM2167" s="31"/>
      <c r="VEN2167" s="31"/>
      <c r="VEO2167" s="32"/>
      <c r="VEP2167" s="31"/>
      <c r="VEQ2167" s="31"/>
      <c r="VER2167" s="32"/>
      <c r="VES2167" s="31"/>
      <c r="VET2167" s="31"/>
      <c r="VEU2167" s="32"/>
      <c r="VEV2167" s="31"/>
      <c r="VEW2167" s="31"/>
      <c r="VEX2167" s="32"/>
      <c r="VEY2167" s="31"/>
      <c r="VEZ2167" s="31"/>
      <c r="VFA2167" s="32"/>
      <c r="VFB2167" s="31"/>
      <c r="VFC2167" s="31"/>
      <c r="VFD2167" s="32"/>
      <c r="VFE2167" s="31"/>
      <c r="VFF2167" s="31"/>
      <c r="VFG2167" s="32"/>
      <c r="VFH2167" s="31"/>
      <c r="VFI2167" s="31"/>
      <c r="VFJ2167" s="32"/>
      <c r="VFK2167" s="31"/>
      <c r="VFL2167" s="31"/>
      <c r="VFM2167" s="32"/>
      <c r="VFN2167" s="31"/>
      <c r="VFO2167" s="31"/>
      <c r="VFP2167" s="32"/>
      <c r="VFQ2167" s="31"/>
      <c r="VFR2167" s="31"/>
      <c r="VFS2167" s="32"/>
      <c r="VFT2167" s="31"/>
      <c r="VFU2167" s="31"/>
      <c r="VFV2167" s="32"/>
      <c r="VFW2167" s="31"/>
      <c r="VFX2167" s="31"/>
      <c r="VFY2167" s="32"/>
      <c r="VFZ2167" s="31"/>
      <c r="VGA2167" s="31"/>
      <c r="VGB2167" s="32"/>
      <c r="VGC2167" s="31"/>
      <c r="VGD2167" s="31"/>
      <c r="VGE2167" s="32"/>
      <c r="VGF2167" s="31"/>
      <c r="VGG2167" s="31"/>
      <c r="VGH2167" s="32"/>
      <c r="VGI2167" s="31"/>
      <c r="VGJ2167" s="31"/>
      <c r="VGK2167" s="32"/>
      <c r="VGL2167" s="31"/>
      <c r="VGM2167" s="31"/>
      <c r="VGN2167" s="32"/>
      <c r="VGO2167" s="31"/>
      <c r="VGP2167" s="31"/>
      <c r="VGQ2167" s="32"/>
      <c r="VGR2167" s="31"/>
      <c r="VGS2167" s="31"/>
      <c r="VGT2167" s="32"/>
      <c r="VGU2167" s="31"/>
      <c r="VGV2167" s="31"/>
      <c r="VGW2167" s="32"/>
      <c r="VGX2167" s="31"/>
      <c r="VGY2167" s="31"/>
      <c r="VGZ2167" s="32"/>
      <c r="VHA2167" s="31"/>
      <c r="VHB2167" s="31"/>
      <c r="VHC2167" s="32"/>
      <c r="VHD2167" s="31"/>
      <c r="VHE2167" s="31"/>
      <c r="VHF2167" s="32"/>
      <c r="VHG2167" s="31"/>
      <c r="VHH2167" s="31"/>
      <c r="VHI2167" s="32"/>
      <c r="VHJ2167" s="31"/>
      <c r="VHK2167" s="31"/>
      <c r="VHL2167" s="32"/>
      <c r="VHM2167" s="31"/>
      <c r="VHN2167" s="31"/>
      <c r="VHO2167" s="32"/>
      <c r="VHP2167" s="31"/>
      <c r="VHQ2167" s="31"/>
      <c r="VHR2167" s="32"/>
      <c r="VHS2167" s="31"/>
      <c r="VHT2167" s="31"/>
      <c r="VHU2167" s="32"/>
      <c r="VHV2167" s="31"/>
      <c r="VHW2167" s="31"/>
      <c r="VHX2167" s="32"/>
      <c r="VHY2167" s="31"/>
      <c r="VHZ2167" s="31"/>
      <c r="VIA2167" s="32"/>
      <c r="VIB2167" s="31"/>
      <c r="VIC2167" s="31"/>
      <c r="VID2167" s="32"/>
      <c r="VIE2167" s="31"/>
      <c r="VIF2167" s="31"/>
      <c r="VIG2167" s="32"/>
      <c r="VIH2167" s="31"/>
      <c r="VII2167" s="31"/>
      <c r="VIJ2167" s="32"/>
      <c r="VIK2167" s="31"/>
      <c r="VIL2167" s="31"/>
      <c r="VIM2167" s="32"/>
      <c r="VIN2167" s="31"/>
      <c r="VIO2167" s="31"/>
      <c r="VIP2167" s="32"/>
      <c r="VIQ2167" s="31"/>
      <c r="VIR2167" s="31"/>
      <c r="VIS2167" s="32"/>
      <c r="VIT2167" s="31"/>
      <c r="VIU2167" s="31"/>
      <c r="VIV2167" s="32"/>
      <c r="VIW2167" s="31"/>
      <c r="VIX2167" s="31"/>
      <c r="VIY2167" s="32"/>
      <c r="VIZ2167" s="31"/>
      <c r="VJA2167" s="31"/>
      <c r="VJB2167" s="32"/>
      <c r="VJC2167" s="31"/>
      <c r="VJD2167" s="31"/>
      <c r="VJE2167" s="32"/>
      <c r="VJF2167" s="31"/>
      <c r="VJG2167" s="31"/>
      <c r="VJH2167" s="32"/>
      <c r="VJI2167" s="31"/>
      <c r="VJJ2167" s="31"/>
      <c r="VJK2167" s="32"/>
      <c r="VJL2167" s="31"/>
      <c r="VJM2167" s="31"/>
      <c r="VJN2167" s="32"/>
      <c r="VJO2167" s="31"/>
      <c r="VJP2167" s="31"/>
      <c r="VJQ2167" s="32"/>
      <c r="VJR2167" s="31"/>
      <c r="VJS2167" s="31"/>
      <c r="VJT2167" s="32"/>
      <c r="VJU2167" s="31"/>
      <c r="VJV2167" s="31"/>
      <c r="VJW2167" s="32"/>
      <c r="VJX2167" s="31"/>
      <c r="VJY2167" s="31"/>
      <c r="VJZ2167" s="32"/>
      <c r="VKA2167" s="31"/>
      <c r="VKB2167" s="31"/>
      <c r="VKC2167" s="32"/>
      <c r="VKD2167" s="31"/>
      <c r="VKE2167" s="31"/>
      <c r="VKF2167" s="32"/>
      <c r="VKG2167" s="31"/>
      <c r="VKH2167" s="31"/>
      <c r="VKI2167" s="32"/>
      <c r="VKJ2167" s="31"/>
      <c r="VKK2167" s="31"/>
      <c r="VKL2167" s="32"/>
      <c r="VKM2167" s="31"/>
      <c r="VKN2167" s="31"/>
      <c r="VKO2167" s="32"/>
      <c r="VKP2167" s="31"/>
      <c r="VKQ2167" s="31"/>
      <c r="VKR2167" s="32"/>
      <c r="VKS2167" s="31"/>
      <c r="VKT2167" s="31"/>
      <c r="VKU2167" s="32"/>
      <c r="VKV2167" s="31"/>
      <c r="VKW2167" s="31"/>
      <c r="VKX2167" s="32"/>
      <c r="VKY2167" s="31"/>
      <c r="VKZ2167" s="31"/>
      <c r="VLA2167" s="32"/>
      <c r="VLB2167" s="31"/>
      <c r="VLC2167" s="31"/>
      <c r="VLD2167" s="32"/>
      <c r="VLE2167" s="31"/>
      <c r="VLF2167" s="31"/>
      <c r="VLG2167" s="32"/>
      <c r="VLH2167" s="31"/>
      <c r="VLI2167" s="31"/>
      <c r="VLJ2167" s="32"/>
      <c r="VLK2167" s="31"/>
      <c r="VLL2167" s="31"/>
      <c r="VLM2167" s="32"/>
      <c r="VLN2167" s="31"/>
      <c r="VLO2167" s="31"/>
      <c r="VLP2167" s="32"/>
      <c r="VLQ2167" s="31"/>
      <c r="VLR2167" s="31"/>
      <c r="VLS2167" s="32"/>
      <c r="VLT2167" s="31"/>
      <c r="VLU2167" s="31"/>
      <c r="VLV2167" s="32"/>
      <c r="VLW2167" s="31"/>
      <c r="VLX2167" s="31"/>
      <c r="VLY2167" s="32"/>
      <c r="VLZ2167" s="31"/>
      <c r="VMA2167" s="31"/>
      <c r="VMB2167" s="32"/>
      <c r="VMC2167" s="31"/>
      <c r="VMD2167" s="31"/>
      <c r="VME2167" s="32"/>
      <c r="VMF2167" s="31"/>
      <c r="VMG2167" s="31"/>
      <c r="VMH2167" s="32"/>
      <c r="VMI2167" s="31"/>
      <c r="VMJ2167" s="31"/>
      <c r="VMK2167" s="32"/>
      <c r="VML2167" s="31"/>
      <c r="VMM2167" s="31"/>
      <c r="VMN2167" s="32"/>
      <c r="VMO2167" s="31"/>
      <c r="VMP2167" s="31"/>
      <c r="VMQ2167" s="32"/>
      <c r="VMR2167" s="31"/>
      <c r="VMS2167" s="31"/>
      <c r="VMT2167" s="32"/>
      <c r="VMU2167" s="31"/>
      <c r="VMV2167" s="31"/>
      <c r="VMW2167" s="32"/>
      <c r="VMX2167" s="31"/>
      <c r="VMY2167" s="31"/>
      <c r="VMZ2167" s="32"/>
      <c r="VNA2167" s="31"/>
      <c r="VNB2167" s="31"/>
      <c r="VNC2167" s="32"/>
      <c r="VND2167" s="31"/>
      <c r="VNE2167" s="31"/>
      <c r="VNF2167" s="32"/>
      <c r="VNG2167" s="31"/>
      <c r="VNH2167" s="31"/>
      <c r="VNI2167" s="32"/>
      <c r="VNJ2167" s="31"/>
      <c r="VNK2167" s="31"/>
      <c r="VNL2167" s="32"/>
      <c r="VNM2167" s="31"/>
      <c r="VNN2167" s="31"/>
      <c r="VNO2167" s="32"/>
      <c r="VNP2167" s="31"/>
      <c r="VNQ2167" s="31"/>
      <c r="VNR2167" s="32"/>
      <c r="VNS2167" s="31"/>
      <c r="VNT2167" s="31"/>
      <c r="VNU2167" s="32"/>
      <c r="VNV2167" s="31"/>
      <c r="VNW2167" s="31"/>
      <c r="VNX2167" s="32"/>
      <c r="VNY2167" s="31"/>
      <c r="VNZ2167" s="31"/>
      <c r="VOA2167" s="32"/>
      <c r="VOB2167" s="31"/>
      <c r="VOC2167" s="31"/>
      <c r="VOD2167" s="32"/>
      <c r="VOE2167" s="31"/>
      <c r="VOF2167" s="31"/>
      <c r="VOG2167" s="32"/>
      <c r="VOH2167" s="31"/>
      <c r="VOI2167" s="31"/>
      <c r="VOJ2167" s="32"/>
      <c r="VOK2167" s="31"/>
      <c r="VOL2167" s="31"/>
      <c r="VOM2167" s="32"/>
      <c r="VON2167" s="31"/>
      <c r="VOO2167" s="31"/>
      <c r="VOP2167" s="32"/>
      <c r="VOQ2167" s="31"/>
      <c r="VOR2167" s="31"/>
      <c r="VOS2167" s="32"/>
      <c r="VOT2167" s="31"/>
      <c r="VOU2167" s="31"/>
      <c r="VOV2167" s="32"/>
      <c r="VOW2167" s="31"/>
      <c r="VOX2167" s="31"/>
      <c r="VOY2167" s="32"/>
      <c r="VOZ2167" s="31"/>
      <c r="VPA2167" s="31"/>
      <c r="VPB2167" s="32"/>
      <c r="VPC2167" s="31"/>
      <c r="VPD2167" s="31"/>
      <c r="VPE2167" s="32"/>
      <c r="VPF2167" s="31"/>
      <c r="VPG2167" s="31"/>
      <c r="VPH2167" s="32"/>
      <c r="VPI2167" s="31"/>
      <c r="VPJ2167" s="31"/>
      <c r="VPK2167" s="32"/>
      <c r="VPL2167" s="31"/>
      <c r="VPM2167" s="31"/>
      <c r="VPN2167" s="32"/>
      <c r="VPO2167" s="31"/>
      <c r="VPP2167" s="31"/>
      <c r="VPQ2167" s="32"/>
      <c r="VPR2167" s="31"/>
      <c r="VPS2167" s="31"/>
      <c r="VPT2167" s="32"/>
      <c r="VPU2167" s="31"/>
      <c r="VPV2167" s="31"/>
      <c r="VPW2167" s="32"/>
      <c r="VPX2167" s="31"/>
      <c r="VPY2167" s="31"/>
      <c r="VPZ2167" s="32"/>
      <c r="VQA2167" s="31"/>
      <c r="VQB2167" s="31"/>
      <c r="VQC2167" s="32"/>
      <c r="VQD2167" s="31"/>
      <c r="VQE2167" s="31"/>
      <c r="VQF2167" s="32"/>
      <c r="VQG2167" s="31"/>
      <c r="VQH2167" s="31"/>
      <c r="VQI2167" s="32"/>
      <c r="VQJ2167" s="31"/>
      <c r="VQK2167" s="31"/>
      <c r="VQL2167" s="32"/>
      <c r="VQM2167" s="31"/>
      <c r="VQN2167" s="31"/>
      <c r="VQO2167" s="32"/>
      <c r="VQP2167" s="31"/>
      <c r="VQQ2167" s="31"/>
      <c r="VQR2167" s="32"/>
      <c r="VQS2167" s="31"/>
      <c r="VQT2167" s="31"/>
      <c r="VQU2167" s="32"/>
      <c r="VQV2167" s="31"/>
      <c r="VQW2167" s="31"/>
      <c r="VQX2167" s="32"/>
      <c r="VQY2167" s="31"/>
      <c r="VQZ2167" s="31"/>
      <c r="VRA2167" s="32"/>
      <c r="VRB2167" s="31"/>
      <c r="VRC2167" s="31"/>
      <c r="VRD2167" s="32"/>
      <c r="VRE2167" s="31"/>
      <c r="VRF2167" s="31"/>
      <c r="VRG2167" s="32"/>
      <c r="VRH2167" s="31"/>
      <c r="VRI2167" s="31"/>
      <c r="VRJ2167" s="32"/>
      <c r="VRK2167" s="31"/>
      <c r="VRL2167" s="31"/>
      <c r="VRM2167" s="32"/>
      <c r="VRN2167" s="31"/>
      <c r="VRO2167" s="31"/>
      <c r="VRP2167" s="32"/>
      <c r="VRQ2167" s="31"/>
      <c r="VRR2167" s="31"/>
      <c r="VRS2167" s="32"/>
      <c r="VRT2167" s="31"/>
      <c r="VRU2167" s="31"/>
      <c r="VRV2167" s="32"/>
      <c r="VRW2167" s="31"/>
      <c r="VRX2167" s="31"/>
      <c r="VRY2167" s="32"/>
      <c r="VRZ2167" s="31"/>
      <c r="VSA2167" s="31"/>
      <c r="VSB2167" s="32"/>
      <c r="VSC2167" s="31"/>
      <c r="VSD2167" s="31"/>
      <c r="VSE2167" s="32"/>
      <c r="VSF2167" s="31"/>
      <c r="VSG2167" s="31"/>
      <c r="VSH2167" s="32"/>
      <c r="VSI2167" s="31"/>
      <c r="VSJ2167" s="31"/>
      <c r="VSK2167" s="32"/>
      <c r="VSL2167" s="31"/>
      <c r="VSM2167" s="31"/>
      <c r="VSN2167" s="32"/>
      <c r="VSO2167" s="31"/>
      <c r="VSP2167" s="31"/>
      <c r="VSQ2167" s="32"/>
      <c r="VSR2167" s="31"/>
      <c r="VSS2167" s="31"/>
      <c r="VST2167" s="32"/>
      <c r="VSU2167" s="31"/>
      <c r="VSV2167" s="31"/>
      <c r="VSW2167" s="32"/>
      <c r="VSX2167" s="31"/>
      <c r="VSY2167" s="31"/>
      <c r="VSZ2167" s="32"/>
      <c r="VTA2167" s="31"/>
      <c r="VTB2167" s="31"/>
      <c r="VTC2167" s="32"/>
      <c r="VTD2167" s="31"/>
      <c r="VTE2167" s="31"/>
      <c r="VTF2167" s="32"/>
      <c r="VTG2167" s="31"/>
      <c r="VTH2167" s="31"/>
      <c r="VTI2167" s="32"/>
      <c r="VTJ2167" s="31"/>
      <c r="VTK2167" s="31"/>
      <c r="VTL2167" s="32"/>
      <c r="VTM2167" s="31"/>
      <c r="VTN2167" s="31"/>
      <c r="VTO2167" s="32"/>
      <c r="VTP2167" s="31"/>
      <c r="VTQ2167" s="31"/>
      <c r="VTR2167" s="32"/>
      <c r="VTS2167" s="31"/>
      <c r="VTT2167" s="31"/>
      <c r="VTU2167" s="32"/>
      <c r="VTV2167" s="31"/>
      <c r="VTW2167" s="31"/>
      <c r="VTX2167" s="32"/>
      <c r="VTY2167" s="31"/>
      <c r="VTZ2167" s="31"/>
      <c r="VUA2167" s="32"/>
      <c r="VUB2167" s="31"/>
      <c r="VUC2167" s="31"/>
      <c r="VUD2167" s="32"/>
      <c r="VUE2167" s="31"/>
      <c r="VUF2167" s="31"/>
      <c r="VUG2167" s="32"/>
      <c r="VUH2167" s="31"/>
      <c r="VUI2167" s="31"/>
      <c r="VUJ2167" s="32"/>
      <c r="VUK2167" s="31"/>
      <c r="VUL2167" s="31"/>
      <c r="VUM2167" s="32"/>
      <c r="VUN2167" s="31"/>
      <c r="VUO2167" s="31"/>
      <c r="VUP2167" s="32"/>
      <c r="VUQ2167" s="31"/>
      <c r="VUR2167" s="31"/>
      <c r="VUS2167" s="32"/>
      <c r="VUT2167" s="31"/>
      <c r="VUU2167" s="31"/>
      <c r="VUV2167" s="32"/>
      <c r="VUW2167" s="31"/>
      <c r="VUX2167" s="31"/>
      <c r="VUY2167" s="32"/>
      <c r="VUZ2167" s="31"/>
      <c r="VVA2167" s="31"/>
      <c r="VVB2167" s="32"/>
      <c r="VVC2167" s="31"/>
      <c r="VVD2167" s="31"/>
      <c r="VVE2167" s="32"/>
      <c r="VVF2167" s="31"/>
      <c r="VVG2167" s="31"/>
      <c r="VVH2167" s="32"/>
      <c r="VVI2167" s="31"/>
      <c r="VVJ2167" s="31"/>
      <c r="VVK2167" s="32"/>
      <c r="VVL2167" s="31"/>
      <c r="VVM2167" s="31"/>
      <c r="VVN2167" s="32"/>
      <c r="VVO2167" s="31"/>
      <c r="VVP2167" s="31"/>
      <c r="VVQ2167" s="32"/>
      <c r="VVR2167" s="31"/>
      <c r="VVS2167" s="31"/>
      <c r="VVT2167" s="32"/>
      <c r="VVU2167" s="31"/>
      <c r="VVV2167" s="31"/>
      <c r="VVW2167" s="32"/>
      <c r="VVX2167" s="31"/>
      <c r="VVY2167" s="31"/>
      <c r="VVZ2167" s="32"/>
      <c r="VWA2167" s="31"/>
      <c r="VWB2167" s="31"/>
      <c r="VWC2167" s="32"/>
      <c r="VWD2167" s="31"/>
      <c r="VWE2167" s="31"/>
      <c r="VWF2167" s="32"/>
      <c r="VWG2167" s="31"/>
      <c r="VWH2167" s="31"/>
      <c r="VWI2167" s="32"/>
      <c r="VWJ2167" s="31"/>
      <c r="VWK2167" s="31"/>
      <c r="VWL2167" s="32"/>
      <c r="VWM2167" s="31"/>
      <c r="VWN2167" s="31"/>
      <c r="VWO2167" s="32"/>
      <c r="VWP2167" s="31"/>
      <c r="VWQ2167" s="31"/>
      <c r="VWR2167" s="32"/>
      <c r="VWS2167" s="31"/>
      <c r="VWT2167" s="31"/>
      <c r="VWU2167" s="32"/>
      <c r="VWV2167" s="31"/>
      <c r="VWW2167" s="31"/>
      <c r="VWX2167" s="32"/>
      <c r="VWY2167" s="31"/>
      <c r="VWZ2167" s="31"/>
      <c r="VXA2167" s="32"/>
      <c r="VXB2167" s="31"/>
      <c r="VXC2167" s="31"/>
      <c r="VXD2167" s="32"/>
      <c r="VXE2167" s="31"/>
      <c r="VXF2167" s="31"/>
      <c r="VXG2167" s="32"/>
      <c r="VXH2167" s="31"/>
      <c r="VXI2167" s="31"/>
      <c r="VXJ2167" s="32"/>
      <c r="VXK2167" s="31"/>
      <c r="VXL2167" s="31"/>
      <c r="VXM2167" s="32"/>
      <c r="VXN2167" s="31"/>
      <c r="VXO2167" s="31"/>
      <c r="VXP2167" s="32"/>
      <c r="VXQ2167" s="31"/>
      <c r="VXR2167" s="31"/>
      <c r="VXS2167" s="32"/>
      <c r="VXT2167" s="31"/>
      <c r="VXU2167" s="31"/>
      <c r="VXV2167" s="32"/>
      <c r="VXW2167" s="31"/>
      <c r="VXX2167" s="31"/>
      <c r="VXY2167" s="32"/>
      <c r="VXZ2167" s="31"/>
      <c r="VYA2167" s="31"/>
      <c r="VYB2167" s="32"/>
      <c r="VYC2167" s="31"/>
      <c r="VYD2167" s="31"/>
      <c r="VYE2167" s="32"/>
      <c r="VYF2167" s="31"/>
      <c r="VYG2167" s="31"/>
      <c r="VYH2167" s="32"/>
      <c r="VYI2167" s="31"/>
      <c r="VYJ2167" s="31"/>
      <c r="VYK2167" s="32"/>
      <c r="VYL2167" s="31"/>
      <c r="VYM2167" s="31"/>
      <c r="VYN2167" s="32"/>
      <c r="VYO2167" s="31"/>
      <c r="VYP2167" s="31"/>
      <c r="VYQ2167" s="32"/>
      <c r="VYR2167" s="31"/>
      <c r="VYS2167" s="31"/>
      <c r="VYT2167" s="32"/>
      <c r="VYU2167" s="31"/>
      <c r="VYV2167" s="31"/>
      <c r="VYW2167" s="32"/>
      <c r="VYX2167" s="31"/>
      <c r="VYY2167" s="31"/>
      <c r="VYZ2167" s="32"/>
      <c r="VZA2167" s="31"/>
      <c r="VZB2167" s="31"/>
      <c r="VZC2167" s="32"/>
      <c r="VZD2167" s="31"/>
      <c r="VZE2167" s="31"/>
      <c r="VZF2167" s="32"/>
      <c r="VZG2167" s="31"/>
      <c r="VZH2167" s="31"/>
      <c r="VZI2167" s="32"/>
      <c r="VZJ2167" s="31"/>
      <c r="VZK2167" s="31"/>
      <c r="VZL2167" s="32"/>
      <c r="VZM2167" s="31"/>
      <c r="VZN2167" s="31"/>
      <c r="VZO2167" s="32"/>
      <c r="VZP2167" s="31"/>
      <c r="VZQ2167" s="31"/>
      <c r="VZR2167" s="32"/>
      <c r="VZS2167" s="31"/>
      <c r="VZT2167" s="31"/>
      <c r="VZU2167" s="32"/>
      <c r="VZV2167" s="31"/>
      <c r="VZW2167" s="31"/>
      <c r="VZX2167" s="32"/>
      <c r="VZY2167" s="31"/>
      <c r="VZZ2167" s="31"/>
      <c r="WAA2167" s="32"/>
      <c r="WAB2167" s="31"/>
      <c r="WAC2167" s="31"/>
      <c r="WAD2167" s="32"/>
      <c r="WAE2167" s="31"/>
      <c r="WAF2167" s="31"/>
      <c r="WAG2167" s="32"/>
      <c r="WAH2167" s="31"/>
      <c r="WAI2167" s="31"/>
      <c r="WAJ2167" s="32"/>
      <c r="WAK2167" s="31"/>
      <c r="WAL2167" s="31"/>
      <c r="WAM2167" s="32"/>
      <c r="WAN2167" s="31"/>
      <c r="WAO2167" s="31"/>
      <c r="WAP2167" s="32"/>
      <c r="WAQ2167" s="31"/>
      <c r="WAR2167" s="31"/>
      <c r="WAS2167" s="32"/>
      <c r="WAT2167" s="31"/>
      <c r="WAU2167" s="31"/>
      <c r="WAV2167" s="32"/>
      <c r="WAW2167" s="31"/>
      <c r="WAX2167" s="31"/>
      <c r="WAY2167" s="32"/>
      <c r="WAZ2167" s="31"/>
      <c r="WBA2167" s="31"/>
      <c r="WBB2167" s="32"/>
      <c r="WBC2167" s="31"/>
      <c r="WBD2167" s="31"/>
      <c r="WBE2167" s="32"/>
      <c r="WBF2167" s="31"/>
      <c r="WBG2167" s="31"/>
      <c r="WBH2167" s="32"/>
      <c r="WBI2167" s="31"/>
      <c r="WBJ2167" s="31"/>
      <c r="WBK2167" s="32"/>
      <c r="WBL2167" s="31"/>
      <c r="WBM2167" s="31"/>
      <c r="WBN2167" s="32"/>
      <c r="WBO2167" s="31"/>
      <c r="WBP2167" s="31"/>
      <c r="WBQ2167" s="32"/>
      <c r="WBR2167" s="31"/>
      <c r="WBS2167" s="31"/>
      <c r="WBT2167" s="32"/>
      <c r="WBU2167" s="31"/>
      <c r="WBV2167" s="31"/>
      <c r="WBW2167" s="32"/>
      <c r="WBX2167" s="31"/>
      <c r="WBY2167" s="31"/>
      <c r="WBZ2167" s="32"/>
      <c r="WCA2167" s="31"/>
      <c r="WCB2167" s="31"/>
      <c r="WCC2167" s="32"/>
      <c r="WCD2167" s="31"/>
      <c r="WCE2167" s="31"/>
      <c r="WCF2167" s="32"/>
      <c r="WCG2167" s="31"/>
      <c r="WCH2167" s="31"/>
      <c r="WCI2167" s="32"/>
      <c r="WCJ2167" s="31"/>
      <c r="WCK2167" s="31"/>
      <c r="WCL2167" s="32"/>
      <c r="WCM2167" s="31"/>
      <c r="WCN2167" s="31"/>
      <c r="WCO2167" s="32"/>
      <c r="WCP2167" s="31"/>
      <c r="WCQ2167" s="31"/>
      <c r="WCR2167" s="32"/>
      <c r="WCS2167" s="31"/>
      <c r="WCT2167" s="31"/>
      <c r="WCU2167" s="32"/>
      <c r="WCV2167" s="31"/>
      <c r="WCW2167" s="31"/>
      <c r="WCX2167" s="32"/>
      <c r="WCY2167" s="31"/>
      <c r="WCZ2167" s="31"/>
      <c r="WDA2167" s="32"/>
      <c r="WDB2167" s="31"/>
      <c r="WDC2167" s="31"/>
      <c r="WDD2167" s="32"/>
      <c r="WDE2167" s="31"/>
      <c r="WDF2167" s="31"/>
      <c r="WDG2167" s="32"/>
      <c r="WDH2167" s="31"/>
      <c r="WDI2167" s="31"/>
      <c r="WDJ2167" s="32"/>
      <c r="WDK2167" s="31"/>
      <c r="WDL2167" s="31"/>
      <c r="WDM2167" s="32"/>
      <c r="WDN2167" s="31"/>
      <c r="WDO2167" s="31"/>
      <c r="WDP2167" s="32"/>
      <c r="WDQ2167" s="31"/>
      <c r="WDR2167" s="31"/>
      <c r="WDS2167" s="32"/>
      <c r="WDT2167" s="31"/>
      <c r="WDU2167" s="31"/>
      <c r="WDV2167" s="32"/>
      <c r="WDW2167" s="31"/>
      <c r="WDX2167" s="31"/>
      <c r="WDY2167" s="32"/>
      <c r="WDZ2167" s="31"/>
      <c r="WEA2167" s="31"/>
      <c r="WEB2167" s="32"/>
      <c r="WEC2167" s="31"/>
      <c r="WED2167" s="31"/>
      <c r="WEE2167" s="32"/>
      <c r="WEF2167" s="31"/>
      <c r="WEG2167" s="31"/>
      <c r="WEH2167" s="32"/>
      <c r="WEI2167" s="31"/>
      <c r="WEJ2167" s="31"/>
      <c r="WEK2167" s="32"/>
      <c r="WEL2167" s="31"/>
      <c r="WEM2167" s="31"/>
      <c r="WEN2167" s="32"/>
      <c r="WEO2167" s="31"/>
      <c r="WEP2167" s="31"/>
      <c r="WEQ2167" s="32"/>
      <c r="WER2167" s="31"/>
      <c r="WES2167" s="31"/>
      <c r="WET2167" s="32"/>
      <c r="WEU2167" s="31"/>
      <c r="WEV2167" s="31"/>
      <c r="WEW2167" s="32"/>
      <c r="WEX2167" s="31"/>
      <c r="WEY2167" s="31"/>
      <c r="WEZ2167" s="32"/>
      <c r="WFA2167" s="31"/>
      <c r="WFB2167" s="31"/>
      <c r="WFC2167" s="32"/>
      <c r="WFD2167" s="31"/>
      <c r="WFE2167" s="31"/>
      <c r="WFF2167" s="32"/>
      <c r="WFG2167" s="31"/>
      <c r="WFH2167" s="31"/>
      <c r="WFI2167" s="32"/>
      <c r="WFJ2167" s="31"/>
      <c r="WFK2167" s="31"/>
      <c r="WFL2167" s="32"/>
      <c r="WFM2167" s="31"/>
      <c r="WFN2167" s="31"/>
      <c r="WFO2167" s="32"/>
      <c r="WFP2167" s="31"/>
      <c r="WFQ2167" s="31"/>
      <c r="WFR2167" s="32"/>
      <c r="WFS2167" s="31"/>
      <c r="WFT2167" s="31"/>
      <c r="WFU2167" s="32"/>
      <c r="WFV2167" s="31"/>
      <c r="WFW2167" s="31"/>
      <c r="WFX2167" s="32"/>
      <c r="WFY2167" s="31"/>
      <c r="WFZ2167" s="31"/>
      <c r="WGA2167" s="32"/>
      <c r="WGB2167" s="31"/>
      <c r="WGC2167" s="31"/>
      <c r="WGD2167" s="32"/>
      <c r="WGE2167" s="31"/>
      <c r="WGF2167" s="31"/>
      <c r="WGG2167" s="32"/>
      <c r="WGH2167" s="31"/>
      <c r="WGI2167" s="31"/>
      <c r="WGJ2167" s="32"/>
      <c r="WGK2167" s="31"/>
      <c r="WGL2167" s="31"/>
      <c r="WGM2167" s="32"/>
      <c r="WGN2167" s="31"/>
      <c r="WGO2167" s="31"/>
      <c r="WGP2167" s="32"/>
      <c r="WGQ2167" s="31"/>
      <c r="WGR2167" s="31"/>
      <c r="WGS2167" s="32"/>
      <c r="WGT2167" s="31"/>
      <c r="WGU2167" s="31"/>
      <c r="WGV2167" s="32"/>
      <c r="WGW2167" s="31"/>
      <c r="WGX2167" s="31"/>
      <c r="WGY2167" s="32"/>
      <c r="WGZ2167" s="31"/>
      <c r="WHA2167" s="31"/>
      <c r="WHB2167" s="32"/>
      <c r="WHC2167" s="31"/>
      <c r="WHD2167" s="31"/>
      <c r="WHE2167" s="32"/>
      <c r="WHF2167" s="31"/>
      <c r="WHG2167" s="31"/>
      <c r="WHH2167" s="32"/>
      <c r="WHI2167" s="31"/>
      <c r="WHJ2167" s="31"/>
      <c r="WHK2167" s="32"/>
      <c r="WHL2167" s="31"/>
      <c r="WHM2167" s="31"/>
      <c r="WHN2167" s="32"/>
      <c r="WHO2167" s="31"/>
      <c r="WHP2167" s="31"/>
      <c r="WHQ2167" s="32"/>
      <c r="WHR2167" s="31"/>
      <c r="WHS2167" s="31"/>
      <c r="WHT2167" s="32"/>
      <c r="WHU2167" s="31"/>
      <c r="WHV2167" s="31"/>
      <c r="WHW2167" s="32"/>
      <c r="WHX2167" s="31"/>
      <c r="WHY2167" s="31"/>
      <c r="WHZ2167" s="32"/>
      <c r="WIA2167" s="31"/>
      <c r="WIB2167" s="31"/>
      <c r="WIC2167" s="32"/>
      <c r="WID2167" s="31"/>
      <c r="WIE2167" s="31"/>
      <c r="WIF2167" s="32"/>
      <c r="WIG2167" s="31"/>
      <c r="WIH2167" s="31"/>
      <c r="WII2167" s="32"/>
      <c r="WIJ2167" s="31"/>
      <c r="WIK2167" s="31"/>
      <c r="WIL2167" s="32"/>
      <c r="WIM2167" s="31"/>
      <c r="WIN2167" s="31"/>
      <c r="WIO2167" s="32"/>
      <c r="WIP2167" s="31"/>
      <c r="WIQ2167" s="31"/>
      <c r="WIR2167" s="32"/>
      <c r="WIS2167" s="31"/>
      <c r="WIT2167" s="31"/>
      <c r="WIU2167" s="32"/>
      <c r="WIV2167" s="31"/>
      <c r="WIW2167" s="31"/>
      <c r="WIX2167" s="32"/>
      <c r="WIY2167" s="31"/>
      <c r="WIZ2167" s="31"/>
      <c r="WJA2167" s="32"/>
      <c r="WJB2167" s="31"/>
      <c r="WJC2167" s="31"/>
      <c r="WJD2167" s="32"/>
      <c r="WJE2167" s="31"/>
      <c r="WJF2167" s="31"/>
      <c r="WJG2167" s="32"/>
      <c r="WJH2167" s="31"/>
      <c r="WJI2167" s="31"/>
      <c r="WJJ2167" s="32"/>
      <c r="WJK2167" s="31"/>
      <c r="WJL2167" s="31"/>
      <c r="WJM2167" s="32"/>
      <c r="WJN2167" s="31"/>
      <c r="WJO2167" s="31"/>
      <c r="WJP2167" s="32"/>
      <c r="WJQ2167" s="31"/>
      <c r="WJR2167" s="31"/>
      <c r="WJS2167" s="32"/>
      <c r="WJT2167" s="31"/>
      <c r="WJU2167" s="31"/>
      <c r="WJV2167" s="32"/>
      <c r="WJW2167" s="31"/>
      <c r="WJX2167" s="31"/>
      <c r="WJY2167" s="32"/>
      <c r="WJZ2167" s="31"/>
      <c r="WKA2167" s="31"/>
      <c r="WKB2167" s="32"/>
      <c r="WKC2167" s="31"/>
      <c r="WKD2167" s="31"/>
      <c r="WKE2167" s="32"/>
      <c r="WKF2167" s="31"/>
      <c r="WKG2167" s="31"/>
      <c r="WKH2167" s="32"/>
      <c r="WKI2167" s="31"/>
      <c r="WKJ2167" s="31"/>
      <c r="WKK2167" s="32"/>
      <c r="WKL2167" s="31"/>
      <c r="WKM2167" s="31"/>
      <c r="WKN2167" s="32"/>
      <c r="WKO2167" s="31"/>
      <c r="WKP2167" s="31"/>
      <c r="WKQ2167" s="32"/>
      <c r="WKR2167" s="31"/>
      <c r="WKS2167" s="31"/>
      <c r="WKT2167" s="32"/>
      <c r="WKU2167" s="31"/>
      <c r="WKV2167" s="31"/>
      <c r="WKW2167" s="32"/>
      <c r="WKX2167" s="31"/>
      <c r="WKY2167" s="31"/>
      <c r="WKZ2167" s="32"/>
      <c r="WLA2167" s="31"/>
      <c r="WLB2167" s="31"/>
      <c r="WLC2167" s="32"/>
      <c r="WLD2167" s="31"/>
      <c r="WLE2167" s="31"/>
      <c r="WLF2167" s="32"/>
      <c r="WLG2167" s="31"/>
      <c r="WLH2167" s="31"/>
      <c r="WLI2167" s="32"/>
      <c r="WLJ2167" s="31"/>
      <c r="WLK2167" s="31"/>
      <c r="WLL2167" s="32"/>
      <c r="WLM2167" s="31"/>
      <c r="WLN2167" s="31"/>
      <c r="WLO2167" s="32"/>
      <c r="WLP2167" s="31"/>
      <c r="WLQ2167" s="31"/>
      <c r="WLR2167" s="32"/>
      <c r="WLS2167" s="31"/>
      <c r="WLT2167" s="31"/>
      <c r="WLU2167" s="32"/>
      <c r="WLV2167" s="31"/>
      <c r="WLW2167" s="31"/>
      <c r="WLX2167" s="32"/>
      <c r="WLY2167" s="31"/>
      <c r="WLZ2167" s="31"/>
      <c r="WMA2167" s="32"/>
      <c r="WMB2167" s="31"/>
      <c r="WMC2167" s="31"/>
      <c r="WMD2167" s="32"/>
      <c r="WME2167" s="31"/>
      <c r="WMF2167" s="31"/>
      <c r="WMG2167" s="32"/>
      <c r="WMH2167" s="31"/>
      <c r="WMI2167" s="31"/>
      <c r="WMJ2167" s="32"/>
      <c r="WMK2167" s="31"/>
      <c r="WML2167" s="31"/>
      <c r="WMM2167" s="32"/>
      <c r="WMN2167" s="31"/>
      <c r="WMO2167" s="31"/>
      <c r="WMP2167" s="32"/>
      <c r="WMQ2167" s="31"/>
      <c r="WMR2167" s="31"/>
      <c r="WMS2167" s="32"/>
      <c r="WMT2167" s="31"/>
      <c r="WMU2167" s="31"/>
      <c r="WMV2167" s="32"/>
      <c r="WMW2167" s="31"/>
      <c r="WMX2167" s="31"/>
      <c r="WMY2167" s="32"/>
      <c r="WMZ2167" s="31"/>
      <c r="WNA2167" s="31"/>
      <c r="WNB2167" s="32"/>
      <c r="WNC2167" s="31"/>
      <c r="WND2167" s="31"/>
      <c r="WNE2167" s="32"/>
      <c r="WNF2167" s="31"/>
      <c r="WNG2167" s="31"/>
      <c r="WNH2167" s="32"/>
      <c r="WNI2167" s="31"/>
      <c r="WNJ2167" s="31"/>
      <c r="WNK2167" s="32"/>
      <c r="WNL2167" s="31"/>
      <c r="WNM2167" s="31"/>
      <c r="WNN2167" s="32"/>
      <c r="WNO2167" s="31"/>
      <c r="WNP2167" s="31"/>
      <c r="WNQ2167" s="32"/>
      <c r="WNR2167" s="31"/>
      <c r="WNS2167" s="31"/>
      <c r="WNT2167" s="32"/>
      <c r="WNU2167" s="31"/>
      <c r="WNV2167" s="31"/>
      <c r="WNW2167" s="32"/>
      <c r="WNX2167" s="31"/>
      <c r="WNY2167" s="31"/>
      <c r="WNZ2167" s="32"/>
      <c r="WOA2167" s="31"/>
      <c r="WOB2167" s="31"/>
      <c r="WOC2167" s="32"/>
      <c r="WOD2167" s="31"/>
      <c r="WOE2167" s="31"/>
      <c r="WOF2167" s="32"/>
      <c r="WOG2167" s="31"/>
      <c r="WOH2167" s="31"/>
      <c r="WOI2167" s="32"/>
      <c r="WOJ2167" s="31"/>
      <c r="WOK2167" s="31"/>
      <c r="WOL2167" s="32"/>
      <c r="WOM2167" s="31"/>
      <c r="WON2167" s="31"/>
      <c r="WOO2167" s="32"/>
      <c r="WOP2167" s="31"/>
      <c r="WOQ2167" s="31"/>
      <c r="WOR2167" s="32"/>
      <c r="WOS2167" s="31"/>
      <c r="WOT2167" s="31"/>
      <c r="WOU2167" s="32"/>
      <c r="WOV2167" s="31"/>
      <c r="WOW2167" s="31"/>
      <c r="WOX2167" s="32"/>
      <c r="WOY2167" s="31"/>
      <c r="WOZ2167" s="31"/>
      <c r="WPA2167" s="32"/>
      <c r="WPB2167" s="31"/>
      <c r="WPC2167" s="31"/>
      <c r="WPD2167" s="32"/>
      <c r="WPE2167" s="31"/>
      <c r="WPF2167" s="31"/>
      <c r="WPG2167" s="32"/>
      <c r="WPH2167" s="31"/>
      <c r="WPI2167" s="31"/>
      <c r="WPJ2167" s="32"/>
      <c r="WPK2167" s="31"/>
      <c r="WPL2167" s="31"/>
      <c r="WPM2167" s="32"/>
      <c r="WPN2167" s="31"/>
      <c r="WPO2167" s="31"/>
      <c r="WPP2167" s="32"/>
      <c r="WPQ2167" s="31"/>
      <c r="WPR2167" s="31"/>
      <c r="WPS2167" s="32"/>
      <c r="WPT2167" s="31"/>
      <c r="WPU2167" s="31"/>
      <c r="WPV2167" s="32"/>
      <c r="WPW2167" s="31"/>
      <c r="WPX2167" s="31"/>
      <c r="WPY2167" s="32"/>
      <c r="WPZ2167" s="31"/>
      <c r="WQA2167" s="31"/>
      <c r="WQB2167" s="32"/>
      <c r="WQC2167" s="31"/>
      <c r="WQD2167" s="31"/>
      <c r="WQE2167" s="32"/>
      <c r="WQF2167" s="31"/>
      <c r="WQG2167" s="31"/>
      <c r="WQH2167" s="32"/>
      <c r="WQI2167" s="31"/>
      <c r="WQJ2167" s="31"/>
      <c r="WQK2167" s="32"/>
      <c r="WQL2167" s="31"/>
      <c r="WQM2167" s="31"/>
      <c r="WQN2167" s="32"/>
      <c r="WQO2167" s="31"/>
      <c r="WQP2167" s="31"/>
      <c r="WQQ2167" s="32"/>
      <c r="WQR2167" s="31"/>
      <c r="WQS2167" s="31"/>
      <c r="WQT2167" s="32"/>
      <c r="WQU2167" s="31"/>
      <c r="WQV2167" s="31"/>
      <c r="WQW2167" s="32"/>
      <c r="WQX2167" s="31"/>
      <c r="WQY2167" s="31"/>
      <c r="WQZ2167" s="32"/>
      <c r="WRA2167" s="31"/>
      <c r="WRB2167" s="31"/>
      <c r="WRC2167" s="32"/>
      <c r="WRD2167" s="31"/>
      <c r="WRE2167" s="31"/>
      <c r="WRF2167" s="32"/>
      <c r="WRG2167" s="31"/>
      <c r="WRH2167" s="31"/>
      <c r="WRI2167" s="32"/>
      <c r="WRJ2167" s="31"/>
      <c r="WRK2167" s="31"/>
      <c r="WRL2167" s="32"/>
      <c r="WRM2167" s="31"/>
      <c r="WRN2167" s="31"/>
      <c r="WRO2167" s="32"/>
      <c r="WRP2167" s="31"/>
      <c r="WRQ2167" s="31"/>
      <c r="WRR2167" s="32"/>
      <c r="WRS2167" s="31"/>
      <c r="WRT2167" s="31"/>
      <c r="WRU2167" s="32"/>
      <c r="WRV2167" s="31"/>
      <c r="WRW2167" s="31"/>
      <c r="WRX2167" s="32"/>
      <c r="WRY2167" s="31"/>
      <c r="WRZ2167" s="31"/>
      <c r="WSA2167" s="32"/>
      <c r="WSB2167" s="31"/>
      <c r="WSC2167" s="31"/>
      <c r="WSD2167" s="32"/>
      <c r="WSE2167" s="31"/>
      <c r="WSF2167" s="31"/>
      <c r="WSG2167" s="32"/>
      <c r="WSH2167" s="31"/>
      <c r="WSI2167" s="31"/>
      <c r="WSJ2167" s="32"/>
      <c r="WSK2167" s="31"/>
      <c r="WSL2167" s="31"/>
      <c r="WSM2167" s="32"/>
      <c r="WSN2167" s="31"/>
      <c r="WSO2167" s="31"/>
      <c r="WSP2167" s="32"/>
      <c r="WSQ2167" s="31"/>
      <c r="WSR2167" s="31"/>
      <c r="WSS2167" s="32"/>
      <c r="WST2167" s="31"/>
      <c r="WSU2167" s="31"/>
      <c r="WSV2167" s="32"/>
      <c r="WSW2167" s="31"/>
      <c r="WSX2167" s="31"/>
      <c r="WSY2167" s="32"/>
      <c r="WSZ2167" s="31"/>
      <c r="WTA2167" s="31"/>
      <c r="WTB2167" s="32"/>
      <c r="WTC2167" s="31"/>
      <c r="WTD2167" s="31"/>
      <c r="WTE2167" s="32"/>
      <c r="WTF2167" s="31"/>
      <c r="WTG2167" s="31"/>
      <c r="WTH2167" s="32"/>
      <c r="WTI2167" s="31"/>
      <c r="WTJ2167" s="31"/>
      <c r="WTK2167" s="32"/>
      <c r="WTL2167" s="31"/>
      <c r="WTM2167" s="31"/>
      <c r="WTN2167" s="32"/>
      <c r="WTO2167" s="31"/>
      <c r="WTP2167" s="31"/>
      <c r="WTQ2167" s="32"/>
      <c r="WTR2167" s="31"/>
      <c r="WTS2167" s="31"/>
      <c r="WTT2167" s="32"/>
      <c r="WTU2167" s="31"/>
      <c r="WTV2167" s="31"/>
      <c r="WTW2167" s="32"/>
      <c r="WTX2167" s="31"/>
      <c r="WTY2167" s="31"/>
      <c r="WTZ2167" s="32"/>
      <c r="WUA2167" s="31"/>
      <c r="WUB2167" s="31"/>
      <c r="WUC2167" s="32"/>
      <c r="WUD2167" s="31"/>
      <c r="WUE2167" s="31"/>
      <c r="WUF2167" s="32"/>
      <c r="WUG2167" s="31"/>
      <c r="WUH2167" s="31"/>
      <c r="WUI2167" s="32"/>
      <c r="WUJ2167" s="31"/>
      <c r="WUK2167" s="31"/>
      <c r="WUL2167" s="32"/>
      <c r="WUM2167" s="31"/>
      <c r="WUN2167" s="31"/>
      <c r="WUO2167" s="32"/>
      <c r="WUP2167" s="31"/>
      <c r="WUQ2167" s="31"/>
      <c r="WUR2167" s="32"/>
      <c r="WUS2167" s="31"/>
      <c r="WUT2167" s="31"/>
      <c r="WUU2167" s="32"/>
      <c r="WUV2167" s="31"/>
      <c r="WUW2167" s="31"/>
      <c r="WUX2167" s="32"/>
      <c r="WUY2167" s="31"/>
      <c r="WUZ2167" s="31"/>
      <c r="WVA2167" s="32"/>
      <c r="WVB2167" s="31"/>
      <c r="WVC2167" s="31"/>
      <c r="WVD2167" s="32"/>
      <c r="WVE2167" s="31"/>
      <c r="WVF2167" s="31"/>
      <c r="WVG2167" s="32"/>
      <c r="WVH2167" s="31"/>
      <c r="WVI2167" s="31"/>
      <c r="WVJ2167" s="32"/>
      <c r="WVK2167" s="31"/>
      <c r="WVL2167" s="31"/>
      <c r="WVM2167" s="32"/>
      <c r="WVN2167" s="31"/>
      <c r="WVO2167" s="31"/>
      <c r="WVP2167" s="32"/>
      <c r="WVQ2167" s="31"/>
      <c r="WVR2167" s="31"/>
      <c r="WVS2167" s="32"/>
      <c r="WVT2167" s="31"/>
      <c r="WVU2167" s="31"/>
      <c r="WVV2167" s="32"/>
      <c r="WVW2167" s="31"/>
      <c r="WVX2167" s="31"/>
      <c r="WVY2167" s="32"/>
      <c r="WVZ2167" s="31"/>
      <c r="WWA2167" s="31"/>
      <c r="WWB2167" s="32"/>
      <c r="WWC2167" s="31"/>
      <c r="WWD2167" s="31"/>
      <c r="WWE2167" s="32"/>
      <c r="WWF2167" s="31"/>
      <c r="WWG2167" s="31"/>
      <c r="WWH2167" s="32"/>
      <c r="WWI2167" s="31"/>
      <c r="WWJ2167" s="31"/>
      <c r="WWK2167" s="32"/>
      <c r="WWL2167" s="31"/>
      <c r="WWM2167" s="31"/>
      <c r="WWN2167" s="32"/>
      <c r="WWO2167" s="31"/>
      <c r="WWP2167" s="31"/>
      <c r="WWQ2167" s="32"/>
      <c r="WWR2167" s="31"/>
      <c r="WWS2167" s="31"/>
      <c r="WWT2167" s="32"/>
      <c r="WWU2167" s="31"/>
      <c r="WWV2167" s="31"/>
      <c r="WWW2167" s="32"/>
      <c r="WWX2167" s="31"/>
      <c r="WWY2167" s="31"/>
      <c r="WWZ2167" s="32"/>
      <c r="WXA2167" s="31"/>
      <c r="WXB2167" s="31"/>
      <c r="WXC2167" s="32"/>
      <c r="WXD2167" s="31"/>
      <c r="WXE2167" s="31"/>
      <c r="WXF2167" s="32"/>
      <c r="WXG2167" s="31"/>
      <c r="WXH2167" s="31"/>
      <c r="WXI2167" s="32"/>
      <c r="WXJ2167" s="31"/>
      <c r="WXK2167" s="31"/>
      <c r="WXL2167" s="32"/>
      <c r="WXM2167" s="31"/>
      <c r="WXN2167" s="31"/>
      <c r="WXO2167" s="32"/>
      <c r="WXP2167" s="31"/>
      <c r="WXQ2167" s="31"/>
      <c r="WXR2167" s="32"/>
      <c r="WXS2167" s="31"/>
      <c r="WXT2167" s="31"/>
      <c r="WXU2167" s="32"/>
      <c r="WXV2167" s="31"/>
      <c r="WXW2167" s="31"/>
      <c r="WXX2167" s="32"/>
      <c r="WXY2167" s="31"/>
      <c r="WXZ2167" s="31"/>
      <c r="WYA2167" s="32"/>
      <c r="WYB2167" s="31"/>
      <c r="WYC2167" s="31"/>
      <c r="WYD2167" s="32"/>
      <c r="WYE2167" s="31"/>
      <c r="WYF2167" s="31"/>
      <c r="WYG2167" s="32"/>
      <c r="WYH2167" s="31"/>
      <c r="WYI2167" s="31"/>
      <c r="WYJ2167" s="32"/>
      <c r="WYK2167" s="31"/>
      <c r="WYL2167" s="31"/>
      <c r="WYM2167" s="32"/>
      <c r="WYN2167" s="31"/>
      <c r="WYO2167" s="31"/>
      <c r="WYP2167" s="32"/>
      <c r="WYQ2167" s="31"/>
      <c r="WYR2167" s="31"/>
      <c r="WYS2167" s="32"/>
      <c r="WYT2167" s="31"/>
      <c r="WYU2167" s="31"/>
      <c r="WYV2167" s="32"/>
      <c r="WYW2167" s="31"/>
      <c r="WYX2167" s="31"/>
      <c r="WYY2167" s="32"/>
      <c r="WYZ2167" s="31"/>
      <c r="WZA2167" s="31"/>
      <c r="WZB2167" s="32"/>
      <c r="WZC2167" s="31"/>
      <c r="WZD2167" s="31"/>
      <c r="WZE2167" s="32"/>
      <c r="WZF2167" s="31"/>
      <c r="WZG2167" s="31"/>
      <c r="WZH2167" s="32"/>
      <c r="WZI2167" s="31"/>
      <c r="WZJ2167" s="31"/>
      <c r="WZK2167" s="32"/>
      <c r="WZL2167" s="31"/>
      <c r="WZM2167" s="31"/>
      <c r="WZN2167" s="32"/>
      <c r="WZO2167" s="31"/>
      <c r="WZP2167" s="31"/>
      <c r="WZQ2167" s="32"/>
      <c r="WZR2167" s="31"/>
      <c r="WZS2167" s="31"/>
      <c r="WZT2167" s="32"/>
      <c r="WZU2167" s="31"/>
      <c r="WZV2167" s="31"/>
      <c r="WZW2167" s="32"/>
      <c r="WZX2167" s="31"/>
      <c r="WZY2167" s="31"/>
      <c r="WZZ2167" s="32"/>
      <c r="XAA2167" s="31"/>
      <c r="XAB2167" s="31"/>
      <c r="XAC2167" s="32"/>
      <c r="XAD2167" s="31"/>
      <c r="XAE2167" s="31"/>
      <c r="XAF2167" s="32"/>
      <c r="XAG2167" s="31"/>
      <c r="XAH2167" s="31"/>
      <c r="XAI2167" s="32"/>
      <c r="XAJ2167" s="31"/>
      <c r="XAK2167" s="31"/>
      <c r="XAL2167" s="32"/>
      <c r="XAM2167" s="31"/>
      <c r="XAN2167" s="31"/>
      <c r="XAO2167" s="32"/>
      <c r="XAP2167" s="31"/>
      <c r="XAQ2167" s="31"/>
      <c r="XAR2167" s="32"/>
      <c r="XAS2167" s="31"/>
      <c r="XAT2167" s="31"/>
      <c r="XAU2167" s="32"/>
      <c r="XAV2167" s="31"/>
      <c r="XAW2167" s="31"/>
      <c r="XAX2167" s="32"/>
      <c r="XAY2167" s="31"/>
      <c r="XAZ2167" s="31"/>
      <c r="XBA2167" s="32"/>
      <c r="XBB2167" s="31"/>
      <c r="XBC2167" s="31"/>
      <c r="XBD2167" s="32"/>
      <c r="XBE2167" s="31"/>
      <c r="XBF2167" s="31"/>
      <c r="XBG2167" s="32"/>
      <c r="XBH2167" s="31"/>
      <c r="XBI2167" s="31"/>
      <c r="XBJ2167" s="32"/>
      <c r="XBK2167" s="31"/>
      <c r="XBL2167" s="31"/>
      <c r="XBM2167" s="32"/>
      <c r="XBN2167" s="31"/>
      <c r="XBO2167" s="31"/>
      <c r="XBP2167" s="32"/>
      <c r="XBQ2167" s="31"/>
      <c r="XBR2167" s="31"/>
      <c r="XBS2167" s="32"/>
      <c r="XBT2167" s="31"/>
      <c r="XBU2167" s="31"/>
      <c r="XBV2167" s="32"/>
      <c r="XBW2167" s="31"/>
      <c r="XBX2167" s="31"/>
      <c r="XBY2167" s="32"/>
      <c r="XBZ2167" s="31"/>
      <c r="XCA2167" s="31"/>
      <c r="XCB2167" s="32"/>
      <c r="XCC2167" s="31"/>
      <c r="XCD2167" s="31"/>
      <c r="XCE2167" s="32"/>
      <c r="XCF2167" s="31"/>
      <c r="XCG2167" s="31"/>
      <c r="XCH2167" s="32"/>
      <c r="XCI2167" s="31"/>
      <c r="XCJ2167" s="31"/>
      <c r="XCK2167" s="32"/>
      <c r="XCL2167" s="31"/>
      <c r="XCM2167" s="31"/>
      <c r="XCN2167" s="32"/>
      <c r="XCO2167" s="31"/>
      <c r="XCP2167" s="31"/>
      <c r="XCQ2167" s="32"/>
      <c r="XCR2167" s="31"/>
      <c r="XCS2167" s="31"/>
      <c r="XCT2167" s="32"/>
      <c r="XCU2167" s="31"/>
      <c r="XCV2167" s="31"/>
      <c r="XCW2167" s="32"/>
      <c r="XCX2167" s="31"/>
      <c r="XCY2167" s="31"/>
      <c r="XCZ2167" s="32"/>
      <c r="XDA2167" s="31"/>
      <c r="XDB2167" s="31"/>
      <c r="XDC2167" s="32"/>
      <c r="XDD2167" s="31"/>
      <c r="XDE2167" s="31"/>
      <c r="XDF2167" s="32"/>
      <c r="XDG2167" s="31"/>
      <c r="XDH2167" s="31"/>
      <c r="XDI2167" s="32"/>
      <c r="XDJ2167" s="31"/>
      <c r="XDK2167" s="31"/>
      <c r="XDL2167" s="32"/>
      <c r="XDM2167" s="31"/>
      <c r="XDN2167" s="31"/>
      <c r="XDO2167" s="32"/>
      <c r="XDP2167" s="31"/>
      <c r="XDQ2167" s="31"/>
      <c r="XDR2167" s="32"/>
      <c r="XDS2167" s="31"/>
      <c r="XDT2167" s="31"/>
      <c r="XDU2167" s="32"/>
      <c r="XDV2167" s="31"/>
      <c r="XDW2167" s="31"/>
      <c r="XDX2167" s="32"/>
      <c r="XDY2167" s="31"/>
      <c r="XDZ2167" s="31"/>
      <c r="XEA2167" s="32"/>
      <c r="XEB2167" s="31"/>
      <c r="XEC2167" s="31"/>
      <c r="XED2167" s="32"/>
      <c r="XEE2167" s="31"/>
      <c r="XEF2167" s="31"/>
      <c r="XEG2167" s="32"/>
      <c r="XEH2167" s="31"/>
      <c r="XEI2167" s="31"/>
      <c r="XEJ2167" s="32"/>
      <c r="XEK2167" s="31"/>
      <c r="XEL2167" s="31"/>
      <c r="XEM2167" s="32"/>
      <c r="XEN2167" s="31"/>
      <c r="XEO2167" s="31"/>
      <c r="XEP2167" s="32"/>
      <c r="XEQ2167" s="31"/>
      <c r="XER2167" s="31"/>
      <c r="XES2167" s="32"/>
      <c r="XET2167" s="31"/>
      <c r="XEU2167" s="31"/>
      <c r="XEV2167" s="32"/>
      <c r="XEW2167" s="31"/>
      <c r="XEX2167" s="31"/>
      <c r="XEY2167" s="32"/>
      <c r="XEZ2167" s="31"/>
      <c r="XFA2167" s="31"/>
      <c r="XFB2167" s="32"/>
      <c r="XFC2167" s="31"/>
      <c r="XFD2167" s="31"/>
    </row>
    <row r="2168" s="4" customFormat="1" ht="15.6" spans="1:16384">
      <c r="A2168" s="6">
        <v>2167</v>
      </c>
      <c r="B2168" s="28" t="s">
        <v>2180</v>
      </c>
      <c r="C2168" s="6" t="s">
        <v>2154</v>
      </c>
      <c r="D2168" s="31"/>
      <c r="E2168" s="32"/>
      <c r="F2168" s="31"/>
      <c r="G2168" s="31"/>
      <c r="H2168" s="32"/>
      <c r="I2168" s="31"/>
      <c r="J2168" s="31"/>
      <c r="K2168" s="32"/>
      <c r="L2168" s="31"/>
      <c r="M2168" s="31"/>
      <c r="N2168" s="32"/>
      <c r="O2168" s="31"/>
      <c r="P2168" s="31"/>
      <c r="Q2168" s="32"/>
      <c r="R2168" s="31"/>
      <c r="S2168" s="31"/>
      <c r="T2168" s="32"/>
      <c r="U2168" s="31"/>
      <c r="V2168" s="31"/>
      <c r="W2168" s="32"/>
      <c r="X2168" s="31"/>
      <c r="Y2168" s="31"/>
      <c r="Z2168" s="32"/>
      <c r="AA2168" s="31"/>
      <c r="AB2168" s="31"/>
      <c r="AC2168" s="32"/>
      <c r="AD2168" s="31"/>
      <c r="AE2168" s="31"/>
      <c r="AF2168" s="32"/>
      <c r="AG2168" s="31"/>
      <c r="AH2168" s="31"/>
      <c r="AI2168" s="32"/>
      <c r="AJ2168" s="31"/>
      <c r="AK2168" s="31"/>
      <c r="AL2168" s="32"/>
      <c r="AM2168" s="31"/>
      <c r="AN2168" s="31"/>
      <c r="AO2168" s="32"/>
      <c r="AP2168" s="31"/>
      <c r="AQ2168" s="31"/>
      <c r="AR2168" s="32"/>
      <c r="AS2168" s="31"/>
      <c r="AT2168" s="31"/>
      <c r="AU2168" s="32"/>
      <c r="AV2168" s="31"/>
      <c r="AW2168" s="31"/>
      <c r="AX2168" s="32"/>
      <c r="AY2168" s="31"/>
      <c r="AZ2168" s="31"/>
      <c r="BA2168" s="32"/>
      <c r="BB2168" s="31"/>
      <c r="BC2168" s="31"/>
      <c r="BD2168" s="32"/>
      <c r="BE2168" s="31"/>
      <c r="BF2168" s="31"/>
      <c r="BG2168" s="32"/>
      <c r="BH2168" s="31"/>
      <c r="BI2168" s="31"/>
      <c r="BJ2168" s="32"/>
      <c r="BK2168" s="31"/>
      <c r="BL2168" s="31"/>
      <c r="BM2168" s="32"/>
      <c r="BN2168" s="31"/>
      <c r="BO2168" s="31"/>
      <c r="BP2168" s="32"/>
      <c r="BQ2168" s="31"/>
      <c r="BR2168" s="31"/>
      <c r="BS2168" s="32"/>
      <c r="BT2168" s="31"/>
      <c r="BU2168" s="31"/>
      <c r="BV2168" s="32"/>
      <c r="BW2168" s="31"/>
      <c r="BX2168" s="31"/>
      <c r="BY2168" s="32"/>
      <c r="BZ2168" s="31"/>
      <c r="CA2168" s="31"/>
      <c r="CB2168" s="32"/>
      <c r="CC2168" s="31"/>
      <c r="CD2168" s="31"/>
      <c r="CE2168" s="32"/>
      <c r="CF2168" s="31"/>
      <c r="CG2168" s="31"/>
      <c r="CH2168" s="32"/>
      <c r="CI2168" s="31"/>
      <c r="CJ2168" s="31"/>
      <c r="CK2168" s="32"/>
      <c r="CL2168" s="31"/>
      <c r="CM2168" s="31"/>
      <c r="CN2168" s="32"/>
      <c r="CO2168" s="31"/>
      <c r="CP2168" s="31"/>
      <c r="CQ2168" s="32"/>
      <c r="CR2168" s="31"/>
      <c r="CS2168" s="31"/>
      <c r="CT2168" s="32"/>
      <c r="CU2168" s="31"/>
      <c r="CV2168" s="31"/>
      <c r="CW2168" s="32"/>
      <c r="CX2168" s="31"/>
      <c r="CY2168" s="31"/>
      <c r="CZ2168" s="32"/>
      <c r="DA2168" s="31"/>
      <c r="DB2168" s="31"/>
      <c r="DC2168" s="32"/>
      <c r="DD2168" s="31"/>
      <c r="DE2168" s="31"/>
      <c r="DF2168" s="32"/>
      <c r="DG2168" s="31"/>
      <c r="DH2168" s="31"/>
      <c r="DI2168" s="32"/>
      <c r="DJ2168" s="31"/>
      <c r="DK2168" s="31"/>
      <c r="DL2168" s="32"/>
      <c r="DM2168" s="31"/>
      <c r="DN2168" s="31"/>
      <c r="DO2168" s="32"/>
      <c r="DP2168" s="31"/>
      <c r="DQ2168" s="31"/>
      <c r="DR2168" s="32"/>
      <c r="DS2168" s="31"/>
      <c r="DT2168" s="31"/>
      <c r="DU2168" s="32"/>
      <c r="DV2168" s="31"/>
      <c r="DW2168" s="31"/>
      <c r="DX2168" s="32"/>
      <c r="DY2168" s="31"/>
      <c r="DZ2168" s="31"/>
      <c r="EA2168" s="32"/>
      <c r="EB2168" s="31"/>
      <c r="EC2168" s="31"/>
      <c r="ED2168" s="32"/>
      <c r="EE2168" s="31"/>
      <c r="EF2168" s="31"/>
      <c r="EG2168" s="32"/>
      <c r="EH2168" s="31"/>
      <c r="EI2168" s="31"/>
      <c r="EJ2168" s="32"/>
      <c r="EK2168" s="31"/>
      <c r="EL2168" s="31"/>
      <c r="EM2168" s="32"/>
      <c r="EN2168" s="31"/>
      <c r="EO2168" s="31"/>
      <c r="EP2168" s="32"/>
      <c r="EQ2168" s="31"/>
      <c r="ER2168" s="31"/>
      <c r="ES2168" s="32"/>
      <c r="ET2168" s="31"/>
      <c r="EU2168" s="31"/>
      <c r="EV2168" s="32"/>
      <c r="EW2168" s="31"/>
      <c r="EX2168" s="31"/>
      <c r="EY2168" s="32"/>
      <c r="EZ2168" s="31"/>
      <c r="FA2168" s="31"/>
      <c r="FB2168" s="32"/>
      <c r="FC2168" s="31"/>
      <c r="FD2168" s="31"/>
      <c r="FE2168" s="32"/>
      <c r="FF2168" s="31"/>
      <c r="FG2168" s="31"/>
      <c r="FH2168" s="32"/>
      <c r="FI2168" s="31"/>
      <c r="FJ2168" s="31"/>
      <c r="FK2168" s="32"/>
      <c r="FL2168" s="31"/>
      <c r="FM2168" s="31"/>
      <c r="FN2168" s="32"/>
      <c r="FO2168" s="31"/>
      <c r="FP2168" s="31"/>
      <c r="FQ2168" s="32"/>
      <c r="FR2168" s="31"/>
      <c r="FS2168" s="31"/>
      <c r="FT2168" s="32"/>
      <c r="FU2168" s="31"/>
      <c r="FV2168" s="31"/>
      <c r="FW2168" s="32"/>
      <c r="FX2168" s="31"/>
      <c r="FY2168" s="31"/>
      <c r="FZ2168" s="32"/>
      <c r="GA2168" s="31"/>
      <c r="GB2168" s="31"/>
      <c r="GC2168" s="32"/>
      <c r="GD2168" s="31"/>
      <c r="GE2168" s="31"/>
      <c r="GF2168" s="32"/>
      <c r="GG2168" s="31"/>
      <c r="GH2168" s="31"/>
      <c r="GI2168" s="32"/>
      <c r="GJ2168" s="31"/>
      <c r="GK2168" s="31"/>
      <c r="GL2168" s="32"/>
      <c r="GM2168" s="31"/>
      <c r="GN2168" s="31"/>
      <c r="GO2168" s="32"/>
      <c r="GP2168" s="31"/>
      <c r="GQ2168" s="31"/>
      <c r="GR2168" s="32"/>
      <c r="GS2168" s="31"/>
      <c r="GT2168" s="31"/>
      <c r="GU2168" s="32"/>
      <c r="GV2168" s="31"/>
      <c r="GW2168" s="31"/>
      <c r="GX2168" s="32"/>
      <c r="GY2168" s="31"/>
      <c r="GZ2168" s="31"/>
      <c r="HA2168" s="32"/>
      <c r="HB2168" s="31"/>
      <c r="HC2168" s="31"/>
      <c r="HD2168" s="32"/>
      <c r="HE2168" s="31"/>
      <c r="HF2168" s="31"/>
      <c r="HG2168" s="32"/>
      <c r="HH2168" s="31"/>
      <c r="HI2168" s="31"/>
      <c r="HJ2168" s="32"/>
      <c r="HK2168" s="31"/>
      <c r="HL2168" s="31"/>
      <c r="HM2168" s="32"/>
      <c r="HN2168" s="31"/>
      <c r="HO2168" s="31"/>
      <c r="HP2168" s="32"/>
      <c r="HQ2168" s="31"/>
      <c r="HR2168" s="31"/>
      <c r="HS2168" s="32"/>
      <c r="HT2168" s="31"/>
      <c r="HU2168" s="31"/>
      <c r="HV2168" s="32"/>
      <c r="HW2168" s="31"/>
      <c r="HX2168" s="31"/>
      <c r="HY2168" s="32"/>
      <c r="HZ2168" s="31"/>
      <c r="IA2168" s="31"/>
      <c r="IB2168" s="32"/>
      <c r="IC2168" s="31"/>
      <c r="ID2168" s="31"/>
      <c r="IE2168" s="32"/>
      <c r="IF2168" s="31"/>
      <c r="IG2168" s="31"/>
      <c r="IH2168" s="32"/>
      <c r="II2168" s="31"/>
      <c r="IJ2168" s="31"/>
      <c r="IK2168" s="32"/>
      <c r="IL2168" s="31"/>
      <c r="IM2168" s="31"/>
      <c r="IN2168" s="32"/>
      <c r="IO2168" s="31"/>
      <c r="IP2168" s="31"/>
      <c r="IQ2168" s="32"/>
      <c r="IR2168" s="31"/>
      <c r="IS2168" s="31"/>
      <c r="IT2168" s="32"/>
      <c r="IU2168" s="31"/>
      <c r="IV2168" s="31"/>
      <c r="IW2168" s="32"/>
      <c r="IX2168" s="31"/>
      <c r="IY2168" s="31"/>
      <c r="IZ2168" s="32"/>
      <c r="JA2168" s="31"/>
      <c r="JB2168" s="31"/>
      <c r="JC2168" s="32"/>
      <c r="JD2168" s="31"/>
      <c r="JE2168" s="31"/>
      <c r="JF2168" s="32"/>
      <c r="JG2168" s="31"/>
      <c r="JH2168" s="31"/>
      <c r="JI2168" s="32"/>
      <c r="JJ2168" s="31"/>
      <c r="JK2168" s="31"/>
      <c r="JL2168" s="32"/>
      <c r="JM2168" s="31"/>
      <c r="JN2168" s="31"/>
      <c r="JO2168" s="32"/>
      <c r="JP2168" s="31"/>
      <c r="JQ2168" s="31"/>
      <c r="JR2168" s="32"/>
      <c r="JS2168" s="31"/>
      <c r="JT2168" s="31"/>
      <c r="JU2168" s="32"/>
      <c r="JV2168" s="31"/>
      <c r="JW2168" s="31"/>
      <c r="JX2168" s="32"/>
      <c r="JY2168" s="31"/>
      <c r="JZ2168" s="31"/>
      <c r="KA2168" s="32"/>
      <c r="KB2168" s="31"/>
      <c r="KC2168" s="31"/>
      <c r="KD2168" s="32"/>
      <c r="KE2168" s="31"/>
      <c r="KF2168" s="31"/>
      <c r="KG2168" s="32"/>
      <c r="KH2168" s="31"/>
      <c r="KI2168" s="31"/>
      <c r="KJ2168" s="32"/>
      <c r="KK2168" s="31"/>
      <c r="KL2168" s="31"/>
      <c r="KM2168" s="32"/>
      <c r="KN2168" s="31"/>
      <c r="KO2168" s="31"/>
      <c r="KP2168" s="32"/>
      <c r="KQ2168" s="31"/>
      <c r="KR2168" s="31"/>
      <c r="KS2168" s="32"/>
      <c r="KT2168" s="31"/>
      <c r="KU2168" s="31"/>
      <c r="KV2168" s="32"/>
      <c r="KW2168" s="31"/>
      <c r="KX2168" s="31"/>
      <c r="KY2168" s="32"/>
      <c r="KZ2168" s="31"/>
      <c r="LA2168" s="31"/>
      <c r="LB2168" s="32"/>
      <c r="LC2168" s="31"/>
      <c r="LD2168" s="31"/>
      <c r="LE2168" s="32"/>
      <c r="LF2168" s="31"/>
      <c r="LG2168" s="31"/>
      <c r="LH2168" s="32"/>
      <c r="LI2168" s="31"/>
      <c r="LJ2168" s="31"/>
      <c r="LK2168" s="32"/>
      <c r="LL2168" s="31"/>
      <c r="LM2168" s="31"/>
      <c r="LN2168" s="32"/>
      <c r="LO2168" s="31"/>
      <c r="LP2168" s="31"/>
      <c r="LQ2168" s="32"/>
      <c r="LR2168" s="31"/>
      <c r="LS2168" s="31"/>
      <c r="LT2168" s="32"/>
      <c r="LU2168" s="31"/>
      <c r="LV2168" s="31"/>
      <c r="LW2168" s="32"/>
      <c r="LX2168" s="31"/>
      <c r="LY2168" s="31"/>
      <c r="LZ2168" s="32"/>
      <c r="MA2168" s="31"/>
      <c r="MB2168" s="31"/>
      <c r="MC2168" s="32"/>
      <c r="MD2168" s="31"/>
      <c r="ME2168" s="31"/>
      <c r="MF2168" s="32"/>
      <c r="MG2168" s="31"/>
      <c r="MH2168" s="31"/>
      <c r="MI2168" s="32"/>
      <c r="MJ2168" s="31"/>
      <c r="MK2168" s="31"/>
      <c r="ML2168" s="32"/>
      <c r="MM2168" s="31"/>
      <c r="MN2168" s="31"/>
      <c r="MO2168" s="32"/>
      <c r="MP2168" s="31"/>
      <c r="MQ2168" s="31"/>
      <c r="MR2168" s="32"/>
      <c r="MS2168" s="31"/>
      <c r="MT2168" s="31"/>
      <c r="MU2168" s="32"/>
      <c r="MV2168" s="31"/>
      <c r="MW2168" s="31"/>
      <c r="MX2168" s="32"/>
      <c r="MY2168" s="31"/>
      <c r="MZ2168" s="31"/>
      <c r="NA2168" s="32"/>
      <c r="NB2168" s="31"/>
      <c r="NC2168" s="31"/>
      <c r="ND2168" s="32"/>
      <c r="NE2168" s="31"/>
      <c r="NF2168" s="31"/>
      <c r="NG2168" s="32"/>
      <c r="NH2168" s="31"/>
      <c r="NI2168" s="31"/>
      <c r="NJ2168" s="32"/>
      <c r="NK2168" s="31"/>
      <c r="NL2168" s="31"/>
      <c r="NM2168" s="32"/>
      <c r="NN2168" s="31"/>
      <c r="NO2168" s="31"/>
      <c r="NP2168" s="32"/>
      <c r="NQ2168" s="31"/>
      <c r="NR2168" s="31"/>
      <c r="NS2168" s="32"/>
      <c r="NT2168" s="31"/>
      <c r="NU2168" s="31"/>
      <c r="NV2168" s="32"/>
      <c r="NW2168" s="31"/>
      <c r="NX2168" s="31"/>
      <c r="NY2168" s="32"/>
      <c r="NZ2168" s="31"/>
      <c r="OA2168" s="31"/>
      <c r="OB2168" s="32"/>
      <c r="OC2168" s="31"/>
      <c r="OD2168" s="31"/>
      <c r="OE2168" s="32"/>
      <c r="OF2168" s="31"/>
      <c r="OG2168" s="31"/>
      <c r="OH2168" s="32"/>
      <c r="OI2168" s="31"/>
      <c r="OJ2168" s="31"/>
      <c r="OK2168" s="32"/>
      <c r="OL2168" s="31"/>
      <c r="OM2168" s="31"/>
      <c r="ON2168" s="32"/>
      <c r="OO2168" s="31"/>
      <c r="OP2168" s="31"/>
      <c r="OQ2168" s="32"/>
      <c r="OR2168" s="31"/>
      <c r="OS2168" s="31"/>
      <c r="OT2168" s="32"/>
      <c r="OU2168" s="31"/>
      <c r="OV2168" s="31"/>
      <c r="OW2168" s="32"/>
      <c r="OX2168" s="31"/>
      <c r="OY2168" s="31"/>
      <c r="OZ2168" s="32"/>
      <c r="PA2168" s="31"/>
      <c r="PB2168" s="31"/>
      <c r="PC2168" s="32"/>
      <c r="PD2168" s="31"/>
      <c r="PE2168" s="31"/>
      <c r="PF2168" s="32"/>
      <c r="PG2168" s="31"/>
      <c r="PH2168" s="31"/>
      <c r="PI2168" s="32"/>
      <c r="PJ2168" s="31"/>
      <c r="PK2168" s="31"/>
      <c r="PL2168" s="32"/>
      <c r="PM2168" s="31"/>
      <c r="PN2168" s="31"/>
      <c r="PO2168" s="32"/>
      <c r="PP2168" s="31"/>
      <c r="PQ2168" s="31"/>
      <c r="PR2168" s="32"/>
      <c r="PS2168" s="31"/>
      <c r="PT2168" s="31"/>
      <c r="PU2168" s="32"/>
      <c r="PV2168" s="31"/>
      <c r="PW2168" s="31"/>
      <c r="PX2168" s="32"/>
      <c r="PY2168" s="31"/>
      <c r="PZ2168" s="31"/>
      <c r="QA2168" s="32"/>
      <c r="QB2168" s="31"/>
      <c r="QC2168" s="31"/>
      <c r="QD2168" s="32"/>
      <c r="QE2168" s="31"/>
      <c r="QF2168" s="31"/>
      <c r="QG2168" s="32"/>
      <c r="QH2168" s="31"/>
      <c r="QI2168" s="31"/>
      <c r="QJ2168" s="32"/>
      <c r="QK2168" s="31"/>
      <c r="QL2168" s="31"/>
      <c r="QM2168" s="32"/>
      <c r="QN2168" s="31"/>
      <c r="QO2168" s="31"/>
      <c r="QP2168" s="32"/>
      <c r="QQ2168" s="31"/>
      <c r="QR2168" s="31"/>
      <c r="QS2168" s="32"/>
      <c r="QT2168" s="31"/>
      <c r="QU2168" s="31"/>
      <c r="QV2168" s="32"/>
      <c r="QW2168" s="31"/>
      <c r="QX2168" s="31"/>
      <c r="QY2168" s="32"/>
      <c r="QZ2168" s="31"/>
      <c r="RA2168" s="31"/>
      <c r="RB2168" s="32"/>
      <c r="RC2168" s="31"/>
      <c r="RD2168" s="31"/>
      <c r="RE2168" s="32"/>
      <c r="RF2168" s="31"/>
      <c r="RG2168" s="31"/>
      <c r="RH2168" s="32"/>
      <c r="RI2168" s="31"/>
      <c r="RJ2168" s="31"/>
      <c r="RK2168" s="32"/>
      <c r="RL2168" s="31"/>
      <c r="RM2168" s="31"/>
      <c r="RN2168" s="32"/>
      <c r="RO2168" s="31"/>
      <c r="RP2168" s="31"/>
      <c r="RQ2168" s="32"/>
      <c r="RR2168" s="31"/>
      <c r="RS2168" s="31"/>
      <c r="RT2168" s="32"/>
      <c r="RU2168" s="31"/>
      <c r="RV2168" s="31"/>
      <c r="RW2168" s="32"/>
      <c r="RX2168" s="31"/>
      <c r="RY2168" s="31"/>
      <c r="RZ2168" s="32"/>
      <c r="SA2168" s="31"/>
      <c r="SB2168" s="31"/>
      <c r="SC2168" s="32"/>
      <c r="SD2168" s="31"/>
      <c r="SE2168" s="31"/>
      <c r="SF2168" s="32"/>
      <c r="SG2168" s="31"/>
      <c r="SH2168" s="31"/>
      <c r="SI2168" s="32"/>
      <c r="SJ2168" s="31"/>
      <c r="SK2168" s="31"/>
      <c r="SL2168" s="32"/>
      <c r="SM2168" s="31"/>
      <c r="SN2168" s="31"/>
      <c r="SO2168" s="32"/>
      <c r="SP2168" s="31"/>
      <c r="SQ2168" s="31"/>
      <c r="SR2168" s="32"/>
      <c r="SS2168" s="31"/>
      <c r="ST2168" s="31"/>
      <c r="SU2168" s="32"/>
      <c r="SV2168" s="31"/>
      <c r="SW2168" s="31"/>
      <c r="SX2168" s="32"/>
      <c r="SY2168" s="31"/>
      <c r="SZ2168" s="31"/>
      <c r="TA2168" s="32"/>
      <c r="TB2168" s="31"/>
      <c r="TC2168" s="31"/>
      <c r="TD2168" s="32"/>
      <c r="TE2168" s="31"/>
      <c r="TF2168" s="31"/>
      <c r="TG2168" s="32"/>
      <c r="TH2168" s="31"/>
      <c r="TI2168" s="31"/>
      <c r="TJ2168" s="32"/>
      <c r="TK2168" s="31"/>
      <c r="TL2168" s="31"/>
      <c r="TM2168" s="32"/>
      <c r="TN2168" s="31"/>
      <c r="TO2168" s="31"/>
      <c r="TP2168" s="32"/>
      <c r="TQ2168" s="31"/>
      <c r="TR2168" s="31"/>
      <c r="TS2168" s="32"/>
      <c r="TT2168" s="31"/>
      <c r="TU2168" s="31"/>
      <c r="TV2168" s="32"/>
      <c r="TW2168" s="31"/>
      <c r="TX2168" s="31"/>
      <c r="TY2168" s="32"/>
      <c r="TZ2168" s="31"/>
      <c r="UA2168" s="31"/>
      <c r="UB2168" s="32"/>
      <c r="UC2168" s="31"/>
      <c r="UD2168" s="31"/>
      <c r="UE2168" s="32"/>
      <c r="UF2168" s="31"/>
      <c r="UG2168" s="31"/>
      <c r="UH2168" s="32"/>
      <c r="UI2168" s="31"/>
      <c r="UJ2168" s="31"/>
      <c r="UK2168" s="32"/>
      <c r="UL2168" s="31"/>
      <c r="UM2168" s="31"/>
      <c r="UN2168" s="32"/>
      <c r="UO2168" s="31"/>
      <c r="UP2168" s="31"/>
      <c r="UQ2168" s="32"/>
      <c r="UR2168" s="31"/>
      <c r="US2168" s="31"/>
      <c r="UT2168" s="32"/>
      <c r="UU2168" s="31"/>
      <c r="UV2168" s="31"/>
      <c r="UW2168" s="32"/>
      <c r="UX2168" s="31"/>
      <c r="UY2168" s="31"/>
      <c r="UZ2168" s="32"/>
      <c r="VA2168" s="31"/>
      <c r="VB2168" s="31"/>
      <c r="VC2168" s="32"/>
      <c r="VD2168" s="31"/>
      <c r="VE2168" s="31"/>
      <c r="VF2168" s="32"/>
      <c r="VG2168" s="31"/>
      <c r="VH2168" s="31"/>
      <c r="VI2168" s="32"/>
      <c r="VJ2168" s="31"/>
      <c r="VK2168" s="31"/>
      <c r="VL2168" s="32"/>
      <c r="VM2168" s="31"/>
      <c r="VN2168" s="31"/>
      <c r="VO2168" s="32"/>
      <c r="VP2168" s="31"/>
      <c r="VQ2168" s="31"/>
      <c r="VR2168" s="32"/>
      <c r="VS2168" s="31"/>
      <c r="VT2168" s="31"/>
      <c r="VU2168" s="32"/>
      <c r="VV2168" s="31"/>
      <c r="VW2168" s="31"/>
      <c r="VX2168" s="32"/>
      <c r="VY2168" s="31"/>
      <c r="VZ2168" s="31"/>
      <c r="WA2168" s="32"/>
      <c r="WB2168" s="31"/>
      <c r="WC2168" s="31"/>
      <c r="WD2168" s="32"/>
      <c r="WE2168" s="31"/>
      <c r="WF2168" s="31"/>
      <c r="WG2168" s="32"/>
      <c r="WH2168" s="31"/>
      <c r="WI2168" s="31"/>
      <c r="WJ2168" s="32"/>
      <c r="WK2168" s="31"/>
      <c r="WL2168" s="31"/>
      <c r="WM2168" s="32"/>
      <c r="WN2168" s="31"/>
      <c r="WO2168" s="31"/>
      <c r="WP2168" s="32"/>
      <c r="WQ2168" s="31"/>
      <c r="WR2168" s="31"/>
      <c r="WS2168" s="32"/>
      <c r="WT2168" s="31"/>
      <c r="WU2168" s="31"/>
      <c r="WV2168" s="32"/>
      <c r="WW2168" s="31"/>
      <c r="WX2168" s="31"/>
      <c r="WY2168" s="32"/>
      <c r="WZ2168" s="31"/>
      <c r="XA2168" s="31"/>
      <c r="XB2168" s="32"/>
      <c r="XC2168" s="31"/>
      <c r="XD2168" s="31"/>
      <c r="XE2168" s="32"/>
      <c r="XF2168" s="31"/>
      <c r="XG2168" s="31"/>
      <c r="XH2168" s="32"/>
      <c r="XI2168" s="31"/>
      <c r="XJ2168" s="31"/>
      <c r="XK2168" s="32"/>
      <c r="XL2168" s="31"/>
      <c r="XM2168" s="31"/>
      <c r="XN2168" s="32"/>
      <c r="XO2168" s="31"/>
      <c r="XP2168" s="31"/>
      <c r="XQ2168" s="32"/>
      <c r="XR2168" s="31"/>
      <c r="XS2168" s="31"/>
      <c r="XT2168" s="32"/>
      <c r="XU2168" s="31"/>
      <c r="XV2168" s="31"/>
      <c r="XW2168" s="32"/>
      <c r="XX2168" s="31"/>
      <c r="XY2168" s="31"/>
      <c r="XZ2168" s="32"/>
      <c r="YA2168" s="31"/>
      <c r="YB2168" s="31"/>
      <c r="YC2168" s="32"/>
      <c r="YD2168" s="31"/>
      <c r="YE2168" s="31"/>
      <c r="YF2168" s="32"/>
      <c r="YG2168" s="31"/>
      <c r="YH2168" s="31"/>
      <c r="YI2168" s="32"/>
      <c r="YJ2168" s="31"/>
      <c r="YK2168" s="31"/>
      <c r="YL2168" s="32"/>
      <c r="YM2168" s="31"/>
      <c r="YN2168" s="31"/>
      <c r="YO2168" s="32"/>
      <c r="YP2168" s="31"/>
      <c r="YQ2168" s="31"/>
      <c r="YR2168" s="32"/>
      <c r="YS2168" s="31"/>
      <c r="YT2168" s="31"/>
      <c r="YU2168" s="32"/>
      <c r="YV2168" s="31"/>
      <c r="YW2168" s="31"/>
      <c r="YX2168" s="32"/>
      <c r="YY2168" s="31"/>
      <c r="YZ2168" s="31"/>
      <c r="ZA2168" s="32"/>
      <c r="ZB2168" s="31"/>
      <c r="ZC2168" s="31"/>
      <c r="ZD2168" s="32"/>
      <c r="ZE2168" s="31"/>
      <c r="ZF2168" s="31"/>
      <c r="ZG2168" s="32"/>
      <c r="ZH2168" s="31"/>
      <c r="ZI2168" s="31"/>
      <c r="ZJ2168" s="32"/>
      <c r="ZK2168" s="31"/>
      <c r="ZL2168" s="31"/>
      <c r="ZM2168" s="32"/>
      <c r="ZN2168" s="31"/>
      <c r="ZO2168" s="31"/>
      <c r="ZP2168" s="32"/>
      <c r="ZQ2168" s="31"/>
      <c r="ZR2168" s="31"/>
      <c r="ZS2168" s="32"/>
      <c r="ZT2168" s="31"/>
      <c r="ZU2168" s="31"/>
      <c r="ZV2168" s="32"/>
      <c r="ZW2168" s="31"/>
      <c r="ZX2168" s="31"/>
      <c r="ZY2168" s="32"/>
      <c r="ZZ2168" s="31"/>
      <c r="AAA2168" s="31"/>
      <c r="AAB2168" s="32"/>
      <c r="AAC2168" s="31"/>
      <c r="AAD2168" s="31"/>
      <c r="AAE2168" s="32"/>
      <c r="AAF2168" s="31"/>
      <c r="AAG2168" s="31"/>
      <c r="AAH2168" s="32"/>
      <c r="AAI2168" s="31"/>
      <c r="AAJ2168" s="31"/>
      <c r="AAK2168" s="32"/>
      <c r="AAL2168" s="31"/>
      <c r="AAM2168" s="31"/>
      <c r="AAN2168" s="32"/>
      <c r="AAO2168" s="31"/>
      <c r="AAP2168" s="31"/>
      <c r="AAQ2168" s="32"/>
      <c r="AAR2168" s="31"/>
      <c r="AAS2168" s="31"/>
      <c r="AAT2168" s="32"/>
      <c r="AAU2168" s="31"/>
      <c r="AAV2168" s="31"/>
      <c r="AAW2168" s="32"/>
      <c r="AAX2168" s="31"/>
      <c r="AAY2168" s="31"/>
      <c r="AAZ2168" s="32"/>
      <c r="ABA2168" s="31"/>
      <c r="ABB2168" s="31"/>
      <c r="ABC2168" s="32"/>
      <c r="ABD2168" s="31"/>
      <c r="ABE2168" s="31"/>
      <c r="ABF2168" s="32"/>
      <c r="ABG2168" s="31"/>
      <c r="ABH2168" s="31"/>
      <c r="ABI2168" s="32"/>
      <c r="ABJ2168" s="31"/>
      <c r="ABK2168" s="31"/>
      <c r="ABL2168" s="32"/>
      <c r="ABM2168" s="31"/>
      <c r="ABN2168" s="31"/>
      <c r="ABO2168" s="32"/>
      <c r="ABP2168" s="31"/>
      <c r="ABQ2168" s="31"/>
      <c r="ABR2168" s="32"/>
      <c r="ABS2168" s="31"/>
      <c r="ABT2168" s="31"/>
      <c r="ABU2168" s="32"/>
      <c r="ABV2168" s="31"/>
      <c r="ABW2168" s="31"/>
      <c r="ABX2168" s="32"/>
      <c r="ABY2168" s="31"/>
      <c r="ABZ2168" s="31"/>
      <c r="ACA2168" s="32"/>
      <c r="ACB2168" s="31"/>
      <c r="ACC2168" s="31"/>
      <c r="ACD2168" s="32"/>
      <c r="ACE2168" s="31"/>
      <c r="ACF2168" s="31"/>
      <c r="ACG2168" s="32"/>
      <c r="ACH2168" s="31"/>
      <c r="ACI2168" s="31"/>
      <c r="ACJ2168" s="32"/>
      <c r="ACK2168" s="31"/>
      <c r="ACL2168" s="31"/>
      <c r="ACM2168" s="32"/>
      <c r="ACN2168" s="31"/>
      <c r="ACO2168" s="31"/>
      <c r="ACP2168" s="32"/>
      <c r="ACQ2168" s="31"/>
      <c r="ACR2168" s="31"/>
      <c r="ACS2168" s="32"/>
      <c r="ACT2168" s="31"/>
      <c r="ACU2168" s="31"/>
      <c r="ACV2168" s="32"/>
      <c r="ACW2168" s="31"/>
      <c r="ACX2168" s="31"/>
      <c r="ACY2168" s="32"/>
      <c r="ACZ2168" s="31"/>
      <c r="ADA2168" s="31"/>
      <c r="ADB2168" s="32"/>
      <c r="ADC2168" s="31"/>
      <c r="ADD2168" s="31"/>
      <c r="ADE2168" s="32"/>
      <c r="ADF2168" s="31"/>
      <c r="ADG2168" s="31"/>
      <c r="ADH2168" s="32"/>
      <c r="ADI2168" s="31"/>
      <c r="ADJ2168" s="31"/>
      <c r="ADK2168" s="32"/>
      <c r="ADL2168" s="31"/>
      <c r="ADM2168" s="31"/>
      <c r="ADN2168" s="32"/>
      <c r="ADO2168" s="31"/>
      <c r="ADP2168" s="31"/>
      <c r="ADQ2168" s="32"/>
      <c r="ADR2168" s="31"/>
      <c r="ADS2168" s="31"/>
      <c r="ADT2168" s="32"/>
      <c r="ADU2168" s="31"/>
      <c r="ADV2168" s="31"/>
      <c r="ADW2168" s="32"/>
      <c r="ADX2168" s="31"/>
      <c r="ADY2168" s="31"/>
      <c r="ADZ2168" s="32"/>
      <c r="AEA2168" s="31"/>
      <c r="AEB2168" s="31"/>
      <c r="AEC2168" s="32"/>
      <c r="AED2168" s="31"/>
      <c r="AEE2168" s="31"/>
      <c r="AEF2168" s="32"/>
      <c r="AEG2168" s="31"/>
      <c r="AEH2168" s="31"/>
      <c r="AEI2168" s="32"/>
      <c r="AEJ2168" s="31"/>
      <c r="AEK2168" s="31"/>
      <c r="AEL2168" s="32"/>
      <c r="AEM2168" s="31"/>
      <c r="AEN2168" s="31"/>
      <c r="AEO2168" s="32"/>
      <c r="AEP2168" s="31"/>
      <c r="AEQ2168" s="31"/>
      <c r="AER2168" s="32"/>
      <c r="AES2168" s="31"/>
      <c r="AET2168" s="31"/>
      <c r="AEU2168" s="32"/>
      <c r="AEV2168" s="31"/>
      <c r="AEW2168" s="31"/>
      <c r="AEX2168" s="32"/>
      <c r="AEY2168" s="31"/>
      <c r="AEZ2168" s="31"/>
      <c r="AFA2168" s="32"/>
      <c r="AFB2168" s="31"/>
      <c r="AFC2168" s="31"/>
      <c r="AFD2168" s="32"/>
      <c r="AFE2168" s="31"/>
      <c r="AFF2168" s="31"/>
      <c r="AFG2168" s="32"/>
      <c r="AFH2168" s="31"/>
      <c r="AFI2168" s="31"/>
      <c r="AFJ2168" s="32"/>
      <c r="AFK2168" s="31"/>
      <c r="AFL2168" s="31"/>
      <c r="AFM2168" s="32"/>
      <c r="AFN2168" s="31"/>
      <c r="AFO2168" s="31"/>
      <c r="AFP2168" s="32"/>
      <c r="AFQ2168" s="31"/>
      <c r="AFR2168" s="31"/>
      <c r="AFS2168" s="32"/>
      <c r="AFT2168" s="31"/>
      <c r="AFU2168" s="31"/>
      <c r="AFV2168" s="32"/>
      <c r="AFW2168" s="31"/>
      <c r="AFX2168" s="31"/>
      <c r="AFY2168" s="32"/>
      <c r="AFZ2168" s="31"/>
      <c r="AGA2168" s="31"/>
      <c r="AGB2168" s="32"/>
      <c r="AGC2168" s="31"/>
      <c r="AGD2168" s="31"/>
      <c r="AGE2168" s="32"/>
      <c r="AGF2168" s="31"/>
      <c r="AGG2168" s="31"/>
      <c r="AGH2168" s="32"/>
      <c r="AGI2168" s="31"/>
      <c r="AGJ2168" s="31"/>
      <c r="AGK2168" s="32"/>
      <c r="AGL2168" s="31"/>
      <c r="AGM2168" s="31"/>
      <c r="AGN2168" s="32"/>
      <c r="AGO2168" s="31"/>
      <c r="AGP2168" s="31"/>
      <c r="AGQ2168" s="32"/>
      <c r="AGR2168" s="31"/>
      <c r="AGS2168" s="31"/>
      <c r="AGT2168" s="32"/>
      <c r="AGU2168" s="31"/>
      <c r="AGV2168" s="31"/>
      <c r="AGW2168" s="32"/>
      <c r="AGX2168" s="31"/>
      <c r="AGY2168" s="31"/>
      <c r="AGZ2168" s="32"/>
      <c r="AHA2168" s="31"/>
      <c r="AHB2168" s="31"/>
      <c r="AHC2168" s="32"/>
      <c r="AHD2168" s="31"/>
      <c r="AHE2168" s="31"/>
      <c r="AHF2168" s="32"/>
      <c r="AHG2168" s="31"/>
      <c r="AHH2168" s="31"/>
      <c r="AHI2168" s="32"/>
      <c r="AHJ2168" s="31"/>
      <c r="AHK2168" s="31"/>
      <c r="AHL2168" s="32"/>
      <c r="AHM2168" s="31"/>
      <c r="AHN2168" s="31"/>
      <c r="AHO2168" s="32"/>
      <c r="AHP2168" s="31"/>
      <c r="AHQ2168" s="31"/>
      <c r="AHR2168" s="32"/>
      <c r="AHS2168" s="31"/>
      <c r="AHT2168" s="31"/>
      <c r="AHU2168" s="32"/>
      <c r="AHV2168" s="31"/>
      <c r="AHW2168" s="31"/>
      <c r="AHX2168" s="32"/>
      <c r="AHY2168" s="31"/>
      <c r="AHZ2168" s="31"/>
      <c r="AIA2168" s="32"/>
      <c r="AIB2168" s="31"/>
      <c r="AIC2168" s="31"/>
      <c r="AID2168" s="32"/>
      <c r="AIE2168" s="31"/>
      <c r="AIF2168" s="31"/>
      <c r="AIG2168" s="32"/>
      <c r="AIH2168" s="31"/>
      <c r="AII2168" s="31"/>
      <c r="AIJ2168" s="32"/>
      <c r="AIK2168" s="31"/>
      <c r="AIL2168" s="31"/>
      <c r="AIM2168" s="32"/>
      <c r="AIN2168" s="31"/>
      <c r="AIO2168" s="31"/>
      <c r="AIP2168" s="32"/>
      <c r="AIQ2168" s="31"/>
      <c r="AIR2168" s="31"/>
      <c r="AIS2168" s="32"/>
      <c r="AIT2168" s="31"/>
      <c r="AIU2168" s="31"/>
      <c r="AIV2168" s="32"/>
      <c r="AIW2168" s="31"/>
      <c r="AIX2168" s="31"/>
      <c r="AIY2168" s="32"/>
      <c r="AIZ2168" s="31"/>
      <c r="AJA2168" s="31"/>
      <c r="AJB2168" s="32"/>
      <c r="AJC2168" s="31"/>
      <c r="AJD2168" s="31"/>
      <c r="AJE2168" s="32"/>
      <c r="AJF2168" s="31"/>
      <c r="AJG2168" s="31"/>
      <c r="AJH2168" s="32"/>
      <c r="AJI2168" s="31"/>
      <c r="AJJ2168" s="31"/>
      <c r="AJK2168" s="32"/>
      <c r="AJL2168" s="31"/>
      <c r="AJM2168" s="31"/>
      <c r="AJN2168" s="32"/>
      <c r="AJO2168" s="31"/>
      <c r="AJP2168" s="31"/>
      <c r="AJQ2168" s="32"/>
      <c r="AJR2168" s="31"/>
      <c r="AJS2168" s="31"/>
      <c r="AJT2168" s="32"/>
      <c r="AJU2168" s="31"/>
      <c r="AJV2168" s="31"/>
      <c r="AJW2168" s="32"/>
      <c r="AJX2168" s="31"/>
      <c r="AJY2168" s="31"/>
      <c r="AJZ2168" s="32"/>
      <c r="AKA2168" s="31"/>
      <c r="AKB2168" s="31"/>
      <c r="AKC2168" s="32"/>
      <c r="AKD2168" s="31"/>
      <c r="AKE2168" s="31"/>
      <c r="AKF2168" s="32"/>
      <c r="AKG2168" s="31"/>
      <c r="AKH2168" s="31"/>
      <c r="AKI2168" s="32"/>
      <c r="AKJ2168" s="31"/>
      <c r="AKK2168" s="31"/>
      <c r="AKL2168" s="32"/>
      <c r="AKM2168" s="31"/>
      <c r="AKN2168" s="31"/>
      <c r="AKO2168" s="32"/>
      <c r="AKP2168" s="31"/>
      <c r="AKQ2168" s="31"/>
      <c r="AKR2168" s="32"/>
      <c r="AKS2168" s="31"/>
      <c r="AKT2168" s="31"/>
      <c r="AKU2168" s="32"/>
      <c r="AKV2168" s="31"/>
      <c r="AKW2168" s="31"/>
      <c r="AKX2168" s="32"/>
      <c r="AKY2168" s="31"/>
      <c r="AKZ2168" s="31"/>
      <c r="ALA2168" s="32"/>
      <c r="ALB2168" s="31"/>
      <c r="ALC2168" s="31"/>
      <c r="ALD2168" s="32"/>
      <c r="ALE2168" s="31"/>
      <c r="ALF2168" s="31"/>
      <c r="ALG2168" s="32"/>
      <c r="ALH2168" s="31"/>
      <c r="ALI2168" s="31"/>
      <c r="ALJ2168" s="32"/>
      <c r="ALK2168" s="31"/>
      <c r="ALL2168" s="31"/>
      <c r="ALM2168" s="32"/>
      <c r="ALN2168" s="31"/>
      <c r="ALO2168" s="31"/>
      <c r="ALP2168" s="32"/>
      <c r="ALQ2168" s="31"/>
      <c r="ALR2168" s="31"/>
      <c r="ALS2168" s="32"/>
      <c r="ALT2168" s="31"/>
      <c r="ALU2168" s="31"/>
      <c r="ALV2168" s="32"/>
      <c r="ALW2168" s="31"/>
      <c r="ALX2168" s="31"/>
      <c r="ALY2168" s="32"/>
      <c r="ALZ2168" s="31"/>
      <c r="AMA2168" s="31"/>
      <c r="AMB2168" s="32"/>
      <c r="AMC2168" s="31"/>
      <c r="AMD2168" s="31"/>
      <c r="AME2168" s="32"/>
      <c r="AMF2168" s="31"/>
      <c r="AMG2168" s="31"/>
      <c r="AMH2168" s="32"/>
      <c r="AMI2168" s="31"/>
      <c r="AMJ2168" s="31"/>
      <c r="AMK2168" s="32"/>
      <c r="AML2168" s="31"/>
      <c r="AMM2168" s="31"/>
      <c r="AMN2168" s="32"/>
      <c r="AMO2168" s="31"/>
      <c r="AMP2168" s="31"/>
      <c r="AMQ2168" s="32"/>
      <c r="AMR2168" s="31"/>
      <c r="AMS2168" s="31"/>
      <c r="AMT2168" s="32"/>
      <c r="AMU2168" s="31"/>
      <c r="AMV2168" s="31"/>
      <c r="AMW2168" s="32"/>
      <c r="AMX2168" s="31"/>
      <c r="AMY2168" s="31"/>
      <c r="AMZ2168" s="32"/>
      <c r="ANA2168" s="31"/>
      <c r="ANB2168" s="31"/>
      <c r="ANC2168" s="32"/>
      <c r="AND2168" s="31"/>
      <c r="ANE2168" s="31"/>
      <c r="ANF2168" s="32"/>
      <c r="ANG2168" s="31"/>
      <c r="ANH2168" s="31"/>
      <c r="ANI2168" s="32"/>
      <c r="ANJ2168" s="31"/>
      <c r="ANK2168" s="31"/>
      <c r="ANL2168" s="32"/>
      <c r="ANM2168" s="31"/>
      <c r="ANN2168" s="31"/>
      <c r="ANO2168" s="32"/>
      <c r="ANP2168" s="31"/>
      <c r="ANQ2168" s="31"/>
      <c r="ANR2168" s="32"/>
      <c r="ANS2168" s="31"/>
      <c r="ANT2168" s="31"/>
      <c r="ANU2168" s="32"/>
      <c r="ANV2168" s="31"/>
      <c r="ANW2168" s="31"/>
      <c r="ANX2168" s="32"/>
      <c r="ANY2168" s="31"/>
      <c r="ANZ2168" s="31"/>
      <c r="AOA2168" s="32"/>
      <c r="AOB2168" s="31"/>
      <c r="AOC2168" s="31"/>
      <c r="AOD2168" s="32"/>
      <c r="AOE2168" s="31"/>
      <c r="AOF2168" s="31"/>
      <c r="AOG2168" s="32"/>
      <c r="AOH2168" s="31"/>
      <c r="AOI2168" s="31"/>
      <c r="AOJ2168" s="32"/>
      <c r="AOK2168" s="31"/>
      <c r="AOL2168" s="31"/>
      <c r="AOM2168" s="32"/>
      <c r="AON2168" s="31"/>
      <c r="AOO2168" s="31"/>
      <c r="AOP2168" s="32"/>
      <c r="AOQ2168" s="31"/>
      <c r="AOR2168" s="31"/>
      <c r="AOS2168" s="32"/>
      <c r="AOT2168" s="31"/>
      <c r="AOU2168" s="31"/>
      <c r="AOV2168" s="32"/>
      <c r="AOW2168" s="31"/>
      <c r="AOX2168" s="31"/>
      <c r="AOY2168" s="32"/>
      <c r="AOZ2168" s="31"/>
      <c r="APA2168" s="31"/>
      <c r="APB2168" s="32"/>
      <c r="APC2168" s="31"/>
      <c r="APD2168" s="31"/>
      <c r="APE2168" s="32"/>
      <c r="APF2168" s="31"/>
      <c r="APG2168" s="31"/>
      <c r="APH2168" s="32"/>
      <c r="API2168" s="31"/>
      <c r="APJ2168" s="31"/>
      <c r="APK2168" s="32"/>
      <c r="APL2168" s="31"/>
      <c r="APM2168" s="31"/>
      <c r="APN2168" s="32"/>
      <c r="APO2168" s="31"/>
      <c r="APP2168" s="31"/>
      <c r="APQ2168" s="32"/>
      <c r="APR2168" s="31"/>
      <c r="APS2168" s="31"/>
      <c r="APT2168" s="32"/>
      <c r="APU2168" s="31"/>
      <c r="APV2168" s="31"/>
      <c r="APW2168" s="32"/>
      <c r="APX2168" s="31"/>
      <c r="APY2168" s="31"/>
      <c r="APZ2168" s="32"/>
      <c r="AQA2168" s="31"/>
      <c r="AQB2168" s="31"/>
      <c r="AQC2168" s="32"/>
      <c r="AQD2168" s="31"/>
      <c r="AQE2168" s="31"/>
      <c r="AQF2168" s="32"/>
      <c r="AQG2168" s="31"/>
      <c r="AQH2168" s="31"/>
      <c r="AQI2168" s="32"/>
      <c r="AQJ2168" s="31"/>
      <c r="AQK2168" s="31"/>
      <c r="AQL2168" s="32"/>
      <c r="AQM2168" s="31"/>
      <c r="AQN2168" s="31"/>
      <c r="AQO2168" s="32"/>
      <c r="AQP2168" s="31"/>
      <c r="AQQ2168" s="31"/>
      <c r="AQR2168" s="32"/>
      <c r="AQS2168" s="31"/>
      <c r="AQT2168" s="31"/>
      <c r="AQU2168" s="32"/>
      <c r="AQV2168" s="31"/>
      <c r="AQW2168" s="31"/>
      <c r="AQX2168" s="32"/>
      <c r="AQY2168" s="31"/>
      <c r="AQZ2168" s="31"/>
      <c r="ARA2168" s="32"/>
      <c r="ARB2168" s="31"/>
      <c r="ARC2168" s="31"/>
      <c r="ARD2168" s="32"/>
      <c r="ARE2168" s="31"/>
      <c r="ARF2168" s="31"/>
      <c r="ARG2168" s="32"/>
      <c r="ARH2168" s="31"/>
      <c r="ARI2168" s="31"/>
      <c r="ARJ2168" s="32"/>
      <c r="ARK2168" s="31"/>
      <c r="ARL2168" s="31"/>
      <c r="ARM2168" s="32"/>
      <c r="ARN2168" s="31"/>
      <c r="ARO2168" s="31"/>
      <c r="ARP2168" s="32"/>
      <c r="ARQ2168" s="31"/>
      <c r="ARR2168" s="31"/>
      <c r="ARS2168" s="32"/>
      <c r="ART2168" s="31"/>
      <c r="ARU2168" s="31"/>
      <c r="ARV2168" s="32"/>
      <c r="ARW2168" s="31"/>
      <c r="ARX2168" s="31"/>
      <c r="ARY2168" s="32"/>
      <c r="ARZ2168" s="31"/>
      <c r="ASA2168" s="31"/>
      <c r="ASB2168" s="32"/>
      <c r="ASC2168" s="31"/>
      <c r="ASD2168" s="31"/>
      <c r="ASE2168" s="32"/>
      <c r="ASF2168" s="31"/>
      <c r="ASG2168" s="31"/>
      <c r="ASH2168" s="32"/>
      <c r="ASI2168" s="31"/>
      <c r="ASJ2168" s="31"/>
      <c r="ASK2168" s="32"/>
      <c r="ASL2168" s="31"/>
      <c r="ASM2168" s="31"/>
      <c r="ASN2168" s="32"/>
      <c r="ASO2168" s="31"/>
      <c r="ASP2168" s="31"/>
      <c r="ASQ2168" s="32"/>
      <c r="ASR2168" s="31"/>
      <c r="ASS2168" s="31"/>
      <c r="AST2168" s="32"/>
      <c r="ASU2168" s="31"/>
      <c r="ASV2168" s="31"/>
      <c r="ASW2168" s="32"/>
      <c r="ASX2168" s="31"/>
      <c r="ASY2168" s="31"/>
      <c r="ASZ2168" s="32"/>
      <c r="ATA2168" s="31"/>
      <c r="ATB2168" s="31"/>
      <c r="ATC2168" s="32"/>
      <c r="ATD2168" s="31"/>
      <c r="ATE2168" s="31"/>
      <c r="ATF2168" s="32"/>
      <c r="ATG2168" s="31"/>
      <c r="ATH2168" s="31"/>
      <c r="ATI2168" s="32"/>
      <c r="ATJ2168" s="31"/>
      <c r="ATK2168" s="31"/>
      <c r="ATL2168" s="32"/>
      <c r="ATM2168" s="31"/>
      <c r="ATN2168" s="31"/>
      <c r="ATO2168" s="32"/>
      <c r="ATP2168" s="31"/>
      <c r="ATQ2168" s="31"/>
      <c r="ATR2168" s="32"/>
      <c r="ATS2168" s="31"/>
      <c r="ATT2168" s="31"/>
      <c r="ATU2168" s="32"/>
      <c r="ATV2168" s="31"/>
      <c r="ATW2168" s="31"/>
      <c r="ATX2168" s="32"/>
      <c r="ATY2168" s="31"/>
      <c r="ATZ2168" s="31"/>
      <c r="AUA2168" s="32"/>
      <c r="AUB2168" s="31"/>
      <c r="AUC2168" s="31"/>
      <c r="AUD2168" s="32"/>
      <c r="AUE2168" s="31"/>
      <c r="AUF2168" s="31"/>
      <c r="AUG2168" s="32"/>
      <c r="AUH2168" s="31"/>
      <c r="AUI2168" s="31"/>
      <c r="AUJ2168" s="32"/>
      <c r="AUK2168" s="31"/>
      <c r="AUL2168" s="31"/>
      <c r="AUM2168" s="32"/>
      <c r="AUN2168" s="31"/>
      <c r="AUO2168" s="31"/>
      <c r="AUP2168" s="32"/>
      <c r="AUQ2168" s="31"/>
      <c r="AUR2168" s="31"/>
      <c r="AUS2168" s="32"/>
      <c r="AUT2168" s="31"/>
      <c r="AUU2168" s="31"/>
      <c r="AUV2168" s="32"/>
      <c r="AUW2168" s="31"/>
      <c r="AUX2168" s="31"/>
      <c r="AUY2168" s="32"/>
      <c r="AUZ2168" s="31"/>
      <c r="AVA2168" s="31"/>
      <c r="AVB2168" s="32"/>
      <c r="AVC2168" s="31"/>
      <c r="AVD2168" s="31"/>
      <c r="AVE2168" s="32"/>
      <c r="AVF2168" s="31"/>
      <c r="AVG2168" s="31"/>
      <c r="AVH2168" s="32"/>
      <c r="AVI2168" s="31"/>
      <c r="AVJ2168" s="31"/>
      <c r="AVK2168" s="32"/>
      <c r="AVL2168" s="31"/>
      <c r="AVM2168" s="31"/>
      <c r="AVN2168" s="32"/>
      <c r="AVO2168" s="31"/>
      <c r="AVP2168" s="31"/>
      <c r="AVQ2168" s="32"/>
      <c r="AVR2168" s="31"/>
      <c r="AVS2168" s="31"/>
      <c r="AVT2168" s="32"/>
      <c r="AVU2168" s="31"/>
      <c r="AVV2168" s="31"/>
      <c r="AVW2168" s="32"/>
      <c r="AVX2168" s="31"/>
      <c r="AVY2168" s="31"/>
      <c r="AVZ2168" s="32"/>
      <c r="AWA2168" s="31"/>
      <c r="AWB2168" s="31"/>
      <c r="AWC2168" s="32"/>
      <c r="AWD2168" s="31"/>
      <c r="AWE2168" s="31"/>
      <c r="AWF2168" s="32"/>
      <c r="AWG2168" s="31"/>
      <c r="AWH2168" s="31"/>
      <c r="AWI2168" s="32"/>
      <c r="AWJ2168" s="31"/>
      <c r="AWK2168" s="31"/>
      <c r="AWL2168" s="32"/>
      <c r="AWM2168" s="31"/>
      <c r="AWN2168" s="31"/>
      <c r="AWO2168" s="32"/>
      <c r="AWP2168" s="31"/>
      <c r="AWQ2168" s="31"/>
      <c r="AWR2168" s="32"/>
      <c r="AWS2168" s="31"/>
      <c r="AWT2168" s="31"/>
      <c r="AWU2168" s="32"/>
      <c r="AWV2168" s="31"/>
      <c r="AWW2168" s="31"/>
      <c r="AWX2168" s="32"/>
      <c r="AWY2168" s="31"/>
      <c r="AWZ2168" s="31"/>
      <c r="AXA2168" s="32"/>
      <c r="AXB2168" s="31"/>
      <c r="AXC2168" s="31"/>
      <c r="AXD2168" s="32"/>
      <c r="AXE2168" s="31"/>
      <c r="AXF2168" s="31"/>
      <c r="AXG2168" s="32"/>
      <c r="AXH2168" s="31"/>
      <c r="AXI2168" s="31"/>
      <c r="AXJ2168" s="32"/>
      <c r="AXK2168" s="31"/>
      <c r="AXL2168" s="31"/>
      <c r="AXM2168" s="32"/>
      <c r="AXN2168" s="31"/>
      <c r="AXO2168" s="31"/>
      <c r="AXP2168" s="32"/>
      <c r="AXQ2168" s="31"/>
      <c r="AXR2168" s="31"/>
      <c r="AXS2168" s="32"/>
      <c r="AXT2168" s="31"/>
      <c r="AXU2168" s="31"/>
      <c r="AXV2168" s="32"/>
      <c r="AXW2168" s="31"/>
      <c r="AXX2168" s="31"/>
      <c r="AXY2168" s="32"/>
      <c r="AXZ2168" s="31"/>
      <c r="AYA2168" s="31"/>
      <c r="AYB2168" s="32"/>
      <c r="AYC2168" s="31"/>
      <c r="AYD2168" s="31"/>
      <c r="AYE2168" s="32"/>
      <c r="AYF2168" s="31"/>
      <c r="AYG2168" s="31"/>
      <c r="AYH2168" s="32"/>
      <c r="AYI2168" s="31"/>
      <c r="AYJ2168" s="31"/>
      <c r="AYK2168" s="32"/>
      <c r="AYL2168" s="31"/>
      <c r="AYM2168" s="31"/>
      <c r="AYN2168" s="32"/>
      <c r="AYO2168" s="31"/>
      <c r="AYP2168" s="31"/>
      <c r="AYQ2168" s="32"/>
      <c r="AYR2168" s="31"/>
      <c r="AYS2168" s="31"/>
      <c r="AYT2168" s="32"/>
      <c r="AYU2168" s="31"/>
      <c r="AYV2168" s="31"/>
      <c r="AYW2168" s="32"/>
      <c r="AYX2168" s="31"/>
      <c r="AYY2168" s="31"/>
      <c r="AYZ2168" s="32"/>
      <c r="AZA2168" s="31"/>
      <c r="AZB2168" s="31"/>
      <c r="AZC2168" s="32"/>
      <c r="AZD2168" s="31"/>
      <c r="AZE2168" s="31"/>
      <c r="AZF2168" s="32"/>
      <c r="AZG2168" s="31"/>
      <c r="AZH2168" s="31"/>
      <c r="AZI2168" s="32"/>
      <c r="AZJ2168" s="31"/>
      <c r="AZK2168" s="31"/>
      <c r="AZL2168" s="32"/>
      <c r="AZM2168" s="31"/>
      <c r="AZN2168" s="31"/>
      <c r="AZO2168" s="32"/>
      <c r="AZP2168" s="31"/>
      <c r="AZQ2168" s="31"/>
      <c r="AZR2168" s="32"/>
      <c r="AZS2168" s="31"/>
      <c r="AZT2168" s="31"/>
      <c r="AZU2168" s="32"/>
      <c r="AZV2168" s="31"/>
      <c r="AZW2168" s="31"/>
      <c r="AZX2168" s="32"/>
      <c r="AZY2168" s="31"/>
      <c r="AZZ2168" s="31"/>
      <c r="BAA2168" s="32"/>
      <c r="BAB2168" s="31"/>
      <c r="BAC2168" s="31"/>
      <c r="BAD2168" s="32"/>
      <c r="BAE2168" s="31"/>
      <c r="BAF2168" s="31"/>
      <c r="BAG2168" s="32"/>
      <c r="BAH2168" s="31"/>
      <c r="BAI2168" s="31"/>
      <c r="BAJ2168" s="32"/>
      <c r="BAK2168" s="31"/>
      <c r="BAL2168" s="31"/>
      <c r="BAM2168" s="32"/>
      <c r="BAN2168" s="31"/>
      <c r="BAO2168" s="31"/>
      <c r="BAP2168" s="32"/>
      <c r="BAQ2168" s="31"/>
      <c r="BAR2168" s="31"/>
      <c r="BAS2168" s="32"/>
      <c r="BAT2168" s="31"/>
      <c r="BAU2168" s="31"/>
      <c r="BAV2168" s="32"/>
      <c r="BAW2168" s="31"/>
      <c r="BAX2168" s="31"/>
      <c r="BAY2168" s="32"/>
      <c r="BAZ2168" s="31"/>
      <c r="BBA2168" s="31"/>
      <c r="BBB2168" s="32"/>
      <c r="BBC2168" s="31"/>
      <c r="BBD2168" s="31"/>
      <c r="BBE2168" s="32"/>
      <c r="BBF2168" s="31"/>
      <c r="BBG2168" s="31"/>
      <c r="BBH2168" s="32"/>
      <c r="BBI2168" s="31"/>
      <c r="BBJ2168" s="31"/>
      <c r="BBK2168" s="32"/>
      <c r="BBL2168" s="31"/>
      <c r="BBM2168" s="31"/>
      <c r="BBN2168" s="32"/>
      <c r="BBO2168" s="31"/>
      <c r="BBP2168" s="31"/>
      <c r="BBQ2168" s="32"/>
      <c r="BBR2168" s="31"/>
      <c r="BBS2168" s="31"/>
      <c r="BBT2168" s="32"/>
      <c r="BBU2168" s="31"/>
      <c r="BBV2168" s="31"/>
      <c r="BBW2168" s="32"/>
      <c r="BBX2168" s="31"/>
      <c r="BBY2168" s="31"/>
      <c r="BBZ2168" s="32"/>
      <c r="BCA2168" s="31"/>
      <c r="BCB2168" s="31"/>
      <c r="BCC2168" s="32"/>
      <c r="BCD2168" s="31"/>
      <c r="BCE2168" s="31"/>
      <c r="BCF2168" s="32"/>
      <c r="BCG2168" s="31"/>
      <c r="BCH2168" s="31"/>
      <c r="BCI2168" s="32"/>
      <c r="BCJ2168" s="31"/>
      <c r="BCK2168" s="31"/>
      <c r="BCL2168" s="32"/>
      <c r="BCM2168" s="31"/>
      <c r="BCN2168" s="31"/>
      <c r="BCO2168" s="32"/>
      <c r="BCP2168" s="31"/>
      <c r="BCQ2168" s="31"/>
      <c r="BCR2168" s="32"/>
      <c r="BCS2168" s="31"/>
      <c r="BCT2168" s="31"/>
      <c r="BCU2168" s="32"/>
      <c r="BCV2168" s="31"/>
      <c r="BCW2168" s="31"/>
      <c r="BCX2168" s="32"/>
      <c r="BCY2168" s="31"/>
      <c r="BCZ2168" s="31"/>
      <c r="BDA2168" s="32"/>
      <c r="BDB2168" s="31"/>
      <c r="BDC2168" s="31"/>
      <c r="BDD2168" s="32"/>
      <c r="BDE2168" s="31"/>
      <c r="BDF2168" s="31"/>
      <c r="BDG2168" s="32"/>
      <c r="BDH2168" s="31"/>
      <c r="BDI2168" s="31"/>
      <c r="BDJ2168" s="32"/>
      <c r="BDK2168" s="31"/>
      <c r="BDL2168" s="31"/>
      <c r="BDM2168" s="32"/>
      <c r="BDN2168" s="31"/>
      <c r="BDO2168" s="31"/>
      <c r="BDP2168" s="32"/>
      <c r="BDQ2168" s="31"/>
      <c r="BDR2168" s="31"/>
      <c r="BDS2168" s="32"/>
      <c r="BDT2168" s="31"/>
      <c r="BDU2168" s="31"/>
      <c r="BDV2168" s="32"/>
      <c r="BDW2168" s="31"/>
      <c r="BDX2168" s="31"/>
      <c r="BDY2168" s="32"/>
      <c r="BDZ2168" s="31"/>
      <c r="BEA2168" s="31"/>
      <c r="BEB2168" s="32"/>
      <c r="BEC2168" s="31"/>
      <c r="BED2168" s="31"/>
      <c r="BEE2168" s="32"/>
      <c r="BEF2168" s="31"/>
      <c r="BEG2168" s="31"/>
      <c r="BEH2168" s="32"/>
      <c r="BEI2168" s="31"/>
      <c r="BEJ2168" s="31"/>
      <c r="BEK2168" s="32"/>
      <c r="BEL2168" s="31"/>
      <c r="BEM2168" s="31"/>
      <c r="BEN2168" s="32"/>
      <c r="BEO2168" s="31"/>
      <c r="BEP2168" s="31"/>
      <c r="BEQ2168" s="32"/>
      <c r="BER2168" s="31"/>
      <c r="BES2168" s="31"/>
      <c r="BET2168" s="32"/>
      <c r="BEU2168" s="31"/>
      <c r="BEV2168" s="31"/>
      <c r="BEW2168" s="32"/>
      <c r="BEX2168" s="31"/>
      <c r="BEY2168" s="31"/>
      <c r="BEZ2168" s="32"/>
      <c r="BFA2168" s="31"/>
      <c r="BFB2168" s="31"/>
      <c r="BFC2168" s="32"/>
      <c r="BFD2168" s="31"/>
      <c r="BFE2168" s="31"/>
      <c r="BFF2168" s="32"/>
      <c r="BFG2168" s="31"/>
      <c r="BFH2168" s="31"/>
      <c r="BFI2168" s="32"/>
      <c r="BFJ2168" s="31"/>
      <c r="BFK2168" s="31"/>
      <c r="BFL2168" s="32"/>
      <c r="BFM2168" s="31"/>
      <c r="BFN2168" s="31"/>
      <c r="BFO2168" s="32"/>
      <c r="BFP2168" s="31"/>
      <c r="BFQ2168" s="31"/>
      <c r="BFR2168" s="32"/>
      <c r="BFS2168" s="31"/>
      <c r="BFT2168" s="31"/>
      <c r="BFU2168" s="32"/>
      <c r="BFV2168" s="31"/>
      <c r="BFW2168" s="31"/>
      <c r="BFX2168" s="32"/>
      <c r="BFY2168" s="31"/>
      <c r="BFZ2168" s="31"/>
      <c r="BGA2168" s="32"/>
      <c r="BGB2168" s="31"/>
      <c r="BGC2168" s="31"/>
      <c r="BGD2168" s="32"/>
      <c r="BGE2168" s="31"/>
      <c r="BGF2168" s="31"/>
      <c r="BGG2168" s="32"/>
      <c r="BGH2168" s="31"/>
      <c r="BGI2168" s="31"/>
      <c r="BGJ2168" s="32"/>
      <c r="BGK2168" s="31"/>
      <c r="BGL2168" s="31"/>
      <c r="BGM2168" s="32"/>
      <c r="BGN2168" s="31"/>
      <c r="BGO2168" s="31"/>
      <c r="BGP2168" s="32"/>
      <c r="BGQ2168" s="31"/>
      <c r="BGR2168" s="31"/>
      <c r="BGS2168" s="32"/>
      <c r="BGT2168" s="31"/>
      <c r="BGU2168" s="31"/>
      <c r="BGV2168" s="32"/>
      <c r="BGW2168" s="31"/>
      <c r="BGX2168" s="31"/>
      <c r="BGY2168" s="32"/>
      <c r="BGZ2168" s="31"/>
      <c r="BHA2168" s="31"/>
      <c r="BHB2168" s="32"/>
      <c r="BHC2168" s="31"/>
      <c r="BHD2168" s="31"/>
      <c r="BHE2168" s="32"/>
      <c r="BHF2168" s="31"/>
      <c r="BHG2168" s="31"/>
      <c r="BHH2168" s="32"/>
      <c r="BHI2168" s="31"/>
      <c r="BHJ2168" s="31"/>
      <c r="BHK2168" s="32"/>
      <c r="BHL2168" s="31"/>
      <c r="BHM2168" s="31"/>
      <c r="BHN2168" s="32"/>
      <c r="BHO2168" s="31"/>
      <c r="BHP2168" s="31"/>
      <c r="BHQ2168" s="32"/>
      <c r="BHR2168" s="31"/>
      <c r="BHS2168" s="31"/>
      <c r="BHT2168" s="32"/>
      <c r="BHU2168" s="31"/>
      <c r="BHV2168" s="31"/>
      <c r="BHW2168" s="32"/>
      <c r="BHX2168" s="31"/>
      <c r="BHY2168" s="31"/>
      <c r="BHZ2168" s="32"/>
      <c r="BIA2168" s="31"/>
      <c r="BIB2168" s="31"/>
      <c r="BIC2168" s="32"/>
      <c r="BID2168" s="31"/>
      <c r="BIE2168" s="31"/>
      <c r="BIF2168" s="32"/>
      <c r="BIG2168" s="31"/>
      <c r="BIH2168" s="31"/>
      <c r="BII2168" s="32"/>
      <c r="BIJ2168" s="31"/>
      <c r="BIK2168" s="31"/>
      <c r="BIL2168" s="32"/>
      <c r="BIM2168" s="31"/>
      <c r="BIN2168" s="31"/>
      <c r="BIO2168" s="32"/>
      <c r="BIP2168" s="31"/>
      <c r="BIQ2168" s="31"/>
      <c r="BIR2168" s="32"/>
      <c r="BIS2168" s="31"/>
      <c r="BIT2168" s="31"/>
      <c r="BIU2168" s="32"/>
      <c r="BIV2168" s="31"/>
      <c r="BIW2168" s="31"/>
      <c r="BIX2168" s="32"/>
      <c r="BIY2168" s="31"/>
      <c r="BIZ2168" s="31"/>
      <c r="BJA2168" s="32"/>
      <c r="BJB2168" s="31"/>
      <c r="BJC2168" s="31"/>
      <c r="BJD2168" s="32"/>
      <c r="BJE2168" s="31"/>
      <c r="BJF2168" s="31"/>
      <c r="BJG2168" s="32"/>
      <c r="BJH2168" s="31"/>
      <c r="BJI2168" s="31"/>
      <c r="BJJ2168" s="32"/>
      <c r="BJK2168" s="31"/>
      <c r="BJL2168" s="31"/>
      <c r="BJM2168" s="32"/>
      <c r="BJN2168" s="31"/>
      <c r="BJO2168" s="31"/>
      <c r="BJP2168" s="32"/>
      <c r="BJQ2168" s="31"/>
      <c r="BJR2168" s="31"/>
      <c r="BJS2168" s="32"/>
      <c r="BJT2168" s="31"/>
      <c r="BJU2168" s="31"/>
      <c r="BJV2168" s="32"/>
      <c r="BJW2168" s="31"/>
      <c r="BJX2168" s="31"/>
      <c r="BJY2168" s="32"/>
      <c r="BJZ2168" s="31"/>
      <c r="BKA2168" s="31"/>
      <c r="BKB2168" s="32"/>
      <c r="BKC2168" s="31"/>
      <c r="BKD2168" s="31"/>
      <c r="BKE2168" s="32"/>
      <c r="BKF2168" s="31"/>
      <c r="BKG2168" s="31"/>
      <c r="BKH2168" s="32"/>
      <c r="BKI2168" s="31"/>
      <c r="BKJ2168" s="31"/>
      <c r="BKK2168" s="32"/>
      <c r="BKL2168" s="31"/>
      <c r="BKM2168" s="31"/>
      <c r="BKN2168" s="32"/>
      <c r="BKO2168" s="31"/>
      <c r="BKP2168" s="31"/>
      <c r="BKQ2168" s="32"/>
      <c r="BKR2168" s="31"/>
      <c r="BKS2168" s="31"/>
      <c r="BKT2168" s="32"/>
      <c r="BKU2168" s="31"/>
      <c r="BKV2168" s="31"/>
      <c r="BKW2168" s="32"/>
      <c r="BKX2168" s="31"/>
      <c r="BKY2168" s="31"/>
      <c r="BKZ2168" s="32"/>
      <c r="BLA2168" s="31"/>
      <c r="BLB2168" s="31"/>
      <c r="BLC2168" s="32"/>
      <c r="BLD2168" s="31"/>
      <c r="BLE2168" s="31"/>
      <c r="BLF2168" s="32"/>
      <c r="BLG2168" s="31"/>
      <c r="BLH2168" s="31"/>
      <c r="BLI2168" s="32"/>
      <c r="BLJ2168" s="31"/>
      <c r="BLK2168" s="31"/>
      <c r="BLL2168" s="32"/>
      <c r="BLM2168" s="31"/>
      <c r="BLN2168" s="31"/>
      <c r="BLO2168" s="32"/>
      <c r="BLP2168" s="31"/>
      <c r="BLQ2168" s="31"/>
      <c r="BLR2168" s="32"/>
      <c r="BLS2168" s="31"/>
      <c r="BLT2168" s="31"/>
      <c r="BLU2168" s="32"/>
      <c r="BLV2168" s="31"/>
      <c r="BLW2168" s="31"/>
      <c r="BLX2168" s="32"/>
      <c r="BLY2168" s="31"/>
      <c r="BLZ2168" s="31"/>
      <c r="BMA2168" s="32"/>
      <c r="BMB2168" s="31"/>
      <c r="BMC2168" s="31"/>
      <c r="BMD2168" s="32"/>
      <c r="BME2168" s="31"/>
      <c r="BMF2168" s="31"/>
      <c r="BMG2168" s="32"/>
      <c r="BMH2168" s="31"/>
      <c r="BMI2168" s="31"/>
      <c r="BMJ2168" s="32"/>
      <c r="BMK2168" s="31"/>
      <c r="BML2168" s="31"/>
      <c r="BMM2168" s="32"/>
      <c r="BMN2168" s="31"/>
      <c r="BMO2168" s="31"/>
      <c r="BMP2168" s="32"/>
      <c r="BMQ2168" s="31"/>
      <c r="BMR2168" s="31"/>
      <c r="BMS2168" s="32"/>
      <c r="BMT2168" s="31"/>
      <c r="BMU2168" s="31"/>
      <c r="BMV2168" s="32"/>
      <c r="BMW2168" s="31"/>
      <c r="BMX2168" s="31"/>
      <c r="BMY2168" s="32"/>
      <c r="BMZ2168" s="31"/>
      <c r="BNA2168" s="31"/>
      <c r="BNB2168" s="32"/>
      <c r="BNC2168" s="31"/>
      <c r="BND2168" s="31"/>
      <c r="BNE2168" s="32"/>
      <c r="BNF2168" s="31"/>
      <c r="BNG2168" s="31"/>
      <c r="BNH2168" s="32"/>
      <c r="BNI2168" s="31"/>
      <c r="BNJ2168" s="31"/>
      <c r="BNK2168" s="32"/>
      <c r="BNL2168" s="31"/>
      <c r="BNM2168" s="31"/>
      <c r="BNN2168" s="32"/>
      <c r="BNO2168" s="31"/>
      <c r="BNP2168" s="31"/>
      <c r="BNQ2168" s="32"/>
      <c r="BNR2168" s="31"/>
      <c r="BNS2168" s="31"/>
      <c r="BNT2168" s="32"/>
      <c r="BNU2168" s="31"/>
      <c r="BNV2168" s="31"/>
      <c r="BNW2168" s="32"/>
      <c r="BNX2168" s="31"/>
      <c r="BNY2168" s="31"/>
      <c r="BNZ2168" s="32"/>
      <c r="BOA2168" s="31"/>
      <c r="BOB2168" s="31"/>
      <c r="BOC2168" s="32"/>
      <c r="BOD2168" s="31"/>
      <c r="BOE2168" s="31"/>
      <c r="BOF2168" s="32"/>
      <c r="BOG2168" s="31"/>
      <c r="BOH2168" s="31"/>
      <c r="BOI2168" s="32"/>
      <c r="BOJ2168" s="31"/>
      <c r="BOK2168" s="31"/>
      <c r="BOL2168" s="32"/>
      <c r="BOM2168" s="31"/>
      <c r="BON2168" s="31"/>
      <c r="BOO2168" s="32"/>
      <c r="BOP2168" s="31"/>
      <c r="BOQ2168" s="31"/>
      <c r="BOR2168" s="32"/>
      <c r="BOS2168" s="31"/>
      <c r="BOT2168" s="31"/>
      <c r="BOU2168" s="32"/>
      <c r="BOV2168" s="31"/>
      <c r="BOW2168" s="31"/>
      <c r="BOX2168" s="32"/>
      <c r="BOY2168" s="31"/>
      <c r="BOZ2168" s="31"/>
      <c r="BPA2168" s="32"/>
      <c r="BPB2168" s="31"/>
      <c r="BPC2168" s="31"/>
      <c r="BPD2168" s="32"/>
      <c r="BPE2168" s="31"/>
      <c r="BPF2168" s="31"/>
      <c r="BPG2168" s="32"/>
      <c r="BPH2168" s="31"/>
      <c r="BPI2168" s="31"/>
      <c r="BPJ2168" s="32"/>
      <c r="BPK2168" s="31"/>
      <c r="BPL2168" s="31"/>
      <c r="BPM2168" s="32"/>
      <c r="BPN2168" s="31"/>
      <c r="BPO2168" s="31"/>
      <c r="BPP2168" s="32"/>
      <c r="BPQ2168" s="31"/>
      <c r="BPR2168" s="31"/>
      <c r="BPS2168" s="32"/>
      <c r="BPT2168" s="31"/>
      <c r="BPU2168" s="31"/>
      <c r="BPV2168" s="32"/>
      <c r="BPW2168" s="31"/>
      <c r="BPX2168" s="31"/>
      <c r="BPY2168" s="32"/>
      <c r="BPZ2168" s="31"/>
      <c r="BQA2168" s="31"/>
      <c r="BQB2168" s="32"/>
      <c r="BQC2168" s="31"/>
      <c r="BQD2168" s="31"/>
      <c r="BQE2168" s="32"/>
      <c r="BQF2168" s="31"/>
      <c r="BQG2168" s="31"/>
      <c r="BQH2168" s="32"/>
      <c r="BQI2168" s="31"/>
      <c r="BQJ2168" s="31"/>
      <c r="BQK2168" s="32"/>
      <c r="BQL2168" s="31"/>
      <c r="BQM2168" s="31"/>
      <c r="BQN2168" s="32"/>
      <c r="BQO2168" s="31"/>
      <c r="BQP2168" s="31"/>
      <c r="BQQ2168" s="32"/>
      <c r="BQR2168" s="31"/>
      <c r="BQS2168" s="31"/>
      <c r="BQT2168" s="32"/>
      <c r="BQU2168" s="31"/>
      <c r="BQV2168" s="31"/>
      <c r="BQW2168" s="32"/>
      <c r="BQX2168" s="31"/>
      <c r="BQY2168" s="31"/>
      <c r="BQZ2168" s="32"/>
      <c r="BRA2168" s="31"/>
      <c r="BRB2168" s="31"/>
      <c r="BRC2168" s="32"/>
      <c r="BRD2168" s="31"/>
      <c r="BRE2168" s="31"/>
      <c r="BRF2168" s="32"/>
      <c r="BRG2168" s="31"/>
      <c r="BRH2168" s="31"/>
      <c r="BRI2168" s="32"/>
      <c r="BRJ2168" s="31"/>
      <c r="BRK2168" s="31"/>
      <c r="BRL2168" s="32"/>
      <c r="BRM2168" s="31"/>
      <c r="BRN2168" s="31"/>
      <c r="BRO2168" s="32"/>
      <c r="BRP2168" s="31"/>
      <c r="BRQ2168" s="31"/>
      <c r="BRR2168" s="32"/>
      <c r="BRS2168" s="31"/>
      <c r="BRT2168" s="31"/>
      <c r="BRU2168" s="32"/>
      <c r="BRV2168" s="31"/>
      <c r="BRW2168" s="31"/>
      <c r="BRX2168" s="32"/>
      <c r="BRY2168" s="31"/>
      <c r="BRZ2168" s="31"/>
      <c r="BSA2168" s="32"/>
      <c r="BSB2168" s="31"/>
      <c r="BSC2168" s="31"/>
      <c r="BSD2168" s="32"/>
      <c r="BSE2168" s="31"/>
      <c r="BSF2168" s="31"/>
      <c r="BSG2168" s="32"/>
      <c r="BSH2168" s="31"/>
      <c r="BSI2168" s="31"/>
      <c r="BSJ2168" s="32"/>
      <c r="BSK2168" s="31"/>
      <c r="BSL2168" s="31"/>
      <c r="BSM2168" s="32"/>
      <c r="BSN2168" s="31"/>
      <c r="BSO2168" s="31"/>
      <c r="BSP2168" s="32"/>
      <c r="BSQ2168" s="31"/>
      <c r="BSR2168" s="31"/>
      <c r="BSS2168" s="32"/>
      <c r="BST2168" s="31"/>
      <c r="BSU2168" s="31"/>
      <c r="BSV2168" s="32"/>
      <c r="BSW2168" s="31"/>
      <c r="BSX2168" s="31"/>
      <c r="BSY2168" s="32"/>
      <c r="BSZ2168" s="31"/>
      <c r="BTA2168" s="31"/>
      <c r="BTB2168" s="32"/>
      <c r="BTC2168" s="31"/>
      <c r="BTD2168" s="31"/>
      <c r="BTE2168" s="32"/>
      <c r="BTF2168" s="31"/>
      <c r="BTG2168" s="31"/>
      <c r="BTH2168" s="32"/>
      <c r="BTI2168" s="31"/>
      <c r="BTJ2168" s="31"/>
      <c r="BTK2168" s="32"/>
      <c r="BTL2168" s="31"/>
      <c r="BTM2168" s="31"/>
      <c r="BTN2168" s="32"/>
      <c r="BTO2168" s="31"/>
      <c r="BTP2168" s="31"/>
      <c r="BTQ2168" s="32"/>
      <c r="BTR2168" s="31"/>
      <c r="BTS2168" s="31"/>
      <c r="BTT2168" s="32"/>
      <c r="BTU2168" s="31"/>
      <c r="BTV2168" s="31"/>
      <c r="BTW2168" s="32"/>
      <c r="BTX2168" s="31"/>
      <c r="BTY2168" s="31"/>
      <c r="BTZ2168" s="32"/>
      <c r="BUA2168" s="31"/>
      <c r="BUB2168" s="31"/>
      <c r="BUC2168" s="32"/>
      <c r="BUD2168" s="31"/>
      <c r="BUE2168" s="31"/>
      <c r="BUF2168" s="32"/>
      <c r="BUG2168" s="31"/>
      <c r="BUH2168" s="31"/>
      <c r="BUI2168" s="32"/>
      <c r="BUJ2168" s="31"/>
      <c r="BUK2168" s="31"/>
      <c r="BUL2168" s="32"/>
      <c r="BUM2168" s="31"/>
      <c r="BUN2168" s="31"/>
      <c r="BUO2168" s="32"/>
      <c r="BUP2168" s="31"/>
      <c r="BUQ2168" s="31"/>
      <c r="BUR2168" s="32"/>
      <c r="BUS2168" s="31"/>
      <c r="BUT2168" s="31"/>
      <c r="BUU2168" s="32"/>
      <c r="BUV2168" s="31"/>
      <c r="BUW2168" s="31"/>
      <c r="BUX2168" s="32"/>
      <c r="BUY2168" s="31"/>
      <c r="BUZ2168" s="31"/>
      <c r="BVA2168" s="32"/>
      <c r="BVB2168" s="31"/>
      <c r="BVC2168" s="31"/>
      <c r="BVD2168" s="32"/>
      <c r="BVE2168" s="31"/>
      <c r="BVF2168" s="31"/>
      <c r="BVG2168" s="32"/>
      <c r="BVH2168" s="31"/>
      <c r="BVI2168" s="31"/>
      <c r="BVJ2168" s="32"/>
      <c r="BVK2168" s="31"/>
      <c r="BVL2168" s="31"/>
      <c r="BVM2168" s="32"/>
      <c r="BVN2168" s="31"/>
      <c r="BVO2168" s="31"/>
      <c r="BVP2168" s="32"/>
      <c r="BVQ2168" s="31"/>
      <c r="BVR2168" s="31"/>
      <c r="BVS2168" s="32"/>
      <c r="BVT2168" s="31"/>
      <c r="BVU2168" s="31"/>
      <c r="BVV2168" s="32"/>
      <c r="BVW2168" s="31"/>
      <c r="BVX2168" s="31"/>
      <c r="BVY2168" s="32"/>
      <c r="BVZ2168" s="31"/>
      <c r="BWA2168" s="31"/>
      <c r="BWB2168" s="32"/>
      <c r="BWC2168" s="31"/>
      <c r="BWD2168" s="31"/>
      <c r="BWE2168" s="32"/>
      <c r="BWF2168" s="31"/>
      <c r="BWG2168" s="31"/>
      <c r="BWH2168" s="32"/>
      <c r="BWI2168" s="31"/>
      <c r="BWJ2168" s="31"/>
      <c r="BWK2168" s="32"/>
      <c r="BWL2168" s="31"/>
      <c r="BWM2168" s="31"/>
      <c r="BWN2168" s="32"/>
      <c r="BWO2168" s="31"/>
      <c r="BWP2168" s="31"/>
      <c r="BWQ2168" s="32"/>
      <c r="BWR2168" s="31"/>
      <c r="BWS2168" s="31"/>
      <c r="BWT2168" s="32"/>
      <c r="BWU2168" s="31"/>
      <c r="BWV2168" s="31"/>
      <c r="BWW2168" s="32"/>
      <c r="BWX2168" s="31"/>
      <c r="BWY2168" s="31"/>
      <c r="BWZ2168" s="32"/>
      <c r="BXA2168" s="31"/>
      <c r="BXB2168" s="31"/>
      <c r="BXC2168" s="32"/>
      <c r="BXD2168" s="31"/>
      <c r="BXE2168" s="31"/>
      <c r="BXF2168" s="32"/>
      <c r="BXG2168" s="31"/>
      <c r="BXH2168" s="31"/>
      <c r="BXI2168" s="32"/>
      <c r="BXJ2168" s="31"/>
      <c r="BXK2168" s="31"/>
      <c r="BXL2168" s="32"/>
      <c r="BXM2168" s="31"/>
      <c r="BXN2168" s="31"/>
      <c r="BXO2168" s="32"/>
      <c r="BXP2168" s="31"/>
      <c r="BXQ2168" s="31"/>
      <c r="BXR2168" s="32"/>
      <c r="BXS2168" s="31"/>
      <c r="BXT2168" s="31"/>
      <c r="BXU2168" s="32"/>
      <c r="BXV2168" s="31"/>
      <c r="BXW2168" s="31"/>
      <c r="BXX2168" s="32"/>
      <c r="BXY2168" s="31"/>
      <c r="BXZ2168" s="31"/>
      <c r="BYA2168" s="32"/>
      <c r="BYB2168" s="31"/>
      <c r="BYC2168" s="31"/>
      <c r="BYD2168" s="32"/>
      <c r="BYE2168" s="31"/>
      <c r="BYF2168" s="31"/>
      <c r="BYG2168" s="32"/>
      <c r="BYH2168" s="31"/>
      <c r="BYI2168" s="31"/>
      <c r="BYJ2168" s="32"/>
      <c r="BYK2168" s="31"/>
      <c r="BYL2168" s="31"/>
      <c r="BYM2168" s="32"/>
      <c r="BYN2168" s="31"/>
      <c r="BYO2168" s="31"/>
      <c r="BYP2168" s="32"/>
      <c r="BYQ2168" s="31"/>
      <c r="BYR2168" s="31"/>
      <c r="BYS2168" s="32"/>
      <c r="BYT2168" s="31"/>
      <c r="BYU2168" s="31"/>
      <c r="BYV2168" s="32"/>
      <c r="BYW2168" s="31"/>
      <c r="BYX2168" s="31"/>
      <c r="BYY2168" s="32"/>
      <c r="BYZ2168" s="31"/>
      <c r="BZA2168" s="31"/>
      <c r="BZB2168" s="32"/>
      <c r="BZC2168" s="31"/>
      <c r="BZD2168" s="31"/>
      <c r="BZE2168" s="32"/>
      <c r="BZF2168" s="31"/>
      <c r="BZG2168" s="31"/>
      <c r="BZH2168" s="32"/>
      <c r="BZI2168" s="31"/>
      <c r="BZJ2168" s="31"/>
      <c r="BZK2168" s="32"/>
      <c r="BZL2168" s="31"/>
      <c r="BZM2168" s="31"/>
      <c r="BZN2168" s="32"/>
      <c r="BZO2168" s="31"/>
      <c r="BZP2168" s="31"/>
      <c r="BZQ2168" s="32"/>
      <c r="BZR2168" s="31"/>
      <c r="BZS2168" s="31"/>
      <c r="BZT2168" s="32"/>
      <c r="BZU2168" s="31"/>
      <c r="BZV2168" s="31"/>
      <c r="BZW2168" s="32"/>
      <c r="BZX2168" s="31"/>
      <c r="BZY2168" s="31"/>
      <c r="BZZ2168" s="32"/>
      <c r="CAA2168" s="31"/>
      <c r="CAB2168" s="31"/>
      <c r="CAC2168" s="32"/>
      <c r="CAD2168" s="31"/>
      <c r="CAE2168" s="31"/>
      <c r="CAF2168" s="32"/>
      <c r="CAG2168" s="31"/>
      <c r="CAH2168" s="31"/>
      <c r="CAI2168" s="32"/>
      <c r="CAJ2168" s="31"/>
      <c r="CAK2168" s="31"/>
      <c r="CAL2168" s="32"/>
      <c r="CAM2168" s="31"/>
      <c r="CAN2168" s="31"/>
      <c r="CAO2168" s="32"/>
      <c r="CAP2168" s="31"/>
      <c r="CAQ2168" s="31"/>
      <c r="CAR2168" s="32"/>
      <c r="CAS2168" s="31"/>
      <c r="CAT2168" s="31"/>
      <c r="CAU2168" s="32"/>
      <c r="CAV2168" s="31"/>
      <c r="CAW2168" s="31"/>
      <c r="CAX2168" s="32"/>
      <c r="CAY2168" s="31"/>
      <c r="CAZ2168" s="31"/>
      <c r="CBA2168" s="32"/>
      <c r="CBB2168" s="31"/>
      <c r="CBC2168" s="31"/>
      <c r="CBD2168" s="32"/>
      <c r="CBE2168" s="31"/>
      <c r="CBF2168" s="31"/>
      <c r="CBG2168" s="32"/>
      <c r="CBH2168" s="31"/>
      <c r="CBI2168" s="31"/>
      <c r="CBJ2168" s="32"/>
      <c r="CBK2168" s="31"/>
      <c r="CBL2168" s="31"/>
      <c r="CBM2168" s="32"/>
      <c r="CBN2168" s="31"/>
      <c r="CBO2168" s="31"/>
      <c r="CBP2168" s="32"/>
      <c r="CBQ2168" s="31"/>
      <c r="CBR2168" s="31"/>
      <c r="CBS2168" s="32"/>
      <c r="CBT2168" s="31"/>
      <c r="CBU2168" s="31"/>
      <c r="CBV2168" s="32"/>
      <c r="CBW2168" s="31"/>
      <c r="CBX2168" s="31"/>
      <c r="CBY2168" s="32"/>
      <c r="CBZ2168" s="31"/>
      <c r="CCA2168" s="31"/>
      <c r="CCB2168" s="32"/>
      <c r="CCC2168" s="31"/>
      <c r="CCD2168" s="31"/>
      <c r="CCE2168" s="32"/>
      <c r="CCF2168" s="31"/>
      <c r="CCG2168" s="31"/>
      <c r="CCH2168" s="32"/>
      <c r="CCI2168" s="31"/>
      <c r="CCJ2168" s="31"/>
      <c r="CCK2168" s="32"/>
      <c r="CCL2168" s="31"/>
      <c r="CCM2168" s="31"/>
      <c r="CCN2168" s="32"/>
      <c r="CCO2168" s="31"/>
      <c r="CCP2168" s="31"/>
      <c r="CCQ2168" s="32"/>
      <c r="CCR2168" s="31"/>
      <c r="CCS2168" s="31"/>
      <c r="CCT2168" s="32"/>
      <c r="CCU2168" s="31"/>
      <c r="CCV2168" s="31"/>
      <c r="CCW2168" s="32"/>
      <c r="CCX2168" s="31"/>
      <c r="CCY2168" s="31"/>
      <c r="CCZ2168" s="32"/>
      <c r="CDA2168" s="31"/>
      <c r="CDB2168" s="31"/>
      <c r="CDC2168" s="32"/>
      <c r="CDD2168" s="31"/>
      <c r="CDE2168" s="31"/>
      <c r="CDF2168" s="32"/>
      <c r="CDG2168" s="31"/>
      <c r="CDH2168" s="31"/>
      <c r="CDI2168" s="32"/>
      <c r="CDJ2168" s="31"/>
      <c r="CDK2168" s="31"/>
      <c r="CDL2168" s="32"/>
      <c r="CDM2168" s="31"/>
      <c r="CDN2168" s="31"/>
      <c r="CDO2168" s="32"/>
      <c r="CDP2168" s="31"/>
      <c r="CDQ2168" s="31"/>
      <c r="CDR2168" s="32"/>
      <c r="CDS2168" s="31"/>
      <c r="CDT2168" s="31"/>
      <c r="CDU2168" s="32"/>
      <c r="CDV2168" s="31"/>
      <c r="CDW2168" s="31"/>
      <c r="CDX2168" s="32"/>
      <c r="CDY2168" s="31"/>
      <c r="CDZ2168" s="31"/>
      <c r="CEA2168" s="32"/>
      <c r="CEB2168" s="31"/>
      <c r="CEC2168" s="31"/>
      <c r="CED2168" s="32"/>
      <c r="CEE2168" s="31"/>
      <c r="CEF2168" s="31"/>
      <c r="CEG2168" s="32"/>
      <c r="CEH2168" s="31"/>
      <c r="CEI2168" s="31"/>
      <c r="CEJ2168" s="32"/>
      <c r="CEK2168" s="31"/>
      <c r="CEL2168" s="31"/>
      <c r="CEM2168" s="32"/>
      <c r="CEN2168" s="31"/>
      <c r="CEO2168" s="31"/>
      <c r="CEP2168" s="32"/>
      <c r="CEQ2168" s="31"/>
      <c r="CER2168" s="31"/>
      <c r="CES2168" s="32"/>
      <c r="CET2168" s="31"/>
      <c r="CEU2168" s="31"/>
      <c r="CEV2168" s="32"/>
      <c r="CEW2168" s="31"/>
      <c r="CEX2168" s="31"/>
      <c r="CEY2168" s="32"/>
      <c r="CEZ2168" s="31"/>
      <c r="CFA2168" s="31"/>
      <c r="CFB2168" s="32"/>
      <c r="CFC2168" s="31"/>
      <c r="CFD2168" s="31"/>
      <c r="CFE2168" s="32"/>
      <c r="CFF2168" s="31"/>
      <c r="CFG2168" s="31"/>
      <c r="CFH2168" s="32"/>
      <c r="CFI2168" s="31"/>
      <c r="CFJ2168" s="31"/>
      <c r="CFK2168" s="32"/>
      <c r="CFL2168" s="31"/>
      <c r="CFM2168" s="31"/>
      <c r="CFN2168" s="32"/>
      <c r="CFO2168" s="31"/>
      <c r="CFP2168" s="31"/>
      <c r="CFQ2168" s="32"/>
      <c r="CFR2168" s="31"/>
      <c r="CFS2168" s="31"/>
      <c r="CFT2168" s="32"/>
      <c r="CFU2168" s="31"/>
      <c r="CFV2168" s="31"/>
      <c r="CFW2168" s="32"/>
      <c r="CFX2168" s="31"/>
      <c r="CFY2168" s="31"/>
      <c r="CFZ2168" s="32"/>
      <c r="CGA2168" s="31"/>
      <c r="CGB2168" s="31"/>
      <c r="CGC2168" s="32"/>
      <c r="CGD2168" s="31"/>
      <c r="CGE2168" s="31"/>
      <c r="CGF2168" s="32"/>
      <c r="CGG2168" s="31"/>
      <c r="CGH2168" s="31"/>
      <c r="CGI2168" s="32"/>
      <c r="CGJ2168" s="31"/>
      <c r="CGK2168" s="31"/>
      <c r="CGL2168" s="32"/>
      <c r="CGM2168" s="31"/>
      <c r="CGN2168" s="31"/>
      <c r="CGO2168" s="32"/>
      <c r="CGP2168" s="31"/>
      <c r="CGQ2168" s="31"/>
      <c r="CGR2168" s="32"/>
      <c r="CGS2168" s="31"/>
      <c r="CGT2168" s="31"/>
      <c r="CGU2168" s="32"/>
      <c r="CGV2168" s="31"/>
      <c r="CGW2168" s="31"/>
      <c r="CGX2168" s="32"/>
      <c r="CGY2168" s="31"/>
      <c r="CGZ2168" s="31"/>
      <c r="CHA2168" s="32"/>
      <c r="CHB2168" s="31"/>
      <c r="CHC2168" s="31"/>
      <c r="CHD2168" s="32"/>
      <c r="CHE2168" s="31"/>
      <c r="CHF2168" s="31"/>
      <c r="CHG2168" s="32"/>
      <c r="CHH2168" s="31"/>
      <c r="CHI2168" s="31"/>
      <c r="CHJ2168" s="32"/>
      <c r="CHK2168" s="31"/>
      <c r="CHL2168" s="31"/>
      <c r="CHM2168" s="32"/>
      <c r="CHN2168" s="31"/>
      <c r="CHO2168" s="31"/>
      <c r="CHP2168" s="32"/>
      <c r="CHQ2168" s="31"/>
      <c r="CHR2168" s="31"/>
      <c r="CHS2168" s="32"/>
      <c r="CHT2168" s="31"/>
      <c r="CHU2168" s="31"/>
      <c r="CHV2168" s="32"/>
      <c r="CHW2168" s="31"/>
      <c r="CHX2168" s="31"/>
      <c r="CHY2168" s="32"/>
      <c r="CHZ2168" s="31"/>
      <c r="CIA2168" s="31"/>
      <c r="CIB2168" s="32"/>
      <c r="CIC2168" s="31"/>
      <c r="CID2168" s="31"/>
      <c r="CIE2168" s="32"/>
      <c r="CIF2168" s="31"/>
      <c r="CIG2168" s="31"/>
      <c r="CIH2168" s="32"/>
      <c r="CII2168" s="31"/>
      <c r="CIJ2168" s="31"/>
      <c r="CIK2168" s="32"/>
      <c r="CIL2168" s="31"/>
      <c r="CIM2168" s="31"/>
      <c r="CIN2168" s="32"/>
      <c r="CIO2168" s="31"/>
      <c r="CIP2168" s="31"/>
      <c r="CIQ2168" s="32"/>
      <c r="CIR2168" s="31"/>
      <c r="CIS2168" s="31"/>
      <c r="CIT2168" s="32"/>
      <c r="CIU2168" s="31"/>
      <c r="CIV2168" s="31"/>
      <c r="CIW2168" s="32"/>
      <c r="CIX2168" s="31"/>
      <c r="CIY2168" s="31"/>
      <c r="CIZ2168" s="32"/>
      <c r="CJA2168" s="31"/>
      <c r="CJB2168" s="31"/>
      <c r="CJC2168" s="32"/>
      <c r="CJD2168" s="31"/>
      <c r="CJE2168" s="31"/>
      <c r="CJF2168" s="32"/>
      <c r="CJG2168" s="31"/>
      <c r="CJH2168" s="31"/>
      <c r="CJI2168" s="32"/>
      <c r="CJJ2168" s="31"/>
      <c r="CJK2168" s="31"/>
      <c r="CJL2168" s="32"/>
      <c r="CJM2168" s="31"/>
      <c r="CJN2168" s="31"/>
      <c r="CJO2168" s="32"/>
      <c r="CJP2168" s="31"/>
      <c r="CJQ2168" s="31"/>
      <c r="CJR2168" s="32"/>
      <c r="CJS2168" s="31"/>
      <c r="CJT2168" s="31"/>
      <c r="CJU2168" s="32"/>
      <c r="CJV2168" s="31"/>
      <c r="CJW2168" s="31"/>
      <c r="CJX2168" s="32"/>
      <c r="CJY2168" s="31"/>
      <c r="CJZ2168" s="31"/>
      <c r="CKA2168" s="32"/>
      <c r="CKB2168" s="31"/>
      <c r="CKC2168" s="31"/>
      <c r="CKD2168" s="32"/>
      <c r="CKE2168" s="31"/>
      <c r="CKF2168" s="31"/>
      <c r="CKG2168" s="32"/>
      <c r="CKH2168" s="31"/>
      <c r="CKI2168" s="31"/>
      <c r="CKJ2168" s="32"/>
      <c r="CKK2168" s="31"/>
      <c r="CKL2168" s="31"/>
      <c r="CKM2168" s="32"/>
      <c r="CKN2168" s="31"/>
      <c r="CKO2168" s="31"/>
      <c r="CKP2168" s="32"/>
      <c r="CKQ2168" s="31"/>
      <c r="CKR2168" s="31"/>
      <c r="CKS2168" s="32"/>
      <c r="CKT2168" s="31"/>
      <c r="CKU2168" s="31"/>
      <c r="CKV2168" s="32"/>
      <c r="CKW2168" s="31"/>
      <c r="CKX2168" s="31"/>
      <c r="CKY2168" s="32"/>
      <c r="CKZ2168" s="31"/>
      <c r="CLA2168" s="31"/>
      <c r="CLB2168" s="32"/>
      <c r="CLC2168" s="31"/>
      <c r="CLD2168" s="31"/>
      <c r="CLE2168" s="32"/>
      <c r="CLF2168" s="31"/>
      <c r="CLG2168" s="31"/>
      <c r="CLH2168" s="32"/>
      <c r="CLI2168" s="31"/>
      <c r="CLJ2168" s="31"/>
      <c r="CLK2168" s="32"/>
      <c r="CLL2168" s="31"/>
      <c r="CLM2168" s="31"/>
      <c r="CLN2168" s="32"/>
      <c r="CLO2168" s="31"/>
      <c r="CLP2168" s="31"/>
      <c r="CLQ2168" s="32"/>
      <c r="CLR2168" s="31"/>
      <c r="CLS2168" s="31"/>
      <c r="CLT2168" s="32"/>
      <c r="CLU2168" s="31"/>
      <c r="CLV2168" s="31"/>
      <c r="CLW2168" s="32"/>
      <c r="CLX2168" s="31"/>
      <c r="CLY2168" s="31"/>
      <c r="CLZ2168" s="32"/>
      <c r="CMA2168" s="31"/>
      <c r="CMB2168" s="31"/>
      <c r="CMC2168" s="32"/>
      <c r="CMD2168" s="31"/>
      <c r="CME2168" s="31"/>
      <c r="CMF2168" s="32"/>
      <c r="CMG2168" s="31"/>
      <c r="CMH2168" s="31"/>
      <c r="CMI2168" s="32"/>
      <c r="CMJ2168" s="31"/>
      <c r="CMK2168" s="31"/>
      <c r="CML2168" s="32"/>
      <c r="CMM2168" s="31"/>
      <c r="CMN2168" s="31"/>
      <c r="CMO2168" s="32"/>
      <c r="CMP2168" s="31"/>
      <c r="CMQ2168" s="31"/>
      <c r="CMR2168" s="32"/>
      <c r="CMS2168" s="31"/>
      <c r="CMT2168" s="31"/>
      <c r="CMU2168" s="32"/>
      <c r="CMV2168" s="31"/>
      <c r="CMW2168" s="31"/>
      <c r="CMX2168" s="32"/>
      <c r="CMY2168" s="31"/>
      <c r="CMZ2168" s="31"/>
      <c r="CNA2168" s="32"/>
      <c r="CNB2168" s="31"/>
      <c r="CNC2168" s="31"/>
      <c r="CND2168" s="32"/>
      <c r="CNE2168" s="31"/>
      <c r="CNF2168" s="31"/>
      <c r="CNG2168" s="32"/>
      <c r="CNH2168" s="31"/>
      <c r="CNI2168" s="31"/>
      <c r="CNJ2168" s="32"/>
      <c r="CNK2168" s="31"/>
      <c r="CNL2168" s="31"/>
      <c r="CNM2168" s="32"/>
      <c r="CNN2168" s="31"/>
      <c r="CNO2168" s="31"/>
      <c r="CNP2168" s="32"/>
      <c r="CNQ2168" s="31"/>
      <c r="CNR2168" s="31"/>
      <c r="CNS2168" s="32"/>
      <c r="CNT2168" s="31"/>
      <c r="CNU2168" s="31"/>
      <c r="CNV2168" s="32"/>
      <c r="CNW2168" s="31"/>
      <c r="CNX2168" s="31"/>
      <c r="CNY2168" s="32"/>
      <c r="CNZ2168" s="31"/>
      <c r="COA2168" s="31"/>
      <c r="COB2168" s="32"/>
      <c r="COC2168" s="31"/>
      <c r="COD2168" s="31"/>
      <c r="COE2168" s="32"/>
      <c r="COF2168" s="31"/>
      <c r="COG2168" s="31"/>
      <c r="COH2168" s="32"/>
      <c r="COI2168" s="31"/>
      <c r="COJ2168" s="31"/>
      <c r="COK2168" s="32"/>
      <c r="COL2168" s="31"/>
      <c r="COM2168" s="31"/>
      <c r="CON2168" s="32"/>
      <c r="COO2168" s="31"/>
      <c r="COP2168" s="31"/>
      <c r="COQ2168" s="32"/>
      <c r="COR2168" s="31"/>
      <c r="COS2168" s="31"/>
      <c r="COT2168" s="32"/>
      <c r="COU2168" s="31"/>
      <c r="COV2168" s="31"/>
      <c r="COW2168" s="32"/>
      <c r="COX2168" s="31"/>
      <c r="COY2168" s="31"/>
      <c r="COZ2168" s="32"/>
      <c r="CPA2168" s="31"/>
      <c r="CPB2168" s="31"/>
      <c r="CPC2168" s="32"/>
      <c r="CPD2168" s="31"/>
      <c r="CPE2168" s="31"/>
      <c r="CPF2168" s="32"/>
      <c r="CPG2168" s="31"/>
      <c r="CPH2168" s="31"/>
      <c r="CPI2168" s="32"/>
      <c r="CPJ2168" s="31"/>
      <c r="CPK2168" s="31"/>
      <c r="CPL2168" s="32"/>
      <c r="CPM2168" s="31"/>
      <c r="CPN2168" s="31"/>
      <c r="CPO2168" s="32"/>
      <c r="CPP2168" s="31"/>
      <c r="CPQ2168" s="31"/>
      <c r="CPR2168" s="32"/>
      <c r="CPS2168" s="31"/>
      <c r="CPT2168" s="31"/>
      <c r="CPU2168" s="32"/>
      <c r="CPV2168" s="31"/>
      <c r="CPW2168" s="31"/>
      <c r="CPX2168" s="32"/>
      <c r="CPY2168" s="31"/>
      <c r="CPZ2168" s="31"/>
      <c r="CQA2168" s="32"/>
      <c r="CQB2168" s="31"/>
      <c r="CQC2168" s="31"/>
      <c r="CQD2168" s="32"/>
      <c r="CQE2168" s="31"/>
      <c r="CQF2168" s="31"/>
      <c r="CQG2168" s="32"/>
      <c r="CQH2168" s="31"/>
      <c r="CQI2168" s="31"/>
      <c r="CQJ2168" s="32"/>
      <c r="CQK2168" s="31"/>
      <c r="CQL2168" s="31"/>
      <c r="CQM2168" s="32"/>
      <c r="CQN2168" s="31"/>
      <c r="CQO2168" s="31"/>
      <c r="CQP2168" s="32"/>
      <c r="CQQ2168" s="31"/>
      <c r="CQR2168" s="31"/>
      <c r="CQS2168" s="32"/>
      <c r="CQT2168" s="31"/>
      <c r="CQU2168" s="31"/>
      <c r="CQV2168" s="32"/>
      <c r="CQW2168" s="31"/>
      <c r="CQX2168" s="31"/>
      <c r="CQY2168" s="32"/>
      <c r="CQZ2168" s="31"/>
      <c r="CRA2168" s="31"/>
      <c r="CRB2168" s="32"/>
      <c r="CRC2168" s="31"/>
      <c r="CRD2168" s="31"/>
      <c r="CRE2168" s="32"/>
      <c r="CRF2168" s="31"/>
      <c r="CRG2168" s="31"/>
      <c r="CRH2168" s="32"/>
      <c r="CRI2168" s="31"/>
      <c r="CRJ2168" s="31"/>
      <c r="CRK2168" s="32"/>
      <c r="CRL2168" s="31"/>
      <c r="CRM2168" s="31"/>
      <c r="CRN2168" s="32"/>
      <c r="CRO2168" s="31"/>
      <c r="CRP2168" s="31"/>
      <c r="CRQ2168" s="32"/>
      <c r="CRR2168" s="31"/>
      <c r="CRS2168" s="31"/>
      <c r="CRT2168" s="32"/>
      <c r="CRU2168" s="31"/>
      <c r="CRV2168" s="31"/>
      <c r="CRW2168" s="32"/>
      <c r="CRX2168" s="31"/>
      <c r="CRY2168" s="31"/>
      <c r="CRZ2168" s="32"/>
      <c r="CSA2168" s="31"/>
      <c r="CSB2168" s="31"/>
      <c r="CSC2168" s="32"/>
      <c r="CSD2168" s="31"/>
      <c r="CSE2168" s="31"/>
      <c r="CSF2168" s="32"/>
      <c r="CSG2168" s="31"/>
      <c r="CSH2168" s="31"/>
      <c r="CSI2168" s="32"/>
      <c r="CSJ2168" s="31"/>
      <c r="CSK2168" s="31"/>
      <c r="CSL2168" s="32"/>
      <c r="CSM2168" s="31"/>
      <c r="CSN2168" s="31"/>
      <c r="CSO2168" s="32"/>
      <c r="CSP2168" s="31"/>
      <c r="CSQ2168" s="31"/>
      <c r="CSR2168" s="32"/>
      <c r="CSS2168" s="31"/>
      <c r="CST2168" s="31"/>
      <c r="CSU2168" s="32"/>
      <c r="CSV2168" s="31"/>
      <c r="CSW2168" s="31"/>
      <c r="CSX2168" s="32"/>
      <c r="CSY2168" s="31"/>
      <c r="CSZ2168" s="31"/>
      <c r="CTA2168" s="32"/>
      <c r="CTB2168" s="31"/>
      <c r="CTC2168" s="31"/>
      <c r="CTD2168" s="32"/>
      <c r="CTE2168" s="31"/>
      <c r="CTF2168" s="31"/>
      <c r="CTG2168" s="32"/>
      <c r="CTH2168" s="31"/>
      <c r="CTI2168" s="31"/>
      <c r="CTJ2168" s="32"/>
      <c r="CTK2168" s="31"/>
      <c r="CTL2168" s="31"/>
      <c r="CTM2168" s="32"/>
      <c r="CTN2168" s="31"/>
      <c r="CTO2168" s="31"/>
      <c r="CTP2168" s="32"/>
      <c r="CTQ2168" s="31"/>
      <c r="CTR2168" s="31"/>
      <c r="CTS2168" s="32"/>
      <c r="CTT2168" s="31"/>
      <c r="CTU2168" s="31"/>
      <c r="CTV2168" s="32"/>
      <c r="CTW2168" s="31"/>
      <c r="CTX2168" s="31"/>
      <c r="CTY2168" s="32"/>
      <c r="CTZ2168" s="31"/>
      <c r="CUA2168" s="31"/>
      <c r="CUB2168" s="32"/>
      <c r="CUC2168" s="31"/>
      <c r="CUD2168" s="31"/>
      <c r="CUE2168" s="32"/>
      <c r="CUF2168" s="31"/>
      <c r="CUG2168" s="31"/>
      <c r="CUH2168" s="32"/>
      <c r="CUI2168" s="31"/>
      <c r="CUJ2168" s="31"/>
      <c r="CUK2168" s="32"/>
      <c r="CUL2168" s="31"/>
      <c r="CUM2168" s="31"/>
      <c r="CUN2168" s="32"/>
      <c r="CUO2168" s="31"/>
      <c r="CUP2168" s="31"/>
      <c r="CUQ2168" s="32"/>
      <c r="CUR2168" s="31"/>
      <c r="CUS2168" s="31"/>
      <c r="CUT2168" s="32"/>
      <c r="CUU2168" s="31"/>
      <c r="CUV2168" s="31"/>
      <c r="CUW2168" s="32"/>
      <c r="CUX2168" s="31"/>
      <c r="CUY2168" s="31"/>
      <c r="CUZ2168" s="32"/>
      <c r="CVA2168" s="31"/>
      <c r="CVB2168" s="31"/>
      <c r="CVC2168" s="32"/>
      <c r="CVD2168" s="31"/>
      <c r="CVE2168" s="31"/>
      <c r="CVF2168" s="32"/>
      <c r="CVG2168" s="31"/>
      <c r="CVH2168" s="31"/>
      <c r="CVI2168" s="32"/>
      <c r="CVJ2168" s="31"/>
      <c r="CVK2168" s="31"/>
      <c r="CVL2168" s="32"/>
      <c r="CVM2168" s="31"/>
      <c r="CVN2168" s="31"/>
      <c r="CVO2168" s="32"/>
      <c r="CVP2168" s="31"/>
      <c r="CVQ2168" s="31"/>
      <c r="CVR2168" s="32"/>
      <c r="CVS2168" s="31"/>
      <c r="CVT2168" s="31"/>
      <c r="CVU2168" s="32"/>
      <c r="CVV2168" s="31"/>
      <c r="CVW2168" s="31"/>
      <c r="CVX2168" s="32"/>
      <c r="CVY2168" s="31"/>
      <c r="CVZ2168" s="31"/>
      <c r="CWA2168" s="32"/>
      <c r="CWB2168" s="31"/>
      <c r="CWC2168" s="31"/>
      <c r="CWD2168" s="32"/>
      <c r="CWE2168" s="31"/>
      <c r="CWF2168" s="31"/>
      <c r="CWG2168" s="32"/>
      <c r="CWH2168" s="31"/>
      <c r="CWI2168" s="31"/>
      <c r="CWJ2168" s="32"/>
      <c r="CWK2168" s="31"/>
      <c r="CWL2168" s="31"/>
      <c r="CWM2168" s="32"/>
      <c r="CWN2168" s="31"/>
      <c r="CWO2168" s="31"/>
      <c r="CWP2168" s="32"/>
      <c r="CWQ2168" s="31"/>
      <c r="CWR2168" s="31"/>
      <c r="CWS2168" s="32"/>
      <c r="CWT2168" s="31"/>
      <c r="CWU2168" s="31"/>
      <c r="CWV2168" s="32"/>
      <c r="CWW2168" s="31"/>
      <c r="CWX2168" s="31"/>
      <c r="CWY2168" s="32"/>
      <c r="CWZ2168" s="31"/>
      <c r="CXA2168" s="31"/>
      <c r="CXB2168" s="32"/>
      <c r="CXC2168" s="31"/>
      <c r="CXD2168" s="31"/>
      <c r="CXE2168" s="32"/>
      <c r="CXF2168" s="31"/>
      <c r="CXG2168" s="31"/>
      <c r="CXH2168" s="32"/>
      <c r="CXI2168" s="31"/>
      <c r="CXJ2168" s="31"/>
      <c r="CXK2168" s="32"/>
      <c r="CXL2168" s="31"/>
      <c r="CXM2168" s="31"/>
      <c r="CXN2168" s="32"/>
      <c r="CXO2168" s="31"/>
      <c r="CXP2168" s="31"/>
      <c r="CXQ2168" s="32"/>
      <c r="CXR2168" s="31"/>
      <c r="CXS2168" s="31"/>
      <c r="CXT2168" s="32"/>
      <c r="CXU2168" s="31"/>
      <c r="CXV2168" s="31"/>
      <c r="CXW2168" s="32"/>
      <c r="CXX2168" s="31"/>
      <c r="CXY2168" s="31"/>
      <c r="CXZ2168" s="32"/>
      <c r="CYA2168" s="31"/>
      <c r="CYB2168" s="31"/>
      <c r="CYC2168" s="32"/>
      <c r="CYD2168" s="31"/>
      <c r="CYE2168" s="31"/>
      <c r="CYF2168" s="32"/>
      <c r="CYG2168" s="31"/>
      <c r="CYH2168" s="31"/>
      <c r="CYI2168" s="32"/>
      <c r="CYJ2168" s="31"/>
      <c r="CYK2168" s="31"/>
      <c r="CYL2168" s="32"/>
      <c r="CYM2168" s="31"/>
      <c r="CYN2168" s="31"/>
      <c r="CYO2168" s="32"/>
      <c r="CYP2168" s="31"/>
      <c r="CYQ2168" s="31"/>
      <c r="CYR2168" s="32"/>
      <c r="CYS2168" s="31"/>
      <c r="CYT2168" s="31"/>
      <c r="CYU2168" s="32"/>
      <c r="CYV2168" s="31"/>
      <c r="CYW2168" s="31"/>
      <c r="CYX2168" s="32"/>
      <c r="CYY2168" s="31"/>
      <c r="CYZ2168" s="31"/>
      <c r="CZA2168" s="32"/>
      <c r="CZB2168" s="31"/>
      <c r="CZC2168" s="31"/>
      <c r="CZD2168" s="32"/>
      <c r="CZE2168" s="31"/>
      <c r="CZF2168" s="31"/>
      <c r="CZG2168" s="32"/>
      <c r="CZH2168" s="31"/>
      <c r="CZI2168" s="31"/>
      <c r="CZJ2168" s="32"/>
      <c r="CZK2168" s="31"/>
      <c r="CZL2168" s="31"/>
      <c r="CZM2168" s="32"/>
      <c r="CZN2168" s="31"/>
      <c r="CZO2168" s="31"/>
      <c r="CZP2168" s="32"/>
      <c r="CZQ2168" s="31"/>
      <c r="CZR2168" s="31"/>
      <c r="CZS2168" s="32"/>
      <c r="CZT2168" s="31"/>
      <c r="CZU2168" s="31"/>
      <c r="CZV2168" s="32"/>
      <c r="CZW2168" s="31"/>
      <c r="CZX2168" s="31"/>
      <c r="CZY2168" s="32"/>
      <c r="CZZ2168" s="31"/>
      <c r="DAA2168" s="31"/>
      <c r="DAB2168" s="32"/>
      <c r="DAC2168" s="31"/>
      <c r="DAD2168" s="31"/>
      <c r="DAE2168" s="32"/>
      <c r="DAF2168" s="31"/>
      <c r="DAG2168" s="31"/>
      <c r="DAH2168" s="32"/>
      <c r="DAI2168" s="31"/>
      <c r="DAJ2168" s="31"/>
      <c r="DAK2168" s="32"/>
      <c r="DAL2168" s="31"/>
      <c r="DAM2168" s="31"/>
      <c r="DAN2168" s="32"/>
      <c r="DAO2168" s="31"/>
      <c r="DAP2168" s="31"/>
      <c r="DAQ2168" s="32"/>
      <c r="DAR2168" s="31"/>
      <c r="DAS2168" s="31"/>
      <c r="DAT2168" s="32"/>
      <c r="DAU2168" s="31"/>
      <c r="DAV2168" s="31"/>
      <c r="DAW2168" s="32"/>
      <c r="DAX2168" s="31"/>
      <c r="DAY2168" s="31"/>
      <c r="DAZ2168" s="32"/>
      <c r="DBA2168" s="31"/>
      <c r="DBB2168" s="31"/>
      <c r="DBC2168" s="32"/>
      <c r="DBD2168" s="31"/>
      <c r="DBE2168" s="31"/>
      <c r="DBF2168" s="32"/>
      <c r="DBG2168" s="31"/>
      <c r="DBH2168" s="31"/>
      <c r="DBI2168" s="32"/>
      <c r="DBJ2168" s="31"/>
      <c r="DBK2168" s="31"/>
      <c r="DBL2168" s="32"/>
      <c r="DBM2168" s="31"/>
      <c r="DBN2168" s="31"/>
      <c r="DBO2168" s="32"/>
      <c r="DBP2168" s="31"/>
      <c r="DBQ2168" s="31"/>
      <c r="DBR2168" s="32"/>
      <c r="DBS2168" s="31"/>
      <c r="DBT2168" s="31"/>
      <c r="DBU2168" s="32"/>
      <c r="DBV2168" s="31"/>
      <c r="DBW2168" s="31"/>
      <c r="DBX2168" s="32"/>
      <c r="DBY2168" s="31"/>
      <c r="DBZ2168" s="31"/>
      <c r="DCA2168" s="32"/>
      <c r="DCB2168" s="31"/>
      <c r="DCC2168" s="31"/>
      <c r="DCD2168" s="32"/>
      <c r="DCE2168" s="31"/>
      <c r="DCF2168" s="31"/>
      <c r="DCG2168" s="32"/>
      <c r="DCH2168" s="31"/>
      <c r="DCI2168" s="31"/>
      <c r="DCJ2168" s="32"/>
      <c r="DCK2168" s="31"/>
      <c r="DCL2168" s="31"/>
      <c r="DCM2168" s="32"/>
      <c r="DCN2168" s="31"/>
      <c r="DCO2168" s="31"/>
      <c r="DCP2168" s="32"/>
      <c r="DCQ2168" s="31"/>
      <c r="DCR2168" s="31"/>
      <c r="DCS2168" s="32"/>
      <c r="DCT2168" s="31"/>
      <c r="DCU2168" s="31"/>
      <c r="DCV2168" s="32"/>
      <c r="DCW2168" s="31"/>
      <c r="DCX2168" s="31"/>
      <c r="DCY2168" s="32"/>
      <c r="DCZ2168" s="31"/>
      <c r="DDA2168" s="31"/>
      <c r="DDB2168" s="32"/>
      <c r="DDC2168" s="31"/>
      <c r="DDD2168" s="31"/>
      <c r="DDE2168" s="32"/>
      <c r="DDF2168" s="31"/>
      <c r="DDG2168" s="31"/>
      <c r="DDH2168" s="32"/>
      <c r="DDI2168" s="31"/>
      <c r="DDJ2168" s="31"/>
      <c r="DDK2168" s="32"/>
      <c r="DDL2168" s="31"/>
      <c r="DDM2168" s="31"/>
      <c r="DDN2168" s="32"/>
      <c r="DDO2168" s="31"/>
      <c r="DDP2168" s="31"/>
      <c r="DDQ2168" s="32"/>
      <c r="DDR2168" s="31"/>
      <c r="DDS2168" s="31"/>
      <c r="DDT2168" s="32"/>
      <c r="DDU2168" s="31"/>
      <c r="DDV2168" s="31"/>
      <c r="DDW2168" s="32"/>
      <c r="DDX2168" s="31"/>
      <c r="DDY2168" s="31"/>
      <c r="DDZ2168" s="32"/>
      <c r="DEA2168" s="31"/>
      <c r="DEB2168" s="31"/>
      <c r="DEC2168" s="32"/>
      <c r="DED2168" s="31"/>
      <c r="DEE2168" s="31"/>
      <c r="DEF2168" s="32"/>
      <c r="DEG2168" s="31"/>
      <c r="DEH2168" s="31"/>
      <c r="DEI2168" s="32"/>
      <c r="DEJ2168" s="31"/>
      <c r="DEK2168" s="31"/>
      <c r="DEL2168" s="32"/>
      <c r="DEM2168" s="31"/>
      <c r="DEN2168" s="31"/>
      <c r="DEO2168" s="32"/>
      <c r="DEP2168" s="31"/>
      <c r="DEQ2168" s="31"/>
      <c r="DER2168" s="32"/>
      <c r="DES2168" s="31"/>
      <c r="DET2168" s="31"/>
      <c r="DEU2168" s="32"/>
      <c r="DEV2168" s="31"/>
      <c r="DEW2168" s="31"/>
      <c r="DEX2168" s="32"/>
      <c r="DEY2168" s="31"/>
      <c r="DEZ2168" s="31"/>
      <c r="DFA2168" s="32"/>
      <c r="DFB2168" s="31"/>
      <c r="DFC2168" s="31"/>
      <c r="DFD2168" s="32"/>
      <c r="DFE2168" s="31"/>
      <c r="DFF2168" s="31"/>
      <c r="DFG2168" s="32"/>
      <c r="DFH2168" s="31"/>
      <c r="DFI2168" s="31"/>
      <c r="DFJ2168" s="32"/>
      <c r="DFK2168" s="31"/>
      <c r="DFL2168" s="31"/>
      <c r="DFM2168" s="32"/>
      <c r="DFN2168" s="31"/>
      <c r="DFO2168" s="31"/>
      <c r="DFP2168" s="32"/>
      <c r="DFQ2168" s="31"/>
      <c r="DFR2168" s="31"/>
      <c r="DFS2168" s="32"/>
      <c r="DFT2168" s="31"/>
      <c r="DFU2168" s="31"/>
      <c r="DFV2168" s="32"/>
      <c r="DFW2168" s="31"/>
      <c r="DFX2168" s="31"/>
      <c r="DFY2168" s="32"/>
      <c r="DFZ2168" s="31"/>
      <c r="DGA2168" s="31"/>
      <c r="DGB2168" s="32"/>
      <c r="DGC2168" s="31"/>
      <c r="DGD2168" s="31"/>
      <c r="DGE2168" s="32"/>
      <c r="DGF2168" s="31"/>
      <c r="DGG2168" s="31"/>
      <c r="DGH2168" s="32"/>
      <c r="DGI2168" s="31"/>
      <c r="DGJ2168" s="31"/>
      <c r="DGK2168" s="32"/>
      <c r="DGL2168" s="31"/>
      <c r="DGM2168" s="31"/>
      <c r="DGN2168" s="32"/>
      <c r="DGO2168" s="31"/>
      <c r="DGP2168" s="31"/>
      <c r="DGQ2168" s="32"/>
      <c r="DGR2168" s="31"/>
      <c r="DGS2168" s="31"/>
      <c r="DGT2168" s="32"/>
      <c r="DGU2168" s="31"/>
      <c r="DGV2168" s="31"/>
      <c r="DGW2168" s="32"/>
      <c r="DGX2168" s="31"/>
      <c r="DGY2168" s="31"/>
      <c r="DGZ2168" s="32"/>
      <c r="DHA2168" s="31"/>
      <c r="DHB2168" s="31"/>
      <c r="DHC2168" s="32"/>
      <c r="DHD2168" s="31"/>
      <c r="DHE2168" s="31"/>
      <c r="DHF2168" s="32"/>
      <c r="DHG2168" s="31"/>
      <c r="DHH2168" s="31"/>
      <c r="DHI2168" s="32"/>
      <c r="DHJ2168" s="31"/>
      <c r="DHK2168" s="31"/>
      <c r="DHL2168" s="32"/>
      <c r="DHM2168" s="31"/>
      <c r="DHN2168" s="31"/>
      <c r="DHO2168" s="32"/>
      <c r="DHP2168" s="31"/>
      <c r="DHQ2168" s="31"/>
      <c r="DHR2168" s="32"/>
      <c r="DHS2168" s="31"/>
      <c r="DHT2168" s="31"/>
      <c r="DHU2168" s="32"/>
      <c r="DHV2168" s="31"/>
      <c r="DHW2168" s="31"/>
      <c r="DHX2168" s="32"/>
      <c r="DHY2168" s="31"/>
      <c r="DHZ2168" s="31"/>
      <c r="DIA2168" s="32"/>
      <c r="DIB2168" s="31"/>
      <c r="DIC2168" s="31"/>
      <c r="DID2168" s="32"/>
      <c r="DIE2168" s="31"/>
      <c r="DIF2168" s="31"/>
      <c r="DIG2168" s="32"/>
      <c r="DIH2168" s="31"/>
      <c r="DII2168" s="31"/>
      <c r="DIJ2168" s="32"/>
      <c r="DIK2168" s="31"/>
      <c r="DIL2168" s="31"/>
      <c r="DIM2168" s="32"/>
      <c r="DIN2168" s="31"/>
      <c r="DIO2168" s="31"/>
      <c r="DIP2168" s="32"/>
      <c r="DIQ2168" s="31"/>
      <c r="DIR2168" s="31"/>
      <c r="DIS2168" s="32"/>
      <c r="DIT2168" s="31"/>
      <c r="DIU2168" s="31"/>
      <c r="DIV2168" s="32"/>
      <c r="DIW2168" s="31"/>
      <c r="DIX2168" s="31"/>
      <c r="DIY2168" s="32"/>
      <c r="DIZ2168" s="31"/>
      <c r="DJA2168" s="31"/>
      <c r="DJB2168" s="32"/>
      <c r="DJC2168" s="31"/>
      <c r="DJD2168" s="31"/>
      <c r="DJE2168" s="32"/>
      <c r="DJF2168" s="31"/>
      <c r="DJG2168" s="31"/>
      <c r="DJH2168" s="32"/>
      <c r="DJI2168" s="31"/>
      <c r="DJJ2168" s="31"/>
      <c r="DJK2168" s="32"/>
      <c r="DJL2168" s="31"/>
      <c r="DJM2168" s="31"/>
      <c r="DJN2168" s="32"/>
      <c r="DJO2168" s="31"/>
      <c r="DJP2168" s="31"/>
      <c r="DJQ2168" s="32"/>
      <c r="DJR2168" s="31"/>
      <c r="DJS2168" s="31"/>
      <c r="DJT2168" s="32"/>
      <c r="DJU2168" s="31"/>
      <c r="DJV2168" s="31"/>
      <c r="DJW2168" s="32"/>
      <c r="DJX2168" s="31"/>
      <c r="DJY2168" s="31"/>
      <c r="DJZ2168" s="32"/>
      <c r="DKA2168" s="31"/>
      <c r="DKB2168" s="31"/>
      <c r="DKC2168" s="32"/>
      <c r="DKD2168" s="31"/>
      <c r="DKE2168" s="31"/>
      <c r="DKF2168" s="32"/>
      <c r="DKG2168" s="31"/>
      <c r="DKH2168" s="31"/>
      <c r="DKI2168" s="32"/>
      <c r="DKJ2168" s="31"/>
      <c r="DKK2168" s="31"/>
      <c r="DKL2168" s="32"/>
      <c r="DKM2168" s="31"/>
      <c r="DKN2168" s="31"/>
      <c r="DKO2168" s="32"/>
      <c r="DKP2168" s="31"/>
      <c r="DKQ2168" s="31"/>
      <c r="DKR2168" s="32"/>
      <c r="DKS2168" s="31"/>
      <c r="DKT2168" s="31"/>
      <c r="DKU2168" s="32"/>
      <c r="DKV2168" s="31"/>
      <c r="DKW2168" s="31"/>
      <c r="DKX2168" s="32"/>
      <c r="DKY2168" s="31"/>
      <c r="DKZ2168" s="31"/>
      <c r="DLA2168" s="32"/>
      <c r="DLB2168" s="31"/>
      <c r="DLC2168" s="31"/>
      <c r="DLD2168" s="32"/>
      <c r="DLE2168" s="31"/>
      <c r="DLF2168" s="31"/>
      <c r="DLG2168" s="32"/>
      <c r="DLH2168" s="31"/>
      <c r="DLI2168" s="31"/>
      <c r="DLJ2168" s="32"/>
      <c r="DLK2168" s="31"/>
      <c r="DLL2168" s="31"/>
      <c r="DLM2168" s="32"/>
      <c r="DLN2168" s="31"/>
      <c r="DLO2168" s="31"/>
      <c r="DLP2168" s="32"/>
      <c r="DLQ2168" s="31"/>
      <c r="DLR2168" s="31"/>
      <c r="DLS2168" s="32"/>
      <c r="DLT2168" s="31"/>
      <c r="DLU2168" s="31"/>
      <c r="DLV2168" s="32"/>
      <c r="DLW2168" s="31"/>
      <c r="DLX2168" s="31"/>
      <c r="DLY2168" s="32"/>
      <c r="DLZ2168" s="31"/>
      <c r="DMA2168" s="31"/>
      <c r="DMB2168" s="32"/>
      <c r="DMC2168" s="31"/>
      <c r="DMD2168" s="31"/>
      <c r="DME2168" s="32"/>
      <c r="DMF2168" s="31"/>
      <c r="DMG2168" s="31"/>
      <c r="DMH2168" s="32"/>
      <c r="DMI2168" s="31"/>
      <c r="DMJ2168" s="31"/>
      <c r="DMK2168" s="32"/>
      <c r="DML2168" s="31"/>
      <c r="DMM2168" s="31"/>
      <c r="DMN2168" s="32"/>
      <c r="DMO2168" s="31"/>
      <c r="DMP2168" s="31"/>
      <c r="DMQ2168" s="32"/>
      <c r="DMR2168" s="31"/>
      <c r="DMS2168" s="31"/>
      <c r="DMT2168" s="32"/>
      <c r="DMU2168" s="31"/>
      <c r="DMV2168" s="31"/>
      <c r="DMW2168" s="32"/>
      <c r="DMX2168" s="31"/>
      <c r="DMY2168" s="31"/>
      <c r="DMZ2168" s="32"/>
      <c r="DNA2168" s="31"/>
      <c r="DNB2168" s="31"/>
      <c r="DNC2168" s="32"/>
      <c r="DND2168" s="31"/>
      <c r="DNE2168" s="31"/>
      <c r="DNF2168" s="32"/>
      <c r="DNG2168" s="31"/>
      <c r="DNH2168" s="31"/>
      <c r="DNI2168" s="32"/>
      <c r="DNJ2168" s="31"/>
      <c r="DNK2168" s="31"/>
      <c r="DNL2168" s="32"/>
      <c r="DNM2168" s="31"/>
      <c r="DNN2168" s="31"/>
      <c r="DNO2168" s="32"/>
      <c r="DNP2168" s="31"/>
      <c r="DNQ2168" s="31"/>
      <c r="DNR2168" s="32"/>
      <c r="DNS2168" s="31"/>
      <c r="DNT2168" s="31"/>
      <c r="DNU2168" s="32"/>
      <c r="DNV2168" s="31"/>
      <c r="DNW2168" s="31"/>
      <c r="DNX2168" s="32"/>
      <c r="DNY2168" s="31"/>
      <c r="DNZ2168" s="31"/>
      <c r="DOA2168" s="32"/>
      <c r="DOB2168" s="31"/>
      <c r="DOC2168" s="31"/>
      <c r="DOD2168" s="32"/>
      <c r="DOE2168" s="31"/>
      <c r="DOF2168" s="31"/>
      <c r="DOG2168" s="32"/>
      <c r="DOH2168" s="31"/>
      <c r="DOI2168" s="31"/>
      <c r="DOJ2168" s="32"/>
      <c r="DOK2168" s="31"/>
      <c r="DOL2168" s="31"/>
      <c r="DOM2168" s="32"/>
      <c r="DON2168" s="31"/>
      <c r="DOO2168" s="31"/>
      <c r="DOP2168" s="32"/>
      <c r="DOQ2168" s="31"/>
      <c r="DOR2168" s="31"/>
      <c r="DOS2168" s="32"/>
      <c r="DOT2168" s="31"/>
      <c r="DOU2168" s="31"/>
      <c r="DOV2168" s="32"/>
      <c r="DOW2168" s="31"/>
      <c r="DOX2168" s="31"/>
      <c r="DOY2168" s="32"/>
      <c r="DOZ2168" s="31"/>
      <c r="DPA2168" s="31"/>
      <c r="DPB2168" s="32"/>
      <c r="DPC2168" s="31"/>
      <c r="DPD2168" s="31"/>
      <c r="DPE2168" s="32"/>
      <c r="DPF2168" s="31"/>
      <c r="DPG2168" s="31"/>
      <c r="DPH2168" s="32"/>
      <c r="DPI2168" s="31"/>
      <c r="DPJ2168" s="31"/>
      <c r="DPK2168" s="32"/>
      <c r="DPL2168" s="31"/>
      <c r="DPM2168" s="31"/>
      <c r="DPN2168" s="32"/>
      <c r="DPO2168" s="31"/>
      <c r="DPP2168" s="31"/>
      <c r="DPQ2168" s="32"/>
      <c r="DPR2168" s="31"/>
      <c r="DPS2168" s="31"/>
      <c r="DPT2168" s="32"/>
      <c r="DPU2168" s="31"/>
      <c r="DPV2168" s="31"/>
      <c r="DPW2168" s="32"/>
      <c r="DPX2168" s="31"/>
      <c r="DPY2168" s="31"/>
      <c r="DPZ2168" s="32"/>
      <c r="DQA2168" s="31"/>
      <c r="DQB2168" s="31"/>
      <c r="DQC2168" s="32"/>
      <c r="DQD2168" s="31"/>
      <c r="DQE2168" s="31"/>
      <c r="DQF2168" s="32"/>
      <c r="DQG2168" s="31"/>
      <c r="DQH2168" s="31"/>
      <c r="DQI2168" s="32"/>
      <c r="DQJ2168" s="31"/>
      <c r="DQK2168" s="31"/>
      <c r="DQL2168" s="32"/>
      <c r="DQM2168" s="31"/>
      <c r="DQN2168" s="31"/>
      <c r="DQO2168" s="32"/>
      <c r="DQP2168" s="31"/>
      <c r="DQQ2168" s="31"/>
      <c r="DQR2168" s="32"/>
      <c r="DQS2168" s="31"/>
      <c r="DQT2168" s="31"/>
      <c r="DQU2168" s="32"/>
      <c r="DQV2168" s="31"/>
      <c r="DQW2168" s="31"/>
      <c r="DQX2168" s="32"/>
      <c r="DQY2168" s="31"/>
      <c r="DQZ2168" s="31"/>
      <c r="DRA2168" s="32"/>
      <c r="DRB2168" s="31"/>
      <c r="DRC2168" s="31"/>
      <c r="DRD2168" s="32"/>
      <c r="DRE2168" s="31"/>
      <c r="DRF2168" s="31"/>
      <c r="DRG2168" s="32"/>
      <c r="DRH2168" s="31"/>
      <c r="DRI2168" s="31"/>
      <c r="DRJ2168" s="32"/>
      <c r="DRK2168" s="31"/>
      <c r="DRL2168" s="31"/>
      <c r="DRM2168" s="32"/>
      <c r="DRN2168" s="31"/>
      <c r="DRO2168" s="31"/>
      <c r="DRP2168" s="32"/>
      <c r="DRQ2168" s="31"/>
      <c r="DRR2168" s="31"/>
      <c r="DRS2168" s="32"/>
      <c r="DRT2168" s="31"/>
      <c r="DRU2168" s="31"/>
      <c r="DRV2168" s="32"/>
      <c r="DRW2168" s="31"/>
      <c r="DRX2168" s="31"/>
      <c r="DRY2168" s="32"/>
      <c r="DRZ2168" s="31"/>
      <c r="DSA2168" s="31"/>
      <c r="DSB2168" s="32"/>
      <c r="DSC2168" s="31"/>
      <c r="DSD2168" s="31"/>
      <c r="DSE2168" s="32"/>
      <c r="DSF2168" s="31"/>
      <c r="DSG2168" s="31"/>
      <c r="DSH2168" s="32"/>
      <c r="DSI2168" s="31"/>
      <c r="DSJ2168" s="31"/>
      <c r="DSK2168" s="32"/>
      <c r="DSL2168" s="31"/>
      <c r="DSM2168" s="31"/>
      <c r="DSN2168" s="32"/>
      <c r="DSO2168" s="31"/>
      <c r="DSP2168" s="31"/>
      <c r="DSQ2168" s="32"/>
      <c r="DSR2168" s="31"/>
      <c r="DSS2168" s="31"/>
      <c r="DST2168" s="32"/>
      <c r="DSU2168" s="31"/>
      <c r="DSV2168" s="31"/>
      <c r="DSW2168" s="32"/>
      <c r="DSX2168" s="31"/>
      <c r="DSY2168" s="31"/>
      <c r="DSZ2168" s="32"/>
      <c r="DTA2168" s="31"/>
      <c r="DTB2168" s="31"/>
      <c r="DTC2168" s="32"/>
      <c r="DTD2168" s="31"/>
      <c r="DTE2168" s="31"/>
      <c r="DTF2168" s="32"/>
      <c r="DTG2168" s="31"/>
      <c r="DTH2168" s="31"/>
      <c r="DTI2168" s="32"/>
      <c r="DTJ2168" s="31"/>
      <c r="DTK2168" s="31"/>
      <c r="DTL2168" s="32"/>
      <c r="DTM2168" s="31"/>
      <c r="DTN2168" s="31"/>
      <c r="DTO2168" s="32"/>
      <c r="DTP2168" s="31"/>
      <c r="DTQ2168" s="31"/>
      <c r="DTR2168" s="32"/>
      <c r="DTS2168" s="31"/>
      <c r="DTT2168" s="31"/>
      <c r="DTU2168" s="32"/>
      <c r="DTV2168" s="31"/>
      <c r="DTW2168" s="31"/>
      <c r="DTX2168" s="32"/>
      <c r="DTY2168" s="31"/>
      <c r="DTZ2168" s="31"/>
      <c r="DUA2168" s="32"/>
      <c r="DUB2168" s="31"/>
      <c r="DUC2168" s="31"/>
      <c r="DUD2168" s="32"/>
      <c r="DUE2168" s="31"/>
      <c r="DUF2168" s="31"/>
      <c r="DUG2168" s="32"/>
      <c r="DUH2168" s="31"/>
      <c r="DUI2168" s="31"/>
      <c r="DUJ2168" s="32"/>
      <c r="DUK2168" s="31"/>
      <c r="DUL2168" s="31"/>
      <c r="DUM2168" s="32"/>
      <c r="DUN2168" s="31"/>
      <c r="DUO2168" s="31"/>
      <c r="DUP2168" s="32"/>
      <c r="DUQ2168" s="31"/>
      <c r="DUR2168" s="31"/>
      <c r="DUS2168" s="32"/>
      <c r="DUT2168" s="31"/>
      <c r="DUU2168" s="31"/>
      <c r="DUV2168" s="32"/>
      <c r="DUW2168" s="31"/>
      <c r="DUX2168" s="31"/>
      <c r="DUY2168" s="32"/>
      <c r="DUZ2168" s="31"/>
      <c r="DVA2168" s="31"/>
      <c r="DVB2168" s="32"/>
      <c r="DVC2168" s="31"/>
      <c r="DVD2168" s="31"/>
      <c r="DVE2168" s="32"/>
      <c r="DVF2168" s="31"/>
      <c r="DVG2168" s="31"/>
      <c r="DVH2168" s="32"/>
      <c r="DVI2168" s="31"/>
      <c r="DVJ2168" s="31"/>
      <c r="DVK2168" s="32"/>
      <c r="DVL2168" s="31"/>
      <c r="DVM2168" s="31"/>
      <c r="DVN2168" s="32"/>
      <c r="DVO2168" s="31"/>
      <c r="DVP2168" s="31"/>
      <c r="DVQ2168" s="32"/>
      <c r="DVR2168" s="31"/>
      <c r="DVS2168" s="31"/>
      <c r="DVT2168" s="32"/>
      <c r="DVU2168" s="31"/>
      <c r="DVV2168" s="31"/>
      <c r="DVW2168" s="32"/>
      <c r="DVX2168" s="31"/>
      <c r="DVY2168" s="31"/>
      <c r="DVZ2168" s="32"/>
      <c r="DWA2168" s="31"/>
      <c r="DWB2168" s="31"/>
      <c r="DWC2168" s="32"/>
      <c r="DWD2168" s="31"/>
      <c r="DWE2168" s="31"/>
      <c r="DWF2168" s="32"/>
      <c r="DWG2168" s="31"/>
      <c r="DWH2168" s="31"/>
      <c r="DWI2168" s="32"/>
      <c r="DWJ2168" s="31"/>
      <c r="DWK2168" s="31"/>
      <c r="DWL2168" s="32"/>
      <c r="DWM2168" s="31"/>
      <c r="DWN2168" s="31"/>
      <c r="DWO2168" s="32"/>
      <c r="DWP2168" s="31"/>
      <c r="DWQ2168" s="31"/>
      <c r="DWR2168" s="32"/>
      <c r="DWS2168" s="31"/>
      <c r="DWT2168" s="31"/>
      <c r="DWU2168" s="32"/>
      <c r="DWV2168" s="31"/>
      <c r="DWW2168" s="31"/>
      <c r="DWX2168" s="32"/>
      <c r="DWY2168" s="31"/>
      <c r="DWZ2168" s="31"/>
      <c r="DXA2168" s="32"/>
      <c r="DXB2168" s="31"/>
      <c r="DXC2168" s="31"/>
      <c r="DXD2168" s="32"/>
      <c r="DXE2168" s="31"/>
      <c r="DXF2168" s="31"/>
      <c r="DXG2168" s="32"/>
      <c r="DXH2168" s="31"/>
      <c r="DXI2168" s="31"/>
      <c r="DXJ2168" s="32"/>
      <c r="DXK2168" s="31"/>
      <c r="DXL2168" s="31"/>
      <c r="DXM2168" s="32"/>
      <c r="DXN2168" s="31"/>
      <c r="DXO2168" s="31"/>
      <c r="DXP2168" s="32"/>
      <c r="DXQ2168" s="31"/>
      <c r="DXR2168" s="31"/>
      <c r="DXS2168" s="32"/>
      <c r="DXT2168" s="31"/>
      <c r="DXU2168" s="31"/>
      <c r="DXV2168" s="32"/>
      <c r="DXW2168" s="31"/>
      <c r="DXX2168" s="31"/>
      <c r="DXY2168" s="32"/>
      <c r="DXZ2168" s="31"/>
      <c r="DYA2168" s="31"/>
      <c r="DYB2168" s="32"/>
      <c r="DYC2168" s="31"/>
      <c r="DYD2168" s="31"/>
      <c r="DYE2168" s="32"/>
      <c r="DYF2168" s="31"/>
      <c r="DYG2168" s="31"/>
      <c r="DYH2168" s="32"/>
      <c r="DYI2168" s="31"/>
      <c r="DYJ2168" s="31"/>
      <c r="DYK2168" s="32"/>
      <c r="DYL2168" s="31"/>
      <c r="DYM2168" s="31"/>
      <c r="DYN2168" s="32"/>
      <c r="DYO2168" s="31"/>
      <c r="DYP2168" s="31"/>
      <c r="DYQ2168" s="32"/>
      <c r="DYR2168" s="31"/>
      <c r="DYS2168" s="31"/>
      <c r="DYT2168" s="32"/>
      <c r="DYU2168" s="31"/>
      <c r="DYV2168" s="31"/>
      <c r="DYW2168" s="32"/>
      <c r="DYX2168" s="31"/>
      <c r="DYY2168" s="31"/>
      <c r="DYZ2168" s="32"/>
      <c r="DZA2168" s="31"/>
      <c r="DZB2168" s="31"/>
      <c r="DZC2168" s="32"/>
      <c r="DZD2168" s="31"/>
      <c r="DZE2168" s="31"/>
      <c r="DZF2168" s="32"/>
      <c r="DZG2168" s="31"/>
      <c r="DZH2168" s="31"/>
      <c r="DZI2168" s="32"/>
      <c r="DZJ2168" s="31"/>
      <c r="DZK2168" s="31"/>
      <c r="DZL2168" s="32"/>
      <c r="DZM2168" s="31"/>
      <c r="DZN2168" s="31"/>
      <c r="DZO2168" s="32"/>
      <c r="DZP2168" s="31"/>
      <c r="DZQ2168" s="31"/>
      <c r="DZR2168" s="32"/>
      <c r="DZS2168" s="31"/>
      <c r="DZT2168" s="31"/>
      <c r="DZU2168" s="32"/>
      <c r="DZV2168" s="31"/>
      <c r="DZW2168" s="31"/>
      <c r="DZX2168" s="32"/>
      <c r="DZY2168" s="31"/>
      <c r="DZZ2168" s="31"/>
      <c r="EAA2168" s="32"/>
      <c r="EAB2168" s="31"/>
      <c r="EAC2168" s="31"/>
      <c r="EAD2168" s="32"/>
      <c r="EAE2168" s="31"/>
      <c r="EAF2168" s="31"/>
      <c r="EAG2168" s="32"/>
      <c r="EAH2168" s="31"/>
      <c r="EAI2168" s="31"/>
      <c r="EAJ2168" s="32"/>
      <c r="EAK2168" s="31"/>
      <c r="EAL2168" s="31"/>
      <c r="EAM2168" s="32"/>
      <c r="EAN2168" s="31"/>
      <c r="EAO2168" s="31"/>
      <c r="EAP2168" s="32"/>
      <c r="EAQ2168" s="31"/>
      <c r="EAR2168" s="31"/>
      <c r="EAS2168" s="32"/>
      <c r="EAT2168" s="31"/>
      <c r="EAU2168" s="31"/>
      <c r="EAV2168" s="32"/>
      <c r="EAW2168" s="31"/>
      <c r="EAX2168" s="31"/>
      <c r="EAY2168" s="32"/>
      <c r="EAZ2168" s="31"/>
      <c r="EBA2168" s="31"/>
      <c r="EBB2168" s="32"/>
      <c r="EBC2168" s="31"/>
      <c r="EBD2168" s="31"/>
      <c r="EBE2168" s="32"/>
      <c r="EBF2168" s="31"/>
      <c r="EBG2168" s="31"/>
      <c r="EBH2168" s="32"/>
      <c r="EBI2168" s="31"/>
      <c r="EBJ2168" s="31"/>
      <c r="EBK2168" s="32"/>
      <c r="EBL2168" s="31"/>
      <c r="EBM2168" s="31"/>
      <c r="EBN2168" s="32"/>
      <c r="EBO2168" s="31"/>
      <c r="EBP2168" s="31"/>
      <c r="EBQ2168" s="32"/>
      <c r="EBR2168" s="31"/>
      <c r="EBS2168" s="31"/>
      <c r="EBT2168" s="32"/>
      <c r="EBU2168" s="31"/>
      <c r="EBV2168" s="31"/>
      <c r="EBW2168" s="32"/>
      <c r="EBX2168" s="31"/>
      <c r="EBY2168" s="31"/>
      <c r="EBZ2168" s="32"/>
      <c r="ECA2168" s="31"/>
      <c r="ECB2168" s="31"/>
      <c r="ECC2168" s="32"/>
      <c r="ECD2168" s="31"/>
      <c r="ECE2168" s="31"/>
      <c r="ECF2168" s="32"/>
      <c r="ECG2168" s="31"/>
      <c r="ECH2168" s="31"/>
      <c r="ECI2168" s="32"/>
      <c r="ECJ2168" s="31"/>
      <c r="ECK2168" s="31"/>
      <c r="ECL2168" s="32"/>
      <c r="ECM2168" s="31"/>
      <c r="ECN2168" s="31"/>
      <c r="ECO2168" s="32"/>
      <c r="ECP2168" s="31"/>
      <c r="ECQ2168" s="31"/>
      <c r="ECR2168" s="32"/>
      <c r="ECS2168" s="31"/>
      <c r="ECT2168" s="31"/>
      <c r="ECU2168" s="32"/>
      <c r="ECV2168" s="31"/>
      <c r="ECW2168" s="31"/>
      <c r="ECX2168" s="32"/>
      <c r="ECY2168" s="31"/>
      <c r="ECZ2168" s="31"/>
      <c r="EDA2168" s="32"/>
      <c r="EDB2168" s="31"/>
      <c r="EDC2168" s="31"/>
      <c r="EDD2168" s="32"/>
      <c r="EDE2168" s="31"/>
      <c r="EDF2168" s="31"/>
      <c r="EDG2168" s="32"/>
      <c r="EDH2168" s="31"/>
      <c r="EDI2168" s="31"/>
      <c r="EDJ2168" s="32"/>
      <c r="EDK2168" s="31"/>
      <c r="EDL2168" s="31"/>
      <c r="EDM2168" s="32"/>
      <c r="EDN2168" s="31"/>
      <c r="EDO2168" s="31"/>
      <c r="EDP2168" s="32"/>
      <c r="EDQ2168" s="31"/>
      <c r="EDR2168" s="31"/>
      <c r="EDS2168" s="32"/>
      <c r="EDT2168" s="31"/>
      <c r="EDU2168" s="31"/>
      <c r="EDV2168" s="32"/>
      <c r="EDW2168" s="31"/>
      <c r="EDX2168" s="31"/>
      <c r="EDY2168" s="32"/>
      <c r="EDZ2168" s="31"/>
      <c r="EEA2168" s="31"/>
      <c r="EEB2168" s="32"/>
      <c r="EEC2168" s="31"/>
      <c r="EED2168" s="31"/>
      <c r="EEE2168" s="32"/>
      <c r="EEF2168" s="31"/>
      <c r="EEG2168" s="31"/>
      <c r="EEH2168" s="32"/>
      <c r="EEI2168" s="31"/>
      <c r="EEJ2168" s="31"/>
      <c r="EEK2168" s="32"/>
      <c r="EEL2168" s="31"/>
      <c r="EEM2168" s="31"/>
      <c r="EEN2168" s="32"/>
      <c r="EEO2168" s="31"/>
      <c r="EEP2168" s="31"/>
      <c r="EEQ2168" s="32"/>
      <c r="EER2168" s="31"/>
      <c r="EES2168" s="31"/>
      <c r="EET2168" s="32"/>
      <c r="EEU2168" s="31"/>
      <c r="EEV2168" s="31"/>
      <c r="EEW2168" s="32"/>
      <c r="EEX2168" s="31"/>
      <c r="EEY2168" s="31"/>
      <c r="EEZ2168" s="32"/>
      <c r="EFA2168" s="31"/>
      <c r="EFB2168" s="31"/>
      <c r="EFC2168" s="32"/>
      <c r="EFD2168" s="31"/>
      <c r="EFE2168" s="31"/>
      <c r="EFF2168" s="32"/>
      <c r="EFG2168" s="31"/>
      <c r="EFH2168" s="31"/>
      <c r="EFI2168" s="32"/>
      <c r="EFJ2168" s="31"/>
      <c r="EFK2168" s="31"/>
      <c r="EFL2168" s="32"/>
      <c r="EFM2168" s="31"/>
      <c r="EFN2168" s="31"/>
      <c r="EFO2168" s="32"/>
      <c r="EFP2168" s="31"/>
      <c r="EFQ2168" s="31"/>
      <c r="EFR2168" s="32"/>
      <c r="EFS2168" s="31"/>
      <c r="EFT2168" s="31"/>
      <c r="EFU2168" s="32"/>
      <c r="EFV2168" s="31"/>
      <c r="EFW2168" s="31"/>
      <c r="EFX2168" s="32"/>
      <c r="EFY2168" s="31"/>
      <c r="EFZ2168" s="31"/>
      <c r="EGA2168" s="32"/>
      <c r="EGB2168" s="31"/>
      <c r="EGC2168" s="31"/>
      <c r="EGD2168" s="32"/>
      <c r="EGE2168" s="31"/>
      <c r="EGF2168" s="31"/>
      <c r="EGG2168" s="32"/>
      <c r="EGH2168" s="31"/>
      <c r="EGI2168" s="31"/>
      <c r="EGJ2168" s="32"/>
      <c r="EGK2168" s="31"/>
      <c r="EGL2168" s="31"/>
      <c r="EGM2168" s="32"/>
      <c r="EGN2168" s="31"/>
      <c r="EGO2168" s="31"/>
      <c r="EGP2168" s="32"/>
      <c r="EGQ2168" s="31"/>
      <c r="EGR2168" s="31"/>
      <c r="EGS2168" s="32"/>
      <c r="EGT2168" s="31"/>
      <c r="EGU2168" s="31"/>
      <c r="EGV2168" s="32"/>
      <c r="EGW2168" s="31"/>
      <c r="EGX2168" s="31"/>
      <c r="EGY2168" s="32"/>
      <c r="EGZ2168" s="31"/>
      <c r="EHA2168" s="31"/>
      <c r="EHB2168" s="32"/>
      <c r="EHC2168" s="31"/>
      <c r="EHD2168" s="31"/>
      <c r="EHE2168" s="32"/>
      <c r="EHF2168" s="31"/>
      <c r="EHG2168" s="31"/>
      <c r="EHH2168" s="32"/>
      <c r="EHI2168" s="31"/>
      <c r="EHJ2168" s="31"/>
      <c r="EHK2168" s="32"/>
      <c r="EHL2168" s="31"/>
      <c r="EHM2168" s="31"/>
      <c r="EHN2168" s="32"/>
      <c r="EHO2168" s="31"/>
      <c r="EHP2168" s="31"/>
      <c r="EHQ2168" s="32"/>
      <c r="EHR2168" s="31"/>
      <c r="EHS2168" s="31"/>
      <c r="EHT2168" s="32"/>
      <c r="EHU2168" s="31"/>
      <c r="EHV2168" s="31"/>
      <c r="EHW2168" s="32"/>
      <c r="EHX2168" s="31"/>
      <c r="EHY2168" s="31"/>
      <c r="EHZ2168" s="32"/>
      <c r="EIA2168" s="31"/>
      <c r="EIB2168" s="31"/>
      <c r="EIC2168" s="32"/>
      <c r="EID2168" s="31"/>
      <c r="EIE2168" s="31"/>
      <c r="EIF2168" s="32"/>
      <c r="EIG2168" s="31"/>
      <c r="EIH2168" s="31"/>
      <c r="EII2168" s="32"/>
      <c r="EIJ2168" s="31"/>
      <c r="EIK2168" s="31"/>
      <c r="EIL2168" s="32"/>
      <c r="EIM2168" s="31"/>
      <c r="EIN2168" s="31"/>
      <c r="EIO2168" s="32"/>
      <c r="EIP2168" s="31"/>
      <c r="EIQ2168" s="31"/>
      <c r="EIR2168" s="32"/>
      <c r="EIS2168" s="31"/>
      <c r="EIT2168" s="31"/>
      <c r="EIU2168" s="32"/>
      <c r="EIV2168" s="31"/>
      <c r="EIW2168" s="31"/>
      <c r="EIX2168" s="32"/>
      <c r="EIY2168" s="31"/>
      <c r="EIZ2168" s="31"/>
      <c r="EJA2168" s="32"/>
      <c r="EJB2168" s="31"/>
      <c r="EJC2168" s="31"/>
      <c r="EJD2168" s="32"/>
      <c r="EJE2168" s="31"/>
      <c r="EJF2168" s="31"/>
      <c r="EJG2168" s="32"/>
      <c r="EJH2168" s="31"/>
      <c r="EJI2168" s="31"/>
      <c r="EJJ2168" s="32"/>
      <c r="EJK2168" s="31"/>
      <c r="EJL2168" s="31"/>
      <c r="EJM2168" s="32"/>
      <c r="EJN2168" s="31"/>
      <c r="EJO2168" s="31"/>
      <c r="EJP2168" s="32"/>
      <c r="EJQ2168" s="31"/>
      <c r="EJR2168" s="31"/>
      <c r="EJS2168" s="32"/>
      <c r="EJT2168" s="31"/>
      <c r="EJU2168" s="31"/>
      <c r="EJV2168" s="32"/>
      <c r="EJW2168" s="31"/>
      <c r="EJX2168" s="31"/>
      <c r="EJY2168" s="32"/>
      <c r="EJZ2168" s="31"/>
      <c r="EKA2168" s="31"/>
      <c r="EKB2168" s="32"/>
      <c r="EKC2168" s="31"/>
      <c r="EKD2168" s="31"/>
      <c r="EKE2168" s="32"/>
      <c r="EKF2168" s="31"/>
      <c r="EKG2168" s="31"/>
      <c r="EKH2168" s="32"/>
      <c r="EKI2168" s="31"/>
      <c r="EKJ2168" s="31"/>
      <c r="EKK2168" s="32"/>
      <c r="EKL2168" s="31"/>
      <c r="EKM2168" s="31"/>
      <c r="EKN2168" s="32"/>
      <c r="EKO2168" s="31"/>
      <c r="EKP2168" s="31"/>
      <c r="EKQ2168" s="32"/>
      <c r="EKR2168" s="31"/>
      <c r="EKS2168" s="31"/>
      <c r="EKT2168" s="32"/>
      <c r="EKU2168" s="31"/>
      <c r="EKV2168" s="31"/>
      <c r="EKW2168" s="32"/>
      <c r="EKX2168" s="31"/>
      <c r="EKY2168" s="31"/>
      <c r="EKZ2168" s="32"/>
      <c r="ELA2168" s="31"/>
      <c r="ELB2168" s="31"/>
      <c r="ELC2168" s="32"/>
      <c r="ELD2168" s="31"/>
      <c r="ELE2168" s="31"/>
      <c r="ELF2168" s="32"/>
      <c r="ELG2168" s="31"/>
      <c r="ELH2168" s="31"/>
      <c r="ELI2168" s="32"/>
      <c r="ELJ2168" s="31"/>
      <c r="ELK2168" s="31"/>
      <c r="ELL2168" s="32"/>
      <c r="ELM2168" s="31"/>
      <c r="ELN2168" s="31"/>
      <c r="ELO2168" s="32"/>
      <c r="ELP2168" s="31"/>
      <c r="ELQ2168" s="31"/>
      <c r="ELR2168" s="32"/>
      <c r="ELS2168" s="31"/>
      <c r="ELT2168" s="31"/>
      <c r="ELU2168" s="32"/>
      <c r="ELV2168" s="31"/>
      <c r="ELW2168" s="31"/>
      <c r="ELX2168" s="32"/>
      <c r="ELY2168" s="31"/>
      <c r="ELZ2168" s="31"/>
      <c r="EMA2168" s="32"/>
      <c r="EMB2168" s="31"/>
      <c r="EMC2168" s="31"/>
      <c r="EMD2168" s="32"/>
      <c r="EME2168" s="31"/>
      <c r="EMF2168" s="31"/>
      <c r="EMG2168" s="32"/>
      <c r="EMH2168" s="31"/>
      <c r="EMI2168" s="31"/>
      <c r="EMJ2168" s="32"/>
      <c r="EMK2168" s="31"/>
      <c r="EML2168" s="31"/>
      <c r="EMM2168" s="32"/>
      <c r="EMN2168" s="31"/>
      <c r="EMO2168" s="31"/>
      <c r="EMP2168" s="32"/>
      <c r="EMQ2168" s="31"/>
      <c r="EMR2168" s="31"/>
      <c r="EMS2168" s="32"/>
      <c r="EMT2168" s="31"/>
      <c r="EMU2168" s="31"/>
      <c r="EMV2168" s="32"/>
      <c r="EMW2168" s="31"/>
      <c r="EMX2168" s="31"/>
      <c r="EMY2168" s="32"/>
      <c r="EMZ2168" s="31"/>
      <c r="ENA2168" s="31"/>
      <c r="ENB2168" s="32"/>
      <c r="ENC2168" s="31"/>
      <c r="END2168" s="31"/>
      <c r="ENE2168" s="32"/>
      <c r="ENF2168" s="31"/>
      <c r="ENG2168" s="31"/>
      <c r="ENH2168" s="32"/>
      <c r="ENI2168" s="31"/>
      <c r="ENJ2168" s="31"/>
      <c r="ENK2168" s="32"/>
      <c r="ENL2168" s="31"/>
      <c r="ENM2168" s="31"/>
      <c r="ENN2168" s="32"/>
      <c r="ENO2168" s="31"/>
      <c r="ENP2168" s="31"/>
      <c r="ENQ2168" s="32"/>
      <c r="ENR2168" s="31"/>
      <c r="ENS2168" s="31"/>
      <c r="ENT2168" s="32"/>
      <c r="ENU2168" s="31"/>
      <c r="ENV2168" s="31"/>
      <c r="ENW2168" s="32"/>
      <c r="ENX2168" s="31"/>
      <c r="ENY2168" s="31"/>
      <c r="ENZ2168" s="32"/>
      <c r="EOA2168" s="31"/>
      <c r="EOB2168" s="31"/>
      <c r="EOC2168" s="32"/>
      <c r="EOD2168" s="31"/>
      <c r="EOE2168" s="31"/>
      <c r="EOF2168" s="32"/>
      <c r="EOG2168" s="31"/>
      <c r="EOH2168" s="31"/>
      <c r="EOI2168" s="32"/>
      <c r="EOJ2168" s="31"/>
      <c r="EOK2168" s="31"/>
      <c r="EOL2168" s="32"/>
      <c r="EOM2168" s="31"/>
      <c r="EON2168" s="31"/>
      <c r="EOO2168" s="32"/>
      <c r="EOP2168" s="31"/>
      <c r="EOQ2168" s="31"/>
      <c r="EOR2168" s="32"/>
      <c r="EOS2168" s="31"/>
      <c r="EOT2168" s="31"/>
      <c r="EOU2168" s="32"/>
      <c r="EOV2168" s="31"/>
      <c r="EOW2168" s="31"/>
      <c r="EOX2168" s="32"/>
      <c r="EOY2168" s="31"/>
      <c r="EOZ2168" s="31"/>
      <c r="EPA2168" s="32"/>
      <c r="EPB2168" s="31"/>
      <c r="EPC2168" s="31"/>
      <c r="EPD2168" s="32"/>
      <c r="EPE2168" s="31"/>
      <c r="EPF2168" s="31"/>
      <c r="EPG2168" s="32"/>
      <c r="EPH2168" s="31"/>
      <c r="EPI2168" s="31"/>
      <c r="EPJ2168" s="32"/>
      <c r="EPK2168" s="31"/>
      <c r="EPL2168" s="31"/>
      <c r="EPM2168" s="32"/>
      <c r="EPN2168" s="31"/>
      <c r="EPO2168" s="31"/>
      <c r="EPP2168" s="32"/>
      <c r="EPQ2168" s="31"/>
      <c r="EPR2168" s="31"/>
      <c r="EPS2168" s="32"/>
      <c r="EPT2168" s="31"/>
      <c r="EPU2168" s="31"/>
      <c r="EPV2168" s="32"/>
      <c r="EPW2168" s="31"/>
      <c r="EPX2168" s="31"/>
      <c r="EPY2168" s="32"/>
      <c r="EPZ2168" s="31"/>
      <c r="EQA2168" s="31"/>
      <c r="EQB2168" s="32"/>
      <c r="EQC2168" s="31"/>
      <c r="EQD2168" s="31"/>
      <c r="EQE2168" s="32"/>
      <c r="EQF2168" s="31"/>
      <c r="EQG2168" s="31"/>
      <c r="EQH2168" s="32"/>
      <c r="EQI2168" s="31"/>
      <c r="EQJ2168" s="31"/>
      <c r="EQK2168" s="32"/>
      <c r="EQL2168" s="31"/>
      <c r="EQM2168" s="31"/>
      <c r="EQN2168" s="32"/>
      <c r="EQO2168" s="31"/>
      <c r="EQP2168" s="31"/>
      <c r="EQQ2168" s="32"/>
      <c r="EQR2168" s="31"/>
      <c r="EQS2168" s="31"/>
      <c r="EQT2168" s="32"/>
      <c r="EQU2168" s="31"/>
      <c r="EQV2168" s="31"/>
      <c r="EQW2168" s="32"/>
      <c r="EQX2168" s="31"/>
      <c r="EQY2168" s="31"/>
      <c r="EQZ2168" s="32"/>
      <c r="ERA2168" s="31"/>
      <c r="ERB2168" s="31"/>
      <c r="ERC2168" s="32"/>
      <c r="ERD2168" s="31"/>
      <c r="ERE2168" s="31"/>
      <c r="ERF2168" s="32"/>
      <c r="ERG2168" s="31"/>
      <c r="ERH2168" s="31"/>
      <c r="ERI2168" s="32"/>
      <c r="ERJ2168" s="31"/>
      <c r="ERK2168" s="31"/>
      <c r="ERL2168" s="32"/>
      <c r="ERM2168" s="31"/>
      <c r="ERN2168" s="31"/>
      <c r="ERO2168" s="32"/>
      <c r="ERP2168" s="31"/>
      <c r="ERQ2168" s="31"/>
      <c r="ERR2168" s="32"/>
      <c r="ERS2168" s="31"/>
      <c r="ERT2168" s="31"/>
      <c r="ERU2168" s="32"/>
      <c r="ERV2168" s="31"/>
      <c r="ERW2168" s="31"/>
      <c r="ERX2168" s="32"/>
      <c r="ERY2168" s="31"/>
      <c r="ERZ2168" s="31"/>
      <c r="ESA2168" s="32"/>
      <c r="ESB2168" s="31"/>
      <c r="ESC2168" s="31"/>
      <c r="ESD2168" s="32"/>
      <c r="ESE2168" s="31"/>
      <c r="ESF2168" s="31"/>
      <c r="ESG2168" s="32"/>
      <c r="ESH2168" s="31"/>
      <c r="ESI2168" s="31"/>
      <c r="ESJ2168" s="32"/>
      <c r="ESK2168" s="31"/>
      <c r="ESL2168" s="31"/>
      <c r="ESM2168" s="32"/>
      <c r="ESN2168" s="31"/>
      <c r="ESO2168" s="31"/>
      <c r="ESP2168" s="32"/>
      <c r="ESQ2168" s="31"/>
      <c r="ESR2168" s="31"/>
      <c r="ESS2168" s="32"/>
      <c r="EST2168" s="31"/>
      <c r="ESU2168" s="31"/>
      <c r="ESV2168" s="32"/>
      <c r="ESW2168" s="31"/>
      <c r="ESX2168" s="31"/>
      <c r="ESY2168" s="32"/>
      <c r="ESZ2168" s="31"/>
      <c r="ETA2168" s="31"/>
      <c r="ETB2168" s="32"/>
      <c r="ETC2168" s="31"/>
      <c r="ETD2168" s="31"/>
      <c r="ETE2168" s="32"/>
      <c r="ETF2168" s="31"/>
      <c r="ETG2168" s="31"/>
      <c r="ETH2168" s="32"/>
      <c r="ETI2168" s="31"/>
      <c r="ETJ2168" s="31"/>
      <c r="ETK2168" s="32"/>
      <c r="ETL2168" s="31"/>
      <c r="ETM2168" s="31"/>
      <c r="ETN2168" s="32"/>
      <c r="ETO2168" s="31"/>
      <c r="ETP2168" s="31"/>
      <c r="ETQ2168" s="32"/>
      <c r="ETR2168" s="31"/>
      <c r="ETS2168" s="31"/>
      <c r="ETT2168" s="32"/>
      <c r="ETU2168" s="31"/>
      <c r="ETV2168" s="31"/>
      <c r="ETW2168" s="32"/>
      <c r="ETX2168" s="31"/>
      <c r="ETY2168" s="31"/>
      <c r="ETZ2168" s="32"/>
      <c r="EUA2168" s="31"/>
      <c r="EUB2168" s="31"/>
      <c r="EUC2168" s="32"/>
      <c r="EUD2168" s="31"/>
      <c r="EUE2168" s="31"/>
      <c r="EUF2168" s="32"/>
      <c r="EUG2168" s="31"/>
      <c r="EUH2168" s="31"/>
      <c r="EUI2168" s="32"/>
      <c r="EUJ2168" s="31"/>
      <c r="EUK2168" s="31"/>
      <c r="EUL2168" s="32"/>
      <c r="EUM2168" s="31"/>
      <c r="EUN2168" s="31"/>
      <c r="EUO2168" s="32"/>
      <c r="EUP2168" s="31"/>
      <c r="EUQ2168" s="31"/>
      <c r="EUR2168" s="32"/>
      <c r="EUS2168" s="31"/>
      <c r="EUT2168" s="31"/>
      <c r="EUU2168" s="32"/>
      <c r="EUV2168" s="31"/>
      <c r="EUW2168" s="31"/>
      <c r="EUX2168" s="32"/>
      <c r="EUY2168" s="31"/>
      <c r="EUZ2168" s="31"/>
      <c r="EVA2168" s="32"/>
      <c r="EVB2168" s="31"/>
      <c r="EVC2168" s="31"/>
      <c r="EVD2168" s="32"/>
      <c r="EVE2168" s="31"/>
      <c r="EVF2168" s="31"/>
      <c r="EVG2168" s="32"/>
      <c r="EVH2168" s="31"/>
      <c r="EVI2168" s="31"/>
      <c r="EVJ2168" s="32"/>
      <c r="EVK2168" s="31"/>
      <c r="EVL2168" s="31"/>
      <c r="EVM2168" s="32"/>
      <c r="EVN2168" s="31"/>
      <c r="EVO2168" s="31"/>
      <c r="EVP2168" s="32"/>
      <c r="EVQ2168" s="31"/>
      <c r="EVR2168" s="31"/>
      <c r="EVS2168" s="32"/>
      <c r="EVT2168" s="31"/>
      <c r="EVU2168" s="31"/>
      <c r="EVV2168" s="32"/>
      <c r="EVW2168" s="31"/>
      <c r="EVX2168" s="31"/>
      <c r="EVY2168" s="32"/>
      <c r="EVZ2168" s="31"/>
      <c r="EWA2168" s="31"/>
      <c r="EWB2168" s="32"/>
      <c r="EWC2168" s="31"/>
      <c r="EWD2168" s="31"/>
      <c r="EWE2168" s="32"/>
      <c r="EWF2168" s="31"/>
      <c r="EWG2168" s="31"/>
      <c r="EWH2168" s="32"/>
      <c r="EWI2168" s="31"/>
      <c r="EWJ2168" s="31"/>
      <c r="EWK2168" s="32"/>
      <c r="EWL2168" s="31"/>
      <c r="EWM2168" s="31"/>
      <c r="EWN2168" s="32"/>
      <c r="EWO2168" s="31"/>
      <c r="EWP2168" s="31"/>
      <c r="EWQ2168" s="32"/>
      <c r="EWR2168" s="31"/>
      <c r="EWS2168" s="31"/>
      <c r="EWT2168" s="32"/>
      <c r="EWU2168" s="31"/>
      <c r="EWV2168" s="31"/>
      <c r="EWW2168" s="32"/>
      <c r="EWX2168" s="31"/>
      <c r="EWY2168" s="31"/>
      <c r="EWZ2168" s="32"/>
      <c r="EXA2168" s="31"/>
      <c r="EXB2168" s="31"/>
      <c r="EXC2168" s="32"/>
      <c r="EXD2168" s="31"/>
      <c r="EXE2168" s="31"/>
      <c r="EXF2168" s="32"/>
      <c r="EXG2168" s="31"/>
      <c r="EXH2168" s="31"/>
      <c r="EXI2168" s="32"/>
      <c r="EXJ2168" s="31"/>
      <c r="EXK2168" s="31"/>
      <c r="EXL2168" s="32"/>
      <c r="EXM2168" s="31"/>
      <c r="EXN2168" s="31"/>
      <c r="EXO2168" s="32"/>
      <c r="EXP2168" s="31"/>
      <c r="EXQ2168" s="31"/>
      <c r="EXR2168" s="32"/>
      <c r="EXS2168" s="31"/>
      <c r="EXT2168" s="31"/>
      <c r="EXU2168" s="32"/>
      <c r="EXV2168" s="31"/>
      <c r="EXW2168" s="31"/>
      <c r="EXX2168" s="32"/>
      <c r="EXY2168" s="31"/>
      <c r="EXZ2168" s="31"/>
      <c r="EYA2168" s="32"/>
      <c r="EYB2168" s="31"/>
      <c r="EYC2168" s="31"/>
      <c r="EYD2168" s="32"/>
      <c r="EYE2168" s="31"/>
      <c r="EYF2168" s="31"/>
      <c r="EYG2168" s="32"/>
      <c r="EYH2168" s="31"/>
      <c r="EYI2168" s="31"/>
      <c r="EYJ2168" s="32"/>
      <c r="EYK2168" s="31"/>
      <c r="EYL2168" s="31"/>
      <c r="EYM2168" s="32"/>
      <c r="EYN2168" s="31"/>
      <c r="EYO2168" s="31"/>
      <c r="EYP2168" s="32"/>
      <c r="EYQ2168" s="31"/>
      <c r="EYR2168" s="31"/>
      <c r="EYS2168" s="32"/>
      <c r="EYT2168" s="31"/>
      <c r="EYU2168" s="31"/>
      <c r="EYV2168" s="32"/>
      <c r="EYW2168" s="31"/>
      <c r="EYX2168" s="31"/>
      <c r="EYY2168" s="32"/>
      <c r="EYZ2168" s="31"/>
      <c r="EZA2168" s="31"/>
      <c r="EZB2168" s="32"/>
      <c r="EZC2168" s="31"/>
      <c r="EZD2168" s="31"/>
      <c r="EZE2168" s="32"/>
      <c r="EZF2168" s="31"/>
      <c r="EZG2168" s="31"/>
      <c r="EZH2168" s="32"/>
      <c r="EZI2168" s="31"/>
      <c r="EZJ2168" s="31"/>
      <c r="EZK2168" s="32"/>
      <c r="EZL2168" s="31"/>
      <c r="EZM2168" s="31"/>
      <c r="EZN2168" s="32"/>
      <c r="EZO2168" s="31"/>
      <c r="EZP2168" s="31"/>
      <c r="EZQ2168" s="32"/>
      <c r="EZR2168" s="31"/>
      <c r="EZS2168" s="31"/>
      <c r="EZT2168" s="32"/>
      <c r="EZU2168" s="31"/>
      <c r="EZV2168" s="31"/>
      <c r="EZW2168" s="32"/>
      <c r="EZX2168" s="31"/>
      <c r="EZY2168" s="31"/>
      <c r="EZZ2168" s="32"/>
      <c r="FAA2168" s="31"/>
      <c r="FAB2168" s="31"/>
      <c r="FAC2168" s="32"/>
      <c r="FAD2168" s="31"/>
      <c r="FAE2168" s="31"/>
      <c r="FAF2168" s="32"/>
      <c r="FAG2168" s="31"/>
      <c r="FAH2168" s="31"/>
      <c r="FAI2168" s="32"/>
      <c r="FAJ2168" s="31"/>
      <c r="FAK2168" s="31"/>
      <c r="FAL2168" s="32"/>
      <c r="FAM2168" s="31"/>
      <c r="FAN2168" s="31"/>
      <c r="FAO2168" s="32"/>
      <c r="FAP2168" s="31"/>
      <c r="FAQ2168" s="31"/>
      <c r="FAR2168" s="32"/>
      <c r="FAS2168" s="31"/>
      <c r="FAT2168" s="31"/>
      <c r="FAU2168" s="32"/>
      <c r="FAV2168" s="31"/>
      <c r="FAW2168" s="31"/>
      <c r="FAX2168" s="32"/>
      <c r="FAY2168" s="31"/>
      <c r="FAZ2168" s="31"/>
      <c r="FBA2168" s="32"/>
      <c r="FBB2168" s="31"/>
      <c r="FBC2168" s="31"/>
      <c r="FBD2168" s="32"/>
      <c r="FBE2168" s="31"/>
      <c r="FBF2168" s="31"/>
      <c r="FBG2168" s="32"/>
      <c r="FBH2168" s="31"/>
      <c r="FBI2168" s="31"/>
      <c r="FBJ2168" s="32"/>
      <c r="FBK2168" s="31"/>
      <c r="FBL2168" s="31"/>
      <c r="FBM2168" s="32"/>
      <c r="FBN2168" s="31"/>
      <c r="FBO2168" s="31"/>
      <c r="FBP2168" s="32"/>
      <c r="FBQ2168" s="31"/>
      <c r="FBR2168" s="31"/>
      <c r="FBS2168" s="32"/>
      <c r="FBT2168" s="31"/>
      <c r="FBU2168" s="31"/>
      <c r="FBV2168" s="32"/>
      <c r="FBW2168" s="31"/>
      <c r="FBX2168" s="31"/>
      <c r="FBY2168" s="32"/>
      <c r="FBZ2168" s="31"/>
      <c r="FCA2168" s="31"/>
      <c r="FCB2168" s="32"/>
      <c r="FCC2168" s="31"/>
      <c r="FCD2168" s="31"/>
      <c r="FCE2168" s="32"/>
      <c r="FCF2168" s="31"/>
      <c r="FCG2168" s="31"/>
      <c r="FCH2168" s="32"/>
      <c r="FCI2168" s="31"/>
      <c r="FCJ2168" s="31"/>
      <c r="FCK2168" s="32"/>
      <c r="FCL2168" s="31"/>
      <c r="FCM2168" s="31"/>
      <c r="FCN2168" s="32"/>
      <c r="FCO2168" s="31"/>
      <c r="FCP2168" s="31"/>
      <c r="FCQ2168" s="32"/>
      <c r="FCR2168" s="31"/>
      <c r="FCS2168" s="31"/>
      <c r="FCT2168" s="32"/>
      <c r="FCU2168" s="31"/>
      <c r="FCV2168" s="31"/>
      <c r="FCW2168" s="32"/>
      <c r="FCX2168" s="31"/>
      <c r="FCY2168" s="31"/>
      <c r="FCZ2168" s="32"/>
      <c r="FDA2168" s="31"/>
      <c r="FDB2168" s="31"/>
      <c r="FDC2168" s="32"/>
      <c r="FDD2168" s="31"/>
      <c r="FDE2168" s="31"/>
      <c r="FDF2168" s="32"/>
      <c r="FDG2168" s="31"/>
      <c r="FDH2168" s="31"/>
      <c r="FDI2168" s="32"/>
      <c r="FDJ2168" s="31"/>
      <c r="FDK2168" s="31"/>
      <c r="FDL2168" s="32"/>
      <c r="FDM2168" s="31"/>
      <c r="FDN2168" s="31"/>
      <c r="FDO2168" s="32"/>
      <c r="FDP2168" s="31"/>
      <c r="FDQ2168" s="31"/>
      <c r="FDR2168" s="32"/>
      <c r="FDS2168" s="31"/>
      <c r="FDT2168" s="31"/>
      <c r="FDU2168" s="32"/>
      <c r="FDV2168" s="31"/>
      <c r="FDW2168" s="31"/>
      <c r="FDX2168" s="32"/>
      <c r="FDY2168" s="31"/>
      <c r="FDZ2168" s="31"/>
      <c r="FEA2168" s="32"/>
      <c r="FEB2168" s="31"/>
      <c r="FEC2168" s="31"/>
      <c r="FED2168" s="32"/>
      <c r="FEE2168" s="31"/>
      <c r="FEF2168" s="31"/>
      <c r="FEG2168" s="32"/>
      <c r="FEH2168" s="31"/>
      <c r="FEI2168" s="31"/>
      <c r="FEJ2168" s="32"/>
      <c r="FEK2168" s="31"/>
      <c r="FEL2168" s="31"/>
      <c r="FEM2168" s="32"/>
      <c r="FEN2168" s="31"/>
      <c r="FEO2168" s="31"/>
      <c r="FEP2168" s="32"/>
      <c r="FEQ2168" s="31"/>
      <c r="FER2168" s="31"/>
      <c r="FES2168" s="32"/>
      <c r="FET2168" s="31"/>
      <c r="FEU2168" s="31"/>
      <c r="FEV2168" s="32"/>
      <c r="FEW2168" s="31"/>
      <c r="FEX2168" s="31"/>
      <c r="FEY2168" s="32"/>
      <c r="FEZ2168" s="31"/>
      <c r="FFA2168" s="31"/>
      <c r="FFB2168" s="32"/>
      <c r="FFC2168" s="31"/>
      <c r="FFD2168" s="31"/>
      <c r="FFE2168" s="32"/>
      <c r="FFF2168" s="31"/>
      <c r="FFG2168" s="31"/>
      <c r="FFH2168" s="32"/>
      <c r="FFI2168" s="31"/>
      <c r="FFJ2168" s="31"/>
      <c r="FFK2168" s="32"/>
      <c r="FFL2168" s="31"/>
      <c r="FFM2168" s="31"/>
      <c r="FFN2168" s="32"/>
      <c r="FFO2168" s="31"/>
      <c r="FFP2168" s="31"/>
      <c r="FFQ2168" s="32"/>
      <c r="FFR2168" s="31"/>
      <c r="FFS2168" s="31"/>
      <c r="FFT2168" s="32"/>
      <c r="FFU2168" s="31"/>
      <c r="FFV2168" s="31"/>
      <c r="FFW2168" s="32"/>
      <c r="FFX2168" s="31"/>
      <c r="FFY2168" s="31"/>
      <c r="FFZ2168" s="32"/>
      <c r="FGA2168" s="31"/>
      <c r="FGB2168" s="31"/>
      <c r="FGC2168" s="32"/>
      <c r="FGD2168" s="31"/>
      <c r="FGE2168" s="31"/>
      <c r="FGF2168" s="32"/>
      <c r="FGG2168" s="31"/>
      <c r="FGH2168" s="31"/>
      <c r="FGI2168" s="32"/>
      <c r="FGJ2168" s="31"/>
      <c r="FGK2168" s="31"/>
      <c r="FGL2168" s="32"/>
      <c r="FGM2168" s="31"/>
      <c r="FGN2168" s="31"/>
      <c r="FGO2168" s="32"/>
      <c r="FGP2168" s="31"/>
      <c r="FGQ2168" s="31"/>
      <c r="FGR2168" s="32"/>
      <c r="FGS2168" s="31"/>
      <c r="FGT2168" s="31"/>
      <c r="FGU2168" s="32"/>
      <c r="FGV2168" s="31"/>
      <c r="FGW2168" s="31"/>
      <c r="FGX2168" s="32"/>
      <c r="FGY2168" s="31"/>
      <c r="FGZ2168" s="31"/>
      <c r="FHA2168" s="32"/>
      <c r="FHB2168" s="31"/>
      <c r="FHC2168" s="31"/>
      <c r="FHD2168" s="32"/>
      <c r="FHE2168" s="31"/>
      <c r="FHF2168" s="31"/>
      <c r="FHG2168" s="32"/>
      <c r="FHH2168" s="31"/>
      <c r="FHI2168" s="31"/>
      <c r="FHJ2168" s="32"/>
      <c r="FHK2168" s="31"/>
      <c r="FHL2168" s="31"/>
      <c r="FHM2168" s="32"/>
      <c r="FHN2168" s="31"/>
      <c r="FHO2168" s="31"/>
      <c r="FHP2168" s="32"/>
      <c r="FHQ2168" s="31"/>
      <c r="FHR2168" s="31"/>
      <c r="FHS2168" s="32"/>
      <c r="FHT2168" s="31"/>
      <c r="FHU2168" s="31"/>
      <c r="FHV2168" s="32"/>
      <c r="FHW2168" s="31"/>
      <c r="FHX2168" s="31"/>
      <c r="FHY2168" s="32"/>
      <c r="FHZ2168" s="31"/>
      <c r="FIA2168" s="31"/>
      <c r="FIB2168" s="32"/>
      <c r="FIC2168" s="31"/>
      <c r="FID2168" s="31"/>
      <c r="FIE2168" s="32"/>
      <c r="FIF2168" s="31"/>
      <c r="FIG2168" s="31"/>
      <c r="FIH2168" s="32"/>
      <c r="FII2168" s="31"/>
      <c r="FIJ2168" s="31"/>
      <c r="FIK2168" s="32"/>
      <c r="FIL2168" s="31"/>
      <c r="FIM2168" s="31"/>
      <c r="FIN2168" s="32"/>
      <c r="FIO2168" s="31"/>
      <c r="FIP2168" s="31"/>
      <c r="FIQ2168" s="32"/>
      <c r="FIR2168" s="31"/>
      <c r="FIS2168" s="31"/>
      <c r="FIT2168" s="32"/>
      <c r="FIU2168" s="31"/>
      <c r="FIV2168" s="31"/>
      <c r="FIW2168" s="32"/>
      <c r="FIX2168" s="31"/>
      <c r="FIY2168" s="31"/>
      <c r="FIZ2168" s="32"/>
      <c r="FJA2168" s="31"/>
      <c r="FJB2168" s="31"/>
      <c r="FJC2168" s="32"/>
      <c r="FJD2168" s="31"/>
      <c r="FJE2168" s="31"/>
      <c r="FJF2168" s="32"/>
      <c r="FJG2168" s="31"/>
      <c r="FJH2168" s="31"/>
      <c r="FJI2168" s="32"/>
      <c r="FJJ2168" s="31"/>
      <c r="FJK2168" s="31"/>
      <c r="FJL2168" s="32"/>
      <c r="FJM2168" s="31"/>
      <c r="FJN2168" s="31"/>
      <c r="FJO2168" s="32"/>
      <c r="FJP2168" s="31"/>
      <c r="FJQ2168" s="31"/>
      <c r="FJR2168" s="32"/>
      <c r="FJS2168" s="31"/>
      <c r="FJT2168" s="31"/>
      <c r="FJU2168" s="32"/>
      <c r="FJV2168" s="31"/>
      <c r="FJW2168" s="31"/>
      <c r="FJX2168" s="32"/>
      <c r="FJY2168" s="31"/>
      <c r="FJZ2168" s="31"/>
      <c r="FKA2168" s="32"/>
      <c r="FKB2168" s="31"/>
      <c r="FKC2168" s="31"/>
      <c r="FKD2168" s="32"/>
      <c r="FKE2168" s="31"/>
      <c r="FKF2168" s="31"/>
      <c r="FKG2168" s="32"/>
      <c r="FKH2168" s="31"/>
      <c r="FKI2168" s="31"/>
      <c r="FKJ2168" s="32"/>
      <c r="FKK2168" s="31"/>
      <c r="FKL2168" s="31"/>
      <c r="FKM2168" s="32"/>
      <c r="FKN2168" s="31"/>
      <c r="FKO2168" s="31"/>
      <c r="FKP2168" s="32"/>
      <c r="FKQ2168" s="31"/>
      <c r="FKR2168" s="31"/>
      <c r="FKS2168" s="32"/>
      <c r="FKT2168" s="31"/>
      <c r="FKU2168" s="31"/>
      <c r="FKV2168" s="32"/>
      <c r="FKW2168" s="31"/>
      <c r="FKX2168" s="31"/>
      <c r="FKY2168" s="32"/>
      <c r="FKZ2168" s="31"/>
      <c r="FLA2168" s="31"/>
      <c r="FLB2168" s="32"/>
      <c r="FLC2168" s="31"/>
      <c r="FLD2168" s="31"/>
      <c r="FLE2168" s="32"/>
      <c r="FLF2168" s="31"/>
      <c r="FLG2168" s="31"/>
      <c r="FLH2168" s="32"/>
      <c r="FLI2168" s="31"/>
      <c r="FLJ2168" s="31"/>
      <c r="FLK2168" s="32"/>
      <c r="FLL2168" s="31"/>
      <c r="FLM2168" s="31"/>
      <c r="FLN2168" s="32"/>
      <c r="FLO2168" s="31"/>
      <c r="FLP2168" s="31"/>
      <c r="FLQ2168" s="32"/>
      <c r="FLR2168" s="31"/>
      <c r="FLS2168" s="31"/>
      <c r="FLT2168" s="32"/>
      <c r="FLU2168" s="31"/>
      <c r="FLV2168" s="31"/>
      <c r="FLW2168" s="32"/>
      <c r="FLX2168" s="31"/>
      <c r="FLY2168" s="31"/>
      <c r="FLZ2168" s="32"/>
      <c r="FMA2168" s="31"/>
      <c r="FMB2168" s="31"/>
      <c r="FMC2168" s="32"/>
      <c r="FMD2168" s="31"/>
      <c r="FME2168" s="31"/>
      <c r="FMF2168" s="32"/>
      <c r="FMG2168" s="31"/>
      <c r="FMH2168" s="31"/>
      <c r="FMI2168" s="32"/>
      <c r="FMJ2168" s="31"/>
      <c r="FMK2168" s="31"/>
      <c r="FML2168" s="32"/>
      <c r="FMM2168" s="31"/>
      <c r="FMN2168" s="31"/>
      <c r="FMO2168" s="32"/>
      <c r="FMP2168" s="31"/>
      <c r="FMQ2168" s="31"/>
      <c r="FMR2168" s="32"/>
      <c r="FMS2168" s="31"/>
      <c r="FMT2168" s="31"/>
      <c r="FMU2168" s="32"/>
      <c r="FMV2168" s="31"/>
      <c r="FMW2168" s="31"/>
      <c r="FMX2168" s="32"/>
      <c r="FMY2168" s="31"/>
      <c r="FMZ2168" s="31"/>
      <c r="FNA2168" s="32"/>
      <c r="FNB2168" s="31"/>
      <c r="FNC2168" s="31"/>
      <c r="FND2168" s="32"/>
      <c r="FNE2168" s="31"/>
      <c r="FNF2168" s="31"/>
      <c r="FNG2168" s="32"/>
      <c r="FNH2168" s="31"/>
      <c r="FNI2168" s="31"/>
      <c r="FNJ2168" s="32"/>
      <c r="FNK2168" s="31"/>
      <c r="FNL2168" s="31"/>
      <c r="FNM2168" s="32"/>
      <c r="FNN2168" s="31"/>
      <c r="FNO2168" s="31"/>
      <c r="FNP2168" s="32"/>
      <c r="FNQ2168" s="31"/>
      <c r="FNR2168" s="31"/>
      <c r="FNS2168" s="32"/>
      <c r="FNT2168" s="31"/>
      <c r="FNU2168" s="31"/>
      <c r="FNV2168" s="32"/>
      <c r="FNW2168" s="31"/>
      <c r="FNX2168" s="31"/>
      <c r="FNY2168" s="32"/>
      <c r="FNZ2168" s="31"/>
      <c r="FOA2168" s="31"/>
      <c r="FOB2168" s="32"/>
      <c r="FOC2168" s="31"/>
      <c r="FOD2168" s="31"/>
      <c r="FOE2168" s="32"/>
      <c r="FOF2168" s="31"/>
      <c r="FOG2168" s="31"/>
      <c r="FOH2168" s="32"/>
      <c r="FOI2168" s="31"/>
      <c r="FOJ2168" s="31"/>
      <c r="FOK2168" s="32"/>
      <c r="FOL2168" s="31"/>
      <c r="FOM2168" s="31"/>
      <c r="FON2168" s="32"/>
      <c r="FOO2168" s="31"/>
      <c r="FOP2168" s="31"/>
      <c r="FOQ2168" s="32"/>
      <c r="FOR2168" s="31"/>
      <c r="FOS2168" s="31"/>
      <c r="FOT2168" s="32"/>
      <c r="FOU2168" s="31"/>
      <c r="FOV2168" s="31"/>
      <c r="FOW2168" s="32"/>
      <c r="FOX2168" s="31"/>
      <c r="FOY2168" s="31"/>
      <c r="FOZ2168" s="32"/>
      <c r="FPA2168" s="31"/>
      <c r="FPB2168" s="31"/>
      <c r="FPC2168" s="32"/>
      <c r="FPD2168" s="31"/>
      <c r="FPE2168" s="31"/>
      <c r="FPF2168" s="32"/>
      <c r="FPG2168" s="31"/>
      <c r="FPH2168" s="31"/>
      <c r="FPI2168" s="32"/>
      <c r="FPJ2168" s="31"/>
      <c r="FPK2168" s="31"/>
      <c r="FPL2168" s="32"/>
      <c r="FPM2168" s="31"/>
      <c r="FPN2168" s="31"/>
      <c r="FPO2168" s="32"/>
      <c r="FPP2168" s="31"/>
      <c r="FPQ2168" s="31"/>
      <c r="FPR2168" s="32"/>
      <c r="FPS2168" s="31"/>
      <c r="FPT2168" s="31"/>
      <c r="FPU2168" s="32"/>
      <c r="FPV2168" s="31"/>
      <c r="FPW2168" s="31"/>
      <c r="FPX2168" s="32"/>
      <c r="FPY2168" s="31"/>
      <c r="FPZ2168" s="31"/>
      <c r="FQA2168" s="32"/>
      <c r="FQB2168" s="31"/>
      <c r="FQC2168" s="31"/>
      <c r="FQD2168" s="32"/>
      <c r="FQE2168" s="31"/>
      <c r="FQF2168" s="31"/>
      <c r="FQG2168" s="32"/>
      <c r="FQH2168" s="31"/>
      <c r="FQI2168" s="31"/>
      <c r="FQJ2168" s="32"/>
      <c r="FQK2168" s="31"/>
      <c r="FQL2168" s="31"/>
      <c r="FQM2168" s="32"/>
      <c r="FQN2168" s="31"/>
      <c r="FQO2168" s="31"/>
      <c r="FQP2168" s="32"/>
      <c r="FQQ2168" s="31"/>
      <c r="FQR2168" s="31"/>
      <c r="FQS2168" s="32"/>
      <c r="FQT2168" s="31"/>
      <c r="FQU2168" s="31"/>
      <c r="FQV2168" s="32"/>
      <c r="FQW2168" s="31"/>
      <c r="FQX2168" s="31"/>
      <c r="FQY2168" s="32"/>
      <c r="FQZ2168" s="31"/>
      <c r="FRA2168" s="31"/>
      <c r="FRB2168" s="32"/>
      <c r="FRC2168" s="31"/>
      <c r="FRD2168" s="31"/>
      <c r="FRE2168" s="32"/>
      <c r="FRF2168" s="31"/>
      <c r="FRG2168" s="31"/>
      <c r="FRH2168" s="32"/>
      <c r="FRI2168" s="31"/>
      <c r="FRJ2168" s="31"/>
      <c r="FRK2168" s="32"/>
      <c r="FRL2168" s="31"/>
      <c r="FRM2168" s="31"/>
      <c r="FRN2168" s="32"/>
      <c r="FRO2168" s="31"/>
      <c r="FRP2168" s="31"/>
      <c r="FRQ2168" s="32"/>
      <c r="FRR2168" s="31"/>
      <c r="FRS2168" s="31"/>
      <c r="FRT2168" s="32"/>
      <c r="FRU2168" s="31"/>
      <c r="FRV2168" s="31"/>
      <c r="FRW2168" s="32"/>
      <c r="FRX2168" s="31"/>
      <c r="FRY2168" s="31"/>
      <c r="FRZ2168" s="32"/>
      <c r="FSA2168" s="31"/>
      <c r="FSB2168" s="31"/>
      <c r="FSC2168" s="32"/>
      <c r="FSD2168" s="31"/>
      <c r="FSE2168" s="31"/>
      <c r="FSF2168" s="32"/>
      <c r="FSG2168" s="31"/>
      <c r="FSH2168" s="31"/>
      <c r="FSI2168" s="32"/>
      <c r="FSJ2168" s="31"/>
      <c r="FSK2168" s="31"/>
      <c r="FSL2168" s="32"/>
      <c r="FSM2168" s="31"/>
      <c r="FSN2168" s="31"/>
      <c r="FSO2168" s="32"/>
      <c r="FSP2168" s="31"/>
      <c r="FSQ2168" s="31"/>
      <c r="FSR2168" s="32"/>
      <c r="FSS2168" s="31"/>
      <c r="FST2168" s="31"/>
      <c r="FSU2168" s="32"/>
      <c r="FSV2168" s="31"/>
      <c r="FSW2168" s="31"/>
      <c r="FSX2168" s="32"/>
      <c r="FSY2168" s="31"/>
      <c r="FSZ2168" s="31"/>
      <c r="FTA2168" s="32"/>
      <c r="FTB2168" s="31"/>
      <c r="FTC2168" s="31"/>
      <c r="FTD2168" s="32"/>
      <c r="FTE2168" s="31"/>
      <c r="FTF2168" s="31"/>
      <c r="FTG2168" s="32"/>
      <c r="FTH2168" s="31"/>
      <c r="FTI2168" s="31"/>
      <c r="FTJ2168" s="32"/>
      <c r="FTK2168" s="31"/>
      <c r="FTL2168" s="31"/>
      <c r="FTM2168" s="32"/>
      <c r="FTN2168" s="31"/>
      <c r="FTO2168" s="31"/>
      <c r="FTP2168" s="32"/>
      <c r="FTQ2168" s="31"/>
      <c r="FTR2168" s="31"/>
      <c r="FTS2168" s="32"/>
      <c r="FTT2168" s="31"/>
      <c r="FTU2168" s="31"/>
      <c r="FTV2168" s="32"/>
      <c r="FTW2168" s="31"/>
      <c r="FTX2168" s="31"/>
      <c r="FTY2168" s="32"/>
      <c r="FTZ2168" s="31"/>
      <c r="FUA2168" s="31"/>
      <c r="FUB2168" s="32"/>
      <c r="FUC2168" s="31"/>
      <c r="FUD2168" s="31"/>
      <c r="FUE2168" s="32"/>
      <c r="FUF2168" s="31"/>
      <c r="FUG2168" s="31"/>
      <c r="FUH2168" s="32"/>
      <c r="FUI2168" s="31"/>
      <c r="FUJ2168" s="31"/>
      <c r="FUK2168" s="32"/>
      <c r="FUL2168" s="31"/>
      <c r="FUM2168" s="31"/>
      <c r="FUN2168" s="32"/>
      <c r="FUO2168" s="31"/>
      <c r="FUP2168" s="31"/>
      <c r="FUQ2168" s="32"/>
      <c r="FUR2168" s="31"/>
      <c r="FUS2168" s="31"/>
      <c r="FUT2168" s="32"/>
      <c r="FUU2168" s="31"/>
      <c r="FUV2168" s="31"/>
      <c r="FUW2168" s="32"/>
      <c r="FUX2168" s="31"/>
      <c r="FUY2168" s="31"/>
      <c r="FUZ2168" s="32"/>
      <c r="FVA2168" s="31"/>
      <c r="FVB2168" s="31"/>
      <c r="FVC2168" s="32"/>
      <c r="FVD2168" s="31"/>
      <c r="FVE2168" s="31"/>
      <c r="FVF2168" s="32"/>
      <c r="FVG2168" s="31"/>
      <c r="FVH2168" s="31"/>
      <c r="FVI2168" s="32"/>
      <c r="FVJ2168" s="31"/>
      <c r="FVK2168" s="31"/>
      <c r="FVL2168" s="32"/>
      <c r="FVM2168" s="31"/>
      <c r="FVN2168" s="31"/>
      <c r="FVO2168" s="32"/>
      <c r="FVP2168" s="31"/>
      <c r="FVQ2168" s="31"/>
      <c r="FVR2168" s="32"/>
      <c r="FVS2168" s="31"/>
      <c r="FVT2168" s="31"/>
      <c r="FVU2168" s="32"/>
      <c r="FVV2168" s="31"/>
      <c r="FVW2168" s="31"/>
      <c r="FVX2168" s="32"/>
      <c r="FVY2168" s="31"/>
      <c r="FVZ2168" s="31"/>
      <c r="FWA2168" s="32"/>
      <c r="FWB2168" s="31"/>
      <c r="FWC2168" s="31"/>
      <c r="FWD2168" s="32"/>
      <c r="FWE2168" s="31"/>
      <c r="FWF2168" s="31"/>
      <c r="FWG2168" s="32"/>
      <c r="FWH2168" s="31"/>
      <c r="FWI2168" s="31"/>
      <c r="FWJ2168" s="32"/>
      <c r="FWK2168" s="31"/>
      <c r="FWL2168" s="31"/>
      <c r="FWM2168" s="32"/>
      <c r="FWN2168" s="31"/>
      <c r="FWO2168" s="31"/>
      <c r="FWP2168" s="32"/>
      <c r="FWQ2168" s="31"/>
      <c r="FWR2168" s="31"/>
      <c r="FWS2168" s="32"/>
      <c r="FWT2168" s="31"/>
      <c r="FWU2168" s="31"/>
      <c r="FWV2168" s="32"/>
      <c r="FWW2168" s="31"/>
      <c r="FWX2168" s="31"/>
      <c r="FWY2168" s="32"/>
      <c r="FWZ2168" s="31"/>
      <c r="FXA2168" s="31"/>
      <c r="FXB2168" s="32"/>
      <c r="FXC2168" s="31"/>
      <c r="FXD2168" s="31"/>
      <c r="FXE2168" s="32"/>
      <c r="FXF2168" s="31"/>
      <c r="FXG2168" s="31"/>
      <c r="FXH2168" s="32"/>
      <c r="FXI2168" s="31"/>
      <c r="FXJ2168" s="31"/>
      <c r="FXK2168" s="32"/>
      <c r="FXL2168" s="31"/>
      <c r="FXM2168" s="31"/>
      <c r="FXN2168" s="32"/>
      <c r="FXO2168" s="31"/>
      <c r="FXP2168" s="31"/>
      <c r="FXQ2168" s="32"/>
      <c r="FXR2168" s="31"/>
      <c r="FXS2168" s="31"/>
      <c r="FXT2168" s="32"/>
      <c r="FXU2168" s="31"/>
      <c r="FXV2168" s="31"/>
      <c r="FXW2168" s="32"/>
      <c r="FXX2168" s="31"/>
      <c r="FXY2168" s="31"/>
      <c r="FXZ2168" s="32"/>
      <c r="FYA2168" s="31"/>
      <c r="FYB2168" s="31"/>
      <c r="FYC2168" s="32"/>
      <c r="FYD2168" s="31"/>
      <c r="FYE2168" s="31"/>
      <c r="FYF2168" s="32"/>
      <c r="FYG2168" s="31"/>
      <c r="FYH2168" s="31"/>
      <c r="FYI2168" s="32"/>
      <c r="FYJ2168" s="31"/>
      <c r="FYK2168" s="31"/>
      <c r="FYL2168" s="32"/>
      <c r="FYM2168" s="31"/>
      <c r="FYN2168" s="31"/>
      <c r="FYO2168" s="32"/>
      <c r="FYP2168" s="31"/>
      <c r="FYQ2168" s="31"/>
      <c r="FYR2168" s="32"/>
      <c r="FYS2168" s="31"/>
      <c r="FYT2168" s="31"/>
      <c r="FYU2168" s="32"/>
      <c r="FYV2168" s="31"/>
      <c r="FYW2168" s="31"/>
      <c r="FYX2168" s="32"/>
      <c r="FYY2168" s="31"/>
      <c r="FYZ2168" s="31"/>
      <c r="FZA2168" s="32"/>
      <c r="FZB2168" s="31"/>
      <c r="FZC2168" s="31"/>
      <c r="FZD2168" s="32"/>
      <c r="FZE2168" s="31"/>
      <c r="FZF2168" s="31"/>
      <c r="FZG2168" s="32"/>
      <c r="FZH2168" s="31"/>
      <c r="FZI2168" s="31"/>
      <c r="FZJ2168" s="32"/>
      <c r="FZK2168" s="31"/>
      <c r="FZL2168" s="31"/>
      <c r="FZM2168" s="32"/>
      <c r="FZN2168" s="31"/>
      <c r="FZO2168" s="31"/>
      <c r="FZP2168" s="32"/>
      <c r="FZQ2168" s="31"/>
      <c r="FZR2168" s="31"/>
      <c r="FZS2168" s="32"/>
      <c r="FZT2168" s="31"/>
      <c r="FZU2168" s="31"/>
      <c r="FZV2168" s="32"/>
      <c r="FZW2168" s="31"/>
      <c r="FZX2168" s="31"/>
      <c r="FZY2168" s="32"/>
      <c r="FZZ2168" s="31"/>
      <c r="GAA2168" s="31"/>
      <c r="GAB2168" s="32"/>
      <c r="GAC2168" s="31"/>
      <c r="GAD2168" s="31"/>
      <c r="GAE2168" s="32"/>
      <c r="GAF2168" s="31"/>
      <c r="GAG2168" s="31"/>
      <c r="GAH2168" s="32"/>
      <c r="GAI2168" s="31"/>
      <c r="GAJ2168" s="31"/>
      <c r="GAK2168" s="32"/>
      <c r="GAL2168" s="31"/>
      <c r="GAM2168" s="31"/>
      <c r="GAN2168" s="32"/>
      <c r="GAO2168" s="31"/>
      <c r="GAP2168" s="31"/>
      <c r="GAQ2168" s="32"/>
      <c r="GAR2168" s="31"/>
      <c r="GAS2168" s="31"/>
      <c r="GAT2168" s="32"/>
      <c r="GAU2168" s="31"/>
      <c r="GAV2168" s="31"/>
      <c r="GAW2168" s="32"/>
      <c r="GAX2168" s="31"/>
      <c r="GAY2168" s="31"/>
      <c r="GAZ2168" s="32"/>
      <c r="GBA2168" s="31"/>
      <c r="GBB2168" s="31"/>
      <c r="GBC2168" s="32"/>
      <c r="GBD2168" s="31"/>
      <c r="GBE2168" s="31"/>
      <c r="GBF2168" s="32"/>
      <c r="GBG2168" s="31"/>
      <c r="GBH2168" s="31"/>
      <c r="GBI2168" s="32"/>
      <c r="GBJ2168" s="31"/>
      <c r="GBK2168" s="31"/>
      <c r="GBL2168" s="32"/>
      <c r="GBM2168" s="31"/>
      <c r="GBN2168" s="31"/>
      <c r="GBO2168" s="32"/>
      <c r="GBP2168" s="31"/>
      <c r="GBQ2168" s="31"/>
      <c r="GBR2168" s="32"/>
      <c r="GBS2168" s="31"/>
      <c r="GBT2168" s="31"/>
      <c r="GBU2168" s="32"/>
      <c r="GBV2168" s="31"/>
      <c r="GBW2168" s="31"/>
      <c r="GBX2168" s="32"/>
      <c r="GBY2168" s="31"/>
      <c r="GBZ2168" s="31"/>
      <c r="GCA2168" s="32"/>
      <c r="GCB2168" s="31"/>
      <c r="GCC2168" s="31"/>
      <c r="GCD2168" s="32"/>
      <c r="GCE2168" s="31"/>
      <c r="GCF2168" s="31"/>
      <c r="GCG2168" s="32"/>
      <c r="GCH2168" s="31"/>
      <c r="GCI2168" s="31"/>
      <c r="GCJ2168" s="32"/>
      <c r="GCK2168" s="31"/>
      <c r="GCL2168" s="31"/>
      <c r="GCM2168" s="32"/>
      <c r="GCN2168" s="31"/>
      <c r="GCO2168" s="31"/>
      <c r="GCP2168" s="32"/>
      <c r="GCQ2168" s="31"/>
      <c r="GCR2168" s="31"/>
      <c r="GCS2168" s="32"/>
      <c r="GCT2168" s="31"/>
      <c r="GCU2168" s="31"/>
      <c r="GCV2168" s="32"/>
      <c r="GCW2168" s="31"/>
      <c r="GCX2168" s="31"/>
      <c r="GCY2168" s="32"/>
      <c r="GCZ2168" s="31"/>
      <c r="GDA2168" s="31"/>
      <c r="GDB2168" s="32"/>
      <c r="GDC2168" s="31"/>
      <c r="GDD2168" s="31"/>
      <c r="GDE2168" s="32"/>
      <c r="GDF2168" s="31"/>
      <c r="GDG2168" s="31"/>
      <c r="GDH2168" s="32"/>
      <c r="GDI2168" s="31"/>
      <c r="GDJ2168" s="31"/>
      <c r="GDK2168" s="32"/>
      <c r="GDL2168" s="31"/>
      <c r="GDM2168" s="31"/>
      <c r="GDN2168" s="32"/>
      <c r="GDO2168" s="31"/>
      <c r="GDP2168" s="31"/>
      <c r="GDQ2168" s="32"/>
      <c r="GDR2168" s="31"/>
      <c r="GDS2168" s="31"/>
      <c r="GDT2168" s="32"/>
      <c r="GDU2168" s="31"/>
      <c r="GDV2168" s="31"/>
      <c r="GDW2168" s="32"/>
      <c r="GDX2168" s="31"/>
      <c r="GDY2168" s="31"/>
      <c r="GDZ2168" s="32"/>
      <c r="GEA2168" s="31"/>
      <c r="GEB2168" s="31"/>
      <c r="GEC2168" s="32"/>
      <c r="GED2168" s="31"/>
      <c r="GEE2168" s="31"/>
      <c r="GEF2168" s="32"/>
      <c r="GEG2168" s="31"/>
      <c r="GEH2168" s="31"/>
      <c r="GEI2168" s="32"/>
      <c r="GEJ2168" s="31"/>
      <c r="GEK2168" s="31"/>
      <c r="GEL2168" s="32"/>
      <c r="GEM2168" s="31"/>
      <c r="GEN2168" s="31"/>
      <c r="GEO2168" s="32"/>
      <c r="GEP2168" s="31"/>
      <c r="GEQ2168" s="31"/>
      <c r="GER2168" s="32"/>
      <c r="GES2168" s="31"/>
      <c r="GET2168" s="31"/>
      <c r="GEU2168" s="32"/>
      <c r="GEV2168" s="31"/>
      <c r="GEW2168" s="31"/>
      <c r="GEX2168" s="32"/>
      <c r="GEY2168" s="31"/>
      <c r="GEZ2168" s="31"/>
      <c r="GFA2168" s="32"/>
      <c r="GFB2168" s="31"/>
      <c r="GFC2168" s="31"/>
      <c r="GFD2168" s="32"/>
      <c r="GFE2168" s="31"/>
      <c r="GFF2168" s="31"/>
      <c r="GFG2168" s="32"/>
      <c r="GFH2168" s="31"/>
      <c r="GFI2168" s="31"/>
      <c r="GFJ2168" s="32"/>
      <c r="GFK2168" s="31"/>
      <c r="GFL2168" s="31"/>
      <c r="GFM2168" s="32"/>
      <c r="GFN2168" s="31"/>
      <c r="GFO2168" s="31"/>
      <c r="GFP2168" s="32"/>
      <c r="GFQ2168" s="31"/>
      <c r="GFR2168" s="31"/>
      <c r="GFS2168" s="32"/>
      <c r="GFT2168" s="31"/>
      <c r="GFU2168" s="31"/>
      <c r="GFV2168" s="32"/>
      <c r="GFW2168" s="31"/>
      <c r="GFX2168" s="31"/>
      <c r="GFY2168" s="32"/>
      <c r="GFZ2168" s="31"/>
      <c r="GGA2168" s="31"/>
      <c r="GGB2168" s="32"/>
      <c r="GGC2168" s="31"/>
      <c r="GGD2168" s="31"/>
      <c r="GGE2168" s="32"/>
      <c r="GGF2168" s="31"/>
      <c r="GGG2168" s="31"/>
      <c r="GGH2168" s="32"/>
      <c r="GGI2168" s="31"/>
      <c r="GGJ2168" s="31"/>
      <c r="GGK2168" s="32"/>
      <c r="GGL2168" s="31"/>
      <c r="GGM2168" s="31"/>
      <c r="GGN2168" s="32"/>
      <c r="GGO2168" s="31"/>
      <c r="GGP2168" s="31"/>
      <c r="GGQ2168" s="32"/>
      <c r="GGR2168" s="31"/>
      <c r="GGS2168" s="31"/>
      <c r="GGT2168" s="32"/>
      <c r="GGU2168" s="31"/>
      <c r="GGV2168" s="31"/>
      <c r="GGW2168" s="32"/>
      <c r="GGX2168" s="31"/>
      <c r="GGY2168" s="31"/>
      <c r="GGZ2168" s="32"/>
      <c r="GHA2168" s="31"/>
      <c r="GHB2168" s="31"/>
      <c r="GHC2168" s="32"/>
      <c r="GHD2168" s="31"/>
      <c r="GHE2168" s="31"/>
      <c r="GHF2168" s="32"/>
      <c r="GHG2168" s="31"/>
      <c r="GHH2168" s="31"/>
      <c r="GHI2168" s="32"/>
      <c r="GHJ2168" s="31"/>
      <c r="GHK2168" s="31"/>
      <c r="GHL2168" s="32"/>
      <c r="GHM2168" s="31"/>
      <c r="GHN2168" s="31"/>
      <c r="GHO2168" s="32"/>
      <c r="GHP2168" s="31"/>
      <c r="GHQ2168" s="31"/>
      <c r="GHR2168" s="32"/>
      <c r="GHS2168" s="31"/>
      <c r="GHT2168" s="31"/>
      <c r="GHU2168" s="32"/>
      <c r="GHV2168" s="31"/>
      <c r="GHW2168" s="31"/>
      <c r="GHX2168" s="32"/>
      <c r="GHY2168" s="31"/>
      <c r="GHZ2168" s="31"/>
      <c r="GIA2168" s="32"/>
      <c r="GIB2168" s="31"/>
      <c r="GIC2168" s="31"/>
      <c r="GID2168" s="32"/>
      <c r="GIE2168" s="31"/>
      <c r="GIF2168" s="31"/>
      <c r="GIG2168" s="32"/>
      <c r="GIH2168" s="31"/>
      <c r="GII2168" s="31"/>
      <c r="GIJ2168" s="32"/>
      <c r="GIK2168" s="31"/>
      <c r="GIL2168" s="31"/>
      <c r="GIM2168" s="32"/>
      <c r="GIN2168" s="31"/>
      <c r="GIO2168" s="31"/>
      <c r="GIP2168" s="32"/>
      <c r="GIQ2168" s="31"/>
      <c r="GIR2168" s="31"/>
      <c r="GIS2168" s="32"/>
      <c r="GIT2168" s="31"/>
      <c r="GIU2168" s="31"/>
      <c r="GIV2168" s="32"/>
      <c r="GIW2168" s="31"/>
      <c r="GIX2168" s="31"/>
      <c r="GIY2168" s="32"/>
      <c r="GIZ2168" s="31"/>
      <c r="GJA2168" s="31"/>
      <c r="GJB2168" s="32"/>
      <c r="GJC2168" s="31"/>
      <c r="GJD2168" s="31"/>
      <c r="GJE2168" s="32"/>
      <c r="GJF2168" s="31"/>
      <c r="GJG2168" s="31"/>
      <c r="GJH2168" s="32"/>
      <c r="GJI2168" s="31"/>
      <c r="GJJ2168" s="31"/>
      <c r="GJK2168" s="32"/>
      <c r="GJL2168" s="31"/>
      <c r="GJM2168" s="31"/>
      <c r="GJN2168" s="32"/>
      <c r="GJO2168" s="31"/>
      <c r="GJP2168" s="31"/>
      <c r="GJQ2168" s="32"/>
      <c r="GJR2168" s="31"/>
      <c r="GJS2168" s="31"/>
      <c r="GJT2168" s="32"/>
      <c r="GJU2168" s="31"/>
      <c r="GJV2168" s="31"/>
      <c r="GJW2168" s="32"/>
      <c r="GJX2168" s="31"/>
      <c r="GJY2168" s="31"/>
      <c r="GJZ2168" s="32"/>
      <c r="GKA2168" s="31"/>
      <c r="GKB2168" s="31"/>
      <c r="GKC2168" s="32"/>
      <c r="GKD2168" s="31"/>
      <c r="GKE2168" s="31"/>
      <c r="GKF2168" s="32"/>
      <c r="GKG2168" s="31"/>
      <c r="GKH2168" s="31"/>
      <c r="GKI2168" s="32"/>
      <c r="GKJ2168" s="31"/>
      <c r="GKK2168" s="31"/>
      <c r="GKL2168" s="32"/>
      <c r="GKM2168" s="31"/>
      <c r="GKN2168" s="31"/>
      <c r="GKO2168" s="32"/>
      <c r="GKP2168" s="31"/>
      <c r="GKQ2168" s="31"/>
      <c r="GKR2168" s="32"/>
      <c r="GKS2168" s="31"/>
      <c r="GKT2168" s="31"/>
      <c r="GKU2168" s="32"/>
      <c r="GKV2168" s="31"/>
      <c r="GKW2168" s="31"/>
      <c r="GKX2168" s="32"/>
      <c r="GKY2168" s="31"/>
      <c r="GKZ2168" s="31"/>
      <c r="GLA2168" s="32"/>
      <c r="GLB2168" s="31"/>
      <c r="GLC2168" s="31"/>
      <c r="GLD2168" s="32"/>
      <c r="GLE2168" s="31"/>
      <c r="GLF2168" s="31"/>
      <c r="GLG2168" s="32"/>
      <c r="GLH2168" s="31"/>
      <c r="GLI2168" s="31"/>
      <c r="GLJ2168" s="32"/>
      <c r="GLK2168" s="31"/>
      <c r="GLL2168" s="31"/>
      <c r="GLM2168" s="32"/>
      <c r="GLN2168" s="31"/>
      <c r="GLO2168" s="31"/>
      <c r="GLP2168" s="32"/>
      <c r="GLQ2168" s="31"/>
      <c r="GLR2168" s="31"/>
      <c r="GLS2168" s="32"/>
      <c r="GLT2168" s="31"/>
      <c r="GLU2168" s="31"/>
      <c r="GLV2168" s="32"/>
      <c r="GLW2168" s="31"/>
      <c r="GLX2168" s="31"/>
      <c r="GLY2168" s="32"/>
      <c r="GLZ2168" s="31"/>
      <c r="GMA2168" s="31"/>
      <c r="GMB2168" s="32"/>
      <c r="GMC2168" s="31"/>
      <c r="GMD2168" s="31"/>
      <c r="GME2168" s="32"/>
      <c r="GMF2168" s="31"/>
      <c r="GMG2168" s="31"/>
      <c r="GMH2168" s="32"/>
      <c r="GMI2168" s="31"/>
      <c r="GMJ2168" s="31"/>
      <c r="GMK2168" s="32"/>
      <c r="GML2168" s="31"/>
      <c r="GMM2168" s="31"/>
      <c r="GMN2168" s="32"/>
      <c r="GMO2168" s="31"/>
      <c r="GMP2168" s="31"/>
      <c r="GMQ2168" s="32"/>
      <c r="GMR2168" s="31"/>
      <c r="GMS2168" s="31"/>
      <c r="GMT2168" s="32"/>
      <c r="GMU2168" s="31"/>
      <c r="GMV2168" s="31"/>
      <c r="GMW2168" s="32"/>
      <c r="GMX2168" s="31"/>
      <c r="GMY2168" s="31"/>
      <c r="GMZ2168" s="32"/>
      <c r="GNA2168" s="31"/>
      <c r="GNB2168" s="31"/>
      <c r="GNC2168" s="32"/>
      <c r="GND2168" s="31"/>
      <c r="GNE2168" s="31"/>
      <c r="GNF2168" s="32"/>
      <c r="GNG2168" s="31"/>
      <c r="GNH2168" s="31"/>
      <c r="GNI2168" s="32"/>
      <c r="GNJ2168" s="31"/>
      <c r="GNK2168" s="31"/>
      <c r="GNL2168" s="32"/>
      <c r="GNM2168" s="31"/>
      <c r="GNN2168" s="31"/>
      <c r="GNO2168" s="32"/>
      <c r="GNP2168" s="31"/>
      <c r="GNQ2168" s="31"/>
      <c r="GNR2168" s="32"/>
      <c r="GNS2168" s="31"/>
      <c r="GNT2168" s="31"/>
      <c r="GNU2168" s="32"/>
      <c r="GNV2168" s="31"/>
      <c r="GNW2168" s="31"/>
      <c r="GNX2168" s="32"/>
      <c r="GNY2168" s="31"/>
      <c r="GNZ2168" s="31"/>
      <c r="GOA2168" s="32"/>
      <c r="GOB2168" s="31"/>
      <c r="GOC2168" s="31"/>
      <c r="GOD2168" s="32"/>
      <c r="GOE2168" s="31"/>
      <c r="GOF2168" s="31"/>
      <c r="GOG2168" s="32"/>
      <c r="GOH2168" s="31"/>
      <c r="GOI2168" s="31"/>
      <c r="GOJ2168" s="32"/>
      <c r="GOK2168" s="31"/>
      <c r="GOL2168" s="31"/>
      <c r="GOM2168" s="32"/>
      <c r="GON2168" s="31"/>
      <c r="GOO2168" s="31"/>
      <c r="GOP2168" s="32"/>
      <c r="GOQ2168" s="31"/>
      <c r="GOR2168" s="31"/>
      <c r="GOS2168" s="32"/>
      <c r="GOT2168" s="31"/>
      <c r="GOU2168" s="31"/>
      <c r="GOV2168" s="32"/>
      <c r="GOW2168" s="31"/>
      <c r="GOX2168" s="31"/>
      <c r="GOY2168" s="32"/>
      <c r="GOZ2168" s="31"/>
      <c r="GPA2168" s="31"/>
      <c r="GPB2168" s="32"/>
      <c r="GPC2168" s="31"/>
      <c r="GPD2168" s="31"/>
      <c r="GPE2168" s="32"/>
      <c r="GPF2168" s="31"/>
      <c r="GPG2168" s="31"/>
      <c r="GPH2168" s="32"/>
      <c r="GPI2168" s="31"/>
      <c r="GPJ2168" s="31"/>
      <c r="GPK2168" s="32"/>
      <c r="GPL2168" s="31"/>
      <c r="GPM2168" s="31"/>
      <c r="GPN2168" s="32"/>
      <c r="GPO2168" s="31"/>
      <c r="GPP2168" s="31"/>
      <c r="GPQ2168" s="32"/>
      <c r="GPR2168" s="31"/>
      <c r="GPS2168" s="31"/>
      <c r="GPT2168" s="32"/>
      <c r="GPU2168" s="31"/>
      <c r="GPV2168" s="31"/>
      <c r="GPW2168" s="32"/>
      <c r="GPX2168" s="31"/>
      <c r="GPY2168" s="31"/>
      <c r="GPZ2168" s="32"/>
      <c r="GQA2168" s="31"/>
      <c r="GQB2168" s="31"/>
      <c r="GQC2168" s="32"/>
      <c r="GQD2168" s="31"/>
      <c r="GQE2168" s="31"/>
      <c r="GQF2168" s="32"/>
      <c r="GQG2168" s="31"/>
      <c r="GQH2168" s="31"/>
      <c r="GQI2168" s="32"/>
      <c r="GQJ2168" s="31"/>
      <c r="GQK2168" s="31"/>
      <c r="GQL2168" s="32"/>
      <c r="GQM2168" s="31"/>
      <c r="GQN2168" s="31"/>
      <c r="GQO2168" s="32"/>
      <c r="GQP2168" s="31"/>
      <c r="GQQ2168" s="31"/>
      <c r="GQR2168" s="32"/>
      <c r="GQS2168" s="31"/>
      <c r="GQT2168" s="31"/>
      <c r="GQU2168" s="32"/>
      <c r="GQV2168" s="31"/>
      <c r="GQW2168" s="31"/>
      <c r="GQX2168" s="32"/>
      <c r="GQY2168" s="31"/>
      <c r="GQZ2168" s="31"/>
      <c r="GRA2168" s="32"/>
      <c r="GRB2168" s="31"/>
      <c r="GRC2168" s="31"/>
      <c r="GRD2168" s="32"/>
      <c r="GRE2168" s="31"/>
      <c r="GRF2168" s="31"/>
      <c r="GRG2168" s="32"/>
      <c r="GRH2168" s="31"/>
      <c r="GRI2168" s="31"/>
      <c r="GRJ2168" s="32"/>
      <c r="GRK2168" s="31"/>
      <c r="GRL2168" s="31"/>
      <c r="GRM2168" s="32"/>
      <c r="GRN2168" s="31"/>
      <c r="GRO2168" s="31"/>
      <c r="GRP2168" s="32"/>
      <c r="GRQ2168" s="31"/>
      <c r="GRR2168" s="31"/>
      <c r="GRS2168" s="32"/>
      <c r="GRT2168" s="31"/>
      <c r="GRU2168" s="31"/>
      <c r="GRV2168" s="32"/>
      <c r="GRW2168" s="31"/>
      <c r="GRX2168" s="31"/>
      <c r="GRY2168" s="32"/>
      <c r="GRZ2168" s="31"/>
      <c r="GSA2168" s="31"/>
      <c r="GSB2168" s="32"/>
      <c r="GSC2168" s="31"/>
      <c r="GSD2168" s="31"/>
      <c r="GSE2168" s="32"/>
      <c r="GSF2168" s="31"/>
      <c r="GSG2168" s="31"/>
      <c r="GSH2168" s="32"/>
      <c r="GSI2168" s="31"/>
      <c r="GSJ2168" s="31"/>
      <c r="GSK2168" s="32"/>
      <c r="GSL2168" s="31"/>
      <c r="GSM2168" s="31"/>
      <c r="GSN2168" s="32"/>
      <c r="GSO2168" s="31"/>
      <c r="GSP2168" s="31"/>
      <c r="GSQ2168" s="32"/>
      <c r="GSR2168" s="31"/>
      <c r="GSS2168" s="31"/>
      <c r="GST2168" s="32"/>
      <c r="GSU2168" s="31"/>
      <c r="GSV2168" s="31"/>
      <c r="GSW2168" s="32"/>
      <c r="GSX2168" s="31"/>
      <c r="GSY2168" s="31"/>
      <c r="GSZ2168" s="32"/>
      <c r="GTA2168" s="31"/>
      <c r="GTB2168" s="31"/>
      <c r="GTC2168" s="32"/>
      <c r="GTD2168" s="31"/>
      <c r="GTE2168" s="31"/>
      <c r="GTF2168" s="32"/>
      <c r="GTG2168" s="31"/>
      <c r="GTH2168" s="31"/>
      <c r="GTI2168" s="32"/>
      <c r="GTJ2168" s="31"/>
      <c r="GTK2168" s="31"/>
      <c r="GTL2168" s="32"/>
      <c r="GTM2168" s="31"/>
      <c r="GTN2168" s="31"/>
      <c r="GTO2168" s="32"/>
      <c r="GTP2168" s="31"/>
      <c r="GTQ2168" s="31"/>
      <c r="GTR2168" s="32"/>
      <c r="GTS2168" s="31"/>
      <c r="GTT2168" s="31"/>
      <c r="GTU2168" s="32"/>
      <c r="GTV2168" s="31"/>
      <c r="GTW2168" s="31"/>
      <c r="GTX2168" s="32"/>
      <c r="GTY2168" s="31"/>
      <c r="GTZ2168" s="31"/>
      <c r="GUA2168" s="32"/>
      <c r="GUB2168" s="31"/>
      <c r="GUC2168" s="31"/>
      <c r="GUD2168" s="32"/>
      <c r="GUE2168" s="31"/>
      <c r="GUF2168" s="31"/>
      <c r="GUG2168" s="32"/>
      <c r="GUH2168" s="31"/>
      <c r="GUI2168" s="31"/>
      <c r="GUJ2168" s="32"/>
      <c r="GUK2168" s="31"/>
      <c r="GUL2168" s="31"/>
      <c r="GUM2168" s="32"/>
      <c r="GUN2168" s="31"/>
      <c r="GUO2168" s="31"/>
      <c r="GUP2168" s="32"/>
      <c r="GUQ2168" s="31"/>
      <c r="GUR2168" s="31"/>
      <c r="GUS2168" s="32"/>
      <c r="GUT2168" s="31"/>
      <c r="GUU2168" s="31"/>
      <c r="GUV2168" s="32"/>
      <c r="GUW2168" s="31"/>
      <c r="GUX2168" s="31"/>
      <c r="GUY2168" s="32"/>
      <c r="GUZ2168" s="31"/>
      <c r="GVA2168" s="31"/>
      <c r="GVB2168" s="32"/>
      <c r="GVC2168" s="31"/>
      <c r="GVD2168" s="31"/>
      <c r="GVE2168" s="32"/>
      <c r="GVF2168" s="31"/>
      <c r="GVG2168" s="31"/>
      <c r="GVH2168" s="32"/>
      <c r="GVI2168" s="31"/>
      <c r="GVJ2168" s="31"/>
      <c r="GVK2168" s="32"/>
      <c r="GVL2168" s="31"/>
      <c r="GVM2168" s="31"/>
      <c r="GVN2168" s="32"/>
      <c r="GVO2168" s="31"/>
      <c r="GVP2168" s="31"/>
      <c r="GVQ2168" s="32"/>
      <c r="GVR2168" s="31"/>
      <c r="GVS2168" s="31"/>
      <c r="GVT2168" s="32"/>
      <c r="GVU2168" s="31"/>
      <c r="GVV2168" s="31"/>
      <c r="GVW2168" s="32"/>
      <c r="GVX2168" s="31"/>
      <c r="GVY2168" s="31"/>
      <c r="GVZ2168" s="32"/>
      <c r="GWA2168" s="31"/>
      <c r="GWB2168" s="31"/>
      <c r="GWC2168" s="32"/>
      <c r="GWD2168" s="31"/>
      <c r="GWE2168" s="31"/>
      <c r="GWF2168" s="32"/>
      <c r="GWG2168" s="31"/>
      <c r="GWH2168" s="31"/>
      <c r="GWI2168" s="32"/>
      <c r="GWJ2168" s="31"/>
      <c r="GWK2168" s="31"/>
      <c r="GWL2168" s="32"/>
      <c r="GWM2168" s="31"/>
      <c r="GWN2168" s="31"/>
      <c r="GWO2168" s="32"/>
      <c r="GWP2168" s="31"/>
      <c r="GWQ2168" s="31"/>
      <c r="GWR2168" s="32"/>
      <c r="GWS2168" s="31"/>
      <c r="GWT2168" s="31"/>
      <c r="GWU2168" s="32"/>
      <c r="GWV2168" s="31"/>
      <c r="GWW2168" s="31"/>
      <c r="GWX2168" s="32"/>
      <c r="GWY2168" s="31"/>
      <c r="GWZ2168" s="31"/>
      <c r="GXA2168" s="32"/>
      <c r="GXB2168" s="31"/>
      <c r="GXC2168" s="31"/>
      <c r="GXD2168" s="32"/>
      <c r="GXE2168" s="31"/>
      <c r="GXF2168" s="31"/>
      <c r="GXG2168" s="32"/>
      <c r="GXH2168" s="31"/>
      <c r="GXI2168" s="31"/>
      <c r="GXJ2168" s="32"/>
      <c r="GXK2168" s="31"/>
      <c r="GXL2168" s="31"/>
      <c r="GXM2168" s="32"/>
      <c r="GXN2168" s="31"/>
      <c r="GXO2168" s="31"/>
      <c r="GXP2168" s="32"/>
      <c r="GXQ2168" s="31"/>
      <c r="GXR2168" s="31"/>
      <c r="GXS2168" s="32"/>
      <c r="GXT2168" s="31"/>
      <c r="GXU2168" s="31"/>
      <c r="GXV2168" s="32"/>
      <c r="GXW2168" s="31"/>
      <c r="GXX2168" s="31"/>
      <c r="GXY2168" s="32"/>
      <c r="GXZ2168" s="31"/>
      <c r="GYA2168" s="31"/>
      <c r="GYB2168" s="32"/>
      <c r="GYC2168" s="31"/>
      <c r="GYD2168" s="31"/>
      <c r="GYE2168" s="32"/>
      <c r="GYF2168" s="31"/>
      <c r="GYG2168" s="31"/>
      <c r="GYH2168" s="32"/>
      <c r="GYI2168" s="31"/>
      <c r="GYJ2168" s="31"/>
      <c r="GYK2168" s="32"/>
      <c r="GYL2168" s="31"/>
      <c r="GYM2168" s="31"/>
      <c r="GYN2168" s="32"/>
      <c r="GYO2168" s="31"/>
      <c r="GYP2168" s="31"/>
      <c r="GYQ2168" s="32"/>
      <c r="GYR2168" s="31"/>
      <c r="GYS2168" s="31"/>
      <c r="GYT2168" s="32"/>
      <c r="GYU2168" s="31"/>
      <c r="GYV2168" s="31"/>
      <c r="GYW2168" s="32"/>
      <c r="GYX2168" s="31"/>
      <c r="GYY2168" s="31"/>
      <c r="GYZ2168" s="32"/>
      <c r="GZA2168" s="31"/>
      <c r="GZB2168" s="31"/>
      <c r="GZC2168" s="32"/>
      <c r="GZD2168" s="31"/>
      <c r="GZE2168" s="31"/>
      <c r="GZF2168" s="32"/>
      <c r="GZG2168" s="31"/>
      <c r="GZH2168" s="31"/>
      <c r="GZI2168" s="32"/>
      <c r="GZJ2168" s="31"/>
      <c r="GZK2168" s="31"/>
      <c r="GZL2168" s="32"/>
      <c r="GZM2168" s="31"/>
      <c r="GZN2168" s="31"/>
      <c r="GZO2168" s="32"/>
      <c r="GZP2168" s="31"/>
      <c r="GZQ2168" s="31"/>
      <c r="GZR2168" s="32"/>
      <c r="GZS2168" s="31"/>
      <c r="GZT2168" s="31"/>
      <c r="GZU2168" s="32"/>
      <c r="GZV2168" s="31"/>
      <c r="GZW2168" s="31"/>
      <c r="GZX2168" s="32"/>
      <c r="GZY2168" s="31"/>
      <c r="GZZ2168" s="31"/>
      <c r="HAA2168" s="32"/>
      <c r="HAB2168" s="31"/>
      <c r="HAC2168" s="31"/>
      <c r="HAD2168" s="32"/>
      <c r="HAE2168" s="31"/>
      <c r="HAF2168" s="31"/>
      <c r="HAG2168" s="32"/>
      <c r="HAH2168" s="31"/>
      <c r="HAI2168" s="31"/>
      <c r="HAJ2168" s="32"/>
      <c r="HAK2168" s="31"/>
      <c r="HAL2168" s="31"/>
      <c r="HAM2168" s="32"/>
      <c r="HAN2168" s="31"/>
      <c r="HAO2168" s="31"/>
      <c r="HAP2168" s="32"/>
      <c r="HAQ2168" s="31"/>
      <c r="HAR2168" s="31"/>
      <c r="HAS2168" s="32"/>
      <c r="HAT2168" s="31"/>
      <c r="HAU2168" s="31"/>
      <c r="HAV2168" s="32"/>
      <c r="HAW2168" s="31"/>
      <c r="HAX2168" s="31"/>
      <c r="HAY2168" s="32"/>
      <c r="HAZ2168" s="31"/>
      <c r="HBA2168" s="31"/>
      <c r="HBB2168" s="32"/>
      <c r="HBC2168" s="31"/>
      <c r="HBD2168" s="31"/>
      <c r="HBE2168" s="32"/>
      <c r="HBF2168" s="31"/>
      <c r="HBG2168" s="31"/>
      <c r="HBH2168" s="32"/>
      <c r="HBI2168" s="31"/>
      <c r="HBJ2168" s="31"/>
      <c r="HBK2168" s="32"/>
      <c r="HBL2168" s="31"/>
      <c r="HBM2168" s="31"/>
      <c r="HBN2168" s="32"/>
      <c r="HBO2168" s="31"/>
      <c r="HBP2168" s="31"/>
      <c r="HBQ2168" s="32"/>
      <c r="HBR2168" s="31"/>
      <c r="HBS2168" s="31"/>
      <c r="HBT2168" s="32"/>
      <c r="HBU2168" s="31"/>
      <c r="HBV2168" s="31"/>
      <c r="HBW2168" s="32"/>
      <c r="HBX2168" s="31"/>
      <c r="HBY2168" s="31"/>
      <c r="HBZ2168" s="32"/>
      <c r="HCA2168" s="31"/>
      <c r="HCB2168" s="31"/>
      <c r="HCC2168" s="32"/>
      <c r="HCD2168" s="31"/>
      <c r="HCE2168" s="31"/>
      <c r="HCF2168" s="32"/>
      <c r="HCG2168" s="31"/>
      <c r="HCH2168" s="31"/>
      <c r="HCI2168" s="32"/>
      <c r="HCJ2168" s="31"/>
      <c r="HCK2168" s="31"/>
      <c r="HCL2168" s="32"/>
      <c r="HCM2168" s="31"/>
      <c r="HCN2168" s="31"/>
      <c r="HCO2168" s="32"/>
      <c r="HCP2168" s="31"/>
      <c r="HCQ2168" s="31"/>
      <c r="HCR2168" s="32"/>
      <c r="HCS2168" s="31"/>
      <c r="HCT2168" s="31"/>
      <c r="HCU2168" s="32"/>
      <c r="HCV2168" s="31"/>
      <c r="HCW2168" s="31"/>
      <c r="HCX2168" s="32"/>
      <c r="HCY2168" s="31"/>
      <c r="HCZ2168" s="31"/>
      <c r="HDA2168" s="32"/>
      <c r="HDB2168" s="31"/>
      <c r="HDC2168" s="31"/>
      <c r="HDD2168" s="32"/>
      <c r="HDE2168" s="31"/>
      <c r="HDF2168" s="31"/>
      <c r="HDG2168" s="32"/>
      <c r="HDH2168" s="31"/>
      <c r="HDI2168" s="31"/>
      <c r="HDJ2168" s="32"/>
      <c r="HDK2168" s="31"/>
      <c r="HDL2168" s="31"/>
      <c r="HDM2168" s="32"/>
      <c r="HDN2168" s="31"/>
      <c r="HDO2168" s="31"/>
      <c r="HDP2168" s="32"/>
      <c r="HDQ2168" s="31"/>
      <c r="HDR2168" s="31"/>
      <c r="HDS2168" s="32"/>
      <c r="HDT2168" s="31"/>
      <c r="HDU2168" s="31"/>
      <c r="HDV2168" s="32"/>
      <c r="HDW2168" s="31"/>
      <c r="HDX2168" s="31"/>
      <c r="HDY2168" s="32"/>
      <c r="HDZ2168" s="31"/>
      <c r="HEA2168" s="31"/>
      <c r="HEB2168" s="32"/>
      <c r="HEC2168" s="31"/>
      <c r="HED2168" s="31"/>
      <c r="HEE2168" s="32"/>
      <c r="HEF2168" s="31"/>
      <c r="HEG2168" s="31"/>
      <c r="HEH2168" s="32"/>
      <c r="HEI2168" s="31"/>
      <c r="HEJ2168" s="31"/>
      <c r="HEK2168" s="32"/>
      <c r="HEL2168" s="31"/>
      <c r="HEM2168" s="31"/>
      <c r="HEN2168" s="32"/>
      <c r="HEO2168" s="31"/>
      <c r="HEP2168" s="31"/>
      <c r="HEQ2168" s="32"/>
      <c r="HER2168" s="31"/>
      <c r="HES2168" s="31"/>
      <c r="HET2168" s="32"/>
      <c r="HEU2168" s="31"/>
      <c r="HEV2168" s="31"/>
      <c r="HEW2168" s="32"/>
      <c r="HEX2168" s="31"/>
      <c r="HEY2168" s="31"/>
      <c r="HEZ2168" s="32"/>
      <c r="HFA2168" s="31"/>
      <c r="HFB2168" s="31"/>
      <c r="HFC2168" s="32"/>
      <c r="HFD2168" s="31"/>
      <c r="HFE2168" s="31"/>
      <c r="HFF2168" s="32"/>
      <c r="HFG2168" s="31"/>
      <c r="HFH2168" s="31"/>
      <c r="HFI2168" s="32"/>
      <c r="HFJ2168" s="31"/>
      <c r="HFK2168" s="31"/>
      <c r="HFL2168" s="32"/>
      <c r="HFM2168" s="31"/>
      <c r="HFN2168" s="31"/>
      <c r="HFO2168" s="32"/>
      <c r="HFP2168" s="31"/>
      <c r="HFQ2168" s="31"/>
      <c r="HFR2168" s="32"/>
      <c r="HFS2168" s="31"/>
      <c r="HFT2168" s="31"/>
      <c r="HFU2168" s="32"/>
      <c r="HFV2168" s="31"/>
      <c r="HFW2168" s="31"/>
      <c r="HFX2168" s="32"/>
      <c r="HFY2168" s="31"/>
      <c r="HFZ2168" s="31"/>
      <c r="HGA2168" s="32"/>
      <c r="HGB2168" s="31"/>
      <c r="HGC2168" s="31"/>
      <c r="HGD2168" s="32"/>
      <c r="HGE2168" s="31"/>
      <c r="HGF2168" s="31"/>
      <c r="HGG2168" s="32"/>
      <c r="HGH2168" s="31"/>
      <c r="HGI2168" s="31"/>
      <c r="HGJ2168" s="32"/>
      <c r="HGK2168" s="31"/>
      <c r="HGL2168" s="31"/>
      <c r="HGM2168" s="32"/>
      <c r="HGN2168" s="31"/>
      <c r="HGO2168" s="31"/>
      <c r="HGP2168" s="32"/>
      <c r="HGQ2168" s="31"/>
      <c r="HGR2168" s="31"/>
      <c r="HGS2168" s="32"/>
      <c r="HGT2168" s="31"/>
      <c r="HGU2168" s="31"/>
      <c r="HGV2168" s="32"/>
      <c r="HGW2168" s="31"/>
      <c r="HGX2168" s="31"/>
      <c r="HGY2168" s="32"/>
      <c r="HGZ2168" s="31"/>
      <c r="HHA2168" s="31"/>
      <c r="HHB2168" s="32"/>
      <c r="HHC2168" s="31"/>
      <c r="HHD2168" s="31"/>
      <c r="HHE2168" s="32"/>
      <c r="HHF2168" s="31"/>
      <c r="HHG2168" s="31"/>
      <c r="HHH2168" s="32"/>
      <c r="HHI2168" s="31"/>
      <c r="HHJ2168" s="31"/>
      <c r="HHK2168" s="32"/>
      <c r="HHL2168" s="31"/>
      <c r="HHM2168" s="31"/>
      <c r="HHN2168" s="32"/>
      <c r="HHO2168" s="31"/>
      <c r="HHP2168" s="31"/>
      <c r="HHQ2168" s="32"/>
      <c r="HHR2168" s="31"/>
      <c r="HHS2168" s="31"/>
      <c r="HHT2168" s="32"/>
      <c r="HHU2168" s="31"/>
      <c r="HHV2168" s="31"/>
      <c r="HHW2168" s="32"/>
      <c r="HHX2168" s="31"/>
      <c r="HHY2168" s="31"/>
      <c r="HHZ2168" s="32"/>
      <c r="HIA2168" s="31"/>
      <c r="HIB2168" s="31"/>
      <c r="HIC2168" s="32"/>
      <c r="HID2168" s="31"/>
      <c r="HIE2168" s="31"/>
      <c r="HIF2168" s="32"/>
      <c r="HIG2168" s="31"/>
      <c r="HIH2168" s="31"/>
      <c r="HII2168" s="32"/>
      <c r="HIJ2168" s="31"/>
      <c r="HIK2168" s="31"/>
      <c r="HIL2168" s="32"/>
      <c r="HIM2168" s="31"/>
      <c r="HIN2168" s="31"/>
      <c r="HIO2168" s="32"/>
      <c r="HIP2168" s="31"/>
      <c r="HIQ2168" s="31"/>
      <c r="HIR2168" s="32"/>
      <c r="HIS2168" s="31"/>
      <c r="HIT2168" s="31"/>
      <c r="HIU2168" s="32"/>
      <c r="HIV2168" s="31"/>
      <c r="HIW2168" s="31"/>
      <c r="HIX2168" s="32"/>
      <c r="HIY2168" s="31"/>
      <c r="HIZ2168" s="31"/>
      <c r="HJA2168" s="32"/>
      <c r="HJB2168" s="31"/>
      <c r="HJC2168" s="31"/>
      <c r="HJD2168" s="32"/>
      <c r="HJE2168" s="31"/>
      <c r="HJF2168" s="31"/>
      <c r="HJG2168" s="32"/>
      <c r="HJH2168" s="31"/>
      <c r="HJI2168" s="31"/>
      <c r="HJJ2168" s="32"/>
      <c r="HJK2168" s="31"/>
      <c r="HJL2168" s="31"/>
      <c r="HJM2168" s="32"/>
      <c r="HJN2168" s="31"/>
      <c r="HJO2168" s="31"/>
      <c r="HJP2168" s="32"/>
      <c r="HJQ2168" s="31"/>
      <c r="HJR2168" s="31"/>
      <c r="HJS2168" s="32"/>
      <c r="HJT2168" s="31"/>
      <c r="HJU2168" s="31"/>
      <c r="HJV2168" s="32"/>
      <c r="HJW2168" s="31"/>
      <c r="HJX2168" s="31"/>
      <c r="HJY2168" s="32"/>
      <c r="HJZ2168" s="31"/>
      <c r="HKA2168" s="31"/>
      <c r="HKB2168" s="32"/>
      <c r="HKC2168" s="31"/>
      <c r="HKD2168" s="31"/>
      <c r="HKE2168" s="32"/>
      <c r="HKF2168" s="31"/>
      <c r="HKG2168" s="31"/>
      <c r="HKH2168" s="32"/>
      <c r="HKI2168" s="31"/>
      <c r="HKJ2168" s="31"/>
      <c r="HKK2168" s="32"/>
      <c r="HKL2168" s="31"/>
      <c r="HKM2168" s="31"/>
      <c r="HKN2168" s="32"/>
      <c r="HKO2168" s="31"/>
      <c r="HKP2168" s="31"/>
      <c r="HKQ2168" s="32"/>
      <c r="HKR2168" s="31"/>
      <c r="HKS2168" s="31"/>
      <c r="HKT2168" s="32"/>
      <c r="HKU2168" s="31"/>
      <c r="HKV2168" s="31"/>
      <c r="HKW2168" s="32"/>
      <c r="HKX2168" s="31"/>
      <c r="HKY2168" s="31"/>
      <c r="HKZ2168" s="32"/>
      <c r="HLA2168" s="31"/>
      <c r="HLB2168" s="31"/>
      <c r="HLC2168" s="32"/>
      <c r="HLD2168" s="31"/>
      <c r="HLE2168" s="31"/>
      <c r="HLF2168" s="32"/>
      <c r="HLG2168" s="31"/>
      <c r="HLH2168" s="31"/>
      <c r="HLI2168" s="32"/>
      <c r="HLJ2168" s="31"/>
      <c r="HLK2168" s="31"/>
      <c r="HLL2168" s="32"/>
      <c r="HLM2168" s="31"/>
      <c r="HLN2168" s="31"/>
      <c r="HLO2168" s="32"/>
      <c r="HLP2168" s="31"/>
      <c r="HLQ2168" s="31"/>
      <c r="HLR2168" s="32"/>
      <c r="HLS2168" s="31"/>
      <c r="HLT2168" s="31"/>
      <c r="HLU2168" s="32"/>
      <c r="HLV2168" s="31"/>
      <c r="HLW2168" s="31"/>
      <c r="HLX2168" s="32"/>
      <c r="HLY2168" s="31"/>
      <c r="HLZ2168" s="31"/>
      <c r="HMA2168" s="32"/>
      <c r="HMB2168" s="31"/>
      <c r="HMC2168" s="31"/>
      <c r="HMD2168" s="32"/>
      <c r="HME2168" s="31"/>
      <c r="HMF2168" s="31"/>
      <c r="HMG2168" s="32"/>
      <c r="HMH2168" s="31"/>
      <c r="HMI2168" s="31"/>
      <c r="HMJ2168" s="32"/>
      <c r="HMK2168" s="31"/>
      <c r="HML2168" s="31"/>
      <c r="HMM2168" s="32"/>
      <c r="HMN2168" s="31"/>
      <c r="HMO2168" s="31"/>
      <c r="HMP2168" s="32"/>
      <c r="HMQ2168" s="31"/>
      <c r="HMR2168" s="31"/>
      <c r="HMS2168" s="32"/>
      <c r="HMT2168" s="31"/>
      <c r="HMU2168" s="31"/>
      <c r="HMV2168" s="32"/>
      <c r="HMW2168" s="31"/>
      <c r="HMX2168" s="31"/>
      <c r="HMY2168" s="32"/>
      <c r="HMZ2168" s="31"/>
      <c r="HNA2168" s="31"/>
      <c r="HNB2168" s="32"/>
      <c r="HNC2168" s="31"/>
      <c r="HND2168" s="31"/>
      <c r="HNE2168" s="32"/>
      <c r="HNF2168" s="31"/>
      <c r="HNG2168" s="31"/>
      <c r="HNH2168" s="32"/>
      <c r="HNI2168" s="31"/>
      <c r="HNJ2168" s="31"/>
      <c r="HNK2168" s="32"/>
      <c r="HNL2168" s="31"/>
      <c r="HNM2168" s="31"/>
      <c r="HNN2168" s="32"/>
      <c r="HNO2168" s="31"/>
      <c r="HNP2168" s="31"/>
      <c r="HNQ2168" s="32"/>
      <c r="HNR2168" s="31"/>
      <c r="HNS2168" s="31"/>
      <c r="HNT2168" s="32"/>
      <c r="HNU2168" s="31"/>
      <c r="HNV2168" s="31"/>
      <c r="HNW2168" s="32"/>
      <c r="HNX2168" s="31"/>
      <c r="HNY2168" s="31"/>
      <c r="HNZ2168" s="32"/>
      <c r="HOA2168" s="31"/>
      <c r="HOB2168" s="31"/>
      <c r="HOC2168" s="32"/>
      <c r="HOD2168" s="31"/>
      <c r="HOE2168" s="31"/>
      <c r="HOF2168" s="32"/>
      <c r="HOG2168" s="31"/>
      <c r="HOH2168" s="31"/>
      <c r="HOI2168" s="32"/>
      <c r="HOJ2168" s="31"/>
      <c r="HOK2168" s="31"/>
      <c r="HOL2168" s="32"/>
      <c r="HOM2168" s="31"/>
      <c r="HON2168" s="31"/>
      <c r="HOO2168" s="32"/>
      <c r="HOP2168" s="31"/>
      <c r="HOQ2168" s="31"/>
      <c r="HOR2168" s="32"/>
      <c r="HOS2168" s="31"/>
      <c r="HOT2168" s="31"/>
      <c r="HOU2168" s="32"/>
      <c r="HOV2168" s="31"/>
      <c r="HOW2168" s="31"/>
      <c r="HOX2168" s="32"/>
      <c r="HOY2168" s="31"/>
      <c r="HOZ2168" s="31"/>
      <c r="HPA2168" s="32"/>
      <c r="HPB2168" s="31"/>
      <c r="HPC2168" s="31"/>
      <c r="HPD2168" s="32"/>
      <c r="HPE2168" s="31"/>
      <c r="HPF2168" s="31"/>
      <c r="HPG2168" s="32"/>
      <c r="HPH2168" s="31"/>
      <c r="HPI2168" s="31"/>
      <c r="HPJ2168" s="32"/>
      <c r="HPK2168" s="31"/>
      <c r="HPL2168" s="31"/>
      <c r="HPM2168" s="32"/>
      <c r="HPN2168" s="31"/>
      <c r="HPO2168" s="31"/>
      <c r="HPP2168" s="32"/>
      <c r="HPQ2168" s="31"/>
      <c r="HPR2168" s="31"/>
      <c r="HPS2168" s="32"/>
      <c r="HPT2168" s="31"/>
      <c r="HPU2168" s="31"/>
      <c r="HPV2168" s="32"/>
      <c r="HPW2168" s="31"/>
      <c r="HPX2168" s="31"/>
      <c r="HPY2168" s="32"/>
      <c r="HPZ2168" s="31"/>
      <c r="HQA2168" s="31"/>
      <c r="HQB2168" s="32"/>
      <c r="HQC2168" s="31"/>
      <c r="HQD2168" s="31"/>
      <c r="HQE2168" s="32"/>
      <c r="HQF2168" s="31"/>
      <c r="HQG2168" s="31"/>
      <c r="HQH2168" s="32"/>
      <c r="HQI2168" s="31"/>
      <c r="HQJ2168" s="31"/>
      <c r="HQK2168" s="32"/>
      <c r="HQL2168" s="31"/>
      <c r="HQM2168" s="31"/>
      <c r="HQN2168" s="32"/>
      <c r="HQO2168" s="31"/>
      <c r="HQP2168" s="31"/>
      <c r="HQQ2168" s="32"/>
      <c r="HQR2168" s="31"/>
      <c r="HQS2168" s="31"/>
      <c r="HQT2168" s="32"/>
      <c r="HQU2168" s="31"/>
      <c r="HQV2168" s="31"/>
      <c r="HQW2168" s="32"/>
      <c r="HQX2168" s="31"/>
      <c r="HQY2168" s="31"/>
      <c r="HQZ2168" s="32"/>
      <c r="HRA2168" s="31"/>
      <c r="HRB2168" s="31"/>
      <c r="HRC2168" s="32"/>
      <c r="HRD2168" s="31"/>
      <c r="HRE2168" s="31"/>
      <c r="HRF2168" s="32"/>
      <c r="HRG2168" s="31"/>
      <c r="HRH2168" s="31"/>
      <c r="HRI2168" s="32"/>
      <c r="HRJ2168" s="31"/>
      <c r="HRK2168" s="31"/>
      <c r="HRL2168" s="32"/>
      <c r="HRM2168" s="31"/>
      <c r="HRN2168" s="31"/>
      <c r="HRO2168" s="32"/>
      <c r="HRP2168" s="31"/>
      <c r="HRQ2168" s="31"/>
      <c r="HRR2168" s="32"/>
      <c r="HRS2168" s="31"/>
      <c r="HRT2168" s="31"/>
      <c r="HRU2168" s="32"/>
      <c r="HRV2168" s="31"/>
      <c r="HRW2168" s="31"/>
      <c r="HRX2168" s="32"/>
      <c r="HRY2168" s="31"/>
      <c r="HRZ2168" s="31"/>
      <c r="HSA2168" s="32"/>
      <c r="HSB2168" s="31"/>
      <c r="HSC2168" s="31"/>
      <c r="HSD2168" s="32"/>
      <c r="HSE2168" s="31"/>
      <c r="HSF2168" s="31"/>
      <c r="HSG2168" s="32"/>
      <c r="HSH2168" s="31"/>
      <c r="HSI2168" s="31"/>
      <c r="HSJ2168" s="32"/>
      <c r="HSK2168" s="31"/>
      <c r="HSL2168" s="31"/>
      <c r="HSM2168" s="32"/>
      <c r="HSN2168" s="31"/>
      <c r="HSO2168" s="31"/>
      <c r="HSP2168" s="32"/>
      <c r="HSQ2168" s="31"/>
      <c r="HSR2168" s="31"/>
      <c r="HSS2168" s="32"/>
      <c r="HST2168" s="31"/>
      <c r="HSU2168" s="31"/>
      <c r="HSV2168" s="32"/>
      <c r="HSW2168" s="31"/>
      <c r="HSX2168" s="31"/>
      <c r="HSY2168" s="32"/>
      <c r="HSZ2168" s="31"/>
      <c r="HTA2168" s="31"/>
      <c r="HTB2168" s="32"/>
      <c r="HTC2168" s="31"/>
      <c r="HTD2168" s="31"/>
      <c r="HTE2168" s="32"/>
      <c r="HTF2168" s="31"/>
      <c r="HTG2168" s="31"/>
      <c r="HTH2168" s="32"/>
      <c r="HTI2168" s="31"/>
      <c r="HTJ2168" s="31"/>
      <c r="HTK2168" s="32"/>
      <c r="HTL2168" s="31"/>
      <c r="HTM2168" s="31"/>
      <c r="HTN2168" s="32"/>
      <c r="HTO2168" s="31"/>
      <c r="HTP2168" s="31"/>
      <c r="HTQ2168" s="32"/>
      <c r="HTR2168" s="31"/>
      <c r="HTS2168" s="31"/>
      <c r="HTT2168" s="32"/>
      <c r="HTU2168" s="31"/>
      <c r="HTV2168" s="31"/>
      <c r="HTW2168" s="32"/>
      <c r="HTX2168" s="31"/>
      <c r="HTY2168" s="31"/>
      <c r="HTZ2168" s="32"/>
      <c r="HUA2168" s="31"/>
      <c r="HUB2168" s="31"/>
      <c r="HUC2168" s="32"/>
      <c r="HUD2168" s="31"/>
      <c r="HUE2168" s="31"/>
      <c r="HUF2168" s="32"/>
      <c r="HUG2168" s="31"/>
      <c r="HUH2168" s="31"/>
      <c r="HUI2168" s="32"/>
      <c r="HUJ2168" s="31"/>
      <c r="HUK2168" s="31"/>
      <c r="HUL2168" s="32"/>
      <c r="HUM2168" s="31"/>
      <c r="HUN2168" s="31"/>
      <c r="HUO2168" s="32"/>
      <c r="HUP2168" s="31"/>
      <c r="HUQ2168" s="31"/>
      <c r="HUR2168" s="32"/>
      <c r="HUS2168" s="31"/>
      <c r="HUT2168" s="31"/>
      <c r="HUU2168" s="32"/>
      <c r="HUV2168" s="31"/>
      <c r="HUW2168" s="31"/>
      <c r="HUX2168" s="32"/>
      <c r="HUY2168" s="31"/>
      <c r="HUZ2168" s="31"/>
      <c r="HVA2168" s="32"/>
      <c r="HVB2168" s="31"/>
      <c r="HVC2168" s="31"/>
      <c r="HVD2168" s="32"/>
      <c r="HVE2168" s="31"/>
      <c r="HVF2168" s="31"/>
      <c r="HVG2168" s="32"/>
      <c r="HVH2168" s="31"/>
      <c r="HVI2168" s="31"/>
      <c r="HVJ2168" s="32"/>
      <c r="HVK2168" s="31"/>
      <c r="HVL2168" s="31"/>
      <c r="HVM2168" s="32"/>
      <c r="HVN2168" s="31"/>
      <c r="HVO2168" s="31"/>
      <c r="HVP2168" s="32"/>
      <c r="HVQ2168" s="31"/>
      <c r="HVR2168" s="31"/>
      <c r="HVS2168" s="32"/>
      <c r="HVT2168" s="31"/>
      <c r="HVU2168" s="31"/>
      <c r="HVV2168" s="32"/>
      <c r="HVW2168" s="31"/>
      <c r="HVX2168" s="31"/>
      <c r="HVY2168" s="32"/>
      <c r="HVZ2168" s="31"/>
      <c r="HWA2168" s="31"/>
      <c r="HWB2168" s="32"/>
      <c r="HWC2168" s="31"/>
      <c r="HWD2168" s="31"/>
      <c r="HWE2168" s="32"/>
      <c r="HWF2168" s="31"/>
      <c r="HWG2168" s="31"/>
      <c r="HWH2168" s="32"/>
      <c r="HWI2168" s="31"/>
      <c r="HWJ2168" s="31"/>
      <c r="HWK2168" s="32"/>
      <c r="HWL2168" s="31"/>
      <c r="HWM2168" s="31"/>
      <c r="HWN2168" s="32"/>
      <c r="HWO2168" s="31"/>
      <c r="HWP2168" s="31"/>
      <c r="HWQ2168" s="32"/>
      <c r="HWR2168" s="31"/>
      <c r="HWS2168" s="31"/>
      <c r="HWT2168" s="32"/>
      <c r="HWU2168" s="31"/>
      <c r="HWV2168" s="31"/>
      <c r="HWW2168" s="32"/>
      <c r="HWX2168" s="31"/>
      <c r="HWY2168" s="31"/>
      <c r="HWZ2168" s="32"/>
      <c r="HXA2168" s="31"/>
      <c r="HXB2168" s="31"/>
      <c r="HXC2168" s="32"/>
      <c r="HXD2168" s="31"/>
      <c r="HXE2168" s="31"/>
      <c r="HXF2168" s="32"/>
      <c r="HXG2168" s="31"/>
      <c r="HXH2168" s="31"/>
      <c r="HXI2168" s="32"/>
      <c r="HXJ2168" s="31"/>
      <c r="HXK2168" s="31"/>
      <c r="HXL2168" s="32"/>
      <c r="HXM2168" s="31"/>
      <c r="HXN2168" s="31"/>
      <c r="HXO2168" s="32"/>
      <c r="HXP2168" s="31"/>
      <c r="HXQ2168" s="31"/>
      <c r="HXR2168" s="32"/>
      <c r="HXS2168" s="31"/>
      <c r="HXT2168" s="31"/>
      <c r="HXU2168" s="32"/>
      <c r="HXV2168" s="31"/>
      <c r="HXW2168" s="31"/>
      <c r="HXX2168" s="32"/>
      <c r="HXY2168" s="31"/>
      <c r="HXZ2168" s="31"/>
      <c r="HYA2168" s="32"/>
      <c r="HYB2168" s="31"/>
      <c r="HYC2168" s="31"/>
      <c r="HYD2168" s="32"/>
      <c r="HYE2168" s="31"/>
      <c r="HYF2168" s="31"/>
      <c r="HYG2168" s="32"/>
      <c r="HYH2168" s="31"/>
      <c r="HYI2168" s="31"/>
      <c r="HYJ2168" s="32"/>
      <c r="HYK2168" s="31"/>
      <c r="HYL2168" s="31"/>
      <c r="HYM2168" s="32"/>
      <c r="HYN2168" s="31"/>
      <c r="HYO2168" s="31"/>
      <c r="HYP2168" s="32"/>
      <c r="HYQ2168" s="31"/>
      <c r="HYR2168" s="31"/>
      <c r="HYS2168" s="32"/>
      <c r="HYT2168" s="31"/>
      <c r="HYU2168" s="31"/>
      <c r="HYV2168" s="32"/>
      <c r="HYW2168" s="31"/>
      <c r="HYX2168" s="31"/>
      <c r="HYY2168" s="32"/>
      <c r="HYZ2168" s="31"/>
      <c r="HZA2168" s="31"/>
      <c r="HZB2168" s="32"/>
      <c r="HZC2168" s="31"/>
      <c r="HZD2168" s="31"/>
      <c r="HZE2168" s="32"/>
      <c r="HZF2168" s="31"/>
      <c r="HZG2168" s="31"/>
      <c r="HZH2168" s="32"/>
      <c r="HZI2168" s="31"/>
      <c r="HZJ2168" s="31"/>
      <c r="HZK2168" s="32"/>
      <c r="HZL2168" s="31"/>
      <c r="HZM2168" s="31"/>
      <c r="HZN2168" s="32"/>
      <c r="HZO2168" s="31"/>
      <c r="HZP2168" s="31"/>
      <c r="HZQ2168" s="32"/>
      <c r="HZR2168" s="31"/>
      <c r="HZS2168" s="31"/>
      <c r="HZT2168" s="32"/>
      <c r="HZU2168" s="31"/>
      <c r="HZV2168" s="31"/>
      <c r="HZW2168" s="32"/>
      <c r="HZX2168" s="31"/>
      <c r="HZY2168" s="31"/>
      <c r="HZZ2168" s="32"/>
      <c r="IAA2168" s="31"/>
      <c r="IAB2168" s="31"/>
      <c r="IAC2168" s="32"/>
      <c r="IAD2168" s="31"/>
      <c r="IAE2168" s="31"/>
      <c r="IAF2168" s="32"/>
      <c r="IAG2168" s="31"/>
      <c r="IAH2168" s="31"/>
      <c r="IAI2168" s="32"/>
      <c r="IAJ2168" s="31"/>
      <c r="IAK2168" s="31"/>
      <c r="IAL2168" s="32"/>
      <c r="IAM2168" s="31"/>
      <c r="IAN2168" s="31"/>
      <c r="IAO2168" s="32"/>
      <c r="IAP2168" s="31"/>
      <c r="IAQ2168" s="31"/>
      <c r="IAR2168" s="32"/>
      <c r="IAS2168" s="31"/>
      <c r="IAT2168" s="31"/>
      <c r="IAU2168" s="32"/>
      <c r="IAV2168" s="31"/>
      <c r="IAW2168" s="31"/>
      <c r="IAX2168" s="32"/>
      <c r="IAY2168" s="31"/>
      <c r="IAZ2168" s="31"/>
      <c r="IBA2168" s="32"/>
      <c r="IBB2168" s="31"/>
      <c r="IBC2168" s="31"/>
      <c r="IBD2168" s="32"/>
      <c r="IBE2168" s="31"/>
      <c r="IBF2168" s="31"/>
      <c r="IBG2168" s="32"/>
      <c r="IBH2168" s="31"/>
      <c r="IBI2168" s="31"/>
      <c r="IBJ2168" s="32"/>
      <c r="IBK2168" s="31"/>
      <c r="IBL2168" s="31"/>
      <c r="IBM2168" s="32"/>
      <c r="IBN2168" s="31"/>
      <c r="IBO2168" s="31"/>
      <c r="IBP2168" s="32"/>
      <c r="IBQ2168" s="31"/>
      <c r="IBR2168" s="31"/>
      <c r="IBS2168" s="32"/>
      <c r="IBT2168" s="31"/>
      <c r="IBU2168" s="31"/>
      <c r="IBV2168" s="32"/>
      <c r="IBW2168" s="31"/>
      <c r="IBX2168" s="31"/>
      <c r="IBY2168" s="32"/>
      <c r="IBZ2168" s="31"/>
      <c r="ICA2168" s="31"/>
      <c r="ICB2168" s="32"/>
      <c r="ICC2168" s="31"/>
      <c r="ICD2168" s="31"/>
      <c r="ICE2168" s="32"/>
      <c r="ICF2168" s="31"/>
      <c r="ICG2168" s="31"/>
      <c r="ICH2168" s="32"/>
      <c r="ICI2168" s="31"/>
      <c r="ICJ2168" s="31"/>
      <c r="ICK2168" s="32"/>
      <c r="ICL2168" s="31"/>
      <c r="ICM2168" s="31"/>
      <c r="ICN2168" s="32"/>
      <c r="ICO2168" s="31"/>
      <c r="ICP2168" s="31"/>
      <c r="ICQ2168" s="32"/>
      <c r="ICR2168" s="31"/>
      <c r="ICS2168" s="31"/>
      <c r="ICT2168" s="32"/>
      <c r="ICU2168" s="31"/>
      <c r="ICV2168" s="31"/>
      <c r="ICW2168" s="32"/>
      <c r="ICX2168" s="31"/>
      <c r="ICY2168" s="31"/>
      <c r="ICZ2168" s="32"/>
      <c r="IDA2168" s="31"/>
      <c r="IDB2168" s="31"/>
      <c r="IDC2168" s="32"/>
      <c r="IDD2168" s="31"/>
      <c r="IDE2168" s="31"/>
      <c r="IDF2168" s="32"/>
      <c r="IDG2168" s="31"/>
      <c r="IDH2168" s="31"/>
      <c r="IDI2168" s="32"/>
      <c r="IDJ2168" s="31"/>
      <c r="IDK2168" s="31"/>
      <c r="IDL2168" s="32"/>
      <c r="IDM2168" s="31"/>
      <c r="IDN2168" s="31"/>
      <c r="IDO2168" s="32"/>
      <c r="IDP2168" s="31"/>
      <c r="IDQ2168" s="31"/>
      <c r="IDR2168" s="32"/>
      <c r="IDS2168" s="31"/>
      <c r="IDT2168" s="31"/>
      <c r="IDU2168" s="32"/>
      <c r="IDV2168" s="31"/>
      <c r="IDW2168" s="31"/>
      <c r="IDX2168" s="32"/>
      <c r="IDY2168" s="31"/>
      <c r="IDZ2168" s="31"/>
      <c r="IEA2168" s="32"/>
      <c r="IEB2168" s="31"/>
      <c r="IEC2168" s="31"/>
      <c r="IED2168" s="32"/>
      <c r="IEE2168" s="31"/>
      <c r="IEF2168" s="31"/>
      <c r="IEG2168" s="32"/>
      <c r="IEH2168" s="31"/>
      <c r="IEI2168" s="31"/>
      <c r="IEJ2168" s="32"/>
      <c r="IEK2168" s="31"/>
      <c r="IEL2168" s="31"/>
      <c r="IEM2168" s="32"/>
      <c r="IEN2168" s="31"/>
      <c r="IEO2168" s="31"/>
      <c r="IEP2168" s="32"/>
      <c r="IEQ2168" s="31"/>
      <c r="IER2168" s="31"/>
      <c r="IES2168" s="32"/>
      <c r="IET2168" s="31"/>
      <c r="IEU2168" s="31"/>
      <c r="IEV2168" s="32"/>
      <c r="IEW2168" s="31"/>
      <c r="IEX2168" s="31"/>
      <c r="IEY2168" s="32"/>
      <c r="IEZ2168" s="31"/>
      <c r="IFA2168" s="31"/>
      <c r="IFB2168" s="32"/>
      <c r="IFC2168" s="31"/>
      <c r="IFD2168" s="31"/>
      <c r="IFE2168" s="32"/>
      <c r="IFF2168" s="31"/>
      <c r="IFG2168" s="31"/>
      <c r="IFH2168" s="32"/>
      <c r="IFI2168" s="31"/>
      <c r="IFJ2168" s="31"/>
      <c r="IFK2168" s="32"/>
      <c r="IFL2168" s="31"/>
      <c r="IFM2168" s="31"/>
      <c r="IFN2168" s="32"/>
      <c r="IFO2168" s="31"/>
      <c r="IFP2168" s="31"/>
      <c r="IFQ2168" s="32"/>
      <c r="IFR2168" s="31"/>
      <c r="IFS2168" s="31"/>
      <c r="IFT2168" s="32"/>
      <c r="IFU2168" s="31"/>
      <c r="IFV2168" s="31"/>
      <c r="IFW2168" s="32"/>
      <c r="IFX2168" s="31"/>
      <c r="IFY2168" s="31"/>
      <c r="IFZ2168" s="32"/>
      <c r="IGA2168" s="31"/>
      <c r="IGB2168" s="31"/>
      <c r="IGC2168" s="32"/>
      <c r="IGD2168" s="31"/>
      <c r="IGE2168" s="31"/>
      <c r="IGF2168" s="32"/>
      <c r="IGG2168" s="31"/>
      <c r="IGH2168" s="31"/>
      <c r="IGI2168" s="32"/>
      <c r="IGJ2168" s="31"/>
      <c r="IGK2168" s="31"/>
      <c r="IGL2168" s="32"/>
      <c r="IGM2168" s="31"/>
      <c r="IGN2168" s="31"/>
      <c r="IGO2168" s="32"/>
      <c r="IGP2168" s="31"/>
      <c r="IGQ2168" s="31"/>
      <c r="IGR2168" s="32"/>
      <c r="IGS2168" s="31"/>
      <c r="IGT2168" s="31"/>
      <c r="IGU2168" s="32"/>
      <c r="IGV2168" s="31"/>
      <c r="IGW2168" s="31"/>
      <c r="IGX2168" s="32"/>
      <c r="IGY2168" s="31"/>
      <c r="IGZ2168" s="31"/>
      <c r="IHA2168" s="32"/>
      <c r="IHB2168" s="31"/>
      <c r="IHC2168" s="31"/>
      <c r="IHD2168" s="32"/>
      <c r="IHE2168" s="31"/>
      <c r="IHF2168" s="31"/>
      <c r="IHG2168" s="32"/>
      <c r="IHH2168" s="31"/>
      <c r="IHI2168" s="31"/>
      <c r="IHJ2168" s="32"/>
      <c r="IHK2168" s="31"/>
      <c r="IHL2168" s="31"/>
      <c r="IHM2168" s="32"/>
      <c r="IHN2168" s="31"/>
      <c r="IHO2168" s="31"/>
      <c r="IHP2168" s="32"/>
      <c r="IHQ2168" s="31"/>
      <c r="IHR2168" s="31"/>
      <c r="IHS2168" s="32"/>
      <c r="IHT2168" s="31"/>
      <c r="IHU2168" s="31"/>
      <c r="IHV2168" s="32"/>
      <c r="IHW2168" s="31"/>
      <c r="IHX2168" s="31"/>
      <c r="IHY2168" s="32"/>
      <c r="IHZ2168" s="31"/>
      <c r="IIA2168" s="31"/>
      <c r="IIB2168" s="32"/>
      <c r="IIC2168" s="31"/>
      <c r="IID2168" s="31"/>
      <c r="IIE2168" s="32"/>
      <c r="IIF2168" s="31"/>
      <c r="IIG2168" s="31"/>
      <c r="IIH2168" s="32"/>
      <c r="III2168" s="31"/>
      <c r="IIJ2168" s="31"/>
      <c r="IIK2168" s="32"/>
      <c r="IIL2168" s="31"/>
      <c r="IIM2168" s="31"/>
      <c r="IIN2168" s="32"/>
      <c r="IIO2168" s="31"/>
      <c r="IIP2168" s="31"/>
      <c r="IIQ2168" s="32"/>
      <c r="IIR2168" s="31"/>
      <c r="IIS2168" s="31"/>
      <c r="IIT2168" s="32"/>
      <c r="IIU2168" s="31"/>
      <c r="IIV2168" s="31"/>
      <c r="IIW2168" s="32"/>
      <c r="IIX2168" s="31"/>
      <c r="IIY2168" s="31"/>
      <c r="IIZ2168" s="32"/>
      <c r="IJA2168" s="31"/>
      <c r="IJB2168" s="31"/>
      <c r="IJC2168" s="32"/>
      <c r="IJD2168" s="31"/>
      <c r="IJE2168" s="31"/>
      <c r="IJF2168" s="32"/>
      <c r="IJG2168" s="31"/>
      <c r="IJH2168" s="31"/>
      <c r="IJI2168" s="32"/>
      <c r="IJJ2168" s="31"/>
      <c r="IJK2168" s="31"/>
      <c r="IJL2168" s="32"/>
      <c r="IJM2168" s="31"/>
      <c r="IJN2168" s="31"/>
      <c r="IJO2168" s="32"/>
      <c r="IJP2168" s="31"/>
      <c r="IJQ2168" s="31"/>
      <c r="IJR2168" s="32"/>
      <c r="IJS2168" s="31"/>
      <c r="IJT2168" s="31"/>
      <c r="IJU2168" s="32"/>
      <c r="IJV2168" s="31"/>
      <c r="IJW2168" s="31"/>
      <c r="IJX2168" s="32"/>
      <c r="IJY2168" s="31"/>
      <c r="IJZ2168" s="31"/>
      <c r="IKA2168" s="32"/>
      <c r="IKB2168" s="31"/>
      <c r="IKC2168" s="31"/>
      <c r="IKD2168" s="32"/>
      <c r="IKE2168" s="31"/>
      <c r="IKF2168" s="31"/>
      <c r="IKG2168" s="32"/>
      <c r="IKH2168" s="31"/>
      <c r="IKI2168" s="31"/>
      <c r="IKJ2168" s="32"/>
      <c r="IKK2168" s="31"/>
      <c r="IKL2168" s="31"/>
      <c r="IKM2168" s="32"/>
      <c r="IKN2168" s="31"/>
      <c r="IKO2168" s="31"/>
      <c r="IKP2168" s="32"/>
      <c r="IKQ2168" s="31"/>
      <c r="IKR2168" s="31"/>
      <c r="IKS2168" s="32"/>
      <c r="IKT2168" s="31"/>
      <c r="IKU2168" s="31"/>
      <c r="IKV2168" s="32"/>
      <c r="IKW2168" s="31"/>
      <c r="IKX2168" s="31"/>
      <c r="IKY2168" s="32"/>
      <c r="IKZ2168" s="31"/>
      <c r="ILA2168" s="31"/>
      <c r="ILB2168" s="32"/>
      <c r="ILC2168" s="31"/>
      <c r="ILD2168" s="31"/>
      <c r="ILE2168" s="32"/>
      <c r="ILF2168" s="31"/>
      <c r="ILG2168" s="31"/>
      <c r="ILH2168" s="32"/>
      <c r="ILI2168" s="31"/>
      <c r="ILJ2168" s="31"/>
      <c r="ILK2168" s="32"/>
      <c r="ILL2168" s="31"/>
      <c r="ILM2168" s="31"/>
      <c r="ILN2168" s="32"/>
      <c r="ILO2168" s="31"/>
      <c r="ILP2168" s="31"/>
      <c r="ILQ2168" s="32"/>
      <c r="ILR2168" s="31"/>
      <c r="ILS2168" s="31"/>
      <c r="ILT2168" s="32"/>
      <c r="ILU2168" s="31"/>
      <c r="ILV2168" s="31"/>
      <c r="ILW2168" s="32"/>
      <c r="ILX2168" s="31"/>
      <c r="ILY2168" s="31"/>
      <c r="ILZ2168" s="32"/>
      <c r="IMA2168" s="31"/>
      <c r="IMB2168" s="31"/>
      <c r="IMC2168" s="32"/>
      <c r="IMD2168" s="31"/>
      <c r="IME2168" s="31"/>
      <c r="IMF2168" s="32"/>
      <c r="IMG2168" s="31"/>
      <c r="IMH2168" s="31"/>
      <c r="IMI2168" s="32"/>
      <c r="IMJ2168" s="31"/>
      <c r="IMK2168" s="31"/>
      <c r="IML2168" s="32"/>
      <c r="IMM2168" s="31"/>
      <c r="IMN2168" s="31"/>
      <c r="IMO2168" s="32"/>
      <c r="IMP2168" s="31"/>
      <c r="IMQ2168" s="31"/>
      <c r="IMR2168" s="32"/>
      <c r="IMS2168" s="31"/>
      <c r="IMT2168" s="31"/>
      <c r="IMU2168" s="32"/>
      <c r="IMV2168" s="31"/>
      <c r="IMW2168" s="31"/>
      <c r="IMX2168" s="32"/>
      <c r="IMY2168" s="31"/>
      <c r="IMZ2168" s="31"/>
      <c r="INA2168" s="32"/>
      <c r="INB2168" s="31"/>
      <c r="INC2168" s="31"/>
      <c r="IND2168" s="32"/>
      <c r="INE2168" s="31"/>
      <c r="INF2168" s="31"/>
      <c r="ING2168" s="32"/>
      <c r="INH2168" s="31"/>
      <c r="INI2168" s="31"/>
      <c r="INJ2168" s="32"/>
      <c r="INK2168" s="31"/>
      <c r="INL2168" s="31"/>
      <c r="INM2168" s="32"/>
      <c r="INN2168" s="31"/>
      <c r="INO2168" s="31"/>
      <c r="INP2168" s="32"/>
      <c r="INQ2168" s="31"/>
      <c r="INR2168" s="31"/>
      <c r="INS2168" s="32"/>
      <c r="INT2168" s="31"/>
      <c r="INU2168" s="31"/>
      <c r="INV2168" s="32"/>
      <c r="INW2168" s="31"/>
      <c r="INX2168" s="31"/>
      <c r="INY2168" s="32"/>
      <c r="INZ2168" s="31"/>
      <c r="IOA2168" s="31"/>
      <c r="IOB2168" s="32"/>
      <c r="IOC2168" s="31"/>
      <c r="IOD2168" s="31"/>
      <c r="IOE2168" s="32"/>
      <c r="IOF2168" s="31"/>
      <c r="IOG2168" s="31"/>
      <c r="IOH2168" s="32"/>
      <c r="IOI2168" s="31"/>
      <c r="IOJ2168" s="31"/>
      <c r="IOK2168" s="32"/>
      <c r="IOL2168" s="31"/>
      <c r="IOM2168" s="31"/>
      <c r="ION2168" s="32"/>
      <c r="IOO2168" s="31"/>
      <c r="IOP2168" s="31"/>
      <c r="IOQ2168" s="32"/>
      <c r="IOR2168" s="31"/>
      <c r="IOS2168" s="31"/>
      <c r="IOT2168" s="32"/>
      <c r="IOU2168" s="31"/>
      <c r="IOV2168" s="31"/>
      <c r="IOW2168" s="32"/>
      <c r="IOX2168" s="31"/>
      <c r="IOY2168" s="31"/>
      <c r="IOZ2168" s="32"/>
      <c r="IPA2168" s="31"/>
      <c r="IPB2168" s="31"/>
      <c r="IPC2168" s="32"/>
      <c r="IPD2168" s="31"/>
      <c r="IPE2168" s="31"/>
      <c r="IPF2168" s="32"/>
      <c r="IPG2168" s="31"/>
      <c r="IPH2168" s="31"/>
      <c r="IPI2168" s="32"/>
      <c r="IPJ2168" s="31"/>
      <c r="IPK2168" s="31"/>
      <c r="IPL2168" s="32"/>
      <c r="IPM2168" s="31"/>
      <c r="IPN2168" s="31"/>
      <c r="IPO2168" s="32"/>
      <c r="IPP2168" s="31"/>
      <c r="IPQ2168" s="31"/>
      <c r="IPR2168" s="32"/>
      <c r="IPS2168" s="31"/>
      <c r="IPT2168" s="31"/>
      <c r="IPU2168" s="32"/>
      <c r="IPV2168" s="31"/>
      <c r="IPW2168" s="31"/>
      <c r="IPX2168" s="32"/>
      <c r="IPY2168" s="31"/>
      <c r="IPZ2168" s="31"/>
      <c r="IQA2168" s="32"/>
      <c r="IQB2168" s="31"/>
      <c r="IQC2168" s="31"/>
      <c r="IQD2168" s="32"/>
      <c r="IQE2168" s="31"/>
      <c r="IQF2168" s="31"/>
      <c r="IQG2168" s="32"/>
      <c r="IQH2168" s="31"/>
      <c r="IQI2168" s="31"/>
      <c r="IQJ2168" s="32"/>
      <c r="IQK2168" s="31"/>
      <c r="IQL2168" s="31"/>
      <c r="IQM2168" s="32"/>
      <c r="IQN2168" s="31"/>
      <c r="IQO2168" s="31"/>
      <c r="IQP2168" s="32"/>
      <c r="IQQ2168" s="31"/>
      <c r="IQR2168" s="31"/>
      <c r="IQS2168" s="32"/>
      <c r="IQT2168" s="31"/>
      <c r="IQU2168" s="31"/>
      <c r="IQV2168" s="32"/>
      <c r="IQW2168" s="31"/>
      <c r="IQX2168" s="31"/>
      <c r="IQY2168" s="32"/>
      <c r="IQZ2168" s="31"/>
      <c r="IRA2168" s="31"/>
      <c r="IRB2168" s="32"/>
      <c r="IRC2168" s="31"/>
      <c r="IRD2168" s="31"/>
      <c r="IRE2168" s="32"/>
      <c r="IRF2168" s="31"/>
      <c r="IRG2168" s="31"/>
      <c r="IRH2168" s="32"/>
      <c r="IRI2168" s="31"/>
      <c r="IRJ2168" s="31"/>
      <c r="IRK2168" s="32"/>
      <c r="IRL2168" s="31"/>
      <c r="IRM2168" s="31"/>
      <c r="IRN2168" s="32"/>
      <c r="IRO2168" s="31"/>
      <c r="IRP2168" s="31"/>
      <c r="IRQ2168" s="32"/>
      <c r="IRR2168" s="31"/>
      <c r="IRS2168" s="31"/>
      <c r="IRT2168" s="32"/>
      <c r="IRU2168" s="31"/>
      <c r="IRV2168" s="31"/>
      <c r="IRW2168" s="32"/>
      <c r="IRX2168" s="31"/>
      <c r="IRY2168" s="31"/>
      <c r="IRZ2168" s="32"/>
      <c r="ISA2168" s="31"/>
      <c r="ISB2168" s="31"/>
      <c r="ISC2168" s="32"/>
      <c r="ISD2168" s="31"/>
      <c r="ISE2168" s="31"/>
      <c r="ISF2168" s="32"/>
      <c r="ISG2168" s="31"/>
      <c r="ISH2168" s="31"/>
      <c r="ISI2168" s="32"/>
      <c r="ISJ2168" s="31"/>
      <c r="ISK2168" s="31"/>
      <c r="ISL2168" s="32"/>
      <c r="ISM2168" s="31"/>
      <c r="ISN2168" s="31"/>
      <c r="ISO2168" s="32"/>
      <c r="ISP2168" s="31"/>
      <c r="ISQ2168" s="31"/>
      <c r="ISR2168" s="32"/>
      <c r="ISS2168" s="31"/>
      <c r="IST2168" s="31"/>
      <c r="ISU2168" s="32"/>
      <c r="ISV2168" s="31"/>
      <c r="ISW2168" s="31"/>
      <c r="ISX2168" s="32"/>
      <c r="ISY2168" s="31"/>
      <c r="ISZ2168" s="31"/>
      <c r="ITA2168" s="32"/>
      <c r="ITB2168" s="31"/>
      <c r="ITC2168" s="31"/>
      <c r="ITD2168" s="32"/>
      <c r="ITE2168" s="31"/>
      <c r="ITF2168" s="31"/>
      <c r="ITG2168" s="32"/>
      <c r="ITH2168" s="31"/>
      <c r="ITI2168" s="31"/>
      <c r="ITJ2168" s="32"/>
      <c r="ITK2168" s="31"/>
      <c r="ITL2168" s="31"/>
      <c r="ITM2168" s="32"/>
      <c r="ITN2168" s="31"/>
      <c r="ITO2168" s="31"/>
      <c r="ITP2168" s="32"/>
      <c r="ITQ2168" s="31"/>
      <c r="ITR2168" s="31"/>
      <c r="ITS2168" s="32"/>
      <c r="ITT2168" s="31"/>
      <c r="ITU2168" s="31"/>
      <c r="ITV2168" s="32"/>
      <c r="ITW2168" s="31"/>
      <c r="ITX2168" s="31"/>
      <c r="ITY2168" s="32"/>
      <c r="ITZ2168" s="31"/>
      <c r="IUA2168" s="31"/>
      <c r="IUB2168" s="32"/>
      <c r="IUC2168" s="31"/>
      <c r="IUD2168" s="31"/>
      <c r="IUE2168" s="32"/>
      <c r="IUF2168" s="31"/>
      <c r="IUG2168" s="31"/>
      <c r="IUH2168" s="32"/>
      <c r="IUI2168" s="31"/>
      <c r="IUJ2168" s="31"/>
      <c r="IUK2168" s="32"/>
      <c r="IUL2168" s="31"/>
      <c r="IUM2168" s="31"/>
      <c r="IUN2168" s="32"/>
      <c r="IUO2168" s="31"/>
      <c r="IUP2168" s="31"/>
      <c r="IUQ2168" s="32"/>
      <c r="IUR2168" s="31"/>
      <c r="IUS2168" s="31"/>
      <c r="IUT2168" s="32"/>
      <c r="IUU2168" s="31"/>
      <c r="IUV2168" s="31"/>
      <c r="IUW2168" s="32"/>
      <c r="IUX2168" s="31"/>
      <c r="IUY2168" s="31"/>
      <c r="IUZ2168" s="32"/>
      <c r="IVA2168" s="31"/>
      <c r="IVB2168" s="31"/>
      <c r="IVC2168" s="32"/>
      <c r="IVD2168" s="31"/>
      <c r="IVE2168" s="31"/>
      <c r="IVF2168" s="32"/>
      <c r="IVG2168" s="31"/>
      <c r="IVH2168" s="31"/>
      <c r="IVI2168" s="32"/>
      <c r="IVJ2168" s="31"/>
      <c r="IVK2168" s="31"/>
      <c r="IVL2168" s="32"/>
      <c r="IVM2168" s="31"/>
      <c r="IVN2168" s="31"/>
      <c r="IVO2168" s="32"/>
      <c r="IVP2168" s="31"/>
      <c r="IVQ2168" s="31"/>
      <c r="IVR2168" s="32"/>
      <c r="IVS2168" s="31"/>
      <c r="IVT2168" s="31"/>
      <c r="IVU2168" s="32"/>
      <c r="IVV2168" s="31"/>
      <c r="IVW2168" s="31"/>
      <c r="IVX2168" s="32"/>
      <c r="IVY2168" s="31"/>
      <c r="IVZ2168" s="31"/>
      <c r="IWA2168" s="32"/>
      <c r="IWB2168" s="31"/>
      <c r="IWC2168" s="31"/>
      <c r="IWD2168" s="32"/>
      <c r="IWE2168" s="31"/>
      <c r="IWF2168" s="31"/>
      <c r="IWG2168" s="32"/>
      <c r="IWH2168" s="31"/>
      <c r="IWI2168" s="31"/>
      <c r="IWJ2168" s="32"/>
      <c r="IWK2168" s="31"/>
      <c r="IWL2168" s="31"/>
      <c r="IWM2168" s="32"/>
      <c r="IWN2168" s="31"/>
      <c r="IWO2168" s="31"/>
      <c r="IWP2168" s="32"/>
      <c r="IWQ2168" s="31"/>
      <c r="IWR2168" s="31"/>
      <c r="IWS2168" s="32"/>
      <c r="IWT2168" s="31"/>
      <c r="IWU2168" s="31"/>
      <c r="IWV2168" s="32"/>
      <c r="IWW2168" s="31"/>
      <c r="IWX2168" s="31"/>
      <c r="IWY2168" s="32"/>
      <c r="IWZ2168" s="31"/>
      <c r="IXA2168" s="31"/>
      <c r="IXB2168" s="32"/>
      <c r="IXC2168" s="31"/>
      <c r="IXD2168" s="31"/>
      <c r="IXE2168" s="32"/>
      <c r="IXF2168" s="31"/>
      <c r="IXG2168" s="31"/>
      <c r="IXH2168" s="32"/>
      <c r="IXI2168" s="31"/>
      <c r="IXJ2168" s="31"/>
      <c r="IXK2168" s="32"/>
      <c r="IXL2168" s="31"/>
      <c r="IXM2168" s="31"/>
      <c r="IXN2168" s="32"/>
      <c r="IXO2168" s="31"/>
      <c r="IXP2168" s="31"/>
      <c r="IXQ2168" s="32"/>
      <c r="IXR2168" s="31"/>
      <c r="IXS2168" s="31"/>
      <c r="IXT2168" s="32"/>
      <c r="IXU2168" s="31"/>
      <c r="IXV2168" s="31"/>
      <c r="IXW2168" s="32"/>
      <c r="IXX2168" s="31"/>
      <c r="IXY2168" s="31"/>
      <c r="IXZ2168" s="32"/>
      <c r="IYA2168" s="31"/>
      <c r="IYB2168" s="31"/>
      <c r="IYC2168" s="32"/>
      <c r="IYD2168" s="31"/>
      <c r="IYE2168" s="31"/>
      <c r="IYF2168" s="32"/>
      <c r="IYG2168" s="31"/>
      <c r="IYH2168" s="31"/>
      <c r="IYI2168" s="32"/>
      <c r="IYJ2168" s="31"/>
      <c r="IYK2168" s="31"/>
      <c r="IYL2168" s="32"/>
      <c r="IYM2168" s="31"/>
      <c r="IYN2168" s="31"/>
      <c r="IYO2168" s="32"/>
      <c r="IYP2168" s="31"/>
      <c r="IYQ2168" s="31"/>
      <c r="IYR2168" s="32"/>
      <c r="IYS2168" s="31"/>
      <c r="IYT2168" s="31"/>
      <c r="IYU2168" s="32"/>
      <c r="IYV2168" s="31"/>
      <c r="IYW2168" s="31"/>
      <c r="IYX2168" s="32"/>
      <c r="IYY2168" s="31"/>
      <c r="IYZ2168" s="31"/>
      <c r="IZA2168" s="32"/>
      <c r="IZB2168" s="31"/>
      <c r="IZC2168" s="31"/>
      <c r="IZD2168" s="32"/>
      <c r="IZE2168" s="31"/>
      <c r="IZF2168" s="31"/>
      <c r="IZG2168" s="32"/>
      <c r="IZH2168" s="31"/>
      <c r="IZI2168" s="31"/>
      <c r="IZJ2168" s="32"/>
      <c r="IZK2168" s="31"/>
      <c r="IZL2168" s="31"/>
      <c r="IZM2168" s="32"/>
      <c r="IZN2168" s="31"/>
      <c r="IZO2168" s="31"/>
      <c r="IZP2168" s="32"/>
      <c r="IZQ2168" s="31"/>
      <c r="IZR2168" s="31"/>
      <c r="IZS2168" s="32"/>
      <c r="IZT2168" s="31"/>
      <c r="IZU2168" s="31"/>
      <c r="IZV2168" s="32"/>
      <c r="IZW2168" s="31"/>
      <c r="IZX2168" s="31"/>
      <c r="IZY2168" s="32"/>
      <c r="IZZ2168" s="31"/>
      <c r="JAA2168" s="31"/>
      <c r="JAB2168" s="32"/>
      <c r="JAC2168" s="31"/>
      <c r="JAD2168" s="31"/>
      <c r="JAE2168" s="32"/>
      <c r="JAF2168" s="31"/>
      <c r="JAG2168" s="31"/>
      <c r="JAH2168" s="32"/>
      <c r="JAI2168" s="31"/>
      <c r="JAJ2168" s="31"/>
      <c r="JAK2168" s="32"/>
      <c r="JAL2168" s="31"/>
      <c r="JAM2168" s="31"/>
      <c r="JAN2168" s="32"/>
      <c r="JAO2168" s="31"/>
      <c r="JAP2168" s="31"/>
      <c r="JAQ2168" s="32"/>
      <c r="JAR2168" s="31"/>
      <c r="JAS2168" s="31"/>
      <c r="JAT2168" s="32"/>
      <c r="JAU2168" s="31"/>
      <c r="JAV2168" s="31"/>
      <c r="JAW2168" s="32"/>
      <c r="JAX2168" s="31"/>
      <c r="JAY2168" s="31"/>
      <c r="JAZ2168" s="32"/>
      <c r="JBA2168" s="31"/>
      <c r="JBB2168" s="31"/>
      <c r="JBC2168" s="32"/>
      <c r="JBD2168" s="31"/>
      <c r="JBE2168" s="31"/>
      <c r="JBF2168" s="32"/>
      <c r="JBG2168" s="31"/>
      <c r="JBH2168" s="31"/>
      <c r="JBI2168" s="32"/>
      <c r="JBJ2168" s="31"/>
      <c r="JBK2168" s="31"/>
      <c r="JBL2168" s="32"/>
      <c r="JBM2168" s="31"/>
      <c r="JBN2168" s="31"/>
      <c r="JBO2168" s="32"/>
      <c r="JBP2168" s="31"/>
      <c r="JBQ2168" s="31"/>
      <c r="JBR2168" s="32"/>
      <c r="JBS2168" s="31"/>
      <c r="JBT2168" s="31"/>
      <c r="JBU2168" s="32"/>
      <c r="JBV2168" s="31"/>
      <c r="JBW2168" s="31"/>
      <c r="JBX2168" s="32"/>
      <c r="JBY2168" s="31"/>
      <c r="JBZ2168" s="31"/>
      <c r="JCA2168" s="32"/>
      <c r="JCB2168" s="31"/>
      <c r="JCC2168" s="31"/>
      <c r="JCD2168" s="32"/>
      <c r="JCE2168" s="31"/>
      <c r="JCF2168" s="31"/>
      <c r="JCG2168" s="32"/>
      <c r="JCH2168" s="31"/>
      <c r="JCI2168" s="31"/>
      <c r="JCJ2168" s="32"/>
      <c r="JCK2168" s="31"/>
      <c r="JCL2168" s="31"/>
      <c r="JCM2168" s="32"/>
      <c r="JCN2168" s="31"/>
      <c r="JCO2168" s="31"/>
      <c r="JCP2168" s="32"/>
      <c r="JCQ2168" s="31"/>
      <c r="JCR2168" s="31"/>
      <c r="JCS2168" s="32"/>
      <c r="JCT2168" s="31"/>
      <c r="JCU2168" s="31"/>
      <c r="JCV2168" s="32"/>
      <c r="JCW2168" s="31"/>
      <c r="JCX2168" s="31"/>
      <c r="JCY2168" s="32"/>
      <c r="JCZ2168" s="31"/>
      <c r="JDA2168" s="31"/>
      <c r="JDB2168" s="32"/>
      <c r="JDC2168" s="31"/>
      <c r="JDD2168" s="31"/>
      <c r="JDE2168" s="32"/>
      <c r="JDF2168" s="31"/>
      <c r="JDG2168" s="31"/>
      <c r="JDH2168" s="32"/>
      <c r="JDI2168" s="31"/>
      <c r="JDJ2168" s="31"/>
      <c r="JDK2168" s="32"/>
      <c r="JDL2168" s="31"/>
      <c r="JDM2168" s="31"/>
      <c r="JDN2168" s="32"/>
      <c r="JDO2168" s="31"/>
      <c r="JDP2168" s="31"/>
      <c r="JDQ2168" s="32"/>
      <c r="JDR2168" s="31"/>
      <c r="JDS2168" s="31"/>
      <c r="JDT2168" s="32"/>
      <c r="JDU2168" s="31"/>
      <c r="JDV2168" s="31"/>
      <c r="JDW2168" s="32"/>
      <c r="JDX2168" s="31"/>
      <c r="JDY2168" s="31"/>
      <c r="JDZ2168" s="32"/>
      <c r="JEA2168" s="31"/>
      <c r="JEB2168" s="31"/>
      <c r="JEC2168" s="32"/>
      <c r="JED2168" s="31"/>
      <c r="JEE2168" s="31"/>
      <c r="JEF2168" s="32"/>
      <c r="JEG2168" s="31"/>
      <c r="JEH2168" s="31"/>
      <c r="JEI2168" s="32"/>
      <c r="JEJ2168" s="31"/>
      <c r="JEK2168" s="31"/>
      <c r="JEL2168" s="32"/>
      <c r="JEM2168" s="31"/>
      <c r="JEN2168" s="31"/>
      <c r="JEO2168" s="32"/>
      <c r="JEP2168" s="31"/>
      <c r="JEQ2168" s="31"/>
      <c r="JER2168" s="32"/>
      <c r="JES2168" s="31"/>
      <c r="JET2168" s="31"/>
      <c r="JEU2168" s="32"/>
      <c r="JEV2168" s="31"/>
      <c r="JEW2168" s="31"/>
      <c r="JEX2168" s="32"/>
      <c r="JEY2168" s="31"/>
      <c r="JEZ2168" s="31"/>
      <c r="JFA2168" s="32"/>
      <c r="JFB2168" s="31"/>
      <c r="JFC2168" s="31"/>
      <c r="JFD2168" s="32"/>
      <c r="JFE2168" s="31"/>
      <c r="JFF2168" s="31"/>
      <c r="JFG2168" s="32"/>
      <c r="JFH2168" s="31"/>
      <c r="JFI2168" s="31"/>
      <c r="JFJ2168" s="32"/>
      <c r="JFK2168" s="31"/>
      <c r="JFL2168" s="31"/>
      <c r="JFM2168" s="32"/>
      <c r="JFN2168" s="31"/>
      <c r="JFO2168" s="31"/>
      <c r="JFP2168" s="32"/>
      <c r="JFQ2168" s="31"/>
      <c r="JFR2168" s="31"/>
      <c r="JFS2168" s="32"/>
      <c r="JFT2168" s="31"/>
      <c r="JFU2168" s="31"/>
      <c r="JFV2168" s="32"/>
      <c r="JFW2168" s="31"/>
      <c r="JFX2168" s="31"/>
      <c r="JFY2168" s="32"/>
      <c r="JFZ2168" s="31"/>
      <c r="JGA2168" s="31"/>
      <c r="JGB2168" s="32"/>
      <c r="JGC2168" s="31"/>
      <c r="JGD2168" s="31"/>
      <c r="JGE2168" s="32"/>
      <c r="JGF2168" s="31"/>
      <c r="JGG2168" s="31"/>
      <c r="JGH2168" s="32"/>
      <c r="JGI2168" s="31"/>
      <c r="JGJ2168" s="31"/>
      <c r="JGK2168" s="32"/>
      <c r="JGL2168" s="31"/>
      <c r="JGM2168" s="31"/>
      <c r="JGN2168" s="32"/>
      <c r="JGO2168" s="31"/>
      <c r="JGP2168" s="31"/>
      <c r="JGQ2168" s="32"/>
      <c r="JGR2168" s="31"/>
      <c r="JGS2168" s="31"/>
      <c r="JGT2168" s="32"/>
      <c r="JGU2168" s="31"/>
      <c r="JGV2168" s="31"/>
      <c r="JGW2168" s="32"/>
      <c r="JGX2168" s="31"/>
      <c r="JGY2168" s="31"/>
      <c r="JGZ2168" s="32"/>
      <c r="JHA2168" s="31"/>
      <c r="JHB2168" s="31"/>
      <c r="JHC2168" s="32"/>
      <c r="JHD2168" s="31"/>
      <c r="JHE2168" s="31"/>
      <c r="JHF2168" s="32"/>
      <c r="JHG2168" s="31"/>
      <c r="JHH2168" s="31"/>
      <c r="JHI2168" s="32"/>
      <c r="JHJ2168" s="31"/>
      <c r="JHK2168" s="31"/>
      <c r="JHL2168" s="32"/>
      <c r="JHM2168" s="31"/>
      <c r="JHN2168" s="31"/>
      <c r="JHO2168" s="32"/>
      <c r="JHP2168" s="31"/>
      <c r="JHQ2168" s="31"/>
      <c r="JHR2168" s="32"/>
      <c r="JHS2168" s="31"/>
      <c r="JHT2168" s="31"/>
      <c r="JHU2168" s="32"/>
      <c r="JHV2168" s="31"/>
      <c r="JHW2168" s="31"/>
      <c r="JHX2168" s="32"/>
      <c r="JHY2168" s="31"/>
      <c r="JHZ2168" s="31"/>
      <c r="JIA2168" s="32"/>
      <c r="JIB2168" s="31"/>
      <c r="JIC2168" s="31"/>
      <c r="JID2168" s="32"/>
      <c r="JIE2168" s="31"/>
      <c r="JIF2168" s="31"/>
      <c r="JIG2168" s="32"/>
      <c r="JIH2168" s="31"/>
      <c r="JII2168" s="31"/>
      <c r="JIJ2168" s="32"/>
      <c r="JIK2168" s="31"/>
      <c r="JIL2168" s="31"/>
      <c r="JIM2168" s="32"/>
      <c r="JIN2168" s="31"/>
      <c r="JIO2168" s="31"/>
      <c r="JIP2168" s="32"/>
      <c r="JIQ2168" s="31"/>
      <c r="JIR2168" s="31"/>
      <c r="JIS2168" s="32"/>
      <c r="JIT2168" s="31"/>
      <c r="JIU2168" s="31"/>
      <c r="JIV2168" s="32"/>
      <c r="JIW2168" s="31"/>
      <c r="JIX2168" s="31"/>
      <c r="JIY2168" s="32"/>
      <c r="JIZ2168" s="31"/>
      <c r="JJA2168" s="31"/>
      <c r="JJB2168" s="32"/>
      <c r="JJC2168" s="31"/>
      <c r="JJD2168" s="31"/>
      <c r="JJE2168" s="32"/>
      <c r="JJF2168" s="31"/>
      <c r="JJG2168" s="31"/>
      <c r="JJH2168" s="32"/>
      <c r="JJI2168" s="31"/>
      <c r="JJJ2168" s="31"/>
      <c r="JJK2168" s="32"/>
      <c r="JJL2168" s="31"/>
      <c r="JJM2168" s="31"/>
      <c r="JJN2168" s="32"/>
      <c r="JJO2168" s="31"/>
      <c r="JJP2168" s="31"/>
      <c r="JJQ2168" s="32"/>
      <c r="JJR2168" s="31"/>
      <c r="JJS2168" s="31"/>
      <c r="JJT2168" s="32"/>
      <c r="JJU2168" s="31"/>
      <c r="JJV2168" s="31"/>
      <c r="JJW2168" s="32"/>
      <c r="JJX2168" s="31"/>
      <c r="JJY2168" s="31"/>
      <c r="JJZ2168" s="32"/>
      <c r="JKA2168" s="31"/>
      <c r="JKB2168" s="31"/>
      <c r="JKC2168" s="32"/>
      <c r="JKD2168" s="31"/>
      <c r="JKE2168" s="31"/>
      <c r="JKF2168" s="32"/>
      <c r="JKG2168" s="31"/>
      <c r="JKH2168" s="31"/>
      <c r="JKI2168" s="32"/>
      <c r="JKJ2168" s="31"/>
      <c r="JKK2168" s="31"/>
      <c r="JKL2168" s="32"/>
      <c r="JKM2168" s="31"/>
      <c r="JKN2168" s="31"/>
      <c r="JKO2168" s="32"/>
      <c r="JKP2168" s="31"/>
      <c r="JKQ2168" s="31"/>
      <c r="JKR2168" s="32"/>
      <c r="JKS2168" s="31"/>
      <c r="JKT2168" s="31"/>
      <c r="JKU2168" s="32"/>
      <c r="JKV2168" s="31"/>
      <c r="JKW2168" s="31"/>
      <c r="JKX2168" s="32"/>
      <c r="JKY2168" s="31"/>
      <c r="JKZ2168" s="31"/>
      <c r="JLA2168" s="32"/>
      <c r="JLB2168" s="31"/>
      <c r="JLC2168" s="31"/>
      <c r="JLD2168" s="32"/>
      <c r="JLE2168" s="31"/>
      <c r="JLF2168" s="31"/>
      <c r="JLG2168" s="32"/>
      <c r="JLH2168" s="31"/>
      <c r="JLI2168" s="31"/>
      <c r="JLJ2168" s="32"/>
      <c r="JLK2168" s="31"/>
      <c r="JLL2168" s="31"/>
      <c r="JLM2168" s="32"/>
      <c r="JLN2168" s="31"/>
      <c r="JLO2168" s="31"/>
      <c r="JLP2168" s="32"/>
      <c r="JLQ2168" s="31"/>
      <c r="JLR2168" s="31"/>
      <c r="JLS2168" s="32"/>
      <c r="JLT2168" s="31"/>
      <c r="JLU2168" s="31"/>
      <c r="JLV2168" s="32"/>
      <c r="JLW2168" s="31"/>
      <c r="JLX2168" s="31"/>
      <c r="JLY2168" s="32"/>
      <c r="JLZ2168" s="31"/>
      <c r="JMA2168" s="31"/>
      <c r="JMB2168" s="32"/>
      <c r="JMC2168" s="31"/>
      <c r="JMD2168" s="31"/>
      <c r="JME2168" s="32"/>
      <c r="JMF2168" s="31"/>
      <c r="JMG2168" s="31"/>
      <c r="JMH2168" s="32"/>
      <c r="JMI2168" s="31"/>
      <c r="JMJ2168" s="31"/>
      <c r="JMK2168" s="32"/>
      <c r="JML2168" s="31"/>
      <c r="JMM2168" s="31"/>
      <c r="JMN2168" s="32"/>
      <c r="JMO2168" s="31"/>
      <c r="JMP2168" s="31"/>
      <c r="JMQ2168" s="32"/>
      <c r="JMR2168" s="31"/>
      <c r="JMS2168" s="31"/>
      <c r="JMT2168" s="32"/>
      <c r="JMU2168" s="31"/>
      <c r="JMV2168" s="31"/>
      <c r="JMW2168" s="32"/>
      <c r="JMX2168" s="31"/>
      <c r="JMY2168" s="31"/>
      <c r="JMZ2168" s="32"/>
      <c r="JNA2168" s="31"/>
      <c r="JNB2168" s="31"/>
      <c r="JNC2168" s="32"/>
      <c r="JND2168" s="31"/>
      <c r="JNE2168" s="31"/>
      <c r="JNF2168" s="32"/>
      <c r="JNG2168" s="31"/>
      <c r="JNH2168" s="31"/>
      <c r="JNI2168" s="32"/>
      <c r="JNJ2168" s="31"/>
      <c r="JNK2168" s="31"/>
      <c r="JNL2168" s="32"/>
      <c r="JNM2168" s="31"/>
      <c r="JNN2168" s="31"/>
      <c r="JNO2168" s="32"/>
      <c r="JNP2168" s="31"/>
      <c r="JNQ2168" s="31"/>
      <c r="JNR2168" s="32"/>
      <c r="JNS2168" s="31"/>
      <c r="JNT2168" s="31"/>
      <c r="JNU2168" s="32"/>
      <c r="JNV2168" s="31"/>
      <c r="JNW2168" s="31"/>
      <c r="JNX2168" s="32"/>
      <c r="JNY2168" s="31"/>
      <c r="JNZ2168" s="31"/>
      <c r="JOA2168" s="32"/>
      <c r="JOB2168" s="31"/>
      <c r="JOC2168" s="31"/>
      <c r="JOD2168" s="32"/>
      <c r="JOE2168" s="31"/>
      <c r="JOF2168" s="31"/>
      <c r="JOG2168" s="32"/>
      <c r="JOH2168" s="31"/>
      <c r="JOI2168" s="31"/>
      <c r="JOJ2168" s="32"/>
      <c r="JOK2168" s="31"/>
      <c r="JOL2168" s="31"/>
      <c r="JOM2168" s="32"/>
      <c r="JON2168" s="31"/>
      <c r="JOO2168" s="31"/>
      <c r="JOP2168" s="32"/>
      <c r="JOQ2168" s="31"/>
      <c r="JOR2168" s="31"/>
      <c r="JOS2168" s="32"/>
      <c r="JOT2168" s="31"/>
      <c r="JOU2168" s="31"/>
      <c r="JOV2168" s="32"/>
      <c r="JOW2168" s="31"/>
      <c r="JOX2168" s="31"/>
      <c r="JOY2168" s="32"/>
      <c r="JOZ2168" s="31"/>
      <c r="JPA2168" s="31"/>
      <c r="JPB2168" s="32"/>
      <c r="JPC2168" s="31"/>
      <c r="JPD2168" s="31"/>
      <c r="JPE2168" s="32"/>
      <c r="JPF2168" s="31"/>
      <c r="JPG2168" s="31"/>
      <c r="JPH2168" s="32"/>
      <c r="JPI2168" s="31"/>
      <c r="JPJ2168" s="31"/>
      <c r="JPK2168" s="32"/>
      <c r="JPL2168" s="31"/>
      <c r="JPM2168" s="31"/>
      <c r="JPN2168" s="32"/>
      <c r="JPO2168" s="31"/>
      <c r="JPP2168" s="31"/>
      <c r="JPQ2168" s="32"/>
      <c r="JPR2168" s="31"/>
      <c r="JPS2168" s="31"/>
      <c r="JPT2168" s="32"/>
      <c r="JPU2168" s="31"/>
      <c r="JPV2168" s="31"/>
      <c r="JPW2168" s="32"/>
      <c r="JPX2168" s="31"/>
      <c r="JPY2168" s="31"/>
      <c r="JPZ2168" s="32"/>
      <c r="JQA2168" s="31"/>
      <c r="JQB2168" s="31"/>
      <c r="JQC2168" s="32"/>
      <c r="JQD2168" s="31"/>
      <c r="JQE2168" s="31"/>
      <c r="JQF2168" s="32"/>
      <c r="JQG2168" s="31"/>
      <c r="JQH2168" s="31"/>
      <c r="JQI2168" s="32"/>
      <c r="JQJ2168" s="31"/>
      <c r="JQK2168" s="31"/>
      <c r="JQL2168" s="32"/>
      <c r="JQM2168" s="31"/>
      <c r="JQN2168" s="31"/>
      <c r="JQO2168" s="32"/>
      <c r="JQP2168" s="31"/>
      <c r="JQQ2168" s="31"/>
      <c r="JQR2168" s="32"/>
      <c r="JQS2168" s="31"/>
      <c r="JQT2168" s="31"/>
      <c r="JQU2168" s="32"/>
      <c r="JQV2168" s="31"/>
      <c r="JQW2168" s="31"/>
      <c r="JQX2168" s="32"/>
      <c r="JQY2168" s="31"/>
      <c r="JQZ2168" s="31"/>
      <c r="JRA2168" s="32"/>
      <c r="JRB2168" s="31"/>
      <c r="JRC2168" s="31"/>
      <c r="JRD2168" s="32"/>
      <c r="JRE2168" s="31"/>
      <c r="JRF2168" s="31"/>
      <c r="JRG2168" s="32"/>
      <c r="JRH2168" s="31"/>
      <c r="JRI2168" s="31"/>
      <c r="JRJ2168" s="32"/>
      <c r="JRK2168" s="31"/>
      <c r="JRL2168" s="31"/>
      <c r="JRM2168" s="32"/>
      <c r="JRN2168" s="31"/>
      <c r="JRO2168" s="31"/>
      <c r="JRP2168" s="32"/>
      <c r="JRQ2168" s="31"/>
      <c r="JRR2168" s="31"/>
      <c r="JRS2168" s="32"/>
      <c r="JRT2168" s="31"/>
      <c r="JRU2168" s="31"/>
      <c r="JRV2168" s="32"/>
      <c r="JRW2168" s="31"/>
      <c r="JRX2168" s="31"/>
      <c r="JRY2168" s="32"/>
      <c r="JRZ2168" s="31"/>
      <c r="JSA2168" s="31"/>
      <c r="JSB2168" s="32"/>
      <c r="JSC2168" s="31"/>
      <c r="JSD2168" s="31"/>
      <c r="JSE2168" s="32"/>
      <c r="JSF2168" s="31"/>
      <c r="JSG2168" s="31"/>
      <c r="JSH2168" s="32"/>
      <c r="JSI2168" s="31"/>
      <c r="JSJ2168" s="31"/>
      <c r="JSK2168" s="32"/>
      <c r="JSL2168" s="31"/>
      <c r="JSM2168" s="31"/>
      <c r="JSN2168" s="32"/>
      <c r="JSO2168" s="31"/>
      <c r="JSP2168" s="31"/>
      <c r="JSQ2168" s="32"/>
      <c r="JSR2168" s="31"/>
      <c r="JSS2168" s="31"/>
      <c r="JST2168" s="32"/>
      <c r="JSU2168" s="31"/>
      <c r="JSV2168" s="31"/>
      <c r="JSW2168" s="32"/>
      <c r="JSX2168" s="31"/>
      <c r="JSY2168" s="31"/>
      <c r="JSZ2168" s="32"/>
      <c r="JTA2168" s="31"/>
      <c r="JTB2168" s="31"/>
      <c r="JTC2168" s="32"/>
      <c r="JTD2168" s="31"/>
      <c r="JTE2168" s="31"/>
      <c r="JTF2168" s="32"/>
      <c r="JTG2168" s="31"/>
      <c r="JTH2168" s="31"/>
      <c r="JTI2168" s="32"/>
      <c r="JTJ2168" s="31"/>
      <c r="JTK2168" s="31"/>
      <c r="JTL2168" s="32"/>
      <c r="JTM2168" s="31"/>
      <c r="JTN2168" s="31"/>
      <c r="JTO2168" s="32"/>
      <c r="JTP2168" s="31"/>
      <c r="JTQ2168" s="31"/>
      <c r="JTR2168" s="32"/>
      <c r="JTS2168" s="31"/>
      <c r="JTT2168" s="31"/>
      <c r="JTU2168" s="32"/>
      <c r="JTV2168" s="31"/>
      <c r="JTW2168" s="31"/>
      <c r="JTX2168" s="32"/>
      <c r="JTY2168" s="31"/>
      <c r="JTZ2168" s="31"/>
      <c r="JUA2168" s="32"/>
      <c r="JUB2168" s="31"/>
      <c r="JUC2168" s="31"/>
      <c r="JUD2168" s="32"/>
      <c r="JUE2168" s="31"/>
      <c r="JUF2168" s="31"/>
      <c r="JUG2168" s="32"/>
      <c r="JUH2168" s="31"/>
      <c r="JUI2168" s="31"/>
      <c r="JUJ2168" s="32"/>
      <c r="JUK2168" s="31"/>
      <c r="JUL2168" s="31"/>
      <c r="JUM2168" s="32"/>
      <c r="JUN2168" s="31"/>
      <c r="JUO2168" s="31"/>
      <c r="JUP2168" s="32"/>
      <c r="JUQ2168" s="31"/>
      <c r="JUR2168" s="31"/>
      <c r="JUS2168" s="32"/>
      <c r="JUT2168" s="31"/>
      <c r="JUU2168" s="31"/>
      <c r="JUV2168" s="32"/>
      <c r="JUW2168" s="31"/>
      <c r="JUX2168" s="31"/>
      <c r="JUY2168" s="32"/>
      <c r="JUZ2168" s="31"/>
      <c r="JVA2168" s="31"/>
      <c r="JVB2168" s="32"/>
      <c r="JVC2168" s="31"/>
      <c r="JVD2168" s="31"/>
      <c r="JVE2168" s="32"/>
      <c r="JVF2168" s="31"/>
      <c r="JVG2168" s="31"/>
      <c r="JVH2168" s="32"/>
      <c r="JVI2168" s="31"/>
      <c r="JVJ2168" s="31"/>
      <c r="JVK2168" s="32"/>
      <c r="JVL2168" s="31"/>
      <c r="JVM2168" s="31"/>
      <c r="JVN2168" s="32"/>
      <c r="JVO2168" s="31"/>
      <c r="JVP2168" s="31"/>
      <c r="JVQ2168" s="32"/>
      <c r="JVR2168" s="31"/>
      <c r="JVS2168" s="31"/>
      <c r="JVT2168" s="32"/>
      <c r="JVU2168" s="31"/>
      <c r="JVV2168" s="31"/>
      <c r="JVW2168" s="32"/>
      <c r="JVX2168" s="31"/>
      <c r="JVY2168" s="31"/>
      <c r="JVZ2168" s="32"/>
      <c r="JWA2168" s="31"/>
      <c r="JWB2168" s="31"/>
      <c r="JWC2168" s="32"/>
      <c r="JWD2168" s="31"/>
      <c r="JWE2168" s="31"/>
      <c r="JWF2168" s="32"/>
      <c r="JWG2168" s="31"/>
      <c r="JWH2168" s="31"/>
      <c r="JWI2168" s="32"/>
      <c r="JWJ2168" s="31"/>
      <c r="JWK2168" s="31"/>
      <c r="JWL2168" s="32"/>
      <c r="JWM2168" s="31"/>
      <c r="JWN2168" s="31"/>
      <c r="JWO2168" s="32"/>
      <c r="JWP2168" s="31"/>
      <c r="JWQ2168" s="31"/>
      <c r="JWR2168" s="32"/>
      <c r="JWS2168" s="31"/>
      <c r="JWT2168" s="31"/>
      <c r="JWU2168" s="32"/>
      <c r="JWV2168" s="31"/>
      <c r="JWW2168" s="31"/>
      <c r="JWX2168" s="32"/>
      <c r="JWY2168" s="31"/>
      <c r="JWZ2168" s="31"/>
      <c r="JXA2168" s="32"/>
      <c r="JXB2168" s="31"/>
      <c r="JXC2168" s="31"/>
      <c r="JXD2168" s="32"/>
      <c r="JXE2168" s="31"/>
      <c r="JXF2168" s="31"/>
      <c r="JXG2168" s="32"/>
      <c r="JXH2168" s="31"/>
      <c r="JXI2168" s="31"/>
      <c r="JXJ2168" s="32"/>
      <c r="JXK2168" s="31"/>
      <c r="JXL2168" s="31"/>
      <c r="JXM2168" s="32"/>
      <c r="JXN2168" s="31"/>
      <c r="JXO2168" s="31"/>
      <c r="JXP2168" s="32"/>
      <c r="JXQ2168" s="31"/>
      <c r="JXR2168" s="31"/>
      <c r="JXS2168" s="32"/>
      <c r="JXT2168" s="31"/>
      <c r="JXU2168" s="31"/>
      <c r="JXV2168" s="32"/>
      <c r="JXW2168" s="31"/>
      <c r="JXX2168" s="31"/>
      <c r="JXY2168" s="32"/>
      <c r="JXZ2168" s="31"/>
      <c r="JYA2168" s="31"/>
      <c r="JYB2168" s="32"/>
      <c r="JYC2168" s="31"/>
      <c r="JYD2168" s="31"/>
      <c r="JYE2168" s="32"/>
      <c r="JYF2168" s="31"/>
      <c r="JYG2168" s="31"/>
      <c r="JYH2168" s="32"/>
      <c r="JYI2168" s="31"/>
      <c r="JYJ2168" s="31"/>
      <c r="JYK2168" s="32"/>
      <c r="JYL2168" s="31"/>
      <c r="JYM2168" s="31"/>
      <c r="JYN2168" s="32"/>
      <c r="JYO2168" s="31"/>
      <c r="JYP2168" s="31"/>
      <c r="JYQ2168" s="32"/>
      <c r="JYR2168" s="31"/>
      <c r="JYS2168" s="31"/>
      <c r="JYT2168" s="32"/>
      <c r="JYU2168" s="31"/>
      <c r="JYV2168" s="31"/>
      <c r="JYW2168" s="32"/>
      <c r="JYX2168" s="31"/>
      <c r="JYY2168" s="31"/>
      <c r="JYZ2168" s="32"/>
      <c r="JZA2168" s="31"/>
      <c r="JZB2168" s="31"/>
      <c r="JZC2168" s="32"/>
      <c r="JZD2168" s="31"/>
      <c r="JZE2168" s="31"/>
      <c r="JZF2168" s="32"/>
      <c r="JZG2168" s="31"/>
      <c r="JZH2168" s="31"/>
      <c r="JZI2168" s="32"/>
      <c r="JZJ2168" s="31"/>
      <c r="JZK2168" s="31"/>
      <c r="JZL2168" s="32"/>
      <c r="JZM2168" s="31"/>
      <c r="JZN2168" s="31"/>
      <c r="JZO2168" s="32"/>
      <c r="JZP2168" s="31"/>
      <c r="JZQ2168" s="31"/>
      <c r="JZR2168" s="32"/>
      <c r="JZS2168" s="31"/>
      <c r="JZT2168" s="31"/>
      <c r="JZU2168" s="32"/>
      <c r="JZV2168" s="31"/>
      <c r="JZW2168" s="31"/>
      <c r="JZX2168" s="32"/>
      <c r="JZY2168" s="31"/>
      <c r="JZZ2168" s="31"/>
      <c r="KAA2168" s="32"/>
      <c r="KAB2168" s="31"/>
      <c r="KAC2168" s="31"/>
      <c r="KAD2168" s="32"/>
      <c r="KAE2168" s="31"/>
      <c r="KAF2168" s="31"/>
      <c r="KAG2168" s="32"/>
      <c r="KAH2168" s="31"/>
      <c r="KAI2168" s="31"/>
      <c r="KAJ2168" s="32"/>
      <c r="KAK2168" s="31"/>
      <c r="KAL2168" s="31"/>
      <c r="KAM2168" s="32"/>
      <c r="KAN2168" s="31"/>
      <c r="KAO2168" s="31"/>
      <c r="KAP2168" s="32"/>
      <c r="KAQ2168" s="31"/>
      <c r="KAR2168" s="31"/>
      <c r="KAS2168" s="32"/>
      <c r="KAT2168" s="31"/>
      <c r="KAU2168" s="31"/>
      <c r="KAV2168" s="32"/>
      <c r="KAW2168" s="31"/>
      <c r="KAX2168" s="31"/>
      <c r="KAY2168" s="32"/>
      <c r="KAZ2168" s="31"/>
      <c r="KBA2168" s="31"/>
      <c r="KBB2168" s="32"/>
      <c r="KBC2168" s="31"/>
      <c r="KBD2168" s="31"/>
      <c r="KBE2168" s="32"/>
      <c r="KBF2168" s="31"/>
      <c r="KBG2168" s="31"/>
      <c r="KBH2168" s="32"/>
      <c r="KBI2168" s="31"/>
      <c r="KBJ2168" s="31"/>
      <c r="KBK2168" s="32"/>
      <c r="KBL2168" s="31"/>
      <c r="KBM2168" s="31"/>
      <c r="KBN2168" s="32"/>
      <c r="KBO2168" s="31"/>
      <c r="KBP2168" s="31"/>
      <c r="KBQ2168" s="32"/>
      <c r="KBR2168" s="31"/>
      <c r="KBS2168" s="31"/>
      <c r="KBT2168" s="32"/>
      <c r="KBU2168" s="31"/>
      <c r="KBV2168" s="31"/>
      <c r="KBW2168" s="32"/>
      <c r="KBX2168" s="31"/>
      <c r="KBY2168" s="31"/>
      <c r="KBZ2168" s="32"/>
      <c r="KCA2168" s="31"/>
      <c r="KCB2168" s="31"/>
      <c r="KCC2168" s="32"/>
      <c r="KCD2168" s="31"/>
      <c r="KCE2168" s="31"/>
      <c r="KCF2168" s="32"/>
      <c r="KCG2168" s="31"/>
      <c r="KCH2168" s="31"/>
      <c r="KCI2168" s="32"/>
      <c r="KCJ2168" s="31"/>
      <c r="KCK2168" s="31"/>
      <c r="KCL2168" s="32"/>
      <c r="KCM2168" s="31"/>
      <c r="KCN2168" s="31"/>
      <c r="KCO2168" s="32"/>
      <c r="KCP2168" s="31"/>
      <c r="KCQ2168" s="31"/>
      <c r="KCR2168" s="32"/>
      <c r="KCS2168" s="31"/>
      <c r="KCT2168" s="31"/>
      <c r="KCU2168" s="32"/>
      <c r="KCV2168" s="31"/>
      <c r="KCW2168" s="31"/>
      <c r="KCX2168" s="32"/>
      <c r="KCY2168" s="31"/>
      <c r="KCZ2168" s="31"/>
      <c r="KDA2168" s="32"/>
      <c r="KDB2168" s="31"/>
      <c r="KDC2168" s="31"/>
      <c r="KDD2168" s="32"/>
      <c r="KDE2168" s="31"/>
      <c r="KDF2168" s="31"/>
      <c r="KDG2168" s="32"/>
      <c r="KDH2168" s="31"/>
      <c r="KDI2168" s="31"/>
      <c r="KDJ2168" s="32"/>
      <c r="KDK2168" s="31"/>
      <c r="KDL2168" s="31"/>
      <c r="KDM2168" s="32"/>
      <c r="KDN2168" s="31"/>
      <c r="KDO2168" s="31"/>
      <c r="KDP2168" s="32"/>
      <c r="KDQ2168" s="31"/>
      <c r="KDR2168" s="31"/>
      <c r="KDS2168" s="32"/>
      <c r="KDT2168" s="31"/>
      <c r="KDU2168" s="31"/>
      <c r="KDV2168" s="32"/>
      <c r="KDW2168" s="31"/>
      <c r="KDX2168" s="31"/>
      <c r="KDY2168" s="32"/>
      <c r="KDZ2168" s="31"/>
      <c r="KEA2168" s="31"/>
      <c r="KEB2168" s="32"/>
      <c r="KEC2168" s="31"/>
      <c r="KED2168" s="31"/>
      <c r="KEE2168" s="32"/>
      <c r="KEF2168" s="31"/>
      <c r="KEG2168" s="31"/>
      <c r="KEH2168" s="32"/>
      <c r="KEI2168" s="31"/>
      <c r="KEJ2168" s="31"/>
      <c r="KEK2168" s="32"/>
      <c r="KEL2168" s="31"/>
      <c r="KEM2168" s="31"/>
      <c r="KEN2168" s="32"/>
      <c r="KEO2168" s="31"/>
      <c r="KEP2168" s="31"/>
      <c r="KEQ2168" s="32"/>
      <c r="KER2168" s="31"/>
      <c r="KES2168" s="31"/>
      <c r="KET2168" s="32"/>
      <c r="KEU2168" s="31"/>
      <c r="KEV2168" s="31"/>
      <c r="KEW2168" s="32"/>
      <c r="KEX2168" s="31"/>
      <c r="KEY2168" s="31"/>
      <c r="KEZ2168" s="32"/>
      <c r="KFA2168" s="31"/>
      <c r="KFB2168" s="31"/>
      <c r="KFC2168" s="32"/>
      <c r="KFD2168" s="31"/>
      <c r="KFE2168" s="31"/>
      <c r="KFF2168" s="32"/>
      <c r="KFG2168" s="31"/>
      <c r="KFH2168" s="31"/>
      <c r="KFI2168" s="32"/>
      <c r="KFJ2168" s="31"/>
      <c r="KFK2168" s="31"/>
      <c r="KFL2168" s="32"/>
      <c r="KFM2168" s="31"/>
      <c r="KFN2168" s="31"/>
      <c r="KFO2168" s="32"/>
      <c r="KFP2168" s="31"/>
      <c r="KFQ2168" s="31"/>
      <c r="KFR2168" s="32"/>
      <c r="KFS2168" s="31"/>
      <c r="KFT2168" s="31"/>
      <c r="KFU2168" s="32"/>
      <c r="KFV2168" s="31"/>
      <c r="KFW2168" s="31"/>
      <c r="KFX2168" s="32"/>
      <c r="KFY2168" s="31"/>
      <c r="KFZ2168" s="31"/>
      <c r="KGA2168" s="32"/>
      <c r="KGB2168" s="31"/>
      <c r="KGC2168" s="31"/>
      <c r="KGD2168" s="32"/>
      <c r="KGE2168" s="31"/>
      <c r="KGF2168" s="31"/>
      <c r="KGG2168" s="32"/>
      <c r="KGH2168" s="31"/>
      <c r="KGI2168" s="31"/>
      <c r="KGJ2168" s="32"/>
      <c r="KGK2168" s="31"/>
      <c r="KGL2168" s="31"/>
      <c r="KGM2168" s="32"/>
      <c r="KGN2168" s="31"/>
      <c r="KGO2168" s="31"/>
      <c r="KGP2168" s="32"/>
      <c r="KGQ2168" s="31"/>
      <c r="KGR2168" s="31"/>
      <c r="KGS2168" s="32"/>
      <c r="KGT2168" s="31"/>
      <c r="KGU2168" s="31"/>
      <c r="KGV2168" s="32"/>
      <c r="KGW2168" s="31"/>
      <c r="KGX2168" s="31"/>
      <c r="KGY2168" s="32"/>
      <c r="KGZ2168" s="31"/>
      <c r="KHA2168" s="31"/>
      <c r="KHB2168" s="32"/>
      <c r="KHC2168" s="31"/>
      <c r="KHD2168" s="31"/>
      <c r="KHE2168" s="32"/>
      <c r="KHF2168" s="31"/>
      <c r="KHG2168" s="31"/>
      <c r="KHH2168" s="32"/>
      <c r="KHI2168" s="31"/>
      <c r="KHJ2168" s="31"/>
      <c r="KHK2168" s="32"/>
      <c r="KHL2168" s="31"/>
      <c r="KHM2168" s="31"/>
      <c r="KHN2168" s="32"/>
      <c r="KHO2168" s="31"/>
      <c r="KHP2168" s="31"/>
      <c r="KHQ2168" s="32"/>
      <c r="KHR2168" s="31"/>
      <c r="KHS2168" s="31"/>
      <c r="KHT2168" s="32"/>
      <c r="KHU2168" s="31"/>
      <c r="KHV2168" s="31"/>
      <c r="KHW2168" s="32"/>
      <c r="KHX2168" s="31"/>
      <c r="KHY2168" s="31"/>
      <c r="KHZ2168" s="32"/>
      <c r="KIA2168" s="31"/>
      <c r="KIB2168" s="31"/>
      <c r="KIC2168" s="32"/>
      <c r="KID2168" s="31"/>
      <c r="KIE2168" s="31"/>
      <c r="KIF2168" s="32"/>
      <c r="KIG2168" s="31"/>
      <c r="KIH2168" s="31"/>
      <c r="KII2168" s="32"/>
      <c r="KIJ2168" s="31"/>
      <c r="KIK2168" s="31"/>
      <c r="KIL2168" s="32"/>
      <c r="KIM2168" s="31"/>
      <c r="KIN2168" s="31"/>
      <c r="KIO2168" s="32"/>
      <c r="KIP2168" s="31"/>
      <c r="KIQ2168" s="31"/>
      <c r="KIR2168" s="32"/>
      <c r="KIS2168" s="31"/>
      <c r="KIT2168" s="31"/>
      <c r="KIU2168" s="32"/>
      <c r="KIV2168" s="31"/>
      <c r="KIW2168" s="31"/>
      <c r="KIX2168" s="32"/>
      <c r="KIY2168" s="31"/>
      <c r="KIZ2168" s="31"/>
      <c r="KJA2168" s="32"/>
      <c r="KJB2168" s="31"/>
      <c r="KJC2168" s="31"/>
      <c r="KJD2168" s="32"/>
      <c r="KJE2168" s="31"/>
      <c r="KJF2168" s="31"/>
      <c r="KJG2168" s="32"/>
      <c r="KJH2168" s="31"/>
      <c r="KJI2168" s="31"/>
      <c r="KJJ2168" s="32"/>
      <c r="KJK2168" s="31"/>
      <c r="KJL2168" s="31"/>
      <c r="KJM2168" s="32"/>
      <c r="KJN2168" s="31"/>
      <c r="KJO2168" s="31"/>
      <c r="KJP2168" s="32"/>
      <c r="KJQ2168" s="31"/>
      <c r="KJR2168" s="31"/>
      <c r="KJS2168" s="32"/>
      <c r="KJT2168" s="31"/>
      <c r="KJU2168" s="31"/>
      <c r="KJV2168" s="32"/>
      <c r="KJW2168" s="31"/>
      <c r="KJX2168" s="31"/>
      <c r="KJY2168" s="32"/>
      <c r="KJZ2168" s="31"/>
      <c r="KKA2168" s="31"/>
      <c r="KKB2168" s="32"/>
      <c r="KKC2168" s="31"/>
      <c r="KKD2168" s="31"/>
      <c r="KKE2168" s="32"/>
      <c r="KKF2168" s="31"/>
      <c r="KKG2168" s="31"/>
      <c r="KKH2168" s="32"/>
      <c r="KKI2168" s="31"/>
      <c r="KKJ2168" s="31"/>
      <c r="KKK2168" s="32"/>
      <c r="KKL2168" s="31"/>
      <c r="KKM2168" s="31"/>
      <c r="KKN2168" s="32"/>
      <c r="KKO2168" s="31"/>
      <c r="KKP2168" s="31"/>
      <c r="KKQ2168" s="32"/>
      <c r="KKR2168" s="31"/>
      <c r="KKS2168" s="31"/>
      <c r="KKT2168" s="32"/>
      <c r="KKU2168" s="31"/>
      <c r="KKV2168" s="31"/>
      <c r="KKW2168" s="32"/>
      <c r="KKX2168" s="31"/>
      <c r="KKY2168" s="31"/>
      <c r="KKZ2168" s="32"/>
      <c r="KLA2168" s="31"/>
      <c r="KLB2168" s="31"/>
      <c r="KLC2168" s="32"/>
      <c r="KLD2168" s="31"/>
      <c r="KLE2168" s="31"/>
      <c r="KLF2168" s="32"/>
      <c r="KLG2168" s="31"/>
      <c r="KLH2168" s="31"/>
      <c r="KLI2168" s="32"/>
      <c r="KLJ2168" s="31"/>
      <c r="KLK2168" s="31"/>
      <c r="KLL2168" s="32"/>
      <c r="KLM2168" s="31"/>
      <c r="KLN2168" s="31"/>
      <c r="KLO2168" s="32"/>
      <c r="KLP2168" s="31"/>
      <c r="KLQ2168" s="31"/>
      <c r="KLR2168" s="32"/>
      <c r="KLS2168" s="31"/>
      <c r="KLT2168" s="31"/>
      <c r="KLU2168" s="32"/>
      <c r="KLV2168" s="31"/>
      <c r="KLW2168" s="31"/>
      <c r="KLX2168" s="32"/>
      <c r="KLY2168" s="31"/>
      <c r="KLZ2168" s="31"/>
      <c r="KMA2168" s="32"/>
      <c r="KMB2168" s="31"/>
      <c r="KMC2168" s="31"/>
      <c r="KMD2168" s="32"/>
      <c r="KME2168" s="31"/>
      <c r="KMF2168" s="31"/>
      <c r="KMG2168" s="32"/>
      <c r="KMH2168" s="31"/>
      <c r="KMI2168" s="31"/>
      <c r="KMJ2168" s="32"/>
      <c r="KMK2168" s="31"/>
      <c r="KML2168" s="31"/>
      <c r="KMM2168" s="32"/>
      <c r="KMN2168" s="31"/>
      <c r="KMO2168" s="31"/>
      <c r="KMP2168" s="32"/>
      <c r="KMQ2168" s="31"/>
      <c r="KMR2168" s="31"/>
      <c r="KMS2168" s="32"/>
      <c r="KMT2168" s="31"/>
      <c r="KMU2168" s="31"/>
      <c r="KMV2168" s="32"/>
      <c r="KMW2168" s="31"/>
      <c r="KMX2168" s="31"/>
      <c r="KMY2168" s="32"/>
      <c r="KMZ2168" s="31"/>
      <c r="KNA2168" s="31"/>
      <c r="KNB2168" s="32"/>
      <c r="KNC2168" s="31"/>
      <c r="KND2168" s="31"/>
      <c r="KNE2168" s="32"/>
      <c r="KNF2168" s="31"/>
      <c r="KNG2168" s="31"/>
      <c r="KNH2168" s="32"/>
      <c r="KNI2168" s="31"/>
      <c r="KNJ2168" s="31"/>
      <c r="KNK2168" s="32"/>
      <c r="KNL2168" s="31"/>
      <c r="KNM2168" s="31"/>
      <c r="KNN2168" s="32"/>
      <c r="KNO2168" s="31"/>
      <c r="KNP2168" s="31"/>
      <c r="KNQ2168" s="32"/>
      <c r="KNR2168" s="31"/>
      <c r="KNS2168" s="31"/>
      <c r="KNT2168" s="32"/>
      <c r="KNU2168" s="31"/>
      <c r="KNV2168" s="31"/>
      <c r="KNW2168" s="32"/>
      <c r="KNX2168" s="31"/>
      <c r="KNY2168" s="31"/>
      <c r="KNZ2168" s="32"/>
      <c r="KOA2168" s="31"/>
      <c r="KOB2168" s="31"/>
      <c r="KOC2168" s="32"/>
      <c r="KOD2168" s="31"/>
      <c r="KOE2168" s="31"/>
      <c r="KOF2168" s="32"/>
      <c r="KOG2168" s="31"/>
      <c r="KOH2168" s="31"/>
      <c r="KOI2168" s="32"/>
      <c r="KOJ2168" s="31"/>
      <c r="KOK2168" s="31"/>
      <c r="KOL2168" s="32"/>
      <c r="KOM2168" s="31"/>
      <c r="KON2168" s="31"/>
      <c r="KOO2168" s="32"/>
      <c r="KOP2168" s="31"/>
      <c r="KOQ2168" s="31"/>
      <c r="KOR2168" s="32"/>
      <c r="KOS2168" s="31"/>
      <c r="KOT2168" s="31"/>
      <c r="KOU2168" s="32"/>
      <c r="KOV2168" s="31"/>
      <c r="KOW2168" s="31"/>
      <c r="KOX2168" s="32"/>
      <c r="KOY2168" s="31"/>
      <c r="KOZ2168" s="31"/>
      <c r="KPA2168" s="32"/>
      <c r="KPB2168" s="31"/>
      <c r="KPC2168" s="31"/>
      <c r="KPD2168" s="32"/>
      <c r="KPE2168" s="31"/>
      <c r="KPF2168" s="31"/>
      <c r="KPG2168" s="32"/>
      <c r="KPH2168" s="31"/>
      <c r="KPI2168" s="31"/>
      <c r="KPJ2168" s="32"/>
      <c r="KPK2168" s="31"/>
      <c r="KPL2168" s="31"/>
      <c r="KPM2168" s="32"/>
      <c r="KPN2168" s="31"/>
      <c r="KPO2168" s="31"/>
      <c r="KPP2168" s="32"/>
      <c r="KPQ2168" s="31"/>
      <c r="KPR2168" s="31"/>
      <c r="KPS2168" s="32"/>
      <c r="KPT2168" s="31"/>
      <c r="KPU2168" s="31"/>
      <c r="KPV2168" s="32"/>
      <c r="KPW2168" s="31"/>
      <c r="KPX2168" s="31"/>
      <c r="KPY2168" s="32"/>
      <c r="KPZ2168" s="31"/>
      <c r="KQA2168" s="31"/>
      <c r="KQB2168" s="32"/>
      <c r="KQC2168" s="31"/>
      <c r="KQD2168" s="31"/>
      <c r="KQE2168" s="32"/>
      <c r="KQF2168" s="31"/>
      <c r="KQG2168" s="31"/>
      <c r="KQH2168" s="32"/>
      <c r="KQI2168" s="31"/>
      <c r="KQJ2168" s="31"/>
      <c r="KQK2168" s="32"/>
      <c r="KQL2168" s="31"/>
      <c r="KQM2168" s="31"/>
      <c r="KQN2168" s="32"/>
      <c r="KQO2168" s="31"/>
      <c r="KQP2168" s="31"/>
      <c r="KQQ2168" s="32"/>
      <c r="KQR2168" s="31"/>
      <c r="KQS2168" s="31"/>
      <c r="KQT2168" s="32"/>
      <c r="KQU2168" s="31"/>
      <c r="KQV2168" s="31"/>
      <c r="KQW2168" s="32"/>
      <c r="KQX2168" s="31"/>
      <c r="KQY2168" s="31"/>
      <c r="KQZ2168" s="32"/>
      <c r="KRA2168" s="31"/>
      <c r="KRB2168" s="31"/>
      <c r="KRC2168" s="32"/>
      <c r="KRD2168" s="31"/>
      <c r="KRE2168" s="31"/>
      <c r="KRF2168" s="32"/>
      <c r="KRG2168" s="31"/>
      <c r="KRH2168" s="31"/>
      <c r="KRI2168" s="32"/>
      <c r="KRJ2168" s="31"/>
      <c r="KRK2168" s="31"/>
      <c r="KRL2168" s="32"/>
      <c r="KRM2168" s="31"/>
      <c r="KRN2168" s="31"/>
      <c r="KRO2168" s="32"/>
      <c r="KRP2168" s="31"/>
      <c r="KRQ2168" s="31"/>
      <c r="KRR2168" s="32"/>
      <c r="KRS2168" s="31"/>
      <c r="KRT2168" s="31"/>
      <c r="KRU2168" s="32"/>
      <c r="KRV2168" s="31"/>
      <c r="KRW2168" s="31"/>
      <c r="KRX2168" s="32"/>
      <c r="KRY2168" s="31"/>
      <c r="KRZ2168" s="31"/>
      <c r="KSA2168" s="32"/>
      <c r="KSB2168" s="31"/>
      <c r="KSC2168" s="31"/>
      <c r="KSD2168" s="32"/>
      <c r="KSE2168" s="31"/>
      <c r="KSF2168" s="31"/>
      <c r="KSG2168" s="32"/>
      <c r="KSH2168" s="31"/>
      <c r="KSI2168" s="31"/>
      <c r="KSJ2168" s="32"/>
      <c r="KSK2168" s="31"/>
      <c r="KSL2168" s="31"/>
      <c r="KSM2168" s="32"/>
      <c r="KSN2168" s="31"/>
      <c r="KSO2168" s="31"/>
      <c r="KSP2168" s="32"/>
      <c r="KSQ2168" s="31"/>
      <c r="KSR2168" s="31"/>
      <c r="KSS2168" s="32"/>
      <c r="KST2168" s="31"/>
      <c r="KSU2168" s="31"/>
      <c r="KSV2168" s="32"/>
      <c r="KSW2168" s="31"/>
      <c r="KSX2168" s="31"/>
      <c r="KSY2168" s="32"/>
      <c r="KSZ2168" s="31"/>
      <c r="KTA2168" s="31"/>
      <c r="KTB2168" s="32"/>
      <c r="KTC2168" s="31"/>
      <c r="KTD2168" s="31"/>
      <c r="KTE2168" s="32"/>
      <c r="KTF2168" s="31"/>
      <c r="KTG2168" s="31"/>
      <c r="KTH2168" s="32"/>
      <c r="KTI2168" s="31"/>
      <c r="KTJ2168" s="31"/>
      <c r="KTK2168" s="32"/>
      <c r="KTL2168" s="31"/>
      <c r="KTM2168" s="31"/>
      <c r="KTN2168" s="32"/>
      <c r="KTO2168" s="31"/>
      <c r="KTP2168" s="31"/>
      <c r="KTQ2168" s="32"/>
      <c r="KTR2168" s="31"/>
      <c r="KTS2168" s="31"/>
      <c r="KTT2168" s="32"/>
      <c r="KTU2168" s="31"/>
      <c r="KTV2168" s="31"/>
      <c r="KTW2168" s="32"/>
      <c r="KTX2168" s="31"/>
      <c r="KTY2168" s="31"/>
      <c r="KTZ2168" s="32"/>
      <c r="KUA2168" s="31"/>
      <c r="KUB2168" s="31"/>
      <c r="KUC2168" s="32"/>
      <c r="KUD2168" s="31"/>
      <c r="KUE2168" s="31"/>
      <c r="KUF2168" s="32"/>
      <c r="KUG2168" s="31"/>
      <c r="KUH2168" s="31"/>
      <c r="KUI2168" s="32"/>
      <c r="KUJ2168" s="31"/>
      <c r="KUK2168" s="31"/>
      <c r="KUL2168" s="32"/>
      <c r="KUM2168" s="31"/>
      <c r="KUN2168" s="31"/>
      <c r="KUO2168" s="32"/>
      <c r="KUP2168" s="31"/>
      <c r="KUQ2168" s="31"/>
      <c r="KUR2168" s="32"/>
      <c r="KUS2168" s="31"/>
      <c r="KUT2168" s="31"/>
      <c r="KUU2168" s="32"/>
      <c r="KUV2168" s="31"/>
      <c r="KUW2168" s="31"/>
      <c r="KUX2168" s="32"/>
      <c r="KUY2168" s="31"/>
      <c r="KUZ2168" s="31"/>
      <c r="KVA2168" s="32"/>
      <c r="KVB2168" s="31"/>
      <c r="KVC2168" s="31"/>
      <c r="KVD2168" s="32"/>
      <c r="KVE2168" s="31"/>
      <c r="KVF2168" s="31"/>
      <c r="KVG2168" s="32"/>
      <c r="KVH2168" s="31"/>
      <c r="KVI2168" s="31"/>
      <c r="KVJ2168" s="32"/>
      <c r="KVK2168" s="31"/>
      <c r="KVL2168" s="31"/>
      <c r="KVM2168" s="32"/>
      <c r="KVN2168" s="31"/>
      <c r="KVO2168" s="31"/>
      <c r="KVP2168" s="32"/>
      <c r="KVQ2168" s="31"/>
      <c r="KVR2168" s="31"/>
      <c r="KVS2168" s="32"/>
      <c r="KVT2168" s="31"/>
      <c r="KVU2168" s="31"/>
      <c r="KVV2168" s="32"/>
      <c r="KVW2168" s="31"/>
      <c r="KVX2168" s="31"/>
      <c r="KVY2168" s="32"/>
      <c r="KVZ2168" s="31"/>
      <c r="KWA2168" s="31"/>
      <c r="KWB2168" s="32"/>
      <c r="KWC2168" s="31"/>
      <c r="KWD2168" s="31"/>
      <c r="KWE2168" s="32"/>
      <c r="KWF2168" s="31"/>
      <c r="KWG2168" s="31"/>
      <c r="KWH2168" s="32"/>
      <c r="KWI2168" s="31"/>
      <c r="KWJ2168" s="31"/>
      <c r="KWK2168" s="32"/>
      <c r="KWL2168" s="31"/>
      <c r="KWM2168" s="31"/>
      <c r="KWN2168" s="32"/>
      <c r="KWO2168" s="31"/>
      <c r="KWP2168" s="31"/>
      <c r="KWQ2168" s="32"/>
      <c r="KWR2168" s="31"/>
      <c r="KWS2168" s="31"/>
      <c r="KWT2168" s="32"/>
      <c r="KWU2168" s="31"/>
      <c r="KWV2168" s="31"/>
      <c r="KWW2168" s="32"/>
      <c r="KWX2168" s="31"/>
      <c r="KWY2168" s="31"/>
      <c r="KWZ2168" s="32"/>
      <c r="KXA2168" s="31"/>
      <c r="KXB2168" s="31"/>
      <c r="KXC2168" s="32"/>
      <c r="KXD2168" s="31"/>
      <c r="KXE2168" s="31"/>
      <c r="KXF2168" s="32"/>
      <c r="KXG2168" s="31"/>
      <c r="KXH2168" s="31"/>
      <c r="KXI2168" s="32"/>
      <c r="KXJ2168" s="31"/>
      <c r="KXK2168" s="31"/>
      <c r="KXL2168" s="32"/>
      <c r="KXM2168" s="31"/>
      <c r="KXN2168" s="31"/>
      <c r="KXO2168" s="32"/>
      <c r="KXP2168" s="31"/>
      <c r="KXQ2168" s="31"/>
      <c r="KXR2168" s="32"/>
      <c r="KXS2168" s="31"/>
      <c r="KXT2168" s="31"/>
      <c r="KXU2168" s="32"/>
      <c r="KXV2168" s="31"/>
      <c r="KXW2168" s="31"/>
      <c r="KXX2168" s="32"/>
      <c r="KXY2168" s="31"/>
      <c r="KXZ2168" s="31"/>
      <c r="KYA2168" s="32"/>
      <c r="KYB2168" s="31"/>
      <c r="KYC2168" s="31"/>
      <c r="KYD2168" s="32"/>
      <c r="KYE2168" s="31"/>
      <c r="KYF2168" s="31"/>
      <c r="KYG2168" s="32"/>
      <c r="KYH2168" s="31"/>
      <c r="KYI2168" s="31"/>
      <c r="KYJ2168" s="32"/>
      <c r="KYK2168" s="31"/>
      <c r="KYL2168" s="31"/>
      <c r="KYM2168" s="32"/>
      <c r="KYN2168" s="31"/>
      <c r="KYO2168" s="31"/>
      <c r="KYP2168" s="32"/>
      <c r="KYQ2168" s="31"/>
      <c r="KYR2168" s="31"/>
      <c r="KYS2168" s="32"/>
      <c r="KYT2168" s="31"/>
      <c r="KYU2168" s="31"/>
      <c r="KYV2168" s="32"/>
      <c r="KYW2168" s="31"/>
      <c r="KYX2168" s="31"/>
      <c r="KYY2168" s="32"/>
      <c r="KYZ2168" s="31"/>
      <c r="KZA2168" s="31"/>
      <c r="KZB2168" s="32"/>
      <c r="KZC2168" s="31"/>
      <c r="KZD2168" s="31"/>
      <c r="KZE2168" s="32"/>
      <c r="KZF2168" s="31"/>
      <c r="KZG2168" s="31"/>
      <c r="KZH2168" s="32"/>
      <c r="KZI2168" s="31"/>
      <c r="KZJ2168" s="31"/>
      <c r="KZK2168" s="32"/>
      <c r="KZL2168" s="31"/>
      <c r="KZM2168" s="31"/>
      <c r="KZN2168" s="32"/>
      <c r="KZO2168" s="31"/>
      <c r="KZP2168" s="31"/>
      <c r="KZQ2168" s="32"/>
      <c r="KZR2168" s="31"/>
      <c r="KZS2168" s="31"/>
      <c r="KZT2168" s="32"/>
      <c r="KZU2168" s="31"/>
      <c r="KZV2168" s="31"/>
      <c r="KZW2168" s="32"/>
      <c r="KZX2168" s="31"/>
      <c r="KZY2168" s="31"/>
      <c r="KZZ2168" s="32"/>
      <c r="LAA2168" s="31"/>
      <c r="LAB2168" s="31"/>
      <c r="LAC2168" s="32"/>
      <c r="LAD2168" s="31"/>
      <c r="LAE2168" s="31"/>
      <c r="LAF2168" s="32"/>
      <c r="LAG2168" s="31"/>
      <c r="LAH2168" s="31"/>
      <c r="LAI2168" s="32"/>
      <c r="LAJ2168" s="31"/>
      <c r="LAK2168" s="31"/>
      <c r="LAL2168" s="32"/>
      <c r="LAM2168" s="31"/>
      <c r="LAN2168" s="31"/>
      <c r="LAO2168" s="32"/>
      <c r="LAP2168" s="31"/>
      <c r="LAQ2168" s="31"/>
      <c r="LAR2168" s="32"/>
      <c r="LAS2168" s="31"/>
      <c r="LAT2168" s="31"/>
      <c r="LAU2168" s="32"/>
      <c r="LAV2168" s="31"/>
      <c r="LAW2168" s="31"/>
      <c r="LAX2168" s="32"/>
      <c r="LAY2168" s="31"/>
      <c r="LAZ2168" s="31"/>
      <c r="LBA2168" s="32"/>
      <c r="LBB2168" s="31"/>
      <c r="LBC2168" s="31"/>
      <c r="LBD2168" s="32"/>
      <c r="LBE2168" s="31"/>
      <c r="LBF2168" s="31"/>
      <c r="LBG2168" s="32"/>
      <c r="LBH2168" s="31"/>
      <c r="LBI2168" s="31"/>
      <c r="LBJ2168" s="32"/>
      <c r="LBK2168" s="31"/>
      <c r="LBL2168" s="31"/>
      <c r="LBM2168" s="32"/>
      <c r="LBN2168" s="31"/>
      <c r="LBO2168" s="31"/>
      <c r="LBP2168" s="32"/>
      <c r="LBQ2168" s="31"/>
      <c r="LBR2168" s="31"/>
      <c r="LBS2168" s="32"/>
      <c r="LBT2168" s="31"/>
      <c r="LBU2168" s="31"/>
      <c r="LBV2168" s="32"/>
      <c r="LBW2168" s="31"/>
      <c r="LBX2168" s="31"/>
      <c r="LBY2168" s="32"/>
      <c r="LBZ2168" s="31"/>
      <c r="LCA2168" s="31"/>
      <c r="LCB2168" s="32"/>
      <c r="LCC2168" s="31"/>
      <c r="LCD2168" s="31"/>
      <c r="LCE2168" s="32"/>
      <c r="LCF2168" s="31"/>
      <c r="LCG2168" s="31"/>
      <c r="LCH2168" s="32"/>
      <c r="LCI2168" s="31"/>
      <c r="LCJ2168" s="31"/>
      <c r="LCK2168" s="32"/>
      <c r="LCL2168" s="31"/>
      <c r="LCM2168" s="31"/>
      <c r="LCN2168" s="32"/>
      <c r="LCO2168" s="31"/>
      <c r="LCP2168" s="31"/>
      <c r="LCQ2168" s="32"/>
      <c r="LCR2168" s="31"/>
      <c r="LCS2168" s="31"/>
      <c r="LCT2168" s="32"/>
      <c r="LCU2168" s="31"/>
      <c r="LCV2168" s="31"/>
      <c r="LCW2168" s="32"/>
      <c r="LCX2168" s="31"/>
      <c r="LCY2168" s="31"/>
      <c r="LCZ2168" s="32"/>
      <c r="LDA2168" s="31"/>
      <c r="LDB2168" s="31"/>
      <c r="LDC2168" s="32"/>
      <c r="LDD2168" s="31"/>
      <c r="LDE2168" s="31"/>
      <c r="LDF2168" s="32"/>
      <c r="LDG2168" s="31"/>
      <c r="LDH2168" s="31"/>
      <c r="LDI2168" s="32"/>
      <c r="LDJ2168" s="31"/>
      <c r="LDK2168" s="31"/>
      <c r="LDL2168" s="32"/>
      <c r="LDM2168" s="31"/>
      <c r="LDN2168" s="31"/>
      <c r="LDO2168" s="32"/>
      <c r="LDP2168" s="31"/>
      <c r="LDQ2168" s="31"/>
      <c r="LDR2168" s="32"/>
      <c r="LDS2168" s="31"/>
      <c r="LDT2168" s="31"/>
      <c r="LDU2168" s="32"/>
      <c r="LDV2168" s="31"/>
      <c r="LDW2168" s="31"/>
      <c r="LDX2168" s="32"/>
      <c r="LDY2168" s="31"/>
      <c r="LDZ2168" s="31"/>
      <c r="LEA2168" s="32"/>
      <c r="LEB2168" s="31"/>
      <c r="LEC2168" s="31"/>
      <c r="LED2168" s="32"/>
      <c r="LEE2168" s="31"/>
      <c r="LEF2168" s="31"/>
      <c r="LEG2168" s="32"/>
      <c r="LEH2168" s="31"/>
      <c r="LEI2168" s="31"/>
      <c r="LEJ2168" s="32"/>
      <c r="LEK2168" s="31"/>
      <c r="LEL2168" s="31"/>
      <c r="LEM2168" s="32"/>
      <c r="LEN2168" s="31"/>
      <c r="LEO2168" s="31"/>
      <c r="LEP2168" s="32"/>
      <c r="LEQ2168" s="31"/>
      <c r="LER2168" s="31"/>
      <c r="LES2168" s="32"/>
      <c r="LET2168" s="31"/>
      <c r="LEU2168" s="31"/>
      <c r="LEV2168" s="32"/>
      <c r="LEW2168" s="31"/>
      <c r="LEX2168" s="31"/>
      <c r="LEY2168" s="32"/>
      <c r="LEZ2168" s="31"/>
      <c r="LFA2168" s="31"/>
      <c r="LFB2168" s="32"/>
      <c r="LFC2168" s="31"/>
      <c r="LFD2168" s="31"/>
      <c r="LFE2168" s="32"/>
      <c r="LFF2168" s="31"/>
      <c r="LFG2168" s="31"/>
      <c r="LFH2168" s="32"/>
      <c r="LFI2168" s="31"/>
      <c r="LFJ2168" s="31"/>
      <c r="LFK2168" s="32"/>
      <c r="LFL2168" s="31"/>
      <c r="LFM2168" s="31"/>
      <c r="LFN2168" s="32"/>
      <c r="LFO2168" s="31"/>
      <c r="LFP2168" s="31"/>
      <c r="LFQ2168" s="32"/>
      <c r="LFR2168" s="31"/>
      <c r="LFS2168" s="31"/>
      <c r="LFT2168" s="32"/>
      <c r="LFU2168" s="31"/>
      <c r="LFV2168" s="31"/>
      <c r="LFW2168" s="32"/>
      <c r="LFX2168" s="31"/>
      <c r="LFY2168" s="31"/>
      <c r="LFZ2168" s="32"/>
      <c r="LGA2168" s="31"/>
      <c r="LGB2168" s="31"/>
      <c r="LGC2168" s="32"/>
      <c r="LGD2168" s="31"/>
      <c r="LGE2168" s="31"/>
      <c r="LGF2168" s="32"/>
      <c r="LGG2168" s="31"/>
      <c r="LGH2168" s="31"/>
      <c r="LGI2168" s="32"/>
      <c r="LGJ2168" s="31"/>
      <c r="LGK2168" s="31"/>
      <c r="LGL2168" s="32"/>
      <c r="LGM2168" s="31"/>
      <c r="LGN2168" s="31"/>
      <c r="LGO2168" s="32"/>
      <c r="LGP2168" s="31"/>
      <c r="LGQ2168" s="31"/>
      <c r="LGR2168" s="32"/>
      <c r="LGS2168" s="31"/>
      <c r="LGT2168" s="31"/>
      <c r="LGU2168" s="32"/>
      <c r="LGV2168" s="31"/>
      <c r="LGW2168" s="31"/>
      <c r="LGX2168" s="32"/>
      <c r="LGY2168" s="31"/>
      <c r="LGZ2168" s="31"/>
      <c r="LHA2168" s="32"/>
      <c r="LHB2168" s="31"/>
      <c r="LHC2168" s="31"/>
      <c r="LHD2168" s="32"/>
      <c r="LHE2168" s="31"/>
      <c r="LHF2168" s="31"/>
      <c r="LHG2168" s="32"/>
      <c r="LHH2168" s="31"/>
      <c r="LHI2168" s="31"/>
      <c r="LHJ2168" s="32"/>
      <c r="LHK2168" s="31"/>
      <c r="LHL2168" s="31"/>
      <c r="LHM2168" s="32"/>
      <c r="LHN2168" s="31"/>
      <c r="LHO2168" s="31"/>
      <c r="LHP2168" s="32"/>
      <c r="LHQ2168" s="31"/>
      <c r="LHR2168" s="31"/>
      <c r="LHS2168" s="32"/>
      <c r="LHT2168" s="31"/>
      <c r="LHU2168" s="31"/>
      <c r="LHV2168" s="32"/>
      <c r="LHW2168" s="31"/>
      <c r="LHX2168" s="31"/>
      <c r="LHY2168" s="32"/>
      <c r="LHZ2168" s="31"/>
      <c r="LIA2168" s="31"/>
      <c r="LIB2168" s="32"/>
      <c r="LIC2168" s="31"/>
      <c r="LID2168" s="31"/>
      <c r="LIE2168" s="32"/>
      <c r="LIF2168" s="31"/>
      <c r="LIG2168" s="31"/>
      <c r="LIH2168" s="32"/>
      <c r="LII2168" s="31"/>
      <c r="LIJ2168" s="31"/>
      <c r="LIK2168" s="32"/>
      <c r="LIL2168" s="31"/>
      <c r="LIM2168" s="31"/>
      <c r="LIN2168" s="32"/>
      <c r="LIO2168" s="31"/>
      <c r="LIP2168" s="31"/>
      <c r="LIQ2168" s="32"/>
      <c r="LIR2168" s="31"/>
      <c r="LIS2168" s="31"/>
      <c r="LIT2168" s="32"/>
      <c r="LIU2168" s="31"/>
      <c r="LIV2168" s="31"/>
      <c r="LIW2168" s="32"/>
      <c r="LIX2168" s="31"/>
      <c r="LIY2168" s="31"/>
      <c r="LIZ2168" s="32"/>
      <c r="LJA2168" s="31"/>
      <c r="LJB2168" s="31"/>
      <c r="LJC2168" s="32"/>
      <c r="LJD2168" s="31"/>
      <c r="LJE2168" s="31"/>
      <c r="LJF2168" s="32"/>
      <c r="LJG2168" s="31"/>
      <c r="LJH2168" s="31"/>
      <c r="LJI2168" s="32"/>
      <c r="LJJ2168" s="31"/>
      <c r="LJK2168" s="31"/>
      <c r="LJL2168" s="32"/>
      <c r="LJM2168" s="31"/>
      <c r="LJN2168" s="31"/>
      <c r="LJO2168" s="32"/>
      <c r="LJP2168" s="31"/>
      <c r="LJQ2168" s="31"/>
      <c r="LJR2168" s="32"/>
      <c r="LJS2168" s="31"/>
      <c r="LJT2168" s="31"/>
      <c r="LJU2168" s="32"/>
      <c r="LJV2168" s="31"/>
      <c r="LJW2168" s="31"/>
      <c r="LJX2168" s="32"/>
      <c r="LJY2168" s="31"/>
      <c r="LJZ2168" s="31"/>
      <c r="LKA2168" s="32"/>
      <c r="LKB2168" s="31"/>
      <c r="LKC2168" s="31"/>
      <c r="LKD2168" s="32"/>
      <c r="LKE2168" s="31"/>
      <c r="LKF2168" s="31"/>
      <c r="LKG2168" s="32"/>
      <c r="LKH2168" s="31"/>
      <c r="LKI2168" s="31"/>
      <c r="LKJ2168" s="32"/>
      <c r="LKK2168" s="31"/>
      <c r="LKL2168" s="31"/>
      <c r="LKM2168" s="32"/>
      <c r="LKN2168" s="31"/>
      <c r="LKO2168" s="31"/>
      <c r="LKP2168" s="32"/>
      <c r="LKQ2168" s="31"/>
      <c r="LKR2168" s="31"/>
      <c r="LKS2168" s="32"/>
      <c r="LKT2168" s="31"/>
      <c r="LKU2168" s="31"/>
      <c r="LKV2168" s="32"/>
      <c r="LKW2168" s="31"/>
      <c r="LKX2168" s="31"/>
      <c r="LKY2168" s="32"/>
      <c r="LKZ2168" s="31"/>
      <c r="LLA2168" s="31"/>
      <c r="LLB2168" s="32"/>
      <c r="LLC2168" s="31"/>
      <c r="LLD2168" s="31"/>
      <c r="LLE2168" s="32"/>
      <c r="LLF2168" s="31"/>
      <c r="LLG2168" s="31"/>
      <c r="LLH2168" s="32"/>
      <c r="LLI2168" s="31"/>
      <c r="LLJ2168" s="31"/>
      <c r="LLK2168" s="32"/>
      <c r="LLL2168" s="31"/>
      <c r="LLM2168" s="31"/>
      <c r="LLN2168" s="32"/>
      <c r="LLO2168" s="31"/>
      <c r="LLP2168" s="31"/>
      <c r="LLQ2168" s="32"/>
      <c r="LLR2168" s="31"/>
      <c r="LLS2168" s="31"/>
      <c r="LLT2168" s="32"/>
      <c r="LLU2168" s="31"/>
      <c r="LLV2168" s="31"/>
      <c r="LLW2168" s="32"/>
      <c r="LLX2168" s="31"/>
      <c r="LLY2168" s="31"/>
      <c r="LLZ2168" s="32"/>
      <c r="LMA2168" s="31"/>
      <c r="LMB2168" s="31"/>
      <c r="LMC2168" s="32"/>
      <c r="LMD2168" s="31"/>
      <c r="LME2168" s="31"/>
      <c r="LMF2168" s="32"/>
      <c r="LMG2168" s="31"/>
      <c r="LMH2168" s="31"/>
      <c r="LMI2168" s="32"/>
      <c r="LMJ2168" s="31"/>
      <c r="LMK2168" s="31"/>
      <c r="LML2168" s="32"/>
      <c r="LMM2168" s="31"/>
      <c r="LMN2168" s="31"/>
      <c r="LMO2168" s="32"/>
      <c r="LMP2168" s="31"/>
      <c r="LMQ2168" s="31"/>
      <c r="LMR2168" s="32"/>
      <c r="LMS2168" s="31"/>
      <c r="LMT2168" s="31"/>
      <c r="LMU2168" s="32"/>
      <c r="LMV2168" s="31"/>
      <c r="LMW2168" s="31"/>
      <c r="LMX2168" s="32"/>
      <c r="LMY2168" s="31"/>
      <c r="LMZ2168" s="31"/>
      <c r="LNA2168" s="32"/>
      <c r="LNB2168" s="31"/>
      <c r="LNC2168" s="31"/>
      <c r="LND2168" s="32"/>
      <c r="LNE2168" s="31"/>
      <c r="LNF2168" s="31"/>
      <c r="LNG2168" s="32"/>
      <c r="LNH2168" s="31"/>
      <c r="LNI2168" s="31"/>
      <c r="LNJ2168" s="32"/>
      <c r="LNK2168" s="31"/>
      <c r="LNL2168" s="31"/>
      <c r="LNM2168" s="32"/>
      <c r="LNN2168" s="31"/>
      <c r="LNO2168" s="31"/>
      <c r="LNP2168" s="32"/>
      <c r="LNQ2168" s="31"/>
      <c r="LNR2168" s="31"/>
      <c r="LNS2168" s="32"/>
      <c r="LNT2168" s="31"/>
      <c r="LNU2168" s="31"/>
      <c r="LNV2168" s="32"/>
      <c r="LNW2168" s="31"/>
      <c r="LNX2168" s="31"/>
      <c r="LNY2168" s="32"/>
      <c r="LNZ2168" s="31"/>
      <c r="LOA2168" s="31"/>
      <c r="LOB2168" s="32"/>
      <c r="LOC2168" s="31"/>
      <c r="LOD2168" s="31"/>
      <c r="LOE2168" s="32"/>
      <c r="LOF2168" s="31"/>
      <c r="LOG2168" s="31"/>
      <c r="LOH2168" s="32"/>
      <c r="LOI2168" s="31"/>
      <c r="LOJ2168" s="31"/>
      <c r="LOK2168" s="32"/>
      <c r="LOL2168" s="31"/>
      <c r="LOM2168" s="31"/>
      <c r="LON2168" s="32"/>
      <c r="LOO2168" s="31"/>
      <c r="LOP2168" s="31"/>
      <c r="LOQ2168" s="32"/>
      <c r="LOR2168" s="31"/>
      <c r="LOS2168" s="31"/>
      <c r="LOT2168" s="32"/>
      <c r="LOU2168" s="31"/>
      <c r="LOV2168" s="31"/>
      <c r="LOW2168" s="32"/>
      <c r="LOX2168" s="31"/>
      <c r="LOY2168" s="31"/>
      <c r="LOZ2168" s="32"/>
      <c r="LPA2168" s="31"/>
      <c r="LPB2168" s="31"/>
      <c r="LPC2168" s="32"/>
      <c r="LPD2168" s="31"/>
      <c r="LPE2168" s="31"/>
      <c r="LPF2168" s="32"/>
      <c r="LPG2168" s="31"/>
      <c r="LPH2168" s="31"/>
      <c r="LPI2168" s="32"/>
      <c r="LPJ2168" s="31"/>
      <c r="LPK2168" s="31"/>
      <c r="LPL2168" s="32"/>
      <c r="LPM2168" s="31"/>
      <c r="LPN2168" s="31"/>
      <c r="LPO2168" s="32"/>
      <c r="LPP2168" s="31"/>
      <c r="LPQ2168" s="31"/>
      <c r="LPR2168" s="32"/>
      <c r="LPS2168" s="31"/>
      <c r="LPT2168" s="31"/>
      <c r="LPU2168" s="32"/>
      <c r="LPV2168" s="31"/>
      <c r="LPW2168" s="31"/>
      <c r="LPX2168" s="32"/>
      <c r="LPY2168" s="31"/>
      <c r="LPZ2168" s="31"/>
      <c r="LQA2168" s="32"/>
      <c r="LQB2168" s="31"/>
      <c r="LQC2168" s="31"/>
      <c r="LQD2168" s="32"/>
      <c r="LQE2168" s="31"/>
      <c r="LQF2168" s="31"/>
      <c r="LQG2168" s="32"/>
      <c r="LQH2168" s="31"/>
      <c r="LQI2168" s="31"/>
      <c r="LQJ2168" s="32"/>
      <c r="LQK2168" s="31"/>
      <c r="LQL2168" s="31"/>
      <c r="LQM2168" s="32"/>
      <c r="LQN2168" s="31"/>
      <c r="LQO2168" s="31"/>
      <c r="LQP2168" s="32"/>
      <c r="LQQ2168" s="31"/>
      <c r="LQR2168" s="31"/>
      <c r="LQS2168" s="32"/>
      <c r="LQT2168" s="31"/>
      <c r="LQU2168" s="31"/>
      <c r="LQV2168" s="32"/>
      <c r="LQW2168" s="31"/>
      <c r="LQX2168" s="31"/>
      <c r="LQY2168" s="32"/>
      <c r="LQZ2168" s="31"/>
      <c r="LRA2168" s="31"/>
      <c r="LRB2168" s="32"/>
      <c r="LRC2168" s="31"/>
      <c r="LRD2168" s="31"/>
      <c r="LRE2168" s="32"/>
      <c r="LRF2168" s="31"/>
      <c r="LRG2168" s="31"/>
      <c r="LRH2168" s="32"/>
      <c r="LRI2168" s="31"/>
      <c r="LRJ2168" s="31"/>
      <c r="LRK2168" s="32"/>
      <c r="LRL2168" s="31"/>
      <c r="LRM2168" s="31"/>
      <c r="LRN2168" s="32"/>
      <c r="LRO2168" s="31"/>
      <c r="LRP2168" s="31"/>
      <c r="LRQ2168" s="32"/>
      <c r="LRR2168" s="31"/>
      <c r="LRS2168" s="31"/>
      <c r="LRT2168" s="32"/>
      <c r="LRU2168" s="31"/>
      <c r="LRV2168" s="31"/>
      <c r="LRW2168" s="32"/>
      <c r="LRX2168" s="31"/>
      <c r="LRY2168" s="31"/>
      <c r="LRZ2168" s="32"/>
      <c r="LSA2168" s="31"/>
      <c r="LSB2168" s="31"/>
      <c r="LSC2168" s="32"/>
      <c r="LSD2168" s="31"/>
      <c r="LSE2168" s="31"/>
      <c r="LSF2168" s="32"/>
      <c r="LSG2168" s="31"/>
      <c r="LSH2168" s="31"/>
      <c r="LSI2168" s="32"/>
      <c r="LSJ2168" s="31"/>
      <c r="LSK2168" s="31"/>
      <c r="LSL2168" s="32"/>
      <c r="LSM2168" s="31"/>
      <c r="LSN2168" s="31"/>
      <c r="LSO2168" s="32"/>
      <c r="LSP2168" s="31"/>
      <c r="LSQ2168" s="31"/>
      <c r="LSR2168" s="32"/>
      <c r="LSS2168" s="31"/>
      <c r="LST2168" s="31"/>
      <c r="LSU2168" s="32"/>
      <c r="LSV2168" s="31"/>
      <c r="LSW2168" s="31"/>
      <c r="LSX2168" s="32"/>
      <c r="LSY2168" s="31"/>
      <c r="LSZ2168" s="31"/>
      <c r="LTA2168" s="32"/>
      <c r="LTB2168" s="31"/>
      <c r="LTC2168" s="31"/>
      <c r="LTD2168" s="32"/>
      <c r="LTE2168" s="31"/>
      <c r="LTF2168" s="31"/>
      <c r="LTG2168" s="32"/>
      <c r="LTH2168" s="31"/>
      <c r="LTI2168" s="31"/>
      <c r="LTJ2168" s="32"/>
      <c r="LTK2168" s="31"/>
      <c r="LTL2168" s="31"/>
      <c r="LTM2168" s="32"/>
      <c r="LTN2168" s="31"/>
      <c r="LTO2168" s="31"/>
      <c r="LTP2168" s="32"/>
      <c r="LTQ2168" s="31"/>
      <c r="LTR2168" s="31"/>
      <c r="LTS2168" s="32"/>
      <c r="LTT2168" s="31"/>
      <c r="LTU2168" s="31"/>
      <c r="LTV2168" s="32"/>
      <c r="LTW2168" s="31"/>
      <c r="LTX2168" s="31"/>
      <c r="LTY2168" s="32"/>
      <c r="LTZ2168" s="31"/>
      <c r="LUA2168" s="31"/>
      <c r="LUB2168" s="32"/>
      <c r="LUC2168" s="31"/>
      <c r="LUD2168" s="31"/>
      <c r="LUE2168" s="32"/>
      <c r="LUF2168" s="31"/>
      <c r="LUG2168" s="31"/>
      <c r="LUH2168" s="32"/>
      <c r="LUI2168" s="31"/>
      <c r="LUJ2168" s="31"/>
      <c r="LUK2168" s="32"/>
      <c r="LUL2168" s="31"/>
      <c r="LUM2168" s="31"/>
      <c r="LUN2168" s="32"/>
      <c r="LUO2168" s="31"/>
      <c r="LUP2168" s="31"/>
      <c r="LUQ2168" s="32"/>
      <c r="LUR2168" s="31"/>
      <c r="LUS2168" s="31"/>
      <c r="LUT2168" s="32"/>
      <c r="LUU2168" s="31"/>
      <c r="LUV2168" s="31"/>
      <c r="LUW2168" s="32"/>
      <c r="LUX2168" s="31"/>
      <c r="LUY2168" s="31"/>
      <c r="LUZ2168" s="32"/>
      <c r="LVA2168" s="31"/>
      <c r="LVB2168" s="31"/>
      <c r="LVC2168" s="32"/>
      <c r="LVD2168" s="31"/>
      <c r="LVE2168" s="31"/>
      <c r="LVF2168" s="32"/>
      <c r="LVG2168" s="31"/>
      <c r="LVH2168" s="31"/>
      <c r="LVI2168" s="32"/>
      <c r="LVJ2168" s="31"/>
      <c r="LVK2168" s="31"/>
      <c r="LVL2168" s="32"/>
      <c r="LVM2168" s="31"/>
      <c r="LVN2168" s="31"/>
      <c r="LVO2168" s="32"/>
      <c r="LVP2168" s="31"/>
      <c r="LVQ2168" s="31"/>
      <c r="LVR2168" s="32"/>
      <c r="LVS2168" s="31"/>
      <c r="LVT2168" s="31"/>
      <c r="LVU2168" s="32"/>
      <c r="LVV2168" s="31"/>
      <c r="LVW2168" s="31"/>
      <c r="LVX2168" s="32"/>
      <c r="LVY2168" s="31"/>
      <c r="LVZ2168" s="31"/>
      <c r="LWA2168" s="32"/>
      <c r="LWB2168" s="31"/>
      <c r="LWC2168" s="31"/>
      <c r="LWD2168" s="32"/>
      <c r="LWE2168" s="31"/>
      <c r="LWF2168" s="31"/>
      <c r="LWG2168" s="32"/>
      <c r="LWH2168" s="31"/>
      <c r="LWI2168" s="31"/>
      <c r="LWJ2168" s="32"/>
      <c r="LWK2168" s="31"/>
      <c r="LWL2168" s="31"/>
      <c r="LWM2168" s="32"/>
      <c r="LWN2168" s="31"/>
      <c r="LWO2168" s="31"/>
      <c r="LWP2168" s="32"/>
      <c r="LWQ2168" s="31"/>
      <c r="LWR2168" s="31"/>
      <c r="LWS2168" s="32"/>
      <c r="LWT2168" s="31"/>
      <c r="LWU2168" s="31"/>
      <c r="LWV2168" s="32"/>
      <c r="LWW2168" s="31"/>
      <c r="LWX2168" s="31"/>
      <c r="LWY2168" s="32"/>
      <c r="LWZ2168" s="31"/>
      <c r="LXA2168" s="31"/>
      <c r="LXB2168" s="32"/>
      <c r="LXC2168" s="31"/>
      <c r="LXD2168" s="31"/>
      <c r="LXE2168" s="32"/>
      <c r="LXF2168" s="31"/>
      <c r="LXG2168" s="31"/>
      <c r="LXH2168" s="32"/>
      <c r="LXI2168" s="31"/>
      <c r="LXJ2168" s="31"/>
      <c r="LXK2168" s="32"/>
      <c r="LXL2168" s="31"/>
      <c r="LXM2168" s="31"/>
      <c r="LXN2168" s="32"/>
      <c r="LXO2168" s="31"/>
      <c r="LXP2168" s="31"/>
      <c r="LXQ2168" s="32"/>
      <c r="LXR2168" s="31"/>
      <c r="LXS2168" s="31"/>
      <c r="LXT2168" s="32"/>
      <c r="LXU2168" s="31"/>
      <c r="LXV2168" s="31"/>
      <c r="LXW2168" s="32"/>
      <c r="LXX2168" s="31"/>
      <c r="LXY2168" s="31"/>
      <c r="LXZ2168" s="32"/>
      <c r="LYA2168" s="31"/>
      <c r="LYB2168" s="31"/>
      <c r="LYC2168" s="32"/>
      <c r="LYD2168" s="31"/>
      <c r="LYE2168" s="31"/>
      <c r="LYF2168" s="32"/>
      <c r="LYG2168" s="31"/>
      <c r="LYH2168" s="31"/>
      <c r="LYI2168" s="32"/>
      <c r="LYJ2168" s="31"/>
      <c r="LYK2168" s="31"/>
      <c r="LYL2168" s="32"/>
      <c r="LYM2168" s="31"/>
      <c r="LYN2168" s="31"/>
      <c r="LYO2168" s="32"/>
      <c r="LYP2168" s="31"/>
      <c r="LYQ2168" s="31"/>
      <c r="LYR2168" s="32"/>
      <c r="LYS2168" s="31"/>
      <c r="LYT2168" s="31"/>
      <c r="LYU2168" s="32"/>
      <c r="LYV2168" s="31"/>
      <c r="LYW2168" s="31"/>
      <c r="LYX2168" s="32"/>
      <c r="LYY2168" s="31"/>
      <c r="LYZ2168" s="31"/>
      <c r="LZA2168" s="32"/>
      <c r="LZB2168" s="31"/>
      <c r="LZC2168" s="31"/>
      <c r="LZD2168" s="32"/>
      <c r="LZE2168" s="31"/>
      <c r="LZF2168" s="31"/>
      <c r="LZG2168" s="32"/>
      <c r="LZH2168" s="31"/>
      <c r="LZI2168" s="31"/>
      <c r="LZJ2168" s="32"/>
      <c r="LZK2168" s="31"/>
      <c r="LZL2168" s="31"/>
      <c r="LZM2168" s="32"/>
      <c r="LZN2168" s="31"/>
      <c r="LZO2168" s="31"/>
      <c r="LZP2168" s="32"/>
      <c r="LZQ2168" s="31"/>
      <c r="LZR2168" s="31"/>
      <c r="LZS2168" s="32"/>
      <c r="LZT2168" s="31"/>
      <c r="LZU2168" s="31"/>
      <c r="LZV2168" s="32"/>
      <c r="LZW2168" s="31"/>
      <c r="LZX2168" s="31"/>
      <c r="LZY2168" s="32"/>
      <c r="LZZ2168" s="31"/>
      <c r="MAA2168" s="31"/>
      <c r="MAB2168" s="32"/>
      <c r="MAC2168" s="31"/>
      <c r="MAD2168" s="31"/>
      <c r="MAE2168" s="32"/>
      <c r="MAF2168" s="31"/>
      <c r="MAG2168" s="31"/>
      <c r="MAH2168" s="32"/>
      <c r="MAI2168" s="31"/>
      <c r="MAJ2168" s="31"/>
      <c r="MAK2168" s="32"/>
      <c r="MAL2168" s="31"/>
      <c r="MAM2168" s="31"/>
      <c r="MAN2168" s="32"/>
      <c r="MAO2168" s="31"/>
      <c r="MAP2168" s="31"/>
      <c r="MAQ2168" s="32"/>
      <c r="MAR2168" s="31"/>
      <c r="MAS2168" s="31"/>
      <c r="MAT2168" s="32"/>
      <c r="MAU2168" s="31"/>
      <c r="MAV2168" s="31"/>
      <c r="MAW2168" s="32"/>
      <c r="MAX2168" s="31"/>
      <c r="MAY2168" s="31"/>
      <c r="MAZ2168" s="32"/>
      <c r="MBA2168" s="31"/>
      <c r="MBB2168" s="31"/>
      <c r="MBC2168" s="32"/>
      <c r="MBD2168" s="31"/>
      <c r="MBE2168" s="31"/>
      <c r="MBF2168" s="32"/>
      <c r="MBG2168" s="31"/>
      <c r="MBH2168" s="31"/>
      <c r="MBI2168" s="32"/>
      <c r="MBJ2168" s="31"/>
      <c r="MBK2168" s="31"/>
      <c r="MBL2168" s="32"/>
      <c r="MBM2168" s="31"/>
      <c r="MBN2168" s="31"/>
      <c r="MBO2168" s="32"/>
      <c r="MBP2168" s="31"/>
      <c r="MBQ2168" s="31"/>
      <c r="MBR2168" s="32"/>
      <c r="MBS2168" s="31"/>
      <c r="MBT2168" s="31"/>
      <c r="MBU2168" s="32"/>
      <c r="MBV2168" s="31"/>
      <c r="MBW2168" s="31"/>
      <c r="MBX2168" s="32"/>
      <c r="MBY2168" s="31"/>
      <c r="MBZ2168" s="31"/>
      <c r="MCA2168" s="32"/>
      <c r="MCB2168" s="31"/>
      <c r="MCC2168" s="31"/>
      <c r="MCD2168" s="32"/>
      <c r="MCE2168" s="31"/>
      <c r="MCF2168" s="31"/>
      <c r="MCG2168" s="32"/>
      <c r="MCH2168" s="31"/>
      <c r="MCI2168" s="31"/>
      <c r="MCJ2168" s="32"/>
      <c r="MCK2168" s="31"/>
      <c r="MCL2168" s="31"/>
      <c r="MCM2168" s="32"/>
      <c r="MCN2168" s="31"/>
      <c r="MCO2168" s="31"/>
      <c r="MCP2168" s="32"/>
      <c r="MCQ2168" s="31"/>
      <c r="MCR2168" s="31"/>
      <c r="MCS2168" s="32"/>
      <c r="MCT2168" s="31"/>
      <c r="MCU2168" s="31"/>
      <c r="MCV2168" s="32"/>
      <c r="MCW2168" s="31"/>
      <c r="MCX2168" s="31"/>
      <c r="MCY2168" s="32"/>
      <c r="MCZ2168" s="31"/>
      <c r="MDA2168" s="31"/>
      <c r="MDB2168" s="32"/>
      <c r="MDC2168" s="31"/>
      <c r="MDD2168" s="31"/>
      <c r="MDE2168" s="32"/>
      <c r="MDF2168" s="31"/>
      <c r="MDG2168" s="31"/>
      <c r="MDH2168" s="32"/>
      <c r="MDI2168" s="31"/>
      <c r="MDJ2168" s="31"/>
      <c r="MDK2168" s="32"/>
      <c r="MDL2168" s="31"/>
      <c r="MDM2168" s="31"/>
      <c r="MDN2168" s="32"/>
      <c r="MDO2168" s="31"/>
      <c r="MDP2168" s="31"/>
      <c r="MDQ2168" s="32"/>
      <c r="MDR2168" s="31"/>
      <c r="MDS2168" s="31"/>
      <c r="MDT2168" s="32"/>
      <c r="MDU2168" s="31"/>
      <c r="MDV2168" s="31"/>
      <c r="MDW2168" s="32"/>
      <c r="MDX2168" s="31"/>
      <c r="MDY2168" s="31"/>
      <c r="MDZ2168" s="32"/>
      <c r="MEA2168" s="31"/>
      <c r="MEB2168" s="31"/>
      <c r="MEC2168" s="32"/>
      <c r="MED2168" s="31"/>
      <c r="MEE2168" s="31"/>
      <c r="MEF2168" s="32"/>
      <c r="MEG2168" s="31"/>
      <c r="MEH2168" s="31"/>
      <c r="MEI2168" s="32"/>
      <c r="MEJ2168" s="31"/>
      <c r="MEK2168" s="31"/>
      <c r="MEL2168" s="32"/>
      <c r="MEM2168" s="31"/>
      <c r="MEN2168" s="31"/>
      <c r="MEO2168" s="32"/>
      <c r="MEP2168" s="31"/>
      <c r="MEQ2168" s="31"/>
      <c r="MER2168" s="32"/>
      <c r="MES2168" s="31"/>
      <c r="MET2168" s="31"/>
      <c r="MEU2168" s="32"/>
      <c r="MEV2168" s="31"/>
      <c r="MEW2168" s="31"/>
      <c r="MEX2168" s="32"/>
      <c r="MEY2168" s="31"/>
      <c r="MEZ2168" s="31"/>
      <c r="MFA2168" s="32"/>
      <c r="MFB2168" s="31"/>
      <c r="MFC2168" s="31"/>
      <c r="MFD2168" s="32"/>
      <c r="MFE2168" s="31"/>
      <c r="MFF2168" s="31"/>
      <c r="MFG2168" s="32"/>
      <c r="MFH2168" s="31"/>
      <c r="MFI2168" s="31"/>
      <c r="MFJ2168" s="32"/>
      <c r="MFK2168" s="31"/>
      <c r="MFL2168" s="31"/>
      <c r="MFM2168" s="32"/>
      <c r="MFN2168" s="31"/>
      <c r="MFO2168" s="31"/>
      <c r="MFP2168" s="32"/>
      <c r="MFQ2168" s="31"/>
      <c r="MFR2168" s="31"/>
      <c r="MFS2168" s="32"/>
      <c r="MFT2168" s="31"/>
      <c r="MFU2168" s="31"/>
      <c r="MFV2168" s="32"/>
      <c r="MFW2168" s="31"/>
      <c r="MFX2168" s="31"/>
      <c r="MFY2168" s="32"/>
      <c r="MFZ2168" s="31"/>
      <c r="MGA2168" s="31"/>
      <c r="MGB2168" s="32"/>
      <c r="MGC2168" s="31"/>
      <c r="MGD2168" s="31"/>
      <c r="MGE2168" s="32"/>
      <c r="MGF2168" s="31"/>
      <c r="MGG2168" s="31"/>
      <c r="MGH2168" s="32"/>
      <c r="MGI2168" s="31"/>
      <c r="MGJ2168" s="31"/>
      <c r="MGK2168" s="32"/>
      <c r="MGL2168" s="31"/>
      <c r="MGM2168" s="31"/>
      <c r="MGN2168" s="32"/>
      <c r="MGO2168" s="31"/>
      <c r="MGP2168" s="31"/>
      <c r="MGQ2168" s="32"/>
      <c r="MGR2168" s="31"/>
      <c r="MGS2168" s="31"/>
      <c r="MGT2168" s="32"/>
      <c r="MGU2168" s="31"/>
      <c r="MGV2168" s="31"/>
      <c r="MGW2168" s="32"/>
      <c r="MGX2168" s="31"/>
      <c r="MGY2168" s="31"/>
      <c r="MGZ2168" s="32"/>
      <c r="MHA2168" s="31"/>
      <c r="MHB2168" s="31"/>
      <c r="MHC2168" s="32"/>
      <c r="MHD2168" s="31"/>
      <c r="MHE2168" s="31"/>
      <c r="MHF2168" s="32"/>
      <c r="MHG2168" s="31"/>
      <c r="MHH2168" s="31"/>
      <c r="MHI2168" s="32"/>
      <c r="MHJ2168" s="31"/>
      <c r="MHK2168" s="31"/>
      <c r="MHL2168" s="32"/>
      <c r="MHM2168" s="31"/>
      <c r="MHN2168" s="31"/>
      <c r="MHO2168" s="32"/>
      <c r="MHP2168" s="31"/>
      <c r="MHQ2168" s="31"/>
      <c r="MHR2168" s="32"/>
      <c r="MHS2168" s="31"/>
      <c r="MHT2168" s="31"/>
      <c r="MHU2168" s="32"/>
      <c r="MHV2168" s="31"/>
      <c r="MHW2168" s="31"/>
      <c r="MHX2168" s="32"/>
      <c r="MHY2168" s="31"/>
      <c r="MHZ2168" s="31"/>
      <c r="MIA2168" s="32"/>
      <c r="MIB2168" s="31"/>
      <c r="MIC2168" s="31"/>
      <c r="MID2168" s="32"/>
      <c r="MIE2168" s="31"/>
      <c r="MIF2168" s="31"/>
      <c r="MIG2168" s="32"/>
      <c r="MIH2168" s="31"/>
      <c r="MII2168" s="31"/>
      <c r="MIJ2168" s="32"/>
      <c r="MIK2168" s="31"/>
      <c r="MIL2168" s="31"/>
      <c r="MIM2168" s="32"/>
      <c r="MIN2168" s="31"/>
      <c r="MIO2168" s="31"/>
      <c r="MIP2168" s="32"/>
      <c r="MIQ2168" s="31"/>
      <c r="MIR2168" s="31"/>
      <c r="MIS2168" s="32"/>
      <c r="MIT2168" s="31"/>
      <c r="MIU2168" s="31"/>
      <c r="MIV2168" s="32"/>
      <c r="MIW2168" s="31"/>
      <c r="MIX2168" s="31"/>
      <c r="MIY2168" s="32"/>
      <c r="MIZ2168" s="31"/>
      <c r="MJA2168" s="31"/>
      <c r="MJB2168" s="32"/>
      <c r="MJC2168" s="31"/>
      <c r="MJD2168" s="31"/>
      <c r="MJE2168" s="32"/>
      <c r="MJF2168" s="31"/>
      <c r="MJG2168" s="31"/>
      <c r="MJH2168" s="32"/>
      <c r="MJI2168" s="31"/>
      <c r="MJJ2168" s="31"/>
      <c r="MJK2168" s="32"/>
      <c r="MJL2168" s="31"/>
      <c r="MJM2168" s="31"/>
      <c r="MJN2168" s="32"/>
      <c r="MJO2168" s="31"/>
      <c r="MJP2168" s="31"/>
      <c r="MJQ2168" s="32"/>
      <c r="MJR2168" s="31"/>
      <c r="MJS2168" s="31"/>
      <c r="MJT2168" s="32"/>
      <c r="MJU2168" s="31"/>
      <c r="MJV2168" s="31"/>
      <c r="MJW2168" s="32"/>
      <c r="MJX2168" s="31"/>
      <c r="MJY2168" s="31"/>
      <c r="MJZ2168" s="32"/>
      <c r="MKA2168" s="31"/>
      <c r="MKB2168" s="31"/>
      <c r="MKC2168" s="32"/>
      <c r="MKD2168" s="31"/>
      <c r="MKE2168" s="31"/>
      <c r="MKF2168" s="32"/>
      <c r="MKG2168" s="31"/>
      <c r="MKH2168" s="31"/>
      <c r="MKI2168" s="32"/>
      <c r="MKJ2168" s="31"/>
      <c r="MKK2168" s="31"/>
      <c r="MKL2168" s="32"/>
      <c r="MKM2168" s="31"/>
      <c r="MKN2168" s="31"/>
      <c r="MKO2168" s="32"/>
      <c r="MKP2168" s="31"/>
      <c r="MKQ2168" s="31"/>
      <c r="MKR2168" s="32"/>
      <c r="MKS2168" s="31"/>
      <c r="MKT2168" s="31"/>
      <c r="MKU2168" s="32"/>
      <c r="MKV2168" s="31"/>
      <c r="MKW2168" s="31"/>
      <c r="MKX2168" s="32"/>
      <c r="MKY2168" s="31"/>
      <c r="MKZ2168" s="31"/>
      <c r="MLA2168" s="32"/>
      <c r="MLB2168" s="31"/>
      <c r="MLC2168" s="31"/>
      <c r="MLD2168" s="32"/>
      <c r="MLE2168" s="31"/>
      <c r="MLF2168" s="31"/>
      <c r="MLG2168" s="32"/>
      <c r="MLH2168" s="31"/>
      <c r="MLI2168" s="31"/>
      <c r="MLJ2168" s="32"/>
      <c r="MLK2168" s="31"/>
      <c r="MLL2168" s="31"/>
      <c r="MLM2168" s="32"/>
      <c r="MLN2168" s="31"/>
      <c r="MLO2168" s="31"/>
      <c r="MLP2168" s="32"/>
      <c r="MLQ2168" s="31"/>
      <c r="MLR2168" s="31"/>
      <c r="MLS2168" s="32"/>
      <c r="MLT2168" s="31"/>
      <c r="MLU2168" s="31"/>
      <c r="MLV2168" s="32"/>
      <c r="MLW2168" s="31"/>
      <c r="MLX2168" s="31"/>
      <c r="MLY2168" s="32"/>
      <c r="MLZ2168" s="31"/>
      <c r="MMA2168" s="31"/>
      <c r="MMB2168" s="32"/>
      <c r="MMC2168" s="31"/>
      <c r="MMD2168" s="31"/>
      <c r="MME2168" s="32"/>
      <c r="MMF2168" s="31"/>
      <c r="MMG2168" s="31"/>
      <c r="MMH2168" s="32"/>
      <c r="MMI2168" s="31"/>
      <c r="MMJ2168" s="31"/>
      <c r="MMK2168" s="32"/>
      <c r="MML2168" s="31"/>
      <c r="MMM2168" s="31"/>
      <c r="MMN2168" s="32"/>
      <c r="MMO2168" s="31"/>
      <c r="MMP2168" s="31"/>
      <c r="MMQ2168" s="32"/>
      <c r="MMR2168" s="31"/>
      <c r="MMS2168" s="31"/>
      <c r="MMT2168" s="32"/>
      <c r="MMU2168" s="31"/>
      <c r="MMV2168" s="31"/>
      <c r="MMW2168" s="32"/>
      <c r="MMX2168" s="31"/>
      <c r="MMY2168" s="31"/>
      <c r="MMZ2168" s="32"/>
      <c r="MNA2168" s="31"/>
      <c r="MNB2168" s="31"/>
      <c r="MNC2168" s="32"/>
      <c r="MND2168" s="31"/>
      <c r="MNE2168" s="31"/>
      <c r="MNF2168" s="32"/>
      <c r="MNG2168" s="31"/>
      <c r="MNH2168" s="31"/>
      <c r="MNI2168" s="32"/>
      <c r="MNJ2168" s="31"/>
      <c r="MNK2168" s="31"/>
      <c r="MNL2168" s="32"/>
      <c r="MNM2168" s="31"/>
      <c r="MNN2168" s="31"/>
      <c r="MNO2168" s="32"/>
      <c r="MNP2168" s="31"/>
      <c r="MNQ2168" s="31"/>
      <c r="MNR2168" s="32"/>
      <c r="MNS2168" s="31"/>
      <c r="MNT2168" s="31"/>
      <c r="MNU2168" s="32"/>
      <c r="MNV2168" s="31"/>
      <c r="MNW2168" s="31"/>
      <c r="MNX2168" s="32"/>
      <c r="MNY2168" s="31"/>
      <c r="MNZ2168" s="31"/>
      <c r="MOA2168" s="32"/>
      <c r="MOB2168" s="31"/>
      <c r="MOC2168" s="31"/>
      <c r="MOD2168" s="32"/>
      <c r="MOE2168" s="31"/>
      <c r="MOF2168" s="31"/>
      <c r="MOG2168" s="32"/>
      <c r="MOH2168" s="31"/>
      <c r="MOI2168" s="31"/>
      <c r="MOJ2168" s="32"/>
      <c r="MOK2168" s="31"/>
      <c r="MOL2168" s="31"/>
      <c r="MOM2168" s="32"/>
      <c r="MON2168" s="31"/>
      <c r="MOO2168" s="31"/>
      <c r="MOP2168" s="32"/>
      <c r="MOQ2168" s="31"/>
      <c r="MOR2168" s="31"/>
      <c r="MOS2168" s="32"/>
      <c r="MOT2168" s="31"/>
      <c r="MOU2168" s="31"/>
      <c r="MOV2168" s="32"/>
      <c r="MOW2168" s="31"/>
      <c r="MOX2168" s="31"/>
      <c r="MOY2168" s="32"/>
      <c r="MOZ2168" s="31"/>
      <c r="MPA2168" s="31"/>
      <c r="MPB2168" s="32"/>
      <c r="MPC2168" s="31"/>
      <c r="MPD2168" s="31"/>
      <c r="MPE2168" s="32"/>
      <c r="MPF2168" s="31"/>
      <c r="MPG2168" s="31"/>
      <c r="MPH2168" s="32"/>
      <c r="MPI2168" s="31"/>
      <c r="MPJ2168" s="31"/>
      <c r="MPK2168" s="32"/>
      <c r="MPL2168" s="31"/>
      <c r="MPM2168" s="31"/>
      <c r="MPN2168" s="32"/>
      <c r="MPO2168" s="31"/>
      <c r="MPP2168" s="31"/>
      <c r="MPQ2168" s="32"/>
      <c r="MPR2168" s="31"/>
      <c r="MPS2168" s="31"/>
      <c r="MPT2168" s="32"/>
      <c r="MPU2168" s="31"/>
      <c r="MPV2168" s="31"/>
      <c r="MPW2168" s="32"/>
      <c r="MPX2168" s="31"/>
      <c r="MPY2168" s="31"/>
      <c r="MPZ2168" s="32"/>
      <c r="MQA2168" s="31"/>
      <c r="MQB2168" s="31"/>
      <c r="MQC2168" s="32"/>
      <c r="MQD2168" s="31"/>
      <c r="MQE2168" s="31"/>
      <c r="MQF2168" s="32"/>
      <c r="MQG2168" s="31"/>
      <c r="MQH2168" s="31"/>
      <c r="MQI2168" s="32"/>
      <c r="MQJ2168" s="31"/>
      <c r="MQK2168" s="31"/>
      <c r="MQL2168" s="32"/>
      <c r="MQM2168" s="31"/>
      <c r="MQN2168" s="31"/>
      <c r="MQO2168" s="32"/>
      <c r="MQP2168" s="31"/>
      <c r="MQQ2168" s="31"/>
      <c r="MQR2168" s="32"/>
      <c r="MQS2168" s="31"/>
      <c r="MQT2168" s="31"/>
      <c r="MQU2168" s="32"/>
      <c r="MQV2168" s="31"/>
      <c r="MQW2168" s="31"/>
      <c r="MQX2168" s="32"/>
      <c r="MQY2168" s="31"/>
      <c r="MQZ2168" s="31"/>
      <c r="MRA2168" s="32"/>
      <c r="MRB2168" s="31"/>
      <c r="MRC2168" s="31"/>
      <c r="MRD2168" s="32"/>
      <c r="MRE2168" s="31"/>
      <c r="MRF2168" s="31"/>
      <c r="MRG2168" s="32"/>
      <c r="MRH2168" s="31"/>
      <c r="MRI2168" s="31"/>
      <c r="MRJ2168" s="32"/>
      <c r="MRK2168" s="31"/>
      <c r="MRL2168" s="31"/>
      <c r="MRM2168" s="32"/>
      <c r="MRN2168" s="31"/>
      <c r="MRO2168" s="31"/>
      <c r="MRP2168" s="32"/>
      <c r="MRQ2168" s="31"/>
      <c r="MRR2168" s="31"/>
      <c r="MRS2168" s="32"/>
      <c r="MRT2168" s="31"/>
      <c r="MRU2168" s="31"/>
      <c r="MRV2168" s="32"/>
      <c r="MRW2168" s="31"/>
      <c r="MRX2168" s="31"/>
      <c r="MRY2168" s="32"/>
      <c r="MRZ2168" s="31"/>
      <c r="MSA2168" s="31"/>
      <c r="MSB2168" s="32"/>
      <c r="MSC2168" s="31"/>
      <c r="MSD2168" s="31"/>
      <c r="MSE2168" s="32"/>
      <c r="MSF2168" s="31"/>
      <c r="MSG2168" s="31"/>
      <c r="MSH2168" s="32"/>
      <c r="MSI2168" s="31"/>
      <c r="MSJ2168" s="31"/>
      <c r="MSK2168" s="32"/>
      <c r="MSL2168" s="31"/>
      <c r="MSM2168" s="31"/>
      <c r="MSN2168" s="32"/>
      <c r="MSO2168" s="31"/>
      <c r="MSP2168" s="31"/>
      <c r="MSQ2168" s="32"/>
      <c r="MSR2168" s="31"/>
      <c r="MSS2168" s="31"/>
      <c r="MST2168" s="32"/>
      <c r="MSU2168" s="31"/>
      <c r="MSV2168" s="31"/>
      <c r="MSW2168" s="32"/>
      <c r="MSX2168" s="31"/>
      <c r="MSY2168" s="31"/>
      <c r="MSZ2168" s="32"/>
      <c r="MTA2168" s="31"/>
      <c r="MTB2168" s="31"/>
      <c r="MTC2168" s="32"/>
      <c r="MTD2168" s="31"/>
      <c r="MTE2168" s="31"/>
      <c r="MTF2168" s="32"/>
      <c r="MTG2168" s="31"/>
      <c r="MTH2168" s="31"/>
      <c r="MTI2168" s="32"/>
      <c r="MTJ2168" s="31"/>
      <c r="MTK2168" s="31"/>
      <c r="MTL2168" s="32"/>
      <c r="MTM2168" s="31"/>
      <c r="MTN2168" s="31"/>
      <c r="MTO2168" s="32"/>
      <c r="MTP2168" s="31"/>
      <c r="MTQ2168" s="31"/>
      <c r="MTR2168" s="32"/>
      <c r="MTS2168" s="31"/>
      <c r="MTT2168" s="31"/>
      <c r="MTU2168" s="32"/>
      <c r="MTV2168" s="31"/>
      <c r="MTW2168" s="31"/>
      <c r="MTX2168" s="32"/>
      <c r="MTY2168" s="31"/>
      <c r="MTZ2168" s="31"/>
      <c r="MUA2168" s="32"/>
      <c r="MUB2168" s="31"/>
      <c r="MUC2168" s="31"/>
      <c r="MUD2168" s="32"/>
      <c r="MUE2168" s="31"/>
      <c r="MUF2168" s="31"/>
      <c r="MUG2168" s="32"/>
      <c r="MUH2168" s="31"/>
      <c r="MUI2168" s="31"/>
      <c r="MUJ2168" s="32"/>
      <c r="MUK2168" s="31"/>
      <c r="MUL2168" s="31"/>
      <c r="MUM2168" s="32"/>
      <c r="MUN2168" s="31"/>
      <c r="MUO2168" s="31"/>
      <c r="MUP2168" s="32"/>
      <c r="MUQ2168" s="31"/>
      <c r="MUR2168" s="31"/>
      <c r="MUS2168" s="32"/>
      <c r="MUT2168" s="31"/>
      <c r="MUU2168" s="31"/>
      <c r="MUV2168" s="32"/>
      <c r="MUW2168" s="31"/>
      <c r="MUX2168" s="31"/>
      <c r="MUY2168" s="32"/>
      <c r="MUZ2168" s="31"/>
      <c r="MVA2168" s="31"/>
      <c r="MVB2168" s="32"/>
      <c r="MVC2168" s="31"/>
      <c r="MVD2168" s="31"/>
      <c r="MVE2168" s="32"/>
      <c r="MVF2168" s="31"/>
      <c r="MVG2168" s="31"/>
      <c r="MVH2168" s="32"/>
      <c r="MVI2168" s="31"/>
      <c r="MVJ2168" s="31"/>
      <c r="MVK2168" s="32"/>
      <c r="MVL2168" s="31"/>
      <c r="MVM2168" s="31"/>
      <c r="MVN2168" s="32"/>
      <c r="MVO2168" s="31"/>
      <c r="MVP2168" s="31"/>
      <c r="MVQ2168" s="32"/>
      <c r="MVR2168" s="31"/>
      <c r="MVS2168" s="31"/>
      <c r="MVT2168" s="32"/>
      <c r="MVU2168" s="31"/>
      <c r="MVV2168" s="31"/>
      <c r="MVW2168" s="32"/>
      <c r="MVX2168" s="31"/>
      <c r="MVY2168" s="31"/>
      <c r="MVZ2168" s="32"/>
      <c r="MWA2168" s="31"/>
      <c r="MWB2168" s="31"/>
      <c r="MWC2168" s="32"/>
      <c r="MWD2168" s="31"/>
      <c r="MWE2168" s="31"/>
      <c r="MWF2168" s="32"/>
      <c r="MWG2168" s="31"/>
      <c r="MWH2168" s="31"/>
      <c r="MWI2168" s="32"/>
      <c r="MWJ2168" s="31"/>
      <c r="MWK2168" s="31"/>
      <c r="MWL2168" s="32"/>
      <c r="MWM2168" s="31"/>
      <c r="MWN2168" s="31"/>
      <c r="MWO2168" s="32"/>
      <c r="MWP2168" s="31"/>
      <c r="MWQ2168" s="31"/>
      <c r="MWR2168" s="32"/>
      <c r="MWS2168" s="31"/>
      <c r="MWT2168" s="31"/>
      <c r="MWU2168" s="32"/>
      <c r="MWV2168" s="31"/>
      <c r="MWW2168" s="31"/>
      <c r="MWX2168" s="32"/>
      <c r="MWY2168" s="31"/>
      <c r="MWZ2168" s="31"/>
      <c r="MXA2168" s="32"/>
      <c r="MXB2168" s="31"/>
      <c r="MXC2168" s="31"/>
      <c r="MXD2168" s="32"/>
      <c r="MXE2168" s="31"/>
      <c r="MXF2168" s="31"/>
      <c r="MXG2168" s="32"/>
      <c r="MXH2168" s="31"/>
      <c r="MXI2168" s="31"/>
      <c r="MXJ2168" s="32"/>
      <c r="MXK2168" s="31"/>
      <c r="MXL2168" s="31"/>
      <c r="MXM2168" s="32"/>
      <c r="MXN2168" s="31"/>
      <c r="MXO2168" s="31"/>
      <c r="MXP2168" s="32"/>
      <c r="MXQ2168" s="31"/>
      <c r="MXR2168" s="31"/>
      <c r="MXS2168" s="32"/>
      <c r="MXT2168" s="31"/>
      <c r="MXU2168" s="31"/>
      <c r="MXV2168" s="32"/>
      <c r="MXW2168" s="31"/>
      <c r="MXX2168" s="31"/>
      <c r="MXY2168" s="32"/>
      <c r="MXZ2168" s="31"/>
      <c r="MYA2168" s="31"/>
      <c r="MYB2168" s="32"/>
      <c r="MYC2168" s="31"/>
      <c r="MYD2168" s="31"/>
      <c r="MYE2168" s="32"/>
      <c r="MYF2168" s="31"/>
      <c r="MYG2168" s="31"/>
      <c r="MYH2168" s="32"/>
      <c r="MYI2168" s="31"/>
      <c r="MYJ2168" s="31"/>
      <c r="MYK2168" s="32"/>
      <c r="MYL2168" s="31"/>
      <c r="MYM2168" s="31"/>
      <c r="MYN2168" s="32"/>
      <c r="MYO2168" s="31"/>
      <c r="MYP2168" s="31"/>
      <c r="MYQ2168" s="32"/>
      <c r="MYR2168" s="31"/>
      <c r="MYS2168" s="31"/>
      <c r="MYT2168" s="32"/>
      <c r="MYU2168" s="31"/>
      <c r="MYV2168" s="31"/>
      <c r="MYW2168" s="32"/>
      <c r="MYX2168" s="31"/>
      <c r="MYY2168" s="31"/>
      <c r="MYZ2168" s="32"/>
      <c r="MZA2168" s="31"/>
      <c r="MZB2168" s="31"/>
      <c r="MZC2168" s="32"/>
      <c r="MZD2168" s="31"/>
      <c r="MZE2168" s="31"/>
      <c r="MZF2168" s="32"/>
      <c r="MZG2168" s="31"/>
      <c r="MZH2168" s="31"/>
      <c r="MZI2168" s="32"/>
      <c r="MZJ2168" s="31"/>
      <c r="MZK2168" s="31"/>
      <c r="MZL2168" s="32"/>
      <c r="MZM2168" s="31"/>
      <c r="MZN2168" s="31"/>
      <c r="MZO2168" s="32"/>
      <c r="MZP2168" s="31"/>
      <c r="MZQ2168" s="31"/>
      <c r="MZR2168" s="32"/>
      <c r="MZS2168" s="31"/>
      <c r="MZT2168" s="31"/>
      <c r="MZU2168" s="32"/>
      <c r="MZV2168" s="31"/>
      <c r="MZW2168" s="31"/>
      <c r="MZX2168" s="32"/>
      <c r="MZY2168" s="31"/>
      <c r="MZZ2168" s="31"/>
      <c r="NAA2168" s="32"/>
      <c r="NAB2168" s="31"/>
      <c r="NAC2168" s="31"/>
      <c r="NAD2168" s="32"/>
      <c r="NAE2168" s="31"/>
      <c r="NAF2168" s="31"/>
      <c r="NAG2168" s="32"/>
      <c r="NAH2168" s="31"/>
      <c r="NAI2168" s="31"/>
      <c r="NAJ2168" s="32"/>
      <c r="NAK2168" s="31"/>
      <c r="NAL2168" s="31"/>
      <c r="NAM2168" s="32"/>
      <c r="NAN2168" s="31"/>
      <c r="NAO2168" s="31"/>
      <c r="NAP2168" s="32"/>
      <c r="NAQ2168" s="31"/>
      <c r="NAR2168" s="31"/>
      <c r="NAS2168" s="32"/>
      <c r="NAT2168" s="31"/>
      <c r="NAU2168" s="31"/>
      <c r="NAV2168" s="32"/>
      <c r="NAW2168" s="31"/>
      <c r="NAX2168" s="31"/>
      <c r="NAY2168" s="32"/>
      <c r="NAZ2168" s="31"/>
      <c r="NBA2168" s="31"/>
      <c r="NBB2168" s="32"/>
      <c r="NBC2168" s="31"/>
      <c r="NBD2168" s="31"/>
      <c r="NBE2168" s="32"/>
      <c r="NBF2168" s="31"/>
      <c r="NBG2168" s="31"/>
      <c r="NBH2168" s="32"/>
      <c r="NBI2168" s="31"/>
      <c r="NBJ2168" s="31"/>
      <c r="NBK2168" s="32"/>
      <c r="NBL2168" s="31"/>
      <c r="NBM2168" s="31"/>
      <c r="NBN2168" s="32"/>
      <c r="NBO2168" s="31"/>
      <c r="NBP2168" s="31"/>
      <c r="NBQ2168" s="32"/>
      <c r="NBR2168" s="31"/>
      <c r="NBS2168" s="31"/>
      <c r="NBT2168" s="32"/>
      <c r="NBU2168" s="31"/>
      <c r="NBV2168" s="31"/>
      <c r="NBW2168" s="32"/>
      <c r="NBX2168" s="31"/>
      <c r="NBY2168" s="31"/>
      <c r="NBZ2168" s="32"/>
      <c r="NCA2168" s="31"/>
      <c r="NCB2168" s="31"/>
      <c r="NCC2168" s="32"/>
      <c r="NCD2168" s="31"/>
      <c r="NCE2168" s="31"/>
      <c r="NCF2168" s="32"/>
      <c r="NCG2168" s="31"/>
      <c r="NCH2168" s="31"/>
      <c r="NCI2168" s="32"/>
      <c r="NCJ2168" s="31"/>
      <c r="NCK2168" s="31"/>
      <c r="NCL2168" s="32"/>
      <c r="NCM2168" s="31"/>
      <c r="NCN2168" s="31"/>
      <c r="NCO2168" s="32"/>
      <c r="NCP2168" s="31"/>
      <c r="NCQ2168" s="31"/>
      <c r="NCR2168" s="32"/>
      <c r="NCS2168" s="31"/>
      <c r="NCT2168" s="31"/>
      <c r="NCU2168" s="32"/>
      <c r="NCV2168" s="31"/>
      <c r="NCW2168" s="31"/>
      <c r="NCX2168" s="32"/>
      <c r="NCY2168" s="31"/>
      <c r="NCZ2168" s="31"/>
      <c r="NDA2168" s="32"/>
      <c r="NDB2168" s="31"/>
      <c r="NDC2168" s="31"/>
      <c r="NDD2168" s="32"/>
      <c r="NDE2168" s="31"/>
      <c r="NDF2168" s="31"/>
      <c r="NDG2168" s="32"/>
      <c r="NDH2168" s="31"/>
      <c r="NDI2168" s="31"/>
      <c r="NDJ2168" s="32"/>
      <c r="NDK2168" s="31"/>
      <c r="NDL2168" s="31"/>
      <c r="NDM2168" s="32"/>
      <c r="NDN2168" s="31"/>
      <c r="NDO2168" s="31"/>
      <c r="NDP2168" s="32"/>
      <c r="NDQ2168" s="31"/>
      <c r="NDR2168" s="31"/>
      <c r="NDS2168" s="32"/>
      <c r="NDT2168" s="31"/>
      <c r="NDU2168" s="31"/>
      <c r="NDV2168" s="32"/>
      <c r="NDW2168" s="31"/>
      <c r="NDX2168" s="31"/>
      <c r="NDY2168" s="32"/>
      <c r="NDZ2168" s="31"/>
      <c r="NEA2168" s="31"/>
      <c r="NEB2168" s="32"/>
      <c r="NEC2168" s="31"/>
      <c r="NED2168" s="31"/>
      <c r="NEE2168" s="32"/>
      <c r="NEF2168" s="31"/>
      <c r="NEG2168" s="31"/>
      <c r="NEH2168" s="32"/>
      <c r="NEI2168" s="31"/>
      <c r="NEJ2168" s="31"/>
      <c r="NEK2168" s="32"/>
      <c r="NEL2168" s="31"/>
      <c r="NEM2168" s="31"/>
      <c r="NEN2168" s="32"/>
      <c r="NEO2168" s="31"/>
      <c r="NEP2168" s="31"/>
      <c r="NEQ2168" s="32"/>
      <c r="NER2168" s="31"/>
      <c r="NES2168" s="31"/>
      <c r="NET2168" s="32"/>
      <c r="NEU2168" s="31"/>
      <c r="NEV2168" s="31"/>
      <c r="NEW2168" s="32"/>
      <c r="NEX2168" s="31"/>
      <c r="NEY2168" s="31"/>
      <c r="NEZ2168" s="32"/>
      <c r="NFA2168" s="31"/>
      <c r="NFB2168" s="31"/>
      <c r="NFC2168" s="32"/>
      <c r="NFD2168" s="31"/>
      <c r="NFE2168" s="31"/>
      <c r="NFF2168" s="32"/>
      <c r="NFG2168" s="31"/>
      <c r="NFH2168" s="31"/>
      <c r="NFI2168" s="32"/>
      <c r="NFJ2168" s="31"/>
      <c r="NFK2168" s="31"/>
      <c r="NFL2168" s="32"/>
      <c r="NFM2168" s="31"/>
      <c r="NFN2168" s="31"/>
      <c r="NFO2168" s="32"/>
      <c r="NFP2168" s="31"/>
      <c r="NFQ2168" s="31"/>
      <c r="NFR2168" s="32"/>
      <c r="NFS2168" s="31"/>
      <c r="NFT2168" s="31"/>
      <c r="NFU2168" s="32"/>
      <c r="NFV2168" s="31"/>
      <c r="NFW2168" s="31"/>
      <c r="NFX2168" s="32"/>
      <c r="NFY2168" s="31"/>
      <c r="NFZ2168" s="31"/>
      <c r="NGA2168" s="32"/>
      <c r="NGB2168" s="31"/>
      <c r="NGC2168" s="31"/>
      <c r="NGD2168" s="32"/>
      <c r="NGE2168" s="31"/>
      <c r="NGF2168" s="31"/>
      <c r="NGG2168" s="32"/>
      <c r="NGH2168" s="31"/>
      <c r="NGI2168" s="31"/>
      <c r="NGJ2168" s="32"/>
      <c r="NGK2168" s="31"/>
      <c r="NGL2168" s="31"/>
      <c r="NGM2168" s="32"/>
      <c r="NGN2168" s="31"/>
      <c r="NGO2168" s="31"/>
      <c r="NGP2168" s="32"/>
      <c r="NGQ2168" s="31"/>
      <c r="NGR2168" s="31"/>
      <c r="NGS2168" s="32"/>
      <c r="NGT2168" s="31"/>
      <c r="NGU2168" s="31"/>
      <c r="NGV2168" s="32"/>
      <c r="NGW2168" s="31"/>
      <c r="NGX2168" s="31"/>
      <c r="NGY2168" s="32"/>
      <c r="NGZ2168" s="31"/>
      <c r="NHA2168" s="31"/>
      <c r="NHB2168" s="32"/>
      <c r="NHC2168" s="31"/>
      <c r="NHD2168" s="31"/>
      <c r="NHE2168" s="32"/>
      <c r="NHF2168" s="31"/>
      <c r="NHG2168" s="31"/>
      <c r="NHH2168" s="32"/>
      <c r="NHI2168" s="31"/>
      <c r="NHJ2168" s="31"/>
      <c r="NHK2168" s="32"/>
      <c r="NHL2168" s="31"/>
      <c r="NHM2168" s="31"/>
      <c r="NHN2168" s="32"/>
      <c r="NHO2168" s="31"/>
      <c r="NHP2168" s="31"/>
      <c r="NHQ2168" s="32"/>
      <c r="NHR2168" s="31"/>
      <c r="NHS2168" s="31"/>
      <c r="NHT2168" s="32"/>
      <c r="NHU2168" s="31"/>
      <c r="NHV2168" s="31"/>
      <c r="NHW2168" s="32"/>
      <c r="NHX2168" s="31"/>
      <c r="NHY2168" s="31"/>
      <c r="NHZ2168" s="32"/>
      <c r="NIA2168" s="31"/>
      <c r="NIB2168" s="31"/>
      <c r="NIC2168" s="32"/>
      <c r="NID2168" s="31"/>
      <c r="NIE2168" s="31"/>
      <c r="NIF2168" s="32"/>
      <c r="NIG2168" s="31"/>
      <c r="NIH2168" s="31"/>
      <c r="NII2168" s="32"/>
      <c r="NIJ2168" s="31"/>
      <c r="NIK2168" s="31"/>
      <c r="NIL2168" s="32"/>
      <c r="NIM2168" s="31"/>
      <c r="NIN2168" s="31"/>
      <c r="NIO2168" s="32"/>
      <c r="NIP2168" s="31"/>
      <c r="NIQ2168" s="31"/>
      <c r="NIR2168" s="32"/>
      <c r="NIS2168" s="31"/>
      <c r="NIT2168" s="31"/>
      <c r="NIU2168" s="32"/>
      <c r="NIV2168" s="31"/>
      <c r="NIW2168" s="31"/>
      <c r="NIX2168" s="32"/>
      <c r="NIY2168" s="31"/>
      <c r="NIZ2168" s="31"/>
      <c r="NJA2168" s="32"/>
      <c r="NJB2168" s="31"/>
      <c r="NJC2168" s="31"/>
      <c r="NJD2168" s="32"/>
      <c r="NJE2168" s="31"/>
      <c r="NJF2168" s="31"/>
      <c r="NJG2168" s="32"/>
      <c r="NJH2168" s="31"/>
      <c r="NJI2168" s="31"/>
      <c r="NJJ2168" s="32"/>
      <c r="NJK2168" s="31"/>
      <c r="NJL2168" s="31"/>
      <c r="NJM2168" s="32"/>
      <c r="NJN2168" s="31"/>
      <c r="NJO2168" s="31"/>
      <c r="NJP2168" s="32"/>
      <c r="NJQ2168" s="31"/>
      <c r="NJR2168" s="31"/>
      <c r="NJS2168" s="32"/>
      <c r="NJT2168" s="31"/>
      <c r="NJU2168" s="31"/>
      <c r="NJV2168" s="32"/>
      <c r="NJW2168" s="31"/>
      <c r="NJX2168" s="31"/>
      <c r="NJY2168" s="32"/>
      <c r="NJZ2168" s="31"/>
      <c r="NKA2168" s="31"/>
      <c r="NKB2168" s="32"/>
      <c r="NKC2168" s="31"/>
      <c r="NKD2168" s="31"/>
      <c r="NKE2168" s="32"/>
      <c r="NKF2168" s="31"/>
      <c r="NKG2168" s="31"/>
      <c r="NKH2168" s="32"/>
      <c r="NKI2168" s="31"/>
      <c r="NKJ2168" s="31"/>
      <c r="NKK2168" s="32"/>
      <c r="NKL2168" s="31"/>
      <c r="NKM2168" s="31"/>
      <c r="NKN2168" s="32"/>
      <c r="NKO2168" s="31"/>
      <c r="NKP2168" s="31"/>
      <c r="NKQ2168" s="32"/>
      <c r="NKR2168" s="31"/>
      <c r="NKS2168" s="31"/>
      <c r="NKT2168" s="32"/>
      <c r="NKU2168" s="31"/>
      <c r="NKV2168" s="31"/>
      <c r="NKW2168" s="32"/>
      <c r="NKX2168" s="31"/>
      <c r="NKY2168" s="31"/>
      <c r="NKZ2168" s="32"/>
      <c r="NLA2168" s="31"/>
      <c r="NLB2168" s="31"/>
      <c r="NLC2168" s="32"/>
      <c r="NLD2168" s="31"/>
      <c r="NLE2168" s="31"/>
      <c r="NLF2168" s="32"/>
      <c r="NLG2168" s="31"/>
      <c r="NLH2168" s="31"/>
      <c r="NLI2168" s="32"/>
      <c r="NLJ2168" s="31"/>
      <c r="NLK2168" s="31"/>
      <c r="NLL2168" s="32"/>
      <c r="NLM2168" s="31"/>
      <c r="NLN2168" s="31"/>
      <c r="NLO2168" s="32"/>
      <c r="NLP2168" s="31"/>
      <c r="NLQ2168" s="31"/>
      <c r="NLR2168" s="32"/>
      <c r="NLS2168" s="31"/>
      <c r="NLT2168" s="31"/>
      <c r="NLU2168" s="32"/>
      <c r="NLV2168" s="31"/>
      <c r="NLW2168" s="31"/>
      <c r="NLX2168" s="32"/>
      <c r="NLY2168" s="31"/>
      <c r="NLZ2168" s="31"/>
      <c r="NMA2168" s="32"/>
      <c r="NMB2168" s="31"/>
      <c r="NMC2168" s="31"/>
      <c r="NMD2168" s="32"/>
      <c r="NME2168" s="31"/>
      <c r="NMF2168" s="31"/>
      <c r="NMG2168" s="32"/>
      <c r="NMH2168" s="31"/>
      <c r="NMI2168" s="31"/>
      <c r="NMJ2168" s="32"/>
      <c r="NMK2168" s="31"/>
      <c r="NML2168" s="31"/>
      <c r="NMM2168" s="32"/>
      <c r="NMN2168" s="31"/>
      <c r="NMO2168" s="31"/>
      <c r="NMP2168" s="32"/>
      <c r="NMQ2168" s="31"/>
      <c r="NMR2168" s="31"/>
      <c r="NMS2168" s="32"/>
      <c r="NMT2168" s="31"/>
      <c r="NMU2168" s="31"/>
      <c r="NMV2168" s="32"/>
      <c r="NMW2168" s="31"/>
      <c r="NMX2168" s="31"/>
      <c r="NMY2168" s="32"/>
      <c r="NMZ2168" s="31"/>
      <c r="NNA2168" s="31"/>
      <c r="NNB2168" s="32"/>
      <c r="NNC2168" s="31"/>
      <c r="NND2168" s="31"/>
      <c r="NNE2168" s="32"/>
      <c r="NNF2168" s="31"/>
      <c r="NNG2168" s="31"/>
      <c r="NNH2168" s="32"/>
      <c r="NNI2168" s="31"/>
      <c r="NNJ2168" s="31"/>
      <c r="NNK2168" s="32"/>
      <c r="NNL2168" s="31"/>
      <c r="NNM2168" s="31"/>
      <c r="NNN2168" s="32"/>
      <c r="NNO2168" s="31"/>
      <c r="NNP2168" s="31"/>
      <c r="NNQ2168" s="32"/>
      <c r="NNR2168" s="31"/>
      <c r="NNS2168" s="31"/>
      <c r="NNT2168" s="32"/>
      <c r="NNU2168" s="31"/>
      <c r="NNV2168" s="31"/>
      <c r="NNW2168" s="32"/>
      <c r="NNX2168" s="31"/>
      <c r="NNY2168" s="31"/>
      <c r="NNZ2168" s="32"/>
      <c r="NOA2168" s="31"/>
      <c r="NOB2168" s="31"/>
      <c r="NOC2168" s="32"/>
      <c r="NOD2168" s="31"/>
      <c r="NOE2168" s="31"/>
      <c r="NOF2168" s="32"/>
      <c r="NOG2168" s="31"/>
      <c r="NOH2168" s="31"/>
      <c r="NOI2168" s="32"/>
      <c r="NOJ2168" s="31"/>
      <c r="NOK2168" s="31"/>
      <c r="NOL2168" s="32"/>
      <c r="NOM2168" s="31"/>
      <c r="NON2168" s="31"/>
      <c r="NOO2168" s="32"/>
      <c r="NOP2168" s="31"/>
      <c r="NOQ2168" s="31"/>
      <c r="NOR2168" s="32"/>
      <c r="NOS2168" s="31"/>
      <c r="NOT2168" s="31"/>
      <c r="NOU2168" s="32"/>
      <c r="NOV2168" s="31"/>
      <c r="NOW2168" s="31"/>
      <c r="NOX2168" s="32"/>
      <c r="NOY2168" s="31"/>
      <c r="NOZ2168" s="31"/>
      <c r="NPA2168" s="32"/>
      <c r="NPB2168" s="31"/>
      <c r="NPC2168" s="31"/>
      <c r="NPD2168" s="32"/>
      <c r="NPE2168" s="31"/>
      <c r="NPF2168" s="31"/>
      <c r="NPG2168" s="32"/>
      <c r="NPH2168" s="31"/>
      <c r="NPI2168" s="31"/>
      <c r="NPJ2168" s="32"/>
      <c r="NPK2168" s="31"/>
      <c r="NPL2168" s="31"/>
      <c r="NPM2168" s="32"/>
      <c r="NPN2168" s="31"/>
      <c r="NPO2168" s="31"/>
      <c r="NPP2168" s="32"/>
      <c r="NPQ2168" s="31"/>
      <c r="NPR2168" s="31"/>
      <c r="NPS2168" s="32"/>
      <c r="NPT2168" s="31"/>
      <c r="NPU2168" s="31"/>
      <c r="NPV2168" s="32"/>
      <c r="NPW2168" s="31"/>
      <c r="NPX2168" s="31"/>
      <c r="NPY2168" s="32"/>
      <c r="NPZ2168" s="31"/>
      <c r="NQA2168" s="31"/>
      <c r="NQB2168" s="32"/>
      <c r="NQC2168" s="31"/>
      <c r="NQD2168" s="31"/>
      <c r="NQE2168" s="32"/>
      <c r="NQF2168" s="31"/>
      <c r="NQG2168" s="31"/>
      <c r="NQH2168" s="32"/>
      <c r="NQI2168" s="31"/>
      <c r="NQJ2168" s="31"/>
      <c r="NQK2168" s="32"/>
      <c r="NQL2168" s="31"/>
      <c r="NQM2168" s="31"/>
      <c r="NQN2168" s="32"/>
      <c r="NQO2168" s="31"/>
      <c r="NQP2168" s="31"/>
      <c r="NQQ2168" s="32"/>
      <c r="NQR2168" s="31"/>
      <c r="NQS2168" s="31"/>
      <c r="NQT2168" s="32"/>
      <c r="NQU2168" s="31"/>
      <c r="NQV2168" s="31"/>
      <c r="NQW2168" s="32"/>
      <c r="NQX2168" s="31"/>
      <c r="NQY2168" s="31"/>
      <c r="NQZ2168" s="32"/>
      <c r="NRA2168" s="31"/>
      <c r="NRB2168" s="31"/>
      <c r="NRC2168" s="32"/>
      <c r="NRD2168" s="31"/>
      <c r="NRE2168" s="31"/>
      <c r="NRF2168" s="32"/>
      <c r="NRG2168" s="31"/>
      <c r="NRH2168" s="31"/>
      <c r="NRI2168" s="32"/>
      <c r="NRJ2168" s="31"/>
      <c r="NRK2168" s="31"/>
      <c r="NRL2168" s="32"/>
      <c r="NRM2168" s="31"/>
      <c r="NRN2168" s="31"/>
      <c r="NRO2168" s="32"/>
      <c r="NRP2168" s="31"/>
      <c r="NRQ2168" s="31"/>
      <c r="NRR2168" s="32"/>
      <c r="NRS2168" s="31"/>
      <c r="NRT2168" s="31"/>
      <c r="NRU2168" s="32"/>
      <c r="NRV2168" s="31"/>
      <c r="NRW2168" s="31"/>
      <c r="NRX2168" s="32"/>
      <c r="NRY2168" s="31"/>
      <c r="NRZ2168" s="31"/>
      <c r="NSA2168" s="32"/>
      <c r="NSB2168" s="31"/>
      <c r="NSC2168" s="31"/>
      <c r="NSD2168" s="32"/>
      <c r="NSE2168" s="31"/>
      <c r="NSF2168" s="31"/>
      <c r="NSG2168" s="32"/>
      <c r="NSH2168" s="31"/>
      <c r="NSI2168" s="31"/>
      <c r="NSJ2168" s="32"/>
      <c r="NSK2168" s="31"/>
      <c r="NSL2168" s="31"/>
      <c r="NSM2168" s="32"/>
      <c r="NSN2168" s="31"/>
      <c r="NSO2168" s="31"/>
      <c r="NSP2168" s="32"/>
      <c r="NSQ2168" s="31"/>
      <c r="NSR2168" s="31"/>
      <c r="NSS2168" s="32"/>
      <c r="NST2168" s="31"/>
      <c r="NSU2168" s="31"/>
      <c r="NSV2168" s="32"/>
      <c r="NSW2168" s="31"/>
      <c r="NSX2168" s="31"/>
      <c r="NSY2168" s="32"/>
      <c r="NSZ2168" s="31"/>
      <c r="NTA2168" s="31"/>
      <c r="NTB2168" s="32"/>
      <c r="NTC2168" s="31"/>
      <c r="NTD2168" s="31"/>
      <c r="NTE2168" s="32"/>
      <c r="NTF2168" s="31"/>
      <c r="NTG2168" s="31"/>
      <c r="NTH2168" s="32"/>
      <c r="NTI2168" s="31"/>
      <c r="NTJ2168" s="31"/>
      <c r="NTK2168" s="32"/>
      <c r="NTL2168" s="31"/>
      <c r="NTM2168" s="31"/>
      <c r="NTN2168" s="32"/>
      <c r="NTO2168" s="31"/>
      <c r="NTP2168" s="31"/>
      <c r="NTQ2168" s="32"/>
      <c r="NTR2168" s="31"/>
      <c r="NTS2168" s="31"/>
      <c r="NTT2168" s="32"/>
      <c r="NTU2168" s="31"/>
      <c r="NTV2168" s="31"/>
      <c r="NTW2168" s="32"/>
      <c r="NTX2168" s="31"/>
      <c r="NTY2168" s="31"/>
      <c r="NTZ2168" s="32"/>
      <c r="NUA2168" s="31"/>
      <c r="NUB2168" s="31"/>
      <c r="NUC2168" s="32"/>
      <c r="NUD2168" s="31"/>
      <c r="NUE2168" s="31"/>
      <c r="NUF2168" s="32"/>
      <c r="NUG2168" s="31"/>
      <c r="NUH2168" s="31"/>
      <c r="NUI2168" s="32"/>
      <c r="NUJ2168" s="31"/>
      <c r="NUK2168" s="31"/>
      <c r="NUL2168" s="32"/>
      <c r="NUM2168" s="31"/>
      <c r="NUN2168" s="31"/>
      <c r="NUO2168" s="32"/>
      <c r="NUP2168" s="31"/>
      <c r="NUQ2168" s="31"/>
      <c r="NUR2168" s="32"/>
      <c r="NUS2168" s="31"/>
      <c r="NUT2168" s="31"/>
      <c r="NUU2168" s="32"/>
      <c r="NUV2168" s="31"/>
      <c r="NUW2168" s="31"/>
      <c r="NUX2168" s="32"/>
      <c r="NUY2168" s="31"/>
      <c r="NUZ2168" s="31"/>
      <c r="NVA2168" s="32"/>
      <c r="NVB2168" s="31"/>
      <c r="NVC2168" s="31"/>
      <c r="NVD2168" s="32"/>
      <c r="NVE2168" s="31"/>
      <c r="NVF2168" s="31"/>
      <c r="NVG2168" s="32"/>
      <c r="NVH2168" s="31"/>
      <c r="NVI2168" s="31"/>
      <c r="NVJ2168" s="32"/>
      <c r="NVK2168" s="31"/>
      <c r="NVL2168" s="31"/>
      <c r="NVM2168" s="32"/>
      <c r="NVN2168" s="31"/>
      <c r="NVO2168" s="31"/>
      <c r="NVP2168" s="32"/>
      <c r="NVQ2168" s="31"/>
      <c r="NVR2168" s="31"/>
      <c r="NVS2168" s="32"/>
      <c r="NVT2168" s="31"/>
      <c r="NVU2168" s="31"/>
      <c r="NVV2168" s="32"/>
      <c r="NVW2168" s="31"/>
      <c r="NVX2168" s="31"/>
      <c r="NVY2168" s="32"/>
      <c r="NVZ2168" s="31"/>
      <c r="NWA2168" s="31"/>
      <c r="NWB2168" s="32"/>
      <c r="NWC2168" s="31"/>
      <c r="NWD2168" s="31"/>
      <c r="NWE2168" s="32"/>
      <c r="NWF2168" s="31"/>
      <c r="NWG2168" s="31"/>
      <c r="NWH2168" s="32"/>
      <c r="NWI2168" s="31"/>
      <c r="NWJ2168" s="31"/>
      <c r="NWK2168" s="32"/>
      <c r="NWL2168" s="31"/>
      <c r="NWM2168" s="31"/>
      <c r="NWN2168" s="32"/>
      <c r="NWO2168" s="31"/>
      <c r="NWP2168" s="31"/>
      <c r="NWQ2168" s="32"/>
      <c r="NWR2168" s="31"/>
      <c r="NWS2168" s="31"/>
      <c r="NWT2168" s="32"/>
      <c r="NWU2168" s="31"/>
      <c r="NWV2168" s="31"/>
      <c r="NWW2168" s="32"/>
      <c r="NWX2168" s="31"/>
      <c r="NWY2168" s="31"/>
      <c r="NWZ2168" s="32"/>
      <c r="NXA2168" s="31"/>
      <c r="NXB2168" s="31"/>
      <c r="NXC2168" s="32"/>
      <c r="NXD2168" s="31"/>
      <c r="NXE2168" s="31"/>
      <c r="NXF2168" s="32"/>
      <c r="NXG2168" s="31"/>
      <c r="NXH2168" s="31"/>
      <c r="NXI2168" s="32"/>
      <c r="NXJ2168" s="31"/>
      <c r="NXK2168" s="31"/>
      <c r="NXL2168" s="32"/>
      <c r="NXM2168" s="31"/>
      <c r="NXN2168" s="31"/>
      <c r="NXO2168" s="32"/>
      <c r="NXP2168" s="31"/>
      <c r="NXQ2168" s="31"/>
      <c r="NXR2168" s="32"/>
      <c r="NXS2168" s="31"/>
      <c r="NXT2168" s="31"/>
      <c r="NXU2168" s="32"/>
      <c r="NXV2168" s="31"/>
      <c r="NXW2168" s="31"/>
      <c r="NXX2168" s="32"/>
      <c r="NXY2168" s="31"/>
      <c r="NXZ2168" s="31"/>
      <c r="NYA2168" s="32"/>
      <c r="NYB2168" s="31"/>
      <c r="NYC2168" s="31"/>
      <c r="NYD2168" s="32"/>
      <c r="NYE2168" s="31"/>
      <c r="NYF2168" s="31"/>
      <c r="NYG2168" s="32"/>
      <c r="NYH2168" s="31"/>
      <c r="NYI2168" s="31"/>
      <c r="NYJ2168" s="32"/>
      <c r="NYK2168" s="31"/>
      <c r="NYL2168" s="31"/>
      <c r="NYM2168" s="32"/>
      <c r="NYN2168" s="31"/>
      <c r="NYO2168" s="31"/>
      <c r="NYP2168" s="32"/>
      <c r="NYQ2168" s="31"/>
      <c r="NYR2168" s="31"/>
      <c r="NYS2168" s="32"/>
      <c r="NYT2168" s="31"/>
      <c r="NYU2168" s="31"/>
      <c r="NYV2168" s="32"/>
      <c r="NYW2168" s="31"/>
      <c r="NYX2168" s="31"/>
      <c r="NYY2168" s="32"/>
      <c r="NYZ2168" s="31"/>
      <c r="NZA2168" s="31"/>
      <c r="NZB2168" s="32"/>
      <c r="NZC2168" s="31"/>
      <c r="NZD2168" s="31"/>
      <c r="NZE2168" s="32"/>
      <c r="NZF2168" s="31"/>
      <c r="NZG2168" s="31"/>
      <c r="NZH2168" s="32"/>
      <c r="NZI2168" s="31"/>
      <c r="NZJ2168" s="31"/>
      <c r="NZK2168" s="32"/>
      <c r="NZL2168" s="31"/>
      <c r="NZM2168" s="31"/>
      <c r="NZN2168" s="32"/>
      <c r="NZO2168" s="31"/>
      <c r="NZP2168" s="31"/>
      <c r="NZQ2168" s="32"/>
      <c r="NZR2168" s="31"/>
      <c r="NZS2168" s="31"/>
      <c r="NZT2168" s="32"/>
      <c r="NZU2168" s="31"/>
      <c r="NZV2168" s="31"/>
      <c r="NZW2168" s="32"/>
      <c r="NZX2168" s="31"/>
      <c r="NZY2168" s="31"/>
      <c r="NZZ2168" s="32"/>
      <c r="OAA2168" s="31"/>
      <c r="OAB2168" s="31"/>
      <c r="OAC2168" s="32"/>
      <c r="OAD2168" s="31"/>
      <c r="OAE2168" s="31"/>
      <c r="OAF2168" s="32"/>
      <c r="OAG2168" s="31"/>
      <c r="OAH2168" s="31"/>
      <c r="OAI2168" s="32"/>
      <c r="OAJ2168" s="31"/>
      <c r="OAK2168" s="31"/>
      <c r="OAL2168" s="32"/>
      <c r="OAM2168" s="31"/>
      <c r="OAN2168" s="31"/>
      <c r="OAO2168" s="32"/>
      <c r="OAP2168" s="31"/>
      <c r="OAQ2168" s="31"/>
      <c r="OAR2168" s="32"/>
      <c r="OAS2168" s="31"/>
      <c r="OAT2168" s="31"/>
      <c r="OAU2168" s="32"/>
      <c r="OAV2168" s="31"/>
      <c r="OAW2168" s="31"/>
      <c r="OAX2168" s="32"/>
      <c r="OAY2168" s="31"/>
      <c r="OAZ2168" s="31"/>
      <c r="OBA2168" s="32"/>
      <c r="OBB2168" s="31"/>
      <c r="OBC2168" s="31"/>
      <c r="OBD2168" s="32"/>
      <c r="OBE2168" s="31"/>
      <c r="OBF2168" s="31"/>
      <c r="OBG2168" s="32"/>
      <c r="OBH2168" s="31"/>
      <c r="OBI2168" s="31"/>
      <c r="OBJ2168" s="32"/>
      <c r="OBK2168" s="31"/>
      <c r="OBL2168" s="31"/>
      <c r="OBM2168" s="32"/>
      <c r="OBN2168" s="31"/>
      <c r="OBO2168" s="31"/>
      <c r="OBP2168" s="32"/>
      <c r="OBQ2168" s="31"/>
      <c r="OBR2168" s="31"/>
      <c r="OBS2168" s="32"/>
      <c r="OBT2168" s="31"/>
      <c r="OBU2168" s="31"/>
      <c r="OBV2168" s="32"/>
      <c r="OBW2168" s="31"/>
      <c r="OBX2168" s="31"/>
      <c r="OBY2168" s="32"/>
      <c r="OBZ2168" s="31"/>
      <c r="OCA2168" s="31"/>
      <c r="OCB2168" s="32"/>
      <c r="OCC2168" s="31"/>
      <c r="OCD2168" s="31"/>
      <c r="OCE2168" s="32"/>
      <c r="OCF2168" s="31"/>
      <c r="OCG2168" s="31"/>
      <c r="OCH2168" s="32"/>
      <c r="OCI2168" s="31"/>
      <c r="OCJ2168" s="31"/>
      <c r="OCK2168" s="32"/>
      <c r="OCL2168" s="31"/>
      <c r="OCM2168" s="31"/>
      <c r="OCN2168" s="32"/>
      <c r="OCO2168" s="31"/>
      <c r="OCP2168" s="31"/>
      <c r="OCQ2168" s="32"/>
      <c r="OCR2168" s="31"/>
      <c r="OCS2168" s="31"/>
      <c r="OCT2168" s="32"/>
      <c r="OCU2168" s="31"/>
      <c r="OCV2168" s="31"/>
      <c r="OCW2168" s="32"/>
      <c r="OCX2168" s="31"/>
      <c r="OCY2168" s="31"/>
      <c r="OCZ2168" s="32"/>
      <c r="ODA2168" s="31"/>
      <c r="ODB2168" s="31"/>
      <c r="ODC2168" s="32"/>
      <c r="ODD2168" s="31"/>
      <c r="ODE2168" s="31"/>
      <c r="ODF2168" s="32"/>
      <c r="ODG2168" s="31"/>
      <c r="ODH2168" s="31"/>
      <c r="ODI2168" s="32"/>
      <c r="ODJ2168" s="31"/>
      <c r="ODK2168" s="31"/>
      <c r="ODL2168" s="32"/>
      <c r="ODM2168" s="31"/>
      <c r="ODN2168" s="31"/>
      <c r="ODO2168" s="32"/>
      <c r="ODP2168" s="31"/>
      <c r="ODQ2168" s="31"/>
      <c r="ODR2168" s="32"/>
      <c r="ODS2168" s="31"/>
      <c r="ODT2168" s="31"/>
      <c r="ODU2168" s="32"/>
      <c r="ODV2168" s="31"/>
      <c r="ODW2168" s="31"/>
      <c r="ODX2168" s="32"/>
      <c r="ODY2168" s="31"/>
      <c r="ODZ2168" s="31"/>
      <c r="OEA2168" s="32"/>
      <c r="OEB2168" s="31"/>
      <c r="OEC2168" s="31"/>
      <c r="OED2168" s="32"/>
      <c r="OEE2168" s="31"/>
      <c r="OEF2168" s="31"/>
      <c r="OEG2168" s="32"/>
      <c r="OEH2168" s="31"/>
      <c r="OEI2168" s="31"/>
      <c r="OEJ2168" s="32"/>
      <c r="OEK2168" s="31"/>
      <c r="OEL2168" s="31"/>
      <c r="OEM2168" s="32"/>
      <c r="OEN2168" s="31"/>
      <c r="OEO2168" s="31"/>
      <c r="OEP2168" s="32"/>
      <c r="OEQ2168" s="31"/>
      <c r="OER2168" s="31"/>
      <c r="OES2168" s="32"/>
      <c r="OET2168" s="31"/>
      <c r="OEU2168" s="31"/>
      <c r="OEV2168" s="32"/>
      <c r="OEW2168" s="31"/>
      <c r="OEX2168" s="31"/>
      <c r="OEY2168" s="32"/>
      <c r="OEZ2168" s="31"/>
      <c r="OFA2168" s="31"/>
      <c r="OFB2168" s="32"/>
      <c r="OFC2168" s="31"/>
      <c r="OFD2168" s="31"/>
      <c r="OFE2168" s="32"/>
      <c r="OFF2168" s="31"/>
      <c r="OFG2168" s="31"/>
      <c r="OFH2168" s="32"/>
      <c r="OFI2168" s="31"/>
      <c r="OFJ2168" s="31"/>
      <c r="OFK2168" s="32"/>
      <c r="OFL2168" s="31"/>
      <c r="OFM2168" s="31"/>
      <c r="OFN2168" s="32"/>
      <c r="OFO2168" s="31"/>
      <c r="OFP2168" s="31"/>
      <c r="OFQ2168" s="32"/>
      <c r="OFR2168" s="31"/>
      <c r="OFS2168" s="31"/>
      <c r="OFT2168" s="32"/>
      <c r="OFU2168" s="31"/>
      <c r="OFV2168" s="31"/>
      <c r="OFW2168" s="32"/>
      <c r="OFX2168" s="31"/>
      <c r="OFY2168" s="31"/>
      <c r="OFZ2168" s="32"/>
      <c r="OGA2168" s="31"/>
      <c r="OGB2168" s="31"/>
      <c r="OGC2168" s="32"/>
      <c r="OGD2168" s="31"/>
      <c r="OGE2168" s="31"/>
      <c r="OGF2168" s="32"/>
      <c r="OGG2168" s="31"/>
      <c r="OGH2168" s="31"/>
      <c r="OGI2168" s="32"/>
      <c r="OGJ2168" s="31"/>
      <c r="OGK2168" s="31"/>
      <c r="OGL2168" s="32"/>
      <c r="OGM2168" s="31"/>
      <c r="OGN2168" s="31"/>
      <c r="OGO2168" s="32"/>
      <c r="OGP2168" s="31"/>
      <c r="OGQ2168" s="31"/>
      <c r="OGR2168" s="32"/>
      <c r="OGS2168" s="31"/>
      <c r="OGT2168" s="31"/>
      <c r="OGU2168" s="32"/>
      <c r="OGV2168" s="31"/>
      <c r="OGW2168" s="31"/>
      <c r="OGX2168" s="32"/>
      <c r="OGY2168" s="31"/>
      <c r="OGZ2168" s="31"/>
      <c r="OHA2168" s="32"/>
      <c r="OHB2168" s="31"/>
      <c r="OHC2168" s="31"/>
      <c r="OHD2168" s="32"/>
      <c r="OHE2168" s="31"/>
      <c r="OHF2168" s="31"/>
      <c r="OHG2168" s="32"/>
      <c r="OHH2168" s="31"/>
      <c r="OHI2168" s="31"/>
      <c r="OHJ2168" s="32"/>
      <c r="OHK2168" s="31"/>
      <c r="OHL2168" s="31"/>
      <c r="OHM2168" s="32"/>
      <c r="OHN2168" s="31"/>
      <c r="OHO2168" s="31"/>
      <c r="OHP2168" s="32"/>
      <c r="OHQ2168" s="31"/>
      <c r="OHR2168" s="31"/>
      <c r="OHS2168" s="32"/>
      <c r="OHT2168" s="31"/>
      <c r="OHU2168" s="31"/>
      <c r="OHV2168" s="32"/>
      <c r="OHW2168" s="31"/>
      <c r="OHX2168" s="31"/>
      <c r="OHY2168" s="32"/>
      <c r="OHZ2168" s="31"/>
      <c r="OIA2168" s="31"/>
      <c r="OIB2168" s="32"/>
      <c r="OIC2168" s="31"/>
      <c r="OID2168" s="31"/>
      <c r="OIE2168" s="32"/>
      <c r="OIF2168" s="31"/>
      <c r="OIG2168" s="31"/>
      <c r="OIH2168" s="32"/>
      <c r="OII2168" s="31"/>
      <c r="OIJ2168" s="31"/>
      <c r="OIK2168" s="32"/>
      <c r="OIL2168" s="31"/>
      <c r="OIM2168" s="31"/>
      <c r="OIN2168" s="32"/>
      <c r="OIO2168" s="31"/>
      <c r="OIP2168" s="31"/>
      <c r="OIQ2168" s="32"/>
      <c r="OIR2168" s="31"/>
      <c r="OIS2168" s="31"/>
      <c r="OIT2168" s="32"/>
      <c r="OIU2168" s="31"/>
      <c r="OIV2168" s="31"/>
      <c r="OIW2168" s="32"/>
      <c r="OIX2168" s="31"/>
      <c r="OIY2168" s="31"/>
      <c r="OIZ2168" s="32"/>
      <c r="OJA2168" s="31"/>
      <c r="OJB2168" s="31"/>
      <c r="OJC2168" s="32"/>
      <c r="OJD2168" s="31"/>
      <c r="OJE2168" s="31"/>
      <c r="OJF2168" s="32"/>
      <c r="OJG2168" s="31"/>
      <c r="OJH2168" s="31"/>
      <c r="OJI2168" s="32"/>
      <c r="OJJ2168" s="31"/>
      <c r="OJK2168" s="31"/>
      <c r="OJL2168" s="32"/>
      <c r="OJM2168" s="31"/>
      <c r="OJN2168" s="31"/>
      <c r="OJO2168" s="32"/>
      <c r="OJP2168" s="31"/>
      <c r="OJQ2168" s="31"/>
      <c r="OJR2168" s="32"/>
      <c r="OJS2168" s="31"/>
      <c r="OJT2168" s="31"/>
      <c r="OJU2168" s="32"/>
      <c r="OJV2168" s="31"/>
      <c r="OJW2168" s="31"/>
      <c r="OJX2168" s="32"/>
      <c r="OJY2168" s="31"/>
      <c r="OJZ2168" s="31"/>
      <c r="OKA2168" s="32"/>
      <c r="OKB2168" s="31"/>
      <c r="OKC2168" s="31"/>
      <c r="OKD2168" s="32"/>
      <c r="OKE2168" s="31"/>
      <c r="OKF2168" s="31"/>
      <c r="OKG2168" s="32"/>
      <c r="OKH2168" s="31"/>
      <c r="OKI2168" s="31"/>
      <c r="OKJ2168" s="32"/>
      <c r="OKK2168" s="31"/>
      <c r="OKL2168" s="31"/>
      <c r="OKM2168" s="32"/>
      <c r="OKN2168" s="31"/>
      <c r="OKO2168" s="31"/>
      <c r="OKP2168" s="32"/>
      <c r="OKQ2168" s="31"/>
      <c r="OKR2168" s="31"/>
      <c r="OKS2168" s="32"/>
      <c r="OKT2168" s="31"/>
      <c r="OKU2168" s="31"/>
      <c r="OKV2168" s="32"/>
      <c r="OKW2168" s="31"/>
      <c r="OKX2168" s="31"/>
      <c r="OKY2168" s="32"/>
      <c r="OKZ2168" s="31"/>
      <c r="OLA2168" s="31"/>
      <c r="OLB2168" s="32"/>
      <c r="OLC2168" s="31"/>
      <c r="OLD2168" s="31"/>
      <c r="OLE2168" s="32"/>
      <c r="OLF2168" s="31"/>
      <c r="OLG2168" s="31"/>
      <c r="OLH2168" s="32"/>
      <c r="OLI2168" s="31"/>
      <c r="OLJ2168" s="31"/>
      <c r="OLK2168" s="32"/>
      <c r="OLL2168" s="31"/>
      <c r="OLM2168" s="31"/>
      <c r="OLN2168" s="32"/>
      <c r="OLO2168" s="31"/>
      <c r="OLP2168" s="31"/>
      <c r="OLQ2168" s="32"/>
      <c r="OLR2168" s="31"/>
      <c r="OLS2168" s="31"/>
      <c r="OLT2168" s="32"/>
      <c r="OLU2168" s="31"/>
      <c r="OLV2168" s="31"/>
      <c r="OLW2168" s="32"/>
      <c r="OLX2168" s="31"/>
      <c r="OLY2168" s="31"/>
      <c r="OLZ2168" s="32"/>
      <c r="OMA2168" s="31"/>
      <c r="OMB2168" s="31"/>
      <c r="OMC2168" s="32"/>
      <c r="OMD2168" s="31"/>
      <c r="OME2168" s="31"/>
      <c r="OMF2168" s="32"/>
      <c r="OMG2168" s="31"/>
      <c r="OMH2168" s="31"/>
      <c r="OMI2168" s="32"/>
      <c r="OMJ2168" s="31"/>
      <c r="OMK2168" s="31"/>
      <c r="OML2168" s="32"/>
      <c r="OMM2168" s="31"/>
      <c r="OMN2168" s="31"/>
      <c r="OMO2168" s="32"/>
      <c r="OMP2168" s="31"/>
      <c r="OMQ2168" s="31"/>
      <c r="OMR2168" s="32"/>
      <c r="OMS2168" s="31"/>
      <c r="OMT2168" s="31"/>
      <c r="OMU2168" s="32"/>
      <c r="OMV2168" s="31"/>
      <c r="OMW2168" s="31"/>
      <c r="OMX2168" s="32"/>
      <c r="OMY2168" s="31"/>
      <c r="OMZ2168" s="31"/>
      <c r="ONA2168" s="32"/>
      <c r="ONB2168" s="31"/>
      <c r="ONC2168" s="31"/>
      <c r="OND2168" s="32"/>
      <c r="ONE2168" s="31"/>
      <c r="ONF2168" s="31"/>
      <c r="ONG2168" s="32"/>
      <c r="ONH2168" s="31"/>
      <c r="ONI2168" s="31"/>
      <c r="ONJ2168" s="32"/>
      <c r="ONK2168" s="31"/>
      <c r="ONL2168" s="31"/>
      <c r="ONM2168" s="32"/>
      <c r="ONN2168" s="31"/>
      <c r="ONO2168" s="31"/>
      <c r="ONP2168" s="32"/>
      <c r="ONQ2168" s="31"/>
      <c r="ONR2168" s="31"/>
      <c r="ONS2168" s="32"/>
      <c r="ONT2168" s="31"/>
      <c r="ONU2168" s="31"/>
      <c r="ONV2168" s="32"/>
      <c r="ONW2168" s="31"/>
      <c r="ONX2168" s="31"/>
      <c r="ONY2168" s="32"/>
      <c r="ONZ2168" s="31"/>
      <c r="OOA2168" s="31"/>
      <c r="OOB2168" s="32"/>
      <c r="OOC2168" s="31"/>
      <c r="OOD2168" s="31"/>
      <c r="OOE2168" s="32"/>
      <c r="OOF2168" s="31"/>
      <c r="OOG2168" s="31"/>
      <c r="OOH2168" s="32"/>
      <c r="OOI2168" s="31"/>
      <c r="OOJ2168" s="31"/>
      <c r="OOK2168" s="32"/>
      <c r="OOL2168" s="31"/>
      <c r="OOM2168" s="31"/>
      <c r="OON2168" s="32"/>
      <c r="OOO2168" s="31"/>
      <c r="OOP2168" s="31"/>
      <c r="OOQ2168" s="32"/>
      <c r="OOR2168" s="31"/>
      <c r="OOS2168" s="31"/>
      <c r="OOT2168" s="32"/>
      <c r="OOU2168" s="31"/>
      <c r="OOV2168" s="31"/>
      <c r="OOW2168" s="32"/>
      <c r="OOX2168" s="31"/>
      <c r="OOY2168" s="31"/>
      <c r="OOZ2168" s="32"/>
      <c r="OPA2168" s="31"/>
      <c r="OPB2168" s="31"/>
      <c r="OPC2168" s="32"/>
      <c r="OPD2168" s="31"/>
      <c r="OPE2168" s="31"/>
      <c r="OPF2168" s="32"/>
      <c r="OPG2168" s="31"/>
      <c r="OPH2168" s="31"/>
      <c r="OPI2168" s="32"/>
      <c r="OPJ2168" s="31"/>
      <c r="OPK2168" s="31"/>
      <c r="OPL2168" s="32"/>
      <c r="OPM2168" s="31"/>
      <c r="OPN2168" s="31"/>
      <c r="OPO2168" s="32"/>
      <c r="OPP2168" s="31"/>
      <c r="OPQ2168" s="31"/>
      <c r="OPR2168" s="32"/>
      <c r="OPS2168" s="31"/>
      <c r="OPT2168" s="31"/>
      <c r="OPU2168" s="32"/>
      <c r="OPV2168" s="31"/>
      <c r="OPW2168" s="31"/>
      <c r="OPX2168" s="32"/>
      <c r="OPY2168" s="31"/>
      <c r="OPZ2168" s="31"/>
      <c r="OQA2168" s="32"/>
      <c r="OQB2168" s="31"/>
      <c r="OQC2168" s="31"/>
      <c r="OQD2168" s="32"/>
      <c r="OQE2168" s="31"/>
      <c r="OQF2168" s="31"/>
      <c r="OQG2168" s="32"/>
      <c r="OQH2168" s="31"/>
      <c r="OQI2168" s="31"/>
      <c r="OQJ2168" s="32"/>
      <c r="OQK2168" s="31"/>
      <c r="OQL2168" s="31"/>
      <c r="OQM2168" s="32"/>
      <c r="OQN2168" s="31"/>
      <c r="OQO2168" s="31"/>
      <c r="OQP2168" s="32"/>
      <c r="OQQ2168" s="31"/>
      <c r="OQR2168" s="31"/>
      <c r="OQS2168" s="32"/>
      <c r="OQT2168" s="31"/>
      <c r="OQU2168" s="31"/>
      <c r="OQV2168" s="32"/>
      <c r="OQW2168" s="31"/>
      <c r="OQX2168" s="31"/>
      <c r="OQY2168" s="32"/>
      <c r="OQZ2168" s="31"/>
      <c r="ORA2168" s="31"/>
      <c r="ORB2168" s="32"/>
      <c r="ORC2168" s="31"/>
      <c r="ORD2168" s="31"/>
      <c r="ORE2168" s="32"/>
      <c r="ORF2168" s="31"/>
      <c r="ORG2168" s="31"/>
      <c r="ORH2168" s="32"/>
      <c r="ORI2168" s="31"/>
      <c r="ORJ2168" s="31"/>
      <c r="ORK2168" s="32"/>
      <c r="ORL2168" s="31"/>
      <c r="ORM2168" s="31"/>
      <c r="ORN2168" s="32"/>
      <c r="ORO2168" s="31"/>
      <c r="ORP2168" s="31"/>
      <c r="ORQ2168" s="32"/>
      <c r="ORR2168" s="31"/>
      <c r="ORS2168" s="31"/>
      <c r="ORT2168" s="32"/>
      <c r="ORU2168" s="31"/>
      <c r="ORV2168" s="31"/>
      <c r="ORW2168" s="32"/>
      <c r="ORX2168" s="31"/>
      <c r="ORY2168" s="31"/>
      <c r="ORZ2168" s="32"/>
      <c r="OSA2168" s="31"/>
      <c r="OSB2168" s="31"/>
      <c r="OSC2168" s="32"/>
      <c r="OSD2168" s="31"/>
      <c r="OSE2168" s="31"/>
      <c r="OSF2168" s="32"/>
      <c r="OSG2168" s="31"/>
      <c r="OSH2168" s="31"/>
      <c r="OSI2168" s="32"/>
      <c r="OSJ2168" s="31"/>
      <c r="OSK2168" s="31"/>
      <c r="OSL2168" s="32"/>
      <c r="OSM2168" s="31"/>
      <c r="OSN2168" s="31"/>
      <c r="OSO2168" s="32"/>
      <c r="OSP2168" s="31"/>
      <c r="OSQ2168" s="31"/>
      <c r="OSR2168" s="32"/>
      <c r="OSS2168" s="31"/>
      <c r="OST2168" s="31"/>
      <c r="OSU2168" s="32"/>
      <c r="OSV2168" s="31"/>
      <c r="OSW2168" s="31"/>
      <c r="OSX2168" s="32"/>
      <c r="OSY2168" s="31"/>
      <c r="OSZ2168" s="31"/>
      <c r="OTA2168" s="32"/>
      <c r="OTB2168" s="31"/>
      <c r="OTC2168" s="31"/>
      <c r="OTD2168" s="32"/>
      <c r="OTE2168" s="31"/>
      <c r="OTF2168" s="31"/>
      <c r="OTG2168" s="32"/>
      <c r="OTH2168" s="31"/>
      <c r="OTI2168" s="31"/>
      <c r="OTJ2168" s="32"/>
      <c r="OTK2168" s="31"/>
      <c r="OTL2168" s="31"/>
      <c r="OTM2168" s="32"/>
      <c r="OTN2168" s="31"/>
      <c r="OTO2168" s="31"/>
      <c r="OTP2168" s="32"/>
      <c r="OTQ2168" s="31"/>
      <c r="OTR2168" s="31"/>
      <c r="OTS2168" s="32"/>
      <c r="OTT2168" s="31"/>
      <c r="OTU2168" s="31"/>
      <c r="OTV2168" s="32"/>
      <c r="OTW2168" s="31"/>
      <c r="OTX2168" s="31"/>
      <c r="OTY2168" s="32"/>
      <c r="OTZ2168" s="31"/>
      <c r="OUA2168" s="31"/>
      <c r="OUB2168" s="32"/>
      <c r="OUC2168" s="31"/>
      <c r="OUD2168" s="31"/>
      <c r="OUE2168" s="32"/>
      <c r="OUF2168" s="31"/>
      <c r="OUG2168" s="31"/>
      <c r="OUH2168" s="32"/>
      <c r="OUI2168" s="31"/>
      <c r="OUJ2168" s="31"/>
      <c r="OUK2168" s="32"/>
      <c r="OUL2168" s="31"/>
      <c r="OUM2168" s="31"/>
      <c r="OUN2168" s="32"/>
      <c r="OUO2168" s="31"/>
      <c r="OUP2168" s="31"/>
      <c r="OUQ2168" s="32"/>
      <c r="OUR2168" s="31"/>
      <c r="OUS2168" s="31"/>
      <c r="OUT2168" s="32"/>
      <c r="OUU2168" s="31"/>
      <c r="OUV2168" s="31"/>
      <c r="OUW2168" s="32"/>
      <c r="OUX2168" s="31"/>
      <c r="OUY2168" s="31"/>
      <c r="OUZ2168" s="32"/>
      <c r="OVA2168" s="31"/>
      <c r="OVB2168" s="31"/>
      <c r="OVC2168" s="32"/>
      <c r="OVD2168" s="31"/>
      <c r="OVE2168" s="31"/>
      <c r="OVF2168" s="32"/>
      <c r="OVG2168" s="31"/>
      <c r="OVH2168" s="31"/>
      <c r="OVI2168" s="32"/>
      <c r="OVJ2168" s="31"/>
      <c r="OVK2168" s="31"/>
      <c r="OVL2168" s="32"/>
      <c r="OVM2168" s="31"/>
      <c r="OVN2168" s="31"/>
      <c r="OVO2168" s="32"/>
      <c r="OVP2168" s="31"/>
      <c r="OVQ2168" s="31"/>
      <c r="OVR2168" s="32"/>
      <c r="OVS2168" s="31"/>
      <c r="OVT2168" s="31"/>
      <c r="OVU2168" s="32"/>
      <c r="OVV2168" s="31"/>
      <c r="OVW2168" s="31"/>
      <c r="OVX2168" s="32"/>
      <c r="OVY2168" s="31"/>
      <c r="OVZ2168" s="31"/>
      <c r="OWA2168" s="32"/>
      <c r="OWB2168" s="31"/>
      <c r="OWC2168" s="31"/>
      <c r="OWD2168" s="32"/>
      <c r="OWE2168" s="31"/>
      <c r="OWF2168" s="31"/>
      <c r="OWG2168" s="32"/>
      <c r="OWH2168" s="31"/>
      <c r="OWI2168" s="31"/>
      <c r="OWJ2168" s="32"/>
      <c r="OWK2168" s="31"/>
      <c r="OWL2168" s="31"/>
      <c r="OWM2168" s="32"/>
      <c r="OWN2168" s="31"/>
      <c r="OWO2168" s="31"/>
      <c r="OWP2168" s="32"/>
      <c r="OWQ2168" s="31"/>
      <c r="OWR2168" s="31"/>
      <c r="OWS2168" s="32"/>
      <c r="OWT2168" s="31"/>
      <c r="OWU2168" s="31"/>
      <c r="OWV2168" s="32"/>
      <c r="OWW2168" s="31"/>
      <c r="OWX2168" s="31"/>
      <c r="OWY2168" s="32"/>
      <c r="OWZ2168" s="31"/>
      <c r="OXA2168" s="31"/>
      <c r="OXB2168" s="32"/>
      <c r="OXC2168" s="31"/>
      <c r="OXD2168" s="31"/>
      <c r="OXE2168" s="32"/>
      <c r="OXF2168" s="31"/>
      <c r="OXG2168" s="31"/>
      <c r="OXH2168" s="32"/>
      <c r="OXI2168" s="31"/>
      <c r="OXJ2168" s="31"/>
      <c r="OXK2168" s="32"/>
      <c r="OXL2168" s="31"/>
      <c r="OXM2168" s="31"/>
      <c r="OXN2168" s="32"/>
      <c r="OXO2168" s="31"/>
      <c r="OXP2168" s="31"/>
      <c r="OXQ2168" s="32"/>
      <c r="OXR2168" s="31"/>
      <c r="OXS2168" s="31"/>
      <c r="OXT2168" s="32"/>
      <c r="OXU2168" s="31"/>
      <c r="OXV2168" s="31"/>
      <c r="OXW2168" s="32"/>
      <c r="OXX2168" s="31"/>
      <c r="OXY2168" s="31"/>
      <c r="OXZ2168" s="32"/>
      <c r="OYA2168" s="31"/>
      <c r="OYB2168" s="31"/>
      <c r="OYC2168" s="32"/>
      <c r="OYD2168" s="31"/>
      <c r="OYE2168" s="31"/>
      <c r="OYF2168" s="32"/>
      <c r="OYG2168" s="31"/>
      <c r="OYH2168" s="31"/>
      <c r="OYI2168" s="32"/>
      <c r="OYJ2168" s="31"/>
      <c r="OYK2168" s="31"/>
      <c r="OYL2168" s="32"/>
      <c r="OYM2168" s="31"/>
      <c r="OYN2168" s="31"/>
      <c r="OYO2168" s="32"/>
      <c r="OYP2168" s="31"/>
      <c r="OYQ2168" s="31"/>
      <c r="OYR2168" s="32"/>
      <c r="OYS2168" s="31"/>
      <c r="OYT2168" s="31"/>
      <c r="OYU2168" s="32"/>
      <c r="OYV2168" s="31"/>
      <c r="OYW2168" s="31"/>
      <c r="OYX2168" s="32"/>
      <c r="OYY2168" s="31"/>
      <c r="OYZ2168" s="31"/>
      <c r="OZA2168" s="32"/>
      <c r="OZB2168" s="31"/>
      <c r="OZC2168" s="31"/>
      <c r="OZD2168" s="32"/>
      <c r="OZE2168" s="31"/>
      <c r="OZF2168" s="31"/>
      <c r="OZG2168" s="32"/>
      <c r="OZH2168" s="31"/>
      <c r="OZI2168" s="31"/>
      <c r="OZJ2168" s="32"/>
      <c r="OZK2168" s="31"/>
      <c r="OZL2168" s="31"/>
      <c r="OZM2168" s="32"/>
      <c r="OZN2168" s="31"/>
      <c r="OZO2168" s="31"/>
      <c r="OZP2168" s="32"/>
      <c r="OZQ2168" s="31"/>
      <c r="OZR2168" s="31"/>
      <c r="OZS2168" s="32"/>
      <c r="OZT2168" s="31"/>
      <c r="OZU2168" s="31"/>
      <c r="OZV2168" s="32"/>
      <c r="OZW2168" s="31"/>
      <c r="OZX2168" s="31"/>
      <c r="OZY2168" s="32"/>
      <c r="OZZ2168" s="31"/>
      <c r="PAA2168" s="31"/>
      <c r="PAB2168" s="32"/>
      <c r="PAC2168" s="31"/>
      <c r="PAD2168" s="31"/>
      <c r="PAE2168" s="32"/>
      <c r="PAF2168" s="31"/>
      <c r="PAG2168" s="31"/>
      <c r="PAH2168" s="32"/>
      <c r="PAI2168" s="31"/>
      <c r="PAJ2168" s="31"/>
      <c r="PAK2168" s="32"/>
      <c r="PAL2168" s="31"/>
      <c r="PAM2168" s="31"/>
      <c r="PAN2168" s="32"/>
      <c r="PAO2168" s="31"/>
      <c r="PAP2168" s="31"/>
      <c r="PAQ2168" s="32"/>
      <c r="PAR2168" s="31"/>
      <c r="PAS2168" s="31"/>
      <c r="PAT2168" s="32"/>
      <c r="PAU2168" s="31"/>
      <c r="PAV2168" s="31"/>
      <c r="PAW2168" s="32"/>
      <c r="PAX2168" s="31"/>
      <c r="PAY2168" s="31"/>
      <c r="PAZ2168" s="32"/>
      <c r="PBA2168" s="31"/>
      <c r="PBB2168" s="31"/>
      <c r="PBC2168" s="32"/>
      <c r="PBD2168" s="31"/>
      <c r="PBE2168" s="31"/>
      <c r="PBF2168" s="32"/>
      <c r="PBG2168" s="31"/>
      <c r="PBH2168" s="31"/>
      <c r="PBI2168" s="32"/>
      <c r="PBJ2168" s="31"/>
      <c r="PBK2168" s="31"/>
      <c r="PBL2168" s="32"/>
      <c r="PBM2168" s="31"/>
      <c r="PBN2168" s="31"/>
      <c r="PBO2168" s="32"/>
      <c r="PBP2168" s="31"/>
      <c r="PBQ2168" s="31"/>
      <c r="PBR2168" s="32"/>
      <c r="PBS2168" s="31"/>
      <c r="PBT2168" s="31"/>
      <c r="PBU2168" s="32"/>
      <c r="PBV2168" s="31"/>
      <c r="PBW2168" s="31"/>
      <c r="PBX2168" s="32"/>
      <c r="PBY2168" s="31"/>
      <c r="PBZ2168" s="31"/>
      <c r="PCA2168" s="32"/>
      <c r="PCB2168" s="31"/>
      <c r="PCC2168" s="31"/>
      <c r="PCD2168" s="32"/>
      <c r="PCE2168" s="31"/>
      <c r="PCF2168" s="31"/>
      <c r="PCG2168" s="32"/>
      <c r="PCH2168" s="31"/>
      <c r="PCI2168" s="31"/>
      <c r="PCJ2168" s="32"/>
      <c r="PCK2168" s="31"/>
      <c r="PCL2168" s="31"/>
      <c r="PCM2168" s="32"/>
      <c r="PCN2168" s="31"/>
      <c r="PCO2168" s="31"/>
      <c r="PCP2168" s="32"/>
      <c r="PCQ2168" s="31"/>
      <c r="PCR2168" s="31"/>
      <c r="PCS2168" s="32"/>
      <c r="PCT2168" s="31"/>
      <c r="PCU2168" s="31"/>
      <c r="PCV2168" s="32"/>
      <c r="PCW2168" s="31"/>
      <c r="PCX2168" s="31"/>
      <c r="PCY2168" s="32"/>
      <c r="PCZ2168" s="31"/>
      <c r="PDA2168" s="31"/>
      <c r="PDB2168" s="32"/>
      <c r="PDC2168" s="31"/>
      <c r="PDD2168" s="31"/>
      <c r="PDE2168" s="32"/>
      <c r="PDF2168" s="31"/>
      <c r="PDG2168" s="31"/>
      <c r="PDH2168" s="32"/>
      <c r="PDI2168" s="31"/>
      <c r="PDJ2168" s="31"/>
      <c r="PDK2168" s="32"/>
      <c r="PDL2168" s="31"/>
      <c r="PDM2168" s="31"/>
      <c r="PDN2168" s="32"/>
      <c r="PDO2168" s="31"/>
      <c r="PDP2168" s="31"/>
      <c r="PDQ2168" s="32"/>
      <c r="PDR2168" s="31"/>
      <c r="PDS2168" s="31"/>
      <c r="PDT2168" s="32"/>
      <c r="PDU2168" s="31"/>
      <c r="PDV2168" s="31"/>
      <c r="PDW2168" s="32"/>
      <c r="PDX2168" s="31"/>
      <c r="PDY2168" s="31"/>
      <c r="PDZ2168" s="32"/>
      <c r="PEA2168" s="31"/>
      <c r="PEB2168" s="31"/>
      <c r="PEC2168" s="32"/>
      <c r="PED2168" s="31"/>
      <c r="PEE2168" s="31"/>
      <c r="PEF2168" s="32"/>
      <c r="PEG2168" s="31"/>
      <c r="PEH2168" s="31"/>
      <c r="PEI2168" s="32"/>
      <c r="PEJ2168" s="31"/>
      <c r="PEK2168" s="31"/>
      <c r="PEL2168" s="32"/>
      <c r="PEM2168" s="31"/>
      <c r="PEN2168" s="31"/>
      <c r="PEO2168" s="32"/>
      <c r="PEP2168" s="31"/>
      <c r="PEQ2168" s="31"/>
      <c r="PER2168" s="32"/>
      <c r="PES2168" s="31"/>
      <c r="PET2168" s="31"/>
      <c r="PEU2168" s="32"/>
      <c r="PEV2168" s="31"/>
      <c r="PEW2168" s="31"/>
      <c r="PEX2168" s="32"/>
      <c r="PEY2168" s="31"/>
      <c r="PEZ2168" s="31"/>
      <c r="PFA2168" s="32"/>
      <c r="PFB2168" s="31"/>
      <c r="PFC2168" s="31"/>
      <c r="PFD2168" s="32"/>
      <c r="PFE2168" s="31"/>
      <c r="PFF2168" s="31"/>
      <c r="PFG2168" s="32"/>
      <c r="PFH2168" s="31"/>
      <c r="PFI2168" s="31"/>
      <c r="PFJ2168" s="32"/>
      <c r="PFK2168" s="31"/>
      <c r="PFL2168" s="31"/>
      <c r="PFM2168" s="32"/>
      <c r="PFN2168" s="31"/>
      <c r="PFO2168" s="31"/>
      <c r="PFP2168" s="32"/>
      <c r="PFQ2168" s="31"/>
      <c r="PFR2168" s="31"/>
      <c r="PFS2168" s="32"/>
      <c r="PFT2168" s="31"/>
      <c r="PFU2168" s="31"/>
      <c r="PFV2168" s="32"/>
      <c r="PFW2168" s="31"/>
      <c r="PFX2168" s="31"/>
      <c r="PFY2168" s="32"/>
      <c r="PFZ2168" s="31"/>
      <c r="PGA2168" s="31"/>
      <c r="PGB2168" s="32"/>
      <c r="PGC2168" s="31"/>
      <c r="PGD2168" s="31"/>
      <c r="PGE2168" s="32"/>
      <c r="PGF2168" s="31"/>
      <c r="PGG2168" s="31"/>
      <c r="PGH2168" s="32"/>
      <c r="PGI2168" s="31"/>
      <c r="PGJ2168" s="31"/>
      <c r="PGK2168" s="32"/>
      <c r="PGL2168" s="31"/>
      <c r="PGM2168" s="31"/>
      <c r="PGN2168" s="32"/>
      <c r="PGO2168" s="31"/>
      <c r="PGP2168" s="31"/>
      <c r="PGQ2168" s="32"/>
      <c r="PGR2168" s="31"/>
      <c r="PGS2168" s="31"/>
      <c r="PGT2168" s="32"/>
      <c r="PGU2168" s="31"/>
      <c r="PGV2168" s="31"/>
      <c r="PGW2168" s="32"/>
      <c r="PGX2168" s="31"/>
      <c r="PGY2168" s="31"/>
      <c r="PGZ2168" s="32"/>
      <c r="PHA2168" s="31"/>
      <c r="PHB2168" s="31"/>
      <c r="PHC2168" s="32"/>
      <c r="PHD2168" s="31"/>
      <c r="PHE2168" s="31"/>
      <c r="PHF2168" s="32"/>
      <c r="PHG2168" s="31"/>
      <c r="PHH2168" s="31"/>
      <c r="PHI2168" s="32"/>
      <c r="PHJ2168" s="31"/>
      <c r="PHK2168" s="31"/>
      <c r="PHL2168" s="32"/>
      <c r="PHM2168" s="31"/>
      <c r="PHN2168" s="31"/>
      <c r="PHO2168" s="32"/>
      <c r="PHP2168" s="31"/>
      <c r="PHQ2168" s="31"/>
      <c r="PHR2168" s="32"/>
      <c r="PHS2168" s="31"/>
      <c r="PHT2168" s="31"/>
      <c r="PHU2168" s="32"/>
      <c r="PHV2168" s="31"/>
      <c r="PHW2168" s="31"/>
      <c r="PHX2168" s="32"/>
      <c r="PHY2168" s="31"/>
      <c r="PHZ2168" s="31"/>
      <c r="PIA2168" s="32"/>
      <c r="PIB2168" s="31"/>
      <c r="PIC2168" s="31"/>
      <c r="PID2168" s="32"/>
      <c r="PIE2168" s="31"/>
      <c r="PIF2168" s="31"/>
      <c r="PIG2168" s="32"/>
      <c r="PIH2168" s="31"/>
      <c r="PII2168" s="31"/>
      <c r="PIJ2168" s="32"/>
      <c r="PIK2168" s="31"/>
      <c r="PIL2168" s="31"/>
      <c r="PIM2168" s="32"/>
      <c r="PIN2168" s="31"/>
      <c r="PIO2168" s="31"/>
      <c r="PIP2168" s="32"/>
      <c r="PIQ2168" s="31"/>
      <c r="PIR2168" s="31"/>
      <c r="PIS2168" s="32"/>
      <c r="PIT2168" s="31"/>
      <c r="PIU2168" s="31"/>
      <c r="PIV2168" s="32"/>
      <c r="PIW2168" s="31"/>
      <c r="PIX2168" s="31"/>
      <c r="PIY2168" s="32"/>
      <c r="PIZ2168" s="31"/>
      <c r="PJA2168" s="31"/>
      <c r="PJB2168" s="32"/>
      <c r="PJC2168" s="31"/>
      <c r="PJD2168" s="31"/>
      <c r="PJE2168" s="32"/>
      <c r="PJF2168" s="31"/>
      <c r="PJG2168" s="31"/>
      <c r="PJH2168" s="32"/>
      <c r="PJI2168" s="31"/>
      <c r="PJJ2168" s="31"/>
      <c r="PJK2168" s="32"/>
      <c r="PJL2168" s="31"/>
      <c r="PJM2168" s="31"/>
      <c r="PJN2168" s="32"/>
      <c r="PJO2168" s="31"/>
      <c r="PJP2168" s="31"/>
      <c r="PJQ2168" s="32"/>
      <c r="PJR2168" s="31"/>
      <c r="PJS2168" s="31"/>
      <c r="PJT2168" s="32"/>
      <c r="PJU2168" s="31"/>
      <c r="PJV2168" s="31"/>
      <c r="PJW2168" s="32"/>
      <c r="PJX2168" s="31"/>
      <c r="PJY2168" s="31"/>
      <c r="PJZ2168" s="32"/>
      <c r="PKA2168" s="31"/>
      <c r="PKB2168" s="31"/>
      <c r="PKC2168" s="32"/>
      <c r="PKD2168" s="31"/>
      <c r="PKE2168" s="31"/>
      <c r="PKF2168" s="32"/>
      <c r="PKG2168" s="31"/>
      <c r="PKH2168" s="31"/>
      <c r="PKI2168" s="32"/>
      <c r="PKJ2168" s="31"/>
      <c r="PKK2168" s="31"/>
      <c r="PKL2168" s="32"/>
      <c r="PKM2168" s="31"/>
      <c r="PKN2168" s="31"/>
      <c r="PKO2168" s="32"/>
      <c r="PKP2168" s="31"/>
      <c r="PKQ2168" s="31"/>
      <c r="PKR2168" s="32"/>
      <c r="PKS2168" s="31"/>
      <c r="PKT2168" s="31"/>
      <c r="PKU2168" s="32"/>
      <c r="PKV2168" s="31"/>
      <c r="PKW2168" s="31"/>
      <c r="PKX2168" s="32"/>
      <c r="PKY2168" s="31"/>
      <c r="PKZ2168" s="31"/>
      <c r="PLA2168" s="32"/>
      <c r="PLB2168" s="31"/>
      <c r="PLC2168" s="31"/>
      <c r="PLD2168" s="32"/>
      <c r="PLE2168" s="31"/>
      <c r="PLF2168" s="31"/>
      <c r="PLG2168" s="32"/>
      <c r="PLH2168" s="31"/>
      <c r="PLI2168" s="31"/>
      <c r="PLJ2168" s="32"/>
      <c r="PLK2168" s="31"/>
      <c r="PLL2168" s="31"/>
      <c r="PLM2168" s="32"/>
      <c r="PLN2168" s="31"/>
      <c r="PLO2168" s="31"/>
      <c r="PLP2168" s="32"/>
      <c r="PLQ2168" s="31"/>
      <c r="PLR2168" s="31"/>
      <c r="PLS2168" s="32"/>
      <c r="PLT2168" s="31"/>
      <c r="PLU2168" s="31"/>
      <c r="PLV2168" s="32"/>
      <c r="PLW2168" s="31"/>
      <c r="PLX2168" s="31"/>
      <c r="PLY2168" s="32"/>
      <c r="PLZ2168" s="31"/>
      <c r="PMA2168" s="31"/>
      <c r="PMB2168" s="32"/>
      <c r="PMC2168" s="31"/>
      <c r="PMD2168" s="31"/>
      <c r="PME2168" s="32"/>
      <c r="PMF2168" s="31"/>
      <c r="PMG2168" s="31"/>
      <c r="PMH2168" s="32"/>
      <c r="PMI2168" s="31"/>
      <c r="PMJ2168" s="31"/>
      <c r="PMK2168" s="32"/>
      <c r="PML2168" s="31"/>
      <c r="PMM2168" s="31"/>
      <c r="PMN2168" s="32"/>
      <c r="PMO2168" s="31"/>
      <c r="PMP2168" s="31"/>
      <c r="PMQ2168" s="32"/>
      <c r="PMR2168" s="31"/>
      <c r="PMS2168" s="31"/>
      <c r="PMT2168" s="32"/>
      <c r="PMU2168" s="31"/>
      <c r="PMV2168" s="31"/>
      <c r="PMW2168" s="32"/>
      <c r="PMX2168" s="31"/>
      <c r="PMY2168" s="31"/>
      <c r="PMZ2168" s="32"/>
      <c r="PNA2168" s="31"/>
      <c r="PNB2168" s="31"/>
      <c r="PNC2168" s="32"/>
      <c r="PND2168" s="31"/>
      <c r="PNE2168" s="31"/>
      <c r="PNF2168" s="32"/>
      <c r="PNG2168" s="31"/>
      <c r="PNH2168" s="31"/>
      <c r="PNI2168" s="32"/>
      <c r="PNJ2168" s="31"/>
      <c r="PNK2168" s="31"/>
      <c r="PNL2168" s="32"/>
      <c r="PNM2168" s="31"/>
      <c r="PNN2168" s="31"/>
      <c r="PNO2168" s="32"/>
      <c r="PNP2168" s="31"/>
      <c r="PNQ2168" s="31"/>
      <c r="PNR2168" s="32"/>
      <c r="PNS2168" s="31"/>
      <c r="PNT2168" s="31"/>
      <c r="PNU2168" s="32"/>
      <c r="PNV2168" s="31"/>
      <c r="PNW2168" s="31"/>
      <c r="PNX2168" s="32"/>
      <c r="PNY2168" s="31"/>
      <c r="PNZ2168" s="31"/>
      <c r="POA2168" s="32"/>
      <c r="POB2168" s="31"/>
      <c r="POC2168" s="31"/>
      <c r="POD2168" s="32"/>
      <c r="POE2168" s="31"/>
      <c r="POF2168" s="31"/>
      <c r="POG2168" s="32"/>
      <c r="POH2168" s="31"/>
      <c r="POI2168" s="31"/>
      <c r="POJ2168" s="32"/>
      <c r="POK2168" s="31"/>
      <c r="POL2168" s="31"/>
      <c r="POM2168" s="32"/>
      <c r="PON2168" s="31"/>
      <c r="POO2168" s="31"/>
      <c r="POP2168" s="32"/>
      <c r="POQ2168" s="31"/>
      <c r="POR2168" s="31"/>
      <c r="POS2168" s="32"/>
      <c r="POT2168" s="31"/>
      <c r="POU2168" s="31"/>
      <c r="POV2168" s="32"/>
      <c r="POW2168" s="31"/>
      <c r="POX2168" s="31"/>
      <c r="POY2168" s="32"/>
      <c r="POZ2168" s="31"/>
      <c r="PPA2168" s="31"/>
      <c r="PPB2168" s="32"/>
      <c r="PPC2168" s="31"/>
      <c r="PPD2168" s="31"/>
      <c r="PPE2168" s="32"/>
      <c r="PPF2168" s="31"/>
      <c r="PPG2168" s="31"/>
      <c r="PPH2168" s="32"/>
      <c r="PPI2168" s="31"/>
      <c r="PPJ2168" s="31"/>
      <c r="PPK2168" s="32"/>
      <c r="PPL2168" s="31"/>
      <c r="PPM2168" s="31"/>
      <c r="PPN2168" s="32"/>
      <c r="PPO2168" s="31"/>
      <c r="PPP2168" s="31"/>
      <c r="PPQ2168" s="32"/>
      <c r="PPR2168" s="31"/>
      <c r="PPS2168" s="31"/>
      <c r="PPT2168" s="32"/>
      <c r="PPU2168" s="31"/>
      <c r="PPV2168" s="31"/>
      <c r="PPW2168" s="32"/>
      <c r="PPX2168" s="31"/>
      <c r="PPY2168" s="31"/>
      <c r="PPZ2168" s="32"/>
      <c r="PQA2168" s="31"/>
      <c r="PQB2168" s="31"/>
      <c r="PQC2168" s="32"/>
      <c r="PQD2168" s="31"/>
      <c r="PQE2168" s="31"/>
      <c r="PQF2168" s="32"/>
      <c r="PQG2168" s="31"/>
      <c r="PQH2168" s="31"/>
      <c r="PQI2168" s="32"/>
      <c r="PQJ2168" s="31"/>
      <c r="PQK2168" s="31"/>
      <c r="PQL2168" s="32"/>
      <c r="PQM2168" s="31"/>
      <c r="PQN2168" s="31"/>
      <c r="PQO2168" s="32"/>
      <c r="PQP2168" s="31"/>
      <c r="PQQ2168" s="31"/>
      <c r="PQR2168" s="32"/>
      <c r="PQS2168" s="31"/>
      <c r="PQT2168" s="31"/>
      <c r="PQU2168" s="32"/>
      <c r="PQV2168" s="31"/>
      <c r="PQW2168" s="31"/>
      <c r="PQX2168" s="32"/>
      <c r="PQY2168" s="31"/>
      <c r="PQZ2168" s="31"/>
      <c r="PRA2168" s="32"/>
      <c r="PRB2168" s="31"/>
      <c r="PRC2168" s="31"/>
      <c r="PRD2168" s="32"/>
      <c r="PRE2168" s="31"/>
      <c r="PRF2168" s="31"/>
      <c r="PRG2168" s="32"/>
      <c r="PRH2168" s="31"/>
      <c r="PRI2168" s="31"/>
      <c r="PRJ2168" s="32"/>
      <c r="PRK2168" s="31"/>
      <c r="PRL2168" s="31"/>
      <c r="PRM2168" s="32"/>
      <c r="PRN2168" s="31"/>
      <c r="PRO2168" s="31"/>
      <c r="PRP2168" s="32"/>
      <c r="PRQ2168" s="31"/>
      <c r="PRR2168" s="31"/>
      <c r="PRS2168" s="32"/>
      <c r="PRT2168" s="31"/>
      <c r="PRU2168" s="31"/>
      <c r="PRV2168" s="32"/>
      <c r="PRW2168" s="31"/>
      <c r="PRX2168" s="31"/>
      <c r="PRY2168" s="32"/>
      <c r="PRZ2168" s="31"/>
      <c r="PSA2168" s="31"/>
      <c r="PSB2168" s="32"/>
      <c r="PSC2168" s="31"/>
      <c r="PSD2168" s="31"/>
      <c r="PSE2168" s="32"/>
      <c r="PSF2168" s="31"/>
      <c r="PSG2168" s="31"/>
      <c r="PSH2168" s="32"/>
      <c r="PSI2168" s="31"/>
      <c r="PSJ2168" s="31"/>
      <c r="PSK2168" s="32"/>
      <c r="PSL2168" s="31"/>
      <c r="PSM2168" s="31"/>
      <c r="PSN2168" s="32"/>
      <c r="PSO2168" s="31"/>
      <c r="PSP2168" s="31"/>
      <c r="PSQ2168" s="32"/>
      <c r="PSR2168" s="31"/>
      <c r="PSS2168" s="31"/>
      <c r="PST2168" s="32"/>
      <c r="PSU2168" s="31"/>
      <c r="PSV2168" s="31"/>
      <c r="PSW2168" s="32"/>
      <c r="PSX2168" s="31"/>
      <c r="PSY2168" s="31"/>
      <c r="PSZ2168" s="32"/>
      <c r="PTA2168" s="31"/>
      <c r="PTB2168" s="31"/>
      <c r="PTC2168" s="32"/>
      <c r="PTD2168" s="31"/>
      <c r="PTE2168" s="31"/>
      <c r="PTF2168" s="32"/>
      <c r="PTG2168" s="31"/>
      <c r="PTH2168" s="31"/>
      <c r="PTI2168" s="32"/>
      <c r="PTJ2168" s="31"/>
      <c r="PTK2168" s="31"/>
      <c r="PTL2168" s="32"/>
      <c r="PTM2168" s="31"/>
      <c r="PTN2168" s="31"/>
      <c r="PTO2168" s="32"/>
      <c r="PTP2168" s="31"/>
      <c r="PTQ2168" s="31"/>
      <c r="PTR2168" s="32"/>
      <c r="PTS2168" s="31"/>
      <c r="PTT2168" s="31"/>
      <c r="PTU2168" s="32"/>
      <c r="PTV2168" s="31"/>
      <c r="PTW2168" s="31"/>
      <c r="PTX2168" s="32"/>
      <c r="PTY2168" s="31"/>
      <c r="PTZ2168" s="31"/>
      <c r="PUA2168" s="32"/>
      <c r="PUB2168" s="31"/>
      <c r="PUC2168" s="31"/>
      <c r="PUD2168" s="32"/>
      <c r="PUE2168" s="31"/>
      <c r="PUF2168" s="31"/>
      <c r="PUG2168" s="32"/>
      <c r="PUH2168" s="31"/>
      <c r="PUI2168" s="31"/>
      <c r="PUJ2168" s="32"/>
      <c r="PUK2168" s="31"/>
      <c r="PUL2168" s="31"/>
      <c r="PUM2168" s="32"/>
      <c r="PUN2168" s="31"/>
      <c r="PUO2168" s="31"/>
      <c r="PUP2168" s="32"/>
      <c r="PUQ2168" s="31"/>
      <c r="PUR2168" s="31"/>
      <c r="PUS2168" s="32"/>
      <c r="PUT2168" s="31"/>
      <c r="PUU2168" s="31"/>
      <c r="PUV2168" s="32"/>
      <c r="PUW2168" s="31"/>
      <c r="PUX2168" s="31"/>
      <c r="PUY2168" s="32"/>
      <c r="PUZ2168" s="31"/>
      <c r="PVA2168" s="31"/>
      <c r="PVB2168" s="32"/>
      <c r="PVC2168" s="31"/>
      <c r="PVD2168" s="31"/>
      <c r="PVE2168" s="32"/>
      <c r="PVF2168" s="31"/>
      <c r="PVG2168" s="31"/>
      <c r="PVH2168" s="32"/>
      <c r="PVI2168" s="31"/>
      <c r="PVJ2168" s="31"/>
      <c r="PVK2168" s="32"/>
      <c r="PVL2168" s="31"/>
      <c r="PVM2168" s="31"/>
      <c r="PVN2168" s="32"/>
      <c r="PVO2168" s="31"/>
      <c r="PVP2168" s="31"/>
      <c r="PVQ2168" s="32"/>
      <c r="PVR2168" s="31"/>
      <c r="PVS2168" s="31"/>
      <c r="PVT2168" s="32"/>
      <c r="PVU2168" s="31"/>
      <c r="PVV2168" s="31"/>
      <c r="PVW2168" s="32"/>
      <c r="PVX2168" s="31"/>
      <c r="PVY2168" s="31"/>
      <c r="PVZ2168" s="32"/>
      <c r="PWA2168" s="31"/>
      <c r="PWB2168" s="31"/>
      <c r="PWC2168" s="32"/>
      <c r="PWD2168" s="31"/>
      <c r="PWE2168" s="31"/>
      <c r="PWF2168" s="32"/>
      <c r="PWG2168" s="31"/>
      <c r="PWH2168" s="31"/>
      <c r="PWI2168" s="32"/>
      <c r="PWJ2168" s="31"/>
      <c r="PWK2168" s="31"/>
      <c r="PWL2168" s="32"/>
      <c r="PWM2168" s="31"/>
      <c r="PWN2168" s="31"/>
      <c r="PWO2168" s="32"/>
      <c r="PWP2168" s="31"/>
      <c r="PWQ2168" s="31"/>
      <c r="PWR2168" s="32"/>
      <c r="PWS2168" s="31"/>
      <c r="PWT2168" s="31"/>
      <c r="PWU2168" s="32"/>
      <c r="PWV2168" s="31"/>
      <c r="PWW2168" s="31"/>
      <c r="PWX2168" s="32"/>
      <c r="PWY2168" s="31"/>
      <c r="PWZ2168" s="31"/>
      <c r="PXA2168" s="32"/>
      <c r="PXB2168" s="31"/>
      <c r="PXC2168" s="31"/>
      <c r="PXD2168" s="32"/>
      <c r="PXE2168" s="31"/>
      <c r="PXF2168" s="31"/>
      <c r="PXG2168" s="32"/>
      <c r="PXH2168" s="31"/>
      <c r="PXI2168" s="31"/>
      <c r="PXJ2168" s="32"/>
      <c r="PXK2168" s="31"/>
      <c r="PXL2168" s="31"/>
      <c r="PXM2168" s="32"/>
      <c r="PXN2168" s="31"/>
      <c r="PXO2168" s="31"/>
      <c r="PXP2168" s="32"/>
      <c r="PXQ2168" s="31"/>
      <c r="PXR2168" s="31"/>
      <c r="PXS2168" s="32"/>
      <c r="PXT2168" s="31"/>
      <c r="PXU2168" s="31"/>
      <c r="PXV2168" s="32"/>
      <c r="PXW2168" s="31"/>
      <c r="PXX2168" s="31"/>
      <c r="PXY2168" s="32"/>
      <c r="PXZ2168" s="31"/>
      <c r="PYA2168" s="31"/>
      <c r="PYB2168" s="32"/>
      <c r="PYC2168" s="31"/>
      <c r="PYD2168" s="31"/>
      <c r="PYE2168" s="32"/>
      <c r="PYF2168" s="31"/>
      <c r="PYG2168" s="31"/>
      <c r="PYH2168" s="32"/>
      <c r="PYI2168" s="31"/>
      <c r="PYJ2168" s="31"/>
      <c r="PYK2168" s="32"/>
      <c r="PYL2168" s="31"/>
      <c r="PYM2168" s="31"/>
      <c r="PYN2168" s="32"/>
      <c r="PYO2168" s="31"/>
      <c r="PYP2168" s="31"/>
      <c r="PYQ2168" s="32"/>
      <c r="PYR2168" s="31"/>
      <c r="PYS2168" s="31"/>
      <c r="PYT2168" s="32"/>
      <c r="PYU2168" s="31"/>
      <c r="PYV2168" s="31"/>
      <c r="PYW2168" s="32"/>
      <c r="PYX2168" s="31"/>
      <c r="PYY2168" s="31"/>
      <c r="PYZ2168" s="32"/>
      <c r="PZA2168" s="31"/>
      <c r="PZB2168" s="31"/>
      <c r="PZC2168" s="32"/>
      <c r="PZD2168" s="31"/>
      <c r="PZE2168" s="31"/>
      <c r="PZF2168" s="32"/>
      <c r="PZG2168" s="31"/>
      <c r="PZH2168" s="31"/>
      <c r="PZI2168" s="32"/>
      <c r="PZJ2168" s="31"/>
      <c r="PZK2168" s="31"/>
      <c r="PZL2168" s="32"/>
      <c r="PZM2168" s="31"/>
      <c r="PZN2168" s="31"/>
      <c r="PZO2168" s="32"/>
      <c r="PZP2168" s="31"/>
      <c r="PZQ2168" s="31"/>
      <c r="PZR2168" s="32"/>
      <c r="PZS2168" s="31"/>
      <c r="PZT2168" s="31"/>
      <c r="PZU2168" s="32"/>
      <c r="PZV2168" s="31"/>
      <c r="PZW2168" s="31"/>
      <c r="PZX2168" s="32"/>
      <c r="PZY2168" s="31"/>
      <c r="PZZ2168" s="31"/>
      <c r="QAA2168" s="32"/>
      <c r="QAB2168" s="31"/>
      <c r="QAC2168" s="31"/>
      <c r="QAD2168" s="32"/>
      <c r="QAE2168" s="31"/>
      <c r="QAF2168" s="31"/>
      <c r="QAG2168" s="32"/>
      <c r="QAH2168" s="31"/>
      <c r="QAI2168" s="31"/>
      <c r="QAJ2168" s="32"/>
      <c r="QAK2168" s="31"/>
      <c r="QAL2168" s="31"/>
      <c r="QAM2168" s="32"/>
      <c r="QAN2168" s="31"/>
      <c r="QAO2168" s="31"/>
      <c r="QAP2168" s="32"/>
      <c r="QAQ2168" s="31"/>
      <c r="QAR2168" s="31"/>
      <c r="QAS2168" s="32"/>
      <c r="QAT2168" s="31"/>
      <c r="QAU2168" s="31"/>
      <c r="QAV2168" s="32"/>
      <c r="QAW2168" s="31"/>
      <c r="QAX2168" s="31"/>
      <c r="QAY2168" s="32"/>
      <c r="QAZ2168" s="31"/>
      <c r="QBA2168" s="31"/>
      <c r="QBB2168" s="32"/>
      <c r="QBC2168" s="31"/>
      <c r="QBD2168" s="31"/>
      <c r="QBE2168" s="32"/>
      <c r="QBF2168" s="31"/>
      <c r="QBG2168" s="31"/>
      <c r="QBH2168" s="32"/>
      <c r="QBI2168" s="31"/>
      <c r="QBJ2168" s="31"/>
      <c r="QBK2168" s="32"/>
      <c r="QBL2168" s="31"/>
      <c r="QBM2168" s="31"/>
      <c r="QBN2168" s="32"/>
      <c r="QBO2168" s="31"/>
      <c r="QBP2168" s="31"/>
      <c r="QBQ2168" s="32"/>
      <c r="QBR2168" s="31"/>
      <c r="QBS2168" s="31"/>
      <c r="QBT2168" s="32"/>
      <c r="QBU2168" s="31"/>
      <c r="QBV2168" s="31"/>
      <c r="QBW2168" s="32"/>
      <c r="QBX2168" s="31"/>
      <c r="QBY2168" s="31"/>
      <c r="QBZ2168" s="32"/>
      <c r="QCA2168" s="31"/>
      <c r="QCB2168" s="31"/>
      <c r="QCC2168" s="32"/>
      <c r="QCD2168" s="31"/>
      <c r="QCE2168" s="31"/>
      <c r="QCF2168" s="32"/>
      <c r="QCG2168" s="31"/>
      <c r="QCH2168" s="31"/>
      <c r="QCI2168" s="32"/>
      <c r="QCJ2168" s="31"/>
      <c r="QCK2168" s="31"/>
      <c r="QCL2168" s="32"/>
      <c r="QCM2168" s="31"/>
      <c r="QCN2168" s="31"/>
      <c r="QCO2168" s="32"/>
      <c r="QCP2168" s="31"/>
      <c r="QCQ2168" s="31"/>
      <c r="QCR2168" s="32"/>
      <c r="QCS2168" s="31"/>
      <c r="QCT2168" s="31"/>
      <c r="QCU2168" s="32"/>
      <c r="QCV2168" s="31"/>
      <c r="QCW2168" s="31"/>
      <c r="QCX2168" s="32"/>
      <c r="QCY2168" s="31"/>
      <c r="QCZ2168" s="31"/>
      <c r="QDA2168" s="32"/>
      <c r="QDB2168" s="31"/>
      <c r="QDC2168" s="31"/>
      <c r="QDD2168" s="32"/>
      <c r="QDE2168" s="31"/>
      <c r="QDF2168" s="31"/>
      <c r="QDG2168" s="32"/>
      <c r="QDH2168" s="31"/>
      <c r="QDI2168" s="31"/>
      <c r="QDJ2168" s="32"/>
      <c r="QDK2168" s="31"/>
      <c r="QDL2168" s="31"/>
      <c r="QDM2168" s="32"/>
      <c r="QDN2168" s="31"/>
      <c r="QDO2168" s="31"/>
      <c r="QDP2168" s="32"/>
      <c r="QDQ2168" s="31"/>
      <c r="QDR2168" s="31"/>
      <c r="QDS2168" s="32"/>
      <c r="QDT2168" s="31"/>
      <c r="QDU2168" s="31"/>
      <c r="QDV2168" s="32"/>
      <c r="QDW2168" s="31"/>
      <c r="QDX2168" s="31"/>
      <c r="QDY2168" s="32"/>
      <c r="QDZ2168" s="31"/>
      <c r="QEA2168" s="31"/>
      <c r="QEB2168" s="32"/>
      <c r="QEC2168" s="31"/>
      <c r="QED2168" s="31"/>
      <c r="QEE2168" s="32"/>
      <c r="QEF2168" s="31"/>
      <c r="QEG2168" s="31"/>
      <c r="QEH2168" s="32"/>
      <c r="QEI2168" s="31"/>
      <c r="QEJ2168" s="31"/>
      <c r="QEK2168" s="32"/>
      <c r="QEL2168" s="31"/>
      <c r="QEM2168" s="31"/>
      <c r="QEN2168" s="32"/>
      <c r="QEO2168" s="31"/>
      <c r="QEP2168" s="31"/>
      <c r="QEQ2168" s="32"/>
      <c r="QER2168" s="31"/>
      <c r="QES2168" s="31"/>
      <c r="QET2168" s="32"/>
      <c r="QEU2168" s="31"/>
      <c r="QEV2168" s="31"/>
      <c r="QEW2168" s="32"/>
      <c r="QEX2168" s="31"/>
      <c r="QEY2168" s="31"/>
      <c r="QEZ2168" s="32"/>
      <c r="QFA2168" s="31"/>
      <c r="QFB2168" s="31"/>
      <c r="QFC2168" s="32"/>
      <c r="QFD2168" s="31"/>
      <c r="QFE2168" s="31"/>
      <c r="QFF2168" s="32"/>
      <c r="QFG2168" s="31"/>
      <c r="QFH2168" s="31"/>
      <c r="QFI2168" s="32"/>
      <c r="QFJ2168" s="31"/>
      <c r="QFK2168" s="31"/>
      <c r="QFL2168" s="32"/>
      <c r="QFM2168" s="31"/>
      <c r="QFN2168" s="31"/>
      <c r="QFO2168" s="32"/>
      <c r="QFP2168" s="31"/>
      <c r="QFQ2168" s="31"/>
      <c r="QFR2168" s="32"/>
      <c r="QFS2168" s="31"/>
      <c r="QFT2168" s="31"/>
      <c r="QFU2168" s="32"/>
      <c r="QFV2168" s="31"/>
      <c r="QFW2168" s="31"/>
      <c r="QFX2168" s="32"/>
      <c r="QFY2168" s="31"/>
      <c r="QFZ2168" s="31"/>
      <c r="QGA2168" s="32"/>
      <c r="QGB2168" s="31"/>
      <c r="QGC2168" s="31"/>
      <c r="QGD2168" s="32"/>
      <c r="QGE2168" s="31"/>
      <c r="QGF2168" s="31"/>
      <c r="QGG2168" s="32"/>
      <c r="QGH2168" s="31"/>
      <c r="QGI2168" s="31"/>
      <c r="QGJ2168" s="32"/>
      <c r="QGK2168" s="31"/>
      <c r="QGL2168" s="31"/>
      <c r="QGM2168" s="32"/>
      <c r="QGN2168" s="31"/>
      <c r="QGO2168" s="31"/>
      <c r="QGP2168" s="32"/>
      <c r="QGQ2168" s="31"/>
      <c r="QGR2168" s="31"/>
      <c r="QGS2168" s="32"/>
      <c r="QGT2168" s="31"/>
      <c r="QGU2168" s="31"/>
      <c r="QGV2168" s="32"/>
      <c r="QGW2168" s="31"/>
      <c r="QGX2168" s="31"/>
      <c r="QGY2168" s="32"/>
      <c r="QGZ2168" s="31"/>
      <c r="QHA2168" s="31"/>
      <c r="QHB2168" s="32"/>
      <c r="QHC2168" s="31"/>
      <c r="QHD2168" s="31"/>
      <c r="QHE2168" s="32"/>
      <c r="QHF2168" s="31"/>
      <c r="QHG2168" s="31"/>
      <c r="QHH2168" s="32"/>
      <c r="QHI2168" s="31"/>
      <c r="QHJ2168" s="31"/>
      <c r="QHK2168" s="32"/>
      <c r="QHL2168" s="31"/>
      <c r="QHM2168" s="31"/>
      <c r="QHN2168" s="32"/>
      <c r="QHO2168" s="31"/>
      <c r="QHP2168" s="31"/>
      <c r="QHQ2168" s="32"/>
      <c r="QHR2168" s="31"/>
      <c r="QHS2168" s="31"/>
      <c r="QHT2168" s="32"/>
      <c r="QHU2168" s="31"/>
      <c r="QHV2168" s="31"/>
      <c r="QHW2168" s="32"/>
      <c r="QHX2168" s="31"/>
      <c r="QHY2168" s="31"/>
      <c r="QHZ2168" s="32"/>
      <c r="QIA2168" s="31"/>
      <c r="QIB2168" s="31"/>
      <c r="QIC2168" s="32"/>
      <c r="QID2168" s="31"/>
      <c r="QIE2168" s="31"/>
      <c r="QIF2168" s="32"/>
      <c r="QIG2168" s="31"/>
      <c r="QIH2168" s="31"/>
      <c r="QII2168" s="32"/>
      <c r="QIJ2168" s="31"/>
      <c r="QIK2168" s="31"/>
      <c r="QIL2168" s="32"/>
      <c r="QIM2168" s="31"/>
      <c r="QIN2168" s="31"/>
      <c r="QIO2168" s="32"/>
      <c r="QIP2168" s="31"/>
      <c r="QIQ2168" s="31"/>
      <c r="QIR2168" s="32"/>
      <c r="QIS2168" s="31"/>
      <c r="QIT2168" s="31"/>
      <c r="QIU2168" s="32"/>
      <c r="QIV2168" s="31"/>
      <c r="QIW2168" s="31"/>
      <c r="QIX2168" s="32"/>
      <c r="QIY2168" s="31"/>
      <c r="QIZ2168" s="31"/>
      <c r="QJA2168" s="32"/>
      <c r="QJB2168" s="31"/>
      <c r="QJC2168" s="31"/>
      <c r="QJD2168" s="32"/>
      <c r="QJE2168" s="31"/>
      <c r="QJF2168" s="31"/>
      <c r="QJG2168" s="32"/>
      <c r="QJH2168" s="31"/>
      <c r="QJI2168" s="31"/>
      <c r="QJJ2168" s="32"/>
      <c r="QJK2168" s="31"/>
      <c r="QJL2168" s="31"/>
      <c r="QJM2168" s="32"/>
      <c r="QJN2168" s="31"/>
      <c r="QJO2168" s="31"/>
      <c r="QJP2168" s="32"/>
      <c r="QJQ2168" s="31"/>
      <c r="QJR2168" s="31"/>
      <c r="QJS2168" s="32"/>
      <c r="QJT2168" s="31"/>
      <c r="QJU2168" s="31"/>
      <c r="QJV2168" s="32"/>
      <c r="QJW2168" s="31"/>
      <c r="QJX2168" s="31"/>
      <c r="QJY2168" s="32"/>
      <c r="QJZ2168" s="31"/>
      <c r="QKA2168" s="31"/>
      <c r="QKB2168" s="32"/>
      <c r="QKC2168" s="31"/>
      <c r="QKD2168" s="31"/>
      <c r="QKE2168" s="32"/>
      <c r="QKF2168" s="31"/>
      <c r="QKG2168" s="31"/>
      <c r="QKH2168" s="32"/>
      <c r="QKI2168" s="31"/>
      <c r="QKJ2168" s="31"/>
      <c r="QKK2168" s="32"/>
      <c r="QKL2168" s="31"/>
      <c r="QKM2168" s="31"/>
      <c r="QKN2168" s="32"/>
      <c r="QKO2168" s="31"/>
      <c r="QKP2168" s="31"/>
      <c r="QKQ2168" s="32"/>
      <c r="QKR2168" s="31"/>
      <c r="QKS2168" s="31"/>
      <c r="QKT2168" s="32"/>
      <c r="QKU2168" s="31"/>
      <c r="QKV2168" s="31"/>
      <c r="QKW2168" s="32"/>
      <c r="QKX2168" s="31"/>
      <c r="QKY2168" s="31"/>
      <c r="QKZ2168" s="32"/>
      <c r="QLA2168" s="31"/>
      <c r="QLB2168" s="31"/>
      <c r="QLC2168" s="32"/>
      <c r="QLD2168" s="31"/>
      <c r="QLE2168" s="31"/>
      <c r="QLF2168" s="32"/>
      <c r="QLG2168" s="31"/>
      <c r="QLH2168" s="31"/>
      <c r="QLI2168" s="32"/>
      <c r="QLJ2168" s="31"/>
      <c r="QLK2168" s="31"/>
      <c r="QLL2168" s="32"/>
      <c r="QLM2168" s="31"/>
      <c r="QLN2168" s="31"/>
      <c r="QLO2168" s="32"/>
      <c r="QLP2168" s="31"/>
      <c r="QLQ2168" s="31"/>
      <c r="QLR2168" s="32"/>
      <c r="QLS2168" s="31"/>
      <c r="QLT2168" s="31"/>
      <c r="QLU2168" s="32"/>
      <c r="QLV2168" s="31"/>
      <c r="QLW2168" s="31"/>
      <c r="QLX2168" s="32"/>
      <c r="QLY2168" s="31"/>
      <c r="QLZ2168" s="31"/>
      <c r="QMA2168" s="32"/>
      <c r="QMB2168" s="31"/>
      <c r="QMC2168" s="31"/>
      <c r="QMD2168" s="32"/>
      <c r="QME2168" s="31"/>
      <c r="QMF2168" s="31"/>
      <c r="QMG2168" s="32"/>
      <c r="QMH2168" s="31"/>
      <c r="QMI2168" s="31"/>
      <c r="QMJ2168" s="32"/>
      <c r="QMK2168" s="31"/>
      <c r="QML2168" s="31"/>
      <c r="QMM2168" s="32"/>
      <c r="QMN2168" s="31"/>
      <c r="QMO2168" s="31"/>
      <c r="QMP2168" s="32"/>
      <c r="QMQ2168" s="31"/>
      <c r="QMR2168" s="31"/>
      <c r="QMS2168" s="32"/>
      <c r="QMT2168" s="31"/>
      <c r="QMU2168" s="31"/>
      <c r="QMV2168" s="32"/>
      <c r="QMW2168" s="31"/>
      <c r="QMX2168" s="31"/>
      <c r="QMY2168" s="32"/>
      <c r="QMZ2168" s="31"/>
      <c r="QNA2168" s="31"/>
      <c r="QNB2168" s="32"/>
      <c r="QNC2168" s="31"/>
      <c r="QND2168" s="31"/>
      <c r="QNE2168" s="32"/>
      <c r="QNF2168" s="31"/>
      <c r="QNG2168" s="31"/>
      <c r="QNH2168" s="32"/>
      <c r="QNI2168" s="31"/>
      <c r="QNJ2168" s="31"/>
      <c r="QNK2168" s="32"/>
      <c r="QNL2168" s="31"/>
      <c r="QNM2168" s="31"/>
      <c r="QNN2168" s="32"/>
      <c r="QNO2168" s="31"/>
      <c r="QNP2168" s="31"/>
      <c r="QNQ2168" s="32"/>
      <c r="QNR2168" s="31"/>
      <c r="QNS2168" s="31"/>
      <c r="QNT2168" s="32"/>
      <c r="QNU2168" s="31"/>
      <c r="QNV2168" s="31"/>
      <c r="QNW2168" s="32"/>
      <c r="QNX2168" s="31"/>
      <c r="QNY2168" s="31"/>
      <c r="QNZ2168" s="32"/>
      <c r="QOA2168" s="31"/>
      <c r="QOB2168" s="31"/>
      <c r="QOC2168" s="32"/>
      <c r="QOD2168" s="31"/>
      <c r="QOE2168" s="31"/>
      <c r="QOF2168" s="32"/>
      <c r="QOG2168" s="31"/>
      <c r="QOH2168" s="31"/>
      <c r="QOI2168" s="32"/>
      <c r="QOJ2168" s="31"/>
      <c r="QOK2168" s="31"/>
      <c r="QOL2168" s="32"/>
      <c r="QOM2168" s="31"/>
      <c r="QON2168" s="31"/>
      <c r="QOO2168" s="32"/>
      <c r="QOP2168" s="31"/>
      <c r="QOQ2168" s="31"/>
      <c r="QOR2168" s="32"/>
      <c r="QOS2168" s="31"/>
      <c r="QOT2168" s="31"/>
      <c r="QOU2168" s="32"/>
      <c r="QOV2168" s="31"/>
      <c r="QOW2168" s="31"/>
      <c r="QOX2168" s="32"/>
      <c r="QOY2168" s="31"/>
      <c r="QOZ2168" s="31"/>
      <c r="QPA2168" s="32"/>
      <c r="QPB2168" s="31"/>
      <c r="QPC2168" s="31"/>
      <c r="QPD2168" s="32"/>
      <c r="QPE2168" s="31"/>
      <c r="QPF2168" s="31"/>
      <c r="QPG2168" s="32"/>
      <c r="QPH2168" s="31"/>
      <c r="QPI2168" s="31"/>
      <c r="QPJ2168" s="32"/>
      <c r="QPK2168" s="31"/>
      <c r="QPL2168" s="31"/>
      <c r="QPM2168" s="32"/>
      <c r="QPN2168" s="31"/>
      <c r="QPO2168" s="31"/>
      <c r="QPP2168" s="32"/>
      <c r="QPQ2168" s="31"/>
      <c r="QPR2168" s="31"/>
      <c r="QPS2168" s="32"/>
      <c r="QPT2168" s="31"/>
      <c r="QPU2168" s="31"/>
      <c r="QPV2168" s="32"/>
      <c r="QPW2168" s="31"/>
      <c r="QPX2168" s="31"/>
      <c r="QPY2168" s="32"/>
      <c r="QPZ2168" s="31"/>
      <c r="QQA2168" s="31"/>
      <c r="QQB2168" s="32"/>
      <c r="QQC2168" s="31"/>
      <c r="QQD2168" s="31"/>
      <c r="QQE2168" s="32"/>
      <c r="QQF2168" s="31"/>
      <c r="QQG2168" s="31"/>
      <c r="QQH2168" s="32"/>
      <c r="QQI2168" s="31"/>
      <c r="QQJ2168" s="31"/>
      <c r="QQK2168" s="32"/>
      <c r="QQL2168" s="31"/>
      <c r="QQM2168" s="31"/>
      <c r="QQN2168" s="32"/>
      <c r="QQO2168" s="31"/>
      <c r="QQP2168" s="31"/>
      <c r="QQQ2168" s="32"/>
      <c r="QQR2168" s="31"/>
      <c r="QQS2168" s="31"/>
      <c r="QQT2168" s="32"/>
      <c r="QQU2168" s="31"/>
      <c r="QQV2168" s="31"/>
      <c r="QQW2168" s="32"/>
      <c r="QQX2168" s="31"/>
      <c r="QQY2168" s="31"/>
      <c r="QQZ2168" s="32"/>
      <c r="QRA2168" s="31"/>
      <c r="QRB2168" s="31"/>
      <c r="QRC2168" s="32"/>
      <c r="QRD2168" s="31"/>
      <c r="QRE2168" s="31"/>
      <c r="QRF2168" s="32"/>
      <c r="QRG2168" s="31"/>
      <c r="QRH2168" s="31"/>
      <c r="QRI2168" s="32"/>
      <c r="QRJ2168" s="31"/>
      <c r="QRK2168" s="31"/>
      <c r="QRL2168" s="32"/>
      <c r="QRM2168" s="31"/>
      <c r="QRN2168" s="31"/>
      <c r="QRO2168" s="32"/>
      <c r="QRP2168" s="31"/>
      <c r="QRQ2168" s="31"/>
      <c r="QRR2168" s="32"/>
      <c r="QRS2168" s="31"/>
      <c r="QRT2168" s="31"/>
      <c r="QRU2168" s="32"/>
      <c r="QRV2168" s="31"/>
      <c r="QRW2168" s="31"/>
      <c r="QRX2168" s="32"/>
      <c r="QRY2168" s="31"/>
      <c r="QRZ2168" s="31"/>
      <c r="QSA2168" s="32"/>
      <c r="QSB2168" s="31"/>
      <c r="QSC2168" s="31"/>
      <c r="QSD2168" s="32"/>
      <c r="QSE2168" s="31"/>
      <c r="QSF2168" s="31"/>
      <c r="QSG2168" s="32"/>
      <c r="QSH2168" s="31"/>
      <c r="QSI2168" s="31"/>
      <c r="QSJ2168" s="32"/>
      <c r="QSK2168" s="31"/>
      <c r="QSL2168" s="31"/>
      <c r="QSM2168" s="32"/>
      <c r="QSN2168" s="31"/>
      <c r="QSO2168" s="31"/>
      <c r="QSP2168" s="32"/>
      <c r="QSQ2168" s="31"/>
      <c r="QSR2168" s="31"/>
      <c r="QSS2168" s="32"/>
      <c r="QST2168" s="31"/>
      <c r="QSU2168" s="31"/>
      <c r="QSV2168" s="32"/>
      <c r="QSW2168" s="31"/>
      <c r="QSX2168" s="31"/>
      <c r="QSY2168" s="32"/>
      <c r="QSZ2168" s="31"/>
      <c r="QTA2168" s="31"/>
      <c r="QTB2168" s="32"/>
      <c r="QTC2168" s="31"/>
      <c r="QTD2168" s="31"/>
      <c r="QTE2168" s="32"/>
      <c r="QTF2168" s="31"/>
      <c r="QTG2168" s="31"/>
      <c r="QTH2168" s="32"/>
      <c r="QTI2168" s="31"/>
      <c r="QTJ2168" s="31"/>
      <c r="QTK2168" s="32"/>
      <c r="QTL2168" s="31"/>
      <c r="QTM2168" s="31"/>
      <c r="QTN2168" s="32"/>
      <c r="QTO2168" s="31"/>
      <c r="QTP2168" s="31"/>
      <c r="QTQ2168" s="32"/>
      <c r="QTR2168" s="31"/>
      <c r="QTS2168" s="31"/>
      <c r="QTT2168" s="32"/>
      <c r="QTU2168" s="31"/>
      <c r="QTV2168" s="31"/>
      <c r="QTW2168" s="32"/>
      <c r="QTX2168" s="31"/>
      <c r="QTY2168" s="31"/>
      <c r="QTZ2168" s="32"/>
      <c r="QUA2168" s="31"/>
      <c r="QUB2168" s="31"/>
      <c r="QUC2168" s="32"/>
      <c r="QUD2168" s="31"/>
      <c r="QUE2168" s="31"/>
      <c r="QUF2168" s="32"/>
      <c r="QUG2168" s="31"/>
      <c r="QUH2168" s="31"/>
      <c r="QUI2168" s="32"/>
      <c r="QUJ2168" s="31"/>
      <c r="QUK2168" s="31"/>
      <c r="QUL2168" s="32"/>
      <c r="QUM2168" s="31"/>
      <c r="QUN2168" s="31"/>
      <c r="QUO2168" s="32"/>
      <c r="QUP2168" s="31"/>
      <c r="QUQ2168" s="31"/>
      <c r="QUR2168" s="32"/>
      <c r="QUS2168" s="31"/>
      <c r="QUT2168" s="31"/>
      <c r="QUU2168" s="32"/>
      <c r="QUV2168" s="31"/>
      <c r="QUW2168" s="31"/>
      <c r="QUX2168" s="32"/>
      <c r="QUY2168" s="31"/>
      <c r="QUZ2168" s="31"/>
      <c r="QVA2168" s="32"/>
      <c r="QVB2168" s="31"/>
      <c r="QVC2168" s="31"/>
      <c r="QVD2168" s="32"/>
      <c r="QVE2168" s="31"/>
      <c r="QVF2168" s="31"/>
      <c r="QVG2168" s="32"/>
      <c r="QVH2168" s="31"/>
      <c r="QVI2168" s="31"/>
      <c r="QVJ2168" s="32"/>
      <c r="QVK2168" s="31"/>
      <c r="QVL2168" s="31"/>
      <c r="QVM2168" s="32"/>
      <c r="QVN2168" s="31"/>
      <c r="QVO2168" s="31"/>
      <c r="QVP2168" s="32"/>
      <c r="QVQ2168" s="31"/>
      <c r="QVR2168" s="31"/>
      <c r="QVS2168" s="32"/>
      <c r="QVT2168" s="31"/>
      <c r="QVU2168" s="31"/>
      <c r="QVV2168" s="32"/>
      <c r="QVW2168" s="31"/>
      <c r="QVX2168" s="31"/>
      <c r="QVY2168" s="32"/>
      <c r="QVZ2168" s="31"/>
      <c r="QWA2168" s="31"/>
      <c r="QWB2168" s="32"/>
      <c r="QWC2168" s="31"/>
      <c r="QWD2168" s="31"/>
      <c r="QWE2168" s="32"/>
      <c r="QWF2168" s="31"/>
      <c r="QWG2168" s="31"/>
      <c r="QWH2168" s="32"/>
      <c r="QWI2168" s="31"/>
      <c r="QWJ2168" s="31"/>
      <c r="QWK2168" s="32"/>
      <c r="QWL2168" s="31"/>
      <c r="QWM2168" s="31"/>
      <c r="QWN2168" s="32"/>
      <c r="QWO2168" s="31"/>
      <c r="QWP2168" s="31"/>
      <c r="QWQ2168" s="32"/>
      <c r="QWR2168" s="31"/>
      <c r="QWS2168" s="31"/>
      <c r="QWT2168" s="32"/>
      <c r="QWU2168" s="31"/>
      <c r="QWV2168" s="31"/>
      <c r="QWW2168" s="32"/>
      <c r="QWX2168" s="31"/>
      <c r="QWY2168" s="31"/>
      <c r="QWZ2168" s="32"/>
      <c r="QXA2168" s="31"/>
      <c r="QXB2168" s="31"/>
      <c r="QXC2168" s="32"/>
      <c r="QXD2168" s="31"/>
      <c r="QXE2168" s="31"/>
      <c r="QXF2168" s="32"/>
      <c r="QXG2168" s="31"/>
      <c r="QXH2168" s="31"/>
      <c r="QXI2168" s="32"/>
      <c r="QXJ2168" s="31"/>
      <c r="QXK2168" s="31"/>
      <c r="QXL2168" s="32"/>
      <c r="QXM2168" s="31"/>
      <c r="QXN2168" s="31"/>
      <c r="QXO2168" s="32"/>
      <c r="QXP2168" s="31"/>
      <c r="QXQ2168" s="31"/>
      <c r="QXR2168" s="32"/>
      <c r="QXS2168" s="31"/>
      <c r="QXT2168" s="31"/>
      <c r="QXU2168" s="32"/>
      <c r="QXV2168" s="31"/>
      <c r="QXW2168" s="31"/>
      <c r="QXX2168" s="32"/>
      <c r="QXY2168" s="31"/>
      <c r="QXZ2168" s="31"/>
      <c r="QYA2168" s="32"/>
      <c r="QYB2168" s="31"/>
      <c r="QYC2168" s="31"/>
      <c r="QYD2168" s="32"/>
      <c r="QYE2168" s="31"/>
      <c r="QYF2168" s="31"/>
      <c r="QYG2168" s="32"/>
      <c r="QYH2168" s="31"/>
      <c r="QYI2168" s="31"/>
      <c r="QYJ2168" s="32"/>
      <c r="QYK2168" s="31"/>
      <c r="QYL2168" s="31"/>
      <c r="QYM2168" s="32"/>
      <c r="QYN2168" s="31"/>
      <c r="QYO2168" s="31"/>
      <c r="QYP2168" s="32"/>
      <c r="QYQ2168" s="31"/>
      <c r="QYR2168" s="31"/>
      <c r="QYS2168" s="32"/>
      <c r="QYT2168" s="31"/>
      <c r="QYU2168" s="31"/>
      <c r="QYV2168" s="32"/>
      <c r="QYW2168" s="31"/>
      <c r="QYX2168" s="31"/>
      <c r="QYY2168" s="32"/>
      <c r="QYZ2168" s="31"/>
      <c r="QZA2168" s="31"/>
      <c r="QZB2168" s="32"/>
      <c r="QZC2168" s="31"/>
      <c r="QZD2168" s="31"/>
      <c r="QZE2168" s="32"/>
      <c r="QZF2168" s="31"/>
      <c r="QZG2168" s="31"/>
      <c r="QZH2168" s="32"/>
      <c r="QZI2168" s="31"/>
      <c r="QZJ2168" s="31"/>
      <c r="QZK2168" s="32"/>
      <c r="QZL2168" s="31"/>
      <c r="QZM2168" s="31"/>
      <c r="QZN2168" s="32"/>
      <c r="QZO2168" s="31"/>
      <c r="QZP2168" s="31"/>
      <c r="QZQ2168" s="32"/>
      <c r="QZR2168" s="31"/>
      <c r="QZS2168" s="31"/>
      <c r="QZT2168" s="32"/>
      <c r="QZU2168" s="31"/>
      <c r="QZV2168" s="31"/>
      <c r="QZW2168" s="32"/>
      <c r="QZX2168" s="31"/>
      <c r="QZY2168" s="31"/>
      <c r="QZZ2168" s="32"/>
      <c r="RAA2168" s="31"/>
      <c r="RAB2168" s="31"/>
      <c r="RAC2168" s="32"/>
      <c r="RAD2168" s="31"/>
      <c r="RAE2168" s="31"/>
      <c r="RAF2168" s="32"/>
      <c r="RAG2168" s="31"/>
      <c r="RAH2168" s="31"/>
      <c r="RAI2168" s="32"/>
      <c r="RAJ2168" s="31"/>
      <c r="RAK2168" s="31"/>
      <c r="RAL2168" s="32"/>
      <c r="RAM2168" s="31"/>
      <c r="RAN2168" s="31"/>
      <c r="RAO2168" s="32"/>
      <c r="RAP2168" s="31"/>
      <c r="RAQ2168" s="31"/>
      <c r="RAR2168" s="32"/>
      <c r="RAS2168" s="31"/>
      <c r="RAT2168" s="31"/>
      <c r="RAU2168" s="32"/>
      <c r="RAV2168" s="31"/>
      <c r="RAW2168" s="31"/>
      <c r="RAX2168" s="32"/>
      <c r="RAY2168" s="31"/>
      <c r="RAZ2168" s="31"/>
      <c r="RBA2168" s="32"/>
      <c r="RBB2168" s="31"/>
      <c r="RBC2168" s="31"/>
      <c r="RBD2168" s="32"/>
      <c r="RBE2168" s="31"/>
      <c r="RBF2168" s="31"/>
      <c r="RBG2168" s="32"/>
      <c r="RBH2168" s="31"/>
      <c r="RBI2168" s="31"/>
      <c r="RBJ2168" s="32"/>
      <c r="RBK2168" s="31"/>
      <c r="RBL2168" s="31"/>
      <c r="RBM2168" s="32"/>
      <c r="RBN2168" s="31"/>
      <c r="RBO2168" s="31"/>
      <c r="RBP2168" s="32"/>
      <c r="RBQ2168" s="31"/>
      <c r="RBR2168" s="31"/>
      <c r="RBS2168" s="32"/>
      <c r="RBT2168" s="31"/>
      <c r="RBU2168" s="31"/>
      <c r="RBV2168" s="32"/>
      <c r="RBW2168" s="31"/>
      <c r="RBX2168" s="31"/>
      <c r="RBY2168" s="32"/>
      <c r="RBZ2168" s="31"/>
      <c r="RCA2168" s="31"/>
      <c r="RCB2168" s="32"/>
      <c r="RCC2168" s="31"/>
      <c r="RCD2168" s="31"/>
      <c r="RCE2168" s="32"/>
      <c r="RCF2168" s="31"/>
      <c r="RCG2168" s="31"/>
      <c r="RCH2168" s="32"/>
      <c r="RCI2168" s="31"/>
      <c r="RCJ2168" s="31"/>
      <c r="RCK2168" s="32"/>
      <c r="RCL2168" s="31"/>
      <c r="RCM2168" s="31"/>
      <c r="RCN2168" s="32"/>
      <c r="RCO2168" s="31"/>
      <c r="RCP2168" s="31"/>
      <c r="RCQ2168" s="32"/>
      <c r="RCR2168" s="31"/>
      <c r="RCS2168" s="31"/>
      <c r="RCT2168" s="32"/>
      <c r="RCU2168" s="31"/>
      <c r="RCV2168" s="31"/>
      <c r="RCW2168" s="32"/>
      <c r="RCX2168" s="31"/>
      <c r="RCY2168" s="31"/>
      <c r="RCZ2168" s="32"/>
      <c r="RDA2168" s="31"/>
      <c r="RDB2168" s="31"/>
      <c r="RDC2168" s="32"/>
      <c r="RDD2168" s="31"/>
      <c r="RDE2168" s="31"/>
      <c r="RDF2168" s="32"/>
      <c r="RDG2168" s="31"/>
      <c r="RDH2168" s="31"/>
      <c r="RDI2168" s="32"/>
      <c r="RDJ2168" s="31"/>
      <c r="RDK2168" s="31"/>
      <c r="RDL2168" s="32"/>
      <c r="RDM2168" s="31"/>
      <c r="RDN2168" s="31"/>
      <c r="RDO2168" s="32"/>
      <c r="RDP2168" s="31"/>
      <c r="RDQ2168" s="31"/>
      <c r="RDR2168" s="32"/>
      <c r="RDS2168" s="31"/>
      <c r="RDT2168" s="31"/>
      <c r="RDU2168" s="32"/>
      <c r="RDV2168" s="31"/>
      <c r="RDW2168" s="31"/>
      <c r="RDX2168" s="32"/>
      <c r="RDY2168" s="31"/>
      <c r="RDZ2168" s="31"/>
      <c r="REA2168" s="32"/>
      <c r="REB2168" s="31"/>
      <c r="REC2168" s="31"/>
      <c r="RED2168" s="32"/>
      <c r="REE2168" s="31"/>
      <c r="REF2168" s="31"/>
      <c r="REG2168" s="32"/>
      <c r="REH2168" s="31"/>
      <c r="REI2168" s="31"/>
      <c r="REJ2168" s="32"/>
      <c r="REK2168" s="31"/>
      <c r="REL2168" s="31"/>
      <c r="REM2168" s="32"/>
      <c r="REN2168" s="31"/>
      <c r="REO2168" s="31"/>
      <c r="REP2168" s="32"/>
      <c r="REQ2168" s="31"/>
      <c r="RER2168" s="31"/>
      <c r="RES2168" s="32"/>
      <c r="RET2168" s="31"/>
      <c r="REU2168" s="31"/>
      <c r="REV2168" s="32"/>
      <c r="REW2168" s="31"/>
      <c r="REX2168" s="31"/>
      <c r="REY2168" s="32"/>
      <c r="REZ2168" s="31"/>
      <c r="RFA2168" s="31"/>
      <c r="RFB2168" s="32"/>
      <c r="RFC2168" s="31"/>
      <c r="RFD2168" s="31"/>
      <c r="RFE2168" s="32"/>
      <c r="RFF2168" s="31"/>
      <c r="RFG2168" s="31"/>
      <c r="RFH2168" s="32"/>
      <c r="RFI2168" s="31"/>
      <c r="RFJ2168" s="31"/>
      <c r="RFK2168" s="32"/>
      <c r="RFL2168" s="31"/>
      <c r="RFM2168" s="31"/>
      <c r="RFN2168" s="32"/>
      <c r="RFO2168" s="31"/>
      <c r="RFP2168" s="31"/>
      <c r="RFQ2168" s="32"/>
      <c r="RFR2168" s="31"/>
      <c r="RFS2168" s="31"/>
      <c r="RFT2168" s="32"/>
      <c r="RFU2168" s="31"/>
      <c r="RFV2168" s="31"/>
      <c r="RFW2168" s="32"/>
      <c r="RFX2168" s="31"/>
      <c r="RFY2168" s="31"/>
      <c r="RFZ2168" s="32"/>
      <c r="RGA2168" s="31"/>
      <c r="RGB2168" s="31"/>
      <c r="RGC2168" s="32"/>
      <c r="RGD2168" s="31"/>
      <c r="RGE2168" s="31"/>
      <c r="RGF2168" s="32"/>
      <c r="RGG2168" s="31"/>
      <c r="RGH2168" s="31"/>
      <c r="RGI2168" s="32"/>
      <c r="RGJ2168" s="31"/>
      <c r="RGK2168" s="31"/>
      <c r="RGL2168" s="32"/>
      <c r="RGM2168" s="31"/>
      <c r="RGN2168" s="31"/>
      <c r="RGO2168" s="32"/>
      <c r="RGP2168" s="31"/>
      <c r="RGQ2168" s="31"/>
      <c r="RGR2168" s="32"/>
      <c r="RGS2168" s="31"/>
      <c r="RGT2168" s="31"/>
      <c r="RGU2168" s="32"/>
      <c r="RGV2168" s="31"/>
      <c r="RGW2168" s="31"/>
      <c r="RGX2168" s="32"/>
      <c r="RGY2168" s="31"/>
      <c r="RGZ2168" s="31"/>
      <c r="RHA2168" s="32"/>
      <c r="RHB2168" s="31"/>
      <c r="RHC2168" s="31"/>
      <c r="RHD2168" s="32"/>
      <c r="RHE2168" s="31"/>
      <c r="RHF2168" s="31"/>
      <c r="RHG2168" s="32"/>
      <c r="RHH2168" s="31"/>
      <c r="RHI2168" s="31"/>
      <c r="RHJ2168" s="32"/>
      <c r="RHK2168" s="31"/>
      <c r="RHL2168" s="31"/>
      <c r="RHM2168" s="32"/>
      <c r="RHN2168" s="31"/>
      <c r="RHO2168" s="31"/>
      <c r="RHP2168" s="32"/>
      <c r="RHQ2168" s="31"/>
      <c r="RHR2168" s="31"/>
      <c r="RHS2168" s="32"/>
      <c r="RHT2168" s="31"/>
      <c r="RHU2168" s="31"/>
      <c r="RHV2168" s="32"/>
      <c r="RHW2168" s="31"/>
      <c r="RHX2168" s="31"/>
      <c r="RHY2168" s="32"/>
      <c r="RHZ2168" s="31"/>
      <c r="RIA2168" s="31"/>
      <c r="RIB2168" s="32"/>
      <c r="RIC2168" s="31"/>
      <c r="RID2168" s="31"/>
      <c r="RIE2168" s="32"/>
      <c r="RIF2168" s="31"/>
      <c r="RIG2168" s="31"/>
      <c r="RIH2168" s="32"/>
      <c r="RII2168" s="31"/>
      <c r="RIJ2168" s="31"/>
      <c r="RIK2168" s="32"/>
      <c r="RIL2168" s="31"/>
      <c r="RIM2168" s="31"/>
      <c r="RIN2168" s="32"/>
      <c r="RIO2168" s="31"/>
      <c r="RIP2168" s="31"/>
      <c r="RIQ2168" s="32"/>
      <c r="RIR2168" s="31"/>
      <c r="RIS2168" s="31"/>
      <c r="RIT2168" s="32"/>
      <c r="RIU2168" s="31"/>
      <c r="RIV2168" s="31"/>
      <c r="RIW2168" s="32"/>
      <c r="RIX2168" s="31"/>
      <c r="RIY2168" s="31"/>
      <c r="RIZ2168" s="32"/>
      <c r="RJA2168" s="31"/>
      <c r="RJB2168" s="31"/>
      <c r="RJC2168" s="32"/>
      <c r="RJD2168" s="31"/>
      <c r="RJE2168" s="31"/>
      <c r="RJF2168" s="32"/>
      <c r="RJG2168" s="31"/>
      <c r="RJH2168" s="31"/>
      <c r="RJI2168" s="32"/>
      <c r="RJJ2168" s="31"/>
      <c r="RJK2168" s="31"/>
      <c r="RJL2168" s="32"/>
      <c r="RJM2168" s="31"/>
      <c r="RJN2168" s="31"/>
      <c r="RJO2168" s="32"/>
      <c r="RJP2168" s="31"/>
      <c r="RJQ2168" s="31"/>
      <c r="RJR2168" s="32"/>
      <c r="RJS2168" s="31"/>
      <c r="RJT2168" s="31"/>
      <c r="RJU2168" s="32"/>
      <c r="RJV2168" s="31"/>
      <c r="RJW2168" s="31"/>
      <c r="RJX2168" s="32"/>
      <c r="RJY2168" s="31"/>
      <c r="RJZ2168" s="31"/>
      <c r="RKA2168" s="32"/>
      <c r="RKB2168" s="31"/>
      <c r="RKC2168" s="31"/>
      <c r="RKD2168" s="32"/>
      <c r="RKE2168" s="31"/>
      <c r="RKF2168" s="31"/>
      <c r="RKG2168" s="32"/>
      <c r="RKH2168" s="31"/>
      <c r="RKI2168" s="31"/>
      <c r="RKJ2168" s="32"/>
      <c r="RKK2168" s="31"/>
      <c r="RKL2168" s="31"/>
      <c r="RKM2168" s="32"/>
      <c r="RKN2168" s="31"/>
      <c r="RKO2168" s="31"/>
      <c r="RKP2168" s="32"/>
      <c r="RKQ2168" s="31"/>
      <c r="RKR2168" s="31"/>
      <c r="RKS2168" s="32"/>
      <c r="RKT2168" s="31"/>
      <c r="RKU2168" s="31"/>
      <c r="RKV2168" s="32"/>
      <c r="RKW2168" s="31"/>
      <c r="RKX2168" s="31"/>
      <c r="RKY2168" s="32"/>
      <c r="RKZ2168" s="31"/>
      <c r="RLA2168" s="31"/>
      <c r="RLB2168" s="32"/>
      <c r="RLC2168" s="31"/>
      <c r="RLD2168" s="31"/>
      <c r="RLE2168" s="32"/>
      <c r="RLF2168" s="31"/>
      <c r="RLG2168" s="31"/>
      <c r="RLH2168" s="32"/>
      <c r="RLI2168" s="31"/>
      <c r="RLJ2168" s="31"/>
      <c r="RLK2168" s="32"/>
      <c r="RLL2168" s="31"/>
      <c r="RLM2168" s="31"/>
      <c r="RLN2168" s="32"/>
      <c r="RLO2168" s="31"/>
      <c r="RLP2168" s="31"/>
      <c r="RLQ2168" s="32"/>
      <c r="RLR2168" s="31"/>
      <c r="RLS2168" s="31"/>
      <c r="RLT2168" s="32"/>
      <c r="RLU2168" s="31"/>
      <c r="RLV2168" s="31"/>
      <c r="RLW2168" s="32"/>
      <c r="RLX2168" s="31"/>
      <c r="RLY2168" s="31"/>
      <c r="RLZ2168" s="32"/>
      <c r="RMA2168" s="31"/>
      <c r="RMB2168" s="31"/>
      <c r="RMC2168" s="32"/>
      <c r="RMD2168" s="31"/>
      <c r="RME2168" s="31"/>
      <c r="RMF2168" s="32"/>
      <c r="RMG2168" s="31"/>
      <c r="RMH2168" s="31"/>
      <c r="RMI2168" s="32"/>
      <c r="RMJ2168" s="31"/>
      <c r="RMK2168" s="31"/>
      <c r="RML2168" s="32"/>
      <c r="RMM2168" s="31"/>
      <c r="RMN2168" s="31"/>
      <c r="RMO2168" s="32"/>
      <c r="RMP2168" s="31"/>
      <c r="RMQ2168" s="31"/>
      <c r="RMR2168" s="32"/>
      <c r="RMS2168" s="31"/>
      <c r="RMT2168" s="31"/>
      <c r="RMU2168" s="32"/>
      <c r="RMV2168" s="31"/>
      <c r="RMW2168" s="31"/>
      <c r="RMX2168" s="32"/>
      <c r="RMY2168" s="31"/>
      <c r="RMZ2168" s="31"/>
      <c r="RNA2168" s="32"/>
      <c r="RNB2168" s="31"/>
      <c r="RNC2168" s="31"/>
      <c r="RND2168" s="32"/>
      <c r="RNE2168" s="31"/>
      <c r="RNF2168" s="31"/>
      <c r="RNG2168" s="32"/>
      <c r="RNH2168" s="31"/>
      <c r="RNI2168" s="31"/>
      <c r="RNJ2168" s="32"/>
      <c r="RNK2168" s="31"/>
      <c r="RNL2168" s="31"/>
      <c r="RNM2168" s="32"/>
      <c r="RNN2168" s="31"/>
      <c r="RNO2168" s="31"/>
      <c r="RNP2168" s="32"/>
      <c r="RNQ2168" s="31"/>
      <c r="RNR2168" s="31"/>
      <c r="RNS2168" s="32"/>
      <c r="RNT2168" s="31"/>
      <c r="RNU2168" s="31"/>
      <c r="RNV2168" s="32"/>
      <c r="RNW2168" s="31"/>
      <c r="RNX2168" s="31"/>
      <c r="RNY2168" s="32"/>
      <c r="RNZ2168" s="31"/>
      <c r="ROA2168" s="31"/>
      <c r="ROB2168" s="32"/>
      <c r="ROC2168" s="31"/>
      <c r="ROD2168" s="31"/>
      <c r="ROE2168" s="32"/>
      <c r="ROF2168" s="31"/>
      <c r="ROG2168" s="31"/>
      <c r="ROH2168" s="32"/>
      <c r="ROI2168" s="31"/>
      <c r="ROJ2168" s="31"/>
      <c r="ROK2168" s="32"/>
      <c r="ROL2168" s="31"/>
      <c r="ROM2168" s="31"/>
      <c r="RON2168" s="32"/>
      <c r="ROO2168" s="31"/>
      <c r="ROP2168" s="31"/>
      <c r="ROQ2168" s="32"/>
      <c r="ROR2168" s="31"/>
      <c r="ROS2168" s="31"/>
      <c r="ROT2168" s="32"/>
      <c r="ROU2168" s="31"/>
      <c r="ROV2168" s="31"/>
      <c r="ROW2168" s="32"/>
      <c r="ROX2168" s="31"/>
      <c r="ROY2168" s="31"/>
      <c r="ROZ2168" s="32"/>
      <c r="RPA2168" s="31"/>
      <c r="RPB2168" s="31"/>
      <c r="RPC2168" s="32"/>
      <c r="RPD2168" s="31"/>
      <c r="RPE2168" s="31"/>
      <c r="RPF2168" s="32"/>
      <c r="RPG2168" s="31"/>
      <c r="RPH2168" s="31"/>
      <c r="RPI2168" s="32"/>
      <c r="RPJ2168" s="31"/>
      <c r="RPK2168" s="31"/>
      <c r="RPL2168" s="32"/>
      <c r="RPM2168" s="31"/>
      <c r="RPN2168" s="31"/>
      <c r="RPO2168" s="32"/>
      <c r="RPP2168" s="31"/>
      <c r="RPQ2168" s="31"/>
      <c r="RPR2168" s="32"/>
      <c r="RPS2168" s="31"/>
      <c r="RPT2168" s="31"/>
      <c r="RPU2168" s="32"/>
      <c r="RPV2168" s="31"/>
      <c r="RPW2168" s="31"/>
      <c r="RPX2168" s="32"/>
      <c r="RPY2168" s="31"/>
      <c r="RPZ2168" s="31"/>
      <c r="RQA2168" s="32"/>
      <c r="RQB2168" s="31"/>
      <c r="RQC2168" s="31"/>
      <c r="RQD2168" s="32"/>
      <c r="RQE2168" s="31"/>
      <c r="RQF2168" s="31"/>
      <c r="RQG2168" s="32"/>
      <c r="RQH2168" s="31"/>
      <c r="RQI2168" s="31"/>
      <c r="RQJ2168" s="32"/>
      <c r="RQK2168" s="31"/>
      <c r="RQL2168" s="31"/>
      <c r="RQM2168" s="32"/>
      <c r="RQN2168" s="31"/>
      <c r="RQO2168" s="31"/>
      <c r="RQP2168" s="32"/>
      <c r="RQQ2168" s="31"/>
      <c r="RQR2168" s="31"/>
      <c r="RQS2168" s="32"/>
      <c r="RQT2168" s="31"/>
      <c r="RQU2168" s="31"/>
      <c r="RQV2168" s="32"/>
      <c r="RQW2168" s="31"/>
      <c r="RQX2168" s="31"/>
      <c r="RQY2168" s="32"/>
      <c r="RQZ2168" s="31"/>
      <c r="RRA2168" s="31"/>
      <c r="RRB2168" s="32"/>
      <c r="RRC2168" s="31"/>
      <c r="RRD2168" s="31"/>
      <c r="RRE2168" s="32"/>
      <c r="RRF2168" s="31"/>
      <c r="RRG2168" s="31"/>
      <c r="RRH2168" s="32"/>
      <c r="RRI2168" s="31"/>
      <c r="RRJ2168" s="31"/>
      <c r="RRK2168" s="32"/>
      <c r="RRL2168" s="31"/>
      <c r="RRM2168" s="31"/>
      <c r="RRN2168" s="32"/>
      <c r="RRO2168" s="31"/>
      <c r="RRP2168" s="31"/>
      <c r="RRQ2168" s="32"/>
      <c r="RRR2168" s="31"/>
      <c r="RRS2168" s="31"/>
      <c r="RRT2168" s="32"/>
      <c r="RRU2168" s="31"/>
      <c r="RRV2168" s="31"/>
      <c r="RRW2168" s="32"/>
      <c r="RRX2168" s="31"/>
      <c r="RRY2168" s="31"/>
      <c r="RRZ2168" s="32"/>
      <c r="RSA2168" s="31"/>
      <c r="RSB2168" s="31"/>
      <c r="RSC2168" s="32"/>
      <c r="RSD2168" s="31"/>
      <c r="RSE2168" s="31"/>
      <c r="RSF2168" s="32"/>
      <c r="RSG2168" s="31"/>
      <c r="RSH2168" s="31"/>
      <c r="RSI2168" s="32"/>
      <c r="RSJ2168" s="31"/>
      <c r="RSK2168" s="31"/>
      <c r="RSL2168" s="32"/>
      <c r="RSM2168" s="31"/>
      <c r="RSN2168" s="31"/>
      <c r="RSO2168" s="32"/>
      <c r="RSP2168" s="31"/>
      <c r="RSQ2168" s="31"/>
      <c r="RSR2168" s="32"/>
      <c r="RSS2168" s="31"/>
      <c r="RST2168" s="31"/>
      <c r="RSU2168" s="32"/>
      <c r="RSV2168" s="31"/>
      <c r="RSW2168" s="31"/>
      <c r="RSX2168" s="32"/>
      <c r="RSY2168" s="31"/>
      <c r="RSZ2168" s="31"/>
      <c r="RTA2168" s="32"/>
      <c r="RTB2168" s="31"/>
      <c r="RTC2168" s="31"/>
      <c r="RTD2168" s="32"/>
      <c r="RTE2168" s="31"/>
      <c r="RTF2168" s="31"/>
      <c r="RTG2168" s="32"/>
      <c r="RTH2168" s="31"/>
      <c r="RTI2168" s="31"/>
      <c r="RTJ2168" s="32"/>
      <c r="RTK2168" s="31"/>
      <c r="RTL2168" s="31"/>
      <c r="RTM2168" s="32"/>
      <c r="RTN2168" s="31"/>
      <c r="RTO2168" s="31"/>
      <c r="RTP2168" s="32"/>
      <c r="RTQ2168" s="31"/>
      <c r="RTR2168" s="31"/>
      <c r="RTS2168" s="32"/>
      <c r="RTT2168" s="31"/>
      <c r="RTU2168" s="31"/>
      <c r="RTV2168" s="32"/>
      <c r="RTW2168" s="31"/>
      <c r="RTX2168" s="31"/>
      <c r="RTY2168" s="32"/>
      <c r="RTZ2168" s="31"/>
      <c r="RUA2168" s="31"/>
      <c r="RUB2168" s="32"/>
      <c r="RUC2168" s="31"/>
      <c r="RUD2168" s="31"/>
      <c r="RUE2168" s="32"/>
      <c r="RUF2168" s="31"/>
      <c r="RUG2168" s="31"/>
      <c r="RUH2168" s="32"/>
      <c r="RUI2168" s="31"/>
      <c r="RUJ2168" s="31"/>
      <c r="RUK2168" s="32"/>
      <c r="RUL2168" s="31"/>
      <c r="RUM2168" s="31"/>
      <c r="RUN2168" s="32"/>
      <c r="RUO2168" s="31"/>
      <c r="RUP2168" s="31"/>
      <c r="RUQ2168" s="32"/>
      <c r="RUR2168" s="31"/>
      <c r="RUS2168" s="31"/>
      <c r="RUT2168" s="32"/>
      <c r="RUU2168" s="31"/>
      <c r="RUV2168" s="31"/>
      <c r="RUW2168" s="32"/>
      <c r="RUX2168" s="31"/>
      <c r="RUY2168" s="31"/>
      <c r="RUZ2168" s="32"/>
      <c r="RVA2168" s="31"/>
      <c r="RVB2168" s="31"/>
      <c r="RVC2168" s="32"/>
      <c r="RVD2168" s="31"/>
      <c r="RVE2168" s="31"/>
      <c r="RVF2168" s="32"/>
      <c r="RVG2168" s="31"/>
      <c r="RVH2168" s="31"/>
      <c r="RVI2168" s="32"/>
      <c r="RVJ2168" s="31"/>
      <c r="RVK2168" s="31"/>
      <c r="RVL2168" s="32"/>
      <c r="RVM2168" s="31"/>
      <c r="RVN2168" s="31"/>
      <c r="RVO2168" s="32"/>
      <c r="RVP2168" s="31"/>
      <c r="RVQ2168" s="31"/>
      <c r="RVR2168" s="32"/>
      <c r="RVS2168" s="31"/>
      <c r="RVT2168" s="31"/>
      <c r="RVU2168" s="32"/>
      <c r="RVV2168" s="31"/>
      <c r="RVW2168" s="31"/>
      <c r="RVX2168" s="32"/>
      <c r="RVY2168" s="31"/>
      <c r="RVZ2168" s="31"/>
      <c r="RWA2168" s="32"/>
      <c r="RWB2168" s="31"/>
      <c r="RWC2168" s="31"/>
      <c r="RWD2168" s="32"/>
      <c r="RWE2168" s="31"/>
      <c r="RWF2168" s="31"/>
      <c r="RWG2168" s="32"/>
      <c r="RWH2168" s="31"/>
      <c r="RWI2168" s="31"/>
      <c r="RWJ2168" s="32"/>
      <c r="RWK2168" s="31"/>
      <c r="RWL2168" s="31"/>
      <c r="RWM2168" s="32"/>
      <c r="RWN2168" s="31"/>
      <c r="RWO2168" s="31"/>
      <c r="RWP2168" s="32"/>
      <c r="RWQ2168" s="31"/>
      <c r="RWR2168" s="31"/>
      <c r="RWS2168" s="32"/>
      <c r="RWT2168" s="31"/>
      <c r="RWU2168" s="31"/>
      <c r="RWV2168" s="32"/>
      <c r="RWW2168" s="31"/>
      <c r="RWX2168" s="31"/>
      <c r="RWY2168" s="32"/>
      <c r="RWZ2168" s="31"/>
      <c r="RXA2168" s="31"/>
      <c r="RXB2168" s="32"/>
      <c r="RXC2168" s="31"/>
      <c r="RXD2168" s="31"/>
      <c r="RXE2168" s="32"/>
      <c r="RXF2168" s="31"/>
      <c r="RXG2168" s="31"/>
      <c r="RXH2168" s="32"/>
      <c r="RXI2168" s="31"/>
      <c r="RXJ2168" s="31"/>
      <c r="RXK2168" s="32"/>
      <c r="RXL2168" s="31"/>
      <c r="RXM2168" s="31"/>
      <c r="RXN2168" s="32"/>
      <c r="RXO2168" s="31"/>
      <c r="RXP2168" s="31"/>
      <c r="RXQ2168" s="32"/>
      <c r="RXR2168" s="31"/>
      <c r="RXS2168" s="31"/>
      <c r="RXT2168" s="32"/>
      <c r="RXU2168" s="31"/>
      <c r="RXV2168" s="31"/>
      <c r="RXW2168" s="32"/>
      <c r="RXX2168" s="31"/>
      <c r="RXY2168" s="31"/>
      <c r="RXZ2168" s="32"/>
      <c r="RYA2168" s="31"/>
      <c r="RYB2168" s="31"/>
      <c r="RYC2168" s="32"/>
      <c r="RYD2168" s="31"/>
      <c r="RYE2168" s="31"/>
      <c r="RYF2168" s="32"/>
      <c r="RYG2168" s="31"/>
      <c r="RYH2168" s="31"/>
      <c r="RYI2168" s="32"/>
      <c r="RYJ2168" s="31"/>
      <c r="RYK2168" s="31"/>
      <c r="RYL2168" s="32"/>
      <c r="RYM2168" s="31"/>
      <c r="RYN2168" s="31"/>
      <c r="RYO2168" s="32"/>
      <c r="RYP2168" s="31"/>
      <c r="RYQ2168" s="31"/>
      <c r="RYR2168" s="32"/>
      <c r="RYS2168" s="31"/>
      <c r="RYT2168" s="31"/>
      <c r="RYU2168" s="32"/>
      <c r="RYV2168" s="31"/>
      <c r="RYW2168" s="31"/>
      <c r="RYX2168" s="32"/>
      <c r="RYY2168" s="31"/>
      <c r="RYZ2168" s="31"/>
      <c r="RZA2168" s="32"/>
      <c r="RZB2168" s="31"/>
      <c r="RZC2168" s="31"/>
      <c r="RZD2168" s="32"/>
      <c r="RZE2168" s="31"/>
      <c r="RZF2168" s="31"/>
      <c r="RZG2168" s="32"/>
      <c r="RZH2168" s="31"/>
      <c r="RZI2168" s="31"/>
      <c r="RZJ2168" s="32"/>
      <c r="RZK2168" s="31"/>
      <c r="RZL2168" s="31"/>
      <c r="RZM2168" s="32"/>
      <c r="RZN2168" s="31"/>
      <c r="RZO2168" s="31"/>
      <c r="RZP2168" s="32"/>
      <c r="RZQ2168" s="31"/>
      <c r="RZR2168" s="31"/>
      <c r="RZS2168" s="32"/>
      <c r="RZT2168" s="31"/>
      <c r="RZU2168" s="31"/>
      <c r="RZV2168" s="32"/>
      <c r="RZW2168" s="31"/>
      <c r="RZX2168" s="31"/>
      <c r="RZY2168" s="32"/>
      <c r="RZZ2168" s="31"/>
      <c r="SAA2168" s="31"/>
      <c r="SAB2168" s="32"/>
      <c r="SAC2168" s="31"/>
      <c r="SAD2168" s="31"/>
      <c r="SAE2168" s="32"/>
      <c r="SAF2168" s="31"/>
      <c r="SAG2168" s="31"/>
      <c r="SAH2168" s="32"/>
      <c r="SAI2168" s="31"/>
      <c r="SAJ2168" s="31"/>
      <c r="SAK2168" s="32"/>
      <c r="SAL2168" s="31"/>
      <c r="SAM2168" s="31"/>
      <c r="SAN2168" s="32"/>
      <c r="SAO2168" s="31"/>
      <c r="SAP2168" s="31"/>
      <c r="SAQ2168" s="32"/>
      <c r="SAR2168" s="31"/>
      <c r="SAS2168" s="31"/>
      <c r="SAT2168" s="32"/>
      <c r="SAU2168" s="31"/>
      <c r="SAV2168" s="31"/>
      <c r="SAW2168" s="32"/>
      <c r="SAX2168" s="31"/>
      <c r="SAY2168" s="31"/>
      <c r="SAZ2168" s="32"/>
      <c r="SBA2168" s="31"/>
      <c r="SBB2168" s="31"/>
      <c r="SBC2168" s="32"/>
      <c r="SBD2168" s="31"/>
      <c r="SBE2168" s="31"/>
      <c r="SBF2168" s="32"/>
      <c r="SBG2168" s="31"/>
      <c r="SBH2168" s="31"/>
      <c r="SBI2168" s="32"/>
      <c r="SBJ2168" s="31"/>
      <c r="SBK2168" s="31"/>
      <c r="SBL2168" s="32"/>
      <c r="SBM2168" s="31"/>
      <c r="SBN2168" s="31"/>
      <c r="SBO2168" s="32"/>
      <c r="SBP2168" s="31"/>
      <c r="SBQ2168" s="31"/>
      <c r="SBR2168" s="32"/>
      <c r="SBS2168" s="31"/>
      <c r="SBT2168" s="31"/>
      <c r="SBU2168" s="32"/>
      <c r="SBV2168" s="31"/>
      <c r="SBW2168" s="31"/>
      <c r="SBX2168" s="32"/>
      <c r="SBY2168" s="31"/>
      <c r="SBZ2168" s="31"/>
      <c r="SCA2168" s="32"/>
      <c r="SCB2168" s="31"/>
      <c r="SCC2168" s="31"/>
      <c r="SCD2168" s="32"/>
      <c r="SCE2168" s="31"/>
      <c r="SCF2168" s="31"/>
      <c r="SCG2168" s="32"/>
      <c r="SCH2168" s="31"/>
      <c r="SCI2168" s="31"/>
      <c r="SCJ2168" s="32"/>
      <c r="SCK2168" s="31"/>
      <c r="SCL2168" s="31"/>
      <c r="SCM2168" s="32"/>
      <c r="SCN2168" s="31"/>
      <c r="SCO2168" s="31"/>
      <c r="SCP2168" s="32"/>
      <c r="SCQ2168" s="31"/>
      <c r="SCR2168" s="31"/>
      <c r="SCS2168" s="32"/>
      <c r="SCT2168" s="31"/>
      <c r="SCU2168" s="31"/>
      <c r="SCV2168" s="32"/>
      <c r="SCW2168" s="31"/>
      <c r="SCX2168" s="31"/>
      <c r="SCY2168" s="32"/>
      <c r="SCZ2168" s="31"/>
      <c r="SDA2168" s="31"/>
      <c r="SDB2168" s="32"/>
      <c r="SDC2168" s="31"/>
      <c r="SDD2168" s="31"/>
      <c r="SDE2168" s="32"/>
      <c r="SDF2168" s="31"/>
      <c r="SDG2168" s="31"/>
      <c r="SDH2168" s="32"/>
      <c r="SDI2168" s="31"/>
      <c r="SDJ2168" s="31"/>
      <c r="SDK2168" s="32"/>
      <c r="SDL2168" s="31"/>
      <c r="SDM2168" s="31"/>
      <c r="SDN2168" s="32"/>
      <c r="SDO2168" s="31"/>
      <c r="SDP2168" s="31"/>
      <c r="SDQ2168" s="32"/>
      <c r="SDR2168" s="31"/>
      <c r="SDS2168" s="31"/>
      <c r="SDT2168" s="32"/>
      <c r="SDU2168" s="31"/>
      <c r="SDV2168" s="31"/>
      <c r="SDW2168" s="32"/>
      <c r="SDX2168" s="31"/>
      <c r="SDY2168" s="31"/>
      <c r="SDZ2168" s="32"/>
      <c r="SEA2168" s="31"/>
      <c r="SEB2168" s="31"/>
      <c r="SEC2168" s="32"/>
      <c r="SED2168" s="31"/>
      <c r="SEE2168" s="31"/>
      <c r="SEF2168" s="32"/>
      <c r="SEG2168" s="31"/>
      <c r="SEH2168" s="31"/>
      <c r="SEI2168" s="32"/>
      <c r="SEJ2168" s="31"/>
      <c r="SEK2168" s="31"/>
      <c r="SEL2168" s="32"/>
      <c r="SEM2168" s="31"/>
      <c r="SEN2168" s="31"/>
      <c r="SEO2168" s="32"/>
      <c r="SEP2168" s="31"/>
      <c r="SEQ2168" s="31"/>
      <c r="SER2168" s="32"/>
      <c r="SES2168" s="31"/>
      <c r="SET2168" s="31"/>
      <c r="SEU2168" s="32"/>
      <c r="SEV2168" s="31"/>
      <c r="SEW2168" s="31"/>
      <c r="SEX2168" s="32"/>
      <c r="SEY2168" s="31"/>
      <c r="SEZ2168" s="31"/>
      <c r="SFA2168" s="32"/>
      <c r="SFB2168" s="31"/>
      <c r="SFC2168" s="31"/>
      <c r="SFD2168" s="32"/>
      <c r="SFE2168" s="31"/>
      <c r="SFF2168" s="31"/>
      <c r="SFG2168" s="32"/>
      <c r="SFH2168" s="31"/>
      <c r="SFI2168" s="31"/>
      <c r="SFJ2168" s="32"/>
      <c r="SFK2168" s="31"/>
      <c r="SFL2168" s="31"/>
      <c r="SFM2168" s="32"/>
      <c r="SFN2168" s="31"/>
      <c r="SFO2168" s="31"/>
      <c r="SFP2168" s="32"/>
      <c r="SFQ2168" s="31"/>
      <c r="SFR2168" s="31"/>
      <c r="SFS2168" s="32"/>
      <c r="SFT2168" s="31"/>
      <c r="SFU2168" s="31"/>
      <c r="SFV2168" s="32"/>
      <c r="SFW2168" s="31"/>
      <c r="SFX2168" s="31"/>
      <c r="SFY2168" s="32"/>
      <c r="SFZ2168" s="31"/>
      <c r="SGA2168" s="31"/>
      <c r="SGB2168" s="32"/>
      <c r="SGC2168" s="31"/>
      <c r="SGD2168" s="31"/>
      <c r="SGE2168" s="32"/>
      <c r="SGF2168" s="31"/>
      <c r="SGG2168" s="31"/>
      <c r="SGH2168" s="32"/>
      <c r="SGI2168" s="31"/>
      <c r="SGJ2168" s="31"/>
      <c r="SGK2168" s="32"/>
      <c r="SGL2168" s="31"/>
      <c r="SGM2168" s="31"/>
      <c r="SGN2168" s="32"/>
      <c r="SGO2168" s="31"/>
      <c r="SGP2168" s="31"/>
      <c r="SGQ2168" s="32"/>
      <c r="SGR2168" s="31"/>
      <c r="SGS2168" s="31"/>
      <c r="SGT2168" s="32"/>
      <c r="SGU2168" s="31"/>
      <c r="SGV2168" s="31"/>
      <c r="SGW2168" s="32"/>
      <c r="SGX2168" s="31"/>
      <c r="SGY2168" s="31"/>
      <c r="SGZ2168" s="32"/>
      <c r="SHA2168" s="31"/>
      <c r="SHB2168" s="31"/>
      <c r="SHC2168" s="32"/>
      <c r="SHD2168" s="31"/>
      <c r="SHE2168" s="31"/>
      <c r="SHF2168" s="32"/>
      <c r="SHG2168" s="31"/>
      <c r="SHH2168" s="31"/>
      <c r="SHI2168" s="32"/>
      <c r="SHJ2168" s="31"/>
      <c r="SHK2168" s="31"/>
      <c r="SHL2168" s="32"/>
      <c r="SHM2168" s="31"/>
      <c r="SHN2168" s="31"/>
      <c r="SHO2168" s="32"/>
      <c r="SHP2168" s="31"/>
      <c r="SHQ2168" s="31"/>
      <c r="SHR2168" s="32"/>
      <c r="SHS2168" s="31"/>
      <c r="SHT2168" s="31"/>
      <c r="SHU2168" s="32"/>
      <c r="SHV2168" s="31"/>
      <c r="SHW2168" s="31"/>
      <c r="SHX2168" s="32"/>
      <c r="SHY2168" s="31"/>
      <c r="SHZ2168" s="31"/>
      <c r="SIA2168" s="32"/>
      <c r="SIB2168" s="31"/>
      <c r="SIC2168" s="31"/>
      <c r="SID2168" s="32"/>
      <c r="SIE2168" s="31"/>
      <c r="SIF2168" s="31"/>
      <c r="SIG2168" s="32"/>
      <c r="SIH2168" s="31"/>
      <c r="SII2168" s="31"/>
      <c r="SIJ2168" s="32"/>
      <c r="SIK2168" s="31"/>
      <c r="SIL2168" s="31"/>
      <c r="SIM2168" s="32"/>
      <c r="SIN2168" s="31"/>
      <c r="SIO2168" s="31"/>
      <c r="SIP2168" s="32"/>
      <c r="SIQ2168" s="31"/>
      <c r="SIR2168" s="31"/>
      <c r="SIS2168" s="32"/>
      <c r="SIT2168" s="31"/>
      <c r="SIU2168" s="31"/>
      <c r="SIV2168" s="32"/>
      <c r="SIW2168" s="31"/>
      <c r="SIX2168" s="31"/>
      <c r="SIY2168" s="32"/>
      <c r="SIZ2168" s="31"/>
      <c r="SJA2168" s="31"/>
      <c r="SJB2168" s="32"/>
      <c r="SJC2168" s="31"/>
      <c r="SJD2168" s="31"/>
      <c r="SJE2168" s="32"/>
      <c r="SJF2168" s="31"/>
      <c r="SJG2168" s="31"/>
      <c r="SJH2168" s="32"/>
      <c r="SJI2168" s="31"/>
      <c r="SJJ2168" s="31"/>
      <c r="SJK2168" s="32"/>
      <c r="SJL2168" s="31"/>
      <c r="SJM2168" s="31"/>
      <c r="SJN2168" s="32"/>
      <c r="SJO2168" s="31"/>
      <c r="SJP2168" s="31"/>
      <c r="SJQ2168" s="32"/>
      <c r="SJR2168" s="31"/>
      <c r="SJS2168" s="31"/>
      <c r="SJT2168" s="32"/>
      <c r="SJU2168" s="31"/>
      <c r="SJV2168" s="31"/>
      <c r="SJW2168" s="32"/>
      <c r="SJX2168" s="31"/>
      <c r="SJY2168" s="31"/>
      <c r="SJZ2168" s="32"/>
      <c r="SKA2168" s="31"/>
      <c r="SKB2168" s="31"/>
      <c r="SKC2168" s="32"/>
      <c r="SKD2168" s="31"/>
      <c r="SKE2168" s="31"/>
      <c r="SKF2168" s="32"/>
      <c r="SKG2168" s="31"/>
      <c r="SKH2168" s="31"/>
      <c r="SKI2168" s="32"/>
      <c r="SKJ2168" s="31"/>
      <c r="SKK2168" s="31"/>
      <c r="SKL2168" s="32"/>
      <c r="SKM2168" s="31"/>
      <c r="SKN2168" s="31"/>
      <c r="SKO2168" s="32"/>
      <c r="SKP2168" s="31"/>
      <c r="SKQ2168" s="31"/>
      <c r="SKR2168" s="32"/>
      <c r="SKS2168" s="31"/>
      <c r="SKT2168" s="31"/>
      <c r="SKU2168" s="32"/>
      <c r="SKV2168" s="31"/>
      <c r="SKW2168" s="31"/>
      <c r="SKX2168" s="32"/>
      <c r="SKY2168" s="31"/>
      <c r="SKZ2168" s="31"/>
      <c r="SLA2168" s="32"/>
      <c r="SLB2168" s="31"/>
      <c r="SLC2168" s="31"/>
      <c r="SLD2168" s="32"/>
      <c r="SLE2168" s="31"/>
      <c r="SLF2168" s="31"/>
      <c r="SLG2168" s="32"/>
      <c r="SLH2168" s="31"/>
      <c r="SLI2168" s="31"/>
      <c r="SLJ2168" s="32"/>
      <c r="SLK2168" s="31"/>
      <c r="SLL2168" s="31"/>
      <c r="SLM2168" s="32"/>
      <c r="SLN2168" s="31"/>
      <c r="SLO2168" s="31"/>
      <c r="SLP2168" s="32"/>
      <c r="SLQ2168" s="31"/>
      <c r="SLR2168" s="31"/>
      <c r="SLS2168" s="32"/>
      <c r="SLT2168" s="31"/>
      <c r="SLU2168" s="31"/>
      <c r="SLV2168" s="32"/>
      <c r="SLW2168" s="31"/>
      <c r="SLX2168" s="31"/>
      <c r="SLY2168" s="32"/>
      <c r="SLZ2168" s="31"/>
      <c r="SMA2168" s="31"/>
      <c r="SMB2168" s="32"/>
      <c r="SMC2168" s="31"/>
      <c r="SMD2168" s="31"/>
      <c r="SME2168" s="32"/>
      <c r="SMF2168" s="31"/>
      <c r="SMG2168" s="31"/>
      <c r="SMH2168" s="32"/>
      <c r="SMI2168" s="31"/>
      <c r="SMJ2168" s="31"/>
      <c r="SMK2168" s="32"/>
      <c r="SML2168" s="31"/>
      <c r="SMM2168" s="31"/>
      <c r="SMN2168" s="32"/>
      <c r="SMO2168" s="31"/>
      <c r="SMP2168" s="31"/>
      <c r="SMQ2168" s="32"/>
      <c r="SMR2168" s="31"/>
      <c r="SMS2168" s="31"/>
      <c r="SMT2168" s="32"/>
      <c r="SMU2168" s="31"/>
      <c r="SMV2168" s="31"/>
      <c r="SMW2168" s="32"/>
      <c r="SMX2168" s="31"/>
      <c r="SMY2168" s="31"/>
      <c r="SMZ2168" s="32"/>
      <c r="SNA2168" s="31"/>
      <c r="SNB2168" s="31"/>
      <c r="SNC2168" s="32"/>
      <c r="SND2168" s="31"/>
      <c r="SNE2168" s="31"/>
      <c r="SNF2168" s="32"/>
      <c r="SNG2168" s="31"/>
      <c r="SNH2168" s="31"/>
      <c r="SNI2168" s="32"/>
      <c r="SNJ2168" s="31"/>
      <c r="SNK2168" s="31"/>
      <c r="SNL2168" s="32"/>
      <c r="SNM2168" s="31"/>
      <c r="SNN2168" s="31"/>
      <c r="SNO2168" s="32"/>
      <c r="SNP2168" s="31"/>
      <c r="SNQ2168" s="31"/>
      <c r="SNR2168" s="32"/>
      <c r="SNS2168" s="31"/>
      <c r="SNT2168" s="31"/>
      <c r="SNU2168" s="32"/>
      <c r="SNV2168" s="31"/>
      <c r="SNW2168" s="31"/>
      <c r="SNX2168" s="32"/>
      <c r="SNY2168" s="31"/>
      <c r="SNZ2168" s="31"/>
      <c r="SOA2168" s="32"/>
      <c r="SOB2168" s="31"/>
      <c r="SOC2168" s="31"/>
      <c r="SOD2168" s="32"/>
      <c r="SOE2168" s="31"/>
      <c r="SOF2168" s="31"/>
      <c r="SOG2168" s="32"/>
      <c r="SOH2168" s="31"/>
      <c r="SOI2168" s="31"/>
      <c r="SOJ2168" s="32"/>
      <c r="SOK2168" s="31"/>
      <c r="SOL2168" s="31"/>
      <c r="SOM2168" s="32"/>
      <c r="SON2168" s="31"/>
      <c r="SOO2168" s="31"/>
      <c r="SOP2168" s="32"/>
      <c r="SOQ2168" s="31"/>
      <c r="SOR2168" s="31"/>
      <c r="SOS2168" s="32"/>
      <c r="SOT2168" s="31"/>
      <c r="SOU2168" s="31"/>
      <c r="SOV2168" s="32"/>
      <c r="SOW2168" s="31"/>
      <c r="SOX2168" s="31"/>
      <c r="SOY2168" s="32"/>
      <c r="SOZ2168" s="31"/>
      <c r="SPA2168" s="31"/>
      <c r="SPB2168" s="32"/>
      <c r="SPC2168" s="31"/>
      <c r="SPD2168" s="31"/>
      <c r="SPE2168" s="32"/>
      <c r="SPF2168" s="31"/>
      <c r="SPG2168" s="31"/>
      <c r="SPH2168" s="32"/>
      <c r="SPI2168" s="31"/>
      <c r="SPJ2168" s="31"/>
      <c r="SPK2168" s="32"/>
      <c r="SPL2168" s="31"/>
      <c r="SPM2168" s="31"/>
      <c r="SPN2168" s="32"/>
      <c r="SPO2168" s="31"/>
      <c r="SPP2168" s="31"/>
      <c r="SPQ2168" s="32"/>
      <c r="SPR2168" s="31"/>
      <c r="SPS2168" s="31"/>
      <c r="SPT2168" s="32"/>
      <c r="SPU2168" s="31"/>
      <c r="SPV2168" s="31"/>
      <c r="SPW2168" s="32"/>
      <c r="SPX2168" s="31"/>
      <c r="SPY2168" s="31"/>
      <c r="SPZ2168" s="32"/>
      <c r="SQA2168" s="31"/>
      <c r="SQB2168" s="31"/>
      <c r="SQC2168" s="32"/>
      <c r="SQD2168" s="31"/>
      <c r="SQE2168" s="31"/>
      <c r="SQF2168" s="32"/>
      <c r="SQG2168" s="31"/>
      <c r="SQH2168" s="31"/>
      <c r="SQI2168" s="32"/>
      <c r="SQJ2168" s="31"/>
      <c r="SQK2168" s="31"/>
      <c r="SQL2168" s="32"/>
      <c r="SQM2168" s="31"/>
      <c r="SQN2168" s="31"/>
      <c r="SQO2168" s="32"/>
      <c r="SQP2168" s="31"/>
      <c r="SQQ2168" s="31"/>
      <c r="SQR2168" s="32"/>
      <c r="SQS2168" s="31"/>
      <c r="SQT2168" s="31"/>
      <c r="SQU2168" s="32"/>
      <c r="SQV2168" s="31"/>
      <c r="SQW2168" s="31"/>
      <c r="SQX2168" s="32"/>
      <c r="SQY2168" s="31"/>
      <c r="SQZ2168" s="31"/>
      <c r="SRA2168" s="32"/>
      <c r="SRB2168" s="31"/>
      <c r="SRC2168" s="31"/>
      <c r="SRD2168" s="32"/>
      <c r="SRE2168" s="31"/>
      <c r="SRF2168" s="31"/>
      <c r="SRG2168" s="32"/>
      <c r="SRH2168" s="31"/>
      <c r="SRI2168" s="31"/>
      <c r="SRJ2168" s="32"/>
      <c r="SRK2168" s="31"/>
      <c r="SRL2168" s="31"/>
      <c r="SRM2168" s="32"/>
      <c r="SRN2168" s="31"/>
      <c r="SRO2168" s="31"/>
      <c r="SRP2168" s="32"/>
      <c r="SRQ2168" s="31"/>
      <c r="SRR2168" s="31"/>
      <c r="SRS2168" s="32"/>
      <c r="SRT2168" s="31"/>
      <c r="SRU2168" s="31"/>
      <c r="SRV2168" s="32"/>
      <c r="SRW2168" s="31"/>
      <c r="SRX2168" s="31"/>
      <c r="SRY2168" s="32"/>
      <c r="SRZ2168" s="31"/>
      <c r="SSA2168" s="31"/>
      <c r="SSB2168" s="32"/>
      <c r="SSC2168" s="31"/>
      <c r="SSD2168" s="31"/>
      <c r="SSE2168" s="32"/>
      <c r="SSF2168" s="31"/>
      <c r="SSG2168" s="31"/>
      <c r="SSH2168" s="32"/>
      <c r="SSI2168" s="31"/>
      <c r="SSJ2168" s="31"/>
      <c r="SSK2168" s="32"/>
      <c r="SSL2168" s="31"/>
      <c r="SSM2168" s="31"/>
      <c r="SSN2168" s="32"/>
      <c r="SSO2168" s="31"/>
      <c r="SSP2168" s="31"/>
      <c r="SSQ2168" s="32"/>
      <c r="SSR2168" s="31"/>
      <c r="SSS2168" s="31"/>
      <c r="SST2168" s="32"/>
      <c r="SSU2168" s="31"/>
      <c r="SSV2168" s="31"/>
      <c r="SSW2168" s="32"/>
      <c r="SSX2168" s="31"/>
      <c r="SSY2168" s="31"/>
      <c r="SSZ2168" s="32"/>
      <c r="STA2168" s="31"/>
      <c r="STB2168" s="31"/>
      <c r="STC2168" s="32"/>
      <c r="STD2168" s="31"/>
      <c r="STE2168" s="31"/>
      <c r="STF2168" s="32"/>
      <c r="STG2168" s="31"/>
      <c r="STH2168" s="31"/>
      <c r="STI2168" s="32"/>
      <c r="STJ2168" s="31"/>
      <c r="STK2168" s="31"/>
      <c r="STL2168" s="32"/>
      <c r="STM2168" s="31"/>
      <c r="STN2168" s="31"/>
      <c r="STO2168" s="32"/>
      <c r="STP2168" s="31"/>
      <c r="STQ2168" s="31"/>
      <c r="STR2168" s="32"/>
      <c r="STS2168" s="31"/>
      <c r="STT2168" s="31"/>
      <c r="STU2168" s="32"/>
      <c r="STV2168" s="31"/>
      <c r="STW2168" s="31"/>
      <c r="STX2168" s="32"/>
      <c r="STY2168" s="31"/>
      <c r="STZ2168" s="31"/>
      <c r="SUA2168" s="32"/>
      <c r="SUB2168" s="31"/>
      <c r="SUC2168" s="31"/>
      <c r="SUD2168" s="32"/>
      <c r="SUE2168" s="31"/>
      <c r="SUF2168" s="31"/>
      <c r="SUG2168" s="32"/>
      <c r="SUH2168" s="31"/>
      <c r="SUI2168" s="31"/>
      <c r="SUJ2168" s="32"/>
      <c r="SUK2168" s="31"/>
      <c r="SUL2168" s="31"/>
      <c r="SUM2168" s="32"/>
      <c r="SUN2168" s="31"/>
      <c r="SUO2168" s="31"/>
      <c r="SUP2168" s="32"/>
      <c r="SUQ2168" s="31"/>
      <c r="SUR2168" s="31"/>
      <c r="SUS2168" s="32"/>
      <c r="SUT2168" s="31"/>
      <c r="SUU2168" s="31"/>
      <c r="SUV2168" s="32"/>
      <c r="SUW2168" s="31"/>
      <c r="SUX2168" s="31"/>
      <c r="SUY2168" s="32"/>
      <c r="SUZ2168" s="31"/>
      <c r="SVA2168" s="31"/>
      <c r="SVB2168" s="32"/>
      <c r="SVC2168" s="31"/>
      <c r="SVD2168" s="31"/>
      <c r="SVE2168" s="32"/>
      <c r="SVF2168" s="31"/>
      <c r="SVG2168" s="31"/>
      <c r="SVH2168" s="32"/>
      <c r="SVI2168" s="31"/>
      <c r="SVJ2168" s="31"/>
      <c r="SVK2168" s="32"/>
      <c r="SVL2168" s="31"/>
      <c r="SVM2168" s="31"/>
      <c r="SVN2168" s="32"/>
      <c r="SVO2168" s="31"/>
      <c r="SVP2168" s="31"/>
      <c r="SVQ2168" s="32"/>
      <c r="SVR2168" s="31"/>
      <c r="SVS2168" s="31"/>
      <c r="SVT2168" s="32"/>
      <c r="SVU2168" s="31"/>
      <c r="SVV2168" s="31"/>
      <c r="SVW2168" s="32"/>
      <c r="SVX2168" s="31"/>
      <c r="SVY2168" s="31"/>
      <c r="SVZ2168" s="32"/>
      <c r="SWA2168" s="31"/>
      <c r="SWB2168" s="31"/>
      <c r="SWC2168" s="32"/>
      <c r="SWD2168" s="31"/>
      <c r="SWE2168" s="31"/>
      <c r="SWF2168" s="32"/>
      <c r="SWG2168" s="31"/>
      <c r="SWH2168" s="31"/>
      <c r="SWI2168" s="32"/>
      <c r="SWJ2168" s="31"/>
      <c r="SWK2168" s="31"/>
      <c r="SWL2168" s="32"/>
      <c r="SWM2168" s="31"/>
      <c r="SWN2168" s="31"/>
      <c r="SWO2168" s="32"/>
      <c r="SWP2168" s="31"/>
      <c r="SWQ2168" s="31"/>
      <c r="SWR2168" s="32"/>
      <c r="SWS2168" s="31"/>
      <c r="SWT2168" s="31"/>
      <c r="SWU2168" s="32"/>
      <c r="SWV2168" s="31"/>
      <c r="SWW2168" s="31"/>
      <c r="SWX2168" s="32"/>
      <c r="SWY2168" s="31"/>
      <c r="SWZ2168" s="31"/>
      <c r="SXA2168" s="32"/>
      <c r="SXB2168" s="31"/>
      <c r="SXC2168" s="31"/>
      <c r="SXD2168" s="32"/>
      <c r="SXE2168" s="31"/>
      <c r="SXF2168" s="31"/>
      <c r="SXG2168" s="32"/>
      <c r="SXH2168" s="31"/>
      <c r="SXI2168" s="31"/>
      <c r="SXJ2168" s="32"/>
      <c r="SXK2168" s="31"/>
      <c r="SXL2168" s="31"/>
      <c r="SXM2168" s="32"/>
      <c r="SXN2168" s="31"/>
      <c r="SXO2168" s="31"/>
      <c r="SXP2168" s="32"/>
      <c r="SXQ2168" s="31"/>
      <c r="SXR2168" s="31"/>
      <c r="SXS2168" s="32"/>
      <c r="SXT2168" s="31"/>
      <c r="SXU2168" s="31"/>
      <c r="SXV2168" s="32"/>
      <c r="SXW2168" s="31"/>
      <c r="SXX2168" s="31"/>
      <c r="SXY2168" s="32"/>
      <c r="SXZ2168" s="31"/>
      <c r="SYA2168" s="31"/>
      <c r="SYB2168" s="32"/>
      <c r="SYC2168" s="31"/>
      <c r="SYD2168" s="31"/>
      <c r="SYE2168" s="32"/>
      <c r="SYF2168" s="31"/>
      <c r="SYG2168" s="31"/>
      <c r="SYH2168" s="32"/>
      <c r="SYI2168" s="31"/>
      <c r="SYJ2168" s="31"/>
      <c r="SYK2168" s="32"/>
      <c r="SYL2168" s="31"/>
      <c r="SYM2168" s="31"/>
      <c r="SYN2168" s="32"/>
      <c r="SYO2168" s="31"/>
      <c r="SYP2168" s="31"/>
      <c r="SYQ2168" s="32"/>
      <c r="SYR2168" s="31"/>
      <c r="SYS2168" s="31"/>
      <c r="SYT2168" s="32"/>
      <c r="SYU2168" s="31"/>
      <c r="SYV2168" s="31"/>
      <c r="SYW2168" s="32"/>
      <c r="SYX2168" s="31"/>
      <c r="SYY2168" s="31"/>
      <c r="SYZ2168" s="32"/>
      <c r="SZA2168" s="31"/>
      <c r="SZB2168" s="31"/>
      <c r="SZC2168" s="32"/>
      <c r="SZD2168" s="31"/>
      <c r="SZE2168" s="31"/>
      <c r="SZF2168" s="32"/>
      <c r="SZG2168" s="31"/>
      <c r="SZH2168" s="31"/>
      <c r="SZI2168" s="32"/>
      <c r="SZJ2168" s="31"/>
      <c r="SZK2168" s="31"/>
      <c r="SZL2168" s="32"/>
      <c r="SZM2168" s="31"/>
      <c r="SZN2168" s="31"/>
      <c r="SZO2168" s="32"/>
      <c r="SZP2168" s="31"/>
      <c r="SZQ2168" s="31"/>
      <c r="SZR2168" s="32"/>
      <c r="SZS2168" s="31"/>
      <c r="SZT2168" s="31"/>
      <c r="SZU2168" s="32"/>
      <c r="SZV2168" s="31"/>
      <c r="SZW2168" s="31"/>
      <c r="SZX2168" s="32"/>
      <c r="SZY2168" s="31"/>
      <c r="SZZ2168" s="31"/>
      <c r="TAA2168" s="32"/>
      <c r="TAB2168" s="31"/>
      <c r="TAC2168" s="31"/>
      <c r="TAD2168" s="32"/>
      <c r="TAE2168" s="31"/>
      <c r="TAF2168" s="31"/>
      <c r="TAG2168" s="32"/>
      <c r="TAH2168" s="31"/>
      <c r="TAI2168" s="31"/>
      <c r="TAJ2168" s="32"/>
      <c r="TAK2168" s="31"/>
      <c r="TAL2168" s="31"/>
      <c r="TAM2168" s="32"/>
      <c r="TAN2168" s="31"/>
      <c r="TAO2168" s="31"/>
      <c r="TAP2168" s="32"/>
      <c r="TAQ2168" s="31"/>
      <c r="TAR2168" s="31"/>
      <c r="TAS2168" s="32"/>
      <c r="TAT2168" s="31"/>
      <c r="TAU2168" s="31"/>
      <c r="TAV2168" s="32"/>
      <c r="TAW2168" s="31"/>
      <c r="TAX2168" s="31"/>
      <c r="TAY2168" s="32"/>
      <c r="TAZ2168" s="31"/>
      <c r="TBA2168" s="31"/>
      <c r="TBB2168" s="32"/>
      <c r="TBC2168" s="31"/>
      <c r="TBD2168" s="31"/>
      <c r="TBE2168" s="32"/>
      <c r="TBF2168" s="31"/>
      <c r="TBG2168" s="31"/>
      <c r="TBH2168" s="32"/>
      <c r="TBI2168" s="31"/>
      <c r="TBJ2168" s="31"/>
      <c r="TBK2168" s="32"/>
      <c r="TBL2168" s="31"/>
      <c r="TBM2168" s="31"/>
      <c r="TBN2168" s="32"/>
      <c r="TBO2168" s="31"/>
      <c r="TBP2168" s="31"/>
      <c r="TBQ2168" s="32"/>
      <c r="TBR2168" s="31"/>
      <c r="TBS2168" s="31"/>
      <c r="TBT2168" s="32"/>
      <c r="TBU2168" s="31"/>
      <c r="TBV2168" s="31"/>
      <c r="TBW2168" s="32"/>
      <c r="TBX2168" s="31"/>
      <c r="TBY2168" s="31"/>
      <c r="TBZ2168" s="32"/>
      <c r="TCA2168" s="31"/>
      <c r="TCB2168" s="31"/>
      <c r="TCC2168" s="32"/>
      <c r="TCD2168" s="31"/>
      <c r="TCE2168" s="31"/>
      <c r="TCF2168" s="32"/>
      <c r="TCG2168" s="31"/>
      <c r="TCH2168" s="31"/>
      <c r="TCI2168" s="32"/>
      <c r="TCJ2168" s="31"/>
      <c r="TCK2168" s="31"/>
      <c r="TCL2168" s="32"/>
      <c r="TCM2168" s="31"/>
      <c r="TCN2168" s="31"/>
      <c r="TCO2168" s="32"/>
      <c r="TCP2168" s="31"/>
      <c r="TCQ2168" s="31"/>
      <c r="TCR2168" s="32"/>
      <c r="TCS2168" s="31"/>
      <c r="TCT2168" s="31"/>
      <c r="TCU2168" s="32"/>
      <c r="TCV2168" s="31"/>
      <c r="TCW2168" s="31"/>
      <c r="TCX2168" s="32"/>
      <c r="TCY2168" s="31"/>
      <c r="TCZ2168" s="31"/>
      <c r="TDA2168" s="32"/>
      <c r="TDB2168" s="31"/>
      <c r="TDC2168" s="31"/>
      <c r="TDD2168" s="32"/>
      <c r="TDE2168" s="31"/>
      <c r="TDF2168" s="31"/>
      <c r="TDG2168" s="32"/>
      <c r="TDH2168" s="31"/>
      <c r="TDI2168" s="31"/>
      <c r="TDJ2168" s="32"/>
      <c r="TDK2168" s="31"/>
      <c r="TDL2168" s="31"/>
      <c r="TDM2168" s="32"/>
      <c r="TDN2168" s="31"/>
      <c r="TDO2168" s="31"/>
      <c r="TDP2168" s="32"/>
      <c r="TDQ2168" s="31"/>
      <c r="TDR2168" s="31"/>
      <c r="TDS2168" s="32"/>
      <c r="TDT2168" s="31"/>
      <c r="TDU2168" s="31"/>
      <c r="TDV2168" s="32"/>
      <c r="TDW2168" s="31"/>
      <c r="TDX2168" s="31"/>
      <c r="TDY2168" s="32"/>
      <c r="TDZ2168" s="31"/>
      <c r="TEA2168" s="31"/>
      <c r="TEB2168" s="32"/>
      <c r="TEC2168" s="31"/>
      <c r="TED2168" s="31"/>
      <c r="TEE2168" s="32"/>
      <c r="TEF2168" s="31"/>
      <c r="TEG2168" s="31"/>
      <c r="TEH2168" s="32"/>
      <c r="TEI2168" s="31"/>
      <c r="TEJ2168" s="31"/>
      <c r="TEK2168" s="32"/>
      <c r="TEL2168" s="31"/>
      <c r="TEM2168" s="31"/>
      <c r="TEN2168" s="32"/>
      <c r="TEO2168" s="31"/>
      <c r="TEP2168" s="31"/>
      <c r="TEQ2168" s="32"/>
      <c r="TER2168" s="31"/>
      <c r="TES2168" s="31"/>
      <c r="TET2168" s="32"/>
      <c r="TEU2168" s="31"/>
      <c r="TEV2168" s="31"/>
      <c r="TEW2168" s="32"/>
      <c r="TEX2168" s="31"/>
      <c r="TEY2168" s="31"/>
      <c r="TEZ2168" s="32"/>
      <c r="TFA2168" s="31"/>
      <c r="TFB2168" s="31"/>
      <c r="TFC2168" s="32"/>
      <c r="TFD2168" s="31"/>
      <c r="TFE2168" s="31"/>
      <c r="TFF2168" s="32"/>
      <c r="TFG2168" s="31"/>
      <c r="TFH2168" s="31"/>
      <c r="TFI2168" s="32"/>
      <c r="TFJ2168" s="31"/>
      <c r="TFK2168" s="31"/>
      <c r="TFL2168" s="32"/>
      <c r="TFM2168" s="31"/>
      <c r="TFN2168" s="31"/>
      <c r="TFO2168" s="32"/>
      <c r="TFP2168" s="31"/>
      <c r="TFQ2168" s="31"/>
      <c r="TFR2168" s="32"/>
      <c r="TFS2168" s="31"/>
      <c r="TFT2168" s="31"/>
      <c r="TFU2168" s="32"/>
      <c r="TFV2168" s="31"/>
      <c r="TFW2168" s="31"/>
      <c r="TFX2168" s="32"/>
      <c r="TFY2168" s="31"/>
      <c r="TFZ2168" s="31"/>
      <c r="TGA2168" s="32"/>
      <c r="TGB2168" s="31"/>
      <c r="TGC2168" s="31"/>
      <c r="TGD2168" s="32"/>
      <c r="TGE2168" s="31"/>
      <c r="TGF2168" s="31"/>
      <c r="TGG2168" s="32"/>
      <c r="TGH2168" s="31"/>
      <c r="TGI2168" s="31"/>
      <c r="TGJ2168" s="32"/>
      <c r="TGK2168" s="31"/>
      <c r="TGL2168" s="31"/>
      <c r="TGM2168" s="32"/>
      <c r="TGN2168" s="31"/>
      <c r="TGO2168" s="31"/>
      <c r="TGP2168" s="32"/>
      <c r="TGQ2168" s="31"/>
      <c r="TGR2168" s="31"/>
      <c r="TGS2168" s="32"/>
      <c r="TGT2168" s="31"/>
      <c r="TGU2168" s="31"/>
      <c r="TGV2168" s="32"/>
      <c r="TGW2168" s="31"/>
      <c r="TGX2168" s="31"/>
      <c r="TGY2168" s="32"/>
      <c r="TGZ2168" s="31"/>
      <c r="THA2168" s="31"/>
      <c r="THB2168" s="32"/>
      <c r="THC2168" s="31"/>
      <c r="THD2168" s="31"/>
      <c r="THE2168" s="32"/>
      <c r="THF2168" s="31"/>
      <c r="THG2168" s="31"/>
      <c r="THH2168" s="32"/>
      <c r="THI2168" s="31"/>
      <c r="THJ2168" s="31"/>
      <c r="THK2168" s="32"/>
      <c r="THL2168" s="31"/>
      <c r="THM2168" s="31"/>
      <c r="THN2168" s="32"/>
      <c r="THO2168" s="31"/>
      <c r="THP2168" s="31"/>
      <c r="THQ2168" s="32"/>
      <c r="THR2168" s="31"/>
      <c r="THS2168" s="31"/>
      <c r="THT2168" s="32"/>
      <c r="THU2168" s="31"/>
      <c r="THV2168" s="31"/>
      <c r="THW2168" s="32"/>
      <c r="THX2168" s="31"/>
      <c r="THY2168" s="31"/>
      <c r="THZ2168" s="32"/>
      <c r="TIA2168" s="31"/>
      <c r="TIB2168" s="31"/>
      <c r="TIC2168" s="32"/>
      <c r="TID2168" s="31"/>
      <c r="TIE2168" s="31"/>
      <c r="TIF2168" s="32"/>
      <c r="TIG2168" s="31"/>
      <c r="TIH2168" s="31"/>
      <c r="TII2168" s="32"/>
      <c r="TIJ2168" s="31"/>
      <c r="TIK2168" s="31"/>
      <c r="TIL2168" s="32"/>
      <c r="TIM2168" s="31"/>
      <c r="TIN2168" s="31"/>
      <c r="TIO2168" s="32"/>
      <c r="TIP2168" s="31"/>
      <c r="TIQ2168" s="31"/>
      <c r="TIR2168" s="32"/>
      <c r="TIS2168" s="31"/>
      <c r="TIT2168" s="31"/>
      <c r="TIU2168" s="32"/>
      <c r="TIV2168" s="31"/>
      <c r="TIW2168" s="31"/>
      <c r="TIX2168" s="32"/>
      <c r="TIY2168" s="31"/>
      <c r="TIZ2168" s="31"/>
      <c r="TJA2168" s="32"/>
      <c r="TJB2168" s="31"/>
      <c r="TJC2168" s="31"/>
      <c r="TJD2168" s="32"/>
      <c r="TJE2168" s="31"/>
      <c r="TJF2168" s="31"/>
      <c r="TJG2168" s="32"/>
      <c r="TJH2168" s="31"/>
      <c r="TJI2168" s="31"/>
      <c r="TJJ2168" s="32"/>
      <c r="TJK2168" s="31"/>
      <c r="TJL2168" s="31"/>
      <c r="TJM2168" s="32"/>
      <c r="TJN2168" s="31"/>
      <c r="TJO2168" s="31"/>
      <c r="TJP2168" s="32"/>
      <c r="TJQ2168" s="31"/>
      <c r="TJR2168" s="31"/>
      <c r="TJS2168" s="32"/>
      <c r="TJT2168" s="31"/>
      <c r="TJU2168" s="31"/>
      <c r="TJV2168" s="32"/>
      <c r="TJW2168" s="31"/>
      <c r="TJX2168" s="31"/>
      <c r="TJY2168" s="32"/>
      <c r="TJZ2168" s="31"/>
      <c r="TKA2168" s="31"/>
      <c r="TKB2168" s="32"/>
      <c r="TKC2168" s="31"/>
      <c r="TKD2168" s="31"/>
      <c r="TKE2168" s="32"/>
      <c r="TKF2168" s="31"/>
      <c r="TKG2168" s="31"/>
      <c r="TKH2168" s="32"/>
      <c r="TKI2168" s="31"/>
      <c r="TKJ2168" s="31"/>
      <c r="TKK2168" s="32"/>
      <c r="TKL2168" s="31"/>
      <c r="TKM2168" s="31"/>
      <c r="TKN2168" s="32"/>
      <c r="TKO2168" s="31"/>
      <c r="TKP2168" s="31"/>
      <c r="TKQ2168" s="32"/>
      <c r="TKR2168" s="31"/>
      <c r="TKS2168" s="31"/>
      <c r="TKT2168" s="32"/>
      <c r="TKU2168" s="31"/>
      <c r="TKV2168" s="31"/>
      <c r="TKW2168" s="32"/>
      <c r="TKX2168" s="31"/>
      <c r="TKY2168" s="31"/>
      <c r="TKZ2168" s="32"/>
      <c r="TLA2168" s="31"/>
      <c r="TLB2168" s="31"/>
      <c r="TLC2168" s="32"/>
      <c r="TLD2168" s="31"/>
      <c r="TLE2168" s="31"/>
      <c r="TLF2168" s="32"/>
      <c r="TLG2168" s="31"/>
      <c r="TLH2168" s="31"/>
      <c r="TLI2168" s="32"/>
      <c r="TLJ2168" s="31"/>
      <c r="TLK2168" s="31"/>
      <c r="TLL2168" s="32"/>
      <c r="TLM2168" s="31"/>
      <c r="TLN2168" s="31"/>
      <c r="TLO2168" s="32"/>
      <c r="TLP2168" s="31"/>
      <c r="TLQ2168" s="31"/>
      <c r="TLR2168" s="32"/>
      <c r="TLS2168" s="31"/>
      <c r="TLT2168" s="31"/>
      <c r="TLU2168" s="32"/>
      <c r="TLV2168" s="31"/>
      <c r="TLW2168" s="31"/>
      <c r="TLX2168" s="32"/>
      <c r="TLY2168" s="31"/>
      <c r="TLZ2168" s="31"/>
      <c r="TMA2168" s="32"/>
      <c r="TMB2168" s="31"/>
      <c r="TMC2168" s="31"/>
      <c r="TMD2168" s="32"/>
      <c r="TME2168" s="31"/>
      <c r="TMF2168" s="31"/>
      <c r="TMG2168" s="32"/>
      <c r="TMH2168" s="31"/>
      <c r="TMI2168" s="31"/>
      <c r="TMJ2168" s="32"/>
      <c r="TMK2168" s="31"/>
      <c r="TML2168" s="31"/>
      <c r="TMM2168" s="32"/>
      <c r="TMN2168" s="31"/>
      <c r="TMO2168" s="31"/>
      <c r="TMP2168" s="32"/>
      <c r="TMQ2168" s="31"/>
      <c r="TMR2168" s="31"/>
      <c r="TMS2168" s="32"/>
      <c r="TMT2168" s="31"/>
      <c r="TMU2168" s="31"/>
      <c r="TMV2168" s="32"/>
      <c r="TMW2168" s="31"/>
      <c r="TMX2168" s="31"/>
      <c r="TMY2168" s="32"/>
      <c r="TMZ2168" s="31"/>
      <c r="TNA2168" s="31"/>
      <c r="TNB2168" s="32"/>
      <c r="TNC2168" s="31"/>
      <c r="TND2168" s="31"/>
      <c r="TNE2168" s="32"/>
      <c r="TNF2168" s="31"/>
      <c r="TNG2168" s="31"/>
      <c r="TNH2168" s="32"/>
      <c r="TNI2168" s="31"/>
      <c r="TNJ2168" s="31"/>
      <c r="TNK2168" s="32"/>
      <c r="TNL2168" s="31"/>
      <c r="TNM2168" s="31"/>
      <c r="TNN2168" s="32"/>
      <c r="TNO2168" s="31"/>
      <c r="TNP2168" s="31"/>
      <c r="TNQ2168" s="32"/>
      <c r="TNR2168" s="31"/>
      <c r="TNS2168" s="31"/>
      <c r="TNT2168" s="32"/>
      <c r="TNU2168" s="31"/>
      <c r="TNV2168" s="31"/>
      <c r="TNW2168" s="32"/>
      <c r="TNX2168" s="31"/>
      <c r="TNY2168" s="31"/>
      <c r="TNZ2168" s="32"/>
      <c r="TOA2168" s="31"/>
      <c r="TOB2168" s="31"/>
      <c r="TOC2168" s="32"/>
      <c r="TOD2168" s="31"/>
      <c r="TOE2168" s="31"/>
      <c r="TOF2168" s="32"/>
      <c r="TOG2168" s="31"/>
      <c r="TOH2168" s="31"/>
      <c r="TOI2168" s="32"/>
      <c r="TOJ2168" s="31"/>
      <c r="TOK2168" s="31"/>
      <c r="TOL2168" s="32"/>
      <c r="TOM2168" s="31"/>
      <c r="TON2168" s="31"/>
      <c r="TOO2168" s="32"/>
      <c r="TOP2168" s="31"/>
      <c r="TOQ2168" s="31"/>
      <c r="TOR2168" s="32"/>
      <c r="TOS2168" s="31"/>
      <c r="TOT2168" s="31"/>
      <c r="TOU2168" s="32"/>
      <c r="TOV2168" s="31"/>
      <c r="TOW2168" s="31"/>
      <c r="TOX2168" s="32"/>
      <c r="TOY2168" s="31"/>
      <c r="TOZ2168" s="31"/>
      <c r="TPA2168" s="32"/>
      <c r="TPB2168" s="31"/>
      <c r="TPC2168" s="31"/>
      <c r="TPD2168" s="32"/>
      <c r="TPE2168" s="31"/>
      <c r="TPF2168" s="31"/>
      <c r="TPG2168" s="32"/>
      <c r="TPH2168" s="31"/>
      <c r="TPI2168" s="31"/>
      <c r="TPJ2168" s="32"/>
      <c r="TPK2168" s="31"/>
      <c r="TPL2168" s="31"/>
      <c r="TPM2168" s="32"/>
      <c r="TPN2168" s="31"/>
      <c r="TPO2168" s="31"/>
      <c r="TPP2168" s="32"/>
      <c r="TPQ2168" s="31"/>
      <c r="TPR2168" s="31"/>
      <c r="TPS2168" s="32"/>
      <c r="TPT2168" s="31"/>
      <c r="TPU2168" s="31"/>
      <c r="TPV2168" s="32"/>
      <c r="TPW2168" s="31"/>
      <c r="TPX2168" s="31"/>
      <c r="TPY2168" s="32"/>
      <c r="TPZ2168" s="31"/>
      <c r="TQA2168" s="31"/>
      <c r="TQB2168" s="32"/>
      <c r="TQC2168" s="31"/>
      <c r="TQD2168" s="31"/>
      <c r="TQE2168" s="32"/>
      <c r="TQF2168" s="31"/>
      <c r="TQG2168" s="31"/>
      <c r="TQH2168" s="32"/>
      <c r="TQI2168" s="31"/>
      <c r="TQJ2168" s="31"/>
      <c r="TQK2168" s="32"/>
      <c r="TQL2168" s="31"/>
      <c r="TQM2168" s="31"/>
      <c r="TQN2168" s="32"/>
      <c r="TQO2168" s="31"/>
      <c r="TQP2168" s="31"/>
      <c r="TQQ2168" s="32"/>
      <c r="TQR2168" s="31"/>
      <c r="TQS2168" s="31"/>
      <c r="TQT2168" s="32"/>
      <c r="TQU2168" s="31"/>
      <c r="TQV2168" s="31"/>
      <c r="TQW2168" s="32"/>
      <c r="TQX2168" s="31"/>
      <c r="TQY2168" s="31"/>
      <c r="TQZ2168" s="32"/>
      <c r="TRA2168" s="31"/>
      <c r="TRB2168" s="31"/>
      <c r="TRC2168" s="32"/>
      <c r="TRD2168" s="31"/>
      <c r="TRE2168" s="31"/>
      <c r="TRF2168" s="32"/>
      <c r="TRG2168" s="31"/>
      <c r="TRH2168" s="31"/>
      <c r="TRI2168" s="32"/>
      <c r="TRJ2168" s="31"/>
      <c r="TRK2168" s="31"/>
      <c r="TRL2168" s="32"/>
      <c r="TRM2168" s="31"/>
      <c r="TRN2168" s="31"/>
      <c r="TRO2168" s="32"/>
      <c r="TRP2168" s="31"/>
      <c r="TRQ2168" s="31"/>
      <c r="TRR2168" s="32"/>
      <c r="TRS2168" s="31"/>
      <c r="TRT2168" s="31"/>
      <c r="TRU2168" s="32"/>
      <c r="TRV2168" s="31"/>
      <c r="TRW2168" s="31"/>
      <c r="TRX2168" s="32"/>
      <c r="TRY2168" s="31"/>
      <c r="TRZ2168" s="31"/>
      <c r="TSA2168" s="32"/>
      <c r="TSB2168" s="31"/>
      <c r="TSC2168" s="31"/>
      <c r="TSD2168" s="32"/>
      <c r="TSE2168" s="31"/>
      <c r="TSF2168" s="31"/>
      <c r="TSG2168" s="32"/>
      <c r="TSH2168" s="31"/>
      <c r="TSI2168" s="31"/>
      <c r="TSJ2168" s="32"/>
      <c r="TSK2168" s="31"/>
      <c r="TSL2168" s="31"/>
      <c r="TSM2168" s="32"/>
      <c r="TSN2168" s="31"/>
      <c r="TSO2168" s="31"/>
      <c r="TSP2168" s="32"/>
      <c r="TSQ2168" s="31"/>
      <c r="TSR2168" s="31"/>
      <c r="TSS2168" s="32"/>
      <c r="TST2168" s="31"/>
      <c r="TSU2168" s="31"/>
      <c r="TSV2168" s="32"/>
      <c r="TSW2168" s="31"/>
      <c r="TSX2168" s="31"/>
      <c r="TSY2168" s="32"/>
      <c r="TSZ2168" s="31"/>
      <c r="TTA2168" s="31"/>
      <c r="TTB2168" s="32"/>
      <c r="TTC2168" s="31"/>
      <c r="TTD2168" s="31"/>
      <c r="TTE2168" s="32"/>
      <c r="TTF2168" s="31"/>
      <c r="TTG2168" s="31"/>
      <c r="TTH2168" s="32"/>
      <c r="TTI2168" s="31"/>
      <c r="TTJ2168" s="31"/>
      <c r="TTK2168" s="32"/>
      <c r="TTL2168" s="31"/>
      <c r="TTM2168" s="31"/>
      <c r="TTN2168" s="32"/>
      <c r="TTO2168" s="31"/>
      <c r="TTP2168" s="31"/>
      <c r="TTQ2168" s="32"/>
      <c r="TTR2168" s="31"/>
      <c r="TTS2168" s="31"/>
      <c r="TTT2168" s="32"/>
      <c r="TTU2168" s="31"/>
      <c r="TTV2168" s="31"/>
      <c r="TTW2168" s="32"/>
      <c r="TTX2168" s="31"/>
      <c r="TTY2168" s="31"/>
      <c r="TTZ2168" s="32"/>
      <c r="TUA2168" s="31"/>
      <c r="TUB2168" s="31"/>
      <c r="TUC2168" s="32"/>
      <c r="TUD2168" s="31"/>
      <c r="TUE2168" s="31"/>
      <c r="TUF2168" s="32"/>
      <c r="TUG2168" s="31"/>
      <c r="TUH2168" s="31"/>
      <c r="TUI2168" s="32"/>
      <c r="TUJ2168" s="31"/>
      <c r="TUK2168" s="31"/>
      <c r="TUL2168" s="32"/>
      <c r="TUM2168" s="31"/>
      <c r="TUN2168" s="31"/>
      <c r="TUO2168" s="32"/>
      <c r="TUP2168" s="31"/>
      <c r="TUQ2168" s="31"/>
      <c r="TUR2168" s="32"/>
      <c r="TUS2168" s="31"/>
      <c r="TUT2168" s="31"/>
      <c r="TUU2168" s="32"/>
      <c r="TUV2168" s="31"/>
      <c r="TUW2168" s="31"/>
      <c r="TUX2168" s="32"/>
      <c r="TUY2168" s="31"/>
      <c r="TUZ2168" s="31"/>
      <c r="TVA2168" s="32"/>
      <c r="TVB2168" s="31"/>
      <c r="TVC2168" s="31"/>
      <c r="TVD2168" s="32"/>
      <c r="TVE2168" s="31"/>
      <c r="TVF2168" s="31"/>
      <c r="TVG2168" s="32"/>
      <c r="TVH2168" s="31"/>
      <c r="TVI2168" s="31"/>
      <c r="TVJ2168" s="32"/>
      <c r="TVK2168" s="31"/>
      <c r="TVL2168" s="31"/>
      <c r="TVM2168" s="32"/>
      <c r="TVN2168" s="31"/>
      <c r="TVO2168" s="31"/>
      <c r="TVP2168" s="32"/>
      <c r="TVQ2168" s="31"/>
      <c r="TVR2168" s="31"/>
      <c r="TVS2168" s="32"/>
      <c r="TVT2168" s="31"/>
      <c r="TVU2168" s="31"/>
      <c r="TVV2168" s="32"/>
      <c r="TVW2168" s="31"/>
      <c r="TVX2168" s="31"/>
      <c r="TVY2168" s="32"/>
      <c r="TVZ2168" s="31"/>
      <c r="TWA2168" s="31"/>
      <c r="TWB2168" s="32"/>
      <c r="TWC2168" s="31"/>
      <c r="TWD2168" s="31"/>
      <c r="TWE2168" s="32"/>
      <c r="TWF2168" s="31"/>
      <c r="TWG2168" s="31"/>
      <c r="TWH2168" s="32"/>
      <c r="TWI2168" s="31"/>
      <c r="TWJ2168" s="31"/>
      <c r="TWK2168" s="32"/>
      <c r="TWL2168" s="31"/>
      <c r="TWM2168" s="31"/>
      <c r="TWN2168" s="32"/>
      <c r="TWO2168" s="31"/>
      <c r="TWP2168" s="31"/>
      <c r="TWQ2168" s="32"/>
      <c r="TWR2168" s="31"/>
      <c r="TWS2168" s="31"/>
      <c r="TWT2168" s="32"/>
      <c r="TWU2168" s="31"/>
      <c r="TWV2168" s="31"/>
      <c r="TWW2168" s="32"/>
      <c r="TWX2168" s="31"/>
      <c r="TWY2168" s="31"/>
      <c r="TWZ2168" s="32"/>
      <c r="TXA2168" s="31"/>
      <c r="TXB2168" s="31"/>
      <c r="TXC2168" s="32"/>
      <c r="TXD2168" s="31"/>
      <c r="TXE2168" s="31"/>
      <c r="TXF2168" s="32"/>
      <c r="TXG2168" s="31"/>
      <c r="TXH2168" s="31"/>
      <c r="TXI2168" s="32"/>
      <c r="TXJ2168" s="31"/>
      <c r="TXK2168" s="31"/>
      <c r="TXL2168" s="32"/>
      <c r="TXM2168" s="31"/>
      <c r="TXN2168" s="31"/>
      <c r="TXO2168" s="32"/>
      <c r="TXP2168" s="31"/>
      <c r="TXQ2168" s="31"/>
      <c r="TXR2168" s="32"/>
      <c r="TXS2168" s="31"/>
      <c r="TXT2168" s="31"/>
      <c r="TXU2168" s="32"/>
      <c r="TXV2168" s="31"/>
      <c r="TXW2168" s="31"/>
      <c r="TXX2168" s="32"/>
      <c r="TXY2168" s="31"/>
      <c r="TXZ2168" s="31"/>
      <c r="TYA2168" s="32"/>
      <c r="TYB2168" s="31"/>
      <c r="TYC2168" s="31"/>
      <c r="TYD2168" s="32"/>
      <c r="TYE2168" s="31"/>
      <c r="TYF2168" s="31"/>
      <c r="TYG2168" s="32"/>
      <c r="TYH2168" s="31"/>
      <c r="TYI2168" s="31"/>
      <c r="TYJ2168" s="32"/>
      <c r="TYK2168" s="31"/>
      <c r="TYL2168" s="31"/>
      <c r="TYM2168" s="32"/>
      <c r="TYN2168" s="31"/>
      <c r="TYO2168" s="31"/>
      <c r="TYP2168" s="32"/>
      <c r="TYQ2168" s="31"/>
      <c r="TYR2168" s="31"/>
      <c r="TYS2168" s="32"/>
      <c r="TYT2168" s="31"/>
      <c r="TYU2168" s="31"/>
      <c r="TYV2168" s="32"/>
      <c r="TYW2168" s="31"/>
      <c r="TYX2168" s="31"/>
      <c r="TYY2168" s="32"/>
      <c r="TYZ2168" s="31"/>
      <c r="TZA2168" s="31"/>
      <c r="TZB2168" s="32"/>
      <c r="TZC2168" s="31"/>
      <c r="TZD2168" s="31"/>
      <c r="TZE2168" s="32"/>
      <c r="TZF2168" s="31"/>
      <c r="TZG2168" s="31"/>
      <c r="TZH2168" s="32"/>
      <c r="TZI2168" s="31"/>
      <c r="TZJ2168" s="31"/>
      <c r="TZK2168" s="32"/>
      <c r="TZL2168" s="31"/>
      <c r="TZM2168" s="31"/>
      <c r="TZN2168" s="32"/>
      <c r="TZO2168" s="31"/>
      <c r="TZP2168" s="31"/>
      <c r="TZQ2168" s="32"/>
      <c r="TZR2168" s="31"/>
      <c r="TZS2168" s="31"/>
      <c r="TZT2168" s="32"/>
      <c r="TZU2168" s="31"/>
      <c r="TZV2168" s="31"/>
      <c r="TZW2168" s="32"/>
      <c r="TZX2168" s="31"/>
      <c r="TZY2168" s="31"/>
      <c r="TZZ2168" s="32"/>
      <c r="UAA2168" s="31"/>
      <c r="UAB2168" s="31"/>
      <c r="UAC2168" s="32"/>
      <c r="UAD2168" s="31"/>
      <c r="UAE2168" s="31"/>
      <c r="UAF2168" s="32"/>
      <c r="UAG2168" s="31"/>
      <c r="UAH2168" s="31"/>
      <c r="UAI2168" s="32"/>
      <c r="UAJ2168" s="31"/>
      <c r="UAK2168" s="31"/>
      <c r="UAL2168" s="32"/>
      <c r="UAM2168" s="31"/>
      <c r="UAN2168" s="31"/>
      <c r="UAO2168" s="32"/>
      <c r="UAP2168" s="31"/>
      <c r="UAQ2168" s="31"/>
      <c r="UAR2168" s="32"/>
      <c r="UAS2168" s="31"/>
      <c r="UAT2168" s="31"/>
      <c r="UAU2168" s="32"/>
      <c r="UAV2168" s="31"/>
      <c r="UAW2168" s="31"/>
      <c r="UAX2168" s="32"/>
      <c r="UAY2168" s="31"/>
      <c r="UAZ2168" s="31"/>
      <c r="UBA2168" s="32"/>
      <c r="UBB2168" s="31"/>
      <c r="UBC2168" s="31"/>
      <c r="UBD2168" s="32"/>
      <c r="UBE2168" s="31"/>
      <c r="UBF2168" s="31"/>
      <c r="UBG2168" s="32"/>
      <c r="UBH2168" s="31"/>
      <c r="UBI2168" s="31"/>
      <c r="UBJ2168" s="32"/>
      <c r="UBK2168" s="31"/>
      <c r="UBL2168" s="31"/>
      <c r="UBM2168" s="32"/>
      <c r="UBN2168" s="31"/>
      <c r="UBO2168" s="31"/>
      <c r="UBP2168" s="32"/>
      <c r="UBQ2168" s="31"/>
      <c r="UBR2168" s="31"/>
      <c r="UBS2168" s="32"/>
      <c r="UBT2168" s="31"/>
      <c r="UBU2168" s="31"/>
      <c r="UBV2168" s="32"/>
      <c r="UBW2168" s="31"/>
      <c r="UBX2168" s="31"/>
      <c r="UBY2168" s="32"/>
      <c r="UBZ2168" s="31"/>
      <c r="UCA2168" s="31"/>
      <c r="UCB2168" s="32"/>
      <c r="UCC2168" s="31"/>
      <c r="UCD2168" s="31"/>
      <c r="UCE2168" s="32"/>
      <c r="UCF2168" s="31"/>
      <c r="UCG2168" s="31"/>
      <c r="UCH2168" s="32"/>
      <c r="UCI2168" s="31"/>
      <c r="UCJ2168" s="31"/>
      <c r="UCK2168" s="32"/>
      <c r="UCL2168" s="31"/>
      <c r="UCM2168" s="31"/>
      <c r="UCN2168" s="32"/>
      <c r="UCO2168" s="31"/>
      <c r="UCP2168" s="31"/>
      <c r="UCQ2168" s="32"/>
      <c r="UCR2168" s="31"/>
      <c r="UCS2168" s="31"/>
      <c r="UCT2168" s="32"/>
      <c r="UCU2168" s="31"/>
      <c r="UCV2168" s="31"/>
      <c r="UCW2168" s="32"/>
      <c r="UCX2168" s="31"/>
      <c r="UCY2168" s="31"/>
      <c r="UCZ2168" s="32"/>
      <c r="UDA2168" s="31"/>
      <c r="UDB2168" s="31"/>
      <c r="UDC2168" s="32"/>
      <c r="UDD2168" s="31"/>
      <c r="UDE2168" s="31"/>
      <c r="UDF2168" s="32"/>
      <c r="UDG2168" s="31"/>
      <c r="UDH2168" s="31"/>
      <c r="UDI2168" s="32"/>
      <c r="UDJ2168" s="31"/>
      <c r="UDK2168" s="31"/>
      <c r="UDL2168" s="32"/>
      <c r="UDM2168" s="31"/>
      <c r="UDN2168" s="31"/>
      <c r="UDO2168" s="32"/>
      <c r="UDP2168" s="31"/>
      <c r="UDQ2168" s="31"/>
      <c r="UDR2168" s="32"/>
      <c r="UDS2168" s="31"/>
      <c r="UDT2168" s="31"/>
      <c r="UDU2168" s="32"/>
      <c r="UDV2168" s="31"/>
      <c r="UDW2168" s="31"/>
      <c r="UDX2168" s="32"/>
      <c r="UDY2168" s="31"/>
      <c r="UDZ2168" s="31"/>
      <c r="UEA2168" s="32"/>
      <c r="UEB2168" s="31"/>
      <c r="UEC2168" s="31"/>
      <c r="UED2168" s="32"/>
      <c r="UEE2168" s="31"/>
      <c r="UEF2168" s="31"/>
      <c r="UEG2168" s="32"/>
      <c r="UEH2168" s="31"/>
      <c r="UEI2168" s="31"/>
      <c r="UEJ2168" s="32"/>
      <c r="UEK2168" s="31"/>
      <c r="UEL2168" s="31"/>
      <c r="UEM2168" s="32"/>
      <c r="UEN2168" s="31"/>
      <c r="UEO2168" s="31"/>
      <c r="UEP2168" s="32"/>
      <c r="UEQ2168" s="31"/>
      <c r="UER2168" s="31"/>
      <c r="UES2168" s="32"/>
      <c r="UET2168" s="31"/>
      <c r="UEU2168" s="31"/>
      <c r="UEV2168" s="32"/>
      <c r="UEW2168" s="31"/>
      <c r="UEX2168" s="31"/>
      <c r="UEY2168" s="32"/>
      <c r="UEZ2168" s="31"/>
      <c r="UFA2168" s="31"/>
      <c r="UFB2168" s="32"/>
      <c r="UFC2168" s="31"/>
      <c r="UFD2168" s="31"/>
      <c r="UFE2168" s="32"/>
      <c r="UFF2168" s="31"/>
      <c r="UFG2168" s="31"/>
      <c r="UFH2168" s="32"/>
      <c r="UFI2168" s="31"/>
      <c r="UFJ2168" s="31"/>
      <c r="UFK2168" s="32"/>
      <c r="UFL2168" s="31"/>
      <c r="UFM2168" s="31"/>
      <c r="UFN2168" s="32"/>
      <c r="UFO2168" s="31"/>
      <c r="UFP2168" s="31"/>
      <c r="UFQ2168" s="32"/>
      <c r="UFR2168" s="31"/>
      <c r="UFS2168" s="31"/>
      <c r="UFT2168" s="32"/>
      <c r="UFU2168" s="31"/>
      <c r="UFV2168" s="31"/>
      <c r="UFW2168" s="32"/>
      <c r="UFX2168" s="31"/>
      <c r="UFY2168" s="31"/>
      <c r="UFZ2168" s="32"/>
      <c r="UGA2168" s="31"/>
      <c r="UGB2168" s="31"/>
      <c r="UGC2168" s="32"/>
      <c r="UGD2168" s="31"/>
      <c r="UGE2168" s="31"/>
      <c r="UGF2168" s="32"/>
      <c r="UGG2168" s="31"/>
      <c r="UGH2168" s="31"/>
      <c r="UGI2168" s="32"/>
      <c r="UGJ2168" s="31"/>
      <c r="UGK2168" s="31"/>
      <c r="UGL2168" s="32"/>
      <c r="UGM2168" s="31"/>
      <c r="UGN2168" s="31"/>
      <c r="UGO2168" s="32"/>
      <c r="UGP2168" s="31"/>
      <c r="UGQ2168" s="31"/>
      <c r="UGR2168" s="32"/>
      <c r="UGS2168" s="31"/>
      <c r="UGT2168" s="31"/>
      <c r="UGU2168" s="32"/>
      <c r="UGV2168" s="31"/>
      <c r="UGW2168" s="31"/>
      <c r="UGX2168" s="32"/>
      <c r="UGY2168" s="31"/>
      <c r="UGZ2168" s="31"/>
      <c r="UHA2168" s="32"/>
      <c r="UHB2168" s="31"/>
      <c r="UHC2168" s="31"/>
      <c r="UHD2168" s="32"/>
      <c r="UHE2168" s="31"/>
      <c r="UHF2168" s="31"/>
      <c r="UHG2168" s="32"/>
      <c r="UHH2168" s="31"/>
      <c r="UHI2168" s="31"/>
      <c r="UHJ2168" s="32"/>
      <c r="UHK2168" s="31"/>
      <c r="UHL2168" s="31"/>
      <c r="UHM2168" s="32"/>
      <c r="UHN2168" s="31"/>
      <c r="UHO2168" s="31"/>
      <c r="UHP2168" s="32"/>
      <c r="UHQ2168" s="31"/>
      <c r="UHR2168" s="31"/>
      <c r="UHS2168" s="32"/>
      <c r="UHT2168" s="31"/>
      <c r="UHU2168" s="31"/>
      <c r="UHV2168" s="32"/>
      <c r="UHW2168" s="31"/>
      <c r="UHX2168" s="31"/>
      <c r="UHY2168" s="32"/>
      <c r="UHZ2168" s="31"/>
      <c r="UIA2168" s="31"/>
      <c r="UIB2168" s="32"/>
      <c r="UIC2168" s="31"/>
      <c r="UID2168" s="31"/>
      <c r="UIE2168" s="32"/>
      <c r="UIF2168" s="31"/>
      <c r="UIG2168" s="31"/>
      <c r="UIH2168" s="32"/>
      <c r="UII2168" s="31"/>
      <c r="UIJ2168" s="31"/>
      <c r="UIK2168" s="32"/>
      <c r="UIL2168" s="31"/>
      <c r="UIM2168" s="31"/>
      <c r="UIN2168" s="32"/>
      <c r="UIO2168" s="31"/>
      <c r="UIP2168" s="31"/>
      <c r="UIQ2168" s="32"/>
      <c r="UIR2168" s="31"/>
      <c r="UIS2168" s="31"/>
      <c r="UIT2168" s="32"/>
      <c r="UIU2168" s="31"/>
      <c r="UIV2168" s="31"/>
      <c r="UIW2168" s="32"/>
      <c r="UIX2168" s="31"/>
      <c r="UIY2168" s="31"/>
      <c r="UIZ2168" s="32"/>
      <c r="UJA2168" s="31"/>
      <c r="UJB2168" s="31"/>
      <c r="UJC2168" s="32"/>
      <c r="UJD2168" s="31"/>
      <c r="UJE2168" s="31"/>
      <c r="UJF2168" s="32"/>
      <c r="UJG2168" s="31"/>
      <c r="UJH2168" s="31"/>
      <c r="UJI2168" s="32"/>
      <c r="UJJ2168" s="31"/>
      <c r="UJK2168" s="31"/>
      <c r="UJL2168" s="32"/>
      <c r="UJM2168" s="31"/>
      <c r="UJN2168" s="31"/>
      <c r="UJO2168" s="32"/>
      <c r="UJP2168" s="31"/>
      <c r="UJQ2168" s="31"/>
      <c r="UJR2168" s="32"/>
      <c r="UJS2168" s="31"/>
      <c r="UJT2168" s="31"/>
      <c r="UJU2168" s="32"/>
      <c r="UJV2168" s="31"/>
      <c r="UJW2168" s="31"/>
      <c r="UJX2168" s="32"/>
      <c r="UJY2168" s="31"/>
      <c r="UJZ2168" s="31"/>
      <c r="UKA2168" s="32"/>
      <c r="UKB2168" s="31"/>
      <c r="UKC2168" s="31"/>
      <c r="UKD2168" s="32"/>
      <c r="UKE2168" s="31"/>
      <c r="UKF2168" s="31"/>
      <c r="UKG2168" s="32"/>
      <c r="UKH2168" s="31"/>
      <c r="UKI2168" s="31"/>
      <c r="UKJ2168" s="32"/>
      <c r="UKK2168" s="31"/>
      <c r="UKL2168" s="31"/>
      <c r="UKM2168" s="32"/>
      <c r="UKN2168" s="31"/>
      <c r="UKO2168" s="31"/>
      <c r="UKP2168" s="32"/>
      <c r="UKQ2168" s="31"/>
      <c r="UKR2168" s="31"/>
      <c r="UKS2168" s="32"/>
      <c r="UKT2168" s="31"/>
      <c r="UKU2168" s="31"/>
      <c r="UKV2168" s="32"/>
      <c r="UKW2168" s="31"/>
      <c r="UKX2168" s="31"/>
      <c r="UKY2168" s="32"/>
      <c r="UKZ2168" s="31"/>
      <c r="ULA2168" s="31"/>
      <c r="ULB2168" s="32"/>
      <c r="ULC2168" s="31"/>
      <c r="ULD2168" s="31"/>
      <c r="ULE2168" s="32"/>
      <c r="ULF2168" s="31"/>
      <c r="ULG2168" s="31"/>
      <c r="ULH2168" s="32"/>
      <c r="ULI2168" s="31"/>
      <c r="ULJ2168" s="31"/>
      <c r="ULK2168" s="32"/>
      <c r="ULL2168" s="31"/>
      <c r="ULM2168" s="31"/>
      <c r="ULN2168" s="32"/>
      <c r="ULO2168" s="31"/>
      <c r="ULP2168" s="31"/>
      <c r="ULQ2168" s="32"/>
      <c r="ULR2168" s="31"/>
      <c r="ULS2168" s="31"/>
      <c r="ULT2168" s="32"/>
      <c r="ULU2168" s="31"/>
      <c r="ULV2168" s="31"/>
      <c r="ULW2168" s="32"/>
      <c r="ULX2168" s="31"/>
      <c r="ULY2168" s="31"/>
      <c r="ULZ2168" s="32"/>
      <c r="UMA2168" s="31"/>
      <c r="UMB2168" s="31"/>
      <c r="UMC2168" s="32"/>
      <c r="UMD2168" s="31"/>
      <c r="UME2168" s="31"/>
      <c r="UMF2168" s="32"/>
      <c r="UMG2168" s="31"/>
      <c r="UMH2168" s="31"/>
      <c r="UMI2168" s="32"/>
      <c r="UMJ2168" s="31"/>
      <c r="UMK2168" s="31"/>
      <c r="UML2168" s="32"/>
      <c r="UMM2168" s="31"/>
      <c r="UMN2168" s="31"/>
      <c r="UMO2168" s="32"/>
      <c r="UMP2168" s="31"/>
      <c r="UMQ2168" s="31"/>
      <c r="UMR2168" s="32"/>
      <c r="UMS2168" s="31"/>
      <c r="UMT2168" s="31"/>
      <c r="UMU2168" s="32"/>
      <c r="UMV2168" s="31"/>
      <c r="UMW2168" s="31"/>
      <c r="UMX2168" s="32"/>
      <c r="UMY2168" s="31"/>
      <c r="UMZ2168" s="31"/>
      <c r="UNA2168" s="32"/>
      <c r="UNB2168" s="31"/>
      <c r="UNC2168" s="31"/>
      <c r="UND2168" s="32"/>
      <c r="UNE2168" s="31"/>
      <c r="UNF2168" s="31"/>
      <c r="UNG2168" s="32"/>
      <c r="UNH2168" s="31"/>
      <c r="UNI2168" s="31"/>
      <c r="UNJ2168" s="32"/>
      <c r="UNK2168" s="31"/>
      <c r="UNL2168" s="31"/>
      <c r="UNM2168" s="32"/>
      <c r="UNN2168" s="31"/>
      <c r="UNO2168" s="31"/>
      <c r="UNP2168" s="32"/>
      <c r="UNQ2168" s="31"/>
      <c r="UNR2168" s="31"/>
      <c r="UNS2168" s="32"/>
      <c r="UNT2168" s="31"/>
      <c r="UNU2168" s="31"/>
      <c r="UNV2168" s="32"/>
      <c r="UNW2168" s="31"/>
      <c r="UNX2168" s="31"/>
      <c r="UNY2168" s="32"/>
      <c r="UNZ2168" s="31"/>
      <c r="UOA2168" s="31"/>
      <c r="UOB2168" s="32"/>
      <c r="UOC2168" s="31"/>
      <c r="UOD2168" s="31"/>
      <c r="UOE2168" s="32"/>
      <c r="UOF2168" s="31"/>
      <c r="UOG2168" s="31"/>
      <c r="UOH2168" s="32"/>
      <c r="UOI2168" s="31"/>
      <c r="UOJ2168" s="31"/>
      <c r="UOK2168" s="32"/>
      <c r="UOL2168" s="31"/>
      <c r="UOM2168" s="31"/>
      <c r="UON2168" s="32"/>
      <c r="UOO2168" s="31"/>
      <c r="UOP2168" s="31"/>
      <c r="UOQ2168" s="32"/>
      <c r="UOR2168" s="31"/>
      <c r="UOS2168" s="31"/>
      <c r="UOT2168" s="32"/>
      <c r="UOU2168" s="31"/>
      <c r="UOV2168" s="31"/>
      <c r="UOW2168" s="32"/>
      <c r="UOX2168" s="31"/>
      <c r="UOY2168" s="31"/>
      <c r="UOZ2168" s="32"/>
      <c r="UPA2168" s="31"/>
      <c r="UPB2168" s="31"/>
      <c r="UPC2168" s="32"/>
      <c r="UPD2168" s="31"/>
      <c r="UPE2168" s="31"/>
      <c r="UPF2168" s="32"/>
      <c r="UPG2168" s="31"/>
      <c r="UPH2168" s="31"/>
      <c r="UPI2168" s="32"/>
      <c r="UPJ2168" s="31"/>
      <c r="UPK2168" s="31"/>
      <c r="UPL2168" s="32"/>
      <c r="UPM2168" s="31"/>
      <c r="UPN2168" s="31"/>
      <c r="UPO2168" s="32"/>
      <c r="UPP2168" s="31"/>
      <c r="UPQ2168" s="31"/>
      <c r="UPR2168" s="32"/>
      <c r="UPS2168" s="31"/>
      <c r="UPT2168" s="31"/>
      <c r="UPU2168" s="32"/>
      <c r="UPV2168" s="31"/>
      <c r="UPW2168" s="31"/>
      <c r="UPX2168" s="32"/>
      <c r="UPY2168" s="31"/>
      <c r="UPZ2168" s="31"/>
      <c r="UQA2168" s="32"/>
      <c r="UQB2168" s="31"/>
      <c r="UQC2168" s="31"/>
      <c r="UQD2168" s="32"/>
      <c r="UQE2168" s="31"/>
      <c r="UQF2168" s="31"/>
      <c r="UQG2168" s="32"/>
      <c r="UQH2168" s="31"/>
      <c r="UQI2168" s="31"/>
      <c r="UQJ2168" s="32"/>
      <c r="UQK2168" s="31"/>
      <c r="UQL2168" s="31"/>
      <c r="UQM2168" s="32"/>
      <c r="UQN2168" s="31"/>
      <c r="UQO2168" s="31"/>
      <c r="UQP2168" s="32"/>
      <c r="UQQ2168" s="31"/>
      <c r="UQR2168" s="31"/>
      <c r="UQS2168" s="32"/>
      <c r="UQT2168" s="31"/>
      <c r="UQU2168" s="31"/>
      <c r="UQV2168" s="32"/>
      <c r="UQW2168" s="31"/>
      <c r="UQX2168" s="31"/>
      <c r="UQY2168" s="32"/>
      <c r="UQZ2168" s="31"/>
      <c r="URA2168" s="31"/>
      <c r="URB2168" s="32"/>
      <c r="URC2168" s="31"/>
      <c r="URD2168" s="31"/>
      <c r="URE2168" s="32"/>
      <c r="URF2168" s="31"/>
      <c r="URG2168" s="31"/>
      <c r="URH2168" s="32"/>
      <c r="URI2168" s="31"/>
      <c r="URJ2168" s="31"/>
      <c r="URK2168" s="32"/>
      <c r="URL2168" s="31"/>
      <c r="URM2168" s="31"/>
      <c r="URN2168" s="32"/>
      <c r="URO2168" s="31"/>
      <c r="URP2168" s="31"/>
      <c r="URQ2168" s="32"/>
      <c r="URR2168" s="31"/>
      <c r="URS2168" s="31"/>
      <c r="URT2168" s="32"/>
      <c r="URU2168" s="31"/>
      <c r="URV2168" s="31"/>
      <c r="URW2168" s="32"/>
      <c r="URX2168" s="31"/>
      <c r="URY2168" s="31"/>
      <c r="URZ2168" s="32"/>
      <c r="USA2168" s="31"/>
      <c r="USB2168" s="31"/>
      <c r="USC2168" s="32"/>
      <c r="USD2168" s="31"/>
      <c r="USE2168" s="31"/>
      <c r="USF2168" s="32"/>
      <c r="USG2168" s="31"/>
      <c r="USH2168" s="31"/>
      <c r="USI2168" s="32"/>
      <c r="USJ2168" s="31"/>
      <c r="USK2168" s="31"/>
      <c r="USL2168" s="32"/>
      <c r="USM2168" s="31"/>
      <c r="USN2168" s="31"/>
      <c r="USO2168" s="32"/>
      <c r="USP2168" s="31"/>
      <c r="USQ2168" s="31"/>
      <c r="USR2168" s="32"/>
      <c r="USS2168" s="31"/>
      <c r="UST2168" s="31"/>
      <c r="USU2168" s="32"/>
      <c r="USV2168" s="31"/>
      <c r="USW2168" s="31"/>
      <c r="USX2168" s="32"/>
      <c r="USY2168" s="31"/>
      <c r="USZ2168" s="31"/>
      <c r="UTA2168" s="32"/>
      <c r="UTB2168" s="31"/>
      <c r="UTC2168" s="31"/>
      <c r="UTD2168" s="32"/>
      <c r="UTE2168" s="31"/>
      <c r="UTF2168" s="31"/>
      <c r="UTG2168" s="32"/>
      <c r="UTH2168" s="31"/>
      <c r="UTI2168" s="31"/>
      <c r="UTJ2168" s="32"/>
      <c r="UTK2168" s="31"/>
      <c r="UTL2168" s="31"/>
      <c r="UTM2168" s="32"/>
      <c r="UTN2168" s="31"/>
      <c r="UTO2168" s="31"/>
      <c r="UTP2168" s="32"/>
      <c r="UTQ2168" s="31"/>
      <c r="UTR2168" s="31"/>
      <c r="UTS2168" s="32"/>
      <c r="UTT2168" s="31"/>
      <c r="UTU2168" s="31"/>
      <c r="UTV2168" s="32"/>
      <c r="UTW2168" s="31"/>
      <c r="UTX2168" s="31"/>
      <c r="UTY2168" s="32"/>
      <c r="UTZ2168" s="31"/>
      <c r="UUA2168" s="31"/>
      <c r="UUB2168" s="32"/>
      <c r="UUC2168" s="31"/>
      <c r="UUD2168" s="31"/>
      <c r="UUE2168" s="32"/>
      <c r="UUF2168" s="31"/>
      <c r="UUG2168" s="31"/>
      <c r="UUH2168" s="32"/>
      <c r="UUI2168" s="31"/>
      <c r="UUJ2168" s="31"/>
      <c r="UUK2168" s="32"/>
      <c r="UUL2168" s="31"/>
      <c r="UUM2168" s="31"/>
      <c r="UUN2168" s="32"/>
      <c r="UUO2168" s="31"/>
      <c r="UUP2168" s="31"/>
      <c r="UUQ2168" s="32"/>
      <c r="UUR2168" s="31"/>
      <c r="UUS2168" s="31"/>
      <c r="UUT2168" s="32"/>
      <c r="UUU2168" s="31"/>
      <c r="UUV2168" s="31"/>
      <c r="UUW2168" s="32"/>
      <c r="UUX2168" s="31"/>
      <c r="UUY2168" s="31"/>
      <c r="UUZ2168" s="32"/>
      <c r="UVA2168" s="31"/>
      <c r="UVB2168" s="31"/>
      <c r="UVC2168" s="32"/>
      <c r="UVD2168" s="31"/>
      <c r="UVE2168" s="31"/>
      <c r="UVF2168" s="32"/>
      <c r="UVG2168" s="31"/>
      <c r="UVH2168" s="31"/>
      <c r="UVI2168" s="32"/>
      <c r="UVJ2168" s="31"/>
      <c r="UVK2168" s="31"/>
      <c r="UVL2168" s="32"/>
      <c r="UVM2168" s="31"/>
      <c r="UVN2168" s="31"/>
      <c r="UVO2168" s="32"/>
      <c r="UVP2168" s="31"/>
      <c r="UVQ2168" s="31"/>
      <c r="UVR2168" s="32"/>
      <c r="UVS2168" s="31"/>
      <c r="UVT2168" s="31"/>
      <c r="UVU2168" s="32"/>
      <c r="UVV2168" s="31"/>
      <c r="UVW2168" s="31"/>
      <c r="UVX2168" s="32"/>
      <c r="UVY2168" s="31"/>
      <c r="UVZ2168" s="31"/>
      <c r="UWA2168" s="32"/>
      <c r="UWB2168" s="31"/>
      <c r="UWC2168" s="31"/>
      <c r="UWD2168" s="32"/>
      <c r="UWE2168" s="31"/>
      <c r="UWF2168" s="31"/>
      <c r="UWG2168" s="32"/>
      <c r="UWH2168" s="31"/>
      <c r="UWI2168" s="31"/>
      <c r="UWJ2168" s="32"/>
      <c r="UWK2168" s="31"/>
      <c r="UWL2168" s="31"/>
      <c r="UWM2168" s="32"/>
      <c r="UWN2168" s="31"/>
      <c r="UWO2168" s="31"/>
      <c r="UWP2168" s="32"/>
      <c r="UWQ2168" s="31"/>
      <c r="UWR2168" s="31"/>
      <c r="UWS2168" s="32"/>
      <c r="UWT2168" s="31"/>
      <c r="UWU2168" s="31"/>
      <c r="UWV2168" s="32"/>
      <c r="UWW2168" s="31"/>
      <c r="UWX2168" s="31"/>
      <c r="UWY2168" s="32"/>
      <c r="UWZ2168" s="31"/>
      <c r="UXA2168" s="31"/>
      <c r="UXB2168" s="32"/>
      <c r="UXC2168" s="31"/>
      <c r="UXD2168" s="31"/>
      <c r="UXE2168" s="32"/>
      <c r="UXF2168" s="31"/>
      <c r="UXG2168" s="31"/>
      <c r="UXH2168" s="32"/>
      <c r="UXI2168" s="31"/>
      <c r="UXJ2168" s="31"/>
      <c r="UXK2168" s="32"/>
      <c r="UXL2168" s="31"/>
      <c r="UXM2168" s="31"/>
      <c r="UXN2168" s="32"/>
      <c r="UXO2168" s="31"/>
      <c r="UXP2168" s="31"/>
      <c r="UXQ2168" s="32"/>
      <c r="UXR2168" s="31"/>
      <c r="UXS2168" s="31"/>
      <c r="UXT2168" s="32"/>
      <c r="UXU2168" s="31"/>
      <c r="UXV2168" s="31"/>
      <c r="UXW2168" s="32"/>
      <c r="UXX2168" s="31"/>
      <c r="UXY2168" s="31"/>
      <c r="UXZ2168" s="32"/>
      <c r="UYA2168" s="31"/>
      <c r="UYB2168" s="31"/>
      <c r="UYC2168" s="32"/>
      <c r="UYD2168" s="31"/>
      <c r="UYE2168" s="31"/>
      <c r="UYF2168" s="32"/>
      <c r="UYG2168" s="31"/>
      <c r="UYH2168" s="31"/>
      <c r="UYI2168" s="32"/>
      <c r="UYJ2168" s="31"/>
      <c r="UYK2168" s="31"/>
      <c r="UYL2168" s="32"/>
      <c r="UYM2168" s="31"/>
      <c r="UYN2168" s="31"/>
      <c r="UYO2168" s="32"/>
      <c r="UYP2168" s="31"/>
      <c r="UYQ2168" s="31"/>
      <c r="UYR2168" s="32"/>
      <c r="UYS2168" s="31"/>
      <c r="UYT2168" s="31"/>
      <c r="UYU2168" s="32"/>
      <c r="UYV2168" s="31"/>
      <c r="UYW2168" s="31"/>
      <c r="UYX2168" s="32"/>
      <c r="UYY2168" s="31"/>
      <c r="UYZ2168" s="31"/>
      <c r="UZA2168" s="32"/>
      <c r="UZB2168" s="31"/>
      <c r="UZC2168" s="31"/>
      <c r="UZD2168" s="32"/>
      <c r="UZE2168" s="31"/>
      <c r="UZF2168" s="31"/>
      <c r="UZG2168" s="32"/>
      <c r="UZH2168" s="31"/>
      <c r="UZI2168" s="31"/>
      <c r="UZJ2168" s="32"/>
      <c r="UZK2168" s="31"/>
      <c r="UZL2168" s="31"/>
      <c r="UZM2168" s="32"/>
      <c r="UZN2168" s="31"/>
      <c r="UZO2168" s="31"/>
      <c r="UZP2168" s="32"/>
      <c r="UZQ2168" s="31"/>
      <c r="UZR2168" s="31"/>
      <c r="UZS2168" s="32"/>
      <c r="UZT2168" s="31"/>
      <c r="UZU2168" s="31"/>
      <c r="UZV2168" s="32"/>
      <c r="UZW2168" s="31"/>
      <c r="UZX2168" s="31"/>
      <c r="UZY2168" s="32"/>
      <c r="UZZ2168" s="31"/>
      <c r="VAA2168" s="31"/>
      <c r="VAB2168" s="32"/>
      <c r="VAC2168" s="31"/>
      <c r="VAD2168" s="31"/>
      <c r="VAE2168" s="32"/>
      <c r="VAF2168" s="31"/>
      <c r="VAG2168" s="31"/>
      <c r="VAH2168" s="32"/>
      <c r="VAI2168" s="31"/>
      <c r="VAJ2168" s="31"/>
      <c r="VAK2168" s="32"/>
      <c r="VAL2168" s="31"/>
      <c r="VAM2168" s="31"/>
      <c r="VAN2168" s="32"/>
      <c r="VAO2168" s="31"/>
      <c r="VAP2168" s="31"/>
      <c r="VAQ2168" s="32"/>
      <c r="VAR2168" s="31"/>
      <c r="VAS2168" s="31"/>
      <c r="VAT2168" s="32"/>
      <c r="VAU2168" s="31"/>
      <c r="VAV2168" s="31"/>
      <c r="VAW2168" s="32"/>
      <c r="VAX2168" s="31"/>
      <c r="VAY2168" s="31"/>
      <c r="VAZ2168" s="32"/>
      <c r="VBA2168" s="31"/>
      <c r="VBB2168" s="31"/>
      <c r="VBC2168" s="32"/>
      <c r="VBD2168" s="31"/>
      <c r="VBE2168" s="31"/>
      <c r="VBF2168" s="32"/>
      <c r="VBG2168" s="31"/>
      <c r="VBH2168" s="31"/>
      <c r="VBI2168" s="32"/>
      <c r="VBJ2168" s="31"/>
      <c r="VBK2168" s="31"/>
      <c r="VBL2168" s="32"/>
      <c r="VBM2168" s="31"/>
      <c r="VBN2168" s="31"/>
      <c r="VBO2168" s="32"/>
      <c r="VBP2168" s="31"/>
      <c r="VBQ2168" s="31"/>
      <c r="VBR2168" s="32"/>
      <c r="VBS2168" s="31"/>
      <c r="VBT2168" s="31"/>
      <c r="VBU2168" s="32"/>
      <c r="VBV2168" s="31"/>
      <c r="VBW2168" s="31"/>
      <c r="VBX2168" s="32"/>
      <c r="VBY2168" s="31"/>
      <c r="VBZ2168" s="31"/>
      <c r="VCA2168" s="32"/>
      <c r="VCB2168" s="31"/>
      <c r="VCC2168" s="31"/>
      <c r="VCD2168" s="32"/>
      <c r="VCE2168" s="31"/>
      <c r="VCF2168" s="31"/>
      <c r="VCG2168" s="32"/>
      <c r="VCH2168" s="31"/>
      <c r="VCI2168" s="31"/>
      <c r="VCJ2168" s="32"/>
      <c r="VCK2168" s="31"/>
      <c r="VCL2168" s="31"/>
      <c r="VCM2168" s="32"/>
      <c r="VCN2168" s="31"/>
      <c r="VCO2168" s="31"/>
      <c r="VCP2168" s="32"/>
      <c r="VCQ2168" s="31"/>
      <c r="VCR2168" s="31"/>
      <c r="VCS2168" s="32"/>
      <c r="VCT2168" s="31"/>
      <c r="VCU2168" s="31"/>
      <c r="VCV2168" s="32"/>
      <c r="VCW2168" s="31"/>
      <c r="VCX2168" s="31"/>
      <c r="VCY2168" s="32"/>
      <c r="VCZ2168" s="31"/>
      <c r="VDA2168" s="31"/>
      <c r="VDB2168" s="32"/>
      <c r="VDC2168" s="31"/>
      <c r="VDD2168" s="31"/>
      <c r="VDE2168" s="32"/>
      <c r="VDF2168" s="31"/>
      <c r="VDG2168" s="31"/>
      <c r="VDH2168" s="32"/>
      <c r="VDI2168" s="31"/>
      <c r="VDJ2168" s="31"/>
      <c r="VDK2168" s="32"/>
      <c r="VDL2168" s="31"/>
      <c r="VDM2168" s="31"/>
      <c r="VDN2168" s="32"/>
      <c r="VDO2168" s="31"/>
      <c r="VDP2168" s="31"/>
      <c r="VDQ2168" s="32"/>
      <c r="VDR2168" s="31"/>
      <c r="VDS2168" s="31"/>
      <c r="VDT2168" s="32"/>
      <c r="VDU2168" s="31"/>
      <c r="VDV2168" s="31"/>
      <c r="VDW2168" s="32"/>
      <c r="VDX2168" s="31"/>
      <c r="VDY2168" s="31"/>
      <c r="VDZ2168" s="32"/>
      <c r="VEA2168" s="31"/>
      <c r="VEB2168" s="31"/>
      <c r="VEC2168" s="32"/>
      <c r="VED2168" s="31"/>
      <c r="VEE2168" s="31"/>
      <c r="VEF2168" s="32"/>
      <c r="VEG2168" s="31"/>
      <c r="VEH2168" s="31"/>
      <c r="VEI2168" s="32"/>
      <c r="VEJ2168" s="31"/>
      <c r="VEK2168" s="31"/>
      <c r="VEL2168" s="32"/>
      <c r="VEM2168" s="31"/>
      <c r="VEN2168" s="31"/>
      <c r="VEO2168" s="32"/>
      <c r="VEP2168" s="31"/>
      <c r="VEQ2168" s="31"/>
      <c r="VER2168" s="32"/>
      <c r="VES2168" s="31"/>
      <c r="VET2168" s="31"/>
      <c r="VEU2168" s="32"/>
      <c r="VEV2168" s="31"/>
      <c r="VEW2168" s="31"/>
      <c r="VEX2168" s="32"/>
      <c r="VEY2168" s="31"/>
      <c r="VEZ2168" s="31"/>
      <c r="VFA2168" s="32"/>
      <c r="VFB2168" s="31"/>
      <c r="VFC2168" s="31"/>
      <c r="VFD2168" s="32"/>
      <c r="VFE2168" s="31"/>
      <c r="VFF2168" s="31"/>
      <c r="VFG2168" s="32"/>
      <c r="VFH2168" s="31"/>
      <c r="VFI2168" s="31"/>
      <c r="VFJ2168" s="32"/>
      <c r="VFK2168" s="31"/>
      <c r="VFL2168" s="31"/>
      <c r="VFM2168" s="32"/>
      <c r="VFN2168" s="31"/>
      <c r="VFO2168" s="31"/>
      <c r="VFP2168" s="32"/>
      <c r="VFQ2168" s="31"/>
      <c r="VFR2168" s="31"/>
      <c r="VFS2168" s="32"/>
      <c r="VFT2168" s="31"/>
      <c r="VFU2168" s="31"/>
      <c r="VFV2168" s="32"/>
      <c r="VFW2168" s="31"/>
      <c r="VFX2168" s="31"/>
      <c r="VFY2168" s="32"/>
      <c r="VFZ2168" s="31"/>
      <c r="VGA2168" s="31"/>
      <c r="VGB2168" s="32"/>
      <c r="VGC2168" s="31"/>
      <c r="VGD2168" s="31"/>
      <c r="VGE2168" s="32"/>
      <c r="VGF2168" s="31"/>
      <c r="VGG2168" s="31"/>
      <c r="VGH2168" s="32"/>
      <c r="VGI2168" s="31"/>
      <c r="VGJ2168" s="31"/>
      <c r="VGK2168" s="32"/>
      <c r="VGL2168" s="31"/>
      <c r="VGM2168" s="31"/>
      <c r="VGN2168" s="32"/>
      <c r="VGO2168" s="31"/>
      <c r="VGP2168" s="31"/>
      <c r="VGQ2168" s="32"/>
      <c r="VGR2168" s="31"/>
      <c r="VGS2168" s="31"/>
      <c r="VGT2168" s="32"/>
      <c r="VGU2168" s="31"/>
      <c r="VGV2168" s="31"/>
      <c r="VGW2168" s="32"/>
      <c r="VGX2168" s="31"/>
      <c r="VGY2168" s="31"/>
      <c r="VGZ2168" s="32"/>
      <c r="VHA2168" s="31"/>
      <c r="VHB2168" s="31"/>
      <c r="VHC2168" s="32"/>
      <c r="VHD2168" s="31"/>
      <c r="VHE2168" s="31"/>
      <c r="VHF2168" s="32"/>
      <c r="VHG2168" s="31"/>
      <c r="VHH2168" s="31"/>
      <c r="VHI2168" s="32"/>
      <c r="VHJ2168" s="31"/>
      <c r="VHK2168" s="31"/>
      <c r="VHL2168" s="32"/>
      <c r="VHM2168" s="31"/>
      <c r="VHN2168" s="31"/>
      <c r="VHO2168" s="32"/>
      <c r="VHP2168" s="31"/>
      <c r="VHQ2168" s="31"/>
      <c r="VHR2168" s="32"/>
      <c r="VHS2168" s="31"/>
      <c r="VHT2168" s="31"/>
      <c r="VHU2168" s="32"/>
      <c r="VHV2168" s="31"/>
      <c r="VHW2168" s="31"/>
      <c r="VHX2168" s="32"/>
      <c r="VHY2168" s="31"/>
      <c r="VHZ2168" s="31"/>
      <c r="VIA2168" s="32"/>
      <c r="VIB2168" s="31"/>
      <c r="VIC2168" s="31"/>
      <c r="VID2168" s="32"/>
      <c r="VIE2168" s="31"/>
      <c r="VIF2168" s="31"/>
      <c r="VIG2168" s="32"/>
      <c r="VIH2168" s="31"/>
      <c r="VII2168" s="31"/>
      <c r="VIJ2168" s="32"/>
      <c r="VIK2168" s="31"/>
      <c r="VIL2168" s="31"/>
      <c r="VIM2168" s="32"/>
      <c r="VIN2168" s="31"/>
      <c r="VIO2168" s="31"/>
      <c r="VIP2168" s="32"/>
      <c r="VIQ2168" s="31"/>
      <c r="VIR2168" s="31"/>
      <c r="VIS2168" s="32"/>
      <c r="VIT2168" s="31"/>
      <c r="VIU2168" s="31"/>
      <c r="VIV2168" s="32"/>
      <c r="VIW2168" s="31"/>
      <c r="VIX2168" s="31"/>
      <c r="VIY2168" s="32"/>
      <c r="VIZ2168" s="31"/>
      <c r="VJA2168" s="31"/>
      <c r="VJB2168" s="32"/>
      <c r="VJC2168" s="31"/>
      <c r="VJD2168" s="31"/>
      <c r="VJE2168" s="32"/>
      <c r="VJF2168" s="31"/>
      <c r="VJG2168" s="31"/>
      <c r="VJH2168" s="32"/>
      <c r="VJI2168" s="31"/>
      <c r="VJJ2168" s="31"/>
      <c r="VJK2168" s="32"/>
      <c r="VJL2168" s="31"/>
      <c r="VJM2168" s="31"/>
      <c r="VJN2168" s="32"/>
      <c r="VJO2168" s="31"/>
      <c r="VJP2168" s="31"/>
      <c r="VJQ2168" s="32"/>
      <c r="VJR2168" s="31"/>
      <c r="VJS2168" s="31"/>
      <c r="VJT2168" s="32"/>
      <c r="VJU2168" s="31"/>
      <c r="VJV2168" s="31"/>
      <c r="VJW2168" s="32"/>
      <c r="VJX2168" s="31"/>
      <c r="VJY2168" s="31"/>
      <c r="VJZ2168" s="32"/>
      <c r="VKA2168" s="31"/>
      <c r="VKB2168" s="31"/>
      <c r="VKC2168" s="32"/>
      <c r="VKD2168" s="31"/>
      <c r="VKE2168" s="31"/>
      <c r="VKF2168" s="32"/>
      <c r="VKG2168" s="31"/>
      <c r="VKH2168" s="31"/>
      <c r="VKI2168" s="32"/>
      <c r="VKJ2168" s="31"/>
      <c r="VKK2168" s="31"/>
      <c r="VKL2168" s="32"/>
      <c r="VKM2168" s="31"/>
      <c r="VKN2168" s="31"/>
      <c r="VKO2168" s="32"/>
      <c r="VKP2168" s="31"/>
      <c r="VKQ2168" s="31"/>
      <c r="VKR2168" s="32"/>
      <c r="VKS2168" s="31"/>
      <c r="VKT2168" s="31"/>
      <c r="VKU2168" s="32"/>
      <c r="VKV2168" s="31"/>
      <c r="VKW2168" s="31"/>
      <c r="VKX2168" s="32"/>
      <c r="VKY2168" s="31"/>
      <c r="VKZ2168" s="31"/>
      <c r="VLA2168" s="32"/>
      <c r="VLB2168" s="31"/>
      <c r="VLC2168" s="31"/>
      <c r="VLD2168" s="32"/>
      <c r="VLE2168" s="31"/>
      <c r="VLF2168" s="31"/>
      <c r="VLG2168" s="32"/>
      <c r="VLH2168" s="31"/>
      <c r="VLI2168" s="31"/>
      <c r="VLJ2168" s="32"/>
      <c r="VLK2168" s="31"/>
      <c r="VLL2168" s="31"/>
      <c r="VLM2168" s="32"/>
      <c r="VLN2168" s="31"/>
      <c r="VLO2168" s="31"/>
      <c r="VLP2168" s="32"/>
      <c r="VLQ2168" s="31"/>
      <c r="VLR2168" s="31"/>
      <c r="VLS2168" s="32"/>
      <c r="VLT2168" s="31"/>
      <c r="VLU2168" s="31"/>
      <c r="VLV2168" s="32"/>
      <c r="VLW2168" s="31"/>
      <c r="VLX2168" s="31"/>
      <c r="VLY2168" s="32"/>
      <c r="VLZ2168" s="31"/>
      <c r="VMA2168" s="31"/>
      <c r="VMB2168" s="32"/>
      <c r="VMC2168" s="31"/>
      <c r="VMD2168" s="31"/>
      <c r="VME2168" s="32"/>
      <c r="VMF2168" s="31"/>
      <c r="VMG2168" s="31"/>
      <c r="VMH2168" s="32"/>
      <c r="VMI2168" s="31"/>
      <c r="VMJ2168" s="31"/>
      <c r="VMK2168" s="32"/>
      <c r="VML2168" s="31"/>
      <c r="VMM2168" s="31"/>
      <c r="VMN2168" s="32"/>
      <c r="VMO2168" s="31"/>
      <c r="VMP2168" s="31"/>
      <c r="VMQ2168" s="32"/>
      <c r="VMR2168" s="31"/>
      <c r="VMS2168" s="31"/>
      <c r="VMT2168" s="32"/>
      <c r="VMU2168" s="31"/>
      <c r="VMV2168" s="31"/>
      <c r="VMW2168" s="32"/>
      <c r="VMX2168" s="31"/>
      <c r="VMY2168" s="31"/>
      <c r="VMZ2168" s="32"/>
      <c r="VNA2168" s="31"/>
      <c r="VNB2168" s="31"/>
      <c r="VNC2168" s="32"/>
      <c r="VND2168" s="31"/>
      <c r="VNE2168" s="31"/>
      <c r="VNF2168" s="32"/>
      <c r="VNG2168" s="31"/>
      <c r="VNH2168" s="31"/>
      <c r="VNI2168" s="32"/>
      <c r="VNJ2168" s="31"/>
      <c r="VNK2168" s="31"/>
      <c r="VNL2168" s="32"/>
      <c r="VNM2168" s="31"/>
      <c r="VNN2168" s="31"/>
      <c r="VNO2168" s="32"/>
      <c r="VNP2168" s="31"/>
      <c r="VNQ2168" s="31"/>
      <c r="VNR2168" s="32"/>
      <c r="VNS2168" s="31"/>
      <c r="VNT2168" s="31"/>
      <c r="VNU2168" s="32"/>
      <c r="VNV2168" s="31"/>
      <c r="VNW2168" s="31"/>
      <c r="VNX2168" s="32"/>
      <c r="VNY2168" s="31"/>
      <c r="VNZ2168" s="31"/>
      <c r="VOA2168" s="32"/>
      <c r="VOB2168" s="31"/>
      <c r="VOC2168" s="31"/>
      <c r="VOD2168" s="32"/>
      <c r="VOE2168" s="31"/>
      <c r="VOF2168" s="31"/>
      <c r="VOG2168" s="32"/>
      <c r="VOH2168" s="31"/>
      <c r="VOI2168" s="31"/>
      <c r="VOJ2168" s="32"/>
      <c r="VOK2168" s="31"/>
      <c r="VOL2168" s="31"/>
      <c r="VOM2168" s="32"/>
      <c r="VON2168" s="31"/>
      <c r="VOO2168" s="31"/>
      <c r="VOP2168" s="32"/>
      <c r="VOQ2168" s="31"/>
      <c r="VOR2168" s="31"/>
      <c r="VOS2168" s="32"/>
      <c r="VOT2168" s="31"/>
      <c r="VOU2168" s="31"/>
      <c r="VOV2168" s="32"/>
      <c r="VOW2168" s="31"/>
      <c r="VOX2168" s="31"/>
      <c r="VOY2168" s="32"/>
      <c r="VOZ2168" s="31"/>
      <c r="VPA2168" s="31"/>
      <c r="VPB2168" s="32"/>
      <c r="VPC2168" s="31"/>
      <c r="VPD2168" s="31"/>
      <c r="VPE2168" s="32"/>
      <c r="VPF2168" s="31"/>
      <c r="VPG2168" s="31"/>
      <c r="VPH2168" s="32"/>
      <c r="VPI2168" s="31"/>
      <c r="VPJ2168" s="31"/>
      <c r="VPK2168" s="32"/>
      <c r="VPL2168" s="31"/>
      <c r="VPM2168" s="31"/>
      <c r="VPN2168" s="32"/>
      <c r="VPO2168" s="31"/>
      <c r="VPP2168" s="31"/>
      <c r="VPQ2168" s="32"/>
      <c r="VPR2168" s="31"/>
      <c r="VPS2168" s="31"/>
      <c r="VPT2168" s="32"/>
      <c r="VPU2168" s="31"/>
      <c r="VPV2168" s="31"/>
      <c r="VPW2168" s="32"/>
      <c r="VPX2168" s="31"/>
      <c r="VPY2168" s="31"/>
      <c r="VPZ2168" s="32"/>
      <c r="VQA2168" s="31"/>
      <c r="VQB2168" s="31"/>
      <c r="VQC2168" s="32"/>
      <c r="VQD2168" s="31"/>
      <c r="VQE2168" s="31"/>
      <c r="VQF2168" s="32"/>
      <c r="VQG2168" s="31"/>
      <c r="VQH2168" s="31"/>
      <c r="VQI2168" s="32"/>
      <c r="VQJ2168" s="31"/>
      <c r="VQK2168" s="31"/>
      <c r="VQL2168" s="32"/>
      <c r="VQM2168" s="31"/>
      <c r="VQN2168" s="31"/>
      <c r="VQO2168" s="32"/>
      <c r="VQP2168" s="31"/>
      <c r="VQQ2168" s="31"/>
      <c r="VQR2168" s="32"/>
      <c r="VQS2168" s="31"/>
      <c r="VQT2168" s="31"/>
      <c r="VQU2168" s="32"/>
      <c r="VQV2168" s="31"/>
      <c r="VQW2168" s="31"/>
      <c r="VQX2168" s="32"/>
      <c r="VQY2168" s="31"/>
      <c r="VQZ2168" s="31"/>
      <c r="VRA2168" s="32"/>
      <c r="VRB2168" s="31"/>
      <c r="VRC2168" s="31"/>
      <c r="VRD2168" s="32"/>
      <c r="VRE2168" s="31"/>
      <c r="VRF2168" s="31"/>
      <c r="VRG2168" s="32"/>
      <c r="VRH2168" s="31"/>
      <c r="VRI2168" s="31"/>
      <c r="VRJ2168" s="32"/>
      <c r="VRK2168" s="31"/>
      <c r="VRL2168" s="31"/>
      <c r="VRM2168" s="32"/>
      <c r="VRN2168" s="31"/>
      <c r="VRO2168" s="31"/>
      <c r="VRP2168" s="32"/>
      <c r="VRQ2168" s="31"/>
      <c r="VRR2168" s="31"/>
      <c r="VRS2168" s="32"/>
      <c r="VRT2168" s="31"/>
      <c r="VRU2168" s="31"/>
      <c r="VRV2168" s="32"/>
      <c r="VRW2168" s="31"/>
      <c r="VRX2168" s="31"/>
      <c r="VRY2168" s="32"/>
      <c r="VRZ2168" s="31"/>
      <c r="VSA2168" s="31"/>
      <c r="VSB2168" s="32"/>
      <c r="VSC2168" s="31"/>
      <c r="VSD2168" s="31"/>
      <c r="VSE2168" s="32"/>
      <c r="VSF2168" s="31"/>
      <c r="VSG2168" s="31"/>
      <c r="VSH2168" s="32"/>
      <c r="VSI2168" s="31"/>
      <c r="VSJ2168" s="31"/>
      <c r="VSK2168" s="32"/>
      <c r="VSL2168" s="31"/>
      <c r="VSM2168" s="31"/>
      <c r="VSN2168" s="32"/>
      <c r="VSO2168" s="31"/>
      <c r="VSP2168" s="31"/>
      <c r="VSQ2168" s="32"/>
      <c r="VSR2168" s="31"/>
      <c r="VSS2168" s="31"/>
      <c r="VST2168" s="32"/>
      <c r="VSU2168" s="31"/>
      <c r="VSV2168" s="31"/>
      <c r="VSW2168" s="32"/>
      <c r="VSX2168" s="31"/>
      <c r="VSY2168" s="31"/>
      <c r="VSZ2168" s="32"/>
      <c r="VTA2168" s="31"/>
      <c r="VTB2168" s="31"/>
      <c r="VTC2168" s="32"/>
      <c r="VTD2168" s="31"/>
      <c r="VTE2168" s="31"/>
      <c r="VTF2168" s="32"/>
      <c r="VTG2168" s="31"/>
      <c r="VTH2168" s="31"/>
      <c r="VTI2168" s="32"/>
      <c r="VTJ2168" s="31"/>
      <c r="VTK2168" s="31"/>
      <c r="VTL2168" s="32"/>
      <c r="VTM2168" s="31"/>
      <c r="VTN2168" s="31"/>
      <c r="VTO2168" s="32"/>
      <c r="VTP2168" s="31"/>
      <c r="VTQ2168" s="31"/>
      <c r="VTR2168" s="32"/>
      <c r="VTS2168" s="31"/>
      <c r="VTT2168" s="31"/>
      <c r="VTU2168" s="32"/>
      <c r="VTV2168" s="31"/>
      <c r="VTW2168" s="31"/>
      <c r="VTX2168" s="32"/>
      <c r="VTY2168" s="31"/>
      <c r="VTZ2168" s="31"/>
      <c r="VUA2168" s="32"/>
      <c r="VUB2168" s="31"/>
      <c r="VUC2168" s="31"/>
      <c r="VUD2168" s="32"/>
      <c r="VUE2168" s="31"/>
      <c r="VUF2168" s="31"/>
      <c r="VUG2168" s="32"/>
      <c r="VUH2168" s="31"/>
      <c r="VUI2168" s="31"/>
      <c r="VUJ2168" s="32"/>
      <c r="VUK2168" s="31"/>
      <c r="VUL2168" s="31"/>
      <c r="VUM2168" s="32"/>
      <c r="VUN2168" s="31"/>
      <c r="VUO2168" s="31"/>
      <c r="VUP2168" s="32"/>
      <c r="VUQ2168" s="31"/>
      <c r="VUR2168" s="31"/>
      <c r="VUS2168" s="32"/>
      <c r="VUT2168" s="31"/>
      <c r="VUU2168" s="31"/>
      <c r="VUV2168" s="32"/>
      <c r="VUW2168" s="31"/>
      <c r="VUX2168" s="31"/>
      <c r="VUY2168" s="32"/>
      <c r="VUZ2168" s="31"/>
      <c r="VVA2168" s="31"/>
      <c r="VVB2168" s="32"/>
      <c r="VVC2168" s="31"/>
      <c r="VVD2168" s="31"/>
      <c r="VVE2168" s="32"/>
      <c r="VVF2168" s="31"/>
      <c r="VVG2168" s="31"/>
      <c r="VVH2168" s="32"/>
      <c r="VVI2168" s="31"/>
      <c r="VVJ2168" s="31"/>
      <c r="VVK2168" s="32"/>
      <c r="VVL2168" s="31"/>
      <c r="VVM2168" s="31"/>
      <c r="VVN2168" s="32"/>
      <c r="VVO2168" s="31"/>
      <c r="VVP2168" s="31"/>
      <c r="VVQ2168" s="32"/>
      <c r="VVR2168" s="31"/>
      <c r="VVS2168" s="31"/>
      <c r="VVT2168" s="32"/>
      <c r="VVU2168" s="31"/>
      <c r="VVV2168" s="31"/>
      <c r="VVW2168" s="32"/>
      <c r="VVX2168" s="31"/>
      <c r="VVY2168" s="31"/>
      <c r="VVZ2168" s="32"/>
      <c r="VWA2168" s="31"/>
      <c r="VWB2168" s="31"/>
      <c r="VWC2168" s="32"/>
      <c r="VWD2168" s="31"/>
      <c r="VWE2168" s="31"/>
      <c r="VWF2168" s="32"/>
      <c r="VWG2168" s="31"/>
      <c r="VWH2168" s="31"/>
      <c r="VWI2168" s="32"/>
      <c r="VWJ2168" s="31"/>
      <c r="VWK2168" s="31"/>
      <c r="VWL2168" s="32"/>
      <c r="VWM2168" s="31"/>
      <c r="VWN2168" s="31"/>
      <c r="VWO2168" s="32"/>
      <c r="VWP2168" s="31"/>
      <c r="VWQ2168" s="31"/>
      <c r="VWR2168" s="32"/>
      <c r="VWS2168" s="31"/>
      <c r="VWT2168" s="31"/>
      <c r="VWU2168" s="32"/>
      <c r="VWV2168" s="31"/>
      <c r="VWW2168" s="31"/>
      <c r="VWX2168" s="32"/>
      <c r="VWY2168" s="31"/>
      <c r="VWZ2168" s="31"/>
      <c r="VXA2168" s="32"/>
      <c r="VXB2168" s="31"/>
      <c r="VXC2168" s="31"/>
      <c r="VXD2168" s="32"/>
      <c r="VXE2168" s="31"/>
      <c r="VXF2168" s="31"/>
      <c r="VXG2168" s="32"/>
      <c r="VXH2168" s="31"/>
      <c r="VXI2168" s="31"/>
      <c r="VXJ2168" s="32"/>
      <c r="VXK2168" s="31"/>
      <c r="VXL2168" s="31"/>
      <c r="VXM2168" s="32"/>
      <c r="VXN2168" s="31"/>
      <c r="VXO2168" s="31"/>
      <c r="VXP2168" s="32"/>
      <c r="VXQ2168" s="31"/>
      <c r="VXR2168" s="31"/>
      <c r="VXS2168" s="32"/>
      <c r="VXT2168" s="31"/>
      <c r="VXU2168" s="31"/>
      <c r="VXV2168" s="32"/>
      <c r="VXW2168" s="31"/>
      <c r="VXX2168" s="31"/>
      <c r="VXY2168" s="32"/>
      <c r="VXZ2168" s="31"/>
      <c r="VYA2168" s="31"/>
      <c r="VYB2168" s="32"/>
      <c r="VYC2168" s="31"/>
      <c r="VYD2168" s="31"/>
      <c r="VYE2168" s="32"/>
      <c r="VYF2168" s="31"/>
      <c r="VYG2168" s="31"/>
      <c r="VYH2168" s="32"/>
      <c r="VYI2168" s="31"/>
      <c r="VYJ2168" s="31"/>
      <c r="VYK2168" s="32"/>
      <c r="VYL2168" s="31"/>
      <c r="VYM2168" s="31"/>
      <c r="VYN2168" s="32"/>
      <c r="VYO2168" s="31"/>
      <c r="VYP2168" s="31"/>
      <c r="VYQ2168" s="32"/>
      <c r="VYR2168" s="31"/>
      <c r="VYS2168" s="31"/>
      <c r="VYT2168" s="32"/>
      <c r="VYU2168" s="31"/>
      <c r="VYV2168" s="31"/>
      <c r="VYW2168" s="32"/>
      <c r="VYX2168" s="31"/>
      <c r="VYY2168" s="31"/>
      <c r="VYZ2168" s="32"/>
      <c r="VZA2168" s="31"/>
      <c r="VZB2168" s="31"/>
      <c r="VZC2168" s="32"/>
      <c r="VZD2168" s="31"/>
      <c r="VZE2168" s="31"/>
      <c r="VZF2168" s="32"/>
      <c r="VZG2168" s="31"/>
      <c r="VZH2168" s="31"/>
      <c r="VZI2168" s="32"/>
      <c r="VZJ2168" s="31"/>
      <c r="VZK2168" s="31"/>
      <c r="VZL2168" s="32"/>
      <c r="VZM2168" s="31"/>
      <c r="VZN2168" s="31"/>
      <c r="VZO2168" s="32"/>
      <c r="VZP2168" s="31"/>
      <c r="VZQ2168" s="31"/>
      <c r="VZR2168" s="32"/>
      <c r="VZS2168" s="31"/>
      <c r="VZT2168" s="31"/>
      <c r="VZU2168" s="32"/>
      <c r="VZV2168" s="31"/>
      <c r="VZW2168" s="31"/>
      <c r="VZX2168" s="32"/>
      <c r="VZY2168" s="31"/>
      <c r="VZZ2168" s="31"/>
      <c r="WAA2168" s="32"/>
      <c r="WAB2168" s="31"/>
      <c r="WAC2168" s="31"/>
      <c r="WAD2168" s="32"/>
      <c r="WAE2168" s="31"/>
      <c r="WAF2168" s="31"/>
      <c r="WAG2168" s="32"/>
      <c r="WAH2168" s="31"/>
      <c r="WAI2168" s="31"/>
      <c r="WAJ2168" s="32"/>
      <c r="WAK2168" s="31"/>
      <c r="WAL2168" s="31"/>
      <c r="WAM2168" s="32"/>
      <c r="WAN2168" s="31"/>
      <c r="WAO2168" s="31"/>
      <c r="WAP2168" s="32"/>
      <c r="WAQ2168" s="31"/>
      <c r="WAR2168" s="31"/>
      <c r="WAS2168" s="32"/>
      <c r="WAT2168" s="31"/>
      <c r="WAU2168" s="31"/>
      <c r="WAV2168" s="32"/>
      <c r="WAW2168" s="31"/>
      <c r="WAX2168" s="31"/>
      <c r="WAY2168" s="32"/>
      <c r="WAZ2168" s="31"/>
      <c r="WBA2168" s="31"/>
      <c r="WBB2168" s="32"/>
      <c r="WBC2168" s="31"/>
      <c r="WBD2168" s="31"/>
      <c r="WBE2168" s="32"/>
      <c r="WBF2168" s="31"/>
      <c r="WBG2168" s="31"/>
      <c r="WBH2168" s="32"/>
      <c r="WBI2168" s="31"/>
      <c r="WBJ2168" s="31"/>
      <c r="WBK2168" s="32"/>
      <c r="WBL2168" s="31"/>
      <c r="WBM2168" s="31"/>
      <c r="WBN2168" s="32"/>
      <c r="WBO2168" s="31"/>
      <c r="WBP2168" s="31"/>
      <c r="WBQ2168" s="32"/>
      <c r="WBR2168" s="31"/>
      <c r="WBS2168" s="31"/>
      <c r="WBT2168" s="32"/>
      <c r="WBU2168" s="31"/>
      <c r="WBV2168" s="31"/>
      <c r="WBW2168" s="32"/>
      <c r="WBX2168" s="31"/>
      <c r="WBY2168" s="31"/>
      <c r="WBZ2168" s="32"/>
      <c r="WCA2168" s="31"/>
      <c r="WCB2168" s="31"/>
      <c r="WCC2168" s="32"/>
      <c r="WCD2168" s="31"/>
      <c r="WCE2168" s="31"/>
      <c r="WCF2168" s="32"/>
      <c r="WCG2168" s="31"/>
      <c r="WCH2168" s="31"/>
      <c r="WCI2168" s="32"/>
      <c r="WCJ2168" s="31"/>
      <c r="WCK2168" s="31"/>
      <c r="WCL2168" s="32"/>
      <c r="WCM2168" s="31"/>
      <c r="WCN2168" s="31"/>
      <c r="WCO2168" s="32"/>
      <c r="WCP2168" s="31"/>
      <c r="WCQ2168" s="31"/>
      <c r="WCR2168" s="32"/>
      <c r="WCS2168" s="31"/>
      <c r="WCT2168" s="31"/>
      <c r="WCU2168" s="32"/>
      <c r="WCV2168" s="31"/>
      <c r="WCW2168" s="31"/>
      <c r="WCX2168" s="32"/>
      <c r="WCY2168" s="31"/>
      <c r="WCZ2168" s="31"/>
      <c r="WDA2168" s="32"/>
      <c r="WDB2168" s="31"/>
      <c r="WDC2168" s="31"/>
      <c r="WDD2168" s="32"/>
      <c r="WDE2168" s="31"/>
      <c r="WDF2168" s="31"/>
      <c r="WDG2168" s="32"/>
      <c r="WDH2168" s="31"/>
      <c r="WDI2168" s="31"/>
      <c r="WDJ2168" s="32"/>
      <c r="WDK2168" s="31"/>
      <c r="WDL2168" s="31"/>
      <c r="WDM2168" s="32"/>
      <c r="WDN2168" s="31"/>
      <c r="WDO2168" s="31"/>
      <c r="WDP2168" s="32"/>
      <c r="WDQ2168" s="31"/>
      <c r="WDR2168" s="31"/>
      <c r="WDS2168" s="32"/>
      <c r="WDT2168" s="31"/>
      <c r="WDU2168" s="31"/>
      <c r="WDV2168" s="32"/>
      <c r="WDW2168" s="31"/>
      <c r="WDX2168" s="31"/>
      <c r="WDY2168" s="32"/>
      <c r="WDZ2168" s="31"/>
      <c r="WEA2168" s="31"/>
      <c r="WEB2168" s="32"/>
      <c r="WEC2168" s="31"/>
      <c r="WED2168" s="31"/>
      <c r="WEE2168" s="32"/>
      <c r="WEF2168" s="31"/>
      <c r="WEG2168" s="31"/>
      <c r="WEH2168" s="32"/>
      <c r="WEI2168" s="31"/>
      <c r="WEJ2168" s="31"/>
      <c r="WEK2168" s="32"/>
      <c r="WEL2168" s="31"/>
      <c r="WEM2168" s="31"/>
      <c r="WEN2168" s="32"/>
      <c r="WEO2168" s="31"/>
      <c r="WEP2168" s="31"/>
      <c r="WEQ2168" s="32"/>
      <c r="WER2168" s="31"/>
      <c r="WES2168" s="31"/>
      <c r="WET2168" s="32"/>
      <c r="WEU2168" s="31"/>
      <c r="WEV2168" s="31"/>
      <c r="WEW2168" s="32"/>
      <c r="WEX2168" s="31"/>
      <c r="WEY2168" s="31"/>
      <c r="WEZ2168" s="32"/>
      <c r="WFA2168" s="31"/>
      <c r="WFB2168" s="31"/>
      <c r="WFC2168" s="32"/>
      <c r="WFD2168" s="31"/>
      <c r="WFE2168" s="31"/>
      <c r="WFF2168" s="32"/>
      <c r="WFG2168" s="31"/>
      <c r="WFH2168" s="31"/>
      <c r="WFI2168" s="32"/>
      <c r="WFJ2168" s="31"/>
      <c r="WFK2168" s="31"/>
      <c r="WFL2168" s="32"/>
      <c r="WFM2168" s="31"/>
      <c r="WFN2168" s="31"/>
      <c r="WFO2168" s="32"/>
      <c r="WFP2168" s="31"/>
      <c r="WFQ2168" s="31"/>
      <c r="WFR2168" s="32"/>
      <c r="WFS2168" s="31"/>
      <c r="WFT2168" s="31"/>
      <c r="WFU2168" s="32"/>
      <c r="WFV2168" s="31"/>
      <c r="WFW2168" s="31"/>
      <c r="WFX2168" s="32"/>
      <c r="WFY2168" s="31"/>
      <c r="WFZ2168" s="31"/>
      <c r="WGA2168" s="32"/>
      <c r="WGB2168" s="31"/>
      <c r="WGC2168" s="31"/>
      <c r="WGD2168" s="32"/>
      <c r="WGE2168" s="31"/>
      <c r="WGF2168" s="31"/>
      <c r="WGG2168" s="32"/>
      <c r="WGH2168" s="31"/>
      <c r="WGI2168" s="31"/>
      <c r="WGJ2168" s="32"/>
      <c r="WGK2168" s="31"/>
      <c r="WGL2168" s="31"/>
      <c r="WGM2168" s="32"/>
      <c r="WGN2168" s="31"/>
      <c r="WGO2168" s="31"/>
      <c r="WGP2168" s="32"/>
      <c r="WGQ2168" s="31"/>
      <c r="WGR2168" s="31"/>
      <c r="WGS2168" s="32"/>
      <c r="WGT2168" s="31"/>
      <c r="WGU2168" s="31"/>
      <c r="WGV2168" s="32"/>
      <c r="WGW2168" s="31"/>
      <c r="WGX2168" s="31"/>
      <c r="WGY2168" s="32"/>
      <c r="WGZ2168" s="31"/>
      <c r="WHA2168" s="31"/>
      <c r="WHB2168" s="32"/>
      <c r="WHC2168" s="31"/>
      <c r="WHD2168" s="31"/>
      <c r="WHE2168" s="32"/>
      <c r="WHF2168" s="31"/>
      <c r="WHG2168" s="31"/>
      <c r="WHH2168" s="32"/>
      <c r="WHI2168" s="31"/>
      <c r="WHJ2168" s="31"/>
      <c r="WHK2168" s="32"/>
      <c r="WHL2168" s="31"/>
      <c r="WHM2168" s="31"/>
      <c r="WHN2168" s="32"/>
      <c r="WHO2168" s="31"/>
      <c r="WHP2168" s="31"/>
      <c r="WHQ2168" s="32"/>
      <c r="WHR2168" s="31"/>
      <c r="WHS2168" s="31"/>
      <c r="WHT2168" s="32"/>
      <c r="WHU2168" s="31"/>
      <c r="WHV2168" s="31"/>
      <c r="WHW2168" s="32"/>
      <c r="WHX2168" s="31"/>
      <c r="WHY2168" s="31"/>
      <c r="WHZ2168" s="32"/>
      <c r="WIA2168" s="31"/>
      <c r="WIB2168" s="31"/>
      <c r="WIC2168" s="32"/>
      <c r="WID2168" s="31"/>
      <c r="WIE2168" s="31"/>
      <c r="WIF2168" s="32"/>
      <c r="WIG2168" s="31"/>
      <c r="WIH2168" s="31"/>
      <c r="WII2168" s="32"/>
      <c r="WIJ2168" s="31"/>
      <c r="WIK2168" s="31"/>
      <c r="WIL2168" s="32"/>
      <c r="WIM2168" s="31"/>
      <c r="WIN2168" s="31"/>
      <c r="WIO2168" s="32"/>
      <c r="WIP2168" s="31"/>
      <c r="WIQ2168" s="31"/>
      <c r="WIR2168" s="32"/>
      <c r="WIS2168" s="31"/>
      <c r="WIT2168" s="31"/>
      <c r="WIU2168" s="32"/>
      <c r="WIV2168" s="31"/>
      <c r="WIW2168" s="31"/>
      <c r="WIX2168" s="32"/>
      <c r="WIY2168" s="31"/>
      <c r="WIZ2168" s="31"/>
      <c r="WJA2168" s="32"/>
      <c r="WJB2168" s="31"/>
      <c r="WJC2168" s="31"/>
      <c r="WJD2168" s="32"/>
      <c r="WJE2168" s="31"/>
      <c r="WJF2168" s="31"/>
      <c r="WJG2168" s="32"/>
      <c r="WJH2168" s="31"/>
      <c r="WJI2168" s="31"/>
      <c r="WJJ2168" s="32"/>
      <c r="WJK2168" s="31"/>
      <c r="WJL2168" s="31"/>
      <c r="WJM2168" s="32"/>
      <c r="WJN2168" s="31"/>
      <c r="WJO2168" s="31"/>
      <c r="WJP2168" s="32"/>
      <c r="WJQ2168" s="31"/>
      <c r="WJR2168" s="31"/>
      <c r="WJS2168" s="32"/>
      <c r="WJT2168" s="31"/>
      <c r="WJU2168" s="31"/>
      <c r="WJV2168" s="32"/>
      <c r="WJW2168" s="31"/>
      <c r="WJX2168" s="31"/>
      <c r="WJY2168" s="32"/>
      <c r="WJZ2168" s="31"/>
      <c r="WKA2168" s="31"/>
      <c r="WKB2168" s="32"/>
      <c r="WKC2168" s="31"/>
      <c r="WKD2168" s="31"/>
      <c r="WKE2168" s="32"/>
      <c r="WKF2168" s="31"/>
      <c r="WKG2168" s="31"/>
      <c r="WKH2168" s="32"/>
      <c r="WKI2168" s="31"/>
      <c r="WKJ2168" s="31"/>
      <c r="WKK2168" s="32"/>
      <c r="WKL2168" s="31"/>
      <c r="WKM2168" s="31"/>
      <c r="WKN2168" s="32"/>
      <c r="WKO2168" s="31"/>
      <c r="WKP2168" s="31"/>
      <c r="WKQ2168" s="32"/>
      <c r="WKR2168" s="31"/>
      <c r="WKS2168" s="31"/>
      <c r="WKT2168" s="32"/>
      <c r="WKU2168" s="31"/>
      <c r="WKV2168" s="31"/>
      <c r="WKW2168" s="32"/>
      <c r="WKX2168" s="31"/>
      <c r="WKY2168" s="31"/>
      <c r="WKZ2168" s="32"/>
      <c r="WLA2168" s="31"/>
      <c r="WLB2168" s="31"/>
      <c r="WLC2168" s="32"/>
      <c r="WLD2168" s="31"/>
      <c r="WLE2168" s="31"/>
      <c r="WLF2168" s="32"/>
      <c r="WLG2168" s="31"/>
      <c r="WLH2168" s="31"/>
      <c r="WLI2168" s="32"/>
      <c r="WLJ2168" s="31"/>
      <c r="WLK2168" s="31"/>
      <c r="WLL2168" s="32"/>
      <c r="WLM2168" s="31"/>
      <c r="WLN2168" s="31"/>
      <c r="WLO2168" s="32"/>
      <c r="WLP2168" s="31"/>
      <c r="WLQ2168" s="31"/>
      <c r="WLR2168" s="32"/>
      <c r="WLS2168" s="31"/>
      <c r="WLT2168" s="31"/>
      <c r="WLU2168" s="32"/>
      <c r="WLV2168" s="31"/>
      <c r="WLW2168" s="31"/>
      <c r="WLX2168" s="32"/>
      <c r="WLY2168" s="31"/>
      <c r="WLZ2168" s="31"/>
      <c r="WMA2168" s="32"/>
      <c r="WMB2168" s="31"/>
      <c r="WMC2168" s="31"/>
      <c r="WMD2168" s="32"/>
      <c r="WME2168" s="31"/>
      <c r="WMF2168" s="31"/>
      <c r="WMG2168" s="32"/>
      <c r="WMH2168" s="31"/>
      <c r="WMI2168" s="31"/>
      <c r="WMJ2168" s="32"/>
      <c r="WMK2168" s="31"/>
      <c r="WML2168" s="31"/>
      <c r="WMM2168" s="32"/>
      <c r="WMN2168" s="31"/>
      <c r="WMO2168" s="31"/>
      <c r="WMP2168" s="32"/>
      <c r="WMQ2168" s="31"/>
      <c r="WMR2168" s="31"/>
      <c r="WMS2168" s="32"/>
      <c r="WMT2168" s="31"/>
      <c r="WMU2168" s="31"/>
      <c r="WMV2168" s="32"/>
      <c r="WMW2168" s="31"/>
      <c r="WMX2168" s="31"/>
      <c r="WMY2168" s="32"/>
      <c r="WMZ2168" s="31"/>
      <c r="WNA2168" s="31"/>
      <c r="WNB2168" s="32"/>
      <c r="WNC2168" s="31"/>
      <c r="WND2168" s="31"/>
      <c r="WNE2168" s="32"/>
      <c r="WNF2168" s="31"/>
      <c r="WNG2168" s="31"/>
      <c r="WNH2168" s="32"/>
      <c r="WNI2168" s="31"/>
      <c r="WNJ2168" s="31"/>
      <c r="WNK2168" s="32"/>
      <c r="WNL2168" s="31"/>
      <c r="WNM2168" s="31"/>
      <c r="WNN2168" s="32"/>
      <c r="WNO2168" s="31"/>
      <c r="WNP2168" s="31"/>
      <c r="WNQ2168" s="32"/>
      <c r="WNR2168" s="31"/>
      <c r="WNS2168" s="31"/>
      <c r="WNT2168" s="32"/>
      <c r="WNU2168" s="31"/>
      <c r="WNV2168" s="31"/>
      <c r="WNW2168" s="32"/>
      <c r="WNX2168" s="31"/>
      <c r="WNY2168" s="31"/>
      <c r="WNZ2168" s="32"/>
      <c r="WOA2168" s="31"/>
      <c r="WOB2168" s="31"/>
      <c r="WOC2168" s="32"/>
      <c r="WOD2168" s="31"/>
      <c r="WOE2168" s="31"/>
      <c r="WOF2168" s="32"/>
      <c r="WOG2168" s="31"/>
      <c r="WOH2168" s="31"/>
      <c r="WOI2168" s="32"/>
      <c r="WOJ2168" s="31"/>
      <c r="WOK2168" s="31"/>
      <c r="WOL2168" s="32"/>
      <c r="WOM2168" s="31"/>
      <c r="WON2168" s="31"/>
      <c r="WOO2168" s="32"/>
      <c r="WOP2168" s="31"/>
      <c r="WOQ2168" s="31"/>
      <c r="WOR2168" s="32"/>
      <c r="WOS2168" s="31"/>
      <c r="WOT2168" s="31"/>
      <c r="WOU2168" s="32"/>
      <c r="WOV2168" s="31"/>
      <c r="WOW2168" s="31"/>
      <c r="WOX2168" s="32"/>
      <c r="WOY2168" s="31"/>
      <c r="WOZ2168" s="31"/>
      <c r="WPA2168" s="32"/>
      <c r="WPB2168" s="31"/>
      <c r="WPC2168" s="31"/>
      <c r="WPD2168" s="32"/>
      <c r="WPE2168" s="31"/>
      <c r="WPF2168" s="31"/>
      <c r="WPG2168" s="32"/>
      <c r="WPH2168" s="31"/>
      <c r="WPI2168" s="31"/>
      <c r="WPJ2168" s="32"/>
      <c r="WPK2168" s="31"/>
      <c r="WPL2168" s="31"/>
      <c r="WPM2168" s="32"/>
      <c r="WPN2168" s="31"/>
      <c r="WPO2168" s="31"/>
      <c r="WPP2168" s="32"/>
      <c r="WPQ2168" s="31"/>
      <c r="WPR2168" s="31"/>
      <c r="WPS2168" s="32"/>
      <c r="WPT2168" s="31"/>
      <c r="WPU2168" s="31"/>
      <c r="WPV2168" s="32"/>
      <c r="WPW2168" s="31"/>
      <c r="WPX2168" s="31"/>
      <c r="WPY2168" s="32"/>
      <c r="WPZ2168" s="31"/>
      <c r="WQA2168" s="31"/>
      <c r="WQB2168" s="32"/>
      <c r="WQC2168" s="31"/>
      <c r="WQD2168" s="31"/>
      <c r="WQE2168" s="32"/>
      <c r="WQF2168" s="31"/>
      <c r="WQG2168" s="31"/>
      <c r="WQH2168" s="32"/>
      <c r="WQI2168" s="31"/>
      <c r="WQJ2168" s="31"/>
      <c r="WQK2168" s="32"/>
      <c r="WQL2168" s="31"/>
      <c r="WQM2168" s="31"/>
      <c r="WQN2168" s="32"/>
      <c r="WQO2168" s="31"/>
      <c r="WQP2168" s="31"/>
      <c r="WQQ2168" s="32"/>
      <c r="WQR2168" s="31"/>
      <c r="WQS2168" s="31"/>
      <c r="WQT2168" s="32"/>
      <c r="WQU2168" s="31"/>
      <c r="WQV2168" s="31"/>
      <c r="WQW2168" s="32"/>
      <c r="WQX2168" s="31"/>
      <c r="WQY2168" s="31"/>
      <c r="WQZ2168" s="32"/>
      <c r="WRA2168" s="31"/>
      <c r="WRB2168" s="31"/>
      <c r="WRC2168" s="32"/>
      <c r="WRD2168" s="31"/>
      <c r="WRE2168" s="31"/>
      <c r="WRF2168" s="32"/>
      <c r="WRG2168" s="31"/>
      <c r="WRH2168" s="31"/>
      <c r="WRI2168" s="32"/>
      <c r="WRJ2168" s="31"/>
      <c r="WRK2168" s="31"/>
      <c r="WRL2168" s="32"/>
      <c r="WRM2168" s="31"/>
      <c r="WRN2168" s="31"/>
      <c r="WRO2168" s="32"/>
      <c r="WRP2168" s="31"/>
      <c r="WRQ2168" s="31"/>
      <c r="WRR2168" s="32"/>
      <c r="WRS2168" s="31"/>
      <c r="WRT2168" s="31"/>
      <c r="WRU2168" s="32"/>
      <c r="WRV2168" s="31"/>
      <c r="WRW2168" s="31"/>
      <c r="WRX2168" s="32"/>
      <c r="WRY2168" s="31"/>
      <c r="WRZ2168" s="31"/>
      <c r="WSA2168" s="32"/>
      <c r="WSB2168" s="31"/>
      <c r="WSC2168" s="31"/>
      <c r="WSD2168" s="32"/>
      <c r="WSE2168" s="31"/>
      <c r="WSF2168" s="31"/>
      <c r="WSG2168" s="32"/>
      <c r="WSH2168" s="31"/>
      <c r="WSI2168" s="31"/>
      <c r="WSJ2168" s="32"/>
      <c r="WSK2168" s="31"/>
      <c r="WSL2168" s="31"/>
      <c r="WSM2168" s="32"/>
      <c r="WSN2168" s="31"/>
      <c r="WSO2168" s="31"/>
      <c r="WSP2168" s="32"/>
      <c r="WSQ2168" s="31"/>
      <c r="WSR2168" s="31"/>
      <c r="WSS2168" s="32"/>
      <c r="WST2168" s="31"/>
      <c r="WSU2168" s="31"/>
      <c r="WSV2168" s="32"/>
      <c r="WSW2168" s="31"/>
      <c r="WSX2168" s="31"/>
      <c r="WSY2168" s="32"/>
      <c r="WSZ2168" s="31"/>
      <c r="WTA2168" s="31"/>
      <c r="WTB2168" s="32"/>
      <c r="WTC2168" s="31"/>
      <c r="WTD2168" s="31"/>
      <c r="WTE2168" s="32"/>
      <c r="WTF2168" s="31"/>
      <c r="WTG2168" s="31"/>
      <c r="WTH2168" s="32"/>
      <c r="WTI2168" s="31"/>
      <c r="WTJ2168" s="31"/>
      <c r="WTK2168" s="32"/>
      <c r="WTL2168" s="31"/>
      <c r="WTM2168" s="31"/>
      <c r="WTN2168" s="32"/>
      <c r="WTO2168" s="31"/>
      <c r="WTP2168" s="31"/>
      <c r="WTQ2168" s="32"/>
      <c r="WTR2168" s="31"/>
      <c r="WTS2168" s="31"/>
      <c r="WTT2168" s="32"/>
      <c r="WTU2168" s="31"/>
      <c r="WTV2168" s="31"/>
      <c r="WTW2168" s="32"/>
      <c r="WTX2168" s="31"/>
      <c r="WTY2168" s="31"/>
      <c r="WTZ2168" s="32"/>
      <c r="WUA2168" s="31"/>
      <c r="WUB2168" s="31"/>
      <c r="WUC2168" s="32"/>
      <c r="WUD2168" s="31"/>
      <c r="WUE2168" s="31"/>
      <c r="WUF2168" s="32"/>
      <c r="WUG2168" s="31"/>
      <c r="WUH2168" s="31"/>
      <c r="WUI2168" s="32"/>
      <c r="WUJ2168" s="31"/>
      <c r="WUK2168" s="31"/>
      <c r="WUL2168" s="32"/>
      <c r="WUM2168" s="31"/>
      <c r="WUN2168" s="31"/>
      <c r="WUO2168" s="32"/>
      <c r="WUP2168" s="31"/>
      <c r="WUQ2168" s="31"/>
      <c r="WUR2168" s="32"/>
      <c r="WUS2168" s="31"/>
      <c r="WUT2168" s="31"/>
      <c r="WUU2168" s="32"/>
      <c r="WUV2168" s="31"/>
      <c r="WUW2168" s="31"/>
      <c r="WUX2168" s="32"/>
      <c r="WUY2168" s="31"/>
      <c r="WUZ2168" s="31"/>
      <c r="WVA2168" s="32"/>
      <c r="WVB2168" s="31"/>
      <c r="WVC2168" s="31"/>
      <c r="WVD2168" s="32"/>
      <c r="WVE2168" s="31"/>
      <c r="WVF2168" s="31"/>
      <c r="WVG2168" s="32"/>
      <c r="WVH2168" s="31"/>
      <c r="WVI2168" s="31"/>
      <c r="WVJ2168" s="32"/>
      <c r="WVK2168" s="31"/>
      <c r="WVL2168" s="31"/>
      <c r="WVM2168" s="32"/>
      <c r="WVN2168" s="31"/>
      <c r="WVO2168" s="31"/>
      <c r="WVP2168" s="32"/>
      <c r="WVQ2168" s="31"/>
      <c r="WVR2168" s="31"/>
      <c r="WVS2168" s="32"/>
      <c r="WVT2168" s="31"/>
      <c r="WVU2168" s="31"/>
      <c r="WVV2168" s="32"/>
      <c r="WVW2168" s="31"/>
      <c r="WVX2168" s="31"/>
      <c r="WVY2168" s="32"/>
      <c r="WVZ2168" s="31"/>
      <c r="WWA2168" s="31"/>
      <c r="WWB2168" s="32"/>
      <c r="WWC2168" s="31"/>
      <c r="WWD2168" s="31"/>
      <c r="WWE2168" s="32"/>
      <c r="WWF2168" s="31"/>
      <c r="WWG2168" s="31"/>
      <c r="WWH2168" s="32"/>
      <c r="WWI2168" s="31"/>
      <c r="WWJ2168" s="31"/>
      <c r="WWK2168" s="32"/>
      <c r="WWL2168" s="31"/>
      <c r="WWM2168" s="31"/>
      <c r="WWN2168" s="32"/>
      <c r="WWO2168" s="31"/>
      <c r="WWP2168" s="31"/>
      <c r="WWQ2168" s="32"/>
      <c r="WWR2168" s="31"/>
      <c r="WWS2168" s="31"/>
      <c r="WWT2168" s="32"/>
      <c r="WWU2168" s="31"/>
      <c r="WWV2168" s="31"/>
      <c r="WWW2168" s="32"/>
      <c r="WWX2168" s="31"/>
      <c r="WWY2168" s="31"/>
      <c r="WWZ2168" s="32"/>
      <c r="WXA2168" s="31"/>
      <c r="WXB2168" s="31"/>
      <c r="WXC2168" s="32"/>
      <c r="WXD2168" s="31"/>
      <c r="WXE2168" s="31"/>
      <c r="WXF2168" s="32"/>
      <c r="WXG2168" s="31"/>
      <c r="WXH2168" s="31"/>
      <c r="WXI2168" s="32"/>
      <c r="WXJ2168" s="31"/>
      <c r="WXK2168" s="31"/>
      <c r="WXL2168" s="32"/>
      <c r="WXM2168" s="31"/>
      <c r="WXN2168" s="31"/>
      <c r="WXO2168" s="32"/>
      <c r="WXP2168" s="31"/>
      <c r="WXQ2168" s="31"/>
      <c r="WXR2168" s="32"/>
      <c r="WXS2168" s="31"/>
      <c r="WXT2168" s="31"/>
      <c r="WXU2168" s="32"/>
      <c r="WXV2168" s="31"/>
      <c r="WXW2168" s="31"/>
      <c r="WXX2168" s="32"/>
      <c r="WXY2168" s="31"/>
      <c r="WXZ2168" s="31"/>
      <c r="WYA2168" s="32"/>
      <c r="WYB2168" s="31"/>
      <c r="WYC2168" s="31"/>
      <c r="WYD2168" s="32"/>
      <c r="WYE2168" s="31"/>
      <c r="WYF2168" s="31"/>
      <c r="WYG2168" s="32"/>
      <c r="WYH2168" s="31"/>
      <c r="WYI2168" s="31"/>
      <c r="WYJ2168" s="32"/>
      <c r="WYK2168" s="31"/>
      <c r="WYL2168" s="31"/>
      <c r="WYM2168" s="32"/>
      <c r="WYN2168" s="31"/>
      <c r="WYO2168" s="31"/>
      <c r="WYP2168" s="32"/>
      <c r="WYQ2168" s="31"/>
      <c r="WYR2168" s="31"/>
      <c r="WYS2168" s="32"/>
      <c r="WYT2168" s="31"/>
      <c r="WYU2168" s="31"/>
      <c r="WYV2168" s="32"/>
      <c r="WYW2168" s="31"/>
      <c r="WYX2168" s="31"/>
      <c r="WYY2168" s="32"/>
      <c r="WYZ2168" s="31"/>
      <c r="WZA2168" s="31"/>
      <c r="WZB2168" s="32"/>
      <c r="WZC2168" s="31"/>
      <c r="WZD2168" s="31"/>
      <c r="WZE2168" s="32"/>
      <c r="WZF2168" s="31"/>
      <c r="WZG2168" s="31"/>
      <c r="WZH2168" s="32"/>
      <c r="WZI2168" s="31"/>
      <c r="WZJ2168" s="31"/>
      <c r="WZK2168" s="32"/>
      <c r="WZL2168" s="31"/>
      <c r="WZM2168" s="31"/>
      <c r="WZN2168" s="32"/>
      <c r="WZO2168" s="31"/>
      <c r="WZP2168" s="31"/>
      <c r="WZQ2168" s="32"/>
      <c r="WZR2168" s="31"/>
      <c r="WZS2168" s="31"/>
      <c r="WZT2168" s="32"/>
      <c r="WZU2168" s="31"/>
      <c r="WZV2168" s="31"/>
      <c r="WZW2168" s="32"/>
      <c r="WZX2168" s="31"/>
      <c r="WZY2168" s="31"/>
      <c r="WZZ2168" s="32"/>
      <c r="XAA2168" s="31"/>
      <c r="XAB2168" s="31"/>
      <c r="XAC2168" s="32"/>
      <c r="XAD2168" s="31"/>
      <c r="XAE2168" s="31"/>
      <c r="XAF2168" s="32"/>
      <c r="XAG2168" s="31"/>
      <c r="XAH2168" s="31"/>
      <c r="XAI2168" s="32"/>
      <c r="XAJ2168" s="31"/>
      <c r="XAK2168" s="31"/>
      <c r="XAL2168" s="32"/>
      <c r="XAM2168" s="31"/>
      <c r="XAN2168" s="31"/>
      <c r="XAO2168" s="32"/>
      <c r="XAP2168" s="31"/>
      <c r="XAQ2168" s="31"/>
      <c r="XAR2168" s="32"/>
      <c r="XAS2168" s="31"/>
      <c r="XAT2168" s="31"/>
      <c r="XAU2168" s="32"/>
      <c r="XAV2168" s="31"/>
      <c r="XAW2168" s="31"/>
      <c r="XAX2168" s="32"/>
      <c r="XAY2168" s="31"/>
      <c r="XAZ2168" s="31"/>
      <c r="XBA2168" s="32"/>
      <c r="XBB2168" s="31"/>
      <c r="XBC2168" s="31"/>
      <c r="XBD2168" s="32"/>
      <c r="XBE2168" s="31"/>
      <c r="XBF2168" s="31"/>
      <c r="XBG2168" s="32"/>
      <c r="XBH2168" s="31"/>
      <c r="XBI2168" s="31"/>
      <c r="XBJ2168" s="32"/>
      <c r="XBK2168" s="31"/>
      <c r="XBL2168" s="31"/>
      <c r="XBM2168" s="32"/>
      <c r="XBN2168" s="31"/>
      <c r="XBO2168" s="31"/>
      <c r="XBP2168" s="32"/>
      <c r="XBQ2168" s="31"/>
      <c r="XBR2168" s="31"/>
      <c r="XBS2168" s="32"/>
      <c r="XBT2168" s="31"/>
      <c r="XBU2168" s="31"/>
      <c r="XBV2168" s="32"/>
      <c r="XBW2168" s="31"/>
      <c r="XBX2168" s="31"/>
      <c r="XBY2168" s="32"/>
      <c r="XBZ2168" s="31"/>
      <c r="XCA2168" s="31"/>
      <c r="XCB2168" s="32"/>
      <c r="XCC2168" s="31"/>
      <c r="XCD2168" s="31"/>
      <c r="XCE2168" s="32"/>
      <c r="XCF2168" s="31"/>
      <c r="XCG2168" s="31"/>
      <c r="XCH2168" s="32"/>
      <c r="XCI2168" s="31"/>
      <c r="XCJ2168" s="31"/>
      <c r="XCK2168" s="32"/>
      <c r="XCL2168" s="31"/>
      <c r="XCM2168" s="31"/>
      <c r="XCN2168" s="32"/>
      <c r="XCO2168" s="31"/>
      <c r="XCP2168" s="31"/>
      <c r="XCQ2168" s="32"/>
      <c r="XCR2168" s="31"/>
      <c r="XCS2168" s="31"/>
      <c r="XCT2168" s="32"/>
      <c r="XCU2168" s="31"/>
      <c r="XCV2168" s="31"/>
      <c r="XCW2168" s="32"/>
      <c r="XCX2168" s="31"/>
      <c r="XCY2168" s="31"/>
      <c r="XCZ2168" s="32"/>
      <c r="XDA2168" s="31"/>
      <c r="XDB2168" s="31"/>
      <c r="XDC2168" s="32"/>
      <c r="XDD2168" s="31"/>
      <c r="XDE2168" s="31"/>
      <c r="XDF2168" s="32"/>
      <c r="XDG2168" s="31"/>
      <c r="XDH2168" s="31"/>
      <c r="XDI2168" s="32"/>
      <c r="XDJ2168" s="31"/>
      <c r="XDK2168" s="31"/>
      <c r="XDL2168" s="32"/>
      <c r="XDM2168" s="31"/>
      <c r="XDN2168" s="31"/>
      <c r="XDO2168" s="32"/>
      <c r="XDP2168" s="31"/>
      <c r="XDQ2168" s="31"/>
      <c r="XDR2168" s="32"/>
      <c r="XDS2168" s="31"/>
      <c r="XDT2168" s="31"/>
      <c r="XDU2168" s="32"/>
      <c r="XDV2168" s="31"/>
      <c r="XDW2168" s="31"/>
      <c r="XDX2168" s="32"/>
      <c r="XDY2168" s="31"/>
      <c r="XDZ2168" s="31"/>
      <c r="XEA2168" s="32"/>
      <c r="XEB2168" s="31"/>
      <c r="XEC2168" s="31"/>
      <c r="XED2168" s="32"/>
      <c r="XEE2168" s="31"/>
      <c r="XEF2168" s="31"/>
      <c r="XEG2168" s="32"/>
      <c r="XEH2168" s="31"/>
      <c r="XEI2168" s="31"/>
      <c r="XEJ2168" s="32"/>
      <c r="XEK2168" s="31"/>
      <c r="XEL2168" s="31"/>
      <c r="XEM2168" s="32"/>
      <c r="XEN2168" s="31"/>
      <c r="XEO2168" s="31"/>
      <c r="XEP2168" s="32"/>
      <c r="XEQ2168" s="31"/>
      <c r="XER2168" s="31"/>
      <c r="XES2168" s="32"/>
      <c r="XET2168" s="31"/>
      <c r="XEU2168" s="31"/>
      <c r="XEV2168" s="32"/>
      <c r="XEW2168" s="31"/>
      <c r="XEX2168" s="31"/>
      <c r="XEY2168" s="32"/>
      <c r="XEZ2168" s="31"/>
      <c r="XFA2168" s="31"/>
      <c r="XFB2168" s="32"/>
      <c r="XFC2168" s="31"/>
      <c r="XFD2168" s="31"/>
    </row>
    <row r="2169" s="4" customFormat="1" ht="15.6" spans="1:16384">
      <c r="A2169" s="6">
        <v>2168</v>
      </c>
      <c r="B2169" s="28" t="s">
        <v>2181</v>
      </c>
      <c r="C2169" s="6" t="s">
        <v>2154</v>
      </c>
      <c r="D2169" s="31"/>
      <c r="E2169" s="32"/>
      <c r="F2169" s="31"/>
      <c r="G2169" s="31"/>
      <c r="H2169" s="32"/>
      <c r="I2169" s="31"/>
      <c r="J2169" s="31"/>
      <c r="K2169" s="32"/>
      <c r="L2169" s="31"/>
      <c r="M2169" s="31"/>
      <c r="N2169" s="32"/>
      <c r="O2169" s="31"/>
      <c r="P2169" s="31"/>
      <c r="Q2169" s="32"/>
      <c r="R2169" s="31"/>
      <c r="S2169" s="31"/>
      <c r="T2169" s="32"/>
      <c r="U2169" s="31"/>
      <c r="V2169" s="31"/>
      <c r="W2169" s="32"/>
      <c r="X2169" s="31"/>
      <c r="Y2169" s="31"/>
      <c r="Z2169" s="32"/>
      <c r="AA2169" s="31"/>
      <c r="AB2169" s="31"/>
      <c r="AC2169" s="32"/>
      <c r="AD2169" s="31"/>
      <c r="AE2169" s="31"/>
      <c r="AF2169" s="32"/>
      <c r="AG2169" s="31"/>
      <c r="AH2169" s="31"/>
      <c r="AI2169" s="32"/>
      <c r="AJ2169" s="31"/>
      <c r="AK2169" s="31"/>
      <c r="AL2169" s="32"/>
      <c r="AM2169" s="31"/>
      <c r="AN2169" s="31"/>
      <c r="AO2169" s="32"/>
      <c r="AP2169" s="31"/>
      <c r="AQ2169" s="31"/>
      <c r="AR2169" s="32"/>
      <c r="AS2169" s="31"/>
      <c r="AT2169" s="31"/>
      <c r="AU2169" s="32"/>
      <c r="AV2169" s="31"/>
      <c r="AW2169" s="31"/>
      <c r="AX2169" s="32"/>
      <c r="AY2169" s="31"/>
      <c r="AZ2169" s="31"/>
      <c r="BA2169" s="32"/>
      <c r="BB2169" s="31"/>
      <c r="BC2169" s="31"/>
      <c r="BD2169" s="32"/>
      <c r="BE2169" s="31"/>
      <c r="BF2169" s="31"/>
      <c r="BG2169" s="32"/>
      <c r="BH2169" s="31"/>
      <c r="BI2169" s="31"/>
      <c r="BJ2169" s="32"/>
      <c r="BK2169" s="31"/>
      <c r="BL2169" s="31"/>
      <c r="BM2169" s="32"/>
      <c r="BN2169" s="31"/>
      <c r="BO2169" s="31"/>
      <c r="BP2169" s="32"/>
      <c r="BQ2169" s="31"/>
      <c r="BR2169" s="31"/>
      <c r="BS2169" s="32"/>
      <c r="BT2169" s="31"/>
      <c r="BU2169" s="31"/>
      <c r="BV2169" s="32"/>
      <c r="BW2169" s="31"/>
      <c r="BX2169" s="31"/>
      <c r="BY2169" s="32"/>
      <c r="BZ2169" s="31"/>
      <c r="CA2169" s="31"/>
      <c r="CB2169" s="32"/>
      <c r="CC2169" s="31"/>
      <c r="CD2169" s="31"/>
      <c r="CE2169" s="32"/>
      <c r="CF2169" s="31"/>
      <c r="CG2169" s="31"/>
      <c r="CH2169" s="32"/>
      <c r="CI2169" s="31"/>
      <c r="CJ2169" s="31"/>
      <c r="CK2169" s="32"/>
      <c r="CL2169" s="31"/>
      <c r="CM2169" s="31"/>
      <c r="CN2169" s="32"/>
      <c r="CO2169" s="31"/>
      <c r="CP2169" s="31"/>
      <c r="CQ2169" s="32"/>
      <c r="CR2169" s="31"/>
      <c r="CS2169" s="31"/>
      <c r="CT2169" s="32"/>
      <c r="CU2169" s="31"/>
      <c r="CV2169" s="31"/>
      <c r="CW2169" s="32"/>
      <c r="CX2169" s="31"/>
      <c r="CY2169" s="31"/>
      <c r="CZ2169" s="32"/>
      <c r="DA2169" s="31"/>
      <c r="DB2169" s="31"/>
      <c r="DC2169" s="32"/>
      <c r="DD2169" s="31"/>
      <c r="DE2169" s="31"/>
      <c r="DF2169" s="32"/>
      <c r="DG2169" s="31"/>
      <c r="DH2169" s="31"/>
      <c r="DI2169" s="32"/>
      <c r="DJ2169" s="31"/>
      <c r="DK2169" s="31"/>
      <c r="DL2169" s="32"/>
      <c r="DM2169" s="31"/>
      <c r="DN2169" s="31"/>
      <c r="DO2169" s="32"/>
      <c r="DP2169" s="31"/>
      <c r="DQ2169" s="31"/>
      <c r="DR2169" s="32"/>
      <c r="DS2169" s="31"/>
      <c r="DT2169" s="31"/>
      <c r="DU2169" s="32"/>
      <c r="DV2169" s="31"/>
      <c r="DW2169" s="31"/>
      <c r="DX2169" s="32"/>
      <c r="DY2169" s="31"/>
      <c r="DZ2169" s="31"/>
      <c r="EA2169" s="32"/>
      <c r="EB2169" s="31"/>
      <c r="EC2169" s="31"/>
      <c r="ED2169" s="32"/>
      <c r="EE2169" s="31"/>
      <c r="EF2169" s="31"/>
      <c r="EG2169" s="32"/>
      <c r="EH2169" s="31"/>
      <c r="EI2169" s="31"/>
      <c r="EJ2169" s="32"/>
      <c r="EK2169" s="31"/>
      <c r="EL2169" s="31"/>
      <c r="EM2169" s="32"/>
      <c r="EN2169" s="31"/>
      <c r="EO2169" s="31"/>
      <c r="EP2169" s="32"/>
      <c r="EQ2169" s="31"/>
      <c r="ER2169" s="31"/>
      <c r="ES2169" s="32"/>
      <c r="ET2169" s="31"/>
      <c r="EU2169" s="31"/>
      <c r="EV2169" s="32"/>
      <c r="EW2169" s="31"/>
      <c r="EX2169" s="31"/>
      <c r="EY2169" s="32"/>
      <c r="EZ2169" s="31"/>
      <c r="FA2169" s="31"/>
      <c r="FB2169" s="32"/>
      <c r="FC2169" s="31"/>
      <c r="FD2169" s="31"/>
      <c r="FE2169" s="32"/>
      <c r="FF2169" s="31"/>
      <c r="FG2169" s="31"/>
      <c r="FH2169" s="32"/>
      <c r="FI2169" s="31"/>
      <c r="FJ2169" s="31"/>
      <c r="FK2169" s="32"/>
      <c r="FL2169" s="31"/>
      <c r="FM2169" s="31"/>
      <c r="FN2169" s="32"/>
      <c r="FO2169" s="31"/>
      <c r="FP2169" s="31"/>
      <c r="FQ2169" s="32"/>
      <c r="FR2169" s="31"/>
      <c r="FS2169" s="31"/>
      <c r="FT2169" s="32"/>
      <c r="FU2169" s="31"/>
      <c r="FV2169" s="31"/>
      <c r="FW2169" s="32"/>
      <c r="FX2169" s="31"/>
      <c r="FY2169" s="31"/>
      <c r="FZ2169" s="32"/>
      <c r="GA2169" s="31"/>
      <c r="GB2169" s="31"/>
      <c r="GC2169" s="32"/>
      <c r="GD2169" s="31"/>
      <c r="GE2169" s="31"/>
      <c r="GF2169" s="32"/>
      <c r="GG2169" s="31"/>
      <c r="GH2169" s="31"/>
      <c r="GI2169" s="32"/>
      <c r="GJ2169" s="31"/>
      <c r="GK2169" s="31"/>
      <c r="GL2169" s="32"/>
      <c r="GM2169" s="31"/>
      <c r="GN2169" s="31"/>
      <c r="GO2169" s="32"/>
      <c r="GP2169" s="31"/>
      <c r="GQ2169" s="31"/>
      <c r="GR2169" s="32"/>
      <c r="GS2169" s="31"/>
      <c r="GT2169" s="31"/>
      <c r="GU2169" s="32"/>
      <c r="GV2169" s="31"/>
      <c r="GW2169" s="31"/>
      <c r="GX2169" s="32"/>
      <c r="GY2169" s="31"/>
      <c r="GZ2169" s="31"/>
      <c r="HA2169" s="32"/>
      <c r="HB2169" s="31"/>
      <c r="HC2169" s="31"/>
      <c r="HD2169" s="32"/>
      <c r="HE2169" s="31"/>
      <c r="HF2169" s="31"/>
      <c r="HG2169" s="32"/>
      <c r="HH2169" s="31"/>
      <c r="HI2169" s="31"/>
      <c r="HJ2169" s="32"/>
      <c r="HK2169" s="31"/>
      <c r="HL2169" s="31"/>
      <c r="HM2169" s="32"/>
      <c r="HN2169" s="31"/>
      <c r="HO2169" s="31"/>
      <c r="HP2169" s="32"/>
      <c r="HQ2169" s="31"/>
      <c r="HR2169" s="31"/>
      <c r="HS2169" s="32"/>
      <c r="HT2169" s="31"/>
      <c r="HU2169" s="31"/>
      <c r="HV2169" s="32"/>
      <c r="HW2169" s="31"/>
      <c r="HX2169" s="31"/>
      <c r="HY2169" s="32"/>
      <c r="HZ2169" s="31"/>
      <c r="IA2169" s="31"/>
      <c r="IB2169" s="32"/>
      <c r="IC2169" s="31"/>
      <c r="ID2169" s="31"/>
      <c r="IE2169" s="32"/>
      <c r="IF2169" s="31"/>
      <c r="IG2169" s="31"/>
      <c r="IH2169" s="32"/>
      <c r="II2169" s="31"/>
      <c r="IJ2169" s="31"/>
      <c r="IK2169" s="32"/>
      <c r="IL2169" s="31"/>
      <c r="IM2169" s="31"/>
      <c r="IN2169" s="32"/>
      <c r="IO2169" s="31"/>
      <c r="IP2169" s="31"/>
      <c r="IQ2169" s="32"/>
      <c r="IR2169" s="31"/>
      <c r="IS2169" s="31"/>
      <c r="IT2169" s="32"/>
      <c r="IU2169" s="31"/>
      <c r="IV2169" s="31"/>
      <c r="IW2169" s="32"/>
      <c r="IX2169" s="31"/>
      <c r="IY2169" s="31"/>
      <c r="IZ2169" s="32"/>
      <c r="JA2169" s="31"/>
      <c r="JB2169" s="31"/>
      <c r="JC2169" s="32"/>
      <c r="JD2169" s="31"/>
      <c r="JE2169" s="31"/>
      <c r="JF2169" s="32"/>
      <c r="JG2169" s="31"/>
      <c r="JH2169" s="31"/>
      <c r="JI2169" s="32"/>
      <c r="JJ2169" s="31"/>
      <c r="JK2169" s="31"/>
      <c r="JL2169" s="32"/>
      <c r="JM2169" s="31"/>
      <c r="JN2169" s="31"/>
      <c r="JO2169" s="32"/>
      <c r="JP2169" s="31"/>
      <c r="JQ2169" s="31"/>
      <c r="JR2169" s="32"/>
      <c r="JS2169" s="31"/>
      <c r="JT2169" s="31"/>
      <c r="JU2169" s="32"/>
      <c r="JV2169" s="31"/>
      <c r="JW2169" s="31"/>
      <c r="JX2169" s="32"/>
      <c r="JY2169" s="31"/>
      <c r="JZ2169" s="31"/>
      <c r="KA2169" s="32"/>
      <c r="KB2169" s="31"/>
      <c r="KC2169" s="31"/>
      <c r="KD2169" s="32"/>
      <c r="KE2169" s="31"/>
      <c r="KF2169" s="31"/>
      <c r="KG2169" s="32"/>
      <c r="KH2169" s="31"/>
      <c r="KI2169" s="31"/>
      <c r="KJ2169" s="32"/>
      <c r="KK2169" s="31"/>
      <c r="KL2169" s="31"/>
      <c r="KM2169" s="32"/>
      <c r="KN2169" s="31"/>
      <c r="KO2169" s="31"/>
      <c r="KP2169" s="32"/>
      <c r="KQ2169" s="31"/>
      <c r="KR2169" s="31"/>
      <c r="KS2169" s="32"/>
      <c r="KT2169" s="31"/>
      <c r="KU2169" s="31"/>
      <c r="KV2169" s="32"/>
      <c r="KW2169" s="31"/>
      <c r="KX2169" s="31"/>
      <c r="KY2169" s="32"/>
      <c r="KZ2169" s="31"/>
      <c r="LA2169" s="31"/>
      <c r="LB2169" s="32"/>
      <c r="LC2169" s="31"/>
      <c r="LD2169" s="31"/>
      <c r="LE2169" s="32"/>
      <c r="LF2169" s="31"/>
      <c r="LG2169" s="31"/>
      <c r="LH2169" s="32"/>
      <c r="LI2169" s="31"/>
      <c r="LJ2169" s="31"/>
      <c r="LK2169" s="32"/>
      <c r="LL2169" s="31"/>
      <c r="LM2169" s="31"/>
      <c r="LN2169" s="32"/>
      <c r="LO2169" s="31"/>
      <c r="LP2169" s="31"/>
      <c r="LQ2169" s="32"/>
      <c r="LR2169" s="31"/>
      <c r="LS2169" s="31"/>
      <c r="LT2169" s="32"/>
      <c r="LU2169" s="31"/>
      <c r="LV2169" s="31"/>
      <c r="LW2169" s="32"/>
      <c r="LX2169" s="31"/>
      <c r="LY2169" s="31"/>
      <c r="LZ2169" s="32"/>
      <c r="MA2169" s="31"/>
      <c r="MB2169" s="31"/>
      <c r="MC2169" s="32"/>
      <c r="MD2169" s="31"/>
      <c r="ME2169" s="31"/>
      <c r="MF2169" s="32"/>
      <c r="MG2169" s="31"/>
      <c r="MH2169" s="31"/>
      <c r="MI2169" s="32"/>
      <c r="MJ2169" s="31"/>
      <c r="MK2169" s="31"/>
      <c r="ML2169" s="32"/>
      <c r="MM2169" s="31"/>
      <c r="MN2169" s="31"/>
      <c r="MO2169" s="32"/>
      <c r="MP2169" s="31"/>
      <c r="MQ2169" s="31"/>
      <c r="MR2169" s="32"/>
      <c r="MS2169" s="31"/>
      <c r="MT2169" s="31"/>
      <c r="MU2169" s="32"/>
      <c r="MV2169" s="31"/>
      <c r="MW2169" s="31"/>
      <c r="MX2169" s="32"/>
      <c r="MY2169" s="31"/>
      <c r="MZ2169" s="31"/>
      <c r="NA2169" s="32"/>
      <c r="NB2169" s="31"/>
      <c r="NC2169" s="31"/>
      <c r="ND2169" s="32"/>
      <c r="NE2169" s="31"/>
      <c r="NF2169" s="31"/>
      <c r="NG2169" s="32"/>
      <c r="NH2169" s="31"/>
      <c r="NI2169" s="31"/>
      <c r="NJ2169" s="32"/>
      <c r="NK2169" s="31"/>
      <c r="NL2169" s="31"/>
      <c r="NM2169" s="32"/>
      <c r="NN2169" s="31"/>
      <c r="NO2169" s="31"/>
      <c r="NP2169" s="32"/>
      <c r="NQ2169" s="31"/>
      <c r="NR2169" s="31"/>
      <c r="NS2169" s="32"/>
      <c r="NT2169" s="31"/>
      <c r="NU2169" s="31"/>
      <c r="NV2169" s="32"/>
      <c r="NW2169" s="31"/>
      <c r="NX2169" s="31"/>
      <c r="NY2169" s="32"/>
      <c r="NZ2169" s="31"/>
      <c r="OA2169" s="31"/>
      <c r="OB2169" s="32"/>
      <c r="OC2169" s="31"/>
      <c r="OD2169" s="31"/>
      <c r="OE2169" s="32"/>
      <c r="OF2169" s="31"/>
      <c r="OG2169" s="31"/>
      <c r="OH2169" s="32"/>
      <c r="OI2169" s="31"/>
      <c r="OJ2169" s="31"/>
      <c r="OK2169" s="32"/>
      <c r="OL2169" s="31"/>
      <c r="OM2169" s="31"/>
      <c r="ON2169" s="32"/>
      <c r="OO2169" s="31"/>
      <c r="OP2169" s="31"/>
      <c r="OQ2169" s="32"/>
      <c r="OR2169" s="31"/>
      <c r="OS2169" s="31"/>
      <c r="OT2169" s="32"/>
      <c r="OU2169" s="31"/>
      <c r="OV2169" s="31"/>
      <c r="OW2169" s="32"/>
      <c r="OX2169" s="31"/>
      <c r="OY2169" s="31"/>
      <c r="OZ2169" s="32"/>
      <c r="PA2169" s="31"/>
      <c r="PB2169" s="31"/>
      <c r="PC2169" s="32"/>
      <c r="PD2169" s="31"/>
      <c r="PE2169" s="31"/>
      <c r="PF2169" s="32"/>
      <c r="PG2169" s="31"/>
      <c r="PH2169" s="31"/>
      <c r="PI2169" s="32"/>
      <c r="PJ2169" s="31"/>
      <c r="PK2169" s="31"/>
      <c r="PL2169" s="32"/>
      <c r="PM2169" s="31"/>
      <c r="PN2169" s="31"/>
      <c r="PO2169" s="32"/>
      <c r="PP2169" s="31"/>
      <c r="PQ2169" s="31"/>
      <c r="PR2169" s="32"/>
      <c r="PS2169" s="31"/>
      <c r="PT2169" s="31"/>
      <c r="PU2169" s="32"/>
      <c r="PV2169" s="31"/>
      <c r="PW2169" s="31"/>
      <c r="PX2169" s="32"/>
      <c r="PY2169" s="31"/>
      <c r="PZ2169" s="31"/>
      <c r="QA2169" s="32"/>
      <c r="QB2169" s="31"/>
      <c r="QC2169" s="31"/>
      <c r="QD2169" s="32"/>
      <c r="QE2169" s="31"/>
      <c r="QF2169" s="31"/>
      <c r="QG2169" s="32"/>
      <c r="QH2169" s="31"/>
      <c r="QI2169" s="31"/>
      <c r="QJ2169" s="32"/>
      <c r="QK2169" s="31"/>
      <c r="QL2169" s="31"/>
      <c r="QM2169" s="32"/>
      <c r="QN2169" s="31"/>
      <c r="QO2169" s="31"/>
      <c r="QP2169" s="32"/>
      <c r="QQ2169" s="31"/>
      <c r="QR2169" s="31"/>
      <c r="QS2169" s="32"/>
      <c r="QT2169" s="31"/>
      <c r="QU2169" s="31"/>
      <c r="QV2169" s="32"/>
      <c r="QW2169" s="31"/>
      <c r="QX2169" s="31"/>
      <c r="QY2169" s="32"/>
      <c r="QZ2169" s="31"/>
      <c r="RA2169" s="31"/>
      <c r="RB2169" s="32"/>
      <c r="RC2169" s="31"/>
      <c r="RD2169" s="31"/>
      <c r="RE2169" s="32"/>
      <c r="RF2169" s="31"/>
      <c r="RG2169" s="31"/>
      <c r="RH2169" s="32"/>
      <c r="RI2169" s="31"/>
      <c r="RJ2169" s="31"/>
      <c r="RK2169" s="32"/>
      <c r="RL2169" s="31"/>
      <c r="RM2169" s="31"/>
      <c r="RN2169" s="32"/>
      <c r="RO2169" s="31"/>
      <c r="RP2169" s="31"/>
      <c r="RQ2169" s="32"/>
      <c r="RR2169" s="31"/>
      <c r="RS2169" s="31"/>
      <c r="RT2169" s="32"/>
      <c r="RU2169" s="31"/>
      <c r="RV2169" s="31"/>
      <c r="RW2169" s="32"/>
      <c r="RX2169" s="31"/>
      <c r="RY2169" s="31"/>
      <c r="RZ2169" s="32"/>
      <c r="SA2169" s="31"/>
      <c r="SB2169" s="31"/>
      <c r="SC2169" s="32"/>
      <c r="SD2169" s="31"/>
      <c r="SE2169" s="31"/>
      <c r="SF2169" s="32"/>
      <c r="SG2169" s="31"/>
      <c r="SH2169" s="31"/>
      <c r="SI2169" s="32"/>
      <c r="SJ2169" s="31"/>
      <c r="SK2169" s="31"/>
      <c r="SL2169" s="32"/>
      <c r="SM2169" s="31"/>
      <c r="SN2169" s="31"/>
      <c r="SO2169" s="32"/>
      <c r="SP2169" s="31"/>
      <c r="SQ2169" s="31"/>
      <c r="SR2169" s="32"/>
      <c r="SS2169" s="31"/>
      <c r="ST2169" s="31"/>
      <c r="SU2169" s="32"/>
      <c r="SV2169" s="31"/>
      <c r="SW2169" s="31"/>
      <c r="SX2169" s="32"/>
      <c r="SY2169" s="31"/>
      <c r="SZ2169" s="31"/>
      <c r="TA2169" s="32"/>
      <c r="TB2169" s="31"/>
      <c r="TC2169" s="31"/>
      <c r="TD2169" s="32"/>
      <c r="TE2169" s="31"/>
      <c r="TF2169" s="31"/>
      <c r="TG2169" s="32"/>
      <c r="TH2169" s="31"/>
      <c r="TI2169" s="31"/>
      <c r="TJ2169" s="32"/>
      <c r="TK2169" s="31"/>
      <c r="TL2169" s="31"/>
      <c r="TM2169" s="32"/>
      <c r="TN2169" s="31"/>
      <c r="TO2169" s="31"/>
      <c r="TP2169" s="32"/>
      <c r="TQ2169" s="31"/>
      <c r="TR2169" s="31"/>
      <c r="TS2169" s="32"/>
      <c r="TT2169" s="31"/>
      <c r="TU2169" s="31"/>
      <c r="TV2169" s="32"/>
      <c r="TW2169" s="31"/>
      <c r="TX2169" s="31"/>
      <c r="TY2169" s="32"/>
      <c r="TZ2169" s="31"/>
      <c r="UA2169" s="31"/>
      <c r="UB2169" s="32"/>
      <c r="UC2169" s="31"/>
      <c r="UD2169" s="31"/>
      <c r="UE2169" s="32"/>
      <c r="UF2169" s="31"/>
      <c r="UG2169" s="31"/>
      <c r="UH2169" s="32"/>
      <c r="UI2169" s="31"/>
      <c r="UJ2169" s="31"/>
      <c r="UK2169" s="32"/>
      <c r="UL2169" s="31"/>
      <c r="UM2169" s="31"/>
      <c r="UN2169" s="32"/>
      <c r="UO2169" s="31"/>
      <c r="UP2169" s="31"/>
      <c r="UQ2169" s="32"/>
      <c r="UR2169" s="31"/>
      <c r="US2169" s="31"/>
      <c r="UT2169" s="32"/>
      <c r="UU2169" s="31"/>
      <c r="UV2169" s="31"/>
      <c r="UW2169" s="32"/>
      <c r="UX2169" s="31"/>
      <c r="UY2169" s="31"/>
      <c r="UZ2169" s="32"/>
      <c r="VA2169" s="31"/>
      <c r="VB2169" s="31"/>
      <c r="VC2169" s="32"/>
      <c r="VD2169" s="31"/>
      <c r="VE2169" s="31"/>
      <c r="VF2169" s="32"/>
      <c r="VG2169" s="31"/>
      <c r="VH2169" s="31"/>
      <c r="VI2169" s="32"/>
      <c r="VJ2169" s="31"/>
      <c r="VK2169" s="31"/>
      <c r="VL2169" s="32"/>
      <c r="VM2169" s="31"/>
      <c r="VN2169" s="31"/>
      <c r="VO2169" s="32"/>
      <c r="VP2169" s="31"/>
      <c r="VQ2169" s="31"/>
      <c r="VR2169" s="32"/>
      <c r="VS2169" s="31"/>
      <c r="VT2169" s="31"/>
      <c r="VU2169" s="32"/>
      <c r="VV2169" s="31"/>
      <c r="VW2169" s="31"/>
      <c r="VX2169" s="32"/>
      <c r="VY2169" s="31"/>
      <c r="VZ2169" s="31"/>
      <c r="WA2169" s="32"/>
      <c r="WB2169" s="31"/>
      <c r="WC2169" s="31"/>
      <c r="WD2169" s="32"/>
      <c r="WE2169" s="31"/>
      <c r="WF2169" s="31"/>
      <c r="WG2169" s="32"/>
      <c r="WH2169" s="31"/>
      <c r="WI2169" s="31"/>
      <c r="WJ2169" s="32"/>
      <c r="WK2169" s="31"/>
      <c r="WL2169" s="31"/>
      <c r="WM2169" s="32"/>
      <c r="WN2169" s="31"/>
      <c r="WO2169" s="31"/>
      <c r="WP2169" s="32"/>
      <c r="WQ2169" s="31"/>
      <c r="WR2169" s="31"/>
      <c r="WS2169" s="32"/>
      <c r="WT2169" s="31"/>
      <c r="WU2169" s="31"/>
      <c r="WV2169" s="32"/>
      <c r="WW2169" s="31"/>
      <c r="WX2169" s="31"/>
      <c r="WY2169" s="32"/>
      <c r="WZ2169" s="31"/>
      <c r="XA2169" s="31"/>
      <c r="XB2169" s="32"/>
      <c r="XC2169" s="31"/>
      <c r="XD2169" s="31"/>
      <c r="XE2169" s="32"/>
      <c r="XF2169" s="31"/>
      <c r="XG2169" s="31"/>
      <c r="XH2169" s="32"/>
      <c r="XI2169" s="31"/>
      <c r="XJ2169" s="31"/>
      <c r="XK2169" s="32"/>
      <c r="XL2169" s="31"/>
      <c r="XM2169" s="31"/>
      <c r="XN2169" s="32"/>
      <c r="XO2169" s="31"/>
      <c r="XP2169" s="31"/>
      <c r="XQ2169" s="32"/>
      <c r="XR2169" s="31"/>
      <c r="XS2169" s="31"/>
      <c r="XT2169" s="32"/>
      <c r="XU2169" s="31"/>
      <c r="XV2169" s="31"/>
      <c r="XW2169" s="32"/>
      <c r="XX2169" s="31"/>
      <c r="XY2169" s="31"/>
      <c r="XZ2169" s="32"/>
      <c r="YA2169" s="31"/>
      <c r="YB2169" s="31"/>
      <c r="YC2169" s="32"/>
      <c r="YD2169" s="31"/>
      <c r="YE2169" s="31"/>
      <c r="YF2169" s="32"/>
      <c r="YG2169" s="31"/>
      <c r="YH2169" s="31"/>
      <c r="YI2169" s="32"/>
      <c r="YJ2169" s="31"/>
      <c r="YK2169" s="31"/>
      <c r="YL2169" s="32"/>
      <c r="YM2169" s="31"/>
      <c r="YN2169" s="31"/>
      <c r="YO2169" s="32"/>
      <c r="YP2169" s="31"/>
      <c r="YQ2169" s="31"/>
      <c r="YR2169" s="32"/>
      <c r="YS2169" s="31"/>
      <c r="YT2169" s="31"/>
      <c r="YU2169" s="32"/>
      <c r="YV2169" s="31"/>
      <c r="YW2169" s="31"/>
      <c r="YX2169" s="32"/>
      <c r="YY2169" s="31"/>
      <c r="YZ2169" s="31"/>
      <c r="ZA2169" s="32"/>
      <c r="ZB2169" s="31"/>
      <c r="ZC2169" s="31"/>
      <c r="ZD2169" s="32"/>
      <c r="ZE2169" s="31"/>
      <c r="ZF2169" s="31"/>
      <c r="ZG2169" s="32"/>
      <c r="ZH2169" s="31"/>
      <c r="ZI2169" s="31"/>
      <c r="ZJ2169" s="32"/>
      <c r="ZK2169" s="31"/>
      <c r="ZL2169" s="31"/>
      <c r="ZM2169" s="32"/>
      <c r="ZN2169" s="31"/>
      <c r="ZO2169" s="31"/>
      <c r="ZP2169" s="32"/>
      <c r="ZQ2169" s="31"/>
      <c r="ZR2169" s="31"/>
      <c r="ZS2169" s="32"/>
      <c r="ZT2169" s="31"/>
      <c r="ZU2169" s="31"/>
      <c r="ZV2169" s="32"/>
      <c r="ZW2169" s="31"/>
      <c r="ZX2169" s="31"/>
      <c r="ZY2169" s="32"/>
      <c r="ZZ2169" s="31"/>
      <c r="AAA2169" s="31"/>
      <c r="AAB2169" s="32"/>
      <c r="AAC2169" s="31"/>
      <c r="AAD2169" s="31"/>
      <c r="AAE2169" s="32"/>
      <c r="AAF2169" s="31"/>
      <c r="AAG2169" s="31"/>
      <c r="AAH2169" s="32"/>
      <c r="AAI2169" s="31"/>
      <c r="AAJ2169" s="31"/>
      <c r="AAK2169" s="32"/>
      <c r="AAL2169" s="31"/>
      <c r="AAM2169" s="31"/>
      <c r="AAN2169" s="32"/>
      <c r="AAO2169" s="31"/>
      <c r="AAP2169" s="31"/>
      <c r="AAQ2169" s="32"/>
      <c r="AAR2169" s="31"/>
      <c r="AAS2169" s="31"/>
      <c r="AAT2169" s="32"/>
      <c r="AAU2169" s="31"/>
      <c r="AAV2169" s="31"/>
      <c r="AAW2169" s="32"/>
      <c r="AAX2169" s="31"/>
      <c r="AAY2169" s="31"/>
      <c r="AAZ2169" s="32"/>
      <c r="ABA2169" s="31"/>
      <c r="ABB2169" s="31"/>
      <c r="ABC2169" s="32"/>
      <c r="ABD2169" s="31"/>
      <c r="ABE2169" s="31"/>
      <c r="ABF2169" s="32"/>
      <c r="ABG2169" s="31"/>
      <c r="ABH2169" s="31"/>
      <c r="ABI2169" s="32"/>
      <c r="ABJ2169" s="31"/>
      <c r="ABK2169" s="31"/>
      <c r="ABL2169" s="32"/>
      <c r="ABM2169" s="31"/>
      <c r="ABN2169" s="31"/>
      <c r="ABO2169" s="32"/>
      <c r="ABP2169" s="31"/>
      <c r="ABQ2169" s="31"/>
      <c r="ABR2169" s="32"/>
      <c r="ABS2169" s="31"/>
      <c r="ABT2169" s="31"/>
      <c r="ABU2169" s="32"/>
      <c r="ABV2169" s="31"/>
      <c r="ABW2169" s="31"/>
      <c r="ABX2169" s="32"/>
      <c r="ABY2169" s="31"/>
      <c r="ABZ2169" s="31"/>
      <c r="ACA2169" s="32"/>
      <c r="ACB2169" s="31"/>
      <c r="ACC2169" s="31"/>
      <c r="ACD2169" s="32"/>
      <c r="ACE2169" s="31"/>
      <c r="ACF2169" s="31"/>
      <c r="ACG2169" s="32"/>
      <c r="ACH2169" s="31"/>
      <c r="ACI2169" s="31"/>
      <c r="ACJ2169" s="32"/>
      <c r="ACK2169" s="31"/>
      <c r="ACL2169" s="31"/>
      <c r="ACM2169" s="32"/>
      <c r="ACN2169" s="31"/>
      <c r="ACO2169" s="31"/>
      <c r="ACP2169" s="32"/>
      <c r="ACQ2169" s="31"/>
      <c r="ACR2169" s="31"/>
      <c r="ACS2169" s="32"/>
      <c r="ACT2169" s="31"/>
      <c r="ACU2169" s="31"/>
      <c r="ACV2169" s="32"/>
      <c r="ACW2169" s="31"/>
      <c r="ACX2169" s="31"/>
      <c r="ACY2169" s="32"/>
      <c r="ACZ2169" s="31"/>
      <c r="ADA2169" s="31"/>
      <c r="ADB2169" s="32"/>
      <c r="ADC2169" s="31"/>
      <c r="ADD2169" s="31"/>
      <c r="ADE2169" s="32"/>
      <c r="ADF2169" s="31"/>
      <c r="ADG2169" s="31"/>
      <c r="ADH2169" s="32"/>
      <c r="ADI2169" s="31"/>
      <c r="ADJ2169" s="31"/>
      <c r="ADK2169" s="32"/>
      <c r="ADL2169" s="31"/>
      <c r="ADM2169" s="31"/>
      <c r="ADN2169" s="32"/>
      <c r="ADO2169" s="31"/>
      <c r="ADP2169" s="31"/>
      <c r="ADQ2169" s="32"/>
      <c r="ADR2169" s="31"/>
      <c r="ADS2169" s="31"/>
      <c r="ADT2169" s="32"/>
      <c r="ADU2169" s="31"/>
      <c r="ADV2169" s="31"/>
      <c r="ADW2169" s="32"/>
      <c r="ADX2169" s="31"/>
      <c r="ADY2169" s="31"/>
      <c r="ADZ2169" s="32"/>
      <c r="AEA2169" s="31"/>
      <c r="AEB2169" s="31"/>
      <c r="AEC2169" s="32"/>
      <c r="AED2169" s="31"/>
      <c r="AEE2169" s="31"/>
      <c r="AEF2169" s="32"/>
      <c r="AEG2169" s="31"/>
      <c r="AEH2169" s="31"/>
      <c r="AEI2169" s="32"/>
      <c r="AEJ2169" s="31"/>
      <c r="AEK2169" s="31"/>
      <c r="AEL2169" s="32"/>
      <c r="AEM2169" s="31"/>
      <c r="AEN2169" s="31"/>
      <c r="AEO2169" s="32"/>
      <c r="AEP2169" s="31"/>
      <c r="AEQ2169" s="31"/>
      <c r="AER2169" s="32"/>
      <c r="AES2169" s="31"/>
      <c r="AET2169" s="31"/>
      <c r="AEU2169" s="32"/>
      <c r="AEV2169" s="31"/>
      <c r="AEW2169" s="31"/>
      <c r="AEX2169" s="32"/>
      <c r="AEY2169" s="31"/>
      <c r="AEZ2169" s="31"/>
      <c r="AFA2169" s="32"/>
      <c r="AFB2169" s="31"/>
      <c r="AFC2169" s="31"/>
      <c r="AFD2169" s="32"/>
      <c r="AFE2169" s="31"/>
      <c r="AFF2169" s="31"/>
      <c r="AFG2169" s="32"/>
      <c r="AFH2169" s="31"/>
      <c r="AFI2169" s="31"/>
      <c r="AFJ2169" s="32"/>
      <c r="AFK2169" s="31"/>
      <c r="AFL2169" s="31"/>
      <c r="AFM2169" s="32"/>
      <c r="AFN2169" s="31"/>
      <c r="AFO2169" s="31"/>
      <c r="AFP2169" s="32"/>
      <c r="AFQ2169" s="31"/>
      <c r="AFR2169" s="31"/>
      <c r="AFS2169" s="32"/>
      <c r="AFT2169" s="31"/>
      <c r="AFU2169" s="31"/>
      <c r="AFV2169" s="32"/>
      <c r="AFW2169" s="31"/>
      <c r="AFX2169" s="31"/>
      <c r="AFY2169" s="32"/>
      <c r="AFZ2169" s="31"/>
      <c r="AGA2169" s="31"/>
      <c r="AGB2169" s="32"/>
      <c r="AGC2169" s="31"/>
      <c r="AGD2169" s="31"/>
      <c r="AGE2169" s="32"/>
      <c r="AGF2169" s="31"/>
      <c r="AGG2169" s="31"/>
      <c r="AGH2169" s="32"/>
      <c r="AGI2169" s="31"/>
      <c r="AGJ2169" s="31"/>
      <c r="AGK2169" s="32"/>
      <c r="AGL2169" s="31"/>
      <c r="AGM2169" s="31"/>
      <c r="AGN2169" s="32"/>
      <c r="AGO2169" s="31"/>
      <c r="AGP2169" s="31"/>
      <c r="AGQ2169" s="32"/>
      <c r="AGR2169" s="31"/>
      <c r="AGS2169" s="31"/>
      <c r="AGT2169" s="32"/>
      <c r="AGU2169" s="31"/>
      <c r="AGV2169" s="31"/>
      <c r="AGW2169" s="32"/>
      <c r="AGX2169" s="31"/>
      <c r="AGY2169" s="31"/>
      <c r="AGZ2169" s="32"/>
      <c r="AHA2169" s="31"/>
      <c r="AHB2169" s="31"/>
      <c r="AHC2169" s="32"/>
      <c r="AHD2169" s="31"/>
      <c r="AHE2169" s="31"/>
      <c r="AHF2169" s="32"/>
      <c r="AHG2169" s="31"/>
      <c r="AHH2169" s="31"/>
      <c r="AHI2169" s="32"/>
      <c r="AHJ2169" s="31"/>
      <c r="AHK2169" s="31"/>
      <c r="AHL2169" s="32"/>
      <c r="AHM2169" s="31"/>
      <c r="AHN2169" s="31"/>
      <c r="AHO2169" s="32"/>
      <c r="AHP2169" s="31"/>
      <c r="AHQ2169" s="31"/>
      <c r="AHR2169" s="32"/>
      <c r="AHS2169" s="31"/>
      <c r="AHT2169" s="31"/>
      <c r="AHU2169" s="32"/>
      <c r="AHV2169" s="31"/>
      <c r="AHW2169" s="31"/>
      <c r="AHX2169" s="32"/>
      <c r="AHY2169" s="31"/>
      <c r="AHZ2169" s="31"/>
      <c r="AIA2169" s="32"/>
      <c r="AIB2169" s="31"/>
      <c r="AIC2169" s="31"/>
      <c r="AID2169" s="32"/>
      <c r="AIE2169" s="31"/>
      <c r="AIF2169" s="31"/>
      <c r="AIG2169" s="32"/>
      <c r="AIH2169" s="31"/>
      <c r="AII2169" s="31"/>
      <c r="AIJ2169" s="32"/>
      <c r="AIK2169" s="31"/>
      <c r="AIL2169" s="31"/>
      <c r="AIM2169" s="32"/>
      <c r="AIN2169" s="31"/>
      <c r="AIO2169" s="31"/>
      <c r="AIP2169" s="32"/>
      <c r="AIQ2169" s="31"/>
      <c r="AIR2169" s="31"/>
      <c r="AIS2169" s="32"/>
      <c r="AIT2169" s="31"/>
      <c r="AIU2169" s="31"/>
      <c r="AIV2169" s="32"/>
      <c r="AIW2169" s="31"/>
      <c r="AIX2169" s="31"/>
      <c r="AIY2169" s="32"/>
      <c r="AIZ2169" s="31"/>
      <c r="AJA2169" s="31"/>
      <c r="AJB2169" s="32"/>
      <c r="AJC2169" s="31"/>
      <c r="AJD2169" s="31"/>
      <c r="AJE2169" s="32"/>
      <c r="AJF2169" s="31"/>
      <c r="AJG2169" s="31"/>
      <c r="AJH2169" s="32"/>
      <c r="AJI2169" s="31"/>
      <c r="AJJ2169" s="31"/>
      <c r="AJK2169" s="32"/>
      <c r="AJL2169" s="31"/>
      <c r="AJM2169" s="31"/>
      <c r="AJN2169" s="32"/>
      <c r="AJO2169" s="31"/>
      <c r="AJP2169" s="31"/>
      <c r="AJQ2169" s="32"/>
      <c r="AJR2169" s="31"/>
      <c r="AJS2169" s="31"/>
      <c r="AJT2169" s="32"/>
      <c r="AJU2169" s="31"/>
      <c r="AJV2169" s="31"/>
      <c r="AJW2169" s="32"/>
      <c r="AJX2169" s="31"/>
      <c r="AJY2169" s="31"/>
      <c r="AJZ2169" s="32"/>
      <c r="AKA2169" s="31"/>
      <c r="AKB2169" s="31"/>
      <c r="AKC2169" s="32"/>
      <c r="AKD2169" s="31"/>
      <c r="AKE2169" s="31"/>
      <c r="AKF2169" s="32"/>
      <c r="AKG2169" s="31"/>
      <c r="AKH2169" s="31"/>
      <c r="AKI2169" s="32"/>
      <c r="AKJ2169" s="31"/>
      <c r="AKK2169" s="31"/>
      <c r="AKL2169" s="32"/>
      <c r="AKM2169" s="31"/>
      <c r="AKN2169" s="31"/>
      <c r="AKO2169" s="32"/>
      <c r="AKP2169" s="31"/>
      <c r="AKQ2169" s="31"/>
      <c r="AKR2169" s="32"/>
      <c r="AKS2169" s="31"/>
      <c r="AKT2169" s="31"/>
      <c r="AKU2169" s="32"/>
      <c r="AKV2169" s="31"/>
      <c r="AKW2169" s="31"/>
      <c r="AKX2169" s="32"/>
      <c r="AKY2169" s="31"/>
      <c r="AKZ2169" s="31"/>
      <c r="ALA2169" s="32"/>
      <c r="ALB2169" s="31"/>
      <c r="ALC2169" s="31"/>
      <c r="ALD2169" s="32"/>
      <c r="ALE2169" s="31"/>
      <c r="ALF2169" s="31"/>
      <c r="ALG2169" s="32"/>
      <c r="ALH2169" s="31"/>
      <c r="ALI2169" s="31"/>
      <c r="ALJ2169" s="32"/>
      <c r="ALK2169" s="31"/>
      <c r="ALL2169" s="31"/>
      <c r="ALM2169" s="32"/>
      <c r="ALN2169" s="31"/>
      <c r="ALO2169" s="31"/>
      <c r="ALP2169" s="32"/>
      <c r="ALQ2169" s="31"/>
      <c r="ALR2169" s="31"/>
      <c r="ALS2169" s="32"/>
      <c r="ALT2169" s="31"/>
      <c r="ALU2169" s="31"/>
      <c r="ALV2169" s="32"/>
      <c r="ALW2169" s="31"/>
      <c r="ALX2169" s="31"/>
      <c r="ALY2169" s="32"/>
      <c r="ALZ2169" s="31"/>
      <c r="AMA2169" s="31"/>
      <c r="AMB2169" s="32"/>
      <c r="AMC2169" s="31"/>
      <c r="AMD2169" s="31"/>
      <c r="AME2169" s="32"/>
      <c r="AMF2169" s="31"/>
      <c r="AMG2169" s="31"/>
      <c r="AMH2169" s="32"/>
      <c r="AMI2169" s="31"/>
      <c r="AMJ2169" s="31"/>
      <c r="AMK2169" s="32"/>
      <c r="AML2169" s="31"/>
      <c r="AMM2169" s="31"/>
      <c r="AMN2169" s="32"/>
      <c r="AMO2169" s="31"/>
      <c r="AMP2169" s="31"/>
      <c r="AMQ2169" s="32"/>
      <c r="AMR2169" s="31"/>
      <c r="AMS2169" s="31"/>
      <c r="AMT2169" s="32"/>
      <c r="AMU2169" s="31"/>
      <c r="AMV2169" s="31"/>
      <c r="AMW2169" s="32"/>
      <c r="AMX2169" s="31"/>
      <c r="AMY2169" s="31"/>
      <c r="AMZ2169" s="32"/>
      <c r="ANA2169" s="31"/>
      <c r="ANB2169" s="31"/>
      <c r="ANC2169" s="32"/>
      <c r="AND2169" s="31"/>
      <c r="ANE2169" s="31"/>
      <c r="ANF2169" s="32"/>
      <c r="ANG2169" s="31"/>
      <c r="ANH2169" s="31"/>
      <c r="ANI2169" s="32"/>
      <c r="ANJ2169" s="31"/>
      <c r="ANK2169" s="31"/>
      <c r="ANL2169" s="32"/>
      <c r="ANM2169" s="31"/>
      <c r="ANN2169" s="31"/>
      <c r="ANO2169" s="32"/>
      <c r="ANP2169" s="31"/>
      <c r="ANQ2169" s="31"/>
      <c r="ANR2169" s="32"/>
      <c r="ANS2169" s="31"/>
      <c r="ANT2169" s="31"/>
      <c r="ANU2169" s="32"/>
      <c r="ANV2169" s="31"/>
      <c r="ANW2169" s="31"/>
      <c r="ANX2169" s="32"/>
      <c r="ANY2169" s="31"/>
      <c r="ANZ2169" s="31"/>
      <c r="AOA2169" s="32"/>
      <c r="AOB2169" s="31"/>
      <c r="AOC2169" s="31"/>
      <c r="AOD2169" s="32"/>
      <c r="AOE2169" s="31"/>
      <c r="AOF2169" s="31"/>
      <c r="AOG2169" s="32"/>
      <c r="AOH2169" s="31"/>
      <c r="AOI2169" s="31"/>
      <c r="AOJ2169" s="32"/>
      <c r="AOK2169" s="31"/>
      <c r="AOL2169" s="31"/>
      <c r="AOM2169" s="32"/>
      <c r="AON2169" s="31"/>
      <c r="AOO2169" s="31"/>
      <c r="AOP2169" s="32"/>
      <c r="AOQ2169" s="31"/>
      <c r="AOR2169" s="31"/>
      <c r="AOS2169" s="32"/>
      <c r="AOT2169" s="31"/>
      <c r="AOU2169" s="31"/>
      <c r="AOV2169" s="32"/>
      <c r="AOW2169" s="31"/>
      <c r="AOX2169" s="31"/>
      <c r="AOY2169" s="32"/>
      <c r="AOZ2169" s="31"/>
      <c r="APA2169" s="31"/>
      <c r="APB2169" s="32"/>
      <c r="APC2169" s="31"/>
      <c r="APD2169" s="31"/>
      <c r="APE2169" s="32"/>
      <c r="APF2169" s="31"/>
      <c r="APG2169" s="31"/>
      <c r="APH2169" s="32"/>
      <c r="API2169" s="31"/>
      <c r="APJ2169" s="31"/>
      <c r="APK2169" s="32"/>
      <c r="APL2169" s="31"/>
      <c r="APM2169" s="31"/>
      <c r="APN2169" s="32"/>
      <c r="APO2169" s="31"/>
      <c r="APP2169" s="31"/>
      <c r="APQ2169" s="32"/>
      <c r="APR2169" s="31"/>
      <c r="APS2169" s="31"/>
      <c r="APT2169" s="32"/>
      <c r="APU2169" s="31"/>
      <c r="APV2169" s="31"/>
      <c r="APW2169" s="32"/>
      <c r="APX2169" s="31"/>
      <c r="APY2169" s="31"/>
      <c r="APZ2169" s="32"/>
      <c r="AQA2169" s="31"/>
      <c r="AQB2169" s="31"/>
      <c r="AQC2169" s="32"/>
      <c r="AQD2169" s="31"/>
      <c r="AQE2169" s="31"/>
      <c r="AQF2169" s="32"/>
      <c r="AQG2169" s="31"/>
      <c r="AQH2169" s="31"/>
      <c r="AQI2169" s="32"/>
      <c r="AQJ2169" s="31"/>
      <c r="AQK2169" s="31"/>
      <c r="AQL2169" s="32"/>
      <c r="AQM2169" s="31"/>
      <c r="AQN2169" s="31"/>
      <c r="AQO2169" s="32"/>
      <c r="AQP2169" s="31"/>
      <c r="AQQ2169" s="31"/>
      <c r="AQR2169" s="32"/>
      <c r="AQS2169" s="31"/>
      <c r="AQT2169" s="31"/>
      <c r="AQU2169" s="32"/>
      <c r="AQV2169" s="31"/>
      <c r="AQW2169" s="31"/>
      <c r="AQX2169" s="32"/>
      <c r="AQY2169" s="31"/>
      <c r="AQZ2169" s="31"/>
      <c r="ARA2169" s="32"/>
      <c r="ARB2169" s="31"/>
      <c r="ARC2169" s="31"/>
      <c r="ARD2169" s="32"/>
      <c r="ARE2169" s="31"/>
      <c r="ARF2169" s="31"/>
      <c r="ARG2169" s="32"/>
      <c r="ARH2169" s="31"/>
      <c r="ARI2169" s="31"/>
      <c r="ARJ2169" s="32"/>
      <c r="ARK2169" s="31"/>
      <c r="ARL2169" s="31"/>
      <c r="ARM2169" s="32"/>
      <c r="ARN2169" s="31"/>
      <c r="ARO2169" s="31"/>
      <c r="ARP2169" s="32"/>
      <c r="ARQ2169" s="31"/>
      <c r="ARR2169" s="31"/>
      <c r="ARS2169" s="32"/>
      <c r="ART2169" s="31"/>
      <c r="ARU2169" s="31"/>
      <c r="ARV2169" s="32"/>
      <c r="ARW2169" s="31"/>
      <c r="ARX2169" s="31"/>
      <c r="ARY2169" s="32"/>
      <c r="ARZ2169" s="31"/>
      <c r="ASA2169" s="31"/>
      <c r="ASB2169" s="32"/>
      <c r="ASC2169" s="31"/>
      <c r="ASD2169" s="31"/>
      <c r="ASE2169" s="32"/>
      <c r="ASF2169" s="31"/>
      <c r="ASG2169" s="31"/>
      <c r="ASH2169" s="32"/>
      <c r="ASI2169" s="31"/>
      <c r="ASJ2169" s="31"/>
      <c r="ASK2169" s="32"/>
      <c r="ASL2169" s="31"/>
      <c r="ASM2169" s="31"/>
      <c r="ASN2169" s="32"/>
      <c r="ASO2169" s="31"/>
      <c r="ASP2169" s="31"/>
      <c r="ASQ2169" s="32"/>
      <c r="ASR2169" s="31"/>
      <c r="ASS2169" s="31"/>
      <c r="AST2169" s="32"/>
      <c r="ASU2169" s="31"/>
      <c r="ASV2169" s="31"/>
      <c r="ASW2169" s="32"/>
      <c r="ASX2169" s="31"/>
      <c r="ASY2169" s="31"/>
      <c r="ASZ2169" s="32"/>
      <c r="ATA2169" s="31"/>
      <c r="ATB2169" s="31"/>
      <c r="ATC2169" s="32"/>
      <c r="ATD2169" s="31"/>
      <c r="ATE2169" s="31"/>
      <c r="ATF2169" s="32"/>
      <c r="ATG2169" s="31"/>
      <c r="ATH2169" s="31"/>
      <c r="ATI2169" s="32"/>
      <c r="ATJ2169" s="31"/>
      <c r="ATK2169" s="31"/>
      <c r="ATL2169" s="32"/>
      <c r="ATM2169" s="31"/>
      <c r="ATN2169" s="31"/>
      <c r="ATO2169" s="32"/>
      <c r="ATP2169" s="31"/>
      <c r="ATQ2169" s="31"/>
      <c r="ATR2169" s="32"/>
      <c r="ATS2169" s="31"/>
      <c r="ATT2169" s="31"/>
      <c r="ATU2169" s="32"/>
      <c r="ATV2169" s="31"/>
      <c r="ATW2169" s="31"/>
      <c r="ATX2169" s="32"/>
      <c r="ATY2169" s="31"/>
      <c r="ATZ2169" s="31"/>
      <c r="AUA2169" s="32"/>
      <c r="AUB2169" s="31"/>
      <c r="AUC2169" s="31"/>
      <c r="AUD2169" s="32"/>
      <c r="AUE2169" s="31"/>
      <c r="AUF2169" s="31"/>
      <c r="AUG2169" s="32"/>
      <c r="AUH2169" s="31"/>
      <c r="AUI2169" s="31"/>
      <c r="AUJ2169" s="32"/>
      <c r="AUK2169" s="31"/>
      <c r="AUL2169" s="31"/>
      <c r="AUM2169" s="32"/>
      <c r="AUN2169" s="31"/>
      <c r="AUO2169" s="31"/>
      <c r="AUP2169" s="32"/>
      <c r="AUQ2169" s="31"/>
      <c r="AUR2169" s="31"/>
      <c r="AUS2169" s="32"/>
      <c r="AUT2169" s="31"/>
      <c r="AUU2169" s="31"/>
      <c r="AUV2169" s="32"/>
      <c r="AUW2169" s="31"/>
      <c r="AUX2169" s="31"/>
      <c r="AUY2169" s="32"/>
      <c r="AUZ2169" s="31"/>
      <c r="AVA2169" s="31"/>
      <c r="AVB2169" s="32"/>
      <c r="AVC2169" s="31"/>
      <c r="AVD2169" s="31"/>
      <c r="AVE2169" s="32"/>
      <c r="AVF2169" s="31"/>
      <c r="AVG2169" s="31"/>
      <c r="AVH2169" s="32"/>
      <c r="AVI2169" s="31"/>
      <c r="AVJ2169" s="31"/>
      <c r="AVK2169" s="32"/>
      <c r="AVL2169" s="31"/>
      <c r="AVM2169" s="31"/>
      <c r="AVN2169" s="32"/>
      <c r="AVO2169" s="31"/>
      <c r="AVP2169" s="31"/>
      <c r="AVQ2169" s="32"/>
      <c r="AVR2169" s="31"/>
      <c r="AVS2169" s="31"/>
      <c r="AVT2169" s="32"/>
      <c r="AVU2169" s="31"/>
      <c r="AVV2169" s="31"/>
      <c r="AVW2169" s="32"/>
      <c r="AVX2169" s="31"/>
      <c r="AVY2169" s="31"/>
      <c r="AVZ2169" s="32"/>
      <c r="AWA2169" s="31"/>
      <c r="AWB2169" s="31"/>
      <c r="AWC2169" s="32"/>
      <c r="AWD2169" s="31"/>
      <c r="AWE2169" s="31"/>
      <c r="AWF2169" s="32"/>
      <c r="AWG2169" s="31"/>
      <c r="AWH2169" s="31"/>
      <c r="AWI2169" s="32"/>
      <c r="AWJ2169" s="31"/>
      <c r="AWK2169" s="31"/>
      <c r="AWL2169" s="32"/>
      <c r="AWM2169" s="31"/>
      <c r="AWN2169" s="31"/>
      <c r="AWO2169" s="32"/>
      <c r="AWP2169" s="31"/>
      <c r="AWQ2169" s="31"/>
      <c r="AWR2169" s="32"/>
      <c r="AWS2169" s="31"/>
      <c r="AWT2169" s="31"/>
      <c r="AWU2169" s="32"/>
      <c r="AWV2169" s="31"/>
      <c r="AWW2169" s="31"/>
      <c r="AWX2169" s="32"/>
      <c r="AWY2169" s="31"/>
      <c r="AWZ2169" s="31"/>
      <c r="AXA2169" s="32"/>
      <c r="AXB2169" s="31"/>
      <c r="AXC2169" s="31"/>
      <c r="AXD2169" s="32"/>
      <c r="AXE2169" s="31"/>
      <c r="AXF2169" s="31"/>
      <c r="AXG2169" s="32"/>
      <c r="AXH2169" s="31"/>
      <c r="AXI2169" s="31"/>
      <c r="AXJ2169" s="32"/>
      <c r="AXK2169" s="31"/>
      <c r="AXL2169" s="31"/>
      <c r="AXM2169" s="32"/>
      <c r="AXN2169" s="31"/>
      <c r="AXO2169" s="31"/>
      <c r="AXP2169" s="32"/>
      <c r="AXQ2169" s="31"/>
      <c r="AXR2169" s="31"/>
      <c r="AXS2169" s="32"/>
      <c r="AXT2169" s="31"/>
      <c r="AXU2169" s="31"/>
      <c r="AXV2169" s="32"/>
      <c r="AXW2169" s="31"/>
      <c r="AXX2169" s="31"/>
      <c r="AXY2169" s="32"/>
      <c r="AXZ2169" s="31"/>
      <c r="AYA2169" s="31"/>
      <c r="AYB2169" s="32"/>
      <c r="AYC2169" s="31"/>
      <c r="AYD2169" s="31"/>
      <c r="AYE2169" s="32"/>
      <c r="AYF2169" s="31"/>
      <c r="AYG2169" s="31"/>
      <c r="AYH2169" s="32"/>
      <c r="AYI2169" s="31"/>
      <c r="AYJ2169" s="31"/>
      <c r="AYK2169" s="32"/>
      <c r="AYL2169" s="31"/>
      <c r="AYM2169" s="31"/>
      <c r="AYN2169" s="32"/>
      <c r="AYO2169" s="31"/>
      <c r="AYP2169" s="31"/>
      <c r="AYQ2169" s="32"/>
      <c r="AYR2169" s="31"/>
      <c r="AYS2169" s="31"/>
      <c r="AYT2169" s="32"/>
      <c r="AYU2169" s="31"/>
      <c r="AYV2169" s="31"/>
      <c r="AYW2169" s="32"/>
      <c r="AYX2169" s="31"/>
      <c r="AYY2169" s="31"/>
      <c r="AYZ2169" s="32"/>
      <c r="AZA2169" s="31"/>
      <c r="AZB2169" s="31"/>
      <c r="AZC2169" s="32"/>
      <c r="AZD2169" s="31"/>
      <c r="AZE2169" s="31"/>
      <c r="AZF2169" s="32"/>
      <c r="AZG2169" s="31"/>
      <c r="AZH2169" s="31"/>
      <c r="AZI2169" s="32"/>
      <c r="AZJ2169" s="31"/>
      <c r="AZK2169" s="31"/>
      <c r="AZL2169" s="32"/>
      <c r="AZM2169" s="31"/>
      <c r="AZN2169" s="31"/>
      <c r="AZO2169" s="32"/>
      <c r="AZP2169" s="31"/>
      <c r="AZQ2169" s="31"/>
      <c r="AZR2169" s="32"/>
      <c r="AZS2169" s="31"/>
      <c r="AZT2169" s="31"/>
      <c r="AZU2169" s="32"/>
      <c r="AZV2169" s="31"/>
      <c r="AZW2169" s="31"/>
      <c r="AZX2169" s="32"/>
      <c r="AZY2169" s="31"/>
      <c r="AZZ2169" s="31"/>
      <c r="BAA2169" s="32"/>
      <c r="BAB2169" s="31"/>
      <c r="BAC2169" s="31"/>
      <c r="BAD2169" s="32"/>
      <c r="BAE2169" s="31"/>
      <c r="BAF2169" s="31"/>
      <c r="BAG2169" s="32"/>
      <c r="BAH2169" s="31"/>
      <c r="BAI2169" s="31"/>
      <c r="BAJ2169" s="32"/>
      <c r="BAK2169" s="31"/>
      <c r="BAL2169" s="31"/>
      <c r="BAM2169" s="32"/>
      <c r="BAN2169" s="31"/>
      <c r="BAO2169" s="31"/>
      <c r="BAP2169" s="32"/>
      <c r="BAQ2169" s="31"/>
      <c r="BAR2169" s="31"/>
      <c r="BAS2169" s="32"/>
      <c r="BAT2169" s="31"/>
      <c r="BAU2169" s="31"/>
      <c r="BAV2169" s="32"/>
      <c r="BAW2169" s="31"/>
      <c r="BAX2169" s="31"/>
      <c r="BAY2169" s="32"/>
      <c r="BAZ2169" s="31"/>
      <c r="BBA2169" s="31"/>
      <c r="BBB2169" s="32"/>
      <c r="BBC2169" s="31"/>
      <c r="BBD2169" s="31"/>
      <c r="BBE2169" s="32"/>
      <c r="BBF2169" s="31"/>
      <c r="BBG2169" s="31"/>
      <c r="BBH2169" s="32"/>
      <c r="BBI2169" s="31"/>
      <c r="BBJ2169" s="31"/>
      <c r="BBK2169" s="32"/>
      <c r="BBL2169" s="31"/>
      <c r="BBM2169" s="31"/>
      <c r="BBN2169" s="32"/>
      <c r="BBO2169" s="31"/>
      <c r="BBP2169" s="31"/>
      <c r="BBQ2169" s="32"/>
      <c r="BBR2169" s="31"/>
      <c r="BBS2169" s="31"/>
      <c r="BBT2169" s="32"/>
      <c r="BBU2169" s="31"/>
      <c r="BBV2169" s="31"/>
      <c r="BBW2169" s="32"/>
      <c r="BBX2169" s="31"/>
      <c r="BBY2169" s="31"/>
      <c r="BBZ2169" s="32"/>
      <c r="BCA2169" s="31"/>
      <c r="BCB2169" s="31"/>
      <c r="BCC2169" s="32"/>
      <c r="BCD2169" s="31"/>
      <c r="BCE2169" s="31"/>
      <c r="BCF2169" s="32"/>
      <c r="BCG2169" s="31"/>
      <c r="BCH2169" s="31"/>
      <c r="BCI2169" s="32"/>
      <c r="BCJ2169" s="31"/>
      <c r="BCK2169" s="31"/>
      <c r="BCL2169" s="32"/>
      <c r="BCM2169" s="31"/>
      <c r="BCN2169" s="31"/>
      <c r="BCO2169" s="32"/>
      <c r="BCP2169" s="31"/>
      <c r="BCQ2169" s="31"/>
      <c r="BCR2169" s="32"/>
      <c r="BCS2169" s="31"/>
      <c r="BCT2169" s="31"/>
      <c r="BCU2169" s="32"/>
      <c r="BCV2169" s="31"/>
      <c r="BCW2169" s="31"/>
      <c r="BCX2169" s="32"/>
      <c r="BCY2169" s="31"/>
      <c r="BCZ2169" s="31"/>
      <c r="BDA2169" s="32"/>
      <c r="BDB2169" s="31"/>
      <c r="BDC2169" s="31"/>
      <c r="BDD2169" s="32"/>
      <c r="BDE2169" s="31"/>
      <c r="BDF2169" s="31"/>
      <c r="BDG2169" s="32"/>
      <c r="BDH2169" s="31"/>
      <c r="BDI2169" s="31"/>
      <c r="BDJ2169" s="32"/>
      <c r="BDK2169" s="31"/>
      <c r="BDL2169" s="31"/>
      <c r="BDM2169" s="32"/>
      <c r="BDN2169" s="31"/>
      <c r="BDO2169" s="31"/>
      <c r="BDP2169" s="32"/>
      <c r="BDQ2169" s="31"/>
      <c r="BDR2169" s="31"/>
      <c r="BDS2169" s="32"/>
      <c r="BDT2169" s="31"/>
      <c r="BDU2169" s="31"/>
      <c r="BDV2169" s="32"/>
      <c r="BDW2169" s="31"/>
      <c r="BDX2169" s="31"/>
      <c r="BDY2169" s="32"/>
      <c r="BDZ2169" s="31"/>
      <c r="BEA2169" s="31"/>
      <c r="BEB2169" s="32"/>
      <c r="BEC2169" s="31"/>
      <c r="BED2169" s="31"/>
      <c r="BEE2169" s="32"/>
      <c r="BEF2169" s="31"/>
      <c r="BEG2169" s="31"/>
      <c r="BEH2169" s="32"/>
      <c r="BEI2169" s="31"/>
      <c r="BEJ2169" s="31"/>
      <c r="BEK2169" s="32"/>
      <c r="BEL2169" s="31"/>
      <c r="BEM2169" s="31"/>
      <c r="BEN2169" s="32"/>
      <c r="BEO2169" s="31"/>
      <c r="BEP2169" s="31"/>
      <c r="BEQ2169" s="32"/>
      <c r="BER2169" s="31"/>
      <c r="BES2169" s="31"/>
      <c r="BET2169" s="32"/>
      <c r="BEU2169" s="31"/>
      <c r="BEV2169" s="31"/>
      <c r="BEW2169" s="32"/>
      <c r="BEX2169" s="31"/>
      <c r="BEY2169" s="31"/>
      <c r="BEZ2169" s="32"/>
      <c r="BFA2169" s="31"/>
      <c r="BFB2169" s="31"/>
      <c r="BFC2169" s="32"/>
      <c r="BFD2169" s="31"/>
      <c r="BFE2169" s="31"/>
      <c r="BFF2169" s="32"/>
      <c r="BFG2169" s="31"/>
      <c r="BFH2169" s="31"/>
      <c r="BFI2169" s="32"/>
      <c r="BFJ2169" s="31"/>
      <c r="BFK2169" s="31"/>
      <c r="BFL2169" s="32"/>
      <c r="BFM2169" s="31"/>
      <c r="BFN2169" s="31"/>
      <c r="BFO2169" s="32"/>
      <c r="BFP2169" s="31"/>
      <c r="BFQ2169" s="31"/>
      <c r="BFR2169" s="32"/>
      <c r="BFS2169" s="31"/>
      <c r="BFT2169" s="31"/>
      <c r="BFU2169" s="32"/>
      <c r="BFV2169" s="31"/>
      <c r="BFW2169" s="31"/>
      <c r="BFX2169" s="32"/>
      <c r="BFY2169" s="31"/>
      <c r="BFZ2169" s="31"/>
      <c r="BGA2169" s="32"/>
      <c r="BGB2169" s="31"/>
      <c r="BGC2169" s="31"/>
      <c r="BGD2169" s="32"/>
      <c r="BGE2169" s="31"/>
      <c r="BGF2169" s="31"/>
      <c r="BGG2169" s="32"/>
      <c r="BGH2169" s="31"/>
      <c r="BGI2169" s="31"/>
      <c r="BGJ2169" s="32"/>
      <c r="BGK2169" s="31"/>
      <c r="BGL2169" s="31"/>
      <c r="BGM2169" s="32"/>
      <c r="BGN2169" s="31"/>
      <c r="BGO2169" s="31"/>
      <c r="BGP2169" s="32"/>
      <c r="BGQ2169" s="31"/>
      <c r="BGR2169" s="31"/>
      <c r="BGS2169" s="32"/>
      <c r="BGT2169" s="31"/>
      <c r="BGU2169" s="31"/>
      <c r="BGV2169" s="32"/>
      <c r="BGW2169" s="31"/>
      <c r="BGX2169" s="31"/>
      <c r="BGY2169" s="32"/>
      <c r="BGZ2169" s="31"/>
      <c r="BHA2169" s="31"/>
      <c r="BHB2169" s="32"/>
      <c r="BHC2169" s="31"/>
      <c r="BHD2169" s="31"/>
      <c r="BHE2169" s="32"/>
      <c r="BHF2169" s="31"/>
      <c r="BHG2169" s="31"/>
      <c r="BHH2169" s="32"/>
      <c r="BHI2169" s="31"/>
      <c r="BHJ2169" s="31"/>
      <c r="BHK2169" s="32"/>
      <c r="BHL2169" s="31"/>
      <c r="BHM2169" s="31"/>
      <c r="BHN2169" s="32"/>
      <c r="BHO2169" s="31"/>
      <c r="BHP2169" s="31"/>
      <c r="BHQ2169" s="32"/>
      <c r="BHR2169" s="31"/>
      <c r="BHS2169" s="31"/>
      <c r="BHT2169" s="32"/>
      <c r="BHU2169" s="31"/>
      <c r="BHV2169" s="31"/>
      <c r="BHW2169" s="32"/>
      <c r="BHX2169" s="31"/>
      <c r="BHY2169" s="31"/>
      <c r="BHZ2169" s="32"/>
      <c r="BIA2169" s="31"/>
      <c r="BIB2169" s="31"/>
      <c r="BIC2169" s="32"/>
      <c r="BID2169" s="31"/>
      <c r="BIE2169" s="31"/>
      <c r="BIF2169" s="32"/>
      <c r="BIG2169" s="31"/>
      <c r="BIH2169" s="31"/>
      <c r="BII2169" s="32"/>
      <c r="BIJ2169" s="31"/>
      <c r="BIK2169" s="31"/>
      <c r="BIL2169" s="32"/>
      <c r="BIM2169" s="31"/>
      <c r="BIN2169" s="31"/>
      <c r="BIO2169" s="32"/>
      <c r="BIP2169" s="31"/>
      <c r="BIQ2169" s="31"/>
      <c r="BIR2169" s="32"/>
      <c r="BIS2169" s="31"/>
      <c r="BIT2169" s="31"/>
      <c r="BIU2169" s="32"/>
      <c r="BIV2169" s="31"/>
      <c r="BIW2169" s="31"/>
      <c r="BIX2169" s="32"/>
      <c r="BIY2169" s="31"/>
      <c r="BIZ2169" s="31"/>
      <c r="BJA2169" s="32"/>
      <c r="BJB2169" s="31"/>
      <c r="BJC2169" s="31"/>
      <c r="BJD2169" s="32"/>
      <c r="BJE2169" s="31"/>
      <c r="BJF2169" s="31"/>
      <c r="BJG2169" s="32"/>
      <c r="BJH2169" s="31"/>
      <c r="BJI2169" s="31"/>
      <c r="BJJ2169" s="32"/>
      <c r="BJK2169" s="31"/>
      <c r="BJL2169" s="31"/>
      <c r="BJM2169" s="32"/>
      <c r="BJN2169" s="31"/>
      <c r="BJO2169" s="31"/>
      <c r="BJP2169" s="32"/>
      <c r="BJQ2169" s="31"/>
      <c r="BJR2169" s="31"/>
      <c r="BJS2169" s="32"/>
      <c r="BJT2169" s="31"/>
      <c r="BJU2169" s="31"/>
      <c r="BJV2169" s="32"/>
      <c r="BJW2169" s="31"/>
      <c r="BJX2169" s="31"/>
      <c r="BJY2169" s="32"/>
      <c r="BJZ2169" s="31"/>
      <c r="BKA2169" s="31"/>
      <c r="BKB2169" s="32"/>
      <c r="BKC2169" s="31"/>
      <c r="BKD2169" s="31"/>
      <c r="BKE2169" s="32"/>
      <c r="BKF2169" s="31"/>
      <c r="BKG2169" s="31"/>
      <c r="BKH2169" s="32"/>
      <c r="BKI2169" s="31"/>
      <c r="BKJ2169" s="31"/>
      <c r="BKK2169" s="32"/>
      <c r="BKL2169" s="31"/>
      <c r="BKM2169" s="31"/>
      <c r="BKN2169" s="32"/>
      <c r="BKO2169" s="31"/>
      <c r="BKP2169" s="31"/>
      <c r="BKQ2169" s="32"/>
      <c r="BKR2169" s="31"/>
      <c r="BKS2169" s="31"/>
      <c r="BKT2169" s="32"/>
      <c r="BKU2169" s="31"/>
      <c r="BKV2169" s="31"/>
      <c r="BKW2169" s="32"/>
      <c r="BKX2169" s="31"/>
      <c r="BKY2169" s="31"/>
      <c r="BKZ2169" s="32"/>
      <c r="BLA2169" s="31"/>
      <c r="BLB2169" s="31"/>
      <c r="BLC2169" s="32"/>
      <c r="BLD2169" s="31"/>
      <c r="BLE2169" s="31"/>
      <c r="BLF2169" s="32"/>
      <c r="BLG2169" s="31"/>
      <c r="BLH2169" s="31"/>
      <c r="BLI2169" s="32"/>
      <c r="BLJ2169" s="31"/>
      <c r="BLK2169" s="31"/>
      <c r="BLL2169" s="32"/>
      <c r="BLM2169" s="31"/>
      <c r="BLN2169" s="31"/>
      <c r="BLO2169" s="32"/>
      <c r="BLP2169" s="31"/>
      <c r="BLQ2169" s="31"/>
      <c r="BLR2169" s="32"/>
      <c r="BLS2169" s="31"/>
      <c r="BLT2169" s="31"/>
      <c r="BLU2169" s="32"/>
      <c r="BLV2169" s="31"/>
      <c r="BLW2169" s="31"/>
      <c r="BLX2169" s="32"/>
      <c r="BLY2169" s="31"/>
      <c r="BLZ2169" s="31"/>
      <c r="BMA2169" s="32"/>
      <c r="BMB2169" s="31"/>
      <c r="BMC2169" s="31"/>
      <c r="BMD2169" s="32"/>
      <c r="BME2169" s="31"/>
      <c r="BMF2169" s="31"/>
      <c r="BMG2169" s="32"/>
      <c r="BMH2169" s="31"/>
      <c r="BMI2169" s="31"/>
      <c r="BMJ2169" s="32"/>
      <c r="BMK2169" s="31"/>
      <c r="BML2169" s="31"/>
      <c r="BMM2169" s="32"/>
      <c r="BMN2169" s="31"/>
      <c r="BMO2169" s="31"/>
      <c r="BMP2169" s="32"/>
      <c r="BMQ2169" s="31"/>
      <c r="BMR2169" s="31"/>
      <c r="BMS2169" s="32"/>
      <c r="BMT2169" s="31"/>
      <c r="BMU2169" s="31"/>
      <c r="BMV2169" s="32"/>
      <c r="BMW2169" s="31"/>
      <c r="BMX2169" s="31"/>
      <c r="BMY2169" s="32"/>
      <c r="BMZ2169" s="31"/>
      <c r="BNA2169" s="31"/>
      <c r="BNB2169" s="32"/>
      <c r="BNC2169" s="31"/>
      <c r="BND2169" s="31"/>
      <c r="BNE2169" s="32"/>
      <c r="BNF2169" s="31"/>
      <c r="BNG2169" s="31"/>
      <c r="BNH2169" s="32"/>
      <c r="BNI2169" s="31"/>
      <c r="BNJ2169" s="31"/>
      <c r="BNK2169" s="32"/>
      <c r="BNL2169" s="31"/>
      <c r="BNM2169" s="31"/>
      <c r="BNN2169" s="32"/>
      <c r="BNO2169" s="31"/>
      <c r="BNP2169" s="31"/>
      <c r="BNQ2169" s="32"/>
      <c r="BNR2169" s="31"/>
      <c r="BNS2169" s="31"/>
      <c r="BNT2169" s="32"/>
      <c r="BNU2169" s="31"/>
      <c r="BNV2169" s="31"/>
      <c r="BNW2169" s="32"/>
      <c r="BNX2169" s="31"/>
      <c r="BNY2169" s="31"/>
      <c r="BNZ2169" s="32"/>
      <c r="BOA2169" s="31"/>
      <c r="BOB2169" s="31"/>
      <c r="BOC2169" s="32"/>
      <c r="BOD2169" s="31"/>
      <c r="BOE2169" s="31"/>
      <c r="BOF2169" s="32"/>
      <c r="BOG2169" s="31"/>
      <c r="BOH2169" s="31"/>
      <c r="BOI2169" s="32"/>
      <c r="BOJ2169" s="31"/>
      <c r="BOK2169" s="31"/>
      <c r="BOL2169" s="32"/>
      <c r="BOM2169" s="31"/>
      <c r="BON2169" s="31"/>
      <c r="BOO2169" s="32"/>
      <c r="BOP2169" s="31"/>
      <c r="BOQ2169" s="31"/>
      <c r="BOR2169" s="32"/>
      <c r="BOS2169" s="31"/>
      <c r="BOT2169" s="31"/>
      <c r="BOU2169" s="32"/>
      <c r="BOV2169" s="31"/>
      <c r="BOW2169" s="31"/>
      <c r="BOX2169" s="32"/>
      <c r="BOY2169" s="31"/>
      <c r="BOZ2169" s="31"/>
      <c r="BPA2169" s="32"/>
      <c r="BPB2169" s="31"/>
      <c r="BPC2169" s="31"/>
      <c r="BPD2169" s="32"/>
      <c r="BPE2169" s="31"/>
      <c r="BPF2169" s="31"/>
      <c r="BPG2169" s="32"/>
      <c r="BPH2169" s="31"/>
      <c r="BPI2169" s="31"/>
      <c r="BPJ2169" s="32"/>
      <c r="BPK2169" s="31"/>
      <c r="BPL2169" s="31"/>
      <c r="BPM2169" s="32"/>
      <c r="BPN2169" s="31"/>
      <c r="BPO2169" s="31"/>
      <c r="BPP2169" s="32"/>
      <c r="BPQ2169" s="31"/>
      <c r="BPR2169" s="31"/>
      <c r="BPS2169" s="32"/>
      <c r="BPT2169" s="31"/>
      <c r="BPU2169" s="31"/>
      <c r="BPV2169" s="32"/>
      <c r="BPW2169" s="31"/>
      <c r="BPX2169" s="31"/>
      <c r="BPY2169" s="32"/>
      <c r="BPZ2169" s="31"/>
      <c r="BQA2169" s="31"/>
      <c r="BQB2169" s="32"/>
      <c r="BQC2169" s="31"/>
      <c r="BQD2169" s="31"/>
      <c r="BQE2169" s="32"/>
      <c r="BQF2169" s="31"/>
      <c r="BQG2169" s="31"/>
      <c r="BQH2169" s="32"/>
      <c r="BQI2169" s="31"/>
      <c r="BQJ2169" s="31"/>
      <c r="BQK2169" s="32"/>
      <c r="BQL2169" s="31"/>
      <c r="BQM2169" s="31"/>
      <c r="BQN2169" s="32"/>
      <c r="BQO2169" s="31"/>
      <c r="BQP2169" s="31"/>
      <c r="BQQ2169" s="32"/>
      <c r="BQR2169" s="31"/>
      <c r="BQS2169" s="31"/>
      <c r="BQT2169" s="32"/>
      <c r="BQU2169" s="31"/>
      <c r="BQV2169" s="31"/>
      <c r="BQW2169" s="32"/>
      <c r="BQX2169" s="31"/>
      <c r="BQY2169" s="31"/>
      <c r="BQZ2169" s="32"/>
      <c r="BRA2169" s="31"/>
      <c r="BRB2169" s="31"/>
      <c r="BRC2169" s="32"/>
      <c r="BRD2169" s="31"/>
      <c r="BRE2169" s="31"/>
      <c r="BRF2169" s="32"/>
      <c r="BRG2169" s="31"/>
      <c r="BRH2169" s="31"/>
      <c r="BRI2169" s="32"/>
      <c r="BRJ2169" s="31"/>
      <c r="BRK2169" s="31"/>
      <c r="BRL2169" s="32"/>
      <c r="BRM2169" s="31"/>
      <c r="BRN2169" s="31"/>
      <c r="BRO2169" s="32"/>
      <c r="BRP2169" s="31"/>
      <c r="BRQ2169" s="31"/>
      <c r="BRR2169" s="32"/>
      <c r="BRS2169" s="31"/>
      <c r="BRT2169" s="31"/>
      <c r="BRU2169" s="32"/>
      <c r="BRV2169" s="31"/>
      <c r="BRW2169" s="31"/>
      <c r="BRX2169" s="32"/>
      <c r="BRY2169" s="31"/>
      <c r="BRZ2169" s="31"/>
      <c r="BSA2169" s="32"/>
      <c r="BSB2169" s="31"/>
      <c r="BSC2169" s="31"/>
      <c r="BSD2169" s="32"/>
      <c r="BSE2169" s="31"/>
      <c r="BSF2169" s="31"/>
      <c r="BSG2169" s="32"/>
      <c r="BSH2169" s="31"/>
      <c r="BSI2169" s="31"/>
      <c r="BSJ2169" s="32"/>
      <c r="BSK2169" s="31"/>
      <c r="BSL2169" s="31"/>
      <c r="BSM2169" s="32"/>
      <c r="BSN2169" s="31"/>
      <c r="BSO2169" s="31"/>
      <c r="BSP2169" s="32"/>
      <c r="BSQ2169" s="31"/>
      <c r="BSR2169" s="31"/>
      <c r="BSS2169" s="32"/>
      <c r="BST2169" s="31"/>
      <c r="BSU2169" s="31"/>
      <c r="BSV2169" s="32"/>
      <c r="BSW2169" s="31"/>
      <c r="BSX2169" s="31"/>
      <c r="BSY2169" s="32"/>
      <c r="BSZ2169" s="31"/>
      <c r="BTA2169" s="31"/>
      <c r="BTB2169" s="32"/>
      <c r="BTC2169" s="31"/>
      <c r="BTD2169" s="31"/>
      <c r="BTE2169" s="32"/>
      <c r="BTF2169" s="31"/>
      <c r="BTG2169" s="31"/>
      <c r="BTH2169" s="32"/>
      <c r="BTI2169" s="31"/>
      <c r="BTJ2169" s="31"/>
      <c r="BTK2169" s="32"/>
      <c r="BTL2169" s="31"/>
      <c r="BTM2169" s="31"/>
      <c r="BTN2169" s="32"/>
      <c r="BTO2169" s="31"/>
      <c r="BTP2169" s="31"/>
      <c r="BTQ2169" s="32"/>
      <c r="BTR2169" s="31"/>
      <c r="BTS2169" s="31"/>
      <c r="BTT2169" s="32"/>
      <c r="BTU2169" s="31"/>
      <c r="BTV2169" s="31"/>
      <c r="BTW2169" s="32"/>
      <c r="BTX2169" s="31"/>
      <c r="BTY2169" s="31"/>
      <c r="BTZ2169" s="32"/>
      <c r="BUA2169" s="31"/>
      <c r="BUB2169" s="31"/>
      <c r="BUC2169" s="32"/>
      <c r="BUD2169" s="31"/>
      <c r="BUE2169" s="31"/>
      <c r="BUF2169" s="32"/>
      <c r="BUG2169" s="31"/>
      <c r="BUH2169" s="31"/>
      <c r="BUI2169" s="32"/>
      <c r="BUJ2169" s="31"/>
      <c r="BUK2169" s="31"/>
      <c r="BUL2169" s="32"/>
      <c r="BUM2169" s="31"/>
      <c r="BUN2169" s="31"/>
      <c r="BUO2169" s="32"/>
      <c r="BUP2169" s="31"/>
      <c r="BUQ2169" s="31"/>
      <c r="BUR2169" s="32"/>
      <c r="BUS2169" s="31"/>
      <c r="BUT2169" s="31"/>
      <c r="BUU2169" s="32"/>
      <c r="BUV2169" s="31"/>
      <c r="BUW2169" s="31"/>
      <c r="BUX2169" s="32"/>
      <c r="BUY2169" s="31"/>
      <c r="BUZ2169" s="31"/>
      <c r="BVA2169" s="32"/>
      <c r="BVB2169" s="31"/>
      <c r="BVC2169" s="31"/>
      <c r="BVD2169" s="32"/>
      <c r="BVE2169" s="31"/>
      <c r="BVF2169" s="31"/>
      <c r="BVG2169" s="32"/>
      <c r="BVH2169" s="31"/>
      <c r="BVI2169" s="31"/>
      <c r="BVJ2169" s="32"/>
      <c r="BVK2169" s="31"/>
      <c r="BVL2169" s="31"/>
      <c r="BVM2169" s="32"/>
      <c r="BVN2169" s="31"/>
      <c r="BVO2169" s="31"/>
      <c r="BVP2169" s="32"/>
      <c r="BVQ2169" s="31"/>
      <c r="BVR2169" s="31"/>
      <c r="BVS2169" s="32"/>
      <c r="BVT2169" s="31"/>
      <c r="BVU2169" s="31"/>
      <c r="BVV2169" s="32"/>
      <c r="BVW2169" s="31"/>
      <c r="BVX2169" s="31"/>
      <c r="BVY2169" s="32"/>
      <c r="BVZ2169" s="31"/>
      <c r="BWA2169" s="31"/>
      <c r="BWB2169" s="32"/>
      <c r="BWC2169" s="31"/>
      <c r="BWD2169" s="31"/>
      <c r="BWE2169" s="32"/>
      <c r="BWF2169" s="31"/>
      <c r="BWG2169" s="31"/>
      <c r="BWH2169" s="32"/>
      <c r="BWI2169" s="31"/>
      <c r="BWJ2169" s="31"/>
      <c r="BWK2169" s="32"/>
      <c r="BWL2169" s="31"/>
      <c r="BWM2169" s="31"/>
      <c r="BWN2169" s="32"/>
      <c r="BWO2169" s="31"/>
      <c r="BWP2169" s="31"/>
      <c r="BWQ2169" s="32"/>
      <c r="BWR2169" s="31"/>
      <c r="BWS2169" s="31"/>
      <c r="BWT2169" s="32"/>
      <c r="BWU2169" s="31"/>
      <c r="BWV2169" s="31"/>
      <c r="BWW2169" s="32"/>
      <c r="BWX2169" s="31"/>
      <c r="BWY2169" s="31"/>
      <c r="BWZ2169" s="32"/>
      <c r="BXA2169" s="31"/>
      <c r="BXB2169" s="31"/>
      <c r="BXC2169" s="32"/>
      <c r="BXD2169" s="31"/>
      <c r="BXE2169" s="31"/>
      <c r="BXF2169" s="32"/>
      <c r="BXG2169" s="31"/>
      <c r="BXH2169" s="31"/>
      <c r="BXI2169" s="32"/>
      <c r="BXJ2169" s="31"/>
      <c r="BXK2169" s="31"/>
      <c r="BXL2169" s="32"/>
      <c r="BXM2169" s="31"/>
      <c r="BXN2169" s="31"/>
      <c r="BXO2169" s="32"/>
      <c r="BXP2169" s="31"/>
      <c r="BXQ2169" s="31"/>
      <c r="BXR2169" s="32"/>
      <c r="BXS2169" s="31"/>
      <c r="BXT2169" s="31"/>
      <c r="BXU2169" s="32"/>
      <c r="BXV2169" s="31"/>
      <c r="BXW2169" s="31"/>
      <c r="BXX2169" s="32"/>
      <c r="BXY2169" s="31"/>
      <c r="BXZ2169" s="31"/>
      <c r="BYA2169" s="32"/>
      <c r="BYB2169" s="31"/>
      <c r="BYC2169" s="31"/>
      <c r="BYD2169" s="32"/>
      <c r="BYE2169" s="31"/>
      <c r="BYF2169" s="31"/>
      <c r="BYG2169" s="32"/>
      <c r="BYH2169" s="31"/>
      <c r="BYI2169" s="31"/>
      <c r="BYJ2169" s="32"/>
      <c r="BYK2169" s="31"/>
      <c r="BYL2169" s="31"/>
      <c r="BYM2169" s="32"/>
      <c r="BYN2169" s="31"/>
      <c r="BYO2169" s="31"/>
      <c r="BYP2169" s="32"/>
      <c r="BYQ2169" s="31"/>
      <c r="BYR2169" s="31"/>
      <c r="BYS2169" s="32"/>
      <c r="BYT2169" s="31"/>
      <c r="BYU2169" s="31"/>
      <c r="BYV2169" s="32"/>
      <c r="BYW2169" s="31"/>
      <c r="BYX2169" s="31"/>
      <c r="BYY2169" s="32"/>
      <c r="BYZ2169" s="31"/>
      <c r="BZA2169" s="31"/>
      <c r="BZB2169" s="32"/>
      <c r="BZC2169" s="31"/>
      <c r="BZD2169" s="31"/>
      <c r="BZE2169" s="32"/>
      <c r="BZF2169" s="31"/>
      <c r="BZG2169" s="31"/>
      <c r="BZH2169" s="32"/>
      <c r="BZI2169" s="31"/>
      <c r="BZJ2169" s="31"/>
      <c r="BZK2169" s="32"/>
      <c r="BZL2169" s="31"/>
      <c r="BZM2169" s="31"/>
      <c r="BZN2169" s="32"/>
      <c r="BZO2169" s="31"/>
      <c r="BZP2169" s="31"/>
      <c r="BZQ2169" s="32"/>
      <c r="BZR2169" s="31"/>
      <c r="BZS2169" s="31"/>
      <c r="BZT2169" s="32"/>
      <c r="BZU2169" s="31"/>
      <c r="BZV2169" s="31"/>
      <c r="BZW2169" s="32"/>
      <c r="BZX2169" s="31"/>
      <c r="BZY2169" s="31"/>
      <c r="BZZ2169" s="32"/>
      <c r="CAA2169" s="31"/>
      <c r="CAB2169" s="31"/>
      <c r="CAC2169" s="32"/>
      <c r="CAD2169" s="31"/>
      <c r="CAE2169" s="31"/>
      <c r="CAF2169" s="32"/>
      <c r="CAG2169" s="31"/>
      <c r="CAH2169" s="31"/>
      <c r="CAI2169" s="32"/>
      <c r="CAJ2169" s="31"/>
      <c r="CAK2169" s="31"/>
      <c r="CAL2169" s="32"/>
      <c r="CAM2169" s="31"/>
      <c r="CAN2169" s="31"/>
      <c r="CAO2169" s="32"/>
      <c r="CAP2169" s="31"/>
      <c r="CAQ2169" s="31"/>
      <c r="CAR2169" s="32"/>
      <c r="CAS2169" s="31"/>
      <c r="CAT2169" s="31"/>
      <c r="CAU2169" s="32"/>
      <c r="CAV2169" s="31"/>
      <c r="CAW2169" s="31"/>
      <c r="CAX2169" s="32"/>
      <c r="CAY2169" s="31"/>
      <c r="CAZ2169" s="31"/>
      <c r="CBA2169" s="32"/>
      <c r="CBB2169" s="31"/>
      <c r="CBC2169" s="31"/>
      <c r="CBD2169" s="32"/>
      <c r="CBE2169" s="31"/>
      <c r="CBF2169" s="31"/>
      <c r="CBG2169" s="32"/>
      <c r="CBH2169" s="31"/>
      <c r="CBI2169" s="31"/>
      <c r="CBJ2169" s="32"/>
      <c r="CBK2169" s="31"/>
      <c r="CBL2169" s="31"/>
      <c r="CBM2169" s="32"/>
      <c r="CBN2169" s="31"/>
      <c r="CBO2169" s="31"/>
      <c r="CBP2169" s="32"/>
      <c r="CBQ2169" s="31"/>
      <c r="CBR2169" s="31"/>
      <c r="CBS2169" s="32"/>
      <c r="CBT2169" s="31"/>
      <c r="CBU2169" s="31"/>
      <c r="CBV2169" s="32"/>
      <c r="CBW2169" s="31"/>
      <c r="CBX2169" s="31"/>
      <c r="CBY2169" s="32"/>
      <c r="CBZ2169" s="31"/>
      <c r="CCA2169" s="31"/>
      <c r="CCB2169" s="32"/>
      <c r="CCC2169" s="31"/>
      <c r="CCD2169" s="31"/>
      <c r="CCE2169" s="32"/>
      <c r="CCF2169" s="31"/>
      <c r="CCG2169" s="31"/>
      <c r="CCH2169" s="32"/>
      <c r="CCI2169" s="31"/>
      <c r="CCJ2169" s="31"/>
      <c r="CCK2169" s="32"/>
      <c r="CCL2169" s="31"/>
      <c r="CCM2169" s="31"/>
      <c r="CCN2169" s="32"/>
      <c r="CCO2169" s="31"/>
      <c r="CCP2169" s="31"/>
      <c r="CCQ2169" s="32"/>
      <c r="CCR2169" s="31"/>
      <c r="CCS2169" s="31"/>
      <c r="CCT2169" s="32"/>
      <c r="CCU2169" s="31"/>
      <c r="CCV2169" s="31"/>
      <c r="CCW2169" s="32"/>
      <c r="CCX2169" s="31"/>
      <c r="CCY2169" s="31"/>
      <c r="CCZ2169" s="32"/>
      <c r="CDA2169" s="31"/>
      <c r="CDB2169" s="31"/>
      <c r="CDC2169" s="32"/>
      <c r="CDD2169" s="31"/>
      <c r="CDE2169" s="31"/>
      <c r="CDF2169" s="32"/>
      <c r="CDG2169" s="31"/>
      <c r="CDH2169" s="31"/>
      <c r="CDI2169" s="32"/>
      <c r="CDJ2169" s="31"/>
      <c r="CDK2169" s="31"/>
      <c r="CDL2169" s="32"/>
      <c r="CDM2169" s="31"/>
      <c r="CDN2169" s="31"/>
      <c r="CDO2169" s="32"/>
      <c r="CDP2169" s="31"/>
      <c r="CDQ2169" s="31"/>
      <c r="CDR2169" s="32"/>
      <c r="CDS2169" s="31"/>
      <c r="CDT2169" s="31"/>
      <c r="CDU2169" s="32"/>
      <c r="CDV2169" s="31"/>
      <c r="CDW2169" s="31"/>
      <c r="CDX2169" s="32"/>
      <c r="CDY2169" s="31"/>
      <c r="CDZ2169" s="31"/>
      <c r="CEA2169" s="32"/>
      <c r="CEB2169" s="31"/>
      <c r="CEC2169" s="31"/>
      <c r="CED2169" s="32"/>
      <c r="CEE2169" s="31"/>
      <c r="CEF2169" s="31"/>
      <c r="CEG2169" s="32"/>
      <c r="CEH2169" s="31"/>
      <c r="CEI2169" s="31"/>
      <c r="CEJ2169" s="32"/>
      <c r="CEK2169" s="31"/>
      <c r="CEL2169" s="31"/>
      <c r="CEM2169" s="32"/>
      <c r="CEN2169" s="31"/>
      <c r="CEO2169" s="31"/>
      <c r="CEP2169" s="32"/>
      <c r="CEQ2169" s="31"/>
      <c r="CER2169" s="31"/>
      <c r="CES2169" s="32"/>
      <c r="CET2169" s="31"/>
      <c r="CEU2169" s="31"/>
      <c r="CEV2169" s="32"/>
      <c r="CEW2169" s="31"/>
      <c r="CEX2169" s="31"/>
      <c r="CEY2169" s="32"/>
      <c r="CEZ2169" s="31"/>
      <c r="CFA2169" s="31"/>
      <c r="CFB2169" s="32"/>
      <c r="CFC2169" s="31"/>
      <c r="CFD2169" s="31"/>
      <c r="CFE2169" s="32"/>
      <c r="CFF2169" s="31"/>
      <c r="CFG2169" s="31"/>
      <c r="CFH2169" s="32"/>
      <c r="CFI2169" s="31"/>
      <c r="CFJ2169" s="31"/>
      <c r="CFK2169" s="32"/>
      <c r="CFL2169" s="31"/>
      <c r="CFM2169" s="31"/>
      <c r="CFN2169" s="32"/>
      <c r="CFO2169" s="31"/>
      <c r="CFP2169" s="31"/>
      <c r="CFQ2169" s="32"/>
      <c r="CFR2169" s="31"/>
      <c r="CFS2169" s="31"/>
      <c r="CFT2169" s="32"/>
      <c r="CFU2169" s="31"/>
      <c r="CFV2169" s="31"/>
      <c r="CFW2169" s="32"/>
      <c r="CFX2169" s="31"/>
      <c r="CFY2169" s="31"/>
      <c r="CFZ2169" s="32"/>
      <c r="CGA2169" s="31"/>
      <c r="CGB2169" s="31"/>
      <c r="CGC2169" s="32"/>
      <c r="CGD2169" s="31"/>
      <c r="CGE2169" s="31"/>
      <c r="CGF2169" s="32"/>
      <c r="CGG2169" s="31"/>
      <c r="CGH2169" s="31"/>
      <c r="CGI2169" s="32"/>
      <c r="CGJ2169" s="31"/>
      <c r="CGK2169" s="31"/>
      <c r="CGL2169" s="32"/>
      <c r="CGM2169" s="31"/>
      <c r="CGN2169" s="31"/>
      <c r="CGO2169" s="32"/>
      <c r="CGP2169" s="31"/>
      <c r="CGQ2169" s="31"/>
      <c r="CGR2169" s="32"/>
      <c r="CGS2169" s="31"/>
      <c r="CGT2169" s="31"/>
      <c r="CGU2169" s="32"/>
      <c r="CGV2169" s="31"/>
      <c r="CGW2169" s="31"/>
      <c r="CGX2169" s="32"/>
      <c r="CGY2169" s="31"/>
      <c r="CGZ2169" s="31"/>
      <c r="CHA2169" s="32"/>
      <c r="CHB2169" s="31"/>
      <c r="CHC2169" s="31"/>
      <c r="CHD2169" s="32"/>
      <c r="CHE2169" s="31"/>
      <c r="CHF2169" s="31"/>
      <c r="CHG2169" s="32"/>
      <c r="CHH2169" s="31"/>
      <c r="CHI2169" s="31"/>
      <c r="CHJ2169" s="32"/>
      <c r="CHK2169" s="31"/>
      <c r="CHL2169" s="31"/>
      <c r="CHM2169" s="32"/>
      <c r="CHN2169" s="31"/>
      <c r="CHO2169" s="31"/>
      <c r="CHP2169" s="32"/>
      <c r="CHQ2169" s="31"/>
      <c r="CHR2169" s="31"/>
      <c r="CHS2169" s="32"/>
      <c r="CHT2169" s="31"/>
      <c r="CHU2169" s="31"/>
      <c r="CHV2169" s="32"/>
      <c r="CHW2169" s="31"/>
      <c r="CHX2169" s="31"/>
      <c r="CHY2169" s="32"/>
      <c r="CHZ2169" s="31"/>
      <c r="CIA2169" s="31"/>
      <c r="CIB2169" s="32"/>
      <c r="CIC2169" s="31"/>
      <c r="CID2169" s="31"/>
      <c r="CIE2169" s="32"/>
      <c r="CIF2169" s="31"/>
      <c r="CIG2169" s="31"/>
      <c r="CIH2169" s="32"/>
      <c r="CII2169" s="31"/>
      <c r="CIJ2169" s="31"/>
      <c r="CIK2169" s="32"/>
      <c r="CIL2169" s="31"/>
      <c r="CIM2169" s="31"/>
      <c r="CIN2169" s="32"/>
      <c r="CIO2169" s="31"/>
      <c r="CIP2169" s="31"/>
      <c r="CIQ2169" s="32"/>
      <c r="CIR2169" s="31"/>
      <c r="CIS2169" s="31"/>
      <c r="CIT2169" s="32"/>
      <c r="CIU2169" s="31"/>
      <c r="CIV2169" s="31"/>
      <c r="CIW2169" s="32"/>
      <c r="CIX2169" s="31"/>
      <c r="CIY2169" s="31"/>
      <c r="CIZ2169" s="32"/>
      <c r="CJA2169" s="31"/>
      <c r="CJB2169" s="31"/>
      <c r="CJC2169" s="32"/>
      <c r="CJD2169" s="31"/>
      <c r="CJE2169" s="31"/>
      <c r="CJF2169" s="32"/>
      <c r="CJG2169" s="31"/>
      <c r="CJH2169" s="31"/>
      <c r="CJI2169" s="32"/>
      <c r="CJJ2169" s="31"/>
      <c r="CJK2169" s="31"/>
      <c r="CJL2169" s="32"/>
      <c r="CJM2169" s="31"/>
      <c r="CJN2169" s="31"/>
      <c r="CJO2169" s="32"/>
      <c r="CJP2169" s="31"/>
      <c r="CJQ2169" s="31"/>
      <c r="CJR2169" s="32"/>
      <c r="CJS2169" s="31"/>
      <c r="CJT2169" s="31"/>
      <c r="CJU2169" s="32"/>
      <c r="CJV2169" s="31"/>
      <c r="CJW2169" s="31"/>
      <c r="CJX2169" s="32"/>
      <c r="CJY2169" s="31"/>
      <c r="CJZ2169" s="31"/>
      <c r="CKA2169" s="32"/>
      <c r="CKB2169" s="31"/>
      <c r="CKC2169" s="31"/>
      <c r="CKD2169" s="32"/>
      <c r="CKE2169" s="31"/>
      <c r="CKF2169" s="31"/>
      <c r="CKG2169" s="32"/>
      <c r="CKH2169" s="31"/>
      <c r="CKI2169" s="31"/>
      <c r="CKJ2169" s="32"/>
      <c r="CKK2169" s="31"/>
      <c r="CKL2169" s="31"/>
      <c r="CKM2169" s="32"/>
      <c r="CKN2169" s="31"/>
      <c r="CKO2169" s="31"/>
      <c r="CKP2169" s="32"/>
      <c r="CKQ2169" s="31"/>
      <c r="CKR2169" s="31"/>
      <c r="CKS2169" s="32"/>
      <c r="CKT2169" s="31"/>
      <c r="CKU2169" s="31"/>
      <c r="CKV2169" s="32"/>
      <c r="CKW2169" s="31"/>
      <c r="CKX2169" s="31"/>
      <c r="CKY2169" s="32"/>
      <c r="CKZ2169" s="31"/>
      <c r="CLA2169" s="31"/>
      <c r="CLB2169" s="32"/>
      <c r="CLC2169" s="31"/>
      <c r="CLD2169" s="31"/>
      <c r="CLE2169" s="32"/>
      <c r="CLF2169" s="31"/>
      <c r="CLG2169" s="31"/>
      <c r="CLH2169" s="32"/>
      <c r="CLI2169" s="31"/>
      <c r="CLJ2169" s="31"/>
      <c r="CLK2169" s="32"/>
      <c r="CLL2169" s="31"/>
      <c r="CLM2169" s="31"/>
      <c r="CLN2169" s="32"/>
      <c r="CLO2169" s="31"/>
      <c r="CLP2169" s="31"/>
      <c r="CLQ2169" s="32"/>
      <c r="CLR2169" s="31"/>
      <c r="CLS2169" s="31"/>
      <c r="CLT2169" s="32"/>
      <c r="CLU2169" s="31"/>
      <c r="CLV2169" s="31"/>
      <c r="CLW2169" s="32"/>
      <c r="CLX2169" s="31"/>
      <c r="CLY2169" s="31"/>
      <c r="CLZ2169" s="32"/>
      <c r="CMA2169" s="31"/>
      <c r="CMB2169" s="31"/>
      <c r="CMC2169" s="32"/>
      <c r="CMD2169" s="31"/>
      <c r="CME2169" s="31"/>
      <c r="CMF2169" s="32"/>
      <c r="CMG2169" s="31"/>
      <c r="CMH2169" s="31"/>
      <c r="CMI2169" s="32"/>
      <c r="CMJ2169" s="31"/>
      <c r="CMK2169" s="31"/>
      <c r="CML2169" s="32"/>
      <c r="CMM2169" s="31"/>
      <c r="CMN2169" s="31"/>
      <c r="CMO2169" s="32"/>
      <c r="CMP2169" s="31"/>
      <c r="CMQ2169" s="31"/>
      <c r="CMR2169" s="32"/>
      <c r="CMS2169" s="31"/>
      <c r="CMT2169" s="31"/>
      <c r="CMU2169" s="32"/>
      <c r="CMV2169" s="31"/>
      <c r="CMW2169" s="31"/>
      <c r="CMX2169" s="32"/>
      <c r="CMY2169" s="31"/>
      <c r="CMZ2169" s="31"/>
      <c r="CNA2169" s="32"/>
      <c r="CNB2169" s="31"/>
      <c r="CNC2169" s="31"/>
      <c r="CND2169" s="32"/>
      <c r="CNE2169" s="31"/>
      <c r="CNF2169" s="31"/>
      <c r="CNG2169" s="32"/>
      <c r="CNH2169" s="31"/>
      <c r="CNI2169" s="31"/>
      <c r="CNJ2169" s="32"/>
      <c r="CNK2169" s="31"/>
      <c r="CNL2169" s="31"/>
      <c r="CNM2169" s="32"/>
      <c r="CNN2169" s="31"/>
      <c r="CNO2169" s="31"/>
      <c r="CNP2169" s="32"/>
      <c r="CNQ2169" s="31"/>
      <c r="CNR2169" s="31"/>
      <c r="CNS2169" s="32"/>
      <c r="CNT2169" s="31"/>
      <c r="CNU2169" s="31"/>
      <c r="CNV2169" s="32"/>
      <c r="CNW2169" s="31"/>
      <c r="CNX2169" s="31"/>
      <c r="CNY2169" s="32"/>
      <c r="CNZ2169" s="31"/>
      <c r="COA2169" s="31"/>
      <c r="COB2169" s="32"/>
      <c r="COC2169" s="31"/>
      <c r="COD2169" s="31"/>
      <c r="COE2169" s="32"/>
      <c r="COF2169" s="31"/>
      <c r="COG2169" s="31"/>
      <c r="COH2169" s="32"/>
      <c r="COI2169" s="31"/>
      <c r="COJ2169" s="31"/>
      <c r="COK2169" s="32"/>
      <c r="COL2169" s="31"/>
      <c r="COM2169" s="31"/>
      <c r="CON2169" s="32"/>
      <c r="COO2169" s="31"/>
      <c r="COP2169" s="31"/>
      <c r="COQ2169" s="32"/>
      <c r="COR2169" s="31"/>
      <c r="COS2169" s="31"/>
      <c r="COT2169" s="32"/>
      <c r="COU2169" s="31"/>
      <c r="COV2169" s="31"/>
      <c r="COW2169" s="32"/>
      <c r="COX2169" s="31"/>
      <c r="COY2169" s="31"/>
      <c r="COZ2169" s="32"/>
      <c r="CPA2169" s="31"/>
      <c r="CPB2169" s="31"/>
      <c r="CPC2169" s="32"/>
      <c r="CPD2169" s="31"/>
      <c r="CPE2169" s="31"/>
      <c r="CPF2169" s="32"/>
      <c r="CPG2169" s="31"/>
      <c r="CPH2169" s="31"/>
      <c r="CPI2169" s="32"/>
      <c r="CPJ2169" s="31"/>
      <c r="CPK2169" s="31"/>
      <c r="CPL2169" s="32"/>
      <c r="CPM2169" s="31"/>
      <c r="CPN2169" s="31"/>
      <c r="CPO2169" s="32"/>
      <c r="CPP2169" s="31"/>
      <c r="CPQ2169" s="31"/>
      <c r="CPR2169" s="32"/>
      <c r="CPS2169" s="31"/>
      <c r="CPT2169" s="31"/>
      <c r="CPU2169" s="32"/>
      <c r="CPV2169" s="31"/>
      <c r="CPW2169" s="31"/>
      <c r="CPX2169" s="32"/>
      <c r="CPY2169" s="31"/>
      <c r="CPZ2169" s="31"/>
      <c r="CQA2169" s="32"/>
      <c r="CQB2169" s="31"/>
      <c r="CQC2169" s="31"/>
      <c r="CQD2169" s="32"/>
      <c r="CQE2169" s="31"/>
      <c r="CQF2169" s="31"/>
      <c r="CQG2169" s="32"/>
      <c r="CQH2169" s="31"/>
      <c r="CQI2169" s="31"/>
      <c r="CQJ2169" s="32"/>
      <c r="CQK2169" s="31"/>
      <c r="CQL2169" s="31"/>
      <c r="CQM2169" s="32"/>
      <c r="CQN2169" s="31"/>
      <c r="CQO2169" s="31"/>
      <c r="CQP2169" s="32"/>
      <c r="CQQ2169" s="31"/>
      <c r="CQR2169" s="31"/>
      <c r="CQS2169" s="32"/>
      <c r="CQT2169" s="31"/>
      <c r="CQU2169" s="31"/>
      <c r="CQV2169" s="32"/>
      <c r="CQW2169" s="31"/>
      <c r="CQX2169" s="31"/>
      <c r="CQY2169" s="32"/>
      <c r="CQZ2169" s="31"/>
      <c r="CRA2169" s="31"/>
      <c r="CRB2169" s="32"/>
      <c r="CRC2169" s="31"/>
      <c r="CRD2169" s="31"/>
      <c r="CRE2169" s="32"/>
      <c r="CRF2169" s="31"/>
      <c r="CRG2169" s="31"/>
      <c r="CRH2169" s="32"/>
      <c r="CRI2169" s="31"/>
      <c r="CRJ2169" s="31"/>
      <c r="CRK2169" s="32"/>
      <c r="CRL2169" s="31"/>
      <c r="CRM2169" s="31"/>
      <c r="CRN2169" s="32"/>
      <c r="CRO2169" s="31"/>
      <c r="CRP2169" s="31"/>
      <c r="CRQ2169" s="32"/>
      <c r="CRR2169" s="31"/>
      <c r="CRS2169" s="31"/>
      <c r="CRT2169" s="32"/>
      <c r="CRU2169" s="31"/>
      <c r="CRV2169" s="31"/>
      <c r="CRW2169" s="32"/>
      <c r="CRX2169" s="31"/>
      <c r="CRY2169" s="31"/>
      <c r="CRZ2169" s="32"/>
      <c r="CSA2169" s="31"/>
      <c r="CSB2169" s="31"/>
      <c r="CSC2169" s="32"/>
      <c r="CSD2169" s="31"/>
      <c r="CSE2169" s="31"/>
      <c r="CSF2169" s="32"/>
      <c r="CSG2169" s="31"/>
      <c r="CSH2169" s="31"/>
      <c r="CSI2169" s="32"/>
      <c r="CSJ2169" s="31"/>
      <c r="CSK2169" s="31"/>
      <c r="CSL2169" s="32"/>
      <c r="CSM2169" s="31"/>
      <c r="CSN2169" s="31"/>
      <c r="CSO2169" s="32"/>
      <c r="CSP2169" s="31"/>
      <c r="CSQ2169" s="31"/>
      <c r="CSR2169" s="32"/>
      <c r="CSS2169" s="31"/>
      <c r="CST2169" s="31"/>
      <c r="CSU2169" s="32"/>
      <c r="CSV2169" s="31"/>
      <c r="CSW2169" s="31"/>
      <c r="CSX2169" s="32"/>
      <c r="CSY2169" s="31"/>
      <c r="CSZ2169" s="31"/>
      <c r="CTA2169" s="32"/>
      <c r="CTB2169" s="31"/>
      <c r="CTC2169" s="31"/>
      <c r="CTD2169" s="32"/>
      <c r="CTE2169" s="31"/>
      <c r="CTF2169" s="31"/>
      <c r="CTG2169" s="32"/>
      <c r="CTH2169" s="31"/>
      <c r="CTI2169" s="31"/>
      <c r="CTJ2169" s="32"/>
      <c r="CTK2169" s="31"/>
      <c r="CTL2169" s="31"/>
      <c r="CTM2169" s="32"/>
      <c r="CTN2169" s="31"/>
      <c r="CTO2169" s="31"/>
      <c r="CTP2169" s="32"/>
      <c r="CTQ2169" s="31"/>
      <c r="CTR2169" s="31"/>
      <c r="CTS2169" s="32"/>
      <c r="CTT2169" s="31"/>
      <c r="CTU2169" s="31"/>
      <c r="CTV2169" s="32"/>
      <c r="CTW2169" s="31"/>
      <c r="CTX2169" s="31"/>
      <c r="CTY2169" s="32"/>
      <c r="CTZ2169" s="31"/>
      <c r="CUA2169" s="31"/>
      <c r="CUB2169" s="32"/>
      <c r="CUC2169" s="31"/>
      <c r="CUD2169" s="31"/>
      <c r="CUE2169" s="32"/>
      <c r="CUF2169" s="31"/>
      <c r="CUG2169" s="31"/>
      <c r="CUH2169" s="32"/>
      <c r="CUI2169" s="31"/>
      <c r="CUJ2169" s="31"/>
      <c r="CUK2169" s="32"/>
      <c r="CUL2169" s="31"/>
      <c r="CUM2169" s="31"/>
      <c r="CUN2169" s="32"/>
      <c r="CUO2169" s="31"/>
      <c r="CUP2169" s="31"/>
      <c r="CUQ2169" s="32"/>
      <c r="CUR2169" s="31"/>
      <c r="CUS2169" s="31"/>
      <c r="CUT2169" s="32"/>
      <c r="CUU2169" s="31"/>
      <c r="CUV2169" s="31"/>
      <c r="CUW2169" s="32"/>
      <c r="CUX2169" s="31"/>
      <c r="CUY2169" s="31"/>
      <c r="CUZ2169" s="32"/>
      <c r="CVA2169" s="31"/>
      <c r="CVB2169" s="31"/>
      <c r="CVC2169" s="32"/>
      <c r="CVD2169" s="31"/>
      <c r="CVE2169" s="31"/>
      <c r="CVF2169" s="32"/>
      <c r="CVG2169" s="31"/>
      <c r="CVH2169" s="31"/>
      <c r="CVI2169" s="32"/>
      <c r="CVJ2169" s="31"/>
      <c r="CVK2169" s="31"/>
      <c r="CVL2169" s="32"/>
      <c r="CVM2169" s="31"/>
      <c r="CVN2169" s="31"/>
      <c r="CVO2169" s="32"/>
      <c r="CVP2169" s="31"/>
      <c r="CVQ2169" s="31"/>
      <c r="CVR2169" s="32"/>
      <c r="CVS2169" s="31"/>
      <c r="CVT2169" s="31"/>
      <c r="CVU2169" s="32"/>
      <c r="CVV2169" s="31"/>
      <c r="CVW2169" s="31"/>
      <c r="CVX2169" s="32"/>
      <c r="CVY2169" s="31"/>
      <c r="CVZ2169" s="31"/>
      <c r="CWA2169" s="32"/>
      <c r="CWB2169" s="31"/>
      <c r="CWC2169" s="31"/>
      <c r="CWD2169" s="32"/>
      <c r="CWE2169" s="31"/>
      <c r="CWF2169" s="31"/>
      <c r="CWG2169" s="32"/>
      <c r="CWH2169" s="31"/>
      <c r="CWI2169" s="31"/>
      <c r="CWJ2169" s="32"/>
      <c r="CWK2169" s="31"/>
      <c r="CWL2169" s="31"/>
      <c r="CWM2169" s="32"/>
      <c r="CWN2169" s="31"/>
      <c r="CWO2169" s="31"/>
      <c r="CWP2169" s="32"/>
      <c r="CWQ2169" s="31"/>
      <c r="CWR2169" s="31"/>
      <c r="CWS2169" s="32"/>
      <c r="CWT2169" s="31"/>
      <c r="CWU2169" s="31"/>
      <c r="CWV2169" s="32"/>
      <c r="CWW2169" s="31"/>
      <c r="CWX2169" s="31"/>
      <c r="CWY2169" s="32"/>
      <c r="CWZ2169" s="31"/>
      <c r="CXA2169" s="31"/>
      <c r="CXB2169" s="32"/>
      <c r="CXC2169" s="31"/>
      <c r="CXD2169" s="31"/>
      <c r="CXE2169" s="32"/>
      <c r="CXF2169" s="31"/>
      <c r="CXG2169" s="31"/>
      <c r="CXH2169" s="32"/>
      <c r="CXI2169" s="31"/>
      <c r="CXJ2169" s="31"/>
      <c r="CXK2169" s="32"/>
      <c r="CXL2169" s="31"/>
      <c r="CXM2169" s="31"/>
      <c r="CXN2169" s="32"/>
      <c r="CXO2169" s="31"/>
      <c r="CXP2169" s="31"/>
      <c r="CXQ2169" s="32"/>
      <c r="CXR2169" s="31"/>
      <c r="CXS2169" s="31"/>
      <c r="CXT2169" s="32"/>
      <c r="CXU2169" s="31"/>
      <c r="CXV2169" s="31"/>
      <c r="CXW2169" s="32"/>
      <c r="CXX2169" s="31"/>
      <c r="CXY2169" s="31"/>
      <c r="CXZ2169" s="32"/>
      <c r="CYA2169" s="31"/>
      <c r="CYB2169" s="31"/>
      <c r="CYC2169" s="32"/>
      <c r="CYD2169" s="31"/>
      <c r="CYE2169" s="31"/>
      <c r="CYF2169" s="32"/>
      <c r="CYG2169" s="31"/>
      <c r="CYH2169" s="31"/>
      <c r="CYI2169" s="32"/>
      <c r="CYJ2169" s="31"/>
      <c r="CYK2169" s="31"/>
      <c r="CYL2169" s="32"/>
      <c r="CYM2169" s="31"/>
      <c r="CYN2169" s="31"/>
      <c r="CYO2169" s="32"/>
      <c r="CYP2169" s="31"/>
      <c r="CYQ2169" s="31"/>
      <c r="CYR2169" s="32"/>
      <c r="CYS2169" s="31"/>
      <c r="CYT2169" s="31"/>
      <c r="CYU2169" s="32"/>
      <c r="CYV2169" s="31"/>
      <c r="CYW2169" s="31"/>
      <c r="CYX2169" s="32"/>
      <c r="CYY2169" s="31"/>
      <c r="CYZ2169" s="31"/>
      <c r="CZA2169" s="32"/>
      <c r="CZB2169" s="31"/>
      <c r="CZC2169" s="31"/>
      <c r="CZD2169" s="32"/>
      <c r="CZE2169" s="31"/>
      <c r="CZF2169" s="31"/>
      <c r="CZG2169" s="32"/>
      <c r="CZH2169" s="31"/>
      <c r="CZI2169" s="31"/>
      <c r="CZJ2169" s="32"/>
      <c r="CZK2169" s="31"/>
      <c r="CZL2169" s="31"/>
      <c r="CZM2169" s="32"/>
      <c r="CZN2169" s="31"/>
      <c r="CZO2169" s="31"/>
      <c r="CZP2169" s="32"/>
      <c r="CZQ2169" s="31"/>
      <c r="CZR2169" s="31"/>
      <c r="CZS2169" s="32"/>
      <c r="CZT2169" s="31"/>
      <c r="CZU2169" s="31"/>
      <c r="CZV2169" s="32"/>
      <c r="CZW2169" s="31"/>
      <c r="CZX2169" s="31"/>
      <c r="CZY2169" s="32"/>
      <c r="CZZ2169" s="31"/>
      <c r="DAA2169" s="31"/>
      <c r="DAB2169" s="32"/>
      <c r="DAC2169" s="31"/>
      <c r="DAD2169" s="31"/>
      <c r="DAE2169" s="32"/>
      <c r="DAF2169" s="31"/>
      <c r="DAG2169" s="31"/>
      <c r="DAH2169" s="32"/>
      <c r="DAI2169" s="31"/>
      <c r="DAJ2169" s="31"/>
      <c r="DAK2169" s="32"/>
      <c r="DAL2169" s="31"/>
      <c r="DAM2169" s="31"/>
      <c r="DAN2169" s="32"/>
      <c r="DAO2169" s="31"/>
      <c r="DAP2169" s="31"/>
      <c r="DAQ2169" s="32"/>
      <c r="DAR2169" s="31"/>
      <c r="DAS2169" s="31"/>
      <c r="DAT2169" s="32"/>
      <c r="DAU2169" s="31"/>
      <c r="DAV2169" s="31"/>
      <c r="DAW2169" s="32"/>
      <c r="DAX2169" s="31"/>
      <c r="DAY2169" s="31"/>
      <c r="DAZ2169" s="32"/>
      <c r="DBA2169" s="31"/>
      <c r="DBB2169" s="31"/>
      <c r="DBC2169" s="32"/>
      <c r="DBD2169" s="31"/>
      <c r="DBE2169" s="31"/>
      <c r="DBF2169" s="32"/>
      <c r="DBG2169" s="31"/>
      <c r="DBH2169" s="31"/>
      <c r="DBI2169" s="32"/>
      <c r="DBJ2169" s="31"/>
      <c r="DBK2169" s="31"/>
      <c r="DBL2169" s="32"/>
      <c r="DBM2169" s="31"/>
      <c r="DBN2169" s="31"/>
      <c r="DBO2169" s="32"/>
      <c r="DBP2169" s="31"/>
      <c r="DBQ2169" s="31"/>
      <c r="DBR2169" s="32"/>
      <c r="DBS2169" s="31"/>
      <c r="DBT2169" s="31"/>
      <c r="DBU2169" s="32"/>
      <c r="DBV2169" s="31"/>
      <c r="DBW2169" s="31"/>
      <c r="DBX2169" s="32"/>
      <c r="DBY2169" s="31"/>
      <c r="DBZ2169" s="31"/>
      <c r="DCA2169" s="32"/>
      <c r="DCB2169" s="31"/>
      <c r="DCC2169" s="31"/>
      <c r="DCD2169" s="32"/>
      <c r="DCE2169" s="31"/>
      <c r="DCF2169" s="31"/>
      <c r="DCG2169" s="32"/>
      <c r="DCH2169" s="31"/>
      <c r="DCI2169" s="31"/>
      <c r="DCJ2169" s="32"/>
      <c r="DCK2169" s="31"/>
      <c r="DCL2169" s="31"/>
      <c r="DCM2169" s="32"/>
      <c r="DCN2169" s="31"/>
      <c r="DCO2169" s="31"/>
      <c r="DCP2169" s="32"/>
      <c r="DCQ2169" s="31"/>
      <c r="DCR2169" s="31"/>
      <c r="DCS2169" s="32"/>
      <c r="DCT2169" s="31"/>
      <c r="DCU2169" s="31"/>
      <c r="DCV2169" s="32"/>
      <c r="DCW2169" s="31"/>
      <c r="DCX2169" s="31"/>
      <c r="DCY2169" s="32"/>
      <c r="DCZ2169" s="31"/>
      <c r="DDA2169" s="31"/>
      <c r="DDB2169" s="32"/>
      <c r="DDC2169" s="31"/>
      <c r="DDD2169" s="31"/>
      <c r="DDE2169" s="32"/>
      <c r="DDF2169" s="31"/>
      <c r="DDG2169" s="31"/>
      <c r="DDH2169" s="32"/>
      <c r="DDI2169" s="31"/>
      <c r="DDJ2169" s="31"/>
      <c r="DDK2169" s="32"/>
      <c r="DDL2169" s="31"/>
      <c r="DDM2169" s="31"/>
      <c r="DDN2169" s="32"/>
      <c r="DDO2169" s="31"/>
      <c r="DDP2169" s="31"/>
      <c r="DDQ2169" s="32"/>
      <c r="DDR2169" s="31"/>
      <c r="DDS2169" s="31"/>
      <c r="DDT2169" s="32"/>
      <c r="DDU2169" s="31"/>
      <c r="DDV2169" s="31"/>
      <c r="DDW2169" s="32"/>
      <c r="DDX2169" s="31"/>
      <c r="DDY2169" s="31"/>
      <c r="DDZ2169" s="32"/>
      <c r="DEA2169" s="31"/>
      <c r="DEB2169" s="31"/>
      <c r="DEC2169" s="32"/>
      <c r="DED2169" s="31"/>
      <c r="DEE2169" s="31"/>
      <c r="DEF2169" s="32"/>
      <c r="DEG2169" s="31"/>
      <c r="DEH2169" s="31"/>
      <c r="DEI2169" s="32"/>
      <c r="DEJ2169" s="31"/>
      <c r="DEK2169" s="31"/>
      <c r="DEL2169" s="32"/>
      <c r="DEM2169" s="31"/>
      <c r="DEN2169" s="31"/>
      <c r="DEO2169" s="32"/>
      <c r="DEP2169" s="31"/>
      <c r="DEQ2169" s="31"/>
      <c r="DER2169" s="32"/>
      <c r="DES2169" s="31"/>
      <c r="DET2169" s="31"/>
      <c r="DEU2169" s="32"/>
      <c r="DEV2169" s="31"/>
      <c r="DEW2169" s="31"/>
      <c r="DEX2169" s="32"/>
      <c r="DEY2169" s="31"/>
      <c r="DEZ2169" s="31"/>
      <c r="DFA2169" s="32"/>
      <c r="DFB2169" s="31"/>
      <c r="DFC2169" s="31"/>
      <c r="DFD2169" s="32"/>
      <c r="DFE2169" s="31"/>
      <c r="DFF2169" s="31"/>
      <c r="DFG2169" s="32"/>
      <c r="DFH2169" s="31"/>
      <c r="DFI2169" s="31"/>
      <c r="DFJ2169" s="32"/>
      <c r="DFK2169" s="31"/>
      <c r="DFL2169" s="31"/>
      <c r="DFM2169" s="32"/>
      <c r="DFN2169" s="31"/>
      <c r="DFO2169" s="31"/>
      <c r="DFP2169" s="32"/>
      <c r="DFQ2169" s="31"/>
      <c r="DFR2169" s="31"/>
      <c r="DFS2169" s="32"/>
      <c r="DFT2169" s="31"/>
      <c r="DFU2169" s="31"/>
      <c r="DFV2169" s="32"/>
      <c r="DFW2169" s="31"/>
      <c r="DFX2169" s="31"/>
      <c r="DFY2169" s="32"/>
      <c r="DFZ2169" s="31"/>
      <c r="DGA2169" s="31"/>
      <c r="DGB2169" s="32"/>
      <c r="DGC2169" s="31"/>
      <c r="DGD2169" s="31"/>
      <c r="DGE2169" s="32"/>
      <c r="DGF2169" s="31"/>
      <c r="DGG2169" s="31"/>
      <c r="DGH2169" s="32"/>
      <c r="DGI2169" s="31"/>
      <c r="DGJ2169" s="31"/>
      <c r="DGK2169" s="32"/>
      <c r="DGL2169" s="31"/>
      <c r="DGM2169" s="31"/>
      <c r="DGN2169" s="32"/>
      <c r="DGO2169" s="31"/>
      <c r="DGP2169" s="31"/>
      <c r="DGQ2169" s="32"/>
      <c r="DGR2169" s="31"/>
      <c r="DGS2169" s="31"/>
      <c r="DGT2169" s="32"/>
      <c r="DGU2169" s="31"/>
      <c r="DGV2169" s="31"/>
      <c r="DGW2169" s="32"/>
      <c r="DGX2169" s="31"/>
      <c r="DGY2169" s="31"/>
      <c r="DGZ2169" s="32"/>
      <c r="DHA2169" s="31"/>
      <c r="DHB2169" s="31"/>
      <c r="DHC2169" s="32"/>
      <c r="DHD2169" s="31"/>
      <c r="DHE2169" s="31"/>
      <c r="DHF2169" s="32"/>
      <c r="DHG2169" s="31"/>
      <c r="DHH2169" s="31"/>
      <c r="DHI2169" s="32"/>
      <c r="DHJ2169" s="31"/>
      <c r="DHK2169" s="31"/>
      <c r="DHL2169" s="32"/>
      <c r="DHM2169" s="31"/>
      <c r="DHN2169" s="31"/>
      <c r="DHO2169" s="32"/>
      <c r="DHP2169" s="31"/>
      <c r="DHQ2169" s="31"/>
      <c r="DHR2169" s="32"/>
      <c r="DHS2169" s="31"/>
      <c r="DHT2169" s="31"/>
      <c r="DHU2169" s="32"/>
      <c r="DHV2169" s="31"/>
      <c r="DHW2169" s="31"/>
      <c r="DHX2169" s="32"/>
      <c r="DHY2169" s="31"/>
      <c r="DHZ2169" s="31"/>
      <c r="DIA2169" s="32"/>
      <c r="DIB2169" s="31"/>
      <c r="DIC2169" s="31"/>
      <c r="DID2169" s="32"/>
      <c r="DIE2169" s="31"/>
      <c r="DIF2169" s="31"/>
      <c r="DIG2169" s="32"/>
      <c r="DIH2169" s="31"/>
      <c r="DII2169" s="31"/>
      <c r="DIJ2169" s="32"/>
      <c r="DIK2169" s="31"/>
      <c r="DIL2169" s="31"/>
      <c r="DIM2169" s="32"/>
      <c r="DIN2169" s="31"/>
      <c r="DIO2169" s="31"/>
      <c r="DIP2169" s="32"/>
      <c r="DIQ2169" s="31"/>
      <c r="DIR2169" s="31"/>
      <c r="DIS2169" s="32"/>
      <c r="DIT2169" s="31"/>
      <c r="DIU2169" s="31"/>
      <c r="DIV2169" s="32"/>
      <c r="DIW2169" s="31"/>
      <c r="DIX2169" s="31"/>
      <c r="DIY2169" s="32"/>
      <c r="DIZ2169" s="31"/>
      <c r="DJA2169" s="31"/>
      <c r="DJB2169" s="32"/>
      <c r="DJC2169" s="31"/>
      <c r="DJD2169" s="31"/>
      <c r="DJE2169" s="32"/>
      <c r="DJF2169" s="31"/>
      <c r="DJG2169" s="31"/>
      <c r="DJH2169" s="32"/>
      <c r="DJI2169" s="31"/>
      <c r="DJJ2169" s="31"/>
      <c r="DJK2169" s="32"/>
      <c r="DJL2169" s="31"/>
      <c r="DJM2169" s="31"/>
      <c r="DJN2169" s="32"/>
      <c r="DJO2169" s="31"/>
      <c r="DJP2169" s="31"/>
      <c r="DJQ2169" s="32"/>
      <c r="DJR2169" s="31"/>
      <c r="DJS2169" s="31"/>
      <c r="DJT2169" s="32"/>
      <c r="DJU2169" s="31"/>
      <c r="DJV2169" s="31"/>
      <c r="DJW2169" s="32"/>
      <c r="DJX2169" s="31"/>
      <c r="DJY2169" s="31"/>
      <c r="DJZ2169" s="32"/>
      <c r="DKA2169" s="31"/>
      <c r="DKB2169" s="31"/>
      <c r="DKC2169" s="32"/>
      <c r="DKD2169" s="31"/>
      <c r="DKE2169" s="31"/>
      <c r="DKF2169" s="32"/>
      <c r="DKG2169" s="31"/>
      <c r="DKH2169" s="31"/>
      <c r="DKI2169" s="32"/>
      <c r="DKJ2169" s="31"/>
      <c r="DKK2169" s="31"/>
      <c r="DKL2169" s="32"/>
      <c r="DKM2169" s="31"/>
      <c r="DKN2169" s="31"/>
      <c r="DKO2169" s="32"/>
      <c r="DKP2169" s="31"/>
      <c r="DKQ2169" s="31"/>
      <c r="DKR2169" s="32"/>
      <c r="DKS2169" s="31"/>
      <c r="DKT2169" s="31"/>
      <c r="DKU2169" s="32"/>
      <c r="DKV2169" s="31"/>
      <c r="DKW2169" s="31"/>
      <c r="DKX2169" s="32"/>
      <c r="DKY2169" s="31"/>
      <c r="DKZ2169" s="31"/>
      <c r="DLA2169" s="32"/>
      <c r="DLB2169" s="31"/>
      <c r="DLC2169" s="31"/>
      <c r="DLD2169" s="32"/>
      <c r="DLE2169" s="31"/>
      <c r="DLF2169" s="31"/>
      <c r="DLG2169" s="32"/>
      <c r="DLH2169" s="31"/>
      <c r="DLI2169" s="31"/>
      <c r="DLJ2169" s="32"/>
      <c r="DLK2169" s="31"/>
      <c r="DLL2169" s="31"/>
      <c r="DLM2169" s="32"/>
      <c r="DLN2169" s="31"/>
      <c r="DLO2169" s="31"/>
      <c r="DLP2169" s="32"/>
      <c r="DLQ2169" s="31"/>
      <c r="DLR2169" s="31"/>
      <c r="DLS2169" s="32"/>
      <c r="DLT2169" s="31"/>
      <c r="DLU2169" s="31"/>
      <c r="DLV2169" s="32"/>
      <c r="DLW2169" s="31"/>
      <c r="DLX2169" s="31"/>
      <c r="DLY2169" s="32"/>
      <c r="DLZ2169" s="31"/>
      <c r="DMA2169" s="31"/>
      <c r="DMB2169" s="32"/>
      <c r="DMC2169" s="31"/>
      <c r="DMD2169" s="31"/>
      <c r="DME2169" s="32"/>
      <c r="DMF2169" s="31"/>
      <c r="DMG2169" s="31"/>
      <c r="DMH2169" s="32"/>
      <c r="DMI2169" s="31"/>
      <c r="DMJ2169" s="31"/>
      <c r="DMK2169" s="32"/>
      <c r="DML2169" s="31"/>
      <c r="DMM2169" s="31"/>
      <c r="DMN2169" s="32"/>
      <c r="DMO2169" s="31"/>
      <c r="DMP2169" s="31"/>
      <c r="DMQ2169" s="32"/>
      <c r="DMR2169" s="31"/>
      <c r="DMS2169" s="31"/>
      <c r="DMT2169" s="32"/>
      <c r="DMU2169" s="31"/>
      <c r="DMV2169" s="31"/>
      <c r="DMW2169" s="32"/>
      <c r="DMX2169" s="31"/>
      <c r="DMY2169" s="31"/>
      <c r="DMZ2169" s="32"/>
      <c r="DNA2169" s="31"/>
      <c r="DNB2169" s="31"/>
      <c r="DNC2169" s="32"/>
      <c r="DND2169" s="31"/>
      <c r="DNE2169" s="31"/>
      <c r="DNF2169" s="32"/>
      <c r="DNG2169" s="31"/>
      <c r="DNH2169" s="31"/>
      <c r="DNI2169" s="32"/>
      <c r="DNJ2169" s="31"/>
      <c r="DNK2169" s="31"/>
      <c r="DNL2169" s="32"/>
      <c r="DNM2169" s="31"/>
      <c r="DNN2169" s="31"/>
      <c r="DNO2169" s="32"/>
      <c r="DNP2169" s="31"/>
      <c r="DNQ2169" s="31"/>
      <c r="DNR2169" s="32"/>
      <c r="DNS2169" s="31"/>
      <c r="DNT2169" s="31"/>
      <c r="DNU2169" s="32"/>
      <c r="DNV2169" s="31"/>
      <c r="DNW2169" s="31"/>
      <c r="DNX2169" s="32"/>
      <c r="DNY2169" s="31"/>
      <c r="DNZ2169" s="31"/>
      <c r="DOA2169" s="32"/>
      <c r="DOB2169" s="31"/>
      <c r="DOC2169" s="31"/>
      <c r="DOD2169" s="32"/>
      <c r="DOE2169" s="31"/>
      <c r="DOF2169" s="31"/>
      <c r="DOG2169" s="32"/>
      <c r="DOH2169" s="31"/>
      <c r="DOI2169" s="31"/>
      <c r="DOJ2169" s="32"/>
      <c r="DOK2169" s="31"/>
      <c r="DOL2169" s="31"/>
      <c r="DOM2169" s="32"/>
      <c r="DON2169" s="31"/>
      <c r="DOO2169" s="31"/>
      <c r="DOP2169" s="32"/>
      <c r="DOQ2169" s="31"/>
      <c r="DOR2169" s="31"/>
      <c r="DOS2169" s="32"/>
      <c r="DOT2169" s="31"/>
      <c r="DOU2169" s="31"/>
      <c r="DOV2169" s="32"/>
      <c r="DOW2169" s="31"/>
      <c r="DOX2169" s="31"/>
      <c r="DOY2169" s="32"/>
      <c r="DOZ2169" s="31"/>
      <c r="DPA2169" s="31"/>
      <c r="DPB2169" s="32"/>
      <c r="DPC2169" s="31"/>
      <c r="DPD2169" s="31"/>
      <c r="DPE2169" s="32"/>
      <c r="DPF2169" s="31"/>
      <c r="DPG2169" s="31"/>
      <c r="DPH2169" s="32"/>
      <c r="DPI2169" s="31"/>
      <c r="DPJ2169" s="31"/>
      <c r="DPK2169" s="32"/>
      <c r="DPL2169" s="31"/>
      <c r="DPM2169" s="31"/>
      <c r="DPN2169" s="32"/>
      <c r="DPO2169" s="31"/>
      <c r="DPP2169" s="31"/>
      <c r="DPQ2169" s="32"/>
      <c r="DPR2169" s="31"/>
      <c r="DPS2169" s="31"/>
      <c r="DPT2169" s="32"/>
      <c r="DPU2169" s="31"/>
      <c r="DPV2169" s="31"/>
      <c r="DPW2169" s="32"/>
      <c r="DPX2169" s="31"/>
      <c r="DPY2169" s="31"/>
      <c r="DPZ2169" s="32"/>
      <c r="DQA2169" s="31"/>
      <c r="DQB2169" s="31"/>
      <c r="DQC2169" s="32"/>
      <c r="DQD2169" s="31"/>
      <c r="DQE2169" s="31"/>
      <c r="DQF2169" s="32"/>
      <c r="DQG2169" s="31"/>
      <c r="DQH2169" s="31"/>
      <c r="DQI2169" s="32"/>
      <c r="DQJ2169" s="31"/>
      <c r="DQK2169" s="31"/>
      <c r="DQL2169" s="32"/>
      <c r="DQM2169" s="31"/>
      <c r="DQN2169" s="31"/>
      <c r="DQO2169" s="32"/>
      <c r="DQP2169" s="31"/>
      <c r="DQQ2169" s="31"/>
      <c r="DQR2169" s="32"/>
      <c r="DQS2169" s="31"/>
      <c r="DQT2169" s="31"/>
      <c r="DQU2169" s="32"/>
      <c r="DQV2169" s="31"/>
      <c r="DQW2169" s="31"/>
      <c r="DQX2169" s="32"/>
      <c r="DQY2169" s="31"/>
      <c r="DQZ2169" s="31"/>
      <c r="DRA2169" s="32"/>
      <c r="DRB2169" s="31"/>
      <c r="DRC2169" s="31"/>
      <c r="DRD2169" s="32"/>
      <c r="DRE2169" s="31"/>
      <c r="DRF2169" s="31"/>
      <c r="DRG2169" s="32"/>
      <c r="DRH2169" s="31"/>
      <c r="DRI2169" s="31"/>
      <c r="DRJ2169" s="32"/>
      <c r="DRK2169" s="31"/>
      <c r="DRL2169" s="31"/>
      <c r="DRM2169" s="32"/>
      <c r="DRN2169" s="31"/>
      <c r="DRO2169" s="31"/>
      <c r="DRP2169" s="32"/>
      <c r="DRQ2169" s="31"/>
      <c r="DRR2169" s="31"/>
      <c r="DRS2169" s="32"/>
      <c r="DRT2169" s="31"/>
      <c r="DRU2169" s="31"/>
      <c r="DRV2169" s="32"/>
      <c r="DRW2169" s="31"/>
      <c r="DRX2169" s="31"/>
      <c r="DRY2169" s="32"/>
      <c r="DRZ2169" s="31"/>
      <c r="DSA2169" s="31"/>
      <c r="DSB2169" s="32"/>
      <c r="DSC2169" s="31"/>
      <c r="DSD2169" s="31"/>
      <c r="DSE2169" s="32"/>
      <c r="DSF2169" s="31"/>
      <c r="DSG2169" s="31"/>
      <c r="DSH2169" s="32"/>
      <c r="DSI2169" s="31"/>
      <c r="DSJ2169" s="31"/>
      <c r="DSK2169" s="32"/>
      <c r="DSL2169" s="31"/>
      <c r="DSM2169" s="31"/>
      <c r="DSN2169" s="32"/>
      <c r="DSO2169" s="31"/>
      <c r="DSP2169" s="31"/>
      <c r="DSQ2169" s="32"/>
      <c r="DSR2169" s="31"/>
      <c r="DSS2169" s="31"/>
      <c r="DST2169" s="32"/>
      <c r="DSU2169" s="31"/>
      <c r="DSV2169" s="31"/>
      <c r="DSW2169" s="32"/>
      <c r="DSX2169" s="31"/>
      <c r="DSY2169" s="31"/>
      <c r="DSZ2169" s="32"/>
      <c r="DTA2169" s="31"/>
      <c r="DTB2169" s="31"/>
      <c r="DTC2169" s="32"/>
      <c r="DTD2169" s="31"/>
      <c r="DTE2169" s="31"/>
      <c r="DTF2169" s="32"/>
      <c r="DTG2169" s="31"/>
      <c r="DTH2169" s="31"/>
      <c r="DTI2169" s="32"/>
      <c r="DTJ2169" s="31"/>
      <c r="DTK2169" s="31"/>
      <c r="DTL2169" s="32"/>
      <c r="DTM2169" s="31"/>
      <c r="DTN2169" s="31"/>
      <c r="DTO2169" s="32"/>
      <c r="DTP2169" s="31"/>
      <c r="DTQ2169" s="31"/>
      <c r="DTR2169" s="32"/>
      <c r="DTS2169" s="31"/>
      <c r="DTT2169" s="31"/>
      <c r="DTU2169" s="32"/>
      <c r="DTV2169" s="31"/>
      <c r="DTW2169" s="31"/>
      <c r="DTX2169" s="32"/>
      <c r="DTY2169" s="31"/>
      <c r="DTZ2169" s="31"/>
      <c r="DUA2169" s="32"/>
      <c r="DUB2169" s="31"/>
      <c r="DUC2169" s="31"/>
      <c r="DUD2169" s="32"/>
      <c r="DUE2169" s="31"/>
      <c r="DUF2169" s="31"/>
      <c r="DUG2169" s="32"/>
      <c r="DUH2169" s="31"/>
      <c r="DUI2169" s="31"/>
      <c r="DUJ2169" s="32"/>
      <c r="DUK2169" s="31"/>
      <c r="DUL2169" s="31"/>
      <c r="DUM2169" s="32"/>
      <c r="DUN2169" s="31"/>
      <c r="DUO2169" s="31"/>
      <c r="DUP2169" s="32"/>
      <c r="DUQ2169" s="31"/>
      <c r="DUR2169" s="31"/>
      <c r="DUS2169" s="32"/>
      <c r="DUT2169" s="31"/>
      <c r="DUU2169" s="31"/>
      <c r="DUV2169" s="32"/>
      <c r="DUW2169" s="31"/>
      <c r="DUX2169" s="31"/>
      <c r="DUY2169" s="32"/>
      <c r="DUZ2169" s="31"/>
      <c r="DVA2169" s="31"/>
      <c r="DVB2169" s="32"/>
      <c r="DVC2169" s="31"/>
      <c r="DVD2169" s="31"/>
      <c r="DVE2169" s="32"/>
      <c r="DVF2169" s="31"/>
      <c r="DVG2169" s="31"/>
      <c r="DVH2169" s="32"/>
      <c r="DVI2169" s="31"/>
      <c r="DVJ2169" s="31"/>
      <c r="DVK2169" s="32"/>
      <c r="DVL2169" s="31"/>
      <c r="DVM2169" s="31"/>
      <c r="DVN2169" s="32"/>
      <c r="DVO2169" s="31"/>
      <c r="DVP2169" s="31"/>
      <c r="DVQ2169" s="32"/>
      <c r="DVR2169" s="31"/>
      <c r="DVS2169" s="31"/>
      <c r="DVT2169" s="32"/>
      <c r="DVU2169" s="31"/>
      <c r="DVV2169" s="31"/>
      <c r="DVW2169" s="32"/>
      <c r="DVX2169" s="31"/>
      <c r="DVY2169" s="31"/>
      <c r="DVZ2169" s="32"/>
      <c r="DWA2169" s="31"/>
      <c r="DWB2169" s="31"/>
      <c r="DWC2169" s="32"/>
      <c r="DWD2169" s="31"/>
      <c r="DWE2169" s="31"/>
      <c r="DWF2169" s="32"/>
      <c r="DWG2169" s="31"/>
      <c r="DWH2169" s="31"/>
      <c r="DWI2169" s="32"/>
      <c r="DWJ2169" s="31"/>
      <c r="DWK2169" s="31"/>
      <c r="DWL2169" s="32"/>
      <c r="DWM2169" s="31"/>
      <c r="DWN2169" s="31"/>
      <c r="DWO2169" s="32"/>
      <c r="DWP2169" s="31"/>
      <c r="DWQ2169" s="31"/>
      <c r="DWR2169" s="32"/>
      <c r="DWS2169" s="31"/>
      <c r="DWT2169" s="31"/>
      <c r="DWU2169" s="32"/>
      <c r="DWV2169" s="31"/>
      <c r="DWW2169" s="31"/>
      <c r="DWX2169" s="32"/>
      <c r="DWY2169" s="31"/>
      <c r="DWZ2169" s="31"/>
      <c r="DXA2169" s="32"/>
      <c r="DXB2169" s="31"/>
      <c r="DXC2169" s="31"/>
      <c r="DXD2169" s="32"/>
      <c r="DXE2169" s="31"/>
      <c r="DXF2169" s="31"/>
      <c r="DXG2169" s="32"/>
      <c r="DXH2169" s="31"/>
      <c r="DXI2169" s="31"/>
      <c r="DXJ2169" s="32"/>
      <c r="DXK2169" s="31"/>
      <c r="DXL2169" s="31"/>
      <c r="DXM2169" s="32"/>
      <c r="DXN2169" s="31"/>
      <c r="DXO2169" s="31"/>
      <c r="DXP2169" s="32"/>
      <c r="DXQ2169" s="31"/>
      <c r="DXR2169" s="31"/>
      <c r="DXS2169" s="32"/>
      <c r="DXT2169" s="31"/>
      <c r="DXU2169" s="31"/>
      <c r="DXV2169" s="32"/>
      <c r="DXW2169" s="31"/>
      <c r="DXX2169" s="31"/>
      <c r="DXY2169" s="32"/>
      <c r="DXZ2169" s="31"/>
      <c r="DYA2169" s="31"/>
      <c r="DYB2169" s="32"/>
      <c r="DYC2169" s="31"/>
      <c r="DYD2169" s="31"/>
      <c r="DYE2169" s="32"/>
      <c r="DYF2169" s="31"/>
      <c r="DYG2169" s="31"/>
      <c r="DYH2169" s="32"/>
      <c r="DYI2169" s="31"/>
      <c r="DYJ2169" s="31"/>
      <c r="DYK2169" s="32"/>
      <c r="DYL2169" s="31"/>
      <c r="DYM2169" s="31"/>
      <c r="DYN2169" s="32"/>
      <c r="DYO2169" s="31"/>
      <c r="DYP2169" s="31"/>
      <c r="DYQ2169" s="32"/>
      <c r="DYR2169" s="31"/>
      <c r="DYS2169" s="31"/>
      <c r="DYT2169" s="32"/>
      <c r="DYU2169" s="31"/>
      <c r="DYV2169" s="31"/>
      <c r="DYW2169" s="32"/>
      <c r="DYX2169" s="31"/>
      <c r="DYY2169" s="31"/>
      <c r="DYZ2169" s="32"/>
      <c r="DZA2169" s="31"/>
      <c r="DZB2169" s="31"/>
      <c r="DZC2169" s="32"/>
      <c r="DZD2169" s="31"/>
      <c r="DZE2169" s="31"/>
      <c r="DZF2169" s="32"/>
      <c r="DZG2169" s="31"/>
      <c r="DZH2169" s="31"/>
      <c r="DZI2169" s="32"/>
      <c r="DZJ2169" s="31"/>
      <c r="DZK2169" s="31"/>
      <c r="DZL2169" s="32"/>
      <c r="DZM2169" s="31"/>
      <c r="DZN2169" s="31"/>
      <c r="DZO2169" s="32"/>
      <c r="DZP2169" s="31"/>
      <c r="DZQ2169" s="31"/>
      <c r="DZR2169" s="32"/>
      <c r="DZS2169" s="31"/>
      <c r="DZT2169" s="31"/>
      <c r="DZU2169" s="32"/>
      <c r="DZV2169" s="31"/>
      <c r="DZW2169" s="31"/>
      <c r="DZX2169" s="32"/>
      <c r="DZY2169" s="31"/>
      <c r="DZZ2169" s="31"/>
      <c r="EAA2169" s="32"/>
      <c r="EAB2169" s="31"/>
      <c r="EAC2169" s="31"/>
      <c r="EAD2169" s="32"/>
      <c r="EAE2169" s="31"/>
      <c r="EAF2169" s="31"/>
      <c r="EAG2169" s="32"/>
      <c r="EAH2169" s="31"/>
      <c r="EAI2169" s="31"/>
      <c r="EAJ2169" s="32"/>
      <c r="EAK2169" s="31"/>
      <c r="EAL2169" s="31"/>
      <c r="EAM2169" s="32"/>
      <c r="EAN2169" s="31"/>
      <c r="EAO2169" s="31"/>
      <c r="EAP2169" s="32"/>
      <c r="EAQ2169" s="31"/>
      <c r="EAR2169" s="31"/>
      <c r="EAS2169" s="32"/>
      <c r="EAT2169" s="31"/>
      <c r="EAU2169" s="31"/>
      <c r="EAV2169" s="32"/>
      <c r="EAW2169" s="31"/>
      <c r="EAX2169" s="31"/>
      <c r="EAY2169" s="32"/>
      <c r="EAZ2169" s="31"/>
      <c r="EBA2169" s="31"/>
      <c r="EBB2169" s="32"/>
      <c r="EBC2169" s="31"/>
      <c r="EBD2169" s="31"/>
      <c r="EBE2169" s="32"/>
      <c r="EBF2169" s="31"/>
      <c r="EBG2169" s="31"/>
      <c r="EBH2169" s="32"/>
      <c r="EBI2169" s="31"/>
      <c r="EBJ2169" s="31"/>
      <c r="EBK2169" s="32"/>
      <c r="EBL2169" s="31"/>
      <c r="EBM2169" s="31"/>
      <c r="EBN2169" s="32"/>
      <c r="EBO2169" s="31"/>
      <c r="EBP2169" s="31"/>
      <c r="EBQ2169" s="32"/>
      <c r="EBR2169" s="31"/>
      <c r="EBS2169" s="31"/>
      <c r="EBT2169" s="32"/>
      <c r="EBU2169" s="31"/>
      <c r="EBV2169" s="31"/>
      <c r="EBW2169" s="32"/>
      <c r="EBX2169" s="31"/>
      <c r="EBY2169" s="31"/>
      <c r="EBZ2169" s="32"/>
      <c r="ECA2169" s="31"/>
      <c r="ECB2169" s="31"/>
      <c r="ECC2169" s="32"/>
      <c r="ECD2169" s="31"/>
      <c r="ECE2169" s="31"/>
      <c r="ECF2169" s="32"/>
      <c r="ECG2169" s="31"/>
      <c r="ECH2169" s="31"/>
      <c r="ECI2169" s="32"/>
      <c r="ECJ2169" s="31"/>
      <c r="ECK2169" s="31"/>
      <c r="ECL2169" s="32"/>
      <c r="ECM2169" s="31"/>
      <c r="ECN2169" s="31"/>
      <c r="ECO2169" s="32"/>
      <c r="ECP2169" s="31"/>
      <c r="ECQ2169" s="31"/>
      <c r="ECR2169" s="32"/>
      <c r="ECS2169" s="31"/>
      <c r="ECT2169" s="31"/>
      <c r="ECU2169" s="32"/>
      <c r="ECV2169" s="31"/>
      <c r="ECW2169" s="31"/>
      <c r="ECX2169" s="32"/>
      <c r="ECY2169" s="31"/>
      <c r="ECZ2169" s="31"/>
      <c r="EDA2169" s="32"/>
      <c r="EDB2169" s="31"/>
      <c r="EDC2169" s="31"/>
      <c r="EDD2169" s="32"/>
      <c r="EDE2169" s="31"/>
      <c r="EDF2169" s="31"/>
      <c r="EDG2169" s="32"/>
      <c r="EDH2169" s="31"/>
      <c r="EDI2169" s="31"/>
      <c r="EDJ2169" s="32"/>
      <c r="EDK2169" s="31"/>
      <c r="EDL2169" s="31"/>
      <c r="EDM2169" s="32"/>
      <c r="EDN2169" s="31"/>
      <c r="EDO2169" s="31"/>
      <c r="EDP2169" s="32"/>
      <c r="EDQ2169" s="31"/>
      <c r="EDR2169" s="31"/>
      <c r="EDS2169" s="32"/>
      <c r="EDT2169" s="31"/>
      <c r="EDU2169" s="31"/>
      <c r="EDV2169" s="32"/>
      <c r="EDW2169" s="31"/>
      <c r="EDX2169" s="31"/>
      <c r="EDY2169" s="32"/>
      <c r="EDZ2169" s="31"/>
      <c r="EEA2169" s="31"/>
      <c r="EEB2169" s="32"/>
      <c r="EEC2169" s="31"/>
      <c r="EED2169" s="31"/>
      <c r="EEE2169" s="32"/>
      <c r="EEF2169" s="31"/>
      <c r="EEG2169" s="31"/>
      <c r="EEH2169" s="32"/>
      <c r="EEI2169" s="31"/>
      <c r="EEJ2169" s="31"/>
      <c r="EEK2169" s="32"/>
      <c r="EEL2169" s="31"/>
      <c r="EEM2169" s="31"/>
      <c r="EEN2169" s="32"/>
      <c r="EEO2169" s="31"/>
      <c r="EEP2169" s="31"/>
      <c r="EEQ2169" s="32"/>
      <c r="EER2169" s="31"/>
      <c r="EES2169" s="31"/>
      <c r="EET2169" s="32"/>
      <c r="EEU2169" s="31"/>
      <c r="EEV2169" s="31"/>
      <c r="EEW2169" s="32"/>
      <c r="EEX2169" s="31"/>
      <c r="EEY2169" s="31"/>
      <c r="EEZ2169" s="32"/>
      <c r="EFA2169" s="31"/>
      <c r="EFB2169" s="31"/>
      <c r="EFC2169" s="32"/>
      <c r="EFD2169" s="31"/>
      <c r="EFE2169" s="31"/>
      <c r="EFF2169" s="32"/>
      <c r="EFG2169" s="31"/>
      <c r="EFH2169" s="31"/>
      <c r="EFI2169" s="32"/>
      <c r="EFJ2169" s="31"/>
      <c r="EFK2169" s="31"/>
      <c r="EFL2169" s="32"/>
      <c r="EFM2169" s="31"/>
      <c r="EFN2169" s="31"/>
      <c r="EFO2169" s="32"/>
      <c r="EFP2169" s="31"/>
      <c r="EFQ2169" s="31"/>
      <c r="EFR2169" s="32"/>
      <c r="EFS2169" s="31"/>
      <c r="EFT2169" s="31"/>
      <c r="EFU2169" s="32"/>
      <c r="EFV2169" s="31"/>
      <c r="EFW2169" s="31"/>
      <c r="EFX2169" s="32"/>
      <c r="EFY2169" s="31"/>
      <c r="EFZ2169" s="31"/>
      <c r="EGA2169" s="32"/>
      <c r="EGB2169" s="31"/>
      <c r="EGC2169" s="31"/>
      <c r="EGD2169" s="32"/>
      <c r="EGE2169" s="31"/>
      <c r="EGF2169" s="31"/>
      <c r="EGG2169" s="32"/>
      <c r="EGH2169" s="31"/>
      <c r="EGI2169" s="31"/>
      <c r="EGJ2169" s="32"/>
      <c r="EGK2169" s="31"/>
      <c r="EGL2169" s="31"/>
      <c r="EGM2169" s="32"/>
      <c r="EGN2169" s="31"/>
      <c r="EGO2169" s="31"/>
      <c r="EGP2169" s="32"/>
      <c r="EGQ2169" s="31"/>
      <c r="EGR2169" s="31"/>
      <c r="EGS2169" s="32"/>
      <c r="EGT2169" s="31"/>
      <c r="EGU2169" s="31"/>
      <c r="EGV2169" s="32"/>
      <c r="EGW2169" s="31"/>
      <c r="EGX2169" s="31"/>
      <c r="EGY2169" s="32"/>
      <c r="EGZ2169" s="31"/>
      <c r="EHA2169" s="31"/>
      <c r="EHB2169" s="32"/>
      <c r="EHC2169" s="31"/>
      <c r="EHD2169" s="31"/>
      <c r="EHE2169" s="32"/>
      <c r="EHF2169" s="31"/>
      <c r="EHG2169" s="31"/>
      <c r="EHH2169" s="32"/>
      <c r="EHI2169" s="31"/>
      <c r="EHJ2169" s="31"/>
      <c r="EHK2169" s="32"/>
      <c r="EHL2169" s="31"/>
      <c r="EHM2169" s="31"/>
      <c r="EHN2169" s="32"/>
      <c r="EHO2169" s="31"/>
      <c r="EHP2169" s="31"/>
      <c r="EHQ2169" s="32"/>
      <c r="EHR2169" s="31"/>
      <c r="EHS2169" s="31"/>
      <c r="EHT2169" s="32"/>
      <c r="EHU2169" s="31"/>
      <c r="EHV2169" s="31"/>
      <c r="EHW2169" s="32"/>
      <c r="EHX2169" s="31"/>
      <c r="EHY2169" s="31"/>
      <c r="EHZ2169" s="32"/>
      <c r="EIA2169" s="31"/>
      <c r="EIB2169" s="31"/>
      <c r="EIC2169" s="32"/>
      <c r="EID2169" s="31"/>
      <c r="EIE2169" s="31"/>
      <c r="EIF2169" s="32"/>
      <c r="EIG2169" s="31"/>
      <c r="EIH2169" s="31"/>
      <c r="EII2169" s="32"/>
      <c r="EIJ2169" s="31"/>
      <c r="EIK2169" s="31"/>
      <c r="EIL2169" s="32"/>
      <c r="EIM2169" s="31"/>
      <c r="EIN2169" s="31"/>
      <c r="EIO2169" s="32"/>
      <c r="EIP2169" s="31"/>
      <c r="EIQ2169" s="31"/>
      <c r="EIR2169" s="32"/>
      <c r="EIS2169" s="31"/>
      <c r="EIT2169" s="31"/>
      <c r="EIU2169" s="32"/>
      <c r="EIV2169" s="31"/>
      <c r="EIW2169" s="31"/>
      <c r="EIX2169" s="32"/>
      <c r="EIY2169" s="31"/>
      <c r="EIZ2169" s="31"/>
      <c r="EJA2169" s="32"/>
      <c r="EJB2169" s="31"/>
      <c r="EJC2169" s="31"/>
      <c r="EJD2169" s="32"/>
      <c r="EJE2169" s="31"/>
      <c r="EJF2169" s="31"/>
      <c r="EJG2169" s="32"/>
      <c r="EJH2169" s="31"/>
      <c r="EJI2169" s="31"/>
      <c r="EJJ2169" s="32"/>
      <c r="EJK2169" s="31"/>
      <c r="EJL2169" s="31"/>
      <c r="EJM2169" s="32"/>
      <c r="EJN2169" s="31"/>
      <c r="EJO2169" s="31"/>
      <c r="EJP2169" s="32"/>
      <c r="EJQ2169" s="31"/>
      <c r="EJR2169" s="31"/>
      <c r="EJS2169" s="32"/>
      <c r="EJT2169" s="31"/>
      <c r="EJU2169" s="31"/>
      <c r="EJV2169" s="32"/>
      <c r="EJW2169" s="31"/>
      <c r="EJX2169" s="31"/>
      <c r="EJY2169" s="32"/>
      <c r="EJZ2169" s="31"/>
      <c r="EKA2169" s="31"/>
      <c r="EKB2169" s="32"/>
      <c r="EKC2169" s="31"/>
      <c r="EKD2169" s="31"/>
      <c r="EKE2169" s="32"/>
      <c r="EKF2169" s="31"/>
      <c r="EKG2169" s="31"/>
      <c r="EKH2169" s="32"/>
      <c r="EKI2169" s="31"/>
      <c r="EKJ2169" s="31"/>
      <c r="EKK2169" s="32"/>
      <c r="EKL2169" s="31"/>
      <c r="EKM2169" s="31"/>
      <c r="EKN2169" s="32"/>
      <c r="EKO2169" s="31"/>
      <c r="EKP2169" s="31"/>
      <c r="EKQ2169" s="32"/>
      <c r="EKR2169" s="31"/>
      <c r="EKS2169" s="31"/>
      <c r="EKT2169" s="32"/>
      <c r="EKU2169" s="31"/>
      <c r="EKV2169" s="31"/>
      <c r="EKW2169" s="32"/>
      <c r="EKX2169" s="31"/>
      <c r="EKY2169" s="31"/>
      <c r="EKZ2169" s="32"/>
      <c r="ELA2169" s="31"/>
      <c r="ELB2169" s="31"/>
      <c r="ELC2169" s="32"/>
      <c r="ELD2169" s="31"/>
      <c r="ELE2169" s="31"/>
      <c r="ELF2169" s="32"/>
      <c r="ELG2169" s="31"/>
      <c r="ELH2169" s="31"/>
      <c r="ELI2169" s="32"/>
      <c r="ELJ2169" s="31"/>
      <c r="ELK2169" s="31"/>
      <c r="ELL2169" s="32"/>
      <c r="ELM2169" s="31"/>
      <c r="ELN2169" s="31"/>
      <c r="ELO2169" s="32"/>
      <c r="ELP2169" s="31"/>
      <c r="ELQ2169" s="31"/>
      <c r="ELR2169" s="32"/>
      <c r="ELS2169" s="31"/>
      <c r="ELT2169" s="31"/>
      <c r="ELU2169" s="32"/>
      <c r="ELV2169" s="31"/>
      <c r="ELW2169" s="31"/>
      <c r="ELX2169" s="32"/>
      <c r="ELY2169" s="31"/>
      <c r="ELZ2169" s="31"/>
      <c r="EMA2169" s="32"/>
      <c r="EMB2169" s="31"/>
      <c r="EMC2169" s="31"/>
      <c r="EMD2169" s="32"/>
      <c r="EME2169" s="31"/>
      <c r="EMF2169" s="31"/>
      <c r="EMG2169" s="32"/>
      <c r="EMH2169" s="31"/>
      <c r="EMI2169" s="31"/>
      <c r="EMJ2169" s="32"/>
      <c r="EMK2169" s="31"/>
      <c r="EML2169" s="31"/>
      <c r="EMM2169" s="32"/>
      <c r="EMN2169" s="31"/>
      <c r="EMO2169" s="31"/>
      <c r="EMP2169" s="32"/>
      <c r="EMQ2169" s="31"/>
      <c r="EMR2169" s="31"/>
      <c r="EMS2169" s="32"/>
      <c r="EMT2169" s="31"/>
      <c r="EMU2169" s="31"/>
      <c r="EMV2169" s="32"/>
      <c r="EMW2169" s="31"/>
      <c r="EMX2169" s="31"/>
      <c r="EMY2169" s="32"/>
      <c r="EMZ2169" s="31"/>
      <c r="ENA2169" s="31"/>
      <c r="ENB2169" s="32"/>
      <c r="ENC2169" s="31"/>
      <c r="END2169" s="31"/>
      <c r="ENE2169" s="32"/>
      <c r="ENF2169" s="31"/>
      <c r="ENG2169" s="31"/>
      <c r="ENH2169" s="32"/>
      <c r="ENI2169" s="31"/>
      <c r="ENJ2169" s="31"/>
      <c r="ENK2169" s="32"/>
      <c r="ENL2169" s="31"/>
      <c r="ENM2169" s="31"/>
      <c r="ENN2169" s="32"/>
      <c r="ENO2169" s="31"/>
      <c r="ENP2169" s="31"/>
      <c r="ENQ2169" s="32"/>
      <c r="ENR2169" s="31"/>
      <c r="ENS2169" s="31"/>
      <c r="ENT2169" s="32"/>
      <c r="ENU2169" s="31"/>
      <c r="ENV2169" s="31"/>
      <c r="ENW2169" s="32"/>
      <c r="ENX2169" s="31"/>
      <c r="ENY2169" s="31"/>
      <c r="ENZ2169" s="32"/>
      <c r="EOA2169" s="31"/>
      <c r="EOB2169" s="31"/>
      <c r="EOC2169" s="32"/>
      <c r="EOD2169" s="31"/>
      <c r="EOE2169" s="31"/>
      <c r="EOF2169" s="32"/>
      <c r="EOG2169" s="31"/>
      <c r="EOH2169" s="31"/>
      <c r="EOI2169" s="32"/>
      <c r="EOJ2169" s="31"/>
      <c r="EOK2169" s="31"/>
      <c r="EOL2169" s="32"/>
      <c r="EOM2169" s="31"/>
      <c r="EON2169" s="31"/>
      <c r="EOO2169" s="32"/>
      <c r="EOP2169" s="31"/>
      <c r="EOQ2169" s="31"/>
      <c r="EOR2169" s="32"/>
      <c r="EOS2169" s="31"/>
      <c r="EOT2169" s="31"/>
      <c r="EOU2169" s="32"/>
      <c r="EOV2169" s="31"/>
      <c r="EOW2169" s="31"/>
      <c r="EOX2169" s="32"/>
      <c r="EOY2169" s="31"/>
      <c r="EOZ2169" s="31"/>
      <c r="EPA2169" s="32"/>
      <c r="EPB2169" s="31"/>
      <c r="EPC2169" s="31"/>
      <c r="EPD2169" s="32"/>
      <c r="EPE2169" s="31"/>
      <c r="EPF2169" s="31"/>
      <c r="EPG2169" s="32"/>
      <c r="EPH2169" s="31"/>
      <c r="EPI2169" s="31"/>
      <c r="EPJ2169" s="32"/>
      <c r="EPK2169" s="31"/>
      <c r="EPL2169" s="31"/>
      <c r="EPM2169" s="32"/>
      <c r="EPN2169" s="31"/>
      <c r="EPO2169" s="31"/>
      <c r="EPP2169" s="32"/>
      <c r="EPQ2169" s="31"/>
      <c r="EPR2169" s="31"/>
      <c r="EPS2169" s="32"/>
      <c r="EPT2169" s="31"/>
      <c r="EPU2169" s="31"/>
      <c r="EPV2169" s="32"/>
      <c r="EPW2169" s="31"/>
      <c r="EPX2169" s="31"/>
      <c r="EPY2169" s="32"/>
      <c r="EPZ2169" s="31"/>
      <c r="EQA2169" s="31"/>
      <c r="EQB2169" s="32"/>
      <c r="EQC2169" s="31"/>
      <c r="EQD2169" s="31"/>
      <c r="EQE2169" s="32"/>
      <c r="EQF2169" s="31"/>
      <c r="EQG2169" s="31"/>
      <c r="EQH2169" s="32"/>
      <c r="EQI2169" s="31"/>
      <c r="EQJ2169" s="31"/>
      <c r="EQK2169" s="32"/>
      <c r="EQL2169" s="31"/>
      <c r="EQM2169" s="31"/>
      <c r="EQN2169" s="32"/>
      <c r="EQO2169" s="31"/>
      <c r="EQP2169" s="31"/>
      <c r="EQQ2169" s="32"/>
      <c r="EQR2169" s="31"/>
      <c r="EQS2169" s="31"/>
      <c r="EQT2169" s="32"/>
      <c r="EQU2169" s="31"/>
      <c r="EQV2169" s="31"/>
      <c r="EQW2169" s="32"/>
      <c r="EQX2169" s="31"/>
      <c r="EQY2169" s="31"/>
      <c r="EQZ2169" s="32"/>
      <c r="ERA2169" s="31"/>
      <c r="ERB2169" s="31"/>
      <c r="ERC2169" s="32"/>
      <c r="ERD2169" s="31"/>
      <c r="ERE2169" s="31"/>
      <c r="ERF2169" s="32"/>
      <c r="ERG2169" s="31"/>
      <c r="ERH2169" s="31"/>
      <c r="ERI2169" s="32"/>
      <c r="ERJ2169" s="31"/>
      <c r="ERK2169" s="31"/>
      <c r="ERL2169" s="32"/>
      <c r="ERM2169" s="31"/>
      <c r="ERN2169" s="31"/>
      <c r="ERO2169" s="32"/>
      <c r="ERP2169" s="31"/>
      <c r="ERQ2169" s="31"/>
      <c r="ERR2169" s="32"/>
      <c r="ERS2169" s="31"/>
      <c r="ERT2169" s="31"/>
      <c r="ERU2169" s="32"/>
      <c r="ERV2169" s="31"/>
      <c r="ERW2169" s="31"/>
      <c r="ERX2169" s="32"/>
      <c r="ERY2169" s="31"/>
      <c r="ERZ2169" s="31"/>
      <c r="ESA2169" s="32"/>
      <c r="ESB2169" s="31"/>
      <c r="ESC2169" s="31"/>
      <c r="ESD2169" s="32"/>
      <c r="ESE2169" s="31"/>
      <c r="ESF2169" s="31"/>
      <c r="ESG2169" s="32"/>
      <c r="ESH2169" s="31"/>
      <c r="ESI2169" s="31"/>
      <c r="ESJ2169" s="32"/>
      <c r="ESK2169" s="31"/>
      <c r="ESL2169" s="31"/>
      <c r="ESM2169" s="32"/>
      <c r="ESN2169" s="31"/>
      <c r="ESO2169" s="31"/>
      <c r="ESP2169" s="32"/>
      <c r="ESQ2169" s="31"/>
      <c r="ESR2169" s="31"/>
      <c r="ESS2169" s="32"/>
      <c r="EST2169" s="31"/>
      <c r="ESU2169" s="31"/>
      <c r="ESV2169" s="32"/>
      <c r="ESW2169" s="31"/>
      <c r="ESX2169" s="31"/>
      <c r="ESY2169" s="32"/>
      <c r="ESZ2169" s="31"/>
      <c r="ETA2169" s="31"/>
      <c r="ETB2169" s="32"/>
      <c r="ETC2169" s="31"/>
      <c r="ETD2169" s="31"/>
      <c r="ETE2169" s="32"/>
      <c r="ETF2169" s="31"/>
      <c r="ETG2169" s="31"/>
      <c r="ETH2169" s="32"/>
      <c r="ETI2169" s="31"/>
      <c r="ETJ2169" s="31"/>
      <c r="ETK2169" s="32"/>
      <c r="ETL2169" s="31"/>
      <c r="ETM2169" s="31"/>
      <c r="ETN2169" s="32"/>
      <c r="ETO2169" s="31"/>
      <c r="ETP2169" s="31"/>
      <c r="ETQ2169" s="32"/>
      <c r="ETR2169" s="31"/>
      <c r="ETS2169" s="31"/>
      <c r="ETT2169" s="32"/>
      <c r="ETU2169" s="31"/>
      <c r="ETV2169" s="31"/>
      <c r="ETW2169" s="32"/>
      <c r="ETX2169" s="31"/>
      <c r="ETY2169" s="31"/>
      <c r="ETZ2169" s="32"/>
      <c r="EUA2169" s="31"/>
      <c r="EUB2169" s="31"/>
      <c r="EUC2169" s="32"/>
      <c r="EUD2169" s="31"/>
      <c r="EUE2169" s="31"/>
      <c r="EUF2169" s="32"/>
      <c r="EUG2169" s="31"/>
      <c r="EUH2169" s="31"/>
      <c r="EUI2169" s="32"/>
      <c r="EUJ2169" s="31"/>
      <c r="EUK2169" s="31"/>
      <c r="EUL2169" s="32"/>
      <c r="EUM2169" s="31"/>
      <c r="EUN2169" s="31"/>
      <c r="EUO2169" s="32"/>
      <c r="EUP2169" s="31"/>
      <c r="EUQ2169" s="31"/>
      <c r="EUR2169" s="32"/>
      <c r="EUS2169" s="31"/>
      <c r="EUT2169" s="31"/>
      <c r="EUU2169" s="32"/>
      <c r="EUV2169" s="31"/>
      <c r="EUW2169" s="31"/>
      <c r="EUX2169" s="32"/>
      <c r="EUY2169" s="31"/>
      <c r="EUZ2169" s="31"/>
      <c r="EVA2169" s="32"/>
      <c r="EVB2169" s="31"/>
      <c r="EVC2169" s="31"/>
      <c r="EVD2169" s="32"/>
      <c r="EVE2169" s="31"/>
      <c r="EVF2169" s="31"/>
      <c r="EVG2169" s="32"/>
      <c r="EVH2169" s="31"/>
      <c r="EVI2169" s="31"/>
      <c r="EVJ2169" s="32"/>
      <c r="EVK2169" s="31"/>
      <c r="EVL2169" s="31"/>
      <c r="EVM2169" s="32"/>
      <c r="EVN2169" s="31"/>
      <c r="EVO2169" s="31"/>
      <c r="EVP2169" s="32"/>
      <c r="EVQ2169" s="31"/>
      <c r="EVR2169" s="31"/>
      <c r="EVS2169" s="32"/>
      <c r="EVT2169" s="31"/>
      <c r="EVU2169" s="31"/>
      <c r="EVV2169" s="32"/>
      <c r="EVW2169" s="31"/>
      <c r="EVX2169" s="31"/>
      <c r="EVY2169" s="32"/>
      <c r="EVZ2169" s="31"/>
      <c r="EWA2169" s="31"/>
      <c r="EWB2169" s="32"/>
      <c r="EWC2169" s="31"/>
      <c r="EWD2169" s="31"/>
      <c r="EWE2169" s="32"/>
      <c r="EWF2169" s="31"/>
      <c r="EWG2169" s="31"/>
      <c r="EWH2169" s="32"/>
      <c r="EWI2169" s="31"/>
      <c r="EWJ2169" s="31"/>
      <c r="EWK2169" s="32"/>
      <c r="EWL2169" s="31"/>
      <c r="EWM2169" s="31"/>
      <c r="EWN2169" s="32"/>
      <c r="EWO2169" s="31"/>
      <c r="EWP2169" s="31"/>
      <c r="EWQ2169" s="32"/>
      <c r="EWR2169" s="31"/>
      <c r="EWS2169" s="31"/>
      <c r="EWT2169" s="32"/>
      <c r="EWU2169" s="31"/>
      <c r="EWV2169" s="31"/>
      <c r="EWW2169" s="32"/>
      <c r="EWX2169" s="31"/>
      <c r="EWY2169" s="31"/>
      <c r="EWZ2169" s="32"/>
      <c r="EXA2169" s="31"/>
      <c r="EXB2169" s="31"/>
      <c r="EXC2169" s="32"/>
      <c r="EXD2169" s="31"/>
      <c r="EXE2169" s="31"/>
      <c r="EXF2169" s="32"/>
      <c r="EXG2169" s="31"/>
      <c r="EXH2169" s="31"/>
      <c r="EXI2169" s="32"/>
      <c r="EXJ2169" s="31"/>
      <c r="EXK2169" s="31"/>
      <c r="EXL2169" s="32"/>
      <c r="EXM2169" s="31"/>
      <c r="EXN2169" s="31"/>
      <c r="EXO2169" s="32"/>
      <c r="EXP2169" s="31"/>
      <c r="EXQ2169" s="31"/>
      <c r="EXR2169" s="32"/>
      <c r="EXS2169" s="31"/>
      <c r="EXT2169" s="31"/>
      <c r="EXU2169" s="32"/>
      <c r="EXV2169" s="31"/>
      <c r="EXW2169" s="31"/>
      <c r="EXX2169" s="32"/>
      <c r="EXY2169" s="31"/>
      <c r="EXZ2169" s="31"/>
      <c r="EYA2169" s="32"/>
      <c r="EYB2169" s="31"/>
      <c r="EYC2169" s="31"/>
      <c r="EYD2169" s="32"/>
      <c r="EYE2169" s="31"/>
      <c r="EYF2169" s="31"/>
      <c r="EYG2169" s="32"/>
      <c r="EYH2169" s="31"/>
      <c r="EYI2169" s="31"/>
      <c r="EYJ2169" s="32"/>
      <c r="EYK2169" s="31"/>
      <c r="EYL2169" s="31"/>
      <c r="EYM2169" s="32"/>
      <c r="EYN2169" s="31"/>
      <c r="EYO2169" s="31"/>
      <c r="EYP2169" s="32"/>
      <c r="EYQ2169" s="31"/>
      <c r="EYR2169" s="31"/>
      <c r="EYS2169" s="32"/>
      <c r="EYT2169" s="31"/>
      <c r="EYU2169" s="31"/>
      <c r="EYV2169" s="32"/>
      <c r="EYW2169" s="31"/>
      <c r="EYX2169" s="31"/>
      <c r="EYY2169" s="32"/>
      <c r="EYZ2169" s="31"/>
      <c r="EZA2169" s="31"/>
      <c r="EZB2169" s="32"/>
      <c r="EZC2169" s="31"/>
      <c r="EZD2169" s="31"/>
      <c r="EZE2169" s="32"/>
      <c r="EZF2169" s="31"/>
      <c r="EZG2169" s="31"/>
      <c r="EZH2169" s="32"/>
      <c r="EZI2169" s="31"/>
      <c r="EZJ2169" s="31"/>
      <c r="EZK2169" s="32"/>
      <c r="EZL2169" s="31"/>
      <c r="EZM2169" s="31"/>
      <c r="EZN2169" s="32"/>
      <c r="EZO2169" s="31"/>
      <c r="EZP2169" s="31"/>
      <c r="EZQ2169" s="32"/>
      <c r="EZR2169" s="31"/>
      <c r="EZS2169" s="31"/>
      <c r="EZT2169" s="32"/>
      <c r="EZU2169" s="31"/>
      <c r="EZV2169" s="31"/>
      <c r="EZW2169" s="32"/>
      <c r="EZX2169" s="31"/>
      <c r="EZY2169" s="31"/>
      <c r="EZZ2169" s="32"/>
      <c r="FAA2169" s="31"/>
      <c r="FAB2169" s="31"/>
      <c r="FAC2169" s="32"/>
      <c r="FAD2169" s="31"/>
      <c r="FAE2169" s="31"/>
      <c r="FAF2169" s="32"/>
      <c r="FAG2169" s="31"/>
      <c r="FAH2169" s="31"/>
      <c r="FAI2169" s="32"/>
      <c r="FAJ2169" s="31"/>
      <c r="FAK2169" s="31"/>
      <c r="FAL2169" s="32"/>
      <c r="FAM2169" s="31"/>
      <c r="FAN2169" s="31"/>
      <c r="FAO2169" s="32"/>
      <c r="FAP2169" s="31"/>
      <c r="FAQ2169" s="31"/>
      <c r="FAR2169" s="32"/>
      <c r="FAS2169" s="31"/>
      <c r="FAT2169" s="31"/>
      <c r="FAU2169" s="32"/>
      <c r="FAV2169" s="31"/>
      <c r="FAW2169" s="31"/>
      <c r="FAX2169" s="32"/>
      <c r="FAY2169" s="31"/>
      <c r="FAZ2169" s="31"/>
      <c r="FBA2169" s="32"/>
      <c r="FBB2169" s="31"/>
      <c r="FBC2169" s="31"/>
      <c r="FBD2169" s="32"/>
      <c r="FBE2169" s="31"/>
      <c r="FBF2169" s="31"/>
      <c r="FBG2169" s="32"/>
      <c r="FBH2169" s="31"/>
      <c r="FBI2169" s="31"/>
      <c r="FBJ2169" s="32"/>
      <c r="FBK2169" s="31"/>
      <c r="FBL2169" s="31"/>
      <c r="FBM2169" s="32"/>
      <c r="FBN2169" s="31"/>
      <c r="FBO2169" s="31"/>
      <c r="FBP2169" s="32"/>
      <c r="FBQ2169" s="31"/>
      <c r="FBR2169" s="31"/>
      <c r="FBS2169" s="32"/>
      <c r="FBT2169" s="31"/>
      <c r="FBU2169" s="31"/>
      <c r="FBV2169" s="32"/>
      <c r="FBW2169" s="31"/>
      <c r="FBX2169" s="31"/>
      <c r="FBY2169" s="32"/>
      <c r="FBZ2169" s="31"/>
      <c r="FCA2169" s="31"/>
      <c r="FCB2169" s="32"/>
      <c r="FCC2169" s="31"/>
      <c r="FCD2169" s="31"/>
      <c r="FCE2169" s="32"/>
      <c r="FCF2169" s="31"/>
      <c r="FCG2169" s="31"/>
      <c r="FCH2169" s="32"/>
      <c r="FCI2169" s="31"/>
      <c r="FCJ2169" s="31"/>
      <c r="FCK2169" s="32"/>
      <c r="FCL2169" s="31"/>
      <c r="FCM2169" s="31"/>
      <c r="FCN2169" s="32"/>
      <c r="FCO2169" s="31"/>
      <c r="FCP2169" s="31"/>
      <c r="FCQ2169" s="32"/>
      <c r="FCR2169" s="31"/>
      <c r="FCS2169" s="31"/>
      <c r="FCT2169" s="32"/>
      <c r="FCU2169" s="31"/>
      <c r="FCV2169" s="31"/>
      <c r="FCW2169" s="32"/>
      <c r="FCX2169" s="31"/>
      <c r="FCY2169" s="31"/>
      <c r="FCZ2169" s="32"/>
      <c r="FDA2169" s="31"/>
      <c r="FDB2169" s="31"/>
      <c r="FDC2169" s="32"/>
      <c r="FDD2169" s="31"/>
      <c r="FDE2169" s="31"/>
      <c r="FDF2169" s="32"/>
      <c r="FDG2169" s="31"/>
      <c r="FDH2169" s="31"/>
      <c r="FDI2169" s="32"/>
      <c r="FDJ2169" s="31"/>
      <c r="FDK2169" s="31"/>
      <c r="FDL2169" s="32"/>
      <c r="FDM2169" s="31"/>
      <c r="FDN2169" s="31"/>
      <c r="FDO2169" s="32"/>
      <c r="FDP2169" s="31"/>
      <c r="FDQ2169" s="31"/>
      <c r="FDR2169" s="32"/>
      <c r="FDS2169" s="31"/>
      <c r="FDT2169" s="31"/>
      <c r="FDU2169" s="32"/>
      <c r="FDV2169" s="31"/>
      <c r="FDW2169" s="31"/>
      <c r="FDX2169" s="32"/>
      <c r="FDY2169" s="31"/>
      <c r="FDZ2169" s="31"/>
      <c r="FEA2169" s="32"/>
      <c r="FEB2169" s="31"/>
      <c r="FEC2169" s="31"/>
      <c r="FED2169" s="32"/>
      <c r="FEE2169" s="31"/>
      <c r="FEF2169" s="31"/>
      <c r="FEG2169" s="32"/>
      <c r="FEH2169" s="31"/>
      <c r="FEI2169" s="31"/>
      <c r="FEJ2169" s="32"/>
      <c r="FEK2169" s="31"/>
      <c r="FEL2169" s="31"/>
      <c r="FEM2169" s="32"/>
      <c r="FEN2169" s="31"/>
      <c r="FEO2169" s="31"/>
      <c r="FEP2169" s="32"/>
      <c r="FEQ2169" s="31"/>
      <c r="FER2169" s="31"/>
      <c r="FES2169" s="32"/>
      <c r="FET2169" s="31"/>
      <c r="FEU2169" s="31"/>
      <c r="FEV2169" s="32"/>
      <c r="FEW2169" s="31"/>
      <c r="FEX2169" s="31"/>
      <c r="FEY2169" s="32"/>
      <c r="FEZ2169" s="31"/>
      <c r="FFA2169" s="31"/>
      <c r="FFB2169" s="32"/>
      <c r="FFC2169" s="31"/>
      <c r="FFD2169" s="31"/>
      <c r="FFE2169" s="32"/>
      <c r="FFF2169" s="31"/>
      <c r="FFG2169" s="31"/>
      <c r="FFH2169" s="32"/>
      <c r="FFI2169" s="31"/>
      <c r="FFJ2169" s="31"/>
      <c r="FFK2169" s="32"/>
      <c r="FFL2169" s="31"/>
      <c r="FFM2169" s="31"/>
      <c r="FFN2169" s="32"/>
      <c r="FFO2169" s="31"/>
      <c r="FFP2169" s="31"/>
      <c r="FFQ2169" s="32"/>
      <c r="FFR2169" s="31"/>
      <c r="FFS2169" s="31"/>
      <c r="FFT2169" s="32"/>
      <c r="FFU2169" s="31"/>
      <c r="FFV2169" s="31"/>
      <c r="FFW2169" s="32"/>
      <c r="FFX2169" s="31"/>
      <c r="FFY2169" s="31"/>
      <c r="FFZ2169" s="32"/>
      <c r="FGA2169" s="31"/>
      <c r="FGB2169" s="31"/>
      <c r="FGC2169" s="32"/>
      <c r="FGD2169" s="31"/>
      <c r="FGE2169" s="31"/>
      <c r="FGF2169" s="32"/>
      <c r="FGG2169" s="31"/>
      <c r="FGH2169" s="31"/>
      <c r="FGI2169" s="32"/>
      <c r="FGJ2169" s="31"/>
      <c r="FGK2169" s="31"/>
      <c r="FGL2169" s="32"/>
      <c r="FGM2169" s="31"/>
      <c r="FGN2169" s="31"/>
      <c r="FGO2169" s="32"/>
      <c r="FGP2169" s="31"/>
      <c r="FGQ2169" s="31"/>
      <c r="FGR2169" s="32"/>
      <c r="FGS2169" s="31"/>
      <c r="FGT2169" s="31"/>
      <c r="FGU2169" s="32"/>
      <c r="FGV2169" s="31"/>
      <c r="FGW2169" s="31"/>
      <c r="FGX2169" s="32"/>
      <c r="FGY2169" s="31"/>
      <c r="FGZ2169" s="31"/>
      <c r="FHA2169" s="32"/>
      <c r="FHB2169" s="31"/>
      <c r="FHC2169" s="31"/>
      <c r="FHD2169" s="32"/>
      <c r="FHE2169" s="31"/>
      <c r="FHF2169" s="31"/>
      <c r="FHG2169" s="32"/>
      <c r="FHH2169" s="31"/>
      <c r="FHI2169" s="31"/>
      <c r="FHJ2169" s="32"/>
      <c r="FHK2169" s="31"/>
      <c r="FHL2169" s="31"/>
      <c r="FHM2169" s="32"/>
      <c r="FHN2169" s="31"/>
      <c r="FHO2169" s="31"/>
      <c r="FHP2169" s="32"/>
      <c r="FHQ2169" s="31"/>
      <c r="FHR2169" s="31"/>
      <c r="FHS2169" s="32"/>
      <c r="FHT2169" s="31"/>
      <c r="FHU2169" s="31"/>
      <c r="FHV2169" s="32"/>
      <c r="FHW2169" s="31"/>
      <c r="FHX2169" s="31"/>
      <c r="FHY2169" s="32"/>
      <c r="FHZ2169" s="31"/>
      <c r="FIA2169" s="31"/>
      <c r="FIB2169" s="32"/>
      <c r="FIC2169" s="31"/>
      <c r="FID2169" s="31"/>
      <c r="FIE2169" s="32"/>
      <c r="FIF2169" s="31"/>
      <c r="FIG2169" s="31"/>
      <c r="FIH2169" s="32"/>
      <c r="FII2169" s="31"/>
      <c r="FIJ2169" s="31"/>
      <c r="FIK2169" s="32"/>
      <c r="FIL2169" s="31"/>
      <c r="FIM2169" s="31"/>
      <c r="FIN2169" s="32"/>
      <c r="FIO2169" s="31"/>
      <c r="FIP2169" s="31"/>
      <c r="FIQ2169" s="32"/>
      <c r="FIR2169" s="31"/>
      <c r="FIS2169" s="31"/>
      <c r="FIT2169" s="32"/>
      <c r="FIU2169" s="31"/>
      <c r="FIV2169" s="31"/>
      <c r="FIW2169" s="32"/>
      <c r="FIX2169" s="31"/>
      <c r="FIY2169" s="31"/>
      <c r="FIZ2169" s="32"/>
      <c r="FJA2169" s="31"/>
      <c r="FJB2169" s="31"/>
      <c r="FJC2169" s="32"/>
      <c r="FJD2169" s="31"/>
      <c r="FJE2169" s="31"/>
      <c r="FJF2169" s="32"/>
      <c r="FJG2169" s="31"/>
      <c r="FJH2169" s="31"/>
      <c r="FJI2169" s="32"/>
      <c r="FJJ2169" s="31"/>
      <c r="FJK2169" s="31"/>
      <c r="FJL2169" s="32"/>
      <c r="FJM2169" s="31"/>
      <c r="FJN2169" s="31"/>
      <c r="FJO2169" s="32"/>
      <c r="FJP2169" s="31"/>
      <c r="FJQ2169" s="31"/>
      <c r="FJR2169" s="32"/>
      <c r="FJS2169" s="31"/>
      <c r="FJT2169" s="31"/>
      <c r="FJU2169" s="32"/>
      <c r="FJV2169" s="31"/>
      <c r="FJW2169" s="31"/>
      <c r="FJX2169" s="32"/>
      <c r="FJY2169" s="31"/>
      <c r="FJZ2169" s="31"/>
      <c r="FKA2169" s="32"/>
      <c r="FKB2169" s="31"/>
      <c r="FKC2169" s="31"/>
      <c r="FKD2169" s="32"/>
      <c r="FKE2169" s="31"/>
      <c r="FKF2169" s="31"/>
      <c r="FKG2169" s="32"/>
      <c r="FKH2169" s="31"/>
      <c r="FKI2169" s="31"/>
      <c r="FKJ2169" s="32"/>
      <c r="FKK2169" s="31"/>
      <c r="FKL2169" s="31"/>
      <c r="FKM2169" s="32"/>
      <c r="FKN2169" s="31"/>
      <c r="FKO2169" s="31"/>
      <c r="FKP2169" s="32"/>
      <c r="FKQ2169" s="31"/>
      <c r="FKR2169" s="31"/>
      <c r="FKS2169" s="32"/>
      <c r="FKT2169" s="31"/>
      <c r="FKU2169" s="31"/>
      <c r="FKV2169" s="32"/>
      <c r="FKW2169" s="31"/>
      <c r="FKX2169" s="31"/>
      <c r="FKY2169" s="32"/>
      <c r="FKZ2169" s="31"/>
      <c r="FLA2169" s="31"/>
      <c r="FLB2169" s="32"/>
      <c r="FLC2169" s="31"/>
      <c r="FLD2169" s="31"/>
      <c r="FLE2169" s="32"/>
      <c r="FLF2169" s="31"/>
      <c r="FLG2169" s="31"/>
      <c r="FLH2169" s="32"/>
      <c r="FLI2169" s="31"/>
      <c r="FLJ2169" s="31"/>
      <c r="FLK2169" s="32"/>
      <c r="FLL2169" s="31"/>
      <c r="FLM2169" s="31"/>
      <c r="FLN2169" s="32"/>
      <c r="FLO2169" s="31"/>
      <c r="FLP2169" s="31"/>
      <c r="FLQ2169" s="32"/>
      <c r="FLR2169" s="31"/>
      <c r="FLS2169" s="31"/>
      <c r="FLT2169" s="32"/>
      <c r="FLU2169" s="31"/>
      <c r="FLV2169" s="31"/>
      <c r="FLW2169" s="32"/>
      <c r="FLX2169" s="31"/>
      <c r="FLY2169" s="31"/>
      <c r="FLZ2169" s="32"/>
      <c r="FMA2169" s="31"/>
      <c r="FMB2169" s="31"/>
      <c r="FMC2169" s="32"/>
      <c r="FMD2169" s="31"/>
      <c r="FME2169" s="31"/>
      <c r="FMF2169" s="32"/>
      <c r="FMG2169" s="31"/>
      <c r="FMH2169" s="31"/>
      <c r="FMI2169" s="32"/>
      <c r="FMJ2169" s="31"/>
      <c r="FMK2169" s="31"/>
      <c r="FML2169" s="32"/>
      <c r="FMM2169" s="31"/>
      <c r="FMN2169" s="31"/>
      <c r="FMO2169" s="32"/>
      <c r="FMP2169" s="31"/>
      <c r="FMQ2169" s="31"/>
      <c r="FMR2169" s="32"/>
      <c r="FMS2169" s="31"/>
      <c r="FMT2169" s="31"/>
      <c r="FMU2169" s="32"/>
      <c r="FMV2169" s="31"/>
      <c r="FMW2169" s="31"/>
      <c r="FMX2169" s="32"/>
      <c r="FMY2169" s="31"/>
      <c r="FMZ2169" s="31"/>
      <c r="FNA2169" s="32"/>
      <c r="FNB2169" s="31"/>
      <c r="FNC2169" s="31"/>
      <c r="FND2169" s="32"/>
      <c r="FNE2169" s="31"/>
      <c r="FNF2169" s="31"/>
      <c r="FNG2169" s="32"/>
      <c r="FNH2169" s="31"/>
      <c r="FNI2169" s="31"/>
      <c r="FNJ2169" s="32"/>
      <c r="FNK2169" s="31"/>
      <c r="FNL2169" s="31"/>
      <c r="FNM2169" s="32"/>
      <c r="FNN2169" s="31"/>
      <c r="FNO2169" s="31"/>
      <c r="FNP2169" s="32"/>
      <c r="FNQ2169" s="31"/>
      <c r="FNR2169" s="31"/>
      <c r="FNS2169" s="32"/>
      <c r="FNT2169" s="31"/>
      <c r="FNU2169" s="31"/>
      <c r="FNV2169" s="32"/>
      <c r="FNW2169" s="31"/>
      <c r="FNX2169" s="31"/>
      <c r="FNY2169" s="32"/>
      <c r="FNZ2169" s="31"/>
      <c r="FOA2169" s="31"/>
      <c r="FOB2169" s="32"/>
      <c r="FOC2169" s="31"/>
      <c r="FOD2169" s="31"/>
      <c r="FOE2169" s="32"/>
      <c r="FOF2169" s="31"/>
      <c r="FOG2169" s="31"/>
      <c r="FOH2169" s="32"/>
      <c r="FOI2169" s="31"/>
      <c r="FOJ2169" s="31"/>
      <c r="FOK2169" s="32"/>
      <c r="FOL2169" s="31"/>
      <c r="FOM2169" s="31"/>
      <c r="FON2169" s="32"/>
      <c r="FOO2169" s="31"/>
      <c r="FOP2169" s="31"/>
      <c r="FOQ2169" s="32"/>
      <c r="FOR2169" s="31"/>
      <c r="FOS2169" s="31"/>
      <c r="FOT2169" s="32"/>
      <c r="FOU2169" s="31"/>
      <c r="FOV2169" s="31"/>
      <c r="FOW2169" s="32"/>
      <c r="FOX2169" s="31"/>
      <c r="FOY2169" s="31"/>
      <c r="FOZ2169" s="32"/>
      <c r="FPA2169" s="31"/>
      <c r="FPB2169" s="31"/>
      <c r="FPC2169" s="32"/>
      <c r="FPD2169" s="31"/>
      <c r="FPE2169" s="31"/>
      <c r="FPF2169" s="32"/>
      <c r="FPG2169" s="31"/>
      <c r="FPH2169" s="31"/>
      <c r="FPI2169" s="32"/>
      <c r="FPJ2169" s="31"/>
      <c r="FPK2169" s="31"/>
      <c r="FPL2169" s="32"/>
      <c r="FPM2169" s="31"/>
      <c r="FPN2169" s="31"/>
      <c r="FPO2169" s="32"/>
      <c r="FPP2169" s="31"/>
      <c r="FPQ2169" s="31"/>
      <c r="FPR2169" s="32"/>
      <c r="FPS2169" s="31"/>
      <c r="FPT2169" s="31"/>
      <c r="FPU2169" s="32"/>
      <c r="FPV2169" s="31"/>
      <c r="FPW2169" s="31"/>
      <c r="FPX2169" s="32"/>
      <c r="FPY2169" s="31"/>
      <c r="FPZ2169" s="31"/>
      <c r="FQA2169" s="32"/>
      <c r="FQB2169" s="31"/>
      <c r="FQC2169" s="31"/>
      <c r="FQD2169" s="32"/>
      <c r="FQE2169" s="31"/>
      <c r="FQF2169" s="31"/>
      <c r="FQG2169" s="32"/>
      <c r="FQH2169" s="31"/>
      <c r="FQI2169" s="31"/>
      <c r="FQJ2169" s="32"/>
      <c r="FQK2169" s="31"/>
      <c r="FQL2169" s="31"/>
      <c r="FQM2169" s="32"/>
      <c r="FQN2169" s="31"/>
      <c r="FQO2169" s="31"/>
      <c r="FQP2169" s="32"/>
      <c r="FQQ2169" s="31"/>
      <c r="FQR2169" s="31"/>
      <c r="FQS2169" s="32"/>
      <c r="FQT2169" s="31"/>
      <c r="FQU2169" s="31"/>
      <c r="FQV2169" s="32"/>
      <c r="FQW2169" s="31"/>
      <c r="FQX2169" s="31"/>
      <c r="FQY2169" s="32"/>
      <c r="FQZ2169" s="31"/>
      <c r="FRA2169" s="31"/>
      <c r="FRB2169" s="32"/>
      <c r="FRC2169" s="31"/>
      <c r="FRD2169" s="31"/>
      <c r="FRE2169" s="32"/>
      <c r="FRF2169" s="31"/>
      <c r="FRG2169" s="31"/>
      <c r="FRH2169" s="32"/>
      <c r="FRI2169" s="31"/>
      <c r="FRJ2169" s="31"/>
      <c r="FRK2169" s="32"/>
      <c r="FRL2169" s="31"/>
      <c r="FRM2169" s="31"/>
      <c r="FRN2169" s="32"/>
      <c r="FRO2169" s="31"/>
      <c r="FRP2169" s="31"/>
      <c r="FRQ2169" s="32"/>
      <c r="FRR2169" s="31"/>
      <c r="FRS2169" s="31"/>
      <c r="FRT2169" s="32"/>
      <c r="FRU2169" s="31"/>
      <c r="FRV2169" s="31"/>
      <c r="FRW2169" s="32"/>
      <c r="FRX2169" s="31"/>
      <c r="FRY2169" s="31"/>
      <c r="FRZ2169" s="32"/>
      <c r="FSA2169" s="31"/>
      <c r="FSB2169" s="31"/>
      <c r="FSC2169" s="32"/>
      <c r="FSD2169" s="31"/>
      <c r="FSE2169" s="31"/>
      <c r="FSF2169" s="32"/>
      <c r="FSG2169" s="31"/>
      <c r="FSH2169" s="31"/>
      <c r="FSI2169" s="32"/>
      <c r="FSJ2169" s="31"/>
      <c r="FSK2169" s="31"/>
      <c r="FSL2169" s="32"/>
      <c r="FSM2169" s="31"/>
      <c r="FSN2169" s="31"/>
      <c r="FSO2169" s="32"/>
      <c r="FSP2169" s="31"/>
      <c r="FSQ2169" s="31"/>
      <c r="FSR2169" s="32"/>
      <c r="FSS2169" s="31"/>
      <c r="FST2169" s="31"/>
      <c r="FSU2169" s="32"/>
      <c r="FSV2169" s="31"/>
      <c r="FSW2169" s="31"/>
      <c r="FSX2169" s="32"/>
      <c r="FSY2169" s="31"/>
      <c r="FSZ2169" s="31"/>
      <c r="FTA2169" s="32"/>
      <c r="FTB2169" s="31"/>
      <c r="FTC2169" s="31"/>
      <c r="FTD2169" s="32"/>
      <c r="FTE2169" s="31"/>
      <c r="FTF2169" s="31"/>
      <c r="FTG2169" s="32"/>
      <c r="FTH2169" s="31"/>
      <c r="FTI2169" s="31"/>
      <c r="FTJ2169" s="32"/>
      <c r="FTK2169" s="31"/>
      <c r="FTL2169" s="31"/>
      <c r="FTM2169" s="32"/>
      <c r="FTN2169" s="31"/>
      <c r="FTO2169" s="31"/>
      <c r="FTP2169" s="32"/>
      <c r="FTQ2169" s="31"/>
      <c r="FTR2169" s="31"/>
      <c r="FTS2169" s="32"/>
      <c r="FTT2169" s="31"/>
      <c r="FTU2169" s="31"/>
      <c r="FTV2169" s="32"/>
      <c r="FTW2169" s="31"/>
      <c r="FTX2169" s="31"/>
      <c r="FTY2169" s="32"/>
      <c r="FTZ2169" s="31"/>
      <c r="FUA2169" s="31"/>
      <c r="FUB2169" s="32"/>
      <c r="FUC2169" s="31"/>
      <c r="FUD2169" s="31"/>
      <c r="FUE2169" s="32"/>
      <c r="FUF2169" s="31"/>
      <c r="FUG2169" s="31"/>
      <c r="FUH2169" s="32"/>
      <c r="FUI2169" s="31"/>
      <c r="FUJ2169" s="31"/>
      <c r="FUK2169" s="32"/>
      <c r="FUL2169" s="31"/>
      <c r="FUM2169" s="31"/>
      <c r="FUN2169" s="32"/>
      <c r="FUO2169" s="31"/>
      <c r="FUP2169" s="31"/>
      <c r="FUQ2169" s="32"/>
      <c r="FUR2169" s="31"/>
      <c r="FUS2169" s="31"/>
      <c r="FUT2169" s="32"/>
      <c r="FUU2169" s="31"/>
      <c r="FUV2169" s="31"/>
      <c r="FUW2169" s="32"/>
      <c r="FUX2169" s="31"/>
      <c r="FUY2169" s="31"/>
      <c r="FUZ2169" s="32"/>
      <c r="FVA2169" s="31"/>
      <c r="FVB2169" s="31"/>
      <c r="FVC2169" s="32"/>
      <c r="FVD2169" s="31"/>
      <c r="FVE2169" s="31"/>
      <c r="FVF2169" s="32"/>
      <c r="FVG2169" s="31"/>
      <c r="FVH2169" s="31"/>
      <c r="FVI2169" s="32"/>
      <c r="FVJ2169" s="31"/>
      <c r="FVK2169" s="31"/>
      <c r="FVL2169" s="32"/>
      <c r="FVM2169" s="31"/>
      <c r="FVN2169" s="31"/>
      <c r="FVO2169" s="32"/>
      <c r="FVP2169" s="31"/>
      <c r="FVQ2169" s="31"/>
      <c r="FVR2169" s="32"/>
      <c r="FVS2169" s="31"/>
      <c r="FVT2169" s="31"/>
      <c r="FVU2169" s="32"/>
      <c r="FVV2169" s="31"/>
      <c r="FVW2169" s="31"/>
      <c r="FVX2169" s="32"/>
      <c r="FVY2169" s="31"/>
      <c r="FVZ2169" s="31"/>
      <c r="FWA2169" s="32"/>
      <c r="FWB2169" s="31"/>
      <c r="FWC2169" s="31"/>
      <c r="FWD2169" s="32"/>
      <c r="FWE2169" s="31"/>
      <c r="FWF2169" s="31"/>
      <c r="FWG2169" s="32"/>
      <c r="FWH2169" s="31"/>
      <c r="FWI2169" s="31"/>
      <c r="FWJ2169" s="32"/>
      <c r="FWK2169" s="31"/>
      <c r="FWL2169" s="31"/>
      <c r="FWM2169" s="32"/>
      <c r="FWN2169" s="31"/>
      <c r="FWO2169" s="31"/>
      <c r="FWP2169" s="32"/>
      <c r="FWQ2169" s="31"/>
      <c r="FWR2169" s="31"/>
      <c r="FWS2169" s="32"/>
      <c r="FWT2169" s="31"/>
      <c r="FWU2169" s="31"/>
      <c r="FWV2169" s="32"/>
      <c r="FWW2169" s="31"/>
      <c r="FWX2169" s="31"/>
      <c r="FWY2169" s="32"/>
      <c r="FWZ2169" s="31"/>
      <c r="FXA2169" s="31"/>
      <c r="FXB2169" s="32"/>
      <c r="FXC2169" s="31"/>
      <c r="FXD2169" s="31"/>
      <c r="FXE2169" s="32"/>
      <c r="FXF2169" s="31"/>
      <c r="FXG2169" s="31"/>
      <c r="FXH2169" s="32"/>
      <c r="FXI2169" s="31"/>
      <c r="FXJ2169" s="31"/>
      <c r="FXK2169" s="32"/>
      <c r="FXL2169" s="31"/>
      <c r="FXM2169" s="31"/>
      <c r="FXN2169" s="32"/>
      <c r="FXO2169" s="31"/>
      <c r="FXP2169" s="31"/>
      <c r="FXQ2169" s="32"/>
      <c r="FXR2169" s="31"/>
      <c r="FXS2169" s="31"/>
      <c r="FXT2169" s="32"/>
      <c r="FXU2169" s="31"/>
      <c r="FXV2169" s="31"/>
      <c r="FXW2169" s="32"/>
      <c r="FXX2169" s="31"/>
      <c r="FXY2169" s="31"/>
      <c r="FXZ2169" s="32"/>
      <c r="FYA2169" s="31"/>
      <c r="FYB2169" s="31"/>
      <c r="FYC2169" s="32"/>
      <c r="FYD2169" s="31"/>
      <c r="FYE2169" s="31"/>
      <c r="FYF2169" s="32"/>
      <c r="FYG2169" s="31"/>
      <c r="FYH2169" s="31"/>
      <c r="FYI2169" s="32"/>
      <c r="FYJ2169" s="31"/>
      <c r="FYK2169" s="31"/>
      <c r="FYL2169" s="32"/>
      <c r="FYM2169" s="31"/>
      <c r="FYN2169" s="31"/>
      <c r="FYO2169" s="32"/>
      <c r="FYP2169" s="31"/>
      <c r="FYQ2169" s="31"/>
      <c r="FYR2169" s="32"/>
      <c r="FYS2169" s="31"/>
      <c r="FYT2169" s="31"/>
      <c r="FYU2169" s="32"/>
      <c r="FYV2169" s="31"/>
      <c r="FYW2169" s="31"/>
      <c r="FYX2169" s="32"/>
      <c r="FYY2169" s="31"/>
      <c r="FYZ2169" s="31"/>
      <c r="FZA2169" s="32"/>
      <c r="FZB2169" s="31"/>
      <c r="FZC2169" s="31"/>
      <c r="FZD2169" s="32"/>
      <c r="FZE2169" s="31"/>
      <c r="FZF2169" s="31"/>
      <c r="FZG2169" s="32"/>
      <c r="FZH2169" s="31"/>
      <c r="FZI2169" s="31"/>
      <c r="FZJ2169" s="32"/>
      <c r="FZK2169" s="31"/>
      <c r="FZL2169" s="31"/>
      <c r="FZM2169" s="32"/>
      <c r="FZN2169" s="31"/>
      <c r="FZO2169" s="31"/>
      <c r="FZP2169" s="32"/>
      <c r="FZQ2169" s="31"/>
      <c r="FZR2169" s="31"/>
      <c r="FZS2169" s="32"/>
      <c r="FZT2169" s="31"/>
      <c r="FZU2169" s="31"/>
      <c r="FZV2169" s="32"/>
      <c r="FZW2169" s="31"/>
      <c r="FZX2169" s="31"/>
      <c r="FZY2169" s="32"/>
      <c r="FZZ2169" s="31"/>
      <c r="GAA2169" s="31"/>
      <c r="GAB2169" s="32"/>
      <c r="GAC2169" s="31"/>
      <c r="GAD2169" s="31"/>
      <c r="GAE2169" s="32"/>
      <c r="GAF2169" s="31"/>
      <c r="GAG2169" s="31"/>
      <c r="GAH2169" s="32"/>
      <c r="GAI2169" s="31"/>
      <c r="GAJ2169" s="31"/>
      <c r="GAK2169" s="32"/>
      <c r="GAL2169" s="31"/>
      <c r="GAM2169" s="31"/>
      <c r="GAN2169" s="32"/>
      <c r="GAO2169" s="31"/>
      <c r="GAP2169" s="31"/>
      <c r="GAQ2169" s="32"/>
      <c r="GAR2169" s="31"/>
      <c r="GAS2169" s="31"/>
      <c r="GAT2169" s="32"/>
      <c r="GAU2169" s="31"/>
      <c r="GAV2169" s="31"/>
      <c r="GAW2169" s="32"/>
      <c r="GAX2169" s="31"/>
      <c r="GAY2169" s="31"/>
      <c r="GAZ2169" s="32"/>
      <c r="GBA2169" s="31"/>
      <c r="GBB2169" s="31"/>
      <c r="GBC2169" s="32"/>
      <c r="GBD2169" s="31"/>
      <c r="GBE2169" s="31"/>
      <c r="GBF2169" s="32"/>
      <c r="GBG2169" s="31"/>
      <c r="GBH2169" s="31"/>
      <c r="GBI2169" s="32"/>
      <c r="GBJ2169" s="31"/>
      <c r="GBK2169" s="31"/>
      <c r="GBL2169" s="32"/>
      <c r="GBM2169" s="31"/>
      <c r="GBN2169" s="31"/>
      <c r="GBO2169" s="32"/>
      <c r="GBP2169" s="31"/>
      <c r="GBQ2169" s="31"/>
      <c r="GBR2169" s="32"/>
      <c r="GBS2169" s="31"/>
      <c r="GBT2169" s="31"/>
      <c r="GBU2169" s="32"/>
      <c r="GBV2169" s="31"/>
      <c r="GBW2169" s="31"/>
      <c r="GBX2169" s="32"/>
      <c r="GBY2169" s="31"/>
      <c r="GBZ2169" s="31"/>
      <c r="GCA2169" s="32"/>
      <c r="GCB2169" s="31"/>
      <c r="GCC2169" s="31"/>
      <c r="GCD2169" s="32"/>
      <c r="GCE2169" s="31"/>
      <c r="GCF2169" s="31"/>
      <c r="GCG2169" s="32"/>
      <c r="GCH2169" s="31"/>
      <c r="GCI2169" s="31"/>
      <c r="GCJ2169" s="32"/>
      <c r="GCK2169" s="31"/>
      <c r="GCL2169" s="31"/>
      <c r="GCM2169" s="32"/>
      <c r="GCN2169" s="31"/>
      <c r="GCO2169" s="31"/>
      <c r="GCP2169" s="32"/>
      <c r="GCQ2169" s="31"/>
      <c r="GCR2169" s="31"/>
      <c r="GCS2169" s="32"/>
      <c r="GCT2169" s="31"/>
      <c r="GCU2169" s="31"/>
      <c r="GCV2169" s="32"/>
      <c r="GCW2169" s="31"/>
      <c r="GCX2169" s="31"/>
      <c r="GCY2169" s="32"/>
      <c r="GCZ2169" s="31"/>
      <c r="GDA2169" s="31"/>
      <c r="GDB2169" s="32"/>
      <c r="GDC2169" s="31"/>
      <c r="GDD2169" s="31"/>
      <c r="GDE2169" s="32"/>
      <c r="GDF2169" s="31"/>
      <c r="GDG2169" s="31"/>
      <c r="GDH2169" s="32"/>
      <c r="GDI2169" s="31"/>
      <c r="GDJ2169" s="31"/>
      <c r="GDK2169" s="32"/>
      <c r="GDL2169" s="31"/>
      <c r="GDM2169" s="31"/>
      <c r="GDN2169" s="32"/>
      <c r="GDO2169" s="31"/>
      <c r="GDP2169" s="31"/>
      <c r="GDQ2169" s="32"/>
      <c r="GDR2169" s="31"/>
      <c r="GDS2169" s="31"/>
      <c r="GDT2169" s="32"/>
      <c r="GDU2169" s="31"/>
      <c r="GDV2169" s="31"/>
      <c r="GDW2169" s="32"/>
      <c r="GDX2169" s="31"/>
      <c r="GDY2169" s="31"/>
      <c r="GDZ2169" s="32"/>
      <c r="GEA2169" s="31"/>
      <c r="GEB2169" s="31"/>
      <c r="GEC2169" s="32"/>
      <c r="GED2169" s="31"/>
      <c r="GEE2169" s="31"/>
      <c r="GEF2169" s="32"/>
      <c r="GEG2169" s="31"/>
      <c r="GEH2169" s="31"/>
      <c r="GEI2169" s="32"/>
      <c r="GEJ2169" s="31"/>
      <c r="GEK2169" s="31"/>
      <c r="GEL2169" s="32"/>
      <c r="GEM2169" s="31"/>
      <c r="GEN2169" s="31"/>
      <c r="GEO2169" s="32"/>
      <c r="GEP2169" s="31"/>
      <c r="GEQ2169" s="31"/>
      <c r="GER2169" s="32"/>
      <c r="GES2169" s="31"/>
      <c r="GET2169" s="31"/>
      <c r="GEU2169" s="32"/>
      <c r="GEV2169" s="31"/>
      <c r="GEW2169" s="31"/>
      <c r="GEX2169" s="32"/>
      <c r="GEY2169" s="31"/>
      <c r="GEZ2169" s="31"/>
      <c r="GFA2169" s="32"/>
      <c r="GFB2169" s="31"/>
      <c r="GFC2169" s="31"/>
      <c r="GFD2169" s="32"/>
      <c r="GFE2169" s="31"/>
      <c r="GFF2169" s="31"/>
      <c r="GFG2169" s="32"/>
      <c r="GFH2169" s="31"/>
      <c r="GFI2169" s="31"/>
      <c r="GFJ2169" s="32"/>
      <c r="GFK2169" s="31"/>
      <c r="GFL2169" s="31"/>
      <c r="GFM2169" s="32"/>
      <c r="GFN2169" s="31"/>
      <c r="GFO2169" s="31"/>
      <c r="GFP2169" s="32"/>
      <c r="GFQ2169" s="31"/>
      <c r="GFR2169" s="31"/>
      <c r="GFS2169" s="32"/>
      <c r="GFT2169" s="31"/>
      <c r="GFU2169" s="31"/>
      <c r="GFV2169" s="32"/>
      <c r="GFW2169" s="31"/>
      <c r="GFX2169" s="31"/>
      <c r="GFY2169" s="32"/>
      <c r="GFZ2169" s="31"/>
      <c r="GGA2169" s="31"/>
      <c r="GGB2169" s="32"/>
      <c r="GGC2169" s="31"/>
      <c r="GGD2169" s="31"/>
      <c r="GGE2169" s="32"/>
      <c r="GGF2169" s="31"/>
      <c r="GGG2169" s="31"/>
      <c r="GGH2169" s="32"/>
      <c r="GGI2169" s="31"/>
      <c r="GGJ2169" s="31"/>
      <c r="GGK2169" s="32"/>
      <c r="GGL2169" s="31"/>
      <c r="GGM2169" s="31"/>
      <c r="GGN2169" s="32"/>
      <c r="GGO2169" s="31"/>
      <c r="GGP2169" s="31"/>
      <c r="GGQ2169" s="32"/>
      <c r="GGR2169" s="31"/>
      <c r="GGS2169" s="31"/>
      <c r="GGT2169" s="32"/>
      <c r="GGU2169" s="31"/>
      <c r="GGV2169" s="31"/>
      <c r="GGW2169" s="32"/>
      <c r="GGX2169" s="31"/>
      <c r="GGY2169" s="31"/>
      <c r="GGZ2169" s="32"/>
      <c r="GHA2169" s="31"/>
      <c r="GHB2169" s="31"/>
      <c r="GHC2169" s="32"/>
      <c r="GHD2169" s="31"/>
      <c r="GHE2169" s="31"/>
      <c r="GHF2169" s="32"/>
      <c r="GHG2169" s="31"/>
      <c r="GHH2169" s="31"/>
      <c r="GHI2169" s="32"/>
      <c r="GHJ2169" s="31"/>
      <c r="GHK2169" s="31"/>
      <c r="GHL2169" s="32"/>
      <c r="GHM2169" s="31"/>
      <c r="GHN2169" s="31"/>
      <c r="GHO2169" s="32"/>
      <c r="GHP2169" s="31"/>
      <c r="GHQ2169" s="31"/>
      <c r="GHR2169" s="32"/>
      <c r="GHS2169" s="31"/>
      <c r="GHT2169" s="31"/>
      <c r="GHU2169" s="32"/>
      <c r="GHV2169" s="31"/>
      <c r="GHW2169" s="31"/>
      <c r="GHX2169" s="32"/>
      <c r="GHY2169" s="31"/>
      <c r="GHZ2169" s="31"/>
      <c r="GIA2169" s="32"/>
      <c r="GIB2169" s="31"/>
      <c r="GIC2169" s="31"/>
      <c r="GID2169" s="32"/>
      <c r="GIE2169" s="31"/>
      <c r="GIF2169" s="31"/>
      <c r="GIG2169" s="32"/>
      <c r="GIH2169" s="31"/>
      <c r="GII2169" s="31"/>
      <c r="GIJ2169" s="32"/>
      <c r="GIK2169" s="31"/>
      <c r="GIL2169" s="31"/>
      <c r="GIM2169" s="32"/>
      <c r="GIN2169" s="31"/>
      <c r="GIO2169" s="31"/>
      <c r="GIP2169" s="32"/>
      <c r="GIQ2169" s="31"/>
      <c r="GIR2169" s="31"/>
      <c r="GIS2169" s="32"/>
      <c r="GIT2169" s="31"/>
      <c r="GIU2169" s="31"/>
      <c r="GIV2169" s="32"/>
      <c r="GIW2169" s="31"/>
      <c r="GIX2169" s="31"/>
      <c r="GIY2169" s="32"/>
      <c r="GIZ2169" s="31"/>
      <c r="GJA2169" s="31"/>
      <c r="GJB2169" s="32"/>
      <c r="GJC2169" s="31"/>
      <c r="GJD2169" s="31"/>
      <c r="GJE2169" s="32"/>
      <c r="GJF2169" s="31"/>
      <c r="GJG2169" s="31"/>
      <c r="GJH2169" s="32"/>
      <c r="GJI2169" s="31"/>
      <c r="GJJ2169" s="31"/>
      <c r="GJK2169" s="32"/>
      <c r="GJL2169" s="31"/>
      <c r="GJM2169" s="31"/>
      <c r="GJN2169" s="32"/>
      <c r="GJO2169" s="31"/>
      <c r="GJP2169" s="31"/>
      <c r="GJQ2169" s="32"/>
      <c r="GJR2169" s="31"/>
      <c r="GJS2169" s="31"/>
      <c r="GJT2169" s="32"/>
      <c r="GJU2169" s="31"/>
      <c r="GJV2169" s="31"/>
      <c r="GJW2169" s="32"/>
      <c r="GJX2169" s="31"/>
      <c r="GJY2169" s="31"/>
      <c r="GJZ2169" s="32"/>
      <c r="GKA2169" s="31"/>
      <c r="GKB2169" s="31"/>
      <c r="GKC2169" s="32"/>
      <c r="GKD2169" s="31"/>
      <c r="GKE2169" s="31"/>
      <c r="GKF2169" s="32"/>
      <c r="GKG2169" s="31"/>
      <c r="GKH2169" s="31"/>
      <c r="GKI2169" s="32"/>
      <c r="GKJ2169" s="31"/>
      <c r="GKK2169" s="31"/>
      <c r="GKL2169" s="32"/>
      <c r="GKM2169" s="31"/>
      <c r="GKN2169" s="31"/>
      <c r="GKO2169" s="32"/>
      <c r="GKP2169" s="31"/>
      <c r="GKQ2169" s="31"/>
      <c r="GKR2169" s="32"/>
      <c r="GKS2169" s="31"/>
      <c r="GKT2169" s="31"/>
      <c r="GKU2169" s="32"/>
      <c r="GKV2169" s="31"/>
      <c r="GKW2169" s="31"/>
      <c r="GKX2169" s="32"/>
      <c r="GKY2169" s="31"/>
      <c r="GKZ2169" s="31"/>
      <c r="GLA2169" s="32"/>
      <c r="GLB2169" s="31"/>
      <c r="GLC2169" s="31"/>
      <c r="GLD2169" s="32"/>
      <c r="GLE2169" s="31"/>
      <c r="GLF2169" s="31"/>
      <c r="GLG2169" s="32"/>
      <c r="GLH2169" s="31"/>
      <c r="GLI2169" s="31"/>
      <c r="GLJ2169" s="32"/>
      <c r="GLK2169" s="31"/>
      <c r="GLL2169" s="31"/>
      <c r="GLM2169" s="32"/>
      <c r="GLN2169" s="31"/>
      <c r="GLO2169" s="31"/>
      <c r="GLP2169" s="32"/>
      <c r="GLQ2169" s="31"/>
      <c r="GLR2169" s="31"/>
      <c r="GLS2169" s="32"/>
      <c r="GLT2169" s="31"/>
      <c r="GLU2169" s="31"/>
      <c r="GLV2169" s="32"/>
      <c r="GLW2169" s="31"/>
      <c r="GLX2169" s="31"/>
      <c r="GLY2169" s="32"/>
      <c r="GLZ2169" s="31"/>
      <c r="GMA2169" s="31"/>
      <c r="GMB2169" s="32"/>
      <c r="GMC2169" s="31"/>
      <c r="GMD2169" s="31"/>
      <c r="GME2169" s="32"/>
      <c r="GMF2169" s="31"/>
      <c r="GMG2169" s="31"/>
      <c r="GMH2169" s="32"/>
      <c r="GMI2169" s="31"/>
      <c r="GMJ2169" s="31"/>
      <c r="GMK2169" s="32"/>
      <c r="GML2169" s="31"/>
      <c r="GMM2169" s="31"/>
      <c r="GMN2169" s="32"/>
      <c r="GMO2169" s="31"/>
      <c r="GMP2169" s="31"/>
      <c r="GMQ2169" s="32"/>
      <c r="GMR2169" s="31"/>
      <c r="GMS2169" s="31"/>
      <c r="GMT2169" s="32"/>
      <c r="GMU2169" s="31"/>
      <c r="GMV2169" s="31"/>
      <c r="GMW2169" s="32"/>
      <c r="GMX2169" s="31"/>
      <c r="GMY2169" s="31"/>
      <c r="GMZ2169" s="32"/>
      <c r="GNA2169" s="31"/>
      <c r="GNB2169" s="31"/>
      <c r="GNC2169" s="32"/>
      <c r="GND2169" s="31"/>
      <c r="GNE2169" s="31"/>
      <c r="GNF2169" s="32"/>
      <c r="GNG2169" s="31"/>
      <c r="GNH2169" s="31"/>
      <c r="GNI2169" s="32"/>
      <c r="GNJ2169" s="31"/>
      <c r="GNK2169" s="31"/>
      <c r="GNL2169" s="32"/>
      <c r="GNM2169" s="31"/>
      <c r="GNN2169" s="31"/>
      <c r="GNO2169" s="32"/>
      <c r="GNP2169" s="31"/>
      <c r="GNQ2169" s="31"/>
      <c r="GNR2169" s="32"/>
      <c r="GNS2169" s="31"/>
      <c r="GNT2169" s="31"/>
      <c r="GNU2169" s="32"/>
      <c r="GNV2169" s="31"/>
      <c r="GNW2169" s="31"/>
      <c r="GNX2169" s="32"/>
      <c r="GNY2169" s="31"/>
      <c r="GNZ2169" s="31"/>
      <c r="GOA2169" s="32"/>
      <c r="GOB2169" s="31"/>
      <c r="GOC2169" s="31"/>
      <c r="GOD2169" s="32"/>
      <c r="GOE2169" s="31"/>
      <c r="GOF2169" s="31"/>
      <c r="GOG2169" s="32"/>
      <c r="GOH2169" s="31"/>
      <c r="GOI2169" s="31"/>
      <c r="GOJ2169" s="32"/>
      <c r="GOK2169" s="31"/>
      <c r="GOL2169" s="31"/>
      <c r="GOM2169" s="32"/>
      <c r="GON2169" s="31"/>
      <c r="GOO2169" s="31"/>
      <c r="GOP2169" s="32"/>
      <c r="GOQ2169" s="31"/>
      <c r="GOR2169" s="31"/>
      <c r="GOS2169" s="32"/>
      <c r="GOT2169" s="31"/>
      <c r="GOU2169" s="31"/>
      <c r="GOV2169" s="32"/>
      <c r="GOW2169" s="31"/>
      <c r="GOX2169" s="31"/>
      <c r="GOY2169" s="32"/>
      <c r="GOZ2169" s="31"/>
      <c r="GPA2169" s="31"/>
      <c r="GPB2169" s="32"/>
      <c r="GPC2169" s="31"/>
      <c r="GPD2169" s="31"/>
      <c r="GPE2169" s="32"/>
      <c r="GPF2169" s="31"/>
      <c r="GPG2169" s="31"/>
      <c r="GPH2169" s="32"/>
      <c r="GPI2169" s="31"/>
      <c r="GPJ2169" s="31"/>
      <c r="GPK2169" s="32"/>
      <c r="GPL2169" s="31"/>
      <c r="GPM2169" s="31"/>
      <c r="GPN2169" s="32"/>
      <c r="GPO2169" s="31"/>
      <c r="GPP2169" s="31"/>
      <c r="GPQ2169" s="32"/>
      <c r="GPR2169" s="31"/>
      <c r="GPS2169" s="31"/>
      <c r="GPT2169" s="32"/>
      <c r="GPU2169" s="31"/>
      <c r="GPV2169" s="31"/>
      <c r="GPW2169" s="32"/>
      <c r="GPX2169" s="31"/>
      <c r="GPY2169" s="31"/>
      <c r="GPZ2169" s="32"/>
      <c r="GQA2169" s="31"/>
      <c r="GQB2169" s="31"/>
      <c r="GQC2169" s="32"/>
      <c r="GQD2169" s="31"/>
      <c r="GQE2169" s="31"/>
      <c r="GQF2169" s="32"/>
      <c r="GQG2169" s="31"/>
      <c r="GQH2169" s="31"/>
      <c r="GQI2169" s="32"/>
      <c r="GQJ2169" s="31"/>
      <c r="GQK2169" s="31"/>
      <c r="GQL2169" s="32"/>
      <c r="GQM2169" s="31"/>
      <c r="GQN2169" s="31"/>
      <c r="GQO2169" s="32"/>
      <c r="GQP2169" s="31"/>
      <c r="GQQ2169" s="31"/>
      <c r="GQR2169" s="32"/>
      <c r="GQS2169" s="31"/>
      <c r="GQT2169" s="31"/>
      <c r="GQU2169" s="32"/>
      <c r="GQV2169" s="31"/>
      <c r="GQW2169" s="31"/>
      <c r="GQX2169" s="32"/>
      <c r="GQY2169" s="31"/>
      <c r="GQZ2169" s="31"/>
      <c r="GRA2169" s="32"/>
      <c r="GRB2169" s="31"/>
      <c r="GRC2169" s="31"/>
      <c r="GRD2169" s="32"/>
      <c r="GRE2169" s="31"/>
      <c r="GRF2169" s="31"/>
      <c r="GRG2169" s="32"/>
      <c r="GRH2169" s="31"/>
      <c r="GRI2169" s="31"/>
      <c r="GRJ2169" s="32"/>
      <c r="GRK2169" s="31"/>
      <c r="GRL2169" s="31"/>
      <c r="GRM2169" s="32"/>
      <c r="GRN2169" s="31"/>
      <c r="GRO2169" s="31"/>
      <c r="GRP2169" s="32"/>
      <c r="GRQ2169" s="31"/>
      <c r="GRR2169" s="31"/>
      <c r="GRS2169" s="32"/>
      <c r="GRT2169" s="31"/>
      <c r="GRU2169" s="31"/>
      <c r="GRV2169" s="32"/>
      <c r="GRW2169" s="31"/>
      <c r="GRX2169" s="31"/>
      <c r="GRY2169" s="32"/>
      <c r="GRZ2169" s="31"/>
      <c r="GSA2169" s="31"/>
      <c r="GSB2169" s="32"/>
      <c r="GSC2169" s="31"/>
      <c r="GSD2169" s="31"/>
      <c r="GSE2169" s="32"/>
      <c r="GSF2169" s="31"/>
      <c r="GSG2169" s="31"/>
      <c r="GSH2169" s="32"/>
      <c r="GSI2169" s="31"/>
      <c r="GSJ2169" s="31"/>
      <c r="GSK2169" s="32"/>
      <c r="GSL2169" s="31"/>
      <c r="GSM2169" s="31"/>
      <c r="GSN2169" s="32"/>
      <c r="GSO2169" s="31"/>
      <c r="GSP2169" s="31"/>
      <c r="GSQ2169" s="32"/>
      <c r="GSR2169" s="31"/>
      <c r="GSS2169" s="31"/>
      <c r="GST2169" s="32"/>
      <c r="GSU2169" s="31"/>
      <c r="GSV2169" s="31"/>
      <c r="GSW2169" s="32"/>
      <c r="GSX2169" s="31"/>
      <c r="GSY2169" s="31"/>
      <c r="GSZ2169" s="32"/>
      <c r="GTA2169" s="31"/>
      <c r="GTB2169" s="31"/>
      <c r="GTC2169" s="32"/>
      <c r="GTD2169" s="31"/>
      <c r="GTE2169" s="31"/>
      <c r="GTF2169" s="32"/>
      <c r="GTG2169" s="31"/>
      <c r="GTH2169" s="31"/>
      <c r="GTI2169" s="32"/>
      <c r="GTJ2169" s="31"/>
      <c r="GTK2169" s="31"/>
      <c r="GTL2169" s="32"/>
      <c r="GTM2169" s="31"/>
      <c r="GTN2169" s="31"/>
      <c r="GTO2169" s="32"/>
      <c r="GTP2169" s="31"/>
      <c r="GTQ2169" s="31"/>
      <c r="GTR2169" s="32"/>
      <c r="GTS2169" s="31"/>
      <c r="GTT2169" s="31"/>
      <c r="GTU2169" s="32"/>
      <c r="GTV2169" s="31"/>
      <c r="GTW2169" s="31"/>
      <c r="GTX2169" s="32"/>
      <c r="GTY2169" s="31"/>
      <c r="GTZ2169" s="31"/>
      <c r="GUA2169" s="32"/>
      <c r="GUB2169" s="31"/>
      <c r="GUC2169" s="31"/>
      <c r="GUD2169" s="32"/>
      <c r="GUE2169" s="31"/>
      <c r="GUF2169" s="31"/>
      <c r="GUG2169" s="32"/>
      <c r="GUH2169" s="31"/>
      <c r="GUI2169" s="31"/>
      <c r="GUJ2169" s="32"/>
      <c r="GUK2169" s="31"/>
      <c r="GUL2169" s="31"/>
      <c r="GUM2169" s="32"/>
      <c r="GUN2169" s="31"/>
      <c r="GUO2169" s="31"/>
      <c r="GUP2169" s="32"/>
      <c r="GUQ2169" s="31"/>
      <c r="GUR2169" s="31"/>
      <c r="GUS2169" s="32"/>
      <c r="GUT2169" s="31"/>
      <c r="GUU2169" s="31"/>
      <c r="GUV2169" s="32"/>
      <c r="GUW2169" s="31"/>
      <c r="GUX2169" s="31"/>
      <c r="GUY2169" s="32"/>
      <c r="GUZ2169" s="31"/>
      <c r="GVA2169" s="31"/>
      <c r="GVB2169" s="32"/>
      <c r="GVC2169" s="31"/>
      <c r="GVD2169" s="31"/>
      <c r="GVE2169" s="32"/>
      <c r="GVF2169" s="31"/>
      <c r="GVG2169" s="31"/>
      <c r="GVH2169" s="32"/>
      <c r="GVI2169" s="31"/>
      <c r="GVJ2169" s="31"/>
      <c r="GVK2169" s="32"/>
      <c r="GVL2169" s="31"/>
      <c r="GVM2169" s="31"/>
      <c r="GVN2169" s="32"/>
      <c r="GVO2169" s="31"/>
      <c r="GVP2169" s="31"/>
      <c r="GVQ2169" s="32"/>
      <c r="GVR2169" s="31"/>
      <c r="GVS2169" s="31"/>
      <c r="GVT2169" s="32"/>
      <c r="GVU2169" s="31"/>
      <c r="GVV2169" s="31"/>
      <c r="GVW2169" s="32"/>
      <c r="GVX2169" s="31"/>
      <c r="GVY2169" s="31"/>
      <c r="GVZ2169" s="32"/>
      <c r="GWA2169" s="31"/>
      <c r="GWB2169" s="31"/>
      <c r="GWC2169" s="32"/>
      <c r="GWD2169" s="31"/>
      <c r="GWE2169" s="31"/>
      <c r="GWF2169" s="32"/>
      <c r="GWG2169" s="31"/>
      <c r="GWH2169" s="31"/>
      <c r="GWI2169" s="32"/>
      <c r="GWJ2169" s="31"/>
      <c r="GWK2169" s="31"/>
      <c r="GWL2169" s="32"/>
      <c r="GWM2169" s="31"/>
      <c r="GWN2169" s="31"/>
      <c r="GWO2169" s="32"/>
      <c r="GWP2169" s="31"/>
      <c r="GWQ2169" s="31"/>
      <c r="GWR2169" s="32"/>
      <c r="GWS2169" s="31"/>
      <c r="GWT2169" s="31"/>
      <c r="GWU2169" s="32"/>
      <c r="GWV2169" s="31"/>
      <c r="GWW2169" s="31"/>
      <c r="GWX2169" s="32"/>
      <c r="GWY2169" s="31"/>
      <c r="GWZ2169" s="31"/>
      <c r="GXA2169" s="32"/>
      <c r="GXB2169" s="31"/>
      <c r="GXC2169" s="31"/>
      <c r="GXD2169" s="32"/>
      <c r="GXE2169" s="31"/>
      <c r="GXF2169" s="31"/>
      <c r="GXG2169" s="32"/>
      <c r="GXH2169" s="31"/>
      <c r="GXI2169" s="31"/>
      <c r="GXJ2169" s="32"/>
      <c r="GXK2169" s="31"/>
      <c r="GXL2169" s="31"/>
      <c r="GXM2169" s="32"/>
      <c r="GXN2169" s="31"/>
      <c r="GXO2169" s="31"/>
      <c r="GXP2169" s="32"/>
      <c r="GXQ2169" s="31"/>
      <c r="GXR2169" s="31"/>
      <c r="GXS2169" s="32"/>
      <c r="GXT2169" s="31"/>
      <c r="GXU2169" s="31"/>
      <c r="GXV2169" s="32"/>
      <c r="GXW2169" s="31"/>
      <c r="GXX2169" s="31"/>
      <c r="GXY2169" s="32"/>
      <c r="GXZ2169" s="31"/>
      <c r="GYA2169" s="31"/>
      <c r="GYB2169" s="32"/>
      <c r="GYC2169" s="31"/>
      <c r="GYD2169" s="31"/>
      <c r="GYE2169" s="32"/>
      <c r="GYF2169" s="31"/>
      <c r="GYG2169" s="31"/>
      <c r="GYH2169" s="32"/>
      <c r="GYI2169" s="31"/>
      <c r="GYJ2169" s="31"/>
      <c r="GYK2169" s="32"/>
      <c r="GYL2169" s="31"/>
      <c r="GYM2169" s="31"/>
      <c r="GYN2169" s="32"/>
      <c r="GYO2169" s="31"/>
      <c r="GYP2169" s="31"/>
      <c r="GYQ2169" s="32"/>
      <c r="GYR2169" s="31"/>
      <c r="GYS2169" s="31"/>
      <c r="GYT2169" s="32"/>
      <c r="GYU2169" s="31"/>
      <c r="GYV2169" s="31"/>
      <c r="GYW2169" s="32"/>
      <c r="GYX2169" s="31"/>
      <c r="GYY2169" s="31"/>
      <c r="GYZ2169" s="32"/>
      <c r="GZA2169" s="31"/>
      <c r="GZB2169" s="31"/>
      <c r="GZC2169" s="32"/>
      <c r="GZD2169" s="31"/>
      <c r="GZE2169" s="31"/>
      <c r="GZF2169" s="32"/>
      <c r="GZG2169" s="31"/>
      <c r="GZH2169" s="31"/>
      <c r="GZI2169" s="32"/>
      <c r="GZJ2169" s="31"/>
      <c r="GZK2169" s="31"/>
      <c r="GZL2169" s="32"/>
      <c r="GZM2169" s="31"/>
      <c r="GZN2169" s="31"/>
      <c r="GZO2169" s="32"/>
      <c r="GZP2169" s="31"/>
      <c r="GZQ2169" s="31"/>
      <c r="GZR2169" s="32"/>
      <c r="GZS2169" s="31"/>
      <c r="GZT2169" s="31"/>
      <c r="GZU2169" s="32"/>
      <c r="GZV2169" s="31"/>
      <c r="GZW2169" s="31"/>
      <c r="GZX2169" s="32"/>
      <c r="GZY2169" s="31"/>
      <c r="GZZ2169" s="31"/>
      <c r="HAA2169" s="32"/>
      <c r="HAB2169" s="31"/>
      <c r="HAC2169" s="31"/>
      <c r="HAD2169" s="32"/>
      <c r="HAE2169" s="31"/>
      <c r="HAF2169" s="31"/>
      <c r="HAG2169" s="32"/>
      <c r="HAH2169" s="31"/>
      <c r="HAI2169" s="31"/>
      <c r="HAJ2169" s="32"/>
      <c r="HAK2169" s="31"/>
      <c r="HAL2169" s="31"/>
      <c r="HAM2169" s="32"/>
      <c r="HAN2169" s="31"/>
      <c r="HAO2169" s="31"/>
      <c r="HAP2169" s="32"/>
      <c r="HAQ2169" s="31"/>
      <c r="HAR2169" s="31"/>
      <c r="HAS2169" s="32"/>
      <c r="HAT2169" s="31"/>
      <c r="HAU2169" s="31"/>
      <c r="HAV2169" s="32"/>
      <c r="HAW2169" s="31"/>
      <c r="HAX2169" s="31"/>
      <c r="HAY2169" s="32"/>
      <c r="HAZ2169" s="31"/>
      <c r="HBA2169" s="31"/>
      <c r="HBB2169" s="32"/>
      <c r="HBC2169" s="31"/>
      <c r="HBD2169" s="31"/>
      <c r="HBE2169" s="32"/>
      <c r="HBF2169" s="31"/>
      <c r="HBG2169" s="31"/>
      <c r="HBH2169" s="32"/>
      <c r="HBI2169" s="31"/>
      <c r="HBJ2169" s="31"/>
      <c r="HBK2169" s="32"/>
      <c r="HBL2169" s="31"/>
      <c r="HBM2169" s="31"/>
      <c r="HBN2169" s="32"/>
      <c r="HBO2169" s="31"/>
      <c r="HBP2169" s="31"/>
      <c r="HBQ2169" s="32"/>
      <c r="HBR2169" s="31"/>
      <c r="HBS2169" s="31"/>
      <c r="HBT2169" s="32"/>
      <c r="HBU2169" s="31"/>
      <c r="HBV2169" s="31"/>
      <c r="HBW2169" s="32"/>
      <c r="HBX2169" s="31"/>
      <c r="HBY2169" s="31"/>
      <c r="HBZ2169" s="32"/>
      <c r="HCA2169" s="31"/>
      <c r="HCB2169" s="31"/>
      <c r="HCC2169" s="32"/>
      <c r="HCD2169" s="31"/>
      <c r="HCE2169" s="31"/>
      <c r="HCF2169" s="32"/>
      <c r="HCG2169" s="31"/>
      <c r="HCH2169" s="31"/>
      <c r="HCI2169" s="32"/>
      <c r="HCJ2169" s="31"/>
      <c r="HCK2169" s="31"/>
      <c r="HCL2169" s="32"/>
      <c r="HCM2169" s="31"/>
      <c r="HCN2169" s="31"/>
      <c r="HCO2169" s="32"/>
      <c r="HCP2169" s="31"/>
      <c r="HCQ2169" s="31"/>
      <c r="HCR2169" s="32"/>
      <c r="HCS2169" s="31"/>
      <c r="HCT2169" s="31"/>
      <c r="HCU2169" s="32"/>
      <c r="HCV2169" s="31"/>
      <c r="HCW2169" s="31"/>
      <c r="HCX2169" s="32"/>
      <c r="HCY2169" s="31"/>
      <c r="HCZ2169" s="31"/>
      <c r="HDA2169" s="32"/>
      <c r="HDB2169" s="31"/>
      <c r="HDC2169" s="31"/>
      <c r="HDD2169" s="32"/>
      <c r="HDE2169" s="31"/>
      <c r="HDF2169" s="31"/>
      <c r="HDG2169" s="32"/>
      <c r="HDH2169" s="31"/>
      <c r="HDI2169" s="31"/>
      <c r="HDJ2169" s="32"/>
      <c r="HDK2169" s="31"/>
      <c r="HDL2169" s="31"/>
      <c r="HDM2169" s="32"/>
      <c r="HDN2169" s="31"/>
      <c r="HDO2169" s="31"/>
      <c r="HDP2169" s="32"/>
      <c r="HDQ2169" s="31"/>
      <c r="HDR2169" s="31"/>
      <c r="HDS2169" s="32"/>
      <c r="HDT2169" s="31"/>
      <c r="HDU2169" s="31"/>
      <c r="HDV2169" s="32"/>
      <c r="HDW2169" s="31"/>
      <c r="HDX2169" s="31"/>
      <c r="HDY2169" s="32"/>
      <c r="HDZ2169" s="31"/>
      <c r="HEA2169" s="31"/>
      <c r="HEB2169" s="32"/>
      <c r="HEC2169" s="31"/>
      <c r="HED2169" s="31"/>
      <c r="HEE2169" s="32"/>
      <c r="HEF2169" s="31"/>
      <c r="HEG2169" s="31"/>
      <c r="HEH2169" s="32"/>
      <c r="HEI2169" s="31"/>
      <c r="HEJ2169" s="31"/>
      <c r="HEK2169" s="32"/>
      <c r="HEL2169" s="31"/>
      <c r="HEM2169" s="31"/>
      <c r="HEN2169" s="32"/>
      <c r="HEO2169" s="31"/>
      <c r="HEP2169" s="31"/>
      <c r="HEQ2169" s="32"/>
      <c r="HER2169" s="31"/>
      <c r="HES2169" s="31"/>
      <c r="HET2169" s="32"/>
      <c r="HEU2169" s="31"/>
      <c r="HEV2169" s="31"/>
      <c r="HEW2169" s="32"/>
      <c r="HEX2169" s="31"/>
      <c r="HEY2169" s="31"/>
      <c r="HEZ2169" s="32"/>
      <c r="HFA2169" s="31"/>
      <c r="HFB2169" s="31"/>
      <c r="HFC2169" s="32"/>
      <c r="HFD2169" s="31"/>
      <c r="HFE2169" s="31"/>
      <c r="HFF2169" s="32"/>
      <c r="HFG2169" s="31"/>
      <c r="HFH2169" s="31"/>
      <c r="HFI2169" s="32"/>
      <c r="HFJ2169" s="31"/>
      <c r="HFK2169" s="31"/>
      <c r="HFL2169" s="32"/>
      <c r="HFM2169" s="31"/>
      <c r="HFN2169" s="31"/>
      <c r="HFO2169" s="32"/>
      <c r="HFP2169" s="31"/>
      <c r="HFQ2169" s="31"/>
      <c r="HFR2169" s="32"/>
      <c r="HFS2169" s="31"/>
      <c r="HFT2169" s="31"/>
      <c r="HFU2169" s="32"/>
      <c r="HFV2169" s="31"/>
      <c r="HFW2169" s="31"/>
      <c r="HFX2169" s="32"/>
      <c r="HFY2169" s="31"/>
      <c r="HFZ2169" s="31"/>
      <c r="HGA2169" s="32"/>
      <c r="HGB2169" s="31"/>
      <c r="HGC2169" s="31"/>
      <c r="HGD2169" s="32"/>
      <c r="HGE2169" s="31"/>
      <c r="HGF2169" s="31"/>
      <c r="HGG2169" s="32"/>
      <c r="HGH2169" s="31"/>
      <c r="HGI2169" s="31"/>
      <c r="HGJ2169" s="32"/>
      <c r="HGK2169" s="31"/>
      <c r="HGL2169" s="31"/>
      <c r="HGM2169" s="32"/>
      <c r="HGN2169" s="31"/>
      <c r="HGO2169" s="31"/>
      <c r="HGP2169" s="32"/>
      <c r="HGQ2169" s="31"/>
      <c r="HGR2169" s="31"/>
      <c r="HGS2169" s="32"/>
      <c r="HGT2169" s="31"/>
      <c r="HGU2169" s="31"/>
      <c r="HGV2169" s="32"/>
      <c r="HGW2169" s="31"/>
      <c r="HGX2169" s="31"/>
      <c r="HGY2169" s="32"/>
      <c r="HGZ2169" s="31"/>
      <c r="HHA2169" s="31"/>
      <c r="HHB2169" s="32"/>
      <c r="HHC2169" s="31"/>
      <c r="HHD2169" s="31"/>
      <c r="HHE2169" s="32"/>
      <c r="HHF2169" s="31"/>
      <c r="HHG2169" s="31"/>
      <c r="HHH2169" s="32"/>
      <c r="HHI2169" s="31"/>
      <c r="HHJ2169" s="31"/>
      <c r="HHK2169" s="32"/>
      <c r="HHL2169" s="31"/>
      <c r="HHM2169" s="31"/>
      <c r="HHN2169" s="32"/>
      <c r="HHO2169" s="31"/>
      <c r="HHP2169" s="31"/>
      <c r="HHQ2169" s="32"/>
      <c r="HHR2169" s="31"/>
      <c r="HHS2169" s="31"/>
      <c r="HHT2169" s="32"/>
      <c r="HHU2169" s="31"/>
      <c r="HHV2169" s="31"/>
      <c r="HHW2169" s="32"/>
      <c r="HHX2169" s="31"/>
      <c r="HHY2169" s="31"/>
      <c r="HHZ2169" s="32"/>
      <c r="HIA2169" s="31"/>
      <c r="HIB2169" s="31"/>
      <c r="HIC2169" s="32"/>
      <c r="HID2169" s="31"/>
      <c r="HIE2169" s="31"/>
      <c r="HIF2169" s="32"/>
      <c r="HIG2169" s="31"/>
      <c r="HIH2169" s="31"/>
      <c r="HII2169" s="32"/>
      <c r="HIJ2169" s="31"/>
      <c r="HIK2169" s="31"/>
      <c r="HIL2169" s="32"/>
      <c r="HIM2169" s="31"/>
      <c r="HIN2169" s="31"/>
      <c r="HIO2169" s="32"/>
      <c r="HIP2169" s="31"/>
      <c r="HIQ2169" s="31"/>
      <c r="HIR2169" s="32"/>
      <c r="HIS2169" s="31"/>
      <c r="HIT2169" s="31"/>
      <c r="HIU2169" s="32"/>
      <c r="HIV2169" s="31"/>
      <c r="HIW2169" s="31"/>
      <c r="HIX2169" s="32"/>
      <c r="HIY2169" s="31"/>
      <c r="HIZ2169" s="31"/>
      <c r="HJA2169" s="32"/>
      <c r="HJB2169" s="31"/>
      <c r="HJC2169" s="31"/>
      <c r="HJD2169" s="32"/>
      <c r="HJE2169" s="31"/>
      <c r="HJF2169" s="31"/>
      <c r="HJG2169" s="32"/>
      <c r="HJH2169" s="31"/>
      <c r="HJI2169" s="31"/>
      <c r="HJJ2169" s="32"/>
      <c r="HJK2169" s="31"/>
      <c r="HJL2169" s="31"/>
      <c r="HJM2169" s="32"/>
      <c r="HJN2169" s="31"/>
      <c r="HJO2169" s="31"/>
      <c r="HJP2169" s="32"/>
      <c r="HJQ2169" s="31"/>
      <c r="HJR2169" s="31"/>
      <c r="HJS2169" s="32"/>
      <c r="HJT2169" s="31"/>
      <c r="HJU2169" s="31"/>
      <c r="HJV2169" s="32"/>
      <c r="HJW2169" s="31"/>
      <c r="HJX2169" s="31"/>
      <c r="HJY2169" s="32"/>
      <c r="HJZ2169" s="31"/>
      <c r="HKA2169" s="31"/>
      <c r="HKB2169" s="32"/>
      <c r="HKC2169" s="31"/>
      <c r="HKD2169" s="31"/>
      <c r="HKE2169" s="32"/>
      <c r="HKF2169" s="31"/>
      <c r="HKG2169" s="31"/>
      <c r="HKH2169" s="32"/>
      <c r="HKI2169" s="31"/>
      <c r="HKJ2169" s="31"/>
      <c r="HKK2169" s="32"/>
      <c r="HKL2169" s="31"/>
      <c r="HKM2169" s="31"/>
      <c r="HKN2169" s="32"/>
      <c r="HKO2169" s="31"/>
      <c r="HKP2169" s="31"/>
      <c r="HKQ2169" s="32"/>
      <c r="HKR2169" s="31"/>
      <c r="HKS2169" s="31"/>
      <c r="HKT2169" s="32"/>
      <c r="HKU2169" s="31"/>
      <c r="HKV2169" s="31"/>
      <c r="HKW2169" s="32"/>
      <c r="HKX2169" s="31"/>
      <c r="HKY2169" s="31"/>
      <c r="HKZ2169" s="32"/>
      <c r="HLA2169" s="31"/>
      <c r="HLB2169" s="31"/>
      <c r="HLC2169" s="32"/>
      <c r="HLD2169" s="31"/>
      <c r="HLE2169" s="31"/>
      <c r="HLF2169" s="32"/>
      <c r="HLG2169" s="31"/>
      <c r="HLH2169" s="31"/>
      <c r="HLI2169" s="32"/>
      <c r="HLJ2169" s="31"/>
      <c r="HLK2169" s="31"/>
      <c r="HLL2169" s="32"/>
      <c r="HLM2169" s="31"/>
      <c r="HLN2169" s="31"/>
      <c r="HLO2169" s="32"/>
      <c r="HLP2169" s="31"/>
      <c r="HLQ2169" s="31"/>
      <c r="HLR2169" s="32"/>
      <c r="HLS2169" s="31"/>
      <c r="HLT2169" s="31"/>
      <c r="HLU2169" s="32"/>
      <c r="HLV2169" s="31"/>
      <c r="HLW2169" s="31"/>
      <c r="HLX2169" s="32"/>
      <c r="HLY2169" s="31"/>
      <c r="HLZ2169" s="31"/>
      <c r="HMA2169" s="32"/>
      <c r="HMB2169" s="31"/>
      <c r="HMC2169" s="31"/>
      <c r="HMD2169" s="32"/>
      <c r="HME2169" s="31"/>
      <c r="HMF2169" s="31"/>
      <c r="HMG2169" s="32"/>
      <c r="HMH2169" s="31"/>
      <c r="HMI2169" s="31"/>
      <c r="HMJ2169" s="32"/>
      <c r="HMK2169" s="31"/>
      <c r="HML2169" s="31"/>
      <c r="HMM2169" s="32"/>
      <c r="HMN2169" s="31"/>
      <c r="HMO2169" s="31"/>
      <c r="HMP2169" s="32"/>
      <c r="HMQ2169" s="31"/>
      <c r="HMR2169" s="31"/>
      <c r="HMS2169" s="32"/>
      <c r="HMT2169" s="31"/>
      <c r="HMU2169" s="31"/>
      <c r="HMV2169" s="32"/>
      <c r="HMW2169" s="31"/>
      <c r="HMX2169" s="31"/>
      <c r="HMY2169" s="32"/>
      <c r="HMZ2169" s="31"/>
      <c r="HNA2169" s="31"/>
      <c r="HNB2169" s="32"/>
      <c r="HNC2169" s="31"/>
      <c r="HND2169" s="31"/>
      <c r="HNE2169" s="32"/>
      <c r="HNF2169" s="31"/>
      <c r="HNG2169" s="31"/>
      <c r="HNH2169" s="32"/>
      <c r="HNI2169" s="31"/>
      <c r="HNJ2169" s="31"/>
      <c r="HNK2169" s="32"/>
      <c r="HNL2169" s="31"/>
      <c r="HNM2169" s="31"/>
      <c r="HNN2169" s="32"/>
      <c r="HNO2169" s="31"/>
      <c r="HNP2169" s="31"/>
      <c r="HNQ2169" s="32"/>
      <c r="HNR2169" s="31"/>
      <c r="HNS2169" s="31"/>
      <c r="HNT2169" s="32"/>
      <c r="HNU2169" s="31"/>
      <c r="HNV2169" s="31"/>
      <c r="HNW2169" s="32"/>
      <c r="HNX2169" s="31"/>
      <c r="HNY2169" s="31"/>
      <c r="HNZ2169" s="32"/>
      <c r="HOA2169" s="31"/>
      <c r="HOB2169" s="31"/>
      <c r="HOC2169" s="32"/>
      <c r="HOD2169" s="31"/>
      <c r="HOE2169" s="31"/>
      <c r="HOF2169" s="32"/>
      <c r="HOG2169" s="31"/>
      <c r="HOH2169" s="31"/>
      <c r="HOI2169" s="32"/>
      <c r="HOJ2169" s="31"/>
      <c r="HOK2169" s="31"/>
      <c r="HOL2169" s="32"/>
      <c r="HOM2169" s="31"/>
      <c r="HON2169" s="31"/>
      <c r="HOO2169" s="32"/>
      <c r="HOP2169" s="31"/>
      <c r="HOQ2169" s="31"/>
      <c r="HOR2169" s="32"/>
      <c r="HOS2169" s="31"/>
      <c r="HOT2169" s="31"/>
      <c r="HOU2169" s="32"/>
      <c r="HOV2169" s="31"/>
      <c r="HOW2169" s="31"/>
      <c r="HOX2169" s="32"/>
      <c r="HOY2169" s="31"/>
      <c r="HOZ2169" s="31"/>
      <c r="HPA2169" s="32"/>
      <c r="HPB2169" s="31"/>
      <c r="HPC2169" s="31"/>
      <c r="HPD2169" s="32"/>
      <c r="HPE2169" s="31"/>
      <c r="HPF2169" s="31"/>
      <c r="HPG2169" s="32"/>
      <c r="HPH2169" s="31"/>
      <c r="HPI2169" s="31"/>
      <c r="HPJ2169" s="32"/>
      <c r="HPK2169" s="31"/>
      <c r="HPL2169" s="31"/>
      <c r="HPM2169" s="32"/>
      <c r="HPN2169" s="31"/>
      <c r="HPO2169" s="31"/>
      <c r="HPP2169" s="32"/>
      <c r="HPQ2169" s="31"/>
      <c r="HPR2169" s="31"/>
      <c r="HPS2169" s="32"/>
      <c r="HPT2169" s="31"/>
      <c r="HPU2169" s="31"/>
      <c r="HPV2169" s="32"/>
      <c r="HPW2169" s="31"/>
      <c r="HPX2169" s="31"/>
      <c r="HPY2169" s="32"/>
      <c r="HPZ2169" s="31"/>
      <c r="HQA2169" s="31"/>
      <c r="HQB2169" s="32"/>
      <c r="HQC2169" s="31"/>
      <c r="HQD2169" s="31"/>
      <c r="HQE2169" s="32"/>
      <c r="HQF2169" s="31"/>
      <c r="HQG2169" s="31"/>
      <c r="HQH2169" s="32"/>
      <c r="HQI2169" s="31"/>
      <c r="HQJ2169" s="31"/>
      <c r="HQK2169" s="32"/>
      <c r="HQL2169" s="31"/>
      <c r="HQM2169" s="31"/>
      <c r="HQN2169" s="32"/>
      <c r="HQO2169" s="31"/>
      <c r="HQP2169" s="31"/>
      <c r="HQQ2169" s="32"/>
      <c r="HQR2169" s="31"/>
      <c r="HQS2169" s="31"/>
      <c r="HQT2169" s="32"/>
      <c r="HQU2169" s="31"/>
      <c r="HQV2169" s="31"/>
      <c r="HQW2169" s="32"/>
      <c r="HQX2169" s="31"/>
      <c r="HQY2169" s="31"/>
      <c r="HQZ2169" s="32"/>
      <c r="HRA2169" s="31"/>
      <c r="HRB2169" s="31"/>
      <c r="HRC2169" s="32"/>
      <c r="HRD2169" s="31"/>
      <c r="HRE2169" s="31"/>
      <c r="HRF2169" s="32"/>
      <c r="HRG2169" s="31"/>
      <c r="HRH2169" s="31"/>
      <c r="HRI2169" s="32"/>
      <c r="HRJ2169" s="31"/>
      <c r="HRK2169" s="31"/>
      <c r="HRL2169" s="32"/>
      <c r="HRM2169" s="31"/>
      <c r="HRN2169" s="31"/>
      <c r="HRO2169" s="32"/>
      <c r="HRP2169" s="31"/>
      <c r="HRQ2169" s="31"/>
      <c r="HRR2169" s="32"/>
      <c r="HRS2169" s="31"/>
      <c r="HRT2169" s="31"/>
      <c r="HRU2169" s="32"/>
      <c r="HRV2169" s="31"/>
      <c r="HRW2169" s="31"/>
      <c r="HRX2169" s="32"/>
      <c r="HRY2169" s="31"/>
      <c r="HRZ2169" s="31"/>
      <c r="HSA2169" s="32"/>
      <c r="HSB2169" s="31"/>
      <c r="HSC2169" s="31"/>
      <c r="HSD2169" s="32"/>
      <c r="HSE2169" s="31"/>
      <c r="HSF2169" s="31"/>
      <c r="HSG2169" s="32"/>
      <c r="HSH2169" s="31"/>
      <c r="HSI2169" s="31"/>
      <c r="HSJ2169" s="32"/>
      <c r="HSK2169" s="31"/>
      <c r="HSL2169" s="31"/>
      <c r="HSM2169" s="32"/>
      <c r="HSN2169" s="31"/>
      <c r="HSO2169" s="31"/>
      <c r="HSP2169" s="32"/>
      <c r="HSQ2169" s="31"/>
      <c r="HSR2169" s="31"/>
      <c r="HSS2169" s="32"/>
      <c r="HST2169" s="31"/>
      <c r="HSU2169" s="31"/>
      <c r="HSV2169" s="32"/>
      <c r="HSW2169" s="31"/>
      <c r="HSX2169" s="31"/>
      <c r="HSY2169" s="32"/>
      <c r="HSZ2169" s="31"/>
      <c r="HTA2169" s="31"/>
      <c r="HTB2169" s="32"/>
      <c r="HTC2169" s="31"/>
      <c r="HTD2169" s="31"/>
      <c r="HTE2169" s="32"/>
      <c r="HTF2169" s="31"/>
      <c r="HTG2169" s="31"/>
      <c r="HTH2169" s="32"/>
      <c r="HTI2169" s="31"/>
      <c r="HTJ2169" s="31"/>
      <c r="HTK2169" s="32"/>
      <c r="HTL2169" s="31"/>
      <c r="HTM2169" s="31"/>
      <c r="HTN2169" s="32"/>
      <c r="HTO2169" s="31"/>
      <c r="HTP2169" s="31"/>
      <c r="HTQ2169" s="32"/>
      <c r="HTR2169" s="31"/>
      <c r="HTS2169" s="31"/>
      <c r="HTT2169" s="32"/>
      <c r="HTU2169" s="31"/>
      <c r="HTV2169" s="31"/>
      <c r="HTW2169" s="32"/>
      <c r="HTX2169" s="31"/>
      <c r="HTY2169" s="31"/>
      <c r="HTZ2169" s="32"/>
      <c r="HUA2169" s="31"/>
      <c r="HUB2169" s="31"/>
      <c r="HUC2169" s="32"/>
      <c r="HUD2169" s="31"/>
      <c r="HUE2169" s="31"/>
      <c r="HUF2169" s="32"/>
      <c r="HUG2169" s="31"/>
      <c r="HUH2169" s="31"/>
      <c r="HUI2169" s="32"/>
      <c r="HUJ2169" s="31"/>
      <c r="HUK2169" s="31"/>
      <c r="HUL2169" s="32"/>
      <c r="HUM2169" s="31"/>
      <c r="HUN2169" s="31"/>
      <c r="HUO2169" s="32"/>
      <c r="HUP2169" s="31"/>
      <c r="HUQ2169" s="31"/>
      <c r="HUR2169" s="32"/>
      <c r="HUS2169" s="31"/>
      <c r="HUT2169" s="31"/>
      <c r="HUU2169" s="32"/>
      <c r="HUV2169" s="31"/>
      <c r="HUW2169" s="31"/>
      <c r="HUX2169" s="32"/>
      <c r="HUY2169" s="31"/>
      <c r="HUZ2169" s="31"/>
      <c r="HVA2169" s="32"/>
      <c r="HVB2169" s="31"/>
      <c r="HVC2169" s="31"/>
      <c r="HVD2169" s="32"/>
      <c r="HVE2169" s="31"/>
      <c r="HVF2169" s="31"/>
      <c r="HVG2169" s="32"/>
      <c r="HVH2169" s="31"/>
      <c r="HVI2169" s="31"/>
      <c r="HVJ2169" s="32"/>
      <c r="HVK2169" s="31"/>
      <c r="HVL2169" s="31"/>
      <c r="HVM2169" s="32"/>
      <c r="HVN2169" s="31"/>
      <c r="HVO2169" s="31"/>
      <c r="HVP2169" s="32"/>
      <c r="HVQ2169" s="31"/>
      <c r="HVR2169" s="31"/>
      <c r="HVS2169" s="32"/>
      <c r="HVT2169" s="31"/>
      <c r="HVU2169" s="31"/>
      <c r="HVV2169" s="32"/>
      <c r="HVW2169" s="31"/>
      <c r="HVX2169" s="31"/>
      <c r="HVY2169" s="32"/>
      <c r="HVZ2169" s="31"/>
      <c r="HWA2169" s="31"/>
      <c r="HWB2169" s="32"/>
      <c r="HWC2169" s="31"/>
      <c r="HWD2169" s="31"/>
      <c r="HWE2169" s="32"/>
      <c r="HWF2169" s="31"/>
      <c r="HWG2169" s="31"/>
      <c r="HWH2169" s="32"/>
      <c r="HWI2169" s="31"/>
      <c r="HWJ2169" s="31"/>
      <c r="HWK2169" s="32"/>
      <c r="HWL2169" s="31"/>
      <c r="HWM2169" s="31"/>
      <c r="HWN2169" s="32"/>
      <c r="HWO2169" s="31"/>
      <c r="HWP2169" s="31"/>
      <c r="HWQ2169" s="32"/>
      <c r="HWR2169" s="31"/>
      <c r="HWS2169" s="31"/>
      <c r="HWT2169" s="32"/>
      <c r="HWU2169" s="31"/>
      <c r="HWV2169" s="31"/>
      <c r="HWW2169" s="32"/>
      <c r="HWX2169" s="31"/>
      <c r="HWY2169" s="31"/>
      <c r="HWZ2169" s="32"/>
      <c r="HXA2169" s="31"/>
      <c r="HXB2169" s="31"/>
      <c r="HXC2169" s="32"/>
      <c r="HXD2169" s="31"/>
      <c r="HXE2169" s="31"/>
      <c r="HXF2169" s="32"/>
      <c r="HXG2169" s="31"/>
      <c r="HXH2169" s="31"/>
      <c r="HXI2169" s="32"/>
      <c r="HXJ2169" s="31"/>
      <c r="HXK2169" s="31"/>
      <c r="HXL2169" s="32"/>
      <c r="HXM2169" s="31"/>
      <c r="HXN2169" s="31"/>
      <c r="HXO2169" s="32"/>
      <c r="HXP2169" s="31"/>
      <c r="HXQ2169" s="31"/>
      <c r="HXR2169" s="32"/>
      <c r="HXS2169" s="31"/>
      <c r="HXT2169" s="31"/>
      <c r="HXU2169" s="32"/>
      <c r="HXV2169" s="31"/>
      <c r="HXW2169" s="31"/>
      <c r="HXX2169" s="32"/>
      <c r="HXY2169" s="31"/>
      <c r="HXZ2169" s="31"/>
      <c r="HYA2169" s="32"/>
      <c r="HYB2169" s="31"/>
      <c r="HYC2169" s="31"/>
      <c r="HYD2169" s="32"/>
      <c r="HYE2169" s="31"/>
      <c r="HYF2169" s="31"/>
      <c r="HYG2169" s="32"/>
      <c r="HYH2169" s="31"/>
      <c r="HYI2169" s="31"/>
      <c r="HYJ2169" s="32"/>
      <c r="HYK2169" s="31"/>
      <c r="HYL2169" s="31"/>
      <c r="HYM2169" s="32"/>
      <c r="HYN2169" s="31"/>
      <c r="HYO2169" s="31"/>
      <c r="HYP2169" s="32"/>
      <c r="HYQ2169" s="31"/>
      <c r="HYR2169" s="31"/>
      <c r="HYS2169" s="32"/>
      <c r="HYT2169" s="31"/>
      <c r="HYU2169" s="31"/>
      <c r="HYV2169" s="32"/>
      <c r="HYW2169" s="31"/>
      <c r="HYX2169" s="31"/>
      <c r="HYY2169" s="32"/>
      <c r="HYZ2169" s="31"/>
      <c r="HZA2169" s="31"/>
      <c r="HZB2169" s="32"/>
      <c r="HZC2169" s="31"/>
      <c r="HZD2169" s="31"/>
      <c r="HZE2169" s="32"/>
      <c r="HZF2169" s="31"/>
      <c r="HZG2169" s="31"/>
      <c r="HZH2169" s="32"/>
      <c r="HZI2169" s="31"/>
      <c r="HZJ2169" s="31"/>
      <c r="HZK2169" s="32"/>
      <c r="HZL2169" s="31"/>
      <c r="HZM2169" s="31"/>
      <c r="HZN2169" s="32"/>
      <c r="HZO2169" s="31"/>
      <c r="HZP2169" s="31"/>
      <c r="HZQ2169" s="32"/>
      <c r="HZR2169" s="31"/>
      <c r="HZS2169" s="31"/>
      <c r="HZT2169" s="32"/>
      <c r="HZU2169" s="31"/>
      <c r="HZV2169" s="31"/>
      <c r="HZW2169" s="32"/>
      <c r="HZX2169" s="31"/>
      <c r="HZY2169" s="31"/>
      <c r="HZZ2169" s="32"/>
      <c r="IAA2169" s="31"/>
      <c r="IAB2169" s="31"/>
      <c r="IAC2169" s="32"/>
      <c r="IAD2169" s="31"/>
      <c r="IAE2169" s="31"/>
      <c r="IAF2169" s="32"/>
      <c r="IAG2169" s="31"/>
      <c r="IAH2169" s="31"/>
      <c r="IAI2169" s="32"/>
      <c r="IAJ2169" s="31"/>
      <c r="IAK2169" s="31"/>
      <c r="IAL2169" s="32"/>
      <c r="IAM2169" s="31"/>
      <c r="IAN2169" s="31"/>
      <c r="IAO2169" s="32"/>
      <c r="IAP2169" s="31"/>
      <c r="IAQ2169" s="31"/>
      <c r="IAR2169" s="32"/>
      <c r="IAS2169" s="31"/>
      <c r="IAT2169" s="31"/>
      <c r="IAU2169" s="32"/>
      <c r="IAV2169" s="31"/>
      <c r="IAW2169" s="31"/>
      <c r="IAX2169" s="32"/>
      <c r="IAY2169" s="31"/>
      <c r="IAZ2169" s="31"/>
      <c r="IBA2169" s="32"/>
      <c r="IBB2169" s="31"/>
      <c r="IBC2169" s="31"/>
      <c r="IBD2169" s="32"/>
      <c r="IBE2169" s="31"/>
      <c r="IBF2169" s="31"/>
      <c r="IBG2169" s="32"/>
      <c r="IBH2169" s="31"/>
      <c r="IBI2169" s="31"/>
      <c r="IBJ2169" s="32"/>
      <c r="IBK2169" s="31"/>
      <c r="IBL2169" s="31"/>
      <c r="IBM2169" s="32"/>
      <c r="IBN2169" s="31"/>
      <c r="IBO2169" s="31"/>
      <c r="IBP2169" s="32"/>
      <c r="IBQ2169" s="31"/>
      <c r="IBR2169" s="31"/>
      <c r="IBS2169" s="32"/>
      <c r="IBT2169" s="31"/>
      <c r="IBU2169" s="31"/>
      <c r="IBV2169" s="32"/>
      <c r="IBW2169" s="31"/>
      <c r="IBX2169" s="31"/>
      <c r="IBY2169" s="32"/>
      <c r="IBZ2169" s="31"/>
      <c r="ICA2169" s="31"/>
      <c r="ICB2169" s="32"/>
      <c r="ICC2169" s="31"/>
      <c r="ICD2169" s="31"/>
      <c r="ICE2169" s="32"/>
      <c r="ICF2169" s="31"/>
      <c r="ICG2169" s="31"/>
      <c r="ICH2169" s="32"/>
      <c r="ICI2169" s="31"/>
      <c r="ICJ2169" s="31"/>
      <c r="ICK2169" s="32"/>
      <c r="ICL2169" s="31"/>
      <c r="ICM2169" s="31"/>
      <c r="ICN2169" s="32"/>
      <c r="ICO2169" s="31"/>
      <c r="ICP2169" s="31"/>
      <c r="ICQ2169" s="32"/>
      <c r="ICR2169" s="31"/>
      <c r="ICS2169" s="31"/>
      <c r="ICT2169" s="32"/>
      <c r="ICU2169" s="31"/>
      <c r="ICV2169" s="31"/>
      <c r="ICW2169" s="32"/>
      <c r="ICX2169" s="31"/>
      <c r="ICY2169" s="31"/>
      <c r="ICZ2169" s="32"/>
      <c r="IDA2169" s="31"/>
      <c r="IDB2169" s="31"/>
      <c r="IDC2169" s="32"/>
      <c r="IDD2169" s="31"/>
      <c r="IDE2169" s="31"/>
      <c r="IDF2169" s="32"/>
      <c r="IDG2169" s="31"/>
      <c r="IDH2169" s="31"/>
      <c r="IDI2169" s="32"/>
      <c r="IDJ2169" s="31"/>
      <c r="IDK2169" s="31"/>
      <c r="IDL2169" s="32"/>
      <c r="IDM2169" s="31"/>
      <c r="IDN2169" s="31"/>
      <c r="IDO2169" s="32"/>
      <c r="IDP2169" s="31"/>
      <c r="IDQ2169" s="31"/>
      <c r="IDR2169" s="32"/>
      <c r="IDS2169" s="31"/>
      <c r="IDT2169" s="31"/>
      <c r="IDU2169" s="32"/>
      <c r="IDV2169" s="31"/>
      <c r="IDW2169" s="31"/>
      <c r="IDX2169" s="32"/>
      <c r="IDY2169" s="31"/>
      <c r="IDZ2169" s="31"/>
      <c r="IEA2169" s="32"/>
      <c r="IEB2169" s="31"/>
      <c r="IEC2169" s="31"/>
      <c r="IED2169" s="32"/>
      <c r="IEE2169" s="31"/>
      <c r="IEF2169" s="31"/>
      <c r="IEG2169" s="32"/>
      <c r="IEH2169" s="31"/>
      <c r="IEI2169" s="31"/>
      <c r="IEJ2169" s="32"/>
      <c r="IEK2169" s="31"/>
      <c r="IEL2169" s="31"/>
      <c r="IEM2169" s="32"/>
      <c r="IEN2169" s="31"/>
      <c r="IEO2169" s="31"/>
      <c r="IEP2169" s="32"/>
      <c r="IEQ2169" s="31"/>
      <c r="IER2169" s="31"/>
      <c r="IES2169" s="32"/>
      <c r="IET2169" s="31"/>
      <c r="IEU2169" s="31"/>
      <c r="IEV2169" s="32"/>
      <c r="IEW2169" s="31"/>
      <c r="IEX2169" s="31"/>
      <c r="IEY2169" s="32"/>
      <c r="IEZ2169" s="31"/>
      <c r="IFA2169" s="31"/>
      <c r="IFB2169" s="32"/>
      <c r="IFC2169" s="31"/>
      <c r="IFD2169" s="31"/>
      <c r="IFE2169" s="32"/>
      <c r="IFF2169" s="31"/>
      <c r="IFG2169" s="31"/>
      <c r="IFH2169" s="32"/>
      <c r="IFI2169" s="31"/>
      <c r="IFJ2169" s="31"/>
      <c r="IFK2169" s="32"/>
      <c r="IFL2169" s="31"/>
      <c r="IFM2169" s="31"/>
      <c r="IFN2169" s="32"/>
      <c r="IFO2169" s="31"/>
      <c r="IFP2169" s="31"/>
      <c r="IFQ2169" s="32"/>
      <c r="IFR2169" s="31"/>
      <c r="IFS2169" s="31"/>
      <c r="IFT2169" s="32"/>
      <c r="IFU2169" s="31"/>
      <c r="IFV2169" s="31"/>
      <c r="IFW2169" s="32"/>
      <c r="IFX2169" s="31"/>
      <c r="IFY2169" s="31"/>
      <c r="IFZ2169" s="32"/>
      <c r="IGA2169" s="31"/>
      <c r="IGB2169" s="31"/>
      <c r="IGC2169" s="32"/>
      <c r="IGD2169" s="31"/>
      <c r="IGE2169" s="31"/>
      <c r="IGF2169" s="32"/>
      <c r="IGG2169" s="31"/>
      <c r="IGH2169" s="31"/>
      <c r="IGI2169" s="32"/>
      <c r="IGJ2169" s="31"/>
      <c r="IGK2169" s="31"/>
      <c r="IGL2169" s="32"/>
      <c r="IGM2169" s="31"/>
      <c r="IGN2169" s="31"/>
      <c r="IGO2169" s="32"/>
      <c r="IGP2169" s="31"/>
      <c r="IGQ2169" s="31"/>
      <c r="IGR2169" s="32"/>
      <c r="IGS2169" s="31"/>
      <c r="IGT2169" s="31"/>
      <c r="IGU2169" s="32"/>
      <c r="IGV2169" s="31"/>
      <c r="IGW2169" s="31"/>
      <c r="IGX2169" s="32"/>
      <c r="IGY2169" s="31"/>
      <c r="IGZ2169" s="31"/>
      <c r="IHA2169" s="32"/>
      <c r="IHB2169" s="31"/>
      <c r="IHC2169" s="31"/>
      <c r="IHD2169" s="32"/>
      <c r="IHE2169" s="31"/>
      <c r="IHF2169" s="31"/>
      <c r="IHG2169" s="32"/>
      <c r="IHH2169" s="31"/>
      <c r="IHI2169" s="31"/>
      <c r="IHJ2169" s="32"/>
      <c r="IHK2169" s="31"/>
      <c r="IHL2169" s="31"/>
      <c r="IHM2169" s="32"/>
      <c r="IHN2169" s="31"/>
      <c r="IHO2169" s="31"/>
      <c r="IHP2169" s="32"/>
      <c r="IHQ2169" s="31"/>
      <c r="IHR2169" s="31"/>
      <c r="IHS2169" s="32"/>
      <c r="IHT2169" s="31"/>
      <c r="IHU2169" s="31"/>
      <c r="IHV2169" s="32"/>
      <c r="IHW2169" s="31"/>
      <c r="IHX2169" s="31"/>
      <c r="IHY2169" s="32"/>
      <c r="IHZ2169" s="31"/>
      <c r="IIA2169" s="31"/>
      <c r="IIB2169" s="32"/>
      <c r="IIC2169" s="31"/>
      <c r="IID2169" s="31"/>
      <c r="IIE2169" s="32"/>
      <c r="IIF2169" s="31"/>
      <c r="IIG2169" s="31"/>
      <c r="IIH2169" s="32"/>
      <c r="III2169" s="31"/>
      <c r="IIJ2169" s="31"/>
      <c r="IIK2169" s="32"/>
      <c r="IIL2169" s="31"/>
      <c r="IIM2169" s="31"/>
      <c r="IIN2169" s="32"/>
      <c r="IIO2169" s="31"/>
      <c r="IIP2169" s="31"/>
      <c r="IIQ2169" s="32"/>
      <c r="IIR2169" s="31"/>
      <c r="IIS2169" s="31"/>
      <c r="IIT2169" s="32"/>
      <c r="IIU2169" s="31"/>
      <c r="IIV2169" s="31"/>
      <c r="IIW2169" s="32"/>
      <c r="IIX2169" s="31"/>
      <c r="IIY2169" s="31"/>
      <c r="IIZ2169" s="32"/>
      <c r="IJA2169" s="31"/>
      <c r="IJB2169" s="31"/>
      <c r="IJC2169" s="32"/>
      <c r="IJD2169" s="31"/>
      <c r="IJE2169" s="31"/>
      <c r="IJF2169" s="32"/>
      <c r="IJG2169" s="31"/>
      <c r="IJH2169" s="31"/>
      <c r="IJI2169" s="32"/>
      <c r="IJJ2169" s="31"/>
      <c r="IJK2169" s="31"/>
      <c r="IJL2169" s="32"/>
      <c r="IJM2169" s="31"/>
      <c r="IJN2169" s="31"/>
      <c r="IJO2169" s="32"/>
      <c r="IJP2169" s="31"/>
      <c r="IJQ2169" s="31"/>
      <c r="IJR2169" s="32"/>
      <c r="IJS2169" s="31"/>
      <c r="IJT2169" s="31"/>
      <c r="IJU2169" s="32"/>
      <c r="IJV2169" s="31"/>
      <c r="IJW2169" s="31"/>
      <c r="IJX2169" s="32"/>
      <c r="IJY2169" s="31"/>
      <c r="IJZ2169" s="31"/>
      <c r="IKA2169" s="32"/>
      <c r="IKB2169" s="31"/>
      <c r="IKC2169" s="31"/>
      <c r="IKD2169" s="32"/>
      <c r="IKE2169" s="31"/>
      <c r="IKF2169" s="31"/>
      <c r="IKG2169" s="32"/>
      <c r="IKH2169" s="31"/>
      <c r="IKI2169" s="31"/>
      <c r="IKJ2169" s="32"/>
      <c r="IKK2169" s="31"/>
      <c r="IKL2169" s="31"/>
      <c r="IKM2169" s="32"/>
      <c r="IKN2169" s="31"/>
      <c r="IKO2169" s="31"/>
      <c r="IKP2169" s="32"/>
      <c r="IKQ2169" s="31"/>
      <c r="IKR2169" s="31"/>
      <c r="IKS2169" s="32"/>
      <c r="IKT2169" s="31"/>
      <c r="IKU2169" s="31"/>
      <c r="IKV2169" s="32"/>
      <c r="IKW2169" s="31"/>
      <c r="IKX2169" s="31"/>
      <c r="IKY2169" s="32"/>
      <c r="IKZ2169" s="31"/>
      <c r="ILA2169" s="31"/>
      <c r="ILB2169" s="32"/>
      <c r="ILC2169" s="31"/>
      <c r="ILD2169" s="31"/>
      <c r="ILE2169" s="32"/>
      <c r="ILF2169" s="31"/>
      <c r="ILG2169" s="31"/>
      <c r="ILH2169" s="32"/>
      <c r="ILI2169" s="31"/>
      <c r="ILJ2169" s="31"/>
      <c r="ILK2169" s="32"/>
      <c r="ILL2169" s="31"/>
      <c r="ILM2169" s="31"/>
      <c r="ILN2169" s="32"/>
      <c r="ILO2169" s="31"/>
      <c r="ILP2169" s="31"/>
      <c r="ILQ2169" s="32"/>
      <c r="ILR2169" s="31"/>
      <c r="ILS2169" s="31"/>
      <c r="ILT2169" s="32"/>
      <c r="ILU2169" s="31"/>
      <c r="ILV2169" s="31"/>
      <c r="ILW2169" s="32"/>
      <c r="ILX2169" s="31"/>
      <c r="ILY2169" s="31"/>
      <c r="ILZ2169" s="32"/>
      <c r="IMA2169" s="31"/>
      <c r="IMB2169" s="31"/>
      <c r="IMC2169" s="32"/>
      <c r="IMD2169" s="31"/>
      <c r="IME2169" s="31"/>
      <c r="IMF2169" s="32"/>
      <c r="IMG2169" s="31"/>
      <c r="IMH2169" s="31"/>
      <c r="IMI2169" s="32"/>
      <c r="IMJ2169" s="31"/>
      <c r="IMK2169" s="31"/>
      <c r="IML2169" s="32"/>
      <c r="IMM2169" s="31"/>
      <c r="IMN2169" s="31"/>
      <c r="IMO2169" s="32"/>
      <c r="IMP2169" s="31"/>
      <c r="IMQ2169" s="31"/>
      <c r="IMR2169" s="32"/>
      <c r="IMS2169" s="31"/>
      <c r="IMT2169" s="31"/>
      <c r="IMU2169" s="32"/>
      <c r="IMV2169" s="31"/>
      <c r="IMW2169" s="31"/>
      <c r="IMX2169" s="32"/>
      <c r="IMY2169" s="31"/>
      <c r="IMZ2169" s="31"/>
      <c r="INA2169" s="32"/>
      <c r="INB2169" s="31"/>
      <c r="INC2169" s="31"/>
      <c r="IND2169" s="32"/>
      <c r="INE2169" s="31"/>
      <c r="INF2169" s="31"/>
      <c r="ING2169" s="32"/>
      <c r="INH2169" s="31"/>
      <c r="INI2169" s="31"/>
      <c r="INJ2169" s="32"/>
      <c r="INK2169" s="31"/>
      <c r="INL2169" s="31"/>
      <c r="INM2169" s="32"/>
      <c r="INN2169" s="31"/>
      <c r="INO2169" s="31"/>
      <c r="INP2169" s="32"/>
      <c r="INQ2169" s="31"/>
      <c r="INR2169" s="31"/>
      <c r="INS2169" s="32"/>
      <c r="INT2169" s="31"/>
      <c r="INU2169" s="31"/>
      <c r="INV2169" s="32"/>
      <c r="INW2169" s="31"/>
      <c r="INX2169" s="31"/>
      <c r="INY2169" s="32"/>
      <c r="INZ2169" s="31"/>
      <c r="IOA2169" s="31"/>
      <c r="IOB2169" s="32"/>
      <c r="IOC2169" s="31"/>
      <c r="IOD2169" s="31"/>
      <c r="IOE2169" s="32"/>
      <c r="IOF2169" s="31"/>
      <c r="IOG2169" s="31"/>
      <c r="IOH2169" s="32"/>
      <c r="IOI2169" s="31"/>
      <c r="IOJ2169" s="31"/>
      <c r="IOK2169" s="32"/>
      <c r="IOL2169" s="31"/>
      <c r="IOM2169" s="31"/>
      <c r="ION2169" s="32"/>
      <c r="IOO2169" s="31"/>
      <c r="IOP2169" s="31"/>
      <c r="IOQ2169" s="32"/>
      <c r="IOR2169" s="31"/>
      <c r="IOS2169" s="31"/>
      <c r="IOT2169" s="32"/>
      <c r="IOU2169" s="31"/>
      <c r="IOV2169" s="31"/>
      <c r="IOW2169" s="32"/>
      <c r="IOX2169" s="31"/>
      <c r="IOY2169" s="31"/>
      <c r="IOZ2169" s="32"/>
      <c r="IPA2169" s="31"/>
      <c r="IPB2169" s="31"/>
      <c r="IPC2169" s="32"/>
      <c r="IPD2169" s="31"/>
      <c r="IPE2169" s="31"/>
      <c r="IPF2169" s="32"/>
      <c r="IPG2169" s="31"/>
      <c r="IPH2169" s="31"/>
      <c r="IPI2169" s="32"/>
      <c r="IPJ2169" s="31"/>
      <c r="IPK2169" s="31"/>
      <c r="IPL2169" s="32"/>
      <c r="IPM2169" s="31"/>
      <c r="IPN2169" s="31"/>
      <c r="IPO2169" s="32"/>
      <c r="IPP2169" s="31"/>
      <c r="IPQ2169" s="31"/>
      <c r="IPR2169" s="32"/>
      <c r="IPS2169" s="31"/>
      <c r="IPT2169" s="31"/>
      <c r="IPU2169" s="32"/>
      <c r="IPV2169" s="31"/>
      <c r="IPW2169" s="31"/>
      <c r="IPX2169" s="32"/>
      <c r="IPY2169" s="31"/>
      <c r="IPZ2169" s="31"/>
      <c r="IQA2169" s="32"/>
      <c r="IQB2169" s="31"/>
      <c r="IQC2169" s="31"/>
      <c r="IQD2169" s="32"/>
      <c r="IQE2169" s="31"/>
      <c r="IQF2169" s="31"/>
      <c r="IQG2169" s="32"/>
      <c r="IQH2169" s="31"/>
      <c r="IQI2169" s="31"/>
      <c r="IQJ2169" s="32"/>
      <c r="IQK2169" s="31"/>
      <c r="IQL2169" s="31"/>
      <c r="IQM2169" s="32"/>
      <c r="IQN2169" s="31"/>
      <c r="IQO2169" s="31"/>
      <c r="IQP2169" s="32"/>
      <c r="IQQ2169" s="31"/>
      <c r="IQR2169" s="31"/>
      <c r="IQS2169" s="32"/>
      <c r="IQT2169" s="31"/>
      <c r="IQU2169" s="31"/>
      <c r="IQV2169" s="32"/>
      <c r="IQW2169" s="31"/>
      <c r="IQX2169" s="31"/>
      <c r="IQY2169" s="32"/>
      <c r="IQZ2169" s="31"/>
      <c r="IRA2169" s="31"/>
      <c r="IRB2169" s="32"/>
      <c r="IRC2169" s="31"/>
      <c r="IRD2169" s="31"/>
      <c r="IRE2169" s="32"/>
      <c r="IRF2169" s="31"/>
      <c r="IRG2169" s="31"/>
      <c r="IRH2169" s="32"/>
      <c r="IRI2169" s="31"/>
      <c r="IRJ2169" s="31"/>
      <c r="IRK2169" s="32"/>
      <c r="IRL2169" s="31"/>
      <c r="IRM2169" s="31"/>
      <c r="IRN2169" s="32"/>
      <c r="IRO2169" s="31"/>
      <c r="IRP2169" s="31"/>
      <c r="IRQ2169" s="32"/>
      <c r="IRR2169" s="31"/>
      <c r="IRS2169" s="31"/>
      <c r="IRT2169" s="32"/>
      <c r="IRU2169" s="31"/>
      <c r="IRV2169" s="31"/>
      <c r="IRW2169" s="32"/>
      <c r="IRX2169" s="31"/>
      <c r="IRY2169" s="31"/>
      <c r="IRZ2169" s="32"/>
      <c r="ISA2169" s="31"/>
      <c r="ISB2169" s="31"/>
      <c r="ISC2169" s="32"/>
      <c r="ISD2169" s="31"/>
      <c r="ISE2169" s="31"/>
      <c r="ISF2169" s="32"/>
      <c r="ISG2169" s="31"/>
      <c r="ISH2169" s="31"/>
      <c r="ISI2169" s="32"/>
      <c r="ISJ2169" s="31"/>
      <c r="ISK2169" s="31"/>
      <c r="ISL2169" s="32"/>
      <c r="ISM2169" s="31"/>
      <c r="ISN2169" s="31"/>
      <c r="ISO2169" s="32"/>
      <c r="ISP2169" s="31"/>
      <c r="ISQ2169" s="31"/>
      <c r="ISR2169" s="32"/>
      <c r="ISS2169" s="31"/>
      <c r="IST2169" s="31"/>
      <c r="ISU2169" s="32"/>
      <c r="ISV2169" s="31"/>
      <c r="ISW2169" s="31"/>
      <c r="ISX2169" s="32"/>
      <c r="ISY2169" s="31"/>
      <c r="ISZ2169" s="31"/>
      <c r="ITA2169" s="32"/>
      <c r="ITB2169" s="31"/>
      <c r="ITC2169" s="31"/>
      <c r="ITD2169" s="32"/>
      <c r="ITE2169" s="31"/>
      <c r="ITF2169" s="31"/>
      <c r="ITG2169" s="32"/>
      <c r="ITH2169" s="31"/>
      <c r="ITI2169" s="31"/>
      <c r="ITJ2169" s="32"/>
      <c r="ITK2169" s="31"/>
      <c r="ITL2169" s="31"/>
      <c r="ITM2169" s="32"/>
      <c r="ITN2169" s="31"/>
      <c r="ITO2169" s="31"/>
      <c r="ITP2169" s="32"/>
      <c r="ITQ2169" s="31"/>
      <c r="ITR2169" s="31"/>
      <c r="ITS2169" s="32"/>
      <c r="ITT2169" s="31"/>
      <c r="ITU2169" s="31"/>
      <c r="ITV2169" s="32"/>
      <c r="ITW2169" s="31"/>
      <c r="ITX2169" s="31"/>
      <c r="ITY2169" s="32"/>
      <c r="ITZ2169" s="31"/>
      <c r="IUA2169" s="31"/>
      <c r="IUB2169" s="32"/>
      <c r="IUC2169" s="31"/>
      <c r="IUD2169" s="31"/>
      <c r="IUE2169" s="32"/>
      <c r="IUF2169" s="31"/>
      <c r="IUG2169" s="31"/>
      <c r="IUH2169" s="32"/>
      <c r="IUI2169" s="31"/>
      <c r="IUJ2169" s="31"/>
      <c r="IUK2169" s="32"/>
      <c r="IUL2169" s="31"/>
      <c r="IUM2169" s="31"/>
      <c r="IUN2169" s="32"/>
      <c r="IUO2169" s="31"/>
      <c r="IUP2169" s="31"/>
      <c r="IUQ2169" s="32"/>
      <c r="IUR2169" s="31"/>
      <c r="IUS2169" s="31"/>
      <c r="IUT2169" s="32"/>
      <c r="IUU2169" s="31"/>
      <c r="IUV2169" s="31"/>
      <c r="IUW2169" s="32"/>
      <c r="IUX2169" s="31"/>
      <c r="IUY2169" s="31"/>
      <c r="IUZ2169" s="32"/>
      <c r="IVA2169" s="31"/>
      <c r="IVB2169" s="31"/>
      <c r="IVC2169" s="32"/>
      <c r="IVD2169" s="31"/>
      <c r="IVE2169" s="31"/>
      <c r="IVF2169" s="32"/>
      <c r="IVG2169" s="31"/>
      <c r="IVH2169" s="31"/>
      <c r="IVI2169" s="32"/>
      <c r="IVJ2169" s="31"/>
      <c r="IVK2169" s="31"/>
      <c r="IVL2169" s="32"/>
      <c r="IVM2169" s="31"/>
      <c r="IVN2169" s="31"/>
      <c r="IVO2169" s="32"/>
      <c r="IVP2169" s="31"/>
      <c r="IVQ2169" s="31"/>
      <c r="IVR2169" s="32"/>
      <c r="IVS2169" s="31"/>
      <c r="IVT2169" s="31"/>
      <c r="IVU2169" s="32"/>
      <c r="IVV2169" s="31"/>
      <c r="IVW2169" s="31"/>
      <c r="IVX2169" s="32"/>
      <c r="IVY2169" s="31"/>
      <c r="IVZ2169" s="31"/>
      <c r="IWA2169" s="32"/>
      <c r="IWB2169" s="31"/>
      <c r="IWC2169" s="31"/>
      <c r="IWD2169" s="32"/>
      <c r="IWE2169" s="31"/>
      <c r="IWF2169" s="31"/>
      <c r="IWG2169" s="32"/>
      <c r="IWH2169" s="31"/>
      <c r="IWI2169" s="31"/>
      <c r="IWJ2169" s="32"/>
      <c r="IWK2169" s="31"/>
      <c r="IWL2169" s="31"/>
      <c r="IWM2169" s="32"/>
      <c r="IWN2169" s="31"/>
      <c r="IWO2169" s="31"/>
      <c r="IWP2169" s="32"/>
      <c r="IWQ2169" s="31"/>
      <c r="IWR2169" s="31"/>
      <c r="IWS2169" s="32"/>
      <c r="IWT2169" s="31"/>
      <c r="IWU2169" s="31"/>
      <c r="IWV2169" s="32"/>
      <c r="IWW2169" s="31"/>
      <c r="IWX2169" s="31"/>
      <c r="IWY2169" s="32"/>
      <c r="IWZ2169" s="31"/>
      <c r="IXA2169" s="31"/>
      <c r="IXB2169" s="32"/>
      <c r="IXC2169" s="31"/>
      <c r="IXD2169" s="31"/>
      <c r="IXE2169" s="32"/>
      <c r="IXF2169" s="31"/>
      <c r="IXG2169" s="31"/>
      <c r="IXH2169" s="32"/>
      <c r="IXI2169" s="31"/>
      <c r="IXJ2169" s="31"/>
      <c r="IXK2169" s="32"/>
      <c r="IXL2169" s="31"/>
      <c r="IXM2169" s="31"/>
      <c r="IXN2169" s="32"/>
      <c r="IXO2169" s="31"/>
      <c r="IXP2169" s="31"/>
      <c r="IXQ2169" s="32"/>
      <c r="IXR2169" s="31"/>
      <c r="IXS2169" s="31"/>
      <c r="IXT2169" s="32"/>
      <c r="IXU2169" s="31"/>
      <c r="IXV2169" s="31"/>
      <c r="IXW2169" s="32"/>
      <c r="IXX2169" s="31"/>
      <c r="IXY2169" s="31"/>
      <c r="IXZ2169" s="32"/>
      <c r="IYA2169" s="31"/>
      <c r="IYB2169" s="31"/>
      <c r="IYC2169" s="32"/>
      <c r="IYD2169" s="31"/>
      <c r="IYE2169" s="31"/>
      <c r="IYF2169" s="32"/>
      <c r="IYG2169" s="31"/>
      <c r="IYH2169" s="31"/>
      <c r="IYI2169" s="32"/>
      <c r="IYJ2169" s="31"/>
      <c r="IYK2169" s="31"/>
      <c r="IYL2169" s="32"/>
      <c r="IYM2169" s="31"/>
      <c r="IYN2169" s="31"/>
      <c r="IYO2169" s="32"/>
      <c r="IYP2169" s="31"/>
      <c r="IYQ2169" s="31"/>
      <c r="IYR2169" s="32"/>
      <c r="IYS2169" s="31"/>
      <c r="IYT2169" s="31"/>
      <c r="IYU2169" s="32"/>
      <c r="IYV2169" s="31"/>
      <c r="IYW2169" s="31"/>
      <c r="IYX2169" s="32"/>
      <c r="IYY2169" s="31"/>
      <c r="IYZ2169" s="31"/>
      <c r="IZA2169" s="32"/>
      <c r="IZB2169" s="31"/>
      <c r="IZC2169" s="31"/>
      <c r="IZD2169" s="32"/>
      <c r="IZE2169" s="31"/>
      <c r="IZF2169" s="31"/>
      <c r="IZG2169" s="32"/>
      <c r="IZH2169" s="31"/>
      <c r="IZI2169" s="31"/>
      <c r="IZJ2169" s="32"/>
      <c r="IZK2169" s="31"/>
      <c r="IZL2169" s="31"/>
      <c r="IZM2169" s="32"/>
      <c r="IZN2169" s="31"/>
      <c r="IZO2169" s="31"/>
      <c r="IZP2169" s="32"/>
      <c r="IZQ2169" s="31"/>
      <c r="IZR2169" s="31"/>
      <c r="IZS2169" s="32"/>
      <c r="IZT2169" s="31"/>
      <c r="IZU2169" s="31"/>
      <c r="IZV2169" s="32"/>
      <c r="IZW2169" s="31"/>
      <c r="IZX2169" s="31"/>
      <c r="IZY2169" s="32"/>
      <c r="IZZ2169" s="31"/>
      <c r="JAA2169" s="31"/>
      <c r="JAB2169" s="32"/>
      <c r="JAC2169" s="31"/>
      <c r="JAD2169" s="31"/>
      <c r="JAE2169" s="32"/>
      <c r="JAF2169" s="31"/>
      <c r="JAG2169" s="31"/>
      <c r="JAH2169" s="32"/>
      <c r="JAI2169" s="31"/>
      <c r="JAJ2169" s="31"/>
      <c r="JAK2169" s="32"/>
      <c r="JAL2169" s="31"/>
      <c r="JAM2169" s="31"/>
      <c r="JAN2169" s="32"/>
      <c r="JAO2169" s="31"/>
      <c r="JAP2169" s="31"/>
      <c r="JAQ2169" s="32"/>
      <c r="JAR2169" s="31"/>
      <c r="JAS2169" s="31"/>
      <c r="JAT2169" s="32"/>
      <c r="JAU2169" s="31"/>
      <c r="JAV2169" s="31"/>
      <c r="JAW2169" s="32"/>
      <c r="JAX2169" s="31"/>
      <c r="JAY2169" s="31"/>
      <c r="JAZ2169" s="32"/>
      <c r="JBA2169" s="31"/>
      <c r="JBB2169" s="31"/>
      <c r="JBC2169" s="32"/>
      <c r="JBD2169" s="31"/>
      <c r="JBE2169" s="31"/>
      <c r="JBF2169" s="32"/>
      <c r="JBG2169" s="31"/>
      <c r="JBH2169" s="31"/>
      <c r="JBI2169" s="32"/>
      <c r="JBJ2169" s="31"/>
      <c r="JBK2169" s="31"/>
      <c r="JBL2169" s="32"/>
      <c r="JBM2169" s="31"/>
      <c r="JBN2169" s="31"/>
      <c r="JBO2169" s="32"/>
      <c r="JBP2169" s="31"/>
      <c r="JBQ2169" s="31"/>
      <c r="JBR2169" s="32"/>
      <c r="JBS2169" s="31"/>
      <c r="JBT2169" s="31"/>
      <c r="JBU2169" s="32"/>
      <c r="JBV2169" s="31"/>
      <c r="JBW2169" s="31"/>
      <c r="JBX2169" s="32"/>
      <c r="JBY2169" s="31"/>
      <c r="JBZ2169" s="31"/>
      <c r="JCA2169" s="32"/>
      <c r="JCB2169" s="31"/>
      <c r="JCC2169" s="31"/>
      <c r="JCD2169" s="32"/>
      <c r="JCE2169" s="31"/>
      <c r="JCF2169" s="31"/>
      <c r="JCG2169" s="32"/>
      <c r="JCH2169" s="31"/>
      <c r="JCI2169" s="31"/>
      <c r="JCJ2169" s="32"/>
      <c r="JCK2169" s="31"/>
      <c r="JCL2169" s="31"/>
      <c r="JCM2169" s="32"/>
      <c r="JCN2169" s="31"/>
      <c r="JCO2169" s="31"/>
      <c r="JCP2169" s="32"/>
      <c r="JCQ2169" s="31"/>
      <c r="JCR2169" s="31"/>
      <c r="JCS2169" s="32"/>
      <c r="JCT2169" s="31"/>
      <c r="JCU2169" s="31"/>
      <c r="JCV2169" s="32"/>
      <c r="JCW2169" s="31"/>
      <c r="JCX2169" s="31"/>
      <c r="JCY2169" s="32"/>
      <c r="JCZ2169" s="31"/>
      <c r="JDA2169" s="31"/>
      <c r="JDB2169" s="32"/>
      <c r="JDC2169" s="31"/>
      <c r="JDD2169" s="31"/>
      <c r="JDE2169" s="32"/>
      <c r="JDF2169" s="31"/>
      <c r="JDG2169" s="31"/>
      <c r="JDH2169" s="32"/>
      <c r="JDI2169" s="31"/>
      <c r="JDJ2169" s="31"/>
      <c r="JDK2169" s="32"/>
      <c r="JDL2169" s="31"/>
      <c r="JDM2169" s="31"/>
      <c r="JDN2169" s="32"/>
      <c r="JDO2169" s="31"/>
      <c r="JDP2169" s="31"/>
      <c r="JDQ2169" s="32"/>
      <c r="JDR2169" s="31"/>
      <c r="JDS2169" s="31"/>
      <c r="JDT2169" s="32"/>
      <c r="JDU2169" s="31"/>
      <c r="JDV2169" s="31"/>
      <c r="JDW2169" s="32"/>
      <c r="JDX2169" s="31"/>
      <c r="JDY2169" s="31"/>
      <c r="JDZ2169" s="32"/>
      <c r="JEA2169" s="31"/>
      <c r="JEB2169" s="31"/>
      <c r="JEC2169" s="32"/>
      <c r="JED2169" s="31"/>
      <c r="JEE2169" s="31"/>
      <c r="JEF2169" s="32"/>
      <c r="JEG2169" s="31"/>
      <c r="JEH2169" s="31"/>
      <c r="JEI2169" s="32"/>
      <c r="JEJ2169" s="31"/>
      <c r="JEK2169" s="31"/>
      <c r="JEL2169" s="32"/>
      <c r="JEM2169" s="31"/>
      <c r="JEN2169" s="31"/>
      <c r="JEO2169" s="32"/>
      <c r="JEP2169" s="31"/>
      <c r="JEQ2169" s="31"/>
      <c r="JER2169" s="32"/>
      <c r="JES2169" s="31"/>
      <c r="JET2169" s="31"/>
      <c r="JEU2169" s="32"/>
      <c r="JEV2169" s="31"/>
      <c r="JEW2169" s="31"/>
      <c r="JEX2169" s="32"/>
      <c r="JEY2169" s="31"/>
      <c r="JEZ2169" s="31"/>
      <c r="JFA2169" s="32"/>
      <c r="JFB2169" s="31"/>
      <c r="JFC2169" s="31"/>
      <c r="JFD2169" s="32"/>
      <c r="JFE2169" s="31"/>
      <c r="JFF2169" s="31"/>
      <c r="JFG2169" s="32"/>
      <c r="JFH2169" s="31"/>
      <c r="JFI2169" s="31"/>
      <c r="JFJ2169" s="32"/>
      <c r="JFK2169" s="31"/>
      <c r="JFL2169" s="31"/>
      <c r="JFM2169" s="32"/>
      <c r="JFN2169" s="31"/>
      <c r="JFO2169" s="31"/>
      <c r="JFP2169" s="32"/>
      <c r="JFQ2169" s="31"/>
      <c r="JFR2169" s="31"/>
      <c r="JFS2169" s="32"/>
      <c r="JFT2169" s="31"/>
      <c r="JFU2169" s="31"/>
      <c r="JFV2169" s="32"/>
      <c r="JFW2169" s="31"/>
      <c r="JFX2169" s="31"/>
      <c r="JFY2169" s="32"/>
      <c r="JFZ2169" s="31"/>
      <c r="JGA2169" s="31"/>
      <c r="JGB2169" s="32"/>
      <c r="JGC2169" s="31"/>
      <c r="JGD2169" s="31"/>
      <c r="JGE2169" s="32"/>
      <c r="JGF2169" s="31"/>
      <c r="JGG2169" s="31"/>
      <c r="JGH2169" s="32"/>
      <c r="JGI2169" s="31"/>
      <c r="JGJ2169" s="31"/>
      <c r="JGK2169" s="32"/>
      <c r="JGL2169" s="31"/>
      <c r="JGM2169" s="31"/>
      <c r="JGN2169" s="32"/>
      <c r="JGO2169" s="31"/>
      <c r="JGP2169" s="31"/>
      <c r="JGQ2169" s="32"/>
      <c r="JGR2169" s="31"/>
      <c r="JGS2169" s="31"/>
      <c r="JGT2169" s="32"/>
      <c r="JGU2169" s="31"/>
      <c r="JGV2169" s="31"/>
      <c r="JGW2169" s="32"/>
      <c r="JGX2169" s="31"/>
      <c r="JGY2169" s="31"/>
      <c r="JGZ2169" s="32"/>
      <c r="JHA2169" s="31"/>
      <c r="JHB2169" s="31"/>
      <c r="JHC2169" s="32"/>
      <c r="JHD2169" s="31"/>
      <c r="JHE2169" s="31"/>
      <c r="JHF2169" s="32"/>
      <c r="JHG2169" s="31"/>
      <c r="JHH2169" s="31"/>
      <c r="JHI2169" s="32"/>
      <c r="JHJ2169" s="31"/>
      <c r="JHK2169" s="31"/>
      <c r="JHL2169" s="32"/>
      <c r="JHM2169" s="31"/>
      <c r="JHN2169" s="31"/>
      <c r="JHO2169" s="32"/>
      <c r="JHP2169" s="31"/>
      <c r="JHQ2169" s="31"/>
      <c r="JHR2169" s="32"/>
      <c r="JHS2169" s="31"/>
      <c r="JHT2169" s="31"/>
      <c r="JHU2169" s="32"/>
      <c r="JHV2169" s="31"/>
      <c r="JHW2169" s="31"/>
      <c r="JHX2169" s="32"/>
      <c r="JHY2169" s="31"/>
      <c r="JHZ2169" s="31"/>
      <c r="JIA2169" s="32"/>
      <c r="JIB2169" s="31"/>
      <c r="JIC2169" s="31"/>
      <c r="JID2169" s="32"/>
      <c r="JIE2169" s="31"/>
      <c r="JIF2169" s="31"/>
      <c r="JIG2169" s="32"/>
      <c r="JIH2169" s="31"/>
      <c r="JII2169" s="31"/>
      <c r="JIJ2169" s="32"/>
      <c r="JIK2169" s="31"/>
      <c r="JIL2169" s="31"/>
      <c r="JIM2169" s="32"/>
      <c r="JIN2169" s="31"/>
      <c r="JIO2169" s="31"/>
      <c r="JIP2169" s="32"/>
      <c r="JIQ2169" s="31"/>
      <c r="JIR2169" s="31"/>
      <c r="JIS2169" s="32"/>
      <c r="JIT2169" s="31"/>
      <c r="JIU2169" s="31"/>
      <c r="JIV2169" s="32"/>
      <c r="JIW2169" s="31"/>
      <c r="JIX2169" s="31"/>
      <c r="JIY2169" s="32"/>
      <c r="JIZ2169" s="31"/>
      <c r="JJA2169" s="31"/>
      <c r="JJB2169" s="32"/>
      <c r="JJC2169" s="31"/>
      <c r="JJD2169" s="31"/>
      <c r="JJE2169" s="32"/>
      <c r="JJF2169" s="31"/>
      <c r="JJG2169" s="31"/>
      <c r="JJH2169" s="32"/>
      <c r="JJI2169" s="31"/>
      <c r="JJJ2169" s="31"/>
      <c r="JJK2169" s="32"/>
      <c r="JJL2169" s="31"/>
      <c r="JJM2169" s="31"/>
      <c r="JJN2169" s="32"/>
      <c r="JJO2169" s="31"/>
      <c r="JJP2169" s="31"/>
      <c r="JJQ2169" s="32"/>
      <c r="JJR2169" s="31"/>
      <c r="JJS2169" s="31"/>
      <c r="JJT2169" s="32"/>
      <c r="JJU2169" s="31"/>
      <c r="JJV2169" s="31"/>
      <c r="JJW2169" s="32"/>
      <c r="JJX2169" s="31"/>
      <c r="JJY2169" s="31"/>
      <c r="JJZ2169" s="32"/>
      <c r="JKA2169" s="31"/>
      <c r="JKB2169" s="31"/>
      <c r="JKC2169" s="32"/>
      <c r="JKD2169" s="31"/>
      <c r="JKE2169" s="31"/>
      <c r="JKF2169" s="32"/>
      <c r="JKG2169" s="31"/>
      <c r="JKH2169" s="31"/>
      <c r="JKI2169" s="32"/>
      <c r="JKJ2169" s="31"/>
      <c r="JKK2169" s="31"/>
      <c r="JKL2169" s="32"/>
      <c r="JKM2169" s="31"/>
      <c r="JKN2169" s="31"/>
      <c r="JKO2169" s="32"/>
      <c r="JKP2169" s="31"/>
      <c r="JKQ2169" s="31"/>
      <c r="JKR2169" s="32"/>
      <c r="JKS2169" s="31"/>
      <c r="JKT2169" s="31"/>
      <c r="JKU2169" s="32"/>
      <c r="JKV2169" s="31"/>
      <c r="JKW2169" s="31"/>
      <c r="JKX2169" s="32"/>
      <c r="JKY2169" s="31"/>
      <c r="JKZ2169" s="31"/>
      <c r="JLA2169" s="32"/>
      <c r="JLB2169" s="31"/>
      <c r="JLC2169" s="31"/>
      <c r="JLD2169" s="32"/>
      <c r="JLE2169" s="31"/>
      <c r="JLF2169" s="31"/>
      <c r="JLG2169" s="32"/>
      <c r="JLH2169" s="31"/>
      <c r="JLI2169" s="31"/>
      <c r="JLJ2169" s="32"/>
      <c r="JLK2169" s="31"/>
      <c r="JLL2169" s="31"/>
      <c r="JLM2169" s="32"/>
      <c r="JLN2169" s="31"/>
      <c r="JLO2169" s="31"/>
      <c r="JLP2169" s="32"/>
      <c r="JLQ2169" s="31"/>
      <c r="JLR2169" s="31"/>
      <c r="JLS2169" s="32"/>
      <c r="JLT2169" s="31"/>
      <c r="JLU2169" s="31"/>
      <c r="JLV2169" s="32"/>
      <c r="JLW2169" s="31"/>
      <c r="JLX2169" s="31"/>
      <c r="JLY2169" s="32"/>
      <c r="JLZ2169" s="31"/>
      <c r="JMA2169" s="31"/>
      <c r="JMB2169" s="32"/>
      <c r="JMC2169" s="31"/>
      <c r="JMD2169" s="31"/>
      <c r="JME2169" s="32"/>
      <c r="JMF2169" s="31"/>
      <c r="JMG2169" s="31"/>
      <c r="JMH2169" s="32"/>
      <c r="JMI2169" s="31"/>
      <c r="JMJ2169" s="31"/>
      <c r="JMK2169" s="32"/>
      <c r="JML2169" s="31"/>
      <c r="JMM2169" s="31"/>
      <c r="JMN2169" s="32"/>
      <c r="JMO2169" s="31"/>
      <c r="JMP2169" s="31"/>
      <c r="JMQ2169" s="32"/>
      <c r="JMR2169" s="31"/>
      <c r="JMS2169" s="31"/>
      <c r="JMT2169" s="32"/>
      <c r="JMU2169" s="31"/>
      <c r="JMV2169" s="31"/>
      <c r="JMW2169" s="32"/>
      <c r="JMX2169" s="31"/>
      <c r="JMY2169" s="31"/>
      <c r="JMZ2169" s="32"/>
      <c r="JNA2169" s="31"/>
      <c r="JNB2169" s="31"/>
      <c r="JNC2169" s="32"/>
      <c r="JND2169" s="31"/>
      <c r="JNE2169" s="31"/>
      <c r="JNF2169" s="32"/>
      <c r="JNG2169" s="31"/>
      <c r="JNH2169" s="31"/>
      <c r="JNI2169" s="32"/>
      <c r="JNJ2169" s="31"/>
      <c r="JNK2169" s="31"/>
      <c r="JNL2169" s="32"/>
      <c r="JNM2169" s="31"/>
      <c r="JNN2169" s="31"/>
      <c r="JNO2169" s="32"/>
      <c r="JNP2169" s="31"/>
      <c r="JNQ2169" s="31"/>
      <c r="JNR2169" s="32"/>
      <c r="JNS2169" s="31"/>
      <c r="JNT2169" s="31"/>
      <c r="JNU2169" s="32"/>
      <c r="JNV2169" s="31"/>
      <c r="JNW2169" s="31"/>
      <c r="JNX2169" s="32"/>
      <c r="JNY2169" s="31"/>
      <c r="JNZ2169" s="31"/>
      <c r="JOA2169" s="32"/>
      <c r="JOB2169" s="31"/>
      <c r="JOC2169" s="31"/>
      <c r="JOD2169" s="32"/>
      <c r="JOE2169" s="31"/>
      <c r="JOF2169" s="31"/>
      <c r="JOG2169" s="32"/>
      <c r="JOH2169" s="31"/>
      <c r="JOI2169" s="31"/>
      <c r="JOJ2169" s="32"/>
      <c r="JOK2169" s="31"/>
      <c r="JOL2169" s="31"/>
      <c r="JOM2169" s="32"/>
      <c r="JON2169" s="31"/>
      <c r="JOO2169" s="31"/>
      <c r="JOP2169" s="32"/>
      <c r="JOQ2169" s="31"/>
      <c r="JOR2169" s="31"/>
      <c r="JOS2169" s="32"/>
      <c r="JOT2169" s="31"/>
      <c r="JOU2169" s="31"/>
      <c r="JOV2169" s="32"/>
      <c r="JOW2169" s="31"/>
      <c r="JOX2169" s="31"/>
      <c r="JOY2169" s="32"/>
      <c r="JOZ2169" s="31"/>
      <c r="JPA2169" s="31"/>
      <c r="JPB2169" s="32"/>
      <c r="JPC2169" s="31"/>
      <c r="JPD2169" s="31"/>
      <c r="JPE2169" s="32"/>
      <c r="JPF2169" s="31"/>
      <c r="JPG2169" s="31"/>
      <c r="JPH2169" s="32"/>
      <c r="JPI2169" s="31"/>
      <c r="JPJ2169" s="31"/>
      <c r="JPK2169" s="32"/>
      <c r="JPL2169" s="31"/>
      <c r="JPM2169" s="31"/>
      <c r="JPN2169" s="32"/>
      <c r="JPO2169" s="31"/>
      <c r="JPP2169" s="31"/>
      <c r="JPQ2169" s="32"/>
      <c r="JPR2169" s="31"/>
      <c r="JPS2169" s="31"/>
      <c r="JPT2169" s="32"/>
      <c r="JPU2169" s="31"/>
      <c r="JPV2169" s="31"/>
      <c r="JPW2169" s="32"/>
      <c r="JPX2169" s="31"/>
      <c r="JPY2169" s="31"/>
      <c r="JPZ2169" s="32"/>
      <c r="JQA2169" s="31"/>
      <c r="JQB2169" s="31"/>
      <c r="JQC2169" s="32"/>
      <c r="JQD2169" s="31"/>
      <c r="JQE2169" s="31"/>
      <c r="JQF2169" s="32"/>
      <c r="JQG2169" s="31"/>
      <c r="JQH2169" s="31"/>
      <c r="JQI2169" s="32"/>
      <c r="JQJ2169" s="31"/>
      <c r="JQK2169" s="31"/>
      <c r="JQL2169" s="32"/>
      <c r="JQM2169" s="31"/>
      <c r="JQN2169" s="31"/>
      <c r="JQO2169" s="32"/>
      <c r="JQP2169" s="31"/>
      <c r="JQQ2169" s="31"/>
      <c r="JQR2169" s="32"/>
      <c r="JQS2169" s="31"/>
      <c r="JQT2169" s="31"/>
      <c r="JQU2169" s="32"/>
      <c r="JQV2169" s="31"/>
      <c r="JQW2169" s="31"/>
      <c r="JQX2169" s="32"/>
      <c r="JQY2169" s="31"/>
      <c r="JQZ2169" s="31"/>
      <c r="JRA2169" s="32"/>
      <c r="JRB2169" s="31"/>
      <c r="JRC2169" s="31"/>
      <c r="JRD2169" s="32"/>
      <c r="JRE2169" s="31"/>
      <c r="JRF2169" s="31"/>
      <c r="JRG2169" s="32"/>
      <c r="JRH2169" s="31"/>
      <c r="JRI2169" s="31"/>
      <c r="JRJ2169" s="32"/>
      <c r="JRK2169" s="31"/>
      <c r="JRL2169" s="31"/>
      <c r="JRM2169" s="32"/>
      <c r="JRN2169" s="31"/>
      <c r="JRO2169" s="31"/>
      <c r="JRP2169" s="32"/>
      <c r="JRQ2169" s="31"/>
      <c r="JRR2169" s="31"/>
      <c r="JRS2169" s="32"/>
      <c r="JRT2169" s="31"/>
      <c r="JRU2169" s="31"/>
      <c r="JRV2169" s="32"/>
      <c r="JRW2169" s="31"/>
      <c r="JRX2169" s="31"/>
      <c r="JRY2169" s="32"/>
      <c r="JRZ2169" s="31"/>
      <c r="JSA2169" s="31"/>
      <c r="JSB2169" s="32"/>
      <c r="JSC2169" s="31"/>
      <c r="JSD2169" s="31"/>
      <c r="JSE2169" s="32"/>
      <c r="JSF2169" s="31"/>
      <c r="JSG2169" s="31"/>
      <c r="JSH2169" s="32"/>
      <c r="JSI2169" s="31"/>
      <c r="JSJ2169" s="31"/>
      <c r="JSK2169" s="32"/>
      <c r="JSL2169" s="31"/>
      <c r="JSM2169" s="31"/>
      <c r="JSN2169" s="32"/>
      <c r="JSO2169" s="31"/>
      <c r="JSP2169" s="31"/>
      <c r="JSQ2169" s="32"/>
      <c r="JSR2169" s="31"/>
      <c r="JSS2169" s="31"/>
      <c r="JST2169" s="32"/>
      <c r="JSU2169" s="31"/>
      <c r="JSV2169" s="31"/>
      <c r="JSW2169" s="32"/>
      <c r="JSX2169" s="31"/>
      <c r="JSY2169" s="31"/>
      <c r="JSZ2169" s="32"/>
      <c r="JTA2169" s="31"/>
      <c r="JTB2169" s="31"/>
      <c r="JTC2169" s="32"/>
      <c r="JTD2169" s="31"/>
      <c r="JTE2169" s="31"/>
      <c r="JTF2169" s="32"/>
      <c r="JTG2169" s="31"/>
      <c r="JTH2169" s="31"/>
      <c r="JTI2169" s="32"/>
      <c r="JTJ2169" s="31"/>
      <c r="JTK2169" s="31"/>
      <c r="JTL2169" s="32"/>
      <c r="JTM2169" s="31"/>
      <c r="JTN2169" s="31"/>
      <c r="JTO2169" s="32"/>
      <c r="JTP2169" s="31"/>
      <c r="JTQ2169" s="31"/>
      <c r="JTR2169" s="32"/>
      <c r="JTS2169" s="31"/>
      <c r="JTT2169" s="31"/>
      <c r="JTU2169" s="32"/>
      <c r="JTV2169" s="31"/>
      <c r="JTW2169" s="31"/>
      <c r="JTX2169" s="32"/>
      <c r="JTY2169" s="31"/>
      <c r="JTZ2169" s="31"/>
      <c r="JUA2169" s="32"/>
      <c r="JUB2169" s="31"/>
      <c r="JUC2169" s="31"/>
      <c r="JUD2169" s="32"/>
      <c r="JUE2169" s="31"/>
      <c r="JUF2169" s="31"/>
      <c r="JUG2169" s="32"/>
      <c r="JUH2169" s="31"/>
      <c r="JUI2169" s="31"/>
      <c r="JUJ2169" s="32"/>
      <c r="JUK2169" s="31"/>
      <c r="JUL2169" s="31"/>
      <c r="JUM2169" s="32"/>
      <c r="JUN2169" s="31"/>
      <c r="JUO2169" s="31"/>
      <c r="JUP2169" s="32"/>
      <c r="JUQ2169" s="31"/>
      <c r="JUR2169" s="31"/>
      <c r="JUS2169" s="32"/>
      <c r="JUT2169" s="31"/>
      <c r="JUU2169" s="31"/>
      <c r="JUV2169" s="32"/>
      <c r="JUW2169" s="31"/>
      <c r="JUX2169" s="31"/>
      <c r="JUY2169" s="32"/>
      <c r="JUZ2169" s="31"/>
      <c r="JVA2169" s="31"/>
      <c r="JVB2169" s="32"/>
      <c r="JVC2169" s="31"/>
      <c r="JVD2169" s="31"/>
      <c r="JVE2169" s="32"/>
      <c r="JVF2169" s="31"/>
      <c r="JVG2169" s="31"/>
      <c r="JVH2169" s="32"/>
      <c r="JVI2169" s="31"/>
      <c r="JVJ2169" s="31"/>
      <c r="JVK2169" s="32"/>
      <c r="JVL2169" s="31"/>
      <c r="JVM2169" s="31"/>
      <c r="JVN2169" s="32"/>
      <c r="JVO2169" s="31"/>
      <c r="JVP2169" s="31"/>
      <c r="JVQ2169" s="32"/>
      <c r="JVR2169" s="31"/>
      <c r="JVS2169" s="31"/>
      <c r="JVT2169" s="32"/>
      <c r="JVU2169" s="31"/>
      <c r="JVV2169" s="31"/>
      <c r="JVW2169" s="32"/>
      <c r="JVX2169" s="31"/>
      <c r="JVY2169" s="31"/>
      <c r="JVZ2169" s="32"/>
      <c r="JWA2169" s="31"/>
      <c r="JWB2169" s="31"/>
      <c r="JWC2169" s="32"/>
      <c r="JWD2169" s="31"/>
      <c r="JWE2169" s="31"/>
      <c r="JWF2169" s="32"/>
      <c r="JWG2169" s="31"/>
      <c r="JWH2169" s="31"/>
      <c r="JWI2169" s="32"/>
      <c r="JWJ2169" s="31"/>
      <c r="JWK2169" s="31"/>
      <c r="JWL2169" s="32"/>
      <c r="JWM2169" s="31"/>
      <c r="JWN2169" s="31"/>
      <c r="JWO2169" s="32"/>
      <c r="JWP2169" s="31"/>
      <c r="JWQ2169" s="31"/>
      <c r="JWR2169" s="32"/>
      <c r="JWS2169" s="31"/>
      <c r="JWT2169" s="31"/>
      <c r="JWU2169" s="32"/>
      <c r="JWV2169" s="31"/>
      <c r="JWW2169" s="31"/>
      <c r="JWX2169" s="32"/>
      <c r="JWY2169" s="31"/>
      <c r="JWZ2169" s="31"/>
      <c r="JXA2169" s="32"/>
      <c r="JXB2169" s="31"/>
      <c r="JXC2169" s="31"/>
      <c r="JXD2169" s="32"/>
      <c r="JXE2169" s="31"/>
      <c r="JXF2169" s="31"/>
      <c r="JXG2169" s="32"/>
      <c r="JXH2169" s="31"/>
      <c r="JXI2169" s="31"/>
      <c r="JXJ2169" s="32"/>
      <c r="JXK2169" s="31"/>
      <c r="JXL2169" s="31"/>
      <c r="JXM2169" s="32"/>
      <c r="JXN2169" s="31"/>
      <c r="JXO2169" s="31"/>
      <c r="JXP2169" s="32"/>
      <c r="JXQ2169" s="31"/>
      <c r="JXR2169" s="31"/>
      <c r="JXS2169" s="32"/>
      <c r="JXT2169" s="31"/>
      <c r="JXU2169" s="31"/>
      <c r="JXV2169" s="32"/>
      <c r="JXW2169" s="31"/>
      <c r="JXX2169" s="31"/>
      <c r="JXY2169" s="32"/>
      <c r="JXZ2169" s="31"/>
      <c r="JYA2169" s="31"/>
      <c r="JYB2169" s="32"/>
      <c r="JYC2169" s="31"/>
      <c r="JYD2169" s="31"/>
      <c r="JYE2169" s="32"/>
      <c r="JYF2169" s="31"/>
      <c r="JYG2169" s="31"/>
      <c r="JYH2169" s="32"/>
      <c r="JYI2169" s="31"/>
      <c r="JYJ2169" s="31"/>
      <c r="JYK2169" s="32"/>
      <c r="JYL2169" s="31"/>
      <c r="JYM2169" s="31"/>
      <c r="JYN2169" s="32"/>
      <c r="JYO2169" s="31"/>
      <c r="JYP2169" s="31"/>
      <c r="JYQ2169" s="32"/>
      <c r="JYR2169" s="31"/>
      <c r="JYS2169" s="31"/>
      <c r="JYT2169" s="32"/>
      <c r="JYU2169" s="31"/>
      <c r="JYV2169" s="31"/>
      <c r="JYW2169" s="32"/>
      <c r="JYX2169" s="31"/>
      <c r="JYY2169" s="31"/>
      <c r="JYZ2169" s="32"/>
      <c r="JZA2169" s="31"/>
      <c r="JZB2169" s="31"/>
      <c r="JZC2169" s="32"/>
      <c r="JZD2169" s="31"/>
      <c r="JZE2169" s="31"/>
      <c r="JZF2169" s="32"/>
      <c r="JZG2169" s="31"/>
      <c r="JZH2169" s="31"/>
      <c r="JZI2169" s="32"/>
      <c r="JZJ2169" s="31"/>
      <c r="JZK2169" s="31"/>
      <c r="JZL2169" s="32"/>
      <c r="JZM2169" s="31"/>
      <c r="JZN2169" s="31"/>
      <c r="JZO2169" s="32"/>
      <c r="JZP2169" s="31"/>
      <c r="JZQ2169" s="31"/>
      <c r="JZR2169" s="32"/>
      <c r="JZS2169" s="31"/>
      <c r="JZT2169" s="31"/>
      <c r="JZU2169" s="32"/>
      <c r="JZV2169" s="31"/>
      <c r="JZW2169" s="31"/>
      <c r="JZX2169" s="32"/>
      <c r="JZY2169" s="31"/>
      <c r="JZZ2169" s="31"/>
      <c r="KAA2169" s="32"/>
      <c r="KAB2169" s="31"/>
      <c r="KAC2169" s="31"/>
      <c r="KAD2169" s="32"/>
      <c r="KAE2169" s="31"/>
      <c r="KAF2169" s="31"/>
      <c r="KAG2169" s="32"/>
      <c r="KAH2169" s="31"/>
      <c r="KAI2169" s="31"/>
      <c r="KAJ2169" s="32"/>
      <c r="KAK2169" s="31"/>
      <c r="KAL2169" s="31"/>
      <c r="KAM2169" s="32"/>
      <c r="KAN2169" s="31"/>
      <c r="KAO2169" s="31"/>
      <c r="KAP2169" s="32"/>
      <c r="KAQ2169" s="31"/>
      <c r="KAR2169" s="31"/>
      <c r="KAS2169" s="32"/>
      <c r="KAT2169" s="31"/>
      <c r="KAU2169" s="31"/>
      <c r="KAV2169" s="32"/>
      <c r="KAW2169" s="31"/>
      <c r="KAX2169" s="31"/>
      <c r="KAY2169" s="32"/>
      <c r="KAZ2169" s="31"/>
      <c r="KBA2169" s="31"/>
      <c r="KBB2169" s="32"/>
      <c r="KBC2169" s="31"/>
      <c r="KBD2169" s="31"/>
      <c r="KBE2169" s="32"/>
      <c r="KBF2169" s="31"/>
      <c r="KBG2169" s="31"/>
      <c r="KBH2169" s="32"/>
      <c r="KBI2169" s="31"/>
      <c r="KBJ2169" s="31"/>
      <c r="KBK2169" s="32"/>
      <c r="KBL2169" s="31"/>
      <c r="KBM2169" s="31"/>
      <c r="KBN2169" s="32"/>
      <c r="KBO2169" s="31"/>
      <c r="KBP2169" s="31"/>
      <c r="KBQ2169" s="32"/>
      <c r="KBR2169" s="31"/>
      <c r="KBS2169" s="31"/>
      <c r="KBT2169" s="32"/>
      <c r="KBU2169" s="31"/>
      <c r="KBV2169" s="31"/>
      <c r="KBW2169" s="32"/>
      <c r="KBX2169" s="31"/>
      <c r="KBY2169" s="31"/>
      <c r="KBZ2169" s="32"/>
      <c r="KCA2169" s="31"/>
      <c r="KCB2169" s="31"/>
      <c r="KCC2169" s="32"/>
      <c r="KCD2169" s="31"/>
      <c r="KCE2169" s="31"/>
      <c r="KCF2169" s="32"/>
      <c r="KCG2169" s="31"/>
      <c r="KCH2169" s="31"/>
      <c r="KCI2169" s="32"/>
      <c r="KCJ2169" s="31"/>
      <c r="KCK2169" s="31"/>
      <c r="KCL2169" s="32"/>
      <c r="KCM2169" s="31"/>
      <c r="KCN2169" s="31"/>
      <c r="KCO2169" s="32"/>
      <c r="KCP2169" s="31"/>
      <c r="KCQ2169" s="31"/>
      <c r="KCR2169" s="32"/>
      <c r="KCS2169" s="31"/>
      <c r="KCT2169" s="31"/>
      <c r="KCU2169" s="32"/>
      <c r="KCV2169" s="31"/>
      <c r="KCW2169" s="31"/>
      <c r="KCX2169" s="32"/>
      <c r="KCY2169" s="31"/>
      <c r="KCZ2169" s="31"/>
      <c r="KDA2169" s="32"/>
      <c r="KDB2169" s="31"/>
      <c r="KDC2169" s="31"/>
      <c r="KDD2169" s="32"/>
      <c r="KDE2169" s="31"/>
      <c r="KDF2169" s="31"/>
      <c r="KDG2169" s="32"/>
      <c r="KDH2169" s="31"/>
      <c r="KDI2169" s="31"/>
      <c r="KDJ2169" s="32"/>
      <c r="KDK2169" s="31"/>
      <c r="KDL2169" s="31"/>
      <c r="KDM2169" s="32"/>
      <c r="KDN2169" s="31"/>
      <c r="KDO2169" s="31"/>
      <c r="KDP2169" s="32"/>
      <c r="KDQ2169" s="31"/>
      <c r="KDR2169" s="31"/>
      <c r="KDS2169" s="32"/>
      <c r="KDT2169" s="31"/>
      <c r="KDU2169" s="31"/>
      <c r="KDV2169" s="32"/>
      <c r="KDW2169" s="31"/>
      <c r="KDX2169" s="31"/>
      <c r="KDY2169" s="32"/>
      <c r="KDZ2169" s="31"/>
      <c r="KEA2169" s="31"/>
      <c r="KEB2169" s="32"/>
      <c r="KEC2169" s="31"/>
      <c r="KED2169" s="31"/>
      <c r="KEE2169" s="32"/>
      <c r="KEF2169" s="31"/>
      <c r="KEG2169" s="31"/>
      <c r="KEH2169" s="32"/>
      <c r="KEI2169" s="31"/>
      <c r="KEJ2169" s="31"/>
      <c r="KEK2169" s="32"/>
      <c r="KEL2169" s="31"/>
      <c r="KEM2169" s="31"/>
      <c r="KEN2169" s="32"/>
      <c r="KEO2169" s="31"/>
      <c r="KEP2169" s="31"/>
      <c r="KEQ2169" s="32"/>
      <c r="KER2169" s="31"/>
      <c r="KES2169" s="31"/>
      <c r="KET2169" s="32"/>
      <c r="KEU2169" s="31"/>
      <c r="KEV2169" s="31"/>
      <c r="KEW2169" s="32"/>
      <c r="KEX2169" s="31"/>
      <c r="KEY2169" s="31"/>
      <c r="KEZ2169" s="32"/>
      <c r="KFA2169" s="31"/>
      <c r="KFB2169" s="31"/>
      <c r="KFC2169" s="32"/>
      <c r="KFD2169" s="31"/>
      <c r="KFE2169" s="31"/>
      <c r="KFF2169" s="32"/>
      <c r="KFG2169" s="31"/>
      <c r="KFH2169" s="31"/>
      <c r="KFI2169" s="32"/>
      <c r="KFJ2169" s="31"/>
      <c r="KFK2169" s="31"/>
      <c r="KFL2169" s="32"/>
      <c r="KFM2169" s="31"/>
      <c r="KFN2169" s="31"/>
      <c r="KFO2169" s="32"/>
      <c r="KFP2169" s="31"/>
      <c r="KFQ2169" s="31"/>
      <c r="KFR2169" s="32"/>
      <c r="KFS2169" s="31"/>
      <c r="KFT2169" s="31"/>
      <c r="KFU2169" s="32"/>
      <c r="KFV2169" s="31"/>
      <c r="KFW2169" s="31"/>
      <c r="KFX2169" s="32"/>
      <c r="KFY2169" s="31"/>
      <c r="KFZ2169" s="31"/>
      <c r="KGA2169" s="32"/>
      <c r="KGB2169" s="31"/>
      <c r="KGC2169" s="31"/>
      <c r="KGD2169" s="32"/>
      <c r="KGE2169" s="31"/>
      <c r="KGF2169" s="31"/>
      <c r="KGG2169" s="32"/>
      <c r="KGH2169" s="31"/>
      <c r="KGI2169" s="31"/>
      <c r="KGJ2169" s="32"/>
      <c r="KGK2169" s="31"/>
      <c r="KGL2169" s="31"/>
      <c r="KGM2169" s="32"/>
      <c r="KGN2169" s="31"/>
      <c r="KGO2169" s="31"/>
      <c r="KGP2169" s="32"/>
      <c r="KGQ2169" s="31"/>
      <c r="KGR2169" s="31"/>
      <c r="KGS2169" s="32"/>
      <c r="KGT2169" s="31"/>
      <c r="KGU2169" s="31"/>
      <c r="KGV2169" s="32"/>
      <c r="KGW2169" s="31"/>
      <c r="KGX2169" s="31"/>
      <c r="KGY2169" s="32"/>
      <c r="KGZ2169" s="31"/>
      <c r="KHA2169" s="31"/>
      <c r="KHB2169" s="32"/>
      <c r="KHC2169" s="31"/>
      <c r="KHD2169" s="31"/>
      <c r="KHE2169" s="32"/>
      <c r="KHF2169" s="31"/>
      <c r="KHG2169" s="31"/>
      <c r="KHH2169" s="32"/>
      <c r="KHI2169" s="31"/>
      <c r="KHJ2169" s="31"/>
      <c r="KHK2169" s="32"/>
      <c r="KHL2169" s="31"/>
      <c r="KHM2169" s="31"/>
      <c r="KHN2169" s="32"/>
      <c r="KHO2169" s="31"/>
      <c r="KHP2169" s="31"/>
      <c r="KHQ2169" s="32"/>
      <c r="KHR2169" s="31"/>
      <c r="KHS2169" s="31"/>
      <c r="KHT2169" s="32"/>
      <c r="KHU2169" s="31"/>
      <c r="KHV2169" s="31"/>
      <c r="KHW2169" s="32"/>
      <c r="KHX2169" s="31"/>
      <c r="KHY2169" s="31"/>
      <c r="KHZ2169" s="32"/>
      <c r="KIA2169" s="31"/>
      <c r="KIB2169" s="31"/>
      <c r="KIC2169" s="32"/>
      <c r="KID2169" s="31"/>
      <c r="KIE2169" s="31"/>
      <c r="KIF2169" s="32"/>
      <c r="KIG2169" s="31"/>
      <c r="KIH2169" s="31"/>
      <c r="KII2169" s="32"/>
      <c r="KIJ2169" s="31"/>
      <c r="KIK2169" s="31"/>
      <c r="KIL2169" s="32"/>
      <c r="KIM2169" s="31"/>
      <c r="KIN2169" s="31"/>
      <c r="KIO2169" s="32"/>
      <c r="KIP2169" s="31"/>
      <c r="KIQ2169" s="31"/>
      <c r="KIR2169" s="32"/>
      <c r="KIS2169" s="31"/>
      <c r="KIT2169" s="31"/>
      <c r="KIU2169" s="32"/>
      <c r="KIV2169" s="31"/>
      <c r="KIW2169" s="31"/>
      <c r="KIX2169" s="32"/>
      <c r="KIY2169" s="31"/>
      <c r="KIZ2169" s="31"/>
      <c r="KJA2169" s="32"/>
      <c r="KJB2169" s="31"/>
      <c r="KJC2169" s="31"/>
      <c r="KJD2169" s="32"/>
      <c r="KJE2169" s="31"/>
      <c r="KJF2169" s="31"/>
      <c r="KJG2169" s="32"/>
      <c r="KJH2169" s="31"/>
      <c r="KJI2169" s="31"/>
      <c r="KJJ2169" s="32"/>
      <c r="KJK2169" s="31"/>
      <c r="KJL2169" s="31"/>
      <c r="KJM2169" s="32"/>
      <c r="KJN2169" s="31"/>
      <c r="KJO2169" s="31"/>
      <c r="KJP2169" s="32"/>
      <c r="KJQ2169" s="31"/>
      <c r="KJR2169" s="31"/>
      <c r="KJS2169" s="32"/>
      <c r="KJT2169" s="31"/>
      <c r="KJU2169" s="31"/>
      <c r="KJV2169" s="32"/>
      <c r="KJW2169" s="31"/>
      <c r="KJX2169" s="31"/>
      <c r="KJY2169" s="32"/>
      <c r="KJZ2169" s="31"/>
      <c r="KKA2169" s="31"/>
      <c r="KKB2169" s="32"/>
      <c r="KKC2169" s="31"/>
      <c r="KKD2169" s="31"/>
      <c r="KKE2169" s="32"/>
      <c r="KKF2169" s="31"/>
      <c r="KKG2169" s="31"/>
      <c r="KKH2169" s="32"/>
      <c r="KKI2169" s="31"/>
      <c r="KKJ2169" s="31"/>
      <c r="KKK2169" s="32"/>
      <c r="KKL2169" s="31"/>
      <c r="KKM2169" s="31"/>
      <c r="KKN2169" s="32"/>
      <c r="KKO2169" s="31"/>
      <c r="KKP2169" s="31"/>
      <c r="KKQ2169" s="32"/>
      <c r="KKR2169" s="31"/>
      <c r="KKS2169" s="31"/>
      <c r="KKT2169" s="32"/>
      <c r="KKU2169" s="31"/>
      <c r="KKV2169" s="31"/>
      <c r="KKW2169" s="32"/>
      <c r="KKX2169" s="31"/>
      <c r="KKY2169" s="31"/>
      <c r="KKZ2169" s="32"/>
      <c r="KLA2169" s="31"/>
      <c r="KLB2169" s="31"/>
      <c r="KLC2169" s="32"/>
      <c r="KLD2169" s="31"/>
      <c r="KLE2169" s="31"/>
      <c r="KLF2169" s="32"/>
      <c r="KLG2169" s="31"/>
      <c r="KLH2169" s="31"/>
      <c r="KLI2169" s="32"/>
      <c r="KLJ2169" s="31"/>
      <c r="KLK2169" s="31"/>
      <c r="KLL2169" s="32"/>
      <c r="KLM2169" s="31"/>
      <c r="KLN2169" s="31"/>
      <c r="KLO2169" s="32"/>
      <c r="KLP2169" s="31"/>
      <c r="KLQ2169" s="31"/>
      <c r="KLR2169" s="32"/>
      <c r="KLS2169" s="31"/>
      <c r="KLT2169" s="31"/>
      <c r="KLU2169" s="32"/>
      <c r="KLV2169" s="31"/>
      <c r="KLW2169" s="31"/>
      <c r="KLX2169" s="32"/>
      <c r="KLY2169" s="31"/>
      <c r="KLZ2169" s="31"/>
      <c r="KMA2169" s="32"/>
      <c r="KMB2169" s="31"/>
      <c r="KMC2169" s="31"/>
      <c r="KMD2169" s="32"/>
      <c r="KME2169" s="31"/>
      <c r="KMF2169" s="31"/>
      <c r="KMG2169" s="32"/>
      <c r="KMH2169" s="31"/>
      <c r="KMI2169" s="31"/>
      <c r="KMJ2169" s="32"/>
      <c r="KMK2169" s="31"/>
      <c r="KML2169" s="31"/>
      <c r="KMM2169" s="32"/>
      <c r="KMN2169" s="31"/>
      <c r="KMO2169" s="31"/>
      <c r="KMP2169" s="32"/>
      <c r="KMQ2169" s="31"/>
      <c r="KMR2169" s="31"/>
      <c r="KMS2169" s="32"/>
      <c r="KMT2169" s="31"/>
      <c r="KMU2169" s="31"/>
      <c r="KMV2169" s="32"/>
      <c r="KMW2169" s="31"/>
      <c r="KMX2169" s="31"/>
      <c r="KMY2169" s="32"/>
      <c r="KMZ2169" s="31"/>
      <c r="KNA2169" s="31"/>
      <c r="KNB2169" s="32"/>
      <c r="KNC2169" s="31"/>
      <c r="KND2169" s="31"/>
      <c r="KNE2169" s="32"/>
      <c r="KNF2169" s="31"/>
      <c r="KNG2169" s="31"/>
      <c r="KNH2169" s="32"/>
      <c r="KNI2169" s="31"/>
      <c r="KNJ2169" s="31"/>
      <c r="KNK2169" s="32"/>
      <c r="KNL2169" s="31"/>
      <c r="KNM2169" s="31"/>
      <c r="KNN2169" s="32"/>
      <c r="KNO2169" s="31"/>
      <c r="KNP2169" s="31"/>
      <c r="KNQ2169" s="32"/>
      <c r="KNR2169" s="31"/>
      <c r="KNS2169" s="31"/>
      <c r="KNT2169" s="32"/>
      <c r="KNU2169" s="31"/>
      <c r="KNV2169" s="31"/>
      <c r="KNW2169" s="32"/>
      <c r="KNX2169" s="31"/>
      <c r="KNY2169" s="31"/>
      <c r="KNZ2169" s="32"/>
      <c r="KOA2169" s="31"/>
      <c r="KOB2169" s="31"/>
      <c r="KOC2169" s="32"/>
      <c r="KOD2169" s="31"/>
      <c r="KOE2169" s="31"/>
      <c r="KOF2169" s="32"/>
      <c r="KOG2169" s="31"/>
      <c r="KOH2169" s="31"/>
      <c r="KOI2169" s="32"/>
      <c r="KOJ2169" s="31"/>
      <c r="KOK2169" s="31"/>
      <c r="KOL2169" s="32"/>
      <c r="KOM2169" s="31"/>
      <c r="KON2169" s="31"/>
      <c r="KOO2169" s="32"/>
      <c r="KOP2169" s="31"/>
      <c r="KOQ2169" s="31"/>
      <c r="KOR2169" s="32"/>
      <c r="KOS2169" s="31"/>
      <c r="KOT2169" s="31"/>
      <c r="KOU2169" s="32"/>
      <c r="KOV2169" s="31"/>
      <c r="KOW2169" s="31"/>
      <c r="KOX2169" s="32"/>
      <c r="KOY2169" s="31"/>
      <c r="KOZ2169" s="31"/>
      <c r="KPA2169" s="32"/>
      <c r="KPB2169" s="31"/>
      <c r="KPC2169" s="31"/>
      <c r="KPD2169" s="32"/>
      <c r="KPE2169" s="31"/>
      <c r="KPF2169" s="31"/>
      <c r="KPG2169" s="32"/>
      <c r="KPH2169" s="31"/>
      <c r="KPI2169" s="31"/>
      <c r="KPJ2169" s="32"/>
      <c r="KPK2169" s="31"/>
      <c r="KPL2169" s="31"/>
      <c r="KPM2169" s="32"/>
      <c r="KPN2169" s="31"/>
      <c r="KPO2169" s="31"/>
      <c r="KPP2169" s="32"/>
      <c r="KPQ2169" s="31"/>
      <c r="KPR2169" s="31"/>
      <c r="KPS2169" s="32"/>
      <c r="KPT2169" s="31"/>
      <c r="KPU2169" s="31"/>
      <c r="KPV2169" s="32"/>
      <c r="KPW2169" s="31"/>
      <c r="KPX2169" s="31"/>
      <c r="KPY2169" s="32"/>
      <c r="KPZ2169" s="31"/>
      <c r="KQA2169" s="31"/>
      <c r="KQB2169" s="32"/>
      <c r="KQC2169" s="31"/>
      <c r="KQD2169" s="31"/>
      <c r="KQE2169" s="32"/>
      <c r="KQF2169" s="31"/>
      <c r="KQG2169" s="31"/>
      <c r="KQH2169" s="32"/>
      <c r="KQI2169" s="31"/>
      <c r="KQJ2169" s="31"/>
      <c r="KQK2169" s="32"/>
      <c r="KQL2169" s="31"/>
      <c r="KQM2169" s="31"/>
      <c r="KQN2169" s="32"/>
      <c r="KQO2169" s="31"/>
      <c r="KQP2169" s="31"/>
      <c r="KQQ2169" s="32"/>
      <c r="KQR2169" s="31"/>
      <c r="KQS2169" s="31"/>
      <c r="KQT2169" s="32"/>
      <c r="KQU2169" s="31"/>
      <c r="KQV2169" s="31"/>
      <c r="KQW2169" s="32"/>
      <c r="KQX2169" s="31"/>
      <c r="KQY2169" s="31"/>
      <c r="KQZ2169" s="32"/>
      <c r="KRA2169" s="31"/>
      <c r="KRB2169" s="31"/>
      <c r="KRC2169" s="32"/>
      <c r="KRD2169" s="31"/>
      <c r="KRE2169" s="31"/>
      <c r="KRF2169" s="32"/>
      <c r="KRG2169" s="31"/>
      <c r="KRH2169" s="31"/>
      <c r="KRI2169" s="32"/>
      <c r="KRJ2169" s="31"/>
      <c r="KRK2169" s="31"/>
      <c r="KRL2169" s="32"/>
      <c r="KRM2169" s="31"/>
      <c r="KRN2169" s="31"/>
      <c r="KRO2169" s="32"/>
      <c r="KRP2169" s="31"/>
      <c r="KRQ2169" s="31"/>
      <c r="KRR2169" s="32"/>
      <c r="KRS2169" s="31"/>
      <c r="KRT2169" s="31"/>
      <c r="KRU2169" s="32"/>
      <c r="KRV2169" s="31"/>
      <c r="KRW2169" s="31"/>
      <c r="KRX2169" s="32"/>
      <c r="KRY2169" s="31"/>
      <c r="KRZ2169" s="31"/>
      <c r="KSA2169" s="32"/>
      <c r="KSB2169" s="31"/>
      <c r="KSC2169" s="31"/>
      <c r="KSD2169" s="32"/>
      <c r="KSE2169" s="31"/>
      <c r="KSF2169" s="31"/>
      <c r="KSG2169" s="32"/>
      <c r="KSH2169" s="31"/>
      <c r="KSI2169" s="31"/>
      <c r="KSJ2169" s="32"/>
      <c r="KSK2169" s="31"/>
      <c r="KSL2169" s="31"/>
      <c r="KSM2169" s="32"/>
      <c r="KSN2169" s="31"/>
      <c r="KSO2169" s="31"/>
      <c r="KSP2169" s="32"/>
      <c r="KSQ2169" s="31"/>
      <c r="KSR2169" s="31"/>
      <c r="KSS2169" s="32"/>
      <c r="KST2169" s="31"/>
      <c r="KSU2169" s="31"/>
      <c r="KSV2169" s="32"/>
      <c r="KSW2169" s="31"/>
      <c r="KSX2169" s="31"/>
      <c r="KSY2169" s="32"/>
      <c r="KSZ2169" s="31"/>
      <c r="KTA2169" s="31"/>
      <c r="KTB2169" s="32"/>
      <c r="KTC2169" s="31"/>
      <c r="KTD2169" s="31"/>
      <c r="KTE2169" s="32"/>
      <c r="KTF2169" s="31"/>
      <c r="KTG2169" s="31"/>
      <c r="KTH2169" s="32"/>
      <c r="KTI2169" s="31"/>
      <c r="KTJ2169" s="31"/>
      <c r="KTK2169" s="32"/>
      <c r="KTL2169" s="31"/>
      <c r="KTM2169" s="31"/>
      <c r="KTN2169" s="32"/>
      <c r="KTO2169" s="31"/>
      <c r="KTP2169" s="31"/>
      <c r="KTQ2169" s="32"/>
      <c r="KTR2169" s="31"/>
      <c r="KTS2169" s="31"/>
      <c r="KTT2169" s="32"/>
      <c r="KTU2169" s="31"/>
      <c r="KTV2169" s="31"/>
      <c r="KTW2169" s="32"/>
      <c r="KTX2169" s="31"/>
      <c r="KTY2169" s="31"/>
      <c r="KTZ2169" s="32"/>
      <c r="KUA2169" s="31"/>
      <c r="KUB2169" s="31"/>
      <c r="KUC2169" s="32"/>
      <c r="KUD2169" s="31"/>
      <c r="KUE2169" s="31"/>
      <c r="KUF2169" s="32"/>
      <c r="KUG2169" s="31"/>
      <c r="KUH2169" s="31"/>
      <c r="KUI2169" s="32"/>
      <c r="KUJ2169" s="31"/>
      <c r="KUK2169" s="31"/>
      <c r="KUL2169" s="32"/>
      <c r="KUM2169" s="31"/>
      <c r="KUN2169" s="31"/>
      <c r="KUO2169" s="32"/>
      <c r="KUP2169" s="31"/>
      <c r="KUQ2169" s="31"/>
      <c r="KUR2169" s="32"/>
      <c r="KUS2169" s="31"/>
      <c r="KUT2169" s="31"/>
      <c r="KUU2169" s="32"/>
      <c r="KUV2169" s="31"/>
      <c r="KUW2169" s="31"/>
      <c r="KUX2169" s="32"/>
      <c r="KUY2169" s="31"/>
      <c r="KUZ2169" s="31"/>
      <c r="KVA2169" s="32"/>
      <c r="KVB2169" s="31"/>
      <c r="KVC2169" s="31"/>
      <c r="KVD2169" s="32"/>
      <c r="KVE2169" s="31"/>
      <c r="KVF2169" s="31"/>
      <c r="KVG2169" s="32"/>
      <c r="KVH2169" s="31"/>
      <c r="KVI2169" s="31"/>
      <c r="KVJ2169" s="32"/>
      <c r="KVK2169" s="31"/>
      <c r="KVL2169" s="31"/>
      <c r="KVM2169" s="32"/>
      <c r="KVN2169" s="31"/>
      <c r="KVO2169" s="31"/>
      <c r="KVP2169" s="32"/>
      <c r="KVQ2169" s="31"/>
      <c r="KVR2169" s="31"/>
      <c r="KVS2169" s="32"/>
      <c r="KVT2169" s="31"/>
      <c r="KVU2169" s="31"/>
      <c r="KVV2169" s="32"/>
      <c r="KVW2169" s="31"/>
      <c r="KVX2169" s="31"/>
      <c r="KVY2169" s="32"/>
      <c r="KVZ2169" s="31"/>
      <c r="KWA2169" s="31"/>
      <c r="KWB2169" s="32"/>
      <c r="KWC2169" s="31"/>
      <c r="KWD2169" s="31"/>
      <c r="KWE2169" s="32"/>
      <c r="KWF2169" s="31"/>
      <c r="KWG2169" s="31"/>
      <c r="KWH2169" s="32"/>
      <c r="KWI2169" s="31"/>
      <c r="KWJ2169" s="31"/>
      <c r="KWK2169" s="32"/>
      <c r="KWL2169" s="31"/>
      <c r="KWM2169" s="31"/>
      <c r="KWN2169" s="32"/>
      <c r="KWO2169" s="31"/>
      <c r="KWP2169" s="31"/>
      <c r="KWQ2169" s="32"/>
      <c r="KWR2169" s="31"/>
      <c r="KWS2169" s="31"/>
      <c r="KWT2169" s="32"/>
      <c r="KWU2169" s="31"/>
      <c r="KWV2169" s="31"/>
      <c r="KWW2169" s="32"/>
      <c r="KWX2169" s="31"/>
      <c r="KWY2169" s="31"/>
      <c r="KWZ2169" s="32"/>
      <c r="KXA2169" s="31"/>
      <c r="KXB2169" s="31"/>
      <c r="KXC2169" s="32"/>
      <c r="KXD2169" s="31"/>
      <c r="KXE2169" s="31"/>
      <c r="KXF2169" s="32"/>
      <c r="KXG2169" s="31"/>
      <c r="KXH2169" s="31"/>
      <c r="KXI2169" s="32"/>
      <c r="KXJ2169" s="31"/>
      <c r="KXK2169" s="31"/>
      <c r="KXL2169" s="32"/>
      <c r="KXM2169" s="31"/>
      <c r="KXN2169" s="31"/>
      <c r="KXO2169" s="32"/>
      <c r="KXP2169" s="31"/>
      <c r="KXQ2169" s="31"/>
      <c r="KXR2169" s="32"/>
      <c r="KXS2169" s="31"/>
      <c r="KXT2169" s="31"/>
      <c r="KXU2169" s="32"/>
      <c r="KXV2169" s="31"/>
      <c r="KXW2169" s="31"/>
      <c r="KXX2169" s="32"/>
      <c r="KXY2169" s="31"/>
      <c r="KXZ2169" s="31"/>
      <c r="KYA2169" s="32"/>
      <c r="KYB2169" s="31"/>
      <c r="KYC2169" s="31"/>
      <c r="KYD2169" s="32"/>
      <c r="KYE2169" s="31"/>
      <c r="KYF2169" s="31"/>
      <c r="KYG2169" s="32"/>
      <c r="KYH2169" s="31"/>
      <c r="KYI2169" s="31"/>
      <c r="KYJ2169" s="32"/>
      <c r="KYK2169" s="31"/>
      <c r="KYL2169" s="31"/>
      <c r="KYM2169" s="32"/>
      <c r="KYN2169" s="31"/>
      <c r="KYO2169" s="31"/>
      <c r="KYP2169" s="32"/>
      <c r="KYQ2169" s="31"/>
      <c r="KYR2169" s="31"/>
      <c r="KYS2169" s="32"/>
      <c r="KYT2169" s="31"/>
      <c r="KYU2169" s="31"/>
      <c r="KYV2169" s="32"/>
      <c r="KYW2169" s="31"/>
      <c r="KYX2169" s="31"/>
      <c r="KYY2169" s="32"/>
      <c r="KYZ2169" s="31"/>
      <c r="KZA2169" s="31"/>
      <c r="KZB2169" s="32"/>
      <c r="KZC2169" s="31"/>
      <c r="KZD2169" s="31"/>
      <c r="KZE2169" s="32"/>
      <c r="KZF2169" s="31"/>
      <c r="KZG2169" s="31"/>
      <c r="KZH2169" s="32"/>
      <c r="KZI2169" s="31"/>
      <c r="KZJ2169" s="31"/>
      <c r="KZK2169" s="32"/>
      <c r="KZL2169" s="31"/>
      <c r="KZM2169" s="31"/>
      <c r="KZN2169" s="32"/>
      <c r="KZO2169" s="31"/>
      <c r="KZP2169" s="31"/>
      <c r="KZQ2169" s="32"/>
      <c r="KZR2169" s="31"/>
      <c r="KZS2169" s="31"/>
      <c r="KZT2169" s="32"/>
      <c r="KZU2169" s="31"/>
      <c r="KZV2169" s="31"/>
      <c r="KZW2169" s="32"/>
      <c r="KZX2169" s="31"/>
      <c r="KZY2169" s="31"/>
      <c r="KZZ2169" s="32"/>
      <c r="LAA2169" s="31"/>
      <c r="LAB2169" s="31"/>
      <c r="LAC2169" s="32"/>
      <c r="LAD2169" s="31"/>
      <c r="LAE2169" s="31"/>
      <c r="LAF2169" s="32"/>
      <c r="LAG2169" s="31"/>
      <c r="LAH2169" s="31"/>
      <c r="LAI2169" s="32"/>
      <c r="LAJ2169" s="31"/>
      <c r="LAK2169" s="31"/>
      <c r="LAL2169" s="32"/>
      <c r="LAM2169" s="31"/>
      <c r="LAN2169" s="31"/>
      <c r="LAO2169" s="32"/>
      <c r="LAP2169" s="31"/>
      <c r="LAQ2169" s="31"/>
      <c r="LAR2169" s="32"/>
      <c r="LAS2169" s="31"/>
      <c r="LAT2169" s="31"/>
      <c r="LAU2169" s="32"/>
      <c r="LAV2169" s="31"/>
      <c r="LAW2169" s="31"/>
      <c r="LAX2169" s="32"/>
      <c r="LAY2169" s="31"/>
      <c r="LAZ2169" s="31"/>
      <c r="LBA2169" s="32"/>
      <c r="LBB2169" s="31"/>
      <c r="LBC2169" s="31"/>
      <c r="LBD2169" s="32"/>
      <c r="LBE2169" s="31"/>
      <c r="LBF2169" s="31"/>
      <c r="LBG2169" s="32"/>
      <c r="LBH2169" s="31"/>
      <c r="LBI2169" s="31"/>
      <c r="LBJ2169" s="32"/>
      <c r="LBK2169" s="31"/>
      <c r="LBL2169" s="31"/>
      <c r="LBM2169" s="32"/>
      <c r="LBN2169" s="31"/>
      <c r="LBO2169" s="31"/>
      <c r="LBP2169" s="32"/>
      <c r="LBQ2169" s="31"/>
      <c r="LBR2169" s="31"/>
      <c r="LBS2169" s="32"/>
      <c r="LBT2169" s="31"/>
      <c r="LBU2169" s="31"/>
      <c r="LBV2169" s="32"/>
      <c r="LBW2169" s="31"/>
      <c r="LBX2169" s="31"/>
      <c r="LBY2169" s="32"/>
      <c r="LBZ2169" s="31"/>
      <c r="LCA2169" s="31"/>
      <c r="LCB2169" s="32"/>
      <c r="LCC2169" s="31"/>
      <c r="LCD2169" s="31"/>
      <c r="LCE2169" s="32"/>
      <c r="LCF2169" s="31"/>
      <c r="LCG2169" s="31"/>
      <c r="LCH2169" s="32"/>
      <c r="LCI2169" s="31"/>
      <c r="LCJ2169" s="31"/>
      <c r="LCK2169" s="32"/>
      <c r="LCL2169" s="31"/>
      <c r="LCM2169" s="31"/>
      <c r="LCN2169" s="32"/>
      <c r="LCO2169" s="31"/>
      <c r="LCP2169" s="31"/>
      <c r="LCQ2169" s="32"/>
      <c r="LCR2169" s="31"/>
      <c r="LCS2169" s="31"/>
      <c r="LCT2169" s="32"/>
      <c r="LCU2169" s="31"/>
      <c r="LCV2169" s="31"/>
      <c r="LCW2169" s="32"/>
      <c r="LCX2169" s="31"/>
      <c r="LCY2169" s="31"/>
      <c r="LCZ2169" s="32"/>
      <c r="LDA2169" s="31"/>
      <c r="LDB2169" s="31"/>
      <c r="LDC2169" s="32"/>
      <c r="LDD2169" s="31"/>
      <c r="LDE2169" s="31"/>
      <c r="LDF2169" s="32"/>
      <c r="LDG2169" s="31"/>
      <c r="LDH2169" s="31"/>
      <c r="LDI2169" s="32"/>
      <c r="LDJ2169" s="31"/>
      <c r="LDK2169" s="31"/>
      <c r="LDL2169" s="32"/>
      <c r="LDM2169" s="31"/>
      <c r="LDN2169" s="31"/>
      <c r="LDO2169" s="32"/>
      <c r="LDP2169" s="31"/>
      <c r="LDQ2169" s="31"/>
      <c r="LDR2169" s="32"/>
      <c r="LDS2169" s="31"/>
      <c r="LDT2169" s="31"/>
      <c r="LDU2169" s="32"/>
      <c r="LDV2169" s="31"/>
      <c r="LDW2169" s="31"/>
      <c r="LDX2169" s="32"/>
      <c r="LDY2169" s="31"/>
      <c r="LDZ2169" s="31"/>
      <c r="LEA2169" s="32"/>
      <c r="LEB2169" s="31"/>
      <c r="LEC2169" s="31"/>
      <c r="LED2169" s="32"/>
      <c r="LEE2169" s="31"/>
      <c r="LEF2169" s="31"/>
      <c r="LEG2169" s="32"/>
      <c r="LEH2169" s="31"/>
      <c r="LEI2169" s="31"/>
      <c r="LEJ2169" s="32"/>
      <c r="LEK2169" s="31"/>
      <c r="LEL2169" s="31"/>
      <c r="LEM2169" s="32"/>
      <c r="LEN2169" s="31"/>
      <c r="LEO2169" s="31"/>
      <c r="LEP2169" s="32"/>
      <c r="LEQ2169" s="31"/>
      <c r="LER2169" s="31"/>
      <c r="LES2169" s="32"/>
      <c r="LET2169" s="31"/>
      <c r="LEU2169" s="31"/>
      <c r="LEV2169" s="32"/>
      <c r="LEW2169" s="31"/>
      <c r="LEX2169" s="31"/>
      <c r="LEY2169" s="32"/>
      <c r="LEZ2169" s="31"/>
      <c r="LFA2169" s="31"/>
      <c r="LFB2169" s="32"/>
      <c r="LFC2169" s="31"/>
      <c r="LFD2169" s="31"/>
      <c r="LFE2169" s="32"/>
      <c r="LFF2169" s="31"/>
      <c r="LFG2169" s="31"/>
      <c r="LFH2169" s="32"/>
      <c r="LFI2169" s="31"/>
      <c r="LFJ2169" s="31"/>
      <c r="LFK2169" s="32"/>
      <c r="LFL2169" s="31"/>
      <c r="LFM2169" s="31"/>
      <c r="LFN2169" s="32"/>
      <c r="LFO2169" s="31"/>
      <c r="LFP2169" s="31"/>
      <c r="LFQ2169" s="32"/>
      <c r="LFR2169" s="31"/>
      <c r="LFS2169" s="31"/>
      <c r="LFT2169" s="32"/>
      <c r="LFU2169" s="31"/>
      <c r="LFV2169" s="31"/>
      <c r="LFW2169" s="32"/>
      <c r="LFX2169" s="31"/>
      <c r="LFY2169" s="31"/>
      <c r="LFZ2169" s="32"/>
      <c r="LGA2169" s="31"/>
      <c r="LGB2169" s="31"/>
      <c r="LGC2169" s="32"/>
      <c r="LGD2169" s="31"/>
      <c r="LGE2169" s="31"/>
      <c r="LGF2169" s="32"/>
      <c r="LGG2169" s="31"/>
      <c r="LGH2169" s="31"/>
      <c r="LGI2169" s="32"/>
      <c r="LGJ2169" s="31"/>
      <c r="LGK2169" s="31"/>
      <c r="LGL2169" s="32"/>
      <c r="LGM2169" s="31"/>
      <c r="LGN2169" s="31"/>
      <c r="LGO2169" s="32"/>
      <c r="LGP2169" s="31"/>
      <c r="LGQ2169" s="31"/>
      <c r="LGR2169" s="32"/>
      <c r="LGS2169" s="31"/>
      <c r="LGT2169" s="31"/>
      <c r="LGU2169" s="32"/>
      <c r="LGV2169" s="31"/>
      <c r="LGW2169" s="31"/>
      <c r="LGX2169" s="32"/>
      <c r="LGY2169" s="31"/>
      <c r="LGZ2169" s="31"/>
      <c r="LHA2169" s="32"/>
      <c r="LHB2169" s="31"/>
      <c r="LHC2169" s="31"/>
      <c r="LHD2169" s="32"/>
      <c r="LHE2169" s="31"/>
      <c r="LHF2169" s="31"/>
      <c r="LHG2169" s="32"/>
      <c r="LHH2169" s="31"/>
      <c r="LHI2169" s="31"/>
      <c r="LHJ2169" s="32"/>
      <c r="LHK2169" s="31"/>
      <c r="LHL2169" s="31"/>
      <c r="LHM2169" s="32"/>
      <c r="LHN2169" s="31"/>
      <c r="LHO2169" s="31"/>
      <c r="LHP2169" s="32"/>
      <c r="LHQ2169" s="31"/>
      <c r="LHR2169" s="31"/>
      <c r="LHS2169" s="32"/>
      <c r="LHT2169" s="31"/>
      <c r="LHU2169" s="31"/>
      <c r="LHV2169" s="32"/>
      <c r="LHW2169" s="31"/>
      <c r="LHX2169" s="31"/>
      <c r="LHY2169" s="32"/>
      <c r="LHZ2169" s="31"/>
      <c r="LIA2169" s="31"/>
      <c r="LIB2169" s="32"/>
      <c r="LIC2169" s="31"/>
      <c r="LID2169" s="31"/>
      <c r="LIE2169" s="32"/>
      <c r="LIF2169" s="31"/>
      <c r="LIG2169" s="31"/>
      <c r="LIH2169" s="32"/>
      <c r="LII2169" s="31"/>
      <c r="LIJ2169" s="31"/>
      <c r="LIK2169" s="32"/>
      <c r="LIL2169" s="31"/>
      <c r="LIM2169" s="31"/>
      <c r="LIN2169" s="32"/>
      <c r="LIO2169" s="31"/>
      <c r="LIP2169" s="31"/>
      <c r="LIQ2169" s="32"/>
      <c r="LIR2169" s="31"/>
      <c r="LIS2169" s="31"/>
      <c r="LIT2169" s="32"/>
      <c r="LIU2169" s="31"/>
      <c r="LIV2169" s="31"/>
      <c r="LIW2169" s="32"/>
      <c r="LIX2169" s="31"/>
      <c r="LIY2169" s="31"/>
      <c r="LIZ2169" s="32"/>
      <c r="LJA2169" s="31"/>
      <c r="LJB2169" s="31"/>
      <c r="LJC2169" s="32"/>
      <c r="LJD2169" s="31"/>
      <c r="LJE2169" s="31"/>
      <c r="LJF2169" s="32"/>
      <c r="LJG2169" s="31"/>
      <c r="LJH2169" s="31"/>
      <c r="LJI2169" s="32"/>
      <c r="LJJ2169" s="31"/>
      <c r="LJK2169" s="31"/>
      <c r="LJL2169" s="32"/>
      <c r="LJM2169" s="31"/>
      <c r="LJN2169" s="31"/>
      <c r="LJO2169" s="32"/>
      <c r="LJP2169" s="31"/>
      <c r="LJQ2169" s="31"/>
      <c r="LJR2169" s="32"/>
      <c r="LJS2169" s="31"/>
      <c r="LJT2169" s="31"/>
      <c r="LJU2169" s="32"/>
      <c r="LJV2169" s="31"/>
      <c r="LJW2169" s="31"/>
      <c r="LJX2169" s="32"/>
      <c r="LJY2169" s="31"/>
      <c r="LJZ2169" s="31"/>
      <c r="LKA2169" s="32"/>
      <c r="LKB2169" s="31"/>
      <c r="LKC2169" s="31"/>
      <c r="LKD2169" s="32"/>
      <c r="LKE2169" s="31"/>
      <c r="LKF2169" s="31"/>
      <c r="LKG2169" s="32"/>
      <c r="LKH2169" s="31"/>
      <c r="LKI2169" s="31"/>
      <c r="LKJ2169" s="32"/>
      <c r="LKK2169" s="31"/>
      <c r="LKL2169" s="31"/>
      <c r="LKM2169" s="32"/>
      <c r="LKN2169" s="31"/>
      <c r="LKO2169" s="31"/>
      <c r="LKP2169" s="32"/>
      <c r="LKQ2169" s="31"/>
      <c r="LKR2169" s="31"/>
      <c r="LKS2169" s="32"/>
      <c r="LKT2169" s="31"/>
      <c r="LKU2169" s="31"/>
      <c r="LKV2169" s="32"/>
      <c r="LKW2169" s="31"/>
      <c r="LKX2169" s="31"/>
      <c r="LKY2169" s="32"/>
      <c r="LKZ2169" s="31"/>
      <c r="LLA2169" s="31"/>
      <c r="LLB2169" s="32"/>
      <c r="LLC2169" s="31"/>
      <c r="LLD2169" s="31"/>
      <c r="LLE2169" s="32"/>
      <c r="LLF2169" s="31"/>
      <c r="LLG2169" s="31"/>
      <c r="LLH2169" s="32"/>
      <c r="LLI2169" s="31"/>
      <c r="LLJ2169" s="31"/>
      <c r="LLK2169" s="32"/>
      <c r="LLL2169" s="31"/>
      <c r="LLM2169" s="31"/>
      <c r="LLN2169" s="32"/>
      <c r="LLO2169" s="31"/>
      <c r="LLP2169" s="31"/>
      <c r="LLQ2169" s="32"/>
      <c r="LLR2169" s="31"/>
      <c r="LLS2169" s="31"/>
      <c r="LLT2169" s="32"/>
      <c r="LLU2169" s="31"/>
      <c r="LLV2169" s="31"/>
      <c r="LLW2169" s="32"/>
      <c r="LLX2169" s="31"/>
      <c r="LLY2169" s="31"/>
      <c r="LLZ2169" s="32"/>
      <c r="LMA2169" s="31"/>
      <c r="LMB2169" s="31"/>
      <c r="LMC2169" s="32"/>
      <c r="LMD2169" s="31"/>
      <c r="LME2169" s="31"/>
      <c r="LMF2169" s="32"/>
      <c r="LMG2169" s="31"/>
      <c r="LMH2169" s="31"/>
      <c r="LMI2169" s="32"/>
      <c r="LMJ2169" s="31"/>
      <c r="LMK2169" s="31"/>
      <c r="LML2169" s="32"/>
      <c r="LMM2169" s="31"/>
      <c r="LMN2169" s="31"/>
      <c r="LMO2169" s="32"/>
      <c r="LMP2169" s="31"/>
      <c r="LMQ2169" s="31"/>
      <c r="LMR2169" s="32"/>
      <c r="LMS2169" s="31"/>
      <c r="LMT2169" s="31"/>
      <c r="LMU2169" s="32"/>
      <c r="LMV2169" s="31"/>
      <c r="LMW2169" s="31"/>
      <c r="LMX2169" s="32"/>
      <c r="LMY2169" s="31"/>
      <c r="LMZ2169" s="31"/>
      <c r="LNA2169" s="32"/>
      <c r="LNB2169" s="31"/>
      <c r="LNC2169" s="31"/>
      <c r="LND2169" s="32"/>
      <c r="LNE2169" s="31"/>
      <c r="LNF2169" s="31"/>
      <c r="LNG2169" s="32"/>
      <c r="LNH2169" s="31"/>
      <c r="LNI2169" s="31"/>
      <c r="LNJ2169" s="32"/>
      <c r="LNK2169" s="31"/>
      <c r="LNL2169" s="31"/>
      <c r="LNM2169" s="32"/>
      <c r="LNN2169" s="31"/>
      <c r="LNO2169" s="31"/>
      <c r="LNP2169" s="32"/>
      <c r="LNQ2169" s="31"/>
      <c r="LNR2169" s="31"/>
      <c r="LNS2169" s="32"/>
      <c r="LNT2169" s="31"/>
      <c r="LNU2169" s="31"/>
      <c r="LNV2169" s="32"/>
      <c r="LNW2169" s="31"/>
      <c r="LNX2169" s="31"/>
      <c r="LNY2169" s="32"/>
      <c r="LNZ2169" s="31"/>
      <c r="LOA2169" s="31"/>
      <c r="LOB2169" s="32"/>
      <c r="LOC2169" s="31"/>
      <c r="LOD2169" s="31"/>
      <c r="LOE2169" s="32"/>
      <c r="LOF2169" s="31"/>
      <c r="LOG2169" s="31"/>
      <c r="LOH2169" s="32"/>
      <c r="LOI2169" s="31"/>
      <c r="LOJ2169" s="31"/>
      <c r="LOK2169" s="32"/>
      <c r="LOL2169" s="31"/>
      <c r="LOM2169" s="31"/>
      <c r="LON2169" s="32"/>
      <c r="LOO2169" s="31"/>
      <c r="LOP2169" s="31"/>
      <c r="LOQ2169" s="32"/>
      <c r="LOR2169" s="31"/>
      <c r="LOS2169" s="31"/>
      <c r="LOT2169" s="32"/>
      <c r="LOU2169" s="31"/>
      <c r="LOV2169" s="31"/>
      <c r="LOW2169" s="32"/>
      <c r="LOX2169" s="31"/>
      <c r="LOY2169" s="31"/>
      <c r="LOZ2169" s="32"/>
      <c r="LPA2169" s="31"/>
      <c r="LPB2169" s="31"/>
      <c r="LPC2169" s="32"/>
      <c r="LPD2169" s="31"/>
      <c r="LPE2169" s="31"/>
      <c r="LPF2169" s="32"/>
      <c r="LPG2169" s="31"/>
      <c r="LPH2169" s="31"/>
      <c r="LPI2169" s="32"/>
      <c r="LPJ2169" s="31"/>
      <c r="LPK2169" s="31"/>
      <c r="LPL2169" s="32"/>
      <c r="LPM2169" s="31"/>
      <c r="LPN2169" s="31"/>
      <c r="LPO2169" s="32"/>
      <c r="LPP2169" s="31"/>
      <c r="LPQ2169" s="31"/>
      <c r="LPR2169" s="32"/>
      <c r="LPS2169" s="31"/>
      <c r="LPT2169" s="31"/>
      <c r="LPU2169" s="32"/>
      <c r="LPV2169" s="31"/>
      <c r="LPW2169" s="31"/>
      <c r="LPX2169" s="32"/>
      <c r="LPY2169" s="31"/>
      <c r="LPZ2169" s="31"/>
      <c r="LQA2169" s="32"/>
      <c r="LQB2169" s="31"/>
      <c r="LQC2169" s="31"/>
      <c r="LQD2169" s="32"/>
      <c r="LQE2169" s="31"/>
      <c r="LQF2169" s="31"/>
      <c r="LQG2169" s="32"/>
      <c r="LQH2169" s="31"/>
      <c r="LQI2169" s="31"/>
      <c r="LQJ2169" s="32"/>
      <c r="LQK2169" s="31"/>
      <c r="LQL2169" s="31"/>
      <c r="LQM2169" s="32"/>
      <c r="LQN2169" s="31"/>
      <c r="LQO2169" s="31"/>
      <c r="LQP2169" s="32"/>
      <c r="LQQ2169" s="31"/>
      <c r="LQR2169" s="31"/>
      <c r="LQS2169" s="32"/>
      <c r="LQT2169" s="31"/>
      <c r="LQU2169" s="31"/>
      <c r="LQV2169" s="32"/>
      <c r="LQW2169" s="31"/>
      <c r="LQX2169" s="31"/>
      <c r="LQY2169" s="32"/>
      <c r="LQZ2169" s="31"/>
      <c r="LRA2169" s="31"/>
      <c r="LRB2169" s="32"/>
      <c r="LRC2169" s="31"/>
      <c r="LRD2169" s="31"/>
      <c r="LRE2169" s="32"/>
      <c r="LRF2169" s="31"/>
      <c r="LRG2169" s="31"/>
      <c r="LRH2169" s="32"/>
      <c r="LRI2169" s="31"/>
      <c r="LRJ2169" s="31"/>
      <c r="LRK2169" s="32"/>
      <c r="LRL2169" s="31"/>
      <c r="LRM2169" s="31"/>
      <c r="LRN2169" s="32"/>
      <c r="LRO2169" s="31"/>
      <c r="LRP2169" s="31"/>
      <c r="LRQ2169" s="32"/>
      <c r="LRR2169" s="31"/>
      <c r="LRS2169" s="31"/>
      <c r="LRT2169" s="32"/>
      <c r="LRU2169" s="31"/>
      <c r="LRV2169" s="31"/>
      <c r="LRW2169" s="32"/>
      <c r="LRX2169" s="31"/>
      <c r="LRY2169" s="31"/>
      <c r="LRZ2169" s="32"/>
      <c r="LSA2169" s="31"/>
      <c r="LSB2169" s="31"/>
      <c r="LSC2169" s="32"/>
      <c r="LSD2169" s="31"/>
      <c r="LSE2169" s="31"/>
      <c r="LSF2169" s="32"/>
      <c r="LSG2169" s="31"/>
      <c r="LSH2169" s="31"/>
      <c r="LSI2169" s="32"/>
      <c r="LSJ2169" s="31"/>
      <c r="LSK2169" s="31"/>
      <c r="LSL2169" s="32"/>
      <c r="LSM2169" s="31"/>
      <c r="LSN2169" s="31"/>
      <c r="LSO2169" s="32"/>
      <c r="LSP2169" s="31"/>
      <c r="LSQ2169" s="31"/>
      <c r="LSR2169" s="32"/>
      <c r="LSS2169" s="31"/>
      <c r="LST2169" s="31"/>
      <c r="LSU2169" s="32"/>
      <c r="LSV2169" s="31"/>
      <c r="LSW2169" s="31"/>
      <c r="LSX2169" s="32"/>
      <c r="LSY2169" s="31"/>
      <c r="LSZ2169" s="31"/>
      <c r="LTA2169" s="32"/>
      <c r="LTB2169" s="31"/>
      <c r="LTC2169" s="31"/>
      <c r="LTD2169" s="32"/>
      <c r="LTE2169" s="31"/>
      <c r="LTF2169" s="31"/>
      <c r="LTG2169" s="32"/>
      <c r="LTH2169" s="31"/>
      <c r="LTI2169" s="31"/>
      <c r="LTJ2169" s="32"/>
      <c r="LTK2169" s="31"/>
      <c r="LTL2169" s="31"/>
      <c r="LTM2169" s="32"/>
      <c r="LTN2169" s="31"/>
      <c r="LTO2169" s="31"/>
      <c r="LTP2169" s="32"/>
      <c r="LTQ2169" s="31"/>
      <c r="LTR2169" s="31"/>
      <c r="LTS2169" s="32"/>
      <c r="LTT2169" s="31"/>
      <c r="LTU2169" s="31"/>
      <c r="LTV2169" s="32"/>
      <c r="LTW2169" s="31"/>
      <c r="LTX2169" s="31"/>
      <c r="LTY2169" s="32"/>
      <c r="LTZ2169" s="31"/>
      <c r="LUA2169" s="31"/>
      <c r="LUB2169" s="32"/>
      <c r="LUC2169" s="31"/>
      <c r="LUD2169" s="31"/>
      <c r="LUE2169" s="32"/>
      <c r="LUF2169" s="31"/>
      <c r="LUG2169" s="31"/>
      <c r="LUH2169" s="32"/>
      <c r="LUI2169" s="31"/>
      <c r="LUJ2169" s="31"/>
      <c r="LUK2169" s="32"/>
      <c r="LUL2169" s="31"/>
      <c r="LUM2169" s="31"/>
      <c r="LUN2169" s="32"/>
      <c r="LUO2169" s="31"/>
      <c r="LUP2169" s="31"/>
      <c r="LUQ2169" s="32"/>
      <c r="LUR2169" s="31"/>
      <c r="LUS2169" s="31"/>
      <c r="LUT2169" s="32"/>
      <c r="LUU2169" s="31"/>
      <c r="LUV2169" s="31"/>
      <c r="LUW2169" s="32"/>
      <c r="LUX2169" s="31"/>
      <c r="LUY2169" s="31"/>
      <c r="LUZ2169" s="32"/>
      <c r="LVA2169" s="31"/>
      <c r="LVB2169" s="31"/>
      <c r="LVC2169" s="32"/>
      <c r="LVD2169" s="31"/>
      <c r="LVE2169" s="31"/>
      <c r="LVF2169" s="32"/>
      <c r="LVG2169" s="31"/>
      <c r="LVH2169" s="31"/>
      <c r="LVI2169" s="32"/>
      <c r="LVJ2169" s="31"/>
      <c r="LVK2169" s="31"/>
      <c r="LVL2169" s="32"/>
      <c r="LVM2169" s="31"/>
      <c r="LVN2169" s="31"/>
      <c r="LVO2169" s="32"/>
      <c r="LVP2169" s="31"/>
      <c r="LVQ2169" s="31"/>
      <c r="LVR2169" s="32"/>
      <c r="LVS2169" s="31"/>
      <c r="LVT2169" s="31"/>
      <c r="LVU2169" s="32"/>
      <c r="LVV2169" s="31"/>
      <c r="LVW2169" s="31"/>
      <c r="LVX2169" s="32"/>
      <c r="LVY2169" s="31"/>
      <c r="LVZ2169" s="31"/>
      <c r="LWA2169" s="32"/>
      <c r="LWB2169" s="31"/>
      <c r="LWC2169" s="31"/>
      <c r="LWD2169" s="32"/>
      <c r="LWE2169" s="31"/>
      <c r="LWF2169" s="31"/>
      <c r="LWG2169" s="32"/>
      <c r="LWH2169" s="31"/>
      <c r="LWI2169" s="31"/>
      <c r="LWJ2169" s="32"/>
      <c r="LWK2169" s="31"/>
      <c r="LWL2169" s="31"/>
      <c r="LWM2169" s="32"/>
      <c r="LWN2169" s="31"/>
      <c r="LWO2169" s="31"/>
      <c r="LWP2169" s="32"/>
      <c r="LWQ2169" s="31"/>
      <c r="LWR2169" s="31"/>
      <c r="LWS2169" s="32"/>
      <c r="LWT2169" s="31"/>
      <c r="LWU2169" s="31"/>
      <c r="LWV2169" s="32"/>
      <c r="LWW2169" s="31"/>
      <c r="LWX2169" s="31"/>
      <c r="LWY2169" s="32"/>
      <c r="LWZ2169" s="31"/>
      <c r="LXA2169" s="31"/>
      <c r="LXB2169" s="32"/>
      <c r="LXC2169" s="31"/>
      <c r="LXD2169" s="31"/>
      <c r="LXE2169" s="32"/>
      <c r="LXF2169" s="31"/>
      <c r="LXG2169" s="31"/>
      <c r="LXH2169" s="32"/>
      <c r="LXI2169" s="31"/>
      <c r="LXJ2169" s="31"/>
      <c r="LXK2169" s="32"/>
      <c r="LXL2169" s="31"/>
      <c r="LXM2169" s="31"/>
      <c r="LXN2169" s="32"/>
      <c r="LXO2169" s="31"/>
      <c r="LXP2169" s="31"/>
      <c r="LXQ2169" s="32"/>
      <c r="LXR2169" s="31"/>
      <c r="LXS2169" s="31"/>
      <c r="LXT2169" s="32"/>
      <c r="LXU2169" s="31"/>
      <c r="LXV2169" s="31"/>
      <c r="LXW2169" s="32"/>
      <c r="LXX2169" s="31"/>
      <c r="LXY2169" s="31"/>
      <c r="LXZ2169" s="32"/>
      <c r="LYA2169" s="31"/>
      <c r="LYB2169" s="31"/>
      <c r="LYC2169" s="32"/>
      <c r="LYD2169" s="31"/>
      <c r="LYE2169" s="31"/>
      <c r="LYF2169" s="32"/>
      <c r="LYG2169" s="31"/>
      <c r="LYH2169" s="31"/>
      <c r="LYI2169" s="32"/>
      <c r="LYJ2169" s="31"/>
      <c r="LYK2169" s="31"/>
      <c r="LYL2169" s="32"/>
      <c r="LYM2169" s="31"/>
      <c r="LYN2169" s="31"/>
      <c r="LYO2169" s="32"/>
      <c r="LYP2169" s="31"/>
      <c r="LYQ2169" s="31"/>
      <c r="LYR2169" s="32"/>
      <c r="LYS2169" s="31"/>
      <c r="LYT2169" s="31"/>
      <c r="LYU2169" s="32"/>
      <c r="LYV2169" s="31"/>
      <c r="LYW2169" s="31"/>
      <c r="LYX2169" s="32"/>
      <c r="LYY2169" s="31"/>
      <c r="LYZ2169" s="31"/>
      <c r="LZA2169" s="32"/>
      <c r="LZB2169" s="31"/>
      <c r="LZC2169" s="31"/>
      <c r="LZD2169" s="32"/>
      <c r="LZE2169" s="31"/>
      <c r="LZF2169" s="31"/>
      <c r="LZG2169" s="32"/>
      <c r="LZH2169" s="31"/>
      <c r="LZI2169" s="31"/>
      <c r="LZJ2169" s="32"/>
      <c r="LZK2169" s="31"/>
      <c r="LZL2169" s="31"/>
      <c r="LZM2169" s="32"/>
      <c r="LZN2169" s="31"/>
      <c r="LZO2169" s="31"/>
      <c r="LZP2169" s="32"/>
      <c r="LZQ2169" s="31"/>
      <c r="LZR2169" s="31"/>
      <c r="LZS2169" s="32"/>
      <c r="LZT2169" s="31"/>
      <c r="LZU2169" s="31"/>
      <c r="LZV2169" s="32"/>
      <c r="LZW2169" s="31"/>
      <c r="LZX2169" s="31"/>
      <c r="LZY2169" s="32"/>
      <c r="LZZ2169" s="31"/>
      <c r="MAA2169" s="31"/>
      <c r="MAB2169" s="32"/>
      <c r="MAC2169" s="31"/>
      <c r="MAD2169" s="31"/>
      <c r="MAE2169" s="32"/>
      <c r="MAF2169" s="31"/>
      <c r="MAG2169" s="31"/>
      <c r="MAH2169" s="32"/>
      <c r="MAI2169" s="31"/>
      <c r="MAJ2169" s="31"/>
      <c r="MAK2169" s="32"/>
      <c r="MAL2169" s="31"/>
      <c r="MAM2169" s="31"/>
      <c r="MAN2169" s="32"/>
      <c r="MAO2169" s="31"/>
      <c r="MAP2169" s="31"/>
      <c r="MAQ2169" s="32"/>
      <c r="MAR2169" s="31"/>
      <c r="MAS2169" s="31"/>
      <c r="MAT2169" s="32"/>
      <c r="MAU2169" s="31"/>
      <c r="MAV2169" s="31"/>
      <c r="MAW2169" s="32"/>
      <c r="MAX2169" s="31"/>
      <c r="MAY2169" s="31"/>
      <c r="MAZ2169" s="32"/>
      <c r="MBA2169" s="31"/>
      <c r="MBB2169" s="31"/>
      <c r="MBC2169" s="32"/>
      <c r="MBD2169" s="31"/>
      <c r="MBE2169" s="31"/>
      <c r="MBF2169" s="32"/>
      <c r="MBG2169" s="31"/>
      <c r="MBH2169" s="31"/>
      <c r="MBI2169" s="32"/>
      <c r="MBJ2169" s="31"/>
      <c r="MBK2169" s="31"/>
      <c r="MBL2169" s="32"/>
      <c r="MBM2169" s="31"/>
      <c r="MBN2169" s="31"/>
      <c r="MBO2169" s="32"/>
      <c r="MBP2169" s="31"/>
      <c r="MBQ2169" s="31"/>
      <c r="MBR2169" s="32"/>
      <c r="MBS2169" s="31"/>
      <c r="MBT2169" s="31"/>
      <c r="MBU2169" s="32"/>
      <c r="MBV2169" s="31"/>
      <c r="MBW2169" s="31"/>
      <c r="MBX2169" s="32"/>
      <c r="MBY2169" s="31"/>
      <c r="MBZ2169" s="31"/>
      <c r="MCA2169" s="32"/>
      <c r="MCB2169" s="31"/>
      <c r="MCC2169" s="31"/>
      <c r="MCD2169" s="32"/>
      <c r="MCE2169" s="31"/>
      <c r="MCF2169" s="31"/>
      <c r="MCG2169" s="32"/>
      <c r="MCH2169" s="31"/>
      <c r="MCI2169" s="31"/>
      <c r="MCJ2169" s="32"/>
      <c r="MCK2169" s="31"/>
      <c r="MCL2169" s="31"/>
      <c r="MCM2169" s="32"/>
      <c r="MCN2169" s="31"/>
      <c r="MCO2169" s="31"/>
      <c r="MCP2169" s="32"/>
      <c r="MCQ2169" s="31"/>
      <c r="MCR2169" s="31"/>
      <c r="MCS2169" s="32"/>
      <c r="MCT2169" s="31"/>
      <c r="MCU2169" s="31"/>
      <c r="MCV2169" s="32"/>
      <c r="MCW2169" s="31"/>
      <c r="MCX2169" s="31"/>
      <c r="MCY2169" s="32"/>
      <c r="MCZ2169" s="31"/>
      <c r="MDA2169" s="31"/>
      <c r="MDB2169" s="32"/>
      <c r="MDC2169" s="31"/>
      <c r="MDD2169" s="31"/>
      <c r="MDE2169" s="32"/>
      <c r="MDF2169" s="31"/>
      <c r="MDG2169" s="31"/>
      <c r="MDH2169" s="32"/>
      <c r="MDI2169" s="31"/>
      <c r="MDJ2169" s="31"/>
      <c r="MDK2169" s="32"/>
      <c r="MDL2169" s="31"/>
      <c r="MDM2169" s="31"/>
      <c r="MDN2169" s="32"/>
      <c r="MDO2169" s="31"/>
      <c r="MDP2169" s="31"/>
      <c r="MDQ2169" s="32"/>
      <c r="MDR2169" s="31"/>
      <c r="MDS2169" s="31"/>
      <c r="MDT2169" s="32"/>
      <c r="MDU2169" s="31"/>
      <c r="MDV2169" s="31"/>
      <c r="MDW2169" s="32"/>
      <c r="MDX2169" s="31"/>
      <c r="MDY2169" s="31"/>
      <c r="MDZ2169" s="32"/>
      <c r="MEA2169" s="31"/>
      <c r="MEB2169" s="31"/>
      <c r="MEC2169" s="32"/>
      <c r="MED2169" s="31"/>
      <c r="MEE2169" s="31"/>
      <c r="MEF2169" s="32"/>
      <c r="MEG2169" s="31"/>
      <c r="MEH2169" s="31"/>
      <c r="MEI2169" s="32"/>
      <c r="MEJ2169" s="31"/>
      <c r="MEK2169" s="31"/>
      <c r="MEL2169" s="32"/>
      <c r="MEM2169" s="31"/>
      <c r="MEN2169" s="31"/>
      <c r="MEO2169" s="32"/>
      <c r="MEP2169" s="31"/>
      <c r="MEQ2169" s="31"/>
      <c r="MER2169" s="32"/>
      <c r="MES2169" s="31"/>
      <c r="MET2169" s="31"/>
      <c r="MEU2169" s="32"/>
      <c r="MEV2169" s="31"/>
      <c r="MEW2169" s="31"/>
      <c r="MEX2169" s="32"/>
      <c r="MEY2169" s="31"/>
      <c r="MEZ2169" s="31"/>
      <c r="MFA2169" s="32"/>
      <c r="MFB2169" s="31"/>
      <c r="MFC2169" s="31"/>
      <c r="MFD2169" s="32"/>
      <c r="MFE2169" s="31"/>
      <c r="MFF2169" s="31"/>
      <c r="MFG2169" s="32"/>
      <c r="MFH2169" s="31"/>
      <c r="MFI2169" s="31"/>
      <c r="MFJ2169" s="32"/>
      <c r="MFK2169" s="31"/>
      <c r="MFL2169" s="31"/>
      <c r="MFM2169" s="32"/>
      <c r="MFN2169" s="31"/>
      <c r="MFO2169" s="31"/>
      <c r="MFP2169" s="32"/>
      <c r="MFQ2169" s="31"/>
      <c r="MFR2169" s="31"/>
      <c r="MFS2169" s="32"/>
      <c r="MFT2169" s="31"/>
      <c r="MFU2169" s="31"/>
      <c r="MFV2169" s="32"/>
      <c r="MFW2169" s="31"/>
      <c r="MFX2169" s="31"/>
      <c r="MFY2169" s="32"/>
      <c r="MFZ2169" s="31"/>
      <c r="MGA2169" s="31"/>
      <c r="MGB2169" s="32"/>
      <c r="MGC2169" s="31"/>
      <c r="MGD2169" s="31"/>
      <c r="MGE2169" s="32"/>
      <c r="MGF2169" s="31"/>
      <c r="MGG2169" s="31"/>
      <c r="MGH2169" s="32"/>
      <c r="MGI2169" s="31"/>
      <c r="MGJ2169" s="31"/>
      <c r="MGK2169" s="32"/>
      <c r="MGL2169" s="31"/>
      <c r="MGM2169" s="31"/>
      <c r="MGN2169" s="32"/>
      <c r="MGO2169" s="31"/>
      <c r="MGP2169" s="31"/>
      <c r="MGQ2169" s="32"/>
      <c r="MGR2169" s="31"/>
      <c r="MGS2169" s="31"/>
      <c r="MGT2169" s="32"/>
      <c r="MGU2169" s="31"/>
      <c r="MGV2169" s="31"/>
      <c r="MGW2169" s="32"/>
      <c r="MGX2169" s="31"/>
      <c r="MGY2169" s="31"/>
      <c r="MGZ2169" s="32"/>
      <c r="MHA2169" s="31"/>
      <c r="MHB2169" s="31"/>
      <c r="MHC2169" s="32"/>
      <c r="MHD2169" s="31"/>
      <c r="MHE2169" s="31"/>
      <c r="MHF2169" s="32"/>
      <c r="MHG2169" s="31"/>
      <c r="MHH2169" s="31"/>
      <c r="MHI2169" s="32"/>
      <c r="MHJ2169" s="31"/>
      <c r="MHK2169" s="31"/>
      <c r="MHL2169" s="32"/>
      <c r="MHM2169" s="31"/>
      <c r="MHN2169" s="31"/>
      <c r="MHO2169" s="32"/>
      <c r="MHP2169" s="31"/>
      <c r="MHQ2169" s="31"/>
      <c r="MHR2169" s="32"/>
      <c r="MHS2169" s="31"/>
      <c r="MHT2169" s="31"/>
      <c r="MHU2169" s="32"/>
      <c r="MHV2169" s="31"/>
      <c r="MHW2169" s="31"/>
      <c r="MHX2169" s="32"/>
      <c r="MHY2169" s="31"/>
      <c r="MHZ2169" s="31"/>
      <c r="MIA2169" s="32"/>
      <c r="MIB2169" s="31"/>
      <c r="MIC2169" s="31"/>
      <c r="MID2169" s="32"/>
      <c r="MIE2169" s="31"/>
      <c r="MIF2169" s="31"/>
      <c r="MIG2169" s="32"/>
      <c r="MIH2169" s="31"/>
      <c r="MII2169" s="31"/>
      <c r="MIJ2169" s="32"/>
      <c r="MIK2169" s="31"/>
      <c r="MIL2169" s="31"/>
      <c r="MIM2169" s="32"/>
      <c r="MIN2169" s="31"/>
      <c r="MIO2169" s="31"/>
      <c r="MIP2169" s="32"/>
      <c r="MIQ2169" s="31"/>
      <c r="MIR2169" s="31"/>
      <c r="MIS2169" s="32"/>
      <c r="MIT2169" s="31"/>
      <c r="MIU2169" s="31"/>
      <c r="MIV2169" s="32"/>
      <c r="MIW2169" s="31"/>
      <c r="MIX2169" s="31"/>
      <c r="MIY2169" s="32"/>
      <c r="MIZ2169" s="31"/>
      <c r="MJA2169" s="31"/>
      <c r="MJB2169" s="32"/>
      <c r="MJC2169" s="31"/>
      <c r="MJD2169" s="31"/>
      <c r="MJE2169" s="32"/>
      <c r="MJF2169" s="31"/>
      <c r="MJG2169" s="31"/>
      <c r="MJH2169" s="32"/>
      <c r="MJI2169" s="31"/>
      <c r="MJJ2169" s="31"/>
      <c r="MJK2169" s="32"/>
      <c r="MJL2169" s="31"/>
      <c r="MJM2169" s="31"/>
      <c r="MJN2169" s="32"/>
      <c r="MJO2169" s="31"/>
      <c r="MJP2169" s="31"/>
      <c r="MJQ2169" s="32"/>
      <c r="MJR2169" s="31"/>
      <c r="MJS2169" s="31"/>
      <c r="MJT2169" s="32"/>
      <c r="MJU2169" s="31"/>
      <c r="MJV2169" s="31"/>
      <c r="MJW2169" s="32"/>
      <c r="MJX2169" s="31"/>
      <c r="MJY2169" s="31"/>
      <c r="MJZ2169" s="32"/>
      <c r="MKA2169" s="31"/>
      <c r="MKB2169" s="31"/>
      <c r="MKC2169" s="32"/>
      <c r="MKD2169" s="31"/>
      <c r="MKE2169" s="31"/>
      <c r="MKF2169" s="32"/>
      <c r="MKG2169" s="31"/>
      <c r="MKH2169" s="31"/>
      <c r="MKI2169" s="32"/>
      <c r="MKJ2169" s="31"/>
      <c r="MKK2169" s="31"/>
      <c r="MKL2169" s="32"/>
      <c r="MKM2169" s="31"/>
      <c r="MKN2169" s="31"/>
      <c r="MKO2169" s="32"/>
      <c r="MKP2169" s="31"/>
      <c r="MKQ2169" s="31"/>
      <c r="MKR2169" s="32"/>
      <c r="MKS2169" s="31"/>
      <c r="MKT2169" s="31"/>
      <c r="MKU2169" s="32"/>
      <c r="MKV2169" s="31"/>
      <c r="MKW2169" s="31"/>
      <c r="MKX2169" s="32"/>
      <c r="MKY2169" s="31"/>
      <c r="MKZ2169" s="31"/>
      <c r="MLA2169" s="32"/>
      <c r="MLB2169" s="31"/>
      <c r="MLC2169" s="31"/>
      <c r="MLD2169" s="32"/>
      <c r="MLE2169" s="31"/>
      <c r="MLF2169" s="31"/>
      <c r="MLG2169" s="32"/>
      <c r="MLH2169" s="31"/>
      <c r="MLI2169" s="31"/>
      <c r="MLJ2169" s="32"/>
      <c r="MLK2169" s="31"/>
      <c r="MLL2169" s="31"/>
      <c r="MLM2169" s="32"/>
      <c r="MLN2169" s="31"/>
      <c r="MLO2169" s="31"/>
      <c r="MLP2169" s="32"/>
      <c r="MLQ2169" s="31"/>
      <c r="MLR2169" s="31"/>
      <c r="MLS2169" s="32"/>
      <c r="MLT2169" s="31"/>
      <c r="MLU2169" s="31"/>
      <c r="MLV2169" s="32"/>
      <c r="MLW2169" s="31"/>
      <c r="MLX2169" s="31"/>
      <c r="MLY2169" s="32"/>
      <c r="MLZ2169" s="31"/>
      <c r="MMA2169" s="31"/>
      <c r="MMB2169" s="32"/>
      <c r="MMC2169" s="31"/>
      <c r="MMD2169" s="31"/>
      <c r="MME2169" s="32"/>
      <c r="MMF2169" s="31"/>
      <c r="MMG2169" s="31"/>
      <c r="MMH2169" s="32"/>
      <c r="MMI2169" s="31"/>
      <c r="MMJ2169" s="31"/>
      <c r="MMK2169" s="32"/>
      <c r="MML2169" s="31"/>
      <c r="MMM2169" s="31"/>
      <c r="MMN2169" s="32"/>
      <c r="MMO2169" s="31"/>
      <c r="MMP2169" s="31"/>
      <c r="MMQ2169" s="32"/>
      <c r="MMR2169" s="31"/>
      <c r="MMS2169" s="31"/>
      <c r="MMT2169" s="32"/>
      <c r="MMU2169" s="31"/>
      <c r="MMV2169" s="31"/>
      <c r="MMW2169" s="32"/>
      <c r="MMX2169" s="31"/>
      <c r="MMY2169" s="31"/>
      <c r="MMZ2169" s="32"/>
      <c r="MNA2169" s="31"/>
      <c r="MNB2169" s="31"/>
      <c r="MNC2169" s="32"/>
      <c r="MND2169" s="31"/>
      <c r="MNE2169" s="31"/>
      <c r="MNF2169" s="32"/>
      <c r="MNG2169" s="31"/>
      <c r="MNH2169" s="31"/>
      <c r="MNI2169" s="32"/>
      <c r="MNJ2169" s="31"/>
      <c r="MNK2169" s="31"/>
      <c r="MNL2169" s="32"/>
      <c r="MNM2169" s="31"/>
      <c r="MNN2169" s="31"/>
      <c r="MNO2169" s="32"/>
      <c r="MNP2169" s="31"/>
      <c r="MNQ2169" s="31"/>
      <c r="MNR2169" s="32"/>
      <c r="MNS2169" s="31"/>
      <c r="MNT2169" s="31"/>
      <c r="MNU2169" s="32"/>
      <c r="MNV2169" s="31"/>
      <c r="MNW2169" s="31"/>
      <c r="MNX2169" s="32"/>
      <c r="MNY2169" s="31"/>
      <c r="MNZ2169" s="31"/>
      <c r="MOA2169" s="32"/>
      <c r="MOB2169" s="31"/>
      <c r="MOC2169" s="31"/>
      <c r="MOD2169" s="32"/>
      <c r="MOE2169" s="31"/>
      <c r="MOF2169" s="31"/>
      <c r="MOG2169" s="32"/>
      <c r="MOH2169" s="31"/>
      <c r="MOI2169" s="31"/>
      <c r="MOJ2169" s="32"/>
      <c r="MOK2169" s="31"/>
      <c r="MOL2169" s="31"/>
      <c r="MOM2169" s="32"/>
      <c r="MON2169" s="31"/>
      <c r="MOO2169" s="31"/>
      <c r="MOP2169" s="32"/>
      <c r="MOQ2169" s="31"/>
      <c r="MOR2169" s="31"/>
      <c r="MOS2169" s="32"/>
      <c r="MOT2169" s="31"/>
      <c r="MOU2169" s="31"/>
      <c r="MOV2169" s="32"/>
      <c r="MOW2169" s="31"/>
      <c r="MOX2169" s="31"/>
      <c r="MOY2169" s="32"/>
      <c r="MOZ2169" s="31"/>
      <c r="MPA2169" s="31"/>
      <c r="MPB2169" s="32"/>
      <c r="MPC2169" s="31"/>
      <c r="MPD2169" s="31"/>
      <c r="MPE2169" s="32"/>
      <c r="MPF2169" s="31"/>
      <c r="MPG2169" s="31"/>
      <c r="MPH2169" s="32"/>
      <c r="MPI2169" s="31"/>
      <c r="MPJ2169" s="31"/>
      <c r="MPK2169" s="32"/>
      <c r="MPL2169" s="31"/>
      <c r="MPM2169" s="31"/>
      <c r="MPN2169" s="32"/>
      <c r="MPO2169" s="31"/>
      <c r="MPP2169" s="31"/>
      <c r="MPQ2169" s="32"/>
      <c r="MPR2169" s="31"/>
      <c r="MPS2169" s="31"/>
      <c r="MPT2169" s="32"/>
      <c r="MPU2169" s="31"/>
      <c r="MPV2169" s="31"/>
      <c r="MPW2169" s="32"/>
      <c r="MPX2169" s="31"/>
      <c r="MPY2169" s="31"/>
      <c r="MPZ2169" s="32"/>
      <c r="MQA2169" s="31"/>
      <c r="MQB2169" s="31"/>
      <c r="MQC2169" s="32"/>
      <c r="MQD2169" s="31"/>
      <c r="MQE2169" s="31"/>
      <c r="MQF2169" s="32"/>
      <c r="MQG2169" s="31"/>
      <c r="MQH2169" s="31"/>
      <c r="MQI2169" s="32"/>
      <c r="MQJ2169" s="31"/>
      <c r="MQK2169" s="31"/>
      <c r="MQL2169" s="32"/>
      <c r="MQM2169" s="31"/>
      <c r="MQN2169" s="31"/>
      <c r="MQO2169" s="32"/>
      <c r="MQP2169" s="31"/>
      <c r="MQQ2169" s="31"/>
      <c r="MQR2169" s="32"/>
      <c r="MQS2169" s="31"/>
      <c r="MQT2169" s="31"/>
      <c r="MQU2169" s="32"/>
      <c r="MQV2169" s="31"/>
      <c r="MQW2169" s="31"/>
      <c r="MQX2169" s="32"/>
      <c r="MQY2169" s="31"/>
      <c r="MQZ2169" s="31"/>
      <c r="MRA2169" s="32"/>
      <c r="MRB2169" s="31"/>
      <c r="MRC2169" s="31"/>
      <c r="MRD2169" s="32"/>
      <c r="MRE2169" s="31"/>
      <c r="MRF2169" s="31"/>
      <c r="MRG2169" s="32"/>
      <c r="MRH2169" s="31"/>
      <c r="MRI2169" s="31"/>
      <c r="MRJ2169" s="32"/>
      <c r="MRK2169" s="31"/>
      <c r="MRL2169" s="31"/>
      <c r="MRM2169" s="32"/>
      <c r="MRN2169" s="31"/>
      <c r="MRO2169" s="31"/>
      <c r="MRP2169" s="32"/>
      <c r="MRQ2169" s="31"/>
      <c r="MRR2169" s="31"/>
      <c r="MRS2169" s="32"/>
      <c r="MRT2169" s="31"/>
      <c r="MRU2169" s="31"/>
      <c r="MRV2169" s="32"/>
      <c r="MRW2169" s="31"/>
      <c r="MRX2169" s="31"/>
      <c r="MRY2169" s="32"/>
      <c r="MRZ2169" s="31"/>
      <c r="MSA2169" s="31"/>
      <c r="MSB2169" s="32"/>
      <c r="MSC2169" s="31"/>
      <c r="MSD2169" s="31"/>
      <c r="MSE2169" s="32"/>
      <c r="MSF2169" s="31"/>
      <c r="MSG2169" s="31"/>
      <c r="MSH2169" s="32"/>
      <c r="MSI2169" s="31"/>
      <c r="MSJ2169" s="31"/>
      <c r="MSK2169" s="32"/>
      <c r="MSL2169" s="31"/>
      <c r="MSM2169" s="31"/>
      <c r="MSN2169" s="32"/>
      <c r="MSO2169" s="31"/>
      <c r="MSP2169" s="31"/>
      <c r="MSQ2169" s="32"/>
      <c r="MSR2169" s="31"/>
      <c r="MSS2169" s="31"/>
      <c r="MST2169" s="32"/>
      <c r="MSU2169" s="31"/>
      <c r="MSV2169" s="31"/>
      <c r="MSW2169" s="32"/>
      <c r="MSX2169" s="31"/>
      <c r="MSY2169" s="31"/>
      <c r="MSZ2169" s="32"/>
      <c r="MTA2169" s="31"/>
      <c r="MTB2169" s="31"/>
      <c r="MTC2169" s="32"/>
      <c r="MTD2169" s="31"/>
      <c r="MTE2169" s="31"/>
      <c r="MTF2169" s="32"/>
      <c r="MTG2169" s="31"/>
      <c r="MTH2169" s="31"/>
      <c r="MTI2169" s="32"/>
      <c r="MTJ2169" s="31"/>
      <c r="MTK2169" s="31"/>
      <c r="MTL2169" s="32"/>
      <c r="MTM2169" s="31"/>
      <c r="MTN2169" s="31"/>
      <c r="MTO2169" s="32"/>
      <c r="MTP2169" s="31"/>
      <c r="MTQ2169" s="31"/>
      <c r="MTR2169" s="32"/>
      <c r="MTS2169" s="31"/>
      <c r="MTT2169" s="31"/>
      <c r="MTU2169" s="32"/>
      <c r="MTV2169" s="31"/>
      <c r="MTW2169" s="31"/>
      <c r="MTX2169" s="32"/>
      <c r="MTY2169" s="31"/>
      <c r="MTZ2169" s="31"/>
      <c r="MUA2169" s="32"/>
      <c r="MUB2169" s="31"/>
      <c r="MUC2169" s="31"/>
      <c r="MUD2169" s="32"/>
      <c r="MUE2169" s="31"/>
      <c r="MUF2169" s="31"/>
      <c r="MUG2169" s="32"/>
      <c r="MUH2169" s="31"/>
      <c r="MUI2169" s="31"/>
      <c r="MUJ2169" s="32"/>
      <c r="MUK2169" s="31"/>
      <c r="MUL2169" s="31"/>
      <c r="MUM2169" s="32"/>
      <c r="MUN2169" s="31"/>
      <c r="MUO2169" s="31"/>
      <c r="MUP2169" s="32"/>
      <c r="MUQ2169" s="31"/>
      <c r="MUR2169" s="31"/>
      <c r="MUS2169" s="32"/>
      <c r="MUT2169" s="31"/>
      <c r="MUU2169" s="31"/>
      <c r="MUV2169" s="32"/>
      <c r="MUW2169" s="31"/>
      <c r="MUX2169" s="31"/>
      <c r="MUY2169" s="32"/>
      <c r="MUZ2169" s="31"/>
      <c r="MVA2169" s="31"/>
      <c r="MVB2169" s="32"/>
      <c r="MVC2169" s="31"/>
      <c r="MVD2169" s="31"/>
      <c r="MVE2169" s="32"/>
      <c r="MVF2169" s="31"/>
      <c r="MVG2169" s="31"/>
      <c r="MVH2169" s="32"/>
      <c r="MVI2169" s="31"/>
      <c r="MVJ2169" s="31"/>
      <c r="MVK2169" s="32"/>
      <c r="MVL2169" s="31"/>
      <c r="MVM2169" s="31"/>
      <c r="MVN2169" s="32"/>
      <c r="MVO2169" s="31"/>
      <c r="MVP2169" s="31"/>
      <c r="MVQ2169" s="32"/>
      <c r="MVR2169" s="31"/>
      <c r="MVS2169" s="31"/>
      <c r="MVT2169" s="32"/>
      <c r="MVU2169" s="31"/>
      <c r="MVV2169" s="31"/>
      <c r="MVW2169" s="32"/>
      <c r="MVX2169" s="31"/>
      <c r="MVY2169" s="31"/>
      <c r="MVZ2169" s="32"/>
      <c r="MWA2169" s="31"/>
      <c r="MWB2169" s="31"/>
      <c r="MWC2169" s="32"/>
      <c r="MWD2169" s="31"/>
      <c r="MWE2169" s="31"/>
      <c r="MWF2169" s="32"/>
      <c r="MWG2169" s="31"/>
      <c r="MWH2169" s="31"/>
      <c r="MWI2169" s="32"/>
      <c r="MWJ2169" s="31"/>
      <c r="MWK2169" s="31"/>
      <c r="MWL2169" s="32"/>
      <c r="MWM2169" s="31"/>
      <c r="MWN2169" s="31"/>
      <c r="MWO2169" s="32"/>
      <c r="MWP2169" s="31"/>
      <c r="MWQ2169" s="31"/>
      <c r="MWR2169" s="32"/>
      <c r="MWS2169" s="31"/>
      <c r="MWT2169" s="31"/>
      <c r="MWU2169" s="32"/>
      <c r="MWV2169" s="31"/>
      <c r="MWW2169" s="31"/>
      <c r="MWX2169" s="32"/>
      <c r="MWY2169" s="31"/>
      <c r="MWZ2169" s="31"/>
      <c r="MXA2169" s="32"/>
      <c r="MXB2169" s="31"/>
      <c r="MXC2169" s="31"/>
      <c r="MXD2169" s="32"/>
      <c r="MXE2169" s="31"/>
      <c r="MXF2169" s="31"/>
      <c r="MXG2169" s="32"/>
      <c r="MXH2169" s="31"/>
      <c r="MXI2169" s="31"/>
      <c r="MXJ2169" s="32"/>
      <c r="MXK2169" s="31"/>
      <c r="MXL2169" s="31"/>
      <c r="MXM2169" s="32"/>
      <c r="MXN2169" s="31"/>
      <c r="MXO2169" s="31"/>
      <c r="MXP2169" s="32"/>
      <c r="MXQ2169" s="31"/>
      <c r="MXR2169" s="31"/>
      <c r="MXS2169" s="32"/>
      <c r="MXT2169" s="31"/>
      <c r="MXU2169" s="31"/>
      <c r="MXV2169" s="32"/>
      <c r="MXW2169" s="31"/>
      <c r="MXX2169" s="31"/>
      <c r="MXY2169" s="32"/>
      <c r="MXZ2169" s="31"/>
      <c r="MYA2169" s="31"/>
      <c r="MYB2169" s="32"/>
      <c r="MYC2169" s="31"/>
      <c r="MYD2169" s="31"/>
      <c r="MYE2169" s="32"/>
      <c r="MYF2169" s="31"/>
      <c r="MYG2169" s="31"/>
      <c r="MYH2169" s="32"/>
      <c r="MYI2169" s="31"/>
      <c r="MYJ2169" s="31"/>
      <c r="MYK2169" s="32"/>
      <c r="MYL2169" s="31"/>
      <c r="MYM2169" s="31"/>
      <c r="MYN2169" s="32"/>
      <c r="MYO2169" s="31"/>
      <c r="MYP2169" s="31"/>
      <c r="MYQ2169" s="32"/>
      <c r="MYR2169" s="31"/>
      <c r="MYS2169" s="31"/>
      <c r="MYT2169" s="32"/>
      <c r="MYU2169" s="31"/>
      <c r="MYV2169" s="31"/>
      <c r="MYW2169" s="32"/>
      <c r="MYX2169" s="31"/>
      <c r="MYY2169" s="31"/>
      <c r="MYZ2169" s="32"/>
      <c r="MZA2169" s="31"/>
      <c r="MZB2169" s="31"/>
      <c r="MZC2169" s="32"/>
      <c r="MZD2169" s="31"/>
      <c r="MZE2169" s="31"/>
      <c r="MZF2169" s="32"/>
      <c r="MZG2169" s="31"/>
      <c r="MZH2169" s="31"/>
      <c r="MZI2169" s="32"/>
      <c r="MZJ2169" s="31"/>
      <c r="MZK2169" s="31"/>
      <c r="MZL2169" s="32"/>
      <c r="MZM2169" s="31"/>
      <c r="MZN2169" s="31"/>
      <c r="MZO2169" s="32"/>
      <c r="MZP2169" s="31"/>
      <c r="MZQ2169" s="31"/>
      <c r="MZR2169" s="32"/>
      <c r="MZS2169" s="31"/>
      <c r="MZT2169" s="31"/>
      <c r="MZU2169" s="32"/>
      <c r="MZV2169" s="31"/>
      <c r="MZW2169" s="31"/>
      <c r="MZX2169" s="32"/>
      <c r="MZY2169" s="31"/>
      <c r="MZZ2169" s="31"/>
      <c r="NAA2169" s="32"/>
      <c r="NAB2169" s="31"/>
      <c r="NAC2169" s="31"/>
      <c r="NAD2169" s="32"/>
      <c r="NAE2169" s="31"/>
      <c r="NAF2169" s="31"/>
      <c r="NAG2169" s="32"/>
      <c r="NAH2169" s="31"/>
      <c r="NAI2169" s="31"/>
      <c r="NAJ2169" s="32"/>
      <c r="NAK2169" s="31"/>
      <c r="NAL2169" s="31"/>
      <c r="NAM2169" s="32"/>
      <c r="NAN2169" s="31"/>
      <c r="NAO2169" s="31"/>
      <c r="NAP2169" s="32"/>
      <c r="NAQ2169" s="31"/>
      <c r="NAR2169" s="31"/>
      <c r="NAS2169" s="32"/>
      <c r="NAT2169" s="31"/>
      <c r="NAU2169" s="31"/>
      <c r="NAV2169" s="32"/>
      <c r="NAW2169" s="31"/>
      <c r="NAX2169" s="31"/>
      <c r="NAY2169" s="32"/>
      <c r="NAZ2169" s="31"/>
      <c r="NBA2169" s="31"/>
      <c r="NBB2169" s="32"/>
      <c r="NBC2169" s="31"/>
      <c r="NBD2169" s="31"/>
      <c r="NBE2169" s="32"/>
      <c r="NBF2169" s="31"/>
      <c r="NBG2169" s="31"/>
      <c r="NBH2169" s="32"/>
      <c r="NBI2169" s="31"/>
      <c r="NBJ2169" s="31"/>
      <c r="NBK2169" s="32"/>
      <c r="NBL2169" s="31"/>
      <c r="NBM2169" s="31"/>
      <c r="NBN2169" s="32"/>
      <c r="NBO2169" s="31"/>
      <c r="NBP2169" s="31"/>
      <c r="NBQ2169" s="32"/>
      <c r="NBR2169" s="31"/>
      <c r="NBS2169" s="31"/>
      <c r="NBT2169" s="32"/>
      <c r="NBU2169" s="31"/>
      <c r="NBV2169" s="31"/>
      <c r="NBW2169" s="32"/>
      <c r="NBX2169" s="31"/>
      <c r="NBY2169" s="31"/>
      <c r="NBZ2169" s="32"/>
      <c r="NCA2169" s="31"/>
      <c r="NCB2169" s="31"/>
      <c r="NCC2169" s="32"/>
      <c r="NCD2169" s="31"/>
      <c r="NCE2169" s="31"/>
      <c r="NCF2169" s="32"/>
      <c r="NCG2169" s="31"/>
      <c r="NCH2169" s="31"/>
      <c r="NCI2169" s="32"/>
      <c r="NCJ2169" s="31"/>
      <c r="NCK2169" s="31"/>
      <c r="NCL2169" s="32"/>
      <c r="NCM2169" s="31"/>
      <c r="NCN2169" s="31"/>
      <c r="NCO2169" s="32"/>
      <c r="NCP2169" s="31"/>
      <c r="NCQ2169" s="31"/>
      <c r="NCR2169" s="32"/>
      <c r="NCS2169" s="31"/>
      <c r="NCT2169" s="31"/>
      <c r="NCU2169" s="32"/>
      <c r="NCV2169" s="31"/>
      <c r="NCW2169" s="31"/>
      <c r="NCX2169" s="32"/>
      <c r="NCY2169" s="31"/>
      <c r="NCZ2169" s="31"/>
      <c r="NDA2169" s="32"/>
      <c r="NDB2169" s="31"/>
      <c r="NDC2169" s="31"/>
      <c r="NDD2169" s="32"/>
      <c r="NDE2169" s="31"/>
      <c r="NDF2169" s="31"/>
      <c r="NDG2169" s="32"/>
      <c r="NDH2169" s="31"/>
      <c r="NDI2169" s="31"/>
      <c r="NDJ2169" s="32"/>
      <c r="NDK2169" s="31"/>
      <c r="NDL2169" s="31"/>
      <c r="NDM2169" s="32"/>
      <c r="NDN2169" s="31"/>
      <c r="NDO2169" s="31"/>
      <c r="NDP2169" s="32"/>
      <c r="NDQ2169" s="31"/>
      <c r="NDR2169" s="31"/>
      <c r="NDS2169" s="32"/>
      <c r="NDT2169" s="31"/>
      <c r="NDU2169" s="31"/>
      <c r="NDV2169" s="32"/>
      <c r="NDW2169" s="31"/>
      <c r="NDX2169" s="31"/>
      <c r="NDY2169" s="32"/>
      <c r="NDZ2169" s="31"/>
      <c r="NEA2169" s="31"/>
      <c r="NEB2169" s="32"/>
      <c r="NEC2169" s="31"/>
      <c r="NED2169" s="31"/>
      <c r="NEE2169" s="32"/>
      <c r="NEF2169" s="31"/>
      <c r="NEG2169" s="31"/>
      <c r="NEH2169" s="32"/>
      <c r="NEI2169" s="31"/>
      <c r="NEJ2169" s="31"/>
      <c r="NEK2169" s="32"/>
      <c r="NEL2169" s="31"/>
      <c r="NEM2169" s="31"/>
      <c r="NEN2169" s="32"/>
      <c r="NEO2169" s="31"/>
      <c r="NEP2169" s="31"/>
      <c r="NEQ2169" s="32"/>
      <c r="NER2169" s="31"/>
      <c r="NES2169" s="31"/>
      <c r="NET2169" s="32"/>
      <c r="NEU2169" s="31"/>
      <c r="NEV2169" s="31"/>
      <c r="NEW2169" s="32"/>
      <c r="NEX2169" s="31"/>
      <c r="NEY2169" s="31"/>
      <c r="NEZ2169" s="32"/>
      <c r="NFA2169" s="31"/>
      <c r="NFB2169" s="31"/>
      <c r="NFC2169" s="32"/>
      <c r="NFD2169" s="31"/>
      <c r="NFE2169" s="31"/>
      <c r="NFF2169" s="32"/>
      <c r="NFG2169" s="31"/>
      <c r="NFH2169" s="31"/>
      <c r="NFI2169" s="32"/>
      <c r="NFJ2169" s="31"/>
      <c r="NFK2169" s="31"/>
      <c r="NFL2169" s="32"/>
      <c r="NFM2169" s="31"/>
      <c r="NFN2169" s="31"/>
      <c r="NFO2169" s="32"/>
      <c r="NFP2169" s="31"/>
      <c r="NFQ2169" s="31"/>
      <c r="NFR2169" s="32"/>
      <c r="NFS2169" s="31"/>
      <c r="NFT2169" s="31"/>
      <c r="NFU2169" s="32"/>
      <c r="NFV2169" s="31"/>
      <c r="NFW2169" s="31"/>
      <c r="NFX2169" s="32"/>
      <c r="NFY2169" s="31"/>
      <c r="NFZ2169" s="31"/>
      <c r="NGA2169" s="32"/>
      <c r="NGB2169" s="31"/>
      <c r="NGC2169" s="31"/>
      <c r="NGD2169" s="32"/>
      <c r="NGE2169" s="31"/>
      <c r="NGF2169" s="31"/>
      <c r="NGG2169" s="32"/>
      <c r="NGH2169" s="31"/>
      <c r="NGI2169" s="31"/>
      <c r="NGJ2169" s="32"/>
      <c r="NGK2169" s="31"/>
      <c r="NGL2169" s="31"/>
      <c r="NGM2169" s="32"/>
      <c r="NGN2169" s="31"/>
      <c r="NGO2169" s="31"/>
      <c r="NGP2169" s="32"/>
      <c r="NGQ2169" s="31"/>
      <c r="NGR2169" s="31"/>
      <c r="NGS2169" s="32"/>
      <c r="NGT2169" s="31"/>
      <c r="NGU2169" s="31"/>
      <c r="NGV2169" s="32"/>
      <c r="NGW2169" s="31"/>
      <c r="NGX2169" s="31"/>
      <c r="NGY2169" s="32"/>
      <c r="NGZ2169" s="31"/>
      <c r="NHA2169" s="31"/>
      <c r="NHB2169" s="32"/>
      <c r="NHC2169" s="31"/>
      <c r="NHD2169" s="31"/>
      <c r="NHE2169" s="32"/>
      <c r="NHF2169" s="31"/>
      <c r="NHG2169" s="31"/>
      <c r="NHH2169" s="32"/>
      <c r="NHI2169" s="31"/>
      <c r="NHJ2169" s="31"/>
      <c r="NHK2169" s="32"/>
      <c r="NHL2169" s="31"/>
      <c r="NHM2169" s="31"/>
      <c r="NHN2169" s="32"/>
      <c r="NHO2169" s="31"/>
      <c r="NHP2169" s="31"/>
      <c r="NHQ2169" s="32"/>
      <c r="NHR2169" s="31"/>
      <c r="NHS2169" s="31"/>
      <c r="NHT2169" s="32"/>
      <c r="NHU2169" s="31"/>
      <c r="NHV2169" s="31"/>
      <c r="NHW2169" s="32"/>
      <c r="NHX2169" s="31"/>
      <c r="NHY2169" s="31"/>
      <c r="NHZ2169" s="32"/>
      <c r="NIA2169" s="31"/>
      <c r="NIB2169" s="31"/>
      <c r="NIC2169" s="32"/>
      <c r="NID2169" s="31"/>
      <c r="NIE2169" s="31"/>
      <c r="NIF2169" s="32"/>
      <c r="NIG2169" s="31"/>
      <c r="NIH2169" s="31"/>
      <c r="NII2169" s="32"/>
      <c r="NIJ2169" s="31"/>
      <c r="NIK2169" s="31"/>
      <c r="NIL2169" s="32"/>
      <c r="NIM2169" s="31"/>
      <c r="NIN2169" s="31"/>
      <c r="NIO2169" s="32"/>
      <c r="NIP2169" s="31"/>
      <c r="NIQ2169" s="31"/>
      <c r="NIR2169" s="32"/>
      <c r="NIS2169" s="31"/>
      <c r="NIT2169" s="31"/>
      <c r="NIU2169" s="32"/>
      <c r="NIV2169" s="31"/>
      <c r="NIW2169" s="31"/>
      <c r="NIX2169" s="32"/>
      <c r="NIY2169" s="31"/>
      <c r="NIZ2169" s="31"/>
      <c r="NJA2169" s="32"/>
      <c r="NJB2169" s="31"/>
      <c r="NJC2169" s="31"/>
      <c r="NJD2169" s="32"/>
      <c r="NJE2169" s="31"/>
      <c r="NJF2169" s="31"/>
      <c r="NJG2169" s="32"/>
      <c r="NJH2169" s="31"/>
      <c r="NJI2169" s="31"/>
      <c r="NJJ2169" s="32"/>
      <c r="NJK2169" s="31"/>
      <c r="NJL2169" s="31"/>
      <c r="NJM2169" s="32"/>
      <c r="NJN2169" s="31"/>
      <c r="NJO2169" s="31"/>
      <c r="NJP2169" s="32"/>
      <c r="NJQ2169" s="31"/>
      <c r="NJR2169" s="31"/>
      <c r="NJS2169" s="32"/>
      <c r="NJT2169" s="31"/>
      <c r="NJU2169" s="31"/>
      <c r="NJV2169" s="32"/>
      <c r="NJW2169" s="31"/>
      <c r="NJX2169" s="31"/>
      <c r="NJY2169" s="32"/>
      <c r="NJZ2169" s="31"/>
      <c r="NKA2169" s="31"/>
      <c r="NKB2169" s="32"/>
      <c r="NKC2169" s="31"/>
      <c r="NKD2169" s="31"/>
      <c r="NKE2169" s="32"/>
      <c r="NKF2169" s="31"/>
      <c r="NKG2169" s="31"/>
      <c r="NKH2169" s="32"/>
      <c r="NKI2169" s="31"/>
      <c r="NKJ2169" s="31"/>
      <c r="NKK2169" s="32"/>
      <c r="NKL2169" s="31"/>
      <c r="NKM2169" s="31"/>
      <c r="NKN2169" s="32"/>
      <c r="NKO2169" s="31"/>
      <c r="NKP2169" s="31"/>
      <c r="NKQ2169" s="32"/>
      <c r="NKR2169" s="31"/>
      <c r="NKS2169" s="31"/>
      <c r="NKT2169" s="32"/>
      <c r="NKU2169" s="31"/>
      <c r="NKV2169" s="31"/>
      <c r="NKW2169" s="32"/>
      <c r="NKX2169" s="31"/>
      <c r="NKY2169" s="31"/>
      <c r="NKZ2169" s="32"/>
      <c r="NLA2169" s="31"/>
      <c r="NLB2169" s="31"/>
      <c r="NLC2169" s="32"/>
      <c r="NLD2169" s="31"/>
      <c r="NLE2169" s="31"/>
      <c r="NLF2169" s="32"/>
      <c r="NLG2169" s="31"/>
      <c r="NLH2169" s="31"/>
      <c r="NLI2169" s="32"/>
      <c r="NLJ2169" s="31"/>
      <c r="NLK2169" s="31"/>
      <c r="NLL2169" s="32"/>
      <c r="NLM2169" s="31"/>
      <c r="NLN2169" s="31"/>
      <c r="NLO2169" s="32"/>
      <c r="NLP2169" s="31"/>
      <c r="NLQ2169" s="31"/>
      <c r="NLR2169" s="32"/>
      <c r="NLS2169" s="31"/>
      <c r="NLT2169" s="31"/>
      <c r="NLU2169" s="32"/>
      <c r="NLV2169" s="31"/>
      <c r="NLW2169" s="31"/>
      <c r="NLX2169" s="32"/>
      <c r="NLY2169" s="31"/>
      <c r="NLZ2169" s="31"/>
      <c r="NMA2169" s="32"/>
      <c r="NMB2169" s="31"/>
      <c r="NMC2169" s="31"/>
      <c r="NMD2169" s="32"/>
      <c r="NME2169" s="31"/>
      <c r="NMF2169" s="31"/>
      <c r="NMG2169" s="32"/>
      <c r="NMH2169" s="31"/>
      <c r="NMI2169" s="31"/>
      <c r="NMJ2169" s="32"/>
      <c r="NMK2169" s="31"/>
      <c r="NML2169" s="31"/>
      <c r="NMM2169" s="32"/>
      <c r="NMN2169" s="31"/>
      <c r="NMO2169" s="31"/>
      <c r="NMP2169" s="32"/>
      <c r="NMQ2169" s="31"/>
      <c r="NMR2169" s="31"/>
      <c r="NMS2169" s="32"/>
      <c r="NMT2169" s="31"/>
      <c r="NMU2169" s="31"/>
      <c r="NMV2169" s="32"/>
      <c r="NMW2169" s="31"/>
      <c r="NMX2169" s="31"/>
      <c r="NMY2169" s="32"/>
      <c r="NMZ2169" s="31"/>
      <c r="NNA2169" s="31"/>
      <c r="NNB2169" s="32"/>
      <c r="NNC2169" s="31"/>
      <c r="NND2169" s="31"/>
      <c r="NNE2169" s="32"/>
      <c r="NNF2169" s="31"/>
      <c r="NNG2169" s="31"/>
      <c r="NNH2169" s="32"/>
      <c r="NNI2169" s="31"/>
      <c r="NNJ2169" s="31"/>
      <c r="NNK2169" s="32"/>
      <c r="NNL2169" s="31"/>
      <c r="NNM2169" s="31"/>
      <c r="NNN2169" s="32"/>
      <c r="NNO2169" s="31"/>
      <c r="NNP2169" s="31"/>
      <c r="NNQ2169" s="32"/>
      <c r="NNR2169" s="31"/>
      <c r="NNS2169" s="31"/>
      <c r="NNT2169" s="32"/>
      <c r="NNU2169" s="31"/>
      <c r="NNV2169" s="31"/>
      <c r="NNW2169" s="32"/>
      <c r="NNX2169" s="31"/>
      <c r="NNY2169" s="31"/>
      <c r="NNZ2169" s="32"/>
      <c r="NOA2169" s="31"/>
      <c r="NOB2169" s="31"/>
      <c r="NOC2169" s="32"/>
      <c r="NOD2169" s="31"/>
      <c r="NOE2169" s="31"/>
      <c r="NOF2169" s="32"/>
      <c r="NOG2169" s="31"/>
      <c r="NOH2169" s="31"/>
      <c r="NOI2169" s="32"/>
      <c r="NOJ2169" s="31"/>
      <c r="NOK2169" s="31"/>
      <c r="NOL2169" s="32"/>
      <c r="NOM2169" s="31"/>
      <c r="NON2169" s="31"/>
      <c r="NOO2169" s="32"/>
      <c r="NOP2169" s="31"/>
      <c r="NOQ2169" s="31"/>
      <c r="NOR2169" s="32"/>
      <c r="NOS2169" s="31"/>
      <c r="NOT2169" s="31"/>
      <c r="NOU2169" s="32"/>
      <c r="NOV2169" s="31"/>
      <c r="NOW2169" s="31"/>
      <c r="NOX2169" s="32"/>
      <c r="NOY2169" s="31"/>
      <c r="NOZ2169" s="31"/>
      <c r="NPA2169" s="32"/>
      <c r="NPB2169" s="31"/>
      <c r="NPC2169" s="31"/>
      <c r="NPD2169" s="32"/>
      <c r="NPE2169" s="31"/>
      <c r="NPF2169" s="31"/>
      <c r="NPG2169" s="32"/>
      <c r="NPH2169" s="31"/>
      <c r="NPI2169" s="31"/>
      <c r="NPJ2169" s="32"/>
      <c r="NPK2169" s="31"/>
      <c r="NPL2169" s="31"/>
      <c r="NPM2169" s="32"/>
      <c r="NPN2169" s="31"/>
      <c r="NPO2169" s="31"/>
      <c r="NPP2169" s="32"/>
      <c r="NPQ2169" s="31"/>
      <c r="NPR2169" s="31"/>
      <c r="NPS2169" s="32"/>
      <c r="NPT2169" s="31"/>
      <c r="NPU2169" s="31"/>
      <c r="NPV2169" s="32"/>
      <c r="NPW2169" s="31"/>
      <c r="NPX2169" s="31"/>
      <c r="NPY2169" s="32"/>
      <c r="NPZ2169" s="31"/>
      <c r="NQA2169" s="31"/>
      <c r="NQB2169" s="32"/>
      <c r="NQC2169" s="31"/>
      <c r="NQD2169" s="31"/>
      <c r="NQE2169" s="32"/>
      <c r="NQF2169" s="31"/>
      <c r="NQG2169" s="31"/>
      <c r="NQH2169" s="32"/>
      <c r="NQI2169" s="31"/>
      <c r="NQJ2169" s="31"/>
      <c r="NQK2169" s="32"/>
      <c r="NQL2169" s="31"/>
      <c r="NQM2169" s="31"/>
      <c r="NQN2169" s="32"/>
      <c r="NQO2169" s="31"/>
      <c r="NQP2169" s="31"/>
      <c r="NQQ2169" s="32"/>
      <c r="NQR2169" s="31"/>
      <c r="NQS2169" s="31"/>
      <c r="NQT2169" s="32"/>
      <c r="NQU2169" s="31"/>
      <c r="NQV2169" s="31"/>
      <c r="NQW2169" s="32"/>
      <c r="NQX2169" s="31"/>
      <c r="NQY2169" s="31"/>
      <c r="NQZ2169" s="32"/>
      <c r="NRA2169" s="31"/>
      <c r="NRB2169" s="31"/>
      <c r="NRC2169" s="32"/>
      <c r="NRD2169" s="31"/>
      <c r="NRE2169" s="31"/>
      <c r="NRF2169" s="32"/>
      <c r="NRG2169" s="31"/>
      <c r="NRH2169" s="31"/>
      <c r="NRI2169" s="32"/>
      <c r="NRJ2169" s="31"/>
      <c r="NRK2169" s="31"/>
      <c r="NRL2169" s="32"/>
      <c r="NRM2169" s="31"/>
      <c r="NRN2169" s="31"/>
      <c r="NRO2169" s="32"/>
      <c r="NRP2169" s="31"/>
      <c r="NRQ2169" s="31"/>
      <c r="NRR2169" s="32"/>
      <c r="NRS2169" s="31"/>
      <c r="NRT2169" s="31"/>
      <c r="NRU2169" s="32"/>
      <c r="NRV2169" s="31"/>
      <c r="NRW2169" s="31"/>
      <c r="NRX2169" s="32"/>
      <c r="NRY2169" s="31"/>
      <c r="NRZ2169" s="31"/>
      <c r="NSA2169" s="32"/>
      <c r="NSB2169" s="31"/>
      <c r="NSC2169" s="31"/>
      <c r="NSD2169" s="32"/>
      <c r="NSE2169" s="31"/>
      <c r="NSF2169" s="31"/>
      <c r="NSG2169" s="32"/>
      <c r="NSH2169" s="31"/>
      <c r="NSI2169" s="31"/>
      <c r="NSJ2169" s="32"/>
      <c r="NSK2169" s="31"/>
      <c r="NSL2169" s="31"/>
      <c r="NSM2169" s="32"/>
      <c r="NSN2169" s="31"/>
      <c r="NSO2169" s="31"/>
      <c r="NSP2169" s="32"/>
      <c r="NSQ2169" s="31"/>
      <c r="NSR2169" s="31"/>
      <c r="NSS2169" s="32"/>
      <c r="NST2169" s="31"/>
      <c r="NSU2169" s="31"/>
      <c r="NSV2169" s="32"/>
      <c r="NSW2169" s="31"/>
      <c r="NSX2169" s="31"/>
      <c r="NSY2169" s="32"/>
      <c r="NSZ2169" s="31"/>
      <c r="NTA2169" s="31"/>
      <c r="NTB2169" s="32"/>
      <c r="NTC2169" s="31"/>
      <c r="NTD2169" s="31"/>
      <c r="NTE2169" s="32"/>
      <c r="NTF2169" s="31"/>
      <c r="NTG2169" s="31"/>
      <c r="NTH2169" s="32"/>
      <c r="NTI2169" s="31"/>
      <c r="NTJ2169" s="31"/>
      <c r="NTK2169" s="32"/>
      <c r="NTL2169" s="31"/>
      <c r="NTM2169" s="31"/>
      <c r="NTN2169" s="32"/>
      <c r="NTO2169" s="31"/>
      <c r="NTP2169" s="31"/>
      <c r="NTQ2169" s="32"/>
      <c r="NTR2169" s="31"/>
      <c r="NTS2169" s="31"/>
      <c r="NTT2169" s="32"/>
      <c r="NTU2169" s="31"/>
      <c r="NTV2169" s="31"/>
      <c r="NTW2169" s="32"/>
      <c r="NTX2169" s="31"/>
      <c r="NTY2169" s="31"/>
      <c r="NTZ2169" s="32"/>
      <c r="NUA2169" s="31"/>
      <c r="NUB2169" s="31"/>
      <c r="NUC2169" s="32"/>
      <c r="NUD2169" s="31"/>
      <c r="NUE2169" s="31"/>
      <c r="NUF2169" s="32"/>
      <c r="NUG2169" s="31"/>
      <c r="NUH2169" s="31"/>
      <c r="NUI2169" s="32"/>
      <c r="NUJ2169" s="31"/>
      <c r="NUK2169" s="31"/>
      <c r="NUL2169" s="32"/>
      <c r="NUM2169" s="31"/>
      <c r="NUN2169" s="31"/>
      <c r="NUO2169" s="32"/>
      <c r="NUP2169" s="31"/>
      <c r="NUQ2169" s="31"/>
      <c r="NUR2169" s="32"/>
      <c r="NUS2169" s="31"/>
      <c r="NUT2169" s="31"/>
      <c r="NUU2169" s="32"/>
      <c r="NUV2169" s="31"/>
      <c r="NUW2169" s="31"/>
      <c r="NUX2169" s="32"/>
      <c r="NUY2169" s="31"/>
      <c r="NUZ2169" s="31"/>
      <c r="NVA2169" s="32"/>
      <c r="NVB2169" s="31"/>
      <c r="NVC2169" s="31"/>
      <c r="NVD2169" s="32"/>
      <c r="NVE2169" s="31"/>
      <c r="NVF2169" s="31"/>
      <c r="NVG2169" s="32"/>
      <c r="NVH2169" s="31"/>
      <c r="NVI2169" s="31"/>
      <c r="NVJ2169" s="32"/>
      <c r="NVK2169" s="31"/>
      <c r="NVL2169" s="31"/>
      <c r="NVM2169" s="32"/>
      <c r="NVN2169" s="31"/>
      <c r="NVO2169" s="31"/>
      <c r="NVP2169" s="32"/>
      <c r="NVQ2169" s="31"/>
      <c r="NVR2169" s="31"/>
      <c r="NVS2169" s="32"/>
      <c r="NVT2169" s="31"/>
      <c r="NVU2169" s="31"/>
      <c r="NVV2169" s="32"/>
      <c r="NVW2169" s="31"/>
      <c r="NVX2169" s="31"/>
      <c r="NVY2169" s="32"/>
      <c r="NVZ2169" s="31"/>
      <c r="NWA2169" s="31"/>
      <c r="NWB2169" s="32"/>
      <c r="NWC2169" s="31"/>
      <c r="NWD2169" s="31"/>
      <c r="NWE2169" s="32"/>
      <c r="NWF2169" s="31"/>
      <c r="NWG2169" s="31"/>
      <c r="NWH2169" s="32"/>
      <c r="NWI2169" s="31"/>
      <c r="NWJ2169" s="31"/>
      <c r="NWK2169" s="32"/>
      <c r="NWL2169" s="31"/>
      <c r="NWM2169" s="31"/>
      <c r="NWN2169" s="32"/>
      <c r="NWO2169" s="31"/>
      <c r="NWP2169" s="31"/>
      <c r="NWQ2169" s="32"/>
      <c r="NWR2169" s="31"/>
      <c r="NWS2169" s="31"/>
      <c r="NWT2169" s="32"/>
      <c r="NWU2169" s="31"/>
      <c r="NWV2169" s="31"/>
      <c r="NWW2169" s="32"/>
      <c r="NWX2169" s="31"/>
      <c r="NWY2169" s="31"/>
      <c r="NWZ2169" s="32"/>
      <c r="NXA2169" s="31"/>
      <c r="NXB2169" s="31"/>
      <c r="NXC2169" s="32"/>
      <c r="NXD2169" s="31"/>
      <c r="NXE2169" s="31"/>
      <c r="NXF2169" s="32"/>
      <c r="NXG2169" s="31"/>
      <c r="NXH2169" s="31"/>
      <c r="NXI2169" s="32"/>
      <c r="NXJ2169" s="31"/>
      <c r="NXK2169" s="31"/>
      <c r="NXL2169" s="32"/>
      <c r="NXM2169" s="31"/>
      <c r="NXN2169" s="31"/>
      <c r="NXO2169" s="32"/>
      <c r="NXP2169" s="31"/>
      <c r="NXQ2169" s="31"/>
      <c r="NXR2169" s="32"/>
      <c r="NXS2169" s="31"/>
      <c r="NXT2169" s="31"/>
      <c r="NXU2169" s="32"/>
      <c r="NXV2169" s="31"/>
      <c r="NXW2169" s="31"/>
      <c r="NXX2169" s="32"/>
      <c r="NXY2169" s="31"/>
      <c r="NXZ2169" s="31"/>
      <c r="NYA2169" s="32"/>
      <c r="NYB2169" s="31"/>
      <c r="NYC2169" s="31"/>
      <c r="NYD2169" s="32"/>
      <c r="NYE2169" s="31"/>
      <c r="NYF2169" s="31"/>
      <c r="NYG2169" s="32"/>
      <c r="NYH2169" s="31"/>
      <c r="NYI2169" s="31"/>
      <c r="NYJ2169" s="32"/>
      <c r="NYK2169" s="31"/>
      <c r="NYL2169" s="31"/>
      <c r="NYM2169" s="32"/>
      <c r="NYN2169" s="31"/>
      <c r="NYO2169" s="31"/>
      <c r="NYP2169" s="32"/>
      <c r="NYQ2169" s="31"/>
      <c r="NYR2169" s="31"/>
      <c r="NYS2169" s="32"/>
      <c r="NYT2169" s="31"/>
      <c r="NYU2169" s="31"/>
      <c r="NYV2169" s="32"/>
      <c r="NYW2169" s="31"/>
      <c r="NYX2169" s="31"/>
      <c r="NYY2169" s="32"/>
      <c r="NYZ2169" s="31"/>
      <c r="NZA2169" s="31"/>
      <c r="NZB2169" s="32"/>
      <c r="NZC2169" s="31"/>
      <c r="NZD2169" s="31"/>
      <c r="NZE2169" s="32"/>
      <c r="NZF2169" s="31"/>
      <c r="NZG2169" s="31"/>
      <c r="NZH2169" s="32"/>
      <c r="NZI2169" s="31"/>
      <c r="NZJ2169" s="31"/>
      <c r="NZK2169" s="32"/>
      <c r="NZL2169" s="31"/>
      <c r="NZM2169" s="31"/>
      <c r="NZN2169" s="32"/>
      <c r="NZO2169" s="31"/>
      <c r="NZP2169" s="31"/>
      <c r="NZQ2169" s="32"/>
      <c r="NZR2169" s="31"/>
      <c r="NZS2169" s="31"/>
      <c r="NZT2169" s="32"/>
      <c r="NZU2169" s="31"/>
      <c r="NZV2169" s="31"/>
      <c r="NZW2169" s="32"/>
      <c r="NZX2169" s="31"/>
      <c r="NZY2169" s="31"/>
      <c r="NZZ2169" s="32"/>
      <c r="OAA2169" s="31"/>
      <c r="OAB2169" s="31"/>
      <c r="OAC2169" s="32"/>
      <c r="OAD2169" s="31"/>
      <c r="OAE2169" s="31"/>
      <c r="OAF2169" s="32"/>
      <c r="OAG2169" s="31"/>
      <c r="OAH2169" s="31"/>
      <c r="OAI2169" s="32"/>
      <c r="OAJ2169" s="31"/>
      <c r="OAK2169" s="31"/>
      <c r="OAL2169" s="32"/>
      <c r="OAM2169" s="31"/>
      <c r="OAN2169" s="31"/>
      <c r="OAO2169" s="32"/>
      <c r="OAP2169" s="31"/>
      <c r="OAQ2169" s="31"/>
      <c r="OAR2169" s="32"/>
      <c r="OAS2169" s="31"/>
      <c r="OAT2169" s="31"/>
      <c r="OAU2169" s="32"/>
      <c r="OAV2169" s="31"/>
      <c r="OAW2169" s="31"/>
      <c r="OAX2169" s="32"/>
      <c r="OAY2169" s="31"/>
      <c r="OAZ2169" s="31"/>
      <c r="OBA2169" s="32"/>
      <c r="OBB2169" s="31"/>
      <c r="OBC2169" s="31"/>
      <c r="OBD2169" s="32"/>
      <c r="OBE2169" s="31"/>
      <c r="OBF2169" s="31"/>
      <c r="OBG2169" s="32"/>
      <c r="OBH2169" s="31"/>
      <c r="OBI2169" s="31"/>
      <c r="OBJ2169" s="32"/>
      <c r="OBK2169" s="31"/>
      <c r="OBL2169" s="31"/>
      <c r="OBM2169" s="32"/>
      <c r="OBN2169" s="31"/>
      <c r="OBO2169" s="31"/>
      <c r="OBP2169" s="32"/>
      <c r="OBQ2169" s="31"/>
      <c r="OBR2169" s="31"/>
      <c r="OBS2169" s="32"/>
      <c r="OBT2169" s="31"/>
      <c r="OBU2169" s="31"/>
      <c r="OBV2169" s="32"/>
      <c r="OBW2169" s="31"/>
      <c r="OBX2169" s="31"/>
      <c r="OBY2169" s="32"/>
      <c r="OBZ2169" s="31"/>
      <c r="OCA2169" s="31"/>
      <c r="OCB2169" s="32"/>
      <c r="OCC2169" s="31"/>
      <c r="OCD2169" s="31"/>
      <c r="OCE2169" s="32"/>
      <c r="OCF2169" s="31"/>
      <c r="OCG2169" s="31"/>
      <c r="OCH2169" s="32"/>
      <c r="OCI2169" s="31"/>
      <c r="OCJ2169" s="31"/>
      <c r="OCK2169" s="32"/>
      <c r="OCL2169" s="31"/>
      <c r="OCM2169" s="31"/>
      <c r="OCN2169" s="32"/>
      <c r="OCO2169" s="31"/>
      <c r="OCP2169" s="31"/>
      <c r="OCQ2169" s="32"/>
      <c r="OCR2169" s="31"/>
      <c r="OCS2169" s="31"/>
      <c r="OCT2169" s="32"/>
      <c r="OCU2169" s="31"/>
      <c r="OCV2169" s="31"/>
      <c r="OCW2169" s="32"/>
      <c r="OCX2169" s="31"/>
      <c r="OCY2169" s="31"/>
      <c r="OCZ2169" s="32"/>
      <c r="ODA2169" s="31"/>
      <c r="ODB2169" s="31"/>
      <c r="ODC2169" s="32"/>
      <c r="ODD2169" s="31"/>
      <c r="ODE2169" s="31"/>
      <c r="ODF2169" s="32"/>
      <c r="ODG2169" s="31"/>
      <c r="ODH2169" s="31"/>
      <c r="ODI2169" s="32"/>
      <c r="ODJ2169" s="31"/>
      <c r="ODK2169" s="31"/>
      <c r="ODL2169" s="32"/>
      <c r="ODM2169" s="31"/>
      <c r="ODN2169" s="31"/>
      <c r="ODO2169" s="32"/>
      <c r="ODP2169" s="31"/>
      <c r="ODQ2169" s="31"/>
      <c r="ODR2169" s="32"/>
      <c r="ODS2169" s="31"/>
      <c r="ODT2169" s="31"/>
      <c r="ODU2169" s="32"/>
      <c r="ODV2169" s="31"/>
      <c r="ODW2169" s="31"/>
      <c r="ODX2169" s="32"/>
      <c r="ODY2169" s="31"/>
      <c r="ODZ2169" s="31"/>
      <c r="OEA2169" s="32"/>
      <c r="OEB2169" s="31"/>
      <c r="OEC2169" s="31"/>
      <c r="OED2169" s="32"/>
      <c r="OEE2169" s="31"/>
      <c r="OEF2169" s="31"/>
      <c r="OEG2169" s="32"/>
      <c r="OEH2169" s="31"/>
      <c r="OEI2169" s="31"/>
      <c r="OEJ2169" s="32"/>
      <c r="OEK2169" s="31"/>
      <c r="OEL2169" s="31"/>
      <c r="OEM2169" s="32"/>
      <c r="OEN2169" s="31"/>
      <c r="OEO2169" s="31"/>
      <c r="OEP2169" s="32"/>
      <c r="OEQ2169" s="31"/>
      <c r="OER2169" s="31"/>
      <c r="OES2169" s="32"/>
      <c r="OET2169" s="31"/>
      <c r="OEU2169" s="31"/>
      <c r="OEV2169" s="32"/>
      <c r="OEW2169" s="31"/>
      <c r="OEX2169" s="31"/>
      <c r="OEY2169" s="32"/>
      <c r="OEZ2169" s="31"/>
      <c r="OFA2169" s="31"/>
      <c r="OFB2169" s="32"/>
      <c r="OFC2169" s="31"/>
      <c r="OFD2169" s="31"/>
      <c r="OFE2169" s="32"/>
      <c r="OFF2169" s="31"/>
      <c r="OFG2169" s="31"/>
      <c r="OFH2169" s="32"/>
      <c r="OFI2169" s="31"/>
      <c r="OFJ2169" s="31"/>
      <c r="OFK2169" s="32"/>
      <c r="OFL2169" s="31"/>
      <c r="OFM2169" s="31"/>
      <c r="OFN2169" s="32"/>
      <c r="OFO2169" s="31"/>
      <c r="OFP2169" s="31"/>
      <c r="OFQ2169" s="32"/>
      <c r="OFR2169" s="31"/>
      <c r="OFS2169" s="31"/>
      <c r="OFT2169" s="32"/>
      <c r="OFU2169" s="31"/>
      <c r="OFV2169" s="31"/>
      <c r="OFW2169" s="32"/>
      <c r="OFX2169" s="31"/>
      <c r="OFY2169" s="31"/>
      <c r="OFZ2169" s="32"/>
      <c r="OGA2169" s="31"/>
      <c r="OGB2169" s="31"/>
      <c r="OGC2169" s="32"/>
      <c r="OGD2169" s="31"/>
      <c r="OGE2169" s="31"/>
      <c r="OGF2169" s="32"/>
      <c r="OGG2169" s="31"/>
      <c r="OGH2169" s="31"/>
      <c r="OGI2169" s="32"/>
      <c r="OGJ2169" s="31"/>
      <c r="OGK2169" s="31"/>
      <c r="OGL2169" s="32"/>
      <c r="OGM2169" s="31"/>
      <c r="OGN2169" s="31"/>
      <c r="OGO2169" s="32"/>
      <c r="OGP2169" s="31"/>
      <c r="OGQ2169" s="31"/>
      <c r="OGR2169" s="32"/>
      <c r="OGS2169" s="31"/>
      <c r="OGT2169" s="31"/>
      <c r="OGU2169" s="32"/>
      <c r="OGV2169" s="31"/>
      <c r="OGW2169" s="31"/>
      <c r="OGX2169" s="32"/>
      <c r="OGY2169" s="31"/>
      <c r="OGZ2169" s="31"/>
      <c r="OHA2169" s="32"/>
      <c r="OHB2169" s="31"/>
      <c r="OHC2169" s="31"/>
      <c r="OHD2169" s="32"/>
      <c r="OHE2169" s="31"/>
      <c r="OHF2169" s="31"/>
      <c r="OHG2169" s="32"/>
      <c r="OHH2169" s="31"/>
      <c r="OHI2169" s="31"/>
      <c r="OHJ2169" s="32"/>
      <c r="OHK2169" s="31"/>
      <c r="OHL2169" s="31"/>
      <c r="OHM2169" s="32"/>
      <c r="OHN2169" s="31"/>
      <c r="OHO2169" s="31"/>
      <c r="OHP2169" s="32"/>
      <c r="OHQ2169" s="31"/>
      <c r="OHR2169" s="31"/>
      <c r="OHS2169" s="32"/>
      <c r="OHT2169" s="31"/>
      <c r="OHU2169" s="31"/>
      <c r="OHV2169" s="32"/>
      <c r="OHW2169" s="31"/>
      <c r="OHX2169" s="31"/>
      <c r="OHY2169" s="32"/>
      <c r="OHZ2169" s="31"/>
      <c r="OIA2169" s="31"/>
      <c r="OIB2169" s="32"/>
      <c r="OIC2169" s="31"/>
      <c r="OID2169" s="31"/>
      <c r="OIE2169" s="32"/>
      <c r="OIF2169" s="31"/>
      <c r="OIG2169" s="31"/>
      <c r="OIH2169" s="32"/>
      <c r="OII2169" s="31"/>
      <c r="OIJ2169" s="31"/>
      <c r="OIK2169" s="32"/>
      <c r="OIL2169" s="31"/>
      <c r="OIM2169" s="31"/>
      <c r="OIN2169" s="32"/>
      <c r="OIO2169" s="31"/>
      <c r="OIP2169" s="31"/>
      <c r="OIQ2169" s="32"/>
      <c r="OIR2169" s="31"/>
      <c r="OIS2169" s="31"/>
      <c r="OIT2169" s="32"/>
      <c r="OIU2169" s="31"/>
      <c r="OIV2169" s="31"/>
      <c r="OIW2169" s="32"/>
      <c r="OIX2169" s="31"/>
      <c r="OIY2169" s="31"/>
      <c r="OIZ2169" s="32"/>
      <c r="OJA2169" s="31"/>
      <c r="OJB2169" s="31"/>
      <c r="OJC2169" s="32"/>
      <c r="OJD2169" s="31"/>
      <c r="OJE2169" s="31"/>
      <c r="OJF2169" s="32"/>
      <c r="OJG2169" s="31"/>
      <c r="OJH2169" s="31"/>
      <c r="OJI2169" s="32"/>
      <c r="OJJ2169" s="31"/>
      <c r="OJK2169" s="31"/>
      <c r="OJL2169" s="32"/>
      <c r="OJM2169" s="31"/>
      <c r="OJN2169" s="31"/>
      <c r="OJO2169" s="32"/>
      <c r="OJP2169" s="31"/>
      <c r="OJQ2169" s="31"/>
      <c r="OJR2169" s="32"/>
      <c r="OJS2169" s="31"/>
      <c r="OJT2169" s="31"/>
      <c r="OJU2169" s="32"/>
      <c r="OJV2169" s="31"/>
      <c r="OJW2169" s="31"/>
      <c r="OJX2169" s="32"/>
      <c r="OJY2169" s="31"/>
      <c r="OJZ2169" s="31"/>
      <c r="OKA2169" s="32"/>
      <c r="OKB2169" s="31"/>
      <c r="OKC2169" s="31"/>
      <c r="OKD2169" s="32"/>
      <c r="OKE2169" s="31"/>
      <c r="OKF2169" s="31"/>
      <c r="OKG2169" s="32"/>
      <c r="OKH2169" s="31"/>
      <c r="OKI2169" s="31"/>
      <c r="OKJ2169" s="32"/>
      <c r="OKK2169" s="31"/>
      <c r="OKL2169" s="31"/>
      <c r="OKM2169" s="32"/>
      <c r="OKN2169" s="31"/>
      <c r="OKO2169" s="31"/>
      <c r="OKP2169" s="32"/>
      <c r="OKQ2169" s="31"/>
      <c r="OKR2169" s="31"/>
      <c r="OKS2169" s="32"/>
      <c r="OKT2169" s="31"/>
      <c r="OKU2169" s="31"/>
      <c r="OKV2169" s="32"/>
      <c r="OKW2169" s="31"/>
      <c r="OKX2169" s="31"/>
      <c r="OKY2169" s="32"/>
      <c r="OKZ2169" s="31"/>
      <c r="OLA2169" s="31"/>
      <c r="OLB2169" s="32"/>
      <c r="OLC2169" s="31"/>
      <c r="OLD2169" s="31"/>
      <c r="OLE2169" s="32"/>
      <c r="OLF2169" s="31"/>
      <c r="OLG2169" s="31"/>
      <c r="OLH2169" s="32"/>
      <c r="OLI2169" s="31"/>
      <c r="OLJ2169" s="31"/>
      <c r="OLK2169" s="32"/>
      <c r="OLL2169" s="31"/>
      <c r="OLM2169" s="31"/>
      <c r="OLN2169" s="32"/>
      <c r="OLO2169" s="31"/>
      <c r="OLP2169" s="31"/>
      <c r="OLQ2169" s="32"/>
      <c r="OLR2169" s="31"/>
      <c r="OLS2169" s="31"/>
      <c r="OLT2169" s="32"/>
      <c r="OLU2169" s="31"/>
      <c r="OLV2169" s="31"/>
      <c r="OLW2169" s="32"/>
      <c r="OLX2169" s="31"/>
      <c r="OLY2169" s="31"/>
      <c r="OLZ2169" s="32"/>
      <c r="OMA2169" s="31"/>
      <c r="OMB2169" s="31"/>
      <c r="OMC2169" s="32"/>
      <c r="OMD2169" s="31"/>
      <c r="OME2169" s="31"/>
      <c r="OMF2169" s="32"/>
      <c r="OMG2169" s="31"/>
      <c r="OMH2169" s="31"/>
      <c r="OMI2169" s="32"/>
      <c r="OMJ2169" s="31"/>
      <c r="OMK2169" s="31"/>
      <c r="OML2169" s="32"/>
      <c r="OMM2169" s="31"/>
      <c r="OMN2169" s="31"/>
      <c r="OMO2169" s="32"/>
      <c r="OMP2169" s="31"/>
      <c r="OMQ2169" s="31"/>
      <c r="OMR2169" s="32"/>
      <c r="OMS2169" s="31"/>
      <c r="OMT2169" s="31"/>
      <c r="OMU2169" s="32"/>
      <c r="OMV2169" s="31"/>
      <c r="OMW2169" s="31"/>
      <c r="OMX2169" s="32"/>
      <c r="OMY2169" s="31"/>
      <c r="OMZ2169" s="31"/>
      <c r="ONA2169" s="32"/>
      <c r="ONB2169" s="31"/>
      <c r="ONC2169" s="31"/>
      <c r="OND2169" s="32"/>
      <c r="ONE2169" s="31"/>
      <c r="ONF2169" s="31"/>
      <c r="ONG2169" s="32"/>
      <c r="ONH2169" s="31"/>
      <c r="ONI2169" s="31"/>
      <c r="ONJ2169" s="32"/>
      <c r="ONK2169" s="31"/>
      <c r="ONL2169" s="31"/>
      <c r="ONM2169" s="32"/>
      <c r="ONN2169" s="31"/>
      <c r="ONO2169" s="31"/>
      <c r="ONP2169" s="32"/>
      <c r="ONQ2169" s="31"/>
      <c r="ONR2169" s="31"/>
      <c r="ONS2169" s="32"/>
      <c r="ONT2169" s="31"/>
      <c r="ONU2169" s="31"/>
      <c r="ONV2169" s="32"/>
      <c r="ONW2169" s="31"/>
      <c r="ONX2169" s="31"/>
      <c r="ONY2169" s="32"/>
      <c r="ONZ2169" s="31"/>
      <c r="OOA2169" s="31"/>
      <c r="OOB2169" s="32"/>
      <c r="OOC2169" s="31"/>
      <c r="OOD2169" s="31"/>
      <c r="OOE2169" s="32"/>
      <c r="OOF2169" s="31"/>
      <c r="OOG2169" s="31"/>
      <c r="OOH2169" s="32"/>
      <c r="OOI2169" s="31"/>
      <c r="OOJ2169" s="31"/>
      <c r="OOK2169" s="32"/>
      <c r="OOL2169" s="31"/>
      <c r="OOM2169" s="31"/>
      <c r="OON2169" s="32"/>
      <c r="OOO2169" s="31"/>
      <c r="OOP2169" s="31"/>
      <c r="OOQ2169" s="32"/>
      <c r="OOR2169" s="31"/>
      <c r="OOS2169" s="31"/>
      <c r="OOT2169" s="32"/>
      <c r="OOU2169" s="31"/>
      <c r="OOV2169" s="31"/>
      <c r="OOW2169" s="32"/>
      <c r="OOX2169" s="31"/>
      <c r="OOY2169" s="31"/>
      <c r="OOZ2169" s="32"/>
      <c r="OPA2169" s="31"/>
      <c r="OPB2169" s="31"/>
      <c r="OPC2169" s="32"/>
      <c r="OPD2169" s="31"/>
      <c r="OPE2169" s="31"/>
      <c r="OPF2169" s="32"/>
      <c r="OPG2169" s="31"/>
      <c r="OPH2169" s="31"/>
      <c r="OPI2169" s="32"/>
      <c r="OPJ2169" s="31"/>
      <c r="OPK2169" s="31"/>
      <c r="OPL2169" s="32"/>
      <c r="OPM2169" s="31"/>
      <c r="OPN2169" s="31"/>
      <c r="OPO2169" s="32"/>
      <c r="OPP2169" s="31"/>
      <c r="OPQ2169" s="31"/>
      <c r="OPR2169" s="32"/>
      <c r="OPS2169" s="31"/>
      <c r="OPT2169" s="31"/>
      <c r="OPU2169" s="32"/>
      <c r="OPV2169" s="31"/>
      <c r="OPW2169" s="31"/>
      <c r="OPX2169" s="32"/>
      <c r="OPY2169" s="31"/>
      <c r="OPZ2169" s="31"/>
      <c r="OQA2169" s="32"/>
      <c r="OQB2169" s="31"/>
      <c r="OQC2169" s="31"/>
      <c r="OQD2169" s="32"/>
      <c r="OQE2169" s="31"/>
      <c r="OQF2169" s="31"/>
      <c r="OQG2169" s="32"/>
      <c r="OQH2169" s="31"/>
      <c r="OQI2169" s="31"/>
      <c r="OQJ2169" s="32"/>
      <c r="OQK2169" s="31"/>
      <c r="OQL2169" s="31"/>
      <c r="OQM2169" s="32"/>
      <c r="OQN2169" s="31"/>
      <c r="OQO2169" s="31"/>
      <c r="OQP2169" s="32"/>
      <c r="OQQ2169" s="31"/>
      <c r="OQR2169" s="31"/>
      <c r="OQS2169" s="32"/>
      <c r="OQT2169" s="31"/>
      <c r="OQU2169" s="31"/>
      <c r="OQV2169" s="32"/>
      <c r="OQW2169" s="31"/>
      <c r="OQX2169" s="31"/>
      <c r="OQY2169" s="32"/>
      <c r="OQZ2169" s="31"/>
      <c r="ORA2169" s="31"/>
      <c r="ORB2169" s="32"/>
      <c r="ORC2169" s="31"/>
      <c r="ORD2169" s="31"/>
      <c r="ORE2169" s="32"/>
      <c r="ORF2169" s="31"/>
      <c r="ORG2169" s="31"/>
      <c r="ORH2169" s="32"/>
      <c r="ORI2169" s="31"/>
      <c r="ORJ2169" s="31"/>
      <c r="ORK2169" s="32"/>
      <c r="ORL2169" s="31"/>
      <c r="ORM2169" s="31"/>
      <c r="ORN2169" s="32"/>
      <c r="ORO2169" s="31"/>
      <c r="ORP2169" s="31"/>
      <c r="ORQ2169" s="32"/>
      <c r="ORR2169" s="31"/>
      <c r="ORS2169" s="31"/>
      <c r="ORT2169" s="32"/>
      <c r="ORU2169" s="31"/>
      <c r="ORV2169" s="31"/>
      <c r="ORW2169" s="32"/>
      <c r="ORX2169" s="31"/>
      <c r="ORY2169" s="31"/>
      <c r="ORZ2169" s="32"/>
      <c r="OSA2169" s="31"/>
      <c r="OSB2169" s="31"/>
      <c r="OSC2169" s="32"/>
      <c r="OSD2169" s="31"/>
      <c r="OSE2169" s="31"/>
      <c r="OSF2169" s="32"/>
      <c r="OSG2169" s="31"/>
      <c r="OSH2169" s="31"/>
      <c r="OSI2169" s="32"/>
      <c r="OSJ2169" s="31"/>
      <c r="OSK2169" s="31"/>
      <c r="OSL2169" s="32"/>
      <c r="OSM2169" s="31"/>
      <c r="OSN2169" s="31"/>
      <c r="OSO2169" s="32"/>
      <c r="OSP2169" s="31"/>
      <c r="OSQ2169" s="31"/>
      <c r="OSR2169" s="32"/>
      <c r="OSS2169" s="31"/>
      <c r="OST2169" s="31"/>
      <c r="OSU2169" s="32"/>
      <c r="OSV2169" s="31"/>
      <c r="OSW2169" s="31"/>
      <c r="OSX2169" s="32"/>
      <c r="OSY2169" s="31"/>
      <c r="OSZ2169" s="31"/>
      <c r="OTA2169" s="32"/>
      <c r="OTB2169" s="31"/>
      <c r="OTC2169" s="31"/>
      <c r="OTD2169" s="32"/>
      <c r="OTE2169" s="31"/>
      <c r="OTF2169" s="31"/>
      <c r="OTG2169" s="32"/>
      <c r="OTH2169" s="31"/>
      <c r="OTI2169" s="31"/>
      <c r="OTJ2169" s="32"/>
      <c r="OTK2169" s="31"/>
      <c r="OTL2169" s="31"/>
      <c r="OTM2169" s="32"/>
      <c r="OTN2169" s="31"/>
      <c r="OTO2169" s="31"/>
      <c r="OTP2169" s="32"/>
      <c r="OTQ2169" s="31"/>
      <c r="OTR2169" s="31"/>
      <c r="OTS2169" s="32"/>
      <c r="OTT2169" s="31"/>
      <c r="OTU2169" s="31"/>
      <c r="OTV2169" s="32"/>
      <c r="OTW2169" s="31"/>
      <c r="OTX2169" s="31"/>
      <c r="OTY2169" s="32"/>
      <c r="OTZ2169" s="31"/>
      <c r="OUA2169" s="31"/>
      <c r="OUB2169" s="32"/>
      <c r="OUC2169" s="31"/>
      <c r="OUD2169" s="31"/>
      <c r="OUE2169" s="32"/>
      <c r="OUF2169" s="31"/>
      <c r="OUG2169" s="31"/>
      <c r="OUH2169" s="32"/>
      <c r="OUI2169" s="31"/>
      <c r="OUJ2169" s="31"/>
      <c r="OUK2169" s="32"/>
      <c r="OUL2169" s="31"/>
      <c r="OUM2169" s="31"/>
      <c r="OUN2169" s="32"/>
      <c r="OUO2169" s="31"/>
      <c r="OUP2169" s="31"/>
      <c r="OUQ2169" s="32"/>
      <c r="OUR2169" s="31"/>
      <c r="OUS2169" s="31"/>
      <c r="OUT2169" s="32"/>
      <c r="OUU2169" s="31"/>
      <c r="OUV2169" s="31"/>
      <c r="OUW2169" s="32"/>
      <c r="OUX2169" s="31"/>
      <c r="OUY2169" s="31"/>
      <c r="OUZ2169" s="32"/>
      <c r="OVA2169" s="31"/>
      <c r="OVB2169" s="31"/>
      <c r="OVC2169" s="32"/>
      <c r="OVD2169" s="31"/>
      <c r="OVE2169" s="31"/>
      <c r="OVF2169" s="32"/>
      <c r="OVG2169" s="31"/>
      <c r="OVH2169" s="31"/>
      <c r="OVI2169" s="32"/>
      <c r="OVJ2169" s="31"/>
      <c r="OVK2169" s="31"/>
      <c r="OVL2169" s="32"/>
      <c r="OVM2169" s="31"/>
      <c r="OVN2169" s="31"/>
      <c r="OVO2169" s="32"/>
      <c r="OVP2169" s="31"/>
      <c r="OVQ2169" s="31"/>
      <c r="OVR2169" s="32"/>
      <c r="OVS2169" s="31"/>
      <c r="OVT2169" s="31"/>
      <c r="OVU2169" s="32"/>
      <c r="OVV2169" s="31"/>
      <c r="OVW2169" s="31"/>
      <c r="OVX2169" s="32"/>
      <c r="OVY2169" s="31"/>
      <c r="OVZ2169" s="31"/>
      <c r="OWA2169" s="32"/>
      <c r="OWB2169" s="31"/>
      <c r="OWC2169" s="31"/>
      <c r="OWD2169" s="32"/>
      <c r="OWE2169" s="31"/>
      <c r="OWF2169" s="31"/>
      <c r="OWG2169" s="32"/>
      <c r="OWH2169" s="31"/>
      <c r="OWI2169" s="31"/>
      <c r="OWJ2169" s="32"/>
      <c r="OWK2169" s="31"/>
      <c r="OWL2169" s="31"/>
      <c r="OWM2169" s="32"/>
      <c r="OWN2169" s="31"/>
      <c r="OWO2169" s="31"/>
      <c r="OWP2169" s="32"/>
      <c r="OWQ2169" s="31"/>
      <c r="OWR2169" s="31"/>
      <c r="OWS2169" s="32"/>
      <c r="OWT2169" s="31"/>
      <c r="OWU2169" s="31"/>
      <c r="OWV2169" s="32"/>
      <c r="OWW2169" s="31"/>
      <c r="OWX2169" s="31"/>
      <c r="OWY2169" s="32"/>
      <c r="OWZ2169" s="31"/>
      <c r="OXA2169" s="31"/>
      <c r="OXB2169" s="32"/>
      <c r="OXC2169" s="31"/>
      <c r="OXD2169" s="31"/>
      <c r="OXE2169" s="32"/>
      <c r="OXF2169" s="31"/>
      <c r="OXG2169" s="31"/>
      <c r="OXH2169" s="32"/>
      <c r="OXI2169" s="31"/>
      <c r="OXJ2169" s="31"/>
      <c r="OXK2169" s="32"/>
      <c r="OXL2169" s="31"/>
      <c r="OXM2169" s="31"/>
      <c r="OXN2169" s="32"/>
      <c r="OXO2169" s="31"/>
      <c r="OXP2169" s="31"/>
      <c r="OXQ2169" s="32"/>
      <c r="OXR2169" s="31"/>
      <c r="OXS2169" s="31"/>
      <c r="OXT2169" s="32"/>
      <c r="OXU2169" s="31"/>
      <c r="OXV2169" s="31"/>
      <c r="OXW2169" s="32"/>
      <c r="OXX2169" s="31"/>
      <c r="OXY2169" s="31"/>
      <c r="OXZ2169" s="32"/>
      <c r="OYA2169" s="31"/>
      <c r="OYB2169" s="31"/>
      <c r="OYC2169" s="32"/>
      <c r="OYD2169" s="31"/>
      <c r="OYE2169" s="31"/>
      <c r="OYF2169" s="32"/>
      <c r="OYG2169" s="31"/>
      <c r="OYH2169" s="31"/>
      <c r="OYI2169" s="32"/>
      <c r="OYJ2169" s="31"/>
      <c r="OYK2169" s="31"/>
      <c r="OYL2169" s="32"/>
      <c r="OYM2169" s="31"/>
      <c r="OYN2169" s="31"/>
      <c r="OYO2169" s="32"/>
      <c r="OYP2169" s="31"/>
      <c r="OYQ2169" s="31"/>
      <c r="OYR2169" s="32"/>
      <c r="OYS2169" s="31"/>
      <c r="OYT2169" s="31"/>
      <c r="OYU2169" s="32"/>
      <c r="OYV2169" s="31"/>
      <c r="OYW2169" s="31"/>
      <c r="OYX2169" s="32"/>
      <c r="OYY2169" s="31"/>
      <c r="OYZ2169" s="31"/>
      <c r="OZA2169" s="32"/>
      <c r="OZB2169" s="31"/>
      <c r="OZC2169" s="31"/>
      <c r="OZD2169" s="32"/>
      <c r="OZE2169" s="31"/>
      <c r="OZF2169" s="31"/>
      <c r="OZG2169" s="32"/>
      <c r="OZH2169" s="31"/>
      <c r="OZI2169" s="31"/>
      <c r="OZJ2169" s="32"/>
      <c r="OZK2169" s="31"/>
      <c r="OZL2169" s="31"/>
      <c r="OZM2169" s="32"/>
      <c r="OZN2169" s="31"/>
      <c r="OZO2169" s="31"/>
      <c r="OZP2169" s="32"/>
      <c r="OZQ2169" s="31"/>
      <c r="OZR2169" s="31"/>
      <c r="OZS2169" s="32"/>
      <c r="OZT2169" s="31"/>
      <c r="OZU2169" s="31"/>
      <c r="OZV2169" s="32"/>
      <c r="OZW2169" s="31"/>
      <c r="OZX2169" s="31"/>
      <c r="OZY2169" s="32"/>
      <c r="OZZ2169" s="31"/>
      <c r="PAA2169" s="31"/>
      <c r="PAB2169" s="32"/>
      <c r="PAC2169" s="31"/>
      <c r="PAD2169" s="31"/>
      <c r="PAE2169" s="32"/>
      <c r="PAF2169" s="31"/>
      <c r="PAG2169" s="31"/>
      <c r="PAH2169" s="32"/>
      <c r="PAI2169" s="31"/>
      <c r="PAJ2169" s="31"/>
      <c r="PAK2169" s="32"/>
      <c r="PAL2169" s="31"/>
      <c r="PAM2169" s="31"/>
      <c r="PAN2169" s="32"/>
      <c r="PAO2169" s="31"/>
      <c r="PAP2169" s="31"/>
      <c r="PAQ2169" s="32"/>
      <c r="PAR2169" s="31"/>
      <c r="PAS2169" s="31"/>
      <c r="PAT2169" s="32"/>
      <c r="PAU2169" s="31"/>
      <c r="PAV2169" s="31"/>
      <c r="PAW2169" s="32"/>
      <c r="PAX2169" s="31"/>
      <c r="PAY2169" s="31"/>
      <c r="PAZ2169" s="32"/>
      <c r="PBA2169" s="31"/>
      <c r="PBB2169" s="31"/>
      <c r="PBC2169" s="32"/>
      <c r="PBD2169" s="31"/>
      <c r="PBE2169" s="31"/>
      <c r="PBF2169" s="32"/>
      <c r="PBG2169" s="31"/>
      <c r="PBH2169" s="31"/>
      <c r="PBI2169" s="32"/>
      <c r="PBJ2169" s="31"/>
      <c r="PBK2169" s="31"/>
      <c r="PBL2169" s="32"/>
      <c r="PBM2169" s="31"/>
      <c r="PBN2169" s="31"/>
      <c r="PBO2169" s="32"/>
      <c r="PBP2169" s="31"/>
      <c r="PBQ2169" s="31"/>
      <c r="PBR2169" s="32"/>
      <c r="PBS2169" s="31"/>
      <c r="PBT2169" s="31"/>
      <c r="PBU2169" s="32"/>
      <c r="PBV2169" s="31"/>
      <c r="PBW2169" s="31"/>
      <c r="PBX2169" s="32"/>
      <c r="PBY2169" s="31"/>
      <c r="PBZ2169" s="31"/>
      <c r="PCA2169" s="32"/>
      <c r="PCB2169" s="31"/>
      <c r="PCC2169" s="31"/>
      <c r="PCD2169" s="32"/>
      <c r="PCE2169" s="31"/>
      <c r="PCF2169" s="31"/>
      <c r="PCG2169" s="32"/>
      <c r="PCH2169" s="31"/>
      <c r="PCI2169" s="31"/>
      <c r="PCJ2169" s="32"/>
      <c r="PCK2169" s="31"/>
      <c r="PCL2169" s="31"/>
      <c r="PCM2169" s="32"/>
      <c r="PCN2169" s="31"/>
      <c r="PCO2169" s="31"/>
      <c r="PCP2169" s="32"/>
      <c r="PCQ2169" s="31"/>
      <c r="PCR2169" s="31"/>
      <c r="PCS2169" s="32"/>
      <c r="PCT2169" s="31"/>
      <c r="PCU2169" s="31"/>
      <c r="PCV2169" s="32"/>
      <c r="PCW2169" s="31"/>
      <c r="PCX2169" s="31"/>
      <c r="PCY2169" s="32"/>
      <c r="PCZ2169" s="31"/>
      <c r="PDA2169" s="31"/>
      <c r="PDB2169" s="32"/>
      <c r="PDC2169" s="31"/>
      <c r="PDD2169" s="31"/>
      <c r="PDE2169" s="32"/>
      <c r="PDF2169" s="31"/>
      <c r="PDG2169" s="31"/>
      <c r="PDH2169" s="32"/>
      <c r="PDI2169" s="31"/>
      <c r="PDJ2169" s="31"/>
      <c r="PDK2169" s="32"/>
      <c r="PDL2169" s="31"/>
      <c r="PDM2169" s="31"/>
      <c r="PDN2169" s="32"/>
      <c r="PDO2169" s="31"/>
      <c r="PDP2169" s="31"/>
      <c r="PDQ2169" s="32"/>
      <c r="PDR2169" s="31"/>
      <c r="PDS2169" s="31"/>
      <c r="PDT2169" s="32"/>
      <c r="PDU2169" s="31"/>
      <c r="PDV2169" s="31"/>
      <c r="PDW2169" s="32"/>
      <c r="PDX2169" s="31"/>
      <c r="PDY2169" s="31"/>
      <c r="PDZ2169" s="32"/>
      <c r="PEA2169" s="31"/>
      <c r="PEB2169" s="31"/>
      <c r="PEC2169" s="32"/>
      <c r="PED2169" s="31"/>
      <c r="PEE2169" s="31"/>
      <c r="PEF2169" s="32"/>
      <c r="PEG2169" s="31"/>
      <c r="PEH2169" s="31"/>
      <c r="PEI2169" s="32"/>
      <c r="PEJ2169" s="31"/>
      <c r="PEK2169" s="31"/>
      <c r="PEL2169" s="32"/>
      <c r="PEM2169" s="31"/>
      <c r="PEN2169" s="31"/>
      <c r="PEO2169" s="32"/>
      <c r="PEP2169" s="31"/>
      <c r="PEQ2169" s="31"/>
      <c r="PER2169" s="32"/>
      <c r="PES2169" s="31"/>
      <c r="PET2169" s="31"/>
      <c r="PEU2169" s="32"/>
      <c r="PEV2169" s="31"/>
      <c r="PEW2169" s="31"/>
      <c r="PEX2169" s="32"/>
      <c r="PEY2169" s="31"/>
      <c r="PEZ2169" s="31"/>
      <c r="PFA2169" s="32"/>
      <c r="PFB2169" s="31"/>
      <c r="PFC2169" s="31"/>
      <c r="PFD2169" s="32"/>
      <c r="PFE2169" s="31"/>
      <c r="PFF2169" s="31"/>
      <c r="PFG2169" s="32"/>
      <c r="PFH2169" s="31"/>
      <c r="PFI2169" s="31"/>
      <c r="PFJ2169" s="32"/>
      <c r="PFK2169" s="31"/>
      <c r="PFL2169" s="31"/>
      <c r="PFM2169" s="32"/>
      <c r="PFN2169" s="31"/>
      <c r="PFO2169" s="31"/>
      <c r="PFP2169" s="32"/>
      <c r="PFQ2169" s="31"/>
      <c r="PFR2169" s="31"/>
      <c r="PFS2169" s="32"/>
      <c r="PFT2169" s="31"/>
      <c r="PFU2169" s="31"/>
      <c r="PFV2169" s="32"/>
      <c r="PFW2169" s="31"/>
      <c r="PFX2169" s="31"/>
      <c r="PFY2169" s="32"/>
      <c r="PFZ2169" s="31"/>
      <c r="PGA2169" s="31"/>
      <c r="PGB2169" s="32"/>
      <c r="PGC2169" s="31"/>
      <c r="PGD2169" s="31"/>
      <c r="PGE2169" s="32"/>
      <c r="PGF2169" s="31"/>
      <c r="PGG2169" s="31"/>
      <c r="PGH2169" s="32"/>
      <c r="PGI2169" s="31"/>
      <c r="PGJ2169" s="31"/>
      <c r="PGK2169" s="32"/>
      <c r="PGL2169" s="31"/>
      <c r="PGM2169" s="31"/>
      <c r="PGN2169" s="32"/>
      <c r="PGO2169" s="31"/>
      <c r="PGP2169" s="31"/>
      <c r="PGQ2169" s="32"/>
      <c r="PGR2169" s="31"/>
      <c r="PGS2169" s="31"/>
      <c r="PGT2169" s="32"/>
      <c r="PGU2169" s="31"/>
      <c r="PGV2169" s="31"/>
      <c r="PGW2169" s="32"/>
      <c r="PGX2169" s="31"/>
      <c r="PGY2169" s="31"/>
      <c r="PGZ2169" s="32"/>
      <c r="PHA2169" s="31"/>
      <c r="PHB2169" s="31"/>
      <c r="PHC2169" s="32"/>
      <c r="PHD2169" s="31"/>
      <c r="PHE2169" s="31"/>
      <c r="PHF2169" s="32"/>
      <c r="PHG2169" s="31"/>
      <c r="PHH2169" s="31"/>
      <c r="PHI2169" s="32"/>
      <c r="PHJ2169" s="31"/>
      <c r="PHK2169" s="31"/>
      <c r="PHL2169" s="32"/>
      <c r="PHM2169" s="31"/>
      <c r="PHN2169" s="31"/>
      <c r="PHO2169" s="32"/>
      <c r="PHP2169" s="31"/>
      <c r="PHQ2169" s="31"/>
      <c r="PHR2169" s="32"/>
      <c r="PHS2169" s="31"/>
      <c r="PHT2169" s="31"/>
      <c r="PHU2169" s="32"/>
      <c r="PHV2169" s="31"/>
      <c r="PHW2169" s="31"/>
      <c r="PHX2169" s="32"/>
      <c r="PHY2169" s="31"/>
      <c r="PHZ2169" s="31"/>
      <c r="PIA2169" s="32"/>
      <c r="PIB2169" s="31"/>
      <c r="PIC2169" s="31"/>
      <c r="PID2169" s="32"/>
      <c r="PIE2169" s="31"/>
      <c r="PIF2169" s="31"/>
      <c r="PIG2169" s="32"/>
      <c r="PIH2169" s="31"/>
      <c r="PII2169" s="31"/>
      <c r="PIJ2169" s="32"/>
      <c r="PIK2169" s="31"/>
      <c r="PIL2169" s="31"/>
      <c r="PIM2169" s="32"/>
      <c r="PIN2169" s="31"/>
      <c r="PIO2169" s="31"/>
      <c r="PIP2169" s="32"/>
      <c r="PIQ2169" s="31"/>
      <c r="PIR2169" s="31"/>
      <c r="PIS2169" s="32"/>
      <c r="PIT2169" s="31"/>
      <c r="PIU2169" s="31"/>
      <c r="PIV2169" s="32"/>
      <c r="PIW2169" s="31"/>
      <c r="PIX2169" s="31"/>
      <c r="PIY2169" s="32"/>
      <c r="PIZ2169" s="31"/>
      <c r="PJA2169" s="31"/>
      <c r="PJB2169" s="32"/>
      <c r="PJC2169" s="31"/>
      <c r="PJD2169" s="31"/>
      <c r="PJE2169" s="32"/>
      <c r="PJF2169" s="31"/>
      <c r="PJG2169" s="31"/>
      <c r="PJH2169" s="32"/>
      <c r="PJI2169" s="31"/>
      <c r="PJJ2169" s="31"/>
      <c r="PJK2169" s="32"/>
      <c r="PJL2169" s="31"/>
      <c r="PJM2169" s="31"/>
      <c r="PJN2169" s="32"/>
      <c r="PJO2169" s="31"/>
      <c r="PJP2169" s="31"/>
      <c r="PJQ2169" s="32"/>
      <c r="PJR2169" s="31"/>
      <c r="PJS2169" s="31"/>
      <c r="PJT2169" s="32"/>
      <c r="PJU2169" s="31"/>
      <c r="PJV2169" s="31"/>
      <c r="PJW2169" s="32"/>
      <c r="PJX2169" s="31"/>
      <c r="PJY2169" s="31"/>
      <c r="PJZ2169" s="32"/>
      <c r="PKA2169" s="31"/>
      <c r="PKB2169" s="31"/>
      <c r="PKC2169" s="32"/>
      <c r="PKD2169" s="31"/>
      <c r="PKE2169" s="31"/>
      <c r="PKF2169" s="32"/>
      <c r="PKG2169" s="31"/>
      <c r="PKH2169" s="31"/>
      <c r="PKI2169" s="32"/>
      <c r="PKJ2169" s="31"/>
      <c r="PKK2169" s="31"/>
      <c r="PKL2169" s="32"/>
      <c r="PKM2169" s="31"/>
      <c r="PKN2169" s="31"/>
      <c r="PKO2169" s="32"/>
      <c r="PKP2169" s="31"/>
      <c r="PKQ2169" s="31"/>
      <c r="PKR2169" s="32"/>
      <c r="PKS2169" s="31"/>
      <c r="PKT2169" s="31"/>
      <c r="PKU2169" s="32"/>
      <c r="PKV2169" s="31"/>
      <c r="PKW2169" s="31"/>
      <c r="PKX2169" s="32"/>
      <c r="PKY2169" s="31"/>
      <c r="PKZ2169" s="31"/>
      <c r="PLA2169" s="32"/>
      <c r="PLB2169" s="31"/>
      <c r="PLC2169" s="31"/>
      <c r="PLD2169" s="32"/>
      <c r="PLE2169" s="31"/>
      <c r="PLF2169" s="31"/>
      <c r="PLG2169" s="32"/>
      <c r="PLH2169" s="31"/>
      <c r="PLI2169" s="31"/>
      <c r="PLJ2169" s="32"/>
      <c r="PLK2169" s="31"/>
      <c r="PLL2169" s="31"/>
      <c r="PLM2169" s="32"/>
      <c r="PLN2169" s="31"/>
      <c r="PLO2169" s="31"/>
      <c r="PLP2169" s="32"/>
      <c r="PLQ2169" s="31"/>
      <c r="PLR2169" s="31"/>
      <c r="PLS2169" s="32"/>
      <c r="PLT2169" s="31"/>
      <c r="PLU2169" s="31"/>
      <c r="PLV2169" s="32"/>
      <c r="PLW2169" s="31"/>
      <c r="PLX2169" s="31"/>
      <c r="PLY2169" s="32"/>
      <c r="PLZ2169" s="31"/>
      <c r="PMA2169" s="31"/>
      <c r="PMB2169" s="32"/>
      <c r="PMC2169" s="31"/>
      <c r="PMD2169" s="31"/>
      <c r="PME2169" s="32"/>
      <c r="PMF2169" s="31"/>
      <c r="PMG2169" s="31"/>
      <c r="PMH2169" s="32"/>
      <c r="PMI2169" s="31"/>
      <c r="PMJ2169" s="31"/>
      <c r="PMK2169" s="32"/>
      <c r="PML2169" s="31"/>
      <c r="PMM2169" s="31"/>
      <c r="PMN2169" s="32"/>
      <c r="PMO2169" s="31"/>
      <c r="PMP2169" s="31"/>
      <c r="PMQ2169" s="32"/>
      <c r="PMR2169" s="31"/>
      <c r="PMS2169" s="31"/>
      <c r="PMT2169" s="32"/>
      <c r="PMU2169" s="31"/>
      <c r="PMV2169" s="31"/>
      <c r="PMW2169" s="32"/>
      <c r="PMX2169" s="31"/>
      <c r="PMY2169" s="31"/>
      <c r="PMZ2169" s="32"/>
      <c r="PNA2169" s="31"/>
      <c r="PNB2169" s="31"/>
      <c r="PNC2169" s="32"/>
      <c r="PND2169" s="31"/>
      <c r="PNE2169" s="31"/>
      <c r="PNF2169" s="32"/>
      <c r="PNG2169" s="31"/>
      <c r="PNH2169" s="31"/>
      <c r="PNI2169" s="32"/>
      <c r="PNJ2169" s="31"/>
      <c r="PNK2169" s="31"/>
      <c r="PNL2169" s="32"/>
      <c r="PNM2169" s="31"/>
      <c r="PNN2169" s="31"/>
      <c r="PNO2169" s="32"/>
      <c r="PNP2169" s="31"/>
      <c r="PNQ2169" s="31"/>
      <c r="PNR2169" s="32"/>
      <c r="PNS2169" s="31"/>
      <c r="PNT2169" s="31"/>
      <c r="PNU2169" s="32"/>
      <c r="PNV2169" s="31"/>
      <c r="PNW2169" s="31"/>
      <c r="PNX2169" s="32"/>
      <c r="PNY2169" s="31"/>
      <c r="PNZ2169" s="31"/>
      <c r="POA2169" s="32"/>
      <c r="POB2169" s="31"/>
      <c r="POC2169" s="31"/>
      <c r="POD2169" s="32"/>
      <c r="POE2169" s="31"/>
      <c r="POF2169" s="31"/>
      <c r="POG2169" s="32"/>
      <c r="POH2169" s="31"/>
      <c r="POI2169" s="31"/>
      <c r="POJ2169" s="32"/>
      <c r="POK2169" s="31"/>
      <c r="POL2169" s="31"/>
      <c r="POM2169" s="32"/>
      <c r="PON2169" s="31"/>
      <c r="POO2169" s="31"/>
      <c r="POP2169" s="32"/>
      <c r="POQ2169" s="31"/>
      <c r="POR2169" s="31"/>
      <c r="POS2169" s="32"/>
      <c r="POT2169" s="31"/>
      <c r="POU2169" s="31"/>
      <c r="POV2169" s="32"/>
      <c r="POW2169" s="31"/>
      <c r="POX2169" s="31"/>
      <c r="POY2169" s="32"/>
      <c r="POZ2169" s="31"/>
      <c r="PPA2169" s="31"/>
      <c r="PPB2169" s="32"/>
      <c r="PPC2169" s="31"/>
      <c r="PPD2169" s="31"/>
      <c r="PPE2169" s="32"/>
      <c r="PPF2169" s="31"/>
      <c r="PPG2169" s="31"/>
      <c r="PPH2169" s="32"/>
      <c r="PPI2169" s="31"/>
      <c r="PPJ2169" s="31"/>
      <c r="PPK2169" s="32"/>
      <c r="PPL2169" s="31"/>
      <c r="PPM2169" s="31"/>
      <c r="PPN2169" s="32"/>
      <c r="PPO2169" s="31"/>
      <c r="PPP2169" s="31"/>
      <c r="PPQ2169" s="32"/>
      <c r="PPR2169" s="31"/>
      <c r="PPS2169" s="31"/>
      <c r="PPT2169" s="32"/>
      <c r="PPU2169" s="31"/>
      <c r="PPV2169" s="31"/>
      <c r="PPW2169" s="32"/>
      <c r="PPX2169" s="31"/>
      <c r="PPY2169" s="31"/>
      <c r="PPZ2169" s="32"/>
      <c r="PQA2169" s="31"/>
      <c r="PQB2169" s="31"/>
      <c r="PQC2169" s="32"/>
      <c r="PQD2169" s="31"/>
      <c r="PQE2169" s="31"/>
      <c r="PQF2169" s="32"/>
      <c r="PQG2169" s="31"/>
      <c r="PQH2169" s="31"/>
      <c r="PQI2169" s="32"/>
      <c r="PQJ2169" s="31"/>
      <c r="PQK2169" s="31"/>
      <c r="PQL2169" s="32"/>
      <c r="PQM2169" s="31"/>
      <c r="PQN2169" s="31"/>
      <c r="PQO2169" s="32"/>
      <c r="PQP2169" s="31"/>
      <c r="PQQ2169" s="31"/>
      <c r="PQR2169" s="32"/>
      <c r="PQS2169" s="31"/>
      <c r="PQT2169" s="31"/>
      <c r="PQU2169" s="32"/>
      <c r="PQV2169" s="31"/>
      <c r="PQW2169" s="31"/>
      <c r="PQX2169" s="32"/>
      <c r="PQY2169" s="31"/>
      <c r="PQZ2169" s="31"/>
      <c r="PRA2169" s="32"/>
      <c r="PRB2169" s="31"/>
      <c r="PRC2169" s="31"/>
      <c r="PRD2169" s="32"/>
      <c r="PRE2169" s="31"/>
      <c r="PRF2169" s="31"/>
      <c r="PRG2169" s="32"/>
      <c r="PRH2169" s="31"/>
      <c r="PRI2169" s="31"/>
      <c r="PRJ2169" s="32"/>
      <c r="PRK2169" s="31"/>
      <c r="PRL2169" s="31"/>
      <c r="PRM2169" s="32"/>
      <c r="PRN2169" s="31"/>
      <c r="PRO2169" s="31"/>
      <c r="PRP2169" s="32"/>
      <c r="PRQ2169" s="31"/>
      <c r="PRR2169" s="31"/>
      <c r="PRS2169" s="32"/>
      <c r="PRT2169" s="31"/>
      <c r="PRU2169" s="31"/>
      <c r="PRV2169" s="32"/>
      <c r="PRW2169" s="31"/>
      <c r="PRX2169" s="31"/>
      <c r="PRY2169" s="32"/>
      <c r="PRZ2169" s="31"/>
      <c r="PSA2169" s="31"/>
      <c r="PSB2169" s="32"/>
      <c r="PSC2169" s="31"/>
      <c r="PSD2169" s="31"/>
      <c r="PSE2169" s="32"/>
      <c r="PSF2169" s="31"/>
      <c r="PSG2169" s="31"/>
      <c r="PSH2169" s="32"/>
      <c r="PSI2169" s="31"/>
      <c r="PSJ2169" s="31"/>
      <c r="PSK2169" s="32"/>
      <c r="PSL2169" s="31"/>
      <c r="PSM2169" s="31"/>
      <c r="PSN2169" s="32"/>
      <c r="PSO2169" s="31"/>
      <c r="PSP2169" s="31"/>
      <c r="PSQ2169" s="32"/>
      <c r="PSR2169" s="31"/>
      <c r="PSS2169" s="31"/>
      <c r="PST2169" s="32"/>
      <c r="PSU2169" s="31"/>
      <c r="PSV2169" s="31"/>
      <c r="PSW2169" s="32"/>
      <c r="PSX2169" s="31"/>
      <c r="PSY2169" s="31"/>
      <c r="PSZ2169" s="32"/>
      <c r="PTA2169" s="31"/>
      <c r="PTB2169" s="31"/>
      <c r="PTC2169" s="32"/>
      <c r="PTD2169" s="31"/>
      <c r="PTE2169" s="31"/>
      <c r="PTF2169" s="32"/>
      <c r="PTG2169" s="31"/>
      <c r="PTH2169" s="31"/>
      <c r="PTI2169" s="32"/>
      <c r="PTJ2169" s="31"/>
      <c r="PTK2169" s="31"/>
      <c r="PTL2169" s="32"/>
      <c r="PTM2169" s="31"/>
      <c r="PTN2169" s="31"/>
      <c r="PTO2169" s="32"/>
      <c r="PTP2169" s="31"/>
      <c r="PTQ2169" s="31"/>
      <c r="PTR2169" s="32"/>
      <c r="PTS2169" s="31"/>
      <c r="PTT2169" s="31"/>
      <c r="PTU2169" s="32"/>
      <c r="PTV2169" s="31"/>
      <c r="PTW2169" s="31"/>
      <c r="PTX2169" s="32"/>
      <c r="PTY2169" s="31"/>
      <c r="PTZ2169" s="31"/>
      <c r="PUA2169" s="32"/>
      <c r="PUB2169" s="31"/>
      <c r="PUC2169" s="31"/>
      <c r="PUD2169" s="32"/>
      <c r="PUE2169" s="31"/>
      <c r="PUF2169" s="31"/>
      <c r="PUG2169" s="32"/>
      <c r="PUH2169" s="31"/>
      <c r="PUI2169" s="31"/>
      <c r="PUJ2169" s="32"/>
      <c r="PUK2169" s="31"/>
      <c r="PUL2169" s="31"/>
      <c r="PUM2169" s="32"/>
      <c r="PUN2169" s="31"/>
      <c r="PUO2169" s="31"/>
      <c r="PUP2169" s="32"/>
      <c r="PUQ2169" s="31"/>
      <c r="PUR2169" s="31"/>
      <c r="PUS2169" s="32"/>
      <c r="PUT2169" s="31"/>
      <c r="PUU2169" s="31"/>
      <c r="PUV2169" s="32"/>
      <c r="PUW2169" s="31"/>
      <c r="PUX2169" s="31"/>
      <c r="PUY2169" s="32"/>
      <c r="PUZ2169" s="31"/>
      <c r="PVA2169" s="31"/>
      <c r="PVB2169" s="32"/>
      <c r="PVC2169" s="31"/>
      <c r="PVD2169" s="31"/>
      <c r="PVE2169" s="32"/>
      <c r="PVF2169" s="31"/>
      <c r="PVG2169" s="31"/>
      <c r="PVH2169" s="32"/>
      <c r="PVI2169" s="31"/>
      <c r="PVJ2169" s="31"/>
      <c r="PVK2169" s="32"/>
      <c r="PVL2169" s="31"/>
      <c r="PVM2169" s="31"/>
      <c r="PVN2169" s="32"/>
      <c r="PVO2169" s="31"/>
      <c r="PVP2169" s="31"/>
      <c r="PVQ2169" s="32"/>
      <c r="PVR2169" s="31"/>
      <c r="PVS2169" s="31"/>
      <c r="PVT2169" s="32"/>
      <c r="PVU2169" s="31"/>
      <c r="PVV2169" s="31"/>
      <c r="PVW2169" s="32"/>
      <c r="PVX2169" s="31"/>
      <c r="PVY2169" s="31"/>
      <c r="PVZ2169" s="32"/>
      <c r="PWA2169" s="31"/>
      <c r="PWB2169" s="31"/>
      <c r="PWC2169" s="32"/>
      <c r="PWD2169" s="31"/>
      <c r="PWE2169" s="31"/>
      <c r="PWF2169" s="32"/>
      <c r="PWG2169" s="31"/>
      <c r="PWH2169" s="31"/>
      <c r="PWI2169" s="32"/>
      <c r="PWJ2169" s="31"/>
      <c r="PWK2169" s="31"/>
      <c r="PWL2169" s="32"/>
      <c r="PWM2169" s="31"/>
      <c r="PWN2169" s="31"/>
      <c r="PWO2169" s="32"/>
      <c r="PWP2169" s="31"/>
      <c r="PWQ2169" s="31"/>
      <c r="PWR2169" s="32"/>
      <c r="PWS2169" s="31"/>
      <c r="PWT2169" s="31"/>
      <c r="PWU2169" s="32"/>
      <c r="PWV2169" s="31"/>
      <c r="PWW2169" s="31"/>
      <c r="PWX2169" s="32"/>
      <c r="PWY2169" s="31"/>
      <c r="PWZ2169" s="31"/>
      <c r="PXA2169" s="32"/>
      <c r="PXB2169" s="31"/>
      <c r="PXC2169" s="31"/>
      <c r="PXD2169" s="32"/>
      <c r="PXE2169" s="31"/>
      <c r="PXF2169" s="31"/>
      <c r="PXG2169" s="32"/>
      <c r="PXH2169" s="31"/>
      <c r="PXI2169" s="31"/>
      <c r="PXJ2169" s="32"/>
      <c r="PXK2169" s="31"/>
      <c r="PXL2169" s="31"/>
      <c r="PXM2169" s="32"/>
      <c r="PXN2169" s="31"/>
      <c r="PXO2169" s="31"/>
      <c r="PXP2169" s="32"/>
      <c r="PXQ2169" s="31"/>
      <c r="PXR2169" s="31"/>
      <c r="PXS2169" s="32"/>
      <c r="PXT2169" s="31"/>
      <c r="PXU2169" s="31"/>
      <c r="PXV2169" s="32"/>
      <c r="PXW2169" s="31"/>
      <c r="PXX2169" s="31"/>
      <c r="PXY2169" s="32"/>
      <c r="PXZ2169" s="31"/>
      <c r="PYA2169" s="31"/>
      <c r="PYB2169" s="32"/>
      <c r="PYC2169" s="31"/>
      <c r="PYD2169" s="31"/>
      <c r="PYE2169" s="32"/>
      <c r="PYF2169" s="31"/>
      <c r="PYG2169" s="31"/>
      <c r="PYH2169" s="32"/>
      <c r="PYI2169" s="31"/>
      <c r="PYJ2169" s="31"/>
      <c r="PYK2169" s="32"/>
      <c r="PYL2169" s="31"/>
      <c r="PYM2169" s="31"/>
      <c r="PYN2169" s="32"/>
      <c r="PYO2169" s="31"/>
      <c r="PYP2169" s="31"/>
      <c r="PYQ2169" s="32"/>
      <c r="PYR2169" s="31"/>
      <c r="PYS2169" s="31"/>
      <c r="PYT2169" s="32"/>
      <c r="PYU2169" s="31"/>
      <c r="PYV2169" s="31"/>
      <c r="PYW2169" s="32"/>
      <c r="PYX2169" s="31"/>
      <c r="PYY2169" s="31"/>
      <c r="PYZ2169" s="32"/>
      <c r="PZA2169" s="31"/>
      <c r="PZB2169" s="31"/>
      <c r="PZC2169" s="32"/>
      <c r="PZD2169" s="31"/>
      <c r="PZE2169" s="31"/>
      <c r="PZF2169" s="32"/>
      <c r="PZG2169" s="31"/>
      <c r="PZH2169" s="31"/>
      <c r="PZI2169" s="32"/>
      <c r="PZJ2169" s="31"/>
      <c r="PZK2169" s="31"/>
      <c r="PZL2169" s="32"/>
      <c r="PZM2169" s="31"/>
      <c r="PZN2169" s="31"/>
      <c r="PZO2169" s="32"/>
      <c r="PZP2169" s="31"/>
      <c r="PZQ2169" s="31"/>
      <c r="PZR2169" s="32"/>
      <c r="PZS2169" s="31"/>
      <c r="PZT2169" s="31"/>
      <c r="PZU2169" s="32"/>
      <c r="PZV2169" s="31"/>
      <c r="PZW2169" s="31"/>
      <c r="PZX2169" s="32"/>
      <c r="PZY2169" s="31"/>
      <c r="PZZ2169" s="31"/>
      <c r="QAA2169" s="32"/>
      <c r="QAB2169" s="31"/>
      <c r="QAC2169" s="31"/>
      <c r="QAD2169" s="32"/>
      <c r="QAE2169" s="31"/>
      <c r="QAF2169" s="31"/>
      <c r="QAG2169" s="32"/>
      <c r="QAH2169" s="31"/>
      <c r="QAI2169" s="31"/>
      <c r="QAJ2169" s="32"/>
      <c r="QAK2169" s="31"/>
      <c r="QAL2169" s="31"/>
      <c r="QAM2169" s="32"/>
      <c r="QAN2169" s="31"/>
      <c r="QAO2169" s="31"/>
      <c r="QAP2169" s="32"/>
      <c r="QAQ2169" s="31"/>
      <c r="QAR2169" s="31"/>
      <c r="QAS2169" s="32"/>
      <c r="QAT2169" s="31"/>
      <c r="QAU2169" s="31"/>
      <c r="QAV2169" s="32"/>
      <c r="QAW2169" s="31"/>
      <c r="QAX2169" s="31"/>
      <c r="QAY2169" s="32"/>
      <c r="QAZ2169" s="31"/>
      <c r="QBA2169" s="31"/>
      <c r="QBB2169" s="32"/>
      <c r="QBC2169" s="31"/>
      <c r="QBD2169" s="31"/>
      <c r="QBE2169" s="32"/>
      <c r="QBF2169" s="31"/>
      <c r="QBG2169" s="31"/>
      <c r="QBH2169" s="32"/>
      <c r="QBI2169" s="31"/>
      <c r="QBJ2169" s="31"/>
      <c r="QBK2169" s="32"/>
      <c r="QBL2169" s="31"/>
      <c r="QBM2169" s="31"/>
      <c r="QBN2169" s="32"/>
      <c r="QBO2169" s="31"/>
      <c r="QBP2169" s="31"/>
      <c r="QBQ2169" s="32"/>
      <c r="QBR2169" s="31"/>
      <c r="QBS2169" s="31"/>
      <c r="QBT2169" s="32"/>
      <c r="QBU2169" s="31"/>
      <c r="QBV2169" s="31"/>
      <c r="QBW2169" s="32"/>
      <c r="QBX2169" s="31"/>
      <c r="QBY2169" s="31"/>
      <c r="QBZ2169" s="32"/>
      <c r="QCA2169" s="31"/>
      <c r="QCB2169" s="31"/>
      <c r="QCC2169" s="32"/>
      <c r="QCD2169" s="31"/>
      <c r="QCE2169" s="31"/>
      <c r="QCF2169" s="32"/>
      <c r="QCG2169" s="31"/>
      <c r="QCH2169" s="31"/>
      <c r="QCI2169" s="32"/>
      <c r="QCJ2169" s="31"/>
      <c r="QCK2169" s="31"/>
      <c r="QCL2169" s="32"/>
      <c r="QCM2169" s="31"/>
      <c r="QCN2169" s="31"/>
      <c r="QCO2169" s="32"/>
      <c r="QCP2169" s="31"/>
      <c r="QCQ2169" s="31"/>
      <c r="QCR2169" s="32"/>
      <c r="QCS2169" s="31"/>
      <c r="QCT2169" s="31"/>
      <c r="QCU2169" s="32"/>
      <c r="QCV2169" s="31"/>
      <c r="QCW2169" s="31"/>
      <c r="QCX2169" s="32"/>
      <c r="QCY2169" s="31"/>
      <c r="QCZ2169" s="31"/>
      <c r="QDA2169" s="32"/>
      <c r="QDB2169" s="31"/>
      <c r="QDC2169" s="31"/>
      <c r="QDD2169" s="32"/>
      <c r="QDE2169" s="31"/>
      <c r="QDF2169" s="31"/>
      <c r="QDG2169" s="32"/>
      <c r="QDH2169" s="31"/>
      <c r="QDI2169" s="31"/>
      <c r="QDJ2169" s="32"/>
      <c r="QDK2169" s="31"/>
      <c r="QDL2169" s="31"/>
      <c r="QDM2169" s="32"/>
      <c r="QDN2169" s="31"/>
      <c r="QDO2169" s="31"/>
      <c r="QDP2169" s="32"/>
      <c r="QDQ2169" s="31"/>
      <c r="QDR2169" s="31"/>
      <c r="QDS2169" s="32"/>
      <c r="QDT2169" s="31"/>
      <c r="QDU2169" s="31"/>
      <c r="QDV2169" s="32"/>
      <c r="QDW2169" s="31"/>
      <c r="QDX2169" s="31"/>
      <c r="QDY2169" s="32"/>
      <c r="QDZ2169" s="31"/>
      <c r="QEA2169" s="31"/>
      <c r="QEB2169" s="32"/>
      <c r="QEC2169" s="31"/>
      <c r="QED2169" s="31"/>
      <c r="QEE2169" s="32"/>
      <c r="QEF2169" s="31"/>
      <c r="QEG2169" s="31"/>
      <c r="QEH2169" s="32"/>
      <c r="QEI2169" s="31"/>
      <c r="QEJ2169" s="31"/>
      <c r="QEK2169" s="32"/>
      <c r="QEL2169" s="31"/>
      <c r="QEM2169" s="31"/>
      <c r="QEN2169" s="32"/>
      <c r="QEO2169" s="31"/>
      <c r="QEP2169" s="31"/>
      <c r="QEQ2169" s="32"/>
      <c r="QER2169" s="31"/>
      <c r="QES2169" s="31"/>
      <c r="QET2169" s="32"/>
      <c r="QEU2169" s="31"/>
      <c r="QEV2169" s="31"/>
      <c r="QEW2169" s="32"/>
      <c r="QEX2169" s="31"/>
      <c r="QEY2169" s="31"/>
      <c r="QEZ2169" s="32"/>
      <c r="QFA2169" s="31"/>
      <c r="QFB2169" s="31"/>
      <c r="QFC2169" s="32"/>
      <c r="QFD2169" s="31"/>
      <c r="QFE2169" s="31"/>
      <c r="QFF2169" s="32"/>
      <c r="QFG2169" s="31"/>
      <c r="QFH2169" s="31"/>
      <c r="QFI2169" s="32"/>
      <c r="QFJ2169" s="31"/>
      <c r="QFK2169" s="31"/>
      <c r="QFL2169" s="32"/>
      <c r="QFM2169" s="31"/>
      <c r="QFN2169" s="31"/>
      <c r="QFO2169" s="32"/>
      <c r="QFP2169" s="31"/>
      <c r="QFQ2169" s="31"/>
      <c r="QFR2169" s="32"/>
      <c r="QFS2169" s="31"/>
      <c r="QFT2169" s="31"/>
      <c r="QFU2169" s="32"/>
      <c r="QFV2169" s="31"/>
      <c r="QFW2169" s="31"/>
      <c r="QFX2169" s="32"/>
      <c r="QFY2169" s="31"/>
      <c r="QFZ2169" s="31"/>
      <c r="QGA2169" s="32"/>
      <c r="QGB2169" s="31"/>
      <c r="QGC2169" s="31"/>
      <c r="QGD2169" s="32"/>
      <c r="QGE2169" s="31"/>
      <c r="QGF2169" s="31"/>
      <c r="QGG2169" s="32"/>
      <c r="QGH2169" s="31"/>
      <c r="QGI2169" s="31"/>
      <c r="QGJ2169" s="32"/>
      <c r="QGK2169" s="31"/>
      <c r="QGL2169" s="31"/>
      <c r="QGM2169" s="32"/>
      <c r="QGN2169" s="31"/>
      <c r="QGO2169" s="31"/>
      <c r="QGP2169" s="32"/>
      <c r="QGQ2169" s="31"/>
      <c r="QGR2169" s="31"/>
      <c r="QGS2169" s="32"/>
      <c r="QGT2169" s="31"/>
      <c r="QGU2169" s="31"/>
      <c r="QGV2169" s="32"/>
      <c r="QGW2169" s="31"/>
      <c r="QGX2169" s="31"/>
      <c r="QGY2169" s="32"/>
      <c r="QGZ2169" s="31"/>
      <c r="QHA2169" s="31"/>
      <c r="QHB2169" s="32"/>
      <c r="QHC2169" s="31"/>
      <c r="QHD2169" s="31"/>
      <c r="QHE2169" s="32"/>
      <c r="QHF2169" s="31"/>
      <c r="QHG2169" s="31"/>
      <c r="QHH2169" s="32"/>
      <c r="QHI2169" s="31"/>
      <c r="QHJ2169" s="31"/>
      <c r="QHK2169" s="32"/>
      <c r="QHL2169" s="31"/>
      <c r="QHM2169" s="31"/>
      <c r="QHN2169" s="32"/>
      <c r="QHO2169" s="31"/>
      <c r="QHP2169" s="31"/>
      <c r="QHQ2169" s="32"/>
      <c r="QHR2169" s="31"/>
      <c r="QHS2169" s="31"/>
      <c r="QHT2169" s="32"/>
      <c r="QHU2169" s="31"/>
      <c r="QHV2169" s="31"/>
      <c r="QHW2169" s="32"/>
      <c r="QHX2169" s="31"/>
      <c r="QHY2169" s="31"/>
      <c r="QHZ2169" s="32"/>
      <c r="QIA2169" s="31"/>
      <c r="QIB2169" s="31"/>
      <c r="QIC2169" s="32"/>
      <c r="QID2169" s="31"/>
      <c r="QIE2169" s="31"/>
      <c r="QIF2169" s="32"/>
      <c r="QIG2169" s="31"/>
      <c r="QIH2169" s="31"/>
      <c r="QII2169" s="32"/>
      <c r="QIJ2169" s="31"/>
      <c r="QIK2169" s="31"/>
      <c r="QIL2169" s="32"/>
      <c r="QIM2169" s="31"/>
      <c r="QIN2169" s="31"/>
      <c r="QIO2169" s="32"/>
      <c r="QIP2169" s="31"/>
      <c r="QIQ2169" s="31"/>
      <c r="QIR2169" s="32"/>
      <c r="QIS2169" s="31"/>
      <c r="QIT2169" s="31"/>
      <c r="QIU2169" s="32"/>
      <c r="QIV2169" s="31"/>
      <c r="QIW2169" s="31"/>
      <c r="QIX2169" s="32"/>
      <c r="QIY2169" s="31"/>
      <c r="QIZ2169" s="31"/>
      <c r="QJA2169" s="32"/>
      <c r="QJB2169" s="31"/>
      <c r="QJC2169" s="31"/>
      <c r="QJD2169" s="32"/>
      <c r="QJE2169" s="31"/>
      <c r="QJF2169" s="31"/>
      <c r="QJG2169" s="32"/>
      <c r="QJH2169" s="31"/>
      <c r="QJI2169" s="31"/>
      <c r="QJJ2169" s="32"/>
      <c r="QJK2169" s="31"/>
      <c r="QJL2169" s="31"/>
      <c r="QJM2169" s="32"/>
      <c r="QJN2169" s="31"/>
      <c r="QJO2169" s="31"/>
      <c r="QJP2169" s="32"/>
      <c r="QJQ2169" s="31"/>
      <c r="QJR2169" s="31"/>
      <c r="QJS2169" s="32"/>
      <c r="QJT2169" s="31"/>
      <c r="QJU2169" s="31"/>
      <c r="QJV2169" s="32"/>
      <c r="QJW2169" s="31"/>
      <c r="QJX2169" s="31"/>
      <c r="QJY2169" s="32"/>
      <c r="QJZ2169" s="31"/>
      <c r="QKA2169" s="31"/>
      <c r="QKB2169" s="32"/>
      <c r="QKC2169" s="31"/>
      <c r="QKD2169" s="31"/>
      <c r="QKE2169" s="32"/>
      <c r="QKF2169" s="31"/>
      <c r="QKG2169" s="31"/>
      <c r="QKH2169" s="32"/>
      <c r="QKI2169" s="31"/>
      <c r="QKJ2169" s="31"/>
      <c r="QKK2169" s="32"/>
      <c r="QKL2169" s="31"/>
      <c r="QKM2169" s="31"/>
      <c r="QKN2169" s="32"/>
      <c r="QKO2169" s="31"/>
      <c r="QKP2169" s="31"/>
      <c r="QKQ2169" s="32"/>
      <c r="QKR2169" s="31"/>
      <c r="QKS2169" s="31"/>
      <c r="QKT2169" s="32"/>
      <c r="QKU2169" s="31"/>
      <c r="QKV2169" s="31"/>
      <c r="QKW2169" s="32"/>
      <c r="QKX2169" s="31"/>
      <c r="QKY2169" s="31"/>
      <c r="QKZ2169" s="32"/>
      <c r="QLA2169" s="31"/>
      <c r="QLB2169" s="31"/>
      <c r="QLC2169" s="32"/>
      <c r="QLD2169" s="31"/>
      <c r="QLE2169" s="31"/>
      <c r="QLF2169" s="32"/>
      <c r="QLG2169" s="31"/>
      <c r="QLH2169" s="31"/>
      <c r="QLI2169" s="32"/>
      <c r="QLJ2169" s="31"/>
      <c r="QLK2169" s="31"/>
      <c r="QLL2169" s="32"/>
      <c r="QLM2169" s="31"/>
      <c r="QLN2169" s="31"/>
      <c r="QLO2169" s="32"/>
      <c r="QLP2169" s="31"/>
      <c r="QLQ2169" s="31"/>
      <c r="QLR2169" s="32"/>
      <c r="QLS2169" s="31"/>
      <c r="QLT2169" s="31"/>
      <c r="QLU2169" s="32"/>
      <c r="QLV2169" s="31"/>
      <c r="QLW2169" s="31"/>
      <c r="QLX2169" s="32"/>
      <c r="QLY2169" s="31"/>
      <c r="QLZ2169" s="31"/>
      <c r="QMA2169" s="32"/>
      <c r="QMB2169" s="31"/>
      <c r="QMC2169" s="31"/>
      <c r="QMD2169" s="32"/>
      <c r="QME2169" s="31"/>
      <c r="QMF2169" s="31"/>
      <c r="QMG2169" s="32"/>
      <c r="QMH2169" s="31"/>
      <c r="QMI2169" s="31"/>
      <c r="QMJ2169" s="32"/>
      <c r="QMK2169" s="31"/>
      <c r="QML2169" s="31"/>
      <c r="QMM2169" s="32"/>
      <c r="QMN2169" s="31"/>
      <c r="QMO2169" s="31"/>
      <c r="QMP2169" s="32"/>
      <c r="QMQ2169" s="31"/>
      <c r="QMR2169" s="31"/>
      <c r="QMS2169" s="32"/>
      <c r="QMT2169" s="31"/>
      <c r="QMU2169" s="31"/>
      <c r="QMV2169" s="32"/>
      <c r="QMW2169" s="31"/>
      <c r="QMX2169" s="31"/>
      <c r="QMY2169" s="32"/>
      <c r="QMZ2169" s="31"/>
      <c r="QNA2169" s="31"/>
      <c r="QNB2169" s="32"/>
      <c r="QNC2169" s="31"/>
      <c r="QND2169" s="31"/>
      <c r="QNE2169" s="32"/>
      <c r="QNF2169" s="31"/>
      <c r="QNG2169" s="31"/>
      <c r="QNH2169" s="32"/>
      <c r="QNI2169" s="31"/>
      <c r="QNJ2169" s="31"/>
      <c r="QNK2169" s="32"/>
      <c r="QNL2169" s="31"/>
      <c r="QNM2169" s="31"/>
      <c r="QNN2169" s="32"/>
      <c r="QNO2169" s="31"/>
      <c r="QNP2169" s="31"/>
      <c r="QNQ2169" s="32"/>
      <c r="QNR2169" s="31"/>
      <c r="QNS2169" s="31"/>
      <c r="QNT2169" s="32"/>
      <c r="QNU2169" s="31"/>
      <c r="QNV2169" s="31"/>
      <c r="QNW2169" s="32"/>
      <c r="QNX2169" s="31"/>
      <c r="QNY2169" s="31"/>
      <c r="QNZ2169" s="32"/>
      <c r="QOA2169" s="31"/>
      <c r="QOB2169" s="31"/>
      <c r="QOC2169" s="32"/>
      <c r="QOD2169" s="31"/>
      <c r="QOE2169" s="31"/>
      <c r="QOF2169" s="32"/>
      <c r="QOG2169" s="31"/>
      <c r="QOH2169" s="31"/>
      <c r="QOI2169" s="32"/>
      <c r="QOJ2169" s="31"/>
      <c r="QOK2169" s="31"/>
      <c r="QOL2169" s="32"/>
      <c r="QOM2169" s="31"/>
      <c r="QON2169" s="31"/>
      <c r="QOO2169" s="32"/>
      <c r="QOP2169" s="31"/>
      <c r="QOQ2169" s="31"/>
      <c r="QOR2169" s="32"/>
      <c r="QOS2169" s="31"/>
      <c r="QOT2169" s="31"/>
      <c r="QOU2169" s="32"/>
      <c r="QOV2169" s="31"/>
      <c r="QOW2169" s="31"/>
      <c r="QOX2169" s="32"/>
      <c r="QOY2169" s="31"/>
      <c r="QOZ2169" s="31"/>
      <c r="QPA2169" s="32"/>
      <c r="QPB2169" s="31"/>
      <c r="QPC2169" s="31"/>
      <c r="QPD2169" s="32"/>
      <c r="QPE2169" s="31"/>
      <c r="QPF2169" s="31"/>
      <c r="QPG2169" s="32"/>
      <c r="QPH2169" s="31"/>
      <c r="QPI2169" s="31"/>
      <c r="QPJ2169" s="32"/>
      <c r="QPK2169" s="31"/>
      <c r="QPL2169" s="31"/>
      <c r="QPM2169" s="32"/>
      <c r="QPN2169" s="31"/>
      <c r="QPO2169" s="31"/>
      <c r="QPP2169" s="32"/>
      <c r="QPQ2169" s="31"/>
      <c r="QPR2169" s="31"/>
      <c r="QPS2169" s="32"/>
      <c r="QPT2169" s="31"/>
      <c r="QPU2169" s="31"/>
      <c r="QPV2169" s="32"/>
      <c r="QPW2169" s="31"/>
      <c r="QPX2169" s="31"/>
      <c r="QPY2169" s="32"/>
      <c r="QPZ2169" s="31"/>
      <c r="QQA2169" s="31"/>
      <c r="QQB2169" s="32"/>
      <c r="QQC2169" s="31"/>
      <c r="QQD2169" s="31"/>
      <c r="QQE2169" s="32"/>
      <c r="QQF2169" s="31"/>
      <c r="QQG2169" s="31"/>
      <c r="QQH2169" s="32"/>
      <c r="QQI2169" s="31"/>
      <c r="QQJ2169" s="31"/>
      <c r="QQK2169" s="32"/>
      <c r="QQL2169" s="31"/>
      <c r="QQM2169" s="31"/>
      <c r="QQN2169" s="32"/>
      <c r="QQO2169" s="31"/>
      <c r="QQP2169" s="31"/>
      <c r="QQQ2169" s="32"/>
      <c r="QQR2169" s="31"/>
      <c r="QQS2169" s="31"/>
      <c r="QQT2169" s="32"/>
      <c r="QQU2169" s="31"/>
      <c r="QQV2169" s="31"/>
      <c r="QQW2169" s="32"/>
      <c r="QQX2169" s="31"/>
      <c r="QQY2169" s="31"/>
      <c r="QQZ2169" s="32"/>
      <c r="QRA2169" s="31"/>
      <c r="QRB2169" s="31"/>
      <c r="QRC2169" s="32"/>
      <c r="QRD2169" s="31"/>
      <c r="QRE2169" s="31"/>
      <c r="QRF2169" s="32"/>
      <c r="QRG2169" s="31"/>
      <c r="QRH2169" s="31"/>
      <c r="QRI2169" s="32"/>
      <c r="QRJ2169" s="31"/>
      <c r="QRK2169" s="31"/>
      <c r="QRL2169" s="32"/>
      <c r="QRM2169" s="31"/>
      <c r="QRN2169" s="31"/>
      <c r="QRO2169" s="32"/>
      <c r="QRP2169" s="31"/>
      <c r="QRQ2169" s="31"/>
      <c r="QRR2169" s="32"/>
      <c r="QRS2169" s="31"/>
      <c r="QRT2169" s="31"/>
      <c r="QRU2169" s="32"/>
      <c r="QRV2169" s="31"/>
      <c r="QRW2169" s="31"/>
      <c r="QRX2169" s="32"/>
      <c r="QRY2169" s="31"/>
      <c r="QRZ2169" s="31"/>
      <c r="QSA2169" s="32"/>
      <c r="QSB2169" s="31"/>
      <c r="QSC2169" s="31"/>
      <c r="QSD2169" s="32"/>
      <c r="QSE2169" s="31"/>
      <c r="QSF2169" s="31"/>
      <c r="QSG2169" s="32"/>
      <c r="QSH2169" s="31"/>
      <c r="QSI2169" s="31"/>
      <c r="QSJ2169" s="32"/>
      <c r="QSK2169" s="31"/>
      <c r="QSL2169" s="31"/>
      <c r="QSM2169" s="32"/>
      <c r="QSN2169" s="31"/>
      <c r="QSO2169" s="31"/>
      <c r="QSP2169" s="32"/>
      <c r="QSQ2169" s="31"/>
      <c r="QSR2169" s="31"/>
      <c r="QSS2169" s="32"/>
      <c r="QST2169" s="31"/>
      <c r="QSU2169" s="31"/>
      <c r="QSV2169" s="32"/>
      <c r="QSW2169" s="31"/>
      <c r="QSX2169" s="31"/>
      <c r="QSY2169" s="32"/>
      <c r="QSZ2169" s="31"/>
      <c r="QTA2169" s="31"/>
      <c r="QTB2169" s="32"/>
      <c r="QTC2169" s="31"/>
      <c r="QTD2169" s="31"/>
      <c r="QTE2169" s="32"/>
      <c r="QTF2169" s="31"/>
      <c r="QTG2169" s="31"/>
      <c r="QTH2169" s="32"/>
      <c r="QTI2169" s="31"/>
      <c r="QTJ2169" s="31"/>
      <c r="QTK2169" s="32"/>
      <c r="QTL2169" s="31"/>
      <c r="QTM2169" s="31"/>
      <c r="QTN2169" s="32"/>
      <c r="QTO2169" s="31"/>
      <c r="QTP2169" s="31"/>
      <c r="QTQ2169" s="32"/>
      <c r="QTR2169" s="31"/>
      <c r="QTS2169" s="31"/>
      <c r="QTT2169" s="32"/>
      <c r="QTU2169" s="31"/>
      <c r="QTV2169" s="31"/>
      <c r="QTW2169" s="32"/>
      <c r="QTX2169" s="31"/>
      <c r="QTY2169" s="31"/>
      <c r="QTZ2169" s="32"/>
      <c r="QUA2169" s="31"/>
      <c r="QUB2169" s="31"/>
      <c r="QUC2169" s="32"/>
      <c r="QUD2169" s="31"/>
      <c r="QUE2169" s="31"/>
      <c r="QUF2169" s="32"/>
      <c r="QUG2169" s="31"/>
      <c r="QUH2169" s="31"/>
      <c r="QUI2169" s="32"/>
      <c r="QUJ2169" s="31"/>
      <c r="QUK2169" s="31"/>
      <c r="QUL2169" s="32"/>
      <c r="QUM2169" s="31"/>
      <c r="QUN2169" s="31"/>
      <c r="QUO2169" s="32"/>
      <c r="QUP2169" s="31"/>
      <c r="QUQ2169" s="31"/>
      <c r="QUR2169" s="32"/>
      <c r="QUS2169" s="31"/>
      <c r="QUT2169" s="31"/>
      <c r="QUU2169" s="32"/>
      <c r="QUV2169" s="31"/>
      <c r="QUW2169" s="31"/>
      <c r="QUX2169" s="32"/>
      <c r="QUY2169" s="31"/>
      <c r="QUZ2169" s="31"/>
      <c r="QVA2169" s="32"/>
      <c r="QVB2169" s="31"/>
      <c r="QVC2169" s="31"/>
      <c r="QVD2169" s="32"/>
      <c r="QVE2169" s="31"/>
      <c r="QVF2169" s="31"/>
      <c r="QVG2169" s="32"/>
      <c r="QVH2169" s="31"/>
      <c r="QVI2169" s="31"/>
      <c r="QVJ2169" s="32"/>
      <c r="QVK2169" s="31"/>
      <c r="QVL2169" s="31"/>
      <c r="QVM2169" s="32"/>
      <c r="QVN2169" s="31"/>
      <c r="QVO2169" s="31"/>
      <c r="QVP2169" s="32"/>
      <c r="QVQ2169" s="31"/>
      <c r="QVR2169" s="31"/>
      <c r="QVS2169" s="32"/>
      <c r="QVT2169" s="31"/>
      <c r="QVU2169" s="31"/>
      <c r="QVV2169" s="32"/>
      <c r="QVW2169" s="31"/>
      <c r="QVX2169" s="31"/>
      <c r="QVY2169" s="32"/>
      <c r="QVZ2169" s="31"/>
      <c r="QWA2169" s="31"/>
      <c r="QWB2169" s="32"/>
      <c r="QWC2169" s="31"/>
      <c r="QWD2169" s="31"/>
      <c r="QWE2169" s="32"/>
      <c r="QWF2169" s="31"/>
      <c r="QWG2169" s="31"/>
      <c r="QWH2169" s="32"/>
      <c r="QWI2169" s="31"/>
      <c r="QWJ2169" s="31"/>
      <c r="QWK2169" s="32"/>
      <c r="QWL2169" s="31"/>
      <c r="QWM2169" s="31"/>
      <c r="QWN2169" s="32"/>
      <c r="QWO2169" s="31"/>
      <c r="QWP2169" s="31"/>
      <c r="QWQ2169" s="32"/>
      <c r="QWR2169" s="31"/>
      <c r="QWS2169" s="31"/>
      <c r="QWT2169" s="32"/>
      <c r="QWU2169" s="31"/>
      <c r="QWV2169" s="31"/>
      <c r="QWW2169" s="32"/>
      <c r="QWX2169" s="31"/>
      <c r="QWY2169" s="31"/>
      <c r="QWZ2169" s="32"/>
      <c r="QXA2169" s="31"/>
      <c r="QXB2169" s="31"/>
      <c r="QXC2169" s="32"/>
      <c r="QXD2169" s="31"/>
      <c r="QXE2169" s="31"/>
      <c r="QXF2169" s="32"/>
      <c r="QXG2169" s="31"/>
      <c r="QXH2169" s="31"/>
      <c r="QXI2169" s="32"/>
      <c r="QXJ2169" s="31"/>
      <c r="QXK2169" s="31"/>
      <c r="QXL2169" s="32"/>
      <c r="QXM2169" s="31"/>
      <c r="QXN2169" s="31"/>
      <c r="QXO2169" s="32"/>
      <c r="QXP2169" s="31"/>
      <c r="QXQ2169" s="31"/>
      <c r="QXR2169" s="32"/>
      <c r="QXS2169" s="31"/>
      <c r="QXT2169" s="31"/>
      <c r="QXU2169" s="32"/>
      <c r="QXV2169" s="31"/>
      <c r="QXW2169" s="31"/>
      <c r="QXX2169" s="32"/>
      <c r="QXY2169" s="31"/>
      <c r="QXZ2169" s="31"/>
      <c r="QYA2169" s="32"/>
      <c r="QYB2169" s="31"/>
      <c r="QYC2169" s="31"/>
      <c r="QYD2169" s="32"/>
      <c r="QYE2169" s="31"/>
      <c r="QYF2169" s="31"/>
      <c r="QYG2169" s="32"/>
      <c r="QYH2169" s="31"/>
      <c r="QYI2169" s="31"/>
      <c r="QYJ2169" s="32"/>
      <c r="QYK2169" s="31"/>
      <c r="QYL2169" s="31"/>
      <c r="QYM2169" s="32"/>
      <c r="QYN2169" s="31"/>
      <c r="QYO2169" s="31"/>
      <c r="QYP2169" s="32"/>
      <c r="QYQ2169" s="31"/>
      <c r="QYR2169" s="31"/>
      <c r="QYS2169" s="32"/>
      <c r="QYT2169" s="31"/>
      <c r="QYU2169" s="31"/>
      <c r="QYV2169" s="32"/>
      <c r="QYW2169" s="31"/>
      <c r="QYX2169" s="31"/>
      <c r="QYY2169" s="32"/>
      <c r="QYZ2169" s="31"/>
      <c r="QZA2169" s="31"/>
      <c r="QZB2169" s="32"/>
      <c r="QZC2169" s="31"/>
      <c r="QZD2169" s="31"/>
      <c r="QZE2169" s="32"/>
      <c r="QZF2169" s="31"/>
      <c r="QZG2169" s="31"/>
      <c r="QZH2169" s="32"/>
      <c r="QZI2169" s="31"/>
      <c r="QZJ2169" s="31"/>
      <c r="QZK2169" s="32"/>
      <c r="QZL2169" s="31"/>
      <c r="QZM2169" s="31"/>
      <c r="QZN2169" s="32"/>
      <c r="QZO2169" s="31"/>
      <c r="QZP2169" s="31"/>
      <c r="QZQ2169" s="32"/>
      <c r="QZR2169" s="31"/>
      <c r="QZS2169" s="31"/>
      <c r="QZT2169" s="32"/>
      <c r="QZU2169" s="31"/>
      <c r="QZV2169" s="31"/>
      <c r="QZW2169" s="32"/>
      <c r="QZX2169" s="31"/>
      <c r="QZY2169" s="31"/>
      <c r="QZZ2169" s="32"/>
      <c r="RAA2169" s="31"/>
      <c r="RAB2169" s="31"/>
      <c r="RAC2169" s="32"/>
      <c r="RAD2169" s="31"/>
      <c r="RAE2169" s="31"/>
      <c r="RAF2169" s="32"/>
      <c r="RAG2169" s="31"/>
      <c r="RAH2169" s="31"/>
      <c r="RAI2169" s="32"/>
      <c r="RAJ2169" s="31"/>
      <c r="RAK2169" s="31"/>
      <c r="RAL2169" s="32"/>
      <c r="RAM2169" s="31"/>
      <c r="RAN2169" s="31"/>
      <c r="RAO2169" s="32"/>
      <c r="RAP2169" s="31"/>
      <c r="RAQ2169" s="31"/>
      <c r="RAR2169" s="32"/>
      <c r="RAS2169" s="31"/>
      <c r="RAT2169" s="31"/>
      <c r="RAU2169" s="32"/>
      <c r="RAV2169" s="31"/>
      <c r="RAW2169" s="31"/>
      <c r="RAX2169" s="32"/>
      <c r="RAY2169" s="31"/>
      <c r="RAZ2169" s="31"/>
      <c r="RBA2169" s="32"/>
      <c r="RBB2169" s="31"/>
      <c r="RBC2169" s="31"/>
      <c r="RBD2169" s="32"/>
      <c r="RBE2169" s="31"/>
      <c r="RBF2169" s="31"/>
      <c r="RBG2169" s="32"/>
      <c r="RBH2169" s="31"/>
      <c r="RBI2169" s="31"/>
      <c r="RBJ2169" s="32"/>
      <c r="RBK2169" s="31"/>
      <c r="RBL2169" s="31"/>
      <c r="RBM2169" s="32"/>
      <c r="RBN2169" s="31"/>
      <c r="RBO2169" s="31"/>
      <c r="RBP2169" s="32"/>
      <c r="RBQ2169" s="31"/>
      <c r="RBR2169" s="31"/>
      <c r="RBS2169" s="32"/>
      <c r="RBT2169" s="31"/>
      <c r="RBU2169" s="31"/>
      <c r="RBV2169" s="32"/>
      <c r="RBW2169" s="31"/>
      <c r="RBX2169" s="31"/>
      <c r="RBY2169" s="32"/>
      <c r="RBZ2169" s="31"/>
      <c r="RCA2169" s="31"/>
      <c r="RCB2169" s="32"/>
      <c r="RCC2169" s="31"/>
      <c r="RCD2169" s="31"/>
      <c r="RCE2169" s="32"/>
      <c r="RCF2169" s="31"/>
      <c r="RCG2169" s="31"/>
      <c r="RCH2169" s="32"/>
      <c r="RCI2169" s="31"/>
      <c r="RCJ2169" s="31"/>
      <c r="RCK2169" s="32"/>
      <c r="RCL2169" s="31"/>
      <c r="RCM2169" s="31"/>
      <c r="RCN2169" s="32"/>
      <c r="RCO2169" s="31"/>
      <c r="RCP2169" s="31"/>
      <c r="RCQ2169" s="32"/>
      <c r="RCR2169" s="31"/>
      <c r="RCS2169" s="31"/>
      <c r="RCT2169" s="32"/>
      <c r="RCU2169" s="31"/>
      <c r="RCV2169" s="31"/>
      <c r="RCW2169" s="32"/>
      <c r="RCX2169" s="31"/>
      <c r="RCY2169" s="31"/>
      <c r="RCZ2169" s="32"/>
      <c r="RDA2169" s="31"/>
      <c r="RDB2169" s="31"/>
      <c r="RDC2169" s="32"/>
      <c r="RDD2169" s="31"/>
      <c r="RDE2169" s="31"/>
      <c r="RDF2169" s="32"/>
      <c r="RDG2169" s="31"/>
      <c r="RDH2169" s="31"/>
      <c r="RDI2169" s="32"/>
      <c r="RDJ2169" s="31"/>
      <c r="RDK2169" s="31"/>
      <c r="RDL2169" s="32"/>
      <c r="RDM2169" s="31"/>
      <c r="RDN2169" s="31"/>
      <c r="RDO2169" s="32"/>
      <c r="RDP2169" s="31"/>
      <c r="RDQ2169" s="31"/>
      <c r="RDR2169" s="32"/>
      <c r="RDS2169" s="31"/>
      <c r="RDT2169" s="31"/>
      <c r="RDU2169" s="32"/>
      <c r="RDV2169" s="31"/>
      <c r="RDW2169" s="31"/>
      <c r="RDX2169" s="32"/>
      <c r="RDY2169" s="31"/>
      <c r="RDZ2169" s="31"/>
      <c r="REA2169" s="32"/>
      <c r="REB2169" s="31"/>
      <c r="REC2169" s="31"/>
      <c r="RED2169" s="32"/>
      <c r="REE2169" s="31"/>
      <c r="REF2169" s="31"/>
      <c r="REG2169" s="32"/>
      <c r="REH2169" s="31"/>
      <c r="REI2169" s="31"/>
      <c r="REJ2169" s="32"/>
      <c r="REK2169" s="31"/>
      <c r="REL2169" s="31"/>
      <c r="REM2169" s="32"/>
      <c r="REN2169" s="31"/>
      <c r="REO2169" s="31"/>
      <c r="REP2169" s="32"/>
      <c r="REQ2169" s="31"/>
      <c r="RER2169" s="31"/>
      <c r="RES2169" s="32"/>
      <c r="RET2169" s="31"/>
      <c r="REU2169" s="31"/>
      <c r="REV2169" s="32"/>
      <c r="REW2169" s="31"/>
      <c r="REX2169" s="31"/>
      <c r="REY2169" s="32"/>
      <c r="REZ2169" s="31"/>
      <c r="RFA2169" s="31"/>
      <c r="RFB2169" s="32"/>
      <c r="RFC2169" s="31"/>
      <c r="RFD2169" s="31"/>
      <c r="RFE2169" s="32"/>
      <c r="RFF2169" s="31"/>
      <c r="RFG2169" s="31"/>
      <c r="RFH2169" s="32"/>
      <c r="RFI2169" s="31"/>
      <c r="RFJ2169" s="31"/>
      <c r="RFK2169" s="32"/>
      <c r="RFL2169" s="31"/>
      <c r="RFM2169" s="31"/>
      <c r="RFN2169" s="32"/>
      <c r="RFO2169" s="31"/>
      <c r="RFP2169" s="31"/>
      <c r="RFQ2169" s="32"/>
      <c r="RFR2169" s="31"/>
      <c r="RFS2169" s="31"/>
      <c r="RFT2169" s="32"/>
      <c r="RFU2169" s="31"/>
      <c r="RFV2169" s="31"/>
      <c r="RFW2169" s="32"/>
      <c r="RFX2169" s="31"/>
      <c r="RFY2169" s="31"/>
      <c r="RFZ2169" s="32"/>
      <c r="RGA2169" s="31"/>
      <c r="RGB2169" s="31"/>
      <c r="RGC2169" s="32"/>
      <c r="RGD2169" s="31"/>
      <c r="RGE2169" s="31"/>
      <c r="RGF2169" s="32"/>
      <c r="RGG2169" s="31"/>
      <c r="RGH2169" s="31"/>
      <c r="RGI2169" s="32"/>
      <c r="RGJ2169" s="31"/>
      <c r="RGK2169" s="31"/>
      <c r="RGL2169" s="32"/>
      <c r="RGM2169" s="31"/>
      <c r="RGN2169" s="31"/>
      <c r="RGO2169" s="32"/>
      <c r="RGP2169" s="31"/>
      <c r="RGQ2169" s="31"/>
      <c r="RGR2169" s="32"/>
      <c r="RGS2169" s="31"/>
      <c r="RGT2169" s="31"/>
      <c r="RGU2169" s="32"/>
      <c r="RGV2169" s="31"/>
      <c r="RGW2169" s="31"/>
      <c r="RGX2169" s="32"/>
      <c r="RGY2169" s="31"/>
      <c r="RGZ2169" s="31"/>
      <c r="RHA2169" s="32"/>
      <c r="RHB2169" s="31"/>
      <c r="RHC2169" s="31"/>
      <c r="RHD2169" s="32"/>
      <c r="RHE2169" s="31"/>
      <c r="RHF2169" s="31"/>
      <c r="RHG2169" s="32"/>
      <c r="RHH2169" s="31"/>
      <c r="RHI2169" s="31"/>
      <c r="RHJ2169" s="32"/>
      <c r="RHK2169" s="31"/>
      <c r="RHL2169" s="31"/>
      <c r="RHM2169" s="32"/>
      <c r="RHN2169" s="31"/>
      <c r="RHO2169" s="31"/>
      <c r="RHP2169" s="32"/>
      <c r="RHQ2169" s="31"/>
      <c r="RHR2169" s="31"/>
      <c r="RHS2169" s="32"/>
      <c r="RHT2169" s="31"/>
      <c r="RHU2169" s="31"/>
      <c r="RHV2169" s="32"/>
      <c r="RHW2169" s="31"/>
      <c r="RHX2169" s="31"/>
      <c r="RHY2169" s="32"/>
      <c r="RHZ2169" s="31"/>
      <c r="RIA2169" s="31"/>
      <c r="RIB2169" s="32"/>
      <c r="RIC2169" s="31"/>
      <c r="RID2169" s="31"/>
      <c r="RIE2169" s="32"/>
      <c r="RIF2169" s="31"/>
      <c r="RIG2169" s="31"/>
      <c r="RIH2169" s="32"/>
      <c r="RII2169" s="31"/>
      <c r="RIJ2169" s="31"/>
      <c r="RIK2169" s="32"/>
      <c r="RIL2169" s="31"/>
      <c r="RIM2169" s="31"/>
      <c r="RIN2169" s="32"/>
      <c r="RIO2169" s="31"/>
      <c r="RIP2169" s="31"/>
      <c r="RIQ2169" s="32"/>
      <c r="RIR2169" s="31"/>
      <c r="RIS2169" s="31"/>
      <c r="RIT2169" s="32"/>
      <c r="RIU2169" s="31"/>
      <c r="RIV2169" s="31"/>
      <c r="RIW2169" s="32"/>
      <c r="RIX2169" s="31"/>
      <c r="RIY2169" s="31"/>
      <c r="RIZ2169" s="32"/>
      <c r="RJA2169" s="31"/>
      <c r="RJB2169" s="31"/>
      <c r="RJC2169" s="32"/>
      <c r="RJD2169" s="31"/>
      <c r="RJE2169" s="31"/>
      <c r="RJF2169" s="32"/>
      <c r="RJG2169" s="31"/>
      <c r="RJH2169" s="31"/>
      <c r="RJI2169" s="32"/>
      <c r="RJJ2169" s="31"/>
      <c r="RJK2169" s="31"/>
      <c r="RJL2169" s="32"/>
      <c r="RJM2169" s="31"/>
      <c r="RJN2169" s="31"/>
      <c r="RJO2169" s="32"/>
      <c r="RJP2169" s="31"/>
      <c r="RJQ2169" s="31"/>
      <c r="RJR2169" s="32"/>
      <c r="RJS2169" s="31"/>
      <c r="RJT2169" s="31"/>
      <c r="RJU2169" s="32"/>
      <c r="RJV2169" s="31"/>
      <c r="RJW2169" s="31"/>
      <c r="RJX2169" s="32"/>
      <c r="RJY2169" s="31"/>
      <c r="RJZ2169" s="31"/>
      <c r="RKA2169" s="32"/>
      <c r="RKB2169" s="31"/>
      <c r="RKC2169" s="31"/>
      <c r="RKD2169" s="32"/>
      <c r="RKE2169" s="31"/>
      <c r="RKF2169" s="31"/>
      <c r="RKG2169" s="32"/>
      <c r="RKH2169" s="31"/>
      <c r="RKI2169" s="31"/>
      <c r="RKJ2169" s="32"/>
      <c r="RKK2169" s="31"/>
      <c r="RKL2169" s="31"/>
      <c r="RKM2169" s="32"/>
      <c r="RKN2169" s="31"/>
      <c r="RKO2169" s="31"/>
      <c r="RKP2169" s="32"/>
      <c r="RKQ2169" s="31"/>
      <c r="RKR2169" s="31"/>
      <c r="RKS2169" s="32"/>
      <c r="RKT2169" s="31"/>
      <c r="RKU2169" s="31"/>
      <c r="RKV2169" s="32"/>
      <c r="RKW2169" s="31"/>
      <c r="RKX2169" s="31"/>
      <c r="RKY2169" s="32"/>
      <c r="RKZ2169" s="31"/>
      <c r="RLA2169" s="31"/>
      <c r="RLB2169" s="32"/>
      <c r="RLC2169" s="31"/>
      <c r="RLD2169" s="31"/>
      <c r="RLE2169" s="32"/>
      <c r="RLF2169" s="31"/>
      <c r="RLG2169" s="31"/>
      <c r="RLH2169" s="32"/>
      <c r="RLI2169" s="31"/>
      <c r="RLJ2169" s="31"/>
      <c r="RLK2169" s="32"/>
      <c r="RLL2169" s="31"/>
      <c r="RLM2169" s="31"/>
      <c r="RLN2169" s="32"/>
      <c r="RLO2169" s="31"/>
      <c r="RLP2169" s="31"/>
      <c r="RLQ2169" s="32"/>
      <c r="RLR2169" s="31"/>
      <c r="RLS2169" s="31"/>
      <c r="RLT2169" s="32"/>
      <c r="RLU2169" s="31"/>
      <c r="RLV2169" s="31"/>
      <c r="RLW2169" s="32"/>
      <c r="RLX2169" s="31"/>
      <c r="RLY2169" s="31"/>
      <c r="RLZ2169" s="32"/>
      <c r="RMA2169" s="31"/>
      <c r="RMB2169" s="31"/>
      <c r="RMC2169" s="32"/>
      <c r="RMD2169" s="31"/>
      <c r="RME2169" s="31"/>
      <c r="RMF2169" s="32"/>
      <c r="RMG2169" s="31"/>
      <c r="RMH2169" s="31"/>
      <c r="RMI2169" s="32"/>
      <c r="RMJ2169" s="31"/>
      <c r="RMK2169" s="31"/>
      <c r="RML2169" s="32"/>
      <c r="RMM2169" s="31"/>
      <c r="RMN2169" s="31"/>
      <c r="RMO2169" s="32"/>
      <c r="RMP2169" s="31"/>
      <c r="RMQ2169" s="31"/>
      <c r="RMR2169" s="32"/>
      <c r="RMS2169" s="31"/>
      <c r="RMT2169" s="31"/>
      <c r="RMU2169" s="32"/>
      <c r="RMV2169" s="31"/>
      <c r="RMW2169" s="31"/>
      <c r="RMX2169" s="32"/>
      <c r="RMY2169" s="31"/>
      <c r="RMZ2169" s="31"/>
      <c r="RNA2169" s="32"/>
      <c r="RNB2169" s="31"/>
      <c r="RNC2169" s="31"/>
      <c r="RND2169" s="32"/>
      <c r="RNE2169" s="31"/>
      <c r="RNF2169" s="31"/>
      <c r="RNG2169" s="32"/>
      <c r="RNH2169" s="31"/>
      <c r="RNI2169" s="31"/>
      <c r="RNJ2169" s="32"/>
      <c r="RNK2169" s="31"/>
      <c r="RNL2169" s="31"/>
      <c r="RNM2169" s="32"/>
      <c r="RNN2169" s="31"/>
      <c r="RNO2169" s="31"/>
      <c r="RNP2169" s="32"/>
      <c r="RNQ2169" s="31"/>
      <c r="RNR2169" s="31"/>
      <c r="RNS2169" s="32"/>
      <c r="RNT2169" s="31"/>
      <c r="RNU2169" s="31"/>
      <c r="RNV2169" s="32"/>
      <c r="RNW2169" s="31"/>
      <c r="RNX2169" s="31"/>
      <c r="RNY2169" s="32"/>
      <c r="RNZ2169" s="31"/>
      <c r="ROA2169" s="31"/>
      <c r="ROB2169" s="32"/>
      <c r="ROC2169" s="31"/>
      <c r="ROD2169" s="31"/>
      <c r="ROE2169" s="32"/>
      <c r="ROF2169" s="31"/>
      <c r="ROG2169" s="31"/>
      <c r="ROH2169" s="32"/>
      <c r="ROI2169" s="31"/>
      <c r="ROJ2169" s="31"/>
      <c r="ROK2169" s="32"/>
      <c r="ROL2169" s="31"/>
      <c r="ROM2169" s="31"/>
      <c r="RON2169" s="32"/>
      <c r="ROO2169" s="31"/>
      <c r="ROP2169" s="31"/>
      <c r="ROQ2169" s="32"/>
      <c r="ROR2169" s="31"/>
      <c r="ROS2169" s="31"/>
      <c r="ROT2169" s="32"/>
      <c r="ROU2169" s="31"/>
      <c r="ROV2169" s="31"/>
      <c r="ROW2169" s="32"/>
      <c r="ROX2169" s="31"/>
      <c r="ROY2169" s="31"/>
      <c r="ROZ2169" s="32"/>
      <c r="RPA2169" s="31"/>
      <c r="RPB2169" s="31"/>
      <c r="RPC2169" s="32"/>
      <c r="RPD2169" s="31"/>
      <c r="RPE2169" s="31"/>
      <c r="RPF2169" s="32"/>
      <c r="RPG2169" s="31"/>
      <c r="RPH2169" s="31"/>
      <c r="RPI2169" s="32"/>
      <c r="RPJ2169" s="31"/>
      <c r="RPK2169" s="31"/>
      <c r="RPL2169" s="32"/>
      <c r="RPM2169" s="31"/>
      <c r="RPN2169" s="31"/>
      <c r="RPO2169" s="32"/>
      <c r="RPP2169" s="31"/>
      <c r="RPQ2169" s="31"/>
      <c r="RPR2169" s="32"/>
      <c r="RPS2169" s="31"/>
      <c r="RPT2169" s="31"/>
      <c r="RPU2169" s="32"/>
      <c r="RPV2169" s="31"/>
      <c r="RPW2169" s="31"/>
      <c r="RPX2169" s="32"/>
      <c r="RPY2169" s="31"/>
      <c r="RPZ2169" s="31"/>
      <c r="RQA2169" s="32"/>
      <c r="RQB2169" s="31"/>
      <c r="RQC2169" s="31"/>
      <c r="RQD2169" s="32"/>
      <c r="RQE2169" s="31"/>
      <c r="RQF2169" s="31"/>
      <c r="RQG2169" s="32"/>
      <c r="RQH2169" s="31"/>
      <c r="RQI2169" s="31"/>
      <c r="RQJ2169" s="32"/>
      <c r="RQK2169" s="31"/>
      <c r="RQL2169" s="31"/>
      <c r="RQM2169" s="32"/>
      <c r="RQN2169" s="31"/>
      <c r="RQO2169" s="31"/>
      <c r="RQP2169" s="32"/>
      <c r="RQQ2169" s="31"/>
      <c r="RQR2169" s="31"/>
      <c r="RQS2169" s="32"/>
      <c r="RQT2169" s="31"/>
      <c r="RQU2169" s="31"/>
      <c r="RQV2169" s="32"/>
      <c r="RQW2169" s="31"/>
      <c r="RQX2169" s="31"/>
      <c r="RQY2169" s="32"/>
      <c r="RQZ2169" s="31"/>
      <c r="RRA2169" s="31"/>
      <c r="RRB2169" s="32"/>
      <c r="RRC2169" s="31"/>
      <c r="RRD2169" s="31"/>
      <c r="RRE2169" s="32"/>
      <c r="RRF2169" s="31"/>
      <c r="RRG2169" s="31"/>
      <c r="RRH2169" s="32"/>
      <c r="RRI2169" s="31"/>
      <c r="RRJ2169" s="31"/>
      <c r="RRK2169" s="32"/>
      <c r="RRL2169" s="31"/>
      <c r="RRM2169" s="31"/>
      <c r="RRN2169" s="32"/>
      <c r="RRO2169" s="31"/>
      <c r="RRP2169" s="31"/>
      <c r="RRQ2169" s="32"/>
      <c r="RRR2169" s="31"/>
      <c r="RRS2169" s="31"/>
      <c r="RRT2169" s="32"/>
      <c r="RRU2169" s="31"/>
      <c r="RRV2169" s="31"/>
      <c r="RRW2169" s="32"/>
      <c r="RRX2169" s="31"/>
      <c r="RRY2169" s="31"/>
      <c r="RRZ2169" s="32"/>
      <c r="RSA2169" s="31"/>
      <c r="RSB2169" s="31"/>
      <c r="RSC2169" s="32"/>
      <c r="RSD2169" s="31"/>
      <c r="RSE2169" s="31"/>
      <c r="RSF2169" s="32"/>
      <c r="RSG2169" s="31"/>
      <c r="RSH2169" s="31"/>
      <c r="RSI2169" s="32"/>
      <c r="RSJ2169" s="31"/>
      <c r="RSK2169" s="31"/>
      <c r="RSL2169" s="32"/>
      <c r="RSM2169" s="31"/>
      <c r="RSN2169" s="31"/>
      <c r="RSO2169" s="32"/>
      <c r="RSP2169" s="31"/>
      <c r="RSQ2169" s="31"/>
      <c r="RSR2169" s="32"/>
      <c r="RSS2169" s="31"/>
      <c r="RST2169" s="31"/>
      <c r="RSU2169" s="32"/>
      <c r="RSV2169" s="31"/>
      <c r="RSW2169" s="31"/>
      <c r="RSX2169" s="32"/>
      <c r="RSY2169" s="31"/>
      <c r="RSZ2169" s="31"/>
      <c r="RTA2169" s="32"/>
      <c r="RTB2169" s="31"/>
      <c r="RTC2169" s="31"/>
      <c r="RTD2169" s="32"/>
      <c r="RTE2169" s="31"/>
      <c r="RTF2169" s="31"/>
      <c r="RTG2169" s="32"/>
      <c r="RTH2169" s="31"/>
      <c r="RTI2169" s="31"/>
      <c r="RTJ2169" s="32"/>
      <c r="RTK2169" s="31"/>
      <c r="RTL2169" s="31"/>
      <c r="RTM2169" s="32"/>
      <c r="RTN2169" s="31"/>
      <c r="RTO2169" s="31"/>
      <c r="RTP2169" s="32"/>
      <c r="RTQ2169" s="31"/>
      <c r="RTR2169" s="31"/>
      <c r="RTS2169" s="32"/>
      <c r="RTT2169" s="31"/>
      <c r="RTU2169" s="31"/>
      <c r="RTV2169" s="32"/>
      <c r="RTW2169" s="31"/>
      <c r="RTX2169" s="31"/>
      <c r="RTY2169" s="32"/>
      <c r="RTZ2169" s="31"/>
      <c r="RUA2169" s="31"/>
      <c r="RUB2169" s="32"/>
      <c r="RUC2169" s="31"/>
      <c r="RUD2169" s="31"/>
      <c r="RUE2169" s="32"/>
      <c r="RUF2169" s="31"/>
      <c r="RUG2169" s="31"/>
      <c r="RUH2169" s="32"/>
      <c r="RUI2169" s="31"/>
      <c r="RUJ2169" s="31"/>
      <c r="RUK2169" s="32"/>
      <c r="RUL2169" s="31"/>
      <c r="RUM2169" s="31"/>
      <c r="RUN2169" s="32"/>
      <c r="RUO2169" s="31"/>
      <c r="RUP2169" s="31"/>
      <c r="RUQ2169" s="32"/>
      <c r="RUR2169" s="31"/>
      <c r="RUS2169" s="31"/>
      <c r="RUT2169" s="32"/>
      <c r="RUU2169" s="31"/>
      <c r="RUV2169" s="31"/>
      <c r="RUW2169" s="32"/>
      <c r="RUX2169" s="31"/>
      <c r="RUY2169" s="31"/>
      <c r="RUZ2169" s="32"/>
      <c r="RVA2169" s="31"/>
      <c r="RVB2169" s="31"/>
      <c r="RVC2169" s="32"/>
      <c r="RVD2169" s="31"/>
      <c r="RVE2169" s="31"/>
      <c r="RVF2169" s="32"/>
      <c r="RVG2169" s="31"/>
      <c r="RVH2169" s="31"/>
      <c r="RVI2169" s="32"/>
      <c r="RVJ2169" s="31"/>
      <c r="RVK2169" s="31"/>
      <c r="RVL2169" s="32"/>
      <c r="RVM2169" s="31"/>
      <c r="RVN2169" s="31"/>
      <c r="RVO2169" s="32"/>
      <c r="RVP2169" s="31"/>
      <c r="RVQ2169" s="31"/>
      <c r="RVR2169" s="32"/>
      <c r="RVS2169" s="31"/>
      <c r="RVT2169" s="31"/>
      <c r="RVU2169" s="32"/>
      <c r="RVV2169" s="31"/>
      <c r="RVW2169" s="31"/>
      <c r="RVX2169" s="32"/>
      <c r="RVY2169" s="31"/>
      <c r="RVZ2169" s="31"/>
      <c r="RWA2169" s="32"/>
      <c r="RWB2169" s="31"/>
      <c r="RWC2169" s="31"/>
      <c r="RWD2169" s="32"/>
      <c r="RWE2169" s="31"/>
      <c r="RWF2169" s="31"/>
      <c r="RWG2169" s="32"/>
      <c r="RWH2169" s="31"/>
      <c r="RWI2169" s="31"/>
      <c r="RWJ2169" s="32"/>
      <c r="RWK2169" s="31"/>
      <c r="RWL2169" s="31"/>
      <c r="RWM2169" s="32"/>
      <c r="RWN2169" s="31"/>
      <c r="RWO2169" s="31"/>
      <c r="RWP2169" s="32"/>
      <c r="RWQ2169" s="31"/>
      <c r="RWR2169" s="31"/>
      <c r="RWS2169" s="32"/>
      <c r="RWT2169" s="31"/>
      <c r="RWU2169" s="31"/>
      <c r="RWV2169" s="32"/>
      <c r="RWW2169" s="31"/>
      <c r="RWX2169" s="31"/>
      <c r="RWY2169" s="32"/>
      <c r="RWZ2169" s="31"/>
      <c r="RXA2169" s="31"/>
      <c r="RXB2169" s="32"/>
      <c r="RXC2169" s="31"/>
      <c r="RXD2169" s="31"/>
      <c r="RXE2169" s="32"/>
      <c r="RXF2169" s="31"/>
      <c r="RXG2169" s="31"/>
      <c r="RXH2169" s="32"/>
      <c r="RXI2169" s="31"/>
      <c r="RXJ2169" s="31"/>
      <c r="RXK2169" s="32"/>
      <c r="RXL2169" s="31"/>
      <c r="RXM2169" s="31"/>
      <c r="RXN2169" s="32"/>
      <c r="RXO2169" s="31"/>
      <c r="RXP2169" s="31"/>
      <c r="RXQ2169" s="32"/>
      <c r="RXR2169" s="31"/>
      <c r="RXS2169" s="31"/>
      <c r="RXT2169" s="32"/>
      <c r="RXU2169" s="31"/>
      <c r="RXV2169" s="31"/>
      <c r="RXW2169" s="32"/>
      <c r="RXX2169" s="31"/>
      <c r="RXY2169" s="31"/>
      <c r="RXZ2169" s="32"/>
      <c r="RYA2169" s="31"/>
      <c r="RYB2169" s="31"/>
      <c r="RYC2169" s="32"/>
      <c r="RYD2169" s="31"/>
      <c r="RYE2169" s="31"/>
      <c r="RYF2169" s="32"/>
      <c r="RYG2169" s="31"/>
      <c r="RYH2169" s="31"/>
      <c r="RYI2169" s="32"/>
      <c r="RYJ2169" s="31"/>
      <c r="RYK2169" s="31"/>
      <c r="RYL2169" s="32"/>
      <c r="RYM2169" s="31"/>
      <c r="RYN2169" s="31"/>
      <c r="RYO2169" s="32"/>
      <c r="RYP2169" s="31"/>
      <c r="RYQ2169" s="31"/>
      <c r="RYR2169" s="32"/>
      <c r="RYS2169" s="31"/>
      <c r="RYT2169" s="31"/>
      <c r="RYU2169" s="32"/>
      <c r="RYV2169" s="31"/>
      <c r="RYW2169" s="31"/>
      <c r="RYX2169" s="32"/>
      <c r="RYY2169" s="31"/>
      <c r="RYZ2169" s="31"/>
      <c r="RZA2169" s="32"/>
      <c r="RZB2169" s="31"/>
      <c r="RZC2169" s="31"/>
      <c r="RZD2169" s="32"/>
      <c r="RZE2169" s="31"/>
      <c r="RZF2169" s="31"/>
      <c r="RZG2169" s="32"/>
      <c r="RZH2169" s="31"/>
      <c r="RZI2169" s="31"/>
      <c r="RZJ2169" s="32"/>
      <c r="RZK2169" s="31"/>
      <c r="RZL2169" s="31"/>
      <c r="RZM2169" s="32"/>
      <c r="RZN2169" s="31"/>
      <c r="RZO2169" s="31"/>
      <c r="RZP2169" s="32"/>
      <c r="RZQ2169" s="31"/>
      <c r="RZR2169" s="31"/>
      <c r="RZS2169" s="32"/>
      <c r="RZT2169" s="31"/>
      <c r="RZU2169" s="31"/>
      <c r="RZV2169" s="32"/>
      <c r="RZW2169" s="31"/>
      <c r="RZX2169" s="31"/>
      <c r="RZY2169" s="32"/>
      <c r="RZZ2169" s="31"/>
      <c r="SAA2169" s="31"/>
      <c r="SAB2169" s="32"/>
      <c r="SAC2169" s="31"/>
      <c r="SAD2169" s="31"/>
      <c r="SAE2169" s="32"/>
      <c r="SAF2169" s="31"/>
      <c r="SAG2169" s="31"/>
      <c r="SAH2169" s="32"/>
      <c r="SAI2169" s="31"/>
      <c r="SAJ2169" s="31"/>
      <c r="SAK2169" s="32"/>
      <c r="SAL2169" s="31"/>
      <c r="SAM2169" s="31"/>
      <c r="SAN2169" s="32"/>
      <c r="SAO2169" s="31"/>
      <c r="SAP2169" s="31"/>
      <c r="SAQ2169" s="32"/>
      <c r="SAR2169" s="31"/>
      <c r="SAS2169" s="31"/>
      <c r="SAT2169" s="32"/>
      <c r="SAU2169" s="31"/>
      <c r="SAV2169" s="31"/>
      <c r="SAW2169" s="32"/>
      <c r="SAX2169" s="31"/>
      <c r="SAY2169" s="31"/>
      <c r="SAZ2169" s="32"/>
      <c r="SBA2169" s="31"/>
      <c r="SBB2169" s="31"/>
      <c r="SBC2169" s="32"/>
      <c r="SBD2169" s="31"/>
      <c r="SBE2169" s="31"/>
      <c r="SBF2169" s="32"/>
      <c r="SBG2169" s="31"/>
      <c r="SBH2169" s="31"/>
      <c r="SBI2169" s="32"/>
      <c r="SBJ2169" s="31"/>
      <c r="SBK2169" s="31"/>
      <c r="SBL2169" s="32"/>
      <c r="SBM2169" s="31"/>
      <c r="SBN2169" s="31"/>
      <c r="SBO2169" s="32"/>
      <c r="SBP2169" s="31"/>
      <c r="SBQ2169" s="31"/>
      <c r="SBR2169" s="32"/>
      <c r="SBS2169" s="31"/>
      <c r="SBT2169" s="31"/>
      <c r="SBU2169" s="32"/>
      <c r="SBV2169" s="31"/>
      <c r="SBW2169" s="31"/>
      <c r="SBX2169" s="32"/>
      <c r="SBY2169" s="31"/>
      <c r="SBZ2169" s="31"/>
      <c r="SCA2169" s="32"/>
      <c r="SCB2169" s="31"/>
      <c r="SCC2169" s="31"/>
      <c r="SCD2169" s="32"/>
      <c r="SCE2169" s="31"/>
      <c r="SCF2169" s="31"/>
      <c r="SCG2169" s="32"/>
      <c r="SCH2169" s="31"/>
      <c r="SCI2169" s="31"/>
      <c r="SCJ2169" s="32"/>
      <c r="SCK2169" s="31"/>
      <c r="SCL2169" s="31"/>
      <c r="SCM2169" s="32"/>
      <c r="SCN2169" s="31"/>
      <c r="SCO2169" s="31"/>
      <c r="SCP2169" s="32"/>
      <c r="SCQ2169" s="31"/>
      <c r="SCR2169" s="31"/>
      <c r="SCS2169" s="32"/>
      <c r="SCT2169" s="31"/>
      <c r="SCU2169" s="31"/>
      <c r="SCV2169" s="32"/>
      <c r="SCW2169" s="31"/>
      <c r="SCX2169" s="31"/>
      <c r="SCY2169" s="32"/>
      <c r="SCZ2169" s="31"/>
      <c r="SDA2169" s="31"/>
      <c r="SDB2169" s="32"/>
      <c r="SDC2169" s="31"/>
      <c r="SDD2169" s="31"/>
      <c r="SDE2169" s="32"/>
      <c r="SDF2169" s="31"/>
      <c r="SDG2169" s="31"/>
      <c r="SDH2169" s="32"/>
      <c r="SDI2169" s="31"/>
      <c r="SDJ2169" s="31"/>
      <c r="SDK2169" s="32"/>
      <c r="SDL2169" s="31"/>
      <c r="SDM2169" s="31"/>
      <c r="SDN2169" s="32"/>
      <c r="SDO2169" s="31"/>
      <c r="SDP2169" s="31"/>
      <c r="SDQ2169" s="32"/>
      <c r="SDR2169" s="31"/>
      <c r="SDS2169" s="31"/>
      <c r="SDT2169" s="32"/>
      <c r="SDU2169" s="31"/>
      <c r="SDV2169" s="31"/>
      <c r="SDW2169" s="32"/>
      <c r="SDX2169" s="31"/>
      <c r="SDY2169" s="31"/>
      <c r="SDZ2169" s="32"/>
      <c r="SEA2169" s="31"/>
      <c r="SEB2169" s="31"/>
      <c r="SEC2169" s="32"/>
      <c r="SED2169" s="31"/>
      <c r="SEE2169" s="31"/>
      <c r="SEF2169" s="32"/>
      <c r="SEG2169" s="31"/>
      <c r="SEH2169" s="31"/>
      <c r="SEI2169" s="32"/>
      <c r="SEJ2169" s="31"/>
      <c r="SEK2169" s="31"/>
      <c r="SEL2169" s="32"/>
      <c r="SEM2169" s="31"/>
      <c r="SEN2169" s="31"/>
      <c r="SEO2169" s="32"/>
      <c r="SEP2169" s="31"/>
      <c r="SEQ2169" s="31"/>
      <c r="SER2169" s="32"/>
      <c r="SES2169" s="31"/>
      <c r="SET2169" s="31"/>
      <c r="SEU2169" s="32"/>
      <c r="SEV2169" s="31"/>
      <c r="SEW2169" s="31"/>
      <c r="SEX2169" s="32"/>
      <c r="SEY2169" s="31"/>
      <c r="SEZ2169" s="31"/>
      <c r="SFA2169" s="32"/>
      <c r="SFB2169" s="31"/>
      <c r="SFC2169" s="31"/>
      <c r="SFD2169" s="32"/>
      <c r="SFE2169" s="31"/>
      <c r="SFF2169" s="31"/>
      <c r="SFG2169" s="32"/>
      <c r="SFH2169" s="31"/>
      <c r="SFI2169" s="31"/>
      <c r="SFJ2169" s="32"/>
      <c r="SFK2169" s="31"/>
      <c r="SFL2169" s="31"/>
      <c r="SFM2169" s="32"/>
      <c r="SFN2169" s="31"/>
      <c r="SFO2169" s="31"/>
      <c r="SFP2169" s="32"/>
      <c r="SFQ2169" s="31"/>
      <c r="SFR2169" s="31"/>
      <c r="SFS2169" s="32"/>
      <c r="SFT2169" s="31"/>
      <c r="SFU2169" s="31"/>
      <c r="SFV2169" s="32"/>
      <c r="SFW2169" s="31"/>
      <c r="SFX2169" s="31"/>
      <c r="SFY2169" s="32"/>
      <c r="SFZ2169" s="31"/>
      <c r="SGA2169" s="31"/>
      <c r="SGB2169" s="32"/>
      <c r="SGC2169" s="31"/>
      <c r="SGD2169" s="31"/>
      <c r="SGE2169" s="32"/>
      <c r="SGF2169" s="31"/>
      <c r="SGG2169" s="31"/>
      <c r="SGH2169" s="32"/>
      <c r="SGI2169" s="31"/>
      <c r="SGJ2169" s="31"/>
      <c r="SGK2169" s="32"/>
      <c r="SGL2169" s="31"/>
      <c r="SGM2169" s="31"/>
      <c r="SGN2169" s="32"/>
      <c r="SGO2169" s="31"/>
      <c r="SGP2169" s="31"/>
      <c r="SGQ2169" s="32"/>
      <c r="SGR2169" s="31"/>
      <c r="SGS2169" s="31"/>
      <c r="SGT2169" s="32"/>
      <c r="SGU2169" s="31"/>
      <c r="SGV2169" s="31"/>
      <c r="SGW2169" s="32"/>
      <c r="SGX2169" s="31"/>
      <c r="SGY2169" s="31"/>
      <c r="SGZ2169" s="32"/>
      <c r="SHA2169" s="31"/>
      <c r="SHB2169" s="31"/>
      <c r="SHC2169" s="32"/>
      <c r="SHD2169" s="31"/>
      <c r="SHE2169" s="31"/>
      <c r="SHF2169" s="32"/>
      <c r="SHG2169" s="31"/>
      <c r="SHH2169" s="31"/>
      <c r="SHI2169" s="32"/>
      <c r="SHJ2169" s="31"/>
      <c r="SHK2169" s="31"/>
      <c r="SHL2169" s="32"/>
      <c r="SHM2169" s="31"/>
      <c r="SHN2169" s="31"/>
      <c r="SHO2169" s="32"/>
      <c r="SHP2169" s="31"/>
      <c r="SHQ2169" s="31"/>
      <c r="SHR2169" s="32"/>
      <c r="SHS2169" s="31"/>
      <c r="SHT2169" s="31"/>
      <c r="SHU2169" s="32"/>
      <c r="SHV2169" s="31"/>
      <c r="SHW2169" s="31"/>
      <c r="SHX2169" s="32"/>
      <c r="SHY2169" s="31"/>
      <c r="SHZ2169" s="31"/>
      <c r="SIA2169" s="32"/>
      <c r="SIB2169" s="31"/>
      <c r="SIC2169" s="31"/>
      <c r="SID2169" s="32"/>
      <c r="SIE2169" s="31"/>
      <c r="SIF2169" s="31"/>
      <c r="SIG2169" s="32"/>
      <c r="SIH2169" s="31"/>
      <c r="SII2169" s="31"/>
      <c r="SIJ2169" s="32"/>
      <c r="SIK2169" s="31"/>
      <c r="SIL2169" s="31"/>
      <c r="SIM2169" s="32"/>
      <c r="SIN2169" s="31"/>
      <c r="SIO2169" s="31"/>
      <c r="SIP2169" s="32"/>
      <c r="SIQ2169" s="31"/>
      <c r="SIR2169" s="31"/>
      <c r="SIS2169" s="32"/>
      <c r="SIT2169" s="31"/>
      <c r="SIU2169" s="31"/>
      <c r="SIV2169" s="32"/>
      <c r="SIW2169" s="31"/>
      <c r="SIX2169" s="31"/>
      <c r="SIY2169" s="32"/>
      <c r="SIZ2169" s="31"/>
      <c r="SJA2169" s="31"/>
      <c r="SJB2169" s="32"/>
      <c r="SJC2169" s="31"/>
      <c r="SJD2169" s="31"/>
      <c r="SJE2169" s="32"/>
      <c r="SJF2169" s="31"/>
      <c r="SJG2169" s="31"/>
      <c r="SJH2169" s="32"/>
      <c r="SJI2169" s="31"/>
      <c r="SJJ2169" s="31"/>
      <c r="SJK2169" s="32"/>
      <c r="SJL2169" s="31"/>
      <c r="SJM2169" s="31"/>
      <c r="SJN2169" s="32"/>
      <c r="SJO2169" s="31"/>
      <c r="SJP2169" s="31"/>
      <c r="SJQ2169" s="32"/>
      <c r="SJR2169" s="31"/>
      <c r="SJS2169" s="31"/>
      <c r="SJT2169" s="32"/>
      <c r="SJU2169" s="31"/>
      <c r="SJV2169" s="31"/>
      <c r="SJW2169" s="32"/>
      <c r="SJX2169" s="31"/>
      <c r="SJY2169" s="31"/>
      <c r="SJZ2169" s="32"/>
      <c r="SKA2169" s="31"/>
      <c r="SKB2169" s="31"/>
      <c r="SKC2169" s="32"/>
      <c r="SKD2169" s="31"/>
      <c r="SKE2169" s="31"/>
      <c r="SKF2169" s="32"/>
      <c r="SKG2169" s="31"/>
      <c r="SKH2169" s="31"/>
      <c r="SKI2169" s="32"/>
      <c r="SKJ2169" s="31"/>
      <c r="SKK2169" s="31"/>
      <c r="SKL2169" s="32"/>
      <c r="SKM2169" s="31"/>
      <c r="SKN2169" s="31"/>
      <c r="SKO2169" s="32"/>
      <c r="SKP2169" s="31"/>
      <c r="SKQ2169" s="31"/>
      <c r="SKR2169" s="32"/>
      <c r="SKS2169" s="31"/>
      <c r="SKT2169" s="31"/>
      <c r="SKU2169" s="32"/>
      <c r="SKV2169" s="31"/>
      <c r="SKW2169" s="31"/>
      <c r="SKX2169" s="32"/>
      <c r="SKY2169" s="31"/>
      <c r="SKZ2169" s="31"/>
      <c r="SLA2169" s="32"/>
      <c r="SLB2169" s="31"/>
      <c r="SLC2169" s="31"/>
      <c r="SLD2169" s="32"/>
      <c r="SLE2169" s="31"/>
      <c r="SLF2169" s="31"/>
      <c r="SLG2169" s="32"/>
      <c r="SLH2169" s="31"/>
      <c r="SLI2169" s="31"/>
      <c r="SLJ2169" s="32"/>
      <c r="SLK2169" s="31"/>
      <c r="SLL2169" s="31"/>
      <c r="SLM2169" s="32"/>
      <c r="SLN2169" s="31"/>
      <c r="SLO2169" s="31"/>
      <c r="SLP2169" s="32"/>
      <c r="SLQ2169" s="31"/>
      <c r="SLR2169" s="31"/>
      <c r="SLS2169" s="32"/>
      <c r="SLT2169" s="31"/>
      <c r="SLU2169" s="31"/>
      <c r="SLV2169" s="32"/>
      <c r="SLW2169" s="31"/>
      <c r="SLX2169" s="31"/>
      <c r="SLY2169" s="32"/>
      <c r="SLZ2169" s="31"/>
      <c r="SMA2169" s="31"/>
      <c r="SMB2169" s="32"/>
      <c r="SMC2169" s="31"/>
      <c r="SMD2169" s="31"/>
      <c r="SME2169" s="32"/>
      <c r="SMF2169" s="31"/>
      <c r="SMG2169" s="31"/>
      <c r="SMH2169" s="32"/>
      <c r="SMI2169" s="31"/>
      <c r="SMJ2169" s="31"/>
      <c r="SMK2169" s="32"/>
      <c r="SML2169" s="31"/>
      <c r="SMM2169" s="31"/>
      <c r="SMN2169" s="32"/>
      <c r="SMO2169" s="31"/>
      <c r="SMP2169" s="31"/>
      <c r="SMQ2169" s="32"/>
      <c r="SMR2169" s="31"/>
      <c r="SMS2169" s="31"/>
      <c r="SMT2169" s="32"/>
      <c r="SMU2169" s="31"/>
      <c r="SMV2169" s="31"/>
      <c r="SMW2169" s="32"/>
      <c r="SMX2169" s="31"/>
      <c r="SMY2169" s="31"/>
      <c r="SMZ2169" s="32"/>
      <c r="SNA2169" s="31"/>
      <c r="SNB2169" s="31"/>
      <c r="SNC2169" s="32"/>
      <c r="SND2169" s="31"/>
      <c r="SNE2169" s="31"/>
      <c r="SNF2169" s="32"/>
      <c r="SNG2169" s="31"/>
      <c r="SNH2169" s="31"/>
      <c r="SNI2169" s="32"/>
      <c r="SNJ2169" s="31"/>
      <c r="SNK2169" s="31"/>
      <c r="SNL2169" s="32"/>
      <c r="SNM2169" s="31"/>
      <c r="SNN2169" s="31"/>
      <c r="SNO2169" s="32"/>
      <c r="SNP2169" s="31"/>
      <c r="SNQ2169" s="31"/>
      <c r="SNR2169" s="32"/>
      <c r="SNS2169" s="31"/>
      <c r="SNT2169" s="31"/>
      <c r="SNU2169" s="32"/>
      <c r="SNV2169" s="31"/>
      <c r="SNW2169" s="31"/>
      <c r="SNX2169" s="32"/>
      <c r="SNY2169" s="31"/>
      <c r="SNZ2169" s="31"/>
      <c r="SOA2169" s="32"/>
      <c r="SOB2169" s="31"/>
      <c r="SOC2169" s="31"/>
      <c r="SOD2169" s="32"/>
      <c r="SOE2169" s="31"/>
      <c r="SOF2169" s="31"/>
      <c r="SOG2169" s="32"/>
      <c r="SOH2169" s="31"/>
      <c r="SOI2169" s="31"/>
      <c r="SOJ2169" s="32"/>
      <c r="SOK2169" s="31"/>
      <c r="SOL2169" s="31"/>
      <c r="SOM2169" s="32"/>
      <c r="SON2169" s="31"/>
      <c r="SOO2169" s="31"/>
      <c r="SOP2169" s="32"/>
      <c r="SOQ2169" s="31"/>
      <c r="SOR2169" s="31"/>
      <c r="SOS2169" s="32"/>
      <c r="SOT2169" s="31"/>
      <c r="SOU2169" s="31"/>
      <c r="SOV2169" s="32"/>
      <c r="SOW2169" s="31"/>
      <c r="SOX2169" s="31"/>
      <c r="SOY2169" s="32"/>
      <c r="SOZ2169" s="31"/>
      <c r="SPA2169" s="31"/>
      <c r="SPB2169" s="32"/>
      <c r="SPC2169" s="31"/>
      <c r="SPD2169" s="31"/>
      <c r="SPE2169" s="32"/>
      <c r="SPF2169" s="31"/>
      <c r="SPG2169" s="31"/>
      <c r="SPH2169" s="32"/>
      <c r="SPI2169" s="31"/>
      <c r="SPJ2169" s="31"/>
      <c r="SPK2169" s="32"/>
      <c r="SPL2169" s="31"/>
      <c r="SPM2169" s="31"/>
      <c r="SPN2169" s="32"/>
      <c r="SPO2169" s="31"/>
      <c r="SPP2169" s="31"/>
      <c r="SPQ2169" s="32"/>
      <c r="SPR2169" s="31"/>
      <c r="SPS2169" s="31"/>
      <c r="SPT2169" s="32"/>
      <c r="SPU2169" s="31"/>
      <c r="SPV2169" s="31"/>
      <c r="SPW2169" s="32"/>
      <c r="SPX2169" s="31"/>
      <c r="SPY2169" s="31"/>
      <c r="SPZ2169" s="32"/>
      <c r="SQA2169" s="31"/>
      <c r="SQB2169" s="31"/>
      <c r="SQC2169" s="32"/>
      <c r="SQD2169" s="31"/>
      <c r="SQE2169" s="31"/>
      <c r="SQF2169" s="32"/>
      <c r="SQG2169" s="31"/>
      <c r="SQH2169" s="31"/>
      <c r="SQI2169" s="32"/>
      <c r="SQJ2169" s="31"/>
      <c r="SQK2169" s="31"/>
      <c r="SQL2169" s="32"/>
      <c r="SQM2169" s="31"/>
      <c r="SQN2169" s="31"/>
      <c r="SQO2169" s="32"/>
      <c r="SQP2169" s="31"/>
      <c r="SQQ2169" s="31"/>
      <c r="SQR2169" s="32"/>
      <c r="SQS2169" s="31"/>
      <c r="SQT2169" s="31"/>
      <c r="SQU2169" s="32"/>
      <c r="SQV2169" s="31"/>
      <c r="SQW2169" s="31"/>
      <c r="SQX2169" s="32"/>
      <c r="SQY2169" s="31"/>
      <c r="SQZ2169" s="31"/>
      <c r="SRA2169" s="32"/>
      <c r="SRB2169" s="31"/>
      <c r="SRC2169" s="31"/>
      <c r="SRD2169" s="32"/>
      <c r="SRE2169" s="31"/>
      <c r="SRF2169" s="31"/>
      <c r="SRG2169" s="32"/>
      <c r="SRH2169" s="31"/>
      <c r="SRI2169" s="31"/>
      <c r="SRJ2169" s="32"/>
      <c r="SRK2169" s="31"/>
      <c r="SRL2169" s="31"/>
      <c r="SRM2169" s="32"/>
      <c r="SRN2169" s="31"/>
      <c r="SRO2169" s="31"/>
      <c r="SRP2169" s="32"/>
      <c r="SRQ2169" s="31"/>
      <c r="SRR2169" s="31"/>
      <c r="SRS2169" s="32"/>
      <c r="SRT2169" s="31"/>
      <c r="SRU2169" s="31"/>
      <c r="SRV2169" s="32"/>
      <c r="SRW2169" s="31"/>
      <c r="SRX2169" s="31"/>
      <c r="SRY2169" s="32"/>
      <c r="SRZ2169" s="31"/>
      <c r="SSA2169" s="31"/>
      <c r="SSB2169" s="32"/>
      <c r="SSC2169" s="31"/>
      <c r="SSD2169" s="31"/>
      <c r="SSE2169" s="32"/>
      <c r="SSF2169" s="31"/>
      <c r="SSG2169" s="31"/>
      <c r="SSH2169" s="32"/>
      <c r="SSI2169" s="31"/>
      <c r="SSJ2169" s="31"/>
      <c r="SSK2169" s="32"/>
      <c r="SSL2169" s="31"/>
      <c r="SSM2169" s="31"/>
      <c r="SSN2169" s="32"/>
      <c r="SSO2169" s="31"/>
      <c r="SSP2169" s="31"/>
      <c r="SSQ2169" s="32"/>
      <c r="SSR2169" s="31"/>
      <c r="SSS2169" s="31"/>
      <c r="SST2169" s="32"/>
      <c r="SSU2169" s="31"/>
      <c r="SSV2169" s="31"/>
      <c r="SSW2169" s="32"/>
      <c r="SSX2169" s="31"/>
      <c r="SSY2169" s="31"/>
      <c r="SSZ2169" s="32"/>
      <c r="STA2169" s="31"/>
      <c r="STB2169" s="31"/>
      <c r="STC2169" s="32"/>
      <c r="STD2169" s="31"/>
      <c r="STE2169" s="31"/>
      <c r="STF2169" s="32"/>
      <c r="STG2169" s="31"/>
      <c r="STH2169" s="31"/>
      <c r="STI2169" s="32"/>
      <c r="STJ2169" s="31"/>
      <c r="STK2169" s="31"/>
      <c r="STL2169" s="32"/>
      <c r="STM2169" s="31"/>
      <c r="STN2169" s="31"/>
      <c r="STO2169" s="32"/>
      <c r="STP2169" s="31"/>
      <c r="STQ2169" s="31"/>
      <c r="STR2169" s="32"/>
      <c r="STS2169" s="31"/>
      <c r="STT2169" s="31"/>
      <c r="STU2169" s="32"/>
      <c r="STV2169" s="31"/>
      <c r="STW2169" s="31"/>
      <c r="STX2169" s="32"/>
      <c r="STY2169" s="31"/>
      <c r="STZ2169" s="31"/>
      <c r="SUA2169" s="32"/>
      <c r="SUB2169" s="31"/>
      <c r="SUC2169" s="31"/>
      <c r="SUD2169" s="32"/>
      <c r="SUE2169" s="31"/>
      <c r="SUF2169" s="31"/>
      <c r="SUG2169" s="32"/>
      <c r="SUH2169" s="31"/>
      <c r="SUI2169" s="31"/>
      <c r="SUJ2169" s="32"/>
      <c r="SUK2169" s="31"/>
      <c r="SUL2169" s="31"/>
      <c r="SUM2169" s="32"/>
      <c r="SUN2169" s="31"/>
      <c r="SUO2169" s="31"/>
      <c r="SUP2169" s="32"/>
      <c r="SUQ2169" s="31"/>
      <c r="SUR2169" s="31"/>
      <c r="SUS2169" s="32"/>
      <c r="SUT2169" s="31"/>
      <c r="SUU2169" s="31"/>
      <c r="SUV2169" s="32"/>
      <c r="SUW2169" s="31"/>
      <c r="SUX2169" s="31"/>
      <c r="SUY2169" s="32"/>
      <c r="SUZ2169" s="31"/>
      <c r="SVA2169" s="31"/>
      <c r="SVB2169" s="32"/>
      <c r="SVC2169" s="31"/>
      <c r="SVD2169" s="31"/>
      <c r="SVE2169" s="32"/>
      <c r="SVF2169" s="31"/>
      <c r="SVG2169" s="31"/>
      <c r="SVH2169" s="32"/>
      <c r="SVI2169" s="31"/>
      <c r="SVJ2169" s="31"/>
      <c r="SVK2169" s="32"/>
      <c r="SVL2169" s="31"/>
      <c r="SVM2169" s="31"/>
      <c r="SVN2169" s="32"/>
      <c r="SVO2169" s="31"/>
      <c r="SVP2169" s="31"/>
      <c r="SVQ2169" s="32"/>
      <c r="SVR2169" s="31"/>
      <c r="SVS2169" s="31"/>
      <c r="SVT2169" s="32"/>
      <c r="SVU2169" s="31"/>
      <c r="SVV2169" s="31"/>
      <c r="SVW2169" s="32"/>
      <c r="SVX2169" s="31"/>
      <c r="SVY2169" s="31"/>
      <c r="SVZ2169" s="32"/>
      <c r="SWA2169" s="31"/>
      <c r="SWB2169" s="31"/>
      <c r="SWC2169" s="32"/>
      <c r="SWD2169" s="31"/>
      <c r="SWE2169" s="31"/>
      <c r="SWF2169" s="32"/>
      <c r="SWG2169" s="31"/>
      <c r="SWH2169" s="31"/>
      <c r="SWI2169" s="32"/>
      <c r="SWJ2169" s="31"/>
      <c r="SWK2169" s="31"/>
      <c r="SWL2169" s="32"/>
      <c r="SWM2169" s="31"/>
      <c r="SWN2169" s="31"/>
      <c r="SWO2169" s="32"/>
      <c r="SWP2169" s="31"/>
      <c r="SWQ2169" s="31"/>
      <c r="SWR2169" s="32"/>
      <c r="SWS2169" s="31"/>
      <c r="SWT2169" s="31"/>
      <c r="SWU2169" s="32"/>
      <c r="SWV2169" s="31"/>
      <c r="SWW2169" s="31"/>
      <c r="SWX2169" s="32"/>
      <c r="SWY2169" s="31"/>
      <c r="SWZ2169" s="31"/>
      <c r="SXA2169" s="32"/>
      <c r="SXB2169" s="31"/>
      <c r="SXC2169" s="31"/>
      <c r="SXD2169" s="32"/>
      <c r="SXE2169" s="31"/>
      <c r="SXF2169" s="31"/>
      <c r="SXG2169" s="32"/>
      <c r="SXH2169" s="31"/>
      <c r="SXI2169" s="31"/>
      <c r="SXJ2169" s="32"/>
      <c r="SXK2169" s="31"/>
      <c r="SXL2169" s="31"/>
      <c r="SXM2169" s="32"/>
      <c r="SXN2169" s="31"/>
      <c r="SXO2169" s="31"/>
      <c r="SXP2169" s="32"/>
      <c r="SXQ2169" s="31"/>
      <c r="SXR2169" s="31"/>
      <c r="SXS2169" s="32"/>
      <c r="SXT2169" s="31"/>
      <c r="SXU2169" s="31"/>
      <c r="SXV2169" s="32"/>
      <c r="SXW2169" s="31"/>
      <c r="SXX2169" s="31"/>
      <c r="SXY2169" s="32"/>
      <c r="SXZ2169" s="31"/>
      <c r="SYA2169" s="31"/>
      <c r="SYB2169" s="32"/>
      <c r="SYC2169" s="31"/>
      <c r="SYD2169" s="31"/>
      <c r="SYE2169" s="32"/>
      <c r="SYF2169" s="31"/>
      <c r="SYG2169" s="31"/>
      <c r="SYH2169" s="32"/>
      <c r="SYI2169" s="31"/>
      <c r="SYJ2169" s="31"/>
      <c r="SYK2169" s="32"/>
      <c r="SYL2169" s="31"/>
      <c r="SYM2169" s="31"/>
      <c r="SYN2169" s="32"/>
      <c r="SYO2169" s="31"/>
      <c r="SYP2169" s="31"/>
      <c r="SYQ2169" s="32"/>
      <c r="SYR2169" s="31"/>
      <c r="SYS2169" s="31"/>
      <c r="SYT2169" s="32"/>
      <c r="SYU2169" s="31"/>
      <c r="SYV2169" s="31"/>
      <c r="SYW2169" s="32"/>
      <c r="SYX2169" s="31"/>
      <c r="SYY2169" s="31"/>
      <c r="SYZ2169" s="32"/>
      <c r="SZA2169" s="31"/>
      <c r="SZB2169" s="31"/>
      <c r="SZC2169" s="32"/>
      <c r="SZD2169" s="31"/>
      <c r="SZE2169" s="31"/>
      <c r="SZF2169" s="32"/>
      <c r="SZG2169" s="31"/>
      <c r="SZH2169" s="31"/>
      <c r="SZI2169" s="32"/>
      <c r="SZJ2169" s="31"/>
      <c r="SZK2169" s="31"/>
      <c r="SZL2169" s="32"/>
      <c r="SZM2169" s="31"/>
      <c r="SZN2169" s="31"/>
      <c r="SZO2169" s="32"/>
      <c r="SZP2169" s="31"/>
      <c r="SZQ2169" s="31"/>
      <c r="SZR2169" s="32"/>
      <c r="SZS2169" s="31"/>
      <c r="SZT2169" s="31"/>
      <c r="SZU2169" s="32"/>
      <c r="SZV2169" s="31"/>
      <c r="SZW2169" s="31"/>
      <c r="SZX2169" s="32"/>
      <c r="SZY2169" s="31"/>
      <c r="SZZ2169" s="31"/>
      <c r="TAA2169" s="32"/>
      <c r="TAB2169" s="31"/>
      <c r="TAC2169" s="31"/>
      <c r="TAD2169" s="32"/>
      <c r="TAE2169" s="31"/>
      <c r="TAF2169" s="31"/>
      <c r="TAG2169" s="32"/>
      <c r="TAH2169" s="31"/>
      <c r="TAI2169" s="31"/>
      <c r="TAJ2169" s="32"/>
      <c r="TAK2169" s="31"/>
      <c r="TAL2169" s="31"/>
      <c r="TAM2169" s="32"/>
      <c r="TAN2169" s="31"/>
      <c r="TAO2169" s="31"/>
      <c r="TAP2169" s="32"/>
      <c r="TAQ2169" s="31"/>
      <c r="TAR2169" s="31"/>
      <c r="TAS2169" s="32"/>
      <c r="TAT2169" s="31"/>
      <c r="TAU2169" s="31"/>
      <c r="TAV2169" s="32"/>
      <c r="TAW2169" s="31"/>
      <c r="TAX2169" s="31"/>
      <c r="TAY2169" s="32"/>
      <c r="TAZ2169" s="31"/>
      <c r="TBA2169" s="31"/>
      <c r="TBB2169" s="32"/>
      <c r="TBC2169" s="31"/>
      <c r="TBD2169" s="31"/>
      <c r="TBE2169" s="32"/>
      <c r="TBF2169" s="31"/>
      <c r="TBG2169" s="31"/>
      <c r="TBH2169" s="32"/>
      <c r="TBI2169" s="31"/>
      <c r="TBJ2169" s="31"/>
      <c r="TBK2169" s="32"/>
      <c r="TBL2169" s="31"/>
      <c r="TBM2169" s="31"/>
      <c r="TBN2169" s="32"/>
      <c r="TBO2169" s="31"/>
      <c r="TBP2169" s="31"/>
      <c r="TBQ2169" s="32"/>
      <c r="TBR2169" s="31"/>
      <c r="TBS2169" s="31"/>
      <c r="TBT2169" s="32"/>
      <c r="TBU2169" s="31"/>
      <c r="TBV2169" s="31"/>
      <c r="TBW2169" s="32"/>
      <c r="TBX2169" s="31"/>
      <c r="TBY2169" s="31"/>
      <c r="TBZ2169" s="32"/>
      <c r="TCA2169" s="31"/>
      <c r="TCB2169" s="31"/>
      <c r="TCC2169" s="32"/>
      <c r="TCD2169" s="31"/>
      <c r="TCE2169" s="31"/>
      <c r="TCF2169" s="32"/>
      <c r="TCG2169" s="31"/>
      <c r="TCH2169" s="31"/>
      <c r="TCI2169" s="32"/>
      <c r="TCJ2169" s="31"/>
      <c r="TCK2169" s="31"/>
      <c r="TCL2169" s="32"/>
      <c r="TCM2169" s="31"/>
      <c r="TCN2169" s="31"/>
      <c r="TCO2169" s="32"/>
      <c r="TCP2169" s="31"/>
      <c r="TCQ2169" s="31"/>
      <c r="TCR2169" s="32"/>
      <c r="TCS2169" s="31"/>
      <c r="TCT2169" s="31"/>
      <c r="TCU2169" s="32"/>
      <c r="TCV2169" s="31"/>
      <c r="TCW2169" s="31"/>
      <c r="TCX2169" s="32"/>
      <c r="TCY2169" s="31"/>
      <c r="TCZ2169" s="31"/>
      <c r="TDA2169" s="32"/>
      <c r="TDB2169" s="31"/>
      <c r="TDC2169" s="31"/>
      <c r="TDD2169" s="32"/>
      <c r="TDE2169" s="31"/>
      <c r="TDF2169" s="31"/>
      <c r="TDG2169" s="32"/>
      <c r="TDH2169" s="31"/>
      <c r="TDI2169" s="31"/>
      <c r="TDJ2169" s="32"/>
      <c r="TDK2169" s="31"/>
      <c r="TDL2169" s="31"/>
      <c r="TDM2169" s="32"/>
      <c r="TDN2169" s="31"/>
      <c r="TDO2169" s="31"/>
      <c r="TDP2169" s="32"/>
      <c r="TDQ2169" s="31"/>
      <c r="TDR2169" s="31"/>
      <c r="TDS2169" s="32"/>
      <c r="TDT2169" s="31"/>
      <c r="TDU2169" s="31"/>
      <c r="TDV2169" s="32"/>
      <c r="TDW2169" s="31"/>
      <c r="TDX2169" s="31"/>
      <c r="TDY2169" s="32"/>
      <c r="TDZ2169" s="31"/>
      <c r="TEA2169" s="31"/>
      <c r="TEB2169" s="32"/>
      <c r="TEC2169" s="31"/>
      <c r="TED2169" s="31"/>
      <c r="TEE2169" s="32"/>
      <c r="TEF2169" s="31"/>
      <c r="TEG2169" s="31"/>
      <c r="TEH2169" s="32"/>
      <c r="TEI2169" s="31"/>
      <c r="TEJ2169" s="31"/>
      <c r="TEK2169" s="32"/>
      <c r="TEL2169" s="31"/>
      <c r="TEM2169" s="31"/>
      <c r="TEN2169" s="32"/>
      <c r="TEO2169" s="31"/>
      <c r="TEP2169" s="31"/>
      <c r="TEQ2169" s="32"/>
      <c r="TER2169" s="31"/>
      <c r="TES2169" s="31"/>
      <c r="TET2169" s="32"/>
      <c r="TEU2169" s="31"/>
      <c r="TEV2169" s="31"/>
      <c r="TEW2169" s="32"/>
      <c r="TEX2169" s="31"/>
      <c r="TEY2169" s="31"/>
      <c r="TEZ2169" s="32"/>
      <c r="TFA2169" s="31"/>
      <c r="TFB2169" s="31"/>
      <c r="TFC2169" s="32"/>
      <c r="TFD2169" s="31"/>
      <c r="TFE2169" s="31"/>
      <c r="TFF2169" s="32"/>
      <c r="TFG2169" s="31"/>
      <c r="TFH2169" s="31"/>
      <c r="TFI2169" s="32"/>
      <c r="TFJ2169" s="31"/>
      <c r="TFK2169" s="31"/>
      <c r="TFL2169" s="32"/>
      <c r="TFM2169" s="31"/>
      <c r="TFN2169" s="31"/>
      <c r="TFO2169" s="32"/>
      <c r="TFP2169" s="31"/>
      <c r="TFQ2169" s="31"/>
      <c r="TFR2169" s="32"/>
      <c r="TFS2169" s="31"/>
      <c r="TFT2169" s="31"/>
      <c r="TFU2169" s="32"/>
      <c r="TFV2169" s="31"/>
      <c r="TFW2169" s="31"/>
      <c r="TFX2169" s="32"/>
      <c r="TFY2169" s="31"/>
      <c r="TFZ2169" s="31"/>
      <c r="TGA2169" s="32"/>
      <c r="TGB2169" s="31"/>
      <c r="TGC2169" s="31"/>
      <c r="TGD2169" s="32"/>
      <c r="TGE2169" s="31"/>
      <c r="TGF2169" s="31"/>
      <c r="TGG2169" s="32"/>
      <c r="TGH2169" s="31"/>
      <c r="TGI2169" s="31"/>
      <c r="TGJ2169" s="32"/>
      <c r="TGK2169" s="31"/>
      <c r="TGL2169" s="31"/>
      <c r="TGM2169" s="32"/>
      <c r="TGN2169" s="31"/>
      <c r="TGO2169" s="31"/>
      <c r="TGP2169" s="32"/>
      <c r="TGQ2169" s="31"/>
      <c r="TGR2169" s="31"/>
      <c r="TGS2169" s="32"/>
      <c r="TGT2169" s="31"/>
      <c r="TGU2169" s="31"/>
      <c r="TGV2169" s="32"/>
      <c r="TGW2169" s="31"/>
      <c r="TGX2169" s="31"/>
      <c r="TGY2169" s="32"/>
      <c r="TGZ2169" s="31"/>
      <c r="THA2169" s="31"/>
      <c r="THB2169" s="32"/>
      <c r="THC2169" s="31"/>
      <c r="THD2169" s="31"/>
      <c r="THE2169" s="32"/>
      <c r="THF2169" s="31"/>
      <c r="THG2169" s="31"/>
      <c r="THH2169" s="32"/>
      <c r="THI2169" s="31"/>
      <c r="THJ2169" s="31"/>
      <c r="THK2169" s="32"/>
      <c r="THL2169" s="31"/>
      <c r="THM2169" s="31"/>
      <c r="THN2169" s="32"/>
      <c r="THO2169" s="31"/>
      <c r="THP2169" s="31"/>
      <c r="THQ2169" s="32"/>
      <c r="THR2169" s="31"/>
      <c r="THS2169" s="31"/>
      <c r="THT2169" s="32"/>
      <c r="THU2169" s="31"/>
      <c r="THV2169" s="31"/>
      <c r="THW2169" s="32"/>
      <c r="THX2169" s="31"/>
      <c r="THY2169" s="31"/>
      <c r="THZ2169" s="32"/>
      <c r="TIA2169" s="31"/>
      <c r="TIB2169" s="31"/>
      <c r="TIC2169" s="32"/>
      <c r="TID2169" s="31"/>
      <c r="TIE2169" s="31"/>
      <c r="TIF2169" s="32"/>
      <c r="TIG2169" s="31"/>
      <c r="TIH2169" s="31"/>
      <c r="TII2169" s="32"/>
      <c r="TIJ2169" s="31"/>
      <c r="TIK2169" s="31"/>
      <c r="TIL2169" s="32"/>
      <c r="TIM2169" s="31"/>
      <c r="TIN2169" s="31"/>
      <c r="TIO2169" s="32"/>
      <c r="TIP2169" s="31"/>
      <c r="TIQ2169" s="31"/>
      <c r="TIR2169" s="32"/>
      <c r="TIS2169" s="31"/>
      <c r="TIT2169" s="31"/>
      <c r="TIU2169" s="32"/>
      <c r="TIV2169" s="31"/>
      <c r="TIW2169" s="31"/>
      <c r="TIX2169" s="32"/>
      <c r="TIY2169" s="31"/>
      <c r="TIZ2169" s="31"/>
      <c r="TJA2169" s="32"/>
      <c r="TJB2169" s="31"/>
      <c r="TJC2169" s="31"/>
      <c r="TJD2169" s="32"/>
      <c r="TJE2169" s="31"/>
      <c r="TJF2169" s="31"/>
      <c r="TJG2169" s="32"/>
      <c r="TJH2169" s="31"/>
      <c r="TJI2169" s="31"/>
      <c r="TJJ2169" s="32"/>
      <c r="TJK2169" s="31"/>
      <c r="TJL2169" s="31"/>
      <c r="TJM2169" s="32"/>
      <c r="TJN2169" s="31"/>
      <c r="TJO2169" s="31"/>
      <c r="TJP2169" s="32"/>
      <c r="TJQ2169" s="31"/>
      <c r="TJR2169" s="31"/>
      <c r="TJS2169" s="32"/>
      <c r="TJT2169" s="31"/>
      <c r="TJU2169" s="31"/>
      <c r="TJV2169" s="32"/>
      <c r="TJW2169" s="31"/>
      <c r="TJX2169" s="31"/>
      <c r="TJY2169" s="32"/>
      <c r="TJZ2169" s="31"/>
      <c r="TKA2169" s="31"/>
      <c r="TKB2169" s="32"/>
      <c r="TKC2169" s="31"/>
      <c r="TKD2169" s="31"/>
      <c r="TKE2169" s="32"/>
      <c r="TKF2169" s="31"/>
      <c r="TKG2169" s="31"/>
      <c r="TKH2169" s="32"/>
      <c r="TKI2169" s="31"/>
      <c r="TKJ2169" s="31"/>
      <c r="TKK2169" s="32"/>
      <c r="TKL2169" s="31"/>
      <c r="TKM2169" s="31"/>
      <c r="TKN2169" s="32"/>
      <c r="TKO2169" s="31"/>
      <c r="TKP2169" s="31"/>
      <c r="TKQ2169" s="32"/>
      <c r="TKR2169" s="31"/>
      <c r="TKS2169" s="31"/>
      <c r="TKT2169" s="32"/>
      <c r="TKU2169" s="31"/>
      <c r="TKV2169" s="31"/>
      <c r="TKW2169" s="32"/>
      <c r="TKX2169" s="31"/>
      <c r="TKY2169" s="31"/>
      <c r="TKZ2169" s="32"/>
      <c r="TLA2169" s="31"/>
      <c r="TLB2169" s="31"/>
      <c r="TLC2169" s="32"/>
      <c r="TLD2169" s="31"/>
      <c r="TLE2169" s="31"/>
      <c r="TLF2169" s="32"/>
      <c r="TLG2169" s="31"/>
      <c r="TLH2169" s="31"/>
      <c r="TLI2169" s="32"/>
      <c r="TLJ2169" s="31"/>
      <c r="TLK2169" s="31"/>
      <c r="TLL2169" s="32"/>
      <c r="TLM2169" s="31"/>
      <c r="TLN2169" s="31"/>
      <c r="TLO2169" s="32"/>
      <c r="TLP2169" s="31"/>
      <c r="TLQ2169" s="31"/>
      <c r="TLR2169" s="32"/>
      <c r="TLS2169" s="31"/>
      <c r="TLT2169" s="31"/>
      <c r="TLU2169" s="32"/>
      <c r="TLV2169" s="31"/>
      <c r="TLW2169" s="31"/>
      <c r="TLX2169" s="32"/>
      <c r="TLY2169" s="31"/>
      <c r="TLZ2169" s="31"/>
      <c r="TMA2169" s="32"/>
      <c r="TMB2169" s="31"/>
      <c r="TMC2169" s="31"/>
      <c r="TMD2169" s="32"/>
      <c r="TME2169" s="31"/>
      <c r="TMF2169" s="31"/>
      <c r="TMG2169" s="32"/>
      <c r="TMH2169" s="31"/>
      <c r="TMI2169" s="31"/>
      <c r="TMJ2169" s="32"/>
      <c r="TMK2169" s="31"/>
      <c r="TML2169" s="31"/>
      <c r="TMM2169" s="32"/>
      <c r="TMN2169" s="31"/>
      <c r="TMO2169" s="31"/>
      <c r="TMP2169" s="32"/>
      <c r="TMQ2169" s="31"/>
      <c r="TMR2169" s="31"/>
      <c r="TMS2169" s="32"/>
      <c r="TMT2169" s="31"/>
      <c r="TMU2169" s="31"/>
      <c r="TMV2169" s="32"/>
      <c r="TMW2169" s="31"/>
      <c r="TMX2169" s="31"/>
      <c r="TMY2169" s="32"/>
      <c r="TMZ2169" s="31"/>
      <c r="TNA2169" s="31"/>
      <c r="TNB2169" s="32"/>
      <c r="TNC2169" s="31"/>
      <c r="TND2169" s="31"/>
      <c r="TNE2169" s="32"/>
      <c r="TNF2169" s="31"/>
      <c r="TNG2169" s="31"/>
      <c r="TNH2169" s="32"/>
      <c r="TNI2169" s="31"/>
      <c r="TNJ2169" s="31"/>
      <c r="TNK2169" s="32"/>
      <c r="TNL2169" s="31"/>
      <c r="TNM2169" s="31"/>
      <c r="TNN2169" s="32"/>
      <c r="TNO2169" s="31"/>
      <c r="TNP2169" s="31"/>
      <c r="TNQ2169" s="32"/>
      <c r="TNR2169" s="31"/>
      <c r="TNS2169" s="31"/>
      <c r="TNT2169" s="32"/>
      <c r="TNU2169" s="31"/>
      <c r="TNV2169" s="31"/>
      <c r="TNW2169" s="32"/>
      <c r="TNX2169" s="31"/>
      <c r="TNY2169" s="31"/>
      <c r="TNZ2169" s="32"/>
      <c r="TOA2169" s="31"/>
      <c r="TOB2169" s="31"/>
      <c r="TOC2169" s="32"/>
      <c r="TOD2169" s="31"/>
      <c r="TOE2169" s="31"/>
      <c r="TOF2169" s="32"/>
      <c r="TOG2169" s="31"/>
      <c r="TOH2169" s="31"/>
      <c r="TOI2169" s="32"/>
      <c r="TOJ2169" s="31"/>
      <c r="TOK2169" s="31"/>
      <c r="TOL2169" s="32"/>
      <c r="TOM2169" s="31"/>
      <c r="TON2169" s="31"/>
      <c r="TOO2169" s="32"/>
      <c r="TOP2169" s="31"/>
      <c r="TOQ2169" s="31"/>
      <c r="TOR2169" s="32"/>
      <c r="TOS2169" s="31"/>
      <c r="TOT2169" s="31"/>
      <c r="TOU2169" s="32"/>
      <c r="TOV2169" s="31"/>
      <c r="TOW2169" s="31"/>
      <c r="TOX2169" s="32"/>
      <c r="TOY2169" s="31"/>
      <c r="TOZ2169" s="31"/>
      <c r="TPA2169" s="32"/>
      <c r="TPB2169" s="31"/>
      <c r="TPC2169" s="31"/>
      <c r="TPD2169" s="32"/>
      <c r="TPE2169" s="31"/>
      <c r="TPF2169" s="31"/>
      <c r="TPG2169" s="32"/>
      <c r="TPH2169" s="31"/>
      <c r="TPI2169" s="31"/>
      <c r="TPJ2169" s="32"/>
      <c r="TPK2169" s="31"/>
      <c r="TPL2169" s="31"/>
      <c r="TPM2169" s="32"/>
      <c r="TPN2169" s="31"/>
      <c r="TPO2169" s="31"/>
      <c r="TPP2169" s="32"/>
      <c r="TPQ2169" s="31"/>
      <c r="TPR2169" s="31"/>
      <c r="TPS2169" s="32"/>
      <c r="TPT2169" s="31"/>
      <c r="TPU2169" s="31"/>
      <c r="TPV2169" s="32"/>
      <c r="TPW2169" s="31"/>
      <c r="TPX2169" s="31"/>
      <c r="TPY2169" s="32"/>
      <c r="TPZ2169" s="31"/>
      <c r="TQA2169" s="31"/>
      <c r="TQB2169" s="32"/>
      <c r="TQC2169" s="31"/>
      <c r="TQD2169" s="31"/>
      <c r="TQE2169" s="32"/>
      <c r="TQF2169" s="31"/>
      <c r="TQG2169" s="31"/>
      <c r="TQH2169" s="32"/>
      <c r="TQI2169" s="31"/>
      <c r="TQJ2169" s="31"/>
      <c r="TQK2169" s="32"/>
      <c r="TQL2169" s="31"/>
      <c r="TQM2169" s="31"/>
      <c r="TQN2169" s="32"/>
      <c r="TQO2169" s="31"/>
      <c r="TQP2169" s="31"/>
      <c r="TQQ2169" s="32"/>
      <c r="TQR2169" s="31"/>
      <c r="TQS2169" s="31"/>
      <c r="TQT2169" s="32"/>
      <c r="TQU2169" s="31"/>
      <c r="TQV2169" s="31"/>
      <c r="TQW2169" s="32"/>
      <c r="TQX2169" s="31"/>
      <c r="TQY2169" s="31"/>
      <c r="TQZ2169" s="32"/>
      <c r="TRA2169" s="31"/>
      <c r="TRB2169" s="31"/>
      <c r="TRC2169" s="32"/>
      <c r="TRD2169" s="31"/>
      <c r="TRE2169" s="31"/>
      <c r="TRF2169" s="32"/>
      <c r="TRG2169" s="31"/>
      <c r="TRH2169" s="31"/>
      <c r="TRI2169" s="32"/>
      <c r="TRJ2169" s="31"/>
      <c r="TRK2169" s="31"/>
      <c r="TRL2169" s="32"/>
      <c r="TRM2169" s="31"/>
      <c r="TRN2169" s="31"/>
      <c r="TRO2169" s="32"/>
      <c r="TRP2169" s="31"/>
      <c r="TRQ2169" s="31"/>
      <c r="TRR2169" s="32"/>
      <c r="TRS2169" s="31"/>
      <c r="TRT2169" s="31"/>
      <c r="TRU2169" s="32"/>
      <c r="TRV2169" s="31"/>
      <c r="TRW2169" s="31"/>
      <c r="TRX2169" s="32"/>
      <c r="TRY2169" s="31"/>
      <c r="TRZ2169" s="31"/>
      <c r="TSA2169" s="32"/>
      <c r="TSB2169" s="31"/>
      <c r="TSC2169" s="31"/>
      <c r="TSD2169" s="32"/>
      <c r="TSE2169" s="31"/>
      <c r="TSF2169" s="31"/>
      <c r="TSG2169" s="32"/>
      <c r="TSH2169" s="31"/>
      <c r="TSI2169" s="31"/>
      <c r="TSJ2169" s="32"/>
      <c r="TSK2169" s="31"/>
      <c r="TSL2169" s="31"/>
      <c r="TSM2169" s="32"/>
      <c r="TSN2169" s="31"/>
      <c r="TSO2169" s="31"/>
      <c r="TSP2169" s="32"/>
      <c r="TSQ2169" s="31"/>
      <c r="TSR2169" s="31"/>
      <c r="TSS2169" s="32"/>
      <c r="TST2169" s="31"/>
      <c r="TSU2169" s="31"/>
      <c r="TSV2169" s="32"/>
      <c r="TSW2169" s="31"/>
      <c r="TSX2169" s="31"/>
      <c r="TSY2169" s="32"/>
      <c r="TSZ2169" s="31"/>
      <c r="TTA2169" s="31"/>
      <c r="TTB2169" s="32"/>
      <c r="TTC2169" s="31"/>
      <c r="TTD2169" s="31"/>
      <c r="TTE2169" s="32"/>
      <c r="TTF2169" s="31"/>
      <c r="TTG2169" s="31"/>
      <c r="TTH2169" s="32"/>
      <c r="TTI2169" s="31"/>
      <c r="TTJ2169" s="31"/>
      <c r="TTK2169" s="32"/>
      <c r="TTL2169" s="31"/>
      <c r="TTM2169" s="31"/>
      <c r="TTN2169" s="32"/>
      <c r="TTO2169" s="31"/>
      <c r="TTP2169" s="31"/>
      <c r="TTQ2169" s="32"/>
      <c r="TTR2169" s="31"/>
      <c r="TTS2169" s="31"/>
      <c r="TTT2169" s="32"/>
      <c r="TTU2169" s="31"/>
      <c r="TTV2169" s="31"/>
      <c r="TTW2169" s="32"/>
      <c r="TTX2169" s="31"/>
      <c r="TTY2169" s="31"/>
      <c r="TTZ2169" s="32"/>
      <c r="TUA2169" s="31"/>
      <c r="TUB2169" s="31"/>
      <c r="TUC2169" s="32"/>
      <c r="TUD2169" s="31"/>
      <c r="TUE2169" s="31"/>
      <c r="TUF2169" s="32"/>
      <c r="TUG2169" s="31"/>
      <c r="TUH2169" s="31"/>
      <c r="TUI2169" s="32"/>
      <c r="TUJ2169" s="31"/>
      <c r="TUK2169" s="31"/>
      <c r="TUL2169" s="32"/>
      <c r="TUM2169" s="31"/>
      <c r="TUN2169" s="31"/>
      <c r="TUO2169" s="32"/>
      <c r="TUP2169" s="31"/>
      <c r="TUQ2169" s="31"/>
      <c r="TUR2169" s="32"/>
      <c r="TUS2169" s="31"/>
      <c r="TUT2169" s="31"/>
      <c r="TUU2169" s="32"/>
      <c r="TUV2169" s="31"/>
      <c r="TUW2169" s="31"/>
      <c r="TUX2169" s="32"/>
      <c r="TUY2169" s="31"/>
      <c r="TUZ2169" s="31"/>
      <c r="TVA2169" s="32"/>
      <c r="TVB2169" s="31"/>
      <c r="TVC2169" s="31"/>
      <c r="TVD2169" s="32"/>
      <c r="TVE2169" s="31"/>
      <c r="TVF2169" s="31"/>
      <c r="TVG2169" s="32"/>
      <c r="TVH2169" s="31"/>
      <c r="TVI2169" s="31"/>
      <c r="TVJ2169" s="32"/>
      <c r="TVK2169" s="31"/>
      <c r="TVL2169" s="31"/>
      <c r="TVM2169" s="32"/>
      <c r="TVN2169" s="31"/>
      <c r="TVO2169" s="31"/>
      <c r="TVP2169" s="32"/>
      <c r="TVQ2169" s="31"/>
      <c r="TVR2169" s="31"/>
      <c r="TVS2169" s="32"/>
      <c r="TVT2169" s="31"/>
      <c r="TVU2169" s="31"/>
      <c r="TVV2169" s="32"/>
      <c r="TVW2169" s="31"/>
      <c r="TVX2169" s="31"/>
      <c r="TVY2169" s="32"/>
      <c r="TVZ2169" s="31"/>
      <c r="TWA2169" s="31"/>
      <c r="TWB2169" s="32"/>
      <c r="TWC2169" s="31"/>
      <c r="TWD2169" s="31"/>
      <c r="TWE2169" s="32"/>
      <c r="TWF2169" s="31"/>
      <c r="TWG2169" s="31"/>
      <c r="TWH2169" s="32"/>
      <c r="TWI2169" s="31"/>
      <c r="TWJ2169" s="31"/>
      <c r="TWK2169" s="32"/>
      <c r="TWL2169" s="31"/>
      <c r="TWM2169" s="31"/>
      <c r="TWN2169" s="32"/>
      <c r="TWO2169" s="31"/>
      <c r="TWP2169" s="31"/>
      <c r="TWQ2169" s="32"/>
      <c r="TWR2169" s="31"/>
      <c r="TWS2169" s="31"/>
      <c r="TWT2169" s="32"/>
      <c r="TWU2169" s="31"/>
      <c r="TWV2169" s="31"/>
      <c r="TWW2169" s="32"/>
      <c r="TWX2169" s="31"/>
      <c r="TWY2169" s="31"/>
      <c r="TWZ2169" s="32"/>
      <c r="TXA2169" s="31"/>
      <c r="TXB2169" s="31"/>
      <c r="TXC2169" s="32"/>
      <c r="TXD2169" s="31"/>
      <c r="TXE2169" s="31"/>
      <c r="TXF2169" s="32"/>
      <c r="TXG2169" s="31"/>
      <c r="TXH2169" s="31"/>
      <c r="TXI2169" s="32"/>
      <c r="TXJ2169" s="31"/>
      <c r="TXK2169" s="31"/>
      <c r="TXL2169" s="32"/>
      <c r="TXM2169" s="31"/>
      <c r="TXN2169" s="31"/>
      <c r="TXO2169" s="32"/>
      <c r="TXP2169" s="31"/>
      <c r="TXQ2169" s="31"/>
      <c r="TXR2169" s="32"/>
      <c r="TXS2169" s="31"/>
      <c r="TXT2169" s="31"/>
      <c r="TXU2169" s="32"/>
      <c r="TXV2169" s="31"/>
      <c r="TXW2169" s="31"/>
      <c r="TXX2169" s="32"/>
      <c r="TXY2169" s="31"/>
      <c r="TXZ2169" s="31"/>
      <c r="TYA2169" s="32"/>
      <c r="TYB2169" s="31"/>
      <c r="TYC2169" s="31"/>
      <c r="TYD2169" s="32"/>
      <c r="TYE2169" s="31"/>
      <c r="TYF2169" s="31"/>
      <c r="TYG2169" s="32"/>
      <c r="TYH2169" s="31"/>
      <c r="TYI2169" s="31"/>
      <c r="TYJ2169" s="32"/>
      <c r="TYK2169" s="31"/>
      <c r="TYL2169" s="31"/>
      <c r="TYM2169" s="32"/>
      <c r="TYN2169" s="31"/>
      <c r="TYO2169" s="31"/>
      <c r="TYP2169" s="32"/>
      <c r="TYQ2169" s="31"/>
      <c r="TYR2169" s="31"/>
      <c r="TYS2169" s="32"/>
      <c r="TYT2169" s="31"/>
      <c r="TYU2169" s="31"/>
      <c r="TYV2169" s="32"/>
      <c r="TYW2169" s="31"/>
      <c r="TYX2169" s="31"/>
      <c r="TYY2169" s="32"/>
      <c r="TYZ2169" s="31"/>
      <c r="TZA2169" s="31"/>
      <c r="TZB2169" s="32"/>
      <c r="TZC2169" s="31"/>
      <c r="TZD2169" s="31"/>
      <c r="TZE2169" s="32"/>
      <c r="TZF2169" s="31"/>
      <c r="TZG2169" s="31"/>
      <c r="TZH2169" s="32"/>
      <c r="TZI2169" s="31"/>
      <c r="TZJ2169" s="31"/>
      <c r="TZK2169" s="32"/>
      <c r="TZL2169" s="31"/>
      <c r="TZM2169" s="31"/>
      <c r="TZN2169" s="32"/>
      <c r="TZO2169" s="31"/>
      <c r="TZP2169" s="31"/>
      <c r="TZQ2169" s="32"/>
      <c r="TZR2169" s="31"/>
      <c r="TZS2169" s="31"/>
      <c r="TZT2169" s="32"/>
      <c r="TZU2169" s="31"/>
      <c r="TZV2169" s="31"/>
      <c r="TZW2169" s="32"/>
      <c r="TZX2169" s="31"/>
      <c r="TZY2169" s="31"/>
      <c r="TZZ2169" s="32"/>
      <c r="UAA2169" s="31"/>
      <c r="UAB2169" s="31"/>
      <c r="UAC2169" s="32"/>
      <c r="UAD2169" s="31"/>
      <c r="UAE2169" s="31"/>
      <c r="UAF2169" s="32"/>
      <c r="UAG2169" s="31"/>
      <c r="UAH2169" s="31"/>
      <c r="UAI2169" s="32"/>
      <c r="UAJ2169" s="31"/>
      <c r="UAK2169" s="31"/>
      <c r="UAL2169" s="32"/>
      <c r="UAM2169" s="31"/>
      <c r="UAN2169" s="31"/>
      <c r="UAO2169" s="32"/>
      <c r="UAP2169" s="31"/>
      <c r="UAQ2169" s="31"/>
      <c r="UAR2169" s="32"/>
      <c r="UAS2169" s="31"/>
      <c r="UAT2169" s="31"/>
      <c r="UAU2169" s="32"/>
      <c r="UAV2169" s="31"/>
      <c r="UAW2169" s="31"/>
      <c r="UAX2169" s="32"/>
      <c r="UAY2169" s="31"/>
      <c r="UAZ2169" s="31"/>
      <c r="UBA2169" s="32"/>
      <c r="UBB2169" s="31"/>
      <c r="UBC2169" s="31"/>
      <c r="UBD2169" s="32"/>
      <c r="UBE2169" s="31"/>
      <c r="UBF2169" s="31"/>
      <c r="UBG2169" s="32"/>
      <c r="UBH2169" s="31"/>
      <c r="UBI2169" s="31"/>
      <c r="UBJ2169" s="32"/>
      <c r="UBK2169" s="31"/>
      <c r="UBL2169" s="31"/>
      <c r="UBM2169" s="32"/>
      <c r="UBN2169" s="31"/>
      <c r="UBO2169" s="31"/>
      <c r="UBP2169" s="32"/>
      <c r="UBQ2169" s="31"/>
      <c r="UBR2169" s="31"/>
      <c r="UBS2169" s="32"/>
      <c r="UBT2169" s="31"/>
      <c r="UBU2169" s="31"/>
      <c r="UBV2169" s="32"/>
      <c r="UBW2169" s="31"/>
      <c r="UBX2169" s="31"/>
      <c r="UBY2169" s="32"/>
      <c r="UBZ2169" s="31"/>
      <c r="UCA2169" s="31"/>
      <c r="UCB2169" s="32"/>
      <c r="UCC2169" s="31"/>
      <c r="UCD2169" s="31"/>
      <c r="UCE2169" s="32"/>
      <c r="UCF2169" s="31"/>
      <c r="UCG2169" s="31"/>
      <c r="UCH2169" s="32"/>
      <c r="UCI2169" s="31"/>
      <c r="UCJ2169" s="31"/>
      <c r="UCK2169" s="32"/>
      <c r="UCL2169" s="31"/>
      <c r="UCM2169" s="31"/>
      <c r="UCN2169" s="32"/>
      <c r="UCO2169" s="31"/>
      <c r="UCP2169" s="31"/>
      <c r="UCQ2169" s="32"/>
      <c r="UCR2169" s="31"/>
      <c r="UCS2169" s="31"/>
      <c r="UCT2169" s="32"/>
      <c r="UCU2169" s="31"/>
      <c r="UCV2169" s="31"/>
      <c r="UCW2169" s="32"/>
      <c r="UCX2169" s="31"/>
      <c r="UCY2169" s="31"/>
      <c r="UCZ2169" s="32"/>
      <c r="UDA2169" s="31"/>
      <c r="UDB2169" s="31"/>
      <c r="UDC2169" s="32"/>
      <c r="UDD2169" s="31"/>
      <c r="UDE2169" s="31"/>
      <c r="UDF2169" s="32"/>
      <c r="UDG2169" s="31"/>
      <c r="UDH2169" s="31"/>
      <c r="UDI2169" s="32"/>
      <c r="UDJ2169" s="31"/>
      <c r="UDK2169" s="31"/>
      <c r="UDL2169" s="32"/>
      <c r="UDM2169" s="31"/>
      <c r="UDN2169" s="31"/>
      <c r="UDO2169" s="32"/>
      <c r="UDP2169" s="31"/>
      <c r="UDQ2169" s="31"/>
      <c r="UDR2169" s="32"/>
      <c r="UDS2169" s="31"/>
      <c r="UDT2169" s="31"/>
      <c r="UDU2169" s="32"/>
      <c r="UDV2169" s="31"/>
      <c r="UDW2169" s="31"/>
      <c r="UDX2169" s="32"/>
      <c r="UDY2169" s="31"/>
      <c r="UDZ2169" s="31"/>
      <c r="UEA2169" s="32"/>
      <c r="UEB2169" s="31"/>
      <c r="UEC2169" s="31"/>
      <c r="UED2169" s="32"/>
      <c r="UEE2169" s="31"/>
      <c r="UEF2169" s="31"/>
      <c r="UEG2169" s="32"/>
      <c r="UEH2169" s="31"/>
      <c r="UEI2169" s="31"/>
      <c r="UEJ2169" s="32"/>
      <c r="UEK2169" s="31"/>
      <c r="UEL2169" s="31"/>
      <c r="UEM2169" s="32"/>
      <c r="UEN2169" s="31"/>
      <c r="UEO2169" s="31"/>
      <c r="UEP2169" s="32"/>
      <c r="UEQ2169" s="31"/>
      <c r="UER2169" s="31"/>
      <c r="UES2169" s="32"/>
      <c r="UET2169" s="31"/>
      <c r="UEU2169" s="31"/>
      <c r="UEV2169" s="32"/>
      <c r="UEW2169" s="31"/>
      <c r="UEX2169" s="31"/>
      <c r="UEY2169" s="32"/>
      <c r="UEZ2169" s="31"/>
      <c r="UFA2169" s="31"/>
      <c r="UFB2169" s="32"/>
      <c r="UFC2169" s="31"/>
      <c r="UFD2169" s="31"/>
      <c r="UFE2169" s="32"/>
      <c r="UFF2169" s="31"/>
      <c r="UFG2169" s="31"/>
      <c r="UFH2169" s="32"/>
      <c r="UFI2169" s="31"/>
      <c r="UFJ2169" s="31"/>
      <c r="UFK2169" s="32"/>
      <c r="UFL2169" s="31"/>
      <c r="UFM2169" s="31"/>
      <c r="UFN2169" s="32"/>
      <c r="UFO2169" s="31"/>
      <c r="UFP2169" s="31"/>
      <c r="UFQ2169" s="32"/>
      <c r="UFR2169" s="31"/>
      <c r="UFS2169" s="31"/>
      <c r="UFT2169" s="32"/>
      <c r="UFU2169" s="31"/>
      <c r="UFV2169" s="31"/>
      <c r="UFW2169" s="32"/>
      <c r="UFX2169" s="31"/>
      <c r="UFY2169" s="31"/>
      <c r="UFZ2169" s="32"/>
      <c r="UGA2169" s="31"/>
      <c r="UGB2169" s="31"/>
      <c r="UGC2169" s="32"/>
      <c r="UGD2169" s="31"/>
      <c r="UGE2169" s="31"/>
      <c r="UGF2169" s="32"/>
      <c r="UGG2169" s="31"/>
      <c r="UGH2169" s="31"/>
      <c r="UGI2169" s="32"/>
      <c r="UGJ2169" s="31"/>
      <c r="UGK2169" s="31"/>
      <c r="UGL2169" s="32"/>
      <c r="UGM2169" s="31"/>
      <c r="UGN2169" s="31"/>
      <c r="UGO2169" s="32"/>
      <c r="UGP2169" s="31"/>
      <c r="UGQ2169" s="31"/>
      <c r="UGR2169" s="32"/>
      <c r="UGS2169" s="31"/>
      <c r="UGT2169" s="31"/>
      <c r="UGU2169" s="32"/>
      <c r="UGV2169" s="31"/>
      <c r="UGW2169" s="31"/>
      <c r="UGX2169" s="32"/>
      <c r="UGY2169" s="31"/>
      <c r="UGZ2169" s="31"/>
      <c r="UHA2169" s="32"/>
      <c r="UHB2169" s="31"/>
      <c r="UHC2169" s="31"/>
      <c r="UHD2169" s="32"/>
      <c r="UHE2169" s="31"/>
      <c r="UHF2169" s="31"/>
      <c r="UHG2169" s="32"/>
      <c r="UHH2169" s="31"/>
      <c r="UHI2169" s="31"/>
      <c r="UHJ2169" s="32"/>
      <c r="UHK2169" s="31"/>
      <c r="UHL2169" s="31"/>
      <c r="UHM2169" s="32"/>
      <c r="UHN2169" s="31"/>
      <c r="UHO2169" s="31"/>
      <c r="UHP2169" s="32"/>
      <c r="UHQ2169" s="31"/>
      <c r="UHR2169" s="31"/>
      <c r="UHS2169" s="32"/>
      <c r="UHT2169" s="31"/>
      <c r="UHU2169" s="31"/>
      <c r="UHV2169" s="32"/>
      <c r="UHW2169" s="31"/>
      <c r="UHX2169" s="31"/>
      <c r="UHY2169" s="32"/>
      <c r="UHZ2169" s="31"/>
      <c r="UIA2169" s="31"/>
      <c r="UIB2169" s="32"/>
      <c r="UIC2169" s="31"/>
      <c r="UID2169" s="31"/>
      <c r="UIE2169" s="32"/>
      <c r="UIF2169" s="31"/>
      <c r="UIG2169" s="31"/>
      <c r="UIH2169" s="32"/>
      <c r="UII2169" s="31"/>
      <c r="UIJ2169" s="31"/>
      <c r="UIK2169" s="32"/>
      <c r="UIL2169" s="31"/>
      <c r="UIM2169" s="31"/>
      <c r="UIN2169" s="32"/>
      <c r="UIO2169" s="31"/>
      <c r="UIP2169" s="31"/>
      <c r="UIQ2169" s="32"/>
      <c r="UIR2169" s="31"/>
      <c r="UIS2169" s="31"/>
      <c r="UIT2169" s="32"/>
      <c r="UIU2169" s="31"/>
      <c r="UIV2169" s="31"/>
      <c r="UIW2169" s="32"/>
      <c r="UIX2169" s="31"/>
      <c r="UIY2169" s="31"/>
      <c r="UIZ2169" s="32"/>
      <c r="UJA2169" s="31"/>
      <c r="UJB2169" s="31"/>
      <c r="UJC2169" s="32"/>
      <c r="UJD2169" s="31"/>
      <c r="UJE2169" s="31"/>
      <c r="UJF2169" s="32"/>
      <c r="UJG2169" s="31"/>
      <c r="UJH2169" s="31"/>
      <c r="UJI2169" s="32"/>
      <c r="UJJ2169" s="31"/>
      <c r="UJK2169" s="31"/>
      <c r="UJL2169" s="32"/>
      <c r="UJM2169" s="31"/>
      <c r="UJN2169" s="31"/>
      <c r="UJO2169" s="32"/>
      <c r="UJP2169" s="31"/>
      <c r="UJQ2169" s="31"/>
      <c r="UJR2169" s="32"/>
      <c r="UJS2169" s="31"/>
      <c r="UJT2169" s="31"/>
      <c r="UJU2169" s="32"/>
      <c r="UJV2169" s="31"/>
      <c r="UJW2169" s="31"/>
      <c r="UJX2169" s="32"/>
      <c r="UJY2169" s="31"/>
      <c r="UJZ2169" s="31"/>
      <c r="UKA2169" s="32"/>
      <c r="UKB2169" s="31"/>
      <c r="UKC2169" s="31"/>
      <c r="UKD2169" s="32"/>
      <c r="UKE2169" s="31"/>
      <c r="UKF2169" s="31"/>
      <c r="UKG2169" s="32"/>
      <c r="UKH2169" s="31"/>
      <c r="UKI2169" s="31"/>
      <c r="UKJ2169" s="32"/>
      <c r="UKK2169" s="31"/>
      <c r="UKL2169" s="31"/>
      <c r="UKM2169" s="32"/>
      <c r="UKN2169" s="31"/>
      <c r="UKO2169" s="31"/>
      <c r="UKP2169" s="32"/>
      <c r="UKQ2169" s="31"/>
      <c r="UKR2169" s="31"/>
      <c r="UKS2169" s="32"/>
      <c r="UKT2169" s="31"/>
      <c r="UKU2169" s="31"/>
      <c r="UKV2169" s="32"/>
      <c r="UKW2169" s="31"/>
      <c r="UKX2169" s="31"/>
      <c r="UKY2169" s="32"/>
      <c r="UKZ2169" s="31"/>
      <c r="ULA2169" s="31"/>
      <c r="ULB2169" s="32"/>
      <c r="ULC2169" s="31"/>
      <c r="ULD2169" s="31"/>
      <c r="ULE2169" s="32"/>
      <c r="ULF2169" s="31"/>
      <c r="ULG2169" s="31"/>
      <c r="ULH2169" s="32"/>
      <c r="ULI2169" s="31"/>
      <c r="ULJ2169" s="31"/>
      <c r="ULK2169" s="32"/>
      <c r="ULL2169" s="31"/>
      <c r="ULM2169" s="31"/>
      <c r="ULN2169" s="32"/>
      <c r="ULO2169" s="31"/>
      <c r="ULP2169" s="31"/>
      <c r="ULQ2169" s="32"/>
      <c r="ULR2169" s="31"/>
      <c r="ULS2169" s="31"/>
      <c r="ULT2169" s="32"/>
      <c r="ULU2169" s="31"/>
      <c r="ULV2169" s="31"/>
      <c r="ULW2169" s="32"/>
      <c r="ULX2169" s="31"/>
      <c r="ULY2169" s="31"/>
      <c r="ULZ2169" s="32"/>
      <c r="UMA2169" s="31"/>
      <c r="UMB2169" s="31"/>
      <c r="UMC2169" s="32"/>
      <c r="UMD2169" s="31"/>
      <c r="UME2169" s="31"/>
      <c r="UMF2169" s="32"/>
      <c r="UMG2169" s="31"/>
      <c r="UMH2169" s="31"/>
      <c r="UMI2169" s="32"/>
      <c r="UMJ2169" s="31"/>
      <c r="UMK2169" s="31"/>
      <c r="UML2169" s="32"/>
      <c r="UMM2169" s="31"/>
      <c r="UMN2169" s="31"/>
      <c r="UMO2169" s="32"/>
      <c r="UMP2169" s="31"/>
      <c r="UMQ2169" s="31"/>
      <c r="UMR2169" s="32"/>
      <c r="UMS2169" s="31"/>
      <c r="UMT2169" s="31"/>
      <c r="UMU2169" s="32"/>
      <c r="UMV2169" s="31"/>
      <c r="UMW2169" s="31"/>
      <c r="UMX2169" s="32"/>
      <c r="UMY2169" s="31"/>
      <c r="UMZ2169" s="31"/>
      <c r="UNA2169" s="32"/>
      <c r="UNB2169" s="31"/>
      <c r="UNC2169" s="31"/>
      <c r="UND2169" s="32"/>
      <c r="UNE2169" s="31"/>
      <c r="UNF2169" s="31"/>
      <c r="UNG2169" s="32"/>
      <c r="UNH2169" s="31"/>
      <c r="UNI2169" s="31"/>
      <c r="UNJ2169" s="32"/>
      <c r="UNK2169" s="31"/>
      <c r="UNL2169" s="31"/>
      <c r="UNM2169" s="32"/>
      <c r="UNN2169" s="31"/>
      <c r="UNO2169" s="31"/>
      <c r="UNP2169" s="32"/>
      <c r="UNQ2169" s="31"/>
      <c r="UNR2169" s="31"/>
      <c r="UNS2169" s="32"/>
      <c r="UNT2169" s="31"/>
      <c r="UNU2169" s="31"/>
      <c r="UNV2169" s="32"/>
      <c r="UNW2169" s="31"/>
      <c r="UNX2169" s="31"/>
      <c r="UNY2169" s="32"/>
      <c r="UNZ2169" s="31"/>
      <c r="UOA2169" s="31"/>
      <c r="UOB2169" s="32"/>
      <c r="UOC2169" s="31"/>
      <c r="UOD2169" s="31"/>
      <c r="UOE2169" s="32"/>
      <c r="UOF2169" s="31"/>
      <c r="UOG2169" s="31"/>
      <c r="UOH2169" s="32"/>
      <c r="UOI2169" s="31"/>
      <c r="UOJ2169" s="31"/>
      <c r="UOK2169" s="32"/>
      <c r="UOL2169" s="31"/>
      <c r="UOM2169" s="31"/>
      <c r="UON2169" s="32"/>
      <c r="UOO2169" s="31"/>
      <c r="UOP2169" s="31"/>
      <c r="UOQ2169" s="32"/>
      <c r="UOR2169" s="31"/>
      <c r="UOS2169" s="31"/>
      <c r="UOT2169" s="32"/>
      <c r="UOU2169" s="31"/>
      <c r="UOV2169" s="31"/>
      <c r="UOW2169" s="32"/>
      <c r="UOX2169" s="31"/>
      <c r="UOY2169" s="31"/>
      <c r="UOZ2169" s="32"/>
      <c r="UPA2169" s="31"/>
      <c r="UPB2169" s="31"/>
      <c r="UPC2169" s="32"/>
      <c r="UPD2169" s="31"/>
      <c r="UPE2169" s="31"/>
      <c r="UPF2169" s="32"/>
      <c r="UPG2169" s="31"/>
      <c r="UPH2169" s="31"/>
      <c r="UPI2169" s="32"/>
      <c r="UPJ2169" s="31"/>
      <c r="UPK2169" s="31"/>
      <c r="UPL2169" s="32"/>
      <c r="UPM2169" s="31"/>
      <c r="UPN2169" s="31"/>
      <c r="UPO2169" s="32"/>
      <c r="UPP2169" s="31"/>
      <c r="UPQ2169" s="31"/>
      <c r="UPR2169" s="32"/>
      <c r="UPS2169" s="31"/>
      <c r="UPT2169" s="31"/>
      <c r="UPU2169" s="32"/>
      <c r="UPV2169" s="31"/>
      <c r="UPW2169" s="31"/>
      <c r="UPX2169" s="32"/>
      <c r="UPY2169" s="31"/>
      <c r="UPZ2169" s="31"/>
      <c r="UQA2169" s="32"/>
      <c r="UQB2169" s="31"/>
      <c r="UQC2169" s="31"/>
      <c r="UQD2169" s="32"/>
      <c r="UQE2169" s="31"/>
      <c r="UQF2169" s="31"/>
      <c r="UQG2169" s="32"/>
      <c r="UQH2169" s="31"/>
      <c r="UQI2169" s="31"/>
      <c r="UQJ2169" s="32"/>
      <c r="UQK2169" s="31"/>
      <c r="UQL2169" s="31"/>
      <c r="UQM2169" s="32"/>
      <c r="UQN2169" s="31"/>
      <c r="UQO2169" s="31"/>
      <c r="UQP2169" s="32"/>
      <c r="UQQ2169" s="31"/>
      <c r="UQR2169" s="31"/>
      <c r="UQS2169" s="32"/>
      <c r="UQT2169" s="31"/>
      <c r="UQU2169" s="31"/>
      <c r="UQV2169" s="32"/>
      <c r="UQW2169" s="31"/>
      <c r="UQX2169" s="31"/>
      <c r="UQY2169" s="32"/>
      <c r="UQZ2169" s="31"/>
      <c r="URA2169" s="31"/>
      <c r="URB2169" s="32"/>
      <c r="URC2169" s="31"/>
      <c r="URD2169" s="31"/>
      <c r="URE2169" s="32"/>
      <c r="URF2169" s="31"/>
      <c r="URG2169" s="31"/>
      <c r="URH2169" s="32"/>
      <c r="URI2169" s="31"/>
      <c r="URJ2169" s="31"/>
      <c r="URK2169" s="32"/>
      <c r="URL2169" s="31"/>
      <c r="URM2169" s="31"/>
      <c r="URN2169" s="32"/>
      <c r="URO2169" s="31"/>
      <c r="URP2169" s="31"/>
      <c r="URQ2169" s="32"/>
      <c r="URR2169" s="31"/>
      <c r="URS2169" s="31"/>
      <c r="URT2169" s="32"/>
      <c r="URU2169" s="31"/>
      <c r="URV2169" s="31"/>
      <c r="URW2169" s="32"/>
      <c r="URX2169" s="31"/>
      <c r="URY2169" s="31"/>
      <c r="URZ2169" s="32"/>
      <c r="USA2169" s="31"/>
      <c r="USB2169" s="31"/>
      <c r="USC2169" s="32"/>
      <c r="USD2169" s="31"/>
      <c r="USE2169" s="31"/>
      <c r="USF2169" s="32"/>
      <c r="USG2169" s="31"/>
      <c r="USH2169" s="31"/>
      <c r="USI2169" s="32"/>
      <c r="USJ2169" s="31"/>
      <c r="USK2169" s="31"/>
      <c r="USL2169" s="32"/>
      <c r="USM2169" s="31"/>
      <c r="USN2169" s="31"/>
      <c r="USO2169" s="32"/>
      <c r="USP2169" s="31"/>
      <c r="USQ2169" s="31"/>
      <c r="USR2169" s="32"/>
      <c r="USS2169" s="31"/>
      <c r="UST2169" s="31"/>
      <c r="USU2169" s="32"/>
      <c r="USV2169" s="31"/>
      <c r="USW2169" s="31"/>
      <c r="USX2169" s="32"/>
      <c r="USY2169" s="31"/>
      <c r="USZ2169" s="31"/>
      <c r="UTA2169" s="32"/>
      <c r="UTB2169" s="31"/>
      <c r="UTC2169" s="31"/>
      <c r="UTD2169" s="32"/>
      <c r="UTE2169" s="31"/>
      <c r="UTF2169" s="31"/>
      <c r="UTG2169" s="32"/>
      <c r="UTH2169" s="31"/>
      <c r="UTI2169" s="31"/>
      <c r="UTJ2169" s="32"/>
      <c r="UTK2169" s="31"/>
      <c r="UTL2169" s="31"/>
      <c r="UTM2169" s="32"/>
      <c r="UTN2169" s="31"/>
      <c r="UTO2169" s="31"/>
      <c r="UTP2169" s="32"/>
      <c r="UTQ2169" s="31"/>
      <c r="UTR2169" s="31"/>
      <c r="UTS2169" s="32"/>
      <c r="UTT2169" s="31"/>
      <c r="UTU2169" s="31"/>
      <c r="UTV2169" s="32"/>
      <c r="UTW2169" s="31"/>
      <c r="UTX2169" s="31"/>
      <c r="UTY2169" s="32"/>
      <c r="UTZ2169" s="31"/>
      <c r="UUA2169" s="31"/>
      <c r="UUB2169" s="32"/>
      <c r="UUC2169" s="31"/>
      <c r="UUD2169" s="31"/>
      <c r="UUE2169" s="32"/>
      <c r="UUF2169" s="31"/>
      <c r="UUG2169" s="31"/>
      <c r="UUH2169" s="32"/>
      <c r="UUI2169" s="31"/>
      <c r="UUJ2169" s="31"/>
      <c r="UUK2169" s="32"/>
      <c r="UUL2169" s="31"/>
      <c r="UUM2169" s="31"/>
      <c r="UUN2169" s="32"/>
      <c r="UUO2169" s="31"/>
      <c r="UUP2169" s="31"/>
      <c r="UUQ2169" s="32"/>
      <c r="UUR2169" s="31"/>
      <c r="UUS2169" s="31"/>
      <c r="UUT2169" s="32"/>
      <c r="UUU2169" s="31"/>
      <c r="UUV2169" s="31"/>
      <c r="UUW2169" s="32"/>
      <c r="UUX2169" s="31"/>
      <c r="UUY2169" s="31"/>
      <c r="UUZ2169" s="32"/>
      <c r="UVA2169" s="31"/>
      <c r="UVB2169" s="31"/>
      <c r="UVC2169" s="32"/>
      <c r="UVD2169" s="31"/>
      <c r="UVE2169" s="31"/>
      <c r="UVF2169" s="32"/>
      <c r="UVG2169" s="31"/>
      <c r="UVH2169" s="31"/>
      <c r="UVI2169" s="32"/>
      <c r="UVJ2169" s="31"/>
      <c r="UVK2169" s="31"/>
      <c r="UVL2169" s="32"/>
      <c r="UVM2169" s="31"/>
      <c r="UVN2169" s="31"/>
      <c r="UVO2169" s="32"/>
      <c r="UVP2169" s="31"/>
      <c r="UVQ2169" s="31"/>
      <c r="UVR2169" s="32"/>
      <c r="UVS2169" s="31"/>
      <c r="UVT2169" s="31"/>
      <c r="UVU2169" s="32"/>
      <c r="UVV2169" s="31"/>
      <c r="UVW2169" s="31"/>
      <c r="UVX2169" s="32"/>
      <c r="UVY2169" s="31"/>
      <c r="UVZ2169" s="31"/>
      <c r="UWA2169" s="32"/>
      <c r="UWB2169" s="31"/>
      <c r="UWC2169" s="31"/>
      <c r="UWD2169" s="32"/>
      <c r="UWE2169" s="31"/>
      <c r="UWF2169" s="31"/>
      <c r="UWG2169" s="32"/>
      <c r="UWH2169" s="31"/>
      <c r="UWI2169" s="31"/>
      <c r="UWJ2169" s="32"/>
      <c r="UWK2169" s="31"/>
      <c r="UWL2169" s="31"/>
      <c r="UWM2169" s="32"/>
      <c r="UWN2169" s="31"/>
      <c r="UWO2169" s="31"/>
      <c r="UWP2169" s="32"/>
      <c r="UWQ2169" s="31"/>
      <c r="UWR2169" s="31"/>
      <c r="UWS2169" s="32"/>
      <c r="UWT2169" s="31"/>
      <c r="UWU2169" s="31"/>
      <c r="UWV2169" s="32"/>
      <c r="UWW2169" s="31"/>
      <c r="UWX2169" s="31"/>
      <c r="UWY2169" s="32"/>
      <c r="UWZ2169" s="31"/>
      <c r="UXA2169" s="31"/>
      <c r="UXB2169" s="32"/>
      <c r="UXC2169" s="31"/>
      <c r="UXD2169" s="31"/>
      <c r="UXE2169" s="32"/>
      <c r="UXF2169" s="31"/>
      <c r="UXG2169" s="31"/>
      <c r="UXH2169" s="32"/>
      <c r="UXI2169" s="31"/>
      <c r="UXJ2169" s="31"/>
      <c r="UXK2169" s="32"/>
      <c r="UXL2169" s="31"/>
      <c r="UXM2169" s="31"/>
      <c r="UXN2169" s="32"/>
      <c r="UXO2169" s="31"/>
      <c r="UXP2169" s="31"/>
      <c r="UXQ2169" s="32"/>
      <c r="UXR2169" s="31"/>
      <c r="UXS2169" s="31"/>
      <c r="UXT2169" s="32"/>
      <c r="UXU2169" s="31"/>
      <c r="UXV2169" s="31"/>
      <c r="UXW2169" s="32"/>
      <c r="UXX2169" s="31"/>
      <c r="UXY2169" s="31"/>
      <c r="UXZ2169" s="32"/>
      <c r="UYA2169" s="31"/>
      <c r="UYB2169" s="31"/>
      <c r="UYC2169" s="32"/>
      <c r="UYD2169" s="31"/>
      <c r="UYE2169" s="31"/>
      <c r="UYF2169" s="32"/>
      <c r="UYG2169" s="31"/>
      <c r="UYH2169" s="31"/>
      <c r="UYI2169" s="32"/>
      <c r="UYJ2169" s="31"/>
      <c r="UYK2169" s="31"/>
      <c r="UYL2169" s="32"/>
      <c r="UYM2169" s="31"/>
      <c r="UYN2169" s="31"/>
      <c r="UYO2169" s="32"/>
      <c r="UYP2169" s="31"/>
      <c r="UYQ2169" s="31"/>
      <c r="UYR2169" s="32"/>
      <c r="UYS2169" s="31"/>
      <c r="UYT2169" s="31"/>
      <c r="UYU2169" s="32"/>
      <c r="UYV2169" s="31"/>
      <c r="UYW2169" s="31"/>
      <c r="UYX2169" s="32"/>
      <c r="UYY2169" s="31"/>
      <c r="UYZ2169" s="31"/>
      <c r="UZA2169" s="32"/>
      <c r="UZB2169" s="31"/>
      <c r="UZC2169" s="31"/>
      <c r="UZD2169" s="32"/>
      <c r="UZE2169" s="31"/>
      <c r="UZF2169" s="31"/>
      <c r="UZG2169" s="32"/>
      <c r="UZH2169" s="31"/>
      <c r="UZI2169" s="31"/>
      <c r="UZJ2169" s="32"/>
      <c r="UZK2169" s="31"/>
      <c r="UZL2169" s="31"/>
      <c r="UZM2169" s="32"/>
      <c r="UZN2169" s="31"/>
      <c r="UZO2169" s="31"/>
      <c r="UZP2169" s="32"/>
      <c r="UZQ2169" s="31"/>
      <c r="UZR2169" s="31"/>
      <c r="UZS2169" s="32"/>
      <c r="UZT2169" s="31"/>
      <c r="UZU2169" s="31"/>
      <c r="UZV2169" s="32"/>
      <c r="UZW2169" s="31"/>
      <c r="UZX2169" s="31"/>
      <c r="UZY2169" s="32"/>
      <c r="UZZ2169" s="31"/>
      <c r="VAA2169" s="31"/>
      <c r="VAB2169" s="32"/>
      <c r="VAC2169" s="31"/>
      <c r="VAD2169" s="31"/>
      <c r="VAE2169" s="32"/>
      <c r="VAF2169" s="31"/>
      <c r="VAG2169" s="31"/>
      <c r="VAH2169" s="32"/>
      <c r="VAI2169" s="31"/>
      <c r="VAJ2169" s="31"/>
      <c r="VAK2169" s="32"/>
      <c r="VAL2169" s="31"/>
      <c r="VAM2169" s="31"/>
      <c r="VAN2169" s="32"/>
      <c r="VAO2169" s="31"/>
      <c r="VAP2169" s="31"/>
      <c r="VAQ2169" s="32"/>
      <c r="VAR2169" s="31"/>
      <c r="VAS2169" s="31"/>
      <c r="VAT2169" s="32"/>
      <c r="VAU2169" s="31"/>
      <c r="VAV2169" s="31"/>
      <c r="VAW2169" s="32"/>
      <c r="VAX2169" s="31"/>
      <c r="VAY2169" s="31"/>
      <c r="VAZ2169" s="32"/>
      <c r="VBA2169" s="31"/>
      <c r="VBB2169" s="31"/>
      <c r="VBC2169" s="32"/>
      <c r="VBD2169" s="31"/>
      <c r="VBE2169" s="31"/>
      <c r="VBF2169" s="32"/>
      <c r="VBG2169" s="31"/>
      <c r="VBH2169" s="31"/>
      <c r="VBI2169" s="32"/>
      <c r="VBJ2169" s="31"/>
      <c r="VBK2169" s="31"/>
      <c r="VBL2169" s="32"/>
      <c r="VBM2169" s="31"/>
      <c r="VBN2169" s="31"/>
      <c r="VBO2169" s="32"/>
      <c r="VBP2169" s="31"/>
      <c r="VBQ2169" s="31"/>
      <c r="VBR2169" s="32"/>
      <c r="VBS2169" s="31"/>
      <c r="VBT2169" s="31"/>
      <c r="VBU2169" s="32"/>
      <c r="VBV2169" s="31"/>
      <c r="VBW2169" s="31"/>
      <c r="VBX2169" s="32"/>
      <c r="VBY2169" s="31"/>
      <c r="VBZ2169" s="31"/>
      <c r="VCA2169" s="32"/>
      <c r="VCB2169" s="31"/>
      <c r="VCC2169" s="31"/>
      <c r="VCD2169" s="32"/>
      <c r="VCE2169" s="31"/>
      <c r="VCF2169" s="31"/>
      <c r="VCG2169" s="32"/>
      <c r="VCH2169" s="31"/>
      <c r="VCI2169" s="31"/>
      <c r="VCJ2169" s="32"/>
      <c r="VCK2169" s="31"/>
      <c r="VCL2169" s="31"/>
      <c r="VCM2169" s="32"/>
      <c r="VCN2169" s="31"/>
      <c r="VCO2169" s="31"/>
      <c r="VCP2169" s="32"/>
      <c r="VCQ2169" s="31"/>
      <c r="VCR2169" s="31"/>
      <c r="VCS2169" s="32"/>
      <c r="VCT2169" s="31"/>
      <c r="VCU2169" s="31"/>
      <c r="VCV2169" s="32"/>
      <c r="VCW2169" s="31"/>
      <c r="VCX2169" s="31"/>
      <c r="VCY2169" s="32"/>
      <c r="VCZ2169" s="31"/>
      <c r="VDA2169" s="31"/>
      <c r="VDB2169" s="32"/>
      <c r="VDC2169" s="31"/>
      <c r="VDD2169" s="31"/>
      <c r="VDE2169" s="32"/>
      <c r="VDF2169" s="31"/>
      <c r="VDG2169" s="31"/>
      <c r="VDH2169" s="32"/>
      <c r="VDI2169" s="31"/>
      <c r="VDJ2169" s="31"/>
      <c r="VDK2169" s="32"/>
      <c r="VDL2169" s="31"/>
      <c r="VDM2169" s="31"/>
      <c r="VDN2169" s="32"/>
      <c r="VDO2169" s="31"/>
      <c r="VDP2169" s="31"/>
      <c r="VDQ2169" s="32"/>
      <c r="VDR2169" s="31"/>
      <c r="VDS2169" s="31"/>
      <c r="VDT2169" s="32"/>
      <c r="VDU2169" s="31"/>
      <c r="VDV2169" s="31"/>
      <c r="VDW2169" s="32"/>
      <c r="VDX2169" s="31"/>
      <c r="VDY2169" s="31"/>
      <c r="VDZ2169" s="32"/>
      <c r="VEA2169" s="31"/>
      <c r="VEB2169" s="31"/>
      <c r="VEC2169" s="32"/>
      <c r="VED2169" s="31"/>
      <c r="VEE2169" s="31"/>
      <c r="VEF2169" s="32"/>
      <c r="VEG2169" s="31"/>
      <c r="VEH2169" s="31"/>
      <c r="VEI2169" s="32"/>
      <c r="VEJ2169" s="31"/>
      <c r="VEK2169" s="31"/>
      <c r="VEL2169" s="32"/>
      <c r="VEM2169" s="31"/>
      <c r="VEN2169" s="31"/>
      <c r="VEO2169" s="32"/>
      <c r="VEP2169" s="31"/>
      <c r="VEQ2169" s="31"/>
      <c r="VER2169" s="32"/>
      <c r="VES2169" s="31"/>
      <c r="VET2169" s="31"/>
      <c r="VEU2169" s="32"/>
      <c r="VEV2169" s="31"/>
      <c r="VEW2169" s="31"/>
      <c r="VEX2169" s="32"/>
      <c r="VEY2169" s="31"/>
      <c r="VEZ2169" s="31"/>
      <c r="VFA2169" s="32"/>
      <c r="VFB2169" s="31"/>
      <c r="VFC2169" s="31"/>
      <c r="VFD2169" s="32"/>
      <c r="VFE2169" s="31"/>
      <c r="VFF2169" s="31"/>
      <c r="VFG2169" s="32"/>
      <c r="VFH2169" s="31"/>
      <c r="VFI2169" s="31"/>
      <c r="VFJ2169" s="32"/>
      <c r="VFK2169" s="31"/>
      <c r="VFL2169" s="31"/>
      <c r="VFM2169" s="32"/>
      <c r="VFN2169" s="31"/>
      <c r="VFO2169" s="31"/>
      <c r="VFP2169" s="32"/>
      <c r="VFQ2169" s="31"/>
      <c r="VFR2169" s="31"/>
      <c r="VFS2169" s="32"/>
      <c r="VFT2169" s="31"/>
      <c r="VFU2169" s="31"/>
      <c r="VFV2169" s="32"/>
      <c r="VFW2169" s="31"/>
      <c r="VFX2169" s="31"/>
      <c r="VFY2169" s="32"/>
      <c r="VFZ2169" s="31"/>
      <c r="VGA2169" s="31"/>
      <c r="VGB2169" s="32"/>
      <c r="VGC2169" s="31"/>
      <c r="VGD2169" s="31"/>
      <c r="VGE2169" s="32"/>
      <c r="VGF2169" s="31"/>
      <c r="VGG2169" s="31"/>
      <c r="VGH2169" s="32"/>
      <c r="VGI2169" s="31"/>
      <c r="VGJ2169" s="31"/>
      <c r="VGK2169" s="32"/>
      <c r="VGL2169" s="31"/>
      <c r="VGM2169" s="31"/>
      <c r="VGN2169" s="32"/>
      <c r="VGO2169" s="31"/>
      <c r="VGP2169" s="31"/>
      <c r="VGQ2169" s="32"/>
      <c r="VGR2169" s="31"/>
      <c r="VGS2169" s="31"/>
      <c r="VGT2169" s="32"/>
      <c r="VGU2169" s="31"/>
      <c r="VGV2169" s="31"/>
      <c r="VGW2169" s="32"/>
      <c r="VGX2169" s="31"/>
      <c r="VGY2169" s="31"/>
      <c r="VGZ2169" s="32"/>
      <c r="VHA2169" s="31"/>
      <c r="VHB2169" s="31"/>
      <c r="VHC2169" s="32"/>
      <c r="VHD2169" s="31"/>
      <c r="VHE2169" s="31"/>
      <c r="VHF2169" s="32"/>
      <c r="VHG2169" s="31"/>
      <c r="VHH2169" s="31"/>
      <c r="VHI2169" s="32"/>
      <c r="VHJ2169" s="31"/>
      <c r="VHK2169" s="31"/>
      <c r="VHL2169" s="32"/>
      <c r="VHM2169" s="31"/>
      <c r="VHN2169" s="31"/>
      <c r="VHO2169" s="32"/>
      <c r="VHP2169" s="31"/>
      <c r="VHQ2169" s="31"/>
      <c r="VHR2169" s="32"/>
      <c r="VHS2169" s="31"/>
      <c r="VHT2169" s="31"/>
      <c r="VHU2169" s="32"/>
      <c r="VHV2169" s="31"/>
      <c r="VHW2169" s="31"/>
      <c r="VHX2169" s="32"/>
      <c r="VHY2169" s="31"/>
      <c r="VHZ2169" s="31"/>
      <c r="VIA2169" s="32"/>
      <c r="VIB2169" s="31"/>
      <c r="VIC2169" s="31"/>
      <c r="VID2169" s="32"/>
      <c r="VIE2169" s="31"/>
      <c r="VIF2169" s="31"/>
      <c r="VIG2169" s="32"/>
      <c r="VIH2169" s="31"/>
      <c r="VII2169" s="31"/>
      <c r="VIJ2169" s="32"/>
      <c r="VIK2169" s="31"/>
      <c r="VIL2169" s="31"/>
      <c r="VIM2169" s="32"/>
      <c r="VIN2169" s="31"/>
      <c r="VIO2169" s="31"/>
      <c r="VIP2169" s="32"/>
      <c r="VIQ2169" s="31"/>
      <c r="VIR2169" s="31"/>
      <c r="VIS2169" s="32"/>
      <c r="VIT2169" s="31"/>
      <c r="VIU2169" s="31"/>
      <c r="VIV2169" s="32"/>
      <c r="VIW2169" s="31"/>
      <c r="VIX2169" s="31"/>
      <c r="VIY2169" s="32"/>
      <c r="VIZ2169" s="31"/>
      <c r="VJA2169" s="31"/>
      <c r="VJB2169" s="32"/>
      <c r="VJC2169" s="31"/>
      <c r="VJD2169" s="31"/>
      <c r="VJE2169" s="32"/>
      <c r="VJF2169" s="31"/>
      <c r="VJG2169" s="31"/>
      <c r="VJH2169" s="32"/>
      <c r="VJI2169" s="31"/>
      <c r="VJJ2169" s="31"/>
      <c r="VJK2169" s="32"/>
      <c r="VJL2169" s="31"/>
      <c r="VJM2169" s="31"/>
      <c r="VJN2169" s="32"/>
      <c r="VJO2169" s="31"/>
      <c r="VJP2169" s="31"/>
      <c r="VJQ2169" s="32"/>
      <c r="VJR2169" s="31"/>
      <c r="VJS2169" s="31"/>
      <c r="VJT2169" s="32"/>
      <c r="VJU2169" s="31"/>
      <c r="VJV2169" s="31"/>
      <c r="VJW2169" s="32"/>
      <c r="VJX2169" s="31"/>
      <c r="VJY2169" s="31"/>
      <c r="VJZ2169" s="32"/>
      <c r="VKA2169" s="31"/>
      <c r="VKB2169" s="31"/>
      <c r="VKC2169" s="32"/>
      <c r="VKD2169" s="31"/>
      <c r="VKE2169" s="31"/>
      <c r="VKF2169" s="32"/>
      <c r="VKG2169" s="31"/>
      <c r="VKH2169" s="31"/>
      <c r="VKI2169" s="32"/>
      <c r="VKJ2169" s="31"/>
      <c r="VKK2169" s="31"/>
      <c r="VKL2169" s="32"/>
      <c r="VKM2169" s="31"/>
      <c r="VKN2169" s="31"/>
      <c r="VKO2169" s="32"/>
      <c r="VKP2169" s="31"/>
      <c r="VKQ2169" s="31"/>
      <c r="VKR2169" s="32"/>
      <c r="VKS2169" s="31"/>
      <c r="VKT2169" s="31"/>
      <c r="VKU2169" s="32"/>
      <c r="VKV2169" s="31"/>
      <c r="VKW2169" s="31"/>
      <c r="VKX2169" s="32"/>
      <c r="VKY2169" s="31"/>
      <c r="VKZ2169" s="31"/>
      <c r="VLA2169" s="32"/>
      <c r="VLB2169" s="31"/>
      <c r="VLC2169" s="31"/>
      <c r="VLD2169" s="32"/>
      <c r="VLE2169" s="31"/>
      <c r="VLF2169" s="31"/>
      <c r="VLG2169" s="32"/>
      <c r="VLH2169" s="31"/>
      <c r="VLI2169" s="31"/>
      <c r="VLJ2169" s="32"/>
      <c r="VLK2169" s="31"/>
      <c r="VLL2169" s="31"/>
      <c r="VLM2169" s="32"/>
      <c r="VLN2169" s="31"/>
      <c r="VLO2169" s="31"/>
      <c r="VLP2169" s="32"/>
      <c r="VLQ2169" s="31"/>
      <c r="VLR2169" s="31"/>
      <c r="VLS2169" s="32"/>
      <c r="VLT2169" s="31"/>
      <c r="VLU2169" s="31"/>
      <c r="VLV2169" s="32"/>
      <c r="VLW2169" s="31"/>
      <c r="VLX2169" s="31"/>
      <c r="VLY2169" s="32"/>
      <c r="VLZ2169" s="31"/>
      <c r="VMA2169" s="31"/>
      <c r="VMB2169" s="32"/>
      <c r="VMC2169" s="31"/>
      <c r="VMD2169" s="31"/>
      <c r="VME2169" s="32"/>
      <c r="VMF2169" s="31"/>
      <c r="VMG2169" s="31"/>
      <c r="VMH2169" s="32"/>
      <c r="VMI2169" s="31"/>
      <c r="VMJ2169" s="31"/>
      <c r="VMK2169" s="32"/>
      <c r="VML2169" s="31"/>
      <c r="VMM2169" s="31"/>
      <c r="VMN2169" s="32"/>
      <c r="VMO2169" s="31"/>
      <c r="VMP2169" s="31"/>
      <c r="VMQ2169" s="32"/>
      <c r="VMR2169" s="31"/>
      <c r="VMS2169" s="31"/>
      <c r="VMT2169" s="32"/>
      <c r="VMU2169" s="31"/>
      <c r="VMV2169" s="31"/>
      <c r="VMW2169" s="32"/>
      <c r="VMX2169" s="31"/>
      <c r="VMY2169" s="31"/>
      <c r="VMZ2169" s="32"/>
      <c r="VNA2169" s="31"/>
      <c r="VNB2169" s="31"/>
      <c r="VNC2169" s="32"/>
      <c r="VND2169" s="31"/>
      <c r="VNE2169" s="31"/>
      <c r="VNF2169" s="32"/>
      <c r="VNG2169" s="31"/>
      <c r="VNH2169" s="31"/>
      <c r="VNI2169" s="32"/>
      <c r="VNJ2169" s="31"/>
      <c r="VNK2169" s="31"/>
      <c r="VNL2169" s="32"/>
      <c r="VNM2169" s="31"/>
      <c r="VNN2169" s="31"/>
      <c r="VNO2169" s="32"/>
      <c r="VNP2169" s="31"/>
      <c r="VNQ2169" s="31"/>
      <c r="VNR2169" s="32"/>
      <c r="VNS2169" s="31"/>
      <c r="VNT2169" s="31"/>
      <c r="VNU2169" s="32"/>
      <c r="VNV2169" s="31"/>
      <c r="VNW2169" s="31"/>
      <c r="VNX2169" s="32"/>
      <c r="VNY2169" s="31"/>
      <c r="VNZ2169" s="31"/>
      <c r="VOA2169" s="32"/>
      <c r="VOB2169" s="31"/>
      <c r="VOC2169" s="31"/>
      <c r="VOD2169" s="32"/>
      <c r="VOE2169" s="31"/>
      <c r="VOF2169" s="31"/>
      <c r="VOG2169" s="32"/>
      <c r="VOH2169" s="31"/>
      <c r="VOI2169" s="31"/>
      <c r="VOJ2169" s="32"/>
      <c r="VOK2169" s="31"/>
      <c r="VOL2169" s="31"/>
      <c r="VOM2169" s="32"/>
      <c r="VON2169" s="31"/>
      <c r="VOO2169" s="31"/>
      <c r="VOP2169" s="32"/>
      <c r="VOQ2169" s="31"/>
      <c r="VOR2169" s="31"/>
      <c r="VOS2169" s="32"/>
      <c r="VOT2169" s="31"/>
      <c r="VOU2169" s="31"/>
      <c r="VOV2169" s="32"/>
      <c r="VOW2169" s="31"/>
      <c r="VOX2169" s="31"/>
      <c r="VOY2169" s="32"/>
      <c r="VOZ2169" s="31"/>
      <c r="VPA2169" s="31"/>
      <c r="VPB2169" s="32"/>
      <c r="VPC2169" s="31"/>
      <c r="VPD2169" s="31"/>
      <c r="VPE2169" s="32"/>
      <c r="VPF2169" s="31"/>
      <c r="VPG2169" s="31"/>
      <c r="VPH2169" s="32"/>
      <c r="VPI2169" s="31"/>
      <c r="VPJ2169" s="31"/>
      <c r="VPK2169" s="32"/>
      <c r="VPL2169" s="31"/>
      <c r="VPM2169" s="31"/>
      <c r="VPN2169" s="32"/>
      <c r="VPO2169" s="31"/>
      <c r="VPP2169" s="31"/>
      <c r="VPQ2169" s="32"/>
      <c r="VPR2169" s="31"/>
      <c r="VPS2169" s="31"/>
      <c r="VPT2169" s="32"/>
      <c r="VPU2169" s="31"/>
      <c r="VPV2169" s="31"/>
      <c r="VPW2169" s="32"/>
      <c r="VPX2169" s="31"/>
      <c r="VPY2169" s="31"/>
      <c r="VPZ2169" s="32"/>
      <c r="VQA2169" s="31"/>
      <c r="VQB2169" s="31"/>
      <c r="VQC2169" s="32"/>
      <c r="VQD2169" s="31"/>
      <c r="VQE2169" s="31"/>
      <c r="VQF2169" s="32"/>
      <c r="VQG2169" s="31"/>
      <c r="VQH2169" s="31"/>
      <c r="VQI2169" s="32"/>
      <c r="VQJ2169" s="31"/>
      <c r="VQK2169" s="31"/>
      <c r="VQL2169" s="32"/>
      <c r="VQM2169" s="31"/>
      <c r="VQN2169" s="31"/>
      <c r="VQO2169" s="32"/>
      <c r="VQP2169" s="31"/>
      <c r="VQQ2169" s="31"/>
      <c r="VQR2169" s="32"/>
      <c r="VQS2169" s="31"/>
      <c r="VQT2169" s="31"/>
      <c r="VQU2169" s="32"/>
      <c r="VQV2169" s="31"/>
      <c r="VQW2169" s="31"/>
      <c r="VQX2169" s="32"/>
      <c r="VQY2169" s="31"/>
      <c r="VQZ2169" s="31"/>
      <c r="VRA2169" s="32"/>
      <c r="VRB2169" s="31"/>
      <c r="VRC2169" s="31"/>
      <c r="VRD2169" s="32"/>
      <c r="VRE2169" s="31"/>
      <c r="VRF2169" s="31"/>
      <c r="VRG2169" s="32"/>
      <c r="VRH2169" s="31"/>
      <c r="VRI2169" s="31"/>
      <c r="VRJ2169" s="32"/>
      <c r="VRK2169" s="31"/>
      <c r="VRL2169" s="31"/>
      <c r="VRM2169" s="32"/>
      <c r="VRN2169" s="31"/>
      <c r="VRO2169" s="31"/>
      <c r="VRP2169" s="32"/>
      <c r="VRQ2169" s="31"/>
      <c r="VRR2169" s="31"/>
      <c r="VRS2169" s="32"/>
      <c r="VRT2169" s="31"/>
      <c r="VRU2169" s="31"/>
      <c r="VRV2169" s="32"/>
      <c r="VRW2169" s="31"/>
      <c r="VRX2169" s="31"/>
      <c r="VRY2169" s="32"/>
      <c r="VRZ2169" s="31"/>
      <c r="VSA2169" s="31"/>
      <c r="VSB2169" s="32"/>
      <c r="VSC2169" s="31"/>
      <c r="VSD2169" s="31"/>
      <c r="VSE2169" s="32"/>
      <c r="VSF2169" s="31"/>
      <c r="VSG2169" s="31"/>
      <c r="VSH2169" s="32"/>
      <c r="VSI2169" s="31"/>
      <c r="VSJ2169" s="31"/>
      <c r="VSK2169" s="32"/>
      <c r="VSL2169" s="31"/>
      <c r="VSM2169" s="31"/>
      <c r="VSN2169" s="32"/>
      <c r="VSO2169" s="31"/>
      <c r="VSP2169" s="31"/>
      <c r="VSQ2169" s="32"/>
      <c r="VSR2169" s="31"/>
      <c r="VSS2169" s="31"/>
      <c r="VST2169" s="32"/>
      <c r="VSU2169" s="31"/>
      <c r="VSV2169" s="31"/>
      <c r="VSW2169" s="32"/>
      <c r="VSX2169" s="31"/>
      <c r="VSY2169" s="31"/>
      <c r="VSZ2169" s="32"/>
      <c r="VTA2169" s="31"/>
      <c r="VTB2169" s="31"/>
      <c r="VTC2169" s="32"/>
      <c r="VTD2169" s="31"/>
      <c r="VTE2169" s="31"/>
      <c r="VTF2169" s="32"/>
      <c r="VTG2169" s="31"/>
      <c r="VTH2169" s="31"/>
      <c r="VTI2169" s="32"/>
      <c r="VTJ2169" s="31"/>
      <c r="VTK2169" s="31"/>
      <c r="VTL2169" s="32"/>
      <c r="VTM2169" s="31"/>
      <c r="VTN2169" s="31"/>
      <c r="VTO2169" s="32"/>
      <c r="VTP2169" s="31"/>
      <c r="VTQ2169" s="31"/>
      <c r="VTR2169" s="32"/>
      <c r="VTS2169" s="31"/>
      <c r="VTT2169" s="31"/>
      <c r="VTU2169" s="32"/>
      <c r="VTV2169" s="31"/>
      <c r="VTW2169" s="31"/>
      <c r="VTX2169" s="32"/>
      <c r="VTY2169" s="31"/>
      <c r="VTZ2169" s="31"/>
      <c r="VUA2169" s="32"/>
      <c r="VUB2169" s="31"/>
      <c r="VUC2169" s="31"/>
      <c r="VUD2169" s="32"/>
      <c r="VUE2169" s="31"/>
      <c r="VUF2169" s="31"/>
      <c r="VUG2169" s="32"/>
      <c r="VUH2169" s="31"/>
      <c r="VUI2169" s="31"/>
      <c r="VUJ2169" s="32"/>
      <c r="VUK2169" s="31"/>
      <c r="VUL2169" s="31"/>
      <c r="VUM2169" s="32"/>
      <c r="VUN2169" s="31"/>
      <c r="VUO2169" s="31"/>
      <c r="VUP2169" s="32"/>
      <c r="VUQ2169" s="31"/>
      <c r="VUR2169" s="31"/>
      <c r="VUS2169" s="32"/>
      <c r="VUT2169" s="31"/>
      <c r="VUU2169" s="31"/>
      <c r="VUV2169" s="32"/>
      <c r="VUW2169" s="31"/>
      <c r="VUX2169" s="31"/>
      <c r="VUY2169" s="32"/>
      <c r="VUZ2169" s="31"/>
      <c r="VVA2169" s="31"/>
      <c r="VVB2169" s="32"/>
      <c r="VVC2169" s="31"/>
      <c r="VVD2169" s="31"/>
      <c r="VVE2169" s="32"/>
      <c r="VVF2169" s="31"/>
      <c r="VVG2169" s="31"/>
      <c r="VVH2169" s="32"/>
      <c r="VVI2169" s="31"/>
      <c r="VVJ2169" s="31"/>
      <c r="VVK2169" s="32"/>
      <c r="VVL2169" s="31"/>
      <c r="VVM2169" s="31"/>
      <c r="VVN2169" s="32"/>
      <c r="VVO2169" s="31"/>
      <c r="VVP2169" s="31"/>
      <c r="VVQ2169" s="32"/>
      <c r="VVR2169" s="31"/>
      <c r="VVS2169" s="31"/>
      <c r="VVT2169" s="32"/>
      <c r="VVU2169" s="31"/>
      <c r="VVV2169" s="31"/>
      <c r="VVW2169" s="32"/>
      <c r="VVX2169" s="31"/>
      <c r="VVY2169" s="31"/>
      <c r="VVZ2169" s="32"/>
      <c r="VWA2169" s="31"/>
      <c r="VWB2169" s="31"/>
      <c r="VWC2169" s="32"/>
      <c r="VWD2169" s="31"/>
      <c r="VWE2169" s="31"/>
      <c r="VWF2169" s="32"/>
      <c r="VWG2169" s="31"/>
      <c r="VWH2169" s="31"/>
      <c r="VWI2169" s="32"/>
      <c r="VWJ2169" s="31"/>
      <c r="VWK2169" s="31"/>
      <c r="VWL2169" s="32"/>
      <c r="VWM2169" s="31"/>
      <c r="VWN2169" s="31"/>
      <c r="VWO2169" s="32"/>
      <c r="VWP2169" s="31"/>
      <c r="VWQ2169" s="31"/>
      <c r="VWR2169" s="32"/>
      <c r="VWS2169" s="31"/>
      <c r="VWT2169" s="31"/>
      <c r="VWU2169" s="32"/>
      <c r="VWV2169" s="31"/>
      <c r="VWW2169" s="31"/>
      <c r="VWX2169" s="32"/>
      <c r="VWY2169" s="31"/>
      <c r="VWZ2169" s="31"/>
      <c r="VXA2169" s="32"/>
      <c r="VXB2169" s="31"/>
      <c r="VXC2169" s="31"/>
      <c r="VXD2169" s="32"/>
      <c r="VXE2169" s="31"/>
      <c r="VXF2169" s="31"/>
      <c r="VXG2169" s="32"/>
      <c r="VXH2169" s="31"/>
      <c r="VXI2169" s="31"/>
      <c r="VXJ2169" s="32"/>
      <c r="VXK2169" s="31"/>
      <c r="VXL2169" s="31"/>
      <c r="VXM2169" s="32"/>
      <c r="VXN2169" s="31"/>
      <c r="VXO2169" s="31"/>
      <c r="VXP2169" s="32"/>
      <c r="VXQ2169" s="31"/>
      <c r="VXR2169" s="31"/>
      <c r="VXS2169" s="32"/>
      <c r="VXT2169" s="31"/>
      <c r="VXU2169" s="31"/>
      <c r="VXV2169" s="32"/>
      <c r="VXW2169" s="31"/>
      <c r="VXX2169" s="31"/>
      <c r="VXY2169" s="32"/>
      <c r="VXZ2169" s="31"/>
      <c r="VYA2169" s="31"/>
      <c r="VYB2169" s="32"/>
      <c r="VYC2169" s="31"/>
      <c r="VYD2169" s="31"/>
      <c r="VYE2169" s="32"/>
      <c r="VYF2169" s="31"/>
      <c r="VYG2169" s="31"/>
      <c r="VYH2169" s="32"/>
      <c r="VYI2169" s="31"/>
      <c r="VYJ2169" s="31"/>
      <c r="VYK2169" s="32"/>
      <c r="VYL2169" s="31"/>
      <c r="VYM2169" s="31"/>
      <c r="VYN2169" s="32"/>
      <c r="VYO2169" s="31"/>
      <c r="VYP2169" s="31"/>
      <c r="VYQ2169" s="32"/>
      <c r="VYR2169" s="31"/>
      <c r="VYS2169" s="31"/>
      <c r="VYT2169" s="32"/>
      <c r="VYU2169" s="31"/>
      <c r="VYV2169" s="31"/>
      <c r="VYW2169" s="32"/>
      <c r="VYX2169" s="31"/>
      <c r="VYY2169" s="31"/>
      <c r="VYZ2169" s="32"/>
      <c r="VZA2169" s="31"/>
      <c r="VZB2169" s="31"/>
      <c r="VZC2169" s="32"/>
      <c r="VZD2169" s="31"/>
      <c r="VZE2169" s="31"/>
      <c r="VZF2169" s="32"/>
      <c r="VZG2169" s="31"/>
      <c r="VZH2169" s="31"/>
      <c r="VZI2169" s="32"/>
      <c r="VZJ2169" s="31"/>
      <c r="VZK2169" s="31"/>
      <c r="VZL2169" s="32"/>
      <c r="VZM2169" s="31"/>
      <c r="VZN2169" s="31"/>
      <c r="VZO2169" s="32"/>
      <c r="VZP2169" s="31"/>
      <c r="VZQ2169" s="31"/>
      <c r="VZR2169" s="32"/>
      <c r="VZS2169" s="31"/>
      <c r="VZT2169" s="31"/>
      <c r="VZU2169" s="32"/>
      <c r="VZV2169" s="31"/>
      <c r="VZW2169" s="31"/>
      <c r="VZX2169" s="32"/>
      <c r="VZY2169" s="31"/>
      <c r="VZZ2169" s="31"/>
      <c r="WAA2169" s="32"/>
      <c r="WAB2169" s="31"/>
      <c r="WAC2169" s="31"/>
      <c r="WAD2169" s="32"/>
      <c r="WAE2169" s="31"/>
      <c r="WAF2169" s="31"/>
      <c r="WAG2169" s="32"/>
      <c r="WAH2169" s="31"/>
      <c r="WAI2169" s="31"/>
      <c r="WAJ2169" s="32"/>
      <c r="WAK2169" s="31"/>
      <c r="WAL2169" s="31"/>
      <c r="WAM2169" s="32"/>
      <c r="WAN2169" s="31"/>
      <c r="WAO2169" s="31"/>
      <c r="WAP2169" s="32"/>
      <c r="WAQ2169" s="31"/>
      <c r="WAR2169" s="31"/>
      <c r="WAS2169" s="32"/>
      <c r="WAT2169" s="31"/>
      <c r="WAU2169" s="31"/>
      <c r="WAV2169" s="32"/>
      <c r="WAW2169" s="31"/>
      <c r="WAX2169" s="31"/>
      <c r="WAY2169" s="32"/>
      <c r="WAZ2169" s="31"/>
      <c r="WBA2169" s="31"/>
      <c r="WBB2169" s="32"/>
      <c r="WBC2169" s="31"/>
      <c r="WBD2169" s="31"/>
      <c r="WBE2169" s="32"/>
      <c r="WBF2169" s="31"/>
      <c r="WBG2169" s="31"/>
      <c r="WBH2169" s="32"/>
      <c r="WBI2169" s="31"/>
      <c r="WBJ2169" s="31"/>
      <c r="WBK2169" s="32"/>
      <c r="WBL2169" s="31"/>
      <c r="WBM2169" s="31"/>
      <c r="WBN2169" s="32"/>
      <c r="WBO2169" s="31"/>
      <c r="WBP2169" s="31"/>
      <c r="WBQ2169" s="32"/>
      <c r="WBR2169" s="31"/>
      <c r="WBS2169" s="31"/>
      <c r="WBT2169" s="32"/>
      <c r="WBU2169" s="31"/>
      <c r="WBV2169" s="31"/>
      <c r="WBW2169" s="32"/>
      <c r="WBX2169" s="31"/>
      <c r="WBY2169" s="31"/>
      <c r="WBZ2169" s="32"/>
      <c r="WCA2169" s="31"/>
      <c r="WCB2169" s="31"/>
      <c r="WCC2169" s="32"/>
      <c r="WCD2169" s="31"/>
      <c r="WCE2169" s="31"/>
      <c r="WCF2169" s="32"/>
      <c r="WCG2169" s="31"/>
      <c r="WCH2169" s="31"/>
      <c r="WCI2169" s="32"/>
      <c r="WCJ2169" s="31"/>
      <c r="WCK2169" s="31"/>
      <c r="WCL2169" s="32"/>
      <c r="WCM2169" s="31"/>
      <c r="WCN2169" s="31"/>
      <c r="WCO2169" s="32"/>
      <c r="WCP2169" s="31"/>
      <c r="WCQ2169" s="31"/>
      <c r="WCR2169" s="32"/>
      <c r="WCS2169" s="31"/>
      <c r="WCT2169" s="31"/>
      <c r="WCU2169" s="32"/>
      <c r="WCV2169" s="31"/>
      <c r="WCW2169" s="31"/>
      <c r="WCX2169" s="32"/>
      <c r="WCY2169" s="31"/>
      <c r="WCZ2169" s="31"/>
      <c r="WDA2169" s="32"/>
      <c r="WDB2169" s="31"/>
      <c r="WDC2169" s="31"/>
      <c r="WDD2169" s="32"/>
      <c r="WDE2169" s="31"/>
      <c r="WDF2169" s="31"/>
      <c r="WDG2169" s="32"/>
      <c r="WDH2169" s="31"/>
      <c r="WDI2169" s="31"/>
      <c r="WDJ2169" s="32"/>
      <c r="WDK2169" s="31"/>
      <c r="WDL2169" s="31"/>
      <c r="WDM2169" s="32"/>
      <c r="WDN2169" s="31"/>
      <c r="WDO2169" s="31"/>
      <c r="WDP2169" s="32"/>
      <c r="WDQ2169" s="31"/>
      <c r="WDR2169" s="31"/>
      <c r="WDS2169" s="32"/>
      <c r="WDT2169" s="31"/>
      <c r="WDU2169" s="31"/>
      <c r="WDV2169" s="32"/>
      <c r="WDW2169" s="31"/>
      <c r="WDX2169" s="31"/>
      <c r="WDY2169" s="32"/>
      <c r="WDZ2169" s="31"/>
      <c r="WEA2169" s="31"/>
      <c r="WEB2169" s="32"/>
      <c r="WEC2169" s="31"/>
      <c r="WED2169" s="31"/>
      <c r="WEE2169" s="32"/>
      <c r="WEF2169" s="31"/>
      <c r="WEG2169" s="31"/>
      <c r="WEH2169" s="32"/>
      <c r="WEI2169" s="31"/>
      <c r="WEJ2169" s="31"/>
      <c r="WEK2169" s="32"/>
      <c r="WEL2169" s="31"/>
      <c r="WEM2169" s="31"/>
      <c r="WEN2169" s="32"/>
      <c r="WEO2169" s="31"/>
      <c r="WEP2169" s="31"/>
      <c r="WEQ2169" s="32"/>
      <c r="WER2169" s="31"/>
      <c r="WES2169" s="31"/>
      <c r="WET2169" s="32"/>
      <c r="WEU2169" s="31"/>
      <c r="WEV2169" s="31"/>
      <c r="WEW2169" s="32"/>
      <c r="WEX2169" s="31"/>
      <c r="WEY2169" s="31"/>
      <c r="WEZ2169" s="32"/>
      <c r="WFA2169" s="31"/>
      <c r="WFB2169" s="31"/>
      <c r="WFC2169" s="32"/>
      <c r="WFD2169" s="31"/>
      <c r="WFE2169" s="31"/>
      <c r="WFF2169" s="32"/>
      <c r="WFG2169" s="31"/>
      <c r="WFH2169" s="31"/>
      <c r="WFI2169" s="32"/>
      <c r="WFJ2169" s="31"/>
      <c r="WFK2169" s="31"/>
      <c r="WFL2169" s="32"/>
      <c r="WFM2169" s="31"/>
      <c r="WFN2169" s="31"/>
      <c r="WFO2169" s="32"/>
      <c r="WFP2169" s="31"/>
      <c r="WFQ2169" s="31"/>
      <c r="WFR2169" s="32"/>
      <c r="WFS2169" s="31"/>
      <c r="WFT2169" s="31"/>
      <c r="WFU2169" s="32"/>
      <c r="WFV2169" s="31"/>
      <c r="WFW2169" s="31"/>
      <c r="WFX2169" s="32"/>
      <c r="WFY2169" s="31"/>
      <c r="WFZ2169" s="31"/>
      <c r="WGA2169" s="32"/>
      <c r="WGB2169" s="31"/>
      <c r="WGC2169" s="31"/>
      <c r="WGD2169" s="32"/>
      <c r="WGE2169" s="31"/>
      <c r="WGF2169" s="31"/>
      <c r="WGG2169" s="32"/>
      <c r="WGH2169" s="31"/>
      <c r="WGI2169" s="31"/>
      <c r="WGJ2169" s="32"/>
      <c r="WGK2169" s="31"/>
      <c r="WGL2169" s="31"/>
      <c r="WGM2169" s="32"/>
      <c r="WGN2169" s="31"/>
      <c r="WGO2169" s="31"/>
      <c r="WGP2169" s="32"/>
      <c r="WGQ2169" s="31"/>
      <c r="WGR2169" s="31"/>
      <c r="WGS2169" s="32"/>
      <c r="WGT2169" s="31"/>
      <c r="WGU2169" s="31"/>
      <c r="WGV2169" s="32"/>
      <c r="WGW2169" s="31"/>
      <c r="WGX2169" s="31"/>
      <c r="WGY2169" s="32"/>
      <c r="WGZ2169" s="31"/>
      <c r="WHA2169" s="31"/>
      <c r="WHB2169" s="32"/>
      <c r="WHC2169" s="31"/>
      <c r="WHD2169" s="31"/>
      <c r="WHE2169" s="32"/>
      <c r="WHF2169" s="31"/>
      <c r="WHG2169" s="31"/>
      <c r="WHH2169" s="32"/>
      <c r="WHI2169" s="31"/>
      <c r="WHJ2169" s="31"/>
      <c r="WHK2169" s="32"/>
      <c r="WHL2169" s="31"/>
      <c r="WHM2169" s="31"/>
      <c r="WHN2169" s="32"/>
      <c r="WHO2169" s="31"/>
      <c r="WHP2169" s="31"/>
      <c r="WHQ2169" s="32"/>
      <c r="WHR2169" s="31"/>
      <c r="WHS2169" s="31"/>
      <c r="WHT2169" s="32"/>
      <c r="WHU2169" s="31"/>
      <c r="WHV2169" s="31"/>
      <c r="WHW2169" s="32"/>
      <c r="WHX2169" s="31"/>
      <c r="WHY2169" s="31"/>
      <c r="WHZ2169" s="32"/>
      <c r="WIA2169" s="31"/>
      <c r="WIB2169" s="31"/>
      <c r="WIC2169" s="32"/>
      <c r="WID2169" s="31"/>
      <c r="WIE2169" s="31"/>
      <c r="WIF2169" s="32"/>
      <c r="WIG2169" s="31"/>
      <c r="WIH2169" s="31"/>
      <c r="WII2169" s="32"/>
      <c r="WIJ2169" s="31"/>
      <c r="WIK2169" s="31"/>
      <c r="WIL2169" s="32"/>
      <c r="WIM2169" s="31"/>
      <c r="WIN2169" s="31"/>
      <c r="WIO2169" s="32"/>
      <c r="WIP2169" s="31"/>
      <c r="WIQ2169" s="31"/>
      <c r="WIR2169" s="32"/>
      <c r="WIS2169" s="31"/>
      <c r="WIT2169" s="31"/>
      <c r="WIU2169" s="32"/>
      <c r="WIV2169" s="31"/>
      <c r="WIW2169" s="31"/>
      <c r="WIX2169" s="32"/>
      <c r="WIY2169" s="31"/>
      <c r="WIZ2169" s="31"/>
      <c r="WJA2169" s="32"/>
      <c r="WJB2169" s="31"/>
      <c r="WJC2169" s="31"/>
      <c r="WJD2169" s="32"/>
      <c r="WJE2169" s="31"/>
      <c r="WJF2169" s="31"/>
      <c r="WJG2169" s="32"/>
      <c r="WJH2169" s="31"/>
      <c r="WJI2169" s="31"/>
      <c r="WJJ2169" s="32"/>
      <c r="WJK2169" s="31"/>
      <c r="WJL2169" s="31"/>
      <c r="WJM2169" s="32"/>
      <c r="WJN2169" s="31"/>
      <c r="WJO2169" s="31"/>
      <c r="WJP2169" s="32"/>
      <c r="WJQ2169" s="31"/>
      <c r="WJR2169" s="31"/>
      <c r="WJS2169" s="32"/>
      <c r="WJT2169" s="31"/>
      <c r="WJU2169" s="31"/>
      <c r="WJV2169" s="32"/>
      <c r="WJW2169" s="31"/>
      <c r="WJX2169" s="31"/>
      <c r="WJY2169" s="32"/>
      <c r="WJZ2169" s="31"/>
      <c r="WKA2169" s="31"/>
      <c r="WKB2169" s="32"/>
      <c r="WKC2169" s="31"/>
      <c r="WKD2169" s="31"/>
      <c r="WKE2169" s="32"/>
      <c r="WKF2169" s="31"/>
      <c r="WKG2169" s="31"/>
      <c r="WKH2169" s="32"/>
      <c r="WKI2169" s="31"/>
      <c r="WKJ2169" s="31"/>
      <c r="WKK2169" s="32"/>
      <c r="WKL2169" s="31"/>
      <c r="WKM2169" s="31"/>
      <c r="WKN2169" s="32"/>
      <c r="WKO2169" s="31"/>
      <c r="WKP2169" s="31"/>
      <c r="WKQ2169" s="32"/>
      <c r="WKR2169" s="31"/>
      <c r="WKS2169" s="31"/>
      <c r="WKT2169" s="32"/>
      <c r="WKU2169" s="31"/>
      <c r="WKV2169" s="31"/>
      <c r="WKW2169" s="32"/>
      <c r="WKX2169" s="31"/>
      <c r="WKY2169" s="31"/>
      <c r="WKZ2169" s="32"/>
      <c r="WLA2169" s="31"/>
      <c r="WLB2169" s="31"/>
      <c r="WLC2169" s="32"/>
      <c r="WLD2169" s="31"/>
      <c r="WLE2169" s="31"/>
      <c r="WLF2169" s="32"/>
      <c r="WLG2169" s="31"/>
      <c r="WLH2169" s="31"/>
      <c r="WLI2169" s="32"/>
      <c r="WLJ2169" s="31"/>
      <c r="WLK2169" s="31"/>
      <c r="WLL2169" s="32"/>
      <c r="WLM2169" s="31"/>
      <c r="WLN2169" s="31"/>
      <c r="WLO2169" s="32"/>
      <c r="WLP2169" s="31"/>
      <c r="WLQ2169" s="31"/>
      <c r="WLR2169" s="32"/>
      <c r="WLS2169" s="31"/>
      <c r="WLT2169" s="31"/>
      <c r="WLU2169" s="32"/>
      <c r="WLV2169" s="31"/>
      <c r="WLW2169" s="31"/>
      <c r="WLX2169" s="32"/>
      <c r="WLY2169" s="31"/>
      <c r="WLZ2169" s="31"/>
      <c r="WMA2169" s="32"/>
      <c r="WMB2169" s="31"/>
      <c r="WMC2169" s="31"/>
      <c r="WMD2169" s="32"/>
      <c r="WME2169" s="31"/>
      <c r="WMF2169" s="31"/>
      <c r="WMG2169" s="32"/>
      <c r="WMH2169" s="31"/>
      <c r="WMI2169" s="31"/>
      <c r="WMJ2169" s="32"/>
      <c r="WMK2169" s="31"/>
      <c r="WML2169" s="31"/>
      <c r="WMM2169" s="32"/>
      <c r="WMN2169" s="31"/>
      <c r="WMO2169" s="31"/>
      <c r="WMP2169" s="32"/>
      <c r="WMQ2169" s="31"/>
      <c r="WMR2169" s="31"/>
      <c r="WMS2169" s="32"/>
      <c r="WMT2169" s="31"/>
      <c r="WMU2169" s="31"/>
      <c r="WMV2169" s="32"/>
      <c r="WMW2169" s="31"/>
      <c r="WMX2169" s="31"/>
      <c r="WMY2169" s="32"/>
      <c r="WMZ2169" s="31"/>
      <c r="WNA2169" s="31"/>
      <c r="WNB2169" s="32"/>
      <c r="WNC2169" s="31"/>
      <c r="WND2169" s="31"/>
      <c r="WNE2169" s="32"/>
      <c r="WNF2169" s="31"/>
      <c r="WNG2169" s="31"/>
      <c r="WNH2169" s="32"/>
      <c r="WNI2169" s="31"/>
      <c r="WNJ2169" s="31"/>
      <c r="WNK2169" s="32"/>
      <c r="WNL2169" s="31"/>
      <c r="WNM2169" s="31"/>
      <c r="WNN2169" s="32"/>
      <c r="WNO2169" s="31"/>
      <c r="WNP2169" s="31"/>
      <c r="WNQ2169" s="32"/>
      <c r="WNR2169" s="31"/>
      <c r="WNS2169" s="31"/>
      <c r="WNT2169" s="32"/>
      <c r="WNU2169" s="31"/>
      <c r="WNV2169" s="31"/>
      <c r="WNW2169" s="32"/>
      <c r="WNX2169" s="31"/>
      <c r="WNY2169" s="31"/>
      <c r="WNZ2169" s="32"/>
      <c r="WOA2169" s="31"/>
      <c r="WOB2169" s="31"/>
      <c r="WOC2169" s="32"/>
      <c r="WOD2169" s="31"/>
      <c r="WOE2169" s="31"/>
      <c r="WOF2169" s="32"/>
      <c r="WOG2169" s="31"/>
      <c r="WOH2169" s="31"/>
      <c r="WOI2169" s="32"/>
      <c r="WOJ2169" s="31"/>
      <c r="WOK2169" s="31"/>
      <c r="WOL2169" s="32"/>
      <c r="WOM2169" s="31"/>
      <c r="WON2169" s="31"/>
      <c r="WOO2169" s="32"/>
      <c r="WOP2169" s="31"/>
      <c r="WOQ2169" s="31"/>
      <c r="WOR2169" s="32"/>
      <c r="WOS2169" s="31"/>
      <c r="WOT2169" s="31"/>
      <c r="WOU2169" s="32"/>
      <c r="WOV2169" s="31"/>
      <c r="WOW2169" s="31"/>
      <c r="WOX2169" s="32"/>
      <c r="WOY2169" s="31"/>
      <c r="WOZ2169" s="31"/>
      <c r="WPA2169" s="32"/>
      <c r="WPB2169" s="31"/>
      <c r="WPC2169" s="31"/>
      <c r="WPD2169" s="32"/>
      <c r="WPE2169" s="31"/>
      <c r="WPF2169" s="31"/>
      <c r="WPG2169" s="32"/>
      <c r="WPH2169" s="31"/>
      <c r="WPI2169" s="31"/>
      <c r="WPJ2169" s="32"/>
      <c r="WPK2169" s="31"/>
      <c r="WPL2169" s="31"/>
      <c r="WPM2169" s="32"/>
      <c r="WPN2169" s="31"/>
      <c r="WPO2169" s="31"/>
      <c r="WPP2169" s="32"/>
      <c r="WPQ2169" s="31"/>
      <c r="WPR2169" s="31"/>
      <c r="WPS2169" s="32"/>
      <c r="WPT2169" s="31"/>
      <c r="WPU2169" s="31"/>
      <c r="WPV2169" s="32"/>
      <c r="WPW2169" s="31"/>
      <c r="WPX2169" s="31"/>
      <c r="WPY2169" s="32"/>
      <c r="WPZ2169" s="31"/>
      <c r="WQA2169" s="31"/>
      <c r="WQB2169" s="32"/>
      <c r="WQC2169" s="31"/>
      <c r="WQD2169" s="31"/>
      <c r="WQE2169" s="32"/>
      <c r="WQF2169" s="31"/>
      <c r="WQG2169" s="31"/>
      <c r="WQH2169" s="32"/>
      <c r="WQI2169" s="31"/>
      <c r="WQJ2169" s="31"/>
      <c r="WQK2169" s="32"/>
      <c r="WQL2169" s="31"/>
      <c r="WQM2169" s="31"/>
      <c r="WQN2169" s="32"/>
      <c r="WQO2169" s="31"/>
      <c r="WQP2169" s="31"/>
      <c r="WQQ2169" s="32"/>
      <c r="WQR2169" s="31"/>
      <c r="WQS2169" s="31"/>
      <c r="WQT2169" s="32"/>
      <c r="WQU2169" s="31"/>
      <c r="WQV2169" s="31"/>
      <c r="WQW2169" s="32"/>
      <c r="WQX2169" s="31"/>
      <c r="WQY2169" s="31"/>
      <c r="WQZ2169" s="32"/>
      <c r="WRA2169" s="31"/>
      <c r="WRB2169" s="31"/>
      <c r="WRC2169" s="32"/>
      <c r="WRD2169" s="31"/>
      <c r="WRE2169" s="31"/>
      <c r="WRF2169" s="32"/>
      <c r="WRG2169" s="31"/>
      <c r="WRH2169" s="31"/>
      <c r="WRI2169" s="32"/>
      <c r="WRJ2169" s="31"/>
      <c r="WRK2169" s="31"/>
      <c r="WRL2169" s="32"/>
      <c r="WRM2169" s="31"/>
      <c r="WRN2169" s="31"/>
      <c r="WRO2169" s="32"/>
      <c r="WRP2169" s="31"/>
      <c r="WRQ2169" s="31"/>
      <c r="WRR2169" s="32"/>
      <c r="WRS2169" s="31"/>
      <c r="WRT2169" s="31"/>
      <c r="WRU2169" s="32"/>
      <c r="WRV2169" s="31"/>
      <c r="WRW2169" s="31"/>
      <c r="WRX2169" s="32"/>
      <c r="WRY2169" s="31"/>
      <c r="WRZ2169" s="31"/>
      <c r="WSA2169" s="32"/>
      <c r="WSB2169" s="31"/>
      <c r="WSC2169" s="31"/>
      <c r="WSD2169" s="32"/>
      <c r="WSE2169" s="31"/>
      <c r="WSF2169" s="31"/>
      <c r="WSG2169" s="32"/>
      <c r="WSH2169" s="31"/>
      <c r="WSI2169" s="31"/>
      <c r="WSJ2169" s="32"/>
      <c r="WSK2169" s="31"/>
      <c r="WSL2169" s="31"/>
      <c r="WSM2169" s="32"/>
      <c r="WSN2169" s="31"/>
      <c r="WSO2169" s="31"/>
      <c r="WSP2169" s="32"/>
      <c r="WSQ2169" s="31"/>
      <c r="WSR2169" s="31"/>
      <c r="WSS2169" s="32"/>
      <c r="WST2169" s="31"/>
      <c r="WSU2169" s="31"/>
      <c r="WSV2169" s="32"/>
      <c r="WSW2169" s="31"/>
      <c r="WSX2169" s="31"/>
      <c r="WSY2169" s="32"/>
      <c r="WSZ2169" s="31"/>
      <c r="WTA2169" s="31"/>
      <c r="WTB2169" s="32"/>
      <c r="WTC2169" s="31"/>
      <c r="WTD2169" s="31"/>
      <c r="WTE2169" s="32"/>
      <c r="WTF2169" s="31"/>
      <c r="WTG2169" s="31"/>
      <c r="WTH2169" s="32"/>
      <c r="WTI2169" s="31"/>
      <c r="WTJ2169" s="31"/>
      <c r="WTK2169" s="32"/>
      <c r="WTL2169" s="31"/>
      <c r="WTM2169" s="31"/>
      <c r="WTN2169" s="32"/>
      <c r="WTO2169" s="31"/>
      <c r="WTP2169" s="31"/>
      <c r="WTQ2169" s="32"/>
      <c r="WTR2169" s="31"/>
      <c r="WTS2169" s="31"/>
      <c r="WTT2169" s="32"/>
      <c r="WTU2169" s="31"/>
      <c r="WTV2169" s="31"/>
      <c r="WTW2169" s="32"/>
      <c r="WTX2169" s="31"/>
      <c r="WTY2169" s="31"/>
      <c r="WTZ2169" s="32"/>
      <c r="WUA2169" s="31"/>
      <c r="WUB2169" s="31"/>
      <c r="WUC2169" s="32"/>
      <c r="WUD2169" s="31"/>
      <c r="WUE2169" s="31"/>
      <c r="WUF2169" s="32"/>
      <c r="WUG2169" s="31"/>
      <c r="WUH2169" s="31"/>
      <c r="WUI2169" s="32"/>
      <c r="WUJ2169" s="31"/>
      <c r="WUK2169" s="31"/>
      <c r="WUL2169" s="32"/>
      <c r="WUM2169" s="31"/>
      <c r="WUN2169" s="31"/>
      <c r="WUO2169" s="32"/>
      <c r="WUP2169" s="31"/>
      <c r="WUQ2169" s="31"/>
      <c r="WUR2169" s="32"/>
      <c r="WUS2169" s="31"/>
      <c r="WUT2169" s="31"/>
      <c r="WUU2169" s="32"/>
      <c r="WUV2169" s="31"/>
      <c r="WUW2169" s="31"/>
      <c r="WUX2169" s="32"/>
      <c r="WUY2169" s="31"/>
      <c r="WUZ2169" s="31"/>
      <c r="WVA2169" s="32"/>
      <c r="WVB2169" s="31"/>
      <c r="WVC2169" s="31"/>
      <c r="WVD2169" s="32"/>
      <c r="WVE2169" s="31"/>
      <c r="WVF2169" s="31"/>
      <c r="WVG2169" s="32"/>
      <c r="WVH2169" s="31"/>
      <c r="WVI2169" s="31"/>
      <c r="WVJ2169" s="32"/>
      <c r="WVK2169" s="31"/>
      <c r="WVL2169" s="31"/>
      <c r="WVM2169" s="32"/>
      <c r="WVN2169" s="31"/>
      <c r="WVO2169" s="31"/>
      <c r="WVP2169" s="32"/>
      <c r="WVQ2169" s="31"/>
      <c r="WVR2169" s="31"/>
      <c r="WVS2169" s="32"/>
      <c r="WVT2169" s="31"/>
      <c r="WVU2169" s="31"/>
      <c r="WVV2169" s="32"/>
      <c r="WVW2169" s="31"/>
      <c r="WVX2169" s="31"/>
      <c r="WVY2169" s="32"/>
      <c r="WVZ2169" s="31"/>
      <c r="WWA2169" s="31"/>
      <c r="WWB2169" s="32"/>
      <c r="WWC2169" s="31"/>
      <c r="WWD2169" s="31"/>
      <c r="WWE2169" s="32"/>
      <c r="WWF2169" s="31"/>
      <c r="WWG2169" s="31"/>
      <c r="WWH2169" s="32"/>
      <c r="WWI2169" s="31"/>
      <c r="WWJ2169" s="31"/>
      <c r="WWK2169" s="32"/>
      <c r="WWL2169" s="31"/>
      <c r="WWM2169" s="31"/>
      <c r="WWN2169" s="32"/>
      <c r="WWO2169" s="31"/>
      <c r="WWP2169" s="31"/>
      <c r="WWQ2169" s="32"/>
      <c r="WWR2169" s="31"/>
      <c r="WWS2169" s="31"/>
      <c r="WWT2169" s="32"/>
      <c r="WWU2169" s="31"/>
      <c r="WWV2169" s="31"/>
      <c r="WWW2169" s="32"/>
      <c r="WWX2169" s="31"/>
      <c r="WWY2169" s="31"/>
      <c r="WWZ2169" s="32"/>
      <c r="WXA2169" s="31"/>
      <c r="WXB2169" s="31"/>
      <c r="WXC2169" s="32"/>
      <c r="WXD2169" s="31"/>
      <c r="WXE2169" s="31"/>
      <c r="WXF2169" s="32"/>
      <c r="WXG2169" s="31"/>
      <c r="WXH2169" s="31"/>
      <c r="WXI2169" s="32"/>
      <c r="WXJ2169" s="31"/>
      <c r="WXK2169" s="31"/>
      <c r="WXL2169" s="32"/>
      <c r="WXM2169" s="31"/>
      <c r="WXN2169" s="31"/>
      <c r="WXO2169" s="32"/>
      <c r="WXP2169" s="31"/>
      <c r="WXQ2169" s="31"/>
      <c r="WXR2169" s="32"/>
      <c r="WXS2169" s="31"/>
      <c r="WXT2169" s="31"/>
      <c r="WXU2169" s="32"/>
      <c r="WXV2169" s="31"/>
      <c r="WXW2169" s="31"/>
      <c r="WXX2169" s="32"/>
      <c r="WXY2169" s="31"/>
      <c r="WXZ2169" s="31"/>
      <c r="WYA2169" s="32"/>
      <c r="WYB2169" s="31"/>
      <c r="WYC2169" s="31"/>
      <c r="WYD2169" s="32"/>
      <c r="WYE2169" s="31"/>
      <c r="WYF2169" s="31"/>
      <c r="WYG2169" s="32"/>
      <c r="WYH2169" s="31"/>
      <c r="WYI2169" s="31"/>
      <c r="WYJ2169" s="32"/>
      <c r="WYK2169" s="31"/>
      <c r="WYL2169" s="31"/>
      <c r="WYM2169" s="32"/>
      <c r="WYN2169" s="31"/>
      <c r="WYO2169" s="31"/>
      <c r="WYP2169" s="32"/>
      <c r="WYQ2169" s="31"/>
      <c r="WYR2169" s="31"/>
      <c r="WYS2169" s="32"/>
      <c r="WYT2169" s="31"/>
      <c r="WYU2169" s="31"/>
      <c r="WYV2169" s="32"/>
      <c r="WYW2169" s="31"/>
      <c r="WYX2169" s="31"/>
      <c r="WYY2169" s="32"/>
      <c r="WYZ2169" s="31"/>
      <c r="WZA2169" s="31"/>
      <c r="WZB2169" s="32"/>
      <c r="WZC2169" s="31"/>
      <c r="WZD2169" s="31"/>
      <c r="WZE2169" s="32"/>
      <c r="WZF2169" s="31"/>
      <c r="WZG2169" s="31"/>
      <c r="WZH2169" s="32"/>
      <c r="WZI2169" s="31"/>
      <c r="WZJ2169" s="31"/>
      <c r="WZK2169" s="32"/>
      <c r="WZL2169" s="31"/>
      <c r="WZM2169" s="31"/>
      <c r="WZN2169" s="32"/>
      <c r="WZO2169" s="31"/>
      <c r="WZP2169" s="31"/>
      <c r="WZQ2169" s="32"/>
      <c r="WZR2169" s="31"/>
      <c r="WZS2169" s="31"/>
      <c r="WZT2169" s="32"/>
      <c r="WZU2169" s="31"/>
      <c r="WZV2169" s="31"/>
      <c r="WZW2169" s="32"/>
      <c r="WZX2169" s="31"/>
      <c r="WZY2169" s="31"/>
      <c r="WZZ2169" s="32"/>
      <c r="XAA2169" s="31"/>
      <c r="XAB2169" s="31"/>
      <c r="XAC2169" s="32"/>
      <c r="XAD2169" s="31"/>
      <c r="XAE2169" s="31"/>
      <c r="XAF2169" s="32"/>
      <c r="XAG2169" s="31"/>
      <c r="XAH2169" s="31"/>
      <c r="XAI2169" s="32"/>
      <c r="XAJ2169" s="31"/>
      <c r="XAK2169" s="31"/>
      <c r="XAL2169" s="32"/>
      <c r="XAM2169" s="31"/>
      <c r="XAN2169" s="31"/>
      <c r="XAO2169" s="32"/>
      <c r="XAP2169" s="31"/>
      <c r="XAQ2169" s="31"/>
      <c r="XAR2169" s="32"/>
      <c r="XAS2169" s="31"/>
      <c r="XAT2169" s="31"/>
      <c r="XAU2169" s="32"/>
      <c r="XAV2169" s="31"/>
      <c r="XAW2169" s="31"/>
      <c r="XAX2169" s="32"/>
      <c r="XAY2169" s="31"/>
      <c r="XAZ2169" s="31"/>
      <c r="XBA2169" s="32"/>
      <c r="XBB2169" s="31"/>
      <c r="XBC2169" s="31"/>
      <c r="XBD2169" s="32"/>
      <c r="XBE2169" s="31"/>
      <c r="XBF2169" s="31"/>
      <c r="XBG2169" s="32"/>
      <c r="XBH2169" s="31"/>
      <c r="XBI2169" s="31"/>
      <c r="XBJ2169" s="32"/>
      <c r="XBK2169" s="31"/>
      <c r="XBL2169" s="31"/>
      <c r="XBM2169" s="32"/>
      <c r="XBN2169" s="31"/>
      <c r="XBO2169" s="31"/>
      <c r="XBP2169" s="32"/>
      <c r="XBQ2169" s="31"/>
      <c r="XBR2169" s="31"/>
      <c r="XBS2169" s="32"/>
      <c r="XBT2169" s="31"/>
      <c r="XBU2169" s="31"/>
      <c r="XBV2169" s="32"/>
      <c r="XBW2169" s="31"/>
      <c r="XBX2169" s="31"/>
      <c r="XBY2169" s="32"/>
      <c r="XBZ2169" s="31"/>
      <c r="XCA2169" s="31"/>
      <c r="XCB2169" s="32"/>
      <c r="XCC2169" s="31"/>
      <c r="XCD2169" s="31"/>
      <c r="XCE2169" s="32"/>
      <c r="XCF2169" s="31"/>
      <c r="XCG2169" s="31"/>
      <c r="XCH2169" s="32"/>
      <c r="XCI2169" s="31"/>
      <c r="XCJ2169" s="31"/>
      <c r="XCK2169" s="32"/>
      <c r="XCL2169" s="31"/>
      <c r="XCM2169" s="31"/>
      <c r="XCN2169" s="32"/>
      <c r="XCO2169" s="31"/>
      <c r="XCP2169" s="31"/>
      <c r="XCQ2169" s="32"/>
      <c r="XCR2169" s="31"/>
      <c r="XCS2169" s="31"/>
      <c r="XCT2169" s="32"/>
      <c r="XCU2169" s="31"/>
      <c r="XCV2169" s="31"/>
      <c r="XCW2169" s="32"/>
      <c r="XCX2169" s="31"/>
      <c r="XCY2169" s="31"/>
      <c r="XCZ2169" s="32"/>
      <c r="XDA2169" s="31"/>
      <c r="XDB2169" s="31"/>
      <c r="XDC2169" s="32"/>
      <c r="XDD2169" s="31"/>
      <c r="XDE2169" s="31"/>
      <c r="XDF2169" s="32"/>
      <c r="XDG2169" s="31"/>
      <c r="XDH2169" s="31"/>
      <c r="XDI2169" s="32"/>
      <c r="XDJ2169" s="31"/>
      <c r="XDK2169" s="31"/>
      <c r="XDL2169" s="32"/>
      <c r="XDM2169" s="31"/>
      <c r="XDN2169" s="31"/>
      <c r="XDO2169" s="32"/>
      <c r="XDP2169" s="31"/>
      <c r="XDQ2169" s="31"/>
      <c r="XDR2169" s="32"/>
      <c r="XDS2169" s="31"/>
      <c r="XDT2169" s="31"/>
      <c r="XDU2169" s="32"/>
      <c r="XDV2169" s="31"/>
      <c r="XDW2169" s="31"/>
      <c r="XDX2169" s="32"/>
      <c r="XDY2169" s="31"/>
      <c r="XDZ2169" s="31"/>
      <c r="XEA2169" s="32"/>
      <c r="XEB2169" s="31"/>
      <c r="XEC2169" s="31"/>
      <c r="XED2169" s="32"/>
      <c r="XEE2169" s="31"/>
      <c r="XEF2169" s="31"/>
      <c r="XEG2169" s="32"/>
      <c r="XEH2169" s="31"/>
      <c r="XEI2169" s="31"/>
      <c r="XEJ2169" s="32"/>
      <c r="XEK2169" s="31"/>
      <c r="XEL2169" s="31"/>
      <c r="XEM2169" s="32"/>
      <c r="XEN2169" s="31"/>
      <c r="XEO2169" s="31"/>
      <c r="XEP2169" s="32"/>
      <c r="XEQ2169" s="31"/>
      <c r="XER2169" s="31"/>
      <c r="XES2169" s="32"/>
      <c r="XET2169" s="31"/>
      <c r="XEU2169" s="31"/>
      <c r="XEV2169" s="32"/>
      <c r="XEW2169" s="31"/>
      <c r="XEX2169" s="31"/>
      <c r="XEY2169" s="32"/>
      <c r="XEZ2169" s="31"/>
      <c r="XFA2169" s="31"/>
      <c r="XFB2169" s="32"/>
      <c r="XFC2169" s="31"/>
      <c r="XFD2169" s="31"/>
    </row>
    <row r="2170" s="4" customFormat="1" ht="15.6" spans="1:16384">
      <c r="A2170" s="6">
        <v>2169</v>
      </c>
      <c r="B2170" s="28" t="s">
        <v>2182</v>
      </c>
      <c r="C2170" s="6" t="s">
        <v>2154</v>
      </c>
      <c r="D2170" s="31"/>
      <c r="E2170" s="32"/>
      <c r="F2170" s="31"/>
      <c r="G2170" s="31"/>
      <c r="H2170" s="32"/>
      <c r="I2170" s="31"/>
      <c r="J2170" s="31"/>
      <c r="K2170" s="32"/>
      <c r="L2170" s="31"/>
      <c r="M2170" s="31"/>
      <c r="N2170" s="32"/>
      <c r="O2170" s="31"/>
      <c r="P2170" s="31"/>
      <c r="Q2170" s="32"/>
      <c r="R2170" s="31"/>
      <c r="S2170" s="31"/>
      <c r="T2170" s="32"/>
      <c r="U2170" s="31"/>
      <c r="V2170" s="31"/>
      <c r="W2170" s="32"/>
      <c r="X2170" s="31"/>
      <c r="Y2170" s="31"/>
      <c r="Z2170" s="32"/>
      <c r="AA2170" s="31"/>
      <c r="AB2170" s="31"/>
      <c r="AC2170" s="32"/>
      <c r="AD2170" s="31"/>
      <c r="AE2170" s="31"/>
      <c r="AF2170" s="32"/>
      <c r="AG2170" s="31"/>
      <c r="AH2170" s="31"/>
      <c r="AI2170" s="32"/>
      <c r="AJ2170" s="31"/>
      <c r="AK2170" s="31"/>
      <c r="AL2170" s="32"/>
      <c r="AM2170" s="31"/>
      <c r="AN2170" s="31"/>
      <c r="AO2170" s="32"/>
      <c r="AP2170" s="31"/>
      <c r="AQ2170" s="31"/>
      <c r="AR2170" s="32"/>
      <c r="AS2170" s="31"/>
      <c r="AT2170" s="31"/>
      <c r="AU2170" s="32"/>
      <c r="AV2170" s="31"/>
      <c r="AW2170" s="31"/>
      <c r="AX2170" s="32"/>
      <c r="AY2170" s="31"/>
      <c r="AZ2170" s="31"/>
      <c r="BA2170" s="32"/>
      <c r="BB2170" s="31"/>
      <c r="BC2170" s="31"/>
      <c r="BD2170" s="32"/>
      <c r="BE2170" s="31"/>
      <c r="BF2170" s="31"/>
      <c r="BG2170" s="32"/>
      <c r="BH2170" s="31"/>
      <c r="BI2170" s="31"/>
      <c r="BJ2170" s="32"/>
      <c r="BK2170" s="31"/>
      <c r="BL2170" s="31"/>
      <c r="BM2170" s="32"/>
      <c r="BN2170" s="31"/>
      <c r="BO2170" s="31"/>
      <c r="BP2170" s="32"/>
      <c r="BQ2170" s="31"/>
      <c r="BR2170" s="31"/>
      <c r="BS2170" s="32"/>
      <c r="BT2170" s="31"/>
      <c r="BU2170" s="31"/>
      <c r="BV2170" s="32"/>
      <c r="BW2170" s="31"/>
      <c r="BX2170" s="31"/>
      <c r="BY2170" s="32"/>
      <c r="BZ2170" s="31"/>
      <c r="CA2170" s="31"/>
      <c r="CB2170" s="32"/>
      <c r="CC2170" s="31"/>
      <c r="CD2170" s="31"/>
      <c r="CE2170" s="32"/>
      <c r="CF2170" s="31"/>
      <c r="CG2170" s="31"/>
      <c r="CH2170" s="32"/>
      <c r="CI2170" s="31"/>
      <c r="CJ2170" s="31"/>
      <c r="CK2170" s="32"/>
      <c r="CL2170" s="31"/>
      <c r="CM2170" s="31"/>
      <c r="CN2170" s="32"/>
      <c r="CO2170" s="31"/>
      <c r="CP2170" s="31"/>
      <c r="CQ2170" s="32"/>
      <c r="CR2170" s="31"/>
      <c r="CS2170" s="31"/>
      <c r="CT2170" s="32"/>
      <c r="CU2170" s="31"/>
      <c r="CV2170" s="31"/>
      <c r="CW2170" s="32"/>
      <c r="CX2170" s="31"/>
      <c r="CY2170" s="31"/>
      <c r="CZ2170" s="32"/>
      <c r="DA2170" s="31"/>
      <c r="DB2170" s="31"/>
      <c r="DC2170" s="32"/>
      <c r="DD2170" s="31"/>
      <c r="DE2170" s="31"/>
      <c r="DF2170" s="32"/>
      <c r="DG2170" s="31"/>
      <c r="DH2170" s="31"/>
      <c r="DI2170" s="32"/>
      <c r="DJ2170" s="31"/>
      <c r="DK2170" s="31"/>
      <c r="DL2170" s="32"/>
      <c r="DM2170" s="31"/>
      <c r="DN2170" s="31"/>
      <c r="DO2170" s="32"/>
      <c r="DP2170" s="31"/>
      <c r="DQ2170" s="31"/>
      <c r="DR2170" s="32"/>
      <c r="DS2170" s="31"/>
      <c r="DT2170" s="31"/>
      <c r="DU2170" s="32"/>
      <c r="DV2170" s="31"/>
      <c r="DW2170" s="31"/>
      <c r="DX2170" s="32"/>
      <c r="DY2170" s="31"/>
      <c r="DZ2170" s="31"/>
      <c r="EA2170" s="32"/>
      <c r="EB2170" s="31"/>
      <c r="EC2170" s="31"/>
      <c r="ED2170" s="32"/>
      <c r="EE2170" s="31"/>
      <c r="EF2170" s="31"/>
      <c r="EG2170" s="32"/>
      <c r="EH2170" s="31"/>
      <c r="EI2170" s="31"/>
      <c r="EJ2170" s="32"/>
      <c r="EK2170" s="31"/>
      <c r="EL2170" s="31"/>
      <c r="EM2170" s="32"/>
      <c r="EN2170" s="31"/>
      <c r="EO2170" s="31"/>
      <c r="EP2170" s="32"/>
      <c r="EQ2170" s="31"/>
      <c r="ER2170" s="31"/>
      <c r="ES2170" s="32"/>
      <c r="ET2170" s="31"/>
      <c r="EU2170" s="31"/>
      <c r="EV2170" s="32"/>
      <c r="EW2170" s="31"/>
      <c r="EX2170" s="31"/>
      <c r="EY2170" s="32"/>
      <c r="EZ2170" s="31"/>
      <c r="FA2170" s="31"/>
      <c r="FB2170" s="32"/>
      <c r="FC2170" s="31"/>
      <c r="FD2170" s="31"/>
      <c r="FE2170" s="32"/>
      <c r="FF2170" s="31"/>
      <c r="FG2170" s="31"/>
      <c r="FH2170" s="32"/>
      <c r="FI2170" s="31"/>
      <c r="FJ2170" s="31"/>
      <c r="FK2170" s="32"/>
      <c r="FL2170" s="31"/>
      <c r="FM2170" s="31"/>
      <c r="FN2170" s="32"/>
      <c r="FO2170" s="31"/>
      <c r="FP2170" s="31"/>
      <c r="FQ2170" s="32"/>
      <c r="FR2170" s="31"/>
      <c r="FS2170" s="31"/>
      <c r="FT2170" s="32"/>
      <c r="FU2170" s="31"/>
      <c r="FV2170" s="31"/>
      <c r="FW2170" s="32"/>
      <c r="FX2170" s="31"/>
      <c r="FY2170" s="31"/>
      <c r="FZ2170" s="32"/>
      <c r="GA2170" s="31"/>
      <c r="GB2170" s="31"/>
      <c r="GC2170" s="32"/>
      <c r="GD2170" s="31"/>
      <c r="GE2170" s="31"/>
      <c r="GF2170" s="32"/>
      <c r="GG2170" s="31"/>
      <c r="GH2170" s="31"/>
      <c r="GI2170" s="32"/>
      <c r="GJ2170" s="31"/>
      <c r="GK2170" s="31"/>
      <c r="GL2170" s="32"/>
      <c r="GM2170" s="31"/>
      <c r="GN2170" s="31"/>
      <c r="GO2170" s="32"/>
      <c r="GP2170" s="31"/>
      <c r="GQ2170" s="31"/>
      <c r="GR2170" s="32"/>
      <c r="GS2170" s="31"/>
      <c r="GT2170" s="31"/>
      <c r="GU2170" s="32"/>
      <c r="GV2170" s="31"/>
      <c r="GW2170" s="31"/>
      <c r="GX2170" s="32"/>
      <c r="GY2170" s="31"/>
      <c r="GZ2170" s="31"/>
      <c r="HA2170" s="32"/>
      <c r="HB2170" s="31"/>
      <c r="HC2170" s="31"/>
      <c r="HD2170" s="32"/>
      <c r="HE2170" s="31"/>
      <c r="HF2170" s="31"/>
      <c r="HG2170" s="32"/>
      <c r="HH2170" s="31"/>
      <c r="HI2170" s="31"/>
      <c r="HJ2170" s="32"/>
      <c r="HK2170" s="31"/>
      <c r="HL2170" s="31"/>
      <c r="HM2170" s="32"/>
      <c r="HN2170" s="31"/>
      <c r="HO2170" s="31"/>
      <c r="HP2170" s="32"/>
      <c r="HQ2170" s="31"/>
      <c r="HR2170" s="31"/>
      <c r="HS2170" s="32"/>
      <c r="HT2170" s="31"/>
      <c r="HU2170" s="31"/>
      <c r="HV2170" s="32"/>
      <c r="HW2170" s="31"/>
      <c r="HX2170" s="31"/>
      <c r="HY2170" s="32"/>
      <c r="HZ2170" s="31"/>
      <c r="IA2170" s="31"/>
      <c r="IB2170" s="32"/>
      <c r="IC2170" s="31"/>
      <c r="ID2170" s="31"/>
      <c r="IE2170" s="32"/>
      <c r="IF2170" s="31"/>
      <c r="IG2170" s="31"/>
      <c r="IH2170" s="32"/>
      <c r="II2170" s="31"/>
      <c r="IJ2170" s="31"/>
      <c r="IK2170" s="32"/>
      <c r="IL2170" s="31"/>
      <c r="IM2170" s="31"/>
      <c r="IN2170" s="32"/>
      <c r="IO2170" s="31"/>
      <c r="IP2170" s="31"/>
      <c r="IQ2170" s="32"/>
      <c r="IR2170" s="31"/>
      <c r="IS2170" s="31"/>
      <c r="IT2170" s="32"/>
      <c r="IU2170" s="31"/>
      <c r="IV2170" s="31"/>
      <c r="IW2170" s="32"/>
      <c r="IX2170" s="31"/>
      <c r="IY2170" s="31"/>
      <c r="IZ2170" s="32"/>
      <c r="JA2170" s="31"/>
      <c r="JB2170" s="31"/>
      <c r="JC2170" s="32"/>
      <c r="JD2170" s="31"/>
      <c r="JE2170" s="31"/>
      <c r="JF2170" s="32"/>
      <c r="JG2170" s="31"/>
      <c r="JH2170" s="31"/>
      <c r="JI2170" s="32"/>
      <c r="JJ2170" s="31"/>
      <c r="JK2170" s="31"/>
      <c r="JL2170" s="32"/>
      <c r="JM2170" s="31"/>
      <c r="JN2170" s="31"/>
      <c r="JO2170" s="32"/>
      <c r="JP2170" s="31"/>
      <c r="JQ2170" s="31"/>
      <c r="JR2170" s="32"/>
      <c r="JS2170" s="31"/>
      <c r="JT2170" s="31"/>
      <c r="JU2170" s="32"/>
      <c r="JV2170" s="31"/>
      <c r="JW2170" s="31"/>
      <c r="JX2170" s="32"/>
      <c r="JY2170" s="31"/>
      <c r="JZ2170" s="31"/>
      <c r="KA2170" s="32"/>
      <c r="KB2170" s="31"/>
      <c r="KC2170" s="31"/>
      <c r="KD2170" s="32"/>
      <c r="KE2170" s="31"/>
      <c r="KF2170" s="31"/>
      <c r="KG2170" s="32"/>
      <c r="KH2170" s="31"/>
      <c r="KI2170" s="31"/>
      <c r="KJ2170" s="32"/>
      <c r="KK2170" s="31"/>
      <c r="KL2170" s="31"/>
      <c r="KM2170" s="32"/>
      <c r="KN2170" s="31"/>
      <c r="KO2170" s="31"/>
      <c r="KP2170" s="32"/>
      <c r="KQ2170" s="31"/>
      <c r="KR2170" s="31"/>
      <c r="KS2170" s="32"/>
      <c r="KT2170" s="31"/>
      <c r="KU2170" s="31"/>
      <c r="KV2170" s="32"/>
      <c r="KW2170" s="31"/>
      <c r="KX2170" s="31"/>
      <c r="KY2170" s="32"/>
      <c r="KZ2170" s="31"/>
      <c r="LA2170" s="31"/>
      <c r="LB2170" s="32"/>
      <c r="LC2170" s="31"/>
      <c r="LD2170" s="31"/>
      <c r="LE2170" s="32"/>
      <c r="LF2170" s="31"/>
      <c r="LG2170" s="31"/>
      <c r="LH2170" s="32"/>
      <c r="LI2170" s="31"/>
      <c r="LJ2170" s="31"/>
      <c r="LK2170" s="32"/>
      <c r="LL2170" s="31"/>
      <c r="LM2170" s="31"/>
      <c r="LN2170" s="32"/>
      <c r="LO2170" s="31"/>
      <c r="LP2170" s="31"/>
      <c r="LQ2170" s="32"/>
      <c r="LR2170" s="31"/>
      <c r="LS2170" s="31"/>
      <c r="LT2170" s="32"/>
      <c r="LU2170" s="31"/>
      <c r="LV2170" s="31"/>
      <c r="LW2170" s="32"/>
      <c r="LX2170" s="31"/>
      <c r="LY2170" s="31"/>
      <c r="LZ2170" s="32"/>
      <c r="MA2170" s="31"/>
      <c r="MB2170" s="31"/>
      <c r="MC2170" s="32"/>
      <c r="MD2170" s="31"/>
      <c r="ME2170" s="31"/>
      <c r="MF2170" s="32"/>
      <c r="MG2170" s="31"/>
      <c r="MH2170" s="31"/>
      <c r="MI2170" s="32"/>
      <c r="MJ2170" s="31"/>
      <c r="MK2170" s="31"/>
      <c r="ML2170" s="32"/>
      <c r="MM2170" s="31"/>
      <c r="MN2170" s="31"/>
      <c r="MO2170" s="32"/>
      <c r="MP2170" s="31"/>
      <c r="MQ2170" s="31"/>
      <c r="MR2170" s="32"/>
      <c r="MS2170" s="31"/>
      <c r="MT2170" s="31"/>
      <c r="MU2170" s="32"/>
      <c r="MV2170" s="31"/>
      <c r="MW2170" s="31"/>
      <c r="MX2170" s="32"/>
      <c r="MY2170" s="31"/>
      <c r="MZ2170" s="31"/>
      <c r="NA2170" s="32"/>
      <c r="NB2170" s="31"/>
      <c r="NC2170" s="31"/>
      <c r="ND2170" s="32"/>
      <c r="NE2170" s="31"/>
      <c r="NF2170" s="31"/>
      <c r="NG2170" s="32"/>
      <c r="NH2170" s="31"/>
      <c r="NI2170" s="31"/>
      <c r="NJ2170" s="32"/>
      <c r="NK2170" s="31"/>
      <c r="NL2170" s="31"/>
      <c r="NM2170" s="32"/>
      <c r="NN2170" s="31"/>
      <c r="NO2170" s="31"/>
      <c r="NP2170" s="32"/>
      <c r="NQ2170" s="31"/>
      <c r="NR2170" s="31"/>
      <c r="NS2170" s="32"/>
      <c r="NT2170" s="31"/>
      <c r="NU2170" s="31"/>
      <c r="NV2170" s="32"/>
      <c r="NW2170" s="31"/>
      <c r="NX2170" s="31"/>
      <c r="NY2170" s="32"/>
      <c r="NZ2170" s="31"/>
      <c r="OA2170" s="31"/>
      <c r="OB2170" s="32"/>
      <c r="OC2170" s="31"/>
      <c r="OD2170" s="31"/>
      <c r="OE2170" s="32"/>
      <c r="OF2170" s="31"/>
      <c r="OG2170" s="31"/>
      <c r="OH2170" s="32"/>
      <c r="OI2170" s="31"/>
      <c r="OJ2170" s="31"/>
      <c r="OK2170" s="32"/>
      <c r="OL2170" s="31"/>
      <c r="OM2170" s="31"/>
      <c r="ON2170" s="32"/>
      <c r="OO2170" s="31"/>
      <c r="OP2170" s="31"/>
      <c r="OQ2170" s="32"/>
      <c r="OR2170" s="31"/>
      <c r="OS2170" s="31"/>
      <c r="OT2170" s="32"/>
      <c r="OU2170" s="31"/>
      <c r="OV2170" s="31"/>
      <c r="OW2170" s="32"/>
      <c r="OX2170" s="31"/>
      <c r="OY2170" s="31"/>
      <c r="OZ2170" s="32"/>
      <c r="PA2170" s="31"/>
      <c r="PB2170" s="31"/>
      <c r="PC2170" s="32"/>
      <c r="PD2170" s="31"/>
      <c r="PE2170" s="31"/>
      <c r="PF2170" s="32"/>
      <c r="PG2170" s="31"/>
      <c r="PH2170" s="31"/>
      <c r="PI2170" s="32"/>
      <c r="PJ2170" s="31"/>
      <c r="PK2170" s="31"/>
      <c r="PL2170" s="32"/>
      <c r="PM2170" s="31"/>
      <c r="PN2170" s="31"/>
      <c r="PO2170" s="32"/>
      <c r="PP2170" s="31"/>
      <c r="PQ2170" s="31"/>
      <c r="PR2170" s="32"/>
      <c r="PS2170" s="31"/>
      <c r="PT2170" s="31"/>
      <c r="PU2170" s="32"/>
      <c r="PV2170" s="31"/>
      <c r="PW2170" s="31"/>
      <c r="PX2170" s="32"/>
      <c r="PY2170" s="31"/>
      <c r="PZ2170" s="31"/>
      <c r="QA2170" s="32"/>
      <c r="QB2170" s="31"/>
      <c r="QC2170" s="31"/>
      <c r="QD2170" s="32"/>
      <c r="QE2170" s="31"/>
      <c r="QF2170" s="31"/>
      <c r="QG2170" s="32"/>
      <c r="QH2170" s="31"/>
      <c r="QI2170" s="31"/>
      <c r="QJ2170" s="32"/>
      <c r="QK2170" s="31"/>
      <c r="QL2170" s="31"/>
      <c r="QM2170" s="32"/>
      <c r="QN2170" s="31"/>
      <c r="QO2170" s="31"/>
      <c r="QP2170" s="32"/>
      <c r="QQ2170" s="31"/>
      <c r="QR2170" s="31"/>
      <c r="QS2170" s="32"/>
      <c r="QT2170" s="31"/>
      <c r="QU2170" s="31"/>
      <c r="QV2170" s="32"/>
      <c r="QW2170" s="31"/>
      <c r="QX2170" s="31"/>
      <c r="QY2170" s="32"/>
      <c r="QZ2170" s="31"/>
      <c r="RA2170" s="31"/>
      <c r="RB2170" s="32"/>
      <c r="RC2170" s="31"/>
      <c r="RD2170" s="31"/>
      <c r="RE2170" s="32"/>
      <c r="RF2170" s="31"/>
      <c r="RG2170" s="31"/>
      <c r="RH2170" s="32"/>
      <c r="RI2170" s="31"/>
      <c r="RJ2170" s="31"/>
      <c r="RK2170" s="32"/>
      <c r="RL2170" s="31"/>
      <c r="RM2170" s="31"/>
      <c r="RN2170" s="32"/>
      <c r="RO2170" s="31"/>
      <c r="RP2170" s="31"/>
      <c r="RQ2170" s="32"/>
      <c r="RR2170" s="31"/>
      <c r="RS2170" s="31"/>
      <c r="RT2170" s="32"/>
      <c r="RU2170" s="31"/>
      <c r="RV2170" s="31"/>
      <c r="RW2170" s="32"/>
      <c r="RX2170" s="31"/>
      <c r="RY2170" s="31"/>
      <c r="RZ2170" s="32"/>
      <c r="SA2170" s="31"/>
      <c r="SB2170" s="31"/>
      <c r="SC2170" s="32"/>
      <c r="SD2170" s="31"/>
      <c r="SE2170" s="31"/>
      <c r="SF2170" s="32"/>
      <c r="SG2170" s="31"/>
      <c r="SH2170" s="31"/>
      <c r="SI2170" s="32"/>
      <c r="SJ2170" s="31"/>
      <c r="SK2170" s="31"/>
      <c r="SL2170" s="32"/>
      <c r="SM2170" s="31"/>
      <c r="SN2170" s="31"/>
      <c r="SO2170" s="32"/>
      <c r="SP2170" s="31"/>
      <c r="SQ2170" s="31"/>
      <c r="SR2170" s="32"/>
      <c r="SS2170" s="31"/>
      <c r="ST2170" s="31"/>
      <c r="SU2170" s="32"/>
      <c r="SV2170" s="31"/>
      <c r="SW2170" s="31"/>
      <c r="SX2170" s="32"/>
      <c r="SY2170" s="31"/>
      <c r="SZ2170" s="31"/>
      <c r="TA2170" s="32"/>
      <c r="TB2170" s="31"/>
      <c r="TC2170" s="31"/>
      <c r="TD2170" s="32"/>
      <c r="TE2170" s="31"/>
      <c r="TF2170" s="31"/>
      <c r="TG2170" s="32"/>
      <c r="TH2170" s="31"/>
      <c r="TI2170" s="31"/>
      <c r="TJ2170" s="32"/>
      <c r="TK2170" s="31"/>
      <c r="TL2170" s="31"/>
      <c r="TM2170" s="32"/>
      <c r="TN2170" s="31"/>
      <c r="TO2170" s="31"/>
      <c r="TP2170" s="32"/>
      <c r="TQ2170" s="31"/>
      <c r="TR2170" s="31"/>
      <c r="TS2170" s="32"/>
      <c r="TT2170" s="31"/>
      <c r="TU2170" s="31"/>
      <c r="TV2170" s="32"/>
      <c r="TW2170" s="31"/>
      <c r="TX2170" s="31"/>
      <c r="TY2170" s="32"/>
      <c r="TZ2170" s="31"/>
      <c r="UA2170" s="31"/>
      <c r="UB2170" s="32"/>
      <c r="UC2170" s="31"/>
      <c r="UD2170" s="31"/>
      <c r="UE2170" s="32"/>
      <c r="UF2170" s="31"/>
      <c r="UG2170" s="31"/>
      <c r="UH2170" s="32"/>
      <c r="UI2170" s="31"/>
      <c r="UJ2170" s="31"/>
      <c r="UK2170" s="32"/>
      <c r="UL2170" s="31"/>
      <c r="UM2170" s="31"/>
      <c r="UN2170" s="32"/>
      <c r="UO2170" s="31"/>
      <c r="UP2170" s="31"/>
      <c r="UQ2170" s="32"/>
      <c r="UR2170" s="31"/>
      <c r="US2170" s="31"/>
      <c r="UT2170" s="32"/>
      <c r="UU2170" s="31"/>
      <c r="UV2170" s="31"/>
      <c r="UW2170" s="32"/>
      <c r="UX2170" s="31"/>
      <c r="UY2170" s="31"/>
      <c r="UZ2170" s="32"/>
      <c r="VA2170" s="31"/>
      <c r="VB2170" s="31"/>
      <c r="VC2170" s="32"/>
      <c r="VD2170" s="31"/>
      <c r="VE2170" s="31"/>
      <c r="VF2170" s="32"/>
      <c r="VG2170" s="31"/>
      <c r="VH2170" s="31"/>
      <c r="VI2170" s="32"/>
      <c r="VJ2170" s="31"/>
      <c r="VK2170" s="31"/>
      <c r="VL2170" s="32"/>
      <c r="VM2170" s="31"/>
      <c r="VN2170" s="31"/>
      <c r="VO2170" s="32"/>
      <c r="VP2170" s="31"/>
      <c r="VQ2170" s="31"/>
      <c r="VR2170" s="32"/>
      <c r="VS2170" s="31"/>
      <c r="VT2170" s="31"/>
      <c r="VU2170" s="32"/>
      <c r="VV2170" s="31"/>
      <c r="VW2170" s="31"/>
      <c r="VX2170" s="32"/>
      <c r="VY2170" s="31"/>
      <c r="VZ2170" s="31"/>
      <c r="WA2170" s="32"/>
      <c r="WB2170" s="31"/>
      <c r="WC2170" s="31"/>
      <c r="WD2170" s="32"/>
      <c r="WE2170" s="31"/>
      <c r="WF2170" s="31"/>
      <c r="WG2170" s="32"/>
      <c r="WH2170" s="31"/>
      <c r="WI2170" s="31"/>
      <c r="WJ2170" s="32"/>
      <c r="WK2170" s="31"/>
      <c r="WL2170" s="31"/>
      <c r="WM2170" s="32"/>
      <c r="WN2170" s="31"/>
      <c r="WO2170" s="31"/>
      <c r="WP2170" s="32"/>
      <c r="WQ2170" s="31"/>
      <c r="WR2170" s="31"/>
      <c r="WS2170" s="32"/>
      <c r="WT2170" s="31"/>
      <c r="WU2170" s="31"/>
      <c r="WV2170" s="32"/>
      <c r="WW2170" s="31"/>
      <c r="WX2170" s="31"/>
      <c r="WY2170" s="32"/>
      <c r="WZ2170" s="31"/>
      <c r="XA2170" s="31"/>
      <c r="XB2170" s="32"/>
      <c r="XC2170" s="31"/>
      <c r="XD2170" s="31"/>
      <c r="XE2170" s="32"/>
      <c r="XF2170" s="31"/>
      <c r="XG2170" s="31"/>
      <c r="XH2170" s="32"/>
      <c r="XI2170" s="31"/>
      <c r="XJ2170" s="31"/>
      <c r="XK2170" s="32"/>
      <c r="XL2170" s="31"/>
      <c r="XM2170" s="31"/>
      <c r="XN2170" s="32"/>
      <c r="XO2170" s="31"/>
      <c r="XP2170" s="31"/>
      <c r="XQ2170" s="32"/>
      <c r="XR2170" s="31"/>
      <c r="XS2170" s="31"/>
      <c r="XT2170" s="32"/>
      <c r="XU2170" s="31"/>
      <c r="XV2170" s="31"/>
      <c r="XW2170" s="32"/>
      <c r="XX2170" s="31"/>
      <c r="XY2170" s="31"/>
      <c r="XZ2170" s="32"/>
      <c r="YA2170" s="31"/>
      <c r="YB2170" s="31"/>
      <c r="YC2170" s="32"/>
      <c r="YD2170" s="31"/>
      <c r="YE2170" s="31"/>
      <c r="YF2170" s="32"/>
      <c r="YG2170" s="31"/>
      <c r="YH2170" s="31"/>
      <c r="YI2170" s="32"/>
      <c r="YJ2170" s="31"/>
      <c r="YK2170" s="31"/>
      <c r="YL2170" s="32"/>
      <c r="YM2170" s="31"/>
      <c r="YN2170" s="31"/>
      <c r="YO2170" s="32"/>
      <c r="YP2170" s="31"/>
      <c r="YQ2170" s="31"/>
      <c r="YR2170" s="32"/>
      <c r="YS2170" s="31"/>
      <c r="YT2170" s="31"/>
      <c r="YU2170" s="32"/>
      <c r="YV2170" s="31"/>
      <c r="YW2170" s="31"/>
      <c r="YX2170" s="32"/>
      <c r="YY2170" s="31"/>
      <c r="YZ2170" s="31"/>
      <c r="ZA2170" s="32"/>
      <c r="ZB2170" s="31"/>
      <c r="ZC2170" s="31"/>
      <c r="ZD2170" s="32"/>
      <c r="ZE2170" s="31"/>
      <c r="ZF2170" s="31"/>
      <c r="ZG2170" s="32"/>
      <c r="ZH2170" s="31"/>
      <c r="ZI2170" s="31"/>
      <c r="ZJ2170" s="32"/>
      <c r="ZK2170" s="31"/>
      <c r="ZL2170" s="31"/>
      <c r="ZM2170" s="32"/>
      <c r="ZN2170" s="31"/>
      <c r="ZO2170" s="31"/>
      <c r="ZP2170" s="32"/>
      <c r="ZQ2170" s="31"/>
      <c r="ZR2170" s="31"/>
      <c r="ZS2170" s="32"/>
      <c r="ZT2170" s="31"/>
      <c r="ZU2170" s="31"/>
      <c r="ZV2170" s="32"/>
      <c r="ZW2170" s="31"/>
      <c r="ZX2170" s="31"/>
      <c r="ZY2170" s="32"/>
      <c r="ZZ2170" s="31"/>
      <c r="AAA2170" s="31"/>
      <c r="AAB2170" s="32"/>
      <c r="AAC2170" s="31"/>
      <c r="AAD2170" s="31"/>
      <c r="AAE2170" s="32"/>
      <c r="AAF2170" s="31"/>
      <c r="AAG2170" s="31"/>
      <c r="AAH2170" s="32"/>
      <c r="AAI2170" s="31"/>
      <c r="AAJ2170" s="31"/>
      <c r="AAK2170" s="32"/>
      <c r="AAL2170" s="31"/>
      <c r="AAM2170" s="31"/>
      <c r="AAN2170" s="32"/>
      <c r="AAO2170" s="31"/>
      <c r="AAP2170" s="31"/>
      <c r="AAQ2170" s="32"/>
      <c r="AAR2170" s="31"/>
      <c r="AAS2170" s="31"/>
      <c r="AAT2170" s="32"/>
      <c r="AAU2170" s="31"/>
      <c r="AAV2170" s="31"/>
      <c r="AAW2170" s="32"/>
      <c r="AAX2170" s="31"/>
      <c r="AAY2170" s="31"/>
      <c r="AAZ2170" s="32"/>
      <c r="ABA2170" s="31"/>
      <c r="ABB2170" s="31"/>
      <c r="ABC2170" s="32"/>
      <c r="ABD2170" s="31"/>
      <c r="ABE2170" s="31"/>
      <c r="ABF2170" s="32"/>
      <c r="ABG2170" s="31"/>
      <c r="ABH2170" s="31"/>
      <c r="ABI2170" s="32"/>
      <c r="ABJ2170" s="31"/>
      <c r="ABK2170" s="31"/>
      <c r="ABL2170" s="32"/>
      <c r="ABM2170" s="31"/>
      <c r="ABN2170" s="31"/>
      <c r="ABO2170" s="32"/>
      <c r="ABP2170" s="31"/>
      <c r="ABQ2170" s="31"/>
      <c r="ABR2170" s="32"/>
      <c r="ABS2170" s="31"/>
      <c r="ABT2170" s="31"/>
      <c r="ABU2170" s="32"/>
      <c r="ABV2170" s="31"/>
      <c r="ABW2170" s="31"/>
      <c r="ABX2170" s="32"/>
      <c r="ABY2170" s="31"/>
      <c r="ABZ2170" s="31"/>
      <c r="ACA2170" s="32"/>
      <c r="ACB2170" s="31"/>
      <c r="ACC2170" s="31"/>
      <c r="ACD2170" s="32"/>
      <c r="ACE2170" s="31"/>
      <c r="ACF2170" s="31"/>
      <c r="ACG2170" s="32"/>
      <c r="ACH2170" s="31"/>
      <c r="ACI2170" s="31"/>
      <c r="ACJ2170" s="32"/>
      <c r="ACK2170" s="31"/>
      <c r="ACL2170" s="31"/>
      <c r="ACM2170" s="32"/>
      <c r="ACN2170" s="31"/>
      <c r="ACO2170" s="31"/>
      <c r="ACP2170" s="32"/>
      <c r="ACQ2170" s="31"/>
      <c r="ACR2170" s="31"/>
      <c r="ACS2170" s="32"/>
      <c r="ACT2170" s="31"/>
      <c r="ACU2170" s="31"/>
      <c r="ACV2170" s="32"/>
      <c r="ACW2170" s="31"/>
      <c r="ACX2170" s="31"/>
      <c r="ACY2170" s="32"/>
      <c r="ACZ2170" s="31"/>
      <c r="ADA2170" s="31"/>
      <c r="ADB2170" s="32"/>
      <c r="ADC2170" s="31"/>
      <c r="ADD2170" s="31"/>
      <c r="ADE2170" s="32"/>
      <c r="ADF2170" s="31"/>
      <c r="ADG2170" s="31"/>
      <c r="ADH2170" s="32"/>
      <c r="ADI2170" s="31"/>
      <c r="ADJ2170" s="31"/>
      <c r="ADK2170" s="32"/>
      <c r="ADL2170" s="31"/>
      <c r="ADM2170" s="31"/>
      <c r="ADN2170" s="32"/>
      <c r="ADO2170" s="31"/>
      <c r="ADP2170" s="31"/>
      <c r="ADQ2170" s="32"/>
      <c r="ADR2170" s="31"/>
      <c r="ADS2170" s="31"/>
      <c r="ADT2170" s="32"/>
      <c r="ADU2170" s="31"/>
      <c r="ADV2170" s="31"/>
      <c r="ADW2170" s="32"/>
      <c r="ADX2170" s="31"/>
      <c r="ADY2170" s="31"/>
      <c r="ADZ2170" s="32"/>
      <c r="AEA2170" s="31"/>
      <c r="AEB2170" s="31"/>
      <c r="AEC2170" s="32"/>
      <c r="AED2170" s="31"/>
      <c r="AEE2170" s="31"/>
      <c r="AEF2170" s="32"/>
      <c r="AEG2170" s="31"/>
      <c r="AEH2170" s="31"/>
      <c r="AEI2170" s="32"/>
      <c r="AEJ2170" s="31"/>
      <c r="AEK2170" s="31"/>
      <c r="AEL2170" s="32"/>
      <c r="AEM2170" s="31"/>
      <c r="AEN2170" s="31"/>
      <c r="AEO2170" s="32"/>
      <c r="AEP2170" s="31"/>
      <c r="AEQ2170" s="31"/>
      <c r="AER2170" s="32"/>
      <c r="AES2170" s="31"/>
      <c r="AET2170" s="31"/>
      <c r="AEU2170" s="32"/>
      <c r="AEV2170" s="31"/>
      <c r="AEW2170" s="31"/>
      <c r="AEX2170" s="32"/>
      <c r="AEY2170" s="31"/>
      <c r="AEZ2170" s="31"/>
      <c r="AFA2170" s="32"/>
      <c r="AFB2170" s="31"/>
      <c r="AFC2170" s="31"/>
      <c r="AFD2170" s="32"/>
      <c r="AFE2170" s="31"/>
      <c r="AFF2170" s="31"/>
      <c r="AFG2170" s="32"/>
      <c r="AFH2170" s="31"/>
      <c r="AFI2170" s="31"/>
      <c r="AFJ2170" s="32"/>
      <c r="AFK2170" s="31"/>
      <c r="AFL2170" s="31"/>
      <c r="AFM2170" s="32"/>
      <c r="AFN2170" s="31"/>
      <c r="AFO2170" s="31"/>
      <c r="AFP2170" s="32"/>
      <c r="AFQ2170" s="31"/>
      <c r="AFR2170" s="31"/>
      <c r="AFS2170" s="32"/>
      <c r="AFT2170" s="31"/>
      <c r="AFU2170" s="31"/>
      <c r="AFV2170" s="32"/>
      <c r="AFW2170" s="31"/>
      <c r="AFX2170" s="31"/>
      <c r="AFY2170" s="32"/>
      <c r="AFZ2170" s="31"/>
      <c r="AGA2170" s="31"/>
      <c r="AGB2170" s="32"/>
      <c r="AGC2170" s="31"/>
      <c r="AGD2170" s="31"/>
      <c r="AGE2170" s="32"/>
      <c r="AGF2170" s="31"/>
      <c r="AGG2170" s="31"/>
      <c r="AGH2170" s="32"/>
      <c r="AGI2170" s="31"/>
      <c r="AGJ2170" s="31"/>
      <c r="AGK2170" s="32"/>
      <c r="AGL2170" s="31"/>
      <c r="AGM2170" s="31"/>
      <c r="AGN2170" s="32"/>
      <c r="AGO2170" s="31"/>
      <c r="AGP2170" s="31"/>
      <c r="AGQ2170" s="32"/>
      <c r="AGR2170" s="31"/>
      <c r="AGS2170" s="31"/>
      <c r="AGT2170" s="32"/>
      <c r="AGU2170" s="31"/>
      <c r="AGV2170" s="31"/>
      <c r="AGW2170" s="32"/>
      <c r="AGX2170" s="31"/>
      <c r="AGY2170" s="31"/>
      <c r="AGZ2170" s="32"/>
      <c r="AHA2170" s="31"/>
      <c r="AHB2170" s="31"/>
      <c r="AHC2170" s="32"/>
      <c r="AHD2170" s="31"/>
      <c r="AHE2170" s="31"/>
      <c r="AHF2170" s="32"/>
      <c r="AHG2170" s="31"/>
      <c r="AHH2170" s="31"/>
      <c r="AHI2170" s="32"/>
      <c r="AHJ2170" s="31"/>
      <c r="AHK2170" s="31"/>
      <c r="AHL2170" s="32"/>
      <c r="AHM2170" s="31"/>
      <c r="AHN2170" s="31"/>
      <c r="AHO2170" s="32"/>
      <c r="AHP2170" s="31"/>
      <c r="AHQ2170" s="31"/>
      <c r="AHR2170" s="32"/>
      <c r="AHS2170" s="31"/>
      <c r="AHT2170" s="31"/>
      <c r="AHU2170" s="32"/>
      <c r="AHV2170" s="31"/>
      <c r="AHW2170" s="31"/>
      <c r="AHX2170" s="32"/>
      <c r="AHY2170" s="31"/>
      <c r="AHZ2170" s="31"/>
      <c r="AIA2170" s="32"/>
      <c r="AIB2170" s="31"/>
      <c r="AIC2170" s="31"/>
      <c r="AID2170" s="32"/>
      <c r="AIE2170" s="31"/>
      <c r="AIF2170" s="31"/>
      <c r="AIG2170" s="32"/>
      <c r="AIH2170" s="31"/>
      <c r="AII2170" s="31"/>
      <c r="AIJ2170" s="32"/>
      <c r="AIK2170" s="31"/>
      <c r="AIL2170" s="31"/>
      <c r="AIM2170" s="32"/>
      <c r="AIN2170" s="31"/>
      <c r="AIO2170" s="31"/>
      <c r="AIP2170" s="32"/>
      <c r="AIQ2170" s="31"/>
      <c r="AIR2170" s="31"/>
      <c r="AIS2170" s="32"/>
      <c r="AIT2170" s="31"/>
      <c r="AIU2170" s="31"/>
      <c r="AIV2170" s="32"/>
      <c r="AIW2170" s="31"/>
      <c r="AIX2170" s="31"/>
      <c r="AIY2170" s="32"/>
      <c r="AIZ2170" s="31"/>
      <c r="AJA2170" s="31"/>
      <c r="AJB2170" s="32"/>
      <c r="AJC2170" s="31"/>
      <c r="AJD2170" s="31"/>
      <c r="AJE2170" s="32"/>
      <c r="AJF2170" s="31"/>
      <c r="AJG2170" s="31"/>
      <c r="AJH2170" s="32"/>
      <c r="AJI2170" s="31"/>
      <c r="AJJ2170" s="31"/>
      <c r="AJK2170" s="32"/>
      <c r="AJL2170" s="31"/>
      <c r="AJM2170" s="31"/>
      <c r="AJN2170" s="32"/>
      <c r="AJO2170" s="31"/>
      <c r="AJP2170" s="31"/>
      <c r="AJQ2170" s="32"/>
      <c r="AJR2170" s="31"/>
      <c r="AJS2170" s="31"/>
      <c r="AJT2170" s="32"/>
      <c r="AJU2170" s="31"/>
      <c r="AJV2170" s="31"/>
      <c r="AJW2170" s="32"/>
      <c r="AJX2170" s="31"/>
      <c r="AJY2170" s="31"/>
      <c r="AJZ2170" s="32"/>
      <c r="AKA2170" s="31"/>
      <c r="AKB2170" s="31"/>
      <c r="AKC2170" s="32"/>
      <c r="AKD2170" s="31"/>
      <c r="AKE2170" s="31"/>
      <c r="AKF2170" s="32"/>
      <c r="AKG2170" s="31"/>
      <c r="AKH2170" s="31"/>
      <c r="AKI2170" s="32"/>
      <c r="AKJ2170" s="31"/>
      <c r="AKK2170" s="31"/>
      <c r="AKL2170" s="32"/>
      <c r="AKM2170" s="31"/>
      <c r="AKN2170" s="31"/>
      <c r="AKO2170" s="32"/>
      <c r="AKP2170" s="31"/>
      <c r="AKQ2170" s="31"/>
      <c r="AKR2170" s="32"/>
      <c r="AKS2170" s="31"/>
      <c r="AKT2170" s="31"/>
      <c r="AKU2170" s="32"/>
      <c r="AKV2170" s="31"/>
      <c r="AKW2170" s="31"/>
      <c r="AKX2170" s="32"/>
      <c r="AKY2170" s="31"/>
      <c r="AKZ2170" s="31"/>
      <c r="ALA2170" s="32"/>
      <c r="ALB2170" s="31"/>
      <c r="ALC2170" s="31"/>
      <c r="ALD2170" s="32"/>
      <c r="ALE2170" s="31"/>
      <c r="ALF2170" s="31"/>
      <c r="ALG2170" s="32"/>
      <c r="ALH2170" s="31"/>
      <c r="ALI2170" s="31"/>
      <c r="ALJ2170" s="32"/>
      <c r="ALK2170" s="31"/>
      <c r="ALL2170" s="31"/>
      <c r="ALM2170" s="32"/>
      <c r="ALN2170" s="31"/>
      <c r="ALO2170" s="31"/>
      <c r="ALP2170" s="32"/>
      <c r="ALQ2170" s="31"/>
      <c r="ALR2170" s="31"/>
      <c r="ALS2170" s="32"/>
      <c r="ALT2170" s="31"/>
      <c r="ALU2170" s="31"/>
      <c r="ALV2170" s="32"/>
      <c r="ALW2170" s="31"/>
      <c r="ALX2170" s="31"/>
      <c r="ALY2170" s="32"/>
      <c r="ALZ2170" s="31"/>
      <c r="AMA2170" s="31"/>
      <c r="AMB2170" s="32"/>
      <c r="AMC2170" s="31"/>
      <c r="AMD2170" s="31"/>
      <c r="AME2170" s="32"/>
      <c r="AMF2170" s="31"/>
      <c r="AMG2170" s="31"/>
      <c r="AMH2170" s="32"/>
      <c r="AMI2170" s="31"/>
      <c r="AMJ2170" s="31"/>
      <c r="AMK2170" s="32"/>
      <c r="AML2170" s="31"/>
      <c r="AMM2170" s="31"/>
      <c r="AMN2170" s="32"/>
      <c r="AMO2170" s="31"/>
      <c r="AMP2170" s="31"/>
      <c r="AMQ2170" s="32"/>
      <c r="AMR2170" s="31"/>
      <c r="AMS2170" s="31"/>
      <c r="AMT2170" s="32"/>
      <c r="AMU2170" s="31"/>
      <c r="AMV2170" s="31"/>
      <c r="AMW2170" s="32"/>
      <c r="AMX2170" s="31"/>
      <c r="AMY2170" s="31"/>
      <c r="AMZ2170" s="32"/>
      <c r="ANA2170" s="31"/>
      <c r="ANB2170" s="31"/>
      <c r="ANC2170" s="32"/>
      <c r="AND2170" s="31"/>
      <c r="ANE2170" s="31"/>
      <c r="ANF2170" s="32"/>
      <c r="ANG2170" s="31"/>
      <c r="ANH2170" s="31"/>
      <c r="ANI2170" s="32"/>
      <c r="ANJ2170" s="31"/>
      <c r="ANK2170" s="31"/>
      <c r="ANL2170" s="32"/>
      <c r="ANM2170" s="31"/>
      <c r="ANN2170" s="31"/>
      <c r="ANO2170" s="32"/>
      <c r="ANP2170" s="31"/>
      <c r="ANQ2170" s="31"/>
      <c r="ANR2170" s="32"/>
      <c r="ANS2170" s="31"/>
      <c r="ANT2170" s="31"/>
      <c r="ANU2170" s="32"/>
      <c r="ANV2170" s="31"/>
      <c r="ANW2170" s="31"/>
      <c r="ANX2170" s="32"/>
      <c r="ANY2170" s="31"/>
      <c r="ANZ2170" s="31"/>
      <c r="AOA2170" s="32"/>
      <c r="AOB2170" s="31"/>
      <c r="AOC2170" s="31"/>
      <c r="AOD2170" s="32"/>
      <c r="AOE2170" s="31"/>
      <c r="AOF2170" s="31"/>
      <c r="AOG2170" s="32"/>
      <c r="AOH2170" s="31"/>
      <c r="AOI2170" s="31"/>
      <c r="AOJ2170" s="32"/>
      <c r="AOK2170" s="31"/>
      <c r="AOL2170" s="31"/>
      <c r="AOM2170" s="32"/>
      <c r="AON2170" s="31"/>
      <c r="AOO2170" s="31"/>
      <c r="AOP2170" s="32"/>
      <c r="AOQ2170" s="31"/>
      <c r="AOR2170" s="31"/>
      <c r="AOS2170" s="32"/>
      <c r="AOT2170" s="31"/>
      <c r="AOU2170" s="31"/>
      <c r="AOV2170" s="32"/>
      <c r="AOW2170" s="31"/>
      <c r="AOX2170" s="31"/>
      <c r="AOY2170" s="32"/>
      <c r="AOZ2170" s="31"/>
      <c r="APA2170" s="31"/>
      <c r="APB2170" s="32"/>
      <c r="APC2170" s="31"/>
      <c r="APD2170" s="31"/>
      <c r="APE2170" s="32"/>
      <c r="APF2170" s="31"/>
      <c r="APG2170" s="31"/>
      <c r="APH2170" s="32"/>
      <c r="API2170" s="31"/>
      <c r="APJ2170" s="31"/>
      <c r="APK2170" s="32"/>
      <c r="APL2170" s="31"/>
      <c r="APM2170" s="31"/>
      <c r="APN2170" s="32"/>
      <c r="APO2170" s="31"/>
      <c r="APP2170" s="31"/>
      <c r="APQ2170" s="32"/>
      <c r="APR2170" s="31"/>
      <c r="APS2170" s="31"/>
      <c r="APT2170" s="32"/>
      <c r="APU2170" s="31"/>
      <c r="APV2170" s="31"/>
      <c r="APW2170" s="32"/>
      <c r="APX2170" s="31"/>
      <c r="APY2170" s="31"/>
      <c r="APZ2170" s="32"/>
      <c r="AQA2170" s="31"/>
      <c r="AQB2170" s="31"/>
      <c r="AQC2170" s="32"/>
      <c r="AQD2170" s="31"/>
      <c r="AQE2170" s="31"/>
      <c r="AQF2170" s="32"/>
      <c r="AQG2170" s="31"/>
      <c r="AQH2170" s="31"/>
      <c r="AQI2170" s="32"/>
      <c r="AQJ2170" s="31"/>
      <c r="AQK2170" s="31"/>
      <c r="AQL2170" s="32"/>
      <c r="AQM2170" s="31"/>
      <c r="AQN2170" s="31"/>
      <c r="AQO2170" s="32"/>
      <c r="AQP2170" s="31"/>
      <c r="AQQ2170" s="31"/>
      <c r="AQR2170" s="32"/>
      <c r="AQS2170" s="31"/>
      <c r="AQT2170" s="31"/>
      <c r="AQU2170" s="32"/>
      <c r="AQV2170" s="31"/>
      <c r="AQW2170" s="31"/>
      <c r="AQX2170" s="32"/>
      <c r="AQY2170" s="31"/>
      <c r="AQZ2170" s="31"/>
      <c r="ARA2170" s="32"/>
      <c r="ARB2170" s="31"/>
      <c r="ARC2170" s="31"/>
      <c r="ARD2170" s="32"/>
      <c r="ARE2170" s="31"/>
      <c r="ARF2170" s="31"/>
      <c r="ARG2170" s="32"/>
      <c r="ARH2170" s="31"/>
      <c r="ARI2170" s="31"/>
      <c r="ARJ2170" s="32"/>
      <c r="ARK2170" s="31"/>
      <c r="ARL2170" s="31"/>
      <c r="ARM2170" s="32"/>
      <c r="ARN2170" s="31"/>
      <c r="ARO2170" s="31"/>
      <c r="ARP2170" s="32"/>
      <c r="ARQ2170" s="31"/>
      <c r="ARR2170" s="31"/>
      <c r="ARS2170" s="32"/>
      <c r="ART2170" s="31"/>
      <c r="ARU2170" s="31"/>
      <c r="ARV2170" s="32"/>
      <c r="ARW2170" s="31"/>
      <c r="ARX2170" s="31"/>
      <c r="ARY2170" s="32"/>
      <c r="ARZ2170" s="31"/>
      <c r="ASA2170" s="31"/>
      <c r="ASB2170" s="32"/>
      <c r="ASC2170" s="31"/>
      <c r="ASD2170" s="31"/>
      <c r="ASE2170" s="32"/>
      <c r="ASF2170" s="31"/>
      <c r="ASG2170" s="31"/>
      <c r="ASH2170" s="32"/>
      <c r="ASI2170" s="31"/>
      <c r="ASJ2170" s="31"/>
      <c r="ASK2170" s="32"/>
      <c r="ASL2170" s="31"/>
      <c r="ASM2170" s="31"/>
      <c r="ASN2170" s="32"/>
      <c r="ASO2170" s="31"/>
      <c r="ASP2170" s="31"/>
      <c r="ASQ2170" s="32"/>
      <c r="ASR2170" s="31"/>
      <c r="ASS2170" s="31"/>
      <c r="AST2170" s="32"/>
      <c r="ASU2170" s="31"/>
      <c r="ASV2170" s="31"/>
      <c r="ASW2170" s="32"/>
      <c r="ASX2170" s="31"/>
      <c r="ASY2170" s="31"/>
      <c r="ASZ2170" s="32"/>
      <c r="ATA2170" s="31"/>
      <c r="ATB2170" s="31"/>
      <c r="ATC2170" s="32"/>
      <c r="ATD2170" s="31"/>
      <c r="ATE2170" s="31"/>
      <c r="ATF2170" s="32"/>
      <c r="ATG2170" s="31"/>
      <c r="ATH2170" s="31"/>
      <c r="ATI2170" s="32"/>
      <c r="ATJ2170" s="31"/>
      <c r="ATK2170" s="31"/>
      <c r="ATL2170" s="32"/>
      <c r="ATM2170" s="31"/>
      <c r="ATN2170" s="31"/>
      <c r="ATO2170" s="32"/>
      <c r="ATP2170" s="31"/>
      <c r="ATQ2170" s="31"/>
      <c r="ATR2170" s="32"/>
      <c r="ATS2170" s="31"/>
      <c r="ATT2170" s="31"/>
      <c r="ATU2170" s="32"/>
      <c r="ATV2170" s="31"/>
      <c r="ATW2170" s="31"/>
      <c r="ATX2170" s="32"/>
      <c r="ATY2170" s="31"/>
      <c r="ATZ2170" s="31"/>
      <c r="AUA2170" s="32"/>
      <c r="AUB2170" s="31"/>
      <c r="AUC2170" s="31"/>
      <c r="AUD2170" s="32"/>
      <c r="AUE2170" s="31"/>
      <c r="AUF2170" s="31"/>
      <c r="AUG2170" s="32"/>
      <c r="AUH2170" s="31"/>
      <c r="AUI2170" s="31"/>
      <c r="AUJ2170" s="32"/>
      <c r="AUK2170" s="31"/>
      <c r="AUL2170" s="31"/>
      <c r="AUM2170" s="32"/>
      <c r="AUN2170" s="31"/>
      <c r="AUO2170" s="31"/>
      <c r="AUP2170" s="32"/>
      <c r="AUQ2170" s="31"/>
      <c r="AUR2170" s="31"/>
      <c r="AUS2170" s="32"/>
      <c r="AUT2170" s="31"/>
      <c r="AUU2170" s="31"/>
      <c r="AUV2170" s="32"/>
      <c r="AUW2170" s="31"/>
      <c r="AUX2170" s="31"/>
      <c r="AUY2170" s="32"/>
      <c r="AUZ2170" s="31"/>
      <c r="AVA2170" s="31"/>
      <c r="AVB2170" s="32"/>
      <c r="AVC2170" s="31"/>
      <c r="AVD2170" s="31"/>
      <c r="AVE2170" s="32"/>
      <c r="AVF2170" s="31"/>
      <c r="AVG2170" s="31"/>
      <c r="AVH2170" s="32"/>
      <c r="AVI2170" s="31"/>
      <c r="AVJ2170" s="31"/>
      <c r="AVK2170" s="32"/>
      <c r="AVL2170" s="31"/>
      <c r="AVM2170" s="31"/>
      <c r="AVN2170" s="32"/>
      <c r="AVO2170" s="31"/>
      <c r="AVP2170" s="31"/>
      <c r="AVQ2170" s="32"/>
      <c r="AVR2170" s="31"/>
      <c r="AVS2170" s="31"/>
      <c r="AVT2170" s="32"/>
      <c r="AVU2170" s="31"/>
      <c r="AVV2170" s="31"/>
      <c r="AVW2170" s="32"/>
      <c r="AVX2170" s="31"/>
      <c r="AVY2170" s="31"/>
      <c r="AVZ2170" s="32"/>
      <c r="AWA2170" s="31"/>
      <c r="AWB2170" s="31"/>
      <c r="AWC2170" s="32"/>
      <c r="AWD2170" s="31"/>
      <c r="AWE2170" s="31"/>
      <c r="AWF2170" s="32"/>
      <c r="AWG2170" s="31"/>
      <c r="AWH2170" s="31"/>
      <c r="AWI2170" s="32"/>
      <c r="AWJ2170" s="31"/>
      <c r="AWK2170" s="31"/>
      <c r="AWL2170" s="32"/>
      <c r="AWM2170" s="31"/>
      <c r="AWN2170" s="31"/>
      <c r="AWO2170" s="32"/>
      <c r="AWP2170" s="31"/>
      <c r="AWQ2170" s="31"/>
      <c r="AWR2170" s="32"/>
      <c r="AWS2170" s="31"/>
      <c r="AWT2170" s="31"/>
      <c r="AWU2170" s="32"/>
      <c r="AWV2170" s="31"/>
      <c r="AWW2170" s="31"/>
      <c r="AWX2170" s="32"/>
      <c r="AWY2170" s="31"/>
      <c r="AWZ2170" s="31"/>
      <c r="AXA2170" s="32"/>
      <c r="AXB2170" s="31"/>
      <c r="AXC2170" s="31"/>
      <c r="AXD2170" s="32"/>
      <c r="AXE2170" s="31"/>
      <c r="AXF2170" s="31"/>
      <c r="AXG2170" s="32"/>
      <c r="AXH2170" s="31"/>
      <c r="AXI2170" s="31"/>
      <c r="AXJ2170" s="32"/>
      <c r="AXK2170" s="31"/>
      <c r="AXL2170" s="31"/>
      <c r="AXM2170" s="32"/>
      <c r="AXN2170" s="31"/>
      <c r="AXO2170" s="31"/>
      <c r="AXP2170" s="32"/>
      <c r="AXQ2170" s="31"/>
      <c r="AXR2170" s="31"/>
      <c r="AXS2170" s="32"/>
      <c r="AXT2170" s="31"/>
      <c r="AXU2170" s="31"/>
      <c r="AXV2170" s="32"/>
      <c r="AXW2170" s="31"/>
      <c r="AXX2170" s="31"/>
      <c r="AXY2170" s="32"/>
      <c r="AXZ2170" s="31"/>
      <c r="AYA2170" s="31"/>
      <c r="AYB2170" s="32"/>
      <c r="AYC2170" s="31"/>
      <c r="AYD2170" s="31"/>
      <c r="AYE2170" s="32"/>
      <c r="AYF2170" s="31"/>
      <c r="AYG2170" s="31"/>
      <c r="AYH2170" s="32"/>
      <c r="AYI2170" s="31"/>
      <c r="AYJ2170" s="31"/>
      <c r="AYK2170" s="32"/>
      <c r="AYL2170" s="31"/>
      <c r="AYM2170" s="31"/>
      <c r="AYN2170" s="32"/>
      <c r="AYO2170" s="31"/>
      <c r="AYP2170" s="31"/>
      <c r="AYQ2170" s="32"/>
      <c r="AYR2170" s="31"/>
      <c r="AYS2170" s="31"/>
      <c r="AYT2170" s="32"/>
      <c r="AYU2170" s="31"/>
      <c r="AYV2170" s="31"/>
      <c r="AYW2170" s="32"/>
      <c r="AYX2170" s="31"/>
      <c r="AYY2170" s="31"/>
      <c r="AYZ2170" s="32"/>
      <c r="AZA2170" s="31"/>
      <c r="AZB2170" s="31"/>
      <c r="AZC2170" s="32"/>
      <c r="AZD2170" s="31"/>
      <c r="AZE2170" s="31"/>
      <c r="AZF2170" s="32"/>
      <c r="AZG2170" s="31"/>
      <c r="AZH2170" s="31"/>
      <c r="AZI2170" s="32"/>
      <c r="AZJ2170" s="31"/>
      <c r="AZK2170" s="31"/>
      <c r="AZL2170" s="32"/>
      <c r="AZM2170" s="31"/>
      <c r="AZN2170" s="31"/>
      <c r="AZO2170" s="32"/>
      <c r="AZP2170" s="31"/>
      <c r="AZQ2170" s="31"/>
      <c r="AZR2170" s="32"/>
      <c r="AZS2170" s="31"/>
      <c r="AZT2170" s="31"/>
      <c r="AZU2170" s="32"/>
      <c r="AZV2170" s="31"/>
      <c r="AZW2170" s="31"/>
      <c r="AZX2170" s="32"/>
      <c r="AZY2170" s="31"/>
      <c r="AZZ2170" s="31"/>
      <c r="BAA2170" s="32"/>
      <c r="BAB2170" s="31"/>
      <c r="BAC2170" s="31"/>
      <c r="BAD2170" s="32"/>
      <c r="BAE2170" s="31"/>
      <c r="BAF2170" s="31"/>
      <c r="BAG2170" s="32"/>
      <c r="BAH2170" s="31"/>
      <c r="BAI2170" s="31"/>
      <c r="BAJ2170" s="32"/>
      <c r="BAK2170" s="31"/>
      <c r="BAL2170" s="31"/>
      <c r="BAM2170" s="32"/>
      <c r="BAN2170" s="31"/>
      <c r="BAO2170" s="31"/>
      <c r="BAP2170" s="32"/>
      <c r="BAQ2170" s="31"/>
      <c r="BAR2170" s="31"/>
      <c r="BAS2170" s="32"/>
      <c r="BAT2170" s="31"/>
      <c r="BAU2170" s="31"/>
      <c r="BAV2170" s="32"/>
      <c r="BAW2170" s="31"/>
      <c r="BAX2170" s="31"/>
      <c r="BAY2170" s="32"/>
      <c r="BAZ2170" s="31"/>
      <c r="BBA2170" s="31"/>
      <c r="BBB2170" s="32"/>
      <c r="BBC2170" s="31"/>
      <c r="BBD2170" s="31"/>
      <c r="BBE2170" s="32"/>
      <c r="BBF2170" s="31"/>
      <c r="BBG2170" s="31"/>
      <c r="BBH2170" s="32"/>
      <c r="BBI2170" s="31"/>
      <c r="BBJ2170" s="31"/>
      <c r="BBK2170" s="32"/>
      <c r="BBL2170" s="31"/>
      <c r="BBM2170" s="31"/>
      <c r="BBN2170" s="32"/>
      <c r="BBO2170" s="31"/>
      <c r="BBP2170" s="31"/>
      <c r="BBQ2170" s="32"/>
      <c r="BBR2170" s="31"/>
      <c r="BBS2170" s="31"/>
      <c r="BBT2170" s="32"/>
      <c r="BBU2170" s="31"/>
      <c r="BBV2170" s="31"/>
      <c r="BBW2170" s="32"/>
      <c r="BBX2170" s="31"/>
      <c r="BBY2170" s="31"/>
      <c r="BBZ2170" s="32"/>
      <c r="BCA2170" s="31"/>
      <c r="BCB2170" s="31"/>
      <c r="BCC2170" s="32"/>
      <c r="BCD2170" s="31"/>
      <c r="BCE2170" s="31"/>
      <c r="BCF2170" s="32"/>
      <c r="BCG2170" s="31"/>
      <c r="BCH2170" s="31"/>
      <c r="BCI2170" s="32"/>
      <c r="BCJ2170" s="31"/>
      <c r="BCK2170" s="31"/>
      <c r="BCL2170" s="32"/>
      <c r="BCM2170" s="31"/>
      <c r="BCN2170" s="31"/>
      <c r="BCO2170" s="32"/>
      <c r="BCP2170" s="31"/>
      <c r="BCQ2170" s="31"/>
      <c r="BCR2170" s="32"/>
      <c r="BCS2170" s="31"/>
      <c r="BCT2170" s="31"/>
      <c r="BCU2170" s="32"/>
      <c r="BCV2170" s="31"/>
      <c r="BCW2170" s="31"/>
      <c r="BCX2170" s="32"/>
      <c r="BCY2170" s="31"/>
      <c r="BCZ2170" s="31"/>
      <c r="BDA2170" s="32"/>
      <c r="BDB2170" s="31"/>
      <c r="BDC2170" s="31"/>
      <c r="BDD2170" s="32"/>
      <c r="BDE2170" s="31"/>
      <c r="BDF2170" s="31"/>
      <c r="BDG2170" s="32"/>
      <c r="BDH2170" s="31"/>
      <c r="BDI2170" s="31"/>
      <c r="BDJ2170" s="32"/>
      <c r="BDK2170" s="31"/>
      <c r="BDL2170" s="31"/>
      <c r="BDM2170" s="32"/>
      <c r="BDN2170" s="31"/>
      <c r="BDO2170" s="31"/>
      <c r="BDP2170" s="32"/>
      <c r="BDQ2170" s="31"/>
      <c r="BDR2170" s="31"/>
      <c r="BDS2170" s="32"/>
      <c r="BDT2170" s="31"/>
      <c r="BDU2170" s="31"/>
      <c r="BDV2170" s="32"/>
      <c r="BDW2170" s="31"/>
      <c r="BDX2170" s="31"/>
      <c r="BDY2170" s="32"/>
      <c r="BDZ2170" s="31"/>
      <c r="BEA2170" s="31"/>
      <c r="BEB2170" s="32"/>
      <c r="BEC2170" s="31"/>
      <c r="BED2170" s="31"/>
      <c r="BEE2170" s="32"/>
      <c r="BEF2170" s="31"/>
      <c r="BEG2170" s="31"/>
      <c r="BEH2170" s="32"/>
      <c r="BEI2170" s="31"/>
      <c r="BEJ2170" s="31"/>
      <c r="BEK2170" s="32"/>
      <c r="BEL2170" s="31"/>
      <c r="BEM2170" s="31"/>
      <c r="BEN2170" s="32"/>
      <c r="BEO2170" s="31"/>
      <c r="BEP2170" s="31"/>
      <c r="BEQ2170" s="32"/>
      <c r="BER2170" s="31"/>
      <c r="BES2170" s="31"/>
      <c r="BET2170" s="32"/>
      <c r="BEU2170" s="31"/>
      <c r="BEV2170" s="31"/>
      <c r="BEW2170" s="32"/>
      <c r="BEX2170" s="31"/>
      <c r="BEY2170" s="31"/>
      <c r="BEZ2170" s="32"/>
      <c r="BFA2170" s="31"/>
      <c r="BFB2170" s="31"/>
      <c r="BFC2170" s="32"/>
      <c r="BFD2170" s="31"/>
      <c r="BFE2170" s="31"/>
      <c r="BFF2170" s="32"/>
      <c r="BFG2170" s="31"/>
      <c r="BFH2170" s="31"/>
      <c r="BFI2170" s="32"/>
      <c r="BFJ2170" s="31"/>
      <c r="BFK2170" s="31"/>
      <c r="BFL2170" s="32"/>
      <c r="BFM2170" s="31"/>
      <c r="BFN2170" s="31"/>
      <c r="BFO2170" s="32"/>
      <c r="BFP2170" s="31"/>
      <c r="BFQ2170" s="31"/>
      <c r="BFR2170" s="32"/>
      <c r="BFS2170" s="31"/>
      <c r="BFT2170" s="31"/>
      <c r="BFU2170" s="32"/>
      <c r="BFV2170" s="31"/>
      <c r="BFW2170" s="31"/>
      <c r="BFX2170" s="32"/>
      <c r="BFY2170" s="31"/>
      <c r="BFZ2170" s="31"/>
      <c r="BGA2170" s="32"/>
      <c r="BGB2170" s="31"/>
      <c r="BGC2170" s="31"/>
      <c r="BGD2170" s="32"/>
      <c r="BGE2170" s="31"/>
      <c r="BGF2170" s="31"/>
      <c r="BGG2170" s="32"/>
      <c r="BGH2170" s="31"/>
      <c r="BGI2170" s="31"/>
      <c r="BGJ2170" s="32"/>
      <c r="BGK2170" s="31"/>
      <c r="BGL2170" s="31"/>
      <c r="BGM2170" s="32"/>
      <c r="BGN2170" s="31"/>
      <c r="BGO2170" s="31"/>
      <c r="BGP2170" s="32"/>
      <c r="BGQ2170" s="31"/>
      <c r="BGR2170" s="31"/>
      <c r="BGS2170" s="32"/>
      <c r="BGT2170" s="31"/>
      <c r="BGU2170" s="31"/>
      <c r="BGV2170" s="32"/>
      <c r="BGW2170" s="31"/>
      <c r="BGX2170" s="31"/>
      <c r="BGY2170" s="32"/>
      <c r="BGZ2170" s="31"/>
      <c r="BHA2170" s="31"/>
      <c r="BHB2170" s="32"/>
      <c r="BHC2170" s="31"/>
      <c r="BHD2170" s="31"/>
      <c r="BHE2170" s="32"/>
      <c r="BHF2170" s="31"/>
      <c r="BHG2170" s="31"/>
      <c r="BHH2170" s="32"/>
      <c r="BHI2170" s="31"/>
      <c r="BHJ2170" s="31"/>
      <c r="BHK2170" s="32"/>
      <c r="BHL2170" s="31"/>
      <c r="BHM2170" s="31"/>
      <c r="BHN2170" s="32"/>
      <c r="BHO2170" s="31"/>
      <c r="BHP2170" s="31"/>
      <c r="BHQ2170" s="32"/>
      <c r="BHR2170" s="31"/>
      <c r="BHS2170" s="31"/>
      <c r="BHT2170" s="32"/>
      <c r="BHU2170" s="31"/>
      <c r="BHV2170" s="31"/>
      <c r="BHW2170" s="32"/>
      <c r="BHX2170" s="31"/>
      <c r="BHY2170" s="31"/>
      <c r="BHZ2170" s="32"/>
      <c r="BIA2170" s="31"/>
      <c r="BIB2170" s="31"/>
      <c r="BIC2170" s="32"/>
      <c r="BID2170" s="31"/>
      <c r="BIE2170" s="31"/>
      <c r="BIF2170" s="32"/>
      <c r="BIG2170" s="31"/>
      <c r="BIH2170" s="31"/>
      <c r="BII2170" s="32"/>
      <c r="BIJ2170" s="31"/>
      <c r="BIK2170" s="31"/>
      <c r="BIL2170" s="32"/>
      <c r="BIM2170" s="31"/>
      <c r="BIN2170" s="31"/>
      <c r="BIO2170" s="32"/>
      <c r="BIP2170" s="31"/>
      <c r="BIQ2170" s="31"/>
      <c r="BIR2170" s="32"/>
      <c r="BIS2170" s="31"/>
      <c r="BIT2170" s="31"/>
      <c r="BIU2170" s="32"/>
      <c r="BIV2170" s="31"/>
      <c r="BIW2170" s="31"/>
      <c r="BIX2170" s="32"/>
      <c r="BIY2170" s="31"/>
      <c r="BIZ2170" s="31"/>
      <c r="BJA2170" s="32"/>
      <c r="BJB2170" s="31"/>
      <c r="BJC2170" s="31"/>
      <c r="BJD2170" s="32"/>
      <c r="BJE2170" s="31"/>
      <c r="BJF2170" s="31"/>
      <c r="BJG2170" s="32"/>
      <c r="BJH2170" s="31"/>
      <c r="BJI2170" s="31"/>
      <c r="BJJ2170" s="32"/>
      <c r="BJK2170" s="31"/>
      <c r="BJL2170" s="31"/>
      <c r="BJM2170" s="32"/>
      <c r="BJN2170" s="31"/>
      <c r="BJO2170" s="31"/>
      <c r="BJP2170" s="32"/>
      <c r="BJQ2170" s="31"/>
      <c r="BJR2170" s="31"/>
      <c r="BJS2170" s="32"/>
      <c r="BJT2170" s="31"/>
      <c r="BJU2170" s="31"/>
      <c r="BJV2170" s="32"/>
      <c r="BJW2170" s="31"/>
      <c r="BJX2170" s="31"/>
      <c r="BJY2170" s="32"/>
      <c r="BJZ2170" s="31"/>
      <c r="BKA2170" s="31"/>
      <c r="BKB2170" s="32"/>
      <c r="BKC2170" s="31"/>
      <c r="BKD2170" s="31"/>
      <c r="BKE2170" s="32"/>
      <c r="BKF2170" s="31"/>
      <c r="BKG2170" s="31"/>
      <c r="BKH2170" s="32"/>
      <c r="BKI2170" s="31"/>
      <c r="BKJ2170" s="31"/>
      <c r="BKK2170" s="32"/>
      <c r="BKL2170" s="31"/>
      <c r="BKM2170" s="31"/>
      <c r="BKN2170" s="32"/>
      <c r="BKO2170" s="31"/>
      <c r="BKP2170" s="31"/>
      <c r="BKQ2170" s="32"/>
      <c r="BKR2170" s="31"/>
      <c r="BKS2170" s="31"/>
      <c r="BKT2170" s="32"/>
      <c r="BKU2170" s="31"/>
      <c r="BKV2170" s="31"/>
      <c r="BKW2170" s="32"/>
      <c r="BKX2170" s="31"/>
      <c r="BKY2170" s="31"/>
      <c r="BKZ2170" s="32"/>
      <c r="BLA2170" s="31"/>
      <c r="BLB2170" s="31"/>
      <c r="BLC2170" s="32"/>
      <c r="BLD2170" s="31"/>
      <c r="BLE2170" s="31"/>
      <c r="BLF2170" s="32"/>
      <c r="BLG2170" s="31"/>
      <c r="BLH2170" s="31"/>
      <c r="BLI2170" s="32"/>
      <c r="BLJ2170" s="31"/>
      <c r="BLK2170" s="31"/>
      <c r="BLL2170" s="32"/>
      <c r="BLM2170" s="31"/>
      <c r="BLN2170" s="31"/>
      <c r="BLO2170" s="32"/>
      <c r="BLP2170" s="31"/>
      <c r="BLQ2170" s="31"/>
      <c r="BLR2170" s="32"/>
      <c r="BLS2170" s="31"/>
      <c r="BLT2170" s="31"/>
      <c r="BLU2170" s="32"/>
      <c r="BLV2170" s="31"/>
      <c r="BLW2170" s="31"/>
      <c r="BLX2170" s="32"/>
      <c r="BLY2170" s="31"/>
      <c r="BLZ2170" s="31"/>
      <c r="BMA2170" s="32"/>
      <c r="BMB2170" s="31"/>
      <c r="BMC2170" s="31"/>
      <c r="BMD2170" s="32"/>
      <c r="BME2170" s="31"/>
      <c r="BMF2170" s="31"/>
      <c r="BMG2170" s="32"/>
      <c r="BMH2170" s="31"/>
      <c r="BMI2170" s="31"/>
      <c r="BMJ2170" s="32"/>
      <c r="BMK2170" s="31"/>
      <c r="BML2170" s="31"/>
      <c r="BMM2170" s="32"/>
      <c r="BMN2170" s="31"/>
      <c r="BMO2170" s="31"/>
      <c r="BMP2170" s="32"/>
      <c r="BMQ2170" s="31"/>
      <c r="BMR2170" s="31"/>
      <c r="BMS2170" s="32"/>
      <c r="BMT2170" s="31"/>
      <c r="BMU2170" s="31"/>
      <c r="BMV2170" s="32"/>
      <c r="BMW2170" s="31"/>
      <c r="BMX2170" s="31"/>
      <c r="BMY2170" s="32"/>
      <c r="BMZ2170" s="31"/>
      <c r="BNA2170" s="31"/>
      <c r="BNB2170" s="32"/>
      <c r="BNC2170" s="31"/>
      <c r="BND2170" s="31"/>
      <c r="BNE2170" s="32"/>
      <c r="BNF2170" s="31"/>
      <c r="BNG2170" s="31"/>
      <c r="BNH2170" s="32"/>
      <c r="BNI2170" s="31"/>
      <c r="BNJ2170" s="31"/>
      <c r="BNK2170" s="32"/>
      <c r="BNL2170" s="31"/>
      <c r="BNM2170" s="31"/>
      <c r="BNN2170" s="32"/>
      <c r="BNO2170" s="31"/>
      <c r="BNP2170" s="31"/>
      <c r="BNQ2170" s="32"/>
      <c r="BNR2170" s="31"/>
      <c r="BNS2170" s="31"/>
      <c r="BNT2170" s="32"/>
      <c r="BNU2170" s="31"/>
      <c r="BNV2170" s="31"/>
      <c r="BNW2170" s="32"/>
      <c r="BNX2170" s="31"/>
      <c r="BNY2170" s="31"/>
      <c r="BNZ2170" s="32"/>
      <c r="BOA2170" s="31"/>
      <c r="BOB2170" s="31"/>
      <c r="BOC2170" s="32"/>
      <c r="BOD2170" s="31"/>
      <c r="BOE2170" s="31"/>
      <c r="BOF2170" s="32"/>
      <c r="BOG2170" s="31"/>
      <c r="BOH2170" s="31"/>
      <c r="BOI2170" s="32"/>
      <c r="BOJ2170" s="31"/>
      <c r="BOK2170" s="31"/>
      <c r="BOL2170" s="32"/>
      <c r="BOM2170" s="31"/>
      <c r="BON2170" s="31"/>
      <c r="BOO2170" s="32"/>
      <c r="BOP2170" s="31"/>
      <c r="BOQ2170" s="31"/>
      <c r="BOR2170" s="32"/>
      <c r="BOS2170" s="31"/>
      <c r="BOT2170" s="31"/>
      <c r="BOU2170" s="32"/>
      <c r="BOV2170" s="31"/>
      <c r="BOW2170" s="31"/>
      <c r="BOX2170" s="32"/>
      <c r="BOY2170" s="31"/>
      <c r="BOZ2170" s="31"/>
      <c r="BPA2170" s="32"/>
      <c r="BPB2170" s="31"/>
      <c r="BPC2170" s="31"/>
      <c r="BPD2170" s="32"/>
      <c r="BPE2170" s="31"/>
      <c r="BPF2170" s="31"/>
      <c r="BPG2170" s="32"/>
      <c r="BPH2170" s="31"/>
      <c r="BPI2170" s="31"/>
      <c r="BPJ2170" s="32"/>
      <c r="BPK2170" s="31"/>
      <c r="BPL2170" s="31"/>
      <c r="BPM2170" s="32"/>
      <c r="BPN2170" s="31"/>
      <c r="BPO2170" s="31"/>
      <c r="BPP2170" s="32"/>
      <c r="BPQ2170" s="31"/>
      <c r="BPR2170" s="31"/>
      <c r="BPS2170" s="32"/>
      <c r="BPT2170" s="31"/>
      <c r="BPU2170" s="31"/>
      <c r="BPV2170" s="32"/>
      <c r="BPW2170" s="31"/>
      <c r="BPX2170" s="31"/>
      <c r="BPY2170" s="32"/>
      <c r="BPZ2170" s="31"/>
      <c r="BQA2170" s="31"/>
      <c r="BQB2170" s="32"/>
      <c r="BQC2170" s="31"/>
      <c r="BQD2170" s="31"/>
      <c r="BQE2170" s="32"/>
      <c r="BQF2170" s="31"/>
      <c r="BQG2170" s="31"/>
      <c r="BQH2170" s="32"/>
      <c r="BQI2170" s="31"/>
      <c r="BQJ2170" s="31"/>
      <c r="BQK2170" s="32"/>
      <c r="BQL2170" s="31"/>
      <c r="BQM2170" s="31"/>
      <c r="BQN2170" s="32"/>
      <c r="BQO2170" s="31"/>
      <c r="BQP2170" s="31"/>
      <c r="BQQ2170" s="32"/>
      <c r="BQR2170" s="31"/>
      <c r="BQS2170" s="31"/>
      <c r="BQT2170" s="32"/>
      <c r="BQU2170" s="31"/>
      <c r="BQV2170" s="31"/>
      <c r="BQW2170" s="32"/>
      <c r="BQX2170" s="31"/>
      <c r="BQY2170" s="31"/>
      <c r="BQZ2170" s="32"/>
      <c r="BRA2170" s="31"/>
      <c r="BRB2170" s="31"/>
      <c r="BRC2170" s="32"/>
      <c r="BRD2170" s="31"/>
      <c r="BRE2170" s="31"/>
      <c r="BRF2170" s="32"/>
      <c r="BRG2170" s="31"/>
      <c r="BRH2170" s="31"/>
      <c r="BRI2170" s="32"/>
      <c r="BRJ2170" s="31"/>
      <c r="BRK2170" s="31"/>
      <c r="BRL2170" s="32"/>
      <c r="BRM2170" s="31"/>
      <c r="BRN2170" s="31"/>
      <c r="BRO2170" s="32"/>
      <c r="BRP2170" s="31"/>
      <c r="BRQ2170" s="31"/>
      <c r="BRR2170" s="32"/>
      <c r="BRS2170" s="31"/>
      <c r="BRT2170" s="31"/>
      <c r="BRU2170" s="32"/>
      <c r="BRV2170" s="31"/>
      <c r="BRW2170" s="31"/>
      <c r="BRX2170" s="32"/>
      <c r="BRY2170" s="31"/>
      <c r="BRZ2170" s="31"/>
      <c r="BSA2170" s="32"/>
      <c r="BSB2170" s="31"/>
      <c r="BSC2170" s="31"/>
      <c r="BSD2170" s="32"/>
      <c r="BSE2170" s="31"/>
      <c r="BSF2170" s="31"/>
      <c r="BSG2170" s="32"/>
      <c r="BSH2170" s="31"/>
      <c r="BSI2170" s="31"/>
      <c r="BSJ2170" s="32"/>
      <c r="BSK2170" s="31"/>
      <c r="BSL2170" s="31"/>
      <c r="BSM2170" s="32"/>
      <c r="BSN2170" s="31"/>
      <c r="BSO2170" s="31"/>
      <c r="BSP2170" s="32"/>
      <c r="BSQ2170" s="31"/>
      <c r="BSR2170" s="31"/>
      <c r="BSS2170" s="32"/>
      <c r="BST2170" s="31"/>
      <c r="BSU2170" s="31"/>
      <c r="BSV2170" s="32"/>
      <c r="BSW2170" s="31"/>
      <c r="BSX2170" s="31"/>
      <c r="BSY2170" s="32"/>
      <c r="BSZ2170" s="31"/>
      <c r="BTA2170" s="31"/>
      <c r="BTB2170" s="32"/>
      <c r="BTC2170" s="31"/>
      <c r="BTD2170" s="31"/>
      <c r="BTE2170" s="32"/>
      <c r="BTF2170" s="31"/>
      <c r="BTG2170" s="31"/>
      <c r="BTH2170" s="32"/>
      <c r="BTI2170" s="31"/>
      <c r="BTJ2170" s="31"/>
      <c r="BTK2170" s="32"/>
      <c r="BTL2170" s="31"/>
      <c r="BTM2170" s="31"/>
      <c r="BTN2170" s="32"/>
      <c r="BTO2170" s="31"/>
      <c r="BTP2170" s="31"/>
      <c r="BTQ2170" s="32"/>
      <c r="BTR2170" s="31"/>
      <c r="BTS2170" s="31"/>
      <c r="BTT2170" s="32"/>
      <c r="BTU2170" s="31"/>
      <c r="BTV2170" s="31"/>
      <c r="BTW2170" s="32"/>
      <c r="BTX2170" s="31"/>
      <c r="BTY2170" s="31"/>
      <c r="BTZ2170" s="32"/>
      <c r="BUA2170" s="31"/>
      <c r="BUB2170" s="31"/>
      <c r="BUC2170" s="32"/>
      <c r="BUD2170" s="31"/>
      <c r="BUE2170" s="31"/>
      <c r="BUF2170" s="32"/>
      <c r="BUG2170" s="31"/>
      <c r="BUH2170" s="31"/>
      <c r="BUI2170" s="32"/>
      <c r="BUJ2170" s="31"/>
      <c r="BUK2170" s="31"/>
      <c r="BUL2170" s="32"/>
      <c r="BUM2170" s="31"/>
      <c r="BUN2170" s="31"/>
      <c r="BUO2170" s="32"/>
      <c r="BUP2170" s="31"/>
      <c r="BUQ2170" s="31"/>
      <c r="BUR2170" s="32"/>
      <c r="BUS2170" s="31"/>
      <c r="BUT2170" s="31"/>
      <c r="BUU2170" s="32"/>
      <c r="BUV2170" s="31"/>
      <c r="BUW2170" s="31"/>
      <c r="BUX2170" s="32"/>
      <c r="BUY2170" s="31"/>
      <c r="BUZ2170" s="31"/>
      <c r="BVA2170" s="32"/>
      <c r="BVB2170" s="31"/>
      <c r="BVC2170" s="31"/>
      <c r="BVD2170" s="32"/>
      <c r="BVE2170" s="31"/>
      <c r="BVF2170" s="31"/>
      <c r="BVG2170" s="32"/>
      <c r="BVH2170" s="31"/>
      <c r="BVI2170" s="31"/>
      <c r="BVJ2170" s="32"/>
      <c r="BVK2170" s="31"/>
      <c r="BVL2170" s="31"/>
      <c r="BVM2170" s="32"/>
      <c r="BVN2170" s="31"/>
      <c r="BVO2170" s="31"/>
      <c r="BVP2170" s="32"/>
      <c r="BVQ2170" s="31"/>
      <c r="BVR2170" s="31"/>
      <c r="BVS2170" s="32"/>
      <c r="BVT2170" s="31"/>
      <c r="BVU2170" s="31"/>
      <c r="BVV2170" s="32"/>
      <c r="BVW2170" s="31"/>
      <c r="BVX2170" s="31"/>
      <c r="BVY2170" s="32"/>
      <c r="BVZ2170" s="31"/>
      <c r="BWA2170" s="31"/>
      <c r="BWB2170" s="32"/>
      <c r="BWC2170" s="31"/>
      <c r="BWD2170" s="31"/>
      <c r="BWE2170" s="32"/>
      <c r="BWF2170" s="31"/>
      <c r="BWG2170" s="31"/>
      <c r="BWH2170" s="32"/>
      <c r="BWI2170" s="31"/>
      <c r="BWJ2170" s="31"/>
      <c r="BWK2170" s="32"/>
      <c r="BWL2170" s="31"/>
      <c r="BWM2170" s="31"/>
      <c r="BWN2170" s="32"/>
      <c r="BWO2170" s="31"/>
      <c r="BWP2170" s="31"/>
      <c r="BWQ2170" s="32"/>
      <c r="BWR2170" s="31"/>
      <c r="BWS2170" s="31"/>
      <c r="BWT2170" s="32"/>
      <c r="BWU2170" s="31"/>
      <c r="BWV2170" s="31"/>
      <c r="BWW2170" s="32"/>
      <c r="BWX2170" s="31"/>
      <c r="BWY2170" s="31"/>
      <c r="BWZ2170" s="32"/>
      <c r="BXA2170" s="31"/>
      <c r="BXB2170" s="31"/>
      <c r="BXC2170" s="32"/>
      <c r="BXD2170" s="31"/>
      <c r="BXE2170" s="31"/>
      <c r="BXF2170" s="32"/>
      <c r="BXG2170" s="31"/>
      <c r="BXH2170" s="31"/>
      <c r="BXI2170" s="32"/>
      <c r="BXJ2170" s="31"/>
      <c r="BXK2170" s="31"/>
      <c r="BXL2170" s="32"/>
      <c r="BXM2170" s="31"/>
      <c r="BXN2170" s="31"/>
      <c r="BXO2170" s="32"/>
      <c r="BXP2170" s="31"/>
      <c r="BXQ2170" s="31"/>
      <c r="BXR2170" s="32"/>
      <c r="BXS2170" s="31"/>
      <c r="BXT2170" s="31"/>
      <c r="BXU2170" s="32"/>
      <c r="BXV2170" s="31"/>
      <c r="BXW2170" s="31"/>
      <c r="BXX2170" s="32"/>
      <c r="BXY2170" s="31"/>
      <c r="BXZ2170" s="31"/>
      <c r="BYA2170" s="32"/>
      <c r="BYB2170" s="31"/>
      <c r="BYC2170" s="31"/>
      <c r="BYD2170" s="32"/>
      <c r="BYE2170" s="31"/>
      <c r="BYF2170" s="31"/>
      <c r="BYG2170" s="32"/>
      <c r="BYH2170" s="31"/>
      <c r="BYI2170" s="31"/>
      <c r="BYJ2170" s="32"/>
      <c r="BYK2170" s="31"/>
      <c r="BYL2170" s="31"/>
      <c r="BYM2170" s="32"/>
      <c r="BYN2170" s="31"/>
      <c r="BYO2170" s="31"/>
      <c r="BYP2170" s="32"/>
      <c r="BYQ2170" s="31"/>
      <c r="BYR2170" s="31"/>
      <c r="BYS2170" s="32"/>
      <c r="BYT2170" s="31"/>
      <c r="BYU2170" s="31"/>
      <c r="BYV2170" s="32"/>
      <c r="BYW2170" s="31"/>
      <c r="BYX2170" s="31"/>
      <c r="BYY2170" s="32"/>
      <c r="BYZ2170" s="31"/>
      <c r="BZA2170" s="31"/>
      <c r="BZB2170" s="32"/>
      <c r="BZC2170" s="31"/>
      <c r="BZD2170" s="31"/>
      <c r="BZE2170" s="32"/>
      <c r="BZF2170" s="31"/>
      <c r="BZG2170" s="31"/>
      <c r="BZH2170" s="32"/>
      <c r="BZI2170" s="31"/>
      <c r="BZJ2170" s="31"/>
      <c r="BZK2170" s="32"/>
      <c r="BZL2170" s="31"/>
      <c r="BZM2170" s="31"/>
      <c r="BZN2170" s="32"/>
      <c r="BZO2170" s="31"/>
      <c r="BZP2170" s="31"/>
      <c r="BZQ2170" s="32"/>
      <c r="BZR2170" s="31"/>
      <c r="BZS2170" s="31"/>
      <c r="BZT2170" s="32"/>
      <c r="BZU2170" s="31"/>
      <c r="BZV2170" s="31"/>
      <c r="BZW2170" s="32"/>
      <c r="BZX2170" s="31"/>
      <c r="BZY2170" s="31"/>
      <c r="BZZ2170" s="32"/>
      <c r="CAA2170" s="31"/>
      <c r="CAB2170" s="31"/>
      <c r="CAC2170" s="32"/>
      <c r="CAD2170" s="31"/>
      <c r="CAE2170" s="31"/>
      <c r="CAF2170" s="32"/>
      <c r="CAG2170" s="31"/>
      <c r="CAH2170" s="31"/>
      <c r="CAI2170" s="32"/>
      <c r="CAJ2170" s="31"/>
      <c r="CAK2170" s="31"/>
      <c r="CAL2170" s="32"/>
      <c r="CAM2170" s="31"/>
      <c r="CAN2170" s="31"/>
      <c r="CAO2170" s="32"/>
      <c r="CAP2170" s="31"/>
      <c r="CAQ2170" s="31"/>
      <c r="CAR2170" s="32"/>
      <c r="CAS2170" s="31"/>
      <c r="CAT2170" s="31"/>
      <c r="CAU2170" s="32"/>
      <c r="CAV2170" s="31"/>
      <c r="CAW2170" s="31"/>
      <c r="CAX2170" s="32"/>
      <c r="CAY2170" s="31"/>
      <c r="CAZ2170" s="31"/>
      <c r="CBA2170" s="32"/>
      <c r="CBB2170" s="31"/>
      <c r="CBC2170" s="31"/>
      <c r="CBD2170" s="32"/>
      <c r="CBE2170" s="31"/>
      <c r="CBF2170" s="31"/>
      <c r="CBG2170" s="32"/>
      <c r="CBH2170" s="31"/>
      <c r="CBI2170" s="31"/>
      <c r="CBJ2170" s="32"/>
      <c r="CBK2170" s="31"/>
      <c r="CBL2170" s="31"/>
      <c r="CBM2170" s="32"/>
      <c r="CBN2170" s="31"/>
      <c r="CBO2170" s="31"/>
      <c r="CBP2170" s="32"/>
      <c r="CBQ2170" s="31"/>
      <c r="CBR2170" s="31"/>
      <c r="CBS2170" s="32"/>
      <c r="CBT2170" s="31"/>
      <c r="CBU2170" s="31"/>
      <c r="CBV2170" s="32"/>
      <c r="CBW2170" s="31"/>
      <c r="CBX2170" s="31"/>
      <c r="CBY2170" s="32"/>
      <c r="CBZ2170" s="31"/>
      <c r="CCA2170" s="31"/>
      <c r="CCB2170" s="32"/>
      <c r="CCC2170" s="31"/>
      <c r="CCD2170" s="31"/>
      <c r="CCE2170" s="32"/>
      <c r="CCF2170" s="31"/>
      <c r="CCG2170" s="31"/>
      <c r="CCH2170" s="32"/>
      <c r="CCI2170" s="31"/>
      <c r="CCJ2170" s="31"/>
      <c r="CCK2170" s="32"/>
      <c r="CCL2170" s="31"/>
      <c r="CCM2170" s="31"/>
      <c r="CCN2170" s="32"/>
      <c r="CCO2170" s="31"/>
      <c r="CCP2170" s="31"/>
      <c r="CCQ2170" s="32"/>
      <c r="CCR2170" s="31"/>
      <c r="CCS2170" s="31"/>
      <c r="CCT2170" s="32"/>
      <c r="CCU2170" s="31"/>
      <c r="CCV2170" s="31"/>
      <c r="CCW2170" s="32"/>
      <c r="CCX2170" s="31"/>
      <c r="CCY2170" s="31"/>
      <c r="CCZ2170" s="32"/>
      <c r="CDA2170" s="31"/>
      <c r="CDB2170" s="31"/>
      <c r="CDC2170" s="32"/>
      <c r="CDD2170" s="31"/>
      <c r="CDE2170" s="31"/>
      <c r="CDF2170" s="32"/>
      <c r="CDG2170" s="31"/>
      <c r="CDH2170" s="31"/>
      <c r="CDI2170" s="32"/>
      <c r="CDJ2170" s="31"/>
      <c r="CDK2170" s="31"/>
      <c r="CDL2170" s="32"/>
      <c r="CDM2170" s="31"/>
      <c r="CDN2170" s="31"/>
      <c r="CDO2170" s="32"/>
      <c r="CDP2170" s="31"/>
      <c r="CDQ2170" s="31"/>
      <c r="CDR2170" s="32"/>
      <c r="CDS2170" s="31"/>
      <c r="CDT2170" s="31"/>
      <c r="CDU2170" s="32"/>
      <c r="CDV2170" s="31"/>
      <c r="CDW2170" s="31"/>
      <c r="CDX2170" s="32"/>
      <c r="CDY2170" s="31"/>
      <c r="CDZ2170" s="31"/>
      <c r="CEA2170" s="32"/>
      <c r="CEB2170" s="31"/>
      <c r="CEC2170" s="31"/>
      <c r="CED2170" s="32"/>
      <c r="CEE2170" s="31"/>
      <c r="CEF2170" s="31"/>
      <c r="CEG2170" s="32"/>
      <c r="CEH2170" s="31"/>
      <c r="CEI2170" s="31"/>
      <c r="CEJ2170" s="32"/>
      <c r="CEK2170" s="31"/>
      <c r="CEL2170" s="31"/>
      <c r="CEM2170" s="32"/>
      <c r="CEN2170" s="31"/>
      <c r="CEO2170" s="31"/>
      <c r="CEP2170" s="32"/>
      <c r="CEQ2170" s="31"/>
      <c r="CER2170" s="31"/>
      <c r="CES2170" s="32"/>
      <c r="CET2170" s="31"/>
      <c r="CEU2170" s="31"/>
      <c r="CEV2170" s="32"/>
      <c r="CEW2170" s="31"/>
      <c r="CEX2170" s="31"/>
      <c r="CEY2170" s="32"/>
      <c r="CEZ2170" s="31"/>
      <c r="CFA2170" s="31"/>
      <c r="CFB2170" s="32"/>
      <c r="CFC2170" s="31"/>
      <c r="CFD2170" s="31"/>
      <c r="CFE2170" s="32"/>
      <c r="CFF2170" s="31"/>
      <c r="CFG2170" s="31"/>
      <c r="CFH2170" s="32"/>
      <c r="CFI2170" s="31"/>
      <c r="CFJ2170" s="31"/>
      <c r="CFK2170" s="32"/>
      <c r="CFL2170" s="31"/>
      <c r="CFM2170" s="31"/>
      <c r="CFN2170" s="32"/>
      <c r="CFO2170" s="31"/>
      <c r="CFP2170" s="31"/>
      <c r="CFQ2170" s="32"/>
      <c r="CFR2170" s="31"/>
      <c r="CFS2170" s="31"/>
      <c r="CFT2170" s="32"/>
      <c r="CFU2170" s="31"/>
      <c r="CFV2170" s="31"/>
      <c r="CFW2170" s="32"/>
      <c r="CFX2170" s="31"/>
      <c r="CFY2170" s="31"/>
      <c r="CFZ2170" s="32"/>
      <c r="CGA2170" s="31"/>
      <c r="CGB2170" s="31"/>
      <c r="CGC2170" s="32"/>
      <c r="CGD2170" s="31"/>
      <c r="CGE2170" s="31"/>
      <c r="CGF2170" s="32"/>
      <c r="CGG2170" s="31"/>
      <c r="CGH2170" s="31"/>
      <c r="CGI2170" s="32"/>
      <c r="CGJ2170" s="31"/>
      <c r="CGK2170" s="31"/>
      <c r="CGL2170" s="32"/>
      <c r="CGM2170" s="31"/>
      <c r="CGN2170" s="31"/>
      <c r="CGO2170" s="32"/>
      <c r="CGP2170" s="31"/>
      <c r="CGQ2170" s="31"/>
      <c r="CGR2170" s="32"/>
      <c r="CGS2170" s="31"/>
      <c r="CGT2170" s="31"/>
      <c r="CGU2170" s="32"/>
      <c r="CGV2170" s="31"/>
      <c r="CGW2170" s="31"/>
      <c r="CGX2170" s="32"/>
      <c r="CGY2170" s="31"/>
      <c r="CGZ2170" s="31"/>
      <c r="CHA2170" s="32"/>
      <c r="CHB2170" s="31"/>
      <c r="CHC2170" s="31"/>
      <c r="CHD2170" s="32"/>
      <c r="CHE2170" s="31"/>
      <c r="CHF2170" s="31"/>
      <c r="CHG2170" s="32"/>
      <c r="CHH2170" s="31"/>
      <c r="CHI2170" s="31"/>
      <c r="CHJ2170" s="32"/>
      <c r="CHK2170" s="31"/>
      <c r="CHL2170" s="31"/>
      <c r="CHM2170" s="32"/>
      <c r="CHN2170" s="31"/>
      <c r="CHO2170" s="31"/>
      <c r="CHP2170" s="32"/>
      <c r="CHQ2170" s="31"/>
      <c r="CHR2170" s="31"/>
      <c r="CHS2170" s="32"/>
      <c r="CHT2170" s="31"/>
      <c r="CHU2170" s="31"/>
      <c r="CHV2170" s="32"/>
      <c r="CHW2170" s="31"/>
      <c r="CHX2170" s="31"/>
      <c r="CHY2170" s="32"/>
      <c r="CHZ2170" s="31"/>
      <c r="CIA2170" s="31"/>
      <c r="CIB2170" s="32"/>
      <c r="CIC2170" s="31"/>
      <c r="CID2170" s="31"/>
      <c r="CIE2170" s="32"/>
      <c r="CIF2170" s="31"/>
      <c r="CIG2170" s="31"/>
      <c r="CIH2170" s="32"/>
      <c r="CII2170" s="31"/>
      <c r="CIJ2170" s="31"/>
      <c r="CIK2170" s="32"/>
      <c r="CIL2170" s="31"/>
      <c r="CIM2170" s="31"/>
      <c r="CIN2170" s="32"/>
      <c r="CIO2170" s="31"/>
      <c r="CIP2170" s="31"/>
      <c r="CIQ2170" s="32"/>
      <c r="CIR2170" s="31"/>
      <c r="CIS2170" s="31"/>
      <c r="CIT2170" s="32"/>
      <c r="CIU2170" s="31"/>
      <c r="CIV2170" s="31"/>
      <c r="CIW2170" s="32"/>
      <c r="CIX2170" s="31"/>
      <c r="CIY2170" s="31"/>
      <c r="CIZ2170" s="32"/>
      <c r="CJA2170" s="31"/>
      <c r="CJB2170" s="31"/>
      <c r="CJC2170" s="32"/>
      <c r="CJD2170" s="31"/>
      <c r="CJE2170" s="31"/>
      <c r="CJF2170" s="32"/>
      <c r="CJG2170" s="31"/>
      <c r="CJH2170" s="31"/>
      <c r="CJI2170" s="32"/>
      <c r="CJJ2170" s="31"/>
      <c r="CJK2170" s="31"/>
      <c r="CJL2170" s="32"/>
      <c r="CJM2170" s="31"/>
      <c r="CJN2170" s="31"/>
      <c r="CJO2170" s="32"/>
      <c r="CJP2170" s="31"/>
      <c r="CJQ2170" s="31"/>
      <c r="CJR2170" s="32"/>
      <c r="CJS2170" s="31"/>
      <c r="CJT2170" s="31"/>
      <c r="CJU2170" s="32"/>
      <c r="CJV2170" s="31"/>
      <c r="CJW2170" s="31"/>
      <c r="CJX2170" s="32"/>
      <c r="CJY2170" s="31"/>
      <c r="CJZ2170" s="31"/>
      <c r="CKA2170" s="32"/>
      <c r="CKB2170" s="31"/>
      <c r="CKC2170" s="31"/>
      <c r="CKD2170" s="32"/>
      <c r="CKE2170" s="31"/>
      <c r="CKF2170" s="31"/>
      <c r="CKG2170" s="32"/>
      <c r="CKH2170" s="31"/>
      <c r="CKI2170" s="31"/>
      <c r="CKJ2170" s="32"/>
      <c r="CKK2170" s="31"/>
      <c r="CKL2170" s="31"/>
      <c r="CKM2170" s="32"/>
      <c r="CKN2170" s="31"/>
      <c r="CKO2170" s="31"/>
      <c r="CKP2170" s="32"/>
      <c r="CKQ2170" s="31"/>
      <c r="CKR2170" s="31"/>
      <c r="CKS2170" s="32"/>
      <c r="CKT2170" s="31"/>
      <c r="CKU2170" s="31"/>
      <c r="CKV2170" s="32"/>
      <c r="CKW2170" s="31"/>
      <c r="CKX2170" s="31"/>
      <c r="CKY2170" s="32"/>
      <c r="CKZ2170" s="31"/>
      <c r="CLA2170" s="31"/>
      <c r="CLB2170" s="32"/>
      <c r="CLC2170" s="31"/>
      <c r="CLD2170" s="31"/>
      <c r="CLE2170" s="32"/>
      <c r="CLF2170" s="31"/>
      <c r="CLG2170" s="31"/>
      <c r="CLH2170" s="32"/>
      <c r="CLI2170" s="31"/>
      <c r="CLJ2170" s="31"/>
      <c r="CLK2170" s="32"/>
      <c r="CLL2170" s="31"/>
      <c r="CLM2170" s="31"/>
      <c r="CLN2170" s="32"/>
      <c r="CLO2170" s="31"/>
      <c r="CLP2170" s="31"/>
      <c r="CLQ2170" s="32"/>
      <c r="CLR2170" s="31"/>
      <c r="CLS2170" s="31"/>
      <c r="CLT2170" s="32"/>
      <c r="CLU2170" s="31"/>
      <c r="CLV2170" s="31"/>
      <c r="CLW2170" s="32"/>
      <c r="CLX2170" s="31"/>
      <c r="CLY2170" s="31"/>
      <c r="CLZ2170" s="32"/>
      <c r="CMA2170" s="31"/>
      <c r="CMB2170" s="31"/>
      <c r="CMC2170" s="32"/>
      <c r="CMD2170" s="31"/>
      <c r="CME2170" s="31"/>
      <c r="CMF2170" s="32"/>
      <c r="CMG2170" s="31"/>
      <c r="CMH2170" s="31"/>
      <c r="CMI2170" s="32"/>
      <c r="CMJ2170" s="31"/>
      <c r="CMK2170" s="31"/>
      <c r="CML2170" s="32"/>
      <c r="CMM2170" s="31"/>
      <c r="CMN2170" s="31"/>
      <c r="CMO2170" s="32"/>
      <c r="CMP2170" s="31"/>
      <c r="CMQ2170" s="31"/>
      <c r="CMR2170" s="32"/>
      <c r="CMS2170" s="31"/>
      <c r="CMT2170" s="31"/>
      <c r="CMU2170" s="32"/>
      <c r="CMV2170" s="31"/>
      <c r="CMW2170" s="31"/>
      <c r="CMX2170" s="32"/>
      <c r="CMY2170" s="31"/>
      <c r="CMZ2170" s="31"/>
      <c r="CNA2170" s="32"/>
      <c r="CNB2170" s="31"/>
      <c r="CNC2170" s="31"/>
      <c r="CND2170" s="32"/>
      <c r="CNE2170" s="31"/>
      <c r="CNF2170" s="31"/>
      <c r="CNG2170" s="32"/>
      <c r="CNH2170" s="31"/>
      <c r="CNI2170" s="31"/>
      <c r="CNJ2170" s="32"/>
      <c r="CNK2170" s="31"/>
      <c r="CNL2170" s="31"/>
      <c r="CNM2170" s="32"/>
      <c r="CNN2170" s="31"/>
      <c r="CNO2170" s="31"/>
      <c r="CNP2170" s="32"/>
      <c r="CNQ2170" s="31"/>
      <c r="CNR2170" s="31"/>
      <c r="CNS2170" s="32"/>
      <c r="CNT2170" s="31"/>
      <c r="CNU2170" s="31"/>
      <c r="CNV2170" s="32"/>
      <c r="CNW2170" s="31"/>
      <c r="CNX2170" s="31"/>
      <c r="CNY2170" s="32"/>
      <c r="CNZ2170" s="31"/>
      <c r="COA2170" s="31"/>
      <c r="COB2170" s="32"/>
      <c r="COC2170" s="31"/>
      <c r="COD2170" s="31"/>
      <c r="COE2170" s="32"/>
      <c r="COF2170" s="31"/>
      <c r="COG2170" s="31"/>
      <c r="COH2170" s="32"/>
      <c r="COI2170" s="31"/>
      <c r="COJ2170" s="31"/>
      <c r="COK2170" s="32"/>
      <c r="COL2170" s="31"/>
      <c r="COM2170" s="31"/>
      <c r="CON2170" s="32"/>
      <c r="COO2170" s="31"/>
      <c r="COP2170" s="31"/>
      <c r="COQ2170" s="32"/>
      <c r="COR2170" s="31"/>
      <c r="COS2170" s="31"/>
      <c r="COT2170" s="32"/>
      <c r="COU2170" s="31"/>
      <c r="COV2170" s="31"/>
      <c r="COW2170" s="32"/>
      <c r="COX2170" s="31"/>
      <c r="COY2170" s="31"/>
      <c r="COZ2170" s="32"/>
      <c r="CPA2170" s="31"/>
      <c r="CPB2170" s="31"/>
      <c r="CPC2170" s="32"/>
      <c r="CPD2170" s="31"/>
      <c r="CPE2170" s="31"/>
      <c r="CPF2170" s="32"/>
      <c r="CPG2170" s="31"/>
      <c r="CPH2170" s="31"/>
      <c r="CPI2170" s="32"/>
      <c r="CPJ2170" s="31"/>
      <c r="CPK2170" s="31"/>
      <c r="CPL2170" s="32"/>
      <c r="CPM2170" s="31"/>
      <c r="CPN2170" s="31"/>
      <c r="CPO2170" s="32"/>
      <c r="CPP2170" s="31"/>
      <c r="CPQ2170" s="31"/>
      <c r="CPR2170" s="32"/>
      <c r="CPS2170" s="31"/>
      <c r="CPT2170" s="31"/>
      <c r="CPU2170" s="32"/>
      <c r="CPV2170" s="31"/>
      <c r="CPW2170" s="31"/>
      <c r="CPX2170" s="32"/>
      <c r="CPY2170" s="31"/>
      <c r="CPZ2170" s="31"/>
      <c r="CQA2170" s="32"/>
      <c r="CQB2170" s="31"/>
      <c r="CQC2170" s="31"/>
      <c r="CQD2170" s="32"/>
      <c r="CQE2170" s="31"/>
      <c r="CQF2170" s="31"/>
      <c r="CQG2170" s="32"/>
      <c r="CQH2170" s="31"/>
      <c r="CQI2170" s="31"/>
      <c r="CQJ2170" s="32"/>
      <c r="CQK2170" s="31"/>
      <c r="CQL2170" s="31"/>
      <c r="CQM2170" s="32"/>
      <c r="CQN2170" s="31"/>
      <c r="CQO2170" s="31"/>
      <c r="CQP2170" s="32"/>
      <c r="CQQ2170" s="31"/>
      <c r="CQR2170" s="31"/>
      <c r="CQS2170" s="32"/>
      <c r="CQT2170" s="31"/>
      <c r="CQU2170" s="31"/>
      <c r="CQV2170" s="32"/>
      <c r="CQW2170" s="31"/>
      <c r="CQX2170" s="31"/>
      <c r="CQY2170" s="32"/>
      <c r="CQZ2170" s="31"/>
      <c r="CRA2170" s="31"/>
      <c r="CRB2170" s="32"/>
      <c r="CRC2170" s="31"/>
      <c r="CRD2170" s="31"/>
      <c r="CRE2170" s="32"/>
      <c r="CRF2170" s="31"/>
      <c r="CRG2170" s="31"/>
      <c r="CRH2170" s="32"/>
      <c r="CRI2170" s="31"/>
      <c r="CRJ2170" s="31"/>
      <c r="CRK2170" s="32"/>
      <c r="CRL2170" s="31"/>
      <c r="CRM2170" s="31"/>
      <c r="CRN2170" s="32"/>
      <c r="CRO2170" s="31"/>
      <c r="CRP2170" s="31"/>
      <c r="CRQ2170" s="32"/>
      <c r="CRR2170" s="31"/>
      <c r="CRS2170" s="31"/>
      <c r="CRT2170" s="32"/>
      <c r="CRU2170" s="31"/>
      <c r="CRV2170" s="31"/>
      <c r="CRW2170" s="32"/>
      <c r="CRX2170" s="31"/>
      <c r="CRY2170" s="31"/>
      <c r="CRZ2170" s="32"/>
      <c r="CSA2170" s="31"/>
      <c r="CSB2170" s="31"/>
      <c r="CSC2170" s="32"/>
      <c r="CSD2170" s="31"/>
      <c r="CSE2170" s="31"/>
      <c r="CSF2170" s="32"/>
      <c r="CSG2170" s="31"/>
      <c r="CSH2170" s="31"/>
      <c r="CSI2170" s="32"/>
      <c r="CSJ2170" s="31"/>
      <c r="CSK2170" s="31"/>
      <c r="CSL2170" s="32"/>
      <c r="CSM2170" s="31"/>
      <c r="CSN2170" s="31"/>
      <c r="CSO2170" s="32"/>
      <c r="CSP2170" s="31"/>
      <c r="CSQ2170" s="31"/>
      <c r="CSR2170" s="32"/>
      <c r="CSS2170" s="31"/>
      <c r="CST2170" s="31"/>
      <c r="CSU2170" s="32"/>
      <c r="CSV2170" s="31"/>
      <c r="CSW2170" s="31"/>
      <c r="CSX2170" s="32"/>
      <c r="CSY2170" s="31"/>
      <c r="CSZ2170" s="31"/>
      <c r="CTA2170" s="32"/>
      <c r="CTB2170" s="31"/>
      <c r="CTC2170" s="31"/>
      <c r="CTD2170" s="32"/>
      <c r="CTE2170" s="31"/>
      <c r="CTF2170" s="31"/>
      <c r="CTG2170" s="32"/>
      <c r="CTH2170" s="31"/>
      <c r="CTI2170" s="31"/>
      <c r="CTJ2170" s="32"/>
      <c r="CTK2170" s="31"/>
      <c r="CTL2170" s="31"/>
      <c r="CTM2170" s="32"/>
      <c r="CTN2170" s="31"/>
      <c r="CTO2170" s="31"/>
      <c r="CTP2170" s="32"/>
      <c r="CTQ2170" s="31"/>
      <c r="CTR2170" s="31"/>
      <c r="CTS2170" s="32"/>
      <c r="CTT2170" s="31"/>
      <c r="CTU2170" s="31"/>
      <c r="CTV2170" s="32"/>
      <c r="CTW2170" s="31"/>
      <c r="CTX2170" s="31"/>
      <c r="CTY2170" s="32"/>
      <c r="CTZ2170" s="31"/>
      <c r="CUA2170" s="31"/>
      <c r="CUB2170" s="32"/>
      <c r="CUC2170" s="31"/>
      <c r="CUD2170" s="31"/>
      <c r="CUE2170" s="32"/>
      <c r="CUF2170" s="31"/>
      <c r="CUG2170" s="31"/>
      <c r="CUH2170" s="32"/>
      <c r="CUI2170" s="31"/>
      <c r="CUJ2170" s="31"/>
      <c r="CUK2170" s="32"/>
      <c r="CUL2170" s="31"/>
      <c r="CUM2170" s="31"/>
      <c r="CUN2170" s="32"/>
      <c r="CUO2170" s="31"/>
      <c r="CUP2170" s="31"/>
      <c r="CUQ2170" s="32"/>
      <c r="CUR2170" s="31"/>
      <c r="CUS2170" s="31"/>
      <c r="CUT2170" s="32"/>
      <c r="CUU2170" s="31"/>
      <c r="CUV2170" s="31"/>
      <c r="CUW2170" s="32"/>
      <c r="CUX2170" s="31"/>
      <c r="CUY2170" s="31"/>
      <c r="CUZ2170" s="32"/>
      <c r="CVA2170" s="31"/>
      <c r="CVB2170" s="31"/>
      <c r="CVC2170" s="32"/>
      <c r="CVD2170" s="31"/>
      <c r="CVE2170" s="31"/>
      <c r="CVF2170" s="32"/>
      <c r="CVG2170" s="31"/>
      <c r="CVH2170" s="31"/>
      <c r="CVI2170" s="32"/>
      <c r="CVJ2170" s="31"/>
      <c r="CVK2170" s="31"/>
      <c r="CVL2170" s="32"/>
      <c r="CVM2170" s="31"/>
      <c r="CVN2170" s="31"/>
      <c r="CVO2170" s="32"/>
      <c r="CVP2170" s="31"/>
      <c r="CVQ2170" s="31"/>
      <c r="CVR2170" s="32"/>
      <c r="CVS2170" s="31"/>
      <c r="CVT2170" s="31"/>
      <c r="CVU2170" s="32"/>
      <c r="CVV2170" s="31"/>
      <c r="CVW2170" s="31"/>
      <c r="CVX2170" s="32"/>
      <c r="CVY2170" s="31"/>
      <c r="CVZ2170" s="31"/>
      <c r="CWA2170" s="32"/>
      <c r="CWB2170" s="31"/>
      <c r="CWC2170" s="31"/>
      <c r="CWD2170" s="32"/>
      <c r="CWE2170" s="31"/>
      <c r="CWF2170" s="31"/>
      <c r="CWG2170" s="32"/>
      <c r="CWH2170" s="31"/>
      <c r="CWI2170" s="31"/>
      <c r="CWJ2170" s="32"/>
      <c r="CWK2170" s="31"/>
      <c r="CWL2170" s="31"/>
      <c r="CWM2170" s="32"/>
      <c r="CWN2170" s="31"/>
      <c r="CWO2170" s="31"/>
      <c r="CWP2170" s="32"/>
      <c r="CWQ2170" s="31"/>
      <c r="CWR2170" s="31"/>
      <c r="CWS2170" s="32"/>
      <c r="CWT2170" s="31"/>
      <c r="CWU2170" s="31"/>
      <c r="CWV2170" s="32"/>
      <c r="CWW2170" s="31"/>
      <c r="CWX2170" s="31"/>
      <c r="CWY2170" s="32"/>
      <c r="CWZ2170" s="31"/>
      <c r="CXA2170" s="31"/>
      <c r="CXB2170" s="32"/>
      <c r="CXC2170" s="31"/>
      <c r="CXD2170" s="31"/>
      <c r="CXE2170" s="32"/>
      <c r="CXF2170" s="31"/>
      <c r="CXG2170" s="31"/>
      <c r="CXH2170" s="32"/>
      <c r="CXI2170" s="31"/>
      <c r="CXJ2170" s="31"/>
      <c r="CXK2170" s="32"/>
      <c r="CXL2170" s="31"/>
      <c r="CXM2170" s="31"/>
      <c r="CXN2170" s="32"/>
      <c r="CXO2170" s="31"/>
      <c r="CXP2170" s="31"/>
      <c r="CXQ2170" s="32"/>
      <c r="CXR2170" s="31"/>
      <c r="CXS2170" s="31"/>
      <c r="CXT2170" s="32"/>
      <c r="CXU2170" s="31"/>
      <c r="CXV2170" s="31"/>
      <c r="CXW2170" s="32"/>
      <c r="CXX2170" s="31"/>
      <c r="CXY2170" s="31"/>
      <c r="CXZ2170" s="32"/>
      <c r="CYA2170" s="31"/>
      <c r="CYB2170" s="31"/>
      <c r="CYC2170" s="32"/>
      <c r="CYD2170" s="31"/>
      <c r="CYE2170" s="31"/>
      <c r="CYF2170" s="32"/>
      <c r="CYG2170" s="31"/>
      <c r="CYH2170" s="31"/>
      <c r="CYI2170" s="32"/>
      <c r="CYJ2170" s="31"/>
      <c r="CYK2170" s="31"/>
      <c r="CYL2170" s="32"/>
      <c r="CYM2170" s="31"/>
      <c r="CYN2170" s="31"/>
      <c r="CYO2170" s="32"/>
      <c r="CYP2170" s="31"/>
      <c r="CYQ2170" s="31"/>
      <c r="CYR2170" s="32"/>
      <c r="CYS2170" s="31"/>
      <c r="CYT2170" s="31"/>
      <c r="CYU2170" s="32"/>
      <c r="CYV2170" s="31"/>
      <c r="CYW2170" s="31"/>
      <c r="CYX2170" s="32"/>
      <c r="CYY2170" s="31"/>
      <c r="CYZ2170" s="31"/>
      <c r="CZA2170" s="32"/>
      <c r="CZB2170" s="31"/>
      <c r="CZC2170" s="31"/>
      <c r="CZD2170" s="32"/>
      <c r="CZE2170" s="31"/>
      <c r="CZF2170" s="31"/>
      <c r="CZG2170" s="32"/>
      <c r="CZH2170" s="31"/>
      <c r="CZI2170" s="31"/>
      <c r="CZJ2170" s="32"/>
      <c r="CZK2170" s="31"/>
      <c r="CZL2170" s="31"/>
      <c r="CZM2170" s="32"/>
      <c r="CZN2170" s="31"/>
      <c r="CZO2170" s="31"/>
      <c r="CZP2170" s="32"/>
      <c r="CZQ2170" s="31"/>
      <c r="CZR2170" s="31"/>
      <c r="CZS2170" s="32"/>
      <c r="CZT2170" s="31"/>
      <c r="CZU2170" s="31"/>
      <c r="CZV2170" s="32"/>
      <c r="CZW2170" s="31"/>
      <c r="CZX2170" s="31"/>
      <c r="CZY2170" s="32"/>
      <c r="CZZ2170" s="31"/>
      <c r="DAA2170" s="31"/>
      <c r="DAB2170" s="32"/>
      <c r="DAC2170" s="31"/>
      <c r="DAD2170" s="31"/>
      <c r="DAE2170" s="32"/>
      <c r="DAF2170" s="31"/>
      <c r="DAG2170" s="31"/>
      <c r="DAH2170" s="32"/>
      <c r="DAI2170" s="31"/>
      <c r="DAJ2170" s="31"/>
      <c r="DAK2170" s="32"/>
      <c r="DAL2170" s="31"/>
      <c r="DAM2170" s="31"/>
      <c r="DAN2170" s="32"/>
      <c r="DAO2170" s="31"/>
      <c r="DAP2170" s="31"/>
      <c r="DAQ2170" s="32"/>
      <c r="DAR2170" s="31"/>
      <c r="DAS2170" s="31"/>
      <c r="DAT2170" s="32"/>
      <c r="DAU2170" s="31"/>
      <c r="DAV2170" s="31"/>
      <c r="DAW2170" s="32"/>
      <c r="DAX2170" s="31"/>
      <c r="DAY2170" s="31"/>
      <c r="DAZ2170" s="32"/>
      <c r="DBA2170" s="31"/>
      <c r="DBB2170" s="31"/>
      <c r="DBC2170" s="32"/>
      <c r="DBD2170" s="31"/>
      <c r="DBE2170" s="31"/>
      <c r="DBF2170" s="32"/>
      <c r="DBG2170" s="31"/>
      <c r="DBH2170" s="31"/>
      <c r="DBI2170" s="32"/>
      <c r="DBJ2170" s="31"/>
      <c r="DBK2170" s="31"/>
      <c r="DBL2170" s="32"/>
      <c r="DBM2170" s="31"/>
      <c r="DBN2170" s="31"/>
      <c r="DBO2170" s="32"/>
      <c r="DBP2170" s="31"/>
      <c r="DBQ2170" s="31"/>
      <c r="DBR2170" s="32"/>
      <c r="DBS2170" s="31"/>
      <c r="DBT2170" s="31"/>
      <c r="DBU2170" s="32"/>
      <c r="DBV2170" s="31"/>
      <c r="DBW2170" s="31"/>
      <c r="DBX2170" s="32"/>
      <c r="DBY2170" s="31"/>
      <c r="DBZ2170" s="31"/>
      <c r="DCA2170" s="32"/>
      <c r="DCB2170" s="31"/>
      <c r="DCC2170" s="31"/>
      <c r="DCD2170" s="32"/>
      <c r="DCE2170" s="31"/>
      <c r="DCF2170" s="31"/>
      <c r="DCG2170" s="32"/>
      <c r="DCH2170" s="31"/>
      <c r="DCI2170" s="31"/>
      <c r="DCJ2170" s="32"/>
      <c r="DCK2170" s="31"/>
      <c r="DCL2170" s="31"/>
      <c r="DCM2170" s="32"/>
      <c r="DCN2170" s="31"/>
      <c r="DCO2170" s="31"/>
      <c r="DCP2170" s="32"/>
      <c r="DCQ2170" s="31"/>
      <c r="DCR2170" s="31"/>
      <c r="DCS2170" s="32"/>
      <c r="DCT2170" s="31"/>
      <c r="DCU2170" s="31"/>
      <c r="DCV2170" s="32"/>
      <c r="DCW2170" s="31"/>
      <c r="DCX2170" s="31"/>
      <c r="DCY2170" s="32"/>
      <c r="DCZ2170" s="31"/>
      <c r="DDA2170" s="31"/>
      <c r="DDB2170" s="32"/>
      <c r="DDC2170" s="31"/>
      <c r="DDD2170" s="31"/>
      <c r="DDE2170" s="32"/>
      <c r="DDF2170" s="31"/>
      <c r="DDG2170" s="31"/>
      <c r="DDH2170" s="32"/>
      <c r="DDI2170" s="31"/>
      <c r="DDJ2170" s="31"/>
      <c r="DDK2170" s="32"/>
      <c r="DDL2170" s="31"/>
      <c r="DDM2170" s="31"/>
      <c r="DDN2170" s="32"/>
      <c r="DDO2170" s="31"/>
      <c r="DDP2170" s="31"/>
      <c r="DDQ2170" s="32"/>
      <c r="DDR2170" s="31"/>
      <c r="DDS2170" s="31"/>
      <c r="DDT2170" s="32"/>
      <c r="DDU2170" s="31"/>
      <c r="DDV2170" s="31"/>
      <c r="DDW2170" s="32"/>
      <c r="DDX2170" s="31"/>
      <c r="DDY2170" s="31"/>
      <c r="DDZ2170" s="32"/>
      <c r="DEA2170" s="31"/>
      <c r="DEB2170" s="31"/>
      <c r="DEC2170" s="32"/>
      <c r="DED2170" s="31"/>
      <c r="DEE2170" s="31"/>
      <c r="DEF2170" s="32"/>
      <c r="DEG2170" s="31"/>
      <c r="DEH2170" s="31"/>
      <c r="DEI2170" s="32"/>
      <c r="DEJ2170" s="31"/>
      <c r="DEK2170" s="31"/>
      <c r="DEL2170" s="32"/>
      <c r="DEM2170" s="31"/>
      <c r="DEN2170" s="31"/>
      <c r="DEO2170" s="32"/>
      <c r="DEP2170" s="31"/>
      <c r="DEQ2170" s="31"/>
      <c r="DER2170" s="32"/>
      <c r="DES2170" s="31"/>
      <c r="DET2170" s="31"/>
      <c r="DEU2170" s="32"/>
      <c r="DEV2170" s="31"/>
      <c r="DEW2170" s="31"/>
      <c r="DEX2170" s="32"/>
      <c r="DEY2170" s="31"/>
      <c r="DEZ2170" s="31"/>
      <c r="DFA2170" s="32"/>
      <c r="DFB2170" s="31"/>
      <c r="DFC2170" s="31"/>
      <c r="DFD2170" s="32"/>
      <c r="DFE2170" s="31"/>
      <c r="DFF2170" s="31"/>
      <c r="DFG2170" s="32"/>
      <c r="DFH2170" s="31"/>
      <c r="DFI2170" s="31"/>
      <c r="DFJ2170" s="32"/>
      <c r="DFK2170" s="31"/>
      <c r="DFL2170" s="31"/>
      <c r="DFM2170" s="32"/>
      <c r="DFN2170" s="31"/>
      <c r="DFO2170" s="31"/>
      <c r="DFP2170" s="32"/>
      <c r="DFQ2170" s="31"/>
      <c r="DFR2170" s="31"/>
      <c r="DFS2170" s="32"/>
      <c r="DFT2170" s="31"/>
      <c r="DFU2170" s="31"/>
      <c r="DFV2170" s="32"/>
      <c r="DFW2170" s="31"/>
      <c r="DFX2170" s="31"/>
      <c r="DFY2170" s="32"/>
      <c r="DFZ2170" s="31"/>
      <c r="DGA2170" s="31"/>
      <c r="DGB2170" s="32"/>
      <c r="DGC2170" s="31"/>
      <c r="DGD2170" s="31"/>
      <c r="DGE2170" s="32"/>
      <c r="DGF2170" s="31"/>
      <c r="DGG2170" s="31"/>
      <c r="DGH2170" s="32"/>
      <c r="DGI2170" s="31"/>
      <c r="DGJ2170" s="31"/>
      <c r="DGK2170" s="32"/>
      <c r="DGL2170" s="31"/>
      <c r="DGM2170" s="31"/>
      <c r="DGN2170" s="32"/>
      <c r="DGO2170" s="31"/>
      <c r="DGP2170" s="31"/>
      <c r="DGQ2170" s="32"/>
      <c r="DGR2170" s="31"/>
      <c r="DGS2170" s="31"/>
      <c r="DGT2170" s="32"/>
      <c r="DGU2170" s="31"/>
      <c r="DGV2170" s="31"/>
      <c r="DGW2170" s="32"/>
      <c r="DGX2170" s="31"/>
      <c r="DGY2170" s="31"/>
      <c r="DGZ2170" s="32"/>
      <c r="DHA2170" s="31"/>
      <c r="DHB2170" s="31"/>
      <c r="DHC2170" s="32"/>
      <c r="DHD2170" s="31"/>
      <c r="DHE2170" s="31"/>
      <c r="DHF2170" s="32"/>
      <c r="DHG2170" s="31"/>
      <c r="DHH2170" s="31"/>
      <c r="DHI2170" s="32"/>
      <c r="DHJ2170" s="31"/>
      <c r="DHK2170" s="31"/>
      <c r="DHL2170" s="32"/>
      <c r="DHM2170" s="31"/>
      <c r="DHN2170" s="31"/>
      <c r="DHO2170" s="32"/>
      <c r="DHP2170" s="31"/>
      <c r="DHQ2170" s="31"/>
      <c r="DHR2170" s="32"/>
      <c r="DHS2170" s="31"/>
      <c r="DHT2170" s="31"/>
      <c r="DHU2170" s="32"/>
      <c r="DHV2170" s="31"/>
      <c r="DHW2170" s="31"/>
      <c r="DHX2170" s="32"/>
      <c r="DHY2170" s="31"/>
      <c r="DHZ2170" s="31"/>
      <c r="DIA2170" s="32"/>
      <c r="DIB2170" s="31"/>
      <c r="DIC2170" s="31"/>
      <c r="DID2170" s="32"/>
      <c r="DIE2170" s="31"/>
      <c r="DIF2170" s="31"/>
      <c r="DIG2170" s="32"/>
      <c r="DIH2170" s="31"/>
      <c r="DII2170" s="31"/>
      <c r="DIJ2170" s="32"/>
      <c r="DIK2170" s="31"/>
      <c r="DIL2170" s="31"/>
      <c r="DIM2170" s="32"/>
      <c r="DIN2170" s="31"/>
      <c r="DIO2170" s="31"/>
      <c r="DIP2170" s="32"/>
      <c r="DIQ2170" s="31"/>
      <c r="DIR2170" s="31"/>
      <c r="DIS2170" s="32"/>
      <c r="DIT2170" s="31"/>
      <c r="DIU2170" s="31"/>
      <c r="DIV2170" s="32"/>
      <c r="DIW2170" s="31"/>
      <c r="DIX2170" s="31"/>
      <c r="DIY2170" s="32"/>
      <c r="DIZ2170" s="31"/>
      <c r="DJA2170" s="31"/>
      <c r="DJB2170" s="32"/>
      <c r="DJC2170" s="31"/>
      <c r="DJD2170" s="31"/>
      <c r="DJE2170" s="32"/>
      <c r="DJF2170" s="31"/>
      <c r="DJG2170" s="31"/>
      <c r="DJH2170" s="32"/>
      <c r="DJI2170" s="31"/>
      <c r="DJJ2170" s="31"/>
      <c r="DJK2170" s="32"/>
      <c r="DJL2170" s="31"/>
      <c r="DJM2170" s="31"/>
      <c r="DJN2170" s="32"/>
      <c r="DJO2170" s="31"/>
      <c r="DJP2170" s="31"/>
      <c r="DJQ2170" s="32"/>
      <c r="DJR2170" s="31"/>
      <c r="DJS2170" s="31"/>
      <c r="DJT2170" s="32"/>
      <c r="DJU2170" s="31"/>
      <c r="DJV2170" s="31"/>
      <c r="DJW2170" s="32"/>
      <c r="DJX2170" s="31"/>
      <c r="DJY2170" s="31"/>
      <c r="DJZ2170" s="32"/>
      <c r="DKA2170" s="31"/>
      <c r="DKB2170" s="31"/>
      <c r="DKC2170" s="32"/>
      <c r="DKD2170" s="31"/>
      <c r="DKE2170" s="31"/>
      <c r="DKF2170" s="32"/>
      <c r="DKG2170" s="31"/>
      <c r="DKH2170" s="31"/>
      <c r="DKI2170" s="32"/>
      <c r="DKJ2170" s="31"/>
      <c r="DKK2170" s="31"/>
      <c r="DKL2170" s="32"/>
      <c r="DKM2170" s="31"/>
      <c r="DKN2170" s="31"/>
      <c r="DKO2170" s="32"/>
      <c r="DKP2170" s="31"/>
      <c r="DKQ2170" s="31"/>
      <c r="DKR2170" s="32"/>
      <c r="DKS2170" s="31"/>
      <c r="DKT2170" s="31"/>
      <c r="DKU2170" s="32"/>
      <c r="DKV2170" s="31"/>
      <c r="DKW2170" s="31"/>
      <c r="DKX2170" s="32"/>
      <c r="DKY2170" s="31"/>
      <c r="DKZ2170" s="31"/>
      <c r="DLA2170" s="32"/>
      <c r="DLB2170" s="31"/>
      <c r="DLC2170" s="31"/>
      <c r="DLD2170" s="32"/>
      <c r="DLE2170" s="31"/>
      <c r="DLF2170" s="31"/>
      <c r="DLG2170" s="32"/>
      <c r="DLH2170" s="31"/>
      <c r="DLI2170" s="31"/>
      <c r="DLJ2170" s="32"/>
      <c r="DLK2170" s="31"/>
      <c r="DLL2170" s="31"/>
      <c r="DLM2170" s="32"/>
      <c r="DLN2170" s="31"/>
      <c r="DLO2170" s="31"/>
      <c r="DLP2170" s="32"/>
      <c r="DLQ2170" s="31"/>
      <c r="DLR2170" s="31"/>
      <c r="DLS2170" s="32"/>
      <c r="DLT2170" s="31"/>
      <c r="DLU2170" s="31"/>
      <c r="DLV2170" s="32"/>
      <c r="DLW2170" s="31"/>
      <c r="DLX2170" s="31"/>
      <c r="DLY2170" s="32"/>
      <c r="DLZ2170" s="31"/>
      <c r="DMA2170" s="31"/>
      <c r="DMB2170" s="32"/>
      <c r="DMC2170" s="31"/>
      <c r="DMD2170" s="31"/>
      <c r="DME2170" s="32"/>
      <c r="DMF2170" s="31"/>
      <c r="DMG2170" s="31"/>
      <c r="DMH2170" s="32"/>
      <c r="DMI2170" s="31"/>
      <c r="DMJ2170" s="31"/>
      <c r="DMK2170" s="32"/>
      <c r="DML2170" s="31"/>
      <c r="DMM2170" s="31"/>
      <c r="DMN2170" s="32"/>
      <c r="DMO2170" s="31"/>
      <c r="DMP2170" s="31"/>
      <c r="DMQ2170" s="32"/>
      <c r="DMR2170" s="31"/>
      <c r="DMS2170" s="31"/>
      <c r="DMT2170" s="32"/>
      <c r="DMU2170" s="31"/>
      <c r="DMV2170" s="31"/>
      <c r="DMW2170" s="32"/>
      <c r="DMX2170" s="31"/>
      <c r="DMY2170" s="31"/>
      <c r="DMZ2170" s="32"/>
      <c r="DNA2170" s="31"/>
      <c r="DNB2170" s="31"/>
      <c r="DNC2170" s="32"/>
      <c r="DND2170" s="31"/>
      <c r="DNE2170" s="31"/>
      <c r="DNF2170" s="32"/>
      <c r="DNG2170" s="31"/>
      <c r="DNH2170" s="31"/>
      <c r="DNI2170" s="32"/>
      <c r="DNJ2170" s="31"/>
      <c r="DNK2170" s="31"/>
      <c r="DNL2170" s="32"/>
      <c r="DNM2170" s="31"/>
      <c r="DNN2170" s="31"/>
      <c r="DNO2170" s="32"/>
      <c r="DNP2170" s="31"/>
      <c r="DNQ2170" s="31"/>
      <c r="DNR2170" s="32"/>
      <c r="DNS2170" s="31"/>
      <c r="DNT2170" s="31"/>
      <c r="DNU2170" s="32"/>
      <c r="DNV2170" s="31"/>
      <c r="DNW2170" s="31"/>
      <c r="DNX2170" s="32"/>
      <c r="DNY2170" s="31"/>
      <c r="DNZ2170" s="31"/>
      <c r="DOA2170" s="32"/>
      <c r="DOB2170" s="31"/>
      <c r="DOC2170" s="31"/>
      <c r="DOD2170" s="32"/>
      <c r="DOE2170" s="31"/>
      <c r="DOF2170" s="31"/>
      <c r="DOG2170" s="32"/>
      <c r="DOH2170" s="31"/>
      <c r="DOI2170" s="31"/>
      <c r="DOJ2170" s="32"/>
      <c r="DOK2170" s="31"/>
      <c r="DOL2170" s="31"/>
      <c r="DOM2170" s="32"/>
      <c r="DON2170" s="31"/>
      <c r="DOO2170" s="31"/>
      <c r="DOP2170" s="32"/>
      <c r="DOQ2170" s="31"/>
      <c r="DOR2170" s="31"/>
      <c r="DOS2170" s="32"/>
      <c r="DOT2170" s="31"/>
      <c r="DOU2170" s="31"/>
      <c r="DOV2170" s="32"/>
      <c r="DOW2170" s="31"/>
      <c r="DOX2170" s="31"/>
      <c r="DOY2170" s="32"/>
      <c r="DOZ2170" s="31"/>
      <c r="DPA2170" s="31"/>
      <c r="DPB2170" s="32"/>
      <c r="DPC2170" s="31"/>
      <c r="DPD2170" s="31"/>
      <c r="DPE2170" s="32"/>
      <c r="DPF2170" s="31"/>
      <c r="DPG2170" s="31"/>
      <c r="DPH2170" s="32"/>
      <c r="DPI2170" s="31"/>
      <c r="DPJ2170" s="31"/>
      <c r="DPK2170" s="32"/>
      <c r="DPL2170" s="31"/>
      <c r="DPM2170" s="31"/>
      <c r="DPN2170" s="32"/>
      <c r="DPO2170" s="31"/>
      <c r="DPP2170" s="31"/>
      <c r="DPQ2170" s="32"/>
      <c r="DPR2170" s="31"/>
      <c r="DPS2170" s="31"/>
      <c r="DPT2170" s="32"/>
      <c r="DPU2170" s="31"/>
      <c r="DPV2170" s="31"/>
      <c r="DPW2170" s="32"/>
      <c r="DPX2170" s="31"/>
      <c r="DPY2170" s="31"/>
      <c r="DPZ2170" s="32"/>
      <c r="DQA2170" s="31"/>
      <c r="DQB2170" s="31"/>
      <c r="DQC2170" s="32"/>
      <c r="DQD2170" s="31"/>
      <c r="DQE2170" s="31"/>
      <c r="DQF2170" s="32"/>
      <c r="DQG2170" s="31"/>
      <c r="DQH2170" s="31"/>
      <c r="DQI2170" s="32"/>
      <c r="DQJ2170" s="31"/>
      <c r="DQK2170" s="31"/>
      <c r="DQL2170" s="32"/>
      <c r="DQM2170" s="31"/>
      <c r="DQN2170" s="31"/>
      <c r="DQO2170" s="32"/>
      <c r="DQP2170" s="31"/>
      <c r="DQQ2170" s="31"/>
      <c r="DQR2170" s="32"/>
      <c r="DQS2170" s="31"/>
      <c r="DQT2170" s="31"/>
      <c r="DQU2170" s="32"/>
      <c r="DQV2170" s="31"/>
      <c r="DQW2170" s="31"/>
      <c r="DQX2170" s="32"/>
      <c r="DQY2170" s="31"/>
      <c r="DQZ2170" s="31"/>
      <c r="DRA2170" s="32"/>
      <c r="DRB2170" s="31"/>
      <c r="DRC2170" s="31"/>
      <c r="DRD2170" s="32"/>
      <c r="DRE2170" s="31"/>
      <c r="DRF2170" s="31"/>
      <c r="DRG2170" s="32"/>
      <c r="DRH2170" s="31"/>
      <c r="DRI2170" s="31"/>
      <c r="DRJ2170" s="32"/>
      <c r="DRK2170" s="31"/>
      <c r="DRL2170" s="31"/>
      <c r="DRM2170" s="32"/>
      <c r="DRN2170" s="31"/>
      <c r="DRO2170" s="31"/>
      <c r="DRP2170" s="32"/>
      <c r="DRQ2170" s="31"/>
      <c r="DRR2170" s="31"/>
      <c r="DRS2170" s="32"/>
      <c r="DRT2170" s="31"/>
      <c r="DRU2170" s="31"/>
      <c r="DRV2170" s="32"/>
      <c r="DRW2170" s="31"/>
      <c r="DRX2170" s="31"/>
      <c r="DRY2170" s="32"/>
      <c r="DRZ2170" s="31"/>
      <c r="DSA2170" s="31"/>
      <c r="DSB2170" s="32"/>
      <c r="DSC2170" s="31"/>
      <c r="DSD2170" s="31"/>
      <c r="DSE2170" s="32"/>
      <c r="DSF2170" s="31"/>
      <c r="DSG2170" s="31"/>
      <c r="DSH2170" s="32"/>
      <c r="DSI2170" s="31"/>
      <c r="DSJ2170" s="31"/>
      <c r="DSK2170" s="32"/>
      <c r="DSL2170" s="31"/>
      <c r="DSM2170" s="31"/>
      <c r="DSN2170" s="32"/>
      <c r="DSO2170" s="31"/>
      <c r="DSP2170" s="31"/>
      <c r="DSQ2170" s="32"/>
      <c r="DSR2170" s="31"/>
      <c r="DSS2170" s="31"/>
      <c r="DST2170" s="32"/>
      <c r="DSU2170" s="31"/>
      <c r="DSV2170" s="31"/>
      <c r="DSW2170" s="32"/>
      <c r="DSX2170" s="31"/>
      <c r="DSY2170" s="31"/>
      <c r="DSZ2170" s="32"/>
      <c r="DTA2170" s="31"/>
      <c r="DTB2170" s="31"/>
      <c r="DTC2170" s="32"/>
      <c r="DTD2170" s="31"/>
      <c r="DTE2170" s="31"/>
      <c r="DTF2170" s="32"/>
      <c r="DTG2170" s="31"/>
      <c r="DTH2170" s="31"/>
      <c r="DTI2170" s="32"/>
      <c r="DTJ2170" s="31"/>
      <c r="DTK2170" s="31"/>
      <c r="DTL2170" s="32"/>
      <c r="DTM2170" s="31"/>
      <c r="DTN2170" s="31"/>
      <c r="DTO2170" s="32"/>
      <c r="DTP2170" s="31"/>
      <c r="DTQ2170" s="31"/>
      <c r="DTR2170" s="32"/>
      <c r="DTS2170" s="31"/>
      <c r="DTT2170" s="31"/>
      <c r="DTU2170" s="32"/>
      <c r="DTV2170" s="31"/>
      <c r="DTW2170" s="31"/>
      <c r="DTX2170" s="32"/>
      <c r="DTY2170" s="31"/>
      <c r="DTZ2170" s="31"/>
      <c r="DUA2170" s="32"/>
      <c r="DUB2170" s="31"/>
      <c r="DUC2170" s="31"/>
      <c r="DUD2170" s="32"/>
      <c r="DUE2170" s="31"/>
      <c r="DUF2170" s="31"/>
      <c r="DUG2170" s="32"/>
      <c r="DUH2170" s="31"/>
      <c r="DUI2170" s="31"/>
      <c r="DUJ2170" s="32"/>
      <c r="DUK2170" s="31"/>
      <c r="DUL2170" s="31"/>
      <c r="DUM2170" s="32"/>
      <c r="DUN2170" s="31"/>
      <c r="DUO2170" s="31"/>
      <c r="DUP2170" s="32"/>
      <c r="DUQ2170" s="31"/>
      <c r="DUR2170" s="31"/>
      <c r="DUS2170" s="32"/>
      <c r="DUT2170" s="31"/>
      <c r="DUU2170" s="31"/>
      <c r="DUV2170" s="32"/>
      <c r="DUW2170" s="31"/>
      <c r="DUX2170" s="31"/>
      <c r="DUY2170" s="32"/>
      <c r="DUZ2170" s="31"/>
      <c r="DVA2170" s="31"/>
      <c r="DVB2170" s="32"/>
      <c r="DVC2170" s="31"/>
      <c r="DVD2170" s="31"/>
      <c r="DVE2170" s="32"/>
      <c r="DVF2170" s="31"/>
      <c r="DVG2170" s="31"/>
      <c r="DVH2170" s="32"/>
      <c r="DVI2170" s="31"/>
      <c r="DVJ2170" s="31"/>
      <c r="DVK2170" s="32"/>
      <c r="DVL2170" s="31"/>
      <c r="DVM2170" s="31"/>
      <c r="DVN2170" s="32"/>
      <c r="DVO2170" s="31"/>
      <c r="DVP2170" s="31"/>
      <c r="DVQ2170" s="32"/>
      <c r="DVR2170" s="31"/>
      <c r="DVS2170" s="31"/>
      <c r="DVT2170" s="32"/>
      <c r="DVU2170" s="31"/>
      <c r="DVV2170" s="31"/>
      <c r="DVW2170" s="32"/>
      <c r="DVX2170" s="31"/>
      <c r="DVY2170" s="31"/>
      <c r="DVZ2170" s="32"/>
      <c r="DWA2170" s="31"/>
      <c r="DWB2170" s="31"/>
      <c r="DWC2170" s="32"/>
      <c r="DWD2170" s="31"/>
      <c r="DWE2170" s="31"/>
      <c r="DWF2170" s="32"/>
      <c r="DWG2170" s="31"/>
      <c r="DWH2170" s="31"/>
      <c r="DWI2170" s="32"/>
      <c r="DWJ2170" s="31"/>
      <c r="DWK2170" s="31"/>
      <c r="DWL2170" s="32"/>
      <c r="DWM2170" s="31"/>
      <c r="DWN2170" s="31"/>
      <c r="DWO2170" s="32"/>
      <c r="DWP2170" s="31"/>
      <c r="DWQ2170" s="31"/>
      <c r="DWR2170" s="32"/>
      <c r="DWS2170" s="31"/>
      <c r="DWT2170" s="31"/>
      <c r="DWU2170" s="32"/>
      <c r="DWV2170" s="31"/>
      <c r="DWW2170" s="31"/>
      <c r="DWX2170" s="32"/>
      <c r="DWY2170" s="31"/>
      <c r="DWZ2170" s="31"/>
      <c r="DXA2170" s="32"/>
      <c r="DXB2170" s="31"/>
      <c r="DXC2170" s="31"/>
      <c r="DXD2170" s="32"/>
      <c r="DXE2170" s="31"/>
      <c r="DXF2170" s="31"/>
      <c r="DXG2170" s="32"/>
      <c r="DXH2170" s="31"/>
      <c r="DXI2170" s="31"/>
      <c r="DXJ2170" s="32"/>
      <c r="DXK2170" s="31"/>
      <c r="DXL2170" s="31"/>
      <c r="DXM2170" s="32"/>
      <c r="DXN2170" s="31"/>
      <c r="DXO2170" s="31"/>
      <c r="DXP2170" s="32"/>
      <c r="DXQ2170" s="31"/>
      <c r="DXR2170" s="31"/>
      <c r="DXS2170" s="32"/>
      <c r="DXT2170" s="31"/>
      <c r="DXU2170" s="31"/>
      <c r="DXV2170" s="32"/>
      <c r="DXW2170" s="31"/>
      <c r="DXX2170" s="31"/>
      <c r="DXY2170" s="32"/>
      <c r="DXZ2170" s="31"/>
      <c r="DYA2170" s="31"/>
      <c r="DYB2170" s="32"/>
      <c r="DYC2170" s="31"/>
      <c r="DYD2170" s="31"/>
      <c r="DYE2170" s="32"/>
      <c r="DYF2170" s="31"/>
      <c r="DYG2170" s="31"/>
      <c r="DYH2170" s="32"/>
      <c r="DYI2170" s="31"/>
      <c r="DYJ2170" s="31"/>
      <c r="DYK2170" s="32"/>
      <c r="DYL2170" s="31"/>
      <c r="DYM2170" s="31"/>
      <c r="DYN2170" s="32"/>
      <c r="DYO2170" s="31"/>
      <c r="DYP2170" s="31"/>
      <c r="DYQ2170" s="32"/>
      <c r="DYR2170" s="31"/>
      <c r="DYS2170" s="31"/>
      <c r="DYT2170" s="32"/>
      <c r="DYU2170" s="31"/>
      <c r="DYV2170" s="31"/>
      <c r="DYW2170" s="32"/>
      <c r="DYX2170" s="31"/>
      <c r="DYY2170" s="31"/>
      <c r="DYZ2170" s="32"/>
      <c r="DZA2170" s="31"/>
      <c r="DZB2170" s="31"/>
      <c r="DZC2170" s="32"/>
      <c r="DZD2170" s="31"/>
      <c r="DZE2170" s="31"/>
      <c r="DZF2170" s="32"/>
      <c r="DZG2170" s="31"/>
      <c r="DZH2170" s="31"/>
      <c r="DZI2170" s="32"/>
      <c r="DZJ2170" s="31"/>
      <c r="DZK2170" s="31"/>
      <c r="DZL2170" s="32"/>
      <c r="DZM2170" s="31"/>
      <c r="DZN2170" s="31"/>
      <c r="DZO2170" s="32"/>
      <c r="DZP2170" s="31"/>
      <c r="DZQ2170" s="31"/>
      <c r="DZR2170" s="32"/>
      <c r="DZS2170" s="31"/>
      <c r="DZT2170" s="31"/>
      <c r="DZU2170" s="32"/>
      <c r="DZV2170" s="31"/>
      <c r="DZW2170" s="31"/>
      <c r="DZX2170" s="32"/>
      <c r="DZY2170" s="31"/>
      <c r="DZZ2170" s="31"/>
      <c r="EAA2170" s="32"/>
      <c r="EAB2170" s="31"/>
      <c r="EAC2170" s="31"/>
      <c r="EAD2170" s="32"/>
      <c r="EAE2170" s="31"/>
      <c r="EAF2170" s="31"/>
      <c r="EAG2170" s="32"/>
      <c r="EAH2170" s="31"/>
      <c r="EAI2170" s="31"/>
      <c r="EAJ2170" s="32"/>
      <c r="EAK2170" s="31"/>
      <c r="EAL2170" s="31"/>
      <c r="EAM2170" s="32"/>
      <c r="EAN2170" s="31"/>
      <c r="EAO2170" s="31"/>
      <c r="EAP2170" s="32"/>
      <c r="EAQ2170" s="31"/>
      <c r="EAR2170" s="31"/>
      <c r="EAS2170" s="32"/>
      <c r="EAT2170" s="31"/>
      <c r="EAU2170" s="31"/>
      <c r="EAV2170" s="32"/>
      <c r="EAW2170" s="31"/>
      <c r="EAX2170" s="31"/>
      <c r="EAY2170" s="32"/>
      <c r="EAZ2170" s="31"/>
      <c r="EBA2170" s="31"/>
      <c r="EBB2170" s="32"/>
      <c r="EBC2170" s="31"/>
      <c r="EBD2170" s="31"/>
      <c r="EBE2170" s="32"/>
      <c r="EBF2170" s="31"/>
      <c r="EBG2170" s="31"/>
      <c r="EBH2170" s="32"/>
      <c r="EBI2170" s="31"/>
      <c r="EBJ2170" s="31"/>
      <c r="EBK2170" s="32"/>
      <c r="EBL2170" s="31"/>
      <c r="EBM2170" s="31"/>
      <c r="EBN2170" s="32"/>
      <c r="EBO2170" s="31"/>
      <c r="EBP2170" s="31"/>
      <c r="EBQ2170" s="32"/>
      <c r="EBR2170" s="31"/>
      <c r="EBS2170" s="31"/>
      <c r="EBT2170" s="32"/>
      <c r="EBU2170" s="31"/>
      <c r="EBV2170" s="31"/>
      <c r="EBW2170" s="32"/>
      <c r="EBX2170" s="31"/>
      <c r="EBY2170" s="31"/>
      <c r="EBZ2170" s="32"/>
      <c r="ECA2170" s="31"/>
      <c r="ECB2170" s="31"/>
      <c r="ECC2170" s="32"/>
      <c r="ECD2170" s="31"/>
      <c r="ECE2170" s="31"/>
      <c r="ECF2170" s="32"/>
      <c r="ECG2170" s="31"/>
      <c r="ECH2170" s="31"/>
      <c r="ECI2170" s="32"/>
      <c r="ECJ2170" s="31"/>
      <c r="ECK2170" s="31"/>
      <c r="ECL2170" s="32"/>
      <c r="ECM2170" s="31"/>
      <c r="ECN2170" s="31"/>
      <c r="ECO2170" s="32"/>
      <c r="ECP2170" s="31"/>
      <c r="ECQ2170" s="31"/>
      <c r="ECR2170" s="32"/>
      <c r="ECS2170" s="31"/>
      <c r="ECT2170" s="31"/>
      <c r="ECU2170" s="32"/>
      <c r="ECV2170" s="31"/>
      <c r="ECW2170" s="31"/>
      <c r="ECX2170" s="32"/>
      <c r="ECY2170" s="31"/>
      <c r="ECZ2170" s="31"/>
      <c r="EDA2170" s="32"/>
      <c r="EDB2170" s="31"/>
      <c r="EDC2170" s="31"/>
      <c r="EDD2170" s="32"/>
      <c r="EDE2170" s="31"/>
      <c r="EDF2170" s="31"/>
      <c r="EDG2170" s="32"/>
      <c r="EDH2170" s="31"/>
      <c r="EDI2170" s="31"/>
      <c r="EDJ2170" s="32"/>
      <c r="EDK2170" s="31"/>
      <c r="EDL2170" s="31"/>
      <c r="EDM2170" s="32"/>
      <c r="EDN2170" s="31"/>
      <c r="EDO2170" s="31"/>
      <c r="EDP2170" s="32"/>
      <c r="EDQ2170" s="31"/>
      <c r="EDR2170" s="31"/>
      <c r="EDS2170" s="32"/>
      <c r="EDT2170" s="31"/>
      <c r="EDU2170" s="31"/>
      <c r="EDV2170" s="32"/>
      <c r="EDW2170" s="31"/>
      <c r="EDX2170" s="31"/>
      <c r="EDY2170" s="32"/>
      <c r="EDZ2170" s="31"/>
      <c r="EEA2170" s="31"/>
      <c r="EEB2170" s="32"/>
      <c r="EEC2170" s="31"/>
      <c r="EED2170" s="31"/>
      <c r="EEE2170" s="32"/>
      <c r="EEF2170" s="31"/>
      <c r="EEG2170" s="31"/>
      <c r="EEH2170" s="32"/>
      <c r="EEI2170" s="31"/>
      <c r="EEJ2170" s="31"/>
      <c r="EEK2170" s="32"/>
      <c r="EEL2170" s="31"/>
      <c r="EEM2170" s="31"/>
      <c r="EEN2170" s="32"/>
      <c r="EEO2170" s="31"/>
      <c r="EEP2170" s="31"/>
      <c r="EEQ2170" s="32"/>
      <c r="EER2170" s="31"/>
      <c r="EES2170" s="31"/>
      <c r="EET2170" s="32"/>
      <c r="EEU2170" s="31"/>
      <c r="EEV2170" s="31"/>
      <c r="EEW2170" s="32"/>
      <c r="EEX2170" s="31"/>
      <c r="EEY2170" s="31"/>
      <c r="EEZ2170" s="32"/>
      <c r="EFA2170" s="31"/>
      <c r="EFB2170" s="31"/>
      <c r="EFC2170" s="32"/>
      <c r="EFD2170" s="31"/>
      <c r="EFE2170" s="31"/>
      <c r="EFF2170" s="32"/>
      <c r="EFG2170" s="31"/>
      <c r="EFH2170" s="31"/>
      <c r="EFI2170" s="32"/>
      <c r="EFJ2170" s="31"/>
      <c r="EFK2170" s="31"/>
      <c r="EFL2170" s="32"/>
      <c r="EFM2170" s="31"/>
      <c r="EFN2170" s="31"/>
      <c r="EFO2170" s="32"/>
      <c r="EFP2170" s="31"/>
      <c r="EFQ2170" s="31"/>
      <c r="EFR2170" s="32"/>
      <c r="EFS2170" s="31"/>
      <c r="EFT2170" s="31"/>
      <c r="EFU2170" s="32"/>
      <c r="EFV2170" s="31"/>
      <c r="EFW2170" s="31"/>
      <c r="EFX2170" s="32"/>
      <c r="EFY2170" s="31"/>
      <c r="EFZ2170" s="31"/>
      <c r="EGA2170" s="32"/>
      <c r="EGB2170" s="31"/>
      <c r="EGC2170" s="31"/>
      <c r="EGD2170" s="32"/>
      <c r="EGE2170" s="31"/>
      <c r="EGF2170" s="31"/>
      <c r="EGG2170" s="32"/>
      <c r="EGH2170" s="31"/>
      <c r="EGI2170" s="31"/>
      <c r="EGJ2170" s="32"/>
      <c r="EGK2170" s="31"/>
      <c r="EGL2170" s="31"/>
      <c r="EGM2170" s="32"/>
      <c r="EGN2170" s="31"/>
      <c r="EGO2170" s="31"/>
      <c r="EGP2170" s="32"/>
      <c r="EGQ2170" s="31"/>
      <c r="EGR2170" s="31"/>
      <c r="EGS2170" s="32"/>
      <c r="EGT2170" s="31"/>
      <c r="EGU2170" s="31"/>
      <c r="EGV2170" s="32"/>
      <c r="EGW2170" s="31"/>
      <c r="EGX2170" s="31"/>
      <c r="EGY2170" s="32"/>
      <c r="EGZ2170" s="31"/>
      <c r="EHA2170" s="31"/>
      <c r="EHB2170" s="32"/>
      <c r="EHC2170" s="31"/>
      <c r="EHD2170" s="31"/>
      <c r="EHE2170" s="32"/>
      <c r="EHF2170" s="31"/>
      <c r="EHG2170" s="31"/>
      <c r="EHH2170" s="32"/>
      <c r="EHI2170" s="31"/>
      <c r="EHJ2170" s="31"/>
      <c r="EHK2170" s="32"/>
      <c r="EHL2170" s="31"/>
      <c r="EHM2170" s="31"/>
      <c r="EHN2170" s="32"/>
      <c r="EHO2170" s="31"/>
      <c r="EHP2170" s="31"/>
      <c r="EHQ2170" s="32"/>
      <c r="EHR2170" s="31"/>
      <c r="EHS2170" s="31"/>
      <c r="EHT2170" s="32"/>
      <c r="EHU2170" s="31"/>
      <c r="EHV2170" s="31"/>
      <c r="EHW2170" s="32"/>
      <c r="EHX2170" s="31"/>
      <c r="EHY2170" s="31"/>
      <c r="EHZ2170" s="32"/>
      <c r="EIA2170" s="31"/>
      <c r="EIB2170" s="31"/>
      <c r="EIC2170" s="32"/>
      <c r="EID2170" s="31"/>
      <c r="EIE2170" s="31"/>
      <c r="EIF2170" s="32"/>
      <c r="EIG2170" s="31"/>
      <c r="EIH2170" s="31"/>
      <c r="EII2170" s="32"/>
      <c r="EIJ2170" s="31"/>
      <c r="EIK2170" s="31"/>
      <c r="EIL2170" s="32"/>
      <c r="EIM2170" s="31"/>
      <c r="EIN2170" s="31"/>
      <c r="EIO2170" s="32"/>
      <c r="EIP2170" s="31"/>
      <c r="EIQ2170" s="31"/>
      <c r="EIR2170" s="32"/>
      <c r="EIS2170" s="31"/>
      <c r="EIT2170" s="31"/>
      <c r="EIU2170" s="32"/>
      <c r="EIV2170" s="31"/>
      <c r="EIW2170" s="31"/>
      <c r="EIX2170" s="32"/>
      <c r="EIY2170" s="31"/>
      <c r="EIZ2170" s="31"/>
      <c r="EJA2170" s="32"/>
      <c r="EJB2170" s="31"/>
      <c r="EJC2170" s="31"/>
      <c r="EJD2170" s="32"/>
      <c r="EJE2170" s="31"/>
      <c r="EJF2170" s="31"/>
      <c r="EJG2170" s="32"/>
      <c r="EJH2170" s="31"/>
      <c r="EJI2170" s="31"/>
      <c r="EJJ2170" s="32"/>
      <c r="EJK2170" s="31"/>
      <c r="EJL2170" s="31"/>
      <c r="EJM2170" s="32"/>
      <c r="EJN2170" s="31"/>
      <c r="EJO2170" s="31"/>
      <c r="EJP2170" s="32"/>
      <c r="EJQ2170" s="31"/>
      <c r="EJR2170" s="31"/>
      <c r="EJS2170" s="32"/>
      <c r="EJT2170" s="31"/>
      <c r="EJU2170" s="31"/>
      <c r="EJV2170" s="32"/>
      <c r="EJW2170" s="31"/>
      <c r="EJX2170" s="31"/>
      <c r="EJY2170" s="32"/>
      <c r="EJZ2170" s="31"/>
      <c r="EKA2170" s="31"/>
      <c r="EKB2170" s="32"/>
      <c r="EKC2170" s="31"/>
      <c r="EKD2170" s="31"/>
      <c r="EKE2170" s="32"/>
      <c r="EKF2170" s="31"/>
      <c r="EKG2170" s="31"/>
      <c r="EKH2170" s="32"/>
      <c r="EKI2170" s="31"/>
      <c r="EKJ2170" s="31"/>
      <c r="EKK2170" s="32"/>
      <c r="EKL2170" s="31"/>
      <c r="EKM2170" s="31"/>
      <c r="EKN2170" s="32"/>
      <c r="EKO2170" s="31"/>
      <c r="EKP2170" s="31"/>
      <c r="EKQ2170" s="32"/>
      <c r="EKR2170" s="31"/>
      <c r="EKS2170" s="31"/>
      <c r="EKT2170" s="32"/>
      <c r="EKU2170" s="31"/>
      <c r="EKV2170" s="31"/>
      <c r="EKW2170" s="32"/>
      <c r="EKX2170" s="31"/>
      <c r="EKY2170" s="31"/>
      <c r="EKZ2170" s="32"/>
      <c r="ELA2170" s="31"/>
      <c r="ELB2170" s="31"/>
      <c r="ELC2170" s="32"/>
      <c r="ELD2170" s="31"/>
      <c r="ELE2170" s="31"/>
      <c r="ELF2170" s="32"/>
      <c r="ELG2170" s="31"/>
      <c r="ELH2170" s="31"/>
      <c r="ELI2170" s="32"/>
      <c r="ELJ2170" s="31"/>
      <c r="ELK2170" s="31"/>
      <c r="ELL2170" s="32"/>
      <c r="ELM2170" s="31"/>
      <c r="ELN2170" s="31"/>
      <c r="ELO2170" s="32"/>
      <c r="ELP2170" s="31"/>
      <c r="ELQ2170" s="31"/>
      <c r="ELR2170" s="32"/>
      <c r="ELS2170" s="31"/>
      <c r="ELT2170" s="31"/>
      <c r="ELU2170" s="32"/>
      <c r="ELV2170" s="31"/>
      <c r="ELW2170" s="31"/>
      <c r="ELX2170" s="32"/>
      <c r="ELY2170" s="31"/>
      <c r="ELZ2170" s="31"/>
      <c r="EMA2170" s="32"/>
      <c r="EMB2170" s="31"/>
      <c r="EMC2170" s="31"/>
      <c r="EMD2170" s="32"/>
      <c r="EME2170" s="31"/>
      <c r="EMF2170" s="31"/>
      <c r="EMG2170" s="32"/>
      <c r="EMH2170" s="31"/>
      <c r="EMI2170" s="31"/>
      <c r="EMJ2170" s="32"/>
      <c r="EMK2170" s="31"/>
      <c r="EML2170" s="31"/>
      <c r="EMM2170" s="32"/>
      <c r="EMN2170" s="31"/>
      <c r="EMO2170" s="31"/>
      <c r="EMP2170" s="32"/>
      <c r="EMQ2170" s="31"/>
      <c r="EMR2170" s="31"/>
      <c r="EMS2170" s="32"/>
      <c r="EMT2170" s="31"/>
      <c r="EMU2170" s="31"/>
      <c r="EMV2170" s="32"/>
      <c r="EMW2170" s="31"/>
      <c r="EMX2170" s="31"/>
      <c r="EMY2170" s="32"/>
      <c r="EMZ2170" s="31"/>
      <c r="ENA2170" s="31"/>
      <c r="ENB2170" s="32"/>
      <c r="ENC2170" s="31"/>
      <c r="END2170" s="31"/>
      <c r="ENE2170" s="32"/>
      <c r="ENF2170" s="31"/>
      <c r="ENG2170" s="31"/>
      <c r="ENH2170" s="32"/>
      <c r="ENI2170" s="31"/>
      <c r="ENJ2170" s="31"/>
      <c r="ENK2170" s="32"/>
      <c r="ENL2170" s="31"/>
      <c r="ENM2170" s="31"/>
      <c r="ENN2170" s="32"/>
      <c r="ENO2170" s="31"/>
      <c r="ENP2170" s="31"/>
      <c r="ENQ2170" s="32"/>
      <c r="ENR2170" s="31"/>
      <c r="ENS2170" s="31"/>
      <c r="ENT2170" s="32"/>
      <c r="ENU2170" s="31"/>
      <c r="ENV2170" s="31"/>
      <c r="ENW2170" s="32"/>
      <c r="ENX2170" s="31"/>
      <c r="ENY2170" s="31"/>
      <c r="ENZ2170" s="32"/>
      <c r="EOA2170" s="31"/>
      <c r="EOB2170" s="31"/>
      <c r="EOC2170" s="32"/>
      <c r="EOD2170" s="31"/>
      <c r="EOE2170" s="31"/>
      <c r="EOF2170" s="32"/>
      <c r="EOG2170" s="31"/>
      <c r="EOH2170" s="31"/>
      <c r="EOI2170" s="32"/>
      <c r="EOJ2170" s="31"/>
      <c r="EOK2170" s="31"/>
      <c r="EOL2170" s="32"/>
      <c r="EOM2170" s="31"/>
      <c r="EON2170" s="31"/>
      <c r="EOO2170" s="32"/>
      <c r="EOP2170" s="31"/>
      <c r="EOQ2170" s="31"/>
      <c r="EOR2170" s="32"/>
      <c r="EOS2170" s="31"/>
      <c r="EOT2170" s="31"/>
      <c r="EOU2170" s="32"/>
      <c r="EOV2170" s="31"/>
      <c r="EOW2170" s="31"/>
      <c r="EOX2170" s="32"/>
      <c r="EOY2170" s="31"/>
      <c r="EOZ2170" s="31"/>
      <c r="EPA2170" s="32"/>
      <c r="EPB2170" s="31"/>
      <c r="EPC2170" s="31"/>
      <c r="EPD2170" s="32"/>
      <c r="EPE2170" s="31"/>
      <c r="EPF2170" s="31"/>
      <c r="EPG2170" s="32"/>
      <c r="EPH2170" s="31"/>
      <c r="EPI2170" s="31"/>
      <c r="EPJ2170" s="32"/>
      <c r="EPK2170" s="31"/>
      <c r="EPL2170" s="31"/>
      <c r="EPM2170" s="32"/>
      <c r="EPN2170" s="31"/>
      <c r="EPO2170" s="31"/>
      <c r="EPP2170" s="32"/>
      <c r="EPQ2170" s="31"/>
      <c r="EPR2170" s="31"/>
      <c r="EPS2170" s="32"/>
      <c r="EPT2170" s="31"/>
      <c r="EPU2170" s="31"/>
      <c r="EPV2170" s="32"/>
      <c r="EPW2170" s="31"/>
      <c r="EPX2170" s="31"/>
      <c r="EPY2170" s="32"/>
      <c r="EPZ2170" s="31"/>
      <c r="EQA2170" s="31"/>
      <c r="EQB2170" s="32"/>
      <c r="EQC2170" s="31"/>
      <c r="EQD2170" s="31"/>
      <c r="EQE2170" s="32"/>
      <c r="EQF2170" s="31"/>
      <c r="EQG2170" s="31"/>
      <c r="EQH2170" s="32"/>
      <c r="EQI2170" s="31"/>
      <c r="EQJ2170" s="31"/>
      <c r="EQK2170" s="32"/>
      <c r="EQL2170" s="31"/>
      <c r="EQM2170" s="31"/>
      <c r="EQN2170" s="32"/>
      <c r="EQO2170" s="31"/>
      <c r="EQP2170" s="31"/>
      <c r="EQQ2170" s="32"/>
      <c r="EQR2170" s="31"/>
      <c r="EQS2170" s="31"/>
      <c r="EQT2170" s="32"/>
      <c r="EQU2170" s="31"/>
      <c r="EQV2170" s="31"/>
      <c r="EQW2170" s="32"/>
      <c r="EQX2170" s="31"/>
      <c r="EQY2170" s="31"/>
      <c r="EQZ2170" s="32"/>
      <c r="ERA2170" s="31"/>
      <c r="ERB2170" s="31"/>
      <c r="ERC2170" s="32"/>
      <c r="ERD2170" s="31"/>
      <c r="ERE2170" s="31"/>
      <c r="ERF2170" s="32"/>
      <c r="ERG2170" s="31"/>
      <c r="ERH2170" s="31"/>
      <c r="ERI2170" s="32"/>
      <c r="ERJ2170" s="31"/>
      <c r="ERK2170" s="31"/>
      <c r="ERL2170" s="32"/>
      <c r="ERM2170" s="31"/>
      <c r="ERN2170" s="31"/>
      <c r="ERO2170" s="32"/>
      <c r="ERP2170" s="31"/>
      <c r="ERQ2170" s="31"/>
      <c r="ERR2170" s="32"/>
      <c r="ERS2170" s="31"/>
      <c r="ERT2170" s="31"/>
      <c r="ERU2170" s="32"/>
      <c r="ERV2170" s="31"/>
      <c r="ERW2170" s="31"/>
      <c r="ERX2170" s="32"/>
      <c r="ERY2170" s="31"/>
      <c r="ERZ2170" s="31"/>
      <c r="ESA2170" s="32"/>
      <c r="ESB2170" s="31"/>
      <c r="ESC2170" s="31"/>
      <c r="ESD2170" s="32"/>
      <c r="ESE2170" s="31"/>
      <c r="ESF2170" s="31"/>
      <c r="ESG2170" s="32"/>
      <c r="ESH2170" s="31"/>
      <c r="ESI2170" s="31"/>
      <c r="ESJ2170" s="32"/>
      <c r="ESK2170" s="31"/>
      <c r="ESL2170" s="31"/>
      <c r="ESM2170" s="32"/>
      <c r="ESN2170" s="31"/>
      <c r="ESO2170" s="31"/>
      <c r="ESP2170" s="32"/>
      <c r="ESQ2170" s="31"/>
      <c r="ESR2170" s="31"/>
      <c r="ESS2170" s="32"/>
      <c r="EST2170" s="31"/>
      <c r="ESU2170" s="31"/>
      <c r="ESV2170" s="32"/>
      <c r="ESW2170" s="31"/>
      <c r="ESX2170" s="31"/>
      <c r="ESY2170" s="32"/>
      <c r="ESZ2170" s="31"/>
      <c r="ETA2170" s="31"/>
      <c r="ETB2170" s="32"/>
      <c r="ETC2170" s="31"/>
      <c r="ETD2170" s="31"/>
      <c r="ETE2170" s="32"/>
      <c r="ETF2170" s="31"/>
      <c r="ETG2170" s="31"/>
      <c r="ETH2170" s="32"/>
      <c r="ETI2170" s="31"/>
      <c r="ETJ2170" s="31"/>
      <c r="ETK2170" s="32"/>
      <c r="ETL2170" s="31"/>
      <c r="ETM2170" s="31"/>
      <c r="ETN2170" s="32"/>
      <c r="ETO2170" s="31"/>
      <c r="ETP2170" s="31"/>
      <c r="ETQ2170" s="32"/>
      <c r="ETR2170" s="31"/>
      <c r="ETS2170" s="31"/>
      <c r="ETT2170" s="32"/>
      <c r="ETU2170" s="31"/>
      <c r="ETV2170" s="31"/>
      <c r="ETW2170" s="32"/>
      <c r="ETX2170" s="31"/>
      <c r="ETY2170" s="31"/>
      <c r="ETZ2170" s="32"/>
      <c r="EUA2170" s="31"/>
      <c r="EUB2170" s="31"/>
      <c r="EUC2170" s="32"/>
      <c r="EUD2170" s="31"/>
      <c r="EUE2170" s="31"/>
      <c r="EUF2170" s="32"/>
      <c r="EUG2170" s="31"/>
      <c r="EUH2170" s="31"/>
      <c r="EUI2170" s="32"/>
      <c r="EUJ2170" s="31"/>
      <c r="EUK2170" s="31"/>
      <c r="EUL2170" s="32"/>
      <c r="EUM2170" s="31"/>
      <c r="EUN2170" s="31"/>
      <c r="EUO2170" s="32"/>
      <c r="EUP2170" s="31"/>
      <c r="EUQ2170" s="31"/>
      <c r="EUR2170" s="32"/>
      <c r="EUS2170" s="31"/>
      <c r="EUT2170" s="31"/>
      <c r="EUU2170" s="32"/>
      <c r="EUV2170" s="31"/>
      <c r="EUW2170" s="31"/>
      <c r="EUX2170" s="32"/>
      <c r="EUY2170" s="31"/>
      <c r="EUZ2170" s="31"/>
      <c r="EVA2170" s="32"/>
      <c r="EVB2170" s="31"/>
      <c r="EVC2170" s="31"/>
      <c r="EVD2170" s="32"/>
      <c r="EVE2170" s="31"/>
      <c r="EVF2170" s="31"/>
      <c r="EVG2170" s="32"/>
      <c r="EVH2170" s="31"/>
      <c r="EVI2170" s="31"/>
      <c r="EVJ2170" s="32"/>
      <c r="EVK2170" s="31"/>
      <c r="EVL2170" s="31"/>
      <c r="EVM2170" s="32"/>
      <c r="EVN2170" s="31"/>
      <c r="EVO2170" s="31"/>
      <c r="EVP2170" s="32"/>
      <c r="EVQ2170" s="31"/>
      <c r="EVR2170" s="31"/>
      <c r="EVS2170" s="32"/>
      <c r="EVT2170" s="31"/>
      <c r="EVU2170" s="31"/>
      <c r="EVV2170" s="32"/>
      <c r="EVW2170" s="31"/>
      <c r="EVX2170" s="31"/>
      <c r="EVY2170" s="32"/>
      <c r="EVZ2170" s="31"/>
      <c r="EWA2170" s="31"/>
      <c r="EWB2170" s="32"/>
      <c r="EWC2170" s="31"/>
      <c r="EWD2170" s="31"/>
      <c r="EWE2170" s="32"/>
      <c r="EWF2170" s="31"/>
      <c r="EWG2170" s="31"/>
      <c r="EWH2170" s="32"/>
      <c r="EWI2170" s="31"/>
      <c r="EWJ2170" s="31"/>
      <c r="EWK2170" s="32"/>
      <c r="EWL2170" s="31"/>
      <c r="EWM2170" s="31"/>
      <c r="EWN2170" s="32"/>
      <c r="EWO2170" s="31"/>
      <c r="EWP2170" s="31"/>
      <c r="EWQ2170" s="32"/>
      <c r="EWR2170" s="31"/>
      <c r="EWS2170" s="31"/>
      <c r="EWT2170" s="32"/>
      <c r="EWU2170" s="31"/>
      <c r="EWV2170" s="31"/>
      <c r="EWW2170" s="32"/>
      <c r="EWX2170" s="31"/>
      <c r="EWY2170" s="31"/>
      <c r="EWZ2170" s="32"/>
      <c r="EXA2170" s="31"/>
      <c r="EXB2170" s="31"/>
      <c r="EXC2170" s="32"/>
      <c r="EXD2170" s="31"/>
      <c r="EXE2170" s="31"/>
      <c r="EXF2170" s="32"/>
      <c r="EXG2170" s="31"/>
      <c r="EXH2170" s="31"/>
      <c r="EXI2170" s="32"/>
      <c r="EXJ2170" s="31"/>
      <c r="EXK2170" s="31"/>
      <c r="EXL2170" s="32"/>
      <c r="EXM2170" s="31"/>
      <c r="EXN2170" s="31"/>
      <c r="EXO2170" s="32"/>
      <c r="EXP2170" s="31"/>
      <c r="EXQ2170" s="31"/>
      <c r="EXR2170" s="32"/>
      <c r="EXS2170" s="31"/>
      <c r="EXT2170" s="31"/>
      <c r="EXU2170" s="32"/>
      <c r="EXV2170" s="31"/>
      <c r="EXW2170" s="31"/>
      <c r="EXX2170" s="32"/>
      <c r="EXY2170" s="31"/>
      <c r="EXZ2170" s="31"/>
      <c r="EYA2170" s="32"/>
      <c r="EYB2170" s="31"/>
      <c r="EYC2170" s="31"/>
      <c r="EYD2170" s="32"/>
      <c r="EYE2170" s="31"/>
      <c r="EYF2170" s="31"/>
      <c r="EYG2170" s="32"/>
      <c r="EYH2170" s="31"/>
      <c r="EYI2170" s="31"/>
      <c r="EYJ2170" s="32"/>
      <c r="EYK2170" s="31"/>
      <c r="EYL2170" s="31"/>
      <c r="EYM2170" s="32"/>
      <c r="EYN2170" s="31"/>
      <c r="EYO2170" s="31"/>
      <c r="EYP2170" s="32"/>
      <c r="EYQ2170" s="31"/>
      <c r="EYR2170" s="31"/>
      <c r="EYS2170" s="32"/>
      <c r="EYT2170" s="31"/>
      <c r="EYU2170" s="31"/>
      <c r="EYV2170" s="32"/>
      <c r="EYW2170" s="31"/>
      <c r="EYX2170" s="31"/>
      <c r="EYY2170" s="32"/>
      <c r="EYZ2170" s="31"/>
      <c r="EZA2170" s="31"/>
      <c r="EZB2170" s="32"/>
      <c r="EZC2170" s="31"/>
      <c r="EZD2170" s="31"/>
      <c r="EZE2170" s="32"/>
      <c r="EZF2170" s="31"/>
      <c r="EZG2170" s="31"/>
      <c r="EZH2170" s="32"/>
      <c r="EZI2170" s="31"/>
      <c r="EZJ2170" s="31"/>
      <c r="EZK2170" s="32"/>
      <c r="EZL2170" s="31"/>
      <c r="EZM2170" s="31"/>
      <c r="EZN2170" s="32"/>
      <c r="EZO2170" s="31"/>
      <c r="EZP2170" s="31"/>
      <c r="EZQ2170" s="32"/>
      <c r="EZR2170" s="31"/>
      <c r="EZS2170" s="31"/>
      <c r="EZT2170" s="32"/>
      <c r="EZU2170" s="31"/>
      <c r="EZV2170" s="31"/>
      <c r="EZW2170" s="32"/>
      <c r="EZX2170" s="31"/>
      <c r="EZY2170" s="31"/>
      <c r="EZZ2170" s="32"/>
      <c r="FAA2170" s="31"/>
      <c r="FAB2170" s="31"/>
      <c r="FAC2170" s="32"/>
      <c r="FAD2170" s="31"/>
      <c r="FAE2170" s="31"/>
      <c r="FAF2170" s="32"/>
      <c r="FAG2170" s="31"/>
      <c r="FAH2170" s="31"/>
      <c r="FAI2170" s="32"/>
      <c r="FAJ2170" s="31"/>
      <c r="FAK2170" s="31"/>
      <c r="FAL2170" s="32"/>
      <c r="FAM2170" s="31"/>
      <c r="FAN2170" s="31"/>
      <c r="FAO2170" s="32"/>
      <c r="FAP2170" s="31"/>
      <c r="FAQ2170" s="31"/>
      <c r="FAR2170" s="32"/>
      <c r="FAS2170" s="31"/>
      <c r="FAT2170" s="31"/>
      <c r="FAU2170" s="32"/>
      <c r="FAV2170" s="31"/>
      <c r="FAW2170" s="31"/>
      <c r="FAX2170" s="32"/>
      <c r="FAY2170" s="31"/>
      <c r="FAZ2170" s="31"/>
      <c r="FBA2170" s="32"/>
      <c r="FBB2170" s="31"/>
      <c r="FBC2170" s="31"/>
      <c r="FBD2170" s="32"/>
      <c r="FBE2170" s="31"/>
      <c r="FBF2170" s="31"/>
      <c r="FBG2170" s="32"/>
      <c r="FBH2170" s="31"/>
      <c r="FBI2170" s="31"/>
      <c r="FBJ2170" s="32"/>
      <c r="FBK2170" s="31"/>
      <c r="FBL2170" s="31"/>
      <c r="FBM2170" s="32"/>
      <c r="FBN2170" s="31"/>
      <c r="FBO2170" s="31"/>
      <c r="FBP2170" s="32"/>
      <c r="FBQ2170" s="31"/>
      <c r="FBR2170" s="31"/>
      <c r="FBS2170" s="32"/>
      <c r="FBT2170" s="31"/>
      <c r="FBU2170" s="31"/>
      <c r="FBV2170" s="32"/>
      <c r="FBW2170" s="31"/>
      <c r="FBX2170" s="31"/>
      <c r="FBY2170" s="32"/>
      <c r="FBZ2170" s="31"/>
      <c r="FCA2170" s="31"/>
      <c r="FCB2170" s="32"/>
      <c r="FCC2170" s="31"/>
      <c r="FCD2170" s="31"/>
      <c r="FCE2170" s="32"/>
      <c r="FCF2170" s="31"/>
      <c r="FCG2170" s="31"/>
      <c r="FCH2170" s="32"/>
      <c r="FCI2170" s="31"/>
      <c r="FCJ2170" s="31"/>
      <c r="FCK2170" s="32"/>
      <c r="FCL2170" s="31"/>
      <c r="FCM2170" s="31"/>
      <c r="FCN2170" s="32"/>
      <c r="FCO2170" s="31"/>
      <c r="FCP2170" s="31"/>
      <c r="FCQ2170" s="32"/>
      <c r="FCR2170" s="31"/>
      <c r="FCS2170" s="31"/>
      <c r="FCT2170" s="32"/>
      <c r="FCU2170" s="31"/>
      <c r="FCV2170" s="31"/>
      <c r="FCW2170" s="32"/>
      <c r="FCX2170" s="31"/>
      <c r="FCY2170" s="31"/>
      <c r="FCZ2170" s="32"/>
      <c r="FDA2170" s="31"/>
      <c r="FDB2170" s="31"/>
      <c r="FDC2170" s="32"/>
      <c r="FDD2170" s="31"/>
      <c r="FDE2170" s="31"/>
      <c r="FDF2170" s="32"/>
      <c r="FDG2170" s="31"/>
      <c r="FDH2170" s="31"/>
      <c r="FDI2170" s="32"/>
      <c r="FDJ2170" s="31"/>
      <c r="FDK2170" s="31"/>
      <c r="FDL2170" s="32"/>
      <c r="FDM2170" s="31"/>
      <c r="FDN2170" s="31"/>
      <c r="FDO2170" s="32"/>
      <c r="FDP2170" s="31"/>
      <c r="FDQ2170" s="31"/>
      <c r="FDR2170" s="32"/>
      <c r="FDS2170" s="31"/>
      <c r="FDT2170" s="31"/>
      <c r="FDU2170" s="32"/>
      <c r="FDV2170" s="31"/>
      <c r="FDW2170" s="31"/>
      <c r="FDX2170" s="32"/>
      <c r="FDY2170" s="31"/>
      <c r="FDZ2170" s="31"/>
      <c r="FEA2170" s="32"/>
      <c r="FEB2170" s="31"/>
      <c r="FEC2170" s="31"/>
      <c r="FED2170" s="32"/>
      <c r="FEE2170" s="31"/>
      <c r="FEF2170" s="31"/>
      <c r="FEG2170" s="32"/>
      <c r="FEH2170" s="31"/>
      <c r="FEI2170" s="31"/>
      <c r="FEJ2170" s="32"/>
      <c r="FEK2170" s="31"/>
      <c r="FEL2170" s="31"/>
      <c r="FEM2170" s="32"/>
      <c r="FEN2170" s="31"/>
      <c r="FEO2170" s="31"/>
      <c r="FEP2170" s="32"/>
      <c r="FEQ2170" s="31"/>
      <c r="FER2170" s="31"/>
      <c r="FES2170" s="32"/>
      <c r="FET2170" s="31"/>
      <c r="FEU2170" s="31"/>
      <c r="FEV2170" s="32"/>
      <c r="FEW2170" s="31"/>
      <c r="FEX2170" s="31"/>
      <c r="FEY2170" s="32"/>
      <c r="FEZ2170" s="31"/>
      <c r="FFA2170" s="31"/>
      <c r="FFB2170" s="32"/>
      <c r="FFC2170" s="31"/>
      <c r="FFD2170" s="31"/>
      <c r="FFE2170" s="32"/>
      <c r="FFF2170" s="31"/>
      <c r="FFG2170" s="31"/>
      <c r="FFH2170" s="32"/>
      <c r="FFI2170" s="31"/>
      <c r="FFJ2170" s="31"/>
      <c r="FFK2170" s="32"/>
      <c r="FFL2170" s="31"/>
      <c r="FFM2170" s="31"/>
      <c r="FFN2170" s="32"/>
      <c r="FFO2170" s="31"/>
      <c r="FFP2170" s="31"/>
      <c r="FFQ2170" s="32"/>
      <c r="FFR2170" s="31"/>
      <c r="FFS2170" s="31"/>
      <c r="FFT2170" s="32"/>
      <c r="FFU2170" s="31"/>
      <c r="FFV2170" s="31"/>
      <c r="FFW2170" s="32"/>
      <c r="FFX2170" s="31"/>
      <c r="FFY2170" s="31"/>
      <c r="FFZ2170" s="32"/>
      <c r="FGA2170" s="31"/>
      <c r="FGB2170" s="31"/>
      <c r="FGC2170" s="32"/>
      <c r="FGD2170" s="31"/>
      <c r="FGE2170" s="31"/>
      <c r="FGF2170" s="32"/>
      <c r="FGG2170" s="31"/>
      <c r="FGH2170" s="31"/>
      <c r="FGI2170" s="32"/>
      <c r="FGJ2170" s="31"/>
      <c r="FGK2170" s="31"/>
      <c r="FGL2170" s="32"/>
      <c r="FGM2170" s="31"/>
      <c r="FGN2170" s="31"/>
      <c r="FGO2170" s="32"/>
      <c r="FGP2170" s="31"/>
      <c r="FGQ2170" s="31"/>
      <c r="FGR2170" s="32"/>
      <c r="FGS2170" s="31"/>
      <c r="FGT2170" s="31"/>
      <c r="FGU2170" s="32"/>
      <c r="FGV2170" s="31"/>
      <c r="FGW2170" s="31"/>
      <c r="FGX2170" s="32"/>
      <c r="FGY2170" s="31"/>
      <c r="FGZ2170" s="31"/>
      <c r="FHA2170" s="32"/>
      <c r="FHB2170" s="31"/>
      <c r="FHC2170" s="31"/>
      <c r="FHD2170" s="32"/>
      <c r="FHE2170" s="31"/>
      <c r="FHF2170" s="31"/>
      <c r="FHG2170" s="32"/>
      <c r="FHH2170" s="31"/>
      <c r="FHI2170" s="31"/>
      <c r="FHJ2170" s="32"/>
      <c r="FHK2170" s="31"/>
      <c r="FHL2170" s="31"/>
      <c r="FHM2170" s="32"/>
      <c r="FHN2170" s="31"/>
      <c r="FHO2170" s="31"/>
      <c r="FHP2170" s="32"/>
      <c r="FHQ2170" s="31"/>
      <c r="FHR2170" s="31"/>
      <c r="FHS2170" s="32"/>
      <c r="FHT2170" s="31"/>
      <c r="FHU2170" s="31"/>
      <c r="FHV2170" s="32"/>
      <c r="FHW2170" s="31"/>
      <c r="FHX2170" s="31"/>
      <c r="FHY2170" s="32"/>
      <c r="FHZ2170" s="31"/>
      <c r="FIA2170" s="31"/>
      <c r="FIB2170" s="32"/>
      <c r="FIC2170" s="31"/>
      <c r="FID2170" s="31"/>
      <c r="FIE2170" s="32"/>
      <c r="FIF2170" s="31"/>
      <c r="FIG2170" s="31"/>
      <c r="FIH2170" s="32"/>
      <c r="FII2170" s="31"/>
      <c r="FIJ2170" s="31"/>
      <c r="FIK2170" s="32"/>
      <c r="FIL2170" s="31"/>
      <c r="FIM2170" s="31"/>
      <c r="FIN2170" s="32"/>
      <c r="FIO2170" s="31"/>
      <c r="FIP2170" s="31"/>
      <c r="FIQ2170" s="32"/>
      <c r="FIR2170" s="31"/>
      <c r="FIS2170" s="31"/>
      <c r="FIT2170" s="32"/>
      <c r="FIU2170" s="31"/>
      <c r="FIV2170" s="31"/>
      <c r="FIW2170" s="32"/>
      <c r="FIX2170" s="31"/>
      <c r="FIY2170" s="31"/>
      <c r="FIZ2170" s="32"/>
      <c r="FJA2170" s="31"/>
      <c r="FJB2170" s="31"/>
      <c r="FJC2170" s="32"/>
      <c r="FJD2170" s="31"/>
      <c r="FJE2170" s="31"/>
      <c r="FJF2170" s="32"/>
      <c r="FJG2170" s="31"/>
      <c r="FJH2170" s="31"/>
      <c r="FJI2170" s="32"/>
      <c r="FJJ2170" s="31"/>
      <c r="FJK2170" s="31"/>
      <c r="FJL2170" s="32"/>
      <c r="FJM2170" s="31"/>
      <c r="FJN2170" s="31"/>
      <c r="FJO2170" s="32"/>
      <c r="FJP2170" s="31"/>
      <c r="FJQ2170" s="31"/>
      <c r="FJR2170" s="32"/>
      <c r="FJS2170" s="31"/>
      <c r="FJT2170" s="31"/>
      <c r="FJU2170" s="32"/>
      <c r="FJV2170" s="31"/>
      <c r="FJW2170" s="31"/>
      <c r="FJX2170" s="32"/>
      <c r="FJY2170" s="31"/>
      <c r="FJZ2170" s="31"/>
      <c r="FKA2170" s="32"/>
      <c r="FKB2170" s="31"/>
      <c r="FKC2170" s="31"/>
      <c r="FKD2170" s="32"/>
      <c r="FKE2170" s="31"/>
      <c r="FKF2170" s="31"/>
      <c r="FKG2170" s="32"/>
      <c r="FKH2170" s="31"/>
      <c r="FKI2170" s="31"/>
      <c r="FKJ2170" s="32"/>
      <c r="FKK2170" s="31"/>
      <c r="FKL2170" s="31"/>
      <c r="FKM2170" s="32"/>
      <c r="FKN2170" s="31"/>
      <c r="FKO2170" s="31"/>
      <c r="FKP2170" s="32"/>
      <c r="FKQ2170" s="31"/>
      <c r="FKR2170" s="31"/>
      <c r="FKS2170" s="32"/>
      <c r="FKT2170" s="31"/>
      <c r="FKU2170" s="31"/>
      <c r="FKV2170" s="32"/>
      <c r="FKW2170" s="31"/>
      <c r="FKX2170" s="31"/>
      <c r="FKY2170" s="32"/>
      <c r="FKZ2170" s="31"/>
      <c r="FLA2170" s="31"/>
      <c r="FLB2170" s="32"/>
      <c r="FLC2170" s="31"/>
      <c r="FLD2170" s="31"/>
      <c r="FLE2170" s="32"/>
      <c r="FLF2170" s="31"/>
      <c r="FLG2170" s="31"/>
      <c r="FLH2170" s="32"/>
      <c r="FLI2170" s="31"/>
      <c r="FLJ2170" s="31"/>
      <c r="FLK2170" s="32"/>
      <c r="FLL2170" s="31"/>
      <c r="FLM2170" s="31"/>
      <c r="FLN2170" s="32"/>
      <c r="FLO2170" s="31"/>
      <c r="FLP2170" s="31"/>
      <c r="FLQ2170" s="32"/>
      <c r="FLR2170" s="31"/>
      <c r="FLS2170" s="31"/>
      <c r="FLT2170" s="32"/>
      <c r="FLU2170" s="31"/>
      <c r="FLV2170" s="31"/>
      <c r="FLW2170" s="32"/>
      <c r="FLX2170" s="31"/>
      <c r="FLY2170" s="31"/>
      <c r="FLZ2170" s="32"/>
      <c r="FMA2170" s="31"/>
      <c r="FMB2170" s="31"/>
      <c r="FMC2170" s="32"/>
      <c r="FMD2170" s="31"/>
      <c r="FME2170" s="31"/>
      <c r="FMF2170" s="32"/>
      <c r="FMG2170" s="31"/>
      <c r="FMH2170" s="31"/>
      <c r="FMI2170" s="32"/>
      <c r="FMJ2170" s="31"/>
      <c r="FMK2170" s="31"/>
      <c r="FML2170" s="32"/>
      <c r="FMM2170" s="31"/>
      <c r="FMN2170" s="31"/>
      <c r="FMO2170" s="32"/>
      <c r="FMP2170" s="31"/>
      <c r="FMQ2170" s="31"/>
      <c r="FMR2170" s="32"/>
      <c r="FMS2170" s="31"/>
      <c r="FMT2170" s="31"/>
      <c r="FMU2170" s="32"/>
      <c r="FMV2170" s="31"/>
      <c r="FMW2170" s="31"/>
      <c r="FMX2170" s="32"/>
      <c r="FMY2170" s="31"/>
      <c r="FMZ2170" s="31"/>
      <c r="FNA2170" s="32"/>
      <c r="FNB2170" s="31"/>
      <c r="FNC2170" s="31"/>
      <c r="FND2170" s="32"/>
      <c r="FNE2170" s="31"/>
      <c r="FNF2170" s="31"/>
      <c r="FNG2170" s="32"/>
      <c r="FNH2170" s="31"/>
      <c r="FNI2170" s="31"/>
      <c r="FNJ2170" s="32"/>
      <c r="FNK2170" s="31"/>
      <c r="FNL2170" s="31"/>
      <c r="FNM2170" s="32"/>
      <c r="FNN2170" s="31"/>
      <c r="FNO2170" s="31"/>
      <c r="FNP2170" s="32"/>
      <c r="FNQ2170" s="31"/>
      <c r="FNR2170" s="31"/>
      <c r="FNS2170" s="32"/>
      <c r="FNT2170" s="31"/>
      <c r="FNU2170" s="31"/>
      <c r="FNV2170" s="32"/>
      <c r="FNW2170" s="31"/>
      <c r="FNX2170" s="31"/>
      <c r="FNY2170" s="32"/>
      <c r="FNZ2170" s="31"/>
      <c r="FOA2170" s="31"/>
      <c r="FOB2170" s="32"/>
      <c r="FOC2170" s="31"/>
      <c r="FOD2170" s="31"/>
      <c r="FOE2170" s="32"/>
      <c r="FOF2170" s="31"/>
      <c r="FOG2170" s="31"/>
      <c r="FOH2170" s="32"/>
      <c r="FOI2170" s="31"/>
      <c r="FOJ2170" s="31"/>
      <c r="FOK2170" s="32"/>
      <c r="FOL2170" s="31"/>
      <c r="FOM2170" s="31"/>
      <c r="FON2170" s="32"/>
      <c r="FOO2170" s="31"/>
      <c r="FOP2170" s="31"/>
      <c r="FOQ2170" s="32"/>
      <c r="FOR2170" s="31"/>
      <c r="FOS2170" s="31"/>
      <c r="FOT2170" s="32"/>
      <c r="FOU2170" s="31"/>
      <c r="FOV2170" s="31"/>
      <c r="FOW2170" s="32"/>
      <c r="FOX2170" s="31"/>
      <c r="FOY2170" s="31"/>
      <c r="FOZ2170" s="32"/>
      <c r="FPA2170" s="31"/>
      <c r="FPB2170" s="31"/>
      <c r="FPC2170" s="32"/>
      <c r="FPD2170" s="31"/>
      <c r="FPE2170" s="31"/>
      <c r="FPF2170" s="32"/>
      <c r="FPG2170" s="31"/>
      <c r="FPH2170" s="31"/>
      <c r="FPI2170" s="32"/>
      <c r="FPJ2170" s="31"/>
      <c r="FPK2170" s="31"/>
      <c r="FPL2170" s="32"/>
      <c r="FPM2170" s="31"/>
      <c r="FPN2170" s="31"/>
      <c r="FPO2170" s="32"/>
      <c r="FPP2170" s="31"/>
      <c r="FPQ2170" s="31"/>
      <c r="FPR2170" s="32"/>
      <c r="FPS2170" s="31"/>
      <c r="FPT2170" s="31"/>
      <c r="FPU2170" s="32"/>
      <c r="FPV2170" s="31"/>
      <c r="FPW2170" s="31"/>
      <c r="FPX2170" s="32"/>
      <c r="FPY2170" s="31"/>
      <c r="FPZ2170" s="31"/>
      <c r="FQA2170" s="32"/>
      <c r="FQB2170" s="31"/>
      <c r="FQC2170" s="31"/>
      <c r="FQD2170" s="32"/>
      <c r="FQE2170" s="31"/>
      <c r="FQF2170" s="31"/>
      <c r="FQG2170" s="32"/>
      <c r="FQH2170" s="31"/>
      <c r="FQI2170" s="31"/>
      <c r="FQJ2170" s="32"/>
      <c r="FQK2170" s="31"/>
      <c r="FQL2170" s="31"/>
      <c r="FQM2170" s="32"/>
      <c r="FQN2170" s="31"/>
      <c r="FQO2170" s="31"/>
      <c r="FQP2170" s="32"/>
      <c r="FQQ2170" s="31"/>
      <c r="FQR2170" s="31"/>
      <c r="FQS2170" s="32"/>
      <c r="FQT2170" s="31"/>
      <c r="FQU2170" s="31"/>
      <c r="FQV2170" s="32"/>
      <c r="FQW2170" s="31"/>
      <c r="FQX2170" s="31"/>
      <c r="FQY2170" s="32"/>
      <c r="FQZ2170" s="31"/>
      <c r="FRA2170" s="31"/>
      <c r="FRB2170" s="32"/>
      <c r="FRC2170" s="31"/>
      <c r="FRD2170" s="31"/>
      <c r="FRE2170" s="32"/>
      <c r="FRF2170" s="31"/>
      <c r="FRG2170" s="31"/>
      <c r="FRH2170" s="32"/>
      <c r="FRI2170" s="31"/>
      <c r="FRJ2170" s="31"/>
      <c r="FRK2170" s="32"/>
      <c r="FRL2170" s="31"/>
      <c r="FRM2170" s="31"/>
      <c r="FRN2170" s="32"/>
      <c r="FRO2170" s="31"/>
      <c r="FRP2170" s="31"/>
      <c r="FRQ2170" s="32"/>
      <c r="FRR2170" s="31"/>
      <c r="FRS2170" s="31"/>
      <c r="FRT2170" s="32"/>
      <c r="FRU2170" s="31"/>
      <c r="FRV2170" s="31"/>
      <c r="FRW2170" s="32"/>
      <c r="FRX2170" s="31"/>
      <c r="FRY2170" s="31"/>
      <c r="FRZ2170" s="32"/>
      <c r="FSA2170" s="31"/>
      <c r="FSB2170" s="31"/>
      <c r="FSC2170" s="32"/>
      <c r="FSD2170" s="31"/>
      <c r="FSE2170" s="31"/>
      <c r="FSF2170" s="32"/>
      <c r="FSG2170" s="31"/>
      <c r="FSH2170" s="31"/>
      <c r="FSI2170" s="32"/>
      <c r="FSJ2170" s="31"/>
      <c r="FSK2170" s="31"/>
      <c r="FSL2170" s="32"/>
      <c r="FSM2170" s="31"/>
      <c r="FSN2170" s="31"/>
      <c r="FSO2170" s="32"/>
      <c r="FSP2170" s="31"/>
      <c r="FSQ2170" s="31"/>
      <c r="FSR2170" s="32"/>
      <c r="FSS2170" s="31"/>
      <c r="FST2170" s="31"/>
      <c r="FSU2170" s="32"/>
      <c r="FSV2170" s="31"/>
      <c r="FSW2170" s="31"/>
      <c r="FSX2170" s="32"/>
      <c r="FSY2170" s="31"/>
      <c r="FSZ2170" s="31"/>
      <c r="FTA2170" s="32"/>
      <c r="FTB2170" s="31"/>
      <c r="FTC2170" s="31"/>
      <c r="FTD2170" s="32"/>
      <c r="FTE2170" s="31"/>
      <c r="FTF2170" s="31"/>
      <c r="FTG2170" s="32"/>
      <c r="FTH2170" s="31"/>
      <c r="FTI2170" s="31"/>
      <c r="FTJ2170" s="32"/>
      <c r="FTK2170" s="31"/>
      <c r="FTL2170" s="31"/>
      <c r="FTM2170" s="32"/>
      <c r="FTN2170" s="31"/>
      <c r="FTO2170" s="31"/>
      <c r="FTP2170" s="32"/>
      <c r="FTQ2170" s="31"/>
      <c r="FTR2170" s="31"/>
      <c r="FTS2170" s="32"/>
      <c r="FTT2170" s="31"/>
      <c r="FTU2170" s="31"/>
      <c r="FTV2170" s="32"/>
      <c r="FTW2170" s="31"/>
      <c r="FTX2170" s="31"/>
      <c r="FTY2170" s="32"/>
      <c r="FTZ2170" s="31"/>
      <c r="FUA2170" s="31"/>
      <c r="FUB2170" s="32"/>
      <c r="FUC2170" s="31"/>
      <c r="FUD2170" s="31"/>
      <c r="FUE2170" s="32"/>
      <c r="FUF2170" s="31"/>
      <c r="FUG2170" s="31"/>
      <c r="FUH2170" s="32"/>
      <c r="FUI2170" s="31"/>
      <c r="FUJ2170" s="31"/>
      <c r="FUK2170" s="32"/>
      <c r="FUL2170" s="31"/>
      <c r="FUM2170" s="31"/>
      <c r="FUN2170" s="32"/>
      <c r="FUO2170" s="31"/>
      <c r="FUP2170" s="31"/>
      <c r="FUQ2170" s="32"/>
      <c r="FUR2170" s="31"/>
      <c r="FUS2170" s="31"/>
      <c r="FUT2170" s="32"/>
      <c r="FUU2170" s="31"/>
      <c r="FUV2170" s="31"/>
      <c r="FUW2170" s="32"/>
      <c r="FUX2170" s="31"/>
      <c r="FUY2170" s="31"/>
      <c r="FUZ2170" s="32"/>
      <c r="FVA2170" s="31"/>
      <c r="FVB2170" s="31"/>
      <c r="FVC2170" s="32"/>
      <c r="FVD2170" s="31"/>
      <c r="FVE2170" s="31"/>
      <c r="FVF2170" s="32"/>
      <c r="FVG2170" s="31"/>
      <c r="FVH2170" s="31"/>
      <c r="FVI2170" s="32"/>
      <c r="FVJ2170" s="31"/>
      <c r="FVK2170" s="31"/>
      <c r="FVL2170" s="32"/>
      <c r="FVM2170" s="31"/>
      <c r="FVN2170" s="31"/>
      <c r="FVO2170" s="32"/>
      <c r="FVP2170" s="31"/>
      <c r="FVQ2170" s="31"/>
      <c r="FVR2170" s="32"/>
      <c r="FVS2170" s="31"/>
      <c r="FVT2170" s="31"/>
      <c r="FVU2170" s="32"/>
      <c r="FVV2170" s="31"/>
      <c r="FVW2170" s="31"/>
      <c r="FVX2170" s="32"/>
      <c r="FVY2170" s="31"/>
      <c r="FVZ2170" s="31"/>
      <c r="FWA2170" s="32"/>
      <c r="FWB2170" s="31"/>
      <c r="FWC2170" s="31"/>
      <c r="FWD2170" s="32"/>
      <c r="FWE2170" s="31"/>
      <c r="FWF2170" s="31"/>
      <c r="FWG2170" s="32"/>
      <c r="FWH2170" s="31"/>
      <c r="FWI2170" s="31"/>
      <c r="FWJ2170" s="32"/>
      <c r="FWK2170" s="31"/>
      <c r="FWL2170" s="31"/>
      <c r="FWM2170" s="32"/>
      <c r="FWN2170" s="31"/>
      <c r="FWO2170" s="31"/>
      <c r="FWP2170" s="32"/>
      <c r="FWQ2170" s="31"/>
      <c r="FWR2170" s="31"/>
      <c r="FWS2170" s="32"/>
      <c r="FWT2170" s="31"/>
      <c r="FWU2170" s="31"/>
      <c r="FWV2170" s="32"/>
      <c r="FWW2170" s="31"/>
      <c r="FWX2170" s="31"/>
      <c r="FWY2170" s="32"/>
      <c r="FWZ2170" s="31"/>
      <c r="FXA2170" s="31"/>
      <c r="FXB2170" s="32"/>
      <c r="FXC2170" s="31"/>
      <c r="FXD2170" s="31"/>
      <c r="FXE2170" s="32"/>
      <c r="FXF2170" s="31"/>
      <c r="FXG2170" s="31"/>
      <c r="FXH2170" s="32"/>
      <c r="FXI2170" s="31"/>
      <c r="FXJ2170" s="31"/>
      <c r="FXK2170" s="32"/>
      <c r="FXL2170" s="31"/>
      <c r="FXM2170" s="31"/>
      <c r="FXN2170" s="32"/>
      <c r="FXO2170" s="31"/>
      <c r="FXP2170" s="31"/>
      <c r="FXQ2170" s="32"/>
      <c r="FXR2170" s="31"/>
      <c r="FXS2170" s="31"/>
      <c r="FXT2170" s="32"/>
      <c r="FXU2170" s="31"/>
      <c r="FXV2170" s="31"/>
      <c r="FXW2170" s="32"/>
      <c r="FXX2170" s="31"/>
      <c r="FXY2170" s="31"/>
      <c r="FXZ2170" s="32"/>
      <c r="FYA2170" s="31"/>
      <c r="FYB2170" s="31"/>
      <c r="FYC2170" s="32"/>
      <c r="FYD2170" s="31"/>
      <c r="FYE2170" s="31"/>
      <c r="FYF2170" s="32"/>
      <c r="FYG2170" s="31"/>
      <c r="FYH2170" s="31"/>
      <c r="FYI2170" s="32"/>
      <c r="FYJ2170" s="31"/>
      <c r="FYK2170" s="31"/>
      <c r="FYL2170" s="32"/>
      <c r="FYM2170" s="31"/>
      <c r="FYN2170" s="31"/>
      <c r="FYO2170" s="32"/>
      <c r="FYP2170" s="31"/>
      <c r="FYQ2170" s="31"/>
      <c r="FYR2170" s="32"/>
      <c r="FYS2170" s="31"/>
      <c r="FYT2170" s="31"/>
      <c r="FYU2170" s="32"/>
      <c r="FYV2170" s="31"/>
      <c r="FYW2170" s="31"/>
      <c r="FYX2170" s="32"/>
      <c r="FYY2170" s="31"/>
      <c r="FYZ2170" s="31"/>
      <c r="FZA2170" s="32"/>
      <c r="FZB2170" s="31"/>
      <c r="FZC2170" s="31"/>
      <c r="FZD2170" s="32"/>
      <c r="FZE2170" s="31"/>
      <c r="FZF2170" s="31"/>
      <c r="FZG2170" s="32"/>
      <c r="FZH2170" s="31"/>
      <c r="FZI2170" s="31"/>
      <c r="FZJ2170" s="32"/>
      <c r="FZK2170" s="31"/>
      <c r="FZL2170" s="31"/>
      <c r="FZM2170" s="32"/>
      <c r="FZN2170" s="31"/>
      <c r="FZO2170" s="31"/>
      <c r="FZP2170" s="32"/>
      <c r="FZQ2170" s="31"/>
      <c r="FZR2170" s="31"/>
      <c r="FZS2170" s="32"/>
      <c r="FZT2170" s="31"/>
      <c r="FZU2170" s="31"/>
      <c r="FZV2170" s="32"/>
      <c r="FZW2170" s="31"/>
      <c r="FZX2170" s="31"/>
      <c r="FZY2170" s="32"/>
      <c r="FZZ2170" s="31"/>
      <c r="GAA2170" s="31"/>
      <c r="GAB2170" s="32"/>
      <c r="GAC2170" s="31"/>
      <c r="GAD2170" s="31"/>
      <c r="GAE2170" s="32"/>
      <c r="GAF2170" s="31"/>
      <c r="GAG2170" s="31"/>
      <c r="GAH2170" s="32"/>
      <c r="GAI2170" s="31"/>
      <c r="GAJ2170" s="31"/>
      <c r="GAK2170" s="32"/>
      <c r="GAL2170" s="31"/>
      <c r="GAM2170" s="31"/>
      <c r="GAN2170" s="32"/>
      <c r="GAO2170" s="31"/>
      <c r="GAP2170" s="31"/>
      <c r="GAQ2170" s="32"/>
      <c r="GAR2170" s="31"/>
      <c r="GAS2170" s="31"/>
      <c r="GAT2170" s="32"/>
      <c r="GAU2170" s="31"/>
      <c r="GAV2170" s="31"/>
      <c r="GAW2170" s="32"/>
      <c r="GAX2170" s="31"/>
      <c r="GAY2170" s="31"/>
      <c r="GAZ2170" s="32"/>
      <c r="GBA2170" s="31"/>
      <c r="GBB2170" s="31"/>
      <c r="GBC2170" s="32"/>
      <c r="GBD2170" s="31"/>
      <c r="GBE2170" s="31"/>
      <c r="GBF2170" s="32"/>
      <c r="GBG2170" s="31"/>
      <c r="GBH2170" s="31"/>
      <c r="GBI2170" s="32"/>
      <c r="GBJ2170" s="31"/>
      <c r="GBK2170" s="31"/>
      <c r="GBL2170" s="32"/>
      <c r="GBM2170" s="31"/>
      <c r="GBN2170" s="31"/>
      <c r="GBO2170" s="32"/>
      <c r="GBP2170" s="31"/>
      <c r="GBQ2170" s="31"/>
      <c r="GBR2170" s="32"/>
      <c r="GBS2170" s="31"/>
      <c r="GBT2170" s="31"/>
      <c r="GBU2170" s="32"/>
      <c r="GBV2170" s="31"/>
      <c r="GBW2170" s="31"/>
      <c r="GBX2170" s="32"/>
      <c r="GBY2170" s="31"/>
      <c r="GBZ2170" s="31"/>
      <c r="GCA2170" s="32"/>
      <c r="GCB2170" s="31"/>
      <c r="GCC2170" s="31"/>
      <c r="GCD2170" s="32"/>
      <c r="GCE2170" s="31"/>
      <c r="GCF2170" s="31"/>
      <c r="GCG2170" s="32"/>
      <c r="GCH2170" s="31"/>
      <c r="GCI2170" s="31"/>
      <c r="GCJ2170" s="32"/>
      <c r="GCK2170" s="31"/>
      <c r="GCL2170" s="31"/>
      <c r="GCM2170" s="32"/>
      <c r="GCN2170" s="31"/>
      <c r="GCO2170" s="31"/>
      <c r="GCP2170" s="32"/>
      <c r="GCQ2170" s="31"/>
      <c r="GCR2170" s="31"/>
      <c r="GCS2170" s="32"/>
      <c r="GCT2170" s="31"/>
      <c r="GCU2170" s="31"/>
      <c r="GCV2170" s="32"/>
      <c r="GCW2170" s="31"/>
      <c r="GCX2170" s="31"/>
      <c r="GCY2170" s="32"/>
      <c r="GCZ2170" s="31"/>
      <c r="GDA2170" s="31"/>
      <c r="GDB2170" s="32"/>
      <c r="GDC2170" s="31"/>
      <c r="GDD2170" s="31"/>
      <c r="GDE2170" s="32"/>
      <c r="GDF2170" s="31"/>
      <c r="GDG2170" s="31"/>
      <c r="GDH2170" s="32"/>
      <c r="GDI2170" s="31"/>
      <c r="GDJ2170" s="31"/>
      <c r="GDK2170" s="32"/>
      <c r="GDL2170" s="31"/>
      <c r="GDM2170" s="31"/>
      <c r="GDN2170" s="32"/>
      <c r="GDO2170" s="31"/>
      <c r="GDP2170" s="31"/>
      <c r="GDQ2170" s="32"/>
      <c r="GDR2170" s="31"/>
      <c r="GDS2170" s="31"/>
      <c r="GDT2170" s="32"/>
      <c r="GDU2170" s="31"/>
      <c r="GDV2170" s="31"/>
      <c r="GDW2170" s="32"/>
      <c r="GDX2170" s="31"/>
      <c r="GDY2170" s="31"/>
      <c r="GDZ2170" s="32"/>
      <c r="GEA2170" s="31"/>
      <c r="GEB2170" s="31"/>
      <c r="GEC2170" s="32"/>
      <c r="GED2170" s="31"/>
      <c r="GEE2170" s="31"/>
      <c r="GEF2170" s="32"/>
      <c r="GEG2170" s="31"/>
      <c r="GEH2170" s="31"/>
      <c r="GEI2170" s="32"/>
      <c r="GEJ2170" s="31"/>
      <c r="GEK2170" s="31"/>
      <c r="GEL2170" s="32"/>
      <c r="GEM2170" s="31"/>
      <c r="GEN2170" s="31"/>
      <c r="GEO2170" s="32"/>
      <c r="GEP2170" s="31"/>
      <c r="GEQ2170" s="31"/>
      <c r="GER2170" s="32"/>
      <c r="GES2170" s="31"/>
      <c r="GET2170" s="31"/>
      <c r="GEU2170" s="32"/>
      <c r="GEV2170" s="31"/>
      <c r="GEW2170" s="31"/>
      <c r="GEX2170" s="32"/>
      <c r="GEY2170" s="31"/>
      <c r="GEZ2170" s="31"/>
      <c r="GFA2170" s="32"/>
      <c r="GFB2170" s="31"/>
      <c r="GFC2170" s="31"/>
      <c r="GFD2170" s="32"/>
      <c r="GFE2170" s="31"/>
      <c r="GFF2170" s="31"/>
      <c r="GFG2170" s="32"/>
      <c r="GFH2170" s="31"/>
      <c r="GFI2170" s="31"/>
      <c r="GFJ2170" s="32"/>
      <c r="GFK2170" s="31"/>
      <c r="GFL2170" s="31"/>
      <c r="GFM2170" s="32"/>
      <c r="GFN2170" s="31"/>
      <c r="GFO2170" s="31"/>
      <c r="GFP2170" s="32"/>
      <c r="GFQ2170" s="31"/>
      <c r="GFR2170" s="31"/>
      <c r="GFS2170" s="32"/>
      <c r="GFT2170" s="31"/>
      <c r="GFU2170" s="31"/>
      <c r="GFV2170" s="32"/>
      <c r="GFW2170" s="31"/>
      <c r="GFX2170" s="31"/>
      <c r="GFY2170" s="32"/>
      <c r="GFZ2170" s="31"/>
      <c r="GGA2170" s="31"/>
      <c r="GGB2170" s="32"/>
      <c r="GGC2170" s="31"/>
      <c r="GGD2170" s="31"/>
      <c r="GGE2170" s="32"/>
      <c r="GGF2170" s="31"/>
      <c r="GGG2170" s="31"/>
      <c r="GGH2170" s="32"/>
      <c r="GGI2170" s="31"/>
      <c r="GGJ2170" s="31"/>
      <c r="GGK2170" s="32"/>
      <c r="GGL2170" s="31"/>
      <c r="GGM2170" s="31"/>
      <c r="GGN2170" s="32"/>
      <c r="GGO2170" s="31"/>
      <c r="GGP2170" s="31"/>
      <c r="GGQ2170" s="32"/>
      <c r="GGR2170" s="31"/>
      <c r="GGS2170" s="31"/>
      <c r="GGT2170" s="32"/>
      <c r="GGU2170" s="31"/>
      <c r="GGV2170" s="31"/>
      <c r="GGW2170" s="32"/>
      <c r="GGX2170" s="31"/>
      <c r="GGY2170" s="31"/>
      <c r="GGZ2170" s="32"/>
      <c r="GHA2170" s="31"/>
      <c r="GHB2170" s="31"/>
      <c r="GHC2170" s="32"/>
      <c r="GHD2170" s="31"/>
      <c r="GHE2170" s="31"/>
      <c r="GHF2170" s="32"/>
      <c r="GHG2170" s="31"/>
      <c r="GHH2170" s="31"/>
      <c r="GHI2170" s="32"/>
      <c r="GHJ2170" s="31"/>
      <c r="GHK2170" s="31"/>
      <c r="GHL2170" s="32"/>
      <c r="GHM2170" s="31"/>
      <c r="GHN2170" s="31"/>
      <c r="GHO2170" s="32"/>
      <c r="GHP2170" s="31"/>
      <c r="GHQ2170" s="31"/>
      <c r="GHR2170" s="32"/>
      <c r="GHS2170" s="31"/>
      <c r="GHT2170" s="31"/>
      <c r="GHU2170" s="32"/>
      <c r="GHV2170" s="31"/>
      <c r="GHW2170" s="31"/>
      <c r="GHX2170" s="32"/>
      <c r="GHY2170" s="31"/>
      <c r="GHZ2170" s="31"/>
      <c r="GIA2170" s="32"/>
      <c r="GIB2170" s="31"/>
      <c r="GIC2170" s="31"/>
      <c r="GID2170" s="32"/>
      <c r="GIE2170" s="31"/>
      <c r="GIF2170" s="31"/>
      <c r="GIG2170" s="32"/>
      <c r="GIH2170" s="31"/>
      <c r="GII2170" s="31"/>
      <c r="GIJ2170" s="32"/>
      <c r="GIK2170" s="31"/>
      <c r="GIL2170" s="31"/>
      <c r="GIM2170" s="32"/>
      <c r="GIN2170" s="31"/>
      <c r="GIO2170" s="31"/>
      <c r="GIP2170" s="32"/>
      <c r="GIQ2170" s="31"/>
      <c r="GIR2170" s="31"/>
      <c r="GIS2170" s="32"/>
      <c r="GIT2170" s="31"/>
      <c r="GIU2170" s="31"/>
      <c r="GIV2170" s="32"/>
      <c r="GIW2170" s="31"/>
      <c r="GIX2170" s="31"/>
      <c r="GIY2170" s="32"/>
      <c r="GIZ2170" s="31"/>
      <c r="GJA2170" s="31"/>
      <c r="GJB2170" s="32"/>
      <c r="GJC2170" s="31"/>
      <c r="GJD2170" s="31"/>
      <c r="GJE2170" s="32"/>
      <c r="GJF2170" s="31"/>
      <c r="GJG2170" s="31"/>
      <c r="GJH2170" s="32"/>
      <c r="GJI2170" s="31"/>
      <c r="GJJ2170" s="31"/>
      <c r="GJK2170" s="32"/>
      <c r="GJL2170" s="31"/>
      <c r="GJM2170" s="31"/>
      <c r="GJN2170" s="32"/>
      <c r="GJO2170" s="31"/>
      <c r="GJP2170" s="31"/>
      <c r="GJQ2170" s="32"/>
      <c r="GJR2170" s="31"/>
      <c r="GJS2170" s="31"/>
      <c r="GJT2170" s="32"/>
      <c r="GJU2170" s="31"/>
      <c r="GJV2170" s="31"/>
      <c r="GJW2170" s="32"/>
      <c r="GJX2170" s="31"/>
      <c r="GJY2170" s="31"/>
      <c r="GJZ2170" s="32"/>
      <c r="GKA2170" s="31"/>
      <c r="GKB2170" s="31"/>
      <c r="GKC2170" s="32"/>
      <c r="GKD2170" s="31"/>
      <c r="GKE2170" s="31"/>
      <c r="GKF2170" s="32"/>
      <c r="GKG2170" s="31"/>
      <c r="GKH2170" s="31"/>
      <c r="GKI2170" s="32"/>
      <c r="GKJ2170" s="31"/>
      <c r="GKK2170" s="31"/>
      <c r="GKL2170" s="32"/>
      <c r="GKM2170" s="31"/>
      <c r="GKN2170" s="31"/>
      <c r="GKO2170" s="32"/>
      <c r="GKP2170" s="31"/>
      <c r="GKQ2170" s="31"/>
      <c r="GKR2170" s="32"/>
      <c r="GKS2170" s="31"/>
      <c r="GKT2170" s="31"/>
      <c r="GKU2170" s="32"/>
      <c r="GKV2170" s="31"/>
      <c r="GKW2170" s="31"/>
      <c r="GKX2170" s="32"/>
      <c r="GKY2170" s="31"/>
      <c r="GKZ2170" s="31"/>
      <c r="GLA2170" s="32"/>
      <c r="GLB2170" s="31"/>
      <c r="GLC2170" s="31"/>
      <c r="GLD2170" s="32"/>
      <c r="GLE2170" s="31"/>
      <c r="GLF2170" s="31"/>
      <c r="GLG2170" s="32"/>
      <c r="GLH2170" s="31"/>
      <c r="GLI2170" s="31"/>
      <c r="GLJ2170" s="32"/>
      <c r="GLK2170" s="31"/>
      <c r="GLL2170" s="31"/>
      <c r="GLM2170" s="32"/>
      <c r="GLN2170" s="31"/>
      <c r="GLO2170" s="31"/>
      <c r="GLP2170" s="32"/>
      <c r="GLQ2170" s="31"/>
      <c r="GLR2170" s="31"/>
      <c r="GLS2170" s="32"/>
      <c r="GLT2170" s="31"/>
      <c r="GLU2170" s="31"/>
      <c r="GLV2170" s="32"/>
      <c r="GLW2170" s="31"/>
      <c r="GLX2170" s="31"/>
      <c r="GLY2170" s="32"/>
      <c r="GLZ2170" s="31"/>
      <c r="GMA2170" s="31"/>
      <c r="GMB2170" s="32"/>
      <c r="GMC2170" s="31"/>
      <c r="GMD2170" s="31"/>
      <c r="GME2170" s="32"/>
      <c r="GMF2170" s="31"/>
      <c r="GMG2170" s="31"/>
      <c r="GMH2170" s="32"/>
      <c r="GMI2170" s="31"/>
      <c r="GMJ2170" s="31"/>
      <c r="GMK2170" s="32"/>
      <c r="GML2170" s="31"/>
      <c r="GMM2170" s="31"/>
      <c r="GMN2170" s="32"/>
      <c r="GMO2170" s="31"/>
      <c r="GMP2170" s="31"/>
      <c r="GMQ2170" s="32"/>
      <c r="GMR2170" s="31"/>
      <c r="GMS2170" s="31"/>
      <c r="GMT2170" s="32"/>
      <c r="GMU2170" s="31"/>
      <c r="GMV2170" s="31"/>
      <c r="GMW2170" s="32"/>
      <c r="GMX2170" s="31"/>
      <c r="GMY2170" s="31"/>
      <c r="GMZ2170" s="32"/>
      <c r="GNA2170" s="31"/>
      <c r="GNB2170" s="31"/>
      <c r="GNC2170" s="32"/>
      <c r="GND2170" s="31"/>
      <c r="GNE2170" s="31"/>
      <c r="GNF2170" s="32"/>
      <c r="GNG2170" s="31"/>
      <c r="GNH2170" s="31"/>
      <c r="GNI2170" s="32"/>
      <c r="GNJ2170" s="31"/>
      <c r="GNK2170" s="31"/>
      <c r="GNL2170" s="32"/>
      <c r="GNM2170" s="31"/>
      <c r="GNN2170" s="31"/>
      <c r="GNO2170" s="32"/>
      <c r="GNP2170" s="31"/>
      <c r="GNQ2170" s="31"/>
      <c r="GNR2170" s="32"/>
      <c r="GNS2170" s="31"/>
      <c r="GNT2170" s="31"/>
      <c r="GNU2170" s="32"/>
      <c r="GNV2170" s="31"/>
      <c r="GNW2170" s="31"/>
      <c r="GNX2170" s="32"/>
      <c r="GNY2170" s="31"/>
      <c r="GNZ2170" s="31"/>
      <c r="GOA2170" s="32"/>
      <c r="GOB2170" s="31"/>
      <c r="GOC2170" s="31"/>
      <c r="GOD2170" s="32"/>
      <c r="GOE2170" s="31"/>
      <c r="GOF2170" s="31"/>
      <c r="GOG2170" s="32"/>
      <c r="GOH2170" s="31"/>
      <c r="GOI2170" s="31"/>
      <c r="GOJ2170" s="32"/>
      <c r="GOK2170" s="31"/>
      <c r="GOL2170" s="31"/>
      <c r="GOM2170" s="32"/>
      <c r="GON2170" s="31"/>
      <c r="GOO2170" s="31"/>
      <c r="GOP2170" s="32"/>
      <c r="GOQ2170" s="31"/>
      <c r="GOR2170" s="31"/>
      <c r="GOS2170" s="32"/>
      <c r="GOT2170" s="31"/>
      <c r="GOU2170" s="31"/>
      <c r="GOV2170" s="32"/>
      <c r="GOW2170" s="31"/>
      <c r="GOX2170" s="31"/>
      <c r="GOY2170" s="32"/>
      <c r="GOZ2170" s="31"/>
      <c r="GPA2170" s="31"/>
      <c r="GPB2170" s="32"/>
      <c r="GPC2170" s="31"/>
      <c r="GPD2170" s="31"/>
      <c r="GPE2170" s="32"/>
      <c r="GPF2170" s="31"/>
      <c r="GPG2170" s="31"/>
      <c r="GPH2170" s="32"/>
      <c r="GPI2170" s="31"/>
      <c r="GPJ2170" s="31"/>
      <c r="GPK2170" s="32"/>
      <c r="GPL2170" s="31"/>
      <c r="GPM2170" s="31"/>
      <c r="GPN2170" s="32"/>
      <c r="GPO2170" s="31"/>
      <c r="GPP2170" s="31"/>
      <c r="GPQ2170" s="32"/>
      <c r="GPR2170" s="31"/>
      <c r="GPS2170" s="31"/>
      <c r="GPT2170" s="32"/>
      <c r="GPU2170" s="31"/>
      <c r="GPV2170" s="31"/>
      <c r="GPW2170" s="32"/>
      <c r="GPX2170" s="31"/>
      <c r="GPY2170" s="31"/>
      <c r="GPZ2170" s="32"/>
      <c r="GQA2170" s="31"/>
      <c r="GQB2170" s="31"/>
      <c r="GQC2170" s="32"/>
      <c r="GQD2170" s="31"/>
      <c r="GQE2170" s="31"/>
      <c r="GQF2170" s="32"/>
      <c r="GQG2170" s="31"/>
      <c r="GQH2170" s="31"/>
      <c r="GQI2170" s="32"/>
      <c r="GQJ2170" s="31"/>
      <c r="GQK2170" s="31"/>
      <c r="GQL2170" s="32"/>
      <c r="GQM2170" s="31"/>
      <c r="GQN2170" s="31"/>
      <c r="GQO2170" s="32"/>
      <c r="GQP2170" s="31"/>
      <c r="GQQ2170" s="31"/>
      <c r="GQR2170" s="32"/>
      <c r="GQS2170" s="31"/>
      <c r="GQT2170" s="31"/>
      <c r="GQU2170" s="32"/>
      <c r="GQV2170" s="31"/>
      <c r="GQW2170" s="31"/>
      <c r="GQX2170" s="32"/>
      <c r="GQY2170" s="31"/>
      <c r="GQZ2170" s="31"/>
      <c r="GRA2170" s="32"/>
      <c r="GRB2170" s="31"/>
      <c r="GRC2170" s="31"/>
      <c r="GRD2170" s="32"/>
      <c r="GRE2170" s="31"/>
      <c r="GRF2170" s="31"/>
      <c r="GRG2170" s="32"/>
      <c r="GRH2170" s="31"/>
      <c r="GRI2170" s="31"/>
      <c r="GRJ2170" s="32"/>
      <c r="GRK2170" s="31"/>
      <c r="GRL2170" s="31"/>
      <c r="GRM2170" s="32"/>
      <c r="GRN2170" s="31"/>
      <c r="GRO2170" s="31"/>
      <c r="GRP2170" s="32"/>
      <c r="GRQ2170" s="31"/>
      <c r="GRR2170" s="31"/>
      <c r="GRS2170" s="32"/>
      <c r="GRT2170" s="31"/>
      <c r="GRU2170" s="31"/>
      <c r="GRV2170" s="32"/>
      <c r="GRW2170" s="31"/>
      <c r="GRX2170" s="31"/>
      <c r="GRY2170" s="32"/>
      <c r="GRZ2170" s="31"/>
      <c r="GSA2170" s="31"/>
      <c r="GSB2170" s="32"/>
      <c r="GSC2170" s="31"/>
      <c r="GSD2170" s="31"/>
      <c r="GSE2170" s="32"/>
      <c r="GSF2170" s="31"/>
      <c r="GSG2170" s="31"/>
      <c r="GSH2170" s="32"/>
      <c r="GSI2170" s="31"/>
      <c r="GSJ2170" s="31"/>
      <c r="GSK2170" s="32"/>
      <c r="GSL2170" s="31"/>
      <c r="GSM2170" s="31"/>
      <c r="GSN2170" s="32"/>
      <c r="GSO2170" s="31"/>
      <c r="GSP2170" s="31"/>
      <c r="GSQ2170" s="32"/>
      <c r="GSR2170" s="31"/>
      <c r="GSS2170" s="31"/>
      <c r="GST2170" s="32"/>
      <c r="GSU2170" s="31"/>
      <c r="GSV2170" s="31"/>
      <c r="GSW2170" s="32"/>
      <c r="GSX2170" s="31"/>
      <c r="GSY2170" s="31"/>
      <c r="GSZ2170" s="32"/>
      <c r="GTA2170" s="31"/>
      <c r="GTB2170" s="31"/>
      <c r="GTC2170" s="32"/>
      <c r="GTD2170" s="31"/>
      <c r="GTE2170" s="31"/>
      <c r="GTF2170" s="32"/>
      <c r="GTG2170" s="31"/>
      <c r="GTH2170" s="31"/>
      <c r="GTI2170" s="32"/>
      <c r="GTJ2170" s="31"/>
      <c r="GTK2170" s="31"/>
      <c r="GTL2170" s="32"/>
      <c r="GTM2170" s="31"/>
      <c r="GTN2170" s="31"/>
      <c r="GTO2170" s="32"/>
      <c r="GTP2170" s="31"/>
      <c r="GTQ2170" s="31"/>
      <c r="GTR2170" s="32"/>
      <c r="GTS2170" s="31"/>
      <c r="GTT2170" s="31"/>
      <c r="GTU2170" s="32"/>
      <c r="GTV2170" s="31"/>
      <c r="GTW2170" s="31"/>
      <c r="GTX2170" s="32"/>
      <c r="GTY2170" s="31"/>
      <c r="GTZ2170" s="31"/>
      <c r="GUA2170" s="32"/>
      <c r="GUB2170" s="31"/>
      <c r="GUC2170" s="31"/>
      <c r="GUD2170" s="32"/>
      <c r="GUE2170" s="31"/>
      <c r="GUF2170" s="31"/>
      <c r="GUG2170" s="32"/>
      <c r="GUH2170" s="31"/>
      <c r="GUI2170" s="31"/>
      <c r="GUJ2170" s="32"/>
      <c r="GUK2170" s="31"/>
      <c r="GUL2170" s="31"/>
      <c r="GUM2170" s="32"/>
      <c r="GUN2170" s="31"/>
      <c r="GUO2170" s="31"/>
      <c r="GUP2170" s="32"/>
      <c r="GUQ2170" s="31"/>
      <c r="GUR2170" s="31"/>
      <c r="GUS2170" s="32"/>
      <c r="GUT2170" s="31"/>
      <c r="GUU2170" s="31"/>
      <c r="GUV2170" s="32"/>
      <c r="GUW2170" s="31"/>
      <c r="GUX2170" s="31"/>
      <c r="GUY2170" s="32"/>
      <c r="GUZ2170" s="31"/>
      <c r="GVA2170" s="31"/>
      <c r="GVB2170" s="32"/>
      <c r="GVC2170" s="31"/>
      <c r="GVD2170" s="31"/>
      <c r="GVE2170" s="32"/>
      <c r="GVF2170" s="31"/>
      <c r="GVG2170" s="31"/>
      <c r="GVH2170" s="32"/>
      <c r="GVI2170" s="31"/>
      <c r="GVJ2170" s="31"/>
      <c r="GVK2170" s="32"/>
      <c r="GVL2170" s="31"/>
      <c r="GVM2170" s="31"/>
      <c r="GVN2170" s="32"/>
      <c r="GVO2170" s="31"/>
      <c r="GVP2170" s="31"/>
      <c r="GVQ2170" s="32"/>
      <c r="GVR2170" s="31"/>
      <c r="GVS2170" s="31"/>
      <c r="GVT2170" s="32"/>
      <c r="GVU2170" s="31"/>
      <c r="GVV2170" s="31"/>
      <c r="GVW2170" s="32"/>
      <c r="GVX2170" s="31"/>
      <c r="GVY2170" s="31"/>
      <c r="GVZ2170" s="32"/>
      <c r="GWA2170" s="31"/>
      <c r="GWB2170" s="31"/>
      <c r="GWC2170" s="32"/>
      <c r="GWD2170" s="31"/>
      <c r="GWE2170" s="31"/>
      <c r="GWF2170" s="32"/>
      <c r="GWG2170" s="31"/>
      <c r="GWH2170" s="31"/>
      <c r="GWI2170" s="32"/>
      <c r="GWJ2170" s="31"/>
      <c r="GWK2170" s="31"/>
      <c r="GWL2170" s="32"/>
      <c r="GWM2170" s="31"/>
      <c r="GWN2170" s="31"/>
      <c r="GWO2170" s="32"/>
      <c r="GWP2170" s="31"/>
      <c r="GWQ2170" s="31"/>
      <c r="GWR2170" s="32"/>
      <c r="GWS2170" s="31"/>
      <c r="GWT2170" s="31"/>
      <c r="GWU2170" s="32"/>
      <c r="GWV2170" s="31"/>
      <c r="GWW2170" s="31"/>
      <c r="GWX2170" s="32"/>
      <c r="GWY2170" s="31"/>
      <c r="GWZ2170" s="31"/>
      <c r="GXA2170" s="32"/>
      <c r="GXB2170" s="31"/>
      <c r="GXC2170" s="31"/>
      <c r="GXD2170" s="32"/>
      <c r="GXE2170" s="31"/>
      <c r="GXF2170" s="31"/>
      <c r="GXG2170" s="32"/>
      <c r="GXH2170" s="31"/>
      <c r="GXI2170" s="31"/>
      <c r="GXJ2170" s="32"/>
      <c r="GXK2170" s="31"/>
      <c r="GXL2170" s="31"/>
      <c r="GXM2170" s="32"/>
      <c r="GXN2170" s="31"/>
      <c r="GXO2170" s="31"/>
      <c r="GXP2170" s="32"/>
      <c r="GXQ2170" s="31"/>
      <c r="GXR2170" s="31"/>
      <c r="GXS2170" s="32"/>
      <c r="GXT2170" s="31"/>
      <c r="GXU2170" s="31"/>
      <c r="GXV2170" s="32"/>
      <c r="GXW2170" s="31"/>
      <c r="GXX2170" s="31"/>
      <c r="GXY2170" s="32"/>
      <c r="GXZ2170" s="31"/>
      <c r="GYA2170" s="31"/>
      <c r="GYB2170" s="32"/>
      <c r="GYC2170" s="31"/>
      <c r="GYD2170" s="31"/>
      <c r="GYE2170" s="32"/>
      <c r="GYF2170" s="31"/>
      <c r="GYG2170" s="31"/>
      <c r="GYH2170" s="32"/>
      <c r="GYI2170" s="31"/>
      <c r="GYJ2170" s="31"/>
      <c r="GYK2170" s="32"/>
      <c r="GYL2170" s="31"/>
      <c r="GYM2170" s="31"/>
      <c r="GYN2170" s="32"/>
      <c r="GYO2170" s="31"/>
      <c r="GYP2170" s="31"/>
      <c r="GYQ2170" s="32"/>
      <c r="GYR2170" s="31"/>
      <c r="GYS2170" s="31"/>
      <c r="GYT2170" s="32"/>
      <c r="GYU2170" s="31"/>
      <c r="GYV2170" s="31"/>
      <c r="GYW2170" s="32"/>
      <c r="GYX2170" s="31"/>
      <c r="GYY2170" s="31"/>
      <c r="GYZ2170" s="32"/>
      <c r="GZA2170" s="31"/>
      <c r="GZB2170" s="31"/>
      <c r="GZC2170" s="32"/>
      <c r="GZD2170" s="31"/>
      <c r="GZE2170" s="31"/>
      <c r="GZF2170" s="32"/>
      <c r="GZG2170" s="31"/>
      <c r="GZH2170" s="31"/>
      <c r="GZI2170" s="32"/>
      <c r="GZJ2170" s="31"/>
      <c r="GZK2170" s="31"/>
      <c r="GZL2170" s="32"/>
      <c r="GZM2170" s="31"/>
      <c r="GZN2170" s="31"/>
      <c r="GZO2170" s="32"/>
      <c r="GZP2170" s="31"/>
      <c r="GZQ2170" s="31"/>
      <c r="GZR2170" s="32"/>
      <c r="GZS2170" s="31"/>
      <c r="GZT2170" s="31"/>
      <c r="GZU2170" s="32"/>
      <c r="GZV2170" s="31"/>
      <c r="GZW2170" s="31"/>
      <c r="GZX2170" s="32"/>
      <c r="GZY2170" s="31"/>
      <c r="GZZ2170" s="31"/>
      <c r="HAA2170" s="32"/>
      <c r="HAB2170" s="31"/>
      <c r="HAC2170" s="31"/>
      <c r="HAD2170" s="32"/>
      <c r="HAE2170" s="31"/>
      <c r="HAF2170" s="31"/>
      <c r="HAG2170" s="32"/>
      <c r="HAH2170" s="31"/>
      <c r="HAI2170" s="31"/>
      <c r="HAJ2170" s="32"/>
      <c r="HAK2170" s="31"/>
      <c r="HAL2170" s="31"/>
      <c r="HAM2170" s="32"/>
      <c r="HAN2170" s="31"/>
      <c r="HAO2170" s="31"/>
      <c r="HAP2170" s="32"/>
      <c r="HAQ2170" s="31"/>
      <c r="HAR2170" s="31"/>
      <c r="HAS2170" s="32"/>
      <c r="HAT2170" s="31"/>
      <c r="HAU2170" s="31"/>
      <c r="HAV2170" s="32"/>
      <c r="HAW2170" s="31"/>
      <c r="HAX2170" s="31"/>
      <c r="HAY2170" s="32"/>
      <c r="HAZ2170" s="31"/>
      <c r="HBA2170" s="31"/>
      <c r="HBB2170" s="32"/>
      <c r="HBC2170" s="31"/>
      <c r="HBD2170" s="31"/>
      <c r="HBE2170" s="32"/>
      <c r="HBF2170" s="31"/>
      <c r="HBG2170" s="31"/>
      <c r="HBH2170" s="32"/>
      <c r="HBI2170" s="31"/>
      <c r="HBJ2170" s="31"/>
      <c r="HBK2170" s="32"/>
      <c r="HBL2170" s="31"/>
      <c r="HBM2170" s="31"/>
      <c r="HBN2170" s="32"/>
      <c r="HBO2170" s="31"/>
      <c r="HBP2170" s="31"/>
      <c r="HBQ2170" s="32"/>
      <c r="HBR2170" s="31"/>
      <c r="HBS2170" s="31"/>
      <c r="HBT2170" s="32"/>
      <c r="HBU2170" s="31"/>
      <c r="HBV2170" s="31"/>
      <c r="HBW2170" s="32"/>
      <c r="HBX2170" s="31"/>
      <c r="HBY2170" s="31"/>
      <c r="HBZ2170" s="32"/>
      <c r="HCA2170" s="31"/>
      <c r="HCB2170" s="31"/>
      <c r="HCC2170" s="32"/>
      <c r="HCD2170" s="31"/>
      <c r="HCE2170" s="31"/>
      <c r="HCF2170" s="32"/>
      <c r="HCG2170" s="31"/>
      <c r="HCH2170" s="31"/>
      <c r="HCI2170" s="32"/>
      <c r="HCJ2170" s="31"/>
      <c r="HCK2170" s="31"/>
      <c r="HCL2170" s="32"/>
      <c r="HCM2170" s="31"/>
      <c r="HCN2170" s="31"/>
      <c r="HCO2170" s="32"/>
      <c r="HCP2170" s="31"/>
      <c r="HCQ2170" s="31"/>
      <c r="HCR2170" s="32"/>
      <c r="HCS2170" s="31"/>
      <c r="HCT2170" s="31"/>
      <c r="HCU2170" s="32"/>
      <c r="HCV2170" s="31"/>
      <c r="HCW2170" s="31"/>
      <c r="HCX2170" s="32"/>
      <c r="HCY2170" s="31"/>
      <c r="HCZ2170" s="31"/>
      <c r="HDA2170" s="32"/>
      <c r="HDB2170" s="31"/>
      <c r="HDC2170" s="31"/>
      <c r="HDD2170" s="32"/>
      <c r="HDE2170" s="31"/>
      <c r="HDF2170" s="31"/>
      <c r="HDG2170" s="32"/>
      <c r="HDH2170" s="31"/>
      <c r="HDI2170" s="31"/>
      <c r="HDJ2170" s="32"/>
      <c r="HDK2170" s="31"/>
      <c r="HDL2170" s="31"/>
      <c r="HDM2170" s="32"/>
      <c r="HDN2170" s="31"/>
      <c r="HDO2170" s="31"/>
      <c r="HDP2170" s="32"/>
      <c r="HDQ2170" s="31"/>
      <c r="HDR2170" s="31"/>
      <c r="HDS2170" s="32"/>
      <c r="HDT2170" s="31"/>
      <c r="HDU2170" s="31"/>
      <c r="HDV2170" s="32"/>
      <c r="HDW2170" s="31"/>
      <c r="HDX2170" s="31"/>
      <c r="HDY2170" s="32"/>
      <c r="HDZ2170" s="31"/>
      <c r="HEA2170" s="31"/>
      <c r="HEB2170" s="32"/>
      <c r="HEC2170" s="31"/>
      <c r="HED2170" s="31"/>
      <c r="HEE2170" s="32"/>
      <c r="HEF2170" s="31"/>
      <c r="HEG2170" s="31"/>
      <c r="HEH2170" s="32"/>
      <c r="HEI2170" s="31"/>
      <c r="HEJ2170" s="31"/>
      <c r="HEK2170" s="32"/>
      <c r="HEL2170" s="31"/>
      <c r="HEM2170" s="31"/>
      <c r="HEN2170" s="32"/>
      <c r="HEO2170" s="31"/>
      <c r="HEP2170" s="31"/>
      <c r="HEQ2170" s="32"/>
      <c r="HER2170" s="31"/>
      <c r="HES2170" s="31"/>
      <c r="HET2170" s="32"/>
      <c r="HEU2170" s="31"/>
      <c r="HEV2170" s="31"/>
      <c r="HEW2170" s="32"/>
      <c r="HEX2170" s="31"/>
      <c r="HEY2170" s="31"/>
      <c r="HEZ2170" s="32"/>
      <c r="HFA2170" s="31"/>
      <c r="HFB2170" s="31"/>
      <c r="HFC2170" s="32"/>
      <c r="HFD2170" s="31"/>
      <c r="HFE2170" s="31"/>
      <c r="HFF2170" s="32"/>
      <c r="HFG2170" s="31"/>
      <c r="HFH2170" s="31"/>
      <c r="HFI2170" s="32"/>
      <c r="HFJ2170" s="31"/>
      <c r="HFK2170" s="31"/>
      <c r="HFL2170" s="32"/>
      <c r="HFM2170" s="31"/>
      <c r="HFN2170" s="31"/>
      <c r="HFO2170" s="32"/>
      <c r="HFP2170" s="31"/>
      <c r="HFQ2170" s="31"/>
      <c r="HFR2170" s="32"/>
      <c r="HFS2170" s="31"/>
      <c r="HFT2170" s="31"/>
      <c r="HFU2170" s="32"/>
      <c r="HFV2170" s="31"/>
      <c r="HFW2170" s="31"/>
      <c r="HFX2170" s="32"/>
      <c r="HFY2170" s="31"/>
      <c r="HFZ2170" s="31"/>
      <c r="HGA2170" s="32"/>
      <c r="HGB2170" s="31"/>
      <c r="HGC2170" s="31"/>
      <c r="HGD2170" s="32"/>
      <c r="HGE2170" s="31"/>
      <c r="HGF2170" s="31"/>
      <c r="HGG2170" s="32"/>
      <c r="HGH2170" s="31"/>
      <c r="HGI2170" s="31"/>
      <c r="HGJ2170" s="32"/>
      <c r="HGK2170" s="31"/>
      <c r="HGL2170" s="31"/>
      <c r="HGM2170" s="32"/>
      <c r="HGN2170" s="31"/>
      <c r="HGO2170" s="31"/>
      <c r="HGP2170" s="32"/>
      <c r="HGQ2170" s="31"/>
      <c r="HGR2170" s="31"/>
      <c r="HGS2170" s="32"/>
      <c r="HGT2170" s="31"/>
      <c r="HGU2170" s="31"/>
      <c r="HGV2170" s="32"/>
      <c r="HGW2170" s="31"/>
      <c r="HGX2170" s="31"/>
      <c r="HGY2170" s="32"/>
      <c r="HGZ2170" s="31"/>
      <c r="HHA2170" s="31"/>
      <c r="HHB2170" s="32"/>
      <c r="HHC2170" s="31"/>
      <c r="HHD2170" s="31"/>
      <c r="HHE2170" s="32"/>
      <c r="HHF2170" s="31"/>
      <c r="HHG2170" s="31"/>
      <c r="HHH2170" s="32"/>
      <c r="HHI2170" s="31"/>
      <c r="HHJ2170" s="31"/>
      <c r="HHK2170" s="32"/>
      <c r="HHL2170" s="31"/>
      <c r="HHM2170" s="31"/>
      <c r="HHN2170" s="32"/>
      <c r="HHO2170" s="31"/>
      <c r="HHP2170" s="31"/>
      <c r="HHQ2170" s="32"/>
      <c r="HHR2170" s="31"/>
      <c r="HHS2170" s="31"/>
      <c r="HHT2170" s="32"/>
      <c r="HHU2170" s="31"/>
      <c r="HHV2170" s="31"/>
      <c r="HHW2170" s="32"/>
      <c r="HHX2170" s="31"/>
      <c r="HHY2170" s="31"/>
      <c r="HHZ2170" s="32"/>
      <c r="HIA2170" s="31"/>
      <c r="HIB2170" s="31"/>
      <c r="HIC2170" s="32"/>
      <c r="HID2170" s="31"/>
      <c r="HIE2170" s="31"/>
      <c r="HIF2170" s="32"/>
      <c r="HIG2170" s="31"/>
      <c r="HIH2170" s="31"/>
      <c r="HII2170" s="32"/>
      <c r="HIJ2170" s="31"/>
      <c r="HIK2170" s="31"/>
      <c r="HIL2170" s="32"/>
      <c r="HIM2170" s="31"/>
      <c r="HIN2170" s="31"/>
      <c r="HIO2170" s="32"/>
      <c r="HIP2170" s="31"/>
      <c r="HIQ2170" s="31"/>
      <c r="HIR2170" s="32"/>
      <c r="HIS2170" s="31"/>
      <c r="HIT2170" s="31"/>
      <c r="HIU2170" s="32"/>
      <c r="HIV2170" s="31"/>
      <c r="HIW2170" s="31"/>
      <c r="HIX2170" s="32"/>
      <c r="HIY2170" s="31"/>
      <c r="HIZ2170" s="31"/>
      <c r="HJA2170" s="32"/>
      <c r="HJB2170" s="31"/>
      <c r="HJC2170" s="31"/>
      <c r="HJD2170" s="32"/>
      <c r="HJE2170" s="31"/>
      <c r="HJF2170" s="31"/>
      <c r="HJG2170" s="32"/>
      <c r="HJH2170" s="31"/>
      <c r="HJI2170" s="31"/>
      <c r="HJJ2170" s="32"/>
      <c r="HJK2170" s="31"/>
      <c r="HJL2170" s="31"/>
      <c r="HJM2170" s="32"/>
      <c r="HJN2170" s="31"/>
      <c r="HJO2170" s="31"/>
      <c r="HJP2170" s="32"/>
      <c r="HJQ2170" s="31"/>
      <c r="HJR2170" s="31"/>
      <c r="HJS2170" s="32"/>
      <c r="HJT2170" s="31"/>
      <c r="HJU2170" s="31"/>
      <c r="HJV2170" s="32"/>
      <c r="HJW2170" s="31"/>
      <c r="HJX2170" s="31"/>
      <c r="HJY2170" s="32"/>
      <c r="HJZ2170" s="31"/>
      <c r="HKA2170" s="31"/>
      <c r="HKB2170" s="32"/>
      <c r="HKC2170" s="31"/>
      <c r="HKD2170" s="31"/>
      <c r="HKE2170" s="32"/>
      <c r="HKF2170" s="31"/>
      <c r="HKG2170" s="31"/>
      <c r="HKH2170" s="32"/>
      <c r="HKI2170" s="31"/>
      <c r="HKJ2170" s="31"/>
      <c r="HKK2170" s="32"/>
      <c r="HKL2170" s="31"/>
      <c r="HKM2170" s="31"/>
      <c r="HKN2170" s="32"/>
      <c r="HKO2170" s="31"/>
      <c r="HKP2170" s="31"/>
      <c r="HKQ2170" s="32"/>
      <c r="HKR2170" s="31"/>
      <c r="HKS2170" s="31"/>
      <c r="HKT2170" s="32"/>
      <c r="HKU2170" s="31"/>
      <c r="HKV2170" s="31"/>
      <c r="HKW2170" s="32"/>
      <c r="HKX2170" s="31"/>
      <c r="HKY2170" s="31"/>
      <c r="HKZ2170" s="32"/>
      <c r="HLA2170" s="31"/>
      <c r="HLB2170" s="31"/>
      <c r="HLC2170" s="32"/>
      <c r="HLD2170" s="31"/>
      <c r="HLE2170" s="31"/>
      <c r="HLF2170" s="32"/>
      <c r="HLG2170" s="31"/>
      <c r="HLH2170" s="31"/>
      <c r="HLI2170" s="32"/>
      <c r="HLJ2170" s="31"/>
      <c r="HLK2170" s="31"/>
      <c r="HLL2170" s="32"/>
      <c r="HLM2170" s="31"/>
      <c r="HLN2170" s="31"/>
      <c r="HLO2170" s="32"/>
      <c r="HLP2170" s="31"/>
      <c r="HLQ2170" s="31"/>
      <c r="HLR2170" s="32"/>
      <c r="HLS2170" s="31"/>
      <c r="HLT2170" s="31"/>
      <c r="HLU2170" s="32"/>
      <c r="HLV2170" s="31"/>
      <c r="HLW2170" s="31"/>
      <c r="HLX2170" s="32"/>
      <c r="HLY2170" s="31"/>
      <c r="HLZ2170" s="31"/>
      <c r="HMA2170" s="32"/>
      <c r="HMB2170" s="31"/>
      <c r="HMC2170" s="31"/>
      <c r="HMD2170" s="32"/>
      <c r="HME2170" s="31"/>
      <c r="HMF2170" s="31"/>
      <c r="HMG2170" s="32"/>
      <c r="HMH2170" s="31"/>
      <c r="HMI2170" s="31"/>
      <c r="HMJ2170" s="32"/>
      <c r="HMK2170" s="31"/>
      <c r="HML2170" s="31"/>
      <c r="HMM2170" s="32"/>
      <c r="HMN2170" s="31"/>
      <c r="HMO2170" s="31"/>
      <c r="HMP2170" s="32"/>
      <c r="HMQ2170" s="31"/>
      <c r="HMR2170" s="31"/>
      <c r="HMS2170" s="32"/>
      <c r="HMT2170" s="31"/>
      <c r="HMU2170" s="31"/>
      <c r="HMV2170" s="32"/>
      <c r="HMW2170" s="31"/>
      <c r="HMX2170" s="31"/>
      <c r="HMY2170" s="32"/>
      <c r="HMZ2170" s="31"/>
      <c r="HNA2170" s="31"/>
      <c r="HNB2170" s="32"/>
      <c r="HNC2170" s="31"/>
      <c r="HND2170" s="31"/>
      <c r="HNE2170" s="32"/>
      <c r="HNF2170" s="31"/>
      <c r="HNG2170" s="31"/>
      <c r="HNH2170" s="32"/>
      <c r="HNI2170" s="31"/>
      <c r="HNJ2170" s="31"/>
      <c r="HNK2170" s="32"/>
      <c r="HNL2170" s="31"/>
      <c r="HNM2170" s="31"/>
      <c r="HNN2170" s="32"/>
      <c r="HNO2170" s="31"/>
      <c r="HNP2170" s="31"/>
      <c r="HNQ2170" s="32"/>
      <c r="HNR2170" s="31"/>
      <c r="HNS2170" s="31"/>
      <c r="HNT2170" s="32"/>
      <c r="HNU2170" s="31"/>
      <c r="HNV2170" s="31"/>
      <c r="HNW2170" s="32"/>
      <c r="HNX2170" s="31"/>
      <c r="HNY2170" s="31"/>
      <c r="HNZ2170" s="32"/>
      <c r="HOA2170" s="31"/>
      <c r="HOB2170" s="31"/>
      <c r="HOC2170" s="32"/>
      <c r="HOD2170" s="31"/>
      <c r="HOE2170" s="31"/>
      <c r="HOF2170" s="32"/>
      <c r="HOG2170" s="31"/>
      <c r="HOH2170" s="31"/>
      <c r="HOI2170" s="32"/>
      <c r="HOJ2170" s="31"/>
      <c r="HOK2170" s="31"/>
      <c r="HOL2170" s="32"/>
      <c r="HOM2170" s="31"/>
      <c r="HON2170" s="31"/>
      <c r="HOO2170" s="32"/>
      <c r="HOP2170" s="31"/>
      <c r="HOQ2170" s="31"/>
      <c r="HOR2170" s="32"/>
      <c r="HOS2170" s="31"/>
      <c r="HOT2170" s="31"/>
      <c r="HOU2170" s="32"/>
      <c r="HOV2170" s="31"/>
      <c r="HOW2170" s="31"/>
      <c r="HOX2170" s="32"/>
      <c r="HOY2170" s="31"/>
      <c r="HOZ2170" s="31"/>
      <c r="HPA2170" s="32"/>
      <c r="HPB2170" s="31"/>
      <c r="HPC2170" s="31"/>
      <c r="HPD2170" s="32"/>
      <c r="HPE2170" s="31"/>
      <c r="HPF2170" s="31"/>
      <c r="HPG2170" s="32"/>
      <c r="HPH2170" s="31"/>
      <c r="HPI2170" s="31"/>
      <c r="HPJ2170" s="32"/>
      <c r="HPK2170" s="31"/>
      <c r="HPL2170" s="31"/>
      <c r="HPM2170" s="32"/>
      <c r="HPN2170" s="31"/>
      <c r="HPO2170" s="31"/>
      <c r="HPP2170" s="32"/>
      <c r="HPQ2170" s="31"/>
      <c r="HPR2170" s="31"/>
      <c r="HPS2170" s="32"/>
      <c r="HPT2170" s="31"/>
      <c r="HPU2170" s="31"/>
      <c r="HPV2170" s="32"/>
      <c r="HPW2170" s="31"/>
      <c r="HPX2170" s="31"/>
      <c r="HPY2170" s="32"/>
      <c r="HPZ2170" s="31"/>
      <c r="HQA2170" s="31"/>
      <c r="HQB2170" s="32"/>
      <c r="HQC2170" s="31"/>
      <c r="HQD2170" s="31"/>
      <c r="HQE2170" s="32"/>
      <c r="HQF2170" s="31"/>
      <c r="HQG2170" s="31"/>
      <c r="HQH2170" s="32"/>
      <c r="HQI2170" s="31"/>
      <c r="HQJ2170" s="31"/>
      <c r="HQK2170" s="32"/>
      <c r="HQL2170" s="31"/>
      <c r="HQM2170" s="31"/>
      <c r="HQN2170" s="32"/>
      <c r="HQO2170" s="31"/>
      <c r="HQP2170" s="31"/>
      <c r="HQQ2170" s="32"/>
      <c r="HQR2170" s="31"/>
      <c r="HQS2170" s="31"/>
      <c r="HQT2170" s="32"/>
      <c r="HQU2170" s="31"/>
      <c r="HQV2170" s="31"/>
      <c r="HQW2170" s="32"/>
      <c r="HQX2170" s="31"/>
      <c r="HQY2170" s="31"/>
      <c r="HQZ2170" s="32"/>
      <c r="HRA2170" s="31"/>
      <c r="HRB2170" s="31"/>
      <c r="HRC2170" s="32"/>
      <c r="HRD2170" s="31"/>
      <c r="HRE2170" s="31"/>
      <c r="HRF2170" s="32"/>
      <c r="HRG2170" s="31"/>
      <c r="HRH2170" s="31"/>
      <c r="HRI2170" s="32"/>
      <c r="HRJ2170" s="31"/>
      <c r="HRK2170" s="31"/>
      <c r="HRL2170" s="32"/>
      <c r="HRM2170" s="31"/>
      <c r="HRN2170" s="31"/>
      <c r="HRO2170" s="32"/>
      <c r="HRP2170" s="31"/>
      <c r="HRQ2170" s="31"/>
      <c r="HRR2170" s="32"/>
      <c r="HRS2170" s="31"/>
      <c r="HRT2170" s="31"/>
      <c r="HRU2170" s="32"/>
      <c r="HRV2170" s="31"/>
      <c r="HRW2170" s="31"/>
      <c r="HRX2170" s="32"/>
      <c r="HRY2170" s="31"/>
      <c r="HRZ2170" s="31"/>
      <c r="HSA2170" s="32"/>
      <c r="HSB2170" s="31"/>
      <c r="HSC2170" s="31"/>
      <c r="HSD2170" s="32"/>
      <c r="HSE2170" s="31"/>
      <c r="HSF2170" s="31"/>
      <c r="HSG2170" s="32"/>
      <c r="HSH2170" s="31"/>
      <c r="HSI2170" s="31"/>
      <c r="HSJ2170" s="32"/>
      <c r="HSK2170" s="31"/>
      <c r="HSL2170" s="31"/>
      <c r="HSM2170" s="32"/>
      <c r="HSN2170" s="31"/>
      <c r="HSO2170" s="31"/>
      <c r="HSP2170" s="32"/>
      <c r="HSQ2170" s="31"/>
      <c r="HSR2170" s="31"/>
      <c r="HSS2170" s="32"/>
      <c r="HST2170" s="31"/>
      <c r="HSU2170" s="31"/>
      <c r="HSV2170" s="32"/>
      <c r="HSW2170" s="31"/>
      <c r="HSX2170" s="31"/>
      <c r="HSY2170" s="32"/>
      <c r="HSZ2170" s="31"/>
      <c r="HTA2170" s="31"/>
      <c r="HTB2170" s="32"/>
      <c r="HTC2170" s="31"/>
      <c r="HTD2170" s="31"/>
      <c r="HTE2170" s="32"/>
      <c r="HTF2170" s="31"/>
      <c r="HTG2170" s="31"/>
      <c r="HTH2170" s="32"/>
      <c r="HTI2170" s="31"/>
      <c r="HTJ2170" s="31"/>
      <c r="HTK2170" s="32"/>
      <c r="HTL2170" s="31"/>
      <c r="HTM2170" s="31"/>
      <c r="HTN2170" s="32"/>
      <c r="HTO2170" s="31"/>
      <c r="HTP2170" s="31"/>
      <c r="HTQ2170" s="32"/>
      <c r="HTR2170" s="31"/>
      <c r="HTS2170" s="31"/>
      <c r="HTT2170" s="32"/>
      <c r="HTU2170" s="31"/>
      <c r="HTV2170" s="31"/>
      <c r="HTW2170" s="32"/>
      <c r="HTX2170" s="31"/>
      <c r="HTY2170" s="31"/>
      <c r="HTZ2170" s="32"/>
      <c r="HUA2170" s="31"/>
      <c r="HUB2170" s="31"/>
      <c r="HUC2170" s="32"/>
      <c r="HUD2170" s="31"/>
      <c r="HUE2170" s="31"/>
      <c r="HUF2170" s="32"/>
      <c r="HUG2170" s="31"/>
      <c r="HUH2170" s="31"/>
      <c r="HUI2170" s="32"/>
      <c r="HUJ2170" s="31"/>
      <c r="HUK2170" s="31"/>
      <c r="HUL2170" s="32"/>
      <c r="HUM2170" s="31"/>
      <c r="HUN2170" s="31"/>
      <c r="HUO2170" s="32"/>
      <c r="HUP2170" s="31"/>
      <c r="HUQ2170" s="31"/>
      <c r="HUR2170" s="32"/>
      <c r="HUS2170" s="31"/>
      <c r="HUT2170" s="31"/>
      <c r="HUU2170" s="32"/>
      <c r="HUV2170" s="31"/>
      <c r="HUW2170" s="31"/>
      <c r="HUX2170" s="32"/>
      <c r="HUY2170" s="31"/>
      <c r="HUZ2170" s="31"/>
      <c r="HVA2170" s="32"/>
      <c r="HVB2170" s="31"/>
      <c r="HVC2170" s="31"/>
      <c r="HVD2170" s="32"/>
      <c r="HVE2170" s="31"/>
      <c r="HVF2170" s="31"/>
      <c r="HVG2170" s="32"/>
      <c r="HVH2170" s="31"/>
      <c r="HVI2170" s="31"/>
      <c r="HVJ2170" s="32"/>
      <c r="HVK2170" s="31"/>
      <c r="HVL2170" s="31"/>
      <c r="HVM2170" s="32"/>
      <c r="HVN2170" s="31"/>
      <c r="HVO2170" s="31"/>
      <c r="HVP2170" s="32"/>
      <c r="HVQ2170" s="31"/>
      <c r="HVR2170" s="31"/>
      <c r="HVS2170" s="32"/>
      <c r="HVT2170" s="31"/>
      <c r="HVU2170" s="31"/>
      <c r="HVV2170" s="32"/>
      <c r="HVW2170" s="31"/>
      <c r="HVX2170" s="31"/>
      <c r="HVY2170" s="32"/>
      <c r="HVZ2170" s="31"/>
      <c r="HWA2170" s="31"/>
      <c r="HWB2170" s="32"/>
      <c r="HWC2170" s="31"/>
      <c r="HWD2170" s="31"/>
      <c r="HWE2170" s="32"/>
      <c r="HWF2170" s="31"/>
      <c r="HWG2170" s="31"/>
      <c r="HWH2170" s="32"/>
      <c r="HWI2170" s="31"/>
      <c r="HWJ2170" s="31"/>
      <c r="HWK2170" s="32"/>
      <c r="HWL2170" s="31"/>
      <c r="HWM2170" s="31"/>
      <c r="HWN2170" s="32"/>
      <c r="HWO2170" s="31"/>
      <c r="HWP2170" s="31"/>
      <c r="HWQ2170" s="32"/>
      <c r="HWR2170" s="31"/>
      <c r="HWS2170" s="31"/>
      <c r="HWT2170" s="32"/>
      <c r="HWU2170" s="31"/>
      <c r="HWV2170" s="31"/>
      <c r="HWW2170" s="32"/>
      <c r="HWX2170" s="31"/>
      <c r="HWY2170" s="31"/>
      <c r="HWZ2170" s="32"/>
      <c r="HXA2170" s="31"/>
      <c r="HXB2170" s="31"/>
      <c r="HXC2170" s="32"/>
      <c r="HXD2170" s="31"/>
      <c r="HXE2170" s="31"/>
      <c r="HXF2170" s="32"/>
      <c r="HXG2170" s="31"/>
      <c r="HXH2170" s="31"/>
      <c r="HXI2170" s="32"/>
      <c r="HXJ2170" s="31"/>
      <c r="HXK2170" s="31"/>
      <c r="HXL2170" s="32"/>
      <c r="HXM2170" s="31"/>
      <c r="HXN2170" s="31"/>
      <c r="HXO2170" s="32"/>
      <c r="HXP2170" s="31"/>
      <c r="HXQ2170" s="31"/>
      <c r="HXR2170" s="32"/>
      <c r="HXS2170" s="31"/>
      <c r="HXT2170" s="31"/>
      <c r="HXU2170" s="32"/>
      <c r="HXV2170" s="31"/>
      <c r="HXW2170" s="31"/>
      <c r="HXX2170" s="32"/>
      <c r="HXY2170" s="31"/>
      <c r="HXZ2170" s="31"/>
      <c r="HYA2170" s="32"/>
      <c r="HYB2170" s="31"/>
      <c r="HYC2170" s="31"/>
      <c r="HYD2170" s="32"/>
      <c r="HYE2170" s="31"/>
      <c r="HYF2170" s="31"/>
      <c r="HYG2170" s="32"/>
      <c r="HYH2170" s="31"/>
      <c r="HYI2170" s="31"/>
      <c r="HYJ2170" s="32"/>
      <c r="HYK2170" s="31"/>
      <c r="HYL2170" s="31"/>
      <c r="HYM2170" s="32"/>
      <c r="HYN2170" s="31"/>
      <c r="HYO2170" s="31"/>
      <c r="HYP2170" s="32"/>
      <c r="HYQ2170" s="31"/>
      <c r="HYR2170" s="31"/>
      <c r="HYS2170" s="32"/>
      <c r="HYT2170" s="31"/>
      <c r="HYU2170" s="31"/>
      <c r="HYV2170" s="32"/>
      <c r="HYW2170" s="31"/>
      <c r="HYX2170" s="31"/>
      <c r="HYY2170" s="32"/>
      <c r="HYZ2170" s="31"/>
      <c r="HZA2170" s="31"/>
      <c r="HZB2170" s="32"/>
      <c r="HZC2170" s="31"/>
      <c r="HZD2170" s="31"/>
      <c r="HZE2170" s="32"/>
      <c r="HZF2170" s="31"/>
      <c r="HZG2170" s="31"/>
      <c r="HZH2170" s="32"/>
      <c r="HZI2170" s="31"/>
      <c r="HZJ2170" s="31"/>
      <c r="HZK2170" s="32"/>
      <c r="HZL2170" s="31"/>
      <c r="HZM2170" s="31"/>
      <c r="HZN2170" s="32"/>
      <c r="HZO2170" s="31"/>
      <c r="HZP2170" s="31"/>
      <c r="HZQ2170" s="32"/>
      <c r="HZR2170" s="31"/>
      <c r="HZS2170" s="31"/>
      <c r="HZT2170" s="32"/>
      <c r="HZU2170" s="31"/>
      <c r="HZV2170" s="31"/>
      <c r="HZW2170" s="32"/>
      <c r="HZX2170" s="31"/>
      <c r="HZY2170" s="31"/>
      <c r="HZZ2170" s="32"/>
      <c r="IAA2170" s="31"/>
      <c r="IAB2170" s="31"/>
      <c r="IAC2170" s="32"/>
      <c r="IAD2170" s="31"/>
      <c r="IAE2170" s="31"/>
      <c r="IAF2170" s="32"/>
      <c r="IAG2170" s="31"/>
      <c r="IAH2170" s="31"/>
      <c r="IAI2170" s="32"/>
      <c r="IAJ2170" s="31"/>
      <c r="IAK2170" s="31"/>
      <c r="IAL2170" s="32"/>
      <c r="IAM2170" s="31"/>
      <c r="IAN2170" s="31"/>
      <c r="IAO2170" s="32"/>
      <c r="IAP2170" s="31"/>
      <c r="IAQ2170" s="31"/>
      <c r="IAR2170" s="32"/>
      <c r="IAS2170" s="31"/>
      <c r="IAT2170" s="31"/>
      <c r="IAU2170" s="32"/>
      <c r="IAV2170" s="31"/>
      <c r="IAW2170" s="31"/>
      <c r="IAX2170" s="32"/>
      <c r="IAY2170" s="31"/>
      <c r="IAZ2170" s="31"/>
      <c r="IBA2170" s="32"/>
      <c r="IBB2170" s="31"/>
      <c r="IBC2170" s="31"/>
      <c r="IBD2170" s="32"/>
      <c r="IBE2170" s="31"/>
      <c r="IBF2170" s="31"/>
      <c r="IBG2170" s="32"/>
      <c r="IBH2170" s="31"/>
      <c r="IBI2170" s="31"/>
      <c r="IBJ2170" s="32"/>
      <c r="IBK2170" s="31"/>
      <c r="IBL2170" s="31"/>
      <c r="IBM2170" s="32"/>
      <c r="IBN2170" s="31"/>
      <c r="IBO2170" s="31"/>
      <c r="IBP2170" s="32"/>
      <c r="IBQ2170" s="31"/>
      <c r="IBR2170" s="31"/>
      <c r="IBS2170" s="32"/>
      <c r="IBT2170" s="31"/>
      <c r="IBU2170" s="31"/>
      <c r="IBV2170" s="32"/>
      <c r="IBW2170" s="31"/>
      <c r="IBX2170" s="31"/>
      <c r="IBY2170" s="32"/>
      <c r="IBZ2170" s="31"/>
      <c r="ICA2170" s="31"/>
      <c r="ICB2170" s="32"/>
      <c r="ICC2170" s="31"/>
      <c r="ICD2170" s="31"/>
      <c r="ICE2170" s="32"/>
      <c r="ICF2170" s="31"/>
      <c r="ICG2170" s="31"/>
      <c r="ICH2170" s="32"/>
      <c r="ICI2170" s="31"/>
      <c r="ICJ2170" s="31"/>
      <c r="ICK2170" s="32"/>
      <c r="ICL2170" s="31"/>
      <c r="ICM2170" s="31"/>
      <c r="ICN2170" s="32"/>
      <c r="ICO2170" s="31"/>
      <c r="ICP2170" s="31"/>
      <c r="ICQ2170" s="32"/>
      <c r="ICR2170" s="31"/>
      <c r="ICS2170" s="31"/>
      <c r="ICT2170" s="32"/>
      <c r="ICU2170" s="31"/>
      <c r="ICV2170" s="31"/>
      <c r="ICW2170" s="32"/>
      <c r="ICX2170" s="31"/>
      <c r="ICY2170" s="31"/>
      <c r="ICZ2170" s="32"/>
      <c r="IDA2170" s="31"/>
      <c r="IDB2170" s="31"/>
      <c r="IDC2170" s="32"/>
      <c r="IDD2170" s="31"/>
      <c r="IDE2170" s="31"/>
      <c r="IDF2170" s="32"/>
      <c r="IDG2170" s="31"/>
      <c r="IDH2170" s="31"/>
      <c r="IDI2170" s="32"/>
      <c r="IDJ2170" s="31"/>
      <c r="IDK2170" s="31"/>
      <c r="IDL2170" s="32"/>
      <c r="IDM2170" s="31"/>
      <c r="IDN2170" s="31"/>
      <c r="IDO2170" s="32"/>
      <c r="IDP2170" s="31"/>
      <c r="IDQ2170" s="31"/>
      <c r="IDR2170" s="32"/>
      <c r="IDS2170" s="31"/>
      <c r="IDT2170" s="31"/>
      <c r="IDU2170" s="32"/>
      <c r="IDV2170" s="31"/>
      <c r="IDW2170" s="31"/>
      <c r="IDX2170" s="32"/>
      <c r="IDY2170" s="31"/>
      <c r="IDZ2170" s="31"/>
      <c r="IEA2170" s="32"/>
      <c r="IEB2170" s="31"/>
      <c r="IEC2170" s="31"/>
      <c r="IED2170" s="32"/>
      <c r="IEE2170" s="31"/>
      <c r="IEF2170" s="31"/>
      <c r="IEG2170" s="32"/>
      <c r="IEH2170" s="31"/>
      <c r="IEI2170" s="31"/>
      <c r="IEJ2170" s="32"/>
      <c r="IEK2170" s="31"/>
      <c r="IEL2170" s="31"/>
      <c r="IEM2170" s="32"/>
      <c r="IEN2170" s="31"/>
      <c r="IEO2170" s="31"/>
      <c r="IEP2170" s="32"/>
      <c r="IEQ2170" s="31"/>
      <c r="IER2170" s="31"/>
      <c r="IES2170" s="32"/>
      <c r="IET2170" s="31"/>
      <c r="IEU2170" s="31"/>
      <c r="IEV2170" s="32"/>
      <c r="IEW2170" s="31"/>
      <c r="IEX2170" s="31"/>
      <c r="IEY2170" s="32"/>
      <c r="IEZ2170" s="31"/>
      <c r="IFA2170" s="31"/>
      <c r="IFB2170" s="32"/>
      <c r="IFC2170" s="31"/>
      <c r="IFD2170" s="31"/>
      <c r="IFE2170" s="32"/>
      <c r="IFF2170" s="31"/>
      <c r="IFG2170" s="31"/>
      <c r="IFH2170" s="32"/>
      <c r="IFI2170" s="31"/>
      <c r="IFJ2170" s="31"/>
      <c r="IFK2170" s="32"/>
      <c r="IFL2170" s="31"/>
      <c r="IFM2170" s="31"/>
      <c r="IFN2170" s="32"/>
      <c r="IFO2170" s="31"/>
      <c r="IFP2170" s="31"/>
      <c r="IFQ2170" s="32"/>
      <c r="IFR2170" s="31"/>
      <c r="IFS2170" s="31"/>
      <c r="IFT2170" s="32"/>
      <c r="IFU2170" s="31"/>
      <c r="IFV2170" s="31"/>
      <c r="IFW2170" s="32"/>
      <c r="IFX2170" s="31"/>
      <c r="IFY2170" s="31"/>
      <c r="IFZ2170" s="32"/>
      <c r="IGA2170" s="31"/>
      <c r="IGB2170" s="31"/>
      <c r="IGC2170" s="32"/>
      <c r="IGD2170" s="31"/>
      <c r="IGE2170" s="31"/>
      <c r="IGF2170" s="32"/>
      <c r="IGG2170" s="31"/>
      <c r="IGH2170" s="31"/>
      <c r="IGI2170" s="32"/>
      <c r="IGJ2170" s="31"/>
      <c r="IGK2170" s="31"/>
      <c r="IGL2170" s="32"/>
      <c r="IGM2170" s="31"/>
      <c r="IGN2170" s="31"/>
      <c r="IGO2170" s="32"/>
      <c r="IGP2170" s="31"/>
      <c r="IGQ2170" s="31"/>
      <c r="IGR2170" s="32"/>
      <c r="IGS2170" s="31"/>
      <c r="IGT2170" s="31"/>
      <c r="IGU2170" s="32"/>
      <c r="IGV2170" s="31"/>
      <c r="IGW2170" s="31"/>
      <c r="IGX2170" s="32"/>
      <c r="IGY2170" s="31"/>
      <c r="IGZ2170" s="31"/>
      <c r="IHA2170" s="32"/>
      <c r="IHB2170" s="31"/>
      <c r="IHC2170" s="31"/>
      <c r="IHD2170" s="32"/>
      <c r="IHE2170" s="31"/>
      <c r="IHF2170" s="31"/>
      <c r="IHG2170" s="32"/>
      <c r="IHH2170" s="31"/>
      <c r="IHI2170" s="31"/>
      <c r="IHJ2170" s="32"/>
      <c r="IHK2170" s="31"/>
      <c r="IHL2170" s="31"/>
      <c r="IHM2170" s="32"/>
      <c r="IHN2170" s="31"/>
      <c r="IHO2170" s="31"/>
      <c r="IHP2170" s="32"/>
      <c r="IHQ2170" s="31"/>
      <c r="IHR2170" s="31"/>
      <c r="IHS2170" s="32"/>
      <c r="IHT2170" s="31"/>
      <c r="IHU2170" s="31"/>
      <c r="IHV2170" s="32"/>
      <c r="IHW2170" s="31"/>
      <c r="IHX2170" s="31"/>
      <c r="IHY2170" s="32"/>
      <c r="IHZ2170" s="31"/>
      <c r="IIA2170" s="31"/>
      <c r="IIB2170" s="32"/>
      <c r="IIC2170" s="31"/>
      <c r="IID2170" s="31"/>
      <c r="IIE2170" s="32"/>
      <c r="IIF2170" s="31"/>
      <c r="IIG2170" s="31"/>
      <c r="IIH2170" s="32"/>
      <c r="III2170" s="31"/>
      <c r="IIJ2170" s="31"/>
      <c r="IIK2170" s="32"/>
      <c r="IIL2170" s="31"/>
      <c r="IIM2170" s="31"/>
      <c r="IIN2170" s="32"/>
      <c r="IIO2170" s="31"/>
      <c r="IIP2170" s="31"/>
      <c r="IIQ2170" s="32"/>
      <c r="IIR2170" s="31"/>
      <c r="IIS2170" s="31"/>
      <c r="IIT2170" s="32"/>
      <c r="IIU2170" s="31"/>
      <c r="IIV2170" s="31"/>
      <c r="IIW2170" s="32"/>
      <c r="IIX2170" s="31"/>
      <c r="IIY2170" s="31"/>
      <c r="IIZ2170" s="32"/>
      <c r="IJA2170" s="31"/>
      <c r="IJB2170" s="31"/>
      <c r="IJC2170" s="32"/>
      <c r="IJD2170" s="31"/>
      <c r="IJE2170" s="31"/>
      <c r="IJF2170" s="32"/>
      <c r="IJG2170" s="31"/>
      <c r="IJH2170" s="31"/>
      <c r="IJI2170" s="32"/>
      <c r="IJJ2170" s="31"/>
      <c r="IJK2170" s="31"/>
      <c r="IJL2170" s="32"/>
      <c r="IJM2170" s="31"/>
      <c r="IJN2170" s="31"/>
      <c r="IJO2170" s="32"/>
      <c r="IJP2170" s="31"/>
      <c r="IJQ2170" s="31"/>
      <c r="IJR2170" s="32"/>
      <c r="IJS2170" s="31"/>
      <c r="IJT2170" s="31"/>
      <c r="IJU2170" s="32"/>
      <c r="IJV2170" s="31"/>
      <c r="IJW2170" s="31"/>
      <c r="IJX2170" s="32"/>
      <c r="IJY2170" s="31"/>
      <c r="IJZ2170" s="31"/>
      <c r="IKA2170" s="32"/>
      <c r="IKB2170" s="31"/>
      <c r="IKC2170" s="31"/>
      <c r="IKD2170" s="32"/>
      <c r="IKE2170" s="31"/>
      <c r="IKF2170" s="31"/>
      <c r="IKG2170" s="32"/>
      <c r="IKH2170" s="31"/>
      <c r="IKI2170" s="31"/>
      <c r="IKJ2170" s="32"/>
      <c r="IKK2170" s="31"/>
      <c r="IKL2170" s="31"/>
      <c r="IKM2170" s="32"/>
      <c r="IKN2170" s="31"/>
      <c r="IKO2170" s="31"/>
      <c r="IKP2170" s="32"/>
      <c r="IKQ2170" s="31"/>
      <c r="IKR2170" s="31"/>
      <c r="IKS2170" s="32"/>
      <c r="IKT2170" s="31"/>
      <c r="IKU2170" s="31"/>
      <c r="IKV2170" s="32"/>
      <c r="IKW2170" s="31"/>
      <c r="IKX2170" s="31"/>
      <c r="IKY2170" s="32"/>
      <c r="IKZ2170" s="31"/>
      <c r="ILA2170" s="31"/>
      <c r="ILB2170" s="32"/>
      <c r="ILC2170" s="31"/>
      <c r="ILD2170" s="31"/>
      <c r="ILE2170" s="32"/>
      <c r="ILF2170" s="31"/>
      <c r="ILG2170" s="31"/>
      <c r="ILH2170" s="32"/>
      <c r="ILI2170" s="31"/>
      <c r="ILJ2170" s="31"/>
      <c r="ILK2170" s="32"/>
      <c r="ILL2170" s="31"/>
      <c r="ILM2170" s="31"/>
      <c r="ILN2170" s="32"/>
      <c r="ILO2170" s="31"/>
      <c r="ILP2170" s="31"/>
      <c r="ILQ2170" s="32"/>
      <c r="ILR2170" s="31"/>
      <c r="ILS2170" s="31"/>
      <c r="ILT2170" s="32"/>
      <c r="ILU2170" s="31"/>
      <c r="ILV2170" s="31"/>
      <c r="ILW2170" s="32"/>
      <c r="ILX2170" s="31"/>
      <c r="ILY2170" s="31"/>
      <c r="ILZ2170" s="32"/>
      <c r="IMA2170" s="31"/>
      <c r="IMB2170" s="31"/>
      <c r="IMC2170" s="32"/>
      <c r="IMD2170" s="31"/>
      <c r="IME2170" s="31"/>
      <c r="IMF2170" s="32"/>
      <c r="IMG2170" s="31"/>
      <c r="IMH2170" s="31"/>
      <c r="IMI2170" s="32"/>
      <c r="IMJ2170" s="31"/>
      <c r="IMK2170" s="31"/>
      <c r="IML2170" s="32"/>
      <c r="IMM2170" s="31"/>
      <c r="IMN2170" s="31"/>
      <c r="IMO2170" s="32"/>
      <c r="IMP2170" s="31"/>
      <c r="IMQ2170" s="31"/>
      <c r="IMR2170" s="32"/>
      <c r="IMS2170" s="31"/>
      <c r="IMT2170" s="31"/>
      <c r="IMU2170" s="32"/>
      <c r="IMV2170" s="31"/>
      <c r="IMW2170" s="31"/>
      <c r="IMX2170" s="32"/>
      <c r="IMY2170" s="31"/>
      <c r="IMZ2170" s="31"/>
      <c r="INA2170" s="32"/>
      <c r="INB2170" s="31"/>
      <c r="INC2170" s="31"/>
      <c r="IND2170" s="32"/>
      <c r="INE2170" s="31"/>
      <c r="INF2170" s="31"/>
      <c r="ING2170" s="32"/>
      <c r="INH2170" s="31"/>
      <c r="INI2170" s="31"/>
      <c r="INJ2170" s="32"/>
      <c r="INK2170" s="31"/>
      <c r="INL2170" s="31"/>
      <c r="INM2170" s="32"/>
      <c r="INN2170" s="31"/>
      <c r="INO2170" s="31"/>
      <c r="INP2170" s="32"/>
      <c r="INQ2170" s="31"/>
      <c r="INR2170" s="31"/>
      <c r="INS2170" s="32"/>
      <c r="INT2170" s="31"/>
      <c r="INU2170" s="31"/>
      <c r="INV2170" s="32"/>
      <c r="INW2170" s="31"/>
      <c r="INX2170" s="31"/>
      <c r="INY2170" s="32"/>
      <c r="INZ2170" s="31"/>
      <c r="IOA2170" s="31"/>
      <c r="IOB2170" s="32"/>
      <c r="IOC2170" s="31"/>
      <c r="IOD2170" s="31"/>
      <c r="IOE2170" s="32"/>
      <c r="IOF2170" s="31"/>
      <c r="IOG2170" s="31"/>
      <c r="IOH2170" s="32"/>
      <c r="IOI2170" s="31"/>
      <c r="IOJ2170" s="31"/>
      <c r="IOK2170" s="32"/>
      <c r="IOL2170" s="31"/>
      <c r="IOM2170" s="31"/>
      <c r="ION2170" s="32"/>
      <c r="IOO2170" s="31"/>
      <c r="IOP2170" s="31"/>
      <c r="IOQ2170" s="32"/>
      <c r="IOR2170" s="31"/>
      <c r="IOS2170" s="31"/>
      <c r="IOT2170" s="32"/>
      <c r="IOU2170" s="31"/>
      <c r="IOV2170" s="31"/>
      <c r="IOW2170" s="32"/>
      <c r="IOX2170" s="31"/>
      <c r="IOY2170" s="31"/>
      <c r="IOZ2170" s="32"/>
      <c r="IPA2170" s="31"/>
      <c r="IPB2170" s="31"/>
      <c r="IPC2170" s="32"/>
      <c r="IPD2170" s="31"/>
      <c r="IPE2170" s="31"/>
      <c r="IPF2170" s="32"/>
      <c r="IPG2170" s="31"/>
      <c r="IPH2170" s="31"/>
      <c r="IPI2170" s="32"/>
      <c r="IPJ2170" s="31"/>
      <c r="IPK2170" s="31"/>
      <c r="IPL2170" s="32"/>
      <c r="IPM2170" s="31"/>
      <c r="IPN2170" s="31"/>
      <c r="IPO2170" s="32"/>
      <c r="IPP2170" s="31"/>
      <c r="IPQ2170" s="31"/>
      <c r="IPR2170" s="32"/>
      <c r="IPS2170" s="31"/>
      <c r="IPT2170" s="31"/>
      <c r="IPU2170" s="32"/>
      <c r="IPV2170" s="31"/>
      <c r="IPW2170" s="31"/>
      <c r="IPX2170" s="32"/>
      <c r="IPY2170" s="31"/>
      <c r="IPZ2170" s="31"/>
      <c r="IQA2170" s="32"/>
      <c r="IQB2170" s="31"/>
      <c r="IQC2170" s="31"/>
      <c r="IQD2170" s="32"/>
      <c r="IQE2170" s="31"/>
      <c r="IQF2170" s="31"/>
      <c r="IQG2170" s="32"/>
      <c r="IQH2170" s="31"/>
      <c r="IQI2170" s="31"/>
      <c r="IQJ2170" s="32"/>
      <c r="IQK2170" s="31"/>
      <c r="IQL2170" s="31"/>
      <c r="IQM2170" s="32"/>
      <c r="IQN2170" s="31"/>
      <c r="IQO2170" s="31"/>
      <c r="IQP2170" s="32"/>
      <c r="IQQ2170" s="31"/>
      <c r="IQR2170" s="31"/>
      <c r="IQS2170" s="32"/>
      <c r="IQT2170" s="31"/>
      <c r="IQU2170" s="31"/>
      <c r="IQV2170" s="32"/>
      <c r="IQW2170" s="31"/>
      <c r="IQX2170" s="31"/>
      <c r="IQY2170" s="32"/>
      <c r="IQZ2170" s="31"/>
      <c r="IRA2170" s="31"/>
      <c r="IRB2170" s="32"/>
      <c r="IRC2170" s="31"/>
      <c r="IRD2170" s="31"/>
      <c r="IRE2170" s="32"/>
      <c r="IRF2170" s="31"/>
      <c r="IRG2170" s="31"/>
      <c r="IRH2170" s="32"/>
      <c r="IRI2170" s="31"/>
      <c r="IRJ2170" s="31"/>
      <c r="IRK2170" s="32"/>
      <c r="IRL2170" s="31"/>
      <c r="IRM2170" s="31"/>
      <c r="IRN2170" s="32"/>
      <c r="IRO2170" s="31"/>
      <c r="IRP2170" s="31"/>
      <c r="IRQ2170" s="32"/>
      <c r="IRR2170" s="31"/>
      <c r="IRS2170" s="31"/>
      <c r="IRT2170" s="32"/>
      <c r="IRU2170" s="31"/>
      <c r="IRV2170" s="31"/>
      <c r="IRW2170" s="32"/>
      <c r="IRX2170" s="31"/>
      <c r="IRY2170" s="31"/>
      <c r="IRZ2170" s="32"/>
      <c r="ISA2170" s="31"/>
      <c r="ISB2170" s="31"/>
      <c r="ISC2170" s="32"/>
      <c r="ISD2170" s="31"/>
      <c r="ISE2170" s="31"/>
      <c r="ISF2170" s="32"/>
      <c r="ISG2170" s="31"/>
      <c r="ISH2170" s="31"/>
      <c r="ISI2170" s="32"/>
      <c r="ISJ2170" s="31"/>
      <c r="ISK2170" s="31"/>
      <c r="ISL2170" s="32"/>
      <c r="ISM2170" s="31"/>
      <c r="ISN2170" s="31"/>
      <c r="ISO2170" s="32"/>
      <c r="ISP2170" s="31"/>
      <c r="ISQ2170" s="31"/>
      <c r="ISR2170" s="32"/>
      <c r="ISS2170" s="31"/>
      <c r="IST2170" s="31"/>
      <c r="ISU2170" s="32"/>
      <c r="ISV2170" s="31"/>
      <c r="ISW2170" s="31"/>
      <c r="ISX2170" s="32"/>
      <c r="ISY2170" s="31"/>
      <c r="ISZ2170" s="31"/>
      <c r="ITA2170" s="32"/>
      <c r="ITB2170" s="31"/>
      <c r="ITC2170" s="31"/>
      <c r="ITD2170" s="32"/>
      <c r="ITE2170" s="31"/>
      <c r="ITF2170" s="31"/>
      <c r="ITG2170" s="32"/>
      <c r="ITH2170" s="31"/>
      <c r="ITI2170" s="31"/>
      <c r="ITJ2170" s="32"/>
      <c r="ITK2170" s="31"/>
      <c r="ITL2170" s="31"/>
      <c r="ITM2170" s="32"/>
      <c r="ITN2170" s="31"/>
      <c r="ITO2170" s="31"/>
      <c r="ITP2170" s="32"/>
      <c r="ITQ2170" s="31"/>
      <c r="ITR2170" s="31"/>
      <c r="ITS2170" s="32"/>
      <c r="ITT2170" s="31"/>
      <c r="ITU2170" s="31"/>
      <c r="ITV2170" s="32"/>
      <c r="ITW2170" s="31"/>
      <c r="ITX2170" s="31"/>
      <c r="ITY2170" s="32"/>
      <c r="ITZ2170" s="31"/>
      <c r="IUA2170" s="31"/>
      <c r="IUB2170" s="32"/>
      <c r="IUC2170" s="31"/>
      <c r="IUD2170" s="31"/>
      <c r="IUE2170" s="32"/>
      <c r="IUF2170" s="31"/>
      <c r="IUG2170" s="31"/>
      <c r="IUH2170" s="32"/>
      <c r="IUI2170" s="31"/>
      <c r="IUJ2170" s="31"/>
      <c r="IUK2170" s="32"/>
      <c r="IUL2170" s="31"/>
      <c r="IUM2170" s="31"/>
      <c r="IUN2170" s="32"/>
      <c r="IUO2170" s="31"/>
      <c r="IUP2170" s="31"/>
      <c r="IUQ2170" s="32"/>
      <c r="IUR2170" s="31"/>
      <c r="IUS2170" s="31"/>
      <c r="IUT2170" s="32"/>
      <c r="IUU2170" s="31"/>
      <c r="IUV2170" s="31"/>
      <c r="IUW2170" s="32"/>
      <c r="IUX2170" s="31"/>
      <c r="IUY2170" s="31"/>
      <c r="IUZ2170" s="32"/>
      <c r="IVA2170" s="31"/>
      <c r="IVB2170" s="31"/>
      <c r="IVC2170" s="32"/>
      <c r="IVD2170" s="31"/>
      <c r="IVE2170" s="31"/>
      <c r="IVF2170" s="32"/>
      <c r="IVG2170" s="31"/>
      <c r="IVH2170" s="31"/>
      <c r="IVI2170" s="32"/>
      <c r="IVJ2170" s="31"/>
      <c r="IVK2170" s="31"/>
      <c r="IVL2170" s="32"/>
      <c r="IVM2170" s="31"/>
      <c r="IVN2170" s="31"/>
      <c r="IVO2170" s="32"/>
      <c r="IVP2170" s="31"/>
      <c r="IVQ2170" s="31"/>
      <c r="IVR2170" s="32"/>
      <c r="IVS2170" s="31"/>
      <c r="IVT2170" s="31"/>
      <c r="IVU2170" s="32"/>
      <c r="IVV2170" s="31"/>
      <c r="IVW2170" s="31"/>
      <c r="IVX2170" s="32"/>
      <c r="IVY2170" s="31"/>
      <c r="IVZ2170" s="31"/>
      <c r="IWA2170" s="32"/>
      <c r="IWB2170" s="31"/>
      <c r="IWC2170" s="31"/>
      <c r="IWD2170" s="32"/>
      <c r="IWE2170" s="31"/>
      <c r="IWF2170" s="31"/>
      <c r="IWG2170" s="32"/>
      <c r="IWH2170" s="31"/>
      <c r="IWI2170" s="31"/>
      <c r="IWJ2170" s="32"/>
      <c r="IWK2170" s="31"/>
      <c r="IWL2170" s="31"/>
      <c r="IWM2170" s="32"/>
      <c r="IWN2170" s="31"/>
      <c r="IWO2170" s="31"/>
      <c r="IWP2170" s="32"/>
      <c r="IWQ2170" s="31"/>
      <c r="IWR2170" s="31"/>
      <c r="IWS2170" s="32"/>
      <c r="IWT2170" s="31"/>
      <c r="IWU2170" s="31"/>
      <c r="IWV2170" s="32"/>
      <c r="IWW2170" s="31"/>
      <c r="IWX2170" s="31"/>
      <c r="IWY2170" s="32"/>
      <c r="IWZ2170" s="31"/>
      <c r="IXA2170" s="31"/>
      <c r="IXB2170" s="32"/>
      <c r="IXC2170" s="31"/>
      <c r="IXD2170" s="31"/>
      <c r="IXE2170" s="32"/>
      <c r="IXF2170" s="31"/>
      <c r="IXG2170" s="31"/>
      <c r="IXH2170" s="32"/>
      <c r="IXI2170" s="31"/>
      <c r="IXJ2170" s="31"/>
      <c r="IXK2170" s="32"/>
      <c r="IXL2170" s="31"/>
      <c r="IXM2170" s="31"/>
      <c r="IXN2170" s="32"/>
      <c r="IXO2170" s="31"/>
      <c r="IXP2170" s="31"/>
      <c r="IXQ2170" s="32"/>
      <c r="IXR2170" s="31"/>
      <c r="IXS2170" s="31"/>
      <c r="IXT2170" s="32"/>
      <c r="IXU2170" s="31"/>
      <c r="IXV2170" s="31"/>
      <c r="IXW2170" s="32"/>
      <c r="IXX2170" s="31"/>
      <c r="IXY2170" s="31"/>
      <c r="IXZ2170" s="32"/>
      <c r="IYA2170" s="31"/>
      <c r="IYB2170" s="31"/>
      <c r="IYC2170" s="32"/>
      <c r="IYD2170" s="31"/>
      <c r="IYE2170" s="31"/>
      <c r="IYF2170" s="32"/>
      <c r="IYG2170" s="31"/>
      <c r="IYH2170" s="31"/>
      <c r="IYI2170" s="32"/>
      <c r="IYJ2170" s="31"/>
      <c r="IYK2170" s="31"/>
      <c r="IYL2170" s="32"/>
      <c r="IYM2170" s="31"/>
      <c r="IYN2170" s="31"/>
      <c r="IYO2170" s="32"/>
      <c r="IYP2170" s="31"/>
      <c r="IYQ2170" s="31"/>
      <c r="IYR2170" s="32"/>
      <c r="IYS2170" s="31"/>
      <c r="IYT2170" s="31"/>
      <c r="IYU2170" s="32"/>
      <c r="IYV2170" s="31"/>
      <c r="IYW2170" s="31"/>
      <c r="IYX2170" s="32"/>
      <c r="IYY2170" s="31"/>
      <c r="IYZ2170" s="31"/>
      <c r="IZA2170" s="32"/>
      <c r="IZB2170" s="31"/>
      <c r="IZC2170" s="31"/>
      <c r="IZD2170" s="32"/>
      <c r="IZE2170" s="31"/>
      <c r="IZF2170" s="31"/>
      <c r="IZG2170" s="32"/>
      <c r="IZH2170" s="31"/>
      <c r="IZI2170" s="31"/>
      <c r="IZJ2170" s="32"/>
      <c r="IZK2170" s="31"/>
      <c r="IZL2170" s="31"/>
      <c r="IZM2170" s="32"/>
      <c r="IZN2170" s="31"/>
      <c r="IZO2170" s="31"/>
      <c r="IZP2170" s="32"/>
      <c r="IZQ2170" s="31"/>
      <c r="IZR2170" s="31"/>
      <c r="IZS2170" s="32"/>
      <c r="IZT2170" s="31"/>
      <c r="IZU2170" s="31"/>
      <c r="IZV2170" s="32"/>
      <c r="IZW2170" s="31"/>
      <c r="IZX2170" s="31"/>
      <c r="IZY2170" s="32"/>
      <c r="IZZ2170" s="31"/>
      <c r="JAA2170" s="31"/>
      <c r="JAB2170" s="32"/>
      <c r="JAC2170" s="31"/>
      <c r="JAD2170" s="31"/>
      <c r="JAE2170" s="32"/>
      <c r="JAF2170" s="31"/>
      <c r="JAG2170" s="31"/>
      <c r="JAH2170" s="32"/>
      <c r="JAI2170" s="31"/>
      <c r="JAJ2170" s="31"/>
      <c r="JAK2170" s="32"/>
      <c r="JAL2170" s="31"/>
      <c r="JAM2170" s="31"/>
      <c r="JAN2170" s="32"/>
      <c r="JAO2170" s="31"/>
      <c r="JAP2170" s="31"/>
      <c r="JAQ2170" s="32"/>
      <c r="JAR2170" s="31"/>
      <c r="JAS2170" s="31"/>
      <c r="JAT2170" s="32"/>
      <c r="JAU2170" s="31"/>
      <c r="JAV2170" s="31"/>
      <c r="JAW2170" s="32"/>
      <c r="JAX2170" s="31"/>
      <c r="JAY2170" s="31"/>
      <c r="JAZ2170" s="32"/>
      <c r="JBA2170" s="31"/>
      <c r="JBB2170" s="31"/>
      <c r="JBC2170" s="32"/>
      <c r="JBD2170" s="31"/>
      <c r="JBE2170" s="31"/>
      <c r="JBF2170" s="32"/>
      <c r="JBG2170" s="31"/>
      <c r="JBH2170" s="31"/>
      <c r="JBI2170" s="32"/>
      <c r="JBJ2170" s="31"/>
      <c r="JBK2170" s="31"/>
      <c r="JBL2170" s="32"/>
      <c r="JBM2170" s="31"/>
      <c r="JBN2170" s="31"/>
      <c r="JBO2170" s="32"/>
      <c r="JBP2170" s="31"/>
      <c r="JBQ2170" s="31"/>
      <c r="JBR2170" s="32"/>
      <c r="JBS2170" s="31"/>
      <c r="JBT2170" s="31"/>
      <c r="JBU2170" s="32"/>
      <c r="JBV2170" s="31"/>
      <c r="JBW2170" s="31"/>
      <c r="JBX2170" s="32"/>
      <c r="JBY2170" s="31"/>
      <c r="JBZ2170" s="31"/>
      <c r="JCA2170" s="32"/>
      <c r="JCB2170" s="31"/>
      <c r="JCC2170" s="31"/>
      <c r="JCD2170" s="32"/>
      <c r="JCE2170" s="31"/>
      <c r="JCF2170" s="31"/>
      <c r="JCG2170" s="32"/>
      <c r="JCH2170" s="31"/>
      <c r="JCI2170" s="31"/>
      <c r="JCJ2170" s="32"/>
      <c r="JCK2170" s="31"/>
      <c r="JCL2170" s="31"/>
      <c r="JCM2170" s="32"/>
      <c r="JCN2170" s="31"/>
      <c r="JCO2170" s="31"/>
      <c r="JCP2170" s="32"/>
      <c r="JCQ2170" s="31"/>
      <c r="JCR2170" s="31"/>
      <c r="JCS2170" s="32"/>
      <c r="JCT2170" s="31"/>
      <c r="JCU2170" s="31"/>
      <c r="JCV2170" s="32"/>
      <c r="JCW2170" s="31"/>
      <c r="JCX2170" s="31"/>
      <c r="JCY2170" s="32"/>
      <c r="JCZ2170" s="31"/>
      <c r="JDA2170" s="31"/>
      <c r="JDB2170" s="32"/>
      <c r="JDC2170" s="31"/>
      <c r="JDD2170" s="31"/>
      <c r="JDE2170" s="32"/>
      <c r="JDF2170" s="31"/>
      <c r="JDG2170" s="31"/>
      <c r="JDH2170" s="32"/>
      <c r="JDI2170" s="31"/>
      <c r="JDJ2170" s="31"/>
      <c r="JDK2170" s="32"/>
      <c r="JDL2170" s="31"/>
      <c r="JDM2170" s="31"/>
      <c r="JDN2170" s="32"/>
      <c r="JDO2170" s="31"/>
      <c r="JDP2170" s="31"/>
      <c r="JDQ2170" s="32"/>
      <c r="JDR2170" s="31"/>
      <c r="JDS2170" s="31"/>
      <c r="JDT2170" s="32"/>
      <c r="JDU2170" s="31"/>
      <c r="JDV2170" s="31"/>
      <c r="JDW2170" s="32"/>
      <c r="JDX2170" s="31"/>
      <c r="JDY2170" s="31"/>
      <c r="JDZ2170" s="32"/>
      <c r="JEA2170" s="31"/>
      <c r="JEB2170" s="31"/>
      <c r="JEC2170" s="32"/>
      <c r="JED2170" s="31"/>
      <c r="JEE2170" s="31"/>
      <c r="JEF2170" s="32"/>
      <c r="JEG2170" s="31"/>
      <c r="JEH2170" s="31"/>
      <c r="JEI2170" s="32"/>
      <c r="JEJ2170" s="31"/>
      <c r="JEK2170" s="31"/>
      <c r="JEL2170" s="32"/>
      <c r="JEM2170" s="31"/>
      <c r="JEN2170" s="31"/>
      <c r="JEO2170" s="32"/>
      <c r="JEP2170" s="31"/>
      <c r="JEQ2170" s="31"/>
      <c r="JER2170" s="32"/>
      <c r="JES2170" s="31"/>
      <c r="JET2170" s="31"/>
      <c r="JEU2170" s="32"/>
      <c r="JEV2170" s="31"/>
      <c r="JEW2170" s="31"/>
      <c r="JEX2170" s="32"/>
      <c r="JEY2170" s="31"/>
      <c r="JEZ2170" s="31"/>
      <c r="JFA2170" s="32"/>
      <c r="JFB2170" s="31"/>
      <c r="JFC2170" s="31"/>
      <c r="JFD2170" s="32"/>
      <c r="JFE2170" s="31"/>
      <c r="JFF2170" s="31"/>
      <c r="JFG2170" s="32"/>
      <c r="JFH2170" s="31"/>
      <c r="JFI2170" s="31"/>
      <c r="JFJ2170" s="32"/>
      <c r="JFK2170" s="31"/>
      <c r="JFL2170" s="31"/>
      <c r="JFM2170" s="32"/>
      <c r="JFN2170" s="31"/>
      <c r="JFO2170" s="31"/>
      <c r="JFP2170" s="32"/>
      <c r="JFQ2170" s="31"/>
      <c r="JFR2170" s="31"/>
      <c r="JFS2170" s="32"/>
      <c r="JFT2170" s="31"/>
      <c r="JFU2170" s="31"/>
      <c r="JFV2170" s="32"/>
      <c r="JFW2170" s="31"/>
      <c r="JFX2170" s="31"/>
      <c r="JFY2170" s="32"/>
      <c r="JFZ2170" s="31"/>
      <c r="JGA2170" s="31"/>
      <c r="JGB2170" s="32"/>
      <c r="JGC2170" s="31"/>
      <c r="JGD2170" s="31"/>
      <c r="JGE2170" s="32"/>
      <c r="JGF2170" s="31"/>
      <c r="JGG2170" s="31"/>
      <c r="JGH2170" s="32"/>
      <c r="JGI2170" s="31"/>
      <c r="JGJ2170" s="31"/>
      <c r="JGK2170" s="32"/>
      <c r="JGL2170" s="31"/>
      <c r="JGM2170" s="31"/>
      <c r="JGN2170" s="32"/>
      <c r="JGO2170" s="31"/>
      <c r="JGP2170" s="31"/>
      <c r="JGQ2170" s="32"/>
      <c r="JGR2170" s="31"/>
      <c r="JGS2170" s="31"/>
      <c r="JGT2170" s="32"/>
      <c r="JGU2170" s="31"/>
      <c r="JGV2170" s="31"/>
      <c r="JGW2170" s="32"/>
      <c r="JGX2170" s="31"/>
      <c r="JGY2170" s="31"/>
      <c r="JGZ2170" s="32"/>
      <c r="JHA2170" s="31"/>
      <c r="JHB2170" s="31"/>
      <c r="JHC2170" s="32"/>
      <c r="JHD2170" s="31"/>
      <c r="JHE2170" s="31"/>
      <c r="JHF2170" s="32"/>
      <c r="JHG2170" s="31"/>
      <c r="JHH2170" s="31"/>
      <c r="JHI2170" s="32"/>
      <c r="JHJ2170" s="31"/>
      <c r="JHK2170" s="31"/>
      <c r="JHL2170" s="32"/>
      <c r="JHM2170" s="31"/>
      <c r="JHN2170" s="31"/>
      <c r="JHO2170" s="32"/>
      <c r="JHP2170" s="31"/>
      <c r="JHQ2170" s="31"/>
      <c r="JHR2170" s="32"/>
      <c r="JHS2170" s="31"/>
      <c r="JHT2170" s="31"/>
      <c r="JHU2170" s="32"/>
      <c r="JHV2170" s="31"/>
      <c r="JHW2170" s="31"/>
      <c r="JHX2170" s="32"/>
      <c r="JHY2170" s="31"/>
      <c r="JHZ2170" s="31"/>
      <c r="JIA2170" s="32"/>
      <c r="JIB2170" s="31"/>
      <c r="JIC2170" s="31"/>
      <c r="JID2170" s="32"/>
      <c r="JIE2170" s="31"/>
      <c r="JIF2170" s="31"/>
      <c r="JIG2170" s="32"/>
      <c r="JIH2170" s="31"/>
      <c r="JII2170" s="31"/>
      <c r="JIJ2170" s="32"/>
      <c r="JIK2170" s="31"/>
      <c r="JIL2170" s="31"/>
      <c r="JIM2170" s="32"/>
      <c r="JIN2170" s="31"/>
      <c r="JIO2170" s="31"/>
      <c r="JIP2170" s="32"/>
      <c r="JIQ2170" s="31"/>
      <c r="JIR2170" s="31"/>
      <c r="JIS2170" s="32"/>
      <c r="JIT2170" s="31"/>
      <c r="JIU2170" s="31"/>
      <c r="JIV2170" s="32"/>
      <c r="JIW2170" s="31"/>
      <c r="JIX2170" s="31"/>
      <c r="JIY2170" s="32"/>
      <c r="JIZ2170" s="31"/>
      <c r="JJA2170" s="31"/>
      <c r="JJB2170" s="32"/>
      <c r="JJC2170" s="31"/>
      <c r="JJD2170" s="31"/>
      <c r="JJE2170" s="32"/>
      <c r="JJF2170" s="31"/>
      <c r="JJG2170" s="31"/>
      <c r="JJH2170" s="32"/>
      <c r="JJI2170" s="31"/>
      <c r="JJJ2170" s="31"/>
      <c r="JJK2170" s="32"/>
      <c r="JJL2170" s="31"/>
      <c r="JJM2170" s="31"/>
      <c r="JJN2170" s="32"/>
      <c r="JJO2170" s="31"/>
      <c r="JJP2170" s="31"/>
      <c r="JJQ2170" s="32"/>
      <c r="JJR2170" s="31"/>
      <c r="JJS2170" s="31"/>
      <c r="JJT2170" s="32"/>
      <c r="JJU2170" s="31"/>
      <c r="JJV2170" s="31"/>
      <c r="JJW2170" s="32"/>
      <c r="JJX2170" s="31"/>
      <c r="JJY2170" s="31"/>
      <c r="JJZ2170" s="32"/>
      <c r="JKA2170" s="31"/>
      <c r="JKB2170" s="31"/>
      <c r="JKC2170" s="32"/>
      <c r="JKD2170" s="31"/>
      <c r="JKE2170" s="31"/>
      <c r="JKF2170" s="32"/>
      <c r="JKG2170" s="31"/>
      <c r="JKH2170" s="31"/>
      <c r="JKI2170" s="32"/>
      <c r="JKJ2170" s="31"/>
      <c r="JKK2170" s="31"/>
      <c r="JKL2170" s="32"/>
      <c r="JKM2170" s="31"/>
      <c r="JKN2170" s="31"/>
      <c r="JKO2170" s="32"/>
      <c r="JKP2170" s="31"/>
      <c r="JKQ2170" s="31"/>
      <c r="JKR2170" s="32"/>
      <c r="JKS2170" s="31"/>
      <c r="JKT2170" s="31"/>
      <c r="JKU2170" s="32"/>
      <c r="JKV2170" s="31"/>
      <c r="JKW2170" s="31"/>
      <c r="JKX2170" s="32"/>
      <c r="JKY2170" s="31"/>
      <c r="JKZ2170" s="31"/>
      <c r="JLA2170" s="32"/>
      <c r="JLB2170" s="31"/>
      <c r="JLC2170" s="31"/>
      <c r="JLD2170" s="32"/>
      <c r="JLE2170" s="31"/>
      <c r="JLF2170" s="31"/>
      <c r="JLG2170" s="32"/>
      <c r="JLH2170" s="31"/>
      <c r="JLI2170" s="31"/>
      <c r="JLJ2170" s="32"/>
      <c r="JLK2170" s="31"/>
      <c r="JLL2170" s="31"/>
      <c r="JLM2170" s="32"/>
      <c r="JLN2170" s="31"/>
      <c r="JLO2170" s="31"/>
      <c r="JLP2170" s="32"/>
      <c r="JLQ2170" s="31"/>
      <c r="JLR2170" s="31"/>
      <c r="JLS2170" s="32"/>
      <c r="JLT2170" s="31"/>
      <c r="JLU2170" s="31"/>
      <c r="JLV2170" s="32"/>
      <c r="JLW2170" s="31"/>
      <c r="JLX2170" s="31"/>
      <c r="JLY2170" s="32"/>
      <c r="JLZ2170" s="31"/>
      <c r="JMA2170" s="31"/>
      <c r="JMB2170" s="32"/>
      <c r="JMC2170" s="31"/>
      <c r="JMD2170" s="31"/>
      <c r="JME2170" s="32"/>
      <c r="JMF2170" s="31"/>
      <c r="JMG2170" s="31"/>
      <c r="JMH2170" s="32"/>
      <c r="JMI2170" s="31"/>
      <c r="JMJ2170" s="31"/>
      <c r="JMK2170" s="32"/>
      <c r="JML2170" s="31"/>
      <c r="JMM2170" s="31"/>
      <c r="JMN2170" s="32"/>
      <c r="JMO2170" s="31"/>
      <c r="JMP2170" s="31"/>
      <c r="JMQ2170" s="32"/>
      <c r="JMR2170" s="31"/>
      <c r="JMS2170" s="31"/>
      <c r="JMT2170" s="32"/>
      <c r="JMU2170" s="31"/>
      <c r="JMV2170" s="31"/>
      <c r="JMW2170" s="32"/>
      <c r="JMX2170" s="31"/>
      <c r="JMY2170" s="31"/>
      <c r="JMZ2170" s="32"/>
      <c r="JNA2170" s="31"/>
      <c r="JNB2170" s="31"/>
      <c r="JNC2170" s="32"/>
      <c r="JND2170" s="31"/>
      <c r="JNE2170" s="31"/>
      <c r="JNF2170" s="32"/>
      <c r="JNG2170" s="31"/>
      <c r="JNH2170" s="31"/>
      <c r="JNI2170" s="32"/>
      <c r="JNJ2170" s="31"/>
      <c r="JNK2170" s="31"/>
      <c r="JNL2170" s="32"/>
      <c r="JNM2170" s="31"/>
      <c r="JNN2170" s="31"/>
      <c r="JNO2170" s="32"/>
      <c r="JNP2170" s="31"/>
      <c r="JNQ2170" s="31"/>
      <c r="JNR2170" s="32"/>
      <c r="JNS2170" s="31"/>
      <c r="JNT2170" s="31"/>
      <c r="JNU2170" s="32"/>
      <c r="JNV2170" s="31"/>
      <c r="JNW2170" s="31"/>
      <c r="JNX2170" s="32"/>
      <c r="JNY2170" s="31"/>
      <c r="JNZ2170" s="31"/>
      <c r="JOA2170" s="32"/>
      <c r="JOB2170" s="31"/>
      <c r="JOC2170" s="31"/>
      <c r="JOD2170" s="32"/>
      <c r="JOE2170" s="31"/>
      <c r="JOF2170" s="31"/>
      <c r="JOG2170" s="32"/>
      <c r="JOH2170" s="31"/>
      <c r="JOI2170" s="31"/>
      <c r="JOJ2170" s="32"/>
      <c r="JOK2170" s="31"/>
      <c r="JOL2170" s="31"/>
      <c r="JOM2170" s="32"/>
      <c r="JON2170" s="31"/>
      <c r="JOO2170" s="31"/>
      <c r="JOP2170" s="32"/>
      <c r="JOQ2170" s="31"/>
      <c r="JOR2170" s="31"/>
      <c r="JOS2170" s="32"/>
      <c r="JOT2170" s="31"/>
      <c r="JOU2170" s="31"/>
      <c r="JOV2170" s="32"/>
      <c r="JOW2170" s="31"/>
      <c r="JOX2170" s="31"/>
      <c r="JOY2170" s="32"/>
      <c r="JOZ2170" s="31"/>
      <c r="JPA2170" s="31"/>
      <c r="JPB2170" s="32"/>
      <c r="JPC2170" s="31"/>
      <c r="JPD2170" s="31"/>
      <c r="JPE2170" s="32"/>
      <c r="JPF2170" s="31"/>
      <c r="JPG2170" s="31"/>
      <c r="JPH2170" s="32"/>
      <c r="JPI2170" s="31"/>
      <c r="JPJ2170" s="31"/>
      <c r="JPK2170" s="32"/>
      <c r="JPL2170" s="31"/>
      <c r="JPM2170" s="31"/>
      <c r="JPN2170" s="32"/>
      <c r="JPO2170" s="31"/>
      <c r="JPP2170" s="31"/>
      <c r="JPQ2170" s="32"/>
      <c r="JPR2170" s="31"/>
      <c r="JPS2170" s="31"/>
      <c r="JPT2170" s="32"/>
      <c r="JPU2170" s="31"/>
      <c r="JPV2170" s="31"/>
      <c r="JPW2170" s="32"/>
      <c r="JPX2170" s="31"/>
      <c r="JPY2170" s="31"/>
      <c r="JPZ2170" s="32"/>
      <c r="JQA2170" s="31"/>
      <c r="JQB2170" s="31"/>
      <c r="JQC2170" s="32"/>
      <c r="JQD2170" s="31"/>
      <c r="JQE2170" s="31"/>
      <c r="JQF2170" s="32"/>
      <c r="JQG2170" s="31"/>
      <c r="JQH2170" s="31"/>
      <c r="JQI2170" s="32"/>
      <c r="JQJ2170" s="31"/>
      <c r="JQK2170" s="31"/>
      <c r="JQL2170" s="32"/>
      <c r="JQM2170" s="31"/>
      <c r="JQN2170" s="31"/>
      <c r="JQO2170" s="32"/>
      <c r="JQP2170" s="31"/>
      <c r="JQQ2170" s="31"/>
      <c r="JQR2170" s="32"/>
      <c r="JQS2170" s="31"/>
      <c r="JQT2170" s="31"/>
      <c r="JQU2170" s="32"/>
      <c r="JQV2170" s="31"/>
      <c r="JQW2170" s="31"/>
      <c r="JQX2170" s="32"/>
      <c r="JQY2170" s="31"/>
      <c r="JQZ2170" s="31"/>
      <c r="JRA2170" s="32"/>
      <c r="JRB2170" s="31"/>
      <c r="JRC2170" s="31"/>
      <c r="JRD2170" s="32"/>
      <c r="JRE2170" s="31"/>
      <c r="JRF2170" s="31"/>
      <c r="JRG2170" s="32"/>
      <c r="JRH2170" s="31"/>
      <c r="JRI2170" s="31"/>
      <c r="JRJ2170" s="32"/>
      <c r="JRK2170" s="31"/>
      <c r="JRL2170" s="31"/>
      <c r="JRM2170" s="32"/>
      <c r="JRN2170" s="31"/>
      <c r="JRO2170" s="31"/>
      <c r="JRP2170" s="32"/>
      <c r="JRQ2170" s="31"/>
      <c r="JRR2170" s="31"/>
      <c r="JRS2170" s="32"/>
      <c r="JRT2170" s="31"/>
      <c r="JRU2170" s="31"/>
      <c r="JRV2170" s="32"/>
      <c r="JRW2170" s="31"/>
      <c r="JRX2170" s="31"/>
      <c r="JRY2170" s="32"/>
      <c r="JRZ2170" s="31"/>
      <c r="JSA2170" s="31"/>
      <c r="JSB2170" s="32"/>
      <c r="JSC2170" s="31"/>
      <c r="JSD2170" s="31"/>
      <c r="JSE2170" s="32"/>
      <c r="JSF2170" s="31"/>
      <c r="JSG2170" s="31"/>
      <c r="JSH2170" s="32"/>
      <c r="JSI2170" s="31"/>
      <c r="JSJ2170" s="31"/>
      <c r="JSK2170" s="32"/>
      <c r="JSL2170" s="31"/>
      <c r="JSM2170" s="31"/>
      <c r="JSN2170" s="32"/>
      <c r="JSO2170" s="31"/>
      <c r="JSP2170" s="31"/>
      <c r="JSQ2170" s="32"/>
      <c r="JSR2170" s="31"/>
      <c r="JSS2170" s="31"/>
      <c r="JST2170" s="32"/>
      <c r="JSU2170" s="31"/>
      <c r="JSV2170" s="31"/>
      <c r="JSW2170" s="32"/>
      <c r="JSX2170" s="31"/>
      <c r="JSY2170" s="31"/>
      <c r="JSZ2170" s="32"/>
      <c r="JTA2170" s="31"/>
      <c r="JTB2170" s="31"/>
      <c r="JTC2170" s="32"/>
      <c r="JTD2170" s="31"/>
      <c r="JTE2170" s="31"/>
      <c r="JTF2170" s="32"/>
      <c r="JTG2170" s="31"/>
      <c r="JTH2170" s="31"/>
      <c r="JTI2170" s="32"/>
      <c r="JTJ2170" s="31"/>
      <c r="JTK2170" s="31"/>
      <c r="JTL2170" s="32"/>
      <c r="JTM2170" s="31"/>
      <c r="JTN2170" s="31"/>
      <c r="JTO2170" s="32"/>
      <c r="JTP2170" s="31"/>
      <c r="JTQ2170" s="31"/>
      <c r="JTR2170" s="32"/>
      <c r="JTS2170" s="31"/>
      <c r="JTT2170" s="31"/>
      <c r="JTU2170" s="32"/>
      <c r="JTV2170" s="31"/>
      <c r="JTW2170" s="31"/>
      <c r="JTX2170" s="32"/>
      <c r="JTY2170" s="31"/>
      <c r="JTZ2170" s="31"/>
      <c r="JUA2170" s="32"/>
      <c r="JUB2170" s="31"/>
      <c r="JUC2170" s="31"/>
      <c r="JUD2170" s="32"/>
      <c r="JUE2170" s="31"/>
      <c r="JUF2170" s="31"/>
      <c r="JUG2170" s="32"/>
      <c r="JUH2170" s="31"/>
      <c r="JUI2170" s="31"/>
      <c r="JUJ2170" s="32"/>
      <c r="JUK2170" s="31"/>
      <c r="JUL2170" s="31"/>
      <c r="JUM2170" s="32"/>
      <c r="JUN2170" s="31"/>
      <c r="JUO2170" s="31"/>
      <c r="JUP2170" s="32"/>
      <c r="JUQ2170" s="31"/>
      <c r="JUR2170" s="31"/>
      <c r="JUS2170" s="32"/>
      <c r="JUT2170" s="31"/>
      <c r="JUU2170" s="31"/>
      <c r="JUV2170" s="32"/>
      <c r="JUW2170" s="31"/>
      <c r="JUX2170" s="31"/>
      <c r="JUY2170" s="32"/>
      <c r="JUZ2170" s="31"/>
      <c r="JVA2170" s="31"/>
      <c r="JVB2170" s="32"/>
      <c r="JVC2170" s="31"/>
      <c r="JVD2170" s="31"/>
      <c r="JVE2170" s="32"/>
      <c r="JVF2170" s="31"/>
      <c r="JVG2170" s="31"/>
      <c r="JVH2170" s="32"/>
      <c r="JVI2170" s="31"/>
      <c r="JVJ2170" s="31"/>
      <c r="JVK2170" s="32"/>
      <c r="JVL2170" s="31"/>
      <c r="JVM2170" s="31"/>
      <c r="JVN2170" s="32"/>
      <c r="JVO2170" s="31"/>
      <c r="JVP2170" s="31"/>
      <c r="JVQ2170" s="32"/>
      <c r="JVR2170" s="31"/>
      <c r="JVS2170" s="31"/>
      <c r="JVT2170" s="32"/>
      <c r="JVU2170" s="31"/>
      <c r="JVV2170" s="31"/>
      <c r="JVW2170" s="32"/>
      <c r="JVX2170" s="31"/>
      <c r="JVY2170" s="31"/>
      <c r="JVZ2170" s="32"/>
      <c r="JWA2170" s="31"/>
      <c r="JWB2170" s="31"/>
      <c r="JWC2170" s="32"/>
      <c r="JWD2170" s="31"/>
      <c r="JWE2170" s="31"/>
      <c r="JWF2170" s="32"/>
      <c r="JWG2170" s="31"/>
      <c r="JWH2170" s="31"/>
      <c r="JWI2170" s="32"/>
      <c r="JWJ2170" s="31"/>
      <c r="JWK2170" s="31"/>
      <c r="JWL2170" s="32"/>
      <c r="JWM2170" s="31"/>
      <c r="JWN2170" s="31"/>
      <c r="JWO2170" s="32"/>
      <c r="JWP2170" s="31"/>
      <c r="JWQ2170" s="31"/>
      <c r="JWR2170" s="32"/>
      <c r="JWS2170" s="31"/>
      <c r="JWT2170" s="31"/>
      <c r="JWU2170" s="32"/>
      <c r="JWV2170" s="31"/>
      <c r="JWW2170" s="31"/>
      <c r="JWX2170" s="32"/>
      <c r="JWY2170" s="31"/>
      <c r="JWZ2170" s="31"/>
      <c r="JXA2170" s="32"/>
      <c r="JXB2170" s="31"/>
      <c r="JXC2170" s="31"/>
      <c r="JXD2170" s="32"/>
      <c r="JXE2170" s="31"/>
      <c r="JXF2170" s="31"/>
      <c r="JXG2170" s="32"/>
      <c r="JXH2170" s="31"/>
      <c r="JXI2170" s="31"/>
      <c r="JXJ2170" s="32"/>
      <c r="JXK2170" s="31"/>
      <c r="JXL2170" s="31"/>
      <c r="JXM2170" s="32"/>
      <c r="JXN2170" s="31"/>
      <c r="JXO2170" s="31"/>
      <c r="JXP2170" s="32"/>
      <c r="JXQ2170" s="31"/>
      <c r="JXR2170" s="31"/>
      <c r="JXS2170" s="32"/>
      <c r="JXT2170" s="31"/>
      <c r="JXU2170" s="31"/>
      <c r="JXV2170" s="32"/>
      <c r="JXW2170" s="31"/>
      <c r="JXX2170" s="31"/>
      <c r="JXY2170" s="32"/>
      <c r="JXZ2170" s="31"/>
      <c r="JYA2170" s="31"/>
      <c r="JYB2170" s="32"/>
      <c r="JYC2170" s="31"/>
      <c r="JYD2170" s="31"/>
      <c r="JYE2170" s="32"/>
      <c r="JYF2170" s="31"/>
      <c r="JYG2170" s="31"/>
      <c r="JYH2170" s="32"/>
      <c r="JYI2170" s="31"/>
      <c r="JYJ2170" s="31"/>
      <c r="JYK2170" s="32"/>
      <c r="JYL2170" s="31"/>
      <c r="JYM2170" s="31"/>
      <c r="JYN2170" s="32"/>
      <c r="JYO2170" s="31"/>
      <c r="JYP2170" s="31"/>
      <c r="JYQ2170" s="32"/>
      <c r="JYR2170" s="31"/>
      <c r="JYS2170" s="31"/>
      <c r="JYT2170" s="32"/>
      <c r="JYU2170" s="31"/>
      <c r="JYV2170" s="31"/>
      <c r="JYW2170" s="32"/>
      <c r="JYX2170" s="31"/>
      <c r="JYY2170" s="31"/>
      <c r="JYZ2170" s="32"/>
      <c r="JZA2170" s="31"/>
      <c r="JZB2170" s="31"/>
      <c r="JZC2170" s="32"/>
      <c r="JZD2170" s="31"/>
      <c r="JZE2170" s="31"/>
      <c r="JZF2170" s="32"/>
      <c r="JZG2170" s="31"/>
      <c r="JZH2170" s="31"/>
      <c r="JZI2170" s="32"/>
      <c r="JZJ2170" s="31"/>
      <c r="JZK2170" s="31"/>
      <c r="JZL2170" s="32"/>
      <c r="JZM2170" s="31"/>
      <c r="JZN2170" s="31"/>
      <c r="JZO2170" s="32"/>
      <c r="JZP2170" s="31"/>
      <c r="JZQ2170" s="31"/>
      <c r="JZR2170" s="32"/>
      <c r="JZS2170" s="31"/>
      <c r="JZT2170" s="31"/>
      <c r="JZU2170" s="32"/>
      <c r="JZV2170" s="31"/>
      <c r="JZW2170" s="31"/>
      <c r="JZX2170" s="32"/>
      <c r="JZY2170" s="31"/>
      <c r="JZZ2170" s="31"/>
      <c r="KAA2170" s="32"/>
      <c r="KAB2170" s="31"/>
      <c r="KAC2170" s="31"/>
      <c r="KAD2170" s="32"/>
      <c r="KAE2170" s="31"/>
      <c r="KAF2170" s="31"/>
      <c r="KAG2170" s="32"/>
      <c r="KAH2170" s="31"/>
      <c r="KAI2170" s="31"/>
      <c r="KAJ2170" s="32"/>
      <c r="KAK2170" s="31"/>
      <c r="KAL2170" s="31"/>
      <c r="KAM2170" s="32"/>
      <c r="KAN2170" s="31"/>
      <c r="KAO2170" s="31"/>
      <c r="KAP2170" s="32"/>
      <c r="KAQ2170" s="31"/>
      <c r="KAR2170" s="31"/>
      <c r="KAS2170" s="32"/>
      <c r="KAT2170" s="31"/>
      <c r="KAU2170" s="31"/>
      <c r="KAV2170" s="32"/>
      <c r="KAW2170" s="31"/>
      <c r="KAX2170" s="31"/>
      <c r="KAY2170" s="32"/>
      <c r="KAZ2170" s="31"/>
      <c r="KBA2170" s="31"/>
      <c r="KBB2170" s="32"/>
      <c r="KBC2170" s="31"/>
      <c r="KBD2170" s="31"/>
      <c r="KBE2170" s="32"/>
      <c r="KBF2170" s="31"/>
      <c r="KBG2170" s="31"/>
      <c r="KBH2170" s="32"/>
      <c r="KBI2170" s="31"/>
      <c r="KBJ2170" s="31"/>
      <c r="KBK2170" s="32"/>
      <c r="KBL2170" s="31"/>
      <c r="KBM2170" s="31"/>
      <c r="KBN2170" s="32"/>
      <c r="KBO2170" s="31"/>
      <c r="KBP2170" s="31"/>
      <c r="KBQ2170" s="32"/>
      <c r="KBR2170" s="31"/>
      <c r="KBS2170" s="31"/>
      <c r="KBT2170" s="32"/>
      <c r="KBU2170" s="31"/>
      <c r="KBV2170" s="31"/>
      <c r="KBW2170" s="32"/>
      <c r="KBX2170" s="31"/>
      <c r="KBY2170" s="31"/>
      <c r="KBZ2170" s="32"/>
      <c r="KCA2170" s="31"/>
      <c r="KCB2170" s="31"/>
      <c r="KCC2170" s="32"/>
      <c r="KCD2170" s="31"/>
      <c r="KCE2170" s="31"/>
      <c r="KCF2170" s="32"/>
      <c r="KCG2170" s="31"/>
      <c r="KCH2170" s="31"/>
      <c r="KCI2170" s="32"/>
      <c r="KCJ2170" s="31"/>
      <c r="KCK2170" s="31"/>
      <c r="KCL2170" s="32"/>
      <c r="KCM2170" s="31"/>
      <c r="KCN2170" s="31"/>
      <c r="KCO2170" s="32"/>
      <c r="KCP2170" s="31"/>
      <c r="KCQ2170" s="31"/>
      <c r="KCR2170" s="32"/>
      <c r="KCS2170" s="31"/>
      <c r="KCT2170" s="31"/>
      <c r="KCU2170" s="32"/>
      <c r="KCV2170" s="31"/>
      <c r="KCW2170" s="31"/>
      <c r="KCX2170" s="32"/>
      <c r="KCY2170" s="31"/>
      <c r="KCZ2170" s="31"/>
      <c r="KDA2170" s="32"/>
      <c r="KDB2170" s="31"/>
      <c r="KDC2170" s="31"/>
      <c r="KDD2170" s="32"/>
      <c r="KDE2170" s="31"/>
      <c r="KDF2170" s="31"/>
      <c r="KDG2170" s="32"/>
      <c r="KDH2170" s="31"/>
      <c r="KDI2170" s="31"/>
      <c r="KDJ2170" s="32"/>
      <c r="KDK2170" s="31"/>
      <c r="KDL2170" s="31"/>
      <c r="KDM2170" s="32"/>
      <c r="KDN2170" s="31"/>
      <c r="KDO2170" s="31"/>
      <c r="KDP2170" s="32"/>
      <c r="KDQ2170" s="31"/>
      <c r="KDR2170" s="31"/>
      <c r="KDS2170" s="32"/>
      <c r="KDT2170" s="31"/>
      <c r="KDU2170" s="31"/>
      <c r="KDV2170" s="32"/>
      <c r="KDW2170" s="31"/>
      <c r="KDX2170" s="31"/>
      <c r="KDY2170" s="32"/>
      <c r="KDZ2170" s="31"/>
      <c r="KEA2170" s="31"/>
      <c r="KEB2170" s="32"/>
      <c r="KEC2170" s="31"/>
      <c r="KED2170" s="31"/>
      <c r="KEE2170" s="32"/>
      <c r="KEF2170" s="31"/>
      <c r="KEG2170" s="31"/>
      <c r="KEH2170" s="32"/>
      <c r="KEI2170" s="31"/>
      <c r="KEJ2170" s="31"/>
      <c r="KEK2170" s="32"/>
      <c r="KEL2170" s="31"/>
      <c r="KEM2170" s="31"/>
      <c r="KEN2170" s="32"/>
      <c r="KEO2170" s="31"/>
      <c r="KEP2170" s="31"/>
      <c r="KEQ2170" s="32"/>
      <c r="KER2170" s="31"/>
      <c r="KES2170" s="31"/>
      <c r="KET2170" s="32"/>
      <c r="KEU2170" s="31"/>
      <c r="KEV2170" s="31"/>
      <c r="KEW2170" s="32"/>
      <c r="KEX2170" s="31"/>
      <c r="KEY2170" s="31"/>
      <c r="KEZ2170" s="32"/>
      <c r="KFA2170" s="31"/>
      <c r="KFB2170" s="31"/>
      <c r="KFC2170" s="32"/>
      <c r="KFD2170" s="31"/>
      <c r="KFE2170" s="31"/>
      <c r="KFF2170" s="32"/>
      <c r="KFG2170" s="31"/>
      <c r="KFH2170" s="31"/>
      <c r="KFI2170" s="32"/>
      <c r="KFJ2170" s="31"/>
      <c r="KFK2170" s="31"/>
      <c r="KFL2170" s="32"/>
      <c r="KFM2170" s="31"/>
      <c r="KFN2170" s="31"/>
      <c r="KFO2170" s="32"/>
      <c r="KFP2170" s="31"/>
      <c r="KFQ2170" s="31"/>
      <c r="KFR2170" s="32"/>
      <c r="KFS2170" s="31"/>
      <c r="KFT2170" s="31"/>
      <c r="KFU2170" s="32"/>
      <c r="KFV2170" s="31"/>
      <c r="KFW2170" s="31"/>
      <c r="KFX2170" s="32"/>
      <c r="KFY2170" s="31"/>
      <c r="KFZ2170" s="31"/>
      <c r="KGA2170" s="32"/>
      <c r="KGB2170" s="31"/>
      <c r="KGC2170" s="31"/>
      <c r="KGD2170" s="32"/>
      <c r="KGE2170" s="31"/>
      <c r="KGF2170" s="31"/>
      <c r="KGG2170" s="32"/>
      <c r="KGH2170" s="31"/>
      <c r="KGI2170" s="31"/>
      <c r="KGJ2170" s="32"/>
      <c r="KGK2170" s="31"/>
      <c r="KGL2170" s="31"/>
      <c r="KGM2170" s="32"/>
      <c r="KGN2170" s="31"/>
      <c r="KGO2170" s="31"/>
      <c r="KGP2170" s="32"/>
      <c r="KGQ2170" s="31"/>
      <c r="KGR2170" s="31"/>
      <c r="KGS2170" s="32"/>
      <c r="KGT2170" s="31"/>
      <c r="KGU2170" s="31"/>
      <c r="KGV2170" s="32"/>
      <c r="KGW2170" s="31"/>
      <c r="KGX2170" s="31"/>
      <c r="KGY2170" s="32"/>
      <c r="KGZ2170" s="31"/>
      <c r="KHA2170" s="31"/>
      <c r="KHB2170" s="32"/>
      <c r="KHC2170" s="31"/>
      <c r="KHD2170" s="31"/>
      <c r="KHE2170" s="32"/>
      <c r="KHF2170" s="31"/>
      <c r="KHG2170" s="31"/>
      <c r="KHH2170" s="32"/>
      <c r="KHI2170" s="31"/>
      <c r="KHJ2170" s="31"/>
      <c r="KHK2170" s="32"/>
      <c r="KHL2170" s="31"/>
      <c r="KHM2170" s="31"/>
      <c r="KHN2170" s="32"/>
      <c r="KHO2170" s="31"/>
      <c r="KHP2170" s="31"/>
      <c r="KHQ2170" s="32"/>
      <c r="KHR2170" s="31"/>
      <c r="KHS2170" s="31"/>
      <c r="KHT2170" s="32"/>
      <c r="KHU2170" s="31"/>
      <c r="KHV2170" s="31"/>
      <c r="KHW2170" s="32"/>
      <c r="KHX2170" s="31"/>
      <c r="KHY2170" s="31"/>
      <c r="KHZ2170" s="32"/>
      <c r="KIA2170" s="31"/>
      <c r="KIB2170" s="31"/>
      <c r="KIC2170" s="32"/>
      <c r="KID2170" s="31"/>
      <c r="KIE2170" s="31"/>
      <c r="KIF2170" s="32"/>
      <c r="KIG2170" s="31"/>
      <c r="KIH2170" s="31"/>
      <c r="KII2170" s="32"/>
      <c r="KIJ2170" s="31"/>
      <c r="KIK2170" s="31"/>
      <c r="KIL2170" s="32"/>
      <c r="KIM2170" s="31"/>
      <c r="KIN2170" s="31"/>
      <c r="KIO2170" s="32"/>
      <c r="KIP2170" s="31"/>
      <c r="KIQ2170" s="31"/>
      <c r="KIR2170" s="32"/>
      <c r="KIS2170" s="31"/>
      <c r="KIT2170" s="31"/>
      <c r="KIU2170" s="32"/>
      <c r="KIV2170" s="31"/>
      <c r="KIW2170" s="31"/>
      <c r="KIX2170" s="32"/>
      <c r="KIY2170" s="31"/>
      <c r="KIZ2170" s="31"/>
      <c r="KJA2170" s="32"/>
      <c r="KJB2170" s="31"/>
      <c r="KJC2170" s="31"/>
      <c r="KJD2170" s="32"/>
      <c r="KJE2170" s="31"/>
      <c r="KJF2170" s="31"/>
      <c r="KJG2170" s="32"/>
      <c r="KJH2170" s="31"/>
      <c r="KJI2170" s="31"/>
      <c r="KJJ2170" s="32"/>
      <c r="KJK2170" s="31"/>
      <c r="KJL2170" s="31"/>
      <c r="KJM2170" s="32"/>
      <c r="KJN2170" s="31"/>
      <c r="KJO2170" s="31"/>
      <c r="KJP2170" s="32"/>
      <c r="KJQ2170" s="31"/>
      <c r="KJR2170" s="31"/>
      <c r="KJS2170" s="32"/>
      <c r="KJT2170" s="31"/>
      <c r="KJU2170" s="31"/>
      <c r="KJV2170" s="32"/>
      <c r="KJW2170" s="31"/>
      <c r="KJX2170" s="31"/>
      <c r="KJY2170" s="32"/>
      <c r="KJZ2170" s="31"/>
      <c r="KKA2170" s="31"/>
      <c r="KKB2170" s="32"/>
      <c r="KKC2170" s="31"/>
      <c r="KKD2170" s="31"/>
      <c r="KKE2170" s="32"/>
      <c r="KKF2170" s="31"/>
      <c r="KKG2170" s="31"/>
      <c r="KKH2170" s="32"/>
      <c r="KKI2170" s="31"/>
      <c r="KKJ2170" s="31"/>
      <c r="KKK2170" s="32"/>
      <c r="KKL2170" s="31"/>
      <c r="KKM2170" s="31"/>
      <c r="KKN2170" s="32"/>
      <c r="KKO2170" s="31"/>
      <c r="KKP2170" s="31"/>
      <c r="KKQ2170" s="32"/>
      <c r="KKR2170" s="31"/>
      <c r="KKS2170" s="31"/>
      <c r="KKT2170" s="32"/>
      <c r="KKU2170" s="31"/>
      <c r="KKV2170" s="31"/>
      <c r="KKW2170" s="32"/>
      <c r="KKX2170" s="31"/>
      <c r="KKY2170" s="31"/>
      <c r="KKZ2170" s="32"/>
      <c r="KLA2170" s="31"/>
      <c r="KLB2170" s="31"/>
      <c r="KLC2170" s="32"/>
      <c r="KLD2170" s="31"/>
      <c r="KLE2170" s="31"/>
      <c r="KLF2170" s="32"/>
      <c r="KLG2170" s="31"/>
      <c r="KLH2170" s="31"/>
      <c r="KLI2170" s="32"/>
      <c r="KLJ2170" s="31"/>
      <c r="KLK2170" s="31"/>
      <c r="KLL2170" s="32"/>
      <c r="KLM2170" s="31"/>
      <c r="KLN2170" s="31"/>
      <c r="KLO2170" s="32"/>
      <c r="KLP2170" s="31"/>
      <c r="KLQ2170" s="31"/>
      <c r="KLR2170" s="32"/>
      <c r="KLS2170" s="31"/>
      <c r="KLT2170" s="31"/>
      <c r="KLU2170" s="32"/>
      <c r="KLV2170" s="31"/>
      <c r="KLW2170" s="31"/>
      <c r="KLX2170" s="32"/>
      <c r="KLY2170" s="31"/>
      <c r="KLZ2170" s="31"/>
      <c r="KMA2170" s="32"/>
      <c r="KMB2170" s="31"/>
      <c r="KMC2170" s="31"/>
      <c r="KMD2170" s="32"/>
      <c r="KME2170" s="31"/>
      <c r="KMF2170" s="31"/>
      <c r="KMG2170" s="32"/>
      <c r="KMH2170" s="31"/>
      <c r="KMI2170" s="31"/>
      <c r="KMJ2170" s="32"/>
      <c r="KMK2170" s="31"/>
      <c r="KML2170" s="31"/>
      <c r="KMM2170" s="32"/>
      <c r="KMN2170" s="31"/>
      <c r="KMO2170" s="31"/>
      <c r="KMP2170" s="32"/>
      <c r="KMQ2170" s="31"/>
      <c r="KMR2170" s="31"/>
      <c r="KMS2170" s="32"/>
      <c r="KMT2170" s="31"/>
      <c r="KMU2170" s="31"/>
      <c r="KMV2170" s="32"/>
      <c r="KMW2170" s="31"/>
      <c r="KMX2170" s="31"/>
      <c r="KMY2170" s="32"/>
      <c r="KMZ2170" s="31"/>
      <c r="KNA2170" s="31"/>
      <c r="KNB2170" s="32"/>
      <c r="KNC2170" s="31"/>
      <c r="KND2170" s="31"/>
      <c r="KNE2170" s="32"/>
      <c r="KNF2170" s="31"/>
      <c r="KNG2170" s="31"/>
      <c r="KNH2170" s="32"/>
      <c r="KNI2170" s="31"/>
      <c r="KNJ2170" s="31"/>
      <c r="KNK2170" s="32"/>
      <c r="KNL2170" s="31"/>
      <c r="KNM2170" s="31"/>
      <c r="KNN2170" s="32"/>
      <c r="KNO2170" s="31"/>
      <c r="KNP2170" s="31"/>
      <c r="KNQ2170" s="32"/>
      <c r="KNR2170" s="31"/>
      <c r="KNS2170" s="31"/>
      <c r="KNT2170" s="32"/>
      <c r="KNU2170" s="31"/>
      <c r="KNV2170" s="31"/>
      <c r="KNW2170" s="32"/>
      <c r="KNX2170" s="31"/>
      <c r="KNY2170" s="31"/>
      <c r="KNZ2170" s="32"/>
      <c r="KOA2170" s="31"/>
      <c r="KOB2170" s="31"/>
      <c r="KOC2170" s="32"/>
      <c r="KOD2170" s="31"/>
      <c r="KOE2170" s="31"/>
      <c r="KOF2170" s="32"/>
      <c r="KOG2170" s="31"/>
      <c r="KOH2170" s="31"/>
      <c r="KOI2170" s="32"/>
      <c r="KOJ2170" s="31"/>
      <c r="KOK2170" s="31"/>
      <c r="KOL2170" s="32"/>
      <c r="KOM2170" s="31"/>
      <c r="KON2170" s="31"/>
      <c r="KOO2170" s="32"/>
      <c r="KOP2170" s="31"/>
      <c r="KOQ2170" s="31"/>
      <c r="KOR2170" s="32"/>
      <c r="KOS2170" s="31"/>
      <c r="KOT2170" s="31"/>
      <c r="KOU2170" s="32"/>
      <c r="KOV2170" s="31"/>
      <c r="KOW2170" s="31"/>
      <c r="KOX2170" s="32"/>
      <c r="KOY2170" s="31"/>
      <c r="KOZ2170" s="31"/>
      <c r="KPA2170" s="32"/>
      <c r="KPB2170" s="31"/>
      <c r="KPC2170" s="31"/>
      <c r="KPD2170" s="32"/>
      <c r="KPE2170" s="31"/>
      <c r="KPF2170" s="31"/>
      <c r="KPG2170" s="32"/>
      <c r="KPH2170" s="31"/>
      <c r="KPI2170" s="31"/>
      <c r="KPJ2170" s="32"/>
      <c r="KPK2170" s="31"/>
      <c r="KPL2170" s="31"/>
      <c r="KPM2170" s="32"/>
      <c r="KPN2170" s="31"/>
      <c r="KPO2170" s="31"/>
      <c r="KPP2170" s="32"/>
      <c r="KPQ2170" s="31"/>
      <c r="KPR2170" s="31"/>
      <c r="KPS2170" s="32"/>
      <c r="KPT2170" s="31"/>
      <c r="KPU2170" s="31"/>
      <c r="KPV2170" s="32"/>
      <c r="KPW2170" s="31"/>
      <c r="KPX2170" s="31"/>
      <c r="KPY2170" s="32"/>
      <c r="KPZ2170" s="31"/>
      <c r="KQA2170" s="31"/>
      <c r="KQB2170" s="32"/>
      <c r="KQC2170" s="31"/>
      <c r="KQD2170" s="31"/>
      <c r="KQE2170" s="32"/>
      <c r="KQF2170" s="31"/>
      <c r="KQG2170" s="31"/>
      <c r="KQH2170" s="32"/>
      <c r="KQI2170" s="31"/>
      <c r="KQJ2170" s="31"/>
      <c r="KQK2170" s="32"/>
      <c r="KQL2170" s="31"/>
      <c r="KQM2170" s="31"/>
      <c r="KQN2170" s="32"/>
      <c r="KQO2170" s="31"/>
      <c r="KQP2170" s="31"/>
      <c r="KQQ2170" s="32"/>
      <c r="KQR2170" s="31"/>
      <c r="KQS2170" s="31"/>
      <c r="KQT2170" s="32"/>
      <c r="KQU2170" s="31"/>
      <c r="KQV2170" s="31"/>
      <c r="KQW2170" s="32"/>
      <c r="KQX2170" s="31"/>
      <c r="KQY2170" s="31"/>
      <c r="KQZ2170" s="32"/>
      <c r="KRA2170" s="31"/>
      <c r="KRB2170" s="31"/>
      <c r="KRC2170" s="32"/>
      <c r="KRD2170" s="31"/>
      <c r="KRE2170" s="31"/>
      <c r="KRF2170" s="32"/>
      <c r="KRG2170" s="31"/>
      <c r="KRH2170" s="31"/>
      <c r="KRI2170" s="32"/>
      <c r="KRJ2170" s="31"/>
      <c r="KRK2170" s="31"/>
      <c r="KRL2170" s="32"/>
      <c r="KRM2170" s="31"/>
      <c r="KRN2170" s="31"/>
      <c r="KRO2170" s="32"/>
      <c r="KRP2170" s="31"/>
      <c r="KRQ2170" s="31"/>
      <c r="KRR2170" s="32"/>
      <c r="KRS2170" s="31"/>
      <c r="KRT2170" s="31"/>
      <c r="KRU2170" s="32"/>
      <c r="KRV2170" s="31"/>
      <c r="KRW2170" s="31"/>
      <c r="KRX2170" s="32"/>
      <c r="KRY2170" s="31"/>
      <c r="KRZ2170" s="31"/>
      <c r="KSA2170" s="32"/>
      <c r="KSB2170" s="31"/>
      <c r="KSC2170" s="31"/>
      <c r="KSD2170" s="32"/>
      <c r="KSE2170" s="31"/>
      <c r="KSF2170" s="31"/>
      <c r="KSG2170" s="32"/>
      <c r="KSH2170" s="31"/>
      <c r="KSI2170" s="31"/>
      <c r="KSJ2170" s="32"/>
      <c r="KSK2170" s="31"/>
      <c r="KSL2170" s="31"/>
      <c r="KSM2170" s="32"/>
      <c r="KSN2170" s="31"/>
      <c r="KSO2170" s="31"/>
      <c r="KSP2170" s="32"/>
      <c r="KSQ2170" s="31"/>
      <c r="KSR2170" s="31"/>
      <c r="KSS2170" s="32"/>
      <c r="KST2170" s="31"/>
      <c r="KSU2170" s="31"/>
      <c r="KSV2170" s="32"/>
      <c r="KSW2170" s="31"/>
      <c r="KSX2170" s="31"/>
      <c r="KSY2170" s="32"/>
      <c r="KSZ2170" s="31"/>
      <c r="KTA2170" s="31"/>
      <c r="KTB2170" s="32"/>
      <c r="KTC2170" s="31"/>
      <c r="KTD2170" s="31"/>
      <c r="KTE2170" s="32"/>
      <c r="KTF2170" s="31"/>
      <c r="KTG2170" s="31"/>
      <c r="KTH2170" s="32"/>
      <c r="KTI2170" s="31"/>
      <c r="KTJ2170" s="31"/>
      <c r="KTK2170" s="32"/>
      <c r="KTL2170" s="31"/>
      <c r="KTM2170" s="31"/>
      <c r="KTN2170" s="32"/>
      <c r="KTO2170" s="31"/>
      <c r="KTP2170" s="31"/>
      <c r="KTQ2170" s="32"/>
      <c r="KTR2170" s="31"/>
      <c r="KTS2170" s="31"/>
      <c r="KTT2170" s="32"/>
      <c r="KTU2170" s="31"/>
      <c r="KTV2170" s="31"/>
      <c r="KTW2170" s="32"/>
      <c r="KTX2170" s="31"/>
      <c r="KTY2170" s="31"/>
      <c r="KTZ2170" s="32"/>
      <c r="KUA2170" s="31"/>
      <c r="KUB2170" s="31"/>
      <c r="KUC2170" s="32"/>
      <c r="KUD2170" s="31"/>
      <c r="KUE2170" s="31"/>
      <c r="KUF2170" s="32"/>
      <c r="KUG2170" s="31"/>
      <c r="KUH2170" s="31"/>
      <c r="KUI2170" s="32"/>
      <c r="KUJ2170" s="31"/>
      <c r="KUK2170" s="31"/>
      <c r="KUL2170" s="32"/>
      <c r="KUM2170" s="31"/>
      <c r="KUN2170" s="31"/>
      <c r="KUO2170" s="32"/>
      <c r="KUP2170" s="31"/>
      <c r="KUQ2170" s="31"/>
      <c r="KUR2170" s="32"/>
      <c r="KUS2170" s="31"/>
      <c r="KUT2170" s="31"/>
      <c r="KUU2170" s="32"/>
      <c r="KUV2170" s="31"/>
      <c r="KUW2170" s="31"/>
      <c r="KUX2170" s="32"/>
      <c r="KUY2170" s="31"/>
      <c r="KUZ2170" s="31"/>
      <c r="KVA2170" s="32"/>
      <c r="KVB2170" s="31"/>
      <c r="KVC2170" s="31"/>
      <c r="KVD2170" s="32"/>
      <c r="KVE2170" s="31"/>
      <c r="KVF2170" s="31"/>
      <c r="KVG2170" s="32"/>
      <c r="KVH2170" s="31"/>
      <c r="KVI2170" s="31"/>
      <c r="KVJ2170" s="32"/>
      <c r="KVK2170" s="31"/>
      <c r="KVL2170" s="31"/>
      <c r="KVM2170" s="32"/>
      <c r="KVN2170" s="31"/>
      <c r="KVO2170" s="31"/>
      <c r="KVP2170" s="32"/>
      <c r="KVQ2170" s="31"/>
      <c r="KVR2170" s="31"/>
      <c r="KVS2170" s="32"/>
      <c r="KVT2170" s="31"/>
      <c r="KVU2170" s="31"/>
      <c r="KVV2170" s="32"/>
      <c r="KVW2170" s="31"/>
      <c r="KVX2170" s="31"/>
      <c r="KVY2170" s="32"/>
      <c r="KVZ2170" s="31"/>
      <c r="KWA2170" s="31"/>
      <c r="KWB2170" s="32"/>
      <c r="KWC2170" s="31"/>
      <c r="KWD2170" s="31"/>
      <c r="KWE2170" s="32"/>
      <c r="KWF2170" s="31"/>
      <c r="KWG2170" s="31"/>
      <c r="KWH2170" s="32"/>
      <c r="KWI2170" s="31"/>
      <c r="KWJ2170" s="31"/>
      <c r="KWK2170" s="32"/>
      <c r="KWL2170" s="31"/>
      <c r="KWM2170" s="31"/>
      <c r="KWN2170" s="32"/>
      <c r="KWO2170" s="31"/>
      <c r="KWP2170" s="31"/>
      <c r="KWQ2170" s="32"/>
      <c r="KWR2170" s="31"/>
      <c r="KWS2170" s="31"/>
      <c r="KWT2170" s="32"/>
      <c r="KWU2170" s="31"/>
      <c r="KWV2170" s="31"/>
      <c r="KWW2170" s="32"/>
      <c r="KWX2170" s="31"/>
      <c r="KWY2170" s="31"/>
      <c r="KWZ2170" s="32"/>
      <c r="KXA2170" s="31"/>
      <c r="KXB2170" s="31"/>
      <c r="KXC2170" s="32"/>
      <c r="KXD2170" s="31"/>
      <c r="KXE2170" s="31"/>
      <c r="KXF2170" s="32"/>
      <c r="KXG2170" s="31"/>
      <c r="KXH2170" s="31"/>
      <c r="KXI2170" s="32"/>
      <c r="KXJ2170" s="31"/>
      <c r="KXK2170" s="31"/>
      <c r="KXL2170" s="32"/>
      <c r="KXM2170" s="31"/>
      <c r="KXN2170" s="31"/>
      <c r="KXO2170" s="32"/>
      <c r="KXP2170" s="31"/>
      <c r="KXQ2170" s="31"/>
      <c r="KXR2170" s="32"/>
      <c r="KXS2170" s="31"/>
      <c r="KXT2170" s="31"/>
      <c r="KXU2170" s="32"/>
      <c r="KXV2170" s="31"/>
      <c r="KXW2170" s="31"/>
      <c r="KXX2170" s="32"/>
      <c r="KXY2170" s="31"/>
      <c r="KXZ2170" s="31"/>
      <c r="KYA2170" s="32"/>
      <c r="KYB2170" s="31"/>
      <c r="KYC2170" s="31"/>
      <c r="KYD2170" s="32"/>
      <c r="KYE2170" s="31"/>
      <c r="KYF2170" s="31"/>
      <c r="KYG2170" s="32"/>
      <c r="KYH2170" s="31"/>
      <c r="KYI2170" s="31"/>
      <c r="KYJ2170" s="32"/>
      <c r="KYK2170" s="31"/>
      <c r="KYL2170" s="31"/>
      <c r="KYM2170" s="32"/>
      <c r="KYN2170" s="31"/>
      <c r="KYO2170" s="31"/>
      <c r="KYP2170" s="32"/>
      <c r="KYQ2170" s="31"/>
      <c r="KYR2170" s="31"/>
      <c r="KYS2170" s="32"/>
      <c r="KYT2170" s="31"/>
      <c r="KYU2170" s="31"/>
      <c r="KYV2170" s="32"/>
      <c r="KYW2170" s="31"/>
      <c r="KYX2170" s="31"/>
      <c r="KYY2170" s="32"/>
      <c r="KYZ2170" s="31"/>
      <c r="KZA2170" s="31"/>
      <c r="KZB2170" s="32"/>
      <c r="KZC2170" s="31"/>
      <c r="KZD2170" s="31"/>
      <c r="KZE2170" s="32"/>
      <c r="KZF2170" s="31"/>
      <c r="KZG2170" s="31"/>
      <c r="KZH2170" s="32"/>
      <c r="KZI2170" s="31"/>
      <c r="KZJ2170" s="31"/>
      <c r="KZK2170" s="32"/>
      <c r="KZL2170" s="31"/>
      <c r="KZM2170" s="31"/>
      <c r="KZN2170" s="32"/>
      <c r="KZO2170" s="31"/>
      <c r="KZP2170" s="31"/>
      <c r="KZQ2170" s="32"/>
      <c r="KZR2170" s="31"/>
      <c r="KZS2170" s="31"/>
      <c r="KZT2170" s="32"/>
      <c r="KZU2170" s="31"/>
      <c r="KZV2170" s="31"/>
      <c r="KZW2170" s="32"/>
      <c r="KZX2170" s="31"/>
      <c r="KZY2170" s="31"/>
      <c r="KZZ2170" s="32"/>
      <c r="LAA2170" s="31"/>
      <c r="LAB2170" s="31"/>
      <c r="LAC2170" s="32"/>
      <c r="LAD2170" s="31"/>
      <c r="LAE2170" s="31"/>
      <c r="LAF2170" s="32"/>
      <c r="LAG2170" s="31"/>
      <c r="LAH2170" s="31"/>
      <c r="LAI2170" s="32"/>
      <c r="LAJ2170" s="31"/>
      <c r="LAK2170" s="31"/>
      <c r="LAL2170" s="32"/>
      <c r="LAM2170" s="31"/>
      <c r="LAN2170" s="31"/>
      <c r="LAO2170" s="32"/>
      <c r="LAP2170" s="31"/>
      <c r="LAQ2170" s="31"/>
      <c r="LAR2170" s="32"/>
      <c r="LAS2170" s="31"/>
      <c r="LAT2170" s="31"/>
      <c r="LAU2170" s="32"/>
      <c r="LAV2170" s="31"/>
      <c r="LAW2170" s="31"/>
      <c r="LAX2170" s="32"/>
      <c r="LAY2170" s="31"/>
      <c r="LAZ2170" s="31"/>
      <c r="LBA2170" s="32"/>
      <c r="LBB2170" s="31"/>
      <c r="LBC2170" s="31"/>
      <c r="LBD2170" s="32"/>
      <c r="LBE2170" s="31"/>
      <c r="LBF2170" s="31"/>
      <c r="LBG2170" s="32"/>
      <c r="LBH2170" s="31"/>
      <c r="LBI2170" s="31"/>
      <c r="LBJ2170" s="32"/>
      <c r="LBK2170" s="31"/>
      <c r="LBL2170" s="31"/>
      <c r="LBM2170" s="32"/>
      <c r="LBN2170" s="31"/>
      <c r="LBO2170" s="31"/>
      <c r="LBP2170" s="32"/>
      <c r="LBQ2170" s="31"/>
      <c r="LBR2170" s="31"/>
      <c r="LBS2170" s="32"/>
      <c r="LBT2170" s="31"/>
      <c r="LBU2170" s="31"/>
      <c r="LBV2170" s="32"/>
      <c r="LBW2170" s="31"/>
      <c r="LBX2170" s="31"/>
      <c r="LBY2170" s="32"/>
      <c r="LBZ2170" s="31"/>
      <c r="LCA2170" s="31"/>
      <c r="LCB2170" s="32"/>
      <c r="LCC2170" s="31"/>
      <c r="LCD2170" s="31"/>
      <c r="LCE2170" s="32"/>
      <c r="LCF2170" s="31"/>
      <c r="LCG2170" s="31"/>
      <c r="LCH2170" s="32"/>
      <c r="LCI2170" s="31"/>
      <c r="LCJ2170" s="31"/>
      <c r="LCK2170" s="32"/>
      <c r="LCL2170" s="31"/>
      <c r="LCM2170" s="31"/>
      <c r="LCN2170" s="32"/>
      <c r="LCO2170" s="31"/>
      <c r="LCP2170" s="31"/>
      <c r="LCQ2170" s="32"/>
      <c r="LCR2170" s="31"/>
      <c r="LCS2170" s="31"/>
      <c r="LCT2170" s="32"/>
      <c r="LCU2170" s="31"/>
      <c r="LCV2170" s="31"/>
      <c r="LCW2170" s="32"/>
      <c r="LCX2170" s="31"/>
      <c r="LCY2170" s="31"/>
      <c r="LCZ2170" s="32"/>
      <c r="LDA2170" s="31"/>
      <c r="LDB2170" s="31"/>
      <c r="LDC2170" s="32"/>
      <c r="LDD2170" s="31"/>
      <c r="LDE2170" s="31"/>
      <c r="LDF2170" s="32"/>
      <c r="LDG2170" s="31"/>
      <c r="LDH2170" s="31"/>
      <c r="LDI2170" s="32"/>
      <c r="LDJ2170" s="31"/>
      <c r="LDK2170" s="31"/>
      <c r="LDL2170" s="32"/>
      <c r="LDM2170" s="31"/>
      <c r="LDN2170" s="31"/>
      <c r="LDO2170" s="32"/>
      <c r="LDP2170" s="31"/>
      <c r="LDQ2170" s="31"/>
      <c r="LDR2170" s="32"/>
      <c r="LDS2170" s="31"/>
      <c r="LDT2170" s="31"/>
      <c r="LDU2170" s="32"/>
      <c r="LDV2170" s="31"/>
      <c r="LDW2170" s="31"/>
      <c r="LDX2170" s="32"/>
      <c r="LDY2170" s="31"/>
      <c r="LDZ2170" s="31"/>
      <c r="LEA2170" s="32"/>
      <c r="LEB2170" s="31"/>
      <c r="LEC2170" s="31"/>
      <c r="LED2170" s="32"/>
      <c r="LEE2170" s="31"/>
      <c r="LEF2170" s="31"/>
      <c r="LEG2170" s="32"/>
      <c r="LEH2170" s="31"/>
      <c r="LEI2170" s="31"/>
      <c r="LEJ2170" s="32"/>
      <c r="LEK2170" s="31"/>
      <c r="LEL2170" s="31"/>
      <c r="LEM2170" s="32"/>
      <c r="LEN2170" s="31"/>
      <c r="LEO2170" s="31"/>
      <c r="LEP2170" s="32"/>
      <c r="LEQ2170" s="31"/>
      <c r="LER2170" s="31"/>
      <c r="LES2170" s="32"/>
      <c r="LET2170" s="31"/>
      <c r="LEU2170" s="31"/>
      <c r="LEV2170" s="32"/>
      <c r="LEW2170" s="31"/>
      <c r="LEX2170" s="31"/>
      <c r="LEY2170" s="32"/>
      <c r="LEZ2170" s="31"/>
      <c r="LFA2170" s="31"/>
      <c r="LFB2170" s="32"/>
      <c r="LFC2170" s="31"/>
      <c r="LFD2170" s="31"/>
      <c r="LFE2170" s="32"/>
      <c r="LFF2170" s="31"/>
      <c r="LFG2170" s="31"/>
      <c r="LFH2170" s="32"/>
      <c r="LFI2170" s="31"/>
      <c r="LFJ2170" s="31"/>
      <c r="LFK2170" s="32"/>
      <c r="LFL2170" s="31"/>
      <c r="LFM2170" s="31"/>
      <c r="LFN2170" s="32"/>
      <c r="LFO2170" s="31"/>
      <c r="LFP2170" s="31"/>
      <c r="LFQ2170" s="32"/>
      <c r="LFR2170" s="31"/>
      <c r="LFS2170" s="31"/>
      <c r="LFT2170" s="32"/>
      <c r="LFU2170" s="31"/>
      <c r="LFV2170" s="31"/>
      <c r="LFW2170" s="32"/>
      <c r="LFX2170" s="31"/>
      <c r="LFY2170" s="31"/>
      <c r="LFZ2170" s="32"/>
      <c r="LGA2170" s="31"/>
      <c r="LGB2170" s="31"/>
      <c r="LGC2170" s="32"/>
      <c r="LGD2170" s="31"/>
      <c r="LGE2170" s="31"/>
      <c r="LGF2170" s="32"/>
      <c r="LGG2170" s="31"/>
      <c r="LGH2170" s="31"/>
      <c r="LGI2170" s="32"/>
      <c r="LGJ2170" s="31"/>
      <c r="LGK2170" s="31"/>
      <c r="LGL2170" s="32"/>
      <c r="LGM2170" s="31"/>
      <c r="LGN2170" s="31"/>
      <c r="LGO2170" s="32"/>
      <c r="LGP2170" s="31"/>
      <c r="LGQ2170" s="31"/>
      <c r="LGR2170" s="32"/>
      <c r="LGS2170" s="31"/>
      <c r="LGT2170" s="31"/>
      <c r="LGU2170" s="32"/>
      <c r="LGV2170" s="31"/>
      <c r="LGW2170" s="31"/>
      <c r="LGX2170" s="32"/>
      <c r="LGY2170" s="31"/>
      <c r="LGZ2170" s="31"/>
      <c r="LHA2170" s="32"/>
      <c r="LHB2170" s="31"/>
      <c r="LHC2170" s="31"/>
      <c r="LHD2170" s="32"/>
      <c r="LHE2170" s="31"/>
      <c r="LHF2170" s="31"/>
      <c r="LHG2170" s="32"/>
      <c r="LHH2170" s="31"/>
      <c r="LHI2170" s="31"/>
      <c r="LHJ2170" s="32"/>
      <c r="LHK2170" s="31"/>
      <c r="LHL2170" s="31"/>
      <c r="LHM2170" s="32"/>
      <c r="LHN2170" s="31"/>
      <c r="LHO2170" s="31"/>
      <c r="LHP2170" s="32"/>
      <c r="LHQ2170" s="31"/>
      <c r="LHR2170" s="31"/>
      <c r="LHS2170" s="32"/>
      <c r="LHT2170" s="31"/>
      <c r="LHU2170" s="31"/>
      <c r="LHV2170" s="32"/>
      <c r="LHW2170" s="31"/>
      <c r="LHX2170" s="31"/>
      <c r="LHY2170" s="32"/>
      <c r="LHZ2170" s="31"/>
      <c r="LIA2170" s="31"/>
      <c r="LIB2170" s="32"/>
      <c r="LIC2170" s="31"/>
      <c r="LID2170" s="31"/>
      <c r="LIE2170" s="32"/>
      <c r="LIF2170" s="31"/>
      <c r="LIG2170" s="31"/>
      <c r="LIH2170" s="32"/>
      <c r="LII2170" s="31"/>
      <c r="LIJ2170" s="31"/>
      <c r="LIK2170" s="32"/>
      <c r="LIL2170" s="31"/>
      <c r="LIM2170" s="31"/>
      <c r="LIN2170" s="32"/>
      <c r="LIO2170" s="31"/>
      <c r="LIP2170" s="31"/>
      <c r="LIQ2170" s="32"/>
      <c r="LIR2170" s="31"/>
      <c r="LIS2170" s="31"/>
      <c r="LIT2170" s="32"/>
      <c r="LIU2170" s="31"/>
      <c r="LIV2170" s="31"/>
      <c r="LIW2170" s="32"/>
      <c r="LIX2170" s="31"/>
      <c r="LIY2170" s="31"/>
      <c r="LIZ2170" s="32"/>
      <c r="LJA2170" s="31"/>
      <c r="LJB2170" s="31"/>
      <c r="LJC2170" s="32"/>
      <c r="LJD2170" s="31"/>
      <c r="LJE2170" s="31"/>
      <c r="LJF2170" s="32"/>
      <c r="LJG2170" s="31"/>
      <c r="LJH2170" s="31"/>
      <c r="LJI2170" s="32"/>
      <c r="LJJ2170" s="31"/>
      <c r="LJK2170" s="31"/>
      <c r="LJL2170" s="32"/>
      <c r="LJM2170" s="31"/>
      <c r="LJN2170" s="31"/>
      <c r="LJO2170" s="32"/>
      <c r="LJP2170" s="31"/>
      <c r="LJQ2170" s="31"/>
      <c r="LJR2170" s="32"/>
      <c r="LJS2170" s="31"/>
      <c r="LJT2170" s="31"/>
      <c r="LJU2170" s="32"/>
      <c r="LJV2170" s="31"/>
      <c r="LJW2170" s="31"/>
      <c r="LJX2170" s="32"/>
      <c r="LJY2170" s="31"/>
      <c r="LJZ2170" s="31"/>
      <c r="LKA2170" s="32"/>
      <c r="LKB2170" s="31"/>
      <c r="LKC2170" s="31"/>
      <c r="LKD2170" s="32"/>
      <c r="LKE2170" s="31"/>
      <c r="LKF2170" s="31"/>
      <c r="LKG2170" s="32"/>
      <c r="LKH2170" s="31"/>
      <c r="LKI2170" s="31"/>
      <c r="LKJ2170" s="32"/>
      <c r="LKK2170" s="31"/>
      <c r="LKL2170" s="31"/>
      <c r="LKM2170" s="32"/>
      <c r="LKN2170" s="31"/>
      <c r="LKO2170" s="31"/>
      <c r="LKP2170" s="32"/>
      <c r="LKQ2170" s="31"/>
      <c r="LKR2170" s="31"/>
      <c r="LKS2170" s="32"/>
      <c r="LKT2170" s="31"/>
      <c r="LKU2170" s="31"/>
      <c r="LKV2170" s="32"/>
      <c r="LKW2170" s="31"/>
      <c r="LKX2170" s="31"/>
      <c r="LKY2170" s="32"/>
      <c r="LKZ2170" s="31"/>
      <c r="LLA2170" s="31"/>
      <c r="LLB2170" s="32"/>
      <c r="LLC2170" s="31"/>
      <c r="LLD2170" s="31"/>
      <c r="LLE2170" s="32"/>
      <c r="LLF2170" s="31"/>
      <c r="LLG2170" s="31"/>
      <c r="LLH2170" s="32"/>
      <c r="LLI2170" s="31"/>
      <c r="LLJ2170" s="31"/>
      <c r="LLK2170" s="32"/>
      <c r="LLL2170" s="31"/>
      <c r="LLM2170" s="31"/>
      <c r="LLN2170" s="32"/>
      <c r="LLO2170" s="31"/>
      <c r="LLP2170" s="31"/>
      <c r="LLQ2170" s="32"/>
      <c r="LLR2170" s="31"/>
      <c r="LLS2170" s="31"/>
      <c r="LLT2170" s="32"/>
      <c r="LLU2170" s="31"/>
      <c r="LLV2170" s="31"/>
      <c r="LLW2170" s="32"/>
      <c r="LLX2170" s="31"/>
      <c r="LLY2170" s="31"/>
      <c r="LLZ2170" s="32"/>
      <c r="LMA2170" s="31"/>
      <c r="LMB2170" s="31"/>
      <c r="LMC2170" s="32"/>
      <c r="LMD2170" s="31"/>
      <c r="LME2170" s="31"/>
      <c r="LMF2170" s="32"/>
      <c r="LMG2170" s="31"/>
      <c r="LMH2170" s="31"/>
      <c r="LMI2170" s="32"/>
      <c r="LMJ2170" s="31"/>
      <c r="LMK2170" s="31"/>
      <c r="LML2170" s="32"/>
      <c r="LMM2170" s="31"/>
      <c r="LMN2170" s="31"/>
      <c r="LMO2170" s="32"/>
      <c r="LMP2170" s="31"/>
      <c r="LMQ2170" s="31"/>
      <c r="LMR2170" s="32"/>
      <c r="LMS2170" s="31"/>
      <c r="LMT2170" s="31"/>
      <c r="LMU2170" s="32"/>
      <c r="LMV2170" s="31"/>
      <c r="LMW2170" s="31"/>
      <c r="LMX2170" s="32"/>
      <c r="LMY2170" s="31"/>
      <c r="LMZ2170" s="31"/>
      <c r="LNA2170" s="32"/>
      <c r="LNB2170" s="31"/>
      <c r="LNC2170" s="31"/>
      <c r="LND2170" s="32"/>
      <c r="LNE2170" s="31"/>
      <c r="LNF2170" s="31"/>
      <c r="LNG2170" s="32"/>
      <c r="LNH2170" s="31"/>
      <c r="LNI2170" s="31"/>
      <c r="LNJ2170" s="32"/>
      <c r="LNK2170" s="31"/>
      <c r="LNL2170" s="31"/>
      <c r="LNM2170" s="32"/>
      <c r="LNN2170" s="31"/>
      <c r="LNO2170" s="31"/>
      <c r="LNP2170" s="32"/>
      <c r="LNQ2170" s="31"/>
      <c r="LNR2170" s="31"/>
      <c r="LNS2170" s="32"/>
      <c r="LNT2170" s="31"/>
      <c r="LNU2170" s="31"/>
      <c r="LNV2170" s="32"/>
      <c r="LNW2170" s="31"/>
      <c r="LNX2170" s="31"/>
      <c r="LNY2170" s="32"/>
      <c r="LNZ2170" s="31"/>
      <c r="LOA2170" s="31"/>
      <c r="LOB2170" s="32"/>
      <c r="LOC2170" s="31"/>
      <c r="LOD2170" s="31"/>
      <c r="LOE2170" s="32"/>
      <c r="LOF2170" s="31"/>
      <c r="LOG2170" s="31"/>
      <c r="LOH2170" s="32"/>
      <c r="LOI2170" s="31"/>
      <c r="LOJ2170" s="31"/>
      <c r="LOK2170" s="32"/>
      <c r="LOL2170" s="31"/>
      <c r="LOM2170" s="31"/>
      <c r="LON2170" s="32"/>
      <c r="LOO2170" s="31"/>
      <c r="LOP2170" s="31"/>
      <c r="LOQ2170" s="32"/>
      <c r="LOR2170" s="31"/>
      <c r="LOS2170" s="31"/>
      <c r="LOT2170" s="32"/>
      <c r="LOU2170" s="31"/>
      <c r="LOV2170" s="31"/>
      <c r="LOW2170" s="32"/>
      <c r="LOX2170" s="31"/>
      <c r="LOY2170" s="31"/>
      <c r="LOZ2170" s="32"/>
      <c r="LPA2170" s="31"/>
      <c r="LPB2170" s="31"/>
      <c r="LPC2170" s="32"/>
      <c r="LPD2170" s="31"/>
      <c r="LPE2170" s="31"/>
      <c r="LPF2170" s="32"/>
      <c r="LPG2170" s="31"/>
      <c r="LPH2170" s="31"/>
      <c r="LPI2170" s="32"/>
      <c r="LPJ2170" s="31"/>
      <c r="LPK2170" s="31"/>
      <c r="LPL2170" s="32"/>
      <c r="LPM2170" s="31"/>
      <c r="LPN2170" s="31"/>
      <c r="LPO2170" s="32"/>
      <c r="LPP2170" s="31"/>
      <c r="LPQ2170" s="31"/>
      <c r="LPR2170" s="32"/>
      <c r="LPS2170" s="31"/>
      <c r="LPT2170" s="31"/>
      <c r="LPU2170" s="32"/>
      <c r="LPV2170" s="31"/>
      <c r="LPW2170" s="31"/>
      <c r="LPX2170" s="32"/>
      <c r="LPY2170" s="31"/>
      <c r="LPZ2170" s="31"/>
      <c r="LQA2170" s="32"/>
      <c r="LQB2170" s="31"/>
      <c r="LQC2170" s="31"/>
      <c r="LQD2170" s="32"/>
      <c r="LQE2170" s="31"/>
      <c r="LQF2170" s="31"/>
      <c r="LQG2170" s="32"/>
      <c r="LQH2170" s="31"/>
      <c r="LQI2170" s="31"/>
      <c r="LQJ2170" s="32"/>
      <c r="LQK2170" s="31"/>
      <c r="LQL2170" s="31"/>
      <c r="LQM2170" s="32"/>
      <c r="LQN2170" s="31"/>
      <c r="LQO2170" s="31"/>
      <c r="LQP2170" s="32"/>
      <c r="LQQ2170" s="31"/>
      <c r="LQR2170" s="31"/>
      <c r="LQS2170" s="32"/>
      <c r="LQT2170" s="31"/>
      <c r="LQU2170" s="31"/>
      <c r="LQV2170" s="32"/>
      <c r="LQW2170" s="31"/>
      <c r="LQX2170" s="31"/>
      <c r="LQY2170" s="32"/>
      <c r="LQZ2170" s="31"/>
      <c r="LRA2170" s="31"/>
      <c r="LRB2170" s="32"/>
      <c r="LRC2170" s="31"/>
      <c r="LRD2170" s="31"/>
      <c r="LRE2170" s="32"/>
      <c r="LRF2170" s="31"/>
      <c r="LRG2170" s="31"/>
      <c r="LRH2170" s="32"/>
      <c r="LRI2170" s="31"/>
      <c r="LRJ2170" s="31"/>
      <c r="LRK2170" s="32"/>
      <c r="LRL2170" s="31"/>
      <c r="LRM2170" s="31"/>
      <c r="LRN2170" s="32"/>
      <c r="LRO2170" s="31"/>
      <c r="LRP2170" s="31"/>
      <c r="LRQ2170" s="32"/>
      <c r="LRR2170" s="31"/>
      <c r="LRS2170" s="31"/>
      <c r="LRT2170" s="32"/>
      <c r="LRU2170" s="31"/>
      <c r="LRV2170" s="31"/>
      <c r="LRW2170" s="32"/>
      <c r="LRX2170" s="31"/>
      <c r="LRY2170" s="31"/>
      <c r="LRZ2170" s="32"/>
      <c r="LSA2170" s="31"/>
      <c r="LSB2170" s="31"/>
      <c r="LSC2170" s="32"/>
      <c r="LSD2170" s="31"/>
      <c r="LSE2170" s="31"/>
      <c r="LSF2170" s="32"/>
      <c r="LSG2170" s="31"/>
      <c r="LSH2170" s="31"/>
      <c r="LSI2170" s="32"/>
      <c r="LSJ2170" s="31"/>
      <c r="LSK2170" s="31"/>
      <c r="LSL2170" s="32"/>
      <c r="LSM2170" s="31"/>
      <c r="LSN2170" s="31"/>
      <c r="LSO2170" s="32"/>
      <c r="LSP2170" s="31"/>
      <c r="LSQ2170" s="31"/>
      <c r="LSR2170" s="32"/>
      <c r="LSS2170" s="31"/>
      <c r="LST2170" s="31"/>
      <c r="LSU2170" s="32"/>
      <c r="LSV2170" s="31"/>
      <c r="LSW2170" s="31"/>
      <c r="LSX2170" s="32"/>
      <c r="LSY2170" s="31"/>
      <c r="LSZ2170" s="31"/>
      <c r="LTA2170" s="32"/>
      <c r="LTB2170" s="31"/>
      <c r="LTC2170" s="31"/>
      <c r="LTD2170" s="32"/>
      <c r="LTE2170" s="31"/>
      <c r="LTF2170" s="31"/>
      <c r="LTG2170" s="32"/>
      <c r="LTH2170" s="31"/>
      <c r="LTI2170" s="31"/>
      <c r="LTJ2170" s="32"/>
      <c r="LTK2170" s="31"/>
      <c r="LTL2170" s="31"/>
      <c r="LTM2170" s="32"/>
      <c r="LTN2170" s="31"/>
      <c r="LTO2170" s="31"/>
      <c r="LTP2170" s="32"/>
      <c r="LTQ2170" s="31"/>
      <c r="LTR2170" s="31"/>
      <c r="LTS2170" s="32"/>
      <c r="LTT2170" s="31"/>
      <c r="LTU2170" s="31"/>
      <c r="LTV2170" s="32"/>
      <c r="LTW2170" s="31"/>
      <c r="LTX2170" s="31"/>
      <c r="LTY2170" s="32"/>
      <c r="LTZ2170" s="31"/>
      <c r="LUA2170" s="31"/>
      <c r="LUB2170" s="32"/>
      <c r="LUC2170" s="31"/>
      <c r="LUD2170" s="31"/>
      <c r="LUE2170" s="32"/>
      <c r="LUF2170" s="31"/>
      <c r="LUG2170" s="31"/>
      <c r="LUH2170" s="32"/>
      <c r="LUI2170" s="31"/>
      <c r="LUJ2170" s="31"/>
      <c r="LUK2170" s="32"/>
      <c r="LUL2170" s="31"/>
      <c r="LUM2170" s="31"/>
      <c r="LUN2170" s="32"/>
      <c r="LUO2170" s="31"/>
      <c r="LUP2170" s="31"/>
      <c r="LUQ2170" s="32"/>
      <c r="LUR2170" s="31"/>
      <c r="LUS2170" s="31"/>
      <c r="LUT2170" s="32"/>
      <c r="LUU2170" s="31"/>
      <c r="LUV2170" s="31"/>
      <c r="LUW2170" s="32"/>
      <c r="LUX2170" s="31"/>
      <c r="LUY2170" s="31"/>
      <c r="LUZ2170" s="32"/>
      <c r="LVA2170" s="31"/>
      <c r="LVB2170" s="31"/>
      <c r="LVC2170" s="32"/>
      <c r="LVD2170" s="31"/>
      <c r="LVE2170" s="31"/>
      <c r="LVF2170" s="32"/>
      <c r="LVG2170" s="31"/>
      <c r="LVH2170" s="31"/>
      <c r="LVI2170" s="32"/>
      <c r="LVJ2170" s="31"/>
      <c r="LVK2170" s="31"/>
      <c r="LVL2170" s="32"/>
      <c r="LVM2170" s="31"/>
      <c r="LVN2170" s="31"/>
      <c r="LVO2170" s="32"/>
      <c r="LVP2170" s="31"/>
      <c r="LVQ2170" s="31"/>
      <c r="LVR2170" s="32"/>
      <c r="LVS2170" s="31"/>
      <c r="LVT2170" s="31"/>
      <c r="LVU2170" s="32"/>
      <c r="LVV2170" s="31"/>
      <c r="LVW2170" s="31"/>
      <c r="LVX2170" s="32"/>
      <c r="LVY2170" s="31"/>
      <c r="LVZ2170" s="31"/>
      <c r="LWA2170" s="32"/>
      <c r="LWB2170" s="31"/>
      <c r="LWC2170" s="31"/>
      <c r="LWD2170" s="32"/>
      <c r="LWE2170" s="31"/>
      <c r="LWF2170" s="31"/>
      <c r="LWG2170" s="32"/>
      <c r="LWH2170" s="31"/>
      <c r="LWI2170" s="31"/>
      <c r="LWJ2170" s="32"/>
      <c r="LWK2170" s="31"/>
      <c r="LWL2170" s="31"/>
      <c r="LWM2170" s="32"/>
      <c r="LWN2170" s="31"/>
      <c r="LWO2170" s="31"/>
      <c r="LWP2170" s="32"/>
      <c r="LWQ2170" s="31"/>
      <c r="LWR2170" s="31"/>
      <c r="LWS2170" s="32"/>
      <c r="LWT2170" s="31"/>
      <c r="LWU2170" s="31"/>
      <c r="LWV2170" s="32"/>
      <c r="LWW2170" s="31"/>
      <c r="LWX2170" s="31"/>
      <c r="LWY2170" s="32"/>
      <c r="LWZ2170" s="31"/>
      <c r="LXA2170" s="31"/>
      <c r="LXB2170" s="32"/>
      <c r="LXC2170" s="31"/>
      <c r="LXD2170" s="31"/>
      <c r="LXE2170" s="32"/>
      <c r="LXF2170" s="31"/>
      <c r="LXG2170" s="31"/>
      <c r="LXH2170" s="32"/>
      <c r="LXI2170" s="31"/>
      <c r="LXJ2170" s="31"/>
      <c r="LXK2170" s="32"/>
      <c r="LXL2170" s="31"/>
      <c r="LXM2170" s="31"/>
      <c r="LXN2170" s="32"/>
      <c r="LXO2170" s="31"/>
      <c r="LXP2170" s="31"/>
      <c r="LXQ2170" s="32"/>
      <c r="LXR2170" s="31"/>
      <c r="LXS2170" s="31"/>
      <c r="LXT2170" s="32"/>
      <c r="LXU2170" s="31"/>
      <c r="LXV2170" s="31"/>
      <c r="LXW2170" s="32"/>
      <c r="LXX2170" s="31"/>
      <c r="LXY2170" s="31"/>
      <c r="LXZ2170" s="32"/>
      <c r="LYA2170" s="31"/>
      <c r="LYB2170" s="31"/>
      <c r="LYC2170" s="32"/>
      <c r="LYD2170" s="31"/>
      <c r="LYE2170" s="31"/>
      <c r="LYF2170" s="32"/>
      <c r="LYG2170" s="31"/>
      <c r="LYH2170" s="31"/>
      <c r="LYI2170" s="32"/>
      <c r="LYJ2170" s="31"/>
      <c r="LYK2170" s="31"/>
      <c r="LYL2170" s="32"/>
      <c r="LYM2170" s="31"/>
      <c r="LYN2170" s="31"/>
      <c r="LYO2170" s="32"/>
      <c r="LYP2170" s="31"/>
      <c r="LYQ2170" s="31"/>
      <c r="LYR2170" s="32"/>
      <c r="LYS2170" s="31"/>
      <c r="LYT2170" s="31"/>
      <c r="LYU2170" s="32"/>
      <c r="LYV2170" s="31"/>
      <c r="LYW2170" s="31"/>
      <c r="LYX2170" s="32"/>
      <c r="LYY2170" s="31"/>
      <c r="LYZ2170" s="31"/>
      <c r="LZA2170" s="32"/>
      <c r="LZB2170" s="31"/>
      <c r="LZC2170" s="31"/>
      <c r="LZD2170" s="32"/>
      <c r="LZE2170" s="31"/>
      <c r="LZF2170" s="31"/>
      <c r="LZG2170" s="32"/>
      <c r="LZH2170" s="31"/>
      <c r="LZI2170" s="31"/>
      <c r="LZJ2170" s="32"/>
      <c r="LZK2170" s="31"/>
      <c r="LZL2170" s="31"/>
      <c r="LZM2170" s="32"/>
      <c r="LZN2170" s="31"/>
      <c r="LZO2170" s="31"/>
      <c r="LZP2170" s="32"/>
      <c r="LZQ2170" s="31"/>
      <c r="LZR2170" s="31"/>
      <c r="LZS2170" s="32"/>
      <c r="LZT2170" s="31"/>
      <c r="LZU2170" s="31"/>
      <c r="LZV2170" s="32"/>
      <c r="LZW2170" s="31"/>
      <c r="LZX2170" s="31"/>
      <c r="LZY2170" s="32"/>
      <c r="LZZ2170" s="31"/>
      <c r="MAA2170" s="31"/>
      <c r="MAB2170" s="32"/>
      <c r="MAC2170" s="31"/>
      <c r="MAD2170" s="31"/>
      <c r="MAE2170" s="32"/>
      <c r="MAF2170" s="31"/>
      <c r="MAG2170" s="31"/>
      <c r="MAH2170" s="32"/>
      <c r="MAI2170" s="31"/>
      <c r="MAJ2170" s="31"/>
      <c r="MAK2170" s="32"/>
      <c r="MAL2170" s="31"/>
      <c r="MAM2170" s="31"/>
      <c r="MAN2170" s="32"/>
      <c r="MAO2170" s="31"/>
      <c r="MAP2170" s="31"/>
      <c r="MAQ2170" s="32"/>
      <c r="MAR2170" s="31"/>
      <c r="MAS2170" s="31"/>
      <c r="MAT2170" s="32"/>
      <c r="MAU2170" s="31"/>
      <c r="MAV2170" s="31"/>
      <c r="MAW2170" s="32"/>
      <c r="MAX2170" s="31"/>
      <c r="MAY2170" s="31"/>
      <c r="MAZ2170" s="32"/>
      <c r="MBA2170" s="31"/>
      <c r="MBB2170" s="31"/>
      <c r="MBC2170" s="32"/>
      <c r="MBD2170" s="31"/>
      <c r="MBE2170" s="31"/>
      <c r="MBF2170" s="32"/>
      <c r="MBG2170" s="31"/>
      <c r="MBH2170" s="31"/>
      <c r="MBI2170" s="32"/>
      <c r="MBJ2170" s="31"/>
      <c r="MBK2170" s="31"/>
      <c r="MBL2170" s="32"/>
      <c r="MBM2170" s="31"/>
      <c r="MBN2170" s="31"/>
      <c r="MBO2170" s="32"/>
      <c r="MBP2170" s="31"/>
      <c r="MBQ2170" s="31"/>
      <c r="MBR2170" s="32"/>
      <c r="MBS2170" s="31"/>
      <c r="MBT2170" s="31"/>
      <c r="MBU2170" s="32"/>
      <c r="MBV2170" s="31"/>
      <c r="MBW2170" s="31"/>
      <c r="MBX2170" s="32"/>
      <c r="MBY2170" s="31"/>
      <c r="MBZ2170" s="31"/>
      <c r="MCA2170" s="32"/>
      <c r="MCB2170" s="31"/>
      <c r="MCC2170" s="31"/>
      <c r="MCD2170" s="32"/>
      <c r="MCE2170" s="31"/>
      <c r="MCF2170" s="31"/>
      <c r="MCG2170" s="32"/>
      <c r="MCH2170" s="31"/>
      <c r="MCI2170" s="31"/>
      <c r="MCJ2170" s="32"/>
      <c r="MCK2170" s="31"/>
      <c r="MCL2170" s="31"/>
      <c r="MCM2170" s="32"/>
      <c r="MCN2170" s="31"/>
      <c r="MCO2170" s="31"/>
      <c r="MCP2170" s="32"/>
      <c r="MCQ2170" s="31"/>
      <c r="MCR2170" s="31"/>
      <c r="MCS2170" s="32"/>
      <c r="MCT2170" s="31"/>
      <c r="MCU2170" s="31"/>
      <c r="MCV2170" s="32"/>
      <c r="MCW2170" s="31"/>
      <c r="MCX2170" s="31"/>
      <c r="MCY2170" s="32"/>
      <c r="MCZ2170" s="31"/>
      <c r="MDA2170" s="31"/>
      <c r="MDB2170" s="32"/>
      <c r="MDC2170" s="31"/>
      <c r="MDD2170" s="31"/>
      <c r="MDE2170" s="32"/>
      <c r="MDF2170" s="31"/>
      <c r="MDG2170" s="31"/>
      <c r="MDH2170" s="32"/>
      <c r="MDI2170" s="31"/>
      <c r="MDJ2170" s="31"/>
      <c r="MDK2170" s="32"/>
      <c r="MDL2170" s="31"/>
      <c r="MDM2170" s="31"/>
      <c r="MDN2170" s="32"/>
      <c r="MDO2170" s="31"/>
      <c r="MDP2170" s="31"/>
      <c r="MDQ2170" s="32"/>
      <c r="MDR2170" s="31"/>
      <c r="MDS2170" s="31"/>
      <c r="MDT2170" s="32"/>
      <c r="MDU2170" s="31"/>
      <c r="MDV2170" s="31"/>
      <c r="MDW2170" s="32"/>
      <c r="MDX2170" s="31"/>
      <c r="MDY2170" s="31"/>
      <c r="MDZ2170" s="32"/>
      <c r="MEA2170" s="31"/>
      <c r="MEB2170" s="31"/>
      <c r="MEC2170" s="32"/>
      <c r="MED2170" s="31"/>
      <c r="MEE2170" s="31"/>
      <c r="MEF2170" s="32"/>
      <c r="MEG2170" s="31"/>
      <c r="MEH2170" s="31"/>
      <c r="MEI2170" s="32"/>
      <c r="MEJ2170" s="31"/>
      <c r="MEK2170" s="31"/>
      <c r="MEL2170" s="32"/>
      <c r="MEM2170" s="31"/>
      <c r="MEN2170" s="31"/>
      <c r="MEO2170" s="32"/>
      <c r="MEP2170" s="31"/>
      <c r="MEQ2170" s="31"/>
      <c r="MER2170" s="32"/>
      <c r="MES2170" s="31"/>
      <c r="MET2170" s="31"/>
      <c r="MEU2170" s="32"/>
      <c r="MEV2170" s="31"/>
      <c r="MEW2170" s="31"/>
      <c r="MEX2170" s="32"/>
      <c r="MEY2170" s="31"/>
      <c r="MEZ2170" s="31"/>
      <c r="MFA2170" s="32"/>
      <c r="MFB2170" s="31"/>
      <c r="MFC2170" s="31"/>
      <c r="MFD2170" s="32"/>
      <c r="MFE2170" s="31"/>
      <c r="MFF2170" s="31"/>
      <c r="MFG2170" s="32"/>
      <c r="MFH2170" s="31"/>
      <c r="MFI2170" s="31"/>
      <c r="MFJ2170" s="32"/>
      <c r="MFK2170" s="31"/>
      <c r="MFL2170" s="31"/>
      <c r="MFM2170" s="32"/>
      <c r="MFN2170" s="31"/>
      <c r="MFO2170" s="31"/>
      <c r="MFP2170" s="32"/>
      <c r="MFQ2170" s="31"/>
      <c r="MFR2170" s="31"/>
      <c r="MFS2170" s="32"/>
      <c r="MFT2170" s="31"/>
      <c r="MFU2170" s="31"/>
      <c r="MFV2170" s="32"/>
      <c r="MFW2170" s="31"/>
      <c r="MFX2170" s="31"/>
      <c r="MFY2170" s="32"/>
      <c r="MFZ2170" s="31"/>
      <c r="MGA2170" s="31"/>
      <c r="MGB2170" s="32"/>
      <c r="MGC2170" s="31"/>
      <c r="MGD2170" s="31"/>
      <c r="MGE2170" s="32"/>
      <c r="MGF2170" s="31"/>
      <c r="MGG2170" s="31"/>
      <c r="MGH2170" s="32"/>
      <c r="MGI2170" s="31"/>
      <c r="MGJ2170" s="31"/>
      <c r="MGK2170" s="32"/>
      <c r="MGL2170" s="31"/>
      <c r="MGM2170" s="31"/>
      <c r="MGN2170" s="32"/>
      <c r="MGO2170" s="31"/>
      <c r="MGP2170" s="31"/>
      <c r="MGQ2170" s="32"/>
      <c r="MGR2170" s="31"/>
      <c r="MGS2170" s="31"/>
      <c r="MGT2170" s="32"/>
      <c r="MGU2170" s="31"/>
      <c r="MGV2170" s="31"/>
      <c r="MGW2170" s="32"/>
      <c r="MGX2170" s="31"/>
      <c r="MGY2170" s="31"/>
      <c r="MGZ2170" s="32"/>
      <c r="MHA2170" s="31"/>
      <c r="MHB2170" s="31"/>
      <c r="MHC2170" s="32"/>
      <c r="MHD2170" s="31"/>
      <c r="MHE2170" s="31"/>
      <c r="MHF2170" s="32"/>
      <c r="MHG2170" s="31"/>
      <c r="MHH2170" s="31"/>
      <c r="MHI2170" s="32"/>
      <c r="MHJ2170" s="31"/>
      <c r="MHK2170" s="31"/>
      <c r="MHL2170" s="32"/>
      <c r="MHM2170" s="31"/>
      <c r="MHN2170" s="31"/>
      <c r="MHO2170" s="32"/>
      <c r="MHP2170" s="31"/>
      <c r="MHQ2170" s="31"/>
      <c r="MHR2170" s="32"/>
      <c r="MHS2170" s="31"/>
      <c r="MHT2170" s="31"/>
      <c r="MHU2170" s="32"/>
      <c r="MHV2170" s="31"/>
      <c r="MHW2170" s="31"/>
      <c r="MHX2170" s="32"/>
      <c r="MHY2170" s="31"/>
      <c r="MHZ2170" s="31"/>
      <c r="MIA2170" s="32"/>
      <c r="MIB2170" s="31"/>
      <c r="MIC2170" s="31"/>
      <c r="MID2170" s="32"/>
      <c r="MIE2170" s="31"/>
      <c r="MIF2170" s="31"/>
      <c r="MIG2170" s="32"/>
      <c r="MIH2170" s="31"/>
      <c r="MII2170" s="31"/>
      <c r="MIJ2170" s="32"/>
      <c r="MIK2170" s="31"/>
      <c r="MIL2170" s="31"/>
      <c r="MIM2170" s="32"/>
      <c r="MIN2170" s="31"/>
      <c r="MIO2170" s="31"/>
      <c r="MIP2170" s="32"/>
      <c r="MIQ2170" s="31"/>
      <c r="MIR2170" s="31"/>
      <c r="MIS2170" s="32"/>
      <c r="MIT2170" s="31"/>
      <c r="MIU2170" s="31"/>
      <c r="MIV2170" s="32"/>
      <c r="MIW2170" s="31"/>
      <c r="MIX2170" s="31"/>
      <c r="MIY2170" s="32"/>
      <c r="MIZ2170" s="31"/>
      <c r="MJA2170" s="31"/>
      <c r="MJB2170" s="32"/>
      <c r="MJC2170" s="31"/>
      <c r="MJD2170" s="31"/>
      <c r="MJE2170" s="32"/>
      <c r="MJF2170" s="31"/>
      <c r="MJG2170" s="31"/>
      <c r="MJH2170" s="32"/>
      <c r="MJI2170" s="31"/>
      <c r="MJJ2170" s="31"/>
      <c r="MJK2170" s="32"/>
      <c r="MJL2170" s="31"/>
      <c r="MJM2170" s="31"/>
      <c r="MJN2170" s="32"/>
      <c r="MJO2170" s="31"/>
      <c r="MJP2170" s="31"/>
      <c r="MJQ2170" s="32"/>
      <c r="MJR2170" s="31"/>
      <c r="MJS2170" s="31"/>
      <c r="MJT2170" s="32"/>
      <c r="MJU2170" s="31"/>
      <c r="MJV2170" s="31"/>
      <c r="MJW2170" s="32"/>
      <c r="MJX2170" s="31"/>
      <c r="MJY2170" s="31"/>
      <c r="MJZ2170" s="32"/>
      <c r="MKA2170" s="31"/>
      <c r="MKB2170" s="31"/>
      <c r="MKC2170" s="32"/>
      <c r="MKD2170" s="31"/>
      <c r="MKE2170" s="31"/>
      <c r="MKF2170" s="32"/>
      <c r="MKG2170" s="31"/>
      <c r="MKH2170" s="31"/>
      <c r="MKI2170" s="32"/>
      <c r="MKJ2170" s="31"/>
      <c r="MKK2170" s="31"/>
      <c r="MKL2170" s="32"/>
      <c r="MKM2170" s="31"/>
      <c r="MKN2170" s="31"/>
      <c r="MKO2170" s="32"/>
      <c r="MKP2170" s="31"/>
      <c r="MKQ2170" s="31"/>
      <c r="MKR2170" s="32"/>
      <c r="MKS2170" s="31"/>
      <c r="MKT2170" s="31"/>
      <c r="MKU2170" s="32"/>
      <c r="MKV2170" s="31"/>
      <c r="MKW2170" s="31"/>
      <c r="MKX2170" s="32"/>
      <c r="MKY2170" s="31"/>
      <c r="MKZ2170" s="31"/>
      <c r="MLA2170" s="32"/>
      <c r="MLB2170" s="31"/>
      <c r="MLC2170" s="31"/>
      <c r="MLD2170" s="32"/>
      <c r="MLE2170" s="31"/>
      <c r="MLF2170" s="31"/>
      <c r="MLG2170" s="32"/>
      <c r="MLH2170" s="31"/>
      <c r="MLI2170" s="31"/>
      <c r="MLJ2170" s="32"/>
      <c r="MLK2170" s="31"/>
      <c r="MLL2170" s="31"/>
      <c r="MLM2170" s="32"/>
      <c r="MLN2170" s="31"/>
      <c r="MLO2170" s="31"/>
      <c r="MLP2170" s="32"/>
      <c r="MLQ2170" s="31"/>
      <c r="MLR2170" s="31"/>
      <c r="MLS2170" s="32"/>
      <c r="MLT2170" s="31"/>
      <c r="MLU2170" s="31"/>
      <c r="MLV2170" s="32"/>
      <c r="MLW2170" s="31"/>
      <c r="MLX2170" s="31"/>
      <c r="MLY2170" s="32"/>
      <c r="MLZ2170" s="31"/>
      <c r="MMA2170" s="31"/>
      <c r="MMB2170" s="32"/>
      <c r="MMC2170" s="31"/>
      <c r="MMD2170" s="31"/>
      <c r="MME2170" s="32"/>
      <c r="MMF2170" s="31"/>
      <c r="MMG2170" s="31"/>
      <c r="MMH2170" s="32"/>
      <c r="MMI2170" s="31"/>
      <c r="MMJ2170" s="31"/>
      <c r="MMK2170" s="32"/>
      <c r="MML2170" s="31"/>
      <c r="MMM2170" s="31"/>
      <c r="MMN2170" s="32"/>
      <c r="MMO2170" s="31"/>
      <c r="MMP2170" s="31"/>
      <c r="MMQ2170" s="32"/>
      <c r="MMR2170" s="31"/>
      <c r="MMS2170" s="31"/>
      <c r="MMT2170" s="32"/>
      <c r="MMU2170" s="31"/>
      <c r="MMV2170" s="31"/>
      <c r="MMW2170" s="32"/>
      <c r="MMX2170" s="31"/>
      <c r="MMY2170" s="31"/>
      <c r="MMZ2170" s="32"/>
      <c r="MNA2170" s="31"/>
      <c r="MNB2170" s="31"/>
      <c r="MNC2170" s="32"/>
      <c r="MND2170" s="31"/>
      <c r="MNE2170" s="31"/>
      <c r="MNF2170" s="32"/>
      <c r="MNG2170" s="31"/>
      <c r="MNH2170" s="31"/>
      <c r="MNI2170" s="32"/>
      <c r="MNJ2170" s="31"/>
      <c r="MNK2170" s="31"/>
      <c r="MNL2170" s="32"/>
      <c r="MNM2170" s="31"/>
      <c r="MNN2170" s="31"/>
      <c r="MNO2170" s="32"/>
      <c r="MNP2170" s="31"/>
      <c r="MNQ2170" s="31"/>
      <c r="MNR2170" s="32"/>
      <c r="MNS2170" s="31"/>
      <c r="MNT2170" s="31"/>
      <c r="MNU2170" s="32"/>
      <c r="MNV2170" s="31"/>
      <c r="MNW2170" s="31"/>
      <c r="MNX2170" s="32"/>
      <c r="MNY2170" s="31"/>
      <c r="MNZ2170" s="31"/>
      <c r="MOA2170" s="32"/>
      <c r="MOB2170" s="31"/>
      <c r="MOC2170" s="31"/>
      <c r="MOD2170" s="32"/>
      <c r="MOE2170" s="31"/>
      <c r="MOF2170" s="31"/>
      <c r="MOG2170" s="32"/>
      <c r="MOH2170" s="31"/>
      <c r="MOI2170" s="31"/>
      <c r="MOJ2170" s="32"/>
      <c r="MOK2170" s="31"/>
      <c r="MOL2170" s="31"/>
      <c r="MOM2170" s="32"/>
      <c r="MON2170" s="31"/>
      <c r="MOO2170" s="31"/>
      <c r="MOP2170" s="32"/>
      <c r="MOQ2170" s="31"/>
      <c r="MOR2170" s="31"/>
      <c r="MOS2170" s="32"/>
      <c r="MOT2170" s="31"/>
      <c r="MOU2170" s="31"/>
      <c r="MOV2170" s="32"/>
      <c r="MOW2170" s="31"/>
      <c r="MOX2170" s="31"/>
      <c r="MOY2170" s="32"/>
      <c r="MOZ2170" s="31"/>
      <c r="MPA2170" s="31"/>
      <c r="MPB2170" s="32"/>
      <c r="MPC2170" s="31"/>
      <c r="MPD2170" s="31"/>
      <c r="MPE2170" s="32"/>
      <c r="MPF2170" s="31"/>
      <c r="MPG2170" s="31"/>
      <c r="MPH2170" s="32"/>
      <c r="MPI2170" s="31"/>
      <c r="MPJ2170" s="31"/>
      <c r="MPK2170" s="32"/>
      <c r="MPL2170" s="31"/>
      <c r="MPM2170" s="31"/>
      <c r="MPN2170" s="32"/>
      <c r="MPO2170" s="31"/>
      <c r="MPP2170" s="31"/>
      <c r="MPQ2170" s="32"/>
      <c r="MPR2170" s="31"/>
      <c r="MPS2170" s="31"/>
      <c r="MPT2170" s="32"/>
      <c r="MPU2170" s="31"/>
      <c r="MPV2170" s="31"/>
      <c r="MPW2170" s="32"/>
      <c r="MPX2170" s="31"/>
      <c r="MPY2170" s="31"/>
      <c r="MPZ2170" s="32"/>
      <c r="MQA2170" s="31"/>
      <c r="MQB2170" s="31"/>
      <c r="MQC2170" s="32"/>
      <c r="MQD2170" s="31"/>
      <c r="MQE2170" s="31"/>
      <c r="MQF2170" s="32"/>
      <c r="MQG2170" s="31"/>
      <c r="MQH2170" s="31"/>
      <c r="MQI2170" s="32"/>
      <c r="MQJ2170" s="31"/>
      <c r="MQK2170" s="31"/>
      <c r="MQL2170" s="32"/>
      <c r="MQM2170" s="31"/>
      <c r="MQN2170" s="31"/>
      <c r="MQO2170" s="32"/>
      <c r="MQP2170" s="31"/>
      <c r="MQQ2170" s="31"/>
      <c r="MQR2170" s="32"/>
      <c r="MQS2170" s="31"/>
      <c r="MQT2170" s="31"/>
      <c r="MQU2170" s="32"/>
      <c r="MQV2170" s="31"/>
      <c r="MQW2170" s="31"/>
      <c r="MQX2170" s="32"/>
      <c r="MQY2170" s="31"/>
      <c r="MQZ2170" s="31"/>
      <c r="MRA2170" s="32"/>
      <c r="MRB2170" s="31"/>
      <c r="MRC2170" s="31"/>
      <c r="MRD2170" s="32"/>
      <c r="MRE2170" s="31"/>
      <c r="MRF2170" s="31"/>
      <c r="MRG2170" s="32"/>
      <c r="MRH2170" s="31"/>
      <c r="MRI2170" s="31"/>
      <c r="MRJ2170" s="32"/>
      <c r="MRK2170" s="31"/>
      <c r="MRL2170" s="31"/>
      <c r="MRM2170" s="32"/>
      <c r="MRN2170" s="31"/>
      <c r="MRO2170" s="31"/>
      <c r="MRP2170" s="32"/>
      <c r="MRQ2170" s="31"/>
      <c r="MRR2170" s="31"/>
      <c r="MRS2170" s="32"/>
      <c r="MRT2170" s="31"/>
      <c r="MRU2170" s="31"/>
      <c r="MRV2170" s="32"/>
      <c r="MRW2170" s="31"/>
      <c r="MRX2170" s="31"/>
      <c r="MRY2170" s="32"/>
      <c r="MRZ2170" s="31"/>
      <c r="MSA2170" s="31"/>
      <c r="MSB2170" s="32"/>
      <c r="MSC2170" s="31"/>
      <c r="MSD2170" s="31"/>
      <c r="MSE2170" s="32"/>
      <c r="MSF2170" s="31"/>
      <c r="MSG2170" s="31"/>
      <c r="MSH2170" s="32"/>
      <c r="MSI2170" s="31"/>
      <c r="MSJ2170" s="31"/>
      <c r="MSK2170" s="32"/>
      <c r="MSL2170" s="31"/>
      <c r="MSM2170" s="31"/>
      <c r="MSN2170" s="32"/>
      <c r="MSO2170" s="31"/>
      <c r="MSP2170" s="31"/>
      <c r="MSQ2170" s="32"/>
      <c r="MSR2170" s="31"/>
      <c r="MSS2170" s="31"/>
      <c r="MST2170" s="32"/>
      <c r="MSU2170" s="31"/>
      <c r="MSV2170" s="31"/>
      <c r="MSW2170" s="32"/>
      <c r="MSX2170" s="31"/>
      <c r="MSY2170" s="31"/>
      <c r="MSZ2170" s="32"/>
      <c r="MTA2170" s="31"/>
      <c r="MTB2170" s="31"/>
      <c r="MTC2170" s="32"/>
      <c r="MTD2170" s="31"/>
      <c r="MTE2170" s="31"/>
      <c r="MTF2170" s="32"/>
      <c r="MTG2170" s="31"/>
      <c r="MTH2170" s="31"/>
      <c r="MTI2170" s="32"/>
      <c r="MTJ2170" s="31"/>
      <c r="MTK2170" s="31"/>
      <c r="MTL2170" s="32"/>
      <c r="MTM2170" s="31"/>
      <c r="MTN2170" s="31"/>
      <c r="MTO2170" s="32"/>
      <c r="MTP2170" s="31"/>
      <c r="MTQ2170" s="31"/>
      <c r="MTR2170" s="32"/>
      <c r="MTS2170" s="31"/>
      <c r="MTT2170" s="31"/>
      <c r="MTU2170" s="32"/>
      <c r="MTV2170" s="31"/>
      <c r="MTW2170" s="31"/>
      <c r="MTX2170" s="32"/>
      <c r="MTY2170" s="31"/>
      <c r="MTZ2170" s="31"/>
      <c r="MUA2170" s="32"/>
      <c r="MUB2170" s="31"/>
      <c r="MUC2170" s="31"/>
      <c r="MUD2170" s="32"/>
      <c r="MUE2170" s="31"/>
      <c r="MUF2170" s="31"/>
      <c r="MUG2170" s="32"/>
      <c r="MUH2170" s="31"/>
      <c r="MUI2170" s="31"/>
      <c r="MUJ2170" s="32"/>
      <c r="MUK2170" s="31"/>
      <c r="MUL2170" s="31"/>
      <c r="MUM2170" s="32"/>
      <c r="MUN2170" s="31"/>
      <c r="MUO2170" s="31"/>
      <c r="MUP2170" s="32"/>
      <c r="MUQ2170" s="31"/>
      <c r="MUR2170" s="31"/>
      <c r="MUS2170" s="32"/>
      <c r="MUT2170" s="31"/>
      <c r="MUU2170" s="31"/>
      <c r="MUV2170" s="32"/>
      <c r="MUW2170" s="31"/>
      <c r="MUX2170" s="31"/>
      <c r="MUY2170" s="32"/>
      <c r="MUZ2170" s="31"/>
      <c r="MVA2170" s="31"/>
      <c r="MVB2170" s="32"/>
      <c r="MVC2170" s="31"/>
      <c r="MVD2170" s="31"/>
      <c r="MVE2170" s="32"/>
      <c r="MVF2170" s="31"/>
      <c r="MVG2170" s="31"/>
      <c r="MVH2170" s="32"/>
      <c r="MVI2170" s="31"/>
      <c r="MVJ2170" s="31"/>
      <c r="MVK2170" s="32"/>
      <c r="MVL2170" s="31"/>
      <c r="MVM2170" s="31"/>
      <c r="MVN2170" s="32"/>
      <c r="MVO2170" s="31"/>
      <c r="MVP2170" s="31"/>
      <c r="MVQ2170" s="32"/>
      <c r="MVR2170" s="31"/>
      <c r="MVS2170" s="31"/>
      <c r="MVT2170" s="32"/>
      <c r="MVU2170" s="31"/>
      <c r="MVV2170" s="31"/>
      <c r="MVW2170" s="32"/>
      <c r="MVX2170" s="31"/>
      <c r="MVY2170" s="31"/>
      <c r="MVZ2170" s="32"/>
      <c r="MWA2170" s="31"/>
      <c r="MWB2170" s="31"/>
      <c r="MWC2170" s="32"/>
      <c r="MWD2170" s="31"/>
      <c r="MWE2170" s="31"/>
      <c r="MWF2170" s="32"/>
      <c r="MWG2170" s="31"/>
      <c r="MWH2170" s="31"/>
      <c r="MWI2170" s="32"/>
      <c r="MWJ2170" s="31"/>
      <c r="MWK2170" s="31"/>
      <c r="MWL2170" s="32"/>
      <c r="MWM2170" s="31"/>
      <c r="MWN2170" s="31"/>
      <c r="MWO2170" s="32"/>
      <c r="MWP2170" s="31"/>
      <c r="MWQ2170" s="31"/>
      <c r="MWR2170" s="32"/>
      <c r="MWS2170" s="31"/>
      <c r="MWT2170" s="31"/>
      <c r="MWU2170" s="32"/>
      <c r="MWV2170" s="31"/>
      <c r="MWW2170" s="31"/>
      <c r="MWX2170" s="32"/>
      <c r="MWY2170" s="31"/>
      <c r="MWZ2170" s="31"/>
      <c r="MXA2170" s="32"/>
      <c r="MXB2170" s="31"/>
      <c r="MXC2170" s="31"/>
      <c r="MXD2170" s="32"/>
      <c r="MXE2170" s="31"/>
      <c r="MXF2170" s="31"/>
      <c r="MXG2170" s="32"/>
      <c r="MXH2170" s="31"/>
      <c r="MXI2170" s="31"/>
      <c r="MXJ2170" s="32"/>
      <c r="MXK2170" s="31"/>
      <c r="MXL2170" s="31"/>
      <c r="MXM2170" s="32"/>
      <c r="MXN2170" s="31"/>
      <c r="MXO2170" s="31"/>
      <c r="MXP2170" s="32"/>
      <c r="MXQ2170" s="31"/>
      <c r="MXR2170" s="31"/>
      <c r="MXS2170" s="32"/>
      <c r="MXT2170" s="31"/>
      <c r="MXU2170" s="31"/>
      <c r="MXV2170" s="32"/>
      <c r="MXW2170" s="31"/>
      <c r="MXX2170" s="31"/>
      <c r="MXY2170" s="32"/>
      <c r="MXZ2170" s="31"/>
      <c r="MYA2170" s="31"/>
      <c r="MYB2170" s="32"/>
      <c r="MYC2170" s="31"/>
      <c r="MYD2170" s="31"/>
      <c r="MYE2170" s="32"/>
      <c r="MYF2170" s="31"/>
      <c r="MYG2170" s="31"/>
      <c r="MYH2170" s="32"/>
      <c r="MYI2170" s="31"/>
      <c r="MYJ2170" s="31"/>
      <c r="MYK2170" s="32"/>
      <c r="MYL2170" s="31"/>
      <c r="MYM2170" s="31"/>
      <c r="MYN2170" s="32"/>
      <c r="MYO2170" s="31"/>
      <c r="MYP2170" s="31"/>
      <c r="MYQ2170" s="32"/>
      <c r="MYR2170" s="31"/>
      <c r="MYS2170" s="31"/>
      <c r="MYT2170" s="32"/>
      <c r="MYU2170" s="31"/>
      <c r="MYV2170" s="31"/>
      <c r="MYW2170" s="32"/>
      <c r="MYX2170" s="31"/>
      <c r="MYY2170" s="31"/>
      <c r="MYZ2170" s="32"/>
      <c r="MZA2170" s="31"/>
      <c r="MZB2170" s="31"/>
      <c r="MZC2170" s="32"/>
      <c r="MZD2170" s="31"/>
      <c r="MZE2170" s="31"/>
      <c r="MZF2170" s="32"/>
      <c r="MZG2170" s="31"/>
      <c r="MZH2170" s="31"/>
      <c r="MZI2170" s="32"/>
      <c r="MZJ2170" s="31"/>
      <c r="MZK2170" s="31"/>
      <c r="MZL2170" s="32"/>
      <c r="MZM2170" s="31"/>
      <c r="MZN2170" s="31"/>
      <c r="MZO2170" s="32"/>
      <c r="MZP2170" s="31"/>
      <c r="MZQ2170" s="31"/>
      <c r="MZR2170" s="32"/>
      <c r="MZS2170" s="31"/>
      <c r="MZT2170" s="31"/>
      <c r="MZU2170" s="32"/>
      <c r="MZV2170" s="31"/>
      <c r="MZW2170" s="31"/>
      <c r="MZX2170" s="32"/>
      <c r="MZY2170" s="31"/>
      <c r="MZZ2170" s="31"/>
      <c r="NAA2170" s="32"/>
      <c r="NAB2170" s="31"/>
      <c r="NAC2170" s="31"/>
      <c r="NAD2170" s="32"/>
      <c r="NAE2170" s="31"/>
      <c r="NAF2170" s="31"/>
      <c r="NAG2170" s="32"/>
      <c r="NAH2170" s="31"/>
      <c r="NAI2170" s="31"/>
      <c r="NAJ2170" s="32"/>
      <c r="NAK2170" s="31"/>
      <c r="NAL2170" s="31"/>
      <c r="NAM2170" s="32"/>
      <c r="NAN2170" s="31"/>
      <c r="NAO2170" s="31"/>
      <c r="NAP2170" s="32"/>
      <c r="NAQ2170" s="31"/>
      <c r="NAR2170" s="31"/>
      <c r="NAS2170" s="32"/>
      <c r="NAT2170" s="31"/>
      <c r="NAU2170" s="31"/>
      <c r="NAV2170" s="32"/>
      <c r="NAW2170" s="31"/>
      <c r="NAX2170" s="31"/>
      <c r="NAY2170" s="32"/>
      <c r="NAZ2170" s="31"/>
      <c r="NBA2170" s="31"/>
      <c r="NBB2170" s="32"/>
      <c r="NBC2170" s="31"/>
      <c r="NBD2170" s="31"/>
      <c r="NBE2170" s="32"/>
      <c r="NBF2170" s="31"/>
      <c r="NBG2170" s="31"/>
      <c r="NBH2170" s="32"/>
      <c r="NBI2170" s="31"/>
      <c r="NBJ2170" s="31"/>
      <c r="NBK2170" s="32"/>
      <c r="NBL2170" s="31"/>
      <c r="NBM2170" s="31"/>
      <c r="NBN2170" s="32"/>
      <c r="NBO2170" s="31"/>
      <c r="NBP2170" s="31"/>
      <c r="NBQ2170" s="32"/>
      <c r="NBR2170" s="31"/>
      <c r="NBS2170" s="31"/>
      <c r="NBT2170" s="32"/>
      <c r="NBU2170" s="31"/>
      <c r="NBV2170" s="31"/>
      <c r="NBW2170" s="32"/>
      <c r="NBX2170" s="31"/>
      <c r="NBY2170" s="31"/>
      <c r="NBZ2170" s="32"/>
      <c r="NCA2170" s="31"/>
      <c r="NCB2170" s="31"/>
      <c r="NCC2170" s="32"/>
      <c r="NCD2170" s="31"/>
      <c r="NCE2170" s="31"/>
      <c r="NCF2170" s="32"/>
      <c r="NCG2170" s="31"/>
      <c r="NCH2170" s="31"/>
      <c r="NCI2170" s="32"/>
      <c r="NCJ2170" s="31"/>
      <c r="NCK2170" s="31"/>
      <c r="NCL2170" s="32"/>
      <c r="NCM2170" s="31"/>
      <c r="NCN2170" s="31"/>
      <c r="NCO2170" s="32"/>
      <c r="NCP2170" s="31"/>
      <c r="NCQ2170" s="31"/>
      <c r="NCR2170" s="32"/>
      <c r="NCS2170" s="31"/>
      <c r="NCT2170" s="31"/>
      <c r="NCU2170" s="32"/>
      <c r="NCV2170" s="31"/>
      <c r="NCW2170" s="31"/>
      <c r="NCX2170" s="32"/>
      <c r="NCY2170" s="31"/>
      <c r="NCZ2170" s="31"/>
      <c r="NDA2170" s="32"/>
      <c r="NDB2170" s="31"/>
      <c r="NDC2170" s="31"/>
      <c r="NDD2170" s="32"/>
      <c r="NDE2170" s="31"/>
      <c r="NDF2170" s="31"/>
      <c r="NDG2170" s="32"/>
      <c r="NDH2170" s="31"/>
      <c r="NDI2170" s="31"/>
      <c r="NDJ2170" s="32"/>
      <c r="NDK2170" s="31"/>
      <c r="NDL2170" s="31"/>
      <c r="NDM2170" s="32"/>
      <c r="NDN2170" s="31"/>
      <c r="NDO2170" s="31"/>
      <c r="NDP2170" s="32"/>
      <c r="NDQ2170" s="31"/>
      <c r="NDR2170" s="31"/>
      <c r="NDS2170" s="32"/>
      <c r="NDT2170" s="31"/>
      <c r="NDU2170" s="31"/>
      <c r="NDV2170" s="32"/>
      <c r="NDW2170" s="31"/>
      <c r="NDX2170" s="31"/>
      <c r="NDY2170" s="32"/>
      <c r="NDZ2170" s="31"/>
      <c r="NEA2170" s="31"/>
      <c r="NEB2170" s="32"/>
      <c r="NEC2170" s="31"/>
      <c r="NED2170" s="31"/>
      <c r="NEE2170" s="32"/>
      <c r="NEF2170" s="31"/>
      <c r="NEG2170" s="31"/>
      <c r="NEH2170" s="32"/>
      <c r="NEI2170" s="31"/>
      <c r="NEJ2170" s="31"/>
      <c r="NEK2170" s="32"/>
      <c r="NEL2170" s="31"/>
      <c r="NEM2170" s="31"/>
      <c r="NEN2170" s="32"/>
      <c r="NEO2170" s="31"/>
      <c r="NEP2170" s="31"/>
      <c r="NEQ2170" s="32"/>
      <c r="NER2170" s="31"/>
      <c r="NES2170" s="31"/>
      <c r="NET2170" s="32"/>
      <c r="NEU2170" s="31"/>
      <c r="NEV2170" s="31"/>
      <c r="NEW2170" s="32"/>
      <c r="NEX2170" s="31"/>
      <c r="NEY2170" s="31"/>
      <c r="NEZ2170" s="32"/>
      <c r="NFA2170" s="31"/>
      <c r="NFB2170" s="31"/>
      <c r="NFC2170" s="32"/>
      <c r="NFD2170" s="31"/>
      <c r="NFE2170" s="31"/>
      <c r="NFF2170" s="32"/>
      <c r="NFG2170" s="31"/>
      <c r="NFH2170" s="31"/>
      <c r="NFI2170" s="32"/>
      <c r="NFJ2170" s="31"/>
      <c r="NFK2170" s="31"/>
      <c r="NFL2170" s="32"/>
      <c r="NFM2170" s="31"/>
      <c r="NFN2170" s="31"/>
      <c r="NFO2170" s="32"/>
      <c r="NFP2170" s="31"/>
      <c r="NFQ2170" s="31"/>
      <c r="NFR2170" s="32"/>
      <c r="NFS2170" s="31"/>
      <c r="NFT2170" s="31"/>
      <c r="NFU2170" s="32"/>
      <c r="NFV2170" s="31"/>
      <c r="NFW2170" s="31"/>
      <c r="NFX2170" s="32"/>
      <c r="NFY2170" s="31"/>
      <c r="NFZ2170" s="31"/>
      <c r="NGA2170" s="32"/>
      <c r="NGB2170" s="31"/>
      <c r="NGC2170" s="31"/>
      <c r="NGD2170" s="32"/>
      <c r="NGE2170" s="31"/>
      <c r="NGF2170" s="31"/>
      <c r="NGG2170" s="32"/>
      <c r="NGH2170" s="31"/>
      <c r="NGI2170" s="31"/>
      <c r="NGJ2170" s="32"/>
      <c r="NGK2170" s="31"/>
      <c r="NGL2170" s="31"/>
      <c r="NGM2170" s="32"/>
      <c r="NGN2170" s="31"/>
      <c r="NGO2170" s="31"/>
      <c r="NGP2170" s="32"/>
      <c r="NGQ2170" s="31"/>
      <c r="NGR2170" s="31"/>
      <c r="NGS2170" s="32"/>
      <c r="NGT2170" s="31"/>
      <c r="NGU2170" s="31"/>
      <c r="NGV2170" s="32"/>
      <c r="NGW2170" s="31"/>
      <c r="NGX2170" s="31"/>
      <c r="NGY2170" s="32"/>
      <c r="NGZ2170" s="31"/>
      <c r="NHA2170" s="31"/>
      <c r="NHB2170" s="32"/>
      <c r="NHC2170" s="31"/>
      <c r="NHD2170" s="31"/>
      <c r="NHE2170" s="32"/>
      <c r="NHF2170" s="31"/>
      <c r="NHG2170" s="31"/>
      <c r="NHH2170" s="32"/>
      <c r="NHI2170" s="31"/>
      <c r="NHJ2170" s="31"/>
      <c r="NHK2170" s="32"/>
      <c r="NHL2170" s="31"/>
      <c r="NHM2170" s="31"/>
      <c r="NHN2170" s="32"/>
      <c r="NHO2170" s="31"/>
      <c r="NHP2170" s="31"/>
      <c r="NHQ2170" s="32"/>
      <c r="NHR2170" s="31"/>
      <c r="NHS2170" s="31"/>
      <c r="NHT2170" s="32"/>
      <c r="NHU2170" s="31"/>
      <c r="NHV2170" s="31"/>
      <c r="NHW2170" s="32"/>
      <c r="NHX2170" s="31"/>
      <c r="NHY2170" s="31"/>
      <c r="NHZ2170" s="32"/>
      <c r="NIA2170" s="31"/>
      <c r="NIB2170" s="31"/>
      <c r="NIC2170" s="32"/>
      <c r="NID2170" s="31"/>
      <c r="NIE2170" s="31"/>
      <c r="NIF2170" s="32"/>
      <c r="NIG2170" s="31"/>
      <c r="NIH2170" s="31"/>
      <c r="NII2170" s="32"/>
      <c r="NIJ2170" s="31"/>
      <c r="NIK2170" s="31"/>
      <c r="NIL2170" s="32"/>
      <c r="NIM2170" s="31"/>
      <c r="NIN2170" s="31"/>
      <c r="NIO2170" s="32"/>
      <c r="NIP2170" s="31"/>
      <c r="NIQ2170" s="31"/>
      <c r="NIR2170" s="32"/>
      <c r="NIS2170" s="31"/>
      <c r="NIT2170" s="31"/>
      <c r="NIU2170" s="32"/>
      <c r="NIV2170" s="31"/>
      <c r="NIW2170" s="31"/>
      <c r="NIX2170" s="32"/>
      <c r="NIY2170" s="31"/>
      <c r="NIZ2170" s="31"/>
      <c r="NJA2170" s="32"/>
      <c r="NJB2170" s="31"/>
      <c r="NJC2170" s="31"/>
      <c r="NJD2170" s="32"/>
      <c r="NJE2170" s="31"/>
      <c r="NJF2170" s="31"/>
      <c r="NJG2170" s="32"/>
      <c r="NJH2170" s="31"/>
      <c r="NJI2170" s="31"/>
      <c r="NJJ2170" s="32"/>
      <c r="NJK2170" s="31"/>
      <c r="NJL2170" s="31"/>
      <c r="NJM2170" s="32"/>
      <c r="NJN2170" s="31"/>
      <c r="NJO2170" s="31"/>
      <c r="NJP2170" s="32"/>
      <c r="NJQ2170" s="31"/>
      <c r="NJR2170" s="31"/>
      <c r="NJS2170" s="32"/>
      <c r="NJT2170" s="31"/>
      <c r="NJU2170" s="31"/>
      <c r="NJV2170" s="32"/>
      <c r="NJW2170" s="31"/>
      <c r="NJX2170" s="31"/>
      <c r="NJY2170" s="32"/>
      <c r="NJZ2170" s="31"/>
      <c r="NKA2170" s="31"/>
      <c r="NKB2170" s="32"/>
      <c r="NKC2170" s="31"/>
      <c r="NKD2170" s="31"/>
      <c r="NKE2170" s="32"/>
      <c r="NKF2170" s="31"/>
      <c r="NKG2170" s="31"/>
      <c r="NKH2170" s="32"/>
      <c r="NKI2170" s="31"/>
      <c r="NKJ2170" s="31"/>
      <c r="NKK2170" s="32"/>
      <c r="NKL2170" s="31"/>
      <c r="NKM2170" s="31"/>
      <c r="NKN2170" s="32"/>
      <c r="NKO2170" s="31"/>
      <c r="NKP2170" s="31"/>
      <c r="NKQ2170" s="32"/>
      <c r="NKR2170" s="31"/>
      <c r="NKS2170" s="31"/>
      <c r="NKT2170" s="32"/>
      <c r="NKU2170" s="31"/>
      <c r="NKV2170" s="31"/>
      <c r="NKW2170" s="32"/>
      <c r="NKX2170" s="31"/>
      <c r="NKY2170" s="31"/>
      <c r="NKZ2170" s="32"/>
      <c r="NLA2170" s="31"/>
      <c r="NLB2170" s="31"/>
      <c r="NLC2170" s="32"/>
      <c r="NLD2170" s="31"/>
      <c r="NLE2170" s="31"/>
      <c r="NLF2170" s="32"/>
      <c r="NLG2170" s="31"/>
      <c r="NLH2170" s="31"/>
      <c r="NLI2170" s="32"/>
      <c r="NLJ2170" s="31"/>
      <c r="NLK2170" s="31"/>
      <c r="NLL2170" s="32"/>
      <c r="NLM2170" s="31"/>
      <c r="NLN2170" s="31"/>
      <c r="NLO2170" s="32"/>
      <c r="NLP2170" s="31"/>
      <c r="NLQ2170" s="31"/>
      <c r="NLR2170" s="32"/>
      <c r="NLS2170" s="31"/>
      <c r="NLT2170" s="31"/>
      <c r="NLU2170" s="32"/>
      <c r="NLV2170" s="31"/>
      <c r="NLW2170" s="31"/>
      <c r="NLX2170" s="32"/>
      <c r="NLY2170" s="31"/>
      <c r="NLZ2170" s="31"/>
      <c r="NMA2170" s="32"/>
      <c r="NMB2170" s="31"/>
      <c r="NMC2170" s="31"/>
      <c r="NMD2170" s="32"/>
      <c r="NME2170" s="31"/>
      <c r="NMF2170" s="31"/>
      <c r="NMG2170" s="32"/>
      <c r="NMH2170" s="31"/>
      <c r="NMI2170" s="31"/>
      <c r="NMJ2170" s="32"/>
      <c r="NMK2170" s="31"/>
      <c r="NML2170" s="31"/>
      <c r="NMM2170" s="32"/>
      <c r="NMN2170" s="31"/>
      <c r="NMO2170" s="31"/>
      <c r="NMP2170" s="32"/>
      <c r="NMQ2170" s="31"/>
      <c r="NMR2170" s="31"/>
      <c r="NMS2170" s="32"/>
      <c r="NMT2170" s="31"/>
      <c r="NMU2170" s="31"/>
      <c r="NMV2170" s="32"/>
      <c r="NMW2170" s="31"/>
      <c r="NMX2170" s="31"/>
      <c r="NMY2170" s="32"/>
      <c r="NMZ2170" s="31"/>
      <c r="NNA2170" s="31"/>
      <c r="NNB2170" s="32"/>
      <c r="NNC2170" s="31"/>
      <c r="NND2170" s="31"/>
      <c r="NNE2170" s="32"/>
      <c r="NNF2170" s="31"/>
      <c r="NNG2170" s="31"/>
      <c r="NNH2170" s="32"/>
      <c r="NNI2170" s="31"/>
      <c r="NNJ2170" s="31"/>
      <c r="NNK2170" s="32"/>
      <c r="NNL2170" s="31"/>
      <c r="NNM2170" s="31"/>
      <c r="NNN2170" s="32"/>
      <c r="NNO2170" s="31"/>
      <c r="NNP2170" s="31"/>
      <c r="NNQ2170" s="32"/>
      <c r="NNR2170" s="31"/>
      <c r="NNS2170" s="31"/>
      <c r="NNT2170" s="32"/>
      <c r="NNU2170" s="31"/>
      <c r="NNV2170" s="31"/>
      <c r="NNW2170" s="32"/>
      <c r="NNX2170" s="31"/>
      <c r="NNY2170" s="31"/>
      <c r="NNZ2170" s="32"/>
      <c r="NOA2170" s="31"/>
      <c r="NOB2170" s="31"/>
      <c r="NOC2170" s="32"/>
      <c r="NOD2170" s="31"/>
      <c r="NOE2170" s="31"/>
      <c r="NOF2170" s="32"/>
      <c r="NOG2170" s="31"/>
      <c r="NOH2170" s="31"/>
      <c r="NOI2170" s="32"/>
      <c r="NOJ2170" s="31"/>
      <c r="NOK2170" s="31"/>
      <c r="NOL2170" s="32"/>
      <c r="NOM2170" s="31"/>
      <c r="NON2170" s="31"/>
      <c r="NOO2170" s="32"/>
      <c r="NOP2170" s="31"/>
      <c r="NOQ2170" s="31"/>
      <c r="NOR2170" s="32"/>
      <c r="NOS2170" s="31"/>
      <c r="NOT2170" s="31"/>
      <c r="NOU2170" s="32"/>
      <c r="NOV2170" s="31"/>
      <c r="NOW2170" s="31"/>
      <c r="NOX2170" s="32"/>
      <c r="NOY2170" s="31"/>
      <c r="NOZ2170" s="31"/>
      <c r="NPA2170" s="32"/>
      <c r="NPB2170" s="31"/>
      <c r="NPC2170" s="31"/>
      <c r="NPD2170" s="32"/>
      <c r="NPE2170" s="31"/>
      <c r="NPF2170" s="31"/>
      <c r="NPG2170" s="32"/>
      <c r="NPH2170" s="31"/>
      <c r="NPI2170" s="31"/>
      <c r="NPJ2170" s="32"/>
      <c r="NPK2170" s="31"/>
      <c r="NPL2170" s="31"/>
      <c r="NPM2170" s="32"/>
      <c r="NPN2170" s="31"/>
      <c r="NPO2170" s="31"/>
      <c r="NPP2170" s="32"/>
      <c r="NPQ2170" s="31"/>
      <c r="NPR2170" s="31"/>
      <c r="NPS2170" s="32"/>
      <c r="NPT2170" s="31"/>
      <c r="NPU2170" s="31"/>
      <c r="NPV2170" s="32"/>
      <c r="NPW2170" s="31"/>
      <c r="NPX2170" s="31"/>
      <c r="NPY2170" s="32"/>
      <c r="NPZ2170" s="31"/>
      <c r="NQA2170" s="31"/>
      <c r="NQB2170" s="32"/>
      <c r="NQC2170" s="31"/>
      <c r="NQD2170" s="31"/>
      <c r="NQE2170" s="32"/>
      <c r="NQF2170" s="31"/>
      <c r="NQG2170" s="31"/>
      <c r="NQH2170" s="32"/>
      <c r="NQI2170" s="31"/>
      <c r="NQJ2170" s="31"/>
      <c r="NQK2170" s="32"/>
      <c r="NQL2170" s="31"/>
      <c r="NQM2170" s="31"/>
      <c r="NQN2170" s="32"/>
      <c r="NQO2170" s="31"/>
      <c r="NQP2170" s="31"/>
      <c r="NQQ2170" s="32"/>
      <c r="NQR2170" s="31"/>
      <c r="NQS2170" s="31"/>
      <c r="NQT2170" s="32"/>
      <c r="NQU2170" s="31"/>
      <c r="NQV2170" s="31"/>
      <c r="NQW2170" s="32"/>
      <c r="NQX2170" s="31"/>
      <c r="NQY2170" s="31"/>
      <c r="NQZ2170" s="32"/>
      <c r="NRA2170" s="31"/>
      <c r="NRB2170" s="31"/>
      <c r="NRC2170" s="32"/>
      <c r="NRD2170" s="31"/>
      <c r="NRE2170" s="31"/>
      <c r="NRF2170" s="32"/>
      <c r="NRG2170" s="31"/>
      <c r="NRH2170" s="31"/>
      <c r="NRI2170" s="32"/>
      <c r="NRJ2170" s="31"/>
      <c r="NRK2170" s="31"/>
      <c r="NRL2170" s="32"/>
      <c r="NRM2170" s="31"/>
      <c r="NRN2170" s="31"/>
      <c r="NRO2170" s="32"/>
      <c r="NRP2170" s="31"/>
      <c r="NRQ2170" s="31"/>
      <c r="NRR2170" s="32"/>
      <c r="NRS2170" s="31"/>
      <c r="NRT2170" s="31"/>
      <c r="NRU2170" s="32"/>
      <c r="NRV2170" s="31"/>
      <c r="NRW2170" s="31"/>
      <c r="NRX2170" s="32"/>
      <c r="NRY2170" s="31"/>
      <c r="NRZ2170" s="31"/>
      <c r="NSA2170" s="32"/>
      <c r="NSB2170" s="31"/>
      <c r="NSC2170" s="31"/>
      <c r="NSD2170" s="32"/>
      <c r="NSE2170" s="31"/>
      <c r="NSF2170" s="31"/>
      <c r="NSG2170" s="32"/>
      <c r="NSH2170" s="31"/>
      <c r="NSI2170" s="31"/>
      <c r="NSJ2170" s="32"/>
      <c r="NSK2170" s="31"/>
      <c r="NSL2170" s="31"/>
      <c r="NSM2170" s="32"/>
      <c r="NSN2170" s="31"/>
      <c r="NSO2170" s="31"/>
      <c r="NSP2170" s="32"/>
      <c r="NSQ2170" s="31"/>
      <c r="NSR2170" s="31"/>
      <c r="NSS2170" s="32"/>
      <c r="NST2170" s="31"/>
      <c r="NSU2170" s="31"/>
      <c r="NSV2170" s="32"/>
      <c r="NSW2170" s="31"/>
      <c r="NSX2170" s="31"/>
      <c r="NSY2170" s="32"/>
      <c r="NSZ2170" s="31"/>
      <c r="NTA2170" s="31"/>
      <c r="NTB2170" s="32"/>
      <c r="NTC2170" s="31"/>
      <c r="NTD2170" s="31"/>
      <c r="NTE2170" s="32"/>
      <c r="NTF2170" s="31"/>
      <c r="NTG2170" s="31"/>
      <c r="NTH2170" s="32"/>
      <c r="NTI2170" s="31"/>
      <c r="NTJ2170" s="31"/>
      <c r="NTK2170" s="32"/>
      <c r="NTL2170" s="31"/>
      <c r="NTM2170" s="31"/>
      <c r="NTN2170" s="32"/>
      <c r="NTO2170" s="31"/>
      <c r="NTP2170" s="31"/>
      <c r="NTQ2170" s="32"/>
      <c r="NTR2170" s="31"/>
      <c r="NTS2170" s="31"/>
      <c r="NTT2170" s="32"/>
      <c r="NTU2170" s="31"/>
      <c r="NTV2170" s="31"/>
      <c r="NTW2170" s="32"/>
      <c r="NTX2170" s="31"/>
      <c r="NTY2170" s="31"/>
      <c r="NTZ2170" s="32"/>
      <c r="NUA2170" s="31"/>
      <c r="NUB2170" s="31"/>
      <c r="NUC2170" s="32"/>
      <c r="NUD2170" s="31"/>
      <c r="NUE2170" s="31"/>
      <c r="NUF2170" s="32"/>
      <c r="NUG2170" s="31"/>
      <c r="NUH2170" s="31"/>
      <c r="NUI2170" s="32"/>
      <c r="NUJ2170" s="31"/>
      <c r="NUK2170" s="31"/>
      <c r="NUL2170" s="32"/>
      <c r="NUM2170" s="31"/>
      <c r="NUN2170" s="31"/>
      <c r="NUO2170" s="32"/>
      <c r="NUP2170" s="31"/>
      <c r="NUQ2170" s="31"/>
      <c r="NUR2170" s="32"/>
      <c r="NUS2170" s="31"/>
      <c r="NUT2170" s="31"/>
      <c r="NUU2170" s="32"/>
      <c r="NUV2170" s="31"/>
      <c r="NUW2170" s="31"/>
      <c r="NUX2170" s="32"/>
      <c r="NUY2170" s="31"/>
      <c r="NUZ2170" s="31"/>
      <c r="NVA2170" s="32"/>
      <c r="NVB2170" s="31"/>
      <c r="NVC2170" s="31"/>
      <c r="NVD2170" s="32"/>
      <c r="NVE2170" s="31"/>
      <c r="NVF2170" s="31"/>
      <c r="NVG2170" s="32"/>
      <c r="NVH2170" s="31"/>
      <c r="NVI2170" s="31"/>
      <c r="NVJ2170" s="32"/>
      <c r="NVK2170" s="31"/>
      <c r="NVL2170" s="31"/>
      <c r="NVM2170" s="32"/>
      <c r="NVN2170" s="31"/>
      <c r="NVO2170" s="31"/>
      <c r="NVP2170" s="32"/>
      <c r="NVQ2170" s="31"/>
      <c r="NVR2170" s="31"/>
      <c r="NVS2170" s="32"/>
      <c r="NVT2170" s="31"/>
      <c r="NVU2170" s="31"/>
      <c r="NVV2170" s="32"/>
      <c r="NVW2170" s="31"/>
      <c r="NVX2170" s="31"/>
      <c r="NVY2170" s="32"/>
      <c r="NVZ2170" s="31"/>
      <c r="NWA2170" s="31"/>
      <c r="NWB2170" s="32"/>
      <c r="NWC2170" s="31"/>
      <c r="NWD2170" s="31"/>
      <c r="NWE2170" s="32"/>
      <c r="NWF2170" s="31"/>
      <c r="NWG2170" s="31"/>
      <c r="NWH2170" s="32"/>
      <c r="NWI2170" s="31"/>
      <c r="NWJ2170" s="31"/>
      <c r="NWK2170" s="32"/>
      <c r="NWL2170" s="31"/>
      <c r="NWM2170" s="31"/>
      <c r="NWN2170" s="32"/>
      <c r="NWO2170" s="31"/>
      <c r="NWP2170" s="31"/>
      <c r="NWQ2170" s="32"/>
      <c r="NWR2170" s="31"/>
      <c r="NWS2170" s="31"/>
      <c r="NWT2170" s="32"/>
      <c r="NWU2170" s="31"/>
      <c r="NWV2170" s="31"/>
      <c r="NWW2170" s="32"/>
      <c r="NWX2170" s="31"/>
      <c r="NWY2170" s="31"/>
      <c r="NWZ2170" s="32"/>
      <c r="NXA2170" s="31"/>
      <c r="NXB2170" s="31"/>
      <c r="NXC2170" s="32"/>
      <c r="NXD2170" s="31"/>
      <c r="NXE2170" s="31"/>
      <c r="NXF2170" s="32"/>
      <c r="NXG2170" s="31"/>
      <c r="NXH2170" s="31"/>
      <c r="NXI2170" s="32"/>
      <c r="NXJ2170" s="31"/>
      <c r="NXK2170" s="31"/>
      <c r="NXL2170" s="32"/>
      <c r="NXM2170" s="31"/>
      <c r="NXN2170" s="31"/>
      <c r="NXO2170" s="32"/>
      <c r="NXP2170" s="31"/>
      <c r="NXQ2170" s="31"/>
      <c r="NXR2170" s="32"/>
      <c r="NXS2170" s="31"/>
      <c r="NXT2170" s="31"/>
      <c r="NXU2170" s="32"/>
      <c r="NXV2170" s="31"/>
      <c r="NXW2170" s="31"/>
      <c r="NXX2170" s="32"/>
      <c r="NXY2170" s="31"/>
      <c r="NXZ2170" s="31"/>
      <c r="NYA2170" s="32"/>
      <c r="NYB2170" s="31"/>
      <c r="NYC2170" s="31"/>
      <c r="NYD2170" s="32"/>
      <c r="NYE2170" s="31"/>
      <c r="NYF2170" s="31"/>
      <c r="NYG2170" s="32"/>
      <c r="NYH2170" s="31"/>
      <c r="NYI2170" s="31"/>
      <c r="NYJ2170" s="32"/>
      <c r="NYK2170" s="31"/>
      <c r="NYL2170" s="31"/>
      <c r="NYM2170" s="32"/>
      <c r="NYN2170" s="31"/>
      <c r="NYO2170" s="31"/>
      <c r="NYP2170" s="32"/>
      <c r="NYQ2170" s="31"/>
      <c r="NYR2170" s="31"/>
      <c r="NYS2170" s="32"/>
      <c r="NYT2170" s="31"/>
      <c r="NYU2170" s="31"/>
      <c r="NYV2170" s="32"/>
      <c r="NYW2170" s="31"/>
      <c r="NYX2170" s="31"/>
      <c r="NYY2170" s="32"/>
      <c r="NYZ2170" s="31"/>
      <c r="NZA2170" s="31"/>
      <c r="NZB2170" s="32"/>
      <c r="NZC2170" s="31"/>
      <c r="NZD2170" s="31"/>
      <c r="NZE2170" s="32"/>
      <c r="NZF2170" s="31"/>
      <c r="NZG2170" s="31"/>
      <c r="NZH2170" s="32"/>
      <c r="NZI2170" s="31"/>
      <c r="NZJ2170" s="31"/>
      <c r="NZK2170" s="32"/>
      <c r="NZL2170" s="31"/>
      <c r="NZM2170" s="31"/>
      <c r="NZN2170" s="32"/>
      <c r="NZO2170" s="31"/>
      <c r="NZP2170" s="31"/>
      <c r="NZQ2170" s="32"/>
      <c r="NZR2170" s="31"/>
      <c r="NZS2170" s="31"/>
      <c r="NZT2170" s="32"/>
      <c r="NZU2170" s="31"/>
      <c r="NZV2170" s="31"/>
      <c r="NZW2170" s="32"/>
      <c r="NZX2170" s="31"/>
      <c r="NZY2170" s="31"/>
      <c r="NZZ2170" s="32"/>
      <c r="OAA2170" s="31"/>
      <c r="OAB2170" s="31"/>
      <c r="OAC2170" s="32"/>
      <c r="OAD2170" s="31"/>
      <c r="OAE2170" s="31"/>
      <c r="OAF2170" s="32"/>
      <c r="OAG2170" s="31"/>
      <c r="OAH2170" s="31"/>
      <c r="OAI2170" s="32"/>
      <c r="OAJ2170" s="31"/>
      <c r="OAK2170" s="31"/>
      <c r="OAL2170" s="32"/>
      <c r="OAM2170" s="31"/>
      <c r="OAN2170" s="31"/>
      <c r="OAO2170" s="32"/>
      <c r="OAP2170" s="31"/>
      <c r="OAQ2170" s="31"/>
      <c r="OAR2170" s="32"/>
      <c r="OAS2170" s="31"/>
      <c r="OAT2170" s="31"/>
      <c r="OAU2170" s="32"/>
      <c r="OAV2170" s="31"/>
      <c r="OAW2170" s="31"/>
      <c r="OAX2170" s="32"/>
      <c r="OAY2170" s="31"/>
      <c r="OAZ2170" s="31"/>
      <c r="OBA2170" s="32"/>
      <c r="OBB2170" s="31"/>
      <c r="OBC2170" s="31"/>
      <c r="OBD2170" s="32"/>
      <c r="OBE2170" s="31"/>
      <c r="OBF2170" s="31"/>
      <c r="OBG2170" s="32"/>
      <c r="OBH2170" s="31"/>
      <c r="OBI2170" s="31"/>
      <c r="OBJ2170" s="32"/>
      <c r="OBK2170" s="31"/>
      <c r="OBL2170" s="31"/>
      <c r="OBM2170" s="32"/>
      <c r="OBN2170" s="31"/>
      <c r="OBO2170" s="31"/>
      <c r="OBP2170" s="32"/>
      <c r="OBQ2170" s="31"/>
      <c r="OBR2170" s="31"/>
      <c r="OBS2170" s="32"/>
      <c r="OBT2170" s="31"/>
      <c r="OBU2170" s="31"/>
      <c r="OBV2170" s="32"/>
      <c r="OBW2170" s="31"/>
      <c r="OBX2170" s="31"/>
      <c r="OBY2170" s="32"/>
      <c r="OBZ2170" s="31"/>
      <c r="OCA2170" s="31"/>
      <c r="OCB2170" s="32"/>
      <c r="OCC2170" s="31"/>
      <c r="OCD2170" s="31"/>
      <c r="OCE2170" s="32"/>
      <c r="OCF2170" s="31"/>
      <c r="OCG2170" s="31"/>
      <c r="OCH2170" s="32"/>
      <c r="OCI2170" s="31"/>
      <c r="OCJ2170" s="31"/>
      <c r="OCK2170" s="32"/>
      <c r="OCL2170" s="31"/>
      <c r="OCM2170" s="31"/>
      <c r="OCN2170" s="32"/>
      <c r="OCO2170" s="31"/>
      <c r="OCP2170" s="31"/>
      <c r="OCQ2170" s="32"/>
      <c r="OCR2170" s="31"/>
      <c r="OCS2170" s="31"/>
      <c r="OCT2170" s="32"/>
      <c r="OCU2170" s="31"/>
      <c r="OCV2170" s="31"/>
      <c r="OCW2170" s="32"/>
      <c r="OCX2170" s="31"/>
      <c r="OCY2170" s="31"/>
      <c r="OCZ2170" s="32"/>
      <c r="ODA2170" s="31"/>
      <c r="ODB2170" s="31"/>
      <c r="ODC2170" s="32"/>
      <c r="ODD2170" s="31"/>
      <c r="ODE2170" s="31"/>
      <c r="ODF2170" s="32"/>
      <c r="ODG2170" s="31"/>
      <c r="ODH2170" s="31"/>
      <c r="ODI2170" s="32"/>
      <c r="ODJ2170" s="31"/>
      <c r="ODK2170" s="31"/>
      <c r="ODL2170" s="32"/>
      <c r="ODM2170" s="31"/>
      <c r="ODN2170" s="31"/>
      <c r="ODO2170" s="32"/>
      <c r="ODP2170" s="31"/>
      <c r="ODQ2170" s="31"/>
      <c r="ODR2170" s="32"/>
      <c r="ODS2170" s="31"/>
      <c r="ODT2170" s="31"/>
      <c r="ODU2170" s="32"/>
      <c r="ODV2170" s="31"/>
      <c r="ODW2170" s="31"/>
      <c r="ODX2170" s="32"/>
      <c r="ODY2170" s="31"/>
      <c r="ODZ2170" s="31"/>
      <c r="OEA2170" s="32"/>
      <c r="OEB2170" s="31"/>
      <c r="OEC2170" s="31"/>
      <c r="OED2170" s="32"/>
      <c r="OEE2170" s="31"/>
      <c r="OEF2170" s="31"/>
      <c r="OEG2170" s="32"/>
      <c r="OEH2170" s="31"/>
      <c r="OEI2170" s="31"/>
      <c r="OEJ2170" s="32"/>
      <c r="OEK2170" s="31"/>
      <c r="OEL2170" s="31"/>
      <c r="OEM2170" s="32"/>
      <c r="OEN2170" s="31"/>
      <c r="OEO2170" s="31"/>
      <c r="OEP2170" s="32"/>
      <c r="OEQ2170" s="31"/>
      <c r="OER2170" s="31"/>
      <c r="OES2170" s="32"/>
      <c r="OET2170" s="31"/>
      <c r="OEU2170" s="31"/>
      <c r="OEV2170" s="32"/>
      <c r="OEW2170" s="31"/>
      <c r="OEX2170" s="31"/>
      <c r="OEY2170" s="32"/>
      <c r="OEZ2170" s="31"/>
      <c r="OFA2170" s="31"/>
      <c r="OFB2170" s="32"/>
      <c r="OFC2170" s="31"/>
      <c r="OFD2170" s="31"/>
      <c r="OFE2170" s="32"/>
      <c r="OFF2170" s="31"/>
      <c r="OFG2170" s="31"/>
      <c r="OFH2170" s="32"/>
      <c r="OFI2170" s="31"/>
      <c r="OFJ2170" s="31"/>
      <c r="OFK2170" s="32"/>
      <c r="OFL2170" s="31"/>
      <c r="OFM2170" s="31"/>
      <c r="OFN2170" s="32"/>
      <c r="OFO2170" s="31"/>
      <c r="OFP2170" s="31"/>
      <c r="OFQ2170" s="32"/>
      <c r="OFR2170" s="31"/>
      <c r="OFS2170" s="31"/>
      <c r="OFT2170" s="32"/>
      <c r="OFU2170" s="31"/>
      <c r="OFV2170" s="31"/>
      <c r="OFW2170" s="32"/>
      <c r="OFX2170" s="31"/>
      <c r="OFY2170" s="31"/>
      <c r="OFZ2170" s="32"/>
      <c r="OGA2170" s="31"/>
      <c r="OGB2170" s="31"/>
      <c r="OGC2170" s="32"/>
      <c r="OGD2170" s="31"/>
      <c r="OGE2170" s="31"/>
      <c r="OGF2170" s="32"/>
      <c r="OGG2170" s="31"/>
      <c r="OGH2170" s="31"/>
      <c r="OGI2170" s="32"/>
      <c r="OGJ2170" s="31"/>
      <c r="OGK2170" s="31"/>
      <c r="OGL2170" s="32"/>
      <c r="OGM2170" s="31"/>
      <c r="OGN2170" s="31"/>
      <c r="OGO2170" s="32"/>
      <c r="OGP2170" s="31"/>
      <c r="OGQ2170" s="31"/>
      <c r="OGR2170" s="32"/>
      <c r="OGS2170" s="31"/>
      <c r="OGT2170" s="31"/>
      <c r="OGU2170" s="32"/>
      <c r="OGV2170" s="31"/>
      <c r="OGW2170" s="31"/>
      <c r="OGX2170" s="32"/>
      <c r="OGY2170" s="31"/>
      <c r="OGZ2170" s="31"/>
      <c r="OHA2170" s="32"/>
      <c r="OHB2170" s="31"/>
      <c r="OHC2170" s="31"/>
      <c r="OHD2170" s="32"/>
      <c r="OHE2170" s="31"/>
      <c r="OHF2170" s="31"/>
      <c r="OHG2170" s="32"/>
      <c r="OHH2170" s="31"/>
      <c r="OHI2170" s="31"/>
      <c r="OHJ2170" s="32"/>
      <c r="OHK2170" s="31"/>
      <c r="OHL2170" s="31"/>
      <c r="OHM2170" s="32"/>
      <c r="OHN2170" s="31"/>
      <c r="OHO2170" s="31"/>
      <c r="OHP2170" s="32"/>
      <c r="OHQ2170" s="31"/>
      <c r="OHR2170" s="31"/>
      <c r="OHS2170" s="32"/>
      <c r="OHT2170" s="31"/>
      <c r="OHU2170" s="31"/>
      <c r="OHV2170" s="32"/>
      <c r="OHW2170" s="31"/>
      <c r="OHX2170" s="31"/>
      <c r="OHY2170" s="32"/>
      <c r="OHZ2170" s="31"/>
      <c r="OIA2170" s="31"/>
      <c r="OIB2170" s="32"/>
      <c r="OIC2170" s="31"/>
      <c r="OID2170" s="31"/>
      <c r="OIE2170" s="32"/>
      <c r="OIF2170" s="31"/>
      <c r="OIG2170" s="31"/>
      <c r="OIH2170" s="32"/>
      <c r="OII2170" s="31"/>
      <c r="OIJ2170" s="31"/>
      <c r="OIK2170" s="32"/>
      <c r="OIL2170" s="31"/>
      <c r="OIM2170" s="31"/>
      <c r="OIN2170" s="32"/>
      <c r="OIO2170" s="31"/>
      <c r="OIP2170" s="31"/>
      <c r="OIQ2170" s="32"/>
      <c r="OIR2170" s="31"/>
      <c r="OIS2170" s="31"/>
      <c r="OIT2170" s="32"/>
      <c r="OIU2170" s="31"/>
      <c r="OIV2170" s="31"/>
      <c r="OIW2170" s="32"/>
      <c r="OIX2170" s="31"/>
      <c r="OIY2170" s="31"/>
      <c r="OIZ2170" s="32"/>
      <c r="OJA2170" s="31"/>
      <c r="OJB2170" s="31"/>
      <c r="OJC2170" s="32"/>
      <c r="OJD2170" s="31"/>
      <c r="OJE2170" s="31"/>
      <c r="OJF2170" s="32"/>
      <c r="OJG2170" s="31"/>
      <c r="OJH2170" s="31"/>
      <c r="OJI2170" s="32"/>
      <c r="OJJ2170" s="31"/>
      <c r="OJK2170" s="31"/>
      <c r="OJL2170" s="32"/>
      <c r="OJM2170" s="31"/>
      <c r="OJN2170" s="31"/>
      <c r="OJO2170" s="32"/>
      <c r="OJP2170" s="31"/>
      <c r="OJQ2170" s="31"/>
      <c r="OJR2170" s="32"/>
      <c r="OJS2170" s="31"/>
      <c r="OJT2170" s="31"/>
      <c r="OJU2170" s="32"/>
      <c r="OJV2170" s="31"/>
      <c r="OJW2170" s="31"/>
      <c r="OJX2170" s="32"/>
      <c r="OJY2170" s="31"/>
      <c r="OJZ2170" s="31"/>
      <c r="OKA2170" s="32"/>
      <c r="OKB2170" s="31"/>
      <c r="OKC2170" s="31"/>
      <c r="OKD2170" s="32"/>
      <c r="OKE2170" s="31"/>
      <c r="OKF2170" s="31"/>
      <c r="OKG2170" s="32"/>
      <c r="OKH2170" s="31"/>
      <c r="OKI2170" s="31"/>
      <c r="OKJ2170" s="32"/>
      <c r="OKK2170" s="31"/>
      <c r="OKL2170" s="31"/>
      <c r="OKM2170" s="32"/>
      <c r="OKN2170" s="31"/>
      <c r="OKO2170" s="31"/>
      <c r="OKP2170" s="32"/>
      <c r="OKQ2170" s="31"/>
      <c r="OKR2170" s="31"/>
      <c r="OKS2170" s="32"/>
      <c r="OKT2170" s="31"/>
      <c r="OKU2170" s="31"/>
      <c r="OKV2170" s="32"/>
      <c r="OKW2170" s="31"/>
      <c r="OKX2170" s="31"/>
      <c r="OKY2170" s="32"/>
      <c r="OKZ2170" s="31"/>
      <c r="OLA2170" s="31"/>
      <c r="OLB2170" s="32"/>
      <c r="OLC2170" s="31"/>
      <c r="OLD2170" s="31"/>
      <c r="OLE2170" s="32"/>
      <c r="OLF2170" s="31"/>
      <c r="OLG2170" s="31"/>
      <c r="OLH2170" s="32"/>
      <c r="OLI2170" s="31"/>
      <c r="OLJ2170" s="31"/>
      <c r="OLK2170" s="32"/>
      <c r="OLL2170" s="31"/>
      <c r="OLM2170" s="31"/>
      <c r="OLN2170" s="32"/>
      <c r="OLO2170" s="31"/>
      <c r="OLP2170" s="31"/>
      <c r="OLQ2170" s="32"/>
      <c r="OLR2170" s="31"/>
      <c r="OLS2170" s="31"/>
      <c r="OLT2170" s="32"/>
      <c r="OLU2170" s="31"/>
      <c r="OLV2170" s="31"/>
      <c r="OLW2170" s="32"/>
      <c r="OLX2170" s="31"/>
      <c r="OLY2170" s="31"/>
      <c r="OLZ2170" s="32"/>
      <c r="OMA2170" s="31"/>
      <c r="OMB2170" s="31"/>
      <c r="OMC2170" s="32"/>
      <c r="OMD2170" s="31"/>
      <c r="OME2170" s="31"/>
      <c r="OMF2170" s="32"/>
      <c r="OMG2170" s="31"/>
      <c r="OMH2170" s="31"/>
      <c r="OMI2170" s="32"/>
      <c r="OMJ2170" s="31"/>
      <c r="OMK2170" s="31"/>
      <c r="OML2170" s="32"/>
      <c r="OMM2170" s="31"/>
      <c r="OMN2170" s="31"/>
      <c r="OMO2170" s="32"/>
      <c r="OMP2170" s="31"/>
      <c r="OMQ2170" s="31"/>
      <c r="OMR2170" s="32"/>
      <c r="OMS2170" s="31"/>
      <c r="OMT2170" s="31"/>
      <c r="OMU2170" s="32"/>
      <c r="OMV2170" s="31"/>
      <c r="OMW2170" s="31"/>
      <c r="OMX2170" s="32"/>
      <c r="OMY2170" s="31"/>
      <c r="OMZ2170" s="31"/>
      <c r="ONA2170" s="32"/>
      <c r="ONB2170" s="31"/>
      <c r="ONC2170" s="31"/>
      <c r="OND2170" s="32"/>
      <c r="ONE2170" s="31"/>
      <c r="ONF2170" s="31"/>
      <c r="ONG2170" s="32"/>
      <c r="ONH2170" s="31"/>
      <c r="ONI2170" s="31"/>
      <c r="ONJ2170" s="32"/>
      <c r="ONK2170" s="31"/>
      <c r="ONL2170" s="31"/>
      <c r="ONM2170" s="32"/>
      <c r="ONN2170" s="31"/>
      <c r="ONO2170" s="31"/>
      <c r="ONP2170" s="32"/>
      <c r="ONQ2170" s="31"/>
      <c r="ONR2170" s="31"/>
      <c r="ONS2170" s="32"/>
      <c r="ONT2170" s="31"/>
      <c r="ONU2170" s="31"/>
      <c r="ONV2170" s="32"/>
      <c r="ONW2170" s="31"/>
      <c r="ONX2170" s="31"/>
      <c r="ONY2170" s="32"/>
      <c r="ONZ2170" s="31"/>
      <c r="OOA2170" s="31"/>
      <c r="OOB2170" s="32"/>
      <c r="OOC2170" s="31"/>
      <c r="OOD2170" s="31"/>
      <c r="OOE2170" s="32"/>
      <c r="OOF2170" s="31"/>
      <c r="OOG2170" s="31"/>
      <c r="OOH2170" s="32"/>
      <c r="OOI2170" s="31"/>
      <c r="OOJ2170" s="31"/>
      <c r="OOK2170" s="32"/>
      <c r="OOL2170" s="31"/>
      <c r="OOM2170" s="31"/>
      <c r="OON2170" s="32"/>
      <c r="OOO2170" s="31"/>
      <c r="OOP2170" s="31"/>
      <c r="OOQ2170" s="32"/>
      <c r="OOR2170" s="31"/>
      <c r="OOS2170" s="31"/>
      <c r="OOT2170" s="32"/>
      <c r="OOU2170" s="31"/>
      <c r="OOV2170" s="31"/>
      <c r="OOW2170" s="32"/>
      <c r="OOX2170" s="31"/>
      <c r="OOY2170" s="31"/>
      <c r="OOZ2170" s="32"/>
      <c r="OPA2170" s="31"/>
      <c r="OPB2170" s="31"/>
      <c r="OPC2170" s="32"/>
      <c r="OPD2170" s="31"/>
      <c r="OPE2170" s="31"/>
      <c r="OPF2170" s="32"/>
      <c r="OPG2170" s="31"/>
      <c r="OPH2170" s="31"/>
      <c r="OPI2170" s="32"/>
      <c r="OPJ2170" s="31"/>
      <c r="OPK2170" s="31"/>
      <c r="OPL2170" s="32"/>
      <c r="OPM2170" s="31"/>
      <c r="OPN2170" s="31"/>
      <c r="OPO2170" s="32"/>
      <c r="OPP2170" s="31"/>
      <c r="OPQ2170" s="31"/>
      <c r="OPR2170" s="32"/>
      <c r="OPS2170" s="31"/>
      <c r="OPT2170" s="31"/>
      <c r="OPU2170" s="32"/>
      <c r="OPV2170" s="31"/>
      <c r="OPW2170" s="31"/>
      <c r="OPX2170" s="32"/>
      <c r="OPY2170" s="31"/>
      <c r="OPZ2170" s="31"/>
      <c r="OQA2170" s="32"/>
      <c r="OQB2170" s="31"/>
      <c r="OQC2170" s="31"/>
      <c r="OQD2170" s="32"/>
      <c r="OQE2170" s="31"/>
      <c r="OQF2170" s="31"/>
      <c r="OQG2170" s="32"/>
      <c r="OQH2170" s="31"/>
      <c r="OQI2170" s="31"/>
      <c r="OQJ2170" s="32"/>
      <c r="OQK2170" s="31"/>
      <c r="OQL2170" s="31"/>
      <c r="OQM2170" s="32"/>
      <c r="OQN2170" s="31"/>
      <c r="OQO2170" s="31"/>
      <c r="OQP2170" s="32"/>
      <c r="OQQ2170" s="31"/>
      <c r="OQR2170" s="31"/>
      <c r="OQS2170" s="32"/>
      <c r="OQT2170" s="31"/>
      <c r="OQU2170" s="31"/>
      <c r="OQV2170" s="32"/>
      <c r="OQW2170" s="31"/>
      <c r="OQX2170" s="31"/>
      <c r="OQY2170" s="32"/>
      <c r="OQZ2170" s="31"/>
      <c r="ORA2170" s="31"/>
      <c r="ORB2170" s="32"/>
      <c r="ORC2170" s="31"/>
      <c r="ORD2170" s="31"/>
      <c r="ORE2170" s="32"/>
      <c r="ORF2170" s="31"/>
      <c r="ORG2170" s="31"/>
      <c r="ORH2170" s="32"/>
      <c r="ORI2170" s="31"/>
      <c r="ORJ2170" s="31"/>
      <c r="ORK2170" s="32"/>
      <c r="ORL2170" s="31"/>
      <c r="ORM2170" s="31"/>
      <c r="ORN2170" s="32"/>
      <c r="ORO2170" s="31"/>
      <c r="ORP2170" s="31"/>
      <c r="ORQ2170" s="32"/>
      <c r="ORR2170" s="31"/>
      <c r="ORS2170" s="31"/>
      <c r="ORT2170" s="32"/>
      <c r="ORU2170" s="31"/>
      <c r="ORV2170" s="31"/>
      <c r="ORW2170" s="32"/>
      <c r="ORX2170" s="31"/>
      <c r="ORY2170" s="31"/>
      <c r="ORZ2170" s="32"/>
      <c r="OSA2170" s="31"/>
      <c r="OSB2170" s="31"/>
      <c r="OSC2170" s="32"/>
      <c r="OSD2170" s="31"/>
      <c r="OSE2170" s="31"/>
      <c r="OSF2170" s="32"/>
      <c r="OSG2170" s="31"/>
      <c r="OSH2170" s="31"/>
      <c r="OSI2170" s="32"/>
      <c r="OSJ2170" s="31"/>
      <c r="OSK2170" s="31"/>
      <c r="OSL2170" s="32"/>
      <c r="OSM2170" s="31"/>
      <c r="OSN2170" s="31"/>
      <c r="OSO2170" s="32"/>
      <c r="OSP2170" s="31"/>
      <c r="OSQ2170" s="31"/>
      <c r="OSR2170" s="32"/>
      <c r="OSS2170" s="31"/>
      <c r="OST2170" s="31"/>
      <c r="OSU2170" s="32"/>
      <c r="OSV2170" s="31"/>
      <c r="OSW2170" s="31"/>
      <c r="OSX2170" s="32"/>
      <c r="OSY2170" s="31"/>
      <c r="OSZ2170" s="31"/>
      <c r="OTA2170" s="32"/>
      <c r="OTB2170" s="31"/>
      <c r="OTC2170" s="31"/>
      <c r="OTD2170" s="32"/>
      <c r="OTE2170" s="31"/>
      <c r="OTF2170" s="31"/>
      <c r="OTG2170" s="32"/>
      <c r="OTH2170" s="31"/>
      <c r="OTI2170" s="31"/>
      <c r="OTJ2170" s="32"/>
      <c r="OTK2170" s="31"/>
      <c r="OTL2170" s="31"/>
      <c r="OTM2170" s="32"/>
      <c r="OTN2170" s="31"/>
      <c r="OTO2170" s="31"/>
      <c r="OTP2170" s="32"/>
      <c r="OTQ2170" s="31"/>
      <c r="OTR2170" s="31"/>
      <c r="OTS2170" s="32"/>
      <c r="OTT2170" s="31"/>
      <c r="OTU2170" s="31"/>
      <c r="OTV2170" s="32"/>
      <c r="OTW2170" s="31"/>
      <c r="OTX2170" s="31"/>
      <c r="OTY2170" s="32"/>
      <c r="OTZ2170" s="31"/>
      <c r="OUA2170" s="31"/>
      <c r="OUB2170" s="32"/>
      <c r="OUC2170" s="31"/>
      <c r="OUD2170" s="31"/>
      <c r="OUE2170" s="32"/>
      <c r="OUF2170" s="31"/>
      <c r="OUG2170" s="31"/>
      <c r="OUH2170" s="32"/>
      <c r="OUI2170" s="31"/>
      <c r="OUJ2170" s="31"/>
      <c r="OUK2170" s="32"/>
      <c r="OUL2170" s="31"/>
      <c r="OUM2170" s="31"/>
      <c r="OUN2170" s="32"/>
      <c r="OUO2170" s="31"/>
      <c r="OUP2170" s="31"/>
      <c r="OUQ2170" s="32"/>
      <c r="OUR2170" s="31"/>
      <c r="OUS2170" s="31"/>
      <c r="OUT2170" s="32"/>
      <c r="OUU2170" s="31"/>
      <c r="OUV2170" s="31"/>
      <c r="OUW2170" s="32"/>
      <c r="OUX2170" s="31"/>
      <c r="OUY2170" s="31"/>
      <c r="OUZ2170" s="32"/>
      <c r="OVA2170" s="31"/>
      <c r="OVB2170" s="31"/>
      <c r="OVC2170" s="32"/>
      <c r="OVD2170" s="31"/>
      <c r="OVE2170" s="31"/>
      <c r="OVF2170" s="32"/>
      <c r="OVG2170" s="31"/>
      <c r="OVH2170" s="31"/>
      <c r="OVI2170" s="32"/>
      <c r="OVJ2170" s="31"/>
      <c r="OVK2170" s="31"/>
      <c r="OVL2170" s="32"/>
      <c r="OVM2170" s="31"/>
      <c r="OVN2170" s="31"/>
      <c r="OVO2170" s="32"/>
      <c r="OVP2170" s="31"/>
      <c r="OVQ2170" s="31"/>
      <c r="OVR2170" s="32"/>
      <c r="OVS2170" s="31"/>
      <c r="OVT2170" s="31"/>
      <c r="OVU2170" s="32"/>
      <c r="OVV2170" s="31"/>
      <c r="OVW2170" s="31"/>
      <c r="OVX2170" s="32"/>
      <c r="OVY2170" s="31"/>
      <c r="OVZ2170" s="31"/>
      <c r="OWA2170" s="32"/>
      <c r="OWB2170" s="31"/>
      <c r="OWC2170" s="31"/>
      <c r="OWD2170" s="32"/>
      <c r="OWE2170" s="31"/>
      <c r="OWF2170" s="31"/>
      <c r="OWG2170" s="32"/>
      <c r="OWH2170" s="31"/>
      <c r="OWI2170" s="31"/>
      <c r="OWJ2170" s="32"/>
      <c r="OWK2170" s="31"/>
      <c r="OWL2170" s="31"/>
      <c r="OWM2170" s="32"/>
      <c r="OWN2170" s="31"/>
      <c r="OWO2170" s="31"/>
      <c r="OWP2170" s="32"/>
      <c r="OWQ2170" s="31"/>
      <c r="OWR2170" s="31"/>
      <c r="OWS2170" s="32"/>
      <c r="OWT2170" s="31"/>
      <c r="OWU2170" s="31"/>
      <c r="OWV2170" s="32"/>
      <c r="OWW2170" s="31"/>
      <c r="OWX2170" s="31"/>
      <c r="OWY2170" s="32"/>
      <c r="OWZ2170" s="31"/>
      <c r="OXA2170" s="31"/>
      <c r="OXB2170" s="32"/>
      <c r="OXC2170" s="31"/>
      <c r="OXD2170" s="31"/>
      <c r="OXE2170" s="32"/>
      <c r="OXF2170" s="31"/>
      <c r="OXG2170" s="31"/>
      <c r="OXH2170" s="32"/>
      <c r="OXI2170" s="31"/>
      <c r="OXJ2170" s="31"/>
      <c r="OXK2170" s="32"/>
      <c r="OXL2170" s="31"/>
      <c r="OXM2170" s="31"/>
      <c r="OXN2170" s="32"/>
      <c r="OXO2170" s="31"/>
      <c r="OXP2170" s="31"/>
      <c r="OXQ2170" s="32"/>
      <c r="OXR2170" s="31"/>
      <c r="OXS2170" s="31"/>
      <c r="OXT2170" s="32"/>
      <c r="OXU2170" s="31"/>
      <c r="OXV2170" s="31"/>
      <c r="OXW2170" s="32"/>
      <c r="OXX2170" s="31"/>
      <c r="OXY2170" s="31"/>
      <c r="OXZ2170" s="32"/>
      <c r="OYA2170" s="31"/>
      <c r="OYB2170" s="31"/>
      <c r="OYC2170" s="32"/>
      <c r="OYD2170" s="31"/>
      <c r="OYE2170" s="31"/>
      <c r="OYF2170" s="32"/>
      <c r="OYG2170" s="31"/>
      <c r="OYH2170" s="31"/>
      <c r="OYI2170" s="32"/>
      <c r="OYJ2170" s="31"/>
      <c r="OYK2170" s="31"/>
      <c r="OYL2170" s="32"/>
      <c r="OYM2170" s="31"/>
      <c r="OYN2170" s="31"/>
      <c r="OYO2170" s="32"/>
      <c r="OYP2170" s="31"/>
      <c r="OYQ2170" s="31"/>
      <c r="OYR2170" s="32"/>
      <c r="OYS2170" s="31"/>
      <c r="OYT2170" s="31"/>
      <c r="OYU2170" s="32"/>
      <c r="OYV2170" s="31"/>
      <c r="OYW2170" s="31"/>
      <c r="OYX2170" s="32"/>
      <c r="OYY2170" s="31"/>
      <c r="OYZ2170" s="31"/>
      <c r="OZA2170" s="32"/>
      <c r="OZB2170" s="31"/>
      <c r="OZC2170" s="31"/>
      <c r="OZD2170" s="32"/>
      <c r="OZE2170" s="31"/>
      <c r="OZF2170" s="31"/>
      <c r="OZG2170" s="32"/>
      <c r="OZH2170" s="31"/>
      <c r="OZI2170" s="31"/>
      <c r="OZJ2170" s="32"/>
      <c r="OZK2170" s="31"/>
      <c r="OZL2170" s="31"/>
      <c r="OZM2170" s="32"/>
      <c r="OZN2170" s="31"/>
      <c r="OZO2170" s="31"/>
      <c r="OZP2170" s="32"/>
      <c r="OZQ2170" s="31"/>
      <c r="OZR2170" s="31"/>
      <c r="OZS2170" s="32"/>
      <c r="OZT2170" s="31"/>
      <c r="OZU2170" s="31"/>
      <c r="OZV2170" s="32"/>
      <c r="OZW2170" s="31"/>
      <c r="OZX2170" s="31"/>
      <c r="OZY2170" s="32"/>
      <c r="OZZ2170" s="31"/>
      <c r="PAA2170" s="31"/>
      <c r="PAB2170" s="32"/>
      <c r="PAC2170" s="31"/>
      <c r="PAD2170" s="31"/>
      <c r="PAE2170" s="32"/>
      <c r="PAF2170" s="31"/>
      <c r="PAG2170" s="31"/>
      <c r="PAH2170" s="32"/>
      <c r="PAI2170" s="31"/>
      <c r="PAJ2170" s="31"/>
      <c r="PAK2170" s="32"/>
      <c r="PAL2170" s="31"/>
      <c r="PAM2170" s="31"/>
      <c r="PAN2170" s="32"/>
      <c r="PAO2170" s="31"/>
      <c r="PAP2170" s="31"/>
      <c r="PAQ2170" s="32"/>
      <c r="PAR2170" s="31"/>
      <c r="PAS2170" s="31"/>
      <c r="PAT2170" s="32"/>
      <c r="PAU2170" s="31"/>
      <c r="PAV2170" s="31"/>
      <c r="PAW2170" s="32"/>
      <c r="PAX2170" s="31"/>
      <c r="PAY2170" s="31"/>
      <c r="PAZ2170" s="32"/>
      <c r="PBA2170" s="31"/>
      <c r="PBB2170" s="31"/>
      <c r="PBC2170" s="32"/>
      <c r="PBD2170" s="31"/>
      <c r="PBE2170" s="31"/>
      <c r="PBF2170" s="32"/>
      <c r="PBG2170" s="31"/>
      <c r="PBH2170" s="31"/>
      <c r="PBI2170" s="32"/>
      <c r="PBJ2170" s="31"/>
      <c r="PBK2170" s="31"/>
      <c r="PBL2170" s="32"/>
      <c r="PBM2170" s="31"/>
      <c r="PBN2170" s="31"/>
      <c r="PBO2170" s="32"/>
      <c r="PBP2170" s="31"/>
      <c r="PBQ2170" s="31"/>
      <c r="PBR2170" s="32"/>
      <c r="PBS2170" s="31"/>
      <c r="PBT2170" s="31"/>
      <c r="PBU2170" s="32"/>
      <c r="PBV2170" s="31"/>
      <c r="PBW2170" s="31"/>
      <c r="PBX2170" s="32"/>
      <c r="PBY2170" s="31"/>
      <c r="PBZ2170" s="31"/>
      <c r="PCA2170" s="32"/>
      <c r="PCB2170" s="31"/>
      <c r="PCC2170" s="31"/>
      <c r="PCD2170" s="32"/>
      <c r="PCE2170" s="31"/>
      <c r="PCF2170" s="31"/>
      <c r="PCG2170" s="32"/>
      <c r="PCH2170" s="31"/>
      <c r="PCI2170" s="31"/>
      <c r="PCJ2170" s="32"/>
      <c r="PCK2170" s="31"/>
      <c r="PCL2170" s="31"/>
      <c r="PCM2170" s="32"/>
      <c r="PCN2170" s="31"/>
      <c r="PCO2170" s="31"/>
      <c r="PCP2170" s="32"/>
      <c r="PCQ2170" s="31"/>
      <c r="PCR2170" s="31"/>
      <c r="PCS2170" s="32"/>
      <c r="PCT2170" s="31"/>
      <c r="PCU2170" s="31"/>
      <c r="PCV2170" s="32"/>
      <c r="PCW2170" s="31"/>
      <c r="PCX2170" s="31"/>
      <c r="PCY2170" s="32"/>
      <c r="PCZ2170" s="31"/>
      <c r="PDA2170" s="31"/>
      <c r="PDB2170" s="32"/>
      <c r="PDC2170" s="31"/>
      <c r="PDD2170" s="31"/>
      <c r="PDE2170" s="32"/>
      <c r="PDF2170" s="31"/>
      <c r="PDG2170" s="31"/>
      <c r="PDH2170" s="32"/>
      <c r="PDI2170" s="31"/>
      <c r="PDJ2170" s="31"/>
      <c r="PDK2170" s="32"/>
      <c r="PDL2170" s="31"/>
      <c r="PDM2170" s="31"/>
      <c r="PDN2170" s="32"/>
      <c r="PDO2170" s="31"/>
      <c r="PDP2170" s="31"/>
      <c r="PDQ2170" s="32"/>
      <c r="PDR2170" s="31"/>
      <c r="PDS2170" s="31"/>
      <c r="PDT2170" s="32"/>
      <c r="PDU2170" s="31"/>
      <c r="PDV2170" s="31"/>
      <c r="PDW2170" s="32"/>
      <c r="PDX2170" s="31"/>
      <c r="PDY2170" s="31"/>
      <c r="PDZ2170" s="32"/>
      <c r="PEA2170" s="31"/>
      <c r="PEB2170" s="31"/>
      <c r="PEC2170" s="32"/>
      <c r="PED2170" s="31"/>
      <c r="PEE2170" s="31"/>
      <c r="PEF2170" s="32"/>
      <c r="PEG2170" s="31"/>
      <c r="PEH2170" s="31"/>
      <c r="PEI2170" s="32"/>
      <c r="PEJ2170" s="31"/>
      <c r="PEK2170" s="31"/>
      <c r="PEL2170" s="32"/>
      <c r="PEM2170" s="31"/>
      <c r="PEN2170" s="31"/>
      <c r="PEO2170" s="32"/>
      <c r="PEP2170" s="31"/>
      <c r="PEQ2170" s="31"/>
      <c r="PER2170" s="32"/>
      <c r="PES2170" s="31"/>
      <c r="PET2170" s="31"/>
      <c r="PEU2170" s="32"/>
      <c r="PEV2170" s="31"/>
      <c r="PEW2170" s="31"/>
      <c r="PEX2170" s="32"/>
      <c r="PEY2170" s="31"/>
      <c r="PEZ2170" s="31"/>
      <c r="PFA2170" s="32"/>
      <c r="PFB2170" s="31"/>
      <c r="PFC2170" s="31"/>
      <c r="PFD2170" s="32"/>
      <c r="PFE2170" s="31"/>
      <c r="PFF2170" s="31"/>
      <c r="PFG2170" s="32"/>
      <c r="PFH2170" s="31"/>
      <c r="PFI2170" s="31"/>
      <c r="PFJ2170" s="32"/>
      <c r="PFK2170" s="31"/>
      <c r="PFL2170" s="31"/>
      <c r="PFM2170" s="32"/>
      <c r="PFN2170" s="31"/>
      <c r="PFO2170" s="31"/>
      <c r="PFP2170" s="32"/>
      <c r="PFQ2170" s="31"/>
      <c r="PFR2170" s="31"/>
      <c r="PFS2170" s="32"/>
      <c r="PFT2170" s="31"/>
      <c r="PFU2170" s="31"/>
      <c r="PFV2170" s="32"/>
      <c r="PFW2170" s="31"/>
      <c r="PFX2170" s="31"/>
      <c r="PFY2170" s="32"/>
      <c r="PFZ2170" s="31"/>
      <c r="PGA2170" s="31"/>
      <c r="PGB2170" s="32"/>
      <c r="PGC2170" s="31"/>
      <c r="PGD2170" s="31"/>
      <c r="PGE2170" s="32"/>
      <c r="PGF2170" s="31"/>
      <c r="PGG2170" s="31"/>
      <c r="PGH2170" s="32"/>
      <c r="PGI2170" s="31"/>
      <c r="PGJ2170" s="31"/>
      <c r="PGK2170" s="32"/>
      <c r="PGL2170" s="31"/>
      <c r="PGM2170" s="31"/>
      <c r="PGN2170" s="32"/>
      <c r="PGO2170" s="31"/>
      <c r="PGP2170" s="31"/>
      <c r="PGQ2170" s="32"/>
      <c r="PGR2170" s="31"/>
      <c r="PGS2170" s="31"/>
      <c r="PGT2170" s="32"/>
      <c r="PGU2170" s="31"/>
      <c r="PGV2170" s="31"/>
      <c r="PGW2170" s="32"/>
      <c r="PGX2170" s="31"/>
      <c r="PGY2170" s="31"/>
      <c r="PGZ2170" s="32"/>
      <c r="PHA2170" s="31"/>
      <c r="PHB2170" s="31"/>
      <c r="PHC2170" s="32"/>
      <c r="PHD2170" s="31"/>
      <c r="PHE2170" s="31"/>
      <c r="PHF2170" s="32"/>
      <c r="PHG2170" s="31"/>
      <c r="PHH2170" s="31"/>
      <c r="PHI2170" s="32"/>
      <c r="PHJ2170" s="31"/>
      <c r="PHK2170" s="31"/>
      <c r="PHL2170" s="32"/>
      <c r="PHM2170" s="31"/>
      <c r="PHN2170" s="31"/>
      <c r="PHO2170" s="32"/>
      <c r="PHP2170" s="31"/>
      <c r="PHQ2170" s="31"/>
      <c r="PHR2170" s="32"/>
      <c r="PHS2170" s="31"/>
      <c r="PHT2170" s="31"/>
      <c r="PHU2170" s="32"/>
      <c r="PHV2170" s="31"/>
      <c r="PHW2170" s="31"/>
      <c r="PHX2170" s="32"/>
      <c r="PHY2170" s="31"/>
      <c r="PHZ2170" s="31"/>
      <c r="PIA2170" s="32"/>
      <c r="PIB2170" s="31"/>
      <c r="PIC2170" s="31"/>
      <c r="PID2170" s="32"/>
      <c r="PIE2170" s="31"/>
      <c r="PIF2170" s="31"/>
      <c r="PIG2170" s="32"/>
      <c r="PIH2170" s="31"/>
      <c r="PII2170" s="31"/>
      <c r="PIJ2170" s="32"/>
      <c r="PIK2170" s="31"/>
      <c r="PIL2170" s="31"/>
      <c r="PIM2170" s="32"/>
      <c r="PIN2170" s="31"/>
      <c r="PIO2170" s="31"/>
      <c r="PIP2170" s="32"/>
      <c r="PIQ2170" s="31"/>
      <c r="PIR2170" s="31"/>
      <c r="PIS2170" s="32"/>
      <c r="PIT2170" s="31"/>
      <c r="PIU2170" s="31"/>
      <c r="PIV2170" s="32"/>
      <c r="PIW2170" s="31"/>
      <c r="PIX2170" s="31"/>
      <c r="PIY2170" s="32"/>
      <c r="PIZ2170" s="31"/>
      <c r="PJA2170" s="31"/>
      <c r="PJB2170" s="32"/>
      <c r="PJC2170" s="31"/>
      <c r="PJD2170" s="31"/>
      <c r="PJE2170" s="32"/>
      <c r="PJF2170" s="31"/>
      <c r="PJG2170" s="31"/>
      <c r="PJH2170" s="32"/>
      <c r="PJI2170" s="31"/>
      <c r="PJJ2170" s="31"/>
      <c r="PJK2170" s="32"/>
      <c r="PJL2170" s="31"/>
      <c r="PJM2170" s="31"/>
      <c r="PJN2170" s="32"/>
      <c r="PJO2170" s="31"/>
      <c r="PJP2170" s="31"/>
      <c r="PJQ2170" s="32"/>
      <c r="PJR2170" s="31"/>
      <c r="PJS2170" s="31"/>
      <c r="PJT2170" s="32"/>
      <c r="PJU2170" s="31"/>
      <c r="PJV2170" s="31"/>
      <c r="PJW2170" s="32"/>
      <c r="PJX2170" s="31"/>
      <c r="PJY2170" s="31"/>
      <c r="PJZ2170" s="32"/>
      <c r="PKA2170" s="31"/>
      <c r="PKB2170" s="31"/>
      <c r="PKC2170" s="32"/>
      <c r="PKD2170" s="31"/>
      <c r="PKE2170" s="31"/>
      <c r="PKF2170" s="32"/>
      <c r="PKG2170" s="31"/>
      <c r="PKH2170" s="31"/>
      <c r="PKI2170" s="32"/>
      <c r="PKJ2170" s="31"/>
      <c r="PKK2170" s="31"/>
      <c r="PKL2170" s="32"/>
      <c r="PKM2170" s="31"/>
      <c r="PKN2170" s="31"/>
      <c r="PKO2170" s="32"/>
      <c r="PKP2170" s="31"/>
      <c r="PKQ2170" s="31"/>
      <c r="PKR2170" s="32"/>
      <c r="PKS2170" s="31"/>
      <c r="PKT2170" s="31"/>
      <c r="PKU2170" s="32"/>
      <c r="PKV2170" s="31"/>
      <c r="PKW2170" s="31"/>
      <c r="PKX2170" s="32"/>
      <c r="PKY2170" s="31"/>
      <c r="PKZ2170" s="31"/>
      <c r="PLA2170" s="32"/>
      <c r="PLB2170" s="31"/>
      <c r="PLC2170" s="31"/>
      <c r="PLD2170" s="32"/>
      <c r="PLE2170" s="31"/>
      <c r="PLF2170" s="31"/>
      <c r="PLG2170" s="32"/>
      <c r="PLH2170" s="31"/>
      <c r="PLI2170" s="31"/>
      <c r="PLJ2170" s="32"/>
      <c r="PLK2170" s="31"/>
      <c r="PLL2170" s="31"/>
      <c r="PLM2170" s="32"/>
      <c r="PLN2170" s="31"/>
      <c r="PLO2170" s="31"/>
      <c r="PLP2170" s="32"/>
      <c r="PLQ2170" s="31"/>
      <c r="PLR2170" s="31"/>
      <c r="PLS2170" s="32"/>
      <c r="PLT2170" s="31"/>
      <c r="PLU2170" s="31"/>
      <c r="PLV2170" s="32"/>
      <c r="PLW2170" s="31"/>
      <c r="PLX2170" s="31"/>
      <c r="PLY2170" s="32"/>
      <c r="PLZ2170" s="31"/>
      <c r="PMA2170" s="31"/>
      <c r="PMB2170" s="32"/>
      <c r="PMC2170" s="31"/>
      <c r="PMD2170" s="31"/>
      <c r="PME2170" s="32"/>
      <c r="PMF2170" s="31"/>
      <c r="PMG2170" s="31"/>
      <c r="PMH2170" s="32"/>
      <c r="PMI2170" s="31"/>
      <c r="PMJ2170" s="31"/>
      <c r="PMK2170" s="32"/>
      <c r="PML2170" s="31"/>
      <c r="PMM2170" s="31"/>
      <c r="PMN2170" s="32"/>
      <c r="PMO2170" s="31"/>
      <c r="PMP2170" s="31"/>
      <c r="PMQ2170" s="32"/>
      <c r="PMR2170" s="31"/>
      <c r="PMS2170" s="31"/>
      <c r="PMT2170" s="32"/>
      <c r="PMU2170" s="31"/>
      <c r="PMV2170" s="31"/>
      <c r="PMW2170" s="32"/>
      <c r="PMX2170" s="31"/>
      <c r="PMY2170" s="31"/>
      <c r="PMZ2170" s="32"/>
      <c r="PNA2170" s="31"/>
      <c r="PNB2170" s="31"/>
      <c r="PNC2170" s="32"/>
      <c r="PND2170" s="31"/>
      <c r="PNE2170" s="31"/>
      <c r="PNF2170" s="32"/>
      <c r="PNG2170" s="31"/>
      <c r="PNH2170" s="31"/>
      <c r="PNI2170" s="32"/>
      <c r="PNJ2170" s="31"/>
      <c r="PNK2170" s="31"/>
      <c r="PNL2170" s="32"/>
      <c r="PNM2170" s="31"/>
      <c r="PNN2170" s="31"/>
      <c r="PNO2170" s="32"/>
      <c r="PNP2170" s="31"/>
      <c r="PNQ2170" s="31"/>
      <c r="PNR2170" s="32"/>
      <c r="PNS2170" s="31"/>
      <c r="PNT2170" s="31"/>
      <c r="PNU2170" s="32"/>
      <c r="PNV2170" s="31"/>
      <c r="PNW2170" s="31"/>
      <c r="PNX2170" s="32"/>
      <c r="PNY2170" s="31"/>
      <c r="PNZ2170" s="31"/>
      <c r="POA2170" s="32"/>
      <c r="POB2170" s="31"/>
      <c r="POC2170" s="31"/>
      <c r="POD2170" s="32"/>
      <c r="POE2170" s="31"/>
      <c r="POF2170" s="31"/>
      <c r="POG2170" s="32"/>
      <c r="POH2170" s="31"/>
      <c r="POI2170" s="31"/>
      <c r="POJ2170" s="32"/>
      <c r="POK2170" s="31"/>
      <c r="POL2170" s="31"/>
      <c r="POM2170" s="32"/>
      <c r="PON2170" s="31"/>
      <c r="POO2170" s="31"/>
      <c r="POP2170" s="32"/>
      <c r="POQ2170" s="31"/>
      <c r="POR2170" s="31"/>
      <c r="POS2170" s="32"/>
      <c r="POT2170" s="31"/>
      <c r="POU2170" s="31"/>
      <c r="POV2170" s="32"/>
      <c r="POW2170" s="31"/>
      <c r="POX2170" s="31"/>
      <c r="POY2170" s="32"/>
      <c r="POZ2170" s="31"/>
      <c r="PPA2170" s="31"/>
      <c r="PPB2170" s="32"/>
      <c r="PPC2170" s="31"/>
      <c r="PPD2170" s="31"/>
      <c r="PPE2170" s="32"/>
      <c r="PPF2170" s="31"/>
      <c r="PPG2170" s="31"/>
      <c r="PPH2170" s="32"/>
      <c r="PPI2170" s="31"/>
      <c r="PPJ2170" s="31"/>
      <c r="PPK2170" s="32"/>
      <c r="PPL2170" s="31"/>
      <c r="PPM2170" s="31"/>
      <c r="PPN2170" s="32"/>
      <c r="PPO2170" s="31"/>
      <c r="PPP2170" s="31"/>
      <c r="PPQ2170" s="32"/>
      <c r="PPR2170" s="31"/>
      <c r="PPS2170" s="31"/>
      <c r="PPT2170" s="32"/>
      <c r="PPU2170" s="31"/>
      <c r="PPV2170" s="31"/>
      <c r="PPW2170" s="32"/>
      <c r="PPX2170" s="31"/>
      <c r="PPY2170" s="31"/>
      <c r="PPZ2170" s="32"/>
      <c r="PQA2170" s="31"/>
      <c r="PQB2170" s="31"/>
      <c r="PQC2170" s="32"/>
      <c r="PQD2170" s="31"/>
      <c r="PQE2170" s="31"/>
      <c r="PQF2170" s="32"/>
      <c r="PQG2170" s="31"/>
      <c r="PQH2170" s="31"/>
      <c r="PQI2170" s="32"/>
      <c r="PQJ2170" s="31"/>
      <c r="PQK2170" s="31"/>
      <c r="PQL2170" s="32"/>
      <c r="PQM2170" s="31"/>
      <c r="PQN2170" s="31"/>
      <c r="PQO2170" s="32"/>
      <c r="PQP2170" s="31"/>
      <c r="PQQ2170" s="31"/>
      <c r="PQR2170" s="32"/>
      <c r="PQS2170" s="31"/>
      <c r="PQT2170" s="31"/>
      <c r="PQU2170" s="32"/>
      <c r="PQV2170" s="31"/>
      <c r="PQW2170" s="31"/>
      <c r="PQX2170" s="32"/>
      <c r="PQY2170" s="31"/>
      <c r="PQZ2170" s="31"/>
      <c r="PRA2170" s="32"/>
      <c r="PRB2170" s="31"/>
      <c r="PRC2170" s="31"/>
      <c r="PRD2170" s="32"/>
      <c r="PRE2170" s="31"/>
      <c r="PRF2170" s="31"/>
      <c r="PRG2170" s="32"/>
      <c r="PRH2170" s="31"/>
      <c r="PRI2170" s="31"/>
      <c r="PRJ2170" s="32"/>
      <c r="PRK2170" s="31"/>
      <c r="PRL2170" s="31"/>
      <c r="PRM2170" s="32"/>
      <c r="PRN2170" s="31"/>
      <c r="PRO2170" s="31"/>
      <c r="PRP2170" s="32"/>
      <c r="PRQ2170" s="31"/>
      <c r="PRR2170" s="31"/>
      <c r="PRS2170" s="32"/>
      <c r="PRT2170" s="31"/>
      <c r="PRU2170" s="31"/>
      <c r="PRV2170" s="32"/>
      <c r="PRW2170" s="31"/>
      <c r="PRX2170" s="31"/>
      <c r="PRY2170" s="32"/>
      <c r="PRZ2170" s="31"/>
      <c r="PSA2170" s="31"/>
      <c r="PSB2170" s="32"/>
      <c r="PSC2170" s="31"/>
      <c r="PSD2170" s="31"/>
      <c r="PSE2170" s="32"/>
      <c r="PSF2170" s="31"/>
      <c r="PSG2170" s="31"/>
      <c r="PSH2170" s="32"/>
      <c r="PSI2170" s="31"/>
      <c r="PSJ2170" s="31"/>
      <c r="PSK2170" s="32"/>
      <c r="PSL2170" s="31"/>
      <c r="PSM2170" s="31"/>
      <c r="PSN2170" s="32"/>
      <c r="PSO2170" s="31"/>
      <c r="PSP2170" s="31"/>
      <c r="PSQ2170" s="32"/>
      <c r="PSR2170" s="31"/>
      <c r="PSS2170" s="31"/>
      <c r="PST2170" s="32"/>
      <c r="PSU2170" s="31"/>
      <c r="PSV2170" s="31"/>
      <c r="PSW2170" s="32"/>
      <c r="PSX2170" s="31"/>
      <c r="PSY2170" s="31"/>
      <c r="PSZ2170" s="32"/>
      <c r="PTA2170" s="31"/>
      <c r="PTB2170" s="31"/>
      <c r="PTC2170" s="32"/>
      <c r="PTD2170" s="31"/>
      <c r="PTE2170" s="31"/>
      <c r="PTF2170" s="32"/>
      <c r="PTG2170" s="31"/>
      <c r="PTH2170" s="31"/>
      <c r="PTI2170" s="32"/>
      <c r="PTJ2170" s="31"/>
      <c r="PTK2170" s="31"/>
      <c r="PTL2170" s="32"/>
      <c r="PTM2170" s="31"/>
      <c r="PTN2170" s="31"/>
      <c r="PTO2170" s="32"/>
      <c r="PTP2170" s="31"/>
      <c r="PTQ2170" s="31"/>
      <c r="PTR2170" s="32"/>
      <c r="PTS2170" s="31"/>
      <c r="PTT2170" s="31"/>
      <c r="PTU2170" s="32"/>
      <c r="PTV2170" s="31"/>
      <c r="PTW2170" s="31"/>
      <c r="PTX2170" s="32"/>
      <c r="PTY2170" s="31"/>
      <c r="PTZ2170" s="31"/>
      <c r="PUA2170" s="32"/>
      <c r="PUB2170" s="31"/>
      <c r="PUC2170" s="31"/>
      <c r="PUD2170" s="32"/>
      <c r="PUE2170" s="31"/>
      <c r="PUF2170" s="31"/>
      <c r="PUG2170" s="32"/>
      <c r="PUH2170" s="31"/>
      <c r="PUI2170" s="31"/>
      <c r="PUJ2170" s="32"/>
      <c r="PUK2170" s="31"/>
      <c r="PUL2170" s="31"/>
      <c r="PUM2170" s="32"/>
      <c r="PUN2170" s="31"/>
      <c r="PUO2170" s="31"/>
      <c r="PUP2170" s="32"/>
      <c r="PUQ2170" s="31"/>
      <c r="PUR2170" s="31"/>
      <c r="PUS2170" s="32"/>
      <c r="PUT2170" s="31"/>
      <c r="PUU2170" s="31"/>
      <c r="PUV2170" s="32"/>
      <c r="PUW2170" s="31"/>
      <c r="PUX2170" s="31"/>
      <c r="PUY2170" s="32"/>
      <c r="PUZ2170" s="31"/>
      <c r="PVA2170" s="31"/>
      <c r="PVB2170" s="32"/>
      <c r="PVC2170" s="31"/>
      <c r="PVD2170" s="31"/>
      <c r="PVE2170" s="32"/>
      <c r="PVF2170" s="31"/>
      <c r="PVG2170" s="31"/>
      <c r="PVH2170" s="32"/>
      <c r="PVI2170" s="31"/>
      <c r="PVJ2170" s="31"/>
      <c r="PVK2170" s="32"/>
      <c r="PVL2170" s="31"/>
      <c r="PVM2170" s="31"/>
      <c r="PVN2170" s="32"/>
      <c r="PVO2170" s="31"/>
      <c r="PVP2170" s="31"/>
      <c r="PVQ2170" s="32"/>
      <c r="PVR2170" s="31"/>
      <c r="PVS2170" s="31"/>
      <c r="PVT2170" s="32"/>
      <c r="PVU2170" s="31"/>
      <c r="PVV2170" s="31"/>
      <c r="PVW2170" s="32"/>
      <c r="PVX2170" s="31"/>
      <c r="PVY2170" s="31"/>
      <c r="PVZ2170" s="32"/>
      <c r="PWA2170" s="31"/>
      <c r="PWB2170" s="31"/>
      <c r="PWC2170" s="32"/>
      <c r="PWD2170" s="31"/>
      <c r="PWE2170" s="31"/>
      <c r="PWF2170" s="32"/>
      <c r="PWG2170" s="31"/>
      <c r="PWH2170" s="31"/>
      <c r="PWI2170" s="32"/>
      <c r="PWJ2170" s="31"/>
      <c r="PWK2170" s="31"/>
      <c r="PWL2170" s="32"/>
      <c r="PWM2170" s="31"/>
      <c r="PWN2170" s="31"/>
      <c r="PWO2170" s="32"/>
      <c r="PWP2170" s="31"/>
      <c r="PWQ2170" s="31"/>
      <c r="PWR2170" s="32"/>
      <c r="PWS2170" s="31"/>
      <c r="PWT2170" s="31"/>
      <c r="PWU2170" s="32"/>
      <c r="PWV2170" s="31"/>
      <c r="PWW2170" s="31"/>
      <c r="PWX2170" s="32"/>
      <c r="PWY2170" s="31"/>
      <c r="PWZ2170" s="31"/>
      <c r="PXA2170" s="32"/>
      <c r="PXB2170" s="31"/>
      <c r="PXC2170" s="31"/>
      <c r="PXD2170" s="32"/>
      <c r="PXE2170" s="31"/>
      <c r="PXF2170" s="31"/>
      <c r="PXG2170" s="32"/>
      <c r="PXH2170" s="31"/>
      <c r="PXI2170" s="31"/>
      <c r="PXJ2170" s="32"/>
      <c r="PXK2170" s="31"/>
      <c r="PXL2170" s="31"/>
      <c r="PXM2170" s="32"/>
      <c r="PXN2170" s="31"/>
      <c r="PXO2170" s="31"/>
      <c r="PXP2170" s="32"/>
      <c r="PXQ2170" s="31"/>
      <c r="PXR2170" s="31"/>
      <c r="PXS2170" s="32"/>
      <c r="PXT2170" s="31"/>
      <c r="PXU2170" s="31"/>
      <c r="PXV2170" s="32"/>
      <c r="PXW2170" s="31"/>
      <c r="PXX2170" s="31"/>
      <c r="PXY2170" s="32"/>
      <c r="PXZ2170" s="31"/>
      <c r="PYA2170" s="31"/>
      <c r="PYB2170" s="32"/>
      <c r="PYC2170" s="31"/>
      <c r="PYD2170" s="31"/>
      <c r="PYE2170" s="32"/>
      <c r="PYF2170" s="31"/>
      <c r="PYG2170" s="31"/>
      <c r="PYH2170" s="32"/>
      <c r="PYI2170" s="31"/>
      <c r="PYJ2170" s="31"/>
      <c r="PYK2170" s="32"/>
      <c r="PYL2170" s="31"/>
      <c r="PYM2170" s="31"/>
      <c r="PYN2170" s="32"/>
      <c r="PYO2170" s="31"/>
      <c r="PYP2170" s="31"/>
      <c r="PYQ2170" s="32"/>
      <c r="PYR2170" s="31"/>
      <c r="PYS2170" s="31"/>
      <c r="PYT2170" s="32"/>
      <c r="PYU2170" s="31"/>
      <c r="PYV2170" s="31"/>
      <c r="PYW2170" s="32"/>
      <c r="PYX2170" s="31"/>
      <c r="PYY2170" s="31"/>
      <c r="PYZ2170" s="32"/>
      <c r="PZA2170" s="31"/>
      <c r="PZB2170" s="31"/>
      <c r="PZC2170" s="32"/>
      <c r="PZD2170" s="31"/>
      <c r="PZE2170" s="31"/>
      <c r="PZF2170" s="32"/>
      <c r="PZG2170" s="31"/>
      <c r="PZH2170" s="31"/>
      <c r="PZI2170" s="32"/>
      <c r="PZJ2170" s="31"/>
      <c r="PZK2170" s="31"/>
      <c r="PZL2170" s="32"/>
      <c r="PZM2170" s="31"/>
      <c r="PZN2170" s="31"/>
      <c r="PZO2170" s="32"/>
      <c r="PZP2170" s="31"/>
      <c r="PZQ2170" s="31"/>
      <c r="PZR2170" s="32"/>
      <c r="PZS2170" s="31"/>
      <c r="PZT2170" s="31"/>
      <c r="PZU2170" s="32"/>
      <c r="PZV2170" s="31"/>
      <c r="PZW2170" s="31"/>
      <c r="PZX2170" s="32"/>
      <c r="PZY2170" s="31"/>
      <c r="PZZ2170" s="31"/>
      <c r="QAA2170" s="32"/>
      <c r="QAB2170" s="31"/>
      <c r="QAC2170" s="31"/>
      <c r="QAD2170" s="32"/>
      <c r="QAE2170" s="31"/>
      <c r="QAF2170" s="31"/>
      <c r="QAG2170" s="32"/>
      <c r="QAH2170" s="31"/>
      <c r="QAI2170" s="31"/>
      <c r="QAJ2170" s="32"/>
      <c r="QAK2170" s="31"/>
      <c r="QAL2170" s="31"/>
      <c r="QAM2170" s="32"/>
      <c r="QAN2170" s="31"/>
      <c r="QAO2170" s="31"/>
      <c r="QAP2170" s="32"/>
      <c r="QAQ2170" s="31"/>
      <c r="QAR2170" s="31"/>
      <c r="QAS2170" s="32"/>
      <c r="QAT2170" s="31"/>
      <c r="QAU2170" s="31"/>
      <c r="QAV2170" s="32"/>
      <c r="QAW2170" s="31"/>
      <c r="QAX2170" s="31"/>
      <c r="QAY2170" s="32"/>
      <c r="QAZ2170" s="31"/>
      <c r="QBA2170" s="31"/>
      <c r="QBB2170" s="32"/>
      <c r="QBC2170" s="31"/>
      <c r="QBD2170" s="31"/>
      <c r="QBE2170" s="32"/>
      <c r="QBF2170" s="31"/>
      <c r="QBG2170" s="31"/>
      <c r="QBH2170" s="32"/>
      <c r="QBI2170" s="31"/>
      <c r="QBJ2170" s="31"/>
      <c r="QBK2170" s="32"/>
      <c r="QBL2170" s="31"/>
      <c r="QBM2170" s="31"/>
      <c r="QBN2170" s="32"/>
      <c r="QBO2170" s="31"/>
      <c r="QBP2170" s="31"/>
      <c r="QBQ2170" s="32"/>
      <c r="QBR2170" s="31"/>
      <c r="QBS2170" s="31"/>
      <c r="QBT2170" s="32"/>
      <c r="QBU2170" s="31"/>
      <c r="QBV2170" s="31"/>
      <c r="QBW2170" s="32"/>
      <c r="QBX2170" s="31"/>
      <c r="QBY2170" s="31"/>
      <c r="QBZ2170" s="32"/>
      <c r="QCA2170" s="31"/>
      <c r="QCB2170" s="31"/>
      <c r="QCC2170" s="32"/>
      <c r="QCD2170" s="31"/>
      <c r="QCE2170" s="31"/>
      <c r="QCF2170" s="32"/>
      <c r="QCG2170" s="31"/>
      <c r="QCH2170" s="31"/>
      <c r="QCI2170" s="32"/>
      <c r="QCJ2170" s="31"/>
      <c r="QCK2170" s="31"/>
      <c r="QCL2170" s="32"/>
      <c r="QCM2170" s="31"/>
      <c r="QCN2170" s="31"/>
      <c r="QCO2170" s="32"/>
      <c r="QCP2170" s="31"/>
      <c r="QCQ2170" s="31"/>
      <c r="QCR2170" s="32"/>
      <c r="QCS2170" s="31"/>
      <c r="QCT2170" s="31"/>
      <c r="QCU2170" s="32"/>
      <c r="QCV2170" s="31"/>
      <c r="QCW2170" s="31"/>
      <c r="QCX2170" s="32"/>
      <c r="QCY2170" s="31"/>
      <c r="QCZ2170" s="31"/>
      <c r="QDA2170" s="32"/>
      <c r="QDB2170" s="31"/>
      <c r="QDC2170" s="31"/>
      <c r="QDD2170" s="32"/>
      <c r="QDE2170" s="31"/>
      <c r="QDF2170" s="31"/>
      <c r="QDG2170" s="32"/>
      <c r="QDH2170" s="31"/>
      <c r="QDI2170" s="31"/>
      <c r="QDJ2170" s="32"/>
      <c r="QDK2170" s="31"/>
      <c r="QDL2170" s="31"/>
      <c r="QDM2170" s="32"/>
      <c r="QDN2170" s="31"/>
      <c r="QDO2170" s="31"/>
      <c r="QDP2170" s="32"/>
      <c r="QDQ2170" s="31"/>
      <c r="QDR2170" s="31"/>
      <c r="QDS2170" s="32"/>
      <c r="QDT2170" s="31"/>
      <c r="QDU2170" s="31"/>
      <c r="QDV2170" s="32"/>
      <c r="QDW2170" s="31"/>
      <c r="QDX2170" s="31"/>
      <c r="QDY2170" s="32"/>
      <c r="QDZ2170" s="31"/>
      <c r="QEA2170" s="31"/>
      <c r="QEB2170" s="32"/>
      <c r="QEC2170" s="31"/>
      <c r="QED2170" s="31"/>
      <c r="QEE2170" s="32"/>
      <c r="QEF2170" s="31"/>
      <c r="QEG2170" s="31"/>
      <c r="QEH2170" s="32"/>
      <c r="QEI2170" s="31"/>
      <c r="QEJ2170" s="31"/>
      <c r="QEK2170" s="32"/>
      <c r="QEL2170" s="31"/>
      <c r="QEM2170" s="31"/>
      <c r="QEN2170" s="32"/>
      <c r="QEO2170" s="31"/>
      <c r="QEP2170" s="31"/>
      <c r="QEQ2170" s="32"/>
      <c r="QER2170" s="31"/>
      <c r="QES2170" s="31"/>
      <c r="QET2170" s="32"/>
      <c r="QEU2170" s="31"/>
      <c r="QEV2170" s="31"/>
      <c r="QEW2170" s="32"/>
      <c r="QEX2170" s="31"/>
      <c r="QEY2170" s="31"/>
      <c r="QEZ2170" s="32"/>
      <c r="QFA2170" s="31"/>
      <c r="QFB2170" s="31"/>
      <c r="QFC2170" s="32"/>
      <c r="QFD2170" s="31"/>
      <c r="QFE2170" s="31"/>
      <c r="QFF2170" s="32"/>
      <c r="QFG2170" s="31"/>
      <c r="QFH2170" s="31"/>
      <c r="QFI2170" s="32"/>
      <c r="QFJ2170" s="31"/>
      <c r="QFK2170" s="31"/>
      <c r="QFL2170" s="32"/>
      <c r="QFM2170" s="31"/>
      <c r="QFN2170" s="31"/>
      <c r="QFO2170" s="32"/>
      <c r="QFP2170" s="31"/>
      <c r="QFQ2170" s="31"/>
      <c r="QFR2170" s="32"/>
      <c r="QFS2170" s="31"/>
      <c r="QFT2170" s="31"/>
      <c r="QFU2170" s="32"/>
      <c r="QFV2170" s="31"/>
      <c r="QFW2170" s="31"/>
      <c r="QFX2170" s="32"/>
      <c r="QFY2170" s="31"/>
      <c r="QFZ2170" s="31"/>
      <c r="QGA2170" s="32"/>
      <c r="QGB2170" s="31"/>
      <c r="QGC2170" s="31"/>
      <c r="QGD2170" s="32"/>
      <c r="QGE2170" s="31"/>
      <c r="QGF2170" s="31"/>
      <c r="QGG2170" s="32"/>
      <c r="QGH2170" s="31"/>
      <c r="QGI2170" s="31"/>
      <c r="QGJ2170" s="32"/>
      <c r="QGK2170" s="31"/>
      <c r="QGL2170" s="31"/>
      <c r="QGM2170" s="32"/>
      <c r="QGN2170" s="31"/>
      <c r="QGO2170" s="31"/>
      <c r="QGP2170" s="32"/>
      <c r="QGQ2170" s="31"/>
      <c r="QGR2170" s="31"/>
      <c r="QGS2170" s="32"/>
      <c r="QGT2170" s="31"/>
      <c r="QGU2170" s="31"/>
      <c r="QGV2170" s="32"/>
      <c r="QGW2170" s="31"/>
      <c r="QGX2170" s="31"/>
      <c r="QGY2170" s="32"/>
      <c r="QGZ2170" s="31"/>
      <c r="QHA2170" s="31"/>
      <c r="QHB2170" s="32"/>
      <c r="QHC2170" s="31"/>
      <c r="QHD2170" s="31"/>
      <c r="QHE2170" s="32"/>
      <c r="QHF2170" s="31"/>
      <c r="QHG2170" s="31"/>
      <c r="QHH2170" s="32"/>
      <c r="QHI2170" s="31"/>
      <c r="QHJ2170" s="31"/>
      <c r="QHK2170" s="32"/>
      <c r="QHL2170" s="31"/>
      <c r="QHM2170" s="31"/>
      <c r="QHN2170" s="32"/>
      <c r="QHO2170" s="31"/>
      <c r="QHP2170" s="31"/>
      <c r="QHQ2170" s="32"/>
      <c r="QHR2170" s="31"/>
      <c r="QHS2170" s="31"/>
      <c r="QHT2170" s="32"/>
      <c r="QHU2170" s="31"/>
      <c r="QHV2170" s="31"/>
      <c r="QHW2170" s="32"/>
      <c r="QHX2170" s="31"/>
      <c r="QHY2170" s="31"/>
      <c r="QHZ2170" s="32"/>
      <c r="QIA2170" s="31"/>
      <c r="QIB2170" s="31"/>
      <c r="QIC2170" s="32"/>
      <c r="QID2170" s="31"/>
      <c r="QIE2170" s="31"/>
      <c r="QIF2170" s="32"/>
      <c r="QIG2170" s="31"/>
      <c r="QIH2170" s="31"/>
      <c r="QII2170" s="32"/>
      <c r="QIJ2170" s="31"/>
      <c r="QIK2170" s="31"/>
      <c r="QIL2170" s="32"/>
      <c r="QIM2170" s="31"/>
      <c r="QIN2170" s="31"/>
      <c r="QIO2170" s="32"/>
      <c r="QIP2170" s="31"/>
      <c r="QIQ2170" s="31"/>
      <c r="QIR2170" s="32"/>
      <c r="QIS2170" s="31"/>
      <c r="QIT2170" s="31"/>
      <c r="QIU2170" s="32"/>
      <c r="QIV2170" s="31"/>
      <c r="QIW2170" s="31"/>
      <c r="QIX2170" s="32"/>
      <c r="QIY2170" s="31"/>
      <c r="QIZ2170" s="31"/>
      <c r="QJA2170" s="32"/>
      <c r="QJB2170" s="31"/>
      <c r="QJC2170" s="31"/>
      <c r="QJD2170" s="32"/>
      <c r="QJE2170" s="31"/>
      <c r="QJF2170" s="31"/>
      <c r="QJG2170" s="32"/>
      <c r="QJH2170" s="31"/>
      <c r="QJI2170" s="31"/>
      <c r="QJJ2170" s="32"/>
      <c r="QJK2170" s="31"/>
      <c r="QJL2170" s="31"/>
      <c r="QJM2170" s="32"/>
      <c r="QJN2170" s="31"/>
      <c r="QJO2170" s="31"/>
      <c r="QJP2170" s="32"/>
      <c r="QJQ2170" s="31"/>
      <c r="QJR2170" s="31"/>
      <c r="QJS2170" s="32"/>
      <c r="QJT2170" s="31"/>
      <c r="QJU2170" s="31"/>
      <c r="QJV2170" s="32"/>
      <c r="QJW2170" s="31"/>
      <c r="QJX2170" s="31"/>
      <c r="QJY2170" s="32"/>
      <c r="QJZ2170" s="31"/>
      <c r="QKA2170" s="31"/>
      <c r="QKB2170" s="32"/>
      <c r="QKC2170" s="31"/>
      <c r="QKD2170" s="31"/>
      <c r="QKE2170" s="32"/>
      <c r="QKF2170" s="31"/>
      <c r="QKG2170" s="31"/>
      <c r="QKH2170" s="32"/>
      <c r="QKI2170" s="31"/>
      <c r="QKJ2170" s="31"/>
      <c r="QKK2170" s="32"/>
      <c r="QKL2170" s="31"/>
      <c r="QKM2170" s="31"/>
      <c r="QKN2170" s="32"/>
      <c r="QKO2170" s="31"/>
      <c r="QKP2170" s="31"/>
      <c r="QKQ2170" s="32"/>
      <c r="QKR2170" s="31"/>
      <c r="QKS2170" s="31"/>
      <c r="QKT2170" s="32"/>
      <c r="QKU2170" s="31"/>
      <c r="QKV2170" s="31"/>
      <c r="QKW2170" s="32"/>
      <c r="QKX2170" s="31"/>
      <c r="QKY2170" s="31"/>
      <c r="QKZ2170" s="32"/>
      <c r="QLA2170" s="31"/>
      <c r="QLB2170" s="31"/>
      <c r="QLC2170" s="32"/>
      <c r="QLD2170" s="31"/>
      <c r="QLE2170" s="31"/>
      <c r="QLF2170" s="32"/>
      <c r="QLG2170" s="31"/>
      <c r="QLH2170" s="31"/>
      <c r="QLI2170" s="32"/>
      <c r="QLJ2170" s="31"/>
      <c r="QLK2170" s="31"/>
      <c r="QLL2170" s="32"/>
      <c r="QLM2170" s="31"/>
      <c r="QLN2170" s="31"/>
      <c r="QLO2170" s="32"/>
      <c r="QLP2170" s="31"/>
      <c r="QLQ2170" s="31"/>
      <c r="QLR2170" s="32"/>
      <c r="QLS2170" s="31"/>
      <c r="QLT2170" s="31"/>
      <c r="QLU2170" s="32"/>
      <c r="QLV2170" s="31"/>
      <c r="QLW2170" s="31"/>
      <c r="QLX2170" s="32"/>
      <c r="QLY2170" s="31"/>
      <c r="QLZ2170" s="31"/>
      <c r="QMA2170" s="32"/>
      <c r="QMB2170" s="31"/>
      <c r="QMC2170" s="31"/>
      <c r="QMD2170" s="32"/>
      <c r="QME2170" s="31"/>
      <c r="QMF2170" s="31"/>
      <c r="QMG2170" s="32"/>
      <c r="QMH2170" s="31"/>
      <c r="QMI2170" s="31"/>
      <c r="QMJ2170" s="32"/>
      <c r="QMK2170" s="31"/>
      <c r="QML2170" s="31"/>
      <c r="QMM2170" s="32"/>
      <c r="QMN2170" s="31"/>
      <c r="QMO2170" s="31"/>
      <c r="QMP2170" s="32"/>
      <c r="QMQ2170" s="31"/>
      <c r="QMR2170" s="31"/>
      <c r="QMS2170" s="32"/>
      <c r="QMT2170" s="31"/>
      <c r="QMU2170" s="31"/>
      <c r="QMV2170" s="32"/>
      <c r="QMW2170" s="31"/>
      <c r="QMX2170" s="31"/>
      <c r="QMY2170" s="32"/>
      <c r="QMZ2170" s="31"/>
      <c r="QNA2170" s="31"/>
      <c r="QNB2170" s="32"/>
      <c r="QNC2170" s="31"/>
      <c r="QND2170" s="31"/>
      <c r="QNE2170" s="32"/>
      <c r="QNF2170" s="31"/>
      <c r="QNG2170" s="31"/>
      <c r="QNH2170" s="32"/>
      <c r="QNI2170" s="31"/>
      <c r="QNJ2170" s="31"/>
      <c r="QNK2170" s="32"/>
      <c r="QNL2170" s="31"/>
      <c r="QNM2170" s="31"/>
      <c r="QNN2170" s="32"/>
      <c r="QNO2170" s="31"/>
      <c r="QNP2170" s="31"/>
      <c r="QNQ2170" s="32"/>
      <c r="QNR2170" s="31"/>
      <c r="QNS2170" s="31"/>
      <c r="QNT2170" s="32"/>
      <c r="QNU2170" s="31"/>
      <c r="QNV2170" s="31"/>
      <c r="QNW2170" s="32"/>
      <c r="QNX2170" s="31"/>
      <c r="QNY2170" s="31"/>
      <c r="QNZ2170" s="32"/>
      <c r="QOA2170" s="31"/>
      <c r="QOB2170" s="31"/>
      <c r="QOC2170" s="32"/>
      <c r="QOD2170" s="31"/>
      <c r="QOE2170" s="31"/>
      <c r="QOF2170" s="32"/>
      <c r="QOG2170" s="31"/>
      <c r="QOH2170" s="31"/>
      <c r="QOI2170" s="32"/>
      <c r="QOJ2170" s="31"/>
      <c r="QOK2170" s="31"/>
      <c r="QOL2170" s="32"/>
      <c r="QOM2170" s="31"/>
      <c r="QON2170" s="31"/>
      <c r="QOO2170" s="32"/>
      <c r="QOP2170" s="31"/>
      <c r="QOQ2170" s="31"/>
      <c r="QOR2170" s="32"/>
      <c r="QOS2170" s="31"/>
      <c r="QOT2170" s="31"/>
      <c r="QOU2170" s="32"/>
      <c r="QOV2170" s="31"/>
      <c r="QOW2170" s="31"/>
      <c r="QOX2170" s="32"/>
      <c r="QOY2170" s="31"/>
      <c r="QOZ2170" s="31"/>
      <c r="QPA2170" s="32"/>
      <c r="QPB2170" s="31"/>
      <c r="QPC2170" s="31"/>
      <c r="QPD2170" s="32"/>
      <c r="QPE2170" s="31"/>
      <c r="QPF2170" s="31"/>
      <c r="QPG2170" s="32"/>
      <c r="QPH2170" s="31"/>
      <c r="QPI2170" s="31"/>
      <c r="QPJ2170" s="32"/>
      <c r="QPK2170" s="31"/>
      <c r="QPL2170" s="31"/>
      <c r="QPM2170" s="32"/>
      <c r="QPN2170" s="31"/>
      <c r="QPO2170" s="31"/>
      <c r="QPP2170" s="32"/>
      <c r="QPQ2170" s="31"/>
      <c r="QPR2170" s="31"/>
      <c r="QPS2170" s="32"/>
      <c r="QPT2170" s="31"/>
      <c r="QPU2170" s="31"/>
      <c r="QPV2170" s="32"/>
      <c r="QPW2170" s="31"/>
      <c r="QPX2170" s="31"/>
      <c r="QPY2170" s="32"/>
      <c r="QPZ2170" s="31"/>
      <c r="QQA2170" s="31"/>
      <c r="QQB2170" s="32"/>
      <c r="QQC2170" s="31"/>
      <c r="QQD2170" s="31"/>
      <c r="QQE2170" s="32"/>
      <c r="QQF2170" s="31"/>
      <c r="QQG2170" s="31"/>
      <c r="QQH2170" s="32"/>
      <c r="QQI2170" s="31"/>
      <c r="QQJ2170" s="31"/>
      <c r="QQK2170" s="32"/>
      <c r="QQL2170" s="31"/>
      <c r="QQM2170" s="31"/>
      <c r="QQN2170" s="32"/>
      <c r="QQO2170" s="31"/>
      <c r="QQP2170" s="31"/>
      <c r="QQQ2170" s="32"/>
      <c r="QQR2170" s="31"/>
      <c r="QQS2170" s="31"/>
      <c r="QQT2170" s="32"/>
      <c r="QQU2170" s="31"/>
      <c r="QQV2170" s="31"/>
      <c r="QQW2170" s="32"/>
      <c r="QQX2170" s="31"/>
      <c r="QQY2170" s="31"/>
      <c r="QQZ2170" s="32"/>
      <c r="QRA2170" s="31"/>
      <c r="QRB2170" s="31"/>
      <c r="QRC2170" s="32"/>
      <c r="QRD2170" s="31"/>
      <c r="QRE2170" s="31"/>
      <c r="QRF2170" s="32"/>
      <c r="QRG2170" s="31"/>
      <c r="QRH2170" s="31"/>
      <c r="QRI2170" s="32"/>
      <c r="QRJ2170" s="31"/>
      <c r="QRK2170" s="31"/>
      <c r="QRL2170" s="32"/>
      <c r="QRM2170" s="31"/>
      <c r="QRN2170" s="31"/>
      <c r="QRO2170" s="32"/>
      <c r="QRP2170" s="31"/>
      <c r="QRQ2170" s="31"/>
      <c r="QRR2170" s="32"/>
      <c r="QRS2170" s="31"/>
      <c r="QRT2170" s="31"/>
      <c r="QRU2170" s="32"/>
      <c r="QRV2170" s="31"/>
      <c r="QRW2170" s="31"/>
      <c r="QRX2170" s="32"/>
      <c r="QRY2170" s="31"/>
      <c r="QRZ2170" s="31"/>
      <c r="QSA2170" s="32"/>
      <c r="QSB2170" s="31"/>
      <c r="QSC2170" s="31"/>
      <c r="QSD2170" s="32"/>
      <c r="QSE2170" s="31"/>
      <c r="QSF2170" s="31"/>
      <c r="QSG2170" s="32"/>
      <c r="QSH2170" s="31"/>
      <c r="QSI2170" s="31"/>
      <c r="QSJ2170" s="32"/>
      <c r="QSK2170" s="31"/>
      <c r="QSL2170" s="31"/>
      <c r="QSM2170" s="32"/>
      <c r="QSN2170" s="31"/>
      <c r="QSO2170" s="31"/>
      <c r="QSP2170" s="32"/>
      <c r="QSQ2170" s="31"/>
      <c r="QSR2170" s="31"/>
      <c r="QSS2170" s="32"/>
      <c r="QST2170" s="31"/>
      <c r="QSU2170" s="31"/>
      <c r="QSV2170" s="32"/>
      <c r="QSW2170" s="31"/>
      <c r="QSX2170" s="31"/>
      <c r="QSY2170" s="32"/>
      <c r="QSZ2170" s="31"/>
      <c r="QTA2170" s="31"/>
      <c r="QTB2170" s="32"/>
      <c r="QTC2170" s="31"/>
      <c r="QTD2170" s="31"/>
      <c r="QTE2170" s="32"/>
      <c r="QTF2170" s="31"/>
      <c r="QTG2170" s="31"/>
      <c r="QTH2170" s="32"/>
      <c r="QTI2170" s="31"/>
      <c r="QTJ2170" s="31"/>
      <c r="QTK2170" s="32"/>
      <c r="QTL2170" s="31"/>
      <c r="QTM2170" s="31"/>
      <c r="QTN2170" s="32"/>
      <c r="QTO2170" s="31"/>
      <c r="QTP2170" s="31"/>
      <c r="QTQ2170" s="32"/>
      <c r="QTR2170" s="31"/>
      <c r="QTS2170" s="31"/>
      <c r="QTT2170" s="32"/>
      <c r="QTU2170" s="31"/>
      <c r="QTV2170" s="31"/>
      <c r="QTW2170" s="32"/>
      <c r="QTX2170" s="31"/>
      <c r="QTY2170" s="31"/>
      <c r="QTZ2170" s="32"/>
      <c r="QUA2170" s="31"/>
      <c r="QUB2170" s="31"/>
      <c r="QUC2170" s="32"/>
      <c r="QUD2170" s="31"/>
      <c r="QUE2170" s="31"/>
      <c r="QUF2170" s="32"/>
      <c r="QUG2170" s="31"/>
      <c r="QUH2170" s="31"/>
      <c r="QUI2170" s="32"/>
      <c r="QUJ2170" s="31"/>
      <c r="QUK2170" s="31"/>
      <c r="QUL2170" s="32"/>
      <c r="QUM2170" s="31"/>
      <c r="QUN2170" s="31"/>
      <c r="QUO2170" s="32"/>
      <c r="QUP2170" s="31"/>
      <c r="QUQ2170" s="31"/>
      <c r="QUR2170" s="32"/>
      <c r="QUS2170" s="31"/>
      <c r="QUT2170" s="31"/>
      <c r="QUU2170" s="32"/>
      <c r="QUV2170" s="31"/>
      <c r="QUW2170" s="31"/>
      <c r="QUX2170" s="32"/>
      <c r="QUY2170" s="31"/>
      <c r="QUZ2170" s="31"/>
      <c r="QVA2170" s="32"/>
      <c r="QVB2170" s="31"/>
      <c r="QVC2170" s="31"/>
      <c r="QVD2170" s="32"/>
      <c r="QVE2170" s="31"/>
      <c r="QVF2170" s="31"/>
      <c r="QVG2170" s="32"/>
      <c r="QVH2170" s="31"/>
      <c r="QVI2170" s="31"/>
      <c r="QVJ2170" s="32"/>
      <c r="QVK2170" s="31"/>
      <c r="QVL2170" s="31"/>
      <c r="QVM2170" s="32"/>
      <c r="QVN2170" s="31"/>
      <c r="QVO2170" s="31"/>
      <c r="QVP2170" s="32"/>
      <c r="QVQ2170" s="31"/>
      <c r="QVR2170" s="31"/>
      <c r="QVS2170" s="32"/>
      <c r="QVT2170" s="31"/>
      <c r="QVU2170" s="31"/>
      <c r="QVV2170" s="32"/>
      <c r="QVW2170" s="31"/>
      <c r="QVX2170" s="31"/>
      <c r="QVY2170" s="32"/>
      <c r="QVZ2170" s="31"/>
      <c r="QWA2170" s="31"/>
      <c r="QWB2170" s="32"/>
      <c r="QWC2170" s="31"/>
      <c r="QWD2170" s="31"/>
      <c r="QWE2170" s="32"/>
      <c r="QWF2170" s="31"/>
      <c r="QWG2170" s="31"/>
      <c r="QWH2170" s="32"/>
      <c r="QWI2170" s="31"/>
      <c r="QWJ2170" s="31"/>
      <c r="QWK2170" s="32"/>
      <c r="QWL2170" s="31"/>
      <c r="QWM2170" s="31"/>
      <c r="QWN2170" s="32"/>
      <c r="QWO2170" s="31"/>
      <c r="QWP2170" s="31"/>
      <c r="QWQ2170" s="32"/>
      <c r="QWR2170" s="31"/>
      <c r="QWS2170" s="31"/>
      <c r="QWT2170" s="32"/>
      <c r="QWU2170" s="31"/>
      <c r="QWV2170" s="31"/>
      <c r="QWW2170" s="32"/>
      <c r="QWX2170" s="31"/>
      <c r="QWY2170" s="31"/>
      <c r="QWZ2170" s="32"/>
      <c r="QXA2170" s="31"/>
      <c r="QXB2170" s="31"/>
      <c r="QXC2170" s="32"/>
      <c r="QXD2170" s="31"/>
      <c r="QXE2170" s="31"/>
      <c r="QXF2170" s="32"/>
      <c r="QXG2170" s="31"/>
      <c r="QXH2170" s="31"/>
      <c r="QXI2170" s="32"/>
      <c r="QXJ2170" s="31"/>
      <c r="QXK2170" s="31"/>
      <c r="QXL2170" s="32"/>
      <c r="QXM2170" s="31"/>
      <c r="QXN2170" s="31"/>
      <c r="QXO2170" s="32"/>
      <c r="QXP2170" s="31"/>
      <c r="QXQ2170" s="31"/>
      <c r="QXR2170" s="32"/>
      <c r="QXS2170" s="31"/>
      <c r="QXT2170" s="31"/>
      <c r="QXU2170" s="32"/>
      <c r="QXV2170" s="31"/>
      <c r="QXW2170" s="31"/>
      <c r="QXX2170" s="32"/>
      <c r="QXY2170" s="31"/>
      <c r="QXZ2170" s="31"/>
      <c r="QYA2170" s="32"/>
      <c r="QYB2170" s="31"/>
      <c r="QYC2170" s="31"/>
      <c r="QYD2170" s="32"/>
      <c r="QYE2170" s="31"/>
      <c r="QYF2170" s="31"/>
      <c r="QYG2170" s="32"/>
      <c r="QYH2170" s="31"/>
      <c r="QYI2170" s="31"/>
      <c r="QYJ2170" s="32"/>
      <c r="QYK2170" s="31"/>
      <c r="QYL2170" s="31"/>
      <c r="QYM2170" s="32"/>
      <c r="QYN2170" s="31"/>
      <c r="QYO2170" s="31"/>
      <c r="QYP2170" s="32"/>
      <c r="QYQ2170" s="31"/>
      <c r="QYR2170" s="31"/>
      <c r="QYS2170" s="32"/>
      <c r="QYT2170" s="31"/>
      <c r="QYU2170" s="31"/>
      <c r="QYV2170" s="32"/>
      <c r="QYW2170" s="31"/>
      <c r="QYX2170" s="31"/>
      <c r="QYY2170" s="32"/>
      <c r="QYZ2170" s="31"/>
      <c r="QZA2170" s="31"/>
      <c r="QZB2170" s="32"/>
      <c r="QZC2170" s="31"/>
      <c r="QZD2170" s="31"/>
      <c r="QZE2170" s="32"/>
      <c r="QZF2170" s="31"/>
      <c r="QZG2170" s="31"/>
      <c r="QZH2170" s="32"/>
      <c r="QZI2170" s="31"/>
      <c r="QZJ2170" s="31"/>
      <c r="QZK2170" s="32"/>
      <c r="QZL2170" s="31"/>
      <c r="QZM2170" s="31"/>
      <c r="QZN2170" s="32"/>
      <c r="QZO2170" s="31"/>
      <c r="QZP2170" s="31"/>
      <c r="QZQ2170" s="32"/>
      <c r="QZR2170" s="31"/>
      <c r="QZS2170" s="31"/>
      <c r="QZT2170" s="32"/>
      <c r="QZU2170" s="31"/>
      <c r="QZV2170" s="31"/>
      <c r="QZW2170" s="32"/>
      <c r="QZX2170" s="31"/>
      <c r="QZY2170" s="31"/>
      <c r="QZZ2170" s="32"/>
      <c r="RAA2170" s="31"/>
      <c r="RAB2170" s="31"/>
      <c r="RAC2170" s="32"/>
      <c r="RAD2170" s="31"/>
      <c r="RAE2170" s="31"/>
      <c r="RAF2170" s="32"/>
      <c r="RAG2170" s="31"/>
      <c r="RAH2170" s="31"/>
      <c r="RAI2170" s="32"/>
      <c r="RAJ2170" s="31"/>
      <c r="RAK2170" s="31"/>
      <c r="RAL2170" s="32"/>
      <c r="RAM2170" s="31"/>
      <c r="RAN2170" s="31"/>
      <c r="RAO2170" s="32"/>
      <c r="RAP2170" s="31"/>
      <c r="RAQ2170" s="31"/>
      <c r="RAR2170" s="32"/>
      <c r="RAS2170" s="31"/>
      <c r="RAT2170" s="31"/>
      <c r="RAU2170" s="32"/>
      <c r="RAV2170" s="31"/>
      <c r="RAW2170" s="31"/>
      <c r="RAX2170" s="32"/>
      <c r="RAY2170" s="31"/>
      <c r="RAZ2170" s="31"/>
      <c r="RBA2170" s="32"/>
      <c r="RBB2170" s="31"/>
      <c r="RBC2170" s="31"/>
      <c r="RBD2170" s="32"/>
      <c r="RBE2170" s="31"/>
      <c r="RBF2170" s="31"/>
      <c r="RBG2170" s="32"/>
      <c r="RBH2170" s="31"/>
      <c r="RBI2170" s="31"/>
      <c r="RBJ2170" s="32"/>
      <c r="RBK2170" s="31"/>
      <c r="RBL2170" s="31"/>
      <c r="RBM2170" s="32"/>
      <c r="RBN2170" s="31"/>
      <c r="RBO2170" s="31"/>
      <c r="RBP2170" s="32"/>
      <c r="RBQ2170" s="31"/>
      <c r="RBR2170" s="31"/>
      <c r="RBS2170" s="32"/>
      <c r="RBT2170" s="31"/>
      <c r="RBU2170" s="31"/>
      <c r="RBV2170" s="32"/>
      <c r="RBW2170" s="31"/>
      <c r="RBX2170" s="31"/>
      <c r="RBY2170" s="32"/>
      <c r="RBZ2170" s="31"/>
      <c r="RCA2170" s="31"/>
      <c r="RCB2170" s="32"/>
      <c r="RCC2170" s="31"/>
      <c r="RCD2170" s="31"/>
      <c r="RCE2170" s="32"/>
      <c r="RCF2170" s="31"/>
      <c r="RCG2170" s="31"/>
      <c r="RCH2170" s="32"/>
      <c r="RCI2170" s="31"/>
      <c r="RCJ2170" s="31"/>
      <c r="RCK2170" s="32"/>
      <c r="RCL2170" s="31"/>
      <c r="RCM2170" s="31"/>
      <c r="RCN2170" s="32"/>
      <c r="RCO2170" s="31"/>
      <c r="RCP2170" s="31"/>
      <c r="RCQ2170" s="32"/>
      <c r="RCR2170" s="31"/>
      <c r="RCS2170" s="31"/>
      <c r="RCT2170" s="32"/>
      <c r="RCU2170" s="31"/>
      <c r="RCV2170" s="31"/>
      <c r="RCW2170" s="32"/>
      <c r="RCX2170" s="31"/>
      <c r="RCY2170" s="31"/>
      <c r="RCZ2170" s="32"/>
      <c r="RDA2170" s="31"/>
      <c r="RDB2170" s="31"/>
      <c r="RDC2170" s="32"/>
      <c r="RDD2170" s="31"/>
      <c r="RDE2170" s="31"/>
      <c r="RDF2170" s="32"/>
      <c r="RDG2170" s="31"/>
      <c r="RDH2170" s="31"/>
      <c r="RDI2170" s="32"/>
      <c r="RDJ2170" s="31"/>
      <c r="RDK2170" s="31"/>
      <c r="RDL2170" s="32"/>
      <c r="RDM2170" s="31"/>
      <c r="RDN2170" s="31"/>
      <c r="RDO2170" s="32"/>
      <c r="RDP2170" s="31"/>
      <c r="RDQ2170" s="31"/>
      <c r="RDR2170" s="32"/>
      <c r="RDS2170" s="31"/>
      <c r="RDT2170" s="31"/>
      <c r="RDU2170" s="32"/>
      <c r="RDV2170" s="31"/>
      <c r="RDW2170" s="31"/>
      <c r="RDX2170" s="32"/>
      <c r="RDY2170" s="31"/>
      <c r="RDZ2170" s="31"/>
      <c r="REA2170" s="32"/>
      <c r="REB2170" s="31"/>
      <c r="REC2170" s="31"/>
      <c r="RED2170" s="32"/>
      <c r="REE2170" s="31"/>
      <c r="REF2170" s="31"/>
      <c r="REG2170" s="32"/>
      <c r="REH2170" s="31"/>
      <c r="REI2170" s="31"/>
      <c r="REJ2170" s="32"/>
      <c r="REK2170" s="31"/>
      <c r="REL2170" s="31"/>
      <c r="REM2170" s="32"/>
      <c r="REN2170" s="31"/>
      <c r="REO2170" s="31"/>
      <c r="REP2170" s="32"/>
      <c r="REQ2170" s="31"/>
      <c r="RER2170" s="31"/>
      <c r="RES2170" s="32"/>
      <c r="RET2170" s="31"/>
      <c r="REU2170" s="31"/>
      <c r="REV2170" s="32"/>
      <c r="REW2170" s="31"/>
      <c r="REX2170" s="31"/>
      <c r="REY2170" s="32"/>
      <c r="REZ2170" s="31"/>
      <c r="RFA2170" s="31"/>
      <c r="RFB2170" s="32"/>
      <c r="RFC2170" s="31"/>
      <c r="RFD2170" s="31"/>
      <c r="RFE2170" s="32"/>
      <c r="RFF2170" s="31"/>
      <c r="RFG2170" s="31"/>
      <c r="RFH2170" s="32"/>
      <c r="RFI2170" s="31"/>
      <c r="RFJ2170" s="31"/>
      <c r="RFK2170" s="32"/>
      <c r="RFL2170" s="31"/>
      <c r="RFM2170" s="31"/>
      <c r="RFN2170" s="32"/>
      <c r="RFO2170" s="31"/>
      <c r="RFP2170" s="31"/>
      <c r="RFQ2170" s="32"/>
      <c r="RFR2170" s="31"/>
      <c r="RFS2170" s="31"/>
      <c r="RFT2170" s="32"/>
      <c r="RFU2170" s="31"/>
      <c r="RFV2170" s="31"/>
      <c r="RFW2170" s="32"/>
      <c r="RFX2170" s="31"/>
      <c r="RFY2170" s="31"/>
      <c r="RFZ2170" s="32"/>
      <c r="RGA2170" s="31"/>
      <c r="RGB2170" s="31"/>
      <c r="RGC2170" s="32"/>
      <c r="RGD2170" s="31"/>
      <c r="RGE2170" s="31"/>
      <c r="RGF2170" s="32"/>
      <c r="RGG2170" s="31"/>
      <c r="RGH2170" s="31"/>
      <c r="RGI2170" s="32"/>
      <c r="RGJ2170" s="31"/>
      <c r="RGK2170" s="31"/>
      <c r="RGL2170" s="32"/>
      <c r="RGM2170" s="31"/>
      <c r="RGN2170" s="31"/>
      <c r="RGO2170" s="32"/>
      <c r="RGP2170" s="31"/>
      <c r="RGQ2170" s="31"/>
      <c r="RGR2170" s="32"/>
      <c r="RGS2170" s="31"/>
      <c r="RGT2170" s="31"/>
      <c r="RGU2170" s="32"/>
      <c r="RGV2170" s="31"/>
      <c r="RGW2170" s="31"/>
      <c r="RGX2170" s="32"/>
      <c r="RGY2170" s="31"/>
      <c r="RGZ2170" s="31"/>
      <c r="RHA2170" s="32"/>
      <c r="RHB2170" s="31"/>
      <c r="RHC2170" s="31"/>
      <c r="RHD2170" s="32"/>
      <c r="RHE2170" s="31"/>
      <c r="RHF2170" s="31"/>
      <c r="RHG2170" s="32"/>
      <c r="RHH2170" s="31"/>
      <c r="RHI2170" s="31"/>
      <c r="RHJ2170" s="32"/>
      <c r="RHK2170" s="31"/>
      <c r="RHL2170" s="31"/>
      <c r="RHM2170" s="32"/>
      <c r="RHN2170" s="31"/>
      <c r="RHO2170" s="31"/>
      <c r="RHP2170" s="32"/>
      <c r="RHQ2170" s="31"/>
      <c r="RHR2170" s="31"/>
      <c r="RHS2170" s="32"/>
      <c r="RHT2170" s="31"/>
      <c r="RHU2170" s="31"/>
      <c r="RHV2170" s="32"/>
      <c r="RHW2170" s="31"/>
      <c r="RHX2170" s="31"/>
      <c r="RHY2170" s="32"/>
      <c r="RHZ2170" s="31"/>
      <c r="RIA2170" s="31"/>
      <c r="RIB2170" s="32"/>
      <c r="RIC2170" s="31"/>
      <c r="RID2170" s="31"/>
      <c r="RIE2170" s="32"/>
      <c r="RIF2170" s="31"/>
      <c r="RIG2170" s="31"/>
      <c r="RIH2170" s="32"/>
      <c r="RII2170" s="31"/>
      <c r="RIJ2170" s="31"/>
      <c r="RIK2170" s="32"/>
      <c r="RIL2170" s="31"/>
      <c r="RIM2170" s="31"/>
      <c r="RIN2170" s="32"/>
      <c r="RIO2170" s="31"/>
      <c r="RIP2170" s="31"/>
      <c r="RIQ2170" s="32"/>
      <c r="RIR2170" s="31"/>
      <c r="RIS2170" s="31"/>
      <c r="RIT2170" s="32"/>
      <c r="RIU2170" s="31"/>
      <c r="RIV2170" s="31"/>
      <c r="RIW2170" s="32"/>
      <c r="RIX2170" s="31"/>
      <c r="RIY2170" s="31"/>
      <c r="RIZ2170" s="32"/>
      <c r="RJA2170" s="31"/>
      <c r="RJB2170" s="31"/>
      <c r="RJC2170" s="32"/>
      <c r="RJD2170" s="31"/>
      <c r="RJE2170" s="31"/>
      <c r="RJF2170" s="32"/>
      <c r="RJG2170" s="31"/>
      <c r="RJH2170" s="31"/>
      <c r="RJI2170" s="32"/>
      <c r="RJJ2170" s="31"/>
      <c r="RJK2170" s="31"/>
      <c r="RJL2170" s="32"/>
      <c r="RJM2170" s="31"/>
      <c r="RJN2170" s="31"/>
      <c r="RJO2170" s="32"/>
      <c r="RJP2170" s="31"/>
      <c r="RJQ2170" s="31"/>
      <c r="RJR2170" s="32"/>
      <c r="RJS2170" s="31"/>
      <c r="RJT2170" s="31"/>
      <c r="RJU2170" s="32"/>
      <c r="RJV2170" s="31"/>
      <c r="RJW2170" s="31"/>
      <c r="RJX2170" s="32"/>
      <c r="RJY2170" s="31"/>
      <c r="RJZ2170" s="31"/>
      <c r="RKA2170" s="32"/>
      <c r="RKB2170" s="31"/>
      <c r="RKC2170" s="31"/>
      <c r="RKD2170" s="32"/>
      <c r="RKE2170" s="31"/>
      <c r="RKF2170" s="31"/>
      <c r="RKG2170" s="32"/>
      <c r="RKH2170" s="31"/>
      <c r="RKI2170" s="31"/>
      <c r="RKJ2170" s="32"/>
      <c r="RKK2170" s="31"/>
      <c r="RKL2170" s="31"/>
      <c r="RKM2170" s="32"/>
      <c r="RKN2170" s="31"/>
      <c r="RKO2170" s="31"/>
      <c r="RKP2170" s="32"/>
      <c r="RKQ2170" s="31"/>
      <c r="RKR2170" s="31"/>
      <c r="RKS2170" s="32"/>
      <c r="RKT2170" s="31"/>
      <c r="RKU2170" s="31"/>
      <c r="RKV2170" s="32"/>
      <c r="RKW2170" s="31"/>
      <c r="RKX2170" s="31"/>
      <c r="RKY2170" s="32"/>
      <c r="RKZ2170" s="31"/>
      <c r="RLA2170" s="31"/>
      <c r="RLB2170" s="32"/>
      <c r="RLC2170" s="31"/>
      <c r="RLD2170" s="31"/>
      <c r="RLE2170" s="32"/>
      <c r="RLF2170" s="31"/>
      <c r="RLG2170" s="31"/>
      <c r="RLH2170" s="32"/>
      <c r="RLI2170" s="31"/>
      <c r="RLJ2170" s="31"/>
      <c r="RLK2170" s="32"/>
      <c r="RLL2170" s="31"/>
      <c r="RLM2170" s="31"/>
      <c r="RLN2170" s="32"/>
      <c r="RLO2170" s="31"/>
      <c r="RLP2170" s="31"/>
      <c r="RLQ2170" s="32"/>
      <c r="RLR2170" s="31"/>
      <c r="RLS2170" s="31"/>
      <c r="RLT2170" s="32"/>
      <c r="RLU2170" s="31"/>
      <c r="RLV2170" s="31"/>
      <c r="RLW2170" s="32"/>
      <c r="RLX2170" s="31"/>
      <c r="RLY2170" s="31"/>
      <c r="RLZ2170" s="32"/>
      <c r="RMA2170" s="31"/>
      <c r="RMB2170" s="31"/>
      <c r="RMC2170" s="32"/>
      <c r="RMD2170" s="31"/>
      <c r="RME2170" s="31"/>
      <c r="RMF2170" s="32"/>
      <c r="RMG2170" s="31"/>
      <c r="RMH2170" s="31"/>
      <c r="RMI2170" s="32"/>
      <c r="RMJ2170" s="31"/>
      <c r="RMK2170" s="31"/>
      <c r="RML2170" s="32"/>
      <c r="RMM2170" s="31"/>
      <c r="RMN2170" s="31"/>
      <c r="RMO2170" s="32"/>
      <c r="RMP2170" s="31"/>
      <c r="RMQ2170" s="31"/>
      <c r="RMR2170" s="32"/>
      <c r="RMS2170" s="31"/>
      <c r="RMT2170" s="31"/>
      <c r="RMU2170" s="32"/>
      <c r="RMV2170" s="31"/>
      <c r="RMW2170" s="31"/>
      <c r="RMX2170" s="32"/>
      <c r="RMY2170" s="31"/>
      <c r="RMZ2170" s="31"/>
      <c r="RNA2170" s="32"/>
      <c r="RNB2170" s="31"/>
      <c r="RNC2170" s="31"/>
      <c r="RND2170" s="32"/>
      <c r="RNE2170" s="31"/>
      <c r="RNF2170" s="31"/>
      <c r="RNG2170" s="32"/>
      <c r="RNH2170" s="31"/>
      <c r="RNI2170" s="31"/>
      <c r="RNJ2170" s="32"/>
      <c r="RNK2170" s="31"/>
      <c r="RNL2170" s="31"/>
      <c r="RNM2170" s="32"/>
      <c r="RNN2170" s="31"/>
      <c r="RNO2170" s="31"/>
      <c r="RNP2170" s="32"/>
      <c r="RNQ2170" s="31"/>
      <c r="RNR2170" s="31"/>
      <c r="RNS2170" s="32"/>
      <c r="RNT2170" s="31"/>
      <c r="RNU2170" s="31"/>
      <c r="RNV2170" s="32"/>
      <c r="RNW2170" s="31"/>
      <c r="RNX2170" s="31"/>
      <c r="RNY2170" s="32"/>
      <c r="RNZ2170" s="31"/>
      <c r="ROA2170" s="31"/>
      <c r="ROB2170" s="32"/>
      <c r="ROC2170" s="31"/>
      <c r="ROD2170" s="31"/>
      <c r="ROE2170" s="32"/>
      <c r="ROF2170" s="31"/>
      <c r="ROG2170" s="31"/>
      <c r="ROH2170" s="32"/>
      <c r="ROI2170" s="31"/>
      <c r="ROJ2170" s="31"/>
      <c r="ROK2170" s="32"/>
      <c r="ROL2170" s="31"/>
      <c r="ROM2170" s="31"/>
      <c r="RON2170" s="32"/>
      <c r="ROO2170" s="31"/>
      <c r="ROP2170" s="31"/>
      <c r="ROQ2170" s="32"/>
      <c r="ROR2170" s="31"/>
      <c r="ROS2170" s="31"/>
      <c r="ROT2170" s="32"/>
      <c r="ROU2170" s="31"/>
      <c r="ROV2170" s="31"/>
      <c r="ROW2170" s="32"/>
      <c r="ROX2170" s="31"/>
      <c r="ROY2170" s="31"/>
      <c r="ROZ2170" s="32"/>
      <c r="RPA2170" s="31"/>
      <c r="RPB2170" s="31"/>
      <c r="RPC2170" s="32"/>
      <c r="RPD2170" s="31"/>
      <c r="RPE2170" s="31"/>
      <c r="RPF2170" s="32"/>
      <c r="RPG2170" s="31"/>
      <c r="RPH2170" s="31"/>
      <c r="RPI2170" s="32"/>
      <c r="RPJ2170" s="31"/>
      <c r="RPK2170" s="31"/>
      <c r="RPL2170" s="32"/>
      <c r="RPM2170" s="31"/>
      <c r="RPN2170" s="31"/>
      <c r="RPO2170" s="32"/>
      <c r="RPP2170" s="31"/>
      <c r="RPQ2170" s="31"/>
      <c r="RPR2170" s="32"/>
      <c r="RPS2170" s="31"/>
      <c r="RPT2170" s="31"/>
      <c r="RPU2170" s="32"/>
      <c r="RPV2170" s="31"/>
      <c r="RPW2170" s="31"/>
      <c r="RPX2170" s="32"/>
      <c r="RPY2170" s="31"/>
      <c r="RPZ2170" s="31"/>
      <c r="RQA2170" s="32"/>
      <c r="RQB2170" s="31"/>
      <c r="RQC2170" s="31"/>
      <c r="RQD2170" s="32"/>
      <c r="RQE2170" s="31"/>
      <c r="RQF2170" s="31"/>
      <c r="RQG2170" s="32"/>
      <c r="RQH2170" s="31"/>
      <c r="RQI2170" s="31"/>
      <c r="RQJ2170" s="32"/>
      <c r="RQK2170" s="31"/>
      <c r="RQL2170" s="31"/>
      <c r="RQM2170" s="32"/>
      <c r="RQN2170" s="31"/>
      <c r="RQO2170" s="31"/>
      <c r="RQP2170" s="32"/>
      <c r="RQQ2170" s="31"/>
      <c r="RQR2170" s="31"/>
      <c r="RQS2170" s="32"/>
      <c r="RQT2170" s="31"/>
      <c r="RQU2170" s="31"/>
      <c r="RQV2170" s="32"/>
      <c r="RQW2170" s="31"/>
      <c r="RQX2170" s="31"/>
      <c r="RQY2170" s="32"/>
      <c r="RQZ2170" s="31"/>
      <c r="RRA2170" s="31"/>
      <c r="RRB2170" s="32"/>
      <c r="RRC2170" s="31"/>
      <c r="RRD2170" s="31"/>
      <c r="RRE2170" s="32"/>
      <c r="RRF2170" s="31"/>
      <c r="RRG2170" s="31"/>
      <c r="RRH2170" s="32"/>
      <c r="RRI2170" s="31"/>
      <c r="RRJ2170" s="31"/>
      <c r="RRK2170" s="32"/>
      <c r="RRL2170" s="31"/>
      <c r="RRM2170" s="31"/>
      <c r="RRN2170" s="32"/>
      <c r="RRO2170" s="31"/>
      <c r="RRP2170" s="31"/>
      <c r="RRQ2170" s="32"/>
      <c r="RRR2170" s="31"/>
      <c r="RRS2170" s="31"/>
      <c r="RRT2170" s="32"/>
      <c r="RRU2170" s="31"/>
      <c r="RRV2170" s="31"/>
      <c r="RRW2170" s="32"/>
      <c r="RRX2170" s="31"/>
      <c r="RRY2170" s="31"/>
      <c r="RRZ2170" s="32"/>
      <c r="RSA2170" s="31"/>
      <c r="RSB2170" s="31"/>
      <c r="RSC2170" s="32"/>
      <c r="RSD2170" s="31"/>
      <c r="RSE2170" s="31"/>
      <c r="RSF2170" s="32"/>
      <c r="RSG2170" s="31"/>
      <c r="RSH2170" s="31"/>
      <c r="RSI2170" s="32"/>
      <c r="RSJ2170" s="31"/>
      <c r="RSK2170" s="31"/>
      <c r="RSL2170" s="32"/>
      <c r="RSM2170" s="31"/>
      <c r="RSN2170" s="31"/>
      <c r="RSO2170" s="32"/>
      <c r="RSP2170" s="31"/>
      <c r="RSQ2170" s="31"/>
      <c r="RSR2170" s="32"/>
      <c r="RSS2170" s="31"/>
      <c r="RST2170" s="31"/>
      <c r="RSU2170" s="32"/>
      <c r="RSV2170" s="31"/>
      <c r="RSW2170" s="31"/>
      <c r="RSX2170" s="32"/>
      <c r="RSY2170" s="31"/>
      <c r="RSZ2170" s="31"/>
      <c r="RTA2170" s="32"/>
      <c r="RTB2170" s="31"/>
      <c r="RTC2170" s="31"/>
      <c r="RTD2170" s="32"/>
      <c r="RTE2170" s="31"/>
      <c r="RTF2170" s="31"/>
      <c r="RTG2170" s="32"/>
      <c r="RTH2170" s="31"/>
      <c r="RTI2170" s="31"/>
      <c r="RTJ2170" s="32"/>
      <c r="RTK2170" s="31"/>
      <c r="RTL2170" s="31"/>
      <c r="RTM2170" s="32"/>
      <c r="RTN2170" s="31"/>
      <c r="RTO2170" s="31"/>
      <c r="RTP2170" s="32"/>
      <c r="RTQ2170" s="31"/>
      <c r="RTR2170" s="31"/>
      <c r="RTS2170" s="32"/>
      <c r="RTT2170" s="31"/>
      <c r="RTU2170" s="31"/>
      <c r="RTV2170" s="32"/>
      <c r="RTW2170" s="31"/>
      <c r="RTX2170" s="31"/>
      <c r="RTY2170" s="32"/>
      <c r="RTZ2170" s="31"/>
      <c r="RUA2170" s="31"/>
      <c r="RUB2170" s="32"/>
      <c r="RUC2170" s="31"/>
      <c r="RUD2170" s="31"/>
      <c r="RUE2170" s="32"/>
      <c r="RUF2170" s="31"/>
      <c r="RUG2170" s="31"/>
      <c r="RUH2170" s="32"/>
      <c r="RUI2170" s="31"/>
      <c r="RUJ2170" s="31"/>
      <c r="RUK2170" s="32"/>
      <c r="RUL2170" s="31"/>
      <c r="RUM2170" s="31"/>
      <c r="RUN2170" s="32"/>
      <c r="RUO2170" s="31"/>
      <c r="RUP2170" s="31"/>
      <c r="RUQ2170" s="32"/>
      <c r="RUR2170" s="31"/>
      <c r="RUS2170" s="31"/>
      <c r="RUT2170" s="32"/>
      <c r="RUU2170" s="31"/>
      <c r="RUV2170" s="31"/>
      <c r="RUW2170" s="32"/>
      <c r="RUX2170" s="31"/>
      <c r="RUY2170" s="31"/>
      <c r="RUZ2170" s="32"/>
      <c r="RVA2170" s="31"/>
      <c r="RVB2170" s="31"/>
      <c r="RVC2170" s="32"/>
      <c r="RVD2170" s="31"/>
      <c r="RVE2170" s="31"/>
      <c r="RVF2170" s="32"/>
      <c r="RVG2170" s="31"/>
      <c r="RVH2170" s="31"/>
      <c r="RVI2170" s="32"/>
      <c r="RVJ2170" s="31"/>
      <c r="RVK2170" s="31"/>
      <c r="RVL2170" s="32"/>
      <c r="RVM2170" s="31"/>
      <c r="RVN2170" s="31"/>
      <c r="RVO2170" s="32"/>
      <c r="RVP2170" s="31"/>
      <c r="RVQ2170" s="31"/>
      <c r="RVR2170" s="32"/>
      <c r="RVS2170" s="31"/>
      <c r="RVT2170" s="31"/>
      <c r="RVU2170" s="32"/>
      <c r="RVV2170" s="31"/>
      <c r="RVW2170" s="31"/>
      <c r="RVX2170" s="32"/>
      <c r="RVY2170" s="31"/>
      <c r="RVZ2170" s="31"/>
      <c r="RWA2170" s="32"/>
      <c r="RWB2170" s="31"/>
      <c r="RWC2170" s="31"/>
      <c r="RWD2170" s="32"/>
      <c r="RWE2170" s="31"/>
      <c r="RWF2170" s="31"/>
      <c r="RWG2170" s="32"/>
      <c r="RWH2170" s="31"/>
      <c r="RWI2170" s="31"/>
      <c r="RWJ2170" s="32"/>
      <c r="RWK2170" s="31"/>
      <c r="RWL2170" s="31"/>
      <c r="RWM2170" s="32"/>
      <c r="RWN2170" s="31"/>
      <c r="RWO2170" s="31"/>
      <c r="RWP2170" s="32"/>
      <c r="RWQ2170" s="31"/>
      <c r="RWR2170" s="31"/>
      <c r="RWS2170" s="32"/>
      <c r="RWT2170" s="31"/>
      <c r="RWU2170" s="31"/>
      <c r="RWV2170" s="32"/>
      <c r="RWW2170" s="31"/>
      <c r="RWX2170" s="31"/>
      <c r="RWY2170" s="32"/>
      <c r="RWZ2170" s="31"/>
      <c r="RXA2170" s="31"/>
      <c r="RXB2170" s="32"/>
      <c r="RXC2170" s="31"/>
      <c r="RXD2170" s="31"/>
      <c r="RXE2170" s="32"/>
      <c r="RXF2170" s="31"/>
      <c r="RXG2170" s="31"/>
      <c r="RXH2170" s="32"/>
      <c r="RXI2170" s="31"/>
      <c r="RXJ2170" s="31"/>
      <c r="RXK2170" s="32"/>
      <c r="RXL2170" s="31"/>
      <c r="RXM2170" s="31"/>
      <c r="RXN2170" s="32"/>
      <c r="RXO2170" s="31"/>
      <c r="RXP2170" s="31"/>
      <c r="RXQ2170" s="32"/>
      <c r="RXR2170" s="31"/>
      <c r="RXS2170" s="31"/>
      <c r="RXT2170" s="32"/>
      <c r="RXU2170" s="31"/>
      <c r="RXV2170" s="31"/>
      <c r="RXW2170" s="32"/>
      <c r="RXX2170" s="31"/>
      <c r="RXY2170" s="31"/>
      <c r="RXZ2170" s="32"/>
      <c r="RYA2170" s="31"/>
      <c r="RYB2170" s="31"/>
      <c r="RYC2170" s="32"/>
      <c r="RYD2170" s="31"/>
      <c r="RYE2170" s="31"/>
      <c r="RYF2170" s="32"/>
      <c r="RYG2170" s="31"/>
      <c r="RYH2170" s="31"/>
      <c r="RYI2170" s="32"/>
      <c r="RYJ2170" s="31"/>
      <c r="RYK2170" s="31"/>
      <c r="RYL2170" s="32"/>
      <c r="RYM2170" s="31"/>
      <c r="RYN2170" s="31"/>
      <c r="RYO2170" s="32"/>
      <c r="RYP2170" s="31"/>
      <c r="RYQ2170" s="31"/>
      <c r="RYR2170" s="32"/>
      <c r="RYS2170" s="31"/>
      <c r="RYT2170" s="31"/>
      <c r="RYU2170" s="32"/>
      <c r="RYV2170" s="31"/>
      <c r="RYW2170" s="31"/>
      <c r="RYX2170" s="32"/>
      <c r="RYY2170" s="31"/>
      <c r="RYZ2170" s="31"/>
      <c r="RZA2170" s="32"/>
      <c r="RZB2170" s="31"/>
      <c r="RZC2170" s="31"/>
      <c r="RZD2170" s="32"/>
      <c r="RZE2170" s="31"/>
      <c r="RZF2170" s="31"/>
      <c r="RZG2170" s="32"/>
      <c r="RZH2170" s="31"/>
      <c r="RZI2170" s="31"/>
      <c r="RZJ2170" s="32"/>
      <c r="RZK2170" s="31"/>
      <c r="RZL2170" s="31"/>
      <c r="RZM2170" s="32"/>
      <c r="RZN2170" s="31"/>
      <c r="RZO2170" s="31"/>
      <c r="RZP2170" s="32"/>
      <c r="RZQ2170" s="31"/>
      <c r="RZR2170" s="31"/>
      <c r="RZS2170" s="32"/>
      <c r="RZT2170" s="31"/>
      <c r="RZU2170" s="31"/>
      <c r="RZV2170" s="32"/>
      <c r="RZW2170" s="31"/>
      <c r="RZX2170" s="31"/>
      <c r="RZY2170" s="32"/>
      <c r="RZZ2170" s="31"/>
      <c r="SAA2170" s="31"/>
      <c r="SAB2170" s="32"/>
      <c r="SAC2170" s="31"/>
      <c r="SAD2170" s="31"/>
      <c r="SAE2170" s="32"/>
      <c r="SAF2170" s="31"/>
      <c r="SAG2170" s="31"/>
      <c r="SAH2170" s="32"/>
      <c r="SAI2170" s="31"/>
      <c r="SAJ2170" s="31"/>
      <c r="SAK2170" s="32"/>
      <c r="SAL2170" s="31"/>
      <c r="SAM2170" s="31"/>
      <c r="SAN2170" s="32"/>
      <c r="SAO2170" s="31"/>
      <c r="SAP2170" s="31"/>
      <c r="SAQ2170" s="32"/>
      <c r="SAR2170" s="31"/>
      <c r="SAS2170" s="31"/>
      <c r="SAT2170" s="32"/>
      <c r="SAU2170" s="31"/>
      <c r="SAV2170" s="31"/>
      <c r="SAW2170" s="32"/>
      <c r="SAX2170" s="31"/>
      <c r="SAY2170" s="31"/>
      <c r="SAZ2170" s="32"/>
      <c r="SBA2170" s="31"/>
      <c r="SBB2170" s="31"/>
      <c r="SBC2170" s="32"/>
      <c r="SBD2170" s="31"/>
      <c r="SBE2170" s="31"/>
      <c r="SBF2170" s="32"/>
      <c r="SBG2170" s="31"/>
      <c r="SBH2170" s="31"/>
      <c r="SBI2170" s="32"/>
      <c r="SBJ2170" s="31"/>
      <c r="SBK2170" s="31"/>
      <c r="SBL2170" s="32"/>
      <c r="SBM2170" s="31"/>
      <c r="SBN2170" s="31"/>
      <c r="SBO2170" s="32"/>
      <c r="SBP2170" s="31"/>
      <c r="SBQ2170" s="31"/>
      <c r="SBR2170" s="32"/>
      <c r="SBS2170" s="31"/>
      <c r="SBT2170" s="31"/>
      <c r="SBU2170" s="32"/>
      <c r="SBV2170" s="31"/>
      <c r="SBW2170" s="31"/>
      <c r="SBX2170" s="32"/>
      <c r="SBY2170" s="31"/>
      <c r="SBZ2170" s="31"/>
      <c r="SCA2170" s="32"/>
      <c r="SCB2170" s="31"/>
      <c r="SCC2170" s="31"/>
      <c r="SCD2170" s="32"/>
      <c r="SCE2170" s="31"/>
      <c r="SCF2170" s="31"/>
      <c r="SCG2170" s="32"/>
      <c r="SCH2170" s="31"/>
      <c r="SCI2170" s="31"/>
      <c r="SCJ2170" s="32"/>
      <c r="SCK2170" s="31"/>
      <c r="SCL2170" s="31"/>
      <c r="SCM2170" s="32"/>
      <c r="SCN2170" s="31"/>
      <c r="SCO2170" s="31"/>
      <c r="SCP2170" s="32"/>
      <c r="SCQ2170" s="31"/>
      <c r="SCR2170" s="31"/>
      <c r="SCS2170" s="32"/>
      <c r="SCT2170" s="31"/>
      <c r="SCU2170" s="31"/>
      <c r="SCV2170" s="32"/>
      <c r="SCW2170" s="31"/>
      <c r="SCX2170" s="31"/>
      <c r="SCY2170" s="32"/>
      <c r="SCZ2170" s="31"/>
      <c r="SDA2170" s="31"/>
      <c r="SDB2170" s="32"/>
      <c r="SDC2170" s="31"/>
      <c r="SDD2170" s="31"/>
      <c r="SDE2170" s="32"/>
      <c r="SDF2170" s="31"/>
      <c r="SDG2170" s="31"/>
      <c r="SDH2170" s="32"/>
      <c r="SDI2170" s="31"/>
      <c r="SDJ2170" s="31"/>
      <c r="SDK2170" s="32"/>
      <c r="SDL2170" s="31"/>
      <c r="SDM2170" s="31"/>
      <c r="SDN2170" s="32"/>
      <c r="SDO2170" s="31"/>
      <c r="SDP2170" s="31"/>
      <c r="SDQ2170" s="32"/>
      <c r="SDR2170" s="31"/>
      <c r="SDS2170" s="31"/>
      <c r="SDT2170" s="32"/>
      <c r="SDU2170" s="31"/>
      <c r="SDV2170" s="31"/>
      <c r="SDW2170" s="32"/>
      <c r="SDX2170" s="31"/>
      <c r="SDY2170" s="31"/>
      <c r="SDZ2170" s="32"/>
      <c r="SEA2170" s="31"/>
      <c r="SEB2170" s="31"/>
      <c r="SEC2170" s="32"/>
      <c r="SED2170" s="31"/>
      <c r="SEE2170" s="31"/>
      <c r="SEF2170" s="32"/>
      <c r="SEG2170" s="31"/>
      <c r="SEH2170" s="31"/>
      <c r="SEI2170" s="32"/>
      <c r="SEJ2170" s="31"/>
      <c r="SEK2170" s="31"/>
      <c r="SEL2170" s="32"/>
      <c r="SEM2170" s="31"/>
      <c r="SEN2170" s="31"/>
      <c r="SEO2170" s="32"/>
      <c r="SEP2170" s="31"/>
      <c r="SEQ2170" s="31"/>
      <c r="SER2170" s="32"/>
      <c r="SES2170" s="31"/>
      <c r="SET2170" s="31"/>
      <c r="SEU2170" s="32"/>
      <c r="SEV2170" s="31"/>
      <c r="SEW2170" s="31"/>
      <c r="SEX2170" s="32"/>
      <c r="SEY2170" s="31"/>
      <c r="SEZ2170" s="31"/>
      <c r="SFA2170" s="32"/>
      <c r="SFB2170" s="31"/>
      <c r="SFC2170" s="31"/>
      <c r="SFD2170" s="32"/>
      <c r="SFE2170" s="31"/>
      <c r="SFF2170" s="31"/>
      <c r="SFG2170" s="32"/>
      <c r="SFH2170" s="31"/>
      <c r="SFI2170" s="31"/>
      <c r="SFJ2170" s="32"/>
      <c r="SFK2170" s="31"/>
      <c r="SFL2170" s="31"/>
      <c r="SFM2170" s="32"/>
      <c r="SFN2170" s="31"/>
      <c r="SFO2170" s="31"/>
      <c r="SFP2170" s="32"/>
      <c r="SFQ2170" s="31"/>
      <c r="SFR2170" s="31"/>
      <c r="SFS2170" s="32"/>
      <c r="SFT2170" s="31"/>
      <c r="SFU2170" s="31"/>
      <c r="SFV2170" s="32"/>
      <c r="SFW2170" s="31"/>
      <c r="SFX2170" s="31"/>
      <c r="SFY2170" s="32"/>
      <c r="SFZ2170" s="31"/>
      <c r="SGA2170" s="31"/>
      <c r="SGB2170" s="32"/>
      <c r="SGC2170" s="31"/>
      <c r="SGD2170" s="31"/>
      <c r="SGE2170" s="32"/>
      <c r="SGF2170" s="31"/>
      <c r="SGG2170" s="31"/>
      <c r="SGH2170" s="32"/>
      <c r="SGI2170" s="31"/>
      <c r="SGJ2170" s="31"/>
      <c r="SGK2170" s="32"/>
      <c r="SGL2170" s="31"/>
      <c r="SGM2170" s="31"/>
      <c r="SGN2170" s="32"/>
      <c r="SGO2170" s="31"/>
      <c r="SGP2170" s="31"/>
      <c r="SGQ2170" s="32"/>
      <c r="SGR2170" s="31"/>
      <c r="SGS2170" s="31"/>
      <c r="SGT2170" s="32"/>
      <c r="SGU2170" s="31"/>
      <c r="SGV2170" s="31"/>
      <c r="SGW2170" s="32"/>
      <c r="SGX2170" s="31"/>
      <c r="SGY2170" s="31"/>
      <c r="SGZ2170" s="32"/>
      <c r="SHA2170" s="31"/>
      <c r="SHB2170" s="31"/>
      <c r="SHC2170" s="32"/>
      <c r="SHD2170" s="31"/>
      <c r="SHE2170" s="31"/>
      <c r="SHF2170" s="32"/>
      <c r="SHG2170" s="31"/>
      <c r="SHH2170" s="31"/>
      <c r="SHI2170" s="32"/>
      <c r="SHJ2170" s="31"/>
      <c r="SHK2170" s="31"/>
      <c r="SHL2170" s="32"/>
      <c r="SHM2170" s="31"/>
      <c r="SHN2170" s="31"/>
      <c r="SHO2170" s="32"/>
      <c r="SHP2170" s="31"/>
      <c r="SHQ2170" s="31"/>
      <c r="SHR2170" s="32"/>
      <c r="SHS2170" s="31"/>
      <c r="SHT2170" s="31"/>
      <c r="SHU2170" s="32"/>
      <c r="SHV2170" s="31"/>
      <c r="SHW2170" s="31"/>
      <c r="SHX2170" s="32"/>
      <c r="SHY2170" s="31"/>
      <c r="SHZ2170" s="31"/>
      <c r="SIA2170" s="32"/>
      <c r="SIB2170" s="31"/>
      <c r="SIC2170" s="31"/>
      <c r="SID2170" s="32"/>
      <c r="SIE2170" s="31"/>
      <c r="SIF2170" s="31"/>
      <c r="SIG2170" s="32"/>
      <c r="SIH2170" s="31"/>
      <c r="SII2170" s="31"/>
      <c r="SIJ2170" s="32"/>
      <c r="SIK2170" s="31"/>
      <c r="SIL2170" s="31"/>
      <c r="SIM2170" s="32"/>
      <c r="SIN2170" s="31"/>
      <c r="SIO2170" s="31"/>
      <c r="SIP2170" s="32"/>
      <c r="SIQ2170" s="31"/>
      <c r="SIR2170" s="31"/>
      <c r="SIS2170" s="32"/>
      <c r="SIT2170" s="31"/>
      <c r="SIU2170" s="31"/>
      <c r="SIV2170" s="32"/>
      <c r="SIW2170" s="31"/>
      <c r="SIX2170" s="31"/>
      <c r="SIY2170" s="32"/>
      <c r="SIZ2170" s="31"/>
      <c r="SJA2170" s="31"/>
      <c r="SJB2170" s="32"/>
      <c r="SJC2170" s="31"/>
      <c r="SJD2170" s="31"/>
      <c r="SJE2170" s="32"/>
      <c r="SJF2170" s="31"/>
      <c r="SJG2170" s="31"/>
      <c r="SJH2170" s="32"/>
      <c r="SJI2170" s="31"/>
      <c r="SJJ2170" s="31"/>
      <c r="SJK2170" s="32"/>
      <c r="SJL2170" s="31"/>
      <c r="SJM2170" s="31"/>
      <c r="SJN2170" s="32"/>
      <c r="SJO2170" s="31"/>
      <c r="SJP2170" s="31"/>
      <c r="SJQ2170" s="32"/>
      <c r="SJR2170" s="31"/>
      <c r="SJS2170" s="31"/>
      <c r="SJT2170" s="32"/>
      <c r="SJU2170" s="31"/>
      <c r="SJV2170" s="31"/>
      <c r="SJW2170" s="32"/>
      <c r="SJX2170" s="31"/>
      <c r="SJY2170" s="31"/>
      <c r="SJZ2170" s="32"/>
      <c r="SKA2170" s="31"/>
      <c r="SKB2170" s="31"/>
      <c r="SKC2170" s="32"/>
      <c r="SKD2170" s="31"/>
      <c r="SKE2170" s="31"/>
      <c r="SKF2170" s="32"/>
      <c r="SKG2170" s="31"/>
      <c r="SKH2170" s="31"/>
      <c r="SKI2170" s="32"/>
      <c r="SKJ2170" s="31"/>
      <c r="SKK2170" s="31"/>
      <c r="SKL2170" s="32"/>
      <c r="SKM2170" s="31"/>
      <c r="SKN2170" s="31"/>
      <c r="SKO2170" s="32"/>
      <c r="SKP2170" s="31"/>
      <c r="SKQ2170" s="31"/>
      <c r="SKR2170" s="32"/>
      <c r="SKS2170" s="31"/>
      <c r="SKT2170" s="31"/>
      <c r="SKU2170" s="32"/>
      <c r="SKV2170" s="31"/>
      <c r="SKW2170" s="31"/>
      <c r="SKX2170" s="32"/>
      <c r="SKY2170" s="31"/>
      <c r="SKZ2170" s="31"/>
      <c r="SLA2170" s="32"/>
      <c r="SLB2170" s="31"/>
      <c r="SLC2170" s="31"/>
      <c r="SLD2170" s="32"/>
      <c r="SLE2170" s="31"/>
      <c r="SLF2170" s="31"/>
      <c r="SLG2170" s="32"/>
      <c r="SLH2170" s="31"/>
      <c r="SLI2170" s="31"/>
      <c r="SLJ2170" s="32"/>
      <c r="SLK2170" s="31"/>
      <c r="SLL2170" s="31"/>
      <c r="SLM2170" s="32"/>
      <c r="SLN2170" s="31"/>
      <c r="SLO2170" s="31"/>
      <c r="SLP2170" s="32"/>
      <c r="SLQ2170" s="31"/>
      <c r="SLR2170" s="31"/>
      <c r="SLS2170" s="32"/>
      <c r="SLT2170" s="31"/>
      <c r="SLU2170" s="31"/>
      <c r="SLV2170" s="32"/>
      <c r="SLW2170" s="31"/>
      <c r="SLX2170" s="31"/>
      <c r="SLY2170" s="32"/>
      <c r="SLZ2170" s="31"/>
      <c r="SMA2170" s="31"/>
      <c r="SMB2170" s="32"/>
      <c r="SMC2170" s="31"/>
      <c r="SMD2170" s="31"/>
      <c r="SME2170" s="32"/>
      <c r="SMF2170" s="31"/>
      <c r="SMG2170" s="31"/>
      <c r="SMH2170" s="32"/>
      <c r="SMI2170" s="31"/>
      <c r="SMJ2170" s="31"/>
      <c r="SMK2170" s="32"/>
      <c r="SML2170" s="31"/>
      <c r="SMM2170" s="31"/>
      <c r="SMN2170" s="32"/>
      <c r="SMO2170" s="31"/>
      <c r="SMP2170" s="31"/>
      <c r="SMQ2170" s="32"/>
      <c r="SMR2170" s="31"/>
      <c r="SMS2170" s="31"/>
      <c r="SMT2170" s="32"/>
      <c r="SMU2170" s="31"/>
      <c r="SMV2170" s="31"/>
      <c r="SMW2170" s="32"/>
      <c r="SMX2170" s="31"/>
      <c r="SMY2170" s="31"/>
      <c r="SMZ2170" s="32"/>
      <c r="SNA2170" s="31"/>
      <c r="SNB2170" s="31"/>
      <c r="SNC2170" s="32"/>
      <c r="SND2170" s="31"/>
      <c r="SNE2170" s="31"/>
      <c r="SNF2170" s="32"/>
      <c r="SNG2170" s="31"/>
      <c r="SNH2170" s="31"/>
      <c r="SNI2170" s="32"/>
      <c r="SNJ2170" s="31"/>
      <c r="SNK2170" s="31"/>
      <c r="SNL2170" s="32"/>
      <c r="SNM2170" s="31"/>
      <c r="SNN2170" s="31"/>
      <c r="SNO2170" s="32"/>
      <c r="SNP2170" s="31"/>
      <c r="SNQ2170" s="31"/>
      <c r="SNR2170" s="32"/>
      <c r="SNS2170" s="31"/>
      <c r="SNT2170" s="31"/>
      <c r="SNU2170" s="32"/>
      <c r="SNV2170" s="31"/>
      <c r="SNW2170" s="31"/>
      <c r="SNX2170" s="32"/>
      <c r="SNY2170" s="31"/>
      <c r="SNZ2170" s="31"/>
      <c r="SOA2170" s="32"/>
      <c r="SOB2170" s="31"/>
      <c r="SOC2170" s="31"/>
      <c r="SOD2170" s="32"/>
      <c r="SOE2170" s="31"/>
      <c r="SOF2170" s="31"/>
      <c r="SOG2170" s="32"/>
      <c r="SOH2170" s="31"/>
      <c r="SOI2170" s="31"/>
      <c r="SOJ2170" s="32"/>
      <c r="SOK2170" s="31"/>
      <c r="SOL2170" s="31"/>
      <c r="SOM2170" s="32"/>
      <c r="SON2170" s="31"/>
      <c r="SOO2170" s="31"/>
      <c r="SOP2170" s="32"/>
      <c r="SOQ2170" s="31"/>
      <c r="SOR2170" s="31"/>
      <c r="SOS2170" s="32"/>
      <c r="SOT2170" s="31"/>
      <c r="SOU2170" s="31"/>
      <c r="SOV2170" s="32"/>
      <c r="SOW2170" s="31"/>
      <c r="SOX2170" s="31"/>
      <c r="SOY2170" s="32"/>
      <c r="SOZ2170" s="31"/>
      <c r="SPA2170" s="31"/>
      <c r="SPB2170" s="32"/>
      <c r="SPC2170" s="31"/>
      <c r="SPD2170" s="31"/>
      <c r="SPE2170" s="32"/>
      <c r="SPF2170" s="31"/>
      <c r="SPG2170" s="31"/>
      <c r="SPH2170" s="32"/>
      <c r="SPI2170" s="31"/>
      <c r="SPJ2170" s="31"/>
      <c r="SPK2170" s="32"/>
      <c r="SPL2170" s="31"/>
      <c r="SPM2170" s="31"/>
      <c r="SPN2170" s="32"/>
      <c r="SPO2170" s="31"/>
      <c r="SPP2170" s="31"/>
      <c r="SPQ2170" s="32"/>
      <c r="SPR2170" s="31"/>
      <c r="SPS2170" s="31"/>
      <c r="SPT2170" s="32"/>
      <c r="SPU2170" s="31"/>
      <c r="SPV2170" s="31"/>
      <c r="SPW2170" s="32"/>
      <c r="SPX2170" s="31"/>
      <c r="SPY2170" s="31"/>
      <c r="SPZ2170" s="32"/>
      <c r="SQA2170" s="31"/>
      <c r="SQB2170" s="31"/>
      <c r="SQC2170" s="32"/>
      <c r="SQD2170" s="31"/>
      <c r="SQE2170" s="31"/>
      <c r="SQF2170" s="32"/>
      <c r="SQG2170" s="31"/>
      <c r="SQH2170" s="31"/>
      <c r="SQI2170" s="32"/>
      <c r="SQJ2170" s="31"/>
      <c r="SQK2170" s="31"/>
      <c r="SQL2170" s="32"/>
      <c r="SQM2170" s="31"/>
      <c r="SQN2170" s="31"/>
      <c r="SQO2170" s="32"/>
      <c r="SQP2170" s="31"/>
      <c r="SQQ2170" s="31"/>
      <c r="SQR2170" s="32"/>
      <c r="SQS2170" s="31"/>
      <c r="SQT2170" s="31"/>
      <c r="SQU2170" s="32"/>
      <c r="SQV2170" s="31"/>
      <c r="SQW2170" s="31"/>
      <c r="SQX2170" s="32"/>
      <c r="SQY2170" s="31"/>
      <c r="SQZ2170" s="31"/>
      <c r="SRA2170" s="32"/>
      <c r="SRB2170" s="31"/>
      <c r="SRC2170" s="31"/>
      <c r="SRD2170" s="32"/>
      <c r="SRE2170" s="31"/>
      <c r="SRF2170" s="31"/>
      <c r="SRG2170" s="32"/>
      <c r="SRH2170" s="31"/>
      <c r="SRI2170" s="31"/>
      <c r="SRJ2170" s="32"/>
      <c r="SRK2170" s="31"/>
      <c r="SRL2170" s="31"/>
      <c r="SRM2170" s="32"/>
      <c r="SRN2170" s="31"/>
      <c r="SRO2170" s="31"/>
      <c r="SRP2170" s="32"/>
      <c r="SRQ2170" s="31"/>
      <c r="SRR2170" s="31"/>
      <c r="SRS2170" s="32"/>
      <c r="SRT2170" s="31"/>
      <c r="SRU2170" s="31"/>
      <c r="SRV2170" s="32"/>
      <c r="SRW2170" s="31"/>
      <c r="SRX2170" s="31"/>
      <c r="SRY2170" s="32"/>
      <c r="SRZ2170" s="31"/>
      <c r="SSA2170" s="31"/>
      <c r="SSB2170" s="32"/>
      <c r="SSC2170" s="31"/>
      <c r="SSD2170" s="31"/>
      <c r="SSE2170" s="32"/>
      <c r="SSF2170" s="31"/>
      <c r="SSG2170" s="31"/>
      <c r="SSH2170" s="32"/>
      <c r="SSI2170" s="31"/>
      <c r="SSJ2170" s="31"/>
      <c r="SSK2170" s="32"/>
      <c r="SSL2170" s="31"/>
      <c r="SSM2170" s="31"/>
      <c r="SSN2170" s="32"/>
      <c r="SSO2170" s="31"/>
      <c r="SSP2170" s="31"/>
      <c r="SSQ2170" s="32"/>
      <c r="SSR2170" s="31"/>
      <c r="SSS2170" s="31"/>
      <c r="SST2170" s="32"/>
      <c r="SSU2170" s="31"/>
      <c r="SSV2170" s="31"/>
      <c r="SSW2170" s="32"/>
      <c r="SSX2170" s="31"/>
      <c r="SSY2170" s="31"/>
      <c r="SSZ2170" s="32"/>
      <c r="STA2170" s="31"/>
      <c r="STB2170" s="31"/>
      <c r="STC2170" s="32"/>
      <c r="STD2170" s="31"/>
      <c r="STE2170" s="31"/>
      <c r="STF2170" s="32"/>
      <c r="STG2170" s="31"/>
      <c r="STH2170" s="31"/>
      <c r="STI2170" s="32"/>
      <c r="STJ2170" s="31"/>
      <c r="STK2170" s="31"/>
      <c r="STL2170" s="32"/>
      <c r="STM2170" s="31"/>
      <c r="STN2170" s="31"/>
      <c r="STO2170" s="32"/>
      <c r="STP2170" s="31"/>
      <c r="STQ2170" s="31"/>
      <c r="STR2170" s="32"/>
      <c r="STS2170" s="31"/>
      <c r="STT2170" s="31"/>
      <c r="STU2170" s="32"/>
      <c r="STV2170" s="31"/>
      <c r="STW2170" s="31"/>
      <c r="STX2170" s="32"/>
      <c r="STY2170" s="31"/>
      <c r="STZ2170" s="31"/>
      <c r="SUA2170" s="32"/>
      <c r="SUB2170" s="31"/>
      <c r="SUC2170" s="31"/>
      <c r="SUD2170" s="32"/>
      <c r="SUE2170" s="31"/>
      <c r="SUF2170" s="31"/>
      <c r="SUG2170" s="32"/>
      <c r="SUH2170" s="31"/>
      <c r="SUI2170" s="31"/>
      <c r="SUJ2170" s="32"/>
      <c r="SUK2170" s="31"/>
      <c r="SUL2170" s="31"/>
      <c r="SUM2170" s="32"/>
      <c r="SUN2170" s="31"/>
      <c r="SUO2170" s="31"/>
      <c r="SUP2170" s="32"/>
      <c r="SUQ2170" s="31"/>
      <c r="SUR2170" s="31"/>
      <c r="SUS2170" s="32"/>
      <c r="SUT2170" s="31"/>
      <c r="SUU2170" s="31"/>
      <c r="SUV2170" s="32"/>
      <c r="SUW2170" s="31"/>
      <c r="SUX2170" s="31"/>
      <c r="SUY2170" s="32"/>
      <c r="SUZ2170" s="31"/>
      <c r="SVA2170" s="31"/>
      <c r="SVB2170" s="32"/>
      <c r="SVC2170" s="31"/>
      <c r="SVD2170" s="31"/>
      <c r="SVE2170" s="32"/>
      <c r="SVF2170" s="31"/>
      <c r="SVG2170" s="31"/>
      <c r="SVH2170" s="32"/>
      <c r="SVI2170" s="31"/>
      <c r="SVJ2170" s="31"/>
      <c r="SVK2170" s="32"/>
      <c r="SVL2170" s="31"/>
      <c r="SVM2170" s="31"/>
      <c r="SVN2170" s="32"/>
      <c r="SVO2170" s="31"/>
      <c r="SVP2170" s="31"/>
      <c r="SVQ2170" s="32"/>
      <c r="SVR2170" s="31"/>
      <c r="SVS2170" s="31"/>
      <c r="SVT2170" s="32"/>
      <c r="SVU2170" s="31"/>
      <c r="SVV2170" s="31"/>
      <c r="SVW2170" s="32"/>
      <c r="SVX2170" s="31"/>
      <c r="SVY2170" s="31"/>
      <c r="SVZ2170" s="32"/>
      <c r="SWA2170" s="31"/>
      <c r="SWB2170" s="31"/>
      <c r="SWC2170" s="32"/>
      <c r="SWD2170" s="31"/>
      <c r="SWE2170" s="31"/>
      <c r="SWF2170" s="32"/>
      <c r="SWG2170" s="31"/>
      <c r="SWH2170" s="31"/>
      <c r="SWI2170" s="32"/>
      <c r="SWJ2170" s="31"/>
      <c r="SWK2170" s="31"/>
      <c r="SWL2170" s="32"/>
      <c r="SWM2170" s="31"/>
      <c r="SWN2170" s="31"/>
      <c r="SWO2170" s="32"/>
      <c r="SWP2170" s="31"/>
      <c r="SWQ2170" s="31"/>
      <c r="SWR2170" s="32"/>
      <c r="SWS2170" s="31"/>
      <c r="SWT2170" s="31"/>
      <c r="SWU2170" s="32"/>
      <c r="SWV2170" s="31"/>
      <c r="SWW2170" s="31"/>
      <c r="SWX2170" s="32"/>
      <c r="SWY2170" s="31"/>
      <c r="SWZ2170" s="31"/>
      <c r="SXA2170" s="32"/>
      <c r="SXB2170" s="31"/>
      <c r="SXC2170" s="31"/>
      <c r="SXD2170" s="32"/>
      <c r="SXE2170" s="31"/>
      <c r="SXF2170" s="31"/>
      <c r="SXG2170" s="32"/>
      <c r="SXH2170" s="31"/>
      <c r="SXI2170" s="31"/>
      <c r="SXJ2170" s="32"/>
      <c r="SXK2170" s="31"/>
      <c r="SXL2170" s="31"/>
      <c r="SXM2170" s="32"/>
      <c r="SXN2170" s="31"/>
      <c r="SXO2170" s="31"/>
      <c r="SXP2170" s="32"/>
      <c r="SXQ2170" s="31"/>
      <c r="SXR2170" s="31"/>
      <c r="SXS2170" s="32"/>
      <c r="SXT2170" s="31"/>
      <c r="SXU2170" s="31"/>
      <c r="SXV2170" s="32"/>
      <c r="SXW2170" s="31"/>
      <c r="SXX2170" s="31"/>
      <c r="SXY2170" s="32"/>
      <c r="SXZ2170" s="31"/>
      <c r="SYA2170" s="31"/>
      <c r="SYB2170" s="32"/>
      <c r="SYC2170" s="31"/>
      <c r="SYD2170" s="31"/>
      <c r="SYE2170" s="32"/>
      <c r="SYF2170" s="31"/>
      <c r="SYG2170" s="31"/>
      <c r="SYH2170" s="32"/>
      <c r="SYI2170" s="31"/>
      <c r="SYJ2170" s="31"/>
      <c r="SYK2170" s="32"/>
      <c r="SYL2170" s="31"/>
      <c r="SYM2170" s="31"/>
      <c r="SYN2170" s="32"/>
      <c r="SYO2170" s="31"/>
      <c r="SYP2170" s="31"/>
      <c r="SYQ2170" s="32"/>
      <c r="SYR2170" s="31"/>
      <c r="SYS2170" s="31"/>
      <c r="SYT2170" s="32"/>
      <c r="SYU2170" s="31"/>
      <c r="SYV2170" s="31"/>
      <c r="SYW2170" s="32"/>
      <c r="SYX2170" s="31"/>
      <c r="SYY2170" s="31"/>
      <c r="SYZ2170" s="32"/>
      <c r="SZA2170" s="31"/>
      <c r="SZB2170" s="31"/>
      <c r="SZC2170" s="32"/>
      <c r="SZD2170" s="31"/>
      <c r="SZE2170" s="31"/>
      <c r="SZF2170" s="32"/>
      <c r="SZG2170" s="31"/>
      <c r="SZH2170" s="31"/>
      <c r="SZI2170" s="32"/>
      <c r="SZJ2170" s="31"/>
      <c r="SZK2170" s="31"/>
      <c r="SZL2170" s="32"/>
      <c r="SZM2170" s="31"/>
      <c r="SZN2170" s="31"/>
      <c r="SZO2170" s="32"/>
      <c r="SZP2170" s="31"/>
      <c r="SZQ2170" s="31"/>
      <c r="SZR2170" s="32"/>
      <c r="SZS2170" s="31"/>
      <c r="SZT2170" s="31"/>
      <c r="SZU2170" s="32"/>
      <c r="SZV2170" s="31"/>
      <c r="SZW2170" s="31"/>
      <c r="SZX2170" s="32"/>
      <c r="SZY2170" s="31"/>
      <c r="SZZ2170" s="31"/>
      <c r="TAA2170" s="32"/>
      <c r="TAB2170" s="31"/>
      <c r="TAC2170" s="31"/>
      <c r="TAD2170" s="32"/>
      <c r="TAE2170" s="31"/>
      <c r="TAF2170" s="31"/>
      <c r="TAG2170" s="32"/>
      <c r="TAH2170" s="31"/>
      <c r="TAI2170" s="31"/>
      <c r="TAJ2170" s="32"/>
      <c r="TAK2170" s="31"/>
      <c r="TAL2170" s="31"/>
      <c r="TAM2170" s="32"/>
      <c r="TAN2170" s="31"/>
      <c r="TAO2170" s="31"/>
      <c r="TAP2170" s="32"/>
      <c r="TAQ2170" s="31"/>
      <c r="TAR2170" s="31"/>
      <c r="TAS2170" s="32"/>
      <c r="TAT2170" s="31"/>
      <c r="TAU2170" s="31"/>
      <c r="TAV2170" s="32"/>
      <c r="TAW2170" s="31"/>
      <c r="TAX2170" s="31"/>
      <c r="TAY2170" s="32"/>
      <c r="TAZ2170" s="31"/>
      <c r="TBA2170" s="31"/>
      <c r="TBB2170" s="32"/>
      <c r="TBC2170" s="31"/>
      <c r="TBD2170" s="31"/>
      <c r="TBE2170" s="32"/>
      <c r="TBF2170" s="31"/>
      <c r="TBG2170" s="31"/>
      <c r="TBH2170" s="32"/>
      <c r="TBI2170" s="31"/>
      <c r="TBJ2170" s="31"/>
      <c r="TBK2170" s="32"/>
      <c r="TBL2170" s="31"/>
      <c r="TBM2170" s="31"/>
      <c r="TBN2170" s="32"/>
      <c r="TBO2170" s="31"/>
      <c r="TBP2170" s="31"/>
      <c r="TBQ2170" s="32"/>
      <c r="TBR2170" s="31"/>
      <c r="TBS2170" s="31"/>
      <c r="TBT2170" s="32"/>
      <c r="TBU2170" s="31"/>
      <c r="TBV2170" s="31"/>
      <c r="TBW2170" s="32"/>
      <c r="TBX2170" s="31"/>
      <c r="TBY2170" s="31"/>
      <c r="TBZ2170" s="32"/>
      <c r="TCA2170" s="31"/>
      <c r="TCB2170" s="31"/>
      <c r="TCC2170" s="32"/>
      <c r="TCD2170" s="31"/>
      <c r="TCE2170" s="31"/>
      <c r="TCF2170" s="32"/>
      <c r="TCG2170" s="31"/>
      <c r="TCH2170" s="31"/>
      <c r="TCI2170" s="32"/>
      <c r="TCJ2170" s="31"/>
      <c r="TCK2170" s="31"/>
      <c r="TCL2170" s="32"/>
      <c r="TCM2170" s="31"/>
      <c r="TCN2170" s="31"/>
      <c r="TCO2170" s="32"/>
      <c r="TCP2170" s="31"/>
      <c r="TCQ2170" s="31"/>
      <c r="TCR2170" s="32"/>
      <c r="TCS2170" s="31"/>
      <c r="TCT2170" s="31"/>
      <c r="TCU2170" s="32"/>
      <c r="TCV2170" s="31"/>
      <c r="TCW2170" s="31"/>
      <c r="TCX2170" s="32"/>
      <c r="TCY2170" s="31"/>
      <c r="TCZ2170" s="31"/>
      <c r="TDA2170" s="32"/>
      <c r="TDB2170" s="31"/>
      <c r="TDC2170" s="31"/>
      <c r="TDD2170" s="32"/>
      <c r="TDE2170" s="31"/>
      <c r="TDF2170" s="31"/>
      <c r="TDG2170" s="32"/>
      <c r="TDH2170" s="31"/>
      <c r="TDI2170" s="31"/>
      <c r="TDJ2170" s="32"/>
      <c r="TDK2170" s="31"/>
      <c r="TDL2170" s="31"/>
      <c r="TDM2170" s="32"/>
      <c r="TDN2170" s="31"/>
      <c r="TDO2170" s="31"/>
      <c r="TDP2170" s="32"/>
      <c r="TDQ2170" s="31"/>
      <c r="TDR2170" s="31"/>
      <c r="TDS2170" s="32"/>
      <c r="TDT2170" s="31"/>
      <c r="TDU2170" s="31"/>
      <c r="TDV2170" s="32"/>
      <c r="TDW2170" s="31"/>
      <c r="TDX2170" s="31"/>
      <c r="TDY2170" s="32"/>
      <c r="TDZ2170" s="31"/>
      <c r="TEA2170" s="31"/>
      <c r="TEB2170" s="32"/>
      <c r="TEC2170" s="31"/>
      <c r="TED2170" s="31"/>
      <c r="TEE2170" s="32"/>
      <c r="TEF2170" s="31"/>
      <c r="TEG2170" s="31"/>
      <c r="TEH2170" s="32"/>
      <c r="TEI2170" s="31"/>
      <c r="TEJ2170" s="31"/>
      <c r="TEK2170" s="32"/>
      <c r="TEL2170" s="31"/>
      <c r="TEM2170" s="31"/>
      <c r="TEN2170" s="32"/>
      <c r="TEO2170" s="31"/>
      <c r="TEP2170" s="31"/>
      <c r="TEQ2170" s="32"/>
      <c r="TER2170" s="31"/>
      <c r="TES2170" s="31"/>
      <c r="TET2170" s="32"/>
      <c r="TEU2170" s="31"/>
      <c r="TEV2170" s="31"/>
      <c r="TEW2170" s="32"/>
      <c r="TEX2170" s="31"/>
      <c r="TEY2170" s="31"/>
      <c r="TEZ2170" s="32"/>
      <c r="TFA2170" s="31"/>
      <c r="TFB2170" s="31"/>
      <c r="TFC2170" s="32"/>
      <c r="TFD2170" s="31"/>
      <c r="TFE2170" s="31"/>
      <c r="TFF2170" s="32"/>
      <c r="TFG2170" s="31"/>
      <c r="TFH2170" s="31"/>
      <c r="TFI2170" s="32"/>
      <c r="TFJ2170" s="31"/>
      <c r="TFK2170" s="31"/>
      <c r="TFL2170" s="32"/>
      <c r="TFM2170" s="31"/>
      <c r="TFN2170" s="31"/>
      <c r="TFO2170" s="32"/>
      <c r="TFP2170" s="31"/>
      <c r="TFQ2170" s="31"/>
      <c r="TFR2170" s="32"/>
      <c r="TFS2170" s="31"/>
      <c r="TFT2170" s="31"/>
      <c r="TFU2170" s="32"/>
      <c r="TFV2170" s="31"/>
      <c r="TFW2170" s="31"/>
      <c r="TFX2170" s="32"/>
      <c r="TFY2170" s="31"/>
      <c r="TFZ2170" s="31"/>
      <c r="TGA2170" s="32"/>
      <c r="TGB2170" s="31"/>
      <c r="TGC2170" s="31"/>
      <c r="TGD2170" s="32"/>
      <c r="TGE2170" s="31"/>
      <c r="TGF2170" s="31"/>
      <c r="TGG2170" s="32"/>
      <c r="TGH2170" s="31"/>
      <c r="TGI2170" s="31"/>
      <c r="TGJ2170" s="32"/>
      <c r="TGK2170" s="31"/>
      <c r="TGL2170" s="31"/>
      <c r="TGM2170" s="32"/>
      <c r="TGN2170" s="31"/>
      <c r="TGO2170" s="31"/>
      <c r="TGP2170" s="32"/>
      <c r="TGQ2170" s="31"/>
      <c r="TGR2170" s="31"/>
      <c r="TGS2170" s="32"/>
      <c r="TGT2170" s="31"/>
      <c r="TGU2170" s="31"/>
      <c r="TGV2170" s="32"/>
      <c r="TGW2170" s="31"/>
      <c r="TGX2170" s="31"/>
      <c r="TGY2170" s="32"/>
      <c r="TGZ2170" s="31"/>
      <c r="THA2170" s="31"/>
      <c r="THB2170" s="32"/>
      <c r="THC2170" s="31"/>
      <c r="THD2170" s="31"/>
      <c r="THE2170" s="32"/>
      <c r="THF2170" s="31"/>
      <c r="THG2170" s="31"/>
      <c r="THH2170" s="32"/>
      <c r="THI2170" s="31"/>
      <c r="THJ2170" s="31"/>
      <c r="THK2170" s="32"/>
      <c r="THL2170" s="31"/>
      <c r="THM2170" s="31"/>
      <c r="THN2170" s="32"/>
      <c r="THO2170" s="31"/>
      <c r="THP2170" s="31"/>
      <c r="THQ2170" s="32"/>
      <c r="THR2170" s="31"/>
      <c r="THS2170" s="31"/>
      <c r="THT2170" s="32"/>
      <c r="THU2170" s="31"/>
      <c r="THV2170" s="31"/>
      <c r="THW2170" s="32"/>
      <c r="THX2170" s="31"/>
      <c r="THY2170" s="31"/>
      <c r="THZ2170" s="32"/>
      <c r="TIA2170" s="31"/>
      <c r="TIB2170" s="31"/>
      <c r="TIC2170" s="32"/>
      <c r="TID2170" s="31"/>
      <c r="TIE2170" s="31"/>
      <c r="TIF2170" s="32"/>
      <c r="TIG2170" s="31"/>
      <c r="TIH2170" s="31"/>
      <c r="TII2170" s="32"/>
      <c r="TIJ2170" s="31"/>
      <c r="TIK2170" s="31"/>
      <c r="TIL2170" s="32"/>
      <c r="TIM2170" s="31"/>
      <c r="TIN2170" s="31"/>
      <c r="TIO2170" s="32"/>
      <c r="TIP2170" s="31"/>
      <c r="TIQ2170" s="31"/>
      <c r="TIR2170" s="32"/>
      <c r="TIS2170" s="31"/>
      <c r="TIT2170" s="31"/>
      <c r="TIU2170" s="32"/>
      <c r="TIV2170" s="31"/>
      <c r="TIW2170" s="31"/>
      <c r="TIX2170" s="32"/>
      <c r="TIY2170" s="31"/>
      <c r="TIZ2170" s="31"/>
      <c r="TJA2170" s="32"/>
      <c r="TJB2170" s="31"/>
      <c r="TJC2170" s="31"/>
      <c r="TJD2170" s="32"/>
      <c r="TJE2170" s="31"/>
      <c r="TJF2170" s="31"/>
      <c r="TJG2170" s="32"/>
      <c r="TJH2170" s="31"/>
      <c r="TJI2170" s="31"/>
      <c r="TJJ2170" s="32"/>
      <c r="TJK2170" s="31"/>
      <c r="TJL2170" s="31"/>
      <c r="TJM2170" s="32"/>
      <c r="TJN2170" s="31"/>
      <c r="TJO2170" s="31"/>
      <c r="TJP2170" s="32"/>
      <c r="TJQ2170" s="31"/>
      <c r="TJR2170" s="31"/>
      <c r="TJS2170" s="32"/>
      <c r="TJT2170" s="31"/>
      <c r="TJU2170" s="31"/>
      <c r="TJV2170" s="32"/>
      <c r="TJW2170" s="31"/>
      <c r="TJX2170" s="31"/>
      <c r="TJY2170" s="32"/>
      <c r="TJZ2170" s="31"/>
      <c r="TKA2170" s="31"/>
      <c r="TKB2170" s="32"/>
      <c r="TKC2170" s="31"/>
      <c r="TKD2170" s="31"/>
      <c r="TKE2170" s="32"/>
      <c r="TKF2170" s="31"/>
      <c r="TKG2170" s="31"/>
      <c r="TKH2170" s="32"/>
      <c r="TKI2170" s="31"/>
      <c r="TKJ2170" s="31"/>
      <c r="TKK2170" s="32"/>
      <c r="TKL2170" s="31"/>
      <c r="TKM2170" s="31"/>
      <c r="TKN2170" s="32"/>
      <c r="TKO2170" s="31"/>
      <c r="TKP2170" s="31"/>
      <c r="TKQ2170" s="32"/>
      <c r="TKR2170" s="31"/>
      <c r="TKS2170" s="31"/>
      <c r="TKT2170" s="32"/>
      <c r="TKU2170" s="31"/>
      <c r="TKV2170" s="31"/>
      <c r="TKW2170" s="32"/>
      <c r="TKX2170" s="31"/>
      <c r="TKY2170" s="31"/>
      <c r="TKZ2170" s="32"/>
      <c r="TLA2170" s="31"/>
      <c r="TLB2170" s="31"/>
      <c r="TLC2170" s="32"/>
      <c r="TLD2170" s="31"/>
      <c r="TLE2170" s="31"/>
      <c r="TLF2170" s="32"/>
      <c r="TLG2170" s="31"/>
      <c r="TLH2170" s="31"/>
      <c r="TLI2170" s="32"/>
      <c r="TLJ2170" s="31"/>
      <c r="TLK2170" s="31"/>
      <c r="TLL2170" s="32"/>
      <c r="TLM2170" s="31"/>
      <c r="TLN2170" s="31"/>
      <c r="TLO2170" s="32"/>
      <c r="TLP2170" s="31"/>
      <c r="TLQ2170" s="31"/>
      <c r="TLR2170" s="32"/>
      <c r="TLS2170" s="31"/>
      <c r="TLT2170" s="31"/>
      <c r="TLU2170" s="32"/>
      <c r="TLV2170" s="31"/>
      <c r="TLW2170" s="31"/>
      <c r="TLX2170" s="32"/>
      <c r="TLY2170" s="31"/>
      <c r="TLZ2170" s="31"/>
      <c r="TMA2170" s="32"/>
      <c r="TMB2170" s="31"/>
      <c r="TMC2170" s="31"/>
      <c r="TMD2170" s="32"/>
      <c r="TME2170" s="31"/>
      <c r="TMF2170" s="31"/>
      <c r="TMG2170" s="32"/>
      <c r="TMH2170" s="31"/>
      <c r="TMI2170" s="31"/>
      <c r="TMJ2170" s="32"/>
      <c r="TMK2170" s="31"/>
      <c r="TML2170" s="31"/>
      <c r="TMM2170" s="32"/>
      <c r="TMN2170" s="31"/>
      <c r="TMO2170" s="31"/>
      <c r="TMP2170" s="32"/>
      <c r="TMQ2170" s="31"/>
      <c r="TMR2170" s="31"/>
      <c r="TMS2170" s="32"/>
      <c r="TMT2170" s="31"/>
      <c r="TMU2170" s="31"/>
      <c r="TMV2170" s="32"/>
      <c r="TMW2170" s="31"/>
      <c r="TMX2170" s="31"/>
      <c r="TMY2170" s="32"/>
      <c r="TMZ2170" s="31"/>
      <c r="TNA2170" s="31"/>
      <c r="TNB2170" s="32"/>
      <c r="TNC2170" s="31"/>
      <c r="TND2170" s="31"/>
      <c r="TNE2170" s="32"/>
      <c r="TNF2170" s="31"/>
      <c r="TNG2170" s="31"/>
      <c r="TNH2170" s="32"/>
      <c r="TNI2170" s="31"/>
      <c r="TNJ2170" s="31"/>
      <c r="TNK2170" s="32"/>
      <c r="TNL2170" s="31"/>
      <c r="TNM2170" s="31"/>
      <c r="TNN2170" s="32"/>
      <c r="TNO2170" s="31"/>
      <c r="TNP2170" s="31"/>
      <c r="TNQ2170" s="32"/>
      <c r="TNR2170" s="31"/>
      <c r="TNS2170" s="31"/>
      <c r="TNT2170" s="32"/>
      <c r="TNU2170" s="31"/>
      <c r="TNV2170" s="31"/>
      <c r="TNW2170" s="32"/>
      <c r="TNX2170" s="31"/>
      <c r="TNY2170" s="31"/>
      <c r="TNZ2170" s="32"/>
      <c r="TOA2170" s="31"/>
      <c r="TOB2170" s="31"/>
      <c r="TOC2170" s="32"/>
      <c r="TOD2170" s="31"/>
      <c r="TOE2170" s="31"/>
      <c r="TOF2170" s="32"/>
      <c r="TOG2170" s="31"/>
      <c r="TOH2170" s="31"/>
      <c r="TOI2170" s="32"/>
      <c r="TOJ2170" s="31"/>
      <c r="TOK2170" s="31"/>
      <c r="TOL2170" s="32"/>
      <c r="TOM2170" s="31"/>
      <c r="TON2170" s="31"/>
      <c r="TOO2170" s="32"/>
      <c r="TOP2170" s="31"/>
      <c r="TOQ2170" s="31"/>
      <c r="TOR2170" s="32"/>
      <c r="TOS2170" s="31"/>
      <c r="TOT2170" s="31"/>
      <c r="TOU2170" s="32"/>
      <c r="TOV2170" s="31"/>
      <c r="TOW2170" s="31"/>
      <c r="TOX2170" s="32"/>
      <c r="TOY2170" s="31"/>
      <c r="TOZ2170" s="31"/>
      <c r="TPA2170" s="32"/>
      <c r="TPB2170" s="31"/>
      <c r="TPC2170" s="31"/>
      <c r="TPD2170" s="32"/>
      <c r="TPE2170" s="31"/>
      <c r="TPF2170" s="31"/>
      <c r="TPG2170" s="32"/>
      <c r="TPH2170" s="31"/>
      <c r="TPI2170" s="31"/>
      <c r="TPJ2170" s="32"/>
      <c r="TPK2170" s="31"/>
      <c r="TPL2170" s="31"/>
      <c r="TPM2170" s="32"/>
      <c r="TPN2170" s="31"/>
      <c r="TPO2170" s="31"/>
      <c r="TPP2170" s="32"/>
      <c r="TPQ2170" s="31"/>
      <c r="TPR2170" s="31"/>
      <c r="TPS2170" s="32"/>
      <c r="TPT2170" s="31"/>
      <c r="TPU2170" s="31"/>
      <c r="TPV2170" s="32"/>
      <c r="TPW2170" s="31"/>
      <c r="TPX2170" s="31"/>
      <c r="TPY2170" s="32"/>
      <c r="TPZ2170" s="31"/>
      <c r="TQA2170" s="31"/>
      <c r="TQB2170" s="32"/>
      <c r="TQC2170" s="31"/>
      <c r="TQD2170" s="31"/>
      <c r="TQE2170" s="32"/>
      <c r="TQF2170" s="31"/>
      <c r="TQG2170" s="31"/>
      <c r="TQH2170" s="32"/>
      <c r="TQI2170" s="31"/>
      <c r="TQJ2170" s="31"/>
      <c r="TQK2170" s="32"/>
      <c r="TQL2170" s="31"/>
      <c r="TQM2170" s="31"/>
      <c r="TQN2170" s="32"/>
      <c r="TQO2170" s="31"/>
      <c r="TQP2170" s="31"/>
      <c r="TQQ2170" s="32"/>
      <c r="TQR2170" s="31"/>
      <c r="TQS2170" s="31"/>
      <c r="TQT2170" s="32"/>
      <c r="TQU2170" s="31"/>
      <c r="TQV2170" s="31"/>
      <c r="TQW2170" s="32"/>
      <c r="TQX2170" s="31"/>
      <c r="TQY2170" s="31"/>
      <c r="TQZ2170" s="32"/>
      <c r="TRA2170" s="31"/>
      <c r="TRB2170" s="31"/>
      <c r="TRC2170" s="32"/>
      <c r="TRD2170" s="31"/>
      <c r="TRE2170" s="31"/>
      <c r="TRF2170" s="32"/>
      <c r="TRG2170" s="31"/>
      <c r="TRH2170" s="31"/>
      <c r="TRI2170" s="32"/>
      <c r="TRJ2170" s="31"/>
      <c r="TRK2170" s="31"/>
      <c r="TRL2170" s="32"/>
      <c r="TRM2170" s="31"/>
      <c r="TRN2170" s="31"/>
      <c r="TRO2170" s="32"/>
      <c r="TRP2170" s="31"/>
      <c r="TRQ2170" s="31"/>
      <c r="TRR2170" s="32"/>
      <c r="TRS2170" s="31"/>
      <c r="TRT2170" s="31"/>
      <c r="TRU2170" s="32"/>
      <c r="TRV2170" s="31"/>
      <c r="TRW2170" s="31"/>
      <c r="TRX2170" s="32"/>
      <c r="TRY2170" s="31"/>
      <c r="TRZ2170" s="31"/>
      <c r="TSA2170" s="32"/>
      <c r="TSB2170" s="31"/>
      <c r="TSC2170" s="31"/>
      <c r="TSD2170" s="32"/>
      <c r="TSE2170" s="31"/>
      <c r="TSF2170" s="31"/>
      <c r="TSG2170" s="32"/>
      <c r="TSH2170" s="31"/>
      <c r="TSI2170" s="31"/>
      <c r="TSJ2170" s="32"/>
      <c r="TSK2170" s="31"/>
      <c r="TSL2170" s="31"/>
      <c r="TSM2170" s="32"/>
      <c r="TSN2170" s="31"/>
      <c r="TSO2170" s="31"/>
      <c r="TSP2170" s="32"/>
      <c r="TSQ2170" s="31"/>
      <c r="TSR2170" s="31"/>
      <c r="TSS2170" s="32"/>
      <c r="TST2170" s="31"/>
      <c r="TSU2170" s="31"/>
      <c r="TSV2170" s="32"/>
      <c r="TSW2170" s="31"/>
      <c r="TSX2170" s="31"/>
      <c r="TSY2170" s="32"/>
      <c r="TSZ2170" s="31"/>
      <c r="TTA2170" s="31"/>
      <c r="TTB2170" s="32"/>
      <c r="TTC2170" s="31"/>
      <c r="TTD2170" s="31"/>
      <c r="TTE2170" s="32"/>
      <c r="TTF2170" s="31"/>
      <c r="TTG2170" s="31"/>
      <c r="TTH2170" s="32"/>
      <c r="TTI2170" s="31"/>
      <c r="TTJ2170" s="31"/>
      <c r="TTK2170" s="32"/>
      <c r="TTL2170" s="31"/>
      <c r="TTM2170" s="31"/>
      <c r="TTN2170" s="32"/>
      <c r="TTO2170" s="31"/>
      <c r="TTP2170" s="31"/>
      <c r="TTQ2170" s="32"/>
      <c r="TTR2170" s="31"/>
      <c r="TTS2170" s="31"/>
      <c r="TTT2170" s="32"/>
      <c r="TTU2170" s="31"/>
      <c r="TTV2170" s="31"/>
      <c r="TTW2170" s="32"/>
      <c r="TTX2170" s="31"/>
      <c r="TTY2170" s="31"/>
      <c r="TTZ2170" s="32"/>
      <c r="TUA2170" s="31"/>
      <c r="TUB2170" s="31"/>
      <c r="TUC2170" s="32"/>
      <c r="TUD2170" s="31"/>
      <c r="TUE2170" s="31"/>
      <c r="TUF2170" s="32"/>
      <c r="TUG2170" s="31"/>
      <c r="TUH2170" s="31"/>
      <c r="TUI2170" s="32"/>
      <c r="TUJ2170" s="31"/>
      <c r="TUK2170" s="31"/>
      <c r="TUL2170" s="32"/>
      <c r="TUM2170" s="31"/>
      <c r="TUN2170" s="31"/>
      <c r="TUO2170" s="32"/>
      <c r="TUP2170" s="31"/>
      <c r="TUQ2170" s="31"/>
      <c r="TUR2170" s="32"/>
      <c r="TUS2170" s="31"/>
      <c r="TUT2170" s="31"/>
      <c r="TUU2170" s="32"/>
      <c r="TUV2170" s="31"/>
      <c r="TUW2170" s="31"/>
      <c r="TUX2170" s="32"/>
      <c r="TUY2170" s="31"/>
      <c r="TUZ2170" s="31"/>
      <c r="TVA2170" s="32"/>
      <c r="TVB2170" s="31"/>
      <c r="TVC2170" s="31"/>
      <c r="TVD2170" s="32"/>
      <c r="TVE2170" s="31"/>
      <c r="TVF2170" s="31"/>
      <c r="TVG2170" s="32"/>
      <c r="TVH2170" s="31"/>
      <c r="TVI2170" s="31"/>
      <c r="TVJ2170" s="32"/>
      <c r="TVK2170" s="31"/>
      <c r="TVL2170" s="31"/>
      <c r="TVM2170" s="32"/>
      <c r="TVN2170" s="31"/>
      <c r="TVO2170" s="31"/>
      <c r="TVP2170" s="32"/>
      <c r="TVQ2170" s="31"/>
      <c r="TVR2170" s="31"/>
      <c r="TVS2170" s="32"/>
      <c r="TVT2170" s="31"/>
      <c r="TVU2170" s="31"/>
      <c r="TVV2170" s="32"/>
      <c r="TVW2170" s="31"/>
      <c r="TVX2170" s="31"/>
      <c r="TVY2170" s="32"/>
      <c r="TVZ2170" s="31"/>
      <c r="TWA2170" s="31"/>
      <c r="TWB2170" s="32"/>
      <c r="TWC2170" s="31"/>
      <c r="TWD2170" s="31"/>
      <c r="TWE2170" s="32"/>
      <c r="TWF2170" s="31"/>
      <c r="TWG2170" s="31"/>
      <c r="TWH2170" s="32"/>
      <c r="TWI2170" s="31"/>
      <c r="TWJ2170" s="31"/>
      <c r="TWK2170" s="32"/>
      <c r="TWL2170" s="31"/>
      <c r="TWM2170" s="31"/>
      <c r="TWN2170" s="32"/>
      <c r="TWO2170" s="31"/>
      <c r="TWP2170" s="31"/>
      <c r="TWQ2170" s="32"/>
      <c r="TWR2170" s="31"/>
      <c r="TWS2170" s="31"/>
      <c r="TWT2170" s="32"/>
      <c r="TWU2170" s="31"/>
      <c r="TWV2170" s="31"/>
      <c r="TWW2170" s="32"/>
      <c r="TWX2170" s="31"/>
      <c r="TWY2170" s="31"/>
      <c r="TWZ2170" s="32"/>
      <c r="TXA2170" s="31"/>
      <c r="TXB2170" s="31"/>
      <c r="TXC2170" s="32"/>
      <c r="TXD2170" s="31"/>
      <c r="TXE2170" s="31"/>
      <c r="TXF2170" s="32"/>
      <c r="TXG2170" s="31"/>
      <c r="TXH2170" s="31"/>
      <c r="TXI2170" s="32"/>
      <c r="TXJ2170" s="31"/>
      <c r="TXK2170" s="31"/>
      <c r="TXL2170" s="32"/>
      <c r="TXM2170" s="31"/>
      <c r="TXN2170" s="31"/>
      <c r="TXO2170" s="32"/>
      <c r="TXP2170" s="31"/>
      <c r="TXQ2170" s="31"/>
      <c r="TXR2170" s="32"/>
      <c r="TXS2170" s="31"/>
      <c r="TXT2170" s="31"/>
      <c r="TXU2170" s="32"/>
      <c r="TXV2170" s="31"/>
      <c r="TXW2170" s="31"/>
      <c r="TXX2170" s="32"/>
      <c r="TXY2170" s="31"/>
      <c r="TXZ2170" s="31"/>
      <c r="TYA2170" s="32"/>
      <c r="TYB2170" s="31"/>
      <c r="TYC2170" s="31"/>
      <c r="TYD2170" s="32"/>
      <c r="TYE2170" s="31"/>
      <c r="TYF2170" s="31"/>
      <c r="TYG2170" s="32"/>
      <c r="TYH2170" s="31"/>
      <c r="TYI2170" s="31"/>
      <c r="TYJ2170" s="32"/>
      <c r="TYK2170" s="31"/>
      <c r="TYL2170" s="31"/>
      <c r="TYM2170" s="32"/>
      <c r="TYN2170" s="31"/>
      <c r="TYO2170" s="31"/>
      <c r="TYP2170" s="32"/>
      <c r="TYQ2170" s="31"/>
      <c r="TYR2170" s="31"/>
      <c r="TYS2170" s="32"/>
      <c r="TYT2170" s="31"/>
      <c r="TYU2170" s="31"/>
      <c r="TYV2170" s="32"/>
      <c r="TYW2170" s="31"/>
      <c r="TYX2170" s="31"/>
      <c r="TYY2170" s="32"/>
      <c r="TYZ2170" s="31"/>
      <c r="TZA2170" s="31"/>
      <c r="TZB2170" s="32"/>
      <c r="TZC2170" s="31"/>
      <c r="TZD2170" s="31"/>
      <c r="TZE2170" s="32"/>
      <c r="TZF2170" s="31"/>
      <c r="TZG2170" s="31"/>
      <c r="TZH2170" s="32"/>
      <c r="TZI2170" s="31"/>
      <c r="TZJ2170" s="31"/>
      <c r="TZK2170" s="32"/>
      <c r="TZL2170" s="31"/>
      <c r="TZM2170" s="31"/>
      <c r="TZN2170" s="32"/>
      <c r="TZO2170" s="31"/>
      <c r="TZP2170" s="31"/>
      <c r="TZQ2170" s="32"/>
      <c r="TZR2170" s="31"/>
      <c r="TZS2170" s="31"/>
      <c r="TZT2170" s="32"/>
      <c r="TZU2170" s="31"/>
      <c r="TZV2170" s="31"/>
      <c r="TZW2170" s="32"/>
      <c r="TZX2170" s="31"/>
      <c r="TZY2170" s="31"/>
      <c r="TZZ2170" s="32"/>
      <c r="UAA2170" s="31"/>
      <c r="UAB2170" s="31"/>
      <c r="UAC2170" s="32"/>
      <c r="UAD2170" s="31"/>
      <c r="UAE2170" s="31"/>
      <c r="UAF2170" s="32"/>
      <c r="UAG2170" s="31"/>
      <c r="UAH2170" s="31"/>
      <c r="UAI2170" s="32"/>
      <c r="UAJ2170" s="31"/>
      <c r="UAK2170" s="31"/>
      <c r="UAL2170" s="32"/>
      <c r="UAM2170" s="31"/>
      <c r="UAN2170" s="31"/>
      <c r="UAO2170" s="32"/>
      <c r="UAP2170" s="31"/>
      <c r="UAQ2170" s="31"/>
      <c r="UAR2170" s="32"/>
      <c r="UAS2170" s="31"/>
      <c r="UAT2170" s="31"/>
      <c r="UAU2170" s="32"/>
      <c r="UAV2170" s="31"/>
      <c r="UAW2170" s="31"/>
      <c r="UAX2170" s="32"/>
      <c r="UAY2170" s="31"/>
      <c r="UAZ2170" s="31"/>
      <c r="UBA2170" s="32"/>
      <c r="UBB2170" s="31"/>
      <c r="UBC2170" s="31"/>
      <c r="UBD2170" s="32"/>
      <c r="UBE2170" s="31"/>
      <c r="UBF2170" s="31"/>
      <c r="UBG2170" s="32"/>
      <c r="UBH2170" s="31"/>
      <c r="UBI2170" s="31"/>
      <c r="UBJ2170" s="32"/>
      <c r="UBK2170" s="31"/>
      <c r="UBL2170" s="31"/>
      <c r="UBM2170" s="32"/>
      <c r="UBN2170" s="31"/>
      <c r="UBO2170" s="31"/>
      <c r="UBP2170" s="32"/>
      <c r="UBQ2170" s="31"/>
      <c r="UBR2170" s="31"/>
      <c r="UBS2170" s="32"/>
      <c r="UBT2170" s="31"/>
      <c r="UBU2170" s="31"/>
      <c r="UBV2170" s="32"/>
      <c r="UBW2170" s="31"/>
      <c r="UBX2170" s="31"/>
      <c r="UBY2170" s="32"/>
      <c r="UBZ2170" s="31"/>
      <c r="UCA2170" s="31"/>
      <c r="UCB2170" s="32"/>
      <c r="UCC2170" s="31"/>
      <c r="UCD2170" s="31"/>
      <c r="UCE2170" s="32"/>
      <c r="UCF2170" s="31"/>
      <c r="UCG2170" s="31"/>
      <c r="UCH2170" s="32"/>
      <c r="UCI2170" s="31"/>
      <c r="UCJ2170" s="31"/>
      <c r="UCK2170" s="32"/>
      <c r="UCL2170" s="31"/>
      <c r="UCM2170" s="31"/>
      <c r="UCN2170" s="32"/>
      <c r="UCO2170" s="31"/>
      <c r="UCP2170" s="31"/>
      <c r="UCQ2170" s="32"/>
      <c r="UCR2170" s="31"/>
      <c r="UCS2170" s="31"/>
      <c r="UCT2170" s="32"/>
      <c r="UCU2170" s="31"/>
      <c r="UCV2170" s="31"/>
      <c r="UCW2170" s="32"/>
      <c r="UCX2170" s="31"/>
      <c r="UCY2170" s="31"/>
      <c r="UCZ2170" s="32"/>
      <c r="UDA2170" s="31"/>
      <c r="UDB2170" s="31"/>
      <c r="UDC2170" s="32"/>
      <c r="UDD2170" s="31"/>
      <c r="UDE2170" s="31"/>
      <c r="UDF2170" s="32"/>
      <c r="UDG2170" s="31"/>
      <c r="UDH2170" s="31"/>
      <c r="UDI2170" s="32"/>
      <c r="UDJ2170" s="31"/>
      <c r="UDK2170" s="31"/>
      <c r="UDL2170" s="32"/>
      <c r="UDM2170" s="31"/>
      <c r="UDN2170" s="31"/>
      <c r="UDO2170" s="32"/>
      <c r="UDP2170" s="31"/>
      <c r="UDQ2170" s="31"/>
      <c r="UDR2170" s="32"/>
      <c r="UDS2170" s="31"/>
      <c r="UDT2170" s="31"/>
      <c r="UDU2170" s="32"/>
      <c r="UDV2170" s="31"/>
      <c r="UDW2170" s="31"/>
      <c r="UDX2170" s="32"/>
      <c r="UDY2170" s="31"/>
      <c r="UDZ2170" s="31"/>
      <c r="UEA2170" s="32"/>
      <c r="UEB2170" s="31"/>
      <c r="UEC2170" s="31"/>
      <c r="UED2170" s="32"/>
      <c r="UEE2170" s="31"/>
      <c r="UEF2170" s="31"/>
      <c r="UEG2170" s="32"/>
      <c r="UEH2170" s="31"/>
      <c r="UEI2170" s="31"/>
      <c r="UEJ2170" s="32"/>
      <c r="UEK2170" s="31"/>
      <c r="UEL2170" s="31"/>
      <c r="UEM2170" s="32"/>
      <c r="UEN2170" s="31"/>
      <c r="UEO2170" s="31"/>
      <c r="UEP2170" s="32"/>
      <c r="UEQ2170" s="31"/>
      <c r="UER2170" s="31"/>
      <c r="UES2170" s="32"/>
      <c r="UET2170" s="31"/>
      <c r="UEU2170" s="31"/>
      <c r="UEV2170" s="32"/>
      <c r="UEW2170" s="31"/>
      <c r="UEX2170" s="31"/>
      <c r="UEY2170" s="32"/>
      <c r="UEZ2170" s="31"/>
      <c r="UFA2170" s="31"/>
      <c r="UFB2170" s="32"/>
      <c r="UFC2170" s="31"/>
      <c r="UFD2170" s="31"/>
      <c r="UFE2170" s="32"/>
      <c r="UFF2170" s="31"/>
      <c r="UFG2170" s="31"/>
      <c r="UFH2170" s="32"/>
      <c r="UFI2170" s="31"/>
      <c r="UFJ2170" s="31"/>
      <c r="UFK2170" s="32"/>
      <c r="UFL2170" s="31"/>
      <c r="UFM2170" s="31"/>
      <c r="UFN2170" s="32"/>
      <c r="UFO2170" s="31"/>
      <c r="UFP2170" s="31"/>
      <c r="UFQ2170" s="32"/>
      <c r="UFR2170" s="31"/>
      <c r="UFS2170" s="31"/>
      <c r="UFT2170" s="32"/>
      <c r="UFU2170" s="31"/>
      <c r="UFV2170" s="31"/>
      <c r="UFW2170" s="32"/>
      <c r="UFX2170" s="31"/>
      <c r="UFY2170" s="31"/>
      <c r="UFZ2170" s="32"/>
      <c r="UGA2170" s="31"/>
      <c r="UGB2170" s="31"/>
      <c r="UGC2170" s="32"/>
      <c r="UGD2170" s="31"/>
      <c r="UGE2170" s="31"/>
      <c r="UGF2170" s="32"/>
      <c r="UGG2170" s="31"/>
      <c r="UGH2170" s="31"/>
      <c r="UGI2170" s="32"/>
      <c r="UGJ2170" s="31"/>
      <c r="UGK2170" s="31"/>
      <c r="UGL2170" s="32"/>
      <c r="UGM2170" s="31"/>
      <c r="UGN2170" s="31"/>
      <c r="UGO2170" s="32"/>
      <c r="UGP2170" s="31"/>
      <c r="UGQ2170" s="31"/>
      <c r="UGR2170" s="32"/>
      <c r="UGS2170" s="31"/>
      <c r="UGT2170" s="31"/>
      <c r="UGU2170" s="32"/>
      <c r="UGV2170" s="31"/>
      <c r="UGW2170" s="31"/>
      <c r="UGX2170" s="32"/>
      <c r="UGY2170" s="31"/>
      <c r="UGZ2170" s="31"/>
      <c r="UHA2170" s="32"/>
      <c r="UHB2170" s="31"/>
      <c r="UHC2170" s="31"/>
      <c r="UHD2170" s="32"/>
      <c r="UHE2170" s="31"/>
      <c r="UHF2170" s="31"/>
      <c r="UHG2170" s="32"/>
      <c r="UHH2170" s="31"/>
      <c r="UHI2170" s="31"/>
      <c r="UHJ2170" s="32"/>
      <c r="UHK2170" s="31"/>
      <c r="UHL2170" s="31"/>
      <c r="UHM2170" s="32"/>
      <c r="UHN2170" s="31"/>
      <c r="UHO2170" s="31"/>
      <c r="UHP2170" s="32"/>
      <c r="UHQ2170" s="31"/>
      <c r="UHR2170" s="31"/>
      <c r="UHS2170" s="32"/>
      <c r="UHT2170" s="31"/>
      <c r="UHU2170" s="31"/>
      <c r="UHV2170" s="32"/>
      <c r="UHW2170" s="31"/>
      <c r="UHX2170" s="31"/>
      <c r="UHY2170" s="32"/>
      <c r="UHZ2170" s="31"/>
      <c r="UIA2170" s="31"/>
      <c r="UIB2170" s="32"/>
      <c r="UIC2170" s="31"/>
      <c r="UID2170" s="31"/>
      <c r="UIE2170" s="32"/>
      <c r="UIF2170" s="31"/>
      <c r="UIG2170" s="31"/>
      <c r="UIH2170" s="32"/>
      <c r="UII2170" s="31"/>
      <c r="UIJ2170" s="31"/>
      <c r="UIK2170" s="32"/>
      <c r="UIL2170" s="31"/>
      <c r="UIM2170" s="31"/>
      <c r="UIN2170" s="32"/>
      <c r="UIO2170" s="31"/>
      <c r="UIP2170" s="31"/>
      <c r="UIQ2170" s="32"/>
      <c r="UIR2170" s="31"/>
      <c r="UIS2170" s="31"/>
      <c r="UIT2170" s="32"/>
      <c r="UIU2170" s="31"/>
      <c r="UIV2170" s="31"/>
      <c r="UIW2170" s="32"/>
      <c r="UIX2170" s="31"/>
      <c r="UIY2170" s="31"/>
      <c r="UIZ2170" s="32"/>
      <c r="UJA2170" s="31"/>
      <c r="UJB2170" s="31"/>
      <c r="UJC2170" s="32"/>
      <c r="UJD2170" s="31"/>
      <c r="UJE2170" s="31"/>
      <c r="UJF2170" s="32"/>
      <c r="UJG2170" s="31"/>
      <c r="UJH2170" s="31"/>
      <c r="UJI2170" s="32"/>
      <c r="UJJ2170" s="31"/>
      <c r="UJK2170" s="31"/>
      <c r="UJL2170" s="32"/>
      <c r="UJM2170" s="31"/>
      <c r="UJN2170" s="31"/>
      <c r="UJO2170" s="32"/>
      <c r="UJP2170" s="31"/>
      <c r="UJQ2170" s="31"/>
      <c r="UJR2170" s="32"/>
      <c r="UJS2170" s="31"/>
      <c r="UJT2170" s="31"/>
      <c r="UJU2170" s="32"/>
      <c r="UJV2170" s="31"/>
      <c r="UJW2170" s="31"/>
      <c r="UJX2170" s="32"/>
      <c r="UJY2170" s="31"/>
      <c r="UJZ2170" s="31"/>
      <c r="UKA2170" s="32"/>
      <c r="UKB2170" s="31"/>
      <c r="UKC2170" s="31"/>
      <c r="UKD2170" s="32"/>
      <c r="UKE2170" s="31"/>
      <c r="UKF2170" s="31"/>
      <c r="UKG2170" s="32"/>
      <c r="UKH2170" s="31"/>
      <c r="UKI2170" s="31"/>
      <c r="UKJ2170" s="32"/>
      <c r="UKK2170" s="31"/>
      <c r="UKL2170" s="31"/>
      <c r="UKM2170" s="32"/>
      <c r="UKN2170" s="31"/>
      <c r="UKO2170" s="31"/>
      <c r="UKP2170" s="32"/>
      <c r="UKQ2170" s="31"/>
      <c r="UKR2170" s="31"/>
      <c r="UKS2170" s="32"/>
      <c r="UKT2170" s="31"/>
      <c r="UKU2170" s="31"/>
      <c r="UKV2170" s="32"/>
      <c r="UKW2170" s="31"/>
      <c r="UKX2170" s="31"/>
      <c r="UKY2170" s="32"/>
      <c r="UKZ2170" s="31"/>
      <c r="ULA2170" s="31"/>
      <c r="ULB2170" s="32"/>
      <c r="ULC2170" s="31"/>
      <c r="ULD2170" s="31"/>
      <c r="ULE2170" s="32"/>
      <c r="ULF2170" s="31"/>
      <c r="ULG2170" s="31"/>
      <c r="ULH2170" s="32"/>
      <c r="ULI2170" s="31"/>
      <c r="ULJ2170" s="31"/>
      <c r="ULK2170" s="32"/>
      <c r="ULL2170" s="31"/>
      <c r="ULM2170" s="31"/>
      <c r="ULN2170" s="32"/>
      <c r="ULO2170" s="31"/>
      <c r="ULP2170" s="31"/>
      <c r="ULQ2170" s="32"/>
      <c r="ULR2170" s="31"/>
      <c r="ULS2170" s="31"/>
      <c r="ULT2170" s="32"/>
      <c r="ULU2170" s="31"/>
      <c r="ULV2170" s="31"/>
      <c r="ULW2170" s="32"/>
      <c r="ULX2170" s="31"/>
      <c r="ULY2170" s="31"/>
      <c r="ULZ2170" s="32"/>
      <c r="UMA2170" s="31"/>
      <c r="UMB2170" s="31"/>
      <c r="UMC2170" s="32"/>
      <c r="UMD2170" s="31"/>
      <c r="UME2170" s="31"/>
      <c r="UMF2170" s="32"/>
      <c r="UMG2170" s="31"/>
      <c r="UMH2170" s="31"/>
      <c r="UMI2170" s="32"/>
      <c r="UMJ2170" s="31"/>
      <c r="UMK2170" s="31"/>
      <c r="UML2170" s="32"/>
      <c r="UMM2170" s="31"/>
      <c r="UMN2170" s="31"/>
      <c r="UMO2170" s="32"/>
      <c r="UMP2170" s="31"/>
      <c r="UMQ2170" s="31"/>
      <c r="UMR2170" s="32"/>
      <c r="UMS2170" s="31"/>
      <c r="UMT2170" s="31"/>
      <c r="UMU2170" s="32"/>
      <c r="UMV2170" s="31"/>
      <c r="UMW2170" s="31"/>
      <c r="UMX2170" s="32"/>
      <c r="UMY2170" s="31"/>
      <c r="UMZ2170" s="31"/>
      <c r="UNA2170" s="32"/>
      <c r="UNB2170" s="31"/>
      <c r="UNC2170" s="31"/>
      <c r="UND2170" s="32"/>
      <c r="UNE2170" s="31"/>
      <c r="UNF2170" s="31"/>
      <c r="UNG2170" s="32"/>
      <c r="UNH2170" s="31"/>
      <c r="UNI2170" s="31"/>
      <c r="UNJ2170" s="32"/>
      <c r="UNK2170" s="31"/>
      <c r="UNL2170" s="31"/>
      <c r="UNM2170" s="32"/>
      <c r="UNN2170" s="31"/>
      <c r="UNO2170" s="31"/>
      <c r="UNP2170" s="32"/>
      <c r="UNQ2170" s="31"/>
      <c r="UNR2170" s="31"/>
      <c r="UNS2170" s="32"/>
      <c r="UNT2170" s="31"/>
      <c r="UNU2170" s="31"/>
      <c r="UNV2170" s="32"/>
      <c r="UNW2170" s="31"/>
      <c r="UNX2170" s="31"/>
      <c r="UNY2170" s="32"/>
      <c r="UNZ2170" s="31"/>
      <c r="UOA2170" s="31"/>
      <c r="UOB2170" s="32"/>
      <c r="UOC2170" s="31"/>
      <c r="UOD2170" s="31"/>
      <c r="UOE2170" s="32"/>
      <c r="UOF2170" s="31"/>
      <c r="UOG2170" s="31"/>
      <c r="UOH2170" s="32"/>
      <c r="UOI2170" s="31"/>
      <c r="UOJ2170" s="31"/>
      <c r="UOK2170" s="32"/>
      <c r="UOL2170" s="31"/>
      <c r="UOM2170" s="31"/>
      <c r="UON2170" s="32"/>
      <c r="UOO2170" s="31"/>
      <c r="UOP2170" s="31"/>
      <c r="UOQ2170" s="32"/>
      <c r="UOR2170" s="31"/>
      <c r="UOS2170" s="31"/>
      <c r="UOT2170" s="32"/>
      <c r="UOU2170" s="31"/>
      <c r="UOV2170" s="31"/>
      <c r="UOW2170" s="32"/>
      <c r="UOX2170" s="31"/>
      <c r="UOY2170" s="31"/>
      <c r="UOZ2170" s="32"/>
      <c r="UPA2170" s="31"/>
      <c r="UPB2170" s="31"/>
      <c r="UPC2170" s="32"/>
      <c r="UPD2170" s="31"/>
      <c r="UPE2170" s="31"/>
      <c r="UPF2170" s="32"/>
      <c r="UPG2170" s="31"/>
      <c r="UPH2170" s="31"/>
      <c r="UPI2170" s="32"/>
      <c r="UPJ2170" s="31"/>
      <c r="UPK2170" s="31"/>
      <c r="UPL2170" s="32"/>
      <c r="UPM2170" s="31"/>
      <c r="UPN2170" s="31"/>
      <c r="UPO2170" s="32"/>
      <c r="UPP2170" s="31"/>
      <c r="UPQ2170" s="31"/>
      <c r="UPR2170" s="32"/>
      <c r="UPS2170" s="31"/>
      <c r="UPT2170" s="31"/>
      <c r="UPU2170" s="32"/>
      <c r="UPV2170" s="31"/>
      <c r="UPW2170" s="31"/>
      <c r="UPX2170" s="32"/>
      <c r="UPY2170" s="31"/>
      <c r="UPZ2170" s="31"/>
      <c r="UQA2170" s="32"/>
      <c r="UQB2170" s="31"/>
      <c r="UQC2170" s="31"/>
      <c r="UQD2170" s="32"/>
      <c r="UQE2170" s="31"/>
      <c r="UQF2170" s="31"/>
      <c r="UQG2170" s="32"/>
      <c r="UQH2170" s="31"/>
      <c r="UQI2170" s="31"/>
      <c r="UQJ2170" s="32"/>
      <c r="UQK2170" s="31"/>
      <c r="UQL2170" s="31"/>
      <c r="UQM2170" s="32"/>
      <c r="UQN2170" s="31"/>
      <c r="UQO2170" s="31"/>
      <c r="UQP2170" s="32"/>
      <c r="UQQ2170" s="31"/>
      <c r="UQR2170" s="31"/>
      <c r="UQS2170" s="32"/>
      <c r="UQT2170" s="31"/>
      <c r="UQU2170" s="31"/>
      <c r="UQV2170" s="32"/>
      <c r="UQW2170" s="31"/>
      <c r="UQX2170" s="31"/>
      <c r="UQY2170" s="32"/>
      <c r="UQZ2170" s="31"/>
      <c r="URA2170" s="31"/>
      <c r="URB2170" s="32"/>
      <c r="URC2170" s="31"/>
      <c r="URD2170" s="31"/>
      <c r="URE2170" s="32"/>
      <c r="URF2170" s="31"/>
      <c r="URG2170" s="31"/>
      <c r="URH2170" s="32"/>
      <c r="URI2170" s="31"/>
      <c r="URJ2170" s="31"/>
      <c r="URK2170" s="32"/>
      <c r="URL2170" s="31"/>
      <c r="URM2170" s="31"/>
      <c r="URN2170" s="32"/>
      <c r="URO2170" s="31"/>
      <c r="URP2170" s="31"/>
      <c r="URQ2170" s="32"/>
      <c r="URR2170" s="31"/>
      <c r="URS2170" s="31"/>
      <c r="URT2170" s="32"/>
      <c r="URU2170" s="31"/>
      <c r="URV2170" s="31"/>
      <c r="URW2170" s="32"/>
      <c r="URX2170" s="31"/>
      <c r="URY2170" s="31"/>
      <c r="URZ2170" s="32"/>
      <c r="USA2170" s="31"/>
      <c r="USB2170" s="31"/>
      <c r="USC2170" s="32"/>
      <c r="USD2170" s="31"/>
      <c r="USE2170" s="31"/>
      <c r="USF2170" s="32"/>
      <c r="USG2170" s="31"/>
      <c r="USH2170" s="31"/>
      <c r="USI2170" s="32"/>
      <c r="USJ2170" s="31"/>
      <c r="USK2170" s="31"/>
      <c r="USL2170" s="32"/>
      <c r="USM2170" s="31"/>
      <c r="USN2170" s="31"/>
      <c r="USO2170" s="32"/>
      <c r="USP2170" s="31"/>
      <c r="USQ2170" s="31"/>
      <c r="USR2170" s="32"/>
      <c r="USS2170" s="31"/>
      <c r="UST2170" s="31"/>
      <c r="USU2170" s="32"/>
      <c r="USV2170" s="31"/>
      <c r="USW2170" s="31"/>
      <c r="USX2170" s="32"/>
      <c r="USY2170" s="31"/>
      <c r="USZ2170" s="31"/>
      <c r="UTA2170" s="32"/>
      <c r="UTB2170" s="31"/>
      <c r="UTC2170" s="31"/>
      <c r="UTD2170" s="32"/>
      <c r="UTE2170" s="31"/>
      <c r="UTF2170" s="31"/>
      <c r="UTG2170" s="32"/>
      <c r="UTH2170" s="31"/>
      <c r="UTI2170" s="31"/>
      <c r="UTJ2170" s="32"/>
      <c r="UTK2170" s="31"/>
      <c r="UTL2170" s="31"/>
      <c r="UTM2170" s="32"/>
      <c r="UTN2170" s="31"/>
      <c r="UTO2170" s="31"/>
      <c r="UTP2170" s="32"/>
      <c r="UTQ2170" s="31"/>
      <c r="UTR2170" s="31"/>
      <c r="UTS2170" s="32"/>
      <c r="UTT2170" s="31"/>
      <c r="UTU2170" s="31"/>
      <c r="UTV2170" s="32"/>
      <c r="UTW2170" s="31"/>
      <c r="UTX2170" s="31"/>
      <c r="UTY2170" s="32"/>
      <c r="UTZ2170" s="31"/>
      <c r="UUA2170" s="31"/>
      <c r="UUB2170" s="32"/>
      <c r="UUC2170" s="31"/>
      <c r="UUD2170" s="31"/>
      <c r="UUE2170" s="32"/>
      <c r="UUF2170" s="31"/>
      <c r="UUG2170" s="31"/>
      <c r="UUH2170" s="32"/>
      <c r="UUI2170" s="31"/>
      <c r="UUJ2170" s="31"/>
      <c r="UUK2170" s="32"/>
      <c r="UUL2170" s="31"/>
      <c r="UUM2170" s="31"/>
      <c r="UUN2170" s="32"/>
      <c r="UUO2170" s="31"/>
      <c r="UUP2170" s="31"/>
      <c r="UUQ2170" s="32"/>
      <c r="UUR2170" s="31"/>
      <c r="UUS2170" s="31"/>
      <c r="UUT2170" s="32"/>
      <c r="UUU2170" s="31"/>
      <c r="UUV2170" s="31"/>
      <c r="UUW2170" s="32"/>
      <c r="UUX2170" s="31"/>
      <c r="UUY2170" s="31"/>
      <c r="UUZ2170" s="32"/>
      <c r="UVA2170" s="31"/>
      <c r="UVB2170" s="31"/>
      <c r="UVC2170" s="32"/>
      <c r="UVD2170" s="31"/>
      <c r="UVE2170" s="31"/>
      <c r="UVF2170" s="32"/>
      <c r="UVG2170" s="31"/>
      <c r="UVH2170" s="31"/>
      <c r="UVI2170" s="32"/>
      <c r="UVJ2170" s="31"/>
      <c r="UVK2170" s="31"/>
      <c r="UVL2170" s="32"/>
      <c r="UVM2170" s="31"/>
      <c r="UVN2170" s="31"/>
      <c r="UVO2170" s="32"/>
      <c r="UVP2170" s="31"/>
      <c r="UVQ2170" s="31"/>
      <c r="UVR2170" s="32"/>
      <c r="UVS2170" s="31"/>
      <c r="UVT2170" s="31"/>
      <c r="UVU2170" s="32"/>
      <c r="UVV2170" s="31"/>
      <c r="UVW2170" s="31"/>
      <c r="UVX2170" s="32"/>
      <c r="UVY2170" s="31"/>
      <c r="UVZ2170" s="31"/>
      <c r="UWA2170" s="32"/>
      <c r="UWB2170" s="31"/>
      <c r="UWC2170" s="31"/>
      <c r="UWD2170" s="32"/>
      <c r="UWE2170" s="31"/>
      <c r="UWF2170" s="31"/>
      <c r="UWG2170" s="32"/>
      <c r="UWH2170" s="31"/>
      <c r="UWI2170" s="31"/>
      <c r="UWJ2170" s="32"/>
      <c r="UWK2170" s="31"/>
      <c r="UWL2170" s="31"/>
      <c r="UWM2170" s="32"/>
      <c r="UWN2170" s="31"/>
      <c r="UWO2170" s="31"/>
      <c r="UWP2170" s="32"/>
      <c r="UWQ2170" s="31"/>
      <c r="UWR2170" s="31"/>
      <c r="UWS2170" s="32"/>
      <c r="UWT2170" s="31"/>
      <c r="UWU2170" s="31"/>
      <c r="UWV2170" s="32"/>
      <c r="UWW2170" s="31"/>
      <c r="UWX2170" s="31"/>
      <c r="UWY2170" s="32"/>
      <c r="UWZ2170" s="31"/>
      <c r="UXA2170" s="31"/>
      <c r="UXB2170" s="32"/>
      <c r="UXC2170" s="31"/>
      <c r="UXD2170" s="31"/>
      <c r="UXE2170" s="32"/>
      <c r="UXF2170" s="31"/>
      <c r="UXG2170" s="31"/>
      <c r="UXH2170" s="32"/>
      <c r="UXI2170" s="31"/>
      <c r="UXJ2170" s="31"/>
      <c r="UXK2170" s="32"/>
      <c r="UXL2170" s="31"/>
      <c r="UXM2170" s="31"/>
      <c r="UXN2170" s="32"/>
      <c r="UXO2170" s="31"/>
      <c r="UXP2170" s="31"/>
      <c r="UXQ2170" s="32"/>
      <c r="UXR2170" s="31"/>
      <c r="UXS2170" s="31"/>
      <c r="UXT2170" s="32"/>
      <c r="UXU2170" s="31"/>
      <c r="UXV2170" s="31"/>
      <c r="UXW2170" s="32"/>
      <c r="UXX2170" s="31"/>
      <c r="UXY2170" s="31"/>
      <c r="UXZ2170" s="32"/>
      <c r="UYA2170" s="31"/>
      <c r="UYB2170" s="31"/>
      <c r="UYC2170" s="32"/>
      <c r="UYD2170" s="31"/>
      <c r="UYE2170" s="31"/>
      <c r="UYF2170" s="32"/>
      <c r="UYG2170" s="31"/>
      <c r="UYH2170" s="31"/>
      <c r="UYI2170" s="32"/>
      <c r="UYJ2170" s="31"/>
      <c r="UYK2170" s="31"/>
      <c r="UYL2170" s="32"/>
      <c r="UYM2170" s="31"/>
      <c r="UYN2170" s="31"/>
      <c r="UYO2170" s="32"/>
      <c r="UYP2170" s="31"/>
      <c r="UYQ2170" s="31"/>
      <c r="UYR2170" s="32"/>
      <c r="UYS2170" s="31"/>
      <c r="UYT2170" s="31"/>
      <c r="UYU2170" s="32"/>
      <c r="UYV2170" s="31"/>
      <c r="UYW2170" s="31"/>
      <c r="UYX2170" s="32"/>
      <c r="UYY2170" s="31"/>
      <c r="UYZ2170" s="31"/>
      <c r="UZA2170" s="32"/>
      <c r="UZB2170" s="31"/>
      <c r="UZC2170" s="31"/>
      <c r="UZD2170" s="32"/>
      <c r="UZE2170" s="31"/>
      <c r="UZF2170" s="31"/>
      <c r="UZG2170" s="32"/>
      <c r="UZH2170" s="31"/>
      <c r="UZI2170" s="31"/>
      <c r="UZJ2170" s="32"/>
      <c r="UZK2170" s="31"/>
      <c r="UZL2170" s="31"/>
      <c r="UZM2170" s="32"/>
      <c r="UZN2170" s="31"/>
      <c r="UZO2170" s="31"/>
      <c r="UZP2170" s="32"/>
      <c r="UZQ2170" s="31"/>
      <c r="UZR2170" s="31"/>
      <c r="UZS2170" s="32"/>
      <c r="UZT2170" s="31"/>
      <c r="UZU2170" s="31"/>
      <c r="UZV2170" s="32"/>
      <c r="UZW2170" s="31"/>
      <c r="UZX2170" s="31"/>
      <c r="UZY2170" s="32"/>
      <c r="UZZ2170" s="31"/>
      <c r="VAA2170" s="31"/>
      <c r="VAB2170" s="32"/>
      <c r="VAC2170" s="31"/>
      <c r="VAD2170" s="31"/>
      <c r="VAE2170" s="32"/>
      <c r="VAF2170" s="31"/>
      <c r="VAG2170" s="31"/>
      <c r="VAH2170" s="32"/>
      <c r="VAI2170" s="31"/>
      <c r="VAJ2170" s="31"/>
      <c r="VAK2170" s="32"/>
      <c r="VAL2170" s="31"/>
      <c r="VAM2170" s="31"/>
      <c r="VAN2170" s="32"/>
      <c r="VAO2170" s="31"/>
      <c r="VAP2170" s="31"/>
      <c r="VAQ2170" s="32"/>
      <c r="VAR2170" s="31"/>
      <c r="VAS2170" s="31"/>
      <c r="VAT2170" s="32"/>
      <c r="VAU2170" s="31"/>
      <c r="VAV2170" s="31"/>
      <c r="VAW2170" s="32"/>
      <c r="VAX2170" s="31"/>
      <c r="VAY2170" s="31"/>
      <c r="VAZ2170" s="32"/>
      <c r="VBA2170" s="31"/>
      <c r="VBB2170" s="31"/>
      <c r="VBC2170" s="32"/>
      <c r="VBD2170" s="31"/>
      <c r="VBE2170" s="31"/>
      <c r="VBF2170" s="32"/>
      <c r="VBG2170" s="31"/>
      <c r="VBH2170" s="31"/>
      <c r="VBI2170" s="32"/>
      <c r="VBJ2170" s="31"/>
      <c r="VBK2170" s="31"/>
      <c r="VBL2170" s="32"/>
      <c r="VBM2170" s="31"/>
      <c r="VBN2170" s="31"/>
      <c r="VBO2170" s="32"/>
      <c r="VBP2170" s="31"/>
      <c r="VBQ2170" s="31"/>
      <c r="VBR2170" s="32"/>
      <c r="VBS2170" s="31"/>
      <c r="VBT2170" s="31"/>
      <c r="VBU2170" s="32"/>
      <c r="VBV2170" s="31"/>
      <c r="VBW2170" s="31"/>
      <c r="VBX2170" s="32"/>
      <c r="VBY2170" s="31"/>
      <c r="VBZ2170" s="31"/>
      <c r="VCA2170" s="32"/>
      <c r="VCB2170" s="31"/>
      <c r="VCC2170" s="31"/>
      <c r="VCD2170" s="32"/>
      <c r="VCE2170" s="31"/>
      <c r="VCF2170" s="31"/>
      <c r="VCG2170" s="32"/>
      <c r="VCH2170" s="31"/>
      <c r="VCI2170" s="31"/>
      <c r="VCJ2170" s="32"/>
      <c r="VCK2170" s="31"/>
      <c r="VCL2170" s="31"/>
      <c r="VCM2170" s="32"/>
      <c r="VCN2170" s="31"/>
      <c r="VCO2170" s="31"/>
      <c r="VCP2170" s="32"/>
      <c r="VCQ2170" s="31"/>
      <c r="VCR2170" s="31"/>
      <c r="VCS2170" s="32"/>
      <c r="VCT2170" s="31"/>
      <c r="VCU2170" s="31"/>
      <c r="VCV2170" s="32"/>
      <c r="VCW2170" s="31"/>
      <c r="VCX2170" s="31"/>
      <c r="VCY2170" s="32"/>
      <c r="VCZ2170" s="31"/>
      <c r="VDA2170" s="31"/>
      <c r="VDB2170" s="32"/>
      <c r="VDC2170" s="31"/>
      <c r="VDD2170" s="31"/>
      <c r="VDE2170" s="32"/>
      <c r="VDF2170" s="31"/>
      <c r="VDG2170" s="31"/>
      <c r="VDH2170" s="32"/>
      <c r="VDI2170" s="31"/>
      <c r="VDJ2170" s="31"/>
      <c r="VDK2170" s="32"/>
      <c r="VDL2170" s="31"/>
      <c r="VDM2170" s="31"/>
      <c r="VDN2170" s="32"/>
      <c r="VDO2170" s="31"/>
      <c r="VDP2170" s="31"/>
      <c r="VDQ2170" s="32"/>
      <c r="VDR2170" s="31"/>
      <c r="VDS2170" s="31"/>
      <c r="VDT2170" s="32"/>
      <c r="VDU2170" s="31"/>
      <c r="VDV2170" s="31"/>
      <c r="VDW2170" s="32"/>
      <c r="VDX2170" s="31"/>
      <c r="VDY2170" s="31"/>
      <c r="VDZ2170" s="32"/>
      <c r="VEA2170" s="31"/>
      <c r="VEB2170" s="31"/>
      <c r="VEC2170" s="32"/>
      <c r="VED2170" s="31"/>
      <c r="VEE2170" s="31"/>
      <c r="VEF2170" s="32"/>
      <c r="VEG2170" s="31"/>
      <c r="VEH2170" s="31"/>
      <c r="VEI2170" s="32"/>
      <c r="VEJ2170" s="31"/>
      <c r="VEK2170" s="31"/>
      <c r="VEL2170" s="32"/>
      <c r="VEM2170" s="31"/>
      <c r="VEN2170" s="31"/>
      <c r="VEO2170" s="32"/>
      <c r="VEP2170" s="31"/>
      <c r="VEQ2170" s="31"/>
      <c r="VER2170" s="32"/>
      <c r="VES2170" s="31"/>
      <c r="VET2170" s="31"/>
      <c r="VEU2170" s="32"/>
      <c r="VEV2170" s="31"/>
      <c r="VEW2170" s="31"/>
      <c r="VEX2170" s="32"/>
      <c r="VEY2170" s="31"/>
      <c r="VEZ2170" s="31"/>
      <c r="VFA2170" s="32"/>
      <c r="VFB2170" s="31"/>
      <c r="VFC2170" s="31"/>
      <c r="VFD2170" s="32"/>
      <c r="VFE2170" s="31"/>
      <c r="VFF2170" s="31"/>
      <c r="VFG2170" s="32"/>
      <c r="VFH2170" s="31"/>
      <c r="VFI2170" s="31"/>
      <c r="VFJ2170" s="32"/>
      <c r="VFK2170" s="31"/>
      <c r="VFL2170" s="31"/>
      <c r="VFM2170" s="32"/>
      <c r="VFN2170" s="31"/>
      <c r="VFO2170" s="31"/>
      <c r="VFP2170" s="32"/>
      <c r="VFQ2170" s="31"/>
      <c r="VFR2170" s="31"/>
      <c r="VFS2170" s="32"/>
      <c r="VFT2170" s="31"/>
      <c r="VFU2170" s="31"/>
      <c r="VFV2170" s="32"/>
      <c r="VFW2170" s="31"/>
      <c r="VFX2170" s="31"/>
      <c r="VFY2170" s="32"/>
      <c r="VFZ2170" s="31"/>
      <c r="VGA2170" s="31"/>
      <c r="VGB2170" s="32"/>
      <c r="VGC2170" s="31"/>
      <c r="VGD2170" s="31"/>
      <c r="VGE2170" s="32"/>
      <c r="VGF2170" s="31"/>
      <c r="VGG2170" s="31"/>
      <c r="VGH2170" s="32"/>
      <c r="VGI2170" s="31"/>
      <c r="VGJ2170" s="31"/>
      <c r="VGK2170" s="32"/>
      <c r="VGL2170" s="31"/>
      <c r="VGM2170" s="31"/>
      <c r="VGN2170" s="32"/>
      <c r="VGO2170" s="31"/>
      <c r="VGP2170" s="31"/>
      <c r="VGQ2170" s="32"/>
      <c r="VGR2170" s="31"/>
      <c r="VGS2170" s="31"/>
      <c r="VGT2170" s="32"/>
      <c r="VGU2170" s="31"/>
      <c r="VGV2170" s="31"/>
      <c r="VGW2170" s="32"/>
      <c r="VGX2170" s="31"/>
      <c r="VGY2170" s="31"/>
      <c r="VGZ2170" s="32"/>
      <c r="VHA2170" s="31"/>
      <c r="VHB2170" s="31"/>
      <c r="VHC2170" s="32"/>
      <c r="VHD2170" s="31"/>
      <c r="VHE2170" s="31"/>
      <c r="VHF2170" s="32"/>
      <c r="VHG2170" s="31"/>
      <c r="VHH2170" s="31"/>
      <c r="VHI2170" s="32"/>
      <c r="VHJ2170" s="31"/>
      <c r="VHK2170" s="31"/>
      <c r="VHL2170" s="32"/>
      <c r="VHM2170" s="31"/>
      <c r="VHN2170" s="31"/>
      <c r="VHO2170" s="32"/>
      <c r="VHP2170" s="31"/>
      <c r="VHQ2170" s="31"/>
      <c r="VHR2170" s="32"/>
      <c r="VHS2170" s="31"/>
      <c r="VHT2170" s="31"/>
      <c r="VHU2170" s="32"/>
      <c r="VHV2170" s="31"/>
      <c r="VHW2170" s="31"/>
      <c r="VHX2170" s="32"/>
      <c r="VHY2170" s="31"/>
      <c r="VHZ2170" s="31"/>
      <c r="VIA2170" s="32"/>
      <c r="VIB2170" s="31"/>
      <c r="VIC2170" s="31"/>
      <c r="VID2170" s="32"/>
      <c r="VIE2170" s="31"/>
      <c r="VIF2170" s="31"/>
      <c r="VIG2170" s="32"/>
      <c r="VIH2170" s="31"/>
      <c r="VII2170" s="31"/>
      <c r="VIJ2170" s="32"/>
      <c r="VIK2170" s="31"/>
      <c r="VIL2170" s="31"/>
      <c r="VIM2170" s="32"/>
      <c r="VIN2170" s="31"/>
      <c r="VIO2170" s="31"/>
      <c r="VIP2170" s="32"/>
      <c r="VIQ2170" s="31"/>
      <c r="VIR2170" s="31"/>
      <c r="VIS2170" s="32"/>
      <c r="VIT2170" s="31"/>
      <c r="VIU2170" s="31"/>
      <c r="VIV2170" s="32"/>
      <c r="VIW2170" s="31"/>
      <c r="VIX2170" s="31"/>
      <c r="VIY2170" s="32"/>
      <c r="VIZ2170" s="31"/>
      <c r="VJA2170" s="31"/>
      <c r="VJB2170" s="32"/>
      <c r="VJC2170" s="31"/>
      <c r="VJD2170" s="31"/>
      <c r="VJE2170" s="32"/>
      <c r="VJF2170" s="31"/>
      <c r="VJG2170" s="31"/>
      <c r="VJH2170" s="32"/>
      <c r="VJI2170" s="31"/>
      <c r="VJJ2170" s="31"/>
      <c r="VJK2170" s="32"/>
      <c r="VJL2170" s="31"/>
      <c r="VJM2170" s="31"/>
      <c r="VJN2170" s="32"/>
      <c r="VJO2170" s="31"/>
      <c r="VJP2170" s="31"/>
      <c r="VJQ2170" s="32"/>
      <c r="VJR2170" s="31"/>
      <c r="VJS2170" s="31"/>
      <c r="VJT2170" s="32"/>
      <c r="VJU2170" s="31"/>
      <c r="VJV2170" s="31"/>
      <c r="VJW2170" s="32"/>
      <c r="VJX2170" s="31"/>
      <c r="VJY2170" s="31"/>
      <c r="VJZ2170" s="32"/>
      <c r="VKA2170" s="31"/>
      <c r="VKB2170" s="31"/>
      <c r="VKC2170" s="32"/>
      <c r="VKD2170" s="31"/>
      <c r="VKE2170" s="31"/>
      <c r="VKF2170" s="32"/>
      <c r="VKG2170" s="31"/>
      <c r="VKH2170" s="31"/>
      <c r="VKI2170" s="32"/>
      <c r="VKJ2170" s="31"/>
      <c r="VKK2170" s="31"/>
      <c r="VKL2170" s="32"/>
      <c r="VKM2170" s="31"/>
      <c r="VKN2170" s="31"/>
      <c r="VKO2170" s="32"/>
      <c r="VKP2170" s="31"/>
      <c r="VKQ2170" s="31"/>
      <c r="VKR2170" s="32"/>
      <c r="VKS2170" s="31"/>
      <c r="VKT2170" s="31"/>
      <c r="VKU2170" s="32"/>
      <c r="VKV2170" s="31"/>
      <c r="VKW2170" s="31"/>
      <c r="VKX2170" s="32"/>
      <c r="VKY2170" s="31"/>
      <c r="VKZ2170" s="31"/>
      <c r="VLA2170" s="32"/>
      <c r="VLB2170" s="31"/>
      <c r="VLC2170" s="31"/>
      <c r="VLD2170" s="32"/>
      <c r="VLE2170" s="31"/>
      <c r="VLF2170" s="31"/>
      <c r="VLG2170" s="32"/>
      <c r="VLH2170" s="31"/>
      <c r="VLI2170" s="31"/>
      <c r="VLJ2170" s="32"/>
      <c r="VLK2170" s="31"/>
      <c r="VLL2170" s="31"/>
      <c r="VLM2170" s="32"/>
      <c r="VLN2170" s="31"/>
      <c r="VLO2170" s="31"/>
      <c r="VLP2170" s="32"/>
      <c r="VLQ2170" s="31"/>
      <c r="VLR2170" s="31"/>
      <c r="VLS2170" s="32"/>
      <c r="VLT2170" s="31"/>
      <c r="VLU2170" s="31"/>
      <c r="VLV2170" s="32"/>
      <c r="VLW2170" s="31"/>
      <c r="VLX2170" s="31"/>
      <c r="VLY2170" s="32"/>
      <c r="VLZ2170" s="31"/>
      <c r="VMA2170" s="31"/>
      <c r="VMB2170" s="32"/>
      <c r="VMC2170" s="31"/>
      <c r="VMD2170" s="31"/>
      <c r="VME2170" s="32"/>
      <c r="VMF2170" s="31"/>
      <c r="VMG2170" s="31"/>
      <c r="VMH2170" s="32"/>
      <c r="VMI2170" s="31"/>
      <c r="VMJ2170" s="31"/>
      <c r="VMK2170" s="32"/>
      <c r="VML2170" s="31"/>
      <c r="VMM2170" s="31"/>
      <c r="VMN2170" s="32"/>
      <c r="VMO2170" s="31"/>
      <c r="VMP2170" s="31"/>
      <c r="VMQ2170" s="32"/>
      <c r="VMR2170" s="31"/>
      <c r="VMS2170" s="31"/>
      <c r="VMT2170" s="32"/>
      <c r="VMU2170" s="31"/>
      <c r="VMV2170" s="31"/>
      <c r="VMW2170" s="32"/>
      <c r="VMX2170" s="31"/>
      <c r="VMY2170" s="31"/>
      <c r="VMZ2170" s="32"/>
      <c r="VNA2170" s="31"/>
      <c r="VNB2170" s="31"/>
      <c r="VNC2170" s="32"/>
      <c r="VND2170" s="31"/>
      <c r="VNE2170" s="31"/>
      <c r="VNF2170" s="32"/>
      <c r="VNG2170" s="31"/>
      <c r="VNH2170" s="31"/>
      <c r="VNI2170" s="32"/>
      <c r="VNJ2170" s="31"/>
      <c r="VNK2170" s="31"/>
      <c r="VNL2170" s="32"/>
      <c r="VNM2170" s="31"/>
      <c r="VNN2170" s="31"/>
      <c r="VNO2170" s="32"/>
      <c r="VNP2170" s="31"/>
      <c r="VNQ2170" s="31"/>
      <c r="VNR2170" s="32"/>
      <c r="VNS2170" s="31"/>
      <c r="VNT2170" s="31"/>
      <c r="VNU2170" s="32"/>
      <c r="VNV2170" s="31"/>
      <c r="VNW2170" s="31"/>
      <c r="VNX2170" s="32"/>
      <c r="VNY2170" s="31"/>
      <c r="VNZ2170" s="31"/>
      <c r="VOA2170" s="32"/>
      <c r="VOB2170" s="31"/>
      <c r="VOC2170" s="31"/>
      <c r="VOD2170" s="32"/>
      <c r="VOE2170" s="31"/>
      <c r="VOF2170" s="31"/>
      <c r="VOG2170" s="32"/>
      <c r="VOH2170" s="31"/>
      <c r="VOI2170" s="31"/>
      <c r="VOJ2170" s="32"/>
      <c r="VOK2170" s="31"/>
      <c r="VOL2170" s="31"/>
      <c r="VOM2170" s="32"/>
      <c r="VON2170" s="31"/>
      <c r="VOO2170" s="31"/>
      <c r="VOP2170" s="32"/>
      <c r="VOQ2170" s="31"/>
      <c r="VOR2170" s="31"/>
      <c r="VOS2170" s="32"/>
      <c r="VOT2170" s="31"/>
      <c r="VOU2170" s="31"/>
      <c r="VOV2170" s="32"/>
      <c r="VOW2170" s="31"/>
      <c r="VOX2170" s="31"/>
      <c r="VOY2170" s="32"/>
      <c r="VOZ2170" s="31"/>
      <c r="VPA2170" s="31"/>
      <c r="VPB2170" s="32"/>
      <c r="VPC2170" s="31"/>
      <c r="VPD2170" s="31"/>
      <c r="VPE2170" s="32"/>
      <c r="VPF2170" s="31"/>
      <c r="VPG2170" s="31"/>
      <c r="VPH2170" s="32"/>
      <c r="VPI2170" s="31"/>
      <c r="VPJ2170" s="31"/>
      <c r="VPK2170" s="32"/>
      <c r="VPL2170" s="31"/>
      <c r="VPM2170" s="31"/>
      <c r="VPN2170" s="32"/>
      <c r="VPO2170" s="31"/>
      <c r="VPP2170" s="31"/>
      <c r="VPQ2170" s="32"/>
      <c r="VPR2170" s="31"/>
      <c r="VPS2170" s="31"/>
      <c r="VPT2170" s="32"/>
      <c r="VPU2170" s="31"/>
      <c r="VPV2170" s="31"/>
      <c r="VPW2170" s="32"/>
      <c r="VPX2170" s="31"/>
      <c r="VPY2170" s="31"/>
      <c r="VPZ2170" s="32"/>
      <c r="VQA2170" s="31"/>
      <c r="VQB2170" s="31"/>
      <c r="VQC2170" s="32"/>
      <c r="VQD2170" s="31"/>
      <c r="VQE2170" s="31"/>
      <c r="VQF2170" s="32"/>
      <c r="VQG2170" s="31"/>
      <c r="VQH2170" s="31"/>
      <c r="VQI2170" s="32"/>
      <c r="VQJ2170" s="31"/>
      <c r="VQK2170" s="31"/>
      <c r="VQL2170" s="32"/>
      <c r="VQM2170" s="31"/>
      <c r="VQN2170" s="31"/>
      <c r="VQO2170" s="32"/>
      <c r="VQP2170" s="31"/>
      <c r="VQQ2170" s="31"/>
      <c r="VQR2170" s="32"/>
      <c r="VQS2170" s="31"/>
      <c r="VQT2170" s="31"/>
      <c r="VQU2170" s="32"/>
      <c r="VQV2170" s="31"/>
      <c r="VQW2170" s="31"/>
      <c r="VQX2170" s="32"/>
      <c r="VQY2170" s="31"/>
      <c r="VQZ2170" s="31"/>
      <c r="VRA2170" s="32"/>
      <c r="VRB2170" s="31"/>
      <c r="VRC2170" s="31"/>
      <c r="VRD2170" s="32"/>
      <c r="VRE2170" s="31"/>
      <c r="VRF2170" s="31"/>
      <c r="VRG2170" s="32"/>
      <c r="VRH2170" s="31"/>
      <c r="VRI2170" s="31"/>
      <c r="VRJ2170" s="32"/>
      <c r="VRK2170" s="31"/>
      <c r="VRL2170" s="31"/>
      <c r="VRM2170" s="32"/>
      <c r="VRN2170" s="31"/>
      <c r="VRO2170" s="31"/>
      <c r="VRP2170" s="32"/>
      <c r="VRQ2170" s="31"/>
      <c r="VRR2170" s="31"/>
      <c r="VRS2170" s="32"/>
      <c r="VRT2170" s="31"/>
      <c r="VRU2170" s="31"/>
      <c r="VRV2170" s="32"/>
      <c r="VRW2170" s="31"/>
      <c r="VRX2170" s="31"/>
      <c r="VRY2170" s="32"/>
      <c r="VRZ2170" s="31"/>
      <c r="VSA2170" s="31"/>
      <c r="VSB2170" s="32"/>
      <c r="VSC2170" s="31"/>
      <c r="VSD2170" s="31"/>
      <c r="VSE2170" s="32"/>
      <c r="VSF2170" s="31"/>
      <c r="VSG2170" s="31"/>
      <c r="VSH2170" s="32"/>
      <c r="VSI2170" s="31"/>
      <c r="VSJ2170" s="31"/>
      <c r="VSK2170" s="32"/>
      <c r="VSL2170" s="31"/>
      <c r="VSM2170" s="31"/>
      <c r="VSN2170" s="32"/>
      <c r="VSO2170" s="31"/>
      <c r="VSP2170" s="31"/>
      <c r="VSQ2170" s="32"/>
      <c r="VSR2170" s="31"/>
      <c r="VSS2170" s="31"/>
      <c r="VST2170" s="32"/>
      <c r="VSU2170" s="31"/>
      <c r="VSV2170" s="31"/>
      <c r="VSW2170" s="32"/>
      <c r="VSX2170" s="31"/>
      <c r="VSY2170" s="31"/>
      <c r="VSZ2170" s="32"/>
      <c r="VTA2170" s="31"/>
      <c r="VTB2170" s="31"/>
      <c r="VTC2170" s="32"/>
      <c r="VTD2170" s="31"/>
      <c r="VTE2170" s="31"/>
      <c r="VTF2170" s="32"/>
      <c r="VTG2170" s="31"/>
      <c r="VTH2170" s="31"/>
      <c r="VTI2170" s="32"/>
      <c r="VTJ2170" s="31"/>
      <c r="VTK2170" s="31"/>
      <c r="VTL2170" s="32"/>
      <c r="VTM2170" s="31"/>
      <c r="VTN2170" s="31"/>
      <c r="VTO2170" s="32"/>
      <c r="VTP2170" s="31"/>
      <c r="VTQ2170" s="31"/>
      <c r="VTR2170" s="32"/>
      <c r="VTS2170" s="31"/>
      <c r="VTT2170" s="31"/>
      <c r="VTU2170" s="32"/>
      <c r="VTV2170" s="31"/>
      <c r="VTW2170" s="31"/>
      <c r="VTX2170" s="32"/>
      <c r="VTY2170" s="31"/>
      <c r="VTZ2170" s="31"/>
      <c r="VUA2170" s="32"/>
      <c r="VUB2170" s="31"/>
      <c r="VUC2170" s="31"/>
      <c r="VUD2170" s="32"/>
      <c r="VUE2170" s="31"/>
      <c r="VUF2170" s="31"/>
      <c r="VUG2170" s="32"/>
      <c r="VUH2170" s="31"/>
      <c r="VUI2170" s="31"/>
      <c r="VUJ2170" s="32"/>
      <c r="VUK2170" s="31"/>
      <c r="VUL2170" s="31"/>
      <c r="VUM2170" s="32"/>
      <c r="VUN2170" s="31"/>
      <c r="VUO2170" s="31"/>
      <c r="VUP2170" s="32"/>
      <c r="VUQ2170" s="31"/>
      <c r="VUR2170" s="31"/>
      <c r="VUS2170" s="32"/>
      <c r="VUT2170" s="31"/>
      <c r="VUU2170" s="31"/>
      <c r="VUV2170" s="32"/>
      <c r="VUW2170" s="31"/>
      <c r="VUX2170" s="31"/>
      <c r="VUY2170" s="32"/>
      <c r="VUZ2170" s="31"/>
      <c r="VVA2170" s="31"/>
      <c r="VVB2170" s="32"/>
      <c r="VVC2170" s="31"/>
      <c r="VVD2170" s="31"/>
      <c r="VVE2170" s="32"/>
      <c r="VVF2170" s="31"/>
      <c r="VVG2170" s="31"/>
      <c r="VVH2170" s="32"/>
      <c r="VVI2170" s="31"/>
      <c r="VVJ2170" s="31"/>
      <c r="VVK2170" s="32"/>
      <c r="VVL2170" s="31"/>
      <c r="VVM2170" s="31"/>
      <c r="VVN2170" s="32"/>
      <c r="VVO2170" s="31"/>
      <c r="VVP2170" s="31"/>
      <c r="VVQ2170" s="32"/>
      <c r="VVR2170" s="31"/>
      <c r="VVS2170" s="31"/>
      <c r="VVT2170" s="32"/>
      <c r="VVU2170" s="31"/>
      <c r="VVV2170" s="31"/>
      <c r="VVW2170" s="32"/>
      <c r="VVX2170" s="31"/>
      <c r="VVY2170" s="31"/>
      <c r="VVZ2170" s="32"/>
      <c r="VWA2170" s="31"/>
      <c r="VWB2170" s="31"/>
      <c r="VWC2170" s="32"/>
      <c r="VWD2170" s="31"/>
      <c r="VWE2170" s="31"/>
      <c r="VWF2170" s="32"/>
      <c r="VWG2170" s="31"/>
      <c r="VWH2170" s="31"/>
      <c r="VWI2170" s="32"/>
      <c r="VWJ2170" s="31"/>
      <c r="VWK2170" s="31"/>
      <c r="VWL2170" s="32"/>
      <c r="VWM2170" s="31"/>
      <c r="VWN2170" s="31"/>
      <c r="VWO2170" s="32"/>
      <c r="VWP2170" s="31"/>
      <c r="VWQ2170" s="31"/>
      <c r="VWR2170" s="32"/>
      <c r="VWS2170" s="31"/>
      <c r="VWT2170" s="31"/>
      <c r="VWU2170" s="32"/>
      <c r="VWV2170" s="31"/>
      <c r="VWW2170" s="31"/>
      <c r="VWX2170" s="32"/>
      <c r="VWY2170" s="31"/>
      <c r="VWZ2170" s="31"/>
      <c r="VXA2170" s="32"/>
      <c r="VXB2170" s="31"/>
      <c r="VXC2170" s="31"/>
      <c r="VXD2170" s="32"/>
      <c r="VXE2170" s="31"/>
      <c r="VXF2170" s="31"/>
      <c r="VXG2170" s="32"/>
      <c r="VXH2170" s="31"/>
      <c r="VXI2170" s="31"/>
      <c r="VXJ2170" s="32"/>
      <c r="VXK2170" s="31"/>
      <c r="VXL2170" s="31"/>
      <c r="VXM2170" s="32"/>
      <c r="VXN2170" s="31"/>
      <c r="VXO2170" s="31"/>
      <c r="VXP2170" s="32"/>
      <c r="VXQ2170" s="31"/>
      <c r="VXR2170" s="31"/>
      <c r="VXS2170" s="32"/>
      <c r="VXT2170" s="31"/>
      <c r="VXU2170" s="31"/>
      <c r="VXV2170" s="32"/>
      <c r="VXW2170" s="31"/>
      <c r="VXX2170" s="31"/>
      <c r="VXY2170" s="32"/>
      <c r="VXZ2170" s="31"/>
      <c r="VYA2170" s="31"/>
      <c r="VYB2170" s="32"/>
      <c r="VYC2170" s="31"/>
      <c r="VYD2170" s="31"/>
      <c r="VYE2170" s="32"/>
      <c r="VYF2170" s="31"/>
      <c r="VYG2170" s="31"/>
      <c r="VYH2170" s="32"/>
      <c r="VYI2170" s="31"/>
      <c r="VYJ2170" s="31"/>
      <c r="VYK2170" s="32"/>
      <c r="VYL2170" s="31"/>
      <c r="VYM2170" s="31"/>
      <c r="VYN2170" s="32"/>
      <c r="VYO2170" s="31"/>
      <c r="VYP2170" s="31"/>
      <c r="VYQ2170" s="32"/>
      <c r="VYR2170" s="31"/>
      <c r="VYS2170" s="31"/>
      <c r="VYT2170" s="32"/>
      <c r="VYU2170" s="31"/>
      <c r="VYV2170" s="31"/>
      <c r="VYW2170" s="32"/>
      <c r="VYX2170" s="31"/>
      <c r="VYY2170" s="31"/>
      <c r="VYZ2170" s="32"/>
      <c r="VZA2170" s="31"/>
      <c r="VZB2170" s="31"/>
      <c r="VZC2170" s="32"/>
      <c r="VZD2170" s="31"/>
      <c r="VZE2170" s="31"/>
      <c r="VZF2170" s="32"/>
      <c r="VZG2170" s="31"/>
      <c r="VZH2170" s="31"/>
      <c r="VZI2170" s="32"/>
      <c r="VZJ2170" s="31"/>
      <c r="VZK2170" s="31"/>
      <c r="VZL2170" s="32"/>
      <c r="VZM2170" s="31"/>
      <c r="VZN2170" s="31"/>
      <c r="VZO2170" s="32"/>
      <c r="VZP2170" s="31"/>
      <c r="VZQ2170" s="31"/>
      <c r="VZR2170" s="32"/>
      <c r="VZS2170" s="31"/>
      <c r="VZT2170" s="31"/>
      <c r="VZU2170" s="32"/>
      <c r="VZV2170" s="31"/>
      <c r="VZW2170" s="31"/>
      <c r="VZX2170" s="32"/>
      <c r="VZY2170" s="31"/>
      <c r="VZZ2170" s="31"/>
      <c r="WAA2170" s="32"/>
      <c r="WAB2170" s="31"/>
      <c r="WAC2170" s="31"/>
      <c r="WAD2170" s="32"/>
      <c r="WAE2170" s="31"/>
      <c r="WAF2170" s="31"/>
      <c r="WAG2170" s="32"/>
      <c r="WAH2170" s="31"/>
      <c r="WAI2170" s="31"/>
      <c r="WAJ2170" s="32"/>
      <c r="WAK2170" s="31"/>
      <c r="WAL2170" s="31"/>
      <c r="WAM2170" s="32"/>
      <c r="WAN2170" s="31"/>
      <c r="WAO2170" s="31"/>
      <c r="WAP2170" s="32"/>
      <c r="WAQ2170" s="31"/>
      <c r="WAR2170" s="31"/>
      <c r="WAS2170" s="32"/>
      <c r="WAT2170" s="31"/>
      <c r="WAU2170" s="31"/>
      <c r="WAV2170" s="32"/>
      <c r="WAW2170" s="31"/>
      <c r="WAX2170" s="31"/>
      <c r="WAY2170" s="32"/>
      <c r="WAZ2170" s="31"/>
      <c r="WBA2170" s="31"/>
      <c r="WBB2170" s="32"/>
      <c r="WBC2170" s="31"/>
      <c r="WBD2170" s="31"/>
      <c r="WBE2170" s="32"/>
      <c r="WBF2170" s="31"/>
      <c r="WBG2170" s="31"/>
      <c r="WBH2170" s="32"/>
      <c r="WBI2170" s="31"/>
      <c r="WBJ2170" s="31"/>
      <c r="WBK2170" s="32"/>
      <c r="WBL2170" s="31"/>
      <c r="WBM2170" s="31"/>
      <c r="WBN2170" s="32"/>
      <c r="WBO2170" s="31"/>
      <c r="WBP2170" s="31"/>
      <c r="WBQ2170" s="32"/>
      <c r="WBR2170" s="31"/>
      <c r="WBS2170" s="31"/>
      <c r="WBT2170" s="32"/>
      <c r="WBU2170" s="31"/>
      <c r="WBV2170" s="31"/>
      <c r="WBW2170" s="32"/>
      <c r="WBX2170" s="31"/>
      <c r="WBY2170" s="31"/>
      <c r="WBZ2170" s="32"/>
      <c r="WCA2170" s="31"/>
      <c r="WCB2170" s="31"/>
      <c r="WCC2170" s="32"/>
      <c r="WCD2170" s="31"/>
      <c r="WCE2170" s="31"/>
      <c r="WCF2170" s="32"/>
      <c r="WCG2170" s="31"/>
      <c r="WCH2170" s="31"/>
      <c r="WCI2170" s="32"/>
      <c r="WCJ2170" s="31"/>
      <c r="WCK2170" s="31"/>
      <c r="WCL2170" s="32"/>
      <c r="WCM2170" s="31"/>
      <c r="WCN2170" s="31"/>
      <c r="WCO2170" s="32"/>
      <c r="WCP2170" s="31"/>
      <c r="WCQ2170" s="31"/>
      <c r="WCR2170" s="32"/>
      <c r="WCS2170" s="31"/>
      <c r="WCT2170" s="31"/>
      <c r="WCU2170" s="32"/>
      <c r="WCV2170" s="31"/>
      <c r="WCW2170" s="31"/>
      <c r="WCX2170" s="32"/>
      <c r="WCY2170" s="31"/>
      <c r="WCZ2170" s="31"/>
      <c r="WDA2170" s="32"/>
      <c r="WDB2170" s="31"/>
      <c r="WDC2170" s="31"/>
      <c r="WDD2170" s="32"/>
      <c r="WDE2170" s="31"/>
      <c r="WDF2170" s="31"/>
      <c r="WDG2170" s="32"/>
      <c r="WDH2170" s="31"/>
      <c r="WDI2170" s="31"/>
      <c r="WDJ2170" s="32"/>
      <c r="WDK2170" s="31"/>
      <c r="WDL2170" s="31"/>
      <c r="WDM2170" s="32"/>
      <c r="WDN2170" s="31"/>
      <c r="WDO2170" s="31"/>
      <c r="WDP2170" s="32"/>
      <c r="WDQ2170" s="31"/>
      <c r="WDR2170" s="31"/>
      <c r="WDS2170" s="32"/>
      <c r="WDT2170" s="31"/>
      <c r="WDU2170" s="31"/>
      <c r="WDV2170" s="32"/>
      <c r="WDW2170" s="31"/>
      <c r="WDX2170" s="31"/>
      <c r="WDY2170" s="32"/>
      <c r="WDZ2170" s="31"/>
      <c r="WEA2170" s="31"/>
      <c r="WEB2170" s="32"/>
      <c r="WEC2170" s="31"/>
      <c r="WED2170" s="31"/>
      <c r="WEE2170" s="32"/>
      <c r="WEF2170" s="31"/>
      <c r="WEG2170" s="31"/>
      <c r="WEH2170" s="32"/>
      <c r="WEI2170" s="31"/>
      <c r="WEJ2170" s="31"/>
      <c r="WEK2170" s="32"/>
      <c r="WEL2170" s="31"/>
      <c r="WEM2170" s="31"/>
      <c r="WEN2170" s="32"/>
      <c r="WEO2170" s="31"/>
      <c r="WEP2170" s="31"/>
      <c r="WEQ2170" s="32"/>
      <c r="WER2170" s="31"/>
      <c r="WES2170" s="31"/>
      <c r="WET2170" s="32"/>
      <c r="WEU2170" s="31"/>
      <c r="WEV2170" s="31"/>
      <c r="WEW2170" s="32"/>
      <c r="WEX2170" s="31"/>
      <c r="WEY2170" s="31"/>
      <c r="WEZ2170" s="32"/>
      <c r="WFA2170" s="31"/>
      <c r="WFB2170" s="31"/>
      <c r="WFC2170" s="32"/>
      <c r="WFD2170" s="31"/>
      <c r="WFE2170" s="31"/>
      <c r="WFF2170" s="32"/>
      <c r="WFG2170" s="31"/>
      <c r="WFH2170" s="31"/>
      <c r="WFI2170" s="32"/>
      <c r="WFJ2170" s="31"/>
      <c r="WFK2170" s="31"/>
      <c r="WFL2170" s="32"/>
      <c r="WFM2170" s="31"/>
      <c r="WFN2170" s="31"/>
      <c r="WFO2170" s="32"/>
      <c r="WFP2170" s="31"/>
      <c r="WFQ2170" s="31"/>
      <c r="WFR2170" s="32"/>
      <c r="WFS2170" s="31"/>
      <c r="WFT2170" s="31"/>
      <c r="WFU2170" s="32"/>
      <c r="WFV2170" s="31"/>
      <c r="WFW2170" s="31"/>
      <c r="WFX2170" s="32"/>
      <c r="WFY2170" s="31"/>
      <c r="WFZ2170" s="31"/>
      <c r="WGA2170" s="32"/>
      <c r="WGB2170" s="31"/>
      <c r="WGC2170" s="31"/>
      <c r="WGD2170" s="32"/>
      <c r="WGE2170" s="31"/>
      <c r="WGF2170" s="31"/>
      <c r="WGG2170" s="32"/>
      <c r="WGH2170" s="31"/>
      <c r="WGI2170" s="31"/>
      <c r="WGJ2170" s="32"/>
      <c r="WGK2170" s="31"/>
      <c r="WGL2170" s="31"/>
      <c r="WGM2170" s="32"/>
      <c r="WGN2170" s="31"/>
      <c r="WGO2170" s="31"/>
      <c r="WGP2170" s="32"/>
      <c r="WGQ2170" s="31"/>
      <c r="WGR2170" s="31"/>
      <c r="WGS2170" s="32"/>
      <c r="WGT2170" s="31"/>
      <c r="WGU2170" s="31"/>
      <c r="WGV2170" s="32"/>
      <c r="WGW2170" s="31"/>
      <c r="WGX2170" s="31"/>
      <c r="WGY2170" s="32"/>
      <c r="WGZ2170" s="31"/>
      <c r="WHA2170" s="31"/>
      <c r="WHB2170" s="32"/>
      <c r="WHC2170" s="31"/>
      <c r="WHD2170" s="31"/>
      <c r="WHE2170" s="32"/>
      <c r="WHF2170" s="31"/>
      <c r="WHG2170" s="31"/>
      <c r="WHH2170" s="32"/>
      <c r="WHI2170" s="31"/>
      <c r="WHJ2170" s="31"/>
      <c r="WHK2170" s="32"/>
      <c r="WHL2170" s="31"/>
      <c r="WHM2170" s="31"/>
      <c r="WHN2170" s="32"/>
      <c r="WHO2170" s="31"/>
      <c r="WHP2170" s="31"/>
      <c r="WHQ2170" s="32"/>
      <c r="WHR2170" s="31"/>
      <c r="WHS2170" s="31"/>
      <c r="WHT2170" s="32"/>
      <c r="WHU2170" s="31"/>
      <c r="WHV2170" s="31"/>
      <c r="WHW2170" s="32"/>
      <c r="WHX2170" s="31"/>
      <c r="WHY2170" s="31"/>
      <c r="WHZ2170" s="32"/>
      <c r="WIA2170" s="31"/>
      <c r="WIB2170" s="31"/>
      <c r="WIC2170" s="32"/>
      <c r="WID2170" s="31"/>
      <c r="WIE2170" s="31"/>
      <c r="WIF2170" s="32"/>
      <c r="WIG2170" s="31"/>
      <c r="WIH2170" s="31"/>
      <c r="WII2170" s="32"/>
      <c r="WIJ2170" s="31"/>
      <c r="WIK2170" s="31"/>
      <c r="WIL2170" s="32"/>
      <c r="WIM2170" s="31"/>
      <c r="WIN2170" s="31"/>
      <c r="WIO2170" s="32"/>
      <c r="WIP2170" s="31"/>
      <c r="WIQ2170" s="31"/>
      <c r="WIR2170" s="32"/>
      <c r="WIS2170" s="31"/>
      <c r="WIT2170" s="31"/>
      <c r="WIU2170" s="32"/>
      <c r="WIV2170" s="31"/>
      <c r="WIW2170" s="31"/>
      <c r="WIX2170" s="32"/>
      <c r="WIY2170" s="31"/>
      <c r="WIZ2170" s="31"/>
      <c r="WJA2170" s="32"/>
      <c r="WJB2170" s="31"/>
      <c r="WJC2170" s="31"/>
      <c r="WJD2170" s="32"/>
      <c r="WJE2170" s="31"/>
      <c r="WJF2170" s="31"/>
      <c r="WJG2170" s="32"/>
      <c r="WJH2170" s="31"/>
      <c r="WJI2170" s="31"/>
      <c r="WJJ2170" s="32"/>
      <c r="WJK2170" s="31"/>
      <c r="WJL2170" s="31"/>
      <c r="WJM2170" s="32"/>
      <c r="WJN2170" s="31"/>
      <c r="WJO2170" s="31"/>
      <c r="WJP2170" s="32"/>
      <c r="WJQ2170" s="31"/>
      <c r="WJR2170" s="31"/>
      <c r="WJS2170" s="32"/>
      <c r="WJT2170" s="31"/>
      <c r="WJU2170" s="31"/>
      <c r="WJV2170" s="32"/>
      <c r="WJW2170" s="31"/>
      <c r="WJX2170" s="31"/>
      <c r="WJY2170" s="32"/>
      <c r="WJZ2170" s="31"/>
      <c r="WKA2170" s="31"/>
      <c r="WKB2170" s="32"/>
      <c r="WKC2170" s="31"/>
      <c r="WKD2170" s="31"/>
      <c r="WKE2170" s="32"/>
      <c r="WKF2170" s="31"/>
      <c r="WKG2170" s="31"/>
      <c r="WKH2170" s="32"/>
      <c r="WKI2170" s="31"/>
      <c r="WKJ2170" s="31"/>
      <c r="WKK2170" s="32"/>
      <c r="WKL2170" s="31"/>
      <c r="WKM2170" s="31"/>
      <c r="WKN2170" s="32"/>
      <c r="WKO2170" s="31"/>
      <c r="WKP2170" s="31"/>
      <c r="WKQ2170" s="32"/>
      <c r="WKR2170" s="31"/>
      <c r="WKS2170" s="31"/>
      <c r="WKT2170" s="32"/>
      <c r="WKU2170" s="31"/>
      <c r="WKV2170" s="31"/>
      <c r="WKW2170" s="32"/>
      <c r="WKX2170" s="31"/>
      <c r="WKY2170" s="31"/>
      <c r="WKZ2170" s="32"/>
      <c r="WLA2170" s="31"/>
      <c r="WLB2170" s="31"/>
      <c r="WLC2170" s="32"/>
      <c r="WLD2170" s="31"/>
      <c r="WLE2170" s="31"/>
      <c r="WLF2170" s="32"/>
      <c r="WLG2170" s="31"/>
      <c r="WLH2170" s="31"/>
      <c r="WLI2170" s="32"/>
      <c r="WLJ2170" s="31"/>
      <c r="WLK2170" s="31"/>
      <c r="WLL2170" s="32"/>
      <c r="WLM2170" s="31"/>
      <c r="WLN2170" s="31"/>
      <c r="WLO2170" s="32"/>
      <c r="WLP2170" s="31"/>
      <c r="WLQ2170" s="31"/>
      <c r="WLR2170" s="32"/>
      <c r="WLS2170" s="31"/>
      <c r="WLT2170" s="31"/>
      <c r="WLU2170" s="32"/>
      <c r="WLV2170" s="31"/>
      <c r="WLW2170" s="31"/>
      <c r="WLX2170" s="32"/>
      <c r="WLY2170" s="31"/>
      <c r="WLZ2170" s="31"/>
      <c r="WMA2170" s="32"/>
      <c r="WMB2170" s="31"/>
      <c r="WMC2170" s="31"/>
      <c r="WMD2170" s="32"/>
      <c r="WME2170" s="31"/>
      <c r="WMF2170" s="31"/>
      <c r="WMG2170" s="32"/>
      <c r="WMH2170" s="31"/>
      <c r="WMI2170" s="31"/>
      <c r="WMJ2170" s="32"/>
      <c r="WMK2170" s="31"/>
      <c r="WML2170" s="31"/>
      <c r="WMM2170" s="32"/>
      <c r="WMN2170" s="31"/>
      <c r="WMO2170" s="31"/>
      <c r="WMP2170" s="32"/>
      <c r="WMQ2170" s="31"/>
      <c r="WMR2170" s="31"/>
      <c r="WMS2170" s="32"/>
      <c r="WMT2170" s="31"/>
      <c r="WMU2170" s="31"/>
      <c r="WMV2170" s="32"/>
      <c r="WMW2170" s="31"/>
      <c r="WMX2170" s="31"/>
      <c r="WMY2170" s="32"/>
      <c r="WMZ2170" s="31"/>
      <c r="WNA2170" s="31"/>
      <c r="WNB2170" s="32"/>
      <c r="WNC2170" s="31"/>
      <c r="WND2170" s="31"/>
      <c r="WNE2170" s="32"/>
      <c r="WNF2170" s="31"/>
      <c r="WNG2170" s="31"/>
      <c r="WNH2170" s="32"/>
      <c r="WNI2170" s="31"/>
      <c r="WNJ2170" s="31"/>
      <c r="WNK2170" s="32"/>
      <c r="WNL2170" s="31"/>
      <c r="WNM2170" s="31"/>
      <c r="WNN2170" s="32"/>
      <c r="WNO2170" s="31"/>
      <c r="WNP2170" s="31"/>
      <c r="WNQ2170" s="32"/>
      <c r="WNR2170" s="31"/>
      <c r="WNS2170" s="31"/>
      <c r="WNT2170" s="32"/>
      <c r="WNU2170" s="31"/>
      <c r="WNV2170" s="31"/>
      <c r="WNW2170" s="32"/>
      <c r="WNX2170" s="31"/>
      <c r="WNY2170" s="31"/>
      <c r="WNZ2170" s="32"/>
      <c r="WOA2170" s="31"/>
      <c r="WOB2170" s="31"/>
      <c r="WOC2170" s="32"/>
      <c r="WOD2170" s="31"/>
      <c r="WOE2170" s="31"/>
      <c r="WOF2170" s="32"/>
      <c r="WOG2170" s="31"/>
      <c r="WOH2170" s="31"/>
      <c r="WOI2170" s="32"/>
      <c r="WOJ2170" s="31"/>
      <c r="WOK2170" s="31"/>
      <c r="WOL2170" s="32"/>
      <c r="WOM2170" s="31"/>
      <c r="WON2170" s="31"/>
      <c r="WOO2170" s="32"/>
      <c r="WOP2170" s="31"/>
      <c r="WOQ2170" s="31"/>
      <c r="WOR2170" s="32"/>
      <c r="WOS2170" s="31"/>
      <c r="WOT2170" s="31"/>
      <c r="WOU2170" s="32"/>
      <c r="WOV2170" s="31"/>
      <c r="WOW2170" s="31"/>
      <c r="WOX2170" s="32"/>
      <c r="WOY2170" s="31"/>
      <c r="WOZ2170" s="31"/>
      <c r="WPA2170" s="32"/>
      <c r="WPB2170" s="31"/>
      <c r="WPC2170" s="31"/>
      <c r="WPD2170" s="32"/>
      <c r="WPE2170" s="31"/>
      <c r="WPF2170" s="31"/>
      <c r="WPG2170" s="32"/>
      <c r="WPH2170" s="31"/>
      <c r="WPI2170" s="31"/>
      <c r="WPJ2170" s="32"/>
      <c r="WPK2170" s="31"/>
      <c r="WPL2170" s="31"/>
      <c r="WPM2170" s="32"/>
      <c r="WPN2170" s="31"/>
      <c r="WPO2170" s="31"/>
      <c r="WPP2170" s="32"/>
      <c r="WPQ2170" s="31"/>
      <c r="WPR2170" s="31"/>
      <c r="WPS2170" s="32"/>
      <c r="WPT2170" s="31"/>
      <c r="WPU2170" s="31"/>
      <c r="WPV2170" s="32"/>
      <c r="WPW2170" s="31"/>
      <c r="WPX2170" s="31"/>
      <c r="WPY2170" s="32"/>
      <c r="WPZ2170" s="31"/>
      <c r="WQA2170" s="31"/>
      <c r="WQB2170" s="32"/>
      <c r="WQC2170" s="31"/>
      <c r="WQD2170" s="31"/>
      <c r="WQE2170" s="32"/>
      <c r="WQF2170" s="31"/>
      <c r="WQG2170" s="31"/>
      <c r="WQH2170" s="32"/>
      <c r="WQI2170" s="31"/>
      <c r="WQJ2170" s="31"/>
      <c r="WQK2170" s="32"/>
      <c r="WQL2170" s="31"/>
      <c r="WQM2170" s="31"/>
      <c r="WQN2170" s="32"/>
      <c r="WQO2170" s="31"/>
      <c r="WQP2170" s="31"/>
      <c r="WQQ2170" s="32"/>
      <c r="WQR2170" s="31"/>
      <c r="WQS2170" s="31"/>
      <c r="WQT2170" s="32"/>
      <c r="WQU2170" s="31"/>
      <c r="WQV2170" s="31"/>
      <c r="WQW2170" s="32"/>
      <c r="WQX2170" s="31"/>
      <c r="WQY2170" s="31"/>
      <c r="WQZ2170" s="32"/>
      <c r="WRA2170" s="31"/>
      <c r="WRB2170" s="31"/>
      <c r="WRC2170" s="32"/>
      <c r="WRD2170" s="31"/>
      <c r="WRE2170" s="31"/>
      <c r="WRF2170" s="32"/>
      <c r="WRG2170" s="31"/>
      <c r="WRH2170" s="31"/>
      <c r="WRI2170" s="32"/>
      <c r="WRJ2170" s="31"/>
      <c r="WRK2170" s="31"/>
      <c r="WRL2170" s="32"/>
      <c r="WRM2170" s="31"/>
      <c r="WRN2170" s="31"/>
      <c r="WRO2170" s="32"/>
      <c r="WRP2170" s="31"/>
      <c r="WRQ2170" s="31"/>
      <c r="WRR2170" s="32"/>
      <c r="WRS2170" s="31"/>
      <c r="WRT2170" s="31"/>
      <c r="WRU2170" s="32"/>
      <c r="WRV2170" s="31"/>
      <c r="WRW2170" s="31"/>
      <c r="WRX2170" s="32"/>
      <c r="WRY2170" s="31"/>
      <c r="WRZ2170" s="31"/>
      <c r="WSA2170" s="32"/>
      <c r="WSB2170" s="31"/>
      <c r="WSC2170" s="31"/>
      <c r="WSD2170" s="32"/>
      <c r="WSE2170" s="31"/>
      <c r="WSF2170" s="31"/>
      <c r="WSG2170" s="32"/>
      <c r="WSH2170" s="31"/>
      <c r="WSI2170" s="31"/>
      <c r="WSJ2170" s="32"/>
      <c r="WSK2170" s="31"/>
      <c r="WSL2170" s="31"/>
      <c r="WSM2170" s="32"/>
      <c r="WSN2170" s="31"/>
      <c r="WSO2170" s="31"/>
      <c r="WSP2170" s="32"/>
      <c r="WSQ2170" s="31"/>
      <c r="WSR2170" s="31"/>
      <c r="WSS2170" s="32"/>
      <c r="WST2170" s="31"/>
      <c r="WSU2170" s="31"/>
      <c r="WSV2170" s="32"/>
      <c r="WSW2170" s="31"/>
      <c r="WSX2170" s="31"/>
      <c r="WSY2170" s="32"/>
      <c r="WSZ2170" s="31"/>
      <c r="WTA2170" s="31"/>
      <c r="WTB2170" s="32"/>
      <c r="WTC2170" s="31"/>
      <c r="WTD2170" s="31"/>
      <c r="WTE2170" s="32"/>
      <c r="WTF2170" s="31"/>
      <c r="WTG2170" s="31"/>
      <c r="WTH2170" s="32"/>
      <c r="WTI2170" s="31"/>
      <c r="WTJ2170" s="31"/>
      <c r="WTK2170" s="32"/>
      <c r="WTL2170" s="31"/>
      <c r="WTM2170" s="31"/>
      <c r="WTN2170" s="32"/>
      <c r="WTO2170" s="31"/>
      <c r="WTP2170" s="31"/>
      <c r="WTQ2170" s="32"/>
      <c r="WTR2170" s="31"/>
      <c r="WTS2170" s="31"/>
      <c r="WTT2170" s="32"/>
      <c r="WTU2170" s="31"/>
      <c r="WTV2170" s="31"/>
      <c r="WTW2170" s="32"/>
      <c r="WTX2170" s="31"/>
      <c r="WTY2170" s="31"/>
      <c r="WTZ2170" s="32"/>
      <c r="WUA2170" s="31"/>
      <c r="WUB2170" s="31"/>
      <c r="WUC2170" s="32"/>
      <c r="WUD2170" s="31"/>
      <c r="WUE2170" s="31"/>
      <c r="WUF2170" s="32"/>
      <c r="WUG2170" s="31"/>
      <c r="WUH2170" s="31"/>
      <c r="WUI2170" s="32"/>
      <c r="WUJ2170" s="31"/>
      <c r="WUK2170" s="31"/>
      <c r="WUL2170" s="32"/>
      <c r="WUM2170" s="31"/>
      <c r="WUN2170" s="31"/>
      <c r="WUO2170" s="32"/>
      <c r="WUP2170" s="31"/>
      <c r="WUQ2170" s="31"/>
      <c r="WUR2170" s="32"/>
      <c r="WUS2170" s="31"/>
      <c r="WUT2170" s="31"/>
      <c r="WUU2170" s="32"/>
      <c r="WUV2170" s="31"/>
      <c r="WUW2170" s="31"/>
      <c r="WUX2170" s="32"/>
      <c r="WUY2170" s="31"/>
      <c r="WUZ2170" s="31"/>
      <c r="WVA2170" s="32"/>
      <c r="WVB2170" s="31"/>
      <c r="WVC2170" s="31"/>
      <c r="WVD2170" s="32"/>
      <c r="WVE2170" s="31"/>
      <c r="WVF2170" s="31"/>
      <c r="WVG2170" s="32"/>
      <c r="WVH2170" s="31"/>
      <c r="WVI2170" s="31"/>
      <c r="WVJ2170" s="32"/>
      <c r="WVK2170" s="31"/>
      <c r="WVL2170" s="31"/>
      <c r="WVM2170" s="32"/>
      <c r="WVN2170" s="31"/>
      <c r="WVO2170" s="31"/>
      <c r="WVP2170" s="32"/>
      <c r="WVQ2170" s="31"/>
      <c r="WVR2170" s="31"/>
      <c r="WVS2170" s="32"/>
      <c r="WVT2170" s="31"/>
      <c r="WVU2170" s="31"/>
      <c r="WVV2170" s="32"/>
      <c r="WVW2170" s="31"/>
      <c r="WVX2170" s="31"/>
      <c r="WVY2170" s="32"/>
      <c r="WVZ2170" s="31"/>
      <c r="WWA2170" s="31"/>
      <c r="WWB2170" s="32"/>
      <c r="WWC2170" s="31"/>
      <c r="WWD2170" s="31"/>
      <c r="WWE2170" s="32"/>
      <c r="WWF2170" s="31"/>
      <c r="WWG2170" s="31"/>
      <c r="WWH2170" s="32"/>
      <c r="WWI2170" s="31"/>
      <c r="WWJ2170" s="31"/>
      <c r="WWK2170" s="32"/>
      <c r="WWL2170" s="31"/>
      <c r="WWM2170" s="31"/>
      <c r="WWN2170" s="32"/>
      <c r="WWO2170" s="31"/>
      <c r="WWP2170" s="31"/>
      <c r="WWQ2170" s="32"/>
      <c r="WWR2170" s="31"/>
      <c r="WWS2170" s="31"/>
      <c r="WWT2170" s="32"/>
      <c r="WWU2170" s="31"/>
      <c r="WWV2170" s="31"/>
      <c r="WWW2170" s="32"/>
      <c r="WWX2170" s="31"/>
      <c r="WWY2170" s="31"/>
      <c r="WWZ2170" s="32"/>
      <c r="WXA2170" s="31"/>
      <c r="WXB2170" s="31"/>
      <c r="WXC2170" s="32"/>
      <c r="WXD2170" s="31"/>
      <c r="WXE2170" s="31"/>
      <c r="WXF2170" s="32"/>
      <c r="WXG2170" s="31"/>
      <c r="WXH2170" s="31"/>
      <c r="WXI2170" s="32"/>
      <c r="WXJ2170" s="31"/>
      <c r="WXK2170" s="31"/>
      <c r="WXL2170" s="32"/>
      <c r="WXM2170" s="31"/>
      <c r="WXN2170" s="31"/>
      <c r="WXO2170" s="32"/>
      <c r="WXP2170" s="31"/>
      <c r="WXQ2170" s="31"/>
      <c r="WXR2170" s="32"/>
      <c r="WXS2170" s="31"/>
      <c r="WXT2170" s="31"/>
      <c r="WXU2170" s="32"/>
      <c r="WXV2170" s="31"/>
      <c r="WXW2170" s="31"/>
      <c r="WXX2170" s="32"/>
      <c r="WXY2170" s="31"/>
      <c r="WXZ2170" s="31"/>
      <c r="WYA2170" s="32"/>
      <c r="WYB2170" s="31"/>
      <c r="WYC2170" s="31"/>
      <c r="WYD2170" s="32"/>
      <c r="WYE2170" s="31"/>
      <c r="WYF2170" s="31"/>
      <c r="WYG2170" s="32"/>
      <c r="WYH2170" s="31"/>
      <c r="WYI2170" s="31"/>
      <c r="WYJ2170" s="32"/>
      <c r="WYK2170" s="31"/>
      <c r="WYL2170" s="31"/>
      <c r="WYM2170" s="32"/>
      <c r="WYN2170" s="31"/>
      <c r="WYO2170" s="31"/>
      <c r="WYP2170" s="32"/>
      <c r="WYQ2170" s="31"/>
      <c r="WYR2170" s="31"/>
      <c r="WYS2170" s="32"/>
      <c r="WYT2170" s="31"/>
      <c r="WYU2170" s="31"/>
      <c r="WYV2170" s="32"/>
      <c r="WYW2170" s="31"/>
      <c r="WYX2170" s="31"/>
      <c r="WYY2170" s="32"/>
      <c r="WYZ2170" s="31"/>
      <c r="WZA2170" s="31"/>
      <c r="WZB2170" s="32"/>
      <c r="WZC2170" s="31"/>
      <c r="WZD2170" s="31"/>
      <c r="WZE2170" s="32"/>
      <c r="WZF2170" s="31"/>
      <c r="WZG2170" s="31"/>
      <c r="WZH2170" s="32"/>
      <c r="WZI2170" s="31"/>
      <c r="WZJ2170" s="31"/>
      <c r="WZK2170" s="32"/>
      <c r="WZL2170" s="31"/>
      <c r="WZM2170" s="31"/>
      <c r="WZN2170" s="32"/>
      <c r="WZO2170" s="31"/>
      <c r="WZP2170" s="31"/>
      <c r="WZQ2170" s="32"/>
      <c r="WZR2170" s="31"/>
      <c r="WZS2170" s="31"/>
      <c r="WZT2170" s="32"/>
      <c r="WZU2170" s="31"/>
      <c r="WZV2170" s="31"/>
      <c r="WZW2170" s="32"/>
      <c r="WZX2170" s="31"/>
      <c r="WZY2170" s="31"/>
      <c r="WZZ2170" s="32"/>
      <c r="XAA2170" s="31"/>
      <c r="XAB2170" s="31"/>
      <c r="XAC2170" s="32"/>
      <c r="XAD2170" s="31"/>
      <c r="XAE2170" s="31"/>
      <c r="XAF2170" s="32"/>
      <c r="XAG2170" s="31"/>
      <c r="XAH2170" s="31"/>
      <c r="XAI2170" s="32"/>
      <c r="XAJ2170" s="31"/>
      <c r="XAK2170" s="31"/>
      <c r="XAL2170" s="32"/>
      <c r="XAM2170" s="31"/>
      <c r="XAN2170" s="31"/>
      <c r="XAO2170" s="32"/>
      <c r="XAP2170" s="31"/>
      <c r="XAQ2170" s="31"/>
      <c r="XAR2170" s="32"/>
      <c r="XAS2170" s="31"/>
      <c r="XAT2170" s="31"/>
      <c r="XAU2170" s="32"/>
      <c r="XAV2170" s="31"/>
      <c r="XAW2170" s="31"/>
      <c r="XAX2170" s="32"/>
      <c r="XAY2170" s="31"/>
      <c r="XAZ2170" s="31"/>
      <c r="XBA2170" s="32"/>
      <c r="XBB2170" s="31"/>
      <c r="XBC2170" s="31"/>
      <c r="XBD2170" s="32"/>
      <c r="XBE2170" s="31"/>
      <c r="XBF2170" s="31"/>
      <c r="XBG2170" s="32"/>
      <c r="XBH2170" s="31"/>
      <c r="XBI2170" s="31"/>
      <c r="XBJ2170" s="32"/>
      <c r="XBK2170" s="31"/>
      <c r="XBL2170" s="31"/>
      <c r="XBM2170" s="32"/>
      <c r="XBN2170" s="31"/>
      <c r="XBO2170" s="31"/>
      <c r="XBP2170" s="32"/>
      <c r="XBQ2170" s="31"/>
      <c r="XBR2170" s="31"/>
      <c r="XBS2170" s="32"/>
      <c r="XBT2170" s="31"/>
      <c r="XBU2170" s="31"/>
      <c r="XBV2170" s="32"/>
      <c r="XBW2170" s="31"/>
      <c r="XBX2170" s="31"/>
      <c r="XBY2170" s="32"/>
      <c r="XBZ2170" s="31"/>
      <c r="XCA2170" s="31"/>
      <c r="XCB2170" s="32"/>
      <c r="XCC2170" s="31"/>
      <c r="XCD2170" s="31"/>
      <c r="XCE2170" s="32"/>
      <c r="XCF2170" s="31"/>
      <c r="XCG2170" s="31"/>
      <c r="XCH2170" s="32"/>
      <c r="XCI2170" s="31"/>
      <c r="XCJ2170" s="31"/>
      <c r="XCK2170" s="32"/>
      <c r="XCL2170" s="31"/>
      <c r="XCM2170" s="31"/>
      <c r="XCN2170" s="32"/>
      <c r="XCO2170" s="31"/>
      <c r="XCP2170" s="31"/>
      <c r="XCQ2170" s="32"/>
      <c r="XCR2170" s="31"/>
      <c r="XCS2170" s="31"/>
      <c r="XCT2170" s="32"/>
      <c r="XCU2170" s="31"/>
      <c r="XCV2170" s="31"/>
      <c r="XCW2170" s="32"/>
      <c r="XCX2170" s="31"/>
      <c r="XCY2170" s="31"/>
      <c r="XCZ2170" s="32"/>
      <c r="XDA2170" s="31"/>
      <c r="XDB2170" s="31"/>
      <c r="XDC2170" s="32"/>
      <c r="XDD2170" s="31"/>
      <c r="XDE2170" s="31"/>
      <c r="XDF2170" s="32"/>
      <c r="XDG2170" s="31"/>
      <c r="XDH2170" s="31"/>
      <c r="XDI2170" s="32"/>
      <c r="XDJ2170" s="31"/>
      <c r="XDK2170" s="31"/>
      <c r="XDL2170" s="32"/>
      <c r="XDM2170" s="31"/>
      <c r="XDN2170" s="31"/>
      <c r="XDO2170" s="32"/>
      <c r="XDP2170" s="31"/>
      <c r="XDQ2170" s="31"/>
      <c r="XDR2170" s="32"/>
      <c r="XDS2170" s="31"/>
      <c r="XDT2170" s="31"/>
      <c r="XDU2170" s="32"/>
      <c r="XDV2170" s="31"/>
      <c r="XDW2170" s="31"/>
      <c r="XDX2170" s="32"/>
      <c r="XDY2170" s="31"/>
      <c r="XDZ2170" s="31"/>
      <c r="XEA2170" s="32"/>
      <c r="XEB2170" s="31"/>
      <c r="XEC2170" s="31"/>
      <c r="XED2170" s="32"/>
      <c r="XEE2170" s="31"/>
      <c r="XEF2170" s="31"/>
      <c r="XEG2170" s="32"/>
      <c r="XEH2170" s="31"/>
      <c r="XEI2170" s="31"/>
      <c r="XEJ2170" s="32"/>
      <c r="XEK2170" s="31"/>
      <c r="XEL2170" s="31"/>
      <c r="XEM2170" s="32"/>
      <c r="XEN2170" s="31"/>
      <c r="XEO2170" s="31"/>
      <c r="XEP2170" s="32"/>
      <c r="XEQ2170" s="31"/>
      <c r="XER2170" s="31"/>
      <c r="XES2170" s="32"/>
      <c r="XET2170" s="31"/>
      <c r="XEU2170" s="31"/>
      <c r="XEV2170" s="32"/>
      <c r="XEW2170" s="31"/>
      <c r="XEX2170" s="31"/>
      <c r="XEY2170" s="32"/>
      <c r="XEZ2170" s="31"/>
      <c r="XFA2170" s="31"/>
      <c r="XFB2170" s="32"/>
      <c r="XFC2170" s="31"/>
      <c r="XFD2170" s="31"/>
    </row>
    <row r="2171" s="4" customFormat="1" ht="15.6" spans="1:16384">
      <c r="A2171" s="6">
        <v>2170</v>
      </c>
      <c r="B2171" s="28" t="s">
        <v>2183</v>
      </c>
      <c r="C2171" s="6" t="s">
        <v>2154</v>
      </c>
      <c r="D2171" s="31"/>
      <c r="E2171" s="32"/>
      <c r="F2171" s="31"/>
      <c r="G2171" s="31"/>
      <c r="H2171" s="32"/>
      <c r="I2171" s="31"/>
      <c r="J2171" s="31"/>
      <c r="K2171" s="32"/>
      <c r="L2171" s="31"/>
      <c r="M2171" s="31"/>
      <c r="N2171" s="32"/>
      <c r="O2171" s="31"/>
      <c r="P2171" s="31"/>
      <c r="Q2171" s="32"/>
      <c r="R2171" s="31"/>
      <c r="S2171" s="31"/>
      <c r="T2171" s="32"/>
      <c r="U2171" s="31"/>
      <c r="V2171" s="31"/>
      <c r="W2171" s="32"/>
      <c r="X2171" s="31"/>
      <c r="Y2171" s="31"/>
      <c r="Z2171" s="32"/>
      <c r="AA2171" s="31"/>
      <c r="AB2171" s="31"/>
      <c r="AC2171" s="32"/>
      <c r="AD2171" s="31"/>
      <c r="AE2171" s="31"/>
      <c r="AF2171" s="32"/>
      <c r="AG2171" s="31"/>
      <c r="AH2171" s="31"/>
      <c r="AI2171" s="32"/>
      <c r="AJ2171" s="31"/>
      <c r="AK2171" s="31"/>
      <c r="AL2171" s="32"/>
      <c r="AM2171" s="31"/>
      <c r="AN2171" s="31"/>
      <c r="AO2171" s="32"/>
      <c r="AP2171" s="31"/>
      <c r="AQ2171" s="31"/>
      <c r="AR2171" s="32"/>
      <c r="AS2171" s="31"/>
      <c r="AT2171" s="31"/>
      <c r="AU2171" s="32"/>
      <c r="AV2171" s="31"/>
      <c r="AW2171" s="31"/>
      <c r="AX2171" s="32"/>
      <c r="AY2171" s="31"/>
      <c r="AZ2171" s="31"/>
      <c r="BA2171" s="32"/>
      <c r="BB2171" s="31"/>
      <c r="BC2171" s="31"/>
      <c r="BD2171" s="32"/>
      <c r="BE2171" s="31"/>
      <c r="BF2171" s="31"/>
      <c r="BG2171" s="32"/>
      <c r="BH2171" s="31"/>
      <c r="BI2171" s="31"/>
      <c r="BJ2171" s="32"/>
      <c r="BK2171" s="31"/>
      <c r="BL2171" s="31"/>
      <c r="BM2171" s="32"/>
      <c r="BN2171" s="31"/>
      <c r="BO2171" s="31"/>
      <c r="BP2171" s="32"/>
      <c r="BQ2171" s="31"/>
      <c r="BR2171" s="31"/>
      <c r="BS2171" s="32"/>
      <c r="BT2171" s="31"/>
      <c r="BU2171" s="31"/>
      <c r="BV2171" s="32"/>
      <c r="BW2171" s="31"/>
      <c r="BX2171" s="31"/>
      <c r="BY2171" s="32"/>
      <c r="BZ2171" s="31"/>
      <c r="CA2171" s="31"/>
      <c r="CB2171" s="32"/>
      <c r="CC2171" s="31"/>
      <c r="CD2171" s="31"/>
      <c r="CE2171" s="32"/>
      <c r="CF2171" s="31"/>
      <c r="CG2171" s="31"/>
      <c r="CH2171" s="32"/>
      <c r="CI2171" s="31"/>
      <c r="CJ2171" s="31"/>
      <c r="CK2171" s="32"/>
      <c r="CL2171" s="31"/>
      <c r="CM2171" s="31"/>
      <c r="CN2171" s="32"/>
      <c r="CO2171" s="31"/>
      <c r="CP2171" s="31"/>
      <c r="CQ2171" s="32"/>
      <c r="CR2171" s="31"/>
      <c r="CS2171" s="31"/>
      <c r="CT2171" s="32"/>
      <c r="CU2171" s="31"/>
      <c r="CV2171" s="31"/>
      <c r="CW2171" s="32"/>
      <c r="CX2171" s="31"/>
      <c r="CY2171" s="31"/>
      <c r="CZ2171" s="32"/>
      <c r="DA2171" s="31"/>
      <c r="DB2171" s="31"/>
      <c r="DC2171" s="32"/>
      <c r="DD2171" s="31"/>
      <c r="DE2171" s="31"/>
      <c r="DF2171" s="32"/>
      <c r="DG2171" s="31"/>
      <c r="DH2171" s="31"/>
      <c r="DI2171" s="32"/>
      <c r="DJ2171" s="31"/>
      <c r="DK2171" s="31"/>
      <c r="DL2171" s="32"/>
      <c r="DM2171" s="31"/>
      <c r="DN2171" s="31"/>
      <c r="DO2171" s="32"/>
      <c r="DP2171" s="31"/>
      <c r="DQ2171" s="31"/>
      <c r="DR2171" s="32"/>
      <c r="DS2171" s="31"/>
      <c r="DT2171" s="31"/>
      <c r="DU2171" s="32"/>
      <c r="DV2171" s="31"/>
      <c r="DW2171" s="31"/>
      <c r="DX2171" s="32"/>
      <c r="DY2171" s="31"/>
      <c r="DZ2171" s="31"/>
      <c r="EA2171" s="32"/>
      <c r="EB2171" s="31"/>
      <c r="EC2171" s="31"/>
      <c r="ED2171" s="32"/>
      <c r="EE2171" s="31"/>
      <c r="EF2171" s="31"/>
      <c r="EG2171" s="32"/>
      <c r="EH2171" s="31"/>
      <c r="EI2171" s="31"/>
      <c r="EJ2171" s="32"/>
      <c r="EK2171" s="31"/>
      <c r="EL2171" s="31"/>
      <c r="EM2171" s="32"/>
      <c r="EN2171" s="31"/>
      <c r="EO2171" s="31"/>
      <c r="EP2171" s="32"/>
      <c r="EQ2171" s="31"/>
      <c r="ER2171" s="31"/>
      <c r="ES2171" s="32"/>
      <c r="ET2171" s="31"/>
      <c r="EU2171" s="31"/>
      <c r="EV2171" s="32"/>
      <c r="EW2171" s="31"/>
      <c r="EX2171" s="31"/>
      <c r="EY2171" s="32"/>
      <c r="EZ2171" s="31"/>
      <c r="FA2171" s="31"/>
      <c r="FB2171" s="32"/>
      <c r="FC2171" s="31"/>
      <c r="FD2171" s="31"/>
      <c r="FE2171" s="32"/>
      <c r="FF2171" s="31"/>
      <c r="FG2171" s="31"/>
      <c r="FH2171" s="32"/>
      <c r="FI2171" s="31"/>
      <c r="FJ2171" s="31"/>
      <c r="FK2171" s="32"/>
      <c r="FL2171" s="31"/>
      <c r="FM2171" s="31"/>
      <c r="FN2171" s="32"/>
      <c r="FO2171" s="31"/>
      <c r="FP2171" s="31"/>
      <c r="FQ2171" s="32"/>
      <c r="FR2171" s="31"/>
      <c r="FS2171" s="31"/>
      <c r="FT2171" s="32"/>
      <c r="FU2171" s="31"/>
      <c r="FV2171" s="31"/>
      <c r="FW2171" s="32"/>
      <c r="FX2171" s="31"/>
      <c r="FY2171" s="31"/>
      <c r="FZ2171" s="32"/>
      <c r="GA2171" s="31"/>
      <c r="GB2171" s="31"/>
      <c r="GC2171" s="32"/>
      <c r="GD2171" s="31"/>
      <c r="GE2171" s="31"/>
      <c r="GF2171" s="32"/>
      <c r="GG2171" s="31"/>
      <c r="GH2171" s="31"/>
      <c r="GI2171" s="32"/>
      <c r="GJ2171" s="31"/>
      <c r="GK2171" s="31"/>
      <c r="GL2171" s="32"/>
      <c r="GM2171" s="31"/>
      <c r="GN2171" s="31"/>
      <c r="GO2171" s="32"/>
      <c r="GP2171" s="31"/>
      <c r="GQ2171" s="31"/>
      <c r="GR2171" s="32"/>
      <c r="GS2171" s="31"/>
      <c r="GT2171" s="31"/>
      <c r="GU2171" s="32"/>
      <c r="GV2171" s="31"/>
      <c r="GW2171" s="31"/>
      <c r="GX2171" s="32"/>
      <c r="GY2171" s="31"/>
      <c r="GZ2171" s="31"/>
      <c r="HA2171" s="32"/>
      <c r="HB2171" s="31"/>
      <c r="HC2171" s="31"/>
      <c r="HD2171" s="32"/>
      <c r="HE2171" s="31"/>
      <c r="HF2171" s="31"/>
      <c r="HG2171" s="32"/>
      <c r="HH2171" s="31"/>
      <c r="HI2171" s="31"/>
      <c r="HJ2171" s="32"/>
      <c r="HK2171" s="31"/>
      <c r="HL2171" s="31"/>
      <c r="HM2171" s="32"/>
      <c r="HN2171" s="31"/>
      <c r="HO2171" s="31"/>
      <c r="HP2171" s="32"/>
      <c r="HQ2171" s="31"/>
      <c r="HR2171" s="31"/>
      <c r="HS2171" s="32"/>
      <c r="HT2171" s="31"/>
      <c r="HU2171" s="31"/>
      <c r="HV2171" s="32"/>
      <c r="HW2171" s="31"/>
      <c r="HX2171" s="31"/>
      <c r="HY2171" s="32"/>
      <c r="HZ2171" s="31"/>
      <c r="IA2171" s="31"/>
      <c r="IB2171" s="32"/>
      <c r="IC2171" s="31"/>
      <c r="ID2171" s="31"/>
      <c r="IE2171" s="32"/>
      <c r="IF2171" s="31"/>
      <c r="IG2171" s="31"/>
      <c r="IH2171" s="32"/>
      <c r="II2171" s="31"/>
      <c r="IJ2171" s="31"/>
      <c r="IK2171" s="32"/>
      <c r="IL2171" s="31"/>
      <c r="IM2171" s="31"/>
      <c r="IN2171" s="32"/>
      <c r="IO2171" s="31"/>
      <c r="IP2171" s="31"/>
      <c r="IQ2171" s="32"/>
      <c r="IR2171" s="31"/>
      <c r="IS2171" s="31"/>
      <c r="IT2171" s="32"/>
      <c r="IU2171" s="31"/>
      <c r="IV2171" s="31"/>
      <c r="IW2171" s="32"/>
      <c r="IX2171" s="31"/>
      <c r="IY2171" s="31"/>
      <c r="IZ2171" s="32"/>
      <c r="JA2171" s="31"/>
      <c r="JB2171" s="31"/>
      <c r="JC2171" s="32"/>
      <c r="JD2171" s="31"/>
      <c r="JE2171" s="31"/>
      <c r="JF2171" s="32"/>
      <c r="JG2171" s="31"/>
      <c r="JH2171" s="31"/>
      <c r="JI2171" s="32"/>
      <c r="JJ2171" s="31"/>
      <c r="JK2171" s="31"/>
      <c r="JL2171" s="32"/>
      <c r="JM2171" s="31"/>
      <c r="JN2171" s="31"/>
      <c r="JO2171" s="32"/>
      <c r="JP2171" s="31"/>
      <c r="JQ2171" s="31"/>
      <c r="JR2171" s="32"/>
      <c r="JS2171" s="31"/>
      <c r="JT2171" s="31"/>
      <c r="JU2171" s="32"/>
      <c r="JV2171" s="31"/>
      <c r="JW2171" s="31"/>
      <c r="JX2171" s="32"/>
      <c r="JY2171" s="31"/>
      <c r="JZ2171" s="31"/>
      <c r="KA2171" s="32"/>
      <c r="KB2171" s="31"/>
      <c r="KC2171" s="31"/>
      <c r="KD2171" s="32"/>
      <c r="KE2171" s="31"/>
      <c r="KF2171" s="31"/>
      <c r="KG2171" s="32"/>
      <c r="KH2171" s="31"/>
      <c r="KI2171" s="31"/>
      <c r="KJ2171" s="32"/>
      <c r="KK2171" s="31"/>
      <c r="KL2171" s="31"/>
      <c r="KM2171" s="32"/>
      <c r="KN2171" s="31"/>
      <c r="KO2171" s="31"/>
      <c r="KP2171" s="32"/>
      <c r="KQ2171" s="31"/>
      <c r="KR2171" s="31"/>
      <c r="KS2171" s="32"/>
      <c r="KT2171" s="31"/>
      <c r="KU2171" s="31"/>
      <c r="KV2171" s="32"/>
      <c r="KW2171" s="31"/>
      <c r="KX2171" s="31"/>
      <c r="KY2171" s="32"/>
      <c r="KZ2171" s="31"/>
      <c r="LA2171" s="31"/>
      <c r="LB2171" s="32"/>
      <c r="LC2171" s="31"/>
      <c r="LD2171" s="31"/>
      <c r="LE2171" s="32"/>
      <c r="LF2171" s="31"/>
      <c r="LG2171" s="31"/>
      <c r="LH2171" s="32"/>
      <c r="LI2171" s="31"/>
      <c r="LJ2171" s="31"/>
      <c r="LK2171" s="32"/>
      <c r="LL2171" s="31"/>
      <c r="LM2171" s="31"/>
      <c r="LN2171" s="32"/>
      <c r="LO2171" s="31"/>
      <c r="LP2171" s="31"/>
      <c r="LQ2171" s="32"/>
      <c r="LR2171" s="31"/>
      <c r="LS2171" s="31"/>
      <c r="LT2171" s="32"/>
      <c r="LU2171" s="31"/>
      <c r="LV2171" s="31"/>
      <c r="LW2171" s="32"/>
      <c r="LX2171" s="31"/>
      <c r="LY2171" s="31"/>
      <c r="LZ2171" s="32"/>
      <c r="MA2171" s="31"/>
      <c r="MB2171" s="31"/>
      <c r="MC2171" s="32"/>
      <c r="MD2171" s="31"/>
      <c r="ME2171" s="31"/>
      <c r="MF2171" s="32"/>
      <c r="MG2171" s="31"/>
      <c r="MH2171" s="31"/>
      <c r="MI2171" s="32"/>
      <c r="MJ2171" s="31"/>
      <c r="MK2171" s="31"/>
      <c r="ML2171" s="32"/>
      <c r="MM2171" s="31"/>
      <c r="MN2171" s="31"/>
      <c r="MO2171" s="32"/>
      <c r="MP2171" s="31"/>
      <c r="MQ2171" s="31"/>
      <c r="MR2171" s="32"/>
      <c r="MS2171" s="31"/>
      <c r="MT2171" s="31"/>
      <c r="MU2171" s="32"/>
      <c r="MV2171" s="31"/>
      <c r="MW2171" s="31"/>
      <c r="MX2171" s="32"/>
      <c r="MY2171" s="31"/>
      <c r="MZ2171" s="31"/>
      <c r="NA2171" s="32"/>
      <c r="NB2171" s="31"/>
      <c r="NC2171" s="31"/>
      <c r="ND2171" s="32"/>
      <c r="NE2171" s="31"/>
      <c r="NF2171" s="31"/>
      <c r="NG2171" s="32"/>
      <c r="NH2171" s="31"/>
      <c r="NI2171" s="31"/>
      <c r="NJ2171" s="32"/>
      <c r="NK2171" s="31"/>
      <c r="NL2171" s="31"/>
      <c r="NM2171" s="32"/>
      <c r="NN2171" s="31"/>
      <c r="NO2171" s="31"/>
      <c r="NP2171" s="32"/>
      <c r="NQ2171" s="31"/>
      <c r="NR2171" s="31"/>
      <c r="NS2171" s="32"/>
      <c r="NT2171" s="31"/>
      <c r="NU2171" s="31"/>
      <c r="NV2171" s="32"/>
      <c r="NW2171" s="31"/>
      <c r="NX2171" s="31"/>
      <c r="NY2171" s="32"/>
      <c r="NZ2171" s="31"/>
      <c r="OA2171" s="31"/>
      <c r="OB2171" s="32"/>
      <c r="OC2171" s="31"/>
      <c r="OD2171" s="31"/>
      <c r="OE2171" s="32"/>
      <c r="OF2171" s="31"/>
      <c r="OG2171" s="31"/>
      <c r="OH2171" s="32"/>
      <c r="OI2171" s="31"/>
      <c r="OJ2171" s="31"/>
      <c r="OK2171" s="32"/>
      <c r="OL2171" s="31"/>
      <c r="OM2171" s="31"/>
      <c r="ON2171" s="32"/>
      <c r="OO2171" s="31"/>
      <c r="OP2171" s="31"/>
      <c r="OQ2171" s="32"/>
      <c r="OR2171" s="31"/>
      <c r="OS2171" s="31"/>
      <c r="OT2171" s="32"/>
      <c r="OU2171" s="31"/>
      <c r="OV2171" s="31"/>
      <c r="OW2171" s="32"/>
      <c r="OX2171" s="31"/>
      <c r="OY2171" s="31"/>
      <c r="OZ2171" s="32"/>
      <c r="PA2171" s="31"/>
      <c r="PB2171" s="31"/>
      <c r="PC2171" s="32"/>
      <c r="PD2171" s="31"/>
      <c r="PE2171" s="31"/>
      <c r="PF2171" s="32"/>
      <c r="PG2171" s="31"/>
      <c r="PH2171" s="31"/>
      <c r="PI2171" s="32"/>
      <c r="PJ2171" s="31"/>
      <c r="PK2171" s="31"/>
      <c r="PL2171" s="32"/>
      <c r="PM2171" s="31"/>
      <c r="PN2171" s="31"/>
      <c r="PO2171" s="32"/>
      <c r="PP2171" s="31"/>
      <c r="PQ2171" s="31"/>
      <c r="PR2171" s="32"/>
      <c r="PS2171" s="31"/>
      <c r="PT2171" s="31"/>
      <c r="PU2171" s="32"/>
      <c r="PV2171" s="31"/>
      <c r="PW2171" s="31"/>
      <c r="PX2171" s="32"/>
      <c r="PY2171" s="31"/>
      <c r="PZ2171" s="31"/>
      <c r="QA2171" s="32"/>
      <c r="QB2171" s="31"/>
      <c r="QC2171" s="31"/>
      <c r="QD2171" s="32"/>
      <c r="QE2171" s="31"/>
      <c r="QF2171" s="31"/>
      <c r="QG2171" s="32"/>
      <c r="QH2171" s="31"/>
      <c r="QI2171" s="31"/>
      <c r="QJ2171" s="32"/>
      <c r="QK2171" s="31"/>
      <c r="QL2171" s="31"/>
      <c r="QM2171" s="32"/>
      <c r="QN2171" s="31"/>
      <c r="QO2171" s="31"/>
      <c r="QP2171" s="32"/>
      <c r="QQ2171" s="31"/>
      <c r="QR2171" s="31"/>
      <c r="QS2171" s="32"/>
      <c r="QT2171" s="31"/>
      <c r="QU2171" s="31"/>
      <c r="QV2171" s="32"/>
      <c r="QW2171" s="31"/>
      <c r="QX2171" s="31"/>
      <c r="QY2171" s="32"/>
      <c r="QZ2171" s="31"/>
      <c r="RA2171" s="31"/>
      <c r="RB2171" s="32"/>
      <c r="RC2171" s="31"/>
      <c r="RD2171" s="31"/>
      <c r="RE2171" s="32"/>
      <c r="RF2171" s="31"/>
      <c r="RG2171" s="31"/>
      <c r="RH2171" s="32"/>
      <c r="RI2171" s="31"/>
      <c r="RJ2171" s="31"/>
      <c r="RK2171" s="32"/>
      <c r="RL2171" s="31"/>
      <c r="RM2171" s="31"/>
      <c r="RN2171" s="32"/>
      <c r="RO2171" s="31"/>
      <c r="RP2171" s="31"/>
      <c r="RQ2171" s="32"/>
      <c r="RR2171" s="31"/>
      <c r="RS2171" s="31"/>
      <c r="RT2171" s="32"/>
      <c r="RU2171" s="31"/>
      <c r="RV2171" s="31"/>
      <c r="RW2171" s="32"/>
      <c r="RX2171" s="31"/>
      <c r="RY2171" s="31"/>
      <c r="RZ2171" s="32"/>
      <c r="SA2171" s="31"/>
      <c r="SB2171" s="31"/>
      <c r="SC2171" s="32"/>
      <c r="SD2171" s="31"/>
      <c r="SE2171" s="31"/>
      <c r="SF2171" s="32"/>
      <c r="SG2171" s="31"/>
      <c r="SH2171" s="31"/>
      <c r="SI2171" s="32"/>
      <c r="SJ2171" s="31"/>
      <c r="SK2171" s="31"/>
      <c r="SL2171" s="32"/>
      <c r="SM2171" s="31"/>
      <c r="SN2171" s="31"/>
      <c r="SO2171" s="32"/>
      <c r="SP2171" s="31"/>
      <c r="SQ2171" s="31"/>
      <c r="SR2171" s="32"/>
      <c r="SS2171" s="31"/>
      <c r="ST2171" s="31"/>
      <c r="SU2171" s="32"/>
      <c r="SV2171" s="31"/>
      <c r="SW2171" s="31"/>
      <c r="SX2171" s="32"/>
      <c r="SY2171" s="31"/>
      <c r="SZ2171" s="31"/>
      <c r="TA2171" s="32"/>
      <c r="TB2171" s="31"/>
      <c r="TC2171" s="31"/>
      <c r="TD2171" s="32"/>
      <c r="TE2171" s="31"/>
      <c r="TF2171" s="31"/>
      <c r="TG2171" s="32"/>
      <c r="TH2171" s="31"/>
      <c r="TI2171" s="31"/>
      <c r="TJ2171" s="32"/>
      <c r="TK2171" s="31"/>
      <c r="TL2171" s="31"/>
      <c r="TM2171" s="32"/>
      <c r="TN2171" s="31"/>
      <c r="TO2171" s="31"/>
      <c r="TP2171" s="32"/>
      <c r="TQ2171" s="31"/>
      <c r="TR2171" s="31"/>
      <c r="TS2171" s="32"/>
      <c r="TT2171" s="31"/>
      <c r="TU2171" s="31"/>
      <c r="TV2171" s="32"/>
      <c r="TW2171" s="31"/>
      <c r="TX2171" s="31"/>
      <c r="TY2171" s="32"/>
      <c r="TZ2171" s="31"/>
      <c r="UA2171" s="31"/>
      <c r="UB2171" s="32"/>
      <c r="UC2171" s="31"/>
      <c r="UD2171" s="31"/>
      <c r="UE2171" s="32"/>
      <c r="UF2171" s="31"/>
      <c r="UG2171" s="31"/>
      <c r="UH2171" s="32"/>
      <c r="UI2171" s="31"/>
      <c r="UJ2171" s="31"/>
      <c r="UK2171" s="32"/>
      <c r="UL2171" s="31"/>
      <c r="UM2171" s="31"/>
      <c r="UN2171" s="32"/>
      <c r="UO2171" s="31"/>
      <c r="UP2171" s="31"/>
      <c r="UQ2171" s="32"/>
      <c r="UR2171" s="31"/>
      <c r="US2171" s="31"/>
      <c r="UT2171" s="32"/>
      <c r="UU2171" s="31"/>
      <c r="UV2171" s="31"/>
      <c r="UW2171" s="32"/>
      <c r="UX2171" s="31"/>
      <c r="UY2171" s="31"/>
      <c r="UZ2171" s="32"/>
      <c r="VA2171" s="31"/>
      <c r="VB2171" s="31"/>
      <c r="VC2171" s="32"/>
      <c r="VD2171" s="31"/>
      <c r="VE2171" s="31"/>
      <c r="VF2171" s="32"/>
      <c r="VG2171" s="31"/>
      <c r="VH2171" s="31"/>
      <c r="VI2171" s="32"/>
      <c r="VJ2171" s="31"/>
      <c r="VK2171" s="31"/>
      <c r="VL2171" s="32"/>
      <c r="VM2171" s="31"/>
      <c r="VN2171" s="31"/>
      <c r="VO2171" s="32"/>
      <c r="VP2171" s="31"/>
      <c r="VQ2171" s="31"/>
      <c r="VR2171" s="32"/>
      <c r="VS2171" s="31"/>
      <c r="VT2171" s="31"/>
      <c r="VU2171" s="32"/>
      <c r="VV2171" s="31"/>
      <c r="VW2171" s="31"/>
      <c r="VX2171" s="32"/>
      <c r="VY2171" s="31"/>
      <c r="VZ2171" s="31"/>
      <c r="WA2171" s="32"/>
      <c r="WB2171" s="31"/>
      <c r="WC2171" s="31"/>
      <c r="WD2171" s="32"/>
      <c r="WE2171" s="31"/>
      <c r="WF2171" s="31"/>
      <c r="WG2171" s="32"/>
      <c r="WH2171" s="31"/>
      <c r="WI2171" s="31"/>
      <c r="WJ2171" s="32"/>
      <c r="WK2171" s="31"/>
      <c r="WL2171" s="31"/>
      <c r="WM2171" s="32"/>
      <c r="WN2171" s="31"/>
      <c r="WO2171" s="31"/>
      <c r="WP2171" s="32"/>
      <c r="WQ2171" s="31"/>
      <c r="WR2171" s="31"/>
      <c r="WS2171" s="32"/>
      <c r="WT2171" s="31"/>
      <c r="WU2171" s="31"/>
      <c r="WV2171" s="32"/>
      <c r="WW2171" s="31"/>
      <c r="WX2171" s="31"/>
      <c r="WY2171" s="32"/>
      <c r="WZ2171" s="31"/>
      <c r="XA2171" s="31"/>
      <c r="XB2171" s="32"/>
      <c r="XC2171" s="31"/>
      <c r="XD2171" s="31"/>
      <c r="XE2171" s="32"/>
      <c r="XF2171" s="31"/>
      <c r="XG2171" s="31"/>
      <c r="XH2171" s="32"/>
      <c r="XI2171" s="31"/>
      <c r="XJ2171" s="31"/>
      <c r="XK2171" s="32"/>
      <c r="XL2171" s="31"/>
      <c r="XM2171" s="31"/>
      <c r="XN2171" s="32"/>
      <c r="XO2171" s="31"/>
      <c r="XP2171" s="31"/>
      <c r="XQ2171" s="32"/>
      <c r="XR2171" s="31"/>
      <c r="XS2171" s="31"/>
      <c r="XT2171" s="32"/>
      <c r="XU2171" s="31"/>
      <c r="XV2171" s="31"/>
      <c r="XW2171" s="32"/>
      <c r="XX2171" s="31"/>
      <c r="XY2171" s="31"/>
      <c r="XZ2171" s="32"/>
      <c r="YA2171" s="31"/>
      <c r="YB2171" s="31"/>
      <c r="YC2171" s="32"/>
      <c r="YD2171" s="31"/>
      <c r="YE2171" s="31"/>
      <c r="YF2171" s="32"/>
      <c r="YG2171" s="31"/>
      <c r="YH2171" s="31"/>
      <c r="YI2171" s="32"/>
      <c r="YJ2171" s="31"/>
      <c r="YK2171" s="31"/>
      <c r="YL2171" s="32"/>
      <c r="YM2171" s="31"/>
      <c r="YN2171" s="31"/>
      <c r="YO2171" s="32"/>
      <c r="YP2171" s="31"/>
      <c r="YQ2171" s="31"/>
      <c r="YR2171" s="32"/>
      <c r="YS2171" s="31"/>
      <c r="YT2171" s="31"/>
      <c r="YU2171" s="32"/>
      <c r="YV2171" s="31"/>
      <c r="YW2171" s="31"/>
      <c r="YX2171" s="32"/>
      <c r="YY2171" s="31"/>
      <c r="YZ2171" s="31"/>
      <c r="ZA2171" s="32"/>
      <c r="ZB2171" s="31"/>
      <c r="ZC2171" s="31"/>
      <c r="ZD2171" s="32"/>
      <c r="ZE2171" s="31"/>
      <c r="ZF2171" s="31"/>
      <c r="ZG2171" s="32"/>
      <c r="ZH2171" s="31"/>
      <c r="ZI2171" s="31"/>
      <c r="ZJ2171" s="32"/>
      <c r="ZK2171" s="31"/>
      <c r="ZL2171" s="31"/>
      <c r="ZM2171" s="32"/>
      <c r="ZN2171" s="31"/>
      <c r="ZO2171" s="31"/>
      <c r="ZP2171" s="32"/>
      <c r="ZQ2171" s="31"/>
      <c r="ZR2171" s="31"/>
      <c r="ZS2171" s="32"/>
      <c r="ZT2171" s="31"/>
      <c r="ZU2171" s="31"/>
      <c r="ZV2171" s="32"/>
      <c r="ZW2171" s="31"/>
      <c r="ZX2171" s="31"/>
      <c r="ZY2171" s="32"/>
      <c r="ZZ2171" s="31"/>
      <c r="AAA2171" s="31"/>
      <c r="AAB2171" s="32"/>
      <c r="AAC2171" s="31"/>
      <c r="AAD2171" s="31"/>
      <c r="AAE2171" s="32"/>
      <c r="AAF2171" s="31"/>
      <c r="AAG2171" s="31"/>
      <c r="AAH2171" s="32"/>
      <c r="AAI2171" s="31"/>
      <c r="AAJ2171" s="31"/>
      <c r="AAK2171" s="32"/>
      <c r="AAL2171" s="31"/>
      <c r="AAM2171" s="31"/>
      <c r="AAN2171" s="32"/>
      <c r="AAO2171" s="31"/>
      <c r="AAP2171" s="31"/>
      <c r="AAQ2171" s="32"/>
      <c r="AAR2171" s="31"/>
      <c r="AAS2171" s="31"/>
      <c r="AAT2171" s="32"/>
      <c r="AAU2171" s="31"/>
      <c r="AAV2171" s="31"/>
      <c r="AAW2171" s="32"/>
      <c r="AAX2171" s="31"/>
      <c r="AAY2171" s="31"/>
      <c r="AAZ2171" s="32"/>
      <c r="ABA2171" s="31"/>
      <c r="ABB2171" s="31"/>
      <c r="ABC2171" s="32"/>
      <c r="ABD2171" s="31"/>
      <c r="ABE2171" s="31"/>
      <c r="ABF2171" s="32"/>
      <c r="ABG2171" s="31"/>
      <c r="ABH2171" s="31"/>
      <c r="ABI2171" s="32"/>
      <c r="ABJ2171" s="31"/>
      <c r="ABK2171" s="31"/>
      <c r="ABL2171" s="32"/>
      <c r="ABM2171" s="31"/>
      <c r="ABN2171" s="31"/>
      <c r="ABO2171" s="32"/>
      <c r="ABP2171" s="31"/>
      <c r="ABQ2171" s="31"/>
      <c r="ABR2171" s="32"/>
      <c r="ABS2171" s="31"/>
      <c r="ABT2171" s="31"/>
      <c r="ABU2171" s="32"/>
      <c r="ABV2171" s="31"/>
      <c r="ABW2171" s="31"/>
      <c r="ABX2171" s="32"/>
      <c r="ABY2171" s="31"/>
      <c r="ABZ2171" s="31"/>
      <c r="ACA2171" s="32"/>
      <c r="ACB2171" s="31"/>
      <c r="ACC2171" s="31"/>
      <c r="ACD2171" s="32"/>
      <c r="ACE2171" s="31"/>
      <c r="ACF2171" s="31"/>
      <c r="ACG2171" s="32"/>
      <c r="ACH2171" s="31"/>
      <c r="ACI2171" s="31"/>
      <c r="ACJ2171" s="32"/>
      <c r="ACK2171" s="31"/>
      <c r="ACL2171" s="31"/>
      <c r="ACM2171" s="32"/>
      <c r="ACN2171" s="31"/>
      <c r="ACO2171" s="31"/>
      <c r="ACP2171" s="32"/>
      <c r="ACQ2171" s="31"/>
      <c r="ACR2171" s="31"/>
      <c r="ACS2171" s="32"/>
      <c r="ACT2171" s="31"/>
      <c r="ACU2171" s="31"/>
      <c r="ACV2171" s="32"/>
      <c r="ACW2171" s="31"/>
      <c r="ACX2171" s="31"/>
      <c r="ACY2171" s="32"/>
      <c r="ACZ2171" s="31"/>
      <c r="ADA2171" s="31"/>
      <c r="ADB2171" s="32"/>
      <c r="ADC2171" s="31"/>
      <c r="ADD2171" s="31"/>
      <c r="ADE2171" s="32"/>
      <c r="ADF2171" s="31"/>
      <c r="ADG2171" s="31"/>
      <c r="ADH2171" s="32"/>
      <c r="ADI2171" s="31"/>
      <c r="ADJ2171" s="31"/>
      <c r="ADK2171" s="32"/>
      <c r="ADL2171" s="31"/>
      <c r="ADM2171" s="31"/>
      <c r="ADN2171" s="32"/>
      <c r="ADO2171" s="31"/>
      <c r="ADP2171" s="31"/>
      <c r="ADQ2171" s="32"/>
      <c r="ADR2171" s="31"/>
      <c r="ADS2171" s="31"/>
      <c r="ADT2171" s="32"/>
      <c r="ADU2171" s="31"/>
      <c r="ADV2171" s="31"/>
      <c r="ADW2171" s="32"/>
      <c r="ADX2171" s="31"/>
      <c r="ADY2171" s="31"/>
      <c r="ADZ2171" s="32"/>
      <c r="AEA2171" s="31"/>
      <c r="AEB2171" s="31"/>
      <c r="AEC2171" s="32"/>
      <c r="AED2171" s="31"/>
      <c r="AEE2171" s="31"/>
      <c r="AEF2171" s="32"/>
      <c r="AEG2171" s="31"/>
      <c r="AEH2171" s="31"/>
      <c r="AEI2171" s="32"/>
      <c r="AEJ2171" s="31"/>
      <c r="AEK2171" s="31"/>
      <c r="AEL2171" s="32"/>
      <c r="AEM2171" s="31"/>
      <c r="AEN2171" s="31"/>
      <c r="AEO2171" s="32"/>
      <c r="AEP2171" s="31"/>
      <c r="AEQ2171" s="31"/>
      <c r="AER2171" s="32"/>
      <c r="AES2171" s="31"/>
      <c r="AET2171" s="31"/>
      <c r="AEU2171" s="32"/>
      <c r="AEV2171" s="31"/>
      <c r="AEW2171" s="31"/>
      <c r="AEX2171" s="32"/>
      <c r="AEY2171" s="31"/>
      <c r="AEZ2171" s="31"/>
      <c r="AFA2171" s="32"/>
      <c r="AFB2171" s="31"/>
      <c r="AFC2171" s="31"/>
      <c r="AFD2171" s="32"/>
      <c r="AFE2171" s="31"/>
      <c r="AFF2171" s="31"/>
      <c r="AFG2171" s="32"/>
      <c r="AFH2171" s="31"/>
      <c r="AFI2171" s="31"/>
      <c r="AFJ2171" s="32"/>
      <c r="AFK2171" s="31"/>
      <c r="AFL2171" s="31"/>
      <c r="AFM2171" s="32"/>
      <c r="AFN2171" s="31"/>
      <c r="AFO2171" s="31"/>
      <c r="AFP2171" s="32"/>
      <c r="AFQ2171" s="31"/>
      <c r="AFR2171" s="31"/>
      <c r="AFS2171" s="32"/>
      <c r="AFT2171" s="31"/>
      <c r="AFU2171" s="31"/>
      <c r="AFV2171" s="32"/>
      <c r="AFW2171" s="31"/>
      <c r="AFX2171" s="31"/>
      <c r="AFY2171" s="32"/>
      <c r="AFZ2171" s="31"/>
      <c r="AGA2171" s="31"/>
      <c r="AGB2171" s="32"/>
      <c r="AGC2171" s="31"/>
      <c r="AGD2171" s="31"/>
      <c r="AGE2171" s="32"/>
      <c r="AGF2171" s="31"/>
      <c r="AGG2171" s="31"/>
      <c r="AGH2171" s="32"/>
      <c r="AGI2171" s="31"/>
      <c r="AGJ2171" s="31"/>
      <c r="AGK2171" s="32"/>
      <c r="AGL2171" s="31"/>
      <c r="AGM2171" s="31"/>
      <c r="AGN2171" s="32"/>
      <c r="AGO2171" s="31"/>
      <c r="AGP2171" s="31"/>
      <c r="AGQ2171" s="32"/>
      <c r="AGR2171" s="31"/>
      <c r="AGS2171" s="31"/>
      <c r="AGT2171" s="32"/>
      <c r="AGU2171" s="31"/>
      <c r="AGV2171" s="31"/>
      <c r="AGW2171" s="32"/>
      <c r="AGX2171" s="31"/>
      <c r="AGY2171" s="31"/>
      <c r="AGZ2171" s="32"/>
      <c r="AHA2171" s="31"/>
      <c r="AHB2171" s="31"/>
      <c r="AHC2171" s="32"/>
      <c r="AHD2171" s="31"/>
      <c r="AHE2171" s="31"/>
      <c r="AHF2171" s="32"/>
      <c r="AHG2171" s="31"/>
      <c r="AHH2171" s="31"/>
      <c r="AHI2171" s="32"/>
      <c r="AHJ2171" s="31"/>
      <c r="AHK2171" s="31"/>
      <c r="AHL2171" s="32"/>
      <c r="AHM2171" s="31"/>
      <c r="AHN2171" s="31"/>
      <c r="AHO2171" s="32"/>
      <c r="AHP2171" s="31"/>
      <c r="AHQ2171" s="31"/>
      <c r="AHR2171" s="32"/>
      <c r="AHS2171" s="31"/>
      <c r="AHT2171" s="31"/>
      <c r="AHU2171" s="32"/>
      <c r="AHV2171" s="31"/>
      <c r="AHW2171" s="31"/>
      <c r="AHX2171" s="32"/>
      <c r="AHY2171" s="31"/>
      <c r="AHZ2171" s="31"/>
      <c r="AIA2171" s="32"/>
      <c r="AIB2171" s="31"/>
      <c r="AIC2171" s="31"/>
      <c r="AID2171" s="32"/>
      <c r="AIE2171" s="31"/>
      <c r="AIF2171" s="31"/>
      <c r="AIG2171" s="32"/>
      <c r="AIH2171" s="31"/>
      <c r="AII2171" s="31"/>
      <c r="AIJ2171" s="32"/>
      <c r="AIK2171" s="31"/>
      <c r="AIL2171" s="31"/>
      <c r="AIM2171" s="32"/>
      <c r="AIN2171" s="31"/>
      <c r="AIO2171" s="31"/>
      <c r="AIP2171" s="32"/>
      <c r="AIQ2171" s="31"/>
      <c r="AIR2171" s="31"/>
      <c r="AIS2171" s="32"/>
      <c r="AIT2171" s="31"/>
      <c r="AIU2171" s="31"/>
      <c r="AIV2171" s="32"/>
      <c r="AIW2171" s="31"/>
      <c r="AIX2171" s="31"/>
      <c r="AIY2171" s="32"/>
      <c r="AIZ2171" s="31"/>
      <c r="AJA2171" s="31"/>
      <c r="AJB2171" s="32"/>
      <c r="AJC2171" s="31"/>
      <c r="AJD2171" s="31"/>
      <c r="AJE2171" s="32"/>
      <c r="AJF2171" s="31"/>
      <c r="AJG2171" s="31"/>
      <c r="AJH2171" s="32"/>
      <c r="AJI2171" s="31"/>
      <c r="AJJ2171" s="31"/>
      <c r="AJK2171" s="32"/>
      <c r="AJL2171" s="31"/>
      <c r="AJM2171" s="31"/>
      <c r="AJN2171" s="32"/>
      <c r="AJO2171" s="31"/>
      <c r="AJP2171" s="31"/>
      <c r="AJQ2171" s="32"/>
      <c r="AJR2171" s="31"/>
      <c r="AJS2171" s="31"/>
      <c r="AJT2171" s="32"/>
      <c r="AJU2171" s="31"/>
      <c r="AJV2171" s="31"/>
      <c r="AJW2171" s="32"/>
      <c r="AJX2171" s="31"/>
      <c r="AJY2171" s="31"/>
      <c r="AJZ2171" s="32"/>
      <c r="AKA2171" s="31"/>
      <c r="AKB2171" s="31"/>
      <c r="AKC2171" s="32"/>
      <c r="AKD2171" s="31"/>
      <c r="AKE2171" s="31"/>
      <c r="AKF2171" s="32"/>
      <c r="AKG2171" s="31"/>
      <c r="AKH2171" s="31"/>
      <c r="AKI2171" s="32"/>
      <c r="AKJ2171" s="31"/>
      <c r="AKK2171" s="31"/>
      <c r="AKL2171" s="32"/>
      <c r="AKM2171" s="31"/>
      <c r="AKN2171" s="31"/>
      <c r="AKO2171" s="32"/>
      <c r="AKP2171" s="31"/>
      <c r="AKQ2171" s="31"/>
      <c r="AKR2171" s="32"/>
      <c r="AKS2171" s="31"/>
      <c r="AKT2171" s="31"/>
      <c r="AKU2171" s="32"/>
      <c r="AKV2171" s="31"/>
      <c r="AKW2171" s="31"/>
      <c r="AKX2171" s="32"/>
      <c r="AKY2171" s="31"/>
      <c r="AKZ2171" s="31"/>
      <c r="ALA2171" s="32"/>
      <c r="ALB2171" s="31"/>
      <c r="ALC2171" s="31"/>
      <c r="ALD2171" s="32"/>
      <c r="ALE2171" s="31"/>
      <c r="ALF2171" s="31"/>
      <c r="ALG2171" s="32"/>
      <c r="ALH2171" s="31"/>
      <c r="ALI2171" s="31"/>
      <c r="ALJ2171" s="32"/>
      <c r="ALK2171" s="31"/>
      <c r="ALL2171" s="31"/>
      <c r="ALM2171" s="32"/>
      <c r="ALN2171" s="31"/>
      <c r="ALO2171" s="31"/>
      <c r="ALP2171" s="32"/>
      <c r="ALQ2171" s="31"/>
      <c r="ALR2171" s="31"/>
      <c r="ALS2171" s="32"/>
      <c r="ALT2171" s="31"/>
      <c r="ALU2171" s="31"/>
      <c r="ALV2171" s="32"/>
      <c r="ALW2171" s="31"/>
      <c r="ALX2171" s="31"/>
      <c r="ALY2171" s="32"/>
      <c r="ALZ2171" s="31"/>
      <c r="AMA2171" s="31"/>
      <c r="AMB2171" s="32"/>
      <c r="AMC2171" s="31"/>
      <c r="AMD2171" s="31"/>
      <c r="AME2171" s="32"/>
      <c r="AMF2171" s="31"/>
      <c r="AMG2171" s="31"/>
      <c r="AMH2171" s="32"/>
      <c r="AMI2171" s="31"/>
      <c r="AMJ2171" s="31"/>
      <c r="AMK2171" s="32"/>
      <c r="AML2171" s="31"/>
      <c r="AMM2171" s="31"/>
      <c r="AMN2171" s="32"/>
      <c r="AMO2171" s="31"/>
      <c r="AMP2171" s="31"/>
      <c r="AMQ2171" s="32"/>
      <c r="AMR2171" s="31"/>
      <c r="AMS2171" s="31"/>
      <c r="AMT2171" s="32"/>
      <c r="AMU2171" s="31"/>
      <c r="AMV2171" s="31"/>
      <c r="AMW2171" s="32"/>
      <c r="AMX2171" s="31"/>
      <c r="AMY2171" s="31"/>
      <c r="AMZ2171" s="32"/>
      <c r="ANA2171" s="31"/>
      <c r="ANB2171" s="31"/>
      <c r="ANC2171" s="32"/>
      <c r="AND2171" s="31"/>
      <c r="ANE2171" s="31"/>
      <c r="ANF2171" s="32"/>
      <c r="ANG2171" s="31"/>
      <c r="ANH2171" s="31"/>
      <c r="ANI2171" s="32"/>
      <c r="ANJ2171" s="31"/>
      <c r="ANK2171" s="31"/>
      <c r="ANL2171" s="32"/>
      <c r="ANM2171" s="31"/>
      <c r="ANN2171" s="31"/>
      <c r="ANO2171" s="32"/>
      <c r="ANP2171" s="31"/>
      <c r="ANQ2171" s="31"/>
      <c r="ANR2171" s="32"/>
      <c r="ANS2171" s="31"/>
      <c r="ANT2171" s="31"/>
      <c r="ANU2171" s="32"/>
      <c r="ANV2171" s="31"/>
      <c r="ANW2171" s="31"/>
      <c r="ANX2171" s="32"/>
      <c r="ANY2171" s="31"/>
      <c r="ANZ2171" s="31"/>
      <c r="AOA2171" s="32"/>
      <c r="AOB2171" s="31"/>
      <c r="AOC2171" s="31"/>
      <c r="AOD2171" s="32"/>
      <c r="AOE2171" s="31"/>
      <c r="AOF2171" s="31"/>
      <c r="AOG2171" s="32"/>
      <c r="AOH2171" s="31"/>
      <c r="AOI2171" s="31"/>
      <c r="AOJ2171" s="32"/>
      <c r="AOK2171" s="31"/>
      <c r="AOL2171" s="31"/>
      <c r="AOM2171" s="32"/>
      <c r="AON2171" s="31"/>
      <c r="AOO2171" s="31"/>
      <c r="AOP2171" s="32"/>
      <c r="AOQ2171" s="31"/>
      <c r="AOR2171" s="31"/>
      <c r="AOS2171" s="32"/>
      <c r="AOT2171" s="31"/>
      <c r="AOU2171" s="31"/>
      <c r="AOV2171" s="32"/>
      <c r="AOW2171" s="31"/>
      <c r="AOX2171" s="31"/>
      <c r="AOY2171" s="32"/>
      <c r="AOZ2171" s="31"/>
      <c r="APA2171" s="31"/>
      <c r="APB2171" s="32"/>
      <c r="APC2171" s="31"/>
      <c r="APD2171" s="31"/>
      <c r="APE2171" s="32"/>
      <c r="APF2171" s="31"/>
      <c r="APG2171" s="31"/>
      <c r="APH2171" s="32"/>
      <c r="API2171" s="31"/>
      <c r="APJ2171" s="31"/>
      <c r="APK2171" s="32"/>
      <c r="APL2171" s="31"/>
      <c r="APM2171" s="31"/>
      <c r="APN2171" s="32"/>
      <c r="APO2171" s="31"/>
      <c r="APP2171" s="31"/>
      <c r="APQ2171" s="32"/>
      <c r="APR2171" s="31"/>
      <c r="APS2171" s="31"/>
      <c r="APT2171" s="32"/>
      <c r="APU2171" s="31"/>
      <c r="APV2171" s="31"/>
      <c r="APW2171" s="32"/>
      <c r="APX2171" s="31"/>
      <c r="APY2171" s="31"/>
      <c r="APZ2171" s="32"/>
      <c r="AQA2171" s="31"/>
      <c r="AQB2171" s="31"/>
      <c r="AQC2171" s="32"/>
      <c r="AQD2171" s="31"/>
      <c r="AQE2171" s="31"/>
      <c r="AQF2171" s="32"/>
      <c r="AQG2171" s="31"/>
      <c r="AQH2171" s="31"/>
      <c r="AQI2171" s="32"/>
      <c r="AQJ2171" s="31"/>
      <c r="AQK2171" s="31"/>
      <c r="AQL2171" s="32"/>
      <c r="AQM2171" s="31"/>
      <c r="AQN2171" s="31"/>
      <c r="AQO2171" s="32"/>
      <c r="AQP2171" s="31"/>
      <c r="AQQ2171" s="31"/>
      <c r="AQR2171" s="32"/>
      <c r="AQS2171" s="31"/>
      <c r="AQT2171" s="31"/>
      <c r="AQU2171" s="32"/>
      <c r="AQV2171" s="31"/>
      <c r="AQW2171" s="31"/>
      <c r="AQX2171" s="32"/>
      <c r="AQY2171" s="31"/>
      <c r="AQZ2171" s="31"/>
      <c r="ARA2171" s="32"/>
      <c r="ARB2171" s="31"/>
      <c r="ARC2171" s="31"/>
      <c r="ARD2171" s="32"/>
      <c r="ARE2171" s="31"/>
      <c r="ARF2171" s="31"/>
      <c r="ARG2171" s="32"/>
      <c r="ARH2171" s="31"/>
      <c r="ARI2171" s="31"/>
      <c r="ARJ2171" s="32"/>
      <c r="ARK2171" s="31"/>
      <c r="ARL2171" s="31"/>
      <c r="ARM2171" s="32"/>
      <c r="ARN2171" s="31"/>
      <c r="ARO2171" s="31"/>
      <c r="ARP2171" s="32"/>
      <c r="ARQ2171" s="31"/>
      <c r="ARR2171" s="31"/>
      <c r="ARS2171" s="32"/>
      <c r="ART2171" s="31"/>
      <c r="ARU2171" s="31"/>
      <c r="ARV2171" s="32"/>
      <c r="ARW2171" s="31"/>
      <c r="ARX2171" s="31"/>
      <c r="ARY2171" s="32"/>
      <c r="ARZ2171" s="31"/>
      <c r="ASA2171" s="31"/>
      <c r="ASB2171" s="32"/>
      <c r="ASC2171" s="31"/>
      <c r="ASD2171" s="31"/>
      <c r="ASE2171" s="32"/>
      <c r="ASF2171" s="31"/>
      <c r="ASG2171" s="31"/>
      <c r="ASH2171" s="32"/>
      <c r="ASI2171" s="31"/>
      <c r="ASJ2171" s="31"/>
      <c r="ASK2171" s="32"/>
      <c r="ASL2171" s="31"/>
      <c r="ASM2171" s="31"/>
      <c r="ASN2171" s="32"/>
      <c r="ASO2171" s="31"/>
      <c r="ASP2171" s="31"/>
      <c r="ASQ2171" s="32"/>
      <c r="ASR2171" s="31"/>
      <c r="ASS2171" s="31"/>
      <c r="AST2171" s="32"/>
      <c r="ASU2171" s="31"/>
      <c r="ASV2171" s="31"/>
      <c r="ASW2171" s="32"/>
      <c r="ASX2171" s="31"/>
      <c r="ASY2171" s="31"/>
      <c r="ASZ2171" s="32"/>
      <c r="ATA2171" s="31"/>
      <c r="ATB2171" s="31"/>
      <c r="ATC2171" s="32"/>
      <c r="ATD2171" s="31"/>
      <c r="ATE2171" s="31"/>
      <c r="ATF2171" s="32"/>
      <c r="ATG2171" s="31"/>
      <c r="ATH2171" s="31"/>
      <c r="ATI2171" s="32"/>
      <c r="ATJ2171" s="31"/>
      <c r="ATK2171" s="31"/>
      <c r="ATL2171" s="32"/>
      <c r="ATM2171" s="31"/>
      <c r="ATN2171" s="31"/>
      <c r="ATO2171" s="32"/>
      <c r="ATP2171" s="31"/>
      <c r="ATQ2171" s="31"/>
      <c r="ATR2171" s="32"/>
      <c r="ATS2171" s="31"/>
      <c r="ATT2171" s="31"/>
      <c r="ATU2171" s="32"/>
      <c r="ATV2171" s="31"/>
      <c r="ATW2171" s="31"/>
      <c r="ATX2171" s="32"/>
      <c r="ATY2171" s="31"/>
      <c r="ATZ2171" s="31"/>
      <c r="AUA2171" s="32"/>
      <c r="AUB2171" s="31"/>
      <c r="AUC2171" s="31"/>
      <c r="AUD2171" s="32"/>
      <c r="AUE2171" s="31"/>
      <c r="AUF2171" s="31"/>
      <c r="AUG2171" s="32"/>
      <c r="AUH2171" s="31"/>
      <c r="AUI2171" s="31"/>
      <c r="AUJ2171" s="32"/>
      <c r="AUK2171" s="31"/>
      <c r="AUL2171" s="31"/>
      <c r="AUM2171" s="32"/>
      <c r="AUN2171" s="31"/>
      <c r="AUO2171" s="31"/>
      <c r="AUP2171" s="32"/>
      <c r="AUQ2171" s="31"/>
      <c r="AUR2171" s="31"/>
      <c r="AUS2171" s="32"/>
      <c r="AUT2171" s="31"/>
      <c r="AUU2171" s="31"/>
      <c r="AUV2171" s="32"/>
      <c r="AUW2171" s="31"/>
      <c r="AUX2171" s="31"/>
      <c r="AUY2171" s="32"/>
      <c r="AUZ2171" s="31"/>
      <c r="AVA2171" s="31"/>
      <c r="AVB2171" s="32"/>
      <c r="AVC2171" s="31"/>
      <c r="AVD2171" s="31"/>
      <c r="AVE2171" s="32"/>
      <c r="AVF2171" s="31"/>
      <c r="AVG2171" s="31"/>
      <c r="AVH2171" s="32"/>
      <c r="AVI2171" s="31"/>
      <c r="AVJ2171" s="31"/>
      <c r="AVK2171" s="32"/>
      <c r="AVL2171" s="31"/>
      <c r="AVM2171" s="31"/>
      <c r="AVN2171" s="32"/>
      <c r="AVO2171" s="31"/>
      <c r="AVP2171" s="31"/>
      <c r="AVQ2171" s="32"/>
      <c r="AVR2171" s="31"/>
      <c r="AVS2171" s="31"/>
      <c r="AVT2171" s="32"/>
      <c r="AVU2171" s="31"/>
      <c r="AVV2171" s="31"/>
      <c r="AVW2171" s="32"/>
      <c r="AVX2171" s="31"/>
      <c r="AVY2171" s="31"/>
      <c r="AVZ2171" s="32"/>
      <c r="AWA2171" s="31"/>
      <c r="AWB2171" s="31"/>
      <c r="AWC2171" s="32"/>
      <c r="AWD2171" s="31"/>
      <c r="AWE2171" s="31"/>
      <c r="AWF2171" s="32"/>
      <c r="AWG2171" s="31"/>
      <c r="AWH2171" s="31"/>
      <c r="AWI2171" s="32"/>
      <c r="AWJ2171" s="31"/>
      <c r="AWK2171" s="31"/>
      <c r="AWL2171" s="32"/>
      <c r="AWM2171" s="31"/>
      <c r="AWN2171" s="31"/>
      <c r="AWO2171" s="32"/>
      <c r="AWP2171" s="31"/>
      <c r="AWQ2171" s="31"/>
      <c r="AWR2171" s="32"/>
      <c r="AWS2171" s="31"/>
      <c r="AWT2171" s="31"/>
      <c r="AWU2171" s="32"/>
      <c r="AWV2171" s="31"/>
      <c r="AWW2171" s="31"/>
      <c r="AWX2171" s="32"/>
      <c r="AWY2171" s="31"/>
      <c r="AWZ2171" s="31"/>
      <c r="AXA2171" s="32"/>
      <c r="AXB2171" s="31"/>
      <c r="AXC2171" s="31"/>
      <c r="AXD2171" s="32"/>
      <c r="AXE2171" s="31"/>
      <c r="AXF2171" s="31"/>
      <c r="AXG2171" s="32"/>
      <c r="AXH2171" s="31"/>
      <c r="AXI2171" s="31"/>
      <c r="AXJ2171" s="32"/>
      <c r="AXK2171" s="31"/>
      <c r="AXL2171" s="31"/>
      <c r="AXM2171" s="32"/>
      <c r="AXN2171" s="31"/>
      <c r="AXO2171" s="31"/>
      <c r="AXP2171" s="32"/>
      <c r="AXQ2171" s="31"/>
      <c r="AXR2171" s="31"/>
      <c r="AXS2171" s="32"/>
      <c r="AXT2171" s="31"/>
      <c r="AXU2171" s="31"/>
      <c r="AXV2171" s="32"/>
      <c r="AXW2171" s="31"/>
      <c r="AXX2171" s="31"/>
      <c r="AXY2171" s="32"/>
      <c r="AXZ2171" s="31"/>
      <c r="AYA2171" s="31"/>
      <c r="AYB2171" s="32"/>
      <c r="AYC2171" s="31"/>
      <c r="AYD2171" s="31"/>
      <c r="AYE2171" s="32"/>
      <c r="AYF2171" s="31"/>
      <c r="AYG2171" s="31"/>
      <c r="AYH2171" s="32"/>
      <c r="AYI2171" s="31"/>
      <c r="AYJ2171" s="31"/>
      <c r="AYK2171" s="32"/>
      <c r="AYL2171" s="31"/>
      <c r="AYM2171" s="31"/>
      <c r="AYN2171" s="32"/>
      <c r="AYO2171" s="31"/>
      <c r="AYP2171" s="31"/>
      <c r="AYQ2171" s="32"/>
      <c r="AYR2171" s="31"/>
      <c r="AYS2171" s="31"/>
      <c r="AYT2171" s="32"/>
      <c r="AYU2171" s="31"/>
      <c r="AYV2171" s="31"/>
      <c r="AYW2171" s="32"/>
      <c r="AYX2171" s="31"/>
      <c r="AYY2171" s="31"/>
      <c r="AYZ2171" s="32"/>
      <c r="AZA2171" s="31"/>
      <c r="AZB2171" s="31"/>
      <c r="AZC2171" s="32"/>
      <c r="AZD2171" s="31"/>
      <c r="AZE2171" s="31"/>
      <c r="AZF2171" s="32"/>
      <c r="AZG2171" s="31"/>
      <c r="AZH2171" s="31"/>
      <c r="AZI2171" s="32"/>
      <c r="AZJ2171" s="31"/>
      <c r="AZK2171" s="31"/>
      <c r="AZL2171" s="32"/>
      <c r="AZM2171" s="31"/>
      <c r="AZN2171" s="31"/>
      <c r="AZO2171" s="32"/>
      <c r="AZP2171" s="31"/>
      <c r="AZQ2171" s="31"/>
      <c r="AZR2171" s="32"/>
      <c r="AZS2171" s="31"/>
      <c r="AZT2171" s="31"/>
      <c r="AZU2171" s="32"/>
      <c r="AZV2171" s="31"/>
      <c r="AZW2171" s="31"/>
      <c r="AZX2171" s="32"/>
      <c r="AZY2171" s="31"/>
      <c r="AZZ2171" s="31"/>
      <c r="BAA2171" s="32"/>
      <c r="BAB2171" s="31"/>
      <c r="BAC2171" s="31"/>
      <c r="BAD2171" s="32"/>
      <c r="BAE2171" s="31"/>
      <c r="BAF2171" s="31"/>
      <c r="BAG2171" s="32"/>
      <c r="BAH2171" s="31"/>
      <c r="BAI2171" s="31"/>
      <c r="BAJ2171" s="32"/>
      <c r="BAK2171" s="31"/>
      <c r="BAL2171" s="31"/>
      <c r="BAM2171" s="32"/>
      <c r="BAN2171" s="31"/>
      <c r="BAO2171" s="31"/>
      <c r="BAP2171" s="32"/>
      <c r="BAQ2171" s="31"/>
      <c r="BAR2171" s="31"/>
      <c r="BAS2171" s="32"/>
      <c r="BAT2171" s="31"/>
      <c r="BAU2171" s="31"/>
      <c r="BAV2171" s="32"/>
      <c r="BAW2171" s="31"/>
      <c r="BAX2171" s="31"/>
      <c r="BAY2171" s="32"/>
      <c r="BAZ2171" s="31"/>
      <c r="BBA2171" s="31"/>
      <c r="BBB2171" s="32"/>
      <c r="BBC2171" s="31"/>
      <c r="BBD2171" s="31"/>
      <c r="BBE2171" s="32"/>
      <c r="BBF2171" s="31"/>
      <c r="BBG2171" s="31"/>
      <c r="BBH2171" s="32"/>
      <c r="BBI2171" s="31"/>
      <c r="BBJ2171" s="31"/>
      <c r="BBK2171" s="32"/>
      <c r="BBL2171" s="31"/>
      <c r="BBM2171" s="31"/>
      <c r="BBN2171" s="32"/>
      <c r="BBO2171" s="31"/>
      <c r="BBP2171" s="31"/>
      <c r="BBQ2171" s="32"/>
      <c r="BBR2171" s="31"/>
      <c r="BBS2171" s="31"/>
      <c r="BBT2171" s="32"/>
      <c r="BBU2171" s="31"/>
      <c r="BBV2171" s="31"/>
      <c r="BBW2171" s="32"/>
      <c r="BBX2171" s="31"/>
      <c r="BBY2171" s="31"/>
      <c r="BBZ2171" s="32"/>
      <c r="BCA2171" s="31"/>
      <c r="BCB2171" s="31"/>
      <c r="BCC2171" s="32"/>
      <c r="BCD2171" s="31"/>
      <c r="BCE2171" s="31"/>
      <c r="BCF2171" s="32"/>
      <c r="BCG2171" s="31"/>
      <c r="BCH2171" s="31"/>
      <c r="BCI2171" s="32"/>
      <c r="BCJ2171" s="31"/>
      <c r="BCK2171" s="31"/>
      <c r="BCL2171" s="32"/>
      <c r="BCM2171" s="31"/>
      <c r="BCN2171" s="31"/>
      <c r="BCO2171" s="32"/>
      <c r="BCP2171" s="31"/>
      <c r="BCQ2171" s="31"/>
      <c r="BCR2171" s="32"/>
      <c r="BCS2171" s="31"/>
      <c r="BCT2171" s="31"/>
      <c r="BCU2171" s="32"/>
      <c r="BCV2171" s="31"/>
      <c r="BCW2171" s="31"/>
      <c r="BCX2171" s="32"/>
      <c r="BCY2171" s="31"/>
      <c r="BCZ2171" s="31"/>
      <c r="BDA2171" s="32"/>
      <c r="BDB2171" s="31"/>
      <c r="BDC2171" s="31"/>
      <c r="BDD2171" s="32"/>
      <c r="BDE2171" s="31"/>
      <c r="BDF2171" s="31"/>
      <c r="BDG2171" s="32"/>
      <c r="BDH2171" s="31"/>
      <c r="BDI2171" s="31"/>
      <c r="BDJ2171" s="32"/>
      <c r="BDK2171" s="31"/>
      <c r="BDL2171" s="31"/>
      <c r="BDM2171" s="32"/>
      <c r="BDN2171" s="31"/>
      <c r="BDO2171" s="31"/>
      <c r="BDP2171" s="32"/>
      <c r="BDQ2171" s="31"/>
      <c r="BDR2171" s="31"/>
      <c r="BDS2171" s="32"/>
      <c r="BDT2171" s="31"/>
      <c r="BDU2171" s="31"/>
      <c r="BDV2171" s="32"/>
      <c r="BDW2171" s="31"/>
      <c r="BDX2171" s="31"/>
      <c r="BDY2171" s="32"/>
      <c r="BDZ2171" s="31"/>
      <c r="BEA2171" s="31"/>
      <c r="BEB2171" s="32"/>
      <c r="BEC2171" s="31"/>
      <c r="BED2171" s="31"/>
      <c r="BEE2171" s="32"/>
      <c r="BEF2171" s="31"/>
      <c r="BEG2171" s="31"/>
      <c r="BEH2171" s="32"/>
      <c r="BEI2171" s="31"/>
      <c r="BEJ2171" s="31"/>
      <c r="BEK2171" s="32"/>
      <c r="BEL2171" s="31"/>
      <c r="BEM2171" s="31"/>
      <c r="BEN2171" s="32"/>
      <c r="BEO2171" s="31"/>
      <c r="BEP2171" s="31"/>
      <c r="BEQ2171" s="32"/>
      <c r="BER2171" s="31"/>
      <c r="BES2171" s="31"/>
      <c r="BET2171" s="32"/>
      <c r="BEU2171" s="31"/>
      <c r="BEV2171" s="31"/>
      <c r="BEW2171" s="32"/>
      <c r="BEX2171" s="31"/>
      <c r="BEY2171" s="31"/>
      <c r="BEZ2171" s="32"/>
      <c r="BFA2171" s="31"/>
      <c r="BFB2171" s="31"/>
      <c r="BFC2171" s="32"/>
      <c r="BFD2171" s="31"/>
      <c r="BFE2171" s="31"/>
      <c r="BFF2171" s="32"/>
      <c r="BFG2171" s="31"/>
      <c r="BFH2171" s="31"/>
      <c r="BFI2171" s="32"/>
      <c r="BFJ2171" s="31"/>
      <c r="BFK2171" s="31"/>
      <c r="BFL2171" s="32"/>
      <c r="BFM2171" s="31"/>
      <c r="BFN2171" s="31"/>
      <c r="BFO2171" s="32"/>
      <c r="BFP2171" s="31"/>
      <c r="BFQ2171" s="31"/>
      <c r="BFR2171" s="32"/>
      <c r="BFS2171" s="31"/>
      <c r="BFT2171" s="31"/>
      <c r="BFU2171" s="32"/>
      <c r="BFV2171" s="31"/>
      <c r="BFW2171" s="31"/>
      <c r="BFX2171" s="32"/>
      <c r="BFY2171" s="31"/>
      <c r="BFZ2171" s="31"/>
      <c r="BGA2171" s="32"/>
      <c r="BGB2171" s="31"/>
      <c r="BGC2171" s="31"/>
      <c r="BGD2171" s="32"/>
      <c r="BGE2171" s="31"/>
      <c r="BGF2171" s="31"/>
      <c r="BGG2171" s="32"/>
      <c r="BGH2171" s="31"/>
      <c r="BGI2171" s="31"/>
      <c r="BGJ2171" s="32"/>
      <c r="BGK2171" s="31"/>
      <c r="BGL2171" s="31"/>
      <c r="BGM2171" s="32"/>
      <c r="BGN2171" s="31"/>
      <c r="BGO2171" s="31"/>
      <c r="BGP2171" s="32"/>
      <c r="BGQ2171" s="31"/>
      <c r="BGR2171" s="31"/>
      <c r="BGS2171" s="32"/>
      <c r="BGT2171" s="31"/>
      <c r="BGU2171" s="31"/>
      <c r="BGV2171" s="32"/>
      <c r="BGW2171" s="31"/>
      <c r="BGX2171" s="31"/>
      <c r="BGY2171" s="32"/>
      <c r="BGZ2171" s="31"/>
      <c r="BHA2171" s="31"/>
      <c r="BHB2171" s="32"/>
      <c r="BHC2171" s="31"/>
      <c r="BHD2171" s="31"/>
      <c r="BHE2171" s="32"/>
      <c r="BHF2171" s="31"/>
      <c r="BHG2171" s="31"/>
      <c r="BHH2171" s="32"/>
      <c r="BHI2171" s="31"/>
      <c r="BHJ2171" s="31"/>
      <c r="BHK2171" s="32"/>
      <c r="BHL2171" s="31"/>
      <c r="BHM2171" s="31"/>
      <c r="BHN2171" s="32"/>
      <c r="BHO2171" s="31"/>
      <c r="BHP2171" s="31"/>
      <c r="BHQ2171" s="32"/>
      <c r="BHR2171" s="31"/>
      <c r="BHS2171" s="31"/>
      <c r="BHT2171" s="32"/>
      <c r="BHU2171" s="31"/>
      <c r="BHV2171" s="31"/>
      <c r="BHW2171" s="32"/>
      <c r="BHX2171" s="31"/>
      <c r="BHY2171" s="31"/>
      <c r="BHZ2171" s="32"/>
      <c r="BIA2171" s="31"/>
      <c r="BIB2171" s="31"/>
      <c r="BIC2171" s="32"/>
      <c r="BID2171" s="31"/>
      <c r="BIE2171" s="31"/>
      <c r="BIF2171" s="32"/>
      <c r="BIG2171" s="31"/>
      <c r="BIH2171" s="31"/>
      <c r="BII2171" s="32"/>
      <c r="BIJ2171" s="31"/>
      <c r="BIK2171" s="31"/>
      <c r="BIL2171" s="32"/>
      <c r="BIM2171" s="31"/>
      <c r="BIN2171" s="31"/>
      <c r="BIO2171" s="32"/>
      <c r="BIP2171" s="31"/>
      <c r="BIQ2171" s="31"/>
      <c r="BIR2171" s="32"/>
      <c r="BIS2171" s="31"/>
      <c r="BIT2171" s="31"/>
      <c r="BIU2171" s="32"/>
      <c r="BIV2171" s="31"/>
      <c r="BIW2171" s="31"/>
      <c r="BIX2171" s="32"/>
      <c r="BIY2171" s="31"/>
      <c r="BIZ2171" s="31"/>
      <c r="BJA2171" s="32"/>
      <c r="BJB2171" s="31"/>
      <c r="BJC2171" s="31"/>
      <c r="BJD2171" s="32"/>
      <c r="BJE2171" s="31"/>
      <c r="BJF2171" s="31"/>
      <c r="BJG2171" s="32"/>
      <c r="BJH2171" s="31"/>
      <c r="BJI2171" s="31"/>
      <c r="BJJ2171" s="32"/>
      <c r="BJK2171" s="31"/>
      <c r="BJL2171" s="31"/>
      <c r="BJM2171" s="32"/>
      <c r="BJN2171" s="31"/>
      <c r="BJO2171" s="31"/>
      <c r="BJP2171" s="32"/>
      <c r="BJQ2171" s="31"/>
      <c r="BJR2171" s="31"/>
      <c r="BJS2171" s="32"/>
      <c r="BJT2171" s="31"/>
      <c r="BJU2171" s="31"/>
      <c r="BJV2171" s="32"/>
      <c r="BJW2171" s="31"/>
      <c r="BJX2171" s="31"/>
      <c r="BJY2171" s="32"/>
      <c r="BJZ2171" s="31"/>
      <c r="BKA2171" s="31"/>
      <c r="BKB2171" s="32"/>
      <c r="BKC2171" s="31"/>
      <c r="BKD2171" s="31"/>
      <c r="BKE2171" s="32"/>
      <c r="BKF2171" s="31"/>
      <c r="BKG2171" s="31"/>
      <c r="BKH2171" s="32"/>
      <c r="BKI2171" s="31"/>
      <c r="BKJ2171" s="31"/>
      <c r="BKK2171" s="32"/>
      <c r="BKL2171" s="31"/>
      <c r="BKM2171" s="31"/>
      <c r="BKN2171" s="32"/>
      <c r="BKO2171" s="31"/>
      <c r="BKP2171" s="31"/>
      <c r="BKQ2171" s="32"/>
      <c r="BKR2171" s="31"/>
      <c r="BKS2171" s="31"/>
      <c r="BKT2171" s="32"/>
      <c r="BKU2171" s="31"/>
      <c r="BKV2171" s="31"/>
      <c r="BKW2171" s="32"/>
      <c r="BKX2171" s="31"/>
      <c r="BKY2171" s="31"/>
      <c r="BKZ2171" s="32"/>
      <c r="BLA2171" s="31"/>
      <c r="BLB2171" s="31"/>
      <c r="BLC2171" s="32"/>
      <c r="BLD2171" s="31"/>
      <c r="BLE2171" s="31"/>
      <c r="BLF2171" s="32"/>
      <c r="BLG2171" s="31"/>
      <c r="BLH2171" s="31"/>
      <c r="BLI2171" s="32"/>
      <c r="BLJ2171" s="31"/>
      <c r="BLK2171" s="31"/>
      <c r="BLL2171" s="32"/>
      <c r="BLM2171" s="31"/>
      <c r="BLN2171" s="31"/>
      <c r="BLO2171" s="32"/>
      <c r="BLP2171" s="31"/>
      <c r="BLQ2171" s="31"/>
      <c r="BLR2171" s="32"/>
      <c r="BLS2171" s="31"/>
      <c r="BLT2171" s="31"/>
      <c r="BLU2171" s="32"/>
      <c r="BLV2171" s="31"/>
      <c r="BLW2171" s="31"/>
      <c r="BLX2171" s="32"/>
      <c r="BLY2171" s="31"/>
      <c r="BLZ2171" s="31"/>
      <c r="BMA2171" s="32"/>
      <c r="BMB2171" s="31"/>
      <c r="BMC2171" s="31"/>
      <c r="BMD2171" s="32"/>
      <c r="BME2171" s="31"/>
      <c r="BMF2171" s="31"/>
      <c r="BMG2171" s="32"/>
      <c r="BMH2171" s="31"/>
      <c r="BMI2171" s="31"/>
      <c r="BMJ2171" s="32"/>
      <c r="BMK2171" s="31"/>
      <c r="BML2171" s="31"/>
      <c r="BMM2171" s="32"/>
      <c r="BMN2171" s="31"/>
      <c r="BMO2171" s="31"/>
      <c r="BMP2171" s="32"/>
      <c r="BMQ2171" s="31"/>
      <c r="BMR2171" s="31"/>
      <c r="BMS2171" s="32"/>
      <c r="BMT2171" s="31"/>
      <c r="BMU2171" s="31"/>
      <c r="BMV2171" s="32"/>
      <c r="BMW2171" s="31"/>
      <c r="BMX2171" s="31"/>
      <c r="BMY2171" s="32"/>
      <c r="BMZ2171" s="31"/>
      <c r="BNA2171" s="31"/>
      <c r="BNB2171" s="32"/>
      <c r="BNC2171" s="31"/>
      <c r="BND2171" s="31"/>
      <c r="BNE2171" s="32"/>
      <c r="BNF2171" s="31"/>
      <c r="BNG2171" s="31"/>
      <c r="BNH2171" s="32"/>
      <c r="BNI2171" s="31"/>
      <c r="BNJ2171" s="31"/>
      <c r="BNK2171" s="32"/>
      <c r="BNL2171" s="31"/>
      <c r="BNM2171" s="31"/>
      <c r="BNN2171" s="32"/>
      <c r="BNO2171" s="31"/>
      <c r="BNP2171" s="31"/>
      <c r="BNQ2171" s="32"/>
      <c r="BNR2171" s="31"/>
      <c r="BNS2171" s="31"/>
      <c r="BNT2171" s="32"/>
      <c r="BNU2171" s="31"/>
      <c r="BNV2171" s="31"/>
      <c r="BNW2171" s="32"/>
      <c r="BNX2171" s="31"/>
      <c r="BNY2171" s="31"/>
      <c r="BNZ2171" s="32"/>
      <c r="BOA2171" s="31"/>
      <c r="BOB2171" s="31"/>
      <c r="BOC2171" s="32"/>
      <c r="BOD2171" s="31"/>
      <c r="BOE2171" s="31"/>
      <c r="BOF2171" s="32"/>
      <c r="BOG2171" s="31"/>
      <c r="BOH2171" s="31"/>
      <c r="BOI2171" s="32"/>
      <c r="BOJ2171" s="31"/>
      <c r="BOK2171" s="31"/>
      <c r="BOL2171" s="32"/>
      <c r="BOM2171" s="31"/>
      <c r="BON2171" s="31"/>
      <c r="BOO2171" s="32"/>
      <c r="BOP2171" s="31"/>
      <c r="BOQ2171" s="31"/>
      <c r="BOR2171" s="32"/>
      <c r="BOS2171" s="31"/>
      <c r="BOT2171" s="31"/>
      <c r="BOU2171" s="32"/>
      <c r="BOV2171" s="31"/>
      <c r="BOW2171" s="31"/>
      <c r="BOX2171" s="32"/>
      <c r="BOY2171" s="31"/>
      <c r="BOZ2171" s="31"/>
      <c r="BPA2171" s="32"/>
      <c r="BPB2171" s="31"/>
      <c r="BPC2171" s="31"/>
      <c r="BPD2171" s="32"/>
      <c r="BPE2171" s="31"/>
      <c r="BPF2171" s="31"/>
      <c r="BPG2171" s="32"/>
      <c r="BPH2171" s="31"/>
      <c r="BPI2171" s="31"/>
      <c r="BPJ2171" s="32"/>
      <c r="BPK2171" s="31"/>
      <c r="BPL2171" s="31"/>
      <c r="BPM2171" s="32"/>
      <c r="BPN2171" s="31"/>
      <c r="BPO2171" s="31"/>
      <c r="BPP2171" s="32"/>
      <c r="BPQ2171" s="31"/>
      <c r="BPR2171" s="31"/>
      <c r="BPS2171" s="32"/>
      <c r="BPT2171" s="31"/>
      <c r="BPU2171" s="31"/>
      <c r="BPV2171" s="32"/>
      <c r="BPW2171" s="31"/>
      <c r="BPX2171" s="31"/>
      <c r="BPY2171" s="32"/>
      <c r="BPZ2171" s="31"/>
      <c r="BQA2171" s="31"/>
      <c r="BQB2171" s="32"/>
      <c r="BQC2171" s="31"/>
      <c r="BQD2171" s="31"/>
      <c r="BQE2171" s="32"/>
      <c r="BQF2171" s="31"/>
      <c r="BQG2171" s="31"/>
      <c r="BQH2171" s="32"/>
      <c r="BQI2171" s="31"/>
      <c r="BQJ2171" s="31"/>
      <c r="BQK2171" s="32"/>
      <c r="BQL2171" s="31"/>
      <c r="BQM2171" s="31"/>
      <c r="BQN2171" s="32"/>
      <c r="BQO2171" s="31"/>
      <c r="BQP2171" s="31"/>
      <c r="BQQ2171" s="32"/>
      <c r="BQR2171" s="31"/>
      <c r="BQS2171" s="31"/>
      <c r="BQT2171" s="32"/>
      <c r="BQU2171" s="31"/>
      <c r="BQV2171" s="31"/>
      <c r="BQW2171" s="32"/>
      <c r="BQX2171" s="31"/>
      <c r="BQY2171" s="31"/>
      <c r="BQZ2171" s="32"/>
      <c r="BRA2171" s="31"/>
      <c r="BRB2171" s="31"/>
      <c r="BRC2171" s="32"/>
      <c r="BRD2171" s="31"/>
      <c r="BRE2171" s="31"/>
      <c r="BRF2171" s="32"/>
      <c r="BRG2171" s="31"/>
      <c r="BRH2171" s="31"/>
      <c r="BRI2171" s="32"/>
      <c r="BRJ2171" s="31"/>
      <c r="BRK2171" s="31"/>
      <c r="BRL2171" s="32"/>
      <c r="BRM2171" s="31"/>
      <c r="BRN2171" s="31"/>
      <c r="BRO2171" s="32"/>
      <c r="BRP2171" s="31"/>
      <c r="BRQ2171" s="31"/>
      <c r="BRR2171" s="32"/>
      <c r="BRS2171" s="31"/>
      <c r="BRT2171" s="31"/>
      <c r="BRU2171" s="32"/>
      <c r="BRV2171" s="31"/>
      <c r="BRW2171" s="31"/>
      <c r="BRX2171" s="32"/>
      <c r="BRY2171" s="31"/>
      <c r="BRZ2171" s="31"/>
      <c r="BSA2171" s="32"/>
      <c r="BSB2171" s="31"/>
      <c r="BSC2171" s="31"/>
      <c r="BSD2171" s="32"/>
      <c r="BSE2171" s="31"/>
      <c r="BSF2171" s="31"/>
      <c r="BSG2171" s="32"/>
      <c r="BSH2171" s="31"/>
      <c r="BSI2171" s="31"/>
      <c r="BSJ2171" s="32"/>
      <c r="BSK2171" s="31"/>
      <c r="BSL2171" s="31"/>
      <c r="BSM2171" s="32"/>
      <c r="BSN2171" s="31"/>
      <c r="BSO2171" s="31"/>
      <c r="BSP2171" s="32"/>
      <c r="BSQ2171" s="31"/>
      <c r="BSR2171" s="31"/>
      <c r="BSS2171" s="32"/>
      <c r="BST2171" s="31"/>
      <c r="BSU2171" s="31"/>
      <c r="BSV2171" s="32"/>
      <c r="BSW2171" s="31"/>
      <c r="BSX2171" s="31"/>
      <c r="BSY2171" s="32"/>
      <c r="BSZ2171" s="31"/>
      <c r="BTA2171" s="31"/>
      <c r="BTB2171" s="32"/>
      <c r="BTC2171" s="31"/>
      <c r="BTD2171" s="31"/>
      <c r="BTE2171" s="32"/>
      <c r="BTF2171" s="31"/>
      <c r="BTG2171" s="31"/>
      <c r="BTH2171" s="32"/>
      <c r="BTI2171" s="31"/>
      <c r="BTJ2171" s="31"/>
      <c r="BTK2171" s="32"/>
      <c r="BTL2171" s="31"/>
      <c r="BTM2171" s="31"/>
      <c r="BTN2171" s="32"/>
      <c r="BTO2171" s="31"/>
      <c r="BTP2171" s="31"/>
      <c r="BTQ2171" s="32"/>
      <c r="BTR2171" s="31"/>
      <c r="BTS2171" s="31"/>
      <c r="BTT2171" s="32"/>
      <c r="BTU2171" s="31"/>
      <c r="BTV2171" s="31"/>
      <c r="BTW2171" s="32"/>
      <c r="BTX2171" s="31"/>
      <c r="BTY2171" s="31"/>
      <c r="BTZ2171" s="32"/>
      <c r="BUA2171" s="31"/>
      <c r="BUB2171" s="31"/>
      <c r="BUC2171" s="32"/>
      <c r="BUD2171" s="31"/>
      <c r="BUE2171" s="31"/>
      <c r="BUF2171" s="32"/>
      <c r="BUG2171" s="31"/>
      <c r="BUH2171" s="31"/>
      <c r="BUI2171" s="32"/>
      <c r="BUJ2171" s="31"/>
      <c r="BUK2171" s="31"/>
      <c r="BUL2171" s="32"/>
      <c r="BUM2171" s="31"/>
      <c r="BUN2171" s="31"/>
      <c r="BUO2171" s="32"/>
      <c r="BUP2171" s="31"/>
      <c r="BUQ2171" s="31"/>
      <c r="BUR2171" s="32"/>
      <c r="BUS2171" s="31"/>
      <c r="BUT2171" s="31"/>
      <c r="BUU2171" s="32"/>
      <c r="BUV2171" s="31"/>
      <c r="BUW2171" s="31"/>
      <c r="BUX2171" s="32"/>
      <c r="BUY2171" s="31"/>
      <c r="BUZ2171" s="31"/>
      <c r="BVA2171" s="32"/>
      <c r="BVB2171" s="31"/>
      <c r="BVC2171" s="31"/>
      <c r="BVD2171" s="32"/>
      <c r="BVE2171" s="31"/>
      <c r="BVF2171" s="31"/>
      <c r="BVG2171" s="32"/>
      <c r="BVH2171" s="31"/>
      <c r="BVI2171" s="31"/>
      <c r="BVJ2171" s="32"/>
      <c r="BVK2171" s="31"/>
      <c r="BVL2171" s="31"/>
      <c r="BVM2171" s="32"/>
      <c r="BVN2171" s="31"/>
      <c r="BVO2171" s="31"/>
      <c r="BVP2171" s="32"/>
      <c r="BVQ2171" s="31"/>
      <c r="BVR2171" s="31"/>
      <c r="BVS2171" s="32"/>
      <c r="BVT2171" s="31"/>
      <c r="BVU2171" s="31"/>
      <c r="BVV2171" s="32"/>
      <c r="BVW2171" s="31"/>
      <c r="BVX2171" s="31"/>
      <c r="BVY2171" s="32"/>
      <c r="BVZ2171" s="31"/>
      <c r="BWA2171" s="31"/>
      <c r="BWB2171" s="32"/>
      <c r="BWC2171" s="31"/>
      <c r="BWD2171" s="31"/>
      <c r="BWE2171" s="32"/>
      <c r="BWF2171" s="31"/>
      <c r="BWG2171" s="31"/>
      <c r="BWH2171" s="32"/>
      <c r="BWI2171" s="31"/>
      <c r="BWJ2171" s="31"/>
      <c r="BWK2171" s="32"/>
      <c r="BWL2171" s="31"/>
      <c r="BWM2171" s="31"/>
      <c r="BWN2171" s="32"/>
      <c r="BWO2171" s="31"/>
      <c r="BWP2171" s="31"/>
      <c r="BWQ2171" s="32"/>
      <c r="BWR2171" s="31"/>
      <c r="BWS2171" s="31"/>
      <c r="BWT2171" s="32"/>
      <c r="BWU2171" s="31"/>
      <c r="BWV2171" s="31"/>
      <c r="BWW2171" s="32"/>
      <c r="BWX2171" s="31"/>
      <c r="BWY2171" s="31"/>
      <c r="BWZ2171" s="32"/>
      <c r="BXA2171" s="31"/>
      <c r="BXB2171" s="31"/>
      <c r="BXC2171" s="32"/>
      <c r="BXD2171" s="31"/>
      <c r="BXE2171" s="31"/>
      <c r="BXF2171" s="32"/>
      <c r="BXG2171" s="31"/>
      <c r="BXH2171" s="31"/>
      <c r="BXI2171" s="32"/>
      <c r="BXJ2171" s="31"/>
      <c r="BXK2171" s="31"/>
      <c r="BXL2171" s="32"/>
      <c r="BXM2171" s="31"/>
      <c r="BXN2171" s="31"/>
      <c r="BXO2171" s="32"/>
      <c r="BXP2171" s="31"/>
      <c r="BXQ2171" s="31"/>
      <c r="BXR2171" s="32"/>
      <c r="BXS2171" s="31"/>
      <c r="BXT2171" s="31"/>
      <c r="BXU2171" s="32"/>
      <c r="BXV2171" s="31"/>
      <c r="BXW2171" s="31"/>
      <c r="BXX2171" s="32"/>
      <c r="BXY2171" s="31"/>
      <c r="BXZ2171" s="31"/>
      <c r="BYA2171" s="32"/>
      <c r="BYB2171" s="31"/>
      <c r="BYC2171" s="31"/>
      <c r="BYD2171" s="32"/>
      <c r="BYE2171" s="31"/>
      <c r="BYF2171" s="31"/>
      <c r="BYG2171" s="32"/>
      <c r="BYH2171" s="31"/>
      <c r="BYI2171" s="31"/>
      <c r="BYJ2171" s="32"/>
      <c r="BYK2171" s="31"/>
      <c r="BYL2171" s="31"/>
      <c r="BYM2171" s="32"/>
      <c r="BYN2171" s="31"/>
      <c r="BYO2171" s="31"/>
      <c r="BYP2171" s="32"/>
      <c r="BYQ2171" s="31"/>
      <c r="BYR2171" s="31"/>
      <c r="BYS2171" s="32"/>
      <c r="BYT2171" s="31"/>
      <c r="BYU2171" s="31"/>
      <c r="BYV2171" s="32"/>
      <c r="BYW2171" s="31"/>
      <c r="BYX2171" s="31"/>
      <c r="BYY2171" s="32"/>
      <c r="BYZ2171" s="31"/>
      <c r="BZA2171" s="31"/>
      <c r="BZB2171" s="32"/>
      <c r="BZC2171" s="31"/>
      <c r="BZD2171" s="31"/>
      <c r="BZE2171" s="32"/>
      <c r="BZF2171" s="31"/>
      <c r="BZG2171" s="31"/>
      <c r="BZH2171" s="32"/>
      <c r="BZI2171" s="31"/>
      <c r="BZJ2171" s="31"/>
      <c r="BZK2171" s="32"/>
      <c r="BZL2171" s="31"/>
      <c r="BZM2171" s="31"/>
      <c r="BZN2171" s="32"/>
      <c r="BZO2171" s="31"/>
      <c r="BZP2171" s="31"/>
      <c r="BZQ2171" s="32"/>
      <c r="BZR2171" s="31"/>
      <c r="BZS2171" s="31"/>
      <c r="BZT2171" s="32"/>
      <c r="BZU2171" s="31"/>
      <c r="BZV2171" s="31"/>
      <c r="BZW2171" s="32"/>
      <c r="BZX2171" s="31"/>
      <c r="BZY2171" s="31"/>
      <c r="BZZ2171" s="32"/>
      <c r="CAA2171" s="31"/>
      <c r="CAB2171" s="31"/>
      <c r="CAC2171" s="32"/>
      <c r="CAD2171" s="31"/>
      <c r="CAE2171" s="31"/>
      <c r="CAF2171" s="32"/>
      <c r="CAG2171" s="31"/>
      <c r="CAH2171" s="31"/>
      <c r="CAI2171" s="32"/>
      <c r="CAJ2171" s="31"/>
      <c r="CAK2171" s="31"/>
      <c r="CAL2171" s="32"/>
      <c r="CAM2171" s="31"/>
      <c r="CAN2171" s="31"/>
      <c r="CAO2171" s="32"/>
      <c r="CAP2171" s="31"/>
      <c r="CAQ2171" s="31"/>
      <c r="CAR2171" s="32"/>
      <c r="CAS2171" s="31"/>
      <c r="CAT2171" s="31"/>
      <c r="CAU2171" s="32"/>
      <c r="CAV2171" s="31"/>
      <c r="CAW2171" s="31"/>
      <c r="CAX2171" s="32"/>
      <c r="CAY2171" s="31"/>
      <c r="CAZ2171" s="31"/>
      <c r="CBA2171" s="32"/>
      <c r="CBB2171" s="31"/>
      <c r="CBC2171" s="31"/>
      <c r="CBD2171" s="32"/>
      <c r="CBE2171" s="31"/>
      <c r="CBF2171" s="31"/>
      <c r="CBG2171" s="32"/>
      <c r="CBH2171" s="31"/>
      <c r="CBI2171" s="31"/>
      <c r="CBJ2171" s="32"/>
      <c r="CBK2171" s="31"/>
      <c r="CBL2171" s="31"/>
      <c r="CBM2171" s="32"/>
      <c r="CBN2171" s="31"/>
      <c r="CBO2171" s="31"/>
      <c r="CBP2171" s="32"/>
      <c r="CBQ2171" s="31"/>
      <c r="CBR2171" s="31"/>
      <c r="CBS2171" s="32"/>
      <c r="CBT2171" s="31"/>
      <c r="CBU2171" s="31"/>
      <c r="CBV2171" s="32"/>
      <c r="CBW2171" s="31"/>
      <c r="CBX2171" s="31"/>
      <c r="CBY2171" s="32"/>
      <c r="CBZ2171" s="31"/>
      <c r="CCA2171" s="31"/>
      <c r="CCB2171" s="32"/>
      <c r="CCC2171" s="31"/>
      <c r="CCD2171" s="31"/>
      <c r="CCE2171" s="32"/>
      <c r="CCF2171" s="31"/>
      <c r="CCG2171" s="31"/>
      <c r="CCH2171" s="32"/>
      <c r="CCI2171" s="31"/>
      <c r="CCJ2171" s="31"/>
      <c r="CCK2171" s="32"/>
      <c r="CCL2171" s="31"/>
      <c r="CCM2171" s="31"/>
      <c r="CCN2171" s="32"/>
      <c r="CCO2171" s="31"/>
      <c r="CCP2171" s="31"/>
      <c r="CCQ2171" s="32"/>
      <c r="CCR2171" s="31"/>
      <c r="CCS2171" s="31"/>
      <c r="CCT2171" s="32"/>
      <c r="CCU2171" s="31"/>
      <c r="CCV2171" s="31"/>
      <c r="CCW2171" s="32"/>
      <c r="CCX2171" s="31"/>
      <c r="CCY2171" s="31"/>
      <c r="CCZ2171" s="32"/>
      <c r="CDA2171" s="31"/>
      <c r="CDB2171" s="31"/>
      <c r="CDC2171" s="32"/>
      <c r="CDD2171" s="31"/>
      <c r="CDE2171" s="31"/>
      <c r="CDF2171" s="32"/>
      <c r="CDG2171" s="31"/>
      <c r="CDH2171" s="31"/>
      <c r="CDI2171" s="32"/>
      <c r="CDJ2171" s="31"/>
      <c r="CDK2171" s="31"/>
      <c r="CDL2171" s="32"/>
      <c r="CDM2171" s="31"/>
      <c r="CDN2171" s="31"/>
      <c r="CDO2171" s="32"/>
      <c r="CDP2171" s="31"/>
      <c r="CDQ2171" s="31"/>
      <c r="CDR2171" s="32"/>
      <c r="CDS2171" s="31"/>
      <c r="CDT2171" s="31"/>
      <c r="CDU2171" s="32"/>
      <c r="CDV2171" s="31"/>
      <c r="CDW2171" s="31"/>
      <c r="CDX2171" s="32"/>
      <c r="CDY2171" s="31"/>
      <c r="CDZ2171" s="31"/>
      <c r="CEA2171" s="32"/>
      <c r="CEB2171" s="31"/>
      <c r="CEC2171" s="31"/>
      <c r="CED2171" s="32"/>
      <c r="CEE2171" s="31"/>
      <c r="CEF2171" s="31"/>
      <c r="CEG2171" s="32"/>
      <c r="CEH2171" s="31"/>
      <c r="CEI2171" s="31"/>
      <c r="CEJ2171" s="32"/>
      <c r="CEK2171" s="31"/>
      <c r="CEL2171" s="31"/>
      <c r="CEM2171" s="32"/>
      <c r="CEN2171" s="31"/>
      <c r="CEO2171" s="31"/>
      <c r="CEP2171" s="32"/>
      <c r="CEQ2171" s="31"/>
      <c r="CER2171" s="31"/>
      <c r="CES2171" s="32"/>
      <c r="CET2171" s="31"/>
      <c r="CEU2171" s="31"/>
      <c r="CEV2171" s="32"/>
      <c r="CEW2171" s="31"/>
      <c r="CEX2171" s="31"/>
      <c r="CEY2171" s="32"/>
      <c r="CEZ2171" s="31"/>
      <c r="CFA2171" s="31"/>
      <c r="CFB2171" s="32"/>
      <c r="CFC2171" s="31"/>
      <c r="CFD2171" s="31"/>
      <c r="CFE2171" s="32"/>
      <c r="CFF2171" s="31"/>
      <c r="CFG2171" s="31"/>
      <c r="CFH2171" s="32"/>
      <c r="CFI2171" s="31"/>
      <c r="CFJ2171" s="31"/>
      <c r="CFK2171" s="32"/>
      <c r="CFL2171" s="31"/>
      <c r="CFM2171" s="31"/>
      <c r="CFN2171" s="32"/>
      <c r="CFO2171" s="31"/>
      <c r="CFP2171" s="31"/>
      <c r="CFQ2171" s="32"/>
      <c r="CFR2171" s="31"/>
      <c r="CFS2171" s="31"/>
      <c r="CFT2171" s="32"/>
      <c r="CFU2171" s="31"/>
      <c r="CFV2171" s="31"/>
      <c r="CFW2171" s="32"/>
      <c r="CFX2171" s="31"/>
      <c r="CFY2171" s="31"/>
      <c r="CFZ2171" s="32"/>
      <c r="CGA2171" s="31"/>
      <c r="CGB2171" s="31"/>
      <c r="CGC2171" s="32"/>
      <c r="CGD2171" s="31"/>
      <c r="CGE2171" s="31"/>
      <c r="CGF2171" s="32"/>
      <c r="CGG2171" s="31"/>
      <c r="CGH2171" s="31"/>
      <c r="CGI2171" s="32"/>
      <c r="CGJ2171" s="31"/>
      <c r="CGK2171" s="31"/>
      <c r="CGL2171" s="32"/>
      <c r="CGM2171" s="31"/>
      <c r="CGN2171" s="31"/>
      <c r="CGO2171" s="32"/>
      <c r="CGP2171" s="31"/>
      <c r="CGQ2171" s="31"/>
      <c r="CGR2171" s="32"/>
      <c r="CGS2171" s="31"/>
      <c r="CGT2171" s="31"/>
      <c r="CGU2171" s="32"/>
      <c r="CGV2171" s="31"/>
      <c r="CGW2171" s="31"/>
      <c r="CGX2171" s="32"/>
      <c r="CGY2171" s="31"/>
      <c r="CGZ2171" s="31"/>
      <c r="CHA2171" s="32"/>
      <c r="CHB2171" s="31"/>
      <c r="CHC2171" s="31"/>
      <c r="CHD2171" s="32"/>
      <c r="CHE2171" s="31"/>
      <c r="CHF2171" s="31"/>
      <c r="CHG2171" s="32"/>
      <c r="CHH2171" s="31"/>
      <c r="CHI2171" s="31"/>
      <c r="CHJ2171" s="32"/>
      <c r="CHK2171" s="31"/>
      <c r="CHL2171" s="31"/>
      <c r="CHM2171" s="32"/>
      <c r="CHN2171" s="31"/>
      <c r="CHO2171" s="31"/>
      <c r="CHP2171" s="32"/>
      <c r="CHQ2171" s="31"/>
      <c r="CHR2171" s="31"/>
      <c r="CHS2171" s="32"/>
      <c r="CHT2171" s="31"/>
      <c r="CHU2171" s="31"/>
      <c r="CHV2171" s="32"/>
      <c r="CHW2171" s="31"/>
      <c r="CHX2171" s="31"/>
      <c r="CHY2171" s="32"/>
      <c r="CHZ2171" s="31"/>
      <c r="CIA2171" s="31"/>
      <c r="CIB2171" s="32"/>
      <c r="CIC2171" s="31"/>
      <c r="CID2171" s="31"/>
      <c r="CIE2171" s="32"/>
      <c r="CIF2171" s="31"/>
      <c r="CIG2171" s="31"/>
      <c r="CIH2171" s="32"/>
      <c r="CII2171" s="31"/>
      <c r="CIJ2171" s="31"/>
      <c r="CIK2171" s="32"/>
      <c r="CIL2171" s="31"/>
      <c r="CIM2171" s="31"/>
      <c r="CIN2171" s="32"/>
      <c r="CIO2171" s="31"/>
      <c r="CIP2171" s="31"/>
      <c r="CIQ2171" s="32"/>
      <c r="CIR2171" s="31"/>
      <c r="CIS2171" s="31"/>
      <c r="CIT2171" s="32"/>
      <c r="CIU2171" s="31"/>
      <c r="CIV2171" s="31"/>
      <c r="CIW2171" s="32"/>
      <c r="CIX2171" s="31"/>
      <c r="CIY2171" s="31"/>
      <c r="CIZ2171" s="32"/>
      <c r="CJA2171" s="31"/>
      <c r="CJB2171" s="31"/>
      <c r="CJC2171" s="32"/>
      <c r="CJD2171" s="31"/>
      <c r="CJE2171" s="31"/>
      <c r="CJF2171" s="32"/>
      <c r="CJG2171" s="31"/>
      <c r="CJH2171" s="31"/>
      <c r="CJI2171" s="32"/>
      <c r="CJJ2171" s="31"/>
      <c r="CJK2171" s="31"/>
      <c r="CJL2171" s="32"/>
      <c r="CJM2171" s="31"/>
      <c r="CJN2171" s="31"/>
      <c r="CJO2171" s="32"/>
      <c r="CJP2171" s="31"/>
      <c r="CJQ2171" s="31"/>
      <c r="CJR2171" s="32"/>
      <c r="CJS2171" s="31"/>
      <c r="CJT2171" s="31"/>
      <c r="CJU2171" s="32"/>
      <c r="CJV2171" s="31"/>
      <c r="CJW2171" s="31"/>
      <c r="CJX2171" s="32"/>
      <c r="CJY2171" s="31"/>
      <c r="CJZ2171" s="31"/>
      <c r="CKA2171" s="32"/>
      <c r="CKB2171" s="31"/>
      <c r="CKC2171" s="31"/>
      <c r="CKD2171" s="32"/>
      <c r="CKE2171" s="31"/>
      <c r="CKF2171" s="31"/>
      <c r="CKG2171" s="32"/>
      <c r="CKH2171" s="31"/>
      <c r="CKI2171" s="31"/>
      <c r="CKJ2171" s="32"/>
      <c r="CKK2171" s="31"/>
      <c r="CKL2171" s="31"/>
      <c r="CKM2171" s="32"/>
      <c r="CKN2171" s="31"/>
      <c r="CKO2171" s="31"/>
      <c r="CKP2171" s="32"/>
      <c r="CKQ2171" s="31"/>
      <c r="CKR2171" s="31"/>
      <c r="CKS2171" s="32"/>
      <c r="CKT2171" s="31"/>
      <c r="CKU2171" s="31"/>
      <c r="CKV2171" s="32"/>
      <c r="CKW2171" s="31"/>
      <c r="CKX2171" s="31"/>
      <c r="CKY2171" s="32"/>
      <c r="CKZ2171" s="31"/>
      <c r="CLA2171" s="31"/>
      <c r="CLB2171" s="32"/>
      <c r="CLC2171" s="31"/>
      <c r="CLD2171" s="31"/>
      <c r="CLE2171" s="32"/>
      <c r="CLF2171" s="31"/>
      <c r="CLG2171" s="31"/>
      <c r="CLH2171" s="32"/>
      <c r="CLI2171" s="31"/>
      <c r="CLJ2171" s="31"/>
      <c r="CLK2171" s="32"/>
      <c r="CLL2171" s="31"/>
      <c r="CLM2171" s="31"/>
      <c r="CLN2171" s="32"/>
      <c r="CLO2171" s="31"/>
      <c r="CLP2171" s="31"/>
      <c r="CLQ2171" s="32"/>
      <c r="CLR2171" s="31"/>
      <c r="CLS2171" s="31"/>
      <c r="CLT2171" s="32"/>
      <c r="CLU2171" s="31"/>
      <c r="CLV2171" s="31"/>
      <c r="CLW2171" s="32"/>
      <c r="CLX2171" s="31"/>
      <c r="CLY2171" s="31"/>
      <c r="CLZ2171" s="32"/>
      <c r="CMA2171" s="31"/>
      <c r="CMB2171" s="31"/>
      <c r="CMC2171" s="32"/>
      <c r="CMD2171" s="31"/>
      <c r="CME2171" s="31"/>
      <c r="CMF2171" s="32"/>
      <c r="CMG2171" s="31"/>
      <c r="CMH2171" s="31"/>
      <c r="CMI2171" s="32"/>
      <c r="CMJ2171" s="31"/>
      <c r="CMK2171" s="31"/>
      <c r="CML2171" s="32"/>
      <c r="CMM2171" s="31"/>
      <c r="CMN2171" s="31"/>
      <c r="CMO2171" s="32"/>
      <c r="CMP2171" s="31"/>
      <c r="CMQ2171" s="31"/>
      <c r="CMR2171" s="32"/>
      <c r="CMS2171" s="31"/>
      <c r="CMT2171" s="31"/>
      <c r="CMU2171" s="32"/>
      <c r="CMV2171" s="31"/>
      <c r="CMW2171" s="31"/>
      <c r="CMX2171" s="32"/>
      <c r="CMY2171" s="31"/>
      <c r="CMZ2171" s="31"/>
      <c r="CNA2171" s="32"/>
      <c r="CNB2171" s="31"/>
      <c r="CNC2171" s="31"/>
      <c r="CND2171" s="32"/>
      <c r="CNE2171" s="31"/>
      <c r="CNF2171" s="31"/>
      <c r="CNG2171" s="32"/>
      <c r="CNH2171" s="31"/>
      <c r="CNI2171" s="31"/>
      <c r="CNJ2171" s="32"/>
      <c r="CNK2171" s="31"/>
      <c r="CNL2171" s="31"/>
      <c r="CNM2171" s="32"/>
      <c r="CNN2171" s="31"/>
      <c r="CNO2171" s="31"/>
      <c r="CNP2171" s="32"/>
      <c r="CNQ2171" s="31"/>
      <c r="CNR2171" s="31"/>
      <c r="CNS2171" s="32"/>
      <c r="CNT2171" s="31"/>
      <c r="CNU2171" s="31"/>
      <c r="CNV2171" s="32"/>
      <c r="CNW2171" s="31"/>
      <c r="CNX2171" s="31"/>
      <c r="CNY2171" s="32"/>
      <c r="CNZ2171" s="31"/>
      <c r="COA2171" s="31"/>
      <c r="COB2171" s="32"/>
      <c r="COC2171" s="31"/>
      <c r="COD2171" s="31"/>
      <c r="COE2171" s="32"/>
      <c r="COF2171" s="31"/>
      <c r="COG2171" s="31"/>
      <c r="COH2171" s="32"/>
      <c r="COI2171" s="31"/>
      <c r="COJ2171" s="31"/>
      <c r="COK2171" s="32"/>
      <c r="COL2171" s="31"/>
      <c r="COM2171" s="31"/>
      <c r="CON2171" s="32"/>
      <c r="COO2171" s="31"/>
      <c r="COP2171" s="31"/>
      <c r="COQ2171" s="32"/>
      <c r="COR2171" s="31"/>
      <c r="COS2171" s="31"/>
      <c r="COT2171" s="32"/>
      <c r="COU2171" s="31"/>
      <c r="COV2171" s="31"/>
      <c r="COW2171" s="32"/>
      <c r="COX2171" s="31"/>
      <c r="COY2171" s="31"/>
      <c r="COZ2171" s="32"/>
      <c r="CPA2171" s="31"/>
      <c r="CPB2171" s="31"/>
      <c r="CPC2171" s="32"/>
      <c r="CPD2171" s="31"/>
      <c r="CPE2171" s="31"/>
      <c r="CPF2171" s="32"/>
      <c r="CPG2171" s="31"/>
      <c r="CPH2171" s="31"/>
      <c r="CPI2171" s="32"/>
      <c r="CPJ2171" s="31"/>
      <c r="CPK2171" s="31"/>
      <c r="CPL2171" s="32"/>
      <c r="CPM2171" s="31"/>
      <c r="CPN2171" s="31"/>
      <c r="CPO2171" s="32"/>
      <c r="CPP2171" s="31"/>
      <c r="CPQ2171" s="31"/>
      <c r="CPR2171" s="32"/>
      <c r="CPS2171" s="31"/>
      <c r="CPT2171" s="31"/>
      <c r="CPU2171" s="32"/>
      <c r="CPV2171" s="31"/>
      <c r="CPW2171" s="31"/>
      <c r="CPX2171" s="32"/>
      <c r="CPY2171" s="31"/>
      <c r="CPZ2171" s="31"/>
      <c r="CQA2171" s="32"/>
      <c r="CQB2171" s="31"/>
      <c r="CQC2171" s="31"/>
      <c r="CQD2171" s="32"/>
      <c r="CQE2171" s="31"/>
      <c r="CQF2171" s="31"/>
      <c r="CQG2171" s="32"/>
      <c r="CQH2171" s="31"/>
      <c r="CQI2171" s="31"/>
      <c r="CQJ2171" s="32"/>
      <c r="CQK2171" s="31"/>
      <c r="CQL2171" s="31"/>
      <c r="CQM2171" s="32"/>
      <c r="CQN2171" s="31"/>
      <c r="CQO2171" s="31"/>
      <c r="CQP2171" s="32"/>
      <c r="CQQ2171" s="31"/>
      <c r="CQR2171" s="31"/>
      <c r="CQS2171" s="32"/>
      <c r="CQT2171" s="31"/>
      <c r="CQU2171" s="31"/>
      <c r="CQV2171" s="32"/>
      <c r="CQW2171" s="31"/>
      <c r="CQX2171" s="31"/>
      <c r="CQY2171" s="32"/>
      <c r="CQZ2171" s="31"/>
      <c r="CRA2171" s="31"/>
      <c r="CRB2171" s="32"/>
      <c r="CRC2171" s="31"/>
      <c r="CRD2171" s="31"/>
      <c r="CRE2171" s="32"/>
      <c r="CRF2171" s="31"/>
      <c r="CRG2171" s="31"/>
      <c r="CRH2171" s="32"/>
      <c r="CRI2171" s="31"/>
      <c r="CRJ2171" s="31"/>
      <c r="CRK2171" s="32"/>
      <c r="CRL2171" s="31"/>
      <c r="CRM2171" s="31"/>
      <c r="CRN2171" s="32"/>
      <c r="CRO2171" s="31"/>
      <c r="CRP2171" s="31"/>
      <c r="CRQ2171" s="32"/>
      <c r="CRR2171" s="31"/>
      <c r="CRS2171" s="31"/>
      <c r="CRT2171" s="32"/>
      <c r="CRU2171" s="31"/>
      <c r="CRV2171" s="31"/>
      <c r="CRW2171" s="32"/>
      <c r="CRX2171" s="31"/>
      <c r="CRY2171" s="31"/>
      <c r="CRZ2171" s="32"/>
      <c r="CSA2171" s="31"/>
      <c r="CSB2171" s="31"/>
      <c r="CSC2171" s="32"/>
      <c r="CSD2171" s="31"/>
      <c r="CSE2171" s="31"/>
      <c r="CSF2171" s="32"/>
      <c r="CSG2171" s="31"/>
      <c r="CSH2171" s="31"/>
      <c r="CSI2171" s="32"/>
      <c r="CSJ2171" s="31"/>
      <c r="CSK2171" s="31"/>
      <c r="CSL2171" s="32"/>
      <c r="CSM2171" s="31"/>
      <c r="CSN2171" s="31"/>
      <c r="CSO2171" s="32"/>
      <c r="CSP2171" s="31"/>
      <c r="CSQ2171" s="31"/>
      <c r="CSR2171" s="32"/>
      <c r="CSS2171" s="31"/>
      <c r="CST2171" s="31"/>
      <c r="CSU2171" s="32"/>
      <c r="CSV2171" s="31"/>
      <c r="CSW2171" s="31"/>
      <c r="CSX2171" s="32"/>
      <c r="CSY2171" s="31"/>
      <c r="CSZ2171" s="31"/>
      <c r="CTA2171" s="32"/>
      <c r="CTB2171" s="31"/>
      <c r="CTC2171" s="31"/>
      <c r="CTD2171" s="32"/>
      <c r="CTE2171" s="31"/>
      <c r="CTF2171" s="31"/>
      <c r="CTG2171" s="32"/>
      <c r="CTH2171" s="31"/>
      <c r="CTI2171" s="31"/>
      <c r="CTJ2171" s="32"/>
      <c r="CTK2171" s="31"/>
      <c r="CTL2171" s="31"/>
      <c r="CTM2171" s="32"/>
      <c r="CTN2171" s="31"/>
      <c r="CTO2171" s="31"/>
      <c r="CTP2171" s="32"/>
      <c r="CTQ2171" s="31"/>
      <c r="CTR2171" s="31"/>
      <c r="CTS2171" s="32"/>
      <c r="CTT2171" s="31"/>
      <c r="CTU2171" s="31"/>
      <c r="CTV2171" s="32"/>
      <c r="CTW2171" s="31"/>
      <c r="CTX2171" s="31"/>
      <c r="CTY2171" s="32"/>
      <c r="CTZ2171" s="31"/>
      <c r="CUA2171" s="31"/>
      <c r="CUB2171" s="32"/>
      <c r="CUC2171" s="31"/>
      <c r="CUD2171" s="31"/>
      <c r="CUE2171" s="32"/>
      <c r="CUF2171" s="31"/>
      <c r="CUG2171" s="31"/>
      <c r="CUH2171" s="32"/>
      <c r="CUI2171" s="31"/>
      <c r="CUJ2171" s="31"/>
      <c r="CUK2171" s="32"/>
      <c r="CUL2171" s="31"/>
      <c r="CUM2171" s="31"/>
      <c r="CUN2171" s="32"/>
      <c r="CUO2171" s="31"/>
      <c r="CUP2171" s="31"/>
      <c r="CUQ2171" s="32"/>
      <c r="CUR2171" s="31"/>
      <c r="CUS2171" s="31"/>
      <c r="CUT2171" s="32"/>
      <c r="CUU2171" s="31"/>
      <c r="CUV2171" s="31"/>
      <c r="CUW2171" s="32"/>
      <c r="CUX2171" s="31"/>
      <c r="CUY2171" s="31"/>
      <c r="CUZ2171" s="32"/>
      <c r="CVA2171" s="31"/>
      <c r="CVB2171" s="31"/>
      <c r="CVC2171" s="32"/>
      <c r="CVD2171" s="31"/>
      <c r="CVE2171" s="31"/>
      <c r="CVF2171" s="32"/>
      <c r="CVG2171" s="31"/>
      <c r="CVH2171" s="31"/>
      <c r="CVI2171" s="32"/>
      <c r="CVJ2171" s="31"/>
      <c r="CVK2171" s="31"/>
      <c r="CVL2171" s="32"/>
      <c r="CVM2171" s="31"/>
      <c r="CVN2171" s="31"/>
      <c r="CVO2171" s="32"/>
      <c r="CVP2171" s="31"/>
      <c r="CVQ2171" s="31"/>
      <c r="CVR2171" s="32"/>
      <c r="CVS2171" s="31"/>
      <c r="CVT2171" s="31"/>
      <c r="CVU2171" s="32"/>
      <c r="CVV2171" s="31"/>
      <c r="CVW2171" s="31"/>
      <c r="CVX2171" s="32"/>
      <c r="CVY2171" s="31"/>
      <c r="CVZ2171" s="31"/>
      <c r="CWA2171" s="32"/>
      <c r="CWB2171" s="31"/>
      <c r="CWC2171" s="31"/>
      <c r="CWD2171" s="32"/>
      <c r="CWE2171" s="31"/>
      <c r="CWF2171" s="31"/>
      <c r="CWG2171" s="32"/>
      <c r="CWH2171" s="31"/>
      <c r="CWI2171" s="31"/>
      <c r="CWJ2171" s="32"/>
      <c r="CWK2171" s="31"/>
      <c r="CWL2171" s="31"/>
      <c r="CWM2171" s="32"/>
      <c r="CWN2171" s="31"/>
      <c r="CWO2171" s="31"/>
      <c r="CWP2171" s="32"/>
      <c r="CWQ2171" s="31"/>
      <c r="CWR2171" s="31"/>
      <c r="CWS2171" s="32"/>
      <c r="CWT2171" s="31"/>
      <c r="CWU2171" s="31"/>
      <c r="CWV2171" s="32"/>
      <c r="CWW2171" s="31"/>
      <c r="CWX2171" s="31"/>
      <c r="CWY2171" s="32"/>
      <c r="CWZ2171" s="31"/>
      <c r="CXA2171" s="31"/>
      <c r="CXB2171" s="32"/>
      <c r="CXC2171" s="31"/>
      <c r="CXD2171" s="31"/>
      <c r="CXE2171" s="32"/>
      <c r="CXF2171" s="31"/>
      <c r="CXG2171" s="31"/>
      <c r="CXH2171" s="32"/>
      <c r="CXI2171" s="31"/>
      <c r="CXJ2171" s="31"/>
      <c r="CXK2171" s="32"/>
      <c r="CXL2171" s="31"/>
      <c r="CXM2171" s="31"/>
      <c r="CXN2171" s="32"/>
      <c r="CXO2171" s="31"/>
      <c r="CXP2171" s="31"/>
      <c r="CXQ2171" s="32"/>
      <c r="CXR2171" s="31"/>
      <c r="CXS2171" s="31"/>
      <c r="CXT2171" s="32"/>
      <c r="CXU2171" s="31"/>
      <c r="CXV2171" s="31"/>
      <c r="CXW2171" s="32"/>
      <c r="CXX2171" s="31"/>
      <c r="CXY2171" s="31"/>
      <c r="CXZ2171" s="32"/>
      <c r="CYA2171" s="31"/>
      <c r="CYB2171" s="31"/>
      <c r="CYC2171" s="32"/>
      <c r="CYD2171" s="31"/>
      <c r="CYE2171" s="31"/>
      <c r="CYF2171" s="32"/>
      <c r="CYG2171" s="31"/>
      <c r="CYH2171" s="31"/>
      <c r="CYI2171" s="32"/>
      <c r="CYJ2171" s="31"/>
      <c r="CYK2171" s="31"/>
      <c r="CYL2171" s="32"/>
      <c r="CYM2171" s="31"/>
      <c r="CYN2171" s="31"/>
      <c r="CYO2171" s="32"/>
      <c r="CYP2171" s="31"/>
      <c r="CYQ2171" s="31"/>
      <c r="CYR2171" s="32"/>
      <c r="CYS2171" s="31"/>
      <c r="CYT2171" s="31"/>
      <c r="CYU2171" s="32"/>
      <c r="CYV2171" s="31"/>
      <c r="CYW2171" s="31"/>
      <c r="CYX2171" s="32"/>
      <c r="CYY2171" s="31"/>
      <c r="CYZ2171" s="31"/>
      <c r="CZA2171" s="32"/>
      <c r="CZB2171" s="31"/>
      <c r="CZC2171" s="31"/>
      <c r="CZD2171" s="32"/>
      <c r="CZE2171" s="31"/>
      <c r="CZF2171" s="31"/>
      <c r="CZG2171" s="32"/>
      <c r="CZH2171" s="31"/>
      <c r="CZI2171" s="31"/>
      <c r="CZJ2171" s="32"/>
      <c r="CZK2171" s="31"/>
      <c r="CZL2171" s="31"/>
      <c r="CZM2171" s="32"/>
      <c r="CZN2171" s="31"/>
      <c r="CZO2171" s="31"/>
      <c r="CZP2171" s="32"/>
      <c r="CZQ2171" s="31"/>
      <c r="CZR2171" s="31"/>
      <c r="CZS2171" s="32"/>
      <c r="CZT2171" s="31"/>
      <c r="CZU2171" s="31"/>
      <c r="CZV2171" s="32"/>
      <c r="CZW2171" s="31"/>
      <c r="CZX2171" s="31"/>
      <c r="CZY2171" s="32"/>
      <c r="CZZ2171" s="31"/>
      <c r="DAA2171" s="31"/>
      <c r="DAB2171" s="32"/>
      <c r="DAC2171" s="31"/>
      <c r="DAD2171" s="31"/>
      <c r="DAE2171" s="32"/>
      <c r="DAF2171" s="31"/>
      <c r="DAG2171" s="31"/>
      <c r="DAH2171" s="32"/>
      <c r="DAI2171" s="31"/>
      <c r="DAJ2171" s="31"/>
      <c r="DAK2171" s="32"/>
      <c r="DAL2171" s="31"/>
      <c r="DAM2171" s="31"/>
      <c r="DAN2171" s="32"/>
      <c r="DAO2171" s="31"/>
      <c r="DAP2171" s="31"/>
      <c r="DAQ2171" s="32"/>
      <c r="DAR2171" s="31"/>
      <c r="DAS2171" s="31"/>
      <c r="DAT2171" s="32"/>
      <c r="DAU2171" s="31"/>
      <c r="DAV2171" s="31"/>
      <c r="DAW2171" s="32"/>
      <c r="DAX2171" s="31"/>
      <c r="DAY2171" s="31"/>
      <c r="DAZ2171" s="32"/>
      <c r="DBA2171" s="31"/>
      <c r="DBB2171" s="31"/>
      <c r="DBC2171" s="32"/>
      <c r="DBD2171" s="31"/>
      <c r="DBE2171" s="31"/>
      <c r="DBF2171" s="32"/>
      <c r="DBG2171" s="31"/>
      <c r="DBH2171" s="31"/>
      <c r="DBI2171" s="32"/>
      <c r="DBJ2171" s="31"/>
      <c r="DBK2171" s="31"/>
      <c r="DBL2171" s="32"/>
      <c r="DBM2171" s="31"/>
      <c r="DBN2171" s="31"/>
      <c r="DBO2171" s="32"/>
      <c r="DBP2171" s="31"/>
      <c r="DBQ2171" s="31"/>
      <c r="DBR2171" s="32"/>
      <c r="DBS2171" s="31"/>
      <c r="DBT2171" s="31"/>
      <c r="DBU2171" s="32"/>
      <c r="DBV2171" s="31"/>
      <c r="DBW2171" s="31"/>
      <c r="DBX2171" s="32"/>
      <c r="DBY2171" s="31"/>
      <c r="DBZ2171" s="31"/>
      <c r="DCA2171" s="32"/>
      <c r="DCB2171" s="31"/>
      <c r="DCC2171" s="31"/>
      <c r="DCD2171" s="32"/>
      <c r="DCE2171" s="31"/>
      <c r="DCF2171" s="31"/>
      <c r="DCG2171" s="32"/>
      <c r="DCH2171" s="31"/>
      <c r="DCI2171" s="31"/>
      <c r="DCJ2171" s="32"/>
      <c r="DCK2171" s="31"/>
      <c r="DCL2171" s="31"/>
      <c r="DCM2171" s="32"/>
      <c r="DCN2171" s="31"/>
      <c r="DCO2171" s="31"/>
      <c r="DCP2171" s="32"/>
      <c r="DCQ2171" s="31"/>
      <c r="DCR2171" s="31"/>
      <c r="DCS2171" s="32"/>
      <c r="DCT2171" s="31"/>
      <c r="DCU2171" s="31"/>
      <c r="DCV2171" s="32"/>
      <c r="DCW2171" s="31"/>
      <c r="DCX2171" s="31"/>
      <c r="DCY2171" s="32"/>
      <c r="DCZ2171" s="31"/>
      <c r="DDA2171" s="31"/>
      <c r="DDB2171" s="32"/>
      <c r="DDC2171" s="31"/>
      <c r="DDD2171" s="31"/>
      <c r="DDE2171" s="32"/>
      <c r="DDF2171" s="31"/>
      <c r="DDG2171" s="31"/>
      <c r="DDH2171" s="32"/>
      <c r="DDI2171" s="31"/>
      <c r="DDJ2171" s="31"/>
      <c r="DDK2171" s="32"/>
      <c r="DDL2171" s="31"/>
      <c r="DDM2171" s="31"/>
      <c r="DDN2171" s="32"/>
      <c r="DDO2171" s="31"/>
      <c r="DDP2171" s="31"/>
      <c r="DDQ2171" s="32"/>
      <c r="DDR2171" s="31"/>
      <c r="DDS2171" s="31"/>
      <c r="DDT2171" s="32"/>
      <c r="DDU2171" s="31"/>
      <c r="DDV2171" s="31"/>
      <c r="DDW2171" s="32"/>
      <c r="DDX2171" s="31"/>
      <c r="DDY2171" s="31"/>
      <c r="DDZ2171" s="32"/>
      <c r="DEA2171" s="31"/>
      <c r="DEB2171" s="31"/>
      <c r="DEC2171" s="32"/>
      <c r="DED2171" s="31"/>
      <c r="DEE2171" s="31"/>
      <c r="DEF2171" s="32"/>
      <c r="DEG2171" s="31"/>
      <c r="DEH2171" s="31"/>
      <c r="DEI2171" s="32"/>
      <c r="DEJ2171" s="31"/>
      <c r="DEK2171" s="31"/>
      <c r="DEL2171" s="32"/>
      <c r="DEM2171" s="31"/>
      <c r="DEN2171" s="31"/>
      <c r="DEO2171" s="32"/>
      <c r="DEP2171" s="31"/>
      <c r="DEQ2171" s="31"/>
      <c r="DER2171" s="32"/>
      <c r="DES2171" s="31"/>
      <c r="DET2171" s="31"/>
      <c r="DEU2171" s="32"/>
      <c r="DEV2171" s="31"/>
      <c r="DEW2171" s="31"/>
      <c r="DEX2171" s="32"/>
      <c r="DEY2171" s="31"/>
      <c r="DEZ2171" s="31"/>
      <c r="DFA2171" s="32"/>
      <c r="DFB2171" s="31"/>
      <c r="DFC2171" s="31"/>
      <c r="DFD2171" s="32"/>
      <c r="DFE2171" s="31"/>
      <c r="DFF2171" s="31"/>
      <c r="DFG2171" s="32"/>
      <c r="DFH2171" s="31"/>
      <c r="DFI2171" s="31"/>
      <c r="DFJ2171" s="32"/>
      <c r="DFK2171" s="31"/>
      <c r="DFL2171" s="31"/>
      <c r="DFM2171" s="32"/>
      <c r="DFN2171" s="31"/>
      <c r="DFO2171" s="31"/>
      <c r="DFP2171" s="32"/>
      <c r="DFQ2171" s="31"/>
      <c r="DFR2171" s="31"/>
      <c r="DFS2171" s="32"/>
      <c r="DFT2171" s="31"/>
      <c r="DFU2171" s="31"/>
      <c r="DFV2171" s="32"/>
      <c r="DFW2171" s="31"/>
      <c r="DFX2171" s="31"/>
      <c r="DFY2171" s="32"/>
      <c r="DFZ2171" s="31"/>
      <c r="DGA2171" s="31"/>
      <c r="DGB2171" s="32"/>
      <c r="DGC2171" s="31"/>
      <c r="DGD2171" s="31"/>
      <c r="DGE2171" s="32"/>
      <c r="DGF2171" s="31"/>
      <c r="DGG2171" s="31"/>
      <c r="DGH2171" s="32"/>
      <c r="DGI2171" s="31"/>
      <c r="DGJ2171" s="31"/>
      <c r="DGK2171" s="32"/>
      <c r="DGL2171" s="31"/>
      <c r="DGM2171" s="31"/>
      <c r="DGN2171" s="32"/>
      <c r="DGO2171" s="31"/>
      <c r="DGP2171" s="31"/>
      <c r="DGQ2171" s="32"/>
      <c r="DGR2171" s="31"/>
      <c r="DGS2171" s="31"/>
      <c r="DGT2171" s="32"/>
      <c r="DGU2171" s="31"/>
      <c r="DGV2171" s="31"/>
      <c r="DGW2171" s="32"/>
      <c r="DGX2171" s="31"/>
      <c r="DGY2171" s="31"/>
      <c r="DGZ2171" s="32"/>
      <c r="DHA2171" s="31"/>
      <c r="DHB2171" s="31"/>
      <c r="DHC2171" s="32"/>
      <c r="DHD2171" s="31"/>
      <c r="DHE2171" s="31"/>
      <c r="DHF2171" s="32"/>
      <c r="DHG2171" s="31"/>
      <c r="DHH2171" s="31"/>
      <c r="DHI2171" s="32"/>
      <c r="DHJ2171" s="31"/>
      <c r="DHK2171" s="31"/>
      <c r="DHL2171" s="32"/>
      <c r="DHM2171" s="31"/>
      <c r="DHN2171" s="31"/>
      <c r="DHO2171" s="32"/>
      <c r="DHP2171" s="31"/>
      <c r="DHQ2171" s="31"/>
      <c r="DHR2171" s="32"/>
      <c r="DHS2171" s="31"/>
      <c r="DHT2171" s="31"/>
      <c r="DHU2171" s="32"/>
      <c r="DHV2171" s="31"/>
      <c r="DHW2171" s="31"/>
      <c r="DHX2171" s="32"/>
      <c r="DHY2171" s="31"/>
      <c r="DHZ2171" s="31"/>
      <c r="DIA2171" s="32"/>
      <c r="DIB2171" s="31"/>
      <c r="DIC2171" s="31"/>
      <c r="DID2171" s="32"/>
      <c r="DIE2171" s="31"/>
      <c r="DIF2171" s="31"/>
      <c r="DIG2171" s="32"/>
      <c r="DIH2171" s="31"/>
      <c r="DII2171" s="31"/>
      <c r="DIJ2171" s="32"/>
      <c r="DIK2171" s="31"/>
      <c r="DIL2171" s="31"/>
      <c r="DIM2171" s="32"/>
      <c r="DIN2171" s="31"/>
      <c r="DIO2171" s="31"/>
      <c r="DIP2171" s="32"/>
      <c r="DIQ2171" s="31"/>
      <c r="DIR2171" s="31"/>
      <c r="DIS2171" s="32"/>
      <c r="DIT2171" s="31"/>
      <c r="DIU2171" s="31"/>
      <c r="DIV2171" s="32"/>
      <c r="DIW2171" s="31"/>
      <c r="DIX2171" s="31"/>
      <c r="DIY2171" s="32"/>
      <c r="DIZ2171" s="31"/>
      <c r="DJA2171" s="31"/>
      <c r="DJB2171" s="32"/>
      <c r="DJC2171" s="31"/>
      <c r="DJD2171" s="31"/>
      <c r="DJE2171" s="32"/>
      <c r="DJF2171" s="31"/>
      <c r="DJG2171" s="31"/>
      <c r="DJH2171" s="32"/>
      <c r="DJI2171" s="31"/>
      <c r="DJJ2171" s="31"/>
      <c r="DJK2171" s="32"/>
      <c r="DJL2171" s="31"/>
      <c r="DJM2171" s="31"/>
      <c r="DJN2171" s="32"/>
      <c r="DJO2171" s="31"/>
      <c r="DJP2171" s="31"/>
      <c r="DJQ2171" s="32"/>
      <c r="DJR2171" s="31"/>
      <c r="DJS2171" s="31"/>
      <c r="DJT2171" s="32"/>
      <c r="DJU2171" s="31"/>
      <c r="DJV2171" s="31"/>
      <c r="DJW2171" s="32"/>
      <c r="DJX2171" s="31"/>
      <c r="DJY2171" s="31"/>
      <c r="DJZ2171" s="32"/>
      <c r="DKA2171" s="31"/>
      <c r="DKB2171" s="31"/>
      <c r="DKC2171" s="32"/>
      <c r="DKD2171" s="31"/>
      <c r="DKE2171" s="31"/>
      <c r="DKF2171" s="32"/>
      <c r="DKG2171" s="31"/>
      <c r="DKH2171" s="31"/>
      <c r="DKI2171" s="32"/>
      <c r="DKJ2171" s="31"/>
      <c r="DKK2171" s="31"/>
      <c r="DKL2171" s="32"/>
      <c r="DKM2171" s="31"/>
      <c r="DKN2171" s="31"/>
      <c r="DKO2171" s="32"/>
      <c r="DKP2171" s="31"/>
      <c r="DKQ2171" s="31"/>
      <c r="DKR2171" s="32"/>
      <c r="DKS2171" s="31"/>
      <c r="DKT2171" s="31"/>
      <c r="DKU2171" s="32"/>
      <c r="DKV2171" s="31"/>
      <c r="DKW2171" s="31"/>
      <c r="DKX2171" s="32"/>
      <c r="DKY2171" s="31"/>
      <c r="DKZ2171" s="31"/>
      <c r="DLA2171" s="32"/>
      <c r="DLB2171" s="31"/>
      <c r="DLC2171" s="31"/>
      <c r="DLD2171" s="32"/>
      <c r="DLE2171" s="31"/>
      <c r="DLF2171" s="31"/>
      <c r="DLG2171" s="32"/>
      <c r="DLH2171" s="31"/>
      <c r="DLI2171" s="31"/>
      <c r="DLJ2171" s="32"/>
      <c r="DLK2171" s="31"/>
      <c r="DLL2171" s="31"/>
      <c r="DLM2171" s="32"/>
      <c r="DLN2171" s="31"/>
      <c r="DLO2171" s="31"/>
      <c r="DLP2171" s="32"/>
      <c r="DLQ2171" s="31"/>
      <c r="DLR2171" s="31"/>
      <c r="DLS2171" s="32"/>
      <c r="DLT2171" s="31"/>
      <c r="DLU2171" s="31"/>
      <c r="DLV2171" s="32"/>
      <c r="DLW2171" s="31"/>
      <c r="DLX2171" s="31"/>
      <c r="DLY2171" s="32"/>
      <c r="DLZ2171" s="31"/>
      <c r="DMA2171" s="31"/>
      <c r="DMB2171" s="32"/>
      <c r="DMC2171" s="31"/>
      <c r="DMD2171" s="31"/>
      <c r="DME2171" s="32"/>
      <c r="DMF2171" s="31"/>
      <c r="DMG2171" s="31"/>
      <c r="DMH2171" s="32"/>
      <c r="DMI2171" s="31"/>
      <c r="DMJ2171" s="31"/>
      <c r="DMK2171" s="32"/>
      <c r="DML2171" s="31"/>
      <c r="DMM2171" s="31"/>
      <c r="DMN2171" s="32"/>
      <c r="DMO2171" s="31"/>
      <c r="DMP2171" s="31"/>
      <c r="DMQ2171" s="32"/>
      <c r="DMR2171" s="31"/>
      <c r="DMS2171" s="31"/>
      <c r="DMT2171" s="32"/>
      <c r="DMU2171" s="31"/>
      <c r="DMV2171" s="31"/>
      <c r="DMW2171" s="32"/>
      <c r="DMX2171" s="31"/>
      <c r="DMY2171" s="31"/>
      <c r="DMZ2171" s="32"/>
      <c r="DNA2171" s="31"/>
      <c r="DNB2171" s="31"/>
      <c r="DNC2171" s="32"/>
      <c r="DND2171" s="31"/>
      <c r="DNE2171" s="31"/>
      <c r="DNF2171" s="32"/>
      <c r="DNG2171" s="31"/>
      <c r="DNH2171" s="31"/>
      <c r="DNI2171" s="32"/>
      <c r="DNJ2171" s="31"/>
      <c r="DNK2171" s="31"/>
      <c r="DNL2171" s="32"/>
      <c r="DNM2171" s="31"/>
      <c r="DNN2171" s="31"/>
      <c r="DNO2171" s="32"/>
      <c r="DNP2171" s="31"/>
      <c r="DNQ2171" s="31"/>
      <c r="DNR2171" s="32"/>
      <c r="DNS2171" s="31"/>
      <c r="DNT2171" s="31"/>
      <c r="DNU2171" s="32"/>
      <c r="DNV2171" s="31"/>
      <c r="DNW2171" s="31"/>
      <c r="DNX2171" s="32"/>
      <c r="DNY2171" s="31"/>
      <c r="DNZ2171" s="31"/>
      <c r="DOA2171" s="32"/>
      <c r="DOB2171" s="31"/>
      <c r="DOC2171" s="31"/>
      <c r="DOD2171" s="32"/>
      <c r="DOE2171" s="31"/>
      <c r="DOF2171" s="31"/>
      <c r="DOG2171" s="32"/>
      <c r="DOH2171" s="31"/>
      <c r="DOI2171" s="31"/>
      <c r="DOJ2171" s="32"/>
      <c r="DOK2171" s="31"/>
      <c r="DOL2171" s="31"/>
      <c r="DOM2171" s="32"/>
      <c r="DON2171" s="31"/>
      <c r="DOO2171" s="31"/>
      <c r="DOP2171" s="32"/>
      <c r="DOQ2171" s="31"/>
      <c r="DOR2171" s="31"/>
      <c r="DOS2171" s="32"/>
      <c r="DOT2171" s="31"/>
      <c r="DOU2171" s="31"/>
      <c r="DOV2171" s="32"/>
      <c r="DOW2171" s="31"/>
      <c r="DOX2171" s="31"/>
      <c r="DOY2171" s="32"/>
      <c r="DOZ2171" s="31"/>
      <c r="DPA2171" s="31"/>
      <c r="DPB2171" s="32"/>
      <c r="DPC2171" s="31"/>
      <c r="DPD2171" s="31"/>
      <c r="DPE2171" s="32"/>
      <c r="DPF2171" s="31"/>
      <c r="DPG2171" s="31"/>
      <c r="DPH2171" s="32"/>
      <c r="DPI2171" s="31"/>
      <c r="DPJ2171" s="31"/>
      <c r="DPK2171" s="32"/>
      <c r="DPL2171" s="31"/>
      <c r="DPM2171" s="31"/>
      <c r="DPN2171" s="32"/>
      <c r="DPO2171" s="31"/>
      <c r="DPP2171" s="31"/>
      <c r="DPQ2171" s="32"/>
      <c r="DPR2171" s="31"/>
      <c r="DPS2171" s="31"/>
      <c r="DPT2171" s="32"/>
      <c r="DPU2171" s="31"/>
      <c r="DPV2171" s="31"/>
      <c r="DPW2171" s="32"/>
      <c r="DPX2171" s="31"/>
      <c r="DPY2171" s="31"/>
      <c r="DPZ2171" s="32"/>
      <c r="DQA2171" s="31"/>
      <c r="DQB2171" s="31"/>
      <c r="DQC2171" s="32"/>
      <c r="DQD2171" s="31"/>
      <c r="DQE2171" s="31"/>
      <c r="DQF2171" s="32"/>
      <c r="DQG2171" s="31"/>
      <c r="DQH2171" s="31"/>
      <c r="DQI2171" s="32"/>
      <c r="DQJ2171" s="31"/>
      <c r="DQK2171" s="31"/>
      <c r="DQL2171" s="32"/>
      <c r="DQM2171" s="31"/>
      <c r="DQN2171" s="31"/>
      <c r="DQO2171" s="32"/>
      <c r="DQP2171" s="31"/>
      <c r="DQQ2171" s="31"/>
      <c r="DQR2171" s="32"/>
      <c r="DQS2171" s="31"/>
      <c r="DQT2171" s="31"/>
      <c r="DQU2171" s="32"/>
      <c r="DQV2171" s="31"/>
      <c r="DQW2171" s="31"/>
      <c r="DQX2171" s="32"/>
      <c r="DQY2171" s="31"/>
      <c r="DQZ2171" s="31"/>
      <c r="DRA2171" s="32"/>
      <c r="DRB2171" s="31"/>
      <c r="DRC2171" s="31"/>
      <c r="DRD2171" s="32"/>
      <c r="DRE2171" s="31"/>
      <c r="DRF2171" s="31"/>
      <c r="DRG2171" s="32"/>
      <c r="DRH2171" s="31"/>
      <c r="DRI2171" s="31"/>
      <c r="DRJ2171" s="32"/>
      <c r="DRK2171" s="31"/>
      <c r="DRL2171" s="31"/>
      <c r="DRM2171" s="32"/>
      <c r="DRN2171" s="31"/>
      <c r="DRO2171" s="31"/>
      <c r="DRP2171" s="32"/>
      <c r="DRQ2171" s="31"/>
      <c r="DRR2171" s="31"/>
      <c r="DRS2171" s="32"/>
      <c r="DRT2171" s="31"/>
      <c r="DRU2171" s="31"/>
      <c r="DRV2171" s="32"/>
      <c r="DRW2171" s="31"/>
      <c r="DRX2171" s="31"/>
      <c r="DRY2171" s="32"/>
      <c r="DRZ2171" s="31"/>
      <c r="DSA2171" s="31"/>
      <c r="DSB2171" s="32"/>
      <c r="DSC2171" s="31"/>
      <c r="DSD2171" s="31"/>
      <c r="DSE2171" s="32"/>
      <c r="DSF2171" s="31"/>
      <c r="DSG2171" s="31"/>
      <c r="DSH2171" s="32"/>
      <c r="DSI2171" s="31"/>
      <c r="DSJ2171" s="31"/>
      <c r="DSK2171" s="32"/>
      <c r="DSL2171" s="31"/>
      <c r="DSM2171" s="31"/>
      <c r="DSN2171" s="32"/>
      <c r="DSO2171" s="31"/>
      <c r="DSP2171" s="31"/>
      <c r="DSQ2171" s="32"/>
      <c r="DSR2171" s="31"/>
      <c r="DSS2171" s="31"/>
      <c r="DST2171" s="32"/>
      <c r="DSU2171" s="31"/>
      <c r="DSV2171" s="31"/>
      <c r="DSW2171" s="32"/>
      <c r="DSX2171" s="31"/>
      <c r="DSY2171" s="31"/>
      <c r="DSZ2171" s="32"/>
      <c r="DTA2171" s="31"/>
      <c r="DTB2171" s="31"/>
      <c r="DTC2171" s="32"/>
      <c r="DTD2171" s="31"/>
      <c r="DTE2171" s="31"/>
      <c r="DTF2171" s="32"/>
      <c r="DTG2171" s="31"/>
      <c r="DTH2171" s="31"/>
      <c r="DTI2171" s="32"/>
      <c r="DTJ2171" s="31"/>
      <c r="DTK2171" s="31"/>
      <c r="DTL2171" s="32"/>
      <c r="DTM2171" s="31"/>
      <c r="DTN2171" s="31"/>
      <c r="DTO2171" s="32"/>
      <c r="DTP2171" s="31"/>
      <c r="DTQ2171" s="31"/>
      <c r="DTR2171" s="32"/>
      <c r="DTS2171" s="31"/>
      <c r="DTT2171" s="31"/>
      <c r="DTU2171" s="32"/>
      <c r="DTV2171" s="31"/>
      <c r="DTW2171" s="31"/>
      <c r="DTX2171" s="32"/>
      <c r="DTY2171" s="31"/>
      <c r="DTZ2171" s="31"/>
      <c r="DUA2171" s="32"/>
      <c r="DUB2171" s="31"/>
      <c r="DUC2171" s="31"/>
      <c r="DUD2171" s="32"/>
      <c r="DUE2171" s="31"/>
      <c r="DUF2171" s="31"/>
      <c r="DUG2171" s="32"/>
      <c r="DUH2171" s="31"/>
      <c r="DUI2171" s="31"/>
      <c r="DUJ2171" s="32"/>
      <c r="DUK2171" s="31"/>
      <c r="DUL2171" s="31"/>
      <c r="DUM2171" s="32"/>
      <c r="DUN2171" s="31"/>
      <c r="DUO2171" s="31"/>
      <c r="DUP2171" s="32"/>
      <c r="DUQ2171" s="31"/>
      <c r="DUR2171" s="31"/>
      <c r="DUS2171" s="32"/>
      <c r="DUT2171" s="31"/>
      <c r="DUU2171" s="31"/>
      <c r="DUV2171" s="32"/>
      <c r="DUW2171" s="31"/>
      <c r="DUX2171" s="31"/>
      <c r="DUY2171" s="32"/>
      <c r="DUZ2171" s="31"/>
      <c r="DVA2171" s="31"/>
      <c r="DVB2171" s="32"/>
      <c r="DVC2171" s="31"/>
      <c r="DVD2171" s="31"/>
      <c r="DVE2171" s="32"/>
      <c r="DVF2171" s="31"/>
      <c r="DVG2171" s="31"/>
      <c r="DVH2171" s="32"/>
      <c r="DVI2171" s="31"/>
      <c r="DVJ2171" s="31"/>
      <c r="DVK2171" s="32"/>
      <c r="DVL2171" s="31"/>
      <c r="DVM2171" s="31"/>
      <c r="DVN2171" s="32"/>
      <c r="DVO2171" s="31"/>
      <c r="DVP2171" s="31"/>
      <c r="DVQ2171" s="32"/>
      <c r="DVR2171" s="31"/>
      <c r="DVS2171" s="31"/>
      <c r="DVT2171" s="32"/>
      <c r="DVU2171" s="31"/>
      <c r="DVV2171" s="31"/>
      <c r="DVW2171" s="32"/>
      <c r="DVX2171" s="31"/>
      <c r="DVY2171" s="31"/>
      <c r="DVZ2171" s="32"/>
      <c r="DWA2171" s="31"/>
      <c r="DWB2171" s="31"/>
      <c r="DWC2171" s="32"/>
      <c r="DWD2171" s="31"/>
      <c r="DWE2171" s="31"/>
      <c r="DWF2171" s="32"/>
      <c r="DWG2171" s="31"/>
      <c r="DWH2171" s="31"/>
      <c r="DWI2171" s="32"/>
      <c r="DWJ2171" s="31"/>
      <c r="DWK2171" s="31"/>
      <c r="DWL2171" s="32"/>
      <c r="DWM2171" s="31"/>
      <c r="DWN2171" s="31"/>
      <c r="DWO2171" s="32"/>
      <c r="DWP2171" s="31"/>
      <c r="DWQ2171" s="31"/>
      <c r="DWR2171" s="32"/>
      <c r="DWS2171" s="31"/>
      <c r="DWT2171" s="31"/>
      <c r="DWU2171" s="32"/>
      <c r="DWV2171" s="31"/>
      <c r="DWW2171" s="31"/>
      <c r="DWX2171" s="32"/>
      <c r="DWY2171" s="31"/>
      <c r="DWZ2171" s="31"/>
      <c r="DXA2171" s="32"/>
      <c r="DXB2171" s="31"/>
      <c r="DXC2171" s="31"/>
      <c r="DXD2171" s="32"/>
      <c r="DXE2171" s="31"/>
      <c r="DXF2171" s="31"/>
      <c r="DXG2171" s="32"/>
      <c r="DXH2171" s="31"/>
      <c r="DXI2171" s="31"/>
      <c r="DXJ2171" s="32"/>
      <c r="DXK2171" s="31"/>
      <c r="DXL2171" s="31"/>
      <c r="DXM2171" s="32"/>
      <c r="DXN2171" s="31"/>
      <c r="DXO2171" s="31"/>
      <c r="DXP2171" s="32"/>
      <c r="DXQ2171" s="31"/>
      <c r="DXR2171" s="31"/>
      <c r="DXS2171" s="32"/>
      <c r="DXT2171" s="31"/>
      <c r="DXU2171" s="31"/>
      <c r="DXV2171" s="32"/>
      <c r="DXW2171" s="31"/>
      <c r="DXX2171" s="31"/>
      <c r="DXY2171" s="32"/>
      <c r="DXZ2171" s="31"/>
      <c r="DYA2171" s="31"/>
      <c r="DYB2171" s="32"/>
      <c r="DYC2171" s="31"/>
      <c r="DYD2171" s="31"/>
      <c r="DYE2171" s="32"/>
      <c r="DYF2171" s="31"/>
      <c r="DYG2171" s="31"/>
      <c r="DYH2171" s="32"/>
      <c r="DYI2171" s="31"/>
      <c r="DYJ2171" s="31"/>
      <c r="DYK2171" s="32"/>
      <c r="DYL2171" s="31"/>
      <c r="DYM2171" s="31"/>
      <c r="DYN2171" s="32"/>
      <c r="DYO2171" s="31"/>
      <c r="DYP2171" s="31"/>
      <c r="DYQ2171" s="32"/>
      <c r="DYR2171" s="31"/>
      <c r="DYS2171" s="31"/>
      <c r="DYT2171" s="32"/>
      <c r="DYU2171" s="31"/>
      <c r="DYV2171" s="31"/>
      <c r="DYW2171" s="32"/>
      <c r="DYX2171" s="31"/>
      <c r="DYY2171" s="31"/>
      <c r="DYZ2171" s="32"/>
      <c r="DZA2171" s="31"/>
      <c r="DZB2171" s="31"/>
      <c r="DZC2171" s="32"/>
      <c r="DZD2171" s="31"/>
      <c r="DZE2171" s="31"/>
      <c r="DZF2171" s="32"/>
      <c r="DZG2171" s="31"/>
      <c r="DZH2171" s="31"/>
      <c r="DZI2171" s="32"/>
      <c r="DZJ2171" s="31"/>
      <c r="DZK2171" s="31"/>
      <c r="DZL2171" s="32"/>
      <c r="DZM2171" s="31"/>
      <c r="DZN2171" s="31"/>
      <c r="DZO2171" s="32"/>
      <c r="DZP2171" s="31"/>
      <c r="DZQ2171" s="31"/>
      <c r="DZR2171" s="32"/>
      <c r="DZS2171" s="31"/>
      <c r="DZT2171" s="31"/>
      <c r="DZU2171" s="32"/>
      <c r="DZV2171" s="31"/>
      <c r="DZW2171" s="31"/>
      <c r="DZX2171" s="32"/>
      <c r="DZY2171" s="31"/>
      <c r="DZZ2171" s="31"/>
      <c r="EAA2171" s="32"/>
      <c r="EAB2171" s="31"/>
      <c r="EAC2171" s="31"/>
      <c r="EAD2171" s="32"/>
      <c r="EAE2171" s="31"/>
      <c r="EAF2171" s="31"/>
      <c r="EAG2171" s="32"/>
      <c r="EAH2171" s="31"/>
      <c r="EAI2171" s="31"/>
      <c r="EAJ2171" s="32"/>
      <c r="EAK2171" s="31"/>
      <c r="EAL2171" s="31"/>
      <c r="EAM2171" s="32"/>
      <c r="EAN2171" s="31"/>
      <c r="EAO2171" s="31"/>
      <c r="EAP2171" s="32"/>
      <c r="EAQ2171" s="31"/>
      <c r="EAR2171" s="31"/>
      <c r="EAS2171" s="32"/>
      <c r="EAT2171" s="31"/>
      <c r="EAU2171" s="31"/>
      <c r="EAV2171" s="32"/>
      <c r="EAW2171" s="31"/>
      <c r="EAX2171" s="31"/>
      <c r="EAY2171" s="32"/>
      <c r="EAZ2171" s="31"/>
      <c r="EBA2171" s="31"/>
      <c r="EBB2171" s="32"/>
      <c r="EBC2171" s="31"/>
      <c r="EBD2171" s="31"/>
      <c r="EBE2171" s="32"/>
      <c r="EBF2171" s="31"/>
      <c r="EBG2171" s="31"/>
      <c r="EBH2171" s="32"/>
      <c r="EBI2171" s="31"/>
      <c r="EBJ2171" s="31"/>
      <c r="EBK2171" s="32"/>
      <c r="EBL2171" s="31"/>
      <c r="EBM2171" s="31"/>
      <c r="EBN2171" s="32"/>
      <c r="EBO2171" s="31"/>
      <c r="EBP2171" s="31"/>
      <c r="EBQ2171" s="32"/>
      <c r="EBR2171" s="31"/>
      <c r="EBS2171" s="31"/>
      <c r="EBT2171" s="32"/>
      <c r="EBU2171" s="31"/>
      <c r="EBV2171" s="31"/>
      <c r="EBW2171" s="32"/>
      <c r="EBX2171" s="31"/>
      <c r="EBY2171" s="31"/>
      <c r="EBZ2171" s="32"/>
      <c r="ECA2171" s="31"/>
      <c r="ECB2171" s="31"/>
      <c r="ECC2171" s="32"/>
      <c r="ECD2171" s="31"/>
      <c r="ECE2171" s="31"/>
      <c r="ECF2171" s="32"/>
      <c r="ECG2171" s="31"/>
      <c r="ECH2171" s="31"/>
      <c r="ECI2171" s="32"/>
      <c r="ECJ2171" s="31"/>
      <c r="ECK2171" s="31"/>
      <c r="ECL2171" s="32"/>
      <c r="ECM2171" s="31"/>
      <c r="ECN2171" s="31"/>
      <c r="ECO2171" s="32"/>
      <c r="ECP2171" s="31"/>
      <c r="ECQ2171" s="31"/>
      <c r="ECR2171" s="32"/>
      <c r="ECS2171" s="31"/>
      <c r="ECT2171" s="31"/>
      <c r="ECU2171" s="32"/>
      <c r="ECV2171" s="31"/>
      <c r="ECW2171" s="31"/>
      <c r="ECX2171" s="32"/>
      <c r="ECY2171" s="31"/>
      <c r="ECZ2171" s="31"/>
      <c r="EDA2171" s="32"/>
      <c r="EDB2171" s="31"/>
      <c r="EDC2171" s="31"/>
      <c r="EDD2171" s="32"/>
      <c r="EDE2171" s="31"/>
      <c r="EDF2171" s="31"/>
      <c r="EDG2171" s="32"/>
      <c r="EDH2171" s="31"/>
      <c r="EDI2171" s="31"/>
      <c r="EDJ2171" s="32"/>
      <c r="EDK2171" s="31"/>
      <c r="EDL2171" s="31"/>
      <c r="EDM2171" s="32"/>
      <c r="EDN2171" s="31"/>
      <c r="EDO2171" s="31"/>
      <c r="EDP2171" s="32"/>
      <c r="EDQ2171" s="31"/>
      <c r="EDR2171" s="31"/>
      <c r="EDS2171" s="32"/>
      <c r="EDT2171" s="31"/>
      <c r="EDU2171" s="31"/>
      <c r="EDV2171" s="32"/>
      <c r="EDW2171" s="31"/>
      <c r="EDX2171" s="31"/>
      <c r="EDY2171" s="32"/>
      <c r="EDZ2171" s="31"/>
      <c r="EEA2171" s="31"/>
      <c r="EEB2171" s="32"/>
      <c r="EEC2171" s="31"/>
      <c r="EED2171" s="31"/>
      <c r="EEE2171" s="32"/>
      <c r="EEF2171" s="31"/>
      <c r="EEG2171" s="31"/>
      <c r="EEH2171" s="32"/>
      <c r="EEI2171" s="31"/>
      <c r="EEJ2171" s="31"/>
      <c r="EEK2171" s="32"/>
      <c r="EEL2171" s="31"/>
      <c r="EEM2171" s="31"/>
      <c r="EEN2171" s="32"/>
      <c r="EEO2171" s="31"/>
      <c r="EEP2171" s="31"/>
      <c r="EEQ2171" s="32"/>
      <c r="EER2171" s="31"/>
      <c r="EES2171" s="31"/>
      <c r="EET2171" s="32"/>
      <c r="EEU2171" s="31"/>
      <c r="EEV2171" s="31"/>
      <c r="EEW2171" s="32"/>
      <c r="EEX2171" s="31"/>
      <c r="EEY2171" s="31"/>
      <c r="EEZ2171" s="32"/>
      <c r="EFA2171" s="31"/>
      <c r="EFB2171" s="31"/>
      <c r="EFC2171" s="32"/>
      <c r="EFD2171" s="31"/>
      <c r="EFE2171" s="31"/>
      <c r="EFF2171" s="32"/>
      <c r="EFG2171" s="31"/>
      <c r="EFH2171" s="31"/>
      <c r="EFI2171" s="32"/>
      <c r="EFJ2171" s="31"/>
      <c r="EFK2171" s="31"/>
      <c r="EFL2171" s="32"/>
      <c r="EFM2171" s="31"/>
      <c r="EFN2171" s="31"/>
      <c r="EFO2171" s="32"/>
      <c r="EFP2171" s="31"/>
      <c r="EFQ2171" s="31"/>
      <c r="EFR2171" s="32"/>
      <c r="EFS2171" s="31"/>
      <c r="EFT2171" s="31"/>
      <c r="EFU2171" s="32"/>
      <c r="EFV2171" s="31"/>
      <c r="EFW2171" s="31"/>
      <c r="EFX2171" s="32"/>
      <c r="EFY2171" s="31"/>
      <c r="EFZ2171" s="31"/>
      <c r="EGA2171" s="32"/>
      <c r="EGB2171" s="31"/>
      <c r="EGC2171" s="31"/>
      <c r="EGD2171" s="32"/>
      <c r="EGE2171" s="31"/>
      <c r="EGF2171" s="31"/>
      <c r="EGG2171" s="32"/>
      <c r="EGH2171" s="31"/>
      <c r="EGI2171" s="31"/>
      <c r="EGJ2171" s="32"/>
      <c r="EGK2171" s="31"/>
      <c r="EGL2171" s="31"/>
      <c r="EGM2171" s="32"/>
      <c r="EGN2171" s="31"/>
      <c r="EGO2171" s="31"/>
      <c r="EGP2171" s="32"/>
      <c r="EGQ2171" s="31"/>
      <c r="EGR2171" s="31"/>
      <c r="EGS2171" s="32"/>
      <c r="EGT2171" s="31"/>
      <c r="EGU2171" s="31"/>
      <c r="EGV2171" s="32"/>
      <c r="EGW2171" s="31"/>
      <c r="EGX2171" s="31"/>
      <c r="EGY2171" s="32"/>
      <c r="EGZ2171" s="31"/>
      <c r="EHA2171" s="31"/>
      <c r="EHB2171" s="32"/>
      <c r="EHC2171" s="31"/>
      <c r="EHD2171" s="31"/>
      <c r="EHE2171" s="32"/>
      <c r="EHF2171" s="31"/>
      <c r="EHG2171" s="31"/>
      <c r="EHH2171" s="32"/>
      <c r="EHI2171" s="31"/>
      <c r="EHJ2171" s="31"/>
      <c r="EHK2171" s="32"/>
      <c r="EHL2171" s="31"/>
      <c r="EHM2171" s="31"/>
      <c r="EHN2171" s="32"/>
      <c r="EHO2171" s="31"/>
      <c r="EHP2171" s="31"/>
      <c r="EHQ2171" s="32"/>
      <c r="EHR2171" s="31"/>
      <c r="EHS2171" s="31"/>
      <c r="EHT2171" s="32"/>
      <c r="EHU2171" s="31"/>
      <c r="EHV2171" s="31"/>
      <c r="EHW2171" s="32"/>
      <c r="EHX2171" s="31"/>
      <c r="EHY2171" s="31"/>
      <c r="EHZ2171" s="32"/>
      <c r="EIA2171" s="31"/>
      <c r="EIB2171" s="31"/>
      <c r="EIC2171" s="32"/>
      <c r="EID2171" s="31"/>
      <c r="EIE2171" s="31"/>
      <c r="EIF2171" s="32"/>
      <c r="EIG2171" s="31"/>
      <c r="EIH2171" s="31"/>
      <c r="EII2171" s="32"/>
      <c r="EIJ2171" s="31"/>
      <c r="EIK2171" s="31"/>
      <c r="EIL2171" s="32"/>
      <c r="EIM2171" s="31"/>
      <c r="EIN2171" s="31"/>
      <c r="EIO2171" s="32"/>
      <c r="EIP2171" s="31"/>
      <c r="EIQ2171" s="31"/>
      <c r="EIR2171" s="32"/>
      <c r="EIS2171" s="31"/>
      <c r="EIT2171" s="31"/>
      <c r="EIU2171" s="32"/>
      <c r="EIV2171" s="31"/>
      <c r="EIW2171" s="31"/>
      <c r="EIX2171" s="32"/>
      <c r="EIY2171" s="31"/>
      <c r="EIZ2171" s="31"/>
      <c r="EJA2171" s="32"/>
      <c r="EJB2171" s="31"/>
      <c r="EJC2171" s="31"/>
      <c r="EJD2171" s="32"/>
      <c r="EJE2171" s="31"/>
      <c r="EJF2171" s="31"/>
      <c r="EJG2171" s="32"/>
      <c r="EJH2171" s="31"/>
      <c r="EJI2171" s="31"/>
      <c r="EJJ2171" s="32"/>
      <c r="EJK2171" s="31"/>
      <c r="EJL2171" s="31"/>
      <c r="EJM2171" s="32"/>
      <c r="EJN2171" s="31"/>
      <c r="EJO2171" s="31"/>
      <c r="EJP2171" s="32"/>
      <c r="EJQ2171" s="31"/>
      <c r="EJR2171" s="31"/>
      <c r="EJS2171" s="32"/>
      <c r="EJT2171" s="31"/>
      <c r="EJU2171" s="31"/>
      <c r="EJV2171" s="32"/>
      <c r="EJW2171" s="31"/>
      <c r="EJX2171" s="31"/>
      <c r="EJY2171" s="32"/>
      <c r="EJZ2171" s="31"/>
      <c r="EKA2171" s="31"/>
      <c r="EKB2171" s="32"/>
      <c r="EKC2171" s="31"/>
      <c r="EKD2171" s="31"/>
      <c r="EKE2171" s="32"/>
      <c r="EKF2171" s="31"/>
      <c r="EKG2171" s="31"/>
      <c r="EKH2171" s="32"/>
      <c r="EKI2171" s="31"/>
      <c r="EKJ2171" s="31"/>
      <c r="EKK2171" s="32"/>
      <c r="EKL2171" s="31"/>
      <c r="EKM2171" s="31"/>
      <c r="EKN2171" s="32"/>
      <c r="EKO2171" s="31"/>
      <c r="EKP2171" s="31"/>
      <c r="EKQ2171" s="32"/>
      <c r="EKR2171" s="31"/>
      <c r="EKS2171" s="31"/>
      <c r="EKT2171" s="32"/>
      <c r="EKU2171" s="31"/>
      <c r="EKV2171" s="31"/>
      <c r="EKW2171" s="32"/>
      <c r="EKX2171" s="31"/>
      <c r="EKY2171" s="31"/>
      <c r="EKZ2171" s="32"/>
      <c r="ELA2171" s="31"/>
      <c r="ELB2171" s="31"/>
      <c r="ELC2171" s="32"/>
      <c r="ELD2171" s="31"/>
      <c r="ELE2171" s="31"/>
      <c r="ELF2171" s="32"/>
      <c r="ELG2171" s="31"/>
      <c r="ELH2171" s="31"/>
      <c r="ELI2171" s="32"/>
      <c r="ELJ2171" s="31"/>
      <c r="ELK2171" s="31"/>
      <c r="ELL2171" s="32"/>
      <c r="ELM2171" s="31"/>
      <c r="ELN2171" s="31"/>
      <c r="ELO2171" s="32"/>
      <c r="ELP2171" s="31"/>
      <c r="ELQ2171" s="31"/>
      <c r="ELR2171" s="32"/>
      <c r="ELS2171" s="31"/>
      <c r="ELT2171" s="31"/>
      <c r="ELU2171" s="32"/>
      <c r="ELV2171" s="31"/>
      <c r="ELW2171" s="31"/>
      <c r="ELX2171" s="32"/>
      <c r="ELY2171" s="31"/>
      <c r="ELZ2171" s="31"/>
      <c r="EMA2171" s="32"/>
      <c r="EMB2171" s="31"/>
      <c r="EMC2171" s="31"/>
      <c r="EMD2171" s="32"/>
      <c r="EME2171" s="31"/>
      <c r="EMF2171" s="31"/>
      <c r="EMG2171" s="32"/>
      <c r="EMH2171" s="31"/>
      <c r="EMI2171" s="31"/>
      <c r="EMJ2171" s="32"/>
      <c r="EMK2171" s="31"/>
      <c r="EML2171" s="31"/>
      <c r="EMM2171" s="32"/>
      <c r="EMN2171" s="31"/>
      <c r="EMO2171" s="31"/>
      <c r="EMP2171" s="32"/>
      <c r="EMQ2171" s="31"/>
      <c r="EMR2171" s="31"/>
      <c r="EMS2171" s="32"/>
      <c r="EMT2171" s="31"/>
      <c r="EMU2171" s="31"/>
      <c r="EMV2171" s="32"/>
      <c r="EMW2171" s="31"/>
      <c r="EMX2171" s="31"/>
      <c r="EMY2171" s="32"/>
      <c r="EMZ2171" s="31"/>
      <c r="ENA2171" s="31"/>
      <c r="ENB2171" s="32"/>
      <c r="ENC2171" s="31"/>
      <c r="END2171" s="31"/>
      <c r="ENE2171" s="32"/>
      <c r="ENF2171" s="31"/>
      <c r="ENG2171" s="31"/>
      <c r="ENH2171" s="32"/>
      <c r="ENI2171" s="31"/>
      <c r="ENJ2171" s="31"/>
      <c r="ENK2171" s="32"/>
      <c r="ENL2171" s="31"/>
      <c r="ENM2171" s="31"/>
      <c r="ENN2171" s="32"/>
      <c r="ENO2171" s="31"/>
      <c r="ENP2171" s="31"/>
      <c r="ENQ2171" s="32"/>
      <c r="ENR2171" s="31"/>
      <c r="ENS2171" s="31"/>
      <c r="ENT2171" s="32"/>
      <c r="ENU2171" s="31"/>
      <c r="ENV2171" s="31"/>
      <c r="ENW2171" s="32"/>
      <c r="ENX2171" s="31"/>
      <c r="ENY2171" s="31"/>
      <c r="ENZ2171" s="32"/>
      <c r="EOA2171" s="31"/>
      <c r="EOB2171" s="31"/>
      <c r="EOC2171" s="32"/>
      <c r="EOD2171" s="31"/>
      <c r="EOE2171" s="31"/>
      <c r="EOF2171" s="32"/>
      <c r="EOG2171" s="31"/>
      <c r="EOH2171" s="31"/>
      <c r="EOI2171" s="32"/>
      <c r="EOJ2171" s="31"/>
      <c r="EOK2171" s="31"/>
      <c r="EOL2171" s="32"/>
      <c r="EOM2171" s="31"/>
      <c r="EON2171" s="31"/>
      <c r="EOO2171" s="32"/>
      <c r="EOP2171" s="31"/>
      <c r="EOQ2171" s="31"/>
      <c r="EOR2171" s="32"/>
      <c r="EOS2171" s="31"/>
      <c r="EOT2171" s="31"/>
      <c r="EOU2171" s="32"/>
      <c r="EOV2171" s="31"/>
      <c r="EOW2171" s="31"/>
      <c r="EOX2171" s="32"/>
      <c r="EOY2171" s="31"/>
      <c r="EOZ2171" s="31"/>
      <c r="EPA2171" s="32"/>
      <c r="EPB2171" s="31"/>
      <c r="EPC2171" s="31"/>
      <c r="EPD2171" s="32"/>
      <c r="EPE2171" s="31"/>
      <c r="EPF2171" s="31"/>
      <c r="EPG2171" s="32"/>
      <c r="EPH2171" s="31"/>
      <c r="EPI2171" s="31"/>
      <c r="EPJ2171" s="32"/>
      <c r="EPK2171" s="31"/>
      <c r="EPL2171" s="31"/>
      <c r="EPM2171" s="32"/>
      <c r="EPN2171" s="31"/>
      <c r="EPO2171" s="31"/>
      <c r="EPP2171" s="32"/>
      <c r="EPQ2171" s="31"/>
      <c r="EPR2171" s="31"/>
      <c r="EPS2171" s="32"/>
      <c r="EPT2171" s="31"/>
      <c r="EPU2171" s="31"/>
      <c r="EPV2171" s="32"/>
      <c r="EPW2171" s="31"/>
      <c r="EPX2171" s="31"/>
      <c r="EPY2171" s="32"/>
      <c r="EPZ2171" s="31"/>
      <c r="EQA2171" s="31"/>
      <c r="EQB2171" s="32"/>
      <c r="EQC2171" s="31"/>
      <c r="EQD2171" s="31"/>
      <c r="EQE2171" s="32"/>
      <c r="EQF2171" s="31"/>
      <c r="EQG2171" s="31"/>
      <c r="EQH2171" s="32"/>
      <c r="EQI2171" s="31"/>
      <c r="EQJ2171" s="31"/>
      <c r="EQK2171" s="32"/>
      <c r="EQL2171" s="31"/>
      <c r="EQM2171" s="31"/>
      <c r="EQN2171" s="32"/>
      <c r="EQO2171" s="31"/>
      <c r="EQP2171" s="31"/>
      <c r="EQQ2171" s="32"/>
      <c r="EQR2171" s="31"/>
      <c r="EQS2171" s="31"/>
      <c r="EQT2171" s="32"/>
      <c r="EQU2171" s="31"/>
      <c r="EQV2171" s="31"/>
      <c r="EQW2171" s="32"/>
      <c r="EQX2171" s="31"/>
      <c r="EQY2171" s="31"/>
      <c r="EQZ2171" s="32"/>
      <c r="ERA2171" s="31"/>
      <c r="ERB2171" s="31"/>
      <c r="ERC2171" s="32"/>
      <c r="ERD2171" s="31"/>
      <c r="ERE2171" s="31"/>
      <c r="ERF2171" s="32"/>
      <c r="ERG2171" s="31"/>
      <c r="ERH2171" s="31"/>
      <c r="ERI2171" s="32"/>
      <c r="ERJ2171" s="31"/>
      <c r="ERK2171" s="31"/>
      <c r="ERL2171" s="32"/>
      <c r="ERM2171" s="31"/>
      <c r="ERN2171" s="31"/>
      <c r="ERO2171" s="32"/>
      <c r="ERP2171" s="31"/>
      <c r="ERQ2171" s="31"/>
      <c r="ERR2171" s="32"/>
      <c r="ERS2171" s="31"/>
      <c r="ERT2171" s="31"/>
      <c r="ERU2171" s="32"/>
      <c r="ERV2171" s="31"/>
      <c r="ERW2171" s="31"/>
      <c r="ERX2171" s="32"/>
      <c r="ERY2171" s="31"/>
      <c r="ERZ2171" s="31"/>
      <c r="ESA2171" s="32"/>
      <c r="ESB2171" s="31"/>
      <c r="ESC2171" s="31"/>
      <c r="ESD2171" s="32"/>
      <c r="ESE2171" s="31"/>
      <c r="ESF2171" s="31"/>
      <c r="ESG2171" s="32"/>
      <c r="ESH2171" s="31"/>
      <c r="ESI2171" s="31"/>
      <c r="ESJ2171" s="32"/>
      <c r="ESK2171" s="31"/>
      <c r="ESL2171" s="31"/>
      <c r="ESM2171" s="32"/>
      <c r="ESN2171" s="31"/>
      <c r="ESO2171" s="31"/>
      <c r="ESP2171" s="32"/>
      <c r="ESQ2171" s="31"/>
      <c r="ESR2171" s="31"/>
      <c r="ESS2171" s="32"/>
      <c r="EST2171" s="31"/>
      <c r="ESU2171" s="31"/>
      <c r="ESV2171" s="32"/>
      <c r="ESW2171" s="31"/>
      <c r="ESX2171" s="31"/>
      <c r="ESY2171" s="32"/>
      <c r="ESZ2171" s="31"/>
      <c r="ETA2171" s="31"/>
      <c r="ETB2171" s="32"/>
      <c r="ETC2171" s="31"/>
      <c r="ETD2171" s="31"/>
      <c r="ETE2171" s="32"/>
      <c r="ETF2171" s="31"/>
      <c r="ETG2171" s="31"/>
      <c r="ETH2171" s="32"/>
      <c r="ETI2171" s="31"/>
      <c r="ETJ2171" s="31"/>
      <c r="ETK2171" s="32"/>
      <c r="ETL2171" s="31"/>
      <c r="ETM2171" s="31"/>
      <c r="ETN2171" s="32"/>
      <c r="ETO2171" s="31"/>
      <c r="ETP2171" s="31"/>
      <c r="ETQ2171" s="32"/>
      <c r="ETR2171" s="31"/>
      <c r="ETS2171" s="31"/>
      <c r="ETT2171" s="32"/>
      <c r="ETU2171" s="31"/>
      <c r="ETV2171" s="31"/>
      <c r="ETW2171" s="32"/>
      <c r="ETX2171" s="31"/>
      <c r="ETY2171" s="31"/>
      <c r="ETZ2171" s="32"/>
      <c r="EUA2171" s="31"/>
      <c r="EUB2171" s="31"/>
      <c r="EUC2171" s="32"/>
      <c r="EUD2171" s="31"/>
      <c r="EUE2171" s="31"/>
      <c r="EUF2171" s="32"/>
      <c r="EUG2171" s="31"/>
      <c r="EUH2171" s="31"/>
      <c r="EUI2171" s="32"/>
      <c r="EUJ2171" s="31"/>
      <c r="EUK2171" s="31"/>
      <c r="EUL2171" s="32"/>
      <c r="EUM2171" s="31"/>
      <c r="EUN2171" s="31"/>
      <c r="EUO2171" s="32"/>
      <c r="EUP2171" s="31"/>
      <c r="EUQ2171" s="31"/>
      <c r="EUR2171" s="32"/>
      <c r="EUS2171" s="31"/>
      <c r="EUT2171" s="31"/>
      <c r="EUU2171" s="32"/>
      <c r="EUV2171" s="31"/>
      <c r="EUW2171" s="31"/>
      <c r="EUX2171" s="32"/>
      <c r="EUY2171" s="31"/>
      <c r="EUZ2171" s="31"/>
      <c r="EVA2171" s="32"/>
      <c r="EVB2171" s="31"/>
      <c r="EVC2171" s="31"/>
      <c r="EVD2171" s="32"/>
      <c r="EVE2171" s="31"/>
      <c r="EVF2171" s="31"/>
      <c r="EVG2171" s="32"/>
      <c r="EVH2171" s="31"/>
      <c r="EVI2171" s="31"/>
      <c r="EVJ2171" s="32"/>
      <c r="EVK2171" s="31"/>
      <c r="EVL2171" s="31"/>
      <c r="EVM2171" s="32"/>
      <c r="EVN2171" s="31"/>
      <c r="EVO2171" s="31"/>
      <c r="EVP2171" s="32"/>
      <c r="EVQ2171" s="31"/>
      <c r="EVR2171" s="31"/>
      <c r="EVS2171" s="32"/>
      <c r="EVT2171" s="31"/>
      <c r="EVU2171" s="31"/>
      <c r="EVV2171" s="32"/>
      <c r="EVW2171" s="31"/>
      <c r="EVX2171" s="31"/>
      <c r="EVY2171" s="32"/>
      <c r="EVZ2171" s="31"/>
      <c r="EWA2171" s="31"/>
      <c r="EWB2171" s="32"/>
      <c r="EWC2171" s="31"/>
      <c r="EWD2171" s="31"/>
      <c r="EWE2171" s="32"/>
      <c r="EWF2171" s="31"/>
      <c r="EWG2171" s="31"/>
      <c r="EWH2171" s="32"/>
      <c r="EWI2171" s="31"/>
      <c r="EWJ2171" s="31"/>
      <c r="EWK2171" s="32"/>
      <c r="EWL2171" s="31"/>
      <c r="EWM2171" s="31"/>
      <c r="EWN2171" s="32"/>
      <c r="EWO2171" s="31"/>
      <c r="EWP2171" s="31"/>
      <c r="EWQ2171" s="32"/>
      <c r="EWR2171" s="31"/>
      <c r="EWS2171" s="31"/>
      <c r="EWT2171" s="32"/>
      <c r="EWU2171" s="31"/>
      <c r="EWV2171" s="31"/>
      <c r="EWW2171" s="32"/>
      <c r="EWX2171" s="31"/>
      <c r="EWY2171" s="31"/>
      <c r="EWZ2171" s="32"/>
      <c r="EXA2171" s="31"/>
      <c r="EXB2171" s="31"/>
      <c r="EXC2171" s="32"/>
      <c r="EXD2171" s="31"/>
      <c r="EXE2171" s="31"/>
      <c r="EXF2171" s="32"/>
      <c r="EXG2171" s="31"/>
      <c r="EXH2171" s="31"/>
      <c r="EXI2171" s="32"/>
      <c r="EXJ2171" s="31"/>
      <c r="EXK2171" s="31"/>
      <c r="EXL2171" s="32"/>
      <c r="EXM2171" s="31"/>
      <c r="EXN2171" s="31"/>
      <c r="EXO2171" s="32"/>
      <c r="EXP2171" s="31"/>
      <c r="EXQ2171" s="31"/>
      <c r="EXR2171" s="32"/>
      <c r="EXS2171" s="31"/>
      <c r="EXT2171" s="31"/>
      <c r="EXU2171" s="32"/>
      <c r="EXV2171" s="31"/>
      <c r="EXW2171" s="31"/>
      <c r="EXX2171" s="32"/>
      <c r="EXY2171" s="31"/>
      <c r="EXZ2171" s="31"/>
      <c r="EYA2171" s="32"/>
      <c r="EYB2171" s="31"/>
      <c r="EYC2171" s="31"/>
      <c r="EYD2171" s="32"/>
      <c r="EYE2171" s="31"/>
      <c r="EYF2171" s="31"/>
      <c r="EYG2171" s="32"/>
      <c r="EYH2171" s="31"/>
      <c r="EYI2171" s="31"/>
      <c r="EYJ2171" s="32"/>
      <c r="EYK2171" s="31"/>
      <c r="EYL2171" s="31"/>
      <c r="EYM2171" s="32"/>
      <c r="EYN2171" s="31"/>
      <c r="EYO2171" s="31"/>
      <c r="EYP2171" s="32"/>
      <c r="EYQ2171" s="31"/>
      <c r="EYR2171" s="31"/>
      <c r="EYS2171" s="32"/>
      <c r="EYT2171" s="31"/>
      <c r="EYU2171" s="31"/>
      <c r="EYV2171" s="32"/>
      <c r="EYW2171" s="31"/>
      <c r="EYX2171" s="31"/>
      <c r="EYY2171" s="32"/>
      <c r="EYZ2171" s="31"/>
      <c r="EZA2171" s="31"/>
      <c r="EZB2171" s="32"/>
      <c r="EZC2171" s="31"/>
      <c r="EZD2171" s="31"/>
      <c r="EZE2171" s="32"/>
      <c r="EZF2171" s="31"/>
      <c r="EZG2171" s="31"/>
      <c r="EZH2171" s="32"/>
      <c r="EZI2171" s="31"/>
      <c r="EZJ2171" s="31"/>
      <c r="EZK2171" s="32"/>
      <c r="EZL2171" s="31"/>
      <c r="EZM2171" s="31"/>
      <c r="EZN2171" s="32"/>
      <c r="EZO2171" s="31"/>
      <c r="EZP2171" s="31"/>
      <c r="EZQ2171" s="32"/>
      <c r="EZR2171" s="31"/>
      <c r="EZS2171" s="31"/>
      <c r="EZT2171" s="32"/>
      <c r="EZU2171" s="31"/>
      <c r="EZV2171" s="31"/>
      <c r="EZW2171" s="32"/>
      <c r="EZX2171" s="31"/>
      <c r="EZY2171" s="31"/>
      <c r="EZZ2171" s="32"/>
      <c r="FAA2171" s="31"/>
      <c r="FAB2171" s="31"/>
      <c r="FAC2171" s="32"/>
      <c r="FAD2171" s="31"/>
      <c r="FAE2171" s="31"/>
      <c r="FAF2171" s="32"/>
      <c r="FAG2171" s="31"/>
      <c r="FAH2171" s="31"/>
      <c r="FAI2171" s="32"/>
      <c r="FAJ2171" s="31"/>
      <c r="FAK2171" s="31"/>
      <c r="FAL2171" s="32"/>
      <c r="FAM2171" s="31"/>
      <c r="FAN2171" s="31"/>
      <c r="FAO2171" s="32"/>
      <c r="FAP2171" s="31"/>
      <c r="FAQ2171" s="31"/>
      <c r="FAR2171" s="32"/>
      <c r="FAS2171" s="31"/>
      <c r="FAT2171" s="31"/>
      <c r="FAU2171" s="32"/>
      <c r="FAV2171" s="31"/>
      <c r="FAW2171" s="31"/>
      <c r="FAX2171" s="32"/>
      <c r="FAY2171" s="31"/>
      <c r="FAZ2171" s="31"/>
      <c r="FBA2171" s="32"/>
      <c r="FBB2171" s="31"/>
      <c r="FBC2171" s="31"/>
      <c r="FBD2171" s="32"/>
      <c r="FBE2171" s="31"/>
      <c r="FBF2171" s="31"/>
      <c r="FBG2171" s="32"/>
      <c r="FBH2171" s="31"/>
      <c r="FBI2171" s="31"/>
      <c r="FBJ2171" s="32"/>
      <c r="FBK2171" s="31"/>
      <c r="FBL2171" s="31"/>
      <c r="FBM2171" s="32"/>
      <c r="FBN2171" s="31"/>
      <c r="FBO2171" s="31"/>
      <c r="FBP2171" s="32"/>
      <c r="FBQ2171" s="31"/>
      <c r="FBR2171" s="31"/>
      <c r="FBS2171" s="32"/>
      <c r="FBT2171" s="31"/>
      <c r="FBU2171" s="31"/>
      <c r="FBV2171" s="32"/>
      <c r="FBW2171" s="31"/>
      <c r="FBX2171" s="31"/>
      <c r="FBY2171" s="32"/>
      <c r="FBZ2171" s="31"/>
      <c r="FCA2171" s="31"/>
      <c r="FCB2171" s="32"/>
      <c r="FCC2171" s="31"/>
      <c r="FCD2171" s="31"/>
      <c r="FCE2171" s="32"/>
      <c r="FCF2171" s="31"/>
      <c r="FCG2171" s="31"/>
      <c r="FCH2171" s="32"/>
      <c r="FCI2171" s="31"/>
      <c r="FCJ2171" s="31"/>
      <c r="FCK2171" s="32"/>
      <c r="FCL2171" s="31"/>
      <c r="FCM2171" s="31"/>
      <c r="FCN2171" s="32"/>
      <c r="FCO2171" s="31"/>
      <c r="FCP2171" s="31"/>
      <c r="FCQ2171" s="32"/>
      <c r="FCR2171" s="31"/>
      <c r="FCS2171" s="31"/>
      <c r="FCT2171" s="32"/>
      <c r="FCU2171" s="31"/>
      <c r="FCV2171" s="31"/>
      <c r="FCW2171" s="32"/>
      <c r="FCX2171" s="31"/>
      <c r="FCY2171" s="31"/>
      <c r="FCZ2171" s="32"/>
      <c r="FDA2171" s="31"/>
      <c r="FDB2171" s="31"/>
      <c r="FDC2171" s="32"/>
      <c r="FDD2171" s="31"/>
      <c r="FDE2171" s="31"/>
      <c r="FDF2171" s="32"/>
      <c r="FDG2171" s="31"/>
      <c r="FDH2171" s="31"/>
      <c r="FDI2171" s="32"/>
      <c r="FDJ2171" s="31"/>
      <c r="FDK2171" s="31"/>
      <c r="FDL2171" s="32"/>
      <c r="FDM2171" s="31"/>
      <c r="FDN2171" s="31"/>
      <c r="FDO2171" s="32"/>
      <c r="FDP2171" s="31"/>
      <c r="FDQ2171" s="31"/>
      <c r="FDR2171" s="32"/>
      <c r="FDS2171" s="31"/>
      <c r="FDT2171" s="31"/>
      <c r="FDU2171" s="32"/>
      <c r="FDV2171" s="31"/>
      <c r="FDW2171" s="31"/>
      <c r="FDX2171" s="32"/>
      <c r="FDY2171" s="31"/>
      <c r="FDZ2171" s="31"/>
      <c r="FEA2171" s="32"/>
      <c r="FEB2171" s="31"/>
      <c r="FEC2171" s="31"/>
      <c r="FED2171" s="32"/>
      <c r="FEE2171" s="31"/>
      <c r="FEF2171" s="31"/>
      <c r="FEG2171" s="32"/>
      <c r="FEH2171" s="31"/>
      <c r="FEI2171" s="31"/>
      <c r="FEJ2171" s="32"/>
      <c r="FEK2171" s="31"/>
      <c r="FEL2171" s="31"/>
      <c r="FEM2171" s="32"/>
      <c r="FEN2171" s="31"/>
      <c r="FEO2171" s="31"/>
      <c r="FEP2171" s="32"/>
      <c r="FEQ2171" s="31"/>
      <c r="FER2171" s="31"/>
      <c r="FES2171" s="32"/>
      <c r="FET2171" s="31"/>
      <c r="FEU2171" s="31"/>
      <c r="FEV2171" s="32"/>
      <c r="FEW2171" s="31"/>
      <c r="FEX2171" s="31"/>
      <c r="FEY2171" s="32"/>
      <c r="FEZ2171" s="31"/>
      <c r="FFA2171" s="31"/>
      <c r="FFB2171" s="32"/>
      <c r="FFC2171" s="31"/>
      <c r="FFD2171" s="31"/>
      <c r="FFE2171" s="32"/>
      <c r="FFF2171" s="31"/>
      <c r="FFG2171" s="31"/>
      <c r="FFH2171" s="32"/>
      <c r="FFI2171" s="31"/>
      <c r="FFJ2171" s="31"/>
      <c r="FFK2171" s="32"/>
      <c r="FFL2171" s="31"/>
      <c r="FFM2171" s="31"/>
      <c r="FFN2171" s="32"/>
      <c r="FFO2171" s="31"/>
      <c r="FFP2171" s="31"/>
      <c r="FFQ2171" s="32"/>
      <c r="FFR2171" s="31"/>
      <c r="FFS2171" s="31"/>
      <c r="FFT2171" s="32"/>
      <c r="FFU2171" s="31"/>
      <c r="FFV2171" s="31"/>
      <c r="FFW2171" s="32"/>
      <c r="FFX2171" s="31"/>
      <c r="FFY2171" s="31"/>
      <c r="FFZ2171" s="32"/>
      <c r="FGA2171" s="31"/>
      <c r="FGB2171" s="31"/>
      <c r="FGC2171" s="32"/>
      <c r="FGD2171" s="31"/>
      <c r="FGE2171" s="31"/>
      <c r="FGF2171" s="32"/>
      <c r="FGG2171" s="31"/>
      <c r="FGH2171" s="31"/>
      <c r="FGI2171" s="32"/>
      <c r="FGJ2171" s="31"/>
      <c r="FGK2171" s="31"/>
      <c r="FGL2171" s="32"/>
      <c r="FGM2171" s="31"/>
      <c r="FGN2171" s="31"/>
      <c r="FGO2171" s="32"/>
      <c r="FGP2171" s="31"/>
      <c r="FGQ2171" s="31"/>
      <c r="FGR2171" s="32"/>
      <c r="FGS2171" s="31"/>
      <c r="FGT2171" s="31"/>
      <c r="FGU2171" s="32"/>
      <c r="FGV2171" s="31"/>
      <c r="FGW2171" s="31"/>
      <c r="FGX2171" s="32"/>
      <c r="FGY2171" s="31"/>
      <c r="FGZ2171" s="31"/>
      <c r="FHA2171" s="32"/>
      <c r="FHB2171" s="31"/>
      <c r="FHC2171" s="31"/>
      <c r="FHD2171" s="32"/>
      <c r="FHE2171" s="31"/>
      <c r="FHF2171" s="31"/>
      <c r="FHG2171" s="32"/>
      <c r="FHH2171" s="31"/>
      <c r="FHI2171" s="31"/>
      <c r="FHJ2171" s="32"/>
      <c r="FHK2171" s="31"/>
      <c r="FHL2171" s="31"/>
      <c r="FHM2171" s="32"/>
      <c r="FHN2171" s="31"/>
      <c r="FHO2171" s="31"/>
      <c r="FHP2171" s="32"/>
      <c r="FHQ2171" s="31"/>
      <c r="FHR2171" s="31"/>
      <c r="FHS2171" s="32"/>
      <c r="FHT2171" s="31"/>
      <c r="FHU2171" s="31"/>
      <c r="FHV2171" s="32"/>
      <c r="FHW2171" s="31"/>
      <c r="FHX2171" s="31"/>
      <c r="FHY2171" s="32"/>
      <c r="FHZ2171" s="31"/>
      <c r="FIA2171" s="31"/>
      <c r="FIB2171" s="32"/>
      <c r="FIC2171" s="31"/>
      <c r="FID2171" s="31"/>
      <c r="FIE2171" s="32"/>
      <c r="FIF2171" s="31"/>
      <c r="FIG2171" s="31"/>
      <c r="FIH2171" s="32"/>
      <c r="FII2171" s="31"/>
      <c r="FIJ2171" s="31"/>
      <c r="FIK2171" s="32"/>
      <c r="FIL2171" s="31"/>
      <c r="FIM2171" s="31"/>
      <c r="FIN2171" s="32"/>
      <c r="FIO2171" s="31"/>
      <c r="FIP2171" s="31"/>
      <c r="FIQ2171" s="32"/>
      <c r="FIR2171" s="31"/>
      <c r="FIS2171" s="31"/>
      <c r="FIT2171" s="32"/>
      <c r="FIU2171" s="31"/>
      <c r="FIV2171" s="31"/>
      <c r="FIW2171" s="32"/>
      <c r="FIX2171" s="31"/>
      <c r="FIY2171" s="31"/>
      <c r="FIZ2171" s="32"/>
      <c r="FJA2171" s="31"/>
      <c r="FJB2171" s="31"/>
      <c r="FJC2171" s="32"/>
      <c r="FJD2171" s="31"/>
      <c r="FJE2171" s="31"/>
      <c r="FJF2171" s="32"/>
      <c r="FJG2171" s="31"/>
      <c r="FJH2171" s="31"/>
      <c r="FJI2171" s="32"/>
      <c r="FJJ2171" s="31"/>
      <c r="FJK2171" s="31"/>
      <c r="FJL2171" s="32"/>
      <c r="FJM2171" s="31"/>
      <c r="FJN2171" s="31"/>
      <c r="FJO2171" s="32"/>
      <c r="FJP2171" s="31"/>
      <c r="FJQ2171" s="31"/>
      <c r="FJR2171" s="32"/>
      <c r="FJS2171" s="31"/>
      <c r="FJT2171" s="31"/>
      <c r="FJU2171" s="32"/>
      <c r="FJV2171" s="31"/>
      <c r="FJW2171" s="31"/>
      <c r="FJX2171" s="32"/>
      <c r="FJY2171" s="31"/>
      <c r="FJZ2171" s="31"/>
      <c r="FKA2171" s="32"/>
      <c r="FKB2171" s="31"/>
      <c r="FKC2171" s="31"/>
      <c r="FKD2171" s="32"/>
      <c r="FKE2171" s="31"/>
      <c r="FKF2171" s="31"/>
      <c r="FKG2171" s="32"/>
      <c r="FKH2171" s="31"/>
      <c r="FKI2171" s="31"/>
      <c r="FKJ2171" s="32"/>
      <c r="FKK2171" s="31"/>
      <c r="FKL2171" s="31"/>
      <c r="FKM2171" s="32"/>
      <c r="FKN2171" s="31"/>
      <c r="FKO2171" s="31"/>
      <c r="FKP2171" s="32"/>
      <c r="FKQ2171" s="31"/>
      <c r="FKR2171" s="31"/>
      <c r="FKS2171" s="32"/>
      <c r="FKT2171" s="31"/>
      <c r="FKU2171" s="31"/>
      <c r="FKV2171" s="32"/>
      <c r="FKW2171" s="31"/>
      <c r="FKX2171" s="31"/>
      <c r="FKY2171" s="32"/>
      <c r="FKZ2171" s="31"/>
      <c r="FLA2171" s="31"/>
      <c r="FLB2171" s="32"/>
      <c r="FLC2171" s="31"/>
      <c r="FLD2171" s="31"/>
      <c r="FLE2171" s="32"/>
      <c r="FLF2171" s="31"/>
      <c r="FLG2171" s="31"/>
      <c r="FLH2171" s="32"/>
      <c r="FLI2171" s="31"/>
      <c r="FLJ2171" s="31"/>
      <c r="FLK2171" s="32"/>
      <c r="FLL2171" s="31"/>
      <c r="FLM2171" s="31"/>
      <c r="FLN2171" s="32"/>
      <c r="FLO2171" s="31"/>
      <c r="FLP2171" s="31"/>
      <c r="FLQ2171" s="32"/>
      <c r="FLR2171" s="31"/>
      <c r="FLS2171" s="31"/>
      <c r="FLT2171" s="32"/>
      <c r="FLU2171" s="31"/>
      <c r="FLV2171" s="31"/>
      <c r="FLW2171" s="32"/>
      <c r="FLX2171" s="31"/>
      <c r="FLY2171" s="31"/>
      <c r="FLZ2171" s="32"/>
      <c r="FMA2171" s="31"/>
      <c r="FMB2171" s="31"/>
      <c r="FMC2171" s="32"/>
      <c r="FMD2171" s="31"/>
      <c r="FME2171" s="31"/>
      <c r="FMF2171" s="32"/>
      <c r="FMG2171" s="31"/>
      <c r="FMH2171" s="31"/>
      <c r="FMI2171" s="32"/>
      <c r="FMJ2171" s="31"/>
      <c r="FMK2171" s="31"/>
      <c r="FML2171" s="32"/>
      <c r="FMM2171" s="31"/>
      <c r="FMN2171" s="31"/>
      <c r="FMO2171" s="32"/>
      <c r="FMP2171" s="31"/>
      <c r="FMQ2171" s="31"/>
      <c r="FMR2171" s="32"/>
      <c r="FMS2171" s="31"/>
      <c r="FMT2171" s="31"/>
      <c r="FMU2171" s="32"/>
      <c r="FMV2171" s="31"/>
      <c r="FMW2171" s="31"/>
      <c r="FMX2171" s="32"/>
      <c r="FMY2171" s="31"/>
      <c r="FMZ2171" s="31"/>
      <c r="FNA2171" s="32"/>
      <c r="FNB2171" s="31"/>
      <c r="FNC2171" s="31"/>
      <c r="FND2171" s="32"/>
      <c r="FNE2171" s="31"/>
      <c r="FNF2171" s="31"/>
      <c r="FNG2171" s="32"/>
      <c r="FNH2171" s="31"/>
      <c r="FNI2171" s="31"/>
      <c r="FNJ2171" s="32"/>
      <c r="FNK2171" s="31"/>
      <c r="FNL2171" s="31"/>
      <c r="FNM2171" s="32"/>
      <c r="FNN2171" s="31"/>
      <c r="FNO2171" s="31"/>
      <c r="FNP2171" s="32"/>
      <c r="FNQ2171" s="31"/>
      <c r="FNR2171" s="31"/>
      <c r="FNS2171" s="32"/>
      <c r="FNT2171" s="31"/>
      <c r="FNU2171" s="31"/>
      <c r="FNV2171" s="32"/>
      <c r="FNW2171" s="31"/>
      <c r="FNX2171" s="31"/>
      <c r="FNY2171" s="32"/>
      <c r="FNZ2171" s="31"/>
      <c r="FOA2171" s="31"/>
      <c r="FOB2171" s="32"/>
      <c r="FOC2171" s="31"/>
      <c r="FOD2171" s="31"/>
      <c r="FOE2171" s="32"/>
      <c r="FOF2171" s="31"/>
      <c r="FOG2171" s="31"/>
      <c r="FOH2171" s="32"/>
      <c r="FOI2171" s="31"/>
      <c r="FOJ2171" s="31"/>
      <c r="FOK2171" s="32"/>
      <c r="FOL2171" s="31"/>
      <c r="FOM2171" s="31"/>
      <c r="FON2171" s="32"/>
      <c r="FOO2171" s="31"/>
      <c r="FOP2171" s="31"/>
      <c r="FOQ2171" s="32"/>
      <c r="FOR2171" s="31"/>
      <c r="FOS2171" s="31"/>
      <c r="FOT2171" s="32"/>
      <c r="FOU2171" s="31"/>
      <c r="FOV2171" s="31"/>
      <c r="FOW2171" s="32"/>
      <c r="FOX2171" s="31"/>
      <c r="FOY2171" s="31"/>
      <c r="FOZ2171" s="32"/>
      <c r="FPA2171" s="31"/>
      <c r="FPB2171" s="31"/>
      <c r="FPC2171" s="32"/>
      <c r="FPD2171" s="31"/>
      <c r="FPE2171" s="31"/>
      <c r="FPF2171" s="32"/>
      <c r="FPG2171" s="31"/>
      <c r="FPH2171" s="31"/>
      <c r="FPI2171" s="32"/>
      <c r="FPJ2171" s="31"/>
      <c r="FPK2171" s="31"/>
      <c r="FPL2171" s="32"/>
      <c r="FPM2171" s="31"/>
      <c r="FPN2171" s="31"/>
      <c r="FPO2171" s="32"/>
      <c r="FPP2171" s="31"/>
      <c r="FPQ2171" s="31"/>
      <c r="FPR2171" s="32"/>
      <c r="FPS2171" s="31"/>
      <c r="FPT2171" s="31"/>
      <c r="FPU2171" s="32"/>
      <c r="FPV2171" s="31"/>
      <c r="FPW2171" s="31"/>
      <c r="FPX2171" s="32"/>
      <c r="FPY2171" s="31"/>
      <c r="FPZ2171" s="31"/>
      <c r="FQA2171" s="32"/>
      <c r="FQB2171" s="31"/>
      <c r="FQC2171" s="31"/>
      <c r="FQD2171" s="32"/>
      <c r="FQE2171" s="31"/>
      <c r="FQF2171" s="31"/>
      <c r="FQG2171" s="32"/>
      <c r="FQH2171" s="31"/>
      <c r="FQI2171" s="31"/>
      <c r="FQJ2171" s="32"/>
      <c r="FQK2171" s="31"/>
      <c r="FQL2171" s="31"/>
      <c r="FQM2171" s="32"/>
      <c r="FQN2171" s="31"/>
      <c r="FQO2171" s="31"/>
      <c r="FQP2171" s="32"/>
      <c r="FQQ2171" s="31"/>
      <c r="FQR2171" s="31"/>
      <c r="FQS2171" s="32"/>
      <c r="FQT2171" s="31"/>
      <c r="FQU2171" s="31"/>
      <c r="FQV2171" s="32"/>
      <c r="FQW2171" s="31"/>
      <c r="FQX2171" s="31"/>
      <c r="FQY2171" s="32"/>
      <c r="FQZ2171" s="31"/>
      <c r="FRA2171" s="31"/>
      <c r="FRB2171" s="32"/>
      <c r="FRC2171" s="31"/>
      <c r="FRD2171" s="31"/>
      <c r="FRE2171" s="32"/>
      <c r="FRF2171" s="31"/>
      <c r="FRG2171" s="31"/>
      <c r="FRH2171" s="32"/>
      <c r="FRI2171" s="31"/>
      <c r="FRJ2171" s="31"/>
      <c r="FRK2171" s="32"/>
      <c r="FRL2171" s="31"/>
      <c r="FRM2171" s="31"/>
      <c r="FRN2171" s="32"/>
      <c r="FRO2171" s="31"/>
      <c r="FRP2171" s="31"/>
      <c r="FRQ2171" s="32"/>
      <c r="FRR2171" s="31"/>
      <c r="FRS2171" s="31"/>
      <c r="FRT2171" s="32"/>
      <c r="FRU2171" s="31"/>
      <c r="FRV2171" s="31"/>
      <c r="FRW2171" s="32"/>
      <c r="FRX2171" s="31"/>
      <c r="FRY2171" s="31"/>
      <c r="FRZ2171" s="32"/>
      <c r="FSA2171" s="31"/>
      <c r="FSB2171" s="31"/>
      <c r="FSC2171" s="32"/>
      <c r="FSD2171" s="31"/>
      <c r="FSE2171" s="31"/>
      <c r="FSF2171" s="32"/>
      <c r="FSG2171" s="31"/>
      <c r="FSH2171" s="31"/>
      <c r="FSI2171" s="32"/>
      <c r="FSJ2171" s="31"/>
      <c r="FSK2171" s="31"/>
      <c r="FSL2171" s="32"/>
      <c r="FSM2171" s="31"/>
      <c r="FSN2171" s="31"/>
      <c r="FSO2171" s="32"/>
      <c r="FSP2171" s="31"/>
      <c r="FSQ2171" s="31"/>
      <c r="FSR2171" s="32"/>
      <c r="FSS2171" s="31"/>
      <c r="FST2171" s="31"/>
      <c r="FSU2171" s="32"/>
      <c r="FSV2171" s="31"/>
      <c r="FSW2171" s="31"/>
      <c r="FSX2171" s="32"/>
      <c r="FSY2171" s="31"/>
      <c r="FSZ2171" s="31"/>
      <c r="FTA2171" s="32"/>
      <c r="FTB2171" s="31"/>
      <c r="FTC2171" s="31"/>
      <c r="FTD2171" s="32"/>
      <c r="FTE2171" s="31"/>
      <c r="FTF2171" s="31"/>
      <c r="FTG2171" s="32"/>
      <c r="FTH2171" s="31"/>
      <c r="FTI2171" s="31"/>
      <c r="FTJ2171" s="32"/>
      <c r="FTK2171" s="31"/>
      <c r="FTL2171" s="31"/>
      <c r="FTM2171" s="32"/>
      <c r="FTN2171" s="31"/>
      <c r="FTO2171" s="31"/>
      <c r="FTP2171" s="32"/>
      <c r="FTQ2171" s="31"/>
      <c r="FTR2171" s="31"/>
      <c r="FTS2171" s="32"/>
      <c r="FTT2171" s="31"/>
      <c r="FTU2171" s="31"/>
      <c r="FTV2171" s="32"/>
      <c r="FTW2171" s="31"/>
      <c r="FTX2171" s="31"/>
      <c r="FTY2171" s="32"/>
      <c r="FTZ2171" s="31"/>
      <c r="FUA2171" s="31"/>
      <c r="FUB2171" s="32"/>
      <c r="FUC2171" s="31"/>
      <c r="FUD2171" s="31"/>
      <c r="FUE2171" s="32"/>
      <c r="FUF2171" s="31"/>
      <c r="FUG2171" s="31"/>
      <c r="FUH2171" s="32"/>
      <c r="FUI2171" s="31"/>
      <c r="FUJ2171" s="31"/>
      <c r="FUK2171" s="32"/>
      <c r="FUL2171" s="31"/>
      <c r="FUM2171" s="31"/>
      <c r="FUN2171" s="32"/>
      <c r="FUO2171" s="31"/>
      <c r="FUP2171" s="31"/>
      <c r="FUQ2171" s="32"/>
      <c r="FUR2171" s="31"/>
      <c r="FUS2171" s="31"/>
      <c r="FUT2171" s="32"/>
      <c r="FUU2171" s="31"/>
      <c r="FUV2171" s="31"/>
      <c r="FUW2171" s="32"/>
      <c r="FUX2171" s="31"/>
      <c r="FUY2171" s="31"/>
      <c r="FUZ2171" s="32"/>
      <c r="FVA2171" s="31"/>
      <c r="FVB2171" s="31"/>
      <c r="FVC2171" s="32"/>
      <c r="FVD2171" s="31"/>
      <c r="FVE2171" s="31"/>
      <c r="FVF2171" s="32"/>
      <c r="FVG2171" s="31"/>
      <c r="FVH2171" s="31"/>
      <c r="FVI2171" s="32"/>
      <c r="FVJ2171" s="31"/>
      <c r="FVK2171" s="31"/>
      <c r="FVL2171" s="32"/>
      <c r="FVM2171" s="31"/>
      <c r="FVN2171" s="31"/>
      <c r="FVO2171" s="32"/>
      <c r="FVP2171" s="31"/>
      <c r="FVQ2171" s="31"/>
      <c r="FVR2171" s="32"/>
      <c r="FVS2171" s="31"/>
      <c r="FVT2171" s="31"/>
      <c r="FVU2171" s="32"/>
      <c r="FVV2171" s="31"/>
      <c r="FVW2171" s="31"/>
      <c r="FVX2171" s="32"/>
      <c r="FVY2171" s="31"/>
      <c r="FVZ2171" s="31"/>
      <c r="FWA2171" s="32"/>
      <c r="FWB2171" s="31"/>
      <c r="FWC2171" s="31"/>
      <c r="FWD2171" s="32"/>
      <c r="FWE2171" s="31"/>
      <c r="FWF2171" s="31"/>
      <c r="FWG2171" s="32"/>
      <c r="FWH2171" s="31"/>
      <c r="FWI2171" s="31"/>
      <c r="FWJ2171" s="32"/>
      <c r="FWK2171" s="31"/>
      <c r="FWL2171" s="31"/>
      <c r="FWM2171" s="32"/>
      <c r="FWN2171" s="31"/>
      <c r="FWO2171" s="31"/>
      <c r="FWP2171" s="32"/>
      <c r="FWQ2171" s="31"/>
      <c r="FWR2171" s="31"/>
      <c r="FWS2171" s="32"/>
      <c r="FWT2171" s="31"/>
      <c r="FWU2171" s="31"/>
      <c r="FWV2171" s="32"/>
      <c r="FWW2171" s="31"/>
      <c r="FWX2171" s="31"/>
      <c r="FWY2171" s="32"/>
      <c r="FWZ2171" s="31"/>
      <c r="FXA2171" s="31"/>
      <c r="FXB2171" s="32"/>
      <c r="FXC2171" s="31"/>
      <c r="FXD2171" s="31"/>
      <c r="FXE2171" s="32"/>
      <c r="FXF2171" s="31"/>
      <c r="FXG2171" s="31"/>
      <c r="FXH2171" s="32"/>
      <c r="FXI2171" s="31"/>
      <c r="FXJ2171" s="31"/>
      <c r="FXK2171" s="32"/>
      <c r="FXL2171" s="31"/>
      <c r="FXM2171" s="31"/>
      <c r="FXN2171" s="32"/>
      <c r="FXO2171" s="31"/>
      <c r="FXP2171" s="31"/>
      <c r="FXQ2171" s="32"/>
      <c r="FXR2171" s="31"/>
      <c r="FXS2171" s="31"/>
      <c r="FXT2171" s="32"/>
      <c r="FXU2171" s="31"/>
      <c r="FXV2171" s="31"/>
      <c r="FXW2171" s="32"/>
      <c r="FXX2171" s="31"/>
      <c r="FXY2171" s="31"/>
      <c r="FXZ2171" s="32"/>
      <c r="FYA2171" s="31"/>
      <c r="FYB2171" s="31"/>
      <c r="FYC2171" s="32"/>
      <c r="FYD2171" s="31"/>
      <c r="FYE2171" s="31"/>
      <c r="FYF2171" s="32"/>
      <c r="FYG2171" s="31"/>
      <c r="FYH2171" s="31"/>
      <c r="FYI2171" s="32"/>
      <c r="FYJ2171" s="31"/>
      <c r="FYK2171" s="31"/>
      <c r="FYL2171" s="32"/>
      <c r="FYM2171" s="31"/>
      <c r="FYN2171" s="31"/>
      <c r="FYO2171" s="32"/>
      <c r="FYP2171" s="31"/>
      <c r="FYQ2171" s="31"/>
      <c r="FYR2171" s="32"/>
      <c r="FYS2171" s="31"/>
      <c r="FYT2171" s="31"/>
      <c r="FYU2171" s="32"/>
      <c r="FYV2171" s="31"/>
      <c r="FYW2171" s="31"/>
      <c r="FYX2171" s="32"/>
      <c r="FYY2171" s="31"/>
      <c r="FYZ2171" s="31"/>
      <c r="FZA2171" s="32"/>
      <c r="FZB2171" s="31"/>
      <c r="FZC2171" s="31"/>
      <c r="FZD2171" s="32"/>
      <c r="FZE2171" s="31"/>
      <c r="FZF2171" s="31"/>
      <c r="FZG2171" s="32"/>
      <c r="FZH2171" s="31"/>
      <c r="FZI2171" s="31"/>
      <c r="FZJ2171" s="32"/>
      <c r="FZK2171" s="31"/>
      <c r="FZL2171" s="31"/>
      <c r="FZM2171" s="32"/>
      <c r="FZN2171" s="31"/>
      <c r="FZO2171" s="31"/>
      <c r="FZP2171" s="32"/>
      <c r="FZQ2171" s="31"/>
      <c r="FZR2171" s="31"/>
      <c r="FZS2171" s="32"/>
      <c r="FZT2171" s="31"/>
      <c r="FZU2171" s="31"/>
      <c r="FZV2171" s="32"/>
      <c r="FZW2171" s="31"/>
      <c r="FZX2171" s="31"/>
      <c r="FZY2171" s="32"/>
      <c r="FZZ2171" s="31"/>
      <c r="GAA2171" s="31"/>
      <c r="GAB2171" s="32"/>
      <c r="GAC2171" s="31"/>
      <c r="GAD2171" s="31"/>
      <c r="GAE2171" s="32"/>
      <c r="GAF2171" s="31"/>
      <c r="GAG2171" s="31"/>
      <c r="GAH2171" s="32"/>
      <c r="GAI2171" s="31"/>
      <c r="GAJ2171" s="31"/>
      <c r="GAK2171" s="32"/>
      <c r="GAL2171" s="31"/>
      <c r="GAM2171" s="31"/>
      <c r="GAN2171" s="32"/>
      <c r="GAO2171" s="31"/>
      <c r="GAP2171" s="31"/>
      <c r="GAQ2171" s="32"/>
      <c r="GAR2171" s="31"/>
      <c r="GAS2171" s="31"/>
      <c r="GAT2171" s="32"/>
      <c r="GAU2171" s="31"/>
      <c r="GAV2171" s="31"/>
      <c r="GAW2171" s="32"/>
      <c r="GAX2171" s="31"/>
      <c r="GAY2171" s="31"/>
      <c r="GAZ2171" s="32"/>
      <c r="GBA2171" s="31"/>
      <c r="GBB2171" s="31"/>
      <c r="GBC2171" s="32"/>
      <c r="GBD2171" s="31"/>
      <c r="GBE2171" s="31"/>
      <c r="GBF2171" s="32"/>
      <c r="GBG2171" s="31"/>
      <c r="GBH2171" s="31"/>
      <c r="GBI2171" s="32"/>
      <c r="GBJ2171" s="31"/>
      <c r="GBK2171" s="31"/>
      <c r="GBL2171" s="32"/>
      <c r="GBM2171" s="31"/>
      <c r="GBN2171" s="31"/>
      <c r="GBO2171" s="32"/>
      <c r="GBP2171" s="31"/>
      <c r="GBQ2171" s="31"/>
      <c r="GBR2171" s="32"/>
      <c r="GBS2171" s="31"/>
      <c r="GBT2171" s="31"/>
      <c r="GBU2171" s="32"/>
      <c r="GBV2171" s="31"/>
      <c r="GBW2171" s="31"/>
      <c r="GBX2171" s="32"/>
      <c r="GBY2171" s="31"/>
      <c r="GBZ2171" s="31"/>
      <c r="GCA2171" s="32"/>
      <c r="GCB2171" s="31"/>
      <c r="GCC2171" s="31"/>
      <c r="GCD2171" s="32"/>
      <c r="GCE2171" s="31"/>
      <c r="GCF2171" s="31"/>
      <c r="GCG2171" s="32"/>
      <c r="GCH2171" s="31"/>
      <c r="GCI2171" s="31"/>
      <c r="GCJ2171" s="32"/>
      <c r="GCK2171" s="31"/>
      <c r="GCL2171" s="31"/>
      <c r="GCM2171" s="32"/>
      <c r="GCN2171" s="31"/>
      <c r="GCO2171" s="31"/>
      <c r="GCP2171" s="32"/>
      <c r="GCQ2171" s="31"/>
      <c r="GCR2171" s="31"/>
      <c r="GCS2171" s="32"/>
      <c r="GCT2171" s="31"/>
      <c r="GCU2171" s="31"/>
      <c r="GCV2171" s="32"/>
      <c r="GCW2171" s="31"/>
      <c r="GCX2171" s="31"/>
      <c r="GCY2171" s="32"/>
      <c r="GCZ2171" s="31"/>
      <c r="GDA2171" s="31"/>
      <c r="GDB2171" s="32"/>
      <c r="GDC2171" s="31"/>
      <c r="GDD2171" s="31"/>
      <c r="GDE2171" s="32"/>
      <c r="GDF2171" s="31"/>
      <c r="GDG2171" s="31"/>
      <c r="GDH2171" s="32"/>
      <c r="GDI2171" s="31"/>
      <c r="GDJ2171" s="31"/>
      <c r="GDK2171" s="32"/>
      <c r="GDL2171" s="31"/>
      <c r="GDM2171" s="31"/>
      <c r="GDN2171" s="32"/>
      <c r="GDO2171" s="31"/>
      <c r="GDP2171" s="31"/>
      <c r="GDQ2171" s="32"/>
      <c r="GDR2171" s="31"/>
      <c r="GDS2171" s="31"/>
      <c r="GDT2171" s="32"/>
      <c r="GDU2171" s="31"/>
      <c r="GDV2171" s="31"/>
      <c r="GDW2171" s="32"/>
      <c r="GDX2171" s="31"/>
      <c r="GDY2171" s="31"/>
      <c r="GDZ2171" s="32"/>
      <c r="GEA2171" s="31"/>
      <c r="GEB2171" s="31"/>
      <c r="GEC2171" s="32"/>
      <c r="GED2171" s="31"/>
      <c r="GEE2171" s="31"/>
      <c r="GEF2171" s="32"/>
      <c r="GEG2171" s="31"/>
      <c r="GEH2171" s="31"/>
      <c r="GEI2171" s="32"/>
      <c r="GEJ2171" s="31"/>
      <c r="GEK2171" s="31"/>
      <c r="GEL2171" s="32"/>
      <c r="GEM2171" s="31"/>
      <c r="GEN2171" s="31"/>
      <c r="GEO2171" s="32"/>
      <c r="GEP2171" s="31"/>
      <c r="GEQ2171" s="31"/>
      <c r="GER2171" s="32"/>
      <c r="GES2171" s="31"/>
      <c r="GET2171" s="31"/>
      <c r="GEU2171" s="32"/>
      <c r="GEV2171" s="31"/>
      <c r="GEW2171" s="31"/>
      <c r="GEX2171" s="32"/>
      <c r="GEY2171" s="31"/>
      <c r="GEZ2171" s="31"/>
      <c r="GFA2171" s="32"/>
      <c r="GFB2171" s="31"/>
      <c r="GFC2171" s="31"/>
      <c r="GFD2171" s="32"/>
      <c r="GFE2171" s="31"/>
      <c r="GFF2171" s="31"/>
      <c r="GFG2171" s="32"/>
      <c r="GFH2171" s="31"/>
      <c r="GFI2171" s="31"/>
      <c r="GFJ2171" s="32"/>
      <c r="GFK2171" s="31"/>
      <c r="GFL2171" s="31"/>
      <c r="GFM2171" s="32"/>
      <c r="GFN2171" s="31"/>
      <c r="GFO2171" s="31"/>
      <c r="GFP2171" s="32"/>
      <c r="GFQ2171" s="31"/>
      <c r="GFR2171" s="31"/>
      <c r="GFS2171" s="32"/>
      <c r="GFT2171" s="31"/>
      <c r="GFU2171" s="31"/>
      <c r="GFV2171" s="32"/>
      <c r="GFW2171" s="31"/>
      <c r="GFX2171" s="31"/>
      <c r="GFY2171" s="32"/>
      <c r="GFZ2171" s="31"/>
      <c r="GGA2171" s="31"/>
      <c r="GGB2171" s="32"/>
      <c r="GGC2171" s="31"/>
      <c r="GGD2171" s="31"/>
      <c r="GGE2171" s="32"/>
      <c r="GGF2171" s="31"/>
      <c r="GGG2171" s="31"/>
      <c r="GGH2171" s="32"/>
      <c r="GGI2171" s="31"/>
      <c r="GGJ2171" s="31"/>
      <c r="GGK2171" s="32"/>
      <c r="GGL2171" s="31"/>
      <c r="GGM2171" s="31"/>
      <c r="GGN2171" s="32"/>
      <c r="GGO2171" s="31"/>
      <c r="GGP2171" s="31"/>
      <c r="GGQ2171" s="32"/>
      <c r="GGR2171" s="31"/>
      <c r="GGS2171" s="31"/>
      <c r="GGT2171" s="32"/>
      <c r="GGU2171" s="31"/>
      <c r="GGV2171" s="31"/>
      <c r="GGW2171" s="32"/>
      <c r="GGX2171" s="31"/>
      <c r="GGY2171" s="31"/>
      <c r="GGZ2171" s="32"/>
      <c r="GHA2171" s="31"/>
      <c r="GHB2171" s="31"/>
      <c r="GHC2171" s="32"/>
      <c r="GHD2171" s="31"/>
      <c r="GHE2171" s="31"/>
      <c r="GHF2171" s="32"/>
      <c r="GHG2171" s="31"/>
      <c r="GHH2171" s="31"/>
      <c r="GHI2171" s="32"/>
      <c r="GHJ2171" s="31"/>
      <c r="GHK2171" s="31"/>
      <c r="GHL2171" s="32"/>
      <c r="GHM2171" s="31"/>
      <c r="GHN2171" s="31"/>
      <c r="GHO2171" s="32"/>
      <c r="GHP2171" s="31"/>
      <c r="GHQ2171" s="31"/>
      <c r="GHR2171" s="32"/>
      <c r="GHS2171" s="31"/>
      <c r="GHT2171" s="31"/>
      <c r="GHU2171" s="32"/>
      <c r="GHV2171" s="31"/>
      <c r="GHW2171" s="31"/>
      <c r="GHX2171" s="32"/>
      <c r="GHY2171" s="31"/>
      <c r="GHZ2171" s="31"/>
      <c r="GIA2171" s="32"/>
      <c r="GIB2171" s="31"/>
      <c r="GIC2171" s="31"/>
      <c r="GID2171" s="32"/>
      <c r="GIE2171" s="31"/>
      <c r="GIF2171" s="31"/>
      <c r="GIG2171" s="32"/>
      <c r="GIH2171" s="31"/>
      <c r="GII2171" s="31"/>
      <c r="GIJ2171" s="32"/>
      <c r="GIK2171" s="31"/>
      <c r="GIL2171" s="31"/>
      <c r="GIM2171" s="32"/>
      <c r="GIN2171" s="31"/>
      <c r="GIO2171" s="31"/>
      <c r="GIP2171" s="32"/>
      <c r="GIQ2171" s="31"/>
      <c r="GIR2171" s="31"/>
      <c r="GIS2171" s="32"/>
      <c r="GIT2171" s="31"/>
      <c r="GIU2171" s="31"/>
      <c r="GIV2171" s="32"/>
      <c r="GIW2171" s="31"/>
      <c r="GIX2171" s="31"/>
      <c r="GIY2171" s="32"/>
      <c r="GIZ2171" s="31"/>
      <c r="GJA2171" s="31"/>
      <c r="GJB2171" s="32"/>
      <c r="GJC2171" s="31"/>
      <c r="GJD2171" s="31"/>
      <c r="GJE2171" s="32"/>
      <c r="GJF2171" s="31"/>
      <c r="GJG2171" s="31"/>
      <c r="GJH2171" s="32"/>
      <c r="GJI2171" s="31"/>
      <c r="GJJ2171" s="31"/>
      <c r="GJK2171" s="32"/>
      <c r="GJL2171" s="31"/>
      <c r="GJM2171" s="31"/>
      <c r="GJN2171" s="32"/>
      <c r="GJO2171" s="31"/>
      <c r="GJP2171" s="31"/>
      <c r="GJQ2171" s="32"/>
      <c r="GJR2171" s="31"/>
      <c r="GJS2171" s="31"/>
      <c r="GJT2171" s="32"/>
      <c r="GJU2171" s="31"/>
      <c r="GJV2171" s="31"/>
      <c r="GJW2171" s="32"/>
      <c r="GJX2171" s="31"/>
      <c r="GJY2171" s="31"/>
      <c r="GJZ2171" s="32"/>
      <c r="GKA2171" s="31"/>
      <c r="GKB2171" s="31"/>
      <c r="GKC2171" s="32"/>
      <c r="GKD2171" s="31"/>
      <c r="GKE2171" s="31"/>
      <c r="GKF2171" s="32"/>
      <c r="GKG2171" s="31"/>
      <c r="GKH2171" s="31"/>
      <c r="GKI2171" s="32"/>
      <c r="GKJ2171" s="31"/>
      <c r="GKK2171" s="31"/>
      <c r="GKL2171" s="32"/>
      <c r="GKM2171" s="31"/>
      <c r="GKN2171" s="31"/>
      <c r="GKO2171" s="32"/>
      <c r="GKP2171" s="31"/>
      <c r="GKQ2171" s="31"/>
      <c r="GKR2171" s="32"/>
      <c r="GKS2171" s="31"/>
      <c r="GKT2171" s="31"/>
      <c r="GKU2171" s="32"/>
      <c r="GKV2171" s="31"/>
      <c r="GKW2171" s="31"/>
      <c r="GKX2171" s="32"/>
      <c r="GKY2171" s="31"/>
      <c r="GKZ2171" s="31"/>
      <c r="GLA2171" s="32"/>
      <c r="GLB2171" s="31"/>
      <c r="GLC2171" s="31"/>
      <c r="GLD2171" s="32"/>
      <c r="GLE2171" s="31"/>
      <c r="GLF2171" s="31"/>
      <c r="GLG2171" s="32"/>
      <c r="GLH2171" s="31"/>
      <c r="GLI2171" s="31"/>
      <c r="GLJ2171" s="32"/>
      <c r="GLK2171" s="31"/>
      <c r="GLL2171" s="31"/>
      <c r="GLM2171" s="32"/>
      <c r="GLN2171" s="31"/>
      <c r="GLO2171" s="31"/>
      <c r="GLP2171" s="32"/>
      <c r="GLQ2171" s="31"/>
      <c r="GLR2171" s="31"/>
      <c r="GLS2171" s="32"/>
      <c r="GLT2171" s="31"/>
      <c r="GLU2171" s="31"/>
      <c r="GLV2171" s="32"/>
      <c r="GLW2171" s="31"/>
      <c r="GLX2171" s="31"/>
      <c r="GLY2171" s="32"/>
      <c r="GLZ2171" s="31"/>
      <c r="GMA2171" s="31"/>
      <c r="GMB2171" s="32"/>
      <c r="GMC2171" s="31"/>
      <c r="GMD2171" s="31"/>
      <c r="GME2171" s="32"/>
      <c r="GMF2171" s="31"/>
      <c r="GMG2171" s="31"/>
      <c r="GMH2171" s="32"/>
      <c r="GMI2171" s="31"/>
      <c r="GMJ2171" s="31"/>
      <c r="GMK2171" s="32"/>
      <c r="GML2171" s="31"/>
      <c r="GMM2171" s="31"/>
      <c r="GMN2171" s="32"/>
      <c r="GMO2171" s="31"/>
      <c r="GMP2171" s="31"/>
      <c r="GMQ2171" s="32"/>
      <c r="GMR2171" s="31"/>
      <c r="GMS2171" s="31"/>
      <c r="GMT2171" s="32"/>
      <c r="GMU2171" s="31"/>
      <c r="GMV2171" s="31"/>
      <c r="GMW2171" s="32"/>
      <c r="GMX2171" s="31"/>
      <c r="GMY2171" s="31"/>
      <c r="GMZ2171" s="32"/>
      <c r="GNA2171" s="31"/>
      <c r="GNB2171" s="31"/>
      <c r="GNC2171" s="32"/>
      <c r="GND2171" s="31"/>
      <c r="GNE2171" s="31"/>
      <c r="GNF2171" s="32"/>
      <c r="GNG2171" s="31"/>
      <c r="GNH2171" s="31"/>
      <c r="GNI2171" s="32"/>
      <c r="GNJ2171" s="31"/>
      <c r="GNK2171" s="31"/>
      <c r="GNL2171" s="32"/>
      <c r="GNM2171" s="31"/>
      <c r="GNN2171" s="31"/>
      <c r="GNO2171" s="32"/>
      <c r="GNP2171" s="31"/>
      <c r="GNQ2171" s="31"/>
      <c r="GNR2171" s="32"/>
      <c r="GNS2171" s="31"/>
      <c r="GNT2171" s="31"/>
      <c r="GNU2171" s="32"/>
      <c r="GNV2171" s="31"/>
      <c r="GNW2171" s="31"/>
      <c r="GNX2171" s="32"/>
      <c r="GNY2171" s="31"/>
      <c r="GNZ2171" s="31"/>
      <c r="GOA2171" s="32"/>
      <c r="GOB2171" s="31"/>
      <c r="GOC2171" s="31"/>
      <c r="GOD2171" s="32"/>
      <c r="GOE2171" s="31"/>
      <c r="GOF2171" s="31"/>
      <c r="GOG2171" s="32"/>
      <c r="GOH2171" s="31"/>
      <c r="GOI2171" s="31"/>
      <c r="GOJ2171" s="32"/>
      <c r="GOK2171" s="31"/>
      <c r="GOL2171" s="31"/>
      <c r="GOM2171" s="32"/>
      <c r="GON2171" s="31"/>
      <c r="GOO2171" s="31"/>
      <c r="GOP2171" s="32"/>
      <c r="GOQ2171" s="31"/>
      <c r="GOR2171" s="31"/>
      <c r="GOS2171" s="32"/>
      <c r="GOT2171" s="31"/>
      <c r="GOU2171" s="31"/>
      <c r="GOV2171" s="32"/>
      <c r="GOW2171" s="31"/>
      <c r="GOX2171" s="31"/>
      <c r="GOY2171" s="32"/>
      <c r="GOZ2171" s="31"/>
      <c r="GPA2171" s="31"/>
      <c r="GPB2171" s="32"/>
      <c r="GPC2171" s="31"/>
      <c r="GPD2171" s="31"/>
      <c r="GPE2171" s="32"/>
      <c r="GPF2171" s="31"/>
      <c r="GPG2171" s="31"/>
      <c r="GPH2171" s="32"/>
      <c r="GPI2171" s="31"/>
      <c r="GPJ2171" s="31"/>
      <c r="GPK2171" s="32"/>
      <c r="GPL2171" s="31"/>
      <c r="GPM2171" s="31"/>
      <c r="GPN2171" s="32"/>
      <c r="GPO2171" s="31"/>
      <c r="GPP2171" s="31"/>
      <c r="GPQ2171" s="32"/>
      <c r="GPR2171" s="31"/>
      <c r="GPS2171" s="31"/>
      <c r="GPT2171" s="32"/>
      <c r="GPU2171" s="31"/>
      <c r="GPV2171" s="31"/>
      <c r="GPW2171" s="32"/>
      <c r="GPX2171" s="31"/>
      <c r="GPY2171" s="31"/>
      <c r="GPZ2171" s="32"/>
      <c r="GQA2171" s="31"/>
      <c r="GQB2171" s="31"/>
      <c r="GQC2171" s="32"/>
      <c r="GQD2171" s="31"/>
      <c r="GQE2171" s="31"/>
      <c r="GQF2171" s="32"/>
      <c r="GQG2171" s="31"/>
      <c r="GQH2171" s="31"/>
      <c r="GQI2171" s="32"/>
      <c r="GQJ2171" s="31"/>
      <c r="GQK2171" s="31"/>
      <c r="GQL2171" s="32"/>
      <c r="GQM2171" s="31"/>
      <c r="GQN2171" s="31"/>
      <c r="GQO2171" s="32"/>
      <c r="GQP2171" s="31"/>
      <c r="GQQ2171" s="31"/>
      <c r="GQR2171" s="32"/>
      <c r="GQS2171" s="31"/>
      <c r="GQT2171" s="31"/>
      <c r="GQU2171" s="32"/>
      <c r="GQV2171" s="31"/>
      <c r="GQW2171" s="31"/>
      <c r="GQX2171" s="32"/>
      <c r="GQY2171" s="31"/>
      <c r="GQZ2171" s="31"/>
      <c r="GRA2171" s="32"/>
      <c r="GRB2171" s="31"/>
      <c r="GRC2171" s="31"/>
      <c r="GRD2171" s="32"/>
      <c r="GRE2171" s="31"/>
      <c r="GRF2171" s="31"/>
      <c r="GRG2171" s="32"/>
      <c r="GRH2171" s="31"/>
      <c r="GRI2171" s="31"/>
      <c r="GRJ2171" s="32"/>
      <c r="GRK2171" s="31"/>
      <c r="GRL2171" s="31"/>
      <c r="GRM2171" s="32"/>
      <c r="GRN2171" s="31"/>
      <c r="GRO2171" s="31"/>
      <c r="GRP2171" s="32"/>
      <c r="GRQ2171" s="31"/>
      <c r="GRR2171" s="31"/>
      <c r="GRS2171" s="32"/>
      <c r="GRT2171" s="31"/>
      <c r="GRU2171" s="31"/>
      <c r="GRV2171" s="32"/>
      <c r="GRW2171" s="31"/>
      <c r="GRX2171" s="31"/>
      <c r="GRY2171" s="32"/>
      <c r="GRZ2171" s="31"/>
      <c r="GSA2171" s="31"/>
      <c r="GSB2171" s="32"/>
      <c r="GSC2171" s="31"/>
      <c r="GSD2171" s="31"/>
      <c r="GSE2171" s="32"/>
      <c r="GSF2171" s="31"/>
      <c r="GSG2171" s="31"/>
      <c r="GSH2171" s="32"/>
      <c r="GSI2171" s="31"/>
      <c r="GSJ2171" s="31"/>
      <c r="GSK2171" s="32"/>
      <c r="GSL2171" s="31"/>
      <c r="GSM2171" s="31"/>
      <c r="GSN2171" s="32"/>
      <c r="GSO2171" s="31"/>
      <c r="GSP2171" s="31"/>
      <c r="GSQ2171" s="32"/>
      <c r="GSR2171" s="31"/>
      <c r="GSS2171" s="31"/>
      <c r="GST2171" s="32"/>
      <c r="GSU2171" s="31"/>
      <c r="GSV2171" s="31"/>
      <c r="GSW2171" s="32"/>
      <c r="GSX2171" s="31"/>
      <c r="GSY2171" s="31"/>
      <c r="GSZ2171" s="32"/>
      <c r="GTA2171" s="31"/>
      <c r="GTB2171" s="31"/>
      <c r="GTC2171" s="32"/>
      <c r="GTD2171" s="31"/>
      <c r="GTE2171" s="31"/>
      <c r="GTF2171" s="32"/>
      <c r="GTG2171" s="31"/>
      <c r="GTH2171" s="31"/>
      <c r="GTI2171" s="32"/>
      <c r="GTJ2171" s="31"/>
      <c r="GTK2171" s="31"/>
      <c r="GTL2171" s="32"/>
      <c r="GTM2171" s="31"/>
      <c r="GTN2171" s="31"/>
      <c r="GTO2171" s="32"/>
      <c r="GTP2171" s="31"/>
      <c r="GTQ2171" s="31"/>
      <c r="GTR2171" s="32"/>
      <c r="GTS2171" s="31"/>
      <c r="GTT2171" s="31"/>
      <c r="GTU2171" s="32"/>
      <c r="GTV2171" s="31"/>
      <c r="GTW2171" s="31"/>
      <c r="GTX2171" s="32"/>
      <c r="GTY2171" s="31"/>
      <c r="GTZ2171" s="31"/>
      <c r="GUA2171" s="32"/>
      <c r="GUB2171" s="31"/>
      <c r="GUC2171" s="31"/>
      <c r="GUD2171" s="32"/>
      <c r="GUE2171" s="31"/>
      <c r="GUF2171" s="31"/>
      <c r="GUG2171" s="32"/>
      <c r="GUH2171" s="31"/>
      <c r="GUI2171" s="31"/>
      <c r="GUJ2171" s="32"/>
      <c r="GUK2171" s="31"/>
      <c r="GUL2171" s="31"/>
      <c r="GUM2171" s="32"/>
      <c r="GUN2171" s="31"/>
      <c r="GUO2171" s="31"/>
      <c r="GUP2171" s="32"/>
      <c r="GUQ2171" s="31"/>
      <c r="GUR2171" s="31"/>
      <c r="GUS2171" s="32"/>
      <c r="GUT2171" s="31"/>
      <c r="GUU2171" s="31"/>
      <c r="GUV2171" s="32"/>
      <c r="GUW2171" s="31"/>
      <c r="GUX2171" s="31"/>
      <c r="GUY2171" s="32"/>
      <c r="GUZ2171" s="31"/>
      <c r="GVA2171" s="31"/>
      <c r="GVB2171" s="32"/>
      <c r="GVC2171" s="31"/>
      <c r="GVD2171" s="31"/>
      <c r="GVE2171" s="32"/>
      <c r="GVF2171" s="31"/>
      <c r="GVG2171" s="31"/>
      <c r="GVH2171" s="32"/>
      <c r="GVI2171" s="31"/>
      <c r="GVJ2171" s="31"/>
      <c r="GVK2171" s="32"/>
      <c r="GVL2171" s="31"/>
      <c r="GVM2171" s="31"/>
      <c r="GVN2171" s="32"/>
      <c r="GVO2171" s="31"/>
      <c r="GVP2171" s="31"/>
      <c r="GVQ2171" s="32"/>
      <c r="GVR2171" s="31"/>
      <c r="GVS2171" s="31"/>
      <c r="GVT2171" s="32"/>
      <c r="GVU2171" s="31"/>
      <c r="GVV2171" s="31"/>
      <c r="GVW2171" s="32"/>
      <c r="GVX2171" s="31"/>
      <c r="GVY2171" s="31"/>
      <c r="GVZ2171" s="32"/>
      <c r="GWA2171" s="31"/>
      <c r="GWB2171" s="31"/>
      <c r="GWC2171" s="32"/>
      <c r="GWD2171" s="31"/>
      <c r="GWE2171" s="31"/>
      <c r="GWF2171" s="32"/>
      <c r="GWG2171" s="31"/>
      <c r="GWH2171" s="31"/>
      <c r="GWI2171" s="32"/>
      <c r="GWJ2171" s="31"/>
      <c r="GWK2171" s="31"/>
      <c r="GWL2171" s="32"/>
      <c r="GWM2171" s="31"/>
      <c r="GWN2171" s="31"/>
      <c r="GWO2171" s="32"/>
      <c r="GWP2171" s="31"/>
      <c r="GWQ2171" s="31"/>
      <c r="GWR2171" s="32"/>
      <c r="GWS2171" s="31"/>
      <c r="GWT2171" s="31"/>
      <c r="GWU2171" s="32"/>
      <c r="GWV2171" s="31"/>
      <c r="GWW2171" s="31"/>
      <c r="GWX2171" s="32"/>
      <c r="GWY2171" s="31"/>
      <c r="GWZ2171" s="31"/>
      <c r="GXA2171" s="32"/>
      <c r="GXB2171" s="31"/>
      <c r="GXC2171" s="31"/>
      <c r="GXD2171" s="32"/>
      <c r="GXE2171" s="31"/>
      <c r="GXF2171" s="31"/>
      <c r="GXG2171" s="32"/>
      <c r="GXH2171" s="31"/>
      <c r="GXI2171" s="31"/>
      <c r="GXJ2171" s="32"/>
      <c r="GXK2171" s="31"/>
      <c r="GXL2171" s="31"/>
      <c r="GXM2171" s="32"/>
      <c r="GXN2171" s="31"/>
      <c r="GXO2171" s="31"/>
      <c r="GXP2171" s="32"/>
      <c r="GXQ2171" s="31"/>
      <c r="GXR2171" s="31"/>
      <c r="GXS2171" s="32"/>
      <c r="GXT2171" s="31"/>
      <c r="GXU2171" s="31"/>
      <c r="GXV2171" s="32"/>
      <c r="GXW2171" s="31"/>
      <c r="GXX2171" s="31"/>
      <c r="GXY2171" s="32"/>
      <c r="GXZ2171" s="31"/>
      <c r="GYA2171" s="31"/>
      <c r="GYB2171" s="32"/>
      <c r="GYC2171" s="31"/>
      <c r="GYD2171" s="31"/>
      <c r="GYE2171" s="32"/>
      <c r="GYF2171" s="31"/>
      <c r="GYG2171" s="31"/>
      <c r="GYH2171" s="32"/>
      <c r="GYI2171" s="31"/>
      <c r="GYJ2171" s="31"/>
      <c r="GYK2171" s="32"/>
      <c r="GYL2171" s="31"/>
      <c r="GYM2171" s="31"/>
      <c r="GYN2171" s="32"/>
      <c r="GYO2171" s="31"/>
      <c r="GYP2171" s="31"/>
      <c r="GYQ2171" s="32"/>
      <c r="GYR2171" s="31"/>
      <c r="GYS2171" s="31"/>
      <c r="GYT2171" s="32"/>
      <c r="GYU2171" s="31"/>
      <c r="GYV2171" s="31"/>
      <c r="GYW2171" s="32"/>
      <c r="GYX2171" s="31"/>
      <c r="GYY2171" s="31"/>
      <c r="GYZ2171" s="32"/>
      <c r="GZA2171" s="31"/>
      <c r="GZB2171" s="31"/>
      <c r="GZC2171" s="32"/>
      <c r="GZD2171" s="31"/>
      <c r="GZE2171" s="31"/>
      <c r="GZF2171" s="32"/>
      <c r="GZG2171" s="31"/>
      <c r="GZH2171" s="31"/>
      <c r="GZI2171" s="32"/>
      <c r="GZJ2171" s="31"/>
      <c r="GZK2171" s="31"/>
      <c r="GZL2171" s="32"/>
      <c r="GZM2171" s="31"/>
      <c r="GZN2171" s="31"/>
      <c r="GZO2171" s="32"/>
      <c r="GZP2171" s="31"/>
      <c r="GZQ2171" s="31"/>
      <c r="GZR2171" s="32"/>
      <c r="GZS2171" s="31"/>
      <c r="GZT2171" s="31"/>
      <c r="GZU2171" s="32"/>
      <c r="GZV2171" s="31"/>
      <c r="GZW2171" s="31"/>
      <c r="GZX2171" s="32"/>
      <c r="GZY2171" s="31"/>
      <c r="GZZ2171" s="31"/>
      <c r="HAA2171" s="32"/>
      <c r="HAB2171" s="31"/>
      <c r="HAC2171" s="31"/>
      <c r="HAD2171" s="32"/>
      <c r="HAE2171" s="31"/>
      <c r="HAF2171" s="31"/>
      <c r="HAG2171" s="32"/>
      <c r="HAH2171" s="31"/>
      <c r="HAI2171" s="31"/>
      <c r="HAJ2171" s="32"/>
      <c r="HAK2171" s="31"/>
      <c r="HAL2171" s="31"/>
      <c r="HAM2171" s="32"/>
      <c r="HAN2171" s="31"/>
      <c r="HAO2171" s="31"/>
      <c r="HAP2171" s="32"/>
      <c r="HAQ2171" s="31"/>
      <c r="HAR2171" s="31"/>
      <c r="HAS2171" s="32"/>
      <c r="HAT2171" s="31"/>
      <c r="HAU2171" s="31"/>
      <c r="HAV2171" s="32"/>
      <c r="HAW2171" s="31"/>
      <c r="HAX2171" s="31"/>
      <c r="HAY2171" s="32"/>
      <c r="HAZ2171" s="31"/>
      <c r="HBA2171" s="31"/>
      <c r="HBB2171" s="32"/>
      <c r="HBC2171" s="31"/>
      <c r="HBD2171" s="31"/>
      <c r="HBE2171" s="32"/>
      <c r="HBF2171" s="31"/>
      <c r="HBG2171" s="31"/>
      <c r="HBH2171" s="32"/>
      <c r="HBI2171" s="31"/>
      <c r="HBJ2171" s="31"/>
      <c r="HBK2171" s="32"/>
      <c r="HBL2171" s="31"/>
      <c r="HBM2171" s="31"/>
      <c r="HBN2171" s="32"/>
      <c r="HBO2171" s="31"/>
      <c r="HBP2171" s="31"/>
      <c r="HBQ2171" s="32"/>
      <c r="HBR2171" s="31"/>
      <c r="HBS2171" s="31"/>
      <c r="HBT2171" s="32"/>
      <c r="HBU2171" s="31"/>
      <c r="HBV2171" s="31"/>
      <c r="HBW2171" s="32"/>
      <c r="HBX2171" s="31"/>
      <c r="HBY2171" s="31"/>
      <c r="HBZ2171" s="32"/>
      <c r="HCA2171" s="31"/>
      <c r="HCB2171" s="31"/>
      <c r="HCC2171" s="32"/>
      <c r="HCD2171" s="31"/>
      <c r="HCE2171" s="31"/>
      <c r="HCF2171" s="32"/>
      <c r="HCG2171" s="31"/>
      <c r="HCH2171" s="31"/>
      <c r="HCI2171" s="32"/>
      <c r="HCJ2171" s="31"/>
      <c r="HCK2171" s="31"/>
      <c r="HCL2171" s="32"/>
      <c r="HCM2171" s="31"/>
      <c r="HCN2171" s="31"/>
      <c r="HCO2171" s="32"/>
      <c r="HCP2171" s="31"/>
      <c r="HCQ2171" s="31"/>
      <c r="HCR2171" s="32"/>
      <c r="HCS2171" s="31"/>
      <c r="HCT2171" s="31"/>
      <c r="HCU2171" s="32"/>
      <c r="HCV2171" s="31"/>
      <c r="HCW2171" s="31"/>
      <c r="HCX2171" s="32"/>
      <c r="HCY2171" s="31"/>
      <c r="HCZ2171" s="31"/>
      <c r="HDA2171" s="32"/>
      <c r="HDB2171" s="31"/>
      <c r="HDC2171" s="31"/>
      <c r="HDD2171" s="32"/>
      <c r="HDE2171" s="31"/>
      <c r="HDF2171" s="31"/>
      <c r="HDG2171" s="32"/>
      <c r="HDH2171" s="31"/>
      <c r="HDI2171" s="31"/>
      <c r="HDJ2171" s="32"/>
      <c r="HDK2171" s="31"/>
      <c r="HDL2171" s="31"/>
      <c r="HDM2171" s="32"/>
      <c r="HDN2171" s="31"/>
      <c r="HDO2171" s="31"/>
      <c r="HDP2171" s="32"/>
      <c r="HDQ2171" s="31"/>
      <c r="HDR2171" s="31"/>
      <c r="HDS2171" s="32"/>
      <c r="HDT2171" s="31"/>
      <c r="HDU2171" s="31"/>
      <c r="HDV2171" s="32"/>
      <c r="HDW2171" s="31"/>
      <c r="HDX2171" s="31"/>
      <c r="HDY2171" s="32"/>
      <c r="HDZ2171" s="31"/>
      <c r="HEA2171" s="31"/>
      <c r="HEB2171" s="32"/>
      <c r="HEC2171" s="31"/>
      <c r="HED2171" s="31"/>
      <c r="HEE2171" s="32"/>
      <c r="HEF2171" s="31"/>
      <c r="HEG2171" s="31"/>
      <c r="HEH2171" s="32"/>
      <c r="HEI2171" s="31"/>
      <c r="HEJ2171" s="31"/>
      <c r="HEK2171" s="32"/>
      <c r="HEL2171" s="31"/>
      <c r="HEM2171" s="31"/>
      <c r="HEN2171" s="32"/>
      <c r="HEO2171" s="31"/>
      <c r="HEP2171" s="31"/>
      <c r="HEQ2171" s="32"/>
      <c r="HER2171" s="31"/>
      <c r="HES2171" s="31"/>
      <c r="HET2171" s="32"/>
      <c r="HEU2171" s="31"/>
      <c r="HEV2171" s="31"/>
      <c r="HEW2171" s="32"/>
      <c r="HEX2171" s="31"/>
      <c r="HEY2171" s="31"/>
      <c r="HEZ2171" s="32"/>
      <c r="HFA2171" s="31"/>
      <c r="HFB2171" s="31"/>
      <c r="HFC2171" s="32"/>
      <c r="HFD2171" s="31"/>
      <c r="HFE2171" s="31"/>
      <c r="HFF2171" s="32"/>
      <c r="HFG2171" s="31"/>
      <c r="HFH2171" s="31"/>
      <c r="HFI2171" s="32"/>
      <c r="HFJ2171" s="31"/>
      <c r="HFK2171" s="31"/>
      <c r="HFL2171" s="32"/>
      <c r="HFM2171" s="31"/>
      <c r="HFN2171" s="31"/>
      <c r="HFO2171" s="32"/>
      <c r="HFP2171" s="31"/>
      <c r="HFQ2171" s="31"/>
      <c r="HFR2171" s="32"/>
      <c r="HFS2171" s="31"/>
      <c r="HFT2171" s="31"/>
      <c r="HFU2171" s="32"/>
      <c r="HFV2171" s="31"/>
      <c r="HFW2171" s="31"/>
      <c r="HFX2171" s="32"/>
      <c r="HFY2171" s="31"/>
      <c r="HFZ2171" s="31"/>
      <c r="HGA2171" s="32"/>
      <c r="HGB2171" s="31"/>
      <c r="HGC2171" s="31"/>
      <c r="HGD2171" s="32"/>
      <c r="HGE2171" s="31"/>
      <c r="HGF2171" s="31"/>
      <c r="HGG2171" s="32"/>
      <c r="HGH2171" s="31"/>
      <c r="HGI2171" s="31"/>
      <c r="HGJ2171" s="32"/>
      <c r="HGK2171" s="31"/>
      <c r="HGL2171" s="31"/>
      <c r="HGM2171" s="32"/>
      <c r="HGN2171" s="31"/>
      <c r="HGO2171" s="31"/>
      <c r="HGP2171" s="32"/>
      <c r="HGQ2171" s="31"/>
      <c r="HGR2171" s="31"/>
      <c r="HGS2171" s="32"/>
      <c r="HGT2171" s="31"/>
      <c r="HGU2171" s="31"/>
      <c r="HGV2171" s="32"/>
      <c r="HGW2171" s="31"/>
      <c r="HGX2171" s="31"/>
      <c r="HGY2171" s="32"/>
      <c r="HGZ2171" s="31"/>
      <c r="HHA2171" s="31"/>
      <c r="HHB2171" s="32"/>
      <c r="HHC2171" s="31"/>
      <c r="HHD2171" s="31"/>
      <c r="HHE2171" s="32"/>
      <c r="HHF2171" s="31"/>
      <c r="HHG2171" s="31"/>
      <c r="HHH2171" s="32"/>
      <c r="HHI2171" s="31"/>
      <c r="HHJ2171" s="31"/>
      <c r="HHK2171" s="32"/>
      <c r="HHL2171" s="31"/>
      <c r="HHM2171" s="31"/>
      <c r="HHN2171" s="32"/>
      <c r="HHO2171" s="31"/>
      <c r="HHP2171" s="31"/>
      <c r="HHQ2171" s="32"/>
      <c r="HHR2171" s="31"/>
      <c r="HHS2171" s="31"/>
      <c r="HHT2171" s="32"/>
      <c r="HHU2171" s="31"/>
      <c r="HHV2171" s="31"/>
      <c r="HHW2171" s="32"/>
      <c r="HHX2171" s="31"/>
      <c r="HHY2171" s="31"/>
      <c r="HHZ2171" s="32"/>
      <c r="HIA2171" s="31"/>
      <c r="HIB2171" s="31"/>
      <c r="HIC2171" s="32"/>
      <c r="HID2171" s="31"/>
      <c r="HIE2171" s="31"/>
      <c r="HIF2171" s="32"/>
      <c r="HIG2171" s="31"/>
      <c r="HIH2171" s="31"/>
      <c r="HII2171" s="32"/>
      <c r="HIJ2171" s="31"/>
      <c r="HIK2171" s="31"/>
      <c r="HIL2171" s="32"/>
      <c r="HIM2171" s="31"/>
      <c r="HIN2171" s="31"/>
      <c r="HIO2171" s="32"/>
      <c r="HIP2171" s="31"/>
      <c r="HIQ2171" s="31"/>
      <c r="HIR2171" s="32"/>
      <c r="HIS2171" s="31"/>
      <c r="HIT2171" s="31"/>
      <c r="HIU2171" s="32"/>
      <c r="HIV2171" s="31"/>
      <c r="HIW2171" s="31"/>
      <c r="HIX2171" s="32"/>
      <c r="HIY2171" s="31"/>
      <c r="HIZ2171" s="31"/>
      <c r="HJA2171" s="32"/>
      <c r="HJB2171" s="31"/>
      <c r="HJC2171" s="31"/>
      <c r="HJD2171" s="32"/>
      <c r="HJE2171" s="31"/>
      <c r="HJF2171" s="31"/>
      <c r="HJG2171" s="32"/>
      <c r="HJH2171" s="31"/>
      <c r="HJI2171" s="31"/>
      <c r="HJJ2171" s="32"/>
      <c r="HJK2171" s="31"/>
      <c r="HJL2171" s="31"/>
      <c r="HJM2171" s="32"/>
      <c r="HJN2171" s="31"/>
      <c r="HJO2171" s="31"/>
      <c r="HJP2171" s="32"/>
      <c r="HJQ2171" s="31"/>
      <c r="HJR2171" s="31"/>
      <c r="HJS2171" s="32"/>
      <c r="HJT2171" s="31"/>
      <c r="HJU2171" s="31"/>
      <c r="HJV2171" s="32"/>
      <c r="HJW2171" s="31"/>
      <c r="HJX2171" s="31"/>
      <c r="HJY2171" s="32"/>
      <c r="HJZ2171" s="31"/>
      <c r="HKA2171" s="31"/>
      <c r="HKB2171" s="32"/>
      <c r="HKC2171" s="31"/>
      <c r="HKD2171" s="31"/>
      <c r="HKE2171" s="32"/>
      <c r="HKF2171" s="31"/>
      <c r="HKG2171" s="31"/>
      <c r="HKH2171" s="32"/>
      <c r="HKI2171" s="31"/>
      <c r="HKJ2171" s="31"/>
      <c r="HKK2171" s="32"/>
      <c r="HKL2171" s="31"/>
      <c r="HKM2171" s="31"/>
      <c r="HKN2171" s="32"/>
      <c r="HKO2171" s="31"/>
      <c r="HKP2171" s="31"/>
      <c r="HKQ2171" s="32"/>
      <c r="HKR2171" s="31"/>
      <c r="HKS2171" s="31"/>
      <c r="HKT2171" s="32"/>
      <c r="HKU2171" s="31"/>
      <c r="HKV2171" s="31"/>
      <c r="HKW2171" s="32"/>
      <c r="HKX2171" s="31"/>
      <c r="HKY2171" s="31"/>
      <c r="HKZ2171" s="32"/>
      <c r="HLA2171" s="31"/>
      <c r="HLB2171" s="31"/>
      <c r="HLC2171" s="32"/>
      <c r="HLD2171" s="31"/>
      <c r="HLE2171" s="31"/>
      <c r="HLF2171" s="32"/>
      <c r="HLG2171" s="31"/>
      <c r="HLH2171" s="31"/>
      <c r="HLI2171" s="32"/>
      <c r="HLJ2171" s="31"/>
      <c r="HLK2171" s="31"/>
      <c r="HLL2171" s="32"/>
      <c r="HLM2171" s="31"/>
      <c r="HLN2171" s="31"/>
      <c r="HLO2171" s="32"/>
      <c r="HLP2171" s="31"/>
      <c r="HLQ2171" s="31"/>
      <c r="HLR2171" s="32"/>
      <c r="HLS2171" s="31"/>
      <c r="HLT2171" s="31"/>
      <c r="HLU2171" s="32"/>
      <c r="HLV2171" s="31"/>
      <c r="HLW2171" s="31"/>
      <c r="HLX2171" s="32"/>
      <c r="HLY2171" s="31"/>
      <c r="HLZ2171" s="31"/>
      <c r="HMA2171" s="32"/>
      <c r="HMB2171" s="31"/>
      <c r="HMC2171" s="31"/>
      <c r="HMD2171" s="32"/>
      <c r="HME2171" s="31"/>
      <c r="HMF2171" s="31"/>
      <c r="HMG2171" s="32"/>
      <c r="HMH2171" s="31"/>
      <c r="HMI2171" s="31"/>
      <c r="HMJ2171" s="32"/>
      <c r="HMK2171" s="31"/>
      <c r="HML2171" s="31"/>
      <c r="HMM2171" s="32"/>
      <c r="HMN2171" s="31"/>
      <c r="HMO2171" s="31"/>
      <c r="HMP2171" s="32"/>
      <c r="HMQ2171" s="31"/>
      <c r="HMR2171" s="31"/>
      <c r="HMS2171" s="32"/>
      <c r="HMT2171" s="31"/>
      <c r="HMU2171" s="31"/>
      <c r="HMV2171" s="32"/>
      <c r="HMW2171" s="31"/>
      <c r="HMX2171" s="31"/>
      <c r="HMY2171" s="32"/>
      <c r="HMZ2171" s="31"/>
      <c r="HNA2171" s="31"/>
      <c r="HNB2171" s="32"/>
      <c r="HNC2171" s="31"/>
      <c r="HND2171" s="31"/>
      <c r="HNE2171" s="32"/>
      <c r="HNF2171" s="31"/>
      <c r="HNG2171" s="31"/>
      <c r="HNH2171" s="32"/>
      <c r="HNI2171" s="31"/>
      <c r="HNJ2171" s="31"/>
      <c r="HNK2171" s="32"/>
      <c r="HNL2171" s="31"/>
      <c r="HNM2171" s="31"/>
      <c r="HNN2171" s="32"/>
      <c r="HNO2171" s="31"/>
      <c r="HNP2171" s="31"/>
      <c r="HNQ2171" s="32"/>
      <c r="HNR2171" s="31"/>
      <c r="HNS2171" s="31"/>
      <c r="HNT2171" s="32"/>
      <c r="HNU2171" s="31"/>
      <c r="HNV2171" s="31"/>
      <c r="HNW2171" s="32"/>
      <c r="HNX2171" s="31"/>
      <c r="HNY2171" s="31"/>
      <c r="HNZ2171" s="32"/>
      <c r="HOA2171" s="31"/>
      <c r="HOB2171" s="31"/>
      <c r="HOC2171" s="32"/>
      <c r="HOD2171" s="31"/>
      <c r="HOE2171" s="31"/>
      <c r="HOF2171" s="32"/>
      <c r="HOG2171" s="31"/>
      <c r="HOH2171" s="31"/>
      <c r="HOI2171" s="32"/>
      <c r="HOJ2171" s="31"/>
      <c r="HOK2171" s="31"/>
      <c r="HOL2171" s="32"/>
      <c r="HOM2171" s="31"/>
      <c r="HON2171" s="31"/>
      <c r="HOO2171" s="32"/>
      <c r="HOP2171" s="31"/>
      <c r="HOQ2171" s="31"/>
      <c r="HOR2171" s="32"/>
      <c r="HOS2171" s="31"/>
      <c r="HOT2171" s="31"/>
      <c r="HOU2171" s="32"/>
      <c r="HOV2171" s="31"/>
      <c r="HOW2171" s="31"/>
      <c r="HOX2171" s="32"/>
      <c r="HOY2171" s="31"/>
      <c r="HOZ2171" s="31"/>
      <c r="HPA2171" s="32"/>
      <c r="HPB2171" s="31"/>
      <c r="HPC2171" s="31"/>
      <c r="HPD2171" s="32"/>
      <c r="HPE2171" s="31"/>
      <c r="HPF2171" s="31"/>
      <c r="HPG2171" s="32"/>
      <c r="HPH2171" s="31"/>
      <c r="HPI2171" s="31"/>
      <c r="HPJ2171" s="32"/>
      <c r="HPK2171" s="31"/>
      <c r="HPL2171" s="31"/>
      <c r="HPM2171" s="32"/>
      <c r="HPN2171" s="31"/>
      <c r="HPO2171" s="31"/>
      <c r="HPP2171" s="32"/>
      <c r="HPQ2171" s="31"/>
      <c r="HPR2171" s="31"/>
      <c r="HPS2171" s="32"/>
      <c r="HPT2171" s="31"/>
      <c r="HPU2171" s="31"/>
      <c r="HPV2171" s="32"/>
      <c r="HPW2171" s="31"/>
      <c r="HPX2171" s="31"/>
      <c r="HPY2171" s="32"/>
      <c r="HPZ2171" s="31"/>
      <c r="HQA2171" s="31"/>
      <c r="HQB2171" s="32"/>
      <c r="HQC2171" s="31"/>
      <c r="HQD2171" s="31"/>
      <c r="HQE2171" s="32"/>
      <c r="HQF2171" s="31"/>
      <c r="HQG2171" s="31"/>
      <c r="HQH2171" s="32"/>
      <c r="HQI2171" s="31"/>
      <c r="HQJ2171" s="31"/>
      <c r="HQK2171" s="32"/>
      <c r="HQL2171" s="31"/>
      <c r="HQM2171" s="31"/>
      <c r="HQN2171" s="32"/>
      <c r="HQO2171" s="31"/>
      <c r="HQP2171" s="31"/>
      <c r="HQQ2171" s="32"/>
      <c r="HQR2171" s="31"/>
      <c r="HQS2171" s="31"/>
      <c r="HQT2171" s="32"/>
      <c r="HQU2171" s="31"/>
      <c r="HQV2171" s="31"/>
      <c r="HQW2171" s="32"/>
      <c r="HQX2171" s="31"/>
      <c r="HQY2171" s="31"/>
      <c r="HQZ2171" s="32"/>
      <c r="HRA2171" s="31"/>
      <c r="HRB2171" s="31"/>
      <c r="HRC2171" s="32"/>
      <c r="HRD2171" s="31"/>
      <c r="HRE2171" s="31"/>
      <c r="HRF2171" s="32"/>
      <c r="HRG2171" s="31"/>
      <c r="HRH2171" s="31"/>
      <c r="HRI2171" s="32"/>
      <c r="HRJ2171" s="31"/>
      <c r="HRK2171" s="31"/>
      <c r="HRL2171" s="32"/>
      <c r="HRM2171" s="31"/>
      <c r="HRN2171" s="31"/>
      <c r="HRO2171" s="32"/>
      <c r="HRP2171" s="31"/>
      <c r="HRQ2171" s="31"/>
      <c r="HRR2171" s="32"/>
      <c r="HRS2171" s="31"/>
      <c r="HRT2171" s="31"/>
      <c r="HRU2171" s="32"/>
      <c r="HRV2171" s="31"/>
      <c r="HRW2171" s="31"/>
      <c r="HRX2171" s="32"/>
      <c r="HRY2171" s="31"/>
      <c r="HRZ2171" s="31"/>
      <c r="HSA2171" s="32"/>
      <c r="HSB2171" s="31"/>
      <c r="HSC2171" s="31"/>
      <c r="HSD2171" s="32"/>
      <c r="HSE2171" s="31"/>
      <c r="HSF2171" s="31"/>
      <c r="HSG2171" s="32"/>
      <c r="HSH2171" s="31"/>
      <c r="HSI2171" s="31"/>
      <c r="HSJ2171" s="32"/>
      <c r="HSK2171" s="31"/>
      <c r="HSL2171" s="31"/>
      <c r="HSM2171" s="32"/>
      <c r="HSN2171" s="31"/>
      <c r="HSO2171" s="31"/>
      <c r="HSP2171" s="32"/>
      <c r="HSQ2171" s="31"/>
      <c r="HSR2171" s="31"/>
      <c r="HSS2171" s="32"/>
      <c r="HST2171" s="31"/>
      <c r="HSU2171" s="31"/>
      <c r="HSV2171" s="32"/>
      <c r="HSW2171" s="31"/>
      <c r="HSX2171" s="31"/>
      <c r="HSY2171" s="32"/>
      <c r="HSZ2171" s="31"/>
      <c r="HTA2171" s="31"/>
      <c r="HTB2171" s="32"/>
      <c r="HTC2171" s="31"/>
      <c r="HTD2171" s="31"/>
      <c r="HTE2171" s="32"/>
      <c r="HTF2171" s="31"/>
      <c r="HTG2171" s="31"/>
      <c r="HTH2171" s="32"/>
      <c r="HTI2171" s="31"/>
      <c r="HTJ2171" s="31"/>
      <c r="HTK2171" s="32"/>
      <c r="HTL2171" s="31"/>
      <c r="HTM2171" s="31"/>
      <c r="HTN2171" s="32"/>
      <c r="HTO2171" s="31"/>
      <c r="HTP2171" s="31"/>
      <c r="HTQ2171" s="32"/>
      <c r="HTR2171" s="31"/>
      <c r="HTS2171" s="31"/>
      <c r="HTT2171" s="32"/>
      <c r="HTU2171" s="31"/>
      <c r="HTV2171" s="31"/>
      <c r="HTW2171" s="32"/>
      <c r="HTX2171" s="31"/>
      <c r="HTY2171" s="31"/>
      <c r="HTZ2171" s="32"/>
      <c r="HUA2171" s="31"/>
      <c r="HUB2171" s="31"/>
      <c r="HUC2171" s="32"/>
      <c r="HUD2171" s="31"/>
      <c r="HUE2171" s="31"/>
      <c r="HUF2171" s="32"/>
      <c r="HUG2171" s="31"/>
      <c r="HUH2171" s="31"/>
      <c r="HUI2171" s="32"/>
      <c r="HUJ2171" s="31"/>
      <c r="HUK2171" s="31"/>
      <c r="HUL2171" s="32"/>
      <c r="HUM2171" s="31"/>
      <c r="HUN2171" s="31"/>
      <c r="HUO2171" s="32"/>
      <c r="HUP2171" s="31"/>
      <c r="HUQ2171" s="31"/>
      <c r="HUR2171" s="32"/>
      <c r="HUS2171" s="31"/>
      <c r="HUT2171" s="31"/>
      <c r="HUU2171" s="32"/>
      <c r="HUV2171" s="31"/>
      <c r="HUW2171" s="31"/>
      <c r="HUX2171" s="32"/>
      <c r="HUY2171" s="31"/>
      <c r="HUZ2171" s="31"/>
      <c r="HVA2171" s="32"/>
      <c r="HVB2171" s="31"/>
      <c r="HVC2171" s="31"/>
      <c r="HVD2171" s="32"/>
      <c r="HVE2171" s="31"/>
      <c r="HVF2171" s="31"/>
      <c r="HVG2171" s="32"/>
      <c r="HVH2171" s="31"/>
      <c r="HVI2171" s="31"/>
      <c r="HVJ2171" s="32"/>
      <c r="HVK2171" s="31"/>
      <c r="HVL2171" s="31"/>
      <c r="HVM2171" s="32"/>
      <c r="HVN2171" s="31"/>
      <c r="HVO2171" s="31"/>
      <c r="HVP2171" s="32"/>
      <c r="HVQ2171" s="31"/>
      <c r="HVR2171" s="31"/>
      <c r="HVS2171" s="32"/>
      <c r="HVT2171" s="31"/>
      <c r="HVU2171" s="31"/>
      <c r="HVV2171" s="32"/>
      <c r="HVW2171" s="31"/>
      <c r="HVX2171" s="31"/>
      <c r="HVY2171" s="32"/>
      <c r="HVZ2171" s="31"/>
      <c r="HWA2171" s="31"/>
      <c r="HWB2171" s="32"/>
      <c r="HWC2171" s="31"/>
      <c r="HWD2171" s="31"/>
      <c r="HWE2171" s="32"/>
      <c r="HWF2171" s="31"/>
      <c r="HWG2171" s="31"/>
      <c r="HWH2171" s="32"/>
      <c r="HWI2171" s="31"/>
      <c r="HWJ2171" s="31"/>
      <c r="HWK2171" s="32"/>
      <c r="HWL2171" s="31"/>
      <c r="HWM2171" s="31"/>
      <c r="HWN2171" s="32"/>
      <c r="HWO2171" s="31"/>
      <c r="HWP2171" s="31"/>
      <c r="HWQ2171" s="32"/>
      <c r="HWR2171" s="31"/>
      <c r="HWS2171" s="31"/>
      <c r="HWT2171" s="32"/>
      <c r="HWU2171" s="31"/>
      <c r="HWV2171" s="31"/>
      <c r="HWW2171" s="32"/>
      <c r="HWX2171" s="31"/>
      <c r="HWY2171" s="31"/>
      <c r="HWZ2171" s="32"/>
      <c r="HXA2171" s="31"/>
      <c r="HXB2171" s="31"/>
      <c r="HXC2171" s="32"/>
      <c r="HXD2171" s="31"/>
      <c r="HXE2171" s="31"/>
      <c r="HXF2171" s="32"/>
      <c r="HXG2171" s="31"/>
      <c r="HXH2171" s="31"/>
      <c r="HXI2171" s="32"/>
      <c r="HXJ2171" s="31"/>
      <c r="HXK2171" s="31"/>
      <c r="HXL2171" s="32"/>
      <c r="HXM2171" s="31"/>
      <c r="HXN2171" s="31"/>
      <c r="HXO2171" s="32"/>
      <c r="HXP2171" s="31"/>
      <c r="HXQ2171" s="31"/>
      <c r="HXR2171" s="32"/>
      <c r="HXS2171" s="31"/>
      <c r="HXT2171" s="31"/>
      <c r="HXU2171" s="32"/>
      <c r="HXV2171" s="31"/>
      <c r="HXW2171" s="31"/>
      <c r="HXX2171" s="32"/>
      <c r="HXY2171" s="31"/>
      <c r="HXZ2171" s="31"/>
      <c r="HYA2171" s="32"/>
      <c r="HYB2171" s="31"/>
      <c r="HYC2171" s="31"/>
      <c r="HYD2171" s="32"/>
      <c r="HYE2171" s="31"/>
      <c r="HYF2171" s="31"/>
      <c r="HYG2171" s="32"/>
      <c r="HYH2171" s="31"/>
      <c r="HYI2171" s="31"/>
      <c r="HYJ2171" s="32"/>
      <c r="HYK2171" s="31"/>
      <c r="HYL2171" s="31"/>
      <c r="HYM2171" s="32"/>
      <c r="HYN2171" s="31"/>
      <c r="HYO2171" s="31"/>
      <c r="HYP2171" s="32"/>
      <c r="HYQ2171" s="31"/>
      <c r="HYR2171" s="31"/>
      <c r="HYS2171" s="32"/>
      <c r="HYT2171" s="31"/>
      <c r="HYU2171" s="31"/>
      <c r="HYV2171" s="32"/>
      <c r="HYW2171" s="31"/>
      <c r="HYX2171" s="31"/>
      <c r="HYY2171" s="32"/>
      <c r="HYZ2171" s="31"/>
      <c r="HZA2171" s="31"/>
      <c r="HZB2171" s="32"/>
      <c r="HZC2171" s="31"/>
      <c r="HZD2171" s="31"/>
      <c r="HZE2171" s="32"/>
      <c r="HZF2171" s="31"/>
      <c r="HZG2171" s="31"/>
      <c r="HZH2171" s="32"/>
      <c r="HZI2171" s="31"/>
      <c r="HZJ2171" s="31"/>
      <c r="HZK2171" s="32"/>
      <c r="HZL2171" s="31"/>
      <c r="HZM2171" s="31"/>
      <c r="HZN2171" s="32"/>
      <c r="HZO2171" s="31"/>
      <c r="HZP2171" s="31"/>
      <c r="HZQ2171" s="32"/>
      <c r="HZR2171" s="31"/>
      <c r="HZS2171" s="31"/>
      <c r="HZT2171" s="32"/>
      <c r="HZU2171" s="31"/>
      <c r="HZV2171" s="31"/>
      <c r="HZW2171" s="32"/>
      <c r="HZX2171" s="31"/>
      <c r="HZY2171" s="31"/>
      <c r="HZZ2171" s="32"/>
      <c r="IAA2171" s="31"/>
      <c r="IAB2171" s="31"/>
      <c r="IAC2171" s="32"/>
      <c r="IAD2171" s="31"/>
      <c r="IAE2171" s="31"/>
      <c r="IAF2171" s="32"/>
      <c r="IAG2171" s="31"/>
      <c r="IAH2171" s="31"/>
      <c r="IAI2171" s="32"/>
      <c r="IAJ2171" s="31"/>
      <c r="IAK2171" s="31"/>
      <c r="IAL2171" s="32"/>
      <c r="IAM2171" s="31"/>
      <c r="IAN2171" s="31"/>
      <c r="IAO2171" s="32"/>
      <c r="IAP2171" s="31"/>
      <c r="IAQ2171" s="31"/>
      <c r="IAR2171" s="32"/>
      <c r="IAS2171" s="31"/>
      <c r="IAT2171" s="31"/>
      <c r="IAU2171" s="32"/>
      <c r="IAV2171" s="31"/>
      <c r="IAW2171" s="31"/>
      <c r="IAX2171" s="32"/>
      <c r="IAY2171" s="31"/>
      <c r="IAZ2171" s="31"/>
      <c r="IBA2171" s="32"/>
      <c r="IBB2171" s="31"/>
      <c r="IBC2171" s="31"/>
      <c r="IBD2171" s="32"/>
      <c r="IBE2171" s="31"/>
      <c r="IBF2171" s="31"/>
      <c r="IBG2171" s="32"/>
      <c r="IBH2171" s="31"/>
      <c r="IBI2171" s="31"/>
      <c r="IBJ2171" s="32"/>
      <c r="IBK2171" s="31"/>
      <c r="IBL2171" s="31"/>
      <c r="IBM2171" s="32"/>
      <c r="IBN2171" s="31"/>
      <c r="IBO2171" s="31"/>
      <c r="IBP2171" s="32"/>
      <c r="IBQ2171" s="31"/>
      <c r="IBR2171" s="31"/>
      <c r="IBS2171" s="32"/>
      <c r="IBT2171" s="31"/>
      <c r="IBU2171" s="31"/>
      <c r="IBV2171" s="32"/>
      <c r="IBW2171" s="31"/>
      <c r="IBX2171" s="31"/>
      <c r="IBY2171" s="32"/>
      <c r="IBZ2171" s="31"/>
      <c r="ICA2171" s="31"/>
      <c r="ICB2171" s="32"/>
      <c r="ICC2171" s="31"/>
      <c r="ICD2171" s="31"/>
      <c r="ICE2171" s="32"/>
      <c r="ICF2171" s="31"/>
      <c r="ICG2171" s="31"/>
      <c r="ICH2171" s="32"/>
      <c r="ICI2171" s="31"/>
      <c r="ICJ2171" s="31"/>
      <c r="ICK2171" s="32"/>
      <c r="ICL2171" s="31"/>
      <c r="ICM2171" s="31"/>
      <c r="ICN2171" s="32"/>
      <c r="ICO2171" s="31"/>
      <c r="ICP2171" s="31"/>
      <c r="ICQ2171" s="32"/>
      <c r="ICR2171" s="31"/>
      <c r="ICS2171" s="31"/>
      <c r="ICT2171" s="32"/>
      <c r="ICU2171" s="31"/>
      <c r="ICV2171" s="31"/>
      <c r="ICW2171" s="32"/>
      <c r="ICX2171" s="31"/>
      <c r="ICY2171" s="31"/>
      <c r="ICZ2171" s="32"/>
      <c r="IDA2171" s="31"/>
      <c r="IDB2171" s="31"/>
      <c r="IDC2171" s="32"/>
      <c r="IDD2171" s="31"/>
      <c r="IDE2171" s="31"/>
      <c r="IDF2171" s="32"/>
      <c r="IDG2171" s="31"/>
      <c r="IDH2171" s="31"/>
      <c r="IDI2171" s="32"/>
      <c r="IDJ2171" s="31"/>
      <c r="IDK2171" s="31"/>
      <c r="IDL2171" s="32"/>
      <c r="IDM2171" s="31"/>
      <c r="IDN2171" s="31"/>
      <c r="IDO2171" s="32"/>
      <c r="IDP2171" s="31"/>
      <c r="IDQ2171" s="31"/>
      <c r="IDR2171" s="32"/>
      <c r="IDS2171" s="31"/>
      <c r="IDT2171" s="31"/>
      <c r="IDU2171" s="32"/>
      <c r="IDV2171" s="31"/>
      <c r="IDW2171" s="31"/>
      <c r="IDX2171" s="32"/>
      <c r="IDY2171" s="31"/>
      <c r="IDZ2171" s="31"/>
      <c r="IEA2171" s="32"/>
      <c r="IEB2171" s="31"/>
      <c r="IEC2171" s="31"/>
      <c r="IED2171" s="32"/>
      <c r="IEE2171" s="31"/>
      <c r="IEF2171" s="31"/>
      <c r="IEG2171" s="32"/>
      <c r="IEH2171" s="31"/>
      <c r="IEI2171" s="31"/>
      <c r="IEJ2171" s="32"/>
      <c r="IEK2171" s="31"/>
      <c r="IEL2171" s="31"/>
      <c r="IEM2171" s="32"/>
      <c r="IEN2171" s="31"/>
      <c r="IEO2171" s="31"/>
      <c r="IEP2171" s="32"/>
      <c r="IEQ2171" s="31"/>
      <c r="IER2171" s="31"/>
      <c r="IES2171" s="32"/>
      <c r="IET2171" s="31"/>
      <c r="IEU2171" s="31"/>
      <c r="IEV2171" s="32"/>
      <c r="IEW2171" s="31"/>
      <c r="IEX2171" s="31"/>
      <c r="IEY2171" s="32"/>
      <c r="IEZ2171" s="31"/>
      <c r="IFA2171" s="31"/>
      <c r="IFB2171" s="32"/>
      <c r="IFC2171" s="31"/>
      <c r="IFD2171" s="31"/>
      <c r="IFE2171" s="32"/>
      <c r="IFF2171" s="31"/>
      <c r="IFG2171" s="31"/>
      <c r="IFH2171" s="32"/>
      <c r="IFI2171" s="31"/>
      <c r="IFJ2171" s="31"/>
      <c r="IFK2171" s="32"/>
      <c r="IFL2171" s="31"/>
      <c r="IFM2171" s="31"/>
      <c r="IFN2171" s="32"/>
      <c r="IFO2171" s="31"/>
      <c r="IFP2171" s="31"/>
      <c r="IFQ2171" s="32"/>
      <c r="IFR2171" s="31"/>
      <c r="IFS2171" s="31"/>
      <c r="IFT2171" s="32"/>
      <c r="IFU2171" s="31"/>
      <c r="IFV2171" s="31"/>
      <c r="IFW2171" s="32"/>
      <c r="IFX2171" s="31"/>
      <c r="IFY2171" s="31"/>
      <c r="IFZ2171" s="32"/>
      <c r="IGA2171" s="31"/>
      <c r="IGB2171" s="31"/>
      <c r="IGC2171" s="32"/>
      <c r="IGD2171" s="31"/>
      <c r="IGE2171" s="31"/>
      <c r="IGF2171" s="32"/>
      <c r="IGG2171" s="31"/>
      <c r="IGH2171" s="31"/>
      <c r="IGI2171" s="32"/>
      <c r="IGJ2171" s="31"/>
      <c r="IGK2171" s="31"/>
      <c r="IGL2171" s="32"/>
      <c r="IGM2171" s="31"/>
      <c r="IGN2171" s="31"/>
      <c r="IGO2171" s="32"/>
      <c r="IGP2171" s="31"/>
      <c r="IGQ2171" s="31"/>
      <c r="IGR2171" s="32"/>
      <c r="IGS2171" s="31"/>
      <c r="IGT2171" s="31"/>
      <c r="IGU2171" s="32"/>
      <c r="IGV2171" s="31"/>
      <c r="IGW2171" s="31"/>
      <c r="IGX2171" s="32"/>
      <c r="IGY2171" s="31"/>
      <c r="IGZ2171" s="31"/>
      <c r="IHA2171" s="32"/>
      <c r="IHB2171" s="31"/>
      <c r="IHC2171" s="31"/>
      <c r="IHD2171" s="32"/>
      <c r="IHE2171" s="31"/>
      <c r="IHF2171" s="31"/>
      <c r="IHG2171" s="32"/>
      <c r="IHH2171" s="31"/>
      <c r="IHI2171" s="31"/>
      <c r="IHJ2171" s="32"/>
      <c r="IHK2171" s="31"/>
      <c r="IHL2171" s="31"/>
      <c r="IHM2171" s="32"/>
      <c r="IHN2171" s="31"/>
      <c r="IHO2171" s="31"/>
      <c r="IHP2171" s="32"/>
      <c r="IHQ2171" s="31"/>
      <c r="IHR2171" s="31"/>
      <c r="IHS2171" s="32"/>
      <c r="IHT2171" s="31"/>
      <c r="IHU2171" s="31"/>
      <c r="IHV2171" s="32"/>
      <c r="IHW2171" s="31"/>
      <c r="IHX2171" s="31"/>
      <c r="IHY2171" s="32"/>
      <c r="IHZ2171" s="31"/>
      <c r="IIA2171" s="31"/>
      <c r="IIB2171" s="32"/>
      <c r="IIC2171" s="31"/>
      <c r="IID2171" s="31"/>
      <c r="IIE2171" s="32"/>
      <c r="IIF2171" s="31"/>
      <c r="IIG2171" s="31"/>
      <c r="IIH2171" s="32"/>
      <c r="III2171" s="31"/>
      <c r="IIJ2171" s="31"/>
      <c r="IIK2171" s="32"/>
      <c r="IIL2171" s="31"/>
      <c r="IIM2171" s="31"/>
      <c r="IIN2171" s="32"/>
      <c r="IIO2171" s="31"/>
      <c r="IIP2171" s="31"/>
      <c r="IIQ2171" s="32"/>
      <c r="IIR2171" s="31"/>
      <c r="IIS2171" s="31"/>
      <c r="IIT2171" s="32"/>
      <c r="IIU2171" s="31"/>
      <c r="IIV2171" s="31"/>
      <c r="IIW2171" s="32"/>
      <c r="IIX2171" s="31"/>
      <c r="IIY2171" s="31"/>
      <c r="IIZ2171" s="32"/>
      <c r="IJA2171" s="31"/>
      <c r="IJB2171" s="31"/>
      <c r="IJC2171" s="32"/>
      <c r="IJD2171" s="31"/>
      <c r="IJE2171" s="31"/>
      <c r="IJF2171" s="32"/>
      <c r="IJG2171" s="31"/>
      <c r="IJH2171" s="31"/>
      <c r="IJI2171" s="32"/>
      <c r="IJJ2171" s="31"/>
      <c r="IJK2171" s="31"/>
      <c r="IJL2171" s="32"/>
      <c r="IJM2171" s="31"/>
      <c r="IJN2171" s="31"/>
      <c r="IJO2171" s="32"/>
      <c r="IJP2171" s="31"/>
      <c r="IJQ2171" s="31"/>
      <c r="IJR2171" s="32"/>
      <c r="IJS2171" s="31"/>
      <c r="IJT2171" s="31"/>
      <c r="IJU2171" s="32"/>
      <c r="IJV2171" s="31"/>
      <c r="IJW2171" s="31"/>
      <c r="IJX2171" s="32"/>
      <c r="IJY2171" s="31"/>
      <c r="IJZ2171" s="31"/>
      <c r="IKA2171" s="32"/>
      <c r="IKB2171" s="31"/>
      <c r="IKC2171" s="31"/>
      <c r="IKD2171" s="32"/>
      <c r="IKE2171" s="31"/>
      <c r="IKF2171" s="31"/>
      <c r="IKG2171" s="32"/>
      <c r="IKH2171" s="31"/>
      <c r="IKI2171" s="31"/>
      <c r="IKJ2171" s="32"/>
      <c r="IKK2171" s="31"/>
      <c r="IKL2171" s="31"/>
      <c r="IKM2171" s="32"/>
      <c r="IKN2171" s="31"/>
      <c r="IKO2171" s="31"/>
      <c r="IKP2171" s="32"/>
      <c r="IKQ2171" s="31"/>
      <c r="IKR2171" s="31"/>
      <c r="IKS2171" s="32"/>
      <c r="IKT2171" s="31"/>
      <c r="IKU2171" s="31"/>
      <c r="IKV2171" s="32"/>
      <c r="IKW2171" s="31"/>
      <c r="IKX2171" s="31"/>
      <c r="IKY2171" s="32"/>
      <c r="IKZ2171" s="31"/>
      <c r="ILA2171" s="31"/>
      <c r="ILB2171" s="32"/>
      <c r="ILC2171" s="31"/>
      <c r="ILD2171" s="31"/>
      <c r="ILE2171" s="32"/>
      <c r="ILF2171" s="31"/>
      <c r="ILG2171" s="31"/>
      <c r="ILH2171" s="32"/>
      <c r="ILI2171" s="31"/>
      <c r="ILJ2171" s="31"/>
      <c r="ILK2171" s="32"/>
      <c r="ILL2171" s="31"/>
      <c r="ILM2171" s="31"/>
      <c r="ILN2171" s="32"/>
      <c r="ILO2171" s="31"/>
      <c r="ILP2171" s="31"/>
      <c r="ILQ2171" s="32"/>
      <c r="ILR2171" s="31"/>
      <c r="ILS2171" s="31"/>
      <c r="ILT2171" s="32"/>
      <c r="ILU2171" s="31"/>
      <c r="ILV2171" s="31"/>
      <c r="ILW2171" s="32"/>
      <c r="ILX2171" s="31"/>
      <c r="ILY2171" s="31"/>
      <c r="ILZ2171" s="32"/>
      <c r="IMA2171" s="31"/>
      <c r="IMB2171" s="31"/>
      <c r="IMC2171" s="32"/>
      <c r="IMD2171" s="31"/>
      <c r="IME2171" s="31"/>
      <c r="IMF2171" s="32"/>
      <c r="IMG2171" s="31"/>
      <c r="IMH2171" s="31"/>
      <c r="IMI2171" s="32"/>
      <c r="IMJ2171" s="31"/>
      <c r="IMK2171" s="31"/>
      <c r="IML2171" s="32"/>
      <c r="IMM2171" s="31"/>
      <c r="IMN2171" s="31"/>
      <c r="IMO2171" s="32"/>
      <c r="IMP2171" s="31"/>
      <c r="IMQ2171" s="31"/>
      <c r="IMR2171" s="32"/>
      <c r="IMS2171" s="31"/>
      <c r="IMT2171" s="31"/>
      <c r="IMU2171" s="32"/>
      <c r="IMV2171" s="31"/>
      <c r="IMW2171" s="31"/>
      <c r="IMX2171" s="32"/>
      <c r="IMY2171" s="31"/>
      <c r="IMZ2171" s="31"/>
      <c r="INA2171" s="32"/>
      <c r="INB2171" s="31"/>
      <c r="INC2171" s="31"/>
      <c r="IND2171" s="32"/>
      <c r="INE2171" s="31"/>
      <c r="INF2171" s="31"/>
      <c r="ING2171" s="32"/>
      <c r="INH2171" s="31"/>
      <c r="INI2171" s="31"/>
      <c r="INJ2171" s="32"/>
      <c r="INK2171" s="31"/>
      <c r="INL2171" s="31"/>
      <c r="INM2171" s="32"/>
      <c r="INN2171" s="31"/>
      <c r="INO2171" s="31"/>
      <c r="INP2171" s="32"/>
      <c r="INQ2171" s="31"/>
      <c r="INR2171" s="31"/>
      <c r="INS2171" s="32"/>
      <c r="INT2171" s="31"/>
      <c r="INU2171" s="31"/>
      <c r="INV2171" s="32"/>
      <c r="INW2171" s="31"/>
      <c r="INX2171" s="31"/>
      <c r="INY2171" s="32"/>
      <c r="INZ2171" s="31"/>
      <c r="IOA2171" s="31"/>
      <c r="IOB2171" s="32"/>
      <c r="IOC2171" s="31"/>
      <c r="IOD2171" s="31"/>
      <c r="IOE2171" s="32"/>
      <c r="IOF2171" s="31"/>
      <c r="IOG2171" s="31"/>
      <c r="IOH2171" s="32"/>
      <c r="IOI2171" s="31"/>
      <c r="IOJ2171" s="31"/>
      <c r="IOK2171" s="32"/>
      <c r="IOL2171" s="31"/>
      <c r="IOM2171" s="31"/>
      <c r="ION2171" s="32"/>
      <c r="IOO2171" s="31"/>
      <c r="IOP2171" s="31"/>
      <c r="IOQ2171" s="32"/>
      <c r="IOR2171" s="31"/>
      <c r="IOS2171" s="31"/>
      <c r="IOT2171" s="32"/>
      <c r="IOU2171" s="31"/>
      <c r="IOV2171" s="31"/>
      <c r="IOW2171" s="32"/>
      <c r="IOX2171" s="31"/>
      <c r="IOY2171" s="31"/>
      <c r="IOZ2171" s="32"/>
      <c r="IPA2171" s="31"/>
      <c r="IPB2171" s="31"/>
      <c r="IPC2171" s="32"/>
      <c r="IPD2171" s="31"/>
      <c r="IPE2171" s="31"/>
      <c r="IPF2171" s="32"/>
      <c r="IPG2171" s="31"/>
      <c r="IPH2171" s="31"/>
      <c r="IPI2171" s="32"/>
      <c r="IPJ2171" s="31"/>
      <c r="IPK2171" s="31"/>
      <c r="IPL2171" s="32"/>
      <c r="IPM2171" s="31"/>
      <c r="IPN2171" s="31"/>
      <c r="IPO2171" s="32"/>
      <c r="IPP2171" s="31"/>
      <c r="IPQ2171" s="31"/>
      <c r="IPR2171" s="32"/>
      <c r="IPS2171" s="31"/>
      <c r="IPT2171" s="31"/>
      <c r="IPU2171" s="32"/>
      <c r="IPV2171" s="31"/>
      <c r="IPW2171" s="31"/>
      <c r="IPX2171" s="32"/>
      <c r="IPY2171" s="31"/>
      <c r="IPZ2171" s="31"/>
      <c r="IQA2171" s="32"/>
      <c r="IQB2171" s="31"/>
      <c r="IQC2171" s="31"/>
      <c r="IQD2171" s="32"/>
      <c r="IQE2171" s="31"/>
      <c r="IQF2171" s="31"/>
      <c r="IQG2171" s="32"/>
      <c r="IQH2171" s="31"/>
      <c r="IQI2171" s="31"/>
      <c r="IQJ2171" s="32"/>
      <c r="IQK2171" s="31"/>
      <c r="IQL2171" s="31"/>
      <c r="IQM2171" s="32"/>
      <c r="IQN2171" s="31"/>
      <c r="IQO2171" s="31"/>
      <c r="IQP2171" s="32"/>
      <c r="IQQ2171" s="31"/>
      <c r="IQR2171" s="31"/>
      <c r="IQS2171" s="32"/>
      <c r="IQT2171" s="31"/>
      <c r="IQU2171" s="31"/>
      <c r="IQV2171" s="32"/>
      <c r="IQW2171" s="31"/>
      <c r="IQX2171" s="31"/>
      <c r="IQY2171" s="32"/>
      <c r="IQZ2171" s="31"/>
      <c r="IRA2171" s="31"/>
      <c r="IRB2171" s="32"/>
      <c r="IRC2171" s="31"/>
      <c r="IRD2171" s="31"/>
      <c r="IRE2171" s="32"/>
      <c r="IRF2171" s="31"/>
      <c r="IRG2171" s="31"/>
      <c r="IRH2171" s="32"/>
      <c r="IRI2171" s="31"/>
      <c r="IRJ2171" s="31"/>
      <c r="IRK2171" s="32"/>
      <c r="IRL2171" s="31"/>
      <c r="IRM2171" s="31"/>
      <c r="IRN2171" s="32"/>
      <c r="IRO2171" s="31"/>
      <c r="IRP2171" s="31"/>
      <c r="IRQ2171" s="32"/>
      <c r="IRR2171" s="31"/>
      <c r="IRS2171" s="31"/>
      <c r="IRT2171" s="32"/>
      <c r="IRU2171" s="31"/>
      <c r="IRV2171" s="31"/>
      <c r="IRW2171" s="32"/>
      <c r="IRX2171" s="31"/>
      <c r="IRY2171" s="31"/>
      <c r="IRZ2171" s="32"/>
      <c r="ISA2171" s="31"/>
      <c r="ISB2171" s="31"/>
      <c r="ISC2171" s="32"/>
      <c r="ISD2171" s="31"/>
      <c r="ISE2171" s="31"/>
      <c r="ISF2171" s="32"/>
      <c r="ISG2171" s="31"/>
      <c r="ISH2171" s="31"/>
      <c r="ISI2171" s="32"/>
      <c r="ISJ2171" s="31"/>
      <c r="ISK2171" s="31"/>
      <c r="ISL2171" s="32"/>
      <c r="ISM2171" s="31"/>
      <c r="ISN2171" s="31"/>
      <c r="ISO2171" s="32"/>
      <c r="ISP2171" s="31"/>
      <c r="ISQ2171" s="31"/>
      <c r="ISR2171" s="32"/>
      <c r="ISS2171" s="31"/>
      <c r="IST2171" s="31"/>
      <c r="ISU2171" s="32"/>
      <c r="ISV2171" s="31"/>
      <c r="ISW2171" s="31"/>
      <c r="ISX2171" s="32"/>
      <c r="ISY2171" s="31"/>
      <c r="ISZ2171" s="31"/>
      <c r="ITA2171" s="32"/>
      <c r="ITB2171" s="31"/>
      <c r="ITC2171" s="31"/>
      <c r="ITD2171" s="32"/>
      <c r="ITE2171" s="31"/>
      <c r="ITF2171" s="31"/>
      <c r="ITG2171" s="32"/>
      <c r="ITH2171" s="31"/>
      <c r="ITI2171" s="31"/>
      <c r="ITJ2171" s="32"/>
      <c r="ITK2171" s="31"/>
      <c r="ITL2171" s="31"/>
      <c r="ITM2171" s="32"/>
      <c r="ITN2171" s="31"/>
      <c r="ITO2171" s="31"/>
      <c r="ITP2171" s="32"/>
      <c r="ITQ2171" s="31"/>
      <c r="ITR2171" s="31"/>
      <c r="ITS2171" s="32"/>
      <c r="ITT2171" s="31"/>
      <c r="ITU2171" s="31"/>
      <c r="ITV2171" s="32"/>
      <c r="ITW2171" s="31"/>
      <c r="ITX2171" s="31"/>
      <c r="ITY2171" s="32"/>
      <c r="ITZ2171" s="31"/>
      <c r="IUA2171" s="31"/>
      <c r="IUB2171" s="32"/>
      <c r="IUC2171" s="31"/>
      <c r="IUD2171" s="31"/>
      <c r="IUE2171" s="32"/>
      <c r="IUF2171" s="31"/>
      <c r="IUG2171" s="31"/>
      <c r="IUH2171" s="32"/>
      <c r="IUI2171" s="31"/>
      <c r="IUJ2171" s="31"/>
      <c r="IUK2171" s="32"/>
      <c r="IUL2171" s="31"/>
      <c r="IUM2171" s="31"/>
      <c r="IUN2171" s="32"/>
      <c r="IUO2171" s="31"/>
      <c r="IUP2171" s="31"/>
      <c r="IUQ2171" s="32"/>
      <c r="IUR2171" s="31"/>
      <c r="IUS2171" s="31"/>
      <c r="IUT2171" s="32"/>
      <c r="IUU2171" s="31"/>
      <c r="IUV2171" s="31"/>
      <c r="IUW2171" s="32"/>
      <c r="IUX2171" s="31"/>
      <c r="IUY2171" s="31"/>
      <c r="IUZ2171" s="32"/>
      <c r="IVA2171" s="31"/>
      <c r="IVB2171" s="31"/>
      <c r="IVC2171" s="32"/>
      <c r="IVD2171" s="31"/>
      <c r="IVE2171" s="31"/>
      <c r="IVF2171" s="32"/>
      <c r="IVG2171" s="31"/>
      <c r="IVH2171" s="31"/>
      <c r="IVI2171" s="32"/>
      <c r="IVJ2171" s="31"/>
      <c r="IVK2171" s="31"/>
      <c r="IVL2171" s="32"/>
      <c r="IVM2171" s="31"/>
      <c r="IVN2171" s="31"/>
      <c r="IVO2171" s="32"/>
      <c r="IVP2171" s="31"/>
      <c r="IVQ2171" s="31"/>
      <c r="IVR2171" s="32"/>
      <c r="IVS2171" s="31"/>
      <c r="IVT2171" s="31"/>
      <c r="IVU2171" s="32"/>
      <c r="IVV2171" s="31"/>
      <c r="IVW2171" s="31"/>
      <c r="IVX2171" s="32"/>
      <c r="IVY2171" s="31"/>
      <c r="IVZ2171" s="31"/>
      <c r="IWA2171" s="32"/>
      <c r="IWB2171" s="31"/>
      <c r="IWC2171" s="31"/>
      <c r="IWD2171" s="32"/>
      <c r="IWE2171" s="31"/>
      <c r="IWF2171" s="31"/>
      <c r="IWG2171" s="32"/>
      <c r="IWH2171" s="31"/>
      <c r="IWI2171" s="31"/>
      <c r="IWJ2171" s="32"/>
      <c r="IWK2171" s="31"/>
      <c r="IWL2171" s="31"/>
      <c r="IWM2171" s="32"/>
      <c r="IWN2171" s="31"/>
      <c r="IWO2171" s="31"/>
      <c r="IWP2171" s="32"/>
      <c r="IWQ2171" s="31"/>
      <c r="IWR2171" s="31"/>
      <c r="IWS2171" s="32"/>
      <c r="IWT2171" s="31"/>
      <c r="IWU2171" s="31"/>
      <c r="IWV2171" s="32"/>
      <c r="IWW2171" s="31"/>
      <c r="IWX2171" s="31"/>
      <c r="IWY2171" s="32"/>
      <c r="IWZ2171" s="31"/>
      <c r="IXA2171" s="31"/>
      <c r="IXB2171" s="32"/>
      <c r="IXC2171" s="31"/>
      <c r="IXD2171" s="31"/>
      <c r="IXE2171" s="32"/>
      <c r="IXF2171" s="31"/>
      <c r="IXG2171" s="31"/>
      <c r="IXH2171" s="32"/>
      <c r="IXI2171" s="31"/>
      <c r="IXJ2171" s="31"/>
      <c r="IXK2171" s="32"/>
      <c r="IXL2171" s="31"/>
      <c r="IXM2171" s="31"/>
      <c r="IXN2171" s="32"/>
      <c r="IXO2171" s="31"/>
      <c r="IXP2171" s="31"/>
      <c r="IXQ2171" s="32"/>
      <c r="IXR2171" s="31"/>
      <c r="IXS2171" s="31"/>
      <c r="IXT2171" s="32"/>
      <c r="IXU2171" s="31"/>
      <c r="IXV2171" s="31"/>
      <c r="IXW2171" s="32"/>
      <c r="IXX2171" s="31"/>
      <c r="IXY2171" s="31"/>
      <c r="IXZ2171" s="32"/>
      <c r="IYA2171" s="31"/>
      <c r="IYB2171" s="31"/>
      <c r="IYC2171" s="32"/>
      <c r="IYD2171" s="31"/>
      <c r="IYE2171" s="31"/>
      <c r="IYF2171" s="32"/>
      <c r="IYG2171" s="31"/>
      <c r="IYH2171" s="31"/>
      <c r="IYI2171" s="32"/>
      <c r="IYJ2171" s="31"/>
      <c r="IYK2171" s="31"/>
      <c r="IYL2171" s="32"/>
      <c r="IYM2171" s="31"/>
      <c r="IYN2171" s="31"/>
      <c r="IYO2171" s="32"/>
      <c r="IYP2171" s="31"/>
      <c r="IYQ2171" s="31"/>
      <c r="IYR2171" s="32"/>
      <c r="IYS2171" s="31"/>
      <c r="IYT2171" s="31"/>
      <c r="IYU2171" s="32"/>
      <c r="IYV2171" s="31"/>
      <c r="IYW2171" s="31"/>
      <c r="IYX2171" s="32"/>
      <c r="IYY2171" s="31"/>
      <c r="IYZ2171" s="31"/>
      <c r="IZA2171" s="32"/>
      <c r="IZB2171" s="31"/>
      <c r="IZC2171" s="31"/>
      <c r="IZD2171" s="32"/>
      <c r="IZE2171" s="31"/>
      <c r="IZF2171" s="31"/>
      <c r="IZG2171" s="32"/>
      <c r="IZH2171" s="31"/>
      <c r="IZI2171" s="31"/>
      <c r="IZJ2171" s="32"/>
      <c r="IZK2171" s="31"/>
      <c r="IZL2171" s="31"/>
      <c r="IZM2171" s="32"/>
      <c r="IZN2171" s="31"/>
      <c r="IZO2171" s="31"/>
      <c r="IZP2171" s="32"/>
      <c r="IZQ2171" s="31"/>
      <c r="IZR2171" s="31"/>
      <c r="IZS2171" s="32"/>
      <c r="IZT2171" s="31"/>
      <c r="IZU2171" s="31"/>
      <c r="IZV2171" s="32"/>
      <c r="IZW2171" s="31"/>
      <c r="IZX2171" s="31"/>
      <c r="IZY2171" s="32"/>
      <c r="IZZ2171" s="31"/>
      <c r="JAA2171" s="31"/>
      <c r="JAB2171" s="32"/>
      <c r="JAC2171" s="31"/>
      <c r="JAD2171" s="31"/>
      <c r="JAE2171" s="32"/>
      <c r="JAF2171" s="31"/>
      <c r="JAG2171" s="31"/>
      <c r="JAH2171" s="32"/>
      <c r="JAI2171" s="31"/>
      <c r="JAJ2171" s="31"/>
      <c r="JAK2171" s="32"/>
      <c r="JAL2171" s="31"/>
      <c r="JAM2171" s="31"/>
      <c r="JAN2171" s="32"/>
      <c r="JAO2171" s="31"/>
      <c r="JAP2171" s="31"/>
      <c r="JAQ2171" s="32"/>
      <c r="JAR2171" s="31"/>
      <c r="JAS2171" s="31"/>
      <c r="JAT2171" s="32"/>
      <c r="JAU2171" s="31"/>
      <c r="JAV2171" s="31"/>
      <c r="JAW2171" s="32"/>
      <c r="JAX2171" s="31"/>
      <c r="JAY2171" s="31"/>
      <c r="JAZ2171" s="32"/>
      <c r="JBA2171" s="31"/>
      <c r="JBB2171" s="31"/>
      <c r="JBC2171" s="32"/>
      <c r="JBD2171" s="31"/>
      <c r="JBE2171" s="31"/>
      <c r="JBF2171" s="32"/>
      <c r="JBG2171" s="31"/>
      <c r="JBH2171" s="31"/>
      <c r="JBI2171" s="32"/>
      <c r="JBJ2171" s="31"/>
      <c r="JBK2171" s="31"/>
      <c r="JBL2171" s="32"/>
      <c r="JBM2171" s="31"/>
      <c r="JBN2171" s="31"/>
      <c r="JBO2171" s="32"/>
      <c r="JBP2171" s="31"/>
      <c r="JBQ2171" s="31"/>
      <c r="JBR2171" s="32"/>
      <c r="JBS2171" s="31"/>
      <c r="JBT2171" s="31"/>
      <c r="JBU2171" s="32"/>
      <c r="JBV2171" s="31"/>
      <c r="JBW2171" s="31"/>
      <c r="JBX2171" s="32"/>
      <c r="JBY2171" s="31"/>
      <c r="JBZ2171" s="31"/>
      <c r="JCA2171" s="32"/>
      <c r="JCB2171" s="31"/>
      <c r="JCC2171" s="31"/>
      <c r="JCD2171" s="32"/>
      <c r="JCE2171" s="31"/>
      <c r="JCF2171" s="31"/>
      <c r="JCG2171" s="32"/>
      <c r="JCH2171" s="31"/>
      <c r="JCI2171" s="31"/>
      <c r="JCJ2171" s="32"/>
      <c r="JCK2171" s="31"/>
      <c r="JCL2171" s="31"/>
      <c r="JCM2171" s="32"/>
      <c r="JCN2171" s="31"/>
      <c r="JCO2171" s="31"/>
      <c r="JCP2171" s="32"/>
      <c r="JCQ2171" s="31"/>
      <c r="JCR2171" s="31"/>
      <c r="JCS2171" s="32"/>
      <c r="JCT2171" s="31"/>
      <c r="JCU2171" s="31"/>
      <c r="JCV2171" s="32"/>
      <c r="JCW2171" s="31"/>
      <c r="JCX2171" s="31"/>
      <c r="JCY2171" s="32"/>
      <c r="JCZ2171" s="31"/>
      <c r="JDA2171" s="31"/>
      <c r="JDB2171" s="32"/>
      <c r="JDC2171" s="31"/>
      <c r="JDD2171" s="31"/>
      <c r="JDE2171" s="32"/>
      <c r="JDF2171" s="31"/>
      <c r="JDG2171" s="31"/>
      <c r="JDH2171" s="32"/>
      <c r="JDI2171" s="31"/>
      <c r="JDJ2171" s="31"/>
      <c r="JDK2171" s="32"/>
      <c r="JDL2171" s="31"/>
      <c r="JDM2171" s="31"/>
      <c r="JDN2171" s="32"/>
      <c r="JDO2171" s="31"/>
      <c r="JDP2171" s="31"/>
      <c r="JDQ2171" s="32"/>
      <c r="JDR2171" s="31"/>
      <c r="JDS2171" s="31"/>
      <c r="JDT2171" s="32"/>
      <c r="JDU2171" s="31"/>
      <c r="JDV2171" s="31"/>
      <c r="JDW2171" s="32"/>
      <c r="JDX2171" s="31"/>
      <c r="JDY2171" s="31"/>
      <c r="JDZ2171" s="32"/>
      <c r="JEA2171" s="31"/>
      <c r="JEB2171" s="31"/>
      <c r="JEC2171" s="32"/>
      <c r="JED2171" s="31"/>
      <c r="JEE2171" s="31"/>
      <c r="JEF2171" s="32"/>
      <c r="JEG2171" s="31"/>
      <c r="JEH2171" s="31"/>
      <c r="JEI2171" s="32"/>
      <c r="JEJ2171" s="31"/>
      <c r="JEK2171" s="31"/>
      <c r="JEL2171" s="32"/>
      <c r="JEM2171" s="31"/>
      <c r="JEN2171" s="31"/>
      <c r="JEO2171" s="32"/>
      <c r="JEP2171" s="31"/>
      <c r="JEQ2171" s="31"/>
      <c r="JER2171" s="32"/>
      <c r="JES2171" s="31"/>
      <c r="JET2171" s="31"/>
      <c r="JEU2171" s="32"/>
      <c r="JEV2171" s="31"/>
      <c r="JEW2171" s="31"/>
      <c r="JEX2171" s="32"/>
      <c r="JEY2171" s="31"/>
      <c r="JEZ2171" s="31"/>
      <c r="JFA2171" s="32"/>
      <c r="JFB2171" s="31"/>
      <c r="JFC2171" s="31"/>
      <c r="JFD2171" s="32"/>
      <c r="JFE2171" s="31"/>
      <c r="JFF2171" s="31"/>
      <c r="JFG2171" s="32"/>
      <c r="JFH2171" s="31"/>
      <c r="JFI2171" s="31"/>
      <c r="JFJ2171" s="32"/>
      <c r="JFK2171" s="31"/>
      <c r="JFL2171" s="31"/>
      <c r="JFM2171" s="32"/>
      <c r="JFN2171" s="31"/>
      <c r="JFO2171" s="31"/>
      <c r="JFP2171" s="32"/>
      <c r="JFQ2171" s="31"/>
      <c r="JFR2171" s="31"/>
      <c r="JFS2171" s="32"/>
      <c r="JFT2171" s="31"/>
      <c r="JFU2171" s="31"/>
      <c r="JFV2171" s="32"/>
      <c r="JFW2171" s="31"/>
      <c r="JFX2171" s="31"/>
      <c r="JFY2171" s="32"/>
      <c r="JFZ2171" s="31"/>
      <c r="JGA2171" s="31"/>
      <c r="JGB2171" s="32"/>
      <c r="JGC2171" s="31"/>
      <c r="JGD2171" s="31"/>
      <c r="JGE2171" s="32"/>
      <c r="JGF2171" s="31"/>
      <c r="JGG2171" s="31"/>
      <c r="JGH2171" s="32"/>
      <c r="JGI2171" s="31"/>
      <c r="JGJ2171" s="31"/>
      <c r="JGK2171" s="32"/>
      <c r="JGL2171" s="31"/>
      <c r="JGM2171" s="31"/>
      <c r="JGN2171" s="32"/>
      <c r="JGO2171" s="31"/>
      <c r="JGP2171" s="31"/>
      <c r="JGQ2171" s="32"/>
      <c r="JGR2171" s="31"/>
      <c r="JGS2171" s="31"/>
      <c r="JGT2171" s="32"/>
      <c r="JGU2171" s="31"/>
      <c r="JGV2171" s="31"/>
      <c r="JGW2171" s="32"/>
      <c r="JGX2171" s="31"/>
      <c r="JGY2171" s="31"/>
      <c r="JGZ2171" s="32"/>
      <c r="JHA2171" s="31"/>
      <c r="JHB2171" s="31"/>
      <c r="JHC2171" s="32"/>
      <c r="JHD2171" s="31"/>
      <c r="JHE2171" s="31"/>
      <c r="JHF2171" s="32"/>
      <c r="JHG2171" s="31"/>
      <c r="JHH2171" s="31"/>
      <c r="JHI2171" s="32"/>
      <c r="JHJ2171" s="31"/>
      <c r="JHK2171" s="31"/>
      <c r="JHL2171" s="32"/>
      <c r="JHM2171" s="31"/>
      <c r="JHN2171" s="31"/>
      <c r="JHO2171" s="32"/>
      <c r="JHP2171" s="31"/>
      <c r="JHQ2171" s="31"/>
      <c r="JHR2171" s="32"/>
      <c r="JHS2171" s="31"/>
      <c r="JHT2171" s="31"/>
      <c r="JHU2171" s="32"/>
      <c r="JHV2171" s="31"/>
      <c r="JHW2171" s="31"/>
      <c r="JHX2171" s="32"/>
      <c r="JHY2171" s="31"/>
      <c r="JHZ2171" s="31"/>
      <c r="JIA2171" s="32"/>
      <c r="JIB2171" s="31"/>
      <c r="JIC2171" s="31"/>
      <c r="JID2171" s="32"/>
      <c r="JIE2171" s="31"/>
      <c r="JIF2171" s="31"/>
      <c r="JIG2171" s="32"/>
      <c r="JIH2171" s="31"/>
      <c r="JII2171" s="31"/>
      <c r="JIJ2171" s="32"/>
      <c r="JIK2171" s="31"/>
      <c r="JIL2171" s="31"/>
      <c r="JIM2171" s="32"/>
      <c r="JIN2171" s="31"/>
      <c r="JIO2171" s="31"/>
      <c r="JIP2171" s="32"/>
      <c r="JIQ2171" s="31"/>
      <c r="JIR2171" s="31"/>
      <c r="JIS2171" s="32"/>
      <c r="JIT2171" s="31"/>
      <c r="JIU2171" s="31"/>
      <c r="JIV2171" s="32"/>
      <c r="JIW2171" s="31"/>
      <c r="JIX2171" s="31"/>
      <c r="JIY2171" s="32"/>
      <c r="JIZ2171" s="31"/>
      <c r="JJA2171" s="31"/>
      <c r="JJB2171" s="32"/>
      <c r="JJC2171" s="31"/>
      <c r="JJD2171" s="31"/>
      <c r="JJE2171" s="32"/>
      <c r="JJF2171" s="31"/>
      <c r="JJG2171" s="31"/>
      <c r="JJH2171" s="32"/>
      <c r="JJI2171" s="31"/>
      <c r="JJJ2171" s="31"/>
      <c r="JJK2171" s="32"/>
      <c r="JJL2171" s="31"/>
      <c r="JJM2171" s="31"/>
      <c r="JJN2171" s="32"/>
      <c r="JJO2171" s="31"/>
      <c r="JJP2171" s="31"/>
      <c r="JJQ2171" s="32"/>
      <c r="JJR2171" s="31"/>
      <c r="JJS2171" s="31"/>
      <c r="JJT2171" s="32"/>
      <c r="JJU2171" s="31"/>
      <c r="JJV2171" s="31"/>
      <c r="JJW2171" s="32"/>
      <c r="JJX2171" s="31"/>
      <c r="JJY2171" s="31"/>
      <c r="JJZ2171" s="32"/>
      <c r="JKA2171" s="31"/>
      <c r="JKB2171" s="31"/>
      <c r="JKC2171" s="32"/>
      <c r="JKD2171" s="31"/>
      <c r="JKE2171" s="31"/>
      <c r="JKF2171" s="32"/>
      <c r="JKG2171" s="31"/>
      <c r="JKH2171" s="31"/>
      <c r="JKI2171" s="32"/>
      <c r="JKJ2171" s="31"/>
      <c r="JKK2171" s="31"/>
      <c r="JKL2171" s="32"/>
      <c r="JKM2171" s="31"/>
      <c r="JKN2171" s="31"/>
      <c r="JKO2171" s="32"/>
      <c r="JKP2171" s="31"/>
      <c r="JKQ2171" s="31"/>
      <c r="JKR2171" s="32"/>
      <c r="JKS2171" s="31"/>
      <c r="JKT2171" s="31"/>
      <c r="JKU2171" s="32"/>
      <c r="JKV2171" s="31"/>
      <c r="JKW2171" s="31"/>
      <c r="JKX2171" s="32"/>
      <c r="JKY2171" s="31"/>
      <c r="JKZ2171" s="31"/>
      <c r="JLA2171" s="32"/>
      <c r="JLB2171" s="31"/>
      <c r="JLC2171" s="31"/>
      <c r="JLD2171" s="32"/>
      <c r="JLE2171" s="31"/>
      <c r="JLF2171" s="31"/>
      <c r="JLG2171" s="32"/>
      <c r="JLH2171" s="31"/>
      <c r="JLI2171" s="31"/>
      <c r="JLJ2171" s="32"/>
      <c r="JLK2171" s="31"/>
      <c r="JLL2171" s="31"/>
      <c r="JLM2171" s="32"/>
      <c r="JLN2171" s="31"/>
      <c r="JLO2171" s="31"/>
      <c r="JLP2171" s="32"/>
      <c r="JLQ2171" s="31"/>
      <c r="JLR2171" s="31"/>
      <c r="JLS2171" s="32"/>
      <c r="JLT2171" s="31"/>
      <c r="JLU2171" s="31"/>
      <c r="JLV2171" s="32"/>
      <c r="JLW2171" s="31"/>
      <c r="JLX2171" s="31"/>
      <c r="JLY2171" s="32"/>
      <c r="JLZ2171" s="31"/>
      <c r="JMA2171" s="31"/>
      <c r="JMB2171" s="32"/>
      <c r="JMC2171" s="31"/>
      <c r="JMD2171" s="31"/>
      <c r="JME2171" s="32"/>
      <c r="JMF2171" s="31"/>
      <c r="JMG2171" s="31"/>
      <c r="JMH2171" s="32"/>
      <c r="JMI2171" s="31"/>
      <c r="JMJ2171" s="31"/>
      <c r="JMK2171" s="32"/>
      <c r="JML2171" s="31"/>
      <c r="JMM2171" s="31"/>
      <c r="JMN2171" s="32"/>
      <c r="JMO2171" s="31"/>
      <c r="JMP2171" s="31"/>
      <c r="JMQ2171" s="32"/>
      <c r="JMR2171" s="31"/>
      <c r="JMS2171" s="31"/>
      <c r="JMT2171" s="32"/>
      <c r="JMU2171" s="31"/>
      <c r="JMV2171" s="31"/>
      <c r="JMW2171" s="32"/>
      <c r="JMX2171" s="31"/>
      <c r="JMY2171" s="31"/>
      <c r="JMZ2171" s="32"/>
      <c r="JNA2171" s="31"/>
      <c r="JNB2171" s="31"/>
      <c r="JNC2171" s="32"/>
      <c r="JND2171" s="31"/>
      <c r="JNE2171" s="31"/>
      <c r="JNF2171" s="32"/>
      <c r="JNG2171" s="31"/>
      <c r="JNH2171" s="31"/>
      <c r="JNI2171" s="32"/>
      <c r="JNJ2171" s="31"/>
      <c r="JNK2171" s="31"/>
      <c r="JNL2171" s="32"/>
      <c r="JNM2171" s="31"/>
      <c r="JNN2171" s="31"/>
      <c r="JNO2171" s="32"/>
      <c r="JNP2171" s="31"/>
      <c r="JNQ2171" s="31"/>
      <c r="JNR2171" s="32"/>
      <c r="JNS2171" s="31"/>
      <c r="JNT2171" s="31"/>
      <c r="JNU2171" s="32"/>
      <c r="JNV2171" s="31"/>
      <c r="JNW2171" s="31"/>
      <c r="JNX2171" s="32"/>
      <c r="JNY2171" s="31"/>
      <c r="JNZ2171" s="31"/>
      <c r="JOA2171" s="32"/>
      <c r="JOB2171" s="31"/>
      <c r="JOC2171" s="31"/>
      <c r="JOD2171" s="32"/>
      <c r="JOE2171" s="31"/>
      <c r="JOF2171" s="31"/>
      <c r="JOG2171" s="32"/>
      <c r="JOH2171" s="31"/>
      <c r="JOI2171" s="31"/>
      <c r="JOJ2171" s="32"/>
      <c r="JOK2171" s="31"/>
      <c r="JOL2171" s="31"/>
      <c r="JOM2171" s="32"/>
      <c r="JON2171" s="31"/>
      <c r="JOO2171" s="31"/>
      <c r="JOP2171" s="32"/>
      <c r="JOQ2171" s="31"/>
      <c r="JOR2171" s="31"/>
      <c r="JOS2171" s="32"/>
      <c r="JOT2171" s="31"/>
      <c r="JOU2171" s="31"/>
      <c r="JOV2171" s="32"/>
      <c r="JOW2171" s="31"/>
      <c r="JOX2171" s="31"/>
      <c r="JOY2171" s="32"/>
      <c r="JOZ2171" s="31"/>
      <c r="JPA2171" s="31"/>
      <c r="JPB2171" s="32"/>
      <c r="JPC2171" s="31"/>
      <c r="JPD2171" s="31"/>
      <c r="JPE2171" s="32"/>
      <c r="JPF2171" s="31"/>
      <c r="JPG2171" s="31"/>
      <c r="JPH2171" s="32"/>
      <c r="JPI2171" s="31"/>
      <c r="JPJ2171" s="31"/>
      <c r="JPK2171" s="32"/>
      <c r="JPL2171" s="31"/>
      <c r="JPM2171" s="31"/>
      <c r="JPN2171" s="32"/>
      <c r="JPO2171" s="31"/>
      <c r="JPP2171" s="31"/>
      <c r="JPQ2171" s="32"/>
      <c r="JPR2171" s="31"/>
      <c r="JPS2171" s="31"/>
      <c r="JPT2171" s="32"/>
      <c r="JPU2171" s="31"/>
      <c r="JPV2171" s="31"/>
      <c r="JPW2171" s="32"/>
      <c r="JPX2171" s="31"/>
      <c r="JPY2171" s="31"/>
      <c r="JPZ2171" s="32"/>
      <c r="JQA2171" s="31"/>
      <c r="JQB2171" s="31"/>
      <c r="JQC2171" s="32"/>
      <c r="JQD2171" s="31"/>
      <c r="JQE2171" s="31"/>
      <c r="JQF2171" s="32"/>
      <c r="JQG2171" s="31"/>
      <c r="JQH2171" s="31"/>
      <c r="JQI2171" s="32"/>
      <c r="JQJ2171" s="31"/>
      <c r="JQK2171" s="31"/>
      <c r="JQL2171" s="32"/>
      <c r="JQM2171" s="31"/>
      <c r="JQN2171" s="31"/>
      <c r="JQO2171" s="32"/>
      <c r="JQP2171" s="31"/>
      <c r="JQQ2171" s="31"/>
      <c r="JQR2171" s="32"/>
      <c r="JQS2171" s="31"/>
      <c r="JQT2171" s="31"/>
      <c r="JQU2171" s="32"/>
      <c r="JQV2171" s="31"/>
      <c r="JQW2171" s="31"/>
      <c r="JQX2171" s="32"/>
      <c r="JQY2171" s="31"/>
      <c r="JQZ2171" s="31"/>
      <c r="JRA2171" s="32"/>
      <c r="JRB2171" s="31"/>
      <c r="JRC2171" s="31"/>
      <c r="JRD2171" s="32"/>
      <c r="JRE2171" s="31"/>
      <c r="JRF2171" s="31"/>
      <c r="JRG2171" s="32"/>
      <c r="JRH2171" s="31"/>
      <c r="JRI2171" s="31"/>
      <c r="JRJ2171" s="32"/>
      <c r="JRK2171" s="31"/>
      <c r="JRL2171" s="31"/>
      <c r="JRM2171" s="32"/>
      <c r="JRN2171" s="31"/>
      <c r="JRO2171" s="31"/>
      <c r="JRP2171" s="32"/>
      <c r="JRQ2171" s="31"/>
      <c r="JRR2171" s="31"/>
      <c r="JRS2171" s="32"/>
      <c r="JRT2171" s="31"/>
      <c r="JRU2171" s="31"/>
      <c r="JRV2171" s="32"/>
      <c r="JRW2171" s="31"/>
      <c r="JRX2171" s="31"/>
      <c r="JRY2171" s="32"/>
      <c r="JRZ2171" s="31"/>
      <c r="JSA2171" s="31"/>
      <c r="JSB2171" s="32"/>
      <c r="JSC2171" s="31"/>
      <c r="JSD2171" s="31"/>
      <c r="JSE2171" s="32"/>
      <c r="JSF2171" s="31"/>
      <c r="JSG2171" s="31"/>
      <c r="JSH2171" s="32"/>
      <c r="JSI2171" s="31"/>
      <c r="JSJ2171" s="31"/>
      <c r="JSK2171" s="32"/>
      <c r="JSL2171" s="31"/>
      <c r="JSM2171" s="31"/>
      <c r="JSN2171" s="32"/>
      <c r="JSO2171" s="31"/>
      <c r="JSP2171" s="31"/>
      <c r="JSQ2171" s="32"/>
      <c r="JSR2171" s="31"/>
      <c r="JSS2171" s="31"/>
      <c r="JST2171" s="32"/>
      <c r="JSU2171" s="31"/>
      <c r="JSV2171" s="31"/>
      <c r="JSW2171" s="32"/>
      <c r="JSX2171" s="31"/>
      <c r="JSY2171" s="31"/>
      <c r="JSZ2171" s="32"/>
      <c r="JTA2171" s="31"/>
      <c r="JTB2171" s="31"/>
      <c r="JTC2171" s="32"/>
      <c r="JTD2171" s="31"/>
      <c r="JTE2171" s="31"/>
      <c r="JTF2171" s="32"/>
      <c r="JTG2171" s="31"/>
      <c r="JTH2171" s="31"/>
      <c r="JTI2171" s="32"/>
      <c r="JTJ2171" s="31"/>
      <c r="JTK2171" s="31"/>
      <c r="JTL2171" s="32"/>
      <c r="JTM2171" s="31"/>
      <c r="JTN2171" s="31"/>
      <c r="JTO2171" s="32"/>
      <c r="JTP2171" s="31"/>
      <c r="JTQ2171" s="31"/>
      <c r="JTR2171" s="32"/>
      <c r="JTS2171" s="31"/>
      <c r="JTT2171" s="31"/>
      <c r="JTU2171" s="32"/>
      <c r="JTV2171" s="31"/>
      <c r="JTW2171" s="31"/>
      <c r="JTX2171" s="32"/>
      <c r="JTY2171" s="31"/>
      <c r="JTZ2171" s="31"/>
      <c r="JUA2171" s="32"/>
      <c r="JUB2171" s="31"/>
      <c r="JUC2171" s="31"/>
      <c r="JUD2171" s="32"/>
      <c r="JUE2171" s="31"/>
      <c r="JUF2171" s="31"/>
      <c r="JUG2171" s="32"/>
      <c r="JUH2171" s="31"/>
      <c r="JUI2171" s="31"/>
      <c r="JUJ2171" s="32"/>
      <c r="JUK2171" s="31"/>
      <c r="JUL2171" s="31"/>
      <c r="JUM2171" s="32"/>
      <c r="JUN2171" s="31"/>
      <c r="JUO2171" s="31"/>
      <c r="JUP2171" s="32"/>
      <c r="JUQ2171" s="31"/>
      <c r="JUR2171" s="31"/>
      <c r="JUS2171" s="32"/>
      <c r="JUT2171" s="31"/>
      <c r="JUU2171" s="31"/>
      <c r="JUV2171" s="32"/>
      <c r="JUW2171" s="31"/>
      <c r="JUX2171" s="31"/>
      <c r="JUY2171" s="32"/>
      <c r="JUZ2171" s="31"/>
      <c r="JVA2171" s="31"/>
      <c r="JVB2171" s="32"/>
      <c r="JVC2171" s="31"/>
      <c r="JVD2171" s="31"/>
      <c r="JVE2171" s="32"/>
      <c r="JVF2171" s="31"/>
      <c r="JVG2171" s="31"/>
      <c r="JVH2171" s="32"/>
      <c r="JVI2171" s="31"/>
      <c r="JVJ2171" s="31"/>
      <c r="JVK2171" s="32"/>
      <c r="JVL2171" s="31"/>
      <c r="JVM2171" s="31"/>
      <c r="JVN2171" s="32"/>
      <c r="JVO2171" s="31"/>
      <c r="JVP2171" s="31"/>
      <c r="JVQ2171" s="32"/>
      <c r="JVR2171" s="31"/>
      <c r="JVS2171" s="31"/>
      <c r="JVT2171" s="32"/>
      <c r="JVU2171" s="31"/>
      <c r="JVV2171" s="31"/>
      <c r="JVW2171" s="32"/>
      <c r="JVX2171" s="31"/>
      <c r="JVY2171" s="31"/>
      <c r="JVZ2171" s="32"/>
      <c r="JWA2171" s="31"/>
      <c r="JWB2171" s="31"/>
      <c r="JWC2171" s="32"/>
      <c r="JWD2171" s="31"/>
      <c r="JWE2171" s="31"/>
      <c r="JWF2171" s="32"/>
      <c r="JWG2171" s="31"/>
      <c r="JWH2171" s="31"/>
      <c r="JWI2171" s="32"/>
      <c r="JWJ2171" s="31"/>
      <c r="JWK2171" s="31"/>
      <c r="JWL2171" s="32"/>
      <c r="JWM2171" s="31"/>
      <c r="JWN2171" s="31"/>
      <c r="JWO2171" s="32"/>
      <c r="JWP2171" s="31"/>
      <c r="JWQ2171" s="31"/>
      <c r="JWR2171" s="32"/>
      <c r="JWS2171" s="31"/>
      <c r="JWT2171" s="31"/>
      <c r="JWU2171" s="32"/>
      <c r="JWV2171" s="31"/>
      <c r="JWW2171" s="31"/>
      <c r="JWX2171" s="32"/>
      <c r="JWY2171" s="31"/>
      <c r="JWZ2171" s="31"/>
      <c r="JXA2171" s="32"/>
      <c r="JXB2171" s="31"/>
      <c r="JXC2171" s="31"/>
      <c r="JXD2171" s="32"/>
      <c r="JXE2171" s="31"/>
      <c r="JXF2171" s="31"/>
      <c r="JXG2171" s="32"/>
      <c r="JXH2171" s="31"/>
      <c r="JXI2171" s="31"/>
      <c r="JXJ2171" s="32"/>
      <c r="JXK2171" s="31"/>
      <c r="JXL2171" s="31"/>
      <c r="JXM2171" s="32"/>
      <c r="JXN2171" s="31"/>
      <c r="JXO2171" s="31"/>
      <c r="JXP2171" s="32"/>
      <c r="JXQ2171" s="31"/>
      <c r="JXR2171" s="31"/>
      <c r="JXS2171" s="32"/>
      <c r="JXT2171" s="31"/>
      <c r="JXU2171" s="31"/>
      <c r="JXV2171" s="32"/>
      <c r="JXW2171" s="31"/>
      <c r="JXX2171" s="31"/>
      <c r="JXY2171" s="32"/>
      <c r="JXZ2171" s="31"/>
      <c r="JYA2171" s="31"/>
      <c r="JYB2171" s="32"/>
      <c r="JYC2171" s="31"/>
      <c r="JYD2171" s="31"/>
      <c r="JYE2171" s="32"/>
      <c r="JYF2171" s="31"/>
      <c r="JYG2171" s="31"/>
      <c r="JYH2171" s="32"/>
      <c r="JYI2171" s="31"/>
      <c r="JYJ2171" s="31"/>
      <c r="JYK2171" s="32"/>
      <c r="JYL2171" s="31"/>
      <c r="JYM2171" s="31"/>
      <c r="JYN2171" s="32"/>
      <c r="JYO2171" s="31"/>
      <c r="JYP2171" s="31"/>
      <c r="JYQ2171" s="32"/>
      <c r="JYR2171" s="31"/>
      <c r="JYS2171" s="31"/>
      <c r="JYT2171" s="32"/>
      <c r="JYU2171" s="31"/>
      <c r="JYV2171" s="31"/>
      <c r="JYW2171" s="32"/>
      <c r="JYX2171" s="31"/>
      <c r="JYY2171" s="31"/>
      <c r="JYZ2171" s="32"/>
      <c r="JZA2171" s="31"/>
      <c r="JZB2171" s="31"/>
      <c r="JZC2171" s="32"/>
      <c r="JZD2171" s="31"/>
      <c r="JZE2171" s="31"/>
      <c r="JZF2171" s="32"/>
      <c r="JZG2171" s="31"/>
      <c r="JZH2171" s="31"/>
      <c r="JZI2171" s="32"/>
      <c r="JZJ2171" s="31"/>
      <c r="JZK2171" s="31"/>
      <c r="JZL2171" s="32"/>
      <c r="JZM2171" s="31"/>
      <c r="JZN2171" s="31"/>
      <c r="JZO2171" s="32"/>
      <c r="JZP2171" s="31"/>
      <c r="JZQ2171" s="31"/>
      <c r="JZR2171" s="32"/>
      <c r="JZS2171" s="31"/>
      <c r="JZT2171" s="31"/>
      <c r="JZU2171" s="32"/>
      <c r="JZV2171" s="31"/>
      <c r="JZW2171" s="31"/>
      <c r="JZX2171" s="32"/>
      <c r="JZY2171" s="31"/>
      <c r="JZZ2171" s="31"/>
      <c r="KAA2171" s="32"/>
      <c r="KAB2171" s="31"/>
      <c r="KAC2171" s="31"/>
      <c r="KAD2171" s="32"/>
      <c r="KAE2171" s="31"/>
      <c r="KAF2171" s="31"/>
      <c r="KAG2171" s="32"/>
      <c r="KAH2171" s="31"/>
      <c r="KAI2171" s="31"/>
      <c r="KAJ2171" s="32"/>
      <c r="KAK2171" s="31"/>
      <c r="KAL2171" s="31"/>
      <c r="KAM2171" s="32"/>
      <c r="KAN2171" s="31"/>
      <c r="KAO2171" s="31"/>
      <c r="KAP2171" s="32"/>
      <c r="KAQ2171" s="31"/>
      <c r="KAR2171" s="31"/>
      <c r="KAS2171" s="32"/>
      <c r="KAT2171" s="31"/>
      <c r="KAU2171" s="31"/>
      <c r="KAV2171" s="32"/>
      <c r="KAW2171" s="31"/>
      <c r="KAX2171" s="31"/>
      <c r="KAY2171" s="32"/>
      <c r="KAZ2171" s="31"/>
      <c r="KBA2171" s="31"/>
      <c r="KBB2171" s="32"/>
      <c r="KBC2171" s="31"/>
      <c r="KBD2171" s="31"/>
      <c r="KBE2171" s="32"/>
      <c r="KBF2171" s="31"/>
      <c r="KBG2171" s="31"/>
      <c r="KBH2171" s="32"/>
      <c r="KBI2171" s="31"/>
      <c r="KBJ2171" s="31"/>
      <c r="KBK2171" s="32"/>
      <c r="KBL2171" s="31"/>
      <c r="KBM2171" s="31"/>
      <c r="KBN2171" s="32"/>
      <c r="KBO2171" s="31"/>
      <c r="KBP2171" s="31"/>
      <c r="KBQ2171" s="32"/>
      <c r="KBR2171" s="31"/>
      <c r="KBS2171" s="31"/>
      <c r="KBT2171" s="32"/>
      <c r="KBU2171" s="31"/>
      <c r="KBV2171" s="31"/>
      <c r="KBW2171" s="32"/>
      <c r="KBX2171" s="31"/>
      <c r="KBY2171" s="31"/>
      <c r="KBZ2171" s="32"/>
      <c r="KCA2171" s="31"/>
      <c r="KCB2171" s="31"/>
      <c r="KCC2171" s="32"/>
      <c r="KCD2171" s="31"/>
      <c r="KCE2171" s="31"/>
      <c r="KCF2171" s="32"/>
      <c r="KCG2171" s="31"/>
      <c r="KCH2171" s="31"/>
      <c r="KCI2171" s="32"/>
      <c r="KCJ2171" s="31"/>
      <c r="KCK2171" s="31"/>
      <c r="KCL2171" s="32"/>
      <c r="KCM2171" s="31"/>
      <c r="KCN2171" s="31"/>
      <c r="KCO2171" s="32"/>
      <c r="KCP2171" s="31"/>
      <c r="KCQ2171" s="31"/>
      <c r="KCR2171" s="32"/>
      <c r="KCS2171" s="31"/>
      <c r="KCT2171" s="31"/>
      <c r="KCU2171" s="32"/>
      <c r="KCV2171" s="31"/>
      <c r="KCW2171" s="31"/>
      <c r="KCX2171" s="32"/>
      <c r="KCY2171" s="31"/>
      <c r="KCZ2171" s="31"/>
      <c r="KDA2171" s="32"/>
      <c r="KDB2171" s="31"/>
      <c r="KDC2171" s="31"/>
      <c r="KDD2171" s="32"/>
      <c r="KDE2171" s="31"/>
      <c r="KDF2171" s="31"/>
      <c r="KDG2171" s="32"/>
      <c r="KDH2171" s="31"/>
      <c r="KDI2171" s="31"/>
      <c r="KDJ2171" s="32"/>
      <c r="KDK2171" s="31"/>
      <c r="KDL2171" s="31"/>
      <c r="KDM2171" s="32"/>
      <c r="KDN2171" s="31"/>
      <c r="KDO2171" s="31"/>
      <c r="KDP2171" s="32"/>
      <c r="KDQ2171" s="31"/>
      <c r="KDR2171" s="31"/>
      <c r="KDS2171" s="32"/>
      <c r="KDT2171" s="31"/>
      <c r="KDU2171" s="31"/>
      <c r="KDV2171" s="32"/>
      <c r="KDW2171" s="31"/>
      <c r="KDX2171" s="31"/>
      <c r="KDY2171" s="32"/>
      <c r="KDZ2171" s="31"/>
      <c r="KEA2171" s="31"/>
      <c r="KEB2171" s="32"/>
      <c r="KEC2171" s="31"/>
      <c r="KED2171" s="31"/>
      <c r="KEE2171" s="32"/>
      <c r="KEF2171" s="31"/>
      <c r="KEG2171" s="31"/>
      <c r="KEH2171" s="32"/>
      <c r="KEI2171" s="31"/>
      <c r="KEJ2171" s="31"/>
      <c r="KEK2171" s="32"/>
      <c r="KEL2171" s="31"/>
      <c r="KEM2171" s="31"/>
      <c r="KEN2171" s="32"/>
      <c r="KEO2171" s="31"/>
      <c r="KEP2171" s="31"/>
      <c r="KEQ2171" s="32"/>
      <c r="KER2171" s="31"/>
      <c r="KES2171" s="31"/>
      <c r="KET2171" s="32"/>
      <c r="KEU2171" s="31"/>
      <c r="KEV2171" s="31"/>
      <c r="KEW2171" s="32"/>
      <c r="KEX2171" s="31"/>
      <c r="KEY2171" s="31"/>
      <c r="KEZ2171" s="32"/>
      <c r="KFA2171" s="31"/>
      <c r="KFB2171" s="31"/>
      <c r="KFC2171" s="32"/>
      <c r="KFD2171" s="31"/>
      <c r="KFE2171" s="31"/>
      <c r="KFF2171" s="32"/>
      <c r="KFG2171" s="31"/>
      <c r="KFH2171" s="31"/>
      <c r="KFI2171" s="32"/>
      <c r="KFJ2171" s="31"/>
      <c r="KFK2171" s="31"/>
      <c r="KFL2171" s="32"/>
      <c r="KFM2171" s="31"/>
      <c r="KFN2171" s="31"/>
      <c r="KFO2171" s="32"/>
      <c r="KFP2171" s="31"/>
      <c r="KFQ2171" s="31"/>
      <c r="KFR2171" s="32"/>
      <c r="KFS2171" s="31"/>
      <c r="KFT2171" s="31"/>
      <c r="KFU2171" s="32"/>
      <c r="KFV2171" s="31"/>
      <c r="KFW2171" s="31"/>
      <c r="KFX2171" s="32"/>
      <c r="KFY2171" s="31"/>
      <c r="KFZ2171" s="31"/>
      <c r="KGA2171" s="32"/>
      <c r="KGB2171" s="31"/>
      <c r="KGC2171" s="31"/>
      <c r="KGD2171" s="32"/>
      <c r="KGE2171" s="31"/>
      <c r="KGF2171" s="31"/>
      <c r="KGG2171" s="32"/>
      <c r="KGH2171" s="31"/>
      <c r="KGI2171" s="31"/>
      <c r="KGJ2171" s="32"/>
      <c r="KGK2171" s="31"/>
      <c r="KGL2171" s="31"/>
      <c r="KGM2171" s="32"/>
      <c r="KGN2171" s="31"/>
      <c r="KGO2171" s="31"/>
      <c r="KGP2171" s="32"/>
      <c r="KGQ2171" s="31"/>
      <c r="KGR2171" s="31"/>
      <c r="KGS2171" s="32"/>
      <c r="KGT2171" s="31"/>
      <c r="KGU2171" s="31"/>
      <c r="KGV2171" s="32"/>
      <c r="KGW2171" s="31"/>
      <c r="KGX2171" s="31"/>
      <c r="KGY2171" s="32"/>
      <c r="KGZ2171" s="31"/>
      <c r="KHA2171" s="31"/>
      <c r="KHB2171" s="32"/>
      <c r="KHC2171" s="31"/>
      <c r="KHD2171" s="31"/>
      <c r="KHE2171" s="32"/>
      <c r="KHF2171" s="31"/>
      <c r="KHG2171" s="31"/>
      <c r="KHH2171" s="32"/>
      <c r="KHI2171" s="31"/>
      <c r="KHJ2171" s="31"/>
      <c r="KHK2171" s="32"/>
      <c r="KHL2171" s="31"/>
      <c r="KHM2171" s="31"/>
      <c r="KHN2171" s="32"/>
      <c r="KHO2171" s="31"/>
      <c r="KHP2171" s="31"/>
      <c r="KHQ2171" s="32"/>
      <c r="KHR2171" s="31"/>
      <c r="KHS2171" s="31"/>
      <c r="KHT2171" s="32"/>
      <c r="KHU2171" s="31"/>
      <c r="KHV2171" s="31"/>
      <c r="KHW2171" s="32"/>
      <c r="KHX2171" s="31"/>
      <c r="KHY2171" s="31"/>
      <c r="KHZ2171" s="32"/>
      <c r="KIA2171" s="31"/>
      <c r="KIB2171" s="31"/>
      <c r="KIC2171" s="32"/>
      <c r="KID2171" s="31"/>
      <c r="KIE2171" s="31"/>
      <c r="KIF2171" s="32"/>
      <c r="KIG2171" s="31"/>
      <c r="KIH2171" s="31"/>
      <c r="KII2171" s="32"/>
      <c r="KIJ2171" s="31"/>
      <c r="KIK2171" s="31"/>
      <c r="KIL2171" s="32"/>
      <c r="KIM2171" s="31"/>
      <c r="KIN2171" s="31"/>
      <c r="KIO2171" s="32"/>
      <c r="KIP2171" s="31"/>
      <c r="KIQ2171" s="31"/>
      <c r="KIR2171" s="32"/>
      <c r="KIS2171" s="31"/>
      <c r="KIT2171" s="31"/>
      <c r="KIU2171" s="32"/>
      <c r="KIV2171" s="31"/>
      <c r="KIW2171" s="31"/>
      <c r="KIX2171" s="32"/>
      <c r="KIY2171" s="31"/>
      <c r="KIZ2171" s="31"/>
      <c r="KJA2171" s="32"/>
      <c r="KJB2171" s="31"/>
      <c r="KJC2171" s="31"/>
      <c r="KJD2171" s="32"/>
      <c r="KJE2171" s="31"/>
      <c r="KJF2171" s="31"/>
      <c r="KJG2171" s="32"/>
      <c r="KJH2171" s="31"/>
      <c r="KJI2171" s="31"/>
      <c r="KJJ2171" s="32"/>
      <c r="KJK2171" s="31"/>
      <c r="KJL2171" s="31"/>
      <c r="KJM2171" s="32"/>
      <c r="KJN2171" s="31"/>
      <c r="KJO2171" s="31"/>
      <c r="KJP2171" s="32"/>
      <c r="KJQ2171" s="31"/>
      <c r="KJR2171" s="31"/>
      <c r="KJS2171" s="32"/>
      <c r="KJT2171" s="31"/>
      <c r="KJU2171" s="31"/>
      <c r="KJV2171" s="32"/>
      <c r="KJW2171" s="31"/>
      <c r="KJX2171" s="31"/>
      <c r="KJY2171" s="32"/>
      <c r="KJZ2171" s="31"/>
      <c r="KKA2171" s="31"/>
      <c r="KKB2171" s="32"/>
      <c r="KKC2171" s="31"/>
      <c r="KKD2171" s="31"/>
      <c r="KKE2171" s="32"/>
      <c r="KKF2171" s="31"/>
      <c r="KKG2171" s="31"/>
      <c r="KKH2171" s="32"/>
      <c r="KKI2171" s="31"/>
      <c r="KKJ2171" s="31"/>
      <c r="KKK2171" s="32"/>
      <c r="KKL2171" s="31"/>
      <c r="KKM2171" s="31"/>
      <c r="KKN2171" s="32"/>
      <c r="KKO2171" s="31"/>
      <c r="KKP2171" s="31"/>
      <c r="KKQ2171" s="32"/>
      <c r="KKR2171" s="31"/>
      <c r="KKS2171" s="31"/>
      <c r="KKT2171" s="32"/>
      <c r="KKU2171" s="31"/>
      <c r="KKV2171" s="31"/>
      <c r="KKW2171" s="32"/>
      <c r="KKX2171" s="31"/>
      <c r="KKY2171" s="31"/>
      <c r="KKZ2171" s="32"/>
      <c r="KLA2171" s="31"/>
      <c r="KLB2171" s="31"/>
      <c r="KLC2171" s="32"/>
      <c r="KLD2171" s="31"/>
      <c r="KLE2171" s="31"/>
      <c r="KLF2171" s="32"/>
      <c r="KLG2171" s="31"/>
      <c r="KLH2171" s="31"/>
      <c r="KLI2171" s="32"/>
      <c r="KLJ2171" s="31"/>
      <c r="KLK2171" s="31"/>
      <c r="KLL2171" s="32"/>
      <c r="KLM2171" s="31"/>
      <c r="KLN2171" s="31"/>
      <c r="KLO2171" s="32"/>
      <c r="KLP2171" s="31"/>
      <c r="KLQ2171" s="31"/>
      <c r="KLR2171" s="32"/>
      <c r="KLS2171" s="31"/>
      <c r="KLT2171" s="31"/>
      <c r="KLU2171" s="32"/>
      <c r="KLV2171" s="31"/>
      <c r="KLW2171" s="31"/>
      <c r="KLX2171" s="32"/>
      <c r="KLY2171" s="31"/>
      <c r="KLZ2171" s="31"/>
      <c r="KMA2171" s="32"/>
      <c r="KMB2171" s="31"/>
      <c r="KMC2171" s="31"/>
      <c r="KMD2171" s="32"/>
      <c r="KME2171" s="31"/>
      <c r="KMF2171" s="31"/>
      <c r="KMG2171" s="32"/>
      <c r="KMH2171" s="31"/>
      <c r="KMI2171" s="31"/>
      <c r="KMJ2171" s="32"/>
      <c r="KMK2171" s="31"/>
      <c r="KML2171" s="31"/>
      <c r="KMM2171" s="32"/>
      <c r="KMN2171" s="31"/>
      <c r="KMO2171" s="31"/>
      <c r="KMP2171" s="32"/>
      <c r="KMQ2171" s="31"/>
      <c r="KMR2171" s="31"/>
      <c r="KMS2171" s="32"/>
      <c r="KMT2171" s="31"/>
      <c r="KMU2171" s="31"/>
      <c r="KMV2171" s="32"/>
      <c r="KMW2171" s="31"/>
      <c r="KMX2171" s="31"/>
      <c r="KMY2171" s="32"/>
      <c r="KMZ2171" s="31"/>
      <c r="KNA2171" s="31"/>
      <c r="KNB2171" s="32"/>
      <c r="KNC2171" s="31"/>
      <c r="KND2171" s="31"/>
      <c r="KNE2171" s="32"/>
      <c r="KNF2171" s="31"/>
      <c r="KNG2171" s="31"/>
      <c r="KNH2171" s="32"/>
      <c r="KNI2171" s="31"/>
      <c r="KNJ2171" s="31"/>
      <c r="KNK2171" s="32"/>
      <c r="KNL2171" s="31"/>
      <c r="KNM2171" s="31"/>
      <c r="KNN2171" s="32"/>
      <c r="KNO2171" s="31"/>
      <c r="KNP2171" s="31"/>
      <c r="KNQ2171" s="32"/>
      <c r="KNR2171" s="31"/>
      <c r="KNS2171" s="31"/>
      <c r="KNT2171" s="32"/>
      <c r="KNU2171" s="31"/>
      <c r="KNV2171" s="31"/>
      <c r="KNW2171" s="32"/>
      <c r="KNX2171" s="31"/>
      <c r="KNY2171" s="31"/>
      <c r="KNZ2171" s="32"/>
      <c r="KOA2171" s="31"/>
      <c r="KOB2171" s="31"/>
      <c r="KOC2171" s="32"/>
      <c r="KOD2171" s="31"/>
      <c r="KOE2171" s="31"/>
      <c r="KOF2171" s="32"/>
      <c r="KOG2171" s="31"/>
      <c r="KOH2171" s="31"/>
      <c r="KOI2171" s="32"/>
      <c r="KOJ2171" s="31"/>
      <c r="KOK2171" s="31"/>
      <c r="KOL2171" s="32"/>
      <c r="KOM2171" s="31"/>
      <c r="KON2171" s="31"/>
      <c r="KOO2171" s="32"/>
      <c r="KOP2171" s="31"/>
      <c r="KOQ2171" s="31"/>
      <c r="KOR2171" s="32"/>
      <c r="KOS2171" s="31"/>
      <c r="KOT2171" s="31"/>
      <c r="KOU2171" s="32"/>
      <c r="KOV2171" s="31"/>
      <c r="KOW2171" s="31"/>
      <c r="KOX2171" s="32"/>
      <c r="KOY2171" s="31"/>
      <c r="KOZ2171" s="31"/>
      <c r="KPA2171" s="32"/>
      <c r="KPB2171" s="31"/>
      <c r="KPC2171" s="31"/>
      <c r="KPD2171" s="32"/>
      <c r="KPE2171" s="31"/>
      <c r="KPF2171" s="31"/>
      <c r="KPG2171" s="32"/>
      <c r="KPH2171" s="31"/>
      <c r="KPI2171" s="31"/>
      <c r="KPJ2171" s="32"/>
      <c r="KPK2171" s="31"/>
      <c r="KPL2171" s="31"/>
      <c r="KPM2171" s="32"/>
      <c r="KPN2171" s="31"/>
      <c r="KPO2171" s="31"/>
      <c r="KPP2171" s="32"/>
      <c r="KPQ2171" s="31"/>
      <c r="KPR2171" s="31"/>
      <c r="KPS2171" s="32"/>
      <c r="KPT2171" s="31"/>
      <c r="KPU2171" s="31"/>
      <c r="KPV2171" s="32"/>
      <c r="KPW2171" s="31"/>
      <c r="KPX2171" s="31"/>
      <c r="KPY2171" s="32"/>
      <c r="KPZ2171" s="31"/>
      <c r="KQA2171" s="31"/>
      <c r="KQB2171" s="32"/>
      <c r="KQC2171" s="31"/>
      <c r="KQD2171" s="31"/>
      <c r="KQE2171" s="32"/>
      <c r="KQF2171" s="31"/>
      <c r="KQG2171" s="31"/>
      <c r="KQH2171" s="32"/>
      <c r="KQI2171" s="31"/>
      <c r="KQJ2171" s="31"/>
      <c r="KQK2171" s="32"/>
      <c r="KQL2171" s="31"/>
      <c r="KQM2171" s="31"/>
      <c r="KQN2171" s="32"/>
      <c r="KQO2171" s="31"/>
      <c r="KQP2171" s="31"/>
      <c r="KQQ2171" s="32"/>
      <c r="KQR2171" s="31"/>
      <c r="KQS2171" s="31"/>
      <c r="KQT2171" s="32"/>
      <c r="KQU2171" s="31"/>
      <c r="KQV2171" s="31"/>
      <c r="KQW2171" s="32"/>
      <c r="KQX2171" s="31"/>
      <c r="KQY2171" s="31"/>
      <c r="KQZ2171" s="32"/>
      <c r="KRA2171" s="31"/>
      <c r="KRB2171" s="31"/>
      <c r="KRC2171" s="32"/>
      <c r="KRD2171" s="31"/>
      <c r="KRE2171" s="31"/>
      <c r="KRF2171" s="32"/>
      <c r="KRG2171" s="31"/>
      <c r="KRH2171" s="31"/>
      <c r="KRI2171" s="32"/>
      <c r="KRJ2171" s="31"/>
      <c r="KRK2171" s="31"/>
      <c r="KRL2171" s="32"/>
      <c r="KRM2171" s="31"/>
      <c r="KRN2171" s="31"/>
      <c r="KRO2171" s="32"/>
      <c r="KRP2171" s="31"/>
      <c r="KRQ2171" s="31"/>
      <c r="KRR2171" s="32"/>
      <c r="KRS2171" s="31"/>
      <c r="KRT2171" s="31"/>
      <c r="KRU2171" s="32"/>
      <c r="KRV2171" s="31"/>
      <c r="KRW2171" s="31"/>
      <c r="KRX2171" s="32"/>
      <c r="KRY2171" s="31"/>
      <c r="KRZ2171" s="31"/>
      <c r="KSA2171" s="32"/>
      <c r="KSB2171" s="31"/>
      <c r="KSC2171" s="31"/>
      <c r="KSD2171" s="32"/>
      <c r="KSE2171" s="31"/>
      <c r="KSF2171" s="31"/>
      <c r="KSG2171" s="32"/>
      <c r="KSH2171" s="31"/>
      <c r="KSI2171" s="31"/>
      <c r="KSJ2171" s="32"/>
      <c r="KSK2171" s="31"/>
      <c r="KSL2171" s="31"/>
      <c r="KSM2171" s="32"/>
      <c r="KSN2171" s="31"/>
      <c r="KSO2171" s="31"/>
      <c r="KSP2171" s="32"/>
      <c r="KSQ2171" s="31"/>
      <c r="KSR2171" s="31"/>
      <c r="KSS2171" s="32"/>
      <c r="KST2171" s="31"/>
      <c r="KSU2171" s="31"/>
      <c r="KSV2171" s="32"/>
      <c r="KSW2171" s="31"/>
      <c r="KSX2171" s="31"/>
      <c r="KSY2171" s="32"/>
      <c r="KSZ2171" s="31"/>
      <c r="KTA2171" s="31"/>
      <c r="KTB2171" s="32"/>
      <c r="KTC2171" s="31"/>
      <c r="KTD2171" s="31"/>
      <c r="KTE2171" s="32"/>
      <c r="KTF2171" s="31"/>
      <c r="KTG2171" s="31"/>
      <c r="KTH2171" s="32"/>
      <c r="KTI2171" s="31"/>
      <c r="KTJ2171" s="31"/>
      <c r="KTK2171" s="32"/>
      <c r="KTL2171" s="31"/>
      <c r="KTM2171" s="31"/>
      <c r="KTN2171" s="32"/>
      <c r="KTO2171" s="31"/>
      <c r="KTP2171" s="31"/>
      <c r="KTQ2171" s="32"/>
      <c r="KTR2171" s="31"/>
      <c r="KTS2171" s="31"/>
      <c r="KTT2171" s="32"/>
      <c r="KTU2171" s="31"/>
      <c r="KTV2171" s="31"/>
      <c r="KTW2171" s="32"/>
      <c r="KTX2171" s="31"/>
      <c r="KTY2171" s="31"/>
      <c r="KTZ2171" s="32"/>
      <c r="KUA2171" s="31"/>
      <c r="KUB2171" s="31"/>
      <c r="KUC2171" s="32"/>
      <c r="KUD2171" s="31"/>
      <c r="KUE2171" s="31"/>
      <c r="KUF2171" s="32"/>
      <c r="KUG2171" s="31"/>
      <c r="KUH2171" s="31"/>
      <c r="KUI2171" s="32"/>
      <c r="KUJ2171" s="31"/>
      <c r="KUK2171" s="31"/>
      <c r="KUL2171" s="32"/>
      <c r="KUM2171" s="31"/>
      <c r="KUN2171" s="31"/>
      <c r="KUO2171" s="32"/>
      <c r="KUP2171" s="31"/>
      <c r="KUQ2171" s="31"/>
      <c r="KUR2171" s="32"/>
      <c r="KUS2171" s="31"/>
      <c r="KUT2171" s="31"/>
      <c r="KUU2171" s="32"/>
      <c r="KUV2171" s="31"/>
      <c r="KUW2171" s="31"/>
      <c r="KUX2171" s="32"/>
      <c r="KUY2171" s="31"/>
      <c r="KUZ2171" s="31"/>
      <c r="KVA2171" s="32"/>
      <c r="KVB2171" s="31"/>
      <c r="KVC2171" s="31"/>
      <c r="KVD2171" s="32"/>
      <c r="KVE2171" s="31"/>
      <c r="KVF2171" s="31"/>
      <c r="KVG2171" s="32"/>
      <c r="KVH2171" s="31"/>
      <c r="KVI2171" s="31"/>
      <c r="KVJ2171" s="32"/>
      <c r="KVK2171" s="31"/>
      <c r="KVL2171" s="31"/>
      <c r="KVM2171" s="32"/>
      <c r="KVN2171" s="31"/>
      <c r="KVO2171" s="31"/>
      <c r="KVP2171" s="32"/>
      <c r="KVQ2171" s="31"/>
      <c r="KVR2171" s="31"/>
      <c r="KVS2171" s="32"/>
      <c r="KVT2171" s="31"/>
      <c r="KVU2171" s="31"/>
      <c r="KVV2171" s="32"/>
      <c r="KVW2171" s="31"/>
      <c r="KVX2171" s="31"/>
      <c r="KVY2171" s="32"/>
      <c r="KVZ2171" s="31"/>
      <c r="KWA2171" s="31"/>
      <c r="KWB2171" s="32"/>
      <c r="KWC2171" s="31"/>
      <c r="KWD2171" s="31"/>
      <c r="KWE2171" s="32"/>
      <c r="KWF2171" s="31"/>
      <c r="KWG2171" s="31"/>
      <c r="KWH2171" s="32"/>
      <c r="KWI2171" s="31"/>
      <c r="KWJ2171" s="31"/>
      <c r="KWK2171" s="32"/>
      <c r="KWL2171" s="31"/>
      <c r="KWM2171" s="31"/>
      <c r="KWN2171" s="32"/>
      <c r="KWO2171" s="31"/>
      <c r="KWP2171" s="31"/>
      <c r="KWQ2171" s="32"/>
      <c r="KWR2171" s="31"/>
      <c r="KWS2171" s="31"/>
      <c r="KWT2171" s="32"/>
      <c r="KWU2171" s="31"/>
      <c r="KWV2171" s="31"/>
      <c r="KWW2171" s="32"/>
      <c r="KWX2171" s="31"/>
      <c r="KWY2171" s="31"/>
      <c r="KWZ2171" s="32"/>
      <c r="KXA2171" s="31"/>
      <c r="KXB2171" s="31"/>
      <c r="KXC2171" s="32"/>
      <c r="KXD2171" s="31"/>
      <c r="KXE2171" s="31"/>
      <c r="KXF2171" s="32"/>
      <c r="KXG2171" s="31"/>
      <c r="KXH2171" s="31"/>
      <c r="KXI2171" s="32"/>
      <c r="KXJ2171" s="31"/>
      <c r="KXK2171" s="31"/>
      <c r="KXL2171" s="32"/>
      <c r="KXM2171" s="31"/>
      <c r="KXN2171" s="31"/>
      <c r="KXO2171" s="32"/>
      <c r="KXP2171" s="31"/>
      <c r="KXQ2171" s="31"/>
      <c r="KXR2171" s="32"/>
      <c r="KXS2171" s="31"/>
      <c r="KXT2171" s="31"/>
      <c r="KXU2171" s="32"/>
      <c r="KXV2171" s="31"/>
      <c r="KXW2171" s="31"/>
      <c r="KXX2171" s="32"/>
      <c r="KXY2171" s="31"/>
      <c r="KXZ2171" s="31"/>
      <c r="KYA2171" s="32"/>
      <c r="KYB2171" s="31"/>
      <c r="KYC2171" s="31"/>
      <c r="KYD2171" s="32"/>
      <c r="KYE2171" s="31"/>
      <c r="KYF2171" s="31"/>
      <c r="KYG2171" s="32"/>
      <c r="KYH2171" s="31"/>
      <c r="KYI2171" s="31"/>
      <c r="KYJ2171" s="32"/>
      <c r="KYK2171" s="31"/>
      <c r="KYL2171" s="31"/>
      <c r="KYM2171" s="32"/>
      <c r="KYN2171" s="31"/>
      <c r="KYO2171" s="31"/>
      <c r="KYP2171" s="32"/>
      <c r="KYQ2171" s="31"/>
      <c r="KYR2171" s="31"/>
      <c r="KYS2171" s="32"/>
      <c r="KYT2171" s="31"/>
      <c r="KYU2171" s="31"/>
      <c r="KYV2171" s="32"/>
      <c r="KYW2171" s="31"/>
      <c r="KYX2171" s="31"/>
      <c r="KYY2171" s="32"/>
      <c r="KYZ2171" s="31"/>
      <c r="KZA2171" s="31"/>
      <c r="KZB2171" s="32"/>
      <c r="KZC2171" s="31"/>
      <c r="KZD2171" s="31"/>
      <c r="KZE2171" s="32"/>
      <c r="KZF2171" s="31"/>
      <c r="KZG2171" s="31"/>
      <c r="KZH2171" s="32"/>
      <c r="KZI2171" s="31"/>
      <c r="KZJ2171" s="31"/>
      <c r="KZK2171" s="32"/>
      <c r="KZL2171" s="31"/>
      <c r="KZM2171" s="31"/>
      <c r="KZN2171" s="32"/>
      <c r="KZO2171" s="31"/>
      <c r="KZP2171" s="31"/>
      <c r="KZQ2171" s="32"/>
      <c r="KZR2171" s="31"/>
      <c r="KZS2171" s="31"/>
      <c r="KZT2171" s="32"/>
      <c r="KZU2171" s="31"/>
      <c r="KZV2171" s="31"/>
      <c r="KZW2171" s="32"/>
      <c r="KZX2171" s="31"/>
      <c r="KZY2171" s="31"/>
      <c r="KZZ2171" s="32"/>
      <c r="LAA2171" s="31"/>
      <c r="LAB2171" s="31"/>
      <c r="LAC2171" s="32"/>
      <c r="LAD2171" s="31"/>
      <c r="LAE2171" s="31"/>
      <c r="LAF2171" s="32"/>
      <c r="LAG2171" s="31"/>
      <c r="LAH2171" s="31"/>
      <c r="LAI2171" s="32"/>
      <c r="LAJ2171" s="31"/>
      <c r="LAK2171" s="31"/>
      <c r="LAL2171" s="32"/>
      <c r="LAM2171" s="31"/>
      <c r="LAN2171" s="31"/>
      <c r="LAO2171" s="32"/>
      <c r="LAP2171" s="31"/>
      <c r="LAQ2171" s="31"/>
      <c r="LAR2171" s="32"/>
      <c r="LAS2171" s="31"/>
      <c r="LAT2171" s="31"/>
      <c r="LAU2171" s="32"/>
      <c r="LAV2171" s="31"/>
      <c r="LAW2171" s="31"/>
      <c r="LAX2171" s="32"/>
      <c r="LAY2171" s="31"/>
      <c r="LAZ2171" s="31"/>
      <c r="LBA2171" s="32"/>
      <c r="LBB2171" s="31"/>
      <c r="LBC2171" s="31"/>
      <c r="LBD2171" s="32"/>
      <c r="LBE2171" s="31"/>
      <c r="LBF2171" s="31"/>
      <c r="LBG2171" s="32"/>
      <c r="LBH2171" s="31"/>
      <c r="LBI2171" s="31"/>
      <c r="LBJ2171" s="32"/>
      <c r="LBK2171" s="31"/>
      <c r="LBL2171" s="31"/>
      <c r="LBM2171" s="32"/>
      <c r="LBN2171" s="31"/>
      <c r="LBO2171" s="31"/>
      <c r="LBP2171" s="32"/>
      <c r="LBQ2171" s="31"/>
      <c r="LBR2171" s="31"/>
      <c r="LBS2171" s="32"/>
      <c r="LBT2171" s="31"/>
      <c r="LBU2171" s="31"/>
      <c r="LBV2171" s="32"/>
      <c r="LBW2171" s="31"/>
      <c r="LBX2171" s="31"/>
      <c r="LBY2171" s="32"/>
      <c r="LBZ2171" s="31"/>
      <c r="LCA2171" s="31"/>
      <c r="LCB2171" s="32"/>
      <c r="LCC2171" s="31"/>
      <c r="LCD2171" s="31"/>
      <c r="LCE2171" s="32"/>
      <c r="LCF2171" s="31"/>
      <c r="LCG2171" s="31"/>
      <c r="LCH2171" s="32"/>
      <c r="LCI2171" s="31"/>
      <c r="LCJ2171" s="31"/>
      <c r="LCK2171" s="32"/>
      <c r="LCL2171" s="31"/>
      <c r="LCM2171" s="31"/>
      <c r="LCN2171" s="32"/>
      <c r="LCO2171" s="31"/>
      <c r="LCP2171" s="31"/>
      <c r="LCQ2171" s="32"/>
      <c r="LCR2171" s="31"/>
      <c r="LCS2171" s="31"/>
      <c r="LCT2171" s="32"/>
      <c r="LCU2171" s="31"/>
      <c r="LCV2171" s="31"/>
      <c r="LCW2171" s="32"/>
      <c r="LCX2171" s="31"/>
      <c r="LCY2171" s="31"/>
      <c r="LCZ2171" s="32"/>
      <c r="LDA2171" s="31"/>
      <c r="LDB2171" s="31"/>
      <c r="LDC2171" s="32"/>
      <c r="LDD2171" s="31"/>
      <c r="LDE2171" s="31"/>
      <c r="LDF2171" s="32"/>
      <c r="LDG2171" s="31"/>
      <c r="LDH2171" s="31"/>
      <c r="LDI2171" s="32"/>
      <c r="LDJ2171" s="31"/>
      <c r="LDK2171" s="31"/>
      <c r="LDL2171" s="32"/>
      <c r="LDM2171" s="31"/>
      <c r="LDN2171" s="31"/>
      <c r="LDO2171" s="32"/>
      <c r="LDP2171" s="31"/>
      <c r="LDQ2171" s="31"/>
      <c r="LDR2171" s="32"/>
      <c r="LDS2171" s="31"/>
      <c r="LDT2171" s="31"/>
      <c r="LDU2171" s="32"/>
      <c r="LDV2171" s="31"/>
      <c r="LDW2171" s="31"/>
      <c r="LDX2171" s="32"/>
      <c r="LDY2171" s="31"/>
      <c r="LDZ2171" s="31"/>
      <c r="LEA2171" s="32"/>
      <c r="LEB2171" s="31"/>
      <c r="LEC2171" s="31"/>
      <c r="LED2171" s="32"/>
      <c r="LEE2171" s="31"/>
      <c r="LEF2171" s="31"/>
      <c r="LEG2171" s="32"/>
      <c r="LEH2171" s="31"/>
      <c r="LEI2171" s="31"/>
      <c r="LEJ2171" s="32"/>
      <c r="LEK2171" s="31"/>
      <c r="LEL2171" s="31"/>
      <c r="LEM2171" s="32"/>
      <c r="LEN2171" s="31"/>
      <c r="LEO2171" s="31"/>
      <c r="LEP2171" s="32"/>
      <c r="LEQ2171" s="31"/>
      <c r="LER2171" s="31"/>
      <c r="LES2171" s="32"/>
      <c r="LET2171" s="31"/>
      <c r="LEU2171" s="31"/>
      <c r="LEV2171" s="32"/>
      <c r="LEW2171" s="31"/>
      <c r="LEX2171" s="31"/>
      <c r="LEY2171" s="32"/>
      <c r="LEZ2171" s="31"/>
      <c r="LFA2171" s="31"/>
      <c r="LFB2171" s="32"/>
      <c r="LFC2171" s="31"/>
      <c r="LFD2171" s="31"/>
      <c r="LFE2171" s="32"/>
      <c r="LFF2171" s="31"/>
      <c r="LFG2171" s="31"/>
      <c r="LFH2171" s="32"/>
      <c r="LFI2171" s="31"/>
      <c r="LFJ2171" s="31"/>
      <c r="LFK2171" s="32"/>
      <c r="LFL2171" s="31"/>
      <c r="LFM2171" s="31"/>
      <c r="LFN2171" s="32"/>
      <c r="LFO2171" s="31"/>
      <c r="LFP2171" s="31"/>
      <c r="LFQ2171" s="32"/>
      <c r="LFR2171" s="31"/>
      <c r="LFS2171" s="31"/>
      <c r="LFT2171" s="32"/>
      <c r="LFU2171" s="31"/>
      <c r="LFV2171" s="31"/>
      <c r="LFW2171" s="32"/>
      <c r="LFX2171" s="31"/>
      <c r="LFY2171" s="31"/>
      <c r="LFZ2171" s="32"/>
      <c r="LGA2171" s="31"/>
      <c r="LGB2171" s="31"/>
      <c r="LGC2171" s="32"/>
      <c r="LGD2171" s="31"/>
      <c r="LGE2171" s="31"/>
      <c r="LGF2171" s="32"/>
      <c r="LGG2171" s="31"/>
      <c r="LGH2171" s="31"/>
      <c r="LGI2171" s="32"/>
      <c r="LGJ2171" s="31"/>
      <c r="LGK2171" s="31"/>
      <c r="LGL2171" s="32"/>
      <c r="LGM2171" s="31"/>
      <c r="LGN2171" s="31"/>
      <c r="LGO2171" s="32"/>
      <c r="LGP2171" s="31"/>
      <c r="LGQ2171" s="31"/>
      <c r="LGR2171" s="32"/>
      <c r="LGS2171" s="31"/>
      <c r="LGT2171" s="31"/>
      <c r="LGU2171" s="32"/>
      <c r="LGV2171" s="31"/>
      <c r="LGW2171" s="31"/>
      <c r="LGX2171" s="32"/>
      <c r="LGY2171" s="31"/>
      <c r="LGZ2171" s="31"/>
      <c r="LHA2171" s="32"/>
      <c r="LHB2171" s="31"/>
      <c r="LHC2171" s="31"/>
      <c r="LHD2171" s="32"/>
      <c r="LHE2171" s="31"/>
      <c r="LHF2171" s="31"/>
      <c r="LHG2171" s="32"/>
      <c r="LHH2171" s="31"/>
      <c r="LHI2171" s="31"/>
      <c r="LHJ2171" s="32"/>
      <c r="LHK2171" s="31"/>
      <c r="LHL2171" s="31"/>
      <c r="LHM2171" s="32"/>
      <c r="LHN2171" s="31"/>
      <c r="LHO2171" s="31"/>
      <c r="LHP2171" s="32"/>
      <c r="LHQ2171" s="31"/>
      <c r="LHR2171" s="31"/>
      <c r="LHS2171" s="32"/>
      <c r="LHT2171" s="31"/>
      <c r="LHU2171" s="31"/>
      <c r="LHV2171" s="32"/>
      <c r="LHW2171" s="31"/>
      <c r="LHX2171" s="31"/>
      <c r="LHY2171" s="32"/>
      <c r="LHZ2171" s="31"/>
      <c r="LIA2171" s="31"/>
      <c r="LIB2171" s="32"/>
      <c r="LIC2171" s="31"/>
      <c r="LID2171" s="31"/>
      <c r="LIE2171" s="32"/>
      <c r="LIF2171" s="31"/>
      <c r="LIG2171" s="31"/>
      <c r="LIH2171" s="32"/>
      <c r="LII2171" s="31"/>
      <c r="LIJ2171" s="31"/>
      <c r="LIK2171" s="32"/>
      <c r="LIL2171" s="31"/>
      <c r="LIM2171" s="31"/>
      <c r="LIN2171" s="32"/>
      <c r="LIO2171" s="31"/>
      <c r="LIP2171" s="31"/>
      <c r="LIQ2171" s="32"/>
      <c r="LIR2171" s="31"/>
      <c r="LIS2171" s="31"/>
      <c r="LIT2171" s="32"/>
      <c r="LIU2171" s="31"/>
      <c r="LIV2171" s="31"/>
      <c r="LIW2171" s="32"/>
      <c r="LIX2171" s="31"/>
      <c r="LIY2171" s="31"/>
      <c r="LIZ2171" s="32"/>
      <c r="LJA2171" s="31"/>
      <c r="LJB2171" s="31"/>
      <c r="LJC2171" s="32"/>
      <c r="LJD2171" s="31"/>
      <c r="LJE2171" s="31"/>
      <c r="LJF2171" s="32"/>
      <c r="LJG2171" s="31"/>
      <c r="LJH2171" s="31"/>
      <c r="LJI2171" s="32"/>
      <c r="LJJ2171" s="31"/>
      <c r="LJK2171" s="31"/>
      <c r="LJL2171" s="32"/>
      <c r="LJM2171" s="31"/>
      <c r="LJN2171" s="31"/>
      <c r="LJO2171" s="32"/>
      <c r="LJP2171" s="31"/>
      <c r="LJQ2171" s="31"/>
      <c r="LJR2171" s="32"/>
      <c r="LJS2171" s="31"/>
      <c r="LJT2171" s="31"/>
      <c r="LJU2171" s="32"/>
      <c r="LJV2171" s="31"/>
      <c r="LJW2171" s="31"/>
      <c r="LJX2171" s="32"/>
      <c r="LJY2171" s="31"/>
      <c r="LJZ2171" s="31"/>
      <c r="LKA2171" s="32"/>
      <c r="LKB2171" s="31"/>
      <c r="LKC2171" s="31"/>
      <c r="LKD2171" s="32"/>
      <c r="LKE2171" s="31"/>
      <c r="LKF2171" s="31"/>
      <c r="LKG2171" s="32"/>
      <c r="LKH2171" s="31"/>
      <c r="LKI2171" s="31"/>
      <c r="LKJ2171" s="32"/>
      <c r="LKK2171" s="31"/>
      <c r="LKL2171" s="31"/>
      <c r="LKM2171" s="32"/>
      <c r="LKN2171" s="31"/>
      <c r="LKO2171" s="31"/>
      <c r="LKP2171" s="32"/>
      <c r="LKQ2171" s="31"/>
      <c r="LKR2171" s="31"/>
      <c r="LKS2171" s="32"/>
      <c r="LKT2171" s="31"/>
      <c r="LKU2171" s="31"/>
      <c r="LKV2171" s="32"/>
      <c r="LKW2171" s="31"/>
      <c r="LKX2171" s="31"/>
      <c r="LKY2171" s="32"/>
      <c r="LKZ2171" s="31"/>
      <c r="LLA2171" s="31"/>
      <c r="LLB2171" s="32"/>
      <c r="LLC2171" s="31"/>
      <c r="LLD2171" s="31"/>
      <c r="LLE2171" s="32"/>
      <c r="LLF2171" s="31"/>
      <c r="LLG2171" s="31"/>
      <c r="LLH2171" s="32"/>
      <c r="LLI2171" s="31"/>
      <c r="LLJ2171" s="31"/>
      <c r="LLK2171" s="32"/>
      <c r="LLL2171" s="31"/>
      <c r="LLM2171" s="31"/>
      <c r="LLN2171" s="32"/>
      <c r="LLO2171" s="31"/>
      <c r="LLP2171" s="31"/>
      <c r="LLQ2171" s="32"/>
      <c r="LLR2171" s="31"/>
      <c r="LLS2171" s="31"/>
      <c r="LLT2171" s="32"/>
      <c r="LLU2171" s="31"/>
      <c r="LLV2171" s="31"/>
      <c r="LLW2171" s="32"/>
      <c r="LLX2171" s="31"/>
      <c r="LLY2171" s="31"/>
      <c r="LLZ2171" s="32"/>
      <c r="LMA2171" s="31"/>
      <c r="LMB2171" s="31"/>
      <c r="LMC2171" s="32"/>
      <c r="LMD2171" s="31"/>
      <c r="LME2171" s="31"/>
      <c r="LMF2171" s="32"/>
      <c r="LMG2171" s="31"/>
      <c r="LMH2171" s="31"/>
      <c r="LMI2171" s="32"/>
      <c r="LMJ2171" s="31"/>
      <c r="LMK2171" s="31"/>
      <c r="LML2171" s="32"/>
      <c r="LMM2171" s="31"/>
      <c r="LMN2171" s="31"/>
      <c r="LMO2171" s="32"/>
      <c r="LMP2171" s="31"/>
      <c r="LMQ2171" s="31"/>
      <c r="LMR2171" s="32"/>
      <c r="LMS2171" s="31"/>
      <c r="LMT2171" s="31"/>
      <c r="LMU2171" s="32"/>
      <c r="LMV2171" s="31"/>
      <c r="LMW2171" s="31"/>
      <c r="LMX2171" s="32"/>
      <c r="LMY2171" s="31"/>
      <c r="LMZ2171" s="31"/>
      <c r="LNA2171" s="32"/>
      <c r="LNB2171" s="31"/>
      <c r="LNC2171" s="31"/>
      <c r="LND2171" s="32"/>
      <c r="LNE2171" s="31"/>
      <c r="LNF2171" s="31"/>
      <c r="LNG2171" s="32"/>
      <c r="LNH2171" s="31"/>
      <c r="LNI2171" s="31"/>
      <c r="LNJ2171" s="32"/>
      <c r="LNK2171" s="31"/>
      <c r="LNL2171" s="31"/>
      <c r="LNM2171" s="32"/>
      <c r="LNN2171" s="31"/>
      <c r="LNO2171" s="31"/>
      <c r="LNP2171" s="32"/>
      <c r="LNQ2171" s="31"/>
      <c r="LNR2171" s="31"/>
      <c r="LNS2171" s="32"/>
      <c r="LNT2171" s="31"/>
      <c r="LNU2171" s="31"/>
      <c r="LNV2171" s="32"/>
      <c r="LNW2171" s="31"/>
      <c r="LNX2171" s="31"/>
      <c r="LNY2171" s="32"/>
      <c r="LNZ2171" s="31"/>
      <c r="LOA2171" s="31"/>
      <c r="LOB2171" s="32"/>
      <c r="LOC2171" s="31"/>
      <c r="LOD2171" s="31"/>
      <c r="LOE2171" s="32"/>
      <c r="LOF2171" s="31"/>
      <c r="LOG2171" s="31"/>
      <c r="LOH2171" s="32"/>
      <c r="LOI2171" s="31"/>
      <c r="LOJ2171" s="31"/>
      <c r="LOK2171" s="32"/>
      <c r="LOL2171" s="31"/>
      <c r="LOM2171" s="31"/>
      <c r="LON2171" s="32"/>
      <c r="LOO2171" s="31"/>
      <c r="LOP2171" s="31"/>
      <c r="LOQ2171" s="32"/>
      <c r="LOR2171" s="31"/>
      <c r="LOS2171" s="31"/>
      <c r="LOT2171" s="32"/>
      <c r="LOU2171" s="31"/>
      <c r="LOV2171" s="31"/>
      <c r="LOW2171" s="32"/>
      <c r="LOX2171" s="31"/>
      <c r="LOY2171" s="31"/>
      <c r="LOZ2171" s="32"/>
      <c r="LPA2171" s="31"/>
      <c r="LPB2171" s="31"/>
      <c r="LPC2171" s="32"/>
      <c r="LPD2171" s="31"/>
      <c r="LPE2171" s="31"/>
      <c r="LPF2171" s="32"/>
      <c r="LPG2171" s="31"/>
      <c r="LPH2171" s="31"/>
      <c r="LPI2171" s="32"/>
      <c r="LPJ2171" s="31"/>
      <c r="LPK2171" s="31"/>
      <c r="LPL2171" s="32"/>
      <c r="LPM2171" s="31"/>
      <c r="LPN2171" s="31"/>
      <c r="LPO2171" s="32"/>
      <c r="LPP2171" s="31"/>
      <c r="LPQ2171" s="31"/>
      <c r="LPR2171" s="32"/>
      <c r="LPS2171" s="31"/>
      <c r="LPT2171" s="31"/>
      <c r="LPU2171" s="32"/>
      <c r="LPV2171" s="31"/>
      <c r="LPW2171" s="31"/>
      <c r="LPX2171" s="32"/>
      <c r="LPY2171" s="31"/>
      <c r="LPZ2171" s="31"/>
      <c r="LQA2171" s="32"/>
      <c r="LQB2171" s="31"/>
      <c r="LQC2171" s="31"/>
      <c r="LQD2171" s="32"/>
      <c r="LQE2171" s="31"/>
      <c r="LQF2171" s="31"/>
      <c r="LQG2171" s="32"/>
      <c r="LQH2171" s="31"/>
      <c r="LQI2171" s="31"/>
      <c r="LQJ2171" s="32"/>
      <c r="LQK2171" s="31"/>
      <c r="LQL2171" s="31"/>
      <c r="LQM2171" s="32"/>
      <c r="LQN2171" s="31"/>
      <c r="LQO2171" s="31"/>
      <c r="LQP2171" s="32"/>
      <c r="LQQ2171" s="31"/>
      <c r="LQR2171" s="31"/>
      <c r="LQS2171" s="32"/>
      <c r="LQT2171" s="31"/>
      <c r="LQU2171" s="31"/>
      <c r="LQV2171" s="32"/>
      <c r="LQW2171" s="31"/>
      <c r="LQX2171" s="31"/>
      <c r="LQY2171" s="32"/>
      <c r="LQZ2171" s="31"/>
      <c r="LRA2171" s="31"/>
      <c r="LRB2171" s="32"/>
      <c r="LRC2171" s="31"/>
      <c r="LRD2171" s="31"/>
      <c r="LRE2171" s="32"/>
      <c r="LRF2171" s="31"/>
      <c r="LRG2171" s="31"/>
      <c r="LRH2171" s="32"/>
      <c r="LRI2171" s="31"/>
      <c r="LRJ2171" s="31"/>
      <c r="LRK2171" s="32"/>
      <c r="LRL2171" s="31"/>
      <c r="LRM2171" s="31"/>
      <c r="LRN2171" s="32"/>
      <c r="LRO2171" s="31"/>
      <c r="LRP2171" s="31"/>
      <c r="LRQ2171" s="32"/>
      <c r="LRR2171" s="31"/>
      <c r="LRS2171" s="31"/>
      <c r="LRT2171" s="32"/>
      <c r="LRU2171" s="31"/>
      <c r="LRV2171" s="31"/>
      <c r="LRW2171" s="32"/>
      <c r="LRX2171" s="31"/>
      <c r="LRY2171" s="31"/>
      <c r="LRZ2171" s="32"/>
      <c r="LSA2171" s="31"/>
      <c r="LSB2171" s="31"/>
      <c r="LSC2171" s="32"/>
      <c r="LSD2171" s="31"/>
      <c r="LSE2171" s="31"/>
      <c r="LSF2171" s="32"/>
      <c r="LSG2171" s="31"/>
      <c r="LSH2171" s="31"/>
      <c r="LSI2171" s="32"/>
      <c r="LSJ2171" s="31"/>
      <c r="LSK2171" s="31"/>
      <c r="LSL2171" s="32"/>
      <c r="LSM2171" s="31"/>
      <c r="LSN2171" s="31"/>
      <c r="LSO2171" s="32"/>
      <c r="LSP2171" s="31"/>
      <c r="LSQ2171" s="31"/>
      <c r="LSR2171" s="32"/>
      <c r="LSS2171" s="31"/>
      <c r="LST2171" s="31"/>
      <c r="LSU2171" s="32"/>
      <c r="LSV2171" s="31"/>
      <c r="LSW2171" s="31"/>
      <c r="LSX2171" s="32"/>
      <c r="LSY2171" s="31"/>
      <c r="LSZ2171" s="31"/>
      <c r="LTA2171" s="32"/>
      <c r="LTB2171" s="31"/>
      <c r="LTC2171" s="31"/>
      <c r="LTD2171" s="32"/>
      <c r="LTE2171" s="31"/>
      <c r="LTF2171" s="31"/>
      <c r="LTG2171" s="32"/>
      <c r="LTH2171" s="31"/>
      <c r="LTI2171" s="31"/>
      <c r="LTJ2171" s="32"/>
      <c r="LTK2171" s="31"/>
      <c r="LTL2171" s="31"/>
      <c r="LTM2171" s="32"/>
      <c r="LTN2171" s="31"/>
      <c r="LTO2171" s="31"/>
      <c r="LTP2171" s="32"/>
      <c r="LTQ2171" s="31"/>
      <c r="LTR2171" s="31"/>
      <c r="LTS2171" s="32"/>
      <c r="LTT2171" s="31"/>
      <c r="LTU2171" s="31"/>
      <c r="LTV2171" s="32"/>
      <c r="LTW2171" s="31"/>
      <c r="LTX2171" s="31"/>
      <c r="LTY2171" s="32"/>
      <c r="LTZ2171" s="31"/>
      <c r="LUA2171" s="31"/>
      <c r="LUB2171" s="32"/>
      <c r="LUC2171" s="31"/>
      <c r="LUD2171" s="31"/>
      <c r="LUE2171" s="32"/>
      <c r="LUF2171" s="31"/>
      <c r="LUG2171" s="31"/>
      <c r="LUH2171" s="32"/>
      <c r="LUI2171" s="31"/>
      <c r="LUJ2171" s="31"/>
      <c r="LUK2171" s="32"/>
      <c r="LUL2171" s="31"/>
      <c r="LUM2171" s="31"/>
      <c r="LUN2171" s="32"/>
      <c r="LUO2171" s="31"/>
      <c r="LUP2171" s="31"/>
      <c r="LUQ2171" s="32"/>
      <c r="LUR2171" s="31"/>
      <c r="LUS2171" s="31"/>
      <c r="LUT2171" s="32"/>
      <c r="LUU2171" s="31"/>
      <c r="LUV2171" s="31"/>
      <c r="LUW2171" s="32"/>
      <c r="LUX2171" s="31"/>
      <c r="LUY2171" s="31"/>
      <c r="LUZ2171" s="32"/>
      <c r="LVA2171" s="31"/>
      <c r="LVB2171" s="31"/>
      <c r="LVC2171" s="32"/>
      <c r="LVD2171" s="31"/>
      <c r="LVE2171" s="31"/>
      <c r="LVF2171" s="32"/>
      <c r="LVG2171" s="31"/>
      <c r="LVH2171" s="31"/>
      <c r="LVI2171" s="32"/>
      <c r="LVJ2171" s="31"/>
      <c r="LVK2171" s="31"/>
      <c r="LVL2171" s="32"/>
      <c r="LVM2171" s="31"/>
      <c r="LVN2171" s="31"/>
      <c r="LVO2171" s="32"/>
      <c r="LVP2171" s="31"/>
      <c r="LVQ2171" s="31"/>
      <c r="LVR2171" s="32"/>
      <c r="LVS2171" s="31"/>
      <c r="LVT2171" s="31"/>
      <c r="LVU2171" s="32"/>
      <c r="LVV2171" s="31"/>
      <c r="LVW2171" s="31"/>
      <c r="LVX2171" s="32"/>
      <c r="LVY2171" s="31"/>
      <c r="LVZ2171" s="31"/>
      <c r="LWA2171" s="32"/>
      <c r="LWB2171" s="31"/>
      <c r="LWC2171" s="31"/>
      <c r="LWD2171" s="32"/>
      <c r="LWE2171" s="31"/>
      <c r="LWF2171" s="31"/>
      <c r="LWG2171" s="32"/>
      <c r="LWH2171" s="31"/>
      <c r="LWI2171" s="31"/>
      <c r="LWJ2171" s="32"/>
      <c r="LWK2171" s="31"/>
      <c r="LWL2171" s="31"/>
      <c r="LWM2171" s="32"/>
      <c r="LWN2171" s="31"/>
      <c r="LWO2171" s="31"/>
      <c r="LWP2171" s="32"/>
      <c r="LWQ2171" s="31"/>
      <c r="LWR2171" s="31"/>
      <c r="LWS2171" s="32"/>
      <c r="LWT2171" s="31"/>
      <c r="LWU2171" s="31"/>
      <c r="LWV2171" s="32"/>
      <c r="LWW2171" s="31"/>
      <c r="LWX2171" s="31"/>
      <c r="LWY2171" s="32"/>
      <c r="LWZ2171" s="31"/>
      <c r="LXA2171" s="31"/>
      <c r="LXB2171" s="32"/>
      <c r="LXC2171" s="31"/>
      <c r="LXD2171" s="31"/>
      <c r="LXE2171" s="32"/>
      <c r="LXF2171" s="31"/>
      <c r="LXG2171" s="31"/>
      <c r="LXH2171" s="32"/>
      <c r="LXI2171" s="31"/>
      <c r="LXJ2171" s="31"/>
      <c r="LXK2171" s="32"/>
      <c r="LXL2171" s="31"/>
      <c r="LXM2171" s="31"/>
      <c r="LXN2171" s="32"/>
      <c r="LXO2171" s="31"/>
      <c r="LXP2171" s="31"/>
      <c r="LXQ2171" s="32"/>
      <c r="LXR2171" s="31"/>
      <c r="LXS2171" s="31"/>
      <c r="LXT2171" s="32"/>
      <c r="LXU2171" s="31"/>
      <c r="LXV2171" s="31"/>
      <c r="LXW2171" s="32"/>
      <c r="LXX2171" s="31"/>
      <c r="LXY2171" s="31"/>
      <c r="LXZ2171" s="32"/>
      <c r="LYA2171" s="31"/>
      <c r="LYB2171" s="31"/>
      <c r="LYC2171" s="32"/>
      <c r="LYD2171" s="31"/>
      <c r="LYE2171" s="31"/>
      <c r="LYF2171" s="32"/>
      <c r="LYG2171" s="31"/>
      <c r="LYH2171" s="31"/>
      <c r="LYI2171" s="32"/>
      <c r="LYJ2171" s="31"/>
      <c r="LYK2171" s="31"/>
      <c r="LYL2171" s="32"/>
      <c r="LYM2171" s="31"/>
      <c r="LYN2171" s="31"/>
      <c r="LYO2171" s="32"/>
      <c r="LYP2171" s="31"/>
      <c r="LYQ2171" s="31"/>
      <c r="LYR2171" s="32"/>
      <c r="LYS2171" s="31"/>
      <c r="LYT2171" s="31"/>
      <c r="LYU2171" s="32"/>
      <c r="LYV2171" s="31"/>
      <c r="LYW2171" s="31"/>
      <c r="LYX2171" s="32"/>
      <c r="LYY2171" s="31"/>
      <c r="LYZ2171" s="31"/>
      <c r="LZA2171" s="32"/>
      <c r="LZB2171" s="31"/>
      <c r="LZC2171" s="31"/>
      <c r="LZD2171" s="32"/>
      <c r="LZE2171" s="31"/>
      <c r="LZF2171" s="31"/>
      <c r="LZG2171" s="32"/>
      <c r="LZH2171" s="31"/>
      <c r="LZI2171" s="31"/>
      <c r="LZJ2171" s="32"/>
      <c r="LZK2171" s="31"/>
      <c r="LZL2171" s="31"/>
      <c r="LZM2171" s="32"/>
      <c r="LZN2171" s="31"/>
      <c r="LZO2171" s="31"/>
      <c r="LZP2171" s="32"/>
      <c r="LZQ2171" s="31"/>
      <c r="LZR2171" s="31"/>
      <c r="LZS2171" s="32"/>
      <c r="LZT2171" s="31"/>
      <c r="LZU2171" s="31"/>
      <c r="LZV2171" s="32"/>
      <c r="LZW2171" s="31"/>
      <c r="LZX2171" s="31"/>
      <c r="LZY2171" s="32"/>
      <c r="LZZ2171" s="31"/>
      <c r="MAA2171" s="31"/>
      <c r="MAB2171" s="32"/>
      <c r="MAC2171" s="31"/>
      <c r="MAD2171" s="31"/>
      <c r="MAE2171" s="32"/>
      <c r="MAF2171" s="31"/>
      <c r="MAG2171" s="31"/>
      <c r="MAH2171" s="32"/>
      <c r="MAI2171" s="31"/>
      <c r="MAJ2171" s="31"/>
      <c r="MAK2171" s="32"/>
      <c r="MAL2171" s="31"/>
      <c r="MAM2171" s="31"/>
      <c r="MAN2171" s="32"/>
      <c r="MAO2171" s="31"/>
      <c r="MAP2171" s="31"/>
      <c r="MAQ2171" s="32"/>
      <c r="MAR2171" s="31"/>
      <c r="MAS2171" s="31"/>
      <c r="MAT2171" s="32"/>
      <c r="MAU2171" s="31"/>
      <c r="MAV2171" s="31"/>
      <c r="MAW2171" s="32"/>
      <c r="MAX2171" s="31"/>
      <c r="MAY2171" s="31"/>
      <c r="MAZ2171" s="32"/>
      <c r="MBA2171" s="31"/>
      <c r="MBB2171" s="31"/>
      <c r="MBC2171" s="32"/>
      <c r="MBD2171" s="31"/>
      <c r="MBE2171" s="31"/>
      <c r="MBF2171" s="32"/>
      <c r="MBG2171" s="31"/>
      <c r="MBH2171" s="31"/>
      <c r="MBI2171" s="32"/>
      <c r="MBJ2171" s="31"/>
      <c r="MBK2171" s="31"/>
      <c r="MBL2171" s="32"/>
      <c r="MBM2171" s="31"/>
      <c r="MBN2171" s="31"/>
      <c r="MBO2171" s="32"/>
      <c r="MBP2171" s="31"/>
      <c r="MBQ2171" s="31"/>
      <c r="MBR2171" s="32"/>
      <c r="MBS2171" s="31"/>
      <c r="MBT2171" s="31"/>
      <c r="MBU2171" s="32"/>
      <c r="MBV2171" s="31"/>
      <c r="MBW2171" s="31"/>
      <c r="MBX2171" s="32"/>
      <c r="MBY2171" s="31"/>
      <c r="MBZ2171" s="31"/>
      <c r="MCA2171" s="32"/>
      <c r="MCB2171" s="31"/>
      <c r="MCC2171" s="31"/>
      <c r="MCD2171" s="32"/>
      <c r="MCE2171" s="31"/>
      <c r="MCF2171" s="31"/>
      <c r="MCG2171" s="32"/>
      <c r="MCH2171" s="31"/>
      <c r="MCI2171" s="31"/>
      <c r="MCJ2171" s="32"/>
      <c r="MCK2171" s="31"/>
      <c r="MCL2171" s="31"/>
      <c r="MCM2171" s="32"/>
      <c r="MCN2171" s="31"/>
      <c r="MCO2171" s="31"/>
      <c r="MCP2171" s="32"/>
      <c r="MCQ2171" s="31"/>
      <c r="MCR2171" s="31"/>
      <c r="MCS2171" s="32"/>
      <c r="MCT2171" s="31"/>
      <c r="MCU2171" s="31"/>
      <c r="MCV2171" s="32"/>
      <c r="MCW2171" s="31"/>
      <c r="MCX2171" s="31"/>
      <c r="MCY2171" s="32"/>
      <c r="MCZ2171" s="31"/>
      <c r="MDA2171" s="31"/>
      <c r="MDB2171" s="32"/>
      <c r="MDC2171" s="31"/>
      <c r="MDD2171" s="31"/>
      <c r="MDE2171" s="32"/>
      <c r="MDF2171" s="31"/>
      <c r="MDG2171" s="31"/>
      <c r="MDH2171" s="32"/>
      <c r="MDI2171" s="31"/>
      <c r="MDJ2171" s="31"/>
      <c r="MDK2171" s="32"/>
      <c r="MDL2171" s="31"/>
      <c r="MDM2171" s="31"/>
      <c r="MDN2171" s="32"/>
      <c r="MDO2171" s="31"/>
      <c r="MDP2171" s="31"/>
      <c r="MDQ2171" s="32"/>
      <c r="MDR2171" s="31"/>
      <c r="MDS2171" s="31"/>
      <c r="MDT2171" s="32"/>
      <c r="MDU2171" s="31"/>
      <c r="MDV2171" s="31"/>
      <c r="MDW2171" s="32"/>
      <c r="MDX2171" s="31"/>
      <c r="MDY2171" s="31"/>
      <c r="MDZ2171" s="32"/>
      <c r="MEA2171" s="31"/>
      <c r="MEB2171" s="31"/>
      <c r="MEC2171" s="32"/>
      <c r="MED2171" s="31"/>
      <c r="MEE2171" s="31"/>
      <c r="MEF2171" s="32"/>
      <c r="MEG2171" s="31"/>
      <c r="MEH2171" s="31"/>
      <c r="MEI2171" s="32"/>
      <c r="MEJ2171" s="31"/>
      <c r="MEK2171" s="31"/>
      <c r="MEL2171" s="32"/>
      <c r="MEM2171" s="31"/>
      <c r="MEN2171" s="31"/>
      <c r="MEO2171" s="32"/>
      <c r="MEP2171" s="31"/>
      <c r="MEQ2171" s="31"/>
      <c r="MER2171" s="32"/>
      <c r="MES2171" s="31"/>
      <c r="MET2171" s="31"/>
      <c r="MEU2171" s="32"/>
      <c r="MEV2171" s="31"/>
      <c r="MEW2171" s="31"/>
      <c r="MEX2171" s="32"/>
      <c r="MEY2171" s="31"/>
      <c r="MEZ2171" s="31"/>
      <c r="MFA2171" s="32"/>
      <c r="MFB2171" s="31"/>
      <c r="MFC2171" s="31"/>
      <c r="MFD2171" s="32"/>
      <c r="MFE2171" s="31"/>
      <c r="MFF2171" s="31"/>
      <c r="MFG2171" s="32"/>
      <c r="MFH2171" s="31"/>
      <c r="MFI2171" s="31"/>
      <c r="MFJ2171" s="32"/>
      <c r="MFK2171" s="31"/>
      <c r="MFL2171" s="31"/>
      <c r="MFM2171" s="32"/>
      <c r="MFN2171" s="31"/>
      <c r="MFO2171" s="31"/>
      <c r="MFP2171" s="32"/>
      <c r="MFQ2171" s="31"/>
      <c r="MFR2171" s="31"/>
      <c r="MFS2171" s="32"/>
      <c r="MFT2171" s="31"/>
      <c r="MFU2171" s="31"/>
      <c r="MFV2171" s="32"/>
      <c r="MFW2171" s="31"/>
      <c r="MFX2171" s="31"/>
      <c r="MFY2171" s="32"/>
      <c r="MFZ2171" s="31"/>
      <c r="MGA2171" s="31"/>
      <c r="MGB2171" s="32"/>
      <c r="MGC2171" s="31"/>
      <c r="MGD2171" s="31"/>
      <c r="MGE2171" s="32"/>
      <c r="MGF2171" s="31"/>
      <c r="MGG2171" s="31"/>
      <c r="MGH2171" s="32"/>
      <c r="MGI2171" s="31"/>
      <c r="MGJ2171" s="31"/>
      <c r="MGK2171" s="32"/>
      <c r="MGL2171" s="31"/>
      <c r="MGM2171" s="31"/>
      <c r="MGN2171" s="32"/>
      <c r="MGO2171" s="31"/>
      <c r="MGP2171" s="31"/>
      <c r="MGQ2171" s="32"/>
      <c r="MGR2171" s="31"/>
      <c r="MGS2171" s="31"/>
      <c r="MGT2171" s="32"/>
      <c r="MGU2171" s="31"/>
      <c r="MGV2171" s="31"/>
      <c r="MGW2171" s="32"/>
      <c r="MGX2171" s="31"/>
      <c r="MGY2171" s="31"/>
      <c r="MGZ2171" s="32"/>
      <c r="MHA2171" s="31"/>
      <c r="MHB2171" s="31"/>
      <c r="MHC2171" s="32"/>
      <c r="MHD2171" s="31"/>
      <c r="MHE2171" s="31"/>
      <c r="MHF2171" s="32"/>
      <c r="MHG2171" s="31"/>
      <c r="MHH2171" s="31"/>
      <c r="MHI2171" s="32"/>
      <c r="MHJ2171" s="31"/>
      <c r="MHK2171" s="31"/>
      <c r="MHL2171" s="32"/>
      <c r="MHM2171" s="31"/>
      <c r="MHN2171" s="31"/>
      <c r="MHO2171" s="32"/>
      <c r="MHP2171" s="31"/>
      <c r="MHQ2171" s="31"/>
      <c r="MHR2171" s="32"/>
      <c r="MHS2171" s="31"/>
      <c r="MHT2171" s="31"/>
      <c r="MHU2171" s="32"/>
      <c r="MHV2171" s="31"/>
      <c r="MHW2171" s="31"/>
      <c r="MHX2171" s="32"/>
      <c r="MHY2171" s="31"/>
      <c r="MHZ2171" s="31"/>
      <c r="MIA2171" s="32"/>
      <c r="MIB2171" s="31"/>
      <c r="MIC2171" s="31"/>
      <c r="MID2171" s="32"/>
      <c r="MIE2171" s="31"/>
      <c r="MIF2171" s="31"/>
      <c r="MIG2171" s="32"/>
      <c r="MIH2171" s="31"/>
      <c r="MII2171" s="31"/>
      <c r="MIJ2171" s="32"/>
      <c r="MIK2171" s="31"/>
      <c r="MIL2171" s="31"/>
      <c r="MIM2171" s="32"/>
      <c r="MIN2171" s="31"/>
      <c r="MIO2171" s="31"/>
      <c r="MIP2171" s="32"/>
      <c r="MIQ2171" s="31"/>
      <c r="MIR2171" s="31"/>
      <c r="MIS2171" s="32"/>
      <c r="MIT2171" s="31"/>
      <c r="MIU2171" s="31"/>
      <c r="MIV2171" s="32"/>
      <c r="MIW2171" s="31"/>
      <c r="MIX2171" s="31"/>
      <c r="MIY2171" s="32"/>
      <c r="MIZ2171" s="31"/>
      <c r="MJA2171" s="31"/>
      <c r="MJB2171" s="32"/>
      <c r="MJC2171" s="31"/>
      <c r="MJD2171" s="31"/>
      <c r="MJE2171" s="32"/>
      <c r="MJF2171" s="31"/>
      <c r="MJG2171" s="31"/>
      <c r="MJH2171" s="32"/>
      <c r="MJI2171" s="31"/>
      <c r="MJJ2171" s="31"/>
      <c r="MJK2171" s="32"/>
      <c r="MJL2171" s="31"/>
      <c r="MJM2171" s="31"/>
      <c r="MJN2171" s="32"/>
      <c r="MJO2171" s="31"/>
      <c r="MJP2171" s="31"/>
      <c r="MJQ2171" s="32"/>
      <c r="MJR2171" s="31"/>
      <c r="MJS2171" s="31"/>
      <c r="MJT2171" s="32"/>
      <c r="MJU2171" s="31"/>
      <c r="MJV2171" s="31"/>
      <c r="MJW2171" s="32"/>
      <c r="MJX2171" s="31"/>
      <c r="MJY2171" s="31"/>
      <c r="MJZ2171" s="32"/>
      <c r="MKA2171" s="31"/>
      <c r="MKB2171" s="31"/>
      <c r="MKC2171" s="32"/>
      <c r="MKD2171" s="31"/>
      <c r="MKE2171" s="31"/>
      <c r="MKF2171" s="32"/>
      <c r="MKG2171" s="31"/>
      <c r="MKH2171" s="31"/>
      <c r="MKI2171" s="32"/>
      <c r="MKJ2171" s="31"/>
      <c r="MKK2171" s="31"/>
      <c r="MKL2171" s="32"/>
      <c r="MKM2171" s="31"/>
      <c r="MKN2171" s="31"/>
      <c r="MKO2171" s="32"/>
      <c r="MKP2171" s="31"/>
      <c r="MKQ2171" s="31"/>
      <c r="MKR2171" s="32"/>
      <c r="MKS2171" s="31"/>
      <c r="MKT2171" s="31"/>
      <c r="MKU2171" s="32"/>
      <c r="MKV2171" s="31"/>
      <c r="MKW2171" s="31"/>
      <c r="MKX2171" s="32"/>
      <c r="MKY2171" s="31"/>
      <c r="MKZ2171" s="31"/>
      <c r="MLA2171" s="32"/>
      <c r="MLB2171" s="31"/>
      <c r="MLC2171" s="31"/>
      <c r="MLD2171" s="32"/>
      <c r="MLE2171" s="31"/>
      <c r="MLF2171" s="31"/>
      <c r="MLG2171" s="32"/>
      <c r="MLH2171" s="31"/>
      <c r="MLI2171" s="31"/>
      <c r="MLJ2171" s="32"/>
      <c r="MLK2171" s="31"/>
      <c r="MLL2171" s="31"/>
      <c r="MLM2171" s="32"/>
      <c r="MLN2171" s="31"/>
      <c r="MLO2171" s="31"/>
      <c r="MLP2171" s="32"/>
      <c r="MLQ2171" s="31"/>
      <c r="MLR2171" s="31"/>
      <c r="MLS2171" s="32"/>
      <c r="MLT2171" s="31"/>
      <c r="MLU2171" s="31"/>
      <c r="MLV2171" s="32"/>
      <c r="MLW2171" s="31"/>
      <c r="MLX2171" s="31"/>
      <c r="MLY2171" s="32"/>
      <c r="MLZ2171" s="31"/>
      <c r="MMA2171" s="31"/>
      <c r="MMB2171" s="32"/>
      <c r="MMC2171" s="31"/>
      <c r="MMD2171" s="31"/>
      <c r="MME2171" s="32"/>
      <c r="MMF2171" s="31"/>
      <c r="MMG2171" s="31"/>
      <c r="MMH2171" s="32"/>
      <c r="MMI2171" s="31"/>
      <c r="MMJ2171" s="31"/>
      <c r="MMK2171" s="32"/>
      <c r="MML2171" s="31"/>
      <c r="MMM2171" s="31"/>
      <c r="MMN2171" s="32"/>
      <c r="MMO2171" s="31"/>
      <c r="MMP2171" s="31"/>
      <c r="MMQ2171" s="32"/>
      <c r="MMR2171" s="31"/>
      <c r="MMS2171" s="31"/>
      <c r="MMT2171" s="32"/>
      <c r="MMU2171" s="31"/>
      <c r="MMV2171" s="31"/>
      <c r="MMW2171" s="32"/>
      <c r="MMX2171" s="31"/>
      <c r="MMY2171" s="31"/>
      <c r="MMZ2171" s="32"/>
      <c r="MNA2171" s="31"/>
      <c r="MNB2171" s="31"/>
      <c r="MNC2171" s="32"/>
      <c r="MND2171" s="31"/>
      <c r="MNE2171" s="31"/>
      <c r="MNF2171" s="32"/>
      <c r="MNG2171" s="31"/>
      <c r="MNH2171" s="31"/>
      <c r="MNI2171" s="32"/>
      <c r="MNJ2171" s="31"/>
      <c r="MNK2171" s="31"/>
      <c r="MNL2171" s="32"/>
      <c r="MNM2171" s="31"/>
      <c r="MNN2171" s="31"/>
      <c r="MNO2171" s="32"/>
      <c r="MNP2171" s="31"/>
      <c r="MNQ2171" s="31"/>
      <c r="MNR2171" s="32"/>
      <c r="MNS2171" s="31"/>
      <c r="MNT2171" s="31"/>
      <c r="MNU2171" s="32"/>
      <c r="MNV2171" s="31"/>
      <c r="MNW2171" s="31"/>
      <c r="MNX2171" s="32"/>
      <c r="MNY2171" s="31"/>
      <c r="MNZ2171" s="31"/>
      <c r="MOA2171" s="32"/>
      <c r="MOB2171" s="31"/>
      <c r="MOC2171" s="31"/>
      <c r="MOD2171" s="32"/>
      <c r="MOE2171" s="31"/>
      <c r="MOF2171" s="31"/>
      <c r="MOG2171" s="32"/>
      <c r="MOH2171" s="31"/>
      <c r="MOI2171" s="31"/>
      <c r="MOJ2171" s="32"/>
      <c r="MOK2171" s="31"/>
      <c r="MOL2171" s="31"/>
      <c r="MOM2171" s="32"/>
      <c r="MON2171" s="31"/>
      <c r="MOO2171" s="31"/>
      <c r="MOP2171" s="32"/>
      <c r="MOQ2171" s="31"/>
      <c r="MOR2171" s="31"/>
      <c r="MOS2171" s="32"/>
      <c r="MOT2171" s="31"/>
      <c r="MOU2171" s="31"/>
      <c r="MOV2171" s="32"/>
      <c r="MOW2171" s="31"/>
      <c r="MOX2171" s="31"/>
      <c r="MOY2171" s="32"/>
      <c r="MOZ2171" s="31"/>
      <c r="MPA2171" s="31"/>
      <c r="MPB2171" s="32"/>
      <c r="MPC2171" s="31"/>
      <c r="MPD2171" s="31"/>
      <c r="MPE2171" s="32"/>
      <c r="MPF2171" s="31"/>
      <c r="MPG2171" s="31"/>
      <c r="MPH2171" s="32"/>
      <c r="MPI2171" s="31"/>
      <c r="MPJ2171" s="31"/>
      <c r="MPK2171" s="32"/>
      <c r="MPL2171" s="31"/>
      <c r="MPM2171" s="31"/>
      <c r="MPN2171" s="32"/>
      <c r="MPO2171" s="31"/>
      <c r="MPP2171" s="31"/>
      <c r="MPQ2171" s="32"/>
      <c r="MPR2171" s="31"/>
      <c r="MPS2171" s="31"/>
      <c r="MPT2171" s="32"/>
      <c r="MPU2171" s="31"/>
      <c r="MPV2171" s="31"/>
      <c r="MPW2171" s="32"/>
      <c r="MPX2171" s="31"/>
      <c r="MPY2171" s="31"/>
      <c r="MPZ2171" s="32"/>
      <c r="MQA2171" s="31"/>
      <c r="MQB2171" s="31"/>
      <c r="MQC2171" s="32"/>
      <c r="MQD2171" s="31"/>
      <c r="MQE2171" s="31"/>
      <c r="MQF2171" s="32"/>
      <c r="MQG2171" s="31"/>
      <c r="MQH2171" s="31"/>
      <c r="MQI2171" s="32"/>
      <c r="MQJ2171" s="31"/>
      <c r="MQK2171" s="31"/>
      <c r="MQL2171" s="32"/>
      <c r="MQM2171" s="31"/>
      <c r="MQN2171" s="31"/>
      <c r="MQO2171" s="32"/>
      <c r="MQP2171" s="31"/>
      <c r="MQQ2171" s="31"/>
      <c r="MQR2171" s="32"/>
      <c r="MQS2171" s="31"/>
      <c r="MQT2171" s="31"/>
      <c r="MQU2171" s="32"/>
      <c r="MQV2171" s="31"/>
      <c r="MQW2171" s="31"/>
      <c r="MQX2171" s="32"/>
      <c r="MQY2171" s="31"/>
      <c r="MQZ2171" s="31"/>
      <c r="MRA2171" s="32"/>
      <c r="MRB2171" s="31"/>
      <c r="MRC2171" s="31"/>
      <c r="MRD2171" s="32"/>
      <c r="MRE2171" s="31"/>
      <c r="MRF2171" s="31"/>
      <c r="MRG2171" s="32"/>
      <c r="MRH2171" s="31"/>
      <c r="MRI2171" s="31"/>
      <c r="MRJ2171" s="32"/>
      <c r="MRK2171" s="31"/>
      <c r="MRL2171" s="31"/>
      <c r="MRM2171" s="32"/>
      <c r="MRN2171" s="31"/>
      <c r="MRO2171" s="31"/>
      <c r="MRP2171" s="32"/>
      <c r="MRQ2171" s="31"/>
      <c r="MRR2171" s="31"/>
      <c r="MRS2171" s="32"/>
      <c r="MRT2171" s="31"/>
      <c r="MRU2171" s="31"/>
      <c r="MRV2171" s="32"/>
      <c r="MRW2171" s="31"/>
      <c r="MRX2171" s="31"/>
      <c r="MRY2171" s="32"/>
      <c r="MRZ2171" s="31"/>
      <c r="MSA2171" s="31"/>
      <c r="MSB2171" s="32"/>
      <c r="MSC2171" s="31"/>
      <c r="MSD2171" s="31"/>
      <c r="MSE2171" s="32"/>
      <c r="MSF2171" s="31"/>
      <c r="MSG2171" s="31"/>
      <c r="MSH2171" s="32"/>
      <c r="MSI2171" s="31"/>
      <c r="MSJ2171" s="31"/>
      <c r="MSK2171" s="32"/>
      <c r="MSL2171" s="31"/>
      <c r="MSM2171" s="31"/>
      <c r="MSN2171" s="32"/>
      <c r="MSO2171" s="31"/>
      <c r="MSP2171" s="31"/>
      <c r="MSQ2171" s="32"/>
      <c r="MSR2171" s="31"/>
      <c r="MSS2171" s="31"/>
      <c r="MST2171" s="32"/>
      <c r="MSU2171" s="31"/>
      <c r="MSV2171" s="31"/>
      <c r="MSW2171" s="32"/>
      <c r="MSX2171" s="31"/>
      <c r="MSY2171" s="31"/>
      <c r="MSZ2171" s="32"/>
      <c r="MTA2171" s="31"/>
      <c r="MTB2171" s="31"/>
      <c r="MTC2171" s="32"/>
      <c r="MTD2171" s="31"/>
      <c r="MTE2171" s="31"/>
      <c r="MTF2171" s="32"/>
      <c r="MTG2171" s="31"/>
      <c r="MTH2171" s="31"/>
      <c r="MTI2171" s="32"/>
      <c r="MTJ2171" s="31"/>
      <c r="MTK2171" s="31"/>
      <c r="MTL2171" s="32"/>
      <c r="MTM2171" s="31"/>
      <c r="MTN2171" s="31"/>
      <c r="MTO2171" s="32"/>
      <c r="MTP2171" s="31"/>
      <c r="MTQ2171" s="31"/>
      <c r="MTR2171" s="32"/>
      <c r="MTS2171" s="31"/>
      <c r="MTT2171" s="31"/>
      <c r="MTU2171" s="32"/>
      <c r="MTV2171" s="31"/>
      <c r="MTW2171" s="31"/>
      <c r="MTX2171" s="32"/>
      <c r="MTY2171" s="31"/>
      <c r="MTZ2171" s="31"/>
      <c r="MUA2171" s="32"/>
      <c r="MUB2171" s="31"/>
      <c r="MUC2171" s="31"/>
      <c r="MUD2171" s="32"/>
      <c r="MUE2171" s="31"/>
      <c r="MUF2171" s="31"/>
      <c r="MUG2171" s="32"/>
      <c r="MUH2171" s="31"/>
      <c r="MUI2171" s="31"/>
      <c r="MUJ2171" s="32"/>
      <c r="MUK2171" s="31"/>
      <c r="MUL2171" s="31"/>
      <c r="MUM2171" s="32"/>
      <c r="MUN2171" s="31"/>
      <c r="MUO2171" s="31"/>
      <c r="MUP2171" s="32"/>
      <c r="MUQ2171" s="31"/>
      <c r="MUR2171" s="31"/>
      <c r="MUS2171" s="32"/>
      <c r="MUT2171" s="31"/>
      <c r="MUU2171" s="31"/>
      <c r="MUV2171" s="32"/>
      <c r="MUW2171" s="31"/>
      <c r="MUX2171" s="31"/>
      <c r="MUY2171" s="32"/>
      <c r="MUZ2171" s="31"/>
      <c r="MVA2171" s="31"/>
      <c r="MVB2171" s="32"/>
      <c r="MVC2171" s="31"/>
      <c r="MVD2171" s="31"/>
      <c r="MVE2171" s="32"/>
      <c r="MVF2171" s="31"/>
      <c r="MVG2171" s="31"/>
      <c r="MVH2171" s="32"/>
      <c r="MVI2171" s="31"/>
      <c r="MVJ2171" s="31"/>
      <c r="MVK2171" s="32"/>
      <c r="MVL2171" s="31"/>
      <c r="MVM2171" s="31"/>
      <c r="MVN2171" s="32"/>
      <c r="MVO2171" s="31"/>
      <c r="MVP2171" s="31"/>
      <c r="MVQ2171" s="32"/>
      <c r="MVR2171" s="31"/>
      <c r="MVS2171" s="31"/>
      <c r="MVT2171" s="32"/>
      <c r="MVU2171" s="31"/>
      <c r="MVV2171" s="31"/>
      <c r="MVW2171" s="32"/>
      <c r="MVX2171" s="31"/>
      <c r="MVY2171" s="31"/>
      <c r="MVZ2171" s="32"/>
      <c r="MWA2171" s="31"/>
      <c r="MWB2171" s="31"/>
      <c r="MWC2171" s="32"/>
      <c r="MWD2171" s="31"/>
      <c r="MWE2171" s="31"/>
      <c r="MWF2171" s="32"/>
      <c r="MWG2171" s="31"/>
      <c r="MWH2171" s="31"/>
      <c r="MWI2171" s="32"/>
      <c r="MWJ2171" s="31"/>
      <c r="MWK2171" s="31"/>
      <c r="MWL2171" s="32"/>
      <c r="MWM2171" s="31"/>
      <c r="MWN2171" s="31"/>
      <c r="MWO2171" s="32"/>
      <c r="MWP2171" s="31"/>
      <c r="MWQ2171" s="31"/>
      <c r="MWR2171" s="32"/>
      <c r="MWS2171" s="31"/>
      <c r="MWT2171" s="31"/>
      <c r="MWU2171" s="32"/>
      <c r="MWV2171" s="31"/>
      <c r="MWW2171" s="31"/>
      <c r="MWX2171" s="32"/>
      <c r="MWY2171" s="31"/>
      <c r="MWZ2171" s="31"/>
      <c r="MXA2171" s="32"/>
      <c r="MXB2171" s="31"/>
      <c r="MXC2171" s="31"/>
      <c r="MXD2171" s="32"/>
      <c r="MXE2171" s="31"/>
      <c r="MXF2171" s="31"/>
      <c r="MXG2171" s="32"/>
      <c r="MXH2171" s="31"/>
      <c r="MXI2171" s="31"/>
      <c r="MXJ2171" s="32"/>
      <c r="MXK2171" s="31"/>
      <c r="MXL2171" s="31"/>
      <c r="MXM2171" s="32"/>
      <c r="MXN2171" s="31"/>
      <c r="MXO2171" s="31"/>
      <c r="MXP2171" s="32"/>
      <c r="MXQ2171" s="31"/>
      <c r="MXR2171" s="31"/>
      <c r="MXS2171" s="32"/>
      <c r="MXT2171" s="31"/>
      <c r="MXU2171" s="31"/>
      <c r="MXV2171" s="32"/>
      <c r="MXW2171" s="31"/>
      <c r="MXX2171" s="31"/>
      <c r="MXY2171" s="32"/>
      <c r="MXZ2171" s="31"/>
      <c r="MYA2171" s="31"/>
      <c r="MYB2171" s="32"/>
      <c r="MYC2171" s="31"/>
      <c r="MYD2171" s="31"/>
      <c r="MYE2171" s="32"/>
      <c r="MYF2171" s="31"/>
      <c r="MYG2171" s="31"/>
      <c r="MYH2171" s="32"/>
      <c r="MYI2171" s="31"/>
      <c r="MYJ2171" s="31"/>
      <c r="MYK2171" s="32"/>
      <c r="MYL2171" s="31"/>
      <c r="MYM2171" s="31"/>
      <c r="MYN2171" s="32"/>
      <c r="MYO2171" s="31"/>
      <c r="MYP2171" s="31"/>
      <c r="MYQ2171" s="32"/>
      <c r="MYR2171" s="31"/>
      <c r="MYS2171" s="31"/>
      <c r="MYT2171" s="32"/>
      <c r="MYU2171" s="31"/>
      <c r="MYV2171" s="31"/>
      <c r="MYW2171" s="32"/>
      <c r="MYX2171" s="31"/>
      <c r="MYY2171" s="31"/>
      <c r="MYZ2171" s="32"/>
      <c r="MZA2171" s="31"/>
      <c r="MZB2171" s="31"/>
      <c r="MZC2171" s="32"/>
      <c r="MZD2171" s="31"/>
      <c r="MZE2171" s="31"/>
      <c r="MZF2171" s="32"/>
      <c r="MZG2171" s="31"/>
      <c r="MZH2171" s="31"/>
      <c r="MZI2171" s="32"/>
      <c r="MZJ2171" s="31"/>
      <c r="MZK2171" s="31"/>
      <c r="MZL2171" s="32"/>
      <c r="MZM2171" s="31"/>
      <c r="MZN2171" s="31"/>
      <c r="MZO2171" s="32"/>
      <c r="MZP2171" s="31"/>
      <c r="MZQ2171" s="31"/>
      <c r="MZR2171" s="32"/>
      <c r="MZS2171" s="31"/>
      <c r="MZT2171" s="31"/>
      <c r="MZU2171" s="32"/>
      <c r="MZV2171" s="31"/>
      <c r="MZW2171" s="31"/>
      <c r="MZX2171" s="32"/>
      <c r="MZY2171" s="31"/>
      <c r="MZZ2171" s="31"/>
      <c r="NAA2171" s="32"/>
      <c r="NAB2171" s="31"/>
      <c r="NAC2171" s="31"/>
      <c r="NAD2171" s="32"/>
      <c r="NAE2171" s="31"/>
      <c r="NAF2171" s="31"/>
      <c r="NAG2171" s="32"/>
      <c r="NAH2171" s="31"/>
      <c r="NAI2171" s="31"/>
      <c r="NAJ2171" s="32"/>
      <c r="NAK2171" s="31"/>
      <c r="NAL2171" s="31"/>
      <c r="NAM2171" s="32"/>
      <c r="NAN2171" s="31"/>
      <c r="NAO2171" s="31"/>
      <c r="NAP2171" s="32"/>
      <c r="NAQ2171" s="31"/>
      <c r="NAR2171" s="31"/>
      <c r="NAS2171" s="32"/>
      <c r="NAT2171" s="31"/>
      <c r="NAU2171" s="31"/>
      <c r="NAV2171" s="32"/>
      <c r="NAW2171" s="31"/>
      <c r="NAX2171" s="31"/>
      <c r="NAY2171" s="32"/>
      <c r="NAZ2171" s="31"/>
      <c r="NBA2171" s="31"/>
      <c r="NBB2171" s="32"/>
      <c r="NBC2171" s="31"/>
      <c r="NBD2171" s="31"/>
      <c r="NBE2171" s="32"/>
      <c r="NBF2171" s="31"/>
      <c r="NBG2171" s="31"/>
      <c r="NBH2171" s="32"/>
      <c r="NBI2171" s="31"/>
      <c r="NBJ2171" s="31"/>
      <c r="NBK2171" s="32"/>
      <c r="NBL2171" s="31"/>
      <c r="NBM2171" s="31"/>
      <c r="NBN2171" s="32"/>
      <c r="NBO2171" s="31"/>
      <c r="NBP2171" s="31"/>
      <c r="NBQ2171" s="32"/>
      <c r="NBR2171" s="31"/>
      <c r="NBS2171" s="31"/>
      <c r="NBT2171" s="32"/>
      <c r="NBU2171" s="31"/>
      <c r="NBV2171" s="31"/>
      <c r="NBW2171" s="32"/>
      <c r="NBX2171" s="31"/>
      <c r="NBY2171" s="31"/>
      <c r="NBZ2171" s="32"/>
      <c r="NCA2171" s="31"/>
      <c r="NCB2171" s="31"/>
      <c r="NCC2171" s="32"/>
      <c r="NCD2171" s="31"/>
      <c r="NCE2171" s="31"/>
      <c r="NCF2171" s="32"/>
      <c r="NCG2171" s="31"/>
      <c r="NCH2171" s="31"/>
      <c r="NCI2171" s="32"/>
      <c r="NCJ2171" s="31"/>
      <c r="NCK2171" s="31"/>
      <c r="NCL2171" s="32"/>
      <c r="NCM2171" s="31"/>
      <c r="NCN2171" s="31"/>
      <c r="NCO2171" s="32"/>
      <c r="NCP2171" s="31"/>
      <c r="NCQ2171" s="31"/>
      <c r="NCR2171" s="32"/>
      <c r="NCS2171" s="31"/>
      <c r="NCT2171" s="31"/>
      <c r="NCU2171" s="32"/>
      <c r="NCV2171" s="31"/>
      <c r="NCW2171" s="31"/>
      <c r="NCX2171" s="32"/>
      <c r="NCY2171" s="31"/>
      <c r="NCZ2171" s="31"/>
      <c r="NDA2171" s="32"/>
      <c r="NDB2171" s="31"/>
      <c r="NDC2171" s="31"/>
      <c r="NDD2171" s="32"/>
      <c r="NDE2171" s="31"/>
      <c r="NDF2171" s="31"/>
      <c r="NDG2171" s="32"/>
      <c r="NDH2171" s="31"/>
      <c r="NDI2171" s="31"/>
      <c r="NDJ2171" s="32"/>
      <c r="NDK2171" s="31"/>
      <c r="NDL2171" s="31"/>
      <c r="NDM2171" s="32"/>
      <c r="NDN2171" s="31"/>
      <c r="NDO2171" s="31"/>
      <c r="NDP2171" s="32"/>
      <c r="NDQ2171" s="31"/>
      <c r="NDR2171" s="31"/>
      <c r="NDS2171" s="32"/>
      <c r="NDT2171" s="31"/>
      <c r="NDU2171" s="31"/>
      <c r="NDV2171" s="32"/>
      <c r="NDW2171" s="31"/>
      <c r="NDX2171" s="31"/>
      <c r="NDY2171" s="32"/>
      <c r="NDZ2171" s="31"/>
      <c r="NEA2171" s="31"/>
      <c r="NEB2171" s="32"/>
      <c r="NEC2171" s="31"/>
      <c r="NED2171" s="31"/>
      <c r="NEE2171" s="32"/>
      <c r="NEF2171" s="31"/>
      <c r="NEG2171" s="31"/>
      <c r="NEH2171" s="32"/>
      <c r="NEI2171" s="31"/>
      <c r="NEJ2171" s="31"/>
      <c r="NEK2171" s="32"/>
      <c r="NEL2171" s="31"/>
      <c r="NEM2171" s="31"/>
      <c r="NEN2171" s="32"/>
      <c r="NEO2171" s="31"/>
      <c r="NEP2171" s="31"/>
      <c r="NEQ2171" s="32"/>
      <c r="NER2171" s="31"/>
      <c r="NES2171" s="31"/>
      <c r="NET2171" s="32"/>
      <c r="NEU2171" s="31"/>
      <c r="NEV2171" s="31"/>
      <c r="NEW2171" s="32"/>
      <c r="NEX2171" s="31"/>
      <c r="NEY2171" s="31"/>
      <c r="NEZ2171" s="32"/>
      <c r="NFA2171" s="31"/>
      <c r="NFB2171" s="31"/>
      <c r="NFC2171" s="32"/>
      <c r="NFD2171" s="31"/>
      <c r="NFE2171" s="31"/>
      <c r="NFF2171" s="32"/>
      <c r="NFG2171" s="31"/>
      <c r="NFH2171" s="31"/>
      <c r="NFI2171" s="32"/>
      <c r="NFJ2171" s="31"/>
      <c r="NFK2171" s="31"/>
      <c r="NFL2171" s="32"/>
      <c r="NFM2171" s="31"/>
      <c r="NFN2171" s="31"/>
      <c r="NFO2171" s="32"/>
      <c r="NFP2171" s="31"/>
      <c r="NFQ2171" s="31"/>
      <c r="NFR2171" s="32"/>
      <c r="NFS2171" s="31"/>
      <c r="NFT2171" s="31"/>
      <c r="NFU2171" s="32"/>
      <c r="NFV2171" s="31"/>
      <c r="NFW2171" s="31"/>
      <c r="NFX2171" s="32"/>
      <c r="NFY2171" s="31"/>
      <c r="NFZ2171" s="31"/>
      <c r="NGA2171" s="32"/>
      <c r="NGB2171" s="31"/>
      <c r="NGC2171" s="31"/>
      <c r="NGD2171" s="32"/>
      <c r="NGE2171" s="31"/>
      <c r="NGF2171" s="31"/>
      <c r="NGG2171" s="32"/>
      <c r="NGH2171" s="31"/>
      <c r="NGI2171" s="31"/>
      <c r="NGJ2171" s="32"/>
      <c r="NGK2171" s="31"/>
      <c r="NGL2171" s="31"/>
      <c r="NGM2171" s="32"/>
      <c r="NGN2171" s="31"/>
      <c r="NGO2171" s="31"/>
      <c r="NGP2171" s="32"/>
      <c r="NGQ2171" s="31"/>
      <c r="NGR2171" s="31"/>
      <c r="NGS2171" s="32"/>
      <c r="NGT2171" s="31"/>
      <c r="NGU2171" s="31"/>
      <c r="NGV2171" s="32"/>
      <c r="NGW2171" s="31"/>
      <c r="NGX2171" s="31"/>
      <c r="NGY2171" s="32"/>
      <c r="NGZ2171" s="31"/>
      <c r="NHA2171" s="31"/>
      <c r="NHB2171" s="32"/>
      <c r="NHC2171" s="31"/>
      <c r="NHD2171" s="31"/>
      <c r="NHE2171" s="32"/>
      <c r="NHF2171" s="31"/>
      <c r="NHG2171" s="31"/>
      <c r="NHH2171" s="32"/>
      <c r="NHI2171" s="31"/>
      <c r="NHJ2171" s="31"/>
      <c r="NHK2171" s="32"/>
      <c r="NHL2171" s="31"/>
      <c r="NHM2171" s="31"/>
      <c r="NHN2171" s="32"/>
      <c r="NHO2171" s="31"/>
      <c r="NHP2171" s="31"/>
      <c r="NHQ2171" s="32"/>
      <c r="NHR2171" s="31"/>
      <c r="NHS2171" s="31"/>
      <c r="NHT2171" s="32"/>
      <c r="NHU2171" s="31"/>
      <c r="NHV2171" s="31"/>
      <c r="NHW2171" s="32"/>
      <c r="NHX2171" s="31"/>
      <c r="NHY2171" s="31"/>
      <c r="NHZ2171" s="32"/>
      <c r="NIA2171" s="31"/>
      <c r="NIB2171" s="31"/>
      <c r="NIC2171" s="32"/>
      <c r="NID2171" s="31"/>
      <c r="NIE2171" s="31"/>
      <c r="NIF2171" s="32"/>
      <c r="NIG2171" s="31"/>
      <c r="NIH2171" s="31"/>
      <c r="NII2171" s="32"/>
      <c r="NIJ2171" s="31"/>
      <c r="NIK2171" s="31"/>
      <c r="NIL2171" s="32"/>
      <c r="NIM2171" s="31"/>
      <c r="NIN2171" s="31"/>
      <c r="NIO2171" s="32"/>
      <c r="NIP2171" s="31"/>
      <c r="NIQ2171" s="31"/>
      <c r="NIR2171" s="32"/>
      <c r="NIS2171" s="31"/>
      <c r="NIT2171" s="31"/>
      <c r="NIU2171" s="32"/>
      <c r="NIV2171" s="31"/>
      <c r="NIW2171" s="31"/>
      <c r="NIX2171" s="32"/>
      <c r="NIY2171" s="31"/>
      <c r="NIZ2171" s="31"/>
      <c r="NJA2171" s="32"/>
      <c r="NJB2171" s="31"/>
      <c r="NJC2171" s="31"/>
      <c r="NJD2171" s="32"/>
      <c r="NJE2171" s="31"/>
      <c r="NJF2171" s="31"/>
      <c r="NJG2171" s="32"/>
      <c r="NJH2171" s="31"/>
      <c r="NJI2171" s="31"/>
      <c r="NJJ2171" s="32"/>
      <c r="NJK2171" s="31"/>
      <c r="NJL2171" s="31"/>
      <c r="NJM2171" s="32"/>
      <c r="NJN2171" s="31"/>
      <c r="NJO2171" s="31"/>
      <c r="NJP2171" s="32"/>
      <c r="NJQ2171" s="31"/>
      <c r="NJR2171" s="31"/>
      <c r="NJS2171" s="32"/>
      <c r="NJT2171" s="31"/>
      <c r="NJU2171" s="31"/>
      <c r="NJV2171" s="32"/>
      <c r="NJW2171" s="31"/>
      <c r="NJX2171" s="31"/>
      <c r="NJY2171" s="32"/>
      <c r="NJZ2171" s="31"/>
      <c r="NKA2171" s="31"/>
      <c r="NKB2171" s="32"/>
      <c r="NKC2171" s="31"/>
      <c r="NKD2171" s="31"/>
      <c r="NKE2171" s="32"/>
      <c r="NKF2171" s="31"/>
      <c r="NKG2171" s="31"/>
      <c r="NKH2171" s="32"/>
      <c r="NKI2171" s="31"/>
      <c r="NKJ2171" s="31"/>
      <c r="NKK2171" s="32"/>
      <c r="NKL2171" s="31"/>
      <c r="NKM2171" s="31"/>
      <c r="NKN2171" s="32"/>
      <c r="NKO2171" s="31"/>
      <c r="NKP2171" s="31"/>
      <c r="NKQ2171" s="32"/>
      <c r="NKR2171" s="31"/>
      <c r="NKS2171" s="31"/>
      <c r="NKT2171" s="32"/>
      <c r="NKU2171" s="31"/>
      <c r="NKV2171" s="31"/>
      <c r="NKW2171" s="32"/>
      <c r="NKX2171" s="31"/>
      <c r="NKY2171" s="31"/>
      <c r="NKZ2171" s="32"/>
      <c r="NLA2171" s="31"/>
      <c r="NLB2171" s="31"/>
      <c r="NLC2171" s="32"/>
      <c r="NLD2171" s="31"/>
      <c r="NLE2171" s="31"/>
      <c r="NLF2171" s="32"/>
      <c r="NLG2171" s="31"/>
      <c r="NLH2171" s="31"/>
      <c r="NLI2171" s="32"/>
      <c r="NLJ2171" s="31"/>
      <c r="NLK2171" s="31"/>
      <c r="NLL2171" s="32"/>
      <c r="NLM2171" s="31"/>
      <c r="NLN2171" s="31"/>
      <c r="NLO2171" s="32"/>
      <c r="NLP2171" s="31"/>
      <c r="NLQ2171" s="31"/>
      <c r="NLR2171" s="32"/>
      <c r="NLS2171" s="31"/>
      <c r="NLT2171" s="31"/>
      <c r="NLU2171" s="32"/>
      <c r="NLV2171" s="31"/>
      <c r="NLW2171" s="31"/>
      <c r="NLX2171" s="32"/>
      <c r="NLY2171" s="31"/>
      <c r="NLZ2171" s="31"/>
      <c r="NMA2171" s="32"/>
      <c r="NMB2171" s="31"/>
      <c r="NMC2171" s="31"/>
      <c r="NMD2171" s="32"/>
      <c r="NME2171" s="31"/>
      <c r="NMF2171" s="31"/>
      <c r="NMG2171" s="32"/>
      <c r="NMH2171" s="31"/>
      <c r="NMI2171" s="31"/>
      <c r="NMJ2171" s="32"/>
      <c r="NMK2171" s="31"/>
      <c r="NML2171" s="31"/>
      <c r="NMM2171" s="32"/>
      <c r="NMN2171" s="31"/>
      <c r="NMO2171" s="31"/>
      <c r="NMP2171" s="32"/>
      <c r="NMQ2171" s="31"/>
      <c r="NMR2171" s="31"/>
      <c r="NMS2171" s="32"/>
      <c r="NMT2171" s="31"/>
      <c r="NMU2171" s="31"/>
      <c r="NMV2171" s="32"/>
      <c r="NMW2171" s="31"/>
      <c r="NMX2171" s="31"/>
      <c r="NMY2171" s="32"/>
      <c r="NMZ2171" s="31"/>
      <c r="NNA2171" s="31"/>
      <c r="NNB2171" s="32"/>
      <c r="NNC2171" s="31"/>
      <c r="NND2171" s="31"/>
      <c r="NNE2171" s="32"/>
      <c r="NNF2171" s="31"/>
      <c r="NNG2171" s="31"/>
      <c r="NNH2171" s="32"/>
      <c r="NNI2171" s="31"/>
      <c r="NNJ2171" s="31"/>
      <c r="NNK2171" s="32"/>
      <c r="NNL2171" s="31"/>
      <c r="NNM2171" s="31"/>
      <c r="NNN2171" s="32"/>
      <c r="NNO2171" s="31"/>
      <c r="NNP2171" s="31"/>
      <c r="NNQ2171" s="32"/>
      <c r="NNR2171" s="31"/>
      <c r="NNS2171" s="31"/>
      <c r="NNT2171" s="32"/>
      <c r="NNU2171" s="31"/>
      <c r="NNV2171" s="31"/>
      <c r="NNW2171" s="32"/>
      <c r="NNX2171" s="31"/>
      <c r="NNY2171" s="31"/>
      <c r="NNZ2171" s="32"/>
      <c r="NOA2171" s="31"/>
      <c r="NOB2171" s="31"/>
      <c r="NOC2171" s="32"/>
      <c r="NOD2171" s="31"/>
      <c r="NOE2171" s="31"/>
      <c r="NOF2171" s="32"/>
      <c r="NOG2171" s="31"/>
      <c r="NOH2171" s="31"/>
      <c r="NOI2171" s="32"/>
      <c r="NOJ2171" s="31"/>
      <c r="NOK2171" s="31"/>
      <c r="NOL2171" s="32"/>
      <c r="NOM2171" s="31"/>
      <c r="NON2171" s="31"/>
      <c r="NOO2171" s="32"/>
      <c r="NOP2171" s="31"/>
      <c r="NOQ2171" s="31"/>
      <c r="NOR2171" s="32"/>
      <c r="NOS2171" s="31"/>
      <c r="NOT2171" s="31"/>
      <c r="NOU2171" s="32"/>
      <c r="NOV2171" s="31"/>
      <c r="NOW2171" s="31"/>
      <c r="NOX2171" s="32"/>
      <c r="NOY2171" s="31"/>
      <c r="NOZ2171" s="31"/>
      <c r="NPA2171" s="32"/>
      <c r="NPB2171" s="31"/>
      <c r="NPC2171" s="31"/>
      <c r="NPD2171" s="32"/>
      <c r="NPE2171" s="31"/>
      <c r="NPF2171" s="31"/>
      <c r="NPG2171" s="32"/>
      <c r="NPH2171" s="31"/>
      <c r="NPI2171" s="31"/>
      <c r="NPJ2171" s="32"/>
      <c r="NPK2171" s="31"/>
      <c r="NPL2171" s="31"/>
      <c r="NPM2171" s="32"/>
      <c r="NPN2171" s="31"/>
      <c r="NPO2171" s="31"/>
      <c r="NPP2171" s="32"/>
      <c r="NPQ2171" s="31"/>
      <c r="NPR2171" s="31"/>
      <c r="NPS2171" s="32"/>
      <c r="NPT2171" s="31"/>
      <c r="NPU2171" s="31"/>
      <c r="NPV2171" s="32"/>
      <c r="NPW2171" s="31"/>
      <c r="NPX2171" s="31"/>
      <c r="NPY2171" s="32"/>
      <c r="NPZ2171" s="31"/>
      <c r="NQA2171" s="31"/>
      <c r="NQB2171" s="32"/>
      <c r="NQC2171" s="31"/>
      <c r="NQD2171" s="31"/>
      <c r="NQE2171" s="32"/>
      <c r="NQF2171" s="31"/>
      <c r="NQG2171" s="31"/>
      <c r="NQH2171" s="32"/>
      <c r="NQI2171" s="31"/>
      <c r="NQJ2171" s="31"/>
      <c r="NQK2171" s="32"/>
      <c r="NQL2171" s="31"/>
      <c r="NQM2171" s="31"/>
      <c r="NQN2171" s="32"/>
      <c r="NQO2171" s="31"/>
      <c r="NQP2171" s="31"/>
      <c r="NQQ2171" s="32"/>
      <c r="NQR2171" s="31"/>
      <c r="NQS2171" s="31"/>
      <c r="NQT2171" s="32"/>
      <c r="NQU2171" s="31"/>
      <c r="NQV2171" s="31"/>
      <c r="NQW2171" s="32"/>
      <c r="NQX2171" s="31"/>
      <c r="NQY2171" s="31"/>
      <c r="NQZ2171" s="32"/>
      <c r="NRA2171" s="31"/>
      <c r="NRB2171" s="31"/>
      <c r="NRC2171" s="32"/>
      <c r="NRD2171" s="31"/>
      <c r="NRE2171" s="31"/>
      <c r="NRF2171" s="32"/>
      <c r="NRG2171" s="31"/>
      <c r="NRH2171" s="31"/>
      <c r="NRI2171" s="32"/>
      <c r="NRJ2171" s="31"/>
      <c r="NRK2171" s="31"/>
      <c r="NRL2171" s="32"/>
      <c r="NRM2171" s="31"/>
      <c r="NRN2171" s="31"/>
      <c r="NRO2171" s="32"/>
      <c r="NRP2171" s="31"/>
      <c r="NRQ2171" s="31"/>
      <c r="NRR2171" s="32"/>
      <c r="NRS2171" s="31"/>
      <c r="NRT2171" s="31"/>
      <c r="NRU2171" s="32"/>
      <c r="NRV2171" s="31"/>
      <c r="NRW2171" s="31"/>
      <c r="NRX2171" s="32"/>
      <c r="NRY2171" s="31"/>
      <c r="NRZ2171" s="31"/>
      <c r="NSA2171" s="32"/>
      <c r="NSB2171" s="31"/>
      <c r="NSC2171" s="31"/>
      <c r="NSD2171" s="32"/>
      <c r="NSE2171" s="31"/>
      <c r="NSF2171" s="31"/>
      <c r="NSG2171" s="32"/>
      <c r="NSH2171" s="31"/>
      <c r="NSI2171" s="31"/>
      <c r="NSJ2171" s="32"/>
      <c r="NSK2171" s="31"/>
      <c r="NSL2171" s="31"/>
      <c r="NSM2171" s="32"/>
      <c r="NSN2171" s="31"/>
      <c r="NSO2171" s="31"/>
      <c r="NSP2171" s="32"/>
      <c r="NSQ2171" s="31"/>
      <c r="NSR2171" s="31"/>
      <c r="NSS2171" s="32"/>
      <c r="NST2171" s="31"/>
      <c r="NSU2171" s="31"/>
      <c r="NSV2171" s="32"/>
      <c r="NSW2171" s="31"/>
      <c r="NSX2171" s="31"/>
      <c r="NSY2171" s="32"/>
      <c r="NSZ2171" s="31"/>
      <c r="NTA2171" s="31"/>
      <c r="NTB2171" s="32"/>
      <c r="NTC2171" s="31"/>
      <c r="NTD2171" s="31"/>
      <c r="NTE2171" s="32"/>
      <c r="NTF2171" s="31"/>
      <c r="NTG2171" s="31"/>
      <c r="NTH2171" s="32"/>
      <c r="NTI2171" s="31"/>
      <c r="NTJ2171" s="31"/>
      <c r="NTK2171" s="32"/>
      <c r="NTL2171" s="31"/>
      <c r="NTM2171" s="31"/>
      <c r="NTN2171" s="32"/>
      <c r="NTO2171" s="31"/>
      <c r="NTP2171" s="31"/>
      <c r="NTQ2171" s="32"/>
      <c r="NTR2171" s="31"/>
      <c r="NTS2171" s="31"/>
      <c r="NTT2171" s="32"/>
      <c r="NTU2171" s="31"/>
      <c r="NTV2171" s="31"/>
      <c r="NTW2171" s="32"/>
      <c r="NTX2171" s="31"/>
      <c r="NTY2171" s="31"/>
      <c r="NTZ2171" s="32"/>
      <c r="NUA2171" s="31"/>
      <c r="NUB2171" s="31"/>
      <c r="NUC2171" s="32"/>
      <c r="NUD2171" s="31"/>
      <c r="NUE2171" s="31"/>
      <c r="NUF2171" s="32"/>
      <c r="NUG2171" s="31"/>
      <c r="NUH2171" s="31"/>
      <c r="NUI2171" s="32"/>
      <c r="NUJ2171" s="31"/>
      <c r="NUK2171" s="31"/>
      <c r="NUL2171" s="32"/>
      <c r="NUM2171" s="31"/>
      <c r="NUN2171" s="31"/>
      <c r="NUO2171" s="32"/>
      <c r="NUP2171" s="31"/>
      <c r="NUQ2171" s="31"/>
      <c r="NUR2171" s="32"/>
      <c r="NUS2171" s="31"/>
      <c r="NUT2171" s="31"/>
      <c r="NUU2171" s="32"/>
      <c r="NUV2171" s="31"/>
      <c r="NUW2171" s="31"/>
      <c r="NUX2171" s="32"/>
      <c r="NUY2171" s="31"/>
      <c r="NUZ2171" s="31"/>
      <c r="NVA2171" s="32"/>
      <c r="NVB2171" s="31"/>
      <c r="NVC2171" s="31"/>
      <c r="NVD2171" s="32"/>
      <c r="NVE2171" s="31"/>
      <c r="NVF2171" s="31"/>
      <c r="NVG2171" s="32"/>
      <c r="NVH2171" s="31"/>
      <c r="NVI2171" s="31"/>
      <c r="NVJ2171" s="32"/>
      <c r="NVK2171" s="31"/>
      <c r="NVL2171" s="31"/>
      <c r="NVM2171" s="32"/>
      <c r="NVN2171" s="31"/>
      <c r="NVO2171" s="31"/>
      <c r="NVP2171" s="32"/>
      <c r="NVQ2171" s="31"/>
      <c r="NVR2171" s="31"/>
      <c r="NVS2171" s="32"/>
      <c r="NVT2171" s="31"/>
      <c r="NVU2171" s="31"/>
      <c r="NVV2171" s="32"/>
      <c r="NVW2171" s="31"/>
      <c r="NVX2171" s="31"/>
      <c r="NVY2171" s="32"/>
      <c r="NVZ2171" s="31"/>
      <c r="NWA2171" s="31"/>
      <c r="NWB2171" s="32"/>
      <c r="NWC2171" s="31"/>
      <c r="NWD2171" s="31"/>
      <c r="NWE2171" s="32"/>
      <c r="NWF2171" s="31"/>
      <c r="NWG2171" s="31"/>
      <c r="NWH2171" s="32"/>
      <c r="NWI2171" s="31"/>
      <c r="NWJ2171" s="31"/>
      <c r="NWK2171" s="32"/>
      <c r="NWL2171" s="31"/>
      <c r="NWM2171" s="31"/>
      <c r="NWN2171" s="32"/>
      <c r="NWO2171" s="31"/>
      <c r="NWP2171" s="31"/>
      <c r="NWQ2171" s="32"/>
      <c r="NWR2171" s="31"/>
      <c r="NWS2171" s="31"/>
      <c r="NWT2171" s="32"/>
      <c r="NWU2171" s="31"/>
      <c r="NWV2171" s="31"/>
      <c r="NWW2171" s="32"/>
      <c r="NWX2171" s="31"/>
      <c r="NWY2171" s="31"/>
      <c r="NWZ2171" s="32"/>
      <c r="NXA2171" s="31"/>
      <c r="NXB2171" s="31"/>
      <c r="NXC2171" s="32"/>
      <c r="NXD2171" s="31"/>
      <c r="NXE2171" s="31"/>
      <c r="NXF2171" s="32"/>
      <c r="NXG2171" s="31"/>
      <c r="NXH2171" s="31"/>
      <c r="NXI2171" s="32"/>
      <c r="NXJ2171" s="31"/>
      <c r="NXK2171" s="31"/>
      <c r="NXL2171" s="32"/>
      <c r="NXM2171" s="31"/>
      <c r="NXN2171" s="31"/>
      <c r="NXO2171" s="32"/>
      <c r="NXP2171" s="31"/>
      <c r="NXQ2171" s="31"/>
      <c r="NXR2171" s="32"/>
      <c r="NXS2171" s="31"/>
      <c r="NXT2171" s="31"/>
      <c r="NXU2171" s="32"/>
      <c r="NXV2171" s="31"/>
      <c r="NXW2171" s="31"/>
      <c r="NXX2171" s="32"/>
      <c r="NXY2171" s="31"/>
      <c r="NXZ2171" s="31"/>
      <c r="NYA2171" s="32"/>
      <c r="NYB2171" s="31"/>
      <c r="NYC2171" s="31"/>
      <c r="NYD2171" s="32"/>
      <c r="NYE2171" s="31"/>
      <c r="NYF2171" s="31"/>
      <c r="NYG2171" s="32"/>
      <c r="NYH2171" s="31"/>
      <c r="NYI2171" s="31"/>
      <c r="NYJ2171" s="32"/>
      <c r="NYK2171" s="31"/>
      <c r="NYL2171" s="31"/>
      <c r="NYM2171" s="32"/>
      <c r="NYN2171" s="31"/>
      <c r="NYO2171" s="31"/>
      <c r="NYP2171" s="32"/>
      <c r="NYQ2171" s="31"/>
      <c r="NYR2171" s="31"/>
      <c r="NYS2171" s="32"/>
      <c r="NYT2171" s="31"/>
      <c r="NYU2171" s="31"/>
      <c r="NYV2171" s="32"/>
      <c r="NYW2171" s="31"/>
      <c r="NYX2171" s="31"/>
      <c r="NYY2171" s="32"/>
      <c r="NYZ2171" s="31"/>
      <c r="NZA2171" s="31"/>
      <c r="NZB2171" s="32"/>
      <c r="NZC2171" s="31"/>
      <c r="NZD2171" s="31"/>
      <c r="NZE2171" s="32"/>
      <c r="NZF2171" s="31"/>
      <c r="NZG2171" s="31"/>
      <c r="NZH2171" s="32"/>
      <c r="NZI2171" s="31"/>
      <c r="NZJ2171" s="31"/>
      <c r="NZK2171" s="32"/>
      <c r="NZL2171" s="31"/>
      <c r="NZM2171" s="31"/>
      <c r="NZN2171" s="32"/>
      <c r="NZO2171" s="31"/>
      <c r="NZP2171" s="31"/>
      <c r="NZQ2171" s="32"/>
      <c r="NZR2171" s="31"/>
      <c r="NZS2171" s="31"/>
      <c r="NZT2171" s="32"/>
      <c r="NZU2171" s="31"/>
      <c r="NZV2171" s="31"/>
      <c r="NZW2171" s="32"/>
      <c r="NZX2171" s="31"/>
      <c r="NZY2171" s="31"/>
      <c r="NZZ2171" s="32"/>
      <c r="OAA2171" s="31"/>
      <c r="OAB2171" s="31"/>
      <c r="OAC2171" s="32"/>
      <c r="OAD2171" s="31"/>
      <c r="OAE2171" s="31"/>
      <c r="OAF2171" s="32"/>
      <c r="OAG2171" s="31"/>
      <c r="OAH2171" s="31"/>
      <c r="OAI2171" s="32"/>
      <c r="OAJ2171" s="31"/>
      <c r="OAK2171" s="31"/>
      <c r="OAL2171" s="32"/>
      <c r="OAM2171" s="31"/>
      <c r="OAN2171" s="31"/>
      <c r="OAO2171" s="32"/>
      <c r="OAP2171" s="31"/>
      <c r="OAQ2171" s="31"/>
      <c r="OAR2171" s="32"/>
      <c r="OAS2171" s="31"/>
      <c r="OAT2171" s="31"/>
      <c r="OAU2171" s="32"/>
      <c r="OAV2171" s="31"/>
      <c r="OAW2171" s="31"/>
      <c r="OAX2171" s="32"/>
      <c r="OAY2171" s="31"/>
      <c r="OAZ2171" s="31"/>
      <c r="OBA2171" s="32"/>
      <c r="OBB2171" s="31"/>
      <c r="OBC2171" s="31"/>
      <c r="OBD2171" s="32"/>
      <c r="OBE2171" s="31"/>
      <c r="OBF2171" s="31"/>
      <c r="OBG2171" s="32"/>
      <c r="OBH2171" s="31"/>
      <c r="OBI2171" s="31"/>
      <c r="OBJ2171" s="32"/>
      <c r="OBK2171" s="31"/>
      <c r="OBL2171" s="31"/>
      <c r="OBM2171" s="32"/>
      <c r="OBN2171" s="31"/>
      <c r="OBO2171" s="31"/>
      <c r="OBP2171" s="32"/>
      <c r="OBQ2171" s="31"/>
      <c r="OBR2171" s="31"/>
      <c r="OBS2171" s="32"/>
      <c r="OBT2171" s="31"/>
      <c r="OBU2171" s="31"/>
      <c r="OBV2171" s="32"/>
      <c r="OBW2171" s="31"/>
      <c r="OBX2171" s="31"/>
      <c r="OBY2171" s="32"/>
      <c r="OBZ2171" s="31"/>
      <c r="OCA2171" s="31"/>
      <c r="OCB2171" s="32"/>
      <c r="OCC2171" s="31"/>
      <c r="OCD2171" s="31"/>
      <c r="OCE2171" s="32"/>
      <c r="OCF2171" s="31"/>
      <c r="OCG2171" s="31"/>
      <c r="OCH2171" s="32"/>
      <c r="OCI2171" s="31"/>
      <c r="OCJ2171" s="31"/>
      <c r="OCK2171" s="32"/>
      <c r="OCL2171" s="31"/>
      <c r="OCM2171" s="31"/>
      <c r="OCN2171" s="32"/>
      <c r="OCO2171" s="31"/>
      <c r="OCP2171" s="31"/>
      <c r="OCQ2171" s="32"/>
      <c r="OCR2171" s="31"/>
      <c r="OCS2171" s="31"/>
      <c r="OCT2171" s="32"/>
      <c r="OCU2171" s="31"/>
      <c r="OCV2171" s="31"/>
      <c r="OCW2171" s="32"/>
      <c r="OCX2171" s="31"/>
      <c r="OCY2171" s="31"/>
      <c r="OCZ2171" s="32"/>
      <c r="ODA2171" s="31"/>
      <c r="ODB2171" s="31"/>
      <c r="ODC2171" s="32"/>
      <c r="ODD2171" s="31"/>
      <c r="ODE2171" s="31"/>
      <c r="ODF2171" s="32"/>
      <c r="ODG2171" s="31"/>
      <c r="ODH2171" s="31"/>
      <c r="ODI2171" s="32"/>
      <c r="ODJ2171" s="31"/>
      <c r="ODK2171" s="31"/>
      <c r="ODL2171" s="32"/>
      <c r="ODM2171" s="31"/>
      <c r="ODN2171" s="31"/>
      <c r="ODO2171" s="32"/>
      <c r="ODP2171" s="31"/>
      <c r="ODQ2171" s="31"/>
      <c r="ODR2171" s="32"/>
      <c r="ODS2171" s="31"/>
      <c r="ODT2171" s="31"/>
      <c r="ODU2171" s="32"/>
      <c r="ODV2171" s="31"/>
      <c r="ODW2171" s="31"/>
      <c r="ODX2171" s="32"/>
      <c r="ODY2171" s="31"/>
      <c r="ODZ2171" s="31"/>
      <c r="OEA2171" s="32"/>
      <c r="OEB2171" s="31"/>
      <c r="OEC2171" s="31"/>
      <c r="OED2171" s="32"/>
      <c r="OEE2171" s="31"/>
      <c r="OEF2171" s="31"/>
      <c r="OEG2171" s="32"/>
      <c r="OEH2171" s="31"/>
      <c r="OEI2171" s="31"/>
      <c r="OEJ2171" s="32"/>
      <c r="OEK2171" s="31"/>
      <c r="OEL2171" s="31"/>
      <c r="OEM2171" s="32"/>
      <c r="OEN2171" s="31"/>
      <c r="OEO2171" s="31"/>
      <c r="OEP2171" s="32"/>
      <c r="OEQ2171" s="31"/>
      <c r="OER2171" s="31"/>
      <c r="OES2171" s="32"/>
      <c r="OET2171" s="31"/>
      <c r="OEU2171" s="31"/>
      <c r="OEV2171" s="32"/>
      <c r="OEW2171" s="31"/>
      <c r="OEX2171" s="31"/>
      <c r="OEY2171" s="32"/>
      <c r="OEZ2171" s="31"/>
      <c r="OFA2171" s="31"/>
      <c r="OFB2171" s="32"/>
      <c r="OFC2171" s="31"/>
      <c r="OFD2171" s="31"/>
      <c r="OFE2171" s="32"/>
      <c r="OFF2171" s="31"/>
      <c r="OFG2171" s="31"/>
      <c r="OFH2171" s="32"/>
      <c r="OFI2171" s="31"/>
      <c r="OFJ2171" s="31"/>
      <c r="OFK2171" s="32"/>
      <c r="OFL2171" s="31"/>
      <c r="OFM2171" s="31"/>
      <c r="OFN2171" s="32"/>
      <c r="OFO2171" s="31"/>
      <c r="OFP2171" s="31"/>
      <c r="OFQ2171" s="32"/>
      <c r="OFR2171" s="31"/>
      <c r="OFS2171" s="31"/>
      <c r="OFT2171" s="32"/>
      <c r="OFU2171" s="31"/>
      <c r="OFV2171" s="31"/>
      <c r="OFW2171" s="32"/>
      <c r="OFX2171" s="31"/>
      <c r="OFY2171" s="31"/>
      <c r="OFZ2171" s="32"/>
      <c r="OGA2171" s="31"/>
      <c r="OGB2171" s="31"/>
      <c r="OGC2171" s="32"/>
      <c r="OGD2171" s="31"/>
      <c r="OGE2171" s="31"/>
      <c r="OGF2171" s="32"/>
      <c r="OGG2171" s="31"/>
      <c r="OGH2171" s="31"/>
      <c r="OGI2171" s="32"/>
      <c r="OGJ2171" s="31"/>
      <c r="OGK2171" s="31"/>
      <c r="OGL2171" s="32"/>
      <c r="OGM2171" s="31"/>
      <c r="OGN2171" s="31"/>
      <c r="OGO2171" s="32"/>
      <c r="OGP2171" s="31"/>
      <c r="OGQ2171" s="31"/>
      <c r="OGR2171" s="32"/>
      <c r="OGS2171" s="31"/>
      <c r="OGT2171" s="31"/>
      <c r="OGU2171" s="32"/>
      <c r="OGV2171" s="31"/>
      <c r="OGW2171" s="31"/>
      <c r="OGX2171" s="32"/>
      <c r="OGY2171" s="31"/>
      <c r="OGZ2171" s="31"/>
      <c r="OHA2171" s="32"/>
      <c r="OHB2171" s="31"/>
      <c r="OHC2171" s="31"/>
      <c r="OHD2171" s="32"/>
      <c r="OHE2171" s="31"/>
      <c r="OHF2171" s="31"/>
      <c r="OHG2171" s="32"/>
      <c r="OHH2171" s="31"/>
      <c r="OHI2171" s="31"/>
      <c r="OHJ2171" s="32"/>
      <c r="OHK2171" s="31"/>
      <c r="OHL2171" s="31"/>
      <c r="OHM2171" s="32"/>
      <c r="OHN2171" s="31"/>
      <c r="OHO2171" s="31"/>
      <c r="OHP2171" s="32"/>
      <c r="OHQ2171" s="31"/>
      <c r="OHR2171" s="31"/>
      <c r="OHS2171" s="32"/>
      <c r="OHT2171" s="31"/>
      <c r="OHU2171" s="31"/>
      <c r="OHV2171" s="32"/>
      <c r="OHW2171" s="31"/>
      <c r="OHX2171" s="31"/>
      <c r="OHY2171" s="32"/>
      <c r="OHZ2171" s="31"/>
      <c r="OIA2171" s="31"/>
      <c r="OIB2171" s="32"/>
      <c r="OIC2171" s="31"/>
      <c r="OID2171" s="31"/>
      <c r="OIE2171" s="32"/>
      <c r="OIF2171" s="31"/>
      <c r="OIG2171" s="31"/>
      <c r="OIH2171" s="32"/>
      <c r="OII2171" s="31"/>
      <c r="OIJ2171" s="31"/>
      <c r="OIK2171" s="32"/>
      <c r="OIL2171" s="31"/>
      <c r="OIM2171" s="31"/>
      <c r="OIN2171" s="32"/>
      <c r="OIO2171" s="31"/>
      <c r="OIP2171" s="31"/>
      <c r="OIQ2171" s="32"/>
      <c r="OIR2171" s="31"/>
      <c r="OIS2171" s="31"/>
      <c r="OIT2171" s="32"/>
      <c r="OIU2171" s="31"/>
      <c r="OIV2171" s="31"/>
      <c r="OIW2171" s="32"/>
      <c r="OIX2171" s="31"/>
      <c r="OIY2171" s="31"/>
      <c r="OIZ2171" s="32"/>
      <c r="OJA2171" s="31"/>
      <c r="OJB2171" s="31"/>
      <c r="OJC2171" s="32"/>
      <c r="OJD2171" s="31"/>
      <c r="OJE2171" s="31"/>
      <c r="OJF2171" s="32"/>
      <c r="OJG2171" s="31"/>
      <c r="OJH2171" s="31"/>
      <c r="OJI2171" s="32"/>
      <c r="OJJ2171" s="31"/>
      <c r="OJK2171" s="31"/>
      <c r="OJL2171" s="32"/>
      <c r="OJM2171" s="31"/>
      <c r="OJN2171" s="31"/>
      <c r="OJO2171" s="32"/>
      <c r="OJP2171" s="31"/>
      <c r="OJQ2171" s="31"/>
      <c r="OJR2171" s="32"/>
      <c r="OJS2171" s="31"/>
      <c r="OJT2171" s="31"/>
      <c r="OJU2171" s="32"/>
      <c r="OJV2171" s="31"/>
      <c r="OJW2171" s="31"/>
      <c r="OJX2171" s="32"/>
      <c r="OJY2171" s="31"/>
      <c r="OJZ2171" s="31"/>
      <c r="OKA2171" s="32"/>
      <c r="OKB2171" s="31"/>
      <c r="OKC2171" s="31"/>
      <c r="OKD2171" s="32"/>
      <c r="OKE2171" s="31"/>
      <c r="OKF2171" s="31"/>
      <c r="OKG2171" s="32"/>
      <c r="OKH2171" s="31"/>
      <c r="OKI2171" s="31"/>
      <c r="OKJ2171" s="32"/>
      <c r="OKK2171" s="31"/>
      <c r="OKL2171" s="31"/>
      <c r="OKM2171" s="32"/>
      <c r="OKN2171" s="31"/>
      <c r="OKO2171" s="31"/>
      <c r="OKP2171" s="32"/>
      <c r="OKQ2171" s="31"/>
      <c r="OKR2171" s="31"/>
      <c r="OKS2171" s="32"/>
      <c r="OKT2171" s="31"/>
      <c r="OKU2171" s="31"/>
      <c r="OKV2171" s="32"/>
      <c r="OKW2171" s="31"/>
      <c r="OKX2171" s="31"/>
      <c r="OKY2171" s="32"/>
      <c r="OKZ2171" s="31"/>
      <c r="OLA2171" s="31"/>
      <c r="OLB2171" s="32"/>
      <c r="OLC2171" s="31"/>
      <c r="OLD2171" s="31"/>
      <c r="OLE2171" s="32"/>
      <c r="OLF2171" s="31"/>
      <c r="OLG2171" s="31"/>
      <c r="OLH2171" s="32"/>
      <c r="OLI2171" s="31"/>
      <c r="OLJ2171" s="31"/>
      <c r="OLK2171" s="32"/>
      <c r="OLL2171" s="31"/>
      <c r="OLM2171" s="31"/>
      <c r="OLN2171" s="32"/>
      <c r="OLO2171" s="31"/>
      <c r="OLP2171" s="31"/>
      <c r="OLQ2171" s="32"/>
      <c r="OLR2171" s="31"/>
      <c r="OLS2171" s="31"/>
      <c r="OLT2171" s="32"/>
      <c r="OLU2171" s="31"/>
      <c r="OLV2171" s="31"/>
      <c r="OLW2171" s="32"/>
      <c r="OLX2171" s="31"/>
      <c r="OLY2171" s="31"/>
      <c r="OLZ2171" s="32"/>
      <c r="OMA2171" s="31"/>
      <c r="OMB2171" s="31"/>
      <c r="OMC2171" s="32"/>
      <c r="OMD2171" s="31"/>
      <c r="OME2171" s="31"/>
      <c r="OMF2171" s="32"/>
      <c r="OMG2171" s="31"/>
      <c r="OMH2171" s="31"/>
      <c r="OMI2171" s="32"/>
      <c r="OMJ2171" s="31"/>
      <c r="OMK2171" s="31"/>
      <c r="OML2171" s="32"/>
      <c r="OMM2171" s="31"/>
      <c r="OMN2171" s="31"/>
      <c r="OMO2171" s="32"/>
      <c r="OMP2171" s="31"/>
      <c r="OMQ2171" s="31"/>
      <c r="OMR2171" s="32"/>
      <c r="OMS2171" s="31"/>
      <c r="OMT2171" s="31"/>
      <c r="OMU2171" s="32"/>
      <c r="OMV2171" s="31"/>
      <c r="OMW2171" s="31"/>
      <c r="OMX2171" s="32"/>
      <c r="OMY2171" s="31"/>
      <c r="OMZ2171" s="31"/>
      <c r="ONA2171" s="32"/>
      <c r="ONB2171" s="31"/>
      <c r="ONC2171" s="31"/>
      <c r="OND2171" s="32"/>
      <c r="ONE2171" s="31"/>
      <c r="ONF2171" s="31"/>
      <c r="ONG2171" s="32"/>
      <c r="ONH2171" s="31"/>
      <c r="ONI2171" s="31"/>
      <c r="ONJ2171" s="32"/>
      <c r="ONK2171" s="31"/>
      <c r="ONL2171" s="31"/>
      <c r="ONM2171" s="32"/>
      <c r="ONN2171" s="31"/>
      <c r="ONO2171" s="31"/>
      <c r="ONP2171" s="32"/>
      <c r="ONQ2171" s="31"/>
      <c r="ONR2171" s="31"/>
      <c r="ONS2171" s="32"/>
      <c r="ONT2171" s="31"/>
      <c r="ONU2171" s="31"/>
      <c r="ONV2171" s="32"/>
      <c r="ONW2171" s="31"/>
      <c r="ONX2171" s="31"/>
      <c r="ONY2171" s="32"/>
      <c r="ONZ2171" s="31"/>
      <c r="OOA2171" s="31"/>
      <c r="OOB2171" s="32"/>
      <c r="OOC2171" s="31"/>
      <c r="OOD2171" s="31"/>
      <c r="OOE2171" s="32"/>
      <c r="OOF2171" s="31"/>
      <c r="OOG2171" s="31"/>
      <c r="OOH2171" s="32"/>
      <c r="OOI2171" s="31"/>
      <c r="OOJ2171" s="31"/>
      <c r="OOK2171" s="32"/>
      <c r="OOL2171" s="31"/>
      <c r="OOM2171" s="31"/>
      <c r="OON2171" s="32"/>
      <c r="OOO2171" s="31"/>
      <c r="OOP2171" s="31"/>
      <c r="OOQ2171" s="32"/>
      <c r="OOR2171" s="31"/>
      <c r="OOS2171" s="31"/>
      <c r="OOT2171" s="32"/>
      <c r="OOU2171" s="31"/>
      <c r="OOV2171" s="31"/>
      <c r="OOW2171" s="32"/>
      <c r="OOX2171" s="31"/>
      <c r="OOY2171" s="31"/>
      <c r="OOZ2171" s="32"/>
      <c r="OPA2171" s="31"/>
      <c r="OPB2171" s="31"/>
      <c r="OPC2171" s="32"/>
      <c r="OPD2171" s="31"/>
      <c r="OPE2171" s="31"/>
      <c r="OPF2171" s="32"/>
      <c r="OPG2171" s="31"/>
      <c r="OPH2171" s="31"/>
      <c r="OPI2171" s="32"/>
      <c r="OPJ2171" s="31"/>
      <c r="OPK2171" s="31"/>
      <c r="OPL2171" s="32"/>
      <c r="OPM2171" s="31"/>
      <c r="OPN2171" s="31"/>
      <c r="OPO2171" s="32"/>
      <c r="OPP2171" s="31"/>
      <c r="OPQ2171" s="31"/>
      <c r="OPR2171" s="32"/>
      <c r="OPS2171" s="31"/>
      <c r="OPT2171" s="31"/>
      <c r="OPU2171" s="32"/>
      <c r="OPV2171" s="31"/>
      <c r="OPW2171" s="31"/>
      <c r="OPX2171" s="32"/>
      <c r="OPY2171" s="31"/>
      <c r="OPZ2171" s="31"/>
      <c r="OQA2171" s="32"/>
      <c r="OQB2171" s="31"/>
      <c r="OQC2171" s="31"/>
      <c r="OQD2171" s="32"/>
      <c r="OQE2171" s="31"/>
      <c r="OQF2171" s="31"/>
      <c r="OQG2171" s="32"/>
      <c r="OQH2171" s="31"/>
      <c r="OQI2171" s="31"/>
      <c r="OQJ2171" s="32"/>
      <c r="OQK2171" s="31"/>
      <c r="OQL2171" s="31"/>
      <c r="OQM2171" s="32"/>
      <c r="OQN2171" s="31"/>
      <c r="OQO2171" s="31"/>
      <c r="OQP2171" s="32"/>
      <c r="OQQ2171" s="31"/>
      <c r="OQR2171" s="31"/>
      <c r="OQS2171" s="32"/>
      <c r="OQT2171" s="31"/>
      <c r="OQU2171" s="31"/>
      <c r="OQV2171" s="32"/>
      <c r="OQW2171" s="31"/>
      <c r="OQX2171" s="31"/>
      <c r="OQY2171" s="32"/>
      <c r="OQZ2171" s="31"/>
      <c r="ORA2171" s="31"/>
      <c r="ORB2171" s="32"/>
      <c r="ORC2171" s="31"/>
      <c r="ORD2171" s="31"/>
      <c r="ORE2171" s="32"/>
      <c r="ORF2171" s="31"/>
      <c r="ORG2171" s="31"/>
      <c r="ORH2171" s="32"/>
      <c r="ORI2171" s="31"/>
      <c r="ORJ2171" s="31"/>
      <c r="ORK2171" s="32"/>
      <c r="ORL2171" s="31"/>
      <c r="ORM2171" s="31"/>
      <c r="ORN2171" s="32"/>
      <c r="ORO2171" s="31"/>
      <c r="ORP2171" s="31"/>
      <c r="ORQ2171" s="32"/>
      <c r="ORR2171" s="31"/>
      <c r="ORS2171" s="31"/>
      <c r="ORT2171" s="32"/>
      <c r="ORU2171" s="31"/>
      <c r="ORV2171" s="31"/>
      <c r="ORW2171" s="32"/>
      <c r="ORX2171" s="31"/>
      <c r="ORY2171" s="31"/>
      <c r="ORZ2171" s="32"/>
      <c r="OSA2171" s="31"/>
      <c r="OSB2171" s="31"/>
      <c r="OSC2171" s="32"/>
      <c r="OSD2171" s="31"/>
      <c r="OSE2171" s="31"/>
      <c r="OSF2171" s="32"/>
      <c r="OSG2171" s="31"/>
      <c r="OSH2171" s="31"/>
      <c r="OSI2171" s="32"/>
      <c r="OSJ2171" s="31"/>
      <c r="OSK2171" s="31"/>
      <c r="OSL2171" s="32"/>
      <c r="OSM2171" s="31"/>
      <c r="OSN2171" s="31"/>
      <c r="OSO2171" s="32"/>
      <c r="OSP2171" s="31"/>
      <c r="OSQ2171" s="31"/>
      <c r="OSR2171" s="32"/>
      <c r="OSS2171" s="31"/>
      <c r="OST2171" s="31"/>
      <c r="OSU2171" s="32"/>
      <c r="OSV2171" s="31"/>
      <c r="OSW2171" s="31"/>
      <c r="OSX2171" s="32"/>
      <c r="OSY2171" s="31"/>
      <c r="OSZ2171" s="31"/>
      <c r="OTA2171" s="32"/>
      <c r="OTB2171" s="31"/>
      <c r="OTC2171" s="31"/>
      <c r="OTD2171" s="32"/>
      <c r="OTE2171" s="31"/>
      <c r="OTF2171" s="31"/>
      <c r="OTG2171" s="32"/>
      <c r="OTH2171" s="31"/>
      <c r="OTI2171" s="31"/>
      <c r="OTJ2171" s="32"/>
      <c r="OTK2171" s="31"/>
      <c r="OTL2171" s="31"/>
      <c r="OTM2171" s="32"/>
      <c r="OTN2171" s="31"/>
      <c r="OTO2171" s="31"/>
      <c r="OTP2171" s="32"/>
      <c r="OTQ2171" s="31"/>
      <c r="OTR2171" s="31"/>
      <c r="OTS2171" s="32"/>
      <c r="OTT2171" s="31"/>
      <c r="OTU2171" s="31"/>
      <c r="OTV2171" s="32"/>
      <c r="OTW2171" s="31"/>
      <c r="OTX2171" s="31"/>
      <c r="OTY2171" s="32"/>
      <c r="OTZ2171" s="31"/>
      <c r="OUA2171" s="31"/>
      <c r="OUB2171" s="32"/>
      <c r="OUC2171" s="31"/>
      <c r="OUD2171" s="31"/>
      <c r="OUE2171" s="32"/>
      <c r="OUF2171" s="31"/>
      <c r="OUG2171" s="31"/>
      <c r="OUH2171" s="32"/>
      <c r="OUI2171" s="31"/>
      <c r="OUJ2171" s="31"/>
      <c r="OUK2171" s="32"/>
      <c r="OUL2171" s="31"/>
      <c r="OUM2171" s="31"/>
      <c r="OUN2171" s="32"/>
      <c r="OUO2171" s="31"/>
      <c r="OUP2171" s="31"/>
      <c r="OUQ2171" s="32"/>
      <c r="OUR2171" s="31"/>
      <c r="OUS2171" s="31"/>
      <c r="OUT2171" s="32"/>
      <c r="OUU2171" s="31"/>
      <c r="OUV2171" s="31"/>
      <c r="OUW2171" s="32"/>
      <c r="OUX2171" s="31"/>
      <c r="OUY2171" s="31"/>
      <c r="OUZ2171" s="32"/>
      <c r="OVA2171" s="31"/>
      <c r="OVB2171" s="31"/>
      <c r="OVC2171" s="32"/>
      <c r="OVD2171" s="31"/>
      <c r="OVE2171" s="31"/>
      <c r="OVF2171" s="32"/>
      <c r="OVG2171" s="31"/>
      <c r="OVH2171" s="31"/>
      <c r="OVI2171" s="32"/>
      <c r="OVJ2171" s="31"/>
      <c r="OVK2171" s="31"/>
      <c r="OVL2171" s="32"/>
      <c r="OVM2171" s="31"/>
      <c r="OVN2171" s="31"/>
      <c r="OVO2171" s="32"/>
      <c r="OVP2171" s="31"/>
      <c r="OVQ2171" s="31"/>
      <c r="OVR2171" s="32"/>
      <c r="OVS2171" s="31"/>
      <c r="OVT2171" s="31"/>
      <c r="OVU2171" s="32"/>
      <c r="OVV2171" s="31"/>
      <c r="OVW2171" s="31"/>
      <c r="OVX2171" s="32"/>
      <c r="OVY2171" s="31"/>
      <c r="OVZ2171" s="31"/>
      <c r="OWA2171" s="32"/>
      <c r="OWB2171" s="31"/>
      <c r="OWC2171" s="31"/>
      <c r="OWD2171" s="32"/>
      <c r="OWE2171" s="31"/>
      <c r="OWF2171" s="31"/>
      <c r="OWG2171" s="32"/>
      <c r="OWH2171" s="31"/>
      <c r="OWI2171" s="31"/>
      <c r="OWJ2171" s="32"/>
      <c r="OWK2171" s="31"/>
      <c r="OWL2171" s="31"/>
      <c r="OWM2171" s="32"/>
      <c r="OWN2171" s="31"/>
      <c r="OWO2171" s="31"/>
      <c r="OWP2171" s="32"/>
      <c r="OWQ2171" s="31"/>
      <c r="OWR2171" s="31"/>
      <c r="OWS2171" s="32"/>
      <c r="OWT2171" s="31"/>
      <c r="OWU2171" s="31"/>
      <c r="OWV2171" s="32"/>
      <c r="OWW2171" s="31"/>
      <c r="OWX2171" s="31"/>
      <c r="OWY2171" s="32"/>
      <c r="OWZ2171" s="31"/>
      <c r="OXA2171" s="31"/>
      <c r="OXB2171" s="32"/>
      <c r="OXC2171" s="31"/>
      <c r="OXD2171" s="31"/>
      <c r="OXE2171" s="32"/>
      <c r="OXF2171" s="31"/>
      <c r="OXG2171" s="31"/>
      <c r="OXH2171" s="32"/>
      <c r="OXI2171" s="31"/>
      <c r="OXJ2171" s="31"/>
      <c r="OXK2171" s="32"/>
      <c r="OXL2171" s="31"/>
      <c r="OXM2171" s="31"/>
      <c r="OXN2171" s="32"/>
      <c r="OXO2171" s="31"/>
      <c r="OXP2171" s="31"/>
      <c r="OXQ2171" s="32"/>
      <c r="OXR2171" s="31"/>
      <c r="OXS2171" s="31"/>
      <c r="OXT2171" s="32"/>
      <c r="OXU2171" s="31"/>
      <c r="OXV2171" s="31"/>
      <c r="OXW2171" s="32"/>
      <c r="OXX2171" s="31"/>
      <c r="OXY2171" s="31"/>
      <c r="OXZ2171" s="32"/>
      <c r="OYA2171" s="31"/>
      <c r="OYB2171" s="31"/>
      <c r="OYC2171" s="32"/>
      <c r="OYD2171" s="31"/>
      <c r="OYE2171" s="31"/>
      <c r="OYF2171" s="32"/>
      <c r="OYG2171" s="31"/>
      <c r="OYH2171" s="31"/>
      <c r="OYI2171" s="32"/>
      <c r="OYJ2171" s="31"/>
      <c r="OYK2171" s="31"/>
      <c r="OYL2171" s="32"/>
      <c r="OYM2171" s="31"/>
      <c r="OYN2171" s="31"/>
      <c r="OYO2171" s="32"/>
      <c r="OYP2171" s="31"/>
      <c r="OYQ2171" s="31"/>
      <c r="OYR2171" s="32"/>
      <c r="OYS2171" s="31"/>
      <c r="OYT2171" s="31"/>
      <c r="OYU2171" s="32"/>
      <c r="OYV2171" s="31"/>
      <c r="OYW2171" s="31"/>
      <c r="OYX2171" s="32"/>
      <c r="OYY2171" s="31"/>
      <c r="OYZ2171" s="31"/>
      <c r="OZA2171" s="32"/>
      <c r="OZB2171" s="31"/>
      <c r="OZC2171" s="31"/>
      <c r="OZD2171" s="32"/>
      <c r="OZE2171" s="31"/>
      <c r="OZF2171" s="31"/>
      <c r="OZG2171" s="32"/>
      <c r="OZH2171" s="31"/>
      <c r="OZI2171" s="31"/>
      <c r="OZJ2171" s="32"/>
      <c r="OZK2171" s="31"/>
      <c r="OZL2171" s="31"/>
      <c r="OZM2171" s="32"/>
      <c r="OZN2171" s="31"/>
      <c r="OZO2171" s="31"/>
      <c r="OZP2171" s="32"/>
      <c r="OZQ2171" s="31"/>
      <c r="OZR2171" s="31"/>
      <c r="OZS2171" s="32"/>
      <c r="OZT2171" s="31"/>
      <c r="OZU2171" s="31"/>
      <c r="OZV2171" s="32"/>
      <c r="OZW2171" s="31"/>
      <c r="OZX2171" s="31"/>
      <c r="OZY2171" s="32"/>
      <c r="OZZ2171" s="31"/>
      <c r="PAA2171" s="31"/>
      <c r="PAB2171" s="32"/>
      <c r="PAC2171" s="31"/>
      <c r="PAD2171" s="31"/>
      <c r="PAE2171" s="32"/>
      <c r="PAF2171" s="31"/>
      <c r="PAG2171" s="31"/>
      <c r="PAH2171" s="32"/>
      <c r="PAI2171" s="31"/>
      <c r="PAJ2171" s="31"/>
      <c r="PAK2171" s="32"/>
      <c r="PAL2171" s="31"/>
      <c r="PAM2171" s="31"/>
      <c r="PAN2171" s="32"/>
      <c r="PAO2171" s="31"/>
      <c r="PAP2171" s="31"/>
      <c r="PAQ2171" s="32"/>
      <c r="PAR2171" s="31"/>
      <c r="PAS2171" s="31"/>
      <c r="PAT2171" s="32"/>
      <c r="PAU2171" s="31"/>
      <c r="PAV2171" s="31"/>
      <c r="PAW2171" s="32"/>
      <c r="PAX2171" s="31"/>
      <c r="PAY2171" s="31"/>
      <c r="PAZ2171" s="32"/>
      <c r="PBA2171" s="31"/>
      <c r="PBB2171" s="31"/>
      <c r="PBC2171" s="32"/>
      <c r="PBD2171" s="31"/>
      <c r="PBE2171" s="31"/>
      <c r="PBF2171" s="32"/>
      <c r="PBG2171" s="31"/>
      <c r="PBH2171" s="31"/>
      <c r="PBI2171" s="32"/>
      <c r="PBJ2171" s="31"/>
      <c r="PBK2171" s="31"/>
      <c r="PBL2171" s="32"/>
      <c r="PBM2171" s="31"/>
      <c r="PBN2171" s="31"/>
      <c r="PBO2171" s="32"/>
      <c r="PBP2171" s="31"/>
      <c r="PBQ2171" s="31"/>
      <c r="PBR2171" s="32"/>
      <c r="PBS2171" s="31"/>
      <c r="PBT2171" s="31"/>
      <c r="PBU2171" s="32"/>
      <c r="PBV2171" s="31"/>
      <c r="PBW2171" s="31"/>
      <c r="PBX2171" s="32"/>
      <c r="PBY2171" s="31"/>
      <c r="PBZ2171" s="31"/>
      <c r="PCA2171" s="32"/>
      <c r="PCB2171" s="31"/>
      <c r="PCC2171" s="31"/>
      <c r="PCD2171" s="32"/>
      <c r="PCE2171" s="31"/>
      <c r="PCF2171" s="31"/>
      <c r="PCG2171" s="32"/>
      <c r="PCH2171" s="31"/>
      <c r="PCI2171" s="31"/>
      <c r="PCJ2171" s="32"/>
      <c r="PCK2171" s="31"/>
      <c r="PCL2171" s="31"/>
      <c r="PCM2171" s="32"/>
      <c r="PCN2171" s="31"/>
      <c r="PCO2171" s="31"/>
      <c r="PCP2171" s="32"/>
      <c r="PCQ2171" s="31"/>
      <c r="PCR2171" s="31"/>
      <c r="PCS2171" s="32"/>
      <c r="PCT2171" s="31"/>
      <c r="PCU2171" s="31"/>
      <c r="PCV2171" s="32"/>
      <c r="PCW2171" s="31"/>
      <c r="PCX2171" s="31"/>
      <c r="PCY2171" s="32"/>
      <c r="PCZ2171" s="31"/>
      <c r="PDA2171" s="31"/>
      <c r="PDB2171" s="32"/>
      <c r="PDC2171" s="31"/>
      <c r="PDD2171" s="31"/>
      <c r="PDE2171" s="32"/>
      <c r="PDF2171" s="31"/>
      <c r="PDG2171" s="31"/>
      <c r="PDH2171" s="32"/>
      <c r="PDI2171" s="31"/>
      <c r="PDJ2171" s="31"/>
      <c r="PDK2171" s="32"/>
      <c r="PDL2171" s="31"/>
      <c r="PDM2171" s="31"/>
      <c r="PDN2171" s="32"/>
      <c r="PDO2171" s="31"/>
      <c r="PDP2171" s="31"/>
      <c r="PDQ2171" s="32"/>
      <c r="PDR2171" s="31"/>
      <c r="PDS2171" s="31"/>
      <c r="PDT2171" s="32"/>
      <c r="PDU2171" s="31"/>
      <c r="PDV2171" s="31"/>
      <c r="PDW2171" s="32"/>
      <c r="PDX2171" s="31"/>
      <c r="PDY2171" s="31"/>
      <c r="PDZ2171" s="32"/>
      <c r="PEA2171" s="31"/>
      <c r="PEB2171" s="31"/>
      <c r="PEC2171" s="32"/>
      <c r="PED2171" s="31"/>
      <c r="PEE2171" s="31"/>
      <c r="PEF2171" s="32"/>
      <c r="PEG2171" s="31"/>
      <c r="PEH2171" s="31"/>
      <c r="PEI2171" s="32"/>
      <c r="PEJ2171" s="31"/>
      <c r="PEK2171" s="31"/>
      <c r="PEL2171" s="32"/>
      <c r="PEM2171" s="31"/>
      <c r="PEN2171" s="31"/>
      <c r="PEO2171" s="32"/>
      <c r="PEP2171" s="31"/>
      <c r="PEQ2171" s="31"/>
      <c r="PER2171" s="32"/>
      <c r="PES2171" s="31"/>
      <c r="PET2171" s="31"/>
      <c r="PEU2171" s="32"/>
      <c r="PEV2171" s="31"/>
      <c r="PEW2171" s="31"/>
      <c r="PEX2171" s="32"/>
      <c r="PEY2171" s="31"/>
      <c r="PEZ2171" s="31"/>
      <c r="PFA2171" s="32"/>
      <c r="PFB2171" s="31"/>
      <c r="PFC2171" s="31"/>
      <c r="PFD2171" s="32"/>
      <c r="PFE2171" s="31"/>
      <c r="PFF2171" s="31"/>
      <c r="PFG2171" s="32"/>
      <c r="PFH2171" s="31"/>
      <c r="PFI2171" s="31"/>
      <c r="PFJ2171" s="32"/>
      <c r="PFK2171" s="31"/>
      <c r="PFL2171" s="31"/>
      <c r="PFM2171" s="32"/>
      <c r="PFN2171" s="31"/>
      <c r="PFO2171" s="31"/>
      <c r="PFP2171" s="32"/>
      <c r="PFQ2171" s="31"/>
      <c r="PFR2171" s="31"/>
      <c r="PFS2171" s="32"/>
      <c r="PFT2171" s="31"/>
      <c r="PFU2171" s="31"/>
      <c r="PFV2171" s="32"/>
      <c r="PFW2171" s="31"/>
      <c r="PFX2171" s="31"/>
      <c r="PFY2171" s="32"/>
      <c r="PFZ2171" s="31"/>
      <c r="PGA2171" s="31"/>
      <c r="PGB2171" s="32"/>
      <c r="PGC2171" s="31"/>
      <c r="PGD2171" s="31"/>
      <c r="PGE2171" s="32"/>
      <c r="PGF2171" s="31"/>
      <c r="PGG2171" s="31"/>
      <c r="PGH2171" s="32"/>
      <c r="PGI2171" s="31"/>
      <c r="PGJ2171" s="31"/>
      <c r="PGK2171" s="32"/>
      <c r="PGL2171" s="31"/>
      <c r="PGM2171" s="31"/>
      <c r="PGN2171" s="32"/>
      <c r="PGO2171" s="31"/>
      <c r="PGP2171" s="31"/>
      <c r="PGQ2171" s="32"/>
      <c r="PGR2171" s="31"/>
      <c r="PGS2171" s="31"/>
      <c r="PGT2171" s="32"/>
      <c r="PGU2171" s="31"/>
      <c r="PGV2171" s="31"/>
      <c r="PGW2171" s="32"/>
      <c r="PGX2171" s="31"/>
      <c r="PGY2171" s="31"/>
      <c r="PGZ2171" s="32"/>
      <c r="PHA2171" s="31"/>
      <c r="PHB2171" s="31"/>
      <c r="PHC2171" s="32"/>
      <c r="PHD2171" s="31"/>
      <c r="PHE2171" s="31"/>
      <c r="PHF2171" s="32"/>
      <c r="PHG2171" s="31"/>
      <c r="PHH2171" s="31"/>
      <c r="PHI2171" s="32"/>
      <c r="PHJ2171" s="31"/>
      <c r="PHK2171" s="31"/>
      <c r="PHL2171" s="32"/>
      <c r="PHM2171" s="31"/>
      <c r="PHN2171" s="31"/>
      <c r="PHO2171" s="32"/>
      <c r="PHP2171" s="31"/>
      <c r="PHQ2171" s="31"/>
      <c r="PHR2171" s="32"/>
      <c r="PHS2171" s="31"/>
      <c r="PHT2171" s="31"/>
      <c r="PHU2171" s="32"/>
      <c r="PHV2171" s="31"/>
      <c r="PHW2171" s="31"/>
      <c r="PHX2171" s="32"/>
      <c r="PHY2171" s="31"/>
      <c r="PHZ2171" s="31"/>
      <c r="PIA2171" s="32"/>
      <c r="PIB2171" s="31"/>
      <c r="PIC2171" s="31"/>
      <c r="PID2171" s="32"/>
      <c r="PIE2171" s="31"/>
      <c r="PIF2171" s="31"/>
      <c r="PIG2171" s="32"/>
      <c r="PIH2171" s="31"/>
      <c r="PII2171" s="31"/>
      <c r="PIJ2171" s="32"/>
      <c r="PIK2171" s="31"/>
      <c r="PIL2171" s="31"/>
      <c r="PIM2171" s="32"/>
      <c r="PIN2171" s="31"/>
      <c r="PIO2171" s="31"/>
      <c r="PIP2171" s="32"/>
      <c r="PIQ2171" s="31"/>
      <c r="PIR2171" s="31"/>
      <c r="PIS2171" s="32"/>
      <c r="PIT2171" s="31"/>
      <c r="PIU2171" s="31"/>
      <c r="PIV2171" s="32"/>
      <c r="PIW2171" s="31"/>
      <c r="PIX2171" s="31"/>
      <c r="PIY2171" s="32"/>
      <c r="PIZ2171" s="31"/>
      <c r="PJA2171" s="31"/>
      <c r="PJB2171" s="32"/>
      <c r="PJC2171" s="31"/>
      <c r="PJD2171" s="31"/>
      <c r="PJE2171" s="32"/>
      <c r="PJF2171" s="31"/>
      <c r="PJG2171" s="31"/>
      <c r="PJH2171" s="32"/>
      <c r="PJI2171" s="31"/>
      <c r="PJJ2171" s="31"/>
      <c r="PJK2171" s="32"/>
      <c r="PJL2171" s="31"/>
      <c r="PJM2171" s="31"/>
      <c r="PJN2171" s="32"/>
      <c r="PJO2171" s="31"/>
      <c r="PJP2171" s="31"/>
      <c r="PJQ2171" s="32"/>
      <c r="PJR2171" s="31"/>
      <c r="PJS2171" s="31"/>
      <c r="PJT2171" s="32"/>
      <c r="PJU2171" s="31"/>
      <c r="PJV2171" s="31"/>
      <c r="PJW2171" s="32"/>
      <c r="PJX2171" s="31"/>
      <c r="PJY2171" s="31"/>
      <c r="PJZ2171" s="32"/>
      <c r="PKA2171" s="31"/>
      <c r="PKB2171" s="31"/>
      <c r="PKC2171" s="32"/>
      <c r="PKD2171" s="31"/>
      <c r="PKE2171" s="31"/>
      <c r="PKF2171" s="32"/>
      <c r="PKG2171" s="31"/>
      <c r="PKH2171" s="31"/>
      <c r="PKI2171" s="32"/>
      <c r="PKJ2171" s="31"/>
      <c r="PKK2171" s="31"/>
      <c r="PKL2171" s="32"/>
      <c r="PKM2171" s="31"/>
      <c r="PKN2171" s="31"/>
      <c r="PKO2171" s="32"/>
      <c r="PKP2171" s="31"/>
      <c r="PKQ2171" s="31"/>
      <c r="PKR2171" s="32"/>
      <c r="PKS2171" s="31"/>
      <c r="PKT2171" s="31"/>
      <c r="PKU2171" s="32"/>
      <c r="PKV2171" s="31"/>
      <c r="PKW2171" s="31"/>
      <c r="PKX2171" s="32"/>
      <c r="PKY2171" s="31"/>
      <c r="PKZ2171" s="31"/>
      <c r="PLA2171" s="32"/>
      <c r="PLB2171" s="31"/>
      <c r="PLC2171" s="31"/>
      <c r="PLD2171" s="32"/>
      <c r="PLE2171" s="31"/>
      <c r="PLF2171" s="31"/>
      <c r="PLG2171" s="32"/>
      <c r="PLH2171" s="31"/>
      <c r="PLI2171" s="31"/>
      <c r="PLJ2171" s="32"/>
      <c r="PLK2171" s="31"/>
      <c r="PLL2171" s="31"/>
      <c r="PLM2171" s="32"/>
      <c r="PLN2171" s="31"/>
      <c r="PLO2171" s="31"/>
      <c r="PLP2171" s="32"/>
      <c r="PLQ2171" s="31"/>
      <c r="PLR2171" s="31"/>
      <c r="PLS2171" s="32"/>
      <c r="PLT2171" s="31"/>
      <c r="PLU2171" s="31"/>
      <c r="PLV2171" s="32"/>
      <c r="PLW2171" s="31"/>
      <c r="PLX2171" s="31"/>
      <c r="PLY2171" s="32"/>
      <c r="PLZ2171" s="31"/>
      <c r="PMA2171" s="31"/>
      <c r="PMB2171" s="32"/>
      <c r="PMC2171" s="31"/>
      <c r="PMD2171" s="31"/>
      <c r="PME2171" s="32"/>
      <c r="PMF2171" s="31"/>
      <c r="PMG2171" s="31"/>
      <c r="PMH2171" s="32"/>
      <c r="PMI2171" s="31"/>
      <c r="PMJ2171" s="31"/>
      <c r="PMK2171" s="32"/>
      <c r="PML2171" s="31"/>
      <c r="PMM2171" s="31"/>
      <c r="PMN2171" s="32"/>
      <c r="PMO2171" s="31"/>
      <c r="PMP2171" s="31"/>
      <c r="PMQ2171" s="32"/>
      <c r="PMR2171" s="31"/>
      <c r="PMS2171" s="31"/>
      <c r="PMT2171" s="32"/>
      <c r="PMU2171" s="31"/>
      <c r="PMV2171" s="31"/>
      <c r="PMW2171" s="32"/>
      <c r="PMX2171" s="31"/>
      <c r="PMY2171" s="31"/>
      <c r="PMZ2171" s="32"/>
      <c r="PNA2171" s="31"/>
      <c r="PNB2171" s="31"/>
      <c r="PNC2171" s="32"/>
      <c r="PND2171" s="31"/>
      <c r="PNE2171" s="31"/>
      <c r="PNF2171" s="32"/>
      <c r="PNG2171" s="31"/>
      <c r="PNH2171" s="31"/>
      <c r="PNI2171" s="32"/>
      <c r="PNJ2171" s="31"/>
      <c r="PNK2171" s="31"/>
      <c r="PNL2171" s="32"/>
      <c r="PNM2171" s="31"/>
      <c r="PNN2171" s="31"/>
      <c r="PNO2171" s="32"/>
      <c r="PNP2171" s="31"/>
      <c r="PNQ2171" s="31"/>
      <c r="PNR2171" s="32"/>
      <c r="PNS2171" s="31"/>
      <c r="PNT2171" s="31"/>
      <c r="PNU2171" s="32"/>
      <c r="PNV2171" s="31"/>
      <c r="PNW2171" s="31"/>
      <c r="PNX2171" s="32"/>
      <c r="PNY2171" s="31"/>
      <c r="PNZ2171" s="31"/>
      <c r="POA2171" s="32"/>
      <c r="POB2171" s="31"/>
      <c r="POC2171" s="31"/>
      <c r="POD2171" s="32"/>
      <c r="POE2171" s="31"/>
      <c r="POF2171" s="31"/>
      <c r="POG2171" s="32"/>
      <c r="POH2171" s="31"/>
      <c r="POI2171" s="31"/>
      <c r="POJ2171" s="32"/>
      <c r="POK2171" s="31"/>
      <c r="POL2171" s="31"/>
      <c r="POM2171" s="32"/>
      <c r="PON2171" s="31"/>
      <c r="POO2171" s="31"/>
      <c r="POP2171" s="32"/>
      <c r="POQ2171" s="31"/>
      <c r="POR2171" s="31"/>
      <c r="POS2171" s="32"/>
      <c r="POT2171" s="31"/>
      <c r="POU2171" s="31"/>
      <c r="POV2171" s="32"/>
      <c r="POW2171" s="31"/>
      <c r="POX2171" s="31"/>
      <c r="POY2171" s="32"/>
      <c r="POZ2171" s="31"/>
      <c r="PPA2171" s="31"/>
      <c r="PPB2171" s="32"/>
      <c r="PPC2171" s="31"/>
      <c r="PPD2171" s="31"/>
      <c r="PPE2171" s="32"/>
      <c r="PPF2171" s="31"/>
      <c r="PPG2171" s="31"/>
      <c r="PPH2171" s="32"/>
      <c r="PPI2171" s="31"/>
      <c r="PPJ2171" s="31"/>
      <c r="PPK2171" s="32"/>
      <c r="PPL2171" s="31"/>
      <c r="PPM2171" s="31"/>
      <c r="PPN2171" s="32"/>
      <c r="PPO2171" s="31"/>
      <c r="PPP2171" s="31"/>
      <c r="PPQ2171" s="32"/>
      <c r="PPR2171" s="31"/>
      <c r="PPS2171" s="31"/>
      <c r="PPT2171" s="32"/>
      <c r="PPU2171" s="31"/>
      <c r="PPV2171" s="31"/>
      <c r="PPW2171" s="32"/>
      <c r="PPX2171" s="31"/>
      <c r="PPY2171" s="31"/>
      <c r="PPZ2171" s="32"/>
      <c r="PQA2171" s="31"/>
      <c r="PQB2171" s="31"/>
      <c r="PQC2171" s="32"/>
      <c r="PQD2171" s="31"/>
      <c r="PQE2171" s="31"/>
      <c r="PQF2171" s="32"/>
      <c r="PQG2171" s="31"/>
      <c r="PQH2171" s="31"/>
      <c r="PQI2171" s="32"/>
      <c r="PQJ2171" s="31"/>
      <c r="PQK2171" s="31"/>
      <c r="PQL2171" s="32"/>
      <c r="PQM2171" s="31"/>
      <c r="PQN2171" s="31"/>
      <c r="PQO2171" s="32"/>
      <c r="PQP2171" s="31"/>
      <c r="PQQ2171" s="31"/>
      <c r="PQR2171" s="32"/>
      <c r="PQS2171" s="31"/>
      <c r="PQT2171" s="31"/>
      <c r="PQU2171" s="32"/>
      <c r="PQV2171" s="31"/>
      <c r="PQW2171" s="31"/>
      <c r="PQX2171" s="32"/>
      <c r="PQY2171" s="31"/>
      <c r="PQZ2171" s="31"/>
      <c r="PRA2171" s="32"/>
      <c r="PRB2171" s="31"/>
      <c r="PRC2171" s="31"/>
      <c r="PRD2171" s="32"/>
      <c r="PRE2171" s="31"/>
      <c r="PRF2171" s="31"/>
      <c r="PRG2171" s="32"/>
      <c r="PRH2171" s="31"/>
      <c r="PRI2171" s="31"/>
      <c r="PRJ2171" s="32"/>
      <c r="PRK2171" s="31"/>
      <c r="PRL2171" s="31"/>
      <c r="PRM2171" s="32"/>
      <c r="PRN2171" s="31"/>
      <c r="PRO2171" s="31"/>
      <c r="PRP2171" s="32"/>
      <c r="PRQ2171" s="31"/>
      <c r="PRR2171" s="31"/>
      <c r="PRS2171" s="32"/>
      <c r="PRT2171" s="31"/>
      <c r="PRU2171" s="31"/>
      <c r="PRV2171" s="32"/>
      <c r="PRW2171" s="31"/>
      <c r="PRX2171" s="31"/>
      <c r="PRY2171" s="32"/>
      <c r="PRZ2171" s="31"/>
      <c r="PSA2171" s="31"/>
      <c r="PSB2171" s="32"/>
      <c r="PSC2171" s="31"/>
      <c r="PSD2171" s="31"/>
      <c r="PSE2171" s="32"/>
      <c r="PSF2171" s="31"/>
      <c r="PSG2171" s="31"/>
      <c r="PSH2171" s="32"/>
      <c r="PSI2171" s="31"/>
      <c r="PSJ2171" s="31"/>
      <c r="PSK2171" s="32"/>
      <c r="PSL2171" s="31"/>
      <c r="PSM2171" s="31"/>
      <c r="PSN2171" s="32"/>
      <c r="PSO2171" s="31"/>
      <c r="PSP2171" s="31"/>
      <c r="PSQ2171" s="32"/>
      <c r="PSR2171" s="31"/>
      <c r="PSS2171" s="31"/>
      <c r="PST2171" s="32"/>
      <c r="PSU2171" s="31"/>
      <c r="PSV2171" s="31"/>
      <c r="PSW2171" s="32"/>
      <c r="PSX2171" s="31"/>
      <c r="PSY2171" s="31"/>
      <c r="PSZ2171" s="32"/>
      <c r="PTA2171" s="31"/>
      <c r="PTB2171" s="31"/>
      <c r="PTC2171" s="32"/>
      <c r="PTD2171" s="31"/>
      <c r="PTE2171" s="31"/>
      <c r="PTF2171" s="32"/>
      <c r="PTG2171" s="31"/>
      <c r="PTH2171" s="31"/>
      <c r="PTI2171" s="32"/>
      <c r="PTJ2171" s="31"/>
      <c r="PTK2171" s="31"/>
      <c r="PTL2171" s="32"/>
      <c r="PTM2171" s="31"/>
      <c r="PTN2171" s="31"/>
      <c r="PTO2171" s="32"/>
      <c r="PTP2171" s="31"/>
      <c r="PTQ2171" s="31"/>
      <c r="PTR2171" s="32"/>
      <c r="PTS2171" s="31"/>
      <c r="PTT2171" s="31"/>
      <c r="PTU2171" s="32"/>
      <c r="PTV2171" s="31"/>
      <c r="PTW2171" s="31"/>
      <c r="PTX2171" s="32"/>
      <c r="PTY2171" s="31"/>
      <c r="PTZ2171" s="31"/>
      <c r="PUA2171" s="32"/>
      <c r="PUB2171" s="31"/>
      <c r="PUC2171" s="31"/>
      <c r="PUD2171" s="32"/>
      <c r="PUE2171" s="31"/>
      <c r="PUF2171" s="31"/>
      <c r="PUG2171" s="32"/>
      <c r="PUH2171" s="31"/>
      <c r="PUI2171" s="31"/>
      <c r="PUJ2171" s="32"/>
      <c r="PUK2171" s="31"/>
      <c r="PUL2171" s="31"/>
      <c r="PUM2171" s="32"/>
      <c r="PUN2171" s="31"/>
      <c r="PUO2171" s="31"/>
      <c r="PUP2171" s="32"/>
      <c r="PUQ2171" s="31"/>
      <c r="PUR2171" s="31"/>
      <c r="PUS2171" s="32"/>
      <c r="PUT2171" s="31"/>
      <c r="PUU2171" s="31"/>
      <c r="PUV2171" s="32"/>
      <c r="PUW2171" s="31"/>
      <c r="PUX2171" s="31"/>
      <c r="PUY2171" s="32"/>
      <c r="PUZ2171" s="31"/>
      <c r="PVA2171" s="31"/>
      <c r="PVB2171" s="32"/>
      <c r="PVC2171" s="31"/>
      <c r="PVD2171" s="31"/>
      <c r="PVE2171" s="32"/>
      <c r="PVF2171" s="31"/>
      <c r="PVG2171" s="31"/>
      <c r="PVH2171" s="32"/>
      <c r="PVI2171" s="31"/>
      <c r="PVJ2171" s="31"/>
      <c r="PVK2171" s="32"/>
      <c r="PVL2171" s="31"/>
      <c r="PVM2171" s="31"/>
      <c r="PVN2171" s="32"/>
      <c r="PVO2171" s="31"/>
      <c r="PVP2171" s="31"/>
      <c r="PVQ2171" s="32"/>
      <c r="PVR2171" s="31"/>
      <c r="PVS2171" s="31"/>
      <c r="PVT2171" s="32"/>
      <c r="PVU2171" s="31"/>
      <c r="PVV2171" s="31"/>
      <c r="PVW2171" s="32"/>
      <c r="PVX2171" s="31"/>
      <c r="PVY2171" s="31"/>
      <c r="PVZ2171" s="32"/>
      <c r="PWA2171" s="31"/>
      <c r="PWB2171" s="31"/>
      <c r="PWC2171" s="32"/>
      <c r="PWD2171" s="31"/>
      <c r="PWE2171" s="31"/>
      <c r="PWF2171" s="32"/>
      <c r="PWG2171" s="31"/>
      <c r="PWH2171" s="31"/>
      <c r="PWI2171" s="32"/>
      <c r="PWJ2171" s="31"/>
      <c r="PWK2171" s="31"/>
      <c r="PWL2171" s="32"/>
      <c r="PWM2171" s="31"/>
      <c r="PWN2171" s="31"/>
      <c r="PWO2171" s="32"/>
      <c r="PWP2171" s="31"/>
      <c r="PWQ2171" s="31"/>
      <c r="PWR2171" s="32"/>
      <c r="PWS2171" s="31"/>
      <c r="PWT2171" s="31"/>
      <c r="PWU2171" s="32"/>
      <c r="PWV2171" s="31"/>
      <c r="PWW2171" s="31"/>
      <c r="PWX2171" s="32"/>
      <c r="PWY2171" s="31"/>
      <c r="PWZ2171" s="31"/>
      <c r="PXA2171" s="32"/>
      <c r="PXB2171" s="31"/>
      <c r="PXC2171" s="31"/>
      <c r="PXD2171" s="32"/>
      <c r="PXE2171" s="31"/>
      <c r="PXF2171" s="31"/>
      <c r="PXG2171" s="32"/>
      <c r="PXH2171" s="31"/>
      <c r="PXI2171" s="31"/>
      <c r="PXJ2171" s="32"/>
      <c r="PXK2171" s="31"/>
      <c r="PXL2171" s="31"/>
      <c r="PXM2171" s="32"/>
      <c r="PXN2171" s="31"/>
      <c r="PXO2171" s="31"/>
      <c r="PXP2171" s="32"/>
      <c r="PXQ2171" s="31"/>
      <c r="PXR2171" s="31"/>
      <c r="PXS2171" s="32"/>
      <c r="PXT2171" s="31"/>
      <c r="PXU2171" s="31"/>
      <c r="PXV2171" s="32"/>
      <c r="PXW2171" s="31"/>
      <c r="PXX2171" s="31"/>
      <c r="PXY2171" s="32"/>
      <c r="PXZ2171" s="31"/>
      <c r="PYA2171" s="31"/>
      <c r="PYB2171" s="32"/>
      <c r="PYC2171" s="31"/>
      <c r="PYD2171" s="31"/>
      <c r="PYE2171" s="32"/>
      <c r="PYF2171" s="31"/>
      <c r="PYG2171" s="31"/>
      <c r="PYH2171" s="32"/>
      <c r="PYI2171" s="31"/>
      <c r="PYJ2171" s="31"/>
      <c r="PYK2171" s="32"/>
      <c r="PYL2171" s="31"/>
      <c r="PYM2171" s="31"/>
      <c r="PYN2171" s="32"/>
      <c r="PYO2171" s="31"/>
      <c r="PYP2171" s="31"/>
      <c r="PYQ2171" s="32"/>
      <c r="PYR2171" s="31"/>
      <c r="PYS2171" s="31"/>
      <c r="PYT2171" s="32"/>
      <c r="PYU2171" s="31"/>
      <c r="PYV2171" s="31"/>
      <c r="PYW2171" s="32"/>
      <c r="PYX2171" s="31"/>
      <c r="PYY2171" s="31"/>
      <c r="PYZ2171" s="32"/>
      <c r="PZA2171" s="31"/>
      <c r="PZB2171" s="31"/>
      <c r="PZC2171" s="32"/>
      <c r="PZD2171" s="31"/>
      <c r="PZE2171" s="31"/>
      <c r="PZF2171" s="32"/>
      <c r="PZG2171" s="31"/>
      <c r="PZH2171" s="31"/>
      <c r="PZI2171" s="32"/>
      <c r="PZJ2171" s="31"/>
      <c r="PZK2171" s="31"/>
      <c r="PZL2171" s="32"/>
      <c r="PZM2171" s="31"/>
      <c r="PZN2171" s="31"/>
      <c r="PZO2171" s="32"/>
      <c r="PZP2171" s="31"/>
      <c r="PZQ2171" s="31"/>
      <c r="PZR2171" s="32"/>
      <c r="PZS2171" s="31"/>
      <c r="PZT2171" s="31"/>
      <c r="PZU2171" s="32"/>
      <c r="PZV2171" s="31"/>
      <c r="PZW2171" s="31"/>
      <c r="PZX2171" s="32"/>
      <c r="PZY2171" s="31"/>
      <c r="PZZ2171" s="31"/>
      <c r="QAA2171" s="32"/>
      <c r="QAB2171" s="31"/>
      <c r="QAC2171" s="31"/>
      <c r="QAD2171" s="32"/>
      <c r="QAE2171" s="31"/>
      <c r="QAF2171" s="31"/>
      <c r="QAG2171" s="32"/>
      <c r="QAH2171" s="31"/>
      <c r="QAI2171" s="31"/>
      <c r="QAJ2171" s="32"/>
      <c r="QAK2171" s="31"/>
      <c r="QAL2171" s="31"/>
      <c r="QAM2171" s="32"/>
      <c r="QAN2171" s="31"/>
      <c r="QAO2171" s="31"/>
      <c r="QAP2171" s="32"/>
      <c r="QAQ2171" s="31"/>
      <c r="QAR2171" s="31"/>
      <c r="QAS2171" s="32"/>
      <c r="QAT2171" s="31"/>
      <c r="QAU2171" s="31"/>
      <c r="QAV2171" s="32"/>
      <c r="QAW2171" s="31"/>
      <c r="QAX2171" s="31"/>
      <c r="QAY2171" s="32"/>
      <c r="QAZ2171" s="31"/>
      <c r="QBA2171" s="31"/>
      <c r="QBB2171" s="32"/>
      <c r="QBC2171" s="31"/>
      <c r="QBD2171" s="31"/>
      <c r="QBE2171" s="32"/>
      <c r="QBF2171" s="31"/>
      <c r="QBG2171" s="31"/>
      <c r="QBH2171" s="32"/>
      <c r="QBI2171" s="31"/>
      <c r="QBJ2171" s="31"/>
      <c r="QBK2171" s="32"/>
      <c r="QBL2171" s="31"/>
      <c r="QBM2171" s="31"/>
      <c r="QBN2171" s="32"/>
      <c r="QBO2171" s="31"/>
      <c r="QBP2171" s="31"/>
      <c r="QBQ2171" s="32"/>
      <c r="QBR2171" s="31"/>
      <c r="QBS2171" s="31"/>
      <c r="QBT2171" s="32"/>
      <c r="QBU2171" s="31"/>
      <c r="QBV2171" s="31"/>
      <c r="QBW2171" s="32"/>
      <c r="QBX2171" s="31"/>
      <c r="QBY2171" s="31"/>
      <c r="QBZ2171" s="32"/>
      <c r="QCA2171" s="31"/>
      <c r="QCB2171" s="31"/>
      <c r="QCC2171" s="32"/>
      <c r="QCD2171" s="31"/>
      <c r="QCE2171" s="31"/>
      <c r="QCF2171" s="32"/>
      <c r="QCG2171" s="31"/>
      <c r="QCH2171" s="31"/>
      <c r="QCI2171" s="32"/>
      <c r="QCJ2171" s="31"/>
      <c r="QCK2171" s="31"/>
      <c r="QCL2171" s="32"/>
      <c r="QCM2171" s="31"/>
      <c r="QCN2171" s="31"/>
      <c r="QCO2171" s="32"/>
      <c r="QCP2171" s="31"/>
      <c r="QCQ2171" s="31"/>
      <c r="QCR2171" s="32"/>
      <c r="QCS2171" s="31"/>
      <c r="QCT2171" s="31"/>
      <c r="QCU2171" s="32"/>
      <c r="QCV2171" s="31"/>
      <c r="QCW2171" s="31"/>
      <c r="QCX2171" s="32"/>
      <c r="QCY2171" s="31"/>
      <c r="QCZ2171" s="31"/>
      <c r="QDA2171" s="32"/>
      <c r="QDB2171" s="31"/>
      <c r="QDC2171" s="31"/>
      <c r="QDD2171" s="32"/>
      <c r="QDE2171" s="31"/>
      <c r="QDF2171" s="31"/>
      <c r="QDG2171" s="32"/>
      <c r="QDH2171" s="31"/>
      <c r="QDI2171" s="31"/>
      <c r="QDJ2171" s="32"/>
      <c r="QDK2171" s="31"/>
      <c r="QDL2171" s="31"/>
      <c r="QDM2171" s="32"/>
      <c r="QDN2171" s="31"/>
      <c r="QDO2171" s="31"/>
      <c r="QDP2171" s="32"/>
      <c r="QDQ2171" s="31"/>
      <c r="QDR2171" s="31"/>
      <c r="QDS2171" s="32"/>
      <c r="QDT2171" s="31"/>
      <c r="QDU2171" s="31"/>
      <c r="QDV2171" s="32"/>
      <c r="QDW2171" s="31"/>
      <c r="QDX2171" s="31"/>
      <c r="QDY2171" s="32"/>
      <c r="QDZ2171" s="31"/>
      <c r="QEA2171" s="31"/>
      <c r="QEB2171" s="32"/>
      <c r="QEC2171" s="31"/>
      <c r="QED2171" s="31"/>
      <c r="QEE2171" s="32"/>
      <c r="QEF2171" s="31"/>
      <c r="QEG2171" s="31"/>
      <c r="QEH2171" s="32"/>
      <c r="QEI2171" s="31"/>
      <c r="QEJ2171" s="31"/>
      <c r="QEK2171" s="32"/>
      <c r="QEL2171" s="31"/>
      <c r="QEM2171" s="31"/>
      <c r="QEN2171" s="32"/>
      <c r="QEO2171" s="31"/>
      <c r="QEP2171" s="31"/>
      <c r="QEQ2171" s="32"/>
      <c r="QER2171" s="31"/>
      <c r="QES2171" s="31"/>
      <c r="QET2171" s="32"/>
      <c r="QEU2171" s="31"/>
      <c r="QEV2171" s="31"/>
      <c r="QEW2171" s="32"/>
      <c r="QEX2171" s="31"/>
      <c r="QEY2171" s="31"/>
      <c r="QEZ2171" s="32"/>
      <c r="QFA2171" s="31"/>
      <c r="QFB2171" s="31"/>
      <c r="QFC2171" s="32"/>
      <c r="QFD2171" s="31"/>
      <c r="QFE2171" s="31"/>
      <c r="QFF2171" s="32"/>
      <c r="QFG2171" s="31"/>
      <c r="QFH2171" s="31"/>
      <c r="QFI2171" s="32"/>
      <c r="QFJ2171" s="31"/>
      <c r="QFK2171" s="31"/>
      <c r="QFL2171" s="32"/>
      <c r="QFM2171" s="31"/>
      <c r="QFN2171" s="31"/>
      <c r="QFO2171" s="32"/>
      <c r="QFP2171" s="31"/>
      <c r="QFQ2171" s="31"/>
      <c r="QFR2171" s="32"/>
      <c r="QFS2171" s="31"/>
      <c r="QFT2171" s="31"/>
      <c r="QFU2171" s="32"/>
      <c r="QFV2171" s="31"/>
      <c r="QFW2171" s="31"/>
      <c r="QFX2171" s="32"/>
      <c r="QFY2171" s="31"/>
      <c r="QFZ2171" s="31"/>
      <c r="QGA2171" s="32"/>
      <c r="QGB2171" s="31"/>
      <c r="QGC2171" s="31"/>
      <c r="QGD2171" s="32"/>
      <c r="QGE2171" s="31"/>
      <c r="QGF2171" s="31"/>
      <c r="QGG2171" s="32"/>
      <c r="QGH2171" s="31"/>
      <c r="QGI2171" s="31"/>
      <c r="QGJ2171" s="32"/>
      <c r="QGK2171" s="31"/>
      <c r="QGL2171" s="31"/>
      <c r="QGM2171" s="32"/>
      <c r="QGN2171" s="31"/>
      <c r="QGO2171" s="31"/>
      <c r="QGP2171" s="32"/>
      <c r="QGQ2171" s="31"/>
      <c r="QGR2171" s="31"/>
      <c r="QGS2171" s="32"/>
      <c r="QGT2171" s="31"/>
      <c r="QGU2171" s="31"/>
      <c r="QGV2171" s="32"/>
      <c r="QGW2171" s="31"/>
      <c r="QGX2171" s="31"/>
      <c r="QGY2171" s="32"/>
      <c r="QGZ2171" s="31"/>
      <c r="QHA2171" s="31"/>
      <c r="QHB2171" s="32"/>
      <c r="QHC2171" s="31"/>
      <c r="QHD2171" s="31"/>
      <c r="QHE2171" s="32"/>
      <c r="QHF2171" s="31"/>
      <c r="QHG2171" s="31"/>
      <c r="QHH2171" s="32"/>
      <c r="QHI2171" s="31"/>
      <c r="QHJ2171" s="31"/>
      <c r="QHK2171" s="32"/>
      <c r="QHL2171" s="31"/>
      <c r="QHM2171" s="31"/>
      <c r="QHN2171" s="32"/>
      <c r="QHO2171" s="31"/>
      <c r="QHP2171" s="31"/>
      <c r="QHQ2171" s="32"/>
      <c r="QHR2171" s="31"/>
      <c r="QHS2171" s="31"/>
      <c r="QHT2171" s="32"/>
      <c r="QHU2171" s="31"/>
      <c r="QHV2171" s="31"/>
      <c r="QHW2171" s="32"/>
      <c r="QHX2171" s="31"/>
      <c r="QHY2171" s="31"/>
      <c r="QHZ2171" s="32"/>
      <c r="QIA2171" s="31"/>
      <c r="QIB2171" s="31"/>
      <c r="QIC2171" s="32"/>
      <c r="QID2171" s="31"/>
      <c r="QIE2171" s="31"/>
      <c r="QIF2171" s="32"/>
      <c r="QIG2171" s="31"/>
      <c r="QIH2171" s="31"/>
      <c r="QII2171" s="32"/>
      <c r="QIJ2171" s="31"/>
      <c r="QIK2171" s="31"/>
      <c r="QIL2171" s="32"/>
      <c r="QIM2171" s="31"/>
      <c r="QIN2171" s="31"/>
      <c r="QIO2171" s="32"/>
      <c r="QIP2171" s="31"/>
      <c r="QIQ2171" s="31"/>
      <c r="QIR2171" s="32"/>
      <c r="QIS2171" s="31"/>
      <c r="QIT2171" s="31"/>
      <c r="QIU2171" s="32"/>
      <c r="QIV2171" s="31"/>
      <c r="QIW2171" s="31"/>
      <c r="QIX2171" s="32"/>
      <c r="QIY2171" s="31"/>
      <c r="QIZ2171" s="31"/>
      <c r="QJA2171" s="32"/>
      <c r="QJB2171" s="31"/>
      <c r="QJC2171" s="31"/>
      <c r="QJD2171" s="32"/>
      <c r="QJE2171" s="31"/>
      <c r="QJF2171" s="31"/>
      <c r="QJG2171" s="32"/>
      <c r="QJH2171" s="31"/>
      <c r="QJI2171" s="31"/>
      <c r="QJJ2171" s="32"/>
      <c r="QJK2171" s="31"/>
      <c r="QJL2171" s="31"/>
      <c r="QJM2171" s="32"/>
      <c r="QJN2171" s="31"/>
      <c r="QJO2171" s="31"/>
      <c r="QJP2171" s="32"/>
      <c r="QJQ2171" s="31"/>
      <c r="QJR2171" s="31"/>
      <c r="QJS2171" s="32"/>
      <c r="QJT2171" s="31"/>
      <c r="QJU2171" s="31"/>
      <c r="QJV2171" s="32"/>
      <c r="QJW2171" s="31"/>
      <c r="QJX2171" s="31"/>
      <c r="QJY2171" s="32"/>
      <c r="QJZ2171" s="31"/>
      <c r="QKA2171" s="31"/>
      <c r="QKB2171" s="32"/>
      <c r="QKC2171" s="31"/>
      <c r="QKD2171" s="31"/>
      <c r="QKE2171" s="32"/>
      <c r="QKF2171" s="31"/>
      <c r="QKG2171" s="31"/>
      <c r="QKH2171" s="32"/>
      <c r="QKI2171" s="31"/>
      <c r="QKJ2171" s="31"/>
      <c r="QKK2171" s="32"/>
      <c r="QKL2171" s="31"/>
      <c r="QKM2171" s="31"/>
      <c r="QKN2171" s="32"/>
      <c r="QKO2171" s="31"/>
      <c r="QKP2171" s="31"/>
      <c r="QKQ2171" s="32"/>
      <c r="QKR2171" s="31"/>
      <c r="QKS2171" s="31"/>
      <c r="QKT2171" s="32"/>
      <c r="QKU2171" s="31"/>
      <c r="QKV2171" s="31"/>
      <c r="QKW2171" s="32"/>
      <c r="QKX2171" s="31"/>
      <c r="QKY2171" s="31"/>
      <c r="QKZ2171" s="32"/>
      <c r="QLA2171" s="31"/>
      <c r="QLB2171" s="31"/>
      <c r="QLC2171" s="32"/>
      <c r="QLD2171" s="31"/>
      <c r="QLE2171" s="31"/>
      <c r="QLF2171" s="32"/>
      <c r="QLG2171" s="31"/>
      <c r="QLH2171" s="31"/>
      <c r="QLI2171" s="32"/>
      <c r="QLJ2171" s="31"/>
      <c r="QLK2171" s="31"/>
      <c r="QLL2171" s="32"/>
      <c r="QLM2171" s="31"/>
      <c r="QLN2171" s="31"/>
      <c r="QLO2171" s="32"/>
      <c r="QLP2171" s="31"/>
      <c r="QLQ2171" s="31"/>
      <c r="QLR2171" s="32"/>
      <c r="QLS2171" s="31"/>
      <c r="QLT2171" s="31"/>
      <c r="QLU2171" s="32"/>
      <c r="QLV2171" s="31"/>
      <c r="QLW2171" s="31"/>
      <c r="QLX2171" s="32"/>
      <c r="QLY2171" s="31"/>
      <c r="QLZ2171" s="31"/>
      <c r="QMA2171" s="32"/>
      <c r="QMB2171" s="31"/>
      <c r="QMC2171" s="31"/>
      <c r="QMD2171" s="32"/>
      <c r="QME2171" s="31"/>
      <c r="QMF2171" s="31"/>
      <c r="QMG2171" s="32"/>
      <c r="QMH2171" s="31"/>
      <c r="QMI2171" s="31"/>
      <c r="QMJ2171" s="32"/>
      <c r="QMK2171" s="31"/>
      <c r="QML2171" s="31"/>
      <c r="QMM2171" s="32"/>
      <c r="QMN2171" s="31"/>
      <c r="QMO2171" s="31"/>
      <c r="QMP2171" s="32"/>
      <c r="QMQ2171" s="31"/>
      <c r="QMR2171" s="31"/>
      <c r="QMS2171" s="32"/>
      <c r="QMT2171" s="31"/>
      <c r="QMU2171" s="31"/>
      <c r="QMV2171" s="32"/>
      <c r="QMW2171" s="31"/>
      <c r="QMX2171" s="31"/>
      <c r="QMY2171" s="32"/>
      <c r="QMZ2171" s="31"/>
      <c r="QNA2171" s="31"/>
      <c r="QNB2171" s="32"/>
      <c r="QNC2171" s="31"/>
      <c r="QND2171" s="31"/>
      <c r="QNE2171" s="32"/>
      <c r="QNF2171" s="31"/>
      <c r="QNG2171" s="31"/>
      <c r="QNH2171" s="32"/>
      <c r="QNI2171" s="31"/>
      <c r="QNJ2171" s="31"/>
      <c r="QNK2171" s="32"/>
      <c r="QNL2171" s="31"/>
      <c r="QNM2171" s="31"/>
      <c r="QNN2171" s="32"/>
      <c r="QNO2171" s="31"/>
      <c r="QNP2171" s="31"/>
      <c r="QNQ2171" s="32"/>
      <c r="QNR2171" s="31"/>
      <c r="QNS2171" s="31"/>
      <c r="QNT2171" s="32"/>
      <c r="QNU2171" s="31"/>
      <c r="QNV2171" s="31"/>
      <c r="QNW2171" s="32"/>
      <c r="QNX2171" s="31"/>
      <c r="QNY2171" s="31"/>
      <c r="QNZ2171" s="32"/>
      <c r="QOA2171" s="31"/>
      <c r="QOB2171" s="31"/>
      <c r="QOC2171" s="32"/>
      <c r="QOD2171" s="31"/>
      <c r="QOE2171" s="31"/>
      <c r="QOF2171" s="32"/>
      <c r="QOG2171" s="31"/>
      <c r="QOH2171" s="31"/>
      <c r="QOI2171" s="32"/>
      <c r="QOJ2171" s="31"/>
      <c r="QOK2171" s="31"/>
      <c r="QOL2171" s="32"/>
      <c r="QOM2171" s="31"/>
      <c r="QON2171" s="31"/>
      <c r="QOO2171" s="32"/>
      <c r="QOP2171" s="31"/>
      <c r="QOQ2171" s="31"/>
      <c r="QOR2171" s="32"/>
      <c r="QOS2171" s="31"/>
      <c r="QOT2171" s="31"/>
      <c r="QOU2171" s="32"/>
      <c r="QOV2171" s="31"/>
      <c r="QOW2171" s="31"/>
      <c r="QOX2171" s="32"/>
      <c r="QOY2171" s="31"/>
      <c r="QOZ2171" s="31"/>
      <c r="QPA2171" s="32"/>
      <c r="QPB2171" s="31"/>
      <c r="QPC2171" s="31"/>
      <c r="QPD2171" s="32"/>
      <c r="QPE2171" s="31"/>
      <c r="QPF2171" s="31"/>
      <c r="QPG2171" s="32"/>
      <c r="QPH2171" s="31"/>
      <c r="QPI2171" s="31"/>
      <c r="QPJ2171" s="32"/>
      <c r="QPK2171" s="31"/>
      <c r="QPL2171" s="31"/>
      <c r="QPM2171" s="32"/>
      <c r="QPN2171" s="31"/>
      <c r="QPO2171" s="31"/>
      <c r="QPP2171" s="32"/>
      <c r="QPQ2171" s="31"/>
      <c r="QPR2171" s="31"/>
      <c r="QPS2171" s="32"/>
      <c r="QPT2171" s="31"/>
      <c r="QPU2171" s="31"/>
      <c r="QPV2171" s="32"/>
      <c r="QPW2171" s="31"/>
      <c r="QPX2171" s="31"/>
      <c r="QPY2171" s="32"/>
      <c r="QPZ2171" s="31"/>
      <c r="QQA2171" s="31"/>
      <c r="QQB2171" s="32"/>
      <c r="QQC2171" s="31"/>
      <c r="QQD2171" s="31"/>
      <c r="QQE2171" s="32"/>
      <c r="QQF2171" s="31"/>
      <c r="QQG2171" s="31"/>
      <c r="QQH2171" s="32"/>
      <c r="QQI2171" s="31"/>
      <c r="QQJ2171" s="31"/>
      <c r="QQK2171" s="32"/>
      <c r="QQL2171" s="31"/>
      <c r="QQM2171" s="31"/>
      <c r="QQN2171" s="32"/>
      <c r="QQO2171" s="31"/>
      <c r="QQP2171" s="31"/>
      <c r="QQQ2171" s="32"/>
      <c r="QQR2171" s="31"/>
      <c r="QQS2171" s="31"/>
      <c r="QQT2171" s="32"/>
      <c r="QQU2171" s="31"/>
      <c r="QQV2171" s="31"/>
      <c r="QQW2171" s="32"/>
      <c r="QQX2171" s="31"/>
      <c r="QQY2171" s="31"/>
      <c r="QQZ2171" s="32"/>
      <c r="QRA2171" s="31"/>
      <c r="QRB2171" s="31"/>
      <c r="QRC2171" s="32"/>
      <c r="QRD2171" s="31"/>
      <c r="QRE2171" s="31"/>
      <c r="QRF2171" s="32"/>
      <c r="QRG2171" s="31"/>
      <c r="QRH2171" s="31"/>
      <c r="QRI2171" s="32"/>
      <c r="QRJ2171" s="31"/>
      <c r="QRK2171" s="31"/>
      <c r="QRL2171" s="32"/>
      <c r="QRM2171" s="31"/>
      <c r="QRN2171" s="31"/>
      <c r="QRO2171" s="32"/>
      <c r="QRP2171" s="31"/>
      <c r="QRQ2171" s="31"/>
      <c r="QRR2171" s="32"/>
      <c r="QRS2171" s="31"/>
      <c r="QRT2171" s="31"/>
      <c r="QRU2171" s="32"/>
      <c r="QRV2171" s="31"/>
      <c r="QRW2171" s="31"/>
      <c r="QRX2171" s="32"/>
      <c r="QRY2171" s="31"/>
      <c r="QRZ2171" s="31"/>
      <c r="QSA2171" s="32"/>
      <c r="QSB2171" s="31"/>
      <c r="QSC2171" s="31"/>
      <c r="QSD2171" s="32"/>
      <c r="QSE2171" s="31"/>
      <c r="QSF2171" s="31"/>
      <c r="QSG2171" s="32"/>
      <c r="QSH2171" s="31"/>
      <c r="QSI2171" s="31"/>
      <c r="QSJ2171" s="32"/>
      <c r="QSK2171" s="31"/>
      <c r="QSL2171" s="31"/>
      <c r="QSM2171" s="32"/>
      <c r="QSN2171" s="31"/>
      <c r="QSO2171" s="31"/>
      <c r="QSP2171" s="32"/>
      <c r="QSQ2171" s="31"/>
      <c r="QSR2171" s="31"/>
      <c r="QSS2171" s="32"/>
      <c r="QST2171" s="31"/>
      <c r="QSU2171" s="31"/>
      <c r="QSV2171" s="32"/>
      <c r="QSW2171" s="31"/>
      <c r="QSX2171" s="31"/>
      <c r="QSY2171" s="32"/>
      <c r="QSZ2171" s="31"/>
      <c r="QTA2171" s="31"/>
      <c r="QTB2171" s="32"/>
      <c r="QTC2171" s="31"/>
      <c r="QTD2171" s="31"/>
      <c r="QTE2171" s="32"/>
      <c r="QTF2171" s="31"/>
      <c r="QTG2171" s="31"/>
      <c r="QTH2171" s="32"/>
      <c r="QTI2171" s="31"/>
      <c r="QTJ2171" s="31"/>
      <c r="QTK2171" s="32"/>
      <c r="QTL2171" s="31"/>
      <c r="QTM2171" s="31"/>
      <c r="QTN2171" s="32"/>
      <c r="QTO2171" s="31"/>
      <c r="QTP2171" s="31"/>
      <c r="QTQ2171" s="32"/>
      <c r="QTR2171" s="31"/>
      <c r="QTS2171" s="31"/>
      <c r="QTT2171" s="32"/>
      <c r="QTU2171" s="31"/>
      <c r="QTV2171" s="31"/>
      <c r="QTW2171" s="32"/>
      <c r="QTX2171" s="31"/>
      <c r="QTY2171" s="31"/>
      <c r="QTZ2171" s="32"/>
      <c r="QUA2171" s="31"/>
      <c r="QUB2171" s="31"/>
      <c r="QUC2171" s="32"/>
      <c r="QUD2171" s="31"/>
      <c r="QUE2171" s="31"/>
      <c r="QUF2171" s="32"/>
      <c r="QUG2171" s="31"/>
      <c r="QUH2171" s="31"/>
      <c r="QUI2171" s="32"/>
      <c r="QUJ2171" s="31"/>
      <c r="QUK2171" s="31"/>
      <c r="QUL2171" s="32"/>
      <c r="QUM2171" s="31"/>
      <c r="QUN2171" s="31"/>
      <c r="QUO2171" s="32"/>
      <c r="QUP2171" s="31"/>
      <c r="QUQ2171" s="31"/>
      <c r="QUR2171" s="32"/>
      <c r="QUS2171" s="31"/>
      <c r="QUT2171" s="31"/>
      <c r="QUU2171" s="32"/>
      <c r="QUV2171" s="31"/>
      <c r="QUW2171" s="31"/>
      <c r="QUX2171" s="32"/>
      <c r="QUY2171" s="31"/>
      <c r="QUZ2171" s="31"/>
      <c r="QVA2171" s="32"/>
      <c r="QVB2171" s="31"/>
      <c r="QVC2171" s="31"/>
      <c r="QVD2171" s="32"/>
      <c r="QVE2171" s="31"/>
      <c r="QVF2171" s="31"/>
      <c r="QVG2171" s="32"/>
      <c r="QVH2171" s="31"/>
      <c r="QVI2171" s="31"/>
      <c r="QVJ2171" s="32"/>
      <c r="QVK2171" s="31"/>
      <c r="QVL2171" s="31"/>
      <c r="QVM2171" s="32"/>
      <c r="QVN2171" s="31"/>
      <c r="QVO2171" s="31"/>
      <c r="QVP2171" s="32"/>
      <c r="QVQ2171" s="31"/>
      <c r="QVR2171" s="31"/>
      <c r="QVS2171" s="32"/>
      <c r="QVT2171" s="31"/>
      <c r="QVU2171" s="31"/>
      <c r="QVV2171" s="32"/>
      <c r="QVW2171" s="31"/>
      <c r="QVX2171" s="31"/>
      <c r="QVY2171" s="32"/>
      <c r="QVZ2171" s="31"/>
      <c r="QWA2171" s="31"/>
      <c r="QWB2171" s="32"/>
      <c r="QWC2171" s="31"/>
      <c r="QWD2171" s="31"/>
      <c r="QWE2171" s="32"/>
      <c r="QWF2171" s="31"/>
      <c r="QWG2171" s="31"/>
      <c r="QWH2171" s="32"/>
      <c r="QWI2171" s="31"/>
      <c r="QWJ2171" s="31"/>
      <c r="QWK2171" s="32"/>
      <c r="QWL2171" s="31"/>
      <c r="QWM2171" s="31"/>
      <c r="QWN2171" s="32"/>
      <c r="QWO2171" s="31"/>
      <c r="QWP2171" s="31"/>
      <c r="QWQ2171" s="32"/>
      <c r="QWR2171" s="31"/>
      <c r="QWS2171" s="31"/>
      <c r="QWT2171" s="32"/>
      <c r="QWU2171" s="31"/>
      <c r="QWV2171" s="31"/>
      <c r="QWW2171" s="32"/>
      <c r="QWX2171" s="31"/>
      <c r="QWY2171" s="31"/>
      <c r="QWZ2171" s="32"/>
      <c r="QXA2171" s="31"/>
      <c r="QXB2171" s="31"/>
      <c r="QXC2171" s="32"/>
      <c r="QXD2171" s="31"/>
      <c r="QXE2171" s="31"/>
      <c r="QXF2171" s="32"/>
      <c r="QXG2171" s="31"/>
      <c r="QXH2171" s="31"/>
      <c r="QXI2171" s="32"/>
      <c r="QXJ2171" s="31"/>
      <c r="QXK2171" s="31"/>
      <c r="QXL2171" s="32"/>
      <c r="QXM2171" s="31"/>
      <c r="QXN2171" s="31"/>
      <c r="QXO2171" s="32"/>
      <c r="QXP2171" s="31"/>
      <c r="QXQ2171" s="31"/>
      <c r="QXR2171" s="32"/>
      <c r="QXS2171" s="31"/>
      <c r="QXT2171" s="31"/>
      <c r="QXU2171" s="32"/>
      <c r="QXV2171" s="31"/>
      <c r="QXW2171" s="31"/>
      <c r="QXX2171" s="32"/>
      <c r="QXY2171" s="31"/>
      <c r="QXZ2171" s="31"/>
      <c r="QYA2171" s="32"/>
      <c r="QYB2171" s="31"/>
      <c r="QYC2171" s="31"/>
      <c r="QYD2171" s="32"/>
      <c r="QYE2171" s="31"/>
      <c r="QYF2171" s="31"/>
      <c r="QYG2171" s="32"/>
      <c r="QYH2171" s="31"/>
      <c r="QYI2171" s="31"/>
      <c r="QYJ2171" s="32"/>
      <c r="QYK2171" s="31"/>
      <c r="QYL2171" s="31"/>
      <c r="QYM2171" s="32"/>
      <c r="QYN2171" s="31"/>
      <c r="QYO2171" s="31"/>
      <c r="QYP2171" s="32"/>
      <c r="QYQ2171" s="31"/>
      <c r="QYR2171" s="31"/>
      <c r="QYS2171" s="32"/>
      <c r="QYT2171" s="31"/>
      <c r="QYU2171" s="31"/>
      <c r="QYV2171" s="32"/>
      <c r="QYW2171" s="31"/>
      <c r="QYX2171" s="31"/>
      <c r="QYY2171" s="32"/>
      <c r="QYZ2171" s="31"/>
      <c r="QZA2171" s="31"/>
      <c r="QZB2171" s="32"/>
      <c r="QZC2171" s="31"/>
      <c r="QZD2171" s="31"/>
      <c r="QZE2171" s="32"/>
      <c r="QZF2171" s="31"/>
      <c r="QZG2171" s="31"/>
      <c r="QZH2171" s="32"/>
      <c r="QZI2171" s="31"/>
      <c r="QZJ2171" s="31"/>
      <c r="QZK2171" s="32"/>
      <c r="QZL2171" s="31"/>
      <c r="QZM2171" s="31"/>
      <c r="QZN2171" s="32"/>
      <c r="QZO2171" s="31"/>
      <c r="QZP2171" s="31"/>
      <c r="QZQ2171" s="32"/>
      <c r="QZR2171" s="31"/>
      <c r="QZS2171" s="31"/>
      <c r="QZT2171" s="32"/>
      <c r="QZU2171" s="31"/>
      <c r="QZV2171" s="31"/>
      <c r="QZW2171" s="32"/>
      <c r="QZX2171" s="31"/>
      <c r="QZY2171" s="31"/>
      <c r="QZZ2171" s="32"/>
      <c r="RAA2171" s="31"/>
      <c r="RAB2171" s="31"/>
      <c r="RAC2171" s="32"/>
      <c r="RAD2171" s="31"/>
      <c r="RAE2171" s="31"/>
      <c r="RAF2171" s="32"/>
      <c r="RAG2171" s="31"/>
      <c r="RAH2171" s="31"/>
      <c r="RAI2171" s="32"/>
      <c r="RAJ2171" s="31"/>
      <c r="RAK2171" s="31"/>
      <c r="RAL2171" s="32"/>
      <c r="RAM2171" s="31"/>
      <c r="RAN2171" s="31"/>
      <c r="RAO2171" s="32"/>
      <c r="RAP2171" s="31"/>
      <c r="RAQ2171" s="31"/>
      <c r="RAR2171" s="32"/>
      <c r="RAS2171" s="31"/>
      <c r="RAT2171" s="31"/>
      <c r="RAU2171" s="32"/>
      <c r="RAV2171" s="31"/>
      <c r="RAW2171" s="31"/>
      <c r="RAX2171" s="32"/>
      <c r="RAY2171" s="31"/>
      <c r="RAZ2171" s="31"/>
      <c r="RBA2171" s="32"/>
      <c r="RBB2171" s="31"/>
      <c r="RBC2171" s="31"/>
      <c r="RBD2171" s="32"/>
      <c r="RBE2171" s="31"/>
      <c r="RBF2171" s="31"/>
      <c r="RBG2171" s="32"/>
      <c r="RBH2171" s="31"/>
      <c r="RBI2171" s="31"/>
      <c r="RBJ2171" s="32"/>
      <c r="RBK2171" s="31"/>
      <c r="RBL2171" s="31"/>
      <c r="RBM2171" s="32"/>
      <c r="RBN2171" s="31"/>
      <c r="RBO2171" s="31"/>
      <c r="RBP2171" s="32"/>
      <c r="RBQ2171" s="31"/>
      <c r="RBR2171" s="31"/>
      <c r="RBS2171" s="32"/>
      <c r="RBT2171" s="31"/>
      <c r="RBU2171" s="31"/>
      <c r="RBV2171" s="32"/>
      <c r="RBW2171" s="31"/>
      <c r="RBX2171" s="31"/>
      <c r="RBY2171" s="32"/>
      <c r="RBZ2171" s="31"/>
      <c r="RCA2171" s="31"/>
      <c r="RCB2171" s="32"/>
      <c r="RCC2171" s="31"/>
      <c r="RCD2171" s="31"/>
      <c r="RCE2171" s="32"/>
      <c r="RCF2171" s="31"/>
      <c r="RCG2171" s="31"/>
      <c r="RCH2171" s="32"/>
      <c r="RCI2171" s="31"/>
      <c r="RCJ2171" s="31"/>
      <c r="RCK2171" s="32"/>
      <c r="RCL2171" s="31"/>
      <c r="RCM2171" s="31"/>
      <c r="RCN2171" s="32"/>
      <c r="RCO2171" s="31"/>
      <c r="RCP2171" s="31"/>
      <c r="RCQ2171" s="32"/>
      <c r="RCR2171" s="31"/>
      <c r="RCS2171" s="31"/>
      <c r="RCT2171" s="32"/>
      <c r="RCU2171" s="31"/>
      <c r="RCV2171" s="31"/>
      <c r="RCW2171" s="32"/>
      <c r="RCX2171" s="31"/>
      <c r="RCY2171" s="31"/>
      <c r="RCZ2171" s="32"/>
      <c r="RDA2171" s="31"/>
      <c r="RDB2171" s="31"/>
      <c r="RDC2171" s="32"/>
      <c r="RDD2171" s="31"/>
      <c r="RDE2171" s="31"/>
      <c r="RDF2171" s="32"/>
      <c r="RDG2171" s="31"/>
      <c r="RDH2171" s="31"/>
      <c r="RDI2171" s="32"/>
      <c r="RDJ2171" s="31"/>
      <c r="RDK2171" s="31"/>
      <c r="RDL2171" s="32"/>
      <c r="RDM2171" s="31"/>
      <c r="RDN2171" s="31"/>
      <c r="RDO2171" s="32"/>
      <c r="RDP2171" s="31"/>
      <c r="RDQ2171" s="31"/>
      <c r="RDR2171" s="32"/>
      <c r="RDS2171" s="31"/>
      <c r="RDT2171" s="31"/>
      <c r="RDU2171" s="32"/>
      <c r="RDV2171" s="31"/>
      <c r="RDW2171" s="31"/>
      <c r="RDX2171" s="32"/>
      <c r="RDY2171" s="31"/>
      <c r="RDZ2171" s="31"/>
      <c r="REA2171" s="32"/>
      <c r="REB2171" s="31"/>
      <c r="REC2171" s="31"/>
      <c r="RED2171" s="32"/>
      <c r="REE2171" s="31"/>
      <c r="REF2171" s="31"/>
      <c r="REG2171" s="32"/>
      <c r="REH2171" s="31"/>
      <c r="REI2171" s="31"/>
      <c r="REJ2171" s="32"/>
      <c r="REK2171" s="31"/>
      <c r="REL2171" s="31"/>
      <c r="REM2171" s="32"/>
      <c r="REN2171" s="31"/>
      <c r="REO2171" s="31"/>
      <c r="REP2171" s="32"/>
      <c r="REQ2171" s="31"/>
      <c r="RER2171" s="31"/>
      <c r="RES2171" s="32"/>
      <c r="RET2171" s="31"/>
      <c r="REU2171" s="31"/>
      <c r="REV2171" s="32"/>
      <c r="REW2171" s="31"/>
      <c r="REX2171" s="31"/>
      <c r="REY2171" s="32"/>
      <c r="REZ2171" s="31"/>
      <c r="RFA2171" s="31"/>
      <c r="RFB2171" s="32"/>
      <c r="RFC2171" s="31"/>
      <c r="RFD2171" s="31"/>
      <c r="RFE2171" s="32"/>
      <c r="RFF2171" s="31"/>
      <c r="RFG2171" s="31"/>
      <c r="RFH2171" s="32"/>
      <c r="RFI2171" s="31"/>
      <c r="RFJ2171" s="31"/>
      <c r="RFK2171" s="32"/>
      <c r="RFL2171" s="31"/>
      <c r="RFM2171" s="31"/>
      <c r="RFN2171" s="32"/>
      <c r="RFO2171" s="31"/>
      <c r="RFP2171" s="31"/>
      <c r="RFQ2171" s="32"/>
      <c r="RFR2171" s="31"/>
      <c r="RFS2171" s="31"/>
      <c r="RFT2171" s="32"/>
      <c r="RFU2171" s="31"/>
      <c r="RFV2171" s="31"/>
      <c r="RFW2171" s="32"/>
      <c r="RFX2171" s="31"/>
      <c r="RFY2171" s="31"/>
      <c r="RFZ2171" s="32"/>
      <c r="RGA2171" s="31"/>
      <c r="RGB2171" s="31"/>
      <c r="RGC2171" s="32"/>
      <c r="RGD2171" s="31"/>
      <c r="RGE2171" s="31"/>
      <c r="RGF2171" s="32"/>
      <c r="RGG2171" s="31"/>
      <c r="RGH2171" s="31"/>
      <c r="RGI2171" s="32"/>
      <c r="RGJ2171" s="31"/>
      <c r="RGK2171" s="31"/>
      <c r="RGL2171" s="32"/>
      <c r="RGM2171" s="31"/>
      <c r="RGN2171" s="31"/>
      <c r="RGO2171" s="32"/>
      <c r="RGP2171" s="31"/>
      <c r="RGQ2171" s="31"/>
      <c r="RGR2171" s="32"/>
      <c r="RGS2171" s="31"/>
      <c r="RGT2171" s="31"/>
      <c r="RGU2171" s="32"/>
      <c r="RGV2171" s="31"/>
      <c r="RGW2171" s="31"/>
      <c r="RGX2171" s="32"/>
      <c r="RGY2171" s="31"/>
      <c r="RGZ2171" s="31"/>
      <c r="RHA2171" s="32"/>
      <c r="RHB2171" s="31"/>
      <c r="RHC2171" s="31"/>
      <c r="RHD2171" s="32"/>
      <c r="RHE2171" s="31"/>
      <c r="RHF2171" s="31"/>
      <c r="RHG2171" s="32"/>
      <c r="RHH2171" s="31"/>
      <c r="RHI2171" s="31"/>
      <c r="RHJ2171" s="32"/>
      <c r="RHK2171" s="31"/>
      <c r="RHL2171" s="31"/>
      <c r="RHM2171" s="32"/>
      <c r="RHN2171" s="31"/>
      <c r="RHO2171" s="31"/>
      <c r="RHP2171" s="32"/>
      <c r="RHQ2171" s="31"/>
      <c r="RHR2171" s="31"/>
      <c r="RHS2171" s="32"/>
      <c r="RHT2171" s="31"/>
      <c r="RHU2171" s="31"/>
      <c r="RHV2171" s="32"/>
      <c r="RHW2171" s="31"/>
      <c r="RHX2171" s="31"/>
      <c r="RHY2171" s="32"/>
      <c r="RHZ2171" s="31"/>
      <c r="RIA2171" s="31"/>
      <c r="RIB2171" s="32"/>
      <c r="RIC2171" s="31"/>
      <c r="RID2171" s="31"/>
      <c r="RIE2171" s="32"/>
      <c r="RIF2171" s="31"/>
      <c r="RIG2171" s="31"/>
      <c r="RIH2171" s="32"/>
      <c r="RII2171" s="31"/>
      <c r="RIJ2171" s="31"/>
      <c r="RIK2171" s="32"/>
      <c r="RIL2171" s="31"/>
      <c r="RIM2171" s="31"/>
      <c r="RIN2171" s="32"/>
      <c r="RIO2171" s="31"/>
      <c r="RIP2171" s="31"/>
      <c r="RIQ2171" s="32"/>
      <c r="RIR2171" s="31"/>
      <c r="RIS2171" s="31"/>
      <c r="RIT2171" s="32"/>
      <c r="RIU2171" s="31"/>
      <c r="RIV2171" s="31"/>
      <c r="RIW2171" s="32"/>
      <c r="RIX2171" s="31"/>
      <c r="RIY2171" s="31"/>
      <c r="RIZ2171" s="32"/>
      <c r="RJA2171" s="31"/>
      <c r="RJB2171" s="31"/>
      <c r="RJC2171" s="32"/>
      <c r="RJD2171" s="31"/>
      <c r="RJE2171" s="31"/>
      <c r="RJF2171" s="32"/>
      <c r="RJG2171" s="31"/>
      <c r="RJH2171" s="31"/>
      <c r="RJI2171" s="32"/>
      <c r="RJJ2171" s="31"/>
      <c r="RJK2171" s="31"/>
      <c r="RJL2171" s="32"/>
      <c r="RJM2171" s="31"/>
      <c r="RJN2171" s="31"/>
      <c r="RJO2171" s="32"/>
      <c r="RJP2171" s="31"/>
      <c r="RJQ2171" s="31"/>
      <c r="RJR2171" s="32"/>
      <c r="RJS2171" s="31"/>
      <c r="RJT2171" s="31"/>
      <c r="RJU2171" s="32"/>
      <c r="RJV2171" s="31"/>
      <c r="RJW2171" s="31"/>
      <c r="RJX2171" s="32"/>
      <c r="RJY2171" s="31"/>
      <c r="RJZ2171" s="31"/>
      <c r="RKA2171" s="32"/>
      <c r="RKB2171" s="31"/>
      <c r="RKC2171" s="31"/>
      <c r="RKD2171" s="32"/>
      <c r="RKE2171" s="31"/>
      <c r="RKF2171" s="31"/>
      <c r="RKG2171" s="32"/>
      <c r="RKH2171" s="31"/>
      <c r="RKI2171" s="31"/>
      <c r="RKJ2171" s="32"/>
      <c r="RKK2171" s="31"/>
      <c r="RKL2171" s="31"/>
      <c r="RKM2171" s="32"/>
      <c r="RKN2171" s="31"/>
      <c r="RKO2171" s="31"/>
      <c r="RKP2171" s="32"/>
      <c r="RKQ2171" s="31"/>
      <c r="RKR2171" s="31"/>
      <c r="RKS2171" s="32"/>
      <c r="RKT2171" s="31"/>
      <c r="RKU2171" s="31"/>
      <c r="RKV2171" s="32"/>
      <c r="RKW2171" s="31"/>
      <c r="RKX2171" s="31"/>
      <c r="RKY2171" s="32"/>
      <c r="RKZ2171" s="31"/>
      <c r="RLA2171" s="31"/>
      <c r="RLB2171" s="32"/>
      <c r="RLC2171" s="31"/>
      <c r="RLD2171" s="31"/>
      <c r="RLE2171" s="32"/>
      <c r="RLF2171" s="31"/>
      <c r="RLG2171" s="31"/>
      <c r="RLH2171" s="32"/>
      <c r="RLI2171" s="31"/>
      <c r="RLJ2171" s="31"/>
      <c r="RLK2171" s="32"/>
      <c r="RLL2171" s="31"/>
      <c r="RLM2171" s="31"/>
      <c r="RLN2171" s="32"/>
      <c r="RLO2171" s="31"/>
      <c r="RLP2171" s="31"/>
      <c r="RLQ2171" s="32"/>
      <c r="RLR2171" s="31"/>
      <c r="RLS2171" s="31"/>
      <c r="RLT2171" s="32"/>
      <c r="RLU2171" s="31"/>
      <c r="RLV2171" s="31"/>
      <c r="RLW2171" s="32"/>
      <c r="RLX2171" s="31"/>
      <c r="RLY2171" s="31"/>
      <c r="RLZ2171" s="32"/>
      <c r="RMA2171" s="31"/>
      <c r="RMB2171" s="31"/>
      <c r="RMC2171" s="32"/>
      <c r="RMD2171" s="31"/>
      <c r="RME2171" s="31"/>
      <c r="RMF2171" s="32"/>
      <c r="RMG2171" s="31"/>
      <c r="RMH2171" s="31"/>
      <c r="RMI2171" s="32"/>
      <c r="RMJ2171" s="31"/>
      <c r="RMK2171" s="31"/>
      <c r="RML2171" s="32"/>
      <c r="RMM2171" s="31"/>
      <c r="RMN2171" s="31"/>
      <c r="RMO2171" s="32"/>
      <c r="RMP2171" s="31"/>
      <c r="RMQ2171" s="31"/>
      <c r="RMR2171" s="32"/>
      <c r="RMS2171" s="31"/>
      <c r="RMT2171" s="31"/>
      <c r="RMU2171" s="32"/>
      <c r="RMV2171" s="31"/>
      <c r="RMW2171" s="31"/>
      <c r="RMX2171" s="32"/>
      <c r="RMY2171" s="31"/>
      <c r="RMZ2171" s="31"/>
      <c r="RNA2171" s="32"/>
      <c r="RNB2171" s="31"/>
      <c r="RNC2171" s="31"/>
      <c r="RND2171" s="32"/>
      <c r="RNE2171" s="31"/>
      <c r="RNF2171" s="31"/>
      <c r="RNG2171" s="32"/>
      <c r="RNH2171" s="31"/>
      <c r="RNI2171" s="31"/>
      <c r="RNJ2171" s="32"/>
      <c r="RNK2171" s="31"/>
      <c r="RNL2171" s="31"/>
      <c r="RNM2171" s="32"/>
      <c r="RNN2171" s="31"/>
      <c r="RNO2171" s="31"/>
      <c r="RNP2171" s="32"/>
      <c r="RNQ2171" s="31"/>
      <c r="RNR2171" s="31"/>
      <c r="RNS2171" s="32"/>
      <c r="RNT2171" s="31"/>
      <c r="RNU2171" s="31"/>
      <c r="RNV2171" s="32"/>
      <c r="RNW2171" s="31"/>
      <c r="RNX2171" s="31"/>
      <c r="RNY2171" s="32"/>
      <c r="RNZ2171" s="31"/>
      <c r="ROA2171" s="31"/>
      <c r="ROB2171" s="32"/>
      <c r="ROC2171" s="31"/>
      <c r="ROD2171" s="31"/>
      <c r="ROE2171" s="32"/>
      <c r="ROF2171" s="31"/>
      <c r="ROG2171" s="31"/>
      <c r="ROH2171" s="32"/>
      <c r="ROI2171" s="31"/>
      <c r="ROJ2171" s="31"/>
      <c r="ROK2171" s="32"/>
      <c r="ROL2171" s="31"/>
      <c r="ROM2171" s="31"/>
      <c r="RON2171" s="32"/>
      <c r="ROO2171" s="31"/>
      <c r="ROP2171" s="31"/>
      <c r="ROQ2171" s="32"/>
      <c r="ROR2171" s="31"/>
      <c r="ROS2171" s="31"/>
      <c r="ROT2171" s="32"/>
      <c r="ROU2171" s="31"/>
      <c r="ROV2171" s="31"/>
      <c r="ROW2171" s="32"/>
      <c r="ROX2171" s="31"/>
      <c r="ROY2171" s="31"/>
      <c r="ROZ2171" s="32"/>
      <c r="RPA2171" s="31"/>
      <c r="RPB2171" s="31"/>
      <c r="RPC2171" s="32"/>
      <c r="RPD2171" s="31"/>
      <c r="RPE2171" s="31"/>
      <c r="RPF2171" s="32"/>
      <c r="RPG2171" s="31"/>
      <c r="RPH2171" s="31"/>
      <c r="RPI2171" s="32"/>
      <c r="RPJ2171" s="31"/>
      <c r="RPK2171" s="31"/>
      <c r="RPL2171" s="32"/>
      <c r="RPM2171" s="31"/>
      <c r="RPN2171" s="31"/>
      <c r="RPO2171" s="32"/>
      <c r="RPP2171" s="31"/>
      <c r="RPQ2171" s="31"/>
      <c r="RPR2171" s="32"/>
      <c r="RPS2171" s="31"/>
      <c r="RPT2171" s="31"/>
      <c r="RPU2171" s="32"/>
      <c r="RPV2171" s="31"/>
      <c r="RPW2171" s="31"/>
      <c r="RPX2171" s="32"/>
      <c r="RPY2171" s="31"/>
      <c r="RPZ2171" s="31"/>
      <c r="RQA2171" s="32"/>
      <c r="RQB2171" s="31"/>
      <c r="RQC2171" s="31"/>
      <c r="RQD2171" s="32"/>
      <c r="RQE2171" s="31"/>
      <c r="RQF2171" s="31"/>
      <c r="RQG2171" s="32"/>
      <c r="RQH2171" s="31"/>
      <c r="RQI2171" s="31"/>
      <c r="RQJ2171" s="32"/>
      <c r="RQK2171" s="31"/>
      <c r="RQL2171" s="31"/>
      <c r="RQM2171" s="32"/>
      <c r="RQN2171" s="31"/>
      <c r="RQO2171" s="31"/>
      <c r="RQP2171" s="32"/>
      <c r="RQQ2171" s="31"/>
      <c r="RQR2171" s="31"/>
      <c r="RQS2171" s="32"/>
      <c r="RQT2171" s="31"/>
      <c r="RQU2171" s="31"/>
      <c r="RQV2171" s="32"/>
      <c r="RQW2171" s="31"/>
      <c r="RQX2171" s="31"/>
      <c r="RQY2171" s="32"/>
      <c r="RQZ2171" s="31"/>
      <c r="RRA2171" s="31"/>
      <c r="RRB2171" s="32"/>
      <c r="RRC2171" s="31"/>
      <c r="RRD2171" s="31"/>
      <c r="RRE2171" s="32"/>
      <c r="RRF2171" s="31"/>
      <c r="RRG2171" s="31"/>
      <c r="RRH2171" s="32"/>
      <c r="RRI2171" s="31"/>
      <c r="RRJ2171" s="31"/>
      <c r="RRK2171" s="32"/>
      <c r="RRL2171" s="31"/>
      <c r="RRM2171" s="31"/>
      <c r="RRN2171" s="32"/>
      <c r="RRO2171" s="31"/>
      <c r="RRP2171" s="31"/>
      <c r="RRQ2171" s="32"/>
      <c r="RRR2171" s="31"/>
      <c r="RRS2171" s="31"/>
      <c r="RRT2171" s="32"/>
      <c r="RRU2171" s="31"/>
      <c r="RRV2171" s="31"/>
      <c r="RRW2171" s="32"/>
      <c r="RRX2171" s="31"/>
      <c r="RRY2171" s="31"/>
      <c r="RRZ2171" s="32"/>
      <c r="RSA2171" s="31"/>
      <c r="RSB2171" s="31"/>
      <c r="RSC2171" s="32"/>
      <c r="RSD2171" s="31"/>
      <c r="RSE2171" s="31"/>
      <c r="RSF2171" s="32"/>
      <c r="RSG2171" s="31"/>
      <c r="RSH2171" s="31"/>
      <c r="RSI2171" s="32"/>
      <c r="RSJ2171" s="31"/>
      <c r="RSK2171" s="31"/>
      <c r="RSL2171" s="32"/>
      <c r="RSM2171" s="31"/>
      <c r="RSN2171" s="31"/>
      <c r="RSO2171" s="32"/>
      <c r="RSP2171" s="31"/>
      <c r="RSQ2171" s="31"/>
      <c r="RSR2171" s="32"/>
      <c r="RSS2171" s="31"/>
      <c r="RST2171" s="31"/>
      <c r="RSU2171" s="32"/>
      <c r="RSV2171" s="31"/>
      <c r="RSW2171" s="31"/>
      <c r="RSX2171" s="32"/>
      <c r="RSY2171" s="31"/>
      <c r="RSZ2171" s="31"/>
      <c r="RTA2171" s="32"/>
      <c r="RTB2171" s="31"/>
      <c r="RTC2171" s="31"/>
      <c r="RTD2171" s="32"/>
      <c r="RTE2171" s="31"/>
      <c r="RTF2171" s="31"/>
      <c r="RTG2171" s="32"/>
      <c r="RTH2171" s="31"/>
      <c r="RTI2171" s="31"/>
      <c r="RTJ2171" s="32"/>
      <c r="RTK2171" s="31"/>
      <c r="RTL2171" s="31"/>
      <c r="RTM2171" s="32"/>
      <c r="RTN2171" s="31"/>
      <c r="RTO2171" s="31"/>
      <c r="RTP2171" s="32"/>
      <c r="RTQ2171" s="31"/>
      <c r="RTR2171" s="31"/>
      <c r="RTS2171" s="32"/>
      <c r="RTT2171" s="31"/>
      <c r="RTU2171" s="31"/>
      <c r="RTV2171" s="32"/>
      <c r="RTW2171" s="31"/>
      <c r="RTX2171" s="31"/>
      <c r="RTY2171" s="32"/>
      <c r="RTZ2171" s="31"/>
      <c r="RUA2171" s="31"/>
      <c r="RUB2171" s="32"/>
      <c r="RUC2171" s="31"/>
      <c r="RUD2171" s="31"/>
      <c r="RUE2171" s="32"/>
      <c r="RUF2171" s="31"/>
      <c r="RUG2171" s="31"/>
      <c r="RUH2171" s="32"/>
      <c r="RUI2171" s="31"/>
      <c r="RUJ2171" s="31"/>
      <c r="RUK2171" s="32"/>
      <c r="RUL2171" s="31"/>
      <c r="RUM2171" s="31"/>
      <c r="RUN2171" s="32"/>
      <c r="RUO2171" s="31"/>
      <c r="RUP2171" s="31"/>
      <c r="RUQ2171" s="32"/>
      <c r="RUR2171" s="31"/>
      <c r="RUS2171" s="31"/>
      <c r="RUT2171" s="32"/>
      <c r="RUU2171" s="31"/>
      <c r="RUV2171" s="31"/>
      <c r="RUW2171" s="32"/>
      <c r="RUX2171" s="31"/>
      <c r="RUY2171" s="31"/>
      <c r="RUZ2171" s="32"/>
      <c r="RVA2171" s="31"/>
      <c r="RVB2171" s="31"/>
      <c r="RVC2171" s="32"/>
      <c r="RVD2171" s="31"/>
      <c r="RVE2171" s="31"/>
      <c r="RVF2171" s="32"/>
      <c r="RVG2171" s="31"/>
      <c r="RVH2171" s="31"/>
      <c r="RVI2171" s="32"/>
      <c r="RVJ2171" s="31"/>
      <c r="RVK2171" s="31"/>
      <c r="RVL2171" s="32"/>
      <c r="RVM2171" s="31"/>
      <c r="RVN2171" s="31"/>
      <c r="RVO2171" s="32"/>
      <c r="RVP2171" s="31"/>
      <c r="RVQ2171" s="31"/>
      <c r="RVR2171" s="32"/>
      <c r="RVS2171" s="31"/>
      <c r="RVT2171" s="31"/>
      <c r="RVU2171" s="32"/>
      <c r="RVV2171" s="31"/>
      <c r="RVW2171" s="31"/>
      <c r="RVX2171" s="32"/>
      <c r="RVY2171" s="31"/>
      <c r="RVZ2171" s="31"/>
      <c r="RWA2171" s="32"/>
      <c r="RWB2171" s="31"/>
      <c r="RWC2171" s="31"/>
      <c r="RWD2171" s="32"/>
      <c r="RWE2171" s="31"/>
      <c r="RWF2171" s="31"/>
      <c r="RWG2171" s="32"/>
      <c r="RWH2171" s="31"/>
      <c r="RWI2171" s="31"/>
      <c r="RWJ2171" s="32"/>
      <c r="RWK2171" s="31"/>
      <c r="RWL2171" s="31"/>
      <c r="RWM2171" s="32"/>
      <c r="RWN2171" s="31"/>
      <c r="RWO2171" s="31"/>
      <c r="RWP2171" s="32"/>
      <c r="RWQ2171" s="31"/>
      <c r="RWR2171" s="31"/>
      <c r="RWS2171" s="32"/>
      <c r="RWT2171" s="31"/>
      <c r="RWU2171" s="31"/>
      <c r="RWV2171" s="32"/>
      <c r="RWW2171" s="31"/>
      <c r="RWX2171" s="31"/>
      <c r="RWY2171" s="32"/>
      <c r="RWZ2171" s="31"/>
      <c r="RXA2171" s="31"/>
      <c r="RXB2171" s="32"/>
      <c r="RXC2171" s="31"/>
      <c r="RXD2171" s="31"/>
      <c r="RXE2171" s="32"/>
      <c r="RXF2171" s="31"/>
      <c r="RXG2171" s="31"/>
      <c r="RXH2171" s="32"/>
      <c r="RXI2171" s="31"/>
      <c r="RXJ2171" s="31"/>
      <c r="RXK2171" s="32"/>
      <c r="RXL2171" s="31"/>
      <c r="RXM2171" s="31"/>
      <c r="RXN2171" s="32"/>
      <c r="RXO2171" s="31"/>
      <c r="RXP2171" s="31"/>
      <c r="RXQ2171" s="32"/>
      <c r="RXR2171" s="31"/>
      <c r="RXS2171" s="31"/>
      <c r="RXT2171" s="32"/>
      <c r="RXU2171" s="31"/>
      <c r="RXV2171" s="31"/>
      <c r="RXW2171" s="32"/>
      <c r="RXX2171" s="31"/>
      <c r="RXY2171" s="31"/>
      <c r="RXZ2171" s="32"/>
      <c r="RYA2171" s="31"/>
      <c r="RYB2171" s="31"/>
      <c r="RYC2171" s="32"/>
      <c r="RYD2171" s="31"/>
      <c r="RYE2171" s="31"/>
      <c r="RYF2171" s="32"/>
      <c r="RYG2171" s="31"/>
      <c r="RYH2171" s="31"/>
      <c r="RYI2171" s="32"/>
      <c r="RYJ2171" s="31"/>
      <c r="RYK2171" s="31"/>
      <c r="RYL2171" s="32"/>
      <c r="RYM2171" s="31"/>
      <c r="RYN2171" s="31"/>
      <c r="RYO2171" s="32"/>
      <c r="RYP2171" s="31"/>
      <c r="RYQ2171" s="31"/>
      <c r="RYR2171" s="32"/>
      <c r="RYS2171" s="31"/>
      <c r="RYT2171" s="31"/>
      <c r="RYU2171" s="32"/>
      <c r="RYV2171" s="31"/>
      <c r="RYW2171" s="31"/>
      <c r="RYX2171" s="32"/>
      <c r="RYY2171" s="31"/>
      <c r="RYZ2171" s="31"/>
      <c r="RZA2171" s="32"/>
      <c r="RZB2171" s="31"/>
      <c r="RZC2171" s="31"/>
      <c r="RZD2171" s="32"/>
      <c r="RZE2171" s="31"/>
      <c r="RZF2171" s="31"/>
      <c r="RZG2171" s="32"/>
      <c r="RZH2171" s="31"/>
      <c r="RZI2171" s="31"/>
      <c r="RZJ2171" s="32"/>
      <c r="RZK2171" s="31"/>
      <c r="RZL2171" s="31"/>
      <c r="RZM2171" s="32"/>
      <c r="RZN2171" s="31"/>
      <c r="RZO2171" s="31"/>
      <c r="RZP2171" s="32"/>
      <c r="RZQ2171" s="31"/>
      <c r="RZR2171" s="31"/>
      <c r="RZS2171" s="32"/>
      <c r="RZT2171" s="31"/>
      <c r="RZU2171" s="31"/>
      <c r="RZV2171" s="32"/>
      <c r="RZW2171" s="31"/>
      <c r="RZX2171" s="31"/>
      <c r="RZY2171" s="32"/>
      <c r="RZZ2171" s="31"/>
      <c r="SAA2171" s="31"/>
      <c r="SAB2171" s="32"/>
      <c r="SAC2171" s="31"/>
      <c r="SAD2171" s="31"/>
      <c r="SAE2171" s="32"/>
      <c r="SAF2171" s="31"/>
      <c r="SAG2171" s="31"/>
      <c r="SAH2171" s="32"/>
      <c r="SAI2171" s="31"/>
      <c r="SAJ2171" s="31"/>
      <c r="SAK2171" s="32"/>
      <c r="SAL2171" s="31"/>
      <c r="SAM2171" s="31"/>
      <c r="SAN2171" s="32"/>
      <c r="SAO2171" s="31"/>
      <c r="SAP2171" s="31"/>
      <c r="SAQ2171" s="32"/>
      <c r="SAR2171" s="31"/>
      <c r="SAS2171" s="31"/>
      <c r="SAT2171" s="32"/>
      <c r="SAU2171" s="31"/>
      <c r="SAV2171" s="31"/>
      <c r="SAW2171" s="32"/>
      <c r="SAX2171" s="31"/>
      <c r="SAY2171" s="31"/>
      <c r="SAZ2171" s="32"/>
      <c r="SBA2171" s="31"/>
      <c r="SBB2171" s="31"/>
      <c r="SBC2171" s="32"/>
      <c r="SBD2171" s="31"/>
      <c r="SBE2171" s="31"/>
      <c r="SBF2171" s="32"/>
      <c r="SBG2171" s="31"/>
      <c r="SBH2171" s="31"/>
      <c r="SBI2171" s="32"/>
      <c r="SBJ2171" s="31"/>
      <c r="SBK2171" s="31"/>
      <c r="SBL2171" s="32"/>
      <c r="SBM2171" s="31"/>
      <c r="SBN2171" s="31"/>
      <c r="SBO2171" s="32"/>
      <c r="SBP2171" s="31"/>
      <c r="SBQ2171" s="31"/>
      <c r="SBR2171" s="32"/>
      <c r="SBS2171" s="31"/>
      <c r="SBT2171" s="31"/>
      <c r="SBU2171" s="32"/>
      <c r="SBV2171" s="31"/>
      <c r="SBW2171" s="31"/>
      <c r="SBX2171" s="32"/>
      <c r="SBY2171" s="31"/>
      <c r="SBZ2171" s="31"/>
      <c r="SCA2171" s="32"/>
      <c r="SCB2171" s="31"/>
      <c r="SCC2171" s="31"/>
      <c r="SCD2171" s="32"/>
      <c r="SCE2171" s="31"/>
      <c r="SCF2171" s="31"/>
      <c r="SCG2171" s="32"/>
      <c r="SCH2171" s="31"/>
      <c r="SCI2171" s="31"/>
      <c r="SCJ2171" s="32"/>
      <c r="SCK2171" s="31"/>
      <c r="SCL2171" s="31"/>
      <c r="SCM2171" s="32"/>
      <c r="SCN2171" s="31"/>
      <c r="SCO2171" s="31"/>
      <c r="SCP2171" s="32"/>
      <c r="SCQ2171" s="31"/>
      <c r="SCR2171" s="31"/>
      <c r="SCS2171" s="32"/>
      <c r="SCT2171" s="31"/>
      <c r="SCU2171" s="31"/>
      <c r="SCV2171" s="32"/>
      <c r="SCW2171" s="31"/>
      <c r="SCX2171" s="31"/>
      <c r="SCY2171" s="32"/>
      <c r="SCZ2171" s="31"/>
      <c r="SDA2171" s="31"/>
      <c r="SDB2171" s="32"/>
      <c r="SDC2171" s="31"/>
      <c r="SDD2171" s="31"/>
      <c r="SDE2171" s="32"/>
      <c r="SDF2171" s="31"/>
      <c r="SDG2171" s="31"/>
      <c r="SDH2171" s="32"/>
      <c r="SDI2171" s="31"/>
      <c r="SDJ2171" s="31"/>
      <c r="SDK2171" s="32"/>
      <c r="SDL2171" s="31"/>
      <c r="SDM2171" s="31"/>
      <c r="SDN2171" s="32"/>
      <c r="SDO2171" s="31"/>
      <c r="SDP2171" s="31"/>
      <c r="SDQ2171" s="32"/>
      <c r="SDR2171" s="31"/>
      <c r="SDS2171" s="31"/>
      <c r="SDT2171" s="32"/>
      <c r="SDU2171" s="31"/>
      <c r="SDV2171" s="31"/>
      <c r="SDW2171" s="32"/>
      <c r="SDX2171" s="31"/>
      <c r="SDY2171" s="31"/>
      <c r="SDZ2171" s="32"/>
      <c r="SEA2171" s="31"/>
      <c r="SEB2171" s="31"/>
      <c r="SEC2171" s="32"/>
      <c r="SED2171" s="31"/>
      <c r="SEE2171" s="31"/>
      <c r="SEF2171" s="32"/>
      <c r="SEG2171" s="31"/>
      <c r="SEH2171" s="31"/>
      <c r="SEI2171" s="32"/>
      <c r="SEJ2171" s="31"/>
      <c r="SEK2171" s="31"/>
      <c r="SEL2171" s="32"/>
      <c r="SEM2171" s="31"/>
      <c r="SEN2171" s="31"/>
      <c r="SEO2171" s="32"/>
      <c r="SEP2171" s="31"/>
      <c r="SEQ2171" s="31"/>
      <c r="SER2171" s="32"/>
      <c r="SES2171" s="31"/>
      <c r="SET2171" s="31"/>
      <c r="SEU2171" s="32"/>
      <c r="SEV2171" s="31"/>
      <c r="SEW2171" s="31"/>
      <c r="SEX2171" s="32"/>
      <c r="SEY2171" s="31"/>
      <c r="SEZ2171" s="31"/>
      <c r="SFA2171" s="32"/>
      <c r="SFB2171" s="31"/>
      <c r="SFC2171" s="31"/>
      <c r="SFD2171" s="32"/>
      <c r="SFE2171" s="31"/>
      <c r="SFF2171" s="31"/>
      <c r="SFG2171" s="32"/>
      <c r="SFH2171" s="31"/>
      <c r="SFI2171" s="31"/>
      <c r="SFJ2171" s="32"/>
      <c r="SFK2171" s="31"/>
      <c r="SFL2171" s="31"/>
      <c r="SFM2171" s="32"/>
      <c r="SFN2171" s="31"/>
      <c r="SFO2171" s="31"/>
      <c r="SFP2171" s="32"/>
      <c r="SFQ2171" s="31"/>
      <c r="SFR2171" s="31"/>
      <c r="SFS2171" s="32"/>
      <c r="SFT2171" s="31"/>
      <c r="SFU2171" s="31"/>
      <c r="SFV2171" s="32"/>
      <c r="SFW2171" s="31"/>
      <c r="SFX2171" s="31"/>
      <c r="SFY2171" s="32"/>
      <c r="SFZ2171" s="31"/>
      <c r="SGA2171" s="31"/>
      <c r="SGB2171" s="32"/>
      <c r="SGC2171" s="31"/>
      <c r="SGD2171" s="31"/>
      <c r="SGE2171" s="32"/>
      <c r="SGF2171" s="31"/>
      <c r="SGG2171" s="31"/>
      <c r="SGH2171" s="32"/>
      <c r="SGI2171" s="31"/>
      <c r="SGJ2171" s="31"/>
      <c r="SGK2171" s="32"/>
      <c r="SGL2171" s="31"/>
      <c r="SGM2171" s="31"/>
      <c r="SGN2171" s="32"/>
      <c r="SGO2171" s="31"/>
      <c r="SGP2171" s="31"/>
      <c r="SGQ2171" s="32"/>
      <c r="SGR2171" s="31"/>
      <c r="SGS2171" s="31"/>
      <c r="SGT2171" s="32"/>
      <c r="SGU2171" s="31"/>
      <c r="SGV2171" s="31"/>
      <c r="SGW2171" s="32"/>
      <c r="SGX2171" s="31"/>
      <c r="SGY2171" s="31"/>
      <c r="SGZ2171" s="32"/>
      <c r="SHA2171" s="31"/>
      <c r="SHB2171" s="31"/>
      <c r="SHC2171" s="32"/>
      <c r="SHD2171" s="31"/>
      <c r="SHE2171" s="31"/>
      <c r="SHF2171" s="32"/>
      <c r="SHG2171" s="31"/>
      <c r="SHH2171" s="31"/>
      <c r="SHI2171" s="32"/>
      <c r="SHJ2171" s="31"/>
      <c r="SHK2171" s="31"/>
      <c r="SHL2171" s="32"/>
      <c r="SHM2171" s="31"/>
      <c r="SHN2171" s="31"/>
      <c r="SHO2171" s="32"/>
      <c r="SHP2171" s="31"/>
      <c r="SHQ2171" s="31"/>
      <c r="SHR2171" s="32"/>
      <c r="SHS2171" s="31"/>
      <c r="SHT2171" s="31"/>
      <c r="SHU2171" s="32"/>
      <c r="SHV2171" s="31"/>
      <c r="SHW2171" s="31"/>
      <c r="SHX2171" s="32"/>
      <c r="SHY2171" s="31"/>
      <c r="SHZ2171" s="31"/>
      <c r="SIA2171" s="32"/>
      <c r="SIB2171" s="31"/>
      <c r="SIC2171" s="31"/>
      <c r="SID2171" s="32"/>
      <c r="SIE2171" s="31"/>
      <c r="SIF2171" s="31"/>
      <c r="SIG2171" s="32"/>
      <c r="SIH2171" s="31"/>
      <c r="SII2171" s="31"/>
      <c r="SIJ2171" s="32"/>
      <c r="SIK2171" s="31"/>
      <c r="SIL2171" s="31"/>
      <c r="SIM2171" s="32"/>
      <c r="SIN2171" s="31"/>
      <c r="SIO2171" s="31"/>
      <c r="SIP2171" s="32"/>
      <c r="SIQ2171" s="31"/>
      <c r="SIR2171" s="31"/>
      <c r="SIS2171" s="32"/>
      <c r="SIT2171" s="31"/>
      <c r="SIU2171" s="31"/>
      <c r="SIV2171" s="32"/>
      <c r="SIW2171" s="31"/>
      <c r="SIX2171" s="31"/>
      <c r="SIY2171" s="32"/>
      <c r="SIZ2171" s="31"/>
      <c r="SJA2171" s="31"/>
      <c r="SJB2171" s="32"/>
      <c r="SJC2171" s="31"/>
      <c r="SJD2171" s="31"/>
      <c r="SJE2171" s="32"/>
      <c r="SJF2171" s="31"/>
      <c r="SJG2171" s="31"/>
      <c r="SJH2171" s="32"/>
      <c r="SJI2171" s="31"/>
      <c r="SJJ2171" s="31"/>
      <c r="SJK2171" s="32"/>
      <c r="SJL2171" s="31"/>
      <c r="SJM2171" s="31"/>
      <c r="SJN2171" s="32"/>
      <c r="SJO2171" s="31"/>
      <c r="SJP2171" s="31"/>
      <c r="SJQ2171" s="32"/>
      <c r="SJR2171" s="31"/>
      <c r="SJS2171" s="31"/>
      <c r="SJT2171" s="32"/>
      <c r="SJU2171" s="31"/>
      <c r="SJV2171" s="31"/>
      <c r="SJW2171" s="32"/>
      <c r="SJX2171" s="31"/>
      <c r="SJY2171" s="31"/>
      <c r="SJZ2171" s="32"/>
      <c r="SKA2171" s="31"/>
      <c r="SKB2171" s="31"/>
      <c r="SKC2171" s="32"/>
      <c r="SKD2171" s="31"/>
      <c r="SKE2171" s="31"/>
      <c r="SKF2171" s="32"/>
      <c r="SKG2171" s="31"/>
      <c r="SKH2171" s="31"/>
      <c r="SKI2171" s="32"/>
      <c r="SKJ2171" s="31"/>
      <c r="SKK2171" s="31"/>
      <c r="SKL2171" s="32"/>
      <c r="SKM2171" s="31"/>
      <c r="SKN2171" s="31"/>
      <c r="SKO2171" s="32"/>
      <c r="SKP2171" s="31"/>
      <c r="SKQ2171" s="31"/>
      <c r="SKR2171" s="32"/>
      <c r="SKS2171" s="31"/>
      <c r="SKT2171" s="31"/>
      <c r="SKU2171" s="32"/>
      <c r="SKV2171" s="31"/>
      <c r="SKW2171" s="31"/>
      <c r="SKX2171" s="32"/>
      <c r="SKY2171" s="31"/>
      <c r="SKZ2171" s="31"/>
      <c r="SLA2171" s="32"/>
      <c r="SLB2171" s="31"/>
      <c r="SLC2171" s="31"/>
      <c r="SLD2171" s="32"/>
      <c r="SLE2171" s="31"/>
      <c r="SLF2171" s="31"/>
      <c r="SLG2171" s="32"/>
      <c r="SLH2171" s="31"/>
      <c r="SLI2171" s="31"/>
      <c r="SLJ2171" s="32"/>
      <c r="SLK2171" s="31"/>
      <c r="SLL2171" s="31"/>
      <c r="SLM2171" s="32"/>
      <c r="SLN2171" s="31"/>
      <c r="SLO2171" s="31"/>
      <c r="SLP2171" s="32"/>
      <c r="SLQ2171" s="31"/>
      <c r="SLR2171" s="31"/>
      <c r="SLS2171" s="32"/>
      <c r="SLT2171" s="31"/>
      <c r="SLU2171" s="31"/>
      <c r="SLV2171" s="32"/>
      <c r="SLW2171" s="31"/>
      <c r="SLX2171" s="31"/>
      <c r="SLY2171" s="32"/>
      <c r="SLZ2171" s="31"/>
      <c r="SMA2171" s="31"/>
      <c r="SMB2171" s="32"/>
      <c r="SMC2171" s="31"/>
      <c r="SMD2171" s="31"/>
      <c r="SME2171" s="32"/>
      <c r="SMF2171" s="31"/>
      <c r="SMG2171" s="31"/>
      <c r="SMH2171" s="32"/>
      <c r="SMI2171" s="31"/>
      <c r="SMJ2171" s="31"/>
      <c r="SMK2171" s="32"/>
      <c r="SML2171" s="31"/>
      <c r="SMM2171" s="31"/>
      <c r="SMN2171" s="32"/>
      <c r="SMO2171" s="31"/>
      <c r="SMP2171" s="31"/>
      <c r="SMQ2171" s="32"/>
      <c r="SMR2171" s="31"/>
      <c r="SMS2171" s="31"/>
      <c r="SMT2171" s="32"/>
      <c r="SMU2171" s="31"/>
      <c r="SMV2171" s="31"/>
      <c r="SMW2171" s="32"/>
      <c r="SMX2171" s="31"/>
      <c r="SMY2171" s="31"/>
      <c r="SMZ2171" s="32"/>
      <c r="SNA2171" s="31"/>
      <c r="SNB2171" s="31"/>
      <c r="SNC2171" s="32"/>
      <c r="SND2171" s="31"/>
      <c r="SNE2171" s="31"/>
      <c r="SNF2171" s="32"/>
      <c r="SNG2171" s="31"/>
      <c r="SNH2171" s="31"/>
      <c r="SNI2171" s="32"/>
      <c r="SNJ2171" s="31"/>
      <c r="SNK2171" s="31"/>
      <c r="SNL2171" s="32"/>
      <c r="SNM2171" s="31"/>
      <c r="SNN2171" s="31"/>
      <c r="SNO2171" s="32"/>
      <c r="SNP2171" s="31"/>
      <c r="SNQ2171" s="31"/>
      <c r="SNR2171" s="32"/>
      <c r="SNS2171" s="31"/>
      <c r="SNT2171" s="31"/>
      <c r="SNU2171" s="32"/>
      <c r="SNV2171" s="31"/>
      <c r="SNW2171" s="31"/>
      <c r="SNX2171" s="32"/>
      <c r="SNY2171" s="31"/>
      <c r="SNZ2171" s="31"/>
      <c r="SOA2171" s="32"/>
      <c r="SOB2171" s="31"/>
      <c r="SOC2171" s="31"/>
      <c r="SOD2171" s="32"/>
      <c r="SOE2171" s="31"/>
      <c r="SOF2171" s="31"/>
      <c r="SOG2171" s="32"/>
      <c r="SOH2171" s="31"/>
      <c r="SOI2171" s="31"/>
      <c r="SOJ2171" s="32"/>
      <c r="SOK2171" s="31"/>
      <c r="SOL2171" s="31"/>
      <c r="SOM2171" s="32"/>
      <c r="SON2171" s="31"/>
      <c r="SOO2171" s="31"/>
      <c r="SOP2171" s="32"/>
      <c r="SOQ2171" s="31"/>
      <c r="SOR2171" s="31"/>
      <c r="SOS2171" s="32"/>
      <c r="SOT2171" s="31"/>
      <c r="SOU2171" s="31"/>
      <c r="SOV2171" s="32"/>
      <c r="SOW2171" s="31"/>
      <c r="SOX2171" s="31"/>
      <c r="SOY2171" s="32"/>
      <c r="SOZ2171" s="31"/>
      <c r="SPA2171" s="31"/>
      <c r="SPB2171" s="32"/>
      <c r="SPC2171" s="31"/>
      <c r="SPD2171" s="31"/>
      <c r="SPE2171" s="32"/>
      <c r="SPF2171" s="31"/>
      <c r="SPG2171" s="31"/>
      <c r="SPH2171" s="32"/>
      <c r="SPI2171" s="31"/>
      <c r="SPJ2171" s="31"/>
      <c r="SPK2171" s="32"/>
      <c r="SPL2171" s="31"/>
      <c r="SPM2171" s="31"/>
      <c r="SPN2171" s="32"/>
      <c r="SPO2171" s="31"/>
      <c r="SPP2171" s="31"/>
      <c r="SPQ2171" s="32"/>
      <c r="SPR2171" s="31"/>
      <c r="SPS2171" s="31"/>
      <c r="SPT2171" s="32"/>
      <c r="SPU2171" s="31"/>
      <c r="SPV2171" s="31"/>
      <c r="SPW2171" s="32"/>
      <c r="SPX2171" s="31"/>
      <c r="SPY2171" s="31"/>
      <c r="SPZ2171" s="32"/>
      <c r="SQA2171" s="31"/>
      <c r="SQB2171" s="31"/>
      <c r="SQC2171" s="32"/>
      <c r="SQD2171" s="31"/>
      <c r="SQE2171" s="31"/>
      <c r="SQF2171" s="32"/>
      <c r="SQG2171" s="31"/>
      <c r="SQH2171" s="31"/>
      <c r="SQI2171" s="32"/>
      <c r="SQJ2171" s="31"/>
      <c r="SQK2171" s="31"/>
      <c r="SQL2171" s="32"/>
      <c r="SQM2171" s="31"/>
      <c r="SQN2171" s="31"/>
      <c r="SQO2171" s="32"/>
      <c r="SQP2171" s="31"/>
      <c r="SQQ2171" s="31"/>
      <c r="SQR2171" s="32"/>
      <c r="SQS2171" s="31"/>
      <c r="SQT2171" s="31"/>
      <c r="SQU2171" s="32"/>
      <c r="SQV2171" s="31"/>
      <c r="SQW2171" s="31"/>
      <c r="SQX2171" s="32"/>
      <c r="SQY2171" s="31"/>
      <c r="SQZ2171" s="31"/>
      <c r="SRA2171" s="32"/>
      <c r="SRB2171" s="31"/>
      <c r="SRC2171" s="31"/>
      <c r="SRD2171" s="32"/>
      <c r="SRE2171" s="31"/>
      <c r="SRF2171" s="31"/>
      <c r="SRG2171" s="32"/>
      <c r="SRH2171" s="31"/>
      <c r="SRI2171" s="31"/>
      <c r="SRJ2171" s="32"/>
      <c r="SRK2171" s="31"/>
      <c r="SRL2171" s="31"/>
      <c r="SRM2171" s="32"/>
      <c r="SRN2171" s="31"/>
      <c r="SRO2171" s="31"/>
      <c r="SRP2171" s="32"/>
      <c r="SRQ2171" s="31"/>
      <c r="SRR2171" s="31"/>
      <c r="SRS2171" s="32"/>
      <c r="SRT2171" s="31"/>
      <c r="SRU2171" s="31"/>
      <c r="SRV2171" s="32"/>
      <c r="SRW2171" s="31"/>
      <c r="SRX2171" s="31"/>
      <c r="SRY2171" s="32"/>
      <c r="SRZ2171" s="31"/>
      <c r="SSA2171" s="31"/>
      <c r="SSB2171" s="32"/>
      <c r="SSC2171" s="31"/>
      <c r="SSD2171" s="31"/>
      <c r="SSE2171" s="32"/>
      <c r="SSF2171" s="31"/>
      <c r="SSG2171" s="31"/>
      <c r="SSH2171" s="32"/>
      <c r="SSI2171" s="31"/>
      <c r="SSJ2171" s="31"/>
      <c r="SSK2171" s="32"/>
      <c r="SSL2171" s="31"/>
      <c r="SSM2171" s="31"/>
      <c r="SSN2171" s="32"/>
      <c r="SSO2171" s="31"/>
      <c r="SSP2171" s="31"/>
      <c r="SSQ2171" s="32"/>
      <c r="SSR2171" s="31"/>
      <c r="SSS2171" s="31"/>
      <c r="SST2171" s="32"/>
      <c r="SSU2171" s="31"/>
      <c r="SSV2171" s="31"/>
      <c r="SSW2171" s="32"/>
      <c r="SSX2171" s="31"/>
      <c r="SSY2171" s="31"/>
      <c r="SSZ2171" s="32"/>
      <c r="STA2171" s="31"/>
      <c r="STB2171" s="31"/>
      <c r="STC2171" s="32"/>
      <c r="STD2171" s="31"/>
      <c r="STE2171" s="31"/>
      <c r="STF2171" s="32"/>
      <c r="STG2171" s="31"/>
      <c r="STH2171" s="31"/>
      <c r="STI2171" s="32"/>
      <c r="STJ2171" s="31"/>
      <c r="STK2171" s="31"/>
      <c r="STL2171" s="32"/>
      <c r="STM2171" s="31"/>
      <c r="STN2171" s="31"/>
      <c r="STO2171" s="32"/>
      <c r="STP2171" s="31"/>
      <c r="STQ2171" s="31"/>
      <c r="STR2171" s="32"/>
      <c r="STS2171" s="31"/>
      <c r="STT2171" s="31"/>
      <c r="STU2171" s="32"/>
      <c r="STV2171" s="31"/>
      <c r="STW2171" s="31"/>
      <c r="STX2171" s="32"/>
      <c r="STY2171" s="31"/>
      <c r="STZ2171" s="31"/>
      <c r="SUA2171" s="32"/>
      <c r="SUB2171" s="31"/>
      <c r="SUC2171" s="31"/>
      <c r="SUD2171" s="32"/>
      <c r="SUE2171" s="31"/>
      <c r="SUF2171" s="31"/>
      <c r="SUG2171" s="32"/>
      <c r="SUH2171" s="31"/>
      <c r="SUI2171" s="31"/>
      <c r="SUJ2171" s="32"/>
      <c r="SUK2171" s="31"/>
      <c r="SUL2171" s="31"/>
      <c r="SUM2171" s="32"/>
      <c r="SUN2171" s="31"/>
      <c r="SUO2171" s="31"/>
      <c r="SUP2171" s="32"/>
      <c r="SUQ2171" s="31"/>
      <c r="SUR2171" s="31"/>
      <c r="SUS2171" s="32"/>
      <c r="SUT2171" s="31"/>
      <c r="SUU2171" s="31"/>
      <c r="SUV2171" s="32"/>
      <c r="SUW2171" s="31"/>
      <c r="SUX2171" s="31"/>
      <c r="SUY2171" s="32"/>
      <c r="SUZ2171" s="31"/>
      <c r="SVA2171" s="31"/>
      <c r="SVB2171" s="32"/>
      <c r="SVC2171" s="31"/>
      <c r="SVD2171" s="31"/>
      <c r="SVE2171" s="32"/>
      <c r="SVF2171" s="31"/>
      <c r="SVG2171" s="31"/>
      <c r="SVH2171" s="32"/>
      <c r="SVI2171" s="31"/>
      <c r="SVJ2171" s="31"/>
      <c r="SVK2171" s="32"/>
      <c r="SVL2171" s="31"/>
      <c r="SVM2171" s="31"/>
      <c r="SVN2171" s="32"/>
      <c r="SVO2171" s="31"/>
      <c r="SVP2171" s="31"/>
      <c r="SVQ2171" s="32"/>
      <c r="SVR2171" s="31"/>
      <c r="SVS2171" s="31"/>
      <c r="SVT2171" s="32"/>
      <c r="SVU2171" s="31"/>
      <c r="SVV2171" s="31"/>
      <c r="SVW2171" s="32"/>
      <c r="SVX2171" s="31"/>
      <c r="SVY2171" s="31"/>
      <c r="SVZ2171" s="32"/>
      <c r="SWA2171" s="31"/>
      <c r="SWB2171" s="31"/>
      <c r="SWC2171" s="32"/>
      <c r="SWD2171" s="31"/>
      <c r="SWE2171" s="31"/>
      <c r="SWF2171" s="32"/>
      <c r="SWG2171" s="31"/>
      <c r="SWH2171" s="31"/>
      <c r="SWI2171" s="32"/>
      <c r="SWJ2171" s="31"/>
      <c r="SWK2171" s="31"/>
      <c r="SWL2171" s="32"/>
      <c r="SWM2171" s="31"/>
      <c r="SWN2171" s="31"/>
      <c r="SWO2171" s="32"/>
      <c r="SWP2171" s="31"/>
      <c r="SWQ2171" s="31"/>
      <c r="SWR2171" s="32"/>
      <c r="SWS2171" s="31"/>
      <c r="SWT2171" s="31"/>
      <c r="SWU2171" s="32"/>
      <c r="SWV2171" s="31"/>
      <c r="SWW2171" s="31"/>
      <c r="SWX2171" s="32"/>
      <c r="SWY2171" s="31"/>
      <c r="SWZ2171" s="31"/>
      <c r="SXA2171" s="32"/>
      <c r="SXB2171" s="31"/>
      <c r="SXC2171" s="31"/>
      <c r="SXD2171" s="32"/>
      <c r="SXE2171" s="31"/>
      <c r="SXF2171" s="31"/>
      <c r="SXG2171" s="32"/>
      <c r="SXH2171" s="31"/>
      <c r="SXI2171" s="31"/>
      <c r="SXJ2171" s="32"/>
      <c r="SXK2171" s="31"/>
      <c r="SXL2171" s="31"/>
      <c r="SXM2171" s="32"/>
      <c r="SXN2171" s="31"/>
      <c r="SXO2171" s="31"/>
      <c r="SXP2171" s="32"/>
      <c r="SXQ2171" s="31"/>
      <c r="SXR2171" s="31"/>
      <c r="SXS2171" s="32"/>
      <c r="SXT2171" s="31"/>
      <c r="SXU2171" s="31"/>
      <c r="SXV2171" s="32"/>
      <c r="SXW2171" s="31"/>
      <c r="SXX2171" s="31"/>
      <c r="SXY2171" s="32"/>
      <c r="SXZ2171" s="31"/>
      <c r="SYA2171" s="31"/>
      <c r="SYB2171" s="32"/>
      <c r="SYC2171" s="31"/>
      <c r="SYD2171" s="31"/>
      <c r="SYE2171" s="32"/>
      <c r="SYF2171" s="31"/>
      <c r="SYG2171" s="31"/>
      <c r="SYH2171" s="32"/>
      <c r="SYI2171" s="31"/>
      <c r="SYJ2171" s="31"/>
      <c r="SYK2171" s="32"/>
      <c r="SYL2171" s="31"/>
      <c r="SYM2171" s="31"/>
      <c r="SYN2171" s="32"/>
      <c r="SYO2171" s="31"/>
      <c r="SYP2171" s="31"/>
      <c r="SYQ2171" s="32"/>
      <c r="SYR2171" s="31"/>
      <c r="SYS2171" s="31"/>
      <c r="SYT2171" s="32"/>
      <c r="SYU2171" s="31"/>
      <c r="SYV2171" s="31"/>
      <c r="SYW2171" s="32"/>
      <c r="SYX2171" s="31"/>
      <c r="SYY2171" s="31"/>
      <c r="SYZ2171" s="32"/>
      <c r="SZA2171" s="31"/>
      <c r="SZB2171" s="31"/>
      <c r="SZC2171" s="32"/>
      <c r="SZD2171" s="31"/>
      <c r="SZE2171" s="31"/>
      <c r="SZF2171" s="32"/>
      <c r="SZG2171" s="31"/>
      <c r="SZH2171" s="31"/>
      <c r="SZI2171" s="32"/>
      <c r="SZJ2171" s="31"/>
      <c r="SZK2171" s="31"/>
      <c r="SZL2171" s="32"/>
      <c r="SZM2171" s="31"/>
      <c r="SZN2171" s="31"/>
      <c r="SZO2171" s="32"/>
      <c r="SZP2171" s="31"/>
      <c r="SZQ2171" s="31"/>
      <c r="SZR2171" s="32"/>
      <c r="SZS2171" s="31"/>
      <c r="SZT2171" s="31"/>
      <c r="SZU2171" s="32"/>
      <c r="SZV2171" s="31"/>
      <c r="SZW2171" s="31"/>
      <c r="SZX2171" s="32"/>
      <c r="SZY2171" s="31"/>
      <c r="SZZ2171" s="31"/>
      <c r="TAA2171" s="32"/>
      <c r="TAB2171" s="31"/>
      <c r="TAC2171" s="31"/>
      <c r="TAD2171" s="32"/>
      <c r="TAE2171" s="31"/>
      <c r="TAF2171" s="31"/>
      <c r="TAG2171" s="32"/>
      <c r="TAH2171" s="31"/>
      <c r="TAI2171" s="31"/>
      <c r="TAJ2171" s="32"/>
      <c r="TAK2171" s="31"/>
      <c r="TAL2171" s="31"/>
      <c r="TAM2171" s="32"/>
      <c r="TAN2171" s="31"/>
      <c r="TAO2171" s="31"/>
      <c r="TAP2171" s="32"/>
      <c r="TAQ2171" s="31"/>
      <c r="TAR2171" s="31"/>
      <c r="TAS2171" s="32"/>
      <c r="TAT2171" s="31"/>
      <c r="TAU2171" s="31"/>
      <c r="TAV2171" s="32"/>
      <c r="TAW2171" s="31"/>
      <c r="TAX2171" s="31"/>
      <c r="TAY2171" s="32"/>
      <c r="TAZ2171" s="31"/>
      <c r="TBA2171" s="31"/>
      <c r="TBB2171" s="32"/>
      <c r="TBC2171" s="31"/>
      <c r="TBD2171" s="31"/>
      <c r="TBE2171" s="32"/>
      <c r="TBF2171" s="31"/>
      <c r="TBG2171" s="31"/>
      <c r="TBH2171" s="32"/>
      <c r="TBI2171" s="31"/>
      <c r="TBJ2171" s="31"/>
      <c r="TBK2171" s="32"/>
      <c r="TBL2171" s="31"/>
      <c r="TBM2171" s="31"/>
      <c r="TBN2171" s="32"/>
      <c r="TBO2171" s="31"/>
      <c r="TBP2171" s="31"/>
      <c r="TBQ2171" s="32"/>
      <c r="TBR2171" s="31"/>
      <c r="TBS2171" s="31"/>
      <c r="TBT2171" s="32"/>
      <c r="TBU2171" s="31"/>
      <c r="TBV2171" s="31"/>
      <c r="TBW2171" s="32"/>
      <c r="TBX2171" s="31"/>
      <c r="TBY2171" s="31"/>
      <c r="TBZ2171" s="32"/>
      <c r="TCA2171" s="31"/>
      <c r="TCB2171" s="31"/>
      <c r="TCC2171" s="32"/>
      <c r="TCD2171" s="31"/>
      <c r="TCE2171" s="31"/>
      <c r="TCF2171" s="32"/>
      <c r="TCG2171" s="31"/>
      <c r="TCH2171" s="31"/>
      <c r="TCI2171" s="32"/>
      <c r="TCJ2171" s="31"/>
      <c r="TCK2171" s="31"/>
      <c r="TCL2171" s="32"/>
      <c r="TCM2171" s="31"/>
      <c r="TCN2171" s="31"/>
      <c r="TCO2171" s="32"/>
      <c r="TCP2171" s="31"/>
      <c r="TCQ2171" s="31"/>
      <c r="TCR2171" s="32"/>
      <c r="TCS2171" s="31"/>
      <c r="TCT2171" s="31"/>
      <c r="TCU2171" s="32"/>
      <c r="TCV2171" s="31"/>
      <c r="TCW2171" s="31"/>
      <c r="TCX2171" s="32"/>
      <c r="TCY2171" s="31"/>
      <c r="TCZ2171" s="31"/>
      <c r="TDA2171" s="32"/>
      <c r="TDB2171" s="31"/>
      <c r="TDC2171" s="31"/>
      <c r="TDD2171" s="32"/>
      <c r="TDE2171" s="31"/>
      <c r="TDF2171" s="31"/>
      <c r="TDG2171" s="32"/>
      <c r="TDH2171" s="31"/>
      <c r="TDI2171" s="31"/>
      <c r="TDJ2171" s="32"/>
      <c r="TDK2171" s="31"/>
      <c r="TDL2171" s="31"/>
      <c r="TDM2171" s="32"/>
      <c r="TDN2171" s="31"/>
      <c r="TDO2171" s="31"/>
      <c r="TDP2171" s="32"/>
      <c r="TDQ2171" s="31"/>
      <c r="TDR2171" s="31"/>
      <c r="TDS2171" s="32"/>
      <c r="TDT2171" s="31"/>
      <c r="TDU2171" s="31"/>
      <c r="TDV2171" s="32"/>
      <c r="TDW2171" s="31"/>
      <c r="TDX2171" s="31"/>
      <c r="TDY2171" s="32"/>
      <c r="TDZ2171" s="31"/>
      <c r="TEA2171" s="31"/>
      <c r="TEB2171" s="32"/>
      <c r="TEC2171" s="31"/>
      <c r="TED2171" s="31"/>
      <c r="TEE2171" s="32"/>
      <c r="TEF2171" s="31"/>
      <c r="TEG2171" s="31"/>
      <c r="TEH2171" s="32"/>
      <c r="TEI2171" s="31"/>
      <c r="TEJ2171" s="31"/>
      <c r="TEK2171" s="32"/>
      <c r="TEL2171" s="31"/>
      <c r="TEM2171" s="31"/>
      <c r="TEN2171" s="32"/>
      <c r="TEO2171" s="31"/>
      <c r="TEP2171" s="31"/>
      <c r="TEQ2171" s="32"/>
      <c r="TER2171" s="31"/>
      <c r="TES2171" s="31"/>
      <c r="TET2171" s="32"/>
      <c r="TEU2171" s="31"/>
      <c r="TEV2171" s="31"/>
      <c r="TEW2171" s="32"/>
      <c r="TEX2171" s="31"/>
      <c r="TEY2171" s="31"/>
      <c r="TEZ2171" s="32"/>
      <c r="TFA2171" s="31"/>
      <c r="TFB2171" s="31"/>
      <c r="TFC2171" s="32"/>
      <c r="TFD2171" s="31"/>
      <c r="TFE2171" s="31"/>
      <c r="TFF2171" s="32"/>
      <c r="TFG2171" s="31"/>
      <c r="TFH2171" s="31"/>
      <c r="TFI2171" s="32"/>
      <c r="TFJ2171" s="31"/>
      <c r="TFK2171" s="31"/>
      <c r="TFL2171" s="32"/>
      <c r="TFM2171" s="31"/>
      <c r="TFN2171" s="31"/>
      <c r="TFO2171" s="32"/>
      <c r="TFP2171" s="31"/>
      <c r="TFQ2171" s="31"/>
      <c r="TFR2171" s="32"/>
      <c r="TFS2171" s="31"/>
      <c r="TFT2171" s="31"/>
      <c r="TFU2171" s="32"/>
      <c r="TFV2171" s="31"/>
      <c r="TFW2171" s="31"/>
      <c r="TFX2171" s="32"/>
      <c r="TFY2171" s="31"/>
      <c r="TFZ2171" s="31"/>
      <c r="TGA2171" s="32"/>
      <c r="TGB2171" s="31"/>
      <c r="TGC2171" s="31"/>
      <c r="TGD2171" s="32"/>
      <c r="TGE2171" s="31"/>
      <c r="TGF2171" s="31"/>
      <c r="TGG2171" s="32"/>
      <c r="TGH2171" s="31"/>
      <c r="TGI2171" s="31"/>
      <c r="TGJ2171" s="32"/>
      <c r="TGK2171" s="31"/>
      <c r="TGL2171" s="31"/>
      <c r="TGM2171" s="32"/>
      <c r="TGN2171" s="31"/>
      <c r="TGO2171" s="31"/>
      <c r="TGP2171" s="32"/>
      <c r="TGQ2171" s="31"/>
      <c r="TGR2171" s="31"/>
      <c r="TGS2171" s="32"/>
      <c r="TGT2171" s="31"/>
      <c r="TGU2171" s="31"/>
      <c r="TGV2171" s="32"/>
      <c r="TGW2171" s="31"/>
      <c r="TGX2171" s="31"/>
      <c r="TGY2171" s="32"/>
      <c r="TGZ2171" s="31"/>
      <c r="THA2171" s="31"/>
      <c r="THB2171" s="32"/>
      <c r="THC2171" s="31"/>
      <c r="THD2171" s="31"/>
      <c r="THE2171" s="32"/>
      <c r="THF2171" s="31"/>
      <c r="THG2171" s="31"/>
      <c r="THH2171" s="32"/>
      <c r="THI2171" s="31"/>
      <c r="THJ2171" s="31"/>
      <c r="THK2171" s="32"/>
      <c r="THL2171" s="31"/>
      <c r="THM2171" s="31"/>
      <c r="THN2171" s="32"/>
      <c r="THO2171" s="31"/>
      <c r="THP2171" s="31"/>
      <c r="THQ2171" s="32"/>
      <c r="THR2171" s="31"/>
      <c r="THS2171" s="31"/>
      <c r="THT2171" s="32"/>
      <c r="THU2171" s="31"/>
      <c r="THV2171" s="31"/>
      <c r="THW2171" s="32"/>
      <c r="THX2171" s="31"/>
      <c r="THY2171" s="31"/>
      <c r="THZ2171" s="32"/>
      <c r="TIA2171" s="31"/>
      <c r="TIB2171" s="31"/>
      <c r="TIC2171" s="32"/>
      <c r="TID2171" s="31"/>
      <c r="TIE2171" s="31"/>
      <c r="TIF2171" s="32"/>
      <c r="TIG2171" s="31"/>
      <c r="TIH2171" s="31"/>
      <c r="TII2171" s="32"/>
      <c r="TIJ2171" s="31"/>
      <c r="TIK2171" s="31"/>
      <c r="TIL2171" s="32"/>
      <c r="TIM2171" s="31"/>
      <c r="TIN2171" s="31"/>
      <c r="TIO2171" s="32"/>
      <c r="TIP2171" s="31"/>
      <c r="TIQ2171" s="31"/>
      <c r="TIR2171" s="32"/>
      <c r="TIS2171" s="31"/>
      <c r="TIT2171" s="31"/>
      <c r="TIU2171" s="32"/>
      <c r="TIV2171" s="31"/>
      <c r="TIW2171" s="31"/>
      <c r="TIX2171" s="32"/>
      <c r="TIY2171" s="31"/>
      <c r="TIZ2171" s="31"/>
      <c r="TJA2171" s="32"/>
      <c r="TJB2171" s="31"/>
      <c r="TJC2171" s="31"/>
      <c r="TJD2171" s="32"/>
      <c r="TJE2171" s="31"/>
      <c r="TJF2171" s="31"/>
      <c r="TJG2171" s="32"/>
      <c r="TJH2171" s="31"/>
      <c r="TJI2171" s="31"/>
      <c r="TJJ2171" s="32"/>
      <c r="TJK2171" s="31"/>
      <c r="TJL2171" s="31"/>
      <c r="TJM2171" s="32"/>
      <c r="TJN2171" s="31"/>
      <c r="TJO2171" s="31"/>
      <c r="TJP2171" s="32"/>
      <c r="TJQ2171" s="31"/>
      <c r="TJR2171" s="31"/>
      <c r="TJS2171" s="32"/>
      <c r="TJT2171" s="31"/>
      <c r="TJU2171" s="31"/>
      <c r="TJV2171" s="32"/>
      <c r="TJW2171" s="31"/>
      <c r="TJX2171" s="31"/>
      <c r="TJY2171" s="32"/>
      <c r="TJZ2171" s="31"/>
      <c r="TKA2171" s="31"/>
      <c r="TKB2171" s="32"/>
      <c r="TKC2171" s="31"/>
      <c r="TKD2171" s="31"/>
      <c r="TKE2171" s="32"/>
      <c r="TKF2171" s="31"/>
      <c r="TKG2171" s="31"/>
      <c r="TKH2171" s="32"/>
      <c r="TKI2171" s="31"/>
      <c r="TKJ2171" s="31"/>
      <c r="TKK2171" s="32"/>
      <c r="TKL2171" s="31"/>
      <c r="TKM2171" s="31"/>
      <c r="TKN2171" s="32"/>
      <c r="TKO2171" s="31"/>
      <c r="TKP2171" s="31"/>
      <c r="TKQ2171" s="32"/>
      <c r="TKR2171" s="31"/>
      <c r="TKS2171" s="31"/>
      <c r="TKT2171" s="32"/>
      <c r="TKU2171" s="31"/>
      <c r="TKV2171" s="31"/>
      <c r="TKW2171" s="32"/>
      <c r="TKX2171" s="31"/>
      <c r="TKY2171" s="31"/>
      <c r="TKZ2171" s="32"/>
      <c r="TLA2171" s="31"/>
      <c r="TLB2171" s="31"/>
      <c r="TLC2171" s="32"/>
      <c r="TLD2171" s="31"/>
      <c r="TLE2171" s="31"/>
      <c r="TLF2171" s="32"/>
      <c r="TLG2171" s="31"/>
      <c r="TLH2171" s="31"/>
      <c r="TLI2171" s="32"/>
      <c r="TLJ2171" s="31"/>
      <c r="TLK2171" s="31"/>
      <c r="TLL2171" s="32"/>
      <c r="TLM2171" s="31"/>
      <c r="TLN2171" s="31"/>
      <c r="TLO2171" s="32"/>
      <c r="TLP2171" s="31"/>
      <c r="TLQ2171" s="31"/>
      <c r="TLR2171" s="32"/>
      <c r="TLS2171" s="31"/>
      <c r="TLT2171" s="31"/>
      <c r="TLU2171" s="32"/>
      <c r="TLV2171" s="31"/>
      <c r="TLW2171" s="31"/>
      <c r="TLX2171" s="32"/>
      <c r="TLY2171" s="31"/>
      <c r="TLZ2171" s="31"/>
      <c r="TMA2171" s="32"/>
      <c r="TMB2171" s="31"/>
      <c r="TMC2171" s="31"/>
      <c r="TMD2171" s="32"/>
      <c r="TME2171" s="31"/>
      <c r="TMF2171" s="31"/>
      <c r="TMG2171" s="32"/>
      <c r="TMH2171" s="31"/>
      <c r="TMI2171" s="31"/>
      <c r="TMJ2171" s="32"/>
      <c r="TMK2171" s="31"/>
      <c r="TML2171" s="31"/>
      <c r="TMM2171" s="32"/>
      <c r="TMN2171" s="31"/>
      <c r="TMO2171" s="31"/>
      <c r="TMP2171" s="32"/>
      <c r="TMQ2171" s="31"/>
      <c r="TMR2171" s="31"/>
      <c r="TMS2171" s="32"/>
      <c r="TMT2171" s="31"/>
      <c r="TMU2171" s="31"/>
      <c r="TMV2171" s="32"/>
      <c r="TMW2171" s="31"/>
      <c r="TMX2171" s="31"/>
      <c r="TMY2171" s="32"/>
      <c r="TMZ2171" s="31"/>
      <c r="TNA2171" s="31"/>
      <c r="TNB2171" s="32"/>
      <c r="TNC2171" s="31"/>
      <c r="TND2171" s="31"/>
      <c r="TNE2171" s="32"/>
      <c r="TNF2171" s="31"/>
      <c r="TNG2171" s="31"/>
      <c r="TNH2171" s="32"/>
      <c r="TNI2171" s="31"/>
      <c r="TNJ2171" s="31"/>
      <c r="TNK2171" s="32"/>
      <c r="TNL2171" s="31"/>
      <c r="TNM2171" s="31"/>
      <c r="TNN2171" s="32"/>
      <c r="TNO2171" s="31"/>
      <c r="TNP2171" s="31"/>
      <c r="TNQ2171" s="32"/>
      <c r="TNR2171" s="31"/>
      <c r="TNS2171" s="31"/>
      <c r="TNT2171" s="32"/>
      <c r="TNU2171" s="31"/>
      <c r="TNV2171" s="31"/>
      <c r="TNW2171" s="32"/>
      <c r="TNX2171" s="31"/>
      <c r="TNY2171" s="31"/>
      <c r="TNZ2171" s="32"/>
      <c r="TOA2171" s="31"/>
      <c r="TOB2171" s="31"/>
      <c r="TOC2171" s="32"/>
      <c r="TOD2171" s="31"/>
      <c r="TOE2171" s="31"/>
      <c r="TOF2171" s="32"/>
      <c r="TOG2171" s="31"/>
      <c r="TOH2171" s="31"/>
      <c r="TOI2171" s="32"/>
      <c r="TOJ2171" s="31"/>
      <c r="TOK2171" s="31"/>
      <c r="TOL2171" s="32"/>
      <c r="TOM2171" s="31"/>
      <c r="TON2171" s="31"/>
      <c r="TOO2171" s="32"/>
      <c r="TOP2171" s="31"/>
      <c r="TOQ2171" s="31"/>
      <c r="TOR2171" s="32"/>
      <c r="TOS2171" s="31"/>
      <c r="TOT2171" s="31"/>
      <c r="TOU2171" s="32"/>
      <c r="TOV2171" s="31"/>
      <c r="TOW2171" s="31"/>
      <c r="TOX2171" s="32"/>
      <c r="TOY2171" s="31"/>
      <c r="TOZ2171" s="31"/>
      <c r="TPA2171" s="32"/>
      <c r="TPB2171" s="31"/>
      <c r="TPC2171" s="31"/>
      <c r="TPD2171" s="32"/>
      <c r="TPE2171" s="31"/>
      <c r="TPF2171" s="31"/>
      <c r="TPG2171" s="32"/>
      <c r="TPH2171" s="31"/>
      <c r="TPI2171" s="31"/>
      <c r="TPJ2171" s="32"/>
      <c r="TPK2171" s="31"/>
      <c r="TPL2171" s="31"/>
      <c r="TPM2171" s="32"/>
      <c r="TPN2171" s="31"/>
      <c r="TPO2171" s="31"/>
      <c r="TPP2171" s="32"/>
      <c r="TPQ2171" s="31"/>
      <c r="TPR2171" s="31"/>
      <c r="TPS2171" s="32"/>
      <c r="TPT2171" s="31"/>
      <c r="TPU2171" s="31"/>
      <c r="TPV2171" s="32"/>
      <c r="TPW2171" s="31"/>
      <c r="TPX2171" s="31"/>
      <c r="TPY2171" s="32"/>
      <c r="TPZ2171" s="31"/>
      <c r="TQA2171" s="31"/>
      <c r="TQB2171" s="32"/>
      <c r="TQC2171" s="31"/>
      <c r="TQD2171" s="31"/>
      <c r="TQE2171" s="32"/>
      <c r="TQF2171" s="31"/>
      <c r="TQG2171" s="31"/>
      <c r="TQH2171" s="32"/>
      <c r="TQI2171" s="31"/>
      <c r="TQJ2171" s="31"/>
      <c r="TQK2171" s="32"/>
      <c r="TQL2171" s="31"/>
      <c r="TQM2171" s="31"/>
      <c r="TQN2171" s="32"/>
      <c r="TQO2171" s="31"/>
      <c r="TQP2171" s="31"/>
      <c r="TQQ2171" s="32"/>
      <c r="TQR2171" s="31"/>
      <c r="TQS2171" s="31"/>
      <c r="TQT2171" s="32"/>
      <c r="TQU2171" s="31"/>
      <c r="TQV2171" s="31"/>
      <c r="TQW2171" s="32"/>
      <c r="TQX2171" s="31"/>
      <c r="TQY2171" s="31"/>
      <c r="TQZ2171" s="32"/>
      <c r="TRA2171" s="31"/>
      <c r="TRB2171" s="31"/>
      <c r="TRC2171" s="32"/>
      <c r="TRD2171" s="31"/>
      <c r="TRE2171" s="31"/>
      <c r="TRF2171" s="32"/>
      <c r="TRG2171" s="31"/>
      <c r="TRH2171" s="31"/>
      <c r="TRI2171" s="32"/>
      <c r="TRJ2171" s="31"/>
      <c r="TRK2171" s="31"/>
      <c r="TRL2171" s="32"/>
      <c r="TRM2171" s="31"/>
      <c r="TRN2171" s="31"/>
      <c r="TRO2171" s="32"/>
      <c r="TRP2171" s="31"/>
      <c r="TRQ2171" s="31"/>
      <c r="TRR2171" s="32"/>
      <c r="TRS2171" s="31"/>
      <c r="TRT2171" s="31"/>
      <c r="TRU2171" s="32"/>
      <c r="TRV2171" s="31"/>
      <c r="TRW2171" s="31"/>
      <c r="TRX2171" s="32"/>
      <c r="TRY2171" s="31"/>
      <c r="TRZ2171" s="31"/>
      <c r="TSA2171" s="32"/>
      <c r="TSB2171" s="31"/>
      <c r="TSC2171" s="31"/>
      <c r="TSD2171" s="32"/>
      <c r="TSE2171" s="31"/>
      <c r="TSF2171" s="31"/>
      <c r="TSG2171" s="32"/>
      <c r="TSH2171" s="31"/>
      <c r="TSI2171" s="31"/>
      <c r="TSJ2171" s="32"/>
      <c r="TSK2171" s="31"/>
      <c r="TSL2171" s="31"/>
      <c r="TSM2171" s="32"/>
      <c r="TSN2171" s="31"/>
      <c r="TSO2171" s="31"/>
      <c r="TSP2171" s="32"/>
      <c r="TSQ2171" s="31"/>
      <c r="TSR2171" s="31"/>
      <c r="TSS2171" s="32"/>
      <c r="TST2171" s="31"/>
      <c r="TSU2171" s="31"/>
      <c r="TSV2171" s="32"/>
      <c r="TSW2171" s="31"/>
      <c r="TSX2171" s="31"/>
      <c r="TSY2171" s="32"/>
      <c r="TSZ2171" s="31"/>
      <c r="TTA2171" s="31"/>
      <c r="TTB2171" s="32"/>
      <c r="TTC2171" s="31"/>
      <c r="TTD2171" s="31"/>
      <c r="TTE2171" s="32"/>
      <c r="TTF2171" s="31"/>
      <c r="TTG2171" s="31"/>
      <c r="TTH2171" s="32"/>
      <c r="TTI2171" s="31"/>
      <c r="TTJ2171" s="31"/>
      <c r="TTK2171" s="32"/>
      <c r="TTL2171" s="31"/>
      <c r="TTM2171" s="31"/>
      <c r="TTN2171" s="32"/>
      <c r="TTO2171" s="31"/>
      <c r="TTP2171" s="31"/>
      <c r="TTQ2171" s="32"/>
      <c r="TTR2171" s="31"/>
      <c r="TTS2171" s="31"/>
      <c r="TTT2171" s="32"/>
      <c r="TTU2171" s="31"/>
      <c r="TTV2171" s="31"/>
      <c r="TTW2171" s="32"/>
      <c r="TTX2171" s="31"/>
      <c r="TTY2171" s="31"/>
      <c r="TTZ2171" s="32"/>
      <c r="TUA2171" s="31"/>
      <c r="TUB2171" s="31"/>
      <c r="TUC2171" s="32"/>
      <c r="TUD2171" s="31"/>
      <c r="TUE2171" s="31"/>
      <c r="TUF2171" s="32"/>
      <c r="TUG2171" s="31"/>
      <c r="TUH2171" s="31"/>
      <c r="TUI2171" s="32"/>
      <c r="TUJ2171" s="31"/>
      <c r="TUK2171" s="31"/>
      <c r="TUL2171" s="32"/>
      <c r="TUM2171" s="31"/>
      <c r="TUN2171" s="31"/>
      <c r="TUO2171" s="32"/>
      <c r="TUP2171" s="31"/>
      <c r="TUQ2171" s="31"/>
      <c r="TUR2171" s="32"/>
      <c r="TUS2171" s="31"/>
      <c r="TUT2171" s="31"/>
      <c r="TUU2171" s="32"/>
      <c r="TUV2171" s="31"/>
      <c r="TUW2171" s="31"/>
      <c r="TUX2171" s="32"/>
      <c r="TUY2171" s="31"/>
      <c r="TUZ2171" s="31"/>
      <c r="TVA2171" s="32"/>
      <c r="TVB2171" s="31"/>
      <c r="TVC2171" s="31"/>
      <c r="TVD2171" s="32"/>
      <c r="TVE2171" s="31"/>
      <c r="TVF2171" s="31"/>
      <c r="TVG2171" s="32"/>
      <c r="TVH2171" s="31"/>
      <c r="TVI2171" s="31"/>
      <c r="TVJ2171" s="32"/>
      <c r="TVK2171" s="31"/>
      <c r="TVL2171" s="31"/>
      <c r="TVM2171" s="32"/>
      <c r="TVN2171" s="31"/>
      <c r="TVO2171" s="31"/>
      <c r="TVP2171" s="32"/>
      <c r="TVQ2171" s="31"/>
      <c r="TVR2171" s="31"/>
      <c r="TVS2171" s="32"/>
      <c r="TVT2171" s="31"/>
      <c r="TVU2171" s="31"/>
      <c r="TVV2171" s="32"/>
      <c r="TVW2171" s="31"/>
      <c r="TVX2171" s="31"/>
      <c r="TVY2171" s="32"/>
      <c r="TVZ2171" s="31"/>
      <c r="TWA2171" s="31"/>
      <c r="TWB2171" s="32"/>
      <c r="TWC2171" s="31"/>
      <c r="TWD2171" s="31"/>
      <c r="TWE2171" s="32"/>
      <c r="TWF2171" s="31"/>
      <c r="TWG2171" s="31"/>
      <c r="TWH2171" s="32"/>
      <c r="TWI2171" s="31"/>
      <c r="TWJ2171" s="31"/>
      <c r="TWK2171" s="32"/>
      <c r="TWL2171" s="31"/>
      <c r="TWM2171" s="31"/>
      <c r="TWN2171" s="32"/>
      <c r="TWO2171" s="31"/>
      <c r="TWP2171" s="31"/>
      <c r="TWQ2171" s="32"/>
      <c r="TWR2171" s="31"/>
      <c r="TWS2171" s="31"/>
      <c r="TWT2171" s="32"/>
      <c r="TWU2171" s="31"/>
      <c r="TWV2171" s="31"/>
      <c r="TWW2171" s="32"/>
      <c r="TWX2171" s="31"/>
      <c r="TWY2171" s="31"/>
      <c r="TWZ2171" s="32"/>
      <c r="TXA2171" s="31"/>
      <c r="TXB2171" s="31"/>
      <c r="TXC2171" s="32"/>
      <c r="TXD2171" s="31"/>
      <c r="TXE2171" s="31"/>
      <c r="TXF2171" s="32"/>
      <c r="TXG2171" s="31"/>
      <c r="TXH2171" s="31"/>
      <c r="TXI2171" s="32"/>
      <c r="TXJ2171" s="31"/>
      <c r="TXK2171" s="31"/>
      <c r="TXL2171" s="32"/>
      <c r="TXM2171" s="31"/>
      <c r="TXN2171" s="31"/>
      <c r="TXO2171" s="32"/>
      <c r="TXP2171" s="31"/>
      <c r="TXQ2171" s="31"/>
      <c r="TXR2171" s="32"/>
      <c r="TXS2171" s="31"/>
      <c r="TXT2171" s="31"/>
      <c r="TXU2171" s="32"/>
      <c r="TXV2171" s="31"/>
      <c r="TXW2171" s="31"/>
      <c r="TXX2171" s="32"/>
      <c r="TXY2171" s="31"/>
      <c r="TXZ2171" s="31"/>
      <c r="TYA2171" s="32"/>
      <c r="TYB2171" s="31"/>
      <c r="TYC2171" s="31"/>
      <c r="TYD2171" s="32"/>
      <c r="TYE2171" s="31"/>
      <c r="TYF2171" s="31"/>
      <c r="TYG2171" s="32"/>
      <c r="TYH2171" s="31"/>
      <c r="TYI2171" s="31"/>
      <c r="TYJ2171" s="32"/>
      <c r="TYK2171" s="31"/>
      <c r="TYL2171" s="31"/>
      <c r="TYM2171" s="32"/>
      <c r="TYN2171" s="31"/>
      <c r="TYO2171" s="31"/>
      <c r="TYP2171" s="32"/>
      <c r="TYQ2171" s="31"/>
      <c r="TYR2171" s="31"/>
      <c r="TYS2171" s="32"/>
      <c r="TYT2171" s="31"/>
      <c r="TYU2171" s="31"/>
      <c r="TYV2171" s="32"/>
      <c r="TYW2171" s="31"/>
      <c r="TYX2171" s="31"/>
      <c r="TYY2171" s="32"/>
      <c r="TYZ2171" s="31"/>
      <c r="TZA2171" s="31"/>
      <c r="TZB2171" s="32"/>
      <c r="TZC2171" s="31"/>
      <c r="TZD2171" s="31"/>
      <c r="TZE2171" s="32"/>
      <c r="TZF2171" s="31"/>
      <c r="TZG2171" s="31"/>
      <c r="TZH2171" s="32"/>
      <c r="TZI2171" s="31"/>
      <c r="TZJ2171" s="31"/>
      <c r="TZK2171" s="32"/>
      <c r="TZL2171" s="31"/>
      <c r="TZM2171" s="31"/>
      <c r="TZN2171" s="32"/>
      <c r="TZO2171" s="31"/>
      <c r="TZP2171" s="31"/>
      <c r="TZQ2171" s="32"/>
      <c r="TZR2171" s="31"/>
      <c r="TZS2171" s="31"/>
      <c r="TZT2171" s="32"/>
      <c r="TZU2171" s="31"/>
      <c r="TZV2171" s="31"/>
      <c r="TZW2171" s="32"/>
      <c r="TZX2171" s="31"/>
      <c r="TZY2171" s="31"/>
      <c r="TZZ2171" s="32"/>
      <c r="UAA2171" s="31"/>
      <c r="UAB2171" s="31"/>
      <c r="UAC2171" s="32"/>
      <c r="UAD2171" s="31"/>
      <c r="UAE2171" s="31"/>
      <c r="UAF2171" s="32"/>
      <c r="UAG2171" s="31"/>
      <c r="UAH2171" s="31"/>
      <c r="UAI2171" s="32"/>
      <c r="UAJ2171" s="31"/>
      <c r="UAK2171" s="31"/>
      <c r="UAL2171" s="32"/>
      <c r="UAM2171" s="31"/>
      <c r="UAN2171" s="31"/>
      <c r="UAO2171" s="32"/>
      <c r="UAP2171" s="31"/>
      <c r="UAQ2171" s="31"/>
      <c r="UAR2171" s="32"/>
      <c r="UAS2171" s="31"/>
      <c r="UAT2171" s="31"/>
      <c r="UAU2171" s="32"/>
      <c r="UAV2171" s="31"/>
      <c r="UAW2171" s="31"/>
      <c r="UAX2171" s="32"/>
      <c r="UAY2171" s="31"/>
      <c r="UAZ2171" s="31"/>
      <c r="UBA2171" s="32"/>
      <c r="UBB2171" s="31"/>
      <c r="UBC2171" s="31"/>
      <c r="UBD2171" s="32"/>
      <c r="UBE2171" s="31"/>
      <c r="UBF2171" s="31"/>
      <c r="UBG2171" s="32"/>
      <c r="UBH2171" s="31"/>
      <c r="UBI2171" s="31"/>
      <c r="UBJ2171" s="32"/>
      <c r="UBK2171" s="31"/>
      <c r="UBL2171" s="31"/>
      <c r="UBM2171" s="32"/>
      <c r="UBN2171" s="31"/>
      <c r="UBO2171" s="31"/>
      <c r="UBP2171" s="32"/>
      <c r="UBQ2171" s="31"/>
      <c r="UBR2171" s="31"/>
      <c r="UBS2171" s="32"/>
      <c r="UBT2171" s="31"/>
      <c r="UBU2171" s="31"/>
      <c r="UBV2171" s="32"/>
      <c r="UBW2171" s="31"/>
      <c r="UBX2171" s="31"/>
      <c r="UBY2171" s="32"/>
      <c r="UBZ2171" s="31"/>
      <c r="UCA2171" s="31"/>
      <c r="UCB2171" s="32"/>
      <c r="UCC2171" s="31"/>
      <c r="UCD2171" s="31"/>
      <c r="UCE2171" s="32"/>
      <c r="UCF2171" s="31"/>
      <c r="UCG2171" s="31"/>
      <c r="UCH2171" s="32"/>
      <c r="UCI2171" s="31"/>
      <c r="UCJ2171" s="31"/>
      <c r="UCK2171" s="32"/>
      <c r="UCL2171" s="31"/>
      <c r="UCM2171" s="31"/>
      <c r="UCN2171" s="32"/>
      <c r="UCO2171" s="31"/>
      <c r="UCP2171" s="31"/>
      <c r="UCQ2171" s="32"/>
      <c r="UCR2171" s="31"/>
      <c r="UCS2171" s="31"/>
      <c r="UCT2171" s="32"/>
      <c r="UCU2171" s="31"/>
      <c r="UCV2171" s="31"/>
      <c r="UCW2171" s="32"/>
      <c r="UCX2171" s="31"/>
      <c r="UCY2171" s="31"/>
      <c r="UCZ2171" s="32"/>
      <c r="UDA2171" s="31"/>
      <c r="UDB2171" s="31"/>
      <c r="UDC2171" s="32"/>
      <c r="UDD2171" s="31"/>
      <c r="UDE2171" s="31"/>
      <c r="UDF2171" s="32"/>
      <c r="UDG2171" s="31"/>
      <c r="UDH2171" s="31"/>
      <c r="UDI2171" s="32"/>
      <c r="UDJ2171" s="31"/>
      <c r="UDK2171" s="31"/>
      <c r="UDL2171" s="32"/>
      <c r="UDM2171" s="31"/>
      <c r="UDN2171" s="31"/>
      <c r="UDO2171" s="32"/>
      <c r="UDP2171" s="31"/>
      <c r="UDQ2171" s="31"/>
      <c r="UDR2171" s="32"/>
      <c r="UDS2171" s="31"/>
      <c r="UDT2171" s="31"/>
      <c r="UDU2171" s="32"/>
      <c r="UDV2171" s="31"/>
      <c r="UDW2171" s="31"/>
      <c r="UDX2171" s="32"/>
      <c r="UDY2171" s="31"/>
      <c r="UDZ2171" s="31"/>
      <c r="UEA2171" s="32"/>
      <c r="UEB2171" s="31"/>
      <c r="UEC2171" s="31"/>
      <c r="UED2171" s="32"/>
      <c r="UEE2171" s="31"/>
      <c r="UEF2171" s="31"/>
      <c r="UEG2171" s="32"/>
      <c r="UEH2171" s="31"/>
      <c r="UEI2171" s="31"/>
      <c r="UEJ2171" s="32"/>
      <c r="UEK2171" s="31"/>
      <c r="UEL2171" s="31"/>
      <c r="UEM2171" s="32"/>
      <c r="UEN2171" s="31"/>
      <c r="UEO2171" s="31"/>
      <c r="UEP2171" s="32"/>
      <c r="UEQ2171" s="31"/>
      <c r="UER2171" s="31"/>
      <c r="UES2171" s="32"/>
      <c r="UET2171" s="31"/>
      <c r="UEU2171" s="31"/>
      <c r="UEV2171" s="32"/>
      <c r="UEW2171" s="31"/>
      <c r="UEX2171" s="31"/>
      <c r="UEY2171" s="32"/>
      <c r="UEZ2171" s="31"/>
      <c r="UFA2171" s="31"/>
      <c r="UFB2171" s="32"/>
      <c r="UFC2171" s="31"/>
      <c r="UFD2171" s="31"/>
      <c r="UFE2171" s="32"/>
      <c r="UFF2171" s="31"/>
      <c r="UFG2171" s="31"/>
      <c r="UFH2171" s="32"/>
      <c r="UFI2171" s="31"/>
      <c r="UFJ2171" s="31"/>
      <c r="UFK2171" s="32"/>
      <c r="UFL2171" s="31"/>
      <c r="UFM2171" s="31"/>
      <c r="UFN2171" s="32"/>
      <c r="UFO2171" s="31"/>
      <c r="UFP2171" s="31"/>
      <c r="UFQ2171" s="32"/>
      <c r="UFR2171" s="31"/>
      <c r="UFS2171" s="31"/>
      <c r="UFT2171" s="32"/>
      <c r="UFU2171" s="31"/>
      <c r="UFV2171" s="31"/>
      <c r="UFW2171" s="32"/>
      <c r="UFX2171" s="31"/>
      <c r="UFY2171" s="31"/>
      <c r="UFZ2171" s="32"/>
      <c r="UGA2171" s="31"/>
      <c r="UGB2171" s="31"/>
      <c r="UGC2171" s="32"/>
      <c r="UGD2171" s="31"/>
      <c r="UGE2171" s="31"/>
      <c r="UGF2171" s="32"/>
      <c r="UGG2171" s="31"/>
      <c r="UGH2171" s="31"/>
      <c r="UGI2171" s="32"/>
      <c r="UGJ2171" s="31"/>
      <c r="UGK2171" s="31"/>
      <c r="UGL2171" s="32"/>
      <c r="UGM2171" s="31"/>
      <c r="UGN2171" s="31"/>
      <c r="UGO2171" s="32"/>
      <c r="UGP2171" s="31"/>
      <c r="UGQ2171" s="31"/>
      <c r="UGR2171" s="32"/>
      <c r="UGS2171" s="31"/>
      <c r="UGT2171" s="31"/>
      <c r="UGU2171" s="32"/>
      <c r="UGV2171" s="31"/>
      <c r="UGW2171" s="31"/>
      <c r="UGX2171" s="32"/>
      <c r="UGY2171" s="31"/>
      <c r="UGZ2171" s="31"/>
      <c r="UHA2171" s="32"/>
      <c r="UHB2171" s="31"/>
      <c r="UHC2171" s="31"/>
      <c r="UHD2171" s="32"/>
      <c r="UHE2171" s="31"/>
      <c r="UHF2171" s="31"/>
      <c r="UHG2171" s="32"/>
      <c r="UHH2171" s="31"/>
      <c r="UHI2171" s="31"/>
      <c r="UHJ2171" s="32"/>
      <c r="UHK2171" s="31"/>
      <c r="UHL2171" s="31"/>
      <c r="UHM2171" s="32"/>
      <c r="UHN2171" s="31"/>
      <c r="UHO2171" s="31"/>
      <c r="UHP2171" s="32"/>
      <c r="UHQ2171" s="31"/>
      <c r="UHR2171" s="31"/>
      <c r="UHS2171" s="32"/>
      <c r="UHT2171" s="31"/>
      <c r="UHU2171" s="31"/>
      <c r="UHV2171" s="32"/>
      <c r="UHW2171" s="31"/>
      <c r="UHX2171" s="31"/>
      <c r="UHY2171" s="32"/>
      <c r="UHZ2171" s="31"/>
      <c r="UIA2171" s="31"/>
      <c r="UIB2171" s="32"/>
      <c r="UIC2171" s="31"/>
      <c r="UID2171" s="31"/>
      <c r="UIE2171" s="32"/>
      <c r="UIF2171" s="31"/>
      <c r="UIG2171" s="31"/>
      <c r="UIH2171" s="32"/>
      <c r="UII2171" s="31"/>
      <c r="UIJ2171" s="31"/>
      <c r="UIK2171" s="32"/>
      <c r="UIL2171" s="31"/>
      <c r="UIM2171" s="31"/>
      <c r="UIN2171" s="32"/>
      <c r="UIO2171" s="31"/>
      <c r="UIP2171" s="31"/>
      <c r="UIQ2171" s="32"/>
      <c r="UIR2171" s="31"/>
      <c r="UIS2171" s="31"/>
      <c r="UIT2171" s="32"/>
      <c r="UIU2171" s="31"/>
      <c r="UIV2171" s="31"/>
      <c r="UIW2171" s="32"/>
      <c r="UIX2171" s="31"/>
      <c r="UIY2171" s="31"/>
      <c r="UIZ2171" s="32"/>
      <c r="UJA2171" s="31"/>
      <c r="UJB2171" s="31"/>
      <c r="UJC2171" s="32"/>
      <c r="UJD2171" s="31"/>
      <c r="UJE2171" s="31"/>
      <c r="UJF2171" s="32"/>
      <c r="UJG2171" s="31"/>
      <c r="UJH2171" s="31"/>
      <c r="UJI2171" s="32"/>
      <c r="UJJ2171" s="31"/>
      <c r="UJK2171" s="31"/>
      <c r="UJL2171" s="32"/>
      <c r="UJM2171" s="31"/>
      <c r="UJN2171" s="31"/>
      <c r="UJO2171" s="32"/>
      <c r="UJP2171" s="31"/>
      <c r="UJQ2171" s="31"/>
      <c r="UJR2171" s="32"/>
      <c r="UJS2171" s="31"/>
      <c r="UJT2171" s="31"/>
      <c r="UJU2171" s="32"/>
      <c r="UJV2171" s="31"/>
      <c r="UJW2171" s="31"/>
      <c r="UJX2171" s="32"/>
      <c r="UJY2171" s="31"/>
      <c r="UJZ2171" s="31"/>
      <c r="UKA2171" s="32"/>
      <c r="UKB2171" s="31"/>
      <c r="UKC2171" s="31"/>
      <c r="UKD2171" s="32"/>
      <c r="UKE2171" s="31"/>
      <c r="UKF2171" s="31"/>
      <c r="UKG2171" s="32"/>
      <c r="UKH2171" s="31"/>
      <c r="UKI2171" s="31"/>
      <c r="UKJ2171" s="32"/>
      <c r="UKK2171" s="31"/>
      <c r="UKL2171" s="31"/>
      <c r="UKM2171" s="32"/>
      <c r="UKN2171" s="31"/>
      <c r="UKO2171" s="31"/>
      <c r="UKP2171" s="32"/>
      <c r="UKQ2171" s="31"/>
      <c r="UKR2171" s="31"/>
      <c r="UKS2171" s="32"/>
      <c r="UKT2171" s="31"/>
      <c r="UKU2171" s="31"/>
      <c r="UKV2171" s="32"/>
      <c r="UKW2171" s="31"/>
      <c r="UKX2171" s="31"/>
      <c r="UKY2171" s="32"/>
      <c r="UKZ2171" s="31"/>
      <c r="ULA2171" s="31"/>
      <c r="ULB2171" s="32"/>
      <c r="ULC2171" s="31"/>
      <c r="ULD2171" s="31"/>
      <c r="ULE2171" s="32"/>
      <c r="ULF2171" s="31"/>
      <c r="ULG2171" s="31"/>
      <c r="ULH2171" s="32"/>
      <c r="ULI2171" s="31"/>
      <c r="ULJ2171" s="31"/>
      <c r="ULK2171" s="32"/>
      <c r="ULL2171" s="31"/>
      <c r="ULM2171" s="31"/>
      <c r="ULN2171" s="32"/>
      <c r="ULO2171" s="31"/>
      <c r="ULP2171" s="31"/>
      <c r="ULQ2171" s="32"/>
      <c r="ULR2171" s="31"/>
      <c r="ULS2171" s="31"/>
      <c r="ULT2171" s="32"/>
      <c r="ULU2171" s="31"/>
      <c r="ULV2171" s="31"/>
      <c r="ULW2171" s="32"/>
      <c r="ULX2171" s="31"/>
      <c r="ULY2171" s="31"/>
      <c r="ULZ2171" s="32"/>
      <c r="UMA2171" s="31"/>
      <c r="UMB2171" s="31"/>
      <c r="UMC2171" s="32"/>
      <c r="UMD2171" s="31"/>
      <c r="UME2171" s="31"/>
      <c r="UMF2171" s="32"/>
      <c r="UMG2171" s="31"/>
      <c r="UMH2171" s="31"/>
      <c r="UMI2171" s="32"/>
      <c r="UMJ2171" s="31"/>
      <c r="UMK2171" s="31"/>
      <c r="UML2171" s="32"/>
      <c r="UMM2171" s="31"/>
      <c r="UMN2171" s="31"/>
      <c r="UMO2171" s="32"/>
      <c r="UMP2171" s="31"/>
      <c r="UMQ2171" s="31"/>
      <c r="UMR2171" s="32"/>
      <c r="UMS2171" s="31"/>
      <c r="UMT2171" s="31"/>
      <c r="UMU2171" s="32"/>
      <c r="UMV2171" s="31"/>
      <c r="UMW2171" s="31"/>
      <c r="UMX2171" s="32"/>
      <c r="UMY2171" s="31"/>
      <c r="UMZ2171" s="31"/>
      <c r="UNA2171" s="32"/>
      <c r="UNB2171" s="31"/>
      <c r="UNC2171" s="31"/>
      <c r="UND2171" s="32"/>
      <c r="UNE2171" s="31"/>
      <c r="UNF2171" s="31"/>
      <c r="UNG2171" s="32"/>
      <c r="UNH2171" s="31"/>
      <c r="UNI2171" s="31"/>
      <c r="UNJ2171" s="32"/>
      <c r="UNK2171" s="31"/>
      <c r="UNL2171" s="31"/>
      <c r="UNM2171" s="32"/>
      <c r="UNN2171" s="31"/>
      <c r="UNO2171" s="31"/>
      <c r="UNP2171" s="32"/>
      <c r="UNQ2171" s="31"/>
      <c r="UNR2171" s="31"/>
      <c r="UNS2171" s="32"/>
      <c r="UNT2171" s="31"/>
      <c r="UNU2171" s="31"/>
      <c r="UNV2171" s="32"/>
      <c r="UNW2171" s="31"/>
      <c r="UNX2171" s="31"/>
      <c r="UNY2171" s="32"/>
      <c r="UNZ2171" s="31"/>
      <c r="UOA2171" s="31"/>
      <c r="UOB2171" s="32"/>
      <c r="UOC2171" s="31"/>
      <c r="UOD2171" s="31"/>
      <c r="UOE2171" s="32"/>
      <c r="UOF2171" s="31"/>
      <c r="UOG2171" s="31"/>
      <c r="UOH2171" s="32"/>
      <c r="UOI2171" s="31"/>
      <c r="UOJ2171" s="31"/>
      <c r="UOK2171" s="32"/>
      <c r="UOL2171" s="31"/>
      <c r="UOM2171" s="31"/>
      <c r="UON2171" s="32"/>
      <c r="UOO2171" s="31"/>
      <c r="UOP2171" s="31"/>
      <c r="UOQ2171" s="32"/>
      <c r="UOR2171" s="31"/>
      <c r="UOS2171" s="31"/>
      <c r="UOT2171" s="32"/>
      <c r="UOU2171" s="31"/>
      <c r="UOV2171" s="31"/>
      <c r="UOW2171" s="32"/>
      <c r="UOX2171" s="31"/>
      <c r="UOY2171" s="31"/>
      <c r="UOZ2171" s="32"/>
      <c r="UPA2171" s="31"/>
      <c r="UPB2171" s="31"/>
      <c r="UPC2171" s="32"/>
      <c r="UPD2171" s="31"/>
      <c r="UPE2171" s="31"/>
      <c r="UPF2171" s="32"/>
      <c r="UPG2171" s="31"/>
      <c r="UPH2171" s="31"/>
      <c r="UPI2171" s="32"/>
      <c r="UPJ2171" s="31"/>
      <c r="UPK2171" s="31"/>
      <c r="UPL2171" s="32"/>
      <c r="UPM2171" s="31"/>
      <c r="UPN2171" s="31"/>
      <c r="UPO2171" s="32"/>
      <c r="UPP2171" s="31"/>
      <c r="UPQ2171" s="31"/>
      <c r="UPR2171" s="32"/>
      <c r="UPS2171" s="31"/>
      <c r="UPT2171" s="31"/>
      <c r="UPU2171" s="32"/>
      <c r="UPV2171" s="31"/>
      <c r="UPW2171" s="31"/>
      <c r="UPX2171" s="32"/>
      <c r="UPY2171" s="31"/>
      <c r="UPZ2171" s="31"/>
      <c r="UQA2171" s="32"/>
      <c r="UQB2171" s="31"/>
      <c r="UQC2171" s="31"/>
      <c r="UQD2171" s="32"/>
      <c r="UQE2171" s="31"/>
      <c r="UQF2171" s="31"/>
      <c r="UQG2171" s="32"/>
      <c r="UQH2171" s="31"/>
      <c r="UQI2171" s="31"/>
      <c r="UQJ2171" s="32"/>
      <c r="UQK2171" s="31"/>
      <c r="UQL2171" s="31"/>
      <c r="UQM2171" s="32"/>
      <c r="UQN2171" s="31"/>
      <c r="UQO2171" s="31"/>
      <c r="UQP2171" s="32"/>
      <c r="UQQ2171" s="31"/>
      <c r="UQR2171" s="31"/>
      <c r="UQS2171" s="32"/>
      <c r="UQT2171" s="31"/>
      <c r="UQU2171" s="31"/>
      <c r="UQV2171" s="32"/>
      <c r="UQW2171" s="31"/>
      <c r="UQX2171" s="31"/>
      <c r="UQY2171" s="32"/>
      <c r="UQZ2171" s="31"/>
      <c r="URA2171" s="31"/>
      <c r="URB2171" s="32"/>
      <c r="URC2171" s="31"/>
      <c r="URD2171" s="31"/>
      <c r="URE2171" s="32"/>
      <c r="URF2171" s="31"/>
      <c r="URG2171" s="31"/>
      <c r="URH2171" s="32"/>
      <c r="URI2171" s="31"/>
      <c r="URJ2171" s="31"/>
      <c r="URK2171" s="32"/>
      <c r="URL2171" s="31"/>
      <c r="URM2171" s="31"/>
      <c r="URN2171" s="32"/>
      <c r="URO2171" s="31"/>
      <c r="URP2171" s="31"/>
      <c r="URQ2171" s="32"/>
      <c r="URR2171" s="31"/>
      <c r="URS2171" s="31"/>
      <c r="URT2171" s="32"/>
      <c r="URU2171" s="31"/>
      <c r="URV2171" s="31"/>
      <c r="URW2171" s="32"/>
      <c r="URX2171" s="31"/>
      <c r="URY2171" s="31"/>
      <c r="URZ2171" s="32"/>
      <c r="USA2171" s="31"/>
      <c r="USB2171" s="31"/>
      <c r="USC2171" s="32"/>
      <c r="USD2171" s="31"/>
      <c r="USE2171" s="31"/>
      <c r="USF2171" s="32"/>
      <c r="USG2171" s="31"/>
      <c r="USH2171" s="31"/>
      <c r="USI2171" s="32"/>
      <c r="USJ2171" s="31"/>
      <c r="USK2171" s="31"/>
      <c r="USL2171" s="32"/>
      <c r="USM2171" s="31"/>
      <c r="USN2171" s="31"/>
      <c r="USO2171" s="32"/>
      <c r="USP2171" s="31"/>
      <c r="USQ2171" s="31"/>
      <c r="USR2171" s="32"/>
      <c r="USS2171" s="31"/>
      <c r="UST2171" s="31"/>
      <c r="USU2171" s="32"/>
      <c r="USV2171" s="31"/>
      <c r="USW2171" s="31"/>
      <c r="USX2171" s="32"/>
      <c r="USY2171" s="31"/>
      <c r="USZ2171" s="31"/>
      <c r="UTA2171" s="32"/>
      <c r="UTB2171" s="31"/>
      <c r="UTC2171" s="31"/>
      <c r="UTD2171" s="32"/>
      <c r="UTE2171" s="31"/>
      <c r="UTF2171" s="31"/>
      <c r="UTG2171" s="32"/>
      <c r="UTH2171" s="31"/>
      <c r="UTI2171" s="31"/>
      <c r="UTJ2171" s="32"/>
      <c r="UTK2171" s="31"/>
      <c r="UTL2171" s="31"/>
      <c r="UTM2171" s="32"/>
      <c r="UTN2171" s="31"/>
      <c r="UTO2171" s="31"/>
      <c r="UTP2171" s="32"/>
      <c r="UTQ2171" s="31"/>
      <c r="UTR2171" s="31"/>
      <c r="UTS2171" s="32"/>
      <c r="UTT2171" s="31"/>
      <c r="UTU2171" s="31"/>
      <c r="UTV2171" s="32"/>
      <c r="UTW2171" s="31"/>
      <c r="UTX2171" s="31"/>
      <c r="UTY2171" s="32"/>
      <c r="UTZ2171" s="31"/>
      <c r="UUA2171" s="31"/>
      <c r="UUB2171" s="32"/>
      <c r="UUC2171" s="31"/>
      <c r="UUD2171" s="31"/>
      <c r="UUE2171" s="32"/>
      <c r="UUF2171" s="31"/>
      <c r="UUG2171" s="31"/>
      <c r="UUH2171" s="32"/>
      <c r="UUI2171" s="31"/>
      <c r="UUJ2171" s="31"/>
      <c r="UUK2171" s="32"/>
      <c r="UUL2171" s="31"/>
      <c r="UUM2171" s="31"/>
      <c r="UUN2171" s="32"/>
      <c r="UUO2171" s="31"/>
      <c r="UUP2171" s="31"/>
      <c r="UUQ2171" s="32"/>
      <c r="UUR2171" s="31"/>
      <c r="UUS2171" s="31"/>
      <c r="UUT2171" s="32"/>
      <c r="UUU2171" s="31"/>
      <c r="UUV2171" s="31"/>
      <c r="UUW2171" s="32"/>
      <c r="UUX2171" s="31"/>
      <c r="UUY2171" s="31"/>
      <c r="UUZ2171" s="32"/>
      <c r="UVA2171" s="31"/>
      <c r="UVB2171" s="31"/>
      <c r="UVC2171" s="32"/>
      <c r="UVD2171" s="31"/>
      <c r="UVE2171" s="31"/>
      <c r="UVF2171" s="32"/>
      <c r="UVG2171" s="31"/>
      <c r="UVH2171" s="31"/>
      <c r="UVI2171" s="32"/>
      <c r="UVJ2171" s="31"/>
      <c r="UVK2171" s="31"/>
      <c r="UVL2171" s="32"/>
      <c r="UVM2171" s="31"/>
      <c r="UVN2171" s="31"/>
      <c r="UVO2171" s="32"/>
      <c r="UVP2171" s="31"/>
      <c r="UVQ2171" s="31"/>
      <c r="UVR2171" s="32"/>
      <c r="UVS2171" s="31"/>
      <c r="UVT2171" s="31"/>
      <c r="UVU2171" s="32"/>
      <c r="UVV2171" s="31"/>
      <c r="UVW2171" s="31"/>
      <c r="UVX2171" s="32"/>
      <c r="UVY2171" s="31"/>
      <c r="UVZ2171" s="31"/>
      <c r="UWA2171" s="32"/>
      <c r="UWB2171" s="31"/>
      <c r="UWC2171" s="31"/>
      <c r="UWD2171" s="32"/>
      <c r="UWE2171" s="31"/>
      <c r="UWF2171" s="31"/>
      <c r="UWG2171" s="32"/>
      <c r="UWH2171" s="31"/>
      <c r="UWI2171" s="31"/>
      <c r="UWJ2171" s="32"/>
      <c r="UWK2171" s="31"/>
      <c r="UWL2171" s="31"/>
      <c r="UWM2171" s="32"/>
      <c r="UWN2171" s="31"/>
      <c r="UWO2171" s="31"/>
      <c r="UWP2171" s="32"/>
      <c r="UWQ2171" s="31"/>
      <c r="UWR2171" s="31"/>
      <c r="UWS2171" s="32"/>
      <c r="UWT2171" s="31"/>
      <c r="UWU2171" s="31"/>
      <c r="UWV2171" s="32"/>
      <c r="UWW2171" s="31"/>
      <c r="UWX2171" s="31"/>
      <c r="UWY2171" s="32"/>
      <c r="UWZ2171" s="31"/>
      <c r="UXA2171" s="31"/>
      <c r="UXB2171" s="32"/>
      <c r="UXC2171" s="31"/>
      <c r="UXD2171" s="31"/>
      <c r="UXE2171" s="32"/>
      <c r="UXF2171" s="31"/>
      <c r="UXG2171" s="31"/>
      <c r="UXH2171" s="32"/>
      <c r="UXI2171" s="31"/>
      <c r="UXJ2171" s="31"/>
      <c r="UXK2171" s="32"/>
      <c r="UXL2171" s="31"/>
      <c r="UXM2171" s="31"/>
      <c r="UXN2171" s="32"/>
      <c r="UXO2171" s="31"/>
      <c r="UXP2171" s="31"/>
      <c r="UXQ2171" s="32"/>
      <c r="UXR2171" s="31"/>
      <c r="UXS2171" s="31"/>
      <c r="UXT2171" s="32"/>
      <c r="UXU2171" s="31"/>
      <c r="UXV2171" s="31"/>
      <c r="UXW2171" s="32"/>
      <c r="UXX2171" s="31"/>
      <c r="UXY2171" s="31"/>
      <c r="UXZ2171" s="32"/>
      <c r="UYA2171" s="31"/>
      <c r="UYB2171" s="31"/>
      <c r="UYC2171" s="32"/>
      <c r="UYD2171" s="31"/>
      <c r="UYE2171" s="31"/>
      <c r="UYF2171" s="32"/>
      <c r="UYG2171" s="31"/>
      <c r="UYH2171" s="31"/>
      <c r="UYI2171" s="32"/>
      <c r="UYJ2171" s="31"/>
      <c r="UYK2171" s="31"/>
      <c r="UYL2171" s="32"/>
      <c r="UYM2171" s="31"/>
      <c r="UYN2171" s="31"/>
      <c r="UYO2171" s="32"/>
      <c r="UYP2171" s="31"/>
      <c r="UYQ2171" s="31"/>
      <c r="UYR2171" s="32"/>
      <c r="UYS2171" s="31"/>
      <c r="UYT2171" s="31"/>
      <c r="UYU2171" s="32"/>
      <c r="UYV2171" s="31"/>
      <c r="UYW2171" s="31"/>
      <c r="UYX2171" s="32"/>
      <c r="UYY2171" s="31"/>
      <c r="UYZ2171" s="31"/>
      <c r="UZA2171" s="32"/>
      <c r="UZB2171" s="31"/>
      <c r="UZC2171" s="31"/>
      <c r="UZD2171" s="32"/>
      <c r="UZE2171" s="31"/>
      <c r="UZF2171" s="31"/>
      <c r="UZG2171" s="32"/>
      <c r="UZH2171" s="31"/>
      <c r="UZI2171" s="31"/>
      <c r="UZJ2171" s="32"/>
      <c r="UZK2171" s="31"/>
      <c r="UZL2171" s="31"/>
      <c r="UZM2171" s="32"/>
      <c r="UZN2171" s="31"/>
      <c r="UZO2171" s="31"/>
      <c r="UZP2171" s="32"/>
      <c r="UZQ2171" s="31"/>
      <c r="UZR2171" s="31"/>
      <c r="UZS2171" s="32"/>
      <c r="UZT2171" s="31"/>
      <c r="UZU2171" s="31"/>
      <c r="UZV2171" s="32"/>
      <c r="UZW2171" s="31"/>
      <c r="UZX2171" s="31"/>
      <c r="UZY2171" s="32"/>
      <c r="UZZ2171" s="31"/>
      <c r="VAA2171" s="31"/>
      <c r="VAB2171" s="32"/>
      <c r="VAC2171" s="31"/>
      <c r="VAD2171" s="31"/>
      <c r="VAE2171" s="32"/>
      <c r="VAF2171" s="31"/>
      <c r="VAG2171" s="31"/>
      <c r="VAH2171" s="32"/>
      <c r="VAI2171" s="31"/>
      <c r="VAJ2171" s="31"/>
      <c r="VAK2171" s="32"/>
      <c r="VAL2171" s="31"/>
      <c r="VAM2171" s="31"/>
      <c r="VAN2171" s="32"/>
      <c r="VAO2171" s="31"/>
      <c r="VAP2171" s="31"/>
      <c r="VAQ2171" s="32"/>
      <c r="VAR2171" s="31"/>
      <c r="VAS2171" s="31"/>
      <c r="VAT2171" s="32"/>
      <c r="VAU2171" s="31"/>
      <c r="VAV2171" s="31"/>
      <c r="VAW2171" s="32"/>
      <c r="VAX2171" s="31"/>
      <c r="VAY2171" s="31"/>
      <c r="VAZ2171" s="32"/>
      <c r="VBA2171" s="31"/>
      <c r="VBB2171" s="31"/>
      <c r="VBC2171" s="32"/>
      <c r="VBD2171" s="31"/>
      <c r="VBE2171" s="31"/>
      <c r="VBF2171" s="32"/>
      <c r="VBG2171" s="31"/>
      <c r="VBH2171" s="31"/>
      <c r="VBI2171" s="32"/>
      <c r="VBJ2171" s="31"/>
      <c r="VBK2171" s="31"/>
      <c r="VBL2171" s="32"/>
      <c r="VBM2171" s="31"/>
      <c r="VBN2171" s="31"/>
      <c r="VBO2171" s="32"/>
      <c r="VBP2171" s="31"/>
      <c r="VBQ2171" s="31"/>
      <c r="VBR2171" s="32"/>
      <c r="VBS2171" s="31"/>
      <c r="VBT2171" s="31"/>
      <c r="VBU2171" s="32"/>
      <c r="VBV2171" s="31"/>
      <c r="VBW2171" s="31"/>
      <c r="VBX2171" s="32"/>
      <c r="VBY2171" s="31"/>
      <c r="VBZ2171" s="31"/>
      <c r="VCA2171" s="32"/>
      <c r="VCB2171" s="31"/>
      <c r="VCC2171" s="31"/>
      <c r="VCD2171" s="32"/>
      <c r="VCE2171" s="31"/>
      <c r="VCF2171" s="31"/>
      <c r="VCG2171" s="32"/>
      <c r="VCH2171" s="31"/>
      <c r="VCI2171" s="31"/>
      <c r="VCJ2171" s="32"/>
      <c r="VCK2171" s="31"/>
      <c r="VCL2171" s="31"/>
      <c r="VCM2171" s="32"/>
      <c r="VCN2171" s="31"/>
      <c r="VCO2171" s="31"/>
      <c r="VCP2171" s="32"/>
      <c r="VCQ2171" s="31"/>
      <c r="VCR2171" s="31"/>
      <c r="VCS2171" s="32"/>
      <c r="VCT2171" s="31"/>
      <c r="VCU2171" s="31"/>
      <c r="VCV2171" s="32"/>
      <c r="VCW2171" s="31"/>
      <c r="VCX2171" s="31"/>
      <c r="VCY2171" s="32"/>
      <c r="VCZ2171" s="31"/>
      <c r="VDA2171" s="31"/>
      <c r="VDB2171" s="32"/>
      <c r="VDC2171" s="31"/>
      <c r="VDD2171" s="31"/>
      <c r="VDE2171" s="32"/>
      <c r="VDF2171" s="31"/>
      <c r="VDG2171" s="31"/>
      <c r="VDH2171" s="32"/>
      <c r="VDI2171" s="31"/>
      <c r="VDJ2171" s="31"/>
      <c r="VDK2171" s="32"/>
      <c r="VDL2171" s="31"/>
      <c r="VDM2171" s="31"/>
      <c r="VDN2171" s="32"/>
      <c r="VDO2171" s="31"/>
      <c r="VDP2171" s="31"/>
      <c r="VDQ2171" s="32"/>
      <c r="VDR2171" s="31"/>
      <c r="VDS2171" s="31"/>
      <c r="VDT2171" s="32"/>
      <c r="VDU2171" s="31"/>
      <c r="VDV2171" s="31"/>
      <c r="VDW2171" s="32"/>
      <c r="VDX2171" s="31"/>
      <c r="VDY2171" s="31"/>
      <c r="VDZ2171" s="32"/>
      <c r="VEA2171" s="31"/>
      <c r="VEB2171" s="31"/>
      <c r="VEC2171" s="32"/>
      <c r="VED2171" s="31"/>
      <c r="VEE2171" s="31"/>
      <c r="VEF2171" s="32"/>
      <c r="VEG2171" s="31"/>
      <c r="VEH2171" s="31"/>
      <c r="VEI2171" s="32"/>
      <c r="VEJ2171" s="31"/>
      <c r="VEK2171" s="31"/>
      <c r="VEL2171" s="32"/>
      <c r="VEM2171" s="31"/>
      <c r="VEN2171" s="31"/>
      <c r="VEO2171" s="32"/>
      <c r="VEP2171" s="31"/>
      <c r="VEQ2171" s="31"/>
      <c r="VER2171" s="32"/>
      <c r="VES2171" s="31"/>
      <c r="VET2171" s="31"/>
      <c r="VEU2171" s="32"/>
      <c r="VEV2171" s="31"/>
      <c r="VEW2171" s="31"/>
      <c r="VEX2171" s="32"/>
      <c r="VEY2171" s="31"/>
      <c r="VEZ2171" s="31"/>
      <c r="VFA2171" s="32"/>
      <c r="VFB2171" s="31"/>
      <c r="VFC2171" s="31"/>
      <c r="VFD2171" s="32"/>
      <c r="VFE2171" s="31"/>
      <c r="VFF2171" s="31"/>
      <c r="VFG2171" s="32"/>
      <c r="VFH2171" s="31"/>
      <c r="VFI2171" s="31"/>
      <c r="VFJ2171" s="32"/>
      <c r="VFK2171" s="31"/>
      <c r="VFL2171" s="31"/>
      <c r="VFM2171" s="32"/>
      <c r="VFN2171" s="31"/>
      <c r="VFO2171" s="31"/>
      <c r="VFP2171" s="32"/>
      <c r="VFQ2171" s="31"/>
      <c r="VFR2171" s="31"/>
      <c r="VFS2171" s="32"/>
      <c r="VFT2171" s="31"/>
      <c r="VFU2171" s="31"/>
      <c r="VFV2171" s="32"/>
      <c r="VFW2171" s="31"/>
      <c r="VFX2171" s="31"/>
      <c r="VFY2171" s="32"/>
      <c r="VFZ2171" s="31"/>
      <c r="VGA2171" s="31"/>
      <c r="VGB2171" s="32"/>
      <c r="VGC2171" s="31"/>
      <c r="VGD2171" s="31"/>
      <c r="VGE2171" s="32"/>
      <c r="VGF2171" s="31"/>
      <c r="VGG2171" s="31"/>
      <c r="VGH2171" s="32"/>
      <c r="VGI2171" s="31"/>
      <c r="VGJ2171" s="31"/>
      <c r="VGK2171" s="32"/>
      <c r="VGL2171" s="31"/>
      <c r="VGM2171" s="31"/>
      <c r="VGN2171" s="32"/>
      <c r="VGO2171" s="31"/>
      <c r="VGP2171" s="31"/>
      <c r="VGQ2171" s="32"/>
      <c r="VGR2171" s="31"/>
      <c r="VGS2171" s="31"/>
      <c r="VGT2171" s="32"/>
      <c r="VGU2171" s="31"/>
      <c r="VGV2171" s="31"/>
      <c r="VGW2171" s="32"/>
      <c r="VGX2171" s="31"/>
      <c r="VGY2171" s="31"/>
      <c r="VGZ2171" s="32"/>
      <c r="VHA2171" s="31"/>
      <c r="VHB2171" s="31"/>
      <c r="VHC2171" s="32"/>
      <c r="VHD2171" s="31"/>
      <c r="VHE2171" s="31"/>
      <c r="VHF2171" s="32"/>
      <c r="VHG2171" s="31"/>
      <c r="VHH2171" s="31"/>
      <c r="VHI2171" s="32"/>
      <c r="VHJ2171" s="31"/>
      <c r="VHK2171" s="31"/>
      <c r="VHL2171" s="32"/>
      <c r="VHM2171" s="31"/>
      <c r="VHN2171" s="31"/>
      <c r="VHO2171" s="32"/>
      <c r="VHP2171" s="31"/>
      <c r="VHQ2171" s="31"/>
      <c r="VHR2171" s="32"/>
      <c r="VHS2171" s="31"/>
      <c r="VHT2171" s="31"/>
      <c r="VHU2171" s="32"/>
      <c r="VHV2171" s="31"/>
      <c r="VHW2171" s="31"/>
      <c r="VHX2171" s="32"/>
      <c r="VHY2171" s="31"/>
      <c r="VHZ2171" s="31"/>
      <c r="VIA2171" s="32"/>
      <c r="VIB2171" s="31"/>
      <c r="VIC2171" s="31"/>
      <c r="VID2171" s="32"/>
      <c r="VIE2171" s="31"/>
      <c r="VIF2171" s="31"/>
      <c r="VIG2171" s="32"/>
      <c r="VIH2171" s="31"/>
      <c r="VII2171" s="31"/>
      <c r="VIJ2171" s="32"/>
      <c r="VIK2171" s="31"/>
      <c r="VIL2171" s="31"/>
      <c r="VIM2171" s="32"/>
      <c r="VIN2171" s="31"/>
      <c r="VIO2171" s="31"/>
      <c r="VIP2171" s="32"/>
      <c r="VIQ2171" s="31"/>
      <c r="VIR2171" s="31"/>
      <c r="VIS2171" s="32"/>
      <c r="VIT2171" s="31"/>
      <c r="VIU2171" s="31"/>
      <c r="VIV2171" s="32"/>
      <c r="VIW2171" s="31"/>
      <c r="VIX2171" s="31"/>
      <c r="VIY2171" s="32"/>
      <c r="VIZ2171" s="31"/>
      <c r="VJA2171" s="31"/>
      <c r="VJB2171" s="32"/>
      <c r="VJC2171" s="31"/>
      <c r="VJD2171" s="31"/>
      <c r="VJE2171" s="32"/>
      <c r="VJF2171" s="31"/>
      <c r="VJG2171" s="31"/>
      <c r="VJH2171" s="32"/>
      <c r="VJI2171" s="31"/>
      <c r="VJJ2171" s="31"/>
      <c r="VJK2171" s="32"/>
      <c r="VJL2171" s="31"/>
      <c r="VJM2171" s="31"/>
      <c r="VJN2171" s="32"/>
      <c r="VJO2171" s="31"/>
      <c r="VJP2171" s="31"/>
      <c r="VJQ2171" s="32"/>
      <c r="VJR2171" s="31"/>
      <c r="VJS2171" s="31"/>
      <c r="VJT2171" s="32"/>
      <c r="VJU2171" s="31"/>
      <c r="VJV2171" s="31"/>
      <c r="VJW2171" s="32"/>
      <c r="VJX2171" s="31"/>
      <c r="VJY2171" s="31"/>
      <c r="VJZ2171" s="32"/>
      <c r="VKA2171" s="31"/>
      <c r="VKB2171" s="31"/>
      <c r="VKC2171" s="32"/>
      <c r="VKD2171" s="31"/>
      <c r="VKE2171" s="31"/>
      <c r="VKF2171" s="32"/>
      <c r="VKG2171" s="31"/>
      <c r="VKH2171" s="31"/>
      <c r="VKI2171" s="32"/>
      <c r="VKJ2171" s="31"/>
      <c r="VKK2171" s="31"/>
      <c r="VKL2171" s="32"/>
      <c r="VKM2171" s="31"/>
      <c r="VKN2171" s="31"/>
      <c r="VKO2171" s="32"/>
      <c r="VKP2171" s="31"/>
      <c r="VKQ2171" s="31"/>
      <c r="VKR2171" s="32"/>
      <c r="VKS2171" s="31"/>
      <c r="VKT2171" s="31"/>
      <c r="VKU2171" s="32"/>
      <c r="VKV2171" s="31"/>
      <c r="VKW2171" s="31"/>
      <c r="VKX2171" s="32"/>
      <c r="VKY2171" s="31"/>
      <c r="VKZ2171" s="31"/>
      <c r="VLA2171" s="32"/>
      <c r="VLB2171" s="31"/>
      <c r="VLC2171" s="31"/>
      <c r="VLD2171" s="32"/>
      <c r="VLE2171" s="31"/>
      <c r="VLF2171" s="31"/>
      <c r="VLG2171" s="32"/>
      <c r="VLH2171" s="31"/>
      <c r="VLI2171" s="31"/>
      <c r="VLJ2171" s="32"/>
      <c r="VLK2171" s="31"/>
      <c r="VLL2171" s="31"/>
      <c r="VLM2171" s="32"/>
      <c r="VLN2171" s="31"/>
      <c r="VLO2171" s="31"/>
      <c r="VLP2171" s="32"/>
      <c r="VLQ2171" s="31"/>
      <c r="VLR2171" s="31"/>
      <c r="VLS2171" s="32"/>
      <c r="VLT2171" s="31"/>
      <c r="VLU2171" s="31"/>
      <c r="VLV2171" s="32"/>
      <c r="VLW2171" s="31"/>
      <c r="VLX2171" s="31"/>
      <c r="VLY2171" s="32"/>
      <c r="VLZ2171" s="31"/>
      <c r="VMA2171" s="31"/>
      <c r="VMB2171" s="32"/>
      <c r="VMC2171" s="31"/>
      <c r="VMD2171" s="31"/>
      <c r="VME2171" s="32"/>
      <c r="VMF2171" s="31"/>
      <c r="VMG2171" s="31"/>
      <c r="VMH2171" s="32"/>
      <c r="VMI2171" s="31"/>
      <c r="VMJ2171" s="31"/>
      <c r="VMK2171" s="32"/>
      <c r="VML2171" s="31"/>
      <c r="VMM2171" s="31"/>
      <c r="VMN2171" s="32"/>
      <c r="VMO2171" s="31"/>
      <c r="VMP2171" s="31"/>
      <c r="VMQ2171" s="32"/>
      <c r="VMR2171" s="31"/>
      <c r="VMS2171" s="31"/>
      <c r="VMT2171" s="32"/>
      <c r="VMU2171" s="31"/>
      <c r="VMV2171" s="31"/>
      <c r="VMW2171" s="32"/>
      <c r="VMX2171" s="31"/>
      <c r="VMY2171" s="31"/>
      <c r="VMZ2171" s="32"/>
      <c r="VNA2171" s="31"/>
      <c r="VNB2171" s="31"/>
      <c r="VNC2171" s="32"/>
      <c r="VND2171" s="31"/>
      <c r="VNE2171" s="31"/>
      <c r="VNF2171" s="32"/>
      <c r="VNG2171" s="31"/>
      <c r="VNH2171" s="31"/>
      <c r="VNI2171" s="32"/>
      <c r="VNJ2171" s="31"/>
      <c r="VNK2171" s="31"/>
      <c r="VNL2171" s="32"/>
      <c r="VNM2171" s="31"/>
      <c r="VNN2171" s="31"/>
      <c r="VNO2171" s="32"/>
      <c r="VNP2171" s="31"/>
      <c r="VNQ2171" s="31"/>
      <c r="VNR2171" s="32"/>
      <c r="VNS2171" s="31"/>
      <c r="VNT2171" s="31"/>
      <c r="VNU2171" s="32"/>
      <c r="VNV2171" s="31"/>
      <c r="VNW2171" s="31"/>
      <c r="VNX2171" s="32"/>
      <c r="VNY2171" s="31"/>
      <c r="VNZ2171" s="31"/>
      <c r="VOA2171" s="32"/>
      <c r="VOB2171" s="31"/>
      <c r="VOC2171" s="31"/>
      <c r="VOD2171" s="32"/>
      <c r="VOE2171" s="31"/>
      <c r="VOF2171" s="31"/>
      <c r="VOG2171" s="32"/>
      <c r="VOH2171" s="31"/>
      <c r="VOI2171" s="31"/>
      <c r="VOJ2171" s="32"/>
      <c r="VOK2171" s="31"/>
      <c r="VOL2171" s="31"/>
      <c r="VOM2171" s="32"/>
      <c r="VON2171" s="31"/>
      <c r="VOO2171" s="31"/>
      <c r="VOP2171" s="32"/>
      <c r="VOQ2171" s="31"/>
      <c r="VOR2171" s="31"/>
      <c r="VOS2171" s="32"/>
      <c r="VOT2171" s="31"/>
      <c r="VOU2171" s="31"/>
      <c r="VOV2171" s="32"/>
      <c r="VOW2171" s="31"/>
      <c r="VOX2171" s="31"/>
      <c r="VOY2171" s="32"/>
      <c r="VOZ2171" s="31"/>
      <c r="VPA2171" s="31"/>
      <c r="VPB2171" s="32"/>
      <c r="VPC2171" s="31"/>
      <c r="VPD2171" s="31"/>
      <c r="VPE2171" s="32"/>
      <c r="VPF2171" s="31"/>
      <c r="VPG2171" s="31"/>
      <c r="VPH2171" s="32"/>
      <c r="VPI2171" s="31"/>
      <c r="VPJ2171" s="31"/>
      <c r="VPK2171" s="32"/>
      <c r="VPL2171" s="31"/>
      <c r="VPM2171" s="31"/>
      <c r="VPN2171" s="32"/>
      <c r="VPO2171" s="31"/>
      <c r="VPP2171" s="31"/>
      <c r="VPQ2171" s="32"/>
      <c r="VPR2171" s="31"/>
      <c r="VPS2171" s="31"/>
      <c r="VPT2171" s="32"/>
      <c r="VPU2171" s="31"/>
      <c r="VPV2171" s="31"/>
      <c r="VPW2171" s="32"/>
      <c r="VPX2171" s="31"/>
      <c r="VPY2171" s="31"/>
      <c r="VPZ2171" s="32"/>
      <c r="VQA2171" s="31"/>
      <c r="VQB2171" s="31"/>
      <c r="VQC2171" s="32"/>
      <c r="VQD2171" s="31"/>
      <c r="VQE2171" s="31"/>
      <c r="VQF2171" s="32"/>
      <c r="VQG2171" s="31"/>
      <c r="VQH2171" s="31"/>
      <c r="VQI2171" s="32"/>
      <c r="VQJ2171" s="31"/>
      <c r="VQK2171" s="31"/>
      <c r="VQL2171" s="32"/>
      <c r="VQM2171" s="31"/>
      <c r="VQN2171" s="31"/>
      <c r="VQO2171" s="32"/>
      <c r="VQP2171" s="31"/>
      <c r="VQQ2171" s="31"/>
      <c r="VQR2171" s="32"/>
      <c r="VQS2171" s="31"/>
      <c r="VQT2171" s="31"/>
      <c r="VQU2171" s="32"/>
      <c r="VQV2171" s="31"/>
      <c r="VQW2171" s="31"/>
      <c r="VQX2171" s="32"/>
      <c r="VQY2171" s="31"/>
      <c r="VQZ2171" s="31"/>
      <c r="VRA2171" s="32"/>
      <c r="VRB2171" s="31"/>
      <c r="VRC2171" s="31"/>
      <c r="VRD2171" s="32"/>
      <c r="VRE2171" s="31"/>
      <c r="VRF2171" s="31"/>
      <c r="VRG2171" s="32"/>
      <c r="VRH2171" s="31"/>
      <c r="VRI2171" s="31"/>
      <c r="VRJ2171" s="32"/>
      <c r="VRK2171" s="31"/>
      <c r="VRL2171" s="31"/>
      <c r="VRM2171" s="32"/>
      <c r="VRN2171" s="31"/>
      <c r="VRO2171" s="31"/>
      <c r="VRP2171" s="32"/>
      <c r="VRQ2171" s="31"/>
      <c r="VRR2171" s="31"/>
      <c r="VRS2171" s="32"/>
      <c r="VRT2171" s="31"/>
      <c r="VRU2171" s="31"/>
      <c r="VRV2171" s="32"/>
      <c r="VRW2171" s="31"/>
      <c r="VRX2171" s="31"/>
      <c r="VRY2171" s="32"/>
      <c r="VRZ2171" s="31"/>
      <c r="VSA2171" s="31"/>
      <c r="VSB2171" s="32"/>
      <c r="VSC2171" s="31"/>
      <c r="VSD2171" s="31"/>
      <c r="VSE2171" s="32"/>
      <c r="VSF2171" s="31"/>
      <c r="VSG2171" s="31"/>
      <c r="VSH2171" s="32"/>
      <c r="VSI2171" s="31"/>
      <c r="VSJ2171" s="31"/>
      <c r="VSK2171" s="32"/>
      <c r="VSL2171" s="31"/>
      <c r="VSM2171" s="31"/>
      <c r="VSN2171" s="32"/>
      <c r="VSO2171" s="31"/>
      <c r="VSP2171" s="31"/>
      <c r="VSQ2171" s="32"/>
      <c r="VSR2171" s="31"/>
      <c r="VSS2171" s="31"/>
      <c r="VST2171" s="32"/>
      <c r="VSU2171" s="31"/>
      <c r="VSV2171" s="31"/>
      <c r="VSW2171" s="32"/>
      <c r="VSX2171" s="31"/>
      <c r="VSY2171" s="31"/>
      <c r="VSZ2171" s="32"/>
      <c r="VTA2171" s="31"/>
      <c r="VTB2171" s="31"/>
      <c r="VTC2171" s="32"/>
      <c r="VTD2171" s="31"/>
      <c r="VTE2171" s="31"/>
      <c r="VTF2171" s="32"/>
      <c r="VTG2171" s="31"/>
      <c r="VTH2171" s="31"/>
      <c r="VTI2171" s="32"/>
      <c r="VTJ2171" s="31"/>
      <c r="VTK2171" s="31"/>
      <c r="VTL2171" s="32"/>
      <c r="VTM2171" s="31"/>
      <c r="VTN2171" s="31"/>
      <c r="VTO2171" s="32"/>
      <c r="VTP2171" s="31"/>
      <c r="VTQ2171" s="31"/>
      <c r="VTR2171" s="32"/>
      <c r="VTS2171" s="31"/>
      <c r="VTT2171" s="31"/>
      <c r="VTU2171" s="32"/>
      <c r="VTV2171" s="31"/>
      <c r="VTW2171" s="31"/>
      <c r="VTX2171" s="32"/>
      <c r="VTY2171" s="31"/>
      <c r="VTZ2171" s="31"/>
      <c r="VUA2171" s="32"/>
      <c r="VUB2171" s="31"/>
      <c r="VUC2171" s="31"/>
      <c r="VUD2171" s="32"/>
      <c r="VUE2171" s="31"/>
      <c r="VUF2171" s="31"/>
      <c r="VUG2171" s="32"/>
      <c r="VUH2171" s="31"/>
      <c r="VUI2171" s="31"/>
      <c r="VUJ2171" s="32"/>
      <c r="VUK2171" s="31"/>
      <c r="VUL2171" s="31"/>
      <c r="VUM2171" s="32"/>
      <c r="VUN2171" s="31"/>
      <c r="VUO2171" s="31"/>
      <c r="VUP2171" s="32"/>
      <c r="VUQ2171" s="31"/>
      <c r="VUR2171" s="31"/>
      <c r="VUS2171" s="32"/>
      <c r="VUT2171" s="31"/>
      <c r="VUU2171" s="31"/>
      <c r="VUV2171" s="32"/>
      <c r="VUW2171" s="31"/>
      <c r="VUX2171" s="31"/>
      <c r="VUY2171" s="32"/>
      <c r="VUZ2171" s="31"/>
      <c r="VVA2171" s="31"/>
      <c r="VVB2171" s="32"/>
      <c r="VVC2171" s="31"/>
      <c r="VVD2171" s="31"/>
      <c r="VVE2171" s="32"/>
      <c r="VVF2171" s="31"/>
      <c r="VVG2171" s="31"/>
      <c r="VVH2171" s="32"/>
      <c r="VVI2171" s="31"/>
      <c r="VVJ2171" s="31"/>
      <c r="VVK2171" s="32"/>
      <c r="VVL2171" s="31"/>
      <c r="VVM2171" s="31"/>
      <c r="VVN2171" s="32"/>
      <c r="VVO2171" s="31"/>
      <c r="VVP2171" s="31"/>
      <c r="VVQ2171" s="32"/>
      <c r="VVR2171" s="31"/>
      <c r="VVS2171" s="31"/>
      <c r="VVT2171" s="32"/>
      <c r="VVU2171" s="31"/>
      <c r="VVV2171" s="31"/>
      <c r="VVW2171" s="32"/>
      <c r="VVX2171" s="31"/>
      <c r="VVY2171" s="31"/>
      <c r="VVZ2171" s="32"/>
      <c r="VWA2171" s="31"/>
      <c r="VWB2171" s="31"/>
      <c r="VWC2171" s="32"/>
      <c r="VWD2171" s="31"/>
      <c r="VWE2171" s="31"/>
      <c r="VWF2171" s="32"/>
      <c r="VWG2171" s="31"/>
      <c r="VWH2171" s="31"/>
      <c r="VWI2171" s="32"/>
      <c r="VWJ2171" s="31"/>
      <c r="VWK2171" s="31"/>
      <c r="VWL2171" s="32"/>
      <c r="VWM2171" s="31"/>
      <c r="VWN2171" s="31"/>
      <c r="VWO2171" s="32"/>
      <c r="VWP2171" s="31"/>
      <c r="VWQ2171" s="31"/>
      <c r="VWR2171" s="32"/>
      <c r="VWS2171" s="31"/>
      <c r="VWT2171" s="31"/>
      <c r="VWU2171" s="32"/>
      <c r="VWV2171" s="31"/>
      <c r="VWW2171" s="31"/>
      <c r="VWX2171" s="32"/>
      <c r="VWY2171" s="31"/>
      <c r="VWZ2171" s="31"/>
      <c r="VXA2171" s="32"/>
      <c r="VXB2171" s="31"/>
      <c r="VXC2171" s="31"/>
      <c r="VXD2171" s="32"/>
      <c r="VXE2171" s="31"/>
      <c r="VXF2171" s="31"/>
      <c r="VXG2171" s="32"/>
      <c r="VXH2171" s="31"/>
      <c r="VXI2171" s="31"/>
      <c r="VXJ2171" s="32"/>
      <c r="VXK2171" s="31"/>
      <c r="VXL2171" s="31"/>
      <c r="VXM2171" s="32"/>
      <c r="VXN2171" s="31"/>
      <c r="VXO2171" s="31"/>
      <c r="VXP2171" s="32"/>
      <c r="VXQ2171" s="31"/>
      <c r="VXR2171" s="31"/>
      <c r="VXS2171" s="32"/>
      <c r="VXT2171" s="31"/>
      <c r="VXU2171" s="31"/>
      <c r="VXV2171" s="32"/>
      <c r="VXW2171" s="31"/>
      <c r="VXX2171" s="31"/>
      <c r="VXY2171" s="32"/>
      <c r="VXZ2171" s="31"/>
      <c r="VYA2171" s="31"/>
      <c r="VYB2171" s="32"/>
      <c r="VYC2171" s="31"/>
      <c r="VYD2171" s="31"/>
      <c r="VYE2171" s="32"/>
      <c r="VYF2171" s="31"/>
      <c r="VYG2171" s="31"/>
      <c r="VYH2171" s="32"/>
      <c r="VYI2171" s="31"/>
      <c r="VYJ2171" s="31"/>
      <c r="VYK2171" s="32"/>
      <c r="VYL2171" s="31"/>
      <c r="VYM2171" s="31"/>
      <c r="VYN2171" s="32"/>
      <c r="VYO2171" s="31"/>
      <c r="VYP2171" s="31"/>
      <c r="VYQ2171" s="32"/>
      <c r="VYR2171" s="31"/>
      <c r="VYS2171" s="31"/>
      <c r="VYT2171" s="32"/>
      <c r="VYU2171" s="31"/>
      <c r="VYV2171" s="31"/>
      <c r="VYW2171" s="32"/>
      <c r="VYX2171" s="31"/>
      <c r="VYY2171" s="31"/>
      <c r="VYZ2171" s="32"/>
      <c r="VZA2171" s="31"/>
      <c r="VZB2171" s="31"/>
      <c r="VZC2171" s="32"/>
      <c r="VZD2171" s="31"/>
      <c r="VZE2171" s="31"/>
      <c r="VZF2171" s="32"/>
      <c r="VZG2171" s="31"/>
      <c r="VZH2171" s="31"/>
      <c r="VZI2171" s="32"/>
      <c r="VZJ2171" s="31"/>
      <c r="VZK2171" s="31"/>
      <c r="VZL2171" s="32"/>
      <c r="VZM2171" s="31"/>
      <c r="VZN2171" s="31"/>
      <c r="VZO2171" s="32"/>
      <c r="VZP2171" s="31"/>
      <c r="VZQ2171" s="31"/>
      <c r="VZR2171" s="32"/>
      <c r="VZS2171" s="31"/>
      <c r="VZT2171" s="31"/>
      <c r="VZU2171" s="32"/>
      <c r="VZV2171" s="31"/>
      <c r="VZW2171" s="31"/>
      <c r="VZX2171" s="32"/>
      <c r="VZY2171" s="31"/>
      <c r="VZZ2171" s="31"/>
      <c r="WAA2171" s="32"/>
      <c r="WAB2171" s="31"/>
      <c r="WAC2171" s="31"/>
      <c r="WAD2171" s="32"/>
      <c r="WAE2171" s="31"/>
      <c r="WAF2171" s="31"/>
      <c r="WAG2171" s="32"/>
      <c r="WAH2171" s="31"/>
      <c r="WAI2171" s="31"/>
      <c r="WAJ2171" s="32"/>
      <c r="WAK2171" s="31"/>
      <c r="WAL2171" s="31"/>
      <c r="WAM2171" s="32"/>
      <c r="WAN2171" s="31"/>
      <c r="WAO2171" s="31"/>
      <c r="WAP2171" s="32"/>
      <c r="WAQ2171" s="31"/>
      <c r="WAR2171" s="31"/>
      <c r="WAS2171" s="32"/>
      <c r="WAT2171" s="31"/>
      <c r="WAU2171" s="31"/>
      <c r="WAV2171" s="32"/>
      <c r="WAW2171" s="31"/>
      <c r="WAX2171" s="31"/>
      <c r="WAY2171" s="32"/>
      <c r="WAZ2171" s="31"/>
      <c r="WBA2171" s="31"/>
      <c r="WBB2171" s="32"/>
      <c r="WBC2171" s="31"/>
      <c r="WBD2171" s="31"/>
      <c r="WBE2171" s="32"/>
      <c r="WBF2171" s="31"/>
      <c r="WBG2171" s="31"/>
      <c r="WBH2171" s="32"/>
      <c r="WBI2171" s="31"/>
      <c r="WBJ2171" s="31"/>
      <c r="WBK2171" s="32"/>
      <c r="WBL2171" s="31"/>
      <c r="WBM2171" s="31"/>
      <c r="WBN2171" s="32"/>
      <c r="WBO2171" s="31"/>
      <c r="WBP2171" s="31"/>
      <c r="WBQ2171" s="32"/>
      <c r="WBR2171" s="31"/>
      <c r="WBS2171" s="31"/>
      <c r="WBT2171" s="32"/>
      <c r="WBU2171" s="31"/>
      <c r="WBV2171" s="31"/>
      <c r="WBW2171" s="32"/>
      <c r="WBX2171" s="31"/>
      <c r="WBY2171" s="31"/>
      <c r="WBZ2171" s="32"/>
      <c r="WCA2171" s="31"/>
      <c r="WCB2171" s="31"/>
      <c r="WCC2171" s="32"/>
      <c r="WCD2171" s="31"/>
      <c r="WCE2171" s="31"/>
      <c r="WCF2171" s="32"/>
      <c r="WCG2171" s="31"/>
      <c r="WCH2171" s="31"/>
      <c r="WCI2171" s="32"/>
      <c r="WCJ2171" s="31"/>
      <c r="WCK2171" s="31"/>
      <c r="WCL2171" s="32"/>
      <c r="WCM2171" s="31"/>
      <c r="WCN2171" s="31"/>
      <c r="WCO2171" s="32"/>
      <c r="WCP2171" s="31"/>
      <c r="WCQ2171" s="31"/>
      <c r="WCR2171" s="32"/>
      <c r="WCS2171" s="31"/>
      <c r="WCT2171" s="31"/>
      <c r="WCU2171" s="32"/>
      <c r="WCV2171" s="31"/>
      <c r="WCW2171" s="31"/>
      <c r="WCX2171" s="32"/>
      <c r="WCY2171" s="31"/>
      <c r="WCZ2171" s="31"/>
      <c r="WDA2171" s="32"/>
      <c r="WDB2171" s="31"/>
      <c r="WDC2171" s="31"/>
      <c r="WDD2171" s="32"/>
      <c r="WDE2171" s="31"/>
      <c r="WDF2171" s="31"/>
      <c r="WDG2171" s="32"/>
      <c r="WDH2171" s="31"/>
      <c r="WDI2171" s="31"/>
      <c r="WDJ2171" s="32"/>
      <c r="WDK2171" s="31"/>
      <c r="WDL2171" s="31"/>
      <c r="WDM2171" s="32"/>
      <c r="WDN2171" s="31"/>
      <c r="WDO2171" s="31"/>
      <c r="WDP2171" s="32"/>
      <c r="WDQ2171" s="31"/>
      <c r="WDR2171" s="31"/>
      <c r="WDS2171" s="32"/>
      <c r="WDT2171" s="31"/>
      <c r="WDU2171" s="31"/>
      <c r="WDV2171" s="32"/>
      <c r="WDW2171" s="31"/>
      <c r="WDX2171" s="31"/>
      <c r="WDY2171" s="32"/>
      <c r="WDZ2171" s="31"/>
      <c r="WEA2171" s="31"/>
      <c r="WEB2171" s="32"/>
      <c r="WEC2171" s="31"/>
      <c r="WED2171" s="31"/>
      <c r="WEE2171" s="32"/>
      <c r="WEF2171" s="31"/>
      <c r="WEG2171" s="31"/>
      <c r="WEH2171" s="32"/>
      <c r="WEI2171" s="31"/>
      <c r="WEJ2171" s="31"/>
      <c r="WEK2171" s="32"/>
      <c r="WEL2171" s="31"/>
      <c r="WEM2171" s="31"/>
      <c r="WEN2171" s="32"/>
      <c r="WEO2171" s="31"/>
      <c r="WEP2171" s="31"/>
      <c r="WEQ2171" s="32"/>
      <c r="WER2171" s="31"/>
      <c r="WES2171" s="31"/>
      <c r="WET2171" s="32"/>
      <c r="WEU2171" s="31"/>
      <c r="WEV2171" s="31"/>
      <c r="WEW2171" s="32"/>
      <c r="WEX2171" s="31"/>
      <c r="WEY2171" s="31"/>
      <c r="WEZ2171" s="32"/>
      <c r="WFA2171" s="31"/>
      <c r="WFB2171" s="31"/>
      <c r="WFC2171" s="32"/>
      <c r="WFD2171" s="31"/>
      <c r="WFE2171" s="31"/>
      <c r="WFF2171" s="32"/>
      <c r="WFG2171" s="31"/>
      <c r="WFH2171" s="31"/>
      <c r="WFI2171" s="32"/>
      <c r="WFJ2171" s="31"/>
      <c r="WFK2171" s="31"/>
      <c r="WFL2171" s="32"/>
      <c r="WFM2171" s="31"/>
      <c r="WFN2171" s="31"/>
      <c r="WFO2171" s="32"/>
      <c r="WFP2171" s="31"/>
      <c r="WFQ2171" s="31"/>
      <c r="WFR2171" s="32"/>
      <c r="WFS2171" s="31"/>
      <c r="WFT2171" s="31"/>
      <c r="WFU2171" s="32"/>
      <c r="WFV2171" s="31"/>
      <c r="WFW2171" s="31"/>
      <c r="WFX2171" s="32"/>
      <c r="WFY2171" s="31"/>
      <c r="WFZ2171" s="31"/>
      <c r="WGA2171" s="32"/>
      <c r="WGB2171" s="31"/>
      <c r="WGC2171" s="31"/>
      <c r="WGD2171" s="32"/>
      <c r="WGE2171" s="31"/>
      <c r="WGF2171" s="31"/>
      <c r="WGG2171" s="32"/>
      <c r="WGH2171" s="31"/>
      <c r="WGI2171" s="31"/>
      <c r="WGJ2171" s="32"/>
      <c r="WGK2171" s="31"/>
      <c r="WGL2171" s="31"/>
      <c r="WGM2171" s="32"/>
      <c r="WGN2171" s="31"/>
      <c r="WGO2171" s="31"/>
      <c r="WGP2171" s="32"/>
      <c r="WGQ2171" s="31"/>
      <c r="WGR2171" s="31"/>
      <c r="WGS2171" s="32"/>
      <c r="WGT2171" s="31"/>
      <c r="WGU2171" s="31"/>
      <c r="WGV2171" s="32"/>
      <c r="WGW2171" s="31"/>
      <c r="WGX2171" s="31"/>
      <c r="WGY2171" s="32"/>
      <c r="WGZ2171" s="31"/>
      <c r="WHA2171" s="31"/>
      <c r="WHB2171" s="32"/>
      <c r="WHC2171" s="31"/>
      <c r="WHD2171" s="31"/>
      <c r="WHE2171" s="32"/>
      <c r="WHF2171" s="31"/>
      <c r="WHG2171" s="31"/>
      <c r="WHH2171" s="32"/>
      <c r="WHI2171" s="31"/>
      <c r="WHJ2171" s="31"/>
      <c r="WHK2171" s="32"/>
      <c r="WHL2171" s="31"/>
      <c r="WHM2171" s="31"/>
      <c r="WHN2171" s="32"/>
      <c r="WHO2171" s="31"/>
      <c r="WHP2171" s="31"/>
      <c r="WHQ2171" s="32"/>
      <c r="WHR2171" s="31"/>
      <c r="WHS2171" s="31"/>
      <c r="WHT2171" s="32"/>
      <c r="WHU2171" s="31"/>
      <c r="WHV2171" s="31"/>
      <c r="WHW2171" s="32"/>
      <c r="WHX2171" s="31"/>
      <c r="WHY2171" s="31"/>
      <c r="WHZ2171" s="32"/>
      <c r="WIA2171" s="31"/>
      <c r="WIB2171" s="31"/>
      <c r="WIC2171" s="32"/>
      <c r="WID2171" s="31"/>
      <c r="WIE2171" s="31"/>
      <c r="WIF2171" s="32"/>
      <c r="WIG2171" s="31"/>
      <c r="WIH2171" s="31"/>
      <c r="WII2171" s="32"/>
      <c r="WIJ2171" s="31"/>
      <c r="WIK2171" s="31"/>
      <c r="WIL2171" s="32"/>
      <c r="WIM2171" s="31"/>
      <c r="WIN2171" s="31"/>
      <c r="WIO2171" s="32"/>
      <c r="WIP2171" s="31"/>
      <c r="WIQ2171" s="31"/>
      <c r="WIR2171" s="32"/>
      <c r="WIS2171" s="31"/>
      <c r="WIT2171" s="31"/>
      <c r="WIU2171" s="32"/>
      <c r="WIV2171" s="31"/>
      <c r="WIW2171" s="31"/>
      <c r="WIX2171" s="32"/>
      <c r="WIY2171" s="31"/>
      <c r="WIZ2171" s="31"/>
      <c r="WJA2171" s="32"/>
      <c r="WJB2171" s="31"/>
      <c r="WJC2171" s="31"/>
      <c r="WJD2171" s="32"/>
      <c r="WJE2171" s="31"/>
      <c r="WJF2171" s="31"/>
      <c r="WJG2171" s="32"/>
      <c r="WJH2171" s="31"/>
      <c r="WJI2171" s="31"/>
      <c r="WJJ2171" s="32"/>
      <c r="WJK2171" s="31"/>
      <c r="WJL2171" s="31"/>
      <c r="WJM2171" s="32"/>
      <c r="WJN2171" s="31"/>
      <c r="WJO2171" s="31"/>
      <c r="WJP2171" s="32"/>
      <c r="WJQ2171" s="31"/>
      <c r="WJR2171" s="31"/>
      <c r="WJS2171" s="32"/>
      <c r="WJT2171" s="31"/>
      <c r="WJU2171" s="31"/>
      <c r="WJV2171" s="32"/>
      <c r="WJW2171" s="31"/>
      <c r="WJX2171" s="31"/>
      <c r="WJY2171" s="32"/>
      <c r="WJZ2171" s="31"/>
      <c r="WKA2171" s="31"/>
      <c r="WKB2171" s="32"/>
      <c r="WKC2171" s="31"/>
      <c r="WKD2171" s="31"/>
      <c r="WKE2171" s="32"/>
      <c r="WKF2171" s="31"/>
      <c r="WKG2171" s="31"/>
      <c r="WKH2171" s="32"/>
      <c r="WKI2171" s="31"/>
      <c r="WKJ2171" s="31"/>
      <c r="WKK2171" s="32"/>
      <c r="WKL2171" s="31"/>
      <c r="WKM2171" s="31"/>
      <c r="WKN2171" s="32"/>
      <c r="WKO2171" s="31"/>
      <c r="WKP2171" s="31"/>
      <c r="WKQ2171" s="32"/>
      <c r="WKR2171" s="31"/>
      <c r="WKS2171" s="31"/>
      <c r="WKT2171" s="32"/>
      <c r="WKU2171" s="31"/>
      <c r="WKV2171" s="31"/>
      <c r="WKW2171" s="32"/>
      <c r="WKX2171" s="31"/>
      <c r="WKY2171" s="31"/>
      <c r="WKZ2171" s="32"/>
      <c r="WLA2171" s="31"/>
      <c r="WLB2171" s="31"/>
      <c r="WLC2171" s="32"/>
      <c r="WLD2171" s="31"/>
      <c r="WLE2171" s="31"/>
      <c r="WLF2171" s="32"/>
      <c r="WLG2171" s="31"/>
      <c r="WLH2171" s="31"/>
      <c r="WLI2171" s="32"/>
      <c r="WLJ2171" s="31"/>
      <c r="WLK2171" s="31"/>
      <c r="WLL2171" s="32"/>
      <c r="WLM2171" s="31"/>
      <c r="WLN2171" s="31"/>
      <c r="WLO2171" s="32"/>
      <c r="WLP2171" s="31"/>
      <c r="WLQ2171" s="31"/>
      <c r="WLR2171" s="32"/>
      <c r="WLS2171" s="31"/>
      <c r="WLT2171" s="31"/>
      <c r="WLU2171" s="32"/>
      <c r="WLV2171" s="31"/>
      <c r="WLW2171" s="31"/>
      <c r="WLX2171" s="32"/>
      <c r="WLY2171" s="31"/>
      <c r="WLZ2171" s="31"/>
      <c r="WMA2171" s="32"/>
      <c r="WMB2171" s="31"/>
      <c r="WMC2171" s="31"/>
      <c r="WMD2171" s="32"/>
      <c r="WME2171" s="31"/>
      <c r="WMF2171" s="31"/>
      <c r="WMG2171" s="32"/>
      <c r="WMH2171" s="31"/>
      <c r="WMI2171" s="31"/>
      <c r="WMJ2171" s="32"/>
      <c r="WMK2171" s="31"/>
      <c r="WML2171" s="31"/>
      <c r="WMM2171" s="32"/>
      <c r="WMN2171" s="31"/>
      <c r="WMO2171" s="31"/>
      <c r="WMP2171" s="32"/>
      <c r="WMQ2171" s="31"/>
      <c r="WMR2171" s="31"/>
      <c r="WMS2171" s="32"/>
      <c r="WMT2171" s="31"/>
      <c r="WMU2171" s="31"/>
      <c r="WMV2171" s="32"/>
      <c r="WMW2171" s="31"/>
      <c r="WMX2171" s="31"/>
      <c r="WMY2171" s="32"/>
      <c r="WMZ2171" s="31"/>
      <c r="WNA2171" s="31"/>
      <c r="WNB2171" s="32"/>
      <c r="WNC2171" s="31"/>
      <c r="WND2171" s="31"/>
      <c r="WNE2171" s="32"/>
      <c r="WNF2171" s="31"/>
      <c r="WNG2171" s="31"/>
      <c r="WNH2171" s="32"/>
      <c r="WNI2171" s="31"/>
      <c r="WNJ2171" s="31"/>
      <c r="WNK2171" s="32"/>
      <c r="WNL2171" s="31"/>
      <c r="WNM2171" s="31"/>
      <c r="WNN2171" s="32"/>
      <c r="WNO2171" s="31"/>
      <c r="WNP2171" s="31"/>
      <c r="WNQ2171" s="32"/>
      <c r="WNR2171" s="31"/>
      <c r="WNS2171" s="31"/>
      <c r="WNT2171" s="32"/>
      <c r="WNU2171" s="31"/>
      <c r="WNV2171" s="31"/>
      <c r="WNW2171" s="32"/>
      <c r="WNX2171" s="31"/>
      <c r="WNY2171" s="31"/>
      <c r="WNZ2171" s="32"/>
      <c r="WOA2171" s="31"/>
      <c r="WOB2171" s="31"/>
      <c r="WOC2171" s="32"/>
      <c r="WOD2171" s="31"/>
      <c r="WOE2171" s="31"/>
      <c r="WOF2171" s="32"/>
      <c r="WOG2171" s="31"/>
      <c r="WOH2171" s="31"/>
      <c r="WOI2171" s="32"/>
      <c r="WOJ2171" s="31"/>
      <c r="WOK2171" s="31"/>
      <c r="WOL2171" s="32"/>
      <c r="WOM2171" s="31"/>
      <c r="WON2171" s="31"/>
      <c r="WOO2171" s="32"/>
      <c r="WOP2171" s="31"/>
      <c r="WOQ2171" s="31"/>
      <c r="WOR2171" s="32"/>
      <c r="WOS2171" s="31"/>
      <c r="WOT2171" s="31"/>
      <c r="WOU2171" s="32"/>
      <c r="WOV2171" s="31"/>
      <c r="WOW2171" s="31"/>
      <c r="WOX2171" s="32"/>
      <c r="WOY2171" s="31"/>
      <c r="WOZ2171" s="31"/>
      <c r="WPA2171" s="32"/>
      <c r="WPB2171" s="31"/>
      <c r="WPC2171" s="31"/>
      <c r="WPD2171" s="32"/>
      <c r="WPE2171" s="31"/>
      <c r="WPF2171" s="31"/>
      <c r="WPG2171" s="32"/>
      <c r="WPH2171" s="31"/>
      <c r="WPI2171" s="31"/>
      <c r="WPJ2171" s="32"/>
      <c r="WPK2171" s="31"/>
      <c r="WPL2171" s="31"/>
      <c r="WPM2171" s="32"/>
      <c r="WPN2171" s="31"/>
      <c r="WPO2171" s="31"/>
      <c r="WPP2171" s="32"/>
      <c r="WPQ2171" s="31"/>
      <c r="WPR2171" s="31"/>
      <c r="WPS2171" s="32"/>
      <c r="WPT2171" s="31"/>
      <c r="WPU2171" s="31"/>
      <c r="WPV2171" s="32"/>
      <c r="WPW2171" s="31"/>
      <c r="WPX2171" s="31"/>
      <c r="WPY2171" s="32"/>
      <c r="WPZ2171" s="31"/>
      <c r="WQA2171" s="31"/>
      <c r="WQB2171" s="32"/>
      <c r="WQC2171" s="31"/>
      <c r="WQD2171" s="31"/>
      <c r="WQE2171" s="32"/>
      <c r="WQF2171" s="31"/>
      <c r="WQG2171" s="31"/>
      <c r="WQH2171" s="32"/>
      <c r="WQI2171" s="31"/>
      <c r="WQJ2171" s="31"/>
      <c r="WQK2171" s="32"/>
      <c r="WQL2171" s="31"/>
      <c r="WQM2171" s="31"/>
      <c r="WQN2171" s="32"/>
      <c r="WQO2171" s="31"/>
      <c r="WQP2171" s="31"/>
      <c r="WQQ2171" s="32"/>
      <c r="WQR2171" s="31"/>
      <c r="WQS2171" s="31"/>
      <c r="WQT2171" s="32"/>
      <c r="WQU2171" s="31"/>
      <c r="WQV2171" s="31"/>
      <c r="WQW2171" s="32"/>
      <c r="WQX2171" s="31"/>
      <c r="WQY2171" s="31"/>
      <c r="WQZ2171" s="32"/>
      <c r="WRA2171" s="31"/>
      <c r="WRB2171" s="31"/>
      <c r="WRC2171" s="32"/>
      <c r="WRD2171" s="31"/>
      <c r="WRE2171" s="31"/>
      <c r="WRF2171" s="32"/>
      <c r="WRG2171" s="31"/>
      <c r="WRH2171" s="31"/>
      <c r="WRI2171" s="32"/>
      <c r="WRJ2171" s="31"/>
      <c r="WRK2171" s="31"/>
      <c r="WRL2171" s="32"/>
      <c r="WRM2171" s="31"/>
      <c r="WRN2171" s="31"/>
      <c r="WRO2171" s="32"/>
      <c r="WRP2171" s="31"/>
      <c r="WRQ2171" s="31"/>
      <c r="WRR2171" s="32"/>
      <c r="WRS2171" s="31"/>
      <c r="WRT2171" s="31"/>
      <c r="WRU2171" s="32"/>
      <c r="WRV2171" s="31"/>
      <c r="WRW2171" s="31"/>
      <c r="WRX2171" s="32"/>
      <c r="WRY2171" s="31"/>
      <c r="WRZ2171" s="31"/>
      <c r="WSA2171" s="32"/>
      <c r="WSB2171" s="31"/>
      <c r="WSC2171" s="31"/>
      <c r="WSD2171" s="32"/>
      <c r="WSE2171" s="31"/>
      <c r="WSF2171" s="31"/>
      <c r="WSG2171" s="32"/>
      <c r="WSH2171" s="31"/>
      <c r="WSI2171" s="31"/>
      <c r="WSJ2171" s="32"/>
      <c r="WSK2171" s="31"/>
      <c r="WSL2171" s="31"/>
      <c r="WSM2171" s="32"/>
      <c r="WSN2171" s="31"/>
      <c r="WSO2171" s="31"/>
      <c r="WSP2171" s="32"/>
      <c r="WSQ2171" s="31"/>
      <c r="WSR2171" s="31"/>
      <c r="WSS2171" s="32"/>
      <c r="WST2171" s="31"/>
      <c r="WSU2171" s="31"/>
      <c r="WSV2171" s="32"/>
      <c r="WSW2171" s="31"/>
      <c r="WSX2171" s="31"/>
      <c r="WSY2171" s="32"/>
      <c r="WSZ2171" s="31"/>
      <c r="WTA2171" s="31"/>
      <c r="WTB2171" s="32"/>
      <c r="WTC2171" s="31"/>
      <c r="WTD2171" s="31"/>
      <c r="WTE2171" s="32"/>
      <c r="WTF2171" s="31"/>
      <c r="WTG2171" s="31"/>
      <c r="WTH2171" s="32"/>
      <c r="WTI2171" s="31"/>
      <c r="WTJ2171" s="31"/>
      <c r="WTK2171" s="32"/>
      <c r="WTL2171" s="31"/>
      <c r="WTM2171" s="31"/>
      <c r="WTN2171" s="32"/>
      <c r="WTO2171" s="31"/>
      <c r="WTP2171" s="31"/>
      <c r="WTQ2171" s="32"/>
      <c r="WTR2171" s="31"/>
      <c r="WTS2171" s="31"/>
      <c r="WTT2171" s="32"/>
      <c r="WTU2171" s="31"/>
      <c r="WTV2171" s="31"/>
      <c r="WTW2171" s="32"/>
      <c r="WTX2171" s="31"/>
      <c r="WTY2171" s="31"/>
      <c r="WTZ2171" s="32"/>
      <c r="WUA2171" s="31"/>
      <c r="WUB2171" s="31"/>
      <c r="WUC2171" s="32"/>
      <c r="WUD2171" s="31"/>
      <c r="WUE2171" s="31"/>
      <c r="WUF2171" s="32"/>
      <c r="WUG2171" s="31"/>
      <c r="WUH2171" s="31"/>
      <c r="WUI2171" s="32"/>
      <c r="WUJ2171" s="31"/>
      <c r="WUK2171" s="31"/>
      <c r="WUL2171" s="32"/>
      <c r="WUM2171" s="31"/>
      <c r="WUN2171" s="31"/>
      <c r="WUO2171" s="32"/>
      <c r="WUP2171" s="31"/>
      <c r="WUQ2171" s="31"/>
      <c r="WUR2171" s="32"/>
      <c r="WUS2171" s="31"/>
      <c r="WUT2171" s="31"/>
      <c r="WUU2171" s="32"/>
      <c r="WUV2171" s="31"/>
      <c r="WUW2171" s="31"/>
      <c r="WUX2171" s="32"/>
      <c r="WUY2171" s="31"/>
      <c r="WUZ2171" s="31"/>
      <c r="WVA2171" s="32"/>
      <c r="WVB2171" s="31"/>
      <c r="WVC2171" s="31"/>
      <c r="WVD2171" s="32"/>
      <c r="WVE2171" s="31"/>
      <c r="WVF2171" s="31"/>
      <c r="WVG2171" s="32"/>
      <c r="WVH2171" s="31"/>
      <c r="WVI2171" s="31"/>
      <c r="WVJ2171" s="32"/>
      <c r="WVK2171" s="31"/>
      <c r="WVL2171" s="31"/>
      <c r="WVM2171" s="32"/>
      <c r="WVN2171" s="31"/>
      <c r="WVO2171" s="31"/>
      <c r="WVP2171" s="32"/>
      <c r="WVQ2171" s="31"/>
      <c r="WVR2171" s="31"/>
      <c r="WVS2171" s="32"/>
      <c r="WVT2171" s="31"/>
      <c r="WVU2171" s="31"/>
      <c r="WVV2171" s="32"/>
      <c r="WVW2171" s="31"/>
      <c r="WVX2171" s="31"/>
      <c r="WVY2171" s="32"/>
      <c r="WVZ2171" s="31"/>
      <c r="WWA2171" s="31"/>
      <c r="WWB2171" s="32"/>
      <c r="WWC2171" s="31"/>
      <c r="WWD2171" s="31"/>
      <c r="WWE2171" s="32"/>
      <c r="WWF2171" s="31"/>
      <c r="WWG2171" s="31"/>
      <c r="WWH2171" s="32"/>
      <c r="WWI2171" s="31"/>
      <c r="WWJ2171" s="31"/>
      <c r="WWK2171" s="32"/>
      <c r="WWL2171" s="31"/>
      <c r="WWM2171" s="31"/>
      <c r="WWN2171" s="32"/>
      <c r="WWO2171" s="31"/>
      <c r="WWP2171" s="31"/>
      <c r="WWQ2171" s="32"/>
      <c r="WWR2171" s="31"/>
      <c r="WWS2171" s="31"/>
      <c r="WWT2171" s="32"/>
      <c r="WWU2171" s="31"/>
      <c r="WWV2171" s="31"/>
      <c r="WWW2171" s="32"/>
      <c r="WWX2171" s="31"/>
      <c r="WWY2171" s="31"/>
      <c r="WWZ2171" s="32"/>
      <c r="WXA2171" s="31"/>
      <c r="WXB2171" s="31"/>
      <c r="WXC2171" s="32"/>
      <c r="WXD2171" s="31"/>
      <c r="WXE2171" s="31"/>
      <c r="WXF2171" s="32"/>
      <c r="WXG2171" s="31"/>
      <c r="WXH2171" s="31"/>
      <c r="WXI2171" s="32"/>
      <c r="WXJ2171" s="31"/>
      <c r="WXK2171" s="31"/>
      <c r="WXL2171" s="32"/>
      <c r="WXM2171" s="31"/>
      <c r="WXN2171" s="31"/>
      <c r="WXO2171" s="32"/>
      <c r="WXP2171" s="31"/>
      <c r="WXQ2171" s="31"/>
      <c r="WXR2171" s="32"/>
      <c r="WXS2171" s="31"/>
      <c r="WXT2171" s="31"/>
      <c r="WXU2171" s="32"/>
      <c r="WXV2171" s="31"/>
      <c r="WXW2171" s="31"/>
      <c r="WXX2171" s="32"/>
      <c r="WXY2171" s="31"/>
      <c r="WXZ2171" s="31"/>
      <c r="WYA2171" s="32"/>
      <c r="WYB2171" s="31"/>
      <c r="WYC2171" s="31"/>
      <c r="WYD2171" s="32"/>
      <c r="WYE2171" s="31"/>
      <c r="WYF2171" s="31"/>
      <c r="WYG2171" s="32"/>
      <c r="WYH2171" s="31"/>
      <c r="WYI2171" s="31"/>
      <c r="WYJ2171" s="32"/>
      <c r="WYK2171" s="31"/>
      <c r="WYL2171" s="31"/>
      <c r="WYM2171" s="32"/>
      <c r="WYN2171" s="31"/>
      <c r="WYO2171" s="31"/>
      <c r="WYP2171" s="32"/>
      <c r="WYQ2171" s="31"/>
      <c r="WYR2171" s="31"/>
      <c r="WYS2171" s="32"/>
      <c r="WYT2171" s="31"/>
      <c r="WYU2171" s="31"/>
      <c r="WYV2171" s="32"/>
      <c r="WYW2171" s="31"/>
      <c r="WYX2171" s="31"/>
      <c r="WYY2171" s="32"/>
      <c r="WYZ2171" s="31"/>
      <c r="WZA2171" s="31"/>
      <c r="WZB2171" s="32"/>
      <c r="WZC2171" s="31"/>
      <c r="WZD2171" s="31"/>
      <c r="WZE2171" s="32"/>
      <c r="WZF2171" s="31"/>
      <c r="WZG2171" s="31"/>
      <c r="WZH2171" s="32"/>
      <c r="WZI2171" s="31"/>
      <c r="WZJ2171" s="31"/>
      <c r="WZK2171" s="32"/>
      <c r="WZL2171" s="31"/>
      <c r="WZM2171" s="31"/>
      <c r="WZN2171" s="32"/>
      <c r="WZO2171" s="31"/>
      <c r="WZP2171" s="31"/>
      <c r="WZQ2171" s="32"/>
      <c r="WZR2171" s="31"/>
      <c r="WZS2171" s="31"/>
      <c r="WZT2171" s="32"/>
      <c r="WZU2171" s="31"/>
      <c r="WZV2171" s="31"/>
      <c r="WZW2171" s="32"/>
      <c r="WZX2171" s="31"/>
      <c r="WZY2171" s="31"/>
      <c r="WZZ2171" s="32"/>
      <c r="XAA2171" s="31"/>
      <c r="XAB2171" s="31"/>
      <c r="XAC2171" s="32"/>
      <c r="XAD2171" s="31"/>
      <c r="XAE2171" s="31"/>
      <c r="XAF2171" s="32"/>
      <c r="XAG2171" s="31"/>
      <c r="XAH2171" s="31"/>
      <c r="XAI2171" s="32"/>
      <c r="XAJ2171" s="31"/>
      <c r="XAK2171" s="31"/>
      <c r="XAL2171" s="32"/>
      <c r="XAM2171" s="31"/>
      <c r="XAN2171" s="31"/>
      <c r="XAO2171" s="32"/>
      <c r="XAP2171" s="31"/>
      <c r="XAQ2171" s="31"/>
      <c r="XAR2171" s="32"/>
      <c r="XAS2171" s="31"/>
      <c r="XAT2171" s="31"/>
      <c r="XAU2171" s="32"/>
      <c r="XAV2171" s="31"/>
      <c r="XAW2171" s="31"/>
      <c r="XAX2171" s="32"/>
      <c r="XAY2171" s="31"/>
      <c r="XAZ2171" s="31"/>
      <c r="XBA2171" s="32"/>
      <c r="XBB2171" s="31"/>
      <c r="XBC2171" s="31"/>
      <c r="XBD2171" s="32"/>
      <c r="XBE2171" s="31"/>
      <c r="XBF2171" s="31"/>
      <c r="XBG2171" s="32"/>
      <c r="XBH2171" s="31"/>
      <c r="XBI2171" s="31"/>
      <c r="XBJ2171" s="32"/>
      <c r="XBK2171" s="31"/>
      <c r="XBL2171" s="31"/>
      <c r="XBM2171" s="32"/>
      <c r="XBN2171" s="31"/>
      <c r="XBO2171" s="31"/>
      <c r="XBP2171" s="32"/>
      <c r="XBQ2171" s="31"/>
      <c r="XBR2171" s="31"/>
      <c r="XBS2171" s="32"/>
      <c r="XBT2171" s="31"/>
      <c r="XBU2171" s="31"/>
      <c r="XBV2171" s="32"/>
      <c r="XBW2171" s="31"/>
      <c r="XBX2171" s="31"/>
      <c r="XBY2171" s="32"/>
      <c r="XBZ2171" s="31"/>
      <c r="XCA2171" s="31"/>
      <c r="XCB2171" s="32"/>
      <c r="XCC2171" s="31"/>
      <c r="XCD2171" s="31"/>
      <c r="XCE2171" s="32"/>
      <c r="XCF2171" s="31"/>
      <c r="XCG2171" s="31"/>
      <c r="XCH2171" s="32"/>
      <c r="XCI2171" s="31"/>
      <c r="XCJ2171" s="31"/>
      <c r="XCK2171" s="32"/>
      <c r="XCL2171" s="31"/>
      <c r="XCM2171" s="31"/>
      <c r="XCN2171" s="32"/>
      <c r="XCO2171" s="31"/>
      <c r="XCP2171" s="31"/>
      <c r="XCQ2171" s="32"/>
      <c r="XCR2171" s="31"/>
      <c r="XCS2171" s="31"/>
      <c r="XCT2171" s="32"/>
      <c r="XCU2171" s="31"/>
      <c r="XCV2171" s="31"/>
      <c r="XCW2171" s="32"/>
      <c r="XCX2171" s="31"/>
      <c r="XCY2171" s="31"/>
      <c r="XCZ2171" s="32"/>
      <c r="XDA2171" s="31"/>
      <c r="XDB2171" s="31"/>
      <c r="XDC2171" s="32"/>
      <c r="XDD2171" s="31"/>
      <c r="XDE2171" s="31"/>
      <c r="XDF2171" s="32"/>
      <c r="XDG2171" s="31"/>
      <c r="XDH2171" s="31"/>
      <c r="XDI2171" s="32"/>
      <c r="XDJ2171" s="31"/>
      <c r="XDK2171" s="31"/>
      <c r="XDL2171" s="32"/>
      <c r="XDM2171" s="31"/>
      <c r="XDN2171" s="31"/>
      <c r="XDO2171" s="32"/>
      <c r="XDP2171" s="31"/>
      <c r="XDQ2171" s="31"/>
      <c r="XDR2171" s="32"/>
      <c r="XDS2171" s="31"/>
      <c r="XDT2171" s="31"/>
      <c r="XDU2171" s="32"/>
      <c r="XDV2171" s="31"/>
      <c r="XDW2171" s="31"/>
      <c r="XDX2171" s="32"/>
      <c r="XDY2171" s="31"/>
      <c r="XDZ2171" s="31"/>
      <c r="XEA2171" s="32"/>
      <c r="XEB2171" s="31"/>
      <c r="XEC2171" s="31"/>
      <c r="XED2171" s="32"/>
      <c r="XEE2171" s="31"/>
      <c r="XEF2171" s="31"/>
      <c r="XEG2171" s="32"/>
      <c r="XEH2171" s="31"/>
      <c r="XEI2171" s="31"/>
      <c r="XEJ2171" s="32"/>
      <c r="XEK2171" s="31"/>
      <c r="XEL2171" s="31"/>
      <c r="XEM2171" s="32"/>
      <c r="XEN2171" s="31"/>
      <c r="XEO2171" s="31"/>
      <c r="XEP2171" s="32"/>
      <c r="XEQ2171" s="31"/>
      <c r="XER2171" s="31"/>
      <c r="XES2171" s="32"/>
      <c r="XET2171" s="31"/>
      <c r="XEU2171" s="31"/>
      <c r="XEV2171" s="32"/>
      <c r="XEW2171" s="31"/>
      <c r="XEX2171" s="31"/>
      <c r="XEY2171" s="32"/>
      <c r="XEZ2171" s="31"/>
      <c r="XFA2171" s="31"/>
      <c r="XFB2171" s="32"/>
      <c r="XFC2171" s="31"/>
      <c r="XFD2171" s="31"/>
    </row>
    <row r="2172" s="4" customFormat="1" ht="15.6" spans="1:16384">
      <c r="A2172" s="6">
        <v>2171</v>
      </c>
      <c r="B2172" s="28" t="s">
        <v>2184</v>
      </c>
      <c r="C2172" s="6" t="s">
        <v>2154</v>
      </c>
      <c r="D2172" s="31"/>
      <c r="E2172" s="32"/>
      <c r="F2172" s="31"/>
      <c r="G2172" s="31"/>
      <c r="H2172" s="32"/>
      <c r="I2172" s="31"/>
      <c r="J2172" s="31"/>
      <c r="K2172" s="32"/>
      <c r="L2172" s="31"/>
      <c r="M2172" s="31"/>
      <c r="N2172" s="32"/>
      <c r="O2172" s="31"/>
      <c r="P2172" s="31"/>
      <c r="Q2172" s="32"/>
      <c r="R2172" s="31"/>
      <c r="S2172" s="31"/>
      <c r="T2172" s="32"/>
      <c r="U2172" s="31"/>
      <c r="V2172" s="31"/>
      <c r="W2172" s="32"/>
      <c r="X2172" s="31"/>
      <c r="Y2172" s="31"/>
      <c r="Z2172" s="32"/>
      <c r="AA2172" s="31"/>
      <c r="AB2172" s="31"/>
      <c r="AC2172" s="32"/>
      <c r="AD2172" s="31"/>
      <c r="AE2172" s="31"/>
      <c r="AF2172" s="32"/>
      <c r="AG2172" s="31"/>
      <c r="AH2172" s="31"/>
      <c r="AI2172" s="32"/>
      <c r="AJ2172" s="31"/>
      <c r="AK2172" s="31"/>
      <c r="AL2172" s="32"/>
      <c r="AM2172" s="31"/>
      <c r="AN2172" s="31"/>
      <c r="AO2172" s="32"/>
      <c r="AP2172" s="31"/>
      <c r="AQ2172" s="31"/>
      <c r="AR2172" s="32"/>
      <c r="AS2172" s="31"/>
      <c r="AT2172" s="31"/>
      <c r="AU2172" s="32"/>
      <c r="AV2172" s="31"/>
      <c r="AW2172" s="31"/>
      <c r="AX2172" s="32"/>
      <c r="AY2172" s="31"/>
      <c r="AZ2172" s="31"/>
      <c r="BA2172" s="32"/>
      <c r="BB2172" s="31"/>
      <c r="BC2172" s="31"/>
      <c r="BD2172" s="32"/>
      <c r="BE2172" s="31"/>
      <c r="BF2172" s="31"/>
      <c r="BG2172" s="32"/>
      <c r="BH2172" s="31"/>
      <c r="BI2172" s="31"/>
      <c r="BJ2172" s="32"/>
      <c r="BK2172" s="31"/>
      <c r="BL2172" s="31"/>
      <c r="BM2172" s="32"/>
      <c r="BN2172" s="31"/>
      <c r="BO2172" s="31"/>
      <c r="BP2172" s="32"/>
      <c r="BQ2172" s="31"/>
      <c r="BR2172" s="31"/>
      <c r="BS2172" s="32"/>
      <c r="BT2172" s="31"/>
      <c r="BU2172" s="31"/>
      <c r="BV2172" s="32"/>
      <c r="BW2172" s="31"/>
      <c r="BX2172" s="31"/>
      <c r="BY2172" s="32"/>
      <c r="BZ2172" s="31"/>
      <c r="CA2172" s="31"/>
      <c r="CB2172" s="32"/>
      <c r="CC2172" s="31"/>
      <c r="CD2172" s="31"/>
      <c r="CE2172" s="32"/>
      <c r="CF2172" s="31"/>
      <c r="CG2172" s="31"/>
      <c r="CH2172" s="32"/>
      <c r="CI2172" s="31"/>
      <c r="CJ2172" s="31"/>
      <c r="CK2172" s="32"/>
      <c r="CL2172" s="31"/>
      <c r="CM2172" s="31"/>
      <c r="CN2172" s="32"/>
      <c r="CO2172" s="31"/>
      <c r="CP2172" s="31"/>
      <c r="CQ2172" s="32"/>
      <c r="CR2172" s="31"/>
      <c r="CS2172" s="31"/>
      <c r="CT2172" s="32"/>
      <c r="CU2172" s="31"/>
      <c r="CV2172" s="31"/>
      <c r="CW2172" s="32"/>
      <c r="CX2172" s="31"/>
      <c r="CY2172" s="31"/>
      <c r="CZ2172" s="32"/>
      <c r="DA2172" s="31"/>
      <c r="DB2172" s="31"/>
      <c r="DC2172" s="32"/>
      <c r="DD2172" s="31"/>
      <c r="DE2172" s="31"/>
      <c r="DF2172" s="32"/>
      <c r="DG2172" s="31"/>
      <c r="DH2172" s="31"/>
      <c r="DI2172" s="32"/>
      <c r="DJ2172" s="31"/>
      <c r="DK2172" s="31"/>
      <c r="DL2172" s="32"/>
      <c r="DM2172" s="31"/>
      <c r="DN2172" s="31"/>
      <c r="DO2172" s="32"/>
      <c r="DP2172" s="31"/>
      <c r="DQ2172" s="31"/>
      <c r="DR2172" s="32"/>
      <c r="DS2172" s="31"/>
      <c r="DT2172" s="31"/>
      <c r="DU2172" s="32"/>
      <c r="DV2172" s="31"/>
      <c r="DW2172" s="31"/>
      <c r="DX2172" s="32"/>
      <c r="DY2172" s="31"/>
      <c r="DZ2172" s="31"/>
      <c r="EA2172" s="32"/>
      <c r="EB2172" s="31"/>
      <c r="EC2172" s="31"/>
      <c r="ED2172" s="32"/>
      <c r="EE2172" s="31"/>
      <c r="EF2172" s="31"/>
      <c r="EG2172" s="32"/>
      <c r="EH2172" s="31"/>
      <c r="EI2172" s="31"/>
      <c r="EJ2172" s="32"/>
      <c r="EK2172" s="31"/>
      <c r="EL2172" s="31"/>
      <c r="EM2172" s="32"/>
      <c r="EN2172" s="31"/>
      <c r="EO2172" s="31"/>
      <c r="EP2172" s="32"/>
      <c r="EQ2172" s="31"/>
      <c r="ER2172" s="31"/>
      <c r="ES2172" s="32"/>
      <c r="ET2172" s="31"/>
      <c r="EU2172" s="31"/>
      <c r="EV2172" s="32"/>
      <c r="EW2172" s="31"/>
      <c r="EX2172" s="31"/>
      <c r="EY2172" s="32"/>
      <c r="EZ2172" s="31"/>
      <c r="FA2172" s="31"/>
      <c r="FB2172" s="32"/>
      <c r="FC2172" s="31"/>
      <c r="FD2172" s="31"/>
      <c r="FE2172" s="32"/>
      <c r="FF2172" s="31"/>
      <c r="FG2172" s="31"/>
      <c r="FH2172" s="32"/>
      <c r="FI2172" s="31"/>
      <c r="FJ2172" s="31"/>
      <c r="FK2172" s="32"/>
      <c r="FL2172" s="31"/>
      <c r="FM2172" s="31"/>
      <c r="FN2172" s="32"/>
      <c r="FO2172" s="31"/>
      <c r="FP2172" s="31"/>
      <c r="FQ2172" s="32"/>
      <c r="FR2172" s="31"/>
      <c r="FS2172" s="31"/>
      <c r="FT2172" s="32"/>
      <c r="FU2172" s="31"/>
      <c r="FV2172" s="31"/>
      <c r="FW2172" s="32"/>
      <c r="FX2172" s="31"/>
      <c r="FY2172" s="31"/>
      <c r="FZ2172" s="32"/>
      <c r="GA2172" s="31"/>
      <c r="GB2172" s="31"/>
      <c r="GC2172" s="32"/>
      <c r="GD2172" s="31"/>
      <c r="GE2172" s="31"/>
      <c r="GF2172" s="32"/>
      <c r="GG2172" s="31"/>
      <c r="GH2172" s="31"/>
      <c r="GI2172" s="32"/>
      <c r="GJ2172" s="31"/>
      <c r="GK2172" s="31"/>
      <c r="GL2172" s="32"/>
      <c r="GM2172" s="31"/>
      <c r="GN2172" s="31"/>
      <c r="GO2172" s="32"/>
      <c r="GP2172" s="31"/>
      <c r="GQ2172" s="31"/>
      <c r="GR2172" s="32"/>
      <c r="GS2172" s="31"/>
      <c r="GT2172" s="31"/>
      <c r="GU2172" s="32"/>
      <c r="GV2172" s="31"/>
      <c r="GW2172" s="31"/>
      <c r="GX2172" s="32"/>
      <c r="GY2172" s="31"/>
      <c r="GZ2172" s="31"/>
      <c r="HA2172" s="32"/>
      <c r="HB2172" s="31"/>
      <c r="HC2172" s="31"/>
      <c r="HD2172" s="32"/>
      <c r="HE2172" s="31"/>
      <c r="HF2172" s="31"/>
      <c r="HG2172" s="32"/>
      <c r="HH2172" s="31"/>
      <c r="HI2172" s="31"/>
      <c r="HJ2172" s="32"/>
      <c r="HK2172" s="31"/>
      <c r="HL2172" s="31"/>
      <c r="HM2172" s="32"/>
      <c r="HN2172" s="31"/>
      <c r="HO2172" s="31"/>
      <c r="HP2172" s="32"/>
      <c r="HQ2172" s="31"/>
      <c r="HR2172" s="31"/>
      <c r="HS2172" s="32"/>
      <c r="HT2172" s="31"/>
      <c r="HU2172" s="31"/>
      <c r="HV2172" s="32"/>
      <c r="HW2172" s="31"/>
      <c r="HX2172" s="31"/>
      <c r="HY2172" s="32"/>
      <c r="HZ2172" s="31"/>
      <c r="IA2172" s="31"/>
      <c r="IB2172" s="32"/>
      <c r="IC2172" s="31"/>
      <c r="ID2172" s="31"/>
      <c r="IE2172" s="32"/>
      <c r="IF2172" s="31"/>
      <c r="IG2172" s="31"/>
      <c r="IH2172" s="32"/>
      <c r="II2172" s="31"/>
      <c r="IJ2172" s="31"/>
      <c r="IK2172" s="32"/>
      <c r="IL2172" s="31"/>
      <c r="IM2172" s="31"/>
      <c r="IN2172" s="32"/>
      <c r="IO2172" s="31"/>
      <c r="IP2172" s="31"/>
      <c r="IQ2172" s="32"/>
      <c r="IR2172" s="31"/>
      <c r="IS2172" s="31"/>
      <c r="IT2172" s="32"/>
      <c r="IU2172" s="31"/>
      <c r="IV2172" s="31"/>
      <c r="IW2172" s="32"/>
      <c r="IX2172" s="31"/>
      <c r="IY2172" s="31"/>
      <c r="IZ2172" s="32"/>
      <c r="JA2172" s="31"/>
      <c r="JB2172" s="31"/>
      <c r="JC2172" s="32"/>
      <c r="JD2172" s="31"/>
      <c r="JE2172" s="31"/>
      <c r="JF2172" s="32"/>
      <c r="JG2172" s="31"/>
      <c r="JH2172" s="31"/>
      <c r="JI2172" s="32"/>
      <c r="JJ2172" s="31"/>
      <c r="JK2172" s="31"/>
      <c r="JL2172" s="32"/>
      <c r="JM2172" s="31"/>
      <c r="JN2172" s="31"/>
      <c r="JO2172" s="32"/>
      <c r="JP2172" s="31"/>
      <c r="JQ2172" s="31"/>
      <c r="JR2172" s="32"/>
      <c r="JS2172" s="31"/>
      <c r="JT2172" s="31"/>
      <c r="JU2172" s="32"/>
      <c r="JV2172" s="31"/>
      <c r="JW2172" s="31"/>
      <c r="JX2172" s="32"/>
      <c r="JY2172" s="31"/>
      <c r="JZ2172" s="31"/>
      <c r="KA2172" s="32"/>
      <c r="KB2172" s="31"/>
      <c r="KC2172" s="31"/>
      <c r="KD2172" s="32"/>
      <c r="KE2172" s="31"/>
      <c r="KF2172" s="31"/>
      <c r="KG2172" s="32"/>
      <c r="KH2172" s="31"/>
      <c r="KI2172" s="31"/>
      <c r="KJ2172" s="32"/>
      <c r="KK2172" s="31"/>
      <c r="KL2172" s="31"/>
      <c r="KM2172" s="32"/>
      <c r="KN2172" s="31"/>
      <c r="KO2172" s="31"/>
      <c r="KP2172" s="32"/>
      <c r="KQ2172" s="31"/>
      <c r="KR2172" s="31"/>
      <c r="KS2172" s="32"/>
      <c r="KT2172" s="31"/>
      <c r="KU2172" s="31"/>
      <c r="KV2172" s="32"/>
      <c r="KW2172" s="31"/>
      <c r="KX2172" s="31"/>
      <c r="KY2172" s="32"/>
      <c r="KZ2172" s="31"/>
      <c r="LA2172" s="31"/>
      <c r="LB2172" s="32"/>
      <c r="LC2172" s="31"/>
      <c r="LD2172" s="31"/>
      <c r="LE2172" s="32"/>
      <c r="LF2172" s="31"/>
      <c r="LG2172" s="31"/>
      <c r="LH2172" s="32"/>
      <c r="LI2172" s="31"/>
      <c r="LJ2172" s="31"/>
      <c r="LK2172" s="32"/>
      <c r="LL2172" s="31"/>
      <c r="LM2172" s="31"/>
      <c r="LN2172" s="32"/>
      <c r="LO2172" s="31"/>
      <c r="LP2172" s="31"/>
      <c r="LQ2172" s="32"/>
      <c r="LR2172" s="31"/>
      <c r="LS2172" s="31"/>
      <c r="LT2172" s="32"/>
      <c r="LU2172" s="31"/>
      <c r="LV2172" s="31"/>
      <c r="LW2172" s="32"/>
      <c r="LX2172" s="31"/>
      <c r="LY2172" s="31"/>
      <c r="LZ2172" s="32"/>
      <c r="MA2172" s="31"/>
      <c r="MB2172" s="31"/>
      <c r="MC2172" s="32"/>
      <c r="MD2172" s="31"/>
      <c r="ME2172" s="31"/>
      <c r="MF2172" s="32"/>
      <c r="MG2172" s="31"/>
      <c r="MH2172" s="31"/>
      <c r="MI2172" s="32"/>
      <c r="MJ2172" s="31"/>
      <c r="MK2172" s="31"/>
      <c r="ML2172" s="32"/>
      <c r="MM2172" s="31"/>
      <c r="MN2172" s="31"/>
      <c r="MO2172" s="32"/>
      <c r="MP2172" s="31"/>
      <c r="MQ2172" s="31"/>
      <c r="MR2172" s="32"/>
      <c r="MS2172" s="31"/>
      <c r="MT2172" s="31"/>
      <c r="MU2172" s="32"/>
      <c r="MV2172" s="31"/>
      <c r="MW2172" s="31"/>
      <c r="MX2172" s="32"/>
      <c r="MY2172" s="31"/>
      <c r="MZ2172" s="31"/>
      <c r="NA2172" s="32"/>
      <c r="NB2172" s="31"/>
      <c r="NC2172" s="31"/>
      <c r="ND2172" s="32"/>
      <c r="NE2172" s="31"/>
      <c r="NF2172" s="31"/>
      <c r="NG2172" s="32"/>
      <c r="NH2172" s="31"/>
      <c r="NI2172" s="31"/>
      <c r="NJ2172" s="32"/>
      <c r="NK2172" s="31"/>
      <c r="NL2172" s="31"/>
      <c r="NM2172" s="32"/>
      <c r="NN2172" s="31"/>
      <c r="NO2172" s="31"/>
      <c r="NP2172" s="32"/>
      <c r="NQ2172" s="31"/>
      <c r="NR2172" s="31"/>
      <c r="NS2172" s="32"/>
      <c r="NT2172" s="31"/>
      <c r="NU2172" s="31"/>
      <c r="NV2172" s="32"/>
      <c r="NW2172" s="31"/>
      <c r="NX2172" s="31"/>
      <c r="NY2172" s="32"/>
      <c r="NZ2172" s="31"/>
      <c r="OA2172" s="31"/>
      <c r="OB2172" s="32"/>
      <c r="OC2172" s="31"/>
      <c r="OD2172" s="31"/>
      <c r="OE2172" s="32"/>
      <c r="OF2172" s="31"/>
      <c r="OG2172" s="31"/>
      <c r="OH2172" s="32"/>
      <c r="OI2172" s="31"/>
      <c r="OJ2172" s="31"/>
      <c r="OK2172" s="32"/>
      <c r="OL2172" s="31"/>
      <c r="OM2172" s="31"/>
      <c r="ON2172" s="32"/>
      <c r="OO2172" s="31"/>
      <c r="OP2172" s="31"/>
      <c r="OQ2172" s="32"/>
      <c r="OR2172" s="31"/>
      <c r="OS2172" s="31"/>
      <c r="OT2172" s="32"/>
      <c r="OU2172" s="31"/>
      <c r="OV2172" s="31"/>
      <c r="OW2172" s="32"/>
      <c r="OX2172" s="31"/>
      <c r="OY2172" s="31"/>
      <c r="OZ2172" s="32"/>
      <c r="PA2172" s="31"/>
      <c r="PB2172" s="31"/>
      <c r="PC2172" s="32"/>
      <c r="PD2172" s="31"/>
      <c r="PE2172" s="31"/>
      <c r="PF2172" s="32"/>
      <c r="PG2172" s="31"/>
      <c r="PH2172" s="31"/>
      <c r="PI2172" s="32"/>
      <c r="PJ2172" s="31"/>
      <c r="PK2172" s="31"/>
      <c r="PL2172" s="32"/>
      <c r="PM2172" s="31"/>
      <c r="PN2172" s="31"/>
      <c r="PO2172" s="32"/>
      <c r="PP2172" s="31"/>
      <c r="PQ2172" s="31"/>
      <c r="PR2172" s="32"/>
      <c r="PS2172" s="31"/>
      <c r="PT2172" s="31"/>
      <c r="PU2172" s="32"/>
      <c r="PV2172" s="31"/>
      <c r="PW2172" s="31"/>
      <c r="PX2172" s="32"/>
      <c r="PY2172" s="31"/>
      <c r="PZ2172" s="31"/>
      <c r="QA2172" s="32"/>
      <c r="QB2172" s="31"/>
      <c r="QC2172" s="31"/>
      <c r="QD2172" s="32"/>
      <c r="QE2172" s="31"/>
      <c r="QF2172" s="31"/>
      <c r="QG2172" s="32"/>
      <c r="QH2172" s="31"/>
      <c r="QI2172" s="31"/>
      <c r="QJ2172" s="32"/>
      <c r="QK2172" s="31"/>
      <c r="QL2172" s="31"/>
      <c r="QM2172" s="32"/>
      <c r="QN2172" s="31"/>
      <c r="QO2172" s="31"/>
      <c r="QP2172" s="32"/>
      <c r="QQ2172" s="31"/>
      <c r="QR2172" s="31"/>
      <c r="QS2172" s="32"/>
      <c r="QT2172" s="31"/>
      <c r="QU2172" s="31"/>
      <c r="QV2172" s="32"/>
      <c r="QW2172" s="31"/>
      <c r="QX2172" s="31"/>
      <c r="QY2172" s="32"/>
      <c r="QZ2172" s="31"/>
      <c r="RA2172" s="31"/>
      <c r="RB2172" s="32"/>
      <c r="RC2172" s="31"/>
      <c r="RD2172" s="31"/>
      <c r="RE2172" s="32"/>
      <c r="RF2172" s="31"/>
      <c r="RG2172" s="31"/>
      <c r="RH2172" s="32"/>
      <c r="RI2172" s="31"/>
      <c r="RJ2172" s="31"/>
      <c r="RK2172" s="32"/>
      <c r="RL2172" s="31"/>
      <c r="RM2172" s="31"/>
      <c r="RN2172" s="32"/>
      <c r="RO2172" s="31"/>
      <c r="RP2172" s="31"/>
      <c r="RQ2172" s="32"/>
      <c r="RR2172" s="31"/>
      <c r="RS2172" s="31"/>
      <c r="RT2172" s="32"/>
      <c r="RU2172" s="31"/>
      <c r="RV2172" s="31"/>
      <c r="RW2172" s="32"/>
      <c r="RX2172" s="31"/>
      <c r="RY2172" s="31"/>
      <c r="RZ2172" s="32"/>
      <c r="SA2172" s="31"/>
      <c r="SB2172" s="31"/>
      <c r="SC2172" s="32"/>
      <c r="SD2172" s="31"/>
      <c r="SE2172" s="31"/>
      <c r="SF2172" s="32"/>
      <c r="SG2172" s="31"/>
      <c r="SH2172" s="31"/>
      <c r="SI2172" s="32"/>
      <c r="SJ2172" s="31"/>
      <c r="SK2172" s="31"/>
      <c r="SL2172" s="32"/>
      <c r="SM2172" s="31"/>
      <c r="SN2172" s="31"/>
      <c r="SO2172" s="32"/>
      <c r="SP2172" s="31"/>
      <c r="SQ2172" s="31"/>
      <c r="SR2172" s="32"/>
      <c r="SS2172" s="31"/>
      <c r="ST2172" s="31"/>
      <c r="SU2172" s="32"/>
      <c r="SV2172" s="31"/>
      <c r="SW2172" s="31"/>
      <c r="SX2172" s="32"/>
      <c r="SY2172" s="31"/>
      <c r="SZ2172" s="31"/>
      <c r="TA2172" s="32"/>
      <c r="TB2172" s="31"/>
      <c r="TC2172" s="31"/>
      <c r="TD2172" s="32"/>
      <c r="TE2172" s="31"/>
      <c r="TF2172" s="31"/>
      <c r="TG2172" s="32"/>
      <c r="TH2172" s="31"/>
      <c r="TI2172" s="31"/>
      <c r="TJ2172" s="32"/>
      <c r="TK2172" s="31"/>
      <c r="TL2172" s="31"/>
      <c r="TM2172" s="32"/>
      <c r="TN2172" s="31"/>
      <c r="TO2172" s="31"/>
      <c r="TP2172" s="32"/>
      <c r="TQ2172" s="31"/>
      <c r="TR2172" s="31"/>
      <c r="TS2172" s="32"/>
      <c r="TT2172" s="31"/>
      <c r="TU2172" s="31"/>
      <c r="TV2172" s="32"/>
      <c r="TW2172" s="31"/>
      <c r="TX2172" s="31"/>
      <c r="TY2172" s="32"/>
      <c r="TZ2172" s="31"/>
      <c r="UA2172" s="31"/>
      <c r="UB2172" s="32"/>
      <c r="UC2172" s="31"/>
      <c r="UD2172" s="31"/>
      <c r="UE2172" s="32"/>
      <c r="UF2172" s="31"/>
      <c r="UG2172" s="31"/>
      <c r="UH2172" s="32"/>
      <c r="UI2172" s="31"/>
      <c r="UJ2172" s="31"/>
      <c r="UK2172" s="32"/>
      <c r="UL2172" s="31"/>
      <c r="UM2172" s="31"/>
      <c r="UN2172" s="32"/>
      <c r="UO2172" s="31"/>
      <c r="UP2172" s="31"/>
      <c r="UQ2172" s="32"/>
      <c r="UR2172" s="31"/>
      <c r="US2172" s="31"/>
      <c r="UT2172" s="32"/>
      <c r="UU2172" s="31"/>
      <c r="UV2172" s="31"/>
      <c r="UW2172" s="32"/>
      <c r="UX2172" s="31"/>
      <c r="UY2172" s="31"/>
      <c r="UZ2172" s="32"/>
      <c r="VA2172" s="31"/>
      <c r="VB2172" s="31"/>
      <c r="VC2172" s="32"/>
      <c r="VD2172" s="31"/>
      <c r="VE2172" s="31"/>
      <c r="VF2172" s="32"/>
      <c r="VG2172" s="31"/>
      <c r="VH2172" s="31"/>
      <c r="VI2172" s="32"/>
      <c r="VJ2172" s="31"/>
      <c r="VK2172" s="31"/>
      <c r="VL2172" s="32"/>
      <c r="VM2172" s="31"/>
      <c r="VN2172" s="31"/>
      <c r="VO2172" s="32"/>
      <c r="VP2172" s="31"/>
      <c r="VQ2172" s="31"/>
      <c r="VR2172" s="32"/>
      <c r="VS2172" s="31"/>
      <c r="VT2172" s="31"/>
      <c r="VU2172" s="32"/>
      <c r="VV2172" s="31"/>
      <c r="VW2172" s="31"/>
      <c r="VX2172" s="32"/>
      <c r="VY2172" s="31"/>
      <c r="VZ2172" s="31"/>
      <c r="WA2172" s="32"/>
      <c r="WB2172" s="31"/>
      <c r="WC2172" s="31"/>
      <c r="WD2172" s="32"/>
      <c r="WE2172" s="31"/>
      <c r="WF2172" s="31"/>
      <c r="WG2172" s="32"/>
      <c r="WH2172" s="31"/>
      <c r="WI2172" s="31"/>
      <c r="WJ2172" s="32"/>
      <c r="WK2172" s="31"/>
      <c r="WL2172" s="31"/>
      <c r="WM2172" s="32"/>
      <c r="WN2172" s="31"/>
      <c r="WO2172" s="31"/>
      <c r="WP2172" s="32"/>
      <c r="WQ2172" s="31"/>
      <c r="WR2172" s="31"/>
      <c r="WS2172" s="32"/>
      <c r="WT2172" s="31"/>
      <c r="WU2172" s="31"/>
      <c r="WV2172" s="32"/>
      <c r="WW2172" s="31"/>
      <c r="WX2172" s="31"/>
      <c r="WY2172" s="32"/>
      <c r="WZ2172" s="31"/>
      <c r="XA2172" s="31"/>
      <c r="XB2172" s="32"/>
      <c r="XC2172" s="31"/>
      <c r="XD2172" s="31"/>
      <c r="XE2172" s="32"/>
      <c r="XF2172" s="31"/>
      <c r="XG2172" s="31"/>
      <c r="XH2172" s="32"/>
      <c r="XI2172" s="31"/>
      <c r="XJ2172" s="31"/>
      <c r="XK2172" s="32"/>
      <c r="XL2172" s="31"/>
      <c r="XM2172" s="31"/>
      <c r="XN2172" s="32"/>
      <c r="XO2172" s="31"/>
      <c r="XP2172" s="31"/>
      <c r="XQ2172" s="32"/>
      <c r="XR2172" s="31"/>
      <c r="XS2172" s="31"/>
      <c r="XT2172" s="32"/>
      <c r="XU2172" s="31"/>
      <c r="XV2172" s="31"/>
      <c r="XW2172" s="32"/>
      <c r="XX2172" s="31"/>
      <c r="XY2172" s="31"/>
      <c r="XZ2172" s="32"/>
      <c r="YA2172" s="31"/>
      <c r="YB2172" s="31"/>
      <c r="YC2172" s="32"/>
      <c r="YD2172" s="31"/>
      <c r="YE2172" s="31"/>
      <c r="YF2172" s="32"/>
      <c r="YG2172" s="31"/>
      <c r="YH2172" s="31"/>
      <c r="YI2172" s="32"/>
      <c r="YJ2172" s="31"/>
      <c r="YK2172" s="31"/>
      <c r="YL2172" s="32"/>
      <c r="YM2172" s="31"/>
      <c r="YN2172" s="31"/>
      <c r="YO2172" s="32"/>
      <c r="YP2172" s="31"/>
      <c r="YQ2172" s="31"/>
      <c r="YR2172" s="32"/>
      <c r="YS2172" s="31"/>
      <c r="YT2172" s="31"/>
      <c r="YU2172" s="32"/>
      <c r="YV2172" s="31"/>
      <c r="YW2172" s="31"/>
      <c r="YX2172" s="32"/>
      <c r="YY2172" s="31"/>
      <c r="YZ2172" s="31"/>
      <c r="ZA2172" s="32"/>
      <c r="ZB2172" s="31"/>
      <c r="ZC2172" s="31"/>
      <c r="ZD2172" s="32"/>
      <c r="ZE2172" s="31"/>
      <c r="ZF2172" s="31"/>
      <c r="ZG2172" s="32"/>
      <c r="ZH2172" s="31"/>
      <c r="ZI2172" s="31"/>
      <c r="ZJ2172" s="32"/>
      <c r="ZK2172" s="31"/>
      <c r="ZL2172" s="31"/>
      <c r="ZM2172" s="32"/>
      <c r="ZN2172" s="31"/>
      <c r="ZO2172" s="31"/>
      <c r="ZP2172" s="32"/>
      <c r="ZQ2172" s="31"/>
      <c r="ZR2172" s="31"/>
      <c r="ZS2172" s="32"/>
      <c r="ZT2172" s="31"/>
      <c r="ZU2172" s="31"/>
      <c r="ZV2172" s="32"/>
      <c r="ZW2172" s="31"/>
      <c r="ZX2172" s="31"/>
      <c r="ZY2172" s="32"/>
      <c r="ZZ2172" s="31"/>
      <c r="AAA2172" s="31"/>
      <c r="AAB2172" s="32"/>
      <c r="AAC2172" s="31"/>
      <c r="AAD2172" s="31"/>
      <c r="AAE2172" s="32"/>
      <c r="AAF2172" s="31"/>
      <c r="AAG2172" s="31"/>
      <c r="AAH2172" s="32"/>
      <c r="AAI2172" s="31"/>
      <c r="AAJ2172" s="31"/>
      <c r="AAK2172" s="32"/>
      <c r="AAL2172" s="31"/>
      <c r="AAM2172" s="31"/>
      <c r="AAN2172" s="32"/>
      <c r="AAO2172" s="31"/>
      <c r="AAP2172" s="31"/>
      <c r="AAQ2172" s="32"/>
      <c r="AAR2172" s="31"/>
      <c r="AAS2172" s="31"/>
      <c r="AAT2172" s="32"/>
      <c r="AAU2172" s="31"/>
      <c r="AAV2172" s="31"/>
      <c r="AAW2172" s="32"/>
      <c r="AAX2172" s="31"/>
      <c r="AAY2172" s="31"/>
      <c r="AAZ2172" s="32"/>
      <c r="ABA2172" s="31"/>
      <c r="ABB2172" s="31"/>
      <c r="ABC2172" s="32"/>
      <c r="ABD2172" s="31"/>
      <c r="ABE2172" s="31"/>
      <c r="ABF2172" s="32"/>
      <c r="ABG2172" s="31"/>
      <c r="ABH2172" s="31"/>
      <c r="ABI2172" s="32"/>
      <c r="ABJ2172" s="31"/>
      <c r="ABK2172" s="31"/>
      <c r="ABL2172" s="32"/>
      <c r="ABM2172" s="31"/>
      <c r="ABN2172" s="31"/>
      <c r="ABO2172" s="32"/>
      <c r="ABP2172" s="31"/>
      <c r="ABQ2172" s="31"/>
      <c r="ABR2172" s="32"/>
      <c r="ABS2172" s="31"/>
      <c r="ABT2172" s="31"/>
      <c r="ABU2172" s="32"/>
      <c r="ABV2172" s="31"/>
      <c r="ABW2172" s="31"/>
      <c r="ABX2172" s="32"/>
      <c r="ABY2172" s="31"/>
      <c r="ABZ2172" s="31"/>
      <c r="ACA2172" s="32"/>
      <c r="ACB2172" s="31"/>
      <c r="ACC2172" s="31"/>
      <c r="ACD2172" s="32"/>
      <c r="ACE2172" s="31"/>
      <c r="ACF2172" s="31"/>
      <c r="ACG2172" s="32"/>
      <c r="ACH2172" s="31"/>
      <c r="ACI2172" s="31"/>
      <c r="ACJ2172" s="32"/>
      <c r="ACK2172" s="31"/>
      <c r="ACL2172" s="31"/>
      <c r="ACM2172" s="32"/>
      <c r="ACN2172" s="31"/>
      <c r="ACO2172" s="31"/>
      <c r="ACP2172" s="32"/>
      <c r="ACQ2172" s="31"/>
      <c r="ACR2172" s="31"/>
      <c r="ACS2172" s="32"/>
      <c r="ACT2172" s="31"/>
      <c r="ACU2172" s="31"/>
      <c r="ACV2172" s="32"/>
      <c r="ACW2172" s="31"/>
      <c r="ACX2172" s="31"/>
      <c r="ACY2172" s="32"/>
      <c r="ACZ2172" s="31"/>
      <c r="ADA2172" s="31"/>
      <c r="ADB2172" s="32"/>
      <c r="ADC2172" s="31"/>
      <c r="ADD2172" s="31"/>
      <c r="ADE2172" s="32"/>
      <c r="ADF2172" s="31"/>
      <c r="ADG2172" s="31"/>
      <c r="ADH2172" s="32"/>
      <c r="ADI2172" s="31"/>
      <c r="ADJ2172" s="31"/>
      <c r="ADK2172" s="32"/>
      <c r="ADL2172" s="31"/>
      <c r="ADM2172" s="31"/>
      <c r="ADN2172" s="32"/>
      <c r="ADO2172" s="31"/>
      <c r="ADP2172" s="31"/>
      <c r="ADQ2172" s="32"/>
      <c r="ADR2172" s="31"/>
      <c r="ADS2172" s="31"/>
      <c r="ADT2172" s="32"/>
      <c r="ADU2172" s="31"/>
      <c r="ADV2172" s="31"/>
      <c r="ADW2172" s="32"/>
      <c r="ADX2172" s="31"/>
      <c r="ADY2172" s="31"/>
      <c r="ADZ2172" s="32"/>
      <c r="AEA2172" s="31"/>
      <c r="AEB2172" s="31"/>
      <c r="AEC2172" s="32"/>
      <c r="AED2172" s="31"/>
      <c r="AEE2172" s="31"/>
      <c r="AEF2172" s="32"/>
      <c r="AEG2172" s="31"/>
      <c r="AEH2172" s="31"/>
      <c r="AEI2172" s="32"/>
      <c r="AEJ2172" s="31"/>
      <c r="AEK2172" s="31"/>
      <c r="AEL2172" s="32"/>
      <c r="AEM2172" s="31"/>
      <c r="AEN2172" s="31"/>
      <c r="AEO2172" s="32"/>
      <c r="AEP2172" s="31"/>
      <c r="AEQ2172" s="31"/>
      <c r="AER2172" s="32"/>
      <c r="AES2172" s="31"/>
      <c r="AET2172" s="31"/>
      <c r="AEU2172" s="32"/>
      <c r="AEV2172" s="31"/>
      <c r="AEW2172" s="31"/>
      <c r="AEX2172" s="32"/>
      <c r="AEY2172" s="31"/>
      <c r="AEZ2172" s="31"/>
      <c r="AFA2172" s="32"/>
      <c r="AFB2172" s="31"/>
      <c r="AFC2172" s="31"/>
      <c r="AFD2172" s="32"/>
      <c r="AFE2172" s="31"/>
      <c r="AFF2172" s="31"/>
      <c r="AFG2172" s="32"/>
      <c r="AFH2172" s="31"/>
      <c r="AFI2172" s="31"/>
      <c r="AFJ2172" s="32"/>
      <c r="AFK2172" s="31"/>
      <c r="AFL2172" s="31"/>
      <c r="AFM2172" s="32"/>
      <c r="AFN2172" s="31"/>
      <c r="AFO2172" s="31"/>
      <c r="AFP2172" s="32"/>
      <c r="AFQ2172" s="31"/>
      <c r="AFR2172" s="31"/>
      <c r="AFS2172" s="32"/>
      <c r="AFT2172" s="31"/>
      <c r="AFU2172" s="31"/>
      <c r="AFV2172" s="32"/>
      <c r="AFW2172" s="31"/>
      <c r="AFX2172" s="31"/>
      <c r="AFY2172" s="32"/>
      <c r="AFZ2172" s="31"/>
      <c r="AGA2172" s="31"/>
      <c r="AGB2172" s="32"/>
      <c r="AGC2172" s="31"/>
      <c r="AGD2172" s="31"/>
      <c r="AGE2172" s="32"/>
      <c r="AGF2172" s="31"/>
      <c r="AGG2172" s="31"/>
      <c r="AGH2172" s="32"/>
      <c r="AGI2172" s="31"/>
      <c r="AGJ2172" s="31"/>
      <c r="AGK2172" s="32"/>
      <c r="AGL2172" s="31"/>
      <c r="AGM2172" s="31"/>
      <c r="AGN2172" s="32"/>
      <c r="AGO2172" s="31"/>
      <c r="AGP2172" s="31"/>
      <c r="AGQ2172" s="32"/>
      <c r="AGR2172" s="31"/>
      <c r="AGS2172" s="31"/>
      <c r="AGT2172" s="32"/>
      <c r="AGU2172" s="31"/>
      <c r="AGV2172" s="31"/>
      <c r="AGW2172" s="32"/>
      <c r="AGX2172" s="31"/>
      <c r="AGY2172" s="31"/>
      <c r="AGZ2172" s="32"/>
      <c r="AHA2172" s="31"/>
      <c r="AHB2172" s="31"/>
      <c r="AHC2172" s="32"/>
      <c r="AHD2172" s="31"/>
      <c r="AHE2172" s="31"/>
      <c r="AHF2172" s="32"/>
      <c r="AHG2172" s="31"/>
      <c r="AHH2172" s="31"/>
      <c r="AHI2172" s="32"/>
      <c r="AHJ2172" s="31"/>
      <c r="AHK2172" s="31"/>
      <c r="AHL2172" s="32"/>
      <c r="AHM2172" s="31"/>
      <c r="AHN2172" s="31"/>
      <c r="AHO2172" s="32"/>
      <c r="AHP2172" s="31"/>
      <c r="AHQ2172" s="31"/>
      <c r="AHR2172" s="32"/>
      <c r="AHS2172" s="31"/>
      <c r="AHT2172" s="31"/>
      <c r="AHU2172" s="32"/>
      <c r="AHV2172" s="31"/>
      <c r="AHW2172" s="31"/>
      <c r="AHX2172" s="32"/>
      <c r="AHY2172" s="31"/>
      <c r="AHZ2172" s="31"/>
      <c r="AIA2172" s="32"/>
      <c r="AIB2172" s="31"/>
      <c r="AIC2172" s="31"/>
      <c r="AID2172" s="32"/>
      <c r="AIE2172" s="31"/>
      <c r="AIF2172" s="31"/>
      <c r="AIG2172" s="32"/>
      <c r="AIH2172" s="31"/>
      <c r="AII2172" s="31"/>
      <c r="AIJ2172" s="32"/>
      <c r="AIK2172" s="31"/>
      <c r="AIL2172" s="31"/>
      <c r="AIM2172" s="32"/>
      <c r="AIN2172" s="31"/>
      <c r="AIO2172" s="31"/>
      <c r="AIP2172" s="32"/>
      <c r="AIQ2172" s="31"/>
      <c r="AIR2172" s="31"/>
      <c r="AIS2172" s="32"/>
      <c r="AIT2172" s="31"/>
      <c r="AIU2172" s="31"/>
      <c r="AIV2172" s="32"/>
      <c r="AIW2172" s="31"/>
      <c r="AIX2172" s="31"/>
      <c r="AIY2172" s="32"/>
      <c r="AIZ2172" s="31"/>
      <c r="AJA2172" s="31"/>
      <c r="AJB2172" s="32"/>
      <c r="AJC2172" s="31"/>
      <c r="AJD2172" s="31"/>
      <c r="AJE2172" s="32"/>
      <c r="AJF2172" s="31"/>
      <c r="AJG2172" s="31"/>
      <c r="AJH2172" s="32"/>
      <c r="AJI2172" s="31"/>
      <c r="AJJ2172" s="31"/>
      <c r="AJK2172" s="32"/>
      <c r="AJL2172" s="31"/>
      <c r="AJM2172" s="31"/>
      <c r="AJN2172" s="32"/>
      <c r="AJO2172" s="31"/>
      <c r="AJP2172" s="31"/>
      <c r="AJQ2172" s="32"/>
      <c r="AJR2172" s="31"/>
      <c r="AJS2172" s="31"/>
      <c r="AJT2172" s="32"/>
      <c r="AJU2172" s="31"/>
      <c r="AJV2172" s="31"/>
      <c r="AJW2172" s="32"/>
      <c r="AJX2172" s="31"/>
      <c r="AJY2172" s="31"/>
      <c r="AJZ2172" s="32"/>
      <c r="AKA2172" s="31"/>
      <c r="AKB2172" s="31"/>
      <c r="AKC2172" s="32"/>
      <c r="AKD2172" s="31"/>
      <c r="AKE2172" s="31"/>
      <c r="AKF2172" s="32"/>
      <c r="AKG2172" s="31"/>
      <c r="AKH2172" s="31"/>
      <c r="AKI2172" s="32"/>
      <c r="AKJ2172" s="31"/>
      <c r="AKK2172" s="31"/>
      <c r="AKL2172" s="32"/>
      <c r="AKM2172" s="31"/>
      <c r="AKN2172" s="31"/>
      <c r="AKO2172" s="32"/>
      <c r="AKP2172" s="31"/>
      <c r="AKQ2172" s="31"/>
      <c r="AKR2172" s="32"/>
      <c r="AKS2172" s="31"/>
      <c r="AKT2172" s="31"/>
      <c r="AKU2172" s="32"/>
      <c r="AKV2172" s="31"/>
      <c r="AKW2172" s="31"/>
      <c r="AKX2172" s="32"/>
      <c r="AKY2172" s="31"/>
      <c r="AKZ2172" s="31"/>
      <c r="ALA2172" s="32"/>
      <c r="ALB2172" s="31"/>
      <c r="ALC2172" s="31"/>
      <c r="ALD2172" s="32"/>
      <c r="ALE2172" s="31"/>
      <c r="ALF2172" s="31"/>
      <c r="ALG2172" s="32"/>
      <c r="ALH2172" s="31"/>
      <c r="ALI2172" s="31"/>
      <c r="ALJ2172" s="32"/>
      <c r="ALK2172" s="31"/>
      <c r="ALL2172" s="31"/>
      <c r="ALM2172" s="32"/>
      <c r="ALN2172" s="31"/>
      <c r="ALO2172" s="31"/>
      <c r="ALP2172" s="32"/>
      <c r="ALQ2172" s="31"/>
      <c r="ALR2172" s="31"/>
      <c r="ALS2172" s="32"/>
      <c r="ALT2172" s="31"/>
      <c r="ALU2172" s="31"/>
      <c r="ALV2172" s="32"/>
      <c r="ALW2172" s="31"/>
      <c r="ALX2172" s="31"/>
      <c r="ALY2172" s="32"/>
      <c r="ALZ2172" s="31"/>
      <c r="AMA2172" s="31"/>
      <c r="AMB2172" s="32"/>
      <c r="AMC2172" s="31"/>
      <c r="AMD2172" s="31"/>
      <c r="AME2172" s="32"/>
      <c r="AMF2172" s="31"/>
      <c r="AMG2172" s="31"/>
      <c r="AMH2172" s="32"/>
      <c r="AMI2172" s="31"/>
      <c r="AMJ2172" s="31"/>
      <c r="AMK2172" s="32"/>
      <c r="AML2172" s="31"/>
      <c r="AMM2172" s="31"/>
      <c r="AMN2172" s="32"/>
      <c r="AMO2172" s="31"/>
      <c r="AMP2172" s="31"/>
      <c r="AMQ2172" s="32"/>
      <c r="AMR2172" s="31"/>
      <c r="AMS2172" s="31"/>
      <c r="AMT2172" s="32"/>
      <c r="AMU2172" s="31"/>
      <c r="AMV2172" s="31"/>
      <c r="AMW2172" s="32"/>
      <c r="AMX2172" s="31"/>
      <c r="AMY2172" s="31"/>
      <c r="AMZ2172" s="32"/>
      <c r="ANA2172" s="31"/>
      <c r="ANB2172" s="31"/>
      <c r="ANC2172" s="32"/>
      <c r="AND2172" s="31"/>
      <c r="ANE2172" s="31"/>
      <c r="ANF2172" s="32"/>
      <c r="ANG2172" s="31"/>
      <c r="ANH2172" s="31"/>
      <c r="ANI2172" s="32"/>
      <c r="ANJ2172" s="31"/>
      <c r="ANK2172" s="31"/>
      <c r="ANL2172" s="32"/>
      <c r="ANM2172" s="31"/>
      <c r="ANN2172" s="31"/>
      <c r="ANO2172" s="32"/>
      <c r="ANP2172" s="31"/>
      <c r="ANQ2172" s="31"/>
      <c r="ANR2172" s="32"/>
      <c r="ANS2172" s="31"/>
      <c r="ANT2172" s="31"/>
      <c r="ANU2172" s="32"/>
      <c r="ANV2172" s="31"/>
      <c r="ANW2172" s="31"/>
      <c r="ANX2172" s="32"/>
      <c r="ANY2172" s="31"/>
      <c r="ANZ2172" s="31"/>
      <c r="AOA2172" s="32"/>
      <c r="AOB2172" s="31"/>
      <c r="AOC2172" s="31"/>
      <c r="AOD2172" s="32"/>
      <c r="AOE2172" s="31"/>
      <c r="AOF2172" s="31"/>
      <c r="AOG2172" s="32"/>
      <c r="AOH2172" s="31"/>
      <c r="AOI2172" s="31"/>
      <c r="AOJ2172" s="32"/>
      <c r="AOK2172" s="31"/>
      <c r="AOL2172" s="31"/>
      <c r="AOM2172" s="32"/>
      <c r="AON2172" s="31"/>
      <c r="AOO2172" s="31"/>
      <c r="AOP2172" s="32"/>
      <c r="AOQ2172" s="31"/>
      <c r="AOR2172" s="31"/>
      <c r="AOS2172" s="32"/>
      <c r="AOT2172" s="31"/>
      <c r="AOU2172" s="31"/>
      <c r="AOV2172" s="32"/>
      <c r="AOW2172" s="31"/>
      <c r="AOX2172" s="31"/>
      <c r="AOY2172" s="32"/>
      <c r="AOZ2172" s="31"/>
      <c r="APA2172" s="31"/>
      <c r="APB2172" s="32"/>
      <c r="APC2172" s="31"/>
      <c r="APD2172" s="31"/>
      <c r="APE2172" s="32"/>
      <c r="APF2172" s="31"/>
      <c r="APG2172" s="31"/>
      <c r="APH2172" s="32"/>
      <c r="API2172" s="31"/>
      <c r="APJ2172" s="31"/>
      <c r="APK2172" s="32"/>
      <c r="APL2172" s="31"/>
      <c r="APM2172" s="31"/>
      <c r="APN2172" s="32"/>
      <c r="APO2172" s="31"/>
      <c r="APP2172" s="31"/>
      <c r="APQ2172" s="32"/>
      <c r="APR2172" s="31"/>
      <c r="APS2172" s="31"/>
      <c r="APT2172" s="32"/>
      <c r="APU2172" s="31"/>
      <c r="APV2172" s="31"/>
      <c r="APW2172" s="32"/>
      <c r="APX2172" s="31"/>
      <c r="APY2172" s="31"/>
      <c r="APZ2172" s="32"/>
      <c r="AQA2172" s="31"/>
      <c r="AQB2172" s="31"/>
      <c r="AQC2172" s="32"/>
      <c r="AQD2172" s="31"/>
      <c r="AQE2172" s="31"/>
      <c r="AQF2172" s="32"/>
      <c r="AQG2172" s="31"/>
      <c r="AQH2172" s="31"/>
      <c r="AQI2172" s="32"/>
      <c r="AQJ2172" s="31"/>
      <c r="AQK2172" s="31"/>
      <c r="AQL2172" s="32"/>
      <c r="AQM2172" s="31"/>
      <c r="AQN2172" s="31"/>
      <c r="AQO2172" s="32"/>
      <c r="AQP2172" s="31"/>
      <c r="AQQ2172" s="31"/>
      <c r="AQR2172" s="32"/>
      <c r="AQS2172" s="31"/>
      <c r="AQT2172" s="31"/>
      <c r="AQU2172" s="32"/>
      <c r="AQV2172" s="31"/>
      <c r="AQW2172" s="31"/>
      <c r="AQX2172" s="32"/>
      <c r="AQY2172" s="31"/>
      <c r="AQZ2172" s="31"/>
      <c r="ARA2172" s="32"/>
      <c r="ARB2172" s="31"/>
      <c r="ARC2172" s="31"/>
      <c r="ARD2172" s="32"/>
      <c r="ARE2172" s="31"/>
      <c r="ARF2172" s="31"/>
      <c r="ARG2172" s="32"/>
      <c r="ARH2172" s="31"/>
      <c r="ARI2172" s="31"/>
      <c r="ARJ2172" s="32"/>
      <c r="ARK2172" s="31"/>
      <c r="ARL2172" s="31"/>
      <c r="ARM2172" s="32"/>
      <c r="ARN2172" s="31"/>
      <c r="ARO2172" s="31"/>
      <c r="ARP2172" s="32"/>
      <c r="ARQ2172" s="31"/>
      <c r="ARR2172" s="31"/>
      <c r="ARS2172" s="32"/>
      <c r="ART2172" s="31"/>
      <c r="ARU2172" s="31"/>
      <c r="ARV2172" s="32"/>
      <c r="ARW2172" s="31"/>
      <c r="ARX2172" s="31"/>
      <c r="ARY2172" s="32"/>
      <c r="ARZ2172" s="31"/>
      <c r="ASA2172" s="31"/>
      <c r="ASB2172" s="32"/>
      <c r="ASC2172" s="31"/>
      <c r="ASD2172" s="31"/>
      <c r="ASE2172" s="32"/>
      <c r="ASF2172" s="31"/>
      <c r="ASG2172" s="31"/>
      <c r="ASH2172" s="32"/>
      <c r="ASI2172" s="31"/>
      <c r="ASJ2172" s="31"/>
      <c r="ASK2172" s="32"/>
      <c r="ASL2172" s="31"/>
      <c r="ASM2172" s="31"/>
      <c r="ASN2172" s="32"/>
      <c r="ASO2172" s="31"/>
      <c r="ASP2172" s="31"/>
      <c r="ASQ2172" s="32"/>
      <c r="ASR2172" s="31"/>
      <c r="ASS2172" s="31"/>
      <c r="AST2172" s="32"/>
      <c r="ASU2172" s="31"/>
      <c r="ASV2172" s="31"/>
      <c r="ASW2172" s="32"/>
      <c r="ASX2172" s="31"/>
      <c r="ASY2172" s="31"/>
      <c r="ASZ2172" s="32"/>
      <c r="ATA2172" s="31"/>
      <c r="ATB2172" s="31"/>
      <c r="ATC2172" s="32"/>
      <c r="ATD2172" s="31"/>
      <c r="ATE2172" s="31"/>
      <c r="ATF2172" s="32"/>
      <c r="ATG2172" s="31"/>
      <c r="ATH2172" s="31"/>
      <c r="ATI2172" s="32"/>
      <c r="ATJ2172" s="31"/>
      <c r="ATK2172" s="31"/>
      <c r="ATL2172" s="32"/>
      <c r="ATM2172" s="31"/>
      <c r="ATN2172" s="31"/>
      <c r="ATO2172" s="32"/>
      <c r="ATP2172" s="31"/>
      <c r="ATQ2172" s="31"/>
      <c r="ATR2172" s="32"/>
      <c r="ATS2172" s="31"/>
      <c r="ATT2172" s="31"/>
      <c r="ATU2172" s="32"/>
      <c r="ATV2172" s="31"/>
      <c r="ATW2172" s="31"/>
      <c r="ATX2172" s="32"/>
      <c r="ATY2172" s="31"/>
      <c r="ATZ2172" s="31"/>
      <c r="AUA2172" s="32"/>
      <c r="AUB2172" s="31"/>
      <c r="AUC2172" s="31"/>
      <c r="AUD2172" s="32"/>
      <c r="AUE2172" s="31"/>
      <c r="AUF2172" s="31"/>
      <c r="AUG2172" s="32"/>
      <c r="AUH2172" s="31"/>
      <c r="AUI2172" s="31"/>
      <c r="AUJ2172" s="32"/>
      <c r="AUK2172" s="31"/>
      <c r="AUL2172" s="31"/>
      <c r="AUM2172" s="32"/>
      <c r="AUN2172" s="31"/>
      <c r="AUO2172" s="31"/>
      <c r="AUP2172" s="32"/>
      <c r="AUQ2172" s="31"/>
      <c r="AUR2172" s="31"/>
      <c r="AUS2172" s="32"/>
      <c r="AUT2172" s="31"/>
      <c r="AUU2172" s="31"/>
      <c r="AUV2172" s="32"/>
      <c r="AUW2172" s="31"/>
      <c r="AUX2172" s="31"/>
      <c r="AUY2172" s="32"/>
      <c r="AUZ2172" s="31"/>
      <c r="AVA2172" s="31"/>
      <c r="AVB2172" s="32"/>
      <c r="AVC2172" s="31"/>
      <c r="AVD2172" s="31"/>
      <c r="AVE2172" s="32"/>
      <c r="AVF2172" s="31"/>
      <c r="AVG2172" s="31"/>
      <c r="AVH2172" s="32"/>
      <c r="AVI2172" s="31"/>
      <c r="AVJ2172" s="31"/>
      <c r="AVK2172" s="32"/>
      <c r="AVL2172" s="31"/>
      <c r="AVM2172" s="31"/>
      <c r="AVN2172" s="32"/>
      <c r="AVO2172" s="31"/>
      <c r="AVP2172" s="31"/>
      <c r="AVQ2172" s="32"/>
      <c r="AVR2172" s="31"/>
      <c r="AVS2172" s="31"/>
      <c r="AVT2172" s="32"/>
      <c r="AVU2172" s="31"/>
      <c r="AVV2172" s="31"/>
      <c r="AVW2172" s="32"/>
      <c r="AVX2172" s="31"/>
      <c r="AVY2172" s="31"/>
      <c r="AVZ2172" s="32"/>
      <c r="AWA2172" s="31"/>
      <c r="AWB2172" s="31"/>
      <c r="AWC2172" s="32"/>
      <c r="AWD2172" s="31"/>
      <c r="AWE2172" s="31"/>
      <c r="AWF2172" s="32"/>
      <c r="AWG2172" s="31"/>
      <c r="AWH2172" s="31"/>
      <c r="AWI2172" s="32"/>
      <c r="AWJ2172" s="31"/>
      <c r="AWK2172" s="31"/>
      <c r="AWL2172" s="32"/>
      <c r="AWM2172" s="31"/>
      <c r="AWN2172" s="31"/>
      <c r="AWO2172" s="32"/>
      <c r="AWP2172" s="31"/>
      <c r="AWQ2172" s="31"/>
      <c r="AWR2172" s="32"/>
      <c r="AWS2172" s="31"/>
      <c r="AWT2172" s="31"/>
      <c r="AWU2172" s="32"/>
      <c r="AWV2172" s="31"/>
      <c r="AWW2172" s="31"/>
      <c r="AWX2172" s="32"/>
      <c r="AWY2172" s="31"/>
      <c r="AWZ2172" s="31"/>
      <c r="AXA2172" s="32"/>
      <c r="AXB2172" s="31"/>
      <c r="AXC2172" s="31"/>
      <c r="AXD2172" s="32"/>
      <c r="AXE2172" s="31"/>
      <c r="AXF2172" s="31"/>
      <c r="AXG2172" s="32"/>
      <c r="AXH2172" s="31"/>
      <c r="AXI2172" s="31"/>
      <c r="AXJ2172" s="32"/>
      <c r="AXK2172" s="31"/>
      <c r="AXL2172" s="31"/>
      <c r="AXM2172" s="32"/>
      <c r="AXN2172" s="31"/>
      <c r="AXO2172" s="31"/>
      <c r="AXP2172" s="32"/>
      <c r="AXQ2172" s="31"/>
      <c r="AXR2172" s="31"/>
      <c r="AXS2172" s="32"/>
      <c r="AXT2172" s="31"/>
      <c r="AXU2172" s="31"/>
      <c r="AXV2172" s="32"/>
      <c r="AXW2172" s="31"/>
      <c r="AXX2172" s="31"/>
      <c r="AXY2172" s="32"/>
      <c r="AXZ2172" s="31"/>
      <c r="AYA2172" s="31"/>
      <c r="AYB2172" s="32"/>
      <c r="AYC2172" s="31"/>
      <c r="AYD2172" s="31"/>
      <c r="AYE2172" s="32"/>
      <c r="AYF2172" s="31"/>
      <c r="AYG2172" s="31"/>
      <c r="AYH2172" s="32"/>
      <c r="AYI2172" s="31"/>
      <c r="AYJ2172" s="31"/>
      <c r="AYK2172" s="32"/>
      <c r="AYL2172" s="31"/>
      <c r="AYM2172" s="31"/>
      <c r="AYN2172" s="32"/>
      <c r="AYO2172" s="31"/>
      <c r="AYP2172" s="31"/>
      <c r="AYQ2172" s="32"/>
      <c r="AYR2172" s="31"/>
      <c r="AYS2172" s="31"/>
      <c r="AYT2172" s="32"/>
      <c r="AYU2172" s="31"/>
      <c r="AYV2172" s="31"/>
      <c r="AYW2172" s="32"/>
      <c r="AYX2172" s="31"/>
      <c r="AYY2172" s="31"/>
      <c r="AYZ2172" s="32"/>
      <c r="AZA2172" s="31"/>
      <c r="AZB2172" s="31"/>
      <c r="AZC2172" s="32"/>
      <c r="AZD2172" s="31"/>
      <c r="AZE2172" s="31"/>
      <c r="AZF2172" s="32"/>
      <c r="AZG2172" s="31"/>
      <c r="AZH2172" s="31"/>
      <c r="AZI2172" s="32"/>
      <c r="AZJ2172" s="31"/>
      <c r="AZK2172" s="31"/>
      <c r="AZL2172" s="32"/>
      <c r="AZM2172" s="31"/>
      <c r="AZN2172" s="31"/>
      <c r="AZO2172" s="32"/>
      <c r="AZP2172" s="31"/>
      <c r="AZQ2172" s="31"/>
      <c r="AZR2172" s="32"/>
      <c r="AZS2172" s="31"/>
      <c r="AZT2172" s="31"/>
      <c r="AZU2172" s="32"/>
      <c r="AZV2172" s="31"/>
      <c r="AZW2172" s="31"/>
      <c r="AZX2172" s="32"/>
      <c r="AZY2172" s="31"/>
      <c r="AZZ2172" s="31"/>
      <c r="BAA2172" s="32"/>
      <c r="BAB2172" s="31"/>
      <c r="BAC2172" s="31"/>
      <c r="BAD2172" s="32"/>
      <c r="BAE2172" s="31"/>
      <c r="BAF2172" s="31"/>
      <c r="BAG2172" s="32"/>
      <c r="BAH2172" s="31"/>
      <c r="BAI2172" s="31"/>
      <c r="BAJ2172" s="32"/>
      <c r="BAK2172" s="31"/>
      <c r="BAL2172" s="31"/>
      <c r="BAM2172" s="32"/>
      <c r="BAN2172" s="31"/>
      <c r="BAO2172" s="31"/>
      <c r="BAP2172" s="32"/>
      <c r="BAQ2172" s="31"/>
      <c r="BAR2172" s="31"/>
      <c r="BAS2172" s="32"/>
      <c r="BAT2172" s="31"/>
      <c r="BAU2172" s="31"/>
      <c r="BAV2172" s="32"/>
      <c r="BAW2172" s="31"/>
      <c r="BAX2172" s="31"/>
      <c r="BAY2172" s="32"/>
      <c r="BAZ2172" s="31"/>
      <c r="BBA2172" s="31"/>
      <c r="BBB2172" s="32"/>
      <c r="BBC2172" s="31"/>
      <c r="BBD2172" s="31"/>
      <c r="BBE2172" s="32"/>
      <c r="BBF2172" s="31"/>
      <c r="BBG2172" s="31"/>
      <c r="BBH2172" s="32"/>
      <c r="BBI2172" s="31"/>
      <c r="BBJ2172" s="31"/>
      <c r="BBK2172" s="32"/>
      <c r="BBL2172" s="31"/>
      <c r="BBM2172" s="31"/>
      <c r="BBN2172" s="32"/>
      <c r="BBO2172" s="31"/>
      <c r="BBP2172" s="31"/>
      <c r="BBQ2172" s="32"/>
      <c r="BBR2172" s="31"/>
      <c r="BBS2172" s="31"/>
      <c r="BBT2172" s="32"/>
      <c r="BBU2172" s="31"/>
      <c r="BBV2172" s="31"/>
      <c r="BBW2172" s="32"/>
      <c r="BBX2172" s="31"/>
      <c r="BBY2172" s="31"/>
      <c r="BBZ2172" s="32"/>
      <c r="BCA2172" s="31"/>
      <c r="BCB2172" s="31"/>
      <c r="BCC2172" s="32"/>
      <c r="BCD2172" s="31"/>
      <c r="BCE2172" s="31"/>
      <c r="BCF2172" s="32"/>
      <c r="BCG2172" s="31"/>
      <c r="BCH2172" s="31"/>
      <c r="BCI2172" s="32"/>
      <c r="BCJ2172" s="31"/>
      <c r="BCK2172" s="31"/>
      <c r="BCL2172" s="32"/>
      <c r="BCM2172" s="31"/>
      <c r="BCN2172" s="31"/>
      <c r="BCO2172" s="32"/>
      <c r="BCP2172" s="31"/>
      <c r="BCQ2172" s="31"/>
      <c r="BCR2172" s="32"/>
      <c r="BCS2172" s="31"/>
      <c r="BCT2172" s="31"/>
      <c r="BCU2172" s="32"/>
      <c r="BCV2172" s="31"/>
      <c r="BCW2172" s="31"/>
      <c r="BCX2172" s="32"/>
      <c r="BCY2172" s="31"/>
      <c r="BCZ2172" s="31"/>
      <c r="BDA2172" s="32"/>
      <c r="BDB2172" s="31"/>
      <c r="BDC2172" s="31"/>
      <c r="BDD2172" s="32"/>
      <c r="BDE2172" s="31"/>
      <c r="BDF2172" s="31"/>
      <c r="BDG2172" s="32"/>
      <c r="BDH2172" s="31"/>
      <c r="BDI2172" s="31"/>
      <c r="BDJ2172" s="32"/>
      <c r="BDK2172" s="31"/>
      <c r="BDL2172" s="31"/>
      <c r="BDM2172" s="32"/>
      <c r="BDN2172" s="31"/>
      <c r="BDO2172" s="31"/>
      <c r="BDP2172" s="32"/>
      <c r="BDQ2172" s="31"/>
      <c r="BDR2172" s="31"/>
      <c r="BDS2172" s="32"/>
      <c r="BDT2172" s="31"/>
      <c r="BDU2172" s="31"/>
      <c r="BDV2172" s="32"/>
      <c r="BDW2172" s="31"/>
      <c r="BDX2172" s="31"/>
      <c r="BDY2172" s="32"/>
      <c r="BDZ2172" s="31"/>
      <c r="BEA2172" s="31"/>
      <c r="BEB2172" s="32"/>
      <c r="BEC2172" s="31"/>
      <c r="BED2172" s="31"/>
      <c r="BEE2172" s="32"/>
      <c r="BEF2172" s="31"/>
      <c r="BEG2172" s="31"/>
      <c r="BEH2172" s="32"/>
      <c r="BEI2172" s="31"/>
      <c r="BEJ2172" s="31"/>
      <c r="BEK2172" s="32"/>
      <c r="BEL2172" s="31"/>
      <c r="BEM2172" s="31"/>
      <c r="BEN2172" s="32"/>
      <c r="BEO2172" s="31"/>
      <c r="BEP2172" s="31"/>
      <c r="BEQ2172" s="32"/>
      <c r="BER2172" s="31"/>
      <c r="BES2172" s="31"/>
      <c r="BET2172" s="32"/>
      <c r="BEU2172" s="31"/>
      <c r="BEV2172" s="31"/>
      <c r="BEW2172" s="32"/>
      <c r="BEX2172" s="31"/>
      <c r="BEY2172" s="31"/>
      <c r="BEZ2172" s="32"/>
      <c r="BFA2172" s="31"/>
      <c r="BFB2172" s="31"/>
      <c r="BFC2172" s="32"/>
      <c r="BFD2172" s="31"/>
      <c r="BFE2172" s="31"/>
      <c r="BFF2172" s="32"/>
      <c r="BFG2172" s="31"/>
      <c r="BFH2172" s="31"/>
      <c r="BFI2172" s="32"/>
      <c r="BFJ2172" s="31"/>
      <c r="BFK2172" s="31"/>
      <c r="BFL2172" s="32"/>
      <c r="BFM2172" s="31"/>
      <c r="BFN2172" s="31"/>
      <c r="BFO2172" s="32"/>
      <c r="BFP2172" s="31"/>
      <c r="BFQ2172" s="31"/>
      <c r="BFR2172" s="32"/>
      <c r="BFS2172" s="31"/>
      <c r="BFT2172" s="31"/>
      <c r="BFU2172" s="32"/>
      <c r="BFV2172" s="31"/>
      <c r="BFW2172" s="31"/>
      <c r="BFX2172" s="32"/>
      <c r="BFY2172" s="31"/>
      <c r="BFZ2172" s="31"/>
      <c r="BGA2172" s="32"/>
      <c r="BGB2172" s="31"/>
      <c r="BGC2172" s="31"/>
      <c r="BGD2172" s="32"/>
      <c r="BGE2172" s="31"/>
      <c r="BGF2172" s="31"/>
      <c r="BGG2172" s="32"/>
      <c r="BGH2172" s="31"/>
      <c r="BGI2172" s="31"/>
      <c r="BGJ2172" s="32"/>
      <c r="BGK2172" s="31"/>
      <c r="BGL2172" s="31"/>
      <c r="BGM2172" s="32"/>
      <c r="BGN2172" s="31"/>
      <c r="BGO2172" s="31"/>
      <c r="BGP2172" s="32"/>
      <c r="BGQ2172" s="31"/>
      <c r="BGR2172" s="31"/>
      <c r="BGS2172" s="32"/>
      <c r="BGT2172" s="31"/>
      <c r="BGU2172" s="31"/>
      <c r="BGV2172" s="32"/>
      <c r="BGW2172" s="31"/>
      <c r="BGX2172" s="31"/>
      <c r="BGY2172" s="32"/>
      <c r="BGZ2172" s="31"/>
      <c r="BHA2172" s="31"/>
      <c r="BHB2172" s="32"/>
      <c r="BHC2172" s="31"/>
      <c r="BHD2172" s="31"/>
      <c r="BHE2172" s="32"/>
      <c r="BHF2172" s="31"/>
      <c r="BHG2172" s="31"/>
      <c r="BHH2172" s="32"/>
      <c r="BHI2172" s="31"/>
      <c r="BHJ2172" s="31"/>
      <c r="BHK2172" s="32"/>
      <c r="BHL2172" s="31"/>
      <c r="BHM2172" s="31"/>
      <c r="BHN2172" s="32"/>
      <c r="BHO2172" s="31"/>
      <c r="BHP2172" s="31"/>
      <c r="BHQ2172" s="32"/>
      <c r="BHR2172" s="31"/>
      <c r="BHS2172" s="31"/>
      <c r="BHT2172" s="32"/>
      <c r="BHU2172" s="31"/>
      <c r="BHV2172" s="31"/>
      <c r="BHW2172" s="32"/>
      <c r="BHX2172" s="31"/>
      <c r="BHY2172" s="31"/>
      <c r="BHZ2172" s="32"/>
      <c r="BIA2172" s="31"/>
      <c r="BIB2172" s="31"/>
      <c r="BIC2172" s="32"/>
      <c r="BID2172" s="31"/>
      <c r="BIE2172" s="31"/>
      <c r="BIF2172" s="32"/>
      <c r="BIG2172" s="31"/>
      <c r="BIH2172" s="31"/>
      <c r="BII2172" s="32"/>
      <c r="BIJ2172" s="31"/>
      <c r="BIK2172" s="31"/>
      <c r="BIL2172" s="32"/>
      <c r="BIM2172" s="31"/>
      <c r="BIN2172" s="31"/>
      <c r="BIO2172" s="32"/>
      <c r="BIP2172" s="31"/>
      <c r="BIQ2172" s="31"/>
      <c r="BIR2172" s="32"/>
      <c r="BIS2172" s="31"/>
      <c r="BIT2172" s="31"/>
      <c r="BIU2172" s="32"/>
      <c r="BIV2172" s="31"/>
      <c r="BIW2172" s="31"/>
      <c r="BIX2172" s="32"/>
      <c r="BIY2172" s="31"/>
      <c r="BIZ2172" s="31"/>
      <c r="BJA2172" s="32"/>
      <c r="BJB2172" s="31"/>
      <c r="BJC2172" s="31"/>
      <c r="BJD2172" s="32"/>
      <c r="BJE2172" s="31"/>
      <c r="BJF2172" s="31"/>
      <c r="BJG2172" s="32"/>
      <c r="BJH2172" s="31"/>
      <c r="BJI2172" s="31"/>
      <c r="BJJ2172" s="32"/>
      <c r="BJK2172" s="31"/>
      <c r="BJL2172" s="31"/>
      <c r="BJM2172" s="32"/>
      <c r="BJN2172" s="31"/>
      <c r="BJO2172" s="31"/>
      <c r="BJP2172" s="32"/>
      <c r="BJQ2172" s="31"/>
      <c r="BJR2172" s="31"/>
      <c r="BJS2172" s="32"/>
      <c r="BJT2172" s="31"/>
      <c r="BJU2172" s="31"/>
      <c r="BJV2172" s="32"/>
      <c r="BJW2172" s="31"/>
      <c r="BJX2172" s="31"/>
      <c r="BJY2172" s="32"/>
      <c r="BJZ2172" s="31"/>
      <c r="BKA2172" s="31"/>
      <c r="BKB2172" s="32"/>
      <c r="BKC2172" s="31"/>
      <c r="BKD2172" s="31"/>
      <c r="BKE2172" s="32"/>
      <c r="BKF2172" s="31"/>
      <c r="BKG2172" s="31"/>
      <c r="BKH2172" s="32"/>
      <c r="BKI2172" s="31"/>
      <c r="BKJ2172" s="31"/>
      <c r="BKK2172" s="32"/>
      <c r="BKL2172" s="31"/>
      <c r="BKM2172" s="31"/>
      <c r="BKN2172" s="32"/>
      <c r="BKO2172" s="31"/>
      <c r="BKP2172" s="31"/>
      <c r="BKQ2172" s="32"/>
      <c r="BKR2172" s="31"/>
      <c r="BKS2172" s="31"/>
      <c r="BKT2172" s="32"/>
      <c r="BKU2172" s="31"/>
      <c r="BKV2172" s="31"/>
      <c r="BKW2172" s="32"/>
      <c r="BKX2172" s="31"/>
      <c r="BKY2172" s="31"/>
      <c r="BKZ2172" s="32"/>
      <c r="BLA2172" s="31"/>
      <c r="BLB2172" s="31"/>
      <c r="BLC2172" s="32"/>
      <c r="BLD2172" s="31"/>
      <c r="BLE2172" s="31"/>
      <c r="BLF2172" s="32"/>
      <c r="BLG2172" s="31"/>
      <c r="BLH2172" s="31"/>
      <c r="BLI2172" s="32"/>
      <c r="BLJ2172" s="31"/>
      <c r="BLK2172" s="31"/>
      <c r="BLL2172" s="32"/>
      <c r="BLM2172" s="31"/>
      <c r="BLN2172" s="31"/>
      <c r="BLO2172" s="32"/>
      <c r="BLP2172" s="31"/>
      <c r="BLQ2172" s="31"/>
      <c r="BLR2172" s="32"/>
      <c r="BLS2172" s="31"/>
      <c r="BLT2172" s="31"/>
      <c r="BLU2172" s="32"/>
      <c r="BLV2172" s="31"/>
      <c r="BLW2172" s="31"/>
      <c r="BLX2172" s="32"/>
      <c r="BLY2172" s="31"/>
      <c r="BLZ2172" s="31"/>
      <c r="BMA2172" s="32"/>
      <c r="BMB2172" s="31"/>
      <c r="BMC2172" s="31"/>
      <c r="BMD2172" s="32"/>
      <c r="BME2172" s="31"/>
      <c r="BMF2172" s="31"/>
      <c r="BMG2172" s="32"/>
      <c r="BMH2172" s="31"/>
      <c r="BMI2172" s="31"/>
      <c r="BMJ2172" s="32"/>
      <c r="BMK2172" s="31"/>
      <c r="BML2172" s="31"/>
      <c r="BMM2172" s="32"/>
      <c r="BMN2172" s="31"/>
      <c r="BMO2172" s="31"/>
      <c r="BMP2172" s="32"/>
      <c r="BMQ2172" s="31"/>
      <c r="BMR2172" s="31"/>
      <c r="BMS2172" s="32"/>
      <c r="BMT2172" s="31"/>
      <c r="BMU2172" s="31"/>
      <c r="BMV2172" s="32"/>
      <c r="BMW2172" s="31"/>
      <c r="BMX2172" s="31"/>
      <c r="BMY2172" s="32"/>
      <c r="BMZ2172" s="31"/>
      <c r="BNA2172" s="31"/>
      <c r="BNB2172" s="32"/>
      <c r="BNC2172" s="31"/>
      <c r="BND2172" s="31"/>
      <c r="BNE2172" s="32"/>
      <c r="BNF2172" s="31"/>
      <c r="BNG2172" s="31"/>
      <c r="BNH2172" s="32"/>
      <c r="BNI2172" s="31"/>
      <c r="BNJ2172" s="31"/>
      <c r="BNK2172" s="32"/>
      <c r="BNL2172" s="31"/>
      <c r="BNM2172" s="31"/>
      <c r="BNN2172" s="32"/>
      <c r="BNO2172" s="31"/>
      <c r="BNP2172" s="31"/>
      <c r="BNQ2172" s="32"/>
      <c r="BNR2172" s="31"/>
      <c r="BNS2172" s="31"/>
      <c r="BNT2172" s="32"/>
      <c r="BNU2172" s="31"/>
      <c r="BNV2172" s="31"/>
      <c r="BNW2172" s="32"/>
      <c r="BNX2172" s="31"/>
      <c r="BNY2172" s="31"/>
      <c r="BNZ2172" s="32"/>
      <c r="BOA2172" s="31"/>
      <c r="BOB2172" s="31"/>
      <c r="BOC2172" s="32"/>
      <c r="BOD2172" s="31"/>
      <c r="BOE2172" s="31"/>
      <c r="BOF2172" s="32"/>
      <c r="BOG2172" s="31"/>
      <c r="BOH2172" s="31"/>
      <c r="BOI2172" s="32"/>
      <c r="BOJ2172" s="31"/>
      <c r="BOK2172" s="31"/>
      <c r="BOL2172" s="32"/>
      <c r="BOM2172" s="31"/>
      <c r="BON2172" s="31"/>
      <c r="BOO2172" s="32"/>
      <c r="BOP2172" s="31"/>
      <c r="BOQ2172" s="31"/>
      <c r="BOR2172" s="32"/>
      <c r="BOS2172" s="31"/>
      <c r="BOT2172" s="31"/>
      <c r="BOU2172" s="32"/>
      <c r="BOV2172" s="31"/>
      <c r="BOW2172" s="31"/>
      <c r="BOX2172" s="32"/>
      <c r="BOY2172" s="31"/>
      <c r="BOZ2172" s="31"/>
      <c r="BPA2172" s="32"/>
      <c r="BPB2172" s="31"/>
      <c r="BPC2172" s="31"/>
      <c r="BPD2172" s="32"/>
      <c r="BPE2172" s="31"/>
      <c r="BPF2172" s="31"/>
      <c r="BPG2172" s="32"/>
      <c r="BPH2172" s="31"/>
      <c r="BPI2172" s="31"/>
      <c r="BPJ2172" s="32"/>
      <c r="BPK2172" s="31"/>
      <c r="BPL2172" s="31"/>
      <c r="BPM2172" s="32"/>
      <c r="BPN2172" s="31"/>
      <c r="BPO2172" s="31"/>
      <c r="BPP2172" s="32"/>
      <c r="BPQ2172" s="31"/>
      <c r="BPR2172" s="31"/>
      <c r="BPS2172" s="32"/>
      <c r="BPT2172" s="31"/>
      <c r="BPU2172" s="31"/>
      <c r="BPV2172" s="32"/>
      <c r="BPW2172" s="31"/>
      <c r="BPX2172" s="31"/>
      <c r="BPY2172" s="32"/>
      <c r="BPZ2172" s="31"/>
      <c r="BQA2172" s="31"/>
      <c r="BQB2172" s="32"/>
      <c r="BQC2172" s="31"/>
      <c r="BQD2172" s="31"/>
      <c r="BQE2172" s="32"/>
      <c r="BQF2172" s="31"/>
      <c r="BQG2172" s="31"/>
      <c r="BQH2172" s="32"/>
      <c r="BQI2172" s="31"/>
      <c r="BQJ2172" s="31"/>
      <c r="BQK2172" s="32"/>
      <c r="BQL2172" s="31"/>
      <c r="BQM2172" s="31"/>
      <c r="BQN2172" s="32"/>
      <c r="BQO2172" s="31"/>
      <c r="BQP2172" s="31"/>
      <c r="BQQ2172" s="32"/>
      <c r="BQR2172" s="31"/>
      <c r="BQS2172" s="31"/>
      <c r="BQT2172" s="32"/>
      <c r="BQU2172" s="31"/>
      <c r="BQV2172" s="31"/>
      <c r="BQW2172" s="32"/>
      <c r="BQX2172" s="31"/>
      <c r="BQY2172" s="31"/>
      <c r="BQZ2172" s="32"/>
      <c r="BRA2172" s="31"/>
      <c r="BRB2172" s="31"/>
      <c r="BRC2172" s="32"/>
      <c r="BRD2172" s="31"/>
      <c r="BRE2172" s="31"/>
      <c r="BRF2172" s="32"/>
      <c r="BRG2172" s="31"/>
      <c r="BRH2172" s="31"/>
      <c r="BRI2172" s="32"/>
      <c r="BRJ2172" s="31"/>
      <c r="BRK2172" s="31"/>
      <c r="BRL2172" s="32"/>
      <c r="BRM2172" s="31"/>
      <c r="BRN2172" s="31"/>
      <c r="BRO2172" s="32"/>
      <c r="BRP2172" s="31"/>
      <c r="BRQ2172" s="31"/>
      <c r="BRR2172" s="32"/>
      <c r="BRS2172" s="31"/>
      <c r="BRT2172" s="31"/>
      <c r="BRU2172" s="32"/>
      <c r="BRV2172" s="31"/>
      <c r="BRW2172" s="31"/>
      <c r="BRX2172" s="32"/>
      <c r="BRY2172" s="31"/>
      <c r="BRZ2172" s="31"/>
      <c r="BSA2172" s="32"/>
      <c r="BSB2172" s="31"/>
      <c r="BSC2172" s="31"/>
      <c r="BSD2172" s="32"/>
      <c r="BSE2172" s="31"/>
      <c r="BSF2172" s="31"/>
      <c r="BSG2172" s="32"/>
      <c r="BSH2172" s="31"/>
      <c r="BSI2172" s="31"/>
      <c r="BSJ2172" s="32"/>
      <c r="BSK2172" s="31"/>
      <c r="BSL2172" s="31"/>
      <c r="BSM2172" s="32"/>
      <c r="BSN2172" s="31"/>
      <c r="BSO2172" s="31"/>
      <c r="BSP2172" s="32"/>
      <c r="BSQ2172" s="31"/>
      <c r="BSR2172" s="31"/>
      <c r="BSS2172" s="32"/>
      <c r="BST2172" s="31"/>
      <c r="BSU2172" s="31"/>
      <c r="BSV2172" s="32"/>
      <c r="BSW2172" s="31"/>
      <c r="BSX2172" s="31"/>
      <c r="BSY2172" s="32"/>
      <c r="BSZ2172" s="31"/>
      <c r="BTA2172" s="31"/>
      <c r="BTB2172" s="32"/>
      <c r="BTC2172" s="31"/>
      <c r="BTD2172" s="31"/>
      <c r="BTE2172" s="32"/>
      <c r="BTF2172" s="31"/>
      <c r="BTG2172" s="31"/>
      <c r="BTH2172" s="32"/>
      <c r="BTI2172" s="31"/>
      <c r="BTJ2172" s="31"/>
      <c r="BTK2172" s="32"/>
      <c r="BTL2172" s="31"/>
      <c r="BTM2172" s="31"/>
      <c r="BTN2172" s="32"/>
      <c r="BTO2172" s="31"/>
      <c r="BTP2172" s="31"/>
      <c r="BTQ2172" s="32"/>
      <c r="BTR2172" s="31"/>
      <c r="BTS2172" s="31"/>
      <c r="BTT2172" s="32"/>
      <c r="BTU2172" s="31"/>
      <c r="BTV2172" s="31"/>
      <c r="BTW2172" s="32"/>
      <c r="BTX2172" s="31"/>
      <c r="BTY2172" s="31"/>
      <c r="BTZ2172" s="32"/>
      <c r="BUA2172" s="31"/>
      <c r="BUB2172" s="31"/>
      <c r="BUC2172" s="32"/>
      <c r="BUD2172" s="31"/>
      <c r="BUE2172" s="31"/>
      <c r="BUF2172" s="32"/>
      <c r="BUG2172" s="31"/>
      <c r="BUH2172" s="31"/>
      <c r="BUI2172" s="32"/>
      <c r="BUJ2172" s="31"/>
      <c r="BUK2172" s="31"/>
      <c r="BUL2172" s="32"/>
      <c r="BUM2172" s="31"/>
      <c r="BUN2172" s="31"/>
      <c r="BUO2172" s="32"/>
      <c r="BUP2172" s="31"/>
      <c r="BUQ2172" s="31"/>
      <c r="BUR2172" s="32"/>
      <c r="BUS2172" s="31"/>
      <c r="BUT2172" s="31"/>
      <c r="BUU2172" s="32"/>
      <c r="BUV2172" s="31"/>
      <c r="BUW2172" s="31"/>
      <c r="BUX2172" s="32"/>
      <c r="BUY2172" s="31"/>
      <c r="BUZ2172" s="31"/>
      <c r="BVA2172" s="32"/>
      <c r="BVB2172" s="31"/>
      <c r="BVC2172" s="31"/>
      <c r="BVD2172" s="32"/>
      <c r="BVE2172" s="31"/>
      <c r="BVF2172" s="31"/>
      <c r="BVG2172" s="32"/>
      <c r="BVH2172" s="31"/>
      <c r="BVI2172" s="31"/>
      <c r="BVJ2172" s="32"/>
      <c r="BVK2172" s="31"/>
      <c r="BVL2172" s="31"/>
      <c r="BVM2172" s="32"/>
      <c r="BVN2172" s="31"/>
      <c r="BVO2172" s="31"/>
      <c r="BVP2172" s="32"/>
      <c r="BVQ2172" s="31"/>
      <c r="BVR2172" s="31"/>
      <c r="BVS2172" s="32"/>
      <c r="BVT2172" s="31"/>
      <c r="BVU2172" s="31"/>
      <c r="BVV2172" s="32"/>
      <c r="BVW2172" s="31"/>
      <c r="BVX2172" s="31"/>
      <c r="BVY2172" s="32"/>
      <c r="BVZ2172" s="31"/>
      <c r="BWA2172" s="31"/>
      <c r="BWB2172" s="32"/>
      <c r="BWC2172" s="31"/>
      <c r="BWD2172" s="31"/>
      <c r="BWE2172" s="32"/>
      <c r="BWF2172" s="31"/>
      <c r="BWG2172" s="31"/>
      <c r="BWH2172" s="32"/>
      <c r="BWI2172" s="31"/>
      <c r="BWJ2172" s="31"/>
      <c r="BWK2172" s="32"/>
      <c r="BWL2172" s="31"/>
      <c r="BWM2172" s="31"/>
      <c r="BWN2172" s="32"/>
      <c r="BWO2172" s="31"/>
      <c r="BWP2172" s="31"/>
      <c r="BWQ2172" s="32"/>
      <c r="BWR2172" s="31"/>
      <c r="BWS2172" s="31"/>
      <c r="BWT2172" s="32"/>
      <c r="BWU2172" s="31"/>
      <c r="BWV2172" s="31"/>
      <c r="BWW2172" s="32"/>
      <c r="BWX2172" s="31"/>
      <c r="BWY2172" s="31"/>
      <c r="BWZ2172" s="32"/>
      <c r="BXA2172" s="31"/>
      <c r="BXB2172" s="31"/>
      <c r="BXC2172" s="32"/>
      <c r="BXD2172" s="31"/>
      <c r="BXE2172" s="31"/>
      <c r="BXF2172" s="32"/>
      <c r="BXG2172" s="31"/>
      <c r="BXH2172" s="31"/>
      <c r="BXI2172" s="32"/>
      <c r="BXJ2172" s="31"/>
      <c r="BXK2172" s="31"/>
      <c r="BXL2172" s="32"/>
      <c r="BXM2172" s="31"/>
      <c r="BXN2172" s="31"/>
      <c r="BXO2172" s="32"/>
      <c r="BXP2172" s="31"/>
      <c r="BXQ2172" s="31"/>
      <c r="BXR2172" s="32"/>
      <c r="BXS2172" s="31"/>
      <c r="BXT2172" s="31"/>
      <c r="BXU2172" s="32"/>
      <c r="BXV2172" s="31"/>
      <c r="BXW2172" s="31"/>
      <c r="BXX2172" s="32"/>
      <c r="BXY2172" s="31"/>
      <c r="BXZ2172" s="31"/>
      <c r="BYA2172" s="32"/>
      <c r="BYB2172" s="31"/>
      <c r="BYC2172" s="31"/>
      <c r="BYD2172" s="32"/>
      <c r="BYE2172" s="31"/>
      <c r="BYF2172" s="31"/>
      <c r="BYG2172" s="32"/>
      <c r="BYH2172" s="31"/>
      <c r="BYI2172" s="31"/>
      <c r="BYJ2172" s="32"/>
      <c r="BYK2172" s="31"/>
      <c r="BYL2172" s="31"/>
      <c r="BYM2172" s="32"/>
      <c r="BYN2172" s="31"/>
      <c r="BYO2172" s="31"/>
      <c r="BYP2172" s="32"/>
      <c r="BYQ2172" s="31"/>
      <c r="BYR2172" s="31"/>
      <c r="BYS2172" s="32"/>
      <c r="BYT2172" s="31"/>
      <c r="BYU2172" s="31"/>
      <c r="BYV2172" s="32"/>
      <c r="BYW2172" s="31"/>
      <c r="BYX2172" s="31"/>
      <c r="BYY2172" s="32"/>
      <c r="BYZ2172" s="31"/>
      <c r="BZA2172" s="31"/>
      <c r="BZB2172" s="32"/>
      <c r="BZC2172" s="31"/>
      <c r="BZD2172" s="31"/>
      <c r="BZE2172" s="32"/>
      <c r="BZF2172" s="31"/>
      <c r="BZG2172" s="31"/>
      <c r="BZH2172" s="32"/>
      <c r="BZI2172" s="31"/>
      <c r="BZJ2172" s="31"/>
      <c r="BZK2172" s="32"/>
      <c r="BZL2172" s="31"/>
      <c r="BZM2172" s="31"/>
      <c r="BZN2172" s="32"/>
      <c r="BZO2172" s="31"/>
      <c r="BZP2172" s="31"/>
      <c r="BZQ2172" s="32"/>
      <c r="BZR2172" s="31"/>
      <c r="BZS2172" s="31"/>
      <c r="BZT2172" s="32"/>
      <c r="BZU2172" s="31"/>
      <c r="BZV2172" s="31"/>
      <c r="BZW2172" s="32"/>
      <c r="BZX2172" s="31"/>
      <c r="BZY2172" s="31"/>
      <c r="BZZ2172" s="32"/>
      <c r="CAA2172" s="31"/>
      <c r="CAB2172" s="31"/>
      <c r="CAC2172" s="32"/>
      <c r="CAD2172" s="31"/>
      <c r="CAE2172" s="31"/>
      <c r="CAF2172" s="32"/>
      <c r="CAG2172" s="31"/>
      <c r="CAH2172" s="31"/>
      <c r="CAI2172" s="32"/>
      <c r="CAJ2172" s="31"/>
      <c r="CAK2172" s="31"/>
      <c r="CAL2172" s="32"/>
      <c r="CAM2172" s="31"/>
      <c r="CAN2172" s="31"/>
      <c r="CAO2172" s="32"/>
      <c r="CAP2172" s="31"/>
      <c r="CAQ2172" s="31"/>
      <c r="CAR2172" s="32"/>
      <c r="CAS2172" s="31"/>
      <c r="CAT2172" s="31"/>
      <c r="CAU2172" s="32"/>
      <c r="CAV2172" s="31"/>
      <c r="CAW2172" s="31"/>
      <c r="CAX2172" s="32"/>
      <c r="CAY2172" s="31"/>
      <c r="CAZ2172" s="31"/>
      <c r="CBA2172" s="32"/>
      <c r="CBB2172" s="31"/>
      <c r="CBC2172" s="31"/>
      <c r="CBD2172" s="32"/>
      <c r="CBE2172" s="31"/>
      <c r="CBF2172" s="31"/>
      <c r="CBG2172" s="32"/>
      <c r="CBH2172" s="31"/>
      <c r="CBI2172" s="31"/>
      <c r="CBJ2172" s="32"/>
      <c r="CBK2172" s="31"/>
      <c r="CBL2172" s="31"/>
      <c r="CBM2172" s="32"/>
      <c r="CBN2172" s="31"/>
      <c r="CBO2172" s="31"/>
      <c r="CBP2172" s="32"/>
      <c r="CBQ2172" s="31"/>
      <c r="CBR2172" s="31"/>
      <c r="CBS2172" s="32"/>
      <c r="CBT2172" s="31"/>
      <c r="CBU2172" s="31"/>
      <c r="CBV2172" s="32"/>
      <c r="CBW2172" s="31"/>
      <c r="CBX2172" s="31"/>
      <c r="CBY2172" s="32"/>
      <c r="CBZ2172" s="31"/>
      <c r="CCA2172" s="31"/>
      <c r="CCB2172" s="32"/>
      <c r="CCC2172" s="31"/>
      <c r="CCD2172" s="31"/>
      <c r="CCE2172" s="32"/>
      <c r="CCF2172" s="31"/>
      <c r="CCG2172" s="31"/>
      <c r="CCH2172" s="32"/>
      <c r="CCI2172" s="31"/>
      <c r="CCJ2172" s="31"/>
      <c r="CCK2172" s="32"/>
      <c r="CCL2172" s="31"/>
      <c r="CCM2172" s="31"/>
      <c r="CCN2172" s="32"/>
      <c r="CCO2172" s="31"/>
      <c r="CCP2172" s="31"/>
      <c r="CCQ2172" s="32"/>
      <c r="CCR2172" s="31"/>
      <c r="CCS2172" s="31"/>
      <c r="CCT2172" s="32"/>
      <c r="CCU2172" s="31"/>
      <c r="CCV2172" s="31"/>
      <c r="CCW2172" s="32"/>
      <c r="CCX2172" s="31"/>
      <c r="CCY2172" s="31"/>
      <c r="CCZ2172" s="32"/>
      <c r="CDA2172" s="31"/>
      <c r="CDB2172" s="31"/>
      <c r="CDC2172" s="32"/>
      <c r="CDD2172" s="31"/>
      <c r="CDE2172" s="31"/>
      <c r="CDF2172" s="32"/>
      <c r="CDG2172" s="31"/>
      <c r="CDH2172" s="31"/>
      <c r="CDI2172" s="32"/>
      <c r="CDJ2172" s="31"/>
      <c r="CDK2172" s="31"/>
      <c r="CDL2172" s="32"/>
      <c r="CDM2172" s="31"/>
      <c r="CDN2172" s="31"/>
      <c r="CDO2172" s="32"/>
      <c r="CDP2172" s="31"/>
      <c r="CDQ2172" s="31"/>
      <c r="CDR2172" s="32"/>
      <c r="CDS2172" s="31"/>
      <c r="CDT2172" s="31"/>
      <c r="CDU2172" s="32"/>
      <c r="CDV2172" s="31"/>
      <c r="CDW2172" s="31"/>
      <c r="CDX2172" s="32"/>
      <c r="CDY2172" s="31"/>
      <c r="CDZ2172" s="31"/>
      <c r="CEA2172" s="32"/>
      <c r="CEB2172" s="31"/>
      <c r="CEC2172" s="31"/>
      <c r="CED2172" s="32"/>
      <c r="CEE2172" s="31"/>
      <c r="CEF2172" s="31"/>
      <c r="CEG2172" s="32"/>
      <c r="CEH2172" s="31"/>
      <c r="CEI2172" s="31"/>
      <c r="CEJ2172" s="32"/>
      <c r="CEK2172" s="31"/>
      <c r="CEL2172" s="31"/>
      <c r="CEM2172" s="32"/>
      <c r="CEN2172" s="31"/>
      <c r="CEO2172" s="31"/>
      <c r="CEP2172" s="32"/>
      <c r="CEQ2172" s="31"/>
      <c r="CER2172" s="31"/>
      <c r="CES2172" s="32"/>
      <c r="CET2172" s="31"/>
      <c r="CEU2172" s="31"/>
      <c r="CEV2172" s="32"/>
      <c r="CEW2172" s="31"/>
      <c r="CEX2172" s="31"/>
      <c r="CEY2172" s="32"/>
      <c r="CEZ2172" s="31"/>
      <c r="CFA2172" s="31"/>
      <c r="CFB2172" s="32"/>
      <c r="CFC2172" s="31"/>
      <c r="CFD2172" s="31"/>
      <c r="CFE2172" s="32"/>
      <c r="CFF2172" s="31"/>
      <c r="CFG2172" s="31"/>
      <c r="CFH2172" s="32"/>
      <c r="CFI2172" s="31"/>
      <c r="CFJ2172" s="31"/>
      <c r="CFK2172" s="32"/>
      <c r="CFL2172" s="31"/>
      <c r="CFM2172" s="31"/>
      <c r="CFN2172" s="32"/>
      <c r="CFO2172" s="31"/>
      <c r="CFP2172" s="31"/>
      <c r="CFQ2172" s="32"/>
      <c r="CFR2172" s="31"/>
      <c r="CFS2172" s="31"/>
      <c r="CFT2172" s="32"/>
      <c r="CFU2172" s="31"/>
      <c r="CFV2172" s="31"/>
      <c r="CFW2172" s="32"/>
      <c r="CFX2172" s="31"/>
      <c r="CFY2172" s="31"/>
      <c r="CFZ2172" s="32"/>
      <c r="CGA2172" s="31"/>
      <c r="CGB2172" s="31"/>
      <c r="CGC2172" s="32"/>
      <c r="CGD2172" s="31"/>
      <c r="CGE2172" s="31"/>
      <c r="CGF2172" s="32"/>
      <c r="CGG2172" s="31"/>
      <c r="CGH2172" s="31"/>
      <c r="CGI2172" s="32"/>
      <c r="CGJ2172" s="31"/>
      <c r="CGK2172" s="31"/>
      <c r="CGL2172" s="32"/>
      <c r="CGM2172" s="31"/>
      <c r="CGN2172" s="31"/>
      <c r="CGO2172" s="32"/>
      <c r="CGP2172" s="31"/>
      <c r="CGQ2172" s="31"/>
      <c r="CGR2172" s="32"/>
      <c r="CGS2172" s="31"/>
      <c r="CGT2172" s="31"/>
      <c r="CGU2172" s="32"/>
      <c r="CGV2172" s="31"/>
      <c r="CGW2172" s="31"/>
      <c r="CGX2172" s="32"/>
      <c r="CGY2172" s="31"/>
      <c r="CGZ2172" s="31"/>
      <c r="CHA2172" s="32"/>
      <c r="CHB2172" s="31"/>
      <c r="CHC2172" s="31"/>
      <c r="CHD2172" s="32"/>
      <c r="CHE2172" s="31"/>
      <c r="CHF2172" s="31"/>
      <c r="CHG2172" s="32"/>
      <c r="CHH2172" s="31"/>
      <c r="CHI2172" s="31"/>
      <c r="CHJ2172" s="32"/>
      <c r="CHK2172" s="31"/>
      <c r="CHL2172" s="31"/>
      <c r="CHM2172" s="32"/>
      <c r="CHN2172" s="31"/>
      <c r="CHO2172" s="31"/>
      <c r="CHP2172" s="32"/>
      <c r="CHQ2172" s="31"/>
      <c r="CHR2172" s="31"/>
      <c r="CHS2172" s="32"/>
      <c r="CHT2172" s="31"/>
      <c r="CHU2172" s="31"/>
      <c r="CHV2172" s="32"/>
      <c r="CHW2172" s="31"/>
      <c r="CHX2172" s="31"/>
      <c r="CHY2172" s="32"/>
      <c r="CHZ2172" s="31"/>
      <c r="CIA2172" s="31"/>
      <c r="CIB2172" s="32"/>
      <c r="CIC2172" s="31"/>
      <c r="CID2172" s="31"/>
      <c r="CIE2172" s="32"/>
      <c r="CIF2172" s="31"/>
      <c r="CIG2172" s="31"/>
      <c r="CIH2172" s="32"/>
      <c r="CII2172" s="31"/>
      <c r="CIJ2172" s="31"/>
      <c r="CIK2172" s="32"/>
      <c r="CIL2172" s="31"/>
      <c r="CIM2172" s="31"/>
      <c r="CIN2172" s="32"/>
      <c r="CIO2172" s="31"/>
      <c r="CIP2172" s="31"/>
      <c r="CIQ2172" s="32"/>
      <c r="CIR2172" s="31"/>
      <c r="CIS2172" s="31"/>
      <c r="CIT2172" s="32"/>
      <c r="CIU2172" s="31"/>
      <c r="CIV2172" s="31"/>
      <c r="CIW2172" s="32"/>
      <c r="CIX2172" s="31"/>
      <c r="CIY2172" s="31"/>
      <c r="CIZ2172" s="32"/>
      <c r="CJA2172" s="31"/>
      <c r="CJB2172" s="31"/>
      <c r="CJC2172" s="32"/>
      <c r="CJD2172" s="31"/>
      <c r="CJE2172" s="31"/>
      <c r="CJF2172" s="32"/>
      <c r="CJG2172" s="31"/>
      <c r="CJH2172" s="31"/>
      <c r="CJI2172" s="32"/>
      <c r="CJJ2172" s="31"/>
      <c r="CJK2172" s="31"/>
      <c r="CJL2172" s="32"/>
      <c r="CJM2172" s="31"/>
      <c r="CJN2172" s="31"/>
      <c r="CJO2172" s="32"/>
      <c r="CJP2172" s="31"/>
      <c r="CJQ2172" s="31"/>
      <c r="CJR2172" s="32"/>
      <c r="CJS2172" s="31"/>
      <c r="CJT2172" s="31"/>
      <c r="CJU2172" s="32"/>
      <c r="CJV2172" s="31"/>
      <c r="CJW2172" s="31"/>
      <c r="CJX2172" s="32"/>
      <c r="CJY2172" s="31"/>
      <c r="CJZ2172" s="31"/>
      <c r="CKA2172" s="32"/>
      <c r="CKB2172" s="31"/>
      <c r="CKC2172" s="31"/>
      <c r="CKD2172" s="32"/>
      <c r="CKE2172" s="31"/>
      <c r="CKF2172" s="31"/>
      <c r="CKG2172" s="32"/>
      <c r="CKH2172" s="31"/>
      <c r="CKI2172" s="31"/>
      <c r="CKJ2172" s="32"/>
      <c r="CKK2172" s="31"/>
      <c r="CKL2172" s="31"/>
      <c r="CKM2172" s="32"/>
      <c r="CKN2172" s="31"/>
      <c r="CKO2172" s="31"/>
      <c r="CKP2172" s="32"/>
      <c r="CKQ2172" s="31"/>
      <c r="CKR2172" s="31"/>
      <c r="CKS2172" s="32"/>
      <c r="CKT2172" s="31"/>
      <c r="CKU2172" s="31"/>
      <c r="CKV2172" s="32"/>
      <c r="CKW2172" s="31"/>
      <c r="CKX2172" s="31"/>
      <c r="CKY2172" s="32"/>
      <c r="CKZ2172" s="31"/>
      <c r="CLA2172" s="31"/>
      <c r="CLB2172" s="32"/>
      <c r="CLC2172" s="31"/>
      <c r="CLD2172" s="31"/>
      <c r="CLE2172" s="32"/>
      <c r="CLF2172" s="31"/>
      <c r="CLG2172" s="31"/>
      <c r="CLH2172" s="32"/>
      <c r="CLI2172" s="31"/>
      <c r="CLJ2172" s="31"/>
      <c r="CLK2172" s="32"/>
      <c r="CLL2172" s="31"/>
      <c r="CLM2172" s="31"/>
      <c r="CLN2172" s="32"/>
      <c r="CLO2172" s="31"/>
      <c r="CLP2172" s="31"/>
      <c r="CLQ2172" s="32"/>
      <c r="CLR2172" s="31"/>
      <c r="CLS2172" s="31"/>
      <c r="CLT2172" s="32"/>
      <c r="CLU2172" s="31"/>
      <c r="CLV2172" s="31"/>
      <c r="CLW2172" s="32"/>
      <c r="CLX2172" s="31"/>
      <c r="CLY2172" s="31"/>
      <c r="CLZ2172" s="32"/>
      <c r="CMA2172" s="31"/>
      <c r="CMB2172" s="31"/>
      <c r="CMC2172" s="32"/>
      <c r="CMD2172" s="31"/>
      <c r="CME2172" s="31"/>
      <c r="CMF2172" s="32"/>
      <c r="CMG2172" s="31"/>
      <c r="CMH2172" s="31"/>
      <c r="CMI2172" s="32"/>
      <c r="CMJ2172" s="31"/>
      <c r="CMK2172" s="31"/>
      <c r="CML2172" s="32"/>
      <c r="CMM2172" s="31"/>
      <c r="CMN2172" s="31"/>
      <c r="CMO2172" s="32"/>
      <c r="CMP2172" s="31"/>
      <c r="CMQ2172" s="31"/>
      <c r="CMR2172" s="32"/>
      <c r="CMS2172" s="31"/>
      <c r="CMT2172" s="31"/>
      <c r="CMU2172" s="32"/>
      <c r="CMV2172" s="31"/>
      <c r="CMW2172" s="31"/>
      <c r="CMX2172" s="32"/>
      <c r="CMY2172" s="31"/>
      <c r="CMZ2172" s="31"/>
      <c r="CNA2172" s="32"/>
      <c r="CNB2172" s="31"/>
      <c r="CNC2172" s="31"/>
      <c r="CND2172" s="32"/>
      <c r="CNE2172" s="31"/>
      <c r="CNF2172" s="31"/>
      <c r="CNG2172" s="32"/>
      <c r="CNH2172" s="31"/>
      <c r="CNI2172" s="31"/>
      <c r="CNJ2172" s="32"/>
      <c r="CNK2172" s="31"/>
      <c r="CNL2172" s="31"/>
      <c r="CNM2172" s="32"/>
      <c r="CNN2172" s="31"/>
      <c r="CNO2172" s="31"/>
      <c r="CNP2172" s="32"/>
      <c r="CNQ2172" s="31"/>
      <c r="CNR2172" s="31"/>
      <c r="CNS2172" s="32"/>
      <c r="CNT2172" s="31"/>
      <c r="CNU2172" s="31"/>
      <c r="CNV2172" s="32"/>
      <c r="CNW2172" s="31"/>
      <c r="CNX2172" s="31"/>
      <c r="CNY2172" s="32"/>
      <c r="CNZ2172" s="31"/>
      <c r="COA2172" s="31"/>
      <c r="COB2172" s="32"/>
      <c r="COC2172" s="31"/>
      <c r="COD2172" s="31"/>
      <c r="COE2172" s="32"/>
      <c r="COF2172" s="31"/>
      <c r="COG2172" s="31"/>
      <c r="COH2172" s="32"/>
      <c r="COI2172" s="31"/>
      <c r="COJ2172" s="31"/>
      <c r="COK2172" s="32"/>
      <c r="COL2172" s="31"/>
      <c r="COM2172" s="31"/>
      <c r="CON2172" s="32"/>
      <c r="COO2172" s="31"/>
      <c r="COP2172" s="31"/>
      <c r="COQ2172" s="32"/>
      <c r="COR2172" s="31"/>
      <c r="COS2172" s="31"/>
      <c r="COT2172" s="32"/>
      <c r="COU2172" s="31"/>
      <c r="COV2172" s="31"/>
      <c r="COW2172" s="32"/>
      <c r="COX2172" s="31"/>
      <c r="COY2172" s="31"/>
      <c r="COZ2172" s="32"/>
      <c r="CPA2172" s="31"/>
      <c r="CPB2172" s="31"/>
      <c r="CPC2172" s="32"/>
      <c r="CPD2172" s="31"/>
      <c r="CPE2172" s="31"/>
      <c r="CPF2172" s="32"/>
      <c r="CPG2172" s="31"/>
      <c r="CPH2172" s="31"/>
      <c r="CPI2172" s="32"/>
      <c r="CPJ2172" s="31"/>
      <c r="CPK2172" s="31"/>
      <c r="CPL2172" s="32"/>
      <c r="CPM2172" s="31"/>
      <c r="CPN2172" s="31"/>
      <c r="CPO2172" s="32"/>
      <c r="CPP2172" s="31"/>
      <c r="CPQ2172" s="31"/>
      <c r="CPR2172" s="32"/>
      <c r="CPS2172" s="31"/>
      <c r="CPT2172" s="31"/>
      <c r="CPU2172" s="32"/>
      <c r="CPV2172" s="31"/>
      <c r="CPW2172" s="31"/>
      <c r="CPX2172" s="32"/>
      <c r="CPY2172" s="31"/>
      <c r="CPZ2172" s="31"/>
      <c r="CQA2172" s="32"/>
      <c r="CQB2172" s="31"/>
      <c r="CQC2172" s="31"/>
      <c r="CQD2172" s="32"/>
      <c r="CQE2172" s="31"/>
      <c r="CQF2172" s="31"/>
      <c r="CQG2172" s="32"/>
      <c r="CQH2172" s="31"/>
      <c r="CQI2172" s="31"/>
      <c r="CQJ2172" s="32"/>
      <c r="CQK2172" s="31"/>
      <c r="CQL2172" s="31"/>
      <c r="CQM2172" s="32"/>
      <c r="CQN2172" s="31"/>
      <c r="CQO2172" s="31"/>
      <c r="CQP2172" s="32"/>
      <c r="CQQ2172" s="31"/>
      <c r="CQR2172" s="31"/>
      <c r="CQS2172" s="32"/>
      <c r="CQT2172" s="31"/>
      <c r="CQU2172" s="31"/>
      <c r="CQV2172" s="32"/>
      <c r="CQW2172" s="31"/>
      <c r="CQX2172" s="31"/>
      <c r="CQY2172" s="32"/>
      <c r="CQZ2172" s="31"/>
      <c r="CRA2172" s="31"/>
      <c r="CRB2172" s="32"/>
      <c r="CRC2172" s="31"/>
      <c r="CRD2172" s="31"/>
      <c r="CRE2172" s="32"/>
      <c r="CRF2172" s="31"/>
      <c r="CRG2172" s="31"/>
      <c r="CRH2172" s="32"/>
      <c r="CRI2172" s="31"/>
      <c r="CRJ2172" s="31"/>
      <c r="CRK2172" s="32"/>
      <c r="CRL2172" s="31"/>
      <c r="CRM2172" s="31"/>
      <c r="CRN2172" s="32"/>
      <c r="CRO2172" s="31"/>
      <c r="CRP2172" s="31"/>
      <c r="CRQ2172" s="32"/>
      <c r="CRR2172" s="31"/>
      <c r="CRS2172" s="31"/>
      <c r="CRT2172" s="32"/>
      <c r="CRU2172" s="31"/>
      <c r="CRV2172" s="31"/>
      <c r="CRW2172" s="32"/>
      <c r="CRX2172" s="31"/>
      <c r="CRY2172" s="31"/>
      <c r="CRZ2172" s="32"/>
      <c r="CSA2172" s="31"/>
      <c r="CSB2172" s="31"/>
      <c r="CSC2172" s="32"/>
      <c r="CSD2172" s="31"/>
      <c r="CSE2172" s="31"/>
      <c r="CSF2172" s="32"/>
      <c r="CSG2172" s="31"/>
      <c r="CSH2172" s="31"/>
      <c r="CSI2172" s="32"/>
      <c r="CSJ2172" s="31"/>
      <c r="CSK2172" s="31"/>
      <c r="CSL2172" s="32"/>
      <c r="CSM2172" s="31"/>
      <c r="CSN2172" s="31"/>
      <c r="CSO2172" s="32"/>
      <c r="CSP2172" s="31"/>
      <c r="CSQ2172" s="31"/>
      <c r="CSR2172" s="32"/>
      <c r="CSS2172" s="31"/>
      <c r="CST2172" s="31"/>
      <c r="CSU2172" s="32"/>
      <c r="CSV2172" s="31"/>
      <c r="CSW2172" s="31"/>
      <c r="CSX2172" s="32"/>
      <c r="CSY2172" s="31"/>
      <c r="CSZ2172" s="31"/>
      <c r="CTA2172" s="32"/>
      <c r="CTB2172" s="31"/>
      <c r="CTC2172" s="31"/>
      <c r="CTD2172" s="32"/>
      <c r="CTE2172" s="31"/>
      <c r="CTF2172" s="31"/>
      <c r="CTG2172" s="32"/>
      <c r="CTH2172" s="31"/>
      <c r="CTI2172" s="31"/>
      <c r="CTJ2172" s="32"/>
      <c r="CTK2172" s="31"/>
      <c r="CTL2172" s="31"/>
      <c r="CTM2172" s="32"/>
      <c r="CTN2172" s="31"/>
      <c r="CTO2172" s="31"/>
      <c r="CTP2172" s="32"/>
      <c r="CTQ2172" s="31"/>
      <c r="CTR2172" s="31"/>
      <c r="CTS2172" s="32"/>
      <c r="CTT2172" s="31"/>
      <c r="CTU2172" s="31"/>
      <c r="CTV2172" s="32"/>
      <c r="CTW2172" s="31"/>
      <c r="CTX2172" s="31"/>
      <c r="CTY2172" s="32"/>
      <c r="CTZ2172" s="31"/>
      <c r="CUA2172" s="31"/>
      <c r="CUB2172" s="32"/>
      <c r="CUC2172" s="31"/>
      <c r="CUD2172" s="31"/>
      <c r="CUE2172" s="32"/>
      <c r="CUF2172" s="31"/>
      <c r="CUG2172" s="31"/>
      <c r="CUH2172" s="32"/>
      <c r="CUI2172" s="31"/>
      <c r="CUJ2172" s="31"/>
      <c r="CUK2172" s="32"/>
      <c r="CUL2172" s="31"/>
      <c r="CUM2172" s="31"/>
      <c r="CUN2172" s="32"/>
      <c r="CUO2172" s="31"/>
      <c r="CUP2172" s="31"/>
      <c r="CUQ2172" s="32"/>
      <c r="CUR2172" s="31"/>
      <c r="CUS2172" s="31"/>
      <c r="CUT2172" s="32"/>
      <c r="CUU2172" s="31"/>
      <c r="CUV2172" s="31"/>
      <c r="CUW2172" s="32"/>
      <c r="CUX2172" s="31"/>
      <c r="CUY2172" s="31"/>
      <c r="CUZ2172" s="32"/>
      <c r="CVA2172" s="31"/>
      <c r="CVB2172" s="31"/>
      <c r="CVC2172" s="32"/>
      <c r="CVD2172" s="31"/>
      <c r="CVE2172" s="31"/>
      <c r="CVF2172" s="32"/>
      <c r="CVG2172" s="31"/>
      <c r="CVH2172" s="31"/>
      <c r="CVI2172" s="32"/>
      <c r="CVJ2172" s="31"/>
      <c r="CVK2172" s="31"/>
      <c r="CVL2172" s="32"/>
      <c r="CVM2172" s="31"/>
      <c r="CVN2172" s="31"/>
      <c r="CVO2172" s="32"/>
      <c r="CVP2172" s="31"/>
      <c r="CVQ2172" s="31"/>
      <c r="CVR2172" s="32"/>
      <c r="CVS2172" s="31"/>
      <c r="CVT2172" s="31"/>
      <c r="CVU2172" s="32"/>
      <c r="CVV2172" s="31"/>
      <c r="CVW2172" s="31"/>
      <c r="CVX2172" s="32"/>
      <c r="CVY2172" s="31"/>
      <c r="CVZ2172" s="31"/>
      <c r="CWA2172" s="32"/>
      <c r="CWB2172" s="31"/>
      <c r="CWC2172" s="31"/>
      <c r="CWD2172" s="32"/>
      <c r="CWE2172" s="31"/>
      <c r="CWF2172" s="31"/>
      <c r="CWG2172" s="32"/>
      <c r="CWH2172" s="31"/>
      <c r="CWI2172" s="31"/>
      <c r="CWJ2172" s="32"/>
      <c r="CWK2172" s="31"/>
      <c r="CWL2172" s="31"/>
      <c r="CWM2172" s="32"/>
      <c r="CWN2172" s="31"/>
      <c r="CWO2172" s="31"/>
      <c r="CWP2172" s="32"/>
      <c r="CWQ2172" s="31"/>
      <c r="CWR2172" s="31"/>
      <c r="CWS2172" s="32"/>
      <c r="CWT2172" s="31"/>
      <c r="CWU2172" s="31"/>
      <c r="CWV2172" s="32"/>
      <c r="CWW2172" s="31"/>
      <c r="CWX2172" s="31"/>
      <c r="CWY2172" s="32"/>
      <c r="CWZ2172" s="31"/>
      <c r="CXA2172" s="31"/>
      <c r="CXB2172" s="32"/>
      <c r="CXC2172" s="31"/>
      <c r="CXD2172" s="31"/>
      <c r="CXE2172" s="32"/>
      <c r="CXF2172" s="31"/>
      <c r="CXG2172" s="31"/>
      <c r="CXH2172" s="32"/>
      <c r="CXI2172" s="31"/>
      <c r="CXJ2172" s="31"/>
      <c r="CXK2172" s="32"/>
      <c r="CXL2172" s="31"/>
      <c r="CXM2172" s="31"/>
      <c r="CXN2172" s="32"/>
      <c r="CXO2172" s="31"/>
      <c r="CXP2172" s="31"/>
      <c r="CXQ2172" s="32"/>
      <c r="CXR2172" s="31"/>
      <c r="CXS2172" s="31"/>
      <c r="CXT2172" s="32"/>
      <c r="CXU2172" s="31"/>
      <c r="CXV2172" s="31"/>
      <c r="CXW2172" s="32"/>
      <c r="CXX2172" s="31"/>
      <c r="CXY2172" s="31"/>
      <c r="CXZ2172" s="32"/>
      <c r="CYA2172" s="31"/>
      <c r="CYB2172" s="31"/>
      <c r="CYC2172" s="32"/>
      <c r="CYD2172" s="31"/>
      <c r="CYE2172" s="31"/>
      <c r="CYF2172" s="32"/>
      <c r="CYG2172" s="31"/>
      <c r="CYH2172" s="31"/>
      <c r="CYI2172" s="32"/>
      <c r="CYJ2172" s="31"/>
      <c r="CYK2172" s="31"/>
      <c r="CYL2172" s="32"/>
      <c r="CYM2172" s="31"/>
      <c r="CYN2172" s="31"/>
      <c r="CYO2172" s="32"/>
      <c r="CYP2172" s="31"/>
      <c r="CYQ2172" s="31"/>
      <c r="CYR2172" s="32"/>
      <c r="CYS2172" s="31"/>
      <c r="CYT2172" s="31"/>
      <c r="CYU2172" s="32"/>
      <c r="CYV2172" s="31"/>
      <c r="CYW2172" s="31"/>
      <c r="CYX2172" s="32"/>
      <c r="CYY2172" s="31"/>
      <c r="CYZ2172" s="31"/>
      <c r="CZA2172" s="32"/>
      <c r="CZB2172" s="31"/>
      <c r="CZC2172" s="31"/>
      <c r="CZD2172" s="32"/>
      <c r="CZE2172" s="31"/>
      <c r="CZF2172" s="31"/>
      <c r="CZG2172" s="32"/>
      <c r="CZH2172" s="31"/>
      <c r="CZI2172" s="31"/>
      <c r="CZJ2172" s="32"/>
      <c r="CZK2172" s="31"/>
      <c r="CZL2172" s="31"/>
      <c r="CZM2172" s="32"/>
      <c r="CZN2172" s="31"/>
      <c r="CZO2172" s="31"/>
      <c r="CZP2172" s="32"/>
      <c r="CZQ2172" s="31"/>
      <c r="CZR2172" s="31"/>
      <c r="CZS2172" s="32"/>
      <c r="CZT2172" s="31"/>
      <c r="CZU2172" s="31"/>
      <c r="CZV2172" s="32"/>
      <c r="CZW2172" s="31"/>
      <c r="CZX2172" s="31"/>
      <c r="CZY2172" s="32"/>
      <c r="CZZ2172" s="31"/>
      <c r="DAA2172" s="31"/>
      <c r="DAB2172" s="32"/>
      <c r="DAC2172" s="31"/>
      <c r="DAD2172" s="31"/>
      <c r="DAE2172" s="32"/>
      <c r="DAF2172" s="31"/>
      <c r="DAG2172" s="31"/>
      <c r="DAH2172" s="32"/>
      <c r="DAI2172" s="31"/>
      <c r="DAJ2172" s="31"/>
      <c r="DAK2172" s="32"/>
      <c r="DAL2172" s="31"/>
      <c r="DAM2172" s="31"/>
      <c r="DAN2172" s="32"/>
      <c r="DAO2172" s="31"/>
      <c r="DAP2172" s="31"/>
      <c r="DAQ2172" s="32"/>
      <c r="DAR2172" s="31"/>
      <c r="DAS2172" s="31"/>
      <c r="DAT2172" s="32"/>
      <c r="DAU2172" s="31"/>
      <c r="DAV2172" s="31"/>
      <c r="DAW2172" s="32"/>
      <c r="DAX2172" s="31"/>
      <c r="DAY2172" s="31"/>
      <c r="DAZ2172" s="32"/>
      <c r="DBA2172" s="31"/>
      <c r="DBB2172" s="31"/>
      <c r="DBC2172" s="32"/>
      <c r="DBD2172" s="31"/>
      <c r="DBE2172" s="31"/>
      <c r="DBF2172" s="32"/>
      <c r="DBG2172" s="31"/>
      <c r="DBH2172" s="31"/>
      <c r="DBI2172" s="32"/>
      <c r="DBJ2172" s="31"/>
      <c r="DBK2172" s="31"/>
      <c r="DBL2172" s="32"/>
      <c r="DBM2172" s="31"/>
      <c r="DBN2172" s="31"/>
      <c r="DBO2172" s="32"/>
      <c r="DBP2172" s="31"/>
      <c r="DBQ2172" s="31"/>
      <c r="DBR2172" s="32"/>
      <c r="DBS2172" s="31"/>
      <c r="DBT2172" s="31"/>
      <c r="DBU2172" s="32"/>
      <c r="DBV2172" s="31"/>
      <c r="DBW2172" s="31"/>
      <c r="DBX2172" s="32"/>
      <c r="DBY2172" s="31"/>
      <c r="DBZ2172" s="31"/>
      <c r="DCA2172" s="32"/>
      <c r="DCB2172" s="31"/>
      <c r="DCC2172" s="31"/>
      <c r="DCD2172" s="32"/>
      <c r="DCE2172" s="31"/>
      <c r="DCF2172" s="31"/>
      <c r="DCG2172" s="32"/>
      <c r="DCH2172" s="31"/>
      <c r="DCI2172" s="31"/>
      <c r="DCJ2172" s="32"/>
      <c r="DCK2172" s="31"/>
      <c r="DCL2172" s="31"/>
      <c r="DCM2172" s="32"/>
      <c r="DCN2172" s="31"/>
      <c r="DCO2172" s="31"/>
      <c r="DCP2172" s="32"/>
      <c r="DCQ2172" s="31"/>
      <c r="DCR2172" s="31"/>
      <c r="DCS2172" s="32"/>
      <c r="DCT2172" s="31"/>
      <c r="DCU2172" s="31"/>
      <c r="DCV2172" s="32"/>
      <c r="DCW2172" s="31"/>
      <c r="DCX2172" s="31"/>
      <c r="DCY2172" s="32"/>
      <c r="DCZ2172" s="31"/>
      <c r="DDA2172" s="31"/>
      <c r="DDB2172" s="32"/>
      <c r="DDC2172" s="31"/>
      <c r="DDD2172" s="31"/>
      <c r="DDE2172" s="32"/>
      <c r="DDF2172" s="31"/>
      <c r="DDG2172" s="31"/>
      <c r="DDH2172" s="32"/>
      <c r="DDI2172" s="31"/>
      <c r="DDJ2172" s="31"/>
      <c r="DDK2172" s="32"/>
      <c r="DDL2172" s="31"/>
      <c r="DDM2172" s="31"/>
      <c r="DDN2172" s="32"/>
      <c r="DDO2172" s="31"/>
      <c r="DDP2172" s="31"/>
      <c r="DDQ2172" s="32"/>
      <c r="DDR2172" s="31"/>
      <c r="DDS2172" s="31"/>
      <c r="DDT2172" s="32"/>
      <c r="DDU2172" s="31"/>
      <c r="DDV2172" s="31"/>
      <c r="DDW2172" s="32"/>
      <c r="DDX2172" s="31"/>
      <c r="DDY2172" s="31"/>
      <c r="DDZ2172" s="32"/>
      <c r="DEA2172" s="31"/>
      <c r="DEB2172" s="31"/>
      <c r="DEC2172" s="32"/>
      <c r="DED2172" s="31"/>
      <c r="DEE2172" s="31"/>
      <c r="DEF2172" s="32"/>
      <c r="DEG2172" s="31"/>
      <c r="DEH2172" s="31"/>
      <c r="DEI2172" s="32"/>
      <c r="DEJ2172" s="31"/>
      <c r="DEK2172" s="31"/>
      <c r="DEL2172" s="32"/>
      <c r="DEM2172" s="31"/>
      <c r="DEN2172" s="31"/>
      <c r="DEO2172" s="32"/>
      <c r="DEP2172" s="31"/>
      <c r="DEQ2172" s="31"/>
      <c r="DER2172" s="32"/>
      <c r="DES2172" s="31"/>
      <c r="DET2172" s="31"/>
      <c r="DEU2172" s="32"/>
      <c r="DEV2172" s="31"/>
      <c r="DEW2172" s="31"/>
      <c r="DEX2172" s="32"/>
      <c r="DEY2172" s="31"/>
      <c r="DEZ2172" s="31"/>
      <c r="DFA2172" s="32"/>
      <c r="DFB2172" s="31"/>
      <c r="DFC2172" s="31"/>
      <c r="DFD2172" s="32"/>
      <c r="DFE2172" s="31"/>
      <c r="DFF2172" s="31"/>
      <c r="DFG2172" s="32"/>
      <c r="DFH2172" s="31"/>
      <c r="DFI2172" s="31"/>
      <c r="DFJ2172" s="32"/>
      <c r="DFK2172" s="31"/>
      <c r="DFL2172" s="31"/>
      <c r="DFM2172" s="32"/>
      <c r="DFN2172" s="31"/>
      <c r="DFO2172" s="31"/>
      <c r="DFP2172" s="32"/>
      <c r="DFQ2172" s="31"/>
      <c r="DFR2172" s="31"/>
      <c r="DFS2172" s="32"/>
      <c r="DFT2172" s="31"/>
      <c r="DFU2172" s="31"/>
      <c r="DFV2172" s="32"/>
      <c r="DFW2172" s="31"/>
      <c r="DFX2172" s="31"/>
      <c r="DFY2172" s="32"/>
      <c r="DFZ2172" s="31"/>
      <c r="DGA2172" s="31"/>
      <c r="DGB2172" s="32"/>
      <c r="DGC2172" s="31"/>
      <c r="DGD2172" s="31"/>
      <c r="DGE2172" s="32"/>
      <c r="DGF2172" s="31"/>
      <c r="DGG2172" s="31"/>
      <c r="DGH2172" s="32"/>
      <c r="DGI2172" s="31"/>
      <c r="DGJ2172" s="31"/>
      <c r="DGK2172" s="32"/>
      <c r="DGL2172" s="31"/>
      <c r="DGM2172" s="31"/>
      <c r="DGN2172" s="32"/>
      <c r="DGO2172" s="31"/>
      <c r="DGP2172" s="31"/>
      <c r="DGQ2172" s="32"/>
      <c r="DGR2172" s="31"/>
      <c r="DGS2172" s="31"/>
      <c r="DGT2172" s="32"/>
      <c r="DGU2172" s="31"/>
      <c r="DGV2172" s="31"/>
      <c r="DGW2172" s="32"/>
      <c r="DGX2172" s="31"/>
      <c r="DGY2172" s="31"/>
      <c r="DGZ2172" s="32"/>
      <c r="DHA2172" s="31"/>
      <c r="DHB2172" s="31"/>
      <c r="DHC2172" s="32"/>
      <c r="DHD2172" s="31"/>
      <c r="DHE2172" s="31"/>
      <c r="DHF2172" s="32"/>
      <c r="DHG2172" s="31"/>
      <c r="DHH2172" s="31"/>
      <c r="DHI2172" s="32"/>
      <c r="DHJ2172" s="31"/>
      <c r="DHK2172" s="31"/>
      <c r="DHL2172" s="32"/>
      <c r="DHM2172" s="31"/>
      <c r="DHN2172" s="31"/>
      <c r="DHO2172" s="32"/>
      <c r="DHP2172" s="31"/>
      <c r="DHQ2172" s="31"/>
      <c r="DHR2172" s="32"/>
      <c r="DHS2172" s="31"/>
      <c r="DHT2172" s="31"/>
      <c r="DHU2172" s="32"/>
      <c r="DHV2172" s="31"/>
      <c r="DHW2172" s="31"/>
      <c r="DHX2172" s="32"/>
      <c r="DHY2172" s="31"/>
      <c r="DHZ2172" s="31"/>
      <c r="DIA2172" s="32"/>
      <c r="DIB2172" s="31"/>
      <c r="DIC2172" s="31"/>
      <c r="DID2172" s="32"/>
      <c r="DIE2172" s="31"/>
      <c r="DIF2172" s="31"/>
      <c r="DIG2172" s="32"/>
      <c r="DIH2172" s="31"/>
      <c r="DII2172" s="31"/>
      <c r="DIJ2172" s="32"/>
      <c r="DIK2172" s="31"/>
      <c r="DIL2172" s="31"/>
      <c r="DIM2172" s="32"/>
      <c r="DIN2172" s="31"/>
      <c r="DIO2172" s="31"/>
      <c r="DIP2172" s="32"/>
      <c r="DIQ2172" s="31"/>
      <c r="DIR2172" s="31"/>
      <c r="DIS2172" s="32"/>
      <c r="DIT2172" s="31"/>
      <c r="DIU2172" s="31"/>
      <c r="DIV2172" s="32"/>
      <c r="DIW2172" s="31"/>
      <c r="DIX2172" s="31"/>
      <c r="DIY2172" s="32"/>
      <c r="DIZ2172" s="31"/>
      <c r="DJA2172" s="31"/>
      <c r="DJB2172" s="32"/>
      <c r="DJC2172" s="31"/>
      <c r="DJD2172" s="31"/>
      <c r="DJE2172" s="32"/>
      <c r="DJF2172" s="31"/>
      <c r="DJG2172" s="31"/>
      <c r="DJH2172" s="32"/>
      <c r="DJI2172" s="31"/>
      <c r="DJJ2172" s="31"/>
      <c r="DJK2172" s="32"/>
      <c r="DJL2172" s="31"/>
      <c r="DJM2172" s="31"/>
      <c r="DJN2172" s="32"/>
      <c r="DJO2172" s="31"/>
      <c r="DJP2172" s="31"/>
      <c r="DJQ2172" s="32"/>
      <c r="DJR2172" s="31"/>
      <c r="DJS2172" s="31"/>
      <c r="DJT2172" s="32"/>
      <c r="DJU2172" s="31"/>
      <c r="DJV2172" s="31"/>
      <c r="DJW2172" s="32"/>
      <c r="DJX2172" s="31"/>
      <c r="DJY2172" s="31"/>
      <c r="DJZ2172" s="32"/>
      <c r="DKA2172" s="31"/>
      <c r="DKB2172" s="31"/>
      <c r="DKC2172" s="32"/>
      <c r="DKD2172" s="31"/>
      <c r="DKE2172" s="31"/>
      <c r="DKF2172" s="32"/>
      <c r="DKG2172" s="31"/>
      <c r="DKH2172" s="31"/>
      <c r="DKI2172" s="32"/>
      <c r="DKJ2172" s="31"/>
      <c r="DKK2172" s="31"/>
      <c r="DKL2172" s="32"/>
      <c r="DKM2172" s="31"/>
      <c r="DKN2172" s="31"/>
      <c r="DKO2172" s="32"/>
      <c r="DKP2172" s="31"/>
      <c r="DKQ2172" s="31"/>
      <c r="DKR2172" s="32"/>
      <c r="DKS2172" s="31"/>
      <c r="DKT2172" s="31"/>
      <c r="DKU2172" s="32"/>
      <c r="DKV2172" s="31"/>
      <c r="DKW2172" s="31"/>
      <c r="DKX2172" s="32"/>
      <c r="DKY2172" s="31"/>
      <c r="DKZ2172" s="31"/>
      <c r="DLA2172" s="32"/>
      <c r="DLB2172" s="31"/>
      <c r="DLC2172" s="31"/>
      <c r="DLD2172" s="32"/>
      <c r="DLE2172" s="31"/>
      <c r="DLF2172" s="31"/>
      <c r="DLG2172" s="32"/>
      <c r="DLH2172" s="31"/>
      <c r="DLI2172" s="31"/>
      <c r="DLJ2172" s="32"/>
      <c r="DLK2172" s="31"/>
      <c r="DLL2172" s="31"/>
      <c r="DLM2172" s="32"/>
      <c r="DLN2172" s="31"/>
      <c r="DLO2172" s="31"/>
      <c r="DLP2172" s="32"/>
      <c r="DLQ2172" s="31"/>
      <c r="DLR2172" s="31"/>
      <c r="DLS2172" s="32"/>
      <c r="DLT2172" s="31"/>
      <c r="DLU2172" s="31"/>
      <c r="DLV2172" s="32"/>
      <c r="DLW2172" s="31"/>
      <c r="DLX2172" s="31"/>
      <c r="DLY2172" s="32"/>
      <c r="DLZ2172" s="31"/>
      <c r="DMA2172" s="31"/>
      <c r="DMB2172" s="32"/>
      <c r="DMC2172" s="31"/>
      <c r="DMD2172" s="31"/>
      <c r="DME2172" s="32"/>
      <c r="DMF2172" s="31"/>
      <c r="DMG2172" s="31"/>
      <c r="DMH2172" s="32"/>
      <c r="DMI2172" s="31"/>
      <c r="DMJ2172" s="31"/>
      <c r="DMK2172" s="32"/>
      <c r="DML2172" s="31"/>
      <c r="DMM2172" s="31"/>
      <c r="DMN2172" s="32"/>
      <c r="DMO2172" s="31"/>
      <c r="DMP2172" s="31"/>
      <c r="DMQ2172" s="32"/>
      <c r="DMR2172" s="31"/>
      <c r="DMS2172" s="31"/>
      <c r="DMT2172" s="32"/>
      <c r="DMU2172" s="31"/>
      <c r="DMV2172" s="31"/>
      <c r="DMW2172" s="32"/>
      <c r="DMX2172" s="31"/>
      <c r="DMY2172" s="31"/>
      <c r="DMZ2172" s="32"/>
      <c r="DNA2172" s="31"/>
      <c r="DNB2172" s="31"/>
      <c r="DNC2172" s="32"/>
      <c r="DND2172" s="31"/>
      <c r="DNE2172" s="31"/>
      <c r="DNF2172" s="32"/>
      <c r="DNG2172" s="31"/>
      <c r="DNH2172" s="31"/>
      <c r="DNI2172" s="32"/>
      <c r="DNJ2172" s="31"/>
      <c r="DNK2172" s="31"/>
      <c r="DNL2172" s="32"/>
      <c r="DNM2172" s="31"/>
      <c r="DNN2172" s="31"/>
      <c r="DNO2172" s="32"/>
      <c r="DNP2172" s="31"/>
      <c r="DNQ2172" s="31"/>
      <c r="DNR2172" s="32"/>
      <c r="DNS2172" s="31"/>
      <c r="DNT2172" s="31"/>
      <c r="DNU2172" s="32"/>
      <c r="DNV2172" s="31"/>
      <c r="DNW2172" s="31"/>
      <c r="DNX2172" s="32"/>
      <c r="DNY2172" s="31"/>
      <c r="DNZ2172" s="31"/>
      <c r="DOA2172" s="32"/>
      <c r="DOB2172" s="31"/>
      <c r="DOC2172" s="31"/>
      <c r="DOD2172" s="32"/>
      <c r="DOE2172" s="31"/>
      <c r="DOF2172" s="31"/>
      <c r="DOG2172" s="32"/>
      <c r="DOH2172" s="31"/>
      <c r="DOI2172" s="31"/>
      <c r="DOJ2172" s="32"/>
      <c r="DOK2172" s="31"/>
      <c r="DOL2172" s="31"/>
      <c r="DOM2172" s="32"/>
      <c r="DON2172" s="31"/>
      <c r="DOO2172" s="31"/>
      <c r="DOP2172" s="32"/>
      <c r="DOQ2172" s="31"/>
      <c r="DOR2172" s="31"/>
      <c r="DOS2172" s="32"/>
      <c r="DOT2172" s="31"/>
      <c r="DOU2172" s="31"/>
      <c r="DOV2172" s="32"/>
      <c r="DOW2172" s="31"/>
      <c r="DOX2172" s="31"/>
      <c r="DOY2172" s="32"/>
      <c r="DOZ2172" s="31"/>
      <c r="DPA2172" s="31"/>
      <c r="DPB2172" s="32"/>
      <c r="DPC2172" s="31"/>
      <c r="DPD2172" s="31"/>
      <c r="DPE2172" s="32"/>
      <c r="DPF2172" s="31"/>
      <c r="DPG2172" s="31"/>
      <c r="DPH2172" s="32"/>
      <c r="DPI2172" s="31"/>
      <c r="DPJ2172" s="31"/>
      <c r="DPK2172" s="32"/>
      <c r="DPL2172" s="31"/>
      <c r="DPM2172" s="31"/>
      <c r="DPN2172" s="32"/>
      <c r="DPO2172" s="31"/>
      <c r="DPP2172" s="31"/>
      <c r="DPQ2172" s="32"/>
      <c r="DPR2172" s="31"/>
      <c r="DPS2172" s="31"/>
      <c r="DPT2172" s="32"/>
      <c r="DPU2172" s="31"/>
      <c r="DPV2172" s="31"/>
      <c r="DPW2172" s="32"/>
      <c r="DPX2172" s="31"/>
      <c r="DPY2172" s="31"/>
      <c r="DPZ2172" s="32"/>
      <c r="DQA2172" s="31"/>
      <c r="DQB2172" s="31"/>
      <c r="DQC2172" s="32"/>
      <c r="DQD2172" s="31"/>
      <c r="DQE2172" s="31"/>
      <c r="DQF2172" s="32"/>
      <c r="DQG2172" s="31"/>
      <c r="DQH2172" s="31"/>
      <c r="DQI2172" s="32"/>
      <c r="DQJ2172" s="31"/>
      <c r="DQK2172" s="31"/>
      <c r="DQL2172" s="32"/>
      <c r="DQM2172" s="31"/>
      <c r="DQN2172" s="31"/>
      <c r="DQO2172" s="32"/>
      <c r="DQP2172" s="31"/>
      <c r="DQQ2172" s="31"/>
      <c r="DQR2172" s="32"/>
      <c r="DQS2172" s="31"/>
      <c r="DQT2172" s="31"/>
      <c r="DQU2172" s="32"/>
      <c r="DQV2172" s="31"/>
      <c r="DQW2172" s="31"/>
      <c r="DQX2172" s="32"/>
      <c r="DQY2172" s="31"/>
      <c r="DQZ2172" s="31"/>
      <c r="DRA2172" s="32"/>
      <c r="DRB2172" s="31"/>
      <c r="DRC2172" s="31"/>
      <c r="DRD2172" s="32"/>
      <c r="DRE2172" s="31"/>
      <c r="DRF2172" s="31"/>
      <c r="DRG2172" s="32"/>
      <c r="DRH2172" s="31"/>
      <c r="DRI2172" s="31"/>
      <c r="DRJ2172" s="32"/>
      <c r="DRK2172" s="31"/>
      <c r="DRL2172" s="31"/>
      <c r="DRM2172" s="32"/>
      <c r="DRN2172" s="31"/>
      <c r="DRO2172" s="31"/>
      <c r="DRP2172" s="32"/>
      <c r="DRQ2172" s="31"/>
      <c r="DRR2172" s="31"/>
      <c r="DRS2172" s="32"/>
      <c r="DRT2172" s="31"/>
      <c r="DRU2172" s="31"/>
      <c r="DRV2172" s="32"/>
      <c r="DRW2172" s="31"/>
      <c r="DRX2172" s="31"/>
      <c r="DRY2172" s="32"/>
      <c r="DRZ2172" s="31"/>
      <c r="DSA2172" s="31"/>
      <c r="DSB2172" s="32"/>
      <c r="DSC2172" s="31"/>
      <c r="DSD2172" s="31"/>
      <c r="DSE2172" s="32"/>
      <c r="DSF2172" s="31"/>
      <c r="DSG2172" s="31"/>
      <c r="DSH2172" s="32"/>
      <c r="DSI2172" s="31"/>
      <c r="DSJ2172" s="31"/>
      <c r="DSK2172" s="32"/>
      <c r="DSL2172" s="31"/>
      <c r="DSM2172" s="31"/>
      <c r="DSN2172" s="32"/>
      <c r="DSO2172" s="31"/>
      <c r="DSP2172" s="31"/>
      <c r="DSQ2172" s="32"/>
      <c r="DSR2172" s="31"/>
      <c r="DSS2172" s="31"/>
      <c r="DST2172" s="32"/>
      <c r="DSU2172" s="31"/>
      <c r="DSV2172" s="31"/>
      <c r="DSW2172" s="32"/>
      <c r="DSX2172" s="31"/>
      <c r="DSY2172" s="31"/>
      <c r="DSZ2172" s="32"/>
      <c r="DTA2172" s="31"/>
      <c r="DTB2172" s="31"/>
      <c r="DTC2172" s="32"/>
      <c r="DTD2172" s="31"/>
      <c r="DTE2172" s="31"/>
      <c r="DTF2172" s="32"/>
      <c r="DTG2172" s="31"/>
      <c r="DTH2172" s="31"/>
      <c r="DTI2172" s="32"/>
      <c r="DTJ2172" s="31"/>
      <c r="DTK2172" s="31"/>
      <c r="DTL2172" s="32"/>
      <c r="DTM2172" s="31"/>
      <c r="DTN2172" s="31"/>
      <c r="DTO2172" s="32"/>
      <c r="DTP2172" s="31"/>
      <c r="DTQ2172" s="31"/>
      <c r="DTR2172" s="32"/>
      <c r="DTS2172" s="31"/>
      <c r="DTT2172" s="31"/>
      <c r="DTU2172" s="32"/>
      <c r="DTV2172" s="31"/>
      <c r="DTW2172" s="31"/>
      <c r="DTX2172" s="32"/>
      <c r="DTY2172" s="31"/>
      <c r="DTZ2172" s="31"/>
      <c r="DUA2172" s="32"/>
      <c r="DUB2172" s="31"/>
      <c r="DUC2172" s="31"/>
      <c r="DUD2172" s="32"/>
      <c r="DUE2172" s="31"/>
      <c r="DUF2172" s="31"/>
      <c r="DUG2172" s="32"/>
      <c r="DUH2172" s="31"/>
      <c r="DUI2172" s="31"/>
      <c r="DUJ2172" s="32"/>
      <c r="DUK2172" s="31"/>
      <c r="DUL2172" s="31"/>
      <c r="DUM2172" s="32"/>
      <c r="DUN2172" s="31"/>
      <c r="DUO2172" s="31"/>
      <c r="DUP2172" s="32"/>
      <c r="DUQ2172" s="31"/>
      <c r="DUR2172" s="31"/>
      <c r="DUS2172" s="32"/>
      <c r="DUT2172" s="31"/>
      <c r="DUU2172" s="31"/>
      <c r="DUV2172" s="32"/>
      <c r="DUW2172" s="31"/>
      <c r="DUX2172" s="31"/>
      <c r="DUY2172" s="32"/>
      <c r="DUZ2172" s="31"/>
      <c r="DVA2172" s="31"/>
      <c r="DVB2172" s="32"/>
      <c r="DVC2172" s="31"/>
      <c r="DVD2172" s="31"/>
      <c r="DVE2172" s="32"/>
      <c r="DVF2172" s="31"/>
      <c r="DVG2172" s="31"/>
      <c r="DVH2172" s="32"/>
      <c r="DVI2172" s="31"/>
      <c r="DVJ2172" s="31"/>
      <c r="DVK2172" s="32"/>
      <c r="DVL2172" s="31"/>
      <c r="DVM2172" s="31"/>
      <c r="DVN2172" s="32"/>
      <c r="DVO2172" s="31"/>
      <c r="DVP2172" s="31"/>
      <c r="DVQ2172" s="32"/>
      <c r="DVR2172" s="31"/>
      <c r="DVS2172" s="31"/>
      <c r="DVT2172" s="32"/>
      <c r="DVU2172" s="31"/>
      <c r="DVV2172" s="31"/>
      <c r="DVW2172" s="32"/>
      <c r="DVX2172" s="31"/>
      <c r="DVY2172" s="31"/>
      <c r="DVZ2172" s="32"/>
      <c r="DWA2172" s="31"/>
      <c r="DWB2172" s="31"/>
      <c r="DWC2172" s="32"/>
      <c r="DWD2172" s="31"/>
      <c r="DWE2172" s="31"/>
      <c r="DWF2172" s="32"/>
      <c r="DWG2172" s="31"/>
      <c r="DWH2172" s="31"/>
      <c r="DWI2172" s="32"/>
      <c r="DWJ2172" s="31"/>
      <c r="DWK2172" s="31"/>
      <c r="DWL2172" s="32"/>
      <c r="DWM2172" s="31"/>
      <c r="DWN2172" s="31"/>
      <c r="DWO2172" s="32"/>
      <c r="DWP2172" s="31"/>
      <c r="DWQ2172" s="31"/>
      <c r="DWR2172" s="32"/>
      <c r="DWS2172" s="31"/>
      <c r="DWT2172" s="31"/>
      <c r="DWU2172" s="32"/>
      <c r="DWV2172" s="31"/>
      <c r="DWW2172" s="31"/>
      <c r="DWX2172" s="32"/>
      <c r="DWY2172" s="31"/>
      <c r="DWZ2172" s="31"/>
      <c r="DXA2172" s="32"/>
      <c r="DXB2172" s="31"/>
      <c r="DXC2172" s="31"/>
      <c r="DXD2172" s="32"/>
      <c r="DXE2172" s="31"/>
      <c r="DXF2172" s="31"/>
      <c r="DXG2172" s="32"/>
      <c r="DXH2172" s="31"/>
      <c r="DXI2172" s="31"/>
      <c r="DXJ2172" s="32"/>
      <c r="DXK2172" s="31"/>
      <c r="DXL2172" s="31"/>
      <c r="DXM2172" s="32"/>
      <c r="DXN2172" s="31"/>
      <c r="DXO2172" s="31"/>
      <c r="DXP2172" s="32"/>
      <c r="DXQ2172" s="31"/>
      <c r="DXR2172" s="31"/>
      <c r="DXS2172" s="32"/>
      <c r="DXT2172" s="31"/>
      <c r="DXU2172" s="31"/>
      <c r="DXV2172" s="32"/>
      <c r="DXW2172" s="31"/>
      <c r="DXX2172" s="31"/>
      <c r="DXY2172" s="32"/>
      <c r="DXZ2172" s="31"/>
      <c r="DYA2172" s="31"/>
      <c r="DYB2172" s="32"/>
      <c r="DYC2172" s="31"/>
      <c r="DYD2172" s="31"/>
      <c r="DYE2172" s="32"/>
      <c r="DYF2172" s="31"/>
      <c r="DYG2172" s="31"/>
      <c r="DYH2172" s="32"/>
      <c r="DYI2172" s="31"/>
      <c r="DYJ2172" s="31"/>
      <c r="DYK2172" s="32"/>
      <c r="DYL2172" s="31"/>
      <c r="DYM2172" s="31"/>
      <c r="DYN2172" s="32"/>
      <c r="DYO2172" s="31"/>
      <c r="DYP2172" s="31"/>
      <c r="DYQ2172" s="32"/>
      <c r="DYR2172" s="31"/>
      <c r="DYS2172" s="31"/>
      <c r="DYT2172" s="32"/>
      <c r="DYU2172" s="31"/>
      <c r="DYV2172" s="31"/>
      <c r="DYW2172" s="32"/>
      <c r="DYX2172" s="31"/>
      <c r="DYY2172" s="31"/>
      <c r="DYZ2172" s="32"/>
      <c r="DZA2172" s="31"/>
      <c r="DZB2172" s="31"/>
      <c r="DZC2172" s="32"/>
      <c r="DZD2172" s="31"/>
      <c r="DZE2172" s="31"/>
      <c r="DZF2172" s="32"/>
      <c r="DZG2172" s="31"/>
      <c r="DZH2172" s="31"/>
      <c r="DZI2172" s="32"/>
      <c r="DZJ2172" s="31"/>
      <c r="DZK2172" s="31"/>
      <c r="DZL2172" s="32"/>
      <c r="DZM2172" s="31"/>
      <c r="DZN2172" s="31"/>
      <c r="DZO2172" s="32"/>
      <c r="DZP2172" s="31"/>
      <c r="DZQ2172" s="31"/>
      <c r="DZR2172" s="32"/>
      <c r="DZS2172" s="31"/>
      <c r="DZT2172" s="31"/>
      <c r="DZU2172" s="32"/>
      <c r="DZV2172" s="31"/>
      <c r="DZW2172" s="31"/>
      <c r="DZX2172" s="32"/>
      <c r="DZY2172" s="31"/>
      <c r="DZZ2172" s="31"/>
      <c r="EAA2172" s="32"/>
      <c r="EAB2172" s="31"/>
      <c r="EAC2172" s="31"/>
      <c r="EAD2172" s="32"/>
      <c r="EAE2172" s="31"/>
      <c r="EAF2172" s="31"/>
      <c r="EAG2172" s="32"/>
      <c r="EAH2172" s="31"/>
      <c r="EAI2172" s="31"/>
      <c r="EAJ2172" s="32"/>
      <c r="EAK2172" s="31"/>
      <c r="EAL2172" s="31"/>
      <c r="EAM2172" s="32"/>
      <c r="EAN2172" s="31"/>
      <c r="EAO2172" s="31"/>
      <c r="EAP2172" s="32"/>
      <c r="EAQ2172" s="31"/>
      <c r="EAR2172" s="31"/>
      <c r="EAS2172" s="32"/>
      <c r="EAT2172" s="31"/>
      <c r="EAU2172" s="31"/>
      <c r="EAV2172" s="32"/>
      <c r="EAW2172" s="31"/>
      <c r="EAX2172" s="31"/>
      <c r="EAY2172" s="32"/>
      <c r="EAZ2172" s="31"/>
      <c r="EBA2172" s="31"/>
      <c r="EBB2172" s="32"/>
      <c r="EBC2172" s="31"/>
      <c r="EBD2172" s="31"/>
      <c r="EBE2172" s="32"/>
      <c r="EBF2172" s="31"/>
      <c r="EBG2172" s="31"/>
      <c r="EBH2172" s="32"/>
      <c r="EBI2172" s="31"/>
      <c r="EBJ2172" s="31"/>
      <c r="EBK2172" s="32"/>
      <c r="EBL2172" s="31"/>
      <c r="EBM2172" s="31"/>
      <c r="EBN2172" s="32"/>
      <c r="EBO2172" s="31"/>
      <c r="EBP2172" s="31"/>
      <c r="EBQ2172" s="32"/>
      <c r="EBR2172" s="31"/>
      <c r="EBS2172" s="31"/>
      <c r="EBT2172" s="32"/>
      <c r="EBU2172" s="31"/>
      <c r="EBV2172" s="31"/>
      <c r="EBW2172" s="32"/>
      <c r="EBX2172" s="31"/>
      <c r="EBY2172" s="31"/>
      <c r="EBZ2172" s="32"/>
      <c r="ECA2172" s="31"/>
      <c r="ECB2172" s="31"/>
      <c r="ECC2172" s="32"/>
      <c r="ECD2172" s="31"/>
      <c r="ECE2172" s="31"/>
      <c r="ECF2172" s="32"/>
      <c r="ECG2172" s="31"/>
      <c r="ECH2172" s="31"/>
      <c r="ECI2172" s="32"/>
      <c r="ECJ2172" s="31"/>
      <c r="ECK2172" s="31"/>
      <c r="ECL2172" s="32"/>
      <c r="ECM2172" s="31"/>
      <c r="ECN2172" s="31"/>
      <c r="ECO2172" s="32"/>
      <c r="ECP2172" s="31"/>
      <c r="ECQ2172" s="31"/>
      <c r="ECR2172" s="32"/>
      <c r="ECS2172" s="31"/>
      <c r="ECT2172" s="31"/>
      <c r="ECU2172" s="32"/>
      <c r="ECV2172" s="31"/>
      <c r="ECW2172" s="31"/>
      <c r="ECX2172" s="32"/>
      <c r="ECY2172" s="31"/>
      <c r="ECZ2172" s="31"/>
      <c r="EDA2172" s="32"/>
      <c r="EDB2172" s="31"/>
      <c r="EDC2172" s="31"/>
      <c r="EDD2172" s="32"/>
      <c r="EDE2172" s="31"/>
      <c r="EDF2172" s="31"/>
      <c r="EDG2172" s="32"/>
      <c r="EDH2172" s="31"/>
      <c r="EDI2172" s="31"/>
      <c r="EDJ2172" s="32"/>
      <c r="EDK2172" s="31"/>
      <c r="EDL2172" s="31"/>
      <c r="EDM2172" s="32"/>
      <c r="EDN2172" s="31"/>
      <c r="EDO2172" s="31"/>
      <c r="EDP2172" s="32"/>
      <c r="EDQ2172" s="31"/>
      <c r="EDR2172" s="31"/>
      <c r="EDS2172" s="32"/>
      <c r="EDT2172" s="31"/>
      <c r="EDU2172" s="31"/>
      <c r="EDV2172" s="32"/>
      <c r="EDW2172" s="31"/>
      <c r="EDX2172" s="31"/>
      <c r="EDY2172" s="32"/>
      <c r="EDZ2172" s="31"/>
      <c r="EEA2172" s="31"/>
      <c r="EEB2172" s="32"/>
      <c r="EEC2172" s="31"/>
      <c r="EED2172" s="31"/>
      <c r="EEE2172" s="32"/>
      <c r="EEF2172" s="31"/>
      <c r="EEG2172" s="31"/>
      <c r="EEH2172" s="32"/>
      <c r="EEI2172" s="31"/>
      <c r="EEJ2172" s="31"/>
      <c r="EEK2172" s="32"/>
      <c r="EEL2172" s="31"/>
      <c r="EEM2172" s="31"/>
      <c r="EEN2172" s="32"/>
      <c r="EEO2172" s="31"/>
      <c r="EEP2172" s="31"/>
      <c r="EEQ2172" s="32"/>
      <c r="EER2172" s="31"/>
      <c r="EES2172" s="31"/>
      <c r="EET2172" s="32"/>
      <c r="EEU2172" s="31"/>
      <c r="EEV2172" s="31"/>
      <c r="EEW2172" s="32"/>
      <c r="EEX2172" s="31"/>
      <c r="EEY2172" s="31"/>
      <c r="EEZ2172" s="32"/>
      <c r="EFA2172" s="31"/>
      <c r="EFB2172" s="31"/>
      <c r="EFC2172" s="32"/>
      <c r="EFD2172" s="31"/>
      <c r="EFE2172" s="31"/>
      <c r="EFF2172" s="32"/>
      <c r="EFG2172" s="31"/>
      <c r="EFH2172" s="31"/>
      <c r="EFI2172" s="32"/>
      <c r="EFJ2172" s="31"/>
      <c r="EFK2172" s="31"/>
      <c r="EFL2172" s="32"/>
      <c r="EFM2172" s="31"/>
      <c r="EFN2172" s="31"/>
      <c r="EFO2172" s="32"/>
      <c r="EFP2172" s="31"/>
      <c r="EFQ2172" s="31"/>
      <c r="EFR2172" s="32"/>
      <c r="EFS2172" s="31"/>
      <c r="EFT2172" s="31"/>
      <c r="EFU2172" s="32"/>
      <c r="EFV2172" s="31"/>
      <c r="EFW2172" s="31"/>
      <c r="EFX2172" s="32"/>
      <c r="EFY2172" s="31"/>
      <c r="EFZ2172" s="31"/>
      <c r="EGA2172" s="32"/>
      <c r="EGB2172" s="31"/>
      <c r="EGC2172" s="31"/>
      <c r="EGD2172" s="32"/>
      <c r="EGE2172" s="31"/>
      <c r="EGF2172" s="31"/>
      <c r="EGG2172" s="32"/>
      <c r="EGH2172" s="31"/>
      <c r="EGI2172" s="31"/>
      <c r="EGJ2172" s="32"/>
      <c r="EGK2172" s="31"/>
      <c r="EGL2172" s="31"/>
      <c r="EGM2172" s="32"/>
      <c r="EGN2172" s="31"/>
      <c r="EGO2172" s="31"/>
      <c r="EGP2172" s="32"/>
      <c r="EGQ2172" s="31"/>
      <c r="EGR2172" s="31"/>
      <c r="EGS2172" s="32"/>
      <c r="EGT2172" s="31"/>
      <c r="EGU2172" s="31"/>
      <c r="EGV2172" s="32"/>
      <c r="EGW2172" s="31"/>
      <c r="EGX2172" s="31"/>
      <c r="EGY2172" s="32"/>
      <c r="EGZ2172" s="31"/>
      <c r="EHA2172" s="31"/>
      <c r="EHB2172" s="32"/>
      <c r="EHC2172" s="31"/>
      <c r="EHD2172" s="31"/>
      <c r="EHE2172" s="32"/>
      <c r="EHF2172" s="31"/>
      <c r="EHG2172" s="31"/>
      <c r="EHH2172" s="32"/>
      <c r="EHI2172" s="31"/>
      <c r="EHJ2172" s="31"/>
      <c r="EHK2172" s="32"/>
      <c r="EHL2172" s="31"/>
      <c r="EHM2172" s="31"/>
      <c r="EHN2172" s="32"/>
      <c r="EHO2172" s="31"/>
      <c r="EHP2172" s="31"/>
      <c r="EHQ2172" s="32"/>
      <c r="EHR2172" s="31"/>
      <c r="EHS2172" s="31"/>
      <c r="EHT2172" s="32"/>
      <c r="EHU2172" s="31"/>
      <c r="EHV2172" s="31"/>
      <c r="EHW2172" s="32"/>
      <c r="EHX2172" s="31"/>
      <c r="EHY2172" s="31"/>
      <c r="EHZ2172" s="32"/>
      <c r="EIA2172" s="31"/>
      <c r="EIB2172" s="31"/>
      <c r="EIC2172" s="32"/>
      <c r="EID2172" s="31"/>
      <c r="EIE2172" s="31"/>
      <c r="EIF2172" s="32"/>
      <c r="EIG2172" s="31"/>
      <c r="EIH2172" s="31"/>
      <c r="EII2172" s="32"/>
      <c r="EIJ2172" s="31"/>
      <c r="EIK2172" s="31"/>
      <c r="EIL2172" s="32"/>
      <c r="EIM2172" s="31"/>
      <c r="EIN2172" s="31"/>
      <c r="EIO2172" s="32"/>
      <c r="EIP2172" s="31"/>
      <c r="EIQ2172" s="31"/>
      <c r="EIR2172" s="32"/>
      <c r="EIS2172" s="31"/>
      <c r="EIT2172" s="31"/>
      <c r="EIU2172" s="32"/>
      <c r="EIV2172" s="31"/>
      <c r="EIW2172" s="31"/>
      <c r="EIX2172" s="32"/>
      <c r="EIY2172" s="31"/>
      <c r="EIZ2172" s="31"/>
      <c r="EJA2172" s="32"/>
      <c r="EJB2172" s="31"/>
      <c r="EJC2172" s="31"/>
      <c r="EJD2172" s="32"/>
      <c r="EJE2172" s="31"/>
      <c r="EJF2172" s="31"/>
      <c r="EJG2172" s="32"/>
      <c r="EJH2172" s="31"/>
      <c r="EJI2172" s="31"/>
      <c r="EJJ2172" s="32"/>
      <c r="EJK2172" s="31"/>
      <c r="EJL2172" s="31"/>
      <c r="EJM2172" s="32"/>
      <c r="EJN2172" s="31"/>
      <c r="EJO2172" s="31"/>
      <c r="EJP2172" s="32"/>
      <c r="EJQ2172" s="31"/>
      <c r="EJR2172" s="31"/>
      <c r="EJS2172" s="32"/>
      <c r="EJT2172" s="31"/>
      <c r="EJU2172" s="31"/>
      <c r="EJV2172" s="32"/>
      <c r="EJW2172" s="31"/>
      <c r="EJX2172" s="31"/>
      <c r="EJY2172" s="32"/>
      <c r="EJZ2172" s="31"/>
      <c r="EKA2172" s="31"/>
      <c r="EKB2172" s="32"/>
      <c r="EKC2172" s="31"/>
      <c r="EKD2172" s="31"/>
      <c r="EKE2172" s="32"/>
      <c r="EKF2172" s="31"/>
      <c r="EKG2172" s="31"/>
      <c r="EKH2172" s="32"/>
      <c r="EKI2172" s="31"/>
      <c r="EKJ2172" s="31"/>
      <c r="EKK2172" s="32"/>
      <c r="EKL2172" s="31"/>
      <c r="EKM2172" s="31"/>
      <c r="EKN2172" s="32"/>
      <c r="EKO2172" s="31"/>
      <c r="EKP2172" s="31"/>
      <c r="EKQ2172" s="32"/>
      <c r="EKR2172" s="31"/>
      <c r="EKS2172" s="31"/>
      <c r="EKT2172" s="32"/>
      <c r="EKU2172" s="31"/>
      <c r="EKV2172" s="31"/>
      <c r="EKW2172" s="32"/>
      <c r="EKX2172" s="31"/>
      <c r="EKY2172" s="31"/>
      <c r="EKZ2172" s="32"/>
      <c r="ELA2172" s="31"/>
      <c r="ELB2172" s="31"/>
      <c r="ELC2172" s="32"/>
      <c r="ELD2172" s="31"/>
      <c r="ELE2172" s="31"/>
      <c r="ELF2172" s="32"/>
      <c r="ELG2172" s="31"/>
      <c r="ELH2172" s="31"/>
      <c r="ELI2172" s="32"/>
      <c r="ELJ2172" s="31"/>
      <c r="ELK2172" s="31"/>
      <c r="ELL2172" s="32"/>
      <c r="ELM2172" s="31"/>
      <c r="ELN2172" s="31"/>
      <c r="ELO2172" s="32"/>
      <c r="ELP2172" s="31"/>
      <c r="ELQ2172" s="31"/>
      <c r="ELR2172" s="32"/>
      <c r="ELS2172" s="31"/>
      <c r="ELT2172" s="31"/>
      <c r="ELU2172" s="32"/>
      <c r="ELV2172" s="31"/>
      <c r="ELW2172" s="31"/>
      <c r="ELX2172" s="32"/>
      <c r="ELY2172" s="31"/>
      <c r="ELZ2172" s="31"/>
      <c r="EMA2172" s="32"/>
      <c r="EMB2172" s="31"/>
      <c r="EMC2172" s="31"/>
      <c r="EMD2172" s="32"/>
      <c r="EME2172" s="31"/>
      <c r="EMF2172" s="31"/>
      <c r="EMG2172" s="32"/>
      <c r="EMH2172" s="31"/>
      <c r="EMI2172" s="31"/>
      <c r="EMJ2172" s="32"/>
      <c r="EMK2172" s="31"/>
      <c r="EML2172" s="31"/>
      <c r="EMM2172" s="32"/>
      <c r="EMN2172" s="31"/>
      <c r="EMO2172" s="31"/>
      <c r="EMP2172" s="32"/>
      <c r="EMQ2172" s="31"/>
      <c r="EMR2172" s="31"/>
      <c r="EMS2172" s="32"/>
      <c r="EMT2172" s="31"/>
      <c r="EMU2172" s="31"/>
      <c r="EMV2172" s="32"/>
      <c r="EMW2172" s="31"/>
      <c r="EMX2172" s="31"/>
      <c r="EMY2172" s="32"/>
      <c r="EMZ2172" s="31"/>
      <c r="ENA2172" s="31"/>
      <c r="ENB2172" s="32"/>
      <c r="ENC2172" s="31"/>
      <c r="END2172" s="31"/>
      <c r="ENE2172" s="32"/>
      <c r="ENF2172" s="31"/>
      <c r="ENG2172" s="31"/>
      <c r="ENH2172" s="32"/>
      <c r="ENI2172" s="31"/>
      <c r="ENJ2172" s="31"/>
      <c r="ENK2172" s="32"/>
      <c r="ENL2172" s="31"/>
      <c r="ENM2172" s="31"/>
      <c r="ENN2172" s="32"/>
      <c r="ENO2172" s="31"/>
      <c r="ENP2172" s="31"/>
      <c r="ENQ2172" s="32"/>
      <c r="ENR2172" s="31"/>
      <c r="ENS2172" s="31"/>
      <c r="ENT2172" s="32"/>
      <c r="ENU2172" s="31"/>
      <c r="ENV2172" s="31"/>
      <c r="ENW2172" s="32"/>
      <c r="ENX2172" s="31"/>
      <c r="ENY2172" s="31"/>
      <c r="ENZ2172" s="32"/>
      <c r="EOA2172" s="31"/>
      <c r="EOB2172" s="31"/>
      <c r="EOC2172" s="32"/>
      <c r="EOD2172" s="31"/>
      <c r="EOE2172" s="31"/>
      <c r="EOF2172" s="32"/>
      <c r="EOG2172" s="31"/>
      <c r="EOH2172" s="31"/>
      <c r="EOI2172" s="32"/>
      <c r="EOJ2172" s="31"/>
      <c r="EOK2172" s="31"/>
      <c r="EOL2172" s="32"/>
      <c r="EOM2172" s="31"/>
      <c r="EON2172" s="31"/>
      <c r="EOO2172" s="32"/>
      <c r="EOP2172" s="31"/>
      <c r="EOQ2172" s="31"/>
      <c r="EOR2172" s="32"/>
      <c r="EOS2172" s="31"/>
      <c r="EOT2172" s="31"/>
      <c r="EOU2172" s="32"/>
      <c r="EOV2172" s="31"/>
      <c r="EOW2172" s="31"/>
      <c r="EOX2172" s="32"/>
      <c r="EOY2172" s="31"/>
      <c r="EOZ2172" s="31"/>
      <c r="EPA2172" s="32"/>
      <c r="EPB2172" s="31"/>
      <c r="EPC2172" s="31"/>
      <c r="EPD2172" s="32"/>
      <c r="EPE2172" s="31"/>
      <c r="EPF2172" s="31"/>
      <c r="EPG2172" s="32"/>
      <c r="EPH2172" s="31"/>
      <c r="EPI2172" s="31"/>
      <c r="EPJ2172" s="32"/>
      <c r="EPK2172" s="31"/>
      <c r="EPL2172" s="31"/>
      <c r="EPM2172" s="32"/>
      <c r="EPN2172" s="31"/>
      <c r="EPO2172" s="31"/>
      <c r="EPP2172" s="32"/>
      <c r="EPQ2172" s="31"/>
      <c r="EPR2172" s="31"/>
      <c r="EPS2172" s="32"/>
      <c r="EPT2172" s="31"/>
      <c r="EPU2172" s="31"/>
      <c r="EPV2172" s="32"/>
      <c r="EPW2172" s="31"/>
      <c r="EPX2172" s="31"/>
      <c r="EPY2172" s="32"/>
      <c r="EPZ2172" s="31"/>
      <c r="EQA2172" s="31"/>
      <c r="EQB2172" s="32"/>
      <c r="EQC2172" s="31"/>
      <c r="EQD2172" s="31"/>
      <c r="EQE2172" s="32"/>
      <c r="EQF2172" s="31"/>
      <c r="EQG2172" s="31"/>
      <c r="EQH2172" s="32"/>
      <c r="EQI2172" s="31"/>
      <c r="EQJ2172" s="31"/>
      <c r="EQK2172" s="32"/>
      <c r="EQL2172" s="31"/>
      <c r="EQM2172" s="31"/>
      <c r="EQN2172" s="32"/>
      <c r="EQO2172" s="31"/>
      <c r="EQP2172" s="31"/>
      <c r="EQQ2172" s="32"/>
      <c r="EQR2172" s="31"/>
      <c r="EQS2172" s="31"/>
      <c r="EQT2172" s="32"/>
      <c r="EQU2172" s="31"/>
      <c r="EQV2172" s="31"/>
      <c r="EQW2172" s="32"/>
      <c r="EQX2172" s="31"/>
      <c r="EQY2172" s="31"/>
      <c r="EQZ2172" s="32"/>
      <c r="ERA2172" s="31"/>
      <c r="ERB2172" s="31"/>
      <c r="ERC2172" s="32"/>
      <c r="ERD2172" s="31"/>
      <c r="ERE2172" s="31"/>
      <c r="ERF2172" s="32"/>
      <c r="ERG2172" s="31"/>
      <c r="ERH2172" s="31"/>
      <c r="ERI2172" s="32"/>
      <c r="ERJ2172" s="31"/>
      <c r="ERK2172" s="31"/>
      <c r="ERL2172" s="32"/>
      <c r="ERM2172" s="31"/>
      <c r="ERN2172" s="31"/>
      <c r="ERO2172" s="32"/>
      <c r="ERP2172" s="31"/>
      <c r="ERQ2172" s="31"/>
      <c r="ERR2172" s="32"/>
      <c r="ERS2172" s="31"/>
      <c r="ERT2172" s="31"/>
      <c r="ERU2172" s="32"/>
      <c r="ERV2172" s="31"/>
      <c r="ERW2172" s="31"/>
      <c r="ERX2172" s="32"/>
      <c r="ERY2172" s="31"/>
      <c r="ERZ2172" s="31"/>
      <c r="ESA2172" s="32"/>
      <c r="ESB2172" s="31"/>
      <c r="ESC2172" s="31"/>
      <c r="ESD2172" s="32"/>
      <c r="ESE2172" s="31"/>
      <c r="ESF2172" s="31"/>
      <c r="ESG2172" s="32"/>
      <c r="ESH2172" s="31"/>
      <c r="ESI2172" s="31"/>
      <c r="ESJ2172" s="32"/>
      <c r="ESK2172" s="31"/>
      <c r="ESL2172" s="31"/>
      <c r="ESM2172" s="32"/>
      <c r="ESN2172" s="31"/>
      <c r="ESO2172" s="31"/>
      <c r="ESP2172" s="32"/>
      <c r="ESQ2172" s="31"/>
      <c r="ESR2172" s="31"/>
      <c r="ESS2172" s="32"/>
      <c r="EST2172" s="31"/>
      <c r="ESU2172" s="31"/>
      <c r="ESV2172" s="32"/>
      <c r="ESW2172" s="31"/>
      <c r="ESX2172" s="31"/>
      <c r="ESY2172" s="32"/>
      <c r="ESZ2172" s="31"/>
      <c r="ETA2172" s="31"/>
      <c r="ETB2172" s="32"/>
      <c r="ETC2172" s="31"/>
      <c r="ETD2172" s="31"/>
      <c r="ETE2172" s="32"/>
      <c r="ETF2172" s="31"/>
      <c r="ETG2172" s="31"/>
      <c r="ETH2172" s="32"/>
      <c r="ETI2172" s="31"/>
      <c r="ETJ2172" s="31"/>
      <c r="ETK2172" s="32"/>
      <c r="ETL2172" s="31"/>
      <c r="ETM2172" s="31"/>
      <c r="ETN2172" s="32"/>
      <c r="ETO2172" s="31"/>
      <c r="ETP2172" s="31"/>
      <c r="ETQ2172" s="32"/>
      <c r="ETR2172" s="31"/>
      <c r="ETS2172" s="31"/>
      <c r="ETT2172" s="32"/>
      <c r="ETU2172" s="31"/>
      <c r="ETV2172" s="31"/>
      <c r="ETW2172" s="32"/>
      <c r="ETX2172" s="31"/>
      <c r="ETY2172" s="31"/>
      <c r="ETZ2172" s="32"/>
      <c r="EUA2172" s="31"/>
      <c r="EUB2172" s="31"/>
      <c r="EUC2172" s="32"/>
      <c r="EUD2172" s="31"/>
      <c r="EUE2172" s="31"/>
      <c r="EUF2172" s="32"/>
      <c r="EUG2172" s="31"/>
      <c r="EUH2172" s="31"/>
      <c r="EUI2172" s="32"/>
      <c r="EUJ2172" s="31"/>
      <c r="EUK2172" s="31"/>
      <c r="EUL2172" s="32"/>
      <c r="EUM2172" s="31"/>
      <c r="EUN2172" s="31"/>
      <c r="EUO2172" s="32"/>
      <c r="EUP2172" s="31"/>
      <c r="EUQ2172" s="31"/>
      <c r="EUR2172" s="32"/>
      <c r="EUS2172" s="31"/>
      <c r="EUT2172" s="31"/>
      <c r="EUU2172" s="32"/>
      <c r="EUV2172" s="31"/>
      <c r="EUW2172" s="31"/>
      <c r="EUX2172" s="32"/>
      <c r="EUY2172" s="31"/>
      <c r="EUZ2172" s="31"/>
      <c r="EVA2172" s="32"/>
      <c r="EVB2172" s="31"/>
      <c r="EVC2172" s="31"/>
      <c r="EVD2172" s="32"/>
      <c r="EVE2172" s="31"/>
      <c r="EVF2172" s="31"/>
      <c r="EVG2172" s="32"/>
      <c r="EVH2172" s="31"/>
      <c r="EVI2172" s="31"/>
      <c r="EVJ2172" s="32"/>
      <c r="EVK2172" s="31"/>
      <c r="EVL2172" s="31"/>
      <c r="EVM2172" s="32"/>
      <c r="EVN2172" s="31"/>
      <c r="EVO2172" s="31"/>
      <c r="EVP2172" s="32"/>
      <c r="EVQ2172" s="31"/>
      <c r="EVR2172" s="31"/>
      <c r="EVS2172" s="32"/>
      <c r="EVT2172" s="31"/>
      <c r="EVU2172" s="31"/>
      <c r="EVV2172" s="32"/>
      <c r="EVW2172" s="31"/>
      <c r="EVX2172" s="31"/>
      <c r="EVY2172" s="32"/>
      <c r="EVZ2172" s="31"/>
      <c r="EWA2172" s="31"/>
      <c r="EWB2172" s="32"/>
      <c r="EWC2172" s="31"/>
      <c r="EWD2172" s="31"/>
      <c r="EWE2172" s="32"/>
      <c r="EWF2172" s="31"/>
      <c r="EWG2172" s="31"/>
      <c r="EWH2172" s="32"/>
      <c r="EWI2172" s="31"/>
      <c r="EWJ2172" s="31"/>
      <c r="EWK2172" s="32"/>
      <c r="EWL2172" s="31"/>
      <c r="EWM2172" s="31"/>
      <c r="EWN2172" s="32"/>
      <c r="EWO2172" s="31"/>
      <c r="EWP2172" s="31"/>
      <c r="EWQ2172" s="32"/>
      <c r="EWR2172" s="31"/>
      <c r="EWS2172" s="31"/>
      <c r="EWT2172" s="32"/>
      <c r="EWU2172" s="31"/>
      <c r="EWV2172" s="31"/>
      <c r="EWW2172" s="32"/>
      <c r="EWX2172" s="31"/>
      <c r="EWY2172" s="31"/>
      <c r="EWZ2172" s="32"/>
      <c r="EXA2172" s="31"/>
      <c r="EXB2172" s="31"/>
      <c r="EXC2172" s="32"/>
      <c r="EXD2172" s="31"/>
      <c r="EXE2172" s="31"/>
      <c r="EXF2172" s="32"/>
      <c r="EXG2172" s="31"/>
      <c r="EXH2172" s="31"/>
      <c r="EXI2172" s="32"/>
      <c r="EXJ2172" s="31"/>
      <c r="EXK2172" s="31"/>
      <c r="EXL2172" s="32"/>
      <c r="EXM2172" s="31"/>
      <c r="EXN2172" s="31"/>
      <c r="EXO2172" s="32"/>
      <c r="EXP2172" s="31"/>
      <c r="EXQ2172" s="31"/>
      <c r="EXR2172" s="32"/>
      <c r="EXS2172" s="31"/>
      <c r="EXT2172" s="31"/>
      <c r="EXU2172" s="32"/>
      <c r="EXV2172" s="31"/>
      <c r="EXW2172" s="31"/>
      <c r="EXX2172" s="32"/>
      <c r="EXY2172" s="31"/>
      <c r="EXZ2172" s="31"/>
      <c r="EYA2172" s="32"/>
      <c r="EYB2172" s="31"/>
      <c r="EYC2172" s="31"/>
      <c r="EYD2172" s="32"/>
      <c r="EYE2172" s="31"/>
      <c r="EYF2172" s="31"/>
      <c r="EYG2172" s="32"/>
      <c r="EYH2172" s="31"/>
      <c r="EYI2172" s="31"/>
      <c r="EYJ2172" s="32"/>
      <c r="EYK2172" s="31"/>
      <c r="EYL2172" s="31"/>
      <c r="EYM2172" s="32"/>
      <c r="EYN2172" s="31"/>
      <c r="EYO2172" s="31"/>
      <c r="EYP2172" s="32"/>
      <c r="EYQ2172" s="31"/>
      <c r="EYR2172" s="31"/>
      <c r="EYS2172" s="32"/>
      <c r="EYT2172" s="31"/>
      <c r="EYU2172" s="31"/>
      <c r="EYV2172" s="32"/>
      <c r="EYW2172" s="31"/>
      <c r="EYX2172" s="31"/>
      <c r="EYY2172" s="32"/>
      <c r="EYZ2172" s="31"/>
      <c r="EZA2172" s="31"/>
      <c r="EZB2172" s="32"/>
      <c r="EZC2172" s="31"/>
      <c r="EZD2172" s="31"/>
      <c r="EZE2172" s="32"/>
      <c r="EZF2172" s="31"/>
      <c r="EZG2172" s="31"/>
      <c r="EZH2172" s="32"/>
      <c r="EZI2172" s="31"/>
      <c r="EZJ2172" s="31"/>
      <c r="EZK2172" s="32"/>
      <c r="EZL2172" s="31"/>
      <c r="EZM2172" s="31"/>
      <c r="EZN2172" s="32"/>
      <c r="EZO2172" s="31"/>
      <c r="EZP2172" s="31"/>
      <c r="EZQ2172" s="32"/>
      <c r="EZR2172" s="31"/>
      <c r="EZS2172" s="31"/>
      <c r="EZT2172" s="32"/>
      <c r="EZU2172" s="31"/>
      <c r="EZV2172" s="31"/>
      <c r="EZW2172" s="32"/>
      <c r="EZX2172" s="31"/>
      <c r="EZY2172" s="31"/>
      <c r="EZZ2172" s="32"/>
      <c r="FAA2172" s="31"/>
      <c r="FAB2172" s="31"/>
      <c r="FAC2172" s="32"/>
      <c r="FAD2172" s="31"/>
      <c r="FAE2172" s="31"/>
      <c r="FAF2172" s="32"/>
      <c r="FAG2172" s="31"/>
      <c r="FAH2172" s="31"/>
      <c r="FAI2172" s="32"/>
      <c r="FAJ2172" s="31"/>
      <c r="FAK2172" s="31"/>
      <c r="FAL2172" s="32"/>
      <c r="FAM2172" s="31"/>
      <c r="FAN2172" s="31"/>
      <c r="FAO2172" s="32"/>
      <c r="FAP2172" s="31"/>
      <c r="FAQ2172" s="31"/>
      <c r="FAR2172" s="32"/>
      <c r="FAS2172" s="31"/>
      <c r="FAT2172" s="31"/>
      <c r="FAU2172" s="32"/>
      <c r="FAV2172" s="31"/>
      <c r="FAW2172" s="31"/>
      <c r="FAX2172" s="32"/>
      <c r="FAY2172" s="31"/>
      <c r="FAZ2172" s="31"/>
      <c r="FBA2172" s="32"/>
      <c r="FBB2172" s="31"/>
      <c r="FBC2172" s="31"/>
      <c r="FBD2172" s="32"/>
      <c r="FBE2172" s="31"/>
      <c r="FBF2172" s="31"/>
      <c r="FBG2172" s="32"/>
      <c r="FBH2172" s="31"/>
      <c r="FBI2172" s="31"/>
      <c r="FBJ2172" s="32"/>
      <c r="FBK2172" s="31"/>
      <c r="FBL2172" s="31"/>
      <c r="FBM2172" s="32"/>
      <c r="FBN2172" s="31"/>
      <c r="FBO2172" s="31"/>
      <c r="FBP2172" s="32"/>
      <c r="FBQ2172" s="31"/>
      <c r="FBR2172" s="31"/>
      <c r="FBS2172" s="32"/>
      <c r="FBT2172" s="31"/>
      <c r="FBU2172" s="31"/>
      <c r="FBV2172" s="32"/>
      <c r="FBW2172" s="31"/>
      <c r="FBX2172" s="31"/>
      <c r="FBY2172" s="32"/>
      <c r="FBZ2172" s="31"/>
      <c r="FCA2172" s="31"/>
      <c r="FCB2172" s="32"/>
      <c r="FCC2172" s="31"/>
      <c r="FCD2172" s="31"/>
      <c r="FCE2172" s="32"/>
      <c r="FCF2172" s="31"/>
      <c r="FCG2172" s="31"/>
      <c r="FCH2172" s="32"/>
      <c r="FCI2172" s="31"/>
      <c r="FCJ2172" s="31"/>
      <c r="FCK2172" s="32"/>
      <c r="FCL2172" s="31"/>
      <c r="FCM2172" s="31"/>
      <c r="FCN2172" s="32"/>
      <c r="FCO2172" s="31"/>
      <c r="FCP2172" s="31"/>
      <c r="FCQ2172" s="32"/>
      <c r="FCR2172" s="31"/>
      <c r="FCS2172" s="31"/>
      <c r="FCT2172" s="32"/>
      <c r="FCU2172" s="31"/>
      <c r="FCV2172" s="31"/>
      <c r="FCW2172" s="32"/>
      <c r="FCX2172" s="31"/>
      <c r="FCY2172" s="31"/>
      <c r="FCZ2172" s="32"/>
      <c r="FDA2172" s="31"/>
      <c r="FDB2172" s="31"/>
      <c r="FDC2172" s="32"/>
      <c r="FDD2172" s="31"/>
      <c r="FDE2172" s="31"/>
      <c r="FDF2172" s="32"/>
      <c r="FDG2172" s="31"/>
      <c r="FDH2172" s="31"/>
      <c r="FDI2172" s="32"/>
      <c r="FDJ2172" s="31"/>
      <c r="FDK2172" s="31"/>
      <c r="FDL2172" s="32"/>
      <c r="FDM2172" s="31"/>
      <c r="FDN2172" s="31"/>
      <c r="FDO2172" s="32"/>
      <c r="FDP2172" s="31"/>
      <c r="FDQ2172" s="31"/>
      <c r="FDR2172" s="32"/>
      <c r="FDS2172" s="31"/>
      <c r="FDT2172" s="31"/>
      <c r="FDU2172" s="32"/>
      <c r="FDV2172" s="31"/>
      <c r="FDW2172" s="31"/>
      <c r="FDX2172" s="32"/>
      <c r="FDY2172" s="31"/>
      <c r="FDZ2172" s="31"/>
      <c r="FEA2172" s="32"/>
      <c r="FEB2172" s="31"/>
      <c r="FEC2172" s="31"/>
      <c r="FED2172" s="32"/>
      <c r="FEE2172" s="31"/>
      <c r="FEF2172" s="31"/>
      <c r="FEG2172" s="32"/>
      <c r="FEH2172" s="31"/>
      <c r="FEI2172" s="31"/>
      <c r="FEJ2172" s="32"/>
      <c r="FEK2172" s="31"/>
      <c r="FEL2172" s="31"/>
      <c r="FEM2172" s="32"/>
      <c r="FEN2172" s="31"/>
      <c r="FEO2172" s="31"/>
      <c r="FEP2172" s="32"/>
      <c r="FEQ2172" s="31"/>
      <c r="FER2172" s="31"/>
      <c r="FES2172" s="32"/>
      <c r="FET2172" s="31"/>
      <c r="FEU2172" s="31"/>
      <c r="FEV2172" s="32"/>
      <c r="FEW2172" s="31"/>
      <c r="FEX2172" s="31"/>
      <c r="FEY2172" s="32"/>
      <c r="FEZ2172" s="31"/>
      <c r="FFA2172" s="31"/>
      <c r="FFB2172" s="32"/>
      <c r="FFC2172" s="31"/>
      <c r="FFD2172" s="31"/>
      <c r="FFE2172" s="32"/>
      <c r="FFF2172" s="31"/>
      <c r="FFG2172" s="31"/>
      <c r="FFH2172" s="32"/>
      <c r="FFI2172" s="31"/>
      <c r="FFJ2172" s="31"/>
      <c r="FFK2172" s="32"/>
      <c r="FFL2172" s="31"/>
      <c r="FFM2172" s="31"/>
      <c r="FFN2172" s="32"/>
      <c r="FFO2172" s="31"/>
      <c r="FFP2172" s="31"/>
      <c r="FFQ2172" s="32"/>
      <c r="FFR2172" s="31"/>
      <c r="FFS2172" s="31"/>
      <c r="FFT2172" s="32"/>
      <c r="FFU2172" s="31"/>
      <c r="FFV2172" s="31"/>
      <c r="FFW2172" s="32"/>
      <c r="FFX2172" s="31"/>
      <c r="FFY2172" s="31"/>
      <c r="FFZ2172" s="32"/>
      <c r="FGA2172" s="31"/>
      <c r="FGB2172" s="31"/>
      <c r="FGC2172" s="32"/>
      <c r="FGD2172" s="31"/>
      <c r="FGE2172" s="31"/>
      <c r="FGF2172" s="32"/>
      <c r="FGG2172" s="31"/>
      <c r="FGH2172" s="31"/>
      <c r="FGI2172" s="32"/>
      <c r="FGJ2172" s="31"/>
      <c r="FGK2172" s="31"/>
      <c r="FGL2172" s="32"/>
      <c r="FGM2172" s="31"/>
      <c r="FGN2172" s="31"/>
      <c r="FGO2172" s="32"/>
      <c r="FGP2172" s="31"/>
      <c r="FGQ2172" s="31"/>
      <c r="FGR2172" s="32"/>
      <c r="FGS2172" s="31"/>
      <c r="FGT2172" s="31"/>
      <c r="FGU2172" s="32"/>
      <c r="FGV2172" s="31"/>
      <c r="FGW2172" s="31"/>
      <c r="FGX2172" s="32"/>
      <c r="FGY2172" s="31"/>
      <c r="FGZ2172" s="31"/>
      <c r="FHA2172" s="32"/>
      <c r="FHB2172" s="31"/>
      <c r="FHC2172" s="31"/>
      <c r="FHD2172" s="32"/>
      <c r="FHE2172" s="31"/>
      <c r="FHF2172" s="31"/>
      <c r="FHG2172" s="32"/>
      <c r="FHH2172" s="31"/>
      <c r="FHI2172" s="31"/>
      <c r="FHJ2172" s="32"/>
      <c r="FHK2172" s="31"/>
      <c r="FHL2172" s="31"/>
      <c r="FHM2172" s="32"/>
      <c r="FHN2172" s="31"/>
      <c r="FHO2172" s="31"/>
      <c r="FHP2172" s="32"/>
      <c r="FHQ2172" s="31"/>
      <c r="FHR2172" s="31"/>
      <c r="FHS2172" s="32"/>
      <c r="FHT2172" s="31"/>
      <c r="FHU2172" s="31"/>
      <c r="FHV2172" s="32"/>
      <c r="FHW2172" s="31"/>
      <c r="FHX2172" s="31"/>
      <c r="FHY2172" s="32"/>
      <c r="FHZ2172" s="31"/>
      <c r="FIA2172" s="31"/>
      <c r="FIB2172" s="32"/>
      <c r="FIC2172" s="31"/>
      <c r="FID2172" s="31"/>
      <c r="FIE2172" s="32"/>
      <c r="FIF2172" s="31"/>
      <c r="FIG2172" s="31"/>
      <c r="FIH2172" s="32"/>
      <c r="FII2172" s="31"/>
      <c r="FIJ2172" s="31"/>
      <c r="FIK2172" s="32"/>
      <c r="FIL2172" s="31"/>
      <c r="FIM2172" s="31"/>
      <c r="FIN2172" s="32"/>
      <c r="FIO2172" s="31"/>
      <c r="FIP2172" s="31"/>
      <c r="FIQ2172" s="32"/>
      <c r="FIR2172" s="31"/>
      <c r="FIS2172" s="31"/>
      <c r="FIT2172" s="32"/>
      <c r="FIU2172" s="31"/>
      <c r="FIV2172" s="31"/>
      <c r="FIW2172" s="32"/>
      <c r="FIX2172" s="31"/>
      <c r="FIY2172" s="31"/>
      <c r="FIZ2172" s="32"/>
      <c r="FJA2172" s="31"/>
      <c r="FJB2172" s="31"/>
      <c r="FJC2172" s="32"/>
      <c r="FJD2172" s="31"/>
      <c r="FJE2172" s="31"/>
      <c r="FJF2172" s="32"/>
      <c r="FJG2172" s="31"/>
      <c r="FJH2172" s="31"/>
      <c r="FJI2172" s="32"/>
      <c r="FJJ2172" s="31"/>
      <c r="FJK2172" s="31"/>
      <c r="FJL2172" s="32"/>
      <c r="FJM2172" s="31"/>
      <c r="FJN2172" s="31"/>
      <c r="FJO2172" s="32"/>
      <c r="FJP2172" s="31"/>
      <c r="FJQ2172" s="31"/>
      <c r="FJR2172" s="32"/>
      <c r="FJS2172" s="31"/>
      <c r="FJT2172" s="31"/>
      <c r="FJU2172" s="32"/>
      <c r="FJV2172" s="31"/>
      <c r="FJW2172" s="31"/>
      <c r="FJX2172" s="32"/>
      <c r="FJY2172" s="31"/>
      <c r="FJZ2172" s="31"/>
      <c r="FKA2172" s="32"/>
      <c r="FKB2172" s="31"/>
      <c r="FKC2172" s="31"/>
      <c r="FKD2172" s="32"/>
      <c r="FKE2172" s="31"/>
      <c r="FKF2172" s="31"/>
      <c r="FKG2172" s="32"/>
      <c r="FKH2172" s="31"/>
      <c r="FKI2172" s="31"/>
      <c r="FKJ2172" s="32"/>
      <c r="FKK2172" s="31"/>
      <c r="FKL2172" s="31"/>
      <c r="FKM2172" s="32"/>
      <c r="FKN2172" s="31"/>
      <c r="FKO2172" s="31"/>
      <c r="FKP2172" s="32"/>
      <c r="FKQ2172" s="31"/>
      <c r="FKR2172" s="31"/>
      <c r="FKS2172" s="32"/>
      <c r="FKT2172" s="31"/>
      <c r="FKU2172" s="31"/>
      <c r="FKV2172" s="32"/>
      <c r="FKW2172" s="31"/>
      <c r="FKX2172" s="31"/>
      <c r="FKY2172" s="32"/>
      <c r="FKZ2172" s="31"/>
      <c r="FLA2172" s="31"/>
      <c r="FLB2172" s="32"/>
      <c r="FLC2172" s="31"/>
      <c r="FLD2172" s="31"/>
      <c r="FLE2172" s="32"/>
      <c r="FLF2172" s="31"/>
      <c r="FLG2172" s="31"/>
      <c r="FLH2172" s="32"/>
      <c r="FLI2172" s="31"/>
      <c r="FLJ2172" s="31"/>
      <c r="FLK2172" s="32"/>
      <c r="FLL2172" s="31"/>
      <c r="FLM2172" s="31"/>
      <c r="FLN2172" s="32"/>
      <c r="FLO2172" s="31"/>
      <c r="FLP2172" s="31"/>
      <c r="FLQ2172" s="32"/>
      <c r="FLR2172" s="31"/>
      <c r="FLS2172" s="31"/>
      <c r="FLT2172" s="32"/>
      <c r="FLU2172" s="31"/>
      <c r="FLV2172" s="31"/>
      <c r="FLW2172" s="32"/>
      <c r="FLX2172" s="31"/>
      <c r="FLY2172" s="31"/>
      <c r="FLZ2172" s="32"/>
      <c r="FMA2172" s="31"/>
      <c r="FMB2172" s="31"/>
      <c r="FMC2172" s="32"/>
      <c r="FMD2172" s="31"/>
      <c r="FME2172" s="31"/>
      <c r="FMF2172" s="32"/>
      <c r="FMG2172" s="31"/>
      <c r="FMH2172" s="31"/>
      <c r="FMI2172" s="32"/>
      <c r="FMJ2172" s="31"/>
      <c r="FMK2172" s="31"/>
      <c r="FML2172" s="32"/>
      <c r="FMM2172" s="31"/>
      <c r="FMN2172" s="31"/>
      <c r="FMO2172" s="32"/>
      <c r="FMP2172" s="31"/>
      <c r="FMQ2172" s="31"/>
      <c r="FMR2172" s="32"/>
      <c r="FMS2172" s="31"/>
      <c r="FMT2172" s="31"/>
      <c r="FMU2172" s="32"/>
      <c r="FMV2172" s="31"/>
      <c r="FMW2172" s="31"/>
      <c r="FMX2172" s="32"/>
      <c r="FMY2172" s="31"/>
      <c r="FMZ2172" s="31"/>
      <c r="FNA2172" s="32"/>
      <c r="FNB2172" s="31"/>
      <c r="FNC2172" s="31"/>
      <c r="FND2172" s="32"/>
      <c r="FNE2172" s="31"/>
      <c r="FNF2172" s="31"/>
      <c r="FNG2172" s="32"/>
      <c r="FNH2172" s="31"/>
      <c r="FNI2172" s="31"/>
      <c r="FNJ2172" s="32"/>
      <c r="FNK2172" s="31"/>
      <c r="FNL2172" s="31"/>
      <c r="FNM2172" s="32"/>
      <c r="FNN2172" s="31"/>
      <c r="FNO2172" s="31"/>
      <c r="FNP2172" s="32"/>
      <c r="FNQ2172" s="31"/>
      <c r="FNR2172" s="31"/>
      <c r="FNS2172" s="32"/>
      <c r="FNT2172" s="31"/>
      <c r="FNU2172" s="31"/>
      <c r="FNV2172" s="32"/>
      <c r="FNW2172" s="31"/>
      <c r="FNX2172" s="31"/>
      <c r="FNY2172" s="32"/>
      <c r="FNZ2172" s="31"/>
      <c r="FOA2172" s="31"/>
      <c r="FOB2172" s="32"/>
      <c r="FOC2172" s="31"/>
      <c r="FOD2172" s="31"/>
      <c r="FOE2172" s="32"/>
      <c r="FOF2172" s="31"/>
      <c r="FOG2172" s="31"/>
      <c r="FOH2172" s="32"/>
      <c r="FOI2172" s="31"/>
      <c r="FOJ2172" s="31"/>
      <c r="FOK2172" s="32"/>
      <c r="FOL2172" s="31"/>
      <c r="FOM2172" s="31"/>
      <c r="FON2172" s="32"/>
      <c r="FOO2172" s="31"/>
      <c r="FOP2172" s="31"/>
      <c r="FOQ2172" s="32"/>
      <c r="FOR2172" s="31"/>
      <c r="FOS2172" s="31"/>
      <c r="FOT2172" s="32"/>
      <c r="FOU2172" s="31"/>
      <c r="FOV2172" s="31"/>
      <c r="FOW2172" s="32"/>
      <c r="FOX2172" s="31"/>
      <c r="FOY2172" s="31"/>
      <c r="FOZ2172" s="32"/>
      <c r="FPA2172" s="31"/>
      <c r="FPB2172" s="31"/>
      <c r="FPC2172" s="32"/>
      <c r="FPD2172" s="31"/>
      <c r="FPE2172" s="31"/>
      <c r="FPF2172" s="32"/>
      <c r="FPG2172" s="31"/>
      <c r="FPH2172" s="31"/>
      <c r="FPI2172" s="32"/>
      <c r="FPJ2172" s="31"/>
      <c r="FPK2172" s="31"/>
      <c r="FPL2172" s="32"/>
      <c r="FPM2172" s="31"/>
      <c r="FPN2172" s="31"/>
      <c r="FPO2172" s="32"/>
      <c r="FPP2172" s="31"/>
      <c r="FPQ2172" s="31"/>
      <c r="FPR2172" s="32"/>
      <c r="FPS2172" s="31"/>
      <c r="FPT2172" s="31"/>
      <c r="FPU2172" s="32"/>
      <c r="FPV2172" s="31"/>
      <c r="FPW2172" s="31"/>
      <c r="FPX2172" s="32"/>
      <c r="FPY2172" s="31"/>
      <c r="FPZ2172" s="31"/>
      <c r="FQA2172" s="32"/>
      <c r="FQB2172" s="31"/>
      <c r="FQC2172" s="31"/>
      <c r="FQD2172" s="32"/>
      <c r="FQE2172" s="31"/>
      <c r="FQF2172" s="31"/>
      <c r="FQG2172" s="32"/>
      <c r="FQH2172" s="31"/>
      <c r="FQI2172" s="31"/>
      <c r="FQJ2172" s="32"/>
      <c r="FQK2172" s="31"/>
      <c r="FQL2172" s="31"/>
      <c r="FQM2172" s="32"/>
      <c r="FQN2172" s="31"/>
      <c r="FQO2172" s="31"/>
      <c r="FQP2172" s="32"/>
      <c r="FQQ2172" s="31"/>
      <c r="FQR2172" s="31"/>
      <c r="FQS2172" s="32"/>
      <c r="FQT2172" s="31"/>
      <c r="FQU2172" s="31"/>
      <c r="FQV2172" s="32"/>
      <c r="FQW2172" s="31"/>
      <c r="FQX2172" s="31"/>
      <c r="FQY2172" s="32"/>
      <c r="FQZ2172" s="31"/>
      <c r="FRA2172" s="31"/>
      <c r="FRB2172" s="32"/>
      <c r="FRC2172" s="31"/>
      <c r="FRD2172" s="31"/>
      <c r="FRE2172" s="32"/>
      <c r="FRF2172" s="31"/>
      <c r="FRG2172" s="31"/>
      <c r="FRH2172" s="32"/>
      <c r="FRI2172" s="31"/>
      <c r="FRJ2172" s="31"/>
      <c r="FRK2172" s="32"/>
      <c r="FRL2172" s="31"/>
      <c r="FRM2172" s="31"/>
      <c r="FRN2172" s="32"/>
      <c r="FRO2172" s="31"/>
      <c r="FRP2172" s="31"/>
      <c r="FRQ2172" s="32"/>
      <c r="FRR2172" s="31"/>
      <c r="FRS2172" s="31"/>
      <c r="FRT2172" s="32"/>
      <c r="FRU2172" s="31"/>
      <c r="FRV2172" s="31"/>
      <c r="FRW2172" s="32"/>
      <c r="FRX2172" s="31"/>
      <c r="FRY2172" s="31"/>
      <c r="FRZ2172" s="32"/>
      <c r="FSA2172" s="31"/>
      <c r="FSB2172" s="31"/>
      <c r="FSC2172" s="32"/>
      <c r="FSD2172" s="31"/>
      <c r="FSE2172" s="31"/>
      <c r="FSF2172" s="32"/>
      <c r="FSG2172" s="31"/>
      <c r="FSH2172" s="31"/>
      <c r="FSI2172" s="32"/>
      <c r="FSJ2172" s="31"/>
      <c r="FSK2172" s="31"/>
      <c r="FSL2172" s="32"/>
      <c r="FSM2172" s="31"/>
      <c r="FSN2172" s="31"/>
      <c r="FSO2172" s="32"/>
      <c r="FSP2172" s="31"/>
      <c r="FSQ2172" s="31"/>
      <c r="FSR2172" s="32"/>
      <c r="FSS2172" s="31"/>
      <c r="FST2172" s="31"/>
      <c r="FSU2172" s="32"/>
      <c r="FSV2172" s="31"/>
      <c r="FSW2172" s="31"/>
      <c r="FSX2172" s="32"/>
      <c r="FSY2172" s="31"/>
      <c r="FSZ2172" s="31"/>
      <c r="FTA2172" s="32"/>
      <c r="FTB2172" s="31"/>
      <c r="FTC2172" s="31"/>
      <c r="FTD2172" s="32"/>
      <c r="FTE2172" s="31"/>
      <c r="FTF2172" s="31"/>
      <c r="FTG2172" s="32"/>
      <c r="FTH2172" s="31"/>
      <c r="FTI2172" s="31"/>
      <c r="FTJ2172" s="32"/>
      <c r="FTK2172" s="31"/>
      <c r="FTL2172" s="31"/>
      <c r="FTM2172" s="32"/>
      <c r="FTN2172" s="31"/>
      <c r="FTO2172" s="31"/>
      <c r="FTP2172" s="32"/>
      <c r="FTQ2172" s="31"/>
      <c r="FTR2172" s="31"/>
      <c r="FTS2172" s="32"/>
      <c r="FTT2172" s="31"/>
      <c r="FTU2172" s="31"/>
      <c r="FTV2172" s="32"/>
      <c r="FTW2172" s="31"/>
      <c r="FTX2172" s="31"/>
      <c r="FTY2172" s="32"/>
      <c r="FTZ2172" s="31"/>
      <c r="FUA2172" s="31"/>
      <c r="FUB2172" s="32"/>
      <c r="FUC2172" s="31"/>
      <c r="FUD2172" s="31"/>
      <c r="FUE2172" s="32"/>
      <c r="FUF2172" s="31"/>
      <c r="FUG2172" s="31"/>
      <c r="FUH2172" s="32"/>
      <c r="FUI2172" s="31"/>
      <c r="FUJ2172" s="31"/>
      <c r="FUK2172" s="32"/>
      <c r="FUL2172" s="31"/>
      <c r="FUM2172" s="31"/>
      <c r="FUN2172" s="32"/>
      <c r="FUO2172" s="31"/>
      <c r="FUP2172" s="31"/>
      <c r="FUQ2172" s="32"/>
      <c r="FUR2172" s="31"/>
      <c r="FUS2172" s="31"/>
      <c r="FUT2172" s="32"/>
      <c r="FUU2172" s="31"/>
      <c r="FUV2172" s="31"/>
      <c r="FUW2172" s="32"/>
      <c r="FUX2172" s="31"/>
      <c r="FUY2172" s="31"/>
      <c r="FUZ2172" s="32"/>
      <c r="FVA2172" s="31"/>
      <c r="FVB2172" s="31"/>
      <c r="FVC2172" s="32"/>
      <c r="FVD2172" s="31"/>
      <c r="FVE2172" s="31"/>
      <c r="FVF2172" s="32"/>
      <c r="FVG2172" s="31"/>
      <c r="FVH2172" s="31"/>
      <c r="FVI2172" s="32"/>
      <c r="FVJ2172" s="31"/>
      <c r="FVK2172" s="31"/>
      <c r="FVL2172" s="32"/>
      <c r="FVM2172" s="31"/>
      <c r="FVN2172" s="31"/>
      <c r="FVO2172" s="32"/>
      <c r="FVP2172" s="31"/>
      <c r="FVQ2172" s="31"/>
      <c r="FVR2172" s="32"/>
      <c r="FVS2172" s="31"/>
      <c r="FVT2172" s="31"/>
      <c r="FVU2172" s="32"/>
      <c r="FVV2172" s="31"/>
      <c r="FVW2172" s="31"/>
      <c r="FVX2172" s="32"/>
      <c r="FVY2172" s="31"/>
      <c r="FVZ2172" s="31"/>
      <c r="FWA2172" s="32"/>
      <c r="FWB2172" s="31"/>
      <c r="FWC2172" s="31"/>
      <c r="FWD2172" s="32"/>
      <c r="FWE2172" s="31"/>
      <c r="FWF2172" s="31"/>
      <c r="FWG2172" s="32"/>
      <c r="FWH2172" s="31"/>
      <c r="FWI2172" s="31"/>
      <c r="FWJ2172" s="32"/>
      <c r="FWK2172" s="31"/>
      <c r="FWL2172" s="31"/>
      <c r="FWM2172" s="32"/>
      <c r="FWN2172" s="31"/>
      <c r="FWO2172" s="31"/>
      <c r="FWP2172" s="32"/>
      <c r="FWQ2172" s="31"/>
      <c r="FWR2172" s="31"/>
      <c r="FWS2172" s="32"/>
      <c r="FWT2172" s="31"/>
      <c r="FWU2172" s="31"/>
      <c r="FWV2172" s="32"/>
      <c r="FWW2172" s="31"/>
      <c r="FWX2172" s="31"/>
      <c r="FWY2172" s="32"/>
      <c r="FWZ2172" s="31"/>
      <c r="FXA2172" s="31"/>
      <c r="FXB2172" s="32"/>
      <c r="FXC2172" s="31"/>
      <c r="FXD2172" s="31"/>
      <c r="FXE2172" s="32"/>
      <c r="FXF2172" s="31"/>
      <c r="FXG2172" s="31"/>
      <c r="FXH2172" s="32"/>
      <c r="FXI2172" s="31"/>
      <c r="FXJ2172" s="31"/>
      <c r="FXK2172" s="32"/>
      <c r="FXL2172" s="31"/>
      <c r="FXM2172" s="31"/>
      <c r="FXN2172" s="32"/>
      <c r="FXO2172" s="31"/>
      <c r="FXP2172" s="31"/>
      <c r="FXQ2172" s="32"/>
      <c r="FXR2172" s="31"/>
      <c r="FXS2172" s="31"/>
      <c r="FXT2172" s="32"/>
      <c r="FXU2172" s="31"/>
      <c r="FXV2172" s="31"/>
      <c r="FXW2172" s="32"/>
      <c r="FXX2172" s="31"/>
      <c r="FXY2172" s="31"/>
      <c r="FXZ2172" s="32"/>
      <c r="FYA2172" s="31"/>
      <c r="FYB2172" s="31"/>
      <c r="FYC2172" s="32"/>
      <c r="FYD2172" s="31"/>
      <c r="FYE2172" s="31"/>
      <c r="FYF2172" s="32"/>
      <c r="FYG2172" s="31"/>
      <c r="FYH2172" s="31"/>
      <c r="FYI2172" s="32"/>
      <c r="FYJ2172" s="31"/>
      <c r="FYK2172" s="31"/>
      <c r="FYL2172" s="32"/>
      <c r="FYM2172" s="31"/>
      <c r="FYN2172" s="31"/>
      <c r="FYO2172" s="32"/>
      <c r="FYP2172" s="31"/>
      <c r="FYQ2172" s="31"/>
      <c r="FYR2172" s="32"/>
      <c r="FYS2172" s="31"/>
      <c r="FYT2172" s="31"/>
      <c r="FYU2172" s="32"/>
      <c r="FYV2172" s="31"/>
      <c r="FYW2172" s="31"/>
      <c r="FYX2172" s="32"/>
      <c r="FYY2172" s="31"/>
      <c r="FYZ2172" s="31"/>
      <c r="FZA2172" s="32"/>
      <c r="FZB2172" s="31"/>
      <c r="FZC2172" s="31"/>
      <c r="FZD2172" s="32"/>
      <c r="FZE2172" s="31"/>
      <c r="FZF2172" s="31"/>
      <c r="FZG2172" s="32"/>
      <c r="FZH2172" s="31"/>
      <c r="FZI2172" s="31"/>
      <c r="FZJ2172" s="32"/>
      <c r="FZK2172" s="31"/>
      <c r="FZL2172" s="31"/>
      <c r="FZM2172" s="32"/>
      <c r="FZN2172" s="31"/>
      <c r="FZO2172" s="31"/>
      <c r="FZP2172" s="32"/>
      <c r="FZQ2172" s="31"/>
      <c r="FZR2172" s="31"/>
      <c r="FZS2172" s="32"/>
      <c r="FZT2172" s="31"/>
      <c r="FZU2172" s="31"/>
      <c r="FZV2172" s="32"/>
      <c r="FZW2172" s="31"/>
      <c r="FZX2172" s="31"/>
      <c r="FZY2172" s="32"/>
      <c r="FZZ2172" s="31"/>
      <c r="GAA2172" s="31"/>
      <c r="GAB2172" s="32"/>
      <c r="GAC2172" s="31"/>
      <c r="GAD2172" s="31"/>
      <c r="GAE2172" s="32"/>
      <c r="GAF2172" s="31"/>
      <c r="GAG2172" s="31"/>
      <c r="GAH2172" s="32"/>
      <c r="GAI2172" s="31"/>
      <c r="GAJ2172" s="31"/>
      <c r="GAK2172" s="32"/>
      <c r="GAL2172" s="31"/>
      <c r="GAM2172" s="31"/>
      <c r="GAN2172" s="32"/>
      <c r="GAO2172" s="31"/>
      <c r="GAP2172" s="31"/>
      <c r="GAQ2172" s="32"/>
      <c r="GAR2172" s="31"/>
      <c r="GAS2172" s="31"/>
      <c r="GAT2172" s="32"/>
      <c r="GAU2172" s="31"/>
      <c r="GAV2172" s="31"/>
      <c r="GAW2172" s="32"/>
      <c r="GAX2172" s="31"/>
      <c r="GAY2172" s="31"/>
      <c r="GAZ2172" s="32"/>
      <c r="GBA2172" s="31"/>
      <c r="GBB2172" s="31"/>
      <c r="GBC2172" s="32"/>
      <c r="GBD2172" s="31"/>
      <c r="GBE2172" s="31"/>
      <c r="GBF2172" s="32"/>
      <c r="GBG2172" s="31"/>
      <c r="GBH2172" s="31"/>
      <c r="GBI2172" s="32"/>
      <c r="GBJ2172" s="31"/>
      <c r="GBK2172" s="31"/>
      <c r="GBL2172" s="32"/>
      <c r="GBM2172" s="31"/>
      <c r="GBN2172" s="31"/>
      <c r="GBO2172" s="32"/>
      <c r="GBP2172" s="31"/>
      <c r="GBQ2172" s="31"/>
      <c r="GBR2172" s="32"/>
      <c r="GBS2172" s="31"/>
      <c r="GBT2172" s="31"/>
      <c r="GBU2172" s="32"/>
      <c r="GBV2172" s="31"/>
      <c r="GBW2172" s="31"/>
      <c r="GBX2172" s="32"/>
      <c r="GBY2172" s="31"/>
      <c r="GBZ2172" s="31"/>
      <c r="GCA2172" s="32"/>
      <c r="GCB2172" s="31"/>
      <c r="GCC2172" s="31"/>
      <c r="GCD2172" s="32"/>
      <c r="GCE2172" s="31"/>
      <c r="GCF2172" s="31"/>
      <c r="GCG2172" s="32"/>
      <c r="GCH2172" s="31"/>
      <c r="GCI2172" s="31"/>
      <c r="GCJ2172" s="32"/>
      <c r="GCK2172" s="31"/>
      <c r="GCL2172" s="31"/>
      <c r="GCM2172" s="32"/>
      <c r="GCN2172" s="31"/>
      <c r="GCO2172" s="31"/>
      <c r="GCP2172" s="32"/>
      <c r="GCQ2172" s="31"/>
      <c r="GCR2172" s="31"/>
      <c r="GCS2172" s="32"/>
      <c r="GCT2172" s="31"/>
      <c r="GCU2172" s="31"/>
      <c r="GCV2172" s="32"/>
      <c r="GCW2172" s="31"/>
      <c r="GCX2172" s="31"/>
      <c r="GCY2172" s="32"/>
      <c r="GCZ2172" s="31"/>
      <c r="GDA2172" s="31"/>
      <c r="GDB2172" s="32"/>
      <c r="GDC2172" s="31"/>
      <c r="GDD2172" s="31"/>
      <c r="GDE2172" s="32"/>
      <c r="GDF2172" s="31"/>
      <c r="GDG2172" s="31"/>
      <c r="GDH2172" s="32"/>
      <c r="GDI2172" s="31"/>
      <c r="GDJ2172" s="31"/>
      <c r="GDK2172" s="32"/>
      <c r="GDL2172" s="31"/>
      <c r="GDM2172" s="31"/>
      <c r="GDN2172" s="32"/>
      <c r="GDO2172" s="31"/>
      <c r="GDP2172" s="31"/>
      <c r="GDQ2172" s="32"/>
      <c r="GDR2172" s="31"/>
      <c r="GDS2172" s="31"/>
      <c r="GDT2172" s="32"/>
      <c r="GDU2172" s="31"/>
      <c r="GDV2172" s="31"/>
      <c r="GDW2172" s="32"/>
      <c r="GDX2172" s="31"/>
      <c r="GDY2172" s="31"/>
      <c r="GDZ2172" s="32"/>
      <c r="GEA2172" s="31"/>
      <c r="GEB2172" s="31"/>
      <c r="GEC2172" s="32"/>
      <c r="GED2172" s="31"/>
      <c r="GEE2172" s="31"/>
      <c r="GEF2172" s="32"/>
      <c r="GEG2172" s="31"/>
      <c r="GEH2172" s="31"/>
      <c r="GEI2172" s="32"/>
      <c r="GEJ2172" s="31"/>
      <c r="GEK2172" s="31"/>
      <c r="GEL2172" s="32"/>
      <c r="GEM2172" s="31"/>
      <c r="GEN2172" s="31"/>
      <c r="GEO2172" s="32"/>
      <c r="GEP2172" s="31"/>
      <c r="GEQ2172" s="31"/>
      <c r="GER2172" s="32"/>
      <c r="GES2172" s="31"/>
      <c r="GET2172" s="31"/>
      <c r="GEU2172" s="32"/>
      <c r="GEV2172" s="31"/>
      <c r="GEW2172" s="31"/>
      <c r="GEX2172" s="32"/>
      <c r="GEY2172" s="31"/>
      <c r="GEZ2172" s="31"/>
      <c r="GFA2172" s="32"/>
      <c r="GFB2172" s="31"/>
      <c r="GFC2172" s="31"/>
      <c r="GFD2172" s="32"/>
      <c r="GFE2172" s="31"/>
      <c r="GFF2172" s="31"/>
      <c r="GFG2172" s="32"/>
      <c r="GFH2172" s="31"/>
      <c r="GFI2172" s="31"/>
      <c r="GFJ2172" s="32"/>
      <c r="GFK2172" s="31"/>
      <c r="GFL2172" s="31"/>
      <c r="GFM2172" s="32"/>
      <c r="GFN2172" s="31"/>
      <c r="GFO2172" s="31"/>
      <c r="GFP2172" s="32"/>
      <c r="GFQ2172" s="31"/>
      <c r="GFR2172" s="31"/>
      <c r="GFS2172" s="32"/>
      <c r="GFT2172" s="31"/>
      <c r="GFU2172" s="31"/>
      <c r="GFV2172" s="32"/>
      <c r="GFW2172" s="31"/>
      <c r="GFX2172" s="31"/>
      <c r="GFY2172" s="32"/>
      <c r="GFZ2172" s="31"/>
      <c r="GGA2172" s="31"/>
      <c r="GGB2172" s="32"/>
      <c r="GGC2172" s="31"/>
      <c r="GGD2172" s="31"/>
      <c r="GGE2172" s="32"/>
      <c r="GGF2172" s="31"/>
      <c r="GGG2172" s="31"/>
      <c r="GGH2172" s="32"/>
      <c r="GGI2172" s="31"/>
      <c r="GGJ2172" s="31"/>
      <c r="GGK2172" s="32"/>
      <c r="GGL2172" s="31"/>
      <c r="GGM2172" s="31"/>
      <c r="GGN2172" s="32"/>
      <c r="GGO2172" s="31"/>
      <c r="GGP2172" s="31"/>
      <c r="GGQ2172" s="32"/>
      <c r="GGR2172" s="31"/>
      <c r="GGS2172" s="31"/>
      <c r="GGT2172" s="32"/>
      <c r="GGU2172" s="31"/>
      <c r="GGV2172" s="31"/>
      <c r="GGW2172" s="32"/>
      <c r="GGX2172" s="31"/>
      <c r="GGY2172" s="31"/>
      <c r="GGZ2172" s="32"/>
      <c r="GHA2172" s="31"/>
      <c r="GHB2172" s="31"/>
      <c r="GHC2172" s="32"/>
      <c r="GHD2172" s="31"/>
      <c r="GHE2172" s="31"/>
      <c r="GHF2172" s="32"/>
      <c r="GHG2172" s="31"/>
      <c r="GHH2172" s="31"/>
      <c r="GHI2172" s="32"/>
      <c r="GHJ2172" s="31"/>
      <c r="GHK2172" s="31"/>
      <c r="GHL2172" s="32"/>
      <c r="GHM2172" s="31"/>
      <c r="GHN2172" s="31"/>
      <c r="GHO2172" s="32"/>
      <c r="GHP2172" s="31"/>
      <c r="GHQ2172" s="31"/>
      <c r="GHR2172" s="32"/>
      <c r="GHS2172" s="31"/>
      <c r="GHT2172" s="31"/>
      <c r="GHU2172" s="32"/>
      <c r="GHV2172" s="31"/>
      <c r="GHW2172" s="31"/>
      <c r="GHX2172" s="32"/>
      <c r="GHY2172" s="31"/>
      <c r="GHZ2172" s="31"/>
      <c r="GIA2172" s="32"/>
      <c r="GIB2172" s="31"/>
      <c r="GIC2172" s="31"/>
      <c r="GID2172" s="32"/>
      <c r="GIE2172" s="31"/>
      <c r="GIF2172" s="31"/>
      <c r="GIG2172" s="32"/>
      <c r="GIH2172" s="31"/>
      <c r="GII2172" s="31"/>
      <c r="GIJ2172" s="32"/>
      <c r="GIK2172" s="31"/>
      <c r="GIL2172" s="31"/>
      <c r="GIM2172" s="32"/>
      <c r="GIN2172" s="31"/>
      <c r="GIO2172" s="31"/>
      <c r="GIP2172" s="32"/>
      <c r="GIQ2172" s="31"/>
      <c r="GIR2172" s="31"/>
      <c r="GIS2172" s="32"/>
      <c r="GIT2172" s="31"/>
      <c r="GIU2172" s="31"/>
      <c r="GIV2172" s="32"/>
      <c r="GIW2172" s="31"/>
      <c r="GIX2172" s="31"/>
      <c r="GIY2172" s="32"/>
      <c r="GIZ2172" s="31"/>
      <c r="GJA2172" s="31"/>
      <c r="GJB2172" s="32"/>
      <c r="GJC2172" s="31"/>
      <c r="GJD2172" s="31"/>
      <c r="GJE2172" s="32"/>
      <c r="GJF2172" s="31"/>
      <c r="GJG2172" s="31"/>
      <c r="GJH2172" s="32"/>
      <c r="GJI2172" s="31"/>
      <c r="GJJ2172" s="31"/>
      <c r="GJK2172" s="32"/>
      <c r="GJL2172" s="31"/>
      <c r="GJM2172" s="31"/>
      <c r="GJN2172" s="32"/>
      <c r="GJO2172" s="31"/>
      <c r="GJP2172" s="31"/>
      <c r="GJQ2172" s="32"/>
      <c r="GJR2172" s="31"/>
      <c r="GJS2172" s="31"/>
      <c r="GJT2172" s="32"/>
      <c r="GJU2172" s="31"/>
      <c r="GJV2172" s="31"/>
      <c r="GJW2172" s="32"/>
      <c r="GJX2172" s="31"/>
      <c r="GJY2172" s="31"/>
      <c r="GJZ2172" s="32"/>
      <c r="GKA2172" s="31"/>
      <c r="GKB2172" s="31"/>
      <c r="GKC2172" s="32"/>
      <c r="GKD2172" s="31"/>
      <c r="GKE2172" s="31"/>
      <c r="GKF2172" s="32"/>
      <c r="GKG2172" s="31"/>
      <c r="GKH2172" s="31"/>
      <c r="GKI2172" s="32"/>
      <c r="GKJ2172" s="31"/>
      <c r="GKK2172" s="31"/>
      <c r="GKL2172" s="32"/>
      <c r="GKM2172" s="31"/>
      <c r="GKN2172" s="31"/>
      <c r="GKO2172" s="32"/>
      <c r="GKP2172" s="31"/>
      <c r="GKQ2172" s="31"/>
      <c r="GKR2172" s="32"/>
      <c r="GKS2172" s="31"/>
      <c r="GKT2172" s="31"/>
      <c r="GKU2172" s="32"/>
      <c r="GKV2172" s="31"/>
      <c r="GKW2172" s="31"/>
      <c r="GKX2172" s="32"/>
      <c r="GKY2172" s="31"/>
      <c r="GKZ2172" s="31"/>
      <c r="GLA2172" s="32"/>
      <c r="GLB2172" s="31"/>
      <c r="GLC2172" s="31"/>
      <c r="GLD2172" s="32"/>
      <c r="GLE2172" s="31"/>
      <c r="GLF2172" s="31"/>
      <c r="GLG2172" s="32"/>
      <c r="GLH2172" s="31"/>
      <c r="GLI2172" s="31"/>
      <c r="GLJ2172" s="32"/>
      <c r="GLK2172" s="31"/>
      <c r="GLL2172" s="31"/>
      <c r="GLM2172" s="32"/>
      <c r="GLN2172" s="31"/>
      <c r="GLO2172" s="31"/>
      <c r="GLP2172" s="32"/>
      <c r="GLQ2172" s="31"/>
      <c r="GLR2172" s="31"/>
      <c r="GLS2172" s="32"/>
      <c r="GLT2172" s="31"/>
      <c r="GLU2172" s="31"/>
      <c r="GLV2172" s="32"/>
      <c r="GLW2172" s="31"/>
      <c r="GLX2172" s="31"/>
      <c r="GLY2172" s="32"/>
      <c r="GLZ2172" s="31"/>
      <c r="GMA2172" s="31"/>
      <c r="GMB2172" s="32"/>
      <c r="GMC2172" s="31"/>
      <c r="GMD2172" s="31"/>
      <c r="GME2172" s="32"/>
      <c r="GMF2172" s="31"/>
      <c r="GMG2172" s="31"/>
      <c r="GMH2172" s="32"/>
      <c r="GMI2172" s="31"/>
      <c r="GMJ2172" s="31"/>
      <c r="GMK2172" s="32"/>
      <c r="GML2172" s="31"/>
      <c r="GMM2172" s="31"/>
      <c r="GMN2172" s="32"/>
      <c r="GMO2172" s="31"/>
      <c r="GMP2172" s="31"/>
      <c r="GMQ2172" s="32"/>
      <c r="GMR2172" s="31"/>
      <c r="GMS2172" s="31"/>
      <c r="GMT2172" s="32"/>
      <c r="GMU2172" s="31"/>
      <c r="GMV2172" s="31"/>
      <c r="GMW2172" s="32"/>
      <c r="GMX2172" s="31"/>
      <c r="GMY2172" s="31"/>
      <c r="GMZ2172" s="32"/>
      <c r="GNA2172" s="31"/>
      <c r="GNB2172" s="31"/>
      <c r="GNC2172" s="32"/>
      <c r="GND2172" s="31"/>
      <c r="GNE2172" s="31"/>
      <c r="GNF2172" s="32"/>
      <c r="GNG2172" s="31"/>
      <c r="GNH2172" s="31"/>
      <c r="GNI2172" s="32"/>
      <c r="GNJ2172" s="31"/>
      <c r="GNK2172" s="31"/>
      <c r="GNL2172" s="32"/>
      <c r="GNM2172" s="31"/>
      <c r="GNN2172" s="31"/>
      <c r="GNO2172" s="32"/>
      <c r="GNP2172" s="31"/>
      <c r="GNQ2172" s="31"/>
      <c r="GNR2172" s="32"/>
      <c r="GNS2172" s="31"/>
      <c r="GNT2172" s="31"/>
      <c r="GNU2172" s="32"/>
      <c r="GNV2172" s="31"/>
      <c r="GNW2172" s="31"/>
      <c r="GNX2172" s="32"/>
      <c r="GNY2172" s="31"/>
      <c r="GNZ2172" s="31"/>
      <c r="GOA2172" s="32"/>
      <c r="GOB2172" s="31"/>
      <c r="GOC2172" s="31"/>
      <c r="GOD2172" s="32"/>
      <c r="GOE2172" s="31"/>
      <c r="GOF2172" s="31"/>
      <c r="GOG2172" s="32"/>
      <c r="GOH2172" s="31"/>
      <c r="GOI2172" s="31"/>
      <c r="GOJ2172" s="32"/>
      <c r="GOK2172" s="31"/>
      <c r="GOL2172" s="31"/>
      <c r="GOM2172" s="32"/>
      <c r="GON2172" s="31"/>
      <c r="GOO2172" s="31"/>
      <c r="GOP2172" s="32"/>
      <c r="GOQ2172" s="31"/>
      <c r="GOR2172" s="31"/>
      <c r="GOS2172" s="32"/>
      <c r="GOT2172" s="31"/>
      <c r="GOU2172" s="31"/>
      <c r="GOV2172" s="32"/>
      <c r="GOW2172" s="31"/>
      <c r="GOX2172" s="31"/>
      <c r="GOY2172" s="32"/>
      <c r="GOZ2172" s="31"/>
      <c r="GPA2172" s="31"/>
      <c r="GPB2172" s="32"/>
      <c r="GPC2172" s="31"/>
      <c r="GPD2172" s="31"/>
      <c r="GPE2172" s="32"/>
      <c r="GPF2172" s="31"/>
      <c r="GPG2172" s="31"/>
      <c r="GPH2172" s="32"/>
      <c r="GPI2172" s="31"/>
      <c r="GPJ2172" s="31"/>
      <c r="GPK2172" s="32"/>
      <c r="GPL2172" s="31"/>
      <c r="GPM2172" s="31"/>
      <c r="GPN2172" s="32"/>
      <c r="GPO2172" s="31"/>
      <c r="GPP2172" s="31"/>
      <c r="GPQ2172" s="32"/>
      <c r="GPR2172" s="31"/>
      <c r="GPS2172" s="31"/>
      <c r="GPT2172" s="32"/>
      <c r="GPU2172" s="31"/>
      <c r="GPV2172" s="31"/>
      <c r="GPW2172" s="32"/>
      <c r="GPX2172" s="31"/>
      <c r="GPY2172" s="31"/>
      <c r="GPZ2172" s="32"/>
      <c r="GQA2172" s="31"/>
      <c r="GQB2172" s="31"/>
      <c r="GQC2172" s="32"/>
      <c r="GQD2172" s="31"/>
      <c r="GQE2172" s="31"/>
      <c r="GQF2172" s="32"/>
      <c r="GQG2172" s="31"/>
      <c r="GQH2172" s="31"/>
      <c r="GQI2172" s="32"/>
      <c r="GQJ2172" s="31"/>
      <c r="GQK2172" s="31"/>
      <c r="GQL2172" s="32"/>
      <c r="GQM2172" s="31"/>
      <c r="GQN2172" s="31"/>
      <c r="GQO2172" s="32"/>
      <c r="GQP2172" s="31"/>
      <c r="GQQ2172" s="31"/>
      <c r="GQR2172" s="32"/>
      <c r="GQS2172" s="31"/>
      <c r="GQT2172" s="31"/>
      <c r="GQU2172" s="32"/>
      <c r="GQV2172" s="31"/>
      <c r="GQW2172" s="31"/>
      <c r="GQX2172" s="32"/>
      <c r="GQY2172" s="31"/>
      <c r="GQZ2172" s="31"/>
      <c r="GRA2172" s="32"/>
      <c r="GRB2172" s="31"/>
      <c r="GRC2172" s="31"/>
      <c r="GRD2172" s="32"/>
      <c r="GRE2172" s="31"/>
      <c r="GRF2172" s="31"/>
      <c r="GRG2172" s="32"/>
      <c r="GRH2172" s="31"/>
      <c r="GRI2172" s="31"/>
      <c r="GRJ2172" s="32"/>
      <c r="GRK2172" s="31"/>
      <c r="GRL2172" s="31"/>
      <c r="GRM2172" s="32"/>
      <c r="GRN2172" s="31"/>
      <c r="GRO2172" s="31"/>
      <c r="GRP2172" s="32"/>
      <c r="GRQ2172" s="31"/>
      <c r="GRR2172" s="31"/>
      <c r="GRS2172" s="32"/>
      <c r="GRT2172" s="31"/>
      <c r="GRU2172" s="31"/>
      <c r="GRV2172" s="32"/>
      <c r="GRW2172" s="31"/>
      <c r="GRX2172" s="31"/>
      <c r="GRY2172" s="32"/>
      <c r="GRZ2172" s="31"/>
      <c r="GSA2172" s="31"/>
      <c r="GSB2172" s="32"/>
      <c r="GSC2172" s="31"/>
      <c r="GSD2172" s="31"/>
      <c r="GSE2172" s="32"/>
      <c r="GSF2172" s="31"/>
      <c r="GSG2172" s="31"/>
      <c r="GSH2172" s="32"/>
      <c r="GSI2172" s="31"/>
      <c r="GSJ2172" s="31"/>
      <c r="GSK2172" s="32"/>
      <c r="GSL2172" s="31"/>
      <c r="GSM2172" s="31"/>
      <c r="GSN2172" s="32"/>
      <c r="GSO2172" s="31"/>
      <c r="GSP2172" s="31"/>
      <c r="GSQ2172" s="32"/>
      <c r="GSR2172" s="31"/>
      <c r="GSS2172" s="31"/>
      <c r="GST2172" s="32"/>
      <c r="GSU2172" s="31"/>
      <c r="GSV2172" s="31"/>
      <c r="GSW2172" s="32"/>
      <c r="GSX2172" s="31"/>
      <c r="GSY2172" s="31"/>
      <c r="GSZ2172" s="32"/>
      <c r="GTA2172" s="31"/>
      <c r="GTB2172" s="31"/>
      <c r="GTC2172" s="32"/>
      <c r="GTD2172" s="31"/>
      <c r="GTE2172" s="31"/>
      <c r="GTF2172" s="32"/>
      <c r="GTG2172" s="31"/>
      <c r="GTH2172" s="31"/>
      <c r="GTI2172" s="32"/>
      <c r="GTJ2172" s="31"/>
      <c r="GTK2172" s="31"/>
      <c r="GTL2172" s="32"/>
      <c r="GTM2172" s="31"/>
      <c r="GTN2172" s="31"/>
      <c r="GTO2172" s="32"/>
      <c r="GTP2172" s="31"/>
      <c r="GTQ2172" s="31"/>
      <c r="GTR2172" s="32"/>
      <c r="GTS2172" s="31"/>
      <c r="GTT2172" s="31"/>
      <c r="GTU2172" s="32"/>
      <c r="GTV2172" s="31"/>
      <c r="GTW2172" s="31"/>
      <c r="GTX2172" s="32"/>
      <c r="GTY2172" s="31"/>
      <c r="GTZ2172" s="31"/>
      <c r="GUA2172" s="32"/>
      <c r="GUB2172" s="31"/>
      <c r="GUC2172" s="31"/>
      <c r="GUD2172" s="32"/>
      <c r="GUE2172" s="31"/>
      <c r="GUF2172" s="31"/>
      <c r="GUG2172" s="32"/>
      <c r="GUH2172" s="31"/>
      <c r="GUI2172" s="31"/>
      <c r="GUJ2172" s="32"/>
      <c r="GUK2172" s="31"/>
      <c r="GUL2172" s="31"/>
      <c r="GUM2172" s="32"/>
      <c r="GUN2172" s="31"/>
      <c r="GUO2172" s="31"/>
      <c r="GUP2172" s="32"/>
      <c r="GUQ2172" s="31"/>
      <c r="GUR2172" s="31"/>
      <c r="GUS2172" s="32"/>
      <c r="GUT2172" s="31"/>
      <c r="GUU2172" s="31"/>
      <c r="GUV2172" s="32"/>
      <c r="GUW2172" s="31"/>
      <c r="GUX2172" s="31"/>
      <c r="GUY2172" s="32"/>
      <c r="GUZ2172" s="31"/>
      <c r="GVA2172" s="31"/>
      <c r="GVB2172" s="32"/>
      <c r="GVC2172" s="31"/>
      <c r="GVD2172" s="31"/>
      <c r="GVE2172" s="32"/>
      <c r="GVF2172" s="31"/>
      <c r="GVG2172" s="31"/>
      <c r="GVH2172" s="32"/>
      <c r="GVI2172" s="31"/>
      <c r="GVJ2172" s="31"/>
      <c r="GVK2172" s="32"/>
      <c r="GVL2172" s="31"/>
      <c r="GVM2172" s="31"/>
      <c r="GVN2172" s="32"/>
      <c r="GVO2172" s="31"/>
      <c r="GVP2172" s="31"/>
      <c r="GVQ2172" s="32"/>
      <c r="GVR2172" s="31"/>
      <c r="GVS2172" s="31"/>
      <c r="GVT2172" s="32"/>
      <c r="GVU2172" s="31"/>
      <c r="GVV2172" s="31"/>
      <c r="GVW2172" s="32"/>
      <c r="GVX2172" s="31"/>
      <c r="GVY2172" s="31"/>
      <c r="GVZ2172" s="32"/>
      <c r="GWA2172" s="31"/>
      <c r="GWB2172" s="31"/>
      <c r="GWC2172" s="32"/>
      <c r="GWD2172" s="31"/>
      <c r="GWE2172" s="31"/>
      <c r="GWF2172" s="32"/>
      <c r="GWG2172" s="31"/>
      <c r="GWH2172" s="31"/>
      <c r="GWI2172" s="32"/>
      <c r="GWJ2172" s="31"/>
      <c r="GWK2172" s="31"/>
      <c r="GWL2172" s="32"/>
      <c r="GWM2172" s="31"/>
      <c r="GWN2172" s="31"/>
      <c r="GWO2172" s="32"/>
      <c r="GWP2172" s="31"/>
      <c r="GWQ2172" s="31"/>
      <c r="GWR2172" s="32"/>
      <c r="GWS2172" s="31"/>
      <c r="GWT2172" s="31"/>
      <c r="GWU2172" s="32"/>
      <c r="GWV2172" s="31"/>
      <c r="GWW2172" s="31"/>
      <c r="GWX2172" s="32"/>
      <c r="GWY2172" s="31"/>
      <c r="GWZ2172" s="31"/>
      <c r="GXA2172" s="32"/>
      <c r="GXB2172" s="31"/>
      <c r="GXC2172" s="31"/>
      <c r="GXD2172" s="32"/>
      <c r="GXE2172" s="31"/>
      <c r="GXF2172" s="31"/>
      <c r="GXG2172" s="32"/>
      <c r="GXH2172" s="31"/>
      <c r="GXI2172" s="31"/>
      <c r="GXJ2172" s="32"/>
      <c r="GXK2172" s="31"/>
      <c r="GXL2172" s="31"/>
      <c r="GXM2172" s="32"/>
      <c r="GXN2172" s="31"/>
      <c r="GXO2172" s="31"/>
      <c r="GXP2172" s="32"/>
      <c r="GXQ2172" s="31"/>
      <c r="GXR2172" s="31"/>
      <c r="GXS2172" s="32"/>
      <c r="GXT2172" s="31"/>
      <c r="GXU2172" s="31"/>
      <c r="GXV2172" s="32"/>
      <c r="GXW2172" s="31"/>
      <c r="GXX2172" s="31"/>
      <c r="GXY2172" s="32"/>
      <c r="GXZ2172" s="31"/>
      <c r="GYA2172" s="31"/>
      <c r="GYB2172" s="32"/>
      <c r="GYC2172" s="31"/>
      <c r="GYD2172" s="31"/>
      <c r="GYE2172" s="32"/>
      <c r="GYF2172" s="31"/>
      <c r="GYG2172" s="31"/>
      <c r="GYH2172" s="32"/>
      <c r="GYI2172" s="31"/>
      <c r="GYJ2172" s="31"/>
      <c r="GYK2172" s="32"/>
      <c r="GYL2172" s="31"/>
      <c r="GYM2172" s="31"/>
      <c r="GYN2172" s="32"/>
      <c r="GYO2172" s="31"/>
      <c r="GYP2172" s="31"/>
      <c r="GYQ2172" s="32"/>
      <c r="GYR2172" s="31"/>
      <c r="GYS2172" s="31"/>
      <c r="GYT2172" s="32"/>
      <c r="GYU2172" s="31"/>
      <c r="GYV2172" s="31"/>
      <c r="GYW2172" s="32"/>
      <c r="GYX2172" s="31"/>
      <c r="GYY2172" s="31"/>
      <c r="GYZ2172" s="32"/>
      <c r="GZA2172" s="31"/>
      <c r="GZB2172" s="31"/>
      <c r="GZC2172" s="32"/>
      <c r="GZD2172" s="31"/>
      <c r="GZE2172" s="31"/>
      <c r="GZF2172" s="32"/>
      <c r="GZG2172" s="31"/>
      <c r="GZH2172" s="31"/>
      <c r="GZI2172" s="32"/>
      <c r="GZJ2172" s="31"/>
      <c r="GZK2172" s="31"/>
      <c r="GZL2172" s="32"/>
      <c r="GZM2172" s="31"/>
      <c r="GZN2172" s="31"/>
      <c r="GZO2172" s="32"/>
      <c r="GZP2172" s="31"/>
      <c r="GZQ2172" s="31"/>
      <c r="GZR2172" s="32"/>
      <c r="GZS2172" s="31"/>
      <c r="GZT2172" s="31"/>
      <c r="GZU2172" s="32"/>
      <c r="GZV2172" s="31"/>
      <c r="GZW2172" s="31"/>
      <c r="GZX2172" s="32"/>
      <c r="GZY2172" s="31"/>
      <c r="GZZ2172" s="31"/>
      <c r="HAA2172" s="32"/>
      <c r="HAB2172" s="31"/>
      <c r="HAC2172" s="31"/>
      <c r="HAD2172" s="32"/>
      <c r="HAE2172" s="31"/>
      <c r="HAF2172" s="31"/>
      <c r="HAG2172" s="32"/>
      <c r="HAH2172" s="31"/>
      <c r="HAI2172" s="31"/>
      <c r="HAJ2172" s="32"/>
      <c r="HAK2172" s="31"/>
      <c r="HAL2172" s="31"/>
      <c r="HAM2172" s="32"/>
      <c r="HAN2172" s="31"/>
      <c r="HAO2172" s="31"/>
      <c r="HAP2172" s="32"/>
      <c r="HAQ2172" s="31"/>
      <c r="HAR2172" s="31"/>
      <c r="HAS2172" s="32"/>
      <c r="HAT2172" s="31"/>
      <c r="HAU2172" s="31"/>
      <c r="HAV2172" s="32"/>
      <c r="HAW2172" s="31"/>
      <c r="HAX2172" s="31"/>
      <c r="HAY2172" s="32"/>
      <c r="HAZ2172" s="31"/>
      <c r="HBA2172" s="31"/>
      <c r="HBB2172" s="32"/>
      <c r="HBC2172" s="31"/>
      <c r="HBD2172" s="31"/>
      <c r="HBE2172" s="32"/>
      <c r="HBF2172" s="31"/>
      <c r="HBG2172" s="31"/>
      <c r="HBH2172" s="32"/>
      <c r="HBI2172" s="31"/>
      <c r="HBJ2172" s="31"/>
      <c r="HBK2172" s="32"/>
      <c r="HBL2172" s="31"/>
      <c r="HBM2172" s="31"/>
      <c r="HBN2172" s="32"/>
      <c r="HBO2172" s="31"/>
      <c r="HBP2172" s="31"/>
      <c r="HBQ2172" s="32"/>
      <c r="HBR2172" s="31"/>
      <c r="HBS2172" s="31"/>
      <c r="HBT2172" s="32"/>
      <c r="HBU2172" s="31"/>
      <c r="HBV2172" s="31"/>
      <c r="HBW2172" s="32"/>
      <c r="HBX2172" s="31"/>
      <c r="HBY2172" s="31"/>
      <c r="HBZ2172" s="32"/>
      <c r="HCA2172" s="31"/>
      <c r="HCB2172" s="31"/>
      <c r="HCC2172" s="32"/>
      <c r="HCD2172" s="31"/>
      <c r="HCE2172" s="31"/>
      <c r="HCF2172" s="32"/>
      <c r="HCG2172" s="31"/>
      <c r="HCH2172" s="31"/>
      <c r="HCI2172" s="32"/>
      <c r="HCJ2172" s="31"/>
      <c r="HCK2172" s="31"/>
      <c r="HCL2172" s="32"/>
      <c r="HCM2172" s="31"/>
      <c r="HCN2172" s="31"/>
      <c r="HCO2172" s="32"/>
      <c r="HCP2172" s="31"/>
      <c r="HCQ2172" s="31"/>
      <c r="HCR2172" s="32"/>
      <c r="HCS2172" s="31"/>
      <c r="HCT2172" s="31"/>
      <c r="HCU2172" s="32"/>
      <c r="HCV2172" s="31"/>
      <c r="HCW2172" s="31"/>
      <c r="HCX2172" s="32"/>
      <c r="HCY2172" s="31"/>
      <c r="HCZ2172" s="31"/>
      <c r="HDA2172" s="32"/>
      <c r="HDB2172" s="31"/>
      <c r="HDC2172" s="31"/>
      <c r="HDD2172" s="32"/>
      <c r="HDE2172" s="31"/>
      <c r="HDF2172" s="31"/>
      <c r="HDG2172" s="32"/>
      <c r="HDH2172" s="31"/>
      <c r="HDI2172" s="31"/>
      <c r="HDJ2172" s="32"/>
      <c r="HDK2172" s="31"/>
      <c r="HDL2172" s="31"/>
      <c r="HDM2172" s="32"/>
      <c r="HDN2172" s="31"/>
      <c r="HDO2172" s="31"/>
      <c r="HDP2172" s="32"/>
      <c r="HDQ2172" s="31"/>
      <c r="HDR2172" s="31"/>
      <c r="HDS2172" s="32"/>
      <c r="HDT2172" s="31"/>
      <c r="HDU2172" s="31"/>
      <c r="HDV2172" s="32"/>
      <c r="HDW2172" s="31"/>
      <c r="HDX2172" s="31"/>
      <c r="HDY2172" s="32"/>
      <c r="HDZ2172" s="31"/>
      <c r="HEA2172" s="31"/>
      <c r="HEB2172" s="32"/>
      <c r="HEC2172" s="31"/>
      <c r="HED2172" s="31"/>
      <c r="HEE2172" s="32"/>
      <c r="HEF2172" s="31"/>
      <c r="HEG2172" s="31"/>
      <c r="HEH2172" s="32"/>
      <c r="HEI2172" s="31"/>
      <c r="HEJ2172" s="31"/>
      <c r="HEK2172" s="32"/>
      <c r="HEL2172" s="31"/>
      <c r="HEM2172" s="31"/>
      <c r="HEN2172" s="32"/>
      <c r="HEO2172" s="31"/>
      <c r="HEP2172" s="31"/>
      <c r="HEQ2172" s="32"/>
      <c r="HER2172" s="31"/>
      <c r="HES2172" s="31"/>
      <c r="HET2172" s="32"/>
      <c r="HEU2172" s="31"/>
      <c r="HEV2172" s="31"/>
      <c r="HEW2172" s="32"/>
      <c r="HEX2172" s="31"/>
      <c r="HEY2172" s="31"/>
      <c r="HEZ2172" s="32"/>
      <c r="HFA2172" s="31"/>
      <c r="HFB2172" s="31"/>
      <c r="HFC2172" s="32"/>
      <c r="HFD2172" s="31"/>
      <c r="HFE2172" s="31"/>
      <c r="HFF2172" s="32"/>
      <c r="HFG2172" s="31"/>
      <c r="HFH2172" s="31"/>
      <c r="HFI2172" s="32"/>
      <c r="HFJ2172" s="31"/>
      <c r="HFK2172" s="31"/>
      <c r="HFL2172" s="32"/>
      <c r="HFM2172" s="31"/>
      <c r="HFN2172" s="31"/>
      <c r="HFO2172" s="32"/>
      <c r="HFP2172" s="31"/>
      <c r="HFQ2172" s="31"/>
      <c r="HFR2172" s="32"/>
      <c r="HFS2172" s="31"/>
      <c r="HFT2172" s="31"/>
      <c r="HFU2172" s="32"/>
      <c r="HFV2172" s="31"/>
      <c r="HFW2172" s="31"/>
      <c r="HFX2172" s="32"/>
      <c r="HFY2172" s="31"/>
      <c r="HFZ2172" s="31"/>
      <c r="HGA2172" s="32"/>
      <c r="HGB2172" s="31"/>
      <c r="HGC2172" s="31"/>
      <c r="HGD2172" s="32"/>
      <c r="HGE2172" s="31"/>
      <c r="HGF2172" s="31"/>
      <c r="HGG2172" s="32"/>
      <c r="HGH2172" s="31"/>
      <c r="HGI2172" s="31"/>
      <c r="HGJ2172" s="32"/>
      <c r="HGK2172" s="31"/>
      <c r="HGL2172" s="31"/>
      <c r="HGM2172" s="32"/>
      <c r="HGN2172" s="31"/>
      <c r="HGO2172" s="31"/>
      <c r="HGP2172" s="32"/>
      <c r="HGQ2172" s="31"/>
      <c r="HGR2172" s="31"/>
      <c r="HGS2172" s="32"/>
      <c r="HGT2172" s="31"/>
      <c r="HGU2172" s="31"/>
      <c r="HGV2172" s="32"/>
      <c r="HGW2172" s="31"/>
      <c r="HGX2172" s="31"/>
      <c r="HGY2172" s="32"/>
      <c r="HGZ2172" s="31"/>
      <c r="HHA2172" s="31"/>
      <c r="HHB2172" s="32"/>
      <c r="HHC2172" s="31"/>
      <c r="HHD2172" s="31"/>
      <c r="HHE2172" s="32"/>
      <c r="HHF2172" s="31"/>
      <c r="HHG2172" s="31"/>
      <c r="HHH2172" s="32"/>
      <c r="HHI2172" s="31"/>
      <c r="HHJ2172" s="31"/>
      <c r="HHK2172" s="32"/>
      <c r="HHL2172" s="31"/>
      <c r="HHM2172" s="31"/>
      <c r="HHN2172" s="32"/>
      <c r="HHO2172" s="31"/>
      <c r="HHP2172" s="31"/>
      <c r="HHQ2172" s="32"/>
      <c r="HHR2172" s="31"/>
      <c r="HHS2172" s="31"/>
      <c r="HHT2172" s="32"/>
      <c r="HHU2172" s="31"/>
      <c r="HHV2172" s="31"/>
      <c r="HHW2172" s="32"/>
      <c r="HHX2172" s="31"/>
      <c r="HHY2172" s="31"/>
      <c r="HHZ2172" s="32"/>
      <c r="HIA2172" s="31"/>
      <c r="HIB2172" s="31"/>
      <c r="HIC2172" s="32"/>
      <c r="HID2172" s="31"/>
      <c r="HIE2172" s="31"/>
      <c r="HIF2172" s="32"/>
      <c r="HIG2172" s="31"/>
      <c r="HIH2172" s="31"/>
      <c r="HII2172" s="32"/>
      <c r="HIJ2172" s="31"/>
      <c r="HIK2172" s="31"/>
      <c r="HIL2172" s="32"/>
      <c r="HIM2172" s="31"/>
      <c r="HIN2172" s="31"/>
      <c r="HIO2172" s="32"/>
      <c r="HIP2172" s="31"/>
      <c r="HIQ2172" s="31"/>
      <c r="HIR2172" s="32"/>
      <c r="HIS2172" s="31"/>
      <c r="HIT2172" s="31"/>
      <c r="HIU2172" s="32"/>
      <c r="HIV2172" s="31"/>
      <c r="HIW2172" s="31"/>
      <c r="HIX2172" s="32"/>
      <c r="HIY2172" s="31"/>
      <c r="HIZ2172" s="31"/>
      <c r="HJA2172" s="32"/>
      <c r="HJB2172" s="31"/>
      <c r="HJC2172" s="31"/>
      <c r="HJD2172" s="32"/>
      <c r="HJE2172" s="31"/>
      <c r="HJF2172" s="31"/>
      <c r="HJG2172" s="32"/>
      <c r="HJH2172" s="31"/>
      <c r="HJI2172" s="31"/>
      <c r="HJJ2172" s="32"/>
      <c r="HJK2172" s="31"/>
      <c r="HJL2172" s="31"/>
      <c r="HJM2172" s="32"/>
      <c r="HJN2172" s="31"/>
      <c r="HJO2172" s="31"/>
      <c r="HJP2172" s="32"/>
      <c r="HJQ2172" s="31"/>
      <c r="HJR2172" s="31"/>
      <c r="HJS2172" s="32"/>
      <c r="HJT2172" s="31"/>
      <c r="HJU2172" s="31"/>
      <c r="HJV2172" s="32"/>
      <c r="HJW2172" s="31"/>
      <c r="HJX2172" s="31"/>
      <c r="HJY2172" s="32"/>
      <c r="HJZ2172" s="31"/>
      <c r="HKA2172" s="31"/>
      <c r="HKB2172" s="32"/>
      <c r="HKC2172" s="31"/>
      <c r="HKD2172" s="31"/>
      <c r="HKE2172" s="32"/>
      <c r="HKF2172" s="31"/>
      <c r="HKG2172" s="31"/>
      <c r="HKH2172" s="32"/>
      <c r="HKI2172" s="31"/>
      <c r="HKJ2172" s="31"/>
      <c r="HKK2172" s="32"/>
      <c r="HKL2172" s="31"/>
      <c r="HKM2172" s="31"/>
      <c r="HKN2172" s="32"/>
      <c r="HKO2172" s="31"/>
      <c r="HKP2172" s="31"/>
      <c r="HKQ2172" s="32"/>
      <c r="HKR2172" s="31"/>
      <c r="HKS2172" s="31"/>
      <c r="HKT2172" s="32"/>
      <c r="HKU2172" s="31"/>
      <c r="HKV2172" s="31"/>
      <c r="HKW2172" s="32"/>
      <c r="HKX2172" s="31"/>
      <c r="HKY2172" s="31"/>
      <c r="HKZ2172" s="32"/>
      <c r="HLA2172" s="31"/>
      <c r="HLB2172" s="31"/>
      <c r="HLC2172" s="32"/>
      <c r="HLD2172" s="31"/>
      <c r="HLE2172" s="31"/>
      <c r="HLF2172" s="32"/>
      <c r="HLG2172" s="31"/>
      <c r="HLH2172" s="31"/>
      <c r="HLI2172" s="32"/>
      <c r="HLJ2172" s="31"/>
      <c r="HLK2172" s="31"/>
      <c r="HLL2172" s="32"/>
      <c r="HLM2172" s="31"/>
      <c r="HLN2172" s="31"/>
      <c r="HLO2172" s="32"/>
      <c r="HLP2172" s="31"/>
      <c r="HLQ2172" s="31"/>
      <c r="HLR2172" s="32"/>
      <c r="HLS2172" s="31"/>
      <c r="HLT2172" s="31"/>
      <c r="HLU2172" s="32"/>
      <c r="HLV2172" s="31"/>
      <c r="HLW2172" s="31"/>
      <c r="HLX2172" s="32"/>
      <c r="HLY2172" s="31"/>
      <c r="HLZ2172" s="31"/>
      <c r="HMA2172" s="32"/>
      <c r="HMB2172" s="31"/>
      <c r="HMC2172" s="31"/>
      <c r="HMD2172" s="32"/>
      <c r="HME2172" s="31"/>
      <c r="HMF2172" s="31"/>
      <c r="HMG2172" s="32"/>
      <c r="HMH2172" s="31"/>
      <c r="HMI2172" s="31"/>
      <c r="HMJ2172" s="32"/>
      <c r="HMK2172" s="31"/>
      <c r="HML2172" s="31"/>
      <c r="HMM2172" s="32"/>
      <c r="HMN2172" s="31"/>
      <c r="HMO2172" s="31"/>
      <c r="HMP2172" s="32"/>
      <c r="HMQ2172" s="31"/>
      <c r="HMR2172" s="31"/>
      <c r="HMS2172" s="32"/>
      <c r="HMT2172" s="31"/>
      <c r="HMU2172" s="31"/>
      <c r="HMV2172" s="32"/>
      <c r="HMW2172" s="31"/>
      <c r="HMX2172" s="31"/>
      <c r="HMY2172" s="32"/>
      <c r="HMZ2172" s="31"/>
      <c r="HNA2172" s="31"/>
      <c r="HNB2172" s="32"/>
      <c r="HNC2172" s="31"/>
      <c r="HND2172" s="31"/>
      <c r="HNE2172" s="32"/>
      <c r="HNF2172" s="31"/>
      <c r="HNG2172" s="31"/>
      <c r="HNH2172" s="32"/>
      <c r="HNI2172" s="31"/>
      <c r="HNJ2172" s="31"/>
      <c r="HNK2172" s="32"/>
      <c r="HNL2172" s="31"/>
      <c r="HNM2172" s="31"/>
      <c r="HNN2172" s="32"/>
      <c r="HNO2172" s="31"/>
      <c r="HNP2172" s="31"/>
      <c r="HNQ2172" s="32"/>
      <c r="HNR2172" s="31"/>
      <c r="HNS2172" s="31"/>
      <c r="HNT2172" s="32"/>
      <c r="HNU2172" s="31"/>
      <c r="HNV2172" s="31"/>
      <c r="HNW2172" s="32"/>
      <c r="HNX2172" s="31"/>
      <c r="HNY2172" s="31"/>
      <c r="HNZ2172" s="32"/>
      <c r="HOA2172" s="31"/>
      <c r="HOB2172" s="31"/>
      <c r="HOC2172" s="32"/>
      <c r="HOD2172" s="31"/>
      <c r="HOE2172" s="31"/>
      <c r="HOF2172" s="32"/>
      <c r="HOG2172" s="31"/>
      <c r="HOH2172" s="31"/>
      <c r="HOI2172" s="32"/>
      <c r="HOJ2172" s="31"/>
      <c r="HOK2172" s="31"/>
      <c r="HOL2172" s="32"/>
      <c r="HOM2172" s="31"/>
      <c r="HON2172" s="31"/>
      <c r="HOO2172" s="32"/>
      <c r="HOP2172" s="31"/>
      <c r="HOQ2172" s="31"/>
      <c r="HOR2172" s="32"/>
      <c r="HOS2172" s="31"/>
      <c r="HOT2172" s="31"/>
      <c r="HOU2172" s="32"/>
      <c r="HOV2172" s="31"/>
      <c r="HOW2172" s="31"/>
      <c r="HOX2172" s="32"/>
      <c r="HOY2172" s="31"/>
      <c r="HOZ2172" s="31"/>
      <c r="HPA2172" s="32"/>
      <c r="HPB2172" s="31"/>
      <c r="HPC2172" s="31"/>
      <c r="HPD2172" s="32"/>
      <c r="HPE2172" s="31"/>
      <c r="HPF2172" s="31"/>
      <c r="HPG2172" s="32"/>
      <c r="HPH2172" s="31"/>
      <c r="HPI2172" s="31"/>
      <c r="HPJ2172" s="32"/>
      <c r="HPK2172" s="31"/>
      <c r="HPL2172" s="31"/>
      <c r="HPM2172" s="32"/>
      <c r="HPN2172" s="31"/>
      <c r="HPO2172" s="31"/>
      <c r="HPP2172" s="32"/>
      <c r="HPQ2172" s="31"/>
      <c r="HPR2172" s="31"/>
      <c r="HPS2172" s="32"/>
      <c r="HPT2172" s="31"/>
      <c r="HPU2172" s="31"/>
      <c r="HPV2172" s="32"/>
      <c r="HPW2172" s="31"/>
      <c r="HPX2172" s="31"/>
      <c r="HPY2172" s="32"/>
      <c r="HPZ2172" s="31"/>
      <c r="HQA2172" s="31"/>
      <c r="HQB2172" s="32"/>
      <c r="HQC2172" s="31"/>
      <c r="HQD2172" s="31"/>
      <c r="HQE2172" s="32"/>
      <c r="HQF2172" s="31"/>
      <c r="HQG2172" s="31"/>
      <c r="HQH2172" s="32"/>
      <c r="HQI2172" s="31"/>
      <c r="HQJ2172" s="31"/>
      <c r="HQK2172" s="32"/>
      <c r="HQL2172" s="31"/>
      <c r="HQM2172" s="31"/>
      <c r="HQN2172" s="32"/>
      <c r="HQO2172" s="31"/>
      <c r="HQP2172" s="31"/>
      <c r="HQQ2172" s="32"/>
      <c r="HQR2172" s="31"/>
      <c r="HQS2172" s="31"/>
      <c r="HQT2172" s="32"/>
      <c r="HQU2172" s="31"/>
      <c r="HQV2172" s="31"/>
      <c r="HQW2172" s="32"/>
      <c r="HQX2172" s="31"/>
      <c r="HQY2172" s="31"/>
      <c r="HQZ2172" s="32"/>
      <c r="HRA2172" s="31"/>
      <c r="HRB2172" s="31"/>
      <c r="HRC2172" s="32"/>
      <c r="HRD2172" s="31"/>
      <c r="HRE2172" s="31"/>
      <c r="HRF2172" s="32"/>
      <c r="HRG2172" s="31"/>
      <c r="HRH2172" s="31"/>
      <c r="HRI2172" s="32"/>
      <c r="HRJ2172" s="31"/>
      <c r="HRK2172" s="31"/>
      <c r="HRL2172" s="32"/>
      <c r="HRM2172" s="31"/>
      <c r="HRN2172" s="31"/>
      <c r="HRO2172" s="32"/>
      <c r="HRP2172" s="31"/>
      <c r="HRQ2172" s="31"/>
      <c r="HRR2172" s="32"/>
      <c r="HRS2172" s="31"/>
      <c r="HRT2172" s="31"/>
      <c r="HRU2172" s="32"/>
      <c r="HRV2172" s="31"/>
      <c r="HRW2172" s="31"/>
      <c r="HRX2172" s="32"/>
      <c r="HRY2172" s="31"/>
      <c r="HRZ2172" s="31"/>
      <c r="HSA2172" s="32"/>
      <c r="HSB2172" s="31"/>
      <c r="HSC2172" s="31"/>
      <c r="HSD2172" s="32"/>
      <c r="HSE2172" s="31"/>
      <c r="HSF2172" s="31"/>
      <c r="HSG2172" s="32"/>
      <c r="HSH2172" s="31"/>
      <c r="HSI2172" s="31"/>
      <c r="HSJ2172" s="32"/>
      <c r="HSK2172" s="31"/>
      <c r="HSL2172" s="31"/>
      <c r="HSM2172" s="32"/>
      <c r="HSN2172" s="31"/>
      <c r="HSO2172" s="31"/>
      <c r="HSP2172" s="32"/>
      <c r="HSQ2172" s="31"/>
      <c r="HSR2172" s="31"/>
      <c r="HSS2172" s="32"/>
      <c r="HST2172" s="31"/>
      <c r="HSU2172" s="31"/>
      <c r="HSV2172" s="32"/>
      <c r="HSW2172" s="31"/>
      <c r="HSX2172" s="31"/>
      <c r="HSY2172" s="32"/>
      <c r="HSZ2172" s="31"/>
      <c r="HTA2172" s="31"/>
      <c r="HTB2172" s="32"/>
      <c r="HTC2172" s="31"/>
      <c r="HTD2172" s="31"/>
      <c r="HTE2172" s="32"/>
      <c r="HTF2172" s="31"/>
      <c r="HTG2172" s="31"/>
      <c r="HTH2172" s="32"/>
      <c r="HTI2172" s="31"/>
      <c r="HTJ2172" s="31"/>
      <c r="HTK2172" s="32"/>
      <c r="HTL2172" s="31"/>
      <c r="HTM2172" s="31"/>
      <c r="HTN2172" s="32"/>
      <c r="HTO2172" s="31"/>
      <c r="HTP2172" s="31"/>
      <c r="HTQ2172" s="32"/>
      <c r="HTR2172" s="31"/>
      <c r="HTS2172" s="31"/>
      <c r="HTT2172" s="32"/>
      <c r="HTU2172" s="31"/>
      <c r="HTV2172" s="31"/>
      <c r="HTW2172" s="32"/>
      <c r="HTX2172" s="31"/>
      <c r="HTY2172" s="31"/>
      <c r="HTZ2172" s="32"/>
      <c r="HUA2172" s="31"/>
      <c r="HUB2172" s="31"/>
      <c r="HUC2172" s="32"/>
      <c r="HUD2172" s="31"/>
      <c r="HUE2172" s="31"/>
      <c r="HUF2172" s="32"/>
      <c r="HUG2172" s="31"/>
      <c r="HUH2172" s="31"/>
      <c r="HUI2172" s="32"/>
      <c r="HUJ2172" s="31"/>
      <c r="HUK2172" s="31"/>
      <c r="HUL2172" s="32"/>
      <c r="HUM2172" s="31"/>
      <c r="HUN2172" s="31"/>
      <c r="HUO2172" s="32"/>
      <c r="HUP2172" s="31"/>
      <c r="HUQ2172" s="31"/>
      <c r="HUR2172" s="32"/>
      <c r="HUS2172" s="31"/>
      <c r="HUT2172" s="31"/>
      <c r="HUU2172" s="32"/>
      <c r="HUV2172" s="31"/>
      <c r="HUW2172" s="31"/>
      <c r="HUX2172" s="32"/>
      <c r="HUY2172" s="31"/>
      <c r="HUZ2172" s="31"/>
      <c r="HVA2172" s="32"/>
      <c r="HVB2172" s="31"/>
      <c r="HVC2172" s="31"/>
      <c r="HVD2172" s="32"/>
      <c r="HVE2172" s="31"/>
      <c r="HVF2172" s="31"/>
      <c r="HVG2172" s="32"/>
      <c r="HVH2172" s="31"/>
      <c r="HVI2172" s="31"/>
      <c r="HVJ2172" s="32"/>
      <c r="HVK2172" s="31"/>
      <c r="HVL2172" s="31"/>
      <c r="HVM2172" s="32"/>
      <c r="HVN2172" s="31"/>
      <c r="HVO2172" s="31"/>
      <c r="HVP2172" s="32"/>
      <c r="HVQ2172" s="31"/>
      <c r="HVR2172" s="31"/>
      <c r="HVS2172" s="32"/>
      <c r="HVT2172" s="31"/>
      <c r="HVU2172" s="31"/>
      <c r="HVV2172" s="32"/>
      <c r="HVW2172" s="31"/>
      <c r="HVX2172" s="31"/>
      <c r="HVY2172" s="32"/>
      <c r="HVZ2172" s="31"/>
      <c r="HWA2172" s="31"/>
      <c r="HWB2172" s="32"/>
      <c r="HWC2172" s="31"/>
      <c r="HWD2172" s="31"/>
      <c r="HWE2172" s="32"/>
      <c r="HWF2172" s="31"/>
      <c r="HWG2172" s="31"/>
      <c r="HWH2172" s="32"/>
      <c r="HWI2172" s="31"/>
      <c r="HWJ2172" s="31"/>
      <c r="HWK2172" s="32"/>
      <c r="HWL2172" s="31"/>
      <c r="HWM2172" s="31"/>
      <c r="HWN2172" s="32"/>
      <c r="HWO2172" s="31"/>
      <c r="HWP2172" s="31"/>
      <c r="HWQ2172" s="32"/>
      <c r="HWR2172" s="31"/>
      <c r="HWS2172" s="31"/>
      <c r="HWT2172" s="32"/>
      <c r="HWU2172" s="31"/>
      <c r="HWV2172" s="31"/>
      <c r="HWW2172" s="32"/>
      <c r="HWX2172" s="31"/>
      <c r="HWY2172" s="31"/>
      <c r="HWZ2172" s="32"/>
      <c r="HXA2172" s="31"/>
      <c r="HXB2172" s="31"/>
      <c r="HXC2172" s="32"/>
      <c r="HXD2172" s="31"/>
      <c r="HXE2172" s="31"/>
      <c r="HXF2172" s="32"/>
      <c r="HXG2172" s="31"/>
      <c r="HXH2172" s="31"/>
      <c r="HXI2172" s="32"/>
      <c r="HXJ2172" s="31"/>
      <c r="HXK2172" s="31"/>
      <c r="HXL2172" s="32"/>
      <c r="HXM2172" s="31"/>
      <c r="HXN2172" s="31"/>
      <c r="HXO2172" s="32"/>
      <c r="HXP2172" s="31"/>
      <c r="HXQ2172" s="31"/>
      <c r="HXR2172" s="32"/>
      <c r="HXS2172" s="31"/>
      <c r="HXT2172" s="31"/>
      <c r="HXU2172" s="32"/>
      <c r="HXV2172" s="31"/>
      <c r="HXW2172" s="31"/>
      <c r="HXX2172" s="32"/>
      <c r="HXY2172" s="31"/>
      <c r="HXZ2172" s="31"/>
      <c r="HYA2172" s="32"/>
      <c r="HYB2172" s="31"/>
      <c r="HYC2172" s="31"/>
      <c r="HYD2172" s="32"/>
      <c r="HYE2172" s="31"/>
      <c r="HYF2172" s="31"/>
      <c r="HYG2172" s="32"/>
      <c r="HYH2172" s="31"/>
      <c r="HYI2172" s="31"/>
      <c r="HYJ2172" s="32"/>
      <c r="HYK2172" s="31"/>
      <c r="HYL2172" s="31"/>
      <c r="HYM2172" s="32"/>
      <c r="HYN2172" s="31"/>
      <c r="HYO2172" s="31"/>
      <c r="HYP2172" s="32"/>
      <c r="HYQ2172" s="31"/>
      <c r="HYR2172" s="31"/>
      <c r="HYS2172" s="32"/>
      <c r="HYT2172" s="31"/>
      <c r="HYU2172" s="31"/>
      <c r="HYV2172" s="32"/>
      <c r="HYW2172" s="31"/>
      <c r="HYX2172" s="31"/>
      <c r="HYY2172" s="32"/>
      <c r="HYZ2172" s="31"/>
      <c r="HZA2172" s="31"/>
      <c r="HZB2172" s="32"/>
      <c r="HZC2172" s="31"/>
      <c r="HZD2172" s="31"/>
      <c r="HZE2172" s="32"/>
      <c r="HZF2172" s="31"/>
      <c r="HZG2172" s="31"/>
      <c r="HZH2172" s="32"/>
      <c r="HZI2172" s="31"/>
      <c r="HZJ2172" s="31"/>
      <c r="HZK2172" s="32"/>
      <c r="HZL2172" s="31"/>
      <c r="HZM2172" s="31"/>
      <c r="HZN2172" s="32"/>
      <c r="HZO2172" s="31"/>
      <c r="HZP2172" s="31"/>
      <c r="HZQ2172" s="32"/>
      <c r="HZR2172" s="31"/>
      <c r="HZS2172" s="31"/>
      <c r="HZT2172" s="32"/>
      <c r="HZU2172" s="31"/>
      <c r="HZV2172" s="31"/>
      <c r="HZW2172" s="32"/>
      <c r="HZX2172" s="31"/>
      <c r="HZY2172" s="31"/>
      <c r="HZZ2172" s="32"/>
      <c r="IAA2172" s="31"/>
      <c r="IAB2172" s="31"/>
      <c r="IAC2172" s="32"/>
      <c r="IAD2172" s="31"/>
      <c r="IAE2172" s="31"/>
      <c r="IAF2172" s="32"/>
      <c r="IAG2172" s="31"/>
      <c r="IAH2172" s="31"/>
      <c r="IAI2172" s="32"/>
      <c r="IAJ2172" s="31"/>
      <c r="IAK2172" s="31"/>
      <c r="IAL2172" s="32"/>
      <c r="IAM2172" s="31"/>
      <c r="IAN2172" s="31"/>
      <c r="IAO2172" s="32"/>
      <c r="IAP2172" s="31"/>
      <c r="IAQ2172" s="31"/>
      <c r="IAR2172" s="32"/>
      <c r="IAS2172" s="31"/>
      <c r="IAT2172" s="31"/>
      <c r="IAU2172" s="32"/>
      <c r="IAV2172" s="31"/>
      <c r="IAW2172" s="31"/>
      <c r="IAX2172" s="32"/>
      <c r="IAY2172" s="31"/>
      <c r="IAZ2172" s="31"/>
      <c r="IBA2172" s="32"/>
      <c r="IBB2172" s="31"/>
      <c r="IBC2172" s="31"/>
      <c r="IBD2172" s="32"/>
      <c r="IBE2172" s="31"/>
      <c r="IBF2172" s="31"/>
      <c r="IBG2172" s="32"/>
      <c r="IBH2172" s="31"/>
      <c r="IBI2172" s="31"/>
      <c r="IBJ2172" s="32"/>
      <c r="IBK2172" s="31"/>
      <c r="IBL2172" s="31"/>
      <c r="IBM2172" s="32"/>
      <c r="IBN2172" s="31"/>
      <c r="IBO2172" s="31"/>
      <c r="IBP2172" s="32"/>
      <c r="IBQ2172" s="31"/>
      <c r="IBR2172" s="31"/>
      <c r="IBS2172" s="32"/>
      <c r="IBT2172" s="31"/>
      <c r="IBU2172" s="31"/>
      <c r="IBV2172" s="32"/>
      <c r="IBW2172" s="31"/>
      <c r="IBX2172" s="31"/>
      <c r="IBY2172" s="32"/>
      <c r="IBZ2172" s="31"/>
      <c r="ICA2172" s="31"/>
      <c r="ICB2172" s="32"/>
      <c r="ICC2172" s="31"/>
      <c r="ICD2172" s="31"/>
      <c r="ICE2172" s="32"/>
      <c r="ICF2172" s="31"/>
      <c r="ICG2172" s="31"/>
      <c r="ICH2172" s="32"/>
      <c r="ICI2172" s="31"/>
      <c r="ICJ2172" s="31"/>
      <c r="ICK2172" s="32"/>
      <c r="ICL2172" s="31"/>
      <c r="ICM2172" s="31"/>
      <c r="ICN2172" s="32"/>
      <c r="ICO2172" s="31"/>
      <c r="ICP2172" s="31"/>
      <c r="ICQ2172" s="32"/>
      <c r="ICR2172" s="31"/>
      <c r="ICS2172" s="31"/>
      <c r="ICT2172" s="32"/>
      <c r="ICU2172" s="31"/>
      <c r="ICV2172" s="31"/>
      <c r="ICW2172" s="32"/>
      <c r="ICX2172" s="31"/>
      <c r="ICY2172" s="31"/>
      <c r="ICZ2172" s="32"/>
      <c r="IDA2172" s="31"/>
      <c r="IDB2172" s="31"/>
      <c r="IDC2172" s="32"/>
      <c r="IDD2172" s="31"/>
      <c r="IDE2172" s="31"/>
      <c r="IDF2172" s="32"/>
      <c r="IDG2172" s="31"/>
      <c r="IDH2172" s="31"/>
      <c r="IDI2172" s="32"/>
      <c r="IDJ2172" s="31"/>
      <c r="IDK2172" s="31"/>
      <c r="IDL2172" s="32"/>
      <c r="IDM2172" s="31"/>
      <c r="IDN2172" s="31"/>
      <c r="IDO2172" s="32"/>
      <c r="IDP2172" s="31"/>
      <c r="IDQ2172" s="31"/>
      <c r="IDR2172" s="32"/>
      <c r="IDS2172" s="31"/>
      <c r="IDT2172" s="31"/>
      <c r="IDU2172" s="32"/>
      <c r="IDV2172" s="31"/>
      <c r="IDW2172" s="31"/>
      <c r="IDX2172" s="32"/>
      <c r="IDY2172" s="31"/>
      <c r="IDZ2172" s="31"/>
      <c r="IEA2172" s="32"/>
      <c r="IEB2172" s="31"/>
      <c r="IEC2172" s="31"/>
      <c r="IED2172" s="32"/>
      <c r="IEE2172" s="31"/>
      <c r="IEF2172" s="31"/>
      <c r="IEG2172" s="32"/>
      <c r="IEH2172" s="31"/>
      <c r="IEI2172" s="31"/>
      <c r="IEJ2172" s="32"/>
      <c r="IEK2172" s="31"/>
      <c r="IEL2172" s="31"/>
      <c r="IEM2172" s="32"/>
      <c r="IEN2172" s="31"/>
      <c r="IEO2172" s="31"/>
      <c r="IEP2172" s="32"/>
      <c r="IEQ2172" s="31"/>
      <c r="IER2172" s="31"/>
      <c r="IES2172" s="32"/>
      <c r="IET2172" s="31"/>
      <c r="IEU2172" s="31"/>
      <c r="IEV2172" s="32"/>
      <c r="IEW2172" s="31"/>
      <c r="IEX2172" s="31"/>
      <c r="IEY2172" s="32"/>
      <c r="IEZ2172" s="31"/>
      <c r="IFA2172" s="31"/>
      <c r="IFB2172" s="32"/>
      <c r="IFC2172" s="31"/>
      <c r="IFD2172" s="31"/>
      <c r="IFE2172" s="32"/>
      <c r="IFF2172" s="31"/>
      <c r="IFG2172" s="31"/>
      <c r="IFH2172" s="32"/>
      <c r="IFI2172" s="31"/>
      <c r="IFJ2172" s="31"/>
      <c r="IFK2172" s="32"/>
      <c r="IFL2172" s="31"/>
      <c r="IFM2172" s="31"/>
      <c r="IFN2172" s="32"/>
      <c r="IFO2172" s="31"/>
      <c r="IFP2172" s="31"/>
      <c r="IFQ2172" s="32"/>
      <c r="IFR2172" s="31"/>
      <c r="IFS2172" s="31"/>
      <c r="IFT2172" s="32"/>
      <c r="IFU2172" s="31"/>
      <c r="IFV2172" s="31"/>
      <c r="IFW2172" s="32"/>
      <c r="IFX2172" s="31"/>
      <c r="IFY2172" s="31"/>
      <c r="IFZ2172" s="32"/>
      <c r="IGA2172" s="31"/>
      <c r="IGB2172" s="31"/>
      <c r="IGC2172" s="32"/>
      <c r="IGD2172" s="31"/>
      <c r="IGE2172" s="31"/>
      <c r="IGF2172" s="32"/>
      <c r="IGG2172" s="31"/>
      <c r="IGH2172" s="31"/>
      <c r="IGI2172" s="32"/>
      <c r="IGJ2172" s="31"/>
      <c r="IGK2172" s="31"/>
      <c r="IGL2172" s="32"/>
      <c r="IGM2172" s="31"/>
      <c r="IGN2172" s="31"/>
      <c r="IGO2172" s="32"/>
      <c r="IGP2172" s="31"/>
      <c r="IGQ2172" s="31"/>
      <c r="IGR2172" s="32"/>
      <c r="IGS2172" s="31"/>
      <c r="IGT2172" s="31"/>
      <c r="IGU2172" s="32"/>
      <c r="IGV2172" s="31"/>
      <c r="IGW2172" s="31"/>
      <c r="IGX2172" s="32"/>
      <c r="IGY2172" s="31"/>
      <c r="IGZ2172" s="31"/>
      <c r="IHA2172" s="32"/>
      <c r="IHB2172" s="31"/>
      <c r="IHC2172" s="31"/>
      <c r="IHD2172" s="32"/>
      <c r="IHE2172" s="31"/>
      <c r="IHF2172" s="31"/>
      <c r="IHG2172" s="32"/>
      <c r="IHH2172" s="31"/>
      <c r="IHI2172" s="31"/>
      <c r="IHJ2172" s="32"/>
      <c r="IHK2172" s="31"/>
      <c r="IHL2172" s="31"/>
      <c r="IHM2172" s="32"/>
      <c r="IHN2172" s="31"/>
      <c r="IHO2172" s="31"/>
      <c r="IHP2172" s="32"/>
      <c r="IHQ2172" s="31"/>
      <c r="IHR2172" s="31"/>
      <c r="IHS2172" s="32"/>
      <c r="IHT2172" s="31"/>
      <c r="IHU2172" s="31"/>
      <c r="IHV2172" s="32"/>
      <c r="IHW2172" s="31"/>
      <c r="IHX2172" s="31"/>
      <c r="IHY2172" s="32"/>
      <c r="IHZ2172" s="31"/>
      <c r="IIA2172" s="31"/>
      <c r="IIB2172" s="32"/>
      <c r="IIC2172" s="31"/>
      <c r="IID2172" s="31"/>
      <c r="IIE2172" s="32"/>
      <c r="IIF2172" s="31"/>
      <c r="IIG2172" s="31"/>
      <c r="IIH2172" s="32"/>
      <c r="III2172" s="31"/>
      <c r="IIJ2172" s="31"/>
      <c r="IIK2172" s="32"/>
      <c r="IIL2172" s="31"/>
      <c r="IIM2172" s="31"/>
      <c r="IIN2172" s="32"/>
      <c r="IIO2172" s="31"/>
      <c r="IIP2172" s="31"/>
      <c r="IIQ2172" s="32"/>
      <c r="IIR2172" s="31"/>
      <c r="IIS2172" s="31"/>
      <c r="IIT2172" s="32"/>
      <c r="IIU2172" s="31"/>
      <c r="IIV2172" s="31"/>
      <c r="IIW2172" s="32"/>
      <c r="IIX2172" s="31"/>
      <c r="IIY2172" s="31"/>
      <c r="IIZ2172" s="32"/>
      <c r="IJA2172" s="31"/>
      <c r="IJB2172" s="31"/>
      <c r="IJC2172" s="32"/>
      <c r="IJD2172" s="31"/>
      <c r="IJE2172" s="31"/>
      <c r="IJF2172" s="32"/>
      <c r="IJG2172" s="31"/>
      <c r="IJH2172" s="31"/>
      <c r="IJI2172" s="32"/>
      <c r="IJJ2172" s="31"/>
      <c r="IJK2172" s="31"/>
      <c r="IJL2172" s="32"/>
      <c r="IJM2172" s="31"/>
      <c r="IJN2172" s="31"/>
      <c r="IJO2172" s="32"/>
      <c r="IJP2172" s="31"/>
      <c r="IJQ2172" s="31"/>
      <c r="IJR2172" s="32"/>
      <c r="IJS2172" s="31"/>
      <c r="IJT2172" s="31"/>
      <c r="IJU2172" s="32"/>
      <c r="IJV2172" s="31"/>
      <c r="IJW2172" s="31"/>
      <c r="IJX2172" s="32"/>
      <c r="IJY2172" s="31"/>
      <c r="IJZ2172" s="31"/>
      <c r="IKA2172" s="32"/>
      <c r="IKB2172" s="31"/>
      <c r="IKC2172" s="31"/>
      <c r="IKD2172" s="32"/>
      <c r="IKE2172" s="31"/>
      <c r="IKF2172" s="31"/>
      <c r="IKG2172" s="32"/>
      <c r="IKH2172" s="31"/>
      <c r="IKI2172" s="31"/>
      <c r="IKJ2172" s="32"/>
      <c r="IKK2172" s="31"/>
      <c r="IKL2172" s="31"/>
      <c r="IKM2172" s="32"/>
      <c r="IKN2172" s="31"/>
      <c r="IKO2172" s="31"/>
      <c r="IKP2172" s="32"/>
      <c r="IKQ2172" s="31"/>
      <c r="IKR2172" s="31"/>
      <c r="IKS2172" s="32"/>
      <c r="IKT2172" s="31"/>
      <c r="IKU2172" s="31"/>
      <c r="IKV2172" s="32"/>
      <c r="IKW2172" s="31"/>
      <c r="IKX2172" s="31"/>
      <c r="IKY2172" s="32"/>
      <c r="IKZ2172" s="31"/>
      <c r="ILA2172" s="31"/>
      <c r="ILB2172" s="32"/>
      <c r="ILC2172" s="31"/>
      <c r="ILD2172" s="31"/>
      <c r="ILE2172" s="32"/>
      <c r="ILF2172" s="31"/>
      <c r="ILG2172" s="31"/>
      <c r="ILH2172" s="32"/>
      <c r="ILI2172" s="31"/>
      <c r="ILJ2172" s="31"/>
      <c r="ILK2172" s="32"/>
      <c r="ILL2172" s="31"/>
      <c r="ILM2172" s="31"/>
      <c r="ILN2172" s="32"/>
      <c r="ILO2172" s="31"/>
      <c r="ILP2172" s="31"/>
      <c r="ILQ2172" s="32"/>
      <c r="ILR2172" s="31"/>
      <c r="ILS2172" s="31"/>
      <c r="ILT2172" s="32"/>
      <c r="ILU2172" s="31"/>
      <c r="ILV2172" s="31"/>
      <c r="ILW2172" s="32"/>
      <c r="ILX2172" s="31"/>
      <c r="ILY2172" s="31"/>
      <c r="ILZ2172" s="32"/>
      <c r="IMA2172" s="31"/>
      <c r="IMB2172" s="31"/>
      <c r="IMC2172" s="32"/>
      <c r="IMD2172" s="31"/>
      <c r="IME2172" s="31"/>
      <c r="IMF2172" s="32"/>
      <c r="IMG2172" s="31"/>
      <c r="IMH2172" s="31"/>
      <c r="IMI2172" s="32"/>
      <c r="IMJ2172" s="31"/>
      <c r="IMK2172" s="31"/>
      <c r="IML2172" s="32"/>
      <c r="IMM2172" s="31"/>
      <c r="IMN2172" s="31"/>
      <c r="IMO2172" s="32"/>
      <c r="IMP2172" s="31"/>
      <c r="IMQ2172" s="31"/>
      <c r="IMR2172" s="32"/>
      <c r="IMS2172" s="31"/>
      <c r="IMT2172" s="31"/>
      <c r="IMU2172" s="32"/>
      <c r="IMV2172" s="31"/>
      <c r="IMW2172" s="31"/>
      <c r="IMX2172" s="32"/>
      <c r="IMY2172" s="31"/>
      <c r="IMZ2172" s="31"/>
      <c r="INA2172" s="32"/>
      <c r="INB2172" s="31"/>
      <c r="INC2172" s="31"/>
      <c r="IND2172" s="32"/>
      <c r="INE2172" s="31"/>
      <c r="INF2172" s="31"/>
      <c r="ING2172" s="32"/>
      <c r="INH2172" s="31"/>
      <c r="INI2172" s="31"/>
      <c r="INJ2172" s="32"/>
      <c r="INK2172" s="31"/>
      <c r="INL2172" s="31"/>
      <c r="INM2172" s="32"/>
      <c r="INN2172" s="31"/>
      <c r="INO2172" s="31"/>
      <c r="INP2172" s="32"/>
      <c r="INQ2172" s="31"/>
      <c r="INR2172" s="31"/>
      <c r="INS2172" s="32"/>
      <c r="INT2172" s="31"/>
      <c r="INU2172" s="31"/>
      <c r="INV2172" s="32"/>
      <c r="INW2172" s="31"/>
      <c r="INX2172" s="31"/>
      <c r="INY2172" s="32"/>
      <c r="INZ2172" s="31"/>
      <c r="IOA2172" s="31"/>
      <c r="IOB2172" s="32"/>
      <c r="IOC2172" s="31"/>
      <c r="IOD2172" s="31"/>
      <c r="IOE2172" s="32"/>
      <c r="IOF2172" s="31"/>
      <c r="IOG2172" s="31"/>
      <c r="IOH2172" s="32"/>
      <c r="IOI2172" s="31"/>
      <c r="IOJ2172" s="31"/>
      <c r="IOK2172" s="32"/>
      <c r="IOL2172" s="31"/>
      <c r="IOM2172" s="31"/>
      <c r="ION2172" s="32"/>
      <c r="IOO2172" s="31"/>
      <c r="IOP2172" s="31"/>
      <c r="IOQ2172" s="32"/>
      <c r="IOR2172" s="31"/>
      <c r="IOS2172" s="31"/>
      <c r="IOT2172" s="32"/>
      <c r="IOU2172" s="31"/>
      <c r="IOV2172" s="31"/>
      <c r="IOW2172" s="32"/>
      <c r="IOX2172" s="31"/>
      <c r="IOY2172" s="31"/>
      <c r="IOZ2172" s="32"/>
      <c r="IPA2172" s="31"/>
      <c r="IPB2172" s="31"/>
      <c r="IPC2172" s="32"/>
      <c r="IPD2172" s="31"/>
      <c r="IPE2172" s="31"/>
      <c r="IPF2172" s="32"/>
      <c r="IPG2172" s="31"/>
      <c r="IPH2172" s="31"/>
      <c r="IPI2172" s="32"/>
      <c r="IPJ2172" s="31"/>
      <c r="IPK2172" s="31"/>
      <c r="IPL2172" s="32"/>
      <c r="IPM2172" s="31"/>
      <c r="IPN2172" s="31"/>
      <c r="IPO2172" s="32"/>
      <c r="IPP2172" s="31"/>
      <c r="IPQ2172" s="31"/>
      <c r="IPR2172" s="32"/>
      <c r="IPS2172" s="31"/>
      <c r="IPT2172" s="31"/>
      <c r="IPU2172" s="32"/>
      <c r="IPV2172" s="31"/>
      <c r="IPW2172" s="31"/>
      <c r="IPX2172" s="32"/>
      <c r="IPY2172" s="31"/>
      <c r="IPZ2172" s="31"/>
      <c r="IQA2172" s="32"/>
      <c r="IQB2172" s="31"/>
      <c r="IQC2172" s="31"/>
      <c r="IQD2172" s="32"/>
      <c r="IQE2172" s="31"/>
      <c r="IQF2172" s="31"/>
      <c r="IQG2172" s="32"/>
      <c r="IQH2172" s="31"/>
      <c r="IQI2172" s="31"/>
      <c r="IQJ2172" s="32"/>
      <c r="IQK2172" s="31"/>
      <c r="IQL2172" s="31"/>
      <c r="IQM2172" s="32"/>
      <c r="IQN2172" s="31"/>
      <c r="IQO2172" s="31"/>
      <c r="IQP2172" s="32"/>
      <c r="IQQ2172" s="31"/>
      <c r="IQR2172" s="31"/>
      <c r="IQS2172" s="32"/>
      <c r="IQT2172" s="31"/>
      <c r="IQU2172" s="31"/>
      <c r="IQV2172" s="32"/>
      <c r="IQW2172" s="31"/>
      <c r="IQX2172" s="31"/>
      <c r="IQY2172" s="32"/>
      <c r="IQZ2172" s="31"/>
      <c r="IRA2172" s="31"/>
      <c r="IRB2172" s="32"/>
      <c r="IRC2172" s="31"/>
      <c r="IRD2172" s="31"/>
      <c r="IRE2172" s="32"/>
      <c r="IRF2172" s="31"/>
      <c r="IRG2172" s="31"/>
      <c r="IRH2172" s="32"/>
      <c r="IRI2172" s="31"/>
      <c r="IRJ2172" s="31"/>
      <c r="IRK2172" s="32"/>
      <c r="IRL2172" s="31"/>
      <c r="IRM2172" s="31"/>
      <c r="IRN2172" s="32"/>
      <c r="IRO2172" s="31"/>
      <c r="IRP2172" s="31"/>
      <c r="IRQ2172" s="32"/>
      <c r="IRR2172" s="31"/>
      <c r="IRS2172" s="31"/>
      <c r="IRT2172" s="32"/>
      <c r="IRU2172" s="31"/>
      <c r="IRV2172" s="31"/>
      <c r="IRW2172" s="32"/>
      <c r="IRX2172" s="31"/>
      <c r="IRY2172" s="31"/>
      <c r="IRZ2172" s="32"/>
      <c r="ISA2172" s="31"/>
      <c r="ISB2172" s="31"/>
      <c r="ISC2172" s="32"/>
      <c r="ISD2172" s="31"/>
      <c r="ISE2172" s="31"/>
      <c r="ISF2172" s="32"/>
      <c r="ISG2172" s="31"/>
      <c r="ISH2172" s="31"/>
      <c r="ISI2172" s="32"/>
      <c r="ISJ2172" s="31"/>
      <c r="ISK2172" s="31"/>
      <c r="ISL2172" s="32"/>
      <c r="ISM2172" s="31"/>
      <c r="ISN2172" s="31"/>
      <c r="ISO2172" s="32"/>
      <c r="ISP2172" s="31"/>
      <c r="ISQ2172" s="31"/>
      <c r="ISR2172" s="32"/>
      <c r="ISS2172" s="31"/>
      <c r="IST2172" s="31"/>
      <c r="ISU2172" s="32"/>
      <c r="ISV2172" s="31"/>
      <c r="ISW2172" s="31"/>
      <c r="ISX2172" s="32"/>
      <c r="ISY2172" s="31"/>
      <c r="ISZ2172" s="31"/>
      <c r="ITA2172" s="32"/>
      <c r="ITB2172" s="31"/>
      <c r="ITC2172" s="31"/>
      <c r="ITD2172" s="32"/>
      <c r="ITE2172" s="31"/>
      <c r="ITF2172" s="31"/>
      <c r="ITG2172" s="32"/>
      <c r="ITH2172" s="31"/>
      <c r="ITI2172" s="31"/>
      <c r="ITJ2172" s="32"/>
      <c r="ITK2172" s="31"/>
      <c r="ITL2172" s="31"/>
      <c r="ITM2172" s="32"/>
      <c r="ITN2172" s="31"/>
      <c r="ITO2172" s="31"/>
      <c r="ITP2172" s="32"/>
      <c r="ITQ2172" s="31"/>
      <c r="ITR2172" s="31"/>
      <c r="ITS2172" s="32"/>
      <c r="ITT2172" s="31"/>
      <c r="ITU2172" s="31"/>
      <c r="ITV2172" s="32"/>
      <c r="ITW2172" s="31"/>
      <c r="ITX2172" s="31"/>
      <c r="ITY2172" s="32"/>
      <c r="ITZ2172" s="31"/>
      <c r="IUA2172" s="31"/>
      <c r="IUB2172" s="32"/>
      <c r="IUC2172" s="31"/>
      <c r="IUD2172" s="31"/>
      <c r="IUE2172" s="32"/>
      <c r="IUF2172" s="31"/>
      <c r="IUG2172" s="31"/>
      <c r="IUH2172" s="32"/>
      <c r="IUI2172" s="31"/>
      <c r="IUJ2172" s="31"/>
      <c r="IUK2172" s="32"/>
      <c r="IUL2172" s="31"/>
      <c r="IUM2172" s="31"/>
      <c r="IUN2172" s="32"/>
      <c r="IUO2172" s="31"/>
      <c r="IUP2172" s="31"/>
      <c r="IUQ2172" s="32"/>
      <c r="IUR2172" s="31"/>
      <c r="IUS2172" s="31"/>
      <c r="IUT2172" s="32"/>
      <c r="IUU2172" s="31"/>
      <c r="IUV2172" s="31"/>
      <c r="IUW2172" s="32"/>
      <c r="IUX2172" s="31"/>
      <c r="IUY2172" s="31"/>
      <c r="IUZ2172" s="32"/>
      <c r="IVA2172" s="31"/>
      <c r="IVB2172" s="31"/>
      <c r="IVC2172" s="32"/>
      <c r="IVD2172" s="31"/>
      <c r="IVE2172" s="31"/>
      <c r="IVF2172" s="32"/>
      <c r="IVG2172" s="31"/>
      <c r="IVH2172" s="31"/>
      <c r="IVI2172" s="32"/>
      <c r="IVJ2172" s="31"/>
      <c r="IVK2172" s="31"/>
      <c r="IVL2172" s="32"/>
      <c r="IVM2172" s="31"/>
      <c r="IVN2172" s="31"/>
      <c r="IVO2172" s="32"/>
      <c r="IVP2172" s="31"/>
      <c r="IVQ2172" s="31"/>
      <c r="IVR2172" s="32"/>
      <c r="IVS2172" s="31"/>
      <c r="IVT2172" s="31"/>
      <c r="IVU2172" s="32"/>
      <c r="IVV2172" s="31"/>
      <c r="IVW2172" s="31"/>
      <c r="IVX2172" s="32"/>
      <c r="IVY2172" s="31"/>
      <c r="IVZ2172" s="31"/>
      <c r="IWA2172" s="32"/>
      <c r="IWB2172" s="31"/>
      <c r="IWC2172" s="31"/>
      <c r="IWD2172" s="32"/>
      <c r="IWE2172" s="31"/>
      <c r="IWF2172" s="31"/>
      <c r="IWG2172" s="32"/>
      <c r="IWH2172" s="31"/>
      <c r="IWI2172" s="31"/>
      <c r="IWJ2172" s="32"/>
      <c r="IWK2172" s="31"/>
      <c r="IWL2172" s="31"/>
      <c r="IWM2172" s="32"/>
      <c r="IWN2172" s="31"/>
      <c r="IWO2172" s="31"/>
      <c r="IWP2172" s="32"/>
      <c r="IWQ2172" s="31"/>
      <c r="IWR2172" s="31"/>
      <c r="IWS2172" s="32"/>
      <c r="IWT2172" s="31"/>
      <c r="IWU2172" s="31"/>
      <c r="IWV2172" s="32"/>
      <c r="IWW2172" s="31"/>
      <c r="IWX2172" s="31"/>
      <c r="IWY2172" s="32"/>
      <c r="IWZ2172" s="31"/>
      <c r="IXA2172" s="31"/>
      <c r="IXB2172" s="32"/>
      <c r="IXC2172" s="31"/>
      <c r="IXD2172" s="31"/>
      <c r="IXE2172" s="32"/>
      <c r="IXF2172" s="31"/>
      <c r="IXG2172" s="31"/>
      <c r="IXH2172" s="32"/>
      <c r="IXI2172" s="31"/>
      <c r="IXJ2172" s="31"/>
      <c r="IXK2172" s="32"/>
      <c r="IXL2172" s="31"/>
      <c r="IXM2172" s="31"/>
      <c r="IXN2172" s="32"/>
      <c r="IXO2172" s="31"/>
      <c r="IXP2172" s="31"/>
      <c r="IXQ2172" s="32"/>
      <c r="IXR2172" s="31"/>
      <c r="IXS2172" s="31"/>
      <c r="IXT2172" s="32"/>
      <c r="IXU2172" s="31"/>
      <c r="IXV2172" s="31"/>
      <c r="IXW2172" s="32"/>
      <c r="IXX2172" s="31"/>
      <c r="IXY2172" s="31"/>
      <c r="IXZ2172" s="32"/>
      <c r="IYA2172" s="31"/>
      <c r="IYB2172" s="31"/>
      <c r="IYC2172" s="32"/>
      <c r="IYD2172" s="31"/>
      <c r="IYE2172" s="31"/>
      <c r="IYF2172" s="32"/>
      <c r="IYG2172" s="31"/>
      <c r="IYH2172" s="31"/>
      <c r="IYI2172" s="32"/>
      <c r="IYJ2172" s="31"/>
      <c r="IYK2172" s="31"/>
      <c r="IYL2172" s="32"/>
      <c r="IYM2172" s="31"/>
      <c r="IYN2172" s="31"/>
      <c r="IYO2172" s="32"/>
      <c r="IYP2172" s="31"/>
      <c r="IYQ2172" s="31"/>
      <c r="IYR2172" s="32"/>
      <c r="IYS2172" s="31"/>
      <c r="IYT2172" s="31"/>
      <c r="IYU2172" s="32"/>
      <c r="IYV2172" s="31"/>
      <c r="IYW2172" s="31"/>
      <c r="IYX2172" s="32"/>
      <c r="IYY2172" s="31"/>
      <c r="IYZ2172" s="31"/>
      <c r="IZA2172" s="32"/>
      <c r="IZB2172" s="31"/>
      <c r="IZC2172" s="31"/>
      <c r="IZD2172" s="32"/>
      <c r="IZE2172" s="31"/>
      <c r="IZF2172" s="31"/>
      <c r="IZG2172" s="32"/>
      <c r="IZH2172" s="31"/>
      <c r="IZI2172" s="31"/>
      <c r="IZJ2172" s="32"/>
      <c r="IZK2172" s="31"/>
      <c r="IZL2172" s="31"/>
      <c r="IZM2172" s="32"/>
      <c r="IZN2172" s="31"/>
      <c r="IZO2172" s="31"/>
      <c r="IZP2172" s="32"/>
      <c r="IZQ2172" s="31"/>
      <c r="IZR2172" s="31"/>
      <c r="IZS2172" s="32"/>
      <c r="IZT2172" s="31"/>
      <c r="IZU2172" s="31"/>
      <c r="IZV2172" s="32"/>
      <c r="IZW2172" s="31"/>
      <c r="IZX2172" s="31"/>
      <c r="IZY2172" s="32"/>
      <c r="IZZ2172" s="31"/>
      <c r="JAA2172" s="31"/>
      <c r="JAB2172" s="32"/>
      <c r="JAC2172" s="31"/>
      <c r="JAD2172" s="31"/>
      <c r="JAE2172" s="32"/>
      <c r="JAF2172" s="31"/>
      <c r="JAG2172" s="31"/>
      <c r="JAH2172" s="32"/>
      <c r="JAI2172" s="31"/>
      <c r="JAJ2172" s="31"/>
      <c r="JAK2172" s="32"/>
      <c r="JAL2172" s="31"/>
      <c r="JAM2172" s="31"/>
      <c r="JAN2172" s="32"/>
      <c r="JAO2172" s="31"/>
      <c r="JAP2172" s="31"/>
      <c r="JAQ2172" s="32"/>
      <c r="JAR2172" s="31"/>
      <c r="JAS2172" s="31"/>
      <c r="JAT2172" s="32"/>
      <c r="JAU2172" s="31"/>
      <c r="JAV2172" s="31"/>
      <c r="JAW2172" s="32"/>
      <c r="JAX2172" s="31"/>
      <c r="JAY2172" s="31"/>
      <c r="JAZ2172" s="32"/>
      <c r="JBA2172" s="31"/>
      <c r="JBB2172" s="31"/>
      <c r="JBC2172" s="32"/>
      <c r="JBD2172" s="31"/>
      <c r="JBE2172" s="31"/>
      <c r="JBF2172" s="32"/>
      <c r="JBG2172" s="31"/>
      <c r="JBH2172" s="31"/>
      <c r="JBI2172" s="32"/>
      <c r="JBJ2172" s="31"/>
      <c r="JBK2172" s="31"/>
      <c r="JBL2172" s="32"/>
      <c r="JBM2172" s="31"/>
      <c r="JBN2172" s="31"/>
      <c r="JBO2172" s="32"/>
      <c r="JBP2172" s="31"/>
      <c r="JBQ2172" s="31"/>
      <c r="JBR2172" s="32"/>
      <c r="JBS2172" s="31"/>
      <c r="JBT2172" s="31"/>
      <c r="JBU2172" s="32"/>
      <c r="JBV2172" s="31"/>
      <c r="JBW2172" s="31"/>
      <c r="JBX2172" s="32"/>
      <c r="JBY2172" s="31"/>
      <c r="JBZ2172" s="31"/>
      <c r="JCA2172" s="32"/>
      <c r="JCB2172" s="31"/>
      <c r="JCC2172" s="31"/>
      <c r="JCD2172" s="32"/>
      <c r="JCE2172" s="31"/>
      <c r="JCF2172" s="31"/>
      <c r="JCG2172" s="32"/>
      <c r="JCH2172" s="31"/>
      <c r="JCI2172" s="31"/>
      <c r="JCJ2172" s="32"/>
      <c r="JCK2172" s="31"/>
      <c r="JCL2172" s="31"/>
      <c r="JCM2172" s="32"/>
      <c r="JCN2172" s="31"/>
      <c r="JCO2172" s="31"/>
      <c r="JCP2172" s="32"/>
      <c r="JCQ2172" s="31"/>
      <c r="JCR2172" s="31"/>
      <c r="JCS2172" s="32"/>
      <c r="JCT2172" s="31"/>
      <c r="JCU2172" s="31"/>
      <c r="JCV2172" s="32"/>
      <c r="JCW2172" s="31"/>
      <c r="JCX2172" s="31"/>
      <c r="JCY2172" s="32"/>
      <c r="JCZ2172" s="31"/>
      <c r="JDA2172" s="31"/>
      <c r="JDB2172" s="32"/>
      <c r="JDC2172" s="31"/>
      <c r="JDD2172" s="31"/>
      <c r="JDE2172" s="32"/>
      <c r="JDF2172" s="31"/>
      <c r="JDG2172" s="31"/>
      <c r="JDH2172" s="32"/>
      <c r="JDI2172" s="31"/>
      <c r="JDJ2172" s="31"/>
      <c r="JDK2172" s="32"/>
      <c r="JDL2172" s="31"/>
      <c r="JDM2172" s="31"/>
      <c r="JDN2172" s="32"/>
      <c r="JDO2172" s="31"/>
      <c r="JDP2172" s="31"/>
      <c r="JDQ2172" s="32"/>
      <c r="JDR2172" s="31"/>
      <c r="JDS2172" s="31"/>
      <c r="JDT2172" s="32"/>
      <c r="JDU2172" s="31"/>
      <c r="JDV2172" s="31"/>
      <c r="JDW2172" s="32"/>
      <c r="JDX2172" s="31"/>
      <c r="JDY2172" s="31"/>
      <c r="JDZ2172" s="32"/>
      <c r="JEA2172" s="31"/>
      <c r="JEB2172" s="31"/>
      <c r="JEC2172" s="32"/>
      <c r="JED2172" s="31"/>
      <c r="JEE2172" s="31"/>
      <c r="JEF2172" s="32"/>
      <c r="JEG2172" s="31"/>
      <c r="JEH2172" s="31"/>
      <c r="JEI2172" s="32"/>
      <c r="JEJ2172" s="31"/>
      <c r="JEK2172" s="31"/>
      <c r="JEL2172" s="32"/>
      <c r="JEM2172" s="31"/>
      <c r="JEN2172" s="31"/>
      <c r="JEO2172" s="32"/>
      <c r="JEP2172" s="31"/>
      <c r="JEQ2172" s="31"/>
      <c r="JER2172" s="32"/>
      <c r="JES2172" s="31"/>
      <c r="JET2172" s="31"/>
      <c r="JEU2172" s="32"/>
      <c r="JEV2172" s="31"/>
      <c r="JEW2172" s="31"/>
      <c r="JEX2172" s="32"/>
      <c r="JEY2172" s="31"/>
      <c r="JEZ2172" s="31"/>
      <c r="JFA2172" s="32"/>
      <c r="JFB2172" s="31"/>
      <c r="JFC2172" s="31"/>
      <c r="JFD2172" s="32"/>
      <c r="JFE2172" s="31"/>
      <c r="JFF2172" s="31"/>
      <c r="JFG2172" s="32"/>
      <c r="JFH2172" s="31"/>
      <c r="JFI2172" s="31"/>
      <c r="JFJ2172" s="32"/>
      <c r="JFK2172" s="31"/>
      <c r="JFL2172" s="31"/>
      <c r="JFM2172" s="32"/>
      <c r="JFN2172" s="31"/>
      <c r="JFO2172" s="31"/>
      <c r="JFP2172" s="32"/>
      <c r="JFQ2172" s="31"/>
      <c r="JFR2172" s="31"/>
      <c r="JFS2172" s="32"/>
      <c r="JFT2172" s="31"/>
      <c r="JFU2172" s="31"/>
      <c r="JFV2172" s="32"/>
      <c r="JFW2172" s="31"/>
      <c r="JFX2172" s="31"/>
      <c r="JFY2172" s="32"/>
      <c r="JFZ2172" s="31"/>
      <c r="JGA2172" s="31"/>
      <c r="JGB2172" s="32"/>
      <c r="JGC2172" s="31"/>
      <c r="JGD2172" s="31"/>
      <c r="JGE2172" s="32"/>
      <c r="JGF2172" s="31"/>
      <c r="JGG2172" s="31"/>
      <c r="JGH2172" s="32"/>
      <c r="JGI2172" s="31"/>
      <c r="JGJ2172" s="31"/>
      <c r="JGK2172" s="32"/>
      <c r="JGL2172" s="31"/>
      <c r="JGM2172" s="31"/>
      <c r="JGN2172" s="32"/>
      <c r="JGO2172" s="31"/>
      <c r="JGP2172" s="31"/>
      <c r="JGQ2172" s="32"/>
      <c r="JGR2172" s="31"/>
      <c r="JGS2172" s="31"/>
      <c r="JGT2172" s="32"/>
      <c r="JGU2172" s="31"/>
      <c r="JGV2172" s="31"/>
      <c r="JGW2172" s="32"/>
      <c r="JGX2172" s="31"/>
      <c r="JGY2172" s="31"/>
      <c r="JGZ2172" s="32"/>
      <c r="JHA2172" s="31"/>
      <c r="JHB2172" s="31"/>
      <c r="JHC2172" s="32"/>
      <c r="JHD2172" s="31"/>
      <c r="JHE2172" s="31"/>
      <c r="JHF2172" s="32"/>
      <c r="JHG2172" s="31"/>
      <c r="JHH2172" s="31"/>
      <c r="JHI2172" s="32"/>
      <c r="JHJ2172" s="31"/>
      <c r="JHK2172" s="31"/>
      <c r="JHL2172" s="32"/>
      <c r="JHM2172" s="31"/>
      <c r="JHN2172" s="31"/>
      <c r="JHO2172" s="32"/>
      <c r="JHP2172" s="31"/>
      <c r="JHQ2172" s="31"/>
      <c r="JHR2172" s="32"/>
      <c r="JHS2172" s="31"/>
      <c r="JHT2172" s="31"/>
      <c r="JHU2172" s="32"/>
      <c r="JHV2172" s="31"/>
      <c r="JHW2172" s="31"/>
      <c r="JHX2172" s="32"/>
      <c r="JHY2172" s="31"/>
      <c r="JHZ2172" s="31"/>
      <c r="JIA2172" s="32"/>
      <c r="JIB2172" s="31"/>
      <c r="JIC2172" s="31"/>
      <c r="JID2172" s="32"/>
      <c r="JIE2172" s="31"/>
      <c r="JIF2172" s="31"/>
      <c r="JIG2172" s="32"/>
      <c r="JIH2172" s="31"/>
      <c r="JII2172" s="31"/>
      <c r="JIJ2172" s="32"/>
      <c r="JIK2172" s="31"/>
      <c r="JIL2172" s="31"/>
      <c r="JIM2172" s="32"/>
      <c r="JIN2172" s="31"/>
      <c r="JIO2172" s="31"/>
      <c r="JIP2172" s="32"/>
      <c r="JIQ2172" s="31"/>
      <c r="JIR2172" s="31"/>
      <c r="JIS2172" s="32"/>
      <c r="JIT2172" s="31"/>
      <c r="JIU2172" s="31"/>
      <c r="JIV2172" s="32"/>
      <c r="JIW2172" s="31"/>
      <c r="JIX2172" s="31"/>
      <c r="JIY2172" s="32"/>
      <c r="JIZ2172" s="31"/>
      <c r="JJA2172" s="31"/>
      <c r="JJB2172" s="32"/>
      <c r="JJC2172" s="31"/>
      <c r="JJD2172" s="31"/>
      <c r="JJE2172" s="32"/>
      <c r="JJF2172" s="31"/>
      <c r="JJG2172" s="31"/>
      <c r="JJH2172" s="32"/>
      <c r="JJI2172" s="31"/>
      <c r="JJJ2172" s="31"/>
      <c r="JJK2172" s="32"/>
      <c r="JJL2172" s="31"/>
      <c r="JJM2172" s="31"/>
      <c r="JJN2172" s="32"/>
      <c r="JJO2172" s="31"/>
      <c r="JJP2172" s="31"/>
      <c r="JJQ2172" s="32"/>
      <c r="JJR2172" s="31"/>
      <c r="JJS2172" s="31"/>
      <c r="JJT2172" s="32"/>
      <c r="JJU2172" s="31"/>
      <c r="JJV2172" s="31"/>
      <c r="JJW2172" s="32"/>
      <c r="JJX2172" s="31"/>
      <c r="JJY2172" s="31"/>
      <c r="JJZ2172" s="32"/>
      <c r="JKA2172" s="31"/>
      <c r="JKB2172" s="31"/>
      <c r="JKC2172" s="32"/>
      <c r="JKD2172" s="31"/>
      <c r="JKE2172" s="31"/>
      <c r="JKF2172" s="32"/>
      <c r="JKG2172" s="31"/>
      <c r="JKH2172" s="31"/>
      <c r="JKI2172" s="32"/>
      <c r="JKJ2172" s="31"/>
      <c r="JKK2172" s="31"/>
      <c r="JKL2172" s="32"/>
      <c r="JKM2172" s="31"/>
      <c r="JKN2172" s="31"/>
      <c r="JKO2172" s="32"/>
      <c r="JKP2172" s="31"/>
      <c r="JKQ2172" s="31"/>
      <c r="JKR2172" s="32"/>
      <c r="JKS2172" s="31"/>
      <c r="JKT2172" s="31"/>
      <c r="JKU2172" s="32"/>
      <c r="JKV2172" s="31"/>
      <c r="JKW2172" s="31"/>
      <c r="JKX2172" s="32"/>
      <c r="JKY2172" s="31"/>
      <c r="JKZ2172" s="31"/>
      <c r="JLA2172" s="32"/>
      <c r="JLB2172" s="31"/>
      <c r="JLC2172" s="31"/>
      <c r="JLD2172" s="32"/>
      <c r="JLE2172" s="31"/>
      <c r="JLF2172" s="31"/>
      <c r="JLG2172" s="32"/>
      <c r="JLH2172" s="31"/>
      <c r="JLI2172" s="31"/>
      <c r="JLJ2172" s="32"/>
      <c r="JLK2172" s="31"/>
      <c r="JLL2172" s="31"/>
      <c r="JLM2172" s="32"/>
      <c r="JLN2172" s="31"/>
      <c r="JLO2172" s="31"/>
      <c r="JLP2172" s="32"/>
      <c r="JLQ2172" s="31"/>
      <c r="JLR2172" s="31"/>
      <c r="JLS2172" s="32"/>
      <c r="JLT2172" s="31"/>
      <c r="JLU2172" s="31"/>
      <c r="JLV2172" s="32"/>
      <c r="JLW2172" s="31"/>
      <c r="JLX2172" s="31"/>
      <c r="JLY2172" s="32"/>
      <c r="JLZ2172" s="31"/>
      <c r="JMA2172" s="31"/>
      <c r="JMB2172" s="32"/>
      <c r="JMC2172" s="31"/>
      <c r="JMD2172" s="31"/>
      <c r="JME2172" s="32"/>
      <c r="JMF2172" s="31"/>
      <c r="JMG2172" s="31"/>
      <c r="JMH2172" s="32"/>
      <c r="JMI2172" s="31"/>
      <c r="JMJ2172" s="31"/>
      <c r="JMK2172" s="32"/>
      <c r="JML2172" s="31"/>
      <c r="JMM2172" s="31"/>
      <c r="JMN2172" s="32"/>
      <c r="JMO2172" s="31"/>
      <c r="JMP2172" s="31"/>
      <c r="JMQ2172" s="32"/>
      <c r="JMR2172" s="31"/>
      <c r="JMS2172" s="31"/>
      <c r="JMT2172" s="32"/>
      <c r="JMU2172" s="31"/>
      <c r="JMV2172" s="31"/>
      <c r="JMW2172" s="32"/>
      <c r="JMX2172" s="31"/>
      <c r="JMY2172" s="31"/>
      <c r="JMZ2172" s="32"/>
      <c r="JNA2172" s="31"/>
      <c r="JNB2172" s="31"/>
      <c r="JNC2172" s="32"/>
      <c r="JND2172" s="31"/>
      <c r="JNE2172" s="31"/>
      <c r="JNF2172" s="32"/>
      <c r="JNG2172" s="31"/>
      <c r="JNH2172" s="31"/>
      <c r="JNI2172" s="32"/>
      <c r="JNJ2172" s="31"/>
      <c r="JNK2172" s="31"/>
      <c r="JNL2172" s="32"/>
      <c r="JNM2172" s="31"/>
      <c r="JNN2172" s="31"/>
      <c r="JNO2172" s="32"/>
      <c r="JNP2172" s="31"/>
      <c r="JNQ2172" s="31"/>
      <c r="JNR2172" s="32"/>
      <c r="JNS2172" s="31"/>
      <c r="JNT2172" s="31"/>
      <c r="JNU2172" s="32"/>
      <c r="JNV2172" s="31"/>
      <c r="JNW2172" s="31"/>
      <c r="JNX2172" s="32"/>
      <c r="JNY2172" s="31"/>
      <c r="JNZ2172" s="31"/>
      <c r="JOA2172" s="32"/>
      <c r="JOB2172" s="31"/>
      <c r="JOC2172" s="31"/>
      <c r="JOD2172" s="32"/>
      <c r="JOE2172" s="31"/>
      <c r="JOF2172" s="31"/>
      <c r="JOG2172" s="32"/>
      <c r="JOH2172" s="31"/>
      <c r="JOI2172" s="31"/>
      <c r="JOJ2172" s="32"/>
      <c r="JOK2172" s="31"/>
      <c r="JOL2172" s="31"/>
      <c r="JOM2172" s="32"/>
      <c r="JON2172" s="31"/>
      <c r="JOO2172" s="31"/>
      <c r="JOP2172" s="32"/>
      <c r="JOQ2172" s="31"/>
      <c r="JOR2172" s="31"/>
      <c r="JOS2172" s="32"/>
      <c r="JOT2172" s="31"/>
      <c r="JOU2172" s="31"/>
      <c r="JOV2172" s="32"/>
      <c r="JOW2172" s="31"/>
      <c r="JOX2172" s="31"/>
      <c r="JOY2172" s="32"/>
      <c r="JOZ2172" s="31"/>
      <c r="JPA2172" s="31"/>
      <c r="JPB2172" s="32"/>
      <c r="JPC2172" s="31"/>
      <c r="JPD2172" s="31"/>
      <c r="JPE2172" s="32"/>
      <c r="JPF2172" s="31"/>
      <c r="JPG2172" s="31"/>
      <c r="JPH2172" s="32"/>
      <c r="JPI2172" s="31"/>
      <c r="JPJ2172" s="31"/>
      <c r="JPK2172" s="32"/>
      <c r="JPL2172" s="31"/>
      <c r="JPM2172" s="31"/>
      <c r="JPN2172" s="32"/>
      <c r="JPO2172" s="31"/>
      <c r="JPP2172" s="31"/>
      <c r="JPQ2172" s="32"/>
      <c r="JPR2172" s="31"/>
      <c r="JPS2172" s="31"/>
      <c r="JPT2172" s="32"/>
      <c r="JPU2172" s="31"/>
      <c r="JPV2172" s="31"/>
      <c r="JPW2172" s="32"/>
      <c r="JPX2172" s="31"/>
      <c r="JPY2172" s="31"/>
      <c r="JPZ2172" s="32"/>
      <c r="JQA2172" s="31"/>
      <c r="JQB2172" s="31"/>
      <c r="JQC2172" s="32"/>
      <c r="JQD2172" s="31"/>
      <c r="JQE2172" s="31"/>
      <c r="JQF2172" s="32"/>
      <c r="JQG2172" s="31"/>
      <c r="JQH2172" s="31"/>
      <c r="JQI2172" s="32"/>
      <c r="JQJ2172" s="31"/>
      <c r="JQK2172" s="31"/>
      <c r="JQL2172" s="32"/>
      <c r="JQM2172" s="31"/>
      <c r="JQN2172" s="31"/>
      <c r="JQO2172" s="32"/>
      <c r="JQP2172" s="31"/>
      <c r="JQQ2172" s="31"/>
      <c r="JQR2172" s="32"/>
      <c r="JQS2172" s="31"/>
      <c r="JQT2172" s="31"/>
      <c r="JQU2172" s="32"/>
      <c r="JQV2172" s="31"/>
      <c r="JQW2172" s="31"/>
      <c r="JQX2172" s="32"/>
      <c r="JQY2172" s="31"/>
      <c r="JQZ2172" s="31"/>
      <c r="JRA2172" s="32"/>
      <c r="JRB2172" s="31"/>
      <c r="JRC2172" s="31"/>
      <c r="JRD2172" s="32"/>
      <c r="JRE2172" s="31"/>
      <c r="JRF2172" s="31"/>
      <c r="JRG2172" s="32"/>
      <c r="JRH2172" s="31"/>
      <c r="JRI2172" s="31"/>
      <c r="JRJ2172" s="32"/>
      <c r="JRK2172" s="31"/>
      <c r="JRL2172" s="31"/>
      <c r="JRM2172" s="32"/>
      <c r="JRN2172" s="31"/>
      <c r="JRO2172" s="31"/>
      <c r="JRP2172" s="32"/>
      <c r="JRQ2172" s="31"/>
      <c r="JRR2172" s="31"/>
      <c r="JRS2172" s="32"/>
      <c r="JRT2172" s="31"/>
      <c r="JRU2172" s="31"/>
      <c r="JRV2172" s="32"/>
      <c r="JRW2172" s="31"/>
      <c r="JRX2172" s="31"/>
      <c r="JRY2172" s="32"/>
      <c r="JRZ2172" s="31"/>
      <c r="JSA2172" s="31"/>
      <c r="JSB2172" s="32"/>
      <c r="JSC2172" s="31"/>
      <c r="JSD2172" s="31"/>
      <c r="JSE2172" s="32"/>
      <c r="JSF2172" s="31"/>
      <c r="JSG2172" s="31"/>
      <c r="JSH2172" s="32"/>
      <c r="JSI2172" s="31"/>
      <c r="JSJ2172" s="31"/>
      <c r="JSK2172" s="32"/>
      <c r="JSL2172" s="31"/>
      <c r="JSM2172" s="31"/>
      <c r="JSN2172" s="32"/>
      <c r="JSO2172" s="31"/>
      <c r="JSP2172" s="31"/>
      <c r="JSQ2172" s="32"/>
      <c r="JSR2172" s="31"/>
      <c r="JSS2172" s="31"/>
      <c r="JST2172" s="32"/>
      <c r="JSU2172" s="31"/>
      <c r="JSV2172" s="31"/>
      <c r="JSW2172" s="32"/>
      <c r="JSX2172" s="31"/>
      <c r="JSY2172" s="31"/>
      <c r="JSZ2172" s="32"/>
      <c r="JTA2172" s="31"/>
      <c r="JTB2172" s="31"/>
      <c r="JTC2172" s="32"/>
      <c r="JTD2172" s="31"/>
      <c r="JTE2172" s="31"/>
      <c r="JTF2172" s="32"/>
      <c r="JTG2172" s="31"/>
      <c r="JTH2172" s="31"/>
      <c r="JTI2172" s="32"/>
      <c r="JTJ2172" s="31"/>
      <c r="JTK2172" s="31"/>
      <c r="JTL2172" s="32"/>
      <c r="JTM2172" s="31"/>
      <c r="JTN2172" s="31"/>
      <c r="JTO2172" s="32"/>
      <c r="JTP2172" s="31"/>
      <c r="JTQ2172" s="31"/>
      <c r="JTR2172" s="32"/>
      <c r="JTS2172" s="31"/>
      <c r="JTT2172" s="31"/>
      <c r="JTU2172" s="32"/>
      <c r="JTV2172" s="31"/>
      <c r="JTW2172" s="31"/>
      <c r="JTX2172" s="32"/>
      <c r="JTY2172" s="31"/>
      <c r="JTZ2172" s="31"/>
      <c r="JUA2172" s="32"/>
      <c r="JUB2172" s="31"/>
      <c r="JUC2172" s="31"/>
      <c r="JUD2172" s="32"/>
      <c r="JUE2172" s="31"/>
      <c r="JUF2172" s="31"/>
      <c r="JUG2172" s="32"/>
      <c r="JUH2172" s="31"/>
      <c r="JUI2172" s="31"/>
      <c r="JUJ2172" s="32"/>
      <c r="JUK2172" s="31"/>
      <c r="JUL2172" s="31"/>
      <c r="JUM2172" s="32"/>
      <c r="JUN2172" s="31"/>
      <c r="JUO2172" s="31"/>
      <c r="JUP2172" s="32"/>
      <c r="JUQ2172" s="31"/>
      <c r="JUR2172" s="31"/>
      <c r="JUS2172" s="32"/>
      <c r="JUT2172" s="31"/>
      <c r="JUU2172" s="31"/>
      <c r="JUV2172" s="32"/>
      <c r="JUW2172" s="31"/>
      <c r="JUX2172" s="31"/>
      <c r="JUY2172" s="32"/>
      <c r="JUZ2172" s="31"/>
      <c r="JVA2172" s="31"/>
      <c r="JVB2172" s="32"/>
      <c r="JVC2172" s="31"/>
      <c r="JVD2172" s="31"/>
      <c r="JVE2172" s="32"/>
      <c r="JVF2172" s="31"/>
      <c r="JVG2172" s="31"/>
      <c r="JVH2172" s="32"/>
      <c r="JVI2172" s="31"/>
      <c r="JVJ2172" s="31"/>
      <c r="JVK2172" s="32"/>
      <c r="JVL2172" s="31"/>
      <c r="JVM2172" s="31"/>
      <c r="JVN2172" s="32"/>
      <c r="JVO2172" s="31"/>
      <c r="JVP2172" s="31"/>
      <c r="JVQ2172" s="32"/>
      <c r="JVR2172" s="31"/>
      <c r="JVS2172" s="31"/>
      <c r="JVT2172" s="32"/>
      <c r="JVU2172" s="31"/>
      <c r="JVV2172" s="31"/>
      <c r="JVW2172" s="32"/>
      <c r="JVX2172" s="31"/>
      <c r="JVY2172" s="31"/>
      <c r="JVZ2172" s="32"/>
      <c r="JWA2172" s="31"/>
      <c r="JWB2172" s="31"/>
      <c r="JWC2172" s="32"/>
      <c r="JWD2172" s="31"/>
      <c r="JWE2172" s="31"/>
      <c r="JWF2172" s="32"/>
      <c r="JWG2172" s="31"/>
      <c r="JWH2172" s="31"/>
      <c r="JWI2172" s="32"/>
      <c r="JWJ2172" s="31"/>
      <c r="JWK2172" s="31"/>
      <c r="JWL2172" s="32"/>
      <c r="JWM2172" s="31"/>
      <c r="JWN2172" s="31"/>
      <c r="JWO2172" s="32"/>
      <c r="JWP2172" s="31"/>
      <c r="JWQ2172" s="31"/>
      <c r="JWR2172" s="32"/>
      <c r="JWS2172" s="31"/>
      <c r="JWT2172" s="31"/>
      <c r="JWU2172" s="32"/>
      <c r="JWV2172" s="31"/>
      <c r="JWW2172" s="31"/>
      <c r="JWX2172" s="32"/>
      <c r="JWY2172" s="31"/>
      <c r="JWZ2172" s="31"/>
      <c r="JXA2172" s="32"/>
      <c r="JXB2172" s="31"/>
      <c r="JXC2172" s="31"/>
      <c r="JXD2172" s="32"/>
      <c r="JXE2172" s="31"/>
      <c r="JXF2172" s="31"/>
      <c r="JXG2172" s="32"/>
      <c r="JXH2172" s="31"/>
      <c r="JXI2172" s="31"/>
      <c r="JXJ2172" s="32"/>
      <c r="JXK2172" s="31"/>
      <c r="JXL2172" s="31"/>
      <c r="JXM2172" s="32"/>
      <c r="JXN2172" s="31"/>
      <c r="JXO2172" s="31"/>
      <c r="JXP2172" s="32"/>
      <c r="JXQ2172" s="31"/>
      <c r="JXR2172" s="31"/>
      <c r="JXS2172" s="32"/>
      <c r="JXT2172" s="31"/>
      <c r="JXU2172" s="31"/>
      <c r="JXV2172" s="32"/>
      <c r="JXW2172" s="31"/>
      <c r="JXX2172" s="31"/>
      <c r="JXY2172" s="32"/>
      <c r="JXZ2172" s="31"/>
      <c r="JYA2172" s="31"/>
      <c r="JYB2172" s="32"/>
      <c r="JYC2172" s="31"/>
      <c r="JYD2172" s="31"/>
      <c r="JYE2172" s="32"/>
      <c r="JYF2172" s="31"/>
      <c r="JYG2172" s="31"/>
      <c r="JYH2172" s="32"/>
      <c r="JYI2172" s="31"/>
      <c r="JYJ2172" s="31"/>
      <c r="JYK2172" s="32"/>
      <c r="JYL2172" s="31"/>
      <c r="JYM2172" s="31"/>
      <c r="JYN2172" s="32"/>
      <c r="JYO2172" s="31"/>
      <c r="JYP2172" s="31"/>
      <c r="JYQ2172" s="32"/>
      <c r="JYR2172" s="31"/>
      <c r="JYS2172" s="31"/>
      <c r="JYT2172" s="32"/>
      <c r="JYU2172" s="31"/>
      <c r="JYV2172" s="31"/>
      <c r="JYW2172" s="32"/>
      <c r="JYX2172" s="31"/>
      <c r="JYY2172" s="31"/>
      <c r="JYZ2172" s="32"/>
      <c r="JZA2172" s="31"/>
      <c r="JZB2172" s="31"/>
      <c r="JZC2172" s="32"/>
      <c r="JZD2172" s="31"/>
      <c r="JZE2172" s="31"/>
      <c r="JZF2172" s="32"/>
      <c r="JZG2172" s="31"/>
      <c r="JZH2172" s="31"/>
      <c r="JZI2172" s="32"/>
      <c r="JZJ2172" s="31"/>
      <c r="JZK2172" s="31"/>
      <c r="JZL2172" s="32"/>
      <c r="JZM2172" s="31"/>
      <c r="JZN2172" s="31"/>
      <c r="JZO2172" s="32"/>
      <c r="JZP2172" s="31"/>
      <c r="JZQ2172" s="31"/>
      <c r="JZR2172" s="32"/>
      <c r="JZS2172" s="31"/>
      <c r="JZT2172" s="31"/>
      <c r="JZU2172" s="32"/>
      <c r="JZV2172" s="31"/>
      <c r="JZW2172" s="31"/>
      <c r="JZX2172" s="32"/>
      <c r="JZY2172" s="31"/>
      <c r="JZZ2172" s="31"/>
      <c r="KAA2172" s="32"/>
      <c r="KAB2172" s="31"/>
      <c r="KAC2172" s="31"/>
      <c r="KAD2172" s="32"/>
      <c r="KAE2172" s="31"/>
      <c r="KAF2172" s="31"/>
      <c r="KAG2172" s="32"/>
      <c r="KAH2172" s="31"/>
      <c r="KAI2172" s="31"/>
      <c r="KAJ2172" s="32"/>
      <c r="KAK2172" s="31"/>
      <c r="KAL2172" s="31"/>
      <c r="KAM2172" s="32"/>
      <c r="KAN2172" s="31"/>
      <c r="KAO2172" s="31"/>
      <c r="KAP2172" s="32"/>
      <c r="KAQ2172" s="31"/>
      <c r="KAR2172" s="31"/>
      <c r="KAS2172" s="32"/>
      <c r="KAT2172" s="31"/>
      <c r="KAU2172" s="31"/>
      <c r="KAV2172" s="32"/>
      <c r="KAW2172" s="31"/>
      <c r="KAX2172" s="31"/>
      <c r="KAY2172" s="32"/>
      <c r="KAZ2172" s="31"/>
      <c r="KBA2172" s="31"/>
      <c r="KBB2172" s="32"/>
      <c r="KBC2172" s="31"/>
      <c r="KBD2172" s="31"/>
      <c r="KBE2172" s="32"/>
      <c r="KBF2172" s="31"/>
      <c r="KBG2172" s="31"/>
      <c r="KBH2172" s="32"/>
      <c r="KBI2172" s="31"/>
      <c r="KBJ2172" s="31"/>
      <c r="KBK2172" s="32"/>
      <c r="KBL2172" s="31"/>
      <c r="KBM2172" s="31"/>
      <c r="KBN2172" s="32"/>
      <c r="KBO2172" s="31"/>
      <c r="KBP2172" s="31"/>
      <c r="KBQ2172" s="32"/>
      <c r="KBR2172" s="31"/>
      <c r="KBS2172" s="31"/>
      <c r="KBT2172" s="32"/>
      <c r="KBU2172" s="31"/>
      <c r="KBV2172" s="31"/>
      <c r="KBW2172" s="32"/>
      <c r="KBX2172" s="31"/>
      <c r="KBY2172" s="31"/>
      <c r="KBZ2172" s="32"/>
      <c r="KCA2172" s="31"/>
      <c r="KCB2172" s="31"/>
      <c r="KCC2172" s="32"/>
      <c r="KCD2172" s="31"/>
      <c r="KCE2172" s="31"/>
      <c r="KCF2172" s="32"/>
      <c r="KCG2172" s="31"/>
      <c r="KCH2172" s="31"/>
      <c r="KCI2172" s="32"/>
      <c r="KCJ2172" s="31"/>
      <c r="KCK2172" s="31"/>
      <c r="KCL2172" s="32"/>
      <c r="KCM2172" s="31"/>
      <c r="KCN2172" s="31"/>
      <c r="KCO2172" s="32"/>
      <c r="KCP2172" s="31"/>
      <c r="KCQ2172" s="31"/>
      <c r="KCR2172" s="32"/>
      <c r="KCS2172" s="31"/>
      <c r="KCT2172" s="31"/>
      <c r="KCU2172" s="32"/>
      <c r="KCV2172" s="31"/>
      <c r="KCW2172" s="31"/>
      <c r="KCX2172" s="32"/>
      <c r="KCY2172" s="31"/>
      <c r="KCZ2172" s="31"/>
      <c r="KDA2172" s="32"/>
      <c r="KDB2172" s="31"/>
      <c r="KDC2172" s="31"/>
      <c r="KDD2172" s="32"/>
      <c r="KDE2172" s="31"/>
      <c r="KDF2172" s="31"/>
      <c r="KDG2172" s="32"/>
      <c r="KDH2172" s="31"/>
      <c r="KDI2172" s="31"/>
      <c r="KDJ2172" s="32"/>
      <c r="KDK2172" s="31"/>
      <c r="KDL2172" s="31"/>
      <c r="KDM2172" s="32"/>
      <c r="KDN2172" s="31"/>
      <c r="KDO2172" s="31"/>
      <c r="KDP2172" s="32"/>
      <c r="KDQ2172" s="31"/>
      <c r="KDR2172" s="31"/>
      <c r="KDS2172" s="32"/>
      <c r="KDT2172" s="31"/>
      <c r="KDU2172" s="31"/>
      <c r="KDV2172" s="32"/>
      <c r="KDW2172" s="31"/>
      <c r="KDX2172" s="31"/>
      <c r="KDY2172" s="32"/>
      <c r="KDZ2172" s="31"/>
      <c r="KEA2172" s="31"/>
      <c r="KEB2172" s="32"/>
      <c r="KEC2172" s="31"/>
      <c r="KED2172" s="31"/>
      <c r="KEE2172" s="32"/>
      <c r="KEF2172" s="31"/>
      <c r="KEG2172" s="31"/>
      <c r="KEH2172" s="32"/>
      <c r="KEI2172" s="31"/>
      <c r="KEJ2172" s="31"/>
      <c r="KEK2172" s="32"/>
      <c r="KEL2172" s="31"/>
      <c r="KEM2172" s="31"/>
      <c r="KEN2172" s="32"/>
      <c r="KEO2172" s="31"/>
      <c r="KEP2172" s="31"/>
      <c r="KEQ2172" s="32"/>
      <c r="KER2172" s="31"/>
      <c r="KES2172" s="31"/>
      <c r="KET2172" s="32"/>
      <c r="KEU2172" s="31"/>
      <c r="KEV2172" s="31"/>
      <c r="KEW2172" s="32"/>
      <c r="KEX2172" s="31"/>
      <c r="KEY2172" s="31"/>
      <c r="KEZ2172" s="32"/>
      <c r="KFA2172" s="31"/>
      <c r="KFB2172" s="31"/>
      <c r="KFC2172" s="32"/>
      <c r="KFD2172" s="31"/>
      <c r="KFE2172" s="31"/>
      <c r="KFF2172" s="32"/>
      <c r="KFG2172" s="31"/>
      <c r="KFH2172" s="31"/>
      <c r="KFI2172" s="32"/>
      <c r="KFJ2172" s="31"/>
      <c r="KFK2172" s="31"/>
      <c r="KFL2172" s="32"/>
      <c r="KFM2172" s="31"/>
      <c r="KFN2172" s="31"/>
      <c r="KFO2172" s="32"/>
      <c r="KFP2172" s="31"/>
      <c r="KFQ2172" s="31"/>
      <c r="KFR2172" s="32"/>
      <c r="KFS2172" s="31"/>
      <c r="KFT2172" s="31"/>
      <c r="KFU2172" s="32"/>
      <c r="KFV2172" s="31"/>
      <c r="KFW2172" s="31"/>
      <c r="KFX2172" s="32"/>
      <c r="KFY2172" s="31"/>
      <c r="KFZ2172" s="31"/>
      <c r="KGA2172" s="32"/>
      <c r="KGB2172" s="31"/>
      <c r="KGC2172" s="31"/>
      <c r="KGD2172" s="32"/>
      <c r="KGE2172" s="31"/>
      <c r="KGF2172" s="31"/>
      <c r="KGG2172" s="32"/>
      <c r="KGH2172" s="31"/>
      <c r="KGI2172" s="31"/>
      <c r="KGJ2172" s="32"/>
      <c r="KGK2172" s="31"/>
      <c r="KGL2172" s="31"/>
      <c r="KGM2172" s="32"/>
      <c r="KGN2172" s="31"/>
      <c r="KGO2172" s="31"/>
      <c r="KGP2172" s="32"/>
      <c r="KGQ2172" s="31"/>
      <c r="KGR2172" s="31"/>
      <c r="KGS2172" s="32"/>
      <c r="KGT2172" s="31"/>
      <c r="KGU2172" s="31"/>
      <c r="KGV2172" s="32"/>
      <c r="KGW2172" s="31"/>
      <c r="KGX2172" s="31"/>
      <c r="KGY2172" s="32"/>
      <c r="KGZ2172" s="31"/>
      <c r="KHA2172" s="31"/>
      <c r="KHB2172" s="32"/>
      <c r="KHC2172" s="31"/>
      <c r="KHD2172" s="31"/>
      <c r="KHE2172" s="32"/>
      <c r="KHF2172" s="31"/>
      <c r="KHG2172" s="31"/>
      <c r="KHH2172" s="32"/>
      <c r="KHI2172" s="31"/>
      <c r="KHJ2172" s="31"/>
      <c r="KHK2172" s="32"/>
      <c r="KHL2172" s="31"/>
      <c r="KHM2172" s="31"/>
      <c r="KHN2172" s="32"/>
      <c r="KHO2172" s="31"/>
      <c r="KHP2172" s="31"/>
      <c r="KHQ2172" s="32"/>
      <c r="KHR2172" s="31"/>
      <c r="KHS2172" s="31"/>
      <c r="KHT2172" s="32"/>
      <c r="KHU2172" s="31"/>
      <c r="KHV2172" s="31"/>
      <c r="KHW2172" s="32"/>
      <c r="KHX2172" s="31"/>
      <c r="KHY2172" s="31"/>
      <c r="KHZ2172" s="32"/>
      <c r="KIA2172" s="31"/>
      <c r="KIB2172" s="31"/>
      <c r="KIC2172" s="32"/>
      <c r="KID2172" s="31"/>
      <c r="KIE2172" s="31"/>
      <c r="KIF2172" s="32"/>
      <c r="KIG2172" s="31"/>
      <c r="KIH2172" s="31"/>
      <c r="KII2172" s="32"/>
      <c r="KIJ2172" s="31"/>
      <c r="KIK2172" s="31"/>
      <c r="KIL2172" s="32"/>
      <c r="KIM2172" s="31"/>
      <c r="KIN2172" s="31"/>
      <c r="KIO2172" s="32"/>
      <c r="KIP2172" s="31"/>
      <c r="KIQ2172" s="31"/>
      <c r="KIR2172" s="32"/>
      <c r="KIS2172" s="31"/>
      <c r="KIT2172" s="31"/>
      <c r="KIU2172" s="32"/>
      <c r="KIV2172" s="31"/>
      <c r="KIW2172" s="31"/>
      <c r="KIX2172" s="32"/>
      <c r="KIY2172" s="31"/>
      <c r="KIZ2172" s="31"/>
      <c r="KJA2172" s="32"/>
      <c r="KJB2172" s="31"/>
      <c r="KJC2172" s="31"/>
      <c r="KJD2172" s="32"/>
      <c r="KJE2172" s="31"/>
      <c r="KJF2172" s="31"/>
      <c r="KJG2172" s="32"/>
      <c r="KJH2172" s="31"/>
      <c r="KJI2172" s="31"/>
      <c r="KJJ2172" s="32"/>
      <c r="KJK2172" s="31"/>
      <c r="KJL2172" s="31"/>
      <c r="KJM2172" s="32"/>
      <c r="KJN2172" s="31"/>
      <c r="KJO2172" s="31"/>
      <c r="KJP2172" s="32"/>
      <c r="KJQ2172" s="31"/>
      <c r="KJR2172" s="31"/>
      <c r="KJS2172" s="32"/>
      <c r="KJT2172" s="31"/>
      <c r="KJU2172" s="31"/>
      <c r="KJV2172" s="32"/>
      <c r="KJW2172" s="31"/>
      <c r="KJX2172" s="31"/>
      <c r="KJY2172" s="32"/>
      <c r="KJZ2172" s="31"/>
      <c r="KKA2172" s="31"/>
      <c r="KKB2172" s="32"/>
      <c r="KKC2172" s="31"/>
      <c r="KKD2172" s="31"/>
      <c r="KKE2172" s="32"/>
      <c r="KKF2172" s="31"/>
      <c r="KKG2172" s="31"/>
      <c r="KKH2172" s="32"/>
      <c r="KKI2172" s="31"/>
      <c r="KKJ2172" s="31"/>
      <c r="KKK2172" s="32"/>
      <c r="KKL2172" s="31"/>
      <c r="KKM2172" s="31"/>
      <c r="KKN2172" s="32"/>
      <c r="KKO2172" s="31"/>
      <c r="KKP2172" s="31"/>
      <c r="KKQ2172" s="32"/>
      <c r="KKR2172" s="31"/>
      <c r="KKS2172" s="31"/>
      <c r="KKT2172" s="32"/>
      <c r="KKU2172" s="31"/>
      <c r="KKV2172" s="31"/>
      <c r="KKW2172" s="32"/>
      <c r="KKX2172" s="31"/>
      <c r="KKY2172" s="31"/>
      <c r="KKZ2172" s="32"/>
      <c r="KLA2172" s="31"/>
      <c r="KLB2172" s="31"/>
      <c r="KLC2172" s="32"/>
      <c r="KLD2172" s="31"/>
      <c r="KLE2172" s="31"/>
      <c r="KLF2172" s="32"/>
      <c r="KLG2172" s="31"/>
      <c r="KLH2172" s="31"/>
      <c r="KLI2172" s="32"/>
      <c r="KLJ2172" s="31"/>
      <c r="KLK2172" s="31"/>
      <c r="KLL2172" s="32"/>
      <c r="KLM2172" s="31"/>
      <c r="KLN2172" s="31"/>
      <c r="KLO2172" s="32"/>
      <c r="KLP2172" s="31"/>
      <c r="KLQ2172" s="31"/>
      <c r="KLR2172" s="32"/>
      <c r="KLS2172" s="31"/>
      <c r="KLT2172" s="31"/>
      <c r="KLU2172" s="32"/>
      <c r="KLV2172" s="31"/>
      <c r="KLW2172" s="31"/>
      <c r="KLX2172" s="32"/>
      <c r="KLY2172" s="31"/>
      <c r="KLZ2172" s="31"/>
      <c r="KMA2172" s="32"/>
      <c r="KMB2172" s="31"/>
      <c r="KMC2172" s="31"/>
      <c r="KMD2172" s="32"/>
      <c r="KME2172" s="31"/>
      <c r="KMF2172" s="31"/>
      <c r="KMG2172" s="32"/>
      <c r="KMH2172" s="31"/>
      <c r="KMI2172" s="31"/>
      <c r="KMJ2172" s="32"/>
      <c r="KMK2172" s="31"/>
      <c r="KML2172" s="31"/>
      <c r="KMM2172" s="32"/>
      <c r="KMN2172" s="31"/>
      <c r="KMO2172" s="31"/>
      <c r="KMP2172" s="32"/>
      <c r="KMQ2172" s="31"/>
      <c r="KMR2172" s="31"/>
      <c r="KMS2172" s="32"/>
      <c r="KMT2172" s="31"/>
      <c r="KMU2172" s="31"/>
      <c r="KMV2172" s="32"/>
      <c r="KMW2172" s="31"/>
      <c r="KMX2172" s="31"/>
      <c r="KMY2172" s="32"/>
      <c r="KMZ2172" s="31"/>
      <c r="KNA2172" s="31"/>
      <c r="KNB2172" s="32"/>
      <c r="KNC2172" s="31"/>
      <c r="KND2172" s="31"/>
      <c r="KNE2172" s="32"/>
      <c r="KNF2172" s="31"/>
      <c r="KNG2172" s="31"/>
      <c r="KNH2172" s="32"/>
      <c r="KNI2172" s="31"/>
      <c r="KNJ2172" s="31"/>
      <c r="KNK2172" s="32"/>
      <c r="KNL2172" s="31"/>
      <c r="KNM2172" s="31"/>
      <c r="KNN2172" s="32"/>
      <c r="KNO2172" s="31"/>
      <c r="KNP2172" s="31"/>
      <c r="KNQ2172" s="32"/>
      <c r="KNR2172" s="31"/>
      <c r="KNS2172" s="31"/>
      <c r="KNT2172" s="32"/>
      <c r="KNU2172" s="31"/>
      <c r="KNV2172" s="31"/>
      <c r="KNW2172" s="32"/>
      <c r="KNX2172" s="31"/>
      <c r="KNY2172" s="31"/>
      <c r="KNZ2172" s="32"/>
      <c r="KOA2172" s="31"/>
      <c r="KOB2172" s="31"/>
      <c r="KOC2172" s="32"/>
      <c r="KOD2172" s="31"/>
      <c r="KOE2172" s="31"/>
      <c r="KOF2172" s="32"/>
      <c r="KOG2172" s="31"/>
      <c r="KOH2172" s="31"/>
      <c r="KOI2172" s="32"/>
      <c r="KOJ2172" s="31"/>
      <c r="KOK2172" s="31"/>
      <c r="KOL2172" s="32"/>
      <c r="KOM2172" s="31"/>
      <c r="KON2172" s="31"/>
      <c r="KOO2172" s="32"/>
      <c r="KOP2172" s="31"/>
      <c r="KOQ2172" s="31"/>
      <c r="KOR2172" s="32"/>
      <c r="KOS2172" s="31"/>
      <c r="KOT2172" s="31"/>
      <c r="KOU2172" s="32"/>
      <c r="KOV2172" s="31"/>
      <c r="KOW2172" s="31"/>
      <c r="KOX2172" s="32"/>
      <c r="KOY2172" s="31"/>
      <c r="KOZ2172" s="31"/>
      <c r="KPA2172" s="32"/>
      <c r="KPB2172" s="31"/>
      <c r="KPC2172" s="31"/>
      <c r="KPD2172" s="32"/>
      <c r="KPE2172" s="31"/>
      <c r="KPF2172" s="31"/>
      <c r="KPG2172" s="32"/>
      <c r="KPH2172" s="31"/>
      <c r="KPI2172" s="31"/>
      <c r="KPJ2172" s="32"/>
      <c r="KPK2172" s="31"/>
      <c r="KPL2172" s="31"/>
      <c r="KPM2172" s="32"/>
      <c r="KPN2172" s="31"/>
      <c r="KPO2172" s="31"/>
      <c r="KPP2172" s="32"/>
      <c r="KPQ2172" s="31"/>
      <c r="KPR2172" s="31"/>
      <c r="KPS2172" s="32"/>
      <c r="KPT2172" s="31"/>
      <c r="KPU2172" s="31"/>
      <c r="KPV2172" s="32"/>
      <c r="KPW2172" s="31"/>
      <c r="KPX2172" s="31"/>
      <c r="KPY2172" s="32"/>
      <c r="KPZ2172" s="31"/>
      <c r="KQA2172" s="31"/>
      <c r="KQB2172" s="32"/>
      <c r="KQC2172" s="31"/>
      <c r="KQD2172" s="31"/>
      <c r="KQE2172" s="32"/>
      <c r="KQF2172" s="31"/>
      <c r="KQG2172" s="31"/>
      <c r="KQH2172" s="32"/>
      <c r="KQI2172" s="31"/>
      <c r="KQJ2172" s="31"/>
      <c r="KQK2172" s="32"/>
      <c r="KQL2172" s="31"/>
      <c r="KQM2172" s="31"/>
      <c r="KQN2172" s="32"/>
      <c r="KQO2172" s="31"/>
      <c r="KQP2172" s="31"/>
      <c r="KQQ2172" s="32"/>
      <c r="KQR2172" s="31"/>
      <c r="KQS2172" s="31"/>
      <c r="KQT2172" s="32"/>
      <c r="KQU2172" s="31"/>
      <c r="KQV2172" s="31"/>
      <c r="KQW2172" s="32"/>
      <c r="KQX2172" s="31"/>
      <c r="KQY2172" s="31"/>
      <c r="KQZ2172" s="32"/>
      <c r="KRA2172" s="31"/>
      <c r="KRB2172" s="31"/>
      <c r="KRC2172" s="32"/>
      <c r="KRD2172" s="31"/>
      <c r="KRE2172" s="31"/>
      <c r="KRF2172" s="32"/>
      <c r="KRG2172" s="31"/>
      <c r="KRH2172" s="31"/>
      <c r="KRI2172" s="32"/>
      <c r="KRJ2172" s="31"/>
      <c r="KRK2172" s="31"/>
      <c r="KRL2172" s="32"/>
      <c r="KRM2172" s="31"/>
      <c r="KRN2172" s="31"/>
      <c r="KRO2172" s="32"/>
      <c r="KRP2172" s="31"/>
      <c r="KRQ2172" s="31"/>
      <c r="KRR2172" s="32"/>
      <c r="KRS2172" s="31"/>
      <c r="KRT2172" s="31"/>
      <c r="KRU2172" s="32"/>
      <c r="KRV2172" s="31"/>
      <c r="KRW2172" s="31"/>
      <c r="KRX2172" s="32"/>
      <c r="KRY2172" s="31"/>
      <c r="KRZ2172" s="31"/>
      <c r="KSA2172" s="32"/>
      <c r="KSB2172" s="31"/>
      <c r="KSC2172" s="31"/>
      <c r="KSD2172" s="32"/>
      <c r="KSE2172" s="31"/>
      <c r="KSF2172" s="31"/>
      <c r="KSG2172" s="32"/>
      <c r="KSH2172" s="31"/>
      <c r="KSI2172" s="31"/>
      <c r="KSJ2172" s="32"/>
      <c r="KSK2172" s="31"/>
      <c r="KSL2172" s="31"/>
      <c r="KSM2172" s="32"/>
      <c r="KSN2172" s="31"/>
      <c r="KSO2172" s="31"/>
      <c r="KSP2172" s="32"/>
      <c r="KSQ2172" s="31"/>
      <c r="KSR2172" s="31"/>
      <c r="KSS2172" s="32"/>
      <c r="KST2172" s="31"/>
      <c r="KSU2172" s="31"/>
      <c r="KSV2172" s="32"/>
      <c r="KSW2172" s="31"/>
      <c r="KSX2172" s="31"/>
      <c r="KSY2172" s="32"/>
      <c r="KSZ2172" s="31"/>
      <c r="KTA2172" s="31"/>
      <c r="KTB2172" s="32"/>
      <c r="KTC2172" s="31"/>
      <c r="KTD2172" s="31"/>
      <c r="KTE2172" s="32"/>
      <c r="KTF2172" s="31"/>
      <c r="KTG2172" s="31"/>
      <c r="KTH2172" s="32"/>
      <c r="KTI2172" s="31"/>
      <c r="KTJ2172" s="31"/>
      <c r="KTK2172" s="32"/>
      <c r="KTL2172" s="31"/>
      <c r="KTM2172" s="31"/>
      <c r="KTN2172" s="32"/>
      <c r="KTO2172" s="31"/>
      <c r="KTP2172" s="31"/>
      <c r="KTQ2172" s="32"/>
      <c r="KTR2172" s="31"/>
      <c r="KTS2172" s="31"/>
      <c r="KTT2172" s="32"/>
      <c r="KTU2172" s="31"/>
      <c r="KTV2172" s="31"/>
      <c r="KTW2172" s="32"/>
      <c r="KTX2172" s="31"/>
      <c r="KTY2172" s="31"/>
      <c r="KTZ2172" s="32"/>
      <c r="KUA2172" s="31"/>
      <c r="KUB2172" s="31"/>
      <c r="KUC2172" s="32"/>
      <c r="KUD2172" s="31"/>
      <c r="KUE2172" s="31"/>
      <c r="KUF2172" s="32"/>
      <c r="KUG2172" s="31"/>
      <c r="KUH2172" s="31"/>
      <c r="KUI2172" s="32"/>
      <c r="KUJ2172" s="31"/>
      <c r="KUK2172" s="31"/>
      <c r="KUL2172" s="32"/>
      <c r="KUM2172" s="31"/>
      <c r="KUN2172" s="31"/>
      <c r="KUO2172" s="32"/>
      <c r="KUP2172" s="31"/>
      <c r="KUQ2172" s="31"/>
      <c r="KUR2172" s="32"/>
      <c r="KUS2172" s="31"/>
      <c r="KUT2172" s="31"/>
      <c r="KUU2172" s="32"/>
      <c r="KUV2172" s="31"/>
      <c r="KUW2172" s="31"/>
      <c r="KUX2172" s="32"/>
      <c r="KUY2172" s="31"/>
      <c r="KUZ2172" s="31"/>
      <c r="KVA2172" s="32"/>
      <c r="KVB2172" s="31"/>
      <c r="KVC2172" s="31"/>
      <c r="KVD2172" s="32"/>
      <c r="KVE2172" s="31"/>
      <c r="KVF2172" s="31"/>
      <c r="KVG2172" s="32"/>
      <c r="KVH2172" s="31"/>
      <c r="KVI2172" s="31"/>
      <c r="KVJ2172" s="32"/>
      <c r="KVK2172" s="31"/>
      <c r="KVL2172" s="31"/>
      <c r="KVM2172" s="32"/>
      <c r="KVN2172" s="31"/>
      <c r="KVO2172" s="31"/>
      <c r="KVP2172" s="32"/>
      <c r="KVQ2172" s="31"/>
      <c r="KVR2172" s="31"/>
      <c r="KVS2172" s="32"/>
      <c r="KVT2172" s="31"/>
      <c r="KVU2172" s="31"/>
      <c r="KVV2172" s="32"/>
      <c r="KVW2172" s="31"/>
      <c r="KVX2172" s="31"/>
      <c r="KVY2172" s="32"/>
      <c r="KVZ2172" s="31"/>
      <c r="KWA2172" s="31"/>
      <c r="KWB2172" s="32"/>
      <c r="KWC2172" s="31"/>
      <c r="KWD2172" s="31"/>
      <c r="KWE2172" s="32"/>
      <c r="KWF2172" s="31"/>
      <c r="KWG2172" s="31"/>
      <c r="KWH2172" s="32"/>
      <c r="KWI2172" s="31"/>
      <c r="KWJ2172" s="31"/>
      <c r="KWK2172" s="32"/>
      <c r="KWL2172" s="31"/>
      <c r="KWM2172" s="31"/>
      <c r="KWN2172" s="32"/>
      <c r="KWO2172" s="31"/>
      <c r="KWP2172" s="31"/>
      <c r="KWQ2172" s="32"/>
      <c r="KWR2172" s="31"/>
      <c r="KWS2172" s="31"/>
      <c r="KWT2172" s="32"/>
      <c r="KWU2172" s="31"/>
      <c r="KWV2172" s="31"/>
      <c r="KWW2172" s="32"/>
      <c r="KWX2172" s="31"/>
      <c r="KWY2172" s="31"/>
      <c r="KWZ2172" s="32"/>
      <c r="KXA2172" s="31"/>
      <c r="KXB2172" s="31"/>
      <c r="KXC2172" s="32"/>
      <c r="KXD2172" s="31"/>
      <c r="KXE2172" s="31"/>
      <c r="KXF2172" s="32"/>
      <c r="KXG2172" s="31"/>
      <c r="KXH2172" s="31"/>
      <c r="KXI2172" s="32"/>
      <c r="KXJ2172" s="31"/>
      <c r="KXK2172" s="31"/>
      <c r="KXL2172" s="32"/>
      <c r="KXM2172" s="31"/>
      <c r="KXN2172" s="31"/>
      <c r="KXO2172" s="32"/>
      <c r="KXP2172" s="31"/>
      <c r="KXQ2172" s="31"/>
      <c r="KXR2172" s="32"/>
      <c r="KXS2172" s="31"/>
      <c r="KXT2172" s="31"/>
      <c r="KXU2172" s="32"/>
      <c r="KXV2172" s="31"/>
      <c r="KXW2172" s="31"/>
      <c r="KXX2172" s="32"/>
      <c r="KXY2172" s="31"/>
      <c r="KXZ2172" s="31"/>
      <c r="KYA2172" s="32"/>
      <c r="KYB2172" s="31"/>
      <c r="KYC2172" s="31"/>
      <c r="KYD2172" s="32"/>
      <c r="KYE2172" s="31"/>
      <c r="KYF2172" s="31"/>
      <c r="KYG2172" s="32"/>
      <c r="KYH2172" s="31"/>
      <c r="KYI2172" s="31"/>
      <c r="KYJ2172" s="32"/>
      <c r="KYK2172" s="31"/>
      <c r="KYL2172" s="31"/>
      <c r="KYM2172" s="32"/>
      <c r="KYN2172" s="31"/>
      <c r="KYO2172" s="31"/>
      <c r="KYP2172" s="32"/>
      <c r="KYQ2172" s="31"/>
      <c r="KYR2172" s="31"/>
      <c r="KYS2172" s="32"/>
      <c r="KYT2172" s="31"/>
      <c r="KYU2172" s="31"/>
      <c r="KYV2172" s="32"/>
      <c r="KYW2172" s="31"/>
      <c r="KYX2172" s="31"/>
      <c r="KYY2172" s="32"/>
      <c r="KYZ2172" s="31"/>
      <c r="KZA2172" s="31"/>
      <c r="KZB2172" s="32"/>
      <c r="KZC2172" s="31"/>
      <c r="KZD2172" s="31"/>
      <c r="KZE2172" s="32"/>
      <c r="KZF2172" s="31"/>
      <c r="KZG2172" s="31"/>
      <c r="KZH2172" s="32"/>
      <c r="KZI2172" s="31"/>
      <c r="KZJ2172" s="31"/>
      <c r="KZK2172" s="32"/>
      <c r="KZL2172" s="31"/>
      <c r="KZM2172" s="31"/>
      <c r="KZN2172" s="32"/>
      <c r="KZO2172" s="31"/>
      <c r="KZP2172" s="31"/>
      <c r="KZQ2172" s="32"/>
      <c r="KZR2172" s="31"/>
      <c r="KZS2172" s="31"/>
      <c r="KZT2172" s="32"/>
      <c r="KZU2172" s="31"/>
      <c r="KZV2172" s="31"/>
      <c r="KZW2172" s="32"/>
      <c r="KZX2172" s="31"/>
      <c r="KZY2172" s="31"/>
      <c r="KZZ2172" s="32"/>
      <c r="LAA2172" s="31"/>
      <c r="LAB2172" s="31"/>
      <c r="LAC2172" s="32"/>
      <c r="LAD2172" s="31"/>
      <c r="LAE2172" s="31"/>
      <c r="LAF2172" s="32"/>
      <c r="LAG2172" s="31"/>
      <c r="LAH2172" s="31"/>
      <c r="LAI2172" s="32"/>
      <c r="LAJ2172" s="31"/>
      <c r="LAK2172" s="31"/>
      <c r="LAL2172" s="32"/>
      <c r="LAM2172" s="31"/>
      <c r="LAN2172" s="31"/>
      <c r="LAO2172" s="32"/>
      <c r="LAP2172" s="31"/>
      <c r="LAQ2172" s="31"/>
      <c r="LAR2172" s="32"/>
      <c r="LAS2172" s="31"/>
      <c r="LAT2172" s="31"/>
      <c r="LAU2172" s="32"/>
      <c r="LAV2172" s="31"/>
      <c r="LAW2172" s="31"/>
      <c r="LAX2172" s="32"/>
      <c r="LAY2172" s="31"/>
      <c r="LAZ2172" s="31"/>
      <c r="LBA2172" s="32"/>
      <c r="LBB2172" s="31"/>
      <c r="LBC2172" s="31"/>
      <c r="LBD2172" s="32"/>
      <c r="LBE2172" s="31"/>
      <c r="LBF2172" s="31"/>
      <c r="LBG2172" s="32"/>
      <c r="LBH2172" s="31"/>
      <c r="LBI2172" s="31"/>
      <c r="LBJ2172" s="32"/>
      <c r="LBK2172" s="31"/>
      <c r="LBL2172" s="31"/>
      <c r="LBM2172" s="32"/>
      <c r="LBN2172" s="31"/>
      <c r="LBO2172" s="31"/>
      <c r="LBP2172" s="32"/>
      <c r="LBQ2172" s="31"/>
      <c r="LBR2172" s="31"/>
      <c r="LBS2172" s="32"/>
      <c r="LBT2172" s="31"/>
      <c r="LBU2172" s="31"/>
      <c r="LBV2172" s="32"/>
      <c r="LBW2172" s="31"/>
      <c r="LBX2172" s="31"/>
      <c r="LBY2172" s="32"/>
      <c r="LBZ2172" s="31"/>
      <c r="LCA2172" s="31"/>
      <c r="LCB2172" s="32"/>
      <c r="LCC2172" s="31"/>
      <c r="LCD2172" s="31"/>
      <c r="LCE2172" s="32"/>
      <c r="LCF2172" s="31"/>
      <c r="LCG2172" s="31"/>
      <c r="LCH2172" s="32"/>
      <c r="LCI2172" s="31"/>
      <c r="LCJ2172" s="31"/>
      <c r="LCK2172" s="32"/>
      <c r="LCL2172" s="31"/>
      <c r="LCM2172" s="31"/>
      <c r="LCN2172" s="32"/>
      <c r="LCO2172" s="31"/>
      <c r="LCP2172" s="31"/>
      <c r="LCQ2172" s="32"/>
      <c r="LCR2172" s="31"/>
      <c r="LCS2172" s="31"/>
      <c r="LCT2172" s="32"/>
      <c r="LCU2172" s="31"/>
      <c r="LCV2172" s="31"/>
      <c r="LCW2172" s="32"/>
      <c r="LCX2172" s="31"/>
      <c r="LCY2172" s="31"/>
      <c r="LCZ2172" s="32"/>
      <c r="LDA2172" s="31"/>
      <c r="LDB2172" s="31"/>
      <c r="LDC2172" s="32"/>
      <c r="LDD2172" s="31"/>
      <c r="LDE2172" s="31"/>
      <c r="LDF2172" s="32"/>
      <c r="LDG2172" s="31"/>
      <c r="LDH2172" s="31"/>
      <c r="LDI2172" s="32"/>
      <c r="LDJ2172" s="31"/>
      <c r="LDK2172" s="31"/>
      <c r="LDL2172" s="32"/>
      <c r="LDM2172" s="31"/>
      <c r="LDN2172" s="31"/>
      <c r="LDO2172" s="32"/>
      <c r="LDP2172" s="31"/>
      <c r="LDQ2172" s="31"/>
      <c r="LDR2172" s="32"/>
      <c r="LDS2172" s="31"/>
      <c r="LDT2172" s="31"/>
      <c r="LDU2172" s="32"/>
      <c r="LDV2172" s="31"/>
      <c r="LDW2172" s="31"/>
      <c r="LDX2172" s="32"/>
      <c r="LDY2172" s="31"/>
      <c r="LDZ2172" s="31"/>
      <c r="LEA2172" s="32"/>
      <c r="LEB2172" s="31"/>
      <c r="LEC2172" s="31"/>
      <c r="LED2172" s="32"/>
      <c r="LEE2172" s="31"/>
      <c r="LEF2172" s="31"/>
      <c r="LEG2172" s="32"/>
      <c r="LEH2172" s="31"/>
      <c r="LEI2172" s="31"/>
      <c r="LEJ2172" s="32"/>
      <c r="LEK2172" s="31"/>
      <c r="LEL2172" s="31"/>
      <c r="LEM2172" s="32"/>
      <c r="LEN2172" s="31"/>
      <c r="LEO2172" s="31"/>
      <c r="LEP2172" s="32"/>
      <c r="LEQ2172" s="31"/>
      <c r="LER2172" s="31"/>
      <c r="LES2172" s="32"/>
      <c r="LET2172" s="31"/>
      <c r="LEU2172" s="31"/>
      <c r="LEV2172" s="32"/>
      <c r="LEW2172" s="31"/>
      <c r="LEX2172" s="31"/>
      <c r="LEY2172" s="32"/>
      <c r="LEZ2172" s="31"/>
      <c r="LFA2172" s="31"/>
      <c r="LFB2172" s="32"/>
      <c r="LFC2172" s="31"/>
      <c r="LFD2172" s="31"/>
      <c r="LFE2172" s="32"/>
      <c r="LFF2172" s="31"/>
      <c r="LFG2172" s="31"/>
      <c r="LFH2172" s="32"/>
      <c r="LFI2172" s="31"/>
      <c r="LFJ2172" s="31"/>
      <c r="LFK2172" s="32"/>
      <c r="LFL2172" s="31"/>
      <c r="LFM2172" s="31"/>
      <c r="LFN2172" s="32"/>
      <c r="LFO2172" s="31"/>
      <c r="LFP2172" s="31"/>
      <c r="LFQ2172" s="32"/>
      <c r="LFR2172" s="31"/>
      <c r="LFS2172" s="31"/>
      <c r="LFT2172" s="32"/>
      <c r="LFU2172" s="31"/>
      <c r="LFV2172" s="31"/>
      <c r="LFW2172" s="32"/>
      <c r="LFX2172" s="31"/>
      <c r="LFY2172" s="31"/>
      <c r="LFZ2172" s="32"/>
      <c r="LGA2172" s="31"/>
      <c r="LGB2172" s="31"/>
      <c r="LGC2172" s="32"/>
      <c r="LGD2172" s="31"/>
      <c r="LGE2172" s="31"/>
      <c r="LGF2172" s="32"/>
      <c r="LGG2172" s="31"/>
      <c r="LGH2172" s="31"/>
      <c r="LGI2172" s="32"/>
      <c r="LGJ2172" s="31"/>
      <c r="LGK2172" s="31"/>
      <c r="LGL2172" s="32"/>
      <c r="LGM2172" s="31"/>
      <c r="LGN2172" s="31"/>
      <c r="LGO2172" s="32"/>
      <c r="LGP2172" s="31"/>
      <c r="LGQ2172" s="31"/>
      <c r="LGR2172" s="32"/>
      <c r="LGS2172" s="31"/>
      <c r="LGT2172" s="31"/>
      <c r="LGU2172" s="32"/>
      <c r="LGV2172" s="31"/>
      <c r="LGW2172" s="31"/>
      <c r="LGX2172" s="32"/>
      <c r="LGY2172" s="31"/>
      <c r="LGZ2172" s="31"/>
      <c r="LHA2172" s="32"/>
      <c r="LHB2172" s="31"/>
      <c r="LHC2172" s="31"/>
      <c r="LHD2172" s="32"/>
      <c r="LHE2172" s="31"/>
      <c r="LHF2172" s="31"/>
      <c r="LHG2172" s="32"/>
      <c r="LHH2172" s="31"/>
      <c r="LHI2172" s="31"/>
      <c r="LHJ2172" s="32"/>
      <c r="LHK2172" s="31"/>
      <c r="LHL2172" s="31"/>
      <c r="LHM2172" s="32"/>
      <c r="LHN2172" s="31"/>
      <c r="LHO2172" s="31"/>
      <c r="LHP2172" s="32"/>
      <c r="LHQ2172" s="31"/>
      <c r="LHR2172" s="31"/>
      <c r="LHS2172" s="32"/>
      <c r="LHT2172" s="31"/>
      <c r="LHU2172" s="31"/>
      <c r="LHV2172" s="32"/>
      <c r="LHW2172" s="31"/>
      <c r="LHX2172" s="31"/>
      <c r="LHY2172" s="32"/>
      <c r="LHZ2172" s="31"/>
      <c r="LIA2172" s="31"/>
      <c r="LIB2172" s="32"/>
      <c r="LIC2172" s="31"/>
      <c r="LID2172" s="31"/>
      <c r="LIE2172" s="32"/>
      <c r="LIF2172" s="31"/>
      <c r="LIG2172" s="31"/>
      <c r="LIH2172" s="32"/>
      <c r="LII2172" s="31"/>
      <c r="LIJ2172" s="31"/>
      <c r="LIK2172" s="32"/>
      <c r="LIL2172" s="31"/>
      <c r="LIM2172" s="31"/>
      <c r="LIN2172" s="32"/>
      <c r="LIO2172" s="31"/>
      <c r="LIP2172" s="31"/>
      <c r="LIQ2172" s="32"/>
      <c r="LIR2172" s="31"/>
      <c r="LIS2172" s="31"/>
      <c r="LIT2172" s="32"/>
      <c r="LIU2172" s="31"/>
      <c r="LIV2172" s="31"/>
      <c r="LIW2172" s="32"/>
      <c r="LIX2172" s="31"/>
      <c r="LIY2172" s="31"/>
      <c r="LIZ2172" s="32"/>
      <c r="LJA2172" s="31"/>
      <c r="LJB2172" s="31"/>
      <c r="LJC2172" s="32"/>
      <c r="LJD2172" s="31"/>
      <c r="LJE2172" s="31"/>
      <c r="LJF2172" s="32"/>
      <c r="LJG2172" s="31"/>
      <c r="LJH2172" s="31"/>
      <c r="LJI2172" s="32"/>
      <c r="LJJ2172" s="31"/>
      <c r="LJK2172" s="31"/>
      <c r="LJL2172" s="32"/>
      <c r="LJM2172" s="31"/>
      <c r="LJN2172" s="31"/>
      <c r="LJO2172" s="32"/>
      <c r="LJP2172" s="31"/>
      <c r="LJQ2172" s="31"/>
      <c r="LJR2172" s="32"/>
      <c r="LJS2172" s="31"/>
      <c r="LJT2172" s="31"/>
      <c r="LJU2172" s="32"/>
      <c r="LJV2172" s="31"/>
      <c r="LJW2172" s="31"/>
      <c r="LJX2172" s="32"/>
      <c r="LJY2172" s="31"/>
      <c r="LJZ2172" s="31"/>
      <c r="LKA2172" s="32"/>
      <c r="LKB2172" s="31"/>
      <c r="LKC2172" s="31"/>
      <c r="LKD2172" s="32"/>
      <c r="LKE2172" s="31"/>
      <c r="LKF2172" s="31"/>
      <c r="LKG2172" s="32"/>
      <c r="LKH2172" s="31"/>
      <c r="LKI2172" s="31"/>
      <c r="LKJ2172" s="32"/>
      <c r="LKK2172" s="31"/>
      <c r="LKL2172" s="31"/>
      <c r="LKM2172" s="32"/>
      <c r="LKN2172" s="31"/>
      <c r="LKO2172" s="31"/>
      <c r="LKP2172" s="32"/>
      <c r="LKQ2172" s="31"/>
      <c r="LKR2172" s="31"/>
      <c r="LKS2172" s="32"/>
      <c r="LKT2172" s="31"/>
      <c r="LKU2172" s="31"/>
      <c r="LKV2172" s="32"/>
      <c r="LKW2172" s="31"/>
      <c r="LKX2172" s="31"/>
      <c r="LKY2172" s="32"/>
      <c r="LKZ2172" s="31"/>
      <c r="LLA2172" s="31"/>
      <c r="LLB2172" s="32"/>
      <c r="LLC2172" s="31"/>
      <c r="LLD2172" s="31"/>
      <c r="LLE2172" s="32"/>
      <c r="LLF2172" s="31"/>
      <c r="LLG2172" s="31"/>
      <c r="LLH2172" s="32"/>
      <c r="LLI2172" s="31"/>
      <c r="LLJ2172" s="31"/>
      <c r="LLK2172" s="32"/>
      <c r="LLL2172" s="31"/>
      <c r="LLM2172" s="31"/>
      <c r="LLN2172" s="32"/>
      <c r="LLO2172" s="31"/>
      <c r="LLP2172" s="31"/>
      <c r="LLQ2172" s="32"/>
      <c r="LLR2172" s="31"/>
      <c r="LLS2172" s="31"/>
      <c r="LLT2172" s="32"/>
      <c r="LLU2172" s="31"/>
      <c r="LLV2172" s="31"/>
      <c r="LLW2172" s="32"/>
      <c r="LLX2172" s="31"/>
      <c r="LLY2172" s="31"/>
      <c r="LLZ2172" s="32"/>
      <c r="LMA2172" s="31"/>
      <c r="LMB2172" s="31"/>
      <c r="LMC2172" s="32"/>
      <c r="LMD2172" s="31"/>
      <c r="LME2172" s="31"/>
      <c r="LMF2172" s="32"/>
      <c r="LMG2172" s="31"/>
      <c r="LMH2172" s="31"/>
      <c r="LMI2172" s="32"/>
      <c r="LMJ2172" s="31"/>
      <c r="LMK2172" s="31"/>
      <c r="LML2172" s="32"/>
      <c r="LMM2172" s="31"/>
      <c r="LMN2172" s="31"/>
      <c r="LMO2172" s="32"/>
      <c r="LMP2172" s="31"/>
      <c r="LMQ2172" s="31"/>
      <c r="LMR2172" s="32"/>
      <c r="LMS2172" s="31"/>
      <c r="LMT2172" s="31"/>
      <c r="LMU2172" s="32"/>
      <c r="LMV2172" s="31"/>
      <c r="LMW2172" s="31"/>
      <c r="LMX2172" s="32"/>
      <c r="LMY2172" s="31"/>
      <c r="LMZ2172" s="31"/>
      <c r="LNA2172" s="32"/>
      <c r="LNB2172" s="31"/>
      <c r="LNC2172" s="31"/>
      <c r="LND2172" s="32"/>
      <c r="LNE2172" s="31"/>
      <c r="LNF2172" s="31"/>
      <c r="LNG2172" s="32"/>
      <c r="LNH2172" s="31"/>
      <c r="LNI2172" s="31"/>
      <c r="LNJ2172" s="32"/>
      <c r="LNK2172" s="31"/>
      <c r="LNL2172" s="31"/>
      <c r="LNM2172" s="32"/>
      <c r="LNN2172" s="31"/>
      <c r="LNO2172" s="31"/>
      <c r="LNP2172" s="32"/>
      <c r="LNQ2172" s="31"/>
      <c r="LNR2172" s="31"/>
      <c r="LNS2172" s="32"/>
      <c r="LNT2172" s="31"/>
      <c r="LNU2172" s="31"/>
      <c r="LNV2172" s="32"/>
      <c r="LNW2172" s="31"/>
      <c r="LNX2172" s="31"/>
      <c r="LNY2172" s="32"/>
      <c r="LNZ2172" s="31"/>
      <c r="LOA2172" s="31"/>
      <c r="LOB2172" s="32"/>
      <c r="LOC2172" s="31"/>
      <c r="LOD2172" s="31"/>
      <c r="LOE2172" s="32"/>
      <c r="LOF2172" s="31"/>
      <c r="LOG2172" s="31"/>
      <c r="LOH2172" s="32"/>
      <c r="LOI2172" s="31"/>
      <c r="LOJ2172" s="31"/>
      <c r="LOK2172" s="32"/>
      <c r="LOL2172" s="31"/>
      <c r="LOM2172" s="31"/>
      <c r="LON2172" s="32"/>
      <c r="LOO2172" s="31"/>
      <c r="LOP2172" s="31"/>
      <c r="LOQ2172" s="32"/>
      <c r="LOR2172" s="31"/>
      <c r="LOS2172" s="31"/>
      <c r="LOT2172" s="32"/>
      <c r="LOU2172" s="31"/>
      <c r="LOV2172" s="31"/>
      <c r="LOW2172" s="32"/>
      <c r="LOX2172" s="31"/>
      <c r="LOY2172" s="31"/>
      <c r="LOZ2172" s="32"/>
      <c r="LPA2172" s="31"/>
      <c r="LPB2172" s="31"/>
      <c r="LPC2172" s="32"/>
      <c r="LPD2172" s="31"/>
      <c r="LPE2172" s="31"/>
      <c r="LPF2172" s="32"/>
      <c r="LPG2172" s="31"/>
      <c r="LPH2172" s="31"/>
      <c r="LPI2172" s="32"/>
      <c r="LPJ2172" s="31"/>
      <c r="LPK2172" s="31"/>
      <c r="LPL2172" s="32"/>
      <c r="LPM2172" s="31"/>
      <c r="LPN2172" s="31"/>
      <c r="LPO2172" s="32"/>
      <c r="LPP2172" s="31"/>
      <c r="LPQ2172" s="31"/>
      <c r="LPR2172" s="32"/>
      <c r="LPS2172" s="31"/>
      <c r="LPT2172" s="31"/>
      <c r="LPU2172" s="32"/>
      <c r="LPV2172" s="31"/>
      <c r="LPW2172" s="31"/>
      <c r="LPX2172" s="32"/>
      <c r="LPY2172" s="31"/>
      <c r="LPZ2172" s="31"/>
      <c r="LQA2172" s="32"/>
      <c r="LQB2172" s="31"/>
      <c r="LQC2172" s="31"/>
      <c r="LQD2172" s="32"/>
      <c r="LQE2172" s="31"/>
      <c r="LQF2172" s="31"/>
      <c r="LQG2172" s="32"/>
      <c r="LQH2172" s="31"/>
      <c r="LQI2172" s="31"/>
      <c r="LQJ2172" s="32"/>
      <c r="LQK2172" s="31"/>
      <c r="LQL2172" s="31"/>
      <c r="LQM2172" s="32"/>
      <c r="LQN2172" s="31"/>
      <c r="LQO2172" s="31"/>
      <c r="LQP2172" s="32"/>
      <c r="LQQ2172" s="31"/>
      <c r="LQR2172" s="31"/>
      <c r="LQS2172" s="32"/>
      <c r="LQT2172" s="31"/>
      <c r="LQU2172" s="31"/>
      <c r="LQV2172" s="32"/>
      <c r="LQW2172" s="31"/>
      <c r="LQX2172" s="31"/>
      <c r="LQY2172" s="32"/>
      <c r="LQZ2172" s="31"/>
      <c r="LRA2172" s="31"/>
      <c r="LRB2172" s="32"/>
      <c r="LRC2172" s="31"/>
      <c r="LRD2172" s="31"/>
      <c r="LRE2172" s="32"/>
      <c r="LRF2172" s="31"/>
      <c r="LRG2172" s="31"/>
      <c r="LRH2172" s="32"/>
      <c r="LRI2172" s="31"/>
      <c r="LRJ2172" s="31"/>
      <c r="LRK2172" s="32"/>
      <c r="LRL2172" s="31"/>
      <c r="LRM2172" s="31"/>
      <c r="LRN2172" s="32"/>
      <c r="LRO2172" s="31"/>
      <c r="LRP2172" s="31"/>
      <c r="LRQ2172" s="32"/>
      <c r="LRR2172" s="31"/>
      <c r="LRS2172" s="31"/>
      <c r="LRT2172" s="32"/>
      <c r="LRU2172" s="31"/>
      <c r="LRV2172" s="31"/>
      <c r="LRW2172" s="32"/>
      <c r="LRX2172" s="31"/>
      <c r="LRY2172" s="31"/>
      <c r="LRZ2172" s="32"/>
      <c r="LSA2172" s="31"/>
      <c r="LSB2172" s="31"/>
      <c r="LSC2172" s="32"/>
      <c r="LSD2172" s="31"/>
      <c r="LSE2172" s="31"/>
      <c r="LSF2172" s="32"/>
      <c r="LSG2172" s="31"/>
      <c r="LSH2172" s="31"/>
      <c r="LSI2172" s="32"/>
      <c r="LSJ2172" s="31"/>
      <c r="LSK2172" s="31"/>
      <c r="LSL2172" s="32"/>
      <c r="LSM2172" s="31"/>
      <c r="LSN2172" s="31"/>
      <c r="LSO2172" s="32"/>
      <c r="LSP2172" s="31"/>
      <c r="LSQ2172" s="31"/>
      <c r="LSR2172" s="32"/>
      <c r="LSS2172" s="31"/>
      <c r="LST2172" s="31"/>
      <c r="LSU2172" s="32"/>
      <c r="LSV2172" s="31"/>
      <c r="LSW2172" s="31"/>
      <c r="LSX2172" s="32"/>
      <c r="LSY2172" s="31"/>
      <c r="LSZ2172" s="31"/>
      <c r="LTA2172" s="32"/>
      <c r="LTB2172" s="31"/>
      <c r="LTC2172" s="31"/>
      <c r="LTD2172" s="32"/>
      <c r="LTE2172" s="31"/>
      <c r="LTF2172" s="31"/>
      <c r="LTG2172" s="32"/>
      <c r="LTH2172" s="31"/>
      <c r="LTI2172" s="31"/>
      <c r="LTJ2172" s="32"/>
      <c r="LTK2172" s="31"/>
      <c r="LTL2172" s="31"/>
      <c r="LTM2172" s="32"/>
      <c r="LTN2172" s="31"/>
      <c r="LTO2172" s="31"/>
      <c r="LTP2172" s="32"/>
      <c r="LTQ2172" s="31"/>
      <c r="LTR2172" s="31"/>
      <c r="LTS2172" s="32"/>
      <c r="LTT2172" s="31"/>
      <c r="LTU2172" s="31"/>
      <c r="LTV2172" s="32"/>
      <c r="LTW2172" s="31"/>
      <c r="LTX2172" s="31"/>
      <c r="LTY2172" s="32"/>
      <c r="LTZ2172" s="31"/>
      <c r="LUA2172" s="31"/>
      <c r="LUB2172" s="32"/>
      <c r="LUC2172" s="31"/>
      <c r="LUD2172" s="31"/>
      <c r="LUE2172" s="32"/>
      <c r="LUF2172" s="31"/>
      <c r="LUG2172" s="31"/>
      <c r="LUH2172" s="32"/>
      <c r="LUI2172" s="31"/>
      <c r="LUJ2172" s="31"/>
      <c r="LUK2172" s="32"/>
      <c r="LUL2172" s="31"/>
      <c r="LUM2172" s="31"/>
      <c r="LUN2172" s="32"/>
      <c r="LUO2172" s="31"/>
      <c r="LUP2172" s="31"/>
      <c r="LUQ2172" s="32"/>
      <c r="LUR2172" s="31"/>
      <c r="LUS2172" s="31"/>
      <c r="LUT2172" s="32"/>
      <c r="LUU2172" s="31"/>
      <c r="LUV2172" s="31"/>
      <c r="LUW2172" s="32"/>
      <c r="LUX2172" s="31"/>
      <c r="LUY2172" s="31"/>
      <c r="LUZ2172" s="32"/>
      <c r="LVA2172" s="31"/>
      <c r="LVB2172" s="31"/>
      <c r="LVC2172" s="32"/>
      <c r="LVD2172" s="31"/>
      <c r="LVE2172" s="31"/>
      <c r="LVF2172" s="32"/>
      <c r="LVG2172" s="31"/>
      <c r="LVH2172" s="31"/>
      <c r="LVI2172" s="32"/>
      <c r="LVJ2172" s="31"/>
      <c r="LVK2172" s="31"/>
      <c r="LVL2172" s="32"/>
      <c r="LVM2172" s="31"/>
      <c r="LVN2172" s="31"/>
      <c r="LVO2172" s="32"/>
      <c r="LVP2172" s="31"/>
      <c r="LVQ2172" s="31"/>
      <c r="LVR2172" s="32"/>
      <c r="LVS2172" s="31"/>
      <c r="LVT2172" s="31"/>
      <c r="LVU2172" s="32"/>
      <c r="LVV2172" s="31"/>
      <c r="LVW2172" s="31"/>
      <c r="LVX2172" s="32"/>
      <c r="LVY2172" s="31"/>
      <c r="LVZ2172" s="31"/>
      <c r="LWA2172" s="32"/>
      <c r="LWB2172" s="31"/>
      <c r="LWC2172" s="31"/>
      <c r="LWD2172" s="32"/>
      <c r="LWE2172" s="31"/>
      <c r="LWF2172" s="31"/>
      <c r="LWG2172" s="32"/>
      <c r="LWH2172" s="31"/>
      <c r="LWI2172" s="31"/>
      <c r="LWJ2172" s="32"/>
      <c r="LWK2172" s="31"/>
      <c r="LWL2172" s="31"/>
      <c r="LWM2172" s="32"/>
      <c r="LWN2172" s="31"/>
      <c r="LWO2172" s="31"/>
      <c r="LWP2172" s="32"/>
      <c r="LWQ2172" s="31"/>
      <c r="LWR2172" s="31"/>
      <c r="LWS2172" s="32"/>
      <c r="LWT2172" s="31"/>
      <c r="LWU2172" s="31"/>
      <c r="LWV2172" s="32"/>
      <c r="LWW2172" s="31"/>
      <c r="LWX2172" s="31"/>
      <c r="LWY2172" s="32"/>
      <c r="LWZ2172" s="31"/>
      <c r="LXA2172" s="31"/>
      <c r="LXB2172" s="32"/>
      <c r="LXC2172" s="31"/>
      <c r="LXD2172" s="31"/>
      <c r="LXE2172" s="32"/>
      <c r="LXF2172" s="31"/>
      <c r="LXG2172" s="31"/>
      <c r="LXH2172" s="32"/>
      <c r="LXI2172" s="31"/>
      <c r="LXJ2172" s="31"/>
      <c r="LXK2172" s="32"/>
      <c r="LXL2172" s="31"/>
      <c r="LXM2172" s="31"/>
      <c r="LXN2172" s="32"/>
      <c r="LXO2172" s="31"/>
      <c r="LXP2172" s="31"/>
      <c r="LXQ2172" s="32"/>
      <c r="LXR2172" s="31"/>
      <c r="LXS2172" s="31"/>
      <c r="LXT2172" s="32"/>
      <c r="LXU2172" s="31"/>
      <c r="LXV2172" s="31"/>
      <c r="LXW2172" s="32"/>
      <c r="LXX2172" s="31"/>
      <c r="LXY2172" s="31"/>
      <c r="LXZ2172" s="32"/>
      <c r="LYA2172" s="31"/>
      <c r="LYB2172" s="31"/>
      <c r="LYC2172" s="32"/>
      <c r="LYD2172" s="31"/>
      <c r="LYE2172" s="31"/>
      <c r="LYF2172" s="32"/>
      <c r="LYG2172" s="31"/>
      <c r="LYH2172" s="31"/>
      <c r="LYI2172" s="32"/>
      <c r="LYJ2172" s="31"/>
      <c r="LYK2172" s="31"/>
      <c r="LYL2172" s="32"/>
      <c r="LYM2172" s="31"/>
      <c r="LYN2172" s="31"/>
      <c r="LYO2172" s="32"/>
      <c r="LYP2172" s="31"/>
      <c r="LYQ2172" s="31"/>
      <c r="LYR2172" s="32"/>
      <c r="LYS2172" s="31"/>
      <c r="LYT2172" s="31"/>
      <c r="LYU2172" s="32"/>
      <c r="LYV2172" s="31"/>
      <c r="LYW2172" s="31"/>
      <c r="LYX2172" s="32"/>
      <c r="LYY2172" s="31"/>
      <c r="LYZ2172" s="31"/>
      <c r="LZA2172" s="32"/>
      <c r="LZB2172" s="31"/>
      <c r="LZC2172" s="31"/>
      <c r="LZD2172" s="32"/>
      <c r="LZE2172" s="31"/>
      <c r="LZF2172" s="31"/>
      <c r="LZG2172" s="32"/>
      <c r="LZH2172" s="31"/>
      <c r="LZI2172" s="31"/>
      <c r="LZJ2172" s="32"/>
      <c r="LZK2172" s="31"/>
      <c r="LZL2172" s="31"/>
      <c r="LZM2172" s="32"/>
      <c r="LZN2172" s="31"/>
      <c r="LZO2172" s="31"/>
      <c r="LZP2172" s="32"/>
      <c r="LZQ2172" s="31"/>
      <c r="LZR2172" s="31"/>
      <c r="LZS2172" s="32"/>
      <c r="LZT2172" s="31"/>
      <c r="LZU2172" s="31"/>
      <c r="LZV2172" s="32"/>
      <c r="LZW2172" s="31"/>
      <c r="LZX2172" s="31"/>
      <c r="LZY2172" s="32"/>
      <c r="LZZ2172" s="31"/>
      <c r="MAA2172" s="31"/>
      <c r="MAB2172" s="32"/>
      <c r="MAC2172" s="31"/>
      <c r="MAD2172" s="31"/>
      <c r="MAE2172" s="32"/>
      <c r="MAF2172" s="31"/>
      <c r="MAG2172" s="31"/>
      <c r="MAH2172" s="32"/>
      <c r="MAI2172" s="31"/>
      <c r="MAJ2172" s="31"/>
      <c r="MAK2172" s="32"/>
      <c r="MAL2172" s="31"/>
      <c r="MAM2172" s="31"/>
      <c r="MAN2172" s="32"/>
      <c r="MAO2172" s="31"/>
      <c r="MAP2172" s="31"/>
      <c r="MAQ2172" s="32"/>
      <c r="MAR2172" s="31"/>
      <c r="MAS2172" s="31"/>
      <c r="MAT2172" s="32"/>
      <c r="MAU2172" s="31"/>
      <c r="MAV2172" s="31"/>
      <c r="MAW2172" s="32"/>
      <c r="MAX2172" s="31"/>
      <c r="MAY2172" s="31"/>
      <c r="MAZ2172" s="32"/>
      <c r="MBA2172" s="31"/>
      <c r="MBB2172" s="31"/>
      <c r="MBC2172" s="32"/>
      <c r="MBD2172" s="31"/>
      <c r="MBE2172" s="31"/>
      <c r="MBF2172" s="32"/>
      <c r="MBG2172" s="31"/>
      <c r="MBH2172" s="31"/>
      <c r="MBI2172" s="32"/>
      <c r="MBJ2172" s="31"/>
      <c r="MBK2172" s="31"/>
      <c r="MBL2172" s="32"/>
      <c r="MBM2172" s="31"/>
      <c r="MBN2172" s="31"/>
      <c r="MBO2172" s="32"/>
      <c r="MBP2172" s="31"/>
      <c r="MBQ2172" s="31"/>
      <c r="MBR2172" s="32"/>
      <c r="MBS2172" s="31"/>
      <c r="MBT2172" s="31"/>
      <c r="MBU2172" s="32"/>
      <c r="MBV2172" s="31"/>
      <c r="MBW2172" s="31"/>
      <c r="MBX2172" s="32"/>
      <c r="MBY2172" s="31"/>
      <c r="MBZ2172" s="31"/>
      <c r="MCA2172" s="32"/>
      <c r="MCB2172" s="31"/>
      <c r="MCC2172" s="31"/>
      <c r="MCD2172" s="32"/>
      <c r="MCE2172" s="31"/>
      <c r="MCF2172" s="31"/>
      <c r="MCG2172" s="32"/>
      <c r="MCH2172" s="31"/>
      <c r="MCI2172" s="31"/>
      <c r="MCJ2172" s="32"/>
      <c r="MCK2172" s="31"/>
      <c r="MCL2172" s="31"/>
      <c r="MCM2172" s="32"/>
      <c r="MCN2172" s="31"/>
      <c r="MCO2172" s="31"/>
      <c r="MCP2172" s="32"/>
      <c r="MCQ2172" s="31"/>
      <c r="MCR2172" s="31"/>
      <c r="MCS2172" s="32"/>
      <c r="MCT2172" s="31"/>
      <c r="MCU2172" s="31"/>
      <c r="MCV2172" s="32"/>
      <c r="MCW2172" s="31"/>
      <c r="MCX2172" s="31"/>
      <c r="MCY2172" s="32"/>
      <c r="MCZ2172" s="31"/>
      <c r="MDA2172" s="31"/>
      <c r="MDB2172" s="32"/>
      <c r="MDC2172" s="31"/>
      <c r="MDD2172" s="31"/>
      <c r="MDE2172" s="32"/>
      <c r="MDF2172" s="31"/>
      <c r="MDG2172" s="31"/>
      <c r="MDH2172" s="32"/>
      <c r="MDI2172" s="31"/>
      <c r="MDJ2172" s="31"/>
      <c r="MDK2172" s="32"/>
      <c r="MDL2172" s="31"/>
      <c r="MDM2172" s="31"/>
      <c r="MDN2172" s="32"/>
      <c r="MDO2172" s="31"/>
      <c r="MDP2172" s="31"/>
      <c r="MDQ2172" s="32"/>
      <c r="MDR2172" s="31"/>
      <c r="MDS2172" s="31"/>
      <c r="MDT2172" s="32"/>
      <c r="MDU2172" s="31"/>
      <c r="MDV2172" s="31"/>
      <c r="MDW2172" s="32"/>
      <c r="MDX2172" s="31"/>
      <c r="MDY2172" s="31"/>
      <c r="MDZ2172" s="32"/>
      <c r="MEA2172" s="31"/>
      <c r="MEB2172" s="31"/>
      <c r="MEC2172" s="32"/>
      <c r="MED2172" s="31"/>
      <c r="MEE2172" s="31"/>
      <c r="MEF2172" s="32"/>
      <c r="MEG2172" s="31"/>
      <c r="MEH2172" s="31"/>
      <c r="MEI2172" s="32"/>
      <c r="MEJ2172" s="31"/>
      <c r="MEK2172" s="31"/>
      <c r="MEL2172" s="32"/>
      <c r="MEM2172" s="31"/>
      <c r="MEN2172" s="31"/>
      <c r="MEO2172" s="32"/>
      <c r="MEP2172" s="31"/>
      <c r="MEQ2172" s="31"/>
      <c r="MER2172" s="32"/>
      <c r="MES2172" s="31"/>
      <c r="MET2172" s="31"/>
      <c r="MEU2172" s="32"/>
      <c r="MEV2172" s="31"/>
      <c r="MEW2172" s="31"/>
      <c r="MEX2172" s="32"/>
      <c r="MEY2172" s="31"/>
      <c r="MEZ2172" s="31"/>
      <c r="MFA2172" s="32"/>
      <c r="MFB2172" s="31"/>
      <c r="MFC2172" s="31"/>
      <c r="MFD2172" s="32"/>
      <c r="MFE2172" s="31"/>
      <c r="MFF2172" s="31"/>
      <c r="MFG2172" s="32"/>
      <c r="MFH2172" s="31"/>
      <c r="MFI2172" s="31"/>
      <c r="MFJ2172" s="32"/>
      <c r="MFK2172" s="31"/>
      <c r="MFL2172" s="31"/>
      <c r="MFM2172" s="32"/>
      <c r="MFN2172" s="31"/>
      <c r="MFO2172" s="31"/>
      <c r="MFP2172" s="32"/>
      <c r="MFQ2172" s="31"/>
      <c r="MFR2172" s="31"/>
      <c r="MFS2172" s="32"/>
      <c r="MFT2172" s="31"/>
      <c r="MFU2172" s="31"/>
      <c r="MFV2172" s="32"/>
      <c r="MFW2172" s="31"/>
      <c r="MFX2172" s="31"/>
      <c r="MFY2172" s="32"/>
      <c r="MFZ2172" s="31"/>
      <c r="MGA2172" s="31"/>
      <c r="MGB2172" s="32"/>
      <c r="MGC2172" s="31"/>
      <c r="MGD2172" s="31"/>
      <c r="MGE2172" s="32"/>
      <c r="MGF2172" s="31"/>
      <c r="MGG2172" s="31"/>
      <c r="MGH2172" s="32"/>
      <c r="MGI2172" s="31"/>
      <c r="MGJ2172" s="31"/>
      <c r="MGK2172" s="32"/>
      <c r="MGL2172" s="31"/>
      <c r="MGM2172" s="31"/>
      <c r="MGN2172" s="32"/>
      <c r="MGO2172" s="31"/>
      <c r="MGP2172" s="31"/>
      <c r="MGQ2172" s="32"/>
      <c r="MGR2172" s="31"/>
      <c r="MGS2172" s="31"/>
      <c r="MGT2172" s="32"/>
      <c r="MGU2172" s="31"/>
      <c r="MGV2172" s="31"/>
      <c r="MGW2172" s="32"/>
      <c r="MGX2172" s="31"/>
      <c r="MGY2172" s="31"/>
      <c r="MGZ2172" s="32"/>
      <c r="MHA2172" s="31"/>
      <c r="MHB2172" s="31"/>
      <c r="MHC2172" s="32"/>
      <c r="MHD2172" s="31"/>
      <c r="MHE2172" s="31"/>
      <c r="MHF2172" s="32"/>
      <c r="MHG2172" s="31"/>
      <c r="MHH2172" s="31"/>
      <c r="MHI2172" s="32"/>
      <c r="MHJ2172" s="31"/>
      <c r="MHK2172" s="31"/>
      <c r="MHL2172" s="32"/>
      <c r="MHM2172" s="31"/>
      <c r="MHN2172" s="31"/>
      <c r="MHO2172" s="32"/>
      <c r="MHP2172" s="31"/>
      <c r="MHQ2172" s="31"/>
      <c r="MHR2172" s="32"/>
      <c r="MHS2172" s="31"/>
      <c r="MHT2172" s="31"/>
      <c r="MHU2172" s="32"/>
      <c r="MHV2172" s="31"/>
      <c r="MHW2172" s="31"/>
      <c r="MHX2172" s="32"/>
      <c r="MHY2172" s="31"/>
      <c r="MHZ2172" s="31"/>
      <c r="MIA2172" s="32"/>
      <c r="MIB2172" s="31"/>
      <c r="MIC2172" s="31"/>
      <c r="MID2172" s="32"/>
      <c r="MIE2172" s="31"/>
      <c r="MIF2172" s="31"/>
      <c r="MIG2172" s="32"/>
      <c r="MIH2172" s="31"/>
      <c r="MII2172" s="31"/>
      <c r="MIJ2172" s="32"/>
      <c r="MIK2172" s="31"/>
      <c r="MIL2172" s="31"/>
      <c r="MIM2172" s="32"/>
      <c r="MIN2172" s="31"/>
      <c r="MIO2172" s="31"/>
      <c r="MIP2172" s="32"/>
      <c r="MIQ2172" s="31"/>
      <c r="MIR2172" s="31"/>
      <c r="MIS2172" s="32"/>
      <c r="MIT2172" s="31"/>
      <c r="MIU2172" s="31"/>
      <c r="MIV2172" s="32"/>
      <c r="MIW2172" s="31"/>
      <c r="MIX2172" s="31"/>
      <c r="MIY2172" s="32"/>
      <c r="MIZ2172" s="31"/>
      <c r="MJA2172" s="31"/>
      <c r="MJB2172" s="32"/>
      <c r="MJC2172" s="31"/>
      <c r="MJD2172" s="31"/>
      <c r="MJE2172" s="32"/>
      <c r="MJF2172" s="31"/>
      <c r="MJG2172" s="31"/>
      <c r="MJH2172" s="32"/>
      <c r="MJI2172" s="31"/>
      <c r="MJJ2172" s="31"/>
      <c r="MJK2172" s="32"/>
      <c r="MJL2172" s="31"/>
      <c r="MJM2172" s="31"/>
      <c r="MJN2172" s="32"/>
      <c r="MJO2172" s="31"/>
      <c r="MJP2172" s="31"/>
      <c r="MJQ2172" s="32"/>
      <c r="MJR2172" s="31"/>
      <c r="MJS2172" s="31"/>
      <c r="MJT2172" s="32"/>
      <c r="MJU2172" s="31"/>
      <c r="MJV2172" s="31"/>
      <c r="MJW2172" s="32"/>
      <c r="MJX2172" s="31"/>
      <c r="MJY2172" s="31"/>
      <c r="MJZ2172" s="32"/>
      <c r="MKA2172" s="31"/>
      <c r="MKB2172" s="31"/>
      <c r="MKC2172" s="32"/>
      <c r="MKD2172" s="31"/>
      <c r="MKE2172" s="31"/>
      <c r="MKF2172" s="32"/>
      <c r="MKG2172" s="31"/>
      <c r="MKH2172" s="31"/>
      <c r="MKI2172" s="32"/>
      <c r="MKJ2172" s="31"/>
      <c r="MKK2172" s="31"/>
      <c r="MKL2172" s="32"/>
      <c r="MKM2172" s="31"/>
      <c r="MKN2172" s="31"/>
      <c r="MKO2172" s="32"/>
      <c r="MKP2172" s="31"/>
      <c r="MKQ2172" s="31"/>
      <c r="MKR2172" s="32"/>
      <c r="MKS2172" s="31"/>
      <c r="MKT2172" s="31"/>
      <c r="MKU2172" s="32"/>
      <c r="MKV2172" s="31"/>
      <c r="MKW2172" s="31"/>
      <c r="MKX2172" s="32"/>
      <c r="MKY2172" s="31"/>
      <c r="MKZ2172" s="31"/>
      <c r="MLA2172" s="32"/>
      <c r="MLB2172" s="31"/>
      <c r="MLC2172" s="31"/>
      <c r="MLD2172" s="32"/>
      <c r="MLE2172" s="31"/>
      <c r="MLF2172" s="31"/>
      <c r="MLG2172" s="32"/>
      <c r="MLH2172" s="31"/>
      <c r="MLI2172" s="31"/>
      <c r="MLJ2172" s="32"/>
      <c r="MLK2172" s="31"/>
      <c r="MLL2172" s="31"/>
      <c r="MLM2172" s="32"/>
      <c r="MLN2172" s="31"/>
      <c r="MLO2172" s="31"/>
      <c r="MLP2172" s="32"/>
      <c r="MLQ2172" s="31"/>
      <c r="MLR2172" s="31"/>
      <c r="MLS2172" s="32"/>
      <c r="MLT2172" s="31"/>
      <c r="MLU2172" s="31"/>
      <c r="MLV2172" s="32"/>
      <c r="MLW2172" s="31"/>
      <c r="MLX2172" s="31"/>
      <c r="MLY2172" s="32"/>
      <c r="MLZ2172" s="31"/>
      <c r="MMA2172" s="31"/>
      <c r="MMB2172" s="32"/>
      <c r="MMC2172" s="31"/>
      <c r="MMD2172" s="31"/>
      <c r="MME2172" s="32"/>
      <c r="MMF2172" s="31"/>
      <c r="MMG2172" s="31"/>
      <c r="MMH2172" s="32"/>
      <c r="MMI2172" s="31"/>
      <c r="MMJ2172" s="31"/>
      <c r="MMK2172" s="32"/>
      <c r="MML2172" s="31"/>
      <c r="MMM2172" s="31"/>
      <c r="MMN2172" s="32"/>
      <c r="MMO2172" s="31"/>
      <c r="MMP2172" s="31"/>
      <c r="MMQ2172" s="32"/>
      <c r="MMR2172" s="31"/>
      <c r="MMS2172" s="31"/>
      <c r="MMT2172" s="32"/>
      <c r="MMU2172" s="31"/>
      <c r="MMV2172" s="31"/>
      <c r="MMW2172" s="32"/>
      <c r="MMX2172" s="31"/>
      <c r="MMY2172" s="31"/>
      <c r="MMZ2172" s="32"/>
      <c r="MNA2172" s="31"/>
      <c r="MNB2172" s="31"/>
      <c r="MNC2172" s="32"/>
      <c r="MND2172" s="31"/>
      <c r="MNE2172" s="31"/>
      <c r="MNF2172" s="32"/>
      <c r="MNG2172" s="31"/>
      <c r="MNH2172" s="31"/>
      <c r="MNI2172" s="32"/>
      <c r="MNJ2172" s="31"/>
      <c r="MNK2172" s="31"/>
      <c r="MNL2172" s="32"/>
      <c r="MNM2172" s="31"/>
      <c r="MNN2172" s="31"/>
      <c r="MNO2172" s="32"/>
      <c r="MNP2172" s="31"/>
      <c r="MNQ2172" s="31"/>
      <c r="MNR2172" s="32"/>
      <c r="MNS2172" s="31"/>
      <c r="MNT2172" s="31"/>
      <c r="MNU2172" s="32"/>
      <c r="MNV2172" s="31"/>
      <c r="MNW2172" s="31"/>
      <c r="MNX2172" s="32"/>
      <c r="MNY2172" s="31"/>
      <c r="MNZ2172" s="31"/>
      <c r="MOA2172" s="32"/>
      <c r="MOB2172" s="31"/>
      <c r="MOC2172" s="31"/>
      <c r="MOD2172" s="32"/>
      <c r="MOE2172" s="31"/>
      <c r="MOF2172" s="31"/>
      <c r="MOG2172" s="32"/>
      <c r="MOH2172" s="31"/>
      <c r="MOI2172" s="31"/>
      <c r="MOJ2172" s="32"/>
      <c r="MOK2172" s="31"/>
      <c r="MOL2172" s="31"/>
      <c r="MOM2172" s="32"/>
      <c r="MON2172" s="31"/>
      <c r="MOO2172" s="31"/>
      <c r="MOP2172" s="32"/>
      <c r="MOQ2172" s="31"/>
      <c r="MOR2172" s="31"/>
      <c r="MOS2172" s="32"/>
      <c r="MOT2172" s="31"/>
      <c r="MOU2172" s="31"/>
      <c r="MOV2172" s="32"/>
      <c r="MOW2172" s="31"/>
      <c r="MOX2172" s="31"/>
      <c r="MOY2172" s="32"/>
      <c r="MOZ2172" s="31"/>
      <c r="MPA2172" s="31"/>
      <c r="MPB2172" s="32"/>
      <c r="MPC2172" s="31"/>
      <c r="MPD2172" s="31"/>
      <c r="MPE2172" s="32"/>
      <c r="MPF2172" s="31"/>
      <c r="MPG2172" s="31"/>
      <c r="MPH2172" s="32"/>
      <c r="MPI2172" s="31"/>
      <c r="MPJ2172" s="31"/>
      <c r="MPK2172" s="32"/>
      <c r="MPL2172" s="31"/>
      <c r="MPM2172" s="31"/>
      <c r="MPN2172" s="32"/>
      <c r="MPO2172" s="31"/>
      <c r="MPP2172" s="31"/>
      <c r="MPQ2172" s="32"/>
      <c r="MPR2172" s="31"/>
      <c r="MPS2172" s="31"/>
      <c r="MPT2172" s="32"/>
      <c r="MPU2172" s="31"/>
      <c r="MPV2172" s="31"/>
      <c r="MPW2172" s="32"/>
      <c r="MPX2172" s="31"/>
      <c r="MPY2172" s="31"/>
      <c r="MPZ2172" s="32"/>
      <c r="MQA2172" s="31"/>
      <c r="MQB2172" s="31"/>
      <c r="MQC2172" s="32"/>
      <c r="MQD2172" s="31"/>
      <c r="MQE2172" s="31"/>
      <c r="MQF2172" s="32"/>
      <c r="MQG2172" s="31"/>
      <c r="MQH2172" s="31"/>
      <c r="MQI2172" s="32"/>
      <c r="MQJ2172" s="31"/>
      <c r="MQK2172" s="31"/>
      <c r="MQL2172" s="32"/>
      <c r="MQM2172" s="31"/>
      <c r="MQN2172" s="31"/>
      <c r="MQO2172" s="32"/>
      <c r="MQP2172" s="31"/>
      <c r="MQQ2172" s="31"/>
      <c r="MQR2172" s="32"/>
      <c r="MQS2172" s="31"/>
      <c r="MQT2172" s="31"/>
      <c r="MQU2172" s="32"/>
      <c r="MQV2172" s="31"/>
      <c r="MQW2172" s="31"/>
      <c r="MQX2172" s="32"/>
      <c r="MQY2172" s="31"/>
      <c r="MQZ2172" s="31"/>
      <c r="MRA2172" s="32"/>
      <c r="MRB2172" s="31"/>
      <c r="MRC2172" s="31"/>
      <c r="MRD2172" s="32"/>
      <c r="MRE2172" s="31"/>
      <c r="MRF2172" s="31"/>
      <c r="MRG2172" s="32"/>
      <c r="MRH2172" s="31"/>
      <c r="MRI2172" s="31"/>
      <c r="MRJ2172" s="32"/>
      <c r="MRK2172" s="31"/>
      <c r="MRL2172" s="31"/>
      <c r="MRM2172" s="32"/>
      <c r="MRN2172" s="31"/>
      <c r="MRO2172" s="31"/>
      <c r="MRP2172" s="32"/>
      <c r="MRQ2172" s="31"/>
      <c r="MRR2172" s="31"/>
      <c r="MRS2172" s="32"/>
      <c r="MRT2172" s="31"/>
      <c r="MRU2172" s="31"/>
      <c r="MRV2172" s="32"/>
      <c r="MRW2172" s="31"/>
      <c r="MRX2172" s="31"/>
      <c r="MRY2172" s="32"/>
      <c r="MRZ2172" s="31"/>
      <c r="MSA2172" s="31"/>
      <c r="MSB2172" s="32"/>
      <c r="MSC2172" s="31"/>
      <c r="MSD2172" s="31"/>
      <c r="MSE2172" s="32"/>
      <c r="MSF2172" s="31"/>
      <c r="MSG2172" s="31"/>
      <c r="MSH2172" s="32"/>
      <c r="MSI2172" s="31"/>
      <c r="MSJ2172" s="31"/>
      <c r="MSK2172" s="32"/>
      <c r="MSL2172" s="31"/>
      <c r="MSM2172" s="31"/>
      <c r="MSN2172" s="32"/>
      <c r="MSO2172" s="31"/>
      <c r="MSP2172" s="31"/>
      <c r="MSQ2172" s="32"/>
      <c r="MSR2172" s="31"/>
      <c r="MSS2172" s="31"/>
      <c r="MST2172" s="32"/>
      <c r="MSU2172" s="31"/>
      <c r="MSV2172" s="31"/>
      <c r="MSW2172" s="32"/>
      <c r="MSX2172" s="31"/>
      <c r="MSY2172" s="31"/>
      <c r="MSZ2172" s="32"/>
      <c r="MTA2172" s="31"/>
      <c r="MTB2172" s="31"/>
      <c r="MTC2172" s="32"/>
      <c r="MTD2172" s="31"/>
      <c r="MTE2172" s="31"/>
      <c r="MTF2172" s="32"/>
      <c r="MTG2172" s="31"/>
      <c r="MTH2172" s="31"/>
      <c r="MTI2172" s="32"/>
      <c r="MTJ2172" s="31"/>
      <c r="MTK2172" s="31"/>
      <c r="MTL2172" s="32"/>
      <c r="MTM2172" s="31"/>
      <c r="MTN2172" s="31"/>
      <c r="MTO2172" s="32"/>
      <c r="MTP2172" s="31"/>
      <c r="MTQ2172" s="31"/>
      <c r="MTR2172" s="32"/>
      <c r="MTS2172" s="31"/>
      <c r="MTT2172" s="31"/>
      <c r="MTU2172" s="32"/>
      <c r="MTV2172" s="31"/>
      <c r="MTW2172" s="31"/>
      <c r="MTX2172" s="32"/>
      <c r="MTY2172" s="31"/>
      <c r="MTZ2172" s="31"/>
      <c r="MUA2172" s="32"/>
      <c r="MUB2172" s="31"/>
      <c r="MUC2172" s="31"/>
      <c r="MUD2172" s="32"/>
      <c r="MUE2172" s="31"/>
      <c r="MUF2172" s="31"/>
      <c r="MUG2172" s="32"/>
      <c r="MUH2172" s="31"/>
      <c r="MUI2172" s="31"/>
      <c r="MUJ2172" s="32"/>
      <c r="MUK2172" s="31"/>
      <c r="MUL2172" s="31"/>
      <c r="MUM2172" s="32"/>
      <c r="MUN2172" s="31"/>
      <c r="MUO2172" s="31"/>
      <c r="MUP2172" s="32"/>
      <c r="MUQ2172" s="31"/>
      <c r="MUR2172" s="31"/>
      <c r="MUS2172" s="32"/>
      <c r="MUT2172" s="31"/>
      <c r="MUU2172" s="31"/>
      <c r="MUV2172" s="32"/>
      <c r="MUW2172" s="31"/>
      <c r="MUX2172" s="31"/>
      <c r="MUY2172" s="32"/>
      <c r="MUZ2172" s="31"/>
      <c r="MVA2172" s="31"/>
      <c r="MVB2172" s="32"/>
      <c r="MVC2172" s="31"/>
      <c r="MVD2172" s="31"/>
      <c r="MVE2172" s="32"/>
      <c r="MVF2172" s="31"/>
      <c r="MVG2172" s="31"/>
      <c r="MVH2172" s="32"/>
      <c r="MVI2172" s="31"/>
      <c r="MVJ2172" s="31"/>
      <c r="MVK2172" s="32"/>
      <c r="MVL2172" s="31"/>
      <c r="MVM2172" s="31"/>
      <c r="MVN2172" s="32"/>
      <c r="MVO2172" s="31"/>
      <c r="MVP2172" s="31"/>
      <c r="MVQ2172" s="32"/>
      <c r="MVR2172" s="31"/>
      <c r="MVS2172" s="31"/>
      <c r="MVT2172" s="32"/>
      <c r="MVU2172" s="31"/>
      <c r="MVV2172" s="31"/>
      <c r="MVW2172" s="32"/>
      <c r="MVX2172" s="31"/>
      <c r="MVY2172" s="31"/>
      <c r="MVZ2172" s="32"/>
      <c r="MWA2172" s="31"/>
      <c r="MWB2172" s="31"/>
      <c r="MWC2172" s="32"/>
      <c r="MWD2172" s="31"/>
      <c r="MWE2172" s="31"/>
      <c r="MWF2172" s="32"/>
      <c r="MWG2172" s="31"/>
      <c r="MWH2172" s="31"/>
      <c r="MWI2172" s="32"/>
      <c r="MWJ2172" s="31"/>
      <c r="MWK2172" s="31"/>
      <c r="MWL2172" s="32"/>
      <c r="MWM2172" s="31"/>
      <c r="MWN2172" s="31"/>
      <c r="MWO2172" s="32"/>
      <c r="MWP2172" s="31"/>
      <c r="MWQ2172" s="31"/>
      <c r="MWR2172" s="32"/>
      <c r="MWS2172" s="31"/>
      <c r="MWT2172" s="31"/>
      <c r="MWU2172" s="32"/>
      <c r="MWV2172" s="31"/>
      <c r="MWW2172" s="31"/>
      <c r="MWX2172" s="32"/>
      <c r="MWY2172" s="31"/>
      <c r="MWZ2172" s="31"/>
      <c r="MXA2172" s="32"/>
      <c r="MXB2172" s="31"/>
      <c r="MXC2172" s="31"/>
      <c r="MXD2172" s="32"/>
      <c r="MXE2172" s="31"/>
      <c r="MXF2172" s="31"/>
      <c r="MXG2172" s="32"/>
      <c r="MXH2172" s="31"/>
      <c r="MXI2172" s="31"/>
      <c r="MXJ2172" s="32"/>
      <c r="MXK2172" s="31"/>
      <c r="MXL2172" s="31"/>
      <c r="MXM2172" s="32"/>
      <c r="MXN2172" s="31"/>
      <c r="MXO2172" s="31"/>
      <c r="MXP2172" s="32"/>
      <c r="MXQ2172" s="31"/>
      <c r="MXR2172" s="31"/>
      <c r="MXS2172" s="32"/>
      <c r="MXT2172" s="31"/>
      <c r="MXU2172" s="31"/>
      <c r="MXV2172" s="32"/>
      <c r="MXW2172" s="31"/>
      <c r="MXX2172" s="31"/>
      <c r="MXY2172" s="32"/>
      <c r="MXZ2172" s="31"/>
      <c r="MYA2172" s="31"/>
      <c r="MYB2172" s="32"/>
      <c r="MYC2172" s="31"/>
      <c r="MYD2172" s="31"/>
      <c r="MYE2172" s="32"/>
      <c r="MYF2172" s="31"/>
      <c r="MYG2172" s="31"/>
      <c r="MYH2172" s="32"/>
      <c r="MYI2172" s="31"/>
      <c r="MYJ2172" s="31"/>
      <c r="MYK2172" s="32"/>
      <c r="MYL2172" s="31"/>
      <c r="MYM2172" s="31"/>
      <c r="MYN2172" s="32"/>
      <c r="MYO2172" s="31"/>
      <c r="MYP2172" s="31"/>
      <c r="MYQ2172" s="32"/>
      <c r="MYR2172" s="31"/>
      <c r="MYS2172" s="31"/>
      <c r="MYT2172" s="32"/>
      <c r="MYU2172" s="31"/>
      <c r="MYV2172" s="31"/>
      <c r="MYW2172" s="32"/>
      <c r="MYX2172" s="31"/>
      <c r="MYY2172" s="31"/>
      <c r="MYZ2172" s="32"/>
      <c r="MZA2172" s="31"/>
      <c r="MZB2172" s="31"/>
      <c r="MZC2172" s="32"/>
      <c r="MZD2172" s="31"/>
      <c r="MZE2172" s="31"/>
      <c r="MZF2172" s="32"/>
      <c r="MZG2172" s="31"/>
      <c r="MZH2172" s="31"/>
      <c r="MZI2172" s="32"/>
      <c r="MZJ2172" s="31"/>
      <c r="MZK2172" s="31"/>
      <c r="MZL2172" s="32"/>
      <c r="MZM2172" s="31"/>
      <c r="MZN2172" s="31"/>
      <c r="MZO2172" s="32"/>
      <c r="MZP2172" s="31"/>
      <c r="MZQ2172" s="31"/>
      <c r="MZR2172" s="32"/>
      <c r="MZS2172" s="31"/>
      <c r="MZT2172" s="31"/>
      <c r="MZU2172" s="32"/>
      <c r="MZV2172" s="31"/>
      <c r="MZW2172" s="31"/>
      <c r="MZX2172" s="32"/>
      <c r="MZY2172" s="31"/>
      <c r="MZZ2172" s="31"/>
      <c r="NAA2172" s="32"/>
      <c r="NAB2172" s="31"/>
      <c r="NAC2172" s="31"/>
      <c r="NAD2172" s="32"/>
      <c r="NAE2172" s="31"/>
      <c r="NAF2172" s="31"/>
      <c r="NAG2172" s="32"/>
      <c r="NAH2172" s="31"/>
      <c r="NAI2172" s="31"/>
      <c r="NAJ2172" s="32"/>
      <c r="NAK2172" s="31"/>
      <c r="NAL2172" s="31"/>
      <c r="NAM2172" s="32"/>
      <c r="NAN2172" s="31"/>
      <c r="NAO2172" s="31"/>
      <c r="NAP2172" s="32"/>
      <c r="NAQ2172" s="31"/>
      <c r="NAR2172" s="31"/>
      <c r="NAS2172" s="32"/>
      <c r="NAT2172" s="31"/>
      <c r="NAU2172" s="31"/>
      <c r="NAV2172" s="32"/>
      <c r="NAW2172" s="31"/>
      <c r="NAX2172" s="31"/>
      <c r="NAY2172" s="32"/>
      <c r="NAZ2172" s="31"/>
      <c r="NBA2172" s="31"/>
      <c r="NBB2172" s="32"/>
      <c r="NBC2172" s="31"/>
      <c r="NBD2172" s="31"/>
      <c r="NBE2172" s="32"/>
      <c r="NBF2172" s="31"/>
      <c r="NBG2172" s="31"/>
      <c r="NBH2172" s="32"/>
      <c r="NBI2172" s="31"/>
      <c r="NBJ2172" s="31"/>
      <c r="NBK2172" s="32"/>
      <c r="NBL2172" s="31"/>
      <c r="NBM2172" s="31"/>
      <c r="NBN2172" s="32"/>
      <c r="NBO2172" s="31"/>
      <c r="NBP2172" s="31"/>
      <c r="NBQ2172" s="32"/>
      <c r="NBR2172" s="31"/>
      <c r="NBS2172" s="31"/>
      <c r="NBT2172" s="32"/>
      <c r="NBU2172" s="31"/>
      <c r="NBV2172" s="31"/>
      <c r="NBW2172" s="32"/>
      <c r="NBX2172" s="31"/>
      <c r="NBY2172" s="31"/>
      <c r="NBZ2172" s="32"/>
      <c r="NCA2172" s="31"/>
      <c r="NCB2172" s="31"/>
      <c r="NCC2172" s="32"/>
      <c r="NCD2172" s="31"/>
      <c r="NCE2172" s="31"/>
      <c r="NCF2172" s="32"/>
      <c r="NCG2172" s="31"/>
      <c r="NCH2172" s="31"/>
      <c r="NCI2172" s="32"/>
      <c r="NCJ2172" s="31"/>
      <c r="NCK2172" s="31"/>
      <c r="NCL2172" s="32"/>
      <c r="NCM2172" s="31"/>
      <c r="NCN2172" s="31"/>
      <c r="NCO2172" s="32"/>
      <c r="NCP2172" s="31"/>
      <c r="NCQ2172" s="31"/>
      <c r="NCR2172" s="32"/>
      <c r="NCS2172" s="31"/>
      <c r="NCT2172" s="31"/>
      <c r="NCU2172" s="32"/>
      <c r="NCV2172" s="31"/>
      <c r="NCW2172" s="31"/>
      <c r="NCX2172" s="32"/>
      <c r="NCY2172" s="31"/>
      <c r="NCZ2172" s="31"/>
      <c r="NDA2172" s="32"/>
      <c r="NDB2172" s="31"/>
      <c r="NDC2172" s="31"/>
      <c r="NDD2172" s="32"/>
      <c r="NDE2172" s="31"/>
      <c r="NDF2172" s="31"/>
      <c r="NDG2172" s="32"/>
      <c r="NDH2172" s="31"/>
      <c r="NDI2172" s="31"/>
      <c r="NDJ2172" s="32"/>
      <c r="NDK2172" s="31"/>
      <c r="NDL2172" s="31"/>
      <c r="NDM2172" s="32"/>
      <c r="NDN2172" s="31"/>
      <c r="NDO2172" s="31"/>
      <c r="NDP2172" s="32"/>
      <c r="NDQ2172" s="31"/>
      <c r="NDR2172" s="31"/>
      <c r="NDS2172" s="32"/>
      <c r="NDT2172" s="31"/>
      <c r="NDU2172" s="31"/>
      <c r="NDV2172" s="32"/>
      <c r="NDW2172" s="31"/>
      <c r="NDX2172" s="31"/>
      <c r="NDY2172" s="32"/>
      <c r="NDZ2172" s="31"/>
      <c r="NEA2172" s="31"/>
      <c r="NEB2172" s="32"/>
      <c r="NEC2172" s="31"/>
      <c r="NED2172" s="31"/>
      <c r="NEE2172" s="32"/>
      <c r="NEF2172" s="31"/>
      <c r="NEG2172" s="31"/>
      <c r="NEH2172" s="32"/>
      <c r="NEI2172" s="31"/>
      <c r="NEJ2172" s="31"/>
      <c r="NEK2172" s="32"/>
      <c r="NEL2172" s="31"/>
      <c r="NEM2172" s="31"/>
      <c r="NEN2172" s="32"/>
      <c r="NEO2172" s="31"/>
      <c r="NEP2172" s="31"/>
      <c r="NEQ2172" s="32"/>
      <c r="NER2172" s="31"/>
      <c r="NES2172" s="31"/>
      <c r="NET2172" s="32"/>
      <c r="NEU2172" s="31"/>
      <c r="NEV2172" s="31"/>
      <c r="NEW2172" s="32"/>
      <c r="NEX2172" s="31"/>
      <c r="NEY2172" s="31"/>
      <c r="NEZ2172" s="32"/>
      <c r="NFA2172" s="31"/>
      <c r="NFB2172" s="31"/>
      <c r="NFC2172" s="32"/>
      <c r="NFD2172" s="31"/>
      <c r="NFE2172" s="31"/>
      <c r="NFF2172" s="32"/>
      <c r="NFG2172" s="31"/>
      <c r="NFH2172" s="31"/>
      <c r="NFI2172" s="32"/>
      <c r="NFJ2172" s="31"/>
      <c r="NFK2172" s="31"/>
      <c r="NFL2172" s="32"/>
      <c r="NFM2172" s="31"/>
      <c r="NFN2172" s="31"/>
      <c r="NFO2172" s="32"/>
      <c r="NFP2172" s="31"/>
      <c r="NFQ2172" s="31"/>
      <c r="NFR2172" s="32"/>
      <c r="NFS2172" s="31"/>
      <c r="NFT2172" s="31"/>
      <c r="NFU2172" s="32"/>
      <c r="NFV2172" s="31"/>
      <c r="NFW2172" s="31"/>
      <c r="NFX2172" s="32"/>
      <c r="NFY2172" s="31"/>
      <c r="NFZ2172" s="31"/>
      <c r="NGA2172" s="32"/>
      <c r="NGB2172" s="31"/>
      <c r="NGC2172" s="31"/>
      <c r="NGD2172" s="32"/>
      <c r="NGE2172" s="31"/>
      <c r="NGF2172" s="31"/>
      <c r="NGG2172" s="32"/>
      <c r="NGH2172" s="31"/>
      <c r="NGI2172" s="31"/>
      <c r="NGJ2172" s="32"/>
      <c r="NGK2172" s="31"/>
      <c r="NGL2172" s="31"/>
      <c r="NGM2172" s="32"/>
      <c r="NGN2172" s="31"/>
      <c r="NGO2172" s="31"/>
      <c r="NGP2172" s="32"/>
      <c r="NGQ2172" s="31"/>
      <c r="NGR2172" s="31"/>
      <c r="NGS2172" s="32"/>
      <c r="NGT2172" s="31"/>
      <c r="NGU2172" s="31"/>
      <c r="NGV2172" s="32"/>
      <c r="NGW2172" s="31"/>
      <c r="NGX2172" s="31"/>
      <c r="NGY2172" s="32"/>
      <c r="NGZ2172" s="31"/>
      <c r="NHA2172" s="31"/>
      <c r="NHB2172" s="32"/>
      <c r="NHC2172" s="31"/>
      <c r="NHD2172" s="31"/>
      <c r="NHE2172" s="32"/>
      <c r="NHF2172" s="31"/>
      <c r="NHG2172" s="31"/>
      <c r="NHH2172" s="32"/>
      <c r="NHI2172" s="31"/>
      <c r="NHJ2172" s="31"/>
      <c r="NHK2172" s="32"/>
      <c r="NHL2172" s="31"/>
      <c r="NHM2172" s="31"/>
      <c r="NHN2172" s="32"/>
      <c r="NHO2172" s="31"/>
      <c r="NHP2172" s="31"/>
      <c r="NHQ2172" s="32"/>
      <c r="NHR2172" s="31"/>
      <c r="NHS2172" s="31"/>
      <c r="NHT2172" s="32"/>
      <c r="NHU2172" s="31"/>
      <c r="NHV2172" s="31"/>
      <c r="NHW2172" s="32"/>
      <c r="NHX2172" s="31"/>
      <c r="NHY2172" s="31"/>
      <c r="NHZ2172" s="32"/>
      <c r="NIA2172" s="31"/>
      <c r="NIB2172" s="31"/>
      <c r="NIC2172" s="32"/>
      <c r="NID2172" s="31"/>
      <c r="NIE2172" s="31"/>
      <c r="NIF2172" s="32"/>
      <c r="NIG2172" s="31"/>
      <c r="NIH2172" s="31"/>
      <c r="NII2172" s="32"/>
      <c r="NIJ2172" s="31"/>
      <c r="NIK2172" s="31"/>
      <c r="NIL2172" s="32"/>
      <c r="NIM2172" s="31"/>
      <c r="NIN2172" s="31"/>
      <c r="NIO2172" s="32"/>
      <c r="NIP2172" s="31"/>
      <c r="NIQ2172" s="31"/>
      <c r="NIR2172" s="32"/>
      <c r="NIS2172" s="31"/>
      <c r="NIT2172" s="31"/>
      <c r="NIU2172" s="32"/>
      <c r="NIV2172" s="31"/>
      <c r="NIW2172" s="31"/>
      <c r="NIX2172" s="32"/>
      <c r="NIY2172" s="31"/>
      <c r="NIZ2172" s="31"/>
      <c r="NJA2172" s="32"/>
      <c r="NJB2172" s="31"/>
      <c r="NJC2172" s="31"/>
      <c r="NJD2172" s="32"/>
      <c r="NJE2172" s="31"/>
      <c r="NJF2172" s="31"/>
      <c r="NJG2172" s="32"/>
      <c r="NJH2172" s="31"/>
      <c r="NJI2172" s="31"/>
      <c r="NJJ2172" s="32"/>
      <c r="NJK2172" s="31"/>
      <c r="NJL2172" s="31"/>
      <c r="NJM2172" s="32"/>
      <c r="NJN2172" s="31"/>
      <c r="NJO2172" s="31"/>
      <c r="NJP2172" s="32"/>
      <c r="NJQ2172" s="31"/>
      <c r="NJR2172" s="31"/>
      <c r="NJS2172" s="32"/>
      <c r="NJT2172" s="31"/>
      <c r="NJU2172" s="31"/>
      <c r="NJV2172" s="32"/>
      <c r="NJW2172" s="31"/>
      <c r="NJX2172" s="31"/>
      <c r="NJY2172" s="32"/>
      <c r="NJZ2172" s="31"/>
      <c r="NKA2172" s="31"/>
      <c r="NKB2172" s="32"/>
      <c r="NKC2172" s="31"/>
      <c r="NKD2172" s="31"/>
      <c r="NKE2172" s="32"/>
      <c r="NKF2172" s="31"/>
      <c r="NKG2172" s="31"/>
      <c r="NKH2172" s="32"/>
      <c r="NKI2172" s="31"/>
      <c r="NKJ2172" s="31"/>
      <c r="NKK2172" s="32"/>
      <c r="NKL2172" s="31"/>
      <c r="NKM2172" s="31"/>
      <c r="NKN2172" s="32"/>
      <c r="NKO2172" s="31"/>
      <c r="NKP2172" s="31"/>
      <c r="NKQ2172" s="32"/>
      <c r="NKR2172" s="31"/>
      <c r="NKS2172" s="31"/>
      <c r="NKT2172" s="32"/>
      <c r="NKU2172" s="31"/>
      <c r="NKV2172" s="31"/>
      <c r="NKW2172" s="32"/>
      <c r="NKX2172" s="31"/>
      <c r="NKY2172" s="31"/>
      <c r="NKZ2172" s="32"/>
      <c r="NLA2172" s="31"/>
      <c r="NLB2172" s="31"/>
      <c r="NLC2172" s="32"/>
      <c r="NLD2172" s="31"/>
      <c r="NLE2172" s="31"/>
      <c r="NLF2172" s="32"/>
      <c r="NLG2172" s="31"/>
      <c r="NLH2172" s="31"/>
      <c r="NLI2172" s="32"/>
      <c r="NLJ2172" s="31"/>
      <c r="NLK2172" s="31"/>
      <c r="NLL2172" s="32"/>
      <c r="NLM2172" s="31"/>
      <c r="NLN2172" s="31"/>
      <c r="NLO2172" s="32"/>
      <c r="NLP2172" s="31"/>
      <c r="NLQ2172" s="31"/>
      <c r="NLR2172" s="32"/>
      <c r="NLS2172" s="31"/>
      <c r="NLT2172" s="31"/>
      <c r="NLU2172" s="32"/>
      <c r="NLV2172" s="31"/>
      <c r="NLW2172" s="31"/>
      <c r="NLX2172" s="32"/>
      <c r="NLY2172" s="31"/>
      <c r="NLZ2172" s="31"/>
      <c r="NMA2172" s="32"/>
      <c r="NMB2172" s="31"/>
      <c r="NMC2172" s="31"/>
      <c r="NMD2172" s="32"/>
      <c r="NME2172" s="31"/>
      <c r="NMF2172" s="31"/>
      <c r="NMG2172" s="32"/>
      <c r="NMH2172" s="31"/>
      <c r="NMI2172" s="31"/>
      <c r="NMJ2172" s="32"/>
      <c r="NMK2172" s="31"/>
      <c r="NML2172" s="31"/>
      <c r="NMM2172" s="32"/>
      <c r="NMN2172" s="31"/>
      <c r="NMO2172" s="31"/>
      <c r="NMP2172" s="32"/>
      <c r="NMQ2172" s="31"/>
      <c r="NMR2172" s="31"/>
      <c r="NMS2172" s="32"/>
      <c r="NMT2172" s="31"/>
      <c r="NMU2172" s="31"/>
      <c r="NMV2172" s="32"/>
      <c r="NMW2172" s="31"/>
      <c r="NMX2172" s="31"/>
      <c r="NMY2172" s="32"/>
      <c r="NMZ2172" s="31"/>
      <c r="NNA2172" s="31"/>
      <c r="NNB2172" s="32"/>
      <c r="NNC2172" s="31"/>
      <c r="NND2172" s="31"/>
      <c r="NNE2172" s="32"/>
      <c r="NNF2172" s="31"/>
      <c r="NNG2172" s="31"/>
      <c r="NNH2172" s="32"/>
      <c r="NNI2172" s="31"/>
      <c r="NNJ2172" s="31"/>
      <c r="NNK2172" s="32"/>
      <c r="NNL2172" s="31"/>
      <c r="NNM2172" s="31"/>
      <c r="NNN2172" s="32"/>
      <c r="NNO2172" s="31"/>
      <c r="NNP2172" s="31"/>
      <c r="NNQ2172" s="32"/>
      <c r="NNR2172" s="31"/>
      <c r="NNS2172" s="31"/>
      <c r="NNT2172" s="32"/>
      <c r="NNU2172" s="31"/>
      <c r="NNV2172" s="31"/>
      <c r="NNW2172" s="32"/>
      <c r="NNX2172" s="31"/>
      <c r="NNY2172" s="31"/>
      <c r="NNZ2172" s="32"/>
      <c r="NOA2172" s="31"/>
      <c r="NOB2172" s="31"/>
      <c r="NOC2172" s="32"/>
      <c r="NOD2172" s="31"/>
      <c r="NOE2172" s="31"/>
      <c r="NOF2172" s="32"/>
      <c r="NOG2172" s="31"/>
      <c r="NOH2172" s="31"/>
      <c r="NOI2172" s="32"/>
      <c r="NOJ2172" s="31"/>
      <c r="NOK2172" s="31"/>
      <c r="NOL2172" s="32"/>
      <c r="NOM2172" s="31"/>
      <c r="NON2172" s="31"/>
      <c r="NOO2172" s="32"/>
      <c r="NOP2172" s="31"/>
      <c r="NOQ2172" s="31"/>
      <c r="NOR2172" s="32"/>
      <c r="NOS2172" s="31"/>
      <c r="NOT2172" s="31"/>
      <c r="NOU2172" s="32"/>
      <c r="NOV2172" s="31"/>
      <c r="NOW2172" s="31"/>
      <c r="NOX2172" s="32"/>
      <c r="NOY2172" s="31"/>
      <c r="NOZ2172" s="31"/>
      <c r="NPA2172" s="32"/>
      <c r="NPB2172" s="31"/>
      <c r="NPC2172" s="31"/>
      <c r="NPD2172" s="32"/>
      <c r="NPE2172" s="31"/>
      <c r="NPF2172" s="31"/>
      <c r="NPG2172" s="32"/>
      <c r="NPH2172" s="31"/>
      <c r="NPI2172" s="31"/>
      <c r="NPJ2172" s="32"/>
      <c r="NPK2172" s="31"/>
      <c r="NPL2172" s="31"/>
      <c r="NPM2172" s="32"/>
      <c r="NPN2172" s="31"/>
      <c r="NPO2172" s="31"/>
      <c r="NPP2172" s="32"/>
      <c r="NPQ2172" s="31"/>
      <c r="NPR2172" s="31"/>
      <c r="NPS2172" s="32"/>
      <c r="NPT2172" s="31"/>
      <c r="NPU2172" s="31"/>
      <c r="NPV2172" s="32"/>
      <c r="NPW2172" s="31"/>
      <c r="NPX2172" s="31"/>
      <c r="NPY2172" s="32"/>
      <c r="NPZ2172" s="31"/>
      <c r="NQA2172" s="31"/>
      <c r="NQB2172" s="32"/>
      <c r="NQC2172" s="31"/>
      <c r="NQD2172" s="31"/>
      <c r="NQE2172" s="32"/>
      <c r="NQF2172" s="31"/>
      <c r="NQG2172" s="31"/>
      <c r="NQH2172" s="32"/>
      <c r="NQI2172" s="31"/>
      <c r="NQJ2172" s="31"/>
      <c r="NQK2172" s="32"/>
      <c r="NQL2172" s="31"/>
      <c r="NQM2172" s="31"/>
      <c r="NQN2172" s="32"/>
      <c r="NQO2172" s="31"/>
      <c r="NQP2172" s="31"/>
      <c r="NQQ2172" s="32"/>
      <c r="NQR2172" s="31"/>
      <c r="NQS2172" s="31"/>
      <c r="NQT2172" s="32"/>
      <c r="NQU2172" s="31"/>
      <c r="NQV2172" s="31"/>
      <c r="NQW2172" s="32"/>
      <c r="NQX2172" s="31"/>
      <c r="NQY2172" s="31"/>
      <c r="NQZ2172" s="32"/>
      <c r="NRA2172" s="31"/>
      <c r="NRB2172" s="31"/>
      <c r="NRC2172" s="32"/>
      <c r="NRD2172" s="31"/>
      <c r="NRE2172" s="31"/>
      <c r="NRF2172" s="32"/>
      <c r="NRG2172" s="31"/>
      <c r="NRH2172" s="31"/>
      <c r="NRI2172" s="32"/>
      <c r="NRJ2172" s="31"/>
      <c r="NRK2172" s="31"/>
      <c r="NRL2172" s="32"/>
      <c r="NRM2172" s="31"/>
      <c r="NRN2172" s="31"/>
      <c r="NRO2172" s="32"/>
      <c r="NRP2172" s="31"/>
      <c r="NRQ2172" s="31"/>
      <c r="NRR2172" s="32"/>
      <c r="NRS2172" s="31"/>
      <c r="NRT2172" s="31"/>
      <c r="NRU2172" s="32"/>
      <c r="NRV2172" s="31"/>
      <c r="NRW2172" s="31"/>
      <c r="NRX2172" s="32"/>
      <c r="NRY2172" s="31"/>
      <c r="NRZ2172" s="31"/>
      <c r="NSA2172" s="32"/>
      <c r="NSB2172" s="31"/>
      <c r="NSC2172" s="31"/>
      <c r="NSD2172" s="32"/>
      <c r="NSE2172" s="31"/>
      <c r="NSF2172" s="31"/>
      <c r="NSG2172" s="32"/>
      <c r="NSH2172" s="31"/>
      <c r="NSI2172" s="31"/>
      <c r="NSJ2172" s="32"/>
      <c r="NSK2172" s="31"/>
      <c r="NSL2172" s="31"/>
      <c r="NSM2172" s="32"/>
      <c r="NSN2172" s="31"/>
      <c r="NSO2172" s="31"/>
      <c r="NSP2172" s="32"/>
      <c r="NSQ2172" s="31"/>
      <c r="NSR2172" s="31"/>
      <c r="NSS2172" s="32"/>
      <c r="NST2172" s="31"/>
      <c r="NSU2172" s="31"/>
      <c r="NSV2172" s="32"/>
      <c r="NSW2172" s="31"/>
      <c r="NSX2172" s="31"/>
      <c r="NSY2172" s="32"/>
      <c r="NSZ2172" s="31"/>
      <c r="NTA2172" s="31"/>
      <c r="NTB2172" s="32"/>
      <c r="NTC2172" s="31"/>
      <c r="NTD2172" s="31"/>
      <c r="NTE2172" s="32"/>
      <c r="NTF2172" s="31"/>
      <c r="NTG2172" s="31"/>
      <c r="NTH2172" s="32"/>
      <c r="NTI2172" s="31"/>
      <c r="NTJ2172" s="31"/>
      <c r="NTK2172" s="32"/>
      <c r="NTL2172" s="31"/>
      <c r="NTM2172" s="31"/>
      <c r="NTN2172" s="32"/>
      <c r="NTO2172" s="31"/>
      <c r="NTP2172" s="31"/>
      <c r="NTQ2172" s="32"/>
      <c r="NTR2172" s="31"/>
      <c r="NTS2172" s="31"/>
      <c r="NTT2172" s="32"/>
      <c r="NTU2172" s="31"/>
      <c r="NTV2172" s="31"/>
      <c r="NTW2172" s="32"/>
      <c r="NTX2172" s="31"/>
      <c r="NTY2172" s="31"/>
      <c r="NTZ2172" s="32"/>
      <c r="NUA2172" s="31"/>
      <c r="NUB2172" s="31"/>
      <c r="NUC2172" s="32"/>
      <c r="NUD2172" s="31"/>
      <c r="NUE2172" s="31"/>
      <c r="NUF2172" s="32"/>
      <c r="NUG2172" s="31"/>
      <c r="NUH2172" s="31"/>
      <c r="NUI2172" s="32"/>
      <c r="NUJ2172" s="31"/>
      <c r="NUK2172" s="31"/>
      <c r="NUL2172" s="32"/>
      <c r="NUM2172" s="31"/>
      <c r="NUN2172" s="31"/>
      <c r="NUO2172" s="32"/>
      <c r="NUP2172" s="31"/>
      <c r="NUQ2172" s="31"/>
      <c r="NUR2172" s="32"/>
      <c r="NUS2172" s="31"/>
      <c r="NUT2172" s="31"/>
      <c r="NUU2172" s="32"/>
      <c r="NUV2172" s="31"/>
      <c r="NUW2172" s="31"/>
      <c r="NUX2172" s="32"/>
      <c r="NUY2172" s="31"/>
      <c r="NUZ2172" s="31"/>
      <c r="NVA2172" s="32"/>
      <c r="NVB2172" s="31"/>
      <c r="NVC2172" s="31"/>
      <c r="NVD2172" s="32"/>
      <c r="NVE2172" s="31"/>
      <c r="NVF2172" s="31"/>
      <c r="NVG2172" s="32"/>
      <c r="NVH2172" s="31"/>
      <c r="NVI2172" s="31"/>
      <c r="NVJ2172" s="32"/>
      <c r="NVK2172" s="31"/>
      <c r="NVL2172" s="31"/>
      <c r="NVM2172" s="32"/>
      <c r="NVN2172" s="31"/>
      <c r="NVO2172" s="31"/>
      <c r="NVP2172" s="32"/>
      <c r="NVQ2172" s="31"/>
      <c r="NVR2172" s="31"/>
      <c r="NVS2172" s="32"/>
      <c r="NVT2172" s="31"/>
      <c r="NVU2172" s="31"/>
      <c r="NVV2172" s="32"/>
      <c r="NVW2172" s="31"/>
      <c r="NVX2172" s="31"/>
      <c r="NVY2172" s="32"/>
      <c r="NVZ2172" s="31"/>
      <c r="NWA2172" s="31"/>
      <c r="NWB2172" s="32"/>
      <c r="NWC2172" s="31"/>
      <c r="NWD2172" s="31"/>
      <c r="NWE2172" s="32"/>
      <c r="NWF2172" s="31"/>
      <c r="NWG2172" s="31"/>
      <c r="NWH2172" s="32"/>
      <c r="NWI2172" s="31"/>
      <c r="NWJ2172" s="31"/>
      <c r="NWK2172" s="32"/>
      <c r="NWL2172" s="31"/>
      <c r="NWM2172" s="31"/>
      <c r="NWN2172" s="32"/>
      <c r="NWO2172" s="31"/>
      <c r="NWP2172" s="31"/>
      <c r="NWQ2172" s="32"/>
      <c r="NWR2172" s="31"/>
      <c r="NWS2172" s="31"/>
      <c r="NWT2172" s="32"/>
      <c r="NWU2172" s="31"/>
      <c r="NWV2172" s="31"/>
      <c r="NWW2172" s="32"/>
      <c r="NWX2172" s="31"/>
      <c r="NWY2172" s="31"/>
      <c r="NWZ2172" s="32"/>
      <c r="NXA2172" s="31"/>
      <c r="NXB2172" s="31"/>
      <c r="NXC2172" s="32"/>
      <c r="NXD2172" s="31"/>
      <c r="NXE2172" s="31"/>
      <c r="NXF2172" s="32"/>
      <c r="NXG2172" s="31"/>
      <c r="NXH2172" s="31"/>
      <c r="NXI2172" s="32"/>
      <c r="NXJ2172" s="31"/>
      <c r="NXK2172" s="31"/>
      <c r="NXL2172" s="32"/>
      <c r="NXM2172" s="31"/>
      <c r="NXN2172" s="31"/>
      <c r="NXO2172" s="32"/>
      <c r="NXP2172" s="31"/>
      <c r="NXQ2172" s="31"/>
      <c r="NXR2172" s="32"/>
      <c r="NXS2172" s="31"/>
      <c r="NXT2172" s="31"/>
      <c r="NXU2172" s="32"/>
      <c r="NXV2172" s="31"/>
      <c r="NXW2172" s="31"/>
      <c r="NXX2172" s="32"/>
      <c r="NXY2172" s="31"/>
      <c r="NXZ2172" s="31"/>
      <c r="NYA2172" s="32"/>
      <c r="NYB2172" s="31"/>
      <c r="NYC2172" s="31"/>
      <c r="NYD2172" s="32"/>
      <c r="NYE2172" s="31"/>
      <c r="NYF2172" s="31"/>
      <c r="NYG2172" s="32"/>
      <c r="NYH2172" s="31"/>
      <c r="NYI2172" s="31"/>
      <c r="NYJ2172" s="32"/>
      <c r="NYK2172" s="31"/>
      <c r="NYL2172" s="31"/>
      <c r="NYM2172" s="32"/>
      <c r="NYN2172" s="31"/>
      <c r="NYO2172" s="31"/>
      <c r="NYP2172" s="32"/>
      <c r="NYQ2172" s="31"/>
      <c r="NYR2172" s="31"/>
      <c r="NYS2172" s="32"/>
      <c r="NYT2172" s="31"/>
      <c r="NYU2172" s="31"/>
      <c r="NYV2172" s="32"/>
      <c r="NYW2172" s="31"/>
      <c r="NYX2172" s="31"/>
      <c r="NYY2172" s="32"/>
      <c r="NYZ2172" s="31"/>
      <c r="NZA2172" s="31"/>
      <c r="NZB2172" s="32"/>
      <c r="NZC2172" s="31"/>
      <c r="NZD2172" s="31"/>
      <c r="NZE2172" s="32"/>
      <c r="NZF2172" s="31"/>
      <c r="NZG2172" s="31"/>
      <c r="NZH2172" s="32"/>
      <c r="NZI2172" s="31"/>
      <c r="NZJ2172" s="31"/>
      <c r="NZK2172" s="32"/>
      <c r="NZL2172" s="31"/>
      <c r="NZM2172" s="31"/>
      <c r="NZN2172" s="32"/>
      <c r="NZO2172" s="31"/>
      <c r="NZP2172" s="31"/>
      <c r="NZQ2172" s="32"/>
      <c r="NZR2172" s="31"/>
      <c r="NZS2172" s="31"/>
      <c r="NZT2172" s="32"/>
      <c r="NZU2172" s="31"/>
      <c r="NZV2172" s="31"/>
      <c r="NZW2172" s="32"/>
      <c r="NZX2172" s="31"/>
      <c r="NZY2172" s="31"/>
      <c r="NZZ2172" s="32"/>
      <c r="OAA2172" s="31"/>
      <c r="OAB2172" s="31"/>
      <c r="OAC2172" s="32"/>
      <c r="OAD2172" s="31"/>
      <c r="OAE2172" s="31"/>
      <c r="OAF2172" s="32"/>
      <c r="OAG2172" s="31"/>
      <c r="OAH2172" s="31"/>
      <c r="OAI2172" s="32"/>
      <c r="OAJ2172" s="31"/>
      <c r="OAK2172" s="31"/>
      <c r="OAL2172" s="32"/>
      <c r="OAM2172" s="31"/>
      <c r="OAN2172" s="31"/>
      <c r="OAO2172" s="32"/>
      <c r="OAP2172" s="31"/>
      <c r="OAQ2172" s="31"/>
      <c r="OAR2172" s="32"/>
      <c r="OAS2172" s="31"/>
      <c r="OAT2172" s="31"/>
      <c r="OAU2172" s="32"/>
      <c r="OAV2172" s="31"/>
      <c r="OAW2172" s="31"/>
      <c r="OAX2172" s="32"/>
      <c r="OAY2172" s="31"/>
      <c r="OAZ2172" s="31"/>
      <c r="OBA2172" s="32"/>
      <c r="OBB2172" s="31"/>
      <c r="OBC2172" s="31"/>
      <c r="OBD2172" s="32"/>
      <c r="OBE2172" s="31"/>
      <c r="OBF2172" s="31"/>
      <c r="OBG2172" s="32"/>
      <c r="OBH2172" s="31"/>
      <c r="OBI2172" s="31"/>
      <c r="OBJ2172" s="32"/>
      <c r="OBK2172" s="31"/>
      <c r="OBL2172" s="31"/>
      <c r="OBM2172" s="32"/>
      <c r="OBN2172" s="31"/>
      <c r="OBO2172" s="31"/>
      <c r="OBP2172" s="32"/>
      <c r="OBQ2172" s="31"/>
      <c r="OBR2172" s="31"/>
      <c r="OBS2172" s="32"/>
      <c r="OBT2172" s="31"/>
      <c r="OBU2172" s="31"/>
      <c r="OBV2172" s="32"/>
      <c r="OBW2172" s="31"/>
      <c r="OBX2172" s="31"/>
      <c r="OBY2172" s="32"/>
      <c r="OBZ2172" s="31"/>
      <c r="OCA2172" s="31"/>
      <c r="OCB2172" s="32"/>
      <c r="OCC2172" s="31"/>
      <c r="OCD2172" s="31"/>
      <c r="OCE2172" s="32"/>
      <c r="OCF2172" s="31"/>
      <c r="OCG2172" s="31"/>
      <c r="OCH2172" s="32"/>
      <c r="OCI2172" s="31"/>
      <c r="OCJ2172" s="31"/>
      <c r="OCK2172" s="32"/>
      <c r="OCL2172" s="31"/>
      <c r="OCM2172" s="31"/>
      <c r="OCN2172" s="32"/>
      <c r="OCO2172" s="31"/>
      <c r="OCP2172" s="31"/>
      <c r="OCQ2172" s="32"/>
      <c r="OCR2172" s="31"/>
      <c r="OCS2172" s="31"/>
      <c r="OCT2172" s="32"/>
      <c r="OCU2172" s="31"/>
      <c r="OCV2172" s="31"/>
      <c r="OCW2172" s="32"/>
      <c r="OCX2172" s="31"/>
      <c r="OCY2172" s="31"/>
      <c r="OCZ2172" s="32"/>
      <c r="ODA2172" s="31"/>
      <c r="ODB2172" s="31"/>
      <c r="ODC2172" s="32"/>
      <c r="ODD2172" s="31"/>
      <c r="ODE2172" s="31"/>
      <c r="ODF2172" s="32"/>
      <c r="ODG2172" s="31"/>
      <c r="ODH2172" s="31"/>
      <c r="ODI2172" s="32"/>
      <c r="ODJ2172" s="31"/>
      <c r="ODK2172" s="31"/>
      <c r="ODL2172" s="32"/>
      <c r="ODM2172" s="31"/>
      <c r="ODN2172" s="31"/>
      <c r="ODO2172" s="32"/>
      <c r="ODP2172" s="31"/>
      <c r="ODQ2172" s="31"/>
      <c r="ODR2172" s="32"/>
      <c r="ODS2172" s="31"/>
      <c r="ODT2172" s="31"/>
      <c r="ODU2172" s="32"/>
      <c r="ODV2172" s="31"/>
      <c r="ODW2172" s="31"/>
      <c r="ODX2172" s="32"/>
      <c r="ODY2172" s="31"/>
      <c r="ODZ2172" s="31"/>
      <c r="OEA2172" s="32"/>
      <c r="OEB2172" s="31"/>
      <c r="OEC2172" s="31"/>
      <c r="OED2172" s="32"/>
      <c r="OEE2172" s="31"/>
      <c r="OEF2172" s="31"/>
      <c r="OEG2172" s="32"/>
      <c r="OEH2172" s="31"/>
      <c r="OEI2172" s="31"/>
      <c r="OEJ2172" s="32"/>
      <c r="OEK2172" s="31"/>
      <c r="OEL2172" s="31"/>
      <c r="OEM2172" s="32"/>
      <c r="OEN2172" s="31"/>
      <c r="OEO2172" s="31"/>
      <c r="OEP2172" s="32"/>
      <c r="OEQ2172" s="31"/>
      <c r="OER2172" s="31"/>
      <c r="OES2172" s="32"/>
      <c r="OET2172" s="31"/>
      <c r="OEU2172" s="31"/>
      <c r="OEV2172" s="32"/>
      <c r="OEW2172" s="31"/>
      <c r="OEX2172" s="31"/>
      <c r="OEY2172" s="32"/>
      <c r="OEZ2172" s="31"/>
      <c r="OFA2172" s="31"/>
      <c r="OFB2172" s="32"/>
      <c r="OFC2172" s="31"/>
      <c r="OFD2172" s="31"/>
      <c r="OFE2172" s="32"/>
      <c r="OFF2172" s="31"/>
      <c r="OFG2172" s="31"/>
      <c r="OFH2172" s="32"/>
      <c r="OFI2172" s="31"/>
      <c r="OFJ2172" s="31"/>
      <c r="OFK2172" s="32"/>
      <c r="OFL2172" s="31"/>
      <c r="OFM2172" s="31"/>
      <c r="OFN2172" s="32"/>
      <c r="OFO2172" s="31"/>
      <c r="OFP2172" s="31"/>
      <c r="OFQ2172" s="32"/>
      <c r="OFR2172" s="31"/>
      <c r="OFS2172" s="31"/>
      <c r="OFT2172" s="32"/>
      <c r="OFU2172" s="31"/>
      <c r="OFV2172" s="31"/>
      <c r="OFW2172" s="32"/>
      <c r="OFX2172" s="31"/>
      <c r="OFY2172" s="31"/>
      <c r="OFZ2172" s="32"/>
      <c r="OGA2172" s="31"/>
      <c r="OGB2172" s="31"/>
      <c r="OGC2172" s="32"/>
      <c r="OGD2172" s="31"/>
      <c r="OGE2172" s="31"/>
      <c r="OGF2172" s="32"/>
      <c r="OGG2172" s="31"/>
      <c r="OGH2172" s="31"/>
      <c r="OGI2172" s="32"/>
      <c r="OGJ2172" s="31"/>
      <c r="OGK2172" s="31"/>
      <c r="OGL2172" s="32"/>
      <c r="OGM2172" s="31"/>
      <c r="OGN2172" s="31"/>
      <c r="OGO2172" s="32"/>
      <c r="OGP2172" s="31"/>
      <c r="OGQ2172" s="31"/>
      <c r="OGR2172" s="32"/>
      <c r="OGS2172" s="31"/>
      <c r="OGT2172" s="31"/>
      <c r="OGU2172" s="32"/>
      <c r="OGV2172" s="31"/>
      <c r="OGW2172" s="31"/>
      <c r="OGX2172" s="32"/>
      <c r="OGY2172" s="31"/>
      <c r="OGZ2172" s="31"/>
      <c r="OHA2172" s="32"/>
      <c r="OHB2172" s="31"/>
      <c r="OHC2172" s="31"/>
      <c r="OHD2172" s="32"/>
      <c r="OHE2172" s="31"/>
      <c r="OHF2172" s="31"/>
      <c r="OHG2172" s="32"/>
      <c r="OHH2172" s="31"/>
      <c r="OHI2172" s="31"/>
      <c r="OHJ2172" s="32"/>
      <c r="OHK2172" s="31"/>
      <c r="OHL2172" s="31"/>
      <c r="OHM2172" s="32"/>
      <c r="OHN2172" s="31"/>
      <c r="OHO2172" s="31"/>
      <c r="OHP2172" s="32"/>
      <c r="OHQ2172" s="31"/>
      <c r="OHR2172" s="31"/>
      <c r="OHS2172" s="32"/>
      <c r="OHT2172" s="31"/>
      <c r="OHU2172" s="31"/>
      <c r="OHV2172" s="32"/>
      <c r="OHW2172" s="31"/>
      <c r="OHX2172" s="31"/>
      <c r="OHY2172" s="32"/>
      <c r="OHZ2172" s="31"/>
      <c r="OIA2172" s="31"/>
      <c r="OIB2172" s="32"/>
      <c r="OIC2172" s="31"/>
      <c r="OID2172" s="31"/>
      <c r="OIE2172" s="32"/>
      <c r="OIF2172" s="31"/>
      <c r="OIG2172" s="31"/>
      <c r="OIH2172" s="32"/>
      <c r="OII2172" s="31"/>
      <c r="OIJ2172" s="31"/>
      <c r="OIK2172" s="32"/>
      <c r="OIL2172" s="31"/>
      <c r="OIM2172" s="31"/>
      <c r="OIN2172" s="32"/>
      <c r="OIO2172" s="31"/>
      <c r="OIP2172" s="31"/>
      <c r="OIQ2172" s="32"/>
      <c r="OIR2172" s="31"/>
      <c r="OIS2172" s="31"/>
      <c r="OIT2172" s="32"/>
      <c r="OIU2172" s="31"/>
      <c r="OIV2172" s="31"/>
      <c r="OIW2172" s="32"/>
      <c r="OIX2172" s="31"/>
      <c r="OIY2172" s="31"/>
      <c r="OIZ2172" s="32"/>
      <c r="OJA2172" s="31"/>
      <c r="OJB2172" s="31"/>
      <c r="OJC2172" s="32"/>
      <c r="OJD2172" s="31"/>
      <c r="OJE2172" s="31"/>
      <c r="OJF2172" s="32"/>
      <c r="OJG2172" s="31"/>
      <c r="OJH2172" s="31"/>
      <c r="OJI2172" s="32"/>
      <c r="OJJ2172" s="31"/>
      <c r="OJK2172" s="31"/>
      <c r="OJL2172" s="32"/>
      <c r="OJM2172" s="31"/>
      <c r="OJN2172" s="31"/>
      <c r="OJO2172" s="32"/>
      <c r="OJP2172" s="31"/>
      <c r="OJQ2172" s="31"/>
      <c r="OJR2172" s="32"/>
      <c r="OJS2172" s="31"/>
      <c r="OJT2172" s="31"/>
      <c r="OJU2172" s="32"/>
      <c r="OJV2172" s="31"/>
      <c r="OJW2172" s="31"/>
      <c r="OJX2172" s="32"/>
      <c r="OJY2172" s="31"/>
      <c r="OJZ2172" s="31"/>
      <c r="OKA2172" s="32"/>
      <c r="OKB2172" s="31"/>
      <c r="OKC2172" s="31"/>
      <c r="OKD2172" s="32"/>
      <c r="OKE2172" s="31"/>
      <c r="OKF2172" s="31"/>
      <c r="OKG2172" s="32"/>
      <c r="OKH2172" s="31"/>
      <c r="OKI2172" s="31"/>
      <c r="OKJ2172" s="32"/>
      <c r="OKK2172" s="31"/>
      <c r="OKL2172" s="31"/>
      <c r="OKM2172" s="32"/>
      <c r="OKN2172" s="31"/>
      <c r="OKO2172" s="31"/>
      <c r="OKP2172" s="32"/>
      <c r="OKQ2172" s="31"/>
      <c r="OKR2172" s="31"/>
      <c r="OKS2172" s="32"/>
      <c r="OKT2172" s="31"/>
      <c r="OKU2172" s="31"/>
      <c r="OKV2172" s="32"/>
      <c r="OKW2172" s="31"/>
      <c r="OKX2172" s="31"/>
      <c r="OKY2172" s="32"/>
      <c r="OKZ2172" s="31"/>
      <c r="OLA2172" s="31"/>
      <c r="OLB2172" s="32"/>
      <c r="OLC2172" s="31"/>
      <c r="OLD2172" s="31"/>
      <c r="OLE2172" s="32"/>
      <c r="OLF2172" s="31"/>
      <c r="OLG2172" s="31"/>
      <c r="OLH2172" s="32"/>
      <c r="OLI2172" s="31"/>
      <c r="OLJ2172" s="31"/>
      <c r="OLK2172" s="32"/>
      <c r="OLL2172" s="31"/>
      <c r="OLM2172" s="31"/>
      <c r="OLN2172" s="32"/>
      <c r="OLO2172" s="31"/>
      <c r="OLP2172" s="31"/>
      <c r="OLQ2172" s="32"/>
      <c r="OLR2172" s="31"/>
      <c r="OLS2172" s="31"/>
      <c r="OLT2172" s="32"/>
      <c r="OLU2172" s="31"/>
      <c r="OLV2172" s="31"/>
      <c r="OLW2172" s="32"/>
      <c r="OLX2172" s="31"/>
      <c r="OLY2172" s="31"/>
      <c r="OLZ2172" s="32"/>
      <c r="OMA2172" s="31"/>
      <c r="OMB2172" s="31"/>
      <c r="OMC2172" s="32"/>
      <c r="OMD2172" s="31"/>
      <c r="OME2172" s="31"/>
      <c r="OMF2172" s="32"/>
      <c r="OMG2172" s="31"/>
      <c r="OMH2172" s="31"/>
      <c r="OMI2172" s="32"/>
      <c r="OMJ2172" s="31"/>
      <c r="OMK2172" s="31"/>
      <c r="OML2172" s="32"/>
      <c r="OMM2172" s="31"/>
      <c r="OMN2172" s="31"/>
      <c r="OMO2172" s="32"/>
      <c r="OMP2172" s="31"/>
      <c r="OMQ2172" s="31"/>
      <c r="OMR2172" s="32"/>
      <c r="OMS2172" s="31"/>
      <c r="OMT2172" s="31"/>
      <c r="OMU2172" s="32"/>
      <c r="OMV2172" s="31"/>
      <c r="OMW2172" s="31"/>
      <c r="OMX2172" s="32"/>
      <c r="OMY2172" s="31"/>
      <c r="OMZ2172" s="31"/>
      <c r="ONA2172" s="32"/>
      <c r="ONB2172" s="31"/>
      <c r="ONC2172" s="31"/>
      <c r="OND2172" s="32"/>
      <c r="ONE2172" s="31"/>
      <c r="ONF2172" s="31"/>
      <c r="ONG2172" s="32"/>
      <c r="ONH2172" s="31"/>
      <c r="ONI2172" s="31"/>
      <c r="ONJ2172" s="32"/>
      <c r="ONK2172" s="31"/>
      <c r="ONL2172" s="31"/>
      <c r="ONM2172" s="32"/>
      <c r="ONN2172" s="31"/>
      <c r="ONO2172" s="31"/>
      <c r="ONP2172" s="32"/>
      <c r="ONQ2172" s="31"/>
      <c r="ONR2172" s="31"/>
      <c r="ONS2172" s="32"/>
      <c r="ONT2172" s="31"/>
      <c r="ONU2172" s="31"/>
      <c r="ONV2172" s="32"/>
      <c r="ONW2172" s="31"/>
      <c r="ONX2172" s="31"/>
      <c r="ONY2172" s="32"/>
      <c r="ONZ2172" s="31"/>
      <c r="OOA2172" s="31"/>
      <c r="OOB2172" s="32"/>
      <c r="OOC2172" s="31"/>
      <c r="OOD2172" s="31"/>
      <c r="OOE2172" s="32"/>
      <c r="OOF2172" s="31"/>
      <c r="OOG2172" s="31"/>
      <c r="OOH2172" s="32"/>
      <c r="OOI2172" s="31"/>
      <c r="OOJ2172" s="31"/>
      <c r="OOK2172" s="32"/>
      <c r="OOL2172" s="31"/>
      <c r="OOM2172" s="31"/>
      <c r="OON2172" s="32"/>
      <c r="OOO2172" s="31"/>
      <c r="OOP2172" s="31"/>
      <c r="OOQ2172" s="32"/>
      <c r="OOR2172" s="31"/>
      <c r="OOS2172" s="31"/>
      <c r="OOT2172" s="32"/>
      <c r="OOU2172" s="31"/>
      <c r="OOV2172" s="31"/>
      <c r="OOW2172" s="32"/>
      <c r="OOX2172" s="31"/>
      <c r="OOY2172" s="31"/>
      <c r="OOZ2172" s="32"/>
      <c r="OPA2172" s="31"/>
      <c r="OPB2172" s="31"/>
      <c r="OPC2172" s="32"/>
      <c r="OPD2172" s="31"/>
      <c r="OPE2172" s="31"/>
      <c r="OPF2172" s="32"/>
      <c r="OPG2172" s="31"/>
      <c r="OPH2172" s="31"/>
      <c r="OPI2172" s="32"/>
      <c r="OPJ2172" s="31"/>
      <c r="OPK2172" s="31"/>
      <c r="OPL2172" s="32"/>
      <c r="OPM2172" s="31"/>
      <c r="OPN2172" s="31"/>
      <c r="OPO2172" s="32"/>
      <c r="OPP2172" s="31"/>
      <c r="OPQ2172" s="31"/>
      <c r="OPR2172" s="32"/>
      <c r="OPS2172" s="31"/>
      <c r="OPT2172" s="31"/>
      <c r="OPU2172" s="32"/>
      <c r="OPV2172" s="31"/>
      <c r="OPW2172" s="31"/>
      <c r="OPX2172" s="32"/>
      <c r="OPY2172" s="31"/>
      <c r="OPZ2172" s="31"/>
      <c r="OQA2172" s="32"/>
      <c r="OQB2172" s="31"/>
      <c r="OQC2172" s="31"/>
      <c r="OQD2172" s="32"/>
      <c r="OQE2172" s="31"/>
      <c r="OQF2172" s="31"/>
      <c r="OQG2172" s="32"/>
      <c r="OQH2172" s="31"/>
      <c r="OQI2172" s="31"/>
      <c r="OQJ2172" s="32"/>
      <c r="OQK2172" s="31"/>
      <c r="OQL2172" s="31"/>
      <c r="OQM2172" s="32"/>
      <c r="OQN2172" s="31"/>
      <c r="OQO2172" s="31"/>
      <c r="OQP2172" s="32"/>
      <c r="OQQ2172" s="31"/>
      <c r="OQR2172" s="31"/>
      <c r="OQS2172" s="32"/>
      <c r="OQT2172" s="31"/>
      <c r="OQU2172" s="31"/>
      <c r="OQV2172" s="32"/>
      <c r="OQW2172" s="31"/>
      <c r="OQX2172" s="31"/>
      <c r="OQY2172" s="32"/>
      <c r="OQZ2172" s="31"/>
      <c r="ORA2172" s="31"/>
      <c r="ORB2172" s="32"/>
      <c r="ORC2172" s="31"/>
      <c r="ORD2172" s="31"/>
      <c r="ORE2172" s="32"/>
      <c r="ORF2172" s="31"/>
      <c r="ORG2172" s="31"/>
      <c r="ORH2172" s="32"/>
      <c r="ORI2172" s="31"/>
      <c r="ORJ2172" s="31"/>
      <c r="ORK2172" s="32"/>
      <c r="ORL2172" s="31"/>
      <c r="ORM2172" s="31"/>
      <c r="ORN2172" s="32"/>
      <c r="ORO2172" s="31"/>
      <c r="ORP2172" s="31"/>
      <c r="ORQ2172" s="32"/>
      <c r="ORR2172" s="31"/>
      <c r="ORS2172" s="31"/>
      <c r="ORT2172" s="32"/>
      <c r="ORU2172" s="31"/>
      <c r="ORV2172" s="31"/>
      <c r="ORW2172" s="32"/>
      <c r="ORX2172" s="31"/>
      <c r="ORY2172" s="31"/>
      <c r="ORZ2172" s="32"/>
      <c r="OSA2172" s="31"/>
      <c r="OSB2172" s="31"/>
      <c r="OSC2172" s="32"/>
      <c r="OSD2172" s="31"/>
      <c r="OSE2172" s="31"/>
      <c r="OSF2172" s="32"/>
      <c r="OSG2172" s="31"/>
      <c r="OSH2172" s="31"/>
      <c r="OSI2172" s="32"/>
      <c r="OSJ2172" s="31"/>
      <c r="OSK2172" s="31"/>
      <c r="OSL2172" s="32"/>
      <c r="OSM2172" s="31"/>
      <c r="OSN2172" s="31"/>
      <c r="OSO2172" s="32"/>
      <c r="OSP2172" s="31"/>
      <c r="OSQ2172" s="31"/>
      <c r="OSR2172" s="32"/>
      <c r="OSS2172" s="31"/>
      <c r="OST2172" s="31"/>
      <c r="OSU2172" s="32"/>
      <c r="OSV2172" s="31"/>
      <c r="OSW2172" s="31"/>
      <c r="OSX2172" s="32"/>
      <c r="OSY2172" s="31"/>
      <c r="OSZ2172" s="31"/>
      <c r="OTA2172" s="32"/>
      <c r="OTB2172" s="31"/>
      <c r="OTC2172" s="31"/>
      <c r="OTD2172" s="32"/>
      <c r="OTE2172" s="31"/>
      <c r="OTF2172" s="31"/>
      <c r="OTG2172" s="32"/>
      <c r="OTH2172" s="31"/>
      <c r="OTI2172" s="31"/>
      <c r="OTJ2172" s="32"/>
      <c r="OTK2172" s="31"/>
      <c r="OTL2172" s="31"/>
      <c r="OTM2172" s="32"/>
      <c r="OTN2172" s="31"/>
      <c r="OTO2172" s="31"/>
      <c r="OTP2172" s="32"/>
      <c r="OTQ2172" s="31"/>
      <c r="OTR2172" s="31"/>
      <c r="OTS2172" s="32"/>
      <c r="OTT2172" s="31"/>
      <c r="OTU2172" s="31"/>
      <c r="OTV2172" s="32"/>
      <c r="OTW2172" s="31"/>
      <c r="OTX2172" s="31"/>
      <c r="OTY2172" s="32"/>
      <c r="OTZ2172" s="31"/>
      <c r="OUA2172" s="31"/>
      <c r="OUB2172" s="32"/>
      <c r="OUC2172" s="31"/>
      <c r="OUD2172" s="31"/>
      <c r="OUE2172" s="32"/>
      <c r="OUF2172" s="31"/>
      <c r="OUG2172" s="31"/>
      <c r="OUH2172" s="32"/>
      <c r="OUI2172" s="31"/>
      <c r="OUJ2172" s="31"/>
      <c r="OUK2172" s="32"/>
      <c r="OUL2172" s="31"/>
      <c r="OUM2172" s="31"/>
      <c r="OUN2172" s="32"/>
      <c r="OUO2172" s="31"/>
      <c r="OUP2172" s="31"/>
      <c r="OUQ2172" s="32"/>
      <c r="OUR2172" s="31"/>
      <c r="OUS2172" s="31"/>
      <c r="OUT2172" s="32"/>
      <c r="OUU2172" s="31"/>
      <c r="OUV2172" s="31"/>
      <c r="OUW2172" s="32"/>
      <c r="OUX2172" s="31"/>
      <c r="OUY2172" s="31"/>
      <c r="OUZ2172" s="32"/>
      <c r="OVA2172" s="31"/>
      <c r="OVB2172" s="31"/>
      <c r="OVC2172" s="32"/>
      <c r="OVD2172" s="31"/>
      <c r="OVE2172" s="31"/>
      <c r="OVF2172" s="32"/>
      <c r="OVG2172" s="31"/>
      <c r="OVH2172" s="31"/>
      <c r="OVI2172" s="32"/>
      <c r="OVJ2172" s="31"/>
      <c r="OVK2172" s="31"/>
      <c r="OVL2172" s="32"/>
      <c r="OVM2172" s="31"/>
      <c r="OVN2172" s="31"/>
      <c r="OVO2172" s="32"/>
      <c r="OVP2172" s="31"/>
      <c r="OVQ2172" s="31"/>
      <c r="OVR2172" s="32"/>
      <c r="OVS2172" s="31"/>
      <c r="OVT2172" s="31"/>
      <c r="OVU2172" s="32"/>
      <c r="OVV2172" s="31"/>
      <c r="OVW2172" s="31"/>
      <c r="OVX2172" s="32"/>
      <c r="OVY2172" s="31"/>
      <c r="OVZ2172" s="31"/>
      <c r="OWA2172" s="32"/>
      <c r="OWB2172" s="31"/>
      <c r="OWC2172" s="31"/>
      <c r="OWD2172" s="32"/>
      <c r="OWE2172" s="31"/>
      <c r="OWF2172" s="31"/>
      <c r="OWG2172" s="32"/>
      <c r="OWH2172" s="31"/>
      <c r="OWI2172" s="31"/>
      <c r="OWJ2172" s="32"/>
      <c r="OWK2172" s="31"/>
      <c r="OWL2172" s="31"/>
      <c r="OWM2172" s="32"/>
      <c r="OWN2172" s="31"/>
      <c r="OWO2172" s="31"/>
      <c r="OWP2172" s="32"/>
      <c r="OWQ2172" s="31"/>
      <c r="OWR2172" s="31"/>
      <c r="OWS2172" s="32"/>
      <c r="OWT2172" s="31"/>
      <c r="OWU2172" s="31"/>
      <c r="OWV2172" s="32"/>
      <c r="OWW2172" s="31"/>
      <c r="OWX2172" s="31"/>
      <c r="OWY2172" s="32"/>
      <c r="OWZ2172" s="31"/>
      <c r="OXA2172" s="31"/>
      <c r="OXB2172" s="32"/>
      <c r="OXC2172" s="31"/>
      <c r="OXD2172" s="31"/>
      <c r="OXE2172" s="32"/>
      <c r="OXF2172" s="31"/>
      <c r="OXG2172" s="31"/>
      <c r="OXH2172" s="32"/>
      <c r="OXI2172" s="31"/>
      <c r="OXJ2172" s="31"/>
      <c r="OXK2172" s="32"/>
      <c r="OXL2172" s="31"/>
      <c r="OXM2172" s="31"/>
      <c r="OXN2172" s="32"/>
      <c r="OXO2172" s="31"/>
      <c r="OXP2172" s="31"/>
      <c r="OXQ2172" s="32"/>
      <c r="OXR2172" s="31"/>
      <c r="OXS2172" s="31"/>
      <c r="OXT2172" s="32"/>
      <c r="OXU2172" s="31"/>
      <c r="OXV2172" s="31"/>
      <c r="OXW2172" s="32"/>
      <c r="OXX2172" s="31"/>
      <c r="OXY2172" s="31"/>
      <c r="OXZ2172" s="32"/>
      <c r="OYA2172" s="31"/>
      <c r="OYB2172" s="31"/>
      <c r="OYC2172" s="32"/>
      <c r="OYD2172" s="31"/>
      <c r="OYE2172" s="31"/>
      <c r="OYF2172" s="32"/>
      <c r="OYG2172" s="31"/>
      <c r="OYH2172" s="31"/>
      <c r="OYI2172" s="32"/>
      <c r="OYJ2172" s="31"/>
      <c r="OYK2172" s="31"/>
      <c r="OYL2172" s="32"/>
      <c r="OYM2172" s="31"/>
      <c r="OYN2172" s="31"/>
      <c r="OYO2172" s="32"/>
      <c r="OYP2172" s="31"/>
      <c r="OYQ2172" s="31"/>
      <c r="OYR2172" s="32"/>
      <c r="OYS2172" s="31"/>
      <c r="OYT2172" s="31"/>
      <c r="OYU2172" s="32"/>
      <c r="OYV2172" s="31"/>
      <c r="OYW2172" s="31"/>
      <c r="OYX2172" s="32"/>
      <c r="OYY2172" s="31"/>
      <c r="OYZ2172" s="31"/>
      <c r="OZA2172" s="32"/>
      <c r="OZB2172" s="31"/>
      <c r="OZC2172" s="31"/>
      <c r="OZD2172" s="32"/>
      <c r="OZE2172" s="31"/>
      <c r="OZF2172" s="31"/>
      <c r="OZG2172" s="32"/>
      <c r="OZH2172" s="31"/>
      <c r="OZI2172" s="31"/>
      <c r="OZJ2172" s="32"/>
      <c r="OZK2172" s="31"/>
      <c r="OZL2172" s="31"/>
      <c r="OZM2172" s="32"/>
      <c r="OZN2172" s="31"/>
      <c r="OZO2172" s="31"/>
      <c r="OZP2172" s="32"/>
      <c r="OZQ2172" s="31"/>
      <c r="OZR2172" s="31"/>
      <c r="OZS2172" s="32"/>
      <c r="OZT2172" s="31"/>
      <c r="OZU2172" s="31"/>
      <c r="OZV2172" s="32"/>
      <c r="OZW2172" s="31"/>
      <c r="OZX2172" s="31"/>
      <c r="OZY2172" s="32"/>
      <c r="OZZ2172" s="31"/>
      <c r="PAA2172" s="31"/>
      <c r="PAB2172" s="32"/>
      <c r="PAC2172" s="31"/>
      <c r="PAD2172" s="31"/>
      <c r="PAE2172" s="32"/>
      <c r="PAF2172" s="31"/>
      <c r="PAG2172" s="31"/>
      <c r="PAH2172" s="32"/>
      <c r="PAI2172" s="31"/>
      <c r="PAJ2172" s="31"/>
      <c r="PAK2172" s="32"/>
      <c r="PAL2172" s="31"/>
      <c r="PAM2172" s="31"/>
      <c r="PAN2172" s="32"/>
      <c r="PAO2172" s="31"/>
      <c r="PAP2172" s="31"/>
      <c r="PAQ2172" s="32"/>
      <c r="PAR2172" s="31"/>
      <c r="PAS2172" s="31"/>
      <c r="PAT2172" s="32"/>
      <c r="PAU2172" s="31"/>
      <c r="PAV2172" s="31"/>
      <c r="PAW2172" s="32"/>
      <c r="PAX2172" s="31"/>
      <c r="PAY2172" s="31"/>
      <c r="PAZ2172" s="32"/>
      <c r="PBA2172" s="31"/>
      <c r="PBB2172" s="31"/>
      <c r="PBC2172" s="32"/>
      <c r="PBD2172" s="31"/>
      <c r="PBE2172" s="31"/>
      <c r="PBF2172" s="32"/>
      <c r="PBG2172" s="31"/>
      <c r="PBH2172" s="31"/>
      <c r="PBI2172" s="32"/>
      <c r="PBJ2172" s="31"/>
      <c r="PBK2172" s="31"/>
      <c r="PBL2172" s="32"/>
      <c r="PBM2172" s="31"/>
      <c r="PBN2172" s="31"/>
      <c r="PBO2172" s="32"/>
      <c r="PBP2172" s="31"/>
      <c r="PBQ2172" s="31"/>
      <c r="PBR2172" s="32"/>
      <c r="PBS2172" s="31"/>
      <c r="PBT2172" s="31"/>
      <c r="PBU2172" s="32"/>
      <c r="PBV2172" s="31"/>
      <c r="PBW2172" s="31"/>
      <c r="PBX2172" s="32"/>
      <c r="PBY2172" s="31"/>
      <c r="PBZ2172" s="31"/>
      <c r="PCA2172" s="32"/>
      <c r="PCB2172" s="31"/>
      <c r="PCC2172" s="31"/>
      <c r="PCD2172" s="32"/>
      <c r="PCE2172" s="31"/>
      <c r="PCF2172" s="31"/>
      <c r="PCG2172" s="32"/>
      <c r="PCH2172" s="31"/>
      <c r="PCI2172" s="31"/>
      <c r="PCJ2172" s="32"/>
      <c r="PCK2172" s="31"/>
      <c r="PCL2172" s="31"/>
      <c r="PCM2172" s="32"/>
      <c r="PCN2172" s="31"/>
      <c r="PCO2172" s="31"/>
      <c r="PCP2172" s="32"/>
      <c r="PCQ2172" s="31"/>
      <c r="PCR2172" s="31"/>
      <c r="PCS2172" s="32"/>
      <c r="PCT2172" s="31"/>
      <c r="PCU2172" s="31"/>
      <c r="PCV2172" s="32"/>
      <c r="PCW2172" s="31"/>
      <c r="PCX2172" s="31"/>
      <c r="PCY2172" s="32"/>
      <c r="PCZ2172" s="31"/>
      <c r="PDA2172" s="31"/>
      <c r="PDB2172" s="32"/>
      <c r="PDC2172" s="31"/>
      <c r="PDD2172" s="31"/>
      <c r="PDE2172" s="32"/>
      <c r="PDF2172" s="31"/>
      <c r="PDG2172" s="31"/>
      <c r="PDH2172" s="32"/>
      <c r="PDI2172" s="31"/>
      <c r="PDJ2172" s="31"/>
      <c r="PDK2172" s="32"/>
      <c r="PDL2172" s="31"/>
      <c r="PDM2172" s="31"/>
      <c r="PDN2172" s="32"/>
      <c r="PDO2172" s="31"/>
      <c r="PDP2172" s="31"/>
      <c r="PDQ2172" s="32"/>
      <c r="PDR2172" s="31"/>
      <c r="PDS2172" s="31"/>
      <c r="PDT2172" s="32"/>
      <c r="PDU2172" s="31"/>
      <c r="PDV2172" s="31"/>
      <c r="PDW2172" s="32"/>
      <c r="PDX2172" s="31"/>
      <c r="PDY2172" s="31"/>
      <c r="PDZ2172" s="32"/>
      <c r="PEA2172" s="31"/>
      <c r="PEB2172" s="31"/>
      <c r="PEC2172" s="32"/>
      <c r="PED2172" s="31"/>
      <c r="PEE2172" s="31"/>
      <c r="PEF2172" s="32"/>
      <c r="PEG2172" s="31"/>
      <c r="PEH2172" s="31"/>
      <c r="PEI2172" s="32"/>
      <c r="PEJ2172" s="31"/>
      <c r="PEK2172" s="31"/>
      <c r="PEL2172" s="32"/>
      <c r="PEM2172" s="31"/>
      <c r="PEN2172" s="31"/>
      <c r="PEO2172" s="32"/>
      <c r="PEP2172" s="31"/>
      <c r="PEQ2172" s="31"/>
      <c r="PER2172" s="32"/>
      <c r="PES2172" s="31"/>
      <c r="PET2172" s="31"/>
      <c r="PEU2172" s="32"/>
      <c r="PEV2172" s="31"/>
      <c r="PEW2172" s="31"/>
      <c r="PEX2172" s="32"/>
      <c r="PEY2172" s="31"/>
      <c r="PEZ2172" s="31"/>
      <c r="PFA2172" s="32"/>
      <c r="PFB2172" s="31"/>
      <c r="PFC2172" s="31"/>
      <c r="PFD2172" s="32"/>
      <c r="PFE2172" s="31"/>
      <c r="PFF2172" s="31"/>
      <c r="PFG2172" s="32"/>
      <c r="PFH2172" s="31"/>
      <c r="PFI2172" s="31"/>
      <c r="PFJ2172" s="32"/>
      <c r="PFK2172" s="31"/>
      <c r="PFL2172" s="31"/>
      <c r="PFM2172" s="32"/>
      <c r="PFN2172" s="31"/>
      <c r="PFO2172" s="31"/>
      <c r="PFP2172" s="32"/>
      <c r="PFQ2172" s="31"/>
      <c r="PFR2172" s="31"/>
      <c r="PFS2172" s="32"/>
      <c r="PFT2172" s="31"/>
      <c r="PFU2172" s="31"/>
      <c r="PFV2172" s="32"/>
      <c r="PFW2172" s="31"/>
      <c r="PFX2172" s="31"/>
      <c r="PFY2172" s="32"/>
      <c r="PFZ2172" s="31"/>
      <c r="PGA2172" s="31"/>
      <c r="PGB2172" s="32"/>
      <c r="PGC2172" s="31"/>
      <c r="PGD2172" s="31"/>
      <c r="PGE2172" s="32"/>
      <c r="PGF2172" s="31"/>
      <c r="PGG2172" s="31"/>
      <c r="PGH2172" s="32"/>
      <c r="PGI2172" s="31"/>
      <c r="PGJ2172" s="31"/>
      <c r="PGK2172" s="32"/>
      <c r="PGL2172" s="31"/>
      <c r="PGM2172" s="31"/>
      <c r="PGN2172" s="32"/>
      <c r="PGO2172" s="31"/>
      <c r="PGP2172" s="31"/>
      <c r="PGQ2172" s="32"/>
      <c r="PGR2172" s="31"/>
      <c r="PGS2172" s="31"/>
      <c r="PGT2172" s="32"/>
      <c r="PGU2172" s="31"/>
      <c r="PGV2172" s="31"/>
      <c r="PGW2172" s="32"/>
      <c r="PGX2172" s="31"/>
      <c r="PGY2172" s="31"/>
      <c r="PGZ2172" s="32"/>
      <c r="PHA2172" s="31"/>
      <c r="PHB2172" s="31"/>
      <c r="PHC2172" s="32"/>
      <c r="PHD2172" s="31"/>
      <c r="PHE2172" s="31"/>
      <c r="PHF2172" s="32"/>
      <c r="PHG2172" s="31"/>
      <c r="PHH2172" s="31"/>
      <c r="PHI2172" s="32"/>
      <c r="PHJ2172" s="31"/>
      <c r="PHK2172" s="31"/>
      <c r="PHL2172" s="32"/>
      <c r="PHM2172" s="31"/>
      <c r="PHN2172" s="31"/>
      <c r="PHO2172" s="32"/>
      <c r="PHP2172" s="31"/>
      <c r="PHQ2172" s="31"/>
      <c r="PHR2172" s="32"/>
      <c r="PHS2172" s="31"/>
      <c r="PHT2172" s="31"/>
      <c r="PHU2172" s="32"/>
      <c r="PHV2172" s="31"/>
      <c r="PHW2172" s="31"/>
      <c r="PHX2172" s="32"/>
      <c r="PHY2172" s="31"/>
      <c r="PHZ2172" s="31"/>
      <c r="PIA2172" s="32"/>
      <c r="PIB2172" s="31"/>
      <c r="PIC2172" s="31"/>
      <c r="PID2172" s="32"/>
      <c r="PIE2172" s="31"/>
      <c r="PIF2172" s="31"/>
      <c r="PIG2172" s="32"/>
      <c r="PIH2172" s="31"/>
      <c r="PII2172" s="31"/>
      <c r="PIJ2172" s="32"/>
      <c r="PIK2172" s="31"/>
      <c r="PIL2172" s="31"/>
      <c r="PIM2172" s="32"/>
      <c r="PIN2172" s="31"/>
      <c r="PIO2172" s="31"/>
      <c r="PIP2172" s="32"/>
      <c r="PIQ2172" s="31"/>
      <c r="PIR2172" s="31"/>
      <c r="PIS2172" s="32"/>
      <c r="PIT2172" s="31"/>
      <c r="PIU2172" s="31"/>
      <c r="PIV2172" s="32"/>
      <c r="PIW2172" s="31"/>
      <c r="PIX2172" s="31"/>
      <c r="PIY2172" s="32"/>
      <c r="PIZ2172" s="31"/>
      <c r="PJA2172" s="31"/>
      <c r="PJB2172" s="32"/>
      <c r="PJC2172" s="31"/>
      <c r="PJD2172" s="31"/>
      <c r="PJE2172" s="32"/>
      <c r="PJF2172" s="31"/>
      <c r="PJG2172" s="31"/>
      <c r="PJH2172" s="32"/>
      <c r="PJI2172" s="31"/>
      <c r="PJJ2172" s="31"/>
      <c r="PJK2172" s="32"/>
      <c r="PJL2172" s="31"/>
      <c r="PJM2172" s="31"/>
      <c r="PJN2172" s="32"/>
      <c r="PJO2172" s="31"/>
      <c r="PJP2172" s="31"/>
      <c r="PJQ2172" s="32"/>
      <c r="PJR2172" s="31"/>
      <c r="PJS2172" s="31"/>
      <c r="PJT2172" s="32"/>
      <c r="PJU2172" s="31"/>
      <c r="PJV2172" s="31"/>
      <c r="PJW2172" s="32"/>
      <c r="PJX2172" s="31"/>
      <c r="PJY2172" s="31"/>
      <c r="PJZ2172" s="32"/>
      <c r="PKA2172" s="31"/>
      <c r="PKB2172" s="31"/>
      <c r="PKC2172" s="32"/>
      <c r="PKD2172" s="31"/>
      <c r="PKE2172" s="31"/>
      <c r="PKF2172" s="32"/>
      <c r="PKG2172" s="31"/>
      <c r="PKH2172" s="31"/>
      <c r="PKI2172" s="32"/>
      <c r="PKJ2172" s="31"/>
      <c r="PKK2172" s="31"/>
      <c r="PKL2172" s="32"/>
      <c r="PKM2172" s="31"/>
      <c r="PKN2172" s="31"/>
      <c r="PKO2172" s="32"/>
      <c r="PKP2172" s="31"/>
      <c r="PKQ2172" s="31"/>
      <c r="PKR2172" s="32"/>
      <c r="PKS2172" s="31"/>
      <c r="PKT2172" s="31"/>
      <c r="PKU2172" s="32"/>
      <c r="PKV2172" s="31"/>
      <c r="PKW2172" s="31"/>
      <c r="PKX2172" s="32"/>
      <c r="PKY2172" s="31"/>
      <c r="PKZ2172" s="31"/>
      <c r="PLA2172" s="32"/>
      <c r="PLB2172" s="31"/>
      <c r="PLC2172" s="31"/>
      <c r="PLD2172" s="32"/>
      <c r="PLE2172" s="31"/>
      <c r="PLF2172" s="31"/>
      <c r="PLG2172" s="32"/>
      <c r="PLH2172" s="31"/>
      <c r="PLI2172" s="31"/>
      <c r="PLJ2172" s="32"/>
      <c r="PLK2172" s="31"/>
      <c r="PLL2172" s="31"/>
      <c r="PLM2172" s="32"/>
      <c r="PLN2172" s="31"/>
      <c r="PLO2172" s="31"/>
      <c r="PLP2172" s="32"/>
      <c r="PLQ2172" s="31"/>
      <c r="PLR2172" s="31"/>
      <c r="PLS2172" s="32"/>
      <c r="PLT2172" s="31"/>
      <c r="PLU2172" s="31"/>
      <c r="PLV2172" s="32"/>
      <c r="PLW2172" s="31"/>
      <c r="PLX2172" s="31"/>
      <c r="PLY2172" s="32"/>
      <c r="PLZ2172" s="31"/>
      <c r="PMA2172" s="31"/>
      <c r="PMB2172" s="32"/>
      <c r="PMC2172" s="31"/>
      <c r="PMD2172" s="31"/>
      <c r="PME2172" s="32"/>
      <c r="PMF2172" s="31"/>
      <c r="PMG2172" s="31"/>
      <c r="PMH2172" s="32"/>
      <c r="PMI2172" s="31"/>
      <c r="PMJ2172" s="31"/>
      <c r="PMK2172" s="32"/>
      <c r="PML2172" s="31"/>
      <c r="PMM2172" s="31"/>
      <c r="PMN2172" s="32"/>
      <c r="PMO2172" s="31"/>
      <c r="PMP2172" s="31"/>
      <c r="PMQ2172" s="32"/>
      <c r="PMR2172" s="31"/>
      <c r="PMS2172" s="31"/>
      <c r="PMT2172" s="32"/>
      <c r="PMU2172" s="31"/>
      <c r="PMV2172" s="31"/>
      <c r="PMW2172" s="32"/>
      <c r="PMX2172" s="31"/>
      <c r="PMY2172" s="31"/>
      <c r="PMZ2172" s="32"/>
      <c r="PNA2172" s="31"/>
      <c r="PNB2172" s="31"/>
      <c r="PNC2172" s="32"/>
      <c r="PND2172" s="31"/>
      <c r="PNE2172" s="31"/>
      <c r="PNF2172" s="32"/>
      <c r="PNG2172" s="31"/>
      <c r="PNH2172" s="31"/>
      <c r="PNI2172" s="32"/>
      <c r="PNJ2172" s="31"/>
      <c r="PNK2172" s="31"/>
      <c r="PNL2172" s="32"/>
      <c r="PNM2172" s="31"/>
      <c r="PNN2172" s="31"/>
      <c r="PNO2172" s="32"/>
      <c r="PNP2172" s="31"/>
      <c r="PNQ2172" s="31"/>
      <c r="PNR2172" s="32"/>
      <c r="PNS2172" s="31"/>
      <c r="PNT2172" s="31"/>
      <c r="PNU2172" s="32"/>
      <c r="PNV2172" s="31"/>
      <c r="PNW2172" s="31"/>
      <c r="PNX2172" s="32"/>
      <c r="PNY2172" s="31"/>
      <c r="PNZ2172" s="31"/>
      <c r="POA2172" s="32"/>
      <c r="POB2172" s="31"/>
      <c r="POC2172" s="31"/>
      <c r="POD2172" s="32"/>
      <c r="POE2172" s="31"/>
      <c r="POF2172" s="31"/>
      <c r="POG2172" s="32"/>
      <c r="POH2172" s="31"/>
      <c r="POI2172" s="31"/>
      <c r="POJ2172" s="32"/>
      <c r="POK2172" s="31"/>
      <c r="POL2172" s="31"/>
      <c r="POM2172" s="32"/>
      <c r="PON2172" s="31"/>
      <c r="POO2172" s="31"/>
      <c r="POP2172" s="32"/>
      <c r="POQ2172" s="31"/>
      <c r="POR2172" s="31"/>
      <c r="POS2172" s="32"/>
      <c r="POT2172" s="31"/>
      <c r="POU2172" s="31"/>
      <c r="POV2172" s="32"/>
      <c r="POW2172" s="31"/>
      <c r="POX2172" s="31"/>
      <c r="POY2172" s="32"/>
      <c r="POZ2172" s="31"/>
      <c r="PPA2172" s="31"/>
      <c r="PPB2172" s="32"/>
      <c r="PPC2172" s="31"/>
      <c r="PPD2172" s="31"/>
      <c r="PPE2172" s="32"/>
      <c r="PPF2172" s="31"/>
      <c r="PPG2172" s="31"/>
      <c r="PPH2172" s="32"/>
      <c r="PPI2172" s="31"/>
      <c r="PPJ2172" s="31"/>
      <c r="PPK2172" s="32"/>
      <c r="PPL2172" s="31"/>
      <c r="PPM2172" s="31"/>
      <c r="PPN2172" s="32"/>
      <c r="PPO2172" s="31"/>
      <c r="PPP2172" s="31"/>
      <c r="PPQ2172" s="32"/>
      <c r="PPR2172" s="31"/>
      <c r="PPS2172" s="31"/>
      <c r="PPT2172" s="32"/>
      <c r="PPU2172" s="31"/>
      <c r="PPV2172" s="31"/>
      <c r="PPW2172" s="32"/>
      <c r="PPX2172" s="31"/>
      <c r="PPY2172" s="31"/>
      <c r="PPZ2172" s="32"/>
      <c r="PQA2172" s="31"/>
      <c r="PQB2172" s="31"/>
      <c r="PQC2172" s="32"/>
      <c r="PQD2172" s="31"/>
      <c r="PQE2172" s="31"/>
      <c r="PQF2172" s="32"/>
      <c r="PQG2172" s="31"/>
      <c r="PQH2172" s="31"/>
      <c r="PQI2172" s="32"/>
      <c r="PQJ2172" s="31"/>
      <c r="PQK2172" s="31"/>
      <c r="PQL2172" s="32"/>
      <c r="PQM2172" s="31"/>
      <c r="PQN2172" s="31"/>
      <c r="PQO2172" s="32"/>
      <c r="PQP2172" s="31"/>
      <c r="PQQ2172" s="31"/>
      <c r="PQR2172" s="32"/>
      <c r="PQS2172" s="31"/>
      <c r="PQT2172" s="31"/>
      <c r="PQU2172" s="32"/>
      <c r="PQV2172" s="31"/>
      <c r="PQW2172" s="31"/>
      <c r="PQX2172" s="32"/>
      <c r="PQY2172" s="31"/>
      <c r="PQZ2172" s="31"/>
      <c r="PRA2172" s="32"/>
      <c r="PRB2172" s="31"/>
      <c r="PRC2172" s="31"/>
      <c r="PRD2172" s="32"/>
      <c r="PRE2172" s="31"/>
      <c r="PRF2172" s="31"/>
      <c r="PRG2172" s="32"/>
      <c r="PRH2172" s="31"/>
      <c r="PRI2172" s="31"/>
      <c r="PRJ2172" s="32"/>
      <c r="PRK2172" s="31"/>
      <c r="PRL2172" s="31"/>
      <c r="PRM2172" s="32"/>
      <c r="PRN2172" s="31"/>
      <c r="PRO2172" s="31"/>
      <c r="PRP2172" s="32"/>
      <c r="PRQ2172" s="31"/>
      <c r="PRR2172" s="31"/>
      <c r="PRS2172" s="32"/>
      <c r="PRT2172" s="31"/>
      <c r="PRU2172" s="31"/>
      <c r="PRV2172" s="32"/>
      <c r="PRW2172" s="31"/>
      <c r="PRX2172" s="31"/>
      <c r="PRY2172" s="32"/>
      <c r="PRZ2172" s="31"/>
      <c r="PSA2172" s="31"/>
      <c r="PSB2172" s="32"/>
      <c r="PSC2172" s="31"/>
      <c r="PSD2172" s="31"/>
      <c r="PSE2172" s="32"/>
      <c r="PSF2172" s="31"/>
      <c r="PSG2172" s="31"/>
      <c r="PSH2172" s="32"/>
      <c r="PSI2172" s="31"/>
      <c r="PSJ2172" s="31"/>
      <c r="PSK2172" s="32"/>
      <c r="PSL2172" s="31"/>
      <c r="PSM2172" s="31"/>
      <c r="PSN2172" s="32"/>
      <c r="PSO2172" s="31"/>
      <c r="PSP2172" s="31"/>
      <c r="PSQ2172" s="32"/>
      <c r="PSR2172" s="31"/>
      <c r="PSS2172" s="31"/>
      <c r="PST2172" s="32"/>
      <c r="PSU2172" s="31"/>
      <c r="PSV2172" s="31"/>
      <c r="PSW2172" s="32"/>
      <c r="PSX2172" s="31"/>
      <c r="PSY2172" s="31"/>
      <c r="PSZ2172" s="32"/>
      <c r="PTA2172" s="31"/>
      <c r="PTB2172" s="31"/>
      <c r="PTC2172" s="32"/>
      <c r="PTD2172" s="31"/>
      <c r="PTE2172" s="31"/>
      <c r="PTF2172" s="32"/>
      <c r="PTG2172" s="31"/>
      <c r="PTH2172" s="31"/>
      <c r="PTI2172" s="32"/>
      <c r="PTJ2172" s="31"/>
      <c r="PTK2172" s="31"/>
      <c r="PTL2172" s="32"/>
      <c r="PTM2172" s="31"/>
      <c r="PTN2172" s="31"/>
      <c r="PTO2172" s="32"/>
      <c r="PTP2172" s="31"/>
      <c r="PTQ2172" s="31"/>
      <c r="PTR2172" s="32"/>
      <c r="PTS2172" s="31"/>
      <c r="PTT2172" s="31"/>
      <c r="PTU2172" s="32"/>
      <c r="PTV2172" s="31"/>
      <c r="PTW2172" s="31"/>
      <c r="PTX2172" s="32"/>
      <c r="PTY2172" s="31"/>
      <c r="PTZ2172" s="31"/>
      <c r="PUA2172" s="32"/>
      <c r="PUB2172" s="31"/>
      <c r="PUC2172" s="31"/>
      <c r="PUD2172" s="32"/>
      <c r="PUE2172" s="31"/>
      <c r="PUF2172" s="31"/>
      <c r="PUG2172" s="32"/>
      <c r="PUH2172" s="31"/>
      <c r="PUI2172" s="31"/>
      <c r="PUJ2172" s="32"/>
      <c r="PUK2172" s="31"/>
      <c r="PUL2172" s="31"/>
      <c r="PUM2172" s="32"/>
      <c r="PUN2172" s="31"/>
      <c r="PUO2172" s="31"/>
      <c r="PUP2172" s="32"/>
      <c r="PUQ2172" s="31"/>
      <c r="PUR2172" s="31"/>
      <c r="PUS2172" s="32"/>
      <c r="PUT2172" s="31"/>
      <c r="PUU2172" s="31"/>
      <c r="PUV2172" s="32"/>
      <c r="PUW2172" s="31"/>
      <c r="PUX2172" s="31"/>
      <c r="PUY2172" s="32"/>
      <c r="PUZ2172" s="31"/>
      <c r="PVA2172" s="31"/>
      <c r="PVB2172" s="32"/>
      <c r="PVC2172" s="31"/>
      <c r="PVD2172" s="31"/>
      <c r="PVE2172" s="32"/>
      <c r="PVF2172" s="31"/>
      <c r="PVG2172" s="31"/>
      <c r="PVH2172" s="32"/>
      <c r="PVI2172" s="31"/>
      <c r="PVJ2172" s="31"/>
      <c r="PVK2172" s="32"/>
      <c r="PVL2172" s="31"/>
      <c r="PVM2172" s="31"/>
      <c r="PVN2172" s="32"/>
      <c r="PVO2172" s="31"/>
      <c r="PVP2172" s="31"/>
      <c r="PVQ2172" s="32"/>
      <c r="PVR2172" s="31"/>
      <c r="PVS2172" s="31"/>
      <c r="PVT2172" s="32"/>
      <c r="PVU2172" s="31"/>
      <c r="PVV2172" s="31"/>
      <c r="PVW2172" s="32"/>
      <c r="PVX2172" s="31"/>
      <c r="PVY2172" s="31"/>
      <c r="PVZ2172" s="32"/>
      <c r="PWA2172" s="31"/>
      <c r="PWB2172" s="31"/>
      <c r="PWC2172" s="32"/>
      <c r="PWD2172" s="31"/>
      <c r="PWE2172" s="31"/>
      <c r="PWF2172" s="32"/>
      <c r="PWG2172" s="31"/>
      <c r="PWH2172" s="31"/>
      <c r="PWI2172" s="32"/>
      <c r="PWJ2172" s="31"/>
      <c r="PWK2172" s="31"/>
      <c r="PWL2172" s="32"/>
      <c r="PWM2172" s="31"/>
      <c r="PWN2172" s="31"/>
      <c r="PWO2172" s="32"/>
      <c r="PWP2172" s="31"/>
      <c r="PWQ2172" s="31"/>
      <c r="PWR2172" s="32"/>
      <c r="PWS2172" s="31"/>
      <c r="PWT2172" s="31"/>
      <c r="PWU2172" s="32"/>
      <c r="PWV2172" s="31"/>
      <c r="PWW2172" s="31"/>
      <c r="PWX2172" s="32"/>
      <c r="PWY2172" s="31"/>
      <c r="PWZ2172" s="31"/>
      <c r="PXA2172" s="32"/>
      <c r="PXB2172" s="31"/>
      <c r="PXC2172" s="31"/>
      <c r="PXD2172" s="32"/>
      <c r="PXE2172" s="31"/>
      <c r="PXF2172" s="31"/>
      <c r="PXG2172" s="32"/>
      <c r="PXH2172" s="31"/>
      <c r="PXI2172" s="31"/>
      <c r="PXJ2172" s="32"/>
      <c r="PXK2172" s="31"/>
      <c r="PXL2172" s="31"/>
      <c r="PXM2172" s="32"/>
      <c r="PXN2172" s="31"/>
      <c r="PXO2172" s="31"/>
      <c r="PXP2172" s="32"/>
      <c r="PXQ2172" s="31"/>
      <c r="PXR2172" s="31"/>
      <c r="PXS2172" s="32"/>
      <c r="PXT2172" s="31"/>
      <c r="PXU2172" s="31"/>
      <c r="PXV2172" s="32"/>
      <c r="PXW2172" s="31"/>
      <c r="PXX2172" s="31"/>
      <c r="PXY2172" s="32"/>
      <c r="PXZ2172" s="31"/>
      <c r="PYA2172" s="31"/>
      <c r="PYB2172" s="32"/>
      <c r="PYC2172" s="31"/>
      <c r="PYD2172" s="31"/>
      <c r="PYE2172" s="32"/>
      <c r="PYF2172" s="31"/>
      <c r="PYG2172" s="31"/>
      <c r="PYH2172" s="32"/>
      <c r="PYI2172" s="31"/>
      <c r="PYJ2172" s="31"/>
      <c r="PYK2172" s="32"/>
      <c r="PYL2172" s="31"/>
      <c r="PYM2172" s="31"/>
      <c r="PYN2172" s="32"/>
      <c r="PYO2172" s="31"/>
      <c r="PYP2172" s="31"/>
      <c r="PYQ2172" s="32"/>
      <c r="PYR2172" s="31"/>
      <c r="PYS2172" s="31"/>
      <c r="PYT2172" s="32"/>
      <c r="PYU2172" s="31"/>
      <c r="PYV2172" s="31"/>
      <c r="PYW2172" s="32"/>
      <c r="PYX2172" s="31"/>
      <c r="PYY2172" s="31"/>
      <c r="PYZ2172" s="32"/>
      <c r="PZA2172" s="31"/>
      <c r="PZB2172" s="31"/>
      <c r="PZC2172" s="32"/>
      <c r="PZD2172" s="31"/>
      <c r="PZE2172" s="31"/>
      <c r="PZF2172" s="32"/>
      <c r="PZG2172" s="31"/>
      <c r="PZH2172" s="31"/>
      <c r="PZI2172" s="32"/>
      <c r="PZJ2172" s="31"/>
      <c r="PZK2172" s="31"/>
      <c r="PZL2172" s="32"/>
      <c r="PZM2172" s="31"/>
      <c r="PZN2172" s="31"/>
      <c r="PZO2172" s="32"/>
      <c r="PZP2172" s="31"/>
      <c r="PZQ2172" s="31"/>
      <c r="PZR2172" s="32"/>
      <c r="PZS2172" s="31"/>
      <c r="PZT2172" s="31"/>
      <c r="PZU2172" s="32"/>
      <c r="PZV2172" s="31"/>
      <c r="PZW2172" s="31"/>
      <c r="PZX2172" s="32"/>
      <c r="PZY2172" s="31"/>
      <c r="PZZ2172" s="31"/>
      <c r="QAA2172" s="32"/>
      <c r="QAB2172" s="31"/>
      <c r="QAC2172" s="31"/>
      <c r="QAD2172" s="32"/>
      <c r="QAE2172" s="31"/>
      <c r="QAF2172" s="31"/>
      <c r="QAG2172" s="32"/>
      <c r="QAH2172" s="31"/>
      <c r="QAI2172" s="31"/>
      <c r="QAJ2172" s="32"/>
      <c r="QAK2172" s="31"/>
      <c r="QAL2172" s="31"/>
      <c r="QAM2172" s="32"/>
      <c r="QAN2172" s="31"/>
      <c r="QAO2172" s="31"/>
      <c r="QAP2172" s="32"/>
      <c r="QAQ2172" s="31"/>
      <c r="QAR2172" s="31"/>
      <c r="QAS2172" s="32"/>
      <c r="QAT2172" s="31"/>
      <c r="QAU2172" s="31"/>
      <c r="QAV2172" s="32"/>
      <c r="QAW2172" s="31"/>
      <c r="QAX2172" s="31"/>
      <c r="QAY2172" s="32"/>
      <c r="QAZ2172" s="31"/>
      <c r="QBA2172" s="31"/>
      <c r="QBB2172" s="32"/>
      <c r="QBC2172" s="31"/>
      <c r="QBD2172" s="31"/>
      <c r="QBE2172" s="32"/>
      <c r="QBF2172" s="31"/>
      <c r="QBG2172" s="31"/>
      <c r="QBH2172" s="32"/>
      <c r="QBI2172" s="31"/>
      <c r="QBJ2172" s="31"/>
      <c r="QBK2172" s="32"/>
      <c r="QBL2172" s="31"/>
      <c r="QBM2172" s="31"/>
      <c r="QBN2172" s="32"/>
      <c r="QBO2172" s="31"/>
      <c r="QBP2172" s="31"/>
      <c r="QBQ2172" s="32"/>
      <c r="QBR2172" s="31"/>
      <c r="QBS2172" s="31"/>
      <c r="QBT2172" s="32"/>
      <c r="QBU2172" s="31"/>
      <c r="QBV2172" s="31"/>
      <c r="QBW2172" s="32"/>
      <c r="QBX2172" s="31"/>
      <c r="QBY2172" s="31"/>
      <c r="QBZ2172" s="32"/>
      <c r="QCA2172" s="31"/>
      <c r="QCB2172" s="31"/>
      <c r="QCC2172" s="32"/>
      <c r="QCD2172" s="31"/>
      <c r="QCE2172" s="31"/>
      <c r="QCF2172" s="32"/>
      <c r="QCG2172" s="31"/>
      <c r="QCH2172" s="31"/>
      <c r="QCI2172" s="32"/>
      <c r="QCJ2172" s="31"/>
      <c r="QCK2172" s="31"/>
      <c r="QCL2172" s="32"/>
      <c r="QCM2172" s="31"/>
      <c r="QCN2172" s="31"/>
      <c r="QCO2172" s="32"/>
      <c r="QCP2172" s="31"/>
      <c r="QCQ2172" s="31"/>
      <c r="QCR2172" s="32"/>
      <c r="QCS2172" s="31"/>
      <c r="QCT2172" s="31"/>
      <c r="QCU2172" s="32"/>
      <c r="QCV2172" s="31"/>
      <c r="QCW2172" s="31"/>
      <c r="QCX2172" s="32"/>
      <c r="QCY2172" s="31"/>
      <c r="QCZ2172" s="31"/>
      <c r="QDA2172" s="32"/>
      <c r="QDB2172" s="31"/>
      <c r="QDC2172" s="31"/>
      <c r="QDD2172" s="32"/>
      <c r="QDE2172" s="31"/>
      <c r="QDF2172" s="31"/>
      <c r="QDG2172" s="32"/>
      <c r="QDH2172" s="31"/>
      <c r="QDI2172" s="31"/>
      <c r="QDJ2172" s="32"/>
      <c r="QDK2172" s="31"/>
      <c r="QDL2172" s="31"/>
      <c r="QDM2172" s="32"/>
      <c r="QDN2172" s="31"/>
      <c r="QDO2172" s="31"/>
      <c r="QDP2172" s="32"/>
      <c r="QDQ2172" s="31"/>
      <c r="QDR2172" s="31"/>
      <c r="QDS2172" s="32"/>
      <c r="QDT2172" s="31"/>
      <c r="QDU2172" s="31"/>
      <c r="QDV2172" s="32"/>
      <c r="QDW2172" s="31"/>
      <c r="QDX2172" s="31"/>
      <c r="QDY2172" s="32"/>
      <c r="QDZ2172" s="31"/>
      <c r="QEA2172" s="31"/>
      <c r="QEB2172" s="32"/>
      <c r="QEC2172" s="31"/>
      <c r="QED2172" s="31"/>
      <c r="QEE2172" s="32"/>
      <c r="QEF2172" s="31"/>
      <c r="QEG2172" s="31"/>
      <c r="QEH2172" s="32"/>
      <c r="QEI2172" s="31"/>
      <c r="QEJ2172" s="31"/>
      <c r="QEK2172" s="32"/>
      <c r="QEL2172" s="31"/>
      <c r="QEM2172" s="31"/>
      <c r="QEN2172" s="32"/>
      <c r="QEO2172" s="31"/>
      <c r="QEP2172" s="31"/>
      <c r="QEQ2172" s="32"/>
      <c r="QER2172" s="31"/>
      <c r="QES2172" s="31"/>
      <c r="QET2172" s="32"/>
      <c r="QEU2172" s="31"/>
      <c r="QEV2172" s="31"/>
      <c r="QEW2172" s="32"/>
      <c r="QEX2172" s="31"/>
      <c r="QEY2172" s="31"/>
      <c r="QEZ2172" s="32"/>
      <c r="QFA2172" s="31"/>
      <c r="QFB2172" s="31"/>
      <c r="QFC2172" s="32"/>
      <c r="QFD2172" s="31"/>
      <c r="QFE2172" s="31"/>
      <c r="QFF2172" s="32"/>
      <c r="QFG2172" s="31"/>
      <c r="QFH2172" s="31"/>
      <c r="QFI2172" s="32"/>
      <c r="QFJ2172" s="31"/>
      <c r="QFK2172" s="31"/>
      <c r="QFL2172" s="32"/>
      <c r="QFM2172" s="31"/>
      <c r="QFN2172" s="31"/>
      <c r="QFO2172" s="32"/>
      <c r="QFP2172" s="31"/>
      <c r="QFQ2172" s="31"/>
      <c r="QFR2172" s="32"/>
      <c r="QFS2172" s="31"/>
      <c r="QFT2172" s="31"/>
      <c r="QFU2172" s="32"/>
      <c r="QFV2172" s="31"/>
      <c r="QFW2172" s="31"/>
      <c r="QFX2172" s="32"/>
      <c r="QFY2172" s="31"/>
      <c r="QFZ2172" s="31"/>
      <c r="QGA2172" s="32"/>
      <c r="QGB2172" s="31"/>
      <c r="QGC2172" s="31"/>
      <c r="QGD2172" s="32"/>
      <c r="QGE2172" s="31"/>
      <c r="QGF2172" s="31"/>
      <c r="QGG2172" s="32"/>
      <c r="QGH2172" s="31"/>
      <c r="QGI2172" s="31"/>
      <c r="QGJ2172" s="32"/>
      <c r="QGK2172" s="31"/>
      <c r="QGL2172" s="31"/>
      <c r="QGM2172" s="32"/>
      <c r="QGN2172" s="31"/>
      <c r="QGO2172" s="31"/>
      <c r="QGP2172" s="32"/>
      <c r="QGQ2172" s="31"/>
      <c r="QGR2172" s="31"/>
      <c r="QGS2172" s="32"/>
      <c r="QGT2172" s="31"/>
      <c r="QGU2172" s="31"/>
      <c r="QGV2172" s="32"/>
      <c r="QGW2172" s="31"/>
      <c r="QGX2172" s="31"/>
      <c r="QGY2172" s="32"/>
      <c r="QGZ2172" s="31"/>
      <c r="QHA2172" s="31"/>
      <c r="QHB2172" s="32"/>
      <c r="QHC2172" s="31"/>
      <c r="QHD2172" s="31"/>
      <c r="QHE2172" s="32"/>
      <c r="QHF2172" s="31"/>
      <c r="QHG2172" s="31"/>
      <c r="QHH2172" s="32"/>
      <c r="QHI2172" s="31"/>
      <c r="QHJ2172" s="31"/>
      <c r="QHK2172" s="32"/>
      <c r="QHL2172" s="31"/>
      <c r="QHM2172" s="31"/>
      <c r="QHN2172" s="32"/>
      <c r="QHO2172" s="31"/>
      <c r="QHP2172" s="31"/>
      <c r="QHQ2172" s="32"/>
      <c r="QHR2172" s="31"/>
      <c r="QHS2172" s="31"/>
      <c r="QHT2172" s="32"/>
      <c r="QHU2172" s="31"/>
      <c r="QHV2172" s="31"/>
      <c r="QHW2172" s="32"/>
      <c r="QHX2172" s="31"/>
      <c r="QHY2172" s="31"/>
      <c r="QHZ2172" s="32"/>
      <c r="QIA2172" s="31"/>
      <c r="QIB2172" s="31"/>
      <c r="QIC2172" s="32"/>
      <c r="QID2172" s="31"/>
      <c r="QIE2172" s="31"/>
      <c r="QIF2172" s="32"/>
      <c r="QIG2172" s="31"/>
      <c r="QIH2172" s="31"/>
      <c r="QII2172" s="32"/>
      <c r="QIJ2172" s="31"/>
      <c r="QIK2172" s="31"/>
      <c r="QIL2172" s="32"/>
      <c r="QIM2172" s="31"/>
      <c r="QIN2172" s="31"/>
      <c r="QIO2172" s="32"/>
      <c r="QIP2172" s="31"/>
      <c r="QIQ2172" s="31"/>
      <c r="QIR2172" s="32"/>
      <c r="QIS2172" s="31"/>
      <c r="QIT2172" s="31"/>
      <c r="QIU2172" s="32"/>
      <c r="QIV2172" s="31"/>
      <c r="QIW2172" s="31"/>
      <c r="QIX2172" s="32"/>
      <c r="QIY2172" s="31"/>
      <c r="QIZ2172" s="31"/>
      <c r="QJA2172" s="32"/>
      <c r="QJB2172" s="31"/>
      <c r="QJC2172" s="31"/>
      <c r="QJD2172" s="32"/>
      <c r="QJE2172" s="31"/>
      <c r="QJF2172" s="31"/>
      <c r="QJG2172" s="32"/>
      <c r="QJH2172" s="31"/>
      <c r="QJI2172" s="31"/>
      <c r="QJJ2172" s="32"/>
      <c r="QJK2172" s="31"/>
      <c r="QJL2172" s="31"/>
      <c r="QJM2172" s="32"/>
      <c r="QJN2172" s="31"/>
      <c r="QJO2172" s="31"/>
      <c r="QJP2172" s="32"/>
      <c r="QJQ2172" s="31"/>
      <c r="QJR2172" s="31"/>
      <c r="QJS2172" s="32"/>
      <c r="QJT2172" s="31"/>
      <c r="QJU2172" s="31"/>
      <c r="QJV2172" s="32"/>
      <c r="QJW2172" s="31"/>
      <c r="QJX2172" s="31"/>
      <c r="QJY2172" s="32"/>
      <c r="QJZ2172" s="31"/>
      <c r="QKA2172" s="31"/>
      <c r="QKB2172" s="32"/>
      <c r="QKC2172" s="31"/>
      <c r="QKD2172" s="31"/>
      <c r="QKE2172" s="32"/>
      <c r="QKF2172" s="31"/>
      <c r="QKG2172" s="31"/>
      <c r="QKH2172" s="32"/>
      <c r="QKI2172" s="31"/>
      <c r="QKJ2172" s="31"/>
      <c r="QKK2172" s="32"/>
      <c r="QKL2172" s="31"/>
      <c r="QKM2172" s="31"/>
      <c r="QKN2172" s="32"/>
      <c r="QKO2172" s="31"/>
      <c r="QKP2172" s="31"/>
      <c r="QKQ2172" s="32"/>
      <c r="QKR2172" s="31"/>
      <c r="QKS2172" s="31"/>
      <c r="QKT2172" s="32"/>
      <c r="QKU2172" s="31"/>
      <c r="QKV2172" s="31"/>
      <c r="QKW2172" s="32"/>
      <c r="QKX2172" s="31"/>
      <c r="QKY2172" s="31"/>
      <c r="QKZ2172" s="32"/>
      <c r="QLA2172" s="31"/>
      <c r="QLB2172" s="31"/>
      <c r="QLC2172" s="32"/>
      <c r="QLD2172" s="31"/>
      <c r="QLE2172" s="31"/>
      <c r="QLF2172" s="32"/>
      <c r="QLG2172" s="31"/>
      <c r="QLH2172" s="31"/>
      <c r="QLI2172" s="32"/>
      <c r="QLJ2172" s="31"/>
      <c r="QLK2172" s="31"/>
      <c r="QLL2172" s="32"/>
      <c r="QLM2172" s="31"/>
      <c r="QLN2172" s="31"/>
      <c r="QLO2172" s="32"/>
      <c r="QLP2172" s="31"/>
      <c r="QLQ2172" s="31"/>
      <c r="QLR2172" s="32"/>
      <c r="QLS2172" s="31"/>
      <c r="QLT2172" s="31"/>
      <c r="QLU2172" s="32"/>
      <c r="QLV2172" s="31"/>
      <c r="QLW2172" s="31"/>
      <c r="QLX2172" s="32"/>
      <c r="QLY2172" s="31"/>
      <c r="QLZ2172" s="31"/>
      <c r="QMA2172" s="32"/>
      <c r="QMB2172" s="31"/>
      <c r="QMC2172" s="31"/>
      <c r="QMD2172" s="32"/>
      <c r="QME2172" s="31"/>
      <c r="QMF2172" s="31"/>
      <c r="QMG2172" s="32"/>
      <c r="QMH2172" s="31"/>
      <c r="QMI2172" s="31"/>
      <c r="QMJ2172" s="32"/>
      <c r="QMK2172" s="31"/>
      <c r="QML2172" s="31"/>
      <c r="QMM2172" s="32"/>
      <c r="QMN2172" s="31"/>
      <c r="QMO2172" s="31"/>
      <c r="QMP2172" s="32"/>
      <c r="QMQ2172" s="31"/>
      <c r="QMR2172" s="31"/>
      <c r="QMS2172" s="32"/>
      <c r="QMT2172" s="31"/>
      <c r="QMU2172" s="31"/>
      <c r="QMV2172" s="32"/>
      <c r="QMW2172" s="31"/>
      <c r="QMX2172" s="31"/>
      <c r="QMY2172" s="32"/>
      <c r="QMZ2172" s="31"/>
      <c r="QNA2172" s="31"/>
      <c r="QNB2172" s="32"/>
      <c r="QNC2172" s="31"/>
      <c r="QND2172" s="31"/>
      <c r="QNE2172" s="32"/>
      <c r="QNF2172" s="31"/>
      <c r="QNG2172" s="31"/>
      <c r="QNH2172" s="32"/>
      <c r="QNI2172" s="31"/>
      <c r="QNJ2172" s="31"/>
      <c r="QNK2172" s="32"/>
      <c r="QNL2172" s="31"/>
      <c r="QNM2172" s="31"/>
      <c r="QNN2172" s="32"/>
      <c r="QNO2172" s="31"/>
      <c r="QNP2172" s="31"/>
      <c r="QNQ2172" s="32"/>
      <c r="QNR2172" s="31"/>
      <c r="QNS2172" s="31"/>
      <c r="QNT2172" s="32"/>
      <c r="QNU2172" s="31"/>
      <c r="QNV2172" s="31"/>
      <c r="QNW2172" s="32"/>
      <c r="QNX2172" s="31"/>
      <c r="QNY2172" s="31"/>
      <c r="QNZ2172" s="32"/>
      <c r="QOA2172" s="31"/>
      <c r="QOB2172" s="31"/>
      <c r="QOC2172" s="32"/>
      <c r="QOD2172" s="31"/>
      <c r="QOE2172" s="31"/>
      <c r="QOF2172" s="32"/>
      <c r="QOG2172" s="31"/>
      <c r="QOH2172" s="31"/>
      <c r="QOI2172" s="32"/>
      <c r="QOJ2172" s="31"/>
      <c r="QOK2172" s="31"/>
      <c r="QOL2172" s="32"/>
      <c r="QOM2172" s="31"/>
      <c r="QON2172" s="31"/>
      <c r="QOO2172" s="32"/>
      <c r="QOP2172" s="31"/>
      <c r="QOQ2172" s="31"/>
      <c r="QOR2172" s="32"/>
      <c r="QOS2172" s="31"/>
      <c r="QOT2172" s="31"/>
      <c r="QOU2172" s="32"/>
      <c r="QOV2172" s="31"/>
      <c r="QOW2172" s="31"/>
      <c r="QOX2172" s="32"/>
      <c r="QOY2172" s="31"/>
      <c r="QOZ2172" s="31"/>
      <c r="QPA2172" s="32"/>
      <c r="QPB2172" s="31"/>
      <c r="QPC2172" s="31"/>
      <c r="QPD2172" s="32"/>
      <c r="QPE2172" s="31"/>
      <c r="QPF2172" s="31"/>
      <c r="QPG2172" s="32"/>
      <c r="QPH2172" s="31"/>
      <c r="QPI2172" s="31"/>
      <c r="QPJ2172" s="32"/>
      <c r="QPK2172" s="31"/>
      <c r="QPL2172" s="31"/>
      <c r="QPM2172" s="32"/>
      <c r="QPN2172" s="31"/>
      <c r="QPO2172" s="31"/>
      <c r="QPP2172" s="32"/>
      <c r="QPQ2172" s="31"/>
      <c r="QPR2172" s="31"/>
      <c r="QPS2172" s="32"/>
      <c r="QPT2172" s="31"/>
      <c r="QPU2172" s="31"/>
      <c r="QPV2172" s="32"/>
      <c r="QPW2172" s="31"/>
      <c r="QPX2172" s="31"/>
      <c r="QPY2172" s="32"/>
      <c r="QPZ2172" s="31"/>
      <c r="QQA2172" s="31"/>
      <c r="QQB2172" s="32"/>
      <c r="QQC2172" s="31"/>
      <c r="QQD2172" s="31"/>
      <c r="QQE2172" s="32"/>
      <c r="QQF2172" s="31"/>
      <c r="QQG2172" s="31"/>
      <c r="QQH2172" s="32"/>
      <c r="QQI2172" s="31"/>
      <c r="QQJ2172" s="31"/>
      <c r="QQK2172" s="32"/>
      <c r="QQL2172" s="31"/>
      <c r="QQM2172" s="31"/>
      <c r="QQN2172" s="32"/>
      <c r="QQO2172" s="31"/>
      <c r="QQP2172" s="31"/>
      <c r="QQQ2172" s="32"/>
      <c r="QQR2172" s="31"/>
      <c r="QQS2172" s="31"/>
      <c r="QQT2172" s="32"/>
      <c r="QQU2172" s="31"/>
      <c r="QQV2172" s="31"/>
      <c r="QQW2172" s="32"/>
      <c r="QQX2172" s="31"/>
      <c r="QQY2172" s="31"/>
      <c r="QQZ2172" s="32"/>
      <c r="QRA2172" s="31"/>
      <c r="QRB2172" s="31"/>
      <c r="QRC2172" s="32"/>
      <c r="QRD2172" s="31"/>
      <c r="QRE2172" s="31"/>
      <c r="QRF2172" s="32"/>
      <c r="QRG2172" s="31"/>
      <c r="QRH2172" s="31"/>
      <c r="QRI2172" s="32"/>
      <c r="QRJ2172" s="31"/>
      <c r="QRK2172" s="31"/>
      <c r="QRL2172" s="32"/>
      <c r="QRM2172" s="31"/>
      <c r="QRN2172" s="31"/>
      <c r="QRO2172" s="32"/>
      <c r="QRP2172" s="31"/>
      <c r="QRQ2172" s="31"/>
      <c r="QRR2172" s="32"/>
      <c r="QRS2172" s="31"/>
      <c r="QRT2172" s="31"/>
      <c r="QRU2172" s="32"/>
      <c r="QRV2172" s="31"/>
      <c r="QRW2172" s="31"/>
      <c r="QRX2172" s="32"/>
      <c r="QRY2172" s="31"/>
      <c r="QRZ2172" s="31"/>
      <c r="QSA2172" s="32"/>
      <c r="QSB2172" s="31"/>
      <c r="QSC2172" s="31"/>
      <c r="QSD2172" s="32"/>
      <c r="QSE2172" s="31"/>
      <c r="QSF2172" s="31"/>
      <c r="QSG2172" s="32"/>
      <c r="QSH2172" s="31"/>
      <c r="QSI2172" s="31"/>
      <c r="QSJ2172" s="32"/>
      <c r="QSK2172" s="31"/>
      <c r="QSL2172" s="31"/>
      <c r="QSM2172" s="32"/>
      <c r="QSN2172" s="31"/>
      <c r="QSO2172" s="31"/>
      <c r="QSP2172" s="32"/>
      <c r="QSQ2172" s="31"/>
      <c r="QSR2172" s="31"/>
      <c r="QSS2172" s="32"/>
      <c r="QST2172" s="31"/>
      <c r="QSU2172" s="31"/>
      <c r="QSV2172" s="32"/>
      <c r="QSW2172" s="31"/>
      <c r="QSX2172" s="31"/>
      <c r="QSY2172" s="32"/>
      <c r="QSZ2172" s="31"/>
      <c r="QTA2172" s="31"/>
      <c r="QTB2172" s="32"/>
      <c r="QTC2172" s="31"/>
      <c r="QTD2172" s="31"/>
      <c r="QTE2172" s="32"/>
      <c r="QTF2172" s="31"/>
      <c r="QTG2172" s="31"/>
      <c r="QTH2172" s="32"/>
      <c r="QTI2172" s="31"/>
      <c r="QTJ2172" s="31"/>
      <c r="QTK2172" s="32"/>
      <c r="QTL2172" s="31"/>
      <c r="QTM2172" s="31"/>
      <c r="QTN2172" s="32"/>
      <c r="QTO2172" s="31"/>
      <c r="QTP2172" s="31"/>
      <c r="QTQ2172" s="32"/>
      <c r="QTR2172" s="31"/>
      <c r="QTS2172" s="31"/>
      <c r="QTT2172" s="32"/>
      <c r="QTU2172" s="31"/>
      <c r="QTV2172" s="31"/>
      <c r="QTW2172" s="32"/>
      <c r="QTX2172" s="31"/>
      <c r="QTY2172" s="31"/>
      <c r="QTZ2172" s="32"/>
      <c r="QUA2172" s="31"/>
      <c r="QUB2172" s="31"/>
      <c r="QUC2172" s="32"/>
      <c r="QUD2172" s="31"/>
      <c r="QUE2172" s="31"/>
      <c r="QUF2172" s="32"/>
      <c r="QUG2172" s="31"/>
      <c r="QUH2172" s="31"/>
      <c r="QUI2172" s="32"/>
      <c r="QUJ2172" s="31"/>
      <c r="QUK2172" s="31"/>
      <c r="QUL2172" s="32"/>
      <c r="QUM2172" s="31"/>
      <c r="QUN2172" s="31"/>
      <c r="QUO2172" s="32"/>
      <c r="QUP2172" s="31"/>
      <c r="QUQ2172" s="31"/>
      <c r="QUR2172" s="32"/>
      <c r="QUS2172" s="31"/>
      <c r="QUT2172" s="31"/>
      <c r="QUU2172" s="32"/>
      <c r="QUV2172" s="31"/>
      <c r="QUW2172" s="31"/>
      <c r="QUX2172" s="32"/>
      <c r="QUY2172" s="31"/>
      <c r="QUZ2172" s="31"/>
      <c r="QVA2172" s="32"/>
      <c r="QVB2172" s="31"/>
      <c r="QVC2172" s="31"/>
      <c r="QVD2172" s="32"/>
      <c r="QVE2172" s="31"/>
      <c r="QVF2172" s="31"/>
      <c r="QVG2172" s="32"/>
      <c r="QVH2172" s="31"/>
      <c r="QVI2172" s="31"/>
      <c r="QVJ2172" s="32"/>
      <c r="QVK2172" s="31"/>
      <c r="QVL2172" s="31"/>
      <c r="QVM2172" s="32"/>
      <c r="QVN2172" s="31"/>
      <c r="QVO2172" s="31"/>
      <c r="QVP2172" s="32"/>
      <c r="QVQ2172" s="31"/>
      <c r="QVR2172" s="31"/>
      <c r="QVS2172" s="32"/>
      <c r="QVT2172" s="31"/>
      <c r="QVU2172" s="31"/>
      <c r="QVV2172" s="32"/>
      <c r="QVW2172" s="31"/>
      <c r="QVX2172" s="31"/>
      <c r="QVY2172" s="32"/>
      <c r="QVZ2172" s="31"/>
      <c r="QWA2172" s="31"/>
      <c r="QWB2172" s="32"/>
      <c r="QWC2172" s="31"/>
      <c r="QWD2172" s="31"/>
      <c r="QWE2172" s="32"/>
      <c r="QWF2172" s="31"/>
      <c r="QWG2172" s="31"/>
      <c r="QWH2172" s="32"/>
      <c r="QWI2172" s="31"/>
      <c r="QWJ2172" s="31"/>
      <c r="QWK2172" s="32"/>
      <c r="QWL2172" s="31"/>
      <c r="QWM2172" s="31"/>
      <c r="QWN2172" s="32"/>
      <c r="QWO2172" s="31"/>
      <c r="QWP2172" s="31"/>
      <c r="QWQ2172" s="32"/>
      <c r="QWR2172" s="31"/>
      <c r="QWS2172" s="31"/>
      <c r="QWT2172" s="32"/>
      <c r="QWU2172" s="31"/>
      <c r="QWV2172" s="31"/>
      <c r="QWW2172" s="32"/>
      <c r="QWX2172" s="31"/>
      <c r="QWY2172" s="31"/>
      <c r="QWZ2172" s="32"/>
      <c r="QXA2172" s="31"/>
      <c r="QXB2172" s="31"/>
      <c r="QXC2172" s="32"/>
      <c r="QXD2172" s="31"/>
      <c r="QXE2172" s="31"/>
      <c r="QXF2172" s="32"/>
      <c r="QXG2172" s="31"/>
      <c r="QXH2172" s="31"/>
      <c r="QXI2172" s="32"/>
      <c r="QXJ2172" s="31"/>
      <c r="QXK2172" s="31"/>
      <c r="QXL2172" s="32"/>
      <c r="QXM2172" s="31"/>
      <c r="QXN2172" s="31"/>
      <c r="QXO2172" s="32"/>
      <c r="QXP2172" s="31"/>
      <c r="QXQ2172" s="31"/>
      <c r="QXR2172" s="32"/>
      <c r="QXS2172" s="31"/>
      <c r="QXT2172" s="31"/>
      <c r="QXU2172" s="32"/>
      <c r="QXV2172" s="31"/>
      <c r="QXW2172" s="31"/>
      <c r="QXX2172" s="32"/>
      <c r="QXY2172" s="31"/>
      <c r="QXZ2172" s="31"/>
      <c r="QYA2172" s="32"/>
      <c r="QYB2172" s="31"/>
      <c r="QYC2172" s="31"/>
      <c r="QYD2172" s="32"/>
      <c r="QYE2172" s="31"/>
      <c r="QYF2172" s="31"/>
      <c r="QYG2172" s="32"/>
      <c r="QYH2172" s="31"/>
      <c r="QYI2172" s="31"/>
      <c r="QYJ2172" s="32"/>
      <c r="QYK2172" s="31"/>
      <c r="QYL2172" s="31"/>
      <c r="QYM2172" s="32"/>
      <c r="QYN2172" s="31"/>
      <c r="QYO2172" s="31"/>
      <c r="QYP2172" s="32"/>
      <c r="QYQ2172" s="31"/>
      <c r="QYR2172" s="31"/>
      <c r="QYS2172" s="32"/>
      <c r="QYT2172" s="31"/>
      <c r="QYU2172" s="31"/>
      <c r="QYV2172" s="32"/>
      <c r="QYW2172" s="31"/>
      <c r="QYX2172" s="31"/>
      <c r="QYY2172" s="32"/>
      <c r="QYZ2172" s="31"/>
      <c r="QZA2172" s="31"/>
      <c r="QZB2172" s="32"/>
      <c r="QZC2172" s="31"/>
      <c r="QZD2172" s="31"/>
      <c r="QZE2172" s="32"/>
      <c r="QZF2172" s="31"/>
      <c r="QZG2172" s="31"/>
      <c r="QZH2172" s="32"/>
      <c r="QZI2172" s="31"/>
      <c r="QZJ2172" s="31"/>
      <c r="QZK2172" s="32"/>
      <c r="QZL2172" s="31"/>
      <c r="QZM2172" s="31"/>
      <c r="QZN2172" s="32"/>
      <c r="QZO2172" s="31"/>
      <c r="QZP2172" s="31"/>
      <c r="QZQ2172" s="32"/>
      <c r="QZR2172" s="31"/>
      <c r="QZS2172" s="31"/>
      <c r="QZT2172" s="32"/>
      <c r="QZU2172" s="31"/>
      <c r="QZV2172" s="31"/>
      <c r="QZW2172" s="32"/>
      <c r="QZX2172" s="31"/>
      <c r="QZY2172" s="31"/>
      <c r="QZZ2172" s="32"/>
      <c r="RAA2172" s="31"/>
      <c r="RAB2172" s="31"/>
      <c r="RAC2172" s="32"/>
      <c r="RAD2172" s="31"/>
      <c r="RAE2172" s="31"/>
      <c r="RAF2172" s="32"/>
      <c r="RAG2172" s="31"/>
      <c r="RAH2172" s="31"/>
      <c r="RAI2172" s="32"/>
      <c r="RAJ2172" s="31"/>
      <c r="RAK2172" s="31"/>
      <c r="RAL2172" s="32"/>
      <c r="RAM2172" s="31"/>
      <c r="RAN2172" s="31"/>
      <c r="RAO2172" s="32"/>
      <c r="RAP2172" s="31"/>
      <c r="RAQ2172" s="31"/>
      <c r="RAR2172" s="32"/>
      <c r="RAS2172" s="31"/>
      <c r="RAT2172" s="31"/>
      <c r="RAU2172" s="32"/>
      <c r="RAV2172" s="31"/>
      <c r="RAW2172" s="31"/>
      <c r="RAX2172" s="32"/>
      <c r="RAY2172" s="31"/>
      <c r="RAZ2172" s="31"/>
      <c r="RBA2172" s="32"/>
      <c r="RBB2172" s="31"/>
      <c r="RBC2172" s="31"/>
      <c r="RBD2172" s="32"/>
      <c r="RBE2172" s="31"/>
      <c r="RBF2172" s="31"/>
      <c r="RBG2172" s="32"/>
      <c r="RBH2172" s="31"/>
      <c r="RBI2172" s="31"/>
      <c r="RBJ2172" s="32"/>
      <c r="RBK2172" s="31"/>
      <c r="RBL2172" s="31"/>
      <c r="RBM2172" s="32"/>
      <c r="RBN2172" s="31"/>
      <c r="RBO2172" s="31"/>
      <c r="RBP2172" s="32"/>
      <c r="RBQ2172" s="31"/>
      <c r="RBR2172" s="31"/>
      <c r="RBS2172" s="32"/>
      <c r="RBT2172" s="31"/>
      <c r="RBU2172" s="31"/>
      <c r="RBV2172" s="32"/>
      <c r="RBW2172" s="31"/>
      <c r="RBX2172" s="31"/>
      <c r="RBY2172" s="32"/>
      <c r="RBZ2172" s="31"/>
      <c r="RCA2172" s="31"/>
      <c r="RCB2172" s="32"/>
      <c r="RCC2172" s="31"/>
      <c r="RCD2172" s="31"/>
      <c r="RCE2172" s="32"/>
      <c r="RCF2172" s="31"/>
      <c r="RCG2172" s="31"/>
      <c r="RCH2172" s="32"/>
      <c r="RCI2172" s="31"/>
      <c r="RCJ2172" s="31"/>
      <c r="RCK2172" s="32"/>
      <c r="RCL2172" s="31"/>
      <c r="RCM2172" s="31"/>
      <c r="RCN2172" s="32"/>
      <c r="RCO2172" s="31"/>
      <c r="RCP2172" s="31"/>
      <c r="RCQ2172" s="32"/>
      <c r="RCR2172" s="31"/>
      <c r="RCS2172" s="31"/>
      <c r="RCT2172" s="32"/>
      <c r="RCU2172" s="31"/>
      <c r="RCV2172" s="31"/>
      <c r="RCW2172" s="32"/>
      <c r="RCX2172" s="31"/>
      <c r="RCY2172" s="31"/>
      <c r="RCZ2172" s="32"/>
      <c r="RDA2172" s="31"/>
      <c r="RDB2172" s="31"/>
      <c r="RDC2172" s="32"/>
      <c r="RDD2172" s="31"/>
      <c r="RDE2172" s="31"/>
      <c r="RDF2172" s="32"/>
      <c r="RDG2172" s="31"/>
      <c r="RDH2172" s="31"/>
      <c r="RDI2172" s="32"/>
      <c r="RDJ2172" s="31"/>
      <c r="RDK2172" s="31"/>
      <c r="RDL2172" s="32"/>
      <c r="RDM2172" s="31"/>
      <c r="RDN2172" s="31"/>
      <c r="RDO2172" s="32"/>
      <c r="RDP2172" s="31"/>
      <c r="RDQ2172" s="31"/>
      <c r="RDR2172" s="32"/>
      <c r="RDS2172" s="31"/>
      <c r="RDT2172" s="31"/>
      <c r="RDU2172" s="32"/>
      <c r="RDV2172" s="31"/>
      <c r="RDW2172" s="31"/>
      <c r="RDX2172" s="32"/>
      <c r="RDY2172" s="31"/>
      <c r="RDZ2172" s="31"/>
      <c r="REA2172" s="32"/>
      <c r="REB2172" s="31"/>
      <c r="REC2172" s="31"/>
      <c r="RED2172" s="32"/>
      <c r="REE2172" s="31"/>
      <c r="REF2172" s="31"/>
      <c r="REG2172" s="32"/>
      <c r="REH2172" s="31"/>
      <c r="REI2172" s="31"/>
      <c r="REJ2172" s="32"/>
      <c r="REK2172" s="31"/>
      <c r="REL2172" s="31"/>
      <c r="REM2172" s="32"/>
      <c r="REN2172" s="31"/>
      <c r="REO2172" s="31"/>
      <c r="REP2172" s="32"/>
      <c r="REQ2172" s="31"/>
      <c r="RER2172" s="31"/>
      <c r="RES2172" s="32"/>
      <c r="RET2172" s="31"/>
      <c r="REU2172" s="31"/>
      <c r="REV2172" s="32"/>
      <c r="REW2172" s="31"/>
      <c r="REX2172" s="31"/>
      <c r="REY2172" s="32"/>
      <c r="REZ2172" s="31"/>
      <c r="RFA2172" s="31"/>
      <c r="RFB2172" s="32"/>
      <c r="RFC2172" s="31"/>
      <c r="RFD2172" s="31"/>
      <c r="RFE2172" s="32"/>
      <c r="RFF2172" s="31"/>
      <c r="RFG2172" s="31"/>
      <c r="RFH2172" s="32"/>
      <c r="RFI2172" s="31"/>
      <c r="RFJ2172" s="31"/>
      <c r="RFK2172" s="32"/>
      <c r="RFL2172" s="31"/>
      <c r="RFM2172" s="31"/>
      <c r="RFN2172" s="32"/>
      <c r="RFO2172" s="31"/>
      <c r="RFP2172" s="31"/>
      <c r="RFQ2172" s="32"/>
      <c r="RFR2172" s="31"/>
      <c r="RFS2172" s="31"/>
      <c r="RFT2172" s="32"/>
      <c r="RFU2172" s="31"/>
      <c r="RFV2172" s="31"/>
      <c r="RFW2172" s="32"/>
      <c r="RFX2172" s="31"/>
      <c r="RFY2172" s="31"/>
      <c r="RFZ2172" s="32"/>
      <c r="RGA2172" s="31"/>
      <c r="RGB2172" s="31"/>
      <c r="RGC2172" s="32"/>
      <c r="RGD2172" s="31"/>
      <c r="RGE2172" s="31"/>
      <c r="RGF2172" s="32"/>
      <c r="RGG2172" s="31"/>
      <c r="RGH2172" s="31"/>
      <c r="RGI2172" s="32"/>
      <c r="RGJ2172" s="31"/>
      <c r="RGK2172" s="31"/>
      <c r="RGL2172" s="32"/>
      <c r="RGM2172" s="31"/>
      <c r="RGN2172" s="31"/>
      <c r="RGO2172" s="32"/>
      <c r="RGP2172" s="31"/>
      <c r="RGQ2172" s="31"/>
      <c r="RGR2172" s="32"/>
      <c r="RGS2172" s="31"/>
      <c r="RGT2172" s="31"/>
      <c r="RGU2172" s="32"/>
      <c r="RGV2172" s="31"/>
      <c r="RGW2172" s="31"/>
      <c r="RGX2172" s="32"/>
      <c r="RGY2172" s="31"/>
      <c r="RGZ2172" s="31"/>
      <c r="RHA2172" s="32"/>
      <c r="RHB2172" s="31"/>
      <c r="RHC2172" s="31"/>
      <c r="RHD2172" s="32"/>
      <c r="RHE2172" s="31"/>
      <c r="RHF2172" s="31"/>
      <c r="RHG2172" s="32"/>
      <c r="RHH2172" s="31"/>
      <c r="RHI2172" s="31"/>
      <c r="RHJ2172" s="32"/>
      <c r="RHK2172" s="31"/>
      <c r="RHL2172" s="31"/>
      <c r="RHM2172" s="32"/>
      <c r="RHN2172" s="31"/>
      <c r="RHO2172" s="31"/>
      <c r="RHP2172" s="32"/>
      <c r="RHQ2172" s="31"/>
      <c r="RHR2172" s="31"/>
      <c r="RHS2172" s="32"/>
      <c r="RHT2172" s="31"/>
      <c r="RHU2172" s="31"/>
      <c r="RHV2172" s="32"/>
      <c r="RHW2172" s="31"/>
      <c r="RHX2172" s="31"/>
      <c r="RHY2172" s="32"/>
      <c r="RHZ2172" s="31"/>
      <c r="RIA2172" s="31"/>
      <c r="RIB2172" s="32"/>
      <c r="RIC2172" s="31"/>
      <c r="RID2172" s="31"/>
      <c r="RIE2172" s="32"/>
      <c r="RIF2172" s="31"/>
      <c r="RIG2172" s="31"/>
      <c r="RIH2172" s="32"/>
      <c r="RII2172" s="31"/>
      <c r="RIJ2172" s="31"/>
      <c r="RIK2172" s="32"/>
      <c r="RIL2172" s="31"/>
      <c r="RIM2172" s="31"/>
      <c r="RIN2172" s="32"/>
      <c r="RIO2172" s="31"/>
      <c r="RIP2172" s="31"/>
      <c r="RIQ2172" s="32"/>
      <c r="RIR2172" s="31"/>
      <c r="RIS2172" s="31"/>
      <c r="RIT2172" s="32"/>
      <c r="RIU2172" s="31"/>
      <c r="RIV2172" s="31"/>
      <c r="RIW2172" s="32"/>
      <c r="RIX2172" s="31"/>
      <c r="RIY2172" s="31"/>
      <c r="RIZ2172" s="32"/>
      <c r="RJA2172" s="31"/>
      <c r="RJB2172" s="31"/>
      <c r="RJC2172" s="32"/>
      <c r="RJD2172" s="31"/>
      <c r="RJE2172" s="31"/>
      <c r="RJF2172" s="32"/>
      <c r="RJG2172" s="31"/>
      <c r="RJH2172" s="31"/>
      <c r="RJI2172" s="32"/>
      <c r="RJJ2172" s="31"/>
      <c r="RJK2172" s="31"/>
      <c r="RJL2172" s="32"/>
      <c r="RJM2172" s="31"/>
      <c r="RJN2172" s="31"/>
      <c r="RJO2172" s="32"/>
      <c r="RJP2172" s="31"/>
      <c r="RJQ2172" s="31"/>
      <c r="RJR2172" s="32"/>
      <c r="RJS2172" s="31"/>
      <c r="RJT2172" s="31"/>
      <c r="RJU2172" s="32"/>
      <c r="RJV2172" s="31"/>
      <c r="RJW2172" s="31"/>
      <c r="RJX2172" s="32"/>
      <c r="RJY2172" s="31"/>
      <c r="RJZ2172" s="31"/>
      <c r="RKA2172" s="32"/>
      <c r="RKB2172" s="31"/>
      <c r="RKC2172" s="31"/>
      <c r="RKD2172" s="32"/>
      <c r="RKE2172" s="31"/>
      <c r="RKF2172" s="31"/>
      <c r="RKG2172" s="32"/>
      <c r="RKH2172" s="31"/>
      <c r="RKI2172" s="31"/>
      <c r="RKJ2172" s="32"/>
      <c r="RKK2172" s="31"/>
      <c r="RKL2172" s="31"/>
      <c r="RKM2172" s="32"/>
      <c r="RKN2172" s="31"/>
      <c r="RKO2172" s="31"/>
      <c r="RKP2172" s="32"/>
      <c r="RKQ2172" s="31"/>
      <c r="RKR2172" s="31"/>
      <c r="RKS2172" s="32"/>
      <c r="RKT2172" s="31"/>
      <c r="RKU2172" s="31"/>
      <c r="RKV2172" s="32"/>
      <c r="RKW2172" s="31"/>
      <c r="RKX2172" s="31"/>
      <c r="RKY2172" s="32"/>
      <c r="RKZ2172" s="31"/>
      <c r="RLA2172" s="31"/>
      <c r="RLB2172" s="32"/>
      <c r="RLC2172" s="31"/>
      <c r="RLD2172" s="31"/>
      <c r="RLE2172" s="32"/>
      <c r="RLF2172" s="31"/>
      <c r="RLG2172" s="31"/>
      <c r="RLH2172" s="32"/>
      <c r="RLI2172" s="31"/>
      <c r="RLJ2172" s="31"/>
      <c r="RLK2172" s="32"/>
      <c r="RLL2172" s="31"/>
      <c r="RLM2172" s="31"/>
      <c r="RLN2172" s="32"/>
      <c r="RLO2172" s="31"/>
      <c r="RLP2172" s="31"/>
      <c r="RLQ2172" s="32"/>
      <c r="RLR2172" s="31"/>
      <c r="RLS2172" s="31"/>
      <c r="RLT2172" s="32"/>
      <c r="RLU2172" s="31"/>
      <c r="RLV2172" s="31"/>
      <c r="RLW2172" s="32"/>
      <c r="RLX2172" s="31"/>
      <c r="RLY2172" s="31"/>
      <c r="RLZ2172" s="32"/>
      <c r="RMA2172" s="31"/>
      <c r="RMB2172" s="31"/>
      <c r="RMC2172" s="32"/>
      <c r="RMD2172" s="31"/>
      <c r="RME2172" s="31"/>
      <c r="RMF2172" s="32"/>
      <c r="RMG2172" s="31"/>
      <c r="RMH2172" s="31"/>
      <c r="RMI2172" s="32"/>
      <c r="RMJ2172" s="31"/>
      <c r="RMK2172" s="31"/>
      <c r="RML2172" s="32"/>
      <c r="RMM2172" s="31"/>
      <c r="RMN2172" s="31"/>
      <c r="RMO2172" s="32"/>
      <c r="RMP2172" s="31"/>
      <c r="RMQ2172" s="31"/>
      <c r="RMR2172" s="32"/>
      <c r="RMS2172" s="31"/>
      <c r="RMT2172" s="31"/>
      <c r="RMU2172" s="32"/>
      <c r="RMV2172" s="31"/>
      <c r="RMW2172" s="31"/>
      <c r="RMX2172" s="32"/>
      <c r="RMY2172" s="31"/>
      <c r="RMZ2172" s="31"/>
      <c r="RNA2172" s="32"/>
      <c r="RNB2172" s="31"/>
      <c r="RNC2172" s="31"/>
      <c r="RND2172" s="32"/>
      <c r="RNE2172" s="31"/>
      <c r="RNF2172" s="31"/>
      <c r="RNG2172" s="32"/>
      <c r="RNH2172" s="31"/>
      <c r="RNI2172" s="31"/>
      <c r="RNJ2172" s="32"/>
      <c r="RNK2172" s="31"/>
      <c r="RNL2172" s="31"/>
      <c r="RNM2172" s="32"/>
      <c r="RNN2172" s="31"/>
      <c r="RNO2172" s="31"/>
      <c r="RNP2172" s="32"/>
      <c r="RNQ2172" s="31"/>
      <c r="RNR2172" s="31"/>
      <c r="RNS2172" s="32"/>
      <c r="RNT2172" s="31"/>
      <c r="RNU2172" s="31"/>
      <c r="RNV2172" s="32"/>
      <c r="RNW2172" s="31"/>
      <c r="RNX2172" s="31"/>
      <c r="RNY2172" s="32"/>
      <c r="RNZ2172" s="31"/>
      <c r="ROA2172" s="31"/>
      <c r="ROB2172" s="32"/>
      <c r="ROC2172" s="31"/>
      <c r="ROD2172" s="31"/>
      <c r="ROE2172" s="32"/>
      <c r="ROF2172" s="31"/>
      <c r="ROG2172" s="31"/>
      <c r="ROH2172" s="32"/>
      <c r="ROI2172" s="31"/>
      <c r="ROJ2172" s="31"/>
      <c r="ROK2172" s="32"/>
      <c r="ROL2172" s="31"/>
      <c r="ROM2172" s="31"/>
      <c r="RON2172" s="32"/>
      <c r="ROO2172" s="31"/>
      <c r="ROP2172" s="31"/>
      <c r="ROQ2172" s="32"/>
      <c r="ROR2172" s="31"/>
      <c r="ROS2172" s="31"/>
      <c r="ROT2172" s="32"/>
      <c r="ROU2172" s="31"/>
      <c r="ROV2172" s="31"/>
      <c r="ROW2172" s="32"/>
      <c r="ROX2172" s="31"/>
      <c r="ROY2172" s="31"/>
      <c r="ROZ2172" s="32"/>
      <c r="RPA2172" s="31"/>
      <c r="RPB2172" s="31"/>
      <c r="RPC2172" s="32"/>
      <c r="RPD2172" s="31"/>
      <c r="RPE2172" s="31"/>
      <c r="RPF2172" s="32"/>
      <c r="RPG2172" s="31"/>
      <c r="RPH2172" s="31"/>
      <c r="RPI2172" s="32"/>
      <c r="RPJ2172" s="31"/>
      <c r="RPK2172" s="31"/>
      <c r="RPL2172" s="32"/>
      <c r="RPM2172" s="31"/>
      <c r="RPN2172" s="31"/>
      <c r="RPO2172" s="32"/>
      <c r="RPP2172" s="31"/>
      <c r="RPQ2172" s="31"/>
      <c r="RPR2172" s="32"/>
      <c r="RPS2172" s="31"/>
      <c r="RPT2172" s="31"/>
      <c r="RPU2172" s="32"/>
      <c r="RPV2172" s="31"/>
      <c r="RPW2172" s="31"/>
      <c r="RPX2172" s="32"/>
      <c r="RPY2172" s="31"/>
      <c r="RPZ2172" s="31"/>
      <c r="RQA2172" s="32"/>
      <c r="RQB2172" s="31"/>
      <c r="RQC2172" s="31"/>
      <c r="RQD2172" s="32"/>
      <c r="RQE2172" s="31"/>
      <c r="RQF2172" s="31"/>
      <c r="RQG2172" s="32"/>
      <c r="RQH2172" s="31"/>
      <c r="RQI2172" s="31"/>
      <c r="RQJ2172" s="32"/>
      <c r="RQK2172" s="31"/>
      <c r="RQL2172" s="31"/>
      <c r="RQM2172" s="32"/>
      <c r="RQN2172" s="31"/>
      <c r="RQO2172" s="31"/>
      <c r="RQP2172" s="32"/>
      <c r="RQQ2172" s="31"/>
      <c r="RQR2172" s="31"/>
      <c r="RQS2172" s="32"/>
      <c r="RQT2172" s="31"/>
      <c r="RQU2172" s="31"/>
      <c r="RQV2172" s="32"/>
      <c r="RQW2172" s="31"/>
      <c r="RQX2172" s="31"/>
      <c r="RQY2172" s="32"/>
      <c r="RQZ2172" s="31"/>
      <c r="RRA2172" s="31"/>
      <c r="RRB2172" s="32"/>
      <c r="RRC2172" s="31"/>
      <c r="RRD2172" s="31"/>
      <c r="RRE2172" s="32"/>
      <c r="RRF2172" s="31"/>
      <c r="RRG2172" s="31"/>
      <c r="RRH2172" s="32"/>
      <c r="RRI2172" s="31"/>
      <c r="RRJ2172" s="31"/>
      <c r="RRK2172" s="32"/>
      <c r="RRL2172" s="31"/>
      <c r="RRM2172" s="31"/>
      <c r="RRN2172" s="32"/>
      <c r="RRO2172" s="31"/>
      <c r="RRP2172" s="31"/>
      <c r="RRQ2172" s="32"/>
      <c r="RRR2172" s="31"/>
      <c r="RRS2172" s="31"/>
      <c r="RRT2172" s="32"/>
      <c r="RRU2172" s="31"/>
      <c r="RRV2172" s="31"/>
      <c r="RRW2172" s="32"/>
      <c r="RRX2172" s="31"/>
      <c r="RRY2172" s="31"/>
      <c r="RRZ2172" s="32"/>
      <c r="RSA2172" s="31"/>
      <c r="RSB2172" s="31"/>
      <c r="RSC2172" s="32"/>
      <c r="RSD2172" s="31"/>
      <c r="RSE2172" s="31"/>
      <c r="RSF2172" s="32"/>
      <c r="RSG2172" s="31"/>
      <c r="RSH2172" s="31"/>
      <c r="RSI2172" s="32"/>
      <c r="RSJ2172" s="31"/>
      <c r="RSK2172" s="31"/>
      <c r="RSL2172" s="32"/>
      <c r="RSM2172" s="31"/>
      <c r="RSN2172" s="31"/>
      <c r="RSO2172" s="32"/>
      <c r="RSP2172" s="31"/>
      <c r="RSQ2172" s="31"/>
      <c r="RSR2172" s="32"/>
      <c r="RSS2172" s="31"/>
      <c r="RST2172" s="31"/>
      <c r="RSU2172" s="32"/>
      <c r="RSV2172" s="31"/>
      <c r="RSW2172" s="31"/>
      <c r="RSX2172" s="32"/>
      <c r="RSY2172" s="31"/>
      <c r="RSZ2172" s="31"/>
      <c r="RTA2172" s="32"/>
      <c r="RTB2172" s="31"/>
      <c r="RTC2172" s="31"/>
      <c r="RTD2172" s="32"/>
      <c r="RTE2172" s="31"/>
      <c r="RTF2172" s="31"/>
      <c r="RTG2172" s="32"/>
      <c r="RTH2172" s="31"/>
      <c r="RTI2172" s="31"/>
      <c r="RTJ2172" s="32"/>
      <c r="RTK2172" s="31"/>
      <c r="RTL2172" s="31"/>
      <c r="RTM2172" s="32"/>
      <c r="RTN2172" s="31"/>
      <c r="RTO2172" s="31"/>
      <c r="RTP2172" s="32"/>
      <c r="RTQ2172" s="31"/>
      <c r="RTR2172" s="31"/>
      <c r="RTS2172" s="32"/>
      <c r="RTT2172" s="31"/>
      <c r="RTU2172" s="31"/>
      <c r="RTV2172" s="32"/>
      <c r="RTW2172" s="31"/>
      <c r="RTX2172" s="31"/>
      <c r="RTY2172" s="32"/>
      <c r="RTZ2172" s="31"/>
      <c r="RUA2172" s="31"/>
      <c r="RUB2172" s="32"/>
      <c r="RUC2172" s="31"/>
      <c r="RUD2172" s="31"/>
      <c r="RUE2172" s="32"/>
      <c r="RUF2172" s="31"/>
      <c r="RUG2172" s="31"/>
      <c r="RUH2172" s="32"/>
      <c r="RUI2172" s="31"/>
      <c r="RUJ2172" s="31"/>
      <c r="RUK2172" s="32"/>
      <c r="RUL2172" s="31"/>
      <c r="RUM2172" s="31"/>
      <c r="RUN2172" s="32"/>
      <c r="RUO2172" s="31"/>
      <c r="RUP2172" s="31"/>
      <c r="RUQ2172" s="32"/>
      <c r="RUR2172" s="31"/>
      <c r="RUS2172" s="31"/>
      <c r="RUT2172" s="32"/>
      <c r="RUU2172" s="31"/>
      <c r="RUV2172" s="31"/>
      <c r="RUW2172" s="32"/>
      <c r="RUX2172" s="31"/>
      <c r="RUY2172" s="31"/>
      <c r="RUZ2172" s="32"/>
      <c r="RVA2172" s="31"/>
      <c r="RVB2172" s="31"/>
      <c r="RVC2172" s="32"/>
      <c r="RVD2172" s="31"/>
      <c r="RVE2172" s="31"/>
      <c r="RVF2172" s="32"/>
      <c r="RVG2172" s="31"/>
      <c r="RVH2172" s="31"/>
      <c r="RVI2172" s="32"/>
      <c r="RVJ2172" s="31"/>
      <c r="RVK2172" s="31"/>
      <c r="RVL2172" s="32"/>
      <c r="RVM2172" s="31"/>
      <c r="RVN2172" s="31"/>
      <c r="RVO2172" s="32"/>
      <c r="RVP2172" s="31"/>
      <c r="RVQ2172" s="31"/>
      <c r="RVR2172" s="32"/>
      <c r="RVS2172" s="31"/>
      <c r="RVT2172" s="31"/>
      <c r="RVU2172" s="32"/>
      <c r="RVV2172" s="31"/>
      <c r="RVW2172" s="31"/>
      <c r="RVX2172" s="32"/>
      <c r="RVY2172" s="31"/>
      <c r="RVZ2172" s="31"/>
      <c r="RWA2172" s="32"/>
      <c r="RWB2172" s="31"/>
      <c r="RWC2172" s="31"/>
      <c r="RWD2172" s="32"/>
      <c r="RWE2172" s="31"/>
      <c r="RWF2172" s="31"/>
      <c r="RWG2172" s="32"/>
      <c r="RWH2172" s="31"/>
      <c r="RWI2172" s="31"/>
      <c r="RWJ2172" s="32"/>
      <c r="RWK2172" s="31"/>
      <c r="RWL2172" s="31"/>
      <c r="RWM2172" s="32"/>
      <c r="RWN2172" s="31"/>
      <c r="RWO2172" s="31"/>
      <c r="RWP2172" s="32"/>
      <c r="RWQ2172" s="31"/>
      <c r="RWR2172" s="31"/>
      <c r="RWS2172" s="32"/>
      <c r="RWT2172" s="31"/>
      <c r="RWU2172" s="31"/>
      <c r="RWV2172" s="32"/>
      <c r="RWW2172" s="31"/>
      <c r="RWX2172" s="31"/>
      <c r="RWY2172" s="32"/>
      <c r="RWZ2172" s="31"/>
      <c r="RXA2172" s="31"/>
      <c r="RXB2172" s="32"/>
      <c r="RXC2172" s="31"/>
      <c r="RXD2172" s="31"/>
      <c r="RXE2172" s="32"/>
      <c r="RXF2172" s="31"/>
      <c r="RXG2172" s="31"/>
      <c r="RXH2172" s="32"/>
      <c r="RXI2172" s="31"/>
      <c r="RXJ2172" s="31"/>
      <c r="RXK2172" s="32"/>
      <c r="RXL2172" s="31"/>
      <c r="RXM2172" s="31"/>
      <c r="RXN2172" s="32"/>
      <c r="RXO2172" s="31"/>
      <c r="RXP2172" s="31"/>
      <c r="RXQ2172" s="32"/>
      <c r="RXR2172" s="31"/>
      <c r="RXS2172" s="31"/>
      <c r="RXT2172" s="32"/>
      <c r="RXU2172" s="31"/>
      <c r="RXV2172" s="31"/>
      <c r="RXW2172" s="32"/>
      <c r="RXX2172" s="31"/>
      <c r="RXY2172" s="31"/>
      <c r="RXZ2172" s="32"/>
      <c r="RYA2172" s="31"/>
      <c r="RYB2172" s="31"/>
      <c r="RYC2172" s="32"/>
      <c r="RYD2172" s="31"/>
      <c r="RYE2172" s="31"/>
      <c r="RYF2172" s="32"/>
      <c r="RYG2172" s="31"/>
      <c r="RYH2172" s="31"/>
      <c r="RYI2172" s="32"/>
      <c r="RYJ2172" s="31"/>
      <c r="RYK2172" s="31"/>
      <c r="RYL2172" s="32"/>
      <c r="RYM2172" s="31"/>
      <c r="RYN2172" s="31"/>
      <c r="RYO2172" s="32"/>
      <c r="RYP2172" s="31"/>
      <c r="RYQ2172" s="31"/>
      <c r="RYR2172" s="32"/>
      <c r="RYS2172" s="31"/>
      <c r="RYT2172" s="31"/>
      <c r="RYU2172" s="32"/>
      <c r="RYV2172" s="31"/>
      <c r="RYW2172" s="31"/>
      <c r="RYX2172" s="32"/>
      <c r="RYY2172" s="31"/>
      <c r="RYZ2172" s="31"/>
      <c r="RZA2172" s="32"/>
      <c r="RZB2172" s="31"/>
      <c r="RZC2172" s="31"/>
      <c r="RZD2172" s="32"/>
      <c r="RZE2172" s="31"/>
      <c r="RZF2172" s="31"/>
      <c r="RZG2172" s="32"/>
      <c r="RZH2172" s="31"/>
      <c r="RZI2172" s="31"/>
      <c r="RZJ2172" s="32"/>
      <c r="RZK2172" s="31"/>
      <c r="RZL2172" s="31"/>
      <c r="RZM2172" s="32"/>
      <c r="RZN2172" s="31"/>
      <c r="RZO2172" s="31"/>
      <c r="RZP2172" s="32"/>
      <c r="RZQ2172" s="31"/>
      <c r="RZR2172" s="31"/>
      <c r="RZS2172" s="32"/>
      <c r="RZT2172" s="31"/>
      <c r="RZU2172" s="31"/>
      <c r="RZV2172" s="32"/>
      <c r="RZW2172" s="31"/>
      <c r="RZX2172" s="31"/>
      <c r="RZY2172" s="32"/>
      <c r="RZZ2172" s="31"/>
      <c r="SAA2172" s="31"/>
      <c r="SAB2172" s="32"/>
      <c r="SAC2172" s="31"/>
      <c r="SAD2172" s="31"/>
      <c r="SAE2172" s="32"/>
      <c r="SAF2172" s="31"/>
      <c r="SAG2172" s="31"/>
      <c r="SAH2172" s="32"/>
      <c r="SAI2172" s="31"/>
      <c r="SAJ2172" s="31"/>
      <c r="SAK2172" s="32"/>
      <c r="SAL2172" s="31"/>
      <c r="SAM2172" s="31"/>
      <c r="SAN2172" s="32"/>
      <c r="SAO2172" s="31"/>
      <c r="SAP2172" s="31"/>
      <c r="SAQ2172" s="32"/>
      <c r="SAR2172" s="31"/>
      <c r="SAS2172" s="31"/>
      <c r="SAT2172" s="32"/>
      <c r="SAU2172" s="31"/>
      <c r="SAV2172" s="31"/>
      <c r="SAW2172" s="32"/>
      <c r="SAX2172" s="31"/>
      <c r="SAY2172" s="31"/>
      <c r="SAZ2172" s="32"/>
      <c r="SBA2172" s="31"/>
      <c r="SBB2172" s="31"/>
      <c r="SBC2172" s="32"/>
      <c r="SBD2172" s="31"/>
      <c r="SBE2172" s="31"/>
      <c r="SBF2172" s="32"/>
      <c r="SBG2172" s="31"/>
      <c r="SBH2172" s="31"/>
      <c r="SBI2172" s="32"/>
      <c r="SBJ2172" s="31"/>
      <c r="SBK2172" s="31"/>
      <c r="SBL2172" s="32"/>
      <c r="SBM2172" s="31"/>
      <c r="SBN2172" s="31"/>
      <c r="SBO2172" s="32"/>
      <c r="SBP2172" s="31"/>
      <c r="SBQ2172" s="31"/>
      <c r="SBR2172" s="32"/>
      <c r="SBS2172" s="31"/>
      <c r="SBT2172" s="31"/>
      <c r="SBU2172" s="32"/>
      <c r="SBV2172" s="31"/>
      <c r="SBW2172" s="31"/>
      <c r="SBX2172" s="32"/>
      <c r="SBY2172" s="31"/>
      <c r="SBZ2172" s="31"/>
      <c r="SCA2172" s="32"/>
      <c r="SCB2172" s="31"/>
      <c r="SCC2172" s="31"/>
      <c r="SCD2172" s="32"/>
      <c r="SCE2172" s="31"/>
      <c r="SCF2172" s="31"/>
      <c r="SCG2172" s="32"/>
      <c r="SCH2172" s="31"/>
      <c r="SCI2172" s="31"/>
      <c r="SCJ2172" s="32"/>
      <c r="SCK2172" s="31"/>
      <c r="SCL2172" s="31"/>
      <c r="SCM2172" s="32"/>
      <c r="SCN2172" s="31"/>
      <c r="SCO2172" s="31"/>
      <c r="SCP2172" s="32"/>
      <c r="SCQ2172" s="31"/>
      <c r="SCR2172" s="31"/>
      <c r="SCS2172" s="32"/>
      <c r="SCT2172" s="31"/>
      <c r="SCU2172" s="31"/>
      <c r="SCV2172" s="32"/>
      <c r="SCW2172" s="31"/>
      <c r="SCX2172" s="31"/>
      <c r="SCY2172" s="32"/>
      <c r="SCZ2172" s="31"/>
      <c r="SDA2172" s="31"/>
      <c r="SDB2172" s="32"/>
      <c r="SDC2172" s="31"/>
      <c r="SDD2172" s="31"/>
      <c r="SDE2172" s="32"/>
      <c r="SDF2172" s="31"/>
      <c r="SDG2172" s="31"/>
      <c r="SDH2172" s="32"/>
      <c r="SDI2172" s="31"/>
      <c r="SDJ2172" s="31"/>
      <c r="SDK2172" s="32"/>
      <c r="SDL2172" s="31"/>
      <c r="SDM2172" s="31"/>
      <c r="SDN2172" s="32"/>
      <c r="SDO2172" s="31"/>
      <c r="SDP2172" s="31"/>
      <c r="SDQ2172" s="32"/>
      <c r="SDR2172" s="31"/>
      <c r="SDS2172" s="31"/>
      <c r="SDT2172" s="32"/>
      <c r="SDU2172" s="31"/>
      <c r="SDV2172" s="31"/>
      <c r="SDW2172" s="32"/>
      <c r="SDX2172" s="31"/>
      <c r="SDY2172" s="31"/>
      <c r="SDZ2172" s="32"/>
      <c r="SEA2172" s="31"/>
      <c r="SEB2172" s="31"/>
      <c r="SEC2172" s="32"/>
      <c r="SED2172" s="31"/>
      <c r="SEE2172" s="31"/>
      <c r="SEF2172" s="32"/>
      <c r="SEG2172" s="31"/>
      <c r="SEH2172" s="31"/>
      <c r="SEI2172" s="32"/>
      <c r="SEJ2172" s="31"/>
      <c r="SEK2172" s="31"/>
      <c r="SEL2172" s="32"/>
      <c r="SEM2172" s="31"/>
      <c r="SEN2172" s="31"/>
      <c r="SEO2172" s="32"/>
      <c r="SEP2172" s="31"/>
      <c r="SEQ2172" s="31"/>
      <c r="SER2172" s="32"/>
      <c r="SES2172" s="31"/>
      <c r="SET2172" s="31"/>
      <c r="SEU2172" s="32"/>
      <c r="SEV2172" s="31"/>
      <c r="SEW2172" s="31"/>
      <c r="SEX2172" s="32"/>
      <c r="SEY2172" s="31"/>
      <c r="SEZ2172" s="31"/>
      <c r="SFA2172" s="32"/>
      <c r="SFB2172" s="31"/>
      <c r="SFC2172" s="31"/>
      <c r="SFD2172" s="32"/>
      <c r="SFE2172" s="31"/>
      <c r="SFF2172" s="31"/>
      <c r="SFG2172" s="32"/>
      <c r="SFH2172" s="31"/>
      <c r="SFI2172" s="31"/>
      <c r="SFJ2172" s="32"/>
      <c r="SFK2172" s="31"/>
      <c r="SFL2172" s="31"/>
      <c r="SFM2172" s="32"/>
      <c r="SFN2172" s="31"/>
      <c r="SFO2172" s="31"/>
      <c r="SFP2172" s="32"/>
      <c r="SFQ2172" s="31"/>
      <c r="SFR2172" s="31"/>
      <c r="SFS2172" s="32"/>
      <c r="SFT2172" s="31"/>
      <c r="SFU2172" s="31"/>
      <c r="SFV2172" s="32"/>
      <c r="SFW2172" s="31"/>
      <c r="SFX2172" s="31"/>
      <c r="SFY2172" s="32"/>
      <c r="SFZ2172" s="31"/>
      <c r="SGA2172" s="31"/>
      <c r="SGB2172" s="32"/>
      <c r="SGC2172" s="31"/>
      <c r="SGD2172" s="31"/>
      <c r="SGE2172" s="32"/>
      <c r="SGF2172" s="31"/>
      <c r="SGG2172" s="31"/>
      <c r="SGH2172" s="32"/>
      <c r="SGI2172" s="31"/>
      <c r="SGJ2172" s="31"/>
      <c r="SGK2172" s="32"/>
      <c r="SGL2172" s="31"/>
      <c r="SGM2172" s="31"/>
      <c r="SGN2172" s="32"/>
      <c r="SGO2172" s="31"/>
      <c r="SGP2172" s="31"/>
      <c r="SGQ2172" s="32"/>
      <c r="SGR2172" s="31"/>
      <c r="SGS2172" s="31"/>
      <c r="SGT2172" s="32"/>
      <c r="SGU2172" s="31"/>
      <c r="SGV2172" s="31"/>
      <c r="SGW2172" s="32"/>
      <c r="SGX2172" s="31"/>
      <c r="SGY2172" s="31"/>
      <c r="SGZ2172" s="32"/>
      <c r="SHA2172" s="31"/>
      <c r="SHB2172" s="31"/>
      <c r="SHC2172" s="32"/>
      <c r="SHD2172" s="31"/>
      <c r="SHE2172" s="31"/>
      <c r="SHF2172" s="32"/>
      <c r="SHG2172" s="31"/>
      <c r="SHH2172" s="31"/>
      <c r="SHI2172" s="32"/>
      <c r="SHJ2172" s="31"/>
      <c r="SHK2172" s="31"/>
      <c r="SHL2172" s="32"/>
      <c r="SHM2172" s="31"/>
      <c r="SHN2172" s="31"/>
      <c r="SHO2172" s="32"/>
      <c r="SHP2172" s="31"/>
      <c r="SHQ2172" s="31"/>
      <c r="SHR2172" s="32"/>
      <c r="SHS2172" s="31"/>
      <c r="SHT2172" s="31"/>
      <c r="SHU2172" s="32"/>
      <c r="SHV2172" s="31"/>
      <c r="SHW2172" s="31"/>
      <c r="SHX2172" s="32"/>
      <c r="SHY2172" s="31"/>
      <c r="SHZ2172" s="31"/>
      <c r="SIA2172" s="32"/>
      <c r="SIB2172" s="31"/>
      <c r="SIC2172" s="31"/>
      <c r="SID2172" s="32"/>
      <c r="SIE2172" s="31"/>
      <c r="SIF2172" s="31"/>
      <c r="SIG2172" s="32"/>
      <c r="SIH2172" s="31"/>
      <c r="SII2172" s="31"/>
      <c r="SIJ2172" s="32"/>
      <c r="SIK2172" s="31"/>
      <c r="SIL2172" s="31"/>
      <c r="SIM2172" s="32"/>
      <c r="SIN2172" s="31"/>
      <c r="SIO2172" s="31"/>
      <c r="SIP2172" s="32"/>
      <c r="SIQ2172" s="31"/>
      <c r="SIR2172" s="31"/>
      <c r="SIS2172" s="32"/>
      <c r="SIT2172" s="31"/>
      <c r="SIU2172" s="31"/>
      <c r="SIV2172" s="32"/>
      <c r="SIW2172" s="31"/>
      <c r="SIX2172" s="31"/>
      <c r="SIY2172" s="32"/>
      <c r="SIZ2172" s="31"/>
      <c r="SJA2172" s="31"/>
      <c r="SJB2172" s="32"/>
      <c r="SJC2172" s="31"/>
      <c r="SJD2172" s="31"/>
      <c r="SJE2172" s="32"/>
      <c r="SJF2172" s="31"/>
      <c r="SJG2172" s="31"/>
      <c r="SJH2172" s="32"/>
      <c r="SJI2172" s="31"/>
      <c r="SJJ2172" s="31"/>
      <c r="SJK2172" s="32"/>
      <c r="SJL2172" s="31"/>
      <c r="SJM2172" s="31"/>
      <c r="SJN2172" s="32"/>
      <c r="SJO2172" s="31"/>
      <c r="SJP2172" s="31"/>
      <c r="SJQ2172" s="32"/>
      <c r="SJR2172" s="31"/>
      <c r="SJS2172" s="31"/>
      <c r="SJT2172" s="32"/>
      <c r="SJU2172" s="31"/>
      <c r="SJV2172" s="31"/>
      <c r="SJW2172" s="32"/>
      <c r="SJX2172" s="31"/>
      <c r="SJY2172" s="31"/>
      <c r="SJZ2172" s="32"/>
      <c r="SKA2172" s="31"/>
      <c r="SKB2172" s="31"/>
      <c r="SKC2172" s="32"/>
      <c r="SKD2172" s="31"/>
      <c r="SKE2172" s="31"/>
      <c r="SKF2172" s="32"/>
      <c r="SKG2172" s="31"/>
      <c r="SKH2172" s="31"/>
      <c r="SKI2172" s="32"/>
      <c r="SKJ2172" s="31"/>
      <c r="SKK2172" s="31"/>
      <c r="SKL2172" s="32"/>
      <c r="SKM2172" s="31"/>
      <c r="SKN2172" s="31"/>
      <c r="SKO2172" s="32"/>
      <c r="SKP2172" s="31"/>
      <c r="SKQ2172" s="31"/>
      <c r="SKR2172" s="32"/>
      <c r="SKS2172" s="31"/>
      <c r="SKT2172" s="31"/>
      <c r="SKU2172" s="32"/>
      <c r="SKV2172" s="31"/>
      <c r="SKW2172" s="31"/>
      <c r="SKX2172" s="32"/>
      <c r="SKY2172" s="31"/>
      <c r="SKZ2172" s="31"/>
      <c r="SLA2172" s="32"/>
      <c r="SLB2172" s="31"/>
      <c r="SLC2172" s="31"/>
      <c r="SLD2172" s="32"/>
      <c r="SLE2172" s="31"/>
      <c r="SLF2172" s="31"/>
      <c r="SLG2172" s="32"/>
      <c r="SLH2172" s="31"/>
      <c r="SLI2172" s="31"/>
      <c r="SLJ2172" s="32"/>
      <c r="SLK2172" s="31"/>
      <c r="SLL2172" s="31"/>
      <c r="SLM2172" s="32"/>
      <c r="SLN2172" s="31"/>
      <c r="SLO2172" s="31"/>
      <c r="SLP2172" s="32"/>
      <c r="SLQ2172" s="31"/>
      <c r="SLR2172" s="31"/>
      <c r="SLS2172" s="32"/>
      <c r="SLT2172" s="31"/>
      <c r="SLU2172" s="31"/>
      <c r="SLV2172" s="32"/>
      <c r="SLW2172" s="31"/>
      <c r="SLX2172" s="31"/>
      <c r="SLY2172" s="32"/>
      <c r="SLZ2172" s="31"/>
      <c r="SMA2172" s="31"/>
      <c r="SMB2172" s="32"/>
      <c r="SMC2172" s="31"/>
      <c r="SMD2172" s="31"/>
      <c r="SME2172" s="32"/>
      <c r="SMF2172" s="31"/>
      <c r="SMG2172" s="31"/>
      <c r="SMH2172" s="32"/>
      <c r="SMI2172" s="31"/>
      <c r="SMJ2172" s="31"/>
      <c r="SMK2172" s="32"/>
      <c r="SML2172" s="31"/>
      <c r="SMM2172" s="31"/>
      <c r="SMN2172" s="32"/>
      <c r="SMO2172" s="31"/>
      <c r="SMP2172" s="31"/>
      <c r="SMQ2172" s="32"/>
      <c r="SMR2172" s="31"/>
      <c r="SMS2172" s="31"/>
      <c r="SMT2172" s="32"/>
      <c r="SMU2172" s="31"/>
      <c r="SMV2172" s="31"/>
      <c r="SMW2172" s="32"/>
      <c r="SMX2172" s="31"/>
      <c r="SMY2172" s="31"/>
      <c r="SMZ2172" s="32"/>
      <c r="SNA2172" s="31"/>
      <c r="SNB2172" s="31"/>
      <c r="SNC2172" s="32"/>
      <c r="SND2172" s="31"/>
      <c r="SNE2172" s="31"/>
      <c r="SNF2172" s="32"/>
      <c r="SNG2172" s="31"/>
      <c r="SNH2172" s="31"/>
      <c r="SNI2172" s="32"/>
      <c r="SNJ2172" s="31"/>
      <c r="SNK2172" s="31"/>
      <c r="SNL2172" s="32"/>
      <c r="SNM2172" s="31"/>
      <c r="SNN2172" s="31"/>
      <c r="SNO2172" s="32"/>
      <c r="SNP2172" s="31"/>
      <c r="SNQ2172" s="31"/>
      <c r="SNR2172" s="32"/>
      <c r="SNS2172" s="31"/>
      <c r="SNT2172" s="31"/>
      <c r="SNU2172" s="32"/>
      <c r="SNV2172" s="31"/>
      <c r="SNW2172" s="31"/>
      <c r="SNX2172" s="32"/>
      <c r="SNY2172" s="31"/>
      <c r="SNZ2172" s="31"/>
      <c r="SOA2172" s="32"/>
      <c r="SOB2172" s="31"/>
      <c r="SOC2172" s="31"/>
      <c r="SOD2172" s="32"/>
      <c r="SOE2172" s="31"/>
      <c r="SOF2172" s="31"/>
      <c r="SOG2172" s="32"/>
      <c r="SOH2172" s="31"/>
      <c r="SOI2172" s="31"/>
      <c r="SOJ2172" s="32"/>
      <c r="SOK2172" s="31"/>
      <c r="SOL2172" s="31"/>
      <c r="SOM2172" s="32"/>
      <c r="SON2172" s="31"/>
      <c r="SOO2172" s="31"/>
      <c r="SOP2172" s="32"/>
      <c r="SOQ2172" s="31"/>
      <c r="SOR2172" s="31"/>
      <c r="SOS2172" s="32"/>
      <c r="SOT2172" s="31"/>
      <c r="SOU2172" s="31"/>
      <c r="SOV2172" s="32"/>
      <c r="SOW2172" s="31"/>
      <c r="SOX2172" s="31"/>
      <c r="SOY2172" s="32"/>
      <c r="SOZ2172" s="31"/>
      <c r="SPA2172" s="31"/>
      <c r="SPB2172" s="32"/>
      <c r="SPC2172" s="31"/>
      <c r="SPD2172" s="31"/>
      <c r="SPE2172" s="32"/>
      <c r="SPF2172" s="31"/>
      <c r="SPG2172" s="31"/>
      <c r="SPH2172" s="32"/>
      <c r="SPI2172" s="31"/>
      <c r="SPJ2172" s="31"/>
      <c r="SPK2172" s="32"/>
      <c r="SPL2172" s="31"/>
      <c r="SPM2172" s="31"/>
      <c r="SPN2172" s="32"/>
      <c r="SPO2172" s="31"/>
      <c r="SPP2172" s="31"/>
      <c r="SPQ2172" s="32"/>
      <c r="SPR2172" s="31"/>
      <c r="SPS2172" s="31"/>
      <c r="SPT2172" s="32"/>
      <c r="SPU2172" s="31"/>
      <c r="SPV2172" s="31"/>
      <c r="SPW2172" s="32"/>
      <c r="SPX2172" s="31"/>
      <c r="SPY2172" s="31"/>
      <c r="SPZ2172" s="32"/>
      <c r="SQA2172" s="31"/>
      <c r="SQB2172" s="31"/>
      <c r="SQC2172" s="32"/>
      <c r="SQD2172" s="31"/>
      <c r="SQE2172" s="31"/>
      <c r="SQF2172" s="32"/>
      <c r="SQG2172" s="31"/>
      <c r="SQH2172" s="31"/>
      <c r="SQI2172" s="32"/>
      <c r="SQJ2172" s="31"/>
      <c r="SQK2172" s="31"/>
      <c r="SQL2172" s="32"/>
      <c r="SQM2172" s="31"/>
      <c r="SQN2172" s="31"/>
      <c r="SQO2172" s="32"/>
      <c r="SQP2172" s="31"/>
      <c r="SQQ2172" s="31"/>
      <c r="SQR2172" s="32"/>
      <c r="SQS2172" s="31"/>
      <c r="SQT2172" s="31"/>
      <c r="SQU2172" s="32"/>
      <c r="SQV2172" s="31"/>
      <c r="SQW2172" s="31"/>
      <c r="SQX2172" s="32"/>
      <c r="SQY2172" s="31"/>
      <c r="SQZ2172" s="31"/>
      <c r="SRA2172" s="32"/>
      <c r="SRB2172" s="31"/>
      <c r="SRC2172" s="31"/>
      <c r="SRD2172" s="32"/>
      <c r="SRE2172" s="31"/>
      <c r="SRF2172" s="31"/>
      <c r="SRG2172" s="32"/>
      <c r="SRH2172" s="31"/>
      <c r="SRI2172" s="31"/>
      <c r="SRJ2172" s="32"/>
      <c r="SRK2172" s="31"/>
      <c r="SRL2172" s="31"/>
      <c r="SRM2172" s="32"/>
      <c r="SRN2172" s="31"/>
      <c r="SRO2172" s="31"/>
      <c r="SRP2172" s="32"/>
      <c r="SRQ2172" s="31"/>
      <c r="SRR2172" s="31"/>
      <c r="SRS2172" s="32"/>
      <c r="SRT2172" s="31"/>
      <c r="SRU2172" s="31"/>
      <c r="SRV2172" s="32"/>
      <c r="SRW2172" s="31"/>
      <c r="SRX2172" s="31"/>
      <c r="SRY2172" s="32"/>
      <c r="SRZ2172" s="31"/>
      <c r="SSA2172" s="31"/>
      <c r="SSB2172" s="32"/>
      <c r="SSC2172" s="31"/>
      <c r="SSD2172" s="31"/>
      <c r="SSE2172" s="32"/>
      <c r="SSF2172" s="31"/>
      <c r="SSG2172" s="31"/>
      <c r="SSH2172" s="32"/>
      <c r="SSI2172" s="31"/>
      <c r="SSJ2172" s="31"/>
      <c r="SSK2172" s="32"/>
      <c r="SSL2172" s="31"/>
      <c r="SSM2172" s="31"/>
      <c r="SSN2172" s="32"/>
      <c r="SSO2172" s="31"/>
      <c r="SSP2172" s="31"/>
      <c r="SSQ2172" s="32"/>
      <c r="SSR2172" s="31"/>
      <c r="SSS2172" s="31"/>
      <c r="SST2172" s="32"/>
      <c r="SSU2172" s="31"/>
      <c r="SSV2172" s="31"/>
      <c r="SSW2172" s="32"/>
      <c r="SSX2172" s="31"/>
      <c r="SSY2172" s="31"/>
      <c r="SSZ2172" s="32"/>
      <c r="STA2172" s="31"/>
      <c r="STB2172" s="31"/>
      <c r="STC2172" s="32"/>
      <c r="STD2172" s="31"/>
      <c r="STE2172" s="31"/>
      <c r="STF2172" s="32"/>
      <c r="STG2172" s="31"/>
      <c r="STH2172" s="31"/>
      <c r="STI2172" s="32"/>
      <c r="STJ2172" s="31"/>
      <c r="STK2172" s="31"/>
      <c r="STL2172" s="32"/>
      <c r="STM2172" s="31"/>
      <c r="STN2172" s="31"/>
      <c r="STO2172" s="32"/>
      <c r="STP2172" s="31"/>
      <c r="STQ2172" s="31"/>
      <c r="STR2172" s="32"/>
      <c r="STS2172" s="31"/>
      <c r="STT2172" s="31"/>
      <c r="STU2172" s="32"/>
      <c r="STV2172" s="31"/>
      <c r="STW2172" s="31"/>
      <c r="STX2172" s="32"/>
      <c r="STY2172" s="31"/>
      <c r="STZ2172" s="31"/>
      <c r="SUA2172" s="32"/>
      <c r="SUB2172" s="31"/>
      <c r="SUC2172" s="31"/>
      <c r="SUD2172" s="32"/>
      <c r="SUE2172" s="31"/>
      <c r="SUF2172" s="31"/>
      <c r="SUG2172" s="32"/>
      <c r="SUH2172" s="31"/>
      <c r="SUI2172" s="31"/>
      <c r="SUJ2172" s="32"/>
      <c r="SUK2172" s="31"/>
      <c r="SUL2172" s="31"/>
      <c r="SUM2172" s="32"/>
      <c r="SUN2172" s="31"/>
      <c r="SUO2172" s="31"/>
      <c r="SUP2172" s="32"/>
      <c r="SUQ2172" s="31"/>
      <c r="SUR2172" s="31"/>
      <c r="SUS2172" s="32"/>
      <c r="SUT2172" s="31"/>
      <c r="SUU2172" s="31"/>
      <c r="SUV2172" s="32"/>
      <c r="SUW2172" s="31"/>
      <c r="SUX2172" s="31"/>
      <c r="SUY2172" s="32"/>
      <c r="SUZ2172" s="31"/>
      <c r="SVA2172" s="31"/>
      <c r="SVB2172" s="32"/>
      <c r="SVC2172" s="31"/>
      <c r="SVD2172" s="31"/>
      <c r="SVE2172" s="32"/>
      <c r="SVF2172" s="31"/>
      <c r="SVG2172" s="31"/>
      <c r="SVH2172" s="32"/>
      <c r="SVI2172" s="31"/>
      <c r="SVJ2172" s="31"/>
      <c r="SVK2172" s="32"/>
      <c r="SVL2172" s="31"/>
      <c r="SVM2172" s="31"/>
      <c r="SVN2172" s="32"/>
      <c r="SVO2172" s="31"/>
      <c r="SVP2172" s="31"/>
      <c r="SVQ2172" s="32"/>
      <c r="SVR2172" s="31"/>
      <c r="SVS2172" s="31"/>
      <c r="SVT2172" s="32"/>
      <c r="SVU2172" s="31"/>
      <c r="SVV2172" s="31"/>
      <c r="SVW2172" s="32"/>
      <c r="SVX2172" s="31"/>
      <c r="SVY2172" s="31"/>
      <c r="SVZ2172" s="32"/>
      <c r="SWA2172" s="31"/>
      <c r="SWB2172" s="31"/>
      <c r="SWC2172" s="32"/>
      <c r="SWD2172" s="31"/>
      <c r="SWE2172" s="31"/>
      <c r="SWF2172" s="32"/>
      <c r="SWG2172" s="31"/>
      <c r="SWH2172" s="31"/>
      <c r="SWI2172" s="32"/>
      <c r="SWJ2172" s="31"/>
      <c r="SWK2172" s="31"/>
      <c r="SWL2172" s="32"/>
      <c r="SWM2172" s="31"/>
      <c r="SWN2172" s="31"/>
      <c r="SWO2172" s="32"/>
      <c r="SWP2172" s="31"/>
      <c r="SWQ2172" s="31"/>
      <c r="SWR2172" s="32"/>
      <c r="SWS2172" s="31"/>
      <c r="SWT2172" s="31"/>
      <c r="SWU2172" s="32"/>
      <c r="SWV2172" s="31"/>
      <c r="SWW2172" s="31"/>
      <c r="SWX2172" s="32"/>
      <c r="SWY2172" s="31"/>
      <c r="SWZ2172" s="31"/>
      <c r="SXA2172" s="32"/>
      <c r="SXB2172" s="31"/>
      <c r="SXC2172" s="31"/>
      <c r="SXD2172" s="32"/>
      <c r="SXE2172" s="31"/>
      <c r="SXF2172" s="31"/>
      <c r="SXG2172" s="32"/>
      <c r="SXH2172" s="31"/>
      <c r="SXI2172" s="31"/>
      <c r="SXJ2172" s="32"/>
      <c r="SXK2172" s="31"/>
      <c r="SXL2172" s="31"/>
      <c r="SXM2172" s="32"/>
      <c r="SXN2172" s="31"/>
      <c r="SXO2172" s="31"/>
      <c r="SXP2172" s="32"/>
      <c r="SXQ2172" s="31"/>
      <c r="SXR2172" s="31"/>
      <c r="SXS2172" s="32"/>
      <c r="SXT2172" s="31"/>
      <c r="SXU2172" s="31"/>
      <c r="SXV2172" s="32"/>
      <c r="SXW2172" s="31"/>
      <c r="SXX2172" s="31"/>
      <c r="SXY2172" s="32"/>
      <c r="SXZ2172" s="31"/>
      <c r="SYA2172" s="31"/>
      <c r="SYB2172" s="32"/>
      <c r="SYC2172" s="31"/>
      <c r="SYD2172" s="31"/>
      <c r="SYE2172" s="32"/>
      <c r="SYF2172" s="31"/>
      <c r="SYG2172" s="31"/>
      <c r="SYH2172" s="32"/>
      <c r="SYI2172" s="31"/>
      <c r="SYJ2172" s="31"/>
      <c r="SYK2172" s="32"/>
      <c r="SYL2172" s="31"/>
      <c r="SYM2172" s="31"/>
      <c r="SYN2172" s="32"/>
      <c r="SYO2172" s="31"/>
      <c r="SYP2172" s="31"/>
      <c r="SYQ2172" s="32"/>
      <c r="SYR2172" s="31"/>
      <c r="SYS2172" s="31"/>
      <c r="SYT2172" s="32"/>
      <c r="SYU2172" s="31"/>
      <c r="SYV2172" s="31"/>
      <c r="SYW2172" s="32"/>
      <c r="SYX2172" s="31"/>
      <c r="SYY2172" s="31"/>
      <c r="SYZ2172" s="32"/>
      <c r="SZA2172" s="31"/>
      <c r="SZB2172" s="31"/>
      <c r="SZC2172" s="32"/>
      <c r="SZD2172" s="31"/>
      <c r="SZE2172" s="31"/>
      <c r="SZF2172" s="32"/>
      <c r="SZG2172" s="31"/>
      <c r="SZH2172" s="31"/>
      <c r="SZI2172" s="32"/>
      <c r="SZJ2172" s="31"/>
      <c r="SZK2172" s="31"/>
      <c r="SZL2172" s="32"/>
      <c r="SZM2172" s="31"/>
      <c r="SZN2172" s="31"/>
      <c r="SZO2172" s="32"/>
      <c r="SZP2172" s="31"/>
      <c r="SZQ2172" s="31"/>
      <c r="SZR2172" s="32"/>
      <c r="SZS2172" s="31"/>
      <c r="SZT2172" s="31"/>
      <c r="SZU2172" s="32"/>
      <c r="SZV2172" s="31"/>
      <c r="SZW2172" s="31"/>
      <c r="SZX2172" s="32"/>
      <c r="SZY2172" s="31"/>
      <c r="SZZ2172" s="31"/>
      <c r="TAA2172" s="32"/>
      <c r="TAB2172" s="31"/>
      <c r="TAC2172" s="31"/>
      <c r="TAD2172" s="32"/>
      <c r="TAE2172" s="31"/>
      <c r="TAF2172" s="31"/>
      <c r="TAG2172" s="32"/>
      <c r="TAH2172" s="31"/>
      <c r="TAI2172" s="31"/>
      <c r="TAJ2172" s="32"/>
      <c r="TAK2172" s="31"/>
      <c r="TAL2172" s="31"/>
      <c r="TAM2172" s="32"/>
      <c r="TAN2172" s="31"/>
      <c r="TAO2172" s="31"/>
      <c r="TAP2172" s="32"/>
      <c r="TAQ2172" s="31"/>
      <c r="TAR2172" s="31"/>
      <c r="TAS2172" s="32"/>
      <c r="TAT2172" s="31"/>
      <c r="TAU2172" s="31"/>
      <c r="TAV2172" s="32"/>
      <c r="TAW2172" s="31"/>
      <c r="TAX2172" s="31"/>
      <c r="TAY2172" s="32"/>
      <c r="TAZ2172" s="31"/>
      <c r="TBA2172" s="31"/>
      <c r="TBB2172" s="32"/>
      <c r="TBC2172" s="31"/>
      <c r="TBD2172" s="31"/>
      <c r="TBE2172" s="32"/>
      <c r="TBF2172" s="31"/>
      <c r="TBG2172" s="31"/>
      <c r="TBH2172" s="32"/>
      <c r="TBI2172" s="31"/>
      <c r="TBJ2172" s="31"/>
      <c r="TBK2172" s="32"/>
      <c r="TBL2172" s="31"/>
      <c r="TBM2172" s="31"/>
      <c r="TBN2172" s="32"/>
      <c r="TBO2172" s="31"/>
      <c r="TBP2172" s="31"/>
      <c r="TBQ2172" s="32"/>
      <c r="TBR2172" s="31"/>
      <c r="TBS2172" s="31"/>
      <c r="TBT2172" s="32"/>
      <c r="TBU2172" s="31"/>
      <c r="TBV2172" s="31"/>
      <c r="TBW2172" s="32"/>
      <c r="TBX2172" s="31"/>
      <c r="TBY2172" s="31"/>
      <c r="TBZ2172" s="32"/>
      <c r="TCA2172" s="31"/>
      <c r="TCB2172" s="31"/>
      <c r="TCC2172" s="32"/>
      <c r="TCD2172" s="31"/>
      <c r="TCE2172" s="31"/>
      <c r="TCF2172" s="32"/>
      <c r="TCG2172" s="31"/>
      <c r="TCH2172" s="31"/>
      <c r="TCI2172" s="32"/>
      <c r="TCJ2172" s="31"/>
      <c r="TCK2172" s="31"/>
      <c r="TCL2172" s="32"/>
      <c r="TCM2172" s="31"/>
      <c r="TCN2172" s="31"/>
      <c r="TCO2172" s="32"/>
      <c r="TCP2172" s="31"/>
      <c r="TCQ2172" s="31"/>
      <c r="TCR2172" s="32"/>
      <c r="TCS2172" s="31"/>
      <c r="TCT2172" s="31"/>
      <c r="TCU2172" s="32"/>
      <c r="TCV2172" s="31"/>
      <c r="TCW2172" s="31"/>
      <c r="TCX2172" s="32"/>
      <c r="TCY2172" s="31"/>
      <c r="TCZ2172" s="31"/>
      <c r="TDA2172" s="32"/>
      <c r="TDB2172" s="31"/>
      <c r="TDC2172" s="31"/>
      <c r="TDD2172" s="32"/>
      <c r="TDE2172" s="31"/>
      <c r="TDF2172" s="31"/>
      <c r="TDG2172" s="32"/>
      <c r="TDH2172" s="31"/>
      <c r="TDI2172" s="31"/>
      <c r="TDJ2172" s="32"/>
      <c r="TDK2172" s="31"/>
      <c r="TDL2172" s="31"/>
      <c r="TDM2172" s="32"/>
      <c r="TDN2172" s="31"/>
      <c r="TDO2172" s="31"/>
      <c r="TDP2172" s="32"/>
      <c r="TDQ2172" s="31"/>
      <c r="TDR2172" s="31"/>
      <c r="TDS2172" s="32"/>
      <c r="TDT2172" s="31"/>
      <c r="TDU2172" s="31"/>
      <c r="TDV2172" s="32"/>
      <c r="TDW2172" s="31"/>
      <c r="TDX2172" s="31"/>
      <c r="TDY2172" s="32"/>
      <c r="TDZ2172" s="31"/>
      <c r="TEA2172" s="31"/>
      <c r="TEB2172" s="32"/>
      <c r="TEC2172" s="31"/>
      <c r="TED2172" s="31"/>
      <c r="TEE2172" s="32"/>
      <c r="TEF2172" s="31"/>
      <c r="TEG2172" s="31"/>
      <c r="TEH2172" s="32"/>
      <c r="TEI2172" s="31"/>
      <c r="TEJ2172" s="31"/>
      <c r="TEK2172" s="32"/>
      <c r="TEL2172" s="31"/>
      <c r="TEM2172" s="31"/>
      <c r="TEN2172" s="32"/>
      <c r="TEO2172" s="31"/>
      <c r="TEP2172" s="31"/>
      <c r="TEQ2172" s="32"/>
      <c r="TER2172" s="31"/>
      <c r="TES2172" s="31"/>
      <c r="TET2172" s="32"/>
      <c r="TEU2172" s="31"/>
      <c r="TEV2172" s="31"/>
      <c r="TEW2172" s="32"/>
      <c r="TEX2172" s="31"/>
      <c r="TEY2172" s="31"/>
      <c r="TEZ2172" s="32"/>
      <c r="TFA2172" s="31"/>
      <c r="TFB2172" s="31"/>
      <c r="TFC2172" s="32"/>
      <c r="TFD2172" s="31"/>
      <c r="TFE2172" s="31"/>
      <c r="TFF2172" s="32"/>
      <c r="TFG2172" s="31"/>
      <c r="TFH2172" s="31"/>
      <c r="TFI2172" s="32"/>
      <c r="TFJ2172" s="31"/>
      <c r="TFK2172" s="31"/>
      <c r="TFL2172" s="32"/>
      <c r="TFM2172" s="31"/>
      <c r="TFN2172" s="31"/>
      <c r="TFO2172" s="32"/>
      <c r="TFP2172" s="31"/>
      <c r="TFQ2172" s="31"/>
      <c r="TFR2172" s="32"/>
      <c r="TFS2172" s="31"/>
      <c r="TFT2172" s="31"/>
      <c r="TFU2172" s="32"/>
      <c r="TFV2172" s="31"/>
      <c r="TFW2172" s="31"/>
      <c r="TFX2172" s="32"/>
      <c r="TFY2172" s="31"/>
      <c r="TFZ2172" s="31"/>
      <c r="TGA2172" s="32"/>
      <c r="TGB2172" s="31"/>
      <c r="TGC2172" s="31"/>
      <c r="TGD2172" s="32"/>
      <c r="TGE2172" s="31"/>
      <c r="TGF2172" s="31"/>
      <c r="TGG2172" s="32"/>
      <c r="TGH2172" s="31"/>
      <c r="TGI2172" s="31"/>
      <c r="TGJ2172" s="32"/>
      <c r="TGK2172" s="31"/>
      <c r="TGL2172" s="31"/>
      <c r="TGM2172" s="32"/>
      <c r="TGN2172" s="31"/>
      <c r="TGO2172" s="31"/>
      <c r="TGP2172" s="32"/>
      <c r="TGQ2172" s="31"/>
      <c r="TGR2172" s="31"/>
      <c r="TGS2172" s="32"/>
      <c r="TGT2172" s="31"/>
      <c r="TGU2172" s="31"/>
      <c r="TGV2172" s="32"/>
      <c r="TGW2172" s="31"/>
      <c r="TGX2172" s="31"/>
      <c r="TGY2172" s="32"/>
      <c r="TGZ2172" s="31"/>
      <c r="THA2172" s="31"/>
      <c r="THB2172" s="32"/>
      <c r="THC2172" s="31"/>
      <c r="THD2172" s="31"/>
      <c r="THE2172" s="32"/>
      <c r="THF2172" s="31"/>
      <c r="THG2172" s="31"/>
      <c r="THH2172" s="32"/>
      <c r="THI2172" s="31"/>
      <c r="THJ2172" s="31"/>
      <c r="THK2172" s="32"/>
      <c r="THL2172" s="31"/>
      <c r="THM2172" s="31"/>
      <c r="THN2172" s="32"/>
      <c r="THO2172" s="31"/>
      <c r="THP2172" s="31"/>
      <c r="THQ2172" s="32"/>
      <c r="THR2172" s="31"/>
      <c r="THS2172" s="31"/>
      <c r="THT2172" s="32"/>
      <c r="THU2172" s="31"/>
      <c r="THV2172" s="31"/>
      <c r="THW2172" s="32"/>
      <c r="THX2172" s="31"/>
      <c r="THY2172" s="31"/>
      <c r="THZ2172" s="32"/>
      <c r="TIA2172" s="31"/>
      <c r="TIB2172" s="31"/>
      <c r="TIC2172" s="32"/>
      <c r="TID2172" s="31"/>
      <c r="TIE2172" s="31"/>
      <c r="TIF2172" s="32"/>
      <c r="TIG2172" s="31"/>
      <c r="TIH2172" s="31"/>
      <c r="TII2172" s="32"/>
      <c r="TIJ2172" s="31"/>
      <c r="TIK2172" s="31"/>
      <c r="TIL2172" s="32"/>
      <c r="TIM2172" s="31"/>
      <c r="TIN2172" s="31"/>
      <c r="TIO2172" s="32"/>
      <c r="TIP2172" s="31"/>
      <c r="TIQ2172" s="31"/>
      <c r="TIR2172" s="32"/>
      <c r="TIS2172" s="31"/>
      <c r="TIT2172" s="31"/>
      <c r="TIU2172" s="32"/>
      <c r="TIV2172" s="31"/>
      <c r="TIW2172" s="31"/>
      <c r="TIX2172" s="32"/>
      <c r="TIY2172" s="31"/>
      <c r="TIZ2172" s="31"/>
      <c r="TJA2172" s="32"/>
      <c r="TJB2172" s="31"/>
      <c r="TJC2172" s="31"/>
      <c r="TJD2172" s="32"/>
      <c r="TJE2172" s="31"/>
      <c r="TJF2172" s="31"/>
      <c r="TJG2172" s="32"/>
      <c r="TJH2172" s="31"/>
      <c r="TJI2172" s="31"/>
      <c r="TJJ2172" s="32"/>
      <c r="TJK2172" s="31"/>
      <c r="TJL2172" s="31"/>
      <c r="TJM2172" s="32"/>
      <c r="TJN2172" s="31"/>
      <c r="TJO2172" s="31"/>
      <c r="TJP2172" s="32"/>
      <c r="TJQ2172" s="31"/>
      <c r="TJR2172" s="31"/>
      <c r="TJS2172" s="32"/>
      <c r="TJT2172" s="31"/>
      <c r="TJU2172" s="31"/>
      <c r="TJV2172" s="32"/>
      <c r="TJW2172" s="31"/>
      <c r="TJX2172" s="31"/>
      <c r="TJY2172" s="32"/>
      <c r="TJZ2172" s="31"/>
      <c r="TKA2172" s="31"/>
      <c r="TKB2172" s="32"/>
      <c r="TKC2172" s="31"/>
      <c r="TKD2172" s="31"/>
      <c r="TKE2172" s="32"/>
      <c r="TKF2172" s="31"/>
      <c r="TKG2172" s="31"/>
      <c r="TKH2172" s="32"/>
      <c r="TKI2172" s="31"/>
      <c r="TKJ2172" s="31"/>
      <c r="TKK2172" s="32"/>
      <c r="TKL2172" s="31"/>
      <c r="TKM2172" s="31"/>
      <c r="TKN2172" s="32"/>
      <c r="TKO2172" s="31"/>
      <c r="TKP2172" s="31"/>
      <c r="TKQ2172" s="32"/>
      <c r="TKR2172" s="31"/>
      <c r="TKS2172" s="31"/>
      <c r="TKT2172" s="32"/>
      <c r="TKU2172" s="31"/>
      <c r="TKV2172" s="31"/>
      <c r="TKW2172" s="32"/>
      <c r="TKX2172" s="31"/>
      <c r="TKY2172" s="31"/>
      <c r="TKZ2172" s="32"/>
      <c r="TLA2172" s="31"/>
      <c r="TLB2172" s="31"/>
      <c r="TLC2172" s="32"/>
      <c r="TLD2172" s="31"/>
      <c r="TLE2172" s="31"/>
      <c r="TLF2172" s="32"/>
      <c r="TLG2172" s="31"/>
      <c r="TLH2172" s="31"/>
      <c r="TLI2172" s="32"/>
      <c r="TLJ2172" s="31"/>
      <c r="TLK2172" s="31"/>
      <c r="TLL2172" s="32"/>
      <c r="TLM2172" s="31"/>
      <c r="TLN2172" s="31"/>
      <c r="TLO2172" s="32"/>
      <c r="TLP2172" s="31"/>
      <c r="TLQ2172" s="31"/>
      <c r="TLR2172" s="32"/>
      <c r="TLS2172" s="31"/>
      <c r="TLT2172" s="31"/>
      <c r="TLU2172" s="32"/>
      <c r="TLV2172" s="31"/>
      <c r="TLW2172" s="31"/>
      <c r="TLX2172" s="32"/>
      <c r="TLY2172" s="31"/>
      <c r="TLZ2172" s="31"/>
      <c r="TMA2172" s="32"/>
      <c r="TMB2172" s="31"/>
      <c r="TMC2172" s="31"/>
      <c r="TMD2172" s="32"/>
      <c r="TME2172" s="31"/>
      <c r="TMF2172" s="31"/>
      <c r="TMG2172" s="32"/>
      <c r="TMH2172" s="31"/>
      <c r="TMI2172" s="31"/>
      <c r="TMJ2172" s="32"/>
      <c r="TMK2172" s="31"/>
      <c r="TML2172" s="31"/>
      <c r="TMM2172" s="32"/>
      <c r="TMN2172" s="31"/>
      <c r="TMO2172" s="31"/>
      <c r="TMP2172" s="32"/>
      <c r="TMQ2172" s="31"/>
      <c r="TMR2172" s="31"/>
      <c r="TMS2172" s="32"/>
      <c r="TMT2172" s="31"/>
      <c r="TMU2172" s="31"/>
      <c r="TMV2172" s="32"/>
      <c r="TMW2172" s="31"/>
      <c r="TMX2172" s="31"/>
      <c r="TMY2172" s="32"/>
      <c r="TMZ2172" s="31"/>
      <c r="TNA2172" s="31"/>
      <c r="TNB2172" s="32"/>
      <c r="TNC2172" s="31"/>
      <c r="TND2172" s="31"/>
      <c r="TNE2172" s="32"/>
      <c r="TNF2172" s="31"/>
      <c r="TNG2172" s="31"/>
      <c r="TNH2172" s="32"/>
      <c r="TNI2172" s="31"/>
      <c r="TNJ2172" s="31"/>
      <c r="TNK2172" s="32"/>
      <c r="TNL2172" s="31"/>
      <c r="TNM2172" s="31"/>
      <c r="TNN2172" s="32"/>
      <c r="TNO2172" s="31"/>
      <c r="TNP2172" s="31"/>
      <c r="TNQ2172" s="32"/>
      <c r="TNR2172" s="31"/>
      <c r="TNS2172" s="31"/>
      <c r="TNT2172" s="32"/>
      <c r="TNU2172" s="31"/>
      <c r="TNV2172" s="31"/>
      <c r="TNW2172" s="32"/>
      <c r="TNX2172" s="31"/>
      <c r="TNY2172" s="31"/>
      <c r="TNZ2172" s="32"/>
      <c r="TOA2172" s="31"/>
      <c r="TOB2172" s="31"/>
      <c r="TOC2172" s="32"/>
      <c r="TOD2172" s="31"/>
      <c r="TOE2172" s="31"/>
      <c r="TOF2172" s="32"/>
      <c r="TOG2172" s="31"/>
      <c r="TOH2172" s="31"/>
      <c r="TOI2172" s="32"/>
      <c r="TOJ2172" s="31"/>
      <c r="TOK2172" s="31"/>
      <c r="TOL2172" s="32"/>
      <c r="TOM2172" s="31"/>
      <c r="TON2172" s="31"/>
      <c r="TOO2172" s="32"/>
      <c r="TOP2172" s="31"/>
      <c r="TOQ2172" s="31"/>
      <c r="TOR2172" s="32"/>
      <c r="TOS2172" s="31"/>
      <c r="TOT2172" s="31"/>
      <c r="TOU2172" s="32"/>
      <c r="TOV2172" s="31"/>
      <c r="TOW2172" s="31"/>
      <c r="TOX2172" s="32"/>
      <c r="TOY2172" s="31"/>
      <c r="TOZ2172" s="31"/>
      <c r="TPA2172" s="32"/>
      <c r="TPB2172" s="31"/>
      <c r="TPC2172" s="31"/>
      <c r="TPD2172" s="32"/>
      <c r="TPE2172" s="31"/>
      <c r="TPF2172" s="31"/>
      <c r="TPG2172" s="32"/>
      <c r="TPH2172" s="31"/>
      <c r="TPI2172" s="31"/>
      <c r="TPJ2172" s="32"/>
      <c r="TPK2172" s="31"/>
      <c r="TPL2172" s="31"/>
      <c r="TPM2172" s="32"/>
      <c r="TPN2172" s="31"/>
      <c r="TPO2172" s="31"/>
      <c r="TPP2172" s="32"/>
      <c r="TPQ2172" s="31"/>
      <c r="TPR2172" s="31"/>
      <c r="TPS2172" s="32"/>
      <c r="TPT2172" s="31"/>
      <c r="TPU2172" s="31"/>
      <c r="TPV2172" s="32"/>
      <c r="TPW2172" s="31"/>
      <c r="TPX2172" s="31"/>
      <c r="TPY2172" s="32"/>
      <c r="TPZ2172" s="31"/>
      <c r="TQA2172" s="31"/>
      <c r="TQB2172" s="32"/>
      <c r="TQC2172" s="31"/>
      <c r="TQD2172" s="31"/>
      <c r="TQE2172" s="32"/>
      <c r="TQF2172" s="31"/>
      <c r="TQG2172" s="31"/>
      <c r="TQH2172" s="32"/>
      <c r="TQI2172" s="31"/>
      <c r="TQJ2172" s="31"/>
      <c r="TQK2172" s="32"/>
      <c r="TQL2172" s="31"/>
      <c r="TQM2172" s="31"/>
      <c r="TQN2172" s="32"/>
      <c r="TQO2172" s="31"/>
      <c r="TQP2172" s="31"/>
      <c r="TQQ2172" s="32"/>
      <c r="TQR2172" s="31"/>
      <c r="TQS2172" s="31"/>
      <c r="TQT2172" s="32"/>
      <c r="TQU2172" s="31"/>
      <c r="TQV2172" s="31"/>
      <c r="TQW2172" s="32"/>
      <c r="TQX2172" s="31"/>
      <c r="TQY2172" s="31"/>
      <c r="TQZ2172" s="32"/>
      <c r="TRA2172" s="31"/>
      <c r="TRB2172" s="31"/>
      <c r="TRC2172" s="32"/>
      <c r="TRD2172" s="31"/>
      <c r="TRE2172" s="31"/>
      <c r="TRF2172" s="32"/>
      <c r="TRG2172" s="31"/>
      <c r="TRH2172" s="31"/>
      <c r="TRI2172" s="32"/>
      <c r="TRJ2172" s="31"/>
      <c r="TRK2172" s="31"/>
      <c r="TRL2172" s="32"/>
      <c r="TRM2172" s="31"/>
      <c r="TRN2172" s="31"/>
      <c r="TRO2172" s="32"/>
      <c r="TRP2172" s="31"/>
      <c r="TRQ2172" s="31"/>
      <c r="TRR2172" s="32"/>
      <c r="TRS2172" s="31"/>
      <c r="TRT2172" s="31"/>
      <c r="TRU2172" s="32"/>
      <c r="TRV2172" s="31"/>
      <c r="TRW2172" s="31"/>
      <c r="TRX2172" s="32"/>
      <c r="TRY2172" s="31"/>
      <c r="TRZ2172" s="31"/>
      <c r="TSA2172" s="32"/>
      <c r="TSB2172" s="31"/>
      <c r="TSC2172" s="31"/>
      <c r="TSD2172" s="32"/>
      <c r="TSE2172" s="31"/>
      <c r="TSF2172" s="31"/>
      <c r="TSG2172" s="32"/>
      <c r="TSH2172" s="31"/>
      <c r="TSI2172" s="31"/>
      <c r="TSJ2172" s="32"/>
      <c r="TSK2172" s="31"/>
      <c r="TSL2172" s="31"/>
      <c r="TSM2172" s="32"/>
      <c r="TSN2172" s="31"/>
      <c r="TSO2172" s="31"/>
      <c r="TSP2172" s="32"/>
      <c r="TSQ2172" s="31"/>
      <c r="TSR2172" s="31"/>
      <c r="TSS2172" s="32"/>
      <c r="TST2172" s="31"/>
      <c r="TSU2172" s="31"/>
      <c r="TSV2172" s="32"/>
      <c r="TSW2172" s="31"/>
      <c r="TSX2172" s="31"/>
      <c r="TSY2172" s="32"/>
      <c r="TSZ2172" s="31"/>
      <c r="TTA2172" s="31"/>
      <c r="TTB2172" s="32"/>
      <c r="TTC2172" s="31"/>
      <c r="TTD2172" s="31"/>
      <c r="TTE2172" s="32"/>
      <c r="TTF2172" s="31"/>
      <c r="TTG2172" s="31"/>
      <c r="TTH2172" s="32"/>
      <c r="TTI2172" s="31"/>
      <c r="TTJ2172" s="31"/>
      <c r="TTK2172" s="32"/>
      <c r="TTL2172" s="31"/>
      <c r="TTM2172" s="31"/>
      <c r="TTN2172" s="32"/>
      <c r="TTO2172" s="31"/>
      <c r="TTP2172" s="31"/>
      <c r="TTQ2172" s="32"/>
      <c r="TTR2172" s="31"/>
      <c r="TTS2172" s="31"/>
      <c r="TTT2172" s="32"/>
      <c r="TTU2172" s="31"/>
      <c r="TTV2172" s="31"/>
      <c r="TTW2172" s="32"/>
      <c r="TTX2172" s="31"/>
      <c r="TTY2172" s="31"/>
      <c r="TTZ2172" s="32"/>
      <c r="TUA2172" s="31"/>
      <c r="TUB2172" s="31"/>
      <c r="TUC2172" s="32"/>
      <c r="TUD2172" s="31"/>
      <c r="TUE2172" s="31"/>
      <c r="TUF2172" s="32"/>
      <c r="TUG2172" s="31"/>
      <c r="TUH2172" s="31"/>
      <c r="TUI2172" s="32"/>
      <c r="TUJ2172" s="31"/>
      <c r="TUK2172" s="31"/>
      <c r="TUL2172" s="32"/>
      <c r="TUM2172" s="31"/>
      <c r="TUN2172" s="31"/>
      <c r="TUO2172" s="32"/>
      <c r="TUP2172" s="31"/>
      <c r="TUQ2172" s="31"/>
      <c r="TUR2172" s="32"/>
      <c r="TUS2172" s="31"/>
      <c r="TUT2172" s="31"/>
      <c r="TUU2172" s="32"/>
      <c r="TUV2172" s="31"/>
      <c r="TUW2172" s="31"/>
      <c r="TUX2172" s="32"/>
      <c r="TUY2172" s="31"/>
      <c r="TUZ2172" s="31"/>
      <c r="TVA2172" s="32"/>
      <c r="TVB2172" s="31"/>
      <c r="TVC2172" s="31"/>
      <c r="TVD2172" s="32"/>
      <c r="TVE2172" s="31"/>
      <c r="TVF2172" s="31"/>
      <c r="TVG2172" s="32"/>
      <c r="TVH2172" s="31"/>
      <c r="TVI2172" s="31"/>
      <c r="TVJ2172" s="32"/>
      <c r="TVK2172" s="31"/>
      <c r="TVL2172" s="31"/>
      <c r="TVM2172" s="32"/>
      <c r="TVN2172" s="31"/>
      <c r="TVO2172" s="31"/>
      <c r="TVP2172" s="32"/>
      <c r="TVQ2172" s="31"/>
      <c r="TVR2172" s="31"/>
      <c r="TVS2172" s="32"/>
      <c r="TVT2172" s="31"/>
      <c r="TVU2172" s="31"/>
      <c r="TVV2172" s="32"/>
      <c r="TVW2172" s="31"/>
      <c r="TVX2172" s="31"/>
      <c r="TVY2172" s="32"/>
      <c r="TVZ2172" s="31"/>
      <c r="TWA2172" s="31"/>
      <c r="TWB2172" s="32"/>
      <c r="TWC2172" s="31"/>
      <c r="TWD2172" s="31"/>
      <c r="TWE2172" s="32"/>
      <c r="TWF2172" s="31"/>
      <c r="TWG2172" s="31"/>
      <c r="TWH2172" s="32"/>
      <c r="TWI2172" s="31"/>
      <c r="TWJ2172" s="31"/>
      <c r="TWK2172" s="32"/>
      <c r="TWL2172" s="31"/>
      <c r="TWM2172" s="31"/>
      <c r="TWN2172" s="32"/>
      <c r="TWO2172" s="31"/>
      <c r="TWP2172" s="31"/>
      <c r="TWQ2172" s="32"/>
      <c r="TWR2172" s="31"/>
      <c r="TWS2172" s="31"/>
      <c r="TWT2172" s="32"/>
      <c r="TWU2172" s="31"/>
      <c r="TWV2172" s="31"/>
      <c r="TWW2172" s="32"/>
      <c r="TWX2172" s="31"/>
      <c r="TWY2172" s="31"/>
      <c r="TWZ2172" s="32"/>
      <c r="TXA2172" s="31"/>
      <c r="TXB2172" s="31"/>
      <c r="TXC2172" s="32"/>
      <c r="TXD2172" s="31"/>
      <c r="TXE2172" s="31"/>
      <c r="TXF2172" s="32"/>
      <c r="TXG2172" s="31"/>
      <c r="TXH2172" s="31"/>
      <c r="TXI2172" s="32"/>
      <c r="TXJ2172" s="31"/>
      <c r="TXK2172" s="31"/>
      <c r="TXL2172" s="32"/>
      <c r="TXM2172" s="31"/>
      <c r="TXN2172" s="31"/>
      <c r="TXO2172" s="32"/>
      <c r="TXP2172" s="31"/>
      <c r="TXQ2172" s="31"/>
      <c r="TXR2172" s="32"/>
      <c r="TXS2172" s="31"/>
      <c r="TXT2172" s="31"/>
      <c r="TXU2172" s="32"/>
      <c r="TXV2172" s="31"/>
      <c r="TXW2172" s="31"/>
      <c r="TXX2172" s="32"/>
      <c r="TXY2172" s="31"/>
      <c r="TXZ2172" s="31"/>
      <c r="TYA2172" s="32"/>
      <c r="TYB2172" s="31"/>
      <c r="TYC2172" s="31"/>
      <c r="TYD2172" s="32"/>
      <c r="TYE2172" s="31"/>
      <c r="TYF2172" s="31"/>
      <c r="TYG2172" s="32"/>
      <c r="TYH2172" s="31"/>
      <c r="TYI2172" s="31"/>
      <c r="TYJ2172" s="32"/>
      <c r="TYK2172" s="31"/>
      <c r="TYL2172" s="31"/>
      <c r="TYM2172" s="32"/>
      <c r="TYN2172" s="31"/>
      <c r="TYO2172" s="31"/>
      <c r="TYP2172" s="32"/>
      <c r="TYQ2172" s="31"/>
      <c r="TYR2172" s="31"/>
      <c r="TYS2172" s="32"/>
      <c r="TYT2172" s="31"/>
      <c r="TYU2172" s="31"/>
      <c r="TYV2172" s="32"/>
      <c r="TYW2172" s="31"/>
      <c r="TYX2172" s="31"/>
      <c r="TYY2172" s="32"/>
      <c r="TYZ2172" s="31"/>
      <c r="TZA2172" s="31"/>
      <c r="TZB2172" s="32"/>
      <c r="TZC2172" s="31"/>
      <c r="TZD2172" s="31"/>
      <c r="TZE2172" s="32"/>
      <c r="TZF2172" s="31"/>
      <c r="TZG2172" s="31"/>
      <c r="TZH2172" s="32"/>
      <c r="TZI2172" s="31"/>
      <c r="TZJ2172" s="31"/>
      <c r="TZK2172" s="32"/>
      <c r="TZL2172" s="31"/>
      <c r="TZM2172" s="31"/>
      <c r="TZN2172" s="32"/>
      <c r="TZO2172" s="31"/>
      <c r="TZP2172" s="31"/>
      <c r="TZQ2172" s="32"/>
      <c r="TZR2172" s="31"/>
      <c r="TZS2172" s="31"/>
      <c r="TZT2172" s="32"/>
      <c r="TZU2172" s="31"/>
      <c r="TZV2172" s="31"/>
      <c r="TZW2172" s="32"/>
      <c r="TZX2172" s="31"/>
      <c r="TZY2172" s="31"/>
      <c r="TZZ2172" s="32"/>
      <c r="UAA2172" s="31"/>
      <c r="UAB2172" s="31"/>
      <c r="UAC2172" s="32"/>
      <c r="UAD2172" s="31"/>
      <c r="UAE2172" s="31"/>
      <c r="UAF2172" s="32"/>
      <c r="UAG2172" s="31"/>
      <c r="UAH2172" s="31"/>
      <c r="UAI2172" s="32"/>
      <c r="UAJ2172" s="31"/>
      <c r="UAK2172" s="31"/>
      <c r="UAL2172" s="32"/>
      <c r="UAM2172" s="31"/>
      <c r="UAN2172" s="31"/>
      <c r="UAO2172" s="32"/>
      <c r="UAP2172" s="31"/>
      <c r="UAQ2172" s="31"/>
      <c r="UAR2172" s="32"/>
      <c r="UAS2172" s="31"/>
      <c r="UAT2172" s="31"/>
      <c r="UAU2172" s="32"/>
      <c r="UAV2172" s="31"/>
      <c r="UAW2172" s="31"/>
      <c r="UAX2172" s="32"/>
      <c r="UAY2172" s="31"/>
      <c r="UAZ2172" s="31"/>
      <c r="UBA2172" s="32"/>
      <c r="UBB2172" s="31"/>
      <c r="UBC2172" s="31"/>
      <c r="UBD2172" s="32"/>
      <c r="UBE2172" s="31"/>
      <c r="UBF2172" s="31"/>
      <c r="UBG2172" s="32"/>
      <c r="UBH2172" s="31"/>
      <c r="UBI2172" s="31"/>
      <c r="UBJ2172" s="32"/>
      <c r="UBK2172" s="31"/>
      <c r="UBL2172" s="31"/>
      <c r="UBM2172" s="32"/>
      <c r="UBN2172" s="31"/>
      <c r="UBO2172" s="31"/>
      <c r="UBP2172" s="32"/>
      <c r="UBQ2172" s="31"/>
      <c r="UBR2172" s="31"/>
      <c r="UBS2172" s="32"/>
      <c r="UBT2172" s="31"/>
      <c r="UBU2172" s="31"/>
      <c r="UBV2172" s="32"/>
      <c r="UBW2172" s="31"/>
      <c r="UBX2172" s="31"/>
      <c r="UBY2172" s="32"/>
      <c r="UBZ2172" s="31"/>
      <c r="UCA2172" s="31"/>
      <c r="UCB2172" s="32"/>
      <c r="UCC2172" s="31"/>
      <c r="UCD2172" s="31"/>
      <c r="UCE2172" s="32"/>
      <c r="UCF2172" s="31"/>
      <c r="UCG2172" s="31"/>
      <c r="UCH2172" s="32"/>
      <c r="UCI2172" s="31"/>
      <c r="UCJ2172" s="31"/>
      <c r="UCK2172" s="32"/>
      <c r="UCL2172" s="31"/>
      <c r="UCM2172" s="31"/>
      <c r="UCN2172" s="32"/>
      <c r="UCO2172" s="31"/>
      <c r="UCP2172" s="31"/>
      <c r="UCQ2172" s="32"/>
      <c r="UCR2172" s="31"/>
      <c r="UCS2172" s="31"/>
      <c r="UCT2172" s="32"/>
      <c r="UCU2172" s="31"/>
      <c r="UCV2172" s="31"/>
      <c r="UCW2172" s="32"/>
      <c r="UCX2172" s="31"/>
      <c r="UCY2172" s="31"/>
      <c r="UCZ2172" s="32"/>
      <c r="UDA2172" s="31"/>
      <c r="UDB2172" s="31"/>
      <c r="UDC2172" s="32"/>
      <c r="UDD2172" s="31"/>
      <c r="UDE2172" s="31"/>
      <c r="UDF2172" s="32"/>
      <c r="UDG2172" s="31"/>
      <c r="UDH2172" s="31"/>
      <c r="UDI2172" s="32"/>
      <c r="UDJ2172" s="31"/>
      <c r="UDK2172" s="31"/>
      <c r="UDL2172" s="32"/>
      <c r="UDM2172" s="31"/>
      <c r="UDN2172" s="31"/>
      <c r="UDO2172" s="32"/>
      <c r="UDP2172" s="31"/>
      <c r="UDQ2172" s="31"/>
      <c r="UDR2172" s="32"/>
      <c r="UDS2172" s="31"/>
      <c r="UDT2172" s="31"/>
      <c r="UDU2172" s="32"/>
      <c r="UDV2172" s="31"/>
      <c r="UDW2172" s="31"/>
      <c r="UDX2172" s="32"/>
      <c r="UDY2172" s="31"/>
      <c r="UDZ2172" s="31"/>
      <c r="UEA2172" s="32"/>
      <c r="UEB2172" s="31"/>
      <c r="UEC2172" s="31"/>
      <c r="UED2172" s="32"/>
      <c r="UEE2172" s="31"/>
      <c r="UEF2172" s="31"/>
      <c r="UEG2172" s="32"/>
      <c r="UEH2172" s="31"/>
      <c r="UEI2172" s="31"/>
      <c r="UEJ2172" s="32"/>
      <c r="UEK2172" s="31"/>
      <c r="UEL2172" s="31"/>
      <c r="UEM2172" s="32"/>
      <c r="UEN2172" s="31"/>
      <c r="UEO2172" s="31"/>
      <c r="UEP2172" s="32"/>
      <c r="UEQ2172" s="31"/>
      <c r="UER2172" s="31"/>
      <c r="UES2172" s="32"/>
      <c r="UET2172" s="31"/>
      <c r="UEU2172" s="31"/>
      <c r="UEV2172" s="32"/>
      <c r="UEW2172" s="31"/>
      <c r="UEX2172" s="31"/>
      <c r="UEY2172" s="32"/>
      <c r="UEZ2172" s="31"/>
      <c r="UFA2172" s="31"/>
      <c r="UFB2172" s="32"/>
      <c r="UFC2172" s="31"/>
      <c r="UFD2172" s="31"/>
      <c r="UFE2172" s="32"/>
      <c r="UFF2172" s="31"/>
      <c r="UFG2172" s="31"/>
      <c r="UFH2172" s="32"/>
      <c r="UFI2172" s="31"/>
      <c r="UFJ2172" s="31"/>
      <c r="UFK2172" s="32"/>
      <c r="UFL2172" s="31"/>
      <c r="UFM2172" s="31"/>
      <c r="UFN2172" s="32"/>
      <c r="UFO2172" s="31"/>
      <c r="UFP2172" s="31"/>
      <c r="UFQ2172" s="32"/>
      <c r="UFR2172" s="31"/>
      <c r="UFS2172" s="31"/>
      <c r="UFT2172" s="32"/>
      <c r="UFU2172" s="31"/>
      <c r="UFV2172" s="31"/>
      <c r="UFW2172" s="32"/>
      <c r="UFX2172" s="31"/>
      <c r="UFY2172" s="31"/>
      <c r="UFZ2172" s="32"/>
      <c r="UGA2172" s="31"/>
      <c r="UGB2172" s="31"/>
      <c r="UGC2172" s="32"/>
      <c r="UGD2172" s="31"/>
      <c r="UGE2172" s="31"/>
      <c r="UGF2172" s="32"/>
      <c r="UGG2172" s="31"/>
      <c r="UGH2172" s="31"/>
      <c r="UGI2172" s="32"/>
      <c r="UGJ2172" s="31"/>
      <c r="UGK2172" s="31"/>
      <c r="UGL2172" s="32"/>
      <c r="UGM2172" s="31"/>
      <c r="UGN2172" s="31"/>
      <c r="UGO2172" s="32"/>
      <c r="UGP2172" s="31"/>
      <c r="UGQ2172" s="31"/>
      <c r="UGR2172" s="32"/>
      <c r="UGS2172" s="31"/>
      <c r="UGT2172" s="31"/>
      <c r="UGU2172" s="32"/>
      <c r="UGV2172" s="31"/>
      <c r="UGW2172" s="31"/>
      <c r="UGX2172" s="32"/>
      <c r="UGY2172" s="31"/>
      <c r="UGZ2172" s="31"/>
      <c r="UHA2172" s="32"/>
      <c r="UHB2172" s="31"/>
      <c r="UHC2172" s="31"/>
      <c r="UHD2172" s="32"/>
      <c r="UHE2172" s="31"/>
      <c r="UHF2172" s="31"/>
      <c r="UHG2172" s="32"/>
      <c r="UHH2172" s="31"/>
      <c r="UHI2172" s="31"/>
      <c r="UHJ2172" s="32"/>
      <c r="UHK2172" s="31"/>
      <c r="UHL2172" s="31"/>
      <c r="UHM2172" s="32"/>
      <c r="UHN2172" s="31"/>
      <c r="UHO2172" s="31"/>
      <c r="UHP2172" s="32"/>
      <c r="UHQ2172" s="31"/>
      <c r="UHR2172" s="31"/>
      <c r="UHS2172" s="32"/>
      <c r="UHT2172" s="31"/>
      <c r="UHU2172" s="31"/>
      <c r="UHV2172" s="32"/>
      <c r="UHW2172" s="31"/>
      <c r="UHX2172" s="31"/>
      <c r="UHY2172" s="32"/>
      <c r="UHZ2172" s="31"/>
      <c r="UIA2172" s="31"/>
      <c r="UIB2172" s="32"/>
      <c r="UIC2172" s="31"/>
      <c r="UID2172" s="31"/>
      <c r="UIE2172" s="32"/>
      <c r="UIF2172" s="31"/>
      <c r="UIG2172" s="31"/>
      <c r="UIH2172" s="32"/>
      <c r="UII2172" s="31"/>
      <c r="UIJ2172" s="31"/>
      <c r="UIK2172" s="32"/>
      <c r="UIL2172" s="31"/>
      <c r="UIM2172" s="31"/>
      <c r="UIN2172" s="32"/>
      <c r="UIO2172" s="31"/>
      <c r="UIP2172" s="31"/>
      <c r="UIQ2172" s="32"/>
      <c r="UIR2172" s="31"/>
      <c r="UIS2172" s="31"/>
      <c r="UIT2172" s="32"/>
      <c r="UIU2172" s="31"/>
      <c r="UIV2172" s="31"/>
      <c r="UIW2172" s="32"/>
      <c r="UIX2172" s="31"/>
      <c r="UIY2172" s="31"/>
      <c r="UIZ2172" s="32"/>
      <c r="UJA2172" s="31"/>
      <c r="UJB2172" s="31"/>
      <c r="UJC2172" s="32"/>
      <c r="UJD2172" s="31"/>
      <c r="UJE2172" s="31"/>
      <c r="UJF2172" s="32"/>
      <c r="UJG2172" s="31"/>
      <c r="UJH2172" s="31"/>
      <c r="UJI2172" s="32"/>
      <c r="UJJ2172" s="31"/>
      <c r="UJK2172" s="31"/>
      <c r="UJL2172" s="32"/>
      <c r="UJM2172" s="31"/>
      <c r="UJN2172" s="31"/>
      <c r="UJO2172" s="32"/>
      <c r="UJP2172" s="31"/>
      <c r="UJQ2172" s="31"/>
      <c r="UJR2172" s="32"/>
      <c r="UJS2172" s="31"/>
      <c r="UJT2172" s="31"/>
      <c r="UJU2172" s="32"/>
      <c r="UJV2172" s="31"/>
      <c r="UJW2172" s="31"/>
      <c r="UJX2172" s="32"/>
      <c r="UJY2172" s="31"/>
      <c r="UJZ2172" s="31"/>
      <c r="UKA2172" s="32"/>
      <c r="UKB2172" s="31"/>
      <c r="UKC2172" s="31"/>
      <c r="UKD2172" s="32"/>
      <c r="UKE2172" s="31"/>
      <c r="UKF2172" s="31"/>
      <c r="UKG2172" s="32"/>
      <c r="UKH2172" s="31"/>
      <c r="UKI2172" s="31"/>
      <c r="UKJ2172" s="32"/>
      <c r="UKK2172" s="31"/>
      <c r="UKL2172" s="31"/>
      <c r="UKM2172" s="32"/>
      <c r="UKN2172" s="31"/>
      <c r="UKO2172" s="31"/>
      <c r="UKP2172" s="32"/>
      <c r="UKQ2172" s="31"/>
      <c r="UKR2172" s="31"/>
      <c r="UKS2172" s="32"/>
      <c r="UKT2172" s="31"/>
      <c r="UKU2172" s="31"/>
      <c r="UKV2172" s="32"/>
      <c r="UKW2172" s="31"/>
      <c r="UKX2172" s="31"/>
      <c r="UKY2172" s="32"/>
      <c r="UKZ2172" s="31"/>
      <c r="ULA2172" s="31"/>
      <c r="ULB2172" s="32"/>
      <c r="ULC2172" s="31"/>
      <c r="ULD2172" s="31"/>
      <c r="ULE2172" s="32"/>
      <c r="ULF2172" s="31"/>
      <c r="ULG2172" s="31"/>
      <c r="ULH2172" s="32"/>
      <c r="ULI2172" s="31"/>
      <c r="ULJ2172" s="31"/>
      <c r="ULK2172" s="32"/>
      <c r="ULL2172" s="31"/>
      <c r="ULM2172" s="31"/>
      <c r="ULN2172" s="32"/>
      <c r="ULO2172" s="31"/>
      <c r="ULP2172" s="31"/>
      <c r="ULQ2172" s="32"/>
      <c r="ULR2172" s="31"/>
      <c r="ULS2172" s="31"/>
      <c r="ULT2172" s="32"/>
      <c r="ULU2172" s="31"/>
      <c r="ULV2172" s="31"/>
      <c r="ULW2172" s="32"/>
      <c r="ULX2172" s="31"/>
      <c r="ULY2172" s="31"/>
      <c r="ULZ2172" s="32"/>
      <c r="UMA2172" s="31"/>
      <c r="UMB2172" s="31"/>
      <c r="UMC2172" s="32"/>
      <c r="UMD2172" s="31"/>
      <c r="UME2172" s="31"/>
      <c r="UMF2172" s="32"/>
      <c r="UMG2172" s="31"/>
      <c r="UMH2172" s="31"/>
      <c r="UMI2172" s="32"/>
      <c r="UMJ2172" s="31"/>
      <c r="UMK2172" s="31"/>
      <c r="UML2172" s="32"/>
      <c r="UMM2172" s="31"/>
      <c r="UMN2172" s="31"/>
      <c r="UMO2172" s="32"/>
      <c r="UMP2172" s="31"/>
      <c r="UMQ2172" s="31"/>
      <c r="UMR2172" s="32"/>
      <c r="UMS2172" s="31"/>
      <c r="UMT2172" s="31"/>
      <c r="UMU2172" s="32"/>
      <c r="UMV2172" s="31"/>
      <c r="UMW2172" s="31"/>
      <c r="UMX2172" s="32"/>
      <c r="UMY2172" s="31"/>
      <c r="UMZ2172" s="31"/>
      <c r="UNA2172" s="32"/>
      <c r="UNB2172" s="31"/>
      <c r="UNC2172" s="31"/>
      <c r="UND2172" s="32"/>
      <c r="UNE2172" s="31"/>
      <c r="UNF2172" s="31"/>
      <c r="UNG2172" s="32"/>
      <c r="UNH2172" s="31"/>
      <c r="UNI2172" s="31"/>
      <c r="UNJ2172" s="32"/>
      <c r="UNK2172" s="31"/>
      <c r="UNL2172" s="31"/>
      <c r="UNM2172" s="32"/>
      <c r="UNN2172" s="31"/>
      <c r="UNO2172" s="31"/>
      <c r="UNP2172" s="32"/>
      <c r="UNQ2172" s="31"/>
      <c r="UNR2172" s="31"/>
      <c r="UNS2172" s="32"/>
      <c r="UNT2172" s="31"/>
      <c r="UNU2172" s="31"/>
      <c r="UNV2172" s="32"/>
      <c r="UNW2172" s="31"/>
      <c r="UNX2172" s="31"/>
      <c r="UNY2172" s="32"/>
      <c r="UNZ2172" s="31"/>
      <c r="UOA2172" s="31"/>
      <c r="UOB2172" s="32"/>
      <c r="UOC2172" s="31"/>
      <c r="UOD2172" s="31"/>
      <c r="UOE2172" s="32"/>
      <c r="UOF2172" s="31"/>
      <c r="UOG2172" s="31"/>
      <c r="UOH2172" s="32"/>
      <c r="UOI2172" s="31"/>
      <c r="UOJ2172" s="31"/>
      <c r="UOK2172" s="32"/>
      <c r="UOL2172" s="31"/>
      <c r="UOM2172" s="31"/>
      <c r="UON2172" s="32"/>
      <c r="UOO2172" s="31"/>
      <c r="UOP2172" s="31"/>
      <c r="UOQ2172" s="32"/>
      <c r="UOR2172" s="31"/>
      <c r="UOS2172" s="31"/>
      <c r="UOT2172" s="32"/>
      <c r="UOU2172" s="31"/>
      <c r="UOV2172" s="31"/>
      <c r="UOW2172" s="32"/>
      <c r="UOX2172" s="31"/>
      <c r="UOY2172" s="31"/>
      <c r="UOZ2172" s="32"/>
      <c r="UPA2172" s="31"/>
      <c r="UPB2172" s="31"/>
      <c r="UPC2172" s="32"/>
      <c r="UPD2172" s="31"/>
      <c r="UPE2172" s="31"/>
      <c r="UPF2172" s="32"/>
      <c r="UPG2172" s="31"/>
      <c r="UPH2172" s="31"/>
      <c r="UPI2172" s="32"/>
      <c r="UPJ2172" s="31"/>
      <c r="UPK2172" s="31"/>
      <c r="UPL2172" s="32"/>
      <c r="UPM2172" s="31"/>
      <c r="UPN2172" s="31"/>
      <c r="UPO2172" s="32"/>
      <c r="UPP2172" s="31"/>
      <c r="UPQ2172" s="31"/>
      <c r="UPR2172" s="32"/>
      <c r="UPS2172" s="31"/>
      <c r="UPT2172" s="31"/>
      <c r="UPU2172" s="32"/>
      <c r="UPV2172" s="31"/>
      <c r="UPW2172" s="31"/>
      <c r="UPX2172" s="32"/>
      <c r="UPY2172" s="31"/>
      <c r="UPZ2172" s="31"/>
      <c r="UQA2172" s="32"/>
      <c r="UQB2172" s="31"/>
      <c r="UQC2172" s="31"/>
      <c r="UQD2172" s="32"/>
      <c r="UQE2172" s="31"/>
      <c r="UQF2172" s="31"/>
      <c r="UQG2172" s="32"/>
      <c r="UQH2172" s="31"/>
      <c r="UQI2172" s="31"/>
      <c r="UQJ2172" s="32"/>
      <c r="UQK2172" s="31"/>
      <c r="UQL2172" s="31"/>
      <c r="UQM2172" s="32"/>
      <c r="UQN2172" s="31"/>
      <c r="UQO2172" s="31"/>
      <c r="UQP2172" s="32"/>
      <c r="UQQ2172" s="31"/>
      <c r="UQR2172" s="31"/>
      <c r="UQS2172" s="32"/>
      <c r="UQT2172" s="31"/>
      <c r="UQU2172" s="31"/>
      <c r="UQV2172" s="32"/>
      <c r="UQW2172" s="31"/>
      <c r="UQX2172" s="31"/>
      <c r="UQY2172" s="32"/>
      <c r="UQZ2172" s="31"/>
      <c r="URA2172" s="31"/>
      <c r="URB2172" s="32"/>
      <c r="URC2172" s="31"/>
      <c r="URD2172" s="31"/>
      <c r="URE2172" s="32"/>
      <c r="URF2172" s="31"/>
      <c r="URG2172" s="31"/>
      <c r="URH2172" s="32"/>
      <c r="URI2172" s="31"/>
      <c r="URJ2172" s="31"/>
      <c r="URK2172" s="32"/>
      <c r="URL2172" s="31"/>
      <c r="URM2172" s="31"/>
      <c r="URN2172" s="32"/>
      <c r="URO2172" s="31"/>
      <c r="URP2172" s="31"/>
      <c r="URQ2172" s="32"/>
      <c r="URR2172" s="31"/>
      <c r="URS2172" s="31"/>
      <c r="URT2172" s="32"/>
      <c r="URU2172" s="31"/>
      <c r="URV2172" s="31"/>
      <c r="URW2172" s="32"/>
      <c r="URX2172" s="31"/>
      <c r="URY2172" s="31"/>
      <c r="URZ2172" s="32"/>
      <c r="USA2172" s="31"/>
      <c r="USB2172" s="31"/>
      <c r="USC2172" s="32"/>
      <c r="USD2172" s="31"/>
      <c r="USE2172" s="31"/>
      <c r="USF2172" s="32"/>
      <c r="USG2172" s="31"/>
      <c r="USH2172" s="31"/>
      <c r="USI2172" s="32"/>
      <c r="USJ2172" s="31"/>
      <c r="USK2172" s="31"/>
      <c r="USL2172" s="32"/>
      <c r="USM2172" s="31"/>
      <c r="USN2172" s="31"/>
      <c r="USO2172" s="32"/>
      <c r="USP2172" s="31"/>
      <c r="USQ2172" s="31"/>
      <c r="USR2172" s="32"/>
      <c r="USS2172" s="31"/>
      <c r="UST2172" s="31"/>
      <c r="USU2172" s="32"/>
      <c r="USV2172" s="31"/>
      <c r="USW2172" s="31"/>
      <c r="USX2172" s="32"/>
      <c r="USY2172" s="31"/>
      <c r="USZ2172" s="31"/>
      <c r="UTA2172" s="32"/>
      <c r="UTB2172" s="31"/>
      <c r="UTC2172" s="31"/>
      <c r="UTD2172" s="32"/>
      <c r="UTE2172" s="31"/>
      <c r="UTF2172" s="31"/>
      <c r="UTG2172" s="32"/>
      <c r="UTH2172" s="31"/>
      <c r="UTI2172" s="31"/>
      <c r="UTJ2172" s="32"/>
      <c r="UTK2172" s="31"/>
      <c r="UTL2172" s="31"/>
      <c r="UTM2172" s="32"/>
      <c r="UTN2172" s="31"/>
      <c r="UTO2172" s="31"/>
      <c r="UTP2172" s="32"/>
      <c r="UTQ2172" s="31"/>
      <c r="UTR2172" s="31"/>
      <c r="UTS2172" s="32"/>
      <c r="UTT2172" s="31"/>
      <c r="UTU2172" s="31"/>
      <c r="UTV2172" s="32"/>
      <c r="UTW2172" s="31"/>
      <c r="UTX2172" s="31"/>
      <c r="UTY2172" s="32"/>
      <c r="UTZ2172" s="31"/>
      <c r="UUA2172" s="31"/>
      <c r="UUB2172" s="32"/>
      <c r="UUC2172" s="31"/>
      <c r="UUD2172" s="31"/>
      <c r="UUE2172" s="32"/>
      <c r="UUF2172" s="31"/>
      <c r="UUG2172" s="31"/>
      <c r="UUH2172" s="32"/>
      <c r="UUI2172" s="31"/>
      <c r="UUJ2172" s="31"/>
      <c r="UUK2172" s="32"/>
      <c r="UUL2172" s="31"/>
      <c r="UUM2172" s="31"/>
      <c r="UUN2172" s="32"/>
      <c r="UUO2172" s="31"/>
      <c r="UUP2172" s="31"/>
      <c r="UUQ2172" s="32"/>
      <c r="UUR2172" s="31"/>
      <c r="UUS2172" s="31"/>
      <c r="UUT2172" s="32"/>
      <c r="UUU2172" s="31"/>
      <c r="UUV2172" s="31"/>
      <c r="UUW2172" s="32"/>
      <c r="UUX2172" s="31"/>
      <c r="UUY2172" s="31"/>
      <c r="UUZ2172" s="32"/>
      <c r="UVA2172" s="31"/>
      <c r="UVB2172" s="31"/>
      <c r="UVC2172" s="32"/>
      <c r="UVD2172" s="31"/>
      <c r="UVE2172" s="31"/>
      <c r="UVF2172" s="32"/>
      <c r="UVG2172" s="31"/>
      <c r="UVH2172" s="31"/>
      <c r="UVI2172" s="32"/>
      <c r="UVJ2172" s="31"/>
      <c r="UVK2172" s="31"/>
      <c r="UVL2172" s="32"/>
      <c r="UVM2172" s="31"/>
      <c r="UVN2172" s="31"/>
      <c r="UVO2172" s="32"/>
      <c r="UVP2172" s="31"/>
      <c r="UVQ2172" s="31"/>
      <c r="UVR2172" s="32"/>
      <c r="UVS2172" s="31"/>
      <c r="UVT2172" s="31"/>
      <c r="UVU2172" s="32"/>
      <c r="UVV2172" s="31"/>
      <c r="UVW2172" s="31"/>
      <c r="UVX2172" s="32"/>
      <c r="UVY2172" s="31"/>
      <c r="UVZ2172" s="31"/>
      <c r="UWA2172" s="32"/>
      <c r="UWB2172" s="31"/>
      <c r="UWC2172" s="31"/>
      <c r="UWD2172" s="32"/>
      <c r="UWE2172" s="31"/>
      <c r="UWF2172" s="31"/>
      <c r="UWG2172" s="32"/>
      <c r="UWH2172" s="31"/>
      <c r="UWI2172" s="31"/>
      <c r="UWJ2172" s="32"/>
      <c r="UWK2172" s="31"/>
      <c r="UWL2172" s="31"/>
      <c r="UWM2172" s="32"/>
      <c r="UWN2172" s="31"/>
      <c r="UWO2172" s="31"/>
      <c r="UWP2172" s="32"/>
      <c r="UWQ2172" s="31"/>
      <c r="UWR2172" s="31"/>
      <c r="UWS2172" s="32"/>
      <c r="UWT2172" s="31"/>
      <c r="UWU2172" s="31"/>
      <c r="UWV2172" s="32"/>
      <c r="UWW2172" s="31"/>
      <c r="UWX2172" s="31"/>
      <c r="UWY2172" s="32"/>
      <c r="UWZ2172" s="31"/>
      <c r="UXA2172" s="31"/>
      <c r="UXB2172" s="32"/>
      <c r="UXC2172" s="31"/>
      <c r="UXD2172" s="31"/>
      <c r="UXE2172" s="32"/>
      <c r="UXF2172" s="31"/>
      <c r="UXG2172" s="31"/>
      <c r="UXH2172" s="32"/>
      <c r="UXI2172" s="31"/>
      <c r="UXJ2172" s="31"/>
      <c r="UXK2172" s="32"/>
      <c r="UXL2172" s="31"/>
      <c r="UXM2172" s="31"/>
      <c r="UXN2172" s="32"/>
      <c r="UXO2172" s="31"/>
      <c r="UXP2172" s="31"/>
      <c r="UXQ2172" s="32"/>
      <c r="UXR2172" s="31"/>
      <c r="UXS2172" s="31"/>
      <c r="UXT2172" s="32"/>
      <c r="UXU2172" s="31"/>
      <c r="UXV2172" s="31"/>
      <c r="UXW2172" s="32"/>
      <c r="UXX2172" s="31"/>
      <c r="UXY2172" s="31"/>
      <c r="UXZ2172" s="32"/>
      <c r="UYA2172" s="31"/>
      <c r="UYB2172" s="31"/>
      <c r="UYC2172" s="32"/>
      <c r="UYD2172" s="31"/>
      <c r="UYE2172" s="31"/>
      <c r="UYF2172" s="32"/>
      <c r="UYG2172" s="31"/>
      <c r="UYH2172" s="31"/>
      <c r="UYI2172" s="32"/>
      <c r="UYJ2172" s="31"/>
      <c r="UYK2172" s="31"/>
      <c r="UYL2172" s="32"/>
      <c r="UYM2172" s="31"/>
      <c r="UYN2172" s="31"/>
      <c r="UYO2172" s="32"/>
      <c r="UYP2172" s="31"/>
      <c r="UYQ2172" s="31"/>
      <c r="UYR2172" s="32"/>
      <c r="UYS2172" s="31"/>
      <c r="UYT2172" s="31"/>
      <c r="UYU2172" s="32"/>
      <c r="UYV2172" s="31"/>
      <c r="UYW2172" s="31"/>
      <c r="UYX2172" s="32"/>
      <c r="UYY2172" s="31"/>
      <c r="UYZ2172" s="31"/>
      <c r="UZA2172" s="32"/>
      <c r="UZB2172" s="31"/>
      <c r="UZC2172" s="31"/>
      <c r="UZD2172" s="32"/>
      <c r="UZE2172" s="31"/>
      <c r="UZF2172" s="31"/>
      <c r="UZG2172" s="32"/>
      <c r="UZH2172" s="31"/>
      <c r="UZI2172" s="31"/>
      <c r="UZJ2172" s="32"/>
      <c r="UZK2172" s="31"/>
      <c r="UZL2172" s="31"/>
      <c r="UZM2172" s="32"/>
      <c r="UZN2172" s="31"/>
      <c r="UZO2172" s="31"/>
      <c r="UZP2172" s="32"/>
      <c r="UZQ2172" s="31"/>
      <c r="UZR2172" s="31"/>
      <c r="UZS2172" s="32"/>
      <c r="UZT2172" s="31"/>
      <c r="UZU2172" s="31"/>
      <c r="UZV2172" s="32"/>
      <c r="UZW2172" s="31"/>
      <c r="UZX2172" s="31"/>
      <c r="UZY2172" s="32"/>
      <c r="UZZ2172" s="31"/>
      <c r="VAA2172" s="31"/>
      <c r="VAB2172" s="32"/>
      <c r="VAC2172" s="31"/>
      <c r="VAD2172" s="31"/>
      <c r="VAE2172" s="32"/>
      <c r="VAF2172" s="31"/>
      <c r="VAG2172" s="31"/>
      <c r="VAH2172" s="32"/>
      <c r="VAI2172" s="31"/>
      <c r="VAJ2172" s="31"/>
      <c r="VAK2172" s="32"/>
      <c r="VAL2172" s="31"/>
      <c r="VAM2172" s="31"/>
      <c r="VAN2172" s="32"/>
      <c r="VAO2172" s="31"/>
      <c r="VAP2172" s="31"/>
      <c r="VAQ2172" s="32"/>
      <c r="VAR2172" s="31"/>
      <c r="VAS2172" s="31"/>
      <c r="VAT2172" s="32"/>
      <c r="VAU2172" s="31"/>
      <c r="VAV2172" s="31"/>
      <c r="VAW2172" s="32"/>
      <c r="VAX2172" s="31"/>
      <c r="VAY2172" s="31"/>
      <c r="VAZ2172" s="32"/>
      <c r="VBA2172" s="31"/>
      <c r="VBB2172" s="31"/>
      <c r="VBC2172" s="32"/>
      <c r="VBD2172" s="31"/>
      <c r="VBE2172" s="31"/>
      <c r="VBF2172" s="32"/>
      <c r="VBG2172" s="31"/>
      <c r="VBH2172" s="31"/>
      <c r="VBI2172" s="32"/>
      <c r="VBJ2172" s="31"/>
      <c r="VBK2172" s="31"/>
      <c r="VBL2172" s="32"/>
      <c r="VBM2172" s="31"/>
      <c r="VBN2172" s="31"/>
      <c r="VBO2172" s="32"/>
      <c r="VBP2172" s="31"/>
      <c r="VBQ2172" s="31"/>
      <c r="VBR2172" s="32"/>
      <c r="VBS2172" s="31"/>
      <c r="VBT2172" s="31"/>
      <c r="VBU2172" s="32"/>
      <c r="VBV2172" s="31"/>
      <c r="VBW2172" s="31"/>
      <c r="VBX2172" s="32"/>
      <c r="VBY2172" s="31"/>
      <c r="VBZ2172" s="31"/>
      <c r="VCA2172" s="32"/>
      <c r="VCB2172" s="31"/>
      <c r="VCC2172" s="31"/>
      <c r="VCD2172" s="32"/>
      <c r="VCE2172" s="31"/>
      <c r="VCF2172" s="31"/>
      <c r="VCG2172" s="32"/>
      <c r="VCH2172" s="31"/>
      <c r="VCI2172" s="31"/>
      <c r="VCJ2172" s="32"/>
      <c r="VCK2172" s="31"/>
      <c r="VCL2172" s="31"/>
      <c r="VCM2172" s="32"/>
      <c r="VCN2172" s="31"/>
      <c r="VCO2172" s="31"/>
      <c r="VCP2172" s="32"/>
      <c r="VCQ2172" s="31"/>
      <c r="VCR2172" s="31"/>
      <c r="VCS2172" s="32"/>
      <c r="VCT2172" s="31"/>
      <c r="VCU2172" s="31"/>
      <c r="VCV2172" s="32"/>
      <c r="VCW2172" s="31"/>
      <c r="VCX2172" s="31"/>
      <c r="VCY2172" s="32"/>
      <c r="VCZ2172" s="31"/>
      <c r="VDA2172" s="31"/>
      <c r="VDB2172" s="32"/>
      <c r="VDC2172" s="31"/>
      <c r="VDD2172" s="31"/>
      <c r="VDE2172" s="32"/>
      <c r="VDF2172" s="31"/>
      <c r="VDG2172" s="31"/>
      <c r="VDH2172" s="32"/>
      <c r="VDI2172" s="31"/>
      <c r="VDJ2172" s="31"/>
      <c r="VDK2172" s="32"/>
      <c r="VDL2172" s="31"/>
      <c r="VDM2172" s="31"/>
      <c r="VDN2172" s="32"/>
      <c r="VDO2172" s="31"/>
      <c r="VDP2172" s="31"/>
      <c r="VDQ2172" s="32"/>
      <c r="VDR2172" s="31"/>
      <c r="VDS2172" s="31"/>
      <c r="VDT2172" s="32"/>
      <c r="VDU2172" s="31"/>
      <c r="VDV2172" s="31"/>
      <c r="VDW2172" s="32"/>
      <c r="VDX2172" s="31"/>
      <c r="VDY2172" s="31"/>
      <c r="VDZ2172" s="32"/>
      <c r="VEA2172" s="31"/>
      <c r="VEB2172" s="31"/>
      <c r="VEC2172" s="32"/>
      <c r="VED2172" s="31"/>
      <c r="VEE2172" s="31"/>
      <c r="VEF2172" s="32"/>
      <c r="VEG2172" s="31"/>
      <c r="VEH2172" s="31"/>
      <c r="VEI2172" s="32"/>
      <c r="VEJ2172" s="31"/>
      <c r="VEK2172" s="31"/>
      <c r="VEL2172" s="32"/>
      <c r="VEM2172" s="31"/>
      <c r="VEN2172" s="31"/>
      <c r="VEO2172" s="32"/>
      <c r="VEP2172" s="31"/>
      <c r="VEQ2172" s="31"/>
      <c r="VER2172" s="32"/>
      <c r="VES2172" s="31"/>
      <c r="VET2172" s="31"/>
      <c r="VEU2172" s="32"/>
      <c r="VEV2172" s="31"/>
      <c r="VEW2172" s="31"/>
      <c r="VEX2172" s="32"/>
      <c r="VEY2172" s="31"/>
      <c r="VEZ2172" s="31"/>
      <c r="VFA2172" s="32"/>
      <c r="VFB2172" s="31"/>
      <c r="VFC2172" s="31"/>
      <c r="VFD2172" s="32"/>
      <c r="VFE2172" s="31"/>
      <c r="VFF2172" s="31"/>
      <c r="VFG2172" s="32"/>
      <c r="VFH2172" s="31"/>
      <c r="VFI2172" s="31"/>
      <c r="VFJ2172" s="32"/>
      <c r="VFK2172" s="31"/>
      <c r="VFL2172" s="31"/>
      <c r="VFM2172" s="32"/>
      <c r="VFN2172" s="31"/>
      <c r="VFO2172" s="31"/>
      <c r="VFP2172" s="32"/>
      <c r="VFQ2172" s="31"/>
      <c r="VFR2172" s="31"/>
      <c r="VFS2172" s="32"/>
      <c r="VFT2172" s="31"/>
      <c r="VFU2172" s="31"/>
      <c r="VFV2172" s="32"/>
      <c r="VFW2172" s="31"/>
      <c r="VFX2172" s="31"/>
      <c r="VFY2172" s="32"/>
      <c r="VFZ2172" s="31"/>
      <c r="VGA2172" s="31"/>
      <c r="VGB2172" s="32"/>
      <c r="VGC2172" s="31"/>
      <c r="VGD2172" s="31"/>
      <c r="VGE2172" s="32"/>
      <c r="VGF2172" s="31"/>
      <c r="VGG2172" s="31"/>
      <c r="VGH2172" s="32"/>
      <c r="VGI2172" s="31"/>
      <c r="VGJ2172" s="31"/>
      <c r="VGK2172" s="32"/>
      <c r="VGL2172" s="31"/>
      <c r="VGM2172" s="31"/>
      <c r="VGN2172" s="32"/>
      <c r="VGO2172" s="31"/>
      <c r="VGP2172" s="31"/>
      <c r="VGQ2172" s="32"/>
      <c r="VGR2172" s="31"/>
      <c r="VGS2172" s="31"/>
      <c r="VGT2172" s="32"/>
      <c r="VGU2172" s="31"/>
      <c r="VGV2172" s="31"/>
      <c r="VGW2172" s="32"/>
      <c r="VGX2172" s="31"/>
      <c r="VGY2172" s="31"/>
      <c r="VGZ2172" s="32"/>
      <c r="VHA2172" s="31"/>
      <c r="VHB2172" s="31"/>
      <c r="VHC2172" s="32"/>
      <c r="VHD2172" s="31"/>
      <c r="VHE2172" s="31"/>
      <c r="VHF2172" s="32"/>
      <c r="VHG2172" s="31"/>
      <c r="VHH2172" s="31"/>
      <c r="VHI2172" s="32"/>
      <c r="VHJ2172" s="31"/>
      <c r="VHK2172" s="31"/>
      <c r="VHL2172" s="32"/>
      <c r="VHM2172" s="31"/>
      <c r="VHN2172" s="31"/>
      <c r="VHO2172" s="32"/>
      <c r="VHP2172" s="31"/>
      <c r="VHQ2172" s="31"/>
      <c r="VHR2172" s="32"/>
      <c r="VHS2172" s="31"/>
      <c r="VHT2172" s="31"/>
      <c r="VHU2172" s="32"/>
      <c r="VHV2172" s="31"/>
      <c r="VHW2172" s="31"/>
      <c r="VHX2172" s="32"/>
      <c r="VHY2172" s="31"/>
      <c r="VHZ2172" s="31"/>
      <c r="VIA2172" s="32"/>
      <c r="VIB2172" s="31"/>
      <c r="VIC2172" s="31"/>
      <c r="VID2172" s="32"/>
      <c r="VIE2172" s="31"/>
      <c r="VIF2172" s="31"/>
      <c r="VIG2172" s="32"/>
      <c r="VIH2172" s="31"/>
      <c r="VII2172" s="31"/>
      <c r="VIJ2172" s="32"/>
      <c r="VIK2172" s="31"/>
      <c r="VIL2172" s="31"/>
      <c r="VIM2172" s="32"/>
      <c r="VIN2172" s="31"/>
      <c r="VIO2172" s="31"/>
      <c r="VIP2172" s="32"/>
      <c r="VIQ2172" s="31"/>
      <c r="VIR2172" s="31"/>
      <c r="VIS2172" s="32"/>
      <c r="VIT2172" s="31"/>
      <c r="VIU2172" s="31"/>
      <c r="VIV2172" s="32"/>
      <c r="VIW2172" s="31"/>
      <c r="VIX2172" s="31"/>
      <c r="VIY2172" s="32"/>
      <c r="VIZ2172" s="31"/>
      <c r="VJA2172" s="31"/>
      <c r="VJB2172" s="32"/>
      <c r="VJC2172" s="31"/>
      <c r="VJD2172" s="31"/>
      <c r="VJE2172" s="32"/>
      <c r="VJF2172" s="31"/>
      <c r="VJG2172" s="31"/>
      <c r="VJH2172" s="32"/>
      <c r="VJI2172" s="31"/>
      <c r="VJJ2172" s="31"/>
      <c r="VJK2172" s="32"/>
      <c r="VJL2172" s="31"/>
      <c r="VJM2172" s="31"/>
      <c r="VJN2172" s="32"/>
      <c r="VJO2172" s="31"/>
      <c r="VJP2172" s="31"/>
      <c r="VJQ2172" s="32"/>
      <c r="VJR2172" s="31"/>
      <c r="VJS2172" s="31"/>
      <c r="VJT2172" s="32"/>
      <c r="VJU2172" s="31"/>
      <c r="VJV2172" s="31"/>
      <c r="VJW2172" s="32"/>
      <c r="VJX2172" s="31"/>
      <c r="VJY2172" s="31"/>
      <c r="VJZ2172" s="32"/>
      <c r="VKA2172" s="31"/>
      <c r="VKB2172" s="31"/>
      <c r="VKC2172" s="32"/>
      <c r="VKD2172" s="31"/>
      <c r="VKE2172" s="31"/>
      <c r="VKF2172" s="32"/>
      <c r="VKG2172" s="31"/>
      <c r="VKH2172" s="31"/>
      <c r="VKI2172" s="32"/>
      <c r="VKJ2172" s="31"/>
      <c r="VKK2172" s="31"/>
      <c r="VKL2172" s="32"/>
      <c r="VKM2172" s="31"/>
      <c r="VKN2172" s="31"/>
      <c r="VKO2172" s="32"/>
      <c r="VKP2172" s="31"/>
      <c r="VKQ2172" s="31"/>
      <c r="VKR2172" s="32"/>
      <c r="VKS2172" s="31"/>
      <c r="VKT2172" s="31"/>
      <c r="VKU2172" s="32"/>
      <c r="VKV2172" s="31"/>
      <c r="VKW2172" s="31"/>
      <c r="VKX2172" s="32"/>
      <c r="VKY2172" s="31"/>
      <c r="VKZ2172" s="31"/>
      <c r="VLA2172" s="32"/>
      <c r="VLB2172" s="31"/>
      <c r="VLC2172" s="31"/>
      <c r="VLD2172" s="32"/>
      <c r="VLE2172" s="31"/>
      <c r="VLF2172" s="31"/>
      <c r="VLG2172" s="32"/>
      <c r="VLH2172" s="31"/>
      <c r="VLI2172" s="31"/>
      <c r="VLJ2172" s="32"/>
      <c r="VLK2172" s="31"/>
      <c r="VLL2172" s="31"/>
      <c r="VLM2172" s="32"/>
      <c r="VLN2172" s="31"/>
      <c r="VLO2172" s="31"/>
      <c r="VLP2172" s="32"/>
      <c r="VLQ2172" s="31"/>
      <c r="VLR2172" s="31"/>
      <c r="VLS2172" s="32"/>
      <c r="VLT2172" s="31"/>
      <c r="VLU2172" s="31"/>
      <c r="VLV2172" s="32"/>
      <c r="VLW2172" s="31"/>
      <c r="VLX2172" s="31"/>
      <c r="VLY2172" s="32"/>
      <c r="VLZ2172" s="31"/>
      <c r="VMA2172" s="31"/>
      <c r="VMB2172" s="32"/>
      <c r="VMC2172" s="31"/>
      <c r="VMD2172" s="31"/>
      <c r="VME2172" s="32"/>
      <c r="VMF2172" s="31"/>
      <c r="VMG2172" s="31"/>
      <c r="VMH2172" s="32"/>
      <c r="VMI2172" s="31"/>
      <c r="VMJ2172" s="31"/>
      <c r="VMK2172" s="32"/>
      <c r="VML2172" s="31"/>
      <c r="VMM2172" s="31"/>
      <c r="VMN2172" s="32"/>
      <c r="VMO2172" s="31"/>
      <c r="VMP2172" s="31"/>
      <c r="VMQ2172" s="32"/>
      <c r="VMR2172" s="31"/>
      <c r="VMS2172" s="31"/>
      <c r="VMT2172" s="32"/>
      <c r="VMU2172" s="31"/>
      <c r="VMV2172" s="31"/>
      <c r="VMW2172" s="32"/>
      <c r="VMX2172" s="31"/>
      <c r="VMY2172" s="31"/>
      <c r="VMZ2172" s="32"/>
      <c r="VNA2172" s="31"/>
      <c r="VNB2172" s="31"/>
      <c r="VNC2172" s="32"/>
      <c r="VND2172" s="31"/>
      <c r="VNE2172" s="31"/>
      <c r="VNF2172" s="32"/>
      <c r="VNG2172" s="31"/>
      <c r="VNH2172" s="31"/>
      <c r="VNI2172" s="32"/>
      <c r="VNJ2172" s="31"/>
      <c r="VNK2172" s="31"/>
      <c r="VNL2172" s="32"/>
      <c r="VNM2172" s="31"/>
      <c r="VNN2172" s="31"/>
      <c r="VNO2172" s="32"/>
      <c r="VNP2172" s="31"/>
      <c r="VNQ2172" s="31"/>
      <c r="VNR2172" s="32"/>
      <c r="VNS2172" s="31"/>
      <c r="VNT2172" s="31"/>
      <c r="VNU2172" s="32"/>
      <c r="VNV2172" s="31"/>
      <c r="VNW2172" s="31"/>
      <c r="VNX2172" s="32"/>
      <c r="VNY2172" s="31"/>
      <c r="VNZ2172" s="31"/>
      <c r="VOA2172" s="32"/>
      <c r="VOB2172" s="31"/>
      <c r="VOC2172" s="31"/>
      <c r="VOD2172" s="32"/>
      <c r="VOE2172" s="31"/>
      <c r="VOF2172" s="31"/>
      <c r="VOG2172" s="32"/>
      <c r="VOH2172" s="31"/>
      <c r="VOI2172" s="31"/>
      <c r="VOJ2172" s="32"/>
      <c r="VOK2172" s="31"/>
      <c r="VOL2172" s="31"/>
      <c r="VOM2172" s="32"/>
      <c r="VON2172" s="31"/>
      <c r="VOO2172" s="31"/>
      <c r="VOP2172" s="32"/>
      <c r="VOQ2172" s="31"/>
      <c r="VOR2172" s="31"/>
      <c r="VOS2172" s="32"/>
      <c r="VOT2172" s="31"/>
      <c r="VOU2172" s="31"/>
      <c r="VOV2172" s="32"/>
      <c r="VOW2172" s="31"/>
      <c r="VOX2172" s="31"/>
      <c r="VOY2172" s="32"/>
      <c r="VOZ2172" s="31"/>
      <c r="VPA2172" s="31"/>
      <c r="VPB2172" s="32"/>
      <c r="VPC2172" s="31"/>
      <c r="VPD2172" s="31"/>
      <c r="VPE2172" s="32"/>
      <c r="VPF2172" s="31"/>
      <c r="VPG2172" s="31"/>
      <c r="VPH2172" s="32"/>
      <c r="VPI2172" s="31"/>
      <c r="VPJ2172" s="31"/>
      <c r="VPK2172" s="32"/>
      <c r="VPL2172" s="31"/>
      <c r="VPM2172" s="31"/>
      <c r="VPN2172" s="32"/>
      <c r="VPO2172" s="31"/>
      <c r="VPP2172" s="31"/>
      <c r="VPQ2172" s="32"/>
      <c r="VPR2172" s="31"/>
      <c r="VPS2172" s="31"/>
      <c r="VPT2172" s="32"/>
      <c r="VPU2172" s="31"/>
      <c r="VPV2172" s="31"/>
      <c r="VPW2172" s="32"/>
      <c r="VPX2172" s="31"/>
      <c r="VPY2172" s="31"/>
      <c r="VPZ2172" s="32"/>
      <c r="VQA2172" s="31"/>
      <c r="VQB2172" s="31"/>
      <c r="VQC2172" s="32"/>
      <c r="VQD2172" s="31"/>
      <c r="VQE2172" s="31"/>
      <c r="VQF2172" s="32"/>
      <c r="VQG2172" s="31"/>
      <c r="VQH2172" s="31"/>
      <c r="VQI2172" s="32"/>
      <c r="VQJ2172" s="31"/>
      <c r="VQK2172" s="31"/>
      <c r="VQL2172" s="32"/>
      <c r="VQM2172" s="31"/>
      <c r="VQN2172" s="31"/>
      <c r="VQO2172" s="32"/>
      <c r="VQP2172" s="31"/>
      <c r="VQQ2172" s="31"/>
      <c r="VQR2172" s="32"/>
      <c r="VQS2172" s="31"/>
      <c r="VQT2172" s="31"/>
      <c r="VQU2172" s="32"/>
      <c r="VQV2172" s="31"/>
      <c r="VQW2172" s="31"/>
      <c r="VQX2172" s="32"/>
      <c r="VQY2172" s="31"/>
      <c r="VQZ2172" s="31"/>
      <c r="VRA2172" s="32"/>
      <c r="VRB2172" s="31"/>
      <c r="VRC2172" s="31"/>
      <c r="VRD2172" s="32"/>
      <c r="VRE2172" s="31"/>
      <c r="VRF2172" s="31"/>
      <c r="VRG2172" s="32"/>
      <c r="VRH2172" s="31"/>
      <c r="VRI2172" s="31"/>
      <c r="VRJ2172" s="32"/>
      <c r="VRK2172" s="31"/>
      <c r="VRL2172" s="31"/>
      <c r="VRM2172" s="32"/>
      <c r="VRN2172" s="31"/>
      <c r="VRO2172" s="31"/>
      <c r="VRP2172" s="32"/>
      <c r="VRQ2172" s="31"/>
      <c r="VRR2172" s="31"/>
      <c r="VRS2172" s="32"/>
      <c r="VRT2172" s="31"/>
      <c r="VRU2172" s="31"/>
      <c r="VRV2172" s="32"/>
      <c r="VRW2172" s="31"/>
      <c r="VRX2172" s="31"/>
      <c r="VRY2172" s="32"/>
      <c r="VRZ2172" s="31"/>
      <c r="VSA2172" s="31"/>
      <c r="VSB2172" s="32"/>
      <c r="VSC2172" s="31"/>
      <c r="VSD2172" s="31"/>
      <c r="VSE2172" s="32"/>
      <c r="VSF2172" s="31"/>
      <c r="VSG2172" s="31"/>
      <c r="VSH2172" s="32"/>
      <c r="VSI2172" s="31"/>
      <c r="VSJ2172" s="31"/>
      <c r="VSK2172" s="32"/>
      <c r="VSL2172" s="31"/>
      <c r="VSM2172" s="31"/>
      <c r="VSN2172" s="32"/>
      <c r="VSO2172" s="31"/>
      <c r="VSP2172" s="31"/>
      <c r="VSQ2172" s="32"/>
      <c r="VSR2172" s="31"/>
      <c r="VSS2172" s="31"/>
      <c r="VST2172" s="32"/>
      <c r="VSU2172" s="31"/>
      <c r="VSV2172" s="31"/>
      <c r="VSW2172" s="32"/>
      <c r="VSX2172" s="31"/>
      <c r="VSY2172" s="31"/>
      <c r="VSZ2172" s="32"/>
      <c r="VTA2172" s="31"/>
      <c r="VTB2172" s="31"/>
      <c r="VTC2172" s="32"/>
      <c r="VTD2172" s="31"/>
      <c r="VTE2172" s="31"/>
      <c r="VTF2172" s="32"/>
      <c r="VTG2172" s="31"/>
      <c r="VTH2172" s="31"/>
      <c r="VTI2172" s="32"/>
      <c r="VTJ2172" s="31"/>
      <c r="VTK2172" s="31"/>
      <c r="VTL2172" s="32"/>
      <c r="VTM2172" s="31"/>
      <c r="VTN2172" s="31"/>
      <c r="VTO2172" s="32"/>
      <c r="VTP2172" s="31"/>
      <c r="VTQ2172" s="31"/>
      <c r="VTR2172" s="32"/>
      <c r="VTS2172" s="31"/>
      <c r="VTT2172" s="31"/>
      <c r="VTU2172" s="32"/>
      <c r="VTV2172" s="31"/>
      <c r="VTW2172" s="31"/>
      <c r="VTX2172" s="32"/>
      <c r="VTY2172" s="31"/>
      <c r="VTZ2172" s="31"/>
      <c r="VUA2172" s="32"/>
      <c r="VUB2172" s="31"/>
      <c r="VUC2172" s="31"/>
      <c r="VUD2172" s="32"/>
      <c r="VUE2172" s="31"/>
      <c r="VUF2172" s="31"/>
      <c r="VUG2172" s="32"/>
      <c r="VUH2172" s="31"/>
      <c r="VUI2172" s="31"/>
      <c r="VUJ2172" s="32"/>
      <c r="VUK2172" s="31"/>
      <c r="VUL2172" s="31"/>
      <c r="VUM2172" s="32"/>
      <c r="VUN2172" s="31"/>
      <c r="VUO2172" s="31"/>
      <c r="VUP2172" s="32"/>
      <c r="VUQ2172" s="31"/>
      <c r="VUR2172" s="31"/>
      <c r="VUS2172" s="32"/>
      <c r="VUT2172" s="31"/>
      <c r="VUU2172" s="31"/>
      <c r="VUV2172" s="32"/>
      <c r="VUW2172" s="31"/>
      <c r="VUX2172" s="31"/>
      <c r="VUY2172" s="32"/>
      <c r="VUZ2172" s="31"/>
      <c r="VVA2172" s="31"/>
      <c r="VVB2172" s="32"/>
      <c r="VVC2172" s="31"/>
      <c r="VVD2172" s="31"/>
      <c r="VVE2172" s="32"/>
      <c r="VVF2172" s="31"/>
      <c r="VVG2172" s="31"/>
      <c r="VVH2172" s="32"/>
      <c r="VVI2172" s="31"/>
      <c r="VVJ2172" s="31"/>
      <c r="VVK2172" s="32"/>
      <c r="VVL2172" s="31"/>
      <c r="VVM2172" s="31"/>
      <c r="VVN2172" s="32"/>
      <c r="VVO2172" s="31"/>
      <c r="VVP2172" s="31"/>
      <c r="VVQ2172" s="32"/>
      <c r="VVR2172" s="31"/>
      <c r="VVS2172" s="31"/>
      <c r="VVT2172" s="32"/>
      <c r="VVU2172" s="31"/>
      <c r="VVV2172" s="31"/>
      <c r="VVW2172" s="32"/>
      <c r="VVX2172" s="31"/>
      <c r="VVY2172" s="31"/>
      <c r="VVZ2172" s="32"/>
      <c r="VWA2172" s="31"/>
      <c r="VWB2172" s="31"/>
      <c r="VWC2172" s="32"/>
      <c r="VWD2172" s="31"/>
      <c r="VWE2172" s="31"/>
      <c r="VWF2172" s="32"/>
      <c r="VWG2172" s="31"/>
      <c r="VWH2172" s="31"/>
      <c r="VWI2172" s="32"/>
      <c r="VWJ2172" s="31"/>
      <c r="VWK2172" s="31"/>
      <c r="VWL2172" s="32"/>
      <c r="VWM2172" s="31"/>
      <c r="VWN2172" s="31"/>
      <c r="VWO2172" s="32"/>
      <c r="VWP2172" s="31"/>
      <c r="VWQ2172" s="31"/>
      <c r="VWR2172" s="32"/>
      <c r="VWS2172" s="31"/>
      <c r="VWT2172" s="31"/>
      <c r="VWU2172" s="32"/>
      <c r="VWV2172" s="31"/>
      <c r="VWW2172" s="31"/>
      <c r="VWX2172" s="32"/>
      <c r="VWY2172" s="31"/>
      <c r="VWZ2172" s="31"/>
      <c r="VXA2172" s="32"/>
      <c r="VXB2172" s="31"/>
      <c r="VXC2172" s="31"/>
      <c r="VXD2172" s="32"/>
      <c r="VXE2172" s="31"/>
      <c r="VXF2172" s="31"/>
      <c r="VXG2172" s="32"/>
      <c r="VXH2172" s="31"/>
      <c r="VXI2172" s="31"/>
      <c r="VXJ2172" s="32"/>
      <c r="VXK2172" s="31"/>
      <c r="VXL2172" s="31"/>
      <c r="VXM2172" s="32"/>
      <c r="VXN2172" s="31"/>
      <c r="VXO2172" s="31"/>
      <c r="VXP2172" s="32"/>
      <c r="VXQ2172" s="31"/>
      <c r="VXR2172" s="31"/>
      <c r="VXS2172" s="32"/>
      <c r="VXT2172" s="31"/>
      <c r="VXU2172" s="31"/>
      <c r="VXV2172" s="32"/>
      <c r="VXW2172" s="31"/>
      <c r="VXX2172" s="31"/>
      <c r="VXY2172" s="32"/>
      <c r="VXZ2172" s="31"/>
      <c r="VYA2172" s="31"/>
      <c r="VYB2172" s="32"/>
      <c r="VYC2172" s="31"/>
      <c r="VYD2172" s="31"/>
      <c r="VYE2172" s="32"/>
      <c r="VYF2172" s="31"/>
      <c r="VYG2172" s="31"/>
      <c r="VYH2172" s="32"/>
      <c r="VYI2172" s="31"/>
      <c r="VYJ2172" s="31"/>
      <c r="VYK2172" s="32"/>
      <c r="VYL2172" s="31"/>
      <c r="VYM2172" s="31"/>
      <c r="VYN2172" s="32"/>
      <c r="VYO2172" s="31"/>
      <c r="VYP2172" s="31"/>
      <c r="VYQ2172" s="32"/>
      <c r="VYR2172" s="31"/>
      <c r="VYS2172" s="31"/>
      <c r="VYT2172" s="32"/>
      <c r="VYU2172" s="31"/>
      <c r="VYV2172" s="31"/>
      <c r="VYW2172" s="32"/>
      <c r="VYX2172" s="31"/>
      <c r="VYY2172" s="31"/>
      <c r="VYZ2172" s="32"/>
      <c r="VZA2172" s="31"/>
      <c r="VZB2172" s="31"/>
      <c r="VZC2172" s="32"/>
      <c r="VZD2172" s="31"/>
      <c r="VZE2172" s="31"/>
      <c r="VZF2172" s="32"/>
      <c r="VZG2172" s="31"/>
      <c r="VZH2172" s="31"/>
      <c r="VZI2172" s="32"/>
      <c r="VZJ2172" s="31"/>
      <c r="VZK2172" s="31"/>
      <c r="VZL2172" s="32"/>
      <c r="VZM2172" s="31"/>
      <c r="VZN2172" s="31"/>
      <c r="VZO2172" s="32"/>
      <c r="VZP2172" s="31"/>
      <c r="VZQ2172" s="31"/>
      <c r="VZR2172" s="32"/>
      <c r="VZS2172" s="31"/>
      <c r="VZT2172" s="31"/>
      <c r="VZU2172" s="32"/>
      <c r="VZV2172" s="31"/>
      <c r="VZW2172" s="31"/>
      <c r="VZX2172" s="32"/>
      <c r="VZY2172" s="31"/>
      <c r="VZZ2172" s="31"/>
      <c r="WAA2172" s="32"/>
      <c r="WAB2172" s="31"/>
      <c r="WAC2172" s="31"/>
      <c r="WAD2172" s="32"/>
      <c r="WAE2172" s="31"/>
      <c r="WAF2172" s="31"/>
      <c r="WAG2172" s="32"/>
      <c r="WAH2172" s="31"/>
      <c r="WAI2172" s="31"/>
      <c r="WAJ2172" s="32"/>
      <c r="WAK2172" s="31"/>
      <c r="WAL2172" s="31"/>
      <c r="WAM2172" s="32"/>
      <c r="WAN2172" s="31"/>
      <c r="WAO2172" s="31"/>
      <c r="WAP2172" s="32"/>
      <c r="WAQ2172" s="31"/>
      <c r="WAR2172" s="31"/>
      <c r="WAS2172" s="32"/>
      <c r="WAT2172" s="31"/>
      <c r="WAU2172" s="31"/>
      <c r="WAV2172" s="32"/>
      <c r="WAW2172" s="31"/>
      <c r="WAX2172" s="31"/>
      <c r="WAY2172" s="32"/>
      <c r="WAZ2172" s="31"/>
      <c r="WBA2172" s="31"/>
      <c r="WBB2172" s="32"/>
      <c r="WBC2172" s="31"/>
      <c r="WBD2172" s="31"/>
      <c r="WBE2172" s="32"/>
      <c r="WBF2172" s="31"/>
      <c r="WBG2172" s="31"/>
      <c r="WBH2172" s="32"/>
      <c r="WBI2172" s="31"/>
      <c r="WBJ2172" s="31"/>
      <c r="WBK2172" s="32"/>
      <c r="WBL2172" s="31"/>
      <c r="WBM2172" s="31"/>
      <c r="WBN2172" s="32"/>
      <c r="WBO2172" s="31"/>
      <c r="WBP2172" s="31"/>
      <c r="WBQ2172" s="32"/>
      <c r="WBR2172" s="31"/>
      <c r="WBS2172" s="31"/>
      <c r="WBT2172" s="32"/>
      <c r="WBU2172" s="31"/>
      <c r="WBV2172" s="31"/>
      <c r="WBW2172" s="32"/>
      <c r="WBX2172" s="31"/>
      <c r="WBY2172" s="31"/>
      <c r="WBZ2172" s="32"/>
      <c r="WCA2172" s="31"/>
      <c r="WCB2172" s="31"/>
      <c r="WCC2172" s="32"/>
      <c r="WCD2172" s="31"/>
      <c r="WCE2172" s="31"/>
      <c r="WCF2172" s="32"/>
      <c r="WCG2172" s="31"/>
      <c r="WCH2172" s="31"/>
      <c r="WCI2172" s="32"/>
      <c r="WCJ2172" s="31"/>
      <c r="WCK2172" s="31"/>
      <c r="WCL2172" s="32"/>
      <c r="WCM2172" s="31"/>
      <c r="WCN2172" s="31"/>
      <c r="WCO2172" s="32"/>
      <c r="WCP2172" s="31"/>
      <c r="WCQ2172" s="31"/>
      <c r="WCR2172" s="32"/>
      <c r="WCS2172" s="31"/>
      <c r="WCT2172" s="31"/>
      <c r="WCU2172" s="32"/>
      <c r="WCV2172" s="31"/>
      <c r="WCW2172" s="31"/>
      <c r="WCX2172" s="32"/>
      <c r="WCY2172" s="31"/>
      <c r="WCZ2172" s="31"/>
      <c r="WDA2172" s="32"/>
      <c r="WDB2172" s="31"/>
      <c r="WDC2172" s="31"/>
      <c r="WDD2172" s="32"/>
      <c r="WDE2172" s="31"/>
      <c r="WDF2172" s="31"/>
      <c r="WDG2172" s="32"/>
      <c r="WDH2172" s="31"/>
      <c r="WDI2172" s="31"/>
      <c r="WDJ2172" s="32"/>
      <c r="WDK2172" s="31"/>
      <c r="WDL2172" s="31"/>
      <c r="WDM2172" s="32"/>
      <c r="WDN2172" s="31"/>
      <c r="WDO2172" s="31"/>
      <c r="WDP2172" s="32"/>
      <c r="WDQ2172" s="31"/>
      <c r="WDR2172" s="31"/>
      <c r="WDS2172" s="32"/>
      <c r="WDT2172" s="31"/>
      <c r="WDU2172" s="31"/>
      <c r="WDV2172" s="32"/>
      <c r="WDW2172" s="31"/>
      <c r="WDX2172" s="31"/>
      <c r="WDY2172" s="32"/>
      <c r="WDZ2172" s="31"/>
      <c r="WEA2172" s="31"/>
      <c r="WEB2172" s="32"/>
      <c r="WEC2172" s="31"/>
      <c r="WED2172" s="31"/>
      <c r="WEE2172" s="32"/>
      <c r="WEF2172" s="31"/>
      <c r="WEG2172" s="31"/>
      <c r="WEH2172" s="32"/>
      <c r="WEI2172" s="31"/>
      <c r="WEJ2172" s="31"/>
      <c r="WEK2172" s="32"/>
      <c r="WEL2172" s="31"/>
      <c r="WEM2172" s="31"/>
      <c r="WEN2172" s="32"/>
      <c r="WEO2172" s="31"/>
      <c r="WEP2172" s="31"/>
      <c r="WEQ2172" s="32"/>
      <c r="WER2172" s="31"/>
      <c r="WES2172" s="31"/>
      <c r="WET2172" s="32"/>
      <c r="WEU2172" s="31"/>
      <c r="WEV2172" s="31"/>
      <c r="WEW2172" s="32"/>
      <c r="WEX2172" s="31"/>
      <c r="WEY2172" s="31"/>
      <c r="WEZ2172" s="32"/>
      <c r="WFA2172" s="31"/>
      <c r="WFB2172" s="31"/>
      <c r="WFC2172" s="32"/>
      <c r="WFD2172" s="31"/>
      <c r="WFE2172" s="31"/>
      <c r="WFF2172" s="32"/>
      <c r="WFG2172" s="31"/>
      <c r="WFH2172" s="31"/>
      <c r="WFI2172" s="32"/>
      <c r="WFJ2172" s="31"/>
      <c r="WFK2172" s="31"/>
      <c r="WFL2172" s="32"/>
      <c r="WFM2172" s="31"/>
      <c r="WFN2172" s="31"/>
      <c r="WFO2172" s="32"/>
      <c r="WFP2172" s="31"/>
      <c r="WFQ2172" s="31"/>
      <c r="WFR2172" s="32"/>
      <c r="WFS2172" s="31"/>
      <c r="WFT2172" s="31"/>
      <c r="WFU2172" s="32"/>
      <c r="WFV2172" s="31"/>
      <c r="WFW2172" s="31"/>
      <c r="WFX2172" s="32"/>
      <c r="WFY2172" s="31"/>
      <c r="WFZ2172" s="31"/>
      <c r="WGA2172" s="32"/>
      <c r="WGB2172" s="31"/>
      <c r="WGC2172" s="31"/>
      <c r="WGD2172" s="32"/>
      <c r="WGE2172" s="31"/>
      <c r="WGF2172" s="31"/>
      <c r="WGG2172" s="32"/>
      <c r="WGH2172" s="31"/>
      <c r="WGI2172" s="31"/>
      <c r="WGJ2172" s="32"/>
      <c r="WGK2172" s="31"/>
      <c r="WGL2172" s="31"/>
      <c r="WGM2172" s="32"/>
      <c r="WGN2172" s="31"/>
      <c r="WGO2172" s="31"/>
      <c r="WGP2172" s="32"/>
      <c r="WGQ2172" s="31"/>
      <c r="WGR2172" s="31"/>
      <c r="WGS2172" s="32"/>
      <c r="WGT2172" s="31"/>
      <c r="WGU2172" s="31"/>
      <c r="WGV2172" s="32"/>
      <c r="WGW2172" s="31"/>
      <c r="WGX2172" s="31"/>
      <c r="WGY2172" s="32"/>
      <c r="WGZ2172" s="31"/>
      <c r="WHA2172" s="31"/>
      <c r="WHB2172" s="32"/>
      <c r="WHC2172" s="31"/>
      <c r="WHD2172" s="31"/>
      <c r="WHE2172" s="32"/>
      <c r="WHF2172" s="31"/>
      <c r="WHG2172" s="31"/>
      <c r="WHH2172" s="32"/>
      <c r="WHI2172" s="31"/>
      <c r="WHJ2172" s="31"/>
      <c r="WHK2172" s="32"/>
      <c r="WHL2172" s="31"/>
      <c r="WHM2172" s="31"/>
      <c r="WHN2172" s="32"/>
      <c r="WHO2172" s="31"/>
      <c r="WHP2172" s="31"/>
      <c r="WHQ2172" s="32"/>
      <c r="WHR2172" s="31"/>
      <c r="WHS2172" s="31"/>
      <c r="WHT2172" s="32"/>
      <c r="WHU2172" s="31"/>
      <c r="WHV2172" s="31"/>
      <c r="WHW2172" s="32"/>
      <c r="WHX2172" s="31"/>
      <c r="WHY2172" s="31"/>
      <c r="WHZ2172" s="32"/>
      <c r="WIA2172" s="31"/>
      <c r="WIB2172" s="31"/>
      <c r="WIC2172" s="32"/>
      <c r="WID2172" s="31"/>
      <c r="WIE2172" s="31"/>
      <c r="WIF2172" s="32"/>
      <c r="WIG2172" s="31"/>
      <c r="WIH2172" s="31"/>
      <c r="WII2172" s="32"/>
      <c r="WIJ2172" s="31"/>
      <c r="WIK2172" s="31"/>
      <c r="WIL2172" s="32"/>
      <c r="WIM2172" s="31"/>
      <c r="WIN2172" s="31"/>
      <c r="WIO2172" s="32"/>
      <c r="WIP2172" s="31"/>
      <c r="WIQ2172" s="31"/>
      <c r="WIR2172" s="32"/>
      <c r="WIS2172" s="31"/>
      <c r="WIT2172" s="31"/>
      <c r="WIU2172" s="32"/>
      <c r="WIV2172" s="31"/>
      <c r="WIW2172" s="31"/>
      <c r="WIX2172" s="32"/>
      <c r="WIY2172" s="31"/>
      <c r="WIZ2172" s="31"/>
      <c r="WJA2172" s="32"/>
      <c r="WJB2172" s="31"/>
      <c r="WJC2172" s="31"/>
      <c r="WJD2172" s="32"/>
      <c r="WJE2172" s="31"/>
      <c r="WJF2172" s="31"/>
      <c r="WJG2172" s="32"/>
      <c r="WJH2172" s="31"/>
      <c r="WJI2172" s="31"/>
      <c r="WJJ2172" s="32"/>
      <c r="WJK2172" s="31"/>
      <c r="WJL2172" s="31"/>
      <c r="WJM2172" s="32"/>
      <c r="WJN2172" s="31"/>
      <c r="WJO2172" s="31"/>
      <c r="WJP2172" s="32"/>
      <c r="WJQ2172" s="31"/>
      <c r="WJR2172" s="31"/>
      <c r="WJS2172" s="32"/>
      <c r="WJT2172" s="31"/>
      <c r="WJU2172" s="31"/>
      <c r="WJV2172" s="32"/>
      <c r="WJW2172" s="31"/>
      <c r="WJX2172" s="31"/>
      <c r="WJY2172" s="32"/>
      <c r="WJZ2172" s="31"/>
      <c r="WKA2172" s="31"/>
      <c r="WKB2172" s="32"/>
      <c r="WKC2172" s="31"/>
      <c r="WKD2172" s="31"/>
      <c r="WKE2172" s="32"/>
      <c r="WKF2172" s="31"/>
      <c r="WKG2172" s="31"/>
      <c r="WKH2172" s="32"/>
      <c r="WKI2172" s="31"/>
      <c r="WKJ2172" s="31"/>
      <c r="WKK2172" s="32"/>
      <c r="WKL2172" s="31"/>
      <c r="WKM2172" s="31"/>
      <c r="WKN2172" s="32"/>
      <c r="WKO2172" s="31"/>
      <c r="WKP2172" s="31"/>
      <c r="WKQ2172" s="32"/>
      <c r="WKR2172" s="31"/>
      <c r="WKS2172" s="31"/>
      <c r="WKT2172" s="32"/>
      <c r="WKU2172" s="31"/>
      <c r="WKV2172" s="31"/>
      <c r="WKW2172" s="32"/>
      <c r="WKX2172" s="31"/>
      <c r="WKY2172" s="31"/>
      <c r="WKZ2172" s="32"/>
      <c r="WLA2172" s="31"/>
      <c r="WLB2172" s="31"/>
      <c r="WLC2172" s="32"/>
      <c r="WLD2172" s="31"/>
      <c r="WLE2172" s="31"/>
      <c r="WLF2172" s="32"/>
      <c r="WLG2172" s="31"/>
      <c r="WLH2172" s="31"/>
      <c r="WLI2172" s="32"/>
      <c r="WLJ2172" s="31"/>
      <c r="WLK2172" s="31"/>
      <c r="WLL2172" s="32"/>
      <c r="WLM2172" s="31"/>
      <c r="WLN2172" s="31"/>
      <c r="WLO2172" s="32"/>
      <c r="WLP2172" s="31"/>
      <c r="WLQ2172" s="31"/>
      <c r="WLR2172" s="32"/>
      <c r="WLS2172" s="31"/>
      <c r="WLT2172" s="31"/>
      <c r="WLU2172" s="32"/>
      <c r="WLV2172" s="31"/>
      <c r="WLW2172" s="31"/>
      <c r="WLX2172" s="32"/>
      <c r="WLY2172" s="31"/>
      <c r="WLZ2172" s="31"/>
      <c r="WMA2172" s="32"/>
      <c r="WMB2172" s="31"/>
      <c r="WMC2172" s="31"/>
      <c r="WMD2172" s="32"/>
      <c r="WME2172" s="31"/>
      <c r="WMF2172" s="31"/>
      <c r="WMG2172" s="32"/>
      <c r="WMH2172" s="31"/>
      <c r="WMI2172" s="31"/>
      <c r="WMJ2172" s="32"/>
      <c r="WMK2172" s="31"/>
      <c r="WML2172" s="31"/>
      <c r="WMM2172" s="32"/>
      <c r="WMN2172" s="31"/>
      <c r="WMO2172" s="31"/>
      <c r="WMP2172" s="32"/>
      <c r="WMQ2172" s="31"/>
      <c r="WMR2172" s="31"/>
      <c r="WMS2172" s="32"/>
      <c r="WMT2172" s="31"/>
      <c r="WMU2172" s="31"/>
      <c r="WMV2172" s="32"/>
      <c r="WMW2172" s="31"/>
      <c r="WMX2172" s="31"/>
      <c r="WMY2172" s="32"/>
      <c r="WMZ2172" s="31"/>
      <c r="WNA2172" s="31"/>
      <c r="WNB2172" s="32"/>
      <c r="WNC2172" s="31"/>
      <c r="WND2172" s="31"/>
      <c r="WNE2172" s="32"/>
      <c r="WNF2172" s="31"/>
      <c r="WNG2172" s="31"/>
      <c r="WNH2172" s="32"/>
      <c r="WNI2172" s="31"/>
      <c r="WNJ2172" s="31"/>
      <c r="WNK2172" s="32"/>
      <c r="WNL2172" s="31"/>
      <c r="WNM2172" s="31"/>
      <c r="WNN2172" s="32"/>
      <c r="WNO2172" s="31"/>
      <c r="WNP2172" s="31"/>
      <c r="WNQ2172" s="32"/>
      <c r="WNR2172" s="31"/>
      <c r="WNS2172" s="31"/>
      <c r="WNT2172" s="32"/>
      <c r="WNU2172" s="31"/>
      <c r="WNV2172" s="31"/>
      <c r="WNW2172" s="32"/>
      <c r="WNX2172" s="31"/>
      <c r="WNY2172" s="31"/>
      <c r="WNZ2172" s="32"/>
      <c r="WOA2172" s="31"/>
      <c r="WOB2172" s="31"/>
      <c r="WOC2172" s="32"/>
      <c r="WOD2172" s="31"/>
      <c r="WOE2172" s="31"/>
      <c r="WOF2172" s="32"/>
      <c r="WOG2172" s="31"/>
      <c r="WOH2172" s="31"/>
      <c r="WOI2172" s="32"/>
      <c r="WOJ2172" s="31"/>
      <c r="WOK2172" s="31"/>
      <c r="WOL2172" s="32"/>
      <c r="WOM2172" s="31"/>
      <c r="WON2172" s="31"/>
      <c r="WOO2172" s="32"/>
      <c r="WOP2172" s="31"/>
      <c r="WOQ2172" s="31"/>
      <c r="WOR2172" s="32"/>
      <c r="WOS2172" s="31"/>
      <c r="WOT2172" s="31"/>
      <c r="WOU2172" s="32"/>
      <c r="WOV2172" s="31"/>
      <c r="WOW2172" s="31"/>
      <c r="WOX2172" s="32"/>
      <c r="WOY2172" s="31"/>
      <c r="WOZ2172" s="31"/>
      <c r="WPA2172" s="32"/>
      <c r="WPB2172" s="31"/>
      <c r="WPC2172" s="31"/>
      <c r="WPD2172" s="32"/>
      <c r="WPE2172" s="31"/>
      <c r="WPF2172" s="31"/>
      <c r="WPG2172" s="32"/>
      <c r="WPH2172" s="31"/>
      <c r="WPI2172" s="31"/>
      <c r="WPJ2172" s="32"/>
      <c r="WPK2172" s="31"/>
      <c r="WPL2172" s="31"/>
      <c r="WPM2172" s="32"/>
      <c r="WPN2172" s="31"/>
      <c r="WPO2172" s="31"/>
      <c r="WPP2172" s="32"/>
      <c r="WPQ2172" s="31"/>
      <c r="WPR2172" s="31"/>
      <c r="WPS2172" s="32"/>
      <c r="WPT2172" s="31"/>
      <c r="WPU2172" s="31"/>
      <c r="WPV2172" s="32"/>
      <c r="WPW2172" s="31"/>
      <c r="WPX2172" s="31"/>
      <c r="WPY2172" s="32"/>
      <c r="WPZ2172" s="31"/>
      <c r="WQA2172" s="31"/>
      <c r="WQB2172" s="32"/>
      <c r="WQC2172" s="31"/>
      <c r="WQD2172" s="31"/>
      <c r="WQE2172" s="32"/>
      <c r="WQF2172" s="31"/>
      <c r="WQG2172" s="31"/>
      <c r="WQH2172" s="32"/>
      <c r="WQI2172" s="31"/>
      <c r="WQJ2172" s="31"/>
      <c r="WQK2172" s="32"/>
      <c r="WQL2172" s="31"/>
      <c r="WQM2172" s="31"/>
      <c r="WQN2172" s="32"/>
      <c r="WQO2172" s="31"/>
      <c r="WQP2172" s="31"/>
      <c r="WQQ2172" s="32"/>
      <c r="WQR2172" s="31"/>
      <c r="WQS2172" s="31"/>
      <c r="WQT2172" s="32"/>
      <c r="WQU2172" s="31"/>
      <c r="WQV2172" s="31"/>
      <c r="WQW2172" s="32"/>
      <c r="WQX2172" s="31"/>
      <c r="WQY2172" s="31"/>
      <c r="WQZ2172" s="32"/>
      <c r="WRA2172" s="31"/>
      <c r="WRB2172" s="31"/>
      <c r="WRC2172" s="32"/>
      <c r="WRD2172" s="31"/>
      <c r="WRE2172" s="31"/>
      <c r="WRF2172" s="32"/>
      <c r="WRG2172" s="31"/>
      <c r="WRH2172" s="31"/>
      <c r="WRI2172" s="32"/>
      <c r="WRJ2172" s="31"/>
      <c r="WRK2172" s="31"/>
      <c r="WRL2172" s="32"/>
      <c r="WRM2172" s="31"/>
      <c r="WRN2172" s="31"/>
      <c r="WRO2172" s="32"/>
      <c r="WRP2172" s="31"/>
      <c r="WRQ2172" s="31"/>
      <c r="WRR2172" s="32"/>
      <c r="WRS2172" s="31"/>
      <c r="WRT2172" s="31"/>
      <c r="WRU2172" s="32"/>
      <c r="WRV2172" s="31"/>
      <c r="WRW2172" s="31"/>
      <c r="WRX2172" s="32"/>
      <c r="WRY2172" s="31"/>
      <c r="WRZ2172" s="31"/>
      <c r="WSA2172" s="32"/>
      <c r="WSB2172" s="31"/>
      <c r="WSC2172" s="31"/>
      <c r="WSD2172" s="32"/>
      <c r="WSE2172" s="31"/>
      <c r="WSF2172" s="31"/>
      <c r="WSG2172" s="32"/>
      <c r="WSH2172" s="31"/>
      <c r="WSI2172" s="31"/>
      <c r="WSJ2172" s="32"/>
      <c r="WSK2172" s="31"/>
      <c r="WSL2172" s="31"/>
      <c r="WSM2172" s="32"/>
      <c r="WSN2172" s="31"/>
      <c r="WSO2172" s="31"/>
      <c r="WSP2172" s="32"/>
      <c r="WSQ2172" s="31"/>
      <c r="WSR2172" s="31"/>
      <c r="WSS2172" s="32"/>
      <c r="WST2172" s="31"/>
      <c r="WSU2172" s="31"/>
      <c r="WSV2172" s="32"/>
      <c r="WSW2172" s="31"/>
      <c r="WSX2172" s="31"/>
      <c r="WSY2172" s="32"/>
      <c r="WSZ2172" s="31"/>
      <c r="WTA2172" s="31"/>
      <c r="WTB2172" s="32"/>
      <c r="WTC2172" s="31"/>
      <c r="WTD2172" s="31"/>
      <c r="WTE2172" s="32"/>
      <c r="WTF2172" s="31"/>
      <c r="WTG2172" s="31"/>
      <c r="WTH2172" s="32"/>
      <c r="WTI2172" s="31"/>
      <c r="WTJ2172" s="31"/>
      <c r="WTK2172" s="32"/>
      <c r="WTL2172" s="31"/>
      <c r="WTM2172" s="31"/>
      <c r="WTN2172" s="32"/>
      <c r="WTO2172" s="31"/>
      <c r="WTP2172" s="31"/>
      <c r="WTQ2172" s="32"/>
      <c r="WTR2172" s="31"/>
      <c r="WTS2172" s="31"/>
      <c r="WTT2172" s="32"/>
      <c r="WTU2172" s="31"/>
      <c r="WTV2172" s="31"/>
      <c r="WTW2172" s="32"/>
      <c r="WTX2172" s="31"/>
      <c r="WTY2172" s="31"/>
      <c r="WTZ2172" s="32"/>
      <c r="WUA2172" s="31"/>
      <c r="WUB2172" s="31"/>
      <c r="WUC2172" s="32"/>
      <c r="WUD2172" s="31"/>
      <c r="WUE2172" s="31"/>
      <c r="WUF2172" s="32"/>
      <c r="WUG2172" s="31"/>
      <c r="WUH2172" s="31"/>
      <c r="WUI2172" s="32"/>
      <c r="WUJ2172" s="31"/>
      <c r="WUK2172" s="31"/>
      <c r="WUL2172" s="32"/>
      <c r="WUM2172" s="31"/>
      <c r="WUN2172" s="31"/>
      <c r="WUO2172" s="32"/>
      <c r="WUP2172" s="31"/>
      <c r="WUQ2172" s="31"/>
      <c r="WUR2172" s="32"/>
      <c r="WUS2172" s="31"/>
      <c r="WUT2172" s="31"/>
      <c r="WUU2172" s="32"/>
      <c r="WUV2172" s="31"/>
      <c r="WUW2172" s="31"/>
      <c r="WUX2172" s="32"/>
      <c r="WUY2172" s="31"/>
      <c r="WUZ2172" s="31"/>
      <c r="WVA2172" s="32"/>
      <c r="WVB2172" s="31"/>
      <c r="WVC2172" s="31"/>
      <c r="WVD2172" s="32"/>
      <c r="WVE2172" s="31"/>
      <c r="WVF2172" s="31"/>
      <c r="WVG2172" s="32"/>
      <c r="WVH2172" s="31"/>
      <c r="WVI2172" s="31"/>
      <c r="WVJ2172" s="32"/>
      <c r="WVK2172" s="31"/>
      <c r="WVL2172" s="31"/>
      <c r="WVM2172" s="32"/>
      <c r="WVN2172" s="31"/>
      <c r="WVO2172" s="31"/>
      <c r="WVP2172" s="32"/>
      <c r="WVQ2172" s="31"/>
      <c r="WVR2172" s="31"/>
      <c r="WVS2172" s="32"/>
      <c r="WVT2172" s="31"/>
      <c r="WVU2172" s="31"/>
      <c r="WVV2172" s="32"/>
      <c r="WVW2172" s="31"/>
      <c r="WVX2172" s="31"/>
      <c r="WVY2172" s="32"/>
      <c r="WVZ2172" s="31"/>
      <c r="WWA2172" s="31"/>
      <c r="WWB2172" s="32"/>
      <c r="WWC2172" s="31"/>
      <c r="WWD2172" s="31"/>
      <c r="WWE2172" s="32"/>
      <c r="WWF2172" s="31"/>
      <c r="WWG2172" s="31"/>
      <c r="WWH2172" s="32"/>
      <c r="WWI2172" s="31"/>
      <c r="WWJ2172" s="31"/>
      <c r="WWK2172" s="32"/>
      <c r="WWL2172" s="31"/>
      <c r="WWM2172" s="31"/>
      <c r="WWN2172" s="32"/>
      <c r="WWO2172" s="31"/>
      <c r="WWP2172" s="31"/>
      <c r="WWQ2172" s="32"/>
      <c r="WWR2172" s="31"/>
      <c r="WWS2172" s="31"/>
      <c r="WWT2172" s="32"/>
      <c r="WWU2172" s="31"/>
      <c r="WWV2172" s="31"/>
      <c r="WWW2172" s="32"/>
      <c r="WWX2172" s="31"/>
      <c r="WWY2172" s="31"/>
      <c r="WWZ2172" s="32"/>
      <c r="WXA2172" s="31"/>
      <c r="WXB2172" s="31"/>
      <c r="WXC2172" s="32"/>
      <c r="WXD2172" s="31"/>
      <c r="WXE2172" s="31"/>
      <c r="WXF2172" s="32"/>
      <c r="WXG2172" s="31"/>
      <c r="WXH2172" s="31"/>
      <c r="WXI2172" s="32"/>
      <c r="WXJ2172" s="31"/>
      <c r="WXK2172" s="31"/>
      <c r="WXL2172" s="32"/>
      <c r="WXM2172" s="31"/>
      <c r="WXN2172" s="31"/>
      <c r="WXO2172" s="32"/>
      <c r="WXP2172" s="31"/>
      <c r="WXQ2172" s="31"/>
      <c r="WXR2172" s="32"/>
      <c r="WXS2172" s="31"/>
      <c r="WXT2172" s="31"/>
      <c r="WXU2172" s="32"/>
      <c r="WXV2172" s="31"/>
      <c r="WXW2172" s="31"/>
      <c r="WXX2172" s="32"/>
      <c r="WXY2172" s="31"/>
      <c r="WXZ2172" s="31"/>
      <c r="WYA2172" s="32"/>
      <c r="WYB2172" s="31"/>
      <c r="WYC2172" s="31"/>
      <c r="WYD2172" s="32"/>
      <c r="WYE2172" s="31"/>
      <c r="WYF2172" s="31"/>
      <c r="WYG2172" s="32"/>
      <c r="WYH2172" s="31"/>
      <c r="WYI2172" s="31"/>
      <c r="WYJ2172" s="32"/>
      <c r="WYK2172" s="31"/>
      <c r="WYL2172" s="31"/>
      <c r="WYM2172" s="32"/>
      <c r="WYN2172" s="31"/>
      <c r="WYO2172" s="31"/>
      <c r="WYP2172" s="32"/>
      <c r="WYQ2172" s="31"/>
      <c r="WYR2172" s="31"/>
      <c r="WYS2172" s="32"/>
      <c r="WYT2172" s="31"/>
      <c r="WYU2172" s="31"/>
      <c r="WYV2172" s="32"/>
      <c r="WYW2172" s="31"/>
      <c r="WYX2172" s="31"/>
      <c r="WYY2172" s="32"/>
      <c r="WYZ2172" s="31"/>
      <c r="WZA2172" s="31"/>
      <c r="WZB2172" s="32"/>
      <c r="WZC2172" s="31"/>
      <c r="WZD2172" s="31"/>
      <c r="WZE2172" s="32"/>
      <c r="WZF2172" s="31"/>
      <c r="WZG2172" s="31"/>
      <c r="WZH2172" s="32"/>
      <c r="WZI2172" s="31"/>
      <c r="WZJ2172" s="31"/>
      <c r="WZK2172" s="32"/>
      <c r="WZL2172" s="31"/>
      <c r="WZM2172" s="31"/>
      <c r="WZN2172" s="32"/>
      <c r="WZO2172" s="31"/>
      <c r="WZP2172" s="31"/>
      <c r="WZQ2172" s="32"/>
      <c r="WZR2172" s="31"/>
      <c r="WZS2172" s="31"/>
      <c r="WZT2172" s="32"/>
      <c r="WZU2172" s="31"/>
      <c r="WZV2172" s="31"/>
      <c r="WZW2172" s="32"/>
      <c r="WZX2172" s="31"/>
      <c r="WZY2172" s="31"/>
      <c r="WZZ2172" s="32"/>
      <c r="XAA2172" s="31"/>
      <c r="XAB2172" s="31"/>
      <c r="XAC2172" s="32"/>
      <c r="XAD2172" s="31"/>
      <c r="XAE2172" s="31"/>
      <c r="XAF2172" s="32"/>
      <c r="XAG2172" s="31"/>
      <c r="XAH2172" s="31"/>
      <c r="XAI2172" s="32"/>
      <c r="XAJ2172" s="31"/>
      <c r="XAK2172" s="31"/>
      <c r="XAL2172" s="32"/>
      <c r="XAM2172" s="31"/>
      <c r="XAN2172" s="31"/>
      <c r="XAO2172" s="32"/>
      <c r="XAP2172" s="31"/>
      <c r="XAQ2172" s="31"/>
      <c r="XAR2172" s="32"/>
      <c r="XAS2172" s="31"/>
      <c r="XAT2172" s="31"/>
      <c r="XAU2172" s="32"/>
      <c r="XAV2172" s="31"/>
      <c r="XAW2172" s="31"/>
      <c r="XAX2172" s="32"/>
      <c r="XAY2172" s="31"/>
      <c r="XAZ2172" s="31"/>
      <c r="XBA2172" s="32"/>
      <c r="XBB2172" s="31"/>
      <c r="XBC2172" s="31"/>
      <c r="XBD2172" s="32"/>
      <c r="XBE2172" s="31"/>
      <c r="XBF2172" s="31"/>
      <c r="XBG2172" s="32"/>
      <c r="XBH2172" s="31"/>
      <c r="XBI2172" s="31"/>
      <c r="XBJ2172" s="32"/>
      <c r="XBK2172" s="31"/>
      <c r="XBL2172" s="31"/>
      <c r="XBM2172" s="32"/>
      <c r="XBN2172" s="31"/>
      <c r="XBO2172" s="31"/>
      <c r="XBP2172" s="32"/>
      <c r="XBQ2172" s="31"/>
      <c r="XBR2172" s="31"/>
      <c r="XBS2172" s="32"/>
      <c r="XBT2172" s="31"/>
      <c r="XBU2172" s="31"/>
      <c r="XBV2172" s="32"/>
      <c r="XBW2172" s="31"/>
      <c r="XBX2172" s="31"/>
      <c r="XBY2172" s="32"/>
      <c r="XBZ2172" s="31"/>
      <c r="XCA2172" s="31"/>
      <c r="XCB2172" s="32"/>
      <c r="XCC2172" s="31"/>
      <c r="XCD2172" s="31"/>
      <c r="XCE2172" s="32"/>
      <c r="XCF2172" s="31"/>
      <c r="XCG2172" s="31"/>
      <c r="XCH2172" s="32"/>
      <c r="XCI2172" s="31"/>
      <c r="XCJ2172" s="31"/>
      <c r="XCK2172" s="32"/>
      <c r="XCL2172" s="31"/>
      <c r="XCM2172" s="31"/>
      <c r="XCN2172" s="32"/>
      <c r="XCO2172" s="31"/>
      <c r="XCP2172" s="31"/>
      <c r="XCQ2172" s="32"/>
      <c r="XCR2172" s="31"/>
      <c r="XCS2172" s="31"/>
      <c r="XCT2172" s="32"/>
      <c r="XCU2172" s="31"/>
      <c r="XCV2172" s="31"/>
      <c r="XCW2172" s="32"/>
      <c r="XCX2172" s="31"/>
      <c r="XCY2172" s="31"/>
      <c r="XCZ2172" s="32"/>
      <c r="XDA2172" s="31"/>
      <c r="XDB2172" s="31"/>
      <c r="XDC2172" s="32"/>
      <c r="XDD2172" s="31"/>
      <c r="XDE2172" s="31"/>
      <c r="XDF2172" s="32"/>
      <c r="XDG2172" s="31"/>
      <c r="XDH2172" s="31"/>
      <c r="XDI2172" s="32"/>
      <c r="XDJ2172" s="31"/>
      <c r="XDK2172" s="31"/>
      <c r="XDL2172" s="32"/>
      <c r="XDM2172" s="31"/>
      <c r="XDN2172" s="31"/>
      <c r="XDO2172" s="32"/>
      <c r="XDP2172" s="31"/>
      <c r="XDQ2172" s="31"/>
      <c r="XDR2172" s="32"/>
      <c r="XDS2172" s="31"/>
      <c r="XDT2172" s="31"/>
      <c r="XDU2172" s="32"/>
      <c r="XDV2172" s="31"/>
      <c r="XDW2172" s="31"/>
      <c r="XDX2172" s="32"/>
      <c r="XDY2172" s="31"/>
      <c r="XDZ2172" s="31"/>
      <c r="XEA2172" s="32"/>
      <c r="XEB2172" s="31"/>
      <c r="XEC2172" s="31"/>
      <c r="XED2172" s="32"/>
      <c r="XEE2172" s="31"/>
      <c r="XEF2172" s="31"/>
      <c r="XEG2172" s="32"/>
      <c r="XEH2172" s="31"/>
      <c r="XEI2172" s="31"/>
      <c r="XEJ2172" s="32"/>
      <c r="XEK2172" s="31"/>
      <c r="XEL2172" s="31"/>
      <c r="XEM2172" s="32"/>
      <c r="XEN2172" s="31"/>
      <c r="XEO2172" s="31"/>
      <c r="XEP2172" s="32"/>
      <c r="XEQ2172" s="31"/>
      <c r="XER2172" s="31"/>
      <c r="XES2172" s="32"/>
      <c r="XET2172" s="31"/>
      <c r="XEU2172" s="31"/>
      <c r="XEV2172" s="32"/>
      <c r="XEW2172" s="31"/>
      <c r="XEX2172" s="31"/>
      <c r="XEY2172" s="32"/>
      <c r="XEZ2172" s="31"/>
      <c r="XFA2172" s="31"/>
      <c r="XFB2172" s="32"/>
      <c r="XFC2172" s="31"/>
      <c r="XFD2172" s="31"/>
    </row>
    <row r="2173" s="4" customFormat="1" ht="15.6" spans="1:16384">
      <c r="A2173" s="6">
        <v>2172</v>
      </c>
      <c r="B2173" s="28" t="s">
        <v>2185</v>
      </c>
      <c r="C2173" s="6" t="s">
        <v>2186</v>
      </c>
      <c r="D2173" s="31"/>
      <c r="E2173" s="32"/>
      <c r="F2173" s="31"/>
      <c r="G2173" s="31"/>
      <c r="H2173" s="32"/>
      <c r="I2173" s="31"/>
      <c r="J2173" s="31"/>
      <c r="K2173" s="32"/>
      <c r="L2173" s="31"/>
      <c r="M2173" s="31"/>
      <c r="N2173" s="32"/>
      <c r="O2173" s="31"/>
      <c r="P2173" s="31"/>
      <c r="Q2173" s="32"/>
      <c r="R2173" s="31"/>
      <c r="S2173" s="31"/>
      <c r="T2173" s="32"/>
      <c r="U2173" s="31"/>
      <c r="V2173" s="31"/>
      <c r="W2173" s="32"/>
      <c r="X2173" s="31"/>
      <c r="Y2173" s="31"/>
      <c r="Z2173" s="32"/>
      <c r="AA2173" s="31"/>
      <c r="AB2173" s="31"/>
      <c r="AC2173" s="32"/>
      <c r="AD2173" s="31"/>
      <c r="AE2173" s="31"/>
      <c r="AF2173" s="32"/>
      <c r="AG2173" s="31"/>
      <c r="AH2173" s="31"/>
      <c r="AI2173" s="32"/>
      <c r="AJ2173" s="31"/>
      <c r="AK2173" s="31"/>
      <c r="AL2173" s="32"/>
      <c r="AM2173" s="31"/>
      <c r="AN2173" s="31"/>
      <c r="AO2173" s="32"/>
      <c r="AP2173" s="31"/>
      <c r="AQ2173" s="31"/>
      <c r="AR2173" s="32"/>
      <c r="AS2173" s="31"/>
      <c r="AT2173" s="31"/>
      <c r="AU2173" s="32"/>
      <c r="AV2173" s="31"/>
      <c r="AW2173" s="31"/>
      <c r="AX2173" s="32"/>
      <c r="AY2173" s="31"/>
      <c r="AZ2173" s="31"/>
      <c r="BA2173" s="32"/>
      <c r="BB2173" s="31"/>
      <c r="BC2173" s="31"/>
      <c r="BD2173" s="32"/>
      <c r="BE2173" s="31"/>
      <c r="BF2173" s="31"/>
      <c r="BG2173" s="32"/>
      <c r="BH2173" s="31"/>
      <c r="BI2173" s="31"/>
      <c r="BJ2173" s="32"/>
      <c r="BK2173" s="31"/>
      <c r="BL2173" s="31"/>
      <c r="BM2173" s="32"/>
      <c r="BN2173" s="31"/>
      <c r="BO2173" s="31"/>
      <c r="BP2173" s="32"/>
      <c r="BQ2173" s="31"/>
      <c r="BR2173" s="31"/>
      <c r="BS2173" s="32"/>
      <c r="BT2173" s="31"/>
      <c r="BU2173" s="31"/>
      <c r="BV2173" s="32"/>
      <c r="BW2173" s="31"/>
      <c r="BX2173" s="31"/>
      <c r="BY2173" s="32"/>
      <c r="BZ2173" s="31"/>
      <c r="CA2173" s="31"/>
      <c r="CB2173" s="32"/>
      <c r="CC2173" s="31"/>
      <c r="CD2173" s="31"/>
      <c r="CE2173" s="32"/>
      <c r="CF2173" s="31"/>
      <c r="CG2173" s="31"/>
      <c r="CH2173" s="32"/>
      <c r="CI2173" s="31"/>
      <c r="CJ2173" s="31"/>
      <c r="CK2173" s="32"/>
      <c r="CL2173" s="31"/>
      <c r="CM2173" s="31"/>
      <c r="CN2173" s="32"/>
      <c r="CO2173" s="31"/>
      <c r="CP2173" s="31"/>
      <c r="CQ2173" s="32"/>
      <c r="CR2173" s="31"/>
      <c r="CS2173" s="31"/>
      <c r="CT2173" s="32"/>
      <c r="CU2173" s="31"/>
      <c r="CV2173" s="31"/>
      <c r="CW2173" s="32"/>
      <c r="CX2173" s="31"/>
      <c r="CY2173" s="31"/>
      <c r="CZ2173" s="32"/>
      <c r="DA2173" s="31"/>
      <c r="DB2173" s="31"/>
      <c r="DC2173" s="32"/>
      <c r="DD2173" s="31"/>
      <c r="DE2173" s="31"/>
      <c r="DF2173" s="32"/>
      <c r="DG2173" s="31"/>
      <c r="DH2173" s="31"/>
      <c r="DI2173" s="32"/>
      <c r="DJ2173" s="31"/>
      <c r="DK2173" s="31"/>
      <c r="DL2173" s="32"/>
      <c r="DM2173" s="31"/>
      <c r="DN2173" s="31"/>
      <c r="DO2173" s="32"/>
      <c r="DP2173" s="31"/>
      <c r="DQ2173" s="31"/>
      <c r="DR2173" s="32"/>
      <c r="DS2173" s="31"/>
      <c r="DT2173" s="31"/>
      <c r="DU2173" s="32"/>
      <c r="DV2173" s="31"/>
      <c r="DW2173" s="31"/>
      <c r="DX2173" s="32"/>
      <c r="DY2173" s="31"/>
      <c r="DZ2173" s="31"/>
      <c r="EA2173" s="32"/>
      <c r="EB2173" s="31"/>
      <c r="EC2173" s="31"/>
      <c r="ED2173" s="32"/>
      <c r="EE2173" s="31"/>
      <c r="EF2173" s="31"/>
      <c r="EG2173" s="32"/>
      <c r="EH2173" s="31"/>
      <c r="EI2173" s="31"/>
      <c r="EJ2173" s="32"/>
      <c r="EK2173" s="31"/>
      <c r="EL2173" s="31"/>
      <c r="EM2173" s="32"/>
      <c r="EN2173" s="31"/>
      <c r="EO2173" s="31"/>
      <c r="EP2173" s="32"/>
      <c r="EQ2173" s="31"/>
      <c r="ER2173" s="31"/>
      <c r="ES2173" s="32"/>
      <c r="ET2173" s="31"/>
      <c r="EU2173" s="31"/>
      <c r="EV2173" s="32"/>
      <c r="EW2173" s="31"/>
      <c r="EX2173" s="31"/>
      <c r="EY2173" s="32"/>
      <c r="EZ2173" s="31"/>
      <c r="FA2173" s="31"/>
      <c r="FB2173" s="32"/>
      <c r="FC2173" s="31"/>
      <c r="FD2173" s="31"/>
      <c r="FE2173" s="32"/>
      <c r="FF2173" s="31"/>
      <c r="FG2173" s="31"/>
      <c r="FH2173" s="32"/>
      <c r="FI2173" s="31"/>
      <c r="FJ2173" s="31"/>
      <c r="FK2173" s="32"/>
      <c r="FL2173" s="31"/>
      <c r="FM2173" s="31"/>
      <c r="FN2173" s="32"/>
      <c r="FO2173" s="31"/>
      <c r="FP2173" s="31"/>
      <c r="FQ2173" s="32"/>
      <c r="FR2173" s="31"/>
      <c r="FS2173" s="31"/>
      <c r="FT2173" s="32"/>
      <c r="FU2173" s="31"/>
      <c r="FV2173" s="31"/>
      <c r="FW2173" s="32"/>
      <c r="FX2173" s="31"/>
      <c r="FY2173" s="31"/>
      <c r="FZ2173" s="32"/>
      <c r="GA2173" s="31"/>
      <c r="GB2173" s="31"/>
      <c r="GC2173" s="32"/>
      <c r="GD2173" s="31"/>
      <c r="GE2173" s="31"/>
      <c r="GF2173" s="32"/>
      <c r="GG2173" s="31"/>
      <c r="GH2173" s="31"/>
      <c r="GI2173" s="32"/>
      <c r="GJ2173" s="31"/>
      <c r="GK2173" s="31"/>
      <c r="GL2173" s="32"/>
      <c r="GM2173" s="31"/>
      <c r="GN2173" s="31"/>
      <c r="GO2173" s="32"/>
      <c r="GP2173" s="31"/>
      <c r="GQ2173" s="31"/>
      <c r="GR2173" s="32"/>
      <c r="GS2173" s="31"/>
      <c r="GT2173" s="31"/>
      <c r="GU2173" s="32"/>
      <c r="GV2173" s="31"/>
      <c r="GW2173" s="31"/>
      <c r="GX2173" s="32"/>
      <c r="GY2173" s="31"/>
      <c r="GZ2173" s="31"/>
      <c r="HA2173" s="32"/>
      <c r="HB2173" s="31"/>
      <c r="HC2173" s="31"/>
      <c r="HD2173" s="32"/>
      <c r="HE2173" s="31"/>
      <c r="HF2173" s="31"/>
      <c r="HG2173" s="32"/>
      <c r="HH2173" s="31"/>
      <c r="HI2173" s="31"/>
      <c r="HJ2173" s="32"/>
      <c r="HK2173" s="31"/>
      <c r="HL2173" s="31"/>
      <c r="HM2173" s="32"/>
      <c r="HN2173" s="31"/>
      <c r="HO2173" s="31"/>
      <c r="HP2173" s="32"/>
      <c r="HQ2173" s="31"/>
      <c r="HR2173" s="31"/>
      <c r="HS2173" s="32"/>
      <c r="HT2173" s="31"/>
      <c r="HU2173" s="31"/>
      <c r="HV2173" s="32"/>
      <c r="HW2173" s="31"/>
      <c r="HX2173" s="31"/>
      <c r="HY2173" s="32"/>
      <c r="HZ2173" s="31"/>
      <c r="IA2173" s="31"/>
      <c r="IB2173" s="32"/>
      <c r="IC2173" s="31"/>
      <c r="ID2173" s="31"/>
      <c r="IE2173" s="32"/>
      <c r="IF2173" s="31"/>
      <c r="IG2173" s="31"/>
      <c r="IH2173" s="32"/>
      <c r="II2173" s="31"/>
      <c r="IJ2173" s="31"/>
      <c r="IK2173" s="32"/>
      <c r="IL2173" s="31"/>
      <c r="IM2173" s="31"/>
      <c r="IN2173" s="32"/>
      <c r="IO2173" s="31"/>
      <c r="IP2173" s="31"/>
      <c r="IQ2173" s="32"/>
      <c r="IR2173" s="31"/>
      <c r="IS2173" s="31"/>
      <c r="IT2173" s="32"/>
      <c r="IU2173" s="31"/>
      <c r="IV2173" s="31"/>
      <c r="IW2173" s="32"/>
      <c r="IX2173" s="31"/>
      <c r="IY2173" s="31"/>
      <c r="IZ2173" s="32"/>
      <c r="JA2173" s="31"/>
      <c r="JB2173" s="31"/>
      <c r="JC2173" s="32"/>
      <c r="JD2173" s="31"/>
      <c r="JE2173" s="31"/>
      <c r="JF2173" s="32"/>
      <c r="JG2173" s="31"/>
      <c r="JH2173" s="31"/>
      <c r="JI2173" s="32"/>
      <c r="JJ2173" s="31"/>
      <c r="JK2173" s="31"/>
      <c r="JL2173" s="32"/>
      <c r="JM2173" s="31"/>
      <c r="JN2173" s="31"/>
      <c r="JO2173" s="32"/>
      <c r="JP2173" s="31"/>
      <c r="JQ2173" s="31"/>
      <c r="JR2173" s="32"/>
      <c r="JS2173" s="31"/>
      <c r="JT2173" s="31"/>
      <c r="JU2173" s="32"/>
      <c r="JV2173" s="31"/>
      <c r="JW2173" s="31"/>
      <c r="JX2173" s="32"/>
      <c r="JY2173" s="31"/>
      <c r="JZ2173" s="31"/>
      <c r="KA2173" s="32"/>
      <c r="KB2173" s="31"/>
      <c r="KC2173" s="31"/>
      <c r="KD2173" s="32"/>
      <c r="KE2173" s="31"/>
      <c r="KF2173" s="31"/>
      <c r="KG2173" s="32"/>
      <c r="KH2173" s="31"/>
      <c r="KI2173" s="31"/>
      <c r="KJ2173" s="32"/>
      <c r="KK2173" s="31"/>
      <c r="KL2173" s="31"/>
      <c r="KM2173" s="32"/>
      <c r="KN2173" s="31"/>
      <c r="KO2173" s="31"/>
      <c r="KP2173" s="32"/>
      <c r="KQ2173" s="31"/>
      <c r="KR2173" s="31"/>
      <c r="KS2173" s="32"/>
      <c r="KT2173" s="31"/>
      <c r="KU2173" s="31"/>
      <c r="KV2173" s="32"/>
      <c r="KW2173" s="31"/>
      <c r="KX2173" s="31"/>
      <c r="KY2173" s="32"/>
      <c r="KZ2173" s="31"/>
      <c r="LA2173" s="31"/>
      <c r="LB2173" s="32"/>
      <c r="LC2173" s="31"/>
      <c r="LD2173" s="31"/>
      <c r="LE2173" s="32"/>
      <c r="LF2173" s="31"/>
      <c r="LG2173" s="31"/>
      <c r="LH2173" s="32"/>
      <c r="LI2173" s="31"/>
      <c r="LJ2173" s="31"/>
      <c r="LK2173" s="32"/>
      <c r="LL2173" s="31"/>
      <c r="LM2173" s="31"/>
      <c r="LN2173" s="32"/>
      <c r="LO2173" s="31"/>
      <c r="LP2173" s="31"/>
      <c r="LQ2173" s="32"/>
      <c r="LR2173" s="31"/>
      <c r="LS2173" s="31"/>
      <c r="LT2173" s="32"/>
      <c r="LU2173" s="31"/>
      <c r="LV2173" s="31"/>
      <c r="LW2173" s="32"/>
      <c r="LX2173" s="31"/>
      <c r="LY2173" s="31"/>
      <c r="LZ2173" s="32"/>
      <c r="MA2173" s="31"/>
      <c r="MB2173" s="31"/>
      <c r="MC2173" s="32"/>
      <c r="MD2173" s="31"/>
      <c r="ME2173" s="31"/>
      <c r="MF2173" s="32"/>
      <c r="MG2173" s="31"/>
      <c r="MH2173" s="31"/>
      <c r="MI2173" s="32"/>
      <c r="MJ2173" s="31"/>
      <c r="MK2173" s="31"/>
      <c r="ML2173" s="32"/>
      <c r="MM2173" s="31"/>
      <c r="MN2173" s="31"/>
      <c r="MO2173" s="32"/>
      <c r="MP2173" s="31"/>
      <c r="MQ2173" s="31"/>
      <c r="MR2173" s="32"/>
      <c r="MS2173" s="31"/>
      <c r="MT2173" s="31"/>
      <c r="MU2173" s="32"/>
      <c r="MV2173" s="31"/>
      <c r="MW2173" s="31"/>
      <c r="MX2173" s="32"/>
      <c r="MY2173" s="31"/>
      <c r="MZ2173" s="31"/>
      <c r="NA2173" s="32"/>
      <c r="NB2173" s="31"/>
      <c r="NC2173" s="31"/>
      <c r="ND2173" s="32"/>
      <c r="NE2173" s="31"/>
      <c r="NF2173" s="31"/>
      <c r="NG2173" s="32"/>
      <c r="NH2173" s="31"/>
      <c r="NI2173" s="31"/>
      <c r="NJ2173" s="32"/>
      <c r="NK2173" s="31"/>
      <c r="NL2173" s="31"/>
      <c r="NM2173" s="32"/>
      <c r="NN2173" s="31"/>
      <c r="NO2173" s="31"/>
      <c r="NP2173" s="32"/>
      <c r="NQ2173" s="31"/>
      <c r="NR2173" s="31"/>
      <c r="NS2173" s="32"/>
      <c r="NT2173" s="31"/>
      <c r="NU2173" s="31"/>
      <c r="NV2173" s="32"/>
      <c r="NW2173" s="31"/>
      <c r="NX2173" s="31"/>
      <c r="NY2173" s="32"/>
      <c r="NZ2173" s="31"/>
      <c r="OA2173" s="31"/>
      <c r="OB2173" s="32"/>
      <c r="OC2173" s="31"/>
      <c r="OD2173" s="31"/>
      <c r="OE2173" s="32"/>
      <c r="OF2173" s="31"/>
      <c r="OG2173" s="31"/>
      <c r="OH2173" s="32"/>
      <c r="OI2173" s="31"/>
      <c r="OJ2173" s="31"/>
      <c r="OK2173" s="32"/>
      <c r="OL2173" s="31"/>
      <c r="OM2173" s="31"/>
      <c r="ON2173" s="32"/>
      <c r="OO2173" s="31"/>
      <c r="OP2173" s="31"/>
      <c r="OQ2173" s="32"/>
      <c r="OR2173" s="31"/>
      <c r="OS2173" s="31"/>
      <c r="OT2173" s="32"/>
      <c r="OU2173" s="31"/>
      <c r="OV2173" s="31"/>
      <c r="OW2173" s="32"/>
      <c r="OX2173" s="31"/>
      <c r="OY2173" s="31"/>
      <c r="OZ2173" s="32"/>
      <c r="PA2173" s="31"/>
      <c r="PB2173" s="31"/>
      <c r="PC2173" s="32"/>
      <c r="PD2173" s="31"/>
      <c r="PE2173" s="31"/>
      <c r="PF2173" s="32"/>
      <c r="PG2173" s="31"/>
      <c r="PH2173" s="31"/>
      <c r="PI2173" s="32"/>
      <c r="PJ2173" s="31"/>
      <c r="PK2173" s="31"/>
      <c r="PL2173" s="32"/>
      <c r="PM2173" s="31"/>
      <c r="PN2173" s="31"/>
      <c r="PO2173" s="32"/>
      <c r="PP2173" s="31"/>
      <c r="PQ2173" s="31"/>
      <c r="PR2173" s="32"/>
      <c r="PS2173" s="31"/>
      <c r="PT2173" s="31"/>
      <c r="PU2173" s="32"/>
      <c r="PV2173" s="31"/>
      <c r="PW2173" s="31"/>
      <c r="PX2173" s="32"/>
      <c r="PY2173" s="31"/>
      <c r="PZ2173" s="31"/>
      <c r="QA2173" s="32"/>
      <c r="QB2173" s="31"/>
      <c r="QC2173" s="31"/>
      <c r="QD2173" s="32"/>
      <c r="QE2173" s="31"/>
      <c r="QF2173" s="31"/>
      <c r="QG2173" s="32"/>
      <c r="QH2173" s="31"/>
      <c r="QI2173" s="31"/>
      <c r="QJ2173" s="32"/>
      <c r="QK2173" s="31"/>
      <c r="QL2173" s="31"/>
      <c r="QM2173" s="32"/>
      <c r="QN2173" s="31"/>
      <c r="QO2173" s="31"/>
      <c r="QP2173" s="32"/>
      <c r="QQ2173" s="31"/>
      <c r="QR2173" s="31"/>
      <c r="QS2173" s="32"/>
      <c r="QT2173" s="31"/>
      <c r="QU2173" s="31"/>
      <c r="QV2173" s="32"/>
      <c r="QW2173" s="31"/>
      <c r="QX2173" s="31"/>
      <c r="QY2173" s="32"/>
      <c r="QZ2173" s="31"/>
      <c r="RA2173" s="31"/>
      <c r="RB2173" s="32"/>
      <c r="RC2173" s="31"/>
      <c r="RD2173" s="31"/>
      <c r="RE2173" s="32"/>
      <c r="RF2173" s="31"/>
      <c r="RG2173" s="31"/>
      <c r="RH2173" s="32"/>
      <c r="RI2173" s="31"/>
      <c r="RJ2173" s="31"/>
      <c r="RK2173" s="32"/>
      <c r="RL2173" s="31"/>
      <c r="RM2173" s="31"/>
      <c r="RN2173" s="32"/>
      <c r="RO2173" s="31"/>
      <c r="RP2173" s="31"/>
      <c r="RQ2173" s="32"/>
      <c r="RR2173" s="31"/>
      <c r="RS2173" s="31"/>
      <c r="RT2173" s="32"/>
      <c r="RU2173" s="31"/>
      <c r="RV2173" s="31"/>
      <c r="RW2173" s="32"/>
      <c r="RX2173" s="31"/>
      <c r="RY2173" s="31"/>
      <c r="RZ2173" s="32"/>
      <c r="SA2173" s="31"/>
      <c r="SB2173" s="31"/>
      <c r="SC2173" s="32"/>
      <c r="SD2173" s="31"/>
      <c r="SE2173" s="31"/>
      <c r="SF2173" s="32"/>
      <c r="SG2173" s="31"/>
      <c r="SH2173" s="31"/>
      <c r="SI2173" s="32"/>
      <c r="SJ2173" s="31"/>
      <c r="SK2173" s="31"/>
      <c r="SL2173" s="32"/>
      <c r="SM2173" s="31"/>
      <c r="SN2173" s="31"/>
      <c r="SO2173" s="32"/>
      <c r="SP2173" s="31"/>
      <c r="SQ2173" s="31"/>
      <c r="SR2173" s="32"/>
      <c r="SS2173" s="31"/>
      <c r="ST2173" s="31"/>
      <c r="SU2173" s="32"/>
      <c r="SV2173" s="31"/>
      <c r="SW2173" s="31"/>
      <c r="SX2173" s="32"/>
      <c r="SY2173" s="31"/>
      <c r="SZ2173" s="31"/>
      <c r="TA2173" s="32"/>
      <c r="TB2173" s="31"/>
      <c r="TC2173" s="31"/>
      <c r="TD2173" s="32"/>
      <c r="TE2173" s="31"/>
      <c r="TF2173" s="31"/>
      <c r="TG2173" s="32"/>
      <c r="TH2173" s="31"/>
      <c r="TI2173" s="31"/>
      <c r="TJ2173" s="32"/>
      <c r="TK2173" s="31"/>
      <c r="TL2173" s="31"/>
      <c r="TM2173" s="32"/>
      <c r="TN2173" s="31"/>
      <c r="TO2173" s="31"/>
      <c r="TP2173" s="32"/>
      <c r="TQ2173" s="31"/>
      <c r="TR2173" s="31"/>
      <c r="TS2173" s="32"/>
      <c r="TT2173" s="31"/>
      <c r="TU2173" s="31"/>
      <c r="TV2173" s="32"/>
      <c r="TW2173" s="31"/>
      <c r="TX2173" s="31"/>
      <c r="TY2173" s="32"/>
      <c r="TZ2173" s="31"/>
      <c r="UA2173" s="31"/>
      <c r="UB2173" s="32"/>
      <c r="UC2173" s="31"/>
      <c r="UD2173" s="31"/>
      <c r="UE2173" s="32"/>
      <c r="UF2173" s="31"/>
      <c r="UG2173" s="31"/>
      <c r="UH2173" s="32"/>
      <c r="UI2173" s="31"/>
      <c r="UJ2173" s="31"/>
      <c r="UK2173" s="32"/>
      <c r="UL2173" s="31"/>
      <c r="UM2173" s="31"/>
      <c r="UN2173" s="32"/>
      <c r="UO2173" s="31"/>
      <c r="UP2173" s="31"/>
      <c r="UQ2173" s="32"/>
      <c r="UR2173" s="31"/>
      <c r="US2173" s="31"/>
      <c r="UT2173" s="32"/>
      <c r="UU2173" s="31"/>
      <c r="UV2173" s="31"/>
      <c r="UW2173" s="32"/>
      <c r="UX2173" s="31"/>
      <c r="UY2173" s="31"/>
      <c r="UZ2173" s="32"/>
      <c r="VA2173" s="31"/>
      <c r="VB2173" s="31"/>
      <c r="VC2173" s="32"/>
      <c r="VD2173" s="31"/>
      <c r="VE2173" s="31"/>
      <c r="VF2173" s="32"/>
      <c r="VG2173" s="31"/>
      <c r="VH2173" s="31"/>
      <c r="VI2173" s="32"/>
      <c r="VJ2173" s="31"/>
      <c r="VK2173" s="31"/>
      <c r="VL2173" s="32"/>
      <c r="VM2173" s="31"/>
      <c r="VN2173" s="31"/>
      <c r="VO2173" s="32"/>
      <c r="VP2173" s="31"/>
      <c r="VQ2173" s="31"/>
      <c r="VR2173" s="32"/>
      <c r="VS2173" s="31"/>
      <c r="VT2173" s="31"/>
      <c r="VU2173" s="32"/>
      <c r="VV2173" s="31"/>
      <c r="VW2173" s="31"/>
      <c r="VX2173" s="32"/>
      <c r="VY2173" s="31"/>
      <c r="VZ2173" s="31"/>
      <c r="WA2173" s="32"/>
      <c r="WB2173" s="31"/>
      <c r="WC2173" s="31"/>
      <c r="WD2173" s="32"/>
      <c r="WE2173" s="31"/>
      <c r="WF2173" s="31"/>
      <c r="WG2173" s="32"/>
      <c r="WH2173" s="31"/>
      <c r="WI2173" s="31"/>
      <c r="WJ2173" s="32"/>
      <c r="WK2173" s="31"/>
      <c r="WL2173" s="31"/>
      <c r="WM2173" s="32"/>
      <c r="WN2173" s="31"/>
      <c r="WO2173" s="31"/>
      <c r="WP2173" s="32"/>
      <c r="WQ2173" s="31"/>
      <c r="WR2173" s="31"/>
      <c r="WS2173" s="32"/>
      <c r="WT2173" s="31"/>
      <c r="WU2173" s="31"/>
      <c r="WV2173" s="32"/>
      <c r="WW2173" s="31"/>
      <c r="WX2173" s="31"/>
      <c r="WY2173" s="32"/>
      <c r="WZ2173" s="31"/>
      <c r="XA2173" s="31"/>
      <c r="XB2173" s="32"/>
      <c r="XC2173" s="31"/>
      <c r="XD2173" s="31"/>
      <c r="XE2173" s="32"/>
      <c r="XF2173" s="31"/>
      <c r="XG2173" s="31"/>
      <c r="XH2173" s="32"/>
      <c r="XI2173" s="31"/>
      <c r="XJ2173" s="31"/>
      <c r="XK2173" s="32"/>
      <c r="XL2173" s="31"/>
      <c r="XM2173" s="31"/>
      <c r="XN2173" s="32"/>
      <c r="XO2173" s="31"/>
      <c r="XP2173" s="31"/>
      <c r="XQ2173" s="32"/>
      <c r="XR2173" s="31"/>
      <c r="XS2173" s="31"/>
      <c r="XT2173" s="32"/>
      <c r="XU2173" s="31"/>
      <c r="XV2173" s="31"/>
      <c r="XW2173" s="32"/>
      <c r="XX2173" s="31"/>
      <c r="XY2173" s="31"/>
      <c r="XZ2173" s="32"/>
      <c r="YA2173" s="31"/>
      <c r="YB2173" s="31"/>
      <c r="YC2173" s="32"/>
      <c r="YD2173" s="31"/>
      <c r="YE2173" s="31"/>
      <c r="YF2173" s="32"/>
      <c r="YG2173" s="31"/>
      <c r="YH2173" s="31"/>
      <c r="YI2173" s="32"/>
      <c r="YJ2173" s="31"/>
      <c r="YK2173" s="31"/>
      <c r="YL2173" s="32"/>
      <c r="YM2173" s="31"/>
      <c r="YN2173" s="31"/>
      <c r="YO2173" s="32"/>
      <c r="YP2173" s="31"/>
      <c r="YQ2173" s="31"/>
      <c r="YR2173" s="32"/>
      <c r="YS2173" s="31"/>
      <c r="YT2173" s="31"/>
      <c r="YU2173" s="32"/>
      <c r="YV2173" s="31"/>
      <c r="YW2173" s="31"/>
      <c r="YX2173" s="32"/>
      <c r="YY2173" s="31"/>
      <c r="YZ2173" s="31"/>
      <c r="ZA2173" s="32"/>
      <c r="ZB2173" s="31"/>
      <c r="ZC2173" s="31"/>
      <c r="ZD2173" s="32"/>
      <c r="ZE2173" s="31"/>
      <c r="ZF2173" s="31"/>
      <c r="ZG2173" s="32"/>
      <c r="ZH2173" s="31"/>
      <c r="ZI2173" s="31"/>
      <c r="ZJ2173" s="32"/>
      <c r="ZK2173" s="31"/>
      <c r="ZL2173" s="31"/>
      <c r="ZM2173" s="32"/>
      <c r="ZN2173" s="31"/>
      <c r="ZO2173" s="31"/>
      <c r="ZP2173" s="32"/>
      <c r="ZQ2173" s="31"/>
      <c r="ZR2173" s="31"/>
      <c r="ZS2173" s="32"/>
      <c r="ZT2173" s="31"/>
      <c r="ZU2173" s="31"/>
      <c r="ZV2173" s="32"/>
      <c r="ZW2173" s="31"/>
      <c r="ZX2173" s="31"/>
      <c r="ZY2173" s="32"/>
      <c r="ZZ2173" s="31"/>
      <c r="AAA2173" s="31"/>
      <c r="AAB2173" s="32"/>
      <c r="AAC2173" s="31"/>
      <c r="AAD2173" s="31"/>
      <c r="AAE2173" s="32"/>
      <c r="AAF2173" s="31"/>
      <c r="AAG2173" s="31"/>
      <c r="AAH2173" s="32"/>
      <c r="AAI2173" s="31"/>
      <c r="AAJ2173" s="31"/>
      <c r="AAK2173" s="32"/>
      <c r="AAL2173" s="31"/>
      <c r="AAM2173" s="31"/>
      <c r="AAN2173" s="32"/>
      <c r="AAO2173" s="31"/>
      <c r="AAP2173" s="31"/>
      <c r="AAQ2173" s="32"/>
      <c r="AAR2173" s="31"/>
      <c r="AAS2173" s="31"/>
      <c r="AAT2173" s="32"/>
      <c r="AAU2173" s="31"/>
      <c r="AAV2173" s="31"/>
      <c r="AAW2173" s="32"/>
      <c r="AAX2173" s="31"/>
      <c r="AAY2173" s="31"/>
      <c r="AAZ2173" s="32"/>
      <c r="ABA2173" s="31"/>
      <c r="ABB2173" s="31"/>
      <c r="ABC2173" s="32"/>
      <c r="ABD2173" s="31"/>
      <c r="ABE2173" s="31"/>
      <c r="ABF2173" s="32"/>
      <c r="ABG2173" s="31"/>
      <c r="ABH2173" s="31"/>
      <c r="ABI2173" s="32"/>
      <c r="ABJ2173" s="31"/>
      <c r="ABK2173" s="31"/>
      <c r="ABL2173" s="32"/>
      <c r="ABM2173" s="31"/>
      <c r="ABN2173" s="31"/>
      <c r="ABO2173" s="32"/>
      <c r="ABP2173" s="31"/>
      <c r="ABQ2173" s="31"/>
      <c r="ABR2173" s="32"/>
      <c r="ABS2173" s="31"/>
      <c r="ABT2173" s="31"/>
      <c r="ABU2173" s="32"/>
      <c r="ABV2173" s="31"/>
      <c r="ABW2173" s="31"/>
      <c r="ABX2173" s="32"/>
      <c r="ABY2173" s="31"/>
      <c r="ABZ2173" s="31"/>
      <c r="ACA2173" s="32"/>
      <c r="ACB2173" s="31"/>
      <c r="ACC2173" s="31"/>
      <c r="ACD2173" s="32"/>
      <c r="ACE2173" s="31"/>
      <c r="ACF2173" s="31"/>
      <c r="ACG2173" s="32"/>
      <c r="ACH2173" s="31"/>
      <c r="ACI2173" s="31"/>
      <c r="ACJ2173" s="32"/>
      <c r="ACK2173" s="31"/>
      <c r="ACL2173" s="31"/>
      <c r="ACM2173" s="32"/>
      <c r="ACN2173" s="31"/>
      <c r="ACO2173" s="31"/>
      <c r="ACP2173" s="32"/>
      <c r="ACQ2173" s="31"/>
      <c r="ACR2173" s="31"/>
      <c r="ACS2173" s="32"/>
      <c r="ACT2173" s="31"/>
      <c r="ACU2173" s="31"/>
      <c r="ACV2173" s="32"/>
      <c r="ACW2173" s="31"/>
      <c r="ACX2173" s="31"/>
      <c r="ACY2173" s="32"/>
      <c r="ACZ2173" s="31"/>
      <c r="ADA2173" s="31"/>
      <c r="ADB2173" s="32"/>
      <c r="ADC2173" s="31"/>
      <c r="ADD2173" s="31"/>
      <c r="ADE2173" s="32"/>
      <c r="ADF2173" s="31"/>
      <c r="ADG2173" s="31"/>
      <c r="ADH2173" s="32"/>
      <c r="ADI2173" s="31"/>
      <c r="ADJ2173" s="31"/>
      <c r="ADK2173" s="32"/>
      <c r="ADL2173" s="31"/>
      <c r="ADM2173" s="31"/>
      <c r="ADN2173" s="32"/>
      <c r="ADO2173" s="31"/>
      <c r="ADP2173" s="31"/>
      <c r="ADQ2173" s="32"/>
      <c r="ADR2173" s="31"/>
      <c r="ADS2173" s="31"/>
      <c r="ADT2173" s="32"/>
      <c r="ADU2173" s="31"/>
      <c r="ADV2173" s="31"/>
      <c r="ADW2173" s="32"/>
      <c r="ADX2173" s="31"/>
      <c r="ADY2173" s="31"/>
      <c r="ADZ2173" s="32"/>
      <c r="AEA2173" s="31"/>
      <c r="AEB2173" s="31"/>
      <c r="AEC2173" s="32"/>
      <c r="AED2173" s="31"/>
      <c r="AEE2173" s="31"/>
      <c r="AEF2173" s="32"/>
      <c r="AEG2173" s="31"/>
      <c r="AEH2173" s="31"/>
      <c r="AEI2173" s="32"/>
      <c r="AEJ2173" s="31"/>
      <c r="AEK2173" s="31"/>
      <c r="AEL2173" s="32"/>
      <c r="AEM2173" s="31"/>
      <c r="AEN2173" s="31"/>
      <c r="AEO2173" s="32"/>
      <c r="AEP2173" s="31"/>
      <c r="AEQ2173" s="31"/>
      <c r="AER2173" s="32"/>
      <c r="AES2173" s="31"/>
      <c r="AET2173" s="31"/>
      <c r="AEU2173" s="32"/>
      <c r="AEV2173" s="31"/>
      <c r="AEW2173" s="31"/>
      <c r="AEX2173" s="32"/>
      <c r="AEY2173" s="31"/>
      <c r="AEZ2173" s="31"/>
      <c r="AFA2173" s="32"/>
      <c r="AFB2173" s="31"/>
      <c r="AFC2173" s="31"/>
      <c r="AFD2173" s="32"/>
      <c r="AFE2173" s="31"/>
      <c r="AFF2173" s="31"/>
      <c r="AFG2173" s="32"/>
      <c r="AFH2173" s="31"/>
      <c r="AFI2173" s="31"/>
      <c r="AFJ2173" s="32"/>
      <c r="AFK2173" s="31"/>
      <c r="AFL2173" s="31"/>
      <c r="AFM2173" s="32"/>
      <c r="AFN2173" s="31"/>
      <c r="AFO2173" s="31"/>
      <c r="AFP2173" s="32"/>
      <c r="AFQ2173" s="31"/>
      <c r="AFR2173" s="31"/>
      <c r="AFS2173" s="32"/>
      <c r="AFT2173" s="31"/>
      <c r="AFU2173" s="31"/>
      <c r="AFV2173" s="32"/>
      <c r="AFW2173" s="31"/>
      <c r="AFX2173" s="31"/>
      <c r="AFY2173" s="32"/>
      <c r="AFZ2173" s="31"/>
      <c r="AGA2173" s="31"/>
      <c r="AGB2173" s="32"/>
      <c r="AGC2173" s="31"/>
      <c r="AGD2173" s="31"/>
      <c r="AGE2173" s="32"/>
      <c r="AGF2173" s="31"/>
      <c r="AGG2173" s="31"/>
      <c r="AGH2173" s="32"/>
      <c r="AGI2173" s="31"/>
      <c r="AGJ2173" s="31"/>
      <c r="AGK2173" s="32"/>
      <c r="AGL2173" s="31"/>
      <c r="AGM2173" s="31"/>
      <c r="AGN2173" s="32"/>
      <c r="AGO2173" s="31"/>
      <c r="AGP2173" s="31"/>
      <c r="AGQ2173" s="32"/>
      <c r="AGR2173" s="31"/>
      <c r="AGS2173" s="31"/>
      <c r="AGT2173" s="32"/>
      <c r="AGU2173" s="31"/>
      <c r="AGV2173" s="31"/>
      <c r="AGW2173" s="32"/>
      <c r="AGX2173" s="31"/>
      <c r="AGY2173" s="31"/>
      <c r="AGZ2173" s="32"/>
      <c r="AHA2173" s="31"/>
      <c r="AHB2173" s="31"/>
      <c r="AHC2173" s="32"/>
      <c r="AHD2173" s="31"/>
      <c r="AHE2173" s="31"/>
      <c r="AHF2173" s="32"/>
      <c r="AHG2173" s="31"/>
      <c r="AHH2173" s="31"/>
      <c r="AHI2173" s="32"/>
      <c r="AHJ2173" s="31"/>
      <c r="AHK2173" s="31"/>
      <c r="AHL2173" s="32"/>
      <c r="AHM2173" s="31"/>
      <c r="AHN2173" s="31"/>
      <c r="AHO2173" s="32"/>
      <c r="AHP2173" s="31"/>
      <c r="AHQ2173" s="31"/>
      <c r="AHR2173" s="32"/>
      <c r="AHS2173" s="31"/>
      <c r="AHT2173" s="31"/>
      <c r="AHU2173" s="32"/>
      <c r="AHV2173" s="31"/>
      <c r="AHW2173" s="31"/>
      <c r="AHX2173" s="32"/>
      <c r="AHY2173" s="31"/>
      <c r="AHZ2173" s="31"/>
      <c r="AIA2173" s="32"/>
      <c r="AIB2173" s="31"/>
      <c r="AIC2173" s="31"/>
      <c r="AID2173" s="32"/>
      <c r="AIE2173" s="31"/>
      <c r="AIF2173" s="31"/>
      <c r="AIG2173" s="32"/>
      <c r="AIH2173" s="31"/>
      <c r="AII2173" s="31"/>
      <c r="AIJ2173" s="32"/>
      <c r="AIK2173" s="31"/>
      <c r="AIL2173" s="31"/>
      <c r="AIM2173" s="32"/>
      <c r="AIN2173" s="31"/>
      <c r="AIO2173" s="31"/>
      <c r="AIP2173" s="32"/>
      <c r="AIQ2173" s="31"/>
      <c r="AIR2173" s="31"/>
      <c r="AIS2173" s="32"/>
      <c r="AIT2173" s="31"/>
      <c r="AIU2173" s="31"/>
      <c r="AIV2173" s="32"/>
      <c r="AIW2173" s="31"/>
      <c r="AIX2173" s="31"/>
      <c r="AIY2173" s="32"/>
      <c r="AIZ2173" s="31"/>
      <c r="AJA2173" s="31"/>
      <c r="AJB2173" s="32"/>
      <c r="AJC2173" s="31"/>
      <c r="AJD2173" s="31"/>
      <c r="AJE2173" s="32"/>
      <c r="AJF2173" s="31"/>
      <c r="AJG2173" s="31"/>
      <c r="AJH2173" s="32"/>
      <c r="AJI2173" s="31"/>
      <c r="AJJ2173" s="31"/>
      <c r="AJK2173" s="32"/>
      <c r="AJL2173" s="31"/>
      <c r="AJM2173" s="31"/>
      <c r="AJN2173" s="32"/>
      <c r="AJO2173" s="31"/>
      <c r="AJP2173" s="31"/>
      <c r="AJQ2173" s="32"/>
      <c r="AJR2173" s="31"/>
      <c r="AJS2173" s="31"/>
      <c r="AJT2173" s="32"/>
      <c r="AJU2173" s="31"/>
      <c r="AJV2173" s="31"/>
      <c r="AJW2173" s="32"/>
      <c r="AJX2173" s="31"/>
      <c r="AJY2173" s="31"/>
      <c r="AJZ2173" s="32"/>
      <c r="AKA2173" s="31"/>
      <c r="AKB2173" s="31"/>
      <c r="AKC2173" s="32"/>
      <c r="AKD2173" s="31"/>
      <c r="AKE2173" s="31"/>
      <c r="AKF2173" s="32"/>
      <c r="AKG2173" s="31"/>
      <c r="AKH2173" s="31"/>
      <c r="AKI2173" s="32"/>
      <c r="AKJ2173" s="31"/>
      <c r="AKK2173" s="31"/>
      <c r="AKL2173" s="32"/>
      <c r="AKM2173" s="31"/>
      <c r="AKN2173" s="31"/>
      <c r="AKO2173" s="32"/>
      <c r="AKP2173" s="31"/>
      <c r="AKQ2173" s="31"/>
      <c r="AKR2173" s="32"/>
      <c r="AKS2173" s="31"/>
      <c r="AKT2173" s="31"/>
      <c r="AKU2173" s="32"/>
      <c r="AKV2173" s="31"/>
      <c r="AKW2173" s="31"/>
      <c r="AKX2173" s="32"/>
      <c r="AKY2173" s="31"/>
      <c r="AKZ2173" s="31"/>
      <c r="ALA2173" s="32"/>
      <c r="ALB2173" s="31"/>
      <c r="ALC2173" s="31"/>
      <c r="ALD2173" s="32"/>
      <c r="ALE2173" s="31"/>
      <c r="ALF2173" s="31"/>
      <c r="ALG2173" s="32"/>
      <c r="ALH2173" s="31"/>
      <c r="ALI2173" s="31"/>
      <c r="ALJ2173" s="32"/>
      <c r="ALK2173" s="31"/>
      <c r="ALL2173" s="31"/>
      <c r="ALM2173" s="32"/>
      <c r="ALN2173" s="31"/>
      <c r="ALO2173" s="31"/>
      <c r="ALP2173" s="32"/>
      <c r="ALQ2173" s="31"/>
      <c r="ALR2173" s="31"/>
      <c r="ALS2173" s="32"/>
      <c r="ALT2173" s="31"/>
      <c r="ALU2173" s="31"/>
      <c r="ALV2173" s="32"/>
      <c r="ALW2173" s="31"/>
      <c r="ALX2173" s="31"/>
      <c r="ALY2173" s="32"/>
      <c r="ALZ2173" s="31"/>
      <c r="AMA2173" s="31"/>
      <c r="AMB2173" s="32"/>
      <c r="AMC2173" s="31"/>
      <c r="AMD2173" s="31"/>
      <c r="AME2173" s="32"/>
      <c r="AMF2173" s="31"/>
      <c r="AMG2173" s="31"/>
      <c r="AMH2173" s="32"/>
      <c r="AMI2173" s="31"/>
      <c r="AMJ2173" s="31"/>
      <c r="AMK2173" s="32"/>
      <c r="AML2173" s="31"/>
      <c r="AMM2173" s="31"/>
      <c r="AMN2173" s="32"/>
      <c r="AMO2173" s="31"/>
      <c r="AMP2173" s="31"/>
      <c r="AMQ2173" s="32"/>
      <c r="AMR2173" s="31"/>
      <c r="AMS2173" s="31"/>
      <c r="AMT2173" s="32"/>
      <c r="AMU2173" s="31"/>
      <c r="AMV2173" s="31"/>
      <c r="AMW2173" s="32"/>
      <c r="AMX2173" s="31"/>
      <c r="AMY2173" s="31"/>
      <c r="AMZ2173" s="32"/>
      <c r="ANA2173" s="31"/>
      <c r="ANB2173" s="31"/>
      <c r="ANC2173" s="32"/>
      <c r="AND2173" s="31"/>
      <c r="ANE2173" s="31"/>
      <c r="ANF2173" s="32"/>
      <c r="ANG2173" s="31"/>
      <c r="ANH2173" s="31"/>
      <c r="ANI2173" s="32"/>
      <c r="ANJ2173" s="31"/>
      <c r="ANK2173" s="31"/>
      <c r="ANL2173" s="32"/>
      <c r="ANM2173" s="31"/>
      <c r="ANN2173" s="31"/>
      <c r="ANO2173" s="32"/>
      <c r="ANP2173" s="31"/>
      <c r="ANQ2173" s="31"/>
      <c r="ANR2173" s="32"/>
      <c r="ANS2173" s="31"/>
      <c r="ANT2173" s="31"/>
      <c r="ANU2173" s="32"/>
      <c r="ANV2173" s="31"/>
      <c r="ANW2173" s="31"/>
      <c r="ANX2173" s="32"/>
      <c r="ANY2173" s="31"/>
      <c r="ANZ2173" s="31"/>
      <c r="AOA2173" s="32"/>
      <c r="AOB2173" s="31"/>
      <c r="AOC2173" s="31"/>
      <c r="AOD2173" s="32"/>
      <c r="AOE2173" s="31"/>
      <c r="AOF2173" s="31"/>
      <c r="AOG2173" s="32"/>
      <c r="AOH2173" s="31"/>
      <c r="AOI2173" s="31"/>
      <c r="AOJ2173" s="32"/>
      <c r="AOK2173" s="31"/>
      <c r="AOL2173" s="31"/>
      <c r="AOM2173" s="32"/>
      <c r="AON2173" s="31"/>
      <c r="AOO2173" s="31"/>
      <c r="AOP2173" s="32"/>
      <c r="AOQ2173" s="31"/>
      <c r="AOR2173" s="31"/>
      <c r="AOS2173" s="32"/>
      <c r="AOT2173" s="31"/>
      <c r="AOU2173" s="31"/>
      <c r="AOV2173" s="32"/>
      <c r="AOW2173" s="31"/>
      <c r="AOX2173" s="31"/>
      <c r="AOY2173" s="32"/>
      <c r="AOZ2173" s="31"/>
      <c r="APA2173" s="31"/>
      <c r="APB2173" s="32"/>
      <c r="APC2173" s="31"/>
      <c r="APD2173" s="31"/>
      <c r="APE2173" s="32"/>
      <c r="APF2173" s="31"/>
      <c r="APG2173" s="31"/>
      <c r="APH2173" s="32"/>
      <c r="API2173" s="31"/>
      <c r="APJ2173" s="31"/>
      <c r="APK2173" s="32"/>
      <c r="APL2173" s="31"/>
      <c r="APM2173" s="31"/>
      <c r="APN2173" s="32"/>
      <c r="APO2173" s="31"/>
      <c r="APP2173" s="31"/>
      <c r="APQ2173" s="32"/>
      <c r="APR2173" s="31"/>
      <c r="APS2173" s="31"/>
      <c r="APT2173" s="32"/>
      <c r="APU2173" s="31"/>
      <c r="APV2173" s="31"/>
      <c r="APW2173" s="32"/>
      <c r="APX2173" s="31"/>
      <c r="APY2173" s="31"/>
      <c r="APZ2173" s="32"/>
      <c r="AQA2173" s="31"/>
      <c r="AQB2173" s="31"/>
      <c r="AQC2173" s="32"/>
      <c r="AQD2173" s="31"/>
      <c r="AQE2173" s="31"/>
      <c r="AQF2173" s="32"/>
      <c r="AQG2173" s="31"/>
      <c r="AQH2173" s="31"/>
      <c r="AQI2173" s="32"/>
      <c r="AQJ2173" s="31"/>
      <c r="AQK2173" s="31"/>
      <c r="AQL2173" s="32"/>
      <c r="AQM2173" s="31"/>
      <c r="AQN2173" s="31"/>
      <c r="AQO2173" s="32"/>
      <c r="AQP2173" s="31"/>
      <c r="AQQ2173" s="31"/>
      <c r="AQR2173" s="32"/>
      <c r="AQS2173" s="31"/>
      <c r="AQT2173" s="31"/>
      <c r="AQU2173" s="32"/>
      <c r="AQV2173" s="31"/>
      <c r="AQW2173" s="31"/>
      <c r="AQX2173" s="32"/>
      <c r="AQY2173" s="31"/>
      <c r="AQZ2173" s="31"/>
      <c r="ARA2173" s="32"/>
      <c r="ARB2173" s="31"/>
      <c r="ARC2173" s="31"/>
      <c r="ARD2173" s="32"/>
      <c r="ARE2173" s="31"/>
      <c r="ARF2173" s="31"/>
      <c r="ARG2173" s="32"/>
      <c r="ARH2173" s="31"/>
      <c r="ARI2173" s="31"/>
      <c r="ARJ2173" s="32"/>
      <c r="ARK2173" s="31"/>
      <c r="ARL2173" s="31"/>
      <c r="ARM2173" s="32"/>
      <c r="ARN2173" s="31"/>
      <c r="ARO2173" s="31"/>
      <c r="ARP2173" s="32"/>
      <c r="ARQ2173" s="31"/>
      <c r="ARR2173" s="31"/>
      <c r="ARS2173" s="32"/>
      <c r="ART2173" s="31"/>
      <c r="ARU2173" s="31"/>
      <c r="ARV2173" s="32"/>
      <c r="ARW2173" s="31"/>
      <c r="ARX2173" s="31"/>
      <c r="ARY2173" s="32"/>
      <c r="ARZ2173" s="31"/>
      <c r="ASA2173" s="31"/>
      <c r="ASB2173" s="32"/>
      <c r="ASC2173" s="31"/>
      <c r="ASD2173" s="31"/>
      <c r="ASE2173" s="32"/>
      <c r="ASF2173" s="31"/>
      <c r="ASG2173" s="31"/>
      <c r="ASH2173" s="32"/>
      <c r="ASI2173" s="31"/>
      <c r="ASJ2173" s="31"/>
      <c r="ASK2173" s="32"/>
      <c r="ASL2173" s="31"/>
      <c r="ASM2173" s="31"/>
      <c r="ASN2173" s="32"/>
      <c r="ASO2173" s="31"/>
      <c r="ASP2173" s="31"/>
      <c r="ASQ2173" s="32"/>
      <c r="ASR2173" s="31"/>
      <c r="ASS2173" s="31"/>
      <c r="AST2173" s="32"/>
      <c r="ASU2173" s="31"/>
      <c r="ASV2173" s="31"/>
      <c r="ASW2173" s="32"/>
      <c r="ASX2173" s="31"/>
      <c r="ASY2173" s="31"/>
      <c r="ASZ2173" s="32"/>
      <c r="ATA2173" s="31"/>
      <c r="ATB2173" s="31"/>
      <c r="ATC2173" s="32"/>
      <c r="ATD2173" s="31"/>
      <c r="ATE2173" s="31"/>
      <c r="ATF2173" s="32"/>
      <c r="ATG2173" s="31"/>
      <c r="ATH2173" s="31"/>
      <c r="ATI2173" s="32"/>
      <c r="ATJ2173" s="31"/>
      <c r="ATK2173" s="31"/>
      <c r="ATL2173" s="32"/>
      <c r="ATM2173" s="31"/>
      <c r="ATN2173" s="31"/>
      <c r="ATO2173" s="32"/>
      <c r="ATP2173" s="31"/>
      <c r="ATQ2173" s="31"/>
      <c r="ATR2173" s="32"/>
      <c r="ATS2173" s="31"/>
      <c r="ATT2173" s="31"/>
      <c r="ATU2173" s="32"/>
      <c r="ATV2173" s="31"/>
      <c r="ATW2173" s="31"/>
      <c r="ATX2173" s="32"/>
      <c r="ATY2173" s="31"/>
      <c r="ATZ2173" s="31"/>
      <c r="AUA2173" s="32"/>
      <c r="AUB2173" s="31"/>
      <c r="AUC2173" s="31"/>
      <c r="AUD2173" s="32"/>
      <c r="AUE2173" s="31"/>
      <c r="AUF2173" s="31"/>
      <c r="AUG2173" s="32"/>
      <c r="AUH2173" s="31"/>
      <c r="AUI2173" s="31"/>
      <c r="AUJ2173" s="32"/>
      <c r="AUK2173" s="31"/>
      <c r="AUL2173" s="31"/>
      <c r="AUM2173" s="32"/>
      <c r="AUN2173" s="31"/>
      <c r="AUO2173" s="31"/>
      <c r="AUP2173" s="32"/>
      <c r="AUQ2173" s="31"/>
      <c r="AUR2173" s="31"/>
      <c r="AUS2173" s="32"/>
      <c r="AUT2173" s="31"/>
      <c r="AUU2173" s="31"/>
      <c r="AUV2173" s="32"/>
      <c r="AUW2173" s="31"/>
      <c r="AUX2173" s="31"/>
      <c r="AUY2173" s="32"/>
      <c r="AUZ2173" s="31"/>
      <c r="AVA2173" s="31"/>
      <c r="AVB2173" s="32"/>
      <c r="AVC2173" s="31"/>
      <c r="AVD2173" s="31"/>
      <c r="AVE2173" s="32"/>
      <c r="AVF2173" s="31"/>
      <c r="AVG2173" s="31"/>
      <c r="AVH2173" s="32"/>
      <c r="AVI2173" s="31"/>
      <c r="AVJ2173" s="31"/>
      <c r="AVK2173" s="32"/>
      <c r="AVL2173" s="31"/>
      <c r="AVM2173" s="31"/>
      <c r="AVN2173" s="32"/>
      <c r="AVO2173" s="31"/>
      <c r="AVP2173" s="31"/>
      <c r="AVQ2173" s="32"/>
      <c r="AVR2173" s="31"/>
      <c r="AVS2173" s="31"/>
      <c r="AVT2173" s="32"/>
      <c r="AVU2173" s="31"/>
      <c r="AVV2173" s="31"/>
      <c r="AVW2173" s="32"/>
      <c r="AVX2173" s="31"/>
      <c r="AVY2173" s="31"/>
      <c r="AVZ2173" s="32"/>
      <c r="AWA2173" s="31"/>
      <c r="AWB2173" s="31"/>
      <c r="AWC2173" s="32"/>
      <c r="AWD2173" s="31"/>
      <c r="AWE2173" s="31"/>
      <c r="AWF2173" s="32"/>
      <c r="AWG2173" s="31"/>
      <c r="AWH2173" s="31"/>
      <c r="AWI2173" s="32"/>
      <c r="AWJ2173" s="31"/>
      <c r="AWK2173" s="31"/>
      <c r="AWL2173" s="32"/>
      <c r="AWM2173" s="31"/>
      <c r="AWN2173" s="31"/>
      <c r="AWO2173" s="32"/>
      <c r="AWP2173" s="31"/>
      <c r="AWQ2173" s="31"/>
      <c r="AWR2173" s="32"/>
      <c r="AWS2173" s="31"/>
      <c r="AWT2173" s="31"/>
      <c r="AWU2173" s="32"/>
      <c r="AWV2173" s="31"/>
      <c r="AWW2173" s="31"/>
      <c r="AWX2173" s="32"/>
      <c r="AWY2173" s="31"/>
      <c r="AWZ2173" s="31"/>
      <c r="AXA2173" s="32"/>
      <c r="AXB2173" s="31"/>
      <c r="AXC2173" s="31"/>
      <c r="AXD2173" s="32"/>
      <c r="AXE2173" s="31"/>
      <c r="AXF2173" s="31"/>
      <c r="AXG2173" s="32"/>
      <c r="AXH2173" s="31"/>
      <c r="AXI2173" s="31"/>
      <c r="AXJ2173" s="32"/>
      <c r="AXK2173" s="31"/>
      <c r="AXL2173" s="31"/>
      <c r="AXM2173" s="32"/>
      <c r="AXN2173" s="31"/>
      <c r="AXO2173" s="31"/>
      <c r="AXP2173" s="32"/>
      <c r="AXQ2173" s="31"/>
      <c r="AXR2173" s="31"/>
      <c r="AXS2173" s="32"/>
      <c r="AXT2173" s="31"/>
      <c r="AXU2173" s="31"/>
      <c r="AXV2173" s="32"/>
      <c r="AXW2173" s="31"/>
      <c r="AXX2173" s="31"/>
      <c r="AXY2173" s="32"/>
      <c r="AXZ2173" s="31"/>
      <c r="AYA2173" s="31"/>
      <c r="AYB2173" s="32"/>
      <c r="AYC2173" s="31"/>
      <c r="AYD2173" s="31"/>
      <c r="AYE2173" s="32"/>
      <c r="AYF2173" s="31"/>
      <c r="AYG2173" s="31"/>
      <c r="AYH2173" s="32"/>
      <c r="AYI2173" s="31"/>
      <c r="AYJ2173" s="31"/>
      <c r="AYK2173" s="32"/>
      <c r="AYL2173" s="31"/>
      <c r="AYM2173" s="31"/>
      <c r="AYN2173" s="32"/>
      <c r="AYO2173" s="31"/>
      <c r="AYP2173" s="31"/>
      <c r="AYQ2173" s="32"/>
      <c r="AYR2173" s="31"/>
      <c r="AYS2173" s="31"/>
      <c r="AYT2173" s="32"/>
      <c r="AYU2173" s="31"/>
      <c r="AYV2173" s="31"/>
      <c r="AYW2173" s="32"/>
      <c r="AYX2173" s="31"/>
      <c r="AYY2173" s="31"/>
      <c r="AYZ2173" s="32"/>
      <c r="AZA2173" s="31"/>
      <c r="AZB2173" s="31"/>
      <c r="AZC2173" s="32"/>
      <c r="AZD2173" s="31"/>
      <c r="AZE2173" s="31"/>
      <c r="AZF2173" s="32"/>
      <c r="AZG2173" s="31"/>
      <c r="AZH2173" s="31"/>
      <c r="AZI2173" s="32"/>
      <c r="AZJ2173" s="31"/>
      <c r="AZK2173" s="31"/>
      <c r="AZL2173" s="32"/>
      <c r="AZM2173" s="31"/>
      <c r="AZN2173" s="31"/>
      <c r="AZO2173" s="32"/>
      <c r="AZP2173" s="31"/>
      <c r="AZQ2173" s="31"/>
      <c r="AZR2173" s="32"/>
      <c r="AZS2173" s="31"/>
      <c r="AZT2173" s="31"/>
      <c r="AZU2173" s="32"/>
      <c r="AZV2173" s="31"/>
      <c r="AZW2173" s="31"/>
      <c r="AZX2173" s="32"/>
      <c r="AZY2173" s="31"/>
      <c r="AZZ2173" s="31"/>
      <c r="BAA2173" s="32"/>
      <c r="BAB2173" s="31"/>
      <c r="BAC2173" s="31"/>
      <c r="BAD2173" s="32"/>
      <c r="BAE2173" s="31"/>
      <c r="BAF2173" s="31"/>
      <c r="BAG2173" s="32"/>
      <c r="BAH2173" s="31"/>
      <c r="BAI2173" s="31"/>
      <c r="BAJ2173" s="32"/>
      <c r="BAK2173" s="31"/>
      <c r="BAL2173" s="31"/>
      <c r="BAM2173" s="32"/>
      <c r="BAN2173" s="31"/>
      <c r="BAO2173" s="31"/>
      <c r="BAP2173" s="32"/>
      <c r="BAQ2173" s="31"/>
      <c r="BAR2173" s="31"/>
      <c r="BAS2173" s="32"/>
      <c r="BAT2173" s="31"/>
      <c r="BAU2173" s="31"/>
      <c r="BAV2173" s="32"/>
      <c r="BAW2173" s="31"/>
      <c r="BAX2173" s="31"/>
      <c r="BAY2173" s="32"/>
      <c r="BAZ2173" s="31"/>
      <c r="BBA2173" s="31"/>
      <c r="BBB2173" s="32"/>
      <c r="BBC2173" s="31"/>
      <c r="BBD2173" s="31"/>
      <c r="BBE2173" s="32"/>
      <c r="BBF2173" s="31"/>
      <c r="BBG2173" s="31"/>
      <c r="BBH2173" s="32"/>
      <c r="BBI2173" s="31"/>
      <c r="BBJ2173" s="31"/>
      <c r="BBK2173" s="32"/>
      <c r="BBL2173" s="31"/>
      <c r="BBM2173" s="31"/>
      <c r="BBN2173" s="32"/>
      <c r="BBO2173" s="31"/>
      <c r="BBP2173" s="31"/>
      <c r="BBQ2173" s="32"/>
      <c r="BBR2173" s="31"/>
      <c r="BBS2173" s="31"/>
      <c r="BBT2173" s="32"/>
      <c r="BBU2173" s="31"/>
      <c r="BBV2173" s="31"/>
      <c r="BBW2173" s="32"/>
      <c r="BBX2173" s="31"/>
      <c r="BBY2173" s="31"/>
      <c r="BBZ2173" s="32"/>
      <c r="BCA2173" s="31"/>
      <c r="BCB2173" s="31"/>
      <c r="BCC2173" s="32"/>
      <c r="BCD2173" s="31"/>
      <c r="BCE2173" s="31"/>
      <c r="BCF2173" s="32"/>
      <c r="BCG2173" s="31"/>
      <c r="BCH2173" s="31"/>
      <c r="BCI2173" s="32"/>
      <c r="BCJ2173" s="31"/>
      <c r="BCK2173" s="31"/>
      <c r="BCL2173" s="32"/>
      <c r="BCM2173" s="31"/>
      <c r="BCN2173" s="31"/>
      <c r="BCO2173" s="32"/>
      <c r="BCP2173" s="31"/>
      <c r="BCQ2173" s="31"/>
      <c r="BCR2173" s="32"/>
      <c r="BCS2173" s="31"/>
      <c r="BCT2173" s="31"/>
      <c r="BCU2173" s="32"/>
      <c r="BCV2173" s="31"/>
      <c r="BCW2173" s="31"/>
      <c r="BCX2173" s="32"/>
      <c r="BCY2173" s="31"/>
      <c r="BCZ2173" s="31"/>
      <c r="BDA2173" s="32"/>
      <c r="BDB2173" s="31"/>
      <c r="BDC2173" s="31"/>
      <c r="BDD2173" s="32"/>
      <c r="BDE2173" s="31"/>
      <c r="BDF2173" s="31"/>
      <c r="BDG2173" s="32"/>
      <c r="BDH2173" s="31"/>
      <c r="BDI2173" s="31"/>
      <c r="BDJ2173" s="32"/>
      <c r="BDK2173" s="31"/>
      <c r="BDL2173" s="31"/>
      <c r="BDM2173" s="32"/>
      <c r="BDN2173" s="31"/>
      <c r="BDO2173" s="31"/>
      <c r="BDP2173" s="32"/>
      <c r="BDQ2173" s="31"/>
      <c r="BDR2173" s="31"/>
      <c r="BDS2173" s="32"/>
      <c r="BDT2173" s="31"/>
      <c r="BDU2173" s="31"/>
      <c r="BDV2173" s="32"/>
      <c r="BDW2173" s="31"/>
      <c r="BDX2173" s="31"/>
      <c r="BDY2173" s="32"/>
      <c r="BDZ2173" s="31"/>
      <c r="BEA2173" s="31"/>
      <c r="BEB2173" s="32"/>
      <c r="BEC2173" s="31"/>
      <c r="BED2173" s="31"/>
      <c r="BEE2173" s="32"/>
      <c r="BEF2173" s="31"/>
      <c r="BEG2173" s="31"/>
      <c r="BEH2173" s="32"/>
      <c r="BEI2173" s="31"/>
      <c r="BEJ2173" s="31"/>
      <c r="BEK2173" s="32"/>
      <c r="BEL2173" s="31"/>
      <c r="BEM2173" s="31"/>
      <c r="BEN2173" s="32"/>
      <c r="BEO2173" s="31"/>
      <c r="BEP2173" s="31"/>
      <c r="BEQ2173" s="32"/>
      <c r="BER2173" s="31"/>
      <c r="BES2173" s="31"/>
      <c r="BET2173" s="32"/>
      <c r="BEU2173" s="31"/>
      <c r="BEV2173" s="31"/>
      <c r="BEW2173" s="32"/>
      <c r="BEX2173" s="31"/>
      <c r="BEY2173" s="31"/>
      <c r="BEZ2173" s="32"/>
      <c r="BFA2173" s="31"/>
      <c r="BFB2173" s="31"/>
      <c r="BFC2173" s="32"/>
      <c r="BFD2173" s="31"/>
      <c r="BFE2173" s="31"/>
      <c r="BFF2173" s="32"/>
      <c r="BFG2173" s="31"/>
      <c r="BFH2173" s="31"/>
      <c r="BFI2173" s="32"/>
      <c r="BFJ2173" s="31"/>
      <c r="BFK2173" s="31"/>
      <c r="BFL2173" s="32"/>
      <c r="BFM2173" s="31"/>
      <c r="BFN2173" s="31"/>
      <c r="BFO2173" s="32"/>
      <c r="BFP2173" s="31"/>
      <c r="BFQ2173" s="31"/>
      <c r="BFR2173" s="32"/>
      <c r="BFS2173" s="31"/>
      <c r="BFT2173" s="31"/>
      <c r="BFU2173" s="32"/>
      <c r="BFV2173" s="31"/>
      <c r="BFW2173" s="31"/>
      <c r="BFX2173" s="32"/>
      <c r="BFY2173" s="31"/>
      <c r="BFZ2173" s="31"/>
      <c r="BGA2173" s="32"/>
      <c r="BGB2173" s="31"/>
      <c r="BGC2173" s="31"/>
      <c r="BGD2173" s="32"/>
      <c r="BGE2173" s="31"/>
      <c r="BGF2173" s="31"/>
      <c r="BGG2173" s="32"/>
      <c r="BGH2173" s="31"/>
      <c r="BGI2173" s="31"/>
      <c r="BGJ2173" s="32"/>
      <c r="BGK2173" s="31"/>
      <c r="BGL2173" s="31"/>
      <c r="BGM2173" s="32"/>
      <c r="BGN2173" s="31"/>
      <c r="BGO2173" s="31"/>
      <c r="BGP2173" s="32"/>
      <c r="BGQ2173" s="31"/>
      <c r="BGR2173" s="31"/>
      <c r="BGS2173" s="32"/>
      <c r="BGT2173" s="31"/>
      <c r="BGU2173" s="31"/>
      <c r="BGV2173" s="32"/>
      <c r="BGW2173" s="31"/>
      <c r="BGX2173" s="31"/>
      <c r="BGY2173" s="32"/>
      <c r="BGZ2173" s="31"/>
      <c r="BHA2173" s="31"/>
      <c r="BHB2173" s="32"/>
      <c r="BHC2173" s="31"/>
      <c r="BHD2173" s="31"/>
      <c r="BHE2173" s="32"/>
      <c r="BHF2173" s="31"/>
      <c r="BHG2173" s="31"/>
      <c r="BHH2173" s="32"/>
      <c r="BHI2173" s="31"/>
      <c r="BHJ2173" s="31"/>
      <c r="BHK2173" s="32"/>
      <c r="BHL2173" s="31"/>
      <c r="BHM2173" s="31"/>
      <c r="BHN2173" s="32"/>
      <c r="BHO2173" s="31"/>
      <c r="BHP2173" s="31"/>
      <c r="BHQ2173" s="32"/>
      <c r="BHR2173" s="31"/>
      <c r="BHS2173" s="31"/>
      <c r="BHT2173" s="32"/>
      <c r="BHU2173" s="31"/>
      <c r="BHV2173" s="31"/>
      <c r="BHW2173" s="32"/>
      <c r="BHX2173" s="31"/>
      <c r="BHY2173" s="31"/>
      <c r="BHZ2173" s="32"/>
      <c r="BIA2173" s="31"/>
      <c r="BIB2173" s="31"/>
      <c r="BIC2173" s="32"/>
      <c r="BID2173" s="31"/>
      <c r="BIE2173" s="31"/>
      <c r="BIF2173" s="32"/>
      <c r="BIG2173" s="31"/>
      <c r="BIH2173" s="31"/>
      <c r="BII2173" s="32"/>
      <c r="BIJ2173" s="31"/>
      <c r="BIK2173" s="31"/>
      <c r="BIL2173" s="32"/>
      <c r="BIM2173" s="31"/>
      <c r="BIN2173" s="31"/>
      <c r="BIO2173" s="32"/>
      <c r="BIP2173" s="31"/>
      <c r="BIQ2173" s="31"/>
      <c r="BIR2173" s="32"/>
      <c r="BIS2173" s="31"/>
      <c r="BIT2173" s="31"/>
      <c r="BIU2173" s="32"/>
      <c r="BIV2173" s="31"/>
      <c r="BIW2173" s="31"/>
      <c r="BIX2173" s="32"/>
      <c r="BIY2173" s="31"/>
      <c r="BIZ2173" s="31"/>
      <c r="BJA2173" s="32"/>
      <c r="BJB2173" s="31"/>
      <c r="BJC2173" s="31"/>
      <c r="BJD2173" s="32"/>
      <c r="BJE2173" s="31"/>
      <c r="BJF2173" s="31"/>
      <c r="BJG2173" s="32"/>
      <c r="BJH2173" s="31"/>
      <c r="BJI2173" s="31"/>
      <c r="BJJ2173" s="32"/>
      <c r="BJK2173" s="31"/>
      <c r="BJL2173" s="31"/>
      <c r="BJM2173" s="32"/>
      <c r="BJN2173" s="31"/>
      <c r="BJO2173" s="31"/>
      <c r="BJP2173" s="32"/>
      <c r="BJQ2173" s="31"/>
      <c r="BJR2173" s="31"/>
      <c r="BJS2173" s="32"/>
      <c r="BJT2173" s="31"/>
      <c r="BJU2173" s="31"/>
      <c r="BJV2173" s="32"/>
      <c r="BJW2173" s="31"/>
      <c r="BJX2173" s="31"/>
      <c r="BJY2173" s="32"/>
      <c r="BJZ2173" s="31"/>
      <c r="BKA2173" s="31"/>
      <c r="BKB2173" s="32"/>
      <c r="BKC2173" s="31"/>
      <c r="BKD2173" s="31"/>
      <c r="BKE2173" s="32"/>
      <c r="BKF2173" s="31"/>
      <c r="BKG2173" s="31"/>
      <c r="BKH2173" s="32"/>
      <c r="BKI2173" s="31"/>
      <c r="BKJ2173" s="31"/>
      <c r="BKK2173" s="32"/>
      <c r="BKL2173" s="31"/>
      <c r="BKM2173" s="31"/>
      <c r="BKN2173" s="32"/>
      <c r="BKO2173" s="31"/>
      <c r="BKP2173" s="31"/>
      <c r="BKQ2173" s="32"/>
      <c r="BKR2173" s="31"/>
      <c r="BKS2173" s="31"/>
      <c r="BKT2173" s="32"/>
      <c r="BKU2173" s="31"/>
      <c r="BKV2173" s="31"/>
      <c r="BKW2173" s="32"/>
      <c r="BKX2173" s="31"/>
      <c r="BKY2173" s="31"/>
      <c r="BKZ2173" s="32"/>
      <c r="BLA2173" s="31"/>
      <c r="BLB2173" s="31"/>
      <c r="BLC2173" s="32"/>
      <c r="BLD2173" s="31"/>
      <c r="BLE2173" s="31"/>
      <c r="BLF2173" s="32"/>
      <c r="BLG2173" s="31"/>
      <c r="BLH2173" s="31"/>
      <c r="BLI2173" s="32"/>
      <c r="BLJ2173" s="31"/>
      <c r="BLK2173" s="31"/>
      <c r="BLL2173" s="32"/>
      <c r="BLM2173" s="31"/>
      <c r="BLN2173" s="31"/>
      <c r="BLO2173" s="32"/>
      <c r="BLP2173" s="31"/>
      <c r="BLQ2173" s="31"/>
      <c r="BLR2173" s="32"/>
      <c r="BLS2173" s="31"/>
      <c r="BLT2173" s="31"/>
      <c r="BLU2173" s="32"/>
      <c r="BLV2173" s="31"/>
      <c r="BLW2173" s="31"/>
      <c r="BLX2173" s="32"/>
      <c r="BLY2173" s="31"/>
      <c r="BLZ2173" s="31"/>
      <c r="BMA2173" s="32"/>
      <c r="BMB2173" s="31"/>
      <c r="BMC2173" s="31"/>
      <c r="BMD2173" s="32"/>
      <c r="BME2173" s="31"/>
      <c r="BMF2173" s="31"/>
      <c r="BMG2173" s="32"/>
      <c r="BMH2173" s="31"/>
      <c r="BMI2173" s="31"/>
      <c r="BMJ2173" s="32"/>
      <c r="BMK2173" s="31"/>
      <c r="BML2173" s="31"/>
      <c r="BMM2173" s="32"/>
      <c r="BMN2173" s="31"/>
      <c r="BMO2173" s="31"/>
      <c r="BMP2173" s="32"/>
      <c r="BMQ2173" s="31"/>
      <c r="BMR2173" s="31"/>
      <c r="BMS2173" s="32"/>
      <c r="BMT2173" s="31"/>
      <c r="BMU2173" s="31"/>
      <c r="BMV2173" s="32"/>
      <c r="BMW2173" s="31"/>
      <c r="BMX2173" s="31"/>
      <c r="BMY2173" s="32"/>
      <c r="BMZ2173" s="31"/>
      <c r="BNA2173" s="31"/>
      <c r="BNB2173" s="32"/>
      <c r="BNC2173" s="31"/>
      <c r="BND2173" s="31"/>
      <c r="BNE2173" s="32"/>
      <c r="BNF2173" s="31"/>
      <c r="BNG2173" s="31"/>
      <c r="BNH2173" s="32"/>
      <c r="BNI2173" s="31"/>
      <c r="BNJ2173" s="31"/>
      <c r="BNK2173" s="32"/>
      <c r="BNL2173" s="31"/>
      <c r="BNM2173" s="31"/>
      <c r="BNN2173" s="32"/>
      <c r="BNO2173" s="31"/>
      <c r="BNP2173" s="31"/>
      <c r="BNQ2173" s="32"/>
      <c r="BNR2173" s="31"/>
      <c r="BNS2173" s="31"/>
      <c r="BNT2173" s="32"/>
      <c r="BNU2173" s="31"/>
      <c r="BNV2173" s="31"/>
      <c r="BNW2173" s="32"/>
      <c r="BNX2173" s="31"/>
      <c r="BNY2173" s="31"/>
      <c r="BNZ2173" s="32"/>
      <c r="BOA2173" s="31"/>
      <c r="BOB2173" s="31"/>
      <c r="BOC2173" s="32"/>
      <c r="BOD2173" s="31"/>
      <c r="BOE2173" s="31"/>
      <c r="BOF2173" s="32"/>
      <c r="BOG2173" s="31"/>
      <c r="BOH2173" s="31"/>
      <c r="BOI2173" s="32"/>
      <c r="BOJ2173" s="31"/>
      <c r="BOK2173" s="31"/>
      <c r="BOL2173" s="32"/>
      <c r="BOM2173" s="31"/>
      <c r="BON2173" s="31"/>
      <c r="BOO2173" s="32"/>
      <c r="BOP2173" s="31"/>
      <c r="BOQ2173" s="31"/>
      <c r="BOR2173" s="32"/>
      <c r="BOS2173" s="31"/>
      <c r="BOT2173" s="31"/>
      <c r="BOU2173" s="32"/>
      <c r="BOV2173" s="31"/>
      <c r="BOW2173" s="31"/>
      <c r="BOX2173" s="32"/>
      <c r="BOY2173" s="31"/>
      <c r="BOZ2173" s="31"/>
      <c r="BPA2173" s="32"/>
      <c r="BPB2173" s="31"/>
      <c r="BPC2173" s="31"/>
      <c r="BPD2173" s="32"/>
      <c r="BPE2173" s="31"/>
      <c r="BPF2173" s="31"/>
      <c r="BPG2173" s="32"/>
      <c r="BPH2173" s="31"/>
      <c r="BPI2173" s="31"/>
      <c r="BPJ2173" s="32"/>
      <c r="BPK2173" s="31"/>
      <c r="BPL2173" s="31"/>
      <c r="BPM2173" s="32"/>
      <c r="BPN2173" s="31"/>
      <c r="BPO2173" s="31"/>
      <c r="BPP2173" s="32"/>
      <c r="BPQ2173" s="31"/>
      <c r="BPR2173" s="31"/>
      <c r="BPS2173" s="32"/>
      <c r="BPT2173" s="31"/>
      <c r="BPU2173" s="31"/>
      <c r="BPV2173" s="32"/>
      <c r="BPW2173" s="31"/>
      <c r="BPX2173" s="31"/>
      <c r="BPY2173" s="32"/>
      <c r="BPZ2173" s="31"/>
      <c r="BQA2173" s="31"/>
      <c r="BQB2173" s="32"/>
      <c r="BQC2173" s="31"/>
      <c r="BQD2173" s="31"/>
      <c r="BQE2173" s="32"/>
      <c r="BQF2173" s="31"/>
      <c r="BQG2173" s="31"/>
      <c r="BQH2173" s="32"/>
      <c r="BQI2173" s="31"/>
      <c r="BQJ2173" s="31"/>
      <c r="BQK2173" s="32"/>
      <c r="BQL2173" s="31"/>
      <c r="BQM2173" s="31"/>
      <c r="BQN2173" s="32"/>
      <c r="BQO2173" s="31"/>
      <c r="BQP2173" s="31"/>
      <c r="BQQ2173" s="32"/>
      <c r="BQR2173" s="31"/>
      <c r="BQS2173" s="31"/>
      <c r="BQT2173" s="32"/>
      <c r="BQU2173" s="31"/>
      <c r="BQV2173" s="31"/>
      <c r="BQW2173" s="32"/>
      <c r="BQX2173" s="31"/>
      <c r="BQY2173" s="31"/>
      <c r="BQZ2173" s="32"/>
      <c r="BRA2173" s="31"/>
      <c r="BRB2173" s="31"/>
      <c r="BRC2173" s="32"/>
      <c r="BRD2173" s="31"/>
      <c r="BRE2173" s="31"/>
      <c r="BRF2173" s="32"/>
      <c r="BRG2173" s="31"/>
      <c r="BRH2173" s="31"/>
      <c r="BRI2173" s="32"/>
      <c r="BRJ2173" s="31"/>
      <c r="BRK2173" s="31"/>
      <c r="BRL2173" s="32"/>
      <c r="BRM2173" s="31"/>
      <c r="BRN2173" s="31"/>
      <c r="BRO2173" s="32"/>
      <c r="BRP2173" s="31"/>
      <c r="BRQ2173" s="31"/>
      <c r="BRR2173" s="32"/>
      <c r="BRS2173" s="31"/>
      <c r="BRT2173" s="31"/>
      <c r="BRU2173" s="32"/>
      <c r="BRV2173" s="31"/>
      <c r="BRW2173" s="31"/>
      <c r="BRX2173" s="32"/>
      <c r="BRY2173" s="31"/>
      <c r="BRZ2173" s="31"/>
      <c r="BSA2173" s="32"/>
      <c r="BSB2173" s="31"/>
      <c r="BSC2173" s="31"/>
      <c r="BSD2173" s="32"/>
      <c r="BSE2173" s="31"/>
      <c r="BSF2173" s="31"/>
      <c r="BSG2173" s="32"/>
      <c r="BSH2173" s="31"/>
      <c r="BSI2173" s="31"/>
      <c r="BSJ2173" s="32"/>
      <c r="BSK2173" s="31"/>
      <c r="BSL2173" s="31"/>
      <c r="BSM2173" s="32"/>
      <c r="BSN2173" s="31"/>
      <c r="BSO2173" s="31"/>
      <c r="BSP2173" s="32"/>
      <c r="BSQ2173" s="31"/>
      <c r="BSR2173" s="31"/>
      <c r="BSS2173" s="32"/>
      <c r="BST2173" s="31"/>
      <c r="BSU2173" s="31"/>
      <c r="BSV2173" s="32"/>
      <c r="BSW2173" s="31"/>
      <c r="BSX2173" s="31"/>
      <c r="BSY2173" s="32"/>
      <c r="BSZ2173" s="31"/>
      <c r="BTA2173" s="31"/>
      <c r="BTB2173" s="32"/>
      <c r="BTC2173" s="31"/>
      <c r="BTD2173" s="31"/>
      <c r="BTE2173" s="32"/>
      <c r="BTF2173" s="31"/>
      <c r="BTG2173" s="31"/>
      <c r="BTH2173" s="32"/>
      <c r="BTI2173" s="31"/>
      <c r="BTJ2173" s="31"/>
      <c r="BTK2173" s="32"/>
      <c r="BTL2173" s="31"/>
      <c r="BTM2173" s="31"/>
      <c r="BTN2173" s="32"/>
      <c r="BTO2173" s="31"/>
      <c r="BTP2173" s="31"/>
      <c r="BTQ2173" s="32"/>
      <c r="BTR2173" s="31"/>
      <c r="BTS2173" s="31"/>
      <c r="BTT2173" s="32"/>
      <c r="BTU2173" s="31"/>
      <c r="BTV2173" s="31"/>
      <c r="BTW2173" s="32"/>
      <c r="BTX2173" s="31"/>
      <c r="BTY2173" s="31"/>
      <c r="BTZ2173" s="32"/>
      <c r="BUA2173" s="31"/>
      <c r="BUB2173" s="31"/>
      <c r="BUC2173" s="32"/>
      <c r="BUD2173" s="31"/>
      <c r="BUE2173" s="31"/>
      <c r="BUF2173" s="32"/>
      <c r="BUG2173" s="31"/>
      <c r="BUH2173" s="31"/>
      <c r="BUI2173" s="32"/>
      <c r="BUJ2173" s="31"/>
      <c r="BUK2173" s="31"/>
      <c r="BUL2173" s="32"/>
      <c r="BUM2173" s="31"/>
      <c r="BUN2173" s="31"/>
      <c r="BUO2173" s="32"/>
      <c r="BUP2173" s="31"/>
      <c r="BUQ2173" s="31"/>
      <c r="BUR2173" s="32"/>
      <c r="BUS2173" s="31"/>
      <c r="BUT2173" s="31"/>
      <c r="BUU2173" s="32"/>
      <c r="BUV2173" s="31"/>
      <c r="BUW2173" s="31"/>
      <c r="BUX2173" s="32"/>
      <c r="BUY2173" s="31"/>
      <c r="BUZ2173" s="31"/>
      <c r="BVA2173" s="32"/>
      <c r="BVB2173" s="31"/>
      <c r="BVC2173" s="31"/>
      <c r="BVD2173" s="32"/>
      <c r="BVE2173" s="31"/>
      <c r="BVF2173" s="31"/>
      <c r="BVG2173" s="32"/>
      <c r="BVH2173" s="31"/>
      <c r="BVI2173" s="31"/>
      <c r="BVJ2173" s="32"/>
      <c r="BVK2173" s="31"/>
      <c r="BVL2173" s="31"/>
      <c r="BVM2173" s="32"/>
      <c r="BVN2173" s="31"/>
      <c r="BVO2173" s="31"/>
      <c r="BVP2173" s="32"/>
      <c r="BVQ2173" s="31"/>
      <c r="BVR2173" s="31"/>
      <c r="BVS2173" s="32"/>
      <c r="BVT2173" s="31"/>
      <c r="BVU2173" s="31"/>
      <c r="BVV2173" s="32"/>
      <c r="BVW2173" s="31"/>
      <c r="BVX2173" s="31"/>
      <c r="BVY2173" s="32"/>
      <c r="BVZ2173" s="31"/>
      <c r="BWA2173" s="31"/>
      <c r="BWB2173" s="32"/>
      <c r="BWC2173" s="31"/>
      <c r="BWD2173" s="31"/>
      <c r="BWE2173" s="32"/>
      <c r="BWF2173" s="31"/>
      <c r="BWG2173" s="31"/>
      <c r="BWH2173" s="32"/>
      <c r="BWI2173" s="31"/>
      <c r="BWJ2173" s="31"/>
      <c r="BWK2173" s="32"/>
      <c r="BWL2173" s="31"/>
      <c r="BWM2173" s="31"/>
      <c r="BWN2173" s="32"/>
      <c r="BWO2173" s="31"/>
      <c r="BWP2173" s="31"/>
      <c r="BWQ2173" s="32"/>
      <c r="BWR2173" s="31"/>
      <c r="BWS2173" s="31"/>
      <c r="BWT2173" s="32"/>
      <c r="BWU2173" s="31"/>
      <c r="BWV2173" s="31"/>
      <c r="BWW2173" s="32"/>
      <c r="BWX2173" s="31"/>
      <c r="BWY2173" s="31"/>
      <c r="BWZ2173" s="32"/>
      <c r="BXA2173" s="31"/>
      <c r="BXB2173" s="31"/>
      <c r="BXC2173" s="32"/>
      <c r="BXD2173" s="31"/>
      <c r="BXE2173" s="31"/>
      <c r="BXF2173" s="32"/>
      <c r="BXG2173" s="31"/>
      <c r="BXH2173" s="31"/>
      <c r="BXI2173" s="32"/>
      <c r="BXJ2173" s="31"/>
      <c r="BXK2173" s="31"/>
      <c r="BXL2173" s="32"/>
      <c r="BXM2173" s="31"/>
      <c r="BXN2173" s="31"/>
      <c r="BXO2173" s="32"/>
      <c r="BXP2173" s="31"/>
      <c r="BXQ2173" s="31"/>
      <c r="BXR2173" s="32"/>
      <c r="BXS2173" s="31"/>
      <c r="BXT2173" s="31"/>
      <c r="BXU2173" s="32"/>
      <c r="BXV2173" s="31"/>
      <c r="BXW2173" s="31"/>
      <c r="BXX2173" s="32"/>
      <c r="BXY2173" s="31"/>
      <c r="BXZ2173" s="31"/>
      <c r="BYA2173" s="32"/>
      <c r="BYB2173" s="31"/>
      <c r="BYC2173" s="31"/>
      <c r="BYD2173" s="32"/>
      <c r="BYE2173" s="31"/>
      <c r="BYF2173" s="31"/>
      <c r="BYG2173" s="32"/>
      <c r="BYH2173" s="31"/>
      <c r="BYI2173" s="31"/>
      <c r="BYJ2173" s="32"/>
      <c r="BYK2173" s="31"/>
      <c r="BYL2173" s="31"/>
      <c r="BYM2173" s="32"/>
      <c r="BYN2173" s="31"/>
      <c r="BYO2173" s="31"/>
      <c r="BYP2173" s="32"/>
      <c r="BYQ2173" s="31"/>
      <c r="BYR2173" s="31"/>
      <c r="BYS2173" s="32"/>
      <c r="BYT2173" s="31"/>
      <c r="BYU2173" s="31"/>
      <c r="BYV2173" s="32"/>
      <c r="BYW2173" s="31"/>
      <c r="BYX2173" s="31"/>
      <c r="BYY2173" s="32"/>
      <c r="BYZ2173" s="31"/>
      <c r="BZA2173" s="31"/>
      <c r="BZB2173" s="32"/>
      <c r="BZC2173" s="31"/>
      <c r="BZD2173" s="31"/>
      <c r="BZE2173" s="32"/>
      <c r="BZF2173" s="31"/>
      <c r="BZG2173" s="31"/>
      <c r="BZH2173" s="32"/>
      <c r="BZI2173" s="31"/>
      <c r="BZJ2173" s="31"/>
      <c r="BZK2173" s="32"/>
      <c r="BZL2173" s="31"/>
      <c r="BZM2173" s="31"/>
      <c r="BZN2173" s="32"/>
      <c r="BZO2173" s="31"/>
      <c r="BZP2173" s="31"/>
      <c r="BZQ2173" s="32"/>
      <c r="BZR2173" s="31"/>
      <c r="BZS2173" s="31"/>
      <c r="BZT2173" s="32"/>
      <c r="BZU2173" s="31"/>
      <c r="BZV2173" s="31"/>
      <c r="BZW2173" s="32"/>
      <c r="BZX2173" s="31"/>
      <c r="BZY2173" s="31"/>
      <c r="BZZ2173" s="32"/>
      <c r="CAA2173" s="31"/>
      <c r="CAB2173" s="31"/>
      <c r="CAC2173" s="32"/>
      <c r="CAD2173" s="31"/>
      <c r="CAE2173" s="31"/>
      <c r="CAF2173" s="32"/>
      <c r="CAG2173" s="31"/>
      <c r="CAH2173" s="31"/>
      <c r="CAI2173" s="32"/>
      <c r="CAJ2173" s="31"/>
      <c r="CAK2173" s="31"/>
      <c r="CAL2173" s="32"/>
      <c r="CAM2173" s="31"/>
      <c r="CAN2173" s="31"/>
      <c r="CAO2173" s="32"/>
      <c r="CAP2173" s="31"/>
      <c r="CAQ2173" s="31"/>
      <c r="CAR2173" s="32"/>
      <c r="CAS2173" s="31"/>
      <c r="CAT2173" s="31"/>
      <c r="CAU2173" s="32"/>
      <c r="CAV2173" s="31"/>
      <c r="CAW2173" s="31"/>
      <c r="CAX2173" s="32"/>
      <c r="CAY2173" s="31"/>
      <c r="CAZ2173" s="31"/>
      <c r="CBA2173" s="32"/>
      <c r="CBB2173" s="31"/>
      <c r="CBC2173" s="31"/>
      <c r="CBD2173" s="32"/>
      <c r="CBE2173" s="31"/>
      <c r="CBF2173" s="31"/>
      <c r="CBG2173" s="32"/>
      <c r="CBH2173" s="31"/>
      <c r="CBI2173" s="31"/>
      <c r="CBJ2173" s="32"/>
      <c r="CBK2173" s="31"/>
      <c r="CBL2173" s="31"/>
      <c r="CBM2173" s="32"/>
      <c r="CBN2173" s="31"/>
      <c r="CBO2173" s="31"/>
      <c r="CBP2173" s="32"/>
      <c r="CBQ2173" s="31"/>
      <c r="CBR2173" s="31"/>
      <c r="CBS2173" s="32"/>
      <c r="CBT2173" s="31"/>
      <c r="CBU2173" s="31"/>
      <c r="CBV2173" s="32"/>
      <c r="CBW2173" s="31"/>
      <c r="CBX2173" s="31"/>
      <c r="CBY2173" s="32"/>
      <c r="CBZ2173" s="31"/>
      <c r="CCA2173" s="31"/>
      <c r="CCB2173" s="32"/>
      <c r="CCC2173" s="31"/>
      <c r="CCD2173" s="31"/>
      <c r="CCE2173" s="32"/>
      <c r="CCF2173" s="31"/>
      <c r="CCG2173" s="31"/>
      <c r="CCH2173" s="32"/>
      <c r="CCI2173" s="31"/>
      <c r="CCJ2173" s="31"/>
      <c r="CCK2173" s="32"/>
      <c r="CCL2173" s="31"/>
      <c r="CCM2173" s="31"/>
      <c r="CCN2173" s="32"/>
      <c r="CCO2173" s="31"/>
      <c r="CCP2173" s="31"/>
      <c r="CCQ2173" s="32"/>
      <c r="CCR2173" s="31"/>
      <c r="CCS2173" s="31"/>
      <c r="CCT2173" s="32"/>
      <c r="CCU2173" s="31"/>
      <c r="CCV2173" s="31"/>
      <c r="CCW2173" s="32"/>
      <c r="CCX2173" s="31"/>
      <c r="CCY2173" s="31"/>
      <c r="CCZ2173" s="32"/>
      <c r="CDA2173" s="31"/>
      <c r="CDB2173" s="31"/>
      <c r="CDC2173" s="32"/>
      <c r="CDD2173" s="31"/>
      <c r="CDE2173" s="31"/>
      <c r="CDF2173" s="32"/>
      <c r="CDG2173" s="31"/>
      <c r="CDH2173" s="31"/>
      <c r="CDI2173" s="32"/>
      <c r="CDJ2173" s="31"/>
      <c r="CDK2173" s="31"/>
      <c r="CDL2173" s="32"/>
      <c r="CDM2173" s="31"/>
      <c r="CDN2173" s="31"/>
      <c r="CDO2173" s="32"/>
      <c r="CDP2173" s="31"/>
      <c r="CDQ2173" s="31"/>
      <c r="CDR2173" s="32"/>
      <c r="CDS2173" s="31"/>
      <c r="CDT2173" s="31"/>
      <c r="CDU2173" s="32"/>
      <c r="CDV2173" s="31"/>
      <c r="CDW2173" s="31"/>
      <c r="CDX2173" s="32"/>
      <c r="CDY2173" s="31"/>
      <c r="CDZ2173" s="31"/>
      <c r="CEA2173" s="32"/>
      <c r="CEB2173" s="31"/>
      <c r="CEC2173" s="31"/>
      <c r="CED2173" s="32"/>
      <c r="CEE2173" s="31"/>
      <c r="CEF2173" s="31"/>
      <c r="CEG2173" s="32"/>
      <c r="CEH2173" s="31"/>
      <c r="CEI2173" s="31"/>
      <c r="CEJ2173" s="32"/>
      <c r="CEK2173" s="31"/>
      <c r="CEL2173" s="31"/>
      <c r="CEM2173" s="32"/>
      <c r="CEN2173" s="31"/>
      <c r="CEO2173" s="31"/>
      <c r="CEP2173" s="32"/>
      <c r="CEQ2173" s="31"/>
      <c r="CER2173" s="31"/>
      <c r="CES2173" s="32"/>
      <c r="CET2173" s="31"/>
      <c r="CEU2173" s="31"/>
      <c r="CEV2173" s="32"/>
      <c r="CEW2173" s="31"/>
      <c r="CEX2173" s="31"/>
      <c r="CEY2173" s="32"/>
      <c r="CEZ2173" s="31"/>
      <c r="CFA2173" s="31"/>
      <c r="CFB2173" s="32"/>
      <c r="CFC2173" s="31"/>
      <c r="CFD2173" s="31"/>
      <c r="CFE2173" s="32"/>
      <c r="CFF2173" s="31"/>
      <c r="CFG2173" s="31"/>
      <c r="CFH2173" s="32"/>
      <c r="CFI2173" s="31"/>
      <c r="CFJ2173" s="31"/>
      <c r="CFK2173" s="32"/>
      <c r="CFL2173" s="31"/>
      <c r="CFM2173" s="31"/>
      <c r="CFN2173" s="32"/>
      <c r="CFO2173" s="31"/>
      <c r="CFP2173" s="31"/>
      <c r="CFQ2173" s="32"/>
      <c r="CFR2173" s="31"/>
      <c r="CFS2173" s="31"/>
      <c r="CFT2173" s="32"/>
      <c r="CFU2173" s="31"/>
      <c r="CFV2173" s="31"/>
      <c r="CFW2173" s="32"/>
      <c r="CFX2173" s="31"/>
      <c r="CFY2173" s="31"/>
      <c r="CFZ2173" s="32"/>
      <c r="CGA2173" s="31"/>
      <c r="CGB2173" s="31"/>
      <c r="CGC2173" s="32"/>
      <c r="CGD2173" s="31"/>
      <c r="CGE2173" s="31"/>
      <c r="CGF2173" s="32"/>
      <c r="CGG2173" s="31"/>
      <c r="CGH2173" s="31"/>
      <c r="CGI2173" s="32"/>
      <c r="CGJ2173" s="31"/>
      <c r="CGK2173" s="31"/>
      <c r="CGL2173" s="32"/>
      <c r="CGM2173" s="31"/>
      <c r="CGN2173" s="31"/>
      <c r="CGO2173" s="32"/>
      <c r="CGP2173" s="31"/>
      <c r="CGQ2173" s="31"/>
      <c r="CGR2173" s="32"/>
      <c r="CGS2173" s="31"/>
      <c r="CGT2173" s="31"/>
      <c r="CGU2173" s="32"/>
      <c r="CGV2173" s="31"/>
      <c r="CGW2173" s="31"/>
      <c r="CGX2173" s="32"/>
      <c r="CGY2173" s="31"/>
      <c r="CGZ2173" s="31"/>
      <c r="CHA2173" s="32"/>
      <c r="CHB2173" s="31"/>
      <c r="CHC2173" s="31"/>
      <c r="CHD2173" s="32"/>
      <c r="CHE2173" s="31"/>
      <c r="CHF2173" s="31"/>
      <c r="CHG2173" s="32"/>
      <c r="CHH2173" s="31"/>
      <c r="CHI2173" s="31"/>
      <c r="CHJ2173" s="32"/>
      <c r="CHK2173" s="31"/>
      <c r="CHL2173" s="31"/>
      <c r="CHM2173" s="32"/>
      <c r="CHN2173" s="31"/>
      <c r="CHO2173" s="31"/>
      <c r="CHP2173" s="32"/>
      <c r="CHQ2173" s="31"/>
      <c r="CHR2173" s="31"/>
      <c r="CHS2173" s="32"/>
      <c r="CHT2173" s="31"/>
      <c r="CHU2173" s="31"/>
      <c r="CHV2173" s="32"/>
      <c r="CHW2173" s="31"/>
      <c r="CHX2173" s="31"/>
      <c r="CHY2173" s="32"/>
      <c r="CHZ2173" s="31"/>
      <c r="CIA2173" s="31"/>
      <c r="CIB2173" s="32"/>
      <c r="CIC2173" s="31"/>
      <c r="CID2173" s="31"/>
      <c r="CIE2173" s="32"/>
      <c r="CIF2173" s="31"/>
      <c r="CIG2173" s="31"/>
      <c r="CIH2173" s="32"/>
      <c r="CII2173" s="31"/>
      <c r="CIJ2173" s="31"/>
      <c r="CIK2173" s="32"/>
      <c r="CIL2173" s="31"/>
      <c r="CIM2173" s="31"/>
      <c r="CIN2173" s="32"/>
      <c r="CIO2173" s="31"/>
      <c r="CIP2173" s="31"/>
      <c r="CIQ2173" s="32"/>
      <c r="CIR2173" s="31"/>
      <c r="CIS2173" s="31"/>
      <c r="CIT2173" s="32"/>
      <c r="CIU2173" s="31"/>
      <c r="CIV2173" s="31"/>
      <c r="CIW2173" s="32"/>
      <c r="CIX2173" s="31"/>
      <c r="CIY2173" s="31"/>
      <c r="CIZ2173" s="32"/>
      <c r="CJA2173" s="31"/>
      <c r="CJB2173" s="31"/>
      <c r="CJC2173" s="32"/>
      <c r="CJD2173" s="31"/>
      <c r="CJE2173" s="31"/>
      <c r="CJF2173" s="32"/>
      <c r="CJG2173" s="31"/>
      <c r="CJH2173" s="31"/>
      <c r="CJI2173" s="32"/>
      <c r="CJJ2173" s="31"/>
      <c r="CJK2173" s="31"/>
      <c r="CJL2173" s="32"/>
      <c r="CJM2173" s="31"/>
      <c r="CJN2173" s="31"/>
      <c r="CJO2173" s="32"/>
      <c r="CJP2173" s="31"/>
      <c r="CJQ2173" s="31"/>
      <c r="CJR2173" s="32"/>
      <c r="CJS2173" s="31"/>
      <c r="CJT2173" s="31"/>
      <c r="CJU2173" s="32"/>
      <c r="CJV2173" s="31"/>
      <c r="CJW2173" s="31"/>
      <c r="CJX2173" s="32"/>
      <c r="CJY2173" s="31"/>
      <c r="CJZ2173" s="31"/>
      <c r="CKA2173" s="32"/>
      <c r="CKB2173" s="31"/>
      <c r="CKC2173" s="31"/>
      <c r="CKD2173" s="32"/>
      <c r="CKE2173" s="31"/>
      <c r="CKF2173" s="31"/>
      <c r="CKG2173" s="32"/>
      <c r="CKH2173" s="31"/>
      <c r="CKI2173" s="31"/>
      <c r="CKJ2173" s="32"/>
      <c r="CKK2173" s="31"/>
      <c r="CKL2173" s="31"/>
      <c r="CKM2173" s="32"/>
      <c r="CKN2173" s="31"/>
      <c r="CKO2173" s="31"/>
      <c r="CKP2173" s="32"/>
      <c r="CKQ2173" s="31"/>
      <c r="CKR2173" s="31"/>
      <c r="CKS2173" s="32"/>
      <c r="CKT2173" s="31"/>
      <c r="CKU2173" s="31"/>
      <c r="CKV2173" s="32"/>
      <c r="CKW2173" s="31"/>
      <c r="CKX2173" s="31"/>
      <c r="CKY2173" s="32"/>
      <c r="CKZ2173" s="31"/>
      <c r="CLA2173" s="31"/>
      <c r="CLB2173" s="32"/>
      <c r="CLC2173" s="31"/>
      <c r="CLD2173" s="31"/>
      <c r="CLE2173" s="32"/>
      <c r="CLF2173" s="31"/>
      <c r="CLG2173" s="31"/>
      <c r="CLH2173" s="32"/>
      <c r="CLI2173" s="31"/>
      <c r="CLJ2173" s="31"/>
      <c r="CLK2173" s="32"/>
      <c r="CLL2173" s="31"/>
      <c r="CLM2173" s="31"/>
      <c r="CLN2173" s="32"/>
      <c r="CLO2173" s="31"/>
      <c r="CLP2173" s="31"/>
      <c r="CLQ2173" s="32"/>
      <c r="CLR2173" s="31"/>
      <c r="CLS2173" s="31"/>
      <c r="CLT2173" s="32"/>
      <c r="CLU2173" s="31"/>
      <c r="CLV2173" s="31"/>
      <c r="CLW2173" s="32"/>
      <c r="CLX2173" s="31"/>
      <c r="CLY2173" s="31"/>
      <c r="CLZ2173" s="32"/>
      <c r="CMA2173" s="31"/>
      <c r="CMB2173" s="31"/>
      <c r="CMC2173" s="32"/>
      <c r="CMD2173" s="31"/>
      <c r="CME2173" s="31"/>
      <c r="CMF2173" s="32"/>
      <c r="CMG2173" s="31"/>
      <c r="CMH2173" s="31"/>
      <c r="CMI2173" s="32"/>
      <c r="CMJ2173" s="31"/>
      <c r="CMK2173" s="31"/>
      <c r="CML2173" s="32"/>
      <c r="CMM2173" s="31"/>
      <c r="CMN2173" s="31"/>
      <c r="CMO2173" s="32"/>
      <c r="CMP2173" s="31"/>
      <c r="CMQ2173" s="31"/>
      <c r="CMR2173" s="32"/>
      <c r="CMS2173" s="31"/>
      <c r="CMT2173" s="31"/>
      <c r="CMU2173" s="32"/>
      <c r="CMV2173" s="31"/>
      <c r="CMW2173" s="31"/>
      <c r="CMX2173" s="32"/>
      <c r="CMY2173" s="31"/>
      <c r="CMZ2173" s="31"/>
      <c r="CNA2173" s="32"/>
      <c r="CNB2173" s="31"/>
      <c r="CNC2173" s="31"/>
      <c r="CND2173" s="32"/>
      <c r="CNE2173" s="31"/>
      <c r="CNF2173" s="31"/>
      <c r="CNG2173" s="32"/>
      <c r="CNH2173" s="31"/>
      <c r="CNI2173" s="31"/>
      <c r="CNJ2173" s="32"/>
      <c r="CNK2173" s="31"/>
      <c r="CNL2173" s="31"/>
      <c r="CNM2173" s="32"/>
      <c r="CNN2173" s="31"/>
      <c r="CNO2173" s="31"/>
      <c r="CNP2173" s="32"/>
      <c r="CNQ2173" s="31"/>
      <c r="CNR2173" s="31"/>
      <c r="CNS2173" s="32"/>
      <c r="CNT2173" s="31"/>
      <c r="CNU2173" s="31"/>
      <c r="CNV2173" s="32"/>
      <c r="CNW2173" s="31"/>
      <c r="CNX2173" s="31"/>
      <c r="CNY2173" s="32"/>
      <c r="CNZ2173" s="31"/>
      <c r="COA2173" s="31"/>
      <c r="COB2173" s="32"/>
      <c r="COC2173" s="31"/>
      <c r="COD2173" s="31"/>
      <c r="COE2173" s="32"/>
      <c r="COF2173" s="31"/>
      <c r="COG2173" s="31"/>
      <c r="COH2173" s="32"/>
      <c r="COI2173" s="31"/>
      <c r="COJ2173" s="31"/>
      <c r="COK2173" s="32"/>
      <c r="COL2173" s="31"/>
      <c r="COM2173" s="31"/>
      <c r="CON2173" s="32"/>
      <c r="COO2173" s="31"/>
      <c r="COP2173" s="31"/>
      <c r="COQ2173" s="32"/>
      <c r="COR2173" s="31"/>
      <c r="COS2173" s="31"/>
      <c r="COT2173" s="32"/>
      <c r="COU2173" s="31"/>
      <c r="COV2173" s="31"/>
      <c r="COW2173" s="32"/>
      <c r="COX2173" s="31"/>
      <c r="COY2173" s="31"/>
      <c r="COZ2173" s="32"/>
      <c r="CPA2173" s="31"/>
      <c r="CPB2173" s="31"/>
      <c r="CPC2173" s="32"/>
      <c r="CPD2173" s="31"/>
      <c r="CPE2173" s="31"/>
      <c r="CPF2173" s="32"/>
      <c r="CPG2173" s="31"/>
      <c r="CPH2173" s="31"/>
      <c r="CPI2173" s="32"/>
      <c r="CPJ2173" s="31"/>
      <c r="CPK2173" s="31"/>
      <c r="CPL2173" s="32"/>
      <c r="CPM2173" s="31"/>
      <c r="CPN2173" s="31"/>
      <c r="CPO2173" s="32"/>
      <c r="CPP2173" s="31"/>
      <c r="CPQ2173" s="31"/>
      <c r="CPR2173" s="32"/>
      <c r="CPS2173" s="31"/>
      <c r="CPT2173" s="31"/>
      <c r="CPU2173" s="32"/>
      <c r="CPV2173" s="31"/>
      <c r="CPW2173" s="31"/>
      <c r="CPX2173" s="32"/>
      <c r="CPY2173" s="31"/>
      <c r="CPZ2173" s="31"/>
      <c r="CQA2173" s="32"/>
      <c r="CQB2173" s="31"/>
      <c r="CQC2173" s="31"/>
      <c r="CQD2173" s="32"/>
      <c r="CQE2173" s="31"/>
      <c r="CQF2173" s="31"/>
      <c r="CQG2173" s="32"/>
      <c r="CQH2173" s="31"/>
      <c r="CQI2173" s="31"/>
      <c r="CQJ2173" s="32"/>
      <c r="CQK2173" s="31"/>
      <c r="CQL2173" s="31"/>
      <c r="CQM2173" s="32"/>
      <c r="CQN2173" s="31"/>
      <c r="CQO2173" s="31"/>
      <c r="CQP2173" s="32"/>
      <c r="CQQ2173" s="31"/>
      <c r="CQR2173" s="31"/>
      <c r="CQS2173" s="32"/>
      <c r="CQT2173" s="31"/>
      <c r="CQU2173" s="31"/>
      <c r="CQV2173" s="32"/>
      <c r="CQW2173" s="31"/>
      <c r="CQX2173" s="31"/>
      <c r="CQY2173" s="32"/>
      <c r="CQZ2173" s="31"/>
      <c r="CRA2173" s="31"/>
      <c r="CRB2173" s="32"/>
      <c r="CRC2173" s="31"/>
      <c r="CRD2173" s="31"/>
      <c r="CRE2173" s="32"/>
      <c r="CRF2173" s="31"/>
      <c r="CRG2173" s="31"/>
      <c r="CRH2173" s="32"/>
      <c r="CRI2173" s="31"/>
      <c r="CRJ2173" s="31"/>
      <c r="CRK2173" s="32"/>
      <c r="CRL2173" s="31"/>
      <c r="CRM2173" s="31"/>
      <c r="CRN2173" s="32"/>
      <c r="CRO2173" s="31"/>
      <c r="CRP2173" s="31"/>
      <c r="CRQ2173" s="32"/>
      <c r="CRR2173" s="31"/>
      <c r="CRS2173" s="31"/>
      <c r="CRT2173" s="32"/>
      <c r="CRU2173" s="31"/>
      <c r="CRV2173" s="31"/>
      <c r="CRW2173" s="32"/>
      <c r="CRX2173" s="31"/>
      <c r="CRY2173" s="31"/>
      <c r="CRZ2173" s="32"/>
      <c r="CSA2173" s="31"/>
      <c r="CSB2173" s="31"/>
      <c r="CSC2173" s="32"/>
      <c r="CSD2173" s="31"/>
      <c r="CSE2173" s="31"/>
      <c r="CSF2173" s="32"/>
      <c r="CSG2173" s="31"/>
      <c r="CSH2173" s="31"/>
      <c r="CSI2173" s="32"/>
      <c r="CSJ2173" s="31"/>
      <c r="CSK2173" s="31"/>
      <c r="CSL2173" s="32"/>
      <c r="CSM2173" s="31"/>
      <c r="CSN2173" s="31"/>
      <c r="CSO2173" s="32"/>
      <c r="CSP2173" s="31"/>
      <c r="CSQ2173" s="31"/>
      <c r="CSR2173" s="32"/>
      <c r="CSS2173" s="31"/>
      <c r="CST2173" s="31"/>
      <c r="CSU2173" s="32"/>
      <c r="CSV2173" s="31"/>
      <c r="CSW2173" s="31"/>
      <c r="CSX2173" s="32"/>
      <c r="CSY2173" s="31"/>
      <c r="CSZ2173" s="31"/>
      <c r="CTA2173" s="32"/>
      <c r="CTB2173" s="31"/>
      <c r="CTC2173" s="31"/>
      <c r="CTD2173" s="32"/>
      <c r="CTE2173" s="31"/>
      <c r="CTF2173" s="31"/>
      <c r="CTG2173" s="32"/>
      <c r="CTH2173" s="31"/>
      <c r="CTI2173" s="31"/>
      <c r="CTJ2173" s="32"/>
      <c r="CTK2173" s="31"/>
      <c r="CTL2173" s="31"/>
      <c r="CTM2173" s="32"/>
      <c r="CTN2173" s="31"/>
      <c r="CTO2173" s="31"/>
      <c r="CTP2173" s="32"/>
      <c r="CTQ2173" s="31"/>
      <c r="CTR2173" s="31"/>
      <c r="CTS2173" s="32"/>
      <c r="CTT2173" s="31"/>
      <c r="CTU2173" s="31"/>
      <c r="CTV2173" s="32"/>
      <c r="CTW2173" s="31"/>
      <c r="CTX2173" s="31"/>
      <c r="CTY2173" s="32"/>
      <c r="CTZ2173" s="31"/>
      <c r="CUA2173" s="31"/>
      <c r="CUB2173" s="32"/>
      <c r="CUC2173" s="31"/>
      <c r="CUD2173" s="31"/>
      <c r="CUE2173" s="32"/>
      <c r="CUF2173" s="31"/>
      <c r="CUG2173" s="31"/>
      <c r="CUH2173" s="32"/>
      <c r="CUI2173" s="31"/>
      <c r="CUJ2173" s="31"/>
      <c r="CUK2173" s="32"/>
      <c r="CUL2173" s="31"/>
      <c r="CUM2173" s="31"/>
      <c r="CUN2173" s="32"/>
      <c r="CUO2173" s="31"/>
      <c r="CUP2173" s="31"/>
      <c r="CUQ2173" s="32"/>
      <c r="CUR2173" s="31"/>
      <c r="CUS2173" s="31"/>
      <c r="CUT2173" s="32"/>
      <c r="CUU2173" s="31"/>
      <c r="CUV2173" s="31"/>
      <c r="CUW2173" s="32"/>
      <c r="CUX2173" s="31"/>
      <c r="CUY2173" s="31"/>
      <c r="CUZ2173" s="32"/>
      <c r="CVA2173" s="31"/>
      <c r="CVB2173" s="31"/>
      <c r="CVC2173" s="32"/>
      <c r="CVD2173" s="31"/>
      <c r="CVE2173" s="31"/>
      <c r="CVF2173" s="32"/>
      <c r="CVG2173" s="31"/>
      <c r="CVH2173" s="31"/>
      <c r="CVI2173" s="32"/>
      <c r="CVJ2173" s="31"/>
      <c r="CVK2173" s="31"/>
      <c r="CVL2173" s="32"/>
      <c r="CVM2173" s="31"/>
      <c r="CVN2173" s="31"/>
      <c r="CVO2173" s="32"/>
      <c r="CVP2173" s="31"/>
      <c r="CVQ2173" s="31"/>
      <c r="CVR2173" s="32"/>
      <c r="CVS2173" s="31"/>
      <c r="CVT2173" s="31"/>
      <c r="CVU2173" s="32"/>
      <c r="CVV2173" s="31"/>
      <c r="CVW2173" s="31"/>
      <c r="CVX2173" s="32"/>
      <c r="CVY2173" s="31"/>
      <c r="CVZ2173" s="31"/>
      <c r="CWA2173" s="32"/>
      <c r="CWB2173" s="31"/>
      <c r="CWC2173" s="31"/>
      <c r="CWD2173" s="32"/>
      <c r="CWE2173" s="31"/>
      <c r="CWF2173" s="31"/>
      <c r="CWG2173" s="32"/>
      <c r="CWH2173" s="31"/>
      <c r="CWI2173" s="31"/>
      <c r="CWJ2173" s="32"/>
      <c r="CWK2173" s="31"/>
      <c r="CWL2173" s="31"/>
      <c r="CWM2173" s="32"/>
      <c r="CWN2173" s="31"/>
      <c r="CWO2173" s="31"/>
      <c r="CWP2173" s="32"/>
      <c r="CWQ2173" s="31"/>
      <c r="CWR2173" s="31"/>
      <c r="CWS2173" s="32"/>
      <c r="CWT2173" s="31"/>
      <c r="CWU2173" s="31"/>
      <c r="CWV2173" s="32"/>
      <c r="CWW2173" s="31"/>
      <c r="CWX2173" s="31"/>
      <c r="CWY2173" s="32"/>
      <c r="CWZ2173" s="31"/>
      <c r="CXA2173" s="31"/>
      <c r="CXB2173" s="32"/>
      <c r="CXC2173" s="31"/>
      <c r="CXD2173" s="31"/>
      <c r="CXE2173" s="32"/>
      <c r="CXF2173" s="31"/>
      <c r="CXG2173" s="31"/>
      <c r="CXH2173" s="32"/>
      <c r="CXI2173" s="31"/>
      <c r="CXJ2173" s="31"/>
      <c r="CXK2173" s="32"/>
      <c r="CXL2173" s="31"/>
      <c r="CXM2173" s="31"/>
      <c r="CXN2173" s="32"/>
      <c r="CXO2173" s="31"/>
      <c r="CXP2173" s="31"/>
      <c r="CXQ2173" s="32"/>
      <c r="CXR2173" s="31"/>
      <c r="CXS2173" s="31"/>
      <c r="CXT2173" s="32"/>
      <c r="CXU2173" s="31"/>
      <c r="CXV2173" s="31"/>
      <c r="CXW2173" s="32"/>
      <c r="CXX2173" s="31"/>
      <c r="CXY2173" s="31"/>
      <c r="CXZ2173" s="32"/>
      <c r="CYA2173" s="31"/>
      <c r="CYB2173" s="31"/>
      <c r="CYC2173" s="32"/>
      <c r="CYD2173" s="31"/>
      <c r="CYE2173" s="31"/>
      <c r="CYF2173" s="32"/>
      <c r="CYG2173" s="31"/>
      <c r="CYH2173" s="31"/>
      <c r="CYI2173" s="32"/>
      <c r="CYJ2173" s="31"/>
      <c r="CYK2173" s="31"/>
      <c r="CYL2173" s="32"/>
      <c r="CYM2173" s="31"/>
      <c r="CYN2173" s="31"/>
      <c r="CYO2173" s="32"/>
      <c r="CYP2173" s="31"/>
      <c r="CYQ2173" s="31"/>
      <c r="CYR2173" s="32"/>
      <c r="CYS2173" s="31"/>
      <c r="CYT2173" s="31"/>
      <c r="CYU2173" s="32"/>
      <c r="CYV2173" s="31"/>
      <c r="CYW2173" s="31"/>
      <c r="CYX2173" s="32"/>
      <c r="CYY2173" s="31"/>
      <c r="CYZ2173" s="31"/>
      <c r="CZA2173" s="32"/>
      <c r="CZB2173" s="31"/>
      <c r="CZC2173" s="31"/>
      <c r="CZD2173" s="32"/>
      <c r="CZE2173" s="31"/>
      <c r="CZF2173" s="31"/>
      <c r="CZG2173" s="32"/>
      <c r="CZH2173" s="31"/>
      <c r="CZI2173" s="31"/>
      <c r="CZJ2173" s="32"/>
      <c r="CZK2173" s="31"/>
      <c r="CZL2173" s="31"/>
      <c r="CZM2173" s="32"/>
      <c r="CZN2173" s="31"/>
      <c r="CZO2173" s="31"/>
      <c r="CZP2173" s="32"/>
      <c r="CZQ2173" s="31"/>
      <c r="CZR2173" s="31"/>
      <c r="CZS2173" s="32"/>
      <c r="CZT2173" s="31"/>
      <c r="CZU2173" s="31"/>
      <c r="CZV2173" s="32"/>
      <c r="CZW2173" s="31"/>
      <c r="CZX2173" s="31"/>
      <c r="CZY2173" s="32"/>
      <c r="CZZ2173" s="31"/>
      <c r="DAA2173" s="31"/>
      <c r="DAB2173" s="32"/>
      <c r="DAC2173" s="31"/>
      <c r="DAD2173" s="31"/>
      <c r="DAE2173" s="32"/>
      <c r="DAF2173" s="31"/>
      <c r="DAG2173" s="31"/>
      <c r="DAH2173" s="32"/>
      <c r="DAI2173" s="31"/>
      <c r="DAJ2173" s="31"/>
      <c r="DAK2173" s="32"/>
      <c r="DAL2173" s="31"/>
      <c r="DAM2173" s="31"/>
      <c r="DAN2173" s="32"/>
      <c r="DAO2173" s="31"/>
      <c r="DAP2173" s="31"/>
      <c r="DAQ2173" s="32"/>
      <c r="DAR2173" s="31"/>
      <c r="DAS2173" s="31"/>
      <c r="DAT2173" s="32"/>
      <c r="DAU2173" s="31"/>
      <c r="DAV2173" s="31"/>
      <c r="DAW2173" s="32"/>
      <c r="DAX2173" s="31"/>
      <c r="DAY2173" s="31"/>
      <c r="DAZ2173" s="32"/>
      <c r="DBA2173" s="31"/>
      <c r="DBB2173" s="31"/>
      <c r="DBC2173" s="32"/>
      <c r="DBD2173" s="31"/>
      <c r="DBE2173" s="31"/>
      <c r="DBF2173" s="32"/>
      <c r="DBG2173" s="31"/>
      <c r="DBH2173" s="31"/>
      <c r="DBI2173" s="32"/>
      <c r="DBJ2173" s="31"/>
      <c r="DBK2173" s="31"/>
      <c r="DBL2173" s="32"/>
      <c r="DBM2173" s="31"/>
      <c r="DBN2173" s="31"/>
      <c r="DBO2173" s="32"/>
      <c r="DBP2173" s="31"/>
      <c r="DBQ2173" s="31"/>
      <c r="DBR2173" s="32"/>
      <c r="DBS2173" s="31"/>
      <c r="DBT2173" s="31"/>
      <c r="DBU2173" s="32"/>
      <c r="DBV2173" s="31"/>
      <c r="DBW2173" s="31"/>
      <c r="DBX2173" s="32"/>
      <c r="DBY2173" s="31"/>
      <c r="DBZ2173" s="31"/>
      <c r="DCA2173" s="32"/>
      <c r="DCB2173" s="31"/>
      <c r="DCC2173" s="31"/>
      <c r="DCD2173" s="32"/>
      <c r="DCE2173" s="31"/>
      <c r="DCF2173" s="31"/>
      <c r="DCG2173" s="32"/>
      <c r="DCH2173" s="31"/>
      <c r="DCI2173" s="31"/>
      <c r="DCJ2173" s="32"/>
      <c r="DCK2173" s="31"/>
      <c r="DCL2173" s="31"/>
      <c r="DCM2173" s="32"/>
      <c r="DCN2173" s="31"/>
      <c r="DCO2173" s="31"/>
      <c r="DCP2173" s="32"/>
      <c r="DCQ2173" s="31"/>
      <c r="DCR2173" s="31"/>
      <c r="DCS2173" s="32"/>
      <c r="DCT2173" s="31"/>
      <c r="DCU2173" s="31"/>
      <c r="DCV2173" s="32"/>
      <c r="DCW2173" s="31"/>
      <c r="DCX2173" s="31"/>
      <c r="DCY2173" s="32"/>
      <c r="DCZ2173" s="31"/>
      <c r="DDA2173" s="31"/>
      <c r="DDB2173" s="32"/>
      <c r="DDC2173" s="31"/>
      <c r="DDD2173" s="31"/>
      <c r="DDE2173" s="32"/>
      <c r="DDF2173" s="31"/>
      <c r="DDG2173" s="31"/>
      <c r="DDH2173" s="32"/>
      <c r="DDI2173" s="31"/>
      <c r="DDJ2173" s="31"/>
      <c r="DDK2173" s="32"/>
      <c r="DDL2173" s="31"/>
      <c r="DDM2173" s="31"/>
      <c r="DDN2173" s="32"/>
      <c r="DDO2173" s="31"/>
      <c r="DDP2173" s="31"/>
      <c r="DDQ2173" s="32"/>
      <c r="DDR2173" s="31"/>
      <c r="DDS2173" s="31"/>
      <c r="DDT2173" s="32"/>
      <c r="DDU2173" s="31"/>
      <c r="DDV2173" s="31"/>
      <c r="DDW2173" s="32"/>
      <c r="DDX2173" s="31"/>
      <c r="DDY2173" s="31"/>
      <c r="DDZ2173" s="32"/>
      <c r="DEA2173" s="31"/>
      <c r="DEB2173" s="31"/>
      <c r="DEC2173" s="32"/>
      <c r="DED2173" s="31"/>
      <c r="DEE2173" s="31"/>
      <c r="DEF2173" s="32"/>
      <c r="DEG2173" s="31"/>
      <c r="DEH2173" s="31"/>
      <c r="DEI2173" s="32"/>
      <c r="DEJ2173" s="31"/>
      <c r="DEK2173" s="31"/>
      <c r="DEL2173" s="32"/>
      <c r="DEM2173" s="31"/>
      <c r="DEN2173" s="31"/>
      <c r="DEO2173" s="32"/>
      <c r="DEP2173" s="31"/>
      <c r="DEQ2173" s="31"/>
      <c r="DER2173" s="32"/>
      <c r="DES2173" s="31"/>
      <c r="DET2173" s="31"/>
      <c r="DEU2173" s="32"/>
      <c r="DEV2173" s="31"/>
      <c r="DEW2173" s="31"/>
      <c r="DEX2173" s="32"/>
      <c r="DEY2173" s="31"/>
      <c r="DEZ2173" s="31"/>
      <c r="DFA2173" s="32"/>
      <c r="DFB2173" s="31"/>
      <c r="DFC2173" s="31"/>
      <c r="DFD2173" s="32"/>
      <c r="DFE2173" s="31"/>
      <c r="DFF2173" s="31"/>
      <c r="DFG2173" s="32"/>
      <c r="DFH2173" s="31"/>
      <c r="DFI2173" s="31"/>
      <c r="DFJ2173" s="32"/>
      <c r="DFK2173" s="31"/>
      <c r="DFL2173" s="31"/>
      <c r="DFM2173" s="32"/>
      <c r="DFN2173" s="31"/>
      <c r="DFO2173" s="31"/>
      <c r="DFP2173" s="32"/>
      <c r="DFQ2173" s="31"/>
      <c r="DFR2173" s="31"/>
      <c r="DFS2173" s="32"/>
      <c r="DFT2173" s="31"/>
      <c r="DFU2173" s="31"/>
      <c r="DFV2173" s="32"/>
      <c r="DFW2173" s="31"/>
      <c r="DFX2173" s="31"/>
      <c r="DFY2173" s="32"/>
      <c r="DFZ2173" s="31"/>
      <c r="DGA2173" s="31"/>
      <c r="DGB2173" s="32"/>
      <c r="DGC2173" s="31"/>
      <c r="DGD2173" s="31"/>
      <c r="DGE2173" s="32"/>
      <c r="DGF2173" s="31"/>
      <c r="DGG2173" s="31"/>
      <c r="DGH2173" s="32"/>
      <c r="DGI2173" s="31"/>
      <c r="DGJ2173" s="31"/>
      <c r="DGK2173" s="32"/>
      <c r="DGL2173" s="31"/>
      <c r="DGM2173" s="31"/>
      <c r="DGN2173" s="32"/>
      <c r="DGO2173" s="31"/>
      <c r="DGP2173" s="31"/>
      <c r="DGQ2173" s="32"/>
      <c r="DGR2173" s="31"/>
      <c r="DGS2173" s="31"/>
      <c r="DGT2173" s="32"/>
      <c r="DGU2173" s="31"/>
      <c r="DGV2173" s="31"/>
      <c r="DGW2173" s="32"/>
      <c r="DGX2173" s="31"/>
      <c r="DGY2173" s="31"/>
      <c r="DGZ2173" s="32"/>
      <c r="DHA2173" s="31"/>
      <c r="DHB2173" s="31"/>
      <c r="DHC2173" s="32"/>
      <c r="DHD2173" s="31"/>
      <c r="DHE2173" s="31"/>
      <c r="DHF2173" s="32"/>
      <c r="DHG2173" s="31"/>
      <c r="DHH2173" s="31"/>
      <c r="DHI2173" s="32"/>
      <c r="DHJ2173" s="31"/>
      <c r="DHK2173" s="31"/>
      <c r="DHL2173" s="32"/>
      <c r="DHM2173" s="31"/>
      <c r="DHN2173" s="31"/>
      <c r="DHO2173" s="32"/>
      <c r="DHP2173" s="31"/>
      <c r="DHQ2173" s="31"/>
      <c r="DHR2173" s="32"/>
      <c r="DHS2173" s="31"/>
      <c r="DHT2173" s="31"/>
      <c r="DHU2173" s="32"/>
      <c r="DHV2173" s="31"/>
      <c r="DHW2173" s="31"/>
      <c r="DHX2173" s="32"/>
      <c r="DHY2173" s="31"/>
      <c r="DHZ2173" s="31"/>
      <c r="DIA2173" s="32"/>
      <c r="DIB2173" s="31"/>
      <c r="DIC2173" s="31"/>
      <c r="DID2173" s="32"/>
      <c r="DIE2173" s="31"/>
      <c r="DIF2173" s="31"/>
      <c r="DIG2173" s="32"/>
      <c r="DIH2173" s="31"/>
      <c r="DII2173" s="31"/>
      <c r="DIJ2173" s="32"/>
      <c r="DIK2173" s="31"/>
      <c r="DIL2173" s="31"/>
      <c r="DIM2173" s="32"/>
      <c r="DIN2173" s="31"/>
      <c r="DIO2173" s="31"/>
      <c r="DIP2173" s="32"/>
      <c r="DIQ2173" s="31"/>
      <c r="DIR2173" s="31"/>
      <c r="DIS2173" s="32"/>
      <c r="DIT2173" s="31"/>
      <c r="DIU2173" s="31"/>
      <c r="DIV2173" s="32"/>
      <c r="DIW2173" s="31"/>
      <c r="DIX2173" s="31"/>
      <c r="DIY2173" s="32"/>
      <c r="DIZ2173" s="31"/>
      <c r="DJA2173" s="31"/>
      <c r="DJB2173" s="32"/>
      <c r="DJC2173" s="31"/>
      <c r="DJD2173" s="31"/>
      <c r="DJE2173" s="32"/>
      <c r="DJF2173" s="31"/>
      <c r="DJG2173" s="31"/>
      <c r="DJH2173" s="32"/>
      <c r="DJI2173" s="31"/>
      <c r="DJJ2173" s="31"/>
      <c r="DJK2173" s="32"/>
      <c r="DJL2173" s="31"/>
      <c r="DJM2173" s="31"/>
      <c r="DJN2173" s="32"/>
      <c r="DJO2173" s="31"/>
      <c r="DJP2173" s="31"/>
      <c r="DJQ2173" s="32"/>
      <c r="DJR2173" s="31"/>
      <c r="DJS2173" s="31"/>
      <c r="DJT2173" s="32"/>
      <c r="DJU2173" s="31"/>
      <c r="DJV2173" s="31"/>
      <c r="DJW2173" s="32"/>
      <c r="DJX2173" s="31"/>
      <c r="DJY2173" s="31"/>
      <c r="DJZ2173" s="32"/>
      <c r="DKA2173" s="31"/>
      <c r="DKB2173" s="31"/>
      <c r="DKC2173" s="32"/>
      <c r="DKD2173" s="31"/>
      <c r="DKE2173" s="31"/>
      <c r="DKF2173" s="32"/>
      <c r="DKG2173" s="31"/>
      <c r="DKH2173" s="31"/>
      <c r="DKI2173" s="32"/>
      <c r="DKJ2173" s="31"/>
      <c r="DKK2173" s="31"/>
      <c r="DKL2173" s="32"/>
      <c r="DKM2173" s="31"/>
      <c r="DKN2173" s="31"/>
      <c r="DKO2173" s="32"/>
      <c r="DKP2173" s="31"/>
      <c r="DKQ2173" s="31"/>
      <c r="DKR2173" s="32"/>
      <c r="DKS2173" s="31"/>
      <c r="DKT2173" s="31"/>
      <c r="DKU2173" s="32"/>
      <c r="DKV2173" s="31"/>
      <c r="DKW2173" s="31"/>
      <c r="DKX2173" s="32"/>
      <c r="DKY2173" s="31"/>
      <c r="DKZ2173" s="31"/>
      <c r="DLA2173" s="32"/>
      <c r="DLB2173" s="31"/>
      <c r="DLC2173" s="31"/>
      <c r="DLD2173" s="32"/>
      <c r="DLE2173" s="31"/>
      <c r="DLF2173" s="31"/>
      <c r="DLG2173" s="32"/>
      <c r="DLH2173" s="31"/>
      <c r="DLI2173" s="31"/>
      <c r="DLJ2173" s="32"/>
      <c r="DLK2173" s="31"/>
      <c r="DLL2173" s="31"/>
      <c r="DLM2173" s="32"/>
      <c r="DLN2173" s="31"/>
      <c r="DLO2173" s="31"/>
      <c r="DLP2173" s="32"/>
      <c r="DLQ2173" s="31"/>
      <c r="DLR2173" s="31"/>
      <c r="DLS2173" s="32"/>
      <c r="DLT2173" s="31"/>
      <c r="DLU2173" s="31"/>
      <c r="DLV2173" s="32"/>
      <c r="DLW2173" s="31"/>
      <c r="DLX2173" s="31"/>
      <c r="DLY2173" s="32"/>
      <c r="DLZ2173" s="31"/>
      <c r="DMA2173" s="31"/>
      <c r="DMB2173" s="32"/>
      <c r="DMC2173" s="31"/>
      <c r="DMD2173" s="31"/>
      <c r="DME2173" s="32"/>
      <c r="DMF2173" s="31"/>
      <c r="DMG2173" s="31"/>
      <c r="DMH2173" s="32"/>
      <c r="DMI2173" s="31"/>
      <c r="DMJ2173" s="31"/>
      <c r="DMK2173" s="32"/>
      <c r="DML2173" s="31"/>
      <c r="DMM2173" s="31"/>
      <c r="DMN2173" s="32"/>
      <c r="DMO2173" s="31"/>
      <c r="DMP2173" s="31"/>
      <c r="DMQ2173" s="32"/>
      <c r="DMR2173" s="31"/>
      <c r="DMS2173" s="31"/>
      <c r="DMT2173" s="32"/>
      <c r="DMU2173" s="31"/>
      <c r="DMV2173" s="31"/>
      <c r="DMW2173" s="32"/>
      <c r="DMX2173" s="31"/>
      <c r="DMY2173" s="31"/>
      <c r="DMZ2173" s="32"/>
      <c r="DNA2173" s="31"/>
      <c r="DNB2173" s="31"/>
      <c r="DNC2173" s="32"/>
      <c r="DND2173" s="31"/>
      <c r="DNE2173" s="31"/>
      <c r="DNF2173" s="32"/>
      <c r="DNG2173" s="31"/>
      <c r="DNH2173" s="31"/>
      <c r="DNI2173" s="32"/>
      <c r="DNJ2173" s="31"/>
      <c r="DNK2173" s="31"/>
      <c r="DNL2173" s="32"/>
      <c r="DNM2173" s="31"/>
      <c r="DNN2173" s="31"/>
      <c r="DNO2173" s="32"/>
      <c r="DNP2173" s="31"/>
      <c r="DNQ2173" s="31"/>
      <c r="DNR2173" s="32"/>
      <c r="DNS2173" s="31"/>
      <c r="DNT2173" s="31"/>
      <c r="DNU2173" s="32"/>
      <c r="DNV2173" s="31"/>
      <c r="DNW2173" s="31"/>
      <c r="DNX2173" s="32"/>
      <c r="DNY2173" s="31"/>
      <c r="DNZ2173" s="31"/>
      <c r="DOA2173" s="32"/>
      <c r="DOB2173" s="31"/>
      <c r="DOC2173" s="31"/>
      <c r="DOD2173" s="32"/>
      <c r="DOE2173" s="31"/>
      <c r="DOF2173" s="31"/>
      <c r="DOG2173" s="32"/>
      <c r="DOH2173" s="31"/>
      <c r="DOI2173" s="31"/>
      <c r="DOJ2173" s="32"/>
      <c r="DOK2173" s="31"/>
      <c r="DOL2173" s="31"/>
      <c r="DOM2173" s="32"/>
      <c r="DON2173" s="31"/>
      <c r="DOO2173" s="31"/>
      <c r="DOP2173" s="32"/>
      <c r="DOQ2173" s="31"/>
      <c r="DOR2173" s="31"/>
      <c r="DOS2173" s="32"/>
      <c r="DOT2173" s="31"/>
      <c r="DOU2173" s="31"/>
      <c r="DOV2173" s="32"/>
      <c r="DOW2173" s="31"/>
      <c r="DOX2173" s="31"/>
      <c r="DOY2173" s="32"/>
      <c r="DOZ2173" s="31"/>
      <c r="DPA2173" s="31"/>
      <c r="DPB2173" s="32"/>
      <c r="DPC2173" s="31"/>
      <c r="DPD2173" s="31"/>
      <c r="DPE2173" s="32"/>
      <c r="DPF2173" s="31"/>
      <c r="DPG2173" s="31"/>
      <c r="DPH2173" s="32"/>
      <c r="DPI2173" s="31"/>
      <c r="DPJ2173" s="31"/>
      <c r="DPK2173" s="32"/>
      <c r="DPL2173" s="31"/>
      <c r="DPM2173" s="31"/>
      <c r="DPN2173" s="32"/>
      <c r="DPO2173" s="31"/>
      <c r="DPP2173" s="31"/>
      <c r="DPQ2173" s="32"/>
      <c r="DPR2173" s="31"/>
      <c r="DPS2173" s="31"/>
      <c r="DPT2173" s="32"/>
      <c r="DPU2173" s="31"/>
      <c r="DPV2173" s="31"/>
      <c r="DPW2173" s="32"/>
      <c r="DPX2173" s="31"/>
      <c r="DPY2173" s="31"/>
      <c r="DPZ2173" s="32"/>
      <c r="DQA2173" s="31"/>
      <c r="DQB2173" s="31"/>
      <c r="DQC2173" s="32"/>
      <c r="DQD2173" s="31"/>
      <c r="DQE2173" s="31"/>
      <c r="DQF2173" s="32"/>
      <c r="DQG2173" s="31"/>
      <c r="DQH2173" s="31"/>
      <c r="DQI2173" s="32"/>
      <c r="DQJ2173" s="31"/>
      <c r="DQK2173" s="31"/>
      <c r="DQL2173" s="32"/>
      <c r="DQM2173" s="31"/>
      <c r="DQN2173" s="31"/>
      <c r="DQO2173" s="32"/>
      <c r="DQP2173" s="31"/>
      <c r="DQQ2173" s="31"/>
      <c r="DQR2173" s="32"/>
      <c r="DQS2173" s="31"/>
      <c r="DQT2173" s="31"/>
      <c r="DQU2173" s="32"/>
      <c r="DQV2173" s="31"/>
      <c r="DQW2173" s="31"/>
      <c r="DQX2173" s="32"/>
      <c r="DQY2173" s="31"/>
      <c r="DQZ2173" s="31"/>
      <c r="DRA2173" s="32"/>
      <c r="DRB2173" s="31"/>
      <c r="DRC2173" s="31"/>
      <c r="DRD2173" s="32"/>
      <c r="DRE2173" s="31"/>
      <c r="DRF2173" s="31"/>
      <c r="DRG2173" s="32"/>
      <c r="DRH2173" s="31"/>
      <c r="DRI2173" s="31"/>
      <c r="DRJ2173" s="32"/>
      <c r="DRK2173" s="31"/>
      <c r="DRL2173" s="31"/>
      <c r="DRM2173" s="32"/>
      <c r="DRN2173" s="31"/>
      <c r="DRO2173" s="31"/>
      <c r="DRP2173" s="32"/>
      <c r="DRQ2173" s="31"/>
      <c r="DRR2173" s="31"/>
      <c r="DRS2173" s="32"/>
      <c r="DRT2173" s="31"/>
      <c r="DRU2173" s="31"/>
      <c r="DRV2173" s="32"/>
      <c r="DRW2173" s="31"/>
      <c r="DRX2173" s="31"/>
      <c r="DRY2173" s="32"/>
      <c r="DRZ2173" s="31"/>
      <c r="DSA2173" s="31"/>
      <c r="DSB2173" s="32"/>
      <c r="DSC2173" s="31"/>
      <c r="DSD2173" s="31"/>
      <c r="DSE2173" s="32"/>
      <c r="DSF2173" s="31"/>
      <c r="DSG2173" s="31"/>
      <c r="DSH2173" s="32"/>
      <c r="DSI2173" s="31"/>
      <c r="DSJ2173" s="31"/>
      <c r="DSK2173" s="32"/>
      <c r="DSL2173" s="31"/>
      <c r="DSM2173" s="31"/>
      <c r="DSN2173" s="32"/>
      <c r="DSO2173" s="31"/>
      <c r="DSP2173" s="31"/>
      <c r="DSQ2173" s="32"/>
      <c r="DSR2173" s="31"/>
      <c r="DSS2173" s="31"/>
      <c r="DST2173" s="32"/>
      <c r="DSU2173" s="31"/>
      <c r="DSV2173" s="31"/>
      <c r="DSW2173" s="32"/>
      <c r="DSX2173" s="31"/>
      <c r="DSY2173" s="31"/>
      <c r="DSZ2173" s="32"/>
      <c r="DTA2173" s="31"/>
      <c r="DTB2173" s="31"/>
      <c r="DTC2173" s="32"/>
      <c r="DTD2173" s="31"/>
      <c r="DTE2173" s="31"/>
      <c r="DTF2173" s="32"/>
      <c r="DTG2173" s="31"/>
      <c r="DTH2173" s="31"/>
      <c r="DTI2173" s="32"/>
      <c r="DTJ2173" s="31"/>
      <c r="DTK2173" s="31"/>
      <c r="DTL2173" s="32"/>
      <c r="DTM2173" s="31"/>
      <c r="DTN2173" s="31"/>
      <c r="DTO2173" s="32"/>
      <c r="DTP2173" s="31"/>
      <c r="DTQ2173" s="31"/>
      <c r="DTR2173" s="32"/>
      <c r="DTS2173" s="31"/>
      <c r="DTT2173" s="31"/>
      <c r="DTU2173" s="32"/>
      <c r="DTV2173" s="31"/>
      <c r="DTW2173" s="31"/>
      <c r="DTX2173" s="32"/>
      <c r="DTY2173" s="31"/>
      <c r="DTZ2173" s="31"/>
      <c r="DUA2173" s="32"/>
      <c r="DUB2173" s="31"/>
      <c r="DUC2173" s="31"/>
      <c r="DUD2173" s="32"/>
      <c r="DUE2173" s="31"/>
      <c r="DUF2173" s="31"/>
      <c r="DUG2173" s="32"/>
      <c r="DUH2173" s="31"/>
      <c r="DUI2173" s="31"/>
      <c r="DUJ2173" s="32"/>
      <c r="DUK2173" s="31"/>
      <c r="DUL2173" s="31"/>
      <c r="DUM2173" s="32"/>
      <c r="DUN2173" s="31"/>
      <c r="DUO2173" s="31"/>
      <c r="DUP2173" s="32"/>
      <c r="DUQ2173" s="31"/>
      <c r="DUR2173" s="31"/>
      <c r="DUS2173" s="32"/>
      <c r="DUT2173" s="31"/>
      <c r="DUU2173" s="31"/>
      <c r="DUV2173" s="32"/>
      <c r="DUW2173" s="31"/>
      <c r="DUX2173" s="31"/>
      <c r="DUY2173" s="32"/>
      <c r="DUZ2173" s="31"/>
      <c r="DVA2173" s="31"/>
      <c r="DVB2173" s="32"/>
      <c r="DVC2173" s="31"/>
      <c r="DVD2173" s="31"/>
      <c r="DVE2173" s="32"/>
      <c r="DVF2173" s="31"/>
      <c r="DVG2173" s="31"/>
      <c r="DVH2173" s="32"/>
      <c r="DVI2173" s="31"/>
      <c r="DVJ2173" s="31"/>
      <c r="DVK2173" s="32"/>
      <c r="DVL2173" s="31"/>
      <c r="DVM2173" s="31"/>
      <c r="DVN2173" s="32"/>
      <c r="DVO2173" s="31"/>
      <c r="DVP2173" s="31"/>
      <c r="DVQ2173" s="32"/>
      <c r="DVR2173" s="31"/>
      <c r="DVS2173" s="31"/>
      <c r="DVT2173" s="32"/>
      <c r="DVU2173" s="31"/>
      <c r="DVV2173" s="31"/>
      <c r="DVW2173" s="32"/>
      <c r="DVX2173" s="31"/>
      <c r="DVY2173" s="31"/>
      <c r="DVZ2173" s="32"/>
      <c r="DWA2173" s="31"/>
      <c r="DWB2173" s="31"/>
      <c r="DWC2173" s="32"/>
      <c r="DWD2173" s="31"/>
      <c r="DWE2173" s="31"/>
      <c r="DWF2173" s="32"/>
      <c r="DWG2173" s="31"/>
      <c r="DWH2173" s="31"/>
      <c r="DWI2173" s="32"/>
      <c r="DWJ2173" s="31"/>
      <c r="DWK2173" s="31"/>
      <c r="DWL2173" s="32"/>
      <c r="DWM2173" s="31"/>
      <c r="DWN2173" s="31"/>
      <c r="DWO2173" s="32"/>
      <c r="DWP2173" s="31"/>
      <c r="DWQ2173" s="31"/>
      <c r="DWR2173" s="32"/>
      <c r="DWS2173" s="31"/>
      <c r="DWT2173" s="31"/>
      <c r="DWU2173" s="32"/>
      <c r="DWV2173" s="31"/>
      <c r="DWW2173" s="31"/>
      <c r="DWX2173" s="32"/>
      <c r="DWY2173" s="31"/>
      <c r="DWZ2173" s="31"/>
      <c r="DXA2173" s="32"/>
      <c r="DXB2173" s="31"/>
      <c r="DXC2173" s="31"/>
      <c r="DXD2173" s="32"/>
      <c r="DXE2173" s="31"/>
      <c r="DXF2173" s="31"/>
      <c r="DXG2173" s="32"/>
      <c r="DXH2173" s="31"/>
      <c r="DXI2173" s="31"/>
      <c r="DXJ2173" s="32"/>
      <c r="DXK2173" s="31"/>
      <c r="DXL2173" s="31"/>
      <c r="DXM2173" s="32"/>
      <c r="DXN2173" s="31"/>
      <c r="DXO2173" s="31"/>
      <c r="DXP2173" s="32"/>
      <c r="DXQ2173" s="31"/>
      <c r="DXR2173" s="31"/>
      <c r="DXS2173" s="32"/>
      <c r="DXT2173" s="31"/>
      <c r="DXU2173" s="31"/>
      <c r="DXV2173" s="32"/>
      <c r="DXW2173" s="31"/>
      <c r="DXX2173" s="31"/>
      <c r="DXY2173" s="32"/>
      <c r="DXZ2173" s="31"/>
      <c r="DYA2173" s="31"/>
      <c r="DYB2173" s="32"/>
      <c r="DYC2173" s="31"/>
      <c r="DYD2173" s="31"/>
      <c r="DYE2173" s="32"/>
      <c r="DYF2173" s="31"/>
      <c r="DYG2173" s="31"/>
      <c r="DYH2173" s="32"/>
      <c r="DYI2173" s="31"/>
      <c r="DYJ2173" s="31"/>
      <c r="DYK2173" s="32"/>
      <c r="DYL2173" s="31"/>
      <c r="DYM2173" s="31"/>
      <c r="DYN2173" s="32"/>
      <c r="DYO2173" s="31"/>
      <c r="DYP2173" s="31"/>
      <c r="DYQ2173" s="32"/>
      <c r="DYR2173" s="31"/>
      <c r="DYS2173" s="31"/>
      <c r="DYT2173" s="32"/>
      <c r="DYU2173" s="31"/>
      <c r="DYV2173" s="31"/>
      <c r="DYW2173" s="32"/>
      <c r="DYX2173" s="31"/>
      <c r="DYY2173" s="31"/>
      <c r="DYZ2173" s="32"/>
      <c r="DZA2173" s="31"/>
      <c r="DZB2173" s="31"/>
      <c r="DZC2173" s="32"/>
      <c r="DZD2173" s="31"/>
      <c r="DZE2173" s="31"/>
      <c r="DZF2173" s="32"/>
      <c r="DZG2173" s="31"/>
      <c r="DZH2173" s="31"/>
      <c r="DZI2173" s="32"/>
      <c r="DZJ2173" s="31"/>
      <c r="DZK2173" s="31"/>
      <c r="DZL2173" s="32"/>
      <c r="DZM2173" s="31"/>
      <c r="DZN2173" s="31"/>
      <c r="DZO2173" s="32"/>
      <c r="DZP2173" s="31"/>
      <c r="DZQ2173" s="31"/>
      <c r="DZR2173" s="32"/>
      <c r="DZS2173" s="31"/>
      <c r="DZT2173" s="31"/>
      <c r="DZU2173" s="32"/>
      <c r="DZV2173" s="31"/>
      <c r="DZW2173" s="31"/>
      <c r="DZX2173" s="32"/>
      <c r="DZY2173" s="31"/>
      <c r="DZZ2173" s="31"/>
      <c r="EAA2173" s="32"/>
      <c r="EAB2173" s="31"/>
      <c r="EAC2173" s="31"/>
      <c r="EAD2173" s="32"/>
      <c r="EAE2173" s="31"/>
      <c r="EAF2173" s="31"/>
      <c r="EAG2173" s="32"/>
      <c r="EAH2173" s="31"/>
      <c r="EAI2173" s="31"/>
      <c r="EAJ2173" s="32"/>
      <c r="EAK2173" s="31"/>
      <c r="EAL2173" s="31"/>
      <c r="EAM2173" s="32"/>
      <c r="EAN2173" s="31"/>
      <c r="EAO2173" s="31"/>
      <c r="EAP2173" s="32"/>
      <c r="EAQ2173" s="31"/>
      <c r="EAR2173" s="31"/>
      <c r="EAS2173" s="32"/>
      <c r="EAT2173" s="31"/>
      <c r="EAU2173" s="31"/>
      <c r="EAV2173" s="32"/>
      <c r="EAW2173" s="31"/>
      <c r="EAX2173" s="31"/>
      <c r="EAY2173" s="32"/>
      <c r="EAZ2173" s="31"/>
      <c r="EBA2173" s="31"/>
      <c r="EBB2173" s="32"/>
      <c r="EBC2173" s="31"/>
      <c r="EBD2173" s="31"/>
      <c r="EBE2173" s="32"/>
      <c r="EBF2173" s="31"/>
      <c r="EBG2173" s="31"/>
      <c r="EBH2173" s="32"/>
      <c r="EBI2173" s="31"/>
      <c r="EBJ2173" s="31"/>
      <c r="EBK2173" s="32"/>
      <c r="EBL2173" s="31"/>
      <c r="EBM2173" s="31"/>
      <c r="EBN2173" s="32"/>
      <c r="EBO2173" s="31"/>
      <c r="EBP2173" s="31"/>
      <c r="EBQ2173" s="32"/>
      <c r="EBR2173" s="31"/>
      <c r="EBS2173" s="31"/>
      <c r="EBT2173" s="32"/>
      <c r="EBU2173" s="31"/>
      <c r="EBV2173" s="31"/>
      <c r="EBW2173" s="32"/>
      <c r="EBX2173" s="31"/>
      <c r="EBY2173" s="31"/>
      <c r="EBZ2173" s="32"/>
      <c r="ECA2173" s="31"/>
      <c r="ECB2173" s="31"/>
      <c r="ECC2173" s="32"/>
      <c r="ECD2173" s="31"/>
      <c r="ECE2173" s="31"/>
      <c r="ECF2173" s="32"/>
      <c r="ECG2173" s="31"/>
      <c r="ECH2173" s="31"/>
      <c r="ECI2173" s="32"/>
      <c r="ECJ2173" s="31"/>
      <c r="ECK2173" s="31"/>
      <c r="ECL2173" s="32"/>
      <c r="ECM2173" s="31"/>
      <c r="ECN2173" s="31"/>
      <c r="ECO2173" s="32"/>
      <c r="ECP2173" s="31"/>
      <c r="ECQ2173" s="31"/>
      <c r="ECR2173" s="32"/>
      <c r="ECS2173" s="31"/>
      <c r="ECT2173" s="31"/>
      <c r="ECU2173" s="32"/>
      <c r="ECV2173" s="31"/>
      <c r="ECW2173" s="31"/>
      <c r="ECX2173" s="32"/>
      <c r="ECY2173" s="31"/>
      <c r="ECZ2173" s="31"/>
      <c r="EDA2173" s="32"/>
      <c r="EDB2173" s="31"/>
      <c r="EDC2173" s="31"/>
      <c r="EDD2173" s="32"/>
      <c r="EDE2173" s="31"/>
      <c r="EDF2173" s="31"/>
      <c r="EDG2173" s="32"/>
      <c r="EDH2173" s="31"/>
      <c r="EDI2173" s="31"/>
      <c r="EDJ2173" s="32"/>
      <c r="EDK2173" s="31"/>
      <c r="EDL2173" s="31"/>
      <c r="EDM2173" s="32"/>
      <c r="EDN2173" s="31"/>
      <c r="EDO2173" s="31"/>
      <c r="EDP2173" s="32"/>
      <c r="EDQ2173" s="31"/>
      <c r="EDR2173" s="31"/>
      <c r="EDS2173" s="32"/>
      <c r="EDT2173" s="31"/>
      <c r="EDU2173" s="31"/>
      <c r="EDV2173" s="32"/>
      <c r="EDW2173" s="31"/>
      <c r="EDX2173" s="31"/>
      <c r="EDY2173" s="32"/>
      <c r="EDZ2173" s="31"/>
      <c r="EEA2173" s="31"/>
      <c r="EEB2173" s="32"/>
      <c r="EEC2173" s="31"/>
      <c r="EED2173" s="31"/>
      <c r="EEE2173" s="32"/>
      <c r="EEF2173" s="31"/>
      <c r="EEG2173" s="31"/>
      <c r="EEH2173" s="32"/>
      <c r="EEI2173" s="31"/>
      <c r="EEJ2173" s="31"/>
      <c r="EEK2173" s="32"/>
      <c r="EEL2173" s="31"/>
      <c r="EEM2173" s="31"/>
      <c r="EEN2173" s="32"/>
      <c r="EEO2173" s="31"/>
      <c r="EEP2173" s="31"/>
      <c r="EEQ2173" s="32"/>
      <c r="EER2173" s="31"/>
      <c r="EES2173" s="31"/>
      <c r="EET2173" s="32"/>
      <c r="EEU2173" s="31"/>
      <c r="EEV2173" s="31"/>
      <c r="EEW2173" s="32"/>
      <c r="EEX2173" s="31"/>
      <c r="EEY2173" s="31"/>
      <c r="EEZ2173" s="32"/>
      <c r="EFA2173" s="31"/>
      <c r="EFB2173" s="31"/>
      <c r="EFC2173" s="32"/>
      <c r="EFD2173" s="31"/>
      <c r="EFE2173" s="31"/>
      <c r="EFF2173" s="32"/>
      <c r="EFG2173" s="31"/>
      <c r="EFH2173" s="31"/>
      <c r="EFI2173" s="32"/>
      <c r="EFJ2173" s="31"/>
      <c r="EFK2173" s="31"/>
      <c r="EFL2173" s="32"/>
      <c r="EFM2173" s="31"/>
      <c r="EFN2173" s="31"/>
      <c r="EFO2173" s="32"/>
      <c r="EFP2173" s="31"/>
      <c r="EFQ2173" s="31"/>
      <c r="EFR2173" s="32"/>
      <c r="EFS2173" s="31"/>
      <c r="EFT2173" s="31"/>
      <c r="EFU2173" s="32"/>
      <c r="EFV2173" s="31"/>
      <c r="EFW2173" s="31"/>
      <c r="EFX2173" s="32"/>
      <c r="EFY2173" s="31"/>
      <c r="EFZ2173" s="31"/>
      <c r="EGA2173" s="32"/>
      <c r="EGB2173" s="31"/>
      <c r="EGC2173" s="31"/>
      <c r="EGD2173" s="32"/>
      <c r="EGE2173" s="31"/>
      <c r="EGF2173" s="31"/>
      <c r="EGG2173" s="32"/>
      <c r="EGH2173" s="31"/>
      <c r="EGI2173" s="31"/>
      <c r="EGJ2173" s="32"/>
      <c r="EGK2173" s="31"/>
      <c r="EGL2173" s="31"/>
      <c r="EGM2173" s="32"/>
      <c r="EGN2173" s="31"/>
      <c r="EGO2173" s="31"/>
      <c r="EGP2173" s="32"/>
      <c r="EGQ2173" s="31"/>
      <c r="EGR2173" s="31"/>
      <c r="EGS2173" s="32"/>
      <c r="EGT2173" s="31"/>
      <c r="EGU2173" s="31"/>
      <c r="EGV2173" s="32"/>
      <c r="EGW2173" s="31"/>
      <c r="EGX2173" s="31"/>
      <c r="EGY2173" s="32"/>
      <c r="EGZ2173" s="31"/>
      <c r="EHA2173" s="31"/>
      <c r="EHB2173" s="32"/>
      <c r="EHC2173" s="31"/>
      <c r="EHD2173" s="31"/>
      <c r="EHE2173" s="32"/>
      <c r="EHF2173" s="31"/>
      <c r="EHG2173" s="31"/>
      <c r="EHH2173" s="32"/>
      <c r="EHI2173" s="31"/>
      <c r="EHJ2173" s="31"/>
      <c r="EHK2173" s="32"/>
      <c r="EHL2173" s="31"/>
      <c r="EHM2173" s="31"/>
      <c r="EHN2173" s="32"/>
      <c r="EHO2173" s="31"/>
      <c r="EHP2173" s="31"/>
      <c r="EHQ2173" s="32"/>
      <c r="EHR2173" s="31"/>
      <c r="EHS2173" s="31"/>
      <c r="EHT2173" s="32"/>
      <c r="EHU2173" s="31"/>
      <c r="EHV2173" s="31"/>
      <c r="EHW2173" s="32"/>
      <c r="EHX2173" s="31"/>
      <c r="EHY2173" s="31"/>
      <c r="EHZ2173" s="32"/>
      <c r="EIA2173" s="31"/>
      <c r="EIB2173" s="31"/>
      <c r="EIC2173" s="32"/>
      <c r="EID2173" s="31"/>
      <c r="EIE2173" s="31"/>
      <c r="EIF2173" s="32"/>
      <c r="EIG2173" s="31"/>
      <c r="EIH2173" s="31"/>
      <c r="EII2173" s="32"/>
      <c r="EIJ2173" s="31"/>
      <c r="EIK2173" s="31"/>
      <c r="EIL2173" s="32"/>
      <c r="EIM2173" s="31"/>
      <c r="EIN2173" s="31"/>
      <c r="EIO2173" s="32"/>
      <c r="EIP2173" s="31"/>
      <c r="EIQ2173" s="31"/>
      <c r="EIR2173" s="32"/>
      <c r="EIS2173" s="31"/>
      <c r="EIT2173" s="31"/>
      <c r="EIU2173" s="32"/>
      <c r="EIV2173" s="31"/>
      <c r="EIW2173" s="31"/>
      <c r="EIX2173" s="32"/>
      <c r="EIY2173" s="31"/>
      <c r="EIZ2173" s="31"/>
      <c r="EJA2173" s="32"/>
      <c r="EJB2173" s="31"/>
      <c r="EJC2173" s="31"/>
      <c r="EJD2173" s="32"/>
      <c r="EJE2173" s="31"/>
      <c r="EJF2173" s="31"/>
      <c r="EJG2173" s="32"/>
      <c r="EJH2173" s="31"/>
      <c r="EJI2173" s="31"/>
      <c r="EJJ2173" s="32"/>
      <c r="EJK2173" s="31"/>
      <c r="EJL2173" s="31"/>
      <c r="EJM2173" s="32"/>
      <c r="EJN2173" s="31"/>
      <c r="EJO2173" s="31"/>
      <c r="EJP2173" s="32"/>
      <c r="EJQ2173" s="31"/>
      <c r="EJR2173" s="31"/>
      <c r="EJS2173" s="32"/>
      <c r="EJT2173" s="31"/>
      <c r="EJU2173" s="31"/>
      <c r="EJV2173" s="32"/>
      <c r="EJW2173" s="31"/>
      <c r="EJX2173" s="31"/>
      <c r="EJY2173" s="32"/>
      <c r="EJZ2173" s="31"/>
      <c r="EKA2173" s="31"/>
      <c r="EKB2173" s="32"/>
      <c r="EKC2173" s="31"/>
      <c r="EKD2173" s="31"/>
      <c r="EKE2173" s="32"/>
      <c r="EKF2173" s="31"/>
      <c r="EKG2173" s="31"/>
      <c r="EKH2173" s="32"/>
      <c r="EKI2173" s="31"/>
      <c r="EKJ2173" s="31"/>
      <c r="EKK2173" s="32"/>
      <c r="EKL2173" s="31"/>
      <c r="EKM2173" s="31"/>
      <c r="EKN2173" s="32"/>
      <c r="EKO2173" s="31"/>
      <c r="EKP2173" s="31"/>
      <c r="EKQ2173" s="32"/>
      <c r="EKR2173" s="31"/>
      <c r="EKS2173" s="31"/>
      <c r="EKT2173" s="32"/>
      <c r="EKU2173" s="31"/>
      <c r="EKV2173" s="31"/>
      <c r="EKW2173" s="32"/>
      <c r="EKX2173" s="31"/>
      <c r="EKY2173" s="31"/>
      <c r="EKZ2173" s="32"/>
      <c r="ELA2173" s="31"/>
      <c r="ELB2173" s="31"/>
      <c r="ELC2173" s="32"/>
      <c r="ELD2173" s="31"/>
      <c r="ELE2173" s="31"/>
      <c r="ELF2173" s="32"/>
      <c r="ELG2173" s="31"/>
      <c r="ELH2173" s="31"/>
      <c r="ELI2173" s="32"/>
      <c r="ELJ2173" s="31"/>
      <c r="ELK2173" s="31"/>
      <c r="ELL2173" s="32"/>
      <c r="ELM2173" s="31"/>
      <c r="ELN2173" s="31"/>
      <c r="ELO2173" s="32"/>
      <c r="ELP2173" s="31"/>
      <c r="ELQ2173" s="31"/>
      <c r="ELR2173" s="32"/>
      <c r="ELS2173" s="31"/>
      <c r="ELT2173" s="31"/>
      <c r="ELU2173" s="32"/>
      <c r="ELV2173" s="31"/>
      <c r="ELW2173" s="31"/>
      <c r="ELX2173" s="32"/>
      <c r="ELY2173" s="31"/>
      <c r="ELZ2173" s="31"/>
      <c r="EMA2173" s="32"/>
      <c r="EMB2173" s="31"/>
      <c r="EMC2173" s="31"/>
      <c r="EMD2173" s="32"/>
      <c r="EME2173" s="31"/>
      <c r="EMF2173" s="31"/>
      <c r="EMG2173" s="32"/>
      <c r="EMH2173" s="31"/>
      <c r="EMI2173" s="31"/>
      <c r="EMJ2173" s="32"/>
      <c r="EMK2173" s="31"/>
      <c r="EML2173" s="31"/>
      <c r="EMM2173" s="32"/>
      <c r="EMN2173" s="31"/>
      <c r="EMO2173" s="31"/>
      <c r="EMP2173" s="32"/>
      <c r="EMQ2173" s="31"/>
      <c r="EMR2173" s="31"/>
      <c r="EMS2173" s="32"/>
      <c r="EMT2173" s="31"/>
      <c r="EMU2173" s="31"/>
      <c r="EMV2173" s="32"/>
      <c r="EMW2173" s="31"/>
      <c r="EMX2173" s="31"/>
      <c r="EMY2173" s="32"/>
      <c r="EMZ2173" s="31"/>
      <c r="ENA2173" s="31"/>
      <c r="ENB2173" s="32"/>
      <c r="ENC2173" s="31"/>
      <c r="END2173" s="31"/>
      <c r="ENE2173" s="32"/>
      <c r="ENF2173" s="31"/>
      <c r="ENG2173" s="31"/>
      <c r="ENH2173" s="32"/>
      <c r="ENI2173" s="31"/>
      <c r="ENJ2173" s="31"/>
      <c r="ENK2173" s="32"/>
      <c r="ENL2173" s="31"/>
      <c r="ENM2173" s="31"/>
      <c r="ENN2173" s="32"/>
      <c r="ENO2173" s="31"/>
      <c r="ENP2173" s="31"/>
      <c r="ENQ2173" s="32"/>
      <c r="ENR2173" s="31"/>
      <c r="ENS2173" s="31"/>
      <c r="ENT2173" s="32"/>
      <c r="ENU2173" s="31"/>
      <c r="ENV2173" s="31"/>
      <c r="ENW2173" s="32"/>
      <c r="ENX2173" s="31"/>
      <c r="ENY2173" s="31"/>
      <c r="ENZ2173" s="32"/>
      <c r="EOA2173" s="31"/>
      <c r="EOB2173" s="31"/>
      <c r="EOC2173" s="32"/>
      <c r="EOD2173" s="31"/>
      <c r="EOE2173" s="31"/>
      <c r="EOF2173" s="32"/>
      <c r="EOG2173" s="31"/>
      <c r="EOH2173" s="31"/>
      <c r="EOI2173" s="32"/>
      <c r="EOJ2173" s="31"/>
      <c r="EOK2173" s="31"/>
      <c r="EOL2173" s="32"/>
      <c r="EOM2173" s="31"/>
      <c r="EON2173" s="31"/>
      <c r="EOO2173" s="32"/>
      <c r="EOP2173" s="31"/>
      <c r="EOQ2173" s="31"/>
      <c r="EOR2173" s="32"/>
      <c r="EOS2173" s="31"/>
      <c r="EOT2173" s="31"/>
      <c r="EOU2173" s="32"/>
      <c r="EOV2173" s="31"/>
      <c r="EOW2173" s="31"/>
      <c r="EOX2173" s="32"/>
      <c r="EOY2173" s="31"/>
      <c r="EOZ2173" s="31"/>
      <c r="EPA2173" s="32"/>
      <c r="EPB2173" s="31"/>
      <c r="EPC2173" s="31"/>
      <c r="EPD2173" s="32"/>
      <c r="EPE2173" s="31"/>
      <c r="EPF2173" s="31"/>
      <c r="EPG2173" s="32"/>
      <c r="EPH2173" s="31"/>
      <c r="EPI2173" s="31"/>
      <c r="EPJ2173" s="32"/>
      <c r="EPK2173" s="31"/>
      <c r="EPL2173" s="31"/>
      <c r="EPM2173" s="32"/>
      <c r="EPN2173" s="31"/>
      <c r="EPO2173" s="31"/>
      <c r="EPP2173" s="32"/>
      <c r="EPQ2173" s="31"/>
      <c r="EPR2173" s="31"/>
      <c r="EPS2173" s="32"/>
      <c r="EPT2173" s="31"/>
      <c r="EPU2173" s="31"/>
      <c r="EPV2173" s="32"/>
      <c r="EPW2173" s="31"/>
      <c r="EPX2173" s="31"/>
      <c r="EPY2173" s="32"/>
      <c r="EPZ2173" s="31"/>
      <c r="EQA2173" s="31"/>
      <c r="EQB2173" s="32"/>
      <c r="EQC2173" s="31"/>
      <c r="EQD2173" s="31"/>
      <c r="EQE2173" s="32"/>
      <c r="EQF2173" s="31"/>
      <c r="EQG2173" s="31"/>
      <c r="EQH2173" s="32"/>
      <c r="EQI2173" s="31"/>
      <c r="EQJ2173" s="31"/>
      <c r="EQK2173" s="32"/>
      <c r="EQL2173" s="31"/>
      <c r="EQM2173" s="31"/>
      <c r="EQN2173" s="32"/>
      <c r="EQO2173" s="31"/>
      <c r="EQP2173" s="31"/>
      <c r="EQQ2173" s="32"/>
      <c r="EQR2173" s="31"/>
      <c r="EQS2173" s="31"/>
      <c r="EQT2173" s="32"/>
      <c r="EQU2173" s="31"/>
      <c r="EQV2173" s="31"/>
      <c r="EQW2173" s="32"/>
      <c r="EQX2173" s="31"/>
      <c r="EQY2173" s="31"/>
      <c r="EQZ2173" s="32"/>
      <c r="ERA2173" s="31"/>
      <c r="ERB2173" s="31"/>
      <c r="ERC2173" s="32"/>
      <c r="ERD2173" s="31"/>
      <c r="ERE2173" s="31"/>
      <c r="ERF2173" s="32"/>
      <c r="ERG2173" s="31"/>
      <c r="ERH2173" s="31"/>
      <c r="ERI2173" s="32"/>
      <c r="ERJ2173" s="31"/>
      <c r="ERK2173" s="31"/>
      <c r="ERL2173" s="32"/>
      <c r="ERM2173" s="31"/>
      <c r="ERN2173" s="31"/>
      <c r="ERO2173" s="32"/>
      <c r="ERP2173" s="31"/>
      <c r="ERQ2173" s="31"/>
      <c r="ERR2173" s="32"/>
      <c r="ERS2173" s="31"/>
      <c r="ERT2173" s="31"/>
      <c r="ERU2173" s="32"/>
      <c r="ERV2173" s="31"/>
      <c r="ERW2173" s="31"/>
      <c r="ERX2173" s="32"/>
      <c r="ERY2173" s="31"/>
      <c r="ERZ2173" s="31"/>
      <c r="ESA2173" s="32"/>
      <c r="ESB2173" s="31"/>
      <c r="ESC2173" s="31"/>
      <c r="ESD2173" s="32"/>
      <c r="ESE2173" s="31"/>
      <c r="ESF2173" s="31"/>
      <c r="ESG2173" s="32"/>
      <c r="ESH2173" s="31"/>
      <c r="ESI2173" s="31"/>
      <c r="ESJ2173" s="32"/>
      <c r="ESK2173" s="31"/>
      <c r="ESL2173" s="31"/>
      <c r="ESM2173" s="32"/>
      <c r="ESN2173" s="31"/>
      <c r="ESO2173" s="31"/>
      <c r="ESP2173" s="32"/>
      <c r="ESQ2173" s="31"/>
      <c r="ESR2173" s="31"/>
      <c r="ESS2173" s="32"/>
      <c r="EST2173" s="31"/>
      <c r="ESU2173" s="31"/>
      <c r="ESV2173" s="32"/>
      <c r="ESW2173" s="31"/>
      <c r="ESX2173" s="31"/>
      <c r="ESY2173" s="32"/>
      <c r="ESZ2173" s="31"/>
      <c r="ETA2173" s="31"/>
      <c r="ETB2173" s="32"/>
      <c r="ETC2173" s="31"/>
      <c r="ETD2173" s="31"/>
      <c r="ETE2173" s="32"/>
      <c r="ETF2173" s="31"/>
      <c r="ETG2173" s="31"/>
      <c r="ETH2173" s="32"/>
      <c r="ETI2173" s="31"/>
      <c r="ETJ2173" s="31"/>
      <c r="ETK2173" s="32"/>
      <c r="ETL2173" s="31"/>
      <c r="ETM2173" s="31"/>
      <c r="ETN2173" s="32"/>
      <c r="ETO2173" s="31"/>
      <c r="ETP2173" s="31"/>
      <c r="ETQ2173" s="32"/>
      <c r="ETR2173" s="31"/>
      <c r="ETS2173" s="31"/>
      <c r="ETT2173" s="32"/>
      <c r="ETU2173" s="31"/>
      <c r="ETV2173" s="31"/>
      <c r="ETW2173" s="32"/>
      <c r="ETX2173" s="31"/>
      <c r="ETY2173" s="31"/>
      <c r="ETZ2173" s="32"/>
      <c r="EUA2173" s="31"/>
      <c r="EUB2173" s="31"/>
      <c r="EUC2173" s="32"/>
      <c r="EUD2173" s="31"/>
      <c r="EUE2173" s="31"/>
      <c r="EUF2173" s="32"/>
      <c r="EUG2173" s="31"/>
      <c r="EUH2173" s="31"/>
      <c r="EUI2173" s="32"/>
      <c r="EUJ2173" s="31"/>
      <c r="EUK2173" s="31"/>
      <c r="EUL2173" s="32"/>
      <c r="EUM2173" s="31"/>
      <c r="EUN2173" s="31"/>
      <c r="EUO2173" s="32"/>
      <c r="EUP2173" s="31"/>
      <c r="EUQ2173" s="31"/>
      <c r="EUR2173" s="32"/>
      <c r="EUS2173" s="31"/>
      <c r="EUT2173" s="31"/>
      <c r="EUU2173" s="32"/>
      <c r="EUV2173" s="31"/>
      <c r="EUW2173" s="31"/>
      <c r="EUX2173" s="32"/>
      <c r="EUY2173" s="31"/>
      <c r="EUZ2173" s="31"/>
      <c r="EVA2173" s="32"/>
      <c r="EVB2173" s="31"/>
      <c r="EVC2173" s="31"/>
      <c r="EVD2173" s="32"/>
      <c r="EVE2173" s="31"/>
      <c r="EVF2173" s="31"/>
      <c r="EVG2173" s="32"/>
      <c r="EVH2173" s="31"/>
      <c r="EVI2173" s="31"/>
      <c r="EVJ2173" s="32"/>
      <c r="EVK2173" s="31"/>
      <c r="EVL2173" s="31"/>
      <c r="EVM2173" s="32"/>
      <c r="EVN2173" s="31"/>
      <c r="EVO2173" s="31"/>
      <c r="EVP2173" s="32"/>
      <c r="EVQ2173" s="31"/>
      <c r="EVR2173" s="31"/>
      <c r="EVS2173" s="32"/>
      <c r="EVT2173" s="31"/>
      <c r="EVU2173" s="31"/>
      <c r="EVV2173" s="32"/>
      <c r="EVW2173" s="31"/>
      <c r="EVX2173" s="31"/>
      <c r="EVY2173" s="32"/>
      <c r="EVZ2173" s="31"/>
      <c r="EWA2173" s="31"/>
      <c r="EWB2173" s="32"/>
      <c r="EWC2173" s="31"/>
      <c r="EWD2173" s="31"/>
      <c r="EWE2173" s="32"/>
      <c r="EWF2173" s="31"/>
      <c r="EWG2173" s="31"/>
      <c r="EWH2173" s="32"/>
      <c r="EWI2173" s="31"/>
      <c r="EWJ2173" s="31"/>
      <c r="EWK2173" s="32"/>
      <c r="EWL2173" s="31"/>
      <c r="EWM2173" s="31"/>
      <c r="EWN2173" s="32"/>
      <c r="EWO2173" s="31"/>
      <c r="EWP2173" s="31"/>
      <c r="EWQ2173" s="32"/>
      <c r="EWR2173" s="31"/>
      <c r="EWS2173" s="31"/>
      <c r="EWT2173" s="32"/>
      <c r="EWU2173" s="31"/>
      <c r="EWV2173" s="31"/>
      <c r="EWW2173" s="32"/>
      <c r="EWX2173" s="31"/>
      <c r="EWY2173" s="31"/>
      <c r="EWZ2173" s="32"/>
      <c r="EXA2173" s="31"/>
      <c r="EXB2173" s="31"/>
      <c r="EXC2173" s="32"/>
      <c r="EXD2173" s="31"/>
      <c r="EXE2173" s="31"/>
      <c r="EXF2173" s="32"/>
      <c r="EXG2173" s="31"/>
      <c r="EXH2173" s="31"/>
      <c r="EXI2173" s="32"/>
      <c r="EXJ2173" s="31"/>
      <c r="EXK2173" s="31"/>
      <c r="EXL2173" s="32"/>
      <c r="EXM2173" s="31"/>
      <c r="EXN2173" s="31"/>
      <c r="EXO2173" s="32"/>
      <c r="EXP2173" s="31"/>
      <c r="EXQ2173" s="31"/>
      <c r="EXR2173" s="32"/>
      <c r="EXS2173" s="31"/>
      <c r="EXT2173" s="31"/>
      <c r="EXU2173" s="32"/>
      <c r="EXV2173" s="31"/>
      <c r="EXW2173" s="31"/>
      <c r="EXX2173" s="32"/>
      <c r="EXY2173" s="31"/>
      <c r="EXZ2173" s="31"/>
      <c r="EYA2173" s="32"/>
      <c r="EYB2173" s="31"/>
      <c r="EYC2173" s="31"/>
      <c r="EYD2173" s="32"/>
      <c r="EYE2173" s="31"/>
      <c r="EYF2173" s="31"/>
      <c r="EYG2173" s="32"/>
      <c r="EYH2173" s="31"/>
      <c r="EYI2173" s="31"/>
      <c r="EYJ2173" s="32"/>
      <c r="EYK2173" s="31"/>
      <c r="EYL2173" s="31"/>
      <c r="EYM2173" s="32"/>
      <c r="EYN2173" s="31"/>
      <c r="EYO2173" s="31"/>
      <c r="EYP2173" s="32"/>
      <c r="EYQ2173" s="31"/>
      <c r="EYR2173" s="31"/>
      <c r="EYS2173" s="32"/>
      <c r="EYT2173" s="31"/>
      <c r="EYU2173" s="31"/>
      <c r="EYV2173" s="32"/>
      <c r="EYW2173" s="31"/>
      <c r="EYX2173" s="31"/>
      <c r="EYY2173" s="32"/>
      <c r="EYZ2173" s="31"/>
      <c r="EZA2173" s="31"/>
      <c r="EZB2173" s="32"/>
      <c r="EZC2173" s="31"/>
      <c r="EZD2173" s="31"/>
      <c r="EZE2173" s="32"/>
      <c r="EZF2173" s="31"/>
      <c r="EZG2173" s="31"/>
      <c r="EZH2173" s="32"/>
      <c r="EZI2173" s="31"/>
      <c r="EZJ2173" s="31"/>
      <c r="EZK2173" s="32"/>
      <c r="EZL2173" s="31"/>
      <c r="EZM2173" s="31"/>
      <c r="EZN2173" s="32"/>
      <c r="EZO2173" s="31"/>
      <c r="EZP2173" s="31"/>
      <c r="EZQ2173" s="32"/>
      <c r="EZR2173" s="31"/>
      <c r="EZS2173" s="31"/>
      <c r="EZT2173" s="32"/>
      <c r="EZU2173" s="31"/>
      <c r="EZV2173" s="31"/>
      <c r="EZW2173" s="32"/>
      <c r="EZX2173" s="31"/>
      <c r="EZY2173" s="31"/>
      <c r="EZZ2173" s="32"/>
      <c r="FAA2173" s="31"/>
      <c r="FAB2173" s="31"/>
      <c r="FAC2173" s="32"/>
      <c r="FAD2173" s="31"/>
      <c r="FAE2173" s="31"/>
      <c r="FAF2173" s="32"/>
      <c r="FAG2173" s="31"/>
      <c r="FAH2173" s="31"/>
      <c r="FAI2173" s="32"/>
      <c r="FAJ2173" s="31"/>
      <c r="FAK2173" s="31"/>
      <c r="FAL2173" s="32"/>
      <c r="FAM2173" s="31"/>
      <c r="FAN2173" s="31"/>
      <c r="FAO2173" s="32"/>
      <c r="FAP2173" s="31"/>
      <c r="FAQ2173" s="31"/>
      <c r="FAR2173" s="32"/>
      <c r="FAS2173" s="31"/>
      <c r="FAT2173" s="31"/>
      <c r="FAU2173" s="32"/>
      <c r="FAV2173" s="31"/>
      <c r="FAW2173" s="31"/>
      <c r="FAX2173" s="32"/>
      <c r="FAY2173" s="31"/>
      <c r="FAZ2173" s="31"/>
      <c r="FBA2173" s="32"/>
      <c r="FBB2173" s="31"/>
      <c r="FBC2173" s="31"/>
      <c r="FBD2173" s="32"/>
      <c r="FBE2173" s="31"/>
      <c r="FBF2173" s="31"/>
      <c r="FBG2173" s="32"/>
      <c r="FBH2173" s="31"/>
      <c r="FBI2173" s="31"/>
      <c r="FBJ2173" s="32"/>
      <c r="FBK2173" s="31"/>
      <c r="FBL2173" s="31"/>
      <c r="FBM2173" s="32"/>
      <c r="FBN2173" s="31"/>
      <c r="FBO2173" s="31"/>
      <c r="FBP2173" s="32"/>
      <c r="FBQ2173" s="31"/>
      <c r="FBR2173" s="31"/>
      <c r="FBS2173" s="32"/>
      <c r="FBT2173" s="31"/>
      <c r="FBU2173" s="31"/>
      <c r="FBV2173" s="32"/>
      <c r="FBW2173" s="31"/>
      <c r="FBX2173" s="31"/>
      <c r="FBY2173" s="32"/>
      <c r="FBZ2173" s="31"/>
      <c r="FCA2173" s="31"/>
      <c r="FCB2173" s="32"/>
      <c r="FCC2173" s="31"/>
      <c r="FCD2173" s="31"/>
      <c r="FCE2173" s="32"/>
      <c r="FCF2173" s="31"/>
      <c r="FCG2173" s="31"/>
      <c r="FCH2173" s="32"/>
      <c r="FCI2173" s="31"/>
      <c r="FCJ2173" s="31"/>
      <c r="FCK2173" s="32"/>
      <c r="FCL2173" s="31"/>
      <c r="FCM2173" s="31"/>
      <c r="FCN2173" s="32"/>
      <c r="FCO2173" s="31"/>
      <c r="FCP2173" s="31"/>
      <c r="FCQ2173" s="32"/>
      <c r="FCR2173" s="31"/>
      <c r="FCS2173" s="31"/>
      <c r="FCT2173" s="32"/>
      <c r="FCU2173" s="31"/>
      <c r="FCV2173" s="31"/>
      <c r="FCW2173" s="32"/>
      <c r="FCX2173" s="31"/>
      <c r="FCY2173" s="31"/>
      <c r="FCZ2173" s="32"/>
      <c r="FDA2173" s="31"/>
      <c r="FDB2173" s="31"/>
      <c r="FDC2173" s="32"/>
      <c r="FDD2173" s="31"/>
      <c r="FDE2173" s="31"/>
      <c r="FDF2173" s="32"/>
      <c r="FDG2173" s="31"/>
      <c r="FDH2173" s="31"/>
      <c r="FDI2173" s="32"/>
      <c r="FDJ2173" s="31"/>
      <c r="FDK2173" s="31"/>
      <c r="FDL2173" s="32"/>
      <c r="FDM2173" s="31"/>
      <c r="FDN2173" s="31"/>
      <c r="FDO2173" s="32"/>
      <c r="FDP2173" s="31"/>
      <c r="FDQ2173" s="31"/>
      <c r="FDR2173" s="32"/>
      <c r="FDS2173" s="31"/>
      <c r="FDT2173" s="31"/>
      <c r="FDU2173" s="32"/>
      <c r="FDV2173" s="31"/>
      <c r="FDW2173" s="31"/>
      <c r="FDX2173" s="32"/>
      <c r="FDY2173" s="31"/>
      <c r="FDZ2173" s="31"/>
      <c r="FEA2173" s="32"/>
      <c r="FEB2173" s="31"/>
      <c r="FEC2173" s="31"/>
      <c r="FED2173" s="32"/>
      <c r="FEE2173" s="31"/>
      <c r="FEF2173" s="31"/>
      <c r="FEG2173" s="32"/>
      <c r="FEH2173" s="31"/>
      <c r="FEI2173" s="31"/>
      <c r="FEJ2173" s="32"/>
      <c r="FEK2173" s="31"/>
      <c r="FEL2173" s="31"/>
      <c r="FEM2173" s="32"/>
      <c r="FEN2173" s="31"/>
      <c r="FEO2173" s="31"/>
      <c r="FEP2173" s="32"/>
      <c r="FEQ2173" s="31"/>
      <c r="FER2173" s="31"/>
      <c r="FES2173" s="32"/>
      <c r="FET2173" s="31"/>
      <c r="FEU2173" s="31"/>
      <c r="FEV2173" s="32"/>
      <c r="FEW2173" s="31"/>
      <c r="FEX2173" s="31"/>
      <c r="FEY2173" s="32"/>
      <c r="FEZ2173" s="31"/>
      <c r="FFA2173" s="31"/>
      <c r="FFB2173" s="32"/>
      <c r="FFC2173" s="31"/>
      <c r="FFD2173" s="31"/>
      <c r="FFE2173" s="32"/>
      <c r="FFF2173" s="31"/>
      <c r="FFG2173" s="31"/>
      <c r="FFH2173" s="32"/>
      <c r="FFI2173" s="31"/>
      <c r="FFJ2173" s="31"/>
      <c r="FFK2173" s="32"/>
      <c r="FFL2173" s="31"/>
      <c r="FFM2173" s="31"/>
      <c r="FFN2173" s="32"/>
      <c r="FFO2173" s="31"/>
      <c r="FFP2173" s="31"/>
      <c r="FFQ2173" s="32"/>
      <c r="FFR2173" s="31"/>
      <c r="FFS2173" s="31"/>
      <c r="FFT2173" s="32"/>
      <c r="FFU2173" s="31"/>
      <c r="FFV2173" s="31"/>
      <c r="FFW2173" s="32"/>
      <c r="FFX2173" s="31"/>
      <c r="FFY2173" s="31"/>
      <c r="FFZ2173" s="32"/>
      <c r="FGA2173" s="31"/>
      <c r="FGB2173" s="31"/>
      <c r="FGC2173" s="32"/>
      <c r="FGD2173" s="31"/>
      <c r="FGE2173" s="31"/>
      <c r="FGF2173" s="32"/>
      <c r="FGG2173" s="31"/>
      <c r="FGH2173" s="31"/>
      <c r="FGI2173" s="32"/>
      <c r="FGJ2173" s="31"/>
      <c r="FGK2173" s="31"/>
      <c r="FGL2173" s="32"/>
      <c r="FGM2173" s="31"/>
      <c r="FGN2173" s="31"/>
      <c r="FGO2173" s="32"/>
      <c r="FGP2173" s="31"/>
      <c r="FGQ2173" s="31"/>
      <c r="FGR2173" s="32"/>
      <c r="FGS2173" s="31"/>
      <c r="FGT2173" s="31"/>
      <c r="FGU2173" s="32"/>
      <c r="FGV2173" s="31"/>
      <c r="FGW2173" s="31"/>
      <c r="FGX2173" s="32"/>
      <c r="FGY2173" s="31"/>
      <c r="FGZ2173" s="31"/>
      <c r="FHA2173" s="32"/>
      <c r="FHB2173" s="31"/>
      <c r="FHC2173" s="31"/>
      <c r="FHD2173" s="32"/>
      <c r="FHE2173" s="31"/>
      <c r="FHF2173" s="31"/>
      <c r="FHG2173" s="32"/>
      <c r="FHH2173" s="31"/>
      <c r="FHI2173" s="31"/>
      <c r="FHJ2173" s="32"/>
      <c r="FHK2173" s="31"/>
      <c r="FHL2173" s="31"/>
      <c r="FHM2173" s="32"/>
      <c r="FHN2173" s="31"/>
      <c r="FHO2173" s="31"/>
      <c r="FHP2173" s="32"/>
      <c r="FHQ2173" s="31"/>
      <c r="FHR2173" s="31"/>
      <c r="FHS2173" s="32"/>
      <c r="FHT2173" s="31"/>
      <c r="FHU2173" s="31"/>
      <c r="FHV2173" s="32"/>
      <c r="FHW2173" s="31"/>
      <c r="FHX2173" s="31"/>
      <c r="FHY2173" s="32"/>
      <c r="FHZ2173" s="31"/>
      <c r="FIA2173" s="31"/>
      <c r="FIB2173" s="32"/>
      <c r="FIC2173" s="31"/>
      <c r="FID2173" s="31"/>
      <c r="FIE2173" s="32"/>
      <c r="FIF2173" s="31"/>
      <c r="FIG2173" s="31"/>
      <c r="FIH2173" s="32"/>
      <c r="FII2173" s="31"/>
      <c r="FIJ2173" s="31"/>
      <c r="FIK2173" s="32"/>
      <c r="FIL2173" s="31"/>
      <c r="FIM2173" s="31"/>
      <c r="FIN2173" s="32"/>
      <c r="FIO2173" s="31"/>
      <c r="FIP2173" s="31"/>
      <c r="FIQ2173" s="32"/>
      <c r="FIR2173" s="31"/>
      <c r="FIS2173" s="31"/>
      <c r="FIT2173" s="32"/>
      <c r="FIU2173" s="31"/>
      <c r="FIV2173" s="31"/>
      <c r="FIW2173" s="32"/>
      <c r="FIX2173" s="31"/>
      <c r="FIY2173" s="31"/>
      <c r="FIZ2173" s="32"/>
      <c r="FJA2173" s="31"/>
      <c r="FJB2173" s="31"/>
      <c r="FJC2173" s="32"/>
      <c r="FJD2173" s="31"/>
      <c r="FJE2173" s="31"/>
      <c r="FJF2173" s="32"/>
      <c r="FJG2173" s="31"/>
      <c r="FJH2173" s="31"/>
      <c r="FJI2173" s="32"/>
      <c r="FJJ2173" s="31"/>
      <c r="FJK2173" s="31"/>
      <c r="FJL2173" s="32"/>
      <c r="FJM2173" s="31"/>
      <c r="FJN2173" s="31"/>
      <c r="FJO2173" s="32"/>
      <c r="FJP2173" s="31"/>
      <c r="FJQ2173" s="31"/>
      <c r="FJR2173" s="32"/>
      <c r="FJS2173" s="31"/>
      <c r="FJT2173" s="31"/>
      <c r="FJU2173" s="32"/>
      <c r="FJV2173" s="31"/>
      <c r="FJW2173" s="31"/>
      <c r="FJX2173" s="32"/>
      <c r="FJY2173" s="31"/>
      <c r="FJZ2173" s="31"/>
      <c r="FKA2173" s="32"/>
      <c r="FKB2173" s="31"/>
      <c r="FKC2173" s="31"/>
      <c r="FKD2173" s="32"/>
      <c r="FKE2173" s="31"/>
      <c r="FKF2173" s="31"/>
      <c r="FKG2173" s="32"/>
      <c r="FKH2173" s="31"/>
      <c r="FKI2173" s="31"/>
      <c r="FKJ2173" s="32"/>
      <c r="FKK2173" s="31"/>
      <c r="FKL2173" s="31"/>
      <c r="FKM2173" s="32"/>
      <c r="FKN2173" s="31"/>
      <c r="FKO2173" s="31"/>
      <c r="FKP2173" s="32"/>
      <c r="FKQ2173" s="31"/>
      <c r="FKR2173" s="31"/>
      <c r="FKS2173" s="32"/>
      <c r="FKT2173" s="31"/>
      <c r="FKU2173" s="31"/>
      <c r="FKV2173" s="32"/>
      <c r="FKW2173" s="31"/>
      <c r="FKX2173" s="31"/>
      <c r="FKY2173" s="32"/>
      <c r="FKZ2173" s="31"/>
      <c r="FLA2173" s="31"/>
      <c r="FLB2173" s="32"/>
      <c r="FLC2173" s="31"/>
      <c r="FLD2173" s="31"/>
      <c r="FLE2173" s="32"/>
      <c r="FLF2173" s="31"/>
      <c r="FLG2173" s="31"/>
      <c r="FLH2173" s="32"/>
      <c r="FLI2173" s="31"/>
      <c r="FLJ2173" s="31"/>
      <c r="FLK2173" s="32"/>
      <c r="FLL2173" s="31"/>
      <c r="FLM2173" s="31"/>
      <c r="FLN2173" s="32"/>
      <c r="FLO2173" s="31"/>
      <c r="FLP2173" s="31"/>
      <c r="FLQ2173" s="32"/>
      <c r="FLR2173" s="31"/>
      <c r="FLS2173" s="31"/>
      <c r="FLT2173" s="32"/>
      <c r="FLU2173" s="31"/>
      <c r="FLV2173" s="31"/>
      <c r="FLW2173" s="32"/>
      <c r="FLX2173" s="31"/>
      <c r="FLY2173" s="31"/>
      <c r="FLZ2173" s="32"/>
      <c r="FMA2173" s="31"/>
      <c r="FMB2173" s="31"/>
      <c r="FMC2173" s="32"/>
      <c r="FMD2173" s="31"/>
      <c r="FME2173" s="31"/>
      <c r="FMF2173" s="32"/>
      <c r="FMG2173" s="31"/>
      <c r="FMH2173" s="31"/>
      <c r="FMI2173" s="32"/>
      <c r="FMJ2173" s="31"/>
      <c r="FMK2173" s="31"/>
      <c r="FML2173" s="32"/>
      <c r="FMM2173" s="31"/>
      <c r="FMN2173" s="31"/>
      <c r="FMO2173" s="32"/>
      <c r="FMP2173" s="31"/>
      <c r="FMQ2173" s="31"/>
      <c r="FMR2173" s="32"/>
      <c r="FMS2173" s="31"/>
      <c r="FMT2173" s="31"/>
      <c r="FMU2173" s="32"/>
      <c r="FMV2173" s="31"/>
      <c r="FMW2173" s="31"/>
      <c r="FMX2173" s="32"/>
      <c r="FMY2173" s="31"/>
      <c r="FMZ2173" s="31"/>
      <c r="FNA2173" s="32"/>
      <c r="FNB2173" s="31"/>
      <c r="FNC2173" s="31"/>
      <c r="FND2173" s="32"/>
      <c r="FNE2173" s="31"/>
      <c r="FNF2173" s="31"/>
      <c r="FNG2173" s="32"/>
      <c r="FNH2173" s="31"/>
      <c r="FNI2173" s="31"/>
      <c r="FNJ2173" s="32"/>
      <c r="FNK2173" s="31"/>
      <c r="FNL2173" s="31"/>
      <c r="FNM2173" s="32"/>
      <c r="FNN2173" s="31"/>
      <c r="FNO2173" s="31"/>
      <c r="FNP2173" s="32"/>
      <c r="FNQ2173" s="31"/>
      <c r="FNR2173" s="31"/>
      <c r="FNS2173" s="32"/>
      <c r="FNT2173" s="31"/>
      <c r="FNU2173" s="31"/>
      <c r="FNV2173" s="32"/>
      <c r="FNW2173" s="31"/>
      <c r="FNX2173" s="31"/>
      <c r="FNY2173" s="32"/>
      <c r="FNZ2173" s="31"/>
      <c r="FOA2173" s="31"/>
      <c r="FOB2173" s="32"/>
      <c r="FOC2173" s="31"/>
      <c r="FOD2173" s="31"/>
      <c r="FOE2173" s="32"/>
      <c r="FOF2173" s="31"/>
      <c r="FOG2173" s="31"/>
      <c r="FOH2173" s="32"/>
      <c r="FOI2173" s="31"/>
      <c r="FOJ2173" s="31"/>
      <c r="FOK2173" s="32"/>
      <c r="FOL2173" s="31"/>
      <c r="FOM2173" s="31"/>
      <c r="FON2173" s="32"/>
      <c r="FOO2173" s="31"/>
      <c r="FOP2173" s="31"/>
      <c r="FOQ2173" s="32"/>
      <c r="FOR2173" s="31"/>
      <c r="FOS2173" s="31"/>
      <c r="FOT2173" s="32"/>
      <c r="FOU2173" s="31"/>
      <c r="FOV2173" s="31"/>
      <c r="FOW2173" s="32"/>
      <c r="FOX2173" s="31"/>
      <c r="FOY2173" s="31"/>
      <c r="FOZ2173" s="32"/>
      <c r="FPA2173" s="31"/>
      <c r="FPB2173" s="31"/>
      <c r="FPC2173" s="32"/>
      <c r="FPD2173" s="31"/>
      <c r="FPE2173" s="31"/>
      <c r="FPF2173" s="32"/>
      <c r="FPG2173" s="31"/>
      <c r="FPH2173" s="31"/>
      <c r="FPI2173" s="32"/>
      <c r="FPJ2173" s="31"/>
      <c r="FPK2173" s="31"/>
      <c r="FPL2173" s="32"/>
      <c r="FPM2173" s="31"/>
      <c r="FPN2173" s="31"/>
      <c r="FPO2173" s="32"/>
      <c r="FPP2173" s="31"/>
      <c r="FPQ2173" s="31"/>
      <c r="FPR2173" s="32"/>
      <c r="FPS2173" s="31"/>
      <c r="FPT2173" s="31"/>
      <c r="FPU2173" s="32"/>
      <c r="FPV2173" s="31"/>
      <c r="FPW2173" s="31"/>
      <c r="FPX2173" s="32"/>
      <c r="FPY2173" s="31"/>
      <c r="FPZ2173" s="31"/>
      <c r="FQA2173" s="32"/>
      <c r="FQB2173" s="31"/>
      <c r="FQC2173" s="31"/>
      <c r="FQD2173" s="32"/>
      <c r="FQE2173" s="31"/>
      <c r="FQF2173" s="31"/>
      <c r="FQG2173" s="32"/>
      <c r="FQH2173" s="31"/>
      <c r="FQI2173" s="31"/>
      <c r="FQJ2173" s="32"/>
      <c r="FQK2173" s="31"/>
      <c r="FQL2173" s="31"/>
      <c r="FQM2173" s="32"/>
      <c r="FQN2173" s="31"/>
      <c r="FQO2173" s="31"/>
      <c r="FQP2173" s="32"/>
      <c r="FQQ2173" s="31"/>
      <c r="FQR2173" s="31"/>
      <c r="FQS2173" s="32"/>
      <c r="FQT2173" s="31"/>
      <c r="FQU2173" s="31"/>
      <c r="FQV2173" s="32"/>
      <c r="FQW2173" s="31"/>
      <c r="FQX2173" s="31"/>
      <c r="FQY2173" s="32"/>
      <c r="FQZ2173" s="31"/>
      <c r="FRA2173" s="31"/>
      <c r="FRB2173" s="32"/>
      <c r="FRC2173" s="31"/>
      <c r="FRD2173" s="31"/>
      <c r="FRE2173" s="32"/>
      <c r="FRF2173" s="31"/>
      <c r="FRG2173" s="31"/>
      <c r="FRH2173" s="32"/>
      <c r="FRI2173" s="31"/>
      <c r="FRJ2173" s="31"/>
      <c r="FRK2173" s="32"/>
      <c r="FRL2173" s="31"/>
      <c r="FRM2173" s="31"/>
      <c r="FRN2173" s="32"/>
      <c r="FRO2173" s="31"/>
      <c r="FRP2173" s="31"/>
      <c r="FRQ2173" s="32"/>
      <c r="FRR2173" s="31"/>
      <c r="FRS2173" s="31"/>
      <c r="FRT2173" s="32"/>
      <c r="FRU2173" s="31"/>
      <c r="FRV2173" s="31"/>
      <c r="FRW2173" s="32"/>
      <c r="FRX2173" s="31"/>
      <c r="FRY2173" s="31"/>
      <c r="FRZ2173" s="32"/>
      <c r="FSA2173" s="31"/>
      <c r="FSB2173" s="31"/>
      <c r="FSC2173" s="32"/>
      <c r="FSD2173" s="31"/>
      <c r="FSE2173" s="31"/>
      <c r="FSF2173" s="32"/>
      <c r="FSG2173" s="31"/>
      <c r="FSH2173" s="31"/>
      <c r="FSI2173" s="32"/>
      <c r="FSJ2173" s="31"/>
      <c r="FSK2173" s="31"/>
      <c r="FSL2173" s="32"/>
      <c r="FSM2173" s="31"/>
      <c r="FSN2173" s="31"/>
      <c r="FSO2173" s="32"/>
      <c r="FSP2173" s="31"/>
      <c r="FSQ2173" s="31"/>
      <c r="FSR2173" s="32"/>
      <c r="FSS2173" s="31"/>
      <c r="FST2173" s="31"/>
      <c r="FSU2173" s="32"/>
      <c r="FSV2173" s="31"/>
      <c r="FSW2173" s="31"/>
      <c r="FSX2173" s="32"/>
      <c r="FSY2173" s="31"/>
      <c r="FSZ2173" s="31"/>
      <c r="FTA2173" s="32"/>
      <c r="FTB2173" s="31"/>
      <c r="FTC2173" s="31"/>
      <c r="FTD2173" s="32"/>
      <c r="FTE2173" s="31"/>
      <c r="FTF2173" s="31"/>
      <c r="FTG2173" s="32"/>
      <c r="FTH2173" s="31"/>
      <c r="FTI2173" s="31"/>
      <c r="FTJ2173" s="32"/>
      <c r="FTK2173" s="31"/>
      <c r="FTL2173" s="31"/>
      <c r="FTM2173" s="32"/>
      <c r="FTN2173" s="31"/>
      <c r="FTO2173" s="31"/>
      <c r="FTP2173" s="32"/>
      <c r="FTQ2173" s="31"/>
      <c r="FTR2173" s="31"/>
      <c r="FTS2173" s="32"/>
      <c r="FTT2173" s="31"/>
      <c r="FTU2173" s="31"/>
      <c r="FTV2173" s="32"/>
      <c r="FTW2173" s="31"/>
      <c r="FTX2173" s="31"/>
      <c r="FTY2173" s="32"/>
      <c r="FTZ2173" s="31"/>
      <c r="FUA2173" s="31"/>
      <c r="FUB2173" s="32"/>
      <c r="FUC2173" s="31"/>
      <c r="FUD2173" s="31"/>
      <c r="FUE2173" s="32"/>
      <c r="FUF2173" s="31"/>
      <c r="FUG2173" s="31"/>
      <c r="FUH2173" s="32"/>
      <c r="FUI2173" s="31"/>
      <c r="FUJ2173" s="31"/>
      <c r="FUK2173" s="32"/>
      <c r="FUL2173" s="31"/>
      <c r="FUM2173" s="31"/>
      <c r="FUN2173" s="32"/>
      <c r="FUO2173" s="31"/>
      <c r="FUP2173" s="31"/>
      <c r="FUQ2173" s="32"/>
      <c r="FUR2173" s="31"/>
      <c r="FUS2173" s="31"/>
      <c r="FUT2173" s="32"/>
      <c r="FUU2173" s="31"/>
      <c r="FUV2173" s="31"/>
      <c r="FUW2173" s="32"/>
      <c r="FUX2173" s="31"/>
      <c r="FUY2173" s="31"/>
      <c r="FUZ2173" s="32"/>
      <c r="FVA2173" s="31"/>
      <c r="FVB2173" s="31"/>
      <c r="FVC2173" s="32"/>
      <c r="FVD2173" s="31"/>
      <c r="FVE2173" s="31"/>
      <c r="FVF2173" s="32"/>
      <c r="FVG2173" s="31"/>
      <c r="FVH2173" s="31"/>
      <c r="FVI2173" s="32"/>
      <c r="FVJ2173" s="31"/>
      <c r="FVK2173" s="31"/>
      <c r="FVL2173" s="32"/>
      <c r="FVM2173" s="31"/>
      <c r="FVN2173" s="31"/>
      <c r="FVO2173" s="32"/>
      <c r="FVP2173" s="31"/>
      <c r="FVQ2173" s="31"/>
      <c r="FVR2173" s="32"/>
      <c r="FVS2173" s="31"/>
      <c r="FVT2173" s="31"/>
      <c r="FVU2173" s="32"/>
      <c r="FVV2173" s="31"/>
      <c r="FVW2173" s="31"/>
      <c r="FVX2173" s="32"/>
      <c r="FVY2173" s="31"/>
      <c r="FVZ2173" s="31"/>
      <c r="FWA2173" s="32"/>
      <c r="FWB2173" s="31"/>
      <c r="FWC2173" s="31"/>
      <c r="FWD2173" s="32"/>
      <c r="FWE2173" s="31"/>
      <c r="FWF2173" s="31"/>
      <c r="FWG2173" s="32"/>
      <c r="FWH2173" s="31"/>
      <c r="FWI2173" s="31"/>
      <c r="FWJ2173" s="32"/>
      <c r="FWK2173" s="31"/>
      <c r="FWL2173" s="31"/>
      <c r="FWM2173" s="32"/>
      <c r="FWN2173" s="31"/>
      <c r="FWO2173" s="31"/>
      <c r="FWP2173" s="32"/>
      <c r="FWQ2173" s="31"/>
      <c r="FWR2173" s="31"/>
      <c r="FWS2173" s="32"/>
      <c r="FWT2173" s="31"/>
      <c r="FWU2173" s="31"/>
      <c r="FWV2173" s="32"/>
      <c r="FWW2173" s="31"/>
      <c r="FWX2173" s="31"/>
      <c r="FWY2173" s="32"/>
      <c r="FWZ2173" s="31"/>
      <c r="FXA2173" s="31"/>
      <c r="FXB2173" s="32"/>
      <c r="FXC2173" s="31"/>
      <c r="FXD2173" s="31"/>
      <c r="FXE2173" s="32"/>
      <c r="FXF2173" s="31"/>
      <c r="FXG2173" s="31"/>
      <c r="FXH2173" s="32"/>
      <c r="FXI2173" s="31"/>
      <c r="FXJ2173" s="31"/>
      <c r="FXK2173" s="32"/>
      <c r="FXL2173" s="31"/>
      <c r="FXM2173" s="31"/>
      <c r="FXN2173" s="32"/>
      <c r="FXO2173" s="31"/>
      <c r="FXP2173" s="31"/>
      <c r="FXQ2173" s="32"/>
      <c r="FXR2173" s="31"/>
      <c r="FXS2173" s="31"/>
      <c r="FXT2173" s="32"/>
      <c r="FXU2173" s="31"/>
      <c r="FXV2173" s="31"/>
      <c r="FXW2173" s="32"/>
      <c r="FXX2173" s="31"/>
      <c r="FXY2173" s="31"/>
      <c r="FXZ2173" s="32"/>
      <c r="FYA2173" s="31"/>
      <c r="FYB2173" s="31"/>
      <c r="FYC2173" s="32"/>
      <c r="FYD2173" s="31"/>
      <c r="FYE2173" s="31"/>
      <c r="FYF2173" s="32"/>
      <c r="FYG2173" s="31"/>
      <c r="FYH2173" s="31"/>
      <c r="FYI2173" s="32"/>
      <c r="FYJ2173" s="31"/>
      <c r="FYK2173" s="31"/>
      <c r="FYL2173" s="32"/>
      <c r="FYM2173" s="31"/>
      <c r="FYN2173" s="31"/>
      <c r="FYO2173" s="32"/>
      <c r="FYP2173" s="31"/>
      <c r="FYQ2173" s="31"/>
      <c r="FYR2173" s="32"/>
      <c r="FYS2173" s="31"/>
      <c r="FYT2173" s="31"/>
      <c r="FYU2173" s="32"/>
      <c r="FYV2173" s="31"/>
      <c r="FYW2173" s="31"/>
      <c r="FYX2173" s="32"/>
      <c r="FYY2173" s="31"/>
      <c r="FYZ2173" s="31"/>
      <c r="FZA2173" s="32"/>
      <c r="FZB2173" s="31"/>
      <c r="FZC2173" s="31"/>
      <c r="FZD2173" s="32"/>
      <c r="FZE2173" s="31"/>
      <c r="FZF2173" s="31"/>
      <c r="FZG2173" s="32"/>
      <c r="FZH2173" s="31"/>
      <c r="FZI2173" s="31"/>
      <c r="FZJ2173" s="32"/>
      <c r="FZK2173" s="31"/>
      <c r="FZL2173" s="31"/>
      <c r="FZM2173" s="32"/>
      <c r="FZN2173" s="31"/>
      <c r="FZO2173" s="31"/>
      <c r="FZP2173" s="32"/>
      <c r="FZQ2173" s="31"/>
      <c r="FZR2173" s="31"/>
      <c r="FZS2173" s="32"/>
      <c r="FZT2173" s="31"/>
      <c r="FZU2173" s="31"/>
      <c r="FZV2173" s="32"/>
      <c r="FZW2173" s="31"/>
      <c r="FZX2173" s="31"/>
      <c r="FZY2173" s="32"/>
      <c r="FZZ2173" s="31"/>
      <c r="GAA2173" s="31"/>
      <c r="GAB2173" s="32"/>
      <c r="GAC2173" s="31"/>
      <c r="GAD2173" s="31"/>
      <c r="GAE2173" s="32"/>
      <c r="GAF2173" s="31"/>
      <c r="GAG2173" s="31"/>
      <c r="GAH2173" s="32"/>
      <c r="GAI2173" s="31"/>
      <c r="GAJ2173" s="31"/>
      <c r="GAK2173" s="32"/>
      <c r="GAL2173" s="31"/>
      <c r="GAM2173" s="31"/>
      <c r="GAN2173" s="32"/>
      <c r="GAO2173" s="31"/>
      <c r="GAP2173" s="31"/>
      <c r="GAQ2173" s="32"/>
      <c r="GAR2173" s="31"/>
      <c r="GAS2173" s="31"/>
      <c r="GAT2173" s="32"/>
      <c r="GAU2173" s="31"/>
      <c r="GAV2173" s="31"/>
      <c r="GAW2173" s="32"/>
      <c r="GAX2173" s="31"/>
      <c r="GAY2173" s="31"/>
      <c r="GAZ2173" s="32"/>
      <c r="GBA2173" s="31"/>
      <c r="GBB2173" s="31"/>
      <c r="GBC2173" s="32"/>
      <c r="GBD2173" s="31"/>
      <c r="GBE2173" s="31"/>
      <c r="GBF2173" s="32"/>
      <c r="GBG2173" s="31"/>
      <c r="GBH2173" s="31"/>
      <c r="GBI2173" s="32"/>
      <c r="GBJ2173" s="31"/>
      <c r="GBK2173" s="31"/>
      <c r="GBL2173" s="32"/>
      <c r="GBM2173" s="31"/>
      <c r="GBN2173" s="31"/>
      <c r="GBO2173" s="32"/>
      <c r="GBP2173" s="31"/>
      <c r="GBQ2173" s="31"/>
      <c r="GBR2173" s="32"/>
      <c r="GBS2173" s="31"/>
      <c r="GBT2173" s="31"/>
      <c r="GBU2173" s="32"/>
      <c r="GBV2173" s="31"/>
      <c r="GBW2173" s="31"/>
      <c r="GBX2173" s="32"/>
      <c r="GBY2173" s="31"/>
      <c r="GBZ2173" s="31"/>
      <c r="GCA2173" s="32"/>
      <c r="GCB2173" s="31"/>
      <c r="GCC2173" s="31"/>
      <c r="GCD2173" s="32"/>
      <c r="GCE2173" s="31"/>
      <c r="GCF2173" s="31"/>
      <c r="GCG2173" s="32"/>
      <c r="GCH2173" s="31"/>
      <c r="GCI2173" s="31"/>
      <c r="GCJ2173" s="32"/>
      <c r="GCK2173" s="31"/>
      <c r="GCL2173" s="31"/>
      <c r="GCM2173" s="32"/>
      <c r="GCN2173" s="31"/>
      <c r="GCO2173" s="31"/>
      <c r="GCP2173" s="32"/>
      <c r="GCQ2173" s="31"/>
      <c r="GCR2173" s="31"/>
      <c r="GCS2173" s="32"/>
      <c r="GCT2173" s="31"/>
      <c r="GCU2173" s="31"/>
      <c r="GCV2173" s="32"/>
      <c r="GCW2173" s="31"/>
      <c r="GCX2173" s="31"/>
      <c r="GCY2173" s="32"/>
      <c r="GCZ2173" s="31"/>
      <c r="GDA2173" s="31"/>
      <c r="GDB2173" s="32"/>
      <c r="GDC2173" s="31"/>
      <c r="GDD2173" s="31"/>
      <c r="GDE2173" s="32"/>
      <c r="GDF2173" s="31"/>
      <c r="GDG2173" s="31"/>
      <c r="GDH2173" s="32"/>
      <c r="GDI2173" s="31"/>
      <c r="GDJ2173" s="31"/>
      <c r="GDK2173" s="32"/>
      <c r="GDL2173" s="31"/>
      <c r="GDM2173" s="31"/>
      <c r="GDN2173" s="32"/>
      <c r="GDO2173" s="31"/>
      <c r="GDP2173" s="31"/>
      <c r="GDQ2173" s="32"/>
      <c r="GDR2173" s="31"/>
      <c r="GDS2173" s="31"/>
      <c r="GDT2173" s="32"/>
      <c r="GDU2173" s="31"/>
      <c r="GDV2173" s="31"/>
      <c r="GDW2173" s="32"/>
      <c r="GDX2173" s="31"/>
      <c r="GDY2173" s="31"/>
      <c r="GDZ2173" s="32"/>
      <c r="GEA2173" s="31"/>
      <c r="GEB2173" s="31"/>
      <c r="GEC2173" s="32"/>
      <c r="GED2173" s="31"/>
      <c r="GEE2173" s="31"/>
      <c r="GEF2173" s="32"/>
      <c r="GEG2173" s="31"/>
      <c r="GEH2173" s="31"/>
      <c r="GEI2173" s="32"/>
      <c r="GEJ2173" s="31"/>
      <c r="GEK2173" s="31"/>
      <c r="GEL2173" s="32"/>
      <c r="GEM2173" s="31"/>
      <c r="GEN2173" s="31"/>
      <c r="GEO2173" s="32"/>
      <c r="GEP2173" s="31"/>
      <c r="GEQ2173" s="31"/>
      <c r="GER2173" s="32"/>
      <c r="GES2173" s="31"/>
      <c r="GET2173" s="31"/>
      <c r="GEU2173" s="32"/>
      <c r="GEV2173" s="31"/>
      <c r="GEW2173" s="31"/>
      <c r="GEX2173" s="32"/>
      <c r="GEY2173" s="31"/>
      <c r="GEZ2173" s="31"/>
      <c r="GFA2173" s="32"/>
      <c r="GFB2173" s="31"/>
      <c r="GFC2173" s="31"/>
      <c r="GFD2173" s="32"/>
      <c r="GFE2173" s="31"/>
      <c r="GFF2173" s="31"/>
      <c r="GFG2173" s="32"/>
      <c r="GFH2173" s="31"/>
      <c r="GFI2173" s="31"/>
      <c r="GFJ2173" s="32"/>
      <c r="GFK2173" s="31"/>
      <c r="GFL2173" s="31"/>
      <c r="GFM2173" s="32"/>
      <c r="GFN2173" s="31"/>
      <c r="GFO2173" s="31"/>
      <c r="GFP2173" s="32"/>
      <c r="GFQ2173" s="31"/>
      <c r="GFR2173" s="31"/>
      <c r="GFS2173" s="32"/>
      <c r="GFT2173" s="31"/>
      <c r="GFU2173" s="31"/>
      <c r="GFV2173" s="32"/>
      <c r="GFW2173" s="31"/>
      <c r="GFX2173" s="31"/>
      <c r="GFY2173" s="32"/>
      <c r="GFZ2173" s="31"/>
      <c r="GGA2173" s="31"/>
      <c r="GGB2173" s="32"/>
      <c r="GGC2173" s="31"/>
      <c r="GGD2173" s="31"/>
      <c r="GGE2173" s="32"/>
      <c r="GGF2173" s="31"/>
      <c r="GGG2173" s="31"/>
      <c r="GGH2173" s="32"/>
      <c r="GGI2173" s="31"/>
      <c r="GGJ2173" s="31"/>
      <c r="GGK2173" s="32"/>
      <c r="GGL2173" s="31"/>
      <c r="GGM2173" s="31"/>
      <c r="GGN2173" s="32"/>
      <c r="GGO2173" s="31"/>
      <c r="GGP2173" s="31"/>
      <c r="GGQ2173" s="32"/>
      <c r="GGR2173" s="31"/>
      <c r="GGS2173" s="31"/>
      <c r="GGT2173" s="32"/>
      <c r="GGU2173" s="31"/>
      <c r="GGV2173" s="31"/>
      <c r="GGW2173" s="32"/>
      <c r="GGX2173" s="31"/>
      <c r="GGY2173" s="31"/>
      <c r="GGZ2173" s="32"/>
      <c r="GHA2173" s="31"/>
      <c r="GHB2173" s="31"/>
      <c r="GHC2173" s="32"/>
      <c r="GHD2173" s="31"/>
      <c r="GHE2173" s="31"/>
      <c r="GHF2173" s="32"/>
      <c r="GHG2173" s="31"/>
      <c r="GHH2173" s="31"/>
      <c r="GHI2173" s="32"/>
      <c r="GHJ2173" s="31"/>
      <c r="GHK2173" s="31"/>
      <c r="GHL2173" s="32"/>
      <c r="GHM2173" s="31"/>
      <c r="GHN2173" s="31"/>
      <c r="GHO2173" s="32"/>
      <c r="GHP2173" s="31"/>
      <c r="GHQ2173" s="31"/>
      <c r="GHR2173" s="32"/>
      <c r="GHS2173" s="31"/>
      <c r="GHT2173" s="31"/>
      <c r="GHU2173" s="32"/>
      <c r="GHV2173" s="31"/>
      <c r="GHW2173" s="31"/>
      <c r="GHX2173" s="32"/>
      <c r="GHY2173" s="31"/>
      <c r="GHZ2173" s="31"/>
      <c r="GIA2173" s="32"/>
      <c r="GIB2173" s="31"/>
      <c r="GIC2173" s="31"/>
      <c r="GID2173" s="32"/>
      <c r="GIE2173" s="31"/>
      <c r="GIF2173" s="31"/>
      <c r="GIG2173" s="32"/>
      <c r="GIH2173" s="31"/>
      <c r="GII2173" s="31"/>
      <c r="GIJ2173" s="32"/>
      <c r="GIK2173" s="31"/>
      <c r="GIL2173" s="31"/>
      <c r="GIM2173" s="32"/>
      <c r="GIN2173" s="31"/>
      <c r="GIO2173" s="31"/>
      <c r="GIP2173" s="32"/>
      <c r="GIQ2173" s="31"/>
      <c r="GIR2173" s="31"/>
      <c r="GIS2173" s="32"/>
      <c r="GIT2173" s="31"/>
      <c r="GIU2173" s="31"/>
      <c r="GIV2173" s="32"/>
      <c r="GIW2173" s="31"/>
      <c r="GIX2173" s="31"/>
      <c r="GIY2173" s="32"/>
      <c r="GIZ2173" s="31"/>
      <c r="GJA2173" s="31"/>
      <c r="GJB2173" s="32"/>
      <c r="GJC2173" s="31"/>
      <c r="GJD2173" s="31"/>
      <c r="GJE2173" s="32"/>
      <c r="GJF2173" s="31"/>
      <c r="GJG2173" s="31"/>
      <c r="GJH2173" s="32"/>
      <c r="GJI2173" s="31"/>
      <c r="GJJ2173" s="31"/>
      <c r="GJK2173" s="32"/>
      <c r="GJL2173" s="31"/>
      <c r="GJM2173" s="31"/>
      <c r="GJN2173" s="32"/>
      <c r="GJO2173" s="31"/>
      <c r="GJP2173" s="31"/>
      <c r="GJQ2173" s="32"/>
      <c r="GJR2173" s="31"/>
      <c r="GJS2173" s="31"/>
      <c r="GJT2173" s="32"/>
      <c r="GJU2173" s="31"/>
      <c r="GJV2173" s="31"/>
      <c r="GJW2173" s="32"/>
      <c r="GJX2173" s="31"/>
      <c r="GJY2173" s="31"/>
      <c r="GJZ2173" s="32"/>
      <c r="GKA2173" s="31"/>
      <c r="GKB2173" s="31"/>
      <c r="GKC2173" s="32"/>
      <c r="GKD2173" s="31"/>
      <c r="GKE2173" s="31"/>
      <c r="GKF2173" s="32"/>
      <c r="GKG2173" s="31"/>
      <c r="GKH2173" s="31"/>
      <c r="GKI2173" s="32"/>
      <c r="GKJ2173" s="31"/>
      <c r="GKK2173" s="31"/>
      <c r="GKL2173" s="32"/>
      <c r="GKM2173" s="31"/>
      <c r="GKN2173" s="31"/>
      <c r="GKO2173" s="32"/>
      <c r="GKP2173" s="31"/>
      <c r="GKQ2173" s="31"/>
      <c r="GKR2173" s="32"/>
      <c r="GKS2173" s="31"/>
      <c r="GKT2173" s="31"/>
      <c r="GKU2173" s="32"/>
      <c r="GKV2173" s="31"/>
      <c r="GKW2173" s="31"/>
      <c r="GKX2173" s="32"/>
      <c r="GKY2173" s="31"/>
      <c r="GKZ2173" s="31"/>
      <c r="GLA2173" s="32"/>
      <c r="GLB2173" s="31"/>
      <c r="GLC2173" s="31"/>
      <c r="GLD2173" s="32"/>
      <c r="GLE2173" s="31"/>
      <c r="GLF2173" s="31"/>
      <c r="GLG2173" s="32"/>
      <c r="GLH2173" s="31"/>
      <c r="GLI2173" s="31"/>
      <c r="GLJ2173" s="32"/>
      <c r="GLK2173" s="31"/>
      <c r="GLL2173" s="31"/>
      <c r="GLM2173" s="32"/>
      <c r="GLN2173" s="31"/>
      <c r="GLO2173" s="31"/>
      <c r="GLP2173" s="32"/>
      <c r="GLQ2173" s="31"/>
      <c r="GLR2173" s="31"/>
      <c r="GLS2173" s="32"/>
      <c r="GLT2173" s="31"/>
      <c r="GLU2173" s="31"/>
      <c r="GLV2173" s="32"/>
      <c r="GLW2173" s="31"/>
      <c r="GLX2173" s="31"/>
      <c r="GLY2173" s="32"/>
      <c r="GLZ2173" s="31"/>
      <c r="GMA2173" s="31"/>
      <c r="GMB2173" s="32"/>
      <c r="GMC2173" s="31"/>
      <c r="GMD2173" s="31"/>
      <c r="GME2173" s="32"/>
      <c r="GMF2173" s="31"/>
      <c r="GMG2173" s="31"/>
      <c r="GMH2173" s="32"/>
      <c r="GMI2173" s="31"/>
      <c r="GMJ2173" s="31"/>
      <c r="GMK2173" s="32"/>
      <c r="GML2173" s="31"/>
      <c r="GMM2173" s="31"/>
      <c r="GMN2173" s="32"/>
      <c r="GMO2173" s="31"/>
      <c r="GMP2173" s="31"/>
      <c r="GMQ2173" s="32"/>
      <c r="GMR2173" s="31"/>
      <c r="GMS2173" s="31"/>
      <c r="GMT2173" s="32"/>
      <c r="GMU2173" s="31"/>
      <c r="GMV2173" s="31"/>
      <c r="GMW2173" s="32"/>
      <c r="GMX2173" s="31"/>
      <c r="GMY2173" s="31"/>
      <c r="GMZ2173" s="32"/>
      <c r="GNA2173" s="31"/>
      <c r="GNB2173" s="31"/>
      <c r="GNC2173" s="32"/>
      <c r="GND2173" s="31"/>
      <c r="GNE2173" s="31"/>
      <c r="GNF2173" s="32"/>
      <c r="GNG2173" s="31"/>
      <c r="GNH2173" s="31"/>
      <c r="GNI2173" s="32"/>
      <c r="GNJ2173" s="31"/>
      <c r="GNK2173" s="31"/>
      <c r="GNL2173" s="32"/>
      <c r="GNM2173" s="31"/>
      <c r="GNN2173" s="31"/>
      <c r="GNO2173" s="32"/>
      <c r="GNP2173" s="31"/>
      <c r="GNQ2173" s="31"/>
      <c r="GNR2173" s="32"/>
      <c r="GNS2173" s="31"/>
      <c r="GNT2173" s="31"/>
      <c r="GNU2173" s="32"/>
      <c r="GNV2173" s="31"/>
      <c r="GNW2173" s="31"/>
      <c r="GNX2173" s="32"/>
      <c r="GNY2173" s="31"/>
      <c r="GNZ2173" s="31"/>
      <c r="GOA2173" s="32"/>
      <c r="GOB2173" s="31"/>
      <c r="GOC2173" s="31"/>
      <c r="GOD2173" s="32"/>
      <c r="GOE2173" s="31"/>
      <c r="GOF2173" s="31"/>
      <c r="GOG2173" s="32"/>
      <c r="GOH2173" s="31"/>
      <c r="GOI2173" s="31"/>
      <c r="GOJ2173" s="32"/>
      <c r="GOK2173" s="31"/>
      <c r="GOL2173" s="31"/>
      <c r="GOM2173" s="32"/>
      <c r="GON2173" s="31"/>
      <c r="GOO2173" s="31"/>
      <c r="GOP2173" s="32"/>
      <c r="GOQ2173" s="31"/>
      <c r="GOR2173" s="31"/>
      <c r="GOS2173" s="32"/>
      <c r="GOT2173" s="31"/>
      <c r="GOU2173" s="31"/>
      <c r="GOV2173" s="32"/>
      <c r="GOW2173" s="31"/>
      <c r="GOX2173" s="31"/>
      <c r="GOY2173" s="32"/>
      <c r="GOZ2173" s="31"/>
      <c r="GPA2173" s="31"/>
      <c r="GPB2173" s="32"/>
      <c r="GPC2173" s="31"/>
      <c r="GPD2173" s="31"/>
      <c r="GPE2173" s="32"/>
      <c r="GPF2173" s="31"/>
      <c r="GPG2173" s="31"/>
      <c r="GPH2173" s="32"/>
      <c r="GPI2173" s="31"/>
      <c r="GPJ2173" s="31"/>
      <c r="GPK2173" s="32"/>
      <c r="GPL2173" s="31"/>
      <c r="GPM2173" s="31"/>
      <c r="GPN2173" s="32"/>
      <c r="GPO2173" s="31"/>
      <c r="GPP2173" s="31"/>
      <c r="GPQ2173" s="32"/>
      <c r="GPR2173" s="31"/>
      <c r="GPS2173" s="31"/>
      <c r="GPT2173" s="32"/>
      <c r="GPU2173" s="31"/>
      <c r="GPV2173" s="31"/>
      <c r="GPW2173" s="32"/>
      <c r="GPX2173" s="31"/>
      <c r="GPY2173" s="31"/>
      <c r="GPZ2173" s="32"/>
      <c r="GQA2173" s="31"/>
      <c r="GQB2173" s="31"/>
      <c r="GQC2173" s="32"/>
      <c r="GQD2173" s="31"/>
      <c r="GQE2173" s="31"/>
      <c r="GQF2173" s="32"/>
      <c r="GQG2173" s="31"/>
      <c r="GQH2173" s="31"/>
      <c r="GQI2173" s="32"/>
      <c r="GQJ2173" s="31"/>
      <c r="GQK2173" s="31"/>
      <c r="GQL2173" s="32"/>
      <c r="GQM2173" s="31"/>
      <c r="GQN2173" s="31"/>
      <c r="GQO2173" s="32"/>
      <c r="GQP2173" s="31"/>
      <c r="GQQ2173" s="31"/>
      <c r="GQR2173" s="32"/>
      <c r="GQS2173" s="31"/>
      <c r="GQT2173" s="31"/>
      <c r="GQU2173" s="32"/>
      <c r="GQV2173" s="31"/>
      <c r="GQW2173" s="31"/>
      <c r="GQX2173" s="32"/>
      <c r="GQY2173" s="31"/>
      <c r="GQZ2173" s="31"/>
      <c r="GRA2173" s="32"/>
      <c r="GRB2173" s="31"/>
      <c r="GRC2173" s="31"/>
      <c r="GRD2173" s="32"/>
      <c r="GRE2173" s="31"/>
      <c r="GRF2173" s="31"/>
      <c r="GRG2173" s="32"/>
      <c r="GRH2173" s="31"/>
      <c r="GRI2173" s="31"/>
      <c r="GRJ2173" s="32"/>
      <c r="GRK2173" s="31"/>
      <c r="GRL2173" s="31"/>
      <c r="GRM2173" s="32"/>
      <c r="GRN2173" s="31"/>
      <c r="GRO2173" s="31"/>
      <c r="GRP2173" s="32"/>
      <c r="GRQ2173" s="31"/>
      <c r="GRR2173" s="31"/>
      <c r="GRS2173" s="32"/>
      <c r="GRT2173" s="31"/>
      <c r="GRU2173" s="31"/>
      <c r="GRV2173" s="32"/>
      <c r="GRW2173" s="31"/>
      <c r="GRX2173" s="31"/>
      <c r="GRY2173" s="32"/>
      <c r="GRZ2173" s="31"/>
      <c r="GSA2173" s="31"/>
      <c r="GSB2173" s="32"/>
      <c r="GSC2173" s="31"/>
      <c r="GSD2173" s="31"/>
      <c r="GSE2173" s="32"/>
      <c r="GSF2173" s="31"/>
      <c r="GSG2173" s="31"/>
      <c r="GSH2173" s="32"/>
      <c r="GSI2173" s="31"/>
      <c r="GSJ2173" s="31"/>
      <c r="GSK2173" s="32"/>
      <c r="GSL2173" s="31"/>
      <c r="GSM2173" s="31"/>
      <c r="GSN2173" s="32"/>
      <c r="GSO2173" s="31"/>
      <c r="GSP2173" s="31"/>
      <c r="GSQ2173" s="32"/>
      <c r="GSR2173" s="31"/>
      <c r="GSS2173" s="31"/>
      <c r="GST2173" s="32"/>
      <c r="GSU2173" s="31"/>
      <c r="GSV2173" s="31"/>
      <c r="GSW2173" s="32"/>
      <c r="GSX2173" s="31"/>
      <c r="GSY2173" s="31"/>
      <c r="GSZ2173" s="32"/>
      <c r="GTA2173" s="31"/>
      <c r="GTB2173" s="31"/>
      <c r="GTC2173" s="32"/>
      <c r="GTD2173" s="31"/>
      <c r="GTE2173" s="31"/>
      <c r="GTF2173" s="32"/>
      <c r="GTG2173" s="31"/>
      <c r="GTH2173" s="31"/>
      <c r="GTI2173" s="32"/>
      <c r="GTJ2173" s="31"/>
      <c r="GTK2173" s="31"/>
      <c r="GTL2173" s="32"/>
      <c r="GTM2173" s="31"/>
      <c r="GTN2173" s="31"/>
      <c r="GTO2173" s="32"/>
      <c r="GTP2173" s="31"/>
      <c r="GTQ2173" s="31"/>
      <c r="GTR2173" s="32"/>
      <c r="GTS2173" s="31"/>
      <c r="GTT2173" s="31"/>
      <c r="GTU2173" s="32"/>
      <c r="GTV2173" s="31"/>
      <c r="GTW2173" s="31"/>
      <c r="GTX2173" s="32"/>
      <c r="GTY2173" s="31"/>
      <c r="GTZ2173" s="31"/>
      <c r="GUA2173" s="32"/>
      <c r="GUB2173" s="31"/>
      <c r="GUC2173" s="31"/>
      <c r="GUD2173" s="32"/>
      <c r="GUE2173" s="31"/>
      <c r="GUF2173" s="31"/>
      <c r="GUG2173" s="32"/>
      <c r="GUH2173" s="31"/>
      <c r="GUI2173" s="31"/>
      <c r="GUJ2173" s="32"/>
      <c r="GUK2173" s="31"/>
      <c r="GUL2173" s="31"/>
      <c r="GUM2173" s="32"/>
      <c r="GUN2173" s="31"/>
      <c r="GUO2173" s="31"/>
      <c r="GUP2173" s="32"/>
      <c r="GUQ2173" s="31"/>
      <c r="GUR2173" s="31"/>
      <c r="GUS2173" s="32"/>
      <c r="GUT2173" s="31"/>
      <c r="GUU2173" s="31"/>
      <c r="GUV2173" s="32"/>
      <c r="GUW2173" s="31"/>
      <c r="GUX2173" s="31"/>
      <c r="GUY2173" s="32"/>
      <c r="GUZ2173" s="31"/>
      <c r="GVA2173" s="31"/>
      <c r="GVB2173" s="32"/>
      <c r="GVC2173" s="31"/>
      <c r="GVD2173" s="31"/>
      <c r="GVE2173" s="32"/>
      <c r="GVF2173" s="31"/>
      <c r="GVG2173" s="31"/>
      <c r="GVH2173" s="32"/>
      <c r="GVI2173" s="31"/>
      <c r="GVJ2173" s="31"/>
      <c r="GVK2173" s="32"/>
      <c r="GVL2173" s="31"/>
      <c r="GVM2173" s="31"/>
      <c r="GVN2173" s="32"/>
      <c r="GVO2173" s="31"/>
      <c r="GVP2173" s="31"/>
      <c r="GVQ2173" s="32"/>
      <c r="GVR2173" s="31"/>
      <c r="GVS2173" s="31"/>
      <c r="GVT2173" s="32"/>
      <c r="GVU2173" s="31"/>
      <c r="GVV2173" s="31"/>
      <c r="GVW2173" s="32"/>
      <c r="GVX2173" s="31"/>
      <c r="GVY2173" s="31"/>
      <c r="GVZ2173" s="32"/>
      <c r="GWA2173" s="31"/>
      <c r="GWB2173" s="31"/>
      <c r="GWC2173" s="32"/>
      <c r="GWD2173" s="31"/>
      <c r="GWE2173" s="31"/>
      <c r="GWF2173" s="32"/>
      <c r="GWG2173" s="31"/>
      <c r="GWH2173" s="31"/>
      <c r="GWI2173" s="32"/>
      <c r="GWJ2173" s="31"/>
      <c r="GWK2173" s="31"/>
      <c r="GWL2173" s="32"/>
      <c r="GWM2173" s="31"/>
      <c r="GWN2173" s="31"/>
      <c r="GWO2173" s="32"/>
      <c r="GWP2173" s="31"/>
      <c r="GWQ2173" s="31"/>
      <c r="GWR2173" s="32"/>
      <c r="GWS2173" s="31"/>
      <c r="GWT2173" s="31"/>
      <c r="GWU2173" s="32"/>
      <c r="GWV2173" s="31"/>
      <c r="GWW2173" s="31"/>
      <c r="GWX2173" s="32"/>
      <c r="GWY2173" s="31"/>
      <c r="GWZ2173" s="31"/>
      <c r="GXA2173" s="32"/>
      <c r="GXB2173" s="31"/>
      <c r="GXC2173" s="31"/>
      <c r="GXD2173" s="32"/>
      <c r="GXE2173" s="31"/>
      <c r="GXF2173" s="31"/>
      <c r="GXG2173" s="32"/>
      <c r="GXH2173" s="31"/>
      <c r="GXI2173" s="31"/>
      <c r="GXJ2173" s="32"/>
      <c r="GXK2173" s="31"/>
      <c r="GXL2173" s="31"/>
      <c r="GXM2173" s="32"/>
      <c r="GXN2173" s="31"/>
      <c r="GXO2173" s="31"/>
      <c r="GXP2173" s="32"/>
      <c r="GXQ2173" s="31"/>
      <c r="GXR2173" s="31"/>
      <c r="GXS2173" s="32"/>
      <c r="GXT2173" s="31"/>
      <c r="GXU2173" s="31"/>
      <c r="GXV2173" s="32"/>
      <c r="GXW2173" s="31"/>
      <c r="GXX2173" s="31"/>
      <c r="GXY2173" s="32"/>
      <c r="GXZ2173" s="31"/>
      <c r="GYA2173" s="31"/>
      <c r="GYB2173" s="32"/>
      <c r="GYC2173" s="31"/>
      <c r="GYD2173" s="31"/>
      <c r="GYE2173" s="32"/>
      <c r="GYF2173" s="31"/>
      <c r="GYG2173" s="31"/>
      <c r="GYH2173" s="32"/>
      <c r="GYI2173" s="31"/>
      <c r="GYJ2173" s="31"/>
      <c r="GYK2173" s="32"/>
      <c r="GYL2173" s="31"/>
      <c r="GYM2173" s="31"/>
      <c r="GYN2173" s="32"/>
      <c r="GYO2173" s="31"/>
      <c r="GYP2173" s="31"/>
      <c r="GYQ2173" s="32"/>
      <c r="GYR2173" s="31"/>
      <c r="GYS2173" s="31"/>
      <c r="GYT2173" s="32"/>
      <c r="GYU2173" s="31"/>
      <c r="GYV2173" s="31"/>
      <c r="GYW2173" s="32"/>
      <c r="GYX2173" s="31"/>
      <c r="GYY2173" s="31"/>
      <c r="GYZ2173" s="32"/>
      <c r="GZA2173" s="31"/>
      <c r="GZB2173" s="31"/>
      <c r="GZC2173" s="32"/>
      <c r="GZD2173" s="31"/>
      <c r="GZE2173" s="31"/>
      <c r="GZF2173" s="32"/>
      <c r="GZG2173" s="31"/>
      <c r="GZH2173" s="31"/>
      <c r="GZI2173" s="32"/>
      <c r="GZJ2173" s="31"/>
      <c r="GZK2173" s="31"/>
      <c r="GZL2173" s="32"/>
      <c r="GZM2173" s="31"/>
      <c r="GZN2173" s="31"/>
      <c r="GZO2173" s="32"/>
      <c r="GZP2173" s="31"/>
      <c r="GZQ2173" s="31"/>
      <c r="GZR2173" s="32"/>
      <c r="GZS2173" s="31"/>
      <c r="GZT2173" s="31"/>
      <c r="GZU2173" s="32"/>
      <c r="GZV2173" s="31"/>
      <c r="GZW2173" s="31"/>
      <c r="GZX2173" s="32"/>
      <c r="GZY2173" s="31"/>
      <c r="GZZ2173" s="31"/>
      <c r="HAA2173" s="32"/>
      <c r="HAB2173" s="31"/>
      <c r="HAC2173" s="31"/>
      <c r="HAD2173" s="32"/>
      <c r="HAE2173" s="31"/>
      <c r="HAF2173" s="31"/>
      <c r="HAG2173" s="32"/>
      <c r="HAH2173" s="31"/>
      <c r="HAI2173" s="31"/>
      <c r="HAJ2173" s="32"/>
      <c r="HAK2173" s="31"/>
      <c r="HAL2173" s="31"/>
      <c r="HAM2173" s="32"/>
      <c r="HAN2173" s="31"/>
      <c r="HAO2173" s="31"/>
      <c r="HAP2173" s="32"/>
      <c r="HAQ2173" s="31"/>
      <c r="HAR2173" s="31"/>
      <c r="HAS2173" s="32"/>
      <c r="HAT2173" s="31"/>
      <c r="HAU2173" s="31"/>
      <c r="HAV2173" s="32"/>
      <c r="HAW2173" s="31"/>
      <c r="HAX2173" s="31"/>
      <c r="HAY2173" s="32"/>
      <c r="HAZ2173" s="31"/>
      <c r="HBA2173" s="31"/>
      <c r="HBB2173" s="32"/>
      <c r="HBC2173" s="31"/>
      <c r="HBD2173" s="31"/>
      <c r="HBE2173" s="32"/>
      <c r="HBF2173" s="31"/>
      <c r="HBG2173" s="31"/>
      <c r="HBH2173" s="32"/>
      <c r="HBI2173" s="31"/>
      <c r="HBJ2173" s="31"/>
      <c r="HBK2173" s="32"/>
      <c r="HBL2173" s="31"/>
      <c r="HBM2173" s="31"/>
      <c r="HBN2173" s="32"/>
      <c r="HBO2173" s="31"/>
      <c r="HBP2173" s="31"/>
      <c r="HBQ2173" s="32"/>
      <c r="HBR2173" s="31"/>
      <c r="HBS2173" s="31"/>
      <c r="HBT2173" s="32"/>
      <c r="HBU2173" s="31"/>
      <c r="HBV2173" s="31"/>
      <c r="HBW2173" s="32"/>
      <c r="HBX2173" s="31"/>
      <c r="HBY2173" s="31"/>
      <c r="HBZ2173" s="32"/>
      <c r="HCA2173" s="31"/>
      <c r="HCB2173" s="31"/>
      <c r="HCC2173" s="32"/>
      <c r="HCD2173" s="31"/>
      <c r="HCE2173" s="31"/>
      <c r="HCF2173" s="32"/>
      <c r="HCG2173" s="31"/>
      <c r="HCH2173" s="31"/>
      <c r="HCI2173" s="32"/>
      <c r="HCJ2173" s="31"/>
      <c r="HCK2173" s="31"/>
      <c r="HCL2173" s="32"/>
      <c r="HCM2173" s="31"/>
      <c r="HCN2173" s="31"/>
      <c r="HCO2173" s="32"/>
      <c r="HCP2173" s="31"/>
      <c r="HCQ2173" s="31"/>
      <c r="HCR2173" s="32"/>
      <c r="HCS2173" s="31"/>
      <c r="HCT2173" s="31"/>
      <c r="HCU2173" s="32"/>
      <c r="HCV2173" s="31"/>
      <c r="HCW2173" s="31"/>
      <c r="HCX2173" s="32"/>
      <c r="HCY2173" s="31"/>
      <c r="HCZ2173" s="31"/>
      <c r="HDA2173" s="32"/>
      <c r="HDB2173" s="31"/>
      <c r="HDC2173" s="31"/>
      <c r="HDD2173" s="32"/>
      <c r="HDE2173" s="31"/>
      <c r="HDF2173" s="31"/>
      <c r="HDG2173" s="32"/>
      <c r="HDH2173" s="31"/>
      <c r="HDI2173" s="31"/>
      <c r="HDJ2173" s="32"/>
      <c r="HDK2173" s="31"/>
      <c r="HDL2173" s="31"/>
      <c r="HDM2173" s="32"/>
      <c r="HDN2173" s="31"/>
      <c r="HDO2173" s="31"/>
      <c r="HDP2173" s="32"/>
      <c r="HDQ2173" s="31"/>
      <c r="HDR2173" s="31"/>
      <c r="HDS2173" s="32"/>
      <c r="HDT2173" s="31"/>
      <c r="HDU2173" s="31"/>
      <c r="HDV2173" s="32"/>
      <c r="HDW2173" s="31"/>
      <c r="HDX2173" s="31"/>
      <c r="HDY2173" s="32"/>
      <c r="HDZ2173" s="31"/>
      <c r="HEA2173" s="31"/>
      <c r="HEB2173" s="32"/>
      <c r="HEC2173" s="31"/>
      <c r="HED2173" s="31"/>
      <c r="HEE2173" s="32"/>
      <c r="HEF2173" s="31"/>
      <c r="HEG2173" s="31"/>
      <c r="HEH2173" s="32"/>
      <c r="HEI2173" s="31"/>
      <c r="HEJ2173" s="31"/>
      <c r="HEK2173" s="32"/>
      <c r="HEL2173" s="31"/>
      <c r="HEM2173" s="31"/>
      <c r="HEN2173" s="32"/>
      <c r="HEO2173" s="31"/>
      <c r="HEP2173" s="31"/>
      <c r="HEQ2173" s="32"/>
      <c r="HER2173" s="31"/>
      <c r="HES2173" s="31"/>
      <c r="HET2173" s="32"/>
      <c r="HEU2173" s="31"/>
      <c r="HEV2173" s="31"/>
      <c r="HEW2173" s="32"/>
      <c r="HEX2173" s="31"/>
      <c r="HEY2173" s="31"/>
      <c r="HEZ2173" s="32"/>
      <c r="HFA2173" s="31"/>
      <c r="HFB2173" s="31"/>
      <c r="HFC2173" s="32"/>
      <c r="HFD2173" s="31"/>
      <c r="HFE2173" s="31"/>
      <c r="HFF2173" s="32"/>
      <c r="HFG2173" s="31"/>
      <c r="HFH2173" s="31"/>
      <c r="HFI2173" s="32"/>
      <c r="HFJ2173" s="31"/>
      <c r="HFK2173" s="31"/>
      <c r="HFL2173" s="32"/>
      <c r="HFM2173" s="31"/>
      <c r="HFN2173" s="31"/>
      <c r="HFO2173" s="32"/>
      <c r="HFP2173" s="31"/>
      <c r="HFQ2173" s="31"/>
      <c r="HFR2173" s="32"/>
      <c r="HFS2173" s="31"/>
      <c r="HFT2173" s="31"/>
      <c r="HFU2173" s="32"/>
      <c r="HFV2173" s="31"/>
      <c r="HFW2173" s="31"/>
      <c r="HFX2173" s="32"/>
      <c r="HFY2173" s="31"/>
      <c r="HFZ2173" s="31"/>
      <c r="HGA2173" s="32"/>
      <c r="HGB2173" s="31"/>
      <c r="HGC2173" s="31"/>
      <c r="HGD2173" s="32"/>
      <c r="HGE2173" s="31"/>
      <c r="HGF2173" s="31"/>
      <c r="HGG2173" s="32"/>
      <c r="HGH2173" s="31"/>
      <c r="HGI2173" s="31"/>
      <c r="HGJ2173" s="32"/>
      <c r="HGK2173" s="31"/>
      <c r="HGL2173" s="31"/>
      <c r="HGM2173" s="32"/>
      <c r="HGN2173" s="31"/>
      <c r="HGO2173" s="31"/>
      <c r="HGP2173" s="32"/>
      <c r="HGQ2173" s="31"/>
      <c r="HGR2173" s="31"/>
      <c r="HGS2173" s="32"/>
      <c r="HGT2173" s="31"/>
      <c r="HGU2173" s="31"/>
      <c r="HGV2173" s="32"/>
      <c r="HGW2173" s="31"/>
      <c r="HGX2173" s="31"/>
      <c r="HGY2173" s="32"/>
      <c r="HGZ2173" s="31"/>
      <c r="HHA2173" s="31"/>
      <c r="HHB2173" s="32"/>
      <c r="HHC2173" s="31"/>
      <c r="HHD2173" s="31"/>
      <c r="HHE2173" s="32"/>
      <c r="HHF2173" s="31"/>
      <c r="HHG2173" s="31"/>
      <c r="HHH2173" s="32"/>
      <c r="HHI2173" s="31"/>
      <c r="HHJ2173" s="31"/>
      <c r="HHK2173" s="32"/>
      <c r="HHL2173" s="31"/>
      <c r="HHM2173" s="31"/>
      <c r="HHN2173" s="32"/>
      <c r="HHO2173" s="31"/>
      <c r="HHP2173" s="31"/>
      <c r="HHQ2173" s="32"/>
      <c r="HHR2173" s="31"/>
      <c r="HHS2173" s="31"/>
      <c r="HHT2173" s="32"/>
      <c r="HHU2173" s="31"/>
      <c r="HHV2173" s="31"/>
      <c r="HHW2173" s="32"/>
      <c r="HHX2173" s="31"/>
      <c r="HHY2173" s="31"/>
      <c r="HHZ2173" s="32"/>
      <c r="HIA2173" s="31"/>
      <c r="HIB2173" s="31"/>
      <c r="HIC2173" s="32"/>
      <c r="HID2173" s="31"/>
      <c r="HIE2173" s="31"/>
      <c r="HIF2173" s="32"/>
      <c r="HIG2173" s="31"/>
      <c r="HIH2173" s="31"/>
      <c r="HII2173" s="32"/>
      <c r="HIJ2173" s="31"/>
      <c r="HIK2173" s="31"/>
      <c r="HIL2173" s="32"/>
      <c r="HIM2173" s="31"/>
      <c r="HIN2173" s="31"/>
      <c r="HIO2173" s="32"/>
      <c r="HIP2173" s="31"/>
      <c r="HIQ2173" s="31"/>
      <c r="HIR2173" s="32"/>
      <c r="HIS2173" s="31"/>
      <c r="HIT2173" s="31"/>
      <c r="HIU2173" s="32"/>
      <c r="HIV2173" s="31"/>
      <c r="HIW2173" s="31"/>
      <c r="HIX2173" s="32"/>
      <c r="HIY2173" s="31"/>
      <c r="HIZ2173" s="31"/>
      <c r="HJA2173" s="32"/>
      <c r="HJB2173" s="31"/>
      <c r="HJC2173" s="31"/>
      <c r="HJD2173" s="32"/>
      <c r="HJE2173" s="31"/>
      <c r="HJF2173" s="31"/>
      <c r="HJG2173" s="32"/>
      <c r="HJH2173" s="31"/>
      <c r="HJI2173" s="31"/>
      <c r="HJJ2173" s="32"/>
      <c r="HJK2173" s="31"/>
      <c r="HJL2173" s="31"/>
      <c r="HJM2173" s="32"/>
      <c r="HJN2173" s="31"/>
      <c r="HJO2173" s="31"/>
      <c r="HJP2173" s="32"/>
      <c r="HJQ2173" s="31"/>
      <c r="HJR2173" s="31"/>
      <c r="HJS2173" s="32"/>
      <c r="HJT2173" s="31"/>
      <c r="HJU2173" s="31"/>
      <c r="HJV2173" s="32"/>
      <c r="HJW2173" s="31"/>
      <c r="HJX2173" s="31"/>
      <c r="HJY2173" s="32"/>
      <c r="HJZ2173" s="31"/>
      <c r="HKA2173" s="31"/>
      <c r="HKB2173" s="32"/>
      <c r="HKC2173" s="31"/>
      <c r="HKD2173" s="31"/>
      <c r="HKE2173" s="32"/>
      <c r="HKF2173" s="31"/>
      <c r="HKG2173" s="31"/>
      <c r="HKH2173" s="32"/>
      <c r="HKI2173" s="31"/>
      <c r="HKJ2173" s="31"/>
      <c r="HKK2173" s="32"/>
      <c r="HKL2173" s="31"/>
      <c r="HKM2173" s="31"/>
      <c r="HKN2173" s="32"/>
      <c r="HKO2173" s="31"/>
      <c r="HKP2173" s="31"/>
      <c r="HKQ2173" s="32"/>
      <c r="HKR2173" s="31"/>
      <c r="HKS2173" s="31"/>
      <c r="HKT2173" s="32"/>
      <c r="HKU2173" s="31"/>
      <c r="HKV2173" s="31"/>
      <c r="HKW2173" s="32"/>
      <c r="HKX2173" s="31"/>
      <c r="HKY2173" s="31"/>
      <c r="HKZ2173" s="32"/>
      <c r="HLA2173" s="31"/>
      <c r="HLB2173" s="31"/>
      <c r="HLC2173" s="32"/>
      <c r="HLD2173" s="31"/>
      <c r="HLE2173" s="31"/>
      <c r="HLF2173" s="32"/>
      <c r="HLG2173" s="31"/>
      <c r="HLH2173" s="31"/>
      <c r="HLI2173" s="32"/>
      <c r="HLJ2173" s="31"/>
      <c r="HLK2173" s="31"/>
      <c r="HLL2173" s="32"/>
      <c r="HLM2173" s="31"/>
      <c r="HLN2173" s="31"/>
      <c r="HLO2173" s="32"/>
      <c r="HLP2173" s="31"/>
      <c r="HLQ2173" s="31"/>
      <c r="HLR2173" s="32"/>
      <c r="HLS2173" s="31"/>
      <c r="HLT2173" s="31"/>
      <c r="HLU2173" s="32"/>
      <c r="HLV2173" s="31"/>
      <c r="HLW2173" s="31"/>
      <c r="HLX2173" s="32"/>
      <c r="HLY2173" s="31"/>
      <c r="HLZ2173" s="31"/>
      <c r="HMA2173" s="32"/>
      <c r="HMB2173" s="31"/>
      <c r="HMC2173" s="31"/>
      <c r="HMD2173" s="32"/>
      <c r="HME2173" s="31"/>
      <c r="HMF2173" s="31"/>
      <c r="HMG2173" s="32"/>
      <c r="HMH2173" s="31"/>
      <c r="HMI2173" s="31"/>
      <c r="HMJ2173" s="32"/>
      <c r="HMK2173" s="31"/>
      <c r="HML2173" s="31"/>
      <c r="HMM2173" s="32"/>
      <c r="HMN2173" s="31"/>
      <c r="HMO2173" s="31"/>
      <c r="HMP2173" s="32"/>
      <c r="HMQ2173" s="31"/>
      <c r="HMR2173" s="31"/>
      <c r="HMS2173" s="32"/>
      <c r="HMT2173" s="31"/>
      <c r="HMU2173" s="31"/>
      <c r="HMV2173" s="32"/>
      <c r="HMW2173" s="31"/>
      <c r="HMX2173" s="31"/>
      <c r="HMY2173" s="32"/>
      <c r="HMZ2173" s="31"/>
      <c r="HNA2173" s="31"/>
      <c r="HNB2173" s="32"/>
      <c r="HNC2173" s="31"/>
      <c r="HND2173" s="31"/>
      <c r="HNE2173" s="32"/>
      <c r="HNF2173" s="31"/>
      <c r="HNG2173" s="31"/>
      <c r="HNH2173" s="32"/>
      <c r="HNI2173" s="31"/>
      <c r="HNJ2173" s="31"/>
      <c r="HNK2173" s="32"/>
      <c r="HNL2173" s="31"/>
      <c r="HNM2173" s="31"/>
      <c r="HNN2173" s="32"/>
      <c r="HNO2173" s="31"/>
      <c r="HNP2173" s="31"/>
      <c r="HNQ2173" s="32"/>
      <c r="HNR2173" s="31"/>
      <c r="HNS2173" s="31"/>
      <c r="HNT2173" s="32"/>
      <c r="HNU2173" s="31"/>
      <c r="HNV2173" s="31"/>
      <c r="HNW2173" s="32"/>
      <c r="HNX2173" s="31"/>
      <c r="HNY2173" s="31"/>
      <c r="HNZ2173" s="32"/>
      <c r="HOA2173" s="31"/>
      <c r="HOB2173" s="31"/>
      <c r="HOC2173" s="32"/>
      <c r="HOD2173" s="31"/>
      <c r="HOE2173" s="31"/>
      <c r="HOF2173" s="32"/>
      <c r="HOG2173" s="31"/>
      <c r="HOH2173" s="31"/>
      <c r="HOI2173" s="32"/>
      <c r="HOJ2173" s="31"/>
      <c r="HOK2173" s="31"/>
      <c r="HOL2173" s="32"/>
      <c r="HOM2173" s="31"/>
      <c r="HON2173" s="31"/>
      <c r="HOO2173" s="32"/>
      <c r="HOP2173" s="31"/>
      <c r="HOQ2173" s="31"/>
      <c r="HOR2173" s="32"/>
      <c r="HOS2173" s="31"/>
      <c r="HOT2173" s="31"/>
      <c r="HOU2173" s="32"/>
      <c r="HOV2173" s="31"/>
      <c r="HOW2173" s="31"/>
      <c r="HOX2173" s="32"/>
      <c r="HOY2173" s="31"/>
      <c r="HOZ2173" s="31"/>
      <c r="HPA2173" s="32"/>
      <c r="HPB2173" s="31"/>
      <c r="HPC2173" s="31"/>
      <c r="HPD2173" s="32"/>
      <c r="HPE2173" s="31"/>
      <c r="HPF2173" s="31"/>
      <c r="HPG2173" s="32"/>
      <c r="HPH2173" s="31"/>
      <c r="HPI2173" s="31"/>
      <c r="HPJ2173" s="32"/>
      <c r="HPK2173" s="31"/>
      <c r="HPL2173" s="31"/>
      <c r="HPM2173" s="32"/>
      <c r="HPN2173" s="31"/>
      <c r="HPO2173" s="31"/>
      <c r="HPP2173" s="32"/>
      <c r="HPQ2173" s="31"/>
      <c r="HPR2173" s="31"/>
      <c r="HPS2173" s="32"/>
      <c r="HPT2173" s="31"/>
      <c r="HPU2173" s="31"/>
      <c r="HPV2173" s="32"/>
      <c r="HPW2173" s="31"/>
      <c r="HPX2173" s="31"/>
      <c r="HPY2173" s="32"/>
      <c r="HPZ2173" s="31"/>
      <c r="HQA2173" s="31"/>
      <c r="HQB2173" s="32"/>
      <c r="HQC2173" s="31"/>
      <c r="HQD2173" s="31"/>
      <c r="HQE2173" s="32"/>
      <c r="HQF2173" s="31"/>
      <c r="HQG2173" s="31"/>
      <c r="HQH2173" s="32"/>
      <c r="HQI2173" s="31"/>
      <c r="HQJ2173" s="31"/>
      <c r="HQK2173" s="32"/>
      <c r="HQL2173" s="31"/>
      <c r="HQM2173" s="31"/>
      <c r="HQN2173" s="32"/>
      <c r="HQO2173" s="31"/>
      <c r="HQP2173" s="31"/>
      <c r="HQQ2173" s="32"/>
      <c r="HQR2173" s="31"/>
      <c r="HQS2173" s="31"/>
      <c r="HQT2173" s="32"/>
      <c r="HQU2173" s="31"/>
      <c r="HQV2173" s="31"/>
      <c r="HQW2173" s="32"/>
      <c r="HQX2173" s="31"/>
      <c r="HQY2173" s="31"/>
      <c r="HQZ2173" s="32"/>
      <c r="HRA2173" s="31"/>
      <c r="HRB2173" s="31"/>
      <c r="HRC2173" s="32"/>
      <c r="HRD2173" s="31"/>
      <c r="HRE2173" s="31"/>
      <c r="HRF2173" s="32"/>
      <c r="HRG2173" s="31"/>
      <c r="HRH2173" s="31"/>
      <c r="HRI2173" s="32"/>
      <c r="HRJ2173" s="31"/>
      <c r="HRK2173" s="31"/>
      <c r="HRL2173" s="32"/>
      <c r="HRM2173" s="31"/>
      <c r="HRN2173" s="31"/>
      <c r="HRO2173" s="32"/>
      <c r="HRP2173" s="31"/>
      <c r="HRQ2173" s="31"/>
      <c r="HRR2173" s="32"/>
      <c r="HRS2173" s="31"/>
      <c r="HRT2173" s="31"/>
      <c r="HRU2173" s="32"/>
      <c r="HRV2173" s="31"/>
      <c r="HRW2173" s="31"/>
      <c r="HRX2173" s="32"/>
      <c r="HRY2173" s="31"/>
      <c r="HRZ2173" s="31"/>
      <c r="HSA2173" s="32"/>
      <c r="HSB2173" s="31"/>
      <c r="HSC2173" s="31"/>
      <c r="HSD2173" s="32"/>
      <c r="HSE2173" s="31"/>
      <c r="HSF2173" s="31"/>
      <c r="HSG2173" s="32"/>
      <c r="HSH2173" s="31"/>
      <c r="HSI2173" s="31"/>
      <c r="HSJ2173" s="32"/>
      <c r="HSK2173" s="31"/>
      <c r="HSL2173" s="31"/>
      <c r="HSM2173" s="32"/>
      <c r="HSN2173" s="31"/>
      <c r="HSO2173" s="31"/>
      <c r="HSP2173" s="32"/>
      <c r="HSQ2173" s="31"/>
      <c r="HSR2173" s="31"/>
      <c r="HSS2173" s="32"/>
      <c r="HST2173" s="31"/>
      <c r="HSU2173" s="31"/>
      <c r="HSV2173" s="32"/>
      <c r="HSW2173" s="31"/>
      <c r="HSX2173" s="31"/>
      <c r="HSY2173" s="32"/>
      <c r="HSZ2173" s="31"/>
      <c r="HTA2173" s="31"/>
      <c r="HTB2173" s="32"/>
      <c r="HTC2173" s="31"/>
      <c r="HTD2173" s="31"/>
      <c r="HTE2173" s="32"/>
      <c r="HTF2173" s="31"/>
      <c r="HTG2173" s="31"/>
      <c r="HTH2173" s="32"/>
      <c r="HTI2173" s="31"/>
      <c r="HTJ2173" s="31"/>
      <c r="HTK2173" s="32"/>
      <c r="HTL2173" s="31"/>
      <c r="HTM2173" s="31"/>
      <c r="HTN2173" s="32"/>
      <c r="HTO2173" s="31"/>
      <c r="HTP2173" s="31"/>
      <c r="HTQ2173" s="32"/>
      <c r="HTR2173" s="31"/>
      <c r="HTS2173" s="31"/>
      <c r="HTT2173" s="32"/>
      <c r="HTU2173" s="31"/>
      <c r="HTV2173" s="31"/>
      <c r="HTW2173" s="32"/>
      <c r="HTX2173" s="31"/>
      <c r="HTY2173" s="31"/>
      <c r="HTZ2173" s="32"/>
      <c r="HUA2173" s="31"/>
      <c r="HUB2173" s="31"/>
      <c r="HUC2173" s="32"/>
      <c r="HUD2173" s="31"/>
      <c r="HUE2173" s="31"/>
      <c r="HUF2173" s="32"/>
      <c r="HUG2173" s="31"/>
      <c r="HUH2173" s="31"/>
      <c r="HUI2173" s="32"/>
      <c r="HUJ2173" s="31"/>
      <c r="HUK2173" s="31"/>
      <c r="HUL2173" s="32"/>
      <c r="HUM2173" s="31"/>
      <c r="HUN2173" s="31"/>
      <c r="HUO2173" s="32"/>
      <c r="HUP2173" s="31"/>
      <c r="HUQ2173" s="31"/>
      <c r="HUR2173" s="32"/>
      <c r="HUS2173" s="31"/>
      <c r="HUT2173" s="31"/>
      <c r="HUU2173" s="32"/>
      <c r="HUV2173" s="31"/>
      <c r="HUW2173" s="31"/>
      <c r="HUX2173" s="32"/>
      <c r="HUY2173" s="31"/>
      <c r="HUZ2173" s="31"/>
      <c r="HVA2173" s="32"/>
      <c r="HVB2173" s="31"/>
      <c r="HVC2173" s="31"/>
      <c r="HVD2173" s="32"/>
      <c r="HVE2173" s="31"/>
      <c r="HVF2173" s="31"/>
      <c r="HVG2173" s="32"/>
      <c r="HVH2173" s="31"/>
      <c r="HVI2173" s="31"/>
      <c r="HVJ2173" s="32"/>
      <c r="HVK2173" s="31"/>
      <c r="HVL2173" s="31"/>
      <c r="HVM2173" s="32"/>
      <c r="HVN2173" s="31"/>
      <c r="HVO2173" s="31"/>
      <c r="HVP2173" s="32"/>
      <c r="HVQ2173" s="31"/>
      <c r="HVR2173" s="31"/>
      <c r="HVS2173" s="32"/>
      <c r="HVT2173" s="31"/>
      <c r="HVU2173" s="31"/>
      <c r="HVV2173" s="32"/>
      <c r="HVW2173" s="31"/>
      <c r="HVX2173" s="31"/>
      <c r="HVY2173" s="32"/>
      <c r="HVZ2173" s="31"/>
      <c r="HWA2173" s="31"/>
      <c r="HWB2173" s="32"/>
      <c r="HWC2173" s="31"/>
      <c r="HWD2173" s="31"/>
      <c r="HWE2173" s="32"/>
      <c r="HWF2173" s="31"/>
      <c r="HWG2173" s="31"/>
      <c r="HWH2173" s="32"/>
      <c r="HWI2173" s="31"/>
      <c r="HWJ2173" s="31"/>
      <c r="HWK2173" s="32"/>
      <c r="HWL2173" s="31"/>
      <c r="HWM2173" s="31"/>
      <c r="HWN2173" s="32"/>
      <c r="HWO2173" s="31"/>
      <c r="HWP2173" s="31"/>
      <c r="HWQ2173" s="32"/>
      <c r="HWR2173" s="31"/>
      <c r="HWS2173" s="31"/>
      <c r="HWT2173" s="32"/>
      <c r="HWU2173" s="31"/>
      <c r="HWV2173" s="31"/>
      <c r="HWW2173" s="32"/>
      <c r="HWX2173" s="31"/>
      <c r="HWY2173" s="31"/>
      <c r="HWZ2173" s="32"/>
      <c r="HXA2173" s="31"/>
      <c r="HXB2173" s="31"/>
      <c r="HXC2173" s="32"/>
      <c r="HXD2173" s="31"/>
      <c r="HXE2173" s="31"/>
      <c r="HXF2173" s="32"/>
      <c r="HXG2173" s="31"/>
      <c r="HXH2173" s="31"/>
      <c r="HXI2173" s="32"/>
      <c r="HXJ2173" s="31"/>
      <c r="HXK2173" s="31"/>
      <c r="HXL2173" s="32"/>
      <c r="HXM2173" s="31"/>
      <c r="HXN2173" s="31"/>
      <c r="HXO2173" s="32"/>
      <c r="HXP2173" s="31"/>
      <c r="HXQ2173" s="31"/>
      <c r="HXR2173" s="32"/>
      <c r="HXS2173" s="31"/>
      <c r="HXT2173" s="31"/>
      <c r="HXU2173" s="32"/>
      <c r="HXV2173" s="31"/>
      <c r="HXW2173" s="31"/>
      <c r="HXX2173" s="32"/>
      <c r="HXY2173" s="31"/>
      <c r="HXZ2173" s="31"/>
      <c r="HYA2173" s="32"/>
      <c r="HYB2173" s="31"/>
      <c r="HYC2173" s="31"/>
      <c r="HYD2173" s="32"/>
      <c r="HYE2173" s="31"/>
      <c r="HYF2173" s="31"/>
      <c r="HYG2173" s="32"/>
      <c r="HYH2173" s="31"/>
      <c r="HYI2173" s="31"/>
      <c r="HYJ2173" s="32"/>
      <c r="HYK2173" s="31"/>
      <c r="HYL2173" s="31"/>
      <c r="HYM2173" s="32"/>
      <c r="HYN2173" s="31"/>
      <c r="HYO2173" s="31"/>
      <c r="HYP2173" s="32"/>
      <c r="HYQ2173" s="31"/>
      <c r="HYR2173" s="31"/>
      <c r="HYS2173" s="32"/>
      <c r="HYT2173" s="31"/>
      <c r="HYU2173" s="31"/>
      <c r="HYV2173" s="32"/>
      <c r="HYW2173" s="31"/>
      <c r="HYX2173" s="31"/>
      <c r="HYY2173" s="32"/>
      <c r="HYZ2173" s="31"/>
      <c r="HZA2173" s="31"/>
      <c r="HZB2173" s="32"/>
      <c r="HZC2173" s="31"/>
      <c r="HZD2173" s="31"/>
      <c r="HZE2173" s="32"/>
      <c r="HZF2173" s="31"/>
      <c r="HZG2173" s="31"/>
      <c r="HZH2173" s="32"/>
      <c r="HZI2173" s="31"/>
      <c r="HZJ2173" s="31"/>
      <c r="HZK2173" s="32"/>
      <c r="HZL2173" s="31"/>
      <c r="HZM2173" s="31"/>
      <c r="HZN2173" s="32"/>
      <c r="HZO2173" s="31"/>
      <c r="HZP2173" s="31"/>
      <c r="HZQ2173" s="32"/>
      <c r="HZR2173" s="31"/>
      <c r="HZS2173" s="31"/>
      <c r="HZT2173" s="32"/>
      <c r="HZU2173" s="31"/>
      <c r="HZV2173" s="31"/>
      <c r="HZW2173" s="32"/>
      <c r="HZX2173" s="31"/>
      <c r="HZY2173" s="31"/>
      <c r="HZZ2173" s="32"/>
      <c r="IAA2173" s="31"/>
      <c r="IAB2173" s="31"/>
      <c r="IAC2173" s="32"/>
      <c r="IAD2173" s="31"/>
      <c r="IAE2173" s="31"/>
      <c r="IAF2173" s="32"/>
      <c r="IAG2173" s="31"/>
      <c r="IAH2173" s="31"/>
      <c r="IAI2173" s="32"/>
      <c r="IAJ2173" s="31"/>
      <c r="IAK2173" s="31"/>
      <c r="IAL2173" s="32"/>
      <c r="IAM2173" s="31"/>
      <c r="IAN2173" s="31"/>
      <c r="IAO2173" s="32"/>
      <c r="IAP2173" s="31"/>
      <c r="IAQ2173" s="31"/>
      <c r="IAR2173" s="32"/>
      <c r="IAS2173" s="31"/>
      <c r="IAT2173" s="31"/>
      <c r="IAU2173" s="32"/>
      <c r="IAV2173" s="31"/>
      <c r="IAW2173" s="31"/>
      <c r="IAX2173" s="32"/>
      <c r="IAY2173" s="31"/>
      <c r="IAZ2173" s="31"/>
      <c r="IBA2173" s="32"/>
      <c r="IBB2173" s="31"/>
      <c r="IBC2173" s="31"/>
      <c r="IBD2173" s="32"/>
      <c r="IBE2173" s="31"/>
      <c r="IBF2173" s="31"/>
      <c r="IBG2173" s="32"/>
      <c r="IBH2173" s="31"/>
      <c r="IBI2173" s="31"/>
      <c r="IBJ2173" s="32"/>
      <c r="IBK2173" s="31"/>
      <c r="IBL2173" s="31"/>
      <c r="IBM2173" s="32"/>
      <c r="IBN2173" s="31"/>
      <c r="IBO2173" s="31"/>
      <c r="IBP2173" s="32"/>
      <c r="IBQ2173" s="31"/>
      <c r="IBR2173" s="31"/>
      <c r="IBS2173" s="32"/>
      <c r="IBT2173" s="31"/>
      <c r="IBU2173" s="31"/>
      <c r="IBV2173" s="32"/>
      <c r="IBW2173" s="31"/>
      <c r="IBX2173" s="31"/>
      <c r="IBY2173" s="32"/>
      <c r="IBZ2173" s="31"/>
      <c r="ICA2173" s="31"/>
      <c r="ICB2173" s="32"/>
      <c r="ICC2173" s="31"/>
      <c r="ICD2173" s="31"/>
      <c r="ICE2173" s="32"/>
      <c r="ICF2173" s="31"/>
      <c r="ICG2173" s="31"/>
      <c r="ICH2173" s="32"/>
      <c r="ICI2173" s="31"/>
      <c r="ICJ2173" s="31"/>
      <c r="ICK2173" s="32"/>
      <c r="ICL2173" s="31"/>
      <c r="ICM2173" s="31"/>
      <c r="ICN2173" s="32"/>
      <c r="ICO2173" s="31"/>
      <c r="ICP2173" s="31"/>
      <c r="ICQ2173" s="32"/>
      <c r="ICR2173" s="31"/>
      <c r="ICS2173" s="31"/>
      <c r="ICT2173" s="32"/>
      <c r="ICU2173" s="31"/>
      <c r="ICV2173" s="31"/>
      <c r="ICW2173" s="32"/>
      <c r="ICX2173" s="31"/>
      <c r="ICY2173" s="31"/>
      <c r="ICZ2173" s="32"/>
      <c r="IDA2173" s="31"/>
      <c r="IDB2173" s="31"/>
      <c r="IDC2173" s="32"/>
      <c r="IDD2173" s="31"/>
      <c r="IDE2173" s="31"/>
      <c r="IDF2173" s="32"/>
      <c r="IDG2173" s="31"/>
      <c r="IDH2173" s="31"/>
      <c r="IDI2173" s="32"/>
      <c r="IDJ2173" s="31"/>
      <c r="IDK2173" s="31"/>
      <c r="IDL2173" s="32"/>
      <c r="IDM2173" s="31"/>
      <c r="IDN2173" s="31"/>
      <c r="IDO2173" s="32"/>
      <c r="IDP2173" s="31"/>
      <c r="IDQ2173" s="31"/>
      <c r="IDR2173" s="32"/>
      <c r="IDS2173" s="31"/>
      <c r="IDT2173" s="31"/>
      <c r="IDU2173" s="32"/>
      <c r="IDV2173" s="31"/>
      <c r="IDW2173" s="31"/>
      <c r="IDX2173" s="32"/>
      <c r="IDY2173" s="31"/>
      <c r="IDZ2173" s="31"/>
      <c r="IEA2173" s="32"/>
      <c r="IEB2173" s="31"/>
      <c r="IEC2173" s="31"/>
      <c r="IED2173" s="32"/>
      <c r="IEE2173" s="31"/>
      <c r="IEF2173" s="31"/>
      <c r="IEG2173" s="32"/>
      <c r="IEH2173" s="31"/>
      <c r="IEI2173" s="31"/>
      <c r="IEJ2173" s="32"/>
      <c r="IEK2173" s="31"/>
      <c r="IEL2173" s="31"/>
      <c r="IEM2173" s="32"/>
      <c r="IEN2173" s="31"/>
      <c r="IEO2173" s="31"/>
      <c r="IEP2173" s="32"/>
      <c r="IEQ2173" s="31"/>
      <c r="IER2173" s="31"/>
      <c r="IES2173" s="32"/>
      <c r="IET2173" s="31"/>
      <c r="IEU2173" s="31"/>
      <c r="IEV2173" s="32"/>
      <c r="IEW2173" s="31"/>
      <c r="IEX2173" s="31"/>
      <c r="IEY2173" s="32"/>
      <c r="IEZ2173" s="31"/>
      <c r="IFA2173" s="31"/>
      <c r="IFB2173" s="32"/>
      <c r="IFC2173" s="31"/>
      <c r="IFD2173" s="31"/>
      <c r="IFE2173" s="32"/>
      <c r="IFF2173" s="31"/>
      <c r="IFG2173" s="31"/>
      <c r="IFH2173" s="32"/>
      <c r="IFI2173" s="31"/>
      <c r="IFJ2173" s="31"/>
      <c r="IFK2173" s="32"/>
      <c r="IFL2173" s="31"/>
      <c r="IFM2173" s="31"/>
      <c r="IFN2173" s="32"/>
      <c r="IFO2173" s="31"/>
      <c r="IFP2173" s="31"/>
      <c r="IFQ2173" s="32"/>
      <c r="IFR2173" s="31"/>
      <c r="IFS2173" s="31"/>
      <c r="IFT2173" s="32"/>
      <c r="IFU2173" s="31"/>
      <c r="IFV2173" s="31"/>
      <c r="IFW2173" s="32"/>
      <c r="IFX2173" s="31"/>
      <c r="IFY2173" s="31"/>
      <c r="IFZ2173" s="32"/>
      <c r="IGA2173" s="31"/>
      <c r="IGB2173" s="31"/>
      <c r="IGC2173" s="32"/>
      <c r="IGD2173" s="31"/>
      <c r="IGE2173" s="31"/>
      <c r="IGF2173" s="32"/>
      <c r="IGG2173" s="31"/>
      <c r="IGH2173" s="31"/>
      <c r="IGI2173" s="32"/>
      <c r="IGJ2173" s="31"/>
      <c r="IGK2173" s="31"/>
      <c r="IGL2173" s="32"/>
      <c r="IGM2173" s="31"/>
      <c r="IGN2173" s="31"/>
      <c r="IGO2173" s="32"/>
      <c r="IGP2173" s="31"/>
      <c r="IGQ2173" s="31"/>
      <c r="IGR2173" s="32"/>
      <c r="IGS2173" s="31"/>
      <c r="IGT2173" s="31"/>
      <c r="IGU2173" s="32"/>
      <c r="IGV2173" s="31"/>
      <c r="IGW2173" s="31"/>
      <c r="IGX2173" s="32"/>
      <c r="IGY2173" s="31"/>
      <c r="IGZ2173" s="31"/>
      <c r="IHA2173" s="32"/>
      <c r="IHB2173" s="31"/>
      <c r="IHC2173" s="31"/>
      <c r="IHD2173" s="32"/>
      <c r="IHE2173" s="31"/>
      <c r="IHF2173" s="31"/>
      <c r="IHG2173" s="32"/>
      <c r="IHH2173" s="31"/>
      <c r="IHI2173" s="31"/>
      <c r="IHJ2173" s="32"/>
      <c r="IHK2173" s="31"/>
      <c r="IHL2173" s="31"/>
      <c r="IHM2173" s="32"/>
      <c r="IHN2173" s="31"/>
      <c r="IHO2173" s="31"/>
      <c r="IHP2173" s="32"/>
      <c r="IHQ2173" s="31"/>
      <c r="IHR2173" s="31"/>
      <c r="IHS2173" s="32"/>
      <c r="IHT2173" s="31"/>
      <c r="IHU2173" s="31"/>
      <c r="IHV2173" s="32"/>
      <c r="IHW2173" s="31"/>
      <c r="IHX2173" s="31"/>
      <c r="IHY2173" s="32"/>
      <c r="IHZ2173" s="31"/>
      <c r="IIA2173" s="31"/>
      <c r="IIB2173" s="32"/>
      <c r="IIC2173" s="31"/>
      <c r="IID2173" s="31"/>
      <c r="IIE2173" s="32"/>
      <c r="IIF2173" s="31"/>
      <c r="IIG2173" s="31"/>
      <c r="IIH2173" s="32"/>
      <c r="III2173" s="31"/>
      <c r="IIJ2173" s="31"/>
      <c r="IIK2173" s="32"/>
      <c r="IIL2173" s="31"/>
      <c r="IIM2173" s="31"/>
      <c r="IIN2173" s="32"/>
      <c r="IIO2173" s="31"/>
      <c r="IIP2173" s="31"/>
      <c r="IIQ2173" s="32"/>
      <c r="IIR2173" s="31"/>
      <c r="IIS2173" s="31"/>
      <c r="IIT2173" s="32"/>
      <c r="IIU2173" s="31"/>
      <c r="IIV2173" s="31"/>
      <c r="IIW2173" s="32"/>
      <c r="IIX2173" s="31"/>
      <c r="IIY2173" s="31"/>
      <c r="IIZ2173" s="32"/>
      <c r="IJA2173" s="31"/>
      <c r="IJB2173" s="31"/>
      <c r="IJC2173" s="32"/>
      <c r="IJD2173" s="31"/>
      <c r="IJE2173" s="31"/>
      <c r="IJF2173" s="32"/>
      <c r="IJG2173" s="31"/>
      <c r="IJH2173" s="31"/>
      <c r="IJI2173" s="32"/>
      <c r="IJJ2173" s="31"/>
      <c r="IJK2173" s="31"/>
      <c r="IJL2173" s="32"/>
      <c r="IJM2173" s="31"/>
      <c r="IJN2173" s="31"/>
      <c r="IJO2173" s="32"/>
      <c r="IJP2173" s="31"/>
      <c r="IJQ2173" s="31"/>
      <c r="IJR2173" s="32"/>
      <c r="IJS2173" s="31"/>
      <c r="IJT2173" s="31"/>
      <c r="IJU2173" s="32"/>
      <c r="IJV2173" s="31"/>
      <c r="IJW2173" s="31"/>
      <c r="IJX2173" s="32"/>
      <c r="IJY2173" s="31"/>
      <c r="IJZ2173" s="31"/>
      <c r="IKA2173" s="32"/>
      <c r="IKB2173" s="31"/>
      <c r="IKC2173" s="31"/>
      <c r="IKD2173" s="32"/>
      <c r="IKE2173" s="31"/>
      <c r="IKF2173" s="31"/>
      <c r="IKG2173" s="32"/>
      <c r="IKH2173" s="31"/>
      <c r="IKI2173" s="31"/>
      <c r="IKJ2173" s="32"/>
      <c r="IKK2173" s="31"/>
      <c r="IKL2173" s="31"/>
      <c r="IKM2173" s="32"/>
      <c r="IKN2173" s="31"/>
      <c r="IKO2173" s="31"/>
      <c r="IKP2173" s="32"/>
      <c r="IKQ2173" s="31"/>
      <c r="IKR2173" s="31"/>
      <c r="IKS2173" s="32"/>
      <c r="IKT2173" s="31"/>
      <c r="IKU2173" s="31"/>
      <c r="IKV2173" s="32"/>
      <c r="IKW2173" s="31"/>
      <c r="IKX2173" s="31"/>
      <c r="IKY2173" s="32"/>
      <c r="IKZ2173" s="31"/>
      <c r="ILA2173" s="31"/>
      <c r="ILB2173" s="32"/>
      <c r="ILC2173" s="31"/>
      <c r="ILD2173" s="31"/>
      <c r="ILE2173" s="32"/>
      <c r="ILF2173" s="31"/>
      <c r="ILG2173" s="31"/>
      <c r="ILH2173" s="32"/>
      <c r="ILI2173" s="31"/>
      <c r="ILJ2173" s="31"/>
      <c r="ILK2173" s="32"/>
      <c r="ILL2173" s="31"/>
      <c r="ILM2173" s="31"/>
      <c r="ILN2173" s="32"/>
      <c r="ILO2173" s="31"/>
      <c r="ILP2173" s="31"/>
      <c r="ILQ2173" s="32"/>
      <c r="ILR2173" s="31"/>
      <c r="ILS2173" s="31"/>
      <c r="ILT2173" s="32"/>
      <c r="ILU2173" s="31"/>
      <c r="ILV2173" s="31"/>
      <c r="ILW2173" s="32"/>
      <c r="ILX2173" s="31"/>
      <c r="ILY2173" s="31"/>
      <c r="ILZ2173" s="32"/>
      <c r="IMA2173" s="31"/>
      <c r="IMB2173" s="31"/>
      <c r="IMC2173" s="32"/>
      <c r="IMD2173" s="31"/>
      <c r="IME2173" s="31"/>
      <c r="IMF2173" s="32"/>
      <c r="IMG2173" s="31"/>
      <c r="IMH2173" s="31"/>
      <c r="IMI2173" s="32"/>
      <c r="IMJ2173" s="31"/>
      <c r="IMK2173" s="31"/>
      <c r="IML2173" s="32"/>
      <c r="IMM2173" s="31"/>
      <c r="IMN2173" s="31"/>
      <c r="IMO2173" s="32"/>
      <c r="IMP2173" s="31"/>
      <c r="IMQ2173" s="31"/>
      <c r="IMR2173" s="32"/>
      <c r="IMS2173" s="31"/>
      <c r="IMT2173" s="31"/>
      <c r="IMU2173" s="32"/>
      <c r="IMV2173" s="31"/>
      <c r="IMW2173" s="31"/>
      <c r="IMX2173" s="32"/>
      <c r="IMY2173" s="31"/>
      <c r="IMZ2173" s="31"/>
      <c r="INA2173" s="32"/>
      <c r="INB2173" s="31"/>
      <c r="INC2173" s="31"/>
      <c r="IND2173" s="32"/>
      <c r="INE2173" s="31"/>
      <c r="INF2173" s="31"/>
      <c r="ING2173" s="32"/>
      <c r="INH2173" s="31"/>
      <c r="INI2173" s="31"/>
      <c r="INJ2173" s="32"/>
      <c r="INK2173" s="31"/>
      <c r="INL2173" s="31"/>
      <c r="INM2173" s="32"/>
      <c r="INN2173" s="31"/>
      <c r="INO2173" s="31"/>
      <c r="INP2173" s="32"/>
      <c r="INQ2173" s="31"/>
      <c r="INR2173" s="31"/>
      <c r="INS2173" s="32"/>
      <c r="INT2173" s="31"/>
      <c r="INU2173" s="31"/>
      <c r="INV2173" s="32"/>
      <c r="INW2173" s="31"/>
      <c r="INX2173" s="31"/>
      <c r="INY2173" s="32"/>
      <c r="INZ2173" s="31"/>
      <c r="IOA2173" s="31"/>
      <c r="IOB2173" s="32"/>
      <c r="IOC2173" s="31"/>
      <c r="IOD2173" s="31"/>
      <c r="IOE2173" s="32"/>
      <c r="IOF2173" s="31"/>
      <c r="IOG2173" s="31"/>
      <c r="IOH2173" s="32"/>
      <c r="IOI2173" s="31"/>
      <c r="IOJ2173" s="31"/>
      <c r="IOK2173" s="32"/>
      <c r="IOL2173" s="31"/>
      <c r="IOM2173" s="31"/>
      <c r="ION2173" s="32"/>
      <c r="IOO2173" s="31"/>
      <c r="IOP2173" s="31"/>
      <c r="IOQ2173" s="32"/>
      <c r="IOR2173" s="31"/>
      <c r="IOS2173" s="31"/>
      <c r="IOT2173" s="32"/>
      <c r="IOU2173" s="31"/>
      <c r="IOV2173" s="31"/>
      <c r="IOW2173" s="32"/>
      <c r="IOX2173" s="31"/>
      <c r="IOY2173" s="31"/>
      <c r="IOZ2173" s="32"/>
      <c r="IPA2173" s="31"/>
      <c r="IPB2173" s="31"/>
      <c r="IPC2173" s="32"/>
      <c r="IPD2173" s="31"/>
      <c r="IPE2173" s="31"/>
      <c r="IPF2173" s="32"/>
      <c r="IPG2173" s="31"/>
      <c r="IPH2173" s="31"/>
      <c r="IPI2173" s="32"/>
      <c r="IPJ2173" s="31"/>
      <c r="IPK2173" s="31"/>
      <c r="IPL2173" s="32"/>
      <c r="IPM2173" s="31"/>
      <c r="IPN2173" s="31"/>
      <c r="IPO2173" s="32"/>
      <c r="IPP2173" s="31"/>
      <c r="IPQ2173" s="31"/>
      <c r="IPR2173" s="32"/>
      <c r="IPS2173" s="31"/>
      <c r="IPT2173" s="31"/>
      <c r="IPU2173" s="32"/>
      <c r="IPV2173" s="31"/>
      <c r="IPW2173" s="31"/>
      <c r="IPX2173" s="32"/>
      <c r="IPY2173" s="31"/>
      <c r="IPZ2173" s="31"/>
      <c r="IQA2173" s="32"/>
      <c r="IQB2173" s="31"/>
      <c r="IQC2173" s="31"/>
      <c r="IQD2173" s="32"/>
      <c r="IQE2173" s="31"/>
      <c r="IQF2173" s="31"/>
      <c r="IQG2173" s="32"/>
      <c r="IQH2173" s="31"/>
      <c r="IQI2173" s="31"/>
      <c r="IQJ2173" s="32"/>
      <c r="IQK2173" s="31"/>
      <c r="IQL2173" s="31"/>
      <c r="IQM2173" s="32"/>
      <c r="IQN2173" s="31"/>
      <c r="IQO2173" s="31"/>
      <c r="IQP2173" s="32"/>
      <c r="IQQ2173" s="31"/>
      <c r="IQR2173" s="31"/>
      <c r="IQS2173" s="32"/>
      <c r="IQT2173" s="31"/>
      <c r="IQU2173" s="31"/>
      <c r="IQV2173" s="32"/>
      <c r="IQW2173" s="31"/>
      <c r="IQX2173" s="31"/>
      <c r="IQY2173" s="32"/>
      <c r="IQZ2173" s="31"/>
      <c r="IRA2173" s="31"/>
      <c r="IRB2173" s="32"/>
      <c r="IRC2173" s="31"/>
      <c r="IRD2173" s="31"/>
      <c r="IRE2173" s="32"/>
      <c r="IRF2173" s="31"/>
      <c r="IRG2173" s="31"/>
      <c r="IRH2173" s="32"/>
      <c r="IRI2173" s="31"/>
      <c r="IRJ2173" s="31"/>
      <c r="IRK2173" s="32"/>
      <c r="IRL2173" s="31"/>
      <c r="IRM2173" s="31"/>
      <c r="IRN2173" s="32"/>
      <c r="IRO2173" s="31"/>
      <c r="IRP2173" s="31"/>
      <c r="IRQ2173" s="32"/>
      <c r="IRR2173" s="31"/>
      <c r="IRS2173" s="31"/>
      <c r="IRT2173" s="32"/>
      <c r="IRU2173" s="31"/>
      <c r="IRV2173" s="31"/>
      <c r="IRW2173" s="32"/>
      <c r="IRX2173" s="31"/>
      <c r="IRY2173" s="31"/>
      <c r="IRZ2173" s="32"/>
      <c r="ISA2173" s="31"/>
      <c r="ISB2173" s="31"/>
      <c r="ISC2173" s="32"/>
      <c r="ISD2173" s="31"/>
      <c r="ISE2173" s="31"/>
      <c r="ISF2173" s="32"/>
      <c r="ISG2173" s="31"/>
      <c r="ISH2173" s="31"/>
      <c r="ISI2173" s="32"/>
      <c r="ISJ2173" s="31"/>
      <c r="ISK2173" s="31"/>
      <c r="ISL2173" s="32"/>
      <c r="ISM2173" s="31"/>
      <c r="ISN2173" s="31"/>
      <c r="ISO2173" s="32"/>
      <c r="ISP2173" s="31"/>
      <c r="ISQ2173" s="31"/>
      <c r="ISR2173" s="32"/>
      <c r="ISS2173" s="31"/>
      <c r="IST2173" s="31"/>
      <c r="ISU2173" s="32"/>
      <c r="ISV2173" s="31"/>
      <c r="ISW2173" s="31"/>
      <c r="ISX2173" s="32"/>
      <c r="ISY2173" s="31"/>
      <c r="ISZ2173" s="31"/>
      <c r="ITA2173" s="32"/>
      <c r="ITB2173" s="31"/>
      <c r="ITC2173" s="31"/>
      <c r="ITD2173" s="32"/>
      <c r="ITE2173" s="31"/>
      <c r="ITF2173" s="31"/>
      <c r="ITG2173" s="32"/>
      <c r="ITH2173" s="31"/>
      <c r="ITI2173" s="31"/>
      <c r="ITJ2173" s="32"/>
      <c r="ITK2173" s="31"/>
      <c r="ITL2173" s="31"/>
      <c r="ITM2173" s="32"/>
      <c r="ITN2173" s="31"/>
      <c r="ITO2173" s="31"/>
      <c r="ITP2173" s="32"/>
      <c r="ITQ2173" s="31"/>
      <c r="ITR2173" s="31"/>
      <c r="ITS2173" s="32"/>
      <c r="ITT2173" s="31"/>
      <c r="ITU2173" s="31"/>
      <c r="ITV2173" s="32"/>
      <c r="ITW2173" s="31"/>
      <c r="ITX2173" s="31"/>
      <c r="ITY2173" s="32"/>
      <c r="ITZ2173" s="31"/>
      <c r="IUA2173" s="31"/>
      <c r="IUB2173" s="32"/>
      <c r="IUC2173" s="31"/>
      <c r="IUD2173" s="31"/>
      <c r="IUE2173" s="32"/>
      <c r="IUF2173" s="31"/>
      <c r="IUG2173" s="31"/>
      <c r="IUH2173" s="32"/>
      <c r="IUI2173" s="31"/>
      <c r="IUJ2173" s="31"/>
      <c r="IUK2173" s="32"/>
      <c r="IUL2173" s="31"/>
      <c r="IUM2173" s="31"/>
      <c r="IUN2173" s="32"/>
      <c r="IUO2173" s="31"/>
      <c r="IUP2173" s="31"/>
      <c r="IUQ2173" s="32"/>
      <c r="IUR2173" s="31"/>
      <c r="IUS2173" s="31"/>
      <c r="IUT2173" s="32"/>
      <c r="IUU2173" s="31"/>
      <c r="IUV2173" s="31"/>
      <c r="IUW2173" s="32"/>
      <c r="IUX2173" s="31"/>
      <c r="IUY2173" s="31"/>
      <c r="IUZ2173" s="32"/>
      <c r="IVA2173" s="31"/>
      <c r="IVB2173" s="31"/>
      <c r="IVC2173" s="32"/>
      <c r="IVD2173" s="31"/>
      <c r="IVE2173" s="31"/>
      <c r="IVF2173" s="32"/>
      <c r="IVG2173" s="31"/>
      <c r="IVH2173" s="31"/>
      <c r="IVI2173" s="32"/>
      <c r="IVJ2173" s="31"/>
      <c r="IVK2173" s="31"/>
      <c r="IVL2173" s="32"/>
      <c r="IVM2173" s="31"/>
      <c r="IVN2173" s="31"/>
      <c r="IVO2173" s="32"/>
      <c r="IVP2173" s="31"/>
      <c r="IVQ2173" s="31"/>
      <c r="IVR2173" s="32"/>
      <c r="IVS2173" s="31"/>
      <c r="IVT2173" s="31"/>
      <c r="IVU2173" s="32"/>
      <c r="IVV2173" s="31"/>
      <c r="IVW2173" s="31"/>
      <c r="IVX2173" s="32"/>
      <c r="IVY2173" s="31"/>
      <c r="IVZ2173" s="31"/>
      <c r="IWA2173" s="32"/>
      <c r="IWB2173" s="31"/>
      <c r="IWC2173" s="31"/>
      <c r="IWD2173" s="32"/>
      <c r="IWE2173" s="31"/>
      <c r="IWF2173" s="31"/>
      <c r="IWG2173" s="32"/>
      <c r="IWH2173" s="31"/>
      <c r="IWI2173" s="31"/>
      <c r="IWJ2173" s="32"/>
      <c r="IWK2173" s="31"/>
      <c r="IWL2173" s="31"/>
      <c r="IWM2173" s="32"/>
      <c r="IWN2173" s="31"/>
      <c r="IWO2173" s="31"/>
      <c r="IWP2173" s="32"/>
      <c r="IWQ2173" s="31"/>
      <c r="IWR2173" s="31"/>
      <c r="IWS2173" s="32"/>
      <c r="IWT2173" s="31"/>
      <c r="IWU2173" s="31"/>
      <c r="IWV2173" s="32"/>
      <c r="IWW2173" s="31"/>
      <c r="IWX2173" s="31"/>
      <c r="IWY2173" s="32"/>
      <c r="IWZ2173" s="31"/>
      <c r="IXA2173" s="31"/>
      <c r="IXB2173" s="32"/>
      <c r="IXC2173" s="31"/>
      <c r="IXD2173" s="31"/>
      <c r="IXE2173" s="32"/>
      <c r="IXF2173" s="31"/>
      <c r="IXG2173" s="31"/>
      <c r="IXH2173" s="32"/>
      <c r="IXI2173" s="31"/>
      <c r="IXJ2173" s="31"/>
      <c r="IXK2173" s="32"/>
      <c r="IXL2173" s="31"/>
      <c r="IXM2173" s="31"/>
      <c r="IXN2173" s="32"/>
      <c r="IXO2173" s="31"/>
      <c r="IXP2173" s="31"/>
      <c r="IXQ2173" s="32"/>
      <c r="IXR2173" s="31"/>
      <c r="IXS2173" s="31"/>
      <c r="IXT2173" s="32"/>
      <c r="IXU2173" s="31"/>
      <c r="IXV2173" s="31"/>
      <c r="IXW2173" s="32"/>
      <c r="IXX2173" s="31"/>
      <c r="IXY2173" s="31"/>
      <c r="IXZ2173" s="32"/>
      <c r="IYA2173" s="31"/>
      <c r="IYB2173" s="31"/>
      <c r="IYC2173" s="32"/>
      <c r="IYD2173" s="31"/>
      <c r="IYE2173" s="31"/>
      <c r="IYF2173" s="32"/>
      <c r="IYG2173" s="31"/>
      <c r="IYH2173" s="31"/>
      <c r="IYI2173" s="32"/>
      <c r="IYJ2173" s="31"/>
      <c r="IYK2173" s="31"/>
      <c r="IYL2173" s="32"/>
      <c r="IYM2173" s="31"/>
      <c r="IYN2173" s="31"/>
      <c r="IYO2173" s="32"/>
      <c r="IYP2173" s="31"/>
      <c r="IYQ2173" s="31"/>
      <c r="IYR2173" s="32"/>
      <c r="IYS2173" s="31"/>
      <c r="IYT2173" s="31"/>
      <c r="IYU2173" s="32"/>
      <c r="IYV2173" s="31"/>
      <c r="IYW2173" s="31"/>
      <c r="IYX2173" s="32"/>
      <c r="IYY2173" s="31"/>
      <c r="IYZ2173" s="31"/>
      <c r="IZA2173" s="32"/>
      <c r="IZB2173" s="31"/>
      <c r="IZC2173" s="31"/>
      <c r="IZD2173" s="32"/>
      <c r="IZE2173" s="31"/>
      <c r="IZF2173" s="31"/>
      <c r="IZG2173" s="32"/>
      <c r="IZH2173" s="31"/>
      <c r="IZI2173" s="31"/>
      <c r="IZJ2173" s="32"/>
      <c r="IZK2173" s="31"/>
      <c r="IZL2173" s="31"/>
      <c r="IZM2173" s="32"/>
      <c r="IZN2173" s="31"/>
      <c r="IZO2173" s="31"/>
      <c r="IZP2173" s="32"/>
      <c r="IZQ2173" s="31"/>
      <c r="IZR2173" s="31"/>
      <c r="IZS2173" s="32"/>
      <c r="IZT2173" s="31"/>
      <c r="IZU2173" s="31"/>
      <c r="IZV2173" s="32"/>
      <c r="IZW2173" s="31"/>
      <c r="IZX2173" s="31"/>
      <c r="IZY2173" s="32"/>
      <c r="IZZ2173" s="31"/>
      <c r="JAA2173" s="31"/>
      <c r="JAB2173" s="32"/>
      <c r="JAC2173" s="31"/>
      <c r="JAD2173" s="31"/>
      <c r="JAE2173" s="32"/>
      <c r="JAF2173" s="31"/>
      <c r="JAG2173" s="31"/>
      <c r="JAH2173" s="32"/>
      <c r="JAI2173" s="31"/>
      <c r="JAJ2173" s="31"/>
      <c r="JAK2173" s="32"/>
      <c r="JAL2173" s="31"/>
      <c r="JAM2173" s="31"/>
      <c r="JAN2173" s="32"/>
      <c r="JAO2173" s="31"/>
      <c r="JAP2173" s="31"/>
      <c r="JAQ2173" s="32"/>
      <c r="JAR2173" s="31"/>
      <c r="JAS2173" s="31"/>
      <c r="JAT2173" s="32"/>
      <c r="JAU2173" s="31"/>
      <c r="JAV2173" s="31"/>
      <c r="JAW2173" s="32"/>
      <c r="JAX2173" s="31"/>
      <c r="JAY2173" s="31"/>
      <c r="JAZ2173" s="32"/>
      <c r="JBA2173" s="31"/>
      <c r="JBB2173" s="31"/>
      <c r="JBC2173" s="32"/>
      <c r="JBD2173" s="31"/>
      <c r="JBE2173" s="31"/>
      <c r="JBF2173" s="32"/>
      <c r="JBG2173" s="31"/>
      <c r="JBH2173" s="31"/>
      <c r="JBI2173" s="32"/>
      <c r="JBJ2173" s="31"/>
      <c r="JBK2173" s="31"/>
      <c r="JBL2173" s="32"/>
      <c r="JBM2173" s="31"/>
      <c r="JBN2173" s="31"/>
      <c r="JBO2173" s="32"/>
      <c r="JBP2173" s="31"/>
      <c r="JBQ2173" s="31"/>
      <c r="JBR2173" s="32"/>
      <c r="JBS2173" s="31"/>
      <c r="JBT2173" s="31"/>
      <c r="JBU2173" s="32"/>
      <c r="JBV2173" s="31"/>
      <c r="JBW2173" s="31"/>
      <c r="JBX2173" s="32"/>
      <c r="JBY2173" s="31"/>
      <c r="JBZ2173" s="31"/>
      <c r="JCA2173" s="32"/>
      <c r="JCB2173" s="31"/>
      <c r="JCC2173" s="31"/>
      <c r="JCD2173" s="32"/>
      <c r="JCE2173" s="31"/>
      <c r="JCF2173" s="31"/>
      <c r="JCG2173" s="32"/>
      <c r="JCH2173" s="31"/>
      <c r="JCI2173" s="31"/>
      <c r="JCJ2173" s="32"/>
      <c r="JCK2173" s="31"/>
      <c r="JCL2173" s="31"/>
      <c r="JCM2173" s="32"/>
      <c r="JCN2173" s="31"/>
      <c r="JCO2173" s="31"/>
      <c r="JCP2173" s="32"/>
      <c r="JCQ2173" s="31"/>
      <c r="JCR2173" s="31"/>
      <c r="JCS2173" s="32"/>
      <c r="JCT2173" s="31"/>
      <c r="JCU2173" s="31"/>
      <c r="JCV2173" s="32"/>
      <c r="JCW2173" s="31"/>
      <c r="JCX2173" s="31"/>
      <c r="JCY2173" s="32"/>
      <c r="JCZ2173" s="31"/>
      <c r="JDA2173" s="31"/>
      <c r="JDB2173" s="32"/>
      <c r="JDC2173" s="31"/>
      <c r="JDD2173" s="31"/>
      <c r="JDE2173" s="32"/>
      <c r="JDF2173" s="31"/>
      <c r="JDG2173" s="31"/>
      <c r="JDH2173" s="32"/>
      <c r="JDI2173" s="31"/>
      <c r="JDJ2173" s="31"/>
      <c r="JDK2173" s="32"/>
      <c r="JDL2173" s="31"/>
      <c r="JDM2173" s="31"/>
      <c r="JDN2173" s="32"/>
      <c r="JDO2173" s="31"/>
      <c r="JDP2173" s="31"/>
      <c r="JDQ2173" s="32"/>
      <c r="JDR2173" s="31"/>
      <c r="JDS2173" s="31"/>
      <c r="JDT2173" s="32"/>
      <c r="JDU2173" s="31"/>
      <c r="JDV2173" s="31"/>
      <c r="JDW2173" s="32"/>
      <c r="JDX2173" s="31"/>
      <c r="JDY2173" s="31"/>
      <c r="JDZ2173" s="32"/>
      <c r="JEA2173" s="31"/>
      <c r="JEB2173" s="31"/>
      <c r="JEC2173" s="32"/>
      <c r="JED2173" s="31"/>
      <c r="JEE2173" s="31"/>
      <c r="JEF2173" s="32"/>
      <c r="JEG2173" s="31"/>
      <c r="JEH2173" s="31"/>
      <c r="JEI2173" s="32"/>
      <c r="JEJ2173" s="31"/>
      <c r="JEK2173" s="31"/>
      <c r="JEL2173" s="32"/>
      <c r="JEM2173" s="31"/>
      <c r="JEN2173" s="31"/>
      <c r="JEO2173" s="32"/>
      <c r="JEP2173" s="31"/>
      <c r="JEQ2173" s="31"/>
      <c r="JER2173" s="32"/>
      <c r="JES2173" s="31"/>
      <c r="JET2173" s="31"/>
      <c r="JEU2173" s="32"/>
      <c r="JEV2173" s="31"/>
      <c r="JEW2173" s="31"/>
      <c r="JEX2173" s="32"/>
      <c r="JEY2173" s="31"/>
      <c r="JEZ2173" s="31"/>
      <c r="JFA2173" s="32"/>
      <c r="JFB2173" s="31"/>
      <c r="JFC2173" s="31"/>
      <c r="JFD2173" s="32"/>
      <c r="JFE2173" s="31"/>
      <c r="JFF2173" s="31"/>
      <c r="JFG2173" s="32"/>
      <c r="JFH2173" s="31"/>
      <c r="JFI2173" s="31"/>
      <c r="JFJ2173" s="32"/>
      <c r="JFK2173" s="31"/>
      <c r="JFL2173" s="31"/>
      <c r="JFM2173" s="32"/>
      <c r="JFN2173" s="31"/>
      <c r="JFO2173" s="31"/>
      <c r="JFP2173" s="32"/>
      <c r="JFQ2173" s="31"/>
      <c r="JFR2173" s="31"/>
      <c r="JFS2173" s="32"/>
      <c r="JFT2173" s="31"/>
      <c r="JFU2173" s="31"/>
      <c r="JFV2173" s="32"/>
      <c r="JFW2173" s="31"/>
      <c r="JFX2173" s="31"/>
      <c r="JFY2173" s="32"/>
      <c r="JFZ2173" s="31"/>
      <c r="JGA2173" s="31"/>
      <c r="JGB2173" s="32"/>
      <c r="JGC2173" s="31"/>
      <c r="JGD2173" s="31"/>
      <c r="JGE2173" s="32"/>
      <c r="JGF2173" s="31"/>
      <c r="JGG2173" s="31"/>
      <c r="JGH2173" s="32"/>
      <c r="JGI2173" s="31"/>
      <c r="JGJ2173" s="31"/>
      <c r="JGK2173" s="32"/>
      <c r="JGL2173" s="31"/>
      <c r="JGM2173" s="31"/>
      <c r="JGN2173" s="32"/>
      <c r="JGO2173" s="31"/>
      <c r="JGP2173" s="31"/>
      <c r="JGQ2173" s="32"/>
      <c r="JGR2173" s="31"/>
      <c r="JGS2173" s="31"/>
      <c r="JGT2173" s="32"/>
      <c r="JGU2173" s="31"/>
      <c r="JGV2173" s="31"/>
      <c r="JGW2173" s="32"/>
      <c r="JGX2173" s="31"/>
      <c r="JGY2173" s="31"/>
      <c r="JGZ2173" s="32"/>
      <c r="JHA2173" s="31"/>
      <c r="JHB2173" s="31"/>
      <c r="JHC2173" s="32"/>
      <c r="JHD2173" s="31"/>
      <c r="JHE2173" s="31"/>
      <c r="JHF2173" s="32"/>
      <c r="JHG2173" s="31"/>
      <c r="JHH2173" s="31"/>
      <c r="JHI2173" s="32"/>
      <c r="JHJ2173" s="31"/>
      <c r="JHK2173" s="31"/>
      <c r="JHL2173" s="32"/>
      <c r="JHM2173" s="31"/>
      <c r="JHN2173" s="31"/>
      <c r="JHO2173" s="32"/>
      <c r="JHP2173" s="31"/>
      <c r="JHQ2173" s="31"/>
      <c r="JHR2173" s="32"/>
      <c r="JHS2173" s="31"/>
      <c r="JHT2173" s="31"/>
      <c r="JHU2173" s="32"/>
      <c r="JHV2173" s="31"/>
      <c r="JHW2173" s="31"/>
      <c r="JHX2173" s="32"/>
      <c r="JHY2173" s="31"/>
      <c r="JHZ2173" s="31"/>
      <c r="JIA2173" s="32"/>
      <c r="JIB2173" s="31"/>
      <c r="JIC2173" s="31"/>
      <c r="JID2173" s="32"/>
      <c r="JIE2173" s="31"/>
      <c r="JIF2173" s="31"/>
      <c r="JIG2173" s="32"/>
      <c r="JIH2173" s="31"/>
      <c r="JII2173" s="31"/>
      <c r="JIJ2173" s="32"/>
      <c r="JIK2173" s="31"/>
      <c r="JIL2173" s="31"/>
      <c r="JIM2173" s="32"/>
      <c r="JIN2173" s="31"/>
      <c r="JIO2173" s="31"/>
      <c r="JIP2173" s="32"/>
      <c r="JIQ2173" s="31"/>
      <c r="JIR2173" s="31"/>
      <c r="JIS2173" s="32"/>
      <c r="JIT2173" s="31"/>
      <c r="JIU2173" s="31"/>
      <c r="JIV2173" s="32"/>
      <c r="JIW2173" s="31"/>
      <c r="JIX2173" s="31"/>
      <c r="JIY2173" s="32"/>
      <c r="JIZ2173" s="31"/>
      <c r="JJA2173" s="31"/>
      <c r="JJB2173" s="32"/>
      <c r="JJC2173" s="31"/>
      <c r="JJD2173" s="31"/>
      <c r="JJE2173" s="32"/>
      <c r="JJF2173" s="31"/>
      <c r="JJG2173" s="31"/>
      <c r="JJH2173" s="32"/>
      <c r="JJI2173" s="31"/>
      <c r="JJJ2173" s="31"/>
      <c r="JJK2173" s="32"/>
      <c r="JJL2173" s="31"/>
      <c r="JJM2173" s="31"/>
      <c r="JJN2173" s="32"/>
      <c r="JJO2173" s="31"/>
      <c r="JJP2173" s="31"/>
      <c r="JJQ2173" s="32"/>
      <c r="JJR2173" s="31"/>
      <c r="JJS2173" s="31"/>
      <c r="JJT2173" s="32"/>
      <c r="JJU2173" s="31"/>
      <c r="JJV2173" s="31"/>
      <c r="JJW2173" s="32"/>
      <c r="JJX2173" s="31"/>
      <c r="JJY2173" s="31"/>
      <c r="JJZ2173" s="32"/>
      <c r="JKA2173" s="31"/>
      <c r="JKB2173" s="31"/>
      <c r="JKC2173" s="32"/>
      <c r="JKD2173" s="31"/>
      <c r="JKE2173" s="31"/>
      <c r="JKF2173" s="32"/>
      <c r="JKG2173" s="31"/>
      <c r="JKH2173" s="31"/>
      <c r="JKI2173" s="32"/>
      <c r="JKJ2173" s="31"/>
      <c r="JKK2173" s="31"/>
      <c r="JKL2173" s="32"/>
      <c r="JKM2173" s="31"/>
      <c r="JKN2173" s="31"/>
      <c r="JKO2173" s="32"/>
      <c r="JKP2173" s="31"/>
      <c r="JKQ2173" s="31"/>
      <c r="JKR2173" s="32"/>
      <c r="JKS2173" s="31"/>
      <c r="JKT2173" s="31"/>
      <c r="JKU2173" s="32"/>
      <c r="JKV2173" s="31"/>
      <c r="JKW2173" s="31"/>
      <c r="JKX2173" s="32"/>
      <c r="JKY2173" s="31"/>
      <c r="JKZ2173" s="31"/>
      <c r="JLA2173" s="32"/>
      <c r="JLB2173" s="31"/>
      <c r="JLC2173" s="31"/>
      <c r="JLD2173" s="32"/>
      <c r="JLE2173" s="31"/>
      <c r="JLF2173" s="31"/>
      <c r="JLG2173" s="32"/>
      <c r="JLH2173" s="31"/>
      <c r="JLI2173" s="31"/>
      <c r="JLJ2173" s="32"/>
      <c r="JLK2173" s="31"/>
      <c r="JLL2173" s="31"/>
      <c r="JLM2173" s="32"/>
      <c r="JLN2173" s="31"/>
      <c r="JLO2173" s="31"/>
      <c r="JLP2173" s="32"/>
      <c r="JLQ2173" s="31"/>
      <c r="JLR2173" s="31"/>
      <c r="JLS2173" s="32"/>
      <c r="JLT2173" s="31"/>
      <c r="JLU2173" s="31"/>
      <c r="JLV2173" s="32"/>
      <c r="JLW2173" s="31"/>
      <c r="JLX2173" s="31"/>
      <c r="JLY2173" s="32"/>
      <c r="JLZ2173" s="31"/>
      <c r="JMA2173" s="31"/>
      <c r="JMB2173" s="32"/>
      <c r="JMC2173" s="31"/>
      <c r="JMD2173" s="31"/>
      <c r="JME2173" s="32"/>
      <c r="JMF2173" s="31"/>
      <c r="JMG2173" s="31"/>
      <c r="JMH2173" s="32"/>
      <c r="JMI2173" s="31"/>
      <c r="JMJ2173" s="31"/>
      <c r="JMK2173" s="32"/>
      <c r="JML2173" s="31"/>
      <c r="JMM2173" s="31"/>
      <c r="JMN2173" s="32"/>
      <c r="JMO2173" s="31"/>
      <c r="JMP2173" s="31"/>
      <c r="JMQ2173" s="32"/>
      <c r="JMR2173" s="31"/>
      <c r="JMS2173" s="31"/>
      <c r="JMT2173" s="32"/>
      <c r="JMU2173" s="31"/>
      <c r="JMV2173" s="31"/>
      <c r="JMW2173" s="32"/>
      <c r="JMX2173" s="31"/>
      <c r="JMY2173" s="31"/>
      <c r="JMZ2173" s="32"/>
      <c r="JNA2173" s="31"/>
      <c r="JNB2173" s="31"/>
      <c r="JNC2173" s="32"/>
      <c r="JND2173" s="31"/>
      <c r="JNE2173" s="31"/>
      <c r="JNF2173" s="32"/>
      <c r="JNG2173" s="31"/>
      <c r="JNH2173" s="31"/>
      <c r="JNI2173" s="32"/>
      <c r="JNJ2173" s="31"/>
      <c r="JNK2173" s="31"/>
      <c r="JNL2173" s="32"/>
      <c r="JNM2173" s="31"/>
      <c r="JNN2173" s="31"/>
      <c r="JNO2173" s="32"/>
      <c r="JNP2173" s="31"/>
      <c r="JNQ2173" s="31"/>
      <c r="JNR2173" s="32"/>
      <c r="JNS2173" s="31"/>
      <c r="JNT2173" s="31"/>
      <c r="JNU2173" s="32"/>
      <c r="JNV2173" s="31"/>
      <c r="JNW2173" s="31"/>
      <c r="JNX2173" s="32"/>
      <c r="JNY2173" s="31"/>
      <c r="JNZ2173" s="31"/>
      <c r="JOA2173" s="32"/>
      <c r="JOB2173" s="31"/>
      <c r="JOC2173" s="31"/>
      <c r="JOD2173" s="32"/>
      <c r="JOE2173" s="31"/>
      <c r="JOF2173" s="31"/>
      <c r="JOG2173" s="32"/>
      <c r="JOH2173" s="31"/>
      <c r="JOI2173" s="31"/>
      <c r="JOJ2173" s="32"/>
      <c r="JOK2173" s="31"/>
      <c r="JOL2173" s="31"/>
      <c r="JOM2173" s="32"/>
      <c r="JON2173" s="31"/>
      <c r="JOO2173" s="31"/>
      <c r="JOP2173" s="32"/>
      <c r="JOQ2173" s="31"/>
      <c r="JOR2173" s="31"/>
      <c r="JOS2173" s="32"/>
      <c r="JOT2173" s="31"/>
      <c r="JOU2173" s="31"/>
      <c r="JOV2173" s="32"/>
      <c r="JOW2173" s="31"/>
      <c r="JOX2173" s="31"/>
      <c r="JOY2173" s="32"/>
      <c r="JOZ2173" s="31"/>
      <c r="JPA2173" s="31"/>
      <c r="JPB2173" s="32"/>
      <c r="JPC2173" s="31"/>
      <c r="JPD2173" s="31"/>
      <c r="JPE2173" s="32"/>
      <c r="JPF2173" s="31"/>
      <c r="JPG2173" s="31"/>
      <c r="JPH2173" s="32"/>
      <c r="JPI2173" s="31"/>
      <c r="JPJ2173" s="31"/>
      <c r="JPK2173" s="32"/>
      <c r="JPL2173" s="31"/>
      <c r="JPM2173" s="31"/>
      <c r="JPN2173" s="32"/>
      <c r="JPO2173" s="31"/>
      <c r="JPP2173" s="31"/>
      <c r="JPQ2173" s="32"/>
      <c r="JPR2173" s="31"/>
      <c r="JPS2173" s="31"/>
      <c r="JPT2173" s="32"/>
      <c r="JPU2173" s="31"/>
      <c r="JPV2173" s="31"/>
      <c r="JPW2173" s="32"/>
      <c r="JPX2173" s="31"/>
      <c r="JPY2173" s="31"/>
      <c r="JPZ2173" s="32"/>
      <c r="JQA2173" s="31"/>
      <c r="JQB2173" s="31"/>
      <c r="JQC2173" s="32"/>
      <c r="JQD2173" s="31"/>
      <c r="JQE2173" s="31"/>
      <c r="JQF2173" s="32"/>
      <c r="JQG2173" s="31"/>
      <c r="JQH2173" s="31"/>
      <c r="JQI2173" s="32"/>
      <c r="JQJ2173" s="31"/>
      <c r="JQK2173" s="31"/>
      <c r="JQL2173" s="32"/>
      <c r="JQM2173" s="31"/>
      <c r="JQN2173" s="31"/>
      <c r="JQO2173" s="32"/>
      <c r="JQP2173" s="31"/>
      <c r="JQQ2173" s="31"/>
      <c r="JQR2173" s="32"/>
      <c r="JQS2173" s="31"/>
      <c r="JQT2173" s="31"/>
      <c r="JQU2173" s="32"/>
      <c r="JQV2173" s="31"/>
      <c r="JQW2173" s="31"/>
      <c r="JQX2173" s="32"/>
      <c r="JQY2173" s="31"/>
      <c r="JQZ2173" s="31"/>
      <c r="JRA2173" s="32"/>
      <c r="JRB2173" s="31"/>
      <c r="JRC2173" s="31"/>
      <c r="JRD2173" s="32"/>
      <c r="JRE2173" s="31"/>
      <c r="JRF2173" s="31"/>
      <c r="JRG2173" s="32"/>
      <c r="JRH2173" s="31"/>
      <c r="JRI2173" s="31"/>
      <c r="JRJ2173" s="32"/>
      <c r="JRK2173" s="31"/>
      <c r="JRL2173" s="31"/>
      <c r="JRM2173" s="32"/>
      <c r="JRN2173" s="31"/>
      <c r="JRO2173" s="31"/>
      <c r="JRP2173" s="32"/>
      <c r="JRQ2173" s="31"/>
      <c r="JRR2173" s="31"/>
      <c r="JRS2173" s="32"/>
      <c r="JRT2173" s="31"/>
      <c r="JRU2173" s="31"/>
      <c r="JRV2173" s="32"/>
      <c r="JRW2173" s="31"/>
      <c r="JRX2173" s="31"/>
      <c r="JRY2173" s="32"/>
      <c r="JRZ2173" s="31"/>
      <c r="JSA2173" s="31"/>
      <c r="JSB2173" s="32"/>
      <c r="JSC2173" s="31"/>
      <c r="JSD2173" s="31"/>
      <c r="JSE2173" s="32"/>
      <c r="JSF2173" s="31"/>
      <c r="JSG2173" s="31"/>
      <c r="JSH2173" s="32"/>
      <c r="JSI2173" s="31"/>
      <c r="JSJ2173" s="31"/>
      <c r="JSK2173" s="32"/>
      <c r="JSL2173" s="31"/>
      <c r="JSM2173" s="31"/>
      <c r="JSN2173" s="32"/>
      <c r="JSO2173" s="31"/>
      <c r="JSP2173" s="31"/>
      <c r="JSQ2173" s="32"/>
      <c r="JSR2173" s="31"/>
      <c r="JSS2173" s="31"/>
      <c r="JST2173" s="32"/>
      <c r="JSU2173" s="31"/>
      <c r="JSV2173" s="31"/>
      <c r="JSW2173" s="32"/>
      <c r="JSX2173" s="31"/>
      <c r="JSY2173" s="31"/>
      <c r="JSZ2173" s="32"/>
      <c r="JTA2173" s="31"/>
      <c r="JTB2173" s="31"/>
      <c r="JTC2173" s="32"/>
      <c r="JTD2173" s="31"/>
      <c r="JTE2173" s="31"/>
      <c r="JTF2173" s="32"/>
      <c r="JTG2173" s="31"/>
      <c r="JTH2173" s="31"/>
      <c r="JTI2173" s="32"/>
      <c r="JTJ2173" s="31"/>
      <c r="JTK2173" s="31"/>
      <c r="JTL2173" s="32"/>
      <c r="JTM2173" s="31"/>
      <c r="JTN2173" s="31"/>
      <c r="JTO2173" s="32"/>
      <c r="JTP2173" s="31"/>
      <c r="JTQ2173" s="31"/>
      <c r="JTR2173" s="32"/>
      <c r="JTS2173" s="31"/>
      <c r="JTT2173" s="31"/>
      <c r="JTU2173" s="32"/>
      <c r="JTV2173" s="31"/>
      <c r="JTW2173" s="31"/>
      <c r="JTX2173" s="32"/>
      <c r="JTY2173" s="31"/>
      <c r="JTZ2173" s="31"/>
      <c r="JUA2173" s="32"/>
      <c r="JUB2173" s="31"/>
      <c r="JUC2173" s="31"/>
      <c r="JUD2173" s="32"/>
      <c r="JUE2173" s="31"/>
      <c r="JUF2173" s="31"/>
      <c r="JUG2173" s="32"/>
      <c r="JUH2173" s="31"/>
      <c r="JUI2173" s="31"/>
      <c r="JUJ2173" s="32"/>
      <c r="JUK2173" s="31"/>
      <c r="JUL2173" s="31"/>
      <c r="JUM2173" s="32"/>
      <c r="JUN2173" s="31"/>
      <c r="JUO2173" s="31"/>
      <c r="JUP2173" s="32"/>
      <c r="JUQ2173" s="31"/>
      <c r="JUR2173" s="31"/>
      <c r="JUS2173" s="32"/>
      <c r="JUT2173" s="31"/>
      <c r="JUU2173" s="31"/>
      <c r="JUV2173" s="32"/>
      <c r="JUW2173" s="31"/>
      <c r="JUX2173" s="31"/>
      <c r="JUY2173" s="32"/>
      <c r="JUZ2173" s="31"/>
      <c r="JVA2173" s="31"/>
      <c r="JVB2173" s="32"/>
      <c r="JVC2173" s="31"/>
      <c r="JVD2173" s="31"/>
      <c r="JVE2173" s="32"/>
      <c r="JVF2173" s="31"/>
      <c r="JVG2173" s="31"/>
      <c r="JVH2173" s="32"/>
      <c r="JVI2173" s="31"/>
      <c r="JVJ2173" s="31"/>
      <c r="JVK2173" s="32"/>
      <c r="JVL2173" s="31"/>
      <c r="JVM2173" s="31"/>
      <c r="JVN2173" s="32"/>
      <c r="JVO2173" s="31"/>
      <c r="JVP2173" s="31"/>
      <c r="JVQ2173" s="32"/>
      <c r="JVR2173" s="31"/>
      <c r="JVS2173" s="31"/>
      <c r="JVT2173" s="32"/>
      <c r="JVU2173" s="31"/>
      <c r="JVV2173" s="31"/>
      <c r="JVW2173" s="32"/>
      <c r="JVX2173" s="31"/>
      <c r="JVY2173" s="31"/>
      <c r="JVZ2173" s="32"/>
      <c r="JWA2173" s="31"/>
      <c r="JWB2173" s="31"/>
      <c r="JWC2173" s="32"/>
      <c r="JWD2173" s="31"/>
      <c r="JWE2173" s="31"/>
      <c r="JWF2173" s="32"/>
      <c r="JWG2173" s="31"/>
      <c r="JWH2173" s="31"/>
      <c r="JWI2173" s="32"/>
      <c r="JWJ2173" s="31"/>
      <c r="JWK2173" s="31"/>
      <c r="JWL2173" s="32"/>
      <c r="JWM2173" s="31"/>
      <c r="JWN2173" s="31"/>
      <c r="JWO2173" s="32"/>
      <c r="JWP2173" s="31"/>
      <c r="JWQ2173" s="31"/>
      <c r="JWR2173" s="32"/>
      <c r="JWS2173" s="31"/>
      <c r="JWT2173" s="31"/>
      <c r="JWU2173" s="32"/>
      <c r="JWV2173" s="31"/>
      <c r="JWW2173" s="31"/>
      <c r="JWX2173" s="32"/>
      <c r="JWY2173" s="31"/>
      <c r="JWZ2173" s="31"/>
      <c r="JXA2173" s="32"/>
      <c r="JXB2173" s="31"/>
      <c r="JXC2173" s="31"/>
      <c r="JXD2173" s="32"/>
      <c r="JXE2173" s="31"/>
      <c r="JXF2173" s="31"/>
      <c r="JXG2173" s="32"/>
      <c r="JXH2173" s="31"/>
      <c r="JXI2173" s="31"/>
      <c r="JXJ2173" s="32"/>
      <c r="JXK2173" s="31"/>
      <c r="JXL2173" s="31"/>
      <c r="JXM2173" s="32"/>
      <c r="JXN2173" s="31"/>
      <c r="JXO2173" s="31"/>
      <c r="JXP2173" s="32"/>
      <c r="JXQ2173" s="31"/>
      <c r="JXR2173" s="31"/>
      <c r="JXS2173" s="32"/>
      <c r="JXT2173" s="31"/>
      <c r="JXU2173" s="31"/>
      <c r="JXV2173" s="32"/>
      <c r="JXW2173" s="31"/>
      <c r="JXX2173" s="31"/>
      <c r="JXY2173" s="32"/>
      <c r="JXZ2173" s="31"/>
      <c r="JYA2173" s="31"/>
      <c r="JYB2173" s="32"/>
      <c r="JYC2173" s="31"/>
      <c r="JYD2173" s="31"/>
      <c r="JYE2173" s="32"/>
      <c r="JYF2173" s="31"/>
      <c r="JYG2173" s="31"/>
      <c r="JYH2173" s="32"/>
      <c r="JYI2173" s="31"/>
      <c r="JYJ2173" s="31"/>
      <c r="JYK2173" s="32"/>
      <c r="JYL2173" s="31"/>
      <c r="JYM2173" s="31"/>
      <c r="JYN2173" s="32"/>
      <c r="JYO2173" s="31"/>
      <c r="JYP2173" s="31"/>
      <c r="JYQ2173" s="32"/>
      <c r="JYR2173" s="31"/>
      <c r="JYS2173" s="31"/>
      <c r="JYT2173" s="32"/>
      <c r="JYU2173" s="31"/>
      <c r="JYV2173" s="31"/>
      <c r="JYW2173" s="32"/>
      <c r="JYX2173" s="31"/>
      <c r="JYY2173" s="31"/>
      <c r="JYZ2173" s="32"/>
      <c r="JZA2173" s="31"/>
      <c r="JZB2173" s="31"/>
      <c r="JZC2173" s="32"/>
      <c r="JZD2173" s="31"/>
      <c r="JZE2173" s="31"/>
      <c r="JZF2173" s="32"/>
      <c r="JZG2173" s="31"/>
      <c r="JZH2173" s="31"/>
      <c r="JZI2173" s="32"/>
      <c r="JZJ2173" s="31"/>
      <c r="JZK2173" s="31"/>
      <c r="JZL2173" s="32"/>
      <c r="JZM2173" s="31"/>
      <c r="JZN2173" s="31"/>
      <c r="JZO2173" s="32"/>
      <c r="JZP2173" s="31"/>
      <c r="JZQ2173" s="31"/>
      <c r="JZR2173" s="32"/>
      <c r="JZS2173" s="31"/>
      <c r="JZT2173" s="31"/>
      <c r="JZU2173" s="32"/>
      <c r="JZV2173" s="31"/>
      <c r="JZW2173" s="31"/>
      <c r="JZX2173" s="32"/>
      <c r="JZY2173" s="31"/>
      <c r="JZZ2173" s="31"/>
      <c r="KAA2173" s="32"/>
      <c r="KAB2173" s="31"/>
      <c r="KAC2173" s="31"/>
      <c r="KAD2173" s="32"/>
      <c r="KAE2173" s="31"/>
      <c r="KAF2173" s="31"/>
      <c r="KAG2173" s="32"/>
      <c r="KAH2173" s="31"/>
      <c r="KAI2173" s="31"/>
      <c r="KAJ2173" s="32"/>
      <c r="KAK2173" s="31"/>
      <c r="KAL2173" s="31"/>
      <c r="KAM2173" s="32"/>
      <c r="KAN2173" s="31"/>
      <c r="KAO2173" s="31"/>
      <c r="KAP2173" s="32"/>
      <c r="KAQ2173" s="31"/>
      <c r="KAR2173" s="31"/>
      <c r="KAS2173" s="32"/>
      <c r="KAT2173" s="31"/>
      <c r="KAU2173" s="31"/>
      <c r="KAV2173" s="32"/>
      <c r="KAW2173" s="31"/>
      <c r="KAX2173" s="31"/>
      <c r="KAY2173" s="32"/>
      <c r="KAZ2173" s="31"/>
      <c r="KBA2173" s="31"/>
      <c r="KBB2173" s="32"/>
      <c r="KBC2173" s="31"/>
      <c r="KBD2173" s="31"/>
      <c r="KBE2173" s="32"/>
      <c r="KBF2173" s="31"/>
      <c r="KBG2173" s="31"/>
      <c r="KBH2173" s="32"/>
      <c r="KBI2173" s="31"/>
      <c r="KBJ2173" s="31"/>
      <c r="KBK2173" s="32"/>
      <c r="KBL2173" s="31"/>
      <c r="KBM2173" s="31"/>
      <c r="KBN2173" s="32"/>
      <c r="KBO2173" s="31"/>
      <c r="KBP2173" s="31"/>
      <c r="KBQ2173" s="32"/>
      <c r="KBR2173" s="31"/>
      <c r="KBS2173" s="31"/>
      <c r="KBT2173" s="32"/>
      <c r="KBU2173" s="31"/>
      <c r="KBV2173" s="31"/>
      <c r="KBW2173" s="32"/>
      <c r="KBX2173" s="31"/>
      <c r="KBY2173" s="31"/>
      <c r="KBZ2173" s="32"/>
      <c r="KCA2173" s="31"/>
      <c r="KCB2173" s="31"/>
      <c r="KCC2173" s="32"/>
      <c r="KCD2173" s="31"/>
      <c r="KCE2173" s="31"/>
      <c r="KCF2173" s="32"/>
      <c r="KCG2173" s="31"/>
      <c r="KCH2173" s="31"/>
      <c r="KCI2173" s="32"/>
      <c r="KCJ2173" s="31"/>
      <c r="KCK2173" s="31"/>
      <c r="KCL2173" s="32"/>
      <c r="KCM2173" s="31"/>
      <c r="KCN2173" s="31"/>
      <c r="KCO2173" s="32"/>
      <c r="KCP2173" s="31"/>
      <c r="KCQ2173" s="31"/>
      <c r="KCR2173" s="32"/>
      <c r="KCS2173" s="31"/>
      <c r="KCT2173" s="31"/>
      <c r="KCU2173" s="32"/>
      <c r="KCV2173" s="31"/>
      <c r="KCW2173" s="31"/>
      <c r="KCX2173" s="32"/>
      <c r="KCY2173" s="31"/>
      <c r="KCZ2173" s="31"/>
      <c r="KDA2173" s="32"/>
      <c r="KDB2173" s="31"/>
      <c r="KDC2173" s="31"/>
      <c r="KDD2173" s="32"/>
      <c r="KDE2173" s="31"/>
      <c r="KDF2173" s="31"/>
      <c r="KDG2173" s="32"/>
      <c r="KDH2173" s="31"/>
      <c r="KDI2173" s="31"/>
      <c r="KDJ2173" s="32"/>
      <c r="KDK2173" s="31"/>
      <c r="KDL2173" s="31"/>
      <c r="KDM2173" s="32"/>
      <c r="KDN2173" s="31"/>
      <c r="KDO2173" s="31"/>
      <c r="KDP2173" s="32"/>
      <c r="KDQ2173" s="31"/>
      <c r="KDR2173" s="31"/>
      <c r="KDS2173" s="32"/>
      <c r="KDT2173" s="31"/>
      <c r="KDU2173" s="31"/>
      <c r="KDV2173" s="32"/>
      <c r="KDW2173" s="31"/>
      <c r="KDX2173" s="31"/>
      <c r="KDY2173" s="32"/>
      <c r="KDZ2173" s="31"/>
      <c r="KEA2173" s="31"/>
      <c r="KEB2173" s="32"/>
      <c r="KEC2173" s="31"/>
      <c r="KED2173" s="31"/>
      <c r="KEE2173" s="32"/>
      <c r="KEF2173" s="31"/>
      <c r="KEG2173" s="31"/>
      <c r="KEH2173" s="32"/>
      <c r="KEI2173" s="31"/>
      <c r="KEJ2173" s="31"/>
      <c r="KEK2173" s="32"/>
      <c r="KEL2173" s="31"/>
      <c r="KEM2173" s="31"/>
      <c r="KEN2173" s="32"/>
      <c r="KEO2173" s="31"/>
      <c r="KEP2173" s="31"/>
      <c r="KEQ2173" s="32"/>
      <c r="KER2173" s="31"/>
      <c r="KES2173" s="31"/>
      <c r="KET2173" s="32"/>
      <c r="KEU2173" s="31"/>
      <c r="KEV2173" s="31"/>
      <c r="KEW2173" s="32"/>
      <c r="KEX2173" s="31"/>
      <c r="KEY2173" s="31"/>
      <c r="KEZ2173" s="32"/>
      <c r="KFA2173" s="31"/>
      <c r="KFB2173" s="31"/>
      <c r="KFC2173" s="32"/>
      <c r="KFD2173" s="31"/>
      <c r="KFE2173" s="31"/>
      <c r="KFF2173" s="32"/>
      <c r="KFG2173" s="31"/>
      <c r="KFH2173" s="31"/>
      <c r="KFI2173" s="32"/>
      <c r="KFJ2173" s="31"/>
      <c r="KFK2173" s="31"/>
      <c r="KFL2173" s="32"/>
      <c r="KFM2173" s="31"/>
      <c r="KFN2173" s="31"/>
      <c r="KFO2173" s="32"/>
      <c r="KFP2173" s="31"/>
      <c r="KFQ2173" s="31"/>
      <c r="KFR2173" s="32"/>
      <c r="KFS2173" s="31"/>
      <c r="KFT2173" s="31"/>
      <c r="KFU2173" s="32"/>
      <c r="KFV2173" s="31"/>
      <c r="KFW2173" s="31"/>
      <c r="KFX2173" s="32"/>
      <c r="KFY2173" s="31"/>
      <c r="KFZ2173" s="31"/>
      <c r="KGA2173" s="32"/>
      <c r="KGB2173" s="31"/>
      <c r="KGC2173" s="31"/>
      <c r="KGD2173" s="32"/>
      <c r="KGE2173" s="31"/>
      <c r="KGF2173" s="31"/>
      <c r="KGG2173" s="32"/>
      <c r="KGH2173" s="31"/>
      <c r="KGI2173" s="31"/>
      <c r="KGJ2173" s="32"/>
      <c r="KGK2173" s="31"/>
      <c r="KGL2173" s="31"/>
      <c r="KGM2173" s="32"/>
      <c r="KGN2173" s="31"/>
      <c r="KGO2173" s="31"/>
      <c r="KGP2173" s="32"/>
      <c r="KGQ2173" s="31"/>
      <c r="KGR2173" s="31"/>
      <c r="KGS2173" s="32"/>
      <c r="KGT2173" s="31"/>
      <c r="KGU2173" s="31"/>
      <c r="KGV2173" s="32"/>
      <c r="KGW2173" s="31"/>
      <c r="KGX2173" s="31"/>
      <c r="KGY2173" s="32"/>
      <c r="KGZ2173" s="31"/>
      <c r="KHA2173" s="31"/>
      <c r="KHB2173" s="32"/>
      <c r="KHC2173" s="31"/>
      <c r="KHD2173" s="31"/>
      <c r="KHE2173" s="32"/>
      <c r="KHF2173" s="31"/>
      <c r="KHG2173" s="31"/>
      <c r="KHH2173" s="32"/>
      <c r="KHI2173" s="31"/>
      <c r="KHJ2173" s="31"/>
      <c r="KHK2173" s="32"/>
      <c r="KHL2173" s="31"/>
      <c r="KHM2173" s="31"/>
      <c r="KHN2173" s="32"/>
      <c r="KHO2173" s="31"/>
      <c r="KHP2173" s="31"/>
      <c r="KHQ2173" s="32"/>
      <c r="KHR2173" s="31"/>
      <c r="KHS2173" s="31"/>
      <c r="KHT2173" s="32"/>
      <c r="KHU2173" s="31"/>
      <c r="KHV2173" s="31"/>
      <c r="KHW2173" s="32"/>
      <c r="KHX2173" s="31"/>
      <c r="KHY2173" s="31"/>
      <c r="KHZ2173" s="32"/>
      <c r="KIA2173" s="31"/>
      <c r="KIB2173" s="31"/>
      <c r="KIC2173" s="32"/>
      <c r="KID2173" s="31"/>
      <c r="KIE2173" s="31"/>
      <c r="KIF2173" s="32"/>
      <c r="KIG2173" s="31"/>
      <c r="KIH2173" s="31"/>
      <c r="KII2173" s="32"/>
      <c r="KIJ2173" s="31"/>
      <c r="KIK2173" s="31"/>
      <c r="KIL2173" s="32"/>
      <c r="KIM2173" s="31"/>
      <c r="KIN2173" s="31"/>
      <c r="KIO2173" s="32"/>
      <c r="KIP2173" s="31"/>
      <c r="KIQ2173" s="31"/>
      <c r="KIR2173" s="32"/>
      <c r="KIS2173" s="31"/>
      <c r="KIT2173" s="31"/>
      <c r="KIU2173" s="32"/>
      <c r="KIV2173" s="31"/>
      <c r="KIW2173" s="31"/>
      <c r="KIX2173" s="32"/>
      <c r="KIY2173" s="31"/>
      <c r="KIZ2173" s="31"/>
      <c r="KJA2173" s="32"/>
      <c r="KJB2173" s="31"/>
      <c r="KJC2173" s="31"/>
      <c r="KJD2173" s="32"/>
      <c r="KJE2173" s="31"/>
      <c r="KJF2173" s="31"/>
      <c r="KJG2173" s="32"/>
      <c r="KJH2173" s="31"/>
      <c r="KJI2173" s="31"/>
      <c r="KJJ2173" s="32"/>
      <c r="KJK2173" s="31"/>
      <c r="KJL2173" s="31"/>
      <c r="KJM2173" s="32"/>
      <c r="KJN2173" s="31"/>
      <c r="KJO2173" s="31"/>
      <c r="KJP2173" s="32"/>
      <c r="KJQ2173" s="31"/>
      <c r="KJR2173" s="31"/>
      <c r="KJS2173" s="32"/>
      <c r="KJT2173" s="31"/>
      <c r="KJU2173" s="31"/>
      <c r="KJV2173" s="32"/>
      <c r="KJW2173" s="31"/>
      <c r="KJX2173" s="31"/>
      <c r="KJY2173" s="32"/>
      <c r="KJZ2173" s="31"/>
      <c r="KKA2173" s="31"/>
      <c r="KKB2173" s="32"/>
      <c r="KKC2173" s="31"/>
      <c r="KKD2173" s="31"/>
      <c r="KKE2173" s="32"/>
      <c r="KKF2173" s="31"/>
      <c r="KKG2173" s="31"/>
      <c r="KKH2173" s="32"/>
      <c r="KKI2173" s="31"/>
      <c r="KKJ2173" s="31"/>
      <c r="KKK2173" s="32"/>
      <c r="KKL2173" s="31"/>
      <c r="KKM2173" s="31"/>
      <c r="KKN2173" s="32"/>
      <c r="KKO2173" s="31"/>
      <c r="KKP2173" s="31"/>
      <c r="KKQ2173" s="32"/>
      <c r="KKR2173" s="31"/>
      <c r="KKS2173" s="31"/>
      <c r="KKT2173" s="32"/>
      <c r="KKU2173" s="31"/>
      <c r="KKV2173" s="31"/>
      <c r="KKW2173" s="32"/>
      <c r="KKX2173" s="31"/>
      <c r="KKY2173" s="31"/>
      <c r="KKZ2173" s="32"/>
      <c r="KLA2173" s="31"/>
      <c r="KLB2173" s="31"/>
      <c r="KLC2173" s="32"/>
      <c r="KLD2173" s="31"/>
      <c r="KLE2173" s="31"/>
      <c r="KLF2173" s="32"/>
      <c r="KLG2173" s="31"/>
      <c r="KLH2173" s="31"/>
      <c r="KLI2173" s="32"/>
      <c r="KLJ2173" s="31"/>
      <c r="KLK2173" s="31"/>
      <c r="KLL2173" s="32"/>
      <c r="KLM2173" s="31"/>
      <c r="KLN2173" s="31"/>
      <c r="KLO2173" s="32"/>
      <c r="KLP2173" s="31"/>
      <c r="KLQ2173" s="31"/>
      <c r="KLR2173" s="32"/>
      <c r="KLS2173" s="31"/>
      <c r="KLT2173" s="31"/>
      <c r="KLU2173" s="32"/>
      <c r="KLV2173" s="31"/>
      <c r="KLW2173" s="31"/>
      <c r="KLX2173" s="32"/>
      <c r="KLY2173" s="31"/>
      <c r="KLZ2173" s="31"/>
      <c r="KMA2173" s="32"/>
      <c r="KMB2173" s="31"/>
      <c r="KMC2173" s="31"/>
      <c r="KMD2173" s="32"/>
      <c r="KME2173" s="31"/>
      <c r="KMF2173" s="31"/>
      <c r="KMG2173" s="32"/>
      <c r="KMH2173" s="31"/>
      <c r="KMI2173" s="31"/>
      <c r="KMJ2173" s="32"/>
      <c r="KMK2173" s="31"/>
      <c r="KML2173" s="31"/>
      <c r="KMM2173" s="32"/>
      <c r="KMN2173" s="31"/>
      <c r="KMO2173" s="31"/>
      <c r="KMP2173" s="32"/>
      <c r="KMQ2173" s="31"/>
      <c r="KMR2173" s="31"/>
      <c r="KMS2173" s="32"/>
      <c r="KMT2173" s="31"/>
      <c r="KMU2173" s="31"/>
      <c r="KMV2173" s="32"/>
      <c r="KMW2173" s="31"/>
      <c r="KMX2173" s="31"/>
      <c r="KMY2173" s="32"/>
      <c r="KMZ2173" s="31"/>
      <c r="KNA2173" s="31"/>
      <c r="KNB2173" s="32"/>
      <c r="KNC2173" s="31"/>
      <c r="KND2173" s="31"/>
      <c r="KNE2173" s="32"/>
      <c r="KNF2173" s="31"/>
      <c r="KNG2173" s="31"/>
      <c r="KNH2173" s="32"/>
      <c r="KNI2173" s="31"/>
      <c r="KNJ2173" s="31"/>
      <c r="KNK2173" s="32"/>
      <c r="KNL2173" s="31"/>
      <c r="KNM2173" s="31"/>
      <c r="KNN2173" s="32"/>
      <c r="KNO2173" s="31"/>
      <c r="KNP2173" s="31"/>
      <c r="KNQ2173" s="32"/>
      <c r="KNR2173" s="31"/>
      <c r="KNS2173" s="31"/>
      <c r="KNT2173" s="32"/>
      <c r="KNU2173" s="31"/>
      <c r="KNV2173" s="31"/>
      <c r="KNW2173" s="32"/>
      <c r="KNX2173" s="31"/>
      <c r="KNY2173" s="31"/>
      <c r="KNZ2173" s="32"/>
      <c r="KOA2173" s="31"/>
      <c r="KOB2173" s="31"/>
      <c r="KOC2173" s="32"/>
      <c r="KOD2173" s="31"/>
      <c r="KOE2173" s="31"/>
      <c r="KOF2173" s="32"/>
      <c r="KOG2173" s="31"/>
      <c r="KOH2173" s="31"/>
      <c r="KOI2173" s="32"/>
      <c r="KOJ2173" s="31"/>
      <c r="KOK2173" s="31"/>
      <c r="KOL2173" s="32"/>
      <c r="KOM2173" s="31"/>
      <c r="KON2173" s="31"/>
      <c r="KOO2173" s="32"/>
      <c r="KOP2173" s="31"/>
      <c r="KOQ2173" s="31"/>
      <c r="KOR2173" s="32"/>
      <c r="KOS2173" s="31"/>
      <c r="KOT2173" s="31"/>
      <c r="KOU2173" s="32"/>
      <c r="KOV2173" s="31"/>
      <c r="KOW2173" s="31"/>
      <c r="KOX2173" s="32"/>
      <c r="KOY2173" s="31"/>
      <c r="KOZ2173" s="31"/>
      <c r="KPA2173" s="32"/>
      <c r="KPB2173" s="31"/>
      <c r="KPC2173" s="31"/>
      <c r="KPD2173" s="32"/>
      <c r="KPE2173" s="31"/>
      <c r="KPF2173" s="31"/>
      <c r="KPG2173" s="32"/>
      <c r="KPH2173" s="31"/>
      <c r="KPI2173" s="31"/>
      <c r="KPJ2173" s="32"/>
      <c r="KPK2173" s="31"/>
      <c r="KPL2173" s="31"/>
      <c r="KPM2173" s="32"/>
      <c r="KPN2173" s="31"/>
      <c r="KPO2173" s="31"/>
      <c r="KPP2173" s="32"/>
      <c r="KPQ2173" s="31"/>
      <c r="KPR2173" s="31"/>
      <c r="KPS2173" s="32"/>
      <c r="KPT2173" s="31"/>
      <c r="KPU2173" s="31"/>
      <c r="KPV2173" s="32"/>
      <c r="KPW2173" s="31"/>
      <c r="KPX2173" s="31"/>
      <c r="KPY2173" s="32"/>
      <c r="KPZ2173" s="31"/>
      <c r="KQA2173" s="31"/>
      <c r="KQB2173" s="32"/>
      <c r="KQC2173" s="31"/>
      <c r="KQD2173" s="31"/>
      <c r="KQE2173" s="32"/>
      <c r="KQF2173" s="31"/>
      <c r="KQG2173" s="31"/>
      <c r="KQH2173" s="32"/>
      <c r="KQI2173" s="31"/>
      <c r="KQJ2173" s="31"/>
      <c r="KQK2173" s="32"/>
      <c r="KQL2173" s="31"/>
      <c r="KQM2173" s="31"/>
      <c r="KQN2173" s="32"/>
      <c r="KQO2173" s="31"/>
      <c r="KQP2173" s="31"/>
      <c r="KQQ2173" s="32"/>
      <c r="KQR2173" s="31"/>
      <c r="KQS2173" s="31"/>
      <c r="KQT2173" s="32"/>
      <c r="KQU2173" s="31"/>
      <c r="KQV2173" s="31"/>
      <c r="KQW2173" s="32"/>
      <c r="KQX2173" s="31"/>
      <c r="KQY2173" s="31"/>
      <c r="KQZ2173" s="32"/>
      <c r="KRA2173" s="31"/>
      <c r="KRB2173" s="31"/>
      <c r="KRC2173" s="32"/>
      <c r="KRD2173" s="31"/>
      <c r="KRE2173" s="31"/>
      <c r="KRF2173" s="32"/>
      <c r="KRG2173" s="31"/>
      <c r="KRH2173" s="31"/>
      <c r="KRI2173" s="32"/>
      <c r="KRJ2173" s="31"/>
      <c r="KRK2173" s="31"/>
      <c r="KRL2173" s="32"/>
      <c r="KRM2173" s="31"/>
      <c r="KRN2173" s="31"/>
      <c r="KRO2173" s="32"/>
      <c r="KRP2173" s="31"/>
      <c r="KRQ2173" s="31"/>
      <c r="KRR2173" s="32"/>
      <c r="KRS2173" s="31"/>
      <c r="KRT2173" s="31"/>
      <c r="KRU2173" s="32"/>
      <c r="KRV2173" s="31"/>
      <c r="KRW2173" s="31"/>
      <c r="KRX2173" s="32"/>
      <c r="KRY2173" s="31"/>
      <c r="KRZ2173" s="31"/>
      <c r="KSA2173" s="32"/>
      <c r="KSB2173" s="31"/>
      <c r="KSC2173" s="31"/>
      <c r="KSD2173" s="32"/>
      <c r="KSE2173" s="31"/>
      <c r="KSF2173" s="31"/>
      <c r="KSG2173" s="32"/>
      <c r="KSH2173" s="31"/>
      <c r="KSI2173" s="31"/>
      <c r="KSJ2173" s="32"/>
      <c r="KSK2173" s="31"/>
      <c r="KSL2173" s="31"/>
      <c r="KSM2173" s="32"/>
      <c r="KSN2173" s="31"/>
      <c r="KSO2173" s="31"/>
      <c r="KSP2173" s="32"/>
      <c r="KSQ2173" s="31"/>
      <c r="KSR2173" s="31"/>
      <c r="KSS2173" s="32"/>
      <c r="KST2173" s="31"/>
      <c r="KSU2173" s="31"/>
      <c r="KSV2173" s="32"/>
      <c r="KSW2173" s="31"/>
      <c r="KSX2173" s="31"/>
      <c r="KSY2173" s="32"/>
      <c r="KSZ2173" s="31"/>
      <c r="KTA2173" s="31"/>
      <c r="KTB2173" s="32"/>
      <c r="KTC2173" s="31"/>
      <c r="KTD2173" s="31"/>
      <c r="KTE2173" s="32"/>
      <c r="KTF2173" s="31"/>
      <c r="KTG2173" s="31"/>
      <c r="KTH2173" s="32"/>
      <c r="KTI2173" s="31"/>
      <c r="KTJ2173" s="31"/>
      <c r="KTK2173" s="32"/>
      <c r="KTL2173" s="31"/>
      <c r="KTM2173" s="31"/>
      <c r="KTN2173" s="32"/>
      <c r="KTO2173" s="31"/>
      <c r="KTP2173" s="31"/>
      <c r="KTQ2173" s="32"/>
      <c r="KTR2173" s="31"/>
      <c r="KTS2173" s="31"/>
      <c r="KTT2173" s="32"/>
      <c r="KTU2173" s="31"/>
      <c r="KTV2173" s="31"/>
      <c r="KTW2173" s="32"/>
      <c r="KTX2173" s="31"/>
      <c r="KTY2173" s="31"/>
      <c r="KTZ2173" s="32"/>
      <c r="KUA2173" s="31"/>
      <c r="KUB2173" s="31"/>
      <c r="KUC2173" s="32"/>
      <c r="KUD2173" s="31"/>
      <c r="KUE2173" s="31"/>
      <c r="KUF2173" s="32"/>
      <c r="KUG2173" s="31"/>
      <c r="KUH2173" s="31"/>
      <c r="KUI2173" s="32"/>
      <c r="KUJ2173" s="31"/>
      <c r="KUK2173" s="31"/>
      <c r="KUL2173" s="32"/>
      <c r="KUM2173" s="31"/>
      <c r="KUN2173" s="31"/>
      <c r="KUO2173" s="32"/>
      <c r="KUP2173" s="31"/>
      <c r="KUQ2173" s="31"/>
      <c r="KUR2173" s="32"/>
      <c r="KUS2173" s="31"/>
      <c r="KUT2173" s="31"/>
      <c r="KUU2173" s="32"/>
      <c r="KUV2173" s="31"/>
      <c r="KUW2173" s="31"/>
      <c r="KUX2173" s="32"/>
      <c r="KUY2173" s="31"/>
      <c r="KUZ2173" s="31"/>
      <c r="KVA2173" s="32"/>
      <c r="KVB2173" s="31"/>
      <c r="KVC2173" s="31"/>
      <c r="KVD2173" s="32"/>
      <c r="KVE2173" s="31"/>
      <c r="KVF2173" s="31"/>
      <c r="KVG2173" s="32"/>
      <c r="KVH2173" s="31"/>
      <c r="KVI2173" s="31"/>
      <c r="KVJ2173" s="32"/>
      <c r="KVK2173" s="31"/>
      <c r="KVL2173" s="31"/>
      <c r="KVM2173" s="32"/>
      <c r="KVN2173" s="31"/>
      <c r="KVO2173" s="31"/>
      <c r="KVP2173" s="32"/>
      <c r="KVQ2173" s="31"/>
      <c r="KVR2173" s="31"/>
      <c r="KVS2173" s="32"/>
      <c r="KVT2173" s="31"/>
      <c r="KVU2173" s="31"/>
      <c r="KVV2173" s="32"/>
      <c r="KVW2173" s="31"/>
      <c r="KVX2173" s="31"/>
      <c r="KVY2173" s="32"/>
      <c r="KVZ2173" s="31"/>
      <c r="KWA2173" s="31"/>
      <c r="KWB2173" s="32"/>
      <c r="KWC2173" s="31"/>
      <c r="KWD2173" s="31"/>
      <c r="KWE2173" s="32"/>
      <c r="KWF2173" s="31"/>
      <c r="KWG2173" s="31"/>
      <c r="KWH2173" s="32"/>
      <c r="KWI2173" s="31"/>
      <c r="KWJ2173" s="31"/>
      <c r="KWK2173" s="32"/>
      <c r="KWL2173" s="31"/>
      <c r="KWM2173" s="31"/>
      <c r="KWN2173" s="32"/>
      <c r="KWO2173" s="31"/>
      <c r="KWP2173" s="31"/>
      <c r="KWQ2173" s="32"/>
      <c r="KWR2173" s="31"/>
      <c r="KWS2173" s="31"/>
      <c r="KWT2173" s="32"/>
      <c r="KWU2173" s="31"/>
      <c r="KWV2173" s="31"/>
      <c r="KWW2173" s="32"/>
      <c r="KWX2173" s="31"/>
      <c r="KWY2173" s="31"/>
      <c r="KWZ2173" s="32"/>
      <c r="KXA2173" s="31"/>
      <c r="KXB2173" s="31"/>
      <c r="KXC2173" s="32"/>
      <c r="KXD2173" s="31"/>
      <c r="KXE2173" s="31"/>
      <c r="KXF2173" s="32"/>
      <c r="KXG2173" s="31"/>
      <c r="KXH2173" s="31"/>
      <c r="KXI2173" s="32"/>
      <c r="KXJ2173" s="31"/>
      <c r="KXK2173" s="31"/>
      <c r="KXL2173" s="32"/>
      <c r="KXM2173" s="31"/>
      <c r="KXN2173" s="31"/>
      <c r="KXO2173" s="32"/>
      <c r="KXP2173" s="31"/>
      <c r="KXQ2173" s="31"/>
      <c r="KXR2173" s="32"/>
      <c r="KXS2173" s="31"/>
      <c r="KXT2173" s="31"/>
      <c r="KXU2173" s="32"/>
      <c r="KXV2173" s="31"/>
      <c r="KXW2173" s="31"/>
      <c r="KXX2173" s="32"/>
      <c r="KXY2173" s="31"/>
      <c r="KXZ2173" s="31"/>
      <c r="KYA2173" s="32"/>
      <c r="KYB2173" s="31"/>
      <c r="KYC2173" s="31"/>
      <c r="KYD2173" s="32"/>
      <c r="KYE2173" s="31"/>
      <c r="KYF2173" s="31"/>
      <c r="KYG2173" s="32"/>
      <c r="KYH2173" s="31"/>
      <c r="KYI2173" s="31"/>
      <c r="KYJ2173" s="32"/>
      <c r="KYK2173" s="31"/>
      <c r="KYL2173" s="31"/>
      <c r="KYM2173" s="32"/>
      <c r="KYN2173" s="31"/>
      <c r="KYO2173" s="31"/>
      <c r="KYP2173" s="32"/>
      <c r="KYQ2173" s="31"/>
      <c r="KYR2173" s="31"/>
      <c r="KYS2173" s="32"/>
      <c r="KYT2173" s="31"/>
      <c r="KYU2173" s="31"/>
      <c r="KYV2173" s="32"/>
      <c r="KYW2173" s="31"/>
      <c r="KYX2173" s="31"/>
      <c r="KYY2173" s="32"/>
      <c r="KYZ2173" s="31"/>
      <c r="KZA2173" s="31"/>
      <c r="KZB2173" s="32"/>
      <c r="KZC2173" s="31"/>
      <c r="KZD2173" s="31"/>
      <c r="KZE2173" s="32"/>
      <c r="KZF2173" s="31"/>
      <c r="KZG2173" s="31"/>
      <c r="KZH2173" s="32"/>
      <c r="KZI2173" s="31"/>
      <c r="KZJ2173" s="31"/>
      <c r="KZK2173" s="32"/>
      <c r="KZL2173" s="31"/>
      <c r="KZM2173" s="31"/>
      <c r="KZN2173" s="32"/>
      <c r="KZO2173" s="31"/>
      <c r="KZP2173" s="31"/>
      <c r="KZQ2173" s="32"/>
      <c r="KZR2173" s="31"/>
      <c r="KZS2173" s="31"/>
      <c r="KZT2173" s="32"/>
      <c r="KZU2173" s="31"/>
      <c r="KZV2173" s="31"/>
      <c r="KZW2173" s="32"/>
      <c r="KZX2173" s="31"/>
      <c r="KZY2173" s="31"/>
      <c r="KZZ2173" s="32"/>
      <c r="LAA2173" s="31"/>
      <c r="LAB2173" s="31"/>
      <c r="LAC2173" s="32"/>
      <c r="LAD2173" s="31"/>
      <c r="LAE2173" s="31"/>
      <c r="LAF2173" s="32"/>
      <c r="LAG2173" s="31"/>
      <c r="LAH2173" s="31"/>
      <c r="LAI2173" s="32"/>
      <c r="LAJ2173" s="31"/>
      <c r="LAK2173" s="31"/>
      <c r="LAL2173" s="32"/>
      <c r="LAM2173" s="31"/>
      <c r="LAN2173" s="31"/>
      <c r="LAO2173" s="32"/>
      <c r="LAP2173" s="31"/>
      <c r="LAQ2173" s="31"/>
      <c r="LAR2173" s="32"/>
      <c r="LAS2173" s="31"/>
      <c r="LAT2173" s="31"/>
      <c r="LAU2173" s="32"/>
      <c r="LAV2173" s="31"/>
      <c r="LAW2173" s="31"/>
      <c r="LAX2173" s="32"/>
      <c r="LAY2173" s="31"/>
      <c r="LAZ2173" s="31"/>
      <c r="LBA2173" s="32"/>
      <c r="LBB2173" s="31"/>
      <c r="LBC2173" s="31"/>
      <c r="LBD2173" s="32"/>
      <c r="LBE2173" s="31"/>
      <c r="LBF2173" s="31"/>
      <c r="LBG2173" s="32"/>
      <c r="LBH2173" s="31"/>
      <c r="LBI2173" s="31"/>
      <c r="LBJ2173" s="32"/>
      <c r="LBK2173" s="31"/>
      <c r="LBL2173" s="31"/>
      <c r="LBM2173" s="32"/>
      <c r="LBN2173" s="31"/>
      <c r="LBO2173" s="31"/>
      <c r="LBP2173" s="32"/>
      <c r="LBQ2173" s="31"/>
      <c r="LBR2173" s="31"/>
      <c r="LBS2173" s="32"/>
      <c r="LBT2173" s="31"/>
      <c r="LBU2173" s="31"/>
      <c r="LBV2173" s="32"/>
      <c r="LBW2173" s="31"/>
      <c r="LBX2173" s="31"/>
      <c r="LBY2173" s="32"/>
      <c r="LBZ2173" s="31"/>
      <c r="LCA2173" s="31"/>
      <c r="LCB2173" s="32"/>
      <c r="LCC2173" s="31"/>
      <c r="LCD2173" s="31"/>
      <c r="LCE2173" s="32"/>
      <c r="LCF2173" s="31"/>
      <c r="LCG2173" s="31"/>
      <c r="LCH2173" s="32"/>
      <c r="LCI2173" s="31"/>
      <c r="LCJ2173" s="31"/>
      <c r="LCK2173" s="32"/>
      <c r="LCL2173" s="31"/>
      <c r="LCM2173" s="31"/>
      <c r="LCN2173" s="32"/>
      <c r="LCO2173" s="31"/>
      <c r="LCP2173" s="31"/>
      <c r="LCQ2173" s="32"/>
      <c r="LCR2173" s="31"/>
      <c r="LCS2173" s="31"/>
      <c r="LCT2173" s="32"/>
      <c r="LCU2173" s="31"/>
      <c r="LCV2173" s="31"/>
      <c r="LCW2173" s="32"/>
      <c r="LCX2173" s="31"/>
      <c r="LCY2173" s="31"/>
      <c r="LCZ2173" s="32"/>
      <c r="LDA2173" s="31"/>
      <c r="LDB2173" s="31"/>
      <c r="LDC2173" s="32"/>
      <c r="LDD2173" s="31"/>
      <c r="LDE2173" s="31"/>
      <c r="LDF2173" s="32"/>
      <c r="LDG2173" s="31"/>
      <c r="LDH2173" s="31"/>
      <c r="LDI2173" s="32"/>
      <c r="LDJ2173" s="31"/>
      <c r="LDK2173" s="31"/>
      <c r="LDL2173" s="32"/>
      <c r="LDM2173" s="31"/>
      <c r="LDN2173" s="31"/>
      <c r="LDO2173" s="32"/>
      <c r="LDP2173" s="31"/>
      <c r="LDQ2173" s="31"/>
      <c r="LDR2173" s="32"/>
      <c r="LDS2173" s="31"/>
      <c r="LDT2173" s="31"/>
      <c r="LDU2173" s="32"/>
      <c r="LDV2173" s="31"/>
      <c r="LDW2173" s="31"/>
      <c r="LDX2173" s="32"/>
      <c r="LDY2173" s="31"/>
      <c r="LDZ2173" s="31"/>
      <c r="LEA2173" s="32"/>
      <c r="LEB2173" s="31"/>
      <c r="LEC2173" s="31"/>
      <c r="LED2173" s="32"/>
      <c r="LEE2173" s="31"/>
      <c r="LEF2173" s="31"/>
      <c r="LEG2173" s="32"/>
      <c r="LEH2173" s="31"/>
      <c r="LEI2173" s="31"/>
      <c r="LEJ2173" s="32"/>
      <c r="LEK2173" s="31"/>
      <c r="LEL2173" s="31"/>
      <c r="LEM2173" s="32"/>
      <c r="LEN2173" s="31"/>
      <c r="LEO2173" s="31"/>
      <c r="LEP2173" s="32"/>
      <c r="LEQ2173" s="31"/>
      <c r="LER2173" s="31"/>
      <c r="LES2173" s="32"/>
      <c r="LET2173" s="31"/>
      <c r="LEU2173" s="31"/>
      <c r="LEV2173" s="32"/>
      <c r="LEW2173" s="31"/>
      <c r="LEX2173" s="31"/>
      <c r="LEY2173" s="32"/>
      <c r="LEZ2173" s="31"/>
      <c r="LFA2173" s="31"/>
      <c r="LFB2173" s="32"/>
      <c r="LFC2173" s="31"/>
      <c r="LFD2173" s="31"/>
      <c r="LFE2173" s="32"/>
      <c r="LFF2173" s="31"/>
      <c r="LFG2173" s="31"/>
      <c r="LFH2173" s="32"/>
      <c r="LFI2173" s="31"/>
      <c r="LFJ2173" s="31"/>
      <c r="LFK2173" s="32"/>
      <c r="LFL2173" s="31"/>
      <c r="LFM2173" s="31"/>
      <c r="LFN2173" s="32"/>
      <c r="LFO2173" s="31"/>
      <c r="LFP2173" s="31"/>
      <c r="LFQ2173" s="32"/>
      <c r="LFR2173" s="31"/>
      <c r="LFS2173" s="31"/>
      <c r="LFT2173" s="32"/>
      <c r="LFU2173" s="31"/>
      <c r="LFV2173" s="31"/>
      <c r="LFW2173" s="32"/>
      <c r="LFX2173" s="31"/>
      <c r="LFY2173" s="31"/>
      <c r="LFZ2173" s="32"/>
      <c r="LGA2173" s="31"/>
      <c r="LGB2173" s="31"/>
      <c r="LGC2173" s="32"/>
      <c r="LGD2173" s="31"/>
      <c r="LGE2173" s="31"/>
      <c r="LGF2173" s="32"/>
      <c r="LGG2173" s="31"/>
      <c r="LGH2173" s="31"/>
      <c r="LGI2173" s="32"/>
      <c r="LGJ2173" s="31"/>
      <c r="LGK2173" s="31"/>
      <c r="LGL2173" s="32"/>
      <c r="LGM2173" s="31"/>
      <c r="LGN2173" s="31"/>
      <c r="LGO2173" s="32"/>
      <c r="LGP2173" s="31"/>
      <c r="LGQ2173" s="31"/>
      <c r="LGR2173" s="32"/>
      <c r="LGS2173" s="31"/>
      <c r="LGT2173" s="31"/>
      <c r="LGU2173" s="32"/>
      <c r="LGV2173" s="31"/>
      <c r="LGW2173" s="31"/>
      <c r="LGX2173" s="32"/>
      <c r="LGY2173" s="31"/>
      <c r="LGZ2173" s="31"/>
      <c r="LHA2173" s="32"/>
      <c r="LHB2173" s="31"/>
      <c r="LHC2173" s="31"/>
      <c r="LHD2173" s="32"/>
      <c r="LHE2173" s="31"/>
      <c r="LHF2173" s="31"/>
      <c r="LHG2173" s="32"/>
      <c r="LHH2173" s="31"/>
      <c r="LHI2173" s="31"/>
      <c r="LHJ2173" s="32"/>
      <c r="LHK2173" s="31"/>
      <c r="LHL2173" s="31"/>
      <c r="LHM2173" s="32"/>
      <c r="LHN2173" s="31"/>
      <c r="LHO2173" s="31"/>
      <c r="LHP2173" s="32"/>
      <c r="LHQ2173" s="31"/>
      <c r="LHR2173" s="31"/>
      <c r="LHS2173" s="32"/>
      <c r="LHT2173" s="31"/>
      <c r="LHU2173" s="31"/>
      <c r="LHV2173" s="32"/>
      <c r="LHW2173" s="31"/>
      <c r="LHX2173" s="31"/>
      <c r="LHY2173" s="32"/>
      <c r="LHZ2173" s="31"/>
      <c r="LIA2173" s="31"/>
      <c r="LIB2173" s="32"/>
      <c r="LIC2173" s="31"/>
      <c r="LID2173" s="31"/>
      <c r="LIE2173" s="32"/>
      <c r="LIF2173" s="31"/>
      <c r="LIG2173" s="31"/>
      <c r="LIH2173" s="32"/>
      <c r="LII2173" s="31"/>
      <c r="LIJ2173" s="31"/>
      <c r="LIK2173" s="32"/>
      <c r="LIL2173" s="31"/>
      <c r="LIM2173" s="31"/>
      <c r="LIN2173" s="32"/>
      <c r="LIO2173" s="31"/>
      <c r="LIP2173" s="31"/>
      <c r="LIQ2173" s="32"/>
      <c r="LIR2173" s="31"/>
      <c r="LIS2173" s="31"/>
      <c r="LIT2173" s="32"/>
      <c r="LIU2173" s="31"/>
      <c r="LIV2173" s="31"/>
      <c r="LIW2173" s="32"/>
      <c r="LIX2173" s="31"/>
      <c r="LIY2173" s="31"/>
      <c r="LIZ2173" s="32"/>
      <c r="LJA2173" s="31"/>
      <c r="LJB2173" s="31"/>
      <c r="LJC2173" s="32"/>
      <c r="LJD2173" s="31"/>
      <c r="LJE2173" s="31"/>
      <c r="LJF2173" s="32"/>
      <c r="LJG2173" s="31"/>
      <c r="LJH2173" s="31"/>
      <c r="LJI2173" s="32"/>
      <c r="LJJ2173" s="31"/>
      <c r="LJK2173" s="31"/>
      <c r="LJL2173" s="32"/>
      <c r="LJM2173" s="31"/>
      <c r="LJN2173" s="31"/>
      <c r="LJO2173" s="32"/>
      <c r="LJP2173" s="31"/>
      <c r="LJQ2173" s="31"/>
      <c r="LJR2173" s="32"/>
      <c r="LJS2173" s="31"/>
      <c r="LJT2173" s="31"/>
      <c r="LJU2173" s="32"/>
      <c r="LJV2173" s="31"/>
      <c r="LJW2173" s="31"/>
      <c r="LJX2173" s="32"/>
      <c r="LJY2173" s="31"/>
      <c r="LJZ2173" s="31"/>
      <c r="LKA2173" s="32"/>
      <c r="LKB2173" s="31"/>
      <c r="LKC2173" s="31"/>
      <c r="LKD2173" s="32"/>
      <c r="LKE2173" s="31"/>
      <c r="LKF2173" s="31"/>
      <c r="LKG2173" s="32"/>
      <c r="LKH2173" s="31"/>
      <c r="LKI2173" s="31"/>
      <c r="LKJ2173" s="32"/>
      <c r="LKK2173" s="31"/>
      <c r="LKL2173" s="31"/>
      <c r="LKM2173" s="32"/>
      <c r="LKN2173" s="31"/>
      <c r="LKO2173" s="31"/>
      <c r="LKP2173" s="32"/>
      <c r="LKQ2173" s="31"/>
      <c r="LKR2173" s="31"/>
      <c r="LKS2173" s="32"/>
      <c r="LKT2173" s="31"/>
      <c r="LKU2173" s="31"/>
      <c r="LKV2173" s="32"/>
      <c r="LKW2173" s="31"/>
      <c r="LKX2173" s="31"/>
      <c r="LKY2173" s="32"/>
      <c r="LKZ2173" s="31"/>
      <c r="LLA2173" s="31"/>
      <c r="LLB2173" s="32"/>
      <c r="LLC2173" s="31"/>
      <c r="LLD2173" s="31"/>
      <c r="LLE2173" s="32"/>
      <c r="LLF2173" s="31"/>
      <c r="LLG2173" s="31"/>
      <c r="LLH2173" s="32"/>
      <c r="LLI2173" s="31"/>
      <c r="LLJ2173" s="31"/>
      <c r="LLK2173" s="32"/>
      <c r="LLL2173" s="31"/>
      <c r="LLM2173" s="31"/>
      <c r="LLN2173" s="32"/>
      <c r="LLO2173" s="31"/>
      <c r="LLP2173" s="31"/>
      <c r="LLQ2173" s="32"/>
      <c r="LLR2173" s="31"/>
      <c r="LLS2173" s="31"/>
      <c r="LLT2173" s="32"/>
      <c r="LLU2173" s="31"/>
      <c r="LLV2173" s="31"/>
      <c r="LLW2173" s="32"/>
      <c r="LLX2173" s="31"/>
      <c r="LLY2173" s="31"/>
      <c r="LLZ2173" s="32"/>
      <c r="LMA2173" s="31"/>
      <c r="LMB2173" s="31"/>
      <c r="LMC2173" s="32"/>
      <c r="LMD2173" s="31"/>
      <c r="LME2173" s="31"/>
      <c r="LMF2173" s="32"/>
      <c r="LMG2173" s="31"/>
      <c r="LMH2173" s="31"/>
      <c r="LMI2173" s="32"/>
      <c r="LMJ2173" s="31"/>
      <c r="LMK2173" s="31"/>
      <c r="LML2173" s="32"/>
      <c r="LMM2173" s="31"/>
      <c r="LMN2173" s="31"/>
      <c r="LMO2173" s="32"/>
      <c r="LMP2173" s="31"/>
      <c r="LMQ2173" s="31"/>
      <c r="LMR2173" s="32"/>
      <c r="LMS2173" s="31"/>
      <c r="LMT2173" s="31"/>
      <c r="LMU2173" s="32"/>
      <c r="LMV2173" s="31"/>
      <c r="LMW2173" s="31"/>
      <c r="LMX2173" s="32"/>
      <c r="LMY2173" s="31"/>
      <c r="LMZ2173" s="31"/>
      <c r="LNA2173" s="32"/>
      <c r="LNB2173" s="31"/>
      <c r="LNC2173" s="31"/>
      <c r="LND2173" s="32"/>
      <c r="LNE2173" s="31"/>
      <c r="LNF2173" s="31"/>
      <c r="LNG2173" s="32"/>
      <c r="LNH2173" s="31"/>
      <c r="LNI2173" s="31"/>
      <c r="LNJ2173" s="32"/>
      <c r="LNK2173" s="31"/>
      <c r="LNL2173" s="31"/>
      <c r="LNM2173" s="32"/>
      <c r="LNN2173" s="31"/>
      <c r="LNO2173" s="31"/>
      <c r="LNP2173" s="32"/>
      <c r="LNQ2173" s="31"/>
      <c r="LNR2173" s="31"/>
      <c r="LNS2173" s="32"/>
      <c r="LNT2173" s="31"/>
      <c r="LNU2173" s="31"/>
      <c r="LNV2173" s="32"/>
      <c r="LNW2173" s="31"/>
      <c r="LNX2173" s="31"/>
      <c r="LNY2173" s="32"/>
      <c r="LNZ2173" s="31"/>
      <c r="LOA2173" s="31"/>
      <c r="LOB2173" s="32"/>
      <c r="LOC2173" s="31"/>
      <c r="LOD2173" s="31"/>
      <c r="LOE2173" s="32"/>
      <c r="LOF2173" s="31"/>
      <c r="LOG2173" s="31"/>
      <c r="LOH2173" s="32"/>
      <c r="LOI2173" s="31"/>
      <c r="LOJ2173" s="31"/>
      <c r="LOK2173" s="32"/>
      <c r="LOL2173" s="31"/>
      <c r="LOM2173" s="31"/>
      <c r="LON2173" s="32"/>
      <c r="LOO2173" s="31"/>
      <c r="LOP2173" s="31"/>
      <c r="LOQ2173" s="32"/>
      <c r="LOR2173" s="31"/>
      <c r="LOS2173" s="31"/>
      <c r="LOT2173" s="32"/>
      <c r="LOU2173" s="31"/>
      <c r="LOV2173" s="31"/>
      <c r="LOW2173" s="32"/>
      <c r="LOX2173" s="31"/>
      <c r="LOY2173" s="31"/>
      <c r="LOZ2173" s="32"/>
      <c r="LPA2173" s="31"/>
      <c r="LPB2173" s="31"/>
      <c r="LPC2173" s="32"/>
      <c r="LPD2173" s="31"/>
      <c r="LPE2173" s="31"/>
      <c r="LPF2173" s="32"/>
      <c r="LPG2173" s="31"/>
      <c r="LPH2173" s="31"/>
      <c r="LPI2173" s="32"/>
      <c r="LPJ2173" s="31"/>
      <c r="LPK2173" s="31"/>
      <c r="LPL2173" s="32"/>
      <c r="LPM2173" s="31"/>
      <c r="LPN2173" s="31"/>
      <c r="LPO2173" s="32"/>
      <c r="LPP2173" s="31"/>
      <c r="LPQ2173" s="31"/>
      <c r="LPR2173" s="32"/>
      <c r="LPS2173" s="31"/>
      <c r="LPT2173" s="31"/>
      <c r="LPU2173" s="32"/>
      <c r="LPV2173" s="31"/>
      <c r="LPW2173" s="31"/>
      <c r="LPX2173" s="32"/>
      <c r="LPY2173" s="31"/>
      <c r="LPZ2173" s="31"/>
      <c r="LQA2173" s="32"/>
      <c r="LQB2173" s="31"/>
      <c r="LQC2173" s="31"/>
      <c r="LQD2173" s="32"/>
      <c r="LQE2173" s="31"/>
      <c r="LQF2173" s="31"/>
      <c r="LQG2173" s="32"/>
      <c r="LQH2173" s="31"/>
      <c r="LQI2173" s="31"/>
      <c r="LQJ2173" s="32"/>
      <c r="LQK2173" s="31"/>
      <c r="LQL2173" s="31"/>
      <c r="LQM2173" s="32"/>
      <c r="LQN2173" s="31"/>
      <c r="LQO2173" s="31"/>
      <c r="LQP2173" s="32"/>
      <c r="LQQ2173" s="31"/>
      <c r="LQR2173" s="31"/>
      <c r="LQS2173" s="32"/>
      <c r="LQT2173" s="31"/>
      <c r="LQU2173" s="31"/>
      <c r="LQV2173" s="32"/>
      <c r="LQW2173" s="31"/>
      <c r="LQX2173" s="31"/>
      <c r="LQY2173" s="32"/>
      <c r="LQZ2173" s="31"/>
      <c r="LRA2173" s="31"/>
      <c r="LRB2173" s="32"/>
      <c r="LRC2173" s="31"/>
      <c r="LRD2173" s="31"/>
      <c r="LRE2173" s="32"/>
      <c r="LRF2173" s="31"/>
      <c r="LRG2173" s="31"/>
      <c r="LRH2173" s="32"/>
      <c r="LRI2173" s="31"/>
      <c r="LRJ2173" s="31"/>
      <c r="LRK2173" s="32"/>
      <c r="LRL2173" s="31"/>
      <c r="LRM2173" s="31"/>
      <c r="LRN2173" s="32"/>
      <c r="LRO2173" s="31"/>
      <c r="LRP2173" s="31"/>
      <c r="LRQ2173" s="32"/>
      <c r="LRR2173" s="31"/>
      <c r="LRS2173" s="31"/>
      <c r="LRT2173" s="32"/>
      <c r="LRU2173" s="31"/>
      <c r="LRV2173" s="31"/>
      <c r="LRW2173" s="32"/>
      <c r="LRX2173" s="31"/>
      <c r="LRY2173" s="31"/>
      <c r="LRZ2173" s="32"/>
      <c r="LSA2173" s="31"/>
      <c r="LSB2173" s="31"/>
      <c r="LSC2173" s="32"/>
      <c r="LSD2173" s="31"/>
      <c r="LSE2173" s="31"/>
      <c r="LSF2173" s="32"/>
      <c r="LSG2173" s="31"/>
      <c r="LSH2173" s="31"/>
      <c r="LSI2173" s="32"/>
      <c r="LSJ2173" s="31"/>
      <c r="LSK2173" s="31"/>
      <c r="LSL2173" s="32"/>
      <c r="LSM2173" s="31"/>
      <c r="LSN2173" s="31"/>
      <c r="LSO2173" s="32"/>
      <c r="LSP2173" s="31"/>
      <c r="LSQ2173" s="31"/>
      <c r="LSR2173" s="32"/>
      <c r="LSS2173" s="31"/>
      <c r="LST2173" s="31"/>
      <c r="LSU2173" s="32"/>
      <c r="LSV2173" s="31"/>
      <c r="LSW2173" s="31"/>
      <c r="LSX2173" s="32"/>
      <c r="LSY2173" s="31"/>
      <c r="LSZ2173" s="31"/>
      <c r="LTA2173" s="32"/>
      <c r="LTB2173" s="31"/>
      <c r="LTC2173" s="31"/>
      <c r="LTD2173" s="32"/>
      <c r="LTE2173" s="31"/>
      <c r="LTF2173" s="31"/>
      <c r="LTG2173" s="32"/>
      <c r="LTH2173" s="31"/>
      <c r="LTI2173" s="31"/>
      <c r="LTJ2173" s="32"/>
      <c r="LTK2173" s="31"/>
      <c r="LTL2173" s="31"/>
      <c r="LTM2173" s="32"/>
      <c r="LTN2173" s="31"/>
      <c r="LTO2173" s="31"/>
      <c r="LTP2173" s="32"/>
      <c r="LTQ2173" s="31"/>
      <c r="LTR2173" s="31"/>
      <c r="LTS2173" s="32"/>
      <c r="LTT2173" s="31"/>
      <c r="LTU2173" s="31"/>
      <c r="LTV2173" s="32"/>
      <c r="LTW2173" s="31"/>
      <c r="LTX2173" s="31"/>
      <c r="LTY2173" s="32"/>
      <c r="LTZ2173" s="31"/>
      <c r="LUA2173" s="31"/>
      <c r="LUB2173" s="32"/>
      <c r="LUC2173" s="31"/>
      <c r="LUD2173" s="31"/>
      <c r="LUE2173" s="32"/>
      <c r="LUF2173" s="31"/>
      <c r="LUG2173" s="31"/>
      <c r="LUH2173" s="32"/>
      <c r="LUI2173" s="31"/>
      <c r="LUJ2173" s="31"/>
      <c r="LUK2173" s="32"/>
      <c r="LUL2173" s="31"/>
      <c r="LUM2173" s="31"/>
      <c r="LUN2173" s="32"/>
      <c r="LUO2173" s="31"/>
      <c r="LUP2173" s="31"/>
      <c r="LUQ2173" s="32"/>
      <c r="LUR2173" s="31"/>
      <c r="LUS2173" s="31"/>
      <c r="LUT2173" s="32"/>
      <c r="LUU2173" s="31"/>
      <c r="LUV2173" s="31"/>
      <c r="LUW2173" s="32"/>
      <c r="LUX2173" s="31"/>
      <c r="LUY2173" s="31"/>
      <c r="LUZ2173" s="32"/>
      <c r="LVA2173" s="31"/>
      <c r="LVB2173" s="31"/>
      <c r="LVC2173" s="32"/>
      <c r="LVD2173" s="31"/>
      <c r="LVE2173" s="31"/>
      <c r="LVF2173" s="32"/>
      <c r="LVG2173" s="31"/>
      <c r="LVH2173" s="31"/>
      <c r="LVI2173" s="32"/>
      <c r="LVJ2173" s="31"/>
      <c r="LVK2173" s="31"/>
      <c r="LVL2173" s="32"/>
      <c r="LVM2173" s="31"/>
      <c r="LVN2173" s="31"/>
      <c r="LVO2173" s="32"/>
      <c r="LVP2173" s="31"/>
      <c r="LVQ2173" s="31"/>
      <c r="LVR2173" s="32"/>
      <c r="LVS2173" s="31"/>
      <c r="LVT2173" s="31"/>
      <c r="LVU2173" s="32"/>
      <c r="LVV2173" s="31"/>
      <c r="LVW2173" s="31"/>
      <c r="LVX2173" s="32"/>
      <c r="LVY2173" s="31"/>
      <c r="LVZ2173" s="31"/>
      <c r="LWA2173" s="32"/>
      <c r="LWB2173" s="31"/>
      <c r="LWC2173" s="31"/>
      <c r="LWD2173" s="32"/>
      <c r="LWE2173" s="31"/>
      <c r="LWF2173" s="31"/>
      <c r="LWG2173" s="32"/>
      <c r="LWH2173" s="31"/>
      <c r="LWI2173" s="31"/>
      <c r="LWJ2173" s="32"/>
      <c r="LWK2173" s="31"/>
      <c r="LWL2173" s="31"/>
      <c r="LWM2173" s="32"/>
      <c r="LWN2173" s="31"/>
      <c r="LWO2173" s="31"/>
      <c r="LWP2173" s="32"/>
      <c r="LWQ2173" s="31"/>
      <c r="LWR2173" s="31"/>
      <c r="LWS2173" s="32"/>
      <c r="LWT2173" s="31"/>
      <c r="LWU2173" s="31"/>
      <c r="LWV2173" s="32"/>
      <c r="LWW2173" s="31"/>
      <c r="LWX2173" s="31"/>
      <c r="LWY2173" s="32"/>
      <c r="LWZ2173" s="31"/>
      <c r="LXA2173" s="31"/>
      <c r="LXB2173" s="32"/>
      <c r="LXC2173" s="31"/>
      <c r="LXD2173" s="31"/>
      <c r="LXE2173" s="32"/>
      <c r="LXF2173" s="31"/>
      <c r="LXG2173" s="31"/>
      <c r="LXH2173" s="32"/>
      <c r="LXI2173" s="31"/>
      <c r="LXJ2173" s="31"/>
      <c r="LXK2173" s="32"/>
      <c r="LXL2173" s="31"/>
      <c r="LXM2173" s="31"/>
      <c r="LXN2173" s="32"/>
      <c r="LXO2173" s="31"/>
      <c r="LXP2173" s="31"/>
      <c r="LXQ2173" s="32"/>
      <c r="LXR2173" s="31"/>
      <c r="LXS2173" s="31"/>
      <c r="LXT2173" s="32"/>
      <c r="LXU2173" s="31"/>
      <c r="LXV2173" s="31"/>
      <c r="LXW2173" s="32"/>
      <c r="LXX2173" s="31"/>
      <c r="LXY2173" s="31"/>
      <c r="LXZ2173" s="32"/>
      <c r="LYA2173" s="31"/>
      <c r="LYB2173" s="31"/>
      <c r="LYC2173" s="32"/>
      <c r="LYD2173" s="31"/>
      <c r="LYE2173" s="31"/>
      <c r="LYF2173" s="32"/>
      <c r="LYG2173" s="31"/>
      <c r="LYH2173" s="31"/>
      <c r="LYI2173" s="32"/>
      <c r="LYJ2173" s="31"/>
      <c r="LYK2173" s="31"/>
      <c r="LYL2173" s="32"/>
      <c r="LYM2173" s="31"/>
      <c r="LYN2173" s="31"/>
      <c r="LYO2173" s="32"/>
      <c r="LYP2173" s="31"/>
      <c r="LYQ2173" s="31"/>
      <c r="LYR2173" s="32"/>
      <c r="LYS2173" s="31"/>
      <c r="LYT2173" s="31"/>
      <c r="LYU2173" s="32"/>
      <c r="LYV2173" s="31"/>
      <c r="LYW2173" s="31"/>
      <c r="LYX2173" s="32"/>
      <c r="LYY2173" s="31"/>
      <c r="LYZ2173" s="31"/>
      <c r="LZA2173" s="32"/>
      <c r="LZB2173" s="31"/>
      <c r="LZC2173" s="31"/>
      <c r="LZD2173" s="32"/>
      <c r="LZE2173" s="31"/>
      <c r="LZF2173" s="31"/>
      <c r="LZG2173" s="32"/>
      <c r="LZH2173" s="31"/>
      <c r="LZI2173" s="31"/>
      <c r="LZJ2173" s="32"/>
      <c r="LZK2173" s="31"/>
      <c r="LZL2173" s="31"/>
      <c r="LZM2173" s="32"/>
      <c r="LZN2173" s="31"/>
      <c r="LZO2173" s="31"/>
      <c r="LZP2173" s="32"/>
      <c r="LZQ2173" s="31"/>
      <c r="LZR2173" s="31"/>
      <c r="LZS2173" s="32"/>
      <c r="LZT2173" s="31"/>
      <c r="LZU2173" s="31"/>
      <c r="LZV2173" s="32"/>
      <c r="LZW2173" s="31"/>
      <c r="LZX2173" s="31"/>
      <c r="LZY2173" s="32"/>
      <c r="LZZ2173" s="31"/>
      <c r="MAA2173" s="31"/>
      <c r="MAB2173" s="32"/>
      <c r="MAC2173" s="31"/>
      <c r="MAD2173" s="31"/>
      <c r="MAE2173" s="32"/>
      <c r="MAF2173" s="31"/>
      <c r="MAG2173" s="31"/>
      <c r="MAH2173" s="32"/>
      <c r="MAI2173" s="31"/>
      <c r="MAJ2173" s="31"/>
      <c r="MAK2173" s="32"/>
      <c r="MAL2173" s="31"/>
      <c r="MAM2173" s="31"/>
      <c r="MAN2173" s="32"/>
      <c r="MAO2173" s="31"/>
      <c r="MAP2173" s="31"/>
      <c r="MAQ2173" s="32"/>
      <c r="MAR2173" s="31"/>
      <c r="MAS2173" s="31"/>
      <c r="MAT2173" s="32"/>
      <c r="MAU2173" s="31"/>
      <c r="MAV2173" s="31"/>
      <c r="MAW2173" s="32"/>
      <c r="MAX2173" s="31"/>
      <c r="MAY2173" s="31"/>
      <c r="MAZ2173" s="32"/>
      <c r="MBA2173" s="31"/>
      <c r="MBB2173" s="31"/>
      <c r="MBC2173" s="32"/>
      <c r="MBD2173" s="31"/>
      <c r="MBE2173" s="31"/>
      <c r="MBF2173" s="32"/>
      <c r="MBG2173" s="31"/>
      <c r="MBH2173" s="31"/>
      <c r="MBI2173" s="32"/>
      <c r="MBJ2173" s="31"/>
      <c r="MBK2173" s="31"/>
      <c r="MBL2173" s="32"/>
      <c r="MBM2173" s="31"/>
      <c r="MBN2173" s="31"/>
      <c r="MBO2173" s="32"/>
      <c r="MBP2173" s="31"/>
      <c r="MBQ2173" s="31"/>
      <c r="MBR2173" s="32"/>
      <c r="MBS2173" s="31"/>
      <c r="MBT2173" s="31"/>
      <c r="MBU2173" s="32"/>
      <c r="MBV2173" s="31"/>
      <c r="MBW2173" s="31"/>
      <c r="MBX2173" s="32"/>
      <c r="MBY2173" s="31"/>
      <c r="MBZ2173" s="31"/>
      <c r="MCA2173" s="32"/>
      <c r="MCB2173" s="31"/>
      <c r="MCC2173" s="31"/>
      <c r="MCD2173" s="32"/>
      <c r="MCE2173" s="31"/>
      <c r="MCF2173" s="31"/>
      <c r="MCG2173" s="32"/>
      <c r="MCH2173" s="31"/>
      <c r="MCI2173" s="31"/>
      <c r="MCJ2173" s="32"/>
      <c r="MCK2173" s="31"/>
      <c r="MCL2173" s="31"/>
      <c r="MCM2173" s="32"/>
      <c r="MCN2173" s="31"/>
      <c r="MCO2173" s="31"/>
      <c r="MCP2173" s="32"/>
      <c r="MCQ2173" s="31"/>
      <c r="MCR2173" s="31"/>
      <c r="MCS2173" s="32"/>
      <c r="MCT2173" s="31"/>
      <c r="MCU2173" s="31"/>
      <c r="MCV2173" s="32"/>
      <c r="MCW2173" s="31"/>
      <c r="MCX2173" s="31"/>
      <c r="MCY2173" s="32"/>
      <c r="MCZ2173" s="31"/>
      <c r="MDA2173" s="31"/>
      <c r="MDB2173" s="32"/>
      <c r="MDC2173" s="31"/>
      <c r="MDD2173" s="31"/>
      <c r="MDE2173" s="32"/>
      <c r="MDF2173" s="31"/>
      <c r="MDG2173" s="31"/>
      <c r="MDH2173" s="32"/>
      <c r="MDI2173" s="31"/>
      <c r="MDJ2173" s="31"/>
      <c r="MDK2173" s="32"/>
      <c r="MDL2173" s="31"/>
      <c r="MDM2173" s="31"/>
      <c r="MDN2173" s="32"/>
      <c r="MDO2173" s="31"/>
      <c r="MDP2173" s="31"/>
      <c r="MDQ2173" s="32"/>
      <c r="MDR2173" s="31"/>
      <c r="MDS2173" s="31"/>
      <c r="MDT2173" s="32"/>
      <c r="MDU2173" s="31"/>
      <c r="MDV2173" s="31"/>
      <c r="MDW2173" s="32"/>
      <c r="MDX2173" s="31"/>
      <c r="MDY2173" s="31"/>
      <c r="MDZ2173" s="32"/>
      <c r="MEA2173" s="31"/>
      <c r="MEB2173" s="31"/>
      <c r="MEC2173" s="32"/>
      <c r="MED2173" s="31"/>
      <c r="MEE2173" s="31"/>
      <c r="MEF2173" s="32"/>
      <c r="MEG2173" s="31"/>
      <c r="MEH2173" s="31"/>
      <c r="MEI2173" s="32"/>
      <c r="MEJ2173" s="31"/>
      <c r="MEK2173" s="31"/>
      <c r="MEL2173" s="32"/>
      <c r="MEM2173" s="31"/>
      <c r="MEN2173" s="31"/>
      <c r="MEO2173" s="32"/>
      <c r="MEP2173" s="31"/>
      <c r="MEQ2173" s="31"/>
      <c r="MER2173" s="32"/>
      <c r="MES2173" s="31"/>
      <c r="MET2173" s="31"/>
      <c r="MEU2173" s="32"/>
      <c r="MEV2173" s="31"/>
      <c r="MEW2173" s="31"/>
      <c r="MEX2173" s="32"/>
      <c r="MEY2173" s="31"/>
      <c r="MEZ2173" s="31"/>
      <c r="MFA2173" s="32"/>
      <c r="MFB2173" s="31"/>
      <c r="MFC2173" s="31"/>
      <c r="MFD2173" s="32"/>
      <c r="MFE2173" s="31"/>
      <c r="MFF2173" s="31"/>
      <c r="MFG2173" s="32"/>
      <c r="MFH2173" s="31"/>
      <c r="MFI2173" s="31"/>
      <c r="MFJ2173" s="32"/>
      <c r="MFK2173" s="31"/>
      <c r="MFL2173" s="31"/>
      <c r="MFM2173" s="32"/>
      <c r="MFN2173" s="31"/>
      <c r="MFO2173" s="31"/>
      <c r="MFP2173" s="32"/>
      <c r="MFQ2173" s="31"/>
      <c r="MFR2173" s="31"/>
      <c r="MFS2173" s="32"/>
      <c r="MFT2173" s="31"/>
      <c r="MFU2173" s="31"/>
      <c r="MFV2173" s="32"/>
      <c r="MFW2173" s="31"/>
      <c r="MFX2173" s="31"/>
      <c r="MFY2173" s="32"/>
      <c r="MFZ2173" s="31"/>
      <c r="MGA2173" s="31"/>
      <c r="MGB2173" s="32"/>
      <c r="MGC2173" s="31"/>
      <c r="MGD2173" s="31"/>
      <c r="MGE2173" s="32"/>
      <c r="MGF2173" s="31"/>
      <c r="MGG2173" s="31"/>
      <c r="MGH2173" s="32"/>
      <c r="MGI2173" s="31"/>
      <c r="MGJ2173" s="31"/>
      <c r="MGK2173" s="32"/>
      <c r="MGL2173" s="31"/>
      <c r="MGM2173" s="31"/>
      <c r="MGN2173" s="32"/>
      <c r="MGO2173" s="31"/>
      <c r="MGP2173" s="31"/>
      <c r="MGQ2173" s="32"/>
      <c r="MGR2173" s="31"/>
      <c r="MGS2173" s="31"/>
      <c r="MGT2173" s="32"/>
      <c r="MGU2173" s="31"/>
      <c r="MGV2173" s="31"/>
      <c r="MGW2173" s="32"/>
      <c r="MGX2173" s="31"/>
      <c r="MGY2173" s="31"/>
      <c r="MGZ2173" s="32"/>
      <c r="MHA2173" s="31"/>
      <c r="MHB2173" s="31"/>
      <c r="MHC2173" s="32"/>
      <c r="MHD2173" s="31"/>
      <c r="MHE2173" s="31"/>
      <c r="MHF2173" s="32"/>
      <c r="MHG2173" s="31"/>
      <c r="MHH2173" s="31"/>
      <c r="MHI2173" s="32"/>
      <c r="MHJ2173" s="31"/>
      <c r="MHK2173" s="31"/>
      <c r="MHL2173" s="32"/>
      <c r="MHM2173" s="31"/>
      <c r="MHN2173" s="31"/>
      <c r="MHO2173" s="32"/>
      <c r="MHP2173" s="31"/>
      <c r="MHQ2173" s="31"/>
      <c r="MHR2173" s="32"/>
      <c r="MHS2173" s="31"/>
      <c r="MHT2173" s="31"/>
      <c r="MHU2173" s="32"/>
      <c r="MHV2173" s="31"/>
      <c r="MHW2173" s="31"/>
      <c r="MHX2173" s="32"/>
      <c r="MHY2173" s="31"/>
      <c r="MHZ2173" s="31"/>
      <c r="MIA2173" s="32"/>
      <c r="MIB2173" s="31"/>
      <c r="MIC2173" s="31"/>
      <c r="MID2173" s="32"/>
      <c r="MIE2173" s="31"/>
      <c r="MIF2173" s="31"/>
      <c r="MIG2173" s="32"/>
      <c r="MIH2173" s="31"/>
      <c r="MII2173" s="31"/>
      <c r="MIJ2173" s="32"/>
      <c r="MIK2173" s="31"/>
      <c r="MIL2173" s="31"/>
      <c r="MIM2173" s="32"/>
      <c r="MIN2173" s="31"/>
      <c r="MIO2173" s="31"/>
      <c r="MIP2173" s="32"/>
      <c r="MIQ2173" s="31"/>
      <c r="MIR2173" s="31"/>
      <c r="MIS2173" s="32"/>
      <c r="MIT2173" s="31"/>
      <c r="MIU2173" s="31"/>
      <c r="MIV2173" s="32"/>
      <c r="MIW2173" s="31"/>
      <c r="MIX2173" s="31"/>
      <c r="MIY2173" s="32"/>
      <c r="MIZ2173" s="31"/>
      <c r="MJA2173" s="31"/>
      <c r="MJB2173" s="32"/>
      <c r="MJC2173" s="31"/>
      <c r="MJD2173" s="31"/>
      <c r="MJE2173" s="32"/>
      <c r="MJF2173" s="31"/>
      <c r="MJG2173" s="31"/>
      <c r="MJH2173" s="32"/>
      <c r="MJI2173" s="31"/>
      <c r="MJJ2173" s="31"/>
      <c r="MJK2173" s="32"/>
      <c r="MJL2173" s="31"/>
      <c r="MJM2173" s="31"/>
      <c r="MJN2173" s="32"/>
      <c r="MJO2173" s="31"/>
      <c r="MJP2173" s="31"/>
      <c r="MJQ2173" s="32"/>
      <c r="MJR2173" s="31"/>
      <c r="MJS2173" s="31"/>
      <c r="MJT2173" s="32"/>
      <c r="MJU2173" s="31"/>
      <c r="MJV2173" s="31"/>
      <c r="MJW2173" s="32"/>
      <c r="MJX2173" s="31"/>
      <c r="MJY2173" s="31"/>
      <c r="MJZ2173" s="32"/>
      <c r="MKA2173" s="31"/>
      <c r="MKB2173" s="31"/>
      <c r="MKC2173" s="32"/>
      <c r="MKD2173" s="31"/>
      <c r="MKE2173" s="31"/>
      <c r="MKF2173" s="32"/>
      <c r="MKG2173" s="31"/>
      <c r="MKH2173" s="31"/>
      <c r="MKI2173" s="32"/>
      <c r="MKJ2173" s="31"/>
      <c r="MKK2173" s="31"/>
      <c r="MKL2173" s="32"/>
      <c r="MKM2173" s="31"/>
      <c r="MKN2173" s="31"/>
      <c r="MKO2173" s="32"/>
      <c r="MKP2173" s="31"/>
      <c r="MKQ2173" s="31"/>
      <c r="MKR2173" s="32"/>
      <c r="MKS2173" s="31"/>
      <c r="MKT2173" s="31"/>
      <c r="MKU2173" s="32"/>
      <c r="MKV2173" s="31"/>
      <c r="MKW2173" s="31"/>
      <c r="MKX2173" s="32"/>
      <c r="MKY2173" s="31"/>
      <c r="MKZ2173" s="31"/>
      <c r="MLA2173" s="32"/>
      <c r="MLB2173" s="31"/>
      <c r="MLC2173" s="31"/>
      <c r="MLD2173" s="32"/>
      <c r="MLE2173" s="31"/>
      <c r="MLF2173" s="31"/>
      <c r="MLG2173" s="32"/>
      <c r="MLH2173" s="31"/>
      <c r="MLI2173" s="31"/>
      <c r="MLJ2173" s="32"/>
      <c r="MLK2173" s="31"/>
      <c r="MLL2173" s="31"/>
      <c r="MLM2173" s="32"/>
      <c r="MLN2173" s="31"/>
      <c r="MLO2173" s="31"/>
      <c r="MLP2173" s="32"/>
      <c r="MLQ2173" s="31"/>
      <c r="MLR2173" s="31"/>
      <c r="MLS2173" s="32"/>
      <c r="MLT2173" s="31"/>
      <c r="MLU2173" s="31"/>
      <c r="MLV2173" s="32"/>
      <c r="MLW2173" s="31"/>
      <c r="MLX2173" s="31"/>
      <c r="MLY2173" s="32"/>
      <c r="MLZ2173" s="31"/>
      <c r="MMA2173" s="31"/>
      <c r="MMB2173" s="32"/>
      <c r="MMC2173" s="31"/>
      <c r="MMD2173" s="31"/>
      <c r="MME2173" s="32"/>
      <c r="MMF2173" s="31"/>
      <c r="MMG2173" s="31"/>
      <c r="MMH2173" s="32"/>
      <c r="MMI2173" s="31"/>
      <c r="MMJ2173" s="31"/>
      <c r="MMK2173" s="32"/>
      <c r="MML2173" s="31"/>
      <c r="MMM2173" s="31"/>
      <c r="MMN2173" s="32"/>
      <c r="MMO2173" s="31"/>
      <c r="MMP2173" s="31"/>
      <c r="MMQ2173" s="32"/>
      <c r="MMR2173" s="31"/>
      <c r="MMS2173" s="31"/>
      <c r="MMT2173" s="32"/>
      <c r="MMU2173" s="31"/>
      <c r="MMV2173" s="31"/>
      <c r="MMW2173" s="32"/>
      <c r="MMX2173" s="31"/>
      <c r="MMY2173" s="31"/>
      <c r="MMZ2173" s="32"/>
      <c r="MNA2173" s="31"/>
      <c r="MNB2173" s="31"/>
      <c r="MNC2173" s="32"/>
      <c r="MND2173" s="31"/>
      <c r="MNE2173" s="31"/>
      <c r="MNF2173" s="32"/>
      <c r="MNG2173" s="31"/>
      <c r="MNH2173" s="31"/>
      <c r="MNI2173" s="32"/>
      <c r="MNJ2173" s="31"/>
      <c r="MNK2173" s="31"/>
      <c r="MNL2173" s="32"/>
      <c r="MNM2173" s="31"/>
      <c r="MNN2173" s="31"/>
      <c r="MNO2173" s="32"/>
      <c r="MNP2173" s="31"/>
      <c r="MNQ2173" s="31"/>
      <c r="MNR2173" s="32"/>
      <c r="MNS2173" s="31"/>
      <c r="MNT2173" s="31"/>
      <c r="MNU2173" s="32"/>
      <c r="MNV2173" s="31"/>
      <c r="MNW2173" s="31"/>
      <c r="MNX2173" s="32"/>
      <c r="MNY2173" s="31"/>
      <c r="MNZ2173" s="31"/>
      <c r="MOA2173" s="32"/>
      <c r="MOB2173" s="31"/>
      <c r="MOC2173" s="31"/>
      <c r="MOD2173" s="32"/>
      <c r="MOE2173" s="31"/>
      <c r="MOF2173" s="31"/>
      <c r="MOG2173" s="32"/>
      <c r="MOH2173" s="31"/>
      <c r="MOI2173" s="31"/>
      <c r="MOJ2173" s="32"/>
      <c r="MOK2173" s="31"/>
      <c r="MOL2173" s="31"/>
      <c r="MOM2173" s="32"/>
      <c r="MON2173" s="31"/>
      <c r="MOO2173" s="31"/>
      <c r="MOP2173" s="32"/>
      <c r="MOQ2173" s="31"/>
      <c r="MOR2173" s="31"/>
      <c r="MOS2173" s="32"/>
      <c r="MOT2173" s="31"/>
      <c r="MOU2173" s="31"/>
      <c r="MOV2173" s="32"/>
      <c r="MOW2173" s="31"/>
      <c r="MOX2173" s="31"/>
      <c r="MOY2173" s="32"/>
      <c r="MOZ2173" s="31"/>
      <c r="MPA2173" s="31"/>
      <c r="MPB2173" s="32"/>
      <c r="MPC2173" s="31"/>
      <c r="MPD2173" s="31"/>
      <c r="MPE2173" s="32"/>
      <c r="MPF2173" s="31"/>
      <c r="MPG2173" s="31"/>
      <c r="MPH2173" s="32"/>
      <c r="MPI2173" s="31"/>
      <c r="MPJ2173" s="31"/>
      <c r="MPK2173" s="32"/>
      <c r="MPL2173" s="31"/>
      <c r="MPM2173" s="31"/>
      <c r="MPN2173" s="32"/>
      <c r="MPO2173" s="31"/>
      <c r="MPP2173" s="31"/>
      <c r="MPQ2173" s="32"/>
      <c r="MPR2173" s="31"/>
      <c r="MPS2173" s="31"/>
      <c r="MPT2173" s="32"/>
      <c r="MPU2173" s="31"/>
      <c r="MPV2173" s="31"/>
      <c r="MPW2173" s="32"/>
      <c r="MPX2173" s="31"/>
      <c r="MPY2173" s="31"/>
      <c r="MPZ2173" s="32"/>
      <c r="MQA2173" s="31"/>
      <c r="MQB2173" s="31"/>
      <c r="MQC2173" s="32"/>
      <c r="MQD2173" s="31"/>
      <c r="MQE2173" s="31"/>
      <c r="MQF2173" s="32"/>
      <c r="MQG2173" s="31"/>
      <c r="MQH2173" s="31"/>
      <c r="MQI2173" s="32"/>
      <c r="MQJ2173" s="31"/>
      <c r="MQK2173" s="31"/>
      <c r="MQL2173" s="32"/>
      <c r="MQM2173" s="31"/>
      <c r="MQN2173" s="31"/>
      <c r="MQO2173" s="32"/>
      <c r="MQP2173" s="31"/>
      <c r="MQQ2173" s="31"/>
      <c r="MQR2173" s="32"/>
      <c r="MQS2173" s="31"/>
      <c r="MQT2173" s="31"/>
      <c r="MQU2173" s="32"/>
      <c r="MQV2173" s="31"/>
      <c r="MQW2173" s="31"/>
      <c r="MQX2173" s="32"/>
      <c r="MQY2173" s="31"/>
      <c r="MQZ2173" s="31"/>
      <c r="MRA2173" s="32"/>
      <c r="MRB2173" s="31"/>
      <c r="MRC2173" s="31"/>
      <c r="MRD2173" s="32"/>
      <c r="MRE2173" s="31"/>
      <c r="MRF2173" s="31"/>
      <c r="MRG2173" s="32"/>
      <c r="MRH2173" s="31"/>
      <c r="MRI2173" s="31"/>
      <c r="MRJ2173" s="32"/>
      <c r="MRK2173" s="31"/>
      <c r="MRL2173" s="31"/>
      <c r="MRM2173" s="32"/>
      <c r="MRN2173" s="31"/>
      <c r="MRO2173" s="31"/>
      <c r="MRP2173" s="32"/>
      <c r="MRQ2173" s="31"/>
      <c r="MRR2173" s="31"/>
      <c r="MRS2173" s="32"/>
      <c r="MRT2173" s="31"/>
      <c r="MRU2173" s="31"/>
      <c r="MRV2173" s="32"/>
      <c r="MRW2173" s="31"/>
      <c r="MRX2173" s="31"/>
      <c r="MRY2173" s="32"/>
      <c r="MRZ2173" s="31"/>
      <c r="MSA2173" s="31"/>
      <c r="MSB2173" s="32"/>
      <c r="MSC2173" s="31"/>
      <c r="MSD2173" s="31"/>
      <c r="MSE2173" s="32"/>
      <c r="MSF2173" s="31"/>
      <c r="MSG2173" s="31"/>
      <c r="MSH2173" s="32"/>
      <c r="MSI2173" s="31"/>
      <c r="MSJ2173" s="31"/>
      <c r="MSK2173" s="32"/>
      <c r="MSL2173" s="31"/>
      <c r="MSM2173" s="31"/>
      <c r="MSN2173" s="32"/>
      <c r="MSO2173" s="31"/>
      <c r="MSP2173" s="31"/>
      <c r="MSQ2173" s="32"/>
      <c r="MSR2173" s="31"/>
      <c r="MSS2173" s="31"/>
      <c r="MST2173" s="32"/>
      <c r="MSU2173" s="31"/>
      <c r="MSV2173" s="31"/>
      <c r="MSW2173" s="32"/>
      <c r="MSX2173" s="31"/>
      <c r="MSY2173" s="31"/>
      <c r="MSZ2173" s="32"/>
      <c r="MTA2173" s="31"/>
      <c r="MTB2173" s="31"/>
      <c r="MTC2173" s="32"/>
      <c r="MTD2173" s="31"/>
      <c r="MTE2173" s="31"/>
      <c r="MTF2173" s="32"/>
      <c r="MTG2173" s="31"/>
      <c r="MTH2173" s="31"/>
      <c r="MTI2173" s="32"/>
      <c r="MTJ2173" s="31"/>
      <c r="MTK2173" s="31"/>
      <c r="MTL2173" s="32"/>
      <c r="MTM2173" s="31"/>
      <c r="MTN2173" s="31"/>
      <c r="MTO2173" s="32"/>
      <c r="MTP2173" s="31"/>
      <c r="MTQ2173" s="31"/>
      <c r="MTR2173" s="32"/>
      <c r="MTS2173" s="31"/>
      <c r="MTT2173" s="31"/>
      <c r="MTU2173" s="32"/>
      <c r="MTV2173" s="31"/>
      <c r="MTW2173" s="31"/>
      <c r="MTX2173" s="32"/>
      <c r="MTY2173" s="31"/>
      <c r="MTZ2173" s="31"/>
      <c r="MUA2173" s="32"/>
      <c r="MUB2173" s="31"/>
      <c r="MUC2173" s="31"/>
      <c r="MUD2173" s="32"/>
      <c r="MUE2173" s="31"/>
      <c r="MUF2173" s="31"/>
      <c r="MUG2173" s="32"/>
      <c r="MUH2173" s="31"/>
      <c r="MUI2173" s="31"/>
      <c r="MUJ2173" s="32"/>
      <c r="MUK2173" s="31"/>
      <c r="MUL2173" s="31"/>
      <c r="MUM2173" s="32"/>
      <c r="MUN2173" s="31"/>
      <c r="MUO2173" s="31"/>
      <c r="MUP2173" s="32"/>
      <c r="MUQ2173" s="31"/>
      <c r="MUR2173" s="31"/>
      <c r="MUS2173" s="32"/>
      <c r="MUT2173" s="31"/>
      <c r="MUU2173" s="31"/>
      <c r="MUV2173" s="32"/>
      <c r="MUW2173" s="31"/>
      <c r="MUX2173" s="31"/>
      <c r="MUY2173" s="32"/>
      <c r="MUZ2173" s="31"/>
      <c r="MVA2173" s="31"/>
      <c r="MVB2173" s="32"/>
      <c r="MVC2173" s="31"/>
      <c r="MVD2173" s="31"/>
      <c r="MVE2173" s="32"/>
      <c r="MVF2173" s="31"/>
      <c r="MVG2173" s="31"/>
      <c r="MVH2173" s="32"/>
      <c r="MVI2173" s="31"/>
      <c r="MVJ2173" s="31"/>
      <c r="MVK2173" s="32"/>
      <c r="MVL2173" s="31"/>
      <c r="MVM2173" s="31"/>
      <c r="MVN2173" s="32"/>
      <c r="MVO2173" s="31"/>
      <c r="MVP2173" s="31"/>
      <c r="MVQ2173" s="32"/>
      <c r="MVR2173" s="31"/>
      <c r="MVS2173" s="31"/>
      <c r="MVT2173" s="32"/>
      <c r="MVU2173" s="31"/>
      <c r="MVV2173" s="31"/>
      <c r="MVW2173" s="32"/>
      <c r="MVX2173" s="31"/>
      <c r="MVY2173" s="31"/>
      <c r="MVZ2173" s="32"/>
      <c r="MWA2173" s="31"/>
      <c r="MWB2173" s="31"/>
      <c r="MWC2173" s="32"/>
      <c r="MWD2173" s="31"/>
      <c r="MWE2173" s="31"/>
      <c r="MWF2173" s="32"/>
      <c r="MWG2173" s="31"/>
      <c r="MWH2173" s="31"/>
      <c r="MWI2173" s="32"/>
      <c r="MWJ2173" s="31"/>
      <c r="MWK2173" s="31"/>
      <c r="MWL2173" s="32"/>
      <c r="MWM2173" s="31"/>
      <c r="MWN2173" s="31"/>
      <c r="MWO2173" s="32"/>
      <c r="MWP2173" s="31"/>
      <c r="MWQ2173" s="31"/>
      <c r="MWR2173" s="32"/>
      <c r="MWS2173" s="31"/>
      <c r="MWT2173" s="31"/>
      <c r="MWU2173" s="32"/>
      <c r="MWV2173" s="31"/>
      <c r="MWW2173" s="31"/>
      <c r="MWX2173" s="32"/>
      <c r="MWY2173" s="31"/>
      <c r="MWZ2173" s="31"/>
      <c r="MXA2173" s="32"/>
      <c r="MXB2173" s="31"/>
      <c r="MXC2173" s="31"/>
      <c r="MXD2173" s="32"/>
      <c r="MXE2173" s="31"/>
      <c r="MXF2173" s="31"/>
      <c r="MXG2173" s="32"/>
      <c r="MXH2173" s="31"/>
      <c r="MXI2173" s="31"/>
      <c r="MXJ2173" s="32"/>
      <c r="MXK2173" s="31"/>
      <c r="MXL2173" s="31"/>
      <c r="MXM2173" s="32"/>
      <c r="MXN2173" s="31"/>
      <c r="MXO2173" s="31"/>
      <c r="MXP2173" s="32"/>
      <c r="MXQ2173" s="31"/>
      <c r="MXR2173" s="31"/>
      <c r="MXS2173" s="32"/>
      <c r="MXT2173" s="31"/>
      <c r="MXU2173" s="31"/>
      <c r="MXV2173" s="32"/>
      <c r="MXW2173" s="31"/>
      <c r="MXX2173" s="31"/>
      <c r="MXY2173" s="32"/>
      <c r="MXZ2173" s="31"/>
      <c r="MYA2173" s="31"/>
      <c r="MYB2173" s="32"/>
      <c r="MYC2173" s="31"/>
      <c r="MYD2173" s="31"/>
      <c r="MYE2173" s="32"/>
      <c r="MYF2173" s="31"/>
      <c r="MYG2173" s="31"/>
      <c r="MYH2173" s="32"/>
      <c r="MYI2173" s="31"/>
      <c r="MYJ2173" s="31"/>
      <c r="MYK2173" s="32"/>
      <c r="MYL2173" s="31"/>
      <c r="MYM2173" s="31"/>
      <c r="MYN2173" s="32"/>
      <c r="MYO2173" s="31"/>
      <c r="MYP2173" s="31"/>
      <c r="MYQ2173" s="32"/>
      <c r="MYR2173" s="31"/>
      <c r="MYS2173" s="31"/>
      <c r="MYT2173" s="32"/>
      <c r="MYU2173" s="31"/>
      <c r="MYV2173" s="31"/>
      <c r="MYW2173" s="32"/>
      <c r="MYX2173" s="31"/>
      <c r="MYY2173" s="31"/>
      <c r="MYZ2173" s="32"/>
      <c r="MZA2173" s="31"/>
      <c r="MZB2173" s="31"/>
      <c r="MZC2173" s="32"/>
      <c r="MZD2173" s="31"/>
      <c r="MZE2173" s="31"/>
      <c r="MZF2173" s="32"/>
      <c r="MZG2173" s="31"/>
      <c r="MZH2173" s="31"/>
      <c r="MZI2173" s="32"/>
      <c r="MZJ2173" s="31"/>
      <c r="MZK2173" s="31"/>
      <c r="MZL2173" s="32"/>
      <c r="MZM2173" s="31"/>
      <c r="MZN2173" s="31"/>
      <c r="MZO2173" s="32"/>
      <c r="MZP2173" s="31"/>
      <c r="MZQ2173" s="31"/>
      <c r="MZR2173" s="32"/>
      <c r="MZS2173" s="31"/>
      <c r="MZT2173" s="31"/>
      <c r="MZU2173" s="32"/>
      <c r="MZV2173" s="31"/>
      <c r="MZW2173" s="31"/>
      <c r="MZX2173" s="32"/>
      <c r="MZY2173" s="31"/>
      <c r="MZZ2173" s="31"/>
      <c r="NAA2173" s="32"/>
      <c r="NAB2173" s="31"/>
      <c r="NAC2173" s="31"/>
      <c r="NAD2173" s="32"/>
      <c r="NAE2173" s="31"/>
      <c r="NAF2173" s="31"/>
      <c r="NAG2173" s="32"/>
      <c r="NAH2173" s="31"/>
      <c r="NAI2173" s="31"/>
      <c r="NAJ2173" s="32"/>
      <c r="NAK2173" s="31"/>
      <c r="NAL2173" s="31"/>
      <c r="NAM2173" s="32"/>
      <c r="NAN2173" s="31"/>
      <c r="NAO2173" s="31"/>
      <c r="NAP2173" s="32"/>
      <c r="NAQ2173" s="31"/>
      <c r="NAR2173" s="31"/>
      <c r="NAS2173" s="32"/>
      <c r="NAT2173" s="31"/>
      <c r="NAU2173" s="31"/>
      <c r="NAV2173" s="32"/>
      <c r="NAW2173" s="31"/>
      <c r="NAX2173" s="31"/>
      <c r="NAY2173" s="32"/>
      <c r="NAZ2173" s="31"/>
      <c r="NBA2173" s="31"/>
      <c r="NBB2173" s="32"/>
      <c r="NBC2173" s="31"/>
      <c r="NBD2173" s="31"/>
      <c r="NBE2173" s="32"/>
      <c r="NBF2173" s="31"/>
      <c r="NBG2173" s="31"/>
      <c r="NBH2173" s="32"/>
      <c r="NBI2173" s="31"/>
      <c r="NBJ2173" s="31"/>
      <c r="NBK2173" s="32"/>
      <c r="NBL2173" s="31"/>
      <c r="NBM2173" s="31"/>
      <c r="NBN2173" s="32"/>
      <c r="NBO2173" s="31"/>
      <c r="NBP2173" s="31"/>
      <c r="NBQ2173" s="32"/>
      <c r="NBR2173" s="31"/>
      <c r="NBS2173" s="31"/>
      <c r="NBT2173" s="32"/>
      <c r="NBU2173" s="31"/>
      <c r="NBV2173" s="31"/>
      <c r="NBW2173" s="32"/>
      <c r="NBX2173" s="31"/>
      <c r="NBY2173" s="31"/>
      <c r="NBZ2173" s="32"/>
      <c r="NCA2173" s="31"/>
      <c r="NCB2173" s="31"/>
      <c r="NCC2173" s="32"/>
      <c r="NCD2173" s="31"/>
      <c r="NCE2173" s="31"/>
      <c r="NCF2173" s="32"/>
      <c r="NCG2173" s="31"/>
      <c r="NCH2173" s="31"/>
      <c r="NCI2173" s="32"/>
      <c r="NCJ2173" s="31"/>
      <c r="NCK2173" s="31"/>
      <c r="NCL2173" s="32"/>
      <c r="NCM2173" s="31"/>
      <c r="NCN2173" s="31"/>
      <c r="NCO2173" s="32"/>
      <c r="NCP2173" s="31"/>
      <c r="NCQ2173" s="31"/>
      <c r="NCR2173" s="32"/>
      <c r="NCS2173" s="31"/>
      <c r="NCT2173" s="31"/>
      <c r="NCU2173" s="32"/>
      <c r="NCV2173" s="31"/>
      <c r="NCW2173" s="31"/>
      <c r="NCX2173" s="32"/>
      <c r="NCY2173" s="31"/>
      <c r="NCZ2173" s="31"/>
      <c r="NDA2173" s="32"/>
      <c r="NDB2173" s="31"/>
      <c r="NDC2173" s="31"/>
      <c r="NDD2173" s="32"/>
      <c r="NDE2173" s="31"/>
      <c r="NDF2173" s="31"/>
      <c r="NDG2173" s="32"/>
      <c r="NDH2173" s="31"/>
      <c r="NDI2173" s="31"/>
      <c r="NDJ2173" s="32"/>
      <c r="NDK2173" s="31"/>
      <c r="NDL2173" s="31"/>
      <c r="NDM2173" s="32"/>
      <c r="NDN2173" s="31"/>
      <c r="NDO2173" s="31"/>
      <c r="NDP2173" s="32"/>
      <c r="NDQ2173" s="31"/>
      <c r="NDR2173" s="31"/>
      <c r="NDS2173" s="32"/>
      <c r="NDT2173" s="31"/>
      <c r="NDU2173" s="31"/>
      <c r="NDV2173" s="32"/>
      <c r="NDW2173" s="31"/>
      <c r="NDX2173" s="31"/>
      <c r="NDY2173" s="32"/>
      <c r="NDZ2173" s="31"/>
      <c r="NEA2173" s="31"/>
      <c r="NEB2173" s="32"/>
      <c r="NEC2173" s="31"/>
      <c r="NED2173" s="31"/>
      <c r="NEE2173" s="32"/>
      <c r="NEF2173" s="31"/>
      <c r="NEG2173" s="31"/>
      <c r="NEH2173" s="32"/>
      <c r="NEI2173" s="31"/>
      <c r="NEJ2173" s="31"/>
      <c r="NEK2173" s="32"/>
      <c r="NEL2173" s="31"/>
      <c r="NEM2173" s="31"/>
      <c r="NEN2173" s="32"/>
      <c r="NEO2173" s="31"/>
      <c r="NEP2173" s="31"/>
      <c r="NEQ2173" s="32"/>
      <c r="NER2173" s="31"/>
      <c r="NES2173" s="31"/>
      <c r="NET2173" s="32"/>
      <c r="NEU2173" s="31"/>
      <c r="NEV2173" s="31"/>
      <c r="NEW2173" s="32"/>
      <c r="NEX2173" s="31"/>
      <c r="NEY2173" s="31"/>
      <c r="NEZ2173" s="32"/>
      <c r="NFA2173" s="31"/>
      <c r="NFB2173" s="31"/>
      <c r="NFC2173" s="32"/>
      <c r="NFD2173" s="31"/>
      <c r="NFE2173" s="31"/>
      <c r="NFF2173" s="32"/>
      <c r="NFG2173" s="31"/>
      <c r="NFH2173" s="31"/>
      <c r="NFI2173" s="32"/>
      <c r="NFJ2173" s="31"/>
      <c r="NFK2173" s="31"/>
      <c r="NFL2173" s="32"/>
      <c r="NFM2173" s="31"/>
      <c r="NFN2173" s="31"/>
      <c r="NFO2173" s="32"/>
      <c r="NFP2173" s="31"/>
      <c r="NFQ2173" s="31"/>
      <c r="NFR2173" s="32"/>
      <c r="NFS2173" s="31"/>
      <c r="NFT2173" s="31"/>
      <c r="NFU2173" s="32"/>
      <c r="NFV2173" s="31"/>
      <c r="NFW2173" s="31"/>
      <c r="NFX2173" s="32"/>
      <c r="NFY2173" s="31"/>
      <c r="NFZ2173" s="31"/>
      <c r="NGA2173" s="32"/>
      <c r="NGB2173" s="31"/>
      <c r="NGC2173" s="31"/>
      <c r="NGD2173" s="32"/>
      <c r="NGE2173" s="31"/>
      <c r="NGF2173" s="31"/>
      <c r="NGG2173" s="32"/>
      <c r="NGH2173" s="31"/>
      <c r="NGI2173" s="31"/>
      <c r="NGJ2173" s="32"/>
      <c r="NGK2173" s="31"/>
      <c r="NGL2173" s="31"/>
      <c r="NGM2173" s="32"/>
      <c r="NGN2173" s="31"/>
      <c r="NGO2173" s="31"/>
      <c r="NGP2173" s="32"/>
      <c r="NGQ2173" s="31"/>
      <c r="NGR2173" s="31"/>
      <c r="NGS2173" s="32"/>
      <c r="NGT2173" s="31"/>
      <c r="NGU2173" s="31"/>
      <c r="NGV2173" s="32"/>
      <c r="NGW2173" s="31"/>
      <c r="NGX2173" s="31"/>
      <c r="NGY2173" s="32"/>
      <c r="NGZ2173" s="31"/>
      <c r="NHA2173" s="31"/>
      <c r="NHB2173" s="32"/>
      <c r="NHC2173" s="31"/>
      <c r="NHD2173" s="31"/>
      <c r="NHE2173" s="32"/>
      <c r="NHF2173" s="31"/>
      <c r="NHG2173" s="31"/>
      <c r="NHH2173" s="32"/>
      <c r="NHI2173" s="31"/>
      <c r="NHJ2173" s="31"/>
      <c r="NHK2173" s="32"/>
      <c r="NHL2173" s="31"/>
      <c r="NHM2173" s="31"/>
      <c r="NHN2173" s="32"/>
      <c r="NHO2173" s="31"/>
      <c r="NHP2173" s="31"/>
      <c r="NHQ2173" s="32"/>
      <c r="NHR2173" s="31"/>
      <c r="NHS2173" s="31"/>
      <c r="NHT2173" s="32"/>
      <c r="NHU2173" s="31"/>
      <c r="NHV2173" s="31"/>
      <c r="NHW2173" s="32"/>
      <c r="NHX2173" s="31"/>
      <c r="NHY2173" s="31"/>
      <c r="NHZ2173" s="32"/>
      <c r="NIA2173" s="31"/>
      <c r="NIB2173" s="31"/>
      <c r="NIC2173" s="32"/>
      <c r="NID2173" s="31"/>
      <c r="NIE2173" s="31"/>
      <c r="NIF2173" s="32"/>
      <c r="NIG2173" s="31"/>
      <c r="NIH2173" s="31"/>
      <c r="NII2173" s="32"/>
      <c r="NIJ2173" s="31"/>
      <c r="NIK2173" s="31"/>
      <c r="NIL2173" s="32"/>
      <c r="NIM2173" s="31"/>
      <c r="NIN2173" s="31"/>
      <c r="NIO2173" s="32"/>
      <c r="NIP2173" s="31"/>
      <c r="NIQ2173" s="31"/>
      <c r="NIR2173" s="32"/>
      <c r="NIS2173" s="31"/>
      <c r="NIT2173" s="31"/>
      <c r="NIU2173" s="32"/>
      <c r="NIV2173" s="31"/>
      <c r="NIW2173" s="31"/>
      <c r="NIX2173" s="32"/>
      <c r="NIY2173" s="31"/>
      <c r="NIZ2173" s="31"/>
      <c r="NJA2173" s="32"/>
      <c r="NJB2173" s="31"/>
      <c r="NJC2173" s="31"/>
      <c r="NJD2173" s="32"/>
      <c r="NJE2173" s="31"/>
      <c r="NJF2173" s="31"/>
      <c r="NJG2173" s="32"/>
      <c r="NJH2173" s="31"/>
      <c r="NJI2173" s="31"/>
      <c r="NJJ2173" s="32"/>
      <c r="NJK2173" s="31"/>
      <c r="NJL2173" s="31"/>
      <c r="NJM2173" s="32"/>
      <c r="NJN2173" s="31"/>
      <c r="NJO2173" s="31"/>
      <c r="NJP2173" s="32"/>
      <c r="NJQ2173" s="31"/>
      <c r="NJR2173" s="31"/>
      <c r="NJS2173" s="32"/>
      <c r="NJT2173" s="31"/>
      <c r="NJU2173" s="31"/>
      <c r="NJV2173" s="32"/>
      <c r="NJW2173" s="31"/>
      <c r="NJX2173" s="31"/>
      <c r="NJY2173" s="32"/>
      <c r="NJZ2173" s="31"/>
      <c r="NKA2173" s="31"/>
      <c r="NKB2173" s="32"/>
      <c r="NKC2173" s="31"/>
      <c r="NKD2173" s="31"/>
      <c r="NKE2173" s="32"/>
      <c r="NKF2173" s="31"/>
      <c r="NKG2173" s="31"/>
      <c r="NKH2173" s="32"/>
      <c r="NKI2173" s="31"/>
      <c r="NKJ2173" s="31"/>
      <c r="NKK2173" s="32"/>
      <c r="NKL2173" s="31"/>
      <c r="NKM2173" s="31"/>
      <c r="NKN2173" s="32"/>
      <c r="NKO2173" s="31"/>
      <c r="NKP2173" s="31"/>
      <c r="NKQ2173" s="32"/>
      <c r="NKR2173" s="31"/>
      <c r="NKS2173" s="31"/>
      <c r="NKT2173" s="32"/>
      <c r="NKU2173" s="31"/>
      <c r="NKV2173" s="31"/>
      <c r="NKW2173" s="32"/>
      <c r="NKX2173" s="31"/>
      <c r="NKY2173" s="31"/>
      <c r="NKZ2173" s="32"/>
      <c r="NLA2173" s="31"/>
      <c r="NLB2173" s="31"/>
      <c r="NLC2173" s="32"/>
      <c r="NLD2173" s="31"/>
      <c r="NLE2173" s="31"/>
      <c r="NLF2173" s="32"/>
      <c r="NLG2173" s="31"/>
      <c r="NLH2173" s="31"/>
      <c r="NLI2173" s="32"/>
      <c r="NLJ2173" s="31"/>
      <c r="NLK2173" s="31"/>
      <c r="NLL2173" s="32"/>
      <c r="NLM2173" s="31"/>
      <c r="NLN2173" s="31"/>
      <c r="NLO2173" s="32"/>
      <c r="NLP2173" s="31"/>
      <c r="NLQ2173" s="31"/>
      <c r="NLR2173" s="32"/>
      <c r="NLS2173" s="31"/>
      <c r="NLT2173" s="31"/>
      <c r="NLU2173" s="32"/>
      <c r="NLV2173" s="31"/>
      <c r="NLW2173" s="31"/>
      <c r="NLX2173" s="32"/>
      <c r="NLY2173" s="31"/>
      <c r="NLZ2173" s="31"/>
      <c r="NMA2173" s="32"/>
      <c r="NMB2173" s="31"/>
      <c r="NMC2173" s="31"/>
      <c r="NMD2173" s="32"/>
      <c r="NME2173" s="31"/>
      <c r="NMF2173" s="31"/>
      <c r="NMG2173" s="32"/>
      <c r="NMH2173" s="31"/>
      <c r="NMI2173" s="31"/>
      <c r="NMJ2173" s="32"/>
      <c r="NMK2173" s="31"/>
      <c r="NML2173" s="31"/>
      <c r="NMM2173" s="32"/>
      <c r="NMN2173" s="31"/>
      <c r="NMO2173" s="31"/>
      <c r="NMP2173" s="32"/>
      <c r="NMQ2173" s="31"/>
      <c r="NMR2173" s="31"/>
      <c r="NMS2173" s="32"/>
      <c r="NMT2173" s="31"/>
      <c r="NMU2173" s="31"/>
      <c r="NMV2173" s="32"/>
      <c r="NMW2173" s="31"/>
      <c r="NMX2173" s="31"/>
      <c r="NMY2173" s="32"/>
      <c r="NMZ2173" s="31"/>
      <c r="NNA2173" s="31"/>
      <c r="NNB2173" s="32"/>
      <c r="NNC2173" s="31"/>
      <c r="NND2173" s="31"/>
      <c r="NNE2173" s="32"/>
      <c r="NNF2173" s="31"/>
      <c r="NNG2173" s="31"/>
      <c r="NNH2173" s="32"/>
      <c r="NNI2173" s="31"/>
      <c r="NNJ2173" s="31"/>
      <c r="NNK2173" s="32"/>
      <c r="NNL2173" s="31"/>
      <c r="NNM2173" s="31"/>
      <c r="NNN2173" s="32"/>
      <c r="NNO2173" s="31"/>
      <c r="NNP2173" s="31"/>
      <c r="NNQ2173" s="32"/>
      <c r="NNR2173" s="31"/>
      <c r="NNS2173" s="31"/>
      <c r="NNT2173" s="32"/>
      <c r="NNU2173" s="31"/>
      <c r="NNV2173" s="31"/>
      <c r="NNW2173" s="32"/>
      <c r="NNX2173" s="31"/>
      <c r="NNY2173" s="31"/>
      <c r="NNZ2173" s="32"/>
      <c r="NOA2173" s="31"/>
      <c r="NOB2173" s="31"/>
      <c r="NOC2173" s="32"/>
      <c r="NOD2173" s="31"/>
      <c r="NOE2173" s="31"/>
      <c r="NOF2173" s="32"/>
      <c r="NOG2173" s="31"/>
      <c r="NOH2173" s="31"/>
      <c r="NOI2173" s="32"/>
      <c r="NOJ2173" s="31"/>
      <c r="NOK2173" s="31"/>
      <c r="NOL2173" s="32"/>
      <c r="NOM2173" s="31"/>
      <c r="NON2173" s="31"/>
      <c r="NOO2173" s="32"/>
      <c r="NOP2173" s="31"/>
      <c r="NOQ2173" s="31"/>
      <c r="NOR2173" s="32"/>
      <c r="NOS2173" s="31"/>
      <c r="NOT2173" s="31"/>
      <c r="NOU2173" s="32"/>
      <c r="NOV2173" s="31"/>
      <c r="NOW2173" s="31"/>
      <c r="NOX2173" s="32"/>
      <c r="NOY2173" s="31"/>
      <c r="NOZ2173" s="31"/>
      <c r="NPA2173" s="32"/>
      <c r="NPB2173" s="31"/>
      <c r="NPC2173" s="31"/>
      <c r="NPD2173" s="32"/>
      <c r="NPE2173" s="31"/>
      <c r="NPF2173" s="31"/>
      <c r="NPG2173" s="32"/>
      <c r="NPH2173" s="31"/>
      <c r="NPI2173" s="31"/>
      <c r="NPJ2173" s="32"/>
      <c r="NPK2173" s="31"/>
      <c r="NPL2173" s="31"/>
      <c r="NPM2173" s="32"/>
      <c r="NPN2173" s="31"/>
      <c r="NPO2173" s="31"/>
      <c r="NPP2173" s="32"/>
      <c r="NPQ2173" s="31"/>
      <c r="NPR2173" s="31"/>
      <c r="NPS2173" s="32"/>
      <c r="NPT2173" s="31"/>
      <c r="NPU2173" s="31"/>
      <c r="NPV2173" s="32"/>
      <c r="NPW2173" s="31"/>
      <c r="NPX2173" s="31"/>
      <c r="NPY2173" s="32"/>
      <c r="NPZ2173" s="31"/>
      <c r="NQA2173" s="31"/>
      <c r="NQB2173" s="32"/>
      <c r="NQC2173" s="31"/>
      <c r="NQD2173" s="31"/>
      <c r="NQE2173" s="32"/>
      <c r="NQF2173" s="31"/>
      <c r="NQG2173" s="31"/>
      <c r="NQH2173" s="32"/>
      <c r="NQI2173" s="31"/>
      <c r="NQJ2173" s="31"/>
      <c r="NQK2173" s="32"/>
      <c r="NQL2173" s="31"/>
      <c r="NQM2173" s="31"/>
      <c r="NQN2173" s="32"/>
      <c r="NQO2173" s="31"/>
      <c r="NQP2173" s="31"/>
      <c r="NQQ2173" s="32"/>
      <c r="NQR2173" s="31"/>
      <c r="NQS2173" s="31"/>
      <c r="NQT2173" s="32"/>
      <c r="NQU2173" s="31"/>
      <c r="NQV2173" s="31"/>
      <c r="NQW2173" s="32"/>
      <c r="NQX2173" s="31"/>
      <c r="NQY2173" s="31"/>
      <c r="NQZ2173" s="32"/>
      <c r="NRA2173" s="31"/>
      <c r="NRB2173" s="31"/>
      <c r="NRC2173" s="32"/>
      <c r="NRD2173" s="31"/>
      <c r="NRE2173" s="31"/>
      <c r="NRF2173" s="32"/>
      <c r="NRG2173" s="31"/>
      <c r="NRH2173" s="31"/>
      <c r="NRI2173" s="32"/>
      <c r="NRJ2173" s="31"/>
      <c r="NRK2173" s="31"/>
      <c r="NRL2173" s="32"/>
      <c r="NRM2173" s="31"/>
      <c r="NRN2173" s="31"/>
      <c r="NRO2173" s="32"/>
      <c r="NRP2173" s="31"/>
      <c r="NRQ2173" s="31"/>
      <c r="NRR2173" s="32"/>
      <c r="NRS2173" s="31"/>
      <c r="NRT2173" s="31"/>
      <c r="NRU2173" s="32"/>
      <c r="NRV2173" s="31"/>
      <c r="NRW2173" s="31"/>
      <c r="NRX2173" s="32"/>
      <c r="NRY2173" s="31"/>
      <c r="NRZ2173" s="31"/>
      <c r="NSA2173" s="32"/>
      <c r="NSB2173" s="31"/>
      <c r="NSC2173" s="31"/>
      <c r="NSD2173" s="32"/>
      <c r="NSE2173" s="31"/>
      <c r="NSF2173" s="31"/>
      <c r="NSG2173" s="32"/>
      <c r="NSH2173" s="31"/>
      <c r="NSI2173" s="31"/>
      <c r="NSJ2173" s="32"/>
      <c r="NSK2173" s="31"/>
      <c r="NSL2173" s="31"/>
      <c r="NSM2173" s="32"/>
      <c r="NSN2173" s="31"/>
      <c r="NSO2173" s="31"/>
      <c r="NSP2173" s="32"/>
      <c r="NSQ2173" s="31"/>
      <c r="NSR2173" s="31"/>
      <c r="NSS2173" s="32"/>
      <c r="NST2173" s="31"/>
      <c r="NSU2173" s="31"/>
      <c r="NSV2173" s="32"/>
      <c r="NSW2173" s="31"/>
      <c r="NSX2173" s="31"/>
      <c r="NSY2173" s="32"/>
      <c r="NSZ2173" s="31"/>
      <c r="NTA2173" s="31"/>
      <c r="NTB2173" s="32"/>
      <c r="NTC2173" s="31"/>
      <c r="NTD2173" s="31"/>
      <c r="NTE2173" s="32"/>
      <c r="NTF2173" s="31"/>
      <c r="NTG2173" s="31"/>
      <c r="NTH2173" s="32"/>
      <c r="NTI2173" s="31"/>
      <c r="NTJ2173" s="31"/>
      <c r="NTK2173" s="32"/>
      <c r="NTL2173" s="31"/>
      <c r="NTM2173" s="31"/>
      <c r="NTN2173" s="32"/>
      <c r="NTO2173" s="31"/>
      <c r="NTP2173" s="31"/>
      <c r="NTQ2173" s="32"/>
      <c r="NTR2173" s="31"/>
      <c r="NTS2173" s="31"/>
      <c r="NTT2173" s="32"/>
      <c r="NTU2173" s="31"/>
      <c r="NTV2173" s="31"/>
      <c r="NTW2173" s="32"/>
      <c r="NTX2173" s="31"/>
      <c r="NTY2173" s="31"/>
      <c r="NTZ2173" s="32"/>
      <c r="NUA2173" s="31"/>
      <c r="NUB2173" s="31"/>
      <c r="NUC2173" s="32"/>
      <c r="NUD2173" s="31"/>
      <c r="NUE2173" s="31"/>
      <c r="NUF2173" s="32"/>
      <c r="NUG2173" s="31"/>
      <c r="NUH2173" s="31"/>
      <c r="NUI2173" s="32"/>
      <c r="NUJ2173" s="31"/>
      <c r="NUK2173" s="31"/>
      <c r="NUL2173" s="32"/>
      <c r="NUM2173" s="31"/>
      <c r="NUN2173" s="31"/>
      <c r="NUO2173" s="32"/>
      <c r="NUP2173" s="31"/>
      <c r="NUQ2173" s="31"/>
      <c r="NUR2173" s="32"/>
      <c r="NUS2173" s="31"/>
      <c r="NUT2173" s="31"/>
      <c r="NUU2173" s="32"/>
      <c r="NUV2173" s="31"/>
      <c r="NUW2173" s="31"/>
      <c r="NUX2173" s="32"/>
      <c r="NUY2173" s="31"/>
      <c r="NUZ2173" s="31"/>
      <c r="NVA2173" s="32"/>
      <c r="NVB2173" s="31"/>
      <c r="NVC2173" s="31"/>
      <c r="NVD2173" s="32"/>
      <c r="NVE2173" s="31"/>
      <c r="NVF2173" s="31"/>
      <c r="NVG2173" s="32"/>
      <c r="NVH2173" s="31"/>
      <c r="NVI2173" s="31"/>
      <c r="NVJ2173" s="32"/>
      <c r="NVK2173" s="31"/>
      <c r="NVL2173" s="31"/>
      <c r="NVM2173" s="32"/>
      <c r="NVN2173" s="31"/>
      <c r="NVO2173" s="31"/>
      <c r="NVP2173" s="32"/>
      <c r="NVQ2173" s="31"/>
      <c r="NVR2173" s="31"/>
      <c r="NVS2173" s="32"/>
      <c r="NVT2173" s="31"/>
      <c r="NVU2173" s="31"/>
      <c r="NVV2173" s="32"/>
      <c r="NVW2173" s="31"/>
      <c r="NVX2173" s="31"/>
      <c r="NVY2173" s="32"/>
      <c r="NVZ2173" s="31"/>
      <c r="NWA2173" s="31"/>
      <c r="NWB2173" s="32"/>
      <c r="NWC2173" s="31"/>
      <c r="NWD2173" s="31"/>
      <c r="NWE2173" s="32"/>
      <c r="NWF2173" s="31"/>
      <c r="NWG2173" s="31"/>
      <c r="NWH2173" s="32"/>
      <c r="NWI2173" s="31"/>
      <c r="NWJ2173" s="31"/>
      <c r="NWK2173" s="32"/>
      <c r="NWL2173" s="31"/>
      <c r="NWM2173" s="31"/>
      <c r="NWN2173" s="32"/>
      <c r="NWO2173" s="31"/>
      <c r="NWP2173" s="31"/>
      <c r="NWQ2173" s="32"/>
      <c r="NWR2173" s="31"/>
      <c r="NWS2173" s="31"/>
      <c r="NWT2173" s="32"/>
      <c r="NWU2173" s="31"/>
      <c r="NWV2173" s="31"/>
      <c r="NWW2173" s="32"/>
      <c r="NWX2173" s="31"/>
      <c r="NWY2173" s="31"/>
      <c r="NWZ2173" s="32"/>
      <c r="NXA2173" s="31"/>
      <c r="NXB2173" s="31"/>
      <c r="NXC2173" s="32"/>
      <c r="NXD2173" s="31"/>
      <c r="NXE2173" s="31"/>
      <c r="NXF2173" s="32"/>
      <c r="NXG2173" s="31"/>
      <c r="NXH2173" s="31"/>
      <c r="NXI2173" s="32"/>
      <c r="NXJ2173" s="31"/>
      <c r="NXK2173" s="31"/>
      <c r="NXL2173" s="32"/>
      <c r="NXM2173" s="31"/>
      <c r="NXN2173" s="31"/>
      <c r="NXO2173" s="32"/>
      <c r="NXP2173" s="31"/>
      <c r="NXQ2173" s="31"/>
      <c r="NXR2173" s="32"/>
      <c r="NXS2173" s="31"/>
      <c r="NXT2173" s="31"/>
      <c r="NXU2173" s="32"/>
      <c r="NXV2173" s="31"/>
      <c r="NXW2173" s="31"/>
      <c r="NXX2173" s="32"/>
      <c r="NXY2173" s="31"/>
      <c r="NXZ2173" s="31"/>
      <c r="NYA2173" s="32"/>
      <c r="NYB2173" s="31"/>
      <c r="NYC2173" s="31"/>
      <c r="NYD2173" s="32"/>
      <c r="NYE2173" s="31"/>
      <c r="NYF2173" s="31"/>
      <c r="NYG2173" s="32"/>
      <c r="NYH2173" s="31"/>
      <c r="NYI2173" s="31"/>
      <c r="NYJ2173" s="32"/>
      <c r="NYK2173" s="31"/>
      <c r="NYL2173" s="31"/>
      <c r="NYM2173" s="32"/>
      <c r="NYN2173" s="31"/>
      <c r="NYO2173" s="31"/>
      <c r="NYP2173" s="32"/>
      <c r="NYQ2173" s="31"/>
      <c r="NYR2173" s="31"/>
      <c r="NYS2173" s="32"/>
      <c r="NYT2173" s="31"/>
      <c r="NYU2173" s="31"/>
      <c r="NYV2173" s="32"/>
      <c r="NYW2173" s="31"/>
      <c r="NYX2173" s="31"/>
      <c r="NYY2173" s="32"/>
      <c r="NYZ2173" s="31"/>
      <c r="NZA2173" s="31"/>
      <c r="NZB2173" s="32"/>
      <c r="NZC2173" s="31"/>
      <c r="NZD2173" s="31"/>
      <c r="NZE2173" s="32"/>
      <c r="NZF2173" s="31"/>
      <c r="NZG2173" s="31"/>
      <c r="NZH2173" s="32"/>
      <c r="NZI2173" s="31"/>
      <c r="NZJ2173" s="31"/>
      <c r="NZK2173" s="32"/>
      <c r="NZL2173" s="31"/>
      <c r="NZM2173" s="31"/>
      <c r="NZN2173" s="32"/>
      <c r="NZO2173" s="31"/>
      <c r="NZP2173" s="31"/>
      <c r="NZQ2173" s="32"/>
      <c r="NZR2173" s="31"/>
      <c r="NZS2173" s="31"/>
      <c r="NZT2173" s="32"/>
      <c r="NZU2173" s="31"/>
      <c r="NZV2173" s="31"/>
      <c r="NZW2173" s="32"/>
      <c r="NZX2173" s="31"/>
      <c r="NZY2173" s="31"/>
      <c r="NZZ2173" s="32"/>
      <c r="OAA2173" s="31"/>
      <c r="OAB2173" s="31"/>
      <c r="OAC2173" s="32"/>
      <c r="OAD2173" s="31"/>
      <c r="OAE2173" s="31"/>
      <c r="OAF2173" s="32"/>
      <c r="OAG2173" s="31"/>
      <c r="OAH2173" s="31"/>
      <c r="OAI2173" s="32"/>
      <c r="OAJ2173" s="31"/>
      <c r="OAK2173" s="31"/>
      <c r="OAL2173" s="32"/>
      <c r="OAM2173" s="31"/>
      <c r="OAN2173" s="31"/>
      <c r="OAO2173" s="32"/>
      <c r="OAP2173" s="31"/>
      <c r="OAQ2173" s="31"/>
      <c r="OAR2173" s="32"/>
      <c r="OAS2173" s="31"/>
      <c r="OAT2173" s="31"/>
      <c r="OAU2173" s="32"/>
      <c r="OAV2173" s="31"/>
      <c r="OAW2173" s="31"/>
      <c r="OAX2173" s="32"/>
      <c r="OAY2173" s="31"/>
      <c r="OAZ2173" s="31"/>
      <c r="OBA2173" s="32"/>
      <c r="OBB2173" s="31"/>
      <c r="OBC2173" s="31"/>
      <c r="OBD2173" s="32"/>
      <c r="OBE2173" s="31"/>
      <c r="OBF2173" s="31"/>
      <c r="OBG2173" s="32"/>
      <c r="OBH2173" s="31"/>
      <c r="OBI2173" s="31"/>
      <c r="OBJ2173" s="32"/>
      <c r="OBK2173" s="31"/>
      <c r="OBL2173" s="31"/>
      <c r="OBM2173" s="32"/>
      <c r="OBN2173" s="31"/>
      <c r="OBO2173" s="31"/>
      <c r="OBP2173" s="32"/>
      <c r="OBQ2173" s="31"/>
      <c r="OBR2173" s="31"/>
      <c r="OBS2173" s="32"/>
      <c r="OBT2173" s="31"/>
      <c r="OBU2173" s="31"/>
      <c r="OBV2173" s="32"/>
      <c r="OBW2173" s="31"/>
      <c r="OBX2173" s="31"/>
      <c r="OBY2173" s="32"/>
      <c r="OBZ2173" s="31"/>
      <c r="OCA2173" s="31"/>
      <c r="OCB2173" s="32"/>
      <c r="OCC2173" s="31"/>
      <c r="OCD2173" s="31"/>
      <c r="OCE2173" s="32"/>
      <c r="OCF2173" s="31"/>
      <c r="OCG2173" s="31"/>
      <c r="OCH2173" s="32"/>
      <c r="OCI2173" s="31"/>
      <c r="OCJ2173" s="31"/>
      <c r="OCK2173" s="32"/>
      <c r="OCL2173" s="31"/>
      <c r="OCM2173" s="31"/>
      <c r="OCN2173" s="32"/>
      <c r="OCO2173" s="31"/>
      <c r="OCP2173" s="31"/>
      <c r="OCQ2173" s="32"/>
      <c r="OCR2173" s="31"/>
      <c r="OCS2173" s="31"/>
      <c r="OCT2173" s="32"/>
      <c r="OCU2173" s="31"/>
      <c r="OCV2173" s="31"/>
      <c r="OCW2173" s="32"/>
      <c r="OCX2173" s="31"/>
      <c r="OCY2173" s="31"/>
      <c r="OCZ2173" s="32"/>
      <c r="ODA2173" s="31"/>
      <c r="ODB2173" s="31"/>
      <c r="ODC2173" s="32"/>
      <c r="ODD2173" s="31"/>
      <c r="ODE2173" s="31"/>
      <c r="ODF2173" s="32"/>
      <c r="ODG2173" s="31"/>
      <c r="ODH2173" s="31"/>
      <c r="ODI2173" s="32"/>
      <c r="ODJ2173" s="31"/>
      <c r="ODK2173" s="31"/>
      <c r="ODL2173" s="32"/>
      <c r="ODM2173" s="31"/>
      <c r="ODN2173" s="31"/>
      <c r="ODO2173" s="32"/>
      <c r="ODP2173" s="31"/>
      <c r="ODQ2173" s="31"/>
      <c r="ODR2173" s="32"/>
      <c r="ODS2173" s="31"/>
      <c r="ODT2173" s="31"/>
      <c r="ODU2173" s="32"/>
      <c r="ODV2173" s="31"/>
      <c r="ODW2173" s="31"/>
      <c r="ODX2173" s="32"/>
      <c r="ODY2173" s="31"/>
      <c r="ODZ2173" s="31"/>
      <c r="OEA2173" s="32"/>
      <c r="OEB2173" s="31"/>
      <c r="OEC2173" s="31"/>
      <c r="OED2173" s="32"/>
      <c r="OEE2173" s="31"/>
      <c r="OEF2173" s="31"/>
      <c r="OEG2173" s="32"/>
      <c r="OEH2173" s="31"/>
      <c r="OEI2173" s="31"/>
      <c r="OEJ2173" s="32"/>
      <c r="OEK2173" s="31"/>
      <c r="OEL2173" s="31"/>
      <c r="OEM2173" s="32"/>
      <c r="OEN2173" s="31"/>
      <c r="OEO2173" s="31"/>
      <c r="OEP2173" s="32"/>
      <c r="OEQ2173" s="31"/>
      <c r="OER2173" s="31"/>
      <c r="OES2173" s="32"/>
      <c r="OET2173" s="31"/>
      <c r="OEU2173" s="31"/>
      <c r="OEV2173" s="32"/>
      <c r="OEW2173" s="31"/>
      <c r="OEX2173" s="31"/>
      <c r="OEY2173" s="32"/>
      <c r="OEZ2173" s="31"/>
      <c r="OFA2173" s="31"/>
      <c r="OFB2173" s="32"/>
      <c r="OFC2173" s="31"/>
      <c r="OFD2173" s="31"/>
      <c r="OFE2173" s="32"/>
      <c r="OFF2173" s="31"/>
      <c r="OFG2173" s="31"/>
      <c r="OFH2173" s="32"/>
      <c r="OFI2173" s="31"/>
      <c r="OFJ2173" s="31"/>
      <c r="OFK2173" s="32"/>
      <c r="OFL2173" s="31"/>
      <c r="OFM2173" s="31"/>
      <c r="OFN2173" s="32"/>
      <c r="OFO2173" s="31"/>
      <c r="OFP2173" s="31"/>
      <c r="OFQ2173" s="32"/>
      <c r="OFR2173" s="31"/>
      <c r="OFS2173" s="31"/>
      <c r="OFT2173" s="32"/>
      <c r="OFU2173" s="31"/>
      <c r="OFV2173" s="31"/>
      <c r="OFW2173" s="32"/>
      <c r="OFX2173" s="31"/>
      <c r="OFY2173" s="31"/>
      <c r="OFZ2173" s="32"/>
      <c r="OGA2173" s="31"/>
      <c r="OGB2173" s="31"/>
      <c r="OGC2173" s="32"/>
      <c r="OGD2173" s="31"/>
      <c r="OGE2173" s="31"/>
      <c r="OGF2173" s="32"/>
      <c r="OGG2173" s="31"/>
      <c r="OGH2173" s="31"/>
      <c r="OGI2173" s="32"/>
      <c r="OGJ2173" s="31"/>
      <c r="OGK2173" s="31"/>
      <c r="OGL2173" s="32"/>
      <c r="OGM2173" s="31"/>
      <c r="OGN2173" s="31"/>
      <c r="OGO2173" s="32"/>
      <c r="OGP2173" s="31"/>
      <c r="OGQ2173" s="31"/>
      <c r="OGR2173" s="32"/>
      <c r="OGS2173" s="31"/>
      <c r="OGT2173" s="31"/>
      <c r="OGU2173" s="32"/>
      <c r="OGV2173" s="31"/>
      <c r="OGW2173" s="31"/>
      <c r="OGX2173" s="32"/>
      <c r="OGY2173" s="31"/>
      <c r="OGZ2173" s="31"/>
      <c r="OHA2173" s="32"/>
      <c r="OHB2173" s="31"/>
      <c r="OHC2173" s="31"/>
      <c r="OHD2173" s="32"/>
      <c r="OHE2173" s="31"/>
      <c r="OHF2173" s="31"/>
      <c r="OHG2173" s="32"/>
      <c r="OHH2173" s="31"/>
      <c r="OHI2173" s="31"/>
      <c r="OHJ2173" s="32"/>
      <c r="OHK2173" s="31"/>
      <c r="OHL2173" s="31"/>
      <c r="OHM2173" s="32"/>
      <c r="OHN2173" s="31"/>
      <c r="OHO2173" s="31"/>
      <c r="OHP2173" s="32"/>
      <c r="OHQ2173" s="31"/>
      <c r="OHR2173" s="31"/>
      <c r="OHS2173" s="32"/>
      <c r="OHT2173" s="31"/>
      <c r="OHU2173" s="31"/>
      <c r="OHV2173" s="32"/>
      <c r="OHW2173" s="31"/>
      <c r="OHX2173" s="31"/>
      <c r="OHY2173" s="32"/>
      <c r="OHZ2173" s="31"/>
      <c r="OIA2173" s="31"/>
      <c r="OIB2173" s="32"/>
      <c r="OIC2173" s="31"/>
      <c r="OID2173" s="31"/>
      <c r="OIE2173" s="32"/>
      <c r="OIF2173" s="31"/>
      <c r="OIG2173" s="31"/>
      <c r="OIH2173" s="32"/>
      <c r="OII2173" s="31"/>
      <c r="OIJ2173" s="31"/>
      <c r="OIK2173" s="32"/>
      <c r="OIL2173" s="31"/>
      <c r="OIM2173" s="31"/>
      <c r="OIN2173" s="32"/>
      <c r="OIO2173" s="31"/>
      <c r="OIP2173" s="31"/>
      <c r="OIQ2173" s="32"/>
      <c r="OIR2173" s="31"/>
      <c r="OIS2173" s="31"/>
      <c r="OIT2173" s="32"/>
      <c r="OIU2173" s="31"/>
      <c r="OIV2173" s="31"/>
      <c r="OIW2173" s="32"/>
      <c r="OIX2173" s="31"/>
      <c r="OIY2173" s="31"/>
      <c r="OIZ2173" s="32"/>
      <c r="OJA2173" s="31"/>
      <c r="OJB2173" s="31"/>
      <c r="OJC2173" s="32"/>
      <c r="OJD2173" s="31"/>
      <c r="OJE2173" s="31"/>
      <c r="OJF2173" s="32"/>
      <c r="OJG2173" s="31"/>
      <c r="OJH2173" s="31"/>
      <c r="OJI2173" s="32"/>
      <c r="OJJ2173" s="31"/>
      <c r="OJK2173" s="31"/>
      <c r="OJL2173" s="32"/>
      <c r="OJM2173" s="31"/>
      <c r="OJN2173" s="31"/>
      <c r="OJO2173" s="32"/>
      <c r="OJP2173" s="31"/>
      <c r="OJQ2173" s="31"/>
      <c r="OJR2173" s="32"/>
      <c r="OJS2173" s="31"/>
      <c r="OJT2173" s="31"/>
      <c r="OJU2173" s="32"/>
      <c r="OJV2173" s="31"/>
      <c r="OJW2173" s="31"/>
      <c r="OJX2173" s="32"/>
      <c r="OJY2173" s="31"/>
      <c r="OJZ2173" s="31"/>
      <c r="OKA2173" s="32"/>
      <c r="OKB2173" s="31"/>
      <c r="OKC2173" s="31"/>
      <c r="OKD2173" s="32"/>
      <c r="OKE2173" s="31"/>
      <c r="OKF2173" s="31"/>
      <c r="OKG2173" s="32"/>
      <c r="OKH2173" s="31"/>
      <c r="OKI2173" s="31"/>
      <c r="OKJ2173" s="32"/>
      <c r="OKK2173" s="31"/>
      <c r="OKL2173" s="31"/>
      <c r="OKM2173" s="32"/>
      <c r="OKN2173" s="31"/>
      <c r="OKO2173" s="31"/>
      <c r="OKP2173" s="32"/>
      <c r="OKQ2173" s="31"/>
      <c r="OKR2173" s="31"/>
      <c r="OKS2173" s="32"/>
      <c r="OKT2173" s="31"/>
      <c r="OKU2173" s="31"/>
      <c r="OKV2173" s="32"/>
      <c r="OKW2173" s="31"/>
      <c r="OKX2173" s="31"/>
      <c r="OKY2173" s="32"/>
      <c r="OKZ2173" s="31"/>
      <c r="OLA2173" s="31"/>
      <c r="OLB2173" s="32"/>
      <c r="OLC2173" s="31"/>
      <c r="OLD2173" s="31"/>
      <c r="OLE2173" s="32"/>
      <c r="OLF2173" s="31"/>
      <c r="OLG2173" s="31"/>
      <c r="OLH2173" s="32"/>
      <c r="OLI2173" s="31"/>
      <c r="OLJ2173" s="31"/>
      <c r="OLK2173" s="32"/>
      <c r="OLL2173" s="31"/>
      <c r="OLM2173" s="31"/>
      <c r="OLN2173" s="32"/>
      <c r="OLO2173" s="31"/>
      <c r="OLP2173" s="31"/>
      <c r="OLQ2173" s="32"/>
      <c r="OLR2173" s="31"/>
      <c r="OLS2173" s="31"/>
      <c r="OLT2173" s="32"/>
      <c r="OLU2173" s="31"/>
      <c r="OLV2173" s="31"/>
      <c r="OLW2173" s="32"/>
      <c r="OLX2173" s="31"/>
      <c r="OLY2173" s="31"/>
      <c r="OLZ2173" s="32"/>
      <c r="OMA2173" s="31"/>
      <c r="OMB2173" s="31"/>
      <c r="OMC2173" s="32"/>
      <c r="OMD2173" s="31"/>
      <c r="OME2173" s="31"/>
      <c r="OMF2173" s="32"/>
      <c r="OMG2173" s="31"/>
      <c r="OMH2173" s="31"/>
      <c r="OMI2173" s="32"/>
      <c r="OMJ2173" s="31"/>
      <c r="OMK2173" s="31"/>
      <c r="OML2173" s="32"/>
      <c r="OMM2173" s="31"/>
      <c r="OMN2173" s="31"/>
      <c r="OMO2173" s="32"/>
      <c r="OMP2173" s="31"/>
      <c r="OMQ2173" s="31"/>
      <c r="OMR2173" s="32"/>
      <c r="OMS2173" s="31"/>
      <c r="OMT2173" s="31"/>
      <c r="OMU2173" s="32"/>
      <c r="OMV2173" s="31"/>
      <c r="OMW2173" s="31"/>
      <c r="OMX2173" s="32"/>
      <c r="OMY2173" s="31"/>
      <c r="OMZ2173" s="31"/>
      <c r="ONA2173" s="32"/>
      <c r="ONB2173" s="31"/>
      <c r="ONC2173" s="31"/>
      <c r="OND2173" s="32"/>
      <c r="ONE2173" s="31"/>
      <c r="ONF2173" s="31"/>
      <c r="ONG2173" s="32"/>
      <c r="ONH2173" s="31"/>
      <c r="ONI2173" s="31"/>
      <c r="ONJ2173" s="32"/>
      <c r="ONK2173" s="31"/>
      <c r="ONL2173" s="31"/>
      <c r="ONM2173" s="32"/>
      <c r="ONN2173" s="31"/>
      <c r="ONO2173" s="31"/>
      <c r="ONP2173" s="32"/>
      <c r="ONQ2173" s="31"/>
      <c r="ONR2173" s="31"/>
      <c r="ONS2173" s="32"/>
      <c r="ONT2173" s="31"/>
      <c r="ONU2173" s="31"/>
      <c r="ONV2173" s="32"/>
      <c r="ONW2173" s="31"/>
      <c r="ONX2173" s="31"/>
      <c r="ONY2173" s="32"/>
      <c r="ONZ2173" s="31"/>
      <c r="OOA2173" s="31"/>
      <c r="OOB2173" s="32"/>
      <c r="OOC2173" s="31"/>
      <c r="OOD2173" s="31"/>
      <c r="OOE2173" s="32"/>
      <c r="OOF2173" s="31"/>
      <c r="OOG2173" s="31"/>
      <c r="OOH2173" s="32"/>
      <c r="OOI2173" s="31"/>
      <c r="OOJ2173" s="31"/>
      <c r="OOK2173" s="32"/>
      <c r="OOL2173" s="31"/>
      <c r="OOM2173" s="31"/>
      <c r="OON2173" s="32"/>
      <c r="OOO2173" s="31"/>
      <c r="OOP2173" s="31"/>
      <c r="OOQ2173" s="32"/>
      <c r="OOR2173" s="31"/>
      <c r="OOS2173" s="31"/>
      <c r="OOT2173" s="32"/>
      <c r="OOU2173" s="31"/>
      <c r="OOV2173" s="31"/>
      <c r="OOW2173" s="32"/>
      <c r="OOX2173" s="31"/>
      <c r="OOY2173" s="31"/>
      <c r="OOZ2173" s="32"/>
      <c r="OPA2173" s="31"/>
      <c r="OPB2173" s="31"/>
      <c r="OPC2173" s="32"/>
      <c r="OPD2173" s="31"/>
      <c r="OPE2173" s="31"/>
      <c r="OPF2173" s="32"/>
      <c r="OPG2173" s="31"/>
      <c r="OPH2173" s="31"/>
      <c r="OPI2173" s="32"/>
      <c r="OPJ2173" s="31"/>
      <c r="OPK2173" s="31"/>
      <c r="OPL2173" s="32"/>
      <c r="OPM2173" s="31"/>
      <c r="OPN2173" s="31"/>
      <c r="OPO2173" s="32"/>
      <c r="OPP2173" s="31"/>
      <c r="OPQ2173" s="31"/>
      <c r="OPR2173" s="32"/>
      <c r="OPS2173" s="31"/>
      <c r="OPT2173" s="31"/>
      <c r="OPU2173" s="32"/>
      <c r="OPV2173" s="31"/>
      <c r="OPW2173" s="31"/>
      <c r="OPX2173" s="32"/>
      <c r="OPY2173" s="31"/>
      <c r="OPZ2173" s="31"/>
      <c r="OQA2173" s="32"/>
      <c r="OQB2173" s="31"/>
      <c r="OQC2173" s="31"/>
      <c r="OQD2173" s="32"/>
      <c r="OQE2173" s="31"/>
      <c r="OQF2173" s="31"/>
      <c r="OQG2173" s="32"/>
      <c r="OQH2173" s="31"/>
      <c r="OQI2173" s="31"/>
      <c r="OQJ2173" s="32"/>
      <c r="OQK2173" s="31"/>
      <c r="OQL2173" s="31"/>
      <c r="OQM2173" s="32"/>
      <c r="OQN2173" s="31"/>
      <c r="OQO2173" s="31"/>
      <c r="OQP2173" s="32"/>
      <c r="OQQ2173" s="31"/>
      <c r="OQR2173" s="31"/>
      <c r="OQS2173" s="32"/>
      <c r="OQT2173" s="31"/>
      <c r="OQU2173" s="31"/>
      <c r="OQV2173" s="32"/>
      <c r="OQW2173" s="31"/>
      <c r="OQX2173" s="31"/>
      <c r="OQY2173" s="32"/>
      <c r="OQZ2173" s="31"/>
      <c r="ORA2173" s="31"/>
      <c r="ORB2173" s="32"/>
      <c r="ORC2173" s="31"/>
      <c r="ORD2173" s="31"/>
      <c r="ORE2173" s="32"/>
      <c r="ORF2173" s="31"/>
      <c r="ORG2173" s="31"/>
      <c r="ORH2173" s="32"/>
      <c r="ORI2173" s="31"/>
      <c r="ORJ2173" s="31"/>
      <c r="ORK2173" s="32"/>
      <c r="ORL2173" s="31"/>
      <c r="ORM2173" s="31"/>
      <c r="ORN2173" s="32"/>
      <c r="ORO2173" s="31"/>
      <c r="ORP2173" s="31"/>
      <c r="ORQ2173" s="32"/>
      <c r="ORR2173" s="31"/>
      <c r="ORS2173" s="31"/>
      <c r="ORT2173" s="32"/>
      <c r="ORU2173" s="31"/>
      <c r="ORV2173" s="31"/>
      <c r="ORW2173" s="32"/>
      <c r="ORX2173" s="31"/>
      <c r="ORY2173" s="31"/>
      <c r="ORZ2173" s="32"/>
      <c r="OSA2173" s="31"/>
      <c r="OSB2173" s="31"/>
      <c r="OSC2173" s="32"/>
      <c r="OSD2173" s="31"/>
      <c r="OSE2173" s="31"/>
      <c r="OSF2173" s="32"/>
      <c r="OSG2173" s="31"/>
      <c r="OSH2173" s="31"/>
      <c r="OSI2173" s="32"/>
      <c r="OSJ2173" s="31"/>
      <c r="OSK2173" s="31"/>
      <c r="OSL2173" s="32"/>
      <c r="OSM2173" s="31"/>
      <c r="OSN2173" s="31"/>
      <c r="OSO2173" s="32"/>
      <c r="OSP2173" s="31"/>
      <c r="OSQ2173" s="31"/>
      <c r="OSR2173" s="32"/>
      <c r="OSS2173" s="31"/>
      <c r="OST2173" s="31"/>
      <c r="OSU2173" s="32"/>
      <c r="OSV2173" s="31"/>
      <c r="OSW2173" s="31"/>
      <c r="OSX2173" s="32"/>
      <c r="OSY2173" s="31"/>
      <c r="OSZ2173" s="31"/>
      <c r="OTA2173" s="32"/>
      <c r="OTB2173" s="31"/>
      <c r="OTC2173" s="31"/>
      <c r="OTD2173" s="32"/>
      <c r="OTE2173" s="31"/>
      <c r="OTF2173" s="31"/>
      <c r="OTG2173" s="32"/>
      <c r="OTH2173" s="31"/>
      <c r="OTI2173" s="31"/>
      <c r="OTJ2173" s="32"/>
      <c r="OTK2173" s="31"/>
      <c r="OTL2173" s="31"/>
      <c r="OTM2173" s="32"/>
      <c r="OTN2173" s="31"/>
      <c r="OTO2173" s="31"/>
      <c r="OTP2173" s="32"/>
      <c r="OTQ2173" s="31"/>
      <c r="OTR2173" s="31"/>
      <c r="OTS2173" s="32"/>
      <c r="OTT2173" s="31"/>
      <c r="OTU2173" s="31"/>
      <c r="OTV2173" s="32"/>
      <c r="OTW2173" s="31"/>
      <c r="OTX2173" s="31"/>
      <c r="OTY2173" s="32"/>
      <c r="OTZ2173" s="31"/>
      <c r="OUA2173" s="31"/>
      <c r="OUB2173" s="32"/>
      <c r="OUC2173" s="31"/>
      <c r="OUD2173" s="31"/>
      <c r="OUE2173" s="32"/>
      <c r="OUF2173" s="31"/>
      <c r="OUG2173" s="31"/>
      <c r="OUH2173" s="32"/>
      <c r="OUI2173" s="31"/>
      <c r="OUJ2173" s="31"/>
      <c r="OUK2173" s="32"/>
      <c r="OUL2173" s="31"/>
      <c r="OUM2173" s="31"/>
      <c r="OUN2173" s="32"/>
      <c r="OUO2173" s="31"/>
      <c r="OUP2173" s="31"/>
      <c r="OUQ2173" s="32"/>
      <c r="OUR2173" s="31"/>
      <c r="OUS2173" s="31"/>
      <c r="OUT2173" s="32"/>
      <c r="OUU2173" s="31"/>
      <c r="OUV2173" s="31"/>
      <c r="OUW2173" s="32"/>
      <c r="OUX2173" s="31"/>
      <c r="OUY2173" s="31"/>
      <c r="OUZ2173" s="32"/>
      <c r="OVA2173" s="31"/>
      <c r="OVB2173" s="31"/>
      <c r="OVC2173" s="32"/>
      <c r="OVD2173" s="31"/>
      <c r="OVE2173" s="31"/>
      <c r="OVF2173" s="32"/>
      <c r="OVG2173" s="31"/>
      <c r="OVH2173" s="31"/>
      <c r="OVI2173" s="32"/>
      <c r="OVJ2173" s="31"/>
      <c r="OVK2173" s="31"/>
      <c r="OVL2173" s="32"/>
      <c r="OVM2173" s="31"/>
      <c r="OVN2173" s="31"/>
      <c r="OVO2173" s="32"/>
      <c r="OVP2173" s="31"/>
      <c r="OVQ2173" s="31"/>
      <c r="OVR2173" s="32"/>
      <c r="OVS2173" s="31"/>
      <c r="OVT2173" s="31"/>
      <c r="OVU2173" s="32"/>
      <c r="OVV2173" s="31"/>
      <c r="OVW2173" s="31"/>
      <c r="OVX2173" s="32"/>
      <c r="OVY2173" s="31"/>
      <c r="OVZ2173" s="31"/>
      <c r="OWA2173" s="32"/>
      <c r="OWB2173" s="31"/>
      <c r="OWC2173" s="31"/>
      <c r="OWD2173" s="32"/>
      <c r="OWE2173" s="31"/>
      <c r="OWF2173" s="31"/>
      <c r="OWG2173" s="32"/>
      <c r="OWH2173" s="31"/>
      <c r="OWI2173" s="31"/>
      <c r="OWJ2173" s="32"/>
      <c r="OWK2173" s="31"/>
      <c r="OWL2173" s="31"/>
      <c r="OWM2173" s="32"/>
      <c r="OWN2173" s="31"/>
      <c r="OWO2173" s="31"/>
      <c r="OWP2173" s="32"/>
      <c r="OWQ2173" s="31"/>
      <c r="OWR2173" s="31"/>
      <c r="OWS2173" s="32"/>
      <c r="OWT2173" s="31"/>
      <c r="OWU2173" s="31"/>
      <c r="OWV2173" s="32"/>
      <c r="OWW2173" s="31"/>
      <c r="OWX2173" s="31"/>
      <c r="OWY2173" s="32"/>
      <c r="OWZ2173" s="31"/>
      <c r="OXA2173" s="31"/>
      <c r="OXB2173" s="32"/>
      <c r="OXC2173" s="31"/>
      <c r="OXD2173" s="31"/>
      <c r="OXE2173" s="32"/>
      <c r="OXF2173" s="31"/>
      <c r="OXG2173" s="31"/>
      <c r="OXH2173" s="32"/>
      <c r="OXI2173" s="31"/>
      <c r="OXJ2173" s="31"/>
      <c r="OXK2173" s="32"/>
      <c r="OXL2173" s="31"/>
      <c r="OXM2173" s="31"/>
      <c r="OXN2173" s="32"/>
      <c r="OXO2173" s="31"/>
      <c r="OXP2173" s="31"/>
      <c r="OXQ2173" s="32"/>
      <c r="OXR2173" s="31"/>
      <c r="OXS2173" s="31"/>
      <c r="OXT2173" s="32"/>
      <c r="OXU2173" s="31"/>
      <c r="OXV2173" s="31"/>
      <c r="OXW2173" s="32"/>
      <c r="OXX2173" s="31"/>
      <c r="OXY2173" s="31"/>
      <c r="OXZ2173" s="32"/>
      <c r="OYA2173" s="31"/>
      <c r="OYB2173" s="31"/>
      <c r="OYC2173" s="32"/>
      <c r="OYD2173" s="31"/>
      <c r="OYE2173" s="31"/>
      <c r="OYF2173" s="32"/>
      <c r="OYG2173" s="31"/>
      <c r="OYH2173" s="31"/>
      <c r="OYI2173" s="32"/>
      <c r="OYJ2173" s="31"/>
      <c r="OYK2173" s="31"/>
      <c r="OYL2173" s="32"/>
      <c r="OYM2173" s="31"/>
      <c r="OYN2173" s="31"/>
      <c r="OYO2173" s="32"/>
      <c r="OYP2173" s="31"/>
      <c r="OYQ2173" s="31"/>
      <c r="OYR2173" s="32"/>
      <c r="OYS2173" s="31"/>
      <c r="OYT2173" s="31"/>
      <c r="OYU2173" s="32"/>
      <c r="OYV2173" s="31"/>
      <c r="OYW2173" s="31"/>
      <c r="OYX2173" s="32"/>
      <c r="OYY2173" s="31"/>
      <c r="OYZ2173" s="31"/>
      <c r="OZA2173" s="32"/>
      <c r="OZB2173" s="31"/>
      <c r="OZC2173" s="31"/>
      <c r="OZD2173" s="32"/>
      <c r="OZE2173" s="31"/>
      <c r="OZF2173" s="31"/>
      <c r="OZG2173" s="32"/>
      <c r="OZH2173" s="31"/>
      <c r="OZI2173" s="31"/>
      <c r="OZJ2173" s="32"/>
      <c r="OZK2173" s="31"/>
      <c r="OZL2173" s="31"/>
      <c r="OZM2173" s="32"/>
      <c r="OZN2173" s="31"/>
      <c r="OZO2173" s="31"/>
      <c r="OZP2173" s="32"/>
      <c r="OZQ2173" s="31"/>
      <c r="OZR2173" s="31"/>
      <c r="OZS2173" s="32"/>
      <c r="OZT2173" s="31"/>
      <c r="OZU2173" s="31"/>
      <c r="OZV2173" s="32"/>
      <c r="OZW2173" s="31"/>
      <c r="OZX2173" s="31"/>
      <c r="OZY2173" s="32"/>
      <c r="OZZ2173" s="31"/>
      <c r="PAA2173" s="31"/>
      <c r="PAB2173" s="32"/>
      <c r="PAC2173" s="31"/>
      <c r="PAD2173" s="31"/>
      <c r="PAE2173" s="32"/>
      <c r="PAF2173" s="31"/>
      <c r="PAG2173" s="31"/>
      <c r="PAH2173" s="32"/>
      <c r="PAI2173" s="31"/>
      <c r="PAJ2173" s="31"/>
      <c r="PAK2173" s="32"/>
      <c r="PAL2173" s="31"/>
      <c r="PAM2173" s="31"/>
      <c r="PAN2173" s="32"/>
      <c r="PAO2173" s="31"/>
      <c r="PAP2173" s="31"/>
      <c r="PAQ2173" s="32"/>
      <c r="PAR2173" s="31"/>
      <c r="PAS2173" s="31"/>
      <c r="PAT2173" s="32"/>
      <c r="PAU2173" s="31"/>
      <c r="PAV2173" s="31"/>
      <c r="PAW2173" s="32"/>
      <c r="PAX2173" s="31"/>
      <c r="PAY2173" s="31"/>
      <c r="PAZ2173" s="32"/>
      <c r="PBA2173" s="31"/>
      <c r="PBB2173" s="31"/>
      <c r="PBC2173" s="32"/>
      <c r="PBD2173" s="31"/>
      <c r="PBE2173" s="31"/>
      <c r="PBF2173" s="32"/>
      <c r="PBG2173" s="31"/>
      <c r="PBH2173" s="31"/>
      <c r="PBI2173" s="32"/>
      <c r="PBJ2173" s="31"/>
      <c r="PBK2173" s="31"/>
      <c r="PBL2173" s="32"/>
      <c r="PBM2173" s="31"/>
      <c r="PBN2173" s="31"/>
      <c r="PBO2173" s="32"/>
      <c r="PBP2173" s="31"/>
      <c r="PBQ2173" s="31"/>
      <c r="PBR2173" s="32"/>
      <c r="PBS2173" s="31"/>
      <c r="PBT2173" s="31"/>
      <c r="PBU2173" s="32"/>
      <c r="PBV2173" s="31"/>
      <c r="PBW2173" s="31"/>
      <c r="PBX2173" s="32"/>
      <c r="PBY2173" s="31"/>
      <c r="PBZ2173" s="31"/>
      <c r="PCA2173" s="32"/>
      <c r="PCB2173" s="31"/>
      <c r="PCC2173" s="31"/>
      <c r="PCD2173" s="32"/>
      <c r="PCE2173" s="31"/>
      <c r="PCF2173" s="31"/>
      <c r="PCG2173" s="32"/>
      <c r="PCH2173" s="31"/>
      <c r="PCI2173" s="31"/>
      <c r="PCJ2173" s="32"/>
      <c r="PCK2173" s="31"/>
      <c r="PCL2173" s="31"/>
      <c r="PCM2173" s="32"/>
      <c r="PCN2173" s="31"/>
      <c r="PCO2173" s="31"/>
      <c r="PCP2173" s="32"/>
      <c r="PCQ2173" s="31"/>
      <c r="PCR2173" s="31"/>
      <c r="PCS2173" s="32"/>
      <c r="PCT2173" s="31"/>
      <c r="PCU2173" s="31"/>
      <c r="PCV2173" s="32"/>
      <c r="PCW2173" s="31"/>
      <c r="PCX2173" s="31"/>
      <c r="PCY2173" s="32"/>
      <c r="PCZ2173" s="31"/>
      <c r="PDA2173" s="31"/>
      <c r="PDB2173" s="32"/>
      <c r="PDC2173" s="31"/>
      <c r="PDD2173" s="31"/>
      <c r="PDE2173" s="32"/>
      <c r="PDF2173" s="31"/>
      <c r="PDG2173" s="31"/>
      <c r="PDH2173" s="32"/>
      <c r="PDI2173" s="31"/>
      <c r="PDJ2173" s="31"/>
      <c r="PDK2173" s="32"/>
      <c r="PDL2173" s="31"/>
      <c r="PDM2173" s="31"/>
      <c r="PDN2173" s="32"/>
      <c r="PDO2173" s="31"/>
      <c r="PDP2173" s="31"/>
      <c r="PDQ2173" s="32"/>
      <c r="PDR2173" s="31"/>
      <c r="PDS2173" s="31"/>
      <c r="PDT2173" s="32"/>
      <c r="PDU2173" s="31"/>
      <c r="PDV2173" s="31"/>
      <c r="PDW2173" s="32"/>
      <c r="PDX2173" s="31"/>
      <c r="PDY2173" s="31"/>
      <c r="PDZ2173" s="32"/>
      <c r="PEA2173" s="31"/>
      <c r="PEB2173" s="31"/>
      <c r="PEC2173" s="32"/>
      <c r="PED2173" s="31"/>
      <c r="PEE2173" s="31"/>
      <c r="PEF2173" s="32"/>
      <c r="PEG2173" s="31"/>
      <c r="PEH2173" s="31"/>
      <c r="PEI2173" s="32"/>
      <c r="PEJ2173" s="31"/>
      <c r="PEK2173" s="31"/>
      <c r="PEL2173" s="32"/>
      <c r="PEM2173" s="31"/>
      <c r="PEN2173" s="31"/>
      <c r="PEO2173" s="32"/>
      <c r="PEP2173" s="31"/>
      <c r="PEQ2173" s="31"/>
      <c r="PER2173" s="32"/>
      <c r="PES2173" s="31"/>
      <c r="PET2173" s="31"/>
      <c r="PEU2173" s="32"/>
      <c r="PEV2173" s="31"/>
      <c r="PEW2173" s="31"/>
      <c r="PEX2173" s="32"/>
      <c r="PEY2173" s="31"/>
      <c r="PEZ2173" s="31"/>
      <c r="PFA2173" s="32"/>
      <c r="PFB2173" s="31"/>
      <c r="PFC2173" s="31"/>
      <c r="PFD2173" s="32"/>
      <c r="PFE2173" s="31"/>
      <c r="PFF2173" s="31"/>
      <c r="PFG2173" s="32"/>
      <c r="PFH2173" s="31"/>
      <c r="PFI2173" s="31"/>
      <c r="PFJ2173" s="32"/>
      <c r="PFK2173" s="31"/>
      <c r="PFL2173" s="31"/>
      <c r="PFM2173" s="32"/>
      <c r="PFN2173" s="31"/>
      <c r="PFO2173" s="31"/>
      <c r="PFP2173" s="32"/>
      <c r="PFQ2173" s="31"/>
      <c r="PFR2173" s="31"/>
      <c r="PFS2173" s="32"/>
      <c r="PFT2173" s="31"/>
      <c r="PFU2173" s="31"/>
      <c r="PFV2173" s="32"/>
      <c r="PFW2173" s="31"/>
      <c r="PFX2173" s="31"/>
      <c r="PFY2173" s="32"/>
      <c r="PFZ2173" s="31"/>
      <c r="PGA2173" s="31"/>
      <c r="PGB2173" s="32"/>
      <c r="PGC2173" s="31"/>
      <c r="PGD2173" s="31"/>
      <c r="PGE2173" s="32"/>
      <c r="PGF2173" s="31"/>
      <c r="PGG2173" s="31"/>
      <c r="PGH2173" s="32"/>
      <c r="PGI2173" s="31"/>
      <c r="PGJ2173" s="31"/>
      <c r="PGK2173" s="32"/>
      <c r="PGL2173" s="31"/>
      <c r="PGM2173" s="31"/>
      <c r="PGN2173" s="32"/>
      <c r="PGO2173" s="31"/>
      <c r="PGP2173" s="31"/>
      <c r="PGQ2173" s="32"/>
      <c r="PGR2173" s="31"/>
      <c r="PGS2173" s="31"/>
      <c r="PGT2173" s="32"/>
      <c r="PGU2173" s="31"/>
      <c r="PGV2173" s="31"/>
      <c r="PGW2173" s="32"/>
      <c r="PGX2173" s="31"/>
      <c r="PGY2173" s="31"/>
      <c r="PGZ2173" s="32"/>
      <c r="PHA2173" s="31"/>
      <c r="PHB2173" s="31"/>
      <c r="PHC2173" s="32"/>
      <c r="PHD2173" s="31"/>
      <c r="PHE2173" s="31"/>
      <c r="PHF2173" s="32"/>
      <c r="PHG2173" s="31"/>
      <c r="PHH2173" s="31"/>
      <c r="PHI2173" s="32"/>
      <c r="PHJ2173" s="31"/>
      <c r="PHK2173" s="31"/>
      <c r="PHL2173" s="32"/>
      <c r="PHM2173" s="31"/>
      <c r="PHN2173" s="31"/>
      <c r="PHO2173" s="32"/>
      <c r="PHP2173" s="31"/>
      <c r="PHQ2173" s="31"/>
      <c r="PHR2173" s="32"/>
      <c r="PHS2173" s="31"/>
      <c r="PHT2173" s="31"/>
      <c r="PHU2173" s="32"/>
      <c r="PHV2173" s="31"/>
      <c r="PHW2173" s="31"/>
      <c r="PHX2173" s="32"/>
      <c r="PHY2173" s="31"/>
      <c r="PHZ2173" s="31"/>
      <c r="PIA2173" s="32"/>
      <c r="PIB2173" s="31"/>
      <c r="PIC2173" s="31"/>
      <c r="PID2173" s="32"/>
      <c r="PIE2173" s="31"/>
      <c r="PIF2173" s="31"/>
      <c r="PIG2173" s="32"/>
      <c r="PIH2173" s="31"/>
      <c r="PII2173" s="31"/>
      <c r="PIJ2173" s="32"/>
      <c r="PIK2173" s="31"/>
      <c r="PIL2173" s="31"/>
      <c r="PIM2173" s="32"/>
      <c r="PIN2173" s="31"/>
      <c r="PIO2173" s="31"/>
      <c r="PIP2173" s="32"/>
      <c r="PIQ2173" s="31"/>
      <c r="PIR2173" s="31"/>
      <c r="PIS2173" s="32"/>
      <c r="PIT2173" s="31"/>
      <c r="PIU2173" s="31"/>
      <c r="PIV2173" s="32"/>
      <c r="PIW2173" s="31"/>
      <c r="PIX2173" s="31"/>
      <c r="PIY2173" s="32"/>
      <c r="PIZ2173" s="31"/>
      <c r="PJA2173" s="31"/>
      <c r="PJB2173" s="32"/>
      <c r="PJC2173" s="31"/>
      <c r="PJD2173" s="31"/>
      <c r="PJE2173" s="32"/>
      <c r="PJF2173" s="31"/>
      <c r="PJG2173" s="31"/>
      <c r="PJH2173" s="32"/>
      <c r="PJI2173" s="31"/>
      <c r="PJJ2173" s="31"/>
      <c r="PJK2173" s="32"/>
      <c r="PJL2173" s="31"/>
      <c r="PJM2173" s="31"/>
      <c r="PJN2173" s="32"/>
      <c r="PJO2173" s="31"/>
      <c r="PJP2173" s="31"/>
      <c r="PJQ2173" s="32"/>
      <c r="PJR2173" s="31"/>
      <c r="PJS2173" s="31"/>
      <c r="PJT2173" s="32"/>
      <c r="PJU2173" s="31"/>
      <c r="PJV2173" s="31"/>
      <c r="PJW2173" s="32"/>
      <c r="PJX2173" s="31"/>
      <c r="PJY2173" s="31"/>
      <c r="PJZ2173" s="32"/>
      <c r="PKA2173" s="31"/>
      <c r="PKB2173" s="31"/>
      <c r="PKC2173" s="32"/>
      <c r="PKD2173" s="31"/>
      <c r="PKE2173" s="31"/>
      <c r="PKF2173" s="32"/>
      <c r="PKG2173" s="31"/>
      <c r="PKH2173" s="31"/>
      <c r="PKI2173" s="32"/>
      <c r="PKJ2173" s="31"/>
      <c r="PKK2173" s="31"/>
      <c r="PKL2173" s="32"/>
      <c r="PKM2173" s="31"/>
      <c r="PKN2173" s="31"/>
      <c r="PKO2173" s="32"/>
      <c r="PKP2173" s="31"/>
      <c r="PKQ2173" s="31"/>
      <c r="PKR2173" s="32"/>
      <c r="PKS2173" s="31"/>
      <c r="PKT2173" s="31"/>
      <c r="PKU2173" s="32"/>
      <c r="PKV2173" s="31"/>
      <c r="PKW2173" s="31"/>
      <c r="PKX2173" s="32"/>
      <c r="PKY2173" s="31"/>
      <c r="PKZ2173" s="31"/>
      <c r="PLA2173" s="32"/>
      <c r="PLB2173" s="31"/>
      <c r="PLC2173" s="31"/>
      <c r="PLD2173" s="32"/>
      <c r="PLE2173" s="31"/>
      <c r="PLF2173" s="31"/>
      <c r="PLG2173" s="32"/>
      <c r="PLH2173" s="31"/>
      <c r="PLI2173" s="31"/>
      <c r="PLJ2173" s="32"/>
      <c r="PLK2173" s="31"/>
      <c r="PLL2173" s="31"/>
      <c r="PLM2173" s="32"/>
      <c r="PLN2173" s="31"/>
      <c r="PLO2173" s="31"/>
      <c r="PLP2173" s="32"/>
      <c r="PLQ2173" s="31"/>
      <c r="PLR2173" s="31"/>
      <c r="PLS2173" s="32"/>
      <c r="PLT2173" s="31"/>
      <c r="PLU2173" s="31"/>
      <c r="PLV2173" s="32"/>
      <c r="PLW2173" s="31"/>
      <c r="PLX2173" s="31"/>
      <c r="PLY2173" s="32"/>
      <c r="PLZ2173" s="31"/>
      <c r="PMA2173" s="31"/>
      <c r="PMB2173" s="32"/>
      <c r="PMC2173" s="31"/>
      <c r="PMD2173" s="31"/>
      <c r="PME2173" s="32"/>
      <c r="PMF2173" s="31"/>
      <c r="PMG2173" s="31"/>
      <c r="PMH2173" s="32"/>
      <c r="PMI2173" s="31"/>
      <c r="PMJ2173" s="31"/>
      <c r="PMK2173" s="32"/>
      <c r="PML2173" s="31"/>
      <c r="PMM2173" s="31"/>
      <c r="PMN2173" s="32"/>
      <c r="PMO2173" s="31"/>
      <c r="PMP2173" s="31"/>
      <c r="PMQ2173" s="32"/>
      <c r="PMR2173" s="31"/>
      <c r="PMS2173" s="31"/>
      <c r="PMT2173" s="32"/>
      <c r="PMU2173" s="31"/>
      <c r="PMV2173" s="31"/>
      <c r="PMW2173" s="32"/>
      <c r="PMX2173" s="31"/>
      <c r="PMY2173" s="31"/>
      <c r="PMZ2173" s="32"/>
      <c r="PNA2173" s="31"/>
      <c r="PNB2173" s="31"/>
      <c r="PNC2173" s="32"/>
      <c r="PND2173" s="31"/>
      <c r="PNE2173" s="31"/>
      <c r="PNF2173" s="32"/>
      <c r="PNG2173" s="31"/>
      <c r="PNH2173" s="31"/>
      <c r="PNI2173" s="32"/>
      <c r="PNJ2173" s="31"/>
      <c r="PNK2173" s="31"/>
      <c r="PNL2173" s="32"/>
      <c r="PNM2173" s="31"/>
      <c r="PNN2173" s="31"/>
      <c r="PNO2173" s="32"/>
      <c r="PNP2173" s="31"/>
      <c r="PNQ2173" s="31"/>
      <c r="PNR2173" s="32"/>
      <c r="PNS2173" s="31"/>
      <c r="PNT2173" s="31"/>
      <c r="PNU2173" s="32"/>
      <c r="PNV2173" s="31"/>
      <c r="PNW2173" s="31"/>
      <c r="PNX2173" s="32"/>
      <c r="PNY2173" s="31"/>
      <c r="PNZ2173" s="31"/>
      <c r="POA2173" s="32"/>
      <c r="POB2173" s="31"/>
      <c r="POC2173" s="31"/>
      <c r="POD2173" s="32"/>
      <c r="POE2173" s="31"/>
      <c r="POF2173" s="31"/>
      <c r="POG2173" s="32"/>
      <c r="POH2173" s="31"/>
      <c r="POI2173" s="31"/>
      <c r="POJ2173" s="32"/>
      <c r="POK2173" s="31"/>
      <c r="POL2173" s="31"/>
      <c r="POM2173" s="32"/>
      <c r="PON2173" s="31"/>
      <c r="POO2173" s="31"/>
      <c r="POP2173" s="32"/>
      <c r="POQ2173" s="31"/>
      <c r="POR2173" s="31"/>
      <c r="POS2173" s="32"/>
      <c r="POT2173" s="31"/>
      <c r="POU2173" s="31"/>
      <c r="POV2173" s="32"/>
      <c r="POW2173" s="31"/>
      <c r="POX2173" s="31"/>
      <c r="POY2173" s="32"/>
      <c r="POZ2173" s="31"/>
      <c r="PPA2173" s="31"/>
      <c r="PPB2173" s="32"/>
      <c r="PPC2173" s="31"/>
      <c r="PPD2173" s="31"/>
      <c r="PPE2173" s="32"/>
      <c r="PPF2173" s="31"/>
      <c r="PPG2173" s="31"/>
      <c r="PPH2173" s="32"/>
      <c r="PPI2173" s="31"/>
      <c r="PPJ2173" s="31"/>
      <c r="PPK2173" s="32"/>
      <c r="PPL2173" s="31"/>
      <c r="PPM2173" s="31"/>
      <c r="PPN2173" s="32"/>
      <c r="PPO2173" s="31"/>
      <c r="PPP2173" s="31"/>
      <c r="PPQ2173" s="32"/>
      <c r="PPR2173" s="31"/>
      <c r="PPS2173" s="31"/>
      <c r="PPT2173" s="32"/>
      <c r="PPU2173" s="31"/>
      <c r="PPV2173" s="31"/>
      <c r="PPW2173" s="32"/>
      <c r="PPX2173" s="31"/>
      <c r="PPY2173" s="31"/>
      <c r="PPZ2173" s="32"/>
      <c r="PQA2173" s="31"/>
      <c r="PQB2173" s="31"/>
      <c r="PQC2173" s="32"/>
      <c r="PQD2173" s="31"/>
      <c r="PQE2173" s="31"/>
      <c r="PQF2173" s="32"/>
      <c r="PQG2173" s="31"/>
      <c r="PQH2173" s="31"/>
      <c r="PQI2173" s="32"/>
      <c r="PQJ2173" s="31"/>
      <c r="PQK2173" s="31"/>
      <c r="PQL2173" s="32"/>
      <c r="PQM2173" s="31"/>
      <c r="PQN2173" s="31"/>
      <c r="PQO2173" s="32"/>
      <c r="PQP2173" s="31"/>
      <c r="PQQ2173" s="31"/>
      <c r="PQR2173" s="32"/>
      <c r="PQS2173" s="31"/>
      <c r="PQT2173" s="31"/>
      <c r="PQU2173" s="32"/>
      <c r="PQV2173" s="31"/>
      <c r="PQW2173" s="31"/>
      <c r="PQX2173" s="32"/>
      <c r="PQY2173" s="31"/>
      <c r="PQZ2173" s="31"/>
      <c r="PRA2173" s="32"/>
      <c r="PRB2173" s="31"/>
      <c r="PRC2173" s="31"/>
      <c r="PRD2173" s="32"/>
      <c r="PRE2173" s="31"/>
      <c r="PRF2173" s="31"/>
      <c r="PRG2173" s="32"/>
      <c r="PRH2173" s="31"/>
      <c r="PRI2173" s="31"/>
      <c r="PRJ2173" s="32"/>
      <c r="PRK2173" s="31"/>
      <c r="PRL2173" s="31"/>
      <c r="PRM2173" s="32"/>
      <c r="PRN2173" s="31"/>
      <c r="PRO2173" s="31"/>
      <c r="PRP2173" s="32"/>
      <c r="PRQ2173" s="31"/>
      <c r="PRR2173" s="31"/>
      <c r="PRS2173" s="32"/>
      <c r="PRT2173" s="31"/>
      <c r="PRU2173" s="31"/>
      <c r="PRV2173" s="32"/>
      <c r="PRW2173" s="31"/>
      <c r="PRX2173" s="31"/>
      <c r="PRY2173" s="32"/>
      <c r="PRZ2173" s="31"/>
      <c r="PSA2173" s="31"/>
      <c r="PSB2173" s="32"/>
      <c r="PSC2173" s="31"/>
      <c r="PSD2173" s="31"/>
      <c r="PSE2173" s="32"/>
      <c r="PSF2173" s="31"/>
      <c r="PSG2173" s="31"/>
      <c r="PSH2173" s="32"/>
      <c r="PSI2173" s="31"/>
      <c r="PSJ2173" s="31"/>
      <c r="PSK2173" s="32"/>
      <c r="PSL2173" s="31"/>
      <c r="PSM2173" s="31"/>
      <c r="PSN2173" s="32"/>
      <c r="PSO2173" s="31"/>
      <c r="PSP2173" s="31"/>
      <c r="PSQ2173" s="32"/>
      <c r="PSR2173" s="31"/>
      <c r="PSS2173" s="31"/>
      <c r="PST2173" s="32"/>
      <c r="PSU2173" s="31"/>
      <c r="PSV2173" s="31"/>
      <c r="PSW2173" s="32"/>
      <c r="PSX2173" s="31"/>
      <c r="PSY2173" s="31"/>
      <c r="PSZ2173" s="32"/>
      <c r="PTA2173" s="31"/>
      <c r="PTB2173" s="31"/>
      <c r="PTC2173" s="32"/>
      <c r="PTD2173" s="31"/>
      <c r="PTE2173" s="31"/>
      <c r="PTF2173" s="32"/>
      <c r="PTG2173" s="31"/>
      <c r="PTH2173" s="31"/>
      <c r="PTI2173" s="32"/>
      <c r="PTJ2173" s="31"/>
      <c r="PTK2173" s="31"/>
      <c r="PTL2173" s="32"/>
      <c r="PTM2173" s="31"/>
      <c r="PTN2173" s="31"/>
      <c r="PTO2173" s="32"/>
      <c r="PTP2173" s="31"/>
      <c r="PTQ2173" s="31"/>
      <c r="PTR2173" s="32"/>
      <c r="PTS2173" s="31"/>
      <c r="PTT2173" s="31"/>
      <c r="PTU2173" s="32"/>
      <c r="PTV2173" s="31"/>
      <c r="PTW2173" s="31"/>
      <c r="PTX2173" s="32"/>
      <c r="PTY2173" s="31"/>
      <c r="PTZ2173" s="31"/>
      <c r="PUA2173" s="32"/>
      <c r="PUB2173" s="31"/>
      <c r="PUC2173" s="31"/>
      <c r="PUD2173" s="32"/>
      <c r="PUE2173" s="31"/>
      <c r="PUF2173" s="31"/>
      <c r="PUG2173" s="32"/>
      <c r="PUH2173" s="31"/>
      <c r="PUI2173" s="31"/>
      <c r="PUJ2173" s="32"/>
      <c r="PUK2173" s="31"/>
      <c r="PUL2173" s="31"/>
      <c r="PUM2173" s="32"/>
      <c r="PUN2173" s="31"/>
      <c r="PUO2173" s="31"/>
      <c r="PUP2173" s="32"/>
      <c r="PUQ2173" s="31"/>
      <c r="PUR2173" s="31"/>
      <c r="PUS2173" s="32"/>
      <c r="PUT2173" s="31"/>
      <c r="PUU2173" s="31"/>
      <c r="PUV2173" s="32"/>
      <c r="PUW2173" s="31"/>
      <c r="PUX2173" s="31"/>
      <c r="PUY2173" s="32"/>
      <c r="PUZ2173" s="31"/>
      <c r="PVA2173" s="31"/>
      <c r="PVB2173" s="32"/>
      <c r="PVC2173" s="31"/>
      <c r="PVD2173" s="31"/>
      <c r="PVE2173" s="32"/>
      <c r="PVF2173" s="31"/>
      <c r="PVG2173" s="31"/>
      <c r="PVH2173" s="32"/>
      <c r="PVI2173" s="31"/>
      <c r="PVJ2173" s="31"/>
      <c r="PVK2173" s="32"/>
      <c r="PVL2173" s="31"/>
      <c r="PVM2173" s="31"/>
      <c r="PVN2173" s="32"/>
      <c r="PVO2173" s="31"/>
      <c r="PVP2173" s="31"/>
      <c r="PVQ2173" s="32"/>
      <c r="PVR2173" s="31"/>
      <c r="PVS2173" s="31"/>
      <c r="PVT2173" s="32"/>
      <c r="PVU2173" s="31"/>
      <c r="PVV2173" s="31"/>
      <c r="PVW2173" s="32"/>
      <c r="PVX2173" s="31"/>
      <c r="PVY2173" s="31"/>
      <c r="PVZ2173" s="32"/>
      <c r="PWA2173" s="31"/>
      <c r="PWB2173" s="31"/>
      <c r="PWC2173" s="32"/>
      <c r="PWD2173" s="31"/>
      <c r="PWE2173" s="31"/>
      <c r="PWF2173" s="32"/>
      <c r="PWG2173" s="31"/>
      <c r="PWH2173" s="31"/>
      <c r="PWI2173" s="32"/>
      <c r="PWJ2173" s="31"/>
      <c r="PWK2173" s="31"/>
      <c r="PWL2173" s="32"/>
      <c r="PWM2173" s="31"/>
      <c r="PWN2173" s="31"/>
      <c r="PWO2173" s="32"/>
      <c r="PWP2173" s="31"/>
      <c r="PWQ2173" s="31"/>
      <c r="PWR2173" s="32"/>
      <c r="PWS2173" s="31"/>
      <c r="PWT2173" s="31"/>
      <c r="PWU2173" s="32"/>
      <c r="PWV2173" s="31"/>
      <c r="PWW2173" s="31"/>
      <c r="PWX2173" s="32"/>
      <c r="PWY2173" s="31"/>
      <c r="PWZ2173" s="31"/>
      <c r="PXA2173" s="32"/>
      <c r="PXB2173" s="31"/>
      <c r="PXC2173" s="31"/>
      <c r="PXD2173" s="32"/>
      <c r="PXE2173" s="31"/>
      <c r="PXF2173" s="31"/>
      <c r="PXG2173" s="32"/>
      <c r="PXH2173" s="31"/>
      <c r="PXI2173" s="31"/>
      <c r="PXJ2173" s="32"/>
      <c r="PXK2173" s="31"/>
      <c r="PXL2173" s="31"/>
      <c r="PXM2173" s="32"/>
      <c r="PXN2173" s="31"/>
      <c r="PXO2173" s="31"/>
      <c r="PXP2173" s="32"/>
      <c r="PXQ2173" s="31"/>
      <c r="PXR2173" s="31"/>
      <c r="PXS2173" s="32"/>
      <c r="PXT2173" s="31"/>
      <c r="PXU2173" s="31"/>
      <c r="PXV2173" s="32"/>
      <c r="PXW2173" s="31"/>
      <c r="PXX2173" s="31"/>
      <c r="PXY2173" s="32"/>
      <c r="PXZ2173" s="31"/>
      <c r="PYA2173" s="31"/>
      <c r="PYB2173" s="32"/>
      <c r="PYC2173" s="31"/>
      <c r="PYD2173" s="31"/>
      <c r="PYE2173" s="32"/>
      <c r="PYF2173" s="31"/>
      <c r="PYG2173" s="31"/>
      <c r="PYH2173" s="32"/>
      <c r="PYI2173" s="31"/>
      <c r="PYJ2173" s="31"/>
      <c r="PYK2173" s="32"/>
      <c r="PYL2173" s="31"/>
      <c r="PYM2173" s="31"/>
      <c r="PYN2173" s="32"/>
      <c r="PYO2173" s="31"/>
      <c r="PYP2173" s="31"/>
      <c r="PYQ2173" s="32"/>
      <c r="PYR2173" s="31"/>
      <c r="PYS2173" s="31"/>
      <c r="PYT2173" s="32"/>
      <c r="PYU2173" s="31"/>
      <c r="PYV2173" s="31"/>
      <c r="PYW2173" s="32"/>
      <c r="PYX2173" s="31"/>
      <c r="PYY2173" s="31"/>
      <c r="PYZ2173" s="32"/>
      <c r="PZA2173" s="31"/>
      <c r="PZB2173" s="31"/>
      <c r="PZC2173" s="32"/>
      <c r="PZD2173" s="31"/>
      <c r="PZE2173" s="31"/>
      <c r="PZF2173" s="32"/>
      <c r="PZG2173" s="31"/>
      <c r="PZH2173" s="31"/>
      <c r="PZI2173" s="32"/>
      <c r="PZJ2173" s="31"/>
      <c r="PZK2173" s="31"/>
      <c r="PZL2173" s="32"/>
      <c r="PZM2173" s="31"/>
      <c r="PZN2173" s="31"/>
      <c r="PZO2173" s="32"/>
      <c r="PZP2173" s="31"/>
      <c r="PZQ2173" s="31"/>
      <c r="PZR2173" s="32"/>
      <c r="PZS2173" s="31"/>
      <c r="PZT2173" s="31"/>
      <c r="PZU2173" s="32"/>
      <c r="PZV2173" s="31"/>
      <c r="PZW2173" s="31"/>
      <c r="PZX2173" s="32"/>
      <c r="PZY2173" s="31"/>
      <c r="PZZ2173" s="31"/>
      <c r="QAA2173" s="32"/>
      <c r="QAB2173" s="31"/>
      <c r="QAC2173" s="31"/>
      <c r="QAD2173" s="32"/>
      <c r="QAE2173" s="31"/>
      <c r="QAF2173" s="31"/>
      <c r="QAG2173" s="32"/>
      <c r="QAH2173" s="31"/>
      <c r="QAI2173" s="31"/>
      <c r="QAJ2173" s="32"/>
      <c r="QAK2173" s="31"/>
      <c r="QAL2173" s="31"/>
      <c r="QAM2173" s="32"/>
      <c r="QAN2173" s="31"/>
      <c r="QAO2173" s="31"/>
      <c r="QAP2173" s="32"/>
      <c r="QAQ2173" s="31"/>
      <c r="QAR2173" s="31"/>
      <c r="QAS2173" s="32"/>
      <c r="QAT2173" s="31"/>
      <c r="QAU2173" s="31"/>
      <c r="QAV2173" s="32"/>
      <c r="QAW2173" s="31"/>
      <c r="QAX2173" s="31"/>
      <c r="QAY2173" s="32"/>
      <c r="QAZ2173" s="31"/>
      <c r="QBA2173" s="31"/>
      <c r="QBB2173" s="32"/>
      <c r="QBC2173" s="31"/>
      <c r="QBD2173" s="31"/>
      <c r="QBE2173" s="32"/>
      <c r="QBF2173" s="31"/>
      <c r="QBG2173" s="31"/>
      <c r="QBH2173" s="32"/>
      <c r="QBI2173" s="31"/>
      <c r="QBJ2173" s="31"/>
      <c r="QBK2173" s="32"/>
      <c r="QBL2173" s="31"/>
      <c r="QBM2173" s="31"/>
      <c r="QBN2173" s="32"/>
      <c r="QBO2173" s="31"/>
      <c r="QBP2173" s="31"/>
      <c r="QBQ2173" s="32"/>
      <c r="QBR2173" s="31"/>
      <c r="QBS2173" s="31"/>
      <c r="QBT2173" s="32"/>
      <c r="QBU2173" s="31"/>
      <c r="QBV2173" s="31"/>
      <c r="QBW2173" s="32"/>
      <c r="QBX2173" s="31"/>
      <c r="QBY2173" s="31"/>
      <c r="QBZ2173" s="32"/>
      <c r="QCA2173" s="31"/>
      <c r="QCB2173" s="31"/>
      <c r="QCC2173" s="32"/>
      <c r="QCD2173" s="31"/>
      <c r="QCE2173" s="31"/>
      <c r="QCF2173" s="32"/>
      <c r="QCG2173" s="31"/>
      <c r="QCH2173" s="31"/>
      <c r="QCI2173" s="32"/>
      <c r="QCJ2173" s="31"/>
      <c r="QCK2173" s="31"/>
      <c r="QCL2173" s="32"/>
      <c r="QCM2173" s="31"/>
      <c r="QCN2173" s="31"/>
      <c r="QCO2173" s="32"/>
      <c r="QCP2173" s="31"/>
      <c r="QCQ2173" s="31"/>
      <c r="QCR2173" s="32"/>
      <c r="QCS2173" s="31"/>
      <c r="QCT2173" s="31"/>
      <c r="QCU2173" s="32"/>
      <c r="QCV2173" s="31"/>
      <c r="QCW2173" s="31"/>
      <c r="QCX2173" s="32"/>
      <c r="QCY2173" s="31"/>
      <c r="QCZ2173" s="31"/>
      <c r="QDA2173" s="32"/>
      <c r="QDB2173" s="31"/>
      <c r="QDC2173" s="31"/>
      <c r="QDD2173" s="32"/>
      <c r="QDE2173" s="31"/>
      <c r="QDF2173" s="31"/>
      <c r="QDG2173" s="32"/>
      <c r="QDH2173" s="31"/>
      <c r="QDI2173" s="31"/>
      <c r="QDJ2173" s="32"/>
      <c r="QDK2173" s="31"/>
      <c r="QDL2173" s="31"/>
      <c r="QDM2173" s="32"/>
      <c r="QDN2173" s="31"/>
      <c r="QDO2173" s="31"/>
      <c r="QDP2173" s="32"/>
      <c r="QDQ2173" s="31"/>
      <c r="QDR2173" s="31"/>
      <c r="QDS2173" s="32"/>
      <c r="QDT2173" s="31"/>
      <c r="QDU2173" s="31"/>
      <c r="QDV2173" s="32"/>
      <c r="QDW2173" s="31"/>
      <c r="QDX2173" s="31"/>
      <c r="QDY2173" s="32"/>
      <c r="QDZ2173" s="31"/>
      <c r="QEA2173" s="31"/>
      <c r="QEB2173" s="32"/>
      <c r="QEC2173" s="31"/>
      <c r="QED2173" s="31"/>
      <c r="QEE2173" s="32"/>
      <c r="QEF2173" s="31"/>
      <c r="QEG2173" s="31"/>
      <c r="QEH2173" s="32"/>
      <c r="QEI2173" s="31"/>
      <c r="QEJ2173" s="31"/>
      <c r="QEK2173" s="32"/>
      <c r="QEL2173" s="31"/>
      <c r="QEM2173" s="31"/>
      <c r="QEN2173" s="32"/>
      <c r="QEO2173" s="31"/>
      <c r="QEP2173" s="31"/>
      <c r="QEQ2173" s="32"/>
      <c r="QER2173" s="31"/>
      <c r="QES2173" s="31"/>
      <c r="QET2173" s="32"/>
      <c r="QEU2173" s="31"/>
      <c r="QEV2173" s="31"/>
      <c r="QEW2173" s="32"/>
      <c r="QEX2173" s="31"/>
      <c r="QEY2173" s="31"/>
      <c r="QEZ2173" s="32"/>
      <c r="QFA2173" s="31"/>
      <c r="QFB2173" s="31"/>
      <c r="QFC2173" s="32"/>
      <c r="QFD2173" s="31"/>
      <c r="QFE2173" s="31"/>
      <c r="QFF2173" s="32"/>
      <c r="QFG2173" s="31"/>
      <c r="QFH2173" s="31"/>
      <c r="QFI2173" s="32"/>
      <c r="QFJ2173" s="31"/>
      <c r="QFK2173" s="31"/>
      <c r="QFL2173" s="32"/>
      <c r="QFM2173" s="31"/>
      <c r="QFN2173" s="31"/>
      <c r="QFO2173" s="32"/>
      <c r="QFP2173" s="31"/>
      <c r="QFQ2173" s="31"/>
      <c r="QFR2173" s="32"/>
      <c r="QFS2173" s="31"/>
      <c r="QFT2173" s="31"/>
      <c r="QFU2173" s="32"/>
      <c r="QFV2173" s="31"/>
      <c r="QFW2173" s="31"/>
      <c r="QFX2173" s="32"/>
      <c r="QFY2173" s="31"/>
      <c r="QFZ2173" s="31"/>
      <c r="QGA2173" s="32"/>
      <c r="QGB2173" s="31"/>
      <c r="QGC2173" s="31"/>
      <c r="QGD2173" s="32"/>
      <c r="QGE2173" s="31"/>
      <c r="QGF2173" s="31"/>
      <c r="QGG2173" s="32"/>
      <c r="QGH2173" s="31"/>
      <c r="QGI2173" s="31"/>
      <c r="QGJ2173" s="32"/>
      <c r="QGK2173" s="31"/>
      <c r="QGL2173" s="31"/>
      <c r="QGM2173" s="32"/>
      <c r="QGN2173" s="31"/>
      <c r="QGO2173" s="31"/>
      <c r="QGP2173" s="32"/>
      <c r="QGQ2173" s="31"/>
      <c r="QGR2173" s="31"/>
      <c r="QGS2173" s="32"/>
      <c r="QGT2173" s="31"/>
      <c r="QGU2173" s="31"/>
      <c r="QGV2173" s="32"/>
      <c r="QGW2173" s="31"/>
      <c r="QGX2173" s="31"/>
      <c r="QGY2173" s="32"/>
      <c r="QGZ2173" s="31"/>
      <c r="QHA2173" s="31"/>
      <c r="QHB2173" s="32"/>
      <c r="QHC2173" s="31"/>
      <c r="QHD2173" s="31"/>
      <c r="QHE2173" s="32"/>
      <c r="QHF2173" s="31"/>
      <c r="QHG2173" s="31"/>
      <c r="QHH2173" s="32"/>
      <c r="QHI2173" s="31"/>
      <c r="QHJ2173" s="31"/>
      <c r="QHK2173" s="32"/>
      <c r="QHL2173" s="31"/>
      <c r="QHM2173" s="31"/>
      <c r="QHN2173" s="32"/>
      <c r="QHO2173" s="31"/>
      <c r="QHP2173" s="31"/>
      <c r="QHQ2173" s="32"/>
      <c r="QHR2173" s="31"/>
      <c r="QHS2173" s="31"/>
      <c r="QHT2173" s="32"/>
      <c r="QHU2173" s="31"/>
      <c r="QHV2173" s="31"/>
      <c r="QHW2173" s="32"/>
      <c r="QHX2173" s="31"/>
      <c r="QHY2173" s="31"/>
      <c r="QHZ2173" s="32"/>
      <c r="QIA2173" s="31"/>
      <c r="QIB2173" s="31"/>
      <c r="QIC2173" s="32"/>
      <c r="QID2173" s="31"/>
      <c r="QIE2173" s="31"/>
      <c r="QIF2173" s="32"/>
      <c r="QIG2173" s="31"/>
      <c r="QIH2173" s="31"/>
      <c r="QII2173" s="32"/>
      <c r="QIJ2173" s="31"/>
      <c r="QIK2173" s="31"/>
      <c r="QIL2173" s="32"/>
      <c r="QIM2173" s="31"/>
      <c r="QIN2173" s="31"/>
      <c r="QIO2173" s="32"/>
      <c r="QIP2173" s="31"/>
      <c r="QIQ2173" s="31"/>
      <c r="QIR2173" s="32"/>
      <c r="QIS2173" s="31"/>
      <c r="QIT2173" s="31"/>
      <c r="QIU2173" s="32"/>
      <c r="QIV2173" s="31"/>
      <c r="QIW2173" s="31"/>
      <c r="QIX2173" s="32"/>
      <c r="QIY2173" s="31"/>
      <c r="QIZ2173" s="31"/>
      <c r="QJA2173" s="32"/>
      <c r="QJB2173" s="31"/>
      <c r="QJC2173" s="31"/>
      <c r="QJD2173" s="32"/>
      <c r="QJE2173" s="31"/>
      <c r="QJF2173" s="31"/>
      <c r="QJG2173" s="32"/>
      <c r="QJH2173" s="31"/>
      <c r="QJI2173" s="31"/>
      <c r="QJJ2173" s="32"/>
      <c r="QJK2173" s="31"/>
      <c r="QJL2173" s="31"/>
      <c r="QJM2173" s="32"/>
      <c r="QJN2173" s="31"/>
      <c r="QJO2173" s="31"/>
      <c r="QJP2173" s="32"/>
      <c r="QJQ2173" s="31"/>
      <c r="QJR2173" s="31"/>
      <c r="QJS2173" s="32"/>
      <c r="QJT2173" s="31"/>
      <c r="QJU2173" s="31"/>
      <c r="QJV2173" s="32"/>
      <c r="QJW2173" s="31"/>
      <c r="QJX2173" s="31"/>
      <c r="QJY2173" s="32"/>
      <c r="QJZ2173" s="31"/>
      <c r="QKA2173" s="31"/>
      <c r="QKB2173" s="32"/>
      <c r="QKC2173" s="31"/>
      <c r="QKD2173" s="31"/>
      <c r="QKE2173" s="32"/>
      <c r="QKF2173" s="31"/>
      <c r="QKG2173" s="31"/>
      <c r="QKH2173" s="32"/>
      <c r="QKI2173" s="31"/>
      <c r="QKJ2173" s="31"/>
      <c r="QKK2173" s="32"/>
      <c r="QKL2173" s="31"/>
      <c r="QKM2173" s="31"/>
      <c r="QKN2173" s="32"/>
      <c r="QKO2173" s="31"/>
      <c r="QKP2173" s="31"/>
      <c r="QKQ2173" s="32"/>
      <c r="QKR2173" s="31"/>
      <c r="QKS2173" s="31"/>
      <c r="QKT2173" s="32"/>
      <c r="QKU2173" s="31"/>
      <c r="QKV2173" s="31"/>
      <c r="QKW2173" s="32"/>
      <c r="QKX2173" s="31"/>
      <c r="QKY2173" s="31"/>
      <c r="QKZ2173" s="32"/>
      <c r="QLA2173" s="31"/>
      <c r="QLB2173" s="31"/>
      <c r="QLC2173" s="32"/>
      <c r="QLD2173" s="31"/>
      <c r="QLE2173" s="31"/>
      <c r="QLF2173" s="32"/>
      <c r="QLG2173" s="31"/>
      <c r="QLH2173" s="31"/>
      <c r="QLI2173" s="32"/>
      <c r="QLJ2173" s="31"/>
      <c r="QLK2173" s="31"/>
      <c r="QLL2173" s="32"/>
      <c r="QLM2173" s="31"/>
      <c r="QLN2173" s="31"/>
      <c r="QLO2173" s="32"/>
      <c r="QLP2173" s="31"/>
      <c r="QLQ2173" s="31"/>
      <c r="QLR2173" s="32"/>
      <c r="QLS2173" s="31"/>
      <c r="QLT2173" s="31"/>
      <c r="QLU2173" s="32"/>
      <c r="QLV2173" s="31"/>
      <c r="QLW2173" s="31"/>
      <c r="QLX2173" s="32"/>
      <c r="QLY2173" s="31"/>
      <c r="QLZ2173" s="31"/>
      <c r="QMA2173" s="32"/>
      <c r="QMB2173" s="31"/>
      <c r="QMC2173" s="31"/>
      <c r="QMD2173" s="32"/>
      <c r="QME2173" s="31"/>
      <c r="QMF2173" s="31"/>
      <c r="QMG2173" s="32"/>
      <c r="QMH2173" s="31"/>
      <c r="QMI2173" s="31"/>
      <c r="QMJ2173" s="32"/>
      <c r="QMK2173" s="31"/>
      <c r="QML2173" s="31"/>
      <c r="QMM2173" s="32"/>
      <c r="QMN2173" s="31"/>
      <c r="QMO2173" s="31"/>
      <c r="QMP2173" s="32"/>
      <c r="QMQ2173" s="31"/>
      <c r="QMR2173" s="31"/>
      <c r="QMS2173" s="32"/>
      <c r="QMT2173" s="31"/>
      <c r="QMU2173" s="31"/>
      <c r="QMV2173" s="32"/>
      <c r="QMW2173" s="31"/>
      <c r="QMX2173" s="31"/>
      <c r="QMY2173" s="32"/>
      <c r="QMZ2173" s="31"/>
      <c r="QNA2173" s="31"/>
      <c r="QNB2173" s="32"/>
      <c r="QNC2173" s="31"/>
      <c r="QND2173" s="31"/>
      <c r="QNE2173" s="32"/>
      <c r="QNF2173" s="31"/>
      <c r="QNG2173" s="31"/>
      <c r="QNH2173" s="32"/>
      <c r="QNI2173" s="31"/>
      <c r="QNJ2173" s="31"/>
      <c r="QNK2173" s="32"/>
      <c r="QNL2173" s="31"/>
      <c r="QNM2173" s="31"/>
      <c r="QNN2173" s="32"/>
      <c r="QNO2173" s="31"/>
      <c r="QNP2173" s="31"/>
      <c r="QNQ2173" s="32"/>
      <c r="QNR2173" s="31"/>
      <c r="QNS2173" s="31"/>
      <c r="QNT2173" s="32"/>
      <c r="QNU2173" s="31"/>
      <c r="QNV2173" s="31"/>
      <c r="QNW2173" s="32"/>
      <c r="QNX2173" s="31"/>
      <c r="QNY2173" s="31"/>
      <c r="QNZ2173" s="32"/>
      <c r="QOA2173" s="31"/>
      <c r="QOB2173" s="31"/>
      <c r="QOC2173" s="32"/>
      <c r="QOD2173" s="31"/>
      <c r="QOE2173" s="31"/>
      <c r="QOF2173" s="32"/>
      <c r="QOG2173" s="31"/>
      <c r="QOH2173" s="31"/>
      <c r="QOI2173" s="32"/>
      <c r="QOJ2173" s="31"/>
      <c r="QOK2173" s="31"/>
      <c r="QOL2173" s="32"/>
      <c r="QOM2173" s="31"/>
      <c r="QON2173" s="31"/>
      <c r="QOO2173" s="32"/>
      <c r="QOP2173" s="31"/>
      <c r="QOQ2173" s="31"/>
      <c r="QOR2173" s="32"/>
      <c r="QOS2173" s="31"/>
      <c r="QOT2173" s="31"/>
      <c r="QOU2173" s="32"/>
      <c r="QOV2173" s="31"/>
      <c r="QOW2173" s="31"/>
      <c r="QOX2173" s="32"/>
      <c r="QOY2173" s="31"/>
      <c r="QOZ2173" s="31"/>
      <c r="QPA2173" s="32"/>
      <c r="QPB2173" s="31"/>
      <c r="QPC2173" s="31"/>
      <c r="QPD2173" s="32"/>
      <c r="QPE2173" s="31"/>
      <c r="QPF2173" s="31"/>
      <c r="QPG2173" s="32"/>
      <c r="QPH2173" s="31"/>
      <c r="QPI2173" s="31"/>
      <c r="QPJ2173" s="32"/>
      <c r="QPK2173" s="31"/>
      <c r="QPL2173" s="31"/>
      <c r="QPM2173" s="32"/>
      <c r="QPN2173" s="31"/>
      <c r="QPO2173" s="31"/>
      <c r="QPP2173" s="32"/>
      <c r="QPQ2173" s="31"/>
      <c r="QPR2173" s="31"/>
      <c r="QPS2173" s="32"/>
      <c r="QPT2173" s="31"/>
      <c r="QPU2173" s="31"/>
      <c r="QPV2173" s="32"/>
      <c r="QPW2173" s="31"/>
      <c r="QPX2173" s="31"/>
      <c r="QPY2173" s="32"/>
      <c r="QPZ2173" s="31"/>
      <c r="QQA2173" s="31"/>
      <c r="QQB2173" s="32"/>
      <c r="QQC2173" s="31"/>
      <c r="QQD2173" s="31"/>
      <c r="QQE2173" s="32"/>
      <c r="QQF2173" s="31"/>
      <c r="QQG2173" s="31"/>
      <c r="QQH2173" s="32"/>
      <c r="QQI2173" s="31"/>
      <c r="QQJ2173" s="31"/>
      <c r="QQK2173" s="32"/>
      <c r="QQL2173" s="31"/>
      <c r="QQM2173" s="31"/>
      <c r="QQN2173" s="32"/>
      <c r="QQO2173" s="31"/>
      <c r="QQP2173" s="31"/>
      <c r="QQQ2173" s="32"/>
      <c r="QQR2173" s="31"/>
      <c r="QQS2173" s="31"/>
      <c r="QQT2173" s="32"/>
      <c r="QQU2173" s="31"/>
      <c r="QQV2173" s="31"/>
      <c r="QQW2173" s="32"/>
      <c r="QQX2173" s="31"/>
      <c r="QQY2173" s="31"/>
      <c r="QQZ2173" s="32"/>
      <c r="QRA2173" s="31"/>
      <c r="QRB2173" s="31"/>
      <c r="QRC2173" s="32"/>
      <c r="QRD2173" s="31"/>
      <c r="QRE2173" s="31"/>
      <c r="QRF2173" s="32"/>
      <c r="QRG2173" s="31"/>
      <c r="QRH2173" s="31"/>
      <c r="QRI2173" s="32"/>
      <c r="QRJ2173" s="31"/>
      <c r="QRK2173" s="31"/>
      <c r="QRL2173" s="32"/>
      <c r="QRM2173" s="31"/>
      <c r="QRN2173" s="31"/>
      <c r="QRO2173" s="32"/>
      <c r="QRP2173" s="31"/>
      <c r="QRQ2173" s="31"/>
      <c r="QRR2173" s="32"/>
      <c r="QRS2173" s="31"/>
      <c r="QRT2173" s="31"/>
      <c r="QRU2173" s="32"/>
      <c r="QRV2173" s="31"/>
      <c r="QRW2173" s="31"/>
      <c r="QRX2173" s="32"/>
      <c r="QRY2173" s="31"/>
      <c r="QRZ2173" s="31"/>
      <c r="QSA2173" s="32"/>
      <c r="QSB2173" s="31"/>
      <c r="QSC2173" s="31"/>
      <c r="QSD2173" s="32"/>
      <c r="QSE2173" s="31"/>
      <c r="QSF2173" s="31"/>
      <c r="QSG2173" s="32"/>
      <c r="QSH2173" s="31"/>
      <c r="QSI2173" s="31"/>
      <c r="QSJ2173" s="32"/>
      <c r="QSK2173" s="31"/>
      <c r="QSL2173" s="31"/>
      <c r="QSM2173" s="32"/>
      <c r="QSN2173" s="31"/>
      <c r="QSO2173" s="31"/>
      <c r="QSP2173" s="32"/>
      <c r="QSQ2173" s="31"/>
      <c r="QSR2173" s="31"/>
      <c r="QSS2173" s="32"/>
      <c r="QST2173" s="31"/>
      <c r="QSU2173" s="31"/>
      <c r="QSV2173" s="32"/>
      <c r="QSW2173" s="31"/>
      <c r="QSX2173" s="31"/>
      <c r="QSY2173" s="32"/>
      <c r="QSZ2173" s="31"/>
      <c r="QTA2173" s="31"/>
      <c r="QTB2173" s="32"/>
      <c r="QTC2173" s="31"/>
      <c r="QTD2173" s="31"/>
      <c r="QTE2173" s="32"/>
      <c r="QTF2173" s="31"/>
      <c r="QTG2173" s="31"/>
      <c r="QTH2173" s="32"/>
      <c r="QTI2173" s="31"/>
      <c r="QTJ2173" s="31"/>
      <c r="QTK2173" s="32"/>
      <c r="QTL2173" s="31"/>
      <c r="QTM2173" s="31"/>
      <c r="QTN2173" s="32"/>
      <c r="QTO2173" s="31"/>
      <c r="QTP2173" s="31"/>
      <c r="QTQ2173" s="32"/>
      <c r="QTR2173" s="31"/>
      <c r="QTS2173" s="31"/>
      <c r="QTT2173" s="32"/>
      <c r="QTU2173" s="31"/>
      <c r="QTV2173" s="31"/>
      <c r="QTW2173" s="32"/>
      <c r="QTX2173" s="31"/>
      <c r="QTY2173" s="31"/>
      <c r="QTZ2173" s="32"/>
      <c r="QUA2173" s="31"/>
      <c r="QUB2173" s="31"/>
      <c r="QUC2173" s="32"/>
      <c r="QUD2173" s="31"/>
      <c r="QUE2173" s="31"/>
      <c r="QUF2173" s="32"/>
      <c r="QUG2173" s="31"/>
      <c r="QUH2173" s="31"/>
      <c r="QUI2173" s="32"/>
      <c r="QUJ2173" s="31"/>
      <c r="QUK2173" s="31"/>
      <c r="QUL2173" s="32"/>
      <c r="QUM2173" s="31"/>
      <c r="QUN2173" s="31"/>
      <c r="QUO2173" s="32"/>
      <c r="QUP2173" s="31"/>
      <c r="QUQ2173" s="31"/>
      <c r="QUR2173" s="32"/>
      <c r="QUS2173" s="31"/>
      <c r="QUT2173" s="31"/>
      <c r="QUU2173" s="32"/>
      <c r="QUV2173" s="31"/>
      <c r="QUW2173" s="31"/>
      <c r="QUX2173" s="32"/>
      <c r="QUY2173" s="31"/>
      <c r="QUZ2173" s="31"/>
      <c r="QVA2173" s="32"/>
      <c r="QVB2173" s="31"/>
      <c r="QVC2173" s="31"/>
      <c r="QVD2173" s="32"/>
      <c r="QVE2173" s="31"/>
      <c r="QVF2173" s="31"/>
      <c r="QVG2173" s="32"/>
      <c r="QVH2173" s="31"/>
      <c r="QVI2173" s="31"/>
      <c r="QVJ2173" s="32"/>
      <c r="QVK2173" s="31"/>
      <c r="QVL2173" s="31"/>
      <c r="QVM2173" s="32"/>
      <c r="QVN2173" s="31"/>
      <c r="QVO2173" s="31"/>
      <c r="QVP2173" s="32"/>
      <c r="QVQ2173" s="31"/>
      <c r="QVR2173" s="31"/>
      <c r="QVS2173" s="32"/>
      <c r="QVT2173" s="31"/>
      <c r="QVU2173" s="31"/>
      <c r="QVV2173" s="32"/>
      <c r="QVW2173" s="31"/>
      <c r="QVX2173" s="31"/>
      <c r="QVY2173" s="32"/>
      <c r="QVZ2173" s="31"/>
      <c r="QWA2173" s="31"/>
      <c r="QWB2173" s="32"/>
      <c r="QWC2173" s="31"/>
      <c r="QWD2173" s="31"/>
      <c r="QWE2173" s="32"/>
      <c r="QWF2173" s="31"/>
      <c r="QWG2173" s="31"/>
      <c r="QWH2173" s="32"/>
      <c r="QWI2173" s="31"/>
      <c r="QWJ2173" s="31"/>
      <c r="QWK2173" s="32"/>
      <c r="QWL2173" s="31"/>
      <c r="QWM2173" s="31"/>
      <c r="QWN2173" s="32"/>
      <c r="QWO2173" s="31"/>
      <c r="QWP2173" s="31"/>
      <c r="QWQ2173" s="32"/>
      <c r="QWR2173" s="31"/>
      <c r="QWS2173" s="31"/>
      <c r="QWT2173" s="32"/>
      <c r="QWU2173" s="31"/>
      <c r="QWV2173" s="31"/>
      <c r="QWW2173" s="32"/>
      <c r="QWX2173" s="31"/>
      <c r="QWY2173" s="31"/>
      <c r="QWZ2173" s="32"/>
      <c r="QXA2173" s="31"/>
      <c r="QXB2173" s="31"/>
      <c r="QXC2173" s="32"/>
      <c r="QXD2173" s="31"/>
      <c r="QXE2173" s="31"/>
      <c r="QXF2173" s="32"/>
      <c r="QXG2173" s="31"/>
      <c r="QXH2173" s="31"/>
      <c r="QXI2173" s="32"/>
      <c r="QXJ2173" s="31"/>
      <c r="QXK2173" s="31"/>
      <c r="QXL2173" s="32"/>
      <c r="QXM2173" s="31"/>
      <c r="QXN2173" s="31"/>
      <c r="QXO2173" s="32"/>
      <c r="QXP2173" s="31"/>
      <c r="QXQ2173" s="31"/>
      <c r="QXR2173" s="32"/>
      <c r="QXS2173" s="31"/>
      <c r="QXT2173" s="31"/>
      <c r="QXU2173" s="32"/>
      <c r="QXV2173" s="31"/>
      <c r="QXW2173" s="31"/>
      <c r="QXX2173" s="32"/>
      <c r="QXY2173" s="31"/>
      <c r="QXZ2173" s="31"/>
      <c r="QYA2173" s="32"/>
      <c r="QYB2173" s="31"/>
      <c r="QYC2173" s="31"/>
      <c r="QYD2173" s="32"/>
      <c r="QYE2173" s="31"/>
      <c r="QYF2173" s="31"/>
      <c r="QYG2173" s="32"/>
      <c r="QYH2173" s="31"/>
      <c r="QYI2173" s="31"/>
      <c r="QYJ2173" s="32"/>
      <c r="QYK2173" s="31"/>
      <c r="QYL2173" s="31"/>
      <c r="QYM2173" s="32"/>
      <c r="QYN2173" s="31"/>
      <c r="QYO2173" s="31"/>
      <c r="QYP2173" s="32"/>
      <c r="QYQ2173" s="31"/>
      <c r="QYR2173" s="31"/>
      <c r="QYS2173" s="32"/>
      <c r="QYT2173" s="31"/>
      <c r="QYU2173" s="31"/>
      <c r="QYV2173" s="32"/>
      <c r="QYW2173" s="31"/>
      <c r="QYX2173" s="31"/>
      <c r="QYY2173" s="32"/>
      <c r="QYZ2173" s="31"/>
      <c r="QZA2173" s="31"/>
      <c r="QZB2173" s="32"/>
      <c r="QZC2173" s="31"/>
      <c r="QZD2173" s="31"/>
      <c r="QZE2173" s="32"/>
      <c r="QZF2173" s="31"/>
      <c r="QZG2173" s="31"/>
      <c r="QZH2173" s="32"/>
      <c r="QZI2173" s="31"/>
      <c r="QZJ2173" s="31"/>
      <c r="QZK2173" s="32"/>
      <c r="QZL2173" s="31"/>
      <c r="QZM2173" s="31"/>
      <c r="QZN2173" s="32"/>
      <c r="QZO2173" s="31"/>
      <c r="QZP2173" s="31"/>
      <c r="QZQ2173" s="32"/>
      <c r="QZR2173" s="31"/>
      <c r="QZS2173" s="31"/>
      <c r="QZT2173" s="32"/>
      <c r="QZU2173" s="31"/>
      <c r="QZV2173" s="31"/>
      <c r="QZW2173" s="32"/>
      <c r="QZX2173" s="31"/>
      <c r="QZY2173" s="31"/>
      <c r="QZZ2173" s="32"/>
      <c r="RAA2173" s="31"/>
      <c r="RAB2173" s="31"/>
      <c r="RAC2173" s="32"/>
      <c r="RAD2173" s="31"/>
      <c r="RAE2173" s="31"/>
      <c r="RAF2173" s="32"/>
      <c r="RAG2173" s="31"/>
      <c r="RAH2173" s="31"/>
      <c r="RAI2173" s="32"/>
      <c r="RAJ2173" s="31"/>
      <c r="RAK2173" s="31"/>
      <c r="RAL2173" s="32"/>
      <c r="RAM2173" s="31"/>
      <c r="RAN2173" s="31"/>
      <c r="RAO2173" s="32"/>
      <c r="RAP2173" s="31"/>
      <c r="RAQ2173" s="31"/>
      <c r="RAR2173" s="32"/>
      <c r="RAS2173" s="31"/>
      <c r="RAT2173" s="31"/>
      <c r="RAU2173" s="32"/>
      <c r="RAV2173" s="31"/>
      <c r="RAW2173" s="31"/>
      <c r="RAX2173" s="32"/>
      <c r="RAY2173" s="31"/>
      <c r="RAZ2173" s="31"/>
      <c r="RBA2173" s="32"/>
      <c r="RBB2173" s="31"/>
      <c r="RBC2173" s="31"/>
      <c r="RBD2173" s="32"/>
      <c r="RBE2173" s="31"/>
      <c r="RBF2173" s="31"/>
      <c r="RBG2173" s="32"/>
      <c r="RBH2173" s="31"/>
      <c r="RBI2173" s="31"/>
      <c r="RBJ2173" s="32"/>
      <c r="RBK2173" s="31"/>
      <c r="RBL2173" s="31"/>
      <c r="RBM2173" s="32"/>
      <c r="RBN2173" s="31"/>
      <c r="RBO2173" s="31"/>
      <c r="RBP2173" s="32"/>
      <c r="RBQ2173" s="31"/>
      <c r="RBR2173" s="31"/>
      <c r="RBS2173" s="32"/>
      <c r="RBT2173" s="31"/>
      <c r="RBU2173" s="31"/>
      <c r="RBV2173" s="32"/>
      <c r="RBW2173" s="31"/>
      <c r="RBX2173" s="31"/>
      <c r="RBY2173" s="32"/>
      <c r="RBZ2173" s="31"/>
      <c r="RCA2173" s="31"/>
      <c r="RCB2173" s="32"/>
      <c r="RCC2173" s="31"/>
      <c r="RCD2173" s="31"/>
      <c r="RCE2173" s="32"/>
      <c r="RCF2173" s="31"/>
      <c r="RCG2173" s="31"/>
      <c r="RCH2173" s="32"/>
      <c r="RCI2173" s="31"/>
      <c r="RCJ2173" s="31"/>
      <c r="RCK2173" s="32"/>
      <c r="RCL2173" s="31"/>
      <c r="RCM2173" s="31"/>
      <c r="RCN2173" s="32"/>
      <c r="RCO2173" s="31"/>
      <c r="RCP2173" s="31"/>
      <c r="RCQ2173" s="32"/>
      <c r="RCR2173" s="31"/>
      <c r="RCS2173" s="31"/>
      <c r="RCT2173" s="32"/>
      <c r="RCU2173" s="31"/>
      <c r="RCV2173" s="31"/>
      <c r="RCW2173" s="32"/>
      <c r="RCX2173" s="31"/>
      <c r="RCY2173" s="31"/>
      <c r="RCZ2173" s="32"/>
      <c r="RDA2173" s="31"/>
      <c r="RDB2173" s="31"/>
      <c r="RDC2173" s="32"/>
      <c r="RDD2173" s="31"/>
      <c r="RDE2173" s="31"/>
      <c r="RDF2173" s="32"/>
      <c r="RDG2173" s="31"/>
      <c r="RDH2173" s="31"/>
      <c r="RDI2173" s="32"/>
      <c r="RDJ2173" s="31"/>
      <c r="RDK2173" s="31"/>
      <c r="RDL2173" s="32"/>
      <c r="RDM2173" s="31"/>
      <c r="RDN2173" s="31"/>
      <c r="RDO2173" s="32"/>
      <c r="RDP2173" s="31"/>
      <c r="RDQ2173" s="31"/>
      <c r="RDR2173" s="32"/>
      <c r="RDS2173" s="31"/>
      <c r="RDT2173" s="31"/>
      <c r="RDU2173" s="32"/>
      <c r="RDV2173" s="31"/>
      <c r="RDW2173" s="31"/>
      <c r="RDX2173" s="32"/>
      <c r="RDY2173" s="31"/>
      <c r="RDZ2173" s="31"/>
      <c r="REA2173" s="32"/>
      <c r="REB2173" s="31"/>
      <c r="REC2173" s="31"/>
      <c r="RED2173" s="32"/>
      <c r="REE2173" s="31"/>
      <c r="REF2173" s="31"/>
      <c r="REG2173" s="32"/>
      <c r="REH2173" s="31"/>
      <c r="REI2173" s="31"/>
      <c r="REJ2173" s="32"/>
      <c r="REK2173" s="31"/>
      <c r="REL2173" s="31"/>
      <c r="REM2173" s="32"/>
      <c r="REN2173" s="31"/>
      <c r="REO2173" s="31"/>
      <c r="REP2173" s="32"/>
      <c r="REQ2173" s="31"/>
      <c r="RER2173" s="31"/>
      <c r="RES2173" s="32"/>
      <c r="RET2173" s="31"/>
      <c r="REU2173" s="31"/>
      <c r="REV2173" s="32"/>
      <c r="REW2173" s="31"/>
      <c r="REX2173" s="31"/>
      <c r="REY2173" s="32"/>
      <c r="REZ2173" s="31"/>
      <c r="RFA2173" s="31"/>
      <c r="RFB2173" s="32"/>
      <c r="RFC2173" s="31"/>
      <c r="RFD2173" s="31"/>
      <c r="RFE2173" s="32"/>
      <c r="RFF2173" s="31"/>
      <c r="RFG2173" s="31"/>
      <c r="RFH2173" s="32"/>
      <c r="RFI2173" s="31"/>
      <c r="RFJ2173" s="31"/>
      <c r="RFK2173" s="32"/>
      <c r="RFL2173" s="31"/>
      <c r="RFM2173" s="31"/>
      <c r="RFN2173" s="32"/>
      <c r="RFO2173" s="31"/>
      <c r="RFP2173" s="31"/>
      <c r="RFQ2173" s="32"/>
      <c r="RFR2173" s="31"/>
      <c r="RFS2173" s="31"/>
      <c r="RFT2173" s="32"/>
      <c r="RFU2173" s="31"/>
      <c r="RFV2173" s="31"/>
      <c r="RFW2173" s="32"/>
      <c r="RFX2173" s="31"/>
      <c r="RFY2173" s="31"/>
      <c r="RFZ2173" s="32"/>
      <c r="RGA2173" s="31"/>
      <c r="RGB2173" s="31"/>
      <c r="RGC2173" s="32"/>
      <c r="RGD2173" s="31"/>
      <c r="RGE2173" s="31"/>
      <c r="RGF2173" s="32"/>
      <c r="RGG2173" s="31"/>
      <c r="RGH2173" s="31"/>
      <c r="RGI2173" s="32"/>
      <c r="RGJ2173" s="31"/>
      <c r="RGK2173" s="31"/>
      <c r="RGL2173" s="32"/>
      <c r="RGM2173" s="31"/>
      <c r="RGN2173" s="31"/>
      <c r="RGO2173" s="32"/>
      <c r="RGP2173" s="31"/>
      <c r="RGQ2173" s="31"/>
      <c r="RGR2173" s="32"/>
      <c r="RGS2173" s="31"/>
      <c r="RGT2173" s="31"/>
      <c r="RGU2173" s="32"/>
      <c r="RGV2173" s="31"/>
      <c r="RGW2173" s="31"/>
      <c r="RGX2173" s="32"/>
      <c r="RGY2173" s="31"/>
      <c r="RGZ2173" s="31"/>
      <c r="RHA2173" s="32"/>
      <c r="RHB2173" s="31"/>
      <c r="RHC2173" s="31"/>
      <c r="RHD2173" s="32"/>
      <c r="RHE2173" s="31"/>
      <c r="RHF2173" s="31"/>
      <c r="RHG2173" s="32"/>
      <c r="RHH2173" s="31"/>
      <c r="RHI2173" s="31"/>
      <c r="RHJ2173" s="32"/>
      <c r="RHK2173" s="31"/>
      <c r="RHL2173" s="31"/>
      <c r="RHM2173" s="32"/>
      <c r="RHN2173" s="31"/>
      <c r="RHO2173" s="31"/>
      <c r="RHP2173" s="32"/>
      <c r="RHQ2173" s="31"/>
      <c r="RHR2173" s="31"/>
      <c r="RHS2173" s="32"/>
      <c r="RHT2173" s="31"/>
      <c r="RHU2173" s="31"/>
      <c r="RHV2173" s="32"/>
      <c r="RHW2173" s="31"/>
      <c r="RHX2173" s="31"/>
      <c r="RHY2173" s="32"/>
      <c r="RHZ2173" s="31"/>
      <c r="RIA2173" s="31"/>
      <c r="RIB2173" s="32"/>
      <c r="RIC2173" s="31"/>
      <c r="RID2173" s="31"/>
      <c r="RIE2173" s="32"/>
      <c r="RIF2173" s="31"/>
      <c r="RIG2173" s="31"/>
      <c r="RIH2173" s="32"/>
      <c r="RII2173" s="31"/>
      <c r="RIJ2173" s="31"/>
      <c r="RIK2173" s="32"/>
      <c r="RIL2173" s="31"/>
      <c r="RIM2173" s="31"/>
      <c r="RIN2173" s="32"/>
      <c r="RIO2173" s="31"/>
      <c r="RIP2173" s="31"/>
      <c r="RIQ2173" s="32"/>
      <c r="RIR2173" s="31"/>
      <c r="RIS2173" s="31"/>
      <c r="RIT2173" s="32"/>
      <c r="RIU2173" s="31"/>
      <c r="RIV2173" s="31"/>
      <c r="RIW2173" s="32"/>
      <c r="RIX2173" s="31"/>
      <c r="RIY2173" s="31"/>
      <c r="RIZ2173" s="32"/>
      <c r="RJA2173" s="31"/>
      <c r="RJB2173" s="31"/>
      <c r="RJC2173" s="32"/>
      <c r="RJD2173" s="31"/>
      <c r="RJE2173" s="31"/>
      <c r="RJF2173" s="32"/>
      <c r="RJG2173" s="31"/>
      <c r="RJH2173" s="31"/>
      <c r="RJI2173" s="32"/>
      <c r="RJJ2173" s="31"/>
      <c r="RJK2173" s="31"/>
      <c r="RJL2173" s="32"/>
      <c r="RJM2173" s="31"/>
      <c r="RJN2173" s="31"/>
      <c r="RJO2173" s="32"/>
      <c r="RJP2173" s="31"/>
      <c r="RJQ2173" s="31"/>
      <c r="RJR2173" s="32"/>
      <c r="RJS2173" s="31"/>
      <c r="RJT2173" s="31"/>
      <c r="RJU2173" s="32"/>
      <c r="RJV2173" s="31"/>
      <c r="RJW2173" s="31"/>
      <c r="RJX2173" s="32"/>
      <c r="RJY2173" s="31"/>
      <c r="RJZ2173" s="31"/>
      <c r="RKA2173" s="32"/>
      <c r="RKB2173" s="31"/>
      <c r="RKC2173" s="31"/>
      <c r="RKD2173" s="32"/>
      <c r="RKE2173" s="31"/>
      <c r="RKF2173" s="31"/>
      <c r="RKG2173" s="32"/>
      <c r="RKH2173" s="31"/>
      <c r="RKI2173" s="31"/>
      <c r="RKJ2173" s="32"/>
      <c r="RKK2173" s="31"/>
      <c r="RKL2173" s="31"/>
      <c r="RKM2173" s="32"/>
      <c r="RKN2173" s="31"/>
      <c r="RKO2173" s="31"/>
      <c r="RKP2173" s="32"/>
      <c r="RKQ2173" s="31"/>
      <c r="RKR2173" s="31"/>
      <c r="RKS2173" s="32"/>
      <c r="RKT2173" s="31"/>
      <c r="RKU2173" s="31"/>
      <c r="RKV2173" s="32"/>
      <c r="RKW2173" s="31"/>
      <c r="RKX2173" s="31"/>
      <c r="RKY2173" s="32"/>
      <c r="RKZ2173" s="31"/>
      <c r="RLA2173" s="31"/>
      <c r="RLB2173" s="32"/>
      <c r="RLC2173" s="31"/>
      <c r="RLD2173" s="31"/>
      <c r="RLE2173" s="32"/>
      <c r="RLF2173" s="31"/>
      <c r="RLG2173" s="31"/>
      <c r="RLH2173" s="32"/>
      <c r="RLI2173" s="31"/>
      <c r="RLJ2173" s="31"/>
      <c r="RLK2173" s="32"/>
      <c r="RLL2173" s="31"/>
      <c r="RLM2173" s="31"/>
      <c r="RLN2173" s="32"/>
      <c r="RLO2173" s="31"/>
      <c r="RLP2173" s="31"/>
      <c r="RLQ2173" s="32"/>
      <c r="RLR2173" s="31"/>
      <c r="RLS2173" s="31"/>
      <c r="RLT2173" s="32"/>
      <c r="RLU2173" s="31"/>
      <c r="RLV2173" s="31"/>
      <c r="RLW2173" s="32"/>
      <c r="RLX2173" s="31"/>
      <c r="RLY2173" s="31"/>
      <c r="RLZ2173" s="32"/>
      <c r="RMA2173" s="31"/>
      <c r="RMB2173" s="31"/>
      <c r="RMC2173" s="32"/>
      <c r="RMD2173" s="31"/>
      <c r="RME2173" s="31"/>
      <c r="RMF2173" s="32"/>
      <c r="RMG2173" s="31"/>
      <c r="RMH2173" s="31"/>
      <c r="RMI2173" s="32"/>
      <c r="RMJ2173" s="31"/>
      <c r="RMK2173" s="31"/>
      <c r="RML2173" s="32"/>
      <c r="RMM2173" s="31"/>
      <c r="RMN2173" s="31"/>
      <c r="RMO2173" s="32"/>
      <c r="RMP2173" s="31"/>
      <c r="RMQ2173" s="31"/>
      <c r="RMR2173" s="32"/>
      <c r="RMS2173" s="31"/>
      <c r="RMT2173" s="31"/>
      <c r="RMU2173" s="32"/>
      <c r="RMV2173" s="31"/>
      <c r="RMW2173" s="31"/>
      <c r="RMX2173" s="32"/>
      <c r="RMY2173" s="31"/>
      <c r="RMZ2173" s="31"/>
      <c r="RNA2173" s="32"/>
      <c r="RNB2173" s="31"/>
      <c r="RNC2173" s="31"/>
      <c r="RND2173" s="32"/>
      <c r="RNE2173" s="31"/>
      <c r="RNF2173" s="31"/>
      <c r="RNG2173" s="32"/>
      <c r="RNH2173" s="31"/>
      <c r="RNI2173" s="31"/>
      <c r="RNJ2173" s="32"/>
      <c r="RNK2173" s="31"/>
      <c r="RNL2173" s="31"/>
      <c r="RNM2173" s="32"/>
      <c r="RNN2173" s="31"/>
      <c r="RNO2173" s="31"/>
      <c r="RNP2173" s="32"/>
      <c r="RNQ2173" s="31"/>
      <c r="RNR2173" s="31"/>
      <c r="RNS2173" s="32"/>
      <c r="RNT2173" s="31"/>
      <c r="RNU2173" s="31"/>
      <c r="RNV2173" s="32"/>
      <c r="RNW2173" s="31"/>
      <c r="RNX2173" s="31"/>
      <c r="RNY2173" s="32"/>
      <c r="RNZ2173" s="31"/>
      <c r="ROA2173" s="31"/>
      <c r="ROB2173" s="32"/>
      <c r="ROC2173" s="31"/>
      <c r="ROD2173" s="31"/>
      <c r="ROE2173" s="32"/>
      <c r="ROF2173" s="31"/>
      <c r="ROG2173" s="31"/>
      <c r="ROH2173" s="32"/>
      <c r="ROI2173" s="31"/>
      <c r="ROJ2173" s="31"/>
      <c r="ROK2173" s="32"/>
      <c r="ROL2173" s="31"/>
      <c r="ROM2173" s="31"/>
      <c r="RON2173" s="32"/>
      <c r="ROO2173" s="31"/>
      <c r="ROP2173" s="31"/>
      <c r="ROQ2173" s="32"/>
      <c r="ROR2173" s="31"/>
      <c r="ROS2173" s="31"/>
      <c r="ROT2173" s="32"/>
      <c r="ROU2173" s="31"/>
      <c r="ROV2173" s="31"/>
      <c r="ROW2173" s="32"/>
      <c r="ROX2173" s="31"/>
      <c r="ROY2173" s="31"/>
      <c r="ROZ2173" s="32"/>
      <c r="RPA2173" s="31"/>
      <c r="RPB2173" s="31"/>
      <c r="RPC2173" s="32"/>
      <c r="RPD2173" s="31"/>
      <c r="RPE2173" s="31"/>
      <c r="RPF2173" s="32"/>
      <c r="RPG2173" s="31"/>
      <c r="RPH2173" s="31"/>
      <c r="RPI2173" s="32"/>
      <c r="RPJ2173" s="31"/>
      <c r="RPK2173" s="31"/>
      <c r="RPL2173" s="32"/>
      <c r="RPM2173" s="31"/>
      <c r="RPN2173" s="31"/>
      <c r="RPO2173" s="32"/>
      <c r="RPP2173" s="31"/>
      <c r="RPQ2173" s="31"/>
      <c r="RPR2173" s="32"/>
      <c r="RPS2173" s="31"/>
      <c r="RPT2173" s="31"/>
      <c r="RPU2173" s="32"/>
      <c r="RPV2173" s="31"/>
      <c r="RPW2173" s="31"/>
      <c r="RPX2173" s="32"/>
      <c r="RPY2173" s="31"/>
      <c r="RPZ2173" s="31"/>
      <c r="RQA2173" s="32"/>
      <c r="RQB2173" s="31"/>
      <c r="RQC2173" s="31"/>
      <c r="RQD2173" s="32"/>
      <c r="RQE2173" s="31"/>
      <c r="RQF2173" s="31"/>
      <c r="RQG2173" s="32"/>
      <c r="RQH2173" s="31"/>
      <c r="RQI2173" s="31"/>
      <c r="RQJ2173" s="32"/>
      <c r="RQK2173" s="31"/>
      <c r="RQL2173" s="31"/>
      <c r="RQM2173" s="32"/>
      <c r="RQN2173" s="31"/>
      <c r="RQO2173" s="31"/>
      <c r="RQP2173" s="32"/>
      <c r="RQQ2173" s="31"/>
      <c r="RQR2173" s="31"/>
      <c r="RQS2173" s="32"/>
      <c r="RQT2173" s="31"/>
      <c r="RQU2173" s="31"/>
      <c r="RQV2173" s="32"/>
      <c r="RQW2173" s="31"/>
      <c r="RQX2173" s="31"/>
      <c r="RQY2173" s="32"/>
      <c r="RQZ2173" s="31"/>
      <c r="RRA2173" s="31"/>
      <c r="RRB2173" s="32"/>
      <c r="RRC2173" s="31"/>
      <c r="RRD2173" s="31"/>
      <c r="RRE2173" s="32"/>
      <c r="RRF2173" s="31"/>
      <c r="RRG2173" s="31"/>
      <c r="RRH2173" s="32"/>
      <c r="RRI2173" s="31"/>
      <c r="RRJ2173" s="31"/>
      <c r="RRK2173" s="32"/>
      <c r="RRL2173" s="31"/>
      <c r="RRM2173" s="31"/>
      <c r="RRN2173" s="32"/>
      <c r="RRO2173" s="31"/>
      <c r="RRP2173" s="31"/>
      <c r="RRQ2173" s="32"/>
      <c r="RRR2173" s="31"/>
      <c r="RRS2173" s="31"/>
      <c r="RRT2173" s="32"/>
      <c r="RRU2173" s="31"/>
      <c r="RRV2173" s="31"/>
      <c r="RRW2173" s="32"/>
      <c r="RRX2173" s="31"/>
      <c r="RRY2173" s="31"/>
      <c r="RRZ2173" s="32"/>
      <c r="RSA2173" s="31"/>
      <c r="RSB2173" s="31"/>
      <c r="RSC2173" s="32"/>
      <c r="RSD2173" s="31"/>
      <c r="RSE2173" s="31"/>
      <c r="RSF2173" s="32"/>
      <c r="RSG2173" s="31"/>
      <c r="RSH2173" s="31"/>
      <c r="RSI2173" s="32"/>
      <c r="RSJ2173" s="31"/>
      <c r="RSK2173" s="31"/>
      <c r="RSL2173" s="32"/>
      <c r="RSM2173" s="31"/>
      <c r="RSN2173" s="31"/>
      <c r="RSO2173" s="32"/>
      <c r="RSP2173" s="31"/>
      <c r="RSQ2173" s="31"/>
      <c r="RSR2173" s="32"/>
      <c r="RSS2173" s="31"/>
      <c r="RST2173" s="31"/>
      <c r="RSU2173" s="32"/>
      <c r="RSV2173" s="31"/>
      <c r="RSW2173" s="31"/>
      <c r="RSX2173" s="32"/>
      <c r="RSY2173" s="31"/>
      <c r="RSZ2173" s="31"/>
      <c r="RTA2173" s="32"/>
      <c r="RTB2173" s="31"/>
      <c r="RTC2173" s="31"/>
      <c r="RTD2173" s="32"/>
      <c r="RTE2173" s="31"/>
      <c r="RTF2173" s="31"/>
      <c r="RTG2173" s="32"/>
      <c r="RTH2173" s="31"/>
      <c r="RTI2173" s="31"/>
      <c r="RTJ2173" s="32"/>
      <c r="RTK2173" s="31"/>
      <c r="RTL2173" s="31"/>
      <c r="RTM2173" s="32"/>
      <c r="RTN2173" s="31"/>
      <c r="RTO2173" s="31"/>
      <c r="RTP2173" s="32"/>
      <c r="RTQ2173" s="31"/>
      <c r="RTR2173" s="31"/>
      <c r="RTS2173" s="32"/>
      <c r="RTT2173" s="31"/>
      <c r="RTU2173" s="31"/>
      <c r="RTV2173" s="32"/>
      <c r="RTW2173" s="31"/>
      <c r="RTX2173" s="31"/>
      <c r="RTY2173" s="32"/>
      <c r="RTZ2173" s="31"/>
      <c r="RUA2173" s="31"/>
      <c r="RUB2173" s="32"/>
      <c r="RUC2173" s="31"/>
      <c r="RUD2173" s="31"/>
      <c r="RUE2173" s="32"/>
      <c r="RUF2173" s="31"/>
      <c r="RUG2173" s="31"/>
      <c r="RUH2173" s="32"/>
      <c r="RUI2173" s="31"/>
      <c r="RUJ2173" s="31"/>
      <c r="RUK2173" s="32"/>
      <c r="RUL2173" s="31"/>
      <c r="RUM2173" s="31"/>
      <c r="RUN2173" s="32"/>
      <c r="RUO2173" s="31"/>
      <c r="RUP2173" s="31"/>
      <c r="RUQ2173" s="32"/>
      <c r="RUR2173" s="31"/>
      <c r="RUS2173" s="31"/>
      <c r="RUT2173" s="32"/>
      <c r="RUU2173" s="31"/>
      <c r="RUV2173" s="31"/>
      <c r="RUW2173" s="32"/>
      <c r="RUX2173" s="31"/>
      <c r="RUY2173" s="31"/>
      <c r="RUZ2173" s="32"/>
      <c r="RVA2173" s="31"/>
      <c r="RVB2173" s="31"/>
      <c r="RVC2173" s="32"/>
      <c r="RVD2173" s="31"/>
      <c r="RVE2173" s="31"/>
      <c r="RVF2173" s="32"/>
      <c r="RVG2173" s="31"/>
      <c r="RVH2173" s="31"/>
      <c r="RVI2173" s="32"/>
      <c r="RVJ2173" s="31"/>
      <c r="RVK2173" s="31"/>
      <c r="RVL2173" s="32"/>
      <c r="RVM2173" s="31"/>
      <c r="RVN2173" s="31"/>
      <c r="RVO2173" s="32"/>
      <c r="RVP2173" s="31"/>
      <c r="RVQ2173" s="31"/>
      <c r="RVR2173" s="32"/>
      <c r="RVS2173" s="31"/>
      <c r="RVT2173" s="31"/>
      <c r="RVU2173" s="32"/>
      <c r="RVV2173" s="31"/>
      <c r="RVW2173" s="31"/>
      <c r="RVX2173" s="32"/>
      <c r="RVY2173" s="31"/>
      <c r="RVZ2173" s="31"/>
      <c r="RWA2173" s="32"/>
      <c r="RWB2173" s="31"/>
      <c r="RWC2173" s="31"/>
      <c r="RWD2173" s="32"/>
      <c r="RWE2173" s="31"/>
      <c r="RWF2173" s="31"/>
      <c r="RWG2173" s="32"/>
      <c r="RWH2173" s="31"/>
      <c r="RWI2173" s="31"/>
      <c r="RWJ2173" s="32"/>
      <c r="RWK2173" s="31"/>
      <c r="RWL2173" s="31"/>
      <c r="RWM2173" s="32"/>
      <c r="RWN2173" s="31"/>
      <c r="RWO2173" s="31"/>
      <c r="RWP2173" s="32"/>
      <c r="RWQ2173" s="31"/>
      <c r="RWR2173" s="31"/>
      <c r="RWS2173" s="32"/>
      <c r="RWT2173" s="31"/>
      <c r="RWU2173" s="31"/>
      <c r="RWV2173" s="32"/>
      <c r="RWW2173" s="31"/>
      <c r="RWX2173" s="31"/>
      <c r="RWY2173" s="32"/>
      <c r="RWZ2173" s="31"/>
      <c r="RXA2173" s="31"/>
      <c r="RXB2173" s="32"/>
      <c r="RXC2173" s="31"/>
      <c r="RXD2173" s="31"/>
      <c r="RXE2173" s="32"/>
      <c r="RXF2173" s="31"/>
      <c r="RXG2173" s="31"/>
      <c r="RXH2173" s="32"/>
      <c r="RXI2173" s="31"/>
      <c r="RXJ2173" s="31"/>
      <c r="RXK2173" s="32"/>
      <c r="RXL2173" s="31"/>
      <c r="RXM2173" s="31"/>
      <c r="RXN2173" s="32"/>
      <c r="RXO2173" s="31"/>
      <c r="RXP2173" s="31"/>
      <c r="RXQ2173" s="32"/>
      <c r="RXR2173" s="31"/>
      <c r="RXS2173" s="31"/>
      <c r="RXT2173" s="32"/>
      <c r="RXU2173" s="31"/>
      <c r="RXV2173" s="31"/>
      <c r="RXW2173" s="32"/>
      <c r="RXX2173" s="31"/>
      <c r="RXY2173" s="31"/>
      <c r="RXZ2173" s="32"/>
      <c r="RYA2173" s="31"/>
      <c r="RYB2173" s="31"/>
      <c r="RYC2173" s="32"/>
      <c r="RYD2173" s="31"/>
      <c r="RYE2173" s="31"/>
      <c r="RYF2173" s="32"/>
      <c r="RYG2173" s="31"/>
      <c r="RYH2173" s="31"/>
      <c r="RYI2173" s="32"/>
      <c r="RYJ2173" s="31"/>
      <c r="RYK2173" s="31"/>
      <c r="RYL2173" s="32"/>
      <c r="RYM2173" s="31"/>
      <c r="RYN2173" s="31"/>
      <c r="RYO2173" s="32"/>
      <c r="RYP2173" s="31"/>
      <c r="RYQ2173" s="31"/>
      <c r="RYR2173" s="32"/>
      <c r="RYS2173" s="31"/>
      <c r="RYT2173" s="31"/>
      <c r="RYU2173" s="32"/>
      <c r="RYV2173" s="31"/>
      <c r="RYW2173" s="31"/>
      <c r="RYX2173" s="32"/>
      <c r="RYY2173" s="31"/>
      <c r="RYZ2173" s="31"/>
      <c r="RZA2173" s="32"/>
      <c r="RZB2173" s="31"/>
      <c r="RZC2173" s="31"/>
      <c r="RZD2173" s="32"/>
      <c r="RZE2173" s="31"/>
      <c r="RZF2173" s="31"/>
      <c r="RZG2173" s="32"/>
      <c r="RZH2173" s="31"/>
      <c r="RZI2173" s="31"/>
      <c r="RZJ2173" s="32"/>
      <c r="RZK2173" s="31"/>
      <c r="RZL2173" s="31"/>
      <c r="RZM2173" s="32"/>
      <c r="RZN2173" s="31"/>
      <c r="RZO2173" s="31"/>
      <c r="RZP2173" s="32"/>
      <c r="RZQ2173" s="31"/>
      <c r="RZR2173" s="31"/>
      <c r="RZS2173" s="32"/>
      <c r="RZT2173" s="31"/>
      <c r="RZU2173" s="31"/>
      <c r="RZV2173" s="32"/>
      <c r="RZW2173" s="31"/>
      <c r="RZX2173" s="31"/>
      <c r="RZY2173" s="32"/>
      <c r="RZZ2173" s="31"/>
      <c r="SAA2173" s="31"/>
      <c r="SAB2173" s="32"/>
      <c r="SAC2173" s="31"/>
      <c r="SAD2173" s="31"/>
      <c r="SAE2173" s="32"/>
      <c r="SAF2173" s="31"/>
      <c r="SAG2173" s="31"/>
      <c r="SAH2173" s="32"/>
      <c r="SAI2173" s="31"/>
      <c r="SAJ2173" s="31"/>
      <c r="SAK2173" s="32"/>
      <c r="SAL2173" s="31"/>
      <c r="SAM2173" s="31"/>
      <c r="SAN2173" s="32"/>
      <c r="SAO2173" s="31"/>
      <c r="SAP2173" s="31"/>
      <c r="SAQ2173" s="32"/>
      <c r="SAR2173" s="31"/>
      <c r="SAS2173" s="31"/>
      <c r="SAT2173" s="32"/>
      <c r="SAU2173" s="31"/>
      <c r="SAV2173" s="31"/>
      <c r="SAW2173" s="32"/>
      <c r="SAX2173" s="31"/>
      <c r="SAY2173" s="31"/>
      <c r="SAZ2173" s="32"/>
      <c r="SBA2173" s="31"/>
      <c r="SBB2173" s="31"/>
      <c r="SBC2173" s="32"/>
      <c r="SBD2173" s="31"/>
      <c r="SBE2173" s="31"/>
      <c r="SBF2173" s="32"/>
      <c r="SBG2173" s="31"/>
      <c r="SBH2173" s="31"/>
      <c r="SBI2173" s="32"/>
      <c r="SBJ2173" s="31"/>
      <c r="SBK2173" s="31"/>
      <c r="SBL2173" s="32"/>
      <c r="SBM2173" s="31"/>
      <c r="SBN2173" s="31"/>
      <c r="SBO2173" s="32"/>
      <c r="SBP2173" s="31"/>
      <c r="SBQ2173" s="31"/>
      <c r="SBR2173" s="32"/>
      <c r="SBS2173" s="31"/>
      <c r="SBT2173" s="31"/>
      <c r="SBU2173" s="32"/>
      <c r="SBV2173" s="31"/>
      <c r="SBW2173" s="31"/>
      <c r="SBX2173" s="32"/>
      <c r="SBY2173" s="31"/>
      <c r="SBZ2173" s="31"/>
      <c r="SCA2173" s="32"/>
      <c r="SCB2173" s="31"/>
      <c r="SCC2173" s="31"/>
      <c r="SCD2173" s="32"/>
      <c r="SCE2173" s="31"/>
      <c r="SCF2173" s="31"/>
      <c r="SCG2173" s="32"/>
      <c r="SCH2173" s="31"/>
      <c r="SCI2173" s="31"/>
      <c r="SCJ2173" s="32"/>
      <c r="SCK2173" s="31"/>
      <c r="SCL2173" s="31"/>
      <c r="SCM2173" s="32"/>
      <c r="SCN2173" s="31"/>
      <c r="SCO2173" s="31"/>
      <c r="SCP2173" s="32"/>
      <c r="SCQ2173" s="31"/>
      <c r="SCR2173" s="31"/>
      <c r="SCS2173" s="32"/>
      <c r="SCT2173" s="31"/>
      <c r="SCU2173" s="31"/>
      <c r="SCV2173" s="32"/>
      <c r="SCW2173" s="31"/>
      <c r="SCX2173" s="31"/>
      <c r="SCY2173" s="32"/>
      <c r="SCZ2173" s="31"/>
      <c r="SDA2173" s="31"/>
      <c r="SDB2173" s="32"/>
      <c r="SDC2173" s="31"/>
      <c r="SDD2173" s="31"/>
      <c r="SDE2173" s="32"/>
      <c r="SDF2173" s="31"/>
      <c r="SDG2173" s="31"/>
      <c r="SDH2173" s="32"/>
      <c r="SDI2173" s="31"/>
      <c r="SDJ2173" s="31"/>
      <c r="SDK2173" s="32"/>
      <c r="SDL2173" s="31"/>
      <c r="SDM2173" s="31"/>
      <c r="SDN2173" s="32"/>
      <c r="SDO2173" s="31"/>
      <c r="SDP2173" s="31"/>
      <c r="SDQ2173" s="32"/>
      <c r="SDR2173" s="31"/>
      <c r="SDS2173" s="31"/>
      <c r="SDT2173" s="32"/>
      <c r="SDU2173" s="31"/>
      <c r="SDV2173" s="31"/>
      <c r="SDW2173" s="32"/>
      <c r="SDX2173" s="31"/>
      <c r="SDY2173" s="31"/>
      <c r="SDZ2173" s="32"/>
      <c r="SEA2173" s="31"/>
      <c r="SEB2173" s="31"/>
      <c r="SEC2173" s="32"/>
      <c r="SED2173" s="31"/>
      <c r="SEE2173" s="31"/>
      <c r="SEF2173" s="32"/>
      <c r="SEG2173" s="31"/>
      <c r="SEH2173" s="31"/>
      <c r="SEI2173" s="32"/>
      <c r="SEJ2173" s="31"/>
      <c r="SEK2173" s="31"/>
      <c r="SEL2173" s="32"/>
      <c r="SEM2173" s="31"/>
      <c r="SEN2173" s="31"/>
      <c r="SEO2173" s="32"/>
      <c r="SEP2173" s="31"/>
      <c r="SEQ2173" s="31"/>
      <c r="SER2173" s="32"/>
      <c r="SES2173" s="31"/>
      <c r="SET2173" s="31"/>
      <c r="SEU2173" s="32"/>
      <c r="SEV2173" s="31"/>
      <c r="SEW2173" s="31"/>
      <c r="SEX2173" s="32"/>
      <c r="SEY2173" s="31"/>
      <c r="SEZ2173" s="31"/>
      <c r="SFA2173" s="32"/>
      <c r="SFB2173" s="31"/>
      <c r="SFC2173" s="31"/>
      <c r="SFD2173" s="32"/>
      <c r="SFE2173" s="31"/>
      <c r="SFF2173" s="31"/>
      <c r="SFG2173" s="32"/>
      <c r="SFH2173" s="31"/>
      <c r="SFI2173" s="31"/>
      <c r="SFJ2173" s="32"/>
      <c r="SFK2173" s="31"/>
      <c r="SFL2173" s="31"/>
      <c r="SFM2173" s="32"/>
      <c r="SFN2173" s="31"/>
      <c r="SFO2173" s="31"/>
      <c r="SFP2173" s="32"/>
      <c r="SFQ2173" s="31"/>
      <c r="SFR2173" s="31"/>
      <c r="SFS2173" s="32"/>
      <c r="SFT2173" s="31"/>
      <c r="SFU2173" s="31"/>
      <c r="SFV2173" s="32"/>
      <c r="SFW2173" s="31"/>
      <c r="SFX2173" s="31"/>
      <c r="SFY2173" s="32"/>
      <c r="SFZ2173" s="31"/>
      <c r="SGA2173" s="31"/>
      <c r="SGB2173" s="32"/>
      <c r="SGC2173" s="31"/>
      <c r="SGD2173" s="31"/>
      <c r="SGE2173" s="32"/>
      <c r="SGF2173" s="31"/>
      <c r="SGG2173" s="31"/>
      <c r="SGH2173" s="32"/>
      <c r="SGI2173" s="31"/>
      <c r="SGJ2173" s="31"/>
      <c r="SGK2173" s="32"/>
      <c r="SGL2173" s="31"/>
      <c r="SGM2173" s="31"/>
      <c r="SGN2173" s="32"/>
      <c r="SGO2173" s="31"/>
      <c r="SGP2173" s="31"/>
      <c r="SGQ2173" s="32"/>
      <c r="SGR2173" s="31"/>
      <c r="SGS2173" s="31"/>
      <c r="SGT2173" s="32"/>
      <c r="SGU2173" s="31"/>
      <c r="SGV2173" s="31"/>
      <c r="SGW2173" s="32"/>
      <c r="SGX2173" s="31"/>
      <c r="SGY2173" s="31"/>
      <c r="SGZ2173" s="32"/>
      <c r="SHA2173" s="31"/>
      <c r="SHB2173" s="31"/>
      <c r="SHC2173" s="32"/>
      <c r="SHD2173" s="31"/>
      <c r="SHE2173" s="31"/>
      <c r="SHF2173" s="32"/>
      <c r="SHG2173" s="31"/>
      <c r="SHH2173" s="31"/>
      <c r="SHI2173" s="32"/>
      <c r="SHJ2173" s="31"/>
      <c r="SHK2173" s="31"/>
      <c r="SHL2173" s="32"/>
      <c r="SHM2173" s="31"/>
      <c r="SHN2173" s="31"/>
      <c r="SHO2173" s="32"/>
      <c r="SHP2173" s="31"/>
      <c r="SHQ2173" s="31"/>
      <c r="SHR2173" s="32"/>
      <c r="SHS2173" s="31"/>
      <c r="SHT2173" s="31"/>
      <c r="SHU2173" s="32"/>
      <c r="SHV2173" s="31"/>
      <c r="SHW2173" s="31"/>
      <c r="SHX2173" s="32"/>
      <c r="SHY2173" s="31"/>
      <c r="SHZ2173" s="31"/>
      <c r="SIA2173" s="32"/>
      <c r="SIB2173" s="31"/>
      <c r="SIC2173" s="31"/>
      <c r="SID2173" s="32"/>
      <c r="SIE2173" s="31"/>
      <c r="SIF2173" s="31"/>
      <c r="SIG2173" s="32"/>
      <c r="SIH2173" s="31"/>
      <c r="SII2173" s="31"/>
      <c r="SIJ2173" s="32"/>
      <c r="SIK2173" s="31"/>
      <c r="SIL2173" s="31"/>
      <c r="SIM2173" s="32"/>
      <c r="SIN2173" s="31"/>
      <c r="SIO2173" s="31"/>
      <c r="SIP2173" s="32"/>
      <c r="SIQ2173" s="31"/>
      <c r="SIR2173" s="31"/>
      <c r="SIS2173" s="32"/>
      <c r="SIT2173" s="31"/>
      <c r="SIU2173" s="31"/>
      <c r="SIV2173" s="32"/>
      <c r="SIW2173" s="31"/>
      <c r="SIX2173" s="31"/>
      <c r="SIY2173" s="32"/>
      <c r="SIZ2173" s="31"/>
      <c r="SJA2173" s="31"/>
      <c r="SJB2173" s="32"/>
      <c r="SJC2173" s="31"/>
      <c r="SJD2173" s="31"/>
      <c r="SJE2173" s="32"/>
      <c r="SJF2173" s="31"/>
      <c r="SJG2173" s="31"/>
      <c r="SJH2173" s="32"/>
      <c r="SJI2173" s="31"/>
      <c r="SJJ2173" s="31"/>
      <c r="SJK2173" s="32"/>
      <c r="SJL2173" s="31"/>
      <c r="SJM2173" s="31"/>
      <c r="SJN2173" s="32"/>
      <c r="SJO2173" s="31"/>
      <c r="SJP2173" s="31"/>
      <c r="SJQ2173" s="32"/>
      <c r="SJR2173" s="31"/>
      <c r="SJS2173" s="31"/>
      <c r="SJT2173" s="32"/>
      <c r="SJU2173" s="31"/>
      <c r="SJV2173" s="31"/>
      <c r="SJW2173" s="32"/>
      <c r="SJX2173" s="31"/>
      <c r="SJY2173" s="31"/>
      <c r="SJZ2173" s="32"/>
      <c r="SKA2173" s="31"/>
      <c r="SKB2173" s="31"/>
      <c r="SKC2173" s="32"/>
      <c r="SKD2173" s="31"/>
      <c r="SKE2173" s="31"/>
      <c r="SKF2173" s="32"/>
      <c r="SKG2173" s="31"/>
      <c r="SKH2173" s="31"/>
      <c r="SKI2173" s="32"/>
      <c r="SKJ2173" s="31"/>
      <c r="SKK2173" s="31"/>
      <c r="SKL2173" s="32"/>
      <c r="SKM2173" s="31"/>
      <c r="SKN2173" s="31"/>
      <c r="SKO2173" s="32"/>
      <c r="SKP2173" s="31"/>
      <c r="SKQ2173" s="31"/>
      <c r="SKR2173" s="32"/>
      <c r="SKS2173" s="31"/>
      <c r="SKT2173" s="31"/>
      <c r="SKU2173" s="32"/>
      <c r="SKV2173" s="31"/>
      <c r="SKW2173" s="31"/>
      <c r="SKX2173" s="32"/>
      <c r="SKY2173" s="31"/>
      <c r="SKZ2173" s="31"/>
      <c r="SLA2173" s="32"/>
      <c r="SLB2173" s="31"/>
      <c r="SLC2173" s="31"/>
      <c r="SLD2173" s="32"/>
      <c r="SLE2173" s="31"/>
      <c r="SLF2173" s="31"/>
      <c r="SLG2173" s="32"/>
      <c r="SLH2173" s="31"/>
      <c r="SLI2173" s="31"/>
      <c r="SLJ2173" s="32"/>
      <c r="SLK2173" s="31"/>
      <c r="SLL2173" s="31"/>
      <c r="SLM2173" s="32"/>
      <c r="SLN2173" s="31"/>
      <c r="SLO2173" s="31"/>
      <c r="SLP2173" s="32"/>
      <c r="SLQ2173" s="31"/>
      <c r="SLR2173" s="31"/>
      <c r="SLS2173" s="32"/>
      <c r="SLT2173" s="31"/>
      <c r="SLU2173" s="31"/>
      <c r="SLV2173" s="32"/>
      <c r="SLW2173" s="31"/>
      <c r="SLX2173" s="31"/>
      <c r="SLY2173" s="32"/>
      <c r="SLZ2173" s="31"/>
      <c r="SMA2173" s="31"/>
      <c r="SMB2173" s="32"/>
      <c r="SMC2173" s="31"/>
      <c r="SMD2173" s="31"/>
      <c r="SME2173" s="32"/>
      <c r="SMF2173" s="31"/>
      <c r="SMG2173" s="31"/>
      <c r="SMH2173" s="32"/>
      <c r="SMI2173" s="31"/>
      <c r="SMJ2173" s="31"/>
      <c r="SMK2173" s="32"/>
      <c r="SML2173" s="31"/>
      <c r="SMM2173" s="31"/>
      <c r="SMN2173" s="32"/>
      <c r="SMO2173" s="31"/>
      <c r="SMP2173" s="31"/>
      <c r="SMQ2173" s="32"/>
      <c r="SMR2173" s="31"/>
      <c r="SMS2173" s="31"/>
      <c r="SMT2173" s="32"/>
      <c r="SMU2173" s="31"/>
      <c r="SMV2173" s="31"/>
      <c r="SMW2173" s="32"/>
      <c r="SMX2173" s="31"/>
      <c r="SMY2173" s="31"/>
      <c r="SMZ2173" s="32"/>
      <c r="SNA2173" s="31"/>
      <c r="SNB2173" s="31"/>
      <c r="SNC2173" s="32"/>
      <c r="SND2173" s="31"/>
      <c r="SNE2173" s="31"/>
      <c r="SNF2173" s="32"/>
      <c r="SNG2173" s="31"/>
      <c r="SNH2173" s="31"/>
      <c r="SNI2173" s="32"/>
      <c r="SNJ2173" s="31"/>
      <c r="SNK2173" s="31"/>
      <c r="SNL2173" s="32"/>
      <c r="SNM2173" s="31"/>
      <c r="SNN2173" s="31"/>
      <c r="SNO2173" s="32"/>
      <c r="SNP2173" s="31"/>
      <c r="SNQ2173" s="31"/>
      <c r="SNR2173" s="32"/>
      <c r="SNS2173" s="31"/>
      <c r="SNT2173" s="31"/>
      <c r="SNU2173" s="32"/>
      <c r="SNV2173" s="31"/>
      <c r="SNW2173" s="31"/>
      <c r="SNX2173" s="32"/>
      <c r="SNY2173" s="31"/>
      <c r="SNZ2173" s="31"/>
      <c r="SOA2173" s="32"/>
      <c r="SOB2173" s="31"/>
      <c r="SOC2173" s="31"/>
      <c r="SOD2173" s="32"/>
      <c r="SOE2173" s="31"/>
      <c r="SOF2173" s="31"/>
      <c r="SOG2173" s="32"/>
      <c r="SOH2173" s="31"/>
      <c r="SOI2173" s="31"/>
      <c r="SOJ2173" s="32"/>
      <c r="SOK2173" s="31"/>
      <c r="SOL2173" s="31"/>
      <c r="SOM2173" s="32"/>
      <c r="SON2173" s="31"/>
      <c r="SOO2173" s="31"/>
      <c r="SOP2173" s="32"/>
      <c r="SOQ2173" s="31"/>
      <c r="SOR2173" s="31"/>
      <c r="SOS2173" s="32"/>
      <c r="SOT2173" s="31"/>
      <c r="SOU2173" s="31"/>
      <c r="SOV2173" s="32"/>
      <c r="SOW2173" s="31"/>
      <c r="SOX2173" s="31"/>
      <c r="SOY2173" s="32"/>
      <c r="SOZ2173" s="31"/>
      <c r="SPA2173" s="31"/>
      <c r="SPB2173" s="32"/>
      <c r="SPC2173" s="31"/>
      <c r="SPD2173" s="31"/>
      <c r="SPE2173" s="32"/>
      <c r="SPF2173" s="31"/>
      <c r="SPG2173" s="31"/>
      <c r="SPH2173" s="32"/>
      <c r="SPI2173" s="31"/>
      <c r="SPJ2173" s="31"/>
      <c r="SPK2173" s="32"/>
      <c r="SPL2173" s="31"/>
      <c r="SPM2173" s="31"/>
      <c r="SPN2173" s="32"/>
      <c r="SPO2173" s="31"/>
      <c r="SPP2173" s="31"/>
      <c r="SPQ2173" s="32"/>
      <c r="SPR2173" s="31"/>
      <c r="SPS2173" s="31"/>
      <c r="SPT2173" s="32"/>
      <c r="SPU2173" s="31"/>
      <c r="SPV2173" s="31"/>
      <c r="SPW2173" s="32"/>
      <c r="SPX2173" s="31"/>
      <c r="SPY2173" s="31"/>
      <c r="SPZ2173" s="32"/>
      <c r="SQA2173" s="31"/>
      <c r="SQB2173" s="31"/>
      <c r="SQC2173" s="32"/>
      <c r="SQD2173" s="31"/>
      <c r="SQE2173" s="31"/>
      <c r="SQF2173" s="32"/>
      <c r="SQG2173" s="31"/>
      <c r="SQH2173" s="31"/>
      <c r="SQI2173" s="32"/>
      <c r="SQJ2173" s="31"/>
      <c r="SQK2173" s="31"/>
      <c r="SQL2173" s="32"/>
      <c r="SQM2173" s="31"/>
      <c r="SQN2173" s="31"/>
      <c r="SQO2173" s="32"/>
      <c r="SQP2173" s="31"/>
      <c r="SQQ2173" s="31"/>
      <c r="SQR2173" s="32"/>
      <c r="SQS2173" s="31"/>
      <c r="SQT2173" s="31"/>
      <c r="SQU2173" s="32"/>
      <c r="SQV2173" s="31"/>
      <c r="SQW2173" s="31"/>
      <c r="SQX2173" s="32"/>
      <c r="SQY2173" s="31"/>
      <c r="SQZ2173" s="31"/>
      <c r="SRA2173" s="32"/>
      <c r="SRB2173" s="31"/>
      <c r="SRC2173" s="31"/>
      <c r="SRD2173" s="32"/>
      <c r="SRE2173" s="31"/>
      <c r="SRF2173" s="31"/>
      <c r="SRG2173" s="32"/>
      <c r="SRH2173" s="31"/>
      <c r="SRI2173" s="31"/>
      <c r="SRJ2173" s="32"/>
      <c r="SRK2173" s="31"/>
      <c r="SRL2173" s="31"/>
      <c r="SRM2173" s="32"/>
      <c r="SRN2173" s="31"/>
      <c r="SRO2173" s="31"/>
      <c r="SRP2173" s="32"/>
      <c r="SRQ2173" s="31"/>
      <c r="SRR2173" s="31"/>
      <c r="SRS2173" s="32"/>
      <c r="SRT2173" s="31"/>
      <c r="SRU2173" s="31"/>
      <c r="SRV2173" s="32"/>
      <c r="SRW2173" s="31"/>
      <c r="SRX2173" s="31"/>
      <c r="SRY2173" s="32"/>
      <c r="SRZ2173" s="31"/>
      <c r="SSA2173" s="31"/>
      <c r="SSB2173" s="32"/>
      <c r="SSC2173" s="31"/>
      <c r="SSD2173" s="31"/>
      <c r="SSE2173" s="32"/>
      <c r="SSF2173" s="31"/>
      <c r="SSG2173" s="31"/>
      <c r="SSH2173" s="32"/>
      <c r="SSI2173" s="31"/>
      <c r="SSJ2173" s="31"/>
      <c r="SSK2173" s="32"/>
      <c r="SSL2173" s="31"/>
      <c r="SSM2173" s="31"/>
      <c r="SSN2173" s="32"/>
      <c r="SSO2173" s="31"/>
      <c r="SSP2173" s="31"/>
      <c r="SSQ2173" s="32"/>
      <c r="SSR2173" s="31"/>
      <c r="SSS2173" s="31"/>
      <c r="SST2173" s="32"/>
      <c r="SSU2173" s="31"/>
      <c r="SSV2173" s="31"/>
      <c r="SSW2173" s="32"/>
      <c r="SSX2173" s="31"/>
      <c r="SSY2173" s="31"/>
      <c r="SSZ2173" s="32"/>
      <c r="STA2173" s="31"/>
      <c r="STB2173" s="31"/>
      <c r="STC2173" s="32"/>
      <c r="STD2173" s="31"/>
      <c r="STE2173" s="31"/>
      <c r="STF2173" s="32"/>
      <c r="STG2173" s="31"/>
      <c r="STH2173" s="31"/>
      <c r="STI2173" s="32"/>
      <c r="STJ2173" s="31"/>
      <c r="STK2173" s="31"/>
      <c r="STL2173" s="32"/>
      <c r="STM2173" s="31"/>
      <c r="STN2173" s="31"/>
      <c r="STO2173" s="32"/>
      <c r="STP2173" s="31"/>
      <c r="STQ2173" s="31"/>
      <c r="STR2173" s="32"/>
      <c r="STS2173" s="31"/>
      <c r="STT2173" s="31"/>
      <c r="STU2173" s="32"/>
      <c r="STV2173" s="31"/>
      <c r="STW2173" s="31"/>
      <c r="STX2173" s="32"/>
      <c r="STY2173" s="31"/>
      <c r="STZ2173" s="31"/>
      <c r="SUA2173" s="32"/>
      <c r="SUB2173" s="31"/>
      <c r="SUC2173" s="31"/>
      <c r="SUD2173" s="32"/>
      <c r="SUE2173" s="31"/>
      <c r="SUF2173" s="31"/>
      <c r="SUG2173" s="32"/>
      <c r="SUH2173" s="31"/>
      <c r="SUI2173" s="31"/>
      <c r="SUJ2173" s="32"/>
      <c r="SUK2173" s="31"/>
      <c r="SUL2173" s="31"/>
      <c r="SUM2173" s="32"/>
      <c r="SUN2173" s="31"/>
      <c r="SUO2173" s="31"/>
      <c r="SUP2173" s="32"/>
      <c r="SUQ2173" s="31"/>
      <c r="SUR2173" s="31"/>
      <c r="SUS2173" s="32"/>
      <c r="SUT2173" s="31"/>
      <c r="SUU2173" s="31"/>
      <c r="SUV2173" s="32"/>
      <c r="SUW2173" s="31"/>
      <c r="SUX2173" s="31"/>
      <c r="SUY2173" s="32"/>
      <c r="SUZ2173" s="31"/>
      <c r="SVA2173" s="31"/>
      <c r="SVB2173" s="32"/>
      <c r="SVC2173" s="31"/>
      <c r="SVD2173" s="31"/>
      <c r="SVE2173" s="32"/>
      <c r="SVF2173" s="31"/>
      <c r="SVG2173" s="31"/>
      <c r="SVH2173" s="32"/>
      <c r="SVI2173" s="31"/>
      <c r="SVJ2173" s="31"/>
      <c r="SVK2173" s="32"/>
      <c r="SVL2173" s="31"/>
      <c r="SVM2173" s="31"/>
      <c r="SVN2173" s="32"/>
      <c r="SVO2173" s="31"/>
      <c r="SVP2173" s="31"/>
      <c r="SVQ2173" s="32"/>
      <c r="SVR2173" s="31"/>
      <c r="SVS2173" s="31"/>
      <c r="SVT2173" s="32"/>
      <c r="SVU2173" s="31"/>
      <c r="SVV2173" s="31"/>
      <c r="SVW2173" s="32"/>
      <c r="SVX2173" s="31"/>
      <c r="SVY2173" s="31"/>
      <c r="SVZ2173" s="32"/>
      <c r="SWA2173" s="31"/>
      <c r="SWB2173" s="31"/>
      <c r="SWC2173" s="32"/>
      <c r="SWD2173" s="31"/>
      <c r="SWE2173" s="31"/>
      <c r="SWF2173" s="32"/>
      <c r="SWG2173" s="31"/>
      <c r="SWH2173" s="31"/>
      <c r="SWI2173" s="32"/>
      <c r="SWJ2173" s="31"/>
      <c r="SWK2173" s="31"/>
      <c r="SWL2173" s="32"/>
      <c r="SWM2173" s="31"/>
      <c r="SWN2173" s="31"/>
      <c r="SWO2173" s="32"/>
      <c r="SWP2173" s="31"/>
      <c r="SWQ2173" s="31"/>
      <c r="SWR2173" s="32"/>
      <c r="SWS2173" s="31"/>
      <c r="SWT2173" s="31"/>
      <c r="SWU2173" s="32"/>
      <c r="SWV2173" s="31"/>
      <c r="SWW2173" s="31"/>
      <c r="SWX2173" s="32"/>
      <c r="SWY2173" s="31"/>
      <c r="SWZ2173" s="31"/>
      <c r="SXA2173" s="32"/>
      <c r="SXB2173" s="31"/>
      <c r="SXC2173" s="31"/>
      <c r="SXD2173" s="32"/>
      <c r="SXE2173" s="31"/>
      <c r="SXF2173" s="31"/>
      <c r="SXG2173" s="32"/>
      <c r="SXH2173" s="31"/>
      <c r="SXI2173" s="31"/>
      <c r="SXJ2173" s="32"/>
      <c r="SXK2173" s="31"/>
      <c r="SXL2173" s="31"/>
      <c r="SXM2173" s="32"/>
      <c r="SXN2173" s="31"/>
      <c r="SXO2173" s="31"/>
      <c r="SXP2173" s="32"/>
      <c r="SXQ2173" s="31"/>
      <c r="SXR2173" s="31"/>
      <c r="SXS2173" s="32"/>
      <c r="SXT2173" s="31"/>
      <c r="SXU2173" s="31"/>
      <c r="SXV2173" s="32"/>
      <c r="SXW2173" s="31"/>
      <c r="SXX2173" s="31"/>
      <c r="SXY2173" s="32"/>
      <c r="SXZ2173" s="31"/>
      <c r="SYA2173" s="31"/>
      <c r="SYB2173" s="32"/>
      <c r="SYC2173" s="31"/>
      <c r="SYD2173" s="31"/>
      <c r="SYE2173" s="32"/>
      <c r="SYF2173" s="31"/>
      <c r="SYG2173" s="31"/>
      <c r="SYH2173" s="32"/>
      <c r="SYI2173" s="31"/>
      <c r="SYJ2173" s="31"/>
      <c r="SYK2173" s="32"/>
      <c r="SYL2173" s="31"/>
      <c r="SYM2173" s="31"/>
      <c r="SYN2173" s="32"/>
      <c r="SYO2173" s="31"/>
      <c r="SYP2173" s="31"/>
      <c r="SYQ2173" s="32"/>
      <c r="SYR2173" s="31"/>
      <c r="SYS2173" s="31"/>
      <c r="SYT2173" s="32"/>
      <c r="SYU2173" s="31"/>
      <c r="SYV2173" s="31"/>
      <c r="SYW2173" s="32"/>
      <c r="SYX2173" s="31"/>
      <c r="SYY2173" s="31"/>
      <c r="SYZ2173" s="32"/>
      <c r="SZA2173" s="31"/>
      <c r="SZB2173" s="31"/>
      <c r="SZC2173" s="32"/>
      <c r="SZD2173" s="31"/>
      <c r="SZE2173" s="31"/>
      <c r="SZF2173" s="32"/>
      <c r="SZG2173" s="31"/>
      <c r="SZH2173" s="31"/>
      <c r="SZI2173" s="32"/>
      <c r="SZJ2173" s="31"/>
      <c r="SZK2173" s="31"/>
      <c r="SZL2173" s="32"/>
      <c r="SZM2173" s="31"/>
      <c r="SZN2173" s="31"/>
      <c r="SZO2173" s="32"/>
      <c r="SZP2173" s="31"/>
      <c r="SZQ2173" s="31"/>
      <c r="SZR2173" s="32"/>
      <c r="SZS2173" s="31"/>
      <c r="SZT2173" s="31"/>
      <c r="SZU2173" s="32"/>
      <c r="SZV2173" s="31"/>
      <c r="SZW2173" s="31"/>
      <c r="SZX2173" s="32"/>
      <c r="SZY2173" s="31"/>
      <c r="SZZ2173" s="31"/>
      <c r="TAA2173" s="32"/>
      <c r="TAB2173" s="31"/>
      <c r="TAC2173" s="31"/>
      <c r="TAD2173" s="32"/>
      <c r="TAE2173" s="31"/>
      <c r="TAF2173" s="31"/>
      <c r="TAG2173" s="32"/>
      <c r="TAH2173" s="31"/>
      <c r="TAI2173" s="31"/>
      <c r="TAJ2173" s="32"/>
      <c r="TAK2173" s="31"/>
      <c r="TAL2173" s="31"/>
      <c r="TAM2173" s="32"/>
      <c r="TAN2173" s="31"/>
      <c r="TAO2173" s="31"/>
      <c r="TAP2173" s="32"/>
      <c r="TAQ2173" s="31"/>
      <c r="TAR2173" s="31"/>
      <c r="TAS2173" s="32"/>
      <c r="TAT2173" s="31"/>
      <c r="TAU2173" s="31"/>
      <c r="TAV2173" s="32"/>
      <c r="TAW2173" s="31"/>
      <c r="TAX2173" s="31"/>
      <c r="TAY2173" s="32"/>
      <c r="TAZ2173" s="31"/>
      <c r="TBA2173" s="31"/>
      <c r="TBB2173" s="32"/>
      <c r="TBC2173" s="31"/>
      <c r="TBD2173" s="31"/>
      <c r="TBE2173" s="32"/>
      <c r="TBF2173" s="31"/>
      <c r="TBG2173" s="31"/>
      <c r="TBH2173" s="32"/>
      <c r="TBI2173" s="31"/>
      <c r="TBJ2173" s="31"/>
      <c r="TBK2173" s="32"/>
      <c r="TBL2173" s="31"/>
      <c r="TBM2173" s="31"/>
      <c r="TBN2173" s="32"/>
      <c r="TBO2173" s="31"/>
      <c r="TBP2173" s="31"/>
      <c r="TBQ2173" s="32"/>
      <c r="TBR2173" s="31"/>
      <c r="TBS2173" s="31"/>
      <c r="TBT2173" s="32"/>
      <c r="TBU2173" s="31"/>
      <c r="TBV2173" s="31"/>
      <c r="TBW2173" s="32"/>
      <c r="TBX2173" s="31"/>
      <c r="TBY2173" s="31"/>
      <c r="TBZ2173" s="32"/>
      <c r="TCA2173" s="31"/>
      <c r="TCB2173" s="31"/>
      <c r="TCC2173" s="32"/>
      <c r="TCD2173" s="31"/>
      <c r="TCE2173" s="31"/>
      <c r="TCF2173" s="32"/>
      <c r="TCG2173" s="31"/>
      <c r="TCH2173" s="31"/>
      <c r="TCI2173" s="32"/>
      <c r="TCJ2173" s="31"/>
      <c r="TCK2173" s="31"/>
      <c r="TCL2173" s="32"/>
      <c r="TCM2173" s="31"/>
      <c r="TCN2173" s="31"/>
      <c r="TCO2173" s="32"/>
      <c r="TCP2173" s="31"/>
      <c r="TCQ2173" s="31"/>
      <c r="TCR2173" s="32"/>
      <c r="TCS2173" s="31"/>
      <c r="TCT2173" s="31"/>
      <c r="TCU2173" s="32"/>
      <c r="TCV2173" s="31"/>
      <c r="TCW2173" s="31"/>
      <c r="TCX2173" s="32"/>
      <c r="TCY2173" s="31"/>
      <c r="TCZ2173" s="31"/>
      <c r="TDA2173" s="32"/>
      <c r="TDB2173" s="31"/>
      <c r="TDC2173" s="31"/>
      <c r="TDD2173" s="32"/>
      <c r="TDE2173" s="31"/>
      <c r="TDF2173" s="31"/>
      <c r="TDG2173" s="32"/>
      <c r="TDH2173" s="31"/>
      <c r="TDI2173" s="31"/>
      <c r="TDJ2173" s="32"/>
      <c r="TDK2173" s="31"/>
      <c r="TDL2173" s="31"/>
      <c r="TDM2173" s="32"/>
      <c r="TDN2173" s="31"/>
      <c r="TDO2173" s="31"/>
      <c r="TDP2173" s="32"/>
      <c r="TDQ2173" s="31"/>
      <c r="TDR2173" s="31"/>
      <c r="TDS2173" s="32"/>
      <c r="TDT2173" s="31"/>
      <c r="TDU2173" s="31"/>
      <c r="TDV2173" s="32"/>
      <c r="TDW2173" s="31"/>
      <c r="TDX2173" s="31"/>
      <c r="TDY2173" s="32"/>
      <c r="TDZ2173" s="31"/>
      <c r="TEA2173" s="31"/>
      <c r="TEB2173" s="32"/>
      <c r="TEC2173" s="31"/>
      <c r="TED2173" s="31"/>
      <c r="TEE2173" s="32"/>
      <c r="TEF2173" s="31"/>
      <c r="TEG2173" s="31"/>
      <c r="TEH2173" s="32"/>
      <c r="TEI2173" s="31"/>
      <c r="TEJ2173" s="31"/>
      <c r="TEK2173" s="32"/>
      <c r="TEL2173" s="31"/>
      <c r="TEM2173" s="31"/>
      <c r="TEN2173" s="32"/>
      <c r="TEO2173" s="31"/>
      <c r="TEP2173" s="31"/>
      <c r="TEQ2173" s="32"/>
      <c r="TER2173" s="31"/>
      <c r="TES2173" s="31"/>
      <c r="TET2173" s="32"/>
      <c r="TEU2173" s="31"/>
      <c r="TEV2173" s="31"/>
      <c r="TEW2173" s="32"/>
      <c r="TEX2173" s="31"/>
      <c r="TEY2173" s="31"/>
      <c r="TEZ2173" s="32"/>
      <c r="TFA2173" s="31"/>
      <c r="TFB2173" s="31"/>
      <c r="TFC2173" s="32"/>
      <c r="TFD2173" s="31"/>
      <c r="TFE2173" s="31"/>
      <c r="TFF2173" s="32"/>
      <c r="TFG2173" s="31"/>
      <c r="TFH2173" s="31"/>
      <c r="TFI2173" s="32"/>
      <c r="TFJ2173" s="31"/>
      <c r="TFK2173" s="31"/>
      <c r="TFL2173" s="32"/>
      <c r="TFM2173" s="31"/>
      <c r="TFN2173" s="31"/>
      <c r="TFO2173" s="32"/>
      <c r="TFP2173" s="31"/>
      <c r="TFQ2173" s="31"/>
      <c r="TFR2173" s="32"/>
      <c r="TFS2173" s="31"/>
      <c r="TFT2173" s="31"/>
      <c r="TFU2173" s="32"/>
      <c r="TFV2173" s="31"/>
      <c r="TFW2173" s="31"/>
      <c r="TFX2173" s="32"/>
      <c r="TFY2173" s="31"/>
      <c r="TFZ2173" s="31"/>
      <c r="TGA2173" s="32"/>
      <c r="TGB2173" s="31"/>
      <c r="TGC2173" s="31"/>
      <c r="TGD2173" s="32"/>
      <c r="TGE2173" s="31"/>
      <c r="TGF2173" s="31"/>
      <c r="TGG2173" s="32"/>
      <c r="TGH2173" s="31"/>
      <c r="TGI2173" s="31"/>
      <c r="TGJ2173" s="32"/>
      <c r="TGK2173" s="31"/>
      <c r="TGL2173" s="31"/>
      <c r="TGM2173" s="32"/>
      <c r="TGN2173" s="31"/>
      <c r="TGO2173" s="31"/>
      <c r="TGP2173" s="32"/>
      <c r="TGQ2173" s="31"/>
      <c r="TGR2173" s="31"/>
      <c r="TGS2173" s="32"/>
      <c r="TGT2173" s="31"/>
      <c r="TGU2173" s="31"/>
      <c r="TGV2173" s="32"/>
      <c r="TGW2173" s="31"/>
      <c r="TGX2173" s="31"/>
      <c r="TGY2173" s="32"/>
      <c r="TGZ2173" s="31"/>
      <c r="THA2173" s="31"/>
      <c r="THB2173" s="32"/>
      <c r="THC2173" s="31"/>
      <c r="THD2173" s="31"/>
      <c r="THE2173" s="32"/>
      <c r="THF2173" s="31"/>
      <c r="THG2173" s="31"/>
      <c r="THH2173" s="32"/>
      <c r="THI2173" s="31"/>
      <c r="THJ2173" s="31"/>
      <c r="THK2173" s="32"/>
      <c r="THL2173" s="31"/>
      <c r="THM2173" s="31"/>
      <c r="THN2173" s="32"/>
      <c r="THO2173" s="31"/>
      <c r="THP2173" s="31"/>
      <c r="THQ2173" s="32"/>
      <c r="THR2173" s="31"/>
      <c r="THS2173" s="31"/>
      <c r="THT2173" s="32"/>
      <c r="THU2173" s="31"/>
      <c r="THV2173" s="31"/>
      <c r="THW2173" s="32"/>
      <c r="THX2173" s="31"/>
      <c r="THY2173" s="31"/>
      <c r="THZ2173" s="32"/>
      <c r="TIA2173" s="31"/>
      <c r="TIB2173" s="31"/>
      <c r="TIC2173" s="32"/>
      <c r="TID2173" s="31"/>
      <c r="TIE2173" s="31"/>
      <c r="TIF2173" s="32"/>
      <c r="TIG2173" s="31"/>
      <c r="TIH2173" s="31"/>
      <c r="TII2173" s="32"/>
      <c r="TIJ2173" s="31"/>
      <c r="TIK2173" s="31"/>
      <c r="TIL2173" s="32"/>
      <c r="TIM2173" s="31"/>
      <c r="TIN2173" s="31"/>
      <c r="TIO2173" s="32"/>
      <c r="TIP2173" s="31"/>
      <c r="TIQ2173" s="31"/>
      <c r="TIR2173" s="32"/>
      <c r="TIS2173" s="31"/>
      <c r="TIT2173" s="31"/>
      <c r="TIU2173" s="32"/>
      <c r="TIV2173" s="31"/>
      <c r="TIW2173" s="31"/>
      <c r="TIX2173" s="32"/>
      <c r="TIY2173" s="31"/>
      <c r="TIZ2173" s="31"/>
      <c r="TJA2173" s="32"/>
      <c r="TJB2173" s="31"/>
      <c r="TJC2173" s="31"/>
      <c r="TJD2173" s="32"/>
      <c r="TJE2173" s="31"/>
      <c r="TJF2173" s="31"/>
      <c r="TJG2173" s="32"/>
      <c r="TJH2173" s="31"/>
      <c r="TJI2173" s="31"/>
      <c r="TJJ2173" s="32"/>
      <c r="TJK2173" s="31"/>
      <c r="TJL2173" s="31"/>
      <c r="TJM2173" s="32"/>
      <c r="TJN2173" s="31"/>
      <c r="TJO2173" s="31"/>
      <c r="TJP2173" s="32"/>
      <c r="TJQ2173" s="31"/>
      <c r="TJR2173" s="31"/>
      <c r="TJS2173" s="32"/>
      <c r="TJT2173" s="31"/>
      <c r="TJU2173" s="31"/>
      <c r="TJV2173" s="32"/>
      <c r="TJW2173" s="31"/>
      <c r="TJX2173" s="31"/>
      <c r="TJY2173" s="32"/>
      <c r="TJZ2173" s="31"/>
      <c r="TKA2173" s="31"/>
      <c r="TKB2173" s="32"/>
      <c r="TKC2173" s="31"/>
      <c r="TKD2173" s="31"/>
      <c r="TKE2173" s="32"/>
      <c r="TKF2173" s="31"/>
      <c r="TKG2173" s="31"/>
      <c r="TKH2173" s="32"/>
      <c r="TKI2173" s="31"/>
      <c r="TKJ2173" s="31"/>
      <c r="TKK2173" s="32"/>
      <c r="TKL2173" s="31"/>
      <c r="TKM2173" s="31"/>
      <c r="TKN2173" s="32"/>
      <c r="TKO2173" s="31"/>
      <c r="TKP2173" s="31"/>
      <c r="TKQ2173" s="32"/>
      <c r="TKR2173" s="31"/>
      <c r="TKS2173" s="31"/>
      <c r="TKT2173" s="32"/>
      <c r="TKU2173" s="31"/>
      <c r="TKV2173" s="31"/>
      <c r="TKW2173" s="32"/>
      <c r="TKX2173" s="31"/>
      <c r="TKY2173" s="31"/>
      <c r="TKZ2173" s="32"/>
      <c r="TLA2173" s="31"/>
      <c r="TLB2173" s="31"/>
      <c r="TLC2173" s="32"/>
      <c r="TLD2173" s="31"/>
      <c r="TLE2173" s="31"/>
      <c r="TLF2173" s="32"/>
      <c r="TLG2173" s="31"/>
      <c r="TLH2173" s="31"/>
      <c r="TLI2173" s="32"/>
      <c r="TLJ2173" s="31"/>
      <c r="TLK2173" s="31"/>
      <c r="TLL2173" s="32"/>
      <c r="TLM2173" s="31"/>
      <c r="TLN2173" s="31"/>
      <c r="TLO2173" s="32"/>
      <c r="TLP2173" s="31"/>
      <c r="TLQ2173" s="31"/>
      <c r="TLR2173" s="32"/>
      <c r="TLS2173" s="31"/>
      <c r="TLT2173" s="31"/>
      <c r="TLU2173" s="32"/>
      <c r="TLV2173" s="31"/>
      <c r="TLW2173" s="31"/>
      <c r="TLX2173" s="32"/>
      <c r="TLY2173" s="31"/>
      <c r="TLZ2173" s="31"/>
      <c r="TMA2173" s="32"/>
      <c r="TMB2173" s="31"/>
      <c r="TMC2173" s="31"/>
      <c r="TMD2173" s="32"/>
      <c r="TME2173" s="31"/>
      <c r="TMF2173" s="31"/>
      <c r="TMG2173" s="32"/>
      <c r="TMH2173" s="31"/>
      <c r="TMI2173" s="31"/>
      <c r="TMJ2173" s="32"/>
      <c r="TMK2173" s="31"/>
      <c r="TML2173" s="31"/>
      <c r="TMM2173" s="32"/>
      <c r="TMN2173" s="31"/>
      <c r="TMO2173" s="31"/>
      <c r="TMP2173" s="32"/>
      <c r="TMQ2173" s="31"/>
      <c r="TMR2173" s="31"/>
      <c r="TMS2173" s="32"/>
      <c r="TMT2173" s="31"/>
      <c r="TMU2173" s="31"/>
      <c r="TMV2173" s="32"/>
      <c r="TMW2173" s="31"/>
      <c r="TMX2173" s="31"/>
      <c r="TMY2173" s="32"/>
      <c r="TMZ2173" s="31"/>
      <c r="TNA2173" s="31"/>
      <c r="TNB2173" s="32"/>
      <c r="TNC2173" s="31"/>
      <c r="TND2173" s="31"/>
      <c r="TNE2173" s="32"/>
      <c r="TNF2173" s="31"/>
      <c r="TNG2173" s="31"/>
      <c r="TNH2173" s="32"/>
      <c r="TNI2173" s="31"/>
      <c r="TNJ2173" s="31"/>
      <c r="TNK2173" s="32"/>
      <c r="TNL2173" s="31"/>
      <c r="TNM2173" s="31"/>
      <c r="TNN2173" s="32"/>
      <c r="TNO2173" s="31"/>
      <c r="TNP2173" s="31"/>
      <c r="TNQ2173" s="32"/>
      <c r="TNR2173" s="31"/>
      <c r="TNS2173" s="31"/>
      <c r="TNT2173" s="32"/>
      <c r="TNU2173" s="31"/>
      <c r="TNV2173" s="31"/>
      <c r="TNW2173" s="32"/>
      <c r="TNX2173" s="31"/>
      <c r="TNY2173" s="31"/>
      <c r="TNZ2173" s="32"/>
      <c r="TOA2173" s="31"/>
      <c r="TOB2173" s="31"/>
      <c r="TOC2173" s="32"/>
      <c r="TOD2173" s="31"/>
      <c r="TOE2173" s="31"/>
      <c r="TOF2173" s="32"/>
      <c r="TOG2173" s="31"/>
      <c r="TOH2173" s="31"/>
      <c r="TOI2173" s="32"/>
      <c r="TOJ2173" s="31"/>
      <c r="TOK2173" s="31"/>
      <c r="TOL2173" s="32"/>
      <c r="TOM2173" s="31"/>
      <c r="TON2173" s="31"/>
      <c r="TOO2173" s="32"/>
      <c r="TOP2173" s="31"/>
      <c r="TOQ2173" s="31"/>
      <c r="TOR2173" s="32"/>
      <c r="TOS2173" s="31"/>
      <c r="TOT2173" s="31"/>
      <c r="TOU2173" s="32"/>
      <c r="TOV2173" s="31"/>
      <c r="TOW2173" s="31"/>
      <c r="TOX2173" s="32"/>
      <c r="TOY2173" s="31"/>
      <c r="TOZ2173" s="31"/>
      <c r="TPA2173" s="32"/>
      <c r="TPB2173" s="31"/>
      <c r="TPC2173" s="31"/>
      <c r="TPD2173" s="32"/>
      <c r="TPE2173" s="31"/>
      <c r="TPF2173" s="31"/>
      <c r="TPG2173" s="32"/>
      <c r="TPH2173" s="31"/>
      <c r="TPI2173" s="31"/>
      <c r="TPJ2173" s="32"/>
      <c r="TPK2173" s="31"/>
      <c r="TPL2173" s="31"/>
      <c r="TPM2173" s="32"/>
      <c r="TPN2173" s="31"/>
      <c r="TPO2173" s="31"/>
      <c r="TPP2173" s="32"/>
      <c r="TPQ2173" s="31"/>
      <c r="TPR2173" s="31"/>
      <c r="TPS2173" s="32"/>
      <c r="TPT2173" s="31"/>
      <c r="TPU2173" s="31"/>
      <c r="TPV2173" s="32"/>
      <c r="TPW2173" s="31"/>
      <c r="TPX2173" s="31"/>
      <c r="TPY2173" s="32"/>
      <c r="TPZ2173" s="31"/>
      <c r="TQA2173" s="31"/>
      <c r="TQB2173" s="32"/>
      <c r="TQC2173" s="31"/>
      <c r="TQD2173" s="31"/>
      <c r="TQE2173" s="32"/>
      <c r="TQF2173" s="31"/>
      <c r="TQG2173" s="31"/>
      <c r="TQH2173" s="32"/>
      <c r="TQI2173" s="31"/>
      <c r="TQJ2173" s="31"/>
      <c r="TQK2173" s="32"/>
      <c r="TQL2173" s="31"/>
      <c r="TQM2173" s="31"/>
      <c r="TQN2173" s="32"/>
      <c r="TQO2173" s="31"/>
      <c r="TQP2173" s="31"/>
      <c r="TQQ2173" s="32"/>
      <c r="TQR2173" s="31"/>
      <c r="TQS2173" s="31"/>
      <c r="TQT2173" s="32"/>
      <c r="TQU2173" s="31"/>
      <c r="TQV2173" s="31"/>
      <c r="TQW2173" s="32"/>
      <c r="TQX2173" s="31"/>
      <c r="TQY2173" s="31"/>
      <c r="TQZ2173" s="32"/>
      <c r="TRA2173" s="31"/>
      <c r="TRB2173" s="31"/>
      <c r="TRC2173" s="32"/>
      <c r="TRD2173" s="31"/>
      <c r="TRE2173" s="31"/>
      <c r="TRF2173" s="32"/>
      <c r="TRG2173" s="31"/>
      <c r="TRH2173" s="31"/>
      <c r="TRI2173" s="32"/>
      <c r="TRJ2173" s="31"/>
      <c r="TRK2173" s="31"/>
      <c r="TRL2173" s="32"/>
      <c r="TRM2173" s="31"/>
      <c r="TRN2173" s="31"/>
      <c r="TRO2173" s="32"/>
      <c r="TRP2173" s="31"/>
      <c r="TRQ2173" s="31"/>
      <c r="TRR2173" s="32"/>
      <c r="TRS2173" s="31"/>
      <c r="TRT2173" s="31"/>
      <c r="TRU2173" s="32"/>
      <c r="TRV2173" s="31"/>
      <c r="TRW2173" s="31"/>
      <c r="TRX2173" s="32"/>
      <c r="TRY2173" s="31"/>
      <c r="TRZ2173" s="31"/>
      <c r="TSA2173" s="32"/>
      <c r="TSB2173" s="31"/>
      <c r="TSC2173" s="31"/>
      <c r="TSD2173" s="32"/>
      <c r="TSE2173" s="31"/>
      <c r="TSF2173" s="31"/>
      <c r="TSG2173" s="32"/>
      <c r="TSH2173" s="31"/>
      <c r="TSI2173" s="31"/>
      <c r="TSJ2173" s="32"/>
      <c r="TSK2173" s="31"/>
      <c r="TSL2173" s="31"/>
      <c r="TSM2173" s="32"/>
      <c r="TSN2173" s="31"/>
      <c r="TSO2173" s="31"/>
      <c r="TSP2173" s="32"/>
      <c r="TSQ2173" s="31"/>
      <c r="TSR2173" s="31"/>
      <c r="TSS2173" s="32"/>
      <c r="TST2173" s="31"/>
      <c r="TSU2173" s="31"/>
      <c r="TSV2173" s="32"/>
      <c r="TSW2173" s="31"/>
      <c r="TSX2173" s="31"/>
      <c r="TSY2173" s="32"/>
      <c r="TSZ2173" s="31"/>
      <c r="TTA2173" s="31"/>
      <c r="TTB2173" s="32"/>
      <c r="TTC2173" s="31"/>
      <c r="TTD2173" s="31"/>
      <c r="TTE2173" s="32"/>
      <c r="TTF2173" s="31"/>
      <c r="TTG2173" s="31"/>
      <c r="TTH2173" s="32"/>
      <c r="TTI2173" s="31"/>
      <c r="TTJ2173" s="31"/>
      <c r="TTK2173" s="32"/>
      <c r="TTL2173" s="31"/>
      <c r="TTM2173" s="31"/>
      <c r="TTN2173" s="32"/>
      <c r="TTO2173" s="31"/>
      <c r="TTP2173" s="31"/>
      <c r="TTQ2173" s="32"/>
      <c r="TTR2173" s="31"/>
      <c r="TTS2173" s="31"/>
      <c r="TTT2173" s="32"/>
      <c r="TTU2173" s="31"/>
      <c r="TTV2173" s="31"/>
      <c r="TTW2173" s="32"/>
      <c r="TTX2173" s="31"/>
      <c r="TTY2173" s="31"/>
      <c r="TTZ2173" s="32"/>
      <c r="TUA2173" s="31"/>
      <c r="TUB2173" s="31"/>
      <c r="TUC2173" s="32"/>
      <c r="TUD2173" s="31"/>
      <c r="TUE2173" s="31"/>
      <c r="TUF2173" s="32"/>
      <c r="TUG2173" s="31"/>
      <c r="TUH2173" s="31"/>
      <c r="TUI2173" s="32"/>
      <c r="TUJ2173" s="31"/>
      <c r="TUK2173" s="31"/>
      <c r="TUL2173" s="32"/>
      <c r="TUM2173" s="31"/>
      <c r="TUN2173" s="31"/>
      <c r="TUO2173" s="32"/>
      <c r="TUP2173" s="31"/>
      <c r="TUQ2173" s="31"/>
      <c r="TUR2173" s="32"/>
      <c r="TUS2173" s="31"/>
      <c r="TUT2173" s="31"/>
      <c r="TUU2173" s="32"/>
      <c r="TUV2173" s="31"/>
      <c r="TUW2173" s="31"/>
      <c r="TUX2173" s="32"/>
      <c r="TUY2173" s="31"/>
      <c r="TUZ2173" s="31"/>
      <c r="TVA2173" s="32"/>
      <c r="TVB2173" s="31"/>
      <c r="TVC2173" s="31"/>
      <c r="TVD2173" s="32"/>
      <c r="TVE2173" s="31"/>
      <c r="TVF2173" s="31"/>
      <c r="TVG2173" s="32"/>
      <c r="TVH2173" s="31"/>
      <c r="TVI2173" s="31"/>
      <c r="TVJ2173" s="32"/>
      <c r="TVK2173" s="31"/>
      <c r="TVL2173" s="31"/>
      <c r="TVM2173" s="32"/>
      <c r="TVN2173" s="31"/>
      <c r="TVO2173" s="31"/>
      <c r="TVP2173" s="32"/>
      <c r="TVQ2173" s="31"/>
      <c r="TVR2173" s="31"/>
      <c r="TVS2173" s="32"/>
      <c r="TVT2173" s="31"/>
      <c r="TVU2173" s="31"/>
      <c r="TVV2173" s="32"/>
      <c r="TVW2173" s="31"/>
      <c r="TVX2173" s="31"/>
      <c r="TVY2173" s="32"/>
      <c r="TVZ2173" s="31"/>
      <c r="TWA2173" s="31"/>
      <c r="TWB2173" s="32"/>
      <c r="TWC2173" s="31"/>
      <c r="TWD2173" s="31"/>
      <c r="TWE2173" s="32"/>
      <c r="TWF2173" s="31"/>
      <c r="TWG2173" s="31"/>
      <c r="TWH2173" s="32"/>
      <c r="TWI2173" s="31"/>
      <c r="TWJ2173" s="31"/>
      <c r="TWK2173" s="32"/>
      <c r="TWL2173" s="31"/>
      <c r="TWM2173" s="31"/>
      <c r="TWN2173" s="32"/>
      <c r="TWO2173" s="31"/>
      <c r="TWP2173" s="31"/>
      <c r="TWQ2173" s="32"/>
      <c r="TWR2173" s="31"/>
      <c r="TWS2173" s="31"/>
      <c r="TWT2173" s="32"/>
      <c r="TWU2173" s="31"/>
      <c r="TWV2173" s="31"/>
      <c r="TWW2173" s="32"/>
      <c r="TWX2173" s="31"/>
      <c r="TWY2173" s="31"/>
      <c r="TWZ2173" s="32"/>
      <c r="TXA2173" s="31"/>
      <c r="TXB2173" s="31"/>
      <c r="TXC2173" s="32"/>
      <c r="TXD2173" s="31"/>
      <c r="TXE2173" s="31"/>
      <c r="TXF2173" s="32"/>
      <c r="TXG2173" s="31"/>
      <c r="TXH2173" s="31"/>
      <c r="TXI2173" s="32"/>
      <c r="TXJ2173" s="31"/>
      <c r="TXK2173" s="31"/>
      <c r="TXL2173" s="32"/>
      <c r="TXM2173" s="31"/>
      <c r="TXN2173" s="31"/>
      <c r="TXO2173" s="32"/>
      <c r="TXP2173" s="31"/>
      <c r="TXQ2173" s="31"/>
      <c r="TXR2173" s="32"/>
      <c r="TXS2173" s="31"/>
      <c r="TXT2173" s="31"/>
      <c r="TXU2173" s="32"/>
      <c r="TXV2173" s="31"/>
      <c r="TXW2173" s="31"/>
      <c r="TXX2173" s="32"/>
      <c r="TXY2173" s="31"/>
      <c r="TXZ2173" s="31"/>
      <c r="TYA2173" s="32"/>
      <c r="TYB2173" s="31"/>
      <c r="TYC2173" s="31"/>
      <c r="TYD2173" s="32"/>
      <c r="TYE2173" s="31"/>
      <c r="TYF2173" s="31"/>
      <c r="TYG2173" s="32"/>
      <c r="TYH2173" s="31"/>
      <c r="TYI2173" s="31"/>
      <c r="TYJ2173" s="32"/>
      <c r="TYK2173" s="31"/>
      <c r="TYL2173" s="31"/>
      <c r="TYM2173" s="32"/>
      <c r="TYN2173" s="31"/>
      <c r="TYO2173" s="31"/>
      <c r="TYP2173" s="32"/>
      <c r="TYQ2173" s="31"/>
      <c r="TYR2173" s="31"/>
      <c r="TYS2173" s="32"/>
      <c r="TYT2173" s="31"/>
      <c r="TYU2173" s="31"/>
      <c r="TYV2173" s="32"/>
      <c r="TYW2173" s="31"/>
      <c r="TYX2173" s="31"/>
      <c r="TYY2173" s="32"/>
      <c r="TYZ2173" s="31"/>
      <c r="TZA2173" s="31"/>
      <c r="TZB2173" s="32"/>
      <c r="TZC2173" s="31"/>
      <c r="TZD2173" s="31"/>
      <c r="TZE2173" s="32"/>
      <c r="TZF2173" s="31"/>
      <c r="TZG2173" s="31"/>
      <c r="TZH2173" s="32"/>
      <c r="TZI2173" s="31"/>
      <c r="TZJ2173" s="31"/>
      <c r="TZK2173" s="32"/>
      <c r="TZL2173" s="31"/>
      <c r="TZM2173" s="31"/>
      <c r="TZN2173" s="32"/>
      <c r="TZO2173" s="31"/>
      <c r="TZP2173" s="31"/>
      <c r="TZQ2173" s="32"/>
      <c r="TZR2173" s="31"/>
      <c r="TZS2173" s="31"/>
      <c r="TZT2173" s="32"/>
      <c r="TZU2173" s="31"/>
      <c r="TZV2173" s="31"/>
      <c r="TZW2173" s="32"/>
      <c r="TZX2173" s="31"/>
      <c r="TZY2173" s="31"/>
      <c r="TZZ2173" s="32"/>
      <c r="UAA2173" s="31"/>
      <c r="UAB2173" s="31"/>
      <c r="UAC2173" s="32"/>
      <c r="UAD2173" s="31"/>
      <c r="UAE2173" s="31"/>
      <c r="UAF2173" s="32"/>
      <c r="UAG2173" s="31"/>
      <c r="UAH2173" s="31"/>
      <c r="UAI2173" s="32"/>
      <c r="UAJ2173" s="31"/>
      <c r="UAK2173" s="31"/>
      <c r="UAL2173" s="32"/>
      <c r="UAM2173" s="31"/>
      <c r="UAN2173" s="31"/>
      <c r="UAO2173" s="32"/>
      <c r="UAP2173" s="31"/>
      <c r="UAQ2173" s="31"/>
      <c r="UAR2173" s="32"/>
      <c r="UAS2173" s="31"/>
      <c r="UAT2173" s="31"/>
      <c r="UAU2173" s="32"/>
      <c r="UAV2173" s="31"/>
      <c r="UAW2173" s="31"/>
      <c r="UAX2173" s="32"/>
      <c r="UAY2173" s="31"/>
      <c r="UAZ2173" s="31"/>
      <c r="UBA2173" s="32"/>
      <c r="UBB2173" s="31"/>
      <c r="UBC2173" s="31"/>
      <c r="UBD2173" s="32"/>
      <c r="UBE2173" s="31"/>
      <c r="UBF2173" s="31"/>
      <c r="UBG2173" s="32"/>
      <c r="UBH2173" s="31"/>
      <c r="UBI2173" s="31"/>
      <c r="UBJ2173" s="32"/>
      <c r="UBK2173" s="31"/>
      <c r="UBL2173" s="31"/>
      <c r="UBM2173" s="32"/>
      <c r="UBN2173" s="31"/>
      <c r="UBO2173" s="31"/>
      <c r="UBP2173" s="32"/>
      <c r="UBQ2173" s="31"/>
      <c r="UBR2173" s="31"/>
      <c r="UBS2173" s="32"/>
      <c r="UBT2173" s="31"/>
      <c r="UBU2173" s="31"/>
      <c r="UBV2173" s="32"/>
      <c r="UBW2173" s="31"/>
      <c r="UBX2173" s="31"/>
      <c r="UBY2173" s="32"/>
      <c r="UBZ2173" s="31"/>
      <c r="UCA2173" s="31"/>
      <c r="UCB2173" s="32"/>
      <c r="UCC2173" s="31"/>
      <c r="UCD2173" s="31"/>
      <c r="UCE2173" s="32"/>
      <c r="UCF2173" s="31"/>
      <c r="UCG2173" s="31"/>
      <c r="UCH2173" s="32"/>
      <c r="UCI2173" s="31"/>
      <c r="UCJ2173" s="31"/>
      <c r="UCK2173" s="32"/>
      <c r="UCL2173" s="31"/>
      <c r="UCM2173" s="31"/>
      <c r="UCN2173" s="32"/>
      <c r="UCO2173" s="31"/>
      <c r="UCP2173" s="31"/>
      <c r="UCQ2173" s="32"/>
      <c r="UCR2173" s="31"/>
      <c r="UCS2173" s="31"/>
      <c r="UCT2173" s="32"/>
      <c r="UCU2173" s="31"/>
      <c r="UCV2173" s="31"/>
      <c r="UCW2173" s="32"/>
      <c r="UCX2173" s="31"/>
      <c r="UCY2173" s="31"/>
      <c r="UCZ2173" s="32"/>
      <c r="UDA2173" s="31"/>
      <c r="UDB2173" s="31"/>
      <c r="UDC2173" s="32"/>
      <c r="UDD2173" s="31"/>
      <c r="UDE2173" s="31"/>
      <c r="UDF2173" s="32"/>
      <c r="UDG2173" s="31"/>
      <c r="UDH2173" s="31"/>
      <c r="UDI2173" s="32"/>
      <c r="UDJ2173" s="31"/>
      <c r="UDK2173" s="31"/>
      <c r="UDL2173" s="32"/>
      <c r="UDM2173" s="31"/>
      <c r="UDN2173" s="31"/>
      <c r="UDO2173" s="32"/>
      <c r="UDP2173" s="31"/>
      <c r="UDQ2173" s="31"/>
      <c r="UDR2173" s="32"/>
      <c r="UDS2173" s="31"/>
      <c r="UDT2173" s="31"/>
      <c r="UDU2173" s="32"/>
      <c r="UDV2173" s="31"/>
      <c r="UDW2173" s="31"/>
      <c r="UDX2173" s="32"/>
      <c r="UDY2173" s="31"/>
      <c r="UDZ2173" s="31"/>
      <c r="UEA2173" s="32"/>
      <c r="UEB2173" s="31"/>
      <c r="UEC2173" s="31"/>
      <c r="UED2173" s="32"/>
      <c r="UEE2173" s="31"/>
      <c r="UEF2173" s="31"/>
      <c r="UEG2173" s="32"/>
      <c r="UEH2173" s="31"/>
      <c r="UEI2173" s="31"/>
      <c r="UEJ2173" s="32"/>
      <c r="UEK2173" s="31"/>
      <c r="UEL2173" s="31"/>
      <c r="UEM2173" s="32"/>
      <c r="UEN2173" s="31"/>
      <c r="UEO2173" s="31"/>
      <c r="UEP2173" s="32"/>
      <c r="UEQ2173" s="31"/>
      <c r="UER2173" s="31"/>
      <c r="UES2173" s="32"/>
      <c r="UET2173" s="31"/>
      <c r="UEU2173" s="31"/>
      <c r="UEV2173" s="32"/>
      <c r="UEW2173" s="31"/>
      <c r="UEX2173" s="31"/>
      <c r="UEY2173" s="32"/>
      <c r="UEZ2173" s="31"/>
      <c r="UFA2173" s="31"/>
      <c r="UFB2173" s="32"/>
      <c r="UFC2173" s="31"/>
      <c r="UFD2173" s="31"/>
      <c r="UFE2173" s="32"/>
      <c r="UFF2173" s="31"/>
      <c r="UFG2173" s="31"/>
      <c r="UFH2173" s="32"/>
      <c r="UFI2173" s="31"/>
      <c r="UFJ2173" s="31"/>
      <c r="UFK2173" s="32"/>
      <c r="UFL2173" s="31"/>
      <c r="UFM2173" s="31"/>
      <c r="UFN2173" s="32"/>
      <c r="UFO2173" s="31"/>
      <c r="UFP2173" s="31"/>
      <c r="UFQ2173" s="32"/>
      <c r="UFR2173" s="31"/>
      <c r="UFS2173" s="31"/>
      <c r="UFT2173" s="32"/>
      <c r="UFU2173" s="31"/>
      <c r="UFV2173" s="31"/>
      <c r="UFW2173" s="32"/>
      <c r="UFX2173" s="31"/>
      <c r="UFY2173" s="31"/>
      <c r="UFZ2173" s="32"/>
      <c r="UGA2173" s="31"/>
      <c r="UGB2173" s="31"/>
      <c r="UGC2173" s="32"/>
      <c r="UGD2173" s="31"/>
      <c r="UGE2173" s="31"/>
      <c r="UGF2173" s="32"/>
      <c r="UGG2173" s="31"/>
      <c r="UGH2173" s="31"/>
      <c r="UGI2173" s="32"/>
      <c r="UGJ2173" s="31"/>
      <c r="UGK2173" s="31"/>
      <c r="UGL2173" s="32"/>
      <c r="UGM2173" s="31"/>
      <c r="UGN2173" s="31"/>
      <c r="UGO2173" s="32"/>
      <c r="UGP2173" s="31"/>
      <c r="UGQ2173" s="31"/>
      <c r="UGR2173" s="32"/>
      <c r="UGS2173" s="31"/>
      <c r="UGT2173" s="31"/>
      <c r="UGU2173" s="32"/>
      <c r="UGV2173" s="31"/>
      <c r="UGW2173" s="31"/>
      <c r="UGX2173" s="32"/>
      <c r="UGY2173" s="31"/>
      <c r="UGZ2173" s="31"/>
      <c r="UHA2173" s="32"/>
      <c r="UHB2173" s="31"/>
      <c r="UHC2173" s="31"/>
      <c r="UHD2173" s="32"/>
      <c r="UHE2173" s="31"/>
      <c r="UHF2173" s="31"/>
      <c r="UHG2173" s="32"/>
      <c r="UHH2173" s="31"/>
      <c r="UHI2173" s="31"/>
      <c r="UHJ2173" s="32"/>
      <c r="UHK2173" s="31"/>
      <c r="UHL2173" s="31"/>
      <c r="UHM2173" s="32"/>
      <c r="UHN2173" s="31"/>
      <c r="UHO2173" s="31"/>
      <c r="UHP2173" s="32"/>
      <c r="UHQ2173" s="31"/>
      <c r="UHR2173" s="31"/>
      <c r="UHS2173" s="32"/>
      <c r="UHT2173" s="31"/>
      <c r="UHU2173" s="31"/>
      <c r="UHV2173" s="32"/>
      <c r="UHW2173" s="31"/>
      <c r="UHX2173" s="31"/>
      <c r="UHY2173" s="32"/>
      <c r="UHZ2173" s="31"/>
      <c r="UIA2173" s="31"/>
      <c r="UIB2173" s="32"/>
      <c r="UIC2173" s="31"/>
      <c r="UID2173" s="31"/>
      <c r="UIE2173" s="32"/>
      <c r="UIF2173" s="31"/>
      <c r="UIG2173" s="31"/>
      <c r="UIH2173" s="32"/>
      <c r="UII2173" s="31"/>
      <c r="UIJ2173" s="31"/>
      <c r="UIK2173" s="32"/>
      <c r="UIL2173" s="31"/>
      <c r="UIM2173" s="31"/>
      <c r="UIN2173" s="32"/>
      <c r="UIO2173" s="31"/>
      <c r="UIP2173" s="31"/>
      <c r="UIQ2173" s="32"/>
      <c r="UIR2173" s="31"/>
      <c r="UIS2173" s="31"/>
      <c r="UIT2173" s="32"/>
      <c r="UIU2173" s="31"/>
      <c r="UIV2173" s="31"/>
      <c r="UIW2173" s="32"/>
      <c r="UIX2173" s="31"/>
      <c r="UIY2173" s="31"/>
      <c r="UIZ2173" s="32"/>
      <c r="UJA2173" s="31"/>
      <c r="UJB2173" s="31"/>
      <c r="UJC2173" s="32"/>
      <c r="UJD2173" s="31"/>
      <c r="UJE2173" s="31"/>
      <c r="UJF2173" s="32"/>
      <c r="UJG2173" s="31"/>
      <c r="UJH2173" s="31"/>
      <c r="UJI2173" s="32"/>
      <c r="UJJ2173" s="31"/>
      <c r="UJK2173" s="31"/>
      <c r="UJL2173" s="32"/>
      <c r="UJM2173" s="31"/>
      <c r="UJN2173" s="31"/>
      <c r="UJO2173" s="32"/>
      <c r="UJP2173" s="31"/>
      <c r="UJQ2173" s="31"/>
      <c r="UJR2173" s="32"/>
      <c r="UJS2173" s="31"/>
      <c r="UJT2173" s="31"/>
      <c r="UJU2173" s="32"/>
      <c r="UJV2173" s="31"/>
      <c r="UJW2173" s="31"/>
      <c r="UJX2173" s="32"/>
      <c r="UJY2173" s="31"/>
      <c r="UJZ2173" s="31"/>
      <c r="UKA2173" s="32"/>
      <c r="UKB2173" s="31"/>
      <c r="UKC2173" s="31"/>
      <c r="UKD2173" s="32"/>
      <c r="UKE2173" s="31"/>
      <c r="UKF2173" s="31"/>
      <c r="UKG2173" s="32"/>
      <c r="UKH2173" s="31"/>
      <c r="UKI2173" s="31"/>
      <c r="UKJ2173" s="32"/>
      <c r="UKK2173" s="31"/>
      <c r="UKL2173" s="31"/>
      <c r="UKM2173" s="32"/>
      <c r="UKN2173" s="31"/>
      <c r="UKO2173" s="31"/>
      <c r="UKP2173" s="32"/>
      <c r="UKQ2173" s="31"/>
      <c r="UKR2173" s="31"/>
      <c r="UKS2173" s="32"/>
      <c r="UKT2173" s="31"/>
      <c r="UKU2173" s="31"/>
      <c r="UKV2173" s="32"/>
      <c r="UKW2173" s="31"/>
      <c r="UKX2173" s="31"/>
      <c r="UKY2173" s="32"/>
      <c r="UKZ2173" s="31"/>
      <c r="ULA2173" s="31"/>
      <c r="ULB2173" s="32"/>
      <c r="ULC2173" s="31"/>
      <c r="ULD2173" s="31"/>
      <c r="ULE2173" s="32"/>
      <c r="ULF2173" s="31"/>
      <c r="ULG2173" s="31"/>
      <c r="ULH2173" s="32"/>
      <c r="ULI2173" s="31"/>
      <c r="ULJ2173" s="31"/>
      <c r="ULK2173" s="32"/>
      <c r="ULL2173" s="31"/>
      <c r="ULM2173" s="31"/>
      <c r="ULN2173" s="32"/>
      <c r="ULO2173" s="31"/>
      <c r="ULP2173" s="31"/>
      <c r="ULQ2173" s="32"/>
      <c r="ULR2173" s="31"/>
      <c r="ULS2173" s="31"/>
      <c r="ULT2173" s="32"/>
      <c r="ULU2173" s="31"/>
      <c r="ULV2173" s="31"/>
      <c r="ULW2173" s="32"/>
      <c r="ULX2173" s="31"/>
      <c r="ULY2173" s="31"/>
      <c r="ULZ2173" s="32"/>
      <c r="UMA2173" s="31"/>
      <c r="UMB2173" s="31"/>
      <c r="UMC2173" s="32"/>
      <c r="UMD2173" s="31"/>
      <c r="UME2173" s="31"/>
      <c r="UMF2173" s="32"/>
      <c r="UMG2173" s="31"/>
      <c r="UMH2173" s="31"/>
      <c r="UMI2173" s="32"/>
      <c r="UMJ2173" s="31"/>
      <c r="UMK2173" s="31"/>
      <c r="UML2173" s="32"/>
      <c r="UMM2173" s="31"/>
      <c r="UMN2173" s="31"/>
      <c r="UMO2173" s="32"/>
      <c r="UMP2173" s="31"/>
      <c r="UMQ2173" s="31"/>
      <c r="UMR2173" s="32"/>
      <c r="UMS2173" s="31"/>
      <c r="UMT2173" s="31"/>
      <c r="UMU2173" s="32"/>
      <c r="UMV2173" s="31"/>
      <c r="UMW2173" s="31"/>
      <c r="UMX2173" s="32"/>
      <c r="UMY2173" s="31"/>
      <c r="UMZ2173" s="31"/>
      <c r="UNA2173" s="32"/>
      <c r="UNB2173" s="31"/>
      <c r="UNC2173" s="31"/>
      <c r="UND2173" s="32"/>
      <c r="UNE2173" s="31"/>
      <c r="UNF2173" s="31"/>
      <c r="UNG2173" s="32"/>
      <c r="UNH2173" s="31"/>
      <c r="UNI2173" s="31"/>
      <c r="UNJ2173" s="32"/>
      <c r="UNK2173" s="31"/>
      <c r="UNL2173" s="31"/>
      <c r="UNM2173" s="32"/>
      <c r="UNN2173" s="31"/>
      <c r="UNO2173" s="31"/>
      <c r="UNP2173" s="32"/>
      <c r="UNQ2173" s="31"/>
      <c r="UNR2173" s="31"/>
      <c r="UNS2173" s="32"/>
      <c r="UNT2173" s="31"/>
      <c r="UNU2173" s="31"/>
      <c r="UNV2173" s="32"/>
      <c r="UNW2173" s="31"/>
      <c r="UNX2173" s="31"/>
      <c r="UNY2173" s="32"/>
      <c r="UNZ2173" s="31"/>
      <c r="UOA2173" s="31"/>
      <c r="UOB2173" s="32"/>
      <c r="UOC2173" s="31"/>
      <c r="UOD2173" s="31"/>
      <c r="UOE2173" s="32"/>
      <c r="UOF2173" s="31"/>
      <c r="UOG2173" s="31"/>
      <c r="UOH2173" s="32"/>
      <c r="UOI2173" s="31"/>
      <c r="UOJ2173" s="31"/>
      <c r="UOK2173" s="32"/>
      <c r="UOL2173" s="31"/>
      <c r="UOM2173" s="31"/>
      <c r="UON2173" s="32"/>
      <c r="UOO2173" s="31"/>
      <c r="UOP2173" s="31"/>
      <c r="UOQ2173" s="32"/>
      <c r="UOR2173" s="31"/>
      <c r="UOS2173" s="31"/>
      <c r="UOT2173" s="32"/>
      <c r="UOU2173" s="31"/>
      <c r="UOV2173" s="31"/>
      <c r="UOW2173" s="32"/>
      <c r="UOX2173" s="31"/>
      <c r="UOY2173" s="31"/>
      <c r="UOZ2173" s="32"/>
      <c r="UPA2173" s="31"/>
      <c r="UPB2173" s="31"/>
      <c r="UPC2173" s="32"/>
      <c r="UPD2173" s="31"/>
      <c r="UPE2173" s="31"/>
      <c r="UPF2173" s="32"/>
      <c r="UPG2173" s="31"/>
      <c r="UPH2173" s="31"/>
      <c r="UPI2173" s="32"/>
      <c r="UPJ2173" s="31"/>
      <c r="UPK2173" s="31"/>
      <c r="UPL2173" s="32"/>
      <c r="UPM2173" s="31"/>
      <c r="UPN2173" s="31"/>
      <c r="UPO2173" s="32"/>
      <c r="UPP2173" s="31"/>
      <c r="UPQ2173" s="31"/>
      <c r="UPR2173" s="32"/>
      <c r="UPS2173" s="31"/>
      <c r="UPT2173" s="31"/>
      <c r="UPU2173" s="32"/>
      <c r="UPV2173" s="31"/>
      <c r="UPW2173" s="31"/>
      <c r="UPX2173" s="32"/>
      <c r="UPY2173" s="31"/>
      <c r="UPZ2173" s="31"/>
      <c r="UQA2173" s="32"/>
      <c r="UQB2173" s="31"/>
      <c r="UQC2173" s="31"/>
      <c r="UQD2173" s="32"/>
      <c r="UQE2173" s="31"/>
      <c r="UQF2173" s="31"/>
      <c r="UQG2173" s="32"/>
      <c r="UQH2173" s="31"/>
      <c r="UQI2173" s="31"/>
      <c r="UQJ2173" s="32"/>
      <c r="UQK2173" s="31"/>
      <c r="UQL2173" s="31"/>
      <c r="UQM2173" s="32"/>
      <c r="UQN2173" s="31"/>
      <c r="UQO2173" s="31"/>
      <c r="UQP2173" s="32"/>
      <c r="UQQ2173" s="31"/>
      <c r="UQR2173" s="31"/>
      <c r="UQS2173" s="32"/>
      <c r="UQT2173" s="31"/>
      <c r="UQU2173" s="31"/>
      <c r="UQV2173" s="32"/>
      <c r="UQW2173" s="31"/>
      <c r="UQX2173" s="31"/>
      <c r="UQY2173" s="32"/>
      <c r="UQZ2173" s="31"/>
      <c r="URA2173" s="31"/>
      <c r="URB2173" s="32"/>
      <c r="URC2173" s="31"/>
      <c r="URD2173" s="31"/>
      <c r="URE2173" s="32"/>
      <c r="URF2173" s="31"/>
      <c r="URG2173" s="31"/>
      <c r="URH2173" s="32"/>
      <c r="URI2173" s="31"/>
      <c r="URJ2173" s="31"/>
      <c r="URK2173" s="32"/>
      <c r="URL2173" s="31"/>
      <c r="URM2173" s="31"/>
      <c r="URN2173" s="32"/>
      <c r="URO2173" s="31"/>
      <c r="URP2173" s="31"/>
      <c r="URQ2173" s="32"/>
      <c r="URR2173" s="31"/>
      <c r="URS2173" s="31"/>
      <c r="URT2173" s="32"/>
      <c r="URU2173" s="31"/>
      <c r="URV2173" s="31"/>
      <c r="URW2173" s="32"/>
      <c r="URX2173" s="31"/>
      <c r="URY2173" s="31"/>
      <c r="URZ2173" s="32"/>
      <c r="USA2173" s="31"/>
      <c r="USB2173" s="31"/>
      <c r="USC2173" s="32"/>
      <c r="USD2173" s="31"/>
      <c r="USE2173" s="31"/>
      <c r="USF2173" s="32"/>
      <c r="USG2173" s="31"/>
      <c r="USH2173" s="31"/>
      <c r="USI2173" s="32"/>
      <c r="USJ2173" s="31"/>
      <c r="USK2173" s="31"/>
      <c r="USL2173" s="32"/>
      <c r="USM2173" s="31"/>
      <c r="USN2173" s="31"/>
      <c r="USO2173" s="32"/>
      <c r="USP2173" s="31"/>
      <c r="USQ2173" s="31"/>
      <c r="USR2173" s="32"/>
      <c r="USS2173" s="31"/>
      <c r="UST2173" s="31"/>
      <c r="USU2173" s="32"/>
      <c r="USV2173" s="31"/>
      <c r="USW2173" s="31"/>
      <c r="USX2173" s="32"/>
      <c r="USY2173" s="31"/>
      <c r="USZ2173" s="31"/>
      <c r="UTA2173" s="32"/>
      <c r="UTB2173" s="31"/>
      <c r="UTC2173" s="31"/>
      <c r="UTD2173" s="32"/>
      <c r="UTE2173" s="31"/>
      <c r="UTF2173" s="31"/>
      <c r="UTG2173" s="32"/>
      <c r="UTH2173" s="31"/>
      <c r="UTI2173" s="31"/>
      <c r="UTJ2173" s="32"/>
      <c r="UTK2173" s="31"/>
      <c r="UTL2173" s="31"/>
      <c r="UTM2173" s="32"/>
      <c r="UTN2173" s="31"/>
      <c r="UTO2173" s="31"/>
      <c r="UTP2173" s="32"/>
      <c r="UTQ2173" s="31"/>
      <c r="UTR2173" s="31"/>
      <c r="UTS2173" s="32"/>
      <c r="UTT2173" s="31"/>
      <c r="UTU2173" s="31"/>
      <c r="UTV2173" s="32"/>
      <c r="UTW2173" s="31"/>
      <c r="UTX2173" s="31"/>
      <c r="UTY2173" s="32"/>
      <c r="UTZ2173" s="31"/>
      <c r="UUA2173" s="31"/>
      <c r="UUB2173" s="32"/>
      <c r="UUC2173" s="31"/>
      <c r="UUD2173" s="31"/>
      <c r="UUE2173" s="32"/>
      <c r="UUF2173" s="31"/>
      <c r="UUG2173" s="31"/>
      <c r="UUH2173" s="32"/>
      <c r="UUI2173" s="31"/>
      <c r="UUJ2173" s="31"/>
      <c r="UUK2173" s="32"/>
      <c r="UUL2173" s="31"/>
      <c r="UUM2173" s="31"/>
      <c r="UUN2173" s="32"/>
      <c r="UUO2173" s="31"/>
      <c r="UUP2173" s="31"/>
      <c r="UUQ2173" s="32"/>
      <c r="UUR2173" s="31"/>
      <c r="UUS2173" s="31"/>
      <c r="UUT2173" s="32"/>
      <c r="UUU2173" s="31"/>
      <c r="UUV2173" s="31"/>
      <c r="UUW2173" s="32"/>
      <c r="UUX2173" s="31"/>
      <c r="UUY2173" s="31"/>
      <c r="UUZ2173" s="32"/>
      <c r="UVA2173" s="31"/>
      <c r="UVB2173" s="31"/>
      <c r="UVC2173" s="32"/>
      <c r="UVD2173" s="31"/>
      <c r="UVE2173" s="31"/>
      <c r="UVF2173" s="32"/>
      <c r="UVG2173" s="31"/>
      <c r="UVH2173" s="31"/>
      <c r="UVI2173" s="32"/>
      <c r="UVJ2173" s="31"/>
      <c r="UVK2173" s="31"/>
      <c r="UVL2173" s="32"/>
      <c r="UVM2173" s="31"/>
      <c r="UVN2173" s="31"/>
      <c r="UVO2173" s="32"/>
      <c r="UVP2173" s="31"/>
      <c r="UVQ2173" s="31"/>
      <c r="UVR2173" s="32"/>
      <c r="UVS2173" s="31"/>
      <c r="UVT2173" s="31"/>
      <c r="UVU2173" s="32"/>
      <c r="UVV2173" s="31"/>
      <c r="UVW2173" s="31"/>
      <c r="UVX2173" s="32"/>
      <c r="UVY2173" s="31"/>
      <c r="UVZ2173" s="31"/>
      <c r="UWA2173" s="32"/>
      <c r="UWB2173" s="31"/>
      <c r="UWC2173" s="31"/>
      <c r="UWD2173" s="32"/>
      <c r="UWE2173" s="31"/>
      <c r="UWF2173" s="31"/>
      <c r="UWG2173" s="32"/>
      <c r="UWH2173" s="31"/>
      <c r="UWI2173" s="31"/>
      <c r="UWJ2173" s="32"/>
      <c r="UWK2173" s="31"/>
      <c r="UWL2173" s="31"/>
      <c r="UWM2173" s="32"/>
      <c r="UWN2173" s="31"/>
      <c r="UWO2173" s="31"/>
      <c r="UWP2173" s="32"/>
      <c r="UWQ2173" s="31"/>
      <c r="UWR2173" s="31"/>
      <c r="UWS2173" s="32"/>
      <c r="UWT2173" s="31"/>
      <c r="UWU2173" s="31"/>
      <c r="UWV2173" s="32"/>
      <c r="UWW2173" s="31"/>
      <c r="UWX2173" s="31"/>
      <c r="UWY2173" s="32"/>
      <c r="UWZ2173" s="31"/>
      <c r="UXA2173" s="31"/>
      <c r="UXB2173" s="32"/>
      <c r="UXC2173" s="31"/>
      <c r="UXD2173" s="31"/>
      <c r="UXE2173" s="32"/>
      <c r="UXF2173" s="31"/>
      <c r="UXG2173" s="31"/>
      <c r="UXH2173" s="32"/>
      <c r="UXI2173" s="31"/>
      <c r="UXJ2173" s="31"/>
      <c r="UXK2173" s="32"/>
      <c r="UXL2173" s="31"/>
      <c r="UXM2173" s="31"/>
      <c r="UXN2173" s="32"/>
      <c r="UXO2173" s="31"/>
      <c r="UXP2173" s="31"/>
      <c r="UXQ2173" s="32"/>
      <c r="UXR2173" s="31"/>
      <c r="UXS2173" s="31"/>
      <c r="UXT2173" s="32"/>
      <c r="UXU2173" s="31"/>
      <c r="UXV2173" s="31"/>
      <c r="UXW2173" s="32"/>
      <c r="UXX2173" s="31"/>
      <c r="UXY2173" s="31"/>
      <c r="UXZ2173" s="32"/>
      <c r="UYA2173" s="31"/>
      <c r="UYB2173" s="31"/>
      <c r="UYC2173" s="32"/>
      <c r="UYD2173" s="31"/>
      <c r="UYE2173" s="31"/>
      <c r="UYF2173" s="32"/>
      <c r="UYG2173" s="31"/>
      <c r="UYH2173" s="31"/>
      <c r="UYI2173" s="32"/>
      <c r="UYJ2173" s="31"/>
      <c r="UYK2173" s="31"/>
      <c r="UYL2173" s="32"/>
      <c r="UYM2173" s="31"/>
      <c r="UYN2173" s="31"/>
      <c r="UYO2173" s="32"/>
      <c r="UYP2173" s="31"/>
      <c r="UYQ2173" s="31"/>
      <c r="UYR2173" s="32"/>
      <c r="UYS2173" s="31"/>
      <c r="UYT2173" s="31"/>
      <c r="UYU2173" s="32"/>
      <c r="UYV2173" s="31"/>
      <c r="UYW2173" s="31"/>
      <c r="UYX2173" s="32"/>
      <c r="UYY2173" s="31"/>
      <c r="UYZ2173" s="31"/>
      <c r="UZA2173" s="32"/>
      <c r="UZB2173" s="31"/>
      <c r="UZC2173" s="31"/>
      <c r="UZD2173" s="32"/>
      <c r="UZE2173" s="31"/>
      <c r="UZF2173" s="31"/>
      <c r="UZG2173" s="32"/>
      <c r="UZH2173" s="31"/>
      <c r="UZI2173" s="31"/>
      <c r="UZJ2173" s="32"/>
      <c r="UZK2173" s="31"/>
      <c r="UZL2173" s="31"/>
      <c r="UZM2173" s="32"/>
      <c r="UZN2173" s="31"/>
      <c r="UZO2173" s="31"/>
      <c r="UZP2173" s="32"/>
      <c r="UZQ2173" s="31"/>
      <c r="UZR2173" s="31"/>
      <c r="UZS2173" s="32"/>
      <c r="UZT2173" s="31"/>
      <c r="UZU2173" s="31"/>
      <c r="UZV2173" s="32"/>
      <c r="UZW2173" s="31"/>
      <c r="UZX2173" s="31"/>
      <c r="UZY2173" s="32"/>
      <c r="UZZ2173" s="31"/>
      <c r="VAA2173" s="31"/>
      <c r="VAB2173" s="32"/>
      <c r="VAC2173" s="31"/>
      <c r="VAD2173" s="31"/>
      <c r="VAE2173" s="32"/>
      <c r="VAF2173" s="31"/>
      <c r="VAG2173" s="31"/>
      <c r="VAH2173" s="32"/>
      <c r="VAI2173" s="31"/>
      <c r="VAJ2173" s="31"/>
      <c r="VAK2173" s="32"/>
      <c r="VAL2173" s="31"/>
      <c r="VAM2173" s="31"/>
      <c r="VAN2173" s="32"/>
      <c r="VAO2173" s="31"/>
      <c r="VAP2173" s="31"/>
      <c r="VAQ2173" s="32"/>
      <c r="VAR2173" s="31"/>
      <c r="VAS2173" s="31"/>
      <c r="VAT2173" s="32"/>
      <c r="VAU2173" s="31"/>
      <c r="VAV2173" s="31"/>
      <c r="VAW2173" s="32"/>
      <c r="VAX2173" s="31"/>
      <c r="VAY2173" s="31"/>
      <c r="VAZ2173" s="32"/>
      <c r="VBA2173" s="31"/>
      <c r="VBB2173" s="31"/>
      <c r="VBC2173" s="32"/>
      <c r="VBD2173" s="31"/>
      <c r="VBE2173" s="31"/>
      <c r="VBF2173" s="32"/>
      <c r="VBG2173" s="31"/>
      <c r="VBH2173" s="31"/>
      <c r="VBI2173" s="32"/>
      <c r="VBJ2173" s="31"/>
      <c r="VBK2173" s="31"/>
      <c r="VBL2173" s="32"/>
      <c r="VBM2173" s="31"/>
      <c r="VBN2173" s="31"/>
      <c r="VBO2173" s="32"/>
      <c r="VBP2173" s="31"/>
      <c r="VBQ2173" s="31"/>
      <c r="VBR2173" s="32"/>
      <c r="VBS2173" s="31"/>
      <c r="VBT2173" s="31"/>
      <c r="VBU2173" s="32"/>
      <c r="VBV2173" s="31"/>
      <c r="VBW2173" s="31"/>
      <c r="VBX2173" s="32"/>
      <c r="VBY2173" s="31"/>
      <c r="VBZ2173" s="31"/>
      <c r="VCA2173" s="32"/>
      <c r="VCB2173" s="31"/>
      <c r="VCC2173" s="31"/>
      <c r="VCD2173" s="32"/>
      <c r="VCE2173" s="31"/>
      <c r="VCF2173" s="31"/>
      <c r="VCG2173" s="32"/>
      <c r="VCH2173" s="31"/>
      <c r="VCI2173" s="31"/>
      <c r="VCJ2173" s="32"/>
      <c r="VCK2173" s="31"/>
      <c r="VCL2173" s="31"/>
      <c r="VCM2173" s="32"/>
      <c r="VCN2173" s="31"/>
      <c r="VCO2173" s="31"/>
      <c r="VCP2173" s="32"/>
      <c r="VCQ2173" s="31"/>
      <c r="VCR2173" s="31"/>
      <c r="VCS2173" s="32"/>
      <c r="VCT2173" s="31"/>
      <c r="VCU2173" s="31"/>
      <c r="VCV2173" s="32"/>
      <c r="VCW2173" s="31"/>
      <c r="VCX2173" s="31"/>
      <c r="VCY2173" s="32"/>
      <c r="VCZ2173" s="31"/>
      <c r="VDA2173" s="31"/>
      <c r="VDB2173" s="32"/>
      <c r="VDC2173" s="31"/>
      <c r="VDD2173" s="31"/>
      <c r="VDE2173" s="32"/>
      <c r="VDF2173" s="31"/>
      <c r="VDG2173" s="31"/>
      <c r="VDH2173" s="32"/>
      <c r="VDI2173" s="31"/>
      <c r="VDJ2173" s="31"/>
      <c r="VDK2173" s="32"/>
      <c r="VDL2173" s="31"/>
      <c r="VDM2173" s="31"/>
      <c r="VDN2173" s="32"/>
      <c r="VDO2173" s="31"/>
      <c r="VDP2173" s="31"/>
      <c r="VDQ2173" s="32"/>
      <c r="VDR2173" s="31"/>
      <c r="VDS2173" s="31"/>
      <c r="VDT2173" s="32"/>
      <c r="VDU2173" s="31"/>
      <c r="VDV2173" s="31"/>
      <c r="VDW2173" s="32"/>
      <c r="VDX2173" s="31"/>
      <c r="VDY2173" s="31"/>
      <c r="VDZ2173" s="32"/>
      <c r="VEA2173" s="31"/>
      <c r="VEB2173" s="31"/>
      <c r="VEC2173" s="32"/>
      <c r="VED2173" s="31"/>
      <c r="VEE2173" s="31"/>
      <c r="VEF2173" s="32"/>
      <c r="VEG2173" s="31"/>
      <c r="VEH2173" s="31"/>
      <c r="VEI2173" s="32"/>
      <c r="VEJ2173" s="31"/>
      <c r="VEK2173" s="31"/>
      <c r="VEL2173" s="32"/>
      <c r="VEM2173" s="31"/>
      <c r="VEN2173" s="31"/>
      <c r="VEO2173" s="32"/>
      <c r="VEP2173" s="31"/>
      <c r="VEQ2173" s="31"/>
      <c r="VER2173" s="32"/>
      <c r="VES2173" s="31"/>
      <c r="VET2173" s="31"/>
      <c r="VEU2173" s="32"/>
      <c r="VEV2173" s="31"/>
      <c r="VEW2173" s="31"/>
      <c r="VEX2173" s="32"/>
      <c r="VEY2173" s="31"/>
      <c r="VEZ2173" s="31"/>
      <c r="VFA2173" s="32"/>
      <c r="VFB2173" s="31"/>
      <c r="VFC2173" s="31"/>
      <c r="VFD2173" s="32"/>
      <c r="VFE2173" s="31"/>
      <c r="VFF2173" s="31"/>
      <c r="VFG2173" s="32"/>
      <c r="VFH2173" s="31"/>
      <c r="VFI2173" s="31"/>
      <c r="VFJ2173" s="32"/>
      <c r="VFK2173" s="31"/>
      <c r="VFL2173" s="31"/>
      <c r="VFM2173" s="32"/>
      <c r="VFN2173" s="31"/>
      <c r="VFO2173" s="31"/>
      <c r="VFP2173" s="32"/>
      <c r="VFQ2173" s="31"/>
      <c r="VFR2173" s="31"/>
      <c r="VFS2173" s="32"/>
      <c r="VFT2173" s="31"/>
      <c r="VFU2173" s="31"/>
      <c r="VFV2173" s="32"/>
      <c r="VFW2173" s="31"/>
      <c r="VFX2173" s="31"/>
      <c r="VFY2173" s="32"/>
      <c r="VFZ2173" s="31"/>
      <c r="VGA2173" s="31"/>
      <c r="VGB2173" s="32"/>
      <c r="VGC2173" s="31"/>
      <c r="VGD2173" s="31"/>
      <c r="VGE2173" s="32"/>
      <c r="VGF2173" s="31"/>
      <c r="VGG2173" s="31"/>
      <c r="VGH2173" s="32"/>
      <c r="VGI2173" s="31"/>
      <c r="VGJ2173" s="31"/>
      <c r="VGK2173" s="32"/>
      <c r="VGL2173" s="31"/>
      <c r="VGM2173" s="31"/>
      <c r="VGN2173" s="32"/>
      <c r="VGO2173" s="31"/>
      <c r="VGP2173" s="31"/>
      <c r="VGQ2173" s="32"/>
      <c r="VGR2173" s="31"/>
      <c r="VGS2173" s="31"/>
      <c r="VGT2173" s="32"/>
      <c r="VGU2173" s="31"/>
      <c r="VGV2173" s="31"/>
      <c r="VGW2173" s="32"/>
      <c r="VGX2173" s="31"/>
      <c r="VGY2173" s="31"/>
      <c r="VGZ2173" s="32"/>
      <c r="VHA2173" s="31"/>
      <c r="VHB2173" s="31"/>
      <c r="VHC2173" s="32"/>
      <c r="VHD2173" s="31"/>
      <c r="VHE2173" s="31"/>
      <c r="VHF2173" s="32"/>
      <c r="VHG2173" s="31"/>
      <c r="VHH2173" s="31"/>
      <c r="VHI2173" s="32"/>
      <c r="VHJ2173" s="31"/>
      <c r="VHK2173" s="31"/>
      <c r="VHL2173" s="32"/>
      <c r="VHM2173" s="31"/>
      <c r="VHN2173" s="31"/>
      <c r="VHO2173" s="32"/>
      <c r="VHP2173" s="31"/>
      <c r="VHQ2173" s="31"/>
      <c r="VHR2173" s="32"/>
      <c r="VHS2173" s="31"/>
      <c r="VHT2173" s="31"/>
      <c r="VHU2173" s="32"/>
      <c r="VHV2173" s="31"/>
      <c r="VHW2173" s="31"/>
      <c r="VHX2173" s="32"/>
      <c r="VHY2173" s="31"/>
      <c r="VHZ2173" s="31"/>
      <c r="VIA2173" s="32"/>
      <c r="VIB2173" s="31"/>
      <c r="VIC2173" s="31"/>
      <c r="VID2173" s="32"/>
      <c r="VIE2173" s="31"/>
      <c r="VIF2173" s="31"/>
      <c r="VIG2173" s="32"/>
      <c r="VIH2173" s="31"/>
      <c r="VII2173" s="31"/>
      <c r="VIJ2173" s="32"/>
      <c r="VIK2173" s="31"/>
      <c r="VIL2173" s="31"/>
      <c r="VIM2173" s="32"/>
      <c r="VIN2173" s="31"/>
      <c r="VIO2173" s="31"/>
      <c r="VIP2173" s="32"/>
      <c r="VIQ2173" s="31"/>
      <c r="VIR2173" s="31"/>
      <c r="VIS2173" s="32"/>
      <c r="VIT2173" s="31"/>
      <c r="VIU2173" s="31"/>
      <c r="VIV2173" s="32"/>
      <c r="VIW2173" s="31"/>
      <c r="VIX2173" s="31"/>
      <c r="VIY2173" s="32"/>
      <c r="VIZ2173" s="31"/>
      <c r="VJA2173" s="31"/>
      <c r="VJB2173" s="32"/>
      <c r="VJC2173" s="31"/>
      <c r="VJD2173" s="31"/>
      <c r="VJE2173" s="32"/>
      <c r="VJF2173" s="31"/>
      <c r="VJG2173" s="31"/>
      <c r="VJH2173" s="32"/>
      <c r="VJI2173" s="31"/>
      <c r="VJJ2173" s="31"/>
      <c r="VJK2173" s="32"/>
      <c r="VJL2173" s="31"/>
      <c r="VJM2173" s="31"/>
      <c r="VJN2173" s="32"/>
      <c r="VJO2173" s="31"/>
      <c r="VJP2173" s="31"/>
      <c r="VJQ2173" s="32"/>
      <c r="VJR2173" s="31"/>
      <c r="VJS2173" s="31"/>
      <c r="VJT2173" s="32"/>
      <c r="VJU2173" s="31"/>
      <c r="VJV2173" s="31"/>
      <c r="VJW2173" s="32"/>
      <c r="VJX2173" s="31"/>
      <c r="VJY2173" s="31"/>
      <c r="VJZ2173" s="32"/>
      <c r="VKA2173" s="31"/>
      <c r="VKB2173" s="31"/>
      <c r="VKC2173" s="32"/>
      <c r="VKD2173" s="31"/>
      <c r="VKE2173" s="31"/>
      <c r="VKF2173" s="32"/>
      <c r="VKG2173" s="31"/>
      <c r="VKH2173" s="31"/>
      <c r="VKI2173" s="32"/>
      <c r="VKJ2173" s="31"/>
      <c r="VKK2173" s="31"/>
      <c r="VKL2173" s="32"/>
      <c r="VKM2173" s="31"/>
      <c r="VKN2173" s="31"/>
      <c r="VKO2173" s="32"/>
      <c r="VKP2173" s="31"/>
      <c r="VKQ2173" s="31"/>
      <c r="VKR2173" s="32"/>
      <c r="VKS2173" s="31"/>
      <c r="VKT2173" s="31"/>
      <c r="VKU2173" s="32"/>
      <c r="VKV2173" s="31"/>
      <c r="VKW2173" s="31"/>
      <c r="VKX2173" s="32"/>
      <c r="VKY2173" s="31"/>
      <c r="VKZ2173" s="31"/>
      <c r="VLA2173" s="32"/>
      <c r="VLB2173" s="31"/>
      <c r="VLC2173" s="31"/>
      <c r="VLD2173" s="32"/>
      <c r="VLE2173" s="31"/>
      <c r="VLF2173" s="31"/>
      <c r="VLG2173" s="32"/>
      <c r="VLH2173" s="31"/>
      <c r="VLI2173" s="31"/>
      <c r="VLJ2173" s="32"/>
      <c r="VLK2173" s="31"/>
      <c r="VLL2173" s="31"/>
      <c r="VLM2173" s="32"/>
      <c r="VLN2173" s="31"/>
      <c r="VLO2173" s="31"/>
      <c r="VLP2173" s="32"/>
      <c r="VLQ2173" s="31"/>
      <c r="VLR2173" s="31"/>
      <c r="VLS2173" s="32"/>
      <c r="VLT2173" s="31"/>
      <c r="VLU2173" s="31"/>
      <c r="VLV2173" s="32"/>
      <c r="VLW2173" s="31"/>
      <c r="VLX2173" s="31"/>
      <c r="VLY2173" s="32"/>
      <c r="VLZ2173" s="31"/>
      <c r="VMA2173" s="31"/>
      <c r="VMB2173" s="32"/>
      <c r="VMC2173" s="31"/>
      <c r="VMD2173" s="31"/>
      <c r="VME2173" s="32"/>
      <c r="VMF2173" s="31"/>
      <c r="VMG2173" s="31"/>
      <c r="VMH2173" s="32"/>
      <c r="VMI2173" s="31"/>
      <c r="VMJ2173" s="31"/>
      <c r="VMK2173" s="32"/>
      <c r="VML2173" s="31"/>
      <c r="VMM2173" s="31"/>
      <c r="VMN2173" s="32"/>
      <c r="VMO2173" s="31"/>
      <c r="VMP2173" s="31"/>
      <c r="VMQ2173" s="32"/>
      <c r="VMR2173" s="31"/>
      <c r="VMS2173" s="31"/>
      <c r="VMT2173" s="32"/>
      <c r="VMU2173" s="31"/>
      <c r="VMV2173" s="31"/>
      <c r="VMW2173" s="32"/>
      <c r="VMX2173" s="31"/>
      <c r="VMY2173" s="31"/>
      <c r="VMZ2173" s="32"/>
      <c r="VNA2173" s="31"/>
      <c r="VNB2173" s="31"/>
      <c r="VNC2173" s="32"/>
      <c r="VND2173" s="31"/>
      <c r="VNE2173" s="31"/>
      <c r="VNF2173" s="32"/>
      <c r="VNG2173" s="31"/>
      <c r="VNH2173" s="31"/>
      <c r="VNI2173" s="32"/>
      <c r="VNJ2173" s="31"/>
      <c r="VNK2173" s="31"/>
      <c r="VNL2173" s="32"/>
      <c r="VNM2173" s="31"/>
      <c r="VNN2173" s="31"/>
      <c r="VNO2173" s="32"/>
      <c r="VNP2173" s="31"/>
      <c r="VNQ2173" s="31"/>
      <c r="VNR2173" s="32"/>
      <c r="VNS2173" s="31"/>
      <c r="VNT2173" s="31"/>
      <c r="VNU2173" s="32"/>
      <c r="VNV2173" s="31"/>
      <c r="VNW2173" s="31"/>
      <c r="VNX2173" s="32"/>
      <c r="VNY2173" s="31"/>
      <c r="VNZ2173" s="31"/>
      <c r="VOA2173" s="32"/>
      <c r="VOB2173" s="31"/>
      <c r="VOC2173" s="31"/>
      <c r="VOD2173" s="32"/>
      <c r="VOE2173" s="31"/>
      <c r="VOF2173" s="31"/>
      <c r="VOG2173" s="32"/>
      <c r="VOH2173" s="31"/>
      <c r="VOI2173" s="31"/>
      <c r="VOJ2173" s="32"/>
      <c r="VOK2173" s="31"/>
      <c r="VOL2173" s="31"/>
      <c r="VOM2173" s="32"/>
      <c r="VON2173" s="31"/>
      <c r="VOO2173" s="31"/>
      <c r="VOP2173" s="32"/>
      <c r="VOQ2173" s="31"/>
      <c r="VOR2173" s="31"/>
      <c r="VOS2173" s="32"/>
      <c r="VOT2173" s="31"/>
      <c r="VOU2173" s="31"/>
      <c r="VOV2173" s="32"/>
      <c r="VOW2173" s="31"/>
      <c r="VOX2173" s="31"/>
      <c r="VOY2173" s="32"/>
      <c r="VOZ2173" s="31"/>
      <c r="VPA2173" s="31"/>
      <c r="VPB2173" s="32"/>
      <c r="VPC2173" s="31"/>
      <c r="VPD2173" s="31"/>
      <c r="VPE2173" s="32"/>
      <c r="VPF2173" s="31"/>
      <c r="VPG2173" s="31"/>
      <c r="VPH2173" s="32"/>
      <c r="VPI2173" s="31"/>
      <c r="VPJ2173" s="31"/>
      <c r="VPK2173" s="32"/>
      <c r="VPL2173" s="31"/>
      <c r="VPM2173" s="31"/>
      <c r="VPN2173" s="32"/>
      <c r="VPO2173" s="31"/>
      <c r="VPP2173" s="31"/>
      <c r="VPQ2173" s="32"/>
      <c r="VPR2173" s="31"/>
      <c r="VPS2173" s="31"/>
      <c r="VPT2173" s="32"/>
      <c r="VPU2173" s="31"/>
      <c r="VPV2173" s="31"/>
      <c r="VPW2173" s="32"/>
      <c r="VPX2173" s="31"/>
      <c r="VPY2173" s="31"/>
      <c r="VPZ2173" s="32"/>
      <c r="VQA2173" s="31"/>
      <c r="VQB2173" s="31"/>
      <c r="VQC2173" s="32"/>
      <c r="VQD2173" s="31"/>
      <c r="VQE2173" s="31"/>
      <c r="VQF2173" s="32"/>
      <c r="VQG2173" s="31"/>
      <c r="VQH2173" s="31"/>
      <c r="VQI2173" s="32"/>
      <c r="VQJ2173" s="31"/>
      <c r="VQK2173" s="31"/>
      <c r="VQL2173" s="32"/>
      <c r="VQM2173" s="31"/>
      <c r="VQN2173" s="31"/>
      <c r="VQO2173" s="32"/>
      <c r="VQP2173" s="31"/>
      <c r="VQQ2173" s="31"/>
      <c r="VQR2173" s="32"/>
      <c r="VQS2173" s="31"/>
      <c r="VQT2173" s="31"/>
      <c r="VQU2173" s="32"/>
      <c r="VQV2173" s="31"/>
      <c r="VQW2173" s="31"/>
      <c r="VQX2173" s="32"/>
      <c r="VQY2173" s="31"/>
      <c r="VQZ2173" s="31"/>
      <c r="VRA2173" s="32"/>
      <c r="VRB2173" s="31"/>
      <c r="VRC2173" s="31"/>
      <c r="VRD2173" s="32"/>
      <c r="VRE2173" s="31"/>
      <c r="VRF2173" s="31"/>
      <c r="VRG2173" s="32"/>
      <c r="VRH2173" s="31"/>
      <c r="VRI2173" s="31"/>
      <c r="VRJ2173" s="32"/>
      <c r="VRK2173" s="31"/>
      <c r="VRL2173" s="31"/>
      <c r="VRM2173" s="32"/>
      <c r="VRN2173" s="31"/>
      <c r="VRO2173" s="31"/>
      <c r="VRP2173" s="32"/>
      <c r="VRQ2173" s="31"/>
      <c r="VRR2173" s="31"/>
      <c r="VRS2173" s="32"/>
      <c r="VRT2173" s="31"/>
      <c r="VRU2173" s="31"/>
      <c r="VRV2173" s="32"/>
      <c r="VRW2173" s="31"/>
      <c r="VRX2173" s="31"/>
      <c r="VRY2173" s="32"/>
      <c r="VRZ2173" s="31"/>
      <c r="VSA2173" s="31"/>
      <c r="VSB2173" s="32"/>
      <c r="VSC2173" s="31"/>
      <c r="VSD2173" s="31"/>
      <c r="VSE2173" s="32"/>
      <c r="VSF2173" s="31"/>
      <c r="VSG2173" s="31"/>
      <c r="VSH2173" s="32"/>
      <c r="VSI2173" s="31"/>
      <c r="VSJ2173" s="31"/>
      <c r="VSK2173" s="32"/>
      <c r="VSL2173" s="31"/>
      <c r="VSM2173" s="31"/>
      <c r="VSN2173" s="32"/>
      <c r="VSO2173" s="31"/>
      <c r="VSP2173" s="31"/>
      <c r="VSQ2173" s="32"/>
      <c r="VSR2173" s="31"/>
      <c r="VSS2173" s="31"/>
      <c r="VST2173" s="32"/>
      <c r="VSU2173" s="31"/>
      <c r="VSV2173" s="31"/>
      <c r="VSW2173" s="32"/>
      <c r="VSX2173" s="31"/>
      <c r="VSY2173" s="31"/>
      <c r="VSZ2173" s="32"/>
      <c r="VTA2173" s="31"/>
      <c r="VTB2173" s="31"/>
      <c r="VTC2173" s="32"/>
      <c r="VTD2173" s="31"/>
      <c r="VTE2173" s="31"/>
      <c r="VTF2173" s="32"/>
      <c r="VTG2173" s="31"/>
      <c r="VTH2173" s="31"/>
      <c r="VTI2173" s="32"/>
      <c r="VTJ2173" s="31"/>
      <c r="VTK2173" s="31"/>
      <c r="VTL2173" s="32"/>
      <c r="VTM2173" s="31"/>
      <c r="VTN2173" s="31"/>
      <c r="VTO2173" s="32"/>
      <c r="VTP2173" s="31"/>
      <c r="VTQ2173" s="31"/>
      <c r="VTR2173" s="32"/>
      <c r="VTS2173" s="31"/>
      <c r="VTT2173" s="31"/>
      <c r="VTU2173" s="32"/>
      <c r="VTV2173" s="31"/>
      <c r="VTW2173" s="31"/>
      <c r="VTX2173" s="32"/>
      <c r="VTY2173" s="31"/>
      <c r="VTZ2173" s="31"/>
      <c r="VUA2173" s="32"/>
      <c r="VUB2173" s="31"/>
      <c r="VUC2173" s="31"/>
      <c r="VUD2173" s="32"/>
      <c r="VUE2173" s="31"/>
      <c r="VUF2173" s="31"/>
      <c r="VUG2173" s="32"/>
      <c r="VUH2173" s="31"/>
      <c r="VUI2173" s="31"/>
      <c r="VUJ2173" s="32"/>
      <c r="VUK2173" s="31"/>
      <c r="VUL2173" s="31"/>
      <c r="VUM2173" s="32"/>
      <c r="VUN2173" s="31"/>
      <c r="VUO2173" s="31"/>
      <c r="VUP2173" s="32"/>
      <c r="VUQ2173" s="31"/>
      <c r="VUR2173" s="31"/>
      <c r="VUS2173" s="32"/>
      <c r="VUT2173" s="31"/>
      <c r="VUU2173" s="31"/>
      <c r="VUV2173" s="32"/>
      <c r="VUW2173" s="31"/>
      <c r="VUX2173" s="31"/>
      <c r="VUY2173" s="32"/>
      <c r="VUZ2173" s="31"/>
      <c r="VVA2173" s="31"/>
      <c r="VVB2173" s="32"/>
      <c r="VVC2173" s="31"/>
      <c r="VVD2173" s="31"/>
      <c r="VVE2173" s="32"/>
      <c r="VVF2173" s="31"/>
      <c r="VVG2173" s="31"/>
      <c r="VVH2173" s="32"/>
      <c r="VVI2173" s="31"/>
      <c r="VVJ2173" s="31"/>
      <c r="VVK2173" s="32"/>
      <c r="VVL2173" s="31"/>
      <c r="VVM2173" s="31"/>
      <c r="VVN2173" s="32"/>
      <c r="VVO2173" s="31"/>
      <c r="VVP2173" s="31"/>
      <c r="VVQ2173" s="32"/>
      <c r="VVR2173" s="31"/>
      <c r="VVS2173" s="31"/>
      <c r="VVT2173" s="32"/>
      <c r="VVU2173" s="31"/>
      <c r="VVV2173" s="31"/>
      <c r="VVW2173" s="32"/>
      <c r="VVX2173" s="31"/>
      <c r="VVY2173" s="31"/>
      <c r="VVZ2173" s="32"/>
      <c r="VWA2173" s="31"/>
      <c r="VWB2173" s="31"/>
      <c r="VWC2173" s="32"/>
      <c r="VWD2173" s="31"/>
      <c r="VWE2173" s="31"/>
      <c r="VWF2173" s="32"/>
      <c r="VWG2173" s="31"/>
      <c r="VWH2173" s="31"/>
      <c r="VWI2173" s="32"/>
      <c r="VWJ2173" s="31"/>
      <c r="VWK2173" s="31"/>
      <c r="VWL2173" s="32"/>
      <c r="VWM2173" s="31"/>
      <c r="VWN2173" s="31"/>
      <c r="VWO2173" s="32"/>
      <c r="VWP2173" s="31"/>
      <c r="VWQ2173" s="31"/>
      <c r="VWR2173" s="32"/>
      <c r="VWS2173" s="31"/>
      <c r="VWT2173" s="31"/>
      <c r="VWU2173" s="32"/>
      <c r="VWV2173" s="31"/>
      <c r="VWW2173" s="31"/>
      <c r="VWX2173" s="32"/>
      <c r="VWY2173" s="31"/>
      <c r="VWZ2173" s="31"/>
      <c r="VXA2173" s="32"/>
      <c r="VXB2173" s="31"/>
      <c r="VXC2173" s="31"/>
      <c r="VXD2173" s="32"/>
      <c r="VXE2173" s="31"/>
      <c r="VXF2173" s="31"/>
      <c r="VXG2173" s="32"/>
      <c r="VXH2173" s="31"/>
      <c r="VXI2173" s="31"/>
      <c r="VXJ2173" s="32"/>
      <c r="VXK2173" s="31"/>
      <c r="VXL2173" s="31"/>
      <c r="VXM2173" s="32"/>
      <c r="VXN2173" s="31"/>
      <c r="VXO2173" s="31"/>
      <c r="VXP2173" s="32"/>
      <c r="VXQ2173" s="31"/>
      <c r="VXR2173" s="31"/>
      <c r="VXS2173" s="32"/>
      <c r="VXT2173" s="31"/>
      <c r="VXU2173" s="31"/>
      <c r="VXV2173" s="32"/>
      <c r="VXW2173" s="31"/>
      <c r="VXX2173" s="31"/>
      <c r="VXY2173" s="32"/>
      <c r="VXZ2173" s="31"/>
      <c r="VYA2173" s="31"/>
      <c r="VYB2173" s="32"/>
      <c r="VYC2173" s="31"/>
      <c r="VYD2173" s="31"/>
      <c r="VYE2173" s="32"/>
      <c r="VYF2173" s="31"/>
      <c r="VYG2173" s="31"/>
      <c r="VYH2173" s="32"/>
      <c r="VYI2173" s="31"/>
      <c r="VYJ2173" s="31"/>
      <c r="VYK2173" s="32"/>
      <c r="VYL2173" s="31"/>
      <c r="VYM2173" s="31"/>
      <c r="VYN2173" s="32"/>
      <c r="VYO2173" s="31"/>
      <c r="VYP2173" s="31"/>
      <c r="VYQ2173" s="32"/>
      <c r="VYR2173" s="31"/>
      <c r="VYS2173" s="31"/>
      <c r="VYT2173" s="32"/>
      <c r="VYU2173" s="31"/>
      <c r="VYV2173" s="31"/>
      <c r="VYW2173" s="32"/>
      <c r="VYX2173" s="31"/>
      <c r="VYY2173" s="31"/>
      <c r="VYZ2173" s="32"/>
      <c r="VZA2173" s="31"/>
      <c r="VZB2173" s="31"/>
      <c r="VZC2173" s="32"/>
      <c r="VZD2173" s="31"/>
      <c r="VZE2173" s="31"/>
      <c r="VZF2173" s="32"/>
      <c r="VZG2173" s="31"/>
      <c r="VZH2173" s="31"/>
      <c r="VZI2173" s="32"/>
      <c r="VZJ2173" s="31"/>
      <c r="VZK2173" s="31"/>
      <c r="VZL2173" s="32"/>
      <c r="VZM2173" s="31"/>
      <c r="VZN2173" s="31"/>
      <c r="VZO2173" s="32"/>
      <c r="VZP2173" s="31"/>
      <c r="VZQ2173" s="31"/>
      <c r="VZR2173" s="32"/>
      <c r="VZS2173" s="31"/>
      <c r="VZT2173" s="31"/>
      <c r="VZU2173" s="32"/>
      <c r="VZV2173" s="31"/>
      <c r="VZW2173" s="31"/>
      <c r="VZX2173" s="32"/>
      <c r="VZY2173" s="31"/>
      <c r="VZZ2173" s="31"/>
      <c r="WAA2173" s="32"/>
      <c r="WAB2173" s="31"/>
      <c r="WAC2173" s="31"/>
      <c r="WAD2173" s="32"/>
      <c r="WAE2173" s="31"/>
      <c r="WAF2173" s="31"/>
      <c r="WAG2173" s="32"/>
      <c r="WAH2173" s="31"/>
      <c r="WAI2173" s="31"/>
      <c r="WAJ2173" s="32"/>
      <c r="WAK2173" s="31"/>
      <c r="WAL2173" s="31"/>
      <c r="WAM2173" s="32"/>
      <c r="WAN2173" s="31"/>
      <c r="WAO2173" s="31"/>
      <c r="WAP2173" s="32"/>
      <c r="WAQ2173" s="31"/>
      <c r="WAR2173" s="31"/>
      <c r="WAS2173" s="32"/>
      <c r="WAT2173" s="31"/>
      <c r="WAU2173" s="31"/>
      <c r="WAV2173" s="32"/>
      <c r="WAW2173" s="31"/>
      <c r="WAX2173" s="31"/>
      <c r="WAY2173" s="32"/>
      <c r="WAZ2173" s="31"/>
      <c r="WBA2173" s="31"/>
      <c r="WBB2173" s="32"/>
      <c r="WBC2173" s="31"/>
      <c r="WBD2173" s="31"/>
      <c r="WBE2173" s="32"/>
      <c r="WBF2173" s="31"/>
      <c r="WBG2173" s="31"/>
      <c r="WBH2173" s="32"/>
      <c r="WBI2173" s="31"/>
      <c r="WBJ2173" s="31"/>
      <c r="WBK2173" s="32"/>
      <c r="WBL2173" s="31"/>
      <c r="WBM2173" s="31"/>
      <c r="WBN2173" s="32"/>
      <c r="WBO2173" s="31"/>
      <c r="WBP2173" s="31"/>
      <c r="WBQ2173" s="32"/>
      <c r="WBR2173" s="31"/>
      <c r="WBS2173" s="31"/>
      <c r="WBT2173" s="32"/>
      <c r="WBU2173" s="31"/>
      <c r="WBV2173" s="31"/>
      <c r="WBW2173" s="32"/>
      <c r="WBX2173" s="31"/>
      <c r="WBY2173" s="31"/>
      <c r="WBZ2173" s="32"/>
      <c r="WCA2173" s="31"/>
      <c r="WCB2173" s="31"/>
      <c r="WCC2173" s="32"/>
      <c r="WCD2173" s="31"/>
      <c r="WCE2173" s="31"/>
      <c r="WCF2173" s="32"/>
      <c r="WCG2173" s="31"/>
      <c r="WCH2173" s="31"/>
      <c r="WCI2173" s="32"/>
      <c r="WCJ2173" s="31"/>
      <c r="WCK2173" s="31"/>
      <c r="WCL2173" s="32"/>
      <c r="WCM2173" s="31"/>
      <c r="WCN2173" s="31"/>
      <c r="WCO2173" s="32"/>
      <c r="WCP2173" s="31"/>
      <c r="WCQ2173" s="31"/>
      <c r="WCR2173" s="32"/>
      <c r="WCS2173" s="31"/>
      <c r="WCT2173" s="31"/>
      <c r="WCU2173" s="32"/>
      <c r="WCV2173" s="31"/>
      <c r="WCW2173" s="31"/>
      <c r="WCX2173" s="32"/>
      <c r="WCY2173" s="31"/>
      <c r="WCZ2173" s="31"/>
      <c r="WDA2173" s="32"/>
      <c r="WDB2173" s="31"/>
      <c r="WDC2173" s="31"/>
      <c r="WDD2173" s="32"/>
      <c r="WDE2173" s="31"/>
      <c r="WDF2173" s="31"/>
      <c r="WDG2173" s="32"/>
      <c r="WDH2173" s="31"/>
      <c r="WDI2173" s="31"/>
      <c r="WDJ2173" s="32"/>
      <c r="WDK2173" s="31"/>
      <c r="WDL2173" s="31"/>
      <c r="WDM2173" s="32"/>
      <c r="WDN2173" s="31"/>
      <c r="WDO2173" s="31"/>
      <c r="WDP2173" s="32"/>
      <c r="WDQ2173" s="31"/>
      <c r="WDR2173" s="31"/>
      <c r="WDS2173" s="32"/>
      <c r="WDT2173" s="31"/>
      <c r="WDU2173" s="31"/>
      <c r="WDV2173" s="32"/>
      <c r="WDW2173" s="31"/>
      <c r="WDX2173" s="31"/>
      <c r="WDY2173" s="32"/>
      <c r="WDZ2173" s="31"/>
      <c r="WEA2173" s="31"/>
      <c r="WEB2173" s="32"/>
      <c r="WEC2173" s="31"/>
      <c r="WED2173" s="31"/>
      <c r="WEE2173" s="32"/>
      <c r="WEF2173" s="31"/>
      <c r="WEG2173" s="31"/>
      <c r="WEH2173" s="32"/>
      <c r="WEI2173" s="31"/>
      <c r="WEJ2173" s="31"/>
      <c r="WEK2173" s="32"/>
      <c r="WEL2173" s="31"/>
      <c r="WEM2173" s="31"/>
      <c r="WEN2173" s="32"/>
      <c r="WEO2173" s="31"/>
      <c r="WEP2173" s="31"/>
      <c r="WEQ2173" s="32"/>
      <c r="WER2173" s="31"/>
      <c r="WES2173" s="31"/>
      <c r="WET2173" s="32"/>
      <c r="WEU2173" s="31"/>
      <c r="WEV2173" s="31"/>
      <c r="WEW2173" s="32"/>
      <c r="WEX2173" s="31"/>
      <c r="WEY2173" s="31"/>
      <c r="WEZ2173" s="32"/>
      <c r="WFA2173" s="31"/>
      <c r="WFB2173" s="31"/>
      <c r="WFC2173" s="32"/>
      <c r="WFD2173" s="31"/>
      <c r="WFE2173" s="31"/>
      <c r="WFF2173" s="32"/>
      <c r="WFG2173" s="31"/>
      <c r="WFH2173" s="31"/>
      <c r="WFI2173" s="32"/>
      <c r="WFJ2173" s="31"/>
      <c r="WFK2173" s="31"/>
      <c r="WFL2173" s="32"/>
      <c r="WFM2173" s="31"/>
      <c r="WFN2173" s="31"/>
      <c r="WFO2173" s="32"/>
      <c r="WFP2173" s="31"/>
      <c r="WFQ2173" s="31"/>
      <c r="WFR2173" s="32"/>
      <c r="WFS2173" s="31"/>
      <c r="WFT2173" s="31"/>
      <c r="WFU2173" s="32"/>
      <c r="WFV2173" s="31"/>
      <c r="WFW2173" s="31"/>
      <c r="WFX2173" s="32"/>
      <c r="WFY2173" s="31"/>
      <c r="WFZ2173" s="31"/>
      <c r="WGA2173" s="32"/>
      <c r="WGB2173" s="31"/>
      <c r="WGC2173" s="31"/>
      <c r="WGD2173" s="32"/>
      <c r="WGE2173" s="31"/>
      <c r="WGF2173" s="31"/>
      <c r="WGG2173" s="32"/>
      <c r="WGH2173" s="31"/>
      <c r="WGI2173" s="31"/>
      <c r="WGJ2173" s="32"/>
      <c r="WGK2173" s="31"/>
      <c r="WGL2173" s="31"/>
      <c r="WGM2173" s="32"/>
      <c r="WGN2173" s="31"/>
      <c r="WGO2173" s="31"/>
      <c r="WGP2173" s="32"/>
      <c r="WGQ2173" s="31"/>
      <c r="WGR2173" s="31"/>
      <c r="WGS2173" s="32"/>
      <c r="WGT2173" s="31"/>
      <c r="WGU2173" s="31"/>
      <c r="WGV2173" s="32"/>
      <c r="WGW2173" s="31"/>
      <c r="WGX2173" s="31"/>
      <c r="WGY2173" s="32"/>
      <c r="WGZ2173" s="31"/>
      <c r="WHA2173" s="31"/>
      <c r="WHB2173" s="32"/>
      <c r="WHC2173" s="31"/>
      <c r="WHD2173" s="31"/>
      <c r="WHE2173" s="32"/>
      <c r="WHF2173" s="31"/>
      <c r="WHG2173" s="31"/>
      <c r="WHH2173" s="32"/>
      <c r="WHI2173" s="31"/>
      <c r="WHJ2173" s="31"/>
      <c r="WHK2173" s="32"/>
      <c r="WHL2173" s="31"/>
      <c r="WHM2173" s="31"/>
      <c r="WHN2173" s="32"/>
      <c r="WHO2173" s="31"/>
      <c r="WHP2173" s="31"/>
      <c r="WHQ2173" s="32"/>
      <c r="WHR2173" s="31"/>
      <c r="WHS2173" s="31"/>
      <c r="WHT2173" s="32"/>
      <c r="WHU2173" s="31"/>
      <c r="WHV2173" s="31"/>
      <c r="WHW2173" s="32"/>
      <c r="WHX2173" s="31"/>
      <c r="WHY2173" s="31"/>
      <c r="WHZ2173" s="32"/>
      <c r="WIA2173" s="31"/>
      <c r="WIB2173" s="31"/>
      <c r="WIC2173" s="32"/>
      <c r="WID2173" s="31"/>
      <c r="WIE2173" s="31"/>
      <c r="WIF2173" s="32"/>
      <c r="WIG2173" s="31"/>
      <c r="WIH2173" s="31"/>
      <c r="WII2173" s="32"/>
      <c r="WIJ2173" s="31"/>
      <c r="WIK2173" s="31"/>
      <c r="WIL2173" s="32"/>
      <c r="WIM2173" s="31"/>
      <c r="WIN2173" s="31"/>
      <c r="WIO2173" s="32"/>
      <c r="WIP2173" s="31"/>
      <c r="WIQ2173" s="31"/>
      <c r="WIR2173" s="32"/>
      <c r="WIS2173" s="31"/>
      <c r="WIT2173" s="31"/>
      <c r="WIU2173" s="32"/>
      <c r="WIV2173" s="31"/>
      <c r="WIW2173" s="31"/>
      <c r="WIX2173" s="32"/>
      <c r="WIY2173" s="31"/>
      <c r="WIZ2173" s="31"/>
      <c r="WJA2173" s="32"/>
      <c r="WJB2173" s="31"/>
      <c r="WJC2173" s="31"/>
      <c r="WJD2173" s="32"/>
      <c r="WJE2173" s="31"/>
      <c r="WJF2173" s="31"/>
      <c r="WJG2173" s="32"/>
      <c r="WJH2173" s="31"/>
      <c r="WJI2173" s="31"/>
      <c r="WJJ2173" s="32"/>
      <c r="WJK2173" s="31"/>
      <c r="WJL2173" s="31"/>
      <c r="WJM2173" s="32"/>
      <c r="WJN2173" s="31"/>
      <c r="WJO2173" s="31"/>
      <c r="WJP2173" s="32"/>
      <c r="WJQ2173" s="31"/>
      <c r="WJR2173" s="31"/>
      <c r="WJS2173" s="32"/>
      <c r="WJT2173" s="31"/>
      <c r="WJU2173" s="31"/>
      <c r="WJV2173" s="32"/>
      <c r="WJW2173" s="31"/>
      <c r="WJX2173" s="31"/>
      <c r="WJY2173" s="32"/>
      <c r="WJZ2173" s="31"/>
      <c r="WKA2173" s="31"/>
      <c r="WKB2173" s="32"/>
      <c r="WKC2173" s="31"/>
      <c r="WKD2173" s="31"/>
      <c r="WKE2173" s="32"/>
      <c r="WKF2173" s="31"/>
      <c r="WKG2173" s="31"/>
      <c r="WKH2173" s="32"/>
      <c r="WKI2173" s="31"/>
      <c r="WKJ2173" s="31"/>
      <c r="WKK2173" s="32"/>
      <c r="WKL2173" s="31"/>
      <c r="WKM2173" s="31"/>
      <c r="WKN2173" s="32"/>
      <c r="WKO2173" s="31"/>
      <c r="WKP2173" s="31"/>
      <c r="WKQ2173" s="32"/>
      <c r="WKR2173" s="31"/>
      <c r="WKS2173" s="31"/>
      <c r="WKT2173" s="32"/>
      <c r="WKU2173" s="31"/>
      <c r="WKV2173" s="31"/>
      <c r="WKW2173" s="32"/>
      <c r="WKX2173" s="31"/>
      <c r="WKY2173" s="31"/>
      <c r="WKZ2173" s="32"/>
      <c r="WLA2173" s="31"/>
      <c r="WLB2173" s="31"/>
      <c r="WLC2173" s="32"/>
      <c r="WLD2173" s="31"/>
      <c r="WLE2173" s="31"/>
      <c r="WLF2173" s="32"/>
      <c r="WLG2173" s="31"/>
      <c r="WLH2173" s="31"/>
      <c r="WLI2173" s="32"/>
      <c r="WLJ2173" s="31"/>
      <c r="WLK2173" s="31"/>
      <c r="WLL2173" s="32"/>
      <c r="WLM2173" s="31"/>
      <c r="WLN2173" s="31"/>
      <c r="WLO2173" s="32"/>
      <c r="WLP2173" s="31"/>
      <c r="WLQ2173" s="31"/>
      <c r="WLR2173" s="32"/>
      <c r="WLS2173" s="31"/>
      <c r="WLT2173" s="31"/>
      <c r="WLU2173" s="32"/>
      <c r="WLV2173" s="31"/>
      <c r="WLW2173" s="31"/>
      <c r="WLX2173" s="32"/>
      <c r="WLY2173" s="31"/>
      <c r="WLZ2173" s="31"/>
      <c r="WMA2173" s="32"/>
      <c r="WMB2173" s="31"/>
      <c r="WMC2173" s="31"/>
      <c r="WMD2173" s="32"/>
      <c r="WME2173" s="31"/>
      <c r="WMF2173" s="31"/>
      <c r="WMG2173" s="32"/>
      <c r="WMH2173" s="31"/>
      <c r="WMI2173" s="31"/>
      <c r="WMJ2173" s="32"/>
      <c r="WMK2173" s="31"/>
      <c r="WML2173" s="31"/>
      <c r="WMM2173" s="32"/>
      <c r="WMN2173" s="31"/>
      <c r="WMO2173" s="31"/>
      <c r="WMP2173" s="32"/>
      <c r="WMQ2173" s="31"/>
      <c r="WMR2173" s="31"/>
      <c r="WMS2173" s="32"/>
      <c r="WMT2173" s="31"/>
      <c r="WMU2173" s="31"/>
      <c r="WMV2173" s="32"/>
      <c r="WMW2173" s="31"/>
      <c r="WMX2173" s="31"/>
      <c r="WMY2173" s="32"/>
      <c r="WMZ2173" s="31"/>
      <c r="WNA2173" s="31"/>
      <c r="WNB2173" s="32"/>
      <c r="WNC2173" s="31"/>
      <c r="WND2173" s="31"/>
      <c r="WNE2173" s="32"/>
      <c r="WNF2173" s="31"/>
      <c r="WNG2173" s="31"/>
      <c r="WNH2173" s="32"/>
      <c r="WNI2173" s="31"/>
      <c r="WNJ2173" s="31"/>
      <c r="WNK2173" s="32"/>
      <c r="WNL2173" s="31"/>
      <c r="WNM2173" s="31"/>
      <c r="WNN2173" s="32"/>
      <c r="WNO2173" s="31"/>
      <c r="WNP2173" s="31"/>
      <c r="WNQ2173" s="32"/>
      <c r="WNR2173" s="31"/>
      <c r="WNS2173" s="31"/>
      <c r="WNT2173" s="32"/>
      <c r="WNU2173" s="31"/>
      <c r="WNV2173" s="31"/>
      <c r="WNW2173" s="32"/>
      <c r="WNX2173" s="31"/>
      <c r="WNY2173" s="31"/>
      <c r="WNZ2173" s="32"/>
      <c r="WOA2173" s="31"/>
      <c r="WOB2173" s="31"/>
      <c r="WOC2173" s="32"/>
      <c r="WOD2173" s="31"/>
      <c r="WOE2173" s="31"/>
      <c r="WOF2173" s="32"/>
      <c r="WOG2173" s="31"/>
      <c r="WOH2173" s="31"/>
      <c r="WOI2173" s="32"/>
      <c r="WOJ2173" s="31"/>
      <c r="WOK2173" s="31"/>
      <c r="WOL2173" s="32"/>
      <c r="WOM2173" s="31"/>
      <c r="WON2173" s="31"/>
      <c r="WOO2173" s="32"/>
      <c r="WOP2173" s="31"/>
      <c r="WOQ2173" s="31"/>
      <c r="WOR2173" s="32"/>
      <c r="WOS2173" s="31"/>
      <c r="WOT2173" s="31"/>
      <c r="WOU2173" s="32"/>
      <c r="WOV2173" s="31"/>
      <c r="WOW2173" s="31"/>
      <c r="WOX2173" s="32"/>
      <c r="WOY2173" s="31"/>
      <c r="WOZ2173" s="31"/>
      <c r="WPA2173" s="32"/>
      <c r="WPB2173" s="31"/>
      <c r="WPC2173" s="31"/>
      <c r="WPD2173" s="32"/>
      <c r="WPE2173" s="31"/>
      <c r="WPF2173" s="31"/>
      <c r="WPG2173" s="32"/>
      <c r="WPH2173" s="31"/>
      <c r="WPI2173" s="31"/>
      <c r="WPJ2173" s="32"/>
      <c r="WPK2173" s="31"/>
      <c r="WPL2173" s="31"/>
      <c r="WPM2173" s="32"/>
      <c r="WPN2173" s="31"/>
      <c r="WPO2173" s="31"/>
      <c r="WPP2173" s="32"/>
      <c r="WPQ2173" s="31"/>
      <c r="WPR2173" s="31"/>
      <c r="WPS2173" s="32"/>
      <c r="WPT2173" s="31"/>
      <c r="WPU2173" s="31"/>
      <c r="WPV2173" s="32"/>
      <c r="WPW2173" s="31"/>
      <c r="WPX2173" s="31"/>
      <c r="WPY2173" s="32"/>
      <c r="WPZ2173" s="31"/>
      <c r="WQA2173" s="31"/>
      <c r="WQB2173" s="32"/>
      <c r="WQC2173" s="31"/>
      <c r="WQD2173" s="31"/>
      <c r="WQE2173" s="32"/>
      <c r="WQF2173" s="31"/>
      <c r="WQG2173" s="31"/>
      <c r="WQH2173" s="32"/>
      <c r="WQI2173" s="31"/>
      <c r="WQJ2173" s="31"/>
      <c r="WQK2173" s="32"/>
      <c r="WQL2173" s="31"/>
      <c r="WQM2173" s="31"/>
      <c r="WQN2173" s="32"/>
      <c r="WQO2173" s="31"/>
      <c r="WQP2173" s="31"/>
      <c r="WQQ2173" s="32"/>
      <c r="WQR2173" s="31"/>
      <c r="WQS2173" s="31"/>
      <c r="WQT2173" s="32"/>
      <c r="WQU2173" s="31"/>
      <c r="WQV2173" s="31"/>
      <c r="WQW2173" s="32"/>
      <c r="WQX2173" s="31"/>
      <c r="WQY2173" s="31"/>
      <c r="WQZ2173" s="32"/>
      <c r="WRA2173" s="31"/>
      <c r="WRB2173" s="31"/>
      <c r="WRC2173" s="32"/>
      <c r="WRD2173" s="31"/>
      <c r="WRE2173" s="31"/>
      <c r="WRF2173" s="32"/>
      <c r="WRG2173" s="31"/>
      <c r="WRH2173" s="31"/>
      <c r="WRI2173" s="32"/>
      <c r="WRJ2173" s="31"/>
      <c r="WRK2173" s="31"/>
      <c r="WRL2173" s="32"/>
      <c r="WRM2173" s="31"/>
      <c r="WRN2173" s="31"/>
      <c r="WRO2173" s="32"/>
      <c r="WRP2173" s="31"/>
      <c r="WRQ2173" s="31"/>
      <c r="WRR2173" s="32"/>
      <c r="WRS2173" s="31"/>
      <c r="WRT2173" s="31"/>
      <c r="WRU2173" s="32"/>
      <c r="WRV2173" s="31"/>
      <c r="WRW2173" s="31"/>
      <c r="WRX2173" s="32"/>
      <c r="WRY2173" s="31"/>
      <c r="WRZ2173" s="31"/>
      <c r="WSA2173" s="32"/>
      <c r="WSB2173" s="31"/>
      <c r="WSC2173" s="31"/>
      <c r="WSD2173" s="32"/>
      <c r="WSE2173" s="31"/>
      <c r="WSF2173" s="31"/>
      <c r="WSG2173" s="32"/>
      <c r="WSH2173" s="31"/>
      <c r="WSI2173" s="31"/>
      <c r="WSJ2173" s="32"/>
      <c r="WSK2173" s="31"/>
      <c r="WSL2173" s="31"/>
      <c r="WSM2173" s="32"/>
      <c r="WSN2173" s="31"/>
      <c r="WSO2173" s="31"/>
      <c r="WSP2173" s="32"/>
      <c r="WSQ2173" s="31"/>
      <c r="WSR2173" s="31"/>
      <c r="WSS2173" s="32"/>
      <c r="WST2173" s="31"/>
      <c r="WSU2173" s="31"/>
      <c r="WSV2173" s="32"/>
      <c r="WSW2173" s="31"/>
      <c r="WSX2173" s="31"/>
      <c r="WSY2173" s="32"/>
      <c r="WSZ2173" s="31"/>
      <c r="WTA2173" s="31"/>
      <c r="WTB2173" s="32"/>
      <c r="WTC2173" s="31"/>
      <c r="WTD2173" s="31"/>
      <c r="WTE2173" s="32"/>
      <c r="WTF2173" s="31"/>
      <c r="WTG2173" s="31"/>
      <c r="WTH2173" s="32"/>
      <c r="WTI2173" s="31"/>
      <c r="WTJ2173" s="31"/>
      <c r="WTK2173" s="32"/>
      <c r="WTL2173" s="31"/>
      <c r="WTM2173" s="31"/>
      <c r="WTN2173" s="32"/>
      <c r="WTO2173" s="31"/>
      <c r="WTP2173" s="31"/>
      <c r="WTQ2173" s="32"/>
      <c r="WTR2173" s="31"/>
      <c r="WTS2173" s="31"/>
      <c r="WTT2173" s="32"/>
      <c r="WTU2173" s="31"/>
      <c r="WTV2173" s="31"/>
      <c r="WTW2173" s="32"/>
      <c r="WTX2173" s="31"/>
      <c r="WTY2173" s="31"/>
      <c r="WTZ2173" s="32"/>
      <c r="WUA2173" s="31"/>
      <c r="WUB2173" s="31"/>
      <c r="WUC2173" s="32"/>
      <c r="WUD2173" s="31"/>
      <c r="WUE2173" s="31"/>
      <c r="WUF2173" s="32"/>
      <c r="WUG2173" s="31"/>
      <c r="WUH2173" s="31"/>
      <c r="WUI2173" s="32"/>
      <c r="WUJ2173" s="31"/>
      <c r="WUK2173" s="31"/>
      <c r="WUL2173" s="32"/>
      <c r="WUM2173" s="31"/>
      <c r="WUN2173" s="31"/>
      <c r="WUO2173" s="32"/>
      <c r="WUP2173" s="31"/>
      <c r="WUQ2173" s="31"/>
      <c r="WUR2173" s="32"/>
      <c r="WUS2173" s="31"/>
      <c r="WUT2173" s="31"/>
      <c r="WUU2173" s="32"/>
      <c r="WUV2173" s="31"/>
      <c r="WUW2173" s="31"/>
      <c r="WUX2173" s="32"/>
      <c r="WUY2173" s="31"/>
      <c r="WUZ2173" s="31"/>
      <c r="WVA2173" s="32"/>
      <c r="WVB2173" s="31"/>
      <c r="WVC2173" s="31"/>
      <c r="WVD2173" s="32"/>
      <c r="WVE2173" s="31"/>
      <c r="WVF2173" s="31"/>
      <c r="WVG2173" s="32"/>
      <c r="WVH2173" s="31"/>
      <c r="WVI2173" s="31"/>
      <c r="WVJ2173" s="32"/>
      <c r="WVK2173" s="31"/>
      <c r="WVL2173" s="31"/>
      <c r="WVM2173" s="32"/>
      <c r="WVN2173" s="31"/>
      <c r="WVO2173" s="31"/>
      <c r="WVP2173" s="32"/>
      <c r="WVQ2173" s="31"/>
      <c r="WVR2173" s="31"/>
      <c r="WVS2173" s="32"/>
      <c r="WVT2173" s="31"/>
      <c r="WVU2173" s="31"/>
      <c r="WVV2173" s="32"/>
      <c r="WVW2173" s="31"/>
      <c r="WVX2173" s="31"/>
      <c r="WVY2173" s="32"/>
      <c r="WVZ2173" s="31"/>
      <c r="WWA2173" s="31"/>
      <c r="WWB2173" s="32"/>
      <c r="WWC2173" s="31"/>
      <c r="WWD2173" s="31"/>
      <c r="WWE2173" s="32"/>
      <c r="WWF2173" s="31"/>
      <c r="WWG2173" s="31"/>
      <c r="WWH2173" s="32"/>
      <c r="WWI2173" s="31"/>
      <c r="WWJ2173" s="31"/>
      <c r="WWK2173" s="32"/>
      <c r="WWL2173" s="31"/>
      <c r="WWM2173" s="31"/>
      <c r="WWN2173" s="32"/>
      <c r="WWO2173" s="31"/>
      <c r="WWP2173" s="31"/>
      <c r="WWQ2173" s="32"/>
      <c r="WWR2173" s="31"/>
      <c r="WWS2173" s="31"/>
      <c r="WWT2173" s="32"/>
      <c r="WWU2173" s="31"/>
      <c r="WWV2173" s="31"/>
      <c r="WWW2173" s="32"/>
      <c r="WWX2173" s="31"/>
      <c r="WWY2173" s="31"/>
      <c r="WWZ2173" s="32"/>
      <c r="WXA2173" s="31"/>
      <c r="WXB2173" s="31"/>
      <c r="WXC2173" s="32"/>
      <c r="WXD2173" s="31"/>
      <c r="WXE2173" s="31"/>
      <c r="WXF2173" s="32"/>
      <c r="WXG2173" s="31"/>
      <c r="WXH2173" s="31"/>
      <c r="WXI2173" s="32"/>
      <c r="WXJ2173" s="31"/>
      <c r="WXK2173" s="31"/>
      <c r="WXL2173" s="32"/>
      <c r="WXM2173" s="31"/>
      <c r="WXN2173" s="31"/>
      <c r="WXO2173" s="32"/>
      <c r="WXP2173" s="31"/>
      <c r="WXQ2173" s="31"/>
      <c r="WXR2173" s="32"/>
      <c r="WXS2173" s="31"/>
      <c r="WXT2173" s="31"/>
      <c r="WXU2173" s="32"/>
      <c r="WXV2173" s="31"/>
      <c r="WXW2173" s="31"/>
      <c r="WXX2173" s="32"/>
      <c r="WXY2173" s="31"/>
      <c r="WXZ2173" s="31"/>
      <c r="WYA2173" s="32"/>
      <c r="WYB2173" s="31"/>
      <c r="WYC2173" s="31"/>
      <c r="WYD2173" s="32"/>
      <c r="WYE2173" s="31"/>
      <c r="WYF2173" s="31"/>
      <c r="WYG2173" s="32"/>
      <c r="WYH2173" s="31"/>
      <c r="WYI2173" s="31"/>
      <c r="WYJ2173" s="32"/>
      <c r="WYK2173" s="31"/>
      <c r="WYL2173" s="31"/>
      <c r="WYM2173" s="32"/>
      <c r="WYN2173" s="31"/>
      <c r="WYO2173" s="31"/>
      <c r="WYP2173" s="32"/>
      <c r="WYQ2173" s="31"/>
      <c r="WYR2173" s="31"/>
      <c r="WYS2173" s="32"/>
      <c r="WYT2173" s="31"/>
      <c r="WYU2173" s="31"/>
      <c r="WYV2173" s="32"/>
      <c r="WYW2173" s="31"/>
      <c r="WYX2173" s="31"/>
      <c r="WYY2173" s="32"/>
      <c r="WYZ2173" s="31"/>
      <c r="WZA2173" s="31"/>
      <c r="WZB2173" s="32"/>
      <c r="WZC2173" s="31"/>
      <c r="WZD2173" s="31"/>
      <c r="WZE2173" s="32"/>
      <c r="WZF2173" s="31"/>
      <c r="WZG2173" s="31"/>
      <c r="WZH2173" s="32"/>
      <c r="WZI2173" s="31"/>
      <c r="WZJ2173" s="31"/>
      <c r="WZK2173" s="32"/>
      <c r="WZL2173" s="31"/>
      <c r="WZM2173" s="31"/>
      <c r="WZN2173" s="32"/>
      <c r="WZO2173" s="31"/>
      <c r="WZP2173" s="31"/>
      <c r="WZQ2173" s="32"/>
      <c r="WZR2173" s="31"/>
      <c r="WZS2173" s="31"/>
      <c r="WZT2173" s="32"/>
      <c r="WZU2173" s="31"/>
      <c r="WZV2173" s="31"/>
      <c r="WZW2173" s="32"/>
      <c r="WZX2173" s="31"/>
      <c r="WZY2173" s="31"/>
      <c r="WZZ2173" s="32"/>
      <c r="XAA2173" s="31"/>
      <c r="XAB2173" s="31"/>
      <c r="XAC2173" s="32"/>
      <c r="XAD2173" s="31"/>
      <c r="XAE2173" s="31"/>
      <c r="XAF2173" s="32"/>
      <c r="XAG2173" s="31"/>
      <c r="XAH2173" s="31"/>
      <c r="XAI2173" s="32"/>
      <c r="XAJ2173" s="31"/>
      <c r="XAK2173" s="31"/>
      <c r="XAL2173" s="32"/>
      <c r="XAM2173" s="31"/>
      <c r="XAN2173" s="31"/>
      <c r="XAO2173" s="32"/>
      <c r="XAP2173" s="31"/>
      <c r="XAQ2173" s="31"/>
      <c r="XAR2173" s="32"/>
      <c r="XAS2173" s="31"/>
      <c r="XAT2173" s="31"/>
      <c r="XAU2173" s="32"/>
      <c r="XAV2173" s="31"/>
      <c r="XAW2173" s="31"/>
      <c r="XAX2173" s="32"/>
      <c r="XAY2173" s="31"/>
      <c r="XAZ2173" s="31"/>
      <c r="XBA2173" s="32"/>
      <c r="XBB2173" s="31"/>
      <c r="XBC2173" s="31"/>
      <c r="XBD2173" s="32"/>
      <c r="XBE2173" s="31"/>
      <c r="XBF2173" s="31"/>
      <c r="XBG2173" s="32"/>
      <c r="XBH2173" s="31"/>
      <c r="XBI2173" s="31"/>
      <c r="XBJ2173" s="32"/>
      <c r="XBK2173" s="31"/>
      <c r="XBL2173" s="31"/>
      <c r="XBM2173" s="32"/>
      <c r="XBN2173" s="31"/>
      <c r="XBO2173" s="31"/>
      <c r="XBP2173" s="32"/>
      <c r="XBQ2173" s="31"/>
      <c r="XBR2173" s="31"/>
      <c r="XBS2173" s="32"/>
      <c r="XBT2173" s="31"/>
      <c r="XBU2173" s="31"/>
      <c r="XBV2173" s="32"/>
      <c r="XBW2173" s="31"/>
      <c r="XBX2173" s="31"/>
      <c r="XBY2173" s="32"/>
      <c r="XBZ2173" s="31"/>
      <c r="XCA2173" s="31"/>
      <c r="XCB2173" s="32"/>
      <c r="XCC2173" s="31"/>
      <c r="XCD2173" s="31"/>
      <c r="XCE2173" s="32"/>
      <c r="XCF2173" s="31"/>
      <c r="XCG2173" s="31"/>
      <c r="XCH2173" s="32"/>
      <c r="XCI2173" s="31"/>
      <c r="XCJ2173" s="31"/>
      <c r="XCK2173" s="32"/>
      <c r="XCL2173" s="31"/>
      <c r="XCM2173" s="31"/>
      <c r="XCN2173" s="32"/>
      <c r="XCO2173" s="31"/>
      <c r="XCP2173" s="31"/>
      <c r="XCQ2173" s="32"/>
      <c r="XCR2173" s="31"/>
      <c r="XCS2173" s="31"/>
      <c r="XCT2173" s="32"/>
      <c r="XCU2173" s="31"/>
      <c r="XCV2173" s="31"/>
      <c r="XCW2173" s="32"/>
      <c r="XCX2173" s="31"/>
      <c r="XCY2173" s="31"/>
      <c r="XCZ2173" s="32"/>
      <c r="XDA2173" s="31"/>
      <c r="XDB2173" s="31"/>
      <c r="XDC2173" s="32"/>
      <c r="XDD2173" s="31"/>
      <c r="XDE2173" s="31"/>
      <c r="XDF2173" s="32"/>
      <c r="XDG2173" s="31"/>
      <c r="XDH2173" s="31"/>
      <c r="XDI2173" s="32"/>
      <c r="XDJ2173" s="31"/>
      <c r="XDK2173" s="31"/>
      <c r="XDL2173" s="32"/>
      <c r="XDM2173" s="31"/>
      <c r="XDN2173" s="31"/>
      <c r="XDO2173" s="32"/>
      <c r="XDP2173" s="31"/>
      <c r="XDQ2173" s="31"/>
      <c r="XDR2173" s="32"/>
      <c r="XDS2173" s="31"/>
      <c r="XDT2173" s="31"/>
      <c r="XDU2173" s="32"/>
      <c r="XDV2173" s="31"/>
      <c r="XDW2173" s="31"/>
      <c r="XDX2173" s="32"/>
      <c r="XDY2173" s="31"/>
      <c r="XDZ2173" s="31"/>
      <c r="XEA2173" s="32"/>
      <c r="XEB2173" s="31"/>
      <c r="XEC2173" s="31"/>
      <c r="XED2173" s="32"/>
      <c r="XEE2173" s="31"/>
      <c r="XEF2173" s="31"/>
      <c r="XEG2173" s="32"/>
      <c r="XEH2173" s="31"/>
      <c r="XEI2173" s="31"/>
      <c r="XEJ2173" s="32"/>
      <c r="XEK2173" s="31"/>
      <c r="XEL2173" s="31"/>
      <c r="XEM2173" s="32"/>
      <c r="XEN2173" s="31"/>
      <c r="XEO2173" s="31"/>
      <c r="XEP2173" s="32"/>
      <c r="XEQ2173" s="31"/>
      <c r="XER2173" s="31"/>
      <c r="XES2173" s="32"/>
      <c r="XET2173" s="31"/>
      <c r="XEU2173" s="31"/>
      <c r="XEV2173" s="32"/>
      <c r="XEW2173" s="31"/>
      <c r="XEX2173" s="31"/>
      <c r="XEY2173" s="32"/>
      <c r="XEZ2173" s="31"/>
      <c r="XFA2173" s="31"/>
      <c r="XFB2173" s="32"/>
      <c r="XFC2173" s="31"/>
      <c r="XFD2173" s="31"/>
    </row>
    <row r="2174" s="4" customFormat="1" ht="15.6" spans="1:16384">
      <c r="A2174" s="6">
        <v>2173</v>
      </c>
      <c r="B2174" s="28" t="s">
        <v>2187</v>
      </c>
      <c r="C2174" s="6" t="s">
        <v>2186</v>
      </c>
      <c r="D2174" s="31"/>
      <c r="E2174" s="32"/>
      <c r="F2174" s="31"/>
      <c r="G2174" s="31"/>
      <c r="H2174" s="32"/>
      <c r="I2174" s="31"/>
      <c r="J2174" s="31"/>
      <c r="K2174" s="32"/>
      <c r="L2174" s="31"/>
      <c r="M2174" s="31"/>
      <c r="N2174" s="32"/>
      <c r="O2174" s="31"/>
      <c r="P2174" s="31"/>
      <c r="Q2174" s="32"/>
      <c r="R2174" s="31"/>
      <c r="S2174" s="31"/>
      <c r="T2174" s="32"/>
      <c r="U2174" s="31"/>
      <c r="V2174" s="31"/>
      <c r="W2174" s="32"/>
      <c r="X2174" s="31"/>
      <c r="Y2174" s="31"/>
      <c r="Z2174" s="32"/>
      <c r="AA2174" s="31"/>
      <c r="AB2174" s="31"/>
      <c r="AC2174" s="32"/>
      <c r="AD2174" s="31"/>
      <c r="AE2174" s="31"/>
      <c r="AF2174" s="32"/>
      <c r="AG2174" s="31"/>
      <c r="AH2174" s="31"/>
      <c r="AI2174" s="32"/>
      <c r="AJ2174" s="31"/>
      <c r="AK2174" s="31"/>
      <c r="AL2174" s="32"/>
      <c r="AM2174" s="31"/>
      <c r="AN2174" s="31"/>
      <c r="AO2174" s="32"/>
      <c r="AP2174" s="31"/>
      <c r="AQ2174" s="31"/>
      <c r="AR2174" s="32"/>
      <c r="AS2174" s="31"/>
      <c r="AT2174" s="31"/>
      <c r="AU2174" s="32"/>
      <c r="AV2174" s="31"/>
      <c r="AW2174" s="31"/>
      <c r="AX2174" s="32"/>
      <c r="AY2174" s="31"/>
      <c r="AZ2174" s="31"/>
      <c r="BA2174" s="32"/>
      <c r="BB2174" s="31"/>
      <c r="BC2174" s="31"/>
      <c r="BD2174" s="32"/>
      <c r="BE2174" s="31"/>
      <c r="BF2174" s="31"/>
      <c r="BG2174" s="32"/>
      <c r="BH2174" s="31"/>
      <c r="BI2174" s="31"/>
      <c r="BJ2174" s="32"/>
      <c r="BK2174" s="31"/>
      <c r="BL2174" s="31"/>
      <c r="BM2174" s="32"/>
      <c r="BN2174" s="31"/>
      <c r="BO2174" s="31"/>
      <c r="BP2174" s="32"/>
      <c r="BQ2174" s="31"/>
      <c r="BR2174" s="31"/>
      <c r="BS2174" s="32"/>
      <c r="BT2174" s="31"/>
      <c r="BU2174" s="31"/>
      <c r="BV2174" s="32"/>
      <c r="BW2174" s="31"/>
      <c r="BX2174" s="31"/>
      <c r="BY2174" s="32"/>
      <c r="BZ2174" s="31"/>
      <c r="CA2174" s="31"/>
      <c r="CB2174" s="32"/>
      <c r="CC2174" s="31"/>
      <c r="CD2174" s="31"/>
      <c r="CE2174" s="32"/>
      <c r="CF2174" s="31"/>
      <c r="CG2174" s="31"/>
      <c r="CH2174" s="32"/>
      <c r="CI2174" s="31"/>
      <c r="CJ2174" s="31"/>
      <c r="CK2174" s="32"/>
      <c r="CL2174" s="31"/>
      <c r="CM2174" s="31"/>
      <c r="CN2174" s="32"/>
      <c r="CO2174" s="31"/>
      <c r="CP2174" s="31"/>
      <c r="CQ2174" s="32"/>
      <c r="CR2174" s="31"/>
      <c r="CS2174" s="31"/>
      <c r="CT2174" s="32"/>
      <c r="CU2174" s="31"/>
      <c r="CV2174" s="31"/>
      <c r="CW2174" s="32"/>
      <c r="CX2174" s="31"/>
      <c r="CY2174" s="31"/>
      <c r="CZ2174" s="32"/>
      <c r="DA2174" s="31"/>
      <c r="DB2174" s="31"/>
      <c r="DC2174" s="32"/>
      <c r="DD2174" s="31"/>
      <c r="DE2174" s="31"/>
      <c r="DF2174" s="32"/>
      <c r="DG2174" s="31"/>
      <c r="DH2174" s="31"/>
      <c r="DI2174" s="32"/>
      <c r="DJ2174" s="31"/>
      <c r="DK2174" s="31"/>
      <c r="DL2174" s="32"/>
      <c r="DM2174" s="31"/>
      <c r="DN2174" s="31"/>
      <c r="DO2174" s="32"/>
      <c r="DP2174" s="31"/>
      <c r="DQ2174" s="31"/>
      <c r="DR2174" s="32"/>
      <c r="DS2174" s="31"/>
      <c r="DT2174" s="31"/>
      <c r="DU2174" s="32"/>
      <c r="DV2174" s="31"/>
      <c r="DW2174" s="31"/>
      <c r="DX2174" s="32"/>
      <c r="DY2174" s="31"/>
      <c r="DZ2174" s="31"/>
      <c r="EA2174" s="32"/>
      <c r="EB2174" s="31"/>
      <c r="EC2174" s="31"/>
      <c r="ED2174" s="32"/>
      <c r="EE2174" s="31"/>
      <c r="EF2174" s="31"/>
      <c r="EG2174" s="32"/>
      <c r="EH2174" s="31"/>
      <c r="EI2174" s="31"/>
      <c r="EJ2174" s="32"/>
      <c r="EK2174" s="31"/>
      <c r="EL2174" s="31"/>
      <c r="EM2174" s="32"/>
      <c r="EN2174" s="31"/>
      <c r="EO2174" s="31"/>
      <c r="EP2174" s="32"/>
      <c r="EQ2174" s="31"/>
      <c r="ER2174" s="31"/>
      <c r="ES2174" s="32"/>
      <c r="ET2174" s="31"/>
      <c r="EU2174" s="31"/>
      <c r="EV2174" s="32"/>
      <c r="EW2174" s="31"/>
      <c r="EX2174" s="31"/>
      <c r="EY2174" s="32"/>
      <c r="EZ2174" s="31"/>
      <c r="FA2174" s="31"/>
      <c r="FB2174" s="32"/>
      <c r="FC2174" s="31"/>
      <c r="FD2174" s="31"/>
      <c r="FE2174" s="32"/>
      <c r="FF2174" s="31"/>
      <c r="FG2174" s="31"/>
      <c r="FH2174" s="32"/>
      <c r="FI2174" s="31"/>
      <c r="FJ2174" s="31"/>
      <c r="FK2174" s="32"/>
      <c r="FL2174" s="31"/>
      <c r="FM2174" s="31"/>
      <c r="FN2174" s="32"/>
      <c r="FO2174" s="31"/>
      <c r="FP2174" s="31"/>
      <c r="FQ2174" s="32"/>
      <c r="FR2174" s="31"/>
      <c r="FS2174" s="31"/>
      <c r="FT2174" s="32"/>
      <c r="FU2174" s="31"/>
      <c r="FV2174" s="31"/>
      <c r="FW2174" s="32"/>
      <c r="FX2174" s="31"/>
      <c r="FY2174" s="31"/>
      <c r="FZ2174" s="32"/>
      <c r="GA2174" s="31"/>
      <c r="GB2174" s="31"/>
      <c r="GC2174" s="32"/>
      <c r="GD2174" s="31"/>
      <c r="GE2174" s="31"/>
      <c r="GF2174" s="32"/>
      <c r="GG2174" s="31"/>
      <c r="GH2174" s="31"/>
      <c r="GI2174" s="32"/>
      <c r="GJ2174" s="31"/>
      <c r="GK2174" s="31"/>
      <c r="GL2174" s="32"/>
      <c r="GM2174" s="31"/>
      <c r="GN2174" s="31"/>
      <c r="GO2174" s="32"/>
      <c r="GP2174" s="31"/>
      <c r="GQ2174" s="31"/>
      <c r="GR2174" s="32"/>
      <c r="GS2174" s="31"/>
      <c r="GT2174" s="31"/>
      <c r="GU2174" s="32"/>
      <c r="GV2174" s="31"/>
      <c r="GW2174" s="31"/>
      <c r="GX2174" s="32"/>
      <c r="GY2174" s="31"/>
      <c r="GZ2174" s="31"/>
      <c r="HA2174" s="32"/>
      <c r="HB2174" s="31"/>
      <c r="HC2174" s="31"/>
      <c r="HD2174" s="32"/>
      <c r="HE2174" s="31"/>
      <c r="HF2174" s="31"/>
      <c r="HG2174" s="32"/>
      <c r="HH2174" s="31"/>
      <c r="HI2174" s="31"/>
      <c r="HJ2174" s="32"/>
      <c r="HK2174" s="31"/>
      <c r="HL2174" s="31"/>
      <c r="HM2174" s="32"/>
      <c r="HN2174" s="31"/>
      <c r="HO2174" s="31"/>
      <c r="HP2174" s="32"/>
      <c r="HQ2174" s="31"/>
      <c r="HR2174" s="31"/>
      <c r="HS2174" s="32"/>
      <c r="HT2174" s="31"/>
      <c r="HU2174" s="31"/>
      <c r="HV2174" s="32"/>
      <c r="HW2174" s="31"/>
      <c r="HX2174" s="31"/>
      <c r="HY2174" s="32"/>
      <c r="HZ2174" s="31"/>
      <c r="IA2174" s="31"/>
      <c r="IB2174" s="32"/>
      <c r="IC2174" s="31"/>
      <c r="ID2174" s="31"/>
      <c r="IE2174" s="32"/>
      <c r="IF2174" s="31"/>
      <c r="IG2174" s="31"/>
      <c r="IH2174" s="32"/>
      <c r="II2174" s="31"/>
      <c r="IJ2174" s="31"/>
      <c r="IK2174" s="32"/>
      <c r="IL2174" s="31"/>
      <c r="IM2174" s="31"/>
      <c r="IN2174" s="32"/>
      <c r="IO2174" s="31"/>
      <c r="IP2174" s="31"/>
      <c r="IQ2174" s="32"/>
      <c r="IR2174" s="31"/>
      <c r="IS2174" s="31"/>
      <c r="IT2174" s="32"/>
      <c r="IU2174" s="31"/>
      <c r="IV2174" s="31"/>
      <c r="IW2174" s="32"/>
      <c r="IX2174" s="31"/>
      <c r="IY2174" s="31"/>
      <c r="IZ2174" s="32"/>
      <c r="JA2174" s="31"/>
      <c r="JB2174" s="31"/>
      <c r="JC2174" s="32"/>
      <c r="JD2174" s="31"/>
      <c r="JE2174" s="31"/>
      <c r="JF2174" s="32"/>
      <c r="JG2174" s="31"/>
      <c r="JH2174" s="31"/>
      <c r="JI2174" s="32"/>
      <c r="JJ2174" s="31"/>
      <c r="JK2174" s="31"/>
      <c r="JL2174" s="32"/>
      <c r="JM2174" s="31"/>
      <c r="JN2174" s="31"/>
      <c r="JO2174" s="32"/>
      <c r="JP2174" s="31"/>
      <c r="JQ2174" s="31"/>
      <c r="JR2174" s="32"/>
      <c r="JS2174" s="31"/>
      <c r="JT2174" s="31"/>
      <c r="JU2174" s="32"/>
      <c r="JV2174" s="31"/>
      <c r="JW2174" s="31"/>
      <c r="JX2174" s="32"/>
      <c r="JY2174" s="31"/>
      <c r="JZ2174" s="31"/>
      <c r="KA2174" s="32"/>
      <c r="KB2174" s="31"/>
      <c r="KC2174" s="31"/>
      <c r="KD2174" s="32"/>
      <c r="KE2174" s="31"/>
      <c r="KF2174" s="31"/>
      <c r="KG2174" s="32"/>
      <c r="KH2174" s="31"/>
      <c r="KI2174" s="31"/>
      <c r="KJ2174" s="32"/>
      <c r="KK2174" s="31"/>
      <c r="KL2174" s="31"/>
      <c r="KM2174" s="32"/>
      <c r="KN2174" s="31"/>
      <c r="KO2174" s="31"/>
      <c r="KP2174" s="32"/>
      <c r="KQ2174" s="31"/>
      <c r="KR2174" s="31"/>
      <c r="KS2174" s="32"/>
      <c r="KT2174" s="31"/>
      <c r="KU2174" s="31"/>
      <c r="KV2174" s="32"/>
      <c r="KW2174" s="31"/>
      <c r="KX2174" s="31"/>
      <c r="KY2174" s="32"/>
      <c r="KZ2174" s="31"/>
      <c r="LA2174" s="31"/>
      <c r="LB2174" s="32"/>
      <c r="LC2174" s="31"/>
      <c r="LD2174" s="31"/>
      <c r="LE2174" s="32"/>
      <c r="LF2174" s="31"/>
      <c r="LG2174" s="31"/>
      <c r="LH2174" s="32"/>
      <c r="LI2174" s="31"/>
      <c r="LJ2174" s="31"/>
      <c r="LK2174" s="32"/>
      <c r="LL2174" s="31"/>
      <c r="LM2174" s="31"/>
      <c r="LN2174" s="32"/>
      <c r="LO2174" s="31"/>
      <c r="LP2174" s="31"/>
      <c r="LQ2174" s="32"/>
      <c r="LR2174" s="31"/>
      <c r="LS2174" s="31"/>
      <c r="LT2174" s="32"/>
      <c r="LU2174" s="31"/>
      <c r="LV2174" s="31"/>
      <c r="LW2174" s="32"/>
      <c r="LX2174" s="31"/>
      <c r="LY2174" s="31"/>
      <c r="LZ2174" s="32"/>
      <c r="MA2174" s="31"/>
      <c r="MB2174" s="31"/>
      <c r="MC2174" s="32"/>
      <c r="MD2174" s="31"/>
      <c r="ME2174" s="31"/>
      <c r="MF2174" s="32"/>
      <c r="MG2174" s="31"/>
      <c r="MH2174" s="31"/>
      <c r="MI2174" s="32"/>
      <c r="MJ2174" s="31"/>
      <c r="MK2174" s="31"/>
      <c r="ML2174" s="32"/>
      <c r="MM2174" s="31"/>
      <c r="MN2174" s="31"/>
      <c r="MO2174" s="32"/>
      <c r="MP2174" s="31"/>
      <c r="MQ2174" s="31"/>
      <c r="MR2174" s="32"/>
      <c r="MS2174" s="31"/>
      <c r="MT2174" s="31"/>
      <c r="MU2174" s="32"/>
      <c r="MV2174" s="31"/>
      <c r="MW2174" s="31"/>
      <c r="MX2174" s="32"/>
      <c r="MY2174" s="31"/>
      <c r="MZ2174" s="31"/>
      <c r="NA2174" s="32"/>
      <c r="NB2174" s="31"/>
      <c r="NC2174" s="31"/>
      <c r="ND2174" s="32"/>
      <c r="NE2174" s="31"/>
      <c r="NF2174" s="31"/>
      <c r="NG2174" s="32"/>
      <c r="NH2174" s="31"/>
      <c r="NI2174" s="31"/>
      <c r="NJ2174" s="32"/>
      <c r="NK2174" s="31"/>
      <c r="NL2174" s="31"/>
      <c r="NM2174" s="32"/>
      <c r="NN2174" s="31"/>
      <c r="NO2174" s="31"/>
      <c r="NP2174" s="32"/>
      <c r="NQ2174" s="31"/>
      <c r="NR2174" s="31"/>
      <c r="NS2174" s="32"/>
      <c r="NT2174" s="31"/>
      <c r="NU2174" s="31"/>
      <c r="NV2174" s="32"/>
      <c r="NW2174" s="31"/>
      <c r="NX2174" s="31"/>
      <c r="NY2174" s="32"/>
      <c r="NZ2174" s="31"/>
      <c r="OA2174" s="31"/>
      <c r="OB2174" s="32"/>
      <c r="OC2174" s="31"/>
      <c r="OD2174" s="31"/>
      <c r="OE2174" s="32"/>
      <c r="OF2174" s="31"/>
      <c r="OG2174" s="31"/>
      <c r="OH2174" s="32"/>
      <c r="OI2174" s="31"/>
      <c r="OJ2174" s="31"/>
      <c r="OK2174" s="32"/>
      <c r="OL2174" s="31"/>
      <c r="OM2174" s="31"/>
      <c r="ON2174" s="32"/>
      <c r="OO2174" s="31"/>
      <c r="OP2174" s="31"/>
      <c r="OQ2174" s="32"/>
      <c r="OR2174" s="31"/>
      <c r="OS2174" s="31"/>
      <c r="OT2174" s="32"/>
      <c r="OU2174" s="31"/>
      <c r="OV2174" s="31"/>
      <c r="OW2174" s="32"/>
      <c r="OX2174" s="31"/>
      <c r="OY2174" s="31"/>
      <c r="OZ2174" s="32"/>
      <c r="PA2174" s="31"/>
      <c r="PB2174" s="31"/>
      <c r="PC2174" s="32"/>
      <c r="PD2174" s="31"/>
      <c r="PE2174" s="31"/>
      <c r="PF2174" s="32"/>
      <c r="PG2174" s="31"/>
      <c r="PH2174" s="31"/>
      <c r="PI2174" s="32"/>
      <c r="PJ2174" s="31"/>
      <c r="PK2174" s="31"/>
      <c r="PL2174" s="32"/>
      <c r="PM2174" s="31"/>
      <c r="PN2174" s="31"/>
      <c r="PO2174" s="32"/>
      <c r="PP2174" s="31"/>
      <c r="PQ2174" s="31"/>
      <c r="PR2174" s="32"/>
      <c r="PS2174" s="31"/>
      <c r="PT2174" s="31"/>
      <c r="PU2174" s="32"/>
      <c r="PV2174" s="31"/>
      <c r="PW2174" s="31"/>
      <c r="PX2174" s="32"/>
      <c r="PY2174" s="31"/>
      <c r="PZ2174" s="31"/>
      <c r="QA2174" s="32"/>
      <c r="QB2174" s="31"/>
      <c r="QC2174" s="31"/>
      <c r="QD2174" s="32"/>
      <c r="QE2174" s="31"/>
      <c r="QF2174" s="31"/>
      <c r="QG2174" s="32"/>
      <c r="QH2174" s="31"/>
      <c r="QI2174" s="31"/>
      <c r="QJ2174" s="32"/>
      <c r="QK2174" s="31"/>
      <c r="QL2174" s="31"/>
      <c r="QM2174" s="32"/>
      <c r="QN2174" s="31"/>
      <c r="QO2174" s="31"/>
      <c r="QP2174" s="32"/>
      <c r="QQ2174" s="31"/>
      <c r="QR2174" s="31"/>
      <c r="QS2174" s="32"/>
      <c r="QT2174" s="31"/>
      <c r="QU2174" s="31"/>
      <c r="QV2174" s="32"/>
      <c r="QW2174" s="31"/>
      <c r="QX2174" s="31"/>
      <c r="QY2174" s="32"/>
      <c r="QZ2174" s="31"/>
      <c r="RA2174" s="31"/>
      <c r="RB2174" s="32"/>
      <c r="RC2174" s="31"/>
      <c r="RD2174" s="31"/>
      <c r="RE2174" s="32"/>
      <c r="RF2174" s="31"/>
      <c r="RG2174" s="31"/>
      <c r="RH2174" s="32"/>
      <c r="RI2174" s="31"/>
      <c r="RJ2174" s="31"/>
      <c r="RK2174" s="32"/>
      <c r="RL2174" s="31"/>
      <c r="RM2174" s="31"/>
      <c r="RN2174" s="32"/>
      <c r="RO2174" s="31"/>
      <c r="RP2174" s="31"/>
      <c r="RQ2174" s="32"/>
      <c r="RR2174" s="31"/>
      <c r="RS2174" s="31"/>
      <c r="RT2174" s="32"/>
      <c r="RU2174" s="31"/>
      <c r="RV2174" s="31"/>
      <c r="RW2174" s="32"/>
      <c r="RX2174" s="31"/>
      <c r="RY2174" s="31"/>
      <c r="RZ2174" s="32"/>
      <c r="SA2174" s="31"/>
      <c r="SB2174" s="31"/>
      <c r="SC2174" s="32"/>
      <c r="SD2174" s="31"/>
      <c r="SE2174" s="31"/>
      <c r="SF2174" s="32"/>
      <c r="SG2174" s="31"/>
      <c r="SH2174" s="31"/>
      <c r="SI2174" s="32"/>
      <c r="SJ2174" s="31"/>
      <c r="SK2174" s="31"/>
      <c r="SL2174" s="32"/>
      <c r="SM2174" s="31"/>
      <c r="SN2174" s="31"/>
      <c r="SO2174" s="32"/>
      <c r="SP2174" s="31"/>
      <c r="SQ2174" s="31"/>
      <c r="SR2174" s="32"/>
      <c r="SS2174" s="31"/>
      <c r="ST2174" s="31"/>
      <c r="SU2174" s="32"/>
      <c r="SV2174" s="31"/>
      <c r="SW2174" s="31"/>
      <c r="SX2174" s="32"/>
      <c r="SY2174" s="31"/>
      <c r="SZ2174" s="31"/>
      <c r="TA2174" s="32"/>
      <c r="TB2174" s="31"/>
      <c r="TC2174" s="31"/>
      <c r="TD2174" s="32"/>
      <c r="TE2174" s="31"/>
      <c r="TF2174" s="31"/>
      <c r="TG2174" s="32"/>
      <c r="TH2174" s="31"/>
      <c r="TI2174" s="31"/>
      <c r="TJ2174" s="32"/>
      <c r="TK2174" s="31"/>
      <c r="TL2174" s="31"/>
      <c r="TM2174" s="32"/>
      <c r="TN2174" s="31"/>
      <c r="TO2174" s="31"/>
      <c r="TP2174" s="32"/>
      <c r="TQ2174" s="31"/>
      <c r="TR2174" s="31"/>
      <c r="TS2174" s="32"/>
      <c r="TT2174" s="31"/>
      <c r="TU2174" s="31"/>
      <c r="TV2174" s="32"/>
      <c r="TW2174" s="31"/>
      <c r="TX2174" s="31"/>
      <c r="TY2174" s="32"/>
      <c r="TZ2174" s="31"/>
      <c r="UA2174" s="31"/>
      <c r="UB2174" s="32"/>
      <c r="UC2174" s="31"/>
      <c r="UD2174" s="31"/>
      <c r="UE2174" s="32"/>
      <c r="UF2174" s="31"/>
      <c r="UG2174" s="31"/>
      <c r="UH2174" s="32"/>
      <c r="UI2174" s="31"/>
      <c r="UJ2174" s="31"/>
      <c r="UK2174" s="32"/>
      <c r="UL2174" s="31"/>
      <c r="UM2174" s="31"/>
      <c r="UN2174" s="32"/>
      <c r="UO2174" s="31"/>
      <c r="UP2174" s="31"/>
      <c r="UQ2174" s="32"/>
      <c r="UR2174" s="31"/>
      <c r="US2174" s="31"/>
      <c r="UT2174" s="32"/>
      <c r="UU2174" s="31"/>
      <c r="UV2174" s="31"/>
      <c r="UW2174" s="32"/>
      <c r="UX2174" s="31"/>
      <c r="UY2174" s="31"/>
      <c r="UZ2174" s="32"/>
      <c r="VA2174" s="31"/>
      <c r="VB2174" s="31"/>
      <c r="VC2174" s="32"/>
      <c r="VD2174" s="31"/>
      <c r="VE2174" s="31"/>
      <c r="VF2174" s="32"/>
      <c r="VG2174" s="31"/>
      <c r="VH2174" s="31"/>
      <c r="VI2174" s="32"/>
      <c r="VJ2174" s="31"/>
      <c r="VK2174" s="31"/>
      <c r="VL2174" s="32"/>
      <c r="VM2174" s="31"/>
      <c r="VN2174" s="31"/>
      <c r="VO2174" s="32"/>
      <c r="VP2174" s="31"/>
      <c r="VQ2174" s="31"/>
      <c r="VR2174" s="32"/>
      <c r="VS2174" s="31"/>
      <c r="VT2174" s="31"/>
      <c r="VU2174" s="32"/>
      <c r="VV2174" s="31"/>
      <c r="VW2174" s="31"/>
      <c r="VX2174" s="32"/>
      <c r="VY2174" s="31"/>
      <c r="VZ2174" s="31"/>
      <c r="WA2174" s="32"/>
      <c r="WB2174" s="31"/>
      <c r="WC2174" s="31"/>
      <c r="WD2174" s="32"/>
      <c r="WE2174" s="31"/>
      <c r="WF2174" s="31"/>
      <c r="WG2174" s="32"/>
      <c r="WH2174" s="31"/>
      <c r="WI2174" s="31"/>
      <c r="WJ2174" s="32"/>
      <c r="WK2174" s="31"/>
      <c r="WL2174" s="31"/>
      <c r="WM2174" s="32"/>
      <c r="WN2174" s="31"/>
      <c r="WO2174" s="31"/>
      <c r="WP2174" s="32"/>
      <c r="WQ2174" s="31"/>
      <c r="WR2174" s="31"/>
      <c r="WS2174" s="32"/>
      <c r="WT2174" s="31"/>
      <c r="WU2174" s="31"/>
      <c r="WV2174" s="32"/>
      <c r="WW2174" s="31"/>
      <c r="WX2174" s="31"/>
      <c r="WY2174" s="32"/>
      <c r="WZ2174" s="31"/>
      <c r="XA2174" s="31"/>
      <c r="XB2174" s="32"/>
      <c r="XC2174" s="31"/>
      <c r="XD2174" s="31"/>
      <c r="XE2174" s="32"/>
      <c r="XF2174" s="31"/>
      <c r="XG2174" s="31"/>
      <c r="XH2174" s="32"/>
      <c r="XI2174" s="31"/>
      <c r="XJ2174" s="31"/>
      <c r="XK2174" s="32"/>
      <c r="XL2174" s="31"/>
      <c r="XM2174" s="31"/>
      <c r="XN2174" s="32"/>
      <c r="XO2174" s="31"/>
      <c r="XP2174" s="31"/>
      <c r="XQ2174" s="32"/>
      <c r="XR2174" s="31"/>
      <c r="XS2174" s="31"/>
      <c r="XT2174" s="32"/>
      <c r="XU2174" s="31"/>
      <c r="XV2174" s="31"/>
      <c r="XW2174" s="32"/>
      <c r="XX2174" s="31"/>
      <c r="XY2174" s="31"/>
      <c r="XZ2174" s="32"/>
      <c r="YA2174" s="31"/>
      <c r="YB2174" s="31"/>
      <c r="YC2174" s="32"/>
      <c r="YD2174" s="31"/>
      <c r="YE2174" s="31"/>
      <c r="YF2174" s="32"/>
      <c r="YG2174" s="31"/>
      <c r="YH2174" s="31"/>
      <c r="YI2174" s="32"/>
      <c r="YJ2174" s="31"/>
      <c r="YK2174" s="31"/>
      <c r="YL2174" s="32"/>
      <c r="YM2174" s="31"/>
      <c r="YN2174" s="31"/>
      <c r="YO2174" s="32"/>
      <c r="YP2174" s="31"/>
      <c r="YQ2174" s="31"/>
      <c r="YR2174" s="32"/>
      <c r="YS2174" s="31"/>
      <c r="YT2174" s="31"/>
      <c r="YU2174" s="32"/>
      <c r="YV2174" s="31"/>
      <c r="YW2174" s="31"/>
      <c r="YX2174" s="32"/>
      <c r="YY2174" s="31"/>
      <c r="YZ2174" s="31"/>
      <c r="ZA2174" s="32"/>
      <c r="ZB2174" s="31"/>
      <c r="ZC2174" s="31"/>
      <c r="ZD2174" s="32"/>
      <c r="ZE2174" s="31"/>
      <c r="ZF2174" s="31"/>
      <c r="ZG2174" s="32"/>
      <c r="ZH2174" s="31"/>
      <c r="ZI2174" s="31"/>
      <c r="ZJ2174" s="32"/>
      <c r="ZK2174" s="31"/>
      <c r="ZL2174" s="31"/>
      <c r="ZM2174" s="32"/>
      <c r="ZN2174" s="31"/>
      <c r="ZO2174" s="31"/>
      <c r="ZP2174" s="32"/>
      <c r="ZQ2174" s="31"/>
      <c r="ZR2174" s="31"/>
      <c r="ZS2174" s="32"/>
      <c r="ZT2174" s="31"/>
      <c r="ZU2174" s="31"/>
      <c r="ZV2174" s="32"/>
      <c r="ZW2174" s="31"/>
      <c r="ZX2174" s="31"/>
      <c r="ZY2174" s="32"/>
      <c r="ZZ2174" s="31"/>
      <c r="AAA2174" s="31"/>
      <c r="AAB2174" s="32"/>
      <c r="AAC2174" s="31"/>
      <c r="AAD2174" s="31"/>
      <c r="AAE2174" s="32"/>
      <c r="AAF2174" s="31"/>
      <c r="AAG2174" s="31"/>
      <c r="AAH2174" s="32"/>
      <c r="AAI2174" s="31"/>
      <c r="AAJ2174" s="31"/>
      <c r="AAK2174" s="32"/>
      <c r="AAL2174" s="31"/>
      <c r="AAM2174" s="31"/>
      <c r="AAN2174" s="32"/>
      <c r="AAO2174" s="31"/>
      <c r="AAP2174" s="31"/>
      <c r="AAQ2174" s="32"/>
      <c r="AAR2174" s="31"/>
      <c r="AAS2174" s="31"/>
      <c r="AAT2174" s="32"/>
      <c r="AAU2174" s="31"/>
      <c r="AAV2174" s="31"/>
      <c r="AAW2174" s="32"/>
      <c r="AAX2174" s="31"/>
      <c r="AAY2174" s="31"/>
      <c r="AAZ2174" s="32"/>
      <c r="ABA2174" s="31"/>
      <c r="ABB2174" s="31"/>
      <c r="ABC2174" s="32"/>
      <c r="ABD2174" s="31"/>
      <c r="ABE2174" s="31"/>
      <c r="ABF2174" s="32"/>
      <c r="ABG2174" s="31"/>
      <c r="ABH2174" s="31"/>
      <c r="ABI2174" s="32"/>
      <c r="ABJ2174" s="31"/>
      <c r="ABK2174" s="31"/>
      <c r="ABL2174" s="32"/>
      <c r="ABM2174" s="31"/>
      <c r="ABN2174" s="31"/>
      <c r="ABO2174" s="32"/>
      <c r="ABP2174" s="31"/>
      <c r="ABQ2174" s="31"/>
      <c r="ABR2174" s="32"/>
      <c r="ABS2174" s="31"/>
      <c r="ABT2174" s="31"/>
      <c r="ABU2174" s="32"/>
      <c r="ABV2174" s="31"/>
      <c r="ABW2174" s="31"/>
      <c r="ABX2174" s="32"/>
      <c r="ABY2174" s="31"/>
      <c r="ABZ2174" s="31"/>
      <c r="ACA2174" s="32"/>
      <c r="ACB2174" s="31"/>
      <c r="ACC2174" s="31"/>
      <c r="ACD2174" s="32"/>
      <c r="ACE2174" s="31"/>
      <c r="ACF2174" s="31"/>
      <c r="ACG2174" s="32"/>
      <c r="ACH2174" s="31"/>
      <c r="ACI2174" s="31"/>
      <c r="ACJ2174" s="32"/>
      <c r="ACK2174" s="31"/>
      <c r="ACL2174" s="31"/>
      <c r="ACM2174" s="32"/>
      <c r="ACN2174" s="31"/>
      <c r="ACO2174" s="31"/>
      <c r="ACP2174" s="32"/>
      <c r="ACQ2174" s="31"/>
      <c r="ACR2174" s="31"/>
      <c r="ACS2174" s="32"/>
      <c r="ACT2174" s="31"/>
      <c r="ACU2174" s="31"/>
      <c r="ACV2174" s="32"/>
      <c r="ACW2174" s="31"/>
      <c r="ACX2174" s="31"/>
      <c r="ACY2174" s="32"/>
      <c r="ACZ2174" s="31"/>
      <c r="ADA2174" s="31"/>
      <c r="ADB2174" s="32"/>
      <c r="ADC2174" s="31"/>
      <c r="ADD2174" s="31"/>
      <c r="ADE2174" s="32"/>
      <c r="ADF2174" s="31"/>
      <c r="ADG2174" s="31"/>
      <c r="ADH2174" s="32"/>
      <c r="ADI2174" s="31"/>
      <c r="ADJ2174" s="31"/>
      <c r="ADK2174" s="32"/>
      <c r="ADL2174" s="31"/>
      <c r="ADM2174" s="31"/>
      <c r="ADN2174" s="32"/>
      <c r="ADO2174" s="31"/>
      <c r="ADP2174" s="31"/>
      <c r="ADQ2174" s="32"/>
      <c r="ADR2174" s="31"/>
      <c r="ADS2174" s="31"/>
      <c r="ADT2174" s="32"/>
      <c r="ADU2174" s="31"/>
      <c r="ADV2174" s="31"/>
      <c r="ADW2174" s="32"/>
      <c r="ADX2174" s="31"/>
      <c r="ADY2174" s="31"/>
      <c r="ADZ2174" s="32"/>
      <c r="AEA2174" s="31"/>
      <c r="AEB2174" s="31"/>
      <c r="AEC2174" s="32"/>
      <c r="AED2174" s="31"/>
      <c r="AEE2174" s="31"/>
      <c r="AEF2174" s="32"/>
      <c r="AEG2174" s="31"/>
      <c r="AEH2174" s="31"/>
      <c r="AEI2174" s="32"/>
      <c r="AEJ2174" s="31"/>
      <c r="AEK2174" s="31"/>
      <c r="AEL2174" s="32"/>
      <c r="AEM2174" s="31"/>
      <c r="AEN2174" s="31"/>
      <c r="AEO2174" s="32"/>
      <c r="AEP2174" s="31"/>
      <c r="AEQ2174" s="31"/>
      <c r="AER2174" s="32"/>
      <c r="AES2174" s="31"/>
      <c r="AET2174" s="31"/>
      <c r="AEU2174" s="32"/>
      <c r="AEV2174" s="31"/>
      <c r="AEW2174" s="31"/>
      <c r="AEX2174" s="32"/>
      <c r="AEY2174" s="31"/>
      <c r="AEZ2174" s="31"/>
      <c r="AFA2174" s="32"/>
      <c r="AFB2174" s="31"/>
      <c r="AFC2174" s="31"/>
      <c r="AFD2174" s="32"/>
      <c r="AFE2174" s="31"/>
      <c r="AFF2174" s="31"/>
      <c r="AFG2174" s="32"/>
      <c r="AFH2174" s="31"/>
      <c r="AFI2174" s="31"/>
      <c r="AFJ2174" s="32"/>
      <c r="AFK2174" s="31"/>
      <c r="AFL2174" s="31"/>
      <c r="AFM2174" s="32"/>
      <c r="AFN2174" s="31"/>
      <c r="AFO2174" s="31"/>
      <c r="AFP2174" s="32"/>
      <c r="AFQ2174" s="31"/>
      <c r="AFR2174" s="31"/>
      <c r="AFS2174" s="32"/>
      <c r="AFT2174" s="31"/>
      <c r="AFU2174" s="31"/>
      <c r="AFV2174" s="32"/>
      <c r="AFW2174" s="31"/>
      <c r="AFX2174" s="31"/>
      <c r="AFY2174" s="32"/>
      <c r="AFZ2174" s="31"/>
      <c r="AGA2174" s="31"/>
      <c r="AGB2174" s="32"/>
      <c r="AGC2174" s="31"/>
      <c r="AGD2174" s="31"/>
      <c r="AGE2174" s="32"/>
      <c r="AGF2174" s="31"/>
      <c r="AGG2174" s="31"/>
      <c r="AGH2174" s="32"/>
      <c r="AGI2174" s="31"/>
      <c r="AGJ2174" s="31"/>
      <c r="AGK2174" s="32"/>
      <c r="AGL2174" s="31"/>
      <c r="AGM2174" s="31"/>
      <c r="AGN2174" s="32"/>
      <c r="AGO2174" s="31"/>
      <c r="AGP2174" s="31"/>
      <c r="AGQ2174" s="32"/>
      <c r="AGR2174" s="31"/>
      <c r="AGS2174" s="31"/>
      <c r="AGT2174" s="32"/>
      <c r="AGU2174" s="31"/>
      <c r="AGV2174" s="31"/>
      <c r="AGW2174" s="32"/>
      <c r="AGX2174" s="31"/>
      <c r="AGY2174" s="31"/>
      <c r="AGZ2174" s="32"/>
      <c r="AHA2174" s="31"/>
      <c r="AHB2174" s="31"/>
      <c r="AHC2174" s="32"/>
      <c r="AHD2174" s="31"/>
      <c r="AHE2174" s="31"/>
      <c r="AHF2174" s="32"/>
      <c r="AHG2174" s="31"/>
      <c r="AHH2174" s="31"/>
      <c r="AHI2174" s="32"/>
      <c r="AHJ2174" s="31"/>
      <c r="AHK2174" s="31"/>
      <c r="AHL2174" s="32"/>
      <c r="AHM2174" s="31"/>
      <c r="AHN2174" s="31"/>
      <c r="AHO2174" s="32"/>
      <c r="AHP2174" s="31"/>
      <c r="AHQ2174" s="31"/>
      <c r="AHR2174" s="32"/>
      <c r="AHS2174" s="31"/>
      <c r="AHT2174" s="31"/>
      <c r="AHU2174" s="32"/>
      <c r="AHV2174" s="31"/>
      <c r="AHW2174" s="31"/>
      <c r="AHX2174" s="32"/>
      <c r="AHY2174" s="31"/>
      <c r="AHZ2174" s="31"/>
      <c r="AIA2174" s="32"/>
      <c r="AIB2174" s="31"/>
      <c r="AIC2174" s="31"/>
      <c r="AID2174" s="32"/>
      <c r="AIE2174" s="31"/>
      <c r="AIF2174" s="31"/>
      <c r="AIG2174" s="32"/>
      <c r="AIH2174" s="31"/>
      <c r="AII2174" s="31"/>
      <c r="AIJ2174" s="32"/>
      <c r="AIK2174" s="31"/>
      <c r="AIL2174" s="31"/>
      <c r="AIM2174" s="32"/>
      <c r="AIN2174" s="31"/>
      <c r="AIO2174" s="31"/>
      <c r="AIP2174" s="32"/>
      <c r="AIQ2174" s="31"/>
      <c r="AIR2174" s="31"/>
      <c r="AIS2174" s="32"/>
      <c r="AIT2174" s="31"/>
      <c r="AIU2174" s="31"/>
      <c r="AIV2174" s="32"/>
      <c r="AIW2174" s="31"/>
      <c r="AIX2174" s="31"/>
      <c r="AIY2174" s="32"/>
      <c r="AIZ2174" s="31"/>
      <c r="AJA2174" s="31"/>
      <c r="AJB2174" s="32"/>
      <c r="AJC2174" s="31"/>
      <c r="AJD2174" s="31"/>
      <c r="AJE2174" s="32"/>
      <c r="AJF2174" s="31"/>
      <c r="AJG2174" s="31"/>
      <c r="AJH2174" s="32"/>
      <c r="AJI2174" s="31"/>
      <c r="AJJ2174" s="31"/>
      <c r="AJK2174" s="32"/>
      <c r="AJL2174" s="31"/>
      <c r="AJM2174" s="31"/>
      <c r="AJN2174" s="32"/>
      <c r="AJO2174" s="31"/>
      <c r="AJP2174" s="31"/>
      <c r="AJQ2174" s="32"/>
      <c r="AJR2174" s="31"/>
      <c r="AJS2174" s="31"/>
      <c r="AJT2174" s="32"/>
      <c r="AJU2174" s="31"/>
      <c r="AJV2174" s="31"/>
      <c r="AJW2174" s="32"/>
      <c r="AJX2174" s="31"/>
      <c r="AJY2174" s="31"/>
      <c r="AJZ2174" s="32"/>
      <c r="AKA2174" s="31"/>
      <c r="AKB2174" s="31"/>
      <c r="AKC2174" s="32"/>
      <c r="AKD2174" s="31"/>
      <c r="AKE2174" s="31"/>
      <c r="AKF2174" s="32"/>
      <c r="AKG2174" s="31"/>
      <c r="AKH2174" s="31"/>
      <c r="AKI2174" s="32"/>
      <c r="AKJ2174" s="31"/>
      <c r="AKK2174" s="31"/>
      <c r="AKL2174" s="32"/>
      <c r="AKM2174" s="31"/>
      <c r="AKN2174" s="31"/>
      <c r="AKO2174" s="32"/>
      <c r="AKP2174" s="31"/>
      <c r="AKQ2174" s="31"/>
      <c r="AKR2174" s="32"/>
      <c r="AKS2174" s="31"/>
      <c r="AKT2174" s="31"/>
      <c r="AKU2174" s="32"/>
      <c r="AKV2174" s="31"/>
      <c r="AKW2174" s="31"/>
      <c r="AKX2174" s="32"/>
      <c r="AKY2174" s="31"/>
      <c r="AKZ2174" s="31"/>
      <c r="ALA2174" s="32"/>
      <c r="ALB2174" s="31"/>
      <c r="ALC2174" s="31"/>
      <c r="ALD2174" s="32"/>
      <c r="ALE2174" s="31"/>
      <c r="ALF2174" s="31"/>
      <c r="ALG2174" s="32"/>
      <c r="ALH2174" s="31"/>
      <c r="ALI2174" s="31"/>
      <c r="ALJ2174" s="32"/>
      <c r="ALK2174" s="31"/>
      <c r="ALL2174" s="31"/>
      <c r="ALM2174" s="32"/>
      <c r="ALN2174" s="31"/>
      <c r="ALO2174" s="31"/>
      <c r="ALP2174" s="32"/>
      <c r="ALQ2174" s="31"/>
      <c r="ALR2174" s="31"/>
      <c r="ALS2174" s="32"/>
      <c r="ALT2174" s="31"/>
      <c r="ALU2174" s="31"/>
      <c r="ALV2174" s="32"/>
      <c r="ALW2174" s="31"/>
      <c r="ALX2174" s="31"/>
      <c r="ALY2174" s="32"/>
      <c r="ALZ2174" s="31"/>
      <c r="AMA2174" s="31"/>
      <c r="AMB2174" s="32"/>
      <c r="AMC2174" s="31"/>
      <c r="AMD2174" s="31"/>
      <c r="AME2174" s="32"/>
      <c r="AMF2174" s="31"/>
      <c r="AMG2174" s="31"/>
      <c r="AMH2174" s="32"/>
      <c r="AMI2174" s="31"/>
      <c r="AMJ2174" s="31"/>
      <c r="AMK2174" s="32"/>
      <c r="AML2174" s="31"/>
      <c r="AMM2174" s="31"/>
      <c r="AMN2174" s="32"/>
      <c r="AMO2174" s="31"/>
      <c r="AMP2174" s="31"/>
      <c r="AMQ2174" s="32"/>
      <c r="AMR2174" s="31"/>
      <c r="AMS2174" s="31"/>
      <c r="AMT2174" s="32"/>
      <c r="AMU2174" s="31"/>
      <c r="AMV2174" s="31"/>
      <c r="AMW2174" s="32"/>
      <c r="AMX2174" s="31"/>
      <c r="AMY2174" s="31"/>
      <c r="AMZ2174" s="32"/>
      <c r="ANA2174" s="31"/>
      <c r="ANB2174" s="31"/>
      <c r="ANC2174" s="32"/>
      <c r="AND2174" s="31"/>
      <c r="ANE2174" s="31"/>
      <c r="ANF2174" s="32"/>
      <c r="ANG2174" s="31"/>
      <c r="ANH2174" s="31"/>
      <c r="ANI2174" s="32"/>
      <c r="ANJ2174" s="31"/>
      <c r="ANK2174" s="31"/>
      <c r="ANL2174" s="32"/>
      <c r="ANM2174" s="31"/>
      <c r="ANN2174" s="31"/>
      <c r="ANO2174" s="32"/>
      <c r="ANP2174" s="31"/>
      <c r="ANQ2174" s="31"/>
      <c r="ANR2174" s="32"/>
      <c r="ANS2174" s="31"/>
      <c r="ANT2174" s="31"/>
      <c r="ANU2174" s="32"/>
      <c r="ANV2174" s="31"/>
      <c r="ANW2174" s="31"/>
      <c r="ANX2174" s="32"/>
      <c r="ANY2174" s="31"/>
      <c r="ANZ2174" s="31"/>
      <c r="AOA2174" s="32"/>
      <c r="AOB2174" s="31"/>
      <c r="AOC2174" s="31"/>
      <c r="AOD2174" s="32"/>
      <c r="AOE2174" s="31"/>
      <c r="AOF2174" s="31"/>
      <c r="AOG2174" s="32"/>
      <c r="AOH2174" s="31"/>
      <c r="AOI2174" s="31"/>
      <c r="AOJ2174" s="32"/>
      <c r="AOK2174" s="31"/>
      <c r="AOL2174" s="31"/>
      <c r="AOM2174" s="32"/>
      <c r="AON2174" s="31"/>
      <c r="AOO2174" s="31"/>
      <c r="AOP2174" s="32"/>
      <c r="AOQ2174" s="31"/>
      <c r="AOR2174" s="31"/>
      <c r="AOS2174" s="32"/>
      <c r="AOT2174" s="31"/>
      <c r="AOU2174" s="31"/>
      <c r="AOV2174" s="32"/>
      <c r="AOW2174" s="31"/>
      <c r="AOX2174" s="31"/>
      <c r="AOY2174" s="32"/>
      <c r="AOZ2174" s="31"/>
      <c r="APA2174" s="31"/>
      <c r="APB2174" s="32"/>
      <c r="APC2174" s="31"/>
      <c r="APD2174" s="31"/>
      <c r="APE2174" s="32"/>
      <c r="APF2174" s="31"/>
      <c r="APG2174" s="31"/>
      <c r="APH2174" s="32"/>
      <c r="API2174" s="31"/>
      <c r="APJ2174" s="31"/>
      <c r="APK2174" s="32"/>
      <c r="APL2174" s="31"/>
      <c r="APM2174" s="31"/>
      <c r="APN2174" s="32"/>
      <c r="APO2174" s="31"/>
      <c r="APP2174" s="31"/>
      <c r="APQ2174" s="32"/>
      <c r="APR2174" s="31"/>
      <c r="APS2174" s="31"/>
      <c r="APT2174" s="32"/>
      <c r="APU2174" s="31"/>
      <c r="APV2174" s="31"/>
      <c r="APW2174" s="32"/>
      <c r="APX2174" s="31"/>
      <c r="APY2174" s="31"/>
      <c r="APZ2174" s="32"/>
      <c r="AQA2174" s="31"/>
      <c r="AQB2174" s="31"/>
      <c r="AQC2174" s="32"/>
      <c r="AQD2174" s="31"/>
      <c r="AQE2174" s="31"/>
      <c r="AQF2174" s="32"/>
      <c r="AQG2174" s="31"/>
      <c r="AQH2174" s="31"/>
      <c r="AQI2174" s="32"/>
      <c r="AQJ2174" s="31"/>
      <c r="AQK2174" s="31"/>
      <c r="AQL2174" s="32"/>
      <c r="AQM2174" s="31"/>
      <c r="AQN2174" s="31"/>
      <c r="AQO2174" s="32"/>
      <c r="AQP2174" s="31"/>
      <c r="AQQ2174" s="31"/>
      <c r="AQR2174" s="32"/>
      <c r="AQS2174" s="31"/>
      <c r="AQT2174" s="31"/>
      <c r="AQU2174" s="32"/>
      <c r="AQV2174" s="31"/>
      <c r="AQW2174" s="31"/>
      <c r="AQX2174" s="32"/>
      <c r="AQY2174" s="31"/>
      <c r="AQZ2174" s="31"/>
      <c r="ARA2174" s="32"/>
      <c r="ARB2174" s="31"/>
      <c r="ARC2174" s="31"/>
      <c r="ARD2174" s="32"/>
      <c r="ARE2174" s="31"/>
      <c r="ARF2174" s="31"/>
      <c r="ARG2174" s="32"/>
      <c r="ARH2174" s="31"/>
      <c r="ARI2174" s="31"/>
      <c r="ARJ2174" s="32"/>
      <c r="ARK2174" s="31"/>
      <c r="ARL2174" s="31"/>
      <c r="ARM2174" s="32"/>
      <c r="ARN2174" s="31"/>
      <c r="ARO2174" s="31"/>
      <c r="ARP2174" s="32"/>
      <c r="ARQ2174" s="31"/>
      <c r="ARR2174" s="31"/>
      <c r="ARS2174" s="32"/>
      <c r="ART2174" s="31"/>
      <c r="ARU2174" s="31"/>
      <c r="ARV2174" s="32"/>
      <c r="ARW2174" s="31"/>
      <c r="ARX2174" s="31"/>
      <c r="ARY2174" s="32"/>
      <c r="ARZ2174" s="31"/>
      <c r="ASA2174" s="31"/>
      <c r="ASB2174" s="32"/>
      <c r="ASC2174" s="31"/>
      <c r="ASD2174" s="31"/>
      <c r="ASE2174" s="32"/>
      <c r="ASF2174" s="31"/>
      <c r="ASG2174" s="31"/>
      <c r="ASH2174" s="32"/>
      <c r="ASI2174" s="31"/>
      <c r="ASJ2174" s="31"/>
      <c r="ASK2174" s="32"/>
      <c r="ASL2174" s="31"/>
      <c r="ASM2174" s="31"/>
      <c r="ASN2174" s="32"/>
      <c r="ASO2174" s="31"/>
      <c r="ASP2174" s="31"/>
      <c r="ASQ2174" s="32"/>
      <c r="ASR2174" s="31"/>
      <c r="ASS2174" s="31"/>
      <c r="AST2174" s="32"/>
      <c r="ASU2174" s="31"/>
      <c r="ASV2174" s="31"/>
      <c r="ASW2174" s="32"/>
      <c r="ASX2174" s="31"/>
      <c r="ASY2174" s="31"/>
      <c r="ASZ2174" s="32"/>
      <c r="ATA2174" s="31"/>
      <c r="ATB2174" s="31"/>
      <c r="ATC2174" s="32"/>
      <c r="ATD2174" s="31"/>
      <c r="ATE2174" s="31"/>
      <c r="ATF2174" s="32"/>
      <c r="ATG2174" s="31"/>
      <c r="ATH2174" s="31"/>
      <c r="ATI2174" s="32"/>
      <c r="ATJ2174" s="31"/>
      <c r="ATK2174" s="31"/>
      <c r="ATL2174" s="32"/>
      <c r="ATM2174" s="31"/>
      <c r="ATN2174" s="31"/>
      <c r="ATO2174" s="32"/>
      <c r="ATP2174" s="31"/>
      <c r="ATQ2174" s="31"/>
      <c r="ATR2174" s="32"/>
      <c r="ATS2174" s="31"/>
      <c r="ATT2174" s="31"/>
      <c r="ATU2174" s="32"/>
      <c r="ATV2174" s="31"/>
      <c r="ATW2174" s="31"/>
      <c r="ATX2174" s="32"/>
      <c r="ATY2174" s="31"/>
      <c r="ATZ2174" s="31"/>
      <c r="AUA2174" s="32"/>
      <c r="AUB2174" s="31"/>
      <c r="AUC2174" s="31"/>
      <c r="AUD2174" s="32"/>
      <c r="AUE2174" s="31"/>
      <c r="AUF2174" s="31"/>
      <c r="AUG2174" s="32"/>
      <c r="AUH2174" s="31"/>
      <c r="AUI2174" s="31"/>
      <c r="AUJ2174" s="32"/>
      <c r="AUK2174" s="31"/>
      <c r="AUL2174" s="31"/>
      <c r="AUM2174" s="32"/>
      <c r="AUN2174" s="31"/>
      <c r="AUO2174" s="31"/>
      <c r="AUP2174" s="32"/>
      <c r="AUQ2174" s="31"/>
      <c r="AUR2174" s="31"/>
      <c r="AUS2174" s="32"/>
      <c r="AUT2174" s="31"/>
      <c r="AUU2174" s="31"/>
      <c r="AUV2174" s="32"/>
      <c r="AUW2174" s="31"/>
      <c r="AUX2174" s="31"/>
      <c r="AUY2174" s="32"/>
      <c r="AUZ2174" s="31"/>
      <c r="AVA2174" s="31"/>
      <c r="AVB2174" s="32"/>
      <c r="AVC2174" s="31"/>
      <c r="AVD2174" s="31"/>
      <c r="AVE2174" s="32"/>
      <c r="AVF2174" s="31"/>
      <c r="AVG2174" s="31"/>
      <c r="AVH2174" s="32"/>
      <c r="AVI2174" s="31"/>
      <c r="AVJ2174" s="31"/>
      <c r="AVK2174" s="32"/>
      <c r="AVL2174" s="31"/>
      <c r="AVM2174" s="31"/>
      <c r="AVN2174" s="32"/>
      <c r="AVO2174" s="31"/>
      <c r="AVP2174" s="31"/>
      <c r="AVQ2174" s="32"/>
      <c r="AVR2174" s="31"/>
      <c r="AVS2174" s="31"/>
      <c r="AVT2174" s="32"/>
      <c r="AVU2174" s="31"/>
      <c r="AVV2174" s="31"/>
      <c r="AVW2174" s="32"/>
      <c r="AVX2174" s="31"/>
      <c r="AVY2174" s="31"/>
      <c r="AVZ2174" s="32"/>
      <c r="AWA2174" s="31"/>
      <c r="AWB2174" s="31"/>
      <c r="AWC2174" s="32"/>
      <c r="AWD2174" s="31"/>
      <c r="AWE2174" s="31"/>
      <c r="AWF2174" s="32"/>
      <c r="AWG2174" s="31"/>
      <c r="AWH2174" s="31"/>
      <c r="AWI2174" s="32"/>
      <c r="AWJ2174" s="31"/>
      <c r="AWK2174" s="31"/>
      <c r="AWL2174" s="32"/>
      <c r="AWM2174" s="31"/>
      <c r="AWN2174" s="31"/>
      <c r="AWO2174" s="32"/>
      <c r="AWP2174" s="31"/>
      <c r="AWQ2174" s="31"/>
      <c r="AWR2174" s="32"/>
      <c r="AWS2174" s="31"/>
      <c r="AWT2174" s="31"/>
      <c r="AWU2174" s="32"/>
      <c r="AWV2174" s="31"/>
      <c r="AWW2174" s="31"/>
      <c r="AWX2174" s="32"/>
      <c r="AWY2174" s="31"/>
      <c r="AWZ2174" s="31"/>
      <c r="AXA2174" s="32"/>
      <c r="AXB2174" s="31"/>
      <c r="AXC2174" s="31"/>
      <c r="AXD2174" s="32"/>
      <c r="AXE2174" s="31"/>
      <c r="AXF2174" s="31"/>
      <c r="AXG2174" s="32"/>
      <c r="AXH2174" s="31"/>
      <c r="AXI2174" s="31"/>
      <c r="AXJ2174" s="32"/>
      <c r="AXK2174" s="31"/>
      <c r="AXL2174" s="31"/>
      <c r="AXM2174" s="32"/>
      <c r="AXN2174" s="31"/>
      <c r="AXO2174" s="31"/>
      <c r="AXP2174" s="32"/>
      <c r="AXQ2174" s="31"/>
      <c r="AXR2174" s="31"/>
      <c r="AXS2174" s="32"/>
      <c r="AXT2174" s="31"/>
      <c r="AXU2174" s="31"/>
      <c r="AXV2174" s="32"/>
      <c r="AXW2174" s="31"/>
      <c r="AXX2174" s="31"/>
      <c r="AXY2174" s="32"/>
      <c r="AXZ2174" s="31"/>
      <c r="AYA2174" s="31"/>
      <c r="AYB2174" s="32"/>
      <c r="AYC2174" s="31"/>
      <c r="AYD2174" s="31"/>
      <c r="AYE2174" s="32"/>
      <c r="AYF2174" s="31"/>
      <c r="AYG2174" s="31"/>
      <c r="AYH2174" s="32"/>
      <c r="AYI2174" s="31"/>
      <c r="AYJ2174" s="31"/>
      <c r="AYK2174" s="32"/>
      <c r="AYL2174" s="31"/>
      <c r="AYM2174" s="31"/>
      <c r="AYN2174" s="32"/>
      <c r="AYO2174" s="31"/>
      <c r="AYP2174" s="31"/>
      <c r="AYQ2174" s="32"/>
      <c r="AYR2174" s="31"/>
      <c r="AYS2174" s="31"/>
      <c r="AYT2174" s="32"/>
      <c r="AYU2174" s="31"/>
      <c r="AYV2174" s="31"/>
      <c r="AYW2174" s="32"/>
      <c r="AYX2174" s="31"/>
      <c r="AYY2174" s="31"/>
      <c r="AYZ2174" s="32"/>
      <c r="AZA2174" s="31"/>
      <c r="AZB2174" s="31"/>
      <c r="AZC2174" s="32"/>
      <c r="AZD2174" s="31"/>
      <c r="AZE2174" s="31"/>
      <c r="AZF2174" s="32"/>
      <c r="AZG2174" s="31"/>
      <c r="AZH2174" s="31"/>
      <c r="AZI2174" s="32"/>
      <c r="AZJ2174" s="31"/>
      <c r="AZK2174" s="31"/>
      <c r="AZL2174" s="32"/>
      <c r="AZM2174" s="31"/>
      <c r="AZN2174" s="31"/>
      <c r="AZO2174" s="32"/>
      <c r="AZP2174" s="31"/>
      <c r="AZQ2174" s="31"/>
      <c r="AZR2174" s="32"/>
      <c r="AZS2174" s="31"/>
      <c r="AZT2174" s="31"/>
      <c r="AZU2174" s="32"/>
      <c r="AZV2174" s="31"/>
      <c r="AZW2174" s="31"/>
      <c r="AZX2174" s="32"/>
      <c r="AZY2174" s="31"/>
      <c r="AZZ2174" s="31"/>
      <c r="BAA2174" s="32"/>
      <c r="BAB2174" s="31"/>
      <c r="BAC2174" s="31"/>
      <c r="BAD2174" s="32"/>
      <c r="BAE2174" s="31"/>
      <c r="BAF2174" s="31"/>
      <c r="BAG2174" s="32"/>
      <c r="BAH2174" s="31"/>
      <c r="BAI2174" s="31"/>
      <c r="BAJ2174" s="32"/>
      <c r="BAK2174" s="31"/>
      <c r="BAL2174" s="31"/>
      <c r="BAM2174" s="32"/>
      <c r="BAN2174" s="31"/>
      <c r="BAO2174" s="31"/>
      <c r="BAP2174" s="32"/>
      <c r="BAQ2174" s="31"/>
      <c r="BAR2174" s="31"/>
      <c r="BAS2174" s="32"/>
      <c r="BAT2174" s="31"/>
      <c r="BAU2174" s="31"/>
      <c r="BAV2174" s="32"/>
      <c r="BAW2174" s="31"/>
      <c r="BAX2174" s="31"/>
      <c r="BAY2174" s="32"/>
      <c r="BAZ2174" s="31"/>
      <c r="BBA2174" s="31"/>
      <c r="BBB2174" s="32"/>
      <c r="BBC2174" s="31"/>
      <c r="BBD2174" s="31"/>
      <c r="BBE2174" s="32"/>
      <c r="BBF2174" s="31"/>
      <c r="BBG2174" s="31"/>
      <c r="BBH2174" s="32"/>
      <c r="BBI2174" s="31"/>
      <c r="BBJ2174" s="31"/>
      <c r="BBK2174" s="32"/>
      <c r="BBL2174" s="31"/>
      <c r="BBM2174" s="31"/>
      <c r="BBN2174" s="32"/>
      <c r="BBO2174" s="31"/>
      <c r="BBP2174" s="31"/>
      <c r="BBQ2174" s="32"/>
      <c r="BBR2174" s="31"/>
      <c r="BBS2174" s="31"/>
      <c r="BBT2174" s="32"/>
      <c r="BBU2174" s="31"/>
      <c r="BBV2174" s="31"/>
      <c r="BBW2174" s="32"/>
      <c r="BBX2174" s="31"/>
      <c r="BBY2174" s="31"/>
      <c r="BBZ2174" s="32"/>
      <c r="BCA2174" s="31"/>
      <c r="BCB2174" s="31"/>
      <c r="BCC2174" s="32"/>
      <c r="BCD2174" s="31"/>
      <c r="BCE2174" s="31"/>
      <c r="BCF2174" s="32"/>
      <c r="BCG2174" s="31"/>
      <c r="BCH2174" s="31"/>
      <c r="BCI2174" s="32"/>
      <c r="BCJ2174" s="31"/>
      <c r="BCK2174" s="31"/>
      <c r="BCL2174" s="32"/>
      <c r="BCM2174" s="31"/>
      <c r="BCN2174" s="31"/>
      <c r="BCO2174" s="32"/>
      <c r="BCP2174" s="31"/>
      <c r="BCQ2174" s="31"/>
      <c r="BCR2174" s="32"/>
      <c r="BCS2174" s="31"/>
      <c r="BCT2174" s="31"/>
      <c r="BCU2174" s="32"/>
      <c r="BCV2174" s="31"/>
      <c r="BCW2174" s="31"/>
      <c r="BCX2174" s="32"/>
      <c r="BCY2174" s="31"/>
      <c r="BCZ2174" s="31"/>
      <c r="BDA2174" s="32"/>
      <c r="BDB2174" s="31"/>
      <c r="BDC2174" s="31"/>
      <c r="BDD2174" s="32"/>
      <c r="BDE2174" s="31"/>
      <c r="BDF2174" s="31"/>
      <c r="BDG2174" s="32"/>
      <c r="BDH2174" s="31"/>
      <c r="BDI2174" s="31"/>
      <c r="BDJ2174" s="32"/>
      <c r="BDK2174" s="31"/>
      <c r="BDL2174" s="31"/>
      <c r="BDM2174" s="32"/>
      <c r="BDN2174" s="31"/>
      <c r="BDO2174" s="31"/>
      <c r="BDP2174" s="32"/>
      <c r="BDQ2174" s="31"/>
      <c r="BDR2174" s="31"/>
      <c r="BDS2174" s="32"/>
      <c r="BDT2174" s="31"/>
      <c r="BDU2174" s="31"/>
      <c r="BDV2174" s="32"/>
      <c r="BDW2174" s="31"/>
      <c r="BDX2174" s="31"/>
      <c r="BDY2174" s="32"/>
      <c r="BDZ2174" s="31"/>
      <c r="BEA2174" s="31"/>
      <c r="BEB2174" s="32"/>
      <c r="BEC2174" s="31"/>
      <c r="BED2174" s="31"/>
      <c r="BEE2174" s="32"/>
      <c r="BEF2174" s="31"/>
      <c r="BEG2174" s="31"/>
      <c r="BEH2174" s="32"/>
      <c r="BEI2174" s="31"/>
      <c r="BEJ2174" s="31"/>
      <c r="BEK2174" s="32"/>
      <c r="BEL2174" s="31"/>
      <c r="BEM2174" s="31"/>
      <c r="BEN2174" s="32"/>
      <c r="BEO2174" s="31"/>
      <c r="BEP2174" s="31"/>
      <c r="BEQ2174" s="32"/>
      <c r="BER2174" s="31"/>
      <c r="BES2174" s="31"/>
      <c r="BET2174" s="32"/>
      <c r="BEU2174" s="31"/>
      <c r="BEV2174" s="31"/>
      <c r="BEW2174" s="32"/>
      <c r="BEX2174" s="31"/>
      <c r="BEY2174" s="31"/>
      <c r="BEZ2174" s="32"/>
      <c r="BFA2174" s="31"/>
      <c r="BFB2174" s="31"/>
      <c r="BFC2174" s="32"/>
      <c r="BFD2174" s="31"/>
      <c r="BFE2174" s="31"/>
      <c r="BFF2174" s="32"/>
      <c r="BFG2174" s="31"/>
      <c r="BFH2174" s="31"/>
      <c r="BFI2174" s="32"/>
      <c r="BFJ2174" s="31"/>
      <c r="BFK2174" s="31"/>
      <c r="BFL2174" s="32"/>
      <c r="BFM2174" s="31"/>
      <c r="BFN2174" s="31"/>
      <c r="BFO2174" s="32"/>
      <c r="BFP2174" s="31"/>
      <c r="BFQ2174" s="31"/>
      <c r="BFR2174" s="32"/>
      <c r="BFS2174" s="31"/>
      <c r="BFT2174" s="31"/>
      <c r="BFU2174" s="32"/>
      <c r="BFV2174" s="31"/>
      <c r="BFW2174" s="31"/>
      <c r="BFX2174" s="32"/>
      <c r="BFY2174" s="31"/>
      <c r="BFZ2174" s="31"/>
      <c r="BGA2174" s="32"/>
      <c r="BGB2174" s="31"/>
      <c r="BGC2174" s="31"/>
      <c r="BGD2174" s="32"/>
      <c r="BGE2174" s="31"/>
      <c r="BGF2174" s="31"/>
      <c r="BGG2174" s="32"/>
      <c r="BGH2174" s="31"/>
      <c r="BGI2174" s="31"/>
      <c r="BGJ2174" s="32"/>
      <c r="BGK2174" s="31"/>
      <c r="BGL2174" s="31"/>
      <c r="BGM2174" s="32"/>
      <c r="BGN2174" s="31"/>
      <c r="BGO2174" s="31"/>
      <c r="BGP2174" s="32"/>
      <c r="BGQ2174" s="31"/>
      <c r="BGR2174" s="31"/>
      <c r="BGS2174" s="32"/>
      <c r="BGT2174" s="31"/>
      <c r="BGU2174" s="31"/>
      <c r="BGV2174" s="32"/>
      <c r="BGW2174" s="31"/>
      <c r="BGX2174" s="31"/>
      <c r="BGY2174" s="32"/>
      <c r="BGZ2174" s="31"/>
      <c r="BHA2174" s="31"/>
      <c r="BHB2174" s="32"/>
      <c r="BHC2174" s="31"/>
      <c r="BHD2174" s="31"/>
      <c r="BHE2174" s="32"/>
      <c r="BHF2174" s="31"/>
      <c r="BHG2174" s="31"/>
      <c r="BHH2174" s="32"/>
      <c r="BHI2174" s="31"/>
      <c r="BHJ2174" s="31"/>
      <c r="BHK2174" s="32"/>
      <c r="BHL2174" s="31"/>
      <c r="BHM2174" s="31"/>
      <c r="BHN2174" s="32"/>
      <c r="BHO2174" s="31"/>
      <c r="BHP2174" s="31"/>
      <c r="BHQ2174" s="32"/>
      <c r="BHR2174" s="31"/>
      <c r="BHS2174" s="31"/>
      <c r="BHT2174" s="32"/>
      <c r="BHU2174" s="31"/>
      <c r="BHV2174" s="31"/>
      <c r="BHW2174" s="32"/>
      <c r="BHX2174" s="31"/>
      <c r="BHY2174" s="31"/>
      <c r="BHZ2174" s="32"/>
      <c r="BIA2174" s="31"/>
      <c r="BIB2174" s="31"/>
      <c r="BIC2174" s="32"/>
      <c r="BID2174" s="31"/>
      <c r="BIE2174" s="31"/>
      <c r="BIF2174" s="32"/>
      <c r="BIG2174" s="31"/>
      <c r="BIH2174" s="31"/>
      <c r="BII2174" s="32"/>
      <c r="BIJ2174" s="31"/>
      <c r="BIK2174" s="31"/>
      <c r="BIL2174" s="32"/>
      <c r="BIM2174" s="31"/>
      <c r="BIN2174" s="31"/>
      <c r="BIO2174" s="32"/>
      <c r="BIP2174" s="31"/>
      <c r="BIQ2174" s="31"/>
      <c r="BIR2174" s="32"/>
      <c r="BIS2174" s="31"/>
      <c r="BIT2174" s="31"/>
      <c r="BIU2174" s="32"/>
      <c r="BIV2174" s="31"/>
      <c r="BIW2174" s="31"/>
      <c r="BIX2174" s="32"/>
      <c r="BIY2174" s="31"/>
      <c r="BIZ2174" s="31"/>
      <c r="BJA2174" s="32"/>
      <c r="BJB2174" s="31"/>
      <c r="BJC2174" s="31"/>
      <c r="BJD2174" s="32"/>
      <c r="BJE2174" s="31"/>
      <c r="BJF2174" s="31"/>
      <c r="BJG2174" s="32"/>
      <c r="BJH2174" s="31"/>
      <c r="BJI2174" s="31"/>
      <c r="BJJ2174" s="32"/>
      <c r="BJK2174" s="31"/>
      <c r="BJL2174" s="31"/>
      <c r="BJM2174" s="32"/>
      <c r="BJN2174" s="31"/>
      <c r="BJO2174" s="31"/>
      <c r="BJP2174" s="32"/>
      <c r="BJQ2174" s="31"/>
      <c r="BJR2174" s="31"/>
      <c r="BJS2174" s="32"/>
      <c r="BJT2174" s="31"/>
      <c r="BJU2174" s="31"/>
      <c r="BJV2174" s="32"/>
      <c r="BJW2174" s="31"/>
      <c r="BJX2174" s="31"/>
      <c r="BJY2174" s="32"/>
      <c r="BJZ2174" s="31"/>
      <c r="BKA2174" s="31"/>
      <c r="BKB2174" s="32"/>
      <c r="BKC2174" s="31"/>
      <c r="BKD2174" s="31"/>
      <c r="BKE2174" s="32"/>
      <c r="BKF2174" s="31"/>
      <c r="BKG2174" s="31"/>
      <c r="BKH2174" s="32"/>
      <c r="BKI2174" s="31"/>
      <c r="BKJ2174" s="31"/>
      <c r="BKK2174" s="32"/>
      <c r="BKL2174" s="31"/>
      <c r="BKM2174" s="31"/>
      <c r="BKN2174" s="32"/>
      <c r="BKO2174" s="31"/>
      <c r="BKP2174" s="31"/>
      <c r="BKQ2174" s="32"/>
      <c r="BKR2174" s="31"/>
      <c r="BKS2174" s="31"/>
      <c r="BKT2174" s="32"/>
      <c r="BKU2174" s="31"/>
      <c r="BKV2174" s="31"/>
      <c r="BKW2174" s="32"/>
      <c r="BKX2174" s="31"/>
      <c r="BKY2174" s="31"/>
      <c r="BKZ2174" s="32"/>
      <c r="BLA2174" s="31"/>
      <c r="BLB2174" s="31"/>
      <c r="BLC2174" s="32"/>
      <c r="BLD2174" s="31"/>
      <c r="BLE2174" s="31"/>
      <c r="BLF2174" s="32"/>
      <c r="BLG2174" s="31"/>
      <c r="BLH2174" s="31"/>
      <c r="BLI2174" s="32"/>
      <c r="BLJ2174" s="31"/>
      <c r="BLK2174" s="31"/>
      <c r="BLL2174" s="32"/>
      <c r="BLM2174" s="31"/>
      <c r="BLN2174" s="31"/>
      <c r="BLO2174" s="32"/>
      <c r="BLP2174" s="31"/>
      <c r="BLQ2174" s="31"/>
      <c r="BLR2174" s="32"/>
      <c r="BLS2174" s="31"/>
      <c r="BLT2174" s="31"/>
      <c r="BLU2174" s="32"/>
      <c r="BLV2174" s="31"/>
      <c r="BLW2174" s="31"/>
      <c r="BLX2174" s="32"/>
      <c r="BLY2174" s="31"/>
      <c r="BLZ2174" s="31"/>
      <c r="BMA2174" s="32"/>
      <c r="BMB2174" s="31"/>
      <c r="BMC2174" s="31"/>
      <c r="BMD2174" s="32"/>
      <c r="BME2174" s="31"/>
      <c r="BMF2174" s="31"/>
      <c r="BMG2174" s="32"/>
      <c r="BMH2174" s="31"/>
      <c r="BMI2174" s="31"/>
      <c r="BMJ2174" s="32"/>
      <c r="BMK2174" s="31"/>
      <c r="BML2174" s="31"/>
      <c r="BMM2174" s="32"/>
      <c r="BMN2174" s="31"/>
      <c r="BMO2174" s="31"/>
      <c r="BMP2174" s="32"/>
      <c r="BMQ2174" s="31"/>
      <c r="BMR2174" s="31"/>
      <c r="BMS2174" s="32"/>
      <c r="BMT2174" s="31"/>
      <c r="BMU2174" s="31"/>
      <c r="BMV2174" s="32"/>
      <c r="BMW2174" s="31"/>
      <c r="BMX2174" s="31"/>
      <c r="BMY2174" s="32"/>
      <c r="BMZ2174" s="31"/>
      <c r="BNA2174" s="31"/>
      <c r="BNB2174" s="32"/>
      <c r="BNC2174" s="31"/>
      <c r="BND2174" s="31"/>
      <c r="BNE2174" s="32"/>
      <c r="BNF2174" s="31"/>
      <c r="BNG2174" s="31"/>
      <c r="BNH2174" s="32"/>
      <c r="BNI2174" s="31"/>
      <c r="BNJ2174" s="31"/>
      <c r="BNK2174" s="32"/>
      <c r="BNL2174" s="31"/>
      <c r="BNM2174" s="31"/>
      <c r="BNN2174" s="32"/>
      <c r="BNO2174" s="31"/>
      <c r="BNP2174" s="31"/>
      <c r="BNQ2174" s="32"/>
      <c r="BNR2174" s="31"/>
      <c r="BNS2174" s="31"/>
      <c r="BNT2174" s="32"/>
      <c r="BNU2174" s="31"/>
      <c r="BNV2174" s="31"/>
      <c r="BNW2174" s="32"/>
      <c r="BNX2174" s="31"/>
      <c r="BNY2174" s="31"/>
      <c r="BNZ2174" s="32"/>
      <c r="BOA2174" s="31"/>
      <c r="BOB2174" s="31"/>
      <c r="BOC2174" s="32"/>
      <c r="BOD2174" s="31"/>
      <c r="BOE2174" s="31"/>
      <c r="BOF2174" s="32"/>
      <c r="BOG2174" s="31"/>
      <c r="BOH2174" s="31"/>
      <c r="BOI2174" s="32"/>
      <c r="BOJ2174" s="31"/>
      <c r="BOK2174" s="31"/>
      <c r="BOL2174" s="32"/>
      <c r="BOM2174" s="31"/>
      <c r="BON2174" s="31"/>
      <c r="BOO2174" s="32"/>
      <c r="BOP2174" s="31"/>
      <c r="BOQ2174" s="31"/>
      <c r="BOR2174" s="32"/>
      <c r="BOS2174" s="31"/>
      <c r="BOT2174" s="31"/>
      <c r="BOU2174" s="32"/>
      <c r="BOV2174" s="31"/>
      <c r="BOW2174" s="31"/>
      <c r="BOX2174" s="32"/>
      <c r="BOY2174" s="31"/>
      <c r="BOZ2174" s="31"/>
      <c r="BPA2174" s="32"/>
      <c r="BPB2174" s="31"/>
      <c r="BPC2174" s="31"/>
      <c r="BPD2174" s="32"/>
      <c r="BPE2174" s="31"/>
      <c r="BPF2174" s="31"/>
      <c r="BPG2174" s="32"/>
      <c r="BPH2174" s="31"/>
      <c r="BPI2174" s="31"/>
      <c r="BPJ2174" s="32"/>
      <c r="BPK2174" s="31"/>
      <c r="BPL2174" s="31"/>
      <c r="BPM2174" s="32"/>
      <c r="BPN2174" s="31"/>
      <c r="BPO2174" s="31"/>
      <c r="BPP2174" s="32"/>
      <c r="BPQ2174" s="31"/>
      <c r="BPR2174" s="31"/>
      <c r="BPS2174" s="32"/>
      <c r="BPT2174" s="31"/>
      <c r="BPU2174" s="31"/>
      <c r="BPV2174" s="32"/>
      <c r="BPW2174" s="31"/>
      <c r="BPX2174" s="31"/>
      <c r="BPY2174" s="32"/>
      <c r="BPZ2174" s="31"/>
      <c r="BQA2174" s="31"/>
      <c r="BQB2174" s="32"/>
      <c r="BQC2174" s="31"/>
      <c r="BQD2174" s="31"/>
      <c r="BQE2174" s="32"/>
      <c r="BQF2174" s="31"/>
      <c r="BQG2174" s="31"/>
      <c r="BQH2174" s="32"/>
      <c r="BQI2174" s="31"/>
      <c r="BQJ2174" s="31"/>
      <c r="BQK2174" s="32"/>
      <c r="BQL2174" s="31"/>
      <c r="BQM2174" s="31"/>
      <c r="BQN2174" s="32"/>
      <c r="BQO2174" s="31"/>
      <c r="BQP2174" s="31"/>
      <c r="BQQ2174" s="32"/>
      <c r="BQR2174" s="31"/>
      <c r="BQS2174" s="31"/>
      <c r="BQT2174" s="32"/>
      <c r="BQU2174" s="31"/>
      <c r="BQV2174" s="31"/>
      <c r="BQW2174" s="32"/>
      <c r="BQX2174" s="31"/>
      <c r="BQY2174" s="31"/>
      <c r="BQZ2174" s="32"/>
      <c r="BRA2174" s="31"/>
      <c r="BRB2174" s="31"/>
      <c r="BRC2174" s="32"/>
      <c r="BRD2174" s="31"/>
      <c r="BRE2174" s="31"/>
      <c r="BRF2174" s="32"/>
      <c r="BRG2174" s="31"/>
      <c r="BRH2174" s="31"/>
      <c r="BRI2174" s="32"/>
      <c r="BRJ2174" s="31"/>
      <c r="BRK2174" s="31"/>
      <c r="BRL2174" s="32"/>
      <c r="BRM2174" s="31"/>
      <c r="BRN2174" s="31"/>
      <c r="BRO2174" s="32"/>
      <c r="BRP2174" s="31"/>
      <c r="BRQ2174" s="31"/>
      <c r="BRR2174" s="32"/>
      <c r="BRS2174" s="31"/>
      <c r="BRT2174" s="31"/>
      <c r="BRU2174" s="32"/>
      <c r="BRV2174" s="31"/>
      <c r="BRW2174" s="31"/>
      <c r="BRX2174" s="32"/>
      <c r="BRY2174" s="31"/>
      <c r="BRZ2174" s="31"/>
      <c r="BSA2174" s="32"/>
      <c r="BSB2174" s="31"/>
      <c r="BSC2174" s="31"/>
      <c r="BSD2174" s="32"/>
      <c r="BSE2174" s="31"/>
      <c r="BSF2174" s="31"/>
      <c r="BSG2174" s="32"/>
      <c r="BSH2174" s="31"/>
      <c r="BSI2174" s="31"/>
      <c r="BSJ2174" s="32"/>
      <c r="BSK2174" s="31"/>
      <c r="BSL2174" s="31"/>
      <c r="BSM2174" s="32"/>
      <c r="BSN2174" s="31"/>
      <c r="BSO2174" s="31"/>
      <c r="BSP2174" s="32"/>
      <c r="BSQ2174" s="31"/>
      <c r="BSR2174" s="31"/>
      <c r="BSS2174" s="32"/>
      <c r="BST2174" s="31"/>
      <c r="BSU2174" s="31"/>
      <c r="BSV2174" s="32"/>
      <c r="BSW2174" s="31"/>
      <c r="BSX2174" s="31"/>
      <c r="BSY2174" s="32"/>
      <c r="BSZ2174" s="31"/>
      <c r="BTA2174" s="31"/>
      <c r="BTB2174" s="32"/>
      <c r="BTC2174" s="31"/>
      <c r="BTD2174" s="31"/>
      <c r="BTE2174" s="32"/>
      <c r="BTF2174" s="31"/>
      <c r="BTG2174" s="31"/>
      <c r="BTH2174" s="32"/>
      <c r="BTI2174" s="31"/>
      <c r="BTJ2174" s="31"/>
      <c r="BTK2174" s="32"/>
      <c r="BTL2174" s="31"/>
      <c r="BTM2174" s="31"/>
      <c r="BTN2174" s="32"/>
      <c r="BTO2174" s="31"/>
      <c r="BTP2174" s="31"/>
      <c r="BTQ2174" s="32"/>
      <c r="BTR2174" s="31"/>
      <c r="BTS2174" s="31"/>
      <c r="BTT2174" s="32"/>
      <c r="BTU2174" s="31"/>
      <c r="BTV2174" s="31"/>
      <c r="BTW2174" s="32"/>
      <c r="BTX2174" s="31"/>
      <c r="BTY2174" s="31"/>
      <c r="BTZ2174" s="32"/>
      <c r="BUA2174" s="31"/>
      <c r="BUB2174" s="31"/>
      <c r="BUC2174" s="32"/>
      <c r="BUD2174" s="31"/>
      <c r="BUE2174" s="31"/>
      <c r="BUF2174" s="32"/>
      <c r="BUG2174" s="31"/>
      <c r="BUH2174" s="31"/>
      <c r="BUI2174" s="32"/>
      <c r="BUJ2174" s="31"/>
      <c r="BUK2174" s="31"/>
      <c r="BUL2174" s="32"/>
      <c r="BUM2174" s="31"/>
      <c r="BUN2174" s="31"/>
      <c r="BUO2174" s="32"/>
      <c r="BUP2174" s="31"/>
      <c r="BUQ2174" s="31"/>
      <c r="BUR2174" s="32"/>
      <c r="BUS2174" s="31"/>
      <c r="BUT2174" s="31"/>
      <c r="BUU2174" s="32"/>
      <c r="BUV2174" s="31"/>
      <c r="BUW2174" s="31"/>
      <c r="BUX2174" s="32"/>
      <c r="BUY2174" s="31"/>
      <c r="BUZ2174" s="31"/>
      <c r="BVA2174" s="32"/>
      <c r="BVB2174" s="31"/>
      <c r="BVC2174" s="31"/>
      <c r="BVD2174" s="32"/>
      <c r="BVE2174" s="31"/>
      <c r="BVF2174" s="31"/>
      <c r="BVG2174" s="32"/>
      <c r="BVH2174" s="31"/>
      <c r="BVI2174" s="31"/>
      <c r="BVJ2174" s="32"/>
      <c r="BVK2174" s="31"/>
      <c r="BVL2174" s="31"/>
      <c r="BVM2174" s="32"/>
      <c r="BVN2174" s="31"/>
      <c r="BVO2174" s="31"/>
      <c r="BVP2174" s="32"/>
      <c r="BVQ2174" s="31"/>
      <c r="BVR2174" s="31"/>
      <c r="BVS2174" s="32"/>
      <c r="BVT2174" s="31"/>
      <c r="BVU2174" s="31"/>
      <c r="BVV2174" s="32"/>
      <c r="BVW2174" s="31"/>
      <c r="BVX2174" s="31"/>
      <c r="BVY2174" s="32"/>
      <c r="BVZ2174" s="31"/>
      <c r="BWA2174" s="31"/>
      <c r="BWB2174" s="32"/>
      <c r="BWC2174" s="31"/>
      <c r="BWD2174" s="31"/>
      <c r="BWE2174" s="32"/>
      <c r="BWF2174" s="31"/>
      <c r="BWG2174" s="31"/>
      <c r="BWH2174" s="32"/>
      <c r="BWI2174" s="31"/>
      <c r="BWJ2174" s="31"/>
      <c r="BWK2174" s="32"/>
      <c r="BWL2174" s="31"/>
      <c r="BWM2174" s="31"/>
      <c r="BWN2174" s="32"/>
      <c r="BWO2174" s="31"/>
      <c r="BWP2174" s="31"/>
      <c r="BWQ2174" s="32"/>
      <c r="BWR2174" s="31"/>
      <c r="BWS2174" s="31"/>
      <c r="BWT2174" s="32"/>
      <c r="BWU2174" s="31"/>
      <c r="BWV2174" s="31"/>
      <c r="BWW2174" s="32"/>
      <c r="BWX2174" s="31"/>
      <c r="BWY2174" s="31"/>
      <c r="BWZ2174" s="32"/>
      <c r="BXA2174" s="31"/>
      <c r="BXB2174" s="31"/>
      <c r="BXC2174" s="32"/>
      <c r="BXD2174" s="31"/>
      <c r="BXE2174" s="31"/>
      <c r="BXF2174" s="32"/>
      <c r="BXG2174" s="31"/>
      <c r="BXH2174" s="31"/>
      <c r="BXI2174" s="32"/>
      <c r="BXJ2174" s="31"/>
      <c r="BXK2174" s="31"/>
      <c r="BXL2174" s="32"/>
      <c r="BXM2174" s="31"/>
      <c r="BXN2174" s="31"/>
      <c r="BXO2174" s="32"/>
      <c r="BXP2174" s="31"/>
      <c r="BXQ2174" s="31"/>
      <c r="BXR2174" s="32"/>
      <c r="BXS2174" s="31"/>
      <c r="BXT2174" s="31"/>
      <c r="BXU2174" s="32"/>
      <c r="BXV2174" s="31"/>
      <c r="BXW2174" s="31"/>
      <c r="BXX2174" s="32"/>
      <c r="BXY2174" s="31"/>
      <c r="BXZ2174" s="31"/>
      <c r="BYA2174" s="32"/>
      <c r="BYB2174" s="31"/>
      <c r="BYC2174" s="31"/>
      <c r="BYD2174" s="32"/>
      <c r="BYE2174" s="31"/>
      <c r="BYF2174" s="31"/>
      <c r="BYG2174" s="32"/>
      <c r="BYH2174" s="31"/>
      <c r="BYI2174" s="31"/>
      <c r="BYJ2174" s="32"/>
      <c r="BYK2174" s="31"/>
      <c r="BYL2174" s="31"/>
      <c r="BYM2174" s="32"/>
      <c r="BYN2174" s="31"/>
      <c r="BYO2174" s="31"/>
      <c r="BYP2174" s="32"/>
      <c r="BYQ2174" s="31"/>
      <c r="BYR2174" s="31"/>
      <c r="BYS2174" s="32"/>
      <c r="BYT2174" s="31"/>
      <c r="BYU2174" s="31"/>
      <c r="BYV2174" s="32"/>
      <c r="BYW2174" s="31"/>
      <c r="BYX2174" s="31"/>
      <c r="BYY2174" s="32"/>
      <c r="BYZ2174" s="31"/>
      <c r="BZA2174" s="31"/>
      <c r="BZB2174" s="32"/>
      <c r="BZC2174" s="31"/>
      <c r="BZD2174" s="31"/>
      <c r="BZE2174" s="32"/>
      <c r="BZF2174" s="31"/>
      <c r="BZG2174" s="31"/>
      <c r="BZH2174" s="32"/>
      <c r="BZI2174" s="31"/>
      <c r="BZJ2174" s="31"/>
      <c r="BZK2174" s="32"/>
      <c r="BZL2174" s="31"/>
      <c r="BZM2174" s="31"/>
      <c r="BZN2174" s="32"/>
      <c r="BZO2174" s="31"/>
      <c r="BZP2174" s="31"/>
      <c r="BZQ2174" s="32"/>
      <c r="BZR2174" s="31"/>
      <c r="BZS2174" s="31"/>
      <c r="BZT2174" s="32"/>
      <c r="BZU2174" s="31"/>
      <c r="BZV2174" s="31"/>
      <c r="BZW2174" s="32"/>
      <c r="BZX2174" s="31"/>
      <c r="BZY2174" s="31"/>
      <c r="BZZ2174" s="32"/>
      <c r="CAA2174" s="31"/>
      <c r="CAB2174" s="31"/>
      <c r="CAC2174" s="32"/>
      <c r="CAD2174" s="31"/>
      <c r="CAE2174" s="31"/>
      <c r="CAF2174" s="32"/>
      <c r="CAG2174" s="31"/>
      <c r="CAH2174" s="31"/>
      <c r="CAI2174" s="32"/>
      <c r="CAJ2174" s="31"/>
      <c r="CAK2174" s="31"/>
      <c r="CAL2174" s="32"/>
      <c r="CAM2174" s="31"/>
      <c r="CAN2174" s="31"/>
      <c r="CAO2174" s="32"/>
      <c r="CAP2174" s="31"/>
      <c r="CAQ2174" s="31"/>
      <c r="CAR2174" s="32"/>
      <c r="CAS2174" s="31"/>
      <c r="CAT2174" s="31"/>
      <c r="CAU2174" s="32"/>
      <c r="CAV2174" s="31"/>
      <c r="CAW2174" s="31"/>
      <c r="CAX2174" s="32"/>
      <c r="CAY2174" s="31"/>
      <c r="CAZ2174" s="31"/>
      <c r="CBA2174" s="32"/>
      <c r="CBB2174" s="31"/>
      <c r="CBC2174" s="31"/>
      <c r="CBD2174" s="32"/>
      <c r="CBE2174" s="31"/>
      <c r="CBF2174" s="31"/>
      <c r="CBG2174" s="32"/>
      <c r="CBH2174" s="31"/>
      <c r="CBI2174" s="31"/>
      <c r="CBJ2174" s="32"/>
      <c r="CBK2174" s="31"/>
      <c r="CBL2174" s="31"/>
      <c r="CBM2174" s="32"/>
      <c r="CBN2174" s="31"/>
      <c r="CBO2174" s="31"/>
      <c r="CBP2174" s="32"/>
      <c r="CBQ2174" s="31"/>
      <c r="CBR2174" s="31"/>
      <c r="CBS2174" s="32"/>
      <c r="CBT2174" s="31"/>
      <c r="CBU2174" s="31"/>
      <c r="CBV2174" s="32"/>
      <c r="CBW2174" s="31"/>
      <c r="CBX2174" s="31"/>
      <c r="CBY2174" s="32"/>
      <c r="CBZ2174" s="31"/>
      <c r="CCA2174" s="31"/>
      <c r="CCB2174" s="32"/>
      <c r="CCC2174" s="31"/>
      <c r="CCD2174" s="31"/>
      <c r="CCE2174" s="32"/>
      <c r="CCF2174" s="31"/>
      <c r="CCG2174" s="31"/>
      <c r="CCH2174" s="32"/>
      <c r="CCI2174" s="31"/>
      <c r="CCJ2174" s="31"/>
      <c r="CCK2174" s="32"/>
      <c r="CCL2174" s="31"/>
      <c r="CCM2174" s="31"/>
      <c r="CCN2174" s="32"/>
      <c r="CCO2174" s="31"/>
      <c r="CCP2174" s="31"/>
      <c r="CCQ2174" s="32"/>
      <c r="CCR2174" s="31"/>
      <c r="CCS2174" s="31"/>
      <c r="CCT2174" s="32"/>
      <c r="CCU2174" s="31"/>
      <c r="CCV2174" s="31"/>
      <c r="CCW2174" s="32"/>
      <c r="CCX2174" s="31"/>
      <c r="CCY2174" s="31"/>
      <c r="CCZ2174" s="32"/>
      <c r="CDA2174" s="31"/>
      <c r="CDB2174" s="31"/>
      <c r="CDC2174" s="32"/>
      <c r="CDD2174" s="31"/>
      <c r="CDE2174" s="31"/>
      <c r="CDF2174" s="32"/>
      <c r="CDG2174" s="31"/>
      <c r="CDH2174" s="31"/>
      <c r="CDI2174" s="32"/>
      <c r="CDJ2174" s="31"/>
      <c r="CDK2174" s="31"/>
      <c r="CDL2174" s="32"/>
      <c r="CDM2174" s="31"/>
      <c r="CDN2174" s="31"/>
      <c r="CDO2174" s="32"/>
      <c r="CDP2174" s="31"/>
      <c r="CDQ2174" s="31"/>
      <c r="CDR2174" s="32"/>
      <c r="CDS2174" s="31"/>
      <c r="CDT2174" s="31"/>
      <c r="CDU2174" s="32"/>
      <c r="CDV2174" s="31"/>
      <c r="CDW2174" s="31"/>
      <c r="CDX2174" s="32"/>
      <c r="CDY2174" s="31"/>
      <c r="CDZ2174" s="31"/>
      <c r="CEA2174" s="32"/>
      <c r="CEB2174" s="31"/>
      <c r="CEC2174" s="31"/>
      <c r="CED2174" s="32"/>
      <c r="CEE2174" s="31"/>
      <c r="CEF2174" s="31"/>
      <c r="CEG2174" s="32"/>
      <c r="CEH2174" s="31"/>
      <c r="CEI2174" s="31"/>
      <c r="CEJ2174" s="32"/>
      <c r="CEK2174" s="31"/>
      <c r="CEL2174" s="31"/>
      <c r="CEM2174" s="32"/>
      <c r="CEN2174" s="31"/>
      <c r="CEO2174" s="31"/>
      <c r="CEP2174" s="32"/>
      <c r="CEQ2174" s="31"/>
      <c r="CER2174" s="31"/>
      <c r="CES2174" s="32"/>
      <c r="CET2174" s="31"/>
      <c r="CEU2174" s="31"/>
      <c r="CEV2174" s="32"/>
      <c r="CEW2174" s="31"/>
      <c r="CEX2174" s="31"/>
      <c r="CEY2174" s="32"/>
      <c r="CEZ2174" s="31"/>
      <c r="CFA2174" s="31"/>
      <c r="CFB2174" s="32"/>
      <c r="CFC2174" s="31"/>
      <c r="CFD2174" s="31"/>
      <c r="CFE2174" s="32"/>
      <c r="CFF2174" s="31"/>
      <c r="CFG2174" s="31"/>
      <c r="CFH2174" s="32"/>
      <c r="CFI2174" s="31"/>
      <c r="CFJ2174" s="31"/>
      <c r="CFK2174" s="32"/>
      <c r="CFL2174" s="31"/>
      <c r="CFM2174" s="31"/>
      <c r="CFN2174" s="32"/>
      <c r="CFO2174" s="31"/>
      <c r="CFP2174" s="31"/>
      <c r="CFQ2174" s="32"/>
      <c r="CFR2174" s="31"/>
      <c r="CFS2174" s="31"/>
      <c r="CFT2174" s="32"/>
      <c r="CFU2174" s="31"/>
      <c r="CFV2174" s="31"/>
      <c r="CFW2174" s="32"/>
      <c r="CFX2174" s="31"/>
      <c r="CFY2174" s="31"/>
      <c r="CFZ2174" s="32"/>
      <c r="CGA2174" s="31"/>
      <c r="CGB2174" s="31"/>
      <c r="CGC2174" s="32"/>
      <c r="CGD2174" s="31"/>
      <c r="CGE2174" s="31"/>
      <c r="CGF2174" s="32"/>
      <c r="CGG2174" s="31"/>
      <c r="CGH2174" s="31"/>
      <c r="CGI2174" s="32"/>
      <c r="CGJ2174" s="31"/>
      <c r="CGK2174" s="31"/>
      <c r="CGL2174" s="32"/>
      <c r="CGM2174" s="31"/>
      <c r="CGN2174" s="31"/>
      <c r="CGO2174" s="32"/>
      <c r="CGP2174" s="31"/>
      <c r="CGQ2174" s="31"/>
      <c r="CGR2174" s="32"/>
      <c r="CGS2174" s="31"/>
      <c r="CGT2174" s="31"/>
      <c r="CGU2174" s="32"/>
      <c r="CGV2174" s="31"/>
      <c r="CGW2174" s="31"/>
      <c r="CGX2174" s="32"/>
      <c r="CGY2174" s="31"/>
      <c r="CGZ2174" s="31"/>
      <c r="CHA2174" s="32"/>
      <c r="CHB2174" s="31"/>
      <c r="CHC2174" s="31"/>
      <c r="CHD2174" s="32"/>
      <c r="CHE2174" s="31"/>
      <c r="CHF2174" s="31"/>
      <c r="CHG2174" s="32"/>
      <c r="CHH2174" s="31"/>
      <c r="CHI2174" s="31"/>
      <c r="CHJ2174" s="32"/>
      <c r="CHK2174" s="31"/>
      <c r="CHL2174" s="31"/>
      <c r="CHM2174" s="32"/>
      <c r="CHN2174" s="31"/>
      <c r="CHO2174" s="31"/>
      <c r="CHP2174" s="32"/>
      <c r="CHQ2174" s="31"/>
      <c r="CHR2174" s="31"/>
      <c r="CHS2174" s="32"/>
      <c r="CHT2174" s="31"/>
      <c r="CHU2174" s="31"/>
      <c r="CHV2174" s="32"/>
      <c r="CHW2174" s="31"/>
      <c r="CHX2174" s="31"/>
      <c r="CHY2174" s="32"/>
      <c r="CHZ2174" s="31"/>
      <c r="CIA2174" s="31"/>
      <c r="CIB2174" s="32"/>
      <c r="CIC2174" s="31"/>
      <c r="CID2174" s="31"/>
      <c r="CIE2174" s="32"/>
      <c r="CIF2174" s="31"/>
      <c r="CIG2174" s="31"/>
      <c r="CIH2174" s="32"/>
      <c r="CII2174" s="31"/>
      <c r="CIJ2174" s="31"/>
      <c r="CIK2174" s="32"/>
      <c r="CIL2174" s="31"/>
      <c r="CIM2174" s="31"/>
      <c r="CIN2174" s="32"/>
      <c r="CIO2174" s="31"/>
      <c r="CIP2174" s="31"/>
      <c r="CIQ2174" s="32"/>
      <c r="CIR2174" s="31"/>
      <c r="CIS2174" s="31"/>
      <c r="CIT2174" s="32"/>
      <c r="CIU2174" s="31"/>
      <c r="CIV2174" s="31"/>
      <c r="CIW2174" s="32"/>
      <c r="CIX2174" s="31"/>
      <c r="CIY2174" s="31"/>
      <c r="CIZ2174" s="32"/>
      <c r="CJA2174" s="31"/>
      <c r="CJB2174" s="31"/>
      <c r="CJC2174" s="32"/>
      <c r="CJD2174" s="31"/>
      <c r="CJE2174" s="31"/>
      <c r="CJF2174" s="32"/>
      <c r="CJG2174" s="31"/>
      <c r="CJH2174" s="31"/>
      <c r="CJI2174" s="32"/>
      <c r="CJJ2174" s="31"/>
      <c r="CJK2174" s="31"/>
      <c r="CJL2174" s="32"/>
      <c r="CJM2174" s="31"/>
      <c r="CJN2174" s="31"/>
      <c r="CJO2174" s="32"/>
      <c r="CJP2174" s="31"/>
      <c r="CJQ2174" s="31"/>
      <c r="CJR2174" s="32"/>
      <c r="CJS2174" s="31"/>
      <c r="CJT2174" s="31"/>
      <c r="CJU2174" s="32"/>
      <c r="CJV2174" s="31"/>
      <c r="CJW2174" s="31"/>
      <c r="CJX2174" s="32"/>
      <c r="CJY2174" s="31"/>
      <c r="CJZ2174" s="31"/>
      <c r="CKA2174" s="32"/>
      <c r="CKB2174" s="31"/>
      <c r="CKC2174" s="31"/>
      <c r="CKD2174" s="32"/>
      <c r="CKE2174" s="31"/>
      <c r="CKF2174" s="31"/>
      <c r="CKG2174" s="32"/>
      <c r="CKH2174" s="31"/>
      <c r="CKI2174" s="31"/>
      <c r="CKJ2174" s="32"/>
      <c r="CKK2174" s="31"/>
      <c r="CKL2174" s="31"/>
      <c r="CKM2174" s="32"/>
      <c r="CKN2174" s="31"/>
      <c r="CKO2174" s="31"/>
      <c r="CKP2174" s="32"/>
      <c r="CKQ2174" s="31"/>
      <c r="CKR2174" s="31"/>
      <c r="CKS2174" s="32"/>
      <c r="CKT2174" s="31"/>
      <c r="CKU2174" s="31"/>
      <c r="CKV2174" s="32"/>
      <c r="CKW2174" s="31"/>
      <c r="CKX2174" s="31"/>
      <c r="CKY2174" s="32"/>
      <c r="CKZ2174" s="31"/>
      <c r="CLA2174" s="31"/>
      <c r="CLB2174" s="32"/>
      <c r="CLC2174" s="31"/>
      <c r="CLD2174" s="31"/>
      <c r="CLE2174" s="32"/>
      <c r="CLF2174" s="31"/>
      <c r="CLG2174" s="31"/>
      <c r="CLH2174" s="32"/>
      <c r="CLI2174" s="31"/>
      <c r="CLJ2174" s="31"/>
      <c r="CLK2174" s="32"/>
      <c r="CLL2174" s="31"/>
      <c r="CLM2174" s="31"/>
      <c r="CLN2174" s="32"/>
      <c r="CLO2174" s="31"/>
      <c r="CLP2174" s="31"/>
      <c r="CLQ2174" s="32"/>
      <c r="CLR2174" s="31"/>
      <c r="CLS2174" s="31"/>
      <c r="CLT2174" s="32"/>
      <c r="CLU2174" s="31"/>
      <c r="CLV2174" s="31"/>
      <c r="CLW2174" s="32"/>
      <c r="CLX2174" s="31"/>
      <c r="CLY2174" s="31"/>
      <c r="CLZ2174" s="32"/>
      <c r="CMA2174" s="31"/>
      <c r="CMB2174" s="31"/>
      <c r="CMC2174" s="32"/>
      <c r="CMD2174" s="31"/>
      <c r="CME2174" s="31"/>
      <c r="CMF2174" s="32"/>
      <c r="CMG2174" s="31"/>
      <c r="CMH2174" s="31"/>
      <c r="CMI2174" s="32"/>
      <c r="CMJ2174" s="31"/>
      <c r="CMK2174" s="31"/>
      <c r="CML2174" s="32"/>
      <c r="CMM2174" s="31"/>
      <c r="CMN2174" s="31"/>
      <c r="CMO2174" s="32"/>
      <c r="CMP2174" s="31"/>
      <c r="CMQ2174" s="31"/>
      <c r="CMR2174" s="32"/>
      <c r="CMS2174" s="31"/>
      <c r="CMT2174" s="31"/>
      <c r="CMU2174" s="32"/>
      <c r="CMV2174" s="31"/>
      <c r="CMW2174" s="31"/>
      <c r="CMX2174" s="32"/>
      <c r="CMY2174" s="31"/>
      <c r="CMZ2174" s="31"/>
      <c r="CNA2174" s="32"/>
      <c r="CNB2174" s="31"/>
      <c r="CNC2174" s="31"/>
      <c r="CND2174" s="32"/>
      <c r="CNE2174" s="31"/>
      <c r="CNF2174" s="31"/>
      <c r="CNG2174" s="32"/>
      <c r="CNH2174" s="31"/>
      <c r="CNI2174" s="31"/>
      <c r="CNJ2174" s="32"/>
      <c r="CNK2174" s="31"/>
      <c r="CNL2174" s="31"/>
      <c r="CNM2174" s="32"/>
      <c r="CNN2174" s="31"/>
      <c r="CNO2174" s="31"/>
      <c r="CNP2174" s="32"/>
      <c r="CNQ2174" s="31"/>
      <c r="CNR2174" s="31"/>
      <c r="CNS2174" s="32"/>
      <c r="CNT2174" s="31"/>
      <c r="CNU2174" s="31"/>
      <c r="CNV2174" s="32"/>
      <c r="CNW2174" s="31"/>
      <c r="CNX2174" s="31"/>
      <c r="CNY2174" s="32"/>
      <c r="CNZ2174" s="31"/>
      <c r="COA2174" s="31"/>
      <c r="COB2174" s="32"/>
      <c r="COC2174" s="31"/>
      <c r="COD2174" s="31"/>
      <c r="COE2174" s="32"/>
      <c r="COF2174" s="31"/>
      <c r="COG2174" s="31"/>
      <c r="COH2174" s="32"/>
      <c r="COI2174" s="31"/>
      <c r="COJ2174" s="31"/>
      <c r="COK2174" s="32"/>
      <c r="COL2174" s="31"/>
      <c r="COM2174" s="31"/>
      <c r="CON2174" s="32"/>
      <c r="COO2174" s="31"/>
      <c r="COP2174" s="31"/>
      <c r="COQ2174" s="32"/>
      <c r="COR2174" s="31"/>
      <c r="COS2174" s="31"/>
      <c r="COT2174" s="32"/>
      <c r="COU2174" s="31"/>
      <c r="COV2174" s="31"/>
      <c r="COW2174" s="32"/>
      <c r="COX2174" s="31"/>
      <c r="COY2174" s="31"/>
      <c r="COZ2174" s="32"/>
      <c r="CPA2174" s="31"/>
      <c r="CPB2174" s="31"/>
      <c r="CPC2174" s="32"/>
      <c r="CPD2174" s="31"/>
      <c r="CPE2174" s="31"/>
      <c r="CPF2174" s="32"/>
      <c r="CPG2174" s="31"/>
      <c r="CPH2174" s="31"/>
      <c r="CPI2174" s="32"/>
      <c r="CPJ2174" s="31"/>
      <c r="CPK2174" s="31"/>
      <c r="CPL2174" s="32"/>
      <c r="CPM2174" s="31"/>
      <c r="CPN2174" s="31"/>
      <c r="CPO2174" s="32"/>
      <c r="CPP2174" s="31"/>
      <c r="CPQ2174" s="31"/>
      <c r="CPR2174" s="32"/>
      <c r="CPS2174" s="31"/>
      <c r="CPT2174" s="31"/>
      <c r="CPU2174" s="32"/>
      <c r="CPV2174" s="31"/>
      <c r="CPW2174" s="31"/>
      <c r="CPX2174" s="32"/>
      <c r="CPY2174" s="31"/>
      <c r="CPZ2174" s="31"/>
      <c r="CQA2174" s="32"/>
      <c r="CQB2174" s="31"/>
      <c r="CQC2174" s="31"/>
      <c r="CQD2174" s="32"/>
      <c r="CQE2174" s="31"/>
      <c r="CQF2174" s="31"/>
      <c r="CQG2174" s="32"/>
      <c r="CQH2174" s="31"/>
      <c r="CQI2174" s="31"/>
      <c r="CQJ2174" s="32"/>
      <c r="CQK2174" s="31"/>
      <c r="CQL2174" s="31"/>
      <c r="CQM2174" s="32"/>
      <c r="CQN2174" s="31"/>
      <c r="CQO2174" s="31"/>
      <c r="CQP2174" s="32"/>
      <c r="CQQ2174" s="31"/>
      <c r="CQR2174" s="31"/>
      <c r="CQS2174" s="32"/>
      <c r="CQT2174" s="31"/>
      <c r="CQU2174" s="31"/>
      <c r="CQV2174" s="32"/>
      <c r="CQW2174" s="31"/>
      <c r="CQX2174" s="31"/>
      <c r="CQY2174" s="32"/>
      <c r="CQZ2174" s="31"/>
      <c r="CRA2174" s="31"/>
      <c r="CRB2174" s="32"/>
      <c r="CRC2174" s="31"/>
      <c r="CRD2174" s="31"/>
      <c r="CRE2174" s="32"/>
      <c r="CRF2174" s="31"/>
      <c r="CRG2174" s="31"/>
      <c r="CRH2174" s="32"/>
      <c r="CRI2174" s="31"/>
      <c r="CRJ2174" s="31"/>
      <c r="CRK2174" s="32"/>
      <c r="CRL2174" s="31"/>
      <c r="CRM2174" s="31"/>
      <c r="CRN2174" s="32"/>
      <c r="CRO2174" s="31"/>
      <c r="CRP2174" s="31"/>
      <c r="CRQ2174" s="32"/>
      <c r="CRR2174" s="31"/>
      <c r="CRS2174" s="31"/>
      <c r="CRT2174" s="32"/>
      <c r="CRU2174" s="31"/>
      <c r="CRV2174" s="31"/>
      <c r="CRW2174" s="32"/>
      <c r="CRX2174" s="31"/>
      <c r="CRY2174" s="31"/>
      <c r="CRZ2174" s="32"/>
      <c r="CSA2174" s="31"/>
      <c r="CSB2174" s="31"/>
      <c r="CSC2174" s="32"/>
      <c r="CSD2174" s="31"/>
      <c r="CSE2174" s="31"/>
      <c r="CSF2174" s="32"/>
      <c r="CSG2174" s="31"/>
      <c r="CSH2174" s="31"/>
      <c r="CSI2174" s="32"/>
      <c r="CSJ2174" s="31"/>
      <c r="CSK2174" s="31"/>
      <c r="CSL2174" s="32"/>
      <c r="CSM2174" s="31"/>
      <c r="CSN2174" s="31"/>
      <c r="CSO2174" s="32"/>
      <c r="CSP2174" s="31"/>
      <c r="CSQ2174" s="31"/>
      <c r="CSR2174" s="32"/>
      <c r="CSS2174" s="31"/>
      <c r="CST2174" s="31"/>
      <c r="CSU2174" s="32"/>
      <c r="CSV2174" s="31"/>
      <c r="CSW2174" s="31"/>
      <c r="CSX2174" s="32"/>
      <c r="CSY2174" s="31"/>
      <c r="CSZ2174" s="31"/>
      <c r="CTA2174" s="32"/>
      <c r="CTB2174" s="31"/>
      <c r="CTC2174" s="31"/>
      <c r="CTD2174" s="32"/>
      <c r="CTE2174" s="31"/>
      <c r="CTF2174" s="31"/>
      <c r="CTG2174" s="32"/>
      <c r="CTH2174" s="31"/>
      <c r="CTI2174" s="31"/>
      <c r="CTJ2174" s="32"/>
      <c r="CTK2174" s="31"/>
      <c r="CTL2174" s="31"/>
      <c r="CTM2174" s="32"/>
      <c r="CTN2174" s="31"/>
      <c r="CTO2174" s="31"/>
      <c r="CTP2174" s="32"/>
      <c r="CTQ2174" s="31"/>
      <c r="CTR2174" s="31"/>
      <c r="CTS2174" s="32"/>
      <c r="CTT2174" s="31"/>
      <c r="CTU2174" s="31"/>
      <c r="CTV2174" s="32"/>
      <c r="CTW2174" s="31"/>
      <c r="CTX2174" s="31"/>
      <c r="CTY2174" s="32"/>
      <c r="CTZ2174" s="31"/>
      <c r="CUA2174" s="31"/>
      <c r="CUB2174" s="32"/>
      <c r="CUC2174" s="31"/>
      <c r="CUD2174" s="31"/>
      <c r="CUE2174" s="32"/>
      <c r="CUF2174" s="31"/>
      <c r="CUG2174" s="31"/>
      <c r="CUH2174" s="32"/>
      <c r="CUI2174" s="31"/>
      <c r="CUJ2174" s="31"/>
      <c r="CUK2174" s="32"/>
      <c r="CUL2174" s="31"/>
      <c r="CUM2174" s="31"/>
      <c r="CUN2174" s="32"/>
      <c r="CUO2174" s="31"/>
      <c r="CUP2174" s="31"/>
      <c r="CUQ2174" s="32"/>
      <c r="CUR2174" s="31"/>
      <c r="CUS2174" s="31"/>
      <c r="CUT2174" s="32"/>
      <c r="CUU2174" s="31"/>
      <c r="CUV2174" s="31"/>
      <c r="CUW2174" s="32"/>
      <c r="CUX2174" s="31"/>
      <c r="CUY2174" s="31"/>
      <c r="CUZ2174" s="32"/>
      <c r="CVA2174" s="31"/>
      <c r="CVB2174" s="31"/>
      <c r="CVC2174" s="32"/>
      <c r="CVD2174" s="31"/>
      <c r="CVE2174" s="31"/>
      <c r="CVF2174" s="32"/>
      <c r="CVG2174" s="31"/>
      <c r="CVH2174" s="31"/>
      <c r="CVI2174" s="32"/>
      <c r="CVJ2174" s="31"/>
      <c r="CVK2174" s="31"/>
      <c r="CVL2174" s="32"/>
      <c r="CVM2174" s="31"/>
      <c r="CVN2174" s="31"/>
      <c r="CVO2174" s="32"/>
      <c r="CVP2174" s="31"/>
      <c r="CVQ2174" s="31"/>
      <c r="CVR2174" s="32"/>
      <c r="CVS2174" s="31"/>
      <c r="CVT2174" s="31"/>
      <c r="CVU2174" s="32"/>
      <c r="CVV2174" s="31"/>
      <c r="CVW2174" s="31"/>
      <c r="CVX2174" s="32"/>
      <c r="CVY2174" s="31"/>
      <c r="CVZ2174" s="31"/>
      <c r="CWA2174" s="32"/>
      <c r="CWB2174" s="31"/>
      <c r="CWC2174" s="31"/>
      <c r="CWD2174" s="32"/>
      <c r="CWE2174" s="31"/>
      <c r="CWF2174" s="31"/>
      <c r="CWG2174" s="32"/>
      <c r="CWH2174" s="31"/>
      <c r="CWI2174" s="31"/>
      <c r="CWJ2174" s="32"/>
      <c r="CWK2174" s="31"/>
      <c r="CWL2174" s="31"/>
      <c r="CWM2174" s="32"/>
      <c r="CWN2174" s="31"/>
      <c r="CWO2174" s="31"/>
      <c r="CWP2174" s="32"/>
      <c r="CWQ2174" s="31"/>
      <c r="CWR2174" s="31"/>
      <c r="CWS2174" s="32"/>
      <c r="CWT2174" s="31"/>
      <c r="CWU2174" s="31"/>
      <c r="CWV2174" s="32"/>
      <c r="CWW2174" s="31"/>
      <c r="CWX2174" s="31"/>
      <c r="CWY2174" s="32"/>
      <c r="CWZ2174" s="31"/>
      <c r="CXA2174" s="31"/>
      <c r="CXB2174" s="32"/>
      <c r="CXC2174" s="31"/>
      <c r="CXD2174" s="31"/>
      <c r="CXE2174" s="32"/>
      <c r="CXF2174" s="31"/>
      <c r="CXG2174" s="31"/>
      <c r="CXH2174" s="32"/>
      <c r="CXI2174" s="31"/>
      <c r="CXJ2174" s="31"/>
      <c r="CXK2174" s="32"/>
      <c r="CXL2174" s="31"/>
      <c r="CXM2174" s="31"/>
      <c r="CXN2174" s="32"/>
      <c r="CXO2174" s="31"/>
      <c r="CXP2174" s="31"/>
      <c r="CXQ2174" s="32"/>
      <c r="CXR2174" s="31"/>
      <c r="CXS2174" s="31"/>
      <c r="CXT2174" s="32"/>
      <c r="CXU2174" s="31"/>
      <c r="CXV2174" s="31"/>
      <c r="CXW2174" s="32"/>
      <c r="CXX2174" s="31"/>
      <c r="CXY2174" s="31"/>
      <c r="CXZ2174" s="32"/>
      <c r="CYA2174" s="31"/>
      <c r="CYB2174" s="31"/>
      <c r="CYC2174" s="32"/>
      <c r="CYD2174" s="31"/>
      <c r="CYE2174" s="31"/>
      <c r="CYF2174" s="32"/>
      <c r="CYG2174" s="31"/>
      <c r="CYH2174" s="31"/>
      <c r="CYI2174" s="32"/>
      <c r="CYJ2174" s="31"/>
      <c r="CYK2174" s="31"/>
      <c r="CYL2174" s="32"/>
      <c r="CYM2174" s="31"/>
      <c r="CYN2174" s="31"/>
      <c r="CYO2174" s="32"/>
      <c r="CYP2174" s="31"/>
      <c r="CYQ2174" s="31"/>
      <c r="CYR2174" s="32"/>
      <c r="CYS2174" s="31"/>
      <c r="CYT2174" s="31"/>
      <c r="CYU2174" s="32"/>
      <c r="CYV2174" s="31"/>
      <c r="CYW2174" s="31"/>
      <c r="CYX2174" s="32"/>
      <c r="CYY2174" s="31"/>
      <c r="CYZ2174" s="31"/>
      <c r="CZA2174" s="32"/>
      <c r="CZB2174" s="31"/>
      <c r="CZC2174" s="31"/>
      <c r="CZD2174" s="32"/>
      <c r="CZE2174" s="31"/>
      <c r="CZF2174" s="31"/>
      <c r="CZG2174" s="32"/>
      <c r="CZH2174" s="31"/>
      <c r="CZI2174" s="31"/>
      <c r="CZJ2174" s="32"/>
      <c r="CZK2174" s="31"/>
      <c r="CZL2174" s="31"/>
      <c r="CZM2174" s="32"/>
      <c r="CZN2174" s="31"/>
      <c r="CZO2174" s="31"/>
      <c r="CZP2174" s="32"/>
      <c r="CZQ2174" s="31"/>
      <c r="CZR2174" s="31"/>
      <c r="CZS2174" s="32"/>
      <c r="CZT2174" s="31"/>
      <c r="CZU2174" s="31"/>
      <c r="CZV2174" s="32"/>
      <c r="CZW2174" s="31"/>
      <c r="CZX2174" s="31"/>
      <c r="CZY2174" s="32"/>
      <c r="CZZ2174" s="31"/>
      <c r="DAA2174" s="31"/>
      <c r="DAB2174" s="32"/>
      <c r="DAC2174" s="31"/>
      <c r="DAD2174" s="31"/>
      <c r="DAE2174" s="32"/>
      <c r="DAF2174" s="31"/>
      <c r="DAG2174" s="31"/>
      <c r="DAH2174" s="32"/>
      <c r="DAI2174" s="31"/>
      <c r="DAJ2174" s="31"/>
      <c r="DAK2174" s="32"/>
      <c r="DAL2174" s="31"/>
      <c r="DAM2174" s="31"/>
      <c r="DAN2174" s="32"/>
      <c r="DAO2174" s="31"/>
      <c r="DAP2174" s="31"/>
      <c r="DAQ2174" s="32"/>
      <c r="DAR2174" s="31"/>
      <c r="DAS2174" s="31"/>
      <c r="DAT2174" s="32"/>
      <c r="DAU2174" s="31"/>
      <c r="DAV2174" s="31"/>
      <c r="DAW2174" s="32"/>
      <c r="DAX2174" s="31"/>
      <c r="DAY2174" s="31"/>
      <c r="DAZ2174" s="32"/>
      <c r="DBA2174" s="31"/>
      <c r="DBB2174" s="31"/>
      <c r="DBC2174" s="32"/>
      <c r="DBD2174" s="31"/>
      <c r="DBE2174" s="31"/>
      <c r="DBF2174" s="32"/>
      <c r="DBG2174" s="31"/>
      <c r="DBH2174" s="31"/>
      <c r="DBI2174" s="32"/>
      <c r="DBJ2174" s="31"/>
      <c r="DBK2174" s="31"/>
      <c r="DBL2174" s="32"/>
      <c r="DBM2174" s="31"/>
      <c r="DBN2174" s="31"/>
      <c r="DBO2174" s="32"/>
      <c r="DBP2174" s="31"/>
      <c r="DBQ2174" s="31"/>
      <c r="DBR2174" s="32"/>
      <c r="DBS2174" s="31"/>
      <c r="DBT2174" s="31"/>
      <c r="DBU2174" s="32"/>
      <c r="DBV2174" s="31"/>
      <c r="DBW2174" s="31"/>
      <c r="DBX2174" s="32"/>
      <c r="DBY2174" s="31"/>
      <c r="DBZ2174" s="31"/>
      <c r="DCA2174" s="32"/>
      <c r="DCB2174" s="31"/>
      <c r="DCC2174" s="31"/>
      <c r="DCD2174" s="32"/>
      <c r="DCE2174" s="31"/>
      <c r="DCF2174" s="31"/>
      <c r="DCG2174" s="32"/>
      <c r="DCH2174" s="31"/>
      <c r="DCI2174" s="31"/>
      <c r="DCJ2174" s="32"/>
      <c r="DCK2174" s="31"/>
      <c r="DCL2174" s="31"/>
      <c r="DCM2174" s="32"/>
      <c r="DCN2174" s="31"/>
      <c r="DCO2174" s="31"/>
      <c r="DCP2174" s="32"/>
      <c r="DCQ2174" s="31"/>
      <c r="DCR2174" s="31"/>
      <c r="DCS2174" s="32"/>
      <c r="DCT2174" s="31"/>
      <c r="DCU2174" s="31"/>
      <c r="DCV2174" s="32"/>
      <c r="DCW2174" s="31"/>
      <c r="DCX2174" s="31"/>
      <c r="DCY2174" s="32"/>
      <c r="DCZ2174" s="31"/>
      <c r="DDA2174" s="31"/>
      <c r="DDB2174" s="32"/>
      <c r="DDC2174" s="31"/>
      <c r="DDD2174" s="31"/>
      <c r="DDE2174" s="32"/>
      <c r="DDF2174" s="31"/>
      <c r="DDG2174" s="31"/>
      <c r="DDH2174" s="32"/>
      <c r="DDI2174" s="31"/>
      <c r="DDJ2174" s="31"/>
      <c r="DDK2174" s="32"/>
      <c r="DDL2174" s="31"/>
      <c r="DDM2174" s="31"/>
      <c r="DDN2174" s="32"/>
      <c r="DDO2174" s="31"/>
      <c r="DDP2174" s="31"/>
      <c r="DDQ2174" s="32"/>
      <c r="DDR2174" s="31"/>
      <c r="DDS2174" s="31"/>
      <c r="DDT2174" s="32"/>
      <c r="DDU2174" s="31"/>
      <c r="DDV2174" s="31"/>
      <c r="DDW2174" s="32"/>
      <c r="DDX2174" s="31"/>
      <c r="DDY2174" s="31"/>
      <c r="DDZ2174" s="32"/>
      <c r="DEA2174" s="31"/>
      <c r="DEB2174" s="31"/>
      <c r="DEC2174" s="32"/>
      <c r="DED2174" s="31"/>
      <c r="DEE2174" s="31"/>
      <c r="DEF2174" s="32"/>
      <c r="DEG2174" s="31"/>
      <c r="DEH2174" s="31"/>
      <c r="DEI2174" s="32"/>
      <c r="DEJ2174" s="31"/>
      <c r="DEK2174" s="31"/>
      <c r="DEL2174" s="32"/>
      <c r="DEM2174" s="31"/>
      <c r="DEN2174" s="31"/>
      <c r="DEO2174" s="32"/>
      <c r="DEP2174" s="31"/>
      <c r="DEQ2174" s="31"/>
      <c r="DER2174" s="32"/>
      <c r="DES2174" s="31"/>
      <c r="DET2174" s="31"/>
      <c r="DEU2174" s="32"/>
      <c r="DEV2174" s="31"/>
      <c r="DEW2174" s="31"/>
      <c r="DEX2174" s="32"/>
      <c r="DEY2174" s="31"/>
      <c r="DEZ2174" s="31"/>
      <c r="DFA2174" s="32"/>
      <c r="DFB2174" s="31"/>
      <c r="DFC2174" s="31"/>
      <c r="DFD2174" s="32"/>
      <c r="DFE2174" s="31"/>
      <c r="DFF2174" s="31"/>
      <c r="DFG2174" s="32"/>
      <c r="DFH2174" s="31"/>
      <c r="DFI2174" s="31"/>
      <c r="DFJ2174" s="32"/>
      <c r="DFK2174" s="31"/>
      <c r="DFL2174" s="31"/>
      <c r="DFM2174" s="32"/>
      <c r="DFN2174" s="31"/>
      <c r="DFO2174" s="31"/>
      <c r="DFP2174" s="32"/>
      <c r="DFQ2174" s="31"/>
      <c r="DFR2174" s="31"/>
      <c r="DFS2174" s="32"/>
      <c r="DFT2174" s="31"/>
      <c r="DFU2174" s="31"/>
      <c r="DFV2174" s="32"/>
      <c r="DFW2174" s="31"/>
      <c r="DFX2174" s="31"/>
      <c r="DFY2174" s="32"/>
      <c r="DFZ2174" s="31"/>
      <c r="DGA2174" s="31"/>
      <c r="DGB2174" s="32"/>
      <c r="DGC2174" s="31"/>
      <c r="DGD2174" s="31"/>
      <c r="DGE2174" s="32"/>
      <c r="DGF2174" s="31"/>
      <c r="DGG2174" s="31"/>
      <c r="DGH2174" s="32"/>
      <c r="DGI2174" s="31"/>
      <c r="DGJ2174" s="31"/>
      <c r="DGK2174" s="32"/>
      <c r="DGL2174" s="31"/>
      <c r="DGM2174" s="31"/>
      <c r="DGN2174" s="32"/>
      <c r="DGO2174" s="31"/>
      <c r="DGP2174" s="31"/>
      <c r="DGQ2174" s="32"/>
      <c r="DGR2174" s="31"/>
      <c r="DGS2174" s="31"/>
      <c r="DGT2174" s="32"/>
      <c r="DGU2174" s="31"/>
      <c r="DGV2174" s="31"/>
      <c r="DGW2174" s="32"/>
      <c r="DGX2174" s="31"/>
      <c r="DGY2174" s="31"/>
      <c r="DGZ2174" s="32"/>
      <c r="DHA2174" s="31"/>
      <c r="DHB2174" s="31"/>
      <c r="DHC2174" s="32"/>
      <c r="DHD2174" s="31"/>
      <c r="DHE2174" s="31"/>
      <c r="DHF2174" s="32"/>
      <c r="DHG2174" s="31"/>
      <c r="DHH2174" s="31"/>
      <c r="DHI2174" s="32"/>
      <c r="DHJ2174" s="31"/>
      <c r="DHK2174" s="31"/>
      <c r="DHL2174" s="32"/>
      <c r="DHM2174" s="31"/>
      <c r="DHN2174" s="31"/>
      <c r="DHO2174" s="32"/>
      <c r="DHP2174" s="31"/>
      <c r="DHQ2174" s="31"/>
      <c r="DHR2174" s="32"/>
      <c r="DHS2174" s="31"/>
      <c r="DHT2174" s="31"/>
      <c r="DHU2174" s="32"/>
      <c r="DHV2174" s="31"/>
      <c r="DHW2174" s="31"/>
      <c r="DHX2174" s="32"/>
      <c r="DHY2174" s="31"/>
      <c r="DHZ2174" s="31"/>
      <c r="DIA2174" s="32"/>
      <c r="DIB2174" s="31"/>
      <c r="DIC2174" s="31"/>
      <c r="DID2174" s="32"/>
      <c r="DIE2174" s="31"/>
      <c r="DIF2174" s="31"/>
      <c r="DIG2174" s="32"/>
      <c r="DIH2174" s="31"/>
      <c r="DII2174" s="31"/>
      <c r="DIJ2174" s="32"/>
      <c r="DIK2174" s="31"/>
      <c r="DIL2174" s="31"/>
      <c r="DIM2174" s="32"/>
      <c r="DIN2174" s="31"/>
      <c r="DIO2174" s="31"/>
      <c r="DIP2174" s="32"/>
      <c r="DIQ2174" s="31"/>
      <c r="DIR2174" s="31"/>
      <c r="DIS2174" s="32"/>
      <c r="DIT2174" s="31"/>
      <c r="DIU2174" s="31"/>
      <c r="DIV2174" s="32"/>
      <c r="DIW2174" s="31"/>
      <c r="DIX2174" s="31"/>
      <c r="DIY2174" s="32"/>
      <c r="DIZ2174" s="31"/>
      <c r="DJA2174" s="31"/>
      <c r="DJB2174" s="32"/>
      <c r="DJC2174" s="31"/>
      <c r="DJD2174" s="31"/>
      <c r="DJE2174" s="32"/>
      <c r="DJF2174" s="31"/>
      <c r="DJG2174" s="31"/>
      <c r="DJH2174" s="32"/>
      <c r="DJI2174" s="31"/>
      <c r="DJJ2174" s="31"/>
      <c r="DJK2174" s="32"/>
      <c r="DJL2174" s="31"/>
      <c r="DJM2174" s="31"/>
      <c r="DJN2174" s="32"/>
      <c r="DJO2174" s="31"/>
      <c r="DJP2174" s="31"/>
      <c r="DJQ2174" s="32"/>
      <c r="DJR2174" s="31"/>
      <c r="DJS2174" s="31"/>
      <c r="DJT2174" s="32"/>
      <c r="DJU2174" s="31"/>
      <c r="DJV2174" s="31"/>
      <c r="DJW2174" s="32"/>
      <c r="DJX2174" s="31"/>
      <c r="DJY2174" s="31"/>
      <c r="DJZ2174" s="32"/>
      <c r="DKA2174" s="31"/>
      <c r="DKB2174" s="31"/>
      <c r="DKC2174" s="32"/>
      <c r="DKD2174" s="31"/>
      <c r="DKE2174" s="31"/>
      <c r="DKF2174" s="32"/>
      <c r="DKG2174" s="31"/>
      <c r="DKH2174" s="31"/>
      <c r="DKI2174" s="32"/>
      <c r="DKJ2174" s="31"/>
      <c r="DKK2174" s="31"/>
      <c r="DKL2174" s="32"/>
      <c r="DKM2174" s="31"/>
      <c r="DKN2174" s="31"/>
      <c r="DKO2174" s="32"/>
      <c r="DKP2174" s="31"/>
      <c r="DKQ2174" s="31"/>
      <c r="DKR2174" s="32"/>
      <c r="DKS2174" s="31"/>
      <c r="DKT2174" s="31"/>
      <c r="DKU2174" s="32"/>
      <c r="DKV2174" s="31"/>
      <c r="DKW2174" s="31"/>
      <c r="DKX2174" s="32"/>
      <c r="DKY2174" s="31"/>
      <c r="DKZ2174" s="31"/>
      <c r="DLA2174" s="32"/>
      <c r="DLB2174" s="31"/>
      <c r="DLC2174" s="31"/>
      <c r="DLD2174" s="32"/>
      <c r="DLE2174" s="31"/>
      <c r="DLF2174" s="31"/>
      <c r="DLG2174" s="32"/>
      <c r="DLH2174" s="31"/>
      <c r="DLI2174" s="31"/>
      <c r="DLJ2174" s="32"/>
      <c r="DLK2174" s="31"/>
      <c r="DLL2174" s="31"/>
      <c r="DLM2174" s="32"/>
      <c r="DLN2174" s="31"/>
      <c r="DLO2174" s="31"/>
      <c r="DLP2174" s="32"/>
      <c r="DLQ2174" s="31"/>
      <c r="DLR2174" s="31"/>
      <c r="DLS2174" s="32"/>
      <c r="DLT2174" s="31"/>
      <c r="DLU2174" s="31"/>
      <c r="DLV2174" s="32"/>
      <c r="DLW2174" s="31"/>
      <c r="DLX2174" s="31"/>
      <c r="DLY2174" s="32"/>
      <c r="DLZ2174" s="31"/>
      <c r="DMA2174" s="31"/>
      <c r="DMB2174" s="32"/>
      <c r="DMC2174" s="31"/>
      <c r="DMD2174" s="31"/>
      <c r="DME2174" s="32"/>
      <c r="DMF2174" s="31"/>
      <c r="DMG2174" s="31"/>
      <c r="DMH2174" s="32"/>
      <c r="DMI2174" s="31"/>
      <c r="DMJ2174" s="31"/>
      <c r="DMK2174" s="32"/>
      <c r="DML2174" s="31"/>
      <c r="DMM2174" s="31"/>
      <c r="DMN2174" s="32"/>
      <c r="DMO2174" s="31"/>
      <c r="DMP2174" s="31"/>
      <c r="DMQ2174" s="32"/>
      <c r="DMR2174" s="31"/>
      <c r="DMS2174" s="31"/>
      <c r="DMT2174" s="32"/>
      <c r="DMU2174" s="31"/>
      <c r="DMV2174" s="31"/>
      <c r="DMW2174" s="32"/>
      <c r="DMX2174" s="31"/>
      <c r="DMY2174" s="31"/>
      <c r="DMZ2174" s="32"/>
      <c r="DNA2174" s="31"/>
      <c r="DNB2174" s="31"/>
      <c r="DNC2174" s="32"/>
      <c r="DND2174" s="31"/>
      <c r="DNE2174" s="31"/>
      <c r="DNF2174" s="32"/>
      <c r="DNG2174" s="31"/>
      <c r="DNH2174" s="31"/>
      <c r="DNI2174" s="32"/>
      <c r="DNJ2174" s="31"/>
      <c r="DNK2174" s="31"/>
      <c r="DNL2174" s="32"/>
      <c r="DNM2174" s="31"/>
      <c r="DNN2174" s="31"/>
      <c r="DNO2174" s="32"/>
      <c r="DNP2174" s="31"/>
      <c r="DNQ2174" s="31"/>
      <c r="DNR2174" s="32"/>
      <c r="DNS2174" s="31"/>
      <c r="DNT2174" s="31"/>
      <c r="DNU2174" s="32"/>
      <c r="DNV2174" s="31"/>
      <c r="DNW2174" s="31"/>
      <c r="DNX2174" s="32"/>
      <c r="DNY2174" s="31"/>
      <c r="DNZ2174" s="31"/>
      <c r="DOA2174" s="32"/>
      <c r="DOB2174" s="31"/>
      <c r="DOC2174" s="31"/>
      <c r="DOD2174" s="32"/>
      <c r="DOE2174" s="31"/>
      <c r="DOF2174" s="31"/>
      <c r="DOG2174" s="32"/>
      <c r="DOH2174" s="31"/>
      <c r="DOI2174" s="31"/>
      <c r="DOJ2174" s="32"/>
      <c r="DOK2174" s="31"/>
      <c r="DOL2174" s="31"/>
      <c r="DOM2174" s="32"/>
      <c r="DON2174" s="31"/>
      <c r="DOO2174" s="31"/>
      <c r="DOP2174" s="32"/>
      <c r="DOQ2174" s="31"/>
      <c r="DOR2174" s="31"/>
      <c r="DOS2174" s="32"/>
      <c r="DOT2174" s="31"/>
      <c r="DOU2174" s="31"/>
      <c r="DOV2174" s="32"/>
      <c r="DOW2174" s="31"/>
      <c r="DOX2174" s="31"/>
      <c r="DOY2174" s="32"/>
      <c r="DOZ2174" s="31"/>
      <c r="DPA2174" s="31"/>
      <c r="DPB2174" s="32"/>
      <c r="DPC2174" s="31"/>
      <c r="DPD2174" s="31"/>
      <c r="DPE2174" s="32"/>
      <c r="DPF2174" s="31"/>
      <c r="DPG2174" s="31"/>
      <c r="DPH2174" s="32"/>
      <c r="DPI2174" s="31"/>
      <c r="DPJ2174" s="31"/>
      <c r="DPK2174" s="32"/>
      <c r="DPL2174" s="31"/>
      <c r="DPM2174" s="31"/>
      <c r="DPN2174" s="32"/>
      <c r="DPO2174" s="31"/>
      <c r="DPP2174" s="31"/>
      <c r="DPQ2174" s="32"/>
      <c r="DPR2174" s="31"/>
      <c r="DPS2174" s="31"/>
      <c r="DPT2174" s="32"/>
      <c r="DPU2174" s="31"/>
      <c r="DPV2174" s="31"/>
      <c r="DPW2174" s="32"/>
      <c r="DPX2174" s="31"/>
      <c r="DPY2174" s="31"/>
      <c r="DPZ2174" s="32"/>
      <c r="DQA2174" s="31"/>
      <c r="DQB2174" s="31"/>
      <c r="DQC2174" s="32"/>
      <c r="DQD2174" s="31"/>
      <c r="DQE2174" s="31"/>
      <c r="DQF2174" s="32"/>
      <c r="DQG2174" s="31"/>
      <c r="DQH2174" s="31"/>
      <c r="DQI2174" s="32"/>
      <c r="DQJ2174" s="31"/>
      <c r="DQK2174" s="31"/>
      <c r="DQL2174" s="32"/>
      <c r="DQM2174" s="31"/>
      <c r="DQN2174" s="31"/>
      <c r="DQO2174" s="32"/>
      <c r="DQP2174" s="31"/>
      <c r="DQQ2174" s="31"/>
      <c r="DQR2174" s="32"/>
      <c r="DQS2174" s="31"/>
      <c r="DQT2174" s="31"/>
      <c r="DQU2174" s="32"/>
      <c r="DQV2174" s="31"/>
      <c r="DQW2174" s="31"/>
      <c r="DQX2174" s="32"/>
      <c r="DQY2174" s="31"/>
      <c r="DQZ2174" s="31"/>
      <c r="DRA2174" s="32"/>
      <c r="DRB2174" s="31"/>
      <c r="DRC2174" s="31"/>
      <c r="DRD2174" s="32"/>
      <c r="DRE2174" s="31"/>
      <c r="DRF2174" s="31"/>
      <c r="DRG2174" s="32"/>
      <c r="DRH2174" s="31"/>
      <c r="DRI2174" s="31"/>
      <c r="DRJ2174" s="32"/>
      <c r="DRK2174" s="31"/>
      <c r="DRL2174" s="31"/>
      <c r="DRM2174" s="32"/>
      <c r="DRN2174" s="31"/>
      <c r="DRO2174" s="31"/>
      <c r="DRP2174" s="32"/>
      <c r="DRQ2174" s="31"/>
      <c r="DRR2174" s="31"/>
      <c r="DRS2174" s="32"/>
      <c r="DRT2174" s="31"/>
      <c r="DRU2174" s="31"/>
      <c r="DRV2174" s="32"/>
      <c r="DRW2174" s="31"/>
      <c r="DRX2174" s="31"/>
      <c r="DRY2174" s="32"/>
      <c r="DRZ2174" s="31"/>
      <c r="DSA2174" s="31"/>
      <c r="DSB2174" s="32"/>
      <c r="DSC2174" s="31"/>
      <c r="DSD2174" s="31"/>
      <c r="DSE2174" s="32"/>
      <c r="DSF2174" s="31"/>
      <c r="DSG2174" s="31"/>
      <c r="DSH2174" s="32"/>
      <c r="DSI2174" s="31"/>
      <c r="DSJ2174" s="31"/>
      <c r="DSK2174" s="32"/>
      <c r="DSL2174" s="31"/>
      <c r="DSM2174" s="31"/>
      <c r="DSN2174" s="32"/>
      <c r="DSO2174" s="31"/>
      <c r="DSP2174" s="31"/>
      <c r="DSQ2174" s="32"/>
      <c r="DSR2174" s="31"/>
      <c r="DSS2174" s="31"/>
      <c r="DST2174" s="32"/>
      <c r="DSU2174" s="31"/>
      <c r="DSV2174" s="31"/>
      <c r="DSW2174" s="32"/>
      <c r="DSX2174" s="31"/>
      <c r="DSY2174" s="31"/>
      <c r="DSZ2174" s="32"/>
      <c r="DTA2174" s="31"/>
      <c r="DTB2174" s="31"/>
      <c r="DTC2174" s="32"/>
      <c r="DTD2174" s="31"/>
      <c r="DTE2174" s="31"/>
      <c r="DTF2174" s="32"/>
      <c r="DTG2174" s="31"/>
      <c r="DTH2174" s="31"/>
      <c r="DTI2174" s="32"/>
      <c r="DTJ2174" s="31"/>
      <c r="DTK2174" s="31"/>
      <c r="DTL2174" s="32"/>
      <c r="DTM2174" s="31"/>
      <c r="DTN2174" s="31"/>
      <c r="DTO2174" s="32"/>
      <c r="DTP2174" s="31"/>
      <c r="DTQ2174" s="31"/>
      <c r="DTR2174" s="32"/>
      <c r="DTS2174" s="31"/>
      <c r="DTT2174" s="31"/>
      <c r="DTU2174" s="32"/>
      <c r="DTV2174" s="31"/>
      <c r="DTW2174" s="31"/>
      <c r="DTX2174" s="32"/>
      <c r="DTY2174" s="31"/>
      <c r="DTZ2174" s="31"/>
      <c r="DUA2174" s="32"/>
      <c r="DUB2174" s="31"/>
      <c r="DUC2174" s="31"/>
      <c r="DUD2174" s="32"/>
      <c r="DUE2174" s="31"/>
      <c r="DUF2174" s="31"/>
      <c r="DUG2174" s="32"/>
      <c r="DUH2174" s="31"/>
      <c r="DUI2174" s="31"/>
      <c r="DUJ2174" s="32"/>
      <c r="DUK2174" s="31"/>
      <c r="DUL2174" s="31"/>
      <c r="DUM2174" s="32"/>
      <c r="DUN2174" s="31"/>
      <c r="DUO2174" s="31"/>
      <c r="DUP2174" s="32"/>
      <c r="DUQ2174" s="31"/>
      <c r="DUR2174" s="31"/>
      <c r="DUS2174" s="32"/>
      <c r="DUT2174" s="31"/>
      <c r="DUU2174" s="31"/>
      <c r="DUV2174" s="32"/>
      <c r="DUW2174" s="31"/>
      <c r="DUX2174" s="31"/>
      <c r="DUY2174" s="32"/>
      <c r="DUZ2174" s="31"/>
      <c r="DVA2174" s="31"/>
      <c r="DVB2174" s="32"/>
      <c r="DVC2174" s="31"/>
      <c r="DVD2174" s="31"/>
      <c r="DVE2174" s="32"/>
      <c r="DVF2174" s="31"/>
      <c r="DVG2174" s="31"/>
      <c r="DVH2174" s="32"/>
      <c r="DVI2174" s="31"/>
      <c r="DVJ2174" s="31"/>
      <c r="DVK2174" s="32"/>
      <c r="DVL2174" s="31"/>
      <c r="DVM2174" s="31"/>
      <c r="DVN2174" s="32"/>
      <c r="DVO2174" s="31"/>
      <c r="DVP2174" s="31"/>
      <c r="DVQ2174" s="32"/>
      <c r="DVR2174" s="31"/>
      <c r="DVS2174" s="31"/>
      <c r="DVT2174" s="32"/>
      <c r="DVU2174" s="31"/>
      <c r="DVV2174" s="31"/>
      <c r="DVW2174" s="32"/>
      <c r="DVX2174" s="31"/>
      <c r="DVY2174" s="31"/>
      <c r="DVZ2174" s="32"/>
      <c r="DWA2174" s="31"/>
      <c r="DWB2174" s="31"/>
      <c r="DWC2174" s="32"/>
      <c r="DWD2174" s="31"/>
      <c r="DWE2174" s="31"/>
      <c r="DWF2174" s="32"/>
      <c r="DWG2174" s="31"/>
      <c r="DWH2174" s="31"/>
      <c r="DWI2174" s="32"/>
      <c r="DWJ2174" s="31"/>
      <c r="DWK2174" s="31"/>
      <c r="DWL2174" s="32"/>
      <c r="DWM2174" s="31"/>
      <c r="DWN2174" s="31"/>
      <c r="DWO2174" s="32"/>
      <c r="DWP2174" s="31"/>
      <c r="DWQ2174" s="31"/>
      <c r="DWR2174" s="32"/>
      <c r="DWS2174" s="31"/>
      <c r="DWT2174" s="31"/>
      <c r="DWU2174" s="32"/>
      <c r="DWV2174" s="31"/>
      <c r="DWW2174" s="31"/>
      <c r="DWX2174" s="32"/>
      <c r="DWY2174" s="31"/>
      <c r="DWZ2174" s="31"/>
      <c r="DXA2174" s="32"/>
      <c r="DXB2174" s="31"/>
      <c r="DXC2174" s="31"/>
      <c r="DXD2174" s="32"/>
      <c r="DXE2174" s="31"/>
      <c r="DXF2174" s="31"/>
      <c r="DXG2174" s="32"/>
      <c r="DXH2174" s="31"/>
      <c r="DXI2174" s="31"/>
      <c r="DXJ2174" s="32"/>
      <c r="DXK2174" s="31"/>
      <c r="DXL2174" s="31"/>
      <c r="DXM2174" s="32"/>
      <c r="DXN2174" s="31"/>
      <c r="DXO2174" s="31"/>
      <c r="DXP2174" s="32"/>
      <c r="DXQ2174" s="31"/>
      <c r="DXR2174" s="31"/>
      <c r="DXS2174" s="32"/>
      <c r="DXT2174" s="31"/>
      <c r="DXU2174" s="31"/>
      <c r="DXV2174" s="32"/>
      <c r="DXW2174" s="31"/>
      <c r="DXX2174" s="31"/>
      <c r="DXY2174" s="32"/>
      <c r="DXZ2174" s="31"/>
      <c r="DYA2174" s="31"/>
      <c r="DYB2174" s="32"/>
      <c r="DYC2174" s="31"/>
      <c r="DYD2174" s="31"/>
      <c r="DYE2174" s="32"/>
      <c r="DYF2174" s="31"/>
      <c r="DYG2174" s="31"/>
      <c r="DYH2174" s="32"/>
      <c r="DYI2174" s="31"/>
      <c r="DYJ2174" s="31"/>
      <c r="DYK2174" s="32"/>
      <c r="DYL2174" s="31"/>
      <c r="DYM2174" s="31"/>
      <c r="DYN2174" s="32"/>
      <c r="DYO2174" s="31"/>
      <c r="DYP2174" s="31"/>
      <c r="DYQ2174" s="32"/>
      <c r="DYR2174" s="31"/>
      <c r="DYS2174" s="31"/>
      <c r="DYT2174" s="32"/>
      <c r="DYU2174" s="31"/>
      <c r="DYV2174" s="31"/>
      <c r="DYW2174" s="32"/>
      <c r="DYX2174" s="31"/>
      <c r="DYY2174" s="31"/>
      <c r="DYZ2174" s="32"/>
      <c r="DZA2174" s="31"/>
      <c r="DZB2174" s="31"/>
      <c r="DZC2174" s="32"/>
      <c r="DZD2174" s="31"/>
      <c r="DZE2174" s="31"/>
      <c r="DZF2174" s="32"/>
      <c r="DZG2174" s="31"/>
      <c r="DZH2174" s="31"/>
      <c r="DZI2174" s="32"/>
      <c r="DZJ2174" s="31"/>
      <c r="DZK2174" s="31"/>
      <c r="DZL2174" s="32"/>
      <c r="DZM2174" s="31"/>
      <c r="DZN2174" s="31"/>
      <c r="DZO2174" s="32"/>
      <c r="DZP2174" s="31"/>
      <c r="DZQ2174" s="31"/>
      <c r="DZR2174" s="32"/>
      <c r="DZS2174" s="31"/>
      <c r="DZT2174" s="31"/>
      <c r="DZU2174" s="32"/>
      <c r="DZV2174" s="31"/>
      <c r="DZW2174" s="31"/>
      <c r="DZX2174" s="32"/>
      <c r="DZY2174" s="31"/>
      <c r="DZZ2174" s="31"/>
      <c r="EAA2174" s="32"/>
      <c r="EAB2174" s="31"/>
      <c r="EAC2174" s="31"/>
      <c r="EAD2174" s="32"/>
      <c r="EAE2174" s="31"/>
      <c r="EAF2174" s="31"/>
      <c r="EAG2174" s="32"/>
      <c r="EAH2174" s="31"/>
      <c r="EAI2174" s="31"/>
      <c r="EAJ2174" s="32"/>
      <c r="EAK2174" s="31"/>
      <c r="EAL2174" s="31"/>
      <c r="EAM2174" s="32"/>
      <c r="EAN2174" s="31"/>
      <c r="EAO2174" s="31"/>
      <c r="EAP2174" s="32"/>
      <c r="EAQ2174" s="31"/>
      <c r="EAR2174" s="31"/>
      <c r="EAS2174" s="32"/>
      <c r="EAT2174" s="31"/>
      <c r="EAU2174" s="31"/>
      <c r="EAV2174" s="32"/>
      <c r="EAW2174" s="31"/>
      <c r="EAX2174" s="31"/>
      <c r="EAY2174" s="32"/>
      <c r="EAZ2174" s="31"/>
      <c r="EBA2174" s="31"/>
      <c r="EBB2174" s="32"/>
      <c r="EBC2174" s="31"/>
      <c r="EBD2174" s="31"/>
      <c r="EBE2174" s="32"/>
      <c r="EBF2174" s="31"/>
      <c r="EBG2174" s="31"/>
      <c r="EBH2174" s="32"/>
      <c r="EBI2174" s="31"/>
      <c r="EBJ2174" s="31"/>
      <c r="EBK2174" s="32"/>
      <c r="EBL2174" s="31"/>
      <c r="EBM2174" s="31"/>
      <c r="EBN2174" s="32"/>
      <c r="EBO2174" s="31"/>
      <c r="EBP2174" s="31"/>
      <c r="EBQ2174" s="32"/>
      <c r="EBR2174" s="31"/>
      <c r="EBS2174" s="31"/>
      <c r="EBT2174" s="32"/>
      <c r="EBU2174" s="31"/>
      <c r="EBV2174" s="31"/>
      <c r="EBW2174" s="32"/>
      <c r="EBX2174" s="31"/>
      <c r="EBY2174" s="31"/>
      <c r="EBZ2174" s="32"/>
      <c r="ECA2174" s="31"/>
      <c r="ECB2174" s="31"/>
      <c r="ECC2174" s="32"/>
      <c r="ECD2174" s="31"/>
      <c r="ECE2174" s="31"/>
      <c r="ECF2174" s="32"/>
      <c r="ECG2174" s="31"/>
      <c r="ECH2174" s="31"/>
      <c r="ECI2174" s="32"/>
      <c r="ECJ2174" s="31"/>
      <c r="ECK2174" s="31"/>
      <c r="ECL2174" s="32"/>
      <c r="ECM2174" s="31"/>
      <c r="ECN2174" s="31"/>
      <c r="ECO2174" s="32"/>
      <c r="ECP2174" s="31"/>
      <c r="ECQ2174" s="31"/>
      <c r="ECR2174" s="32"/>
      <c r="ECS2174" s="31"/>
      <c r="ECT2174" s="31"/>
      <c r="ECU2174" s="32"/>
      <c r="ECV2174" s="31"/>
      <c r="ECW2174" s="31"/>
      <c r="ECX2174" s="32"/>
      <c r="ECY2174" s="31"/>
      <c r="ECZ2174" s="31"/>
      <c r="EDA2174" s="32"/>
      <c r="EDB2174" s="31"/>
      <c r="EDC2174" s="31"/>
      <c r="EDD2174" s="32"/>
      <c r="EDE2174" s="31"/>
      <c r="EDF2174" s="31"/>
      <c r="EDG2174" s="32"/>
      <c r="EDH2174" s="31"/>
      <c r="EDI2174" s="31"/>
      <c r="EDJ2174" s="32"/>
      <c r="EDK2174" s="31"/>
      <c r="EDL2174" s="31"/>
      <c r="EDM2174" s="32"/>
      <c r="EDN2174" s="31"/>
      <c r="EDO2174" s="31"/>
      <c r="EDP2174" s="32"/>
      <c r="EDQ2174" s="31"/>
      <c r="EDR2174" s="31"/>
      <c r="EDS2174" s="32"/>
      <c r="EDT2174" s="31"/>
      <c r="EDU2174" s="31"/>
      <c r="EDV2174" s="32"/>
      <c r="EDW2174" s="31"/>
      <c r="EDX2174" s="31"/>
      <c r="EDY2174" s="32"/>
      <c r="EDZ2174" s="31"/>
      <c r="EEA2174" s="31"/>
      <c r="EEB2174" s="32"/>
      <c r="EEC2174" s="31"/>
      <c r="EED2174" s="31"/>
      <c r="EEE2174" s="32"/>
      <c r="EEF2174" s="31"/>
      <c r="EEG2174" s="31"/>
      <c r="EEH2174" s="32"/>
      <c r="EEI2174" s="31"/>
      <c r="EEJ2174" s="31"/>
      <c r="EEK2174" s="32"/>
      <c r="EEL2174" s="31"/>
      <c r="EEM2174" s="31"/>
      <c r="EEN2174" s="32"/>
      <c r="EEO2174" s="31"/>
      <c r="EEP2174" s="31"/>
      <c r="EEQ2174" s="32"/>
      <c r="EER2174" s="31"/>
      <c r="EES2174" s="31"/>
      <c r="EET2174" s="32"/>
      <c r="EEU2174" s="31"/>
      <c r="EEV2174" s="31"/>
      <c r="EEW2174" s="32"/>
      <c r="EEX2174" s="31"/>
      <c r="EEY2174" s="31"/>
      <c r="EEZ2174" s="32"/>
      <c r="EFA2174" s="31"/>
      <c r="EFB2174" s="31"/>
      <c r="EFC2174" s="32"/>
      <c r="EFD2174" s="31"/>
      <c r="EFE2174" s="31"/>
      <c r="EFF2174" s="32"/>
      <c r="EFG2174" s="31"/>
      <c r="EFH2174" s="31"/>
      <c r="EFI2174" s="32"/>
      <c r="EFJ2174" s="31"/>
      <c r="EFK2174" s="31"/>
      <c r="EFL2174" s="32"/>
      <c r="EFM2174" s="31"/>
      <c r="EFN2174" s="31"/>
      <c r="EFO2174" s="32"/>
      <c r="EFP2174" s="31"/>
      <c r="EFQ2174" s="31"/>
      <c r="EFR2174" s="32"/>
      <c r="EFS2174" s="31"/>
      <c r="EFT2174" s="31"/>
      <c r="EFU2174" s="32"/>
      <c r="EFV2174" s="31"/>
      <c r="EFW2174" s="31"/>
      <c r="EFX2174" s="32"/>
      <c r="EFY2174" s="31"/>
      <c r="EFZ2174" s="31"/>
      <c r="EGA2174" s="32"/>
      <c r="EGB2174" s="31"/>
      <c r="EGC2174" s="31"/>
      <c r="EGD2174" s="32"/>
      <c r="EGE2174" s="31"/>
      <c r="EGF2174" s="31"/>
      <c r="EGG2174" s="32"/>
      <c r="EGH2174" s="31"/>
      <c r="EGI2174" s="31"/>
      <c r="EGJ2174" s="32"/>
      <c r="EGK2174" s="31"/>
      <c r="EGL2174" s="31"/>
      <c r="EGM2174" s="32"/>
      <c r="EGN2174" s="31"/>
      <c r="EGO2174" s="31"/>
      <c r="EGP2174" s="32"/>
      <c r="EGQ2174" s="31"/>
      <c r="EGR2174" s="31"/>
      <c r="EGS2174" s="32"/>
      <c r="EGT2174" s="31"/>
      <c r="EGU2174" s="31"/>
      <c r="EGV2174" s="32"/>
      <c r="EGW2174" s="31"/>
      <c r="EGX2174" s="31"/>
      <c r="EGY2174" s="32"/>
      <c r="EGZ2174" s="31"/>
      <c r="EHA2174" s="31"/>
      <c r="EHB2174" s="32"/>
      <c r="EHC2174" s="31"/>
      <c r="EHD2174" s="31"/>
      <c r="EHE2174" s="32"/>
      <c r="EHF2174" s="31"/>
      <c r="EHG2174" s="31"/>
      <c r="EHH2174" s="32"/>
      <c r="EHI2174" s="31"/>
      <c r="EHJ2174" s="31"/>
      <c r="EHK2174" s="32"/>
      <c r="EHL2174" s="31"/>
      <c r="EHM2174" s="31"/>
      <c r="EHN2174" s="32"/>
      <c r="EHO2174" s="31"/>
      <c r="EHP2174" s="31"/>
      <c r="EHQ2174" s="32"/>
      <c r="EHR2174" s="31"/>
      <c r="EHS2174" s="31"/>
      <c r="EHT2174" s="32"/>
      <c r="EHU2174" s="31"/>
      <c r="EHV2174" s="31"/>
      <c r="EHW2174" s="32"/>
      <c r="EHX2174" s="31"/>
      <c r="EHY2174" s="31"/>
      <c r="EHZ2174" s="32"/>
      <c r="EIA2174" s="31"/>
      <c r="EIB2174" s="31"/>
      <c r="EIC2174" s="32"/>
      <c r="EID2174" s="31"/>
      <c r="EIE2174" s="31"/>
      <c r="EIF2174" s="32"/>
      <c r="EIG2174" s="31"/>
      <c r="EIH2174" s="31"/>
      <c r="EII2174" s="32"/>
      <c r="EIJ2174" s="31"/>
      <c r="EIK2174" s="31"/>
      <c r="EIL2174" s="32"/>
      <c r="EIM2174" s="31"/>
      <c r="EIN2174" s="31"/>
      <c r="EIO2174" s="32"/>
      <c r="EIP2174" s="31"/>
      <c r="EIQ2174" s="31"/>
      <c r="EIR2174" s="32"/>
      <c r="EIS2174" s="31"/>
      <c r="EIT2174" s="31"/>
      <c r="EIU2174" s="32"/>
      <c r="EIV2174" s="31"/>
      <c r="EIW2174" s="31"/>
      <c r="EIX2174" s="32"/>
      <c r="EIY2174" s="31"/>
      <c r="EIZ2174" s="31"/>
      <c r="EJA2174" s="32"/>
      <c r="EJB2174" s="31"/>
      <c r="EJC2174" s="31"/>
      <c r="EJD2174" s="32"/>
      <c r="EJE2174" s="31"/>
      <c r="EJF2174" s="31"/>
      <c r="EJG2174" s="32"/>
      <c r="EJH2174" s="31"/>
      <c r="EJI2174" s="31"/>
      <c r="EJJ2174" s="32"/>
      <c r="EJK2174" s="31"/>
      <c r="EJL2174" s="31"/>
      <c r="EJM2174" s="32"/>
      <c r="EJN2174" s="31"/>
      <c r="EJO2174" s="31"/>
      <c r="EJP2174" s="32"/>
      <c r="EJQ2174" s="31"/>
      <c r="EJR2174" s="31"/>
      <c r="EJS2174" s="32"/>
      <c r="EJT2174" s="31"/>
      <c r="EJU2174" s="31"/>
      <c r="EJV2174" s="32"/>
      <c r="EJW2174" s="31"/>
      <c r="EJX2174" s="31"/>
      <c r="EJY2174" s="32"/>
      <c r="EJZ2174" s="31"/>
      <c r="EKA2174" s="31"/>
      <c r="EKB2174" s="32"/>
      <c r="EKC2174" s="31"/>
      <c r="EKD2174" s="31"/>
      <c r="EKE2174" s="32"/>
      <c r="EKF2174" s="31"/>
      <c r="EKG2174" s="31"/>
      <c r="EKH2174" s="32"/>
      <c r="EKI2174" s="31"/>
      <c r="EKJ2174" s="31"/>
      <c r="EKK2174" s="32"/>
      <c r="EKL2174" s="31"/>
      <c r="EKM2174" s="31"/>
      <c r="EKN2174" s="32"/>
      <c r="EKO2174" s="31"/>
      <c r="EKP2174" s="31"/>
      <c r="EKQ2174" s="32"/>
      <c r="EKR2174" s="31"/>
      <c r="EKS2174" s="31"/>
      <c r="EKT2174" s="32"/>
      <c r="EKU2174" s="31"/>
      <c r="EKV2174" s="31"/>
      <c r="EKW2174" s="32"/>
      <c r="EKX2174" s="31"/>
      <c r="EKY2174" s="31"/>
      <c r="EKZ2174" s="32"/>
      <c r="ELA2174" s="31"/>
      <c r="ELB2174" s="31"/>
      <c r="ELC2174" s="32"/>
      <c r="ELD2174" s="31"/>
      <c r="ELE2174" s="31"/>
      <c r="ELF2174" s="32"/>
      <c r="ELG2174" s="31"/>
      <c r="ELH2174" s="31"/>
      <c r="ELI2174" s="32"/>
      <c r="ELJ2174" s="31"/>
      <c r="ELK2174" s="31"/>
      <c r="ELL2174" s="32"/>
      <c r="ELM2174" s="31"/>
      <c r="ELN2174" s="31"/>
      <c r="ELO2174" s="32"/>
      <c r="ELP2174" s="31"/>
      <c r="ELQ2174" s="31"/>
      <c r="ELR2174" s="32"/>
      <c r="ELS2174" s="31"/>
      <c r="ELT2174" s="31"/>
      <c r="ELU2174" s="32"/>
      <c r="ELV2174" s="31"/>
      <c r="ELW2174" s="31"/>
      <c r="ELX2174" s="32"/>
      <c r="ELY2174" s="31"/>
      <c r="ELZ2174" s="31"/>
      <c r="EMA2174" s="32"/>
      <c r="EMB2174" s="31"/>
      <c r="EMC2174" s="31"/>
      <c r="EMD2174" s="32"/>
      <c r="EME2174" s="31"/>
      <c r="EMF2174" s="31"/>
      <c r="EMG2174" s="32"/>
      <c r="EMH2174" s="31"/>
      <c r="EMI2174" s="31"/>
      <c r="EMJ2174" s="32"/>
      <c r="EMK2174" s="31"/>
      <c r="EML2174" s="31"/>
      <c r="EMM2174" s="32"/>
      <c r="EMN2174" s="31"/>
      <c r="EMO2174" s="31"/>
      <c r="EMP2174" s="32"/>
      <c r="EMQ2174" s="31"/>
      <c r="EMR2174" s="31"/>
      <c r="EMS2174" s="32"/>
      <c r="EMT2174" s="31"/>
      <c r="EMU2174" s="31"/>
      <c r="EMV2174" s="32"/>
      <c r="EMW2174" s="31"/>
      <c r="EMX2174" s="31"/>
      <c r="EMY2174" s="32"/>
      <c r="EMZ2174" s="31"/>
      <c r="ENA2174" s="31"/>
      <c r="ENB2174" s="32"/>
      <c r="ENC2174" s="31"/>
      <c r="END2174" s="31"/>
      <c r="ENE2174" s="32"/>
      <c r="ENF2174" s="31"/>
      <c r="ENG2174" s="31"/>
      <c r="ENH2174" s="32"/>
      <c r="ENI2174" s="31"/>
      <c r="ENJ2174" s="31"/>
      <c r="ENK2174" s="32"/>
      <c r="ENL2174" s="31"/>
      <c r="ENM2174" s="31"/>
      <c r="ENN2174" s="32"/>
      <c r="ENO2174" s="31"/>
      <c r="ENP2174" s="31"/>
      <c r="ENQ2174" s="32"/>
      <c r="ENR2174" s="31"/>
      <c r="ENS2174" s="31"/>
      <c r="ENT2174" s="32"/>
      <c r="ENU2174" s="31"/>
      <c r="ENV2174" s="31"/>
      <c r="ENW2174" s="32"/>
      <c r="ENX2174" s="31"/>
      <c r="ENY2174" s="31"/>
      <c r="ENZ2174" s="32"/>
      <c r="EOA2174" s="31"/>
      <c r="EOB2174" s="31"/>
      <c r="EOC2174" s="32"/>
      <c r="EOD2174" s="31"/>
      <c r="EOE2174" s="31"/>
      <c r="EOF2174" s="32"/>
      <c r="EOG2174" s="31"/>
      <c r="EOH2174" s="31"/>
      <c r="EOI2174" s="32"/>
      <c r="EOJ2174" s="31"/>
      <c r="EOK2174" s="31"/>
      <c r="EOL2174" s="32"/>
      <c r="EOM2174" s="31"/>
      <c r="EON2174" s="31"/>
      <c r="EOO2174" s="32"/>
      <c r="EOP2174" s="31"/>
      <c r="EOQ2174" s="31"/>
      <c r="EOR2174" s="32"/>
      <c r="EOS2174" s="31"/>
      <c r="EOT2174" s="31"/>
      <c r="EOU2174" s="32"/>
      <c r="EOV2174" s="31"/>
      <c r="EOW2174" s="31"/>
      <c r="EOX2174" s="32"/>
      <c r="EOY2174" s="31"/>
      <c r="EOZ2174" s="31"/>
      <c r="EPA2174" s="32"/>
      <c r="EPB2174" s="31"/>
      <c r="EPC2174" s="31"/>
      <c r="EPD2174" s="32"/>
      <c r="EPE2174" s="31"/>
      <c r="EPF2174" s="31"/>
      <c r="EPG2174" s="32"/>
      <c r="EPH2174" s="31"/>
      <c r="EPI2174" s="31"/>
      <c r="EPJ2174" s="32"/>
      <c r="EPK2174" s="31"/>
      <c r="EPL2174" s="31"/>
      <c r="EPM2174" s="32"/>
      <c r="EPN2174" s="31"/>
      <c r="EPO2174" s="31"/>
      <c r="EPP2174" s="32"/>
      <c r="EPQ2174" s="31"/>
      <c r="EPR2174" s="31"/>
      <c r="EPS2174" s="32"/>
      <c r="EPT2174" s="31"/>
      <c r="EPU2174" s="31"/>
      <c r="EPV2174" s="32"/>
      <c r="EPW2174" s="31"/>
      <c r="EPX2174" s="31"/>
      <c r="EPY2174" s="32"/>
      <c r="EPZ2174" s="31"/>
      <c r="EQA2174" s="31"/>
      <c r="EQB2174" s="32"/>
      <c r="EQC2174" s="31"/>
      <c r="EQD2174" s="31"/>
      <c r="EQE2174" s="32"/>
      <c r="EQF2174" s="31"/>
      <c r="EQG2174" s="31"/>
      <c r="EQH2174" s="32"/>
      <c r="EQI2174" s="31"/>
      <c r="EQJ2174" s="31"/>
      <c r="EQK2174" s="32"/>
      <c r="EQL2174" s="31"/>
      <c r="EQM2174" s="31"/>
      <c r="EQN2174" s="32"/>
      <c r="EQO2174" s="31"/>
      <c r="EQP2174" s="31"/>
      <c r="EQQ2174" s="32"/>
      <c r="EQR2174" s="31"/>
      <c r="EQS2174" s="31"/>
      <c r="EQT2174" s="32"/>
      <c r="EQU2174" s="31"/>
      <c r="EQV2174" s="31"/>
      <c r="EQW2174" s="32"/>
      <c r="EQX2174" s="31"/>
      <c r="EQY2174" s="31"/>
      <c r="EQZ2174" s="32"/>
      <c r="ERA2174" s="31"/>
      <c r="ERB2174" s="31"/>
      <c r="ERC2174" s="32"/>
      <c r="ERD2174" s="31"/>
      <c r="ERE2174" s="31"/>
      <c r="ERF2174" s="32"/>
      <c r="ERG2174" s="31"/>
      <c r="ERH2174" s="31"/>
      <c r="ERI2174" s="32"/>
      <c r="ERJ2174" s="31"/>
      <c r="ERK2174" s="31"/>
      <c r="ERL2174" s="32"/>
      <c r="ERM2174" s="31"/>
      <c r="ERN2174" s="31"/>
      <c r="ERO2174" s="32"/>
      <c r="ERP2174" s="31"/>
      <c r="ERQ2174" s="31"/>
      <c r="ERR2174" s="32"/>
      <c r="ERS2174" s="31"/>
      <c r="ERT2174" s="31"/>
      <c r="ERU2174" s="32"/>
      <c r="ERV2174" s="31"/>
      <c r="ERW2174" s="31"/>
      <c r="ERX2174" s="32"/>
      <c r="ERY2174" s="31"/>
      <c r="ERZ2174" s="31"/>
      <c r="ESA2174" s="32"/>
      <c r="ESB2174" s="31"/>
      <c r="ESC2174" s="31"/>
      <c r="ESD2174" s="32"/>
      <c r="ESE2174" s="31"/>
      <c r="ESF2174" s="31"/>
      <c r="ESG2174" s="32"/>
      <c r="ESH2174" s="31"/>
      <c r="ESI2174" s="31"/>
      <c r="ESJ2174" s="32"/>
      <c r="ESK2174" s="31"/>
      <c r="ESL2174" s="31"/>
      <c r="ESM2174" s="32"/>
      <c r="ESN2174" s="31"/>
      <c r="ESO2174" s="31"/>
      <c r="ESP2174" s="32"/>
      <c r="ESQ2174" s="31"/>
      <c r="ESR2174" s="31"/>
      <c r="ESS2174" s="32"/>
      <c r="EST2174" s="31"/>
      <c r="ESU2174" s="31"/>
      <c r="ESV2174" s="32"/>
      <c r="ESW2174" s="31"/>
      <c r="ESX2174" s="31"/>
      <c r="ESY2174" s="32"/>
      <c r="ESZ2174" s="31"/>
      <c r="ETA2174" s="31"/>
      <c r="ETB2174" s="32"/>
      <c r="ETC2174" s="31"/>
      <c r="ETD2174" s="31"/>
      <c r="ETE2174" s="32"/>
      <c r="ETF2174" s="31"/>
      <c r="ETG2174" s="31"/>
      <c r="ETH2174" s="32"/>
      <c r="ETI2174" s="31"/>
      <c r="ETJ2174" s="31"/>
      <c r="ETK2174" s="32"/>
      <c r="ETL2174" s="31"/>
      <c r="ETM2174" s="31"/>
      <c r="ETN2174" s="32"/>
      <c r="ETO2174" s="31"/>
      <c r="ETP2174" s="31"/>
      <c r="ETQ2174" s="32"/>
      <c r="ETR2174" s="31"/>
      <c r="ETS2174" s="31"/>
      <c r="ETT2174" s="32"/>
      <c r="ETU2174" s="31"/>
      <c r="ETV2174" s="31"/>
      <c r="ETW2174" s="32"/>
      <c r="ETX2174" s="31"/>
      <c r="ETY2174" s="31"/>
      <c r="ETZ2174" s="32"/>
      <c r="EUA2174" s="31"/>
      <c r="EUB2174" s="31"/>
      <c r="EUC2174" s="32"/>
      <c r="EUD2174" s="31"/>
      <c r="EUE2174" s="31"/>
      <c r="EUF2174" s="32"/>
      <c r="EUG2174" s="31"/>
      <c r="EUH2174" s="31"/>
      <c r="EUI2174" s="32"/>
      <c r="EUJ2174" s="31"/>
      <c r="EUK2174" s="31"/>
      <c r="EUL2174" s="32"/>
      <c r="EUM2174" s="31"/>
      <c r="EUN2174" s="31"/>
      <c r="EUO2174" s="32"/>
      <c r="EUP2174" s="31"/>
      <c r="EUQ2174" s="31"/>
      <c r="EUR2174" s="32"/>
      <c r="EUS2174" s="31"/>
      <c r="EUT2174" s="31"/>
      <c r="EUU2174" s="32"/>
      <c r="EUV2174" s="31"/>
      <c r="EUW2174" s="31"/>
      <c r="EUX2174" s="32"/>
      <c r="EUY2174" s="31"/>
      <c r="EUZ2174" s="31"/>
      <c r="EVA2174" s="32"/>
      <c r="EVB2174" s="31"/>
      <c r="EVC2174" s="31"/>
      <c r="EVD2174" s="32"/>
      <c r="EVE2174" s="31"/>
      <c r="EVF2174" s="31"/>
      <c r="EVG2174" s="32"/>
      <c r="EVH2174" s="31"/>
      <c r="EVI2174" s="31"/>
      <c r="EVJ2174" s="32"/>
      <c r="EVK2174" s="31"/>
      <c r="EVL2174" s="31"/>
      <c r="EVM2174" s="32"/>
      <c r="EVN2174" s="31"/>
      <c r="EVO2174" s="31"/>
      <c r="EVP2174" s="32"/>
      <c r="EVQ2174" s="31"/>
      <c r="EVR2174" s="31"/>
      <c r="EVS2174" s="32"/>
      <c r="EVT2174" s="31"/>
      <c r="EVU2174" s="31"/>
      <c r="EVV2174" s="32"/>
      <c r="EVW2174" s="31"/>
      <c r="EVX2174" s="31"/>
      <c r="EVY2174" s="32"/>
      <c r="EVZ2174" s="31"/>
      <c r="EWA2174" s="31"/>
      <c r="EWB2174" s="32"/>
      <c r="EWC2174" s="31"/>
      <c r="EWD2174" s="31"/>
      <c r="EWE2174" s="32"/>
      <c r="EWF2174" s="31"/>
      <c r="EWG2174" s="31"/>
      <c r="EWH2174" s="32"/>
      <c r="EWI2174" s="31"/>
      <c r="EWJ2174" s="31"/>
      <c r="EWK2174" s="32"/>
      <c r="EWL2174" s="31"/>
      <c r="EWM2174" s="31"/>
      <c r="EWN2174" s="32"/>
      <c r="EWO2174" s="31"/>
      <c r="EWP2174" s="31"/>
      <c r="EWQ2174" s="32"/>
      <c r="EWR2174" s="31"/>
      <c r="EWS2174" s="31"/>
      <c r="EWT2174" s="32"/>
      <c r="EWU2174" s="31"/>
      <c r="EWV2174" s="31"/>
      <c r="EWW2174" s="32"/>
      <c r="EWX2174" s="31"/>
      <c r="EWY2174" s="31"/>
      <c r="EWZ2174" s="32"/>
      <c r="EXA2174" s="31"/>
      <c r="EXB2174" s="31"/>
      <c r="EXC2174" s="32"/>
      <c r="EXD2174" s="31"/>
      <c r="EXE2174" s="31"/>
      <c r="EXF2174" s="32"/>
      <c r="EXG2174" s="31"/>
      <c r="EXH2174" s="31"/>
      <c r="EXI2174" s="32"/>
      <c r="EXJ2174" s="31"/>
      <c r="EXK2174" s="31"/>
      <c r="EXL2174" s="32"/>
      <c r="EXM2174" s="31"/>
      <c r="EXN2174" s="31"/>
      <c r="EXO2174" s="32"/>
      <c r="EXP2174" s="31"/>
      <c r="EXQ2174" s="31"/>
      <c r="EXR2174" s="32"/>
      <c r="EXS2174" s="31"/>
      <c r="EXT2174" s="31"/>
      <c r="EXU2174" s="32"/>
      <c r="EXV2174" s="31"/>
      <c r="EXW2174" s="31"/>
      <c r="EXX2174" s="32"/>
      <c r="EXY2174" s="31"/>
      <c r="EXZ2174" s="31"/>
      <c r="EYA2174" s="32"/>
      <c r="EYB2174" s="31"/>
      <c r="EYC2174" s="31"/>
      <c r="EYD2174" s="32"/>
      <c r="EYE2174" s="31"/>
      <c r="EYF2174" s="31"/>
      <c r="EYG2174" s="32"/>
      <c r="EYH2174" s="31"/>
      <c r="EYI2174" s="31"/>
      <c r="EYJ2174" s="32"/>
      <c r="EYK2174" s="31"/>
      <c r="EYL2174" s="31"/>
      <c r="EYM2174" s="32"/>
      <c r="EYN2174" s="31"/>
      <c r="EYO2174" s="31"/>
      <c r="EYP2174" s="32"/>
      <c r="EYQ2174" s="31"/>
      <c r="EYR2174" s="31"/>
      <c r="EYS2174" s="32"/>
      <c r="EYT2174" s="31"/>
      <c r="EYU2174" s="31"/>
      <c r="EYV2174" s="32"/>
      <c r="EYW2174" s="31"/>
      <c r="EYX2174" s="31"/>
      <c r="EYY2174" s="32"/>
      <c r="EYZ2174" s="31"/>
      <c r="EZA2174" s="31"/>
      <c r="EZB2174" s="32"/>
      <c r="EZC2174" s="31"/>
      <c r="EZD2174" s="31"/>
      <c r="EZE2174" s="32"/>
      <c r="EZF2174" s="31"/>
      <c r="EZG2174" s="31"/>
      <c r="EZH2174" s="32"/>
      <c r="EZI2174" s="31"/>
      <c r="EZJ2174" s="31"/>
      <c r="EZK2174" s="32"/>
      <c r="EZL2174" s="31"/>
      <c r="EZM2174" s="31"/>
      <c r="EZN2174" s="32"/>
      <c r="EZO2174" s="31"/>
      <c r="EZP2174" s="31"/>
      <c r="EZQ2174" s="32"/>
      <c r="EZR2174" s="31"/>
      <c r="EZS2174" s="31"/>
      <c r="EZT2174" s="32"/>
      <c r="EZU2174" s="31"/>
      <c r="EZV2174" s="31"/>
      <c r="EZW2174" s="32"/>
      <c r="EZX2174" s="31"/>
      <c r="EZY2174" s="31"/>
      <c r="EZZ2174" s="32"/>
      <c r="FAA2174" s="31"/>
      <c r="FAB2174" s="31"/>
      <c r="FAC2174" s="32"/>
      <c r="FAD2174" s="31"/>
      <c r="FAE2174" s="31"/>
      <c r="FAF2174" s="32"/>
      <c r="FAG2174" s="31"/>
      <c r="FAH2174" s="31"/>
      <c r="FAI2174" s="32"/>
      <c r="FAJ2174" s="31"/>
      <c r="FAK2174" s="31"/>
      <c r="FAL2174" s="32"/>
      <c r="FAM2174" s="31"/>
      <c r="FAN2174" s="31"/>
      <c r="FAO2174" s="32"/>
      <c r="FAP2174" s="31"/>
      <c r="FAQ2174" s="31"/>
      <c r="FAR2174" s="32"/>
      <c r="FAS2174" s="31"/>
      <c r="FAT2174" s="31"/>
      <c r="FAU2174" s="32"/>
      <c r="FAV2174" s="31"/>
      <c r="FAW2174" s="31"/>
      <c r="FAX2174" s="32"/>
      <c r="FAY2174" s="31"/>
      <c r="FAZ2174" s="31"/>
      <c r="FBA2174" s="32"/>
      <c r="FBB2174" s="31"/>
      <c r="FBC2174" s="31"/>
      <c r="FBD2174" s="32"/>
      <c r="FBE2174" s="31"/>
      <c r="FBF2174" s="31"/>
      <c r="FBG2174" s="32"/>
      <c r="FBH2174" s="31"/>
      <c r="FBI2174" s="31"/>
      <c r="FBJ2174" s="32"/>
      <c r="FBK2174" s="31"/>
      <c r="FBL2174" s="31"/>
      <c r="FBM2174" s="32"/>
      <c r="FBN2174" s="31"/>
      <c r="FBO2174" s="31"/>
      <c r="FBP2174" s="32"/>
      <c r="FBQ2174" s="31"/>
      <c r="FBR2174" s="31"/>
      <c r="FBS2174" s="32"/>
      <c r="FBT2174" s="31"/>
      <c r="FBU2174" s="31"/>
      <c r="FBV2174" s="32"/>
      <c r="FBW2174" s="31"/>
      <c r="FBX2174" s="31"/>
      <c r="FBY2174" s="32"/>
      <c r="FBZ2174" s="31"/>
      <c r="FCA2174" s="31"/>
      <c r="FCB2174" s="32"/>
      <c r="FCC2174" s="31"/>
      <c r="FCD2174" s="31"/>
      <c r="FCE2174" s="32"/>
      <c r="FCF2174" s="31"/>
      <c r="FCG2174" s="31"/>
      <c r="FCH2174" s="32"/>
      <c r="FCI2174" s="31"/>
      <c r="FCJ2174" s="31"/>
      <c r="FCK2174" s="32"/>
      <c r="FCL2174" s="31"/>
      <c r="FCM2174" s="31"/>
      <c r="FCN2174" s="32"/>
      <c r="FCO2174" s="31"/>
      <c r="FCP2174" s="31"/>
      <c r="FCQ2174" s="32"/>
      <c r="FCR2174" s="31"/>
      <c r="FCS2174" s="31"/>
      <c r="FCT2174" s="32"/>
      <c r="FCU2174" s="31"/>
      <c r="FCV2174" s="31"/>
      <c r="FCW2174" s="32"/>
      <c r="FCX2174" s="31"/>
      <c r="FCY2174" s="31"/>
      <c r="FCZ2174" s="32"/>
      <c r="FDA2174" s="31"/>
      <c r="FDB2174" s="31"/>
      <c r="FDC2174" s="32"/>
      <c r="FDD2174" s="31"/>
      <c r="FDE2174" s="31"/>
      <c r="FDF2174" s="32"/>
      <c r="FDG2174" s="31"/>
      <c r="FDH2174" s="31"/>
      <c r="FDI2174" s="32"/>
      <c r="FDJ2174" s="31"/>
      <c r="FDK2174" s="31"/>
      <c r="FDL2174" s="32"/>
      <c r="FDM2174" s="31"/>
      <c r="FDN2174" s="31"/>
      <c r="FDO2174" s="32"/>
      <c r="FDP2174" s="31"/>
      <c r="FDQ2174" s="31"/>
      <c r="FDR2174" s="32"/>
      <c r="FDS2174" s="31"/>
      <c r="FDT2174" s="31"/>
      <c r="FDU2174" s="32"/>
      <c r="FDV2174" s="31"/>
      <c r="FDW2174" s="31"/>
      <c r="FDX2174" s="32"/>
      <c r="FDY2174" s="31"/>
      <c r="FDZ2174" s="31"/>
      <c r="FEA2174" s="32"/>
      <c r="FEB2174" s="31"/>
      <c r="FEC2174" s="31"/>
      <c r="FED2174" s="32"/>
      <c r="FEE2174" s="31"/>
      <c r="FEF2174" s="31"/>
      <c r="FEG2174" s="32"/>
      <c r="FEH2174" s="31"/>
      <c r="FEI2174" s="31"/>
      <c r="FEJ2174" s="32"/>
      <c r="FEK2174" s="31"/>
      <c r="FEL2174" s="31"/>
      <c r="FEM2174" s="32"/>
      <c r="FEN2174" s="31"/>
      <c r="FEO2174" s="31"/>
      <c r="FEP2174" s="32"/>
      <c r="FEQ2174" s="31"/>
      <c r="FER2174" s="31"/>
      <c r="FES2174" s="32"/>
      <c r="FET2174" s="31"/>
      <c r="FEU2174" s="31"/>
      <c r="FEV2174" s="32"/>
      <c r="FEW2174" s="31"/>
      <c r="FEX2174" s="31"/>
      <c r="FEY2174" s="32"/>
      <c r="FEZ2174" s="31"/>
      <c r="FFA2174" s="31"/>
      <c r="FFB2174" s="32"/>
      <c r="FFC2174" s="31"/>
      <c r="FFD2174" s="31"/>
      <c r="FFE2174" s="32"/>
      <c r="FFF2174" s="31"/>
      <c r="FFG2174" s="31"/>
      <c r="FFH2174" s="32"/>
      <c r="FFI2174" s="31"/>
      <c r="FFJ2174" s="31"/>
      <c r="FFK2174" s="32"/>
      <c r="FFL2174" s="31"/>
      <c r="FFM2174" s="31"/>
      <c r="FFN2174" s="32"/>
      <c r="FFO2174" s="31"/>
      <c r="FFP2174" s="31"/>
      <c r="FFQ2174" s="32"/>
      <c r="FFR2174" s="31"/>
      <c r="FFS2174" s="31"/>
      <c r="FFT2174" s="32"/>
      <c r="FFU2174" s="31"/>
      <c r="FFV2174" s="31"/>
      <c r="FFW2174" s="32"/>
      <c r="FFX2174" s="31"/>
      <c r="FFY2174" s="31"/>
      <c r="FFZ2174" s="32"/>
      <c r="FGA2174" s="31"/>
      <c r="FGB2174" s="31"/>
      <c r="FGC2174" s="32"/>
      <c r="FGD2174" s="31"/>
      <c r="FGE2174" s="31"/>
      <c r="FGF2174" s="32"/>
      <c r="FGG2174" s="31"/>
      <c r="FGH2174" s="31"/>
      <c r="FGI2174" s="32"/>
      <c r="FGJ2174" s="31"/>
      <c r="FGK2174" s="31"/>
      <c r="FGL2174" s="32"/>
      <c r="FGM2174" s="31"/>
      <c r="FGN2174" s="31"/>
      <c r="FGO2174" s="32"/>
      <c r="FGP2174" s="31"/>
      <c r="FGQ2174" s="31"/>
      <c r="FGR2174" s="32"/>
      <c r="FGS2174" s="31"/>
      <c r="FGT2174" s="31"/>
      <c r="FGU2174" s="32"/>
      <c r="FGV2174" s="31"/>
      <c r="FGW2174" s="31"/>
      <c r="FGX2174" s="32"/>
      <c r="FGY2174" s="31"/>
      <c r="FGZ2174" s="31"/>
      <c r="FHA2174" s="32"/>
      <c r="FHB2174" s="31"/>
      <c r="FHC2174" s="31"/>
      <c r="FHD2174" s="32"/>
      <c r="FHE2174" s="31"/>
      <c r="FHF2174" s="31"/>
      <c r="FHG2174" s="32"/>
      <c r="FHH2174" s="31"/>
      <c r="FHI2174" s="31"/>
      <c r="FHJ2174" s="32"/>
      <c r="FHK2174" s="31"/>
      <c r="FHL2174" s="31"/>
      <c r="FHM2174" s="32"/>
      <c r="FHN2174" s="31"/>
      <c r="FHO2174" s="31"/>
      <c r="FHP2174" s="32"/>
      <c r="FHQ2174" s="31"/>
      <c r="FHR2174" s="31"/>
      <c r="FHS2174" s="32"/>
      <c r="FHT2174" s="31"/>
      <c r="FHU2174" s="31"/>
      <c r="FHV2174" s="32"/>
      <c r="FHW2174" s="31"/>
      <c r="FHX2174" s="31"/>
      <c r="FHY2174" s="32"/>
      <c r="FHZ2174" s="31"/>
      <c r="FIA2174" s="31"/>
      <c r="FIB2174" s="32"/>
      <c r="FIC2174" s="31"/>
      <c r="FID2174" s="31"/>
      <c r="FIE2174" s="32"/>
      <c r="FIF2174" s="31"/>
      <c r="FIG2174" s="31"/>
      <c r="FIH2174" s="32"/>
      <c r="FII2174" s="31"/>
      <c r="FIJ2174" s="31"/>
      <c r="FIK2174" s="32"/>
      <c r="FIL2174" s="31"/>
      <c r="FIM2174" s="31"/>
      <c r="FIN2174" s="32"/>
      <c r="FIO2174" s="31"/>
      <c r="FIP2174" s="31"/>
      <c r="FIQ2174" s="32"/>
      <c r="FIR2174" s="31"/>
      <c r="FIS2174" s="31"/>
      <c r="FIT2174" s="32"/>
      <c r="FIU2174" s="31"/>
      <c r="FIV2174" s="31"/>
      <c r="FIW2174" s="32"/>
      <c r="FIX2174" s="31"/>
      <c r="FIY2174" s="31"/>
      <c r="FIZ2174" s="32"/>
      <c r="FJA2174" s="31"/>
      <c r="FJB2174" s="31"/>
      <c r="FJC2174" s="32"/>
      <c r="FJD2174" s="31"/>
      <c r="FJE2174" s="31"/>
      <c r="FJF2174" s="32"/>
      <c r="FJG2174" s="31"/>
      <c r="FJH2174" s="31"/>
      <c r="FJI2174" s="32"/>
      <c r="FJJ2174" s="31"/>
      <c r="FJK2174" s="31"/>
      <c r="FJL2174" s="32"/>
      <c r="FJM2174" s="31"/>
      <c r="FJN2174" s="31"/>
      <c r="FJO2174" s="32"/>
      <c r="FJP2174" s="31"/>
      <c r="FJQ2174" s="31"/>
      <c r="FJR2174" s="32"/>
      <c r="FJS2174" s="31"/>
      <c r="FJT2174" s="31"/>
      <c r="FJU2174" s="32"/>
      <c r="FJV2174" s="31"/>
      <c r="FJW2174" s="31"/>
      <c r="FJX2174" s="32"/>
      <c r="FJY2174" s="31"/>
      <c r="FJZ2174" s="31"/>
      <c r="FKA2174" s="32"/>
      <c r="FKB2174" s="31"/>
      <c r="FKC2174" s="31"/>
      <c r="FKD2174" s="32"/>
      <c r="FKE2174" s="31"/>
      <c r="FKF2174" s="31"/>
      <c r="FKG2174" s="32"/>
      <c r="FKH2174" s="31"/>
      <c r="FKI2174" s="31"/>
      <c r="FKJ2174" s="32"/>
      <c r="FKK2174" s="31"/>
      <c r="FKL2174" s="31"/>
      <c r="FKM2174" s="32"/>
      <c r="FKN2174" s="31"/>
      <c r="FKO2174" s="31"/>
      <c r="FKP2174" s="32"/>
      <c r="FKQ2174" s="31"/>
      <c r="FKR2174" s="31"/>
      <c r="FKS2174" s="32"/>
      <c r="FKT2174" s="31"/>
      <c r="FKU2174" s="31"/>
      <c r="FKV2174" s="32"/>
      <c r="FKW2174" s="31"/>
      <c r="FKX2174" s="31"/>
      <c r="FKY2174" s="32"/>
      <c r="FKZ2174" s="31"/>
      <c r="FLA2174" s="31"/>
      <c r="FLB2174" s="32"/>
      <c r="FLC2174" s="31"/>
      <c r="FLD2174" s="31"/>
      <c r="FLE2174" s="32"/>
      <c r="FLF2174" s="31"/>
      <c r="FLG2174" s="31"/>
      <c r="FLH2174" s="32"/>
      <c r="FLI2174" s="31"/>
      <c r="FLJ2174" s="31"/>
      <c r="FLK2174" s="32"/>
      <c r="FLL2174" s="31"/>
      <c r="FLM2174" s="31"/>
      <c r="FLN2174" s="32"/>
      <c r="FLO2174" s="31"/>
      <c r="FLP2174" s="31"/>
      <c r="FLQ2174" s="32"/>
      <c r="FLR2174" s="31"/>
      <c r="FLS2174" s="31"/>
      <c r="FLT2174" s="32"/>
      <c r="FLU2174" s="31"/>
      <c r="FLV2174" s="31"/>
      <c r="FLW2174" s="32"/>
      <c r="FLX2174" s="31"/>
      <c r="FLY2174" s="31"/>
      <c r="FLZ2174" s="32"/>
      <c r="FMA2174" s="31"/>
      <c r="FMB2174" s="31"/>
      <c r="FMC2174" s="32"/>
      <c r="FMD2174" s="31"/>
      <c r="FME2174" s="31"/>
      <c r="FMF2174" s="32"/>
      <c r="FMG2174" s="31"/>
      <c r="FMH2174" s="31"/>
      <c r="FMI2174" s="32"/>
      <c r="FMJ2174" s="31"/>
      <c r="FMK2174" s="31"/>
      <c r="FML2174" s="32"/>
      <c r="FMM2174" s="31"/>
      <c r="FMN2174" s="31"/>
      <c r="FMO2174" s="32"/>
      <c r="FMP2174" s="31"/>
      <c r="FMQ2174" s="31"/>
      <c r="FMR2174" s="32"/>
      <c r="FMS2174" s="31"/>
      <c r="FMT2174" s="31"/>
      <c r="FMU2174" s="32"/>
      <c r="FMV2174" s="31"/>
      <c r="FMW2174" s="31"/>
      <c r="FMX2174" s="32"/>
      <c r="FMY2174" s="31"/>
      <c r="FMZ2174" s="31"/>
      <c r="FNA2174" s="32"/>
      <c r="FNB2174" s="31"/>
      <c r="FNC2174" s="31"/>
      <c r="FND2174" s="32"/>
      <c r="FNE2174" s="31"/>
      <c r="FNF2174" s="31"/>
      <c r="FNG2174" s="32"/>
      <c r="FNH2174" s="31"/>
      <c r="FNI2174" s="31"/>
      <c r="FNJ2174" s="32"/>
      <c r="FNK2174" s="31"/>
      <c r="FNL2174" s="31"/>
      <c r="FNM2174" s="32"/>
      <c r="FNN2174" s="31"/>
      <c r="FNO2174" s="31"/>
      <c r="FNP2174" s="32"/>
      <c r="FNQ2174" s="31"/>
      <c r="FNR2174" s="31"/>
      <c r="FNS2174" s="32"/>
      <c r="FNT2174" s="31"/>
      <c r="FNU2174" s="31"/>
      <c r="FNV2174" s="32"/>
      <c r="FNW2174" s="31"/>
      <c r="FNX2174" s="31"/>
      <c r="FNY2174" s="32"/>
      <c r="FNZ2174" s="31"/>
      <c r="FOA2174" s="31"/>
      <c r="FOB2174" s="32"/>
      <c r="FOC2174" s="31"/>
      <c r="FOD2174" s="31"/>
      <c r="FOE2174" s="32"/>
      <c r="FOF2174" s="31"/>
      <c r="FOG2174" s="31"/>
      <c r="FOH2174" s="32"/>
      <c r="FOI2174" s="31"/>
      <c r="FOJ2174" s="31"/>
      <c r="FOK2174" s="32"/>
      <c r="FOL2174" s="31"/>
      <c r="FOM2174" s="31"/>
      <c r="FON2174" s="32"/>
      <c r="FOO2174" s="31"/>
      <c r="FOP2174" s="31"/>
      <c r="FOQ2174" s="32"/>
      <c r="FOR2174" s="31"/>
      <c r="FOS2174" s="31"/>
      <c r="FOT2174" s="32"/>
      <c r="FOU2174" s="31"/>
      <c r="FOV2174" s="31"/>
      <c r="FOW2174" s="32"/>
      <c r="FOX2174" s="31"/>
      <c r="FOY2174" s="31"/>
      <c r="FOZ2174" s="32"/>
      <c r="FPA2174" s="31"/>
      <c r="FPB2174" s="31"/>
      <c r="FPC2174" s="32"/>
      <c r="FPD2174" s="31"/>
      <c r="FPE2174" s="31"/>
      <c r="FPF2174" s="32"/>
      <c r="FPG2174" s="31"/>
      <c r="FPH2174" s="31"/>
      <c r="FPI2174" s="32"/>
      <c r="FPJ2174" s="31"/>
      <c r="FPK2174" s="31"/>
      <c r="FPL2174" s="32"/>
      <c r="FPM2174" s="31"/>
      <c r="FPN2174" s="31"/>
      <c r="FPO2174" s="32"/>
      <c r="FPP2174" s="31"/>
      <c r="FPQ2174" s="31"/>
      <c r="FPR2174" s="32"/>
      <c r="FPS2174" s="31"/>
      <c r="FPT2174" s="31"/>
      <c r="FPU2174" s="32"/>
      <c r="FPV2174" s="31"/>
      <c r="FPW2174" s="31"/>
      <c r="FPX2174" s="32"/>
      <c r="FPY2174" s="31"/>
      <c r="FPZ2174" s="31"/>
      <c r="FQA2174" s="32"/>
      <c r="FQB2174" s="31"/>
      <c r="FQC2174" s="31"/>
      <c r="FQD2174" s="32"/>
      <c r="FQE2174" s="31"/>
      <c r="FQF2174" s="31"/>
      <c r="FQG2174" s="32"/>
      <c r="FQH2174" s="31"/>
      <c r="FQI2174" s="31"/>
      <c r="FQJ2174" s="32"/>
      <c r="FQK2174" s="31"/>
      <c r="FQL2174" s="31"/>
      <c r="FQM2174" s="32"/>
      <c r="FQN2174" s="31"/>
      <c r="FQO2174" s="31"/>
      <c r="FQP2174" s="32"/>
      <c r="FQQ2174" s="31"/>
      <c r="FQR2174" s="31"/>
      <c r="FQS2174" s="32"/>
      <c r="FQT2174" s="31"/>
      <c r="FQU2174" s="31"/>
      <c r="FQV2174" s="32"/>
      <c r="FQW2174" s="31"/>
      <c r="FQX2174" s="31"/>
      <c r="FQY2174" s="32"/>
      <c r="FQZ2174" s="31"/>
      <c r="FRA2174" s="31"/>
      <c r="FRB2174" s="32"/>
      <c r="FRC2174" s="31"/>
      <c r="FRD2174" s="31"/>
      <c r="FRE2174" s="32"/>
      <c r="FRF2174" s="31"/>
      <c r="FRG2174" s="31"/>
      <c r="FRH2174" s="32"/>
      <c r="FRI2174" s="31"/>
      <c r="FRJ2174" s="31"/>
      <c r="FRK2174" s="32"/>
      <c r="FRL2174" s="31"/>
      <c r="FRM2174" s="31"/>
      <c r="FRN2174" s="32"/>
      <c r="FRO2174" s="31"/>
      <c r="FRP2174" s="31"/>
      <c r="FRQ2174" s="32"/>
      <c r="FRR2174" s="31"/>
      <c r="FRS2174" s="31"/>
      <c r="FRT2174" s="32"/>
      <c r="FRU2174" s="31"/>
      <c r="FRV2174" s="31"/>
      <c r="FRW2174" s="32"/>
      <c r="FRX2174" s="31"/>
      <c r="FRY2174" s="31"/>
      <c r="FRZ2174" s="32"/>
      <c r="FSA2174" s="31"/>
      <c r="FSB2174" s="31"/>
      <c r="FSC2174" s="32"/>
      <c r="FSD2174" s="31"/>
      <c r="FSE2174" s="31"/>
      <c r="FSF2174" s="32"/>
      <c r="FSG2174" s="31"/>
      <c r="FSH2174" s="31"/>
      <c r="FSI2174" s="32"/>
      <c r="FSJ2174" s="31"/>
      <c r="FSK2174" s="31"/>
      <c r="FSL2174" s="32"/>
      <c r="FSM2174" s="31"/>
      <c r="FSN2174" s="31"/>
      <c r="FSO2174" s="32"/>
      <c r="FSP2174" s="31"/>
      <c r="FSQ2174" s="31"/>
      <c r="FSR2174" s="32"/>
      <c r="FSS2174" s="31"/>
      <c r="FST2174" s="31"/>
      <c r="FSU2174" s="32"/>
      <c r="FSV2174" s="31"/>
      <c r="FSW2174" s="31"/>
      <c r="FSX2174" s="32"/>
      <c r="FSY2174" s="31"/>
      <c r="FSZ2174" s="31"/>
      <c r="FTA2174" s="32"/>
      <c r="FTB2174" s="31"/>
      <c r="FTC2174" s="31"/>
      <c r="FTD2174" s="32"/>
      <c r="FTE2174" s="31"/>
      <c r="FTF2174" s="31"/>
      <c r="FTG2174" s="32"/>
      <c r="FTH2174" s="31"/>
      <c r="FTI2174" s="31"/>
      <c r="FTJ2174" s="32"/>
      <c r="FTK2174" s="31"/>
      <c r="FTL2174" s="31"/>
      <c r="FTM2174" s="32"/>
      <c r="FTN2174" s="31"/>
      <c r="FTO2174" s="31"/>
      <c r="FTP2174" s="32"/>
      <c r="FTQ2174" s="31"/>
      <c r="FTR2174" s="31"/>
      <c r="FTS2174" s="32"/>
      <c r="FTT2174" s="31"/>
      <c r="FTU2174" s="31"/>
      <c r="FTV2174" s="32"/>
      <c r="FTW2174" s="31"/>
      <c r="FTX2174" s="31"/>
      <c r="FTY2174" s="32"/>
      <c r="FTZ2174" s="31"/>
      <c r="FUA2174" s="31"/>
      <c r="FUB2174" s="32"/>
      <c r="FUC2174" s="31"/>
      <c r="FUD2174" s="31"/>
      <c r="FUE2174" s="32"/>
      <c r="FUF2174" s="31"/>
      <c r="FUG2174" s="31"/>
      <c r="FUH2174" s="32"/>
      <c r="FUI2174" s="31"/>
      <c r="FUJ2174" s="31"/>
      <c r="FUK2174" s="32"/>
      <c r="FUL2174" s="31"/>
      <c r="FUM2174" s="31"/>
      <c r="FUN2174" s="32"/>
      <c r="FUO2174" s="31"/>
      <c r="FUP2174" s="31"/>
      <c r="FUQ2174" s="32"/>
      <c r="FUR2174" s="31"/>
      <c r="FUS2174" s="31"/>
      <c r="FUT2174" s="32"/>
      <c r="FUU2174" s="31"/>
      <c r="FUV2174" s="31"/>
      <c r="FUW2174" s="32"/>
      <c r="FUX2174" s="31"/>
      <c r="FUY2174" s="31"/>
      <c r="FUZ2174" s="32"/>
      <c r="FVA2174" s="31"/>
      <c r="FVB2174" s="31"/>
      <c r="FVC2174" s="32"/>
      <c r="FVD2174" s="31"/>
      <c r="FVE2174" s="31"/>
      <c r="FVF2174" s="32"/>
      <c r="FVG2174" s="31"/>
      <c r="FVH2174" s="31"/>
      <c r="FVI2174" s="32"/>
      <c r="FVJ2174" s="31"/>
      <c r="FVK2174" s="31"/>
      <c r="FVL2174" s="32"/>
      <c r="FVM2174" s="31"/>
      <c r="FVN2174" s="31"/>
      <c r="FVO2174" s="32"/>
      <c r="FVP2174" s="31"/>
      <c r="FVQ2174" s="31"/>
      <c r="FVR2174" s="32"/>
      <c r="FVS2174" s="31"/>
      <c r="FVT2174" s="31"/>
      <c r="FVU2174" s="32"/>
      <c r="FVV2174" s="31"/>
      <c r="FVW2174" s="31"/>
      <c r="FVX2174" s="32"/>
      <c r="FVY2174" s="31"/>
      <c r="FVZ2174" s="31"/>
      <c r="FWA2174" s="32"/>
      <c r="FWB2174" s="31"/>
      <c r="FWC2174" s="31"/>
      <c r="FWD2174" s="32"/>
      <c r="FWE2174" s="31"/>
      <c r="FWF2174" s="31"/>
      <c r="FWG2174" s="32"/>
      <c r="FWH2174" s="31"/>
      <c r="FWI2174" s="31"/>
      <c r="FWJ2174" s="32"/>
      <c r="FWK2174" s="31"/>
      <c r="FWL2174" s="31"/>
      <c r="FWM2174" s="32"/>
      <c r="FWN2174" s="31"/>
      <c r="FWO2174" s="31"/>
      <c r="FWP2174" s="32"/>
      <c r="FWQ2174" s="31"/>
      <c r="FWR2174" s="31"/>
      <c r="FWS2174" s="32"/>
      <c r="FWT2174" s="31"/>
      <c r="FWU2174" s="31"/>
      <c r="FWV2174" s="32"/>
      <c r="FWW2174" s="31"/>
      <c r="FWX2174" s="31"/>
      <c r="FWY2174" s="32"/>
      <c r="FWZ2174" s="31"/>
      <c r="FXA2174" s="31"/>
      <c r="FXB2174" s="32"/>
      <c r="FXC2174" s="31"/>
      <c r="FXD2174" s="31"/>
      <c r="FXE2174" s="32"/>
      <c r="FXF2174" s="31"/>
      <c r="FXG2174" s="31"/>
      <c r="FXH2174" s="32"/>
      <c r="FXI2174" s="31"/>
      <c r="FXJ2174" s="31"/>
      <c r="FXK2174" s="32"/>
      <c r="FXL2174" s="31"/>
      <c r="FXM2174" s="31"/>
      <c r="FXN2174" s="32"/>
      <c r="FXO2174" s="31"/>
      <c r="FXP2174" s="31"/>
      <c r="FXQ2174" s="32"/>
      <c r="FXR2174" s="31"/>
      <c r="FXS2174" s="31"/>
      <c r="FXT2174" s="32"/>
      <c r="FXU2174" s="31"/>
      <c r="FXV2174" s="31"/>
      <c r="FXW2174" s="32"/>
      <c r="FXX2174" s="31"/>
      <c r="FXY2174" s="31"/>
      <c r="FXZ2174" s="32"/>
      <c r="FYA2174" s="31"/>
      <c r="FYB2174" s="31"/>
      <c r="FYC2174" s="32"/>
      <c r="FYD2174" s="31"/>
      <c r="FYE2174" s="31"/>
      <c r="FYF2174" s="32"/>
      <c r="FYG2174" s="31"/>
      <c r="FYH2174" s="31"/>
      <c r="FYI2174" s="32"/>
      <c r="FYJ2174" s="31"/>
      <c r="FYK2174" s="31"/>
      <c r="FYL2174" s="32"/>
      <c r="FYM2174" s="31"/>
      <c r="FYN2174" s="31"/>
      <c r="FYO2174" s="32"/>
      <c r="FYP2174" s="31"/>
      <c r="FYQ2174" s="31"/>
      <c r="FYR2174" s="32"/>
      <c r="FYS2174" s="31"/>
      <c r="FYT2174" s="31"/>
      <c r="FYU2174" s="32"/>
      <c r="FYV2174" s="31"/>
      <c r="FYW2174" s="31"/>
      <c r="FYX2174" s="32"/>
      <c r="FYY2174" s="31"/>
      <c r="FYZ2174" s="31"/>
      <c r="FZA2174" s="32"/>
      <c r="FZB2174" s="31"/>
      <c r="FZC2174" s="31"/>
      <c r="FZD2174" s="32"/>
      <c r="FZE2174" s="31"/>
      <c r="FZF2174" s="31"/>
      <c r="FZG2174" s="32"/>
      <c r="FZH2174" s="31"/>
      <c r="FZI2174" s="31"/>
      <c r="FZJ2174" s="32"/>
      <c r="FZK2174" s="31"/>
      <c r="FZL2174" s="31"/>
      <c r="FZM2174" s="32"/>
      <c r="FZN2174" s="31"/>
      <c r="FZO2174" s="31"/>
      <c r="FZP2174" s="32"/>
      <c r="FZQ2174" s="31"/>
      <c r="FZR2174" s="31"/>
      <c r="FZS2174" s="32"/>
      <c r="FZT2174" s="31"/>
      <c r="FZU2174" s="31"/>
      <c r="FZV2174" s="32"/>
      <c r="FZW2174" s="31"/>
      <c r="FZX2174" s="31"/>
      <c r="FZY2174" s="32"/>
      <c r="FZZ2174" s="31"/>
      <c r="GAA2174" s="31"/>
      <c r="GAB2174" s="32"/>
      <c r="GAC2174" s="31"/>
      <c r="GAD2174" s="31"/>
      <c r="GAE2174" s="32"/>
      <c r="GAF2174" s="31"/>
      <c r="GAG2174" s="31"/>
      <c r="GAH2174" s="32"/>
      <c r="GAI2174" s="31"/>
      <c r="GAJ2174" s="31"/>
      <c r="GAK2174" s="32"/>
      <c r="GAL2174" s="31"/>
      <c r="GAM2174" s="31"/>
      <c r="GAN2174" s="32"/>
      <c r="GAO2174" s="31"/>
      <c r="GAP2174" s="31"/>
      <c r="GAQ2174" s="32"/>
      <c r="GAR2174" s="31"/>
      <c r="GAS2174" s="31"/>
      <c r="GAT2174" s="32"/>
      <c r="GAU2174" s="31"/>
      <c r="GAV2174" s="31"/>
      <c r="GAW2174" s="32"/>
      <c r="GAX2174" s="31"/>
      <c r="GAY2174" s="31"/>
      <c r="GAZ2174" s="32"/>
      <c r="GBA2174" s="31"/>
      <c r="GBB2174" s="31"/>
      <c r="GBC2174" s="32"/>
      <c r="GBD2174" s="31"/>
      <c r="GBE2174" s="31"/>
      <c r="GBF2174" s="32"/>
      <c r="GBG2174" s="31"/>
      <c r="GBH2174" s="31"/>
      <c r="GBI2174" s="32"/>
      <c r="GBJ2174" s="31"/>
      <c r="GBK2174" s="31"/>
      <c r="GBL2174" s="32"/>
      <c r="GBM2174" s="31"/>
      <c r="GBN2174" s="31"/>
      <c r="GBO2174" s="32"/>
      <c r="GBP2174" s="31"/>
      <c r="GBQ2174" s="31"/>
      <c r="GBR2174" s="32"/>
      <c r="GBS2174" s="31"/>
      <c r="GBT2174" s="31"/>
      <c r="GBU2174" s="32"/>
      <c r="GBV2174" s="31"/>
      <c r="GBW2174" s="31"/>
      <c r="GBX2174" s="32"/>
      <c r="GBY2174" s="31"/>
      <c r="GBZ2174" s="31"/>
      <c r="GCA2174" s="32"/>
      <c r="GCB2174" s="31"/>
      <c r="GCC2174" s="31"/>
      <c r="GCD2174" s="32"/>
      <c r="GCE2174" s="31"/>
      <c r="GCF2174" s="31"/>
      <c r="GCG2174" s="32"/>
      <c r="GCH2174" s="31"/>
      <c r="GCI2174" s="31"/>
      <c r="GCJ2174" s="32"/>
      <c r="GCK2174" s="31"/>
      <c r="GCL2174" s="31"/>
      <c r="GCM2174" s="32"/>
      <c r="GCN2174" s="31"/>
      <c r="GCO2174" s="31"/>
      <c r="GCP2174" s="32"/>
      <c r="GCQ2174" s="31"/>
      <c r="GCR2174" s="31"/>
      <c r="GCS2174" s="32"/>
      <c r="GCT2174" s="31"/>
      <c r="GCU2174" s="31"/>
      <c r="GCV2174" s="32"/>
      <c r="GCW2174" s="31"/>
      <c r="GCX2174" s="31"/>
      <c r="GCY2174" s="32"/>
      <c r="GCZ2174" s="31"/>
      <c r="GDA2174" s="31"/>
      <c r="GDB2174" s="32"/>
      <c r="GDC2174" s="31"/>
      <c r="GDD2174" s="31"/>
      <c r="GDE2174" s="32"/>
      <c r="GDF2174" s="31"/>
      <c r="GDG2174" s="31"/>
      <c r="GDH2174" s="32"/>
      <c r="GDI2174" s="31"/>
      <c r="GDJ2174" s="31"/>
      <c r="GDK2174" s="32"/>
      <c r="GDL2174" s="31"/>
      <c r="GDM2174" s="31"/>
      <c r="GDN2174" s="32"/>
      <c r="GDO2174" s="31"/>
      <c r="GDP2174" s="31"/>
      <c r="GDQ2174" s="32"/>
      <c r="GDR2174" s="31"/>
      <c r="GDS2174" s="31"/>
      <c r="GDT2174" s="32"/>
      <c r="GDU2174" s="31"/>
      <c r="GDV2174" s="31"/>
      <c r="GDW2174" s="32"/>
      <c r="GDX2174" s="31"/>
      <c r="GDY2174" s="31"/>
      <c r="GDZ2174" s="32"/>
      <c r="GEA2174" s="31"/>
      <c r="GEB2174" s="31"/>
      <c r="GEC2174" s="32"/>
      <c r="GED2174" s="31"/>
      <c r="GEE2174" s="31"/>
      <c r="GEF2174" s="32"/>
      <c r="GEG2174" s="31"/>
      <c r="GEH2174" s="31"/>
      <c r="GEI2174" s="32"/>
      <c r="GEJ2174" s="31"/>
      <c r="GEK2174" s="31"/>
      <c r="GEL2174" s="32"/>
      <c r="GEM2174" s="31"/>
      <c r="GEN2174" s="31"/>
      <c r="GEO2174" s="32"/>
      <c r="GEP2174" s="31"/>
      <c r="GEQ2174" s="31"/>
      <c r="GER2174" s="32"/>
      <c r="GES2174" s="31"/>
      <c r="GET2174" s="31"/>
      <c r="GEU2174" s="32"/>
      <c r="GEV2174" s="31"/>
      <c r="GEW2174" s="31"/>
      <c r="GEX2174" s="32"/>
      <c r="GEY2174" s="31"/>
      <c r="GEZ2174" s="31"/>
      <c r="GFA2174" s="32"/>
      <c r="GFB2174" s="31"/>
      <c r="GFC2174" s="31"/>
      <c r="GFD2174" s="32"/>
      <c r="GFE2174" s="31"/>
      <c r="GFF2174" s="31"/>
      <c r="GFG2174" s="32"/>
      <c r="GFH2174" s="31"/>
      <c r="GFI2174" s="31"/>
      <c r="GFJ2174" s="32"/>
      <c r="GFK2174" s="31"/>
      <c r="GFL2174" s="31"/>
      <c r="GFM2174" s="32"/>
      <c r="GFN2174" s="31"/>
      <c r="GFO2174" s="31"/>
      <c r="GFP2174" s="32"/>
      <c r="GFQ2174" s="31"/>
      <c r="GFR2174" s="31"/>
      <c r="GFS2174" s="32"/>
      <c r="GFT2174" s="31"/>
      <c r="GFU2174" s="31"/>
      <c r="GFV2174" s="32"/>
      <c r="GFW2174" s="31"/>
      <c r="GFX2174" s="31"/>
      <c r="GFY2174" s="32"/>
      <c r="GFZ2174" s="31"/>
      <c r="GGA2174" s="31"/>
      <c r="GGB2174" s="32"/>
      <c r="GGC2174" s="31"/>
      <c r="GGD2174" s="31"/>
      <c r="GGE2174" s="32"/>
      <c r="GGF2174" s="31"/>
      <c r="GGG2174" s="31"/>
      <c r="GGH2174" s="32"/>
      <c r="GGI2174" s="31"/>
      <c r="GGJ2174" s="31"/>
      <c r="GGK2174" s="32"/>
      <c r="GGL2174" s="31"/>
      <c r="GGM2174" s="31"/>
      <c r="GGN2174" s="32"/>
      <c r="GGO2174" s="31"/>
      <c r="GGP2174" s="31"/>
      <c r="GGQ2174" s="32"/>
      <c r="GGR2174" s="31"/>
      <c r="GGS2174" s="31"/>
      <c r="GGT2174" s="32"/>
      <c r="GGU2174" s="31"/>
      <c r="GGV2174" s="31"/>
      <c r="GGW2174" s="32"/>
      <c r="GGX2174" s="31"/>
      <c r="GGY2174" s="31"/>
      <c r="GGZ2174" s="32"/>
      <c r="GHA2174" s="31"/>
      <c r="GHB2174" s="31"/>
      <c r="GHC2174" s="32"/>
      <c r="GHD2174" s="31"/>
      <c r="GHE2174" s="31"/>
      <c r="GHF2174" s="32"/>
      <c r="GHG2174" s="31"/>
      <c r="GHH2174" s="31"/>
      <c r="GHI2174" s="32"/>
      <c r="GHJ2174" s="31"/>
      <c r="GHK2174" s="31"/>
      <c r="GHL2174" s="32"/>
      <c r="GHM2174" s="31"/>
      <c r="GHN2174" s="31"/>
      <c r="GHO2174" s="32"/>
      <c r="GHP2174" s="31"/>
      <c r="GHQ2174" s="31"/>
      <c r="GHR2174" s="32"/>
      <c r="GHS2174" s="31"/>
      <c r="GHT2174" s="31"/>
      <c r="GHU2174" s="32"/>
      <c r="GHV2174" s="31"/>
      <c r="GHW2174" s="31"/>
      <c r="GHX2174" s="32"/>
      <c r="GHY2174" s="31"/>
      <c r="GHZ2174" s="31"/>
      <c r="GIA2174" s="32"/>
      <c r="GIB2174" s="31"/>
      <c r="GIC2174" s="31"/>
      <c r="GID2174" s="32"/>
      <c r="GIE2174" s="31"/>
      <c r="GIF2174" s="31"/>
      <c r="GIG2174" s="32"/>
      <c r="GIH2174" s="31"/>
      <c r="GII2174" s="31"/>
      <c r="GIJ2174" s="32"/>
      <c r="GIK2174" s="31"/>
      <c r="GIL2174" s="31"/>
      <c r="GIM2174" s="32"/>
      <c r="GIN2174" s="31"/>
      <c r="GIO2174" s="31"/>
      <c r="GIP2174" s="32"/>
      <c r="GIQ2174" s="31"/>
      <c r="GIR2174" s="31"/>
      <c r="GIS2174" s="32"/>
      <c r="GIT2174" s="31"/>
      <c r="GIU2174" s="31"/>
      <c r="GIV2174" s="32"/>
      <c r="GIW2174" s="31"/>
      <c r="GIX2174" s="31"/>
      <c r="GIY2174" s="32"/>
      <c r="GIZ2174" s="31"/>
      <c r="GJA2174" s="31"/>
      <c r="GJB2174" s="32"/>
      <c r="GJC2174" s="31"/>
      <c r="GJD2174" s="31"/>
      <c r="GJE2174" s="32"/>
      <c r="GJF2174" s="31"/>
      <c r="GJG2174" s="31"/>
      <c r="GJH2174" s="32"/>
      <c r="GJI2174" s="31"/>
      <c r="GJJ2174" s="31"/>
      <c r="GJK2174" s="32"/>
      <c r="GJL2174" s="31"/>
      <c r="GJM2174" s="31"/>
      <c r="GJN2174" s="32"/>
      <c r="GJO2174" s="31"/>
      <c r="GJP2174" s="31"/>
      <c r="GJQ2174" s="32"/>
      <c r="GJR2174" s="31"/>
      <c r="GJS2174" s="31"/>
      <c r="GJT2174" s="32"/>
      <c r="GJU2174" s="31"/>
      <c r="GJV2174" s="31"/>
      <c r="GJW2174" s="32"/>
      <c r="GJX2174" s="31"/>
      <c r="GJY2174" s="31"/>
      <c r="GJZ2174" s="32"/>
      <c r="GKA2174" s="31"/>
      <c r="GKB2174" s="31"/>
      <c r="GKC2174" s="32"/>
      <c r="GKD2174" s="31"/>
      <c r="GKE2174" s="31"/>
      <c r="GKF2174" s="32"/>
      <c r="GKG2174" s="31"/>
      <c r="GKH2174" s="31"/>
      <c r="GKI2174" s="32"/>
      <c r="GKJ2174" s="31"/>
      <c r="GKK2174" s="31"/>
      <c r="GKL2174" s="32"/>
      <c r="GKM2174" s="31"/>
      <c r="GKN2174" s="31"/>
      <c r="GKO2174" s="32"/>
      <c r="GKP2174" s="31"/>
      <c r="GKQ2174" s="31"/>
      <c r="GKR2174" s="32"/>
      <c r="GKS2174" s="31"/>
      <c r="GKT2174" s="31"/>
      <c r="GKU2174" s="32"/>
      <c r="GKV2174" s="31"/>
      <c r="GKW2174" s="31"/>
      <c r="GKX2174" s="32"/>
      <c r="GKY2174" s="31"/>
      <c r="GKZ2174" s="31"/>
      <c r="GLA2174" s="32"/>
      <c r="GLB2174" s="31"/>
      <c r="GLC2174" s="31"/>
      <c r="GLD2174" s="32"/>
      <c r="GLE2174" s="31"/>
      <c r="GLF2174" s="31"/>
      <c r="GLG2174" s="32"/>
      <c r="GLH2174" s="31"/>
      <c r="GLI2174" s="31"/>
      <c r="GLJ2174" s="32"/>
      <c r="GLK2174" s="31"/>
      <c r="GLL2174" s="31"/>
      <c r="GLM2174" s="32"/>
      <c r="GLN2174" s="31"/>
      <c r="GLO2174" s="31"/>
      <c r="GLP2174" s="32"/>
      <c r="GLQ2174" s="31"/>
      <c r="GLR2174" s="31"/>
      <c r="GLS2174" s="32"/>
      <c r="GLT2174" s="31"/>
      <c r="GLU2174" s="31"/>
      <c r="GLV2174" s="32"/>
      <c r="GLW2174" s="31"/>
      <c r="GLX2174" s="31"/>
      <c r="GLY2174" s="32"/>
      <c r="GLZ2174" s="31"/>
      <c r="GMA2174" s="31"/>
      <c r="GMB2174" s="32"/>
      <c r="GMC2174" s="31"/>
      <c r="GMD2174" s="31"/>
      <c r="GME2174" s="32"/>
      <c r="GMF2174" s="31"/>
      <c r="GMG2174" s="31"/>
      <c r="GMH2174" s="32"/>
      <c r="GMI2174" s="31"/>
      <c r="GMJ2174" s="31"/>
      <c r="GMK2174" s="32"/>
      <c r="GML2174" s="31"/>
      <c r="GMM2174" s="31"/>
      <c r="GMN2174" s="32"/>
      <c r="GMO2174" s="31"/>
      <c r="GMP2174" s="31"/>
      <c r="GMQ2174" s="32"/>
      <c r="GMR2174" s="31"/>
      <c r="GMS2174" s="31"/>
      <c r="GMT2174" s="32"/>
      <c r="GMU2174" s="31"/>
      <c r="GMV2174" s="31"/>
      <c r="GMW2174" s="32"/>
      <c r="GMX2174" s="31"/>
      <c r="GMY2174" s="31"/>
      <c r="GMZ2174" s="32"/>
      <c r="GNA2174" s="31"/>
      <c r="GNB2174" s="31"/>
      <c r="GNC2174" s="32"/>
      <c r="GND2174" s="31"/>
      <c r="GNE2174" s="31"/>
      <c r="GNF2174" s="32"/>
      <c r="GNG2174" s="31"/>
      <c r="GNH2174" s="31"/>
      <c r="GNI2174" s="32"/>
      <c r="GNJ2174" s="31"/>
      <c r="GNK2174" s="31"/>
      <c r="GNL2174" s="32"/>
      <c r="GNM2174" s="31"/>
      <c r="GNN2174" s="31"/>
      <c r="GNO2174" s="32"/>
      <c r="GNP2174" s="31"/>
      <c r="GNQ2174" s="31"/>
      <c r="GNR2174" s="32"/>
      <c r="GNS2174" s="31"/>
      <c r="GNT2174" s="31"/>
      <c r="GNU2174" s="32"/>
      <c r="GNV2174" s="31"/>
      <c r="GNW2174" s="31"/>
      <c r="GNX2174" s="32"/>
      <c r="GNY2174" s="31"/>
      <c r="GNZ2174" s="31"/>
      <c r="GOA2174" s="32"/>
      <c r="GOB2174" s="31"/>
      <c r="GOC2174" s="31"/>
      <c r="GOD2174" s="32"/>
      <c r="GOE2174" s="31"/>
      <c r="GOF2174" s="31"/>
      <c r="GOG2174" s="32"/>
      <c r="GOH2174" s="31"/>
      <c r="GOI2174" s="31"/>
      <c r="GOJ2174" s="32"/>
      <c r="GOK2174" s="31"/>
      <c r="GOL2174" s="31"/>
      <c r="GOM2174" s="32"/>
      <c r="GON2174" s="31"/>
      <c r="GOO2174" s="31"/>
      <c r="GOP2174" s="32"/>
      <c r="GOQ2174" s="31"/>
      <c r="GOR2174" s="31"/>
      <c r="GOS2174" s="32"/>
      <c r="GOT2174" s="31"/>
      <c r="GOU2174" s="31"/>
      <c r="GOV2174" s="32"/>
      <c r="GOW2174" s="31"/>
      <c r="GOX2174" s="31"/>
      <c r="GOY2174" s="32"/>
      <c r="GOZ2174" s="31"/>
      <c r="GPA2174" s="31"/>
      <c r="GPB2174" s="32"/>
      <c r="GPC2174" s="31"/>
      <c r="GPD2174" s="31"/>
      <c r="GPE2174" s="32"/>
      <c r="GPF2174" s="31"/>
      <c r="GPG2174" s="31"/>
      <c r="GPH2174" s="32"/>
      <c r="GPI2174" s="31"/>
      <c r="GPJ2174" s="31"/>
      <c r="GPK2174" s="32"/>
      <c r="GPL2174" s="31"/>
      <c r="GPM2174" s="31"/>
      <c r="GPN2174" s="32"/>
      <c r="GPO2174" s="31"/>
      <c r="GPP2174" s="31"/>
      <c r="GPQ2174" s="32"/>
      <c r="GPR2174" s="31"/>
      <c r="GPS2174" s="31"/>
      <c r="GPT2174" s="32"/>
      <c r="GPU2174" s="31"/>
      <c r="GPV2174" s="31"/>
      <c r="GPW2174" s="32"/>
      <c r="GPX2174" s="31"/>
      <c r="GPY2174" s="31"/>
      <c r="GPZ2174" s="32"/>
      <c r="GQA2174" s="31"/>
      <c r="GQB2174" s="31"/>
      <c r="GQC2174" s="32"/>
      <c r="GQD2174" s="31"/>
      <c r="GQE2174" s="31"/>
      <c r="GQF2174" s="32"/>
      <c r="GQG2174" s="31"/>
      <c r="GQH2174" s="31"/>
      <c r="GQI2174" s="32"/>
      <c r="GQJ2174" s="31"/>
      <c r="GQK2174" s="31"/>
      <c r="GQL2174" s="32"/>
      <c r="GQM2174" s="31"/>
      <c r="GQN2174" s="31"/>
      <c r="GQO2174" s="32"/>
      <c r="GQP2174" s="31"/>
      <c r="GQQ2174" s="31"/>
      <c r="GQR2174" s="32"/>
      <c r="GQS2174" s="31"/>
      <c r="GQT2174" s="31"/>
      <c r="GQU2174" s="32"/>
      <c r="GQV2174" s="31"/>
      <c r="GQW2174" s="31"/>
      <c r="GQX2174" s="32"/>
      <c r="GQY2174" s="31"/>
      <c r="GQZ2174" s="31"/>
      <c r="GRA2174" s="32"/>
      <c r="GRB2174" s="31"/>
      <c r="GRC2174" s="31"/>
      <c r="GRD2174" s="32"/>
      <c r="GRE2174" s="31"/>
      <c r="GRF2174" s="31"/>
      <c r="GRG2174" s="32"/>
      <c r="GRH2174" s="31"/>
      <c r="GRI2174" s="31"/>
      <c r="GRJ2174" s="32"/>
      <c r="GRK2174" s="31"/>
      <c r="GRL2174" s="31"/>
      <c r="GRM2174" s="32"/>
      <c r="GRN2174" s="31"/>
      <c r="GRO2174" s="31"/>
      <c r="GRP2174" s="32"/>
      <c r="GRQ2174" s="31"/>
      <c r="GRR2174" s="31"/>
      <c r="GRS2174" s="32"/>
      <c r="GRT2174" s="31"/>
      <c r="GRU2174" s="31"/>
      <c r="GRV2174" s="32"/>
      <c r="GRW2174" s="31"/>
      <c r="GRX2174" s="31"/>
      <c r="GRY2174" s="32"/>
      <c r="GRZ2174" s="31"/>
      <c r="GSA2174" s="31"/>
      <c r="GSB2174" s="32"/>
      <c r="GSC2174" s="31"/>
      <c r="GSD2174" s="31"/>
      <c r="GSE2174" s="32"/>
      <c r="GSF2174" s="31"/>
      <c r="GSG2174" s="31"/>
      <c r="GSH2174" s="32"/>
      <c r="GSI2174" s="31"/>
      <c r="GSJ2174" s="31"/>
      <c r="GSK2174" s="32"/>
      <c r="GSL2174" s="31"/>
      <c r="GSM2174" s="31"/>
      <c r="GSN2174" s="32"/>
      <c r="GSO2174" s="31"/>
      <c r="GSP2174" s="31"/>
      <c r="GSQ2174" s="32"/>
      <c r="GSR2174" s="31"/>
      <c r="GSS2174" s="31"/>
      <c r="GST2174" s="32"/>
      <c r="GSU2174" s="31"/>
      <c r="GSV2174" s="31"/>
      <c r="GSW2174" s="32"/>
      <c r="GSX2174" s="31"/>
      <c r="GSY2174" s="31"/>
      <c r="GSZ2174" s="32"/>
      <c r="GTA2174" s="31"/>
      <c r="GTB2174" s="31"/>
      <c r="GTC2174" s="32"/>
      <c r="GTD2174" s="31"/>
      <c r="GTE2174" s="31"/>
      <c r="GTF2174" s="32"/>
      <c r="GTG2174" s="31"/>
      <c r="GTH2174" s="31"/>
      <c r="GTI2174" s="32"/>
      <c r="GTJ2174" s="31"/>
      <c r="GTK2174" s="31"/>
      <c r="GTL2174" s="32"/>
      <c r="GTM2174" s="31"/>
      <c r="GTN2174" s="31"/>
      <c r="GTO2174" s="32"/>
      <c r="GTP2174" s="31"/>
      <c r="GTQ2174" s="31"/>
      <c r="GTR2174" s="32"/>
      <c r="GTS2174" s="31"/>
      <c r="GTT2174" s="31"/>
      <c r="GTU2174" s="32"/>
      <c r="GTV2174" s="31"/>
      <c r="GTW2174" s="31"/>
      <c r="GTX2174" s="32"/>
      <c r="GTY2174" s="31"/>
      <c r="GTZ2174" s="31"/>
      <c r="GUA2174" s="32"/>
      <c r="GUB2174" s="31"/>
      <c r="GUC2174" s="31"/>
      <c r="GUD2174" s="32"/>
      <c r="GUE2174" s="31"/>
      <c r="GUF2174" s="31"/>
      <c r="GUG2174" s="32"/>
      <c r="GUH2174" s="31"/>
      <c r="GUI2174" s="31"/>
      <c r="GUJ2174" s="32"/>
      <c r="GUK2174" s="31"/>
      <c r="GUL2174" s="31"/>
      <c r="GUM2174" s="32"/>
      <c r="GUN2174" s="31"/>
      <c r="GUO2174" s="31"/>
      <c r="GUP2174" s="32"/>
      <c r="GUQ2174" s="31"/>
      <c r="GUR2174" s="31"/>
      <c r="GUS2174" s="32"/>
      <c r="GUT2174" s="31"/>
      <c r="GUU2174" s="31"/>
      <c r="GUV2174" s="32"/>
      <c r="GUW2174" s="31"/>
      <c r="GUX2174" s="31"/>
      <c r="GUY2174" s="32"/>
      <c r="GUZ2174" s="31"/>
      <c r="GVA2174" s="31"/>
      <c r="GVB2174" s="32"/>
      <c r="GVC2174" s="31"/>
      <c r="GVD2174" s="31"/>
      <c r="GVE2174" s="32"/>
      <c r="GVF2174" s="31"/>
      <c r="GVG2174" s="31"/>
      <c r="GVH2174" s="32"/>
      <c r="GVI2174" s="31"/>
      <c r="GVJ2174" s="31"/>
      <c r="GVK2174" s="32"/>
      <c r="GVL2174" s="31"/>
      <c r="GVM2174" s="31"/>
      <c r="GVN2174" s="32"/>
      <c r="GVO2174" s="31"/>
      <c r="GVP2174" s="31"/>
      <c r="GVQ2174" s="32"/>
      <c r="GVR2174" s="31"/>
      <c r="GVS2174" s="31"/>
      <c r="GVT2174" s="32"/>
      <c r="GVU2174" s="31"/>
      <c r="GVV2174" s="31"/>
      <c r="GVW2174" s="32"/>
      <c r="GVX2174" s="31"/>
      <c r="GVY2174" s="31"/>
      <c r="GVZ2174" s="32"/>
      <c r="GWA2174" s="31"/>
      <c r="GWB2174" s="31"/>
      <c r="GWC2174" s="32"/>
      <c r="GWD2174" s="31"/>
      <c r="GWE2174" s="31"/>
      <c r="GWF2174" s="32"/>
      <c r="GWG2174" s="31"/>
      <c r="GWH2174" s="31"/>
      <c r="GWI2174" s="32"/>
      <c r="GWJ2174" s="31"/>
      <c r="GWK2174" s="31"/>
      <c r="GWL2174" s="32"/>
      <c r="GWM2174" s="31"/>
      <c r="GWN2174" s="31"/>
      <c r="GWO2174" s="32"/>
      <c r="GWP2174" s="31"/>
      <c r="GWQ2174" s="31"/>
      <c r="GWR2174" s="32"/>
      <c r="GWS2174" s="31"/>
      <c r="GWT2174" s="31"/>
      <c r="GWU2174" s="32"/>
      <c r="GWV2174" s="31"/>
      <c r="GWW2174" s="31"/>
      <c r="GWX2174" s="32"/>
      <c r="GWY2174" s="31"/>
      <c r="GWZ2174" s="31"/>
      <c r="GXA2174" s="32"/>
      <c r="GXB2174" s="31"/>
      <c r="GXC2174" s="31"/>
      <c r="GXD2174" s="32"/>
      <c r="GXE2174" s="31"/>
      <c r="GXF2174" s="31"/>
      <c r="GXG2174" s="32"/>
      <c r="GXH2174" s="31"/>
      <c r="GXI2174" s="31"/>
      <c r="GXJ2174" s="32"/>
      <c r="GXK2174" s="31"/>
      <c r="GXL2174" s="31"/>
      <c r="GXM2174" s="32"/>
      <c r="GXN2174" s="31"/>
      <c r="GXO2174" s="31"/>
      <c r="GXP2174" s="32"/>
      <c r="GXQ2174" s="31"/>
      <c r="GXR2174" s="31"/>
      <c r="GXS2174" s="32"/>
      <c r="GXT2174" s="31"/>
      <c r="GXU2174" s="31"/>
      <c r="GXV2174" s="32"/>
      <c r="GXW2174" s="31"/>
      <c r="GXX2174" s="31"/>
      <c r="GXY2174" s="32"/>
      <c r="GXZ2174" s="31"/>
      <c r="GYA2174" s="31"/>
      <c r="GYB2174" s="32"/>
      <c r="GYC2174" s="31"/>
      <c r="GYD2174" s="31"/>
      <c r="GYE2174" s="32"/>
      <c r="GYF2174" s="31"/>
      <c r="GYG2174" s="31"/>
      <c r="GYH2174" s="32"/>
      <c r="GYI2174" s="31"/>
      <c r="GYJ2174" s="31"/>
      <c r="GYK2174" s="32"/>
      <c r="GYL2174" s="31"/>
      <c r="GYM2174" s="31"/>
      <c r="GYN2174" s="32"/>
      <c r="GYO2174" s="31"/>
      <c r="GYP2174" s="31"/>
      <c r="GYQ2174" s="32"/>
      <c r="GYR2174" s="31"/>
      <c r="GYS2174" s="31"/>
      <c r="GYT2174" s="32"/>
      <c r="GYU2174" s="31"/>
      <c r="GYV2174" s="31"/>
      <c r="GYW2174" s="32"/>
      <c r="GYX2174" s="31"/>
      <c r="GYY2174" s="31"/>
      <c r="GYZ2174" s="32"/>
      <c r="GZA2174" s="31"/>
      <c r="GZB2174" s="31"/>
      <c r="GZC2174" s="32"/>
      <c r="GZD2174" s="31"/>
      <c r="GZE2174" s="31"/>
      <c r="GZF2174" s="32"/>
      <c r="GZG2174" s="31"/>
      <c r="GZH2174" s="31"/>
      <c r="GZI2174" s="32"/>
      <c r="GZJ2174" s="31"/>
      <c r="GZK2174" s="31"/>
      <c r="GZL2174" s="32"/>
      <c r="GZM2174" s="31"/>
      <c r="GZN2174" s="31"/>
      <c r="GZO2174" s="32"/>
      <c r="GZP2174" s="31"/>
      <c r="GZQ2174" s="31"/>
      <c r="GZR2174" s="32"/>
      <c r="GZS2174" s="31"/>
      <c r="GZT2174" s="31"/>
      <c r="GZU2174" s="32"/>
      <c r="GZV2174" s="31"/>
      <c r="GZW2174" s="31"/>
      <c r="GZX2174" s="32"/>
      <c r="GZY2174" s="31"/>
      <c r="GZZ2174" s="31"/>
      <c r="HAA2174" s="32"/>
      <c r="HAB2174" s="31"/>
      <c r="HAC2174" s="31"/>
      <c r="HAD2174" s="32"/>
      <c r="HAE2174" s="31"/>
      <c r="HAF2174" s="31"/>
      <c r="HAG2174" s="32"/>
      <c r="HAH2174" s="31"/>
      <c r="HAI2174" s="31"/>
      <c r="HAJ2174" s="32"/>
      <c r="HAK2174" s="31"/>
      <c r="HAL2174" s="31"/>
      <c r="HAM2174" s="32"/>
      <c r="HAN2174" s="31"/>
      <c r="HAO2174" s="31"/>
      <c r="HAP2174" s="32"/>
      <c r="HAQ2174" s="31"/>
      <c r="HAR2174" s="31"/>
      <c r="HAS2174" s="32"/>
      <c r="HAT2174" s="31"/>
      <c r="HAU2174" s="31"/>
      <c r="HAV2174" s="32"/>
      <c r="HAW2174" s="31"/>
      <c r="HAX2174" s="31"/>
      <c r="HAY2174" s="32"/>
      <c r="HAZ2174" s="31"/>
      <c r="HBA2174" s="31"/>
      <c r="HBB2174" s="32"/>
      <c r="HBC2174" s="31"/>
      <c r="HBD2174" s="31"/>
      <c r="HBE2174" s="32"/>
      <c r="HBF2174" s="31"/>
      <c r="HBG2174" s="31"/>
      <c r="HBH2174" s="32"/>
      <c r="HBI2174" s="31"/>
      <c r="HBJ2174" s="31"/>
      <c r="HBK2174" s="32"/>
      <c r="HBL2174" s="31"/>
      <c r="HBM2174" s="31"/>
      <c r="HBN2174" s="32"/>
      <c r="HBO2174" s="31"/>
      <c r="HBP2174" s="31"/>
      <c r="HBQ2174" s="32"/>
      <c r="HBR2174" s="31"/>
      <c r="HBS2174" s="31"/>
      <c r="HBT2174" s="32"/>
      <c r="HBU2174" s="31"/>
      <c r="HBV2174" s="31"/>
      <c r="HBW2174" s="32"/>
      <c r="HBX2174" s="31"/>
      <c r="HBY2174" s="31"/>
      <c r="HBZ2174" s="32"/>
      <c r="HCA2174" s="31"/>
      <c r="HCB2174" s="31"/>
      <c r="HCC2174" s="32"/>
      <c r="HCD2174" s="31"/>
      <c r="HCE2174" s="31"/>
      <c r="HCF2174" s="32"/>
      <c r="HCG2174" s="31"/>
      <c r="HCH2174" s="31"/>
      <c r="HCI2174" s="32"/>
      <c r="HCJ2174" s="31"/>
      <c r="HCK2174" s="31"/>
      <c r="HCL2174" s="32"/>
      <c r="HCM2174" s="31"/>
      <c r="HCN2174" s="31"/>
      <c r="HCO2174" s="32"/>
      <c r="HCP2174" s="31"/>
      <c r="HCQ2174" s="31"/>
      <c r="HCR2174" s="32"/>
      <c r="HCS2174" s="31"/>
      <c r="HCT2174" s="31"/>
      <c r="HCU2174" s="32"/>
      <c r="HCV2174" s="31"/>
      <c r="HCW2174" s="31"/>
      <c r="HCX2174" s="32"/>
      <c r="HCY2174" s="31"/>
      <c r="HCZ2174" s="31"/>
      <c r="HDA2174" s="32"/>
      <c r="HDB2174" s="31"/>
      <c r="HDC2174" s="31"/>
      <c r="HDD2174" s="32"/>
      <c r="HDE2174" s="31"/>
      <c r="HDF2174" s="31"/>
      <c r="HDG2174" s="32"/>
      <c r="HDH2174" s="31"/>
      <c r="HDI2174" s="31"/>
      <c r="HDJ2174" s="32"/>
      <c r="HDK2174" s="31"/>
      <c r="HDL2174" s="31"/>
      <c r="HDM2174" s="32"/>
      <c r="HDN2174" s="31"/>
      <c r="HDO2174" s="31"/>
      <c r="HDP2174" s="32"/>
      <c r="HDQ2174" s="31"/>
      <c r="HDR2174" s="31"/>
      <c r="HDS2174" s="32"/>
      <c r="HDT2174" s="31"/>
      <c r="HDU2174" s="31"/>
      <c r="HDV2174" s="32"/>
      <c r="HDW2174" s="31"/>
      <c r="HDX2174" s="31"/>
      <c r="HDY2174" s="32"/>
      <c r="HDZ2174" s="31"/>
      <c r="HEA2174" s="31"/>
      <c r="HEB2174" s="32"/>
      <c r="HEC2174" s="31"/>
      <c r="HED2174" s="31"/>
      <c r="HEE2174" s="32"/>
      <c r="HEF2174" s="31"/>
      <c r="HEG2174" s="31"/>
      <c r="HEH2174" s="32"/>
      <c r="HEI2174" s="31"/>
      <c r="HEJ2174" s="31"/>
      <c r="HEK2174" s="32"/>
      <c r="HEL2174" s="31"/>
      <c r="HEM2174" s="31"/>
      <c r="HEN2174" s="32"/>
      <c r="HEO2174" s="31"/>
      <c r="HEP2174" s="31"/>
      <c r="HEQ2174" s="32"/>
      <c r="HER2174" s="31"/>
      <c r="HES2174" s="31"/>
      <c r="HET2174" s="32"/>
      <c r="HEU2174" s="31"/>
      <c r="HEV2174" s="31"/>
      <c r="HEW2174" s="32"/>
      <c r="HEX2174" s="31"/>
      <c r="HEY2174" s="31"/>
      <c r="HEZ2174" s="32"/>
      <c r="HFA2174" s="31"/>
      <c r="HFB2174" s="31"/>
      <c r="HFC2174" s="32"/>
      <c r="HFD2174" s="31"/>
      <c r="HFE2174" s="31"/>
      <c r="HFF2174" s="32"/>
      <c r="HFG2174" s="31"/>
      <c r="HFH2174" s="31"/>
      <c r="HFI2174" s="32"/>
      <c r="HFJ2174" s="31"/>
      <c r="HFK2174" s="31"/>
      <c r="HFL2174" s="32"/>
      <c r="HFM2174" s="31"/>
      <c r="HFN2174" s="31"/>
      <c r="HFO2174" s="32"/>
      <c r="HFP2174" s="31"/>
      <c r="HFQ2174" s="31"/>
      <c r="HFR2174" s="32"/>
      <c r="HFS2174" s="31"/>
      <c r="HFT2174" s="31"/>
      <c r="HFU2174" s="32"/>
      <c r="HFV2174" s="31"/>
      <c r="HFW2174" s="31"/>
      <c r="HFX2174" s="32"/>
      <c r="HFY2174" s="31"/>
      <c r="HFZ2174" s="31"/>
      <c r="HGA2174" s="32"/>
      <c r="HGB2174" s="31"/>
      <c r="HGC2174" s="31"/>
      <c r="HGD2174" s="32"/>
      <c r="HGE2174" s="31"/>
      <c r="HGF2174" s="31"/>
      <c r="HGG2174" s="32"/>
      <c r="HGH2174" s="31"/>
      <c r="HGI2174" s="31"/>
      <c r="HGJ2174" s="32"/>
      <c r="HGK2174" s="31"/>
      <c r="HGL2174" s="31"/>
      <c r="HGM2174" s="32"/>
      <c r="HGN2174" s="31"/>
      <c r="HGO2174" s="31"/>
      <c r="HGP2174" s="32"/>
      <c r="HGQ2174" s="31"/>
      <c r="HGR2174" s="31"/>
      <c r="HGS2174" s="32"/>
      <c r="HGT2174" s="31"/>
      <c r="HGU2174" s="31"/>
      <c r="HGV2174" s="32"/>
      <c r="HGW2174" s="31"/>
      <c r="HGX2174" s="31"/>
      <c r="HGY2174" s="32"/>
      <c r="HGZ2174" s="31"/>
      <c r="HHA2174" s="31"/>
      <c r="HHB2174" s="32"/>
      <c r="HHC2174" s="31"/>
      <c r="HHD2174" s="31"/>
      <c r="HHE2174" s="32"/>
      <c r="HHF2174" s="31"/>
      <c r="HHG2174" s="31"/>
      <c r="HHH2174" s="32"/>
      <c r="HHI2174" s="31"/>
      <c r="HHJ2174" s="31"/>
      <c r="HHK2174" s="32"/>
      <c r="HHL2174" s="31"/>
      <c r="HHM2174" s="31"/>
      <c r="HHN2174" s="32"/>
      <c r="HHO2174" s="31"/>
      <c r="HHP2174" s="31"/>
      <c r="HHQ2174" s="32"/>
      <c r="HHR2174" s="31"/>
      <c r="HHS2174" s="31"/>
      <c r="HHT2174" s="32"/>
      <c r="HHU2174" s="31"/>
      <c r="HHV2174" s="31"/>
      <c r="HHW2174" s="32"/>
      <c r="HHX2174" s="31"/>
      <c r="HHY2174" s="31"/>
      <c r="HHZ2174" s="32"/>
      <c r="HIA2174" s="31"/>
      <c r="HIB2174" s="31"/>
      <c r="HIC2174" s="32"/>
      <c r="HID2174" s="31"/>
      <c r="HIE2174" s="31"/>
      <c r="HIF2174" s="32"/>
      <c r="HIG2174" s="31"/>
      <c r="HIH2174" s="31"/>
      <c r="HII2174" s="32"/>
      <c r="HIJ2174" s="31"/>
      <c r="HIK2174" s="31"/>
      <c r="HIL2174" s="32"/>
      <c r="HIM2174" s="31"/>
      <c r="HIN2174" s="31"/>
      <c r="HIO2174" s="32"/>
      <c r="HIP2174" s="31"/>
      <c r="HIQ2174" s="31"/>
      <c r="HIR2174" s="32"/>
      <c r="HIS2174" s="31"/>
      <c r="HIT2174" s="31"/>
      <c r="HIU2174" s="32"/>
      <c r="HIV2174" s="31"/>
      <c r="HIW2174" s="31"/>
      <c r="HIX2174" s="32"/>
      <c r="HIY2174" s="31"/>
      <c r="HIZ2174" s="31"/>
      <c r="HJA2174" s="32"/>
      <c r="HJB2174" s="31"/>
      <c r="HJC2174" s="31"/>
      <c r="HJD2174" s="32"/>
      <c r="HJE2174" s="31"/>
      <c r="HJF2174" s="31"/>
      <c r="HJG2174" s="32"/>
      <c r="HJH2174" s="31"/>
      <c r="HJI2174" s="31"/>
      <c r="HJJ2174" s="32"/>
      <c r="HJK2174" s="31"/>
      <c r="HJL2174" s="31"/>
      <c r="HJM2174" s="32"/>
      <c r="HJN2174" s="31"/>
      <c r="HJO2174" s="31"/>
      <c r="HJP2174" s="32"/>
      <c r="HJQ2174" s="31"/>
      <c r="HJR2174" s="31"/>
      <c r="HJS2174" s="32"/>
      <c r="HJT2174" s="31"/>
      <c r="HJU2174" s="31"/>
      <c r="HJV2174" s="32"/>
      <c r="HJW2174" s="31"/>
      <c r="HJX2174" s="31"/>
      <c r="HJY2174" s="32"/>
      <c r="HJZ2174" s="31"/>
      <c r="HKA2174" s="31"/>
      <c r="HKB2174" s="32"/>
      <c r="HKC2174" s="31"/>
      <c r="HKD2174" s="31"/>
      <c r="HKE2174" s="32"/>
      <c r="HKF2174" s="31"/>
      <c r="HKG2174" s="31"/>
      <c r="HKH2174" s="32"/>
      <c r="HKI2174" s="31"/>
      <c r="HKJ2174" s="31"/>
      <c r="HKK2174" s="32"/>
      <c r="HKL2174" s="31"/>
      <c r="HKM2174" s="31"/>
      <c r="HKN2174" s="32"/>
      <c r="HKO2174" s="31"/>
      <c r="HKP2174" s="31"/>
      <c r="HKQ2174" s="32"/>
      <c r="HKR2174" s="31"/>
      <c r="HKS2174" s="31"/>
      <c r="HKT2174" s="32"/>
      <c r="HKU2174" s="31"/>
      <c r="HKV2174" s="31"/>
      <c r="HKW2174" s="32"/>
      <c r="HKX2174" s="31"/>
      <c r="HKY2174" s="31"/>
      <c r="HKZ2174" s="32"/>
      <c r="HLA2174" s="31"/>
      <c r="HLB2174" s="31"/>
      <c r="HLC2174" s="32"/>
      <c r="HLD2174" s="31"/>
      <c r="HLE2174" s="31"/>
      <c r="HLF2174" s="32"/>
      <c r="HLG2174" s="31"/>
      <c r="HLH2174" s="31"/>
      <c r="HLI2174" s="32"/>
      <c r="HLJ2174" s="31"/>
      <c r="HLK2174" s="31"/>
      <c r="HLL2174" s="32"/>
      <c r="HLM2174" s="31"/>
      <c r="HLN2174" s="31"/>
      <c r="HLO2174" s="32"/>
      <c r="HLP2174" s="31"/>
      <c r="HLQ2174" s="31"/>
      <c r="HLR2174" s="32"/>
      <c r="HLS2174" s="31"/>
      <c r="HLT2174" s="31"/>
      <c r="HLU2174" s="32"/>
      <c r="HLV2174" s="31"/>
      <c r="HLW2174" s="31"/>
      <c r="HLX2174" s="32"/>
      <c r="HLY2174" s="31"/>
      <c r="HLZ2174" s="31"/>
      <c r="HMA2174" s="32"/>
      <c r="HMB2174" s="31"/>
      <c r="HMC2174" s="31"/>
      <c r="HMD2174" s="32"/>
      <c r="HME2174" s="31"/>
      <c r="HMF2174" s="31"/>
      <c r="HMG2174" s="32"/>
      <c r="HMH2174" s="31"/>
      <c r="HMI2174" s="31"/>
      <c r="HMJ2174" s="32"/>
      <c r="HMK2174" s="31"/>
      <c r="HML2174" s="31"/>
      <c r="HMM2174" s="32"/>
      <c r="HMN2174" s="31"/>
      <c r="HMO2174" s="31"/>
      <c r="HMP2174" s="32"/>
      <c r="HMQ2174" s="31"/>
      <c r="HMR2174" s="31"/>
      <c r="HMS2174" s="32"/>
      <c r="HMT2174" s="31"/>
      <c r="HMU2174" s="31"/>
      <c r="HMV2174" s="32"/>
      <c r="HMW2174" s="31"/>
      <c r="HMX2174" s="31"/>
      <c r="HMY2174" s="32"/>
      <c r="HMZ2174" s="31"/>
      <c r="HNA2174" s="31"/>
      <c r="HNB2174" s="32"/>
      <c r="HNC2174" s="31"/>
      <c r="HND2174" s="31"/>
      <c r="HNE2174" s="32"/>
      <c r="HNF2174" s="31"/>
      <c r="HNG2174" s="31"/>
      <c r="HNH2174" s="32"/>
      <c r="HNI2174" s="31"/>
      <c r="HNJ2174" s="31"/>
      <c r="HNK2174" s="32"/>
      <c r="HNL2174" s="31"/>
      <c r="HNM2174" s="31"/>
      <c r="HNN2174" s="32"/>
      <c r="HNO2174" s="31"/>
      <c r="HNP2174" s="31"/>
      <c r="HNQ2174" s="32"/>
      <c r="HNR2174" s="31"/>
      <c r="HNS2174" s="31"/>
      <c r="HNT2174" s="32"/>
      <c r="HNU2174" s="31"/>
      <c r="HNV2174" s="31"/>
      <c r="HNW2174" s="32"/>
      <c r="HNX2174" s="31"/>
      <c r="HNY2174" s="31"/>
      <c r="HNZ2174" s="32"/>
      <c r="HOA2174" s="31"/>
      <c r="HOB2174" s="31"/>
      <c r="HOC2174" s="32"/>
      <c r="HOD2174" s="31"/>
      <c r="HOE2174" s="31"/>
      <c r="HOF2174" s="32"/>
      <c r="HOG2174" s="31"/>
      <c r="HOH2174" s="31"/>
      <c r="HOI2174" s="32"/>
      <c r="HOJ2174" s="31"/>
      <c r="HOK2174" s="31"/>
      <c r="HOL2174" s="32"/>
      <c r="HOM2174" s="31"/>
      <c r="HON2174" s="31"/>
      <c r="HOO2174" s="32"/>
      <c r="HOP2174" s="31"/>
      <c r="HOQ2174" s="31"/>
      <c r="HOR2174" s="32"/>
      <c r="HOS2174" s="31"/>
      <c r="HOT2174" s="31"/>
      <c r="HOU2174" s="32"/>
      <c r="HOV2174" s="31"/>
      <c r="HOW2174" s="31"/>
      <c r="HOX2174" s="32"/>
      <c r="HOY2174" s="31"/>
      <c r="HOZ2174" s="31"/>
      <c r="HPA2174" s="32"/>
      <c r="HPB2174" s="31"/>
      <c r="HPC2174" s="31"/>
      <c r="HPD2174" s="32"/>
      <c r="HPE2174" s="31"/>
      <c r="HPF2174" s="31"/>
      <c r="HPG2174" s="32"/>
      <c r="HPH2174" s="31"/>
      <c r="HPI2174" s="31"/>
      <c r="HPJ2174" s="32"/>
      <c r="HPK2174" s="31"/>
      <c r="HPL2174" s="31"/>
      <c r="HPM2174" s="32"/>
      <c r="HPN2174" s="31"/>
      <c r="HPO2174" s="31"/>
      <c r="HPP2174" s="32"/>
      <c r="HPQ2174" s="31"/>
      <c r="HPR2174" s="31"/>
      <c r="HPS2174" s="32"/>
      <c r="HPT2174" s="31"/>
      <c r="HPU2174" s="31"/>
      <c r="HPV2174" s="32"/>
      <c r="HPW2174" s="31"/>
      <c r="HPX2174" s="31"/>
      <c r="HPY2174" s="32"/>
      <c r="HPZ2174" s="31"/>
      <c r="HQA2174" s="31"/>
      <c r="HQB2174" s="32"/>
      <c r="HQC2174" s="31"/>
      <c r="HQD2174" s="31"/>
      <c r="HQE2174" s="32"/>
      <c r="HQF2174" s="31"/>
      <c r="HQG2174" s="31"/>
      <c r="HQH2174" s="32"/>
      <c r="HQI2174" s="31"/>
      <c r="HQJ2174" s="31"/>
      <c r="HQK2174" s="32"/>
      <c r="HQL2174" s="31"/>
      <c r="HQM2174" s="31"/>
      <c r="HQN2174" s="32"/>
      <c r="HQO2174" s="31"/>
      <c r="HQP2174" s="31"/>
      <c r="HQQ2174" s="32"/>
      <c r="HQR2174" s="31"/>
      <c r="HQS2174" s="31"/>
      <c r="HQT2174" s="32"/>
      <c r="HQU2174" s="31"/>
      <c r="HQV2174" s="31"/>
      <c r="HQW2174" s="32"/>
      <c r="HQX2174" s="31"/>
      <c r="HQY2174" s="31"/>
      <c r="HQZ2174" s="32"/>
      <c r="HRA2174" s="31"/>
      <c r="HRB2174" s="31"/>
      <c r="HRC2174" s="32"/>
      <c r="HRD2174" s="31"/>
      <c r="HRE2174" s="31"/>
      <c r="HRF2174" s="32"/>
      <c r="HRG2174" s="31"/>
      <c r="HRH2174" s="31"/>
      <c r="HRI2174" s="32"/>
      <c r="HRJ2174" s="31"/>
      <c r="HRK2174" s="31"/>
      <c r="HRL2174" s="32"/>
      <c r="HRM2174" s="31"/>
      <c r="HRN2174" s="31"/>
      <c r="HRO2174" s="32"/>
      <c r="HRP2174" s="31"/>
      <c r="HRQ2174" s="31"/>
      <c r="HRR2174" s="32"/>
      <c r="HRS2174" s="31"/>
      <c r="HRT2174" s="31"/>
      <c r="HRU2174" s="32"/>
      <c r="HRV2174" s="31"/>
      <c r="HRW2174" s="31"/>
      <c r="HRX2174" s="32"/>
      <c r="HRY2174" s="31"/>
      <c r="HRZ2174" s="31"/>
      <c r="HSA2174" s="32"/>
      <c r="HSB2174" s="31"/>
      <c r="HSC2174" s="31"/>
      <c r="HSD2174" s="32"/>
      <c r="HSE2174" s="31"/>
      <c r="HSF2174" s="31"/>
      <c r="HSG2174" s="32"/>
      <c r="HSH2174" s="31"/>
      <c r="HSI2174" s="31"/>
      <c r="HSJ2174" s="32"/>
      <c r="HSK2174" s="31"/>
      <c r="HSL2174" s="31"/>
      <c r="HSM2174" s="32"/>
      <c r="HSN2174" s="31"/>
      <c r="HSO2174" s="31"/>
      <c r="HSP2174" s="32"/>
      <c r="HSQ2174" s="31"/>
      <c r="HSR2174" s="31"/>
      <c r="HSS2174" s="32"/>
      <c r="HST2174" s="31"/>
      <c r="HSU2174" s="31"/>
      <c r="HSV2174" s="32"/>
      <c r="HSW2174" s="31"/>
      <c r="HSX2174" s="31"/>
      <c r="HSY2174" s="32"/>
      <c r="HSZ2174" s="31"/>
      <c r="HTA2174" s="31"/>
      <c r="HTB2174" s="32"/>
      <c r="HTC2174" s="31"/>
      <c r="HTD2174" s="31"/>
      <c r="HTE2174" s="32"/>
      <c r="HTF2174" s="31"/>
      <c r="HTG2174" s="31"/>
      <c r="HTH2174" s="32"/>
      <c r="HTI2174" s="31"/>
      <c r="HTJ2174" s="31"/>
      <c r="HTK2174" s="32"/>
      <c r="HTL2174" s="31"/>
      <c r="HTM2174" s="31"/>
      <c r="HTN2174" s="32"/>
      <c r="HTO2174" s="31"/>
      <c r="HTP2174" s="31"/>
      <c r="HTQ2174" s="32"/>
      <c r="HTR2174" s="31"/>
      <c r="HTS2174" s="31"/>
      <c r="HTT2174" s="32"/>
      <c r="HTU2174" s="31"/>
      <c r="HTV2174" s="31"/>
      <c r="HTW2174" s="32"/>
      <c r="HTX2174" s="31"/>
      <c r="HTY2174" s="31"/>
      <c r="HTZ2174" s="32"/>
      <c r="HUA2174" s="31"/>
      <c r="HUB2174" s="31"/>
      <c r="HUC2174" s="32"/>
      <c r="HUD2174" s="31"/>
      <c r="HUE2174" s="31"/>
      <c r="HUF2174" s="32"/>
      <c r="HUG2174" s="31"/>
      <c r="HUH2174" s="31"/>
      <c r="HUI2174" s="32"/>
      <c r="HUJ2174" s="31"/>
      <c r="HUK2174" s="31"/>
      <c r="HUL2174" s="32"/>
      <c r="HUM2174" s="31"/>
      <c r="HUN2174" s="31"/>
      <c r="HUO2174" s="32"/>
      <c r="HUP2174" s="31"/>
      <c r="HUQ2174" s="31"/>
      <c r="HUR2174" s="32"/>
      <c r="HUS2174" s="31"/>
      <c r="HUT2174" s="31"/>
      <c r="HUU2174" s="32"/>
      <c r="HUV2174" s="31"/>
      <c r="HUW2174" s="31"/>
      <c r="HUX2174" s="32"/>
      <c r="HUY2174" s="31"/>
      <c r="HUZ2174" s="31"/>
      <c r="HVA2174" s="32"/>
      <c r="HVB2174" s="31"/>
      <c r="HVC2174" s="31"/>
      <c r="HVD2174" s="32"/>
      <c r="HVE2174" s="31"/>
      <c r="HVF2174" s="31"/>
      <c r="HVG2174" s="32"/>
      <c r="HVH2174" s="31"/>
      <c r="HVI2174" s="31"/>
      <c r="HVJ2174" s="32"/>
      <c r="HVK2174" s="31"/>
      <c r="HVL2174" s="31"/>
      <c r="HVM2174" s="32"/>
      <c r="HVN2174" s="31"/>
      <c r="HVO2174" s="31"/>
      <c r="HVP2174" s="32"/>
      <c r="HVQ2174" s="31"/>
      <c r="HVR2174" s="31"/>
      <c r="HVS2174" s="32"/>
      <c r="HVT2174" s="31"/>
      <c r="HVU2174" s="31"/>
      <c r="HVV2174" s="32"/>
      <c r="HVW2174" s="31"/>
      <c r="HVX2174" s="31"/>
      <c r="HVY2174" s="32"/>
      <c r="HVZ2174" s="31"/>
      <c r="HWA2174" s="31"/>
      <c r="HWB2174" s="32"/>
      <c r="HWC2174" s="31"/>
      <c r="HWD2174" s="31"/>
      <c r="HWE2174" s="32"/>
      <c r="HWF2174" s="31"/>
      <c r="HWG2174" s="31"/>
      <c r="HWH2174" s="32"/>
      <c r="HWI2174" s="31"/>
      <c r="HWJ2174" s="31"/>
      <c r="HWK2174" s="32"/>
      <c r="HWL2174" s="31"/>
      <c r="HWM2174" s="31"/>
      <c r="HWN2174" s="32"/>
      <c r="HWO2174" s="31"/>
      <c r="HWP2174" s="31"/>
      <c r="HWQ2174" s="32"/>
      <c r="HWR2174" s="31"/>
      <c r="HWS2174" s="31"/>
      <c r="HWT2174" s="32"/>
      <c r="HWU2174" s="31"/>
      <c r="HWV2174" s="31"/>
      <c r="HWW2174" s="32"/>
      <c r="HWX2174" s="31"/>
      <c r="HWY2174" s="31"/>
      <c r="HWZ2174" s="32"/>
      <c r="HXA2174" s="31"/>
      <c r="HXB2174" s="31"/>
      <c r="HXC2174" s="32"/>
      <c r="HXD2174" s="31"/>
      <c r="HXE2174" s="31"/>
      <c r="HXF2174" s="32"/>
      <c r="HXG2174" s="31"/>
      <c r="HXH2174" s="31"/>
      <c r="HXI2174" s="32"/>
      <c r="HXJ2174" s="31"/>
      <c r="HXK2174" s="31"/>
      <c r="HXL2174" s="32"/>
      <c r="HXM2174" s="31"/>
      <c r="HXN2174" s="31"/>
      <c r="HXO2174" s="32"/>
      <c r="HXP2174" s="31"/>
      <c r="HXQ2174" s="31"/>
      <c r="HXR2174" s="32"/>
      <c r="HXS2174" s="31"/>
      <c r="HXT2174" s="31"/>
      <c r="HXU2174" s="32"/>
      <c r="HXV2174" s="31"/>
      <c r="HXW2174" s="31"/>
      <c r="HXX2174" s="32"/>
      <c r="HXY2174" s="31"/>
      <c r="HXZ2174" s="31"/>
      <c r="HYA2174" s="32"/>
      <c r="HYB2174" s="31"/>
      <c r="HYC2174" s="31"/>
      <c r="HYD2174" s="32"/>
      <c r="HYE2174" s="31"/>
      <c r="HYF2174" s="31"/>
      <c r="HYG2174" s="32"/>
      <c r="HYH2174" s="31"/>
      <c r="HYI2174" s="31"/>
      <c r="HYJ2174" s="32"/>
      <c r="HYK2174" s="31"/>
      <c r="HYL2174" s="31"/>
      <c r="HYM2174" s="32"/>
      <c r="HYN2174" s="31"/>
      <c r="HYO2174" s="31"/>
      <c r="HYP2174" s="32"/>
      <c r="HYQ2174" s="31"/>
      <c r="HYR2174" s="31"/>
      <c r="HYS2174" s="32"/>
      <c r="HYT2174" s="31"/>
      <c r="HYU2174" s="31"/>
      <c r="HYV2174" s="32"/>
      <c r="HYW2174" s="31"/>
      <c r="HYX2174" s="31"/>
      <c r="HYY2174" s="32"/>
      <c r="HYZ2174" s="31"/>
      <c r="HZA2174" s="31"/>
      <c r="HZB2174" s="32"/>
      <c r="HZC2174" s="31"/>
      <c r="HZD2174" s="31"/>
      <c r="HZE2174" s="32"/>
      <c r="HZF2174" s="31"/>
      <c r="HZG2174" s="31"/>
      <c r="HZH2174" s="32"/>
      <c r="HZI2174" s="31"/>
      <c r="HZJ2174" s="31"/>
      <c r="HZK2174" s="32"/>
      <c r="HZL2174" s="31"/>
      <c r="HZM2174" s="31"/>
      <c r="HZN2174" s="32"/>
      <c r="HZO2174" s="31"/>
      <c r="HZP2174" s="31"/>
      <c r="HZQ2174" s="32"/>
      <c r="HZR2174" s="31"/>
      <c r="HZS2174" s="31"/>
      <c r="HZT2174" s="32"/>
      <c r="HZU2174" s="31"/>
      <c r="HZV2174" s="31"/>
      <c r="HZW2174" s="32"/>
      <c r="HZX2174" s="31"/>
      <c r="HZY2174" s="31"/>
      <c r="HZZ2174" s="32"/>
      <c r="IAA2174" s="31"/>
      <c r="IAB2174" s="31"/>
      <c r="IAC2174" s="32"/>
      <c r="IAD2174" s="31"/>
      <c r="IAE2174" s="31"/>
      <c r="IAF2174" s="32"/>
      <c r="IAG2174" s="31"/>
      <c r="IAH2174" s="31"/>
      <c r="IAI2174" s="32"/>
      <c r="IAJ2174" s="31"/>
      <c r="IAK2174" s="31"/>
      <c r="IAL2174" s="32"/>
      <c r="IAM2174" s="31"/>
      <c r="IAN2174" s="31"/>
      <c r="IAO2174" s="32"/>
      <c r="IAP2174" s="31"/>
      <c r="IAQ2174" s="31"/>
      <c r="IAR2174" s="32"/>
      <c r="IAS2174" s="31"/>
      <c r="IAT2174" s="31"/>
      <c r="IAU2174" s="32"/>
      <c r="IAV2174" s="31"/>
      <c r="IAW2174" s="31"/>
      <c r="IAX2174" s="32"/>
      <c r="IAY2174" s="31"/>
      <c r="IAZ2174" s="31"/>
      <c r="IBA2174" s="32"/>
      <c r="IBB2174" s="31"/>
      <c r="IBC2174" s="31"/>
      <c r="IBD2174" s="32"/>
      <c r="IBE2174" s="31"/>
      <c r="IBF2174" s="31"/>
      <c r="IBG2174" s="32"/>
      <c r="IBH2174" s="31"/>
      <c r="IBI2174" s="31"/>
      <c r="IBJ2174" s="32"/>
      <c r="IBK2174" s="31"/>
      <c r="IBL2174" s="31"/>
      <c r="IBM2174" s="32"/>
      <c r="IBN2174" s="31"/>
      <c r="IBO2174" s="31"/>
      <c r="IBP2174" s="32"/>
      <c r="IBQ2174" s="31"/>
      <c r="IBR2174" s="31"/>
      <c r="IBS2174" s="32"/>
      <c r="IBT2174" s="31"/>
      <c r="IBU2174" s="31"/>
      <c r="IBV2174" s="32"/>
      <c r="IBW2174" s="31"/>
      <c r="IBX2174" s="31"/>
      <c r="IBY2174" s="32"/>
      <c r="IBZ2174" s="31"/>
      <c r="ICA2174" s="31"/>
      <c r="ICB2174" s="32"/>
      <c r="ICC2174" s="31"/>
      <c r="ICD2174" s="31"/>
      <c r="ICE2174" s="32"/>
      <c r="ICF2174" s="31"/>
      <c r="ICG2174" s="31"/>
      <c r="ICH2174" s="32"/>
      <c r="ICI2174" s="31"/>
      <c r="ICJ2174" s="31"/>
      <c r="ICK2174" s="32"/>
      <c r="ICL2174" s="31"/>
      <c r="ICM2174" s="31"/>
      <c r="ICN2174" s="32"/>
      <c r="ICO2174" s="31"/>
      <c r="ICP2174" s="31"/>
      <c r="ICQ2174" s="32"/>
      <c r="ICR2174" s="31"/>
      <c r="ICS2174" s="31"/>
      <c r="ICT2174" s="32"/>
      <c r="ICU2174" s="31"/>
      <c r="ICV2174" s="31"/>
      <c r="ICW2174" s="32"/>
      <c r="ICX2174" s="31"/>
      <c r="ICY2174" s="31"/>
      <c r="ICZ2174" s="32"/>
      <c r="IDA2174" s="31"/>
      <c r="IDB2174" s="31"/>
      <c r="IDC2174" s="32"/>
      <c r="IDD2174" s="31"/>
      <c r="IDE2174" s="31"/>
      <c r="IDF2174" s="32"/>
      <c r="IDG2174" s="31"/>
      <c r="IDH2174" s="31"/>
      <c r="IDI2174" s="32"/>
      <c r="IDJ2174" s="31"/>
      <c r="IDK2174" s="31"/>
      <c r="IDL2174" s="32"/>
      <c r="IDM2174" s="31"/>
      <c r="IDN2174" s="31"/>
      <c r="IDO2174" s="32"/>
      <c r="IDP2174" s="31"/>
      <c r="IDQ2174" s="31"/>
      <c r="IDR2174" s="32"/>
      <c r="IDS2174" s="31"/>
      <c r="IDT2174" s="31"/>
      <c r="IDU2174" s="32"/>
      <c r="IDV2174" s="31"/>
      <c r="IDW2174" s="31"/>
      <c r="IDX2174" s="32"/>
      <c r="IDY2174" s="31"/>
      <c r="IDZ2174" s="31"/>
      <c r="IEA2174" s="32"/>
      <c r="IEB2174" s="31"/>
      <c r="IEC2174" s="31"/>
      <c r="IED2174" s="32"/>
      <c r="IEE2174" s="31"/>
      <c r="IEF2174" s="31"/>
      <c r="IEG2174" s="32"/>
      <c r="IEH2174" s="31"/>
      <c r="IEI2174" s="31"/>
      <c r="IEJ2174" s="32"/>
      <c r="IEK2174" s="31"/>
      <c r="IEL2174" s="31"/>
      <c r="IEM2174" s="32"/>
      <c r="IEN2174" s="31"/>
      <c r="IEO2174" s="31"/>
      <c r="IEP2174" s="32"/>
      <c r="IEQ2174" s="31"/>
      <c r="IER2174" s="31"/>
      <c r="IES2174" s="32"/>
      <c r="IET2174" s="31"/>
      <c r="IEU2174" s="31"/>
      <c r="IEV2174" s="32"/>
      <c r="IEW2174" s="31"/>
      <c r="IEX2174" s="31"/>
      <c r="IEY2174" s="32"/>
      <c r="IEZ2174" s="31"/>
      <c r="IFA2174" s="31"/>
      <c r="IFB2174" s="32"/>
      <c r="IFC2174" s="31"/>
      <c r="IFD2174" s="31"/>
      <c r="IFE2174" s="32"/>
      <c r="IFF2174" s="31"/>
      <c r="IFG2174" s="31"/>
      <c r="IFH2174" s="32"/>
      <c r="IFI2174" s="31"/>
      <c r="IFJ2174" s="31"/>
      <c r="IFK2174" s="32"/>
      <c r="IFL2174" s="31"/>
      <c r="IFM2174" s="31"/>
      <c r="IFN2174" s="32"/>
      <c r="IFO2174" s="31"/>
      <c r="IFP2174" s="31"/>
      <c r="IFQ2174" s="32"/>
      <c r="IFR2174" s="31"/>
      <c r="IFS2174" s="31"/>
      <c r="IFT2174" s="32"/>
      <c r="IFU2174" s="31"/>
      <c r="IFV2174" s="31"/>
      <c r="IFW2174" s="32"/>
      <c r="IFX2174" s="31"/>
      <c r="IFY2174" s="31"/>
      <c r="IFZ2174" s="32"/>
      <c r="IGA2174" s="31"/>
      <c r="IGB2174" s="31"/>
      <c r="IGC2174" s="32"/>
      <c r="IGD2174" s="31"/>
      <c r="IGE2174" s="31"/>
      <c r="IGF2174" s="32"/>
      <c r="IGG2174" s="31"/>
      <c r="IGH2174" s="31"/>
      <c r="IGI2174" s="32"/>
      <c r="IGJ2174" s="31"/>
      <c r="IGK2174" s="31"/>
      <c r="IGL2174" s="32"/>
      <c r="IGM2174" s="31"/>
      <c r="IGN2174" s="31"/>
      <c r="IGO2174" s="32"/>
      <c r="IGP2174" s="31"/>
      <c r="IGQ2174" s="31"/>
      <c r="IGR2174" s="32"/>
      <c r="IGS2174" s="31"/>
      <c r="IGT2174" s="31"/>
      <c r="IGU2174" s="32"/>
      <c r="IGV2174" s="31"/>
      <c r="IGW2174" s="31"/>
      <c r="IGX2174" s="32"/>
      <c r="IGY2174" s="31"/>
      <c r="IGZ2174" s="31"/>
      <c r="IHA2174" s="32"/>
      <c r="IHB2174" s="31"/>
      <c r="IHC2174" s="31"/>
      <c r="IHD2174" s="32"/>
      <c r="IHE2174" s="31"/>
      <c r="IHF2174" s="31"/>
      <c r="IHG2174" s="32"/>
      <c r="IHH2174" s="31"/>
      <c r="IHI2174" s="31"/>
      <c r="IHJ2174" s="32"/>
      <c r="IHK2174" s="31"/>
      <c r="IHL2174" s="31"/>
      <c r="IHM2174" s="32"/>
      <c r="IHN2174" s="31"/>
      <c r="IHO2174" s="31"/>
      <c r="IHP2174" s="32"/>
      <c r="IHQ2174" s="31"/>
      <c r="IHR2174" s="31"/>
      <c r="IHS2174" s="32"/>
      <c r="IHT2174" s="31"/>
      <c r="IHU2174" s="31"/>
      <c r="IHV2174" s="32"/>
      <c r="IHW2174" s="31"/>
      <c r="IHX2174" s="31"/>
      <c r="IHY2174" s="32"/>
      <c r="IHZ2174" s="31"/>
      <c r="IIA2174" s="31"/>
      <c r="IIB2174" s="32"/>
      <c r="IIC2174" s="31"/>
      <c r="IID2174" s="31"/>
      <c r="IIE2174" s="32"/>
      <c r="IIF2174" s="31"/>
      <c r="IIG2174" s="31"/>
      <c r="IIH2174" s="32"/>
      <c r="III2174" s="31"/>
      <c r="IIJ2174" s="31"/>
      <c r="IIK2174" s="32"/>
      <c r="IIL2174" s="31"/>
      <c r="IIM2174" s="31"/>
      <c r="IIN2174" s="32"/>
      <c r="IIO2174" s="31"/>
      <c r="IIP2174" s="31"/>
      <c r="IIQ2174" s="32"/>
      <c r="IIR2174" s="31"/>
      <c r="IIS2174" s="31"/>
      <c r="IIT2174" s="32"/>
      <c r="IIU2174" s="31"/>
      <c r="IIV2174" s="31"/>
      <c r="IIW2174" s="32"/>
      <c r="IIX2174" s="31"/>
      <c r="IIY2174" s="31"/>
      <c r="IIZ2174" s="32"/>
      <c r="IJA2174" s="31"/>
      <c r="IJB2174" s="31"/>
      <c r="IJC2174" s="32"/>
      <c r="IJD2174" s="31"/>
      <c r="IJE2174" s="31"/>
      <c r="IJF2174" s="32"/>
      <c r="IJG2174" s="31"/>
      <c r="IJH2174" s="31"/>
      <c r="IJI2174" s="32"/>
      <c r="IJJ2174" s="31"/>
      <c r="IJK2174" s="31"/>
      <c r="IJL2174" s="32"/>
      <c r="IJM2174" s="31"/>
      <c r="IJN2174" s="31"/>
      <c r="IJO2174" s="32"/>
      <c r="IJP2174" s="31"/>
      <c r="IJQ2174" s="31"/>
      <c r="IJR2174" s="32"/>
      <c r="IJS2174" s="31"/>
      <c r="IJT2174" s="31"/>
      <c r="IJU2174" s="32"/>
      <c r="IJV2174" s="31"/>
      <c r="IJW2174" s="31"/>
      <c r="IJX2174" s="32"/>
      <c r="IJY2174" s="31"/>
      <c r="IJZ2174" s="31"/>
      <c r="IKA2174" s="32"/>
      <c r="IKB2174" s="31"/>
      <c r="IKC2174" s="31"/>
      <c r="IKD2174" s="32"/>
      <c r="IKE2174" s="31"/>
      <c r="IKF2174" s="31"/>
      <c r="IKG2174" s="32"/>
      <c r="IKH2174" s="31"/>
      <c r="IKI2174" s="31"/>
      <c r="IKJ2174" s="32"/>
      <c r="IKK2174" s="31"/>
      <c r="IKL2174" s="31"/>
      <c r="IKM2174" s="32"/>
      <c r="IKN2174" s="31"/>
      <c r="IKO2174" s="31"/>
      <c r="IKP2174" s="32"/>
      <c r="IKQ2174" s="31"/>
      <c r="IKR2174" s="31"/>
      <c r="IKS2174" s="32"/>
      <c r="IKT2174" s="31"/>
      <c r="IKU2174" s="31"/>
      <c r="IKV2174" s="32"/>
      <c r="IKW2174" s="31"/>
      <c r="IKX2174" s="31"/>
      <c r="IKY2174" s="32"/>
      <c r="IKZ2174" s="31"/>
      <c r="ILA2174" s="31"/>
      <c r="ILB2174" s="32"/>
      <c r="ILC2174" s="31"/>
      <c r="ILD2174" s="31"/>
      <c r="ILE2174" s="32"/>
      <c r="ILF2174" s="31"/>
      <c r="ILG2174" s="31"/>
      <c r="ILH2174" s="32"/>
      <c r="ILI2174" s="31"/>
      <c r="ILJ2174" s="31"/>
      <c r="ILK2174" s="32"/>
      <c r="ILL2174" s="31"/>
      <c r="ILM2174" s="31"/>
      <c r="ILN2174" s="32"/>
      <c r="ILO2174" s="31"/>
      <c r="ILP2174" s="31"/>
      <c r="ILQ2174" s="32"/>
      <c r="ILR2174" s="31"/>
      <c r="ILS2174" s="31"/>
      <c r="ILT2174" s="32"/>
      <c r="ILU2174" s="31"/>
      <c r="ILV2174" s="31"/>
      <c r="ILW2174" s="32"/>
      <c r="ILX2174" s="31"/>
      <c r="ILY2174" s="31"/>
      <c r="ILZ2174" s="32"/>
      <c r="IMA2174" s="31"/>
      <c r="IMB2174" s="31"/>
      <c r="IMC2174" s="32"/>
      <c r="IMD2174" s="31"/>
      <c r="IME2174" s="31"/>
      <c r="IMF2174" s="32"/>
      <c r="IMG2174" s="31"/>
      <c r="IMH2174" s="31"/>
      <c r="IMI2174" s="32"/>
      <c r="IMJ2174" s="31"/>
      <c r="IMK2174" s="31"/>
      <c r="IML2174" s="32"/>
      <c r="IMM2174" s="31"/>
      <c r="IMN2174" s="31"/>
      <c r="IMO2174" s="32"/>
      <c r="IMP2174" s="31"/>
      <c r="IMQ2174" s="31"/>
      <c r="IMR2174" s="32"/>
      <c r="IMS2174" s="31"/>
      <c r="IMT2174" s="31"/>
      <c r="IMU2174" s="32"/>
      <c r="IMV2174" s="31"/>
      <c r="IMW2174" s="31"/>
      <c r="IMX2174" s="32"/>
      <c r="IMY2174" s="31"/>
      <c r="IMZ2174" s="31"/>
      <c r="INA2174" s="32"/>
      <c r="INB2174" s="31"/>
      <c r="INC2174" s="31"/>
      <c r="IND2174" s="32"/>
      <c r="INE2174" s="31"/>
      <c r="INF2174" s="31"/>
      <c r="ING2174" s="32"/>
      <c r="INH2174" s="31"/>
      <c r="INI2174" s="31"/>
      <c r="INJ2174" s="32"/>
      <c r="INK2174" s="31"/>
      <c r="INL2174" s="31"/>
      <c r="INM2174" s="32"/>
      <c r="INN2174" s="31"/>
      <c r="INO2174" s="31"/>
      <c r="INP2174" s="32"/>
      <c r="INQ2174" s="31"/>
      <c r="INR2174" s="31"/>
      <c r="INS2174" s="32"/>
      <c r="INT2174" s="31"/>
      <c r="INU2174" s="31"/>
      <c r="INV2174" s="32"/>
      <c r="INW2174" s="31"/>
      <c r="INX2174" s="31"/>
      <c r="INY2174" s="32"/>
      <c r="INZ2174" s="31"/>
      <c r="IOA2174" s="31"/>
      <c r="IOB2174" s="32"/>
      <c r="IOC2174" s="31"/>
      <c r="IOD2174" s="31"/>
      <c r="IOE2174" s="32"/>
      <c r="IOF2174" s="31"/>
      <c r="IOG2174" s="31"/>
      <c r="IOH2174" s="32"/>
      <c r="IOI2174" s="31"/>
      <c r="IOJ2174" s="31"/>
      <c r="IOK2174" s="32"/>
      <c r="IOL2174" s="31"/>
      <c r="IOM2174" s="31"/>
      <c r="ION2174" s="32"/>
      <c r="IOO2174" s="31"/>
      <c r="IOP2174" s="31"/>
      <c r="IOQ2174" s="32"/>
      <c r="IOR2174" s="31"/>
      <c r="IOS2174" s="31"/>
      <c r="IOT2174" s="32"/>
      <c r="IOU2174" s="31"/>
      <c r="IOV2174" s="31"/>
      <c r="IOW2174" s="32"/>
      <c r="IOX2174" s="31"/>
      <c r="IOY2174" s="31"/>
      <c r="IOZ2174" s="32"/>
      <c r="IPA2174" s="31"/>
      <c r="IPB2174" s="31"/>
      <c r="IPC2174" s="32"/>
      <c r="IPD2174" s="31"/>
      <c r="IPE2174" s="31"/>
      <c r="IPF2174" s="32"/>
      <c r="IPG2174" s="31"/>
      <c r="IPH2174" s="31"/>
      <c r="IPI2174" s="32"/>
      <c r="IPJ2174" s="31"/>
      <c r="IPK2174" s="31"/>
      <c r="IPL2174" s="32"/>
      <c r="IPM2174" s="31"/>
      <c r="IPN2174" s="31"/>
      <c r="IPO2174" s="32"/>
      <c r="IPP2174" s="31"/>
      <c r="IPQ2174" s="31"/>
      <c r="IPR2174" s="32"/>
      <c r="IPS2174" s="31"/>
      <c r="IPT2174" s="31"/>
      <c r="IPU2174" s="32"/>
      <c r="IPV2174" s="31"/>
      <c r="IPW2174" s="31"/>
      <c r="IPX2174" s="32"/>
      <c r="IPY2174" s="31"/>
      <c r="IPZ2174" s="31"/>
      <c r="IQA2174" s="32"/>
      <c r="IQB2174" s="31"/>
      <c r="IQC2174" s="31"/>
      <c r="IQD2174" s="32"/>
      <c r="IQE2174" s="31"/>
      <c r="IQF2174" s="31"/>
      <c r="IQG2174" s="32"/>
      <c r="IQH2174" s="31"/>
      <c r="IQI2174" s="31"/>
      <c r="IQJ2174" s="32"/>
      <c r="IQK2174" s="31"/>
      <c r="IQL2174" s="31"/>
      <c r="IQM2174" s="32"/>
      <c r="IQN2174" s="31"/>
      <c r="IQO2174" s="31"/>
      <c r="IQP2174" s="32"/>
      <c r="IQQ2174" s="31"/>
      <c r="IQR2174" s="31"/>
      <c r="IQS2174" s="32"/>
      <c r="IQT2174" s="31"/>
      <c r="IQU2174" s="31"/>
      <c r="IQV2174" s="32"/>
      <c r="IQW2174" s="31"/>
      <c r="IQX2174" s="31"/>
      <c r="IQY2174" s="32"/>
      <c r="IQZ2174" s="31"/>
      <c r="IRA2174" s="31"/>
      <c r="IRB2174" s="32"/>
      <c r="IRC2174" s="31"/>
      <c r="IRD2174" s="31"/>
      <c r="IRE2174" s="32"/>
      <c r="IRF2174" s="31"/>
      <c r="IRG2174" s="31"/>
      <c r="IRH2174" s="32"/>
      <c r="IRI2174" s="31"/>
      <c r="IRJ2174" s="31"/>
      <c r="IRK2174" s="32"/>
      <c r="IRL2174" s="31"/>
      <c r="IRM2174" s="31"/>
      <c r="IRN2174" s="32"/>
      <c r="IRO2174" s="31"/>
      <c r="IRP2174" s="31"/>
      <c r="IRQ2174" s="32"/>
      <c r="IRR2174" s="31"/>
      <c r="IRS2174" s="31"/>
      <c r="IRT2174" s="32"/>
      <c r="IRU2174" s="31"/>
      <c r="IRV2174" s="31"/>
      <c r="IRW2174" s="32"/>
      <c r="IRX2174" s="31"/>
      <c r="IRY2174" s="31"/>
      <c r="IRZ2174" s="32"/>
      <c r="ISA2174" s="31"/>
      <c r="ISB2174" s="31"/>
      <c r="ISC2174" s="32"/>
      <c r="ISD2174" s="31"/>
      <c r="ISE2174" s="31"/>
      <c r="ISF2174" s="32"/>
      <c r="ISG2174" s="31"/>
      <c r="ISH2174" s="31"/>
      <c r="ISI2174" s="32"/>
      <c r="ISJ2174" s="31"/>
      <c r="ISK2174" s="31"/>
      <c r="ISL2174" s="32"/>
      <c r="ISM2174" s="31"/>
      <c r="ISN2174" s="31"/>
      <c r="ISO2174" s="32"/>
      <c r="ISP2174" s="31"/>
      <c r="ISQ2174" s="31"/>
      <c r="ISR2174" s="32"/>
      <c r="ISS2174" s="31"/>
      <c r="IST2174" s="31"/>
      <c r="ISU2174" s="32"/>
      <c r="ISV2174" s="31"/>
      <c r="ISW2174" s="31"/>
      <c r="ISX2174" s="32"/>
      <c r="ISY2174" s="31"/>
      <c r="ISZ2174" s="31"/>
      <c r="ITA2174" s="32"/>
      <c r="ITB2174" s="31"/>
      <c r="ITC2174" s="31"/>
      <c r="ITD2174" s="32"/>
      <c r="ITE2174" s="31"/>
      <c r="ITF2174" s="31"/>
      <c r="ITG2174" s="32"/>
      <c r="ITH2174" s="31"/>
      <c r="ITI2174" s="31"/>
      <c r="ITJ2174" s="32"/>
      <c r="ITK2174" s="31"/>
      <c r="ITL2174" s="31"/>
      <c r="ITM2174" s="32"/>
      <c r="ITN2174" s="31"/>
      <c r="ITO2174" s="31"/>
      <c r="ITP2174" s="32"/>
      <c r="ITQ2174" s="31"/>
      <c r="ITR2174" s="31"/>
      <c r="ITS2174" s="32"/>
      <c r="ITT2174" s="31"/>
      <c r="ITU2174" s="31"/>
      <c r="ITV2174" s="32"/>
      <c r="ITW2174" s="31"/>
      <c r="ITX2174" s="31"/>
      <c r="ITY2174" s="32"/>
      <c r="ITZ2174" s="31"/>
      <c r="IUA2174" s="31"/>
      <c r="IUB2174" s="32"/>
      <c r="IUC2174" s="31"/>
      <c r="IUD2174" s="31"/>
      <c r="IUE2174" s="32"/>
      <c r="IUF2174" s="31"/>
      <c r="IUG2174" s="31"/>
      <c r="IUH2174" s="32"/>
      <c r="IUI2174" s="31"/>
      <c r="IUJ2174" s="31"/>
      <c r="IUK2174" s="32"/>
      <c r="IUL2174" s="31"/>
      <c r="IUM2174" s="31"/>
      <c r="IUN2174" s="32"/>
      <c r="IUO2174" s="31"/>
      <c r="IUP2174" s="31"/>
      <c r="IUQ2174" s="32"/>
      <c r="IUR2174" s="31"/>
      <c r="IUS2174" s="31"/>
      <c r="IUT2174" s="32"/>
      <c r="IUU2174" s="31"/>
      <c r="IUV2174" s="31"/>
      <c r="IUW2174" s="32"/>
      <c r="IUX2174" s="31"/>
      <c r="IUY2174" s="31"/>
      <c r="IUZ2174" s="32"/>
      <c r="IVA2174" s="31"/>
      <c r="IVB2174" s="31"/>
      <c r="IVC2174" s="32"/>
      <c r="IVD2174" s="31"/>
      <c r="IVE2174" s="31"/>
      <c r="IVF2174" s="32"/>
      <c r="IVG2174" s="31"/>
      <c r="IVH2174" s="31"/>
      <c r="IVI2174" s="32"/>
      <c r="IVJ2174" s="31"/>
      <c r="IVK2174" s="31"/>
      <c r="IVL2174" s="32"/>
      <c r="IVM2174" s="31"/>
      <c r="IVN2174" s="31"/>
      <c r="IVO2174" s="32"/>
      <c r="IVP2174" s="31"/>
      <c r="IVQ2174" s="31"/>
      <c r="IVR2174" s="32"/>
      <c r="IVS2174" s="31"/>
      <c r="IVT2174" s="31"/>
      <c r="IVU2174" s="32"/>
      <c r="IVV2174" s="31"/>
      <c r="IVW2174" s="31"/>
      <c r="IVX2174" s="32"/>
      <c r="IVY2174" s="31"/>
      <c r="IVZ2174" s="31"/>
      <c r="IWA2174" s="32"/>
      <c r="IWB2174" s="31"/>
      <c r="IWC2174" s="31"/>
      <c r="IWD2174" s="32"/>
      <c r="IWE2174" s="31"/>
      <c r="IWF2174" s="31"/>
      <c r="IWG2174" s="32"/>
      <c r="IWH2174" s="31"/>
      <c r="IWI2174" s="31"/>
      <c r="IWJ2174" s="32"/>
      <c r="IWK2174" s="31"/>
      <c r="IWL2174" s="31"/>
      <c r="IWM2174" s="32"/>
      <c r="IWN2174" s="31"/>
      <c r="IWO2174" s="31"/>
      <c r="IWP2174" s="32"/>
      <c r="IWQ2174" s="31"/>
      <c r="IWR2174" s="31"/>
      <c r="IWS2174" s="32"/>
      <c r="IWT2174" s="31"/>
      <c r="IWU2174" s="31"/>
      <c r="IWV2174" s="32"/>
      <c r="IWW2174" s="31"/>
      <c r="IWX2174" s="31"/>
      <c r="IWY2174" s="32"/>
      <c r="IWZ2174" s="31"/>
      <c r="IXA2174" s="31"/>
      <c r="IXB2174" s="32"/>
      <c r="IXC2174" s="31"/>
      <c r="IXD2174" s="31"/>
      <c r="IXE2174" s="32"/>
      <c r="IXF2174" s="31"/>
      <c r="IXG2174" s="31"/>
      <c r="IXH2174" s="32"/>
      <c r="IXI2174" s="31"/>
      <c r="IXJ2174" s="31"/>
      <c r="IXK2174" s="32"/>
      <c r="IXL2174" s="31"/>
      <c r="IXM2174" s="31"/>
      <c r="IXN2174" s="32"/>
      <c r="IXO2174" s="31"/>
      <c r="IXP2174" s="31"/>
      <c r="IXQ2174" s="32"/>
      <c r="IXR2174" s="31"/>
      <c r="IXS2174" s="31"/>
      <c r="IXT2174" s="32"/>
      <c r="IXU2174" s="31"/>
      <c r="IXV2174" s="31"/>
      <c r="IXW2174" s="32"/>
      <c r="IXX2174" s="31"/>
      <c r="IXY2174" s="31"/>
      <c r="IXZ2174" s="32"/>
      <c r="IYA2174" s="31"/>
      <c r="IYB2174" s="31"/>
      <c r="IYC2174" s="32"/>
      <c r="IYD2174" s="31"/>
      <c r="IYE2174" s="31"/>
      <c r="IYF2174" s="32"/>
      <c r="IYG2174" s="31"/>
      <c r="IYH2174" s="31"/>
      <c r="IYI2174" s="32"/>
      <c r="IYJ2174" s="31"/>
      <c r="IYK2174" s="31"/>
      <c r="IYL2174" s="32"/>
      <c r="IYM2174" s="31"/>
      <c r="IYN2174" s="31"/>
      <c r="IYO2174" s="32"/>
      <c r="IYP2174" s="31"/>
      <c r="IYQ2174" s="31"/>
      <c r="IYR2174" s="32"/>
      <c r="IYS2174" s="31"/>
      <c r="IYT2174" s="31"/>
      <c r="IYU2174" s="32"/>
      <c r="IYV2174" s="31"/>
      <c r="IYW2174" s="31"/>
      <c r="IYX2174" s="32"/>
      <c r="IYY2174" s="31"/>
      <c r="IYZ2174" s="31"/>
      <c r="IZA2174" s="32"/>
      <c r="IZB2174" s="31"/>
      <c r="IZC2174" s="31"/>
      <c r="IZD2174" s="32"/>
      <c r="IZE2174" s="31"/>
      <c r="IZF2174" s="31"/>
      <c r="IZG2174" s="32"/>
      <c r="IZH2174" s="31"/>
      <c r="IZI2174" s="31"/>
      <c r="IZJ2174" s="32"/>
      <c r="IZK2174" s="31"/>
      <c r="IZL2174" s="31"/>
      <c r="IZM2174" s="32"/>
      <c r="IZN2174" s="31"/>
      <c r="IZO2174" s="31"/>
      <c r="IZP2174" s="32"/>
      <c r="IZQ2174" s="31"/>
      <c r="IZR2174" s="31"/>
      <c r="IZS2174" s="32"/>
      <c r="IZT2174" s="31"/>
      <c r="IZU2174" s="31"/>
      <c r="IZV2174" s="32"/>
      <c r="IZW2174" s="31"/>
      <c r="IZX2174" s="31"/>
      <c r="IZY2174" s="32"/>
      <c r="IZZ2174" s="31"/>
      <c r="JAA2174" s="31"/>
      <c r="JAB2174" s="32"/>
      <c r="JAC2174" s="31"/>
      <c r="JAD2174" s="31"/>
      <c r="JAE2174" s="32"/>
      <c r="JAF2174" s="31"/>
      <c r="JAG2174" s="31"/>
      <c r="JAH2174" s="32"/>
      <c r="JAI2174" s="31"/>
      <c r="JAJ2174" s="31"/>
      <c r="JAK2174" s="32"/>
      <c r="JAL2174" s="31"/>
      <c r="JAM2174" s="31"/>
      <c r="JAN2174" s="32"/>
      <c r="JAO2174" s="31"/>
      <c r="JAP2174" s="31"/>
      <c r="JAQ2174" s="32"/>
      <c r="JAR2174" s="31"/>
      <c r="JAS2174" s="31"/>
      <c r="JAT2174" s="32"/>
      <c r="JAU2174" s="31"/>
      <c r="JAV2174" s="31"/>
      <c r="JAW2174" s="32"/>
      <c r="JAX2174" s="31"/>
      <c r="JAY2174" s="31"/>
      <c r="JAZ2174" s="32"/>
      <c r="JBA2174" s="31"/>
      <c r="JBB2174" s="31"/>
      <c r="JBC2174" s="32"/>
      <c r="JBD2174" s="31"/>
      <c r="JBE2174" s="31"/>
      <c r="JBF2174" s="32"/>
      <c r="JBG2174" s="31"/>
      <c r="JBH2174" s="31"/>
      <c r="JBI2174" s="32"/>
      <c r="JBJ2174" s="31"/>
      <c r="JBK2174" s="31"/>
      <c r="JBL2174" s="32"/>
      <c r="JBM2174" s="31"/>
      <c r="JBN2174" s="31"/>
      <c r="JBO2174" s="32"/>
      <c r="JBP2174" s="31"/>
      <c r="JBQ2174" s="31"/>
      <c r="JBR2174" s="32"/>
      <c r="JBS2174" s="31"/>
      <c r="JBT2174" s="31"/>
      <c r="JBU2174" s="32"/>
      <c r="JBV2174" s="31"/>
      <c r="JBW2174" s="31"/>
      <c r="JBX2174" s="32"/>
      <c r="JBY2174" s="31"/>
      <c r="JBZ2174" s="31"/>
      <c r="JCA2174" s="32"/>
      <c r="JCB2174" s="31"/>
      <c r="JCC2174" s="31"/>
      <c r="JCD2174" s="32"/>
      <c r="JCE2174" s="31"/>
      <c r="JCF2174" s="31"/>
      <c r="JCG2174" s="32"/>
      <c r="JCH2174" s="31"/>
      <c r="JCI2174" s="31"/>
      <c r="JCJ2174" s="32"/>
      <c r="JCK2174" s="31"/>
      <c r="JCL2174" s="31"/>
      <c r="JCM2174" s="32"/>
      <c r="JCN2174" s="31"/>
      <c r="JCO2174" s="31"/>
      <c r="JCP2174" s="32"/>
      <c r="JCQ2174" s="31"/>
      <c r="JCR2174" s="31"/>
      <c r="JCS2174" s="32"/>
      <c r="JCT2174" s="31"/>
      <c r="JCU2174" s="31"/>
      <c r="JCV2174" s="32"/>
      <c r="JCW2174" s="31"/>
      <c r="JCX2174" s="31"/>
      <c r="JCY2174" s="32"/>
      <c r="JCZ2174" s="31"/>
      <c r="JDA2174" s="31"/>
      <c r="JDB2174" s="32"/>
      <c r="JDC2174" s="31"/>
      <c r="JDD2174" s="31"/>
      <c r="JDE2174" s="32"/>
      <c r="JDF2174" s="31"/>
      <c r="JDG2174" s="31"/>
      <c r="JDH2174" s="32"/>
      <c r="JDI2174" s="31"/>
      <c r="JDJ2174" s="31"/>
      <c r="JDK2174" s="32"/>
      <c r="JDL2174" s="31"/>
      <c r="JDM2174" s="31"/>
      <c r="JDN2174" s="32"/>
      <c r="JDO2174" s="31"/>
      <c r="JDP2174" s="31"/>
      <c r="JDQ2174" s="32"/>
      <c r="JDR2174" s="31"/>
      <c r="JDS2174" s="31"/>
      <c r="JDT2174" s="32"/>
      <c r="JDU2174" s="31"/>
      <c r="JDV2174" s="31"/>
      <c r="JDW2174" s="32"/>
      <c r="JDX2174" s="31"/>
      <c r="JDY2174" s="31"/>
      <c r="JDZ2174" s="32"/>
      <c r="JEA2174" s="31"/>
      <c r="JEB2174" s="31"/>
      <c r="JEC2174" s="32"/>
      <c r="JED2174" s="31"/>
      <c r="JEE2174" s="31"/>
      <c r="JEF2174" s="32"/>
      <c r="JEG2174" s="31"/>
      <c r="JEH2174" s="31"/>
      <c r="JEI2174" s="32"/>
      <c r="JEJ2174" s="31"/>
      <c r="JEK2174" s="31"/>
      <c r="JEL2174" s="32"/>
      <c r="JEM2174" s="31"/>
      <c r="JEN2174" s="31"/>
      <c r="JEO2174" s="32"/>
      <c r="JEP2174" s="31"/>
      <c r="JEQ2174" s="31"/>
      <c r="JER2174" s="32"/>
      <c r="JES2174" s="31"/>
      <c r="JET2174" s="31"/>
      <c r="JEU2174" s="32"/>
      <c r="JEV2174" s="31"/>
      <c r="JEW2174" s="31"/>
      <c r="JEX2174" s="32"/>
      <c r="JEY2174" s="31"/>
      <c r="JEZ2174" s="31"/>
      <c r="JFA2174" s="32"/>
      <c r="JFB2174" s="31"/>
      <c r="JFC2174" s="31"/>
      <c r="JFD2174" s="32"/>
      <c r="JFE2174" s="31"/>
      <c r="JFF2174" s="31"/>
      <c r="JFG2174" s="32"/>
      <c r="JFH2174" s="31"/>
      <c r="JFI2174" s="31"/>
      <c r="JFJ2174" s="32"/>
      <c r="JFK2174" s="31"/>
      <c r="JFL2174" s="31"/>
      <c r="JFM2174" s="32"/>
      <c r="JFN2174" s="31"/>
      <c r="JFO2174" s="31"/>
      <c r="JFP2174" s="32"/>
      <c r="JFQ2174" s="31"/>
      <c r="JFR2174" s="31"/>
      <c r="JFS2174" s="32"/>
      <c r="JFT2174" s="31"/>
      <c r="JFU2174" s="31"/>
      <c r="JFV2174" s="32"/>
      <c r="JFW2174" s="31"/>
      <c r="JFX2174" s="31"/>
      <c r="JFY2174" s="32"/>
      <c r="JFZ2174" s="31"/>
      <c r="JGA2174" s="31"/>
      <c r="JGB2174" s="32"/>
      <c r="JGC2174" s="31"/>
      <c r="JGD2174" s="31"/>
      <c r="JGE2174" s="32"/>
      <c r="JGF2174" s="31"/>
      <c r="JGG2174" s="31"/>
      <c r="JGH2174" s="32"/>
      <c r="JGI2174" s="31"/>
      <c r="JGJ2174" s="31"/>
      <c r="JGK2174" s="32"/>
      <c r="JGL2174" s="31"/>
      <c r="JGM2174" s="31"/>
      <c r="JGN2174" s="32"/>
      <c r="JGO2174" s="31"/>
      <c r="JGP2174" s="31"/>
      <c r="JGQ2174" s="32"/>
      <c r="JGR2174" s="31"/>
      <c r="JGS2174" s="31"/>
      <c r="JGT2174" s="32"/>
      <c r="JGU2174" s="31"/>
      <c r="JGV2174" s="31"/>
      <c r="JGW2174" s="32"/>
      <c r="JGX2174" s="31"/>
      <c r="JGY2174" s="31"/>
      <c r="JGZ2174" s="32"/>
      <c r="JHA2174" s="31"/>
      <c r="JHB2174" s="31"/>
      <c r="JHC2174" s="32"/>
      <c r="JHD2174" s="31"/>
      <c r="JHE2174" s="31"/>
      <c r="JHF2174" s="32"/>
      <c r="JHG2174" s="31"/>
      <c r="JHH2174" s="31"/>
      <c r="JHI2174" s="32"/>
      <c r="JHJ2174" s="31"/>
      <c r="JHK2174" s="31"/>
      <c r="JHL2174" s="32"/>
      <c r="JHM2174" s="31"/>
      <c r="JHN2174" s="31"/>
      <c r="JHO2174" s="32"/>
      <c r="JHP2174" s="31"/>
      <c r="JHQ2174" s="31"/>
      <c r="JHR2174" s="32"/>
      <c r="JHS2174" s="31"/>
      <c r="JHT2174" s="31"/>
      <c r="JHU2174" s="32"/>
      <c r="JHV2174" s="31"/>
      <c r="JHW2174" s="31"/>
      <c r="JHX2174" s="32"/>
      <c r="JHY2174" s="31"/>
      <c r="JHZ2174" s="31"/>
      <c r="JIA2174" s="32"/>
      <c r="JIB2174" s="31"/>
      <c r="JIC2174" s="31"/>
      <c r="JID2174" s="32"/>
      <c r="JIE2174" s="31"/>
      <c r="JIF2174" s="31"/>
      <c r="JIG2174" s="32"/>
      <c r="JIH2174" s="31"/>
      <c r="JII2174" s="31"/>
      <c r="JIJ2174" s="32"/>
      <c r="JIK2174" s="31"/>
      <c r="JIL2174" s="31"/>
      <c r="JIM2174" s="32"/>
      <c r="JIN2174" s="31"/>
      <c r="JIO2174" s="31"/>
      <c r="JIP2174" s="32"/>
      <c r="JIQ2174" s="31"/>
      <c r="JIR2174" s="31"/>
      <c r="JIS2174" s="32"/>
      <c r="JIT2174" s="31"/>
      <c r="JIU2174" s="31"/>
      <c r="JIV2174" s="32"/>
      <c r="JIW2174" s="31"/>
      <c r="JIX2174" s="31"/>
      <c r="JIY2174" s="32"/>
      <c r="JIZ2174" s="31"/>
      <c r="JJA2174" s="31"/>
      <c r="JJB2174" s="32"/>
      <c r="JJC2174" s="31"/>
      <c r="JJD2174" s="31"/>
      <c r="JJE2174" s="32"/>
      <c r="JJF2174" s="31"/>
      <c r="JJG2174" s="31"/>
      <c r="JJH2174" s="32"/>
      <c r="JJI2174" s="31"/>
      <c r="JJJ2174" s="31"/>
      <c r="JJK2174" s="32"/>
      <c r="JJL2174" s="31"/>
      <c r="JJM2174" s="31"/>
      <c r="JJN2174" s="32"/>
      <c r="JJO2174" s="31"/>
      <c r="JJP2174" s="31"/>
      <c r="JJQ2174" s="32"/>
      <c r="JJR2174" s="31"/>
      <c r="JJS2174" s="31"/>
      <c r="JJT2174" s="32"/>
      <c r="JJU2174" s="31"/>
      <c r="JJV2174" s="31"/>
      <c r="JJW2174" s="32"/>
      <c r="JJX2174" s="31"/>
      <c r="JJY2174" s="31"/>
      <c r="JJZ2174" s="32"/>
      <c r="JKA2174" s="31"/>
      <c r="JKB2174" s="31"/>
      <c r="JKC2174" s="32"/>
      <c r="JKD2174" s="31"/>
      <c r="JKE2174" s="31"/>
      <c r="JKF2174" s="32"/>
      <c r="JKG2174" s="31"/>
      <c r="JKH2174" s="31"/>
      <c r="JKI2174" s="32"/>
      <c r="JKJ2174" s="31"/>
      <c r="JKK2174" s="31"/>
      <c r="JKL2174" s="32"/>
      <c r="JKM2174" s="31"/>
      <c r="JKN2174" s="31"/>
      <c r="JKO2174" s="32"/>
      <c r="JKP2174" s="31"/>
      <c r="JKQ2174" s="31"/>
      <c r="JKR2174" s="32"/>
      <c r="JKS2174" s="31"/>
      <c r="JKT2174" s="31"/>
      <c r="JKU2174" s="32"/>
      <c r="JKV2174" s="31"/>
      <c r="JKW2174" s="31"/>
      <c r="JKX2174" s="32"/>
      <c r="JKY2174" s="31"/>
      <c r="JKZ2174" s="31"/>
      <c r="JLA2174" s="32"/>
      <c r="JLB2174" s="31"/>
      <c r="JLC2174" s="31"/>
      <c r="JLD2174" s="32"/>
      <c r="JLE2174" s="31"/>
      <c r="JLF2174" s="31"/>
      <c r="JLG2174" s="32"/>
      <c r="JLH2174" s="31"/>
      <c r="JLI2174" s="31"/>
      <c r="JLJ2174" s="32"/>
      <c r="JLK2174" s="31"/>
      <c r="JLL2174" s="31"/>
      <c r="JLM2174" s="32"/>
      <c r="JLN2174" s="31"/>
      <c r="JLO2174" s="31"/>
      <c r="JLP2174" s="32"/>
      <c r="JLQ2174" s="31"/>
      <c r="JLR2174" s="31"/>
      <c r="JLS2174" s="32"/>
      <c r="JLT2174" s="31"/>
      <c r="JLU2174" s="31"/>
      <c r="JLV2174" s="32"/>
      <c r="JLW2174" s="31"/>
      <c r="JLX2174" s="31"/>
      <c r="JLY2174" s="32"/>
      <c r="JLZ2174" s="31"/>
      <c r="JMA2174" s="31"/>
      <c r="JMB2174" s="32"/>
      <c r="JMC2174" s="31"/>
      <c r="JMD2174" s="31"/>
      <c r="JME2174" s="32"/>
      <c r="JMF2174" s="31"/>
      <c r="JMG2174" s="31"/>
      <c r="JMH2174" s="32"/>
      <c r="JMI2174" s="31"/>
      <c r="JMJ2174" s="31"/>
      <c r="JMK2174" s="32"/>
      <c r="JML2174" s="31"/>
      <c r="JMM2174" s="31"/>
      <c r="JMN2174" s="32"/>
      <c r="JMO2174" s="31"/>
      <c r="JMP2174" s="31"/>
      <c r="JMQ2174" s="32"/>
      <c r="JMR2174" s="31"/>
      <c r="JMS2174" s="31"/>
      <c r="JMT2174" s="32"/>
      <c r="JMU2174" s="31"/>
      <c r="JMV2174" s="31"/>
      <c r="JMW2174" s="32"/>
      <c r="JMX2174" s="31"/>
      <c r="JMY2174" s="31"/>
      <c r="JMZ2174" s="32"/>
      <c r="JNA2174" s="31"/>
      <c r="JNB2174" s="31"/>
      <c r="JNC2174" s="32"/>
      <c r="JND2174" s="31"/>
      <c r="JNE2174" s="31"/>
      <c r="JNF2174" s="32"/>
      <c r="JNG2174" s="31"/>
      <c r="JNH2174" s="31"/>
      <c r="JNI2174" s="32"/>
      <c r="JNJ2174" s="31"/>
      <c r="JNK2174" s="31"/>
      <c r="JNL2174" s="32"/>
      <c r="JNM2174" s="31"/>
      <c r="JNN2174" s="31"/>
      <c r="JNO2174" s="32"/>
      <c r="JNP2174" s="31"/>
      <c r="JNQ2174" s="31"/>
      <c r="JNR2174" s="32"/>
      <c r="JNS2174" s="31"/>
      <c r="JNT2174" s="31"/>
      <c r="JNU2174" s="32"/>
      <c r="JNV2174" s="31"/>
      <c r="JNW2174" s="31"/>
      <c r="JNX2174" s="32"/>
      <c r="JNY2174" s="31"/>
      <c r="JNZ2174" s="31"/>
      <c r="JOA2174" s="32"/>
      <c r="JOB2174" s="31"/>
      <c r="JOC2174" s="31"/>
      <c r="JOD2174" s="32"/>
      <c r="JOE2174" s="31"/>
      <c r="JOF2174" s="31"/>
      <c r="JOG2174" s="32"/>
      <c r="JOH2174" s="31"/>
      <c r="JOI2174" s="31"/>
      <c r="JOJ2174" s="32"/>
      <c r="JOK2174" s="31"/>
      <c r="JOL2174" s="31"/>
      <c r="JOM2174" s="32"/>
      <c r="JON2174" s="31"/>
      <c r="JOO2174" s="31"/>
      <c r="JOP2174" s="32"/>
      <c r="JOQ2174" s="31"/>
      <c r="JOR2174" s="31"/>
      <c r="JOS2174" s="32"/>
      <c r="JOT2174" s="31"/>
      <c r="JOU2174" s="31"/>
      <c r="JOV2174" s="32"/>
      <c r="JOW2174" s="31"/>
      <c r="JOX2174" s="31"/>
      <c r="JOY2174" s="32"/>
      <c r="JOZ2174" s="31"/>
      <c r="JPA2174" s="31"/>
      <c r="JPB2174" s="32"/>
      <c r="JPC2174" s="31"/>
      <c r="JPD2174" s="31"/>
      <c r="JPE2174" s="32"/>
      <c r="JPF2174" s="31"/>
      <c r="JPG2174" s="31"/>
      <c r="JPH2174" s="32"/>
      <c r="JPI2174" s="31"/>
      <c r="JPJ2174" s="31"/>
      <c r="JPK2174" s="32"/>
      <c r="JPL2174" s="31"/>
      <c r="JPM2174" s="31"/>
      <c r="JPN2174" s="32"/>
      <c r="JPO2174" s="31"/>
      <c r="JPP2174" s="31"/>
      <c r="JPQ2174" s="32"/>
      <c r="JPR2174" s="31"/>
      <c r="JPS2174" s="31"/>
      <c r="JPT2174" s="32"/>
      <c r="JPU2174" s="31"/>
      <c r="JPV2174" s="31"/>
      <c r="JPW2174" s="32"/>
      <c r="JPX2174" s="31"/>
      <c r="JPY2174" s="31"/>
      <c r="JPZ2174" s="32"/>
      <c r="JQA2174" s="31"/>
      <c r="JQB2174" s="31"/>
      <c r="JQC2174" s="32"/>
      <c r="JQD2174" s="31"/>
      <c r="JQE2174" s="31"/>
      <c r="JQF2174" s="32"/>
      <c r="JQG2174" s="31"/>
      <c r="JQH2174" s="31"/>
      <c r="JQI2174" s="32"/>
      <c r="JQJ2174" s="31"/>
      <c r="JQK2174" s="31"/>
      <c r="JQL2174" s="32"/>
      <c r="JQM2174" s="31"/>
      <c r="JQN2174" s="31"/>
      <c r="JQO2174" s="32"/>
      <c r="JQP2174" s="31"/>
      <c r="JQQ2174" s="31"/>
      <c r="JQR2174" s="32"/>
      <c r="JQS2174" s="31"/>
      <c r="JQT2174" s="31"/>
      <c r="JQU2174" s="32"/>
      <c r="JQV2174" s="31"/>
      <c r="JQW2174" s="31"/>
      <c r="JQX2174" s="32"/>
      <c r="JQY2174" s="31"/>
      <c r="JQZ2174" s="31"/>
      <c r="JRA2174" s="32"/>
      <c r="JRB2174" s="31"/>
      <c r="JRC2174" s="31"/>
      <c r="JRD2174" s="32"/>
      <c r="JRE2174" s="31"/>
      <c r="JRF2174" s="31"/>
      <c r="JRG2174" s="32"/>
      <c r="JRH2174" s="31"/>
      <c r="JRI2174" s="31"/>
      <c r="JRJ2174" s="32"/>
      <c r="JRK2174" s="31"/>
      <c r="JRL2174" s="31"/>
      <c r="JRM2174" s="32"/>
      <c r="JRN2174" s="31"/>
      <c r="JRO2174" s="31"/>
      <c r="JRP2174" s="32"/>
      <c r="JRQ2174" s="31"/>
      <c r="JRR2174" s="31"/>
      <c r="JRS2174" s="32"/>
      <c r="JRT2174" s="31"/>
      <c r="JRU2174" s="31"/>
      <c r="JRV2174" s="32"/>
      <c r="JRW2174" s="31"/>
      <c r="JRX2174" s="31"/>
      <c r="JRY2174" s="32"/>
      <c r="JRZ2174" s="31"/>
      <c r="JSA2174" s="31"/>
      <c r="JSB2174" s="32"/>
      <c r="JSC2174" s="31"/>
      <c r="JSD2174" s="31"/>
      <c r="JSE2174" s="32"/>
      <c r="JSF2174" s="31"/>
      <c r="JSG2174" s="31"/>
      <c r="JSH2174" s="32"/>
      <c r="JSI2174" s="31"/>
      <c r="JSJ2174" s="31"/>
      <c r="JSK2174" s="32"/>
      <c r="JSL2174" s="31"/>
      <c r="JSM2174" s="31"/>
      <c r="JSN2174" s="32"/>
      <c r="JSO2174" s="31"/>
      <c r="JSP2174" s="31"/>
      <c r="JSQ2174" s="32"/>
      <c r="JSR2174" s="31"/>
      <c r="JSS2174" s="31"/>
      <c r="JST2174" s="32"/>
      <c r="JSU2174" s="31"/>
      <c r="JSV2174" s="31"/>
      <c r="JSW2174" s="32"/>
      <c r="JSX2174" s="31"/>
      <c r="JSY2174" s="31"/>
      <c r="JSZ2174" s="32"/>
      <c r="JTA2174" s="31"/>
      <c r="JTB2174" s="31"/>
      <c r="JTC2174" s="32"/>
      <c r="JTD2174" s="31"/>
      <c r="JTE2174" s="31"/>
      <c r="JTF2174" s="32"/>
      <c r="JTG2174" s="31"/>
      <c r="JTH2174" s="31"/>
      <c r="JTI2174" s="32"/>
      <c r="JTJ2174" s="31"/>
      <c r="JTK2174" s="31"/>
      <c r="JTL2174" s="32"/>
      <c r="JTM2174" s="31"/>
      <c r="JTN2174" s="31"/>
      <c r="JTO2174" s="32"/>
      <c r="JTP2174" s="31"/>
      <c r="JTQ2174" s="31"/>
      <c r="JTR2174" s="32"/>
      <c r="JTS2174" s="31"/>
      <c r="JTT2174" s="31"/>
      <c r="JTU2174" s="32"/>
      <c r="JTV2174" s="31"/>
      <c r="JTW2174" s="31"/>
      <c r="JTX2174" s="32"/>
      <c r="JTY2174" s="31"/>
      <c r="JTZ2174" s="31"/>
      <c r="JUA2174" s="32"/>
      <c r="JUB2174" s="31"/>
      <c r="JUC2174" s="31"/>
      <c r="JUD2174" s="32"/>
      <c r="JUE2174" s="31"/>
      <c r="JUF2174" s="31"/>
      <c r="JUG2174" s="32"/>
      <c r="JUH2174" s="31"/>
      <c r="JUI2174" s="31"/>
      <c r="JUJ2174" s="32"/>
      <c r="JUK2174" s="31"/>
      <c r="JUL2174" s="31"/>
      <c r="JUM2174" s="32"/>
      <c r="JUN2174" s="31"/>
      <c r="JUO2174" s="31"/>
      <c r="JUP2174" s="32"/>
      <c r="JUQ2174" s="31"/>
      <c r="JUR2174" s="31"/>
      <c r="JUS2174" s="32"/>
      <c r="JUT2174" s="31"/>
      <c r="JUU2174" s="31"/>
      <c r="JUV2174" s="32"/>
      <c r="JUW2174" s="31"/>
      <c r="JUX2174" s="31"/>
      <c r="JUY2174" s="32"/>
      <c r="JUZ2174" s="31"/>
      <c r="JVA2174" s="31"/>
      <c r="JVB2174" s="32"/>
      <c r="JVC2174" s="31"/>
      <c r="JVD2174" s="31"/>
      <c r="JVE2174" s="32"/>
      <c r="JVF2174" s="31"/>
      <c r="JVG2174" s="31"/>
      <c r="JVH2174" s="32"/>
      <c r="JVI2174" s="31"/>
      <c r="JVJ2174" s="31"/>
      <c r="JVK2174" s="32"/>
      <c r="JVL2174" s="31"/>
      <c r="JVM2174" s="31"/>
      <c r="JVN2174" s="32"/>
      <c r="JVO2174" s="31"/>
      <c r="JVP2174" s="31"/>
      <c r="JVQ2174" s="32"/>
      <c r="JVR2174" s="31"/>
      <c r="JVS2174" s="31"/>
      <c r="JVT2174" s="32"/>
      <c r="JVU2174" s="31"/>
      <c r="JVV2174" s="31"/>
      <c r="JVW2174" s="32"/>
      <c r="JVX2174" s="31"/>
      <c r="JVY2174" s="31"/>
      <c r="JVZ2174" s="32"/>
      <c r="JWA2174" s="31"/>
      <c r="JWB2174" s="31"/>
      <c r="JWC2174" s="32"/>
      <c r="JWD2174" s="31"/>
      <c r="JWE2174" s="31"/>
      <c r="JWF2174" s="32"/>
      <c r="JWG2174" s="31"/>
      <c r="JWH2174" s="31"/>
      <c r="JWI2174" s="32"/>
      <c r="JWJ2174" s="31"/>
      <c r="JWK2174" s="31"/>
      <c r="JWL2174" s="32"/>
      <c r="JWM2174" s="31"/>
      <c r="JWN2174" s="31"/>
      <c r="JWO2174" s="32"/>
      <c r="JWP2174" s="31"/>
      <c r="JWQ2174" s="31"/>
      <c r="JWR2174" s="32"/>
      <c r="JWS2174" s="31"/>
      <c r="JWT2174" s="31"/>
      <c r="JWU2174" s="32"/>
      <c r="JWV2174" s="31"/>
      <c r="JWW2174" s="31"/>
      <c r="JWX2174" s="32"/>
      <c r="JWY2174" s="31"/>
      <c r="JWZ2174" s="31"/>
      <c r="JXA2174" s="32"/>
      <c r="JXB2174" s="31"/>
      <c r="JXC2174" s="31"/>
      <c r="JXD2174" s="32"/>
      <c r="JXE2174" s="31"/>
      <c r="JXF2174" s="31"/>
      <c r="JXG2174" s="32"/>
      <c r="JXH2174" s="31"/>
      <c r="JXI2174" s="31"/>
      <c r="JXJ2174" s="32"/>
      <c r="JXK2174" s="31"/>
      <c r="JXL2174" s="31"/>
      <c r="JXM2174" s="32"/>
      <c r="JXN2174" s="31"/>
      <c r="JXO2174" s="31"/>
      <c r="JXP2174" s="32"/>
      <c r="JXQ2174" s="31"/>
      <c r="JXR2174" s="31"/>
      <c r="JXS2174" s="32"/>
      <c r="JXT2174" s="31"/>
      <c r="JXU2174" s="31"/>
      <c r="JXV2174" s="32"/>
      <c r="JXW2174" s="31"/>
      <c r="JXX2174" s="31"/>
      <c r="JXY2174" s="32"/>
      <c r="JXZ2174" s="31"/>
      <c r="JYA2174" s="31"/>
      <c r="JYB2174" s="32"/>
      <c r="JYC2174" s="31"/>
      <c r="JYD2174" s="31"/>
      <c r="JYE2174" s="32"/>
      <c r="JYF2174" s="31"/>
      <c r="JYG2174" s="31"/>
      <c r="JYH2174" s="32"/>
      <c r="JYI2174" s="31"/>
      <c r="JYJ2174" s="31"/>
      <c r="JYK2174" s="32"/>
      <c r="JYL2174" s="31"/>
      <c r="JYM2174" s="31"/>
      <c r="JYN2174" s="32"/>
      <c r="JYO2174" s="31"/>
      <c r="JYP2174" s="31"/>
      <c r="JYQ2174" s="32"/>
      <c r="JYR2174" s="31"/>
      <c r="JYS2174" s="31"/>
      <c r="JYT2174" s="32"/>
      <c r="JYU2174" s="31"/>
      <c r="JYV2174" s="31"/>
      <c r="JYW2174" s="32"/>
      <c r="JYX2174" s="31"/>
      <c r="JYY2174" s="31"/>
      <c r="JYZ2174" s="32"/>
      <c r="JZA2174" s="31"/>
      <c r="JZB2174" s="31"/>
      <c r="JZC2174" s="32"/>
      <c r="JZD2174" s="31"/>
      <c r="JZE2174" s="31"/>
      <c r="JZF2174" s="32"/>
      <c r="JZG2174" s="31"/>
      <c r="JZH2174" s="31"/>
      <c r="JZI2174" s="32"/>
      <c r="JZJ2174" s="31"/>
      <c r="JZK2174" s="31"/>
      <c r="JZL2174" s="32"/>
      <c r="JZM2174" s="31"/>
      <c r="JZN2174" s="31"/>
      <c r="JZO2174" s="32"/>
      <c r="JZP2174" s="31"/>
      <c r="JZQ2174" s="31"/>
      <c r="JZR2174" s="32"/>
      <c r="JZS2174" s="31"/>
      <c r="JZT2174" s="31"/>
      <c r="JZU2174" s="32"/>
      <c r="JZV2174" s="31"/>
      <c r="JZW2174" s="31"/>
      <c r="JZX2174" s="32"/>
      <c r="JZY2174" s="31"/>
      <c r="JZZ2174" s="31"/>
      <c r="KAA2174" s="32"/>
      <c r="KAB2174" s="31"/>
      <c r="KAC2174" s="31"/>
      <c r="KAD2174" s="32"/>
      <c r="KAE2174" s="31"/>
      <c r="KAF2174" s="31"/>
      <c r="KAG2174" s="32"/>
      <c r="KAH2174" s="31"/>
      <c r="KAI2174" s="31"/>
      <c r="KAJ2174" s="32"/>
      <c r="KAK2174" s="31"/>
      <c r="KAL2174" s="31"/>
      <c r="KAM2174" s="32"/>
      <c r="KAN2174" s="31"/>
      <c r="KAO2174" s="31"/>
      <c r="KAP2174" s="32"/>
      <c r="KAQ2174" s="31"/>
      <c r="KAR2174" s="31"/>
      <c r="KAS2174" s="32"/>
      <c r="KAT2174" s="31"/>
      <c r="KAU2174" s="31"/>
      <c r="KAV2174" s="32"/>
      <c r="KAW2174" s="31"/>
      <c r="KAX2174" s="31"/>
      <c r="KAY2174" s="32"/>
      <c r="KAZ2174" s="31"/>
      <c r="KBA2174" s="31"/>
      <c r="KBB2174" s="32"/>
      <c r="KBC2174" s="31"/>
      <c r="KBD2174" s="31"/>
      <c r="KBE2174" s="32"/>
      <c r="KBF2174" s="31"/>
      <c r="KBG2174" s="31"/>
      <c r="KBH2174" s="32"/>
      <c r="KBI2174" s="31"/>
      <c r="KBJ2174" s="31"/>
      <c r="KBK2174" s="32"/>
      <c r="KBL2174" s="31"/>
      <c r="KBM2174" s="31"/>
      <c r="KBN2174" s="32"/>
      <c r="KBO2174" s="31"/>
      <c r="KBP2174" s="31"/>
      <c r="KBQ2174" s="32"/>
      <c r="KBR2174" s="31"/>
      <c r="KBS2174" s="31"/>
      <c r="KBT2174" s="32"/>
      <c r="KBU2174" s="31"/>
      <c r="KBV2174" s="31"/>
      <c r="KBW2174" s="32"/>
      <c r="KBX2174" s="31"/>
      <c r="KBY2174" s="31"/>
      <c r="KBZ2174" s="32"/>
      <c r="KCA2174" s="31"/>
      <c r="KCB2174" s="31"/>
      <c r="KCC2174" s="32"/>
      <c r="KCD2174" s="31"/>
      <c r="KCE2174" s="31"/>
      <c r="KCF2174" s="32"/>
      <c r="KCG2174" s="31"/>
      <c r="KCH2174" s="31"/>
      <c r="KCI2174" s="32"/>
      <c r="KCJ2174" s="31"/>
      <c r="KCK2174" s="31"/>
      <c r="KCL2174" s="32"/>
      <c r="KCM2174" s="31"/>
      <c r="KCN2174" s="31"/>
      <c r="KCO2174" s="32"/>
      <c r="KCP2174" s="31"/>
      <c r="KCQ2174" s="31"/>
      <c r="KCR2174" s="32"/>
      <c r="KCS2174" s="31"/>
      <c r="KCT2174" s="31"/>
      <c r="KCU2174" s="32"/>
      <c r="KCV2174" s="31"/>
      <c r="KCW2174" s="31"/>
      <c r="KCX2174" s="32"/>
      <c r="KCY2174" s="31"/>
      <c r="KCZ2174" s="31"/>
      <c r="KDA2174" s="32"/>
      <c r="KDB2174" s="31"/>
      <c r="KDC2174" s="31"/>
      <c r="KDD2174" s="32"/>
      <c r="KDE2174" s="31"/>
      <c r="KDF2174" s="31"/>
      <c r="KDG2174" s="32"/>
      <c r="KDH2174" s="31"/>
      <c r="KDI2174" s="31"/>
      <c r="KDJ2174" s="32"/>
      <c r="KDK2174" s="31"/>
      <c r="KDL2174" s="31"/>
      <c r="KDM2174" s="32"/>
      <c r="KDN2174" s="31"/>
      <c r="KDO2174" s="31"/>
      <c r="KDP2174" s="32"/>
      <c r="KDQ2174" s="31"/>
      <c r="KDR2174" s="31"/>
      <c r="KDS2174" s="32"/>
      <c r="KDT2174" s="31"/>
      <c r="KDU2174" s="31"/>
      <c r="KDV2174" s="32"/>
      <c r="KDW2174" s="31"/>
      <c r="KDX2174" s="31"/>
      <c r="KDY2174" s="32"/>
      <c r="KDZ2174" s="31"/>
      <c r="KEA2174" s="31"/>
      <c r="KEB2174" s="32"/>
      <c r="KEC2174" s="31"/>
      <c r="KED2174" s="31"/>
      <c r="KEE2174" s="32"/>
      <c r="KEF2174" s="31"/>
      <c r="KEG2174" s="31"/>
      <c r="KEH2174" s="32"/>
      <c r="KEI2174" s="31"/>
      <c r="KEJ2174" s="31"/>
      <c r="KEK2174" s="32"/>
      <c r="KEL2174" s="31"/>
      <c r="KEM2174" s="31"/>
      <c r="KEN2174" s="32"/>
      <c r="KEO2174" s="31"/>
      <c r="KEP2174" s="31"/>
      <c r="KEQ2174" s="32"/>
      <c r="KER2174" s="31"/>
      <c r="KES2174" s="31"/>
      <c r="KET2174" s="32"/>
      <c r="KEU2174" s="31"/>
      <c r="KEV2174" s="31"/>
      <c r="KEW2174" s="32"/>
      <c r="KEX2174" s="31"/>
      <c r="KEY2174" s="31"/>
      <c r="KEZ2174" s="32"/>
      <c r="KFA2174" s="31"/>
      <c r="KFB2174" s="31"/>
      <c r="KFC2174" s="32"/>
      <c r="KFD2174" s="31"/>
      <c r="KFE2174" s="31"/>
      <c r="KFF2174" s="32"/>
      <c r="KFG2174" s="31"/>
      <c r="KFH2174" s="31"/>
      <c r="KFI2174" s="32"/>
      <c r="KFJ2174" s="31"/>
      <c r="KFK2174" s="31"/>
      <c r="KFL2174" s="32"/>
      <c r="KFM2174" s="31"/>
      <c r="KFN2174" s="31"/>
      <c r="KFO2174" s="32"/>
      <c r="KFP2174" s="31"/>
      <c r="KFQ2174" s="31"/>
      <c r="KFR2174" s="32"/>
      <c r="KFS2174" s="31"/>
      <c r="KFT2174" s="31"/>
      <c r="KFU2174" s="32"/>
      <c r="KFV2174" s="31"/>
      <c r="KFW2174" s="31"/>
      <c r="KFX2174" s="32"/>
      <c r="KFY2174" s="31"/>
      <c r="KFZ2174" s="31"/>
      <c r="KGA2174" s="32"/>
      <c r="KGB2174" s="31"/>
      <c r="KGC2174" s="31"/>
      <c r="KGD2174" s="32"/>
      <c r="KGE2174" s="31"/>
      <c r="KGF2174" s="31"/>
      <c r="KGG2174" s="32"/>
      <c r="KGH2174" s="31"/>
      <c r="KGI2174" s="31"/>
      <c r="KGJ2174" s="32"/>
      <c r="KGK2174" s="31"/>
      <c r="KGL2174" s="31"/>
      <c r="KGM2174" s="32"/>
      <c r="KGN2174" s="31"/>
      <c r="KGO2174" s="31"/>
      <c r="KGP2174" s="32"/>
      <c r="KGQ2174" s="31"/>
      <c r="KGR2174" s="31"/>
      <c r="KGS2174" s="32"/>
      <c r="KGT2174" s="31"/>
      <c r="KGU2174" s="31"/>
      <c r="KGV2174" s="32"/>
      <c r="KGW2174" s="31"/>
      <c r="KGX2174" s="31"/>
      <c r="KGY2174" s="32"/>
      <c r="KGZ2174" s="31"/>
      <c r="KHA2174" s="31"/>
      <c r="KHB2174" s="32"/>
      <c r="KHC2174" s="31"/>
      <c r="KHD2174" s="31"/>
      <c r="KHE2174" s="32"/>
      <c r="KHF2174" s="31"/>
      <c r="KHG2174" s="31"/>
      <c r="KHH2174" s="32"/>
      <c r="KHI2174" s="31"/>
      <c r="KHJ2174" s="31"/>
      <c r="KHK2174" s="32"/>
      <c r="KHL2174" s="31"/>
      <c r="KHM2174" s="31"/>
      <c r="KHN2174" s="32"/>
      <c r="KHO2174" s="31"/>
      <c r="KHP2174" s="31"/>
      <c r="KHQ2174" s="32"/>
      <c r="KHR2174" s="31"/>
      <c r="KHS2174" s="31"/>
      <c r="KHT2174" s="32"/>
      <c r="KHU2174" s="31"/>
      <c r="KHV2174" s="31"/>
      <c r="KHW2174" s="32"/>
      <c r="KHX2174" s="31"/>
      <c r="KHY2174" s="31"/>
      <c r="KHZ2174" s="32"/>
      <c r="KIA2174" s="31"/>
      <c r="KIB2174" s="31"/>
      <c r="KIC2174" s="32"/>
      <c r="KID2174" s="31"/>
      <c r="KIE2174" s="31"/>
      <c r="KIF2174" s="32"/>
      <c r="KIG2174" s="31"/>
      <c r="KIH2174" s="31"/>
      <c r="KII2174" s="32"/>
      <c r="KIJ2174" s="31"/>
      <c r="KIK2174" s="31"/>
      <c r="KIL2174" s="32"/>
      <c r="KIM2174" s="31"/>
      <c r="KIN2174" s="31"/>
      <c r="KIO2174" s="32"/>
      <c r="KIP2174" s="31"/>
      <c r="KIQ2174" s="31"/>
      <c r="KIR2174" s="32"/>
      <c r="KIS2174" s="31"/>
      <c r="KIT2174" s="31"/>
      <c r="KIU2174" s="32"/>
      <c r="KIV2174" s="31"/>
      <c r="KIW2174" s="31"/>
      <c r="KIX2174" s="32"/>
      <c r="KIY2174" s="31"/>
      <c r="KIZ2174" s="31"/>
      <c r="KJA2174" s="32"/>
      <c r="KJB2174" s="31"/>
      <c r="KJC2174" s="31"/>
      <c r="KJD2174" s="32"/>
      <c r="KJE2174" s="31"/>
      <c r="KJF2174" s="31"/>
      <c r="KJG2174" s="32"/>
      <c r="KJH2174" s="31"/>
      <c r="KJI2174" s="31"/>
      <c r="KJJ2174" s="32"/>
      <c r="KJK2174" s="31"/>
      <c r="KJL2174" s="31"/>
      <c r="KJM2174" s="32"/>
      <c r="KJN2174" s="31"/>
      <c r="KJO2174" s="31"/>
      <c r="KJP2174" s="32"/>
      <c r="KJQ2174" s="31"/>
      <c r="KJR2174" s="31"/>
      <c r="KJS2174" s="32"/>
      <c r="KJT2174" s="31"/>
      <c r="KJU2174" s="31"/>
      <c r="KJV2174" s="32"/>
      <c r="KJW2174" s="31"/>
      <c r="KJX2174" s="31"/>
      <c r="KJY2174" s="32"/>
      <c r="KJZ2174" s="31"/>
      <c r="KKA2174" s="31"/>
      <c r="KKB2174" s="32"/>
      <c r="KKC2174" s="31"/>
      <c r="KKD2174" s="31"/>
      <c r="KKE2174" s="32"/>
      <c r="KKF2174" s="31"/>
      <c r="KKG2174" s="31"/>
      <c r="KKH2174" s="32"/>
      <c r="KKI2174" s="31"/>
      <c r="KKJ2174" s="31"/>
      <c r="KKK2174" s="32"/>
      <c r="KKL2174" s="31"/>
      <c r="KKM2174" s="31"/>
      <c r="KKN2174" s="32"/>
      <c r="KKO2174" s="31"/>
      <c r="KKP2174" s="31"/>
      <c r="KKQ2174" s="32"/>
      <c r="KKR2174" s="31"/>
      <c r="KKS2174" s="31"/>
      <c r="KKT2174" s="32"/>
      <c r="KKU2174" s="31"/>
      <c r="KKV2174" s="31"/>
      <c r="KKW2174" s="32"/>
      <c r="KKX2174" s="31"/>
      <c r="KKY2174" s="31"/>
      <c r="KKZ2174" s="32"/>
      <c r="KLA2174" s="31"/>
      <c r="KLB2174" s="31"/>
      <c r="KLC2174" s="32"/>
      <c r="KLD2174" s="31"/>
      <c r="KLE2174" s="31"/>
      <c r="KLF2174" s="32"/>
      <c r="KLG2174" s="31"/>
      <c r="KLH2174" s="31"/>
      <c r="KLI2174" s="32"/>
      <c r="KLJ2174" s="31"/>
      <c r="KLK2174" s="31"/>
      <c r="KLL2174" s="32"/>
      <c r="KLM2174" s="31"/>
      <c r="KLN2174" s="31"/>
      <c r="KLO2174" s="32"/>
      <c r="KLP2174" s="31"/>
      <c r="KLQ2174" s="31"/>
      <c r="KLR2174" s="32"/>
      <c r="KLS2174" s="31"/>
      <c r="KLT2174" s="31"/>
      <c r="KLU2174" s="32"/>
      <c r="KLV2174" s="31"/>
      <c r="KLW2174" s="31"/>
      <c r="KLX2174" s="32"/>
      <c r="KLY2174" s="31"/>
      <c r="KLZ2174" s="31"/>
      <c r="KMA2174" s="32"/>
      <c r="KMB2174" s="31"/>
      <c r="KMC2174" s="31"/>
      <c r="KMD2174" s="32"/>
      <c r="KME2174" s="31"/>
      <c r="KMF2174" s="31"/>
      <c r="KMG2174" s="32"/>
      <c r="KMH2174" s="31"/>
      <c r="KMI2174" s="31"/>
      <c r="KMJ2174" s="32"/>
      <c r="KMK2174" s="31"/>
      <c r="KML2174" s="31"/>
      <c r="KMM2174" s="32"/>
      <c r="KMN2174" s="31"/>
      <c r="KMO2174" s="31"/>
      <c r="KMP2174" s="32"/>
      <c r="KMQ2174" s="31"/>
      <c r="KMR2174" s="31"/>
      <c r="KMS2174" s="32"/>
      <c r="KMT2174" s="31"/>
      <c r="KMU2174" s="31"/>
      <c r="KMV2174" s="32"/>
      <c r="KMW2174" s="31"/>
      <c r="KMX2174" s="31"/>
      <c r="KMY2174" s="32"/>
      <c r="KMZ2174" s="31"/>
      <c r="KNA2174" s="31"/>
      <c r="KNB2174" s="32"/>
      <c r="KNC2174" s="31"/>
      <c r="KND2174" s="31"/>
      <c r="KNE2174" s="32"/>
      <c r="KNF2174" s="31"/>
      <c r="KNG2174" s="31"/>
      <c r="KNH2174" s="32"/>
      <c r="KNI2174" s="31"/>
      <c r="KNJ2174" s="31"/>
      <c r="KNK2174" s="32"/>
      <c r="KNL2174" s="31"/>
      <c r="KNM2174" s="31"/>
      <c r="KNN2174" s="32"/>
      <c r="KNO2174" s="31"/>
      <c r="KNP2174" s="31"/>
      <c r="KNQ2174" s="32"/>
      <c r="KNR2174" s="31"/>
      <c r="KNS2174" s="31"/>
      <c r="KNT2174" s="32"/>
      <c r="KNU2174" s="31"/>
      <c r="KNV2174" s="31"/>
      <c r="KNW2174" s="32"/>
      <c r="KNX2174" s="31"/>
      <c r="KNY2174" s="31"/>
      <c r="KNZ2174" s="32"/>
      <c r="KOA2174" s="31"/>
      <c r="KOB2174" s="31"/>
      <c r="KOC2174" s="32"/>
      <c r="KOD2174" s="31"/>
      <c r="KOE2174" s="31"/>
      <c r="KOF2174" s="32"/>
      <c r="KOG2174" s="31"/>
      <c r="KOH2174" s="31"/>
      <c r="KOI2174" s="32"/>
      <c r="KOJ2174" s="31"/>
      <c r="KOK2174" s="31"/>
      <c r="KOL2174" s="32"/>
      <c r="KOM2174" s="31"/>
      <c r="KON2174" s="31"/>
      <c r="KOO2174" s="32"/>
      <c r="KOP2174" s="31"/>
      <c r="KOQ2174" s="31"/>
      <c r="KOR2174" s="32"/>
      <c r="KOS2174" s="31"/>
      <c r="KOT2174" s="31"/>
      <c r="KOU2174" s="32"/>
      <c r="KOV2174" s="31"/>
      <c r="KOW2174" s="31"/>
      <c r="KOX2174" s="32"/>
      <c r="KOY2174" s="31"/>
      <c r="KOZ2174" s="31"/>
      <c r="KPA2174" s="32"/>
      <c r="KPB2174" s="31"/>
      <c r="KPC2174" s="31"/>
      <c r="KPD2174" s="32"/>
      <c r="KPE2174" s="31"/>
      <c r="KPF2174" s="31"/>
      <c r="KPG2174" s="32"/>
      <c r="KPH2174" s="31"/>
      <c r="KPI2174" s="31"/>
      <c r="KPJ2174" s="32"/>
      <c r="KPK2174" s="31"/>
      <c r="KPL2174" s="31"/>
      <c r="KPM2174" s="32"/>
      <c r="KPN2174" s="31"/>
      <c r="KPO2174" s="31"/>
      <c r="KPP2174" s="32"/>
      <c r="KPQ2174" s="31"/>
      <c r="KPR2174" s="31"/>
      <c r="KPS2174" s="32"/>
      <c r="KPT2174" s="31"/>
      <c r="KPU2174" s="31"/>
      <c r="KPV2174" s="32"/>
      <c r="KPW2174" s="31"/>
      <c r="KPX2174" s="31"/>
      <c r="KPY2174" s="32"/>
      <c r="KPZ2174" s="31"/>
      <c r="KQA2174" s="31"/>
      <c r="KQB2174" s="32"/>
      <c r="KQC2174" s="31"/>
      <c r="KQD2174" s="31"/>
      <c r="KQE2174" s="32"/>
      <c r="KQF2174" s="31"/>
      <c r="KQG2174" s="31"/>
      <c r="KQH2174" s="32"/>
      <c r="KQI2174" s="31"/>
      <c r="KQJ2174" s="31"/>
      <c r="KQK2174" s="32"/>
      <c r="KQL2174" s="31"/>
      <c r="KQM2174" s="31"/>
      <c r="KQN2174" s="32"/>
      <c r="KQO2174" s="31"/>
      <c r="KQP2174" s="31"/>
      <c r="KQQ2174" s="32"/>
      <c r="KQR2174" s="31"/>
      <c r="KQS2174" s="31"/>
      <c r="KQT2174" s="32"/>
      <c r="KQU2174" s="31"/>
      <c r="KQV2174" s="31"/>
      <c r="KQW2174" s="32"/>
      <c r="KQX2174" s="31"/>
      <c r="KQY2174" s="31"/>
      <c r="KQZ2174" s="32"/>
      <c r="KRA2174" s="31"/>
      <c r="KRB2174" s="31"/>
      <c r="KRC2174" s="32"/>
      <c r="KRD2174" s="31"/>
      <c r="KRE2174" s="31"/>
      <c r="KRF2174" s="32"/>
      <c r="KRG2174" s="31"/>
      <c r="KRH2174" s="31"/>
      <c r="KRI2174" s="32"/>
      <c r="KRJ2174" s="31"/>
      <c r="KRK2174" s="31"/>
      <c r="KRL2174" s="32"/>
      <c r="KRM2174" s="31"/>
      <c r="KRN2174" s="31"/>
      <c r="KRO2174" s="32"/>
      <c r="KRP2174" s="31"/>
      <c r="KRQ2174" s="31"/>
      <c r="KRR2174" s="32"/>
      <c r="KRS2174" s="31"/>
      <c r="KRT2174" s="31"/>
      <c r="KRU2174" s="32"/>
      <c r="KRV2174" s="31"/>
      <c r="KRW2174" s="31"/>
      <c r="KRX2174" s="32"/>
      <c r="KRY2174" s="31"/>
      <c r="KRZ2174" s="31"/>
      <c r="KSA2174" s="32"/>
      <c r="KSB2174" s="31"/>
      <c r="KSC2174" s="31"/>
      <c r="KSD2174" s="32"/>
      <c r="KSE2174" s="31"/>
      <c r="KSF2174" s="31"/>
      <c r="KSG2174" s="32"/>
      <c r="KSH2174" s="31"/>
      <c r="KSI2174" s="31"/>
      <c r="KSJ2174" s="32"/>
      <c r="KSK2174" s="31"/>
      <c r="KSL2174" s="31"/>
      <c r="KSM2174" s="32"/>
      <c r="KSN2174" s="31"/>
      <c r="KSO2174" s="31"/>
      <c r="KSP2174" s="32"/>
      <c r="KSQ2174" s="31"/>
      <c r="KSR2174" s="31"/>
      <c r="KSS2174" s="32"/>
      <c r="KST2174" s="31"/>
      <c r="KSU2174" s="31"/>
      <c r="KSV2174" s="32"/>
      <c r="KSW2174" s="31"/>
      <c r="KSX2174" s="31"/>
      <c r="KSY2174" s="32"/>
      <c r="KSZ2174" s="31"/>
      <c r="KTA2174" s="31"/>
      <c r="KTB2174" s="32"/>
      <c r="KTC2174" s="31"/>
      <c r="KTD2174" s="31"/>
      <c r="KTE2174" s="32"/>
      <c r="KTF2174" s="31"/>
      <c r="KTG2174" s="31"/>
      <c r="KTH2174" s="32"/>
      <c r="KTI2174" s="31"/>
      <c r="KTJ2174" s="31"/>
      <c r="KTK2174" s="32"/>
      <c r="KTL2174" s="31"/>
      <c r="KTM2174" s="31"/>
      <c r="KTN2174" s="32"/>
      <c r="KTO2174" s="31"/>
      <c r="KTP2174" s="31"/>
      <c r="KTQ2174" s="32"/>
      <c r="KTR2174" s="31"/>
      <c r="KTS2174" s="31"/>
      <c r="KTT2174" s="32"/>
      <c r="KTU2174" s="31"/>
      <c r="KTV2174" s="31"/>
      <c r="KTW2174" s="32"/>
      <c r="KTX2174" s="31"/>
      <c r="KTY2174" s="31"/>
      <c r="KTZ2174" s="32"/>
      <c r="KUA2174" s="31"/>
      <c r="KUB2174" s="31"/>
      <c r="KUC2174" s="32"/>
      <c r="KUD2174" s="31"/>
      <c r="KUE2174" s="31"/>
      <c r="KUF2174" s="32"/>
      <c r="KUG2174" s="31"/>
      <c r="KUH2174" s="31"/>
      <c r="KUI2174" s="32"/>
      <c r="KUJ2174" s="31"/>
      <c r="KUK2174" s="31"/>
      <c r="KUL2174" s="32"/>
      <c r="KUM2174" s="31"/>
      <c r="KUN2174" s="31"/>
      <c r="KUO2174" s="32"/>
      <c r="KUP2174" s="31"/>
      <c r="KUQ2174" s="31"/>
      <c r="KUR2174" s="32"/>
      <c r="KUS2174" s="31"/>
      <c r="KUT2174" s="31"/>
      <c r="KUU2174" s="32"/>
      <c r="KUV2174" s="31"/>
      <c r="KUW2174" s="31"/>
      <c r="KUX2174" s="32"/>
      <c r="KUY2174" s="31"/>
      <c r="KUZ2174" s="31"/>
      <c r="KVA2174" s="32"/>
      <c r="KVB2174" s="31"/>
      <c r="KVC2174" s="31"/>
      <c r="KVD2174" s="32"/>
      <c r="KVE2174" s="31"/>
      <c r="KVF2174" s="31"/>
      <c r="KVG2174" s="32"/>
      <c r="KVH2174" s="31"/>
      <c r="KVI2174" s="31"/>
      <c r="KVJ2174" s="32"/>
      <c r="KVK2174" s="31"/>
      <c r="KVL2174" s="31"/>
      <c r="KVM2174" s="32"/>
      <c r="KVN2174" s="31"/>
      <c r="KVO2174" s="31"/>
      <c r="KVP2174" s="32"/>
      <c r="KVQ2174" s="31"/>
      <c r="KVR2174" s="31"/>
      <c r="KVS2174" s="32"/>
      <c r="KVT2174" s="31"/>
      <c r="KVU2174" s="31"/>
      <c r="KVV2174" s="32"/>
      <c r="KVW2174" s="31"/>
      <c r="KVX2174" s="31"/>
      <c r="KVY2174" s="32"/>
      <c r="KVZ2174" s="31"/>
      <c r="KWA2174" s="31"/>
      <c r="KWB2174" s="32"/>
      <c r="KWC2174" s="31"/>
      <c r="KWD2174" s="31"/>
      <c r="KWE2174" s="32"/>
      <c r="KWF2174" s="31"/>
      <c r="KWG2174" s="31"/>
      <c r="KWH2174" s="32"/>
      <c r="KWI2174" s="31"/>
      <c r="KWJ2174" s="31"/>
      <c r="KWK2174" s="32"/>
      <c r="KWL2174" s="31"/>
      <c r="KWM2174" s="31"/>
      <c r="KWN2174" s="32"/>
      <c r="KWO2174" s="31"/>
      <c r="KWP2174" s="31"/>
      <c r="KWQ2174" s="32"/>
      <c r="KWR2174" s="31"/>
      <c r="KWS2174" s="31"/>
      <c r="KWT2174" s="32"/>
      <c r="KWU2174" s="31"/>
      <c r="KWV2174" s="31"/>
      <c r="KWW2174" s="32"/>
      <c r="KWX2174" s="31"/>
      <c r="KWY2174" s="31"/>
      <c r="KWZ2174" s="32"/>
      <c r="KXA2174" s="31"/>
      <c r="KXB2174" s="31"/>
      <c r="KXC2174" s="32"/>
      <c r="KXD2174" s="31"/>
      <c r="KXE2174" s="31"/>
      <c r="KXF2174" s="32"/>
      <c r="KXG2174" s="31"/>
      <c r="KXH2174" s="31"/>
      <c r="KXI2174" s="32"/>
      <c r="KXJ2174" s="31"/>
      <c r="KXK2174" s="31"/>
      <c r="KXL2174" s="32"/>
      <c r="KXM2174" s="31"/>
      <c r="KXN2174" s="31"/>
      <c r="KXO2174" s="32"/>
      <c r="KXP2174" s="31"/>
      <c r="KXQ2174" s="31"/>
      <c r="KXR2174" s="32"/>
      <c r="KXS2174" s="31"/>
      <c r="KXT2174" s="31"/>
      <c r="KXU2174" s="32"/>
      <c r="KXV2174" s="31"/>
      <c r="KXW2174" s="31"/>
      <c r="KXX2174" s="32"/>
      <c r="KXY2174" s="31"/>
      <c r="KXZ2174" s="31"/>
      <c r="KYA2174" s="32"/>
      <c r="KYB2174" s="31"/>
      <c r="KYC2174" s="31"/>
      <c r="KYD2174" s="32"/>
      <c r="KYE2174" s="31"/>
      <c r="KYF2174" s="31"/>
      <c r="KYG2174" s="32"/>
      <c r="KYH2174" s="31"/>
      <c r="KYI2174" s="31"/>
      <c r="KYJ2174" s="32"/>
      <c r="KYK2174" s="31"/>
      <c r="KYL2174" s="31"/>
      <c r="KYM2174" s="32"/>
      <c r="KYN2174" s="31"/>
      <c r="KYO2174" s="31"/>
      <c r="KYP2174" s="32"/>
      <c r="KYQ2174" s="31"/>
      <c r="KYR2174" s="31"/>
      <c r="KYS2174" s="32"/>
      <c r="KYT2174" s="31"/>
      <c r="KYU2174" s="31"/>
      <c r="KYV2174" s="32"/>
      <c r="KYW2174" s="31"/>
      <c r="KYX2174" s="31"/>
      <c r="KYY2174" s="32"/>
      <c r="KYZ2174" s="31"/>
      <c r="KZA2174" s="31"/>
      <c r="KZB2174" s="32"/>
      <c r="KZC2174" s="31"/>
      <c r="KZD2174" s="31"/>
      <c r="KZE2174" s="32"/>
      <c r="KZF2174" s="31"/>
      <c r="KZG2174" s="31"/>
      <c r="KZH2174" s="32"/>
      <c r="KZI2174" s="31"/>
      <c r="KZJ2174" s="31"/>
      <c r="KZK2174" s="32"/>
      <c r="KZL2174" s="31"/>
      <c r="KZM2174" s="31"/>
      <c r="KZN2174" s="32"/>
      <c r="KZO2174" s="31"/>
      <c r="KZP2174" s="31"/>
      <c r="KZQ2174" s="32"/>
      <c r="KZR2174" s="31"/>
      <c r="KZS2174" s="31"/>
      <c r="KZT2174" s="32"/>
      <c r="KZU2174" s="31"/>
      <c r="KZV2174" s="31"/>
      <c r="KZW2174" s="32"/>
      <c r="KZX2174" s="31"/>
      <c r="KZY2174" s="31"/>
      <c r="KZZ2174" s="32"/>
      <c r="LAA2174" s="31"/>
      <c r="LAB2174" s="31"/>
      <c r="LAC2174" s="32"/>
      <c r="LAD2174" s="31"/>
      <c r="LAE2174" s="31"/>
      <c r="LAF2174" s="32"/>
      <c r="LAG2174" s="31"/>
      <c r="LAH2174" s="31"/>
      <c r="LAI2174" s="32"/>
      <c r="LAJ2174" s="31"/>
      <c r="LAK2174" s="31"/>
      <c r="LAL2174" s="32"/>
      <c r="LAM2174" s="31"/>
      <c r="LAN2174" s="31"/>
      <c r="LAO2174" s="32"/>
      <c r="LAP2174" s="31"/>
      <c r="LAQ2174" s="31"/>
      <c r="LAR2174" s="32"/>
      <c r="LAS2174" s="31"/>
      <c r="LAT2174" s="31"/>
      <c r="LAU2174" s="32"/>
      <c r="LAV2174" s="31"/>
      <c r="LAW2174" s="31"/>
      <c r="LAX2174" s="32"/>
      <c r="LAY2174" s="31"/>
      <c r="LAZ2174" s="31"/>
      <c r="LBA2174" s="32"/>
      <c r="LBB2174" s="31"/>
      <c r="LBC2174" s="31"/>
      <c r="LBD2174" s="32"/>
      <c r="LBE2174" s="31"/>
      <c r="LBF2174" s="31"/>
      <c r="LBG2174" s="32"/>
      <c r="LBH2174" s="31"/>
      <c r="LBI2174" s="31"/>
      <c r="LBJ2174" s="32"/>
      <c r="LBK2174" s="31"/>
      <c r="LBL2174" s="31"/>
      <c r="LBM2174" s="32"/>
      <c r="LBN2174" s="31"/>
      <c r="LBO2174" s="31"/>
      <c r="LBP2174" s="32"/>
      <c r="LBQ2174" s="31"/>
      <c r="LBR2174" s="31"/>
      <c r="LBS2174" s="32"/>
      <c r="LBT2174" s="31"/>
      <c r="LBU2174" s="31"/>
      <c r="LBV2174" s="32"/>
      <c r="LBW2174" s="31"/>
      <c r="LBX2174" s="31"/>
      <c r="LBY2174" s="32"/>
      <c r="LBZ2174" s="31"/>
      <c r="LCA2174" s="31"/>
      <c r="LCB2174" s="32"/>
      <c r="LCC2174" s="31"/>
      <c r="LCD2174" s="31"/>
      <c r="LCE2174" s="32"/>
      <c r="LCF2174" s="31"/>
      <c r="LCG2174" s="31"/>
      <c r="LCH2174" s="32"/>
      <c r="LCI2174" s="31"/>
      <c r="LCJ2174" s="31"/>
      <c r="LCK2174" s="32"/>
      <c r="LCL2174" s="31"/>
      <c r="LCM2174" s="31"/>
      <c r="LCN2174" s="32"/>
      <c r="LCO2174" s="31"/>
      <c r="LCP2174" s="31"/>
      <c r="LCQ2174" s="32"/>
      <c r="LCR2174" s="31"/>
      <c r="LCS2174" s="31"/>
      <c r="LCT2174" s="32"/>
      <c r="LCU2174" s="31"/>
      <c r="LCV2174" s="31"/>
      <c r="LCW2174" s="32"/>
      <c r="LCX2174" s="31"/>
      <c r="LCY2174" s="31"/>
      <c r="LCZ2174" s="32"/>
      <c r="LDA2174" s="31"/>
      <c r="LDB2174" s="31"/>
      <c r="LDC2174" s="32"/>
      <c r="LDD2174" s="31"/>
      <c r="LDE2174" s="31"/>
      <c r="LDF2174" s="32"/>
      <c r="LDG2174" s="31"/>
      <c r="LDH2174" s="31"/>
      <c r="LDI2174" s="32"/>
      <c r="LDJ2174" s="31"/>
      <c r="LDK2174" s="31"/>
      <c r="LDL2174" s="32"/>
      <c r="LDM2174" s="31"/>
      <c r="LDN2174" s="31"/>
      <c r="LDO2174" s="32"/>
      <c r="LDP2174" s="31"/>
      <c r="LDQ2174" s="31"/>
      <c r="LDR2174" s="32"/>
      <c r="LDS2174" s="31"/>
      <c r="LDT2174" s="31"/>
      <c r="LDU2174" s="32"/>
      <c r="LDV2174" s="31"/>
      <c r="LDW2174" s="31"/>
      <c r="LDX2174" s="32"/>
      <c r="LDY2174" s="31"/>
      <c r="LDZ2174" s="31"/>
      <c r="LEA2174" s="32"/>
      <c r="LEB2174" s="31"/>
      <c r="LEC2174" s="31"/>
      <c r="LED2174" s="32"/>
      <c r="LEE2174" s="31"/>
      <c r="LEF2174" s="31"/>
      <c r="LEG2174" s="32"/>
      <c r="LEH2174" s="31"/>
      <c r="LEI2174" s="31"/>
      <c r="LEJ2174" s="32"/>
      <c r="LEK2174" s="31"/>
      <c r="LEL2174" s="31"/>
      <c r="LEM2174" s="32"/>
      <c r="LEN2174" s="31"/>
      <c r="LEO2174" s="31"/>
      <c r="LEP2174" s="32"/>
      <c r="LEQ2174" s="31"/>
      <c r="LER2174" s="31"/>
      <c r="LES2174" s="32"/>
      <c r="LET2174" s="31"/>
      <c r="LEU2174" s="31"/>
      <c r="LEV2174" s="32"/>
      <c r="LEW2174" s="31"/>
      <c r="LEX2174" s="31"/>
      <c r="LEY2174" s="32"/>
      <c r="LEZ2174" s="31"/>
      <c r="LFA2174" s="31"/>
      <c r="LFB2174" s="32"/>
      <c r="LFC2174" s="31"/>
      <c r="LFD2174" s="31"/>
      <c r="LFE2174" s="32"/>
      <c r="LFF2174" s="31"/>
      <c r="LFG2174" s="31"/>
      <c r="LFH2174" s="32"/>
      <c r="LFI2174" s="31"/>
      <c r="LFJ2174" s="31"/>
      <c r="LFK2174" s="32"/>
      <c r="LFL2174" s="31"/>
      <c r="LFM2174" s="31"/>
      <c r="LFN2174" s="32"/>
      <c r="LFO2174" s="31"/>
      <c r="LFP2174" s="31"/>
      <c r="LFQ2174" s="32"/>
      <c r="LFR2174" s="31"/>
      <c r="LFS2174" s="31"/>
      <c r="LFT2174" s="32"/>
      <c r="LFU2174" s="31"/>
      <c r="LFV2174" s="31"/>
      <c r="LFW2174" s="32"/>
      <c r="LFX2174" s="31"/>
      <c r="LFY2174" s="31"/>
      <c r="LFZ2174" s="32"/>
      <c r="LGA2174" s="31"/>
      <c r="LGB2174" s="31"/>
      <c r="LGC2174" s="32"/>
      <c r="LGD2174" s="31"/>
      <c r="LGE2174" s="31"/>
      <c r="LGF2174" s="32"/>
      <c r="LGG2174" s="31"/>
      <c r="LGH2174" s="31"/>
      <c r="LGI2174" s="32"/>
      <c r="LGJ2174" s="31"/>
      <c r="LGK2174" s="31"/>
      <c r="LGL2174" s="32"/>
      <c r="LGM2174" s="31"/>
      <c r="LGN2174" s="31"/>
      <c r="LGO2174" s="32"/>
      <c r="LGP2174" s="31"/>
      <c r="LGQ2174" s="31"/>
      <c r="LGR2174" s="32"/>
      <c r="LGS2174" s="31"/>
      <c r="LGT2174" s="31"/>
      <c r="LGU2174" s="32"/>
      <c r="LGV2174" s="31"/>
      <c r="LGW2174" s="31"/>
      <c r="LGX2174" s="32"/>
      <c r="LGY2174" s="31"/>
      <c r="LGZ2174" s="31"/>
      <c r="LHA2174" s="32"/>
      <c r="LHB2174" s="31"/>
      <c r="LHC2174" s="31"/>
      <c r="LHD2174" s="32"/>
      <c r="LHE2174" s="31"/>
      <c r="LHF2174" s="31"/>
      <c r="LHG2174" s="32"/>
      <c r="LHH2174" s="31"/>
      <c r="LHI2174" s="31"/>
      <c r="LHJ2174" s="32"/>
      <c r="LHK2174" s="31"/>
      <c r="LHL2174" s="31"/>
      <c r="LHM2174" s="32"/>
      <c r="LHN2174" s="31"/>
      <c r="LHO2174" s="31"/>
      <c r="LHP2174" s="32"/>
      <c r="LHQ2174" s="31"/>
      <c r="LHR2174" s="31"/>
      <c r="LHS2174" s="32"/>
      <c r="LHT2174" s="31"/>
      <c r="LHU2174" s="31"/>
      <c r="LHV2174" s="32"/>
      <c r="LHW2174" s="31"/>
      <c r="LHX2174" s="31"/>
      <c r="LHY2174" s="32"/>
      <c r="LHZ2174" s="31"/>
      <c r="LIA2174" s="31"/>
      <c r="LIB2174" s="32"/>
      <c r="LIC2174" s="31"/>
      <c r="LID2174" s="31"/>
      <c r="LIE2174" s="32"/>
      <c r="LIF2174" s="31"/>
      <c r="LIG2174" s="31"/>
      <c r="LIH2174" s="32"/>
      <c r="LII2174" s="31"/>
      <c r="LIJ2174" s="31"/>
      <c r="LIK2174" s="32"/>
      <c r="LIL2174" s="31"/>
      <c r="LIM2174" s="31"/>
      <c r="LIN2174" s="32"/>
      <c r="LIO2174" s="31"/>
      <c r="LIP2174" s="31"/>
      <c r="LIQ2174" s="32"/>
      <c r="LIR2174" s="31"/>
      <c r="LIS2174" s="31"/>
      <c r="LIT2174" s="32"/>
      <c r="LIU2174" s="31"/>
      <c r="LIV2174" s="31"/>
      <c r="LIW2174" s="32"/>
      <c r="LIX2174" s="31"/>
      <c r="LIY2174" s="31"/>
      <c r="LIZ2174" s="32"/>
      <c r="LJA2174" s="31"/>
      <c r="LJB2174" s="31"/>
      <c r="LJC2174" s="32"/>
      <c r="LJD2174" s="31"/>
      <c r="LJE2174" s="31"/>
      <c r="LJF2174" s="32"/>
      <c r="LJG2174" s="31"/>
      <c r="LJH2174" s="31"/>
      <c r="LJI2174" s="32"/>
      <c r="LJJ2174" s="31"/>
      <c r="LJK2174" s="31"/>
      <c r="LJL2174" s="32"/>
      <c r="LJM2174" s="31"/>
      <c r="LJN2174" s="31"/>
      <c r="LJO2174" s="32"/>
      <c r="LJP2174" s="31"/>
      <c r="LJQ2174" s="31"/>
      <c r="LJR2174" s="32"/>
      <c r="LJS2174" s="31"/>
      <c r="LJT2174" s="31"/>
      <c r="LJU2174" s="32"/>
      <c r="LJV2174" s="31"/>
      <c r="LJW2174" s="31"/>
      <c r="LJX2174" s="32"/>
      <c r="LJY2174" s="31"/>
      <c r="LJZ2174" s="31"/>
      <c r="LKA2174" s="32"/>
      <c r="LKB2174" s="31"/>
      <c r="LKC2174" s="31"/>
      <c r="LKD2174" s="32"/>
      <c r="LKE2174" s="31"/>
      <c r="LKF2174" s="31"/>
      <c r="LKG2174" s="32"/>
      <c r="LKH2174" s="31"/>
      <c r="LKI2174" s="31"/>
      <c r="LKJ2174" s="32"/>
      <c r="LKK2174" s="31"/>
      <c r="LKL2174" s="31"/>
      <c r="LKM2174" s="32"/>
      <c r="LKN2174" s="31"/>
      <c r="LKO2174" s="31"/>
      <c r="LKP2174" s="32"/>
      <c r="LKQ2174" s="31"/>
      <c r="LKR2174" s="31"/>
      <c r="LKS2174" s="32"/>
      <c r="LKT2174" s="31"/>
      <c r="LKU2174" s="31"/>
      <c r="LKV2174" s="32"/>
      <c r="LKW2174" s="31"/>
      <c r="LKX2174" s="31"/>
      <c r="LKY2174" s="32"/>
      <c r="LKZ2174" s="31"/>
      <c r="LLA2174" s="31"/>
      <c r="LLB2174" s="32"/>
      <c r="LLC2174" s="31"/>
      <c r="LLD2174" s="31"/>
      <c r="LLE2174" s="32"/>
      <c r="LLF2174" s="31"/>
      <c r="LLG2174" s="31"/>
      <c r="LLH2174" s="32"/>
      <c r="LLI2174" s="31"/>
      <c r="LLJ2174" s="31"/>
      <c r="LLK2174" s="32"/>
      <c r="LLL2174" s="31"/>
      <c r="LLM2174" s="31"/>
      <c r="LLN2174" s="32"/>
      <c r="LLO2174" s="31"/>
      <c r="LLP2174" s="31"/>
      <c r="LLQ2174" s="32"/>
      <c r="LLR2174" s="31"/>
      <c r="LLS2174" s="31"/>
      <c r="LLT2174" s="32"/>
      <c r="LLU2174" s="31"/>
      <c r="LLV2174" s="31"/>
      <c r="LLW2174" s="32"/>
      <c r="LLX2174" s="31"/>
      <c r="LLY2174" s="31"/>
      <c r="LLZ2174" s="32"/>
      <c r="LMA2174" s="31"/>
      <c r="LMB2174" s="31"/>
      <c r="LMC2174" s="32"/>
      <c r="LMD2174" s="31"/>
      <c r="LME2174" s="31"/>
      <c r="LMF2174" s="32"/>
      <c r="LMG2174" s="31"/>
      <c r="LMH2174" s="31"/>
      <c r="LMI2174" s="32"/>
      <c r="LMJ2174" s="31"/>
      <c r="LMK2174" s="31"/>
      <c r="LML2174" s="32"/>
      <c r="LMM2174" s="31"/>
      <c r="LMN2174" s="31"/>
      <c r="LMO2174" s="32"/>
      <c r="LMP2174" s="31"/>
      <c r="LMQ2174" s="31"/>
      <c r="LMR2174" s="32"/>
      <c r="LMS2174" s="31"/>
      <c r="LMT2174" s="31"/>
      <c r="LMU2174" s="32"/>
      <c r="LMV2174" s="31"/>
      <c r="LMW2174" s="31"/>
      <c r="LMX2174" s="32"/>
      <c r="LMY2174" s="31"/>
      <c r="LMZ2174" s="31"/>
      <c r="LNA2174" s="32"/>
      <c r="LNB2174" s="31"/>
      <c r="LNC2174" s="31"/>
      <c r="LND2174" s="32"/>
      <c r="LNE2174" s="31"/>
      <c r="LNF2174" s="31"/>
      <c r="LNG2174" s="32"/>
      <c r="LNH2174" s="31"/>
      <c r="LNI2174" s="31"/>
      <c r="LNJ2174" s="32"/>
      <c r="LNK2174" s="31"/>
      <c r="LNL2174" s="31"/>
      <c r="LNM2174" s="32"/>
      <c r="LNN2174" s="31"/>
      <c r="LNO2174" s="31"/>
      <c r="LNP2174" s="32"/>
      <c r="LNQ2174" s="31"/>
      <c r="LNR2174" s="31"/>
      <c r="LNS2174" s="32"/>
      <c r="LNT2174" s="31"/>
      <c r="LNU2174" s="31"/>
      <c r="LNV2174" s="32"/>
      <c r="LNW2174" s="31"/>
      <c r="LNX2174" s="31"/>
      <c r="LNY2174" s="32"/>
      <c r="LNZ2174" s="31"/>
      <c r="LOA2174" s="31"/>
      <c r="LOB2174" s="32"/>
      <c r="LOC2174" s="31"/>
      <c r="LOD2174" s="31"/>
      <c r="LOE2174" s="32"/>
      <c r="LOF2174" s="31"/>
      <c r="LOG2174" s="31"/>
      <c r="LOH2174" s="32"/>
      <c r="LOI2174" s="31"/>
      <c r="LOJ2174" s="31"/>
      <c r="LOK2174" s="32"/>
      <c r="LOL2174" s="31"/>
      <c r="LOM2174" s="31"/>
      <c r="LON2174" s="32"/>
      <c r="LOO2174" s="31"/>
      <c r="LOP2174" s="31"/>
      <c r="LOQ2174" s="32"/>
      <c r="LOR2174" s="31"/>
      <c r="LOS2174" s="31"/>
      <c r="LOT2174" s="32"/>
      <c r="LOU2174" s="31"/>
      <c r="LOV2174" s="31"/>
      <c r="LOW2174" s="32"/>
      <c r="LOX2174" s="31"/>
      <c r="LOY2174" s="31"/>
      <c r="LOZ2174" s="32"/>
      <c r="LPA2174" s="31"/>
      <c r="LPB2174" s="31"/>
      <c r="LPC2174" s="32"/>
      <c r="LPD2174" s="31"/>
      <c r="LPE2174" s="31"/>
      <c r="LPF2174" s="32"/>
      <c r="LPG2174" s="31"/>
      <c r="LPH2174" s="31"/>
      <c r="LPI2174" s="32"/>
      <c r="LPJ2174" s="31"/>
      <c r="LPK2174" s="31"/>
      <c r="LPL2174" s="32"/>
      <c r="LPM2174" s="31"/>
      <c r="LPN2174" s="31"/>
      <c r="LPO2174" s="32"/>
      <c r="LPP2174" s="31"/>
      <c r="LPQ2174" s="31"/>
      <c r="LPR2174" s="32"/>
      <c r="LPS2174" s="31"/>
      <c r="LPT2174" s="31"/>
      <c r="LPU2174" s="32"/>
      <c r="LPV2174" s="31"/>
      <c r="LPW2174" s="31"/>
      <c r="LPX2174" s="32"/>
      <c r="LPY2174" s="31"/>
      <c r="LPZ2174" s="31"/>
      <c r="LQA2174" s="32"/>
      <c r="LQB2174" s="31"/>
      <c r="LQC2174" s="31"/>
      <c r="LQD2174" s="32"/>
      <c r="LQE2174" s="31"/>
      <c r="LQF2174" s="31"/>
      <c r="LQG2174" s="32"/>
      <c r="LQH2174" s="31"/>
      <c r="LQI2174" s="31"/>
      <c r="LQJ2174" s="32"/>
      <c r="LQK2174" s="31"/>
      <c r="LQL2174" s="31"/>
      <c r="LQM2174" s="32"/>
      <c r="LQN2174" s="31"/>
      <c r="LQO2174" s="31"/>
      <c r="LQP2174" s="32"/>
      <c r="LQQ2174" s="31"/>
      <c r="LQR2174" s="31"/>
      <c r="LQS2174" s="32"/>
      <c r="LQT2174" s="31"/>
      <c r="LQU2174" s="31"/>
      <c r="LQV2174" s="32"/>
      <c r="LQW2174" s="31"/>
      <c r="LQX2174" s="31"/>
      <c r="LQY2174" s="32"/>
      <c r="LQZ2174" s="31"/>
      <c r="LRA2174" s="31"/>
      <c r="LRB2174" s="32"/>
      <c r="LRC2174" s="31"/>
      <c r="LRD2174" s="31"/>
      <c r="LRE2174" s="32"/>
      <c r="LRF2174" s="31"/>
      <c r="LRG2174" s="31"/>
      <c r="LRH2174" s="32"/>
      <c r="LRI2174" s="31"/>
      <c r="LRJ2174" s="31"/>
      <c r="LRK2174" s="32"/>
      <c r="LRL2174" s="31"/>
      <c r="LRM2174" s="31"/>
      <c r="LRN2174" s="32"/>
      <c r="LRO2174" s="31"/>
      <c r="LRP2174" s="31"/>
      <c r="LRQ2174" s="32"/>
      <c r="LRR2174" s="31"/>
      <c r="LRS2174" s="31"/>
      <c r="LRT2174" s="32"/>
      <c r="LRU2174" s="31"/>
      <c r="LRV2174" s="31"/>
      <c r="LRW2174" s="32"/>
      <c r="LRX2174" s="31"/>
      <c r="LRY2174" s="31"/>
      <c r="LRZ2174" s="32"/>
      <c r="LSA2174" s="31"/>
      <c r="LSB2174" s="31"/>
      <c r="LSC2174" s="32"/>
      <c r="LSD2174" s="31"/>
      <c r="LSE2174" s="31"/>
      <c r="LSF2174" s="32"/>
      <c r="LSG2174" s="31"/>
      <c r="LSH2174" s="31"/>
      <c r="LSI2174" s="32"/>
      <c r="LSJ2174" s="31"/>
      <c r="LSK2174" s="31"/>
      <c r="LSL2174" s="32"/>
      <c r="LSM2174" s="31"/>
      <c r="LSN2174" s="31"/>
      <c r="LSO2174" s="32"/>
      <c r="LSP2174" s="31"/>
      <c r="LSQ2174" s="31"/>
      <c r="LSR2174" s="32"/>
      <c r="LSS2174" s="31"/>
      <c r="LST2174" s="31"/>
      <c r="LSU2174" s="32"/>
      <c r="LSV2174" s="31"/>
      <c r="LSW2174" s="31"/>
      <c r="LSX2174" s="32"/>
      <c r="LSY2174" s="31"/>
      <c r="LSZ2174" s="31"/>
      <c r="LTA2174" s="32"/>
      <c r="LTB2174" s="31"/>
      <c r="LTC2174" s="31"/>
      <c r="LTD2174" s="32"/>
      <c r="LTE2174" s="31"/>
      <c r="LTF2174" s="31"/>
      <c r="LTG2174" s="32"/>
      <c r="LTH2174" s="31"/>
      <c r="LTI2174" s="31"/>
      <c r="LTJ2174" s="32"/>
      <c r="LTK2174" s="31"/>
      <c r="LTL2174" s="31"/>
      <c r="LTM2174" s="32"/>
      <c r="LTN2174" s="31"/>
      <c r="LTO2174" s="31"/>
      <c r="LTP2174" s="32"/>
      <c r="LTQ2174" s="31"/>
      <c r="LTR2174" s="31"/>
      <c r="LTS2174" s="32"/>
      <c r="LTT2174" s="31"/>
      <c r="LTU2174" s="31"/>
      <c r="LTV2174" s="32"/>
      <c r="LTW2174" s="31"/>
      <c r="LTX2174" s="31"/>
      <c r="LTY2174" s="32"/>
      <c r="LTZ2174" s="31"/>
      <c r="LUA2174" s="31"/>
      <c r="LUB2174" s="32"/>
      <c r="LUC2174" s="31"/>
      <c r="LUD2174" s="31"/>
      <c r="LUE2174" s="32"/>
      <c r="LUF2174" s="31"/>
      <c r="LUG2174" s="31"/>
      <c r="LUH2174" s="32"/>
      <c r="LUI2174" s="31"/>
      <c r="LUJ2174" s="31"/>
      <c r="LUK2174" s="32"/>
      <c r="LUL2174" s="31"/>
      <c r="LUM2174" s="31"/>
      <c r="LUN2174" s="32"/>
      <c r="LUO2174" s="31"/>
      <c r="LUP2174" s="31"/>
      <c r="LUQ2174" s="32"/>
      <c r="LUR2174" s="31"/>
      <c r="LUS2174" s="31"/>
      <c r="LUT2174" s="32"/>
      <c r="LUU2174" s="31"/>
      <c r="LUV2174" s="31"/>
      <c r="LUW2174" s="32"/>
      <c r="LUX2174" s="31"/>
      <c r="LUY2174" s="31"/>
      <c r="LUZ2174" s="32"/>
      <c r="LVA2174" s="31"/>
      <c r="LVB2174" s="31"/>
      <c r="LVC2174" s="32"/>
      <c r="LVD2174" s="31"/>
      <c r="LVE2174" s="31"/>
      <c r="LVF2174" s="32"/>
      <c r="LVG2174" s="31"/>
      <c r="LVH2174" s="31"/>
      <c r="LVI2174" s="32"/>
      <c r="LVJ2174" s="31"/>
      <c r="LVK2174" s="31"/>
      <c r="LVL2174" s="32"/>
      <c r="LVM2174" s="31"/>
      <c r="LVN2174" s="31"/>
      <c r="LVO2174" s="32"/>
      <c r="LVP2174" s="31"/>
      <c r="LVQ2174" s="31"/>
      <c r="LVR2174" s="32"/>
      <c r="LVS2174" s="31"/>
      <c r="LVT2174" s="31"/>
      <c r="LVU2174" s="32"/>
      <c r="LVV2174" s="31"/>
      <c r="LVW2174" s="31"/>
      <c r="LVX2174" s="32"/>
      <c r="LVY2174" s="31"/>
      <c r="LVZ2174" s="31"/>
      <c r="LWA2174" s="32"/>
      <c r="LWB2174" s="31"/>
      <c r="LWC2174" s="31"/>
      <c r="LWD2174" s="32"/>
      <c r="LWE2174" s="31"/>
      <c r="LWF2174" s="31"/>
      <c r="LWG2174" s="32"/>
      <c r="LWH2174" s="31"/>
      <c r="LWI2174" s="31"/>
      <c r="LWJ2174" s="32"/>
      <c r="LWK2174" s="31"/>
      <c r="LWL2174" s="31"/>
      <c r="LWM2174" s="32"/>
      <c r="LWN2174" s="31"/>
      <c r="LWO2174" s="31"/>
      <c r="LWP2174" s="32"/>
      <c r="LWQ2174" s="31"/>
      <c r="LWR2174" s="31"/>
      <c r="LWS2174" s="32"/>
      <c r="LWT2174" s="31"/>
      <c r="LWU2174" s="31"/>
      <c r="LWV2174" s="32"/>
      <c r="LWW2174" s="31"/>
      <c r="LWX2174" s="31"/>
      <c r="LWY2174" s="32"/>
      <c r="LWZ2174" s="31"/>
      <c r="LXA2174" s="31"/>
      <c r="LXB2174" s="32"/>
      <c r="LXC2174" s="31"/>
      <c r="LXD2174" s="31"/>
      <c r="LXE2174" s="32"/>
      <c r="LXF2174" s="31"/>
      <c r="LXG2174" s="31"/>
      <c r="LXH2174" s="32"/>
      <c r="LXI2174" s="31"/>
      <c r="LXJ2174" s="31"/>
      <c r="LXK2174" s="32"/>
      <c r="LXL2174" s="31"/>
      <c r="LXM2174" s="31"/>
      <c r="LXN2174" s="32"/>
      <c r="LXO2174" s="31"/>
      <c r="LXP2174" s="31"/>
      <c r="LXQ2174" s="32"/>
      <c r="LXR2174" s="31"/>
      <c r="LXS2174" s="31"/>
      <c r="LXT2174" s="32"/>
      <c r="LXU2174" s="31"/>
      <c r="LXV2174" s="31"/>
      <c r="LXW2174" s="32"/>
      <c r="LXX2174" s="31"/>
      <c r="LXY2174" s="31"/>
      <c r="LXZ2174" s="32"/>
      <c r="LYA2174" s="31"/>
      <c r="LYB2174" s="31"/>
      <c r="LYC2174" s="32"/>
      <c r="LYD2174" s="31"/>
      <c r="LYE2174" s="31"/>
      <c r="LYF2174" s="32"/>
      <c r="LYG2174" s="31"/>
      <c r="LYH2174" s="31"/>
      <c r="LYI2174" s="32"/>
      <c r="LYJ2174" s="31"/>
      <c r="LYK2174" s="31"/>
      <c r="LYL2174" s="32"/>
      <c r="LYM2174" s="31"/>
      <c r="LYN2174" s="31"/>
      <c r="LYO2174" s="32"/>
      <c r="LYP2174" s="31"/>
      <c r="LYQ2174" s="31"/>
      <c r="LYR2174" s="32"/>
      <c r="LYS2174" s="31"/>
      <c r="LYT2174" s="31"/>
      <c r="LYU2174" s="32"/>
      <c r="LYV2174" s="31"/>
      <c r="LYW2174" s="31"/>
      <c r="LYX2174" s="32"/>
      <c r="LYY2174" s="31"/>
      <c r="LYZ2174" s="31"/>
      <c r="LZA2174" s="32"/>
      <c r="LZB2174" s="31"/>
      <c r="LZC2174" s="31"/>
      <c r="LZD2174" s="32"/>
      <c r="LZE2174" s="31"/>
      <c r="LZF2174" s="31"/>
      <c r="LZG2174" s="32"/>
      <c r="LZH2174" s="31"/>
      <c r="LZI2174" s="31"/>
      <c r="LZJ2174" s="32"/>
      <c r="LZK2174" s="31"/>
      <c r="LZL2174" s="31"/>
      <c r="LZM2174" s="32"/>
      <c r="LZN2174" s="31"/>
      <c r="LZO2174" s="31"/>
      <c r="LZP2174" s="32"/>
      <c r="LZQ2174" s="31"/>
      <c r="LZR2174" s="31"/>
      <c r="LZS2174" s="32"/>
      <c r="LZT2174" s="31"/>
      <c r="LZU2174" s="31"/>
      <c r="LZV2174" s="32"/>
      <c r="LZW2174" s="31"/>
      <c r="LZX2174" s="31"/>
      <c r="LZY2174" s="32"/>
      <c r="LZZ2174" s="31"/>
      <c r="MAA2174" s="31"/>
      <c r="MAB2174" s="32"/>
      <c r="MAC2174" s="31"/>
      <c r="MAD2174" s="31"/>
      <c r="MAE2174" s="32"/>
      <c r="MAF2174" s="31"/>
      <c r="MAG2174" s="31"/>
      <c r="MAH2174" s="32"/>
      <c r="MAI2174" s="31"/>
      <c r="MAJ2174" s="31"/>
      <c r="MAK2174" s="32"/>
      <c r="MAL2174" s="31"/>
      <c r="MAM2174" s="31"/>
      <c r="MAN2174" s="32"/>
      <c r="MAO2174" s="31"/>
      <c r="MAP2174" s="31"/>
      <c r="MAQ2174" s="32"/>
      <c r="MAR2174" s="31"/>
      <c r="MAS2174" s="31"/>
      <c r="MAT2174" s="32"/>
      <c r="MAU2174" s="31"/>
      <c r="MAV2174" s="31"/>
      <c r="MAW2174" s="32"/>
      <c r="MAX2174" s="31"/>
      <c r="MAY2174" s="31"/>
      <c r="MAZ2174" s="32"/>
      <c r="MBA2174" s="31"/>
      <c r="MBB2174" s="31"/>
      <c r="MBC2174" s="32"/>
      <c r="MBD2174" s="31"/>
      <c r="MBE2174" s="31"/>
      <c r="MBF2174" s="32"/>
      <c r="MBG2174" s="31"/>
      <c r="MBH2174" s="31"/>
      <c r="MBI2174" s="32"/>
      <c r="MBJ2174" s="31"/>
      <c r="MBK2174" s="31"/>
      <c r="MBL2174" s="32"/>
      <c r="MBM2174" s="31"/>
      <c r="MBN2174" s="31"/>
      <c r="MBO2174" s="32"/>
      <c r="MBP2174" s="31"/>
      <c r="MBQ2174" s="31"/>
      <c r="MBR2174" s="32"/>
      <c r="MBS2174" s="31"/>
      <c r="MBT2174" s="31"/>
      <c r="MBU2174" s="32"/>
      <c r="MBV2174" s="31"/>
      <c r="MBW2174" s="31"/>
      <c r="MBX2174" s="32"/>
      <c r="MBY2174" s="31"/>
      <c r="MBZ2174" s="31"/>
      <c r="MCA2174" s="32"/>
      <c r="MCB2174" s="31"/>
      <c r="MCC2174" s="31"/>
      <c r="MCD2174" s="32"/>
      <c r="MCE2174" s="31"/>
      <c r="MCF2174" s="31"/>
      <c r="MCG2174" s="32"/>
      <c r="MCH2174" s="31"/>
      <c r="MCI2174" s="31"/>
      <c r="MCJ2174" s="32"/>
      <c r="MCK2174" s="31"/>
      <c r="MCL2174" s="31"/>
      <c r="MCM2174" s="32"/>
      <c r="MCN2174" s="31"/>
      <c r="MCO2174" s="31"/>
      <c r="MCP2174" s="32"/>
      <c r="MCQ2174" s="31"/>
      <c r="MCR2174" s="31"/>
      <c r="MCS2174" s="32"/>
      <c r="MCT2174" s="31"/>
      <c r="MCU2174" s="31"/>
      <c r="MCV2174" s="32"/>
      <c r="MCW2174" s="31"/>
      <c r="MCX2174" s="31"/>
      <c r="MCY2174" s="32"/>
      <c r="MCZ2174" s="31"/>
      <c r="MDA2174" s="31"/>
      <c r="MDB2174" s="32"/>
      <c r="MDC2174" s="31"/>
      <c r="MDD2174" s="31"/>
      <c r="MDE2174" s="32"/>
      <c r="MDF2174" s="31"/>
      <c r="MDG2174" s="31"/>
      <c r="MDH2174" s="32"/>
      <c r="MDI2174" s="31"/>
      <c r="MDJ2174" s="31"/>
      <c r="MDK2174" s="32"/>
      <c r="MDL2174" s="31"/>
      <c r="MDM2174" s="31"/>
      <c r="MDN2174" s="32"/>
      <c r="MDO2174" s="31"/>
      <c r="MDP2174" s="31"/>
      <c r="MDQ2174" s="32"/>
      <c r="MDR2174" s="31"/>
      <c r="MDS2174" s="31"/>
      <c r="MDT2174" s="32"/>
      <c r="MDU2174" s="31"/>
      <c r="MDV2174" s="31"/>
      <c r="MDW2174" s="32"/>
      <c r="MDX2174" s="31"/>
      <c r="MDY2174" s="31"/>
      <c r="MDZ2174" s="32"/>
      <c r="MEA2174" s="31"/>
      <c r="MEB2174" s="31"/>
      <c r="MEC2174" s="32"/>
      <c r="MED2174" s="31"/>
      <c r="MEE2174" s="31"/>
      <c r="MEF2174" s="32"/>
      <c r="MEG2174" s="31"/>
      <c r="MEH2174" s="31"/>
      <c r="MEI2174" s="32"/>
      <c r="MEJ2174" s="31"/>
      <c r="MEK2174" s="31"/>
      <c r="MEL2174" s="32"/>
      <c r="MEM2174" s="31"/>
      <c r="MEN2174" s="31"/>
      <c r="MEO2174" s="32"/>
      <c r="MEP2174" s="31"/>
      <c r="MEQ2174" s="31"/>
      <c r="MER2174" s="32"/>
      <c r="MES2174" s="31"/>
      <c r="MET2174" s="31"/>
      <c r="MEU2174" s="32"/>
      <c r="MEV2174" s="31"/>
      <c r="MEW2174" s="31"/>
      <c r="MEX2174" s="32"/>
      <c r="MEY2174" s="31"/>
      <c r="MEZ2174" s="31"/>
      <c r="MFA2174" s="32"/>
      <c r="MFB2174" s="31"/>
      <c r="MFC2174" s="31"/>
      <c r="MFD2174" s="32"/>
      <c r="MFE2174" s="31"/>
      <c r="MFF2174" s="31"/>
      <c r="MFG2174" s="32"/>
      <c r="MFH2174" s="31"/>
      <c r="MFI2174" s="31"/>
      <c r="MFJ2174" s="32"/>
      <c r="MFK2174" s="31"/>
      <c r="MFL2174" s="31"/>
      <c r="MFM2174" s="32"/>
      <c r="MFN2174" s="31"/>
      <c r="MFO2174" s="31"/>
      <c r="MFP2174" s="32"/>
      <c r="MFQ2174" s="31"/>
      <c r="MFR2174" s="31"/>
      <c r="MFS2174" s="32"/>
      <c r="MFT2174" s="31"/>
      <c r="MFU2174" s="31"/>
      <c r="MFV2174" s="32"/>
      <c r="MFW2174" s="31"/>
      <c r="MFX2174" s="31"/>
      <c r="MFY2174" s="32"/>
      <c r="MFZ2174" s="31"/>
      <c r="MGA2174" s="31"/>
      <c r="MGB2174" s="32"/>
      <c r="MGC2174" s="31"/>
      <c r="MGD2174" s="31"/>
      <c r="MGE2174" s="32"/>
      <c r="MGF2174" s="31"/>
      <c r="MGG2174" s="31"/>
      <c r="MGH2174" s="32"/>
      <c r="MGI2174" s="31"/>
      <c r="MGJ2174" s="31"/>
      <c r="MGK2174" s="32"/>
      <c r="MGL2174" s="31"/>
      <c r="MGM2174" s="31"/>
      <c r="MGN2174" s="32"/>
      <c r="MGO2174" s="31"/>
      <c r="MGP2174" s="31"/>
      <c r="MGQ2174" s="32"/>
      <c r="MGR2174" s="31"/>
      <c r="MGS2174" s="31"/>
      <c r="MGT2174" s="32"/>
      <c r="MGU2174" s="31"/>
      <c r="MGV2174" s="31"/>
      <c r="MGW2174" s="32"/>
      <c r="MGX2174" s="31"/>
      <c r="MGY2174" s="31"/>
      <c r="MGZ2174" s="32"/>
      <c r="MHA2174" s="31"/>
      <c r="MHB2174" s="31"/>
      <c r="MHC2174" s="32"/>
      <c r="MHD2174" s="31"/>
      <c r="MHE2174" s="31"/>
      <c r="MHF2174" s="32"/>
      <c r="MHG2174" s="31"/>
      <c r="MHH2174" s="31"/>
      <c r="MHI2174" s="32"/>
      <c r="MHJ2174" s="31"/>
      <c r="MHK2174" s="31"/>
      <c r="MHL2174" s="32"/>
      <c r="MHM2174" s="31"/>
      <c r="MHN2174" s="31"/>
      <c r="MHO2174" s="32"/>
      <c r="MHP2174" s="31"/>
      <c r="MHQ2174" s="31"/>
      <c r="MHR2174" s="32"/>
      <c r="MHS2174" s="31"/>
      <c r="MHT2174" s="31"/>
      <c r="MHU2174" s="32"/>
      <c r="MHV2174" s="31"/>
      <c r="MHW2174" s="31"/>
      <c r="MHX2174" s="32"/>
      <c r="MHY2174" s="31"/>
      <c r="MHZ2174" s="31"/>
      <c r="MIA2174" s="32"/>
      <c r="MIB2174" s="31"/>
      <c r="MIC2174" s="31"/>
      <c r="MID2174" s="32"/>
      <c r="MIE2174" s="31"/>
      <c r="MIF2174" s="31"/>
      <c r="MIG2174" s="32"/>
      <c r="MIH2174" s="31"/>
      <c r="MII2174" s="31"/>
      <c r="MIJ2174" s="32"/>
      <c r="MIK2174" s="31"/>
      <c r="MIL2174" s="31"/>
      <c r="MIM2174" s="32"/>
      <c r="MIN2174" s="31"/>
      <c r="MIO2174" s="31"/>
      <c r="MIP2174" s="32"/>
      <c r="MIQ2174" s="31"/>
      <c r="MIR2174" s="31"/>
      <c r="MIS2174" s="32"/>
      <c r="MIT2174" s="31"/>
      <c r="MIU2174" s="31"/>
      <c r="MIV2174" s="32"/>
      <c r="MIW2174" s="31"/>
      <c r="MIX2174" s="31"/>
      <c r="MIY2174" s="32"/>
      <c r="MIZ2174" s="31"/>
      <c r="MJA2174" s="31"/>
      <c r="MJB2174" s="32"/>
      <c r="MJC2174" s="31"/>
      <c r="MJD2174" s="31"/>
      <c r="MJE2174" s="32"/>
      <c r="MJF2174" s="31"/>
      <c r="MJG2174" s="31"/>
      <c r="MJH2174" s="32"/>
      <c r="MJI2174" s="31"/>
      <c r="MJJ2174" s="31"/>
      <c r="MJK2174" s="32"/>
      <c r="MJL2174" s="31"/>
      <c r="MJM2174" s="31"/>
      <c r="MJN2174" s="32"/>
      <c r="MJO2174" s="31"/>
      <c r="MJP2174" s="31"/>
      <c r="MJQ2174" s="32"/>
      <c r="MJR2174" s="31"/>
      <c r="MJS2174" s="31"/>
      <c r="MJT2174" s="32"/>
      <c r="MJU2174" s="31"/>
      <c r="MJV2174" s="31"/>
      <c r="MJW2174" s="32"/>
      <c r="MJX2174" s="31"/>
      <c r="MJY2174" s="31"/>
      <c r="MJZ2174" s="32"/>
      <c r="MKA2174" s="31"/>
      <c r="MKB2174" s="31"/>
      <c r="MKC2174" s="32"/>
      <c r="MKD2174" s="31"/>
      <c r="MKE2174" s="31"/>
      <c r="MKF2174" s="32"/>
      <c r="MKG2174" s="31"/>
      <c r="MKH2174" s="31"/>
      <c r="MKI2174" s="32"/>
      <c r="MKJ2174" s="31"/>
      <c r="MKK2174" s="31"/>
      <c r="MKL2174" s="32"/>
      <c r="MKM2174" s="31"/>
      <c r="MKN2174" s="31"/>
      <c r="MKO2174" s="32"/>
      <c r="MKP2174" s="31"/>
      <c r="MKQ2174" s="31"/>
      <c r="MKR2174" s="32"/>
      <c r="MKS2174" s="31"/>
      <c r="MKT2174" s="31"/>
      <c r="MKU2174" s="32"/>
      <c r="MKV2174" s="31"/>
      <c r="MKW2174" s="31"/>
      <c r="MKX2174" s="32"/>
      <c r="MKY2174" s="31"/>
      <c r="MKZ2174" s="31"/>
      <c r="MLA2174" s="32"/>
      <c r="MLB2174" s="31"/>
      <c r="MLC2174" s="31"/>
      <c r="MLD2174" s="32"/>
      <c r="MLE2174" s="31"/>
      <c r="MLF2174" s="31"/>
      <c r="MLG2174" s="32"/>
      <c r="MLH2174" s="31"/>
      <c r="MLI2174" s="31"/>
      <c r="MLJ2174" s="32"/>
      <c r="MLK2174" s="31"/>
      <c r="MLL2174" s="31"/>
      <c r="MLM2174" s="32"/>
      <c r="MLN2174" s="31"/>
      <c r="MLO2174" s="31"/>
      <c r="MLP2174" s="32"/>
      <c r="MLQ2174" s="31"/>
      <c r="MLR2174" s="31"/>
      <c r="MLS2174" s="32"/>
      <c r="MLT2174" s="31"/>
      <c r="MLU2174" s="31"/>
      <c r="MLV2174" s="32"/>
      <c r="MLW2174" s="31"/>
      <c r="MLX2174" s="31"/>
      <c r="MLY2174" s="32"/>
      <c r="MLZ2174" s="31"/>
      <c r="MMA2174" s="31"/>
      <c r="MMB2174" s="32"/>
      <c r="MMC2174" s="31"/>
      <c r="MMD2174" s="31"/>
      <c r="MME2174" s="32"/>
      <c r="MMF2174" s="31"/>
      <c r="MMG2174" s="31"/>
      <c r="MMH2174" s="32"/>
      <c r="MMI2174" s="31"/>
      <c r="MMJ2174" s="31"/>
      <c r="MMK2174" s="32"/>
      <c r="MML2174" s="31"/>
      <c r="MMM2174" s="31"/>
      <c r="MMN2174" s="32"/>
      <c r="MMO2174" s="31"/>
      <c r="MMP2174" s="31"/>
      <c r="MMQ2174" s="32"/>
      <c r="MMR2174" s="31"/>
      <c r="MMS2174" s="31"/>
      <c r="MMT2174" s="32"/>
      <c r="MMU2174" s="31"/>
      <c r="MMV2174" s="31"/>
      <c r="MMW2174" s="32"/>
      <c r="MMX2174" s="31"/>
      <c r="MMY2174" s="31"/>
      <c r="MMZ2174" s="32"/>
      <c r="MNA2174" s="31"/>
      <c r="MNB2174" s="31"/>
      <c r="MNC2174" s="32"/>
      <c r="MND2174" s="31"/>
      <c r="MNE2174" s="31"/>
      <c r="MNF2174" s="32"/>
      <c r="MNG2174" s="31"/>
      <c r="MNH2174" s="31"/>
      <c r="MNI2174" s="32"/>
      <c r="MNJ2174" s="31"/>
      <c r="MNK2174" s="31"/>
      <c r="MNL2174" s="32"/>
      <c r="MNM2174" s="31"/>
      <c r="MNN2174" s="31"/>
      <c r="MNO2174" s="32"/>
      <c r="MNP2174" s="31"/>
      <c r="MNQ2174" s="31"/>
      <c r="MNR2174" s="32"/>
      <c r="MNS2174" s="31"/>
      <c r="MNT2174" s="31"/>
      <c r="MNU2174" s="32"/>
      <c r="MNV2174" s="31"/>
      <c r="MNW2174" s="31"/>
      <c r="MNX2174" s="32"/>
      <c r="MNY2174" s="31"/>
      <c r="MNZ2174" s="31"/>
      <c r="MOA2174" s="32"/>
      <c r="MOB2174" s="31"/>
      <c r="MOC2174" s="31"/>
      <c r="MOD2174" s="32"/>
      <c r="MOE2174" s="31"/>
      <c r="MOF2174" s="31"/>
      <c r="MOG2174" s="32"/>
      <c r="MOH2174" s="31"/>
      <c r="MOI2174" s="31"/>
      <c r="MOJ2174" s="32"/>
      <c r="MOK2174" s="31"/>
      <c r="MOL2174" s="31"/>
      <c r="MOM2174" s="32"/>
      <c r="MON2174" s="31"/>
      <c r="MOO2174" s="31"/>
      <c r="MOP2174" s="32"/>
      <c r="MOQ2174" s="31"/>
      <c r="MOR2174" s="31"/>
      <c r="MOS2174" s="32"/>
      <c r="MOT2174" s="31"/>
      <c r="MOU2174" s="31"/>
      <c r="MOV2174" s="32"/>
      <c r="MOW2174" s="31"/>
      <c r="MOX2174" s="31"/>
      <c r="MOY2174" s="32"/>
      <c r="MOZ2174" s="31"/>
      <c r="MPA2174" s="31"/>
      <c r="MPB2174" s="32"/>
      <c r="MPC2174" s="31"/>
      <c r="MPD2174" s="31"/>
      <c r="MPE2174" s="32"/>
      <c r="MPF2174" s="31"/>
      <c r="MPG2174" s="31"/>
      <c r="MPH2174" s="32"/>
      <c r="MPI2174" s="31"/>
      <c r="MPJ2174" s="31"/>
      <c r="MPK2174" s="32"/>
      <c r="MPL2174" s="31"/>
      <c r="MPM2174" s="31"/>
      <c r="MPN2174" s="32"/>
      <c r="MPO2174" s="31"/>
      <c r="MPP2174" s="31"/>
      <c r="MPQ2174" s="32"/>
      <c r="MPR2174" s="31"/>
      <c r="MPS2174" s="31"/>
      <c r="MPT2174" s="32"/>
      <c r="MPU2174" s="31"/>
      <c r="MPV2174" s="31"/>
      <c r="MPW2174" s="32"/>
      <c r="MPX2174" s="31"/>
      <c r="MPY2174" s="31"/>
      <c r="MPZ2174" s="32"/>
      <c r="MQA2174" s="31"/>
      <c r="MQB2174" s="31"/>
      <c r="MQC2174" s="32"/>
      <c r="MQD2174" s="31"/>
      <c r="MQE2174" s="31"/>
      <c r="MQF2174" s="32"/>
      <c r="MQG2174" s="31"/>
      <c r="MQH2174" s="31"/>
      <c r="MQI2174" s="32"/>
      <c r="MQJ2174" s="31"/>
      <c r="MQK2174" s="31"/>
      <c r="MQL2174" s="32"/>
      <c r="MQM2174" s="31"/>
      <c r="MQN2174" s="31"/>
      <c r="MQO2174" s="32"/>
      <c r="MQP2174" s="31"/>
      <c r="MQQ2174" s="31"/>
      <c r="MQR2174" s="32"/>
      <c r="MQS2174" s="31"/>
      <c r="MQT2174" s="31"/>
      <c r="MQU2174" s="32"/>
      <c r="MQV2174" s="31"/>
      <c r="MQW2174" s="31"/>
      <c r="MQX2174" s="32"/>
      <c r="MQY2174" s="31"/>
      <c r="MQZ2174" s="31"/>
      <c r="MRA2174" s="32"/>
      <c r="MRB2174" s="31"/>
      <c r="MRC2174" s="31"/>
      <c r="MRD2174" s="32"/>
      <c r="MRE2174" s="31"/>
      <c r="MRF2174" s="31"/>
      <c r="MRG2174" s="32"/>
      <c r="MRH2174" s="31"/>
      <c r="MRI2174" s="31"/>
      <c r="MRJ2174" s="32"/>
      <c r="MRK2174" s="31"/>
      <c r="MRL2174" s="31"/>
      <c r="MRM2174" s="32"/>
      <c r="MRN2174" s="31"/>
      <c r="MRO2174" s="31"/>
      <c r="MRP2174" s="32"/>
      <c r="MRQ2174" s="31"/>
      <c r="MRR2174" s="31"/>
      <c r="MRS2174" s="32"/>
      <c r="MRT2174" s="31"/>
      <c r="MRU2174" s="31"/>
      <c r="MRV2174" s="32"/>
      <c r="MRW2174" s="31"/>
      <c r="MRX2174" s="31"/>
      <c r="MRY2174" s="32"/>
      <c r="MRZ2174" s="31"/>
      <c r="MSA2174" s="31"/>
      <c r="MSB2174" s="32"/>
      <c r="MSC2174" s="31"/>
      <c r="MSD2174" s="31"/>
      <c r="MSE2174" s="32"/>
      <c r="MSF2174" s="31"/>
      <c r="MSG2174" s="31"/>
      <c r="MSH2174" s="32"/>
      <c r="MSI2174" s="31"/>
      <c r="MSJ2174" s="31"/>
      <c r="MSK2174" s="32"/>
      <c r="MSL2174" s="31"/>
      <c r="MSM2174" s="31"/>
      <c r="MSN2174" s="32"/>
      <c r="MSO2174" s="31"/>
      <c r="MSP2174" s="31"/>
      <c r="MSQ2174" s="32"/>
      <c r="MSR2174" s="31"/>
      <c r="MSS2174" s="31"/>
      <c r="MST2174" s="32"/>
      <c r="MSU2174" s="31"/>
      <c r="MSV2174" s="31"/>
      <c r="MSW2174" s="32"/>
      <c r="MSX2174" s="31"/>
      <c r="MSY2174" s="31"/>
      <c r="MSZ2174" s="32"/>
      <c r="MTA2174" s="31"/>
      <c r="MTB2174" s="31"/>
      <c r="MTC2174" s="32"/>
      <c r="MTD2174" s="31"/>
      <c r="MTE2174" s="31"/>
      <c r="MTF2174" s="32"/>
      <c r="MTG2174" s="31"/>
      <c r="MTH2174" s="31"/>
      <c r="MTI2174" s="32"/>
      <c r="MTJ2174" s="31"/>
      <c r="MTK2174" s="31"/>
      <c r="MTL2174" s="32"/>
      <c r="MTM2174" s="31"/>
      <c r="MTN2174" s="31"/>
      <c r="MTO2174" s="32"/>
      <c r="MTP2174" s="31"/>
      <c r="MTQ2174" s="31"/>
      <c r="MTR2174" s="32"/>
      <c r="MTS2174" s="31"/>
      <c r="MTT2174" s="31"/>
      <c r="MTU2174" s="32"/>
      <c r="MTV2174" s="31"/>
      <c r="MTW2174" s="31"/>
      <c r="MTX2174" s="32"/>
      <c r="MTY2174" s="31"/>
      <c r="MTZ2174" s="31"/>
      <c r="MUA2174" s="32"/>
      <c r="MUB2174" s="31"/>
      <c r="MUC2174" s="31"/>
      <c r="MUD2174" s="32"/>
      <c r="MUE2174" s="31"/>
      <c r="MUF2174" s="31"/>
      <c r="MUG2174" s="32"/>
      <c r="MUH2174" s="31"/>
      <c r="MUI2174" s="31"/>
      <c r="MUJ2174" s="32"/>
      <c r="MUK2174" s="31"/>
      <c r="MUL2174" s="31"/>
      <c r="MUM2174" s="32"/>
      <c r="MUN2174" s="31"/>
      <c r="MUO2174" s="31"/>
      <c r="MUP2174" s="32"/>
      <c r="MUQ2174" s="31"/>
      <c r="MUR2174" s="31"/>
      <c r="MUS2174" s="32"/>
      <c r="MUT2174" s="31"/>
      <c r="MUU2174" s="31"/>
      <c r="MUV2174" s="32"/>
      <c r="MUW2174" s="31"/>
      <c r="MUX2174" s="31"/>
      <c r="MUY2174" s="32"/>
      <c r="MUZ2174" s="31"/>
      <c r="MVA2174" s="31"/>
      <c r="MVB2174" s="32"/>
      <c r="MVC2174" s="31"/>
      <c r="MVD2174" s="31"/>
      <c r="MVE2174" s="32"/>
      <c r="MVF2174" s="31"/>
      <c r="MVG2174" s="31"/>
      <c r="MVH2174" s="32"/>
      <c r="MVI2174" s="31"/>
      <c r="MVJ2174" s="31"/>
      <c r="MVK2174" s="32"/>
      <c r="MVL2174" s="31"/>
      <c r="MVM2174" s="31"/>
      <c r="MVN2174" s="32"/>
      <c r="MVO2174" s="31"/>
      <c r="MVP2174" s="31"/>
      <c r="MVQ2174" s="32"/>
      <c r="MVR2174" s="31"/>
      <c r="MVS2174" s="31"/>
      <c r="MVT2174" s="32"/>
      <c r="MVU2174" s="31"/>
      <c r="MVV2174" s="31"/>
      <c r="MVW2174" s="32"/>
      <c r="MVX2174" s="31"/>
      <c r="MVY2174" s="31"/>
      <c r="MVZ2174" s="32"/>
      <c r="MWA2174" s="31"/>
      <c r="MWB2174" s="31"/>
      <c r="MWC2174" s="32"/>
      <c r="MWD2174" s="31"/>
      <c r="MWE2174" s="31"/>
      <c r="MWF2174" s="32"/>
      <c r="MWG2174" s="31"/>
      <c r="MWH2174" s="31"/>
      <c r="MWI2174" s="32"/>
      <c r="MWJ2174" s="31"/>
      <c r="MWK2174" s="31"/>
      <c r="MWL2174" s="32"/>
      <c r="MWM2174" s="31"/>
      <c r="MWN2174" s="31"/>
      <c r="MWO2174" s="32"/>
      <c r="MWP2174" s="31"/>
      <c r="MWQ2174" s="31"/>
      <c r="MWR2174" s="32"/>
      <c r="MWS2174" s="31"/>
      <c r="MWT2174" s="31"/>
      <c r="MWU2174" s="32"/>
      <c r="MWV2174" s="31"/>
      <c r="MWW2174" s="31"/>
      <c r="MWX2174" s="32"/>
      <c r="MWY2174" s="31"/>
      <c r="MWZ2174" s="31"/>
      <c r="MXA2174" s="32"/>
      <c r="MXB2174" s="31"/>
      <c r="MXC2174" s="31"/>
      <c r="MXD2174" s="32"/>
      <c r="MXE2174" s="31"/>
      <c r="MXF2174" s="31"/>
      <c r="MXG2174" s="32"/>
      <c r="MXH2174" s="31"/>
      <c r="MXI2174" s="31"/>
      <c r="MXJ2174" s="32"/>
      <c r="MXK2174" s="31"/>
      <c r="MXL2174" s="31"/>
      <c r="MXM2174" s="32"/>
      <c r="MXN2174" s="31"/>
      <c r="MXO2174" s="31"/>
      <c r="MXP2174" s="32"/>
      <c r="MXQ2174" s="31"/>
      <c r="MXR2174" s="31"/>
      <c r="MXS2174" s="32"/>
      <c r="MXT2174" s="31"/>
      <c r="MXU2174" s="31"/>
      <c r="MXV2174" s="32"/>
      <c r="MXW2174" s="31"/>
      <c r="MXX2174" s="31"/>
      <c r="MXY2174" s="32"/>
      <c r="MXZ2174" s="31"/>
      <c r="MYA2174" s="31"/>
      <c r="MYB2174" s="32"/>
      <c r="MYC2174" s="31"/>
      <c r="MYD2174" s="31"/>
      <c r="MYE2174" s="32"/>
      <c r="MYF2174" s="31"/>
      <c r="MYG2174" s="31"/>
      <c r="MYH2174" s="32"/>
      <c r="MYI2174" s="31"/>
      <c r="MYJ2174" s="31"/>
      <c r="MYK2174" s="32"/>
      <c r="MYL2174" s="31"/>
      <c r="MYM2174" s="31"/>
      <c r="MYN2174" s="32"/>
      <c r="MYO2174" s="31"/>
      <c r="MYP2174" s="31"/>
      <c r="MYQ2174" s="32"/>
      <c r="MYR2174" s="31"/>
      <c r="MYS2174" s="31"/>
      <c r="MYT2174" s="32"/>
      <c r="MYU2174" s="31"/>
      <c r="MYV2174" s="31"/>
      <c r="MYW2174" s="32"/>
      <c r="MYX2174" s="31"/>
      <c r="MYY2174" s="31"/>
      <c r="MYZ2174" s="32"/>
      <c r="MZA2174" s="31"/>
      <c r="MZB2174" s="31"/>
      <c r="MZC2174" s="32"/>
      <c r="MZD2174" s="31"/>
      <c r="MZE2174" s="31"/>
      <c r="MZF2174" s="32"/>
      <c r="MZG2174" s="31"/>
      <c r="MZH2174" s="31"/>
      <c r="MZI2174" s="32"/>
      <c r="MZJ2174" s="31"/>
      <c r="MZK2174" s="31"/>
      <c r="MZL2174" s="32"/>
      <c r="MZM2174" s="31"/>
      <c r="MZN2174" s="31"/>
      <c r="MZO2174" s="32"/>
      <c r="MZP2174" s="31"/>
      <c r="MZQ2174" s="31"/>
      <c r="MZR2174" s="32"/>
      <c r="MZS2174" s="31"/>
      <c r="MZT2174" s="31"/>
      <c r="MZU2174" s="32"/>
      <c r="MZV2174" s="31"/>
      <c r="MZW2174" s="31"/>
      <c r="MZX2174" s="32"/>
      <c r="MZY2174" s="31"/>
      <c r="MZZ2174" s="31"/>
      <c r="NAA2174" s="32"/>
      <c r="NAB2174" s="31"/>
      <c r="NAC2174" s="31"/>
      <c r="NAD2174" s="32"/>
      <c r="NAE2174" s="31"/>
      <c r="NAF2174" s="31"/>
      <c r="NAG2174" s="32"/>
      <c r="NAH2174" s="31"/>
      <c r="NAI2174" s="31"/>
      <c r="NAJ2174" s="32"/>
      <c r="NAK2174" s="31"/>
      <c r="NAL2174" s="31"/>
      <c r="NAM2174" s="32"/>
      <c r="NAN2174" s="31"/>
      <c r="NAO2174" s="31"/>
      <c r="NAP2174" s="32"/>
      <c r="NAQ2174" s="31"/>
      <c r="NAR2174" s="31"/>
      <c r="NAS2174" s="32"/>
      <c r="NAT2174" s="31"/>
      <c r="NAU2174" s="31"/>
      <c r="NAV2174" s="32"/>
      <c r="NAW2174" s="31"/>
      <c r="NAX2174" s="31"/>
      <c r="NAY2174" s="32"/>
      <c r="NAZ2174" s="31"/>
      <c r="NBA2174" s="31"/>
      <c r="NBB2174" s="32"/>
      <c r="NBC2174" s="31"/>
      <c r="NBD2174" s="31"/>
      <c r="NBE2174" s="32"/>
      <c r="NBF2174" s="31"/>
      <c r="NBG2174" s="31"/>
      <c r="NBH2174" s="32"/>
      <c r="NBI2174" s="31"/>
      <c r="NBJ2174" s="31"/>
      <c r="NBK2174" s="32"/>
      <c r="NBL2174" s="31"/>
      <c r="NBM2174" s="31"/>
      <c r="NBN2174" s="32"/>
      <c r="NBO2174" s="31"/>
      <c r="NBP2174" s="31"/>
      <c r="NBQ2174" s="32"/>
      <c r="NBR2174" s="31"/>
      <c r="NBS2174" s="31"/>
      <c r="NBT2174" s="32"/>
      <c r="NBU2174" s="31"/>
      <c r="NBV2174" s="31"/>
      <c r="NBW2174" s="32"/>
      <c r="NBX2174" s="31"/>
      <c r="NBY2174" s="31"/>
      <c r="NBZ2174" s="32"/>
      <c r="NCA2174" s="31"/>
      <c r="NCB2174" s="31"/>
      <c r="NCC2174" s="32"/>
      <c r="NCD2174" s="31"/>
      <c r="NCE2174" s="31"/>
      <c r="NCF2174" s="32"/>
      <c r="NCG2174" s="31"/>
      <c r="NCH2174" s="31"/>
      <c r="NCI2174" s="32"/>
      <c r="NCJ2174" s="31"/>
      <c r="NCK2174" s="31"/>
      <c r="NCL2174" s="32"/>
      <c r="NCM2174" s="31"/>
      <c r="NCN2174" s="31"/>
      <c r="NCO2174" s="32"/>
      <c r="NCP2174" s="31"/>
      <c r="NCQ2174" s="31"/>
      <c r="NCR2174" s="32"/>
      <c r="NCS2174" s="31"/>
      <c r="NCT2174" s="31"/>
      <c r="NCU2174" s="32"/>
      <c r="NCV2174" s="31"/>
      <c r="NCW2174" s="31"/>
      <c r="NCX2174" s="32"/>
      <c r="NCY2174" s="31"/>
      <c r="NCZ2174" s="31"/>
      <c r="NDA2174" s="32"/>
      <c r="NDB2174" s="31"/>
      <c r="NDC2174" s="31"/>
      <c r="NDD2174" s="32"/>
      <c r="NDE2174" s="31"/>
      <c r="NDF2174" s="31"/>
      <c r="NDG2174" s="32"/>
      <c r="NDH2174" s="31"/>
      <c r="NDI2174" s="31"/>
      <c r="NDJ2174" s="32"/>
      <c r="NDK2174" s="31"/>
      <c r="NDL2174" s="31"/>
      <c r="NDM2174" s="32"/>
      <c r="NDN2174" s="31"/>
      <c r="NDO2174" s="31"/>
      <c r="NDP2174" s="32"/>
      <c r="NDQ2174" s="31"/>
      <c r="NDR2174" s="31"/>
      <c r="NDS2174" s="32"/>
      <c r="NDT2174" s="31"/>
      <c r="NDU2174" s="31"/>
      <c r="NDV2174" s="32"/>
      <c r="NDW2174" s="31"/>
      <c r="NDX2174" s="31"/>
      <c r="NDY2174" s="32"/>
      <c r="NDZ2174" s="31"/>
      <c r="NEA2174" s="31"/>
      <c r="NEB2174" s="32"/>
      <c r="NEC2174" s="31"/>
      <c r="NED2174" s="31"/>
      <c r="NEE2174" s="32"/>
      <c r="NEF2174" s="31"/>
      <c r="NEG2174" s="31"/>
      <c r="NEH2174" s="32"/>
      <c r="NEI2174" s="31"/>
      <c r="NEJ2174" s="31"/>
      <c r="NEK2174" s="32"/>
      <c r="NEL2174" s="31"/>
      <c r="NEM2174" s="31"/>
      <c r="NEN2174" s="32"/>
      <c r="NEO2174" s="31"/>
      <c r="NEP2174" s="31"/>
      <c r="NEQ2174" s="32"/>
      <c r="NER2174" s="31"/>
      <c r="NES2174" s="31"/>
      <c r="NET2174" s="32"/>
      <c r="NEU2174" s="31"/>
      <c r="NEV2174" s="31"/>
      <c r="NEW2174" s="32"/>
      <c r="NEX2174" s="31"/>
      <c r="NEY2174" s="31"/>
      <c r="NEZ2174" s="32"/>
      <c r="NFA2174" s="31"/>
      <c r="NFB2174" s="31"/>
      <c r="NFC2174" s="32"/>
      <c r="NFD2174" s="31"/>
      <c r="NFE2174" s="31"/>
      <c r="NFF2174" s="32"/>
      <c r="NFG2174" s="31"/>
      <c r="NFH2174" s="31"/>
      <c r="NFI2174" s="32"/>
      <c r="NFJ2174" s="31"/>
      <c r="NFK2174" s="31"/>
      <c r="NFL2174" s="32"/>
      <c r="NFM2174" s="31"/>
      <c r="NFN2174" s="31"/>
      <c r="NFO2174" s="32"/>
      <c r="NFP2174" s="31"/>
      <c r="NFQ2174" s="31"/>
      <c r="NFR2174" s="32"/>
      <c r="NFS2174" s="31"/>
      <c r="NFT2174" s="31"/>
      <c r="NFU2174" s="32"/>
      <c r="NFV2174" s="31"/>
      <c r="NFW2174" s="31"/>
      <c r="NFX2174" s="32"/>
      <c r="NFY2174" s="31"/>
      <c r="NFZ2174" s="31"/>
      <c r="NGA2174" s="32"/>
      <c r="NGB2174" s="31"/>
      <c r="NGC2174" s="31"/>
      <c r="NGD2174" s="32"/>
      <c r="NGE2174" s="31"/>
      <c r="NGF2174" s="31"/>
      <c r="NGG2174" s="32"/>
      <c r="NGH2174" s="31"/>
      <c r="NGI2174" s="31"/>
      <c r="NGJ2174" s="32"/>
      <c r="NGK2174" s="31"/>
      <c r="NGL2174" s="31"/>
      <c r="NGM2174" s="32"/>
      <c r="NGN2174" s="31"/>
      <c r="NGO2174" s="31"/>
      <c r="NGP2174" s="32"/>
      <c r="NGQ2174" s="31"/>
      <c r="NGR2174" s="31"/>
      <c r="NGS2174" s="32"/>
      <c r="NGT2174" s="31"/>
      <c r="NGU2174" s="31"/>
      <c r="NGV2174" s="32"/>
      <c r="NGW2174" s="31"/>
      <c r="NGX2174" s="31"/>
      <c r="NGY2174" s="32"/>
      <c r="NGZ2174" s="31"/>
      <c r="NHA2174" s="31"/>
      <c r="NHB2174" s="32"/>
      <c r="NHC2174" s="31"/>
      <c r="NHD2174" s="31"/>
      <c r="NHE2174" s="32"/>
      <c r="NHF2174" s="31"/>
      <c r="NHG2174" s="31"/>
      <c r="NHH2174" s="32"/>
      <c r="NHI2174" s="31"/>
      <c r="NHJ2174" s="31"/>
      <c r="NHK2174" s="32"/>
      <c r="NHL2174" s="31"/>
      <c r="NHM2174" s="31"/>
      <c r="NHN2174" s="32"/>
      <c r="NHO2174" s="31"/>
      <c r="NHP2174" s="31"/>
      <c r="NHQ2174" s="32"/>
      <c r="NHR2174" s="31"/>
      <c r="NHS2174" s="31"/>
      <c r="NHT2174" s="32"/>
      <c r="NHU2174" s="31"/>
      <c r="NHV2174" s="31"/>
      <c r="NHW2174" s="32"/>
      <c r="NHX2174" s="31"/>
      <c r="NHY2174" s="31"/>
      <c r="NHZ2174" s="32"/>
      <c r="NIA2174" s="31"/>
      <c r="NIB2174" s="31"/>
      <c r="NIC2174" s="32"/>
      <c r="NID2174" s="31"/>
      <c r="NIE2174" s="31"/>
      <c r="NIF2174" s="32"/>
      <c r="NIG2174" s="31"/>
      <c r="NIH2174" s="31"/>
      <c r="NII2174" s="32"/>
      <c r="NIJ2174" s="31"/>
      <c r="NIK2174" s="31"/>
      <c r="NIL2174" s="32"/>
      <c r="NIM2174" s="31"/>
      <c r="NIN2174" s="31"/>
      <c r="NIO2174" s="32"/>
      <c r="NIP2174" s="31"/>
      <c r="NIQ2174" s="31"/>
      <c r="NIR2174" s="32"/>
      <c r="NIS2174" s="31"/>
      <c r="NIT2174" s="31"/>
      <c r="NIU2174" s="32"/>
      <c r="NIV2174" s="31"/>
      <c r="NIW2174" s="31"/>
      <c r="NIX2174" s="32"/>
      <c r="NIY2174" s="31"/>
      <c r="NIZ2174" s="31"/>
      <c r="NJA2174" s="32"/>
      <c r="NJB2174" s="31"/>
      <c r="NJC2174" s="31"/>
      <c r="NJD2174" s="32"/>
      <c r="NJE2174" s="31"/>
      <c r="NJF2174" s="31"/>
      <c r="NJG2174" s="32"/>
      <c r="NJH2174" s="31"/>
      <c r="NJI2174" s="31"/>
      <c r="NJJ2174" s="32"/>
      <c r="NJK2174" s="31"/>
      <c r="NJL2174" s="31"/>
      <c r="NJM2174" s="32"/>
      <c r="NJN2174" s="31"/>
      <c r="NJO2174" s="31"/>
      <c r="NJP2174" s="32"/>
      <c r="NJQ2174" s="31"/>
      <c r="NJR2174" s="31"/>
      <c r="NJS2174" s="32"/>
      <c r="NJT2174" s="31"/>
      <c r="NJU2174" s="31"/>
      <c r="NJV2174" s="32"/>
      <c r="NJW2174" s="31"/>
      <c r="NJX2174" s="31"/>
      <c r="NJY2174" s="32"/>
      <c r="NJZ2174" s="31"/>
      <c r="NKA2174" s="31"/>
      <c r="NKB2174" s="32"/>
      <c r="NKC2174" s="31"/>
      <c r="NKD2174" s="31"/>
      <c r="NKE2174" s="32"/>
      <c r="NKF2174" s="31"/>
      <c r="NKG2174" s="31"/>
      <c r="NKH2174" s="32"/>
      <c r="NKI2174" s="31"/>
      <c r="NKJ2174" s="31"/>
      <c r="NKK2174" s="32"/>
      <c r="NKL2174" s="31"/>
      <c r="NKM2174" s="31"/>
      <c r="NKN2174" s="32"/>
      <c r="NKO2174" s="31"/>
      <c r="NKP2174" s="31"/>
      <c r="NKQ2174" s="32"/>
      <c r="NKR2174" s="31"/>
      <c r="NKS2174" s="31"/>
      <c r="NKT2174" s="32"/>
      <c r="NKU2174" s="31"/>
      <c r="NKV2174" s="31"/>
      <c r="NKW2174" s="32"/>
      <c r="NKX2174" s="31"/>
      <c r="NKY2174" s="31"/>
      <c r="NKZ2174" s="32"/>
      <c r="NLA2174" s="31"/>
      <c r="NLB2174" s="31"/>
      <c r="NLC2174" s="32"/>
      <c r="NLD2174" s="31"/>
      <c r="NLE2174" s="31"/>
      <c r="NLF2174" s="32"/>
      <c r="NLG2174" s="31"/>
      <c r="NLH2174" s="31"/>
      <c r="NLI2174" s="32"/>
      <c r="NLJ2174" s="31"/>
      <c r="NLK2174" s="31"/>
      <c r="NLL2174" s="32"/>
      <c r="NLM2174" s="31"/>
      <c r="NLN2174" s="31"/>
      <c r="NLO2174" s="32"/>
      <c r="NLP2174" s="31"/>
      <c r="NLQ2174" s="31"/>
      <c r="NLR2174" s="32"/>
      <c r="NLS2174" s="31"/>
      <c r="NLT2174" s="31"/>
      <c r="NLU2174" s="32"/>
      <c r="NLV2174" s="31"/>
      <c r="NLW2174" s="31"/>
      <c r="NLX2174" s="32"/>
      <c r="NLY2174" s="31"/>
      <c r="NLZ2174" s="31"/>
      <c r="NMA2174" s="32"/>
      <c r="NMB2174" s="31"/>
      <c r="NMC2174" s="31"/>
      <c r="NMD2174" s="32"/>
      <c r="NME2174" s="31"/>
      <c r="NMF2174" s="31"/>
      <c r="NMG2174" s="32"/>
      <c r="NMH2174" s="31"/>
      <c r="NMI2174" s="31"/>
      <c r="NMJ2174" s="32"/>
      <c r="NMK2174" s="31"/>
      <c r="NML2174" s="31"/>
      <c r="NMM2174" s="32"/>
      <c r="NMN2174" s="31"/>
      <c r="NMO2174" s="31"/>
      <c r="NMP2174" s="32"/>
      <c r="NMQ2174" s="31"/>
      <c r="NMR2174" s="31"/>
      <c r="NMS2174" s="32"/>
      <c r="NMT2174" s="31"/>
      <c r="NMU2174" s="31"/>
      <c r="NMV2174" s="32"/>
      <c r="NMW2174" s="31"/>
      <c r="NMX2174" s="31"/>
      <c r="NMY2174" s="32"/>
      <c r="NMZ2174" s="31"/>
      <c r="NNA2174" s="31"/>
      <c r="NNB2174" s="32"/>
      <c r="NNC2174" s="31"/>
      <c r="NND2174" s="31"/>
      <c r="NNE2174" s="32"/>
      <c r="NNF2174" s="31"/>
      <c r="NNG2174" s="31"/>
      <c r="NNH2174" s="32"/>
      <c r="NNI2174" s="31"/>
      <c r="NNJ2174" s="31"/>
      <c r="NNK2174" s="32"/>
      <c r="NNL2174" s="31"/>
      <c r="NNM2174" s="31"/>
      <c r="NNN2174" s="32"/>
      <c r="NNO2174" s="31"/>
      <c r="NNP2174" s="31"/>
      <c r="NNQ2174" s="32"/>
      <c r="NNR2174" s="31"/>
      <c r="NNS2174" s="31"/>
      <c r="NNT2174" s="32"/>
      <c r="NNU2174" s="31"/>
      <c r="NNV2174" s="31"/>
      <c r="NNW2174" s="32"/>
      <c r="NNX2174" s="31"/>
      <c r="NNY2174" s="31"/>
      <c r="NNZ2174" s="32"/>
      <c r="NOA2174" s="31"/>
      <c r="NOB2174" s="31"/>
      <c r="NOC2174" s="32"/>
      <c r="NOD2174" s="31"/>
      <c r="NOE2174" s="31"/>
      <c r="NOF2174" s="32"/>
      <c r="NOG2174" s="31"/>
      <c r="NOH2174" s="31"/>
      <c r="NOI2174" s="32"/>
      <c r="NOJ2174" s="31"/>
      <c r="NOK2174" s="31"/>
      <c r="NOL2174" s="32"/>
      <c r="NOM2174" s="31"/>
      <c r="NON2174" s="31"/>
      <c r="NOO2174" s="32"/>
      <c r="NOP2174" s="31"/>
      <c r="NOQ2174" s="31"/>
      <c r="NOR2174" s="32"/>
      <c r="NOS2174" s="31"/>
      <c r="NOT2174" s="31"/>
      <c r="NOU2174" s="32"/>
      <c r="NOV2174" s="31"/>
      <c r="NOW2174" s="31"/>
      <c r="NOX2174" s="32"/>
      <c r="NOY2174" s="31"/>
      <c r="NOZ2174" s="31"/>
      <c r="NPA2174" s="32"/>
      <c r="NPB2174" s="31"/>
      <c r="NPC2174" s="31"/>
      <c r="NPD2174" s="32"/>
      <c r="NPE2174" s="31"/>
      <c r="NPF2174" s="31"/>
      <c r="NPG2174" s="32"/>
      <c r="NPH2174" s="31"/>
      <c r="NPI2174" s="31"/>
      <c r="NPJ2174" s="32"/>
      <c r="NPK2174" s="31"/>
      <c r="NPL2174" s="31"/>
      <c r="NPM2174" s="32"/>
      <c r="NPN2174" s="31"/>
      <c r="NPO2174" s="31"/>
      <c r="NPP2174" s="32"/>
      <c r="NPQ2174" s="31"/>
      <c r="NPR2174" s="31"/>
      <c r="NPS2174" s="32"/>
      <c r="NPT2174" s="31"/>
      <c r="NPU2174" s="31"/>
      <c r="NPV2174" s="32"/>
      <c r="NPW2174" s="31"/>
      <c r="NPX2174" s="31"/>
      <c r="NPY2174" s="32"/>
      <c r="NPZ2174" s="31"/>
      <c r="NQA2174" s="31"/>
      <c r="NQB2174" s="32"/>
      <c r="NQC2174" s="31"/>
      <c r="NQD2174" s="31"/>
      <c r="NQE2174" s="32"/>
      <c r="NQF2174" s="31"/>
      <c r="NQG2174" s="31"/>
      <c r="NQH2174" s="32"/>
      <c r="NQI2174" s="31"/>
      <c r="NQJ2174" s="31"/>
      <c r="NQK2174" s="32"/>
      <c r="NQL2174" s="31"/>
      <c r="NQM2174" s="31"/>
      <c r="NQN2174" s="32"/>
      <c r="NQO2174" s="31"/>
      <c r="NQP2174" s="31"/>
      <c r="NQQ2174" s="32"/>
      <c r="NQR2174" s="31"/>
      <c r="NQS2174" s="31"/>
      <c r="NQT2174" s="32"/>
      <c r="NQU2174" s="31"/>
      <c r="NQV2174" s="31"/>
      <c r="NQW2174" s="32"/>
      <c r="NQX2174" s="31"/>
      <c r="NQY2174" s="31"/>
      <c r="NQZ2174" s="32"/>
      <c r="NRA2174" s="31"/>
      <c r="NRB2174" s="31"/>
      <c r="NRC2174" s="32"/>
      <c r="NRD2174" s="31"/>
      <c r="NRE2174" s="31"/>
      <c r="NRF2174" s="32"/>
      <c r="NRG2174" s="31"/>
      <c r="NRH2174" s="31"/>
      <c r="NRI2174" s="32"/>
      <c r="NRJ2174" s="31"/>
      <c r="NRK2174" s="31"/>
      <c r="NRL2174" s="32"/>
      <c r="NRM2174" s="31"/>
      <c r="NRN2174" s="31"/>
      <c r="NRO2174" s="32"/>
      <c r="NRP2174" s="31"/>
      <c r="NRQ2174" s="31"/>
      <c r="NRR2174" s="32"/>
      <c r="NRS2174" s="31"/>
      <c r="NRT2174" s="31"/>
      <c r="NRU2174" s="32"/>
      <c r="NRV2174" s="31"/>
      <c r="NRW2174" s="31"/>
      <c r="NRX2174" s="32"/>
      <c r="NRY2174" s="31"/>
      <c r="NRZ2174" s="31"/>
      <c r="NSA2174" s="32"/>
      <c r="NSB2174" s="31"/>
      <c r="NSC2174" s="31"/>
      <c r="NSD2174" s="32"/>
      <c r="NSE2174" s="31"/>
      <c r="NSF2174" s="31"/>
      <c r="NSG2174" s="32"/>
      <c r="NSH2174" s="31"/>
      <c r="NSI2174" s="31"/>
      <c r="NSJ2174" s="32"/>
      <c r="NSK2174" s="31"/>
      <c r="NSL2174" s="31"/>
      <c r="NSM2174" s="32"/>
      <c r="NSN2174" s="31"/>
      <c r="NSO2174" s="31"/>
      <c r="NSP2174" s="32"/>
      <c r="NSQ2174" s="31"/>
      <c r="NSR2174" s="31"/>
      <c r="NSS2174" s="32"/>
      <c r="NST2174" s="31"/>
      <c r="NSU2174" s="31"/>
      <c r="NSV2174" s="32"/>
      <c r="NSW2174" s="31"/>
      <c r="NSX2174" s="31"/>
      <c r="NSY2174" s="32"/>
      <c r="NSZ2174" s="31"/>
      <c r="NTA2174" s="31"/>
      <c r="NTB2174" s="32"/>
      <c r="NTC2174" s="31"/>
      <c r="NTD2174" s="31"/>
      <c r="NTE2174" s="32"/>
      <c r="NTF2174" s="31"/>
      <c r="NTG2174" s="31"/>
      <c r="NTH2174" s="32"/>
      <c r="NTI2174" s="31"/>
      <c r="NTJ2174" s="31"/>
      <c r="NTK2174" s="32"/>
      <c r="NTL2174" s="31"/>
      <c r="NTM2174" s="31"/>
      <c r="NTN2174" s="32"/>
      <c r="NTO2174" s="31"/>
      <c r="NTP2174" s="31"/>
      <c r="NTQ2174" s="32"/>
      <c r="NTR2174" s="31"/>
      <c r="NTS2174" s="31"/>
      <c r="NTT2174" s="32"/>
      <c r="NTU2174" s="31"/>
      <c r="NTV2174" s="31"/>
      <c r="NTW2174" s="32"/>
      <c r="NTX2174" s="31"/>
      <c r="NTY2174" s="31"/>
      <c r="NTZ2174" s="32"/>
      <c r="NUA2174" s="31"/>
      <c r="NUB2174" s="31"/>
      <c r="NUC2174" s="32"/>
      <c r="NUD2174" s="31"/>
      <c r="NUE2174" s="31"/>
      <c r="NUF2174" s="32"/>
      <c r="NUG2174" s="31"/>
      <c r="NUH2174" s="31"/>
      <c r="NUI2174" s="32"/>
      <c r="NUJ2174" s="31"/>
      <c r="NUK2174" s="31"/>
      <c r="NUL2174" s="32"/>
      <c r="NUM2174" s="31"/>
      <c r="NUN2174" s="31"/>
      <c r="NUO2174" s="32"/>
      <c r="NUP2174" s="31"/>
      <c r="NUQ2174" s="31"/>
      <c r="NUR2174" s="32"/>
      <c r="NUS2174" s="31"/>
      <c r="NUT2174" s="31"/>
      <c r="NUU2174" s="32"/>
      <c r="NUV2174" s="31"/>
      <c r="NUW2174" s="31"/>
      <c r="NUX2174" s="32"/>
      <c r="NUY2174" s="31"/>
      <c r="NUZ2174" s="31"/>
      <c r="NVA2174" s="32"/>
      <c r="NVB2174" s="31"/>
      <c r="NVC2174" s="31"/>
      <c r="NVD2174" s="32"/>
      <c r="NVE2174" s="31"/>
      <c r="NVF2174" s="31"/>
      <c r="NVG2174" s="32"/>
      <c r="NVH2174" s="31"/>
      <c r="NVI2174" s="31"/>
      <c r="NVJ2174" s="32"/>
      <c r="NVK2174" s="31"/>
      <c r="NVL2174" s="31"/>
      <c r="NVM2174" s="32"/>
      <c r="NVN2174" s="31"/>
      <c r="NVO2174" s="31"/>
      <c r="NVP2174" s="32"/>
      <c r="NVQ2174" s="31"/>
      <c r="NVR2174" s="31"/>
      <c r="NVS2174" s="32"/>
      <c r="NVT2174" s="31"/>
      <c r="NVU2174" s="31"/>
      <c r="NVV2174" s="32"/>
      <c r="NVW2174" s="31"/>
      <c r="NVX2174" s="31"/>
      <c r="NVY2174" s="32"/>
      <c r="NVZ2174" s="31"/>
      <c r="NWA2174" s="31"/>
      <c r="NWB2174" s="32"/>
      <c r="NWC2174" s="31"/>
      <c r="NWD2174" s="31"/>
      <c r="NWE2174" s="32"/>
      <c r="NWF2174" s="31"/>
      <c r="NWG2174" s="31"/>
      <c r="NWH2174" s="32"/>
      <c r="NWI2174" s="31"/>
      <c r="NWJ2174" s="31"/>
      <c r="NWK2174" s="32"/>
      <c r="NWL2174" s="31"/>
      <c r="NWM2174" s="31"/>
      <c r="NWN2174" s="32"/>
      <c r="NWO2174" s="31"/>
      <c r="NWP2174" s="31"/>
      <c r="NWQ2174" s="32"/>
      <c r="NWR2174" s="31"/>
      <c r="NWS2174" s="31"/>
      <c r="NWT2174" s="32"/>
      <c r="NWU2174" s="31"/>
      <c r="NWV2174" s="31"/>
      <c r="NWW2174" s="32"/>
      <c r="NWX2174" s="31"/>
      <c r="NWY2174" s="31"/>
      <c r="NWZ2174" s="32"/>
      <c r="NXA2174" s="31"/>
      <c r="NXB2174" s="31"/>
      <c r="NXC2174" s="32"/>
      <c r="NXD2174" s="31"/>
      <c r="NXE2174" s="31"/>
      <c r="NXF2174" s="32"/>
      <c r="NXG2174" s="31"/>
      <c r="NXH2174" s="31"/>
      <c r="NXI2174" s="32"/>
      <c r="NXJ2174" s="31"/>
      <c r="NXK2174" s="31"/>
      <c r="NXL2174" s="32"/>
      <c r="NXM2174" s="31"/>
      <c r="NXN2174" s="31"/>
      <c r="NXO2174" s="32"/>
      <c r="NXP2174" s="31"/>
      <c r="NXQ2174" s="31"/>
      <c r="NXR2174" s="32"/>
      <c r="NXS2174" s="31"/>
      <c r="NXT2174" s="31"/>
      <c r="NXU2174" s="32"/>
      <c r="NXV2174" s="31"/>
      <c r="NXW2174" s="31"/>
      <c r="NXX2174" s="32"/>
      <c r="NXY2174" s="31"/>
      <c r="NXZ2174" s="31"/>
      <c r="NYA2174" s="32"/>
      <c r="NYB2174" s="31"/>
      <c r="NYC2174" s="31"/>
      <c r="NYD2174" s="32"/>
      <c r="NYE2174" s="31"/>
      <c r="NYF2174" s="31"/>
      <c r="NYG2174" s="32"/>
      <c r="NYH2174" s="31"/>
      <c r="NYI2174" s="31"/>
      <c r="NYJ2174" s="32"/>
      <c r="NYK2174" s="31"/>
      <c r="NYL2174" s="31"/>
      <c r="NYM2174" s="32"/>
      <c r="NYN2174" s="31"/>
      <c r="NYO2174" s="31"/>
      <c r="NYP2174" s="32"/>
      <c r="NYQ2174" s="31"/>
      <c r="NYR2174" s="31"/>
      <c r="NYS2174" s="32"/>
      <c r="NYT2174" s="31"/>
      <c r="NYU2174" s="31"/>
      <c r="NYV2174" s="32"/>
      <c r="NYW2174" s="31"/>
      <c r="NYX2174" s="31"/>
      <c r="NYY2174" s="32"/>
      <c r="NYZ2174" s="31"/>
      <c r="NZA2174" s="31"/>
      <c r="NZB2174" s="32"/>
      <c r="NZC2174" s="31"/>
      <c r="NZD2174" s="31"/>
      <c r="NZE2174" s="32"/>
      <c r="NZF2174" s="31"/>
      <c r="NZG2174" s="31"/>
      <c r="NZH2174" s="32"/>
      <c r="NZI2174" s="31"/>
      <c r="NZJ2174" s="31"/>
      <c r="NZK2174" s="32"/>
      <c r="NZL2174" s="31"/>
      <c r="NZM2174" s="31"/>
      <c r="NZN2174" s="32"/>
      <c r="NZO2174" s="31"/>
      <c r="NZP2174" s="31"/>
      <c r="NZQ2174" s="32"/>
      <c r="NZR2174" s="31"/>
      <c r="NZS2174" s="31"/>
      <c r="NZT2174" s="32"/>
      <c r="NZU2174" s="31"/>
      <c r="NZV2174" s="31"/>
      <c r="NZW2174" s="32"/>
      <c r="NZX2174" s="31"/>
      <c r="NZY2174" s="31"/>
      <c r="NZZ2174" s="32"/>
      <c r="OAA2174" s="31"/>
      <c r="OAB2174" s="31"/>
      <c r="OAC2174" s="32"/>
      <c r="OAD2174" s="31"/>
      <c r="OAE2174" s="31"/>
      <c r="OAF2174" s="32"/>
      <c r="OAG2174" s="31"/>
      <c r="OAH2174" s="31"/>
      <c r="OAI2174" s="32"/>
      <c r="OAJ2174" s="31"/>
      <c r="OAK2174" s="31"/>
      <c r="OAL2174" s="32"/>
      <c r="OAM2174" s="31"/>
      <c r="OAN2174" s="31"/>
      <c r="OAO2174" s="32"/>
      <c r="OAP2174" s="31"/>
      <c r="OAQ2174" s="31"/>
      <c r="OAR2174" s="32"/>
      <c r="OAS2174" s="31"/>
      <c r="OAT2174" s="31"/>
      <c r="OAU2174" s="32"/>
      <c r="OAV2174" s="31"/>
      <c r="OAW2174" s="31"/>
      <c r="OAX2174" s="32"/>
      <c r="OAY2174" s="31"/>
      <c r="OAZ2174" s="31"/>
      <c r="OBA2174" s="32"/>
      <c r="OBB2174" s="31"/>
      <c r="OBC2174" s="31"/>
      <c r="OBD2174" s="32"/>
      <c r="OBE2174" s="31"/>
      <c r="OBF2174" s="31"/>
      <c r="OBG2174" s="32"/>
      <c r="OBH2174" s="31"/>
      <c r="OBI2174" s="31"/>
      <c r="OBJ2174" s="32"/>
      <c r="OBK2174" s="31"/>
      <c r="OBL2174" s="31"/>
      <c r="OBM2174" s="32"/>
      <c r="OBN2174" s="31"/>
      <c r="OBO2174" s="31"/>
      <c r="OBP2174" s="32"/>
      <c r="OBQ2174" s="31"/>
      <c r="OBR2174" s="31"/>
      <c r="OBS2174" s="32"/>
      <c r="OBT2174" s="31"/>
      <c r="OBU2174" s="31"/>
      <c r="OBV2174" s="32"/>
      <c r="OBW2174" s="31"/>
      <c r="OBX2174" s="31"/>
      <c r="OBY2174" s="32"/>
      <c r="OBZ2174" s="31"/>
      <c r="OCA2174" s="31"/>
      <c r="OCB2174" s="32"/>
      <c r="OCC2174" s="31"/>
      <c r="OCD2174" s="31"/>
      <c r="OCE2174" s="32"/>
      <c r="OCF2174" s="31"/>
      <c r="OCG2174" s="31"/>
      <c r="OCH2174" s="32"/>
      <c r="OCI2174" s="31"/>
      <c r="OCJ2174" s="31"/>
      <c r="OCK2174" s="32"/>
      <c r="OCL2174" s="31"/>
      <c r="OCM2174" s="31"/>
      <c r="OCN2174" s="32"/>
      <c r="OCO2174" s="31"/>
      <c r="OCP2174" s="31"/>
      <c r="OCQ2174" s="32"/>
      <c r="OCR2174" s="31"/>
      <c r="OCS2174" s="31"/>
      <c r="OCT2174" s="32"/>
      <c r="OCU2174" s="31"/>
      <c r="OCV2174" s="31"/>
      <c r="OCW2174" s="32"/>
      <c r="OCX2174" s="31"/>
      <c r="OCY2174" s="31"/>
      <c r="OCZ2174" s="32"/>
      <c r="ODA2174" s="31"/>
      <c r="ODB2174" s="31"/>
      <c r="ODC2174" s="32"/>
      <c r="ODD2174" s="31"/>
      <c r="ODE2174" s="31"/>
      <c r="ODF2174" s="32"/>
      <c r="ODG2174" s="31"/>
      <c r="ODH2174" s="31"/>
      <c r="ODI2174" s="32"/>
      <c r="ODJ2174" s="31"/>
      <c r="ODK2174" s="31"/>
      <c r="ODL2174" s="32"/>
      <c r="ODM2174" s="31"/>
      <c r="ODN2174" s="31"/>
      <c r="ODO2174" s="32"/>
      <c r="ODP2174" s="31"/>
      <c r="ODQ2174" s="31"/>
      <c r="ODR2174" s="32"/>
      <c r="ODS2174" s="31"/>
      <c r="ODT2174" s="31"/>
      <c r="ODU2174" s="32"/>
      <c r="ODV2174" s="31"/>
      <c r="ODW2174" s="31"/>
      <c r="ODX2174" s="32"/>
      <c r="ODY2174" s="31"/>
      <c r="ODZ2174" s="31"/>
      <c r="OEA2174" s="32"/>
      <c r="OEB2174" s="31"/>
      <c r="OEC2174" s="31"/>
      <c r="OED2174" s="32"/>
      <c r="OEE2174" s="31"/>
      <c r="OEF2174" s="31"/>
      <c r="OEG2174" s="32"/>
      <c r="OEH2174" s="31"/>
      <c r="OEI2174" s="31"/>
      <c r="OEJ2174" s="32"/>
      <c r="OEK2174" s="31"/>
      <c r="OEL2174" s="31"/>
      <c r="OEM2174" s="32"/>
      <c r="OEN2174" s="31"/>
      <c r="OEO2174" s="31"/>
      <c r="OEP2174" s="32"/>
      <c r="OEQ2174" s="31"/>
      <c r="OER2174" s="31"/>
      <c r="OES2174" s="32"/>
      <c r="OET2174" s="31"/>
      <c r="OEU2174" s="31"/>
      <c r="OEV2174" s="32"/>
      <c r="OEW2174" s="31"/>
      <c r="OEX2174" s="31"/>
      <c r="OEY2174" s="32"/>
      <c r="OEZ2174" s="31"/>
      <c r="OFA2174" s="31"/>
      <c r="OFB2174" s="32"/>
      <c r="OFC2174" s="31"/>
      <c r="OFD2174" s="31"/>
      <c r="OFE2174" s="32"/>
      <c r="OFF2174" s="31"/>
      <c r="OFG2174" s="31"/>
      <c r="OFH2174" s="32"/>
      <c r="OFI2174" s="31"/>
      <c r="OFJ2174" s="31"/>
      <c r="OFK2174" s="32"/>
      <c r="OFL2174" s="31"/>
      <c r="OFM2174" s="31"/>
      <c r="OFN2174" s="32"/>
      <c r="OFO2174" s="31"/>
      <c r="OFP2174" s="31"/>
      <c r="OFQ2174" s="32"/>
      <c r="OFR2174" s="31"/>
      <c r="OFS2174" s="31"/>
      <c r="OFT2174" s="32"/>
      <c r="OFU2174" s="31"/>
      <c r="OFV2174" s="31"/>
      <c r="OFW2174" s="32"/>
      <c r="OFX2174" s="31"/>
      <c r="OFY2174" s="31"/>
      <c r="OFZ2174" s="32"/>
      <c r="OGA2174" s="31"/>
      <c r="OGB2174" s="31"/>
      <c r="OGC2174" s="32"/>
      <c r="OGD2174" s="31"/>
      <c r="OGE2174" s="31"/>
      <c r="OGF2174" s="32"/>
      <c r="OGG2174" s="31"/>
      <c r="OGH2174" s="31"/>
      <c r="OGI2174" s="32"/>
      <c r="OGJ2174" s="31"/>
      <c r="OGK2174" s="31"/>
      <c r="OGL2174" s="32"/>
      <c r="OGM2174" s="31"/>
      <c r="OGN2174" s="31"/>
      <c r="OGO2174" s="32"/>
      <c r="OGP2174" s="31"/>
      <c r="OGQ2174" s="31"/>
      <c r="OGR2174" s="32"/>
      <c r="OGS2174" s="31"/>
      <c r="OGT2174" s="31"/>
      <c r="OGU2174" s="32"/>
      <c r="OGV2174" s="31"/>
      <c r="OGW2174" s="31"/>
      <c r="OGX2174" s="32"/>
      <c r="OGY2174" s="31"/>
      <c r="OGZ2174" s="31"/>
      <c r="OHA2174" s="32"/>
      <c r="OHB2174" s="31"/>
      <c r="OHC2174" s="31"/>
      <c r="OHD2174" s="32"/>
      <c r="OHE2174" s="31"/>
      <c r="OHF2174" s="31"/>
      <c r="OHG2174" s="32"/>
      <c r="OHH2174" s="31"/>
      <c r="OHI2174" s="31"/>
      <c r="OHJ2174" s="32"/>
      <c r="OHK2174" s="31"/>
      <c r="OHL2174" s="31"/>
      <c r="OHM2174" s="32"/>
      <c r="OHN2174" s="31"/>
      <c r="OHO2174" s="31"/>
      <c r="OHP2174" s="32"/>
      <c r="OHQ2174" s="31"/>
      <c r="OHR2174" s="31"/>
      <c r="OHS2174" s="32"/>
      <c r="OHT2174" s="31"/>
      <c r="OHU2174" s="31"/>
      <c r="OHV2174" s="32"/>
      <c r="OHW2174" s="31"/>
      <c r="OHX2174" s="31"/>
      <c r="OHY2174" s="32"/>
      <c r="OHZ2174" s="31"/>
      <c r="OIA2174" s="31"/>
      <c r="OIB2174" s="32"/>
      <c r="OIC2174" s="31"/>
      <c r="OID2174" s="31"/>
      <c r="OIE2174" s="32"/>
      <c r="OIF2174" s="31"/>
      <c r="OIG2174" s="31"/>
      <c r="OIH2174" s="32"/>
      <c r="OII2174" s="31"/>
      <c r="OIJ2174" s="31"/>
      <c r="OIK2174" s="32"/>
      <c r="OIL2174" s="31"/>
      <c r="OIM2174" s="31"/>
      <c r="OIN2174" s="32"/>
      <c r="OIO2174" s="31"/>
      <c r="OIP2174" s="31"/>
      <c r="OIQ2174" s="32"/>
      <c r="OIR2174" s="31"/>
      <c r="OIS2174" s="31"/>
      <c r="OIT2174" s="32"/>
      <c r="OIU2174" s="31"/>
      <c r="OIV2174" s="31"/>
      <c r="OIW2174" s="32"/>
      <c r="OIX2174" s="31"/>
      <c r="OIY2174" s="31"/>
      <c r="OIZ2174" s="32"/>
      <c r="OJA2174" s="31"/>
      <c r="OJB2174" s="31"/>
      <c r="OJC2174" s="32"/>
      <c r="OJD2174" s="31"/>
      <c r="OJE2174" s="31"/>
      <c r="OJF2174" s="32"/>
      <c r="OJG2174" s="31"/>
      <c r="OJH2174" s="31"/>
      <c r="OJI2174" s="32"/>
      <c r="OJJ2174" s="31"/>
      <c r="OJK2174" s="31"/>
      <c r="OJL2174" s="32"/>
      <c r="OJM2174" s="31"/>
      <c r="OJN2174" s="31"/>
      <c r="OJO2174" s="32"/>
      <c r="OJP2174" s="31"/>
      <c r="OJQ2174" s="31"/>
      <c r="OJR2174" s="32"/>
      <c r="OJS2174" s="31"/>
      <c r="OJT2174" s="31"/>
      <c r="OJU2174" s="32"/>
      <c r="OJV2174" s="31"/>
      <c r="OJW2174" s="31"/>
      <c r="OJX2174" s="32"/>
      <c r="OJY2174" s="31"/>
      <c r="OJZ2174" s="31"/>
      <c r="OKA2174" s="32"/>
      <c r="OKB2174" s="31"/>
      <c r="OKC2174" s="31"/>
      <c r="OKD2174" s="32"/>
      <c r="OKE2174" s="31"/>
      <c r="OKF2174" s="31"/>
      <c r="OKG2174" s="32"/>
      <c r="OKH2174" s="31"/>
      <c r="OKI2174" s="31"/>
      <c r="OKJ2174" s="32"/>
      <c r="OKK2174" s="31"/>
      <c r="OKL2174" s="31"/>
      <c r="OKM2174" s="32"/>
      <c r="OKN2174" s="31"/>
      <c r="OKO2174" s="31"/>
      <c r="OKP2174" s="32"/>
      <c r="OKQ2174" s="31"/>
      <c r="OKR2174" s="31"/>
      <c r="OKS2174" s="32"/>
      <c r="OKT2174" s="31"/>
      <c r="OKU2174" s="31"/>
      <c r="OKV2174" s="32"/>
      <c r="OKW2174" s="31"/>
      <c r="OKX2174" s="31"/>
      <c r="OKY2174" s="32"/>
      <c r="OKZ2174" s="31"/>
      <c r="OLA2174" s="31"/>
      <c r="OLB2174" s="32"/>
      <c r="OLC2174" s="31"/>
      <c r="OLD2174" s="31"/>
      <c r="OLE2174" s="32"/>
      <c r="OLF2174" s="31"/>
      <c r="OLG2174" s="31"/>
      <c r="OLH2174" s="32"/>
      <c r="OLI2174" s="31"/>
      <c r="OLJ2174" s="31"/>
      <c r="OLK2174" s="32"/>
      <c r="OLL2174" s="31"/>
      <c r="OLM2174" s="31"/>
      <c r="OLN2174" s="32"/>
      <c r="OLO2174" s="31"/>
      <c r="OLP2174" s="31"/>
      <c r="OLQ2174" s="32"/>
      <c r="OLR2174" s="31"/>
      <c r="OLS2174" s="31"/>
      <c r="OLT2174" s="32"/>
      <c r="OLU2174" s="31"/>
      <c r="OLV2174" s="31"/>
      <c r="OLW2174" s="32"/>
      <c r="OLX2174" s="31"/>
      <c r="OLY2174" s="31"/>
      <c r="OLZ2174" s="32"/>
      <c r="OMA2174" s="31"/>
      <c r="OMB2174" s="31"/>
      <c r="OMC2174" s="32"/>
      <c r="OMD2174" s="31"/>
      <c r="OME2174" s="31"/>
      <c r="OMF2174" s="32"/>
      <c r="OMG2174" s="31"/>
      <c r="OMH2174" s="31"/>
      <c r="OMI2174" s="32"/>
      <c r="OMJ2174" s="31"/>
      <c r="OMK2174" s="31"/>
      <c r="OML2174" s="32"/>
      <c r="OMM2174" s="31"/>
      <c r="OMN2174" s="31"/>
      <c r="OMO2174" s="32"/>
      <c r="OMP2174" s="31"/>
      <c r="OMQ2174" s="31"/>
      <c r="OMR2174" s="32"/>
      <c r="OMS2174" s="31"/>
      <c r="OMT2174" s="31"/>
      <c r="OMU2174" s="32"/>
      <c r="OMV2174" s="31"/>
      <c r="OMW2174" s="31"/>
      <c r="OMX2174" s="32"/>
      <c r="OMY2174" s="31"/>
      <c r="OMZ2174" s="31"/>
      <c r="ONA2174" s="32"/>
      <c r="ONB2174" s="31"/>
      <c r="ONC2174" s="31"/>
      <c r="OND2174" s="32"/>
      <c r="ONE2174" s="31"/>
      <c r="ONF2174" s="31"/>
      <c r="ONG2174" s="32"/>
      <c r="ONH2174" s="31"/>
      <c r="ONI2174" s="31"/>
      <c r="ONJ2174" s="32"/>
      <c r="ONK2174" s="31"/>
      <c r="ONL2174" s="31"/>
      <c r="ONM2174" s="32"/>
      <c r="ONN2174" s="31"/>
      <c r="ONO2174" s="31"/>
      <c r="ONP2174" s="32"/>
      <c r="ONQ2174" s="31"/>
      <c r="ONR2174" s="31"/>
      <c r="ONS2174" s="32"/>
      <c r="ONT2174" s="31"/>
      <c r="ONU2174" s="31"/>
      <c r="ONV2174" s="32"/>
      <c r="ONW2174" s="31"/>
      <c r="ONX2174" s="31"/>
      <c r="ONY2174" s="32"/>
      <c r="ONZ2174" s="31"/>
      <c r="OOA2174" s="31"/>
      <c r="OOB2174" s="32"/>
      <c r="OOC2174" s="31"/>
      <c r="OOD2174" s="31"/>
      <c r="OOE2174" s="32"/>
      <c r="OOF2174" s="31"/>
      <c r="OOG2174" s="31"/>
      <c r="OOH2174" s="32"/>
      <c r="OOI2174" s="31"/>
      <c r="OOJ2174" s="31"/>
      <c r="OOK2174" s="32"/>
      <c r="OOL2174" s="31"/>
      <c r="OOM2174" s="31"/>
      <c r="OON2174" s="32"/>
      <c r="OOO2174" s="31"/>
      <c r="OOP2174" s="31"/>
      <c r="OOQ2174" s="32"/>
      <c r="OOR2174" s="31"/>
      <c r="OOS2174" s="31"/>
      <c r="OOT2174" s="32"/>
      <c r="OOU2174" s="31"/>
      <c r="OOV2174" s="31"/>
      <c r="OOW2174" s="32"/>
      <c r="OOX2174" s="31"/>
      <c r="OOY2174" s="31"/>
      <c r="OOZ2174" s="32"/>
      <c r="OPA2174" s="31"/>
      <c r="OPB2174" s="31"/>
      <c r="OPC2174" s="32"/>
      <c r="OPD2174" s="31"/>
      <c r="OPE2174" s="31"/>
      <c r="OPF2174" s="32"/>
      <c r="OPG2174" s="31"/>
      <c r="OPH2174" s="31"/>
      <c r="OPI2174" s="32"/>
      <c r="OPJ2174" s="31"/>
      <c r="OPK2174" s="31"/>
      <c r="OPL2174" s="32"/>
      <c r="OPM2174" s="31"/>
      <c r="OPN2174" s="31"/>
      <c r="OPO2174" s="32"/>
      <c r="OPP2174" s="31"/>
      <c r="OPQ2174" s="31"/>
      <c r="OPR2174" s="32"/>
      <c r="OPS2174" s="31"/>
      <c r="OPT2174" s="31"/>
      <c r="OPU2174" s="32"/>
      <c r="OPV2174" s="31"/>
      <c r="OPW2174" s="31"/>
      <c r="OPX2174" s="32"/>
      <c r="OPY2174" s="31"/>
      <c r="OPZ2174" s="31"/>
      <c r="OQA2174" s="32"/>
      <c r="OQB2174" s="31"/>
      <c r="OQC2174" s="31"/>
      <c r="OQD2174" s="32"/>
      <c r="OQE2174" s="31"/>
      <c r="OQF2174" s="31"/>
      <c r="OQG2174" s="32"/>
      <c r="OQH2174" s="31"/>
      <c r="OQI2174" s="31"/>
      <c r="OQJ2174" s="32"/>
      <c r="OQK2174" s="31"/>
      <c r="OQL2174" s="31"/>
      <c r="OQM2174" s="32"/>
      <c r="OQN2174" s="31"/>
      <c r="OQO2174" s="31"/>
      <c r="OQP2174" s="32"/>
      <c r="OQQ2174" s="31"/>
      <c r="OQR2174" s="31"/>
      <c r="OQS2174" s="32"/>
      <c r="OQT2174" s="31"/>
      <c r="OQU2174" s="31"/>
      <c r="OQV2174" s="32"/>
      <c r="OQW2174" s="31"/>
      <c r="OQX2174" s="31"/>
      <c r="OQY2174" s="32"/>
      <c r="OQZ2174" s="31"/>
      <c r="ORA2174" s="31"/>
      <c r="ORB2174" s="32"/>
      <c r="ORC2174" s="31"/>
      <c r="ORD2174" s="31"/>
      <c r="ORE2174" s="32"/>
      <c r="ORF2174" s="31"/>
      <c r="ORG2174" s="31"/>
      <c r="ORH2174" s="32"/>
      <c r="ORI2174" s="31"/>
      <c r="ORJ2174" s="31"/>
      <c r="ORK2174" s="32"/>
      <c r="ORL2174" s="31"/>
      <c r="ORM2174" s="31"/>
      <c r="ORN2174" s="32"/>
      <c r="ORO2174" s="31"/>
      <c r="ORP2174" s="31"/>
      <c r="ORQ2174" s="32"/>
      <c r="ORR2174" s="31"/>
      <c r="ORS2174" s="31"/>
      <c r="ORT2174" s="32"/>
      <c r="ORU2174" s="31"/>
      <c r="ORV2174" s="31"/>
      <c r="ORW2174" s="32"/>
      <c r="ORX2174" s="31"/>
      <c r="ORY2174" s="31"/>
      <c r="ORZ2174" s="32"/>
      <c r="OSA2174" s="31"/>
      <c r="OSB2174" s="31"/>
      <c r="OSC2174" s="32"/>
      <c r="OSD2174" s="31"/>
      <c r="OSE2174" s="31"/>
      <c r="OSF2174" s="32"/>
      <c r="OSG2174" s="31"/>
      <c r="OSH2174" s="31"/>
      <c r="OSI2174" s="32"/>
      <c r="OSJ2174" s="31"/>
      <c r="OSK2174" s="31"/>
      <c r="OSL2174" s="32"/>
      <c r="OSM2174" s="31"/>
      <c r="OSN2174" s="31"/>
      <c r="OSO2174" s="32"/>
      <c r="OSP2174" s="31"/>
      <c r="OSQ2174" s="31"/>
      <c r="OSR2174" s="32"/>
      <c r="OSS2174" s="31"/>
      <c r="OST2174" s="31"/>
      <c r="OSU2174" s="32"/>
      <c r="OSV2174" s="31"/>
      <c r="OSW2174" s="31"/>
      <c r="OSX2174" s="32"/>
      <c r="OSY2174" s="31"/>
      <c r="OSZ2174" s="31"/>
      <c r="OTA2174" s="32"/>
      <c r="OTB2174" s="31"/>
      <c r="OTC2174" s="31"/>
      <c r="OTD2174" s="32"/>
      <c r="OTE2174" s="31"/>
      <c r="OTF2174" s="31"/>
      <c r="OTG2174" s="32"/>
      <c r="OTH2174" s="31"/>
      <c r="OTI2174" s="31"/>
      <c r="OTJ2174" s="32"/>
      <c r="OTK2174" s="31"/>
      <c r="OTL2174" s="31"/>
      <c r="OTM2174" s="32"/>
      <c r="OTN2174" s="31"/>
      <c r="OTO2174" s="31"/>
      <c r="OTP2174" s="32"/>
      <c r="OTQ2174" s="31"/>
      <c r="OTR2174" s="31"/>
      <c r="OTS2174" s="32"/>
      <c r="OTT2174" s="31"/>
      <c r="OTU2174" s="31"/>
      <c r="OTV2174" s="32"/>
      <c r="OTW2174" s="31"/>
      <c r="OTX2174" s="31"/>
      <c r="OTY2174" s="32"/>
      <c r="OTZ2174" s="31"/>
      <c r="OUA2174" s="31"/>
      <c r="OUB2174" s="32"/>
      <c r="OUC2174" s="31"/>
      <c r="OUD2174" s="31"/>
      <c r="OUE2174" s="32"/>
      <c r="OUF2174" s="31"/>
      <c r="OUG2174" s="31"/>
      <c r="OUH2174" s="32"/>
      <c r="OUI2174" s="31"/>
      <c r="OUJ2174" s="31"/>
      <c r="OUK2174" s="32"/>
      <c r="OUL2174" s="31"/>
      <c r="OUM2174" s="31"/>
      <c r="OUN2174" s="32"/>
      <c r="OUO2174" s="31"/>
      <c r="OUP2174" s="31"/>
      <c r="OUQ2174" s="32"/>
      <c r="OUR2174" s="31"/>
      <c r="OUS2174" s="31"/>
      <c r="OUT2174" s="32"/>
      <c r="OUU2174" s="31"/>
      <c r="OUV2174" s="31"/>
      <c r="OUW2174" s="32"/>
      <c r="OUX2174" s="31"/>
      <c r="OUY2174" s="31"/>
      <c r="OUZ2174" s="32"/>
      <c r="OVA2174" s="31"/>
      <c r="OVB2174" s="31"/>
      <c r="OVC2174" s="32"/>
      <c r="OVD2174" s="31"/>
      <c r="OVE2174" s="31"/>
      <c r="OVF2174" s="32"/>
      <c r="OVG2174" s="31"/>
      <c r="OVH2174" s="31"/>
      <c r="OVI2174" s="32"/>
      <c r="OVJ2174" s="31"/>
      <c r="OVK2174" s="31"/>
      <c r="OVL2174" s="32"/>
      <c r="OVM2174" s="31"/>
      <c r="OVN2174" s="31"/>
      <c r="OVO2174" s="32"/>
      <c r="OVP2174" s="31"/>
      <c r="OVQ2174" s="31"/>
      <c r="OVR2174" s="32"/>
      <c r="OVS2174" s="31"/>
      <c r="OVT2174" s="31"/>
      <c r="OVU2174" s="32"/>
      <c r="OVV2174" s="31"/>
      <c r="OVW2174" s="31"/>
      <c r="OVX2174" s="32"/>
      <c r="OVY2174" s="31"/>
      <c r="OVZ2174" s="31"/>
      <c r="OWA2174" s="32"/>
      <c r="OWB2174" s="31"/>
      <c r="OWC2174" s="31"/>
      <c r="OWD2174" s="32"/>
      <c r="OWE2174" s="31"/>
      <c r="OWF2174" s="31"/>
      <c r="OWG2174" s="32"/>
      <c r="OWH2174" s="31"/>
      <c r="OWI2174" s="31"/>
      <c r="OWJ2174" s="32"/>
      <c r="OWK2174" s="31"/>
      <c r="OWL2174" s="31"/>
      <c r="OWM2174" s="32"/>
      <c r="OWN2174" s="31"/>
      <c r="OWO2174" s="31"/>
      <c r="OWP2174" s="32"/>
      <c r="OWQ2174" s="31"/>
      <c r="OWR2174" s="31"/>
      <c r="OWS2174" s="32"/>
      <c r="OWT2174" s="31"/>
      <c r="OWU2174" s="31"/>
      <c r="OWV2174" s="32"/>
      <c r="OWW2174" s="31"/>
      <c r="OWX2174" s="31"/>
      <c r="OWY2174" s="32"/>
      <c r="OWZ2174" s="31"/>
      <c r="OXA2174" s="31"/>
      <c r="OXB2174" s="32"/>
      <c r="OXC2174" s="31"/>
      <c r="OXD2174" s="31"/>
      <c r="OXE2174" s="32"/>
      <c r="OXF2174" s="31"/>
      <c r="OXG2174" s="31"/>
      <c r="OXH2174" s="32"/>
      <c r="OXI2174" s="31"/>
      <c r="OXJ2174" s="31"/>
      <c r="OXK2174" s="32"/>
      <c r="OXL2174" s="31"/>
      <c r="OXM2174" s="31"/>
      <c r="OXN2174" s="32"/>
      <c r="OXO2174" s="31"/>
      <c r="OXP2174" s="31"/>
      <c r="OXQ2174" s="32"/>
      <c r="OXR2174" s="31"/>
      <c r="OXS2174" s="31"/>
      <c r="OXT2174" s="32"/>
      <c r="OXU2174" s="31"/>
      <c r="OXV2174" s="31"/>
      <c r="OXW2174" s="32"/>
      <c r="OXX2174" s="31"/>
      <c r="OXY2174" s="31"/>
      <c r="OXZ2174" s="32"/>
      <c r="OYA2174" s="31"/>
      <c r="OYB2174" s="31"/>
      <c r="OYC2174" s="32"/>
      <c r="OYD2174" s="31"/>
      <c r="OYE2174" s="31"/>
      <c r="OYF2174" s="32"/>
      <c r="OYG2174" s="31"/>
      <c r="OYH2174" s="31"/>
      <c r="OYI2174" s="32"/>
      <c r="OYJ2174" s="31"/>
      <c r="OYK2174" s="31"/>
      <c r="OYL2174" s="32"/>
      <c r="OYM2174" s="31"/>
      <c r="OYN2174" s="31"/>
      <c r="OYO2174" s="32"/>
      <c r="OYP2174" s="31"/>
      <c r="OYQ2174" s="31"/>
      <c r="OYR2174" s="32"/>
      <c r="OYS2174" s="31"/>
      <c r="OYT2174" s="31"/>
      <c r="OYU2174" s="32"/>
      <c r="OYV2174" s="31"/>
      <c r="OYW2174" s="31"/>
      <c r="OYX2174" s="32"/>
      <c r="OYY2174" s="31"/>
      <c r="OYZ2174" s="31"/>
      <c r="OZA2174" s="32"/>
      <c r="OZB2174" s="31"/>
      <c r="OZC2174" s="31"/>
      <c r="OZD2174" s="32"/>
      <c r="OZE2174" s="31"/>
      <c r="OZF2174" s="31"/>
      <c r="OZG2174" s="32"/>
      <c r="OZH2174" s="31"/>
      <c r="OZI2174" s="31"/>
      <c r="OZJ2174" s="32"/>
      <c r="OZK2174" s="31"/>
      <c r="OZL2174" s="31"/>
      <c r="OZM2174" s="32"/>
      <c r="OZN2174" s="31"/>
      <c r="OZO2174" s="31"/>
      <c r="OZP2174" s="32"/>
      <c r="OZQ2174" s="31"/>
      <c r="OZR2174" s="31"/>
      <c r="OZS2174" s="32"/>
      <c r="OZT2174" s="31"/>
      <c r="OZU2174" s="31"/>
      <c r="OZV2174" s="32"/>
      <c r="OZW2174" s="31"/>
      <c r="OZX2174" s="31"/>
      <c r="OZY2174" s="32"/>
      <c r="OZZ2174" s="31"/>
      <c r="PAA2174" s="31"/>
      <c r="PAB2174" s="32"/>
      <c r="PAC2174" s="31"/>
      <c r="PAD2174" s="31"/>
      <c r="PAE2174" s="32"/>
      <c r="PAF2174" s="31"/>
      <c r="PAG2174" s="31"/>
      <c r="PAH2174" s="32"/>
      <c r="PAI2174" s="31"/>
      <c r="PAJ2174" s="31"/>
      <c r="PAK2174" s="32"/>
      <c r="PAL2174" s="31"/>
      <c r="PAM2174" s="31"/>
      <c r="PAN2174" s="32"/>
      <c r="PAO2174" s="31"/>
      <c r="PAP2174" s="31"/>
      <c r="PAQ2174" s="32"/>
      <c r="PAR2174" s="31"/>
      <c r="PAS2174" s="31"/>
      <c r="PAT2174" s="32"/>
      <c r="PAU2174" s="31"/>
      <c r="PAV2174" s="31"/>
      <c r="PAW2174" s="32"/>
      <c r="PAX2174" s="31"/>
      <c r="PAY2174" s="31"/>
      <c r="PAZ2174" s="32"/>
      <c r="PBA2174" s="31"/>
      <c r="PBB2174" s="31"/>
      <c r="PBC2174" s="32"/>
      <c r="PBD2174" s="31"/>
      <c r="PBE2174" s="31"/>
      <c r="PBF2174" s="32"/>
      <c r="PBG2174" s="31"/>
      <c r="PBH2174" s="31"/>
      <c r="PBI2174" s="32"/>
      <c r="PBJ2174" s="31"/>
      <c r="PBK2174" s="31"/>
      <c r="PBL2174" s="32"/>
      <c r="PBM2174" s="31"/>
      <c r="PBN2174" s="31"/>
      <c r="PBO2174" s="32"/>
      <c r="PBP2174" s="31"/>
      <c r="PBQ2174" s="31"/>
      <c r="PBR2174" s="32"/>
      <c r="PBS2174" s="31"/>
      <c r="PBT2174" s="31"/>
      <c r="PBU2174" s="32"/>
      <c r="PBV2174" s="31"/>
      <c r="PBW2174" s="31"/>
      <c r="PBX2174" s="32"/>
      <c r="PBY2174" s="31"/>
      <c r="PBZ2174" s="31"/>
      <c r="PCA2174" s="32"/>
      <c r="PCB2174" s="31"/>
      <c r="PCC2174" s="31"/>
      <c r="PCD2174" s="32"/>
      <c r="PCE2174" s="31"/>
      <c r="PCF2174" s="31"/>
      <c r="PCG2174" s="32"/>
      <c r="PCH2174" s="31"/>
      <c r="PCI2174" s="31"/>
      <c r="PCJ2174" s="32"/>
      <c r="PCK2174" s="31"/>
      <c r="PCL2174" s="31"/>
      <c r="PCM2174" s="32"/>
      <c r="PCN2174" s="31"/>
      <c r="PCO2174" s="31"/>
      <c r="PCP2174" s="32"/>
      <c r="PCQ2174" s="31"/>
      <c r="PCR2174" s="31"/>
      <c r="PCS2174" s="32"/>
      <c r="PCT2174" s="31"/>
      <c r="PCU2174" s="31"/>
      <c r="PCV2174" s="32"/>
      <c r="PCW2174" s="31"/>
      <c r="PCX2174" s="31"/>
      <c r="PCY2174" s="32"/>
      <c r="PCZ2174" s="31"/>
      <c r="PDA2174" s="31"/>
      <c r="PDB2174" s="32"/>
      <c r="PDC2174" s="31"/>
      <c r="PDD2174" s="31"/>
      <c r="PDE2174" s="32"/>
      <c r="PDF2174" s="31"/>
      <c r="PDG2174" s="31"/>
      <c r="PDH2174" s="32"/>
      <c r="PDI2174" s="31"/>
      <c r="PDJ2174" s="31"/>
      <c r="PDK2174" s="32"/>
      <c r="PDL2174" s="31"/>
      <c r="PDM2174" s="31"/>
      <c r="PDN2174" s="32"/>
      <c r="PDO2174" s="31"/>
      <c r="PDP2174" s="31"/>
      <c r="PDQ2174" s="32"/>
      <c r="PDR2174" s="31"/>
      <c r="PDS2174" s="31"/>
      <c r="PDT2174" s="32"/>
      <c r="PDU2174" s="31"/>
      <c r="PDV2174" s="31"/>
      <c r="PDW2174" s="32"/>
      <c r="PDX2174" s="31"/>
      <c r="PDY2174" s="31"/>
      <c r="PDZ2174" s="32"/>
      <c r="PEA2174" s="31"/>
      <c r="PEB2174" s="31"/>
      <c r="PEC2174" s="32"/>
      <c r="PED2174" s="31"/>
      <c r="PEE2174" s="31"/>
      <c r="PEF2174" s="32"/>
      <c r="PEG2174" s="31"/>
      <c r="PEH2174" s="31"/>
      <c r="PEI2174" s="32"/>
      <c r="PEJ2174" s="31"/>
      <c r="PEK2174" s="31"/>
      <c r="PEL2174" s="32"/>
      <c r="PEM2174" s="31"/>
      <c r="PEN2174" s="31"/>
      <c r="PEO2174" s="32"/>
      <c r="PEP2174" s="31"/>
      <c r="PEQ2174" s="31"/>
      <c r="PER2174" s="32"/>
      <c r="PES2174" s="31"/>
      <c r="PET2174" s="31"/>
      <c r="PEU2174" s="32"/>
      <c r="PEV2174" s="31"/>
      <c r="PEW2174" s="31"/>
      <c r="PEX2174" s="32"/>
      <c r="PEY2174" s="31"/>
      <c r="PEZ2174" s="31"/>
      <c r="PFA2174" s="32"/>
      <c r="PFB2174" s="31"/>
      <c r="PFC2174" s="31"/>
      <c r="PFD2174" s="32"/>
      <c r="PFE2174" s="31"/>
      <c r="PFF2174" s="31"/>
      <c r="PFG2174" s="32"/>
      <c r="PFH2174" s="31"/>
      <c r="PFI2174" s="31"/>
      <c r="PFJ2174" s="32"/>
      <c r="PFK2174" s="31"/>
      <c r="PFL2174" s="31"/>
      <c r="PFM2174" s="32"/>
      <c r="PFN2174" s="31"/>
      <c r="PFO2174" s="31"/>
      <c r="PFP2174" s="32"/>
      <c r="PFQ2174" s="31"/>
      <c r="PFR2174" s="31"/>
      <c r="PFS2174" s="32"/>
      <c r="PFT2174" s="31"/>
      <c r="PFU2174" s="31"/>
      <c r="PFV2174" s="32"/>
      <c r="PFW2174" s="31"/>
      <c r="PFX2174" s="31"/>
      <c r="PFY2174" s="32"/>
      <c r="PFZ2174" s="31"/>
      <c r="PGA2174" s="31"/>
      <c r="PGB2174" s="32"/>
      <c r="PGC2174" s="31"/>
      <c r="PGD2174" s="31"/>
      <c r="PGE2174" s="32"/>
      <c r="PGF2174" s="31"/>
      <c r="PGG2174" s="31"/>
      <c r="PGH2174" s="32"/>
      <c r="PGI2174" s="31"/>
      <c r="PGJ2174" s="31"/>
      <c r="PGK2174" s="32"/>
      <c r="PGL2174" s="31"/>
      <c r="PGM2174" s="31"/>
      <c r="PGN2174" s="32"/>
      <c r="PGO2174" s="31"/>
      <c r="PGP2174" s="31"/>
      <c r="PGQ2174" s="32"/>
      <c r="PGR2174" s="31"/>
      <c r="PGS2174" s="31"/>
      <c r="PGT2174" s="32"/>
      <c r="PGU2174" s="31"/>
      <c r="PGV2174" s="31"/>
      <c r="PGW2174" s="32"/>
      <c r="PGX2174" s="31"/>
      <c r="PGY2174" s="31"/>
      <c r="PGZ2174" s="32"/>
      <c r="PHA2174" s="31"/>
      <c r="PHB2174" s="31"/>
      <c r="PHC2174" s="32"/>
      <c r="PHD2174" s="31"/>
      <c r="PHE2174" s="31"/>
      <c r="PHF2174" s="32"/>
      <c r="PHG2174" s="31"/>
      <c r="PHH2174" s="31"/>
      <c r="PHI2174" s="32"/>
      <c r="PHJ2174" s="31"/>
      <c r="PHK2174" s="31"/>
      <c r="PHL2174" s="32"/>
      <c r="PHM2174" s="31"/>
      <c r="PHN2174" s="31"/>
      <c r="PHO2174" s="32"/>
      <c r="PHP2174" s="31"/>
      <c r="PHQ2174" s="31"/>
      <c r="PHR2174" s="32"/>
      <c r="PHS2174" s="31"/>
      <c r="PHT2174" s="31"/>
      <c r="PHU2174" s="32"/>
      <c r="PHV2174" s="31"/>
      <c r="PHW2174" s="31"/>
      <c r="PHX2174" s="32"/>
      <c r="PHY2174" s="31"/>
      <c r="PHZ2174" s="31"/>
      <c r="PIA2174" s="32"/>
      <c r="PIB2174" s="31"/>
      <c r="PIC2174" s="31"/>
      <c r="PID2174" s="32"/>
      <c r="PIE2174" s="31"/>
      <c r="PIF2174" s="31"/>
      <c r="PIG2174" s="32"/>
      <c r="PIH2174" s="31"/>
      <c r="PII2174" s="31"/>
      <c r="PIJ2174" s="32"/>
      <c r="PIK2174" s="31"/>
      <c r="PIL2174" s="31"/>
      <c r="PIM2174" s="32"/>
      <c r="PIN2174" s="31"/>
      <c r="PIO2174" s="31"/>
      <c r="PIP2174" s="32"/>
      <c r="PIQ2174" s="31"/>
      <c r="PIR2174" s="31"/>
      <c r="PIS2174" s="32"/>
      <c r="PIT2174" s="31"/>
      <c r="PIU2174" s="31"/>
      <c r="PIV2174" s="32"/>
      <c r="PIW2174" s="31"/>
      <c r="PIX2174" s="31"/>
      <c r="PIY2174" s="32"/>
      <c r="PIZ2174" s="31"/>
      <c r="PJA2174" s="31"/>
      <c r="PJB2174" s="32"/>
      <c r="PJC2174" s="31"/>
      <c r="PJD2174" s="31"/>
      <c r="PJE2174" s="32"/>
      <c r="PJF2174" s="31"/>
      <c r="PJG2174" s="31"/>
      <c r="PJH2174" s="32"/>
      <c r="PJI2174" s="31"/>
      <c r="PJJ2174" s="31"/>
      <c r="PJK2174" s="32"/>
      <c r="PJL2174" s="31"/>
      <c r="PJM2174" s="31"/>
      <c r="PJN2174" s="32"/>
      <c r="PJO2174" s="31"/>
      <c r="PJP2174" s="31"/>
      <c r="PJQ2174" s="32"/>
      <c r="PJR2174" s="31"/>
      <c r="PJS2174" s="31"/>
      <c r="PJT2174" s="32"/>
      <c r="PJU2174" s="31"/>
      <c r="PJV2174" s="31"/>
      <c r="PJW2174" s="32"/>
      <c r="PJX2174" s="31"/>
      <c r="PJY2174" s="31"/>
      <c r="PJZ2174" s="32"/>
      <c r="PKA2174" s="31"/>
      <c r="PKB2174" s="31"/>
      <c r="PKC2174" s="32"/>
      <c r="PKD2174" s="31"/>
      <c r="PKE2174" s="31"/>
      <c r="PKF2174" s="32"/>
      <c r="PKG2174" s="31"/>
      <c r="PKH2174" s="31"/>
      <c r="PKI2174" s="32"/>
      <c r="PKJ2174" s="31"/>
      <c r="PKK2174" s="31"/>
      <c r="PKL2174" s="32"/>
      <c r="PKM2174" s="31"/>
      <c r="PKN2174" s="31"/>
      <c r="PKO2174" s="32"/>
      <c r="PKP2174" s="31"/>
      <c r="PKQ2174" s="31"/>
      <c r="PKR2174" s="32"/>
      <c r="PKS2174" s="31"/>
      <c r="PKT2174" s="31"/>
      <c r="PKU2174" s="32"/>
      <c r="PKV2174" s="31"/>
      <c r="PKW2174" s="31"/>
      <c r="PKX2174" s="32"/>
      <c r="PKY2174" s="31"/>
      <c r="PKZ2174" s="31"/>
      <c r="PLA2174" s="32"/>
      <c r="PLB2174" s="31"/>
      <c r="PLC2174" s="31"/>
      <c r="PLD2174" s="32"/>
      <c r="PLE2174" s="31"/>
      <c r="PLF2174" s="31"/>
      <c r="PLG2174" s="32"/>
      <c r="PLH2174" s="31"/>
      <c r="PLI2174" s="31"/>
      <c r="PLJ2174" s="32"/>
      <c r="PLK2174" s="31"/>
      <c r="PLL2174" s="31"/>
      <c r="PLM2174" s="32"/>
      <c r="PLN2174" s="31"/>
      <c r="PLO2174" s="31"/>
      <c r="PLP2174" s="32"/>
      <c r="PLQ2174" s="31"/>
      <c r="PLR2174" s="31"/>
      <c r="PLS2174" s="32"/>
      <c r="PLT2174" s="31"/>
      <c r="PLU2174" s="31"/>
      <c r="PLV2174" s="32"/>
      <c r="PLW2174" s="31"/>
      <c r="PLX2174" s="31"/>
      <c r="PLY2174" s="32"/>
      <c r="PLZ2174" s="31"/>
      <c r="PMA2174" s="31"/>
      <c r="PMB2174" s="32"/>
      <c r="PMC2174" s="31"/>
      <c r="PMD2174" s="31"/>
      <c r="PME2174" s="32"/>
      <c r="PMF2174" s="31"/>
      <c r="PMG2174" s="31"/>
      <c r="PMH2174" s="32"/>
      <c r="PMI2174" s="31"/>
      <c r="PMJ2174" s="31"/>
      <c r="PMK2174" s="32"/>
      <c r="PML2174" s="31"/>
      <c r="PMM2174" s="31"/>
      <c r="PMN2174" s="32"/>
      <c r="PMO2174" s="31"/>
      <c r="PMP2174" s="31"/>
      <c r="PMQ2174" s="32"/>
      <c r="PMR2174" s="31"/>
      <c r="PMS2174" s="31"/>
      <c r="PMT2174" s="32"/>
      <c r="PMU2174" s="31"/>
      <c r="PMV2174" s="31"/>
      <c r="PMW2174" s="32"/>
      <c r="PMX2174" s="31"/>
      <c r="PMY2174" s="31"/>
      <c r="PMZ2174" s="32"/>
      <c r="PNA2174" s="31"/>
      <c r="PNB2174" s="31"/>
      <c r="PNC2174" s="32"/>
      <c r="PND2174" s="31"/>
      <c r="PNE2174" s="31"/>
      <c r="PNF2174" s="32"/>
      <c r="PNG2174" s="31"/>
      <c r="PNH2174" s="31"/>
      <c r="PNI2174" s="32"/>
      <c r="PNJ2174" s="31"/>
      <c r="PNK2174" s="31"/>
      <c r="PNL2174" s="32"/>
      <c r="PNM2174" s="31"/>
      <c r="PNN2174" s="31"/>
      <c r="PNO2174" s="32"/>
      <c r="PNP2174" s="31"/>
      <c r="PNQ2174" s="31"/>
      <c r="PNR2174" s="32"/>
      <c r="PNS2174" s="31"/>
      <c r="PNT2174" s="31"/>
      <c r="PNU2174" s="32"/>
      <c r="PNV2174" s="31"/>
      <c r="PNW2174" s="31"/>
      <c r="PNX2174" s="32"/>
      <c r="PNY2174" s="31"/>
      <c r="PNZ2174" s="31"/>
      <c r="POA2174" s="32"/>
      <c r="POB2174" s="31"/>
      <c r="POC2174" s="31"/>
      <c r="POD2174" s="32"/>
      <c r="POE2174" s="31"/>
      <c r="POF2174" s="31"/>
      <c r="POG2174" s="32"/>
      <c r="POH2174" s="31"/>
      <c r="POI2174" s="31"/>
      <c r="POJ2174" s="32"/>
      <c r="POK2174" s="31"/>
      <c r="POL2174" s="31"/>
      <c r="POM2174" s="32"/>
      <c r="PON2174" s="31"/>
      <c r="POO2174" s="31"/>
      <c r="POP2174" s="32"/>
      <c r="POQ2174" s="31"/>
      <c r="POR2174" s="31"/>
      <c r="POS2174" s="32"/>
      <c r="POT2174" s="31"/>
      <c r="POU2174" s="31"/>
      <c r="POV2174" s="32"/>
      <c r="POW2174" s="31"/>
      <c r="POX2174" s="31"/>
      <c r="POY2174" s="32"/>
      <c r="POZ2174" s="31"/>
      <c r="PPA2174" s="31"/>
      <c r="PPB2174" s="32"/>
      <c r="PPC2174" s="31"/>
      <c r="PPD2174" s="31"/>
      <c r="PPE2174" s="32"/>
      <c r="PPF2174" s="31"/>
      <c r="PPG2174" s="31"/>
      <c r="PPH2174" s="32"/>
      <c r="PPI2174" s="31"/>
      <c r="PPJ2174" s="31"/>
      <c r="PPK2174" s="32"/>
      <c r="PPL2174" s="31"/>
      <c r="PPM2174" s="31"/>
      <c r="PPN2174" s="32"/>
      <c r="PPO2174" s="31"/>
      <c r="PPP2174" s="31"/>
      <c r="PPQ2174" s="32"/>
      <c r="PPR2174" s="31"/>
      <c r="PPS2174" s="31"/>
      <c r="PPT2174" s="32"/>
      <c r="PPU2174" s="31"/>
      <c r="PPV2174" s="31"/>
      <c r="PPW2174" s="32"/>
      <c r="PPX2174" s="31"/>
      <c r="PPY2174" s="31"/>
      <c r="PPZ2174" s="32"/>
      <c r="PQA2174" s="31"/>
      <c r="PQB2174" s="31"/>
      <c r="PQC2174" s="32"/>
      <c r="PQD2174" s="31"/>
      <c r="PQE2174" s="31"/>
      <c r="PQF2174" s="32"/>
      <c r="PQG2174" s="31"/>
      <c r="PQH2174" s="31"/>
      <c r="PQI2174" s="32"/>
      <c r="PQJ2174" s="31"/>
      <c r="PQK2174" s="31"/>
      <c r="PQL2174" s="32"/>
      <c r="PQM2174" s="31"/>
      <c r="PQN2174" s="31"/>
      <c r="PQO2174" s="32"/>
      <c r="PQP2174" s="31"/>
      <c r="PQQ2174" s="31"/>
      <c r="PQR2174" s="32"/>
      <c r="PQS2174" s="31"/>
      <c r="PQT2174" s="31"/>
      <c r="PQU2174" s="32"/>
      <c r="PQV2174" s="31"/>
      <c r="PQW2174" s="31"/>
      <c r="PQX2174" s="32"/>
      <c r="PQY2174" s="31"/>
      <c r="PQZ2174" s="31"/>
      <c r="PRA2174" s="32"/>
      <c r="PRB2174" s="31"/>
      <c r="PRC2174" s="31"/>
      <c r="PRD2174" s="32"/>
      <c r="PRE2174" s="31"/>
      <c r="PRF2174" s="31"/>
      <c r="PRG2174" s="32"/>
      <c r="PRH2174" s="31"/>
      <c r="PRI2174" s="31"/>
      <c r="PRJ2174" s="32"/>
      <c r="PRK2174" s="31"/>
      <c r="PRL2174" s="31"/>
      <c r="PRM2174" s="32"/>
      <c r="PRN2174" s="31"/>
      <c r="PRO2174" s="31"/>
      <c r="PRP2174" s="32"/>
      <c r="PRQ2174" s="31"/>
      <c r="PRR2174" s="31"/>
      <c r="PRS2174" s="32"/>
      <c r="PRT2174" s="31"/>
      <c r="PRU2174" s="31"/>
      <c r="PRV2174" s="32"/>
      <c r="PRW2174" s="31"/>
      <c r="PRX2174" s="31"/>
      <c r="PRY2174" s="32"/>
      <c r="PRZ2174" s="31"/>
      <c r="PSA2174" s="31"/>
      <c r="PSB2174" s="32"/>
      <c r="PSC2174" s="31"/>
      <c r="PSD2174" s="31"/>
      <c r="PSE2174" s="32"/>
      <c r="PSF2174" s="31"/>
      <c r="PSG2174" s="31"/>
      <c r="PSH2174" s="32"/>
      <c r="PSI2174" s="31"/>
      <c r="PSJ2174" s="31"/>
      <c r="PSK2174" s="32"/>
      <c r="PSL2174" s="31"/>
      <c r="PSM2174" s="31"/>
      <c r="PSN2174" s="32"/>
      <c r="PSO2174" s="31"/>
      <c r="PSP2174" s="31"/>
      <c r="PSQ2174" s="32"/>
      <c r="PSR2174" s="31"/>
      <c r="PSS2174" s="31"/>
      <c r="PST2174" s="32"/>
      <c r="PSU2174" s="31"/>
      <c r="PSV2174" s="31"/>
      <c r="PSW2174" s="32"/>
      <c r="PSX2174" s="31"/>
      <c r="PSY2174" s="31"/>
      <c r="PSZ2174" s="32"/>
      <c r="PTA2174" s="31"/>
      <c r="PTB2174" s="31"/>
      <c r="PTC2174" s="32"/>
      <c r="PTD2174" s="31"/>
      <c r="PTE2174" s="31"/>
      <c r="PTF2174" s="32"/>
      <c r="PTG2174" s="31"/>
      <c r="PTH2174" s="31"/>
      <c r="PTI2174" s="32"/>
      <c r="PTJ2174" s="31"/>
      <c r="PTK2174" s="31"/>
      <c r="PTL2174" s="32"/>
      <c r="PTM2174" s="31"/>
      <c r="PTN2174" s="31"/>
      <c r="PTO2174" s="32"/>
      <c r="PTP2174" s="31"/>
      <c r="PTQ2174" s="31"/>
      <c r="PTR2174" s="32"/>
      <c r="PTS2174" s="31"/>
      <c r="PTT2174" s="31"/>
      <c r="PTU2174" s="32"/>
      <c r="PTV2174" s="31"/>
      <c r="PTW2174" s="31"/>
      <c r="PTX2174" s="32"/>
      <c r="PTY2174" s="31"/>
      <c r="PTZ2174" s="31"/>
      <c r="PUA2174" s="32"/>
      <c r="PUB2174" s="31"/>
      <c r="PUC2174" s="31"/>
      <c r="PUD2174" s="32"/>
      <c r="PUE2174" s="31"/>
      <c r="PUF2174" s="31"/>
      <c r="PUG2174" s="32"/>
      <c r="PUH2174" s="31"/>
      <c r="PUI2174" s="31"/>
      <c r="PUJ2174" s="32"/>
      <c r="PUK2174" s="31"/>
      <c r="PUL2174" s="31"/>
      <c r="PUM2174" s="32"/>
      <c r="PUN2174" s="31"/>
      <c r="PUO2174" s="31"/>
      <c r="PUP2174" s="32"/>
      <c r="PUQ2174" s="31"/>
      <c r="PUR2174" s="31"/>
      <c r="PUS2174" s="32"/>
      <c r="PUT2174" s="31"/>
      <c r="PUU2174" s="31"/>
      <c r="PUV2174" s="32"/>
      <c r="PUW2174" s="31"/>
      <c r="PUX2174" s="31"/>
      <c r="PUY2174" s="32"/>
      <c r="PUZ2174" s="31"/>
      <c r="PVA2174" s="31"/>
      <c r="PVB2174" s="32"/>
      <c r="PVC2174" s="31"/>
      <c r="PVD2174" s="31"/>
      <c r="PVE2174" s="32"/>
      <c r="PVF2174" s="31"/>
      <c r="PVG2174" s="31"/>
      <c r="PVH2174" s="32"/>
      <c r="PVI2174" s="31"/>
      <c r="PVJ2174" s="31"/>
      <c r="PVK2174" s="32"/>
      <c r="PVL2174" s="31"/>
      <c r="PVM2174" s="31"/>
      <c r="PVN2174" s="32"/>
      <c r="PVO2174" s="31"/>
      <c r="PVP2174" s="31"/>
      <c r="PVQ2174" s="32"/>
      <c r="PVR2174" s="31"/>
      <c r="PVS2174" s="31"/>
      <c r="PVT2174" s="32"/>
      <c r="PVU2174" s="31"/>
      <c r="PVV2174" s="31"/>
      <c r="PVW2174" s="32"/>
      <c r="PVX2174" s="31"/>
      <c r="PVY2174" s="31"/>
      <c r="PVZ2174" s="32"/>
      <c r="PWA2174" s="31"/>
      <c r="PWB2174" s="31"/>
      <c r="PWC2174" s="32"/>
      <c r="PWD2174" s="31"/>
      <c r="PWE2174" s="31"/>
      <c r="PWF2174" s="32"/>
      <c r="PWG2174" s="31"/>
      <c r="PWH2174" s="31"/>
      <c r="PWI2174" s="32"/>
      <c r="PWJ2174" s="31"/>
      <c r="PWK2174" s="31"/>
      <c r="PWL2174" s="32"/>
      <c r="PWM2174" s="31"/>
      <c r="PWN2174" s="31"/>
      <c r="PWO2174" s="32"/>
      <c r="PWP2174" s="31"/>
      <c r="PWQ2174" s="31"/>
      <c r="PWR2174" s="32"/>
      <c r="PWS2174" s="31"/>
      <c r="PWT2174" s="31"/>
      <c r="PWU2174" s="32"/>
      <c r="PWV2174" s="31"/>
      <c r="PWW2174" s="31"/>
      <c r="PWX2174" s="32"/>
      <c r="PWY2174" s="31"/>
      <c r="PWZ2174" s="31"/>
      <c r="PXA2174" s="32"/>
      <c r="PXB2174" s="31"/>
      <c r="PXC2174" s="31"/>
      <c r="PXD2174" s="32"/>
      <c r="PXE2174" s="31"/>
      <c r="PXF2174" s="31"/>
      <c r="PXG2174" s="32"/>
      <c r="PXH2174" s="31"/>
      <c r="PXI2174" s="31"/>
      <c r="PXJ2174" s="32"/>
      <c r="PXK2174" s="31"/>
      <c r="PXL2174" s="31"/>
      <c r="PXM2174" s="32"/>
      <c r="PXN2174" s="31"/>
      <c r="PXO2174" s="31"/>
      <c r="PXP2174" s="32"/>
      <c r="PXQ2174" s="31"/>
      <c r="PXR2174" s="31"/>
      <c r="PXS2174" s="32"/>
      <c r="PXT2174" s="31"/>
      <c r="PXU2174" s="31"/>
      <c r="PXV2174" s="32"/>
      <c r="PXW2174" s="31"/>
      <c r="PXX2174" s="31"/>
      <c r="PXY2174" s="32"/>
      <c r="PXZ2174" s="31"/>
      <c r="PYA2174" s="31"/>
      <c r="PYB2174" s="32"/>
      <c r="PYC2174" s="31"/>
      <c r="PYD2174" s="31"/>
      <c r="PYE2174" s="32"/>
      <c r="PYF2174" s="31"/>
      <c r="PYG2174" s="31"/>
      <c r="PYH2174" s="32"/>
      <c r="PYI2174" s="31"/>
      <c r="PYJ2174" s="31"/>
      <c r="PYK2174" s="32"/>
      <c r="PYL2174" s="31"/>
      <c r="PYM2174" s="31"/>
      <c r="PYN2174" s="32"/>
      <c r="PYO2174" s="31"/>
      <c r="PYP2174" s="31"/>
      <c r="PYQ2174" s="32"/>
      <c r="PYR2174" s="31"/>
      <c r="PYS2174" s="31"/>
      <c r="PYT2174" s="32"/>
      <c r="PYU2174" s="31"/>
      <c r="PYV2174" s="31"/>
      <c r="PYW2174" s="32"/>
      <c r="PYX2174" s="31"/>
      <c r="PYY2174" s="31"/>
      <c r="PYZ2174" s="32"/>
      <c r="PZA2174" s="31"/>
      <c r="PZB2174" s="31"/>
      <c r="PZC2174" s="32"/>
      <c r="PZD2174" s="31"/>
      <c r="PZE2174" s="31"/>
      <c r="PZF2174" s="32"/>
      <c r="PZG2174" s="31"/>
      <c r="PZH2174" s="31"/>
      <c r="PZI2174" s="32"/>
      <c r="PZJ2174" s="31"/>
      <c r="PZK2174" s="31"/>
      <c r="PZL2174" s="32"/>
      <c r="PZM2174" s="31"/>
      <c r="PZN2174" s="31"/>
      <c r="PZO2174" s="32"/>
      <c r="PZP2174" s="31"/>
      <c r="PZQ2174" s="31"/>
      <c r="PZR2174" s="32"/>
      <c r="PZS2174" s="31"/>
      <c r="PZT2174" s="31"/>
      <c r="PZU2174" s="32"/>
      <c r="PZV2174" s="31"/>
      <c r="PZW2174" s="31"/>
      <c r="PZX2174" s="32"/>
      <c r="PZY2174" s="31"/>
      <c r="PZZ2174" s="31"/>
      <c r="QAA2174" s="32"/>
      <c r="QAB2174" s="31"/>
      <c r="QAC2174" s="31"/>
      <c r="QAD2174" s="32"/>
      <c r="QAE2174" s="31"/>
      <c r="QAF2174" s="31"/>
      <c r="QAG2174" s="32"/>
      <c r="QAH2174" s="31"/>
      <c r="QAI2174" s="31"/>
      <c r="QAJ2174" s="32"/>
      <c r="QAK2174" s="31"/>
      <c r="QAL2174" s="31"/>
      <c r="QAM2174" s="32"/>
      <c r="QAN2174" s="31"/>
      <c r="QAO2174" s="31"/>
      <c r="QAP2174" s="32"/>
      <c r="QAQ2174" s="31"/>
      <c r="QAR2174" s="31"/>
      <c r="QAS2174" s="32"/>
      <c r="QAT2174" s="31"/>
      <c r="QAU2174" s="31"/>
      <c r="QAV2174" s="32"/>
      <c r="QAW2174" s="31"/>
      <c r="QAX2174" s="31"/>
      <c r="QAY2174" s="32"/>
      <c r="QAZ2174" s="31"/>
      <c r="QBA2174" s="31"/>
      <c r="QBB2174" s="32"/>
      <c r="QBC2174" s="31"/>
      <c r="QBD2174" s="31"/>
      <c r="QBE2174" s="32"/>
      <c r="QBF2174" s="31"/>
      <c r="QBG2174" s="31"/>
      <c r="QBH2174" s="32"/>
      <c r="QBI2174" s="31"/>
      <c r="QBJ2174" s="31"/>
      <c r="QBK2174" s="32"/>
      <c r="QBL2174" s="31"/>
      <c r="QBM2174" s="31"/>
      <c r="QBN2174" s="32"/>
      <c r="QBO2174" s="31"/>
      <c r="QBP2174" s="31"/>
      <c r="QBQ2174" s="32"/>
      <c r="QBR2174" s="31"/>
      <c r="QBS2174" s="31"/>
      <c r="QBT2174" s="32"/>
      <c r="QBU2174" s="31"/>
      <c r="QBV2174" s="31"/>
      <c r="QBW2174" s="32"/>
      <c r="QBX2174" s="31"/>
      <c r="QBY2174" s="31"/>
      <c r="QBZ2174" s="32"/>
      <c r="QCA2174" s="31"/>
      <c r="QCB2174" s="31"/>
      <c r="QCC2174" s="32"/>
      <c r="QCD2174" s="31"/>
      <c r="QCE2174" s="31"/>
      <c r="QCF2174" s="32"/>
      <c r="QCG2174" s="31"/>
      <c r="QCH2174" s="31"/>
      <c r="QCI2174" s="32"/>
      <c r="QCJ2174" s="31"/>
      <c r="QCK2174" s="31"/>
      <c r="QCL2174" s="32"/>
      <c r="QCM2174" s="31"/>
      <c r="QCN2174" s="31"/>
      <c r="QCO2174" s="32"/>
      <c r="QCP2174" s="31"/>
      <c r="QCQ2174" s="31"/>
      <c r="QCR2174" s="32"/>
      <c r="QCS2174" s="31"/>
      <c r="QCT2174" s="31"/>
      <c r="QCU2174" s="32"/>
      <c r="QCV2174" s="31"/>
      <c r="QCW2174" s="31"/>
      <c r="QCX2174" s="32"/>
      <c r="QCY2174" s="31"/>
      <c r="QCZ2174" s="31"/>
      <c r="QDA2174" s="32"/>
      <c r="QDB2174" s="31"/>
      <c r="QDC2174" s="31"/>
      <c r="QDD2174" s="32"/>
      <c r="QDE2174" s="31"/>
      <c r="QDF2174" s="31"/>
      <c r="QDG2174" s="32"/>
      <c r="QDH2174" s="31"/>
      <c r="QDI2174" s="31"/>
      <c r="QDJ2174" s="32"/>
      <c r="QDK2174" s="31"/>
      <c r="QDL2174" s="31"/>
      <c r="QDM2174" s="32"/>
      <c r="QDN2174" s="31"/>
      <c r="QDO2174" s="31"/>
      <c r="QDP2174" s="32"/>
      <c r="QDQ2174" s="31"/>
      <c r="QDR2174" s="31"/>
      <c r="QDS2174" s="32"/>
      <c r="QDT2174" s="31"/>
      <c r="QDU2174" s="31"/>
      <c r="QDV2174" s="32"/>
      <c r="QDW2174" s="31"/>
      <c r="QDX2174" s="31"/>
      <c r="QDY2174" s="32"/>
      <c r="QDZ2174" s="31"/>
      <c r="QEA2174" s="31"/>
      <c r="QEB2174" s="32"/>
      <c r="QEC2174" s="31"/>
      <c r="QED2174" s="31"/>
      <c r="QEE2174" s="32"/>
      <c r="QEF2174" s="31"/>
      <c r="QEG2174" s="31"/>
      <c r="QEH2174" s="32"/>
      <c r="QEI2174" s="31"/>
      <c r="QEJ2174" s="31"/>
      <c r="QEK2174" s="32"/>
      <c r="QEL2174" s="31"/>
      <c r="QEM2174" s="31"/>
      <c r="QEN2174" s="32"/>
      <c r="QEO2174" s="31"/>
      <c r="QEP2174" s="31"/>
      <c r="QEQ2174" s="32"/>
      <c r="QER2174" s="31"/>
      <c r="QES2174" s="31"/>
      <c r="QET2174" s="32"/>
      <c r="QEU2174" s="31"/>
      <c r="QEV2174" s="31"/>
      <c r="QEW2174" s="32"/>
      <c r="QEX2174" s="31"/>
      <c r="QEY2174" s="31"/>
      <c r="QEZ2174" s="32"/>
      <c r="QFA2174" s="31"/>
      <c r="QFB2174" s="31"/>
      <c r="QFC2174" s="32"/>
      <c r="QFD2174" s="31"/>
      <c r="QFE2174" s="31"/>
      <c r="QFF2174" s="32"/>
      <c r="QFG2174" s="31"/>
      <c r="QFH2174" s="31"/>
      <c r="QFI2174" s="32"/>
      <c r="QFJ2174" s="31"/>
      <c r="QFK2174" s="31"/>
      <c r="QFL2174" s="32"/>
      <c r="QFM2174" s="31"/>
      <c r="QFN2174" s="31"/>
      <c r="QFO2174" s="32"/>
      <c r="QFP2174" s="31"/>
      <c r="QFQ2174" s="31"/>
      <c r="QFR2174" s="32"/>
      <c r="QFS2174" s="31"/>
      <c r="QFT2174" s="31"/>
      <c r="QFU2174" s="32"/>
      <c r="QFV2174" s="31"/>
      <c r="QFW2174" s="31"/>
      <c r="QFX2174" s="32"/>
      <c r="QFY2174" s="31"/>
      <c r="QFZ2174" s="31"/>
      <c r="QGA2174" s="32"/>
      <c r="QGB2174" s="31"/>
      <c r="QGC2174" s="31"/>
      <c r="QGD2174" s="32"/>
      <c r="QGE2174" s="31"/>
      <c r="QGF2174" s="31"/>
      <c r="QGG2174" s="32"/>
      <c r="QGH2174" s="31"/>
      <c r="QGI2174" s="31"/>
      <c r="QGJ2174" s="32"/>
      <c r="QGK2174" s="31"/>
      <c r="QGL2174" s="31"/>
      <c r="QGM2174" s="32"/>
      <c r="QGN2174" s="31"/>
      <c r="QGO2174" s="31"/>
      <c r="QGP2174" s="32"/>
      <c r="QGQ2174" s="31"/>
      <c r="QGR2174" s="31"/>
      <c r="QGS2174" s="32"/>
      <c r="QGT2174" s="31"/>
      <c r="QGU2174" s="31"/>
      <c r="QGV2174" s="32"/>
      <c r="QGW2174" s="31"/>
      <c r="QGX2174" s="31"/>
      <c r="QGY2174" s="32"/>
      <c r="QGZ2174" s="31"/>
      <c r="QHA2174" s="31"/>
      <c r="QHB2174" s="32"/>
      <c r="QHC2174" s="31"/>
      <c r="QHD2174" s="31"/>
      <c r="QHE2174" s="32"/>
      <c r="QHF2174" s="31"/>
      <c r="QHG2174" s="31"/>
      <c r="QHH2174" s="32"/>
      <c r="QHI2174" s="31"/>
      <c r="QHJ2174" s="31"/>
      <c r="QHK2174" s="32"/>
      <c r="QHL2174" s="31"/>
      <c r="QHM2174" s="31"/>
      <c r="QHN2174" s="32"/>
      <c r="QHO2174" s="31"/>
      <c r="QHP2174" s="31"/>
      <c r="QHQ2174" s="32"/>
      <c r="QHR2174" s="31"/>
      <c r="QHS2174" s="31"/>
      <c r="QHT2174" s="32"/>
      <c r="QHU2174" s="31"/>
      <c r="QHV2174" s="31"/>
      <c r="QHW2174" s="32"/>
      <c r="QHX2174" s="31"/>
      <c r="QHY2174" s="31"/>
      <c r="QHZ2174" s="32"/>
      <c r="QIA2174" s="31"/>
      <c r="QIB2174" s="31"/>
      <c r="QIC2174" s="32"/>
      <c r="QID2174" s="31"/>
      <c r="QIE2174" s="31"/>
      <c r="QIF2174" s="32"/>
      <c r="QIG2174" s="31"/>
      <c r="QIH2174" s="31"/>
      <c r="QII2174" s="32"/>
      <c r="QIJ2174" s="31"/>
      <c r="QIK2174" s="31"/>
      <c r="QIL2174" s="32"/>
      <c r="QIM2174" s="31"/>
      <c r="QIN2174" s="31"/>
      <c r="QIO2174" s="32"/>
      <c r="QIP2174" s="31"/>
      <c r="QIQ2174" s="31"/>
      <c r="QIR2174" s="32"/>
      <c r="QIS2174" s="31"/>
      <c r="QIT2174" s="31"/>
      <c r="QIU2174" s="32"/>
      <c r="QIV2174" s="31"/>
      <c r="QIW2174" s="31"/>
      <c r="QIX2174" s="32"/>
      <c r="QIY2174" s="31"/>
      <c r="QIZ2174" s="31"/>
      <c r="QJA2174" s="32"/>
      <c r="QJB2174" s="31"/>
      <c r="QJC2174" s="31"/>
      <c r="QJD2174" s="32"/>
      <c r="QJE2174" s="31"/>
      <c r="QJF2174" s="31"/>
      <c r="QJG2174" s="32"/>
      <c r="QJH2174" s="31"/>
      <c r="QJI2174" s="31"/>
      <c r="QJJ2174" s="32"/>
      <c r="QJK2174" s="31"/>
      <c r="QJL2174" s="31"/>
      <c r="QJM2174" s="32"/>
      <c r="QJN2174" s="31"/>
      <c r="QJO2174" s="31"/>
      <c r="QJP2174" s="32"/>
      <c r="QJQ2174" s="31"/>
      <c r="QJR2174" s="31"/>
      <c r="QJS2174" s="32"/>
      <c r="QJT2174" s="31"/>
      <c r="QJU2174" s="31"/>
      <c r="QJV2174" s="32"/>
      <c r="QJW2174" s="31"/>
      <c r="QJX2174" s="31"/>
      <c r="QJY2174" s="32"/>
      <c r="QJZ2174" s="31"/>
      <c r="QKA2174" s="31"/>
      <c r="QKB2174" s="32"/>
      <c r="QKC2174" s="31"/>
      <c r="QKD2174" s="31"/>
      <c r="QKE2174" s="32"/>
      <c r="QKF2174" s="31"/>
      <c r="QKG2174" s="31"/>
      <c r="QKH2174" s="32"/>
      <c r="QKI2174" s="31"/>
      <c r="QKJ2174" s="31"/>
      <c r="QKK2174" s="32"/>
      <c r="QKL2174" s="31"/>
      <c r="QKM2174" s="31"/>
      <c r="QKN2174" s="32"/>
      <c r="QKO2174" s="31"/>
      <c r="QKP2174" s="31"/>
      <c r="QKQ2174" s="32"/>
      <c r="QKR2174" s="31"/>
      <c r="QKS2174" s="31"/>
      <c r="QKT2174" s="32"/>
      <c r="QKU2174" s="31"/>
      <c r="QKV2174" s="31"/>
      <c r="QKW2174" s="32"/>
      <c r="QKX2174" s="31"/>
      <c r="QKY2174" s="31"/>
      <c r="QKZ2174" s="32"/>
      <c r="QLA2174" s="31"/>
      <c r="QLB2174" s="31"/>
      <c r="QLC2174" s="32"/>
      <c r="QLD2174" s="31"/>
      <c r="QLE2174" s="31"/>
      <c r="QLF2174" s="32"/>
      <c r="QLG2174" s="31"/>
      <c r="QLH2174" s="31"/>
      <c r="QLI2174" s="32"/>
      <c r="QLJ2174" s="31"/>
      <c r="QLK2174" s="31"/>
      <c r="QLL2174" s="32"/>
      <c r="QLM2174" s="31"/>
      <c r="QLN2174" s="31"/>
      <c r="QLO2174" s="32"/>
      <c r="QLP2174" s="31"/>
      <c r="QLQ2174" s="31"/>
      <c r="QLR2174" s="32"/>
      <c r="QLS2174" s="31"/>
      <c r="QLT2174" s="31"/>
      <c r="QLU2174" s="32"/>
      <c r="QLV2174" s="31"/>
      <c r="QLW2174" s="31"/>
      <c r="QLX2174" s="32"/>
      <c r="QLY2174" s="31"/>
      <c r="QLZ2174" s="31"/>
      <c r="QMA2174" s="32"/>
      <c r="QMB2174" s="31"/>
      <c r="QMC2174" s="31"/>
      <c r="QMD2174" s="32"/>
      <c r="QME2174" s="31"/>
      <c r="QMF2174" s="31"/>
      <c r="QMG2174" s="32"/>
      <c r="QMH2174" s="31"/>
      <c r="QMI2174" s="31"/>
      <c r="QMJ2174" s="32"/>
      <c r="QMK2174" s="31"/>
      <c r="QML2174" s="31"/>
      <c r="QMM2174" s="32"/>
      <c r="QMN2174" s="31"/>
      <c r="QMO2174" s="31"/>
      <c r="QMP2174" s="32"/>
      <c r="QMQ2174" s="31"/>
      <c r="QMR2174" s="31"/>
      <c r="QMS2174" s="32"/>
      <c r="QMT2174" s="31"/>
      <c r="QMU2174" s="31"/>
      <c r="QMV2174" s="32"/>
      <c r="QMW2174" s="31"/>
      <c r="QMX2174" s="31"/>
      <c r="QMY2174" s="32"/>
      <c r="QMZ2174" s="31"/>
      <c r="QNA2174" s="31"/>
      <c r="QNB2174" s="32"/>
      <c r="QNC2174" s="31"/>
      <c r="QND2174" s="31"/>
      <c r="QNE2174" s="32"/>
      <c r="QNF2174" s="31"/>
      <c r="QNG2174" s="31"/>
      <c r="QNH2174" s="32"/>
      <c r="QNI2174" s="31"/>
      <c r="QNJ2174" s="31"/>
      <c r="QNK2174" s="32"/>
      <c r="QNL2174" s="31"/>
      <c r="QNM2174" s="31"/>
      <c r="QNN2174" s="32"/>
      <c r="QNO2174" s="31"/>
      <c r="QNP2174" s="31"/>
      <c r="QNQ2174" s="32"/>
      <c r="QNR2174" s="31"/>
      <c r="QNS2174" s="31"/>
      <c r="QNT2174" s="32"/>
      <c r="QNU2174" s="31"/>
      <c r="QNV2174" s="31"/>
      <c r="QNW2174" s="32"/>
      <c r="QNX2174" s="31"/>
      <c r="QNY2174" s="31"/>
      <c r="QNZ2174" s="32"/>
      <c r="QOA2174" s="31"/>
      <c r="QOB2174" s="31"/>
      <c r="QOC2174" s="32"/>
      <c r="QOD2174" s="31"/>
      <c r="QOE2174" s="31"/>
      <c r="QOF2174" s="32"/>
      <c r="QOG2174" s="31"/>
      <c r="QOH2174" s="31"/>
      <c r="QOI2174" s="32"/>
      <c r="QOJ2174" s="31"/>
      <c r="QOK2174" s="31"/>
      <c r="QOL2174" s="32"/>
      <c r="QOM2174" s="31"/>
      <c r="QON2174" s="31"/>
      <c r="QOO2174" s="32"/>
      <c r="QOP2174" s="31"/>
      <c r="QOQ2174" s="31"/>
      <c r="QOR2174" s="32"/>
      <c r="QOS2174" s="31"/>
      <c r="QOT2174" s="31"/>
      <c r="QOU2174" s="32"/>
      <c r="QOV2174" s="31"/>
      <c r="QOW2174" s="31"/>
      <c r="QOX2174" s="32"/>
      <c r="QOY2174" s="31"/>
      <c r="QOZ2174" s="31"/>
      <c r="QPA2174" s="32"/>
      <c r="QPB2174" s="31"/>
      <c r="QPC2174" s="31"/>
      <c r="QPD2174" s="32"/>
      <c r="QPE2174" s="31"/>
      <c r="QPF2174" s="31"/>
      <c r="QPG2174" s="32"/>
      <c r="QPH2174" s="31"/>
      <c r="QPI2174" s="31"/>
      <c r="QPJ2174" s="32"/>
      <c r="QPK2174" s="31"/>
      <c r="QPL2174" s="31"/>
      <c r="QPM2174" s="32"/>
      <c r="QPN2174" s="31"/>
      <c r="QPO2174" s="31"/>
      <c r="QPP2174" s="32"/>
      <c r="QPQ2174" s="31"/>
      <c r="QPR2174" s="31"/>
      <c r="QPS2174" s="32"/>
      <c r="QPT2174" s="31"/>
      <c r="QPU2174" s="31"/>
      <c r="QPV2174" s="32"/>
      <c r="QPW2174" s="31"/>
      <c r="QPX2174" s="31"/>
      <c r="QPY2174" s="32"/>
      <c r="QPZ2174" s="31"/>
      <c r="QQA2174" s="31"/>
      <c r="QQB2174" s="32"/>
      <c r="QQC2174" s="31"/>
      <c r="QQD2174" s="31"/>
      <c r="QQE2174" s="32"/>
      <c r="QQF2174" s="31"/>
      <c r="QQG2174" s="31"/>
      <c r="QQH2174" s="32"/>
      <c r="QQI2174" s="31"/>
      <c r="QQJ2174" s="31"/>
      <c r="QQK2174" s="32"/>
      <c r="QQL2174" s="31"/>
      <c r="QQM2174" s="31"/>
      <c r="QQN2174" s="32"/>
      <c r="QQO2174" s="31"/>
      <c r="QQP2174" s="31"/>
      <c r="QQQ2174" s="32"/>
      <c r="QQR2174" s="31"/>
      <c r="QQS2174" s="31"/>
      <c r="QQT2174" s="32"/>
      <c r="QQU2174" s="31"/>
      <c r="QQV2174" s="31"/>
      <c r="QQW2174" s="32"/>
      <c r="QQX2174" s="31"/>
      <c r="QQY2174" s="31"/>
      <c r="QQZ2174" s="32"/>
      <c r="QRA2174" s="31"/>
      <c r="QRB2174" s="31"/>
      <c r="QRC2174" s="32"/>
      <c r="QRD2174" s="31"/>
      <c r="QRE2174" s="31"/>
      <c r="QRF2174" s="32"/>
      <c r="QRG2174" s="31"/>
      <c r="QRH2174" s="31"/>
      <c r="QRI2174" s="32"/>
      <c r="QRJ2174" s="31"/>
      <c r="QRK2174" s="31"/>
      <c r="QRL2174" s="32"/>
      <c r="QRM2174" s="31"/>
      <c r="QRN2174" s="31"/>
      <c r="QRO2174" s="32"/>
      <c r="QRP2174" s="31"/>
      <c r="QRQ2174" s="31"/>
      <c r="QRR2174" s="32"/>
      <c r="QRS2174" s="31"/>
      <c r="QRT2174" s="31"/>
      <c r="QRU2174" s="32"/>
      <c r="QRV2174" s="31"/>
      <c r="QRW2174" s="31"/>
      <c r="QRX2174" s="32"/>
      <c r="QRY2174" s="31"/>
      <c r="QRZ2174" s="31"/>
      <c r="QSA2174" s="32"/>
      <c r="QSB2174" s="31"/>
      <c r="QSC2174" s="31"/>
      <c r="QSD2174" s="32"/>
      <c r="QSE2174" s="31"/>
      <c r="QSF2174" s="31"/>
      <c r="QSG2174" s="32"/>
      <c r="QSH2174" s="31"/>
      <c r="QSI2174" s="31"/>
      <c r="QSJ2174" s="32"/>
      <c r="QSK2174" s="31"/>
      <c r="QSL2174" s="31"/>
      <c r="QSM2174" s="32"/>
      <c r="QSN2174" s="31"/>
      <c r="QSO2174" s="31"/>
      <c r="QSP2174" s="32"/>
      <c r="QSQ2174" s="31"/>
      <c r="QSR2174" s="31"/>
      <c r="QSS2174" s="32"/>
      <c r="QST2174" s="31"/>
      <c r="QSU2174" s="31"/>
      <c r="QSV2174" s="32"/>
      <c r="QSW2174" s="31"/>
      <c r="QSX2174" s="31"/>
      <c r="QSY2174" s="32"/>
      <c r="QSZ2174" s="31"/>
      <c r="QTA2174" s="31"/>
      <c r="QTB2174" s="32"/>
      <c r="QTC2174" s="31"/>
      <c r="QTD2174" s="31"/>
      <c r="QTE2174" s="32"/>
      <c r="QTF2174" s="31"/>
      <c r="QTG2174" s="31"/>
      <c r="QTH2174" s="32"/>
      <c r="QTI2174" s="31"/>
      <c r="QTJ2174" s="31"/>
      <c r="QTK2174" s="32"/>
      <c r="QTL2174" s="31"/>
      <c r="QTM2174" s="31"/>
      <c r="QTN2174" s="32"/>
      <c r="QTO2174" s="31"/>
      <c r="QTP2174" s="31"/>
      <c r="QTQ2174" s="32"/>
      <c r="QTR2174" s="31"/>
      <c r="QTS2174" s="31"/>
      <c r="QTT2174" s="32"/>
      <c r="QTU2174" s="31"/>
      <c r="QTV2174" s="31"/>
      <c r="QTW2174" s="32"/>
      <c r="QTX2174" s="31"/>
      <c r="QTY2174" s="31"/>
      <c r="QTZ2174" s="32"/>
      <c r="QUA2174" s="31"/>
      <c r="QUB2174" s="31"/>
      <c r="QUC2174" s="32"/>
      <c r="QUD2174" s="31"/>
      <c r="QUE2174" s="31"/>
      <c r="QUF2174" s="32"/>
      <c r="QUG2174" s="31"/>
      <c r="QUH2174" s="31"/>
      <c r="QUI2174" s="32"/>
      <c r="QUJ2174" s="31"/>
      <c r="QUK2174" s="31"/>
      <c r="QUL2174" s="32"/>
      <c r="QUM2174" s="31"/>
      <c r="QUN2174" s="31"/>
      <c r="QUO2174" s="32"/>
      <c r="QUP2174" s="31"/>
      <c r="QUQ2174" s="31"/>
      <c r="QUR2174" s="32"/>
      <c r="QUS2174" s="31"/>
      <c r="QUT2174" s="31"/>
      <c r="QUU2174" s="32"/>
      <c r="QUV2174" s="31"/>
      <c r="QUW2174" s="31"/>
      <c r="QUX2174" s="32"/>
      <c r="QUY2174" s="31"/>
      <c r="QUZ2174" s="31"/>
      <c r="QVA2174" s="32"/>
      <c r="QVB2174" s="31"/>
      <c r="QVC2174" s="31"/>
      <c r="QVD2174" s="32"/>
      <c r="QVE2174" s="31"/>
      <c r="QVF2174" s="31"/>
      <c r="QVG2174" s="32"/>
      <c r="QVH2174" s="31"/>
      <c r="QVI2174" s="31"/>
      <c r="QVJ2174" s="32"/>
      <c r="QVK2174" s="31"/>
      <c r="QVL2174" s="31"/>
      <c r="QVM2174" s="32"/>
      <c r="QVN2174" s="31"/>
      <c r="QVO2174" s="31"/>
      <c r="QVP2174" s="32"/>
      <c r="QVQ2174" s="31"/>
      <c r="QVR2174" s="31"/>
      <c r="QVS2174" s="32"/>
      <c r="QVT2174" s="31"/>
      <c r="QVU2174" s="31"/>
      <c r="QVV2174" s="32"/>
      <c r="QVW2174" s="31"/>
      <c r="QVX2174" s="31"/>
      <c r="QVY2174" s="32"/>
      <c r="QVZ2174" s="31"/>
      <c r="QWA2174" s="31"/>
      <c r="QWB2174" s="32"/>
      <c r="QWC2174" s="31"/>
      <c r="QWD2174" s="31"/>
      <c r="QWE2174" s="32"/>
      <c r="QWF2174" s="31"/>
      <c r="QWG2174" s="31"/>
      <c r="QWH2174" s="32"/>
      <c r="QWI2174" s="31"/>
      <c r="QWJ2174" s="31"/>
      <c r="QWK2174" s="32"/>
      <c r="QWL2174" s="31"/>
      <c r="QWM2174" s="31"/>
      <c r="QWN2174" s="32"/>
      <c r="QWO2174" s="31"/>
      <c r="QWP2174" s="31"/>
      <c r="QWQ2174" s="32"/>
      <c r="QWR2174" s="31"/>
      <c r="QWS2174" s="31"/>
      <c r="QWT2174" s="32"/>
      <c r="QWU2174" s="31"/>
      <c r="QWV2174" s="31"/>
      <c r="QWW2174" s="32"/>
      <c r="QWX2174" s="31"/>
      <c r="QWY2174" s="31"/>
      <c r="QWZ2174" s="32"/>
      <c r="QXA2174" s="31"/>
      <c r="QXB2174" s="31"/>
      <c r="QXC2174" s="32"/>
      <c r="QXD2174" s="31"/>
      <c r="QXE2174" s="31"/>
      <c r="QXF2174" s="32"/>
      <c r="QXG2174" s="31"/>
      <c r="QXH2174" s="31"/>
      <c r="QXI2174" s="32"/>
      <c r="QXJ2174" s="31"/>
      <c r="QXK2174" s="31"/>
      <c r="QXL2174" s="32"/>
      <c r="QXM2174" s="31"/>
      <c r="QXN2174" s="31"/>
      <c r="QXO2174" s="32"/>
      <c r="QXP2174" s="31"/>
      <c r="QXQ2174" s="31"/>
      <c r="QXR2174" s="32"/>
      <c r="QXS2174" s="31"/>
      <c r="QXT2174" s="31"/>
      <c r="QXU2174" s="32"/>
      <c r="QXV2174" s="31"/>
      <c r="QXW2174" s="31"/>
      <c r="QXX2174" s="32"/>
      <c r="QXY2174" s="31"/>
      <c r="QXZ2174" s="31"/>
      <c r="QYA2174" s="32"/>
      <c r="QYB2174" s="31"/>
      <c r="QYC2174" s="31"/>
      <c r="QYD2174" s="32"/>
      <c r="QYE2174" s="31"/>
      <c r="QYF2174" s="31"/>
      <c r="QYG2174" s="32"/>
      <c r="QYH2174" s="31"/>
      <c r="QYI2174" s="31"/>
      <c r="QYJ2174" s="32"/>
      <c r="QYK2174" s="31"/>
      <c r="QYL2174" s="31"/>
      <c r="QYM2174" s="32"/>
      <c r="QYN2174" s="31"/>
      <c r="QYO2174" s="31"/>
      <c r="QYP2174" s="32"/>
      <c r="QYQ2174" s="31"/>
      <c r="QYR2174" s="31"/>
      <c r="QYS2174" s="32"/>
      <c r="QYT2174" s="31"/>
      <c r="QYU2174" s="31"/>
      <c r="QYV2174" s="32"/>
      <c r="QYW2174" s="31"/>
      <c r="QYX2174" s="31"/>
      <c r="QYY2174" s="32"/>
      <c r="QYZ2174" s="31"/>
      <c r="QZA2174" s="31"/>
      <c r="QZB2174" s="32"/>
      <c r="QZC2174" s="31"/>
      <c r="QZD2174" s="31"/>
      <c r="QZE2174" s="32"/>
      <c r="QZF2174" s="31"/>
      <c r="QZG2174" s="31"/>
      <c r="QZH2174" s="32"/>
      <c r="QZI2174" s="31"/>
      <c r="QZJ2174" s="31"/>
      <c r="QZK2174" s="32"/>
      <c r="QZL2174" s="31"/>
      <c r="QZM2174" s="31"/>
      <c r="QZN2174" s="32"/>
      <c r="QZO2174" s="31"/>
      <c r="QZP2174" s="31"/>
      <c r="QZQ2174" s="32"/>
      <c r="QZR2174" s="31"/>
      <c r="QZS2174" s="31"/>
      <c r="QZT2174" s="32"/>
      <c r="QZU2174" s="31"/>
      <c r="QZV2174" s="31"/>
      <c r="QZW2174" s="32"/>
      <c r="QZX2174" s="31"/>
      <c r="QZY2174" s="31"/>
      <c r="QZZ2174" s="32"/>
      <c r="RAA2174" s="31"/>
      <c r="RAB2174" s="31"/>
      <c r="RAC2174" s="32"/>
      <c r="RAD2174" s="31"/>
      <c r="RAE2174" s="31"/>
      <c r="RAF2174" s="32"/>
      <c r="RAG2174" s="31"/>
      <c r="RAH2174" s="31"/>
      <c r="RAI2174" s="32"/>
      <c r="RAJ2174" s="31"/>
      <c r="RAK2174" s="31"/>
      <c r="RAL2174" s="32"/>
      <c r="RAM2174" s="31"/>
      <c r="RAN2174" s="31"/>
      <c r="RAO2174" s="32"/>
      <c r="RAP2174" s="31"/>
      <c r="RAQ2174" s="31"/>
      <c r="RAR2174" s="32"/>
      <c r="RAS2174" s="31"/>
      <c r="RAT2174" s="31"/>
      <c r="RAU2174" s="32"/>
      <c r="RAV2174" s="31"/>
      <c r="RAW2174" s="31"/>
      <c r="RAX2174" s="32"/>
      <c r="RAY2174" s="31"/>
      <c r="RAZ2174" s="31"/>
      <c r="RBA2174" s="32"/>
      <c r="RBB2174" s="31"/>
      <c r="RBC2174" s="31"/>
      <c r="RBD2174" s="32"/>
      <c r="RBE2174" s="31"/>
      <c r="RBF2174" s="31"/>
      <c r="RBG2174" s="32"/>
      <c r="RBH2174" s="31"/>
      <c r="RBI2174" s="31"/>
      <c r="RBJ2174" s="32"/>
      <c r="RBK2174" s="31"/>
      <c r="RBL2174" s="31"/>
      <c r="RBM2174" s="32"/>
      <c r="RBN2174" s="31"/>
      <c r="RBO2174" s="31"/>
      <c r="RBP2174" s="32"/>
      <c r="RBQ2174" s="31"/>
      <c r="RBR2174" s="31"/>
      <c r="RBS2174" s="32"/>
      <c r="RBT2174" s="31"/>
      <c r="RBU2174" s="31"/>
      <c r="RBV2174" s="32"/>
      <c r="RBW2174" s="31"/>
      <c r="RBX2174" s="31"/>
      <c r="RBY2174" s="32"/>
      <c r="RBZ2174" s="31"/>
      <c r="RCA2174" s="31"/>
      <c r="RCB2174" s="32"/>
      <c r="RCC2174" s="31"/>
      <c r="RCD2174" s="31"/>
      <c r="RCE2174" s="32"/>
      <c r="RCF2174" s="31"/>
      <c r="RCG2174" s="31"/>
      <c r="RCH2174" s="32"/>
      <c r="RCI2174" s="31"/>
      <c r="RCJ2174" s="31"/>
      <c r="RCK2174" s="32"/>
      <c r="RCL2174" s="31"/>
      <c r="RCM2174" s="31"/>
      <c r="RCN2174" s="32"/>
      <c r="RCO2174" s="31"/>
      <c r="RCP2174" s="31"/>
      <c r="RCQ2174" s="32"/>
      <c r="RCR2174" s="31"/>
      <c r="RCS2174" s="31"/>
      <c r="RCT2174" s="32"/>
      <c r="RCU2174" s="31"/>
      <c r="RCV2174" s="31"/>
      <c r="RCW2174" s="32"/>
      <c r="RCX2174" s="31"/>
      <c r="RCY2174" s="31"/>
      <c r="RCZ2174" s="32"/>
      <c r="RDA2174" s="31"/>
      <c r="RDB2174" s="31"/>
      <c r="RDC2174" s="32"/>
      <c r="RDD2174" s="31"/>
      <c r="RDE2174" s="31"/>
      <c r="RDF2174" s="32"/>
      <c r="RDG2174" s="31"/>
      <c r="RDH2174" s="31"/>
      <c r="RDI2174" s="32"/>
      <c r="RDJ2174" s="31"/>
      <c r="RDK2174" s="31"/>
      <c r="RDL2174" s="32"/>
      <c r="RDM2174" s="31"/>
      <c r="RDN2174" s="31"/>
      <c r="RDO2174" s="32"/>
      <c r="RDP2174" s="31"/>
      <c r="RDQ2174" s="31"/>
      <c r="RDR2174" s="32"/>
      <c r="RDS2174" s="31"/>
      <c r="RDT2174" s="31"/>
      <c r="RDU2174" s="32"/>
      <c r="RDV2174" s="31"/>
      <c r="RDW2174" s="31"/>
      <c r="RDX2174" s="32"/>
      <c r="RDY2174" s="31"/>
      <c r="RDZ2174" s="31"/>
      <c r="REA2174" s="32"/>
      <c r="REB2174" s="31"/>
      <c r="REC2174" s="31"/>
      <c r="RED2174" s="32"/>
      <c r="REE2174" s="31"/>
      <c r="REF2174" s="31"/>
      <c r="REG2174" s="32"/>
      <c r="REH2174" s="31"/>
      <c r="REI2174" s="31"/>
      <c r="REJ2174" s="32"/>
      <c r="REK2174" s="31"/>
      <c r="REL2174" s="31"/>
      <c r="REM2174" s="32"/>
      <c r="REN2174" s="31"/>
      <c r="REO2174" s="31"/>
      <c r="REP2174" s="32"/>
      <c r="REQ2174" s="31"/>
      <c r="RER2174" s="31"/>
      <c r="RES2174" s="32"/>
      <c r="RET2174" s="31"/>
      <c r="REU2174" s="31"/>
      <c r="REV2174" s="32"/>
      <c r="REW2174" s="31"/>
      <c r="REX2174" s="31"/>
      <c r="REY2174" s="32"/>
      <c r="REZ2174" s="31"/>
      <c r="RFA2174" s="31"/>
      <c r="RFB2174" s="32"/>
      <c r="RFC2174" s="31"/>
      <c r="RFD2174" s="31"/>
      <c r="RFE2174" s="32"/>
      <c r="RFF2174" s="31"/>
      <c r="RFG2174" s="31"/>
      <c r="RFH2174" s="32"/>
      <c r="RFI2174" s="31"/>
      <c r="RFJ2174" s="31"/>
      <c r="RFK2174" s="32"/>
      <c r="RFL2174" s="31"/>
      <c r="RFM2174" s="31"/>
      <c r="RFN2174" s="32"/>
      <c r="RFO2174" s="31"/>
      <c r="RFP2174" s="31"/>
      <c r="RFQ2174" s="32"/>
      <c r="RFR2174" s="31"/>
      <c r="RFS2174" s="31"/>
      <c r="RFT2174" s="32"/>
      <c r="RFU2174" s="31"/>
      <c r="RFV2174" s="31"/>
      <c r="RFW2174" s="32"/>
      <c r="RFX2174" s="31"/>
      <c r="RFY2174" s="31"/>
      <c r="RFZ2174" s="32"/>
      <c r="RGA2174" s="31"/>
      <c r="RGB2174" s="31"/>
      <c r="RGC2174" s="32"/>
      <c r="RGD2174" s="31"/>
      <c r="RGE2174" s="31"/>
      <c r="RGF2174" s="32"/>
      <c r="RGG2174" s="31"/>
      <c r="RGH2174" s="31"/>
      <c r="RGI2174" s="32"/>
      <c r="RGJ2174" s="31"/>
      <c r="RGK2174" s="31"/>
      <c r="RGL2174" s="32"/>
      <c r="RGM2174" s="31"/>
      <c r="RGN2174" s="31"/>
      <c r="RGO2174" s="32"/>
      <c r="RGP2174" s="31"/>
      <c r="RGQ2174" s="31"/>
      <c r="RGR2174" s="32"/>
      <c r="RGS2174" s="31"/>
      <c r="RGT2174" s="31"/>
      <c r="RGU2174" s="32"/>
      <c r="RGV2174" s="31"/>
      <c r="RGW2174" s="31"/>
      <c r="RGX2174" s="32"/>
      <c r="RGY2174" s="31"/>
      <c r="RGZ2174" s="31"/>
      <c r="RHA2174" s="32"/>
      <c r="RHB2174" s="31"/>
      <c r="RHC2174" s="31"/>
      <c r="RHD2174" s="32"/>
      <c r="RHE2174" s="31"/>
      <c r="RHF2174" s="31"/>
      <c r="RHG2174" s="32"/>
      <c r="RHH2174" s="31"/>
      <c r="RHI2174" s="31"/>
      <c r="RHJ2174" s="32"/>
      <c r="RHK2174" s="31"/>
      <c r="RHL2174" s="31"/>
      <c r="RHM2174" s="32"/>
      <c r="RHN2174" s="31"/>
      <c r="RHO2174" s="31"/>
      <c r="RHP2174" s="32"/>
      <c r="RHQ2174" s="31"/>
      <c r="RHR2174" s="31"/>
      <c r="RHS2174" s="32"/>
      <c r="RHT2174" s="31"/>
      <c r="RHU2174" s="31"/>
      <c r="RHV2174" s="32"/>
      <c r="RHW2174" s="31"/>
      <c r="RHX2174" s="31"/>
      <c r="RHY2174" s="32"/>
      <c r="RHZ2174" s="31"/>
      <c r="RIA2174" s="31"/>
      <c r="RIB2174" s="32"/>
      <c r="RIC2174" s="31"/>
      <c r="RID2174" s="31"/>
      <c r="RIE2174" s="32"/>
      <c r="RIF2174" s="31"/>
      <c r="RIG2174" s="31"/>
      <c r="RIH2174" s="32"/>
      <c r="RII2174" s="31"/>
      <c r="RIJ2174" s="31"/>
      <c r="RIK2174" s="32"/>
      <c r="RIL2174" s="31"/>
      <c r="RIM2174" s="31"/>
      <c r="RIN2174" s="32"/>
      <c r="RIO2174" s="31"/>
      <c r="RIP2174" s="31"/>
      <c r="RIQ2174" s="32"/>
      <c r="RIR2174" s="31"/>
      <c r="RIS2174" s="31"/>
      <c r="RIT2174" s="32"/>
      <c r="RIU2174" s="31"/>
      <c r="RIV2174" s="31"/>
      <c r="RIW2174" s="32"/>
      <c r="RIX2174" s="31"/>
      <c r="RIY2174" s="31"/>
      <c r="RIZ2174" s="32"/>
      <c r="RJA2174" s="31"/>
      <c r="RJB2174" s="31"/>
      <c r="RJC2174" s="32"/>
      <c r="RJD2174" s="31"/>
      <c r="RJE2174" s="31"/>
      <c r="RJF2174" s="32"/>
      <c r="RJG2174" s="31"/>
      <c r="RJH2174" s="31"/>
      <c r="RJI2174" s="32"/>
      <c r="RJJ2174" s="31"/>
      <c r="RJK2174" s="31"/>
      <c r="RJL2174" s="32"/>
      <c r="RJM2174" s="31"/>
      <c r="RJN2174" s="31"/>
      <c r="RJO2174" s="32"/>
      <c r="RJP2174" s="31"/>
      <c r="RJQ2174" s="31"/>
      <c r="RJR2174" s="32"/>
      <c r="RJS2174" s="31"/>
      <c r="RJT2174" s="31"/>
      <c r="RJU2174" s="32"/>
      <c r="RJV2174" s="31"/>
      <c r="RJW2174" s="31"/>
      <c r="RJX2174" s="32"/>
      <c r="RJY2174" s="31"/>
      <c r="RJZ2174" s="31"/>
      <c r="RKA2174" s="32"/>
      <c r="RKB2174" s="31"/>
      <c r="RKC2174" s="31"/>
      <c r="RKD2174" s="32"/>
      <c r="RKE2174" s="31"/>
      <c r="RKF2174" s="31"/>
      <c r="RKG2174" s="32"/>
      <c r="RKH2174" s="31"/>
      <c r="RKI2174" s="31"/>
      <c r="RKJ2174" s="32"/>
      <c r="RKK2174" s="31"/>
      <c r="RKL2174" s="31"/>
      <c r="RKM2174" s="32"/>
      <c r="RKN2174" s="31"/>
      <c r="RKO2174" s="31"/>
      <c r="RKP2174" s="32"/>
      <c r="RKQ2174" s="31"/>
      <c r="RKR2174" s="31"/>
      <c r="RKS2174" s="32"/>
      <c r="RKT2174" s="31"/>
      <c r="RKU2174" s="31"/>
      <c r="RKV2174" s="32"/>
      <c r="RKW2174" s="31"/>
      <c r="RKX2174" s="31"/>
      <c r="RKY2174" s="32"/>
      <c r="RKZ2174" s="31"/>
      <c r="RLA2174" s="31"/>
      <c r="RLB2174" s="32"/>
      <c r="RLC2174" s="31"/>
      <c r="RLD2174" s="31"/>
      <c r="RLE2174" s="32"/>
      <c r="RLF2174" s="31"/>
      <c r="RLG2174" s="31"/>
      <c r="RLH2174" s="32"/>
      <c r="RLI2174" s="31"/>
      <c r="RLJ2174" s="31"/>
      <c r="RLK2174" s="32"/>
      <c r="RLL2174" s="31"/>
      <c r="RLM2174" s="31"/>
      <c r="RLN2174" s="32"/>
      <c r="RLO2174" s="31"/>
      <c r="RLP2174" s="31"/>
      <c r="RLQ2174" s="32"/>
      <c r="RLR2174" s="31"/>
      <c r="RLS2174" s="31"/>
      <c r="RLT2174" s="32"/>
      <c r="RLU2174" s="31"/>
      <c r="RLV2174" s="31"/>
      <c r="RLW2174" s="32"/>
      <c r="RLX2174" s="31"/>
      <c r="RLY2174" s="31"/>
      <c r="RLZ2174" s="32"/>
      <c r="RMA2174" s="31"/>
      <c r="RMB2174" s="31"/>
      <c r="RMC2174" s="32"/>
      <c r="RMD2174" s="31"/>
      <c r="RME2174" s="31"/>
      <c r="RMF2174" s="32"/>
      <c r="RMG2174" s="31"/>
      <c r="RMH2174" s="31"/>
      <c r="RMI2174" s="32"/>
      <c r="RMJ2174" s="31"/>
      <c r="RMK2174" s="31"/>
      <c r="RML2174" s="32"/>
      <c r="RMM2174" s="31"/>
      <c r="RMN2174" s="31"/>
      <c r="RMO2174" s="32"/>
      <c r="RMP2174" s="31"/>
      <c r="RMQ2174" s="31"/>
      <c r="RMR2174" s="32"/>
      <c r="RMS2174" s="31"/>
      <c r="RMT2174" s="31"/>
      <c r="RMU2174" s="32"/>
      <c r="RMV2174" s="31"/>
      <c r="RMW2174" s="31"/>
      <c r="RMX2174" s="32"/>
      <c r="RMY2174" s="31"/>
      <c r="RMZ2174" s="31"/>
      <c r="RNA2174" s="32"/>
      <c r="RNB2174" s="31"/>
      <c r="RNC2174" s="31"/>
      <c r="RND2174" s="32"/>
      <c r="RNE2174" s="31"/>
      <c r="RNF2174" s="31"/>
      <c r="RNG2174" s="32"/>
      <c r="RNH2174" s="31"/>
      <c r="RNI2174" s="31"/>
      <c r="RNJ2174" s="32"/>
      <c r="RNK2174" s="31"/>
      <c r="RNL2174" s="31"/>
      <c r="RNM2174" s="32"/>
      <c r="RNN2174" s="31"/>
      <c r="RNO2174" s="31"/>
      <c r="RNP2174" s="32"/>
      <c r="RNQ2174" s="31"/>
      <c r="RNR2174" s="31"/>
      <c r="RNS2174" s="32"/>
      <c r="RNT2174" s="31"/>
      <c r="RNU2174" s="31"/>
      <c r="RNV2174" s="32"/>
      <c r="RNW2174" s="31"/>
      <c r="RNX2174" s="31"/>
      <c r="RNY2174" s="32"/>
      <c r="RNZ2174" s="31"/>
      <c r="ROA2174" s="31"/>
      <c r="ROB2174" s="32"/>
      <c r="ROC2174" s="31"/>
      <c r="ROD2174" s="31"/>
      <c r="ROE2174" s="32"/>
      <c r="ROF2174" s="31"/>
      <c r="ROG2174" s="31"/>
      <c r="ROH2174" s="32"/>
      <c r="ROI2174" s="31"/>
      <c r="ROJ2174" s="31"/>
      <c r="ROK2174" s="32"/>
      <c r="ROL2174" s="31"/>
      <c r="ROM2174" s="31"/>
      <c r="RON2174" s="32"/>
      <c r="ROO2174" s="31"/>
      <c r="ROP2174" s="31"/>
      <c r="ROQ2174" s="32"/>
      <c r="ROR2174" s="31"/>
      <c r="ROS2174" s="31"/>
      <c r="ROT2174" s="32"/>
      <c r="ROU2174" s="31"/>
      <c r="ROV2174" s="31"/>
      <c r="ROW2174" s="32"/>
      <c r="ROX2174" s="31"/>
      <c r="ROY2174" s="31"/>
      <c r="ROZ2174" s="32"/>
      <c r="RPA2174" s="31"/>
      <c r="RPB2174" s="31"/>
      <c r="RPC2174" s="32"/>
      <c r="RPD2174" s="31"/>
      <c r="RPE2174" s="31"/>
      <c r="RPF2174" s="32"/>
      <c r="RPG2174" s="31"/>
      <c r="RPH2174" s="31"/>
      <c r="RPI2174" s="32"/>
      <c r="RPJ2174" s="31"/>
      <c r="RPK2174" s="31"/>
      <c r="RPL2174" s="32"/>
      <c r="RPM2174" s="31"/>
      <c r="RPN2174" s="31"/>
      <c r="RPO2174" s="32"/>
      <c r="RPP2174" s="31"/>
      <c r="RPQ2174" s="31"/>
      <c r="RPR2174" s="32"/>
      <c r="RPS2174" s="31"/>
      <c r="RPT2174" s="31"/>
      <c r="RPU2174" s="32"/>
      <c r="RPV2174" s="31"/>
      <c r="RPW2174" s="31"/>
      <c r="RPX2174" s="32"/>
      <c r="RPY2174" s="31"/>
      <c r="RPZ2174" s="31"/>
      <c r="RQA2174" s="32"/>
      <c r="RQB2174" s="31"/>
      <c r="RQC2174" s="31"/>
      <c r="RQD2174" s="32"/>
      <c r="RQE2174" s="31"/>
      <c r="RQF2174" s="31"/>
      <c r="RQG2174" s="32"/>
      <c r="RQH2174" s="31"/>
      <c r="RQI2174" s="31"/>
      <c r="RQJ2174" s="32"/>
      <c r="RQK2174" s="31"/>
      <c r="RQL2174" s="31"/>
      <c r="RQM2174" s="32"/>
      <c r="RQN2174" s="31"/>
      <c r="RQO2174" s="31"/>
      <c r="RQP2174" s="32"/>
      <c r="RQQ2174" s="31"/>
      <c r="RQR2174" s="31"/>
      <c r="RQS2174" s="32"/>
      <c r="RQT2174" s="31"/>
      <c r="RQU2174" s="31"/>
      <c r="RQV2174" s="32"/>
      <c r="RQW2174" s="31"/>
      <c r="RQX2174" s="31"/>
      <c r="RQY2174" s="32"/>
      <c r="RQZ2174" s="31"/>
      <c r="RRA2174" s="31"/>
      <c r="RRB2174" s="32"/>
      <c r="RRC2174" s="31"/>
      <c r="RRD2174" s="31"/>
      <c r="RRE2174" s="32"/>
      <c r="RRF2174" s="31"/>
      <c r="RRG2174" s="31"/>
      <c r="RRH2174" s="32"/>
      <c r="RRI2174" s="31"/>
      <c r="RRJ2174" s="31"/>
      <c r="RRK2174" s="32"/>
      <c r="RRL2174" s="31"/>
      <c r="RRM2174" s="31"/>
      <c r="RRN2174" s="32"/>
      <c r="RRO2174" s="31"/>
      <c r="RRP2174" s="31"/>
      <c r="RRQ2174" s="32"/>
      <c r="RRR2174" s="31"/>
      <c r="RRS2174" s="31"/>
      <c r="RRT2174" s="32"/>
      <c r="RRU2174" s="31"/>
      <c r="RRV2174" s="31"/>
      <c r="RRW2174" s="32"/>
      <c r="RRX2174" s="31"/>
      <c r="RRY2174" s="31"/>
      <c r="RRZ2174" s="32"/>
      <c r="RSA2174" s="31"/>
      <c r="RSB2174" s="31"/>
      <c r="RSC2174" s="32"/>
      <c r="RSD2174" s="31"/>
      <c r="RSE2174" s="31"/>
      <c r="RSF2174" s="32"/>
      <c r="RSG2174" s="31"/>
      <c r="RSH2174" s="31"/>
      <c r="RSI2174" s="32"/>
      <c r="RSJ2174" s="31"/>
      <c r="RSK2174" s="31"/>
      <c r="RSL2174" s="32"/>
      <c r="RSM2174" s="31"/>
      <c r="RSN2174" s="31"/>
      <c r="RSO2174" s="32"/>
      <c r="RSP2174" s="31"/>
      <c r="RSQ2174" s="31"/>
      <c r="RSR2174" s="32"/>
      <c r="RSS2174" s="31"/>
      <c r="RST2174" s="31"/>
      <c r="RSU2174" s="32"/>
      <c r="RSV2174" s="31"/>
      <c r="RSW2174" s="31"/>
      <c r="RSX2174" s="32"/>
      <c r="RSY2174" s="31"/>
      <c r="RSZ2174" s="31"/>
      <c r="RTA2174" s="32"/>
      <c r="RTB2174" s="31"/>
      <c r="RTC2174" s="31"/>
      <c r="RTD2174" s="32"/>
      <c r="RTE2174" s="31"/>
      <c r="RTF2174" s="31"/>
      <c r="RTG2174" s="32"/>
      <c r="RTH2174" s="31"/>
      <c r="RTI2174" s="31"/>
      <c r="RTJ2174" s="32"/>
      <c r="RTK2174" s="31"/>
      <c r="RTL2174" s="31"/>
      <c r="RTM2174" s="32"/>
      <c r="RTN2174" s="31"/>
      <c r="RTO2174" s="31"/>
      <c r="RTP2174" s="32"/>
      <c r="RTQ2174" s="31"/>
      <c r="RTR2174" s="31"/>
      <c r="RTS2174" s="32"/>
      <c r="RTT2174" s="31"/>
      <c r="RTU2174" s="31"/>
      <c r="RTV2174" s="32"/>
      <c r="RTW2174" s="31"/>
      <c r="RTX2174" s="31"/>
      <c r="RTY2174" s="32"/>
      <c r="RTZ2174" s="31"/>
      <c r="RUA2174" s="31"/>
      <c r="RUB2174" s="32"/>
      <c r="RUC2174" s="31"/>
      <c r="RUD2174" s="31"/>
      <c r="RUE2174" s="32"/>
      <c r="RUF2174" s="31"/>
      <c r="RUG2174" s="31"/>
      <c r="RUH2174" s="32"/>
      <c r="RUI2174" s="31"/>
      <c r="RUJ2174" s="31"/>
      <c r="RUK2174" s="32"/>
      <c r="RUL2174" s="31"/>
      <c r="RUM2174" s="31"/>
      <c r="RUN2174" s="32"/>
      <c r="RUO2174" s="31"/>
      <c r="RUP2174" s="31"/>
      <c r="RUQ2174" s="32"/>
      <c r="RUR2174" s="31"/>
      <c r="RUS2174" s="31"/>
      <c r="RUT2174" s="32"/>
      <c r="RUU2174" s="31"/>
      <c r="RUV2174" s="31"/>
      <c r="RUW2174" s="32"/>
      <c r="RUX2174" s="31"/>
      <c r="RUY2174" s="31"/>
      <c r="RUZ2174" s="32"/>
      <c r="RVA2174" s="31"/>
      <c r="RVB2174" s="31"/>
      <c r="RVC2174" s="32"/>
      <c r="RVD2174" s="31"/>
      <c r="RVE2174" s="31"/>
      <c r="RVF2174" s="32"/>
      <c r="RVG2174" s="31"/>
      <c r="RVH2174" s="31"/>
      <c r="RVI2174" s="32"/>
      <c r="RVJ2174" s="31"/>
      <c r="RVK2174" s="31"/>
      <c r="RVL2174" s="32"/>
      <c r="RVM2174" s="31"/>
      <c r="RVN2174" s="31"/>
      <c r="RVO2174" s="32"/>
      <c r="RVP2174" s="31"/>
      <c r="RVQ2174" s="31"/>
      <c r="RVR2174" s="32"/>
      <c r="RVS2174" s="31"/>
      <c r="RVT2174" s="31"/>
      <c r="RVU2174" s="32"/>
      <c r="RVV2174" s="31"/>
      <c r="RVW2174" s="31"/>
      <c r="RVX2174" s="32"/>
      <c r="RVY2174" s="31"/>
      <c r="RVZ2174" s="31"/>
      <c r="RWA2174" s="32"/>
      <c r="RWB2174" s="31"/>
      <c r="RWC2174" s="31"/>
      <c r="RWD2174" s="32"/>
      <c r="RWE2174" s="31"/>
      <c r="RWF2174" s="31"/>
      <c r="RWG2174" s="32"/>
      <c r="RWH2174" s="31"/>
      <c r="RWI2174" s="31"/>
      <c r="RWJ2174" s="32"/>
      <c r="RWK2174" s="31"/>
      <c r="RWL2174" s="31"/>
      <c r="RWM2174" s="32"/>
      <c r="RWN2174" s="31"/>
      <c r="RWO2174" s="31"/>
      <c r="RWP2174" s="32"/>
      <c r="RWQ2174" s="31"/>
      <c r="RWR2174" s="31"/>
      <c r="RWS2174" s="32"/>
      <c r="RWT2174" s="31"/>
      <c r="RWU2174" s="31"/>
      <c r="RWV2174" s="32"/>
      <c r="RWW2174" s="31"/>
      <c r="RWX2174" s="31"/>
      <c r="RWY2174" s="32"/>
      <c r="RWZ2174" s="31"/>
      <c r="RXA2174" s="31"/>
      <c r="RXB2174" s="32"/>
      <c r="RXC2174" s="31"/>
      <c r="RXD2174" s="31"/>
      <c r="RXE2174" s="32"/>
      <c r="RXF2174" s="31"/>
      <c r="RXG2174" s="31"/>
      <c r="RXH2174" s="32"/>
      <c r="RXI2174" s="31"/>
      <c r="RXJ2174" s="31"/>
      <c r="RXK2174" s="32"/>
      <c r="RXL2174" s="31"/>
      <c r="RXM2174" s="31"/>
      <c r="RXN2174" s="32"/>
      <c r="RXO2174" s="31"/>
      <c r="RXP2174" s="31"/>
      <c r="RXQ2174" s="32"/>
      <c r="RXR2174" s="31"/>
      <c r="RXS2174" s="31"/>
      <c r="RXT2174" s="32"/>
      <c r="RXU2174" s="31"/>
      <c r="RXV2174" s="31"/>
      <c r="RXW2174" s="32"/>
      <c r="RXX2174" s="31"/>
      <c r="RXY2174" s="31"/>
      <c r="RXZ2174" s="32"/>
      <c r="RYA2174" s="31"/>
      <c r="RYB2174" s="31"/>
      <c r="RYC2174" s="32"/>
      <c r="RYD2174" s="31"/>
      <c r="RYE2174" s="31"/>
      <c r="RYF2174" s="32"/>
      <c r="RYG2174" s="31"/>
      <c r="RYH2174" s="31"/>
      <c r="RYI2174" s="32"/>
      <c r="RYJ2174" s="31"/>
      <c r="RYK2174" s="31"/>
      <c r="RYL2174" s="32"/>
      <c r="RYM2174" s="31"/>
      <c r="RYN2174" s="31"/>
      <c r="RYO2174" s="32"/>
      <c r="RYP2174" s="31"/>
      <c r="RYQ2174" s="31"/>
      <c r="RYR2174" s="32"/>
      <c r="RYS2174" s="31"/>
      <c r="RYT2174" s="31"/>
      <c r="RYU2174" s="32"/>
      <c r="RYV2174" s="31"/>
      <c r="RYW2174" s="31"/>
      <c r="RYX2174" s="32"/>
      <c r="RYY2174" s="31"/>
      <c r="RYZ2174" s="31"/>
      <c r="RZA2174" s="32"/>
      <c r="RZB2174" s="31"/>
      <c r="RZC2174" s="31"/>
      <c r="RZD2174" s="32"/>
      <c r="RZE2174" s="31"/>
      <c r="RZF2174" s="31"/>
      <c r="RZG2174" s="32"/>
      <c r="RZH2174" s="31"/>
      <c r="RZI2174" s="31"/>
      <c r="RZJ2174" s="32"/>
      <c r="RZK2174" s="31"/>
      <c r="RZL2174" s="31"/>
      <c r="RZM2174" s="32"/>
      <c r="RZN2174" s="31"/>
      <c r="RZO2174" s="31"/>
      <c r="RZP2174" s="32"/>
      <c r="RZQ2174" s="31"/>
      <c r="RZR2174" s="31"/>
      <c r="RZS2174" s="32"/>
      <c r="RZT2174" s="31"/>
      <c r="RZU2174" s="31"/>
      <c r="RZV2174" s="32"/>
      <c r="RZW2174" s="31"/>
      <c r="RZX2174" s="31"/>
      <c r="RZY2174" s="32"/>
      <c r="RZZ2174" s="31"/>
      <c r="SAA2174" s="31"/>
      <c r="SAB2174" s="32"/>
      <c r="SAC2174" s="31"/>
      <c r="SAD2174" s="31"/>
      <c r="SAE2174" s="32"/>
      <c r="SAF2174" s="31"/>
      <c r="SAG2174" s="31"/>
      <c r="SAH2174" s="32"/>
      <c r="SAI2174" s="31"/>
      <c r="SAJ2174" s="31"/>
      <c r="SAK2174" s="32"/>
      <c r="SAL2174" s="31"/>
      <c r="SAM2174" s="31"/>
      <c r="SAN2174" s="32"/>
      <c r="SAO2174" s="31"/>
      <c r="SAP2174" s="31"/>
      <c r="SAQ2174" s="32"/>
      <c r="SAR2174" s="31"/>
      <c r="SAS2174" s="31"/>
      <c r="SAT2174" s="32"/>
      <c r="SAU2174" s="31"/>
      <c r="SAV2174" s="31"/>
      <c r="SAW2174" s="32"/>
      <c r="SAX2174" s="31"/>
      <c r="SAY2174" s="31"/>
      <c r="SAZ2174" s="32"/>
      <c r="SBA2174" s="31"/>
      <c r="SBB2174" s="31"/>
      <c r="SBC2174" s="32"/>
      <c r="SBD2174" s="31"/>
      <c r="SBE2174" s="31"/>
      <c r="SBF2174" s="32"/>
      <c r="SBG2174" s="31"/>
      <c r="SBH2174" s="31"/>
      <c r="SBI2174" s="32"/>
      <c r="SBJ2174" s="31"/>
      <c r="SBK2174" s="31"/>
      <c r="SBL2174" s="32"/>
      <c r="SBM2174" s="31"/>
      <c r="SBN2174" s="31"/>
      <c r="SBO2174" s="32"/>
      <c r="SBP2174" s="31"/>
      <c r="SBQ2174" s="31"/>
      <c r="SBR2174" s="32"/>
      <c r="SBS2174" s="31"/>
      <c r="SBT2174" s="31"/>
      <c r="SBU2174" s="32"/>
      <c r="SBV2174" s="31"/>
      <c r="SBW2174" s="31"/>
      <c r="SBX2174" s="32"/>
      <c r="SBY2174" s="31"/>
      <c r="SBZ2174" s="31"/>
      <c r="SCA2174" s="32"/>
      <c r="SCB2174" s="31"/>
      <c r="SCC2174" s="31"/>
      <c r="SCD2174" s="32"/>
      <c r="SCE2174" s="31"/>
      <c r="SCF2174" s="31"/>
      <c r="SCG2174" s="32"/>
      <c r="SCH2174" s="31"/>
      <c r="SCI2174" s="31"/>
      <c r="SCJ2174" s="32"/>
      <c r="SCK2174" s="31"/>
      <c r="SCL2174" s="31"/>
      <c r="SCM2174" s="32"/>
      <c r="SCN2174" s="31"/>
      <c r="SCO2174" s="31"/>
      <c r="SCP2174" s="32"/>
      <c r="SCQ2174" s="31"/>
      <c r="SCR2174" s="31"/>
      <c r="SCS2174" s="32"/>
      <c r="SCT2174" s="31"/>
      <c r="SCU2174" s="31"/>
      <c r="SCV2174" s="32"/>
      <c r="SCW2174" s="31"/>
      <c r="SCX2174" s="31"/>
      <c r="SCY2174" s="32"/>
      <c r="SCZ2174" s="31"/>
      <c r="SDA2174" s="31"/>
      <c r="SDB2174" s="32"/>
      <c r="SDC2174" s="31"/>
      <c r="SDD2174" s="31"/>
      <c r="SDE2174" s="32"/>
      <c r="SDF2174" s="31"/>
      <c r="SDG2174" s="31"/>
      <c r="SDH2174" s="32"/>
      <c r="SDI2174" s="31"/>
      <c r="SDJ2174" s="31"/>
      <c r="SDK2174" s="32"/>
      <c r="SDL2174" s="31"/>
      <c r="SDM2174" s="31"/>
      <c r="SDN2174" s="32"/>
      <c r="SDO2174" s="31"/>
      <c r="SDP2174" s="31"/>
      <c r="SDQ2174" s="32"/>
      <c r="SDR2174" s="31"/>
      <c r="SDS2174" s="31"/>
      <c r="SDT2174" s="32"/>
      <c r="SDU2174" s="31"/>
      <c r="SDV2174" s="31"/>
      <c r="SDW2174" s="32"/>
      <c r="SDX2174" s="31"/>
      <c r="SDY2174" s="31"/>
      <c r="SDZ2174" s="32"/>
      <c r="SEA2174" s="31"/>
      <c r="SEB2174" s="31"/>
      <c r="SEC2174" s="32"/>
      <c r="SED2174" s="31"/>
      <c r="SEE2174" s="31"/>
      <c r="SEF2174" s="32"/>
      <c r="SEG2174" s="31"/>
      <c r="SEH2174" s="31"/>
      <c r="SEI2174" s="32"/>
      <c r="SEJ2174" s="31"/>
      <c r="SEK2174" s="31"/>
      <c r="SEL2174" s="32"/>
      <c r="SEM2174" s="31"/>
      <c r="SEN2174" s="31"/>
      <c r="SEO2174" s="32"/>
      <c r="SEP2174" s="31"/>
      <c r="SEQ2174" s="31"/>
      <c r="SER2174" s="32"/>
      <c r="SES2174" s="31"/>
      <c r="SET2174" s="31"/>
      <c r="SEU2174" s="32"/>
      <c r="SEV2174" s="31"/>
      <c r="SEW2174" s="31"/>
      <c r="SEX2174" s="32"/>
      <c r="SEY2174" s="31"/>
      <c r="SEZ2174" s="31"/>
      <c r="SFA2174" s="32"/>
      <c r="SFB2174" s="31"/>
      <c r="SFC2174" s="31"/>
      <c r="SFD2174" s="32"/>
      <c r="SFE2174" s="31"/>
      <c r="SFF2174" s="31"/>
      <c r="SFG2174" s="32"/>
      <c r="SFH2174" s="31"/>
      <c r="SFI2174" s="31"/>
      <c r="SFJ2174" s="32"/>
      <c r="SFK2174" s="31"/>
      <c r="SFL2174" s="31"/>
      <c r="SFM2174" s="32"/>
      <c r="SFN2174" s="31"/>
      <c r="SFO2174" s="31"/>
      <c r="SFP2174" s="32"/>
      <c r="SFQ2174" s="31"/>
      <c r="SFR2174" s="31"/>
      <c r="SFS2174" s="32"/>
      <c r="SFT2174" s="31"/>
      <c r="SFU2174" s="31"/>
      <c r="SFV2174" s="32"/>
      <c r="SFW2174" s="31"/>
      <c r="SFX2174" s="31"/>
      <c r="SFY2174" s="32"/>
      <c r="SFZ2174" s="31"/>
      <c r="SGA2174" s="31"/>
      <c r="SGB2174" s="32"/>
      <c r="SGC2174" s="31"/>
      <c r="SGD2174" s="31"/>
      <c r="SGE2174" s="32"/>
      <c r="SGF2174" s="31"/>
      <c r="SGG2174" s="31"/>
      <c r="SGH2174" s="32"/>
      <c r="SGI2174" s="31"/>
      <c r="SGJ2174" s="31"/>
      <c r="SGK2174" s="32"/>
      <c r="SGL2174" s="31"/>
      <c r="SGM2174" s="31"/>
      <c r="SGN2174" s="32"/>
      <c r="SGO2174" s="31"/>
      <c r="SGP2174" s="31"/>
      <c r="SGQ2174" s="32"/>
      <c r="SGR2174" s="31"/>
      <c r="SGS2174" s="31"/>
      <c r="SGT2174" s="32"/>
      <c r="SGU2174" s="31"/>
      <c r="SGV2174" s="31"/>
      <c r="SGW2174" s="32"/>
      <c r="SGX2174" s="31"/>
      <c r="SGY2174" s="31"/>
      <c r="SGZ2174" s="32"/>
      <c r="SHA2174" s="31"/>
      <c r="SHB2174" s="31"/>
      <c r="SHC2174" s="32"/>
      <c r="SHD2174" s="31"/>
      <c r="SHE2174" s="31"/>
      <c r="SHF2174" s="32"/>
      <c r="SHG2174" s="31"/>
      <c r="SHH2174" s="31"/>
      <c r="SHI2174" s="32"/>
      <c r="SHJ2174" s="31"/>
      <c r="SHK2174" s="31"/>
      <c r="SHL2174" s="32"/>
      <c r="SHM2174" s="31"/>
      <c r="SHN2174" s="31"/>
      <c r="SHO2174" s="32"/>
      <c r="SHP2174" s="31"/>
      <c r="SHQ2174" s="31"/>
      <c r="SHR2174" s="32"/>
      <c r="SHS2174" s="31"/>
      <c r="SHT2174" s="31"/>
      <c r="SHU2174" s="32"/>
      <c r="SHV2174" s="31"/>
      <c r="SHW2174" s="31"/>
      <c r="SHX2174" s="32"/>
      <c r="SHY2174" s="31"/>
      <c r="SHZ2174" s="31"/>
      <c r="SIA2174" s="32"/>
      <c r="SIB2174" s="31"/>
      <c r="SIC2174" s="31"/>
      <c r="SID2174" s="32"/>
      <c r="SIE2174" s="31"/>
      <c r="SIF2174" s="31"/>
      <c r="SIG2174" s="32"/>
      <c r="SIH2174" s="31"/>
      <c r="SII2174" s="31"/>
      <c r="SIJ2174" s="32"/>
      <c r="SIK2174" s="31"/>
      <c r="SIL2174" s="31"/>
      <c r="SIM2174" s="32"/>
      <c r="SIN2174" s="31"/>
      <c r="SIO2174" s="31"/>
      <c r="SIP2174" s="32"/>
      <c r="SIQ2174" s="31"/>
      <c r="SIR2174" s="31"/>
      <c r="SIS2174" s="32"/>
      <c r="SIT2174" s="31"/>
      <c r="SIU2174" s="31"/>
      <c r="SIV2174" s="32"/>
      <c r="SIW2174" s="31"/>
      <c r="SIX2174" s="31"/>
      <c r="SIY2174" s="32"/>
      <c r="SIZ2174" s="31"/>
      <c r="SJA2174" s="31"/>
      <c r="SJB2174" s="32"/>
      <c r="SJC2174" s="31"/>
      <c r="SJD2174" s="31"/>
      <c r="SJE2174" s="32"/>
      <c r="SJF2174" s="31"/>
      <c r="SJG2174" s="31"/>
      <c r="SJH2174" s="32"/>
      <c r="SJI2174" s="31"/>
      <c r="SJJ2174" s="31"/>
      <c r="SJK2174" s="32"/>
      <c r="SJL2174" s="31"/>
      <c r="SJM2174" s="31"/>
      <c r="SJN2174" s="32"/>
      <c r="SJO2174" s="31"/>
      <c r="SJP2174" s="31"/>
      <c r="SJQ2174" s="32"/>
      <c r="SJR2174" s="31"/>
      <c r="SJS2174" s="31"/>
      <c r="SJT2174" s="32"/>
      <c r="SJU2174" s="31"/>
      <c r="SJV2174" s="31"/>
      <c r="SJW2174" s="32"/>
      <c r="SJX2174" s="31"/>
      <c r="SJY2174" s="31"/>
      <c r="SJZ2174" s="32"/>
      <c r="SKA2174" s="31"/>
      <c r="SKB2174" s="31"/>
      <c r="SKC2174" s="32"/>
      <c r="SKD2174" s="31"/>
      <c r="SKE2174" s="31"/>
      <c r="SKF2174" s="32"/>
      <c r="SKG2174" s="31"/>
      <c r="SKH2174" s="31"/>
      <c r="SKI2174" s="32"/>
      <c r="SKJ2174" s="31"/>
      <c r="SKK2174" s="31"/>
      <c r="SKL2174" s="32"/>
      <c r="SKM2174" s="31"/>
      <c r="SKN2174" s="31"/>
      <c r="SKO2174" s="32"/>
      <c r="SKP2174" s="31"/>
      <c r="SKQ2174" s="31"/>
      <c r="SKR2174" s="32"/>
      <c r="SKS2174" s="31"/>
      <c r="SKT2174" s="31"/>
      <c r="SKU2174" s="32"/>
      <c r="SKV2174" s="31"/>
      <c r="SKW2174" s="31"/>
      <c r="SKX2174" s="32"/>
      <c r="SKY2174" s="31"/>
      <c r="SKZ2174" s="31"/>
      <c r="SLA2174" s="32"/>
      <c r="SLB2174" s="31"/>
      <c r="SLC2174" s="31"/>
      <c r="SLD2174" s="32"/>
      <c r="SLE2174" s="31"/>
      <c r="SLF2174" s="31"/>
      <c r="SLG2174" s="32"/>
      <c r="SLH2174" s="31"/>
      <c r="SLI2174" s="31"/>
      <c r="SLJ2174" s="32"/>
      <c r="SLK2174" s="31"/>
      <c r="SLL2174" s="31"/>
      <c r="SLM2174" s="32"/>
      <c r="SLN2174" s="31"/>
      <c r="SLO2174" s="31"/>
      <c r="SLP2174" s="32"/>
      <c r="SLQ2174" s="31"/>
      <c r="SLR2174" s="31"/>
      <c r="SLS2174" s="32"/>
      <c r="SLT2174" s="31"/>
      <c r="SLU2174" s="31"/>
      <c r="SLV2174" s="32"/>
      <c r="SLW2174" s="31"/>
      <c r="SLX2174" s="31"/>
      <c r="SLY2174" s="32"/>
      <c r="SLZ2174" s="31"/>
      <c r="SMA2174" s="31"/>
      <c r="SMB2174" s="32"/>
      <c r="SMC2174" s="31"/>
      <c r="SMD2174" s="31"/>
      <c r="SME2174" s="32"/>
      <c r="SMF2174" s="31"/>
      <c r="SMG2174" s="31"/>
      <c r="SMH2174" s="32"/>
      <c r="SMI2174" s="31"/>
      <c r="SMJ2174" s="31"/>
      <c r="SMK2174" s="32"/>
      <c r="SML2174" s="31"/>
      <c r="SMM2174" s="31"/>
      <c r="SMN2174" s="32"/>
      <c r="SMO2174" s="31"/>
      <c r="SMP2174" s="31"/>
      <c r="SMQ2174" s="32"/>
      <c r="SMR2174" s="31"/>
      <c r="SMS2174" s="31"/>
      <c r="SMT2174" s="32"/>
      <c r="SMU2174" s="31"/>
      <c r="SMV2174" s="31"/>
      <c r="SMW2174" s="32"/>
      <c r="SMX2174" s="31"/>
      <c r="SMY2174" s="31"/>
      <c r="SMZ2174" s="32"/>
      <c r="SNA2174" s="31"/>
      <c r="SNB2174" s="31"/>
      <c r="SNC2174" s="32"/>
      <c r="SND2174" s="31"/>
      <c r="SNE2174" s="31"/>
      <c r="SNF2174" s="32"/>
      <c r="SNG2174" s="31"/>
      <c r="SNH2174" s="31"/>
      <c r="SNI2174" s="32"/>
      <c r="SNJ2174" s="31"/>
      <c r="SNK2174" s="31"/>
      <c r="SNL2174" s="32"/>
      <c r="SNM2174" s="31"/>
      <c r="SNN2174" s="31"/>
      <c r="SNO2174" s="32"/>
      <c r="SNP2174" s="31"/>
      <c r="SNQ2174" s="31"/>
      <c r="SNR2174" s="32"/>
      <c r="SNS2174" s="31"/>
      <c r="SNT2174" s="31"/>
      <c r="SNU2174" s="32"/>
      <c r="SNV2174" s="31"/>
      <c r="SNW2174" s="31"/>
      <c r="SNX2174" s="32"/>
      <c r="SNY2174" s="31"/>
      <c r="SNZ2174" s="31"/>
      <c r="SOA2174" s="32"/>
      <c r="SOB2174" s="31"/>
      <c r="SOC2174" s="31"/>
      <c r="SOD2174" s="32"/>
      <c r="SOE2174" s="31"/>
      <c r="SOF2174" s="31"/>
      <c r="SOG2174" s="32"/>
      <c r="SOH2174" s="31"/>
      <c r="SOI2174" s="31"/>
      <c r="SOJ2174" s="32"/>
      <c r="SOK2174" s="31"/>
      <c r="SOL2174" s="31"/>
      <c r="SOM2174" s="32"/>
      <c r="SON2174" s="31"/>
      <c r="SOO2174" s="31"/>
      <c r="SOP2174" s="32"/>
      <c r="SOQ2174" s="31"/>
      <c r="SOR2174" s="31"/>
      <c r="SOS2174" s="32"/>
      <c r="SOT2174" s="31"/>
      <c r="SOU2174" s="31"/>
      <c r="SOV2174" s="32"/>
      <c r="SOW2174" s="31"/>
      <c r="SOX2174" s="31"/>
      <c r="SOY2174" s="32"/>
      <c r="SOZ2174" s="31"/>
      <c r="SPA2174" s="31"/>
      <c r="SPB2174" s="32"/>
      <c r="SPC2174" s="31"/>
      <c r="SPD2174" s="31"/>
      <c r="SPE2174" s="32"/>
      <c r="SPF2174" s="31"/>
      <c r="SPG2174" s="31"/>
      <c r="SPH2174" s="32"/>
      <c r="SPI2174" s="31"/>
      <c r="SPJ2174" s="31"/>
      <c r="SPK2174" s="32"/>
      <c r="SPL2174" s="31"/>
      <c r="SPM2174" s="31"/>
      <c r="SPN2174" s="32"/>
      <c r="SPO2174" s="31"/>
      <c r="SPP2174" s="31"/>
      <c r="SPQ2174" s="32"/>
      <c r="SPR2174" s="31"/>
      <c r="SPS2174" s="31"/>
      <c r="SPT2174" s="32"/>
      <c r="SPU2174" s="31"/>
      <c r="SPV2174" s="31"/>
      <c r="SPW2174" s="32"/>
      <c r="SPX2174" s="31"/>
      <c r="SPY2174" s="31"/>
      <c r="SPZ2174" s="32"/>
      <c r="SQA2174" s="31"/>
      <c r="SQB2174" s="31"/>
      <c r="SQC2174" s="32"/>
      <c r="SQD2174" s="31"/>
      <c r="SQE2174" s="31"/>
      <c r="SQF2174" s="32"/>
      <c r="SQG2174" s="31"/>
      <c r="SQH2174" s="31"/>
      <c r="SQI2174" s="32"/>
      <c r="SQJ2174" s="31"/>
      <c r="SQK2174" s="31"/>
      <c r="SQL2174" s="32"/>
      <c r="SQM2174" s="31"/>
      <c r="SQN2174" s="31"/>
      <c r="SQO2174" s="32"/>
      <c r="SQP2174" s="31"/>
      <c r="SQQ2174" s="31"/>
      <c r="SQR2174" s="32"/>
      <c r="SQS2174" s="31"/>
      <c r="SQT2174" s="31"/>
      <c r="SQU2174" s="32"/>
      <c r="SQV2174" s="31"/>
      <c r="SQW2174" s="31"/>
      <c r="SQX2174" s="32"/>
      <c r="SQY2174" s="31"/>
      <c r="SQZ2174" s="31"/>
      <c r="SRA2174" s="32"/>
      <c r="SRB2174" s="31"/>
      <c r="SRC2174" s="31"/>
      <c r="SRD2174" s="32"/>
      <c r="SRE2174" s="31"/>
      <c r="SRF2174" s="31"/>
      <c r="SRG2174" s="32"/>
      <c r="SRH2174" s="31"/>
      <c r="SRI2174" s="31"/>
      <c r="SRJ2174" s="32"/>
      <c r="SRK2174" s="31"/>
      <c r="SRL2174" s="31"/>
      <c r="SRM2174" s="32"/>
      <c r="SRN2174" s="31"/>
      <c r="SRO2174" s="31"/>
      <c r="SRP2174" s="32"/>
      <c r="SRQ2174" s="31"/>
      <c r="SRR2174" s="31"/>
      <c r="SRS2174" s="32"/>
      <c r="SRT2174" s="31"/>
      <c r="SRU2174" s="31"/>
      <c r="SRV2174" s="32"/>
      <c r="SRW2174" s="31"/>
      <c r="SRX2174" s="31"/>
      <c r="SRY2174" s="32"/>
      <c r="SRZ2174" s="31"/>
      <c r="SSA2174" s="31"/>
      <c r="SSB2174" s="32"/>
      <c r="SSC2174" s="31"/>
      <c r="SSD2174" s="31"/>
      <c r="SSE2174" s="32"/>
      <c r="SSF2174" s="31"/>
      <c r="SSG2174" s="31"/>
      <c r="SSH2174" s="32"/>
      <c r="SSI2174" s="31"/>
      <c r="SSJ2174" s="31"/>
      <c r="SSK2174" s="32"/>
      <c r="SSL2174" s="31"/>
      <c r="SSM2174" s="31"/>
      <c r="SSN2174" s="32"/>
      <c r="SSO2174" s="31"/>
      <c r="SSP2174" s="31"/>
      <c r="SSQ2174" s="32"/>
      <c r="SSR2174" s="31"/>
      <c r="SSS2174" s="31"/>
      <c r="SST2174" s="32"/>
      <c r="SSU2174" s="31"/>
      <c r="SSV2174" s="31"/>
      <c r="SSW2174" s="32"/>
      <c r="SSX2174" s="31"/>
      <c r="SSY2174" s="31"/>
      <c r="SSZ2174" s="32"/>
      <c r="STA2174" s="31"/>
      <c r="STB2174" s="31"/>
      <c r="STC2174" s="32"/>
      <c r="STD2174" s="31"/>
      <c r="STE2174" s="31"/>
      <c r="STF2174" s="32"/>
      <c r="STG2174" s="31"/>
      <c r="STH2174" s="31"/>
      <c r="STI2174" s="32"/>
      <c r="STJ2174" s="31"/>
      <c r="STK2174" s="31"/>
      <c r="STL2174" s="32"/>
      <c r="STM2174" s="31"/>
      <c r="STN2174" s="31"/>
      <c r="STO2174" s="32"/>
      <c r="STP2174" s="31"/>
      <c r="STQ2174" s="31"/>
      <c r="STR2174" s="32"/>
      <c r="STS2174" s="31"/>
      <c r="STT2174" s="31"/>
      <c r="STU2174" s="32"/>
      <c r="STV2174" s="31"/>
      <c r="STW2174" s="31"/>
      <c r="STX2174" s="32"/>
      <c r="STY2174" s="31"/>
      <c r="STZ2174" s="31"/>
      <c r="SUA2174" s="32"/>
      <c r="SUB2174" s="31"/>
      <c r="SUC2174" s="31"/>
      <c r="SUD2174" s="32"/>
      <c r="SUE2174" s="31"/>
      <c r="SUF2174" s="31"/>
      <c r="SUG2174" s="32"/>
      <c r="SUH2174" s="31"/>
      <c r="SUI2174" s="31"/>
      <c r="SUJ2174" s="32"/>
      <c r="SUK2174" s="31"/>
      <c r="SUL2174" s="31"/>
      <c r="SUM2174" s="32"/>
      <c r="SUN2174" s="31"/>
      <c r="SUO2174" s="31"/>
      <c r="SUP2174" s="32"/>
      <c r="SUQ2174" s="31"/>
      <c r="SUR2174" s="31"/>
      <c r="SUS2174" s="32"/>
      <c r="SUT2174" s="31"/>
      <c r="SUU2174" s="31"/>
      <c r="SUV2174" s="32"/>
      <c r="SUW2174" s="31"/>
      <c r="SUX2174" s="31"/>
      <c r="SUY2174" s="32"/>
      <c r="SUZ2174" s="31"/>
      <c r="SVA2174" s="31"/>
      <c r="SVB2174" s="32"/>
      <c r="SVC2174" s="31"/>
      <c r="SVD2174" s="31"/>
      <c r="SVE2174" s="32"/>
      <c r="SVF2174" s="31"/>
      <c r="SVG2174" s="31"/>
      <c r="SVH2174" s="32"/>
      <c r="SVI2174" s="31"/>
      <c r="SVJ2174" s="31"/>
      <c r="SVK2174" s="32"/>
      <c r="SVL2174" s="31"/>
      <c r="SVM2174" s="31"/>
      <c r="SVN2174" s="32"/>
      <c r="SVO2174" s="31"/>
      <c r="SVP2174" s="31"/>
      <c r="SVQ2174" s="32"/>
      <c r="SVR2174" s="31"/>
      <c r="SVS2174" s="31"/>
      <c r="SVT2174" s="32"/>
      <c r="SVU2174" s="31"/>
      <c r="SVV2174" s="31"/>
      <c r="SVW2174" s="32"/>
      <c r="SVX2174" s="31"/>
      <c r="SVY2174" s="31"/>
      <c r="SVZ2174" s="32"/>
      <c r="SWA2174" s="31"/>
      <c r="SWB2174" s="31"/>
      <c r="SWC2174" s="32"/>
      <c r="SWD2174" s="31"/>
      <c r="SWE2174" s="31"/>
      <c r="SWF2174" s="32"/>
      <c r="SWG2174" s="31"/>
      <c r="SWH2174" s="31"/>
      <c r="SWI2174" s="32"/>
      <c r="SWJ2174" s="31"/>
      <c r="SWK2174" s="31"/>
      <c r="SWL2174" s="32"/>
      <c r="SWM2174" s="31"/>
      <c r="SWN2174" s="31"/>
      <c r="SWO2174" s="32"/>
      <c r="SWP2174" s="31"/>
      <c r="SWQ2174" s="31"/>
      <c r="SWR2174" s="32"/>
      <c r="SWS2174" s="31"/>
      <c r="SWT2174" s="31"/>
      <c r="SWU2174" s="32"/>
      <c r="SWV2174" s="31"/>
      <c r="SWW2174" s="31"/>
      <c r="SWX2174" s="32"/>
      <c r="SWY2174" s="31"/>
      <c r="SWZ2174" s="31"/>
      <c r="SXA2174" s="32"/>
      <c r="SXB2174" s="31"/>
      <c r="SXC2174" s="31"/>
      <c r="SXD2174" s="32"/>
      <c r="SXE2174" s="31"/>
      <c r="SXF2174" s="31"/>
      <c r="SXG2174" s="32"/>
      <c r="SXH2174" s="31"/>
      <c r="SXI2174" s="31"/>
      <c r="SXJ2174" s="32"/>
      <c r="SXK2174" s="31"/>
      <c r="SXL2174" s="31"/>
      <c r="SXM2174" s="32"/>
      <c r="SXN2174" s="31"/>
      <c r="SXO2174" s="31"/>
      <c r="SXP2174" s="32"/>
      <c r="SXQ2174" s="31"/>
      <c r="SXR2174" s="31"/>
      <c r="SXS2174" s="32"/>
      <c r="SXT2174" s="31"/>
      <c r="SXU2174" s="31"/>
      <c r="SXV2174" s="32"/>
      <c r="SXW2174" s="31"/>
      <c r="SXX2174" s="31"/>
      <c r="SXY2174" s="32"/>
      <c r="SXZ2174" s="31"/>
      <c r="SYA2174" s="31"/>
      <c r="SYB2174" s="32"/>
      <c r="SYC2174" s="31"/>
      <c r="SYD2174" s="31"/>
      <c r="SYE2174" s="32"/>
      <c r="SYF2174" s="31"/>
      <c r="SYG2174" s="31"/>
      <c r="SYH2174" s="32"/>
      <c r="SYI2174" s="31"/>
      <c r="SYJ2174" s="31"/>
      <c r="SYK2174" s="32"/>
      <c r="SYL2174" s="31"/>
      <c r="SYM2174" s="31"/>
      <c r="SYN2174" s="32"/>
      <c r="SYO2174" s="31"/>
      <c r="SYP2174" s="31"/>
      <c r="SYQ2174" s="32"/>
      <c r="SYR2174" s="31"/>
      <c r="SYS2174" s="31"/>
      <c r="SYT2174" s="32"/>
      <c r="SYU2174" s="31"/>
      <c r="SYV2174" s="31"/>
      <c r="SYW2174" s="32"/>
      <c r="SYX2174" s="31"/>
      <c r="SYY2174" s="31"/>
      <c r="SYZ2174" s="32"/>
      <c r="SZA2174" s="31"/>
      <c r="SZB2174" s="31"/>
      <c r="SZC2174" s="32"/>
      <c r="SZD2174" s="31"/>
      <c r="SZE2174" s="31"/>
      <c r="SZF2174" s="32"/>
      <c r="SZG2174" s="31"/>
      <c r="SZH2174" s="31"/>
      <c r="SZI2174" s="32"/>
      <c r="SZJ2174" s="31"/>
      <c r="SZK2174" s="31"/>
      <c r="SZL2174" s="32"/>
      <c r="SZM2174" s="31"/>
      <c r="SZN2174" s="31"/>
      <c r="SZO2174" s="32"/>
      <c r="SZP2174" s="31"/>
      <c r="SZQ2174" s="31"/>
      <c r="SZR2174" s="32"/>
      <c r="SZS2174" s="31"/>
      <c r="SZT2174" s="31"/>
      <c r="SZU2174" s="32"/>
      <c r="SZV2174" s="31"/>
      <c r="SZW2174" s="31"/>
      <c r="SZX2174" s="32"/>
      <c r="SZY2174" s="31"/>
      <c r="SZZ2174" s="31"/>
      <c r="TAA2174" s="32"/>
      <c r="TAB2174" s="31"/>
      <c r="TAC2174" s="31"/>
      <c r="TAD2174" s="32"/>
      <c r="TAE2174" s="31"/>
      <c r="TAF2174" s="31"/>
      <c r="TAG2174" s="32"/>
      <c r="TAH2174" s="31"/>
      <c r="TAI2174" s="31"/>
      <c r="TAJ2174" s="32"/>
      <c r="TAK2174" s="31"/>
      <c r="TAL2174" s="31"/>
      <c r="TAM2174" s="32"/>
      <c r="TAN2174" s="31"/>
      <c r="TAO2174" s="31"/>
      <c r="TAP2174" s="32"/>
      <c r="TAQ2174" s="31"/>
      <c r="TAR2174" s="31"/>
      <c r="TAS2174" s="32"/>
      <c r="TAT2174" s="31"/>
      <c r="TAU2174" s="31"/>
      <c r="TAV2174" s="32"/>
      <c r="TAW2174" s="31"/>
      <c r="TAX2174" s="31"/>
      <c r="TAY2174" s="32"/>
      <c r="TAZ2174" s="31"/>
      <c r="TBA2174" s="31"/>
      <c r="TBB2174" s="32"/>
      <c r="TBC2174" s="31"/>
      <c r="TBD2174" s="31"/>
      <c r="TBE2174" s="32"/>
      <c r="TBF2174" s="31"/>
      <c r="TBG2174" s="31"/>
      <c r="TBH2174" s="32"/>
      <c r="TBI2174" s="31"/>
      <c r="TBJ2174" s="31"/>
      <c r="TBK2174" s="32"/>
      <c r="TBL2174" s="31"/>
      <c r="TBM2174" s="31"/>
      <c r="TBN2174" s="32"/>
      <c r="TBO2174" s="31"/>
      <c r="TBP2174" s="31"/>
      <c r="TBQ2174" s="32"/>
      <c r="TBR2174" s="31"/>
      <c r="TBS2174" s="31"/>
      <c r="TBT2174" s="32"/>
      <c r="TBU2174" s="31"/>
      <c r="TBV2174" s="31"/>
      <c r="TBW2174" s="32"/>
      <c r="TBX2174" s="31"/>
      <c r="TBY2174" s="31"/>
      <c r="TBZ2174" s="32"/>
      <c r="TCA2174" s="31"/>
      <c r="TCB2174" s="31"/>
      <c r="TCC2174" s="32"/>
      <c r="TCD2174" s="31"/>
      <c r="TCE2174" s="31"/>
      <c r="TCF2174" s="32"/>
      <c r="TCG2174" s="31"/>
      <c r="TCH2174" s="31"/>
      <c r="TCI2174" s="32"/>
      <c r="TCJ2174" s="31"/>
      <c r="TCK2174" s="31"/>
      <c r="TCL2174" s="32"/>
      <c r="TCM2174" s="31"/>
      <c r="TCN2174" s="31"/>
      <c r="TCO2174" s="32"/>
      <c r="TCP2174" s="31"/>
      <c r="TCQ2174" s="31"/>
      <c r="TCR2174" s="32"/>
      <c r="TCS2174" s="31"/>
      <c r="TCT2174" s="31"/>
      <c r="TCU2174" s="32"/>
      <c r="TCV2174" s="31"/>
      <c r="TCW2174" s="31"/>
      <c r="TCX2174" s="32"/>
      <c r="TCY2174" s="31"/>
      <c r="TCZ2174" s="31"/>
      <c r="TDA2174" s="32"/>
      <c r="TDB2174" s="31"/>
      <c r="TDC2174" s="31"/>
      <c r="TDD2174" s="32"/>
      <c r="TDE2174" s="31"/>
      <c r="TDF2174" s="31"/>
      <c r="TDG2174" s="32"/>
      <c r="TDH2174" s="31"/>
      <c r="TDI2174" s="31"/>
      <c r="TDJ2174" s="32"/>
      <c r="TDK2174" s="31"/>
      <c r="TDL2174" s="31"/>
      <c r="TDM2174" s="32"/>
      <c r="TDN2174" s="31"/>
      <c r="TDO2174" s="31"/>
      <c r="TDP2174" s="32"/>
      <c r="TDQ2174" s="31"/>
      <c r="TDR2174" s="31"/>
      <c r="TDS2174" s="32"/>
      <c r="TDT2174" s="31"/>
      <c r="TDU2174" s="31"/>
      <c r="TDV2174" s="32"/>
      <c r="TDW2174" s="31"/>
      <c r="TDX2174" s="31"/>
      <c r="TDY2174" s="32"/>
      <c r="TDZ2174" s="31"/>
      <c r="TEA2174" s="31"/>
      <c r="TEB2174" s="32"/>
      <c r="TEC2174" s="31"/>
      <c r="TED2174" s="31"/>
      <c r="TEE2174" s="32"/>
      <c r="TEF2174" s="31"/>
      <c r="TEG2174" s="31"/>
      <c r="TEH2174" s="32"/>
      <c r="TEI2174" s="31"/>
      <c r="TEJ2174" s="31"/>
      <c r="TEK2174" s="32"/>
      <c r="TEL2174" s="31"/>
      <c r="TEM2174" s="31"/>
      <c r="TEN2174" s="32"/>
      <c r="TEO2174" s="31"/>
      <c r="TEP2174" s="31"/>
      <c r="TEQ2174" s="32"/>
      <c r="TER2174" s="31"/>
      <c r="TES2174" s="31"/>
      <c r="TET2174" s="32"/>
      <c r="TEU2174" s="31"/>
      <c r="TEV2174" s="31"/>
      <c r="TEW2174" s="32"/>
      <c r="TEX2174" s="31"/>
      <c r="TEY2174" s="31"/>
      <c r="TEZ2174" s="32"/>
      <c r="TFA2174" s="31"/>
      <c r="TFB2174" s="31"/>
      <c r="TFC2174" s="32"/>
      <c r="TFD2174" s="31"/>
      <c r="TFE2174" s="31"/>
      <c r="TFF2174" s="32"/>
      <c r="TFG2174" s="31"/>
      <c r="TFH2174" s="31"/>
      <c r="TFI2174" s="32"/>
      <c r="TFJ2174" s="31"/>
      <c r="TFK2174" s="31"/>
      <c r="TFL2174" s="32"/>
      <c r="TFM2174" s="31"/>
      <c r="TFN2174" s="31"/>
      <c r="TFO2174" s="32"/>
      <c r="TFP2174" s="31"/>
      <c r="TFQ2174" s="31"/>
      <c r="TFR2174" s="32"/>
      <c r="TFS2174" s="31"/>
      <c r="TFT2174" s="31"/>
      <c r="TFU2174" s="32"/>
      <c r="TFV2174" s="31"/>
      <c r="TFW2174" s="31"/>
      <c r="TFX2174" s="32"/>
      <c r="TFY2174" s="31"/>
      <c r="TFZ2174" s="31"/>
      <c r="TGA2174" s="32"/>
      <c r="TGB2174" s="31"/>
      <c r="TGC2174" s="31"/>
      <c r="TGD2174" s="32"/>
      <c r="TGE2174" s="31"/>
      <c r="TGF2174" s="31"/>
      <c r="TGG2174" s="32"/>
      <c r="TGH2174" s="31"/>
      <c r="TGI2174" s="31"/>
      <c r="TGJ2174" s="32"/>
      <c r="TGK2174" s="31"/>
      <c r="TGL2174" s="31"/>
      <c r="TGM2174" s="32"/>
      <c r="TGN2174" s="31"/>
      <c r="TGO2174" s="31"/>
      <c r="TGP2174" s="32"/>
      <c r="TGQ2174" s="31"/>
      <c r="TGR2174" s="31"/>
      <c r="TGS2174" s="32"/>
      <c r="TGT2174" s="31"/>
      <c r="TGU2174" s="31"/>
      <c r="TGV2174" s="32"/>
      <c r="TGW2174" s="31"/>
      <c r="TGX2174" s="31"/>
      <c r="TGY2174" s="32"/>
      <c r="TGZ2174" s="31"/>
      <c r="THA2174" s="31"/>
      <c r="THB2174" s="32"/>
      <c r="THC2174" s="31"/>
      <c r="THD2174" s="31"/>
      <c r="THE2174" s="32"/>
      <c r="THF2174" s="31"/>
      <c r="THG2174" s="31"/>
      <c r="THH2174" s="32"/>
      <c r="THI2174" s="31"/>
      <c r="THJ2174" s="31"/>
      <c r="THK2174" s="32"/>
      <c r="THL2174" s="31"/>
      <c r="THM2174" s="31"/>
      <c r="THN2174" s="32"/>
      <c r="THO2174" s="31"/>
      <c r="THP2174" s="31"/>
      <c r="THQ2174" s="32"/>
      <c r="THR2174" s="31"/>
      <c r="THS2174" s="31"/>
      <c r="THT2174" s="32"/>
      <c r="THU2174" s="31"/>
      <c r="THV2174" s="31"/>
      <c r="THW2174" s="32"/>
      <c r="THX2174" s="31"/>
      <c r="THY2174" s="31"/>
      <c r="THZ2174" s="32"/>
      <c r="TIA2174" s="31"/>
      <c r="TIB2174" s="31"/>
      <c r="TIC2174" s="32"/>
      <c r="TID2174" s="31"/>
      <c r="TIE2174" s="31"/>
      <c r="TIF2174" s="32"/>
      <c r="TIG2174" s="31"/>
      <c r="TIH2174" s="31"/>
      <c r="TII2174" s="32"/>
      <c r="TIJ2174" s="31"/>
      <c r="TIK2174" s="31"/>
      <c r="TIL2174" s="32"/>
      <c r="TIM2174" s="31"/>
      <c r="TIN2174" s="31"/>
      <c r="TIO2174" s="32"/>
      <c r="TIP2174" s="31"/>
      <c r="TIQ2174" s="31"/>
      <c r="TIR2174" s="32"/>
      <c r="TIS2174" s="31"/>
      <c r="TIT2174" s="31"/>
      <c r="TIU2174" s="32"/>
      <c r="TIV2174" s="31"/>
      <c r="TIW2174" s="31"/>
      <c r="TIX2174" s="32"/>
      <c r="TIY2174" s="31"/>
      <c r="TIZ2174" s="31"/>
      <c r="TJA2174" s="32"/>
      <c r="TJB2174" s="31"/>
      <c r="TJC2174" s="31"/>
      <c r="TJD2174" s="32"/>
      <c r="TJE2174" s="31"/>
      <c r="TJF2174" s="31"/>
      <c r="TJG2174" s="32"/>
      <c r="TJH2174" s="31"/>
      <c r="TJI2174" s="31"/>
      <c r="TJJ2174" s="32"/>
      <c r="TJK2174" s="31"/>
      <c r="TJL2174" s="31"/>
      <c r="TJM2174" s="32"/>
      <c r="TJN2174" s="31"/>
      <c r="TJO2174" s="31"/>
      <c r="TJP2174" s="32"/>
      <c r="TJQ2174" s="31"/>
      <c r="TJR2174" s="31"/>
      <c r="TJS2174" s="32"/>
      <c r="TJT2174" s="31"/>
      <c r="TJU2174" s="31"/>
      <c r="TJV2174" s="32"/>
      <c r="TJW2174" s="31"/>
      <c r="TJX2174" s="31"/>
      <c r="TJY2174" s="32"/>
      <c r="TJZ2174" s="31"/>
      <c r="TKA2174" s="31"/>
      <c r="TKB2174" s="32"/>
      <c r="TKC2174" s="31"/>
      <c r="TKD2174" s="31"/>
      <c r="TKE2174" s="32"/>
      <c r="TKF2174" s="31"/>
      <c r="TKG2174" s="31"/>
      <c r="TKH2174" s="32"/>
      <c r="TKI2174" s="31"/>
      <c r="TKJ2174" s="31"/>
      <c r="TKK2174" s="32"/>
      <c r="TKL2174" s="31"/>
      <c r="TKM2174" s="31"/>
      <c r="TKN2174" s="32"/>
      <c r="TKO2174" s="31"/>
      <c r="TKP2174" s="31"/>
      <c r="TKQ2174" s="32"/>
      <c r="TKR2174" s="31"/>
      <c r="TKS2174" s="31"/>
      <c r="TKT2174" s="32"/>
      <c r="TKU2174" s="31"/>
      <c r="TKV2174" s="31"/>
      <c r="TKW2174" s="32"/>
      <c r="TKX2174" s="31"/>
      <c r="TKY2174" s="31"/>
      <c r="TKZ2174" s="32"/>
      <c r="TLA2174" s="31"/>
      <c r="TLB2174" s="31"/>
      <c r="TLC2174" s="32"/>
      <c r="TLD2174" s="31"/>
      <c r="TLE2174" s="31"/>
      <c r="TLF2174" s="32"/>
      <c r="TLG2174" s="31"/>
      <c r="TLH2174" s="31"/>
      <c r="TLI2174" s="32"/>
      <c r="TLJ2174" s="31"/>
      <c r="TLK2174" s="31"/>
      <c r="TLL2174" s="32"/>
      <c r="TLM2174" s="31"/>
      <c r="TLN2174" s="31"/>
      <c r="TLO2174" s="32"/>
      <c r="TLP2174" s="31"/>
      <c r="TLQ2174" s="31"/>
      <c r="TLR2174" s="32"/>
      <c r="TLS2174" s="31"/>
      <c r="TLT2174" s="31"/>
      <c r="TLU2174" s="32"/>
      <c r="TLV2174" s="31"/>
      <c r="TLW2174" s="31"/>
      <c r="TLX2174" s="32"/>
      <c r="TLY2174" s="31"/>
      <c r="TLZ2174" s="31"/>
      <c r="TMA2174" s="32"/>
      <c r="TMB2174" s="31"/>
      <c r="TMC2174" s="31"/>
      <c r="TMD2174" s="32"/>
      <c r="TME2174" s="31"/>
      <c r="TMF2174" s="31"/>
      <c r="TMG2174" s="32"/>
      <c r="TMH2174" s="31"/>
      <c r="TMI2174" s="31"/>
      <c r="TMJ2174" s="32"/>
      <c r="TMK2174" s="31"/>
      <c r="TML2174" s="31"/>
      <c r="TMM2174" s="32"/>
      <c r="TMN2174" s="31"/>
      <c r="TMO2174" s="31"/>
      <c r="TMP2174" s="32"/>
      <c r="TMQ2174" s="31"/>
      <c r="TMR2174" s="31"/>
      <c r="TMS2174" s="32"/>
      <c r="TMT2174" s="31"/>
      <c r="TMU2174" s="31"/>
      <c r="TMV2174" s="32"/>
      <c r="TMW2174" s="31"/>
      <c r="TMX2174" s="31"/>
      <c r="TMY2174" s="32"/>
      <c r="TMZ2174" s="31"/>
      <c r="TNA2174" s="31"/>
      <c r="TNB2174" s="32"/>
      <c r="TNC2174" s="31"/>
      <c r="TND2174" s="31"/>
      <c r="TNE2174" s="32"/>
      <c r="TNF2174" s="31"/>
      <c r="TNG2174" s="31"/>
      <c r="TNH2174" s="32"/>
      <c r="TNI2174" s="31"/>
      <c r="TNJ2174" s="31"/>
      <c r="TNK2174" s="32"/>
      <c r="TNL2174" s="31"/>
      <c r="TNM2174" s="31"/>
      <c r="TNN2174" s="32"/>
      <c r="TNO2174" s="31"/>
      <c r="TNP2174" s="31"/>
      <c r="TNQ2174" s="32"/>
      <c r="TNR2174" s="31"/>
      <c r="TNS2174" s="31"/>
      <c r="TNT2174" s="32"/>
      <c r="TNU2174" s="31"/>
      <c r="TNV2174" s="31"/>
      <c r="TNW2174" s="32"/>
      <c r="TNX2174" s="31"/>
      <c r="TNY2174" s="31"/>
      <c r="TNZ2174" s="32"/>
      <c r="TOA2174" s="31"/>
      <c r="TOB2174" s="31"/>
      <c r="TOC2174" s="32"/>
      <c r="TOD2174" s="31"/>
      <c r="TOE2174" s="31"/>
      <c r="TOF2174" s="32"/>
      <c r="TOG2174" s="31"/>
      <c r="TOH2174" s="31"/>
      <c r="TOI2174" s="32"/>
      <c r="TOJ2174" s="31"/>
      <c r="TOK2174" s="31"/>
      <c r="TOL2174" s="32"/>
      <c r="TOM2174" s="31"/>
      <c r="TON2174" s="31"/>
      <c r="TOO2174" s="32"/>
      <c r="TOP2174" s="31"/>
      <c r="TOQ2174" s="31"/>
      <c r="TOR2174" s="32"/>
      <c r="TOS2174" s="31"/>
      <c r="TOT2174" s="31"/>
      <c r="TOU2174" s="32"/>
      <c r="TOV2174" s="31"/>
      <c r="TOW2174" s="31"/>
      <c r="TOX2174" s="32"/>
      <c r="TOY2174" s="31"/>
      <c r="TOZ2174" s="31"/>
      <c r="TPA2174" s="32"/>
      <c r="TPB2174" s="31"/>
      <c r="TPC2174" s="31"/>
      <c r="TPD2174" s="32"/>
      <c r="TPE2174" s="31"/>
      <c r="TPF2174" s="31"/>
      <c r="TPG2174" s="32"/>
      <c r="TPH2174" s="31"/>
      <c r="TPI2174" s="31"/>
      <c r="TPJ2174" s="32"/>
      <c r="TPK2174" s="31"/>
      <c r="TPL2174" s="31"/>
      <c r="TPM2174" s="32"/>
      <c r="TPN2174" s="31"/>
      <c r="TPO2174" s="31"/>
      <c r="TPP2174" s="32"/>
      <c r="TPQ2174" s="31"/>
      <c r="TPR2174" s="31"/>
      <c r="TPS2174" s="32"/>
      <c r="TPT2174" s="31"/>
      <c r="TPU2174" s="31"/>
      <c r="TPV2174" s="32"/>
      <c r="TPW2174" s="31"/>
      <c r="TPX2174" s="31"/>
      <c r="TPY2174" s="32"/>
      <c r="TPZ2174" s="31"/>
      <c r="TQA2174" s="31"/>
      <c r="TQB2174" s="32"/>
      <c r="TQC2174" s="31"/>
      <c r="TQD2174" s="31"/>
      <c r="TQE2174" s="32"/>
      <c r="TQF2174" s="31"/>
      <c r="TQG2174" s="31"/>
      <c r="TQH2174" s="32"/>
      <c r="TQI2174" s="31"/>
      <c r="TQJ2174" s="31"/>
      <c r="TQK2174" s="32"/>
      <c r="TQL2174" s="31"/>
      <c r="TQM2174" s="31"/>
      <c r="TQN2174" s="32"/>
      <c r="TQO2174" s="31"/>
      <c r="TQP2174" s="31"/>
      <c r="TQQ2174" s="32"/>
      <c r="TQR2174" s="31"/>
      <c r="TQS2174" s="31"/>
      <c r="TQT2174" s="32"/>
      <c r="TQU2174" s="31"/>
      <c r="TQV2174" s="31"/>
      <c r="TQW2174" s="32"/>
      <c r="TQX2174" s="31"/>
      <c r="TQY2174" s="31"/>
      <c r="TQZ2174" s="32"/>
      <c r="TRA2174" s="31"/>
      <c r="TRB2174" s="31"/>
      <c r="TRC2174" s="32"/>
      <c r="TRD2174" s="31"/>
      <c r="TRE2174" s="31"/>
      <c r="TRF2174" s="32"/>
      <c r="TRG2174" s="31"/>
      <c r="TRH2174" s="31"/>
      <c r="TRI2174" s="32"/>
      <c r="TRJ2174" s="31"/>
      <c r="TRK2174" s="31"/>
      <c r="TRL2174" s="32"/>
      <c r="TRM2174" s="31"/>
      <c r="TRN2174" s="31"/>
      <c r="TRO2174" s="32"/>
      <c r="TRP2174" s="31"/>
      <c r="TRQ2174" s="31"/>
      <c r="TRR2174" s="32"/>
      <c r="TRS2174" s="31"/>
      <c r="TRT2174" s="31"/>
      <c r="TRU2174" s="32"/>
      <c r="TRV2174" s="31"/>
      <c r="TRW2174" s="31"/>
      <c r="TRX2174" s="32"/>
      <c r="TRY2174" s="31"/>
      <c r="TRZ2174" s="31"/>
      <c r="TSA2174" s="32"/>
      <c r="TSB2174" s="31"/>
      <c r="TSC2174" s="31"/>
      <c r="TSD2174" s="32"/>
      <c r="TSE2174" s="31"/>
      <c r="TSF2174" s="31"/>
      <c r="TSG2174" s="32"/>
      <c r="TSH2174" s="31"/>
      <c r="TSI2174" s="31"/>
      <c r="TSJ2174" s="32"/>
      <c r="TSK2174" s="31"/>
      <c r="TSL2174" s="31"/>
      <c r="TSM2174" s="32"/>
      <c r="TSN2174" s="31"/>
      <c r="TSO2174" s="31"/>
      <c r="TSP2174" s="32"/>
      <c r="TSQ2174" s="31"/>
      <c r="TSR2174" s="31"/>
      <c r="TSS2174" s="32"/>
      <c r="TST2174" s="31"/>
      <c r="TSU2174" s="31"/>
      <c r="TSV2174" s="32"/>
      <c r="TSW2174" s="31"/>
      <c r="TSX2174" s="31"/>
      <c r="TSY2174" s="32"/>
      <c r="TSZ2174" s="31"/>
      <c r="TTA2174" s="31"/>
      <c r="TTB2174" s="32"/>
      <c r="TTC2174" s="31"/>
      <c r="TTD2174" s="31"/>
      <c r="TTE2174" s="32"/>
      <c r="TTF2174" s="31"/>
      <c r="TTG2174" s="31"/>
      <c r="TTH2174" s="32"/>
      <c r="TTI2174" s="31"/>
      <c r="TTJ2174" s="31"/>
      <c r="TTK2174" s="32"/>
      <c r="TTL2174" s="31"/>
      <c r="TTM2174" s="31"/>
      <c r="TTN2174" s="32"/>
      <c r="TTO2174" s="31"/>
      <c r="TTP2174" s="31"/>
      <c r="TTQ2174" s="32"/>
      <c r="TTR2174" s="31"/>
      <c r="TTS2174" s="31"/>
      <c r="TTT2174" s="32"/>
      <c r="TTU2174" s="31"/>
      <c r="TTV2174" s="31"/>
      <c r="TTW2174" s="32"/>
      <c r="TTX2174" s="31"/>
      <c r="TTY2174" s="31"/>
      <c r="TTZ2174" s="32"/>
      <c r="TUA2174" s="31"/>
      <c r="TUB2174" s="31"/>
      <c r="TUC2174" s="32"/>
      <c r="TUD2174" s="31"/>
      <c r="TUE2174" s="31"/>
      <c r="TUF2174" s="32"/>
      <c r="TUG2174" s="31"/>
      <c r="TUH2174" s="31"/>
      <c r="TUI2174" s="32"/>
      <c r="TUJ2174" s="31"/>
      <c r="TUK2174" s="31"/>
      <c r="TUL2174" s="32"/>
      <c r="TUM2174" s="31"/>
      <c r="TUN2174" s="31"/>
      <c r="TUO2174" s="32"/>
      <c r="TUP2174" s="31"/>
      <c r="TUQ2174" s="31"/>
      <c r="TUR2174" s="32"/>
      <c r="TUS2174" s="31"/>
      <c r="TUT2174" s="31"/>
      <c r="TUU2174" s="32"/>
      <c r="TUV2174" s="31"/>
      <c r="TUW2174" s="31"/>
      <c r="TUX2174" s="32"/>
      <c r="TUY2174" s="31"/>
      <c r="TUZ2174" s="31"/>
      <c r="TVA2174" s="32"/>
      <c r="TVB2174" s="31"/>
      <c r="TVC2174" s="31"/>
      <c r="TVD2174" s="32"/>
      <c r="TVE2174" s="31"/>
      <c r="TVF2174" s="31"/>
      <c r="TVG2174" s="32"/>
      <c r="TVH2174" s="31"/>
      <c r="TVI2174" s="31"/>
      <c r="TVJ2174" s="32"/>
      <c r="TVK2174" s="31"/>
      <c r="TVL2174" s="31"/>
      <c r="TVM2174" s="32"/>
      <c r="TVN2174" s="31"/>
      <c r="TVO2174" s="31"/>
      <c r="TVP2174" s="32"/>
      <c r="TVQ2174" s="31"/>
      <c r="TVR2174" s="31"/>
      <c r="TVS2174" s="32"/>
      <c r="TVT2174" s="31"/>
      <c r="TVU2174" s="31"/>
      <c r="TVV2174" s="32"/>
      <c r="TVW2174" s="31"/>
      <c r="TVX2174" s="31"/>
      <c r="TVY2174" s="32"/>
      <c r="TVZ2174" s="31"/>
      <c r="TWA2174" s="31"/>
      <c r="TWB2174" s="32"/>
      <c r="TWC2174" s="31"/>
      <c r="TWD2174" s="31"/>
      <c r="TWE2174" s="32"/>
      <c r="TWF2174" s="31"/>
      <c r="TWG2174" s="31"/>
      <c r="TWH2174" s="32"/>
      <c r="TWI2174" s="31"/>
      <c r="TWJ2174" s="31"/>
      <c r="TWK2174" s="32"/>
      <c r="TWL2174" s="31"/>
      <c r="TWM2174" s="31"/>
      <c r="TWN2174" s="32"/>
      <c r="TWO2174" s="31"/>
      <c r="TWP2174" s="31"/>
      <c r="TWQ2174" s="32"/>
      <c r="TWR2174" s="31"/>
      <c r="TWS2174" s="31"/>
      <c r="TWT2174" s="32"/>
      <c r="TWU2174" s="31"/>
      <c r="TWV2174" s="31"/>
      <c r="TWW2174" s="32"/>
      <c r="TWX2174" s="31"/>
      <c r="TWY2174" s="31"/>
      <c r="TWZ2174" s="32"/>
      <c r="TXA2174" s="31"/>
      <c r="TXB2174" s="31"/>
      <c r="TXC2174" s="32"/>
      <c r="TXD2174" s="31"/>
      <c r="TXE2174" s="31"/>
      <c r="TXF2174" s="32"/>
      <c r="TXG2174" s="31"/>
      <c r="TXH2174" s="31"/>
      <c r="TXI2174" s="32"/>
      <c r="TXJ2174" s="31"/>
      <c r="TXK2174" s="31"/>
      <c r="TXL2174" s="32"/>
      <c r="TXM2174" s="31"/>
      <c r="TXN2174" s="31"/>
      <c r="TXO2174" s="32"/>
      <c r="TXP2174" s="31"/>
      <c r="TXQ2174" s="31"/>
      <c r="TXR2174" s="32"/>
      <c r="TXS2174" s="31"/>
      <c r="TXT2174" s="31"/>
      <c r="TXU2174" s="32"/>
      <c r="TXV2174" s="31"/>
      <c r="TXW2174" s="31"/>
      <c r="TXX2174" s="32"/>
      <c r="TXY2174" s="31"/>
      <c r="TXZ2174" s="31"/>
      <c r="TYA2174" s="32"/>
      <c r="TYB2174" s="31"/>
      <c r="TYC2174" s="31"/>
      <c r="TYD2174" s="32"/>
      <c r="TYE2174" s="31"/>
      <c r="TYF2174" s="31"/>
      <c r="TYG2174" s="32"/>
      <c r="TYH2174" s="31"/>
      <c r="TYI2174" s="31"/>
      <c r="TYJ2174" s="32"/>
      <c r="TYK2174" s="31"/>
      <c r="TYL2174" s="31"/>
      <c r="TYM2174" s="32"/>
      <c r="TYN2174" s="31"/>
      <c r="TYO2174" s="31"/>
      <c r="TYP2174" s="32"/>
      <c r="TYQ2174" s="31"/>
      <c r="TYR2174" s="31"/>
      <c r="TYS2174" s="32"/>
      <c r="TYT2174" s="31"/>
      <c r="TYU2174" s="31"/>
      <c r="TYV2174" s="32"/>
      <c r="TYW2174" s="31"/>
      <c r="TYX2174" s="31"/>
      <c r="TYY2174" s="32"/>
      <c r="TYZ2174" s="31"/>
      <c r="TZA2174" s="31"/>
      <c r="TZB2174" s="32"/>
      <c r="TZC2174" s="31"/>
      <c r="TZD2174" s="31"/>
      <c r="TZE2174" s="32"/>
      <c r="TZF2174" s="31"/>
      <c r="TZG2174" s="31"/>
      <c r="TZH2174" s="32"/>
      <c r="TZI2174" s="31"/>
      <c r="TZJ2174" s="31"/>
      <c r="TZK2174" s="32"/>
      <c r="TZL2174" s="31"/>
      <c r="TZM2174" s="31"/>
      <c r="TZN2174" s="32"/>
      <c r="TZO2174" s="31"/>
      <c r="TZP2174" s="31"/>
      <c r="TZQ2174" s="32"/>
      <c r="TZR2174" s="31"/>
      <c r="TZS2174" s="31"/>
      <c r="TZT2174" s="32"/>
      <c r="TZU2174" s="31"/>
      <c r="TZV2174" s="31"/>
      <c r="TZW2174" s="32"/>
      <c r="TZX2174" s="31"/>
      <c r="TZY2174" s="31"/>
      <c r="TZZ2174" s="32"/>
      <c r="UAA2174" s="31"/>
      <c r="UAB2174" s="31"/>
      <c r="UAC2174" s="32"/>
      <c r="UAD2174" s="31"/>
      <c r="UAE2174" s="31"/>
      <c r="UAF2174" s="32"/>
      <c r="UAG2174" s="31"/>
      <c r="UAH2174" s="31"/>
      <c r="UAI2174" s="32"/>
      <c r="UAJ2174" s="31"/>
      <c r="UAK2174" s="31"/>
      <c r="UAL2174" s="32"/>
      <c r="UAM2174" s="31"/>
      <c r="UAN2174" s="31"/>
      <c r="UAO2174" s="32"/>
      <c r="UAP2174" s="31"/>
      <c r="UAQ2174" s="31"/>
      <c r="UAR2174" s="32"/>
      <c r="UAS2174" s="31"/>
      <c r="UAT2174" s="31"/>
      <c r="UAU2174" s="32"/>
      <c r="UAV2174" s="31"/>
      <c r="UAW2174" s="31"/>
      <c r="UAX2174" s="32"/>
      <c r="UAY2174" s="31"/>
      <c r="UAZ2174" s="31"/>
      <c r="UBA2174" s="32"/>
      <c r="UBB2174" s="31"/>
      <c r="UBC2174" s="31"/>
      <c r="UBD2174" s="32"/>
      <c r="UBE2174" s="31"/>
      <c r="UBF2174" s="31"/>
      <c r="UBG2174" s="32"/>
      <c r="UBH2174" s="31"/>
      <c r="UBI2174" s="31"/>
      <c r="UBJ2174" s="32"/>
      <c r="UBK2174" s="31"/>
      <c r="UBL2174" s="31"/>
      <c r="UBM2174" s="32"/>
      <c r="UBN2174" s="31"/>
      <c r="UBO2174" s="31"/>
      <c r="UBP2174" s="32"/>
      <c r="UBQ2174" s="31"/>
      <c r="UBR2174" s="31"/>
      <c r="UBS2174" s="32"/>
      <c r="UBT2174" s="31"/>
      <c r="UBU2174" s="31"/>
      <c r="UBV2174" s="32"/>
      <c r="UBW2174" s="31"/>
      <c r="UBX2174" s="31"/>
      <c r="UBY2174" s="32"/>
      <c r="UBZ2174" s="31"/>
      <c r="UCA2174" s="31"/>
      <c r="UCB2174" s="32"/>
      <c r="UCC2174" s="31"/>
      <c r="UCD2174" s="31"/>
      <c r="UCE2174" s="32"/>
      <c r="UCF2174" s="31"/>
      <c r="UCG2174" s="31"/>
      <c r="UCH2174" s="32"/>
      <c r="UCI2174" s="31"/>
      <c r="UCJ2174" s="31"/>
      <c r="UCK2174" s="32"/>
      <c r="UCL2174" s="31"/>
      <c r="UCM2174" s="31"/>
      <c r="UCN2174" s="32"/>
      <c r="UCO2174" s="31"/>
      <c r="UCP2174" s="31"/>
      <c r="UCQ2174" s="32"/>
      <c r="UCR2174" s="31"/>
      <c r="UCS2174" s="31"/>
      <c r="UCT2174" s="32"/>
      <c r="UCU2174" s="31"/>
      <c r="UCV2174" s="31"/>
      <c r="UCW2174" s="32"/>
      <c r="UCX2174" s="31"/>
      <c r="UCY2174" s="31"/>
      <c r="UCZ2174" s="32"/>
      <c r="UDA2174" s="31"/>
      <c r="UDB2174" s="31"/>
      <c r="UDC2174" s="32"/>
      <c r="UDD2174" s="31"/>
      <c r="UDE2174" s="31"/>
      <c r="UDF2174" s="32"/>
      <c r="UDG2174" s="31"/>
      <c r="UDH2174" s="31"/>
      <c r="UDI2174" s="32"/>
      <c r="UDJ2174" s="31"/>
      <c r="UDK2174" s="31"/>
      <c r="UDL2174" s="32"/>
      <c r="UDM2174" s="31"/>
      <c r="UDN2174" s="31"/>
      <c r="UDO2174" s="32"/>
      <c r="UDP2174" s="31"/>
      <c r="UDQ2174" s="31"/>
      <c r="UDR2174" s="32"/>
      <c r="UDS2174" s="31"/>
      <c r="UDT2174" s="31"/>
      <c r="UDU2174" s="32"/>
      <c r="UDV2174" s="31"/>
      <c r="UDW2174" s="31"/>
      <c r="UDX2174" s="32"/>
      <c r="UDY2174" s="31"/>
      <c r="UDZ2174" s="31"/>
      <c r="UEA2174" s="32"/>
      <c r="UEB2174" s="31"/>
      <c r="UEC2174" s="31"/>
      <c r="UED2174" s="32"/>
      <c r="UEE2174" s="31"/>
      <c r="UEF2174" s="31"/>
      <c r="UEG2174" s="32"/>
      <c r="UEH2174" s="31"/>
      <c r="UEI2174" s="31"/>
      <c r="UEJ2174" s="32"/>
      <c r="UEK2174" s="31"/>
      <c r="UEL2174" s="31"/>
      <c r="UEM2174" s="32"/>
      <c r="UEN2174" s="31"/>
      <c r="UEO2174" s="31"/>
      <c r="UEP2174" s="32"/>
      <c r="UEQ2174" s="31"/>
      <c r="UER2174" s="31"/>
      <c r="UES2174" s="32"/>
      <c r="UET2174" s="31"/>
      <c r="UEU2174" s="31"/>
      <c r="UEV2174" s="32"/>
      <c r="UEW2174" s="31"/>
      <c r="UEX2174" s="31"/>
      <c r="UEY2174" s="32"/>
      <c r="UEZ2174" s="31"/>
      <c r="UFA2174" s="31"/>
      <c r="UFB2174" s="32"/>
      <c r="UFC2174" s="31"/>
      <c r="UFD2174" s="31"/>
      <c r="UFE2174" s="32"/>
      <c r="UFF2174" s="31"/>
      <c r="UFG2174" s="31"/>
      <c r="UFH2174" s="32"/>
      <c r="UFI2174" s="31"/>
      <c r="UFJ2174" s="31"/>
      <c r="UFK2174" s="32"/>
      <c r="UFL2174" s="31"/>
      <c r="UFM2174" s="31"/>
      <c r="UFN2174" s="32"/>
      <c r="UFO2174" s="31"/>
      <c r="UFP2174" s="31"/>
      <c r="UFQ2174" s="32"/>
      <c r="UFR2174" s="31"/>
      <c r="UFS2174" s="31"/>
      <c r="UFT2174" s="32"/>
      <c r="UFU2174" s="31"/>
      <c r="UFV2174" s="31"/>
      <c r="UFW2174" s="32"/>
      <c r="UFX2174" s="31"/>
      <c r="UFY2174" s="31"/>
      <c r="UFZ2174" s="32"/>
      <c r="UGA2174" s="31"/>
      <c r="UGB2174" s="31"/>
      <c r="UGC2174" s="32"/>
      <c r="UGD2174" s="31"/>
      <c r="UGE2174" s="31"/>
      <c r="UGF2174" s="32"/>
      <c r="UGG2174" s="31"/>
      <c r="UGH2174" s="31"/>
      <c r="UGI2174" s="32"/>
      <c r="UGJ2174" s="31"/>
      <c r="UGK2174" s="31"/>
      <c r="UGL2174" s="32"/>
      <c r="UGM2174" s="31"/>
      <c r="UGN2174" s="31"/>
      <c r="UGO2174" s="32"/>
      <c r="UGP2174" s="31"/>
      <c r="UGQ2174" s="31"/>
      <c r="UGR2174" s="32"/>
      <c r="UGS2174" s="31"/>
      <c r="UGT2174" s="31"/>
      <c r="UGU2174" s="32"/>
      <c r="UGV2174" s="31"/>
      <c r="UGW2174" s="31"/>
      <c r="UGX2174" s="32"/>
      <c r="UGY2174" s="31"/>
      <c r="UGZ2174" s="31"/>
      <c r="UHA2174" s="32"/>
      <c r="UHB2174" s="31"/>
      <c r="UHC2174" s="31"/>
      <c r="UHD2174" s="32"/>
      <c r="UHE2174" s="31"/>
      <c r="UHF2174" s="31"/>
      <c r="UHG2174" s="32"/>
      <c r="UHH2174" s="31"/>
      <c r="UHI2174" s="31"/>
      <c r="UHJ2174" s="32"/>
      <c r="UHK2174" s="31"/>
      <c r="UHL2174" s="31"/>
      <c r="UHM2174" s="32"/>
      <c r="UHN2174" s="31"/>
      <c r="UHO2174" s="31"/>
      <c r="UHP2174" s="32"/>
      <c r="UHQ2174" s="31"/>
      <c r="UHR2174" s="31"/>
      <c r="UHS2174" s="32"/>
      <c r="UHT2174" s="31"/>
      <c r="UHU2174" s="31"/>
      <c r="UHV2174" s="32"/>
      <c r="UHW2174" s="31"/>
      <c r="UHX2174" s="31"/>
      <c r="UHY2174" s="32"/>
      <c r="UHZ2174" s="31"/>
      <c r="UIA2174" s="31"/>
      <c r="UIB2174" s="32"/>
      <c r="UIC2174" s="31"/>
      <c r="UID2174" s="31"/>
      <c r="UIE2174" s="32"/>
      <c r="UIF2174" s="31"/>
      <c r="UIG2174" s="31"/>
      <c r="UIH2174" s="32"/>
      <c r="UII2174" s="31"/>
      <c r="UIJ2174" s="31"/>
      <c r="UIK2174" s="32"/>
      <c r="UIL2174" s="31"/>
      <c r="UIM2174" s="31"/>
      <c r="UIN2174" s="32"/>
      <c r="UIO2174" s="31"/>
      <c r="UIP2174" s="31"/>
      <c r="UIQ2174" s="32"/>
      <c r="UIR2174" s="31"/>
      <c r="UIS2174" s="31"/>
      <c r="UIT2174" s="32"/>
      <c r="UIU2174" s="31"/>
      <c r="UIV2174" s="31"/>
      <c r="UIW2174" s="32"/>
      <c r="UIX2174" s="31"/>
      <c r="UIY2174" s="31"/>
      <c r="UIZ2174" s="32"/>
      <c r="UJA2174" s="31"/>
      <c r="UJB2174" s="31"/>
      <c r="UJC2174" s="32"/>
      <c r="UJD2174" s="31"/>
      <c r="UJE2174" s="31"/>
      <c r="UJF2174" s="32"/>
      <c r="UJG2174" s="31"/>
      <c r="UJH2174" s="31"/>
      <c r="UJI2174" s="32"/>
      <c r="UJJ2174" s="31"/>
      <c r="UJK2174" s="31"/>
      <c r="UJL2174" s="32"/>
      <c r="UJM2174" s="31"/>
      <c r="UJN2174" s="31"/>
      <c r="UJO2174" s="32"/>
      <c r="UJP2174" s="31"/>
      <c r="UJQ2174" s="31"/>
      <c r="UJR2174" s="32"/>
      <c r="UJS2174" s="31"/>
      <c r="UJT2174" s="31"/>
      <c r="UJU2174" s="32"/>
      <c r="UJV2174" s="31"/>
      <c r="UJW2174" s="31"/>
      <c r="UJX2174" s="32"/>
      <c r="UJY2174" s="31"/>
      <c r="UJZ2174" s="31"/>
      <c r="UKA2174" s="32"/>
      <c r="UKB2174" s="31"/>
      <c r="UKC2174" s="31"/>
      <c r="UKD2174" s="32"/>
      <c r="UKE2174" s="31"/>
      <c r="UKF2174" s="31"/>
      <c r="UKG2174" s="32"/>
      <c r="UKH2174" s="31"/>
      <c r="UKI2174" s="31"/>
      <c r="UKJ2174" s="32"/>
      <c r="UKK2174" s="31"/>
      <c r="UKL2174" s="31"/>
      <c r="UKM2174" s="32"/>
      <c r="UKN2174" s="31"/>
      <c r="UKO2174" s="31"/>
      <c r="UKP2174" s="32"/>
      <c r="UKQ2174" s="31"/>
      <c r="UKR2174" s="31"/>
      <c r="UKS2174" s="32"/>
      <c r="UKT2174" s="31"/>
      <c r="UKU2174" s="31"/>
      <c r="UKV2174" s="32"/>
      <c r="UKW2174" s="31"/>
      <c r="UKX2174" s="31"/>
      <c r="UKY2174" s="32"/>
      <c r="UKZ2174" s="31"/>
      <c r="ULA2174" s="31"/>
      <c r="ULB2174" s="32"/>
      <c r="ULC2174" s="31"/>
      <c r="ULD2174" s="31"/>
      <c r="ULE2174" s="32"/>
      <c r="ULF2174" s="31"/>
      <c r="ULG2174" s="31"/>
      <c r="ULH2174" s="32"/>
      <c r="ULI2174" s="31"/>
      <c r="ULJ2174" s="31"/>
      <c r="ULK2174" s="32"/>
      <c r="ULL2174" s="31"/>
      <c r="ULM2174" s="31"/>
      <c r="ULN2174" s="32"/>
      <c r="ULO2174" s="31"/>
      <c r="ULP2174" s="31"/>
      <c r="ULQ2174" s="32"/>
      <c r="ULR2174" s="31"/>
      <c r="ULS2174" s="31"/>
      <c r="ULT2174" s="32"/>
      <c r="ULU2174" s="31"/>
      <c r="ULV2174" s="31"/>
      <c r="ULW2174" s="32"/>
      <c r="ULX2174" s="31"/>
      <c r="ULY2174" s="31"/>
      <c r="ULZ2174" s="32"/>
      <c r="UMA2174" s="31"/>
      <c r="UMB2174" s="31"/>
      <c r="UMC2174" s="32"/>
      <c r="UMD2174" s="31"/>
      <c r="UME2174" s="31"/>
      <c r="UMF2174" s="32"/>
      <c r="UMG2174" s="31"/>
      <c r="UMH2174" s="31"/>
      <c r="UMI2174" s="32"/>
      <c r="UMJ2174" s="31"/>
      <c r="UMK2174" s="31"/>
      <c r="UML2174" s="32"/>
      <c r="UMM2174" s="31"/>
      <c r="UMN2174" s="31"/>
      <c r="UMO2174" s="32"/>
      <c r="UMP2174" s="31"/>
      <c r="UMQ2174" s="31"/>
      <c r="UMR2174" s="32"/>
      <c r="UMS2174" s="31"/>
      <c r="UMT2174" s="31"/>
      <c r="UMU2174" s="32"/>
      <c r="UMV2174" s="31"/>
      <c r="UMW2174" s="31"/>
      <c r="UMX2174" s="32"/>
      <c r="UMY2174" s="31"/>
      <c r="UMZ2174" s="31"/>
      <c r="UNA2174" s="32"/>
      <c r="UNB2174" s="31"/>
      <c r="UNC2174" s="31"/>
      <c r="UND2174" s="32"/>
      <c r="UNE2174" s="31"/>
      <c r="UNF2174" s="31"/>
      <c r="UNG2174" s="32"/>
      <c r="UNH2174" s="31"/>
      <c r="UNI2174" s="31"/>
      <c r="UNJ2174" s="32"/>
      <c r="UNK2174" s="31"/>
      <c r="UNL2174" s="31"/>
      <c r="UNM2174" s="32"/>
      <c r="UNN2174" s="31"/>
      <c r="UNO2174" s="31"/>
      <c r="UNP2174" s="32"/>
      <c r="UNQ2174" s="31"/>
      <c r="UNR2174" s="31"/>
      <c r="UNS2174" s="32"/>
      <c r="UNT2174" s="31"/>
      <c r="UNU2174" s="31"/>
      <c r="UNV2174" s="32"/>
      <c r="UNW2174" s="31"/>
      <c r="UNX2174" s="31"/>
      <c r="UNY2174" s="32"/>
      <c r="UNZ2174" s="31"/>
      <c r="UOA2174" s="31"/>
      <c r="UOB2174" s="32"/>
      <c r="UOC2174" s="31"/>
      <c r="UOD2174" s="31"/>
      <c r="UOE2174" s="32"/>
      <c r="UOF2174" s="31"/>
      <c r="UOG2174" s="31"/>
      <c r="UOH2174" s="32"/>
      <c r="UOI2174" s="31"/>
      <c r="UOJ2174" s="31"/>
      <c r="UOK2174" s="32"/>
      <c r="UOL2174" s="31"/>
      <c r="UOM2174" s="31"/>
      <c r="UON2174" s="32"/>
      <c r="UOO2174" s="31"/>
      <c r="UOP2174" s="31"/>
      <c r="UOQ2174" s="32"/>
      <c r="UOR2174" s="31"/>
      <c r="UOS2174" s="31"/>
      <c r="UOT2174" s="32"/>
      <c r="UOU2174" s="31"/>
      <c r="UOV2174" s="31"/>
      <c r="UOW2174" s="32"/>
      <c r="UOX2174" s="31"/>
      <c r="UOY2174" s="31"/>
      <c r="UOZ2174" s="32"/>
      <c r="UPA2174" s="31"/>
      <c r="UPB2174" s="31"/>
      <c r="UPC2174" s="32"/>
      <c r="UPD2174" s="31"/>
      <c r="UPE2174" s="31"/>
      <c r="UPF2174" s="32"/>
      <c r="UPG2174" s="31"/>
      <c r="UPH2174" s="31"/>
      <c r="UPI2174" s="32"/>
      <c r="UPJ2174" s="31"/>
      <c r="UPK2174" s="31"/>
      <c r="UPL2174" s="32"/>
      <c r="UPM2174" s="31"/>
      <c r="UPN2174" s="31"/>
      <c r="UPO2174" s="32"/>
      <c r="UPP2174" s="31"/>
      <c r="UPQ2174" s="31"/>
      <c r="UPR2174" s="32"/>
      <c r="UPS2174" s="31"/>
      <c r="UPT2174" s="31"/>
      <c r="UPU2174" s="32"/>
      <c r="UPV2174" s="31"/>
      <c r="UPW2174" s="31"/>
      <c r="UPX2174" s="32"/>
      <c r="UPY2174" s="31"/>
      <c r="UPZ2174" s="31"/>
      <c r="UQA2174" s="32"/>
      <c r="UQB2174" s="31"/>
      <c r="UQC2174" s="31"/>
      <c r="UQD2174" s="32"/>
      <c r="UQE2174" s="31"/>
      <c r="UQF2174" s="31"/>
      <c r="UQG2174" s="32"/>
      <c r="UQH2174" s="31"/>
      <c r="UQI2174" s="31"/>
      <c r="UQJ2174" s="32"/>
      <c r="UQK2174" s="31"/>
      <c r="UQL2174" s="31"/>
      <c r="UQM2174" s="32"/>
      <c r="UQN2174" s="31"/>
      <c r="UQO2174" s="31"/>
      <c r="UQP2174" s="32"/>
      <c r="UQQ2174" s="31"/>
      <c r="UQR2174" s="31"/>
      <c r="UQS2174" s="32"/>
      <c r="UQT2174" s="31"/>
      <c r="UQU2174" s="31"/>
      <c r="UQV2174" s="32"/>
      <c r="UQW2174" s="31"/>
      <c r="UQX2174" s="31"/>
      <c r="UQY2174" s="32"/>
      <c r="UQZ2174" s="31"/>
      <c r="URA2174" s="31"/>
      <c r="URB2174" s="32"/>
      <c r="URC2174" s="31"/>
      <c r="URD2174" s="31"/>
      <c r="URE2174" s="32"/>
      <c r="URF2174" s="31"/>
      <c r="URG2174" s="31"/>
      <c r="URH2174" s="32"/>
      <c r="URI2174" s="31"/>
      <c r="URJ2174" s="31"/>
      <c r="URK2174" s="32"/>
      <c r="URL2174" s="31"/>
      <c r="URM2174" s="31"/>
      <c r="URN2174" s="32"/>
      <c r="URO2174" s="31"/>
      <c r="URP2174" s="31"/>
      <c r="URQ2174" s="32"/>
      <c r="URR2174" s="31"/>
      <c r="URS2174" s="31"/>
      <c r="URT2174" s="32"/>
      <c r="URU2174" s="31"/>
      <c r="URV2174" s="31"/>
      <c r="URW2174" s="32"/>
      <c r="URX2174" s="31"/>
      <c r="URY2174" s="31"/>
      <c r="URZ2174" s="32"/>
      <c r="USA2174" s="31"/>
      <c r="USB2174" s="31"/>
      <c r="USC2174" s="32"/>
      <c r="USD2174" s="31"/>
      <c r="USE2174" s="31"/>
      <c r="USF2174" s="32"/>
      <c r="USG2174" s="31"/>
      <c r="USH2174" s="31"/>
      <c r="USI2174" s="32"/>
      <c r="USJ2174" s="31"/>
      <c r="USK2174" s="31"/>
      <c r="USL2174" s="32"/>
      <c r="USM2174" s="31"/>
      <c r="USN2174" s="31"/>
      <c r="USO2174" s="32"/>
      <c r="USP2174" s="31"/>
      <c r="USQ2174" s="31"/>
      <c r="USR2174" s="32"/>
      <c r="USS2174" s="31"/>
      <c r="UST2174" s="31"/>
      <c r="USU2174" s="32"/>
      <c r="USV2174" s="31"/>
      <c r="USW2174" s="31"/>
      <c r="USX2174" s="32"/>
      <c r="USY2174" s="31"/>
      <c r="USZ2174" s="31"/>
      <c r="UTA2174" s="32"/>
      <c r="UTB2174" s="31"/>
      <c r="UTC2174" s="31"/>
      <c r="UTD2174" s="32"/>
      <c r="UTE2174" s="31"/>
      <c r="UTF2174" s="31"/>
      <c r="UTG2174" s="32"/>
      <c r="UTH2174" s="31"/>
      <c r="UTI2174" s="31"/>
      <c r="UTJ2174" s="32"/>
      <c r="UTK2174" s="31"/>
      <c r="UTL2174" s="31"/>
      <c r="UTM2174" s="32"/>
      <c r="UTN2174" s="31"/>
      <c r="UTO2174" s="31"/>
      <c r="UTP2174" s="32"/>
      <c r="UTQ2174" s="31"/>
      <c r="UTR2174" s="31"/>
      <c r="UTS2174" s="32"/>
      <c r="UTT2174" s="31"/>
      <c r="UTU2174" s="31"/>
      <c r="UTV2174" s="32"/>
      <c r="UTW2174" s="31"/>
      <c r="UTX2174" s="31"/>
      <c r="UTY2174" s="32"/>
      <c r="UTZ2174" s="31"/>
      <c r="UUA2174" s="31"/>
      <c r="UUB2174" s="32"/>
      <c r="UUC2174" s="31"/>
      <c r="UUD2174" s="31"/>
      <c r="UUE2174" s="32"/>
      <c r="UUF2174" s="31"/>
      <c r="UUG2174" s="31"/>
      <c r="UUH2174" s="32"/>
      <c r="UUI2174" s="31"/>
      <c r="UUJ2174" s="31"/>
      <c r="UUK2174" s="32"/>
      <c r="UUL2174" s="31"/>
      <c r="UUM2174" s="31"/>
      <c r="UUN2174" s="32"/>
      <c r="UUO2174" s="31"/>
      <c r="UUP2174" s="31"/>
      <c r="UUQ2174" s="32"/>
      <c r="UUR2174" s="31"/>
      <c r="UUS2174" s="31"/>
      <c r="UUT2174" s="32"/>
      <c r="UUU2174" s="31"/>
      <c r="UUV2174" s="31"/>
      <c r="UUW2174" s="32"/>
      <c r="UUX2174" s="31"/>
      <c r="UUY2174" s="31"/>
      <c r="UUZ2174" s="32"/>
      <c r="UVA2174" s="31"/>
      <c r="UVB2174" s="31"/>
      <c r="UVC2174" s="32"/>
      <c r="UVD2174" s="31"/>
      <c r="UVE2174" s="31"/>
      <c r="UVF2174" s="32"/>
      <c r="UVG2174" s="31"/>
      <c r="UVH2174" s="31"/>
      <c r="UVI2174" s="32"/>
      <c r="UVJ2174" s="31"/>
      <c r="UVK2174" s="31"/>
      <c r="UVL2174" s="32"/>
      <c r="UVM2174" s="31"/>
      <c r="UVN2174" s="31"/>
      <c r="UVO2174" s="32"/>
      <c r="UVP2174" s="31"/>
      <c r="UVQ2174" s="31"/>
      <c r="UVR2174" s="32"/>
      <c r="UVS2174" s="31"/>
      <c r="UVT2174" s="31"/>
      <c r="UVU2174" s="32"/>
      <c r="UVV2174" s="31"/>
      <c r="UVW2174" s="31"/>
      <c r="UVX2174" s="32"/>
      <c r="UVY2174" s="31"/>
      <c r="UVZ2174" s="31"/>
      <c r="UWA2174" s="32"/>
      <c r="UWB2174" s="31"/>
      <c r="UWC2174" s="31"/>
      <c r="UWD2174" s="32"/>
      <c r="UWE2174" s="31"/>
      <c r="UWF2174" s="31"/>
      <c r="UWG2174" s="32"/>
      <c r="UWH2174" s="31"/>
      <c r="UWI2174" s="31"/>
      <c r="UWJ2174" s="32"/>
      <c r="UWK2174" s="31"/>
      <c r="UWL2174" s="31"/>
      <c r="UWM2174" s="32"/>
      <c r="UWN2174" s="31"/>
      <c r="UWO2174" s="31"/>
      <c r="UWP2174" s="32"/>
      <c r="UWQ2174" s="31"/>
      <c r="UWR2174" s="31"/>
      <c r="UWS2174" s="32"/>
      <c r="UWT2174" s="31"/>
      <c r="UWU2174" s="31"/>
      <c r="UWV2174" s="32"/>
      <c r="UWW2174" s="31"/>
      <c r="UWX2174" s="31"/>
      <c r="UWY2174" s="32"/>
      <c r="UWZ2174" s="31"/>
      <c r="UXA2174" s="31"/>
      <c r="UXB2174" s="32"/>
      <c r="UXC2174" s="31"/>
      <c r="UXD2174" s="31"/>
      <c r="UXE2174" s="32"/>
      <c r="UXF2174" s="31"/>
      <c r="UXG2174" s="31"/>
      <c r="UXH2174" s="32"/>
      <c r="UXI2174" s="31"/>
      <c r="UXJ2174" s="31"/>
      <c r="UXK2174" s="32"/>
      <c r="UXL2174" s="31"/>
      <c r="UXM2174" s="31"/>
      <c r="UXN2174" s="32"/>
      <c r="UXO2174" s="31"/>
      <c r="UXP2174" s="31"/>
      <c r="UXQ2174" s="32"/>
      <c r="UXR2174" s="31"/>
      <c r="UXS2174" s="31"/>
      <c r="UXT2174" s="32"/>
      <c r="UXU2174" s="31"/>
      <c r="UXV2174" s="31"/>
      <c r="UXW2174" s="32"/>
      <c r="UXX2174" s="31"/>
      <c r="UXY2174" s="31"/>
      <c r="UXZ2174" s="32"/>
      <c r="UYA2174" s="31"/>
      <c r="UYB2174" s="31"/>
      <c r="UYC2174" s="32"/>
      <c r="UYD2174" s="31"/>
      <c r="UYE2174" s="31"/>
      <c r="UYF2174" s="32"/>
      <c r="UYG2174" s="31"/>
      <c r="UYH2174" s="31"/>
      <c r="UYI2174" s="32"/>
      <c r="UYJ2174" s="31"/>
      <c r="UYK2174" s="31"/>
      <c r="UYL2174" s="32"/>
      <c r="UYM2174" s="31"/>
      <c r="UYN2174" s="31"/>
      <c r="UYO2174" s="32"/>
      <c r="UYP2174" s="31"/>
      <c r="UYQ2174" s="31"/>
      <c r="UYR2174" s="32"/>
      <c r="UYS2174" s="31"/>
      <c r="UYT2174" s="31"/>
      <c r="UYU2174" s="32"/>
      <c r="UYV2174" s="31"/>
      <c r="UYW2174" s="31"/>
      <c r="UYX2174" s="32"/>
      <c r="UYY2174" s="31"/>
      <c r="UYZ2174" s="31"/>
      <c r="UZA2174" s="32"/>
      <c r="UZB2174" s="31"/>
      <c r="UZC2174" s="31"/>
      <c r="UZD2174" s="32"/>
      <c r="UZE2174" s="31"/>
      <c r="UZF2174" s="31"/>
      <c r="UZG2174" s="32"/>
      <c r="UZH2174" s="31"/>
      <c r="UZI2174" s="31"/>
      <c r="UZJ2174" s="32"/>
      <c r="UZK2174" s="31"/>
      <c r="UZL2174" s="31"/>
      <c r="UZM2174" s="32"/>
      <c r="UZN2174" s="31"/>
      <c r="UZO2174" s="31"/>
      <c r="UZP2174" s="32"/>
      <c r="UZQ2174" s="31"/>
      <c r="UZR2174" s="31"/>
      <c r="UZS2174" s="32"/>
      <c r="UZT2174" s="31"/>
      <c r="UZU2174" s="31"/>
      <c r="UZV2174" s="32"/>
      <c r="UZW2174" s="31"/>
      <c r="UZX2174" s="31"/>
      <c r="UZY2174" s="32"/>
      <c r="UZZ2174" s="31"/>
      <c r="VAA2174" s="31"/>
      <c r="VAB2174" s="32"/>
      <c r="VAC2174" s="31"/>
      <c r="VAD2174" s="31"/>
      <c r="VAE2174" s="32"/>
      <c r="VAF2174" s="31"/>
      <c r="VAG2174" s="31"/>
      <c r="VAH2174" s="32"/>
      <c r="VAI2174" s="31"/>
      <c r="VAJ2174" s="31"/>
      <c r="VAK2174" s="32"/>
      <c r="VAL2174" s="31"/>
      <c r="VAM2174" s="31"/>
      <c r="VAN2174" s="32"/>
      <c r="VAO2174" s="31"/>
      <c r="VAP2174" s="31"/>
      <c r="VAQ2174" s="32"/>
      <c r="VAR2174" s="31"/>
      <c r="VAS2174" s="31"/>
      <c r="VAT2174" s="32"/>
      <c r="VAU2174" s="31"/>
      <c r="VAV2174" s="31"/>
      <c r="VAW2174" s="32"/>
      <c r="VAX2174" s="31"/>
      <c r="VAY2174" s="31"/>
      <c r="VAZ2174" s="32"/>
      <c r="VBA2174" s="31"/>
      <c r="VBB2174" s="31"/>
      <c r="VBC2174" s="32"/>
      <c r="VBD2174" s="31"/>
      <c r="VBE2174" s="31"/>
      <c r="VBF2174" s="32"/>
      <c r="VBG2174" s="31"/>
      <c r="VBH2174" s="31"/>
      <c r="VBI2174" s="32"/>
      <c r="VBJ2174" s="31"/>
      <c r="VBK2174" s="31"/>
      <c r="VBL2174" s="32"/>
      <c r="VBM2174" s="31"/>
      <c r="VBN2174" s="31"/>
      <c r="VBO2174" s="32"/>
      <c r="VBP2174" s="31"/>
      <c r="VBQ2174" s="31"/>
      <c r="VBR2174" s="32"/>
      <c r="VBS2174" s="31"/>
      <c r="VBT2174" s="31"/>
      <c r="VBU2174" s="32"/>
      <c r="VBV2174" s="31"/>
      <c r="VBW2174" s="31"/>
      <c r="VBX2174" s="32"/>
      <c r="VBY2174" s="31"/>
      <c r="VBZ2174" s="31"/>
      <c r="VCA2174" s="32"/>
      <c r="VCB2174" s="31"/>
      <c r="VCC2174" s="31"/>
      <c r="VCD2174" s="32"/>
      <c r="VCE2174" s="31"/>
      <c r="VCF2174" s="31"/>
      <c r="VCG2174" s="32"/>
      <c r="VCH2174" s="31"/>
      <c r="VCI2174" s="31"/>
      <c r="VCJ2174" s="32"/>
      <c r="VCK2174" s="31"/>
      <c r="VCL2174" s="31"/>
      <c r="VCM2174" s="32"/>
      <c r="VCN2174" s="31"/>
      <c r="VCO2174" s="31"/>
      <c r="VCP2174" s="32"/>
      <c r="VCQ2174" s="31"/>
      <c r="VCR2174" s="31"/>
      <c r="VCS2174" s="32"/>
      <c r="VCT2174" s="31"/>
      <c r="VCU2174" s="31"/>
      <c r="VCV2174" s="32"/>
      <c r="VCW2174" s="31"/>
      <c r="VCX2174" s="31"/>
      <c r="VCY2174" s="32"/>
      <c r="VCZ2174" s="31"/>
      <c r="VDA2174" s="31"/>
      <c r="VDB2174" s="32"/>
      <c r="VDC2174" s="31"/>
      <c r="VDD2174" s="31"/>
      <c r="VDE2174" s="32"/>
      <c r="VDF2174" s="31"/>
      <c r="VDG2174" s="31"/>
      <c r="VDH2174" s="32"/>
      <c r="VDI2174" s="31"/>
      <c r="VDJ2174" s="31"/>
      <c r="VDK2174" s="32"/>
      <c r="VDL2174" s="31"/>
      <c r="VDM2174" s="31"/>
      <c r="VDN2174" s="32"/>
      <c r="VDO2174" s="31"/>
      <c r="VDP2174" s="31"/>
      <c r="VDQ2174" s="32"/>
      <c r="VDR2174" s="31"/>
      <c r="VDS2174" s="31"/>
      <c r="VDT2174" s="32"/>
      <c r="VDU2174" s="31"/>
      <c r="VDV2174" s="31"/>
      <c r="VDW2174" s="32"/>
      <c r="VDX2174" s="31"/>
      <c r="VDY2174" s="31"/>
      <c r="VDZ2174" s="32"/>
      <c r="VEA2174" s="31"/>
      <c r="VEB2174" s="31"/>
      <c r="VEC2174" s="32"/>
      <c r="VED2174" s="31"/>
      <c r="VEE2174" s="31"/>
      <c r="VEF2174" s="32"/>
      <c r="VEG2174" s="31"/>
      <c r="VEH2174" s="31"/>
      <c r="VEI2174" s="32"/>
      <c r="VEJ2174" s="31"/>
      <c r="VEK2174" s="31"/>
      <c r="VEL2174" s="32"/>
      <c r="VEM2174" s="31"/>
      <c r="VEN2174" s="31"/>
      <c r="VEO2174" s="32"/>
      <c r="VEP2174" s="31"/>
      <c r="VEQ2174" s="31"/>
      <c r="VER2174" s="32"/>
      <c r="VES2174" s="31"/>
      <c r="VET2174" s="31"/>
      <c r="VEU2174" s="32"/>
      <c r="VEV2174" s="31"/>
      <c r="VEW2174" s="31"/>
      <c r="VEX2174" s="32"/>
      <c r="VEY2174" s="31"/>
      <c r="VEZ2174" s="31"/>
      <c r="VFA2174" s="32"/>
      <c r="VFB2174" s="31"/>
      <c r="VFC2174" s="31"/>
      <c r="VFD2174" s="32"/>
      <c r="VFE2174" s="31"/>
      <c r="VFF2174" s="31"/>
      <c r="VFG2174" s="32"/>
      <c r="VFH2174" s="31"/>
      <c r="VFI2174" s="31"/>
      <c r="VFJ2174" s="32"/>
      <c r="VFK2174" s="31"/>
      <c r="VFL2174" s="31"/>
      <c r="VFM2174" s="32"/>
      <c r="VFN2174" s="31"/>
      <c r="VFO2174" s="31"/>
      <c r="VFP2174" s="32"/>
      <c r="VFQ2174" s="31"/>
      <c r="VFR2174" s="31"/>
      <c r="VFS2174" s="32"/>
      <c r="VFT2174" s="31"/>
      <c r="VFU2174" s="31"/>
      <c r="VFV2174" s="32"/>
      <c r="VFW2174" s="31"/>
      <c r="VFX2174" s="31"/>
      <c r="VFY2174" s="32"/>
      <c r="VFZ2174" s="31"/>
      <c r="VGA2174" s="31"/>
      <c r="VGB2174" s="32"/>
      <c r="VGC2174" s="31"/>
      <c r="VGD2174" s="31"/>
      <c r="VGE2174" s="32"/>
      <c r="VGF2174" s="31"/>
      <c r="VGG2174" s="31"/>
      <c r="VGH2174" s="32"/>
      <c r="VGI2174" s="31"/>
      <c r="VGJ2174" s="31"/>
      <c r="VGK2174" s="32"/>
      <c r="VGL2174" s="31"/>
      <c r="VGM2174" s="31"/>
      <c r="VGN2174" s="32"/>
      <c r="VGO2174" s="31"/>
      <c r="VGP2174" s="31"/>
      <c r="VGQ2174" s="32"/>
      <c r="VGR2174" s="31"/>
      <c r="VGS2174" s="31"/>
      <c r="VGT2174" s="32"/>
      <c r="VGU2174" s="31"/>
      <c r="VGV2174" s="31"/>
      <c r="VGW2174" s="32"/>
      <c r="VGX2174" s="31"/>
      <c r="VGY2174" s="31"/>
      <c r="VGZ2174" s="32"/>
      <c r="VHA2174" s="31"/>
      <c r="VHB2174" s="31"/>
      <c r="VHC2174" s="32"/>
      <c r="VHD2174" s="31"/>
      <c r="VHE2174" s="31"/>
      <c r="VHF2174" s="32"/>
      <c r="VHG2174" s="31"/>
      <c r="VHH2174" s="31"/>
      <c r="VHI2174" s="32"/>
      <c r="VHJ2174" s="31"/>
      <c r="VHK2174" s="31"/>
      <c r="VHL2174" s="32"/>
      <c r="VHM2174" s="31"/>
      <c r="VHN2174" s="31"/>
      <c r="VHO2174" s="32"/>
      <c r="VHP2174" s="31"/>
      <c r="VHQ2174" s="31"/>
      <c r="VHR2174" s="32"/>
      <c r="VHS2174" s="31"/>
      <c r="VHT2174" s="31"/>
      <c r="VHU2174" s="32"/>
      <c r="VHV2174" s="31"/>
      <c r="VHW2174" s="31"/>
      <c r="VHX2174" s="32"/>
      <c r="VHY2174" s="31"/>
      <c r="VHZ2174" s="31"/>
      <c r="VIA2174" s="32"/>
      <c r="VIB2174" s="31"/>
      <c r="VIC2174" s="31"/>
      <c r="VID2174" s="32"/>
      <c r="VIE2174" s="31"/>
      <c r="VIF2174" s="31"/>
      <c r="VIG2174" s="32"/>
      <c r="VIH2174" s="31"/>
      <c r="VII2174" s="31"/>
      <c r="VIJ2174" s="32"/>
      <c r="VIK2174" s="31"/>
      <c r="VIL2174" s="31"/>
      <c r="VIM2174" s="32"/>
      <c r="VIN2174" s="31"/>
      <c r="VIO2174" s="31"/>
      <c r="VIP2174" s="32"/>
      <c r="VIQ2174" s="31"/>
      <c r="VIR2174" s="31"/>
      <c r="VIS2174" s="32"/>
      <c r="VIT2174" s="31"/>
      <c r="VIU2174" s="31"/>
      <c r="VIV2174" s="32"/>
      <c r="VIW2174" s="31"/>
      <c r="VIX2174" s="31"/>
      <c r="VIY2174" s="32"/>
      <c r="VIZ2174" s="31"/>
      <c r="VJA2174" s="31"/>
      <c r="VJB2174" s="32"/>
      <c r="VJC2174" s="31"/>
      <c r="VJD2174" s="31"/>
      <c r="VJE2174" s="32"/>
      <c r="VJF2174" s="31"/>
      <c r="VJG2174" s="31"/>
      <c r="VJH2174" s="32"/>
      <c r="VJI2174" s="31"/>
      <c r="VJJ2174" s="31"/>
      <c r="VJK2174" s="32"/>
      <c r="VJL2174" s="31"/>
      <c r="VJM2174" s="31"/>
      <c r="VJN2174" s="32"/>
      <c r="VJO2174" s="31"/>
      <c r="VJP2174" s="31"/>
      <c r="VJQ2174" s="32"/>
      <c r="VJR2174" s="31"/>
      <c r="VJS2174" s="31"/>
      <c r="VJT2174" s="32"/>
      <c r="VJU2174" s="31"/>
      <c r="VJV2174" s="31"/>
      <c r="VJW2174" s="32"/>
      <c r="VJX2174" s="31"/>
      <c r="VJY2174" s="31"/>
      <c r="VJZ2174" s="32"/>
      <c r="VKA2174" s="31"/>
      <c r="VKB2174" s="31"/>
      <c r="VKC2174" s="32"/>
      <c r="VKD2174" s="31"/>
      <c r="VKE2174" s="31"/>
      <c r="VKF2174" s="32"/>
      <c r="VKG2174" s="31"/>
      <c r="VKH2174" s="31"/>
      <c r="VKI2174" s="32"/>
      <c r="VKJ2174" s="31"/>
      <c r="VKK2174" s="31"/>
      <c r="VKL2174" s="32"/>
      <c r="VKM2174" s="31"/>
      <c r="VKN2174" s="31"/>
      <c r="VKO2174" s="32"/>
      <c r="VKP2174" s="31"/>
      <c r="VKQ2174" s="31"/>
      <c r="VKR2174" s="32"/>
      <c r="VKS2174" s="31"/>
      <c r="VKT2174" s="31"/>
      <c r="VKU2174" s="32"/>
      <c r="VKV2174" s="31"/>
      <c r="VKW2174" s="31"/>
      <c r="VKX2174" s="32"/>
      <c r="VKY2174" s="31"/>
      <c r="VKZ2174" s="31"/>
      <c r="VLA2174" s="32"/>
      <c r="VLB2174" s="31"/>
      <c r="VLC2174" s="31"/>
      <c r="VLD2174" s="32"/>
      <c r="VLE2174" s="31"/>
      <c r="VLF2174" s="31"/>
      <c r="VLG2174" s="32"/>
      <c r="VLH2174" s="31"/>
      <c r="VLI2174" s="31"/>
      <c r="VLJ2174" s="32"/>
      <c r="VLK2174" s="31"/>
      <c r="VLL2174" s="31"/>
      <c r="VLM2174" s="32"/>
      <c r="VLN2174" s="31"/>
      <c r="VLO2174" s="31"/>
      <c r="VLP2174" s="32"/>
      <c r="VLQ2174" s="31"/>
      <c r="VLR2174" s="31"/>
      <c r="VLS2174" s="32"/>
      <c r="VLT2174" s="31"/>
      <c r="VLU2174" s="31"/>
      <c r="VLV2174" s="32"/>
      <c r="VLW2174" s="31"/>
      <c r="VLX2174" s="31"/>
      <c r="VLY2174" s="32"/>
      <c r="VLZ2174" s="31"/>
      <c r="VMA2174" s="31"/>
      <c r="VMB2174" s="32"/>
      <c r="VMC2174" s="31"/>
      <c r="VMD2174" s="31"/>
      <c r="VME2174" s="32"/>
      <c r="VMF2174" s="31"/>
      <c r="VMG2174" s="31"/>
      <c r="VMH2174" s="32"/>
      <c r="VMI2174" s="31"/>
      <c r="VMJ2174" s="31"/>
      <c r="VMK2174" s="32"/>
      <c r="VML2174" s="31"/>
      <c r="VMM2174" s="31"/>
      <c r="VMN2174" s="32"/>
      <c r="VMO2174" s="31"/>
      <c r="VMP2174" s="31"/>
      <c r="VMQ2174" s="32"/>
      <c r="VMR2174" s="31"/>
      <c r="VMS2174" s="31"/>
      <c r="VMT2174" s="32"/>
      <c r="VMU2174" s="31"/>
      <c r="VMV2174" s="31"/>
      <c r="VMW2174" s="32"/>
      <c r="VMX2174" s="31"/>
      <c r="VMY2174" s="31"/>
      <c r="VMZ2174" s="32"/>
      <c r="VNA2174" s="31"/>
      <c r="VNB2174" s="31"/>
      <c r="VNC2174" s="32"/>
      <c r="VND2174" s="31"/>
      <c r="VNE2174" s="31"/>
      <c r="VNF2174" s="32"/>
      <c r="VNG2174" s="31"/>
      <c r="VNH2174" s="31"/>
      <c r="VNI2174" s="32"/>
      <c r="VNJ2174" s="31"/>
      <c r="VNK2174" s="31"/>
      <c r="VNL2174" s="32"/>
      <c r="VNM2174" s="31"/>
      <c r="VNN2174" s="31"/>
      <c r="VNO2174" s="32"/>
      <c r="VNP2174" s="31"/>
      <c r="VNQ2174" s="31"/>
      <c r="VNR2174" s="32"/>
      <c r="VNS2174" s="31"/>
      <c r="VNT2174" s="31"/>
      <c r="VNU2174" s="32"/>
      <c r="VNV2174" s="31"/>
      <c r="VNW2174" s="31"/>
      <c r="VNX2174" s="32"/>
      <c r="VNY2174" s="31"/>
      <c r="VNZ2174" s="31"/>
      <c r="VOA2174" s="32"/>
      <c r="VOB2174" s="31"/>
      <c r="VOC2174" s="31"/>
      <c r="VOD2174" s="32"/>
      <c r="VOE2174" s="31"/>
      <c r="VOF2174" s="31"/>
      <c r="VOG2174" s="32"/>
      <c r="VOH2174" s="31"/>
      <c r="VOI2174" s="31"/>
      <c r="VOJ2174" s="32"/>
      <c r="VOK2174" s="31"/>
      <c r="VOL2174" s="31"/>
      <c r="VOM2174" s="32"/>
      <c r="VON2174" s="31"/>
      <c r="VOO2174" s="31"/>
      <c r="VOP2174" s="32"/>
      <c r="VOQ2174" s="31"/>
      <c r="VOR2174" s="31"/>
      <c r="VOS2174" s="32"/>
      <c r="VOT2174" s="31"/>
      <c r="VOU2174" s="31"/>
      <c r="VOV2174" s="32"/>
      <c r="VOW2174" s="31"/>
      <c r="VOX2174" s="31"/>
      <c r="VOY2174" s="32"/>
      <c r="VOZ2174" s="31"/>
      <c r="VPA2174" s="31"/>
      <c r="VPB2174" s="32"/>
      <c r="VPC2174" s="31"/>
      <c r="VPD2174" s="31"/>
      <c r="VPE2174" s="32"/>
      <c r="VPF2174" s="31"/>
      <c r="VPG2174" s="31"/>
      <c r="VPH2174" s="32"/>
      <c r="VPI2174" s="31"/>
      <c r="VPJ2174" s="31"/>
      <c r="VPK2174" s="32"/>
      <c r="VPL2174" s="31"/>
      <c r="VPM2174" s="31"/>
      <c r="VPN2174" s="32"/>
      <c r="VPO2174" s="31"/>
      <c r="VPP2174" s="31"/>
      <c r="VPQ2174" s="32"/>
      <c r="VPR2174" s="31"/>
      <c r="VPS2174" s="31"/>
      <c r="VPT2174" s="32"/>
      <c r="VPU2174" s="31"/>
      <c r="VPV2174" s="31"/>
      <c r="VPW2174" s="32"/>
      <c r="VPX2174" s="31"/>
      <c r="VPY2174" s="31"/>
      <c r="VPZ2174" s="32"/>
      <c r="VQA2174" s="31"/>
      <c r="VQB2174" s="31"/>
      <c r="VQC2174" s="32"/>
      <c r="VQD2174" s="31"/>
      <c r="VQE2174" s="31"/>
      <c r="VQF2174" s="32"/>
      <c r="VQG2174" s="31"/>
      <c r="VQH2174" s="31"/>
      <c r="VQI2174" s="32"/>
      <c r="VQJ2174" s="31"/>
      <c r="VQK2174" s="31"/>
      <c r="VQL2174" s="32"/>
      <c r="VQM2174" s="31"/>
      <c r="VQN2174" s="31"/>
      <c r="VQO2174" s="32"/>
      <c r="VQP2174" s="31"/>
      <c r="VQQ2174" s="31"/>
      <c r="VQR2174" s="32"/>
      <c r="VQS2174" s="31"/>
      <c r="VQT2174" s="31"/>
      <c r="VQU2174" s="32"/>
      <c r="VQV2174" s="31"/>
      <c r="VQW2174" s="31"/>
      <c r="VQX2174" s="32"/>
      <c r="VQY2174" s="31"/>
      <c r="VQZ2174" s="31"/>
      <c r="VRA2174" s="32"/>
      <c r="VRB2174" s="31"/>
      <c r="VRC2174" s="31"/>
      <c r="VRD2174" s="32"/>
      <c r="VRE2174" s="31"/>
      <c r="VRF2174" s="31"/>
      <c r="VRG2174" s="32"/>
      <c r="VRH2174" s="31"/>
      <c r="VRI2174" s="31"/>
      <c r="VRJ2174" s="32"/>
      <c r="VRK2174" s="31"/>
      <c r="VRL2174" s="31"/>
      <c r="VRM2174" s="32"/>
      <c r="VRN2174" s="31"/>
      <c r="VRO2174" s="31"/>
      <c r="VRP2174" s="32"/>
      <c r="VRQ2174" s="31"/>
      <c r="VRR2174" s="31"/>
      <c r="VRS2174" s="32"/>
      <c r="VRT2174" s="31"/>
      <c r="VRU2174" s="31"/>
      <c r="VRV2174" s="32"/>
      <c r="VRW2174" s="31"/>
      <c r="VRX2174" s="31"/>
      <c r="VRY2174" s="32"/>
      <c r="VRZ2174" s="31"/>
      <c r="VSA2174" s="31"/>
      <c r="VSB2174" s="32"/>
      <c r="VSC2174" s="31"/>
      <c r="VSD2174" s="31"/>
      <c r="VSE2174" s="32"/>
      <c r="VSF2174" s="31"/>
      <c r="VSG2174" s="31"/>
      <c r="VSH2174" s="32"/>
      <c r="VSI2174" s="31"/>
      <c r="VSJ2174" s="31"/>
      <c r="VSK2174" s="32"/>
      <c r="VSL2174" s="31"/>
      <c r="VSM2174" s="31"/>
      <c r="VSN2174" s="32"/>
      <c r="VSO2174" s="31"/>
      <c r="VSP2174" s="31"/>
      <c r="VSQ2174" s="32"/>
      <c r="VSR2174" s="31"/>
      <c r="VSS2174" s="31"/>
      <c r="VST2174" s="32"/>
      <c r="VSU2174" s="31"/>
      <c r="VSV2174" s="31"/>
      <c r="VSW2174" s="32"/>
      <c r="VSX2174" s="31"/>
      <c r="VSY2174" s="31"/>
      <c r="VSZ2174" s="32"/>
      <c r="VTA2174" s="31"/>
      <c r="VTB2174" s="31"/>
      <c r="VTC2174" s="32"/>
      <c r="VTD2174" s="31"/>
      <c r="VTE2174" s="31"/>
      <c r="VTF2174" s="32"/>
      <c r="VTG2174" s="31"/>
      <c r="VTH2174" s="31"/>
      <c r="VTI2174" s="32"/>
      <c r="VTJ2174" s="31"/>
      <c r="VTK2174" s="31"/>
      <c r="VTL2174" s="32"/>
      <c r="VTM2174" s="31"/>
      <c r="VTN2174" s="31"/>
      <c r="VTO2174" s="32"/>
      <c r="VTP2174" s="31"/>
      <c r="VTQ2174" s="31"/>
      <c r="VTR2174" s="32"/>
      <c r="VTS2174" s="31"/>
      <c r="VTT2174" s="31"/>
      <c r="VTU2174" s="32"/>
      <c r="VTV2174" s="31"/>
      <c r="VTW2174" s="31"/>
      <c r="VTX2174" s="32"/>
      <c r="VTY2174" s="31"/>
      <c r="VTZ2174" s="31"/>
      <c r="VUA2174" s="32"/>
      <c r="VUB2174" s="31"/>
      <c r="VUC2174" s="31"/>
      <c r="VUD2174" s="32"/>
      <c r="VUE2174" s="31"/>
      <c r="VUF2174" s="31"/>
      <c r="VUG2174" s="32"/>
      <c r="VUH2174" s="31"/>
      <c r="VUI2174" s="31"/>
      <c r="VUJ2174" s="32"/>
      <c r="VUK2174" s="31"/>
      <c r="VUL2174" s="31"/>
      <c r="VUM2174" s="32"/>
      <c r="VUN2174" s="31"/>
      <c r="VUO2174" s="31"/>
      <c r="VUP2174" s="32"/>
      <c r="VUQ2174" s="31"/>
      <c r="VUR2174" s="31"/>
      <c r="VUS2174" s="32"/>
      <c r="VUT2174" s="31"/>
      <c r="VUU2174" s="31"/>
      <c r="VUV2174" s="32"/>
      <c r="VUW2174" s="31"/>
      <c r="VUX2174" s="31"/>
      <c r="VUY2174" s="32"/>
      <c r="VUZ2174" s="31"/>
      <c r="VVA2174" s="31"/>
      <c r="VVB2174" s="32"/>
      <c r="VVC2174" s="31"/>
      <c r="VVD2174" s="31"/>
      <c r="VVE2174" s="32"/>
      <c r="VVF2174" s="31"/>
      <c r="VVG2174" s="31"/>
      <c r="VVH2174" s="32"/>
      <c r="VVI2174" s="31"/>
      <c r="VVJ2174" s="31"/>
      <c r="VVK2174" s="32"/>
      <c r="VVL2174" s="31"/>
      <c r="VVM2174" s="31"/>
      <c r="VVN2174" s="32"/>
      <c r="VVO2174" s="31"/>
      <c r="VVP2174" s="31"/>
      <c r="VVQ2174" s="32"/>
      <c r="VVR2174" s="31"/>
      <c r="VVS2174" s="31"/>
      <c r="VVT2174" s="32"/>
      <c r="VVU2174" s="31"/>
      <c r="VVV2174" s="31"/>
      <c r="VVW2174" s="32"/>
      <c r="VVX2174" s="31"/>
      <c r="VVY2174" s="31"/>
      <c r="VVZ2174" s="32"/>
      <c r="VWA2174" s="31"/>
      <c r="VWB2174" s="31"/>
      <c r="VWC2174" s="32"/>
      <c r="VWD2174" s="31"/>
      <c r="VWE2174" s="31"/>
      <c r="VWF2174" s="32"/>
      <c r="VWG2174" s="31"/>
      <c r="VWH2174" s="31"/>
      <c r="VWI2174" s="32"/>
      <c r="VWJ2174" s="31"/>
      <c r="VWK2174" s="31"/>
      <c r="VWL2174" s="32"/>
      <c r="VWM2174" s="31"/>
      <c r="VWN2174" s="31"/>
      <c r="VWO2174" s="32"/>
      <c r="VWP2174" s="31"/>
      <c r="VWQ2174" s="31"/>
      <c r="VWR2174" s="32"/>
      <c r="VWS2174" s="31"/>
      <c r="VWT2174" s="31"/>
      <c r="VWU2174" s="32"/>
      <c r="VWV2174" s="31"/>
      <c r="VWW2174" s="31"/>
      <c r="VWX2174" s="32"/>
      <c r="VWY2174" s="31"/>
      <c r="VWZ2174" s="31"/>
      <c r="VXA2174" s="32"/>
      <c r="VXB2174" s="31"/>
      <c r="VXC2174" s="31"/>
      <c r="VXD2174" s="32"/>
      <c r="VXE2174" s="31"/>
      <c r="VXF2174" s="31"/>
      <c r="VXG2174" s="32"/>
      <c r="VXH2174" s="31"/>
      <c r="VXI2174" s="31"/>
      <c r="VXJ2174" s="32"/>
      <c r="VXK2174" s="31"/>
      <c r="VXL2174" s="31"/>
      <c r="VXM2174" s="32"/>
      <c r="VXN2174" s="31"/>
      <c r="VXO2174" s="31"/>
      <c r="VXP2174" s="32"/>
      <c r="VXQ2174" s="31"/>
      <c r="VXR2174" s="31"/>
      <c r="VXS2174" s="32"/>
      <c r="VXT2174" s="31"/>
      <c r="VXU2174" s="31"/>
      <c r="VXV2174" s="32"/>
      <c r="VXW2174" s="31"/>
      <c r="VXX2174" s="31"/>
      <c r="VXY2174" s="32"/>
      <c r="VXZ2174" s="31"/>
      <c r="VYA2174" s="31"/>
      <c r="VYB2174" s="32"/>
      <c r="VYC2174" s="31"/>
      <c r="VYD2174" s="31"/>
      <c r="VYE2174" s="32"/>
      <c r="VYF2174" s="31"/>
      <c r="VYG2174" s="31"/>
      <c r="VYH2174" s="32"/>
      <c r="VYI2174" s="31"/>
      <c r="VYJ2174" s="31"/>
      <c r="VYK2174" s="32"/>
      <c r="VYL2174" s="31"/>
      <c r="VYM2174" s="31"/>
      <c r="VYN2174" s="32"/>
      <c r="VYO2174" s="31"/>
      <c r="VYP2174" s="31"/>
      <c r="VYQ2174" s="32"/>
      <c r="VYR2174" s="31"/>
      <c r="VYS2174" s="31"/>
      <c r="VYT2174" s="32"/>
      <c r="VYU2174" s="31"/>
      <c r="VYV2174" s="31"/>
      <c r="VYW2174" s="32"/>
      <c r="VYX2174" s="31"/>
      <c r="VYY2174" s="31"/>
      <c r="VYZ2174" s="32"/>
      <c r="VZA2174" s="31"/>
      <c r="VZB2174" s="31"/>
      <c r="VZC2174" s="32"/>
      <c r="VZD2174" s="31"/>
      <c r="VZE2174" s="31"/>
      <c r="VZF2174" s="32"/>
      <c r="VZG2174" s="31"/>
      <c r="VZH2174" s="31"/>
      <c r="VZI2174" s="32"/>
      <c r="VZJ2174" s="31"/>
      <c r="VZK2174" s="31"/>
      <c r="VZL2174" s="32"/>
      <c r="VZM2174" s="31"/>
      <c r="VZN2174" s="31"/>
      <c r="VZO2174" s="32"/>
      <c r="VZP2174" s="31"/>
      <c r="VZQ2174" s="31"/>
      <c r="VZR2174" s="32"/>
      <c r="VZS2174" s="31"/>
      <c r="VZT2174" s="31"/>
      <c r="VZU2174" s="32"/>
      <c r="VZV2174" s="31"/>
      <c r="VZW2174" s="31"/>
      <c r="VZX2174" s="32"/>
      <c r="VZY2174" s="31"/>
      <c r="VZZ2174" s="31"/>
      <c r="WAA2174" s="32"/>
      <c r="WAB2174" s="31"/>
      <c r="WAC2174" s="31"/>
      <c r="WAD2174" s="32"/>
      <c r="WAE2174" s="31"/>
      <c r="WAF2174" s="31"/>
      <c r="WAG2174" s="32"/>
      <c r="WAH2174" s="31"/>
      <c r="WAI2174" s="31"/>
      <c r="WAJ2174" s="32"/>
      <c r="WAK2174" s="31"/>
      <c r="WAL2174" s="31"/>
      <c r="WAM2174" s="32"/>
      <c r="WAN2174" s="31"/>
      <c r="WAO2174" s="31"/>
      <c r="WAP2174" s="32"/>
      <c r="WAQ2174" s="31"/>
      <c r="WAR2174" s="31"/>
      <c r="WAS2174" s="32"/>
      <c r="WAT2174" s="31"/>
      <c r="WAU2174" s="31"/>
      <c r="WAV2174" s="32"/>
      <c r="WAW2174" s="31"/>
      <c r="WAX2174" s="31"/>
      <c r="WAY2174" s="32"/>
      <c r="WAZ2174" s="31"/>
      <c r="WBA2174" s="31"/>
      <c r="WBB2174" s="32"/>
      <c r="WBC2174" s="31"/>
      <c r="WBD2174" s="31"/>
      <c r="WBE2174" s="32"/>
      <c r="WBF2174" s="31"/>
      <c r="WBG2174" s="31"/>
      <c r="WBH2174" s="32"/>
      <c r="WBI2174" s="31"/>
      <c r="WBJ2174" s="31"/>
      <c r="WBK2174" s="32"/>
      <c r="WBL2174" s="31"/>
      <c r="WBM2174" s="31"/>
      <c r="WBN2174" s="32"/>
      <c r="WBO2174" s="31"/>
      <c r="WBP2174" s="31"/>
      <c r="WBQ2174" s="32"/>
      <c r="WBR2174" s="31"/>
      <c r="WBS2174" s="31"/>
      <c r="WBT2174" s="32"/>
      <c r="WBU2174" s="31"/>
      <c r="WBV2174" s="31"/>
      <c r="WBW2174" s="32"/>
      <c r="WBX2174" s="31"/>
      <c r="WBY2174" s="31"/>
      <c r="WBZ2174" s="32"/>
      <c r="WCA2174" s="31"/>
      <c r="WCB2174" s="31"/>
      <c r="WCC2174" s="32"/>
      <c r="WCD2174" s="31"/>
      <c r="WCE2174" s="31"/>
      <c r="WCF2174" s="32"/>
      <c r="WCG2174" s="31"/>
      <c r="WCH2174" s="31"/>
      <c r="WCI2174" s="32"/>
      <c r="WCJ2174" s="31"/>
      <c r="WCK2174" s="31"/>
      <c r="WCL2174" s="32"/>
      <c r="WCM2174" s="31"/>
      <c r="WCN2174" s="31"/>
      <c r="WCO2174" s="32"/>
      <c r="WCP2174" s="31"/>
      <c r="WCQ2174" s="31"/>
      <c r="WCR2174" s="32"/>
      <c r="WCS2174" s="31"/>
      <c r="WCT2174" s="31"/>
      <c r="WCU2174" s="32"/>
      <c r="WCV2174" s="31"/>
      <c r="WCW2174" s="31"/>
      <c r="WCX2174" s="32"/>
      <c r="WCY2174" s="31"/>
      <c r="WCZ2174" s="31"/>
      <c r="WDA2174" s="32"/>
      <c r="WDB2174" s="31"/>
      <c r="WDC2174" s="31"/>
      <c r="WDD2174" s="32"/>
      <c r="WDE2174" s="31"/>
      <c r="WDF2174" s="31"/>
      <c r="WDG2174" s="32"/>
      <c r="WDH2174" s="31"/>
      <c r="WDI2174" s="31"/>
      <c r="WDJ2174" s="32"/>
      <c r="WDK2174" s="31"/>
      <c r="WDL2174" s="31"/>
      <c r="WDM2174" s="32"/>
      <c r="WDN2174" s="31"/>
      <c r="WDO2174" s="31"/>
      <c r="WDP2174" s="32"/>
      <c r="WDQ2174" s="31"/>
      <c r="WDR2174" s="31"/>
      <c r="WDS2174" s="32"/>
      <c r="WDT2174" s="31"/>
      <c r="WDU2174" s="31"/>
      <c r="WDV2174" s="32"/>
      <c r="WDW2174" s="31"/>
      <c r="WDX2174" s="31"/>
      <c r="WDY2174" s="32"/>
      <c r="WDZ2174" s="31"/>
      <c r="WEA2174" s="31"/>
      <c r="WEB2174" s="32"/>
      <c r="WEC2174" s="31"/>
      <c r="WED2174" s="31"/>
      <c r="WEE2174" s="32"/>
      <c r="WEF2174" s="31"/>
      <c r="WEG2174" s="31"/>
      <c r="WEH2174" s="32"/>
      <c r="WEI2174" s="31"/>
      <c r="WEJ2174" s="31"/>
      <c r="WEK2174" s="32"/>
      <c r="WEL2174" s="31"/>
      <c r="WEM2174" s="31"/>
      <c r="WEN2174" s="32"/>
      <c r="WEO2174" s="31"/>
      <c r="WEP2174" s="31"/>
      <c r="WEQ2174" s="32"/>
      <c r="WER2174" s="31"/>
      <c r="WES2174" s="31"/>
      <c r="WET2174" s="32"/>
      <c r="WEU2174" s="31"/>
      <c r="WEV2174" s="31"/>
      <c r="WEW2174" s="32"/>
      <c r="WEX2174" s="31"/>
      <c r="WEY2174" s="31"/>
      <c r="WEZ2174" s="32"/>
      <c r="WFA2174" s="31"/>
      <c r="WFB2174" s="31"/>
      <c r="WFC2174" s="32"/>
      <c r="WFD2174" s="31"/>
      <c r="WFE2174" s="31"/>
      <c r="WFF2174" s="32"/>
      <c r="WFG2174" s="31"/>
      <c r="WFH2174" s="31"/>
      <c r="WFI2174" s="32"/>
      <c r="WFJ2174" s="31"/>
      <c r="WFK2174" s="31"/>
      <c r="WFL2174" s="32"/>
      <c r="WFM2174" s="31"/>
      <c r="WFN2174" s="31"/>
      <c r="WFO2174" s="32"/>
      <c r="WFP2174" s="31"/>
      <c r="WFQ2174" s="31"/>
      <c r="WFR2174" s="32"/>
      <c r="WFS2174" s="31"/>
      <c r="WFT2174" s="31"/>
      <c r="WFU2174" s="32"/>
      <c r="WFV2174" s="31"/>
      <c r="WFW2174" s="31"/>
      <c r="WFX2174" s="32"/>
      <c r="WFY2174" s="31"/>
      <c r="WFZ2174" s="31"/>
      <c r="WGA2174" s="32"/>
      <c r="WGB2174" s="31"/>
      <c r="WGC2174" s="31"/>
      <c r="WGD2174" s="32"/>
      <c r="WGE2174" s="31"/>
      <c r="WGF2174" s="31"/>
      <c r="WGG2174" s="32"/>
      <c r="WGH2174" s="31"/>
      <c r="WGI2174" s="31"/>
      <c r="WGJ2174" s="32"/>
      <c r="WGK2174" s="31"/>
      <c r="WGL2174" s="31"/>
      <c r="WGM2174" s="32"/>
      <c r="WGN2174" s="31"/>
      <c r="WGO2174" s="31"/>
      <c r="WGP2174" s="32"/>
      <c r="WGQ2174" s="31"/>
      <c r="WGR2174" s="31"/>
      <c r="WGS2174" s="32"/>
      <c r="WGT2174" s="31"/>
      <c r="WGU2174" s="31"/>
      <c r="WGV2174" s="32"/>
      <c r="WGW2174" s="31"/>
      <c r="WGX2174" s="31"/>
      <c r="WGY2174" s="32"/>
      <c r="WGZ2174" s="31"/>
      <c r="WHA2174" s="31"/>
      <c r="WHB2174" s="32"/>
      <c r="WHC2174" s="31"/>
      <c r="WHD2174" s="31"/>
      <c r="WHE2174" s="32"/>
      <c r="WHF2174" s="31"/>
      <c r="WHG2174" s="31"/>
      <c r="WHH2174" s="32"/>
      <c r="WHI2174" s="31"/>
      <c r="WHJ2174" s="31"/>
      <c r="WHK2174" s="32"/>
      <c r="WHL2174" s="31"/>
      <c r="WHM2174" s="31"/>
      <c r="WHN2174" s="32"/>
      <c r="WHO2174" s="31"/>
      <c r="WHP2174" s="31"/>
      <c r="WHQ2174" s="32"/>
      <c r="WHR2174" s="31"/>
      <c r="WHS2174" s="31"/>
      <c r="WHT2174" s="32"/>
      <c r="WHU2174" s="31"/>
      <c r="WHV2174" s="31"/>
      <c r="WHW2174" s="32"/>
      <c r="WHX2174" s="31"/>
      <c r="WHY2174" s="31"/>
      <c r="WHZ2174" s="32"/>
      <c r="WIA2174" s="31"/>
      <c r="WIB2174" s="31"/>
      <c r="WIC2174" s="32"/>
      <c r="WID2174" s="31"/>
      <c r="WIE2174" s="31"/>
      <c r="WIF2174" s="32"/>
      <c r="WIG2174" s="31"/>
      <c r="WIH2174" s="31"/>
      <c r="WII2174" s="32"/>
      <c r="WIJ2174" s="31"/>
      <c r="WIK2174" s="31"/>
      <c r="WIL2174" s="32"/>
      <c r="WIM2174" s="31"/>
      <c r="WIN2174" s="31"/>
      <c r="WIO2174" s="32"/>
      <c r="WIP2174" s="31"/>
      <c r="WIQ2174" s="31"/>
      <c r="WIR2174" s="32"/>
      <c r="WIS2174" s="31"/>
      <c r="WIT2174" s="31"/>
      <c r="WIU2174" s="32"/>
      <c r="WIV2174" s="31"/>
      <c r="WIW2174" s="31"/>
      <c r="WIX2174" s="32"/>
      <c r="WIY2174" s="31"/>
      <c r="WIZ2174" s="31"/>
      <c r="WJA2174" s="32"/>
      <c r="WJB2174" s="31"/>
      <c r="WJC2174" s="31"/>
      <c r="WJD2174" s="32"/>
      <c r="WJE2174" s="31"/>
      <c r="WJF2174" s="31"/>
      <c r="WJG2174" s="32"/>
      <c r="WJH2174" s="31"/>
      <c r="WJI2174" s="31"/>
      <c r="WJJ2174" s="32"/>
      <c r="WJK2174" s="31"/>
      <c r="WJL2174" s="31"/>
      <c r="WJM2174" s="32"/>
      <c r="WJN2174" s="31"/>
      <c r="WJO2174" s="31"/>
      <c r="WJP2174" s="32"/>
      <c r="WJQ2174" s="31"/>
      <c r="WJR2174" s="31"/>
      <c r="WJS2174" s="32"/>
      <c r="WJT2174" s="31"/>
      <c r="WJU2174" s="31"/>
      <c r="WJV2174" s="32"/>
      <c r="WJW2174" s="31"/>
      <c r="WJX2174" s="31"/>
      <c r="WJY2174" s="32"/>
      <c r="WJZ2174" s="31"/>
      <c r="WKA2174" s="31"/>
      <c r="WKB2174" s="32"/>
      <c r="WKC2174" s="31"/>
      <c r="WKD2174" s="31"/>
      <c r="WKE2174" s="32"/>
      <c r="WKF2174" s="31"/>
      <c r="WKG2174" s="31"/>
      <c r="WKH2174" s="32"/>
      <c r="WKI2174" s="31"/>
      <c r="WKJ2174" s="31"/>
      <c r="WKK2174" s="32"/>
      <c r="WKL2174" s="31"/>
      <c r="WKM2174" s="31"/>
      <c r="WKN2174" s="32"/>
      <c r="WKO2174" s="31"/>
      <c r="WKP2174" s="31"/>
      <c r="WKQ2174" s="32"/>
      <c r="WKR2174" s="31"/>
      <c r="WKS2174" s="31"/>
      <c r="WKT2174" s="32"/>
      <c r="WKU2174" s="31"/>
      <c r="WKV2174" s="31"/>
      <c r="WKW2174" s="32"/>
      <c r="WKX2174" s="31"/>
      <c r="WKY2174" s="31"/>
      <c r="WKZ2174" s="32"/>
      <c r="WLA2174" s="31"/>
      <c r="WLB2174" s="31"/>
      <c r="WLC2174" s="32"/>
      <c r="WLD2174" s="31"/>
      <c r="WLE2174" s="31"/>
      <c r="WLF2174" s="32"/>
      <c r="WLG2174" s="31"/>
      <c r="WLH2174" s="31"/>
      <c r="WLI2174" s="32"/>
      <c r="WLJ2174" s="31"/>
      <c r="WLK2174" s="31"/>
      <c r="WLL2174" s="32"/>
      <c r="WLM2174" s="31"/>
      <c r="WLN2174" s="31"/>
      <c r="WLO2174" s="32"/>
      <c r="WLP2174" s="31"/>
      <c r="WLQ2174" s="31"/>
      <c r="WLR2174" s="32"/>
      <c r="WLS2174" s="31"/>
      <c r="WLT2174" s="31"/>
      <c r="WLU2174" s="32"/>
      <c r="WLV2174" s="31"/>
      <c r="WLW2174" s="31"/>
      <c r="WLX2174" s="32"/>
      <c r="WLY2174" s="31"/>
      <c r="WLZ2174" s="31"/>
      <c r="WMA2174" s="32"/>
      <c r="WMB2174" s="31"/>
      <c r="WMC2174" s="31"/>
      <c r="WMD2174" s="32"/>
      <c r="WME2174" s="31"/>
      <c r="WMF2174" s="31"/>
      <c r="WMG2174" s="32"/>
      <c r="WMH2174" s="31"/>
      <c r="WMI2174" s="31"/>
      <c r="WMJ2174" s="32"/>
      <c r="WMK2174" s="31"/>
      <c r="WML2174" s="31"/>
      <c r="WMM2174" s="32"/>
      <c r="WMN2174" s="31"/>
      <c r="WMO2174" s="31"/>
      <c r="WMP2174" s="32"/>
      <c r="WMQ2174" s="31"/>
      <c r="WMR2174" s="31"/>
      <c r="WMS2174" s="32"/>
      <c r="WMT2174" s="31"/>
      <c r="WMU2174" s="31"/>
      <c r="WMV2174" s="32"/>
      <c r="WMW2174" s="31"/>
      <c r="WMX2174" s="31"/>
      <c r="WMY2174" s="32"/>
      <c r="WMZ2174" s="31"/>
      <c r="WNA2174" s="31"/>
      <c r="WNB2174" s="32"/>
      <c r="WNC2174" s="31"/>
      <c r="WND2174" s="31"/>
      <c r="WNE2174" s="32"/>
      <c r="WNF2174" s="31"/>
      <c r="WNG2174" s="31"/>
      <c r="WNH2174" s="32"/>
      <c r="WNI2174" s="31"/>
      <c r="WNJ2174" s="31"/>
      <c r="WNK2174" s="32"/>
      <c r="WNL2174" s="31"/>
      <c r="WNM2174" s="31"/>
      <c r="WNN2174" s="32"/>
      <c r="WNO2174" s="31"/>
      <c r="WNP2174" s="31"/>
      <c r="WNQ2174" s="32"/>
      <c r="WNR2174" s="31"/>
      <c r="WNS2174" s="31"/>
      <c r="WNT2174" s="32"/>
      <c r="WNU2174" s="31"/>
      <c r="WNV2174" s="31"/>
      <c r="WNW2174" s="32"/>
      <c r="WNX2174" s="31"/>
      <c r="WNY2174" s="31"/>
      <c r="WNZ2174" s="32"/>
      <c r="WOA2174" s="31"/>
      <c r="WOB2174" s="31"/>
      <c r="WOC2174" s="32"/>
      <c r="WOD2174" s="31"/>
      <c r="WOE2174" s="31"/>
      <c r="WOF2174" s="32"/>
      <c r="WOG2174" s="31"/>
      <c r="WOH2174" s="31"/>
      <c r="WOI2174" s="32"/>
      <c r="WOJ2174" s="31"/>
      <c r="WOK2174" s="31"/>
      <c r="WOL2174" s="32"/>
      <c r="WOM2174" s="31"/>
      <c r="WON2174" s="31"/>
      <c r="WOO2174" s="32"/>
      <c r="WOP2174" s="31"/>
      <c r="WOQ2174" s="31"/>
      <c r="WOR2174" s="32"/>
      <c r="WOS2174" s="31"/>
      <c r="WOT2174" s="31"/>
      <c r="WOU2174" s="32"/>
      <c r="WOV2174" s="31"/>
      <c r="WOW2174" s="31"/>
      <c r="WOX2174" s="32"/>
      <c r="WOY2174" s="31"/>
      <c r="WOZ2174" s="31"/>
      <c r="WPA2174" s="32"/>
      <c r="WPB2174" s="31"/>
      <c r="WPC2174" s="31"/>
      <c r="WPD2174" s="32"/>
      <c r="WPE2174" s="31"/>
      <c r="WPF2174" s="31"/>
      <c r="WPG2174" s="32"/>
      <c r="WPH2174" s="31"/>
      <c r="WPI2174" s="31"/>
      <c r="WPJ2174" s="32"/>
      <c r="WPK2174" s="31"/>
      <c r="WPL2174" s="31"/>
      <c r="WPM2174" s="32"/>
      <c r="WPN2174" s="31"/>
      <c r="WPO2174" s="31"/>
      <c r="WPP2174" s="32"/>
      <c r="WPQ2174" s="31"/>
      <c r="WPR2174" s="31"/>
      <c r="WPS2174" s="32"/>
      <c r="WPT2174" s="31"/>
      <c r="WPU2174" s="31"/>
      <c r="WPV2174" s="32"/>
      <c r="WPW2174" s="31"/>
      <c r="WPX2174" s="31"/>
      <c r="WPY2174" s="32"/>
      <c r="WPZ2174" s="31"/>
      <c r="WQA2174" s="31"/>
      <c r="WQB2174" s="32"/>
      <c r="WQC2174" s="31"/>
      <c r="WQD2174" s="31"/>
      <c r="WQE2174" s="32"/>
      <c r="WQF2174" s="31"/>
      <c r="WQG2174" s="31"/>
      <c r="WQH2174" s="32"/>
      <c r="WQI2174" s="31"/>
      <c r="WQJ2174" s="31"/>
      <c r="WQK2174" s="32"/>
      <c r="WQL2174" s="31"/>
      <c r="WQM2174" s="31"/>
      <c r="WQN2174" s="32"/>
      <c r="WQO2174" s="31"/>
      <c r="WQP2174" s="31"/>
      <c r="WQQ2174" s="32"/>
      <c r="WQR2174" s="31"/>
      <c r="WQS2174" s="31"/>
      <c r="WQT2174" s="32"/>
      <c r="WQU2174" s="31"/>
      <c r="WQV2174" s="31"/>
      <c r="WQW2174" s="32"/>
      <c r="WQX2174" s="31"/>
      <c r="WQY2174" s="31"/>
      <c r="WQZ2174" s="32"/>
      <c r="WRA2174" s="31"/>
      <c r="WRB2174" s="31"/>
      <c r="WRC2174" s="32"/>
      <c r="WRD2174" s="31"/>
      <c r="WRE2174" s="31"/>
      <c r="WRF2174" s="32"/>
      <c r="WRG2174" s="31"/>
      <c r="WRH2174" s="31"/>
      <c r="WRI2174" s="32"/>
      <c r="WRJ2174" s="31"/>
      <c r="WRK2174" s="31"/>
      <c r="WRL2174" s="32"/>
      <c r="WRM2174" s="31"/>
      <c r="WRN2174" s="31"/>
      <c r="WRO2174" s="32"/>
      <c r="WRP2174" s="31"/>
      <c r="WRQ2174" s="31"/>
      <c r="WRR2174" s="32"/>
      <c r="WRS2174" s="31"/>
      <c r="WRT2174" s="31"/>
      <c r="WRU2174" s="32"/>
      <c r="WRV2174" s="31"/>
      <c r="WRW2174" s="31"/>
      <c r="WRX2174" s="32"/>
      <c r="WRY2174" s="31"/>
      <c r="WRZ2174" s="31"/>
      <c r="WSA2174" s="32"/>
      <c r="WSB2174" s="31"/>
      <c r="WSC2174" s="31"/>
      <c r="WSD2174" s="32"/>
      <c r="WSE2174" s="31"/>
      <c r="WSF2174" s="31"/>
      <c r="WSG2174" s="32"/>
      <c r="WSH2174" s="31"/>
      <c r="WSI2174" s="31"/>
      <c r="WSJ2174" s="32"/>
      <c r="WSK2174" s="31"/>
      <c r="WSL2174" s="31"/>
      <c r="WSM2174" s="32"/>
      <c r="WSN2174" s="31"/>
      <c r="WSO2174" s="31"/>
      <c r="WSP2174" s="32"/>
      <c r="WSQ2174" s="31"/>
      <c r="WSR2174" s="31"/>
      <c r="WSS2174" s="32"/>
      <c r="WST2174" s="31"/>
      <c r="WSU2174" s="31"/>
      <c r="WSV2174" s="32"/>
      <c r="WSW2174" s="31"/>
      <c r="WSX2174" s="31"/>
      <c r="WSY2174" s="32"/>
      <c r="WSZ2174" s="31"/>
      <c r="WTA2174" s="31"/>
      <c r="WTB2174" s="32"/>
      <c r="WTC2174" s="31"/>
      <c r="WTD2174" s="31"/>
      <c r="WTE2174" s="32"/>
      <c r="WTF2174" s="31"/>
      <c r="WTG2174" s="31"/>
      <c r="WTH2174" s="32"/>
      <c r="WTI2174" s="31"/>
      <c r="WTJ2174" s="31"/>
      <c r="WTK2174" s="32"/>
      <c r="WTL2174" s="31"/>
      <c r="WTM2174" s="31"/>
      <c r="WTN2174" s="32"/>
      <c r="WTO2174" s="31"/>
      <c r="WTP2174" s="31"/>
      <c r="WTQ2174" s="32"/>
      <c r="WTR2174" s="31"/>
      <c r="WTS2174" s="31"/>
      <c r="WTT2174" s="32"/>
      <c r="WTU2174" s="31"/>
      <c r="WTV2174" s="31"/>
      <c r="WTW2174" s="32"/>
      <c r="WTX2174" s="31"/>
      <c r="WTY2174" s="31"/>
      <c r="WTZ2174" s="32"/>
      <c r="WUA2174" s="31"/>
      <c r="WUB2174" s="31"/>
      <c r="WUC2174" s="32"/>
      <c r="WUD2174" s="31"/>
      <c r="WUE2174" s="31"/>
      <c r="WUF2174" s="32"/>
      <c r="WUG2174" s="31"/>
      <c r="WUH2174" s="31"/>
      <c r="WUI2174" s="32"/>
      <c r="WUJ2174" s="31"/>
      <c r="WUK2174" s="31"/>
      <c r="WUL2174" s="32"/>
      <c r="WUM2174" s="31"/>
      <c r="WUN2174" s="31"/>
      <c r="WUO2174" s="32"/>
      <c r="WUP2174" s="31"/>
      <c r="WUQ2174" s="31"/>
      <c r="WUR2174" s="32"/>
      <c r="WUS2174" s="31"/>
      <c r="WUT2174" s="31"/>
      <c r="WUU2174" s="32"/>
      <c r="WUV2174" s="31"/>
      <c r="WUW2174" s="31"/>
      <c r="WUX2174" s="32"/>
      <c r="WUY2174" s="31"/>
      <c r="WUZ2174" s="31"/>
      <c r="WVA2174" s="32"/>
      <c r="WVB2174" s="31"/>
      <c r="WVC2174" s="31"/>
      <c r="WVD2174" s="32"/>
      <c r="WVE2174" s="31"/>
      <c r="WVF2174" s="31"/>
      <c r="WVG2174" s="32"/>
      <c r="WVH2174" s="31"/>
      <c r="WVI2174" s="31"/>
      <c r="WVJ2174" s="32"/>
      <c r="WVK2174" s="31"/>
      <c r="WVL2174" s="31"/>
      <c r="WVM2174" s="32"/>
      <c r="WVN2174" s="31"/>
      <c r="WVO2174" s="31"/>
      <c r="WVP2174" s="32"/>
      <c r="WVQ2174" s="31"/>
      <c r="WVR2174" s="31"/>
      <c r="WVS2174" s="32"/>
      <c r="WVT2174" s="31"/>
      <c r="WVU2174" s="31"/>
      <c r="WVV2174" s="32"/>
      <c r="WVW2174" s="31"/>
      <c r="WVX2174" s="31"/>
      <c r="WVY2174" s="32"/>
      <c r="WVZ2174" s="31"/>
      <c r="WWA2174" s="31"/>
      <c r="WWB2174" s="32"/>
      <c r="WWC2174" s="31"/>
      <c r="WWD2174" s="31"/>
      <c r="WWE2174" s="32"/>
      <c r="WWF2174" s="31"/>
      <c r="WWG2174" s="31"/>
      <c r="WWH2174" s="32"/>
      <c r="WWI2174" s="31"/>
      <c r="WWJ2174" s="31"/>
      <c r="WWK2174" s="32"/>
      <c r="WWL2174" s="31"/>
      <c r="WWM2174" s="31"/>
      <c r="WWN2174" s="32"/>
      <c r="WWO2174" s="31"/>
      <c r="WWP2174" s="31"/>
      <c r="WWQ2174" s="32"/>
      <c r="WWR2174" s="31"/>
      <c r="WWS2174" s="31"/>
      <c r="WWT2174" s="32"/>
      <c r="WWU2174" s="31"/>
      <c r="WWV2174" s="31"/>
      <c r="WWW2174" s="32"/>
      <c r="WWX2174" s="31"/>
      <c r="WWY2174" s="31"/>
      <c r="WWZ2174" s="32"/>
      <c r="WXA2174" s="31"/>
      <c r="WXB2174" s="31"/>
      <c r="WXC2174" s="32"/>
      <c r="WXD2174" s="31"/>
      <c r="WXE2174" s="31"/>
      <c r="WXF2174" s="32"/>
      <c r="WXG2174" s="31"/>
      <c r="WXH2174" s="31"/>
      <c r="WXI2174" s="32"/>
      <c r="WXJ2174" s="31"/>
      <c r="WXK2174" s="31"/>
      <c r="WXL2174" s="32"/>
      <c r="WXM2174" s="31"/>
      <c r="WXN2174" s="31"/>
      <c r="WXO2174" s="32"/>
      <c r="WXP2174" s="31"/>
      <c r="WXQ2174" s="31"/>
      <c r="WXR2174" s="32"/>
      <c r="WXS2174" s="31"/>
      <c r="WXT2174" s="31"/>
      <c r="WXU2174" s="32"/>
      <c r="WXV2174" s="31"/>
      <c r="WXW2174" s="31"/>
      <c r="WXX2174" s="32"/>
      <c r="WXY2174" s="31"/>
      <c r="WXZ2174" s="31"/>
      <c r="WYA2174" s="32"/>
      <c r="WYB2174" s="31"/>
      <c r="WYC2174" s="31"/>
      <c r="WYD2174" s="32"/>
      <c r="WYE2174" s="31"/>
      <c r="WYF2174" s="31"/>
      <c r="WYG2174" s="32"/>
      <c r="WYH2174" s="31"/>
      <c r="WYI2174" s="31"/>
      <c r="WYJ2174" s="32"/>
      <c r="WYK2174" s="31"/>
      <c r="WYL2174" s="31"/>
      <c r="WYM2174" s="32"/>
      <c r="WYN2174" s="31"/>
      <c r="WYO2174" s="31"/>
      <c r="WYP2174" s="32"/>
      <c r="WYQ2174" s="31"/>
      <c r="WYR2174" s="31"/>
      <c r="WYS2174" s="32"/>
      <c r="WYT2174" s="31"/>
      <c r="WYU2174" s="31"/>
      <c r="WYV2174" s="32"/>
      <c r="WYW2174" s="31"/>
      <c r="WYX2174" s="31"/>
      <c r="WYY2174" s="32"/>
      <c r="WYZ2174" s="31"/>
      <c r="WZA2174" s="31"/>
      <c r="WZB2174" s="32"/>
      <c r="WZC2174" s="31"/>
      <c r="WZD2174" s="31"/>
      <c r="WZE2174" s="32"/>
      <c r="WZF2174" s="31"/>
      <c r="WZG2174" s="31"/>
      <c r="WZH2174" s="32"/>
      <c r="WZI2174" s="31"/>
      <c r="WZJ2174" s="31"/>
      <c r="WZK2174" s="32"/>
      <c r="WZL2174" s="31"/>
      <c r="WZM2174" s="31"/>
      <c r="WZN2174" s="32"/>
      <c r="WZO2174" s="31"/>
      <c r="WZP2174" s="31"/>
      <c r="WZQ2174" s="32"/>
      <c r="WZR2174" s="31"/>
      <c r="WZS2174" s="31"/>
      <c r="WZT2174" s="32"/>
      <c r="WZU2174" s="31"/>
      <c r="WZV2174" s="31"/>
      <c r="WZW2174" s="32"/>
      <c r="WZX2174" s="31"/>
      <c r="WZY2174" s="31"/>
      <c r="WZZ2174" s="32"/>
      <c r="XAA2174" s="31"/>
      <c r="XAB2174" s="31"/>
      <c r="XAC2174" s="32"/>
      <c r="XAD2174" s="31"/>
      <c r="XAE2174" s="31"/>
      <c r="XAF2174" s="32"/>
      <c r="XAG2174" s="31"/>
      <c r="XAH2174" s="31"/>
      <c r="XAI2174" s="32"/>
      <c r="XAJ2174" s="31"/>
      <c r="XAK2174" s="31"/>
      <c r="XAL2174" s="32"/>
      <c r="XAM2174" s="31"/>
      <c r="XAN2174" s="31"/>
      <c r="XAO2174" s="32"/>
      <c r="XAP2174" s="31"/>
      <c r="XAQ2174" s="31"/>
      <c r="XAR2174" s="32"/>
      <c r="XAS2174" s="31"/>
      <c r="XAT2174" s="31"/>
      <c r="XAU2174" s="32"/>
      <c r="XAV2174" s="31"/>
      <c r="XAW2174" s="31"/>
      <c r="XAX2174" s="32"/>
      <c r="XAY2174" s="31"/>
      <c r="XAZ2174" s="31"/>
      <c r="XBA2174" s="32"/>
      <c r="XBB2174" s="31"/>
      <c r="XBC2174" s="31"/>
      <c r="XBD2174" s="32"/>
      <c r="XBE2174" s="31"/>
      <c r="XBF2174" s="31"/>
      <c r="XBG2174" s="32"/>
      <c r="XBH2174" s="31"/>
      <c r="XBI2174" s="31"/>
      <c r="XBJ2174" s="32"/>
      <c r="XBK2174" s="31"/>
      <c r="XBL2174" s="31"/>
      <c r="XBM2174" s="32"/>
      <c r="XBN2174" s="31"/>
      <c r="XBO2174" s="31"/>
      <c r="XBP2174" s="32"/>
      <c r="XBQ2174" s="31"/>
      <c r="XBR2174" s="31"/>
      <c r="XBS2174" s="32"/>
      <c r="XBT2174" s="31"/>
      <c r="XBU2174" s="31"/>
      <c r="XBV2174" s="32"/>
      <c r="XBW2174" s="31"/>
      <c r="XBX2174" s="31"/>
      <c r="XBY2174" s="32"/>
      <c r="XBZ2174" s="31"/>
      <c r="XCA2174" s="31"/>
      <c r="XCB2174" s="32"/>
      <c r="XCC2174" s="31"/>
      <c r="XCD2174" s="31"/>
      <c r="XCE2174" s="32"/>
      <c r="XCF2174" s="31"/>
      <c r="XCG2174" s="31"/>
      <c r="XCH2174" s="32"/>
      <c r="XCI2174" s="31"/>
      <c r="XCJ2174" s="31"/>
      <c r="XCK2174" s="32"/>
      <c r="XCL2174" s="31"/>
      <c r="XCM2174" s="31"/>
      <c r="XCN2174" s="32"/>
      <c r="XCO2174" s="31"/>
      <c r="XCP2174" s="31"/>
      <c r="XCQ2174" s="32"/>
      <c r="XCR2174" s="31"/>
      <c r="XCS2174" s="31"/>
      <c r="XCT2174" s="32"/>
      <c r="XCU2174" s="31"/>
      <c r="XCV2174" s="31"/>
      <c r="XCW2174" s="32"/>
      <c r="XCX2174" s="31"/>
      <c r="XCY2174" s="31"/>
      <c r="XCZ2174" s="32"/>
      <c r="XDA2174" s="31"/>
      <c r="XDB2174" s="31"/>
      <c r="XDC2174" s="32"/>
      <c r="XDD2174" s="31"/>
      <c r="XDE2174" s="31"/>
      <c r="XDF2174" s="32"/>
      <c r="XDG2174" s="31"/>
      <c r="XDH2174" s="31"/>
      <c r="XDI2174" s="32"/>
      <c r="XDJ2174" s="31"/>
      <c r="XDK2174" s="31"/>
      <c r="XDL2174" s="32"/>
      <c r="XDM2174" s="31"/>
      <c r="XDN2174" s="31"/>
      <c r="XDO2174" s="32"/>
      <c r="XDP2174" s="31"/>
      <c r="XDQ2174" s="31"/>
      <c r="XDR2174" s="32"/>
      <c r="XDS2174" s="31"/>
      <c r="XDT2174" s="31"/>
      <c r="XDU2174" s="32"/>
      <c r="XDV2174" s="31"/>
      <c r="XDW2174" s="31"/>
      <c r="XDX2174" s="32"/>
      <c r="XDY2174" s="31"/>
      <c r="XDZ2174" s="31"/>
      <c r="XEA2174" s="32"/>
      <c r="XEB2174" s="31"/>
      <c r="XEC2174" s="31"/>
      <c r="XED2174" s="32"/>
      <c r="XEE2174" s="31"/>
      <c r="XEF2174" s="31"/>
      <c r="XEG2174" s="32"/>
      <c r="XEH2174" s="31"/>
      <c r="XEI2174" s="31"/>
      <c r="XEJ2174" s="32"/>
      <c r="XEK2174" s="31"/>
      <c r="XEL2174" s="31"/>
      <c r="XEM2174" s="32"/>
      <c r="XEN2174" s="31"/>
      <c r="XEO2174" s="31"/>
      <c r="XEP2174" s="32"/>
      <c r="XEQ2174" s="31"/>
      <c r="XER2174" s="31"/>
      <c r="XES2174" s="32"/>
      <c r="XET2174" s="31"/>
      <c r="XEU2174" s="31"/>
      <c r="XEV2174" s="32"/>
      <c r="XEW2174" s="31"/>
      <c r="XEX2174" s="31"/>
      <c r="XEY2174" s="32"/>
      <c r="XEZ2174" s="31"/>
      <c r="XFA2174" s="31"/>
      <c r="XFB2174" s="32"/>
      <c r="XFC2174" s="31"/>
      <c r="XFD2174" s="31"/>
    </row>
    <row r="2175" s="4" customFormat="1" ht="15.6" spans="1:16384">
      <c r="A2175" s="6">
        <v>2174</v>
      </c>
      <c r="B2175" s="28" t="s">
        <v>2188</v>
      </c>
      <c r="C2175" s="6" t="s">
        <v>2186</v>
      </c>
      <c r="D2175" s="31"/>
      <c r="E2175" s="32"/>
      <c r="F2175" s="31"/>
      <c r="G2175" s="31"/>
      <c r="H2175" s="32"/>
      <c r="I2175" s="31"/>
      <c r="J2175" s="31"/>
      <c r="K2175" s="32"/>
      <c r="L2175" s="31"/>
      <c r="M2175" s="31"/>
      <c r="N2175" s="32"/>
      <c r="O2175" s="31"/>
      <c r="P2175" s="31"/>
      <c r="Q2175" s="32"/>
      <c r="R2175" s="31"/>
      <c r="S2175" s="31"/>
      <c r="T2175" s="32"/>
      <c r="U2175" s="31"/>
      <c r="V2175" s="31"/>
      <c r="W2175" s="32"/>
      <c r="X2175" s="31"/>
      <c r="Y2175" s="31"/>
      <c r="Z2175" s="32"/>
      <c r="AA2175" s="31"/>
      <c r="AB2175" s="31"/>
      <c r="AC2175" s="32"/>
      <c r="AD2175" s="31"/>
      <c r="AE2175" s="31"/>
      <c r="AF2175" s="32"/>
      <c r="AG2175" s="31"/>
      <c r="AH2175" s="31"/>
      <c r="AI2175" s="32"/>
      <c r="AJ2175" s="31"/>
      <c r="AK2175" s="31"/>
      <c r="AL2175" s="32"/>
      <c r="AM2175" s="31"/>
      <c r="AN2175" s="31"/>
      <c r="AO2175" s="32"/>
      <c r="AP2175" s="31"/>
      <c r="AQ2175" s="31"/>
      <c r="AR2175" s="32"/>
      <c r="AS2175" s="31"/>
      <c r="AT2175" s="31"/>
      <c r="AU2175" s="32"/>
      <c r="AV2175" s="31"/>
      <c r="AW2175" s="31"/>
      <c r="AX2175" s="32"/>
      <c r="AY2175" s="31"/>
      <c r="AZ2175" s="31"/>
      <c r="BA2175" s="32"/>
      <c r="BB2175" s="31"/>
      <c r="BC2175" s="31"/>
      <c r="BD2175" s="32"/>
      <c r="BE2175" s="31"/>
      <c r="BF2175" s="31"/>
      <c r="BG2175" s="32"/>
      <c r="BH2175" s="31"/>
      <c r="BI2175" s="31"/>
      <c r="BJ2175" s="32"/>
      <c r="BK2175" s="31"/>
      <c r="BL2175" s="31"/>
      <c r="BM2175" s="32"/>
      <c r="BN2175" s="31"/>
      <c r="BO2175" s="31"/>
      <c r="BP2175" s="32"/>
      <c r="BQ2175" s="31"/>
      <c r="BR2175" s="31"/>
      <c r="BS2175" s="32"/>
      <c r="BT2175" s="31"/>
      <c r="BU2175" s="31"/>
      <c r="BV2175" s="32"/>
      <c r="BW2175" s="31"/>
      <c r="BX2175" s="31"/>
      <c r="BY2175" s="32"/>
      <c r="BZ2175" s="31"/>
      <c r="CA2175" s="31"/>
      <c r="CB2175" s="32"/>
      <c r="CC2175" s="31"/>
      <c r="CD2175" s="31"/>
      <c r="CE2175" s="32"/>
      <c r="CF2175" s="31"/>
      <c r="CG2175" s="31"/>
      <c r="CH2175" s="32"/>
      <c r="CI2175" s="31"/>
      <c r="CJ2175" s="31"/>
      <c r="CK2175" s="32"/>
      <c r="CL2175" s="31"/>
      <c r="CM2175" s="31"/>
      <c r="CN2175" s="32"/>
      <c r="CO2175" s="31"/>
      <c r="CP2175" s="31"/>
      <c r="CQ2175" s="32"/>
      <c r="CR2175" s="31"/>
      <c r="CS2175" s="31"/>
      <c r="CT2175" s="32"/>
      <c r="CU2175" s="31"/>
      <c r="CV2175" s="31"/>
      <c r="CW2175" s="32"/>
      <c r="CX2175" s="31"/>
      <c r="CY2175" s="31"/>
      <c r="CZ2175" s="32"/>
      <c r="DA2175" s="31"/>
      <c r="DB2175" s="31"/>
      <c r="DC2175" s="32"/>
      <c r="DD2175" s="31"/>
      <c r="DE2175" s="31"/>
      <c r="DF2175" s="32"/>
      <c r="DG2175" s="31"/>
      <c r="DH2175" s="31"/>
      <c r="DI2175" s="32"/>
      <c r="DJ2175" s="31"/>
      <c r="DK2175" s="31"/>
      <c r="DL2175" s="32"/>
      <c r="DM2175" s="31"/>
      <c r="DN2175" s="31"/>
      <c r="DO2175" s="32"/>
      <c r="DP2175" s="31"/>
      <c r="DQ2175" s="31"/>
      <c r="DR2175" s="32"/>
      <c r="DS2175" s="31"/>
      <c r="DT2175" s="31"/>
      <c r="DU2175" s="32"/>
      <c r="DV2175" s="31"/>
      <c r="DW2175" s="31"/>
      <c r="DX2175" s="32"/>
      <c r="DY2175" s="31"/>
      <c r="DZ2175" s="31"/>
      <c r="EA2175" s="32"/>
      <c r="EB2175" s="31"/>
      <c r="EC2175" s="31"/>
      <c r="ED2175" s="32"/>
      <c r="EE2175" s="31"/>
      <c r="EF2175" s="31"/>
      <c r="EG2175" s="32"/>
      <c r="EH2175" s="31"/>
      <c r="EI2175" s="31"/>
      <c r="EJ2175" s="32"/>
      <c r="EK2175" s="31"/>
      <c r="EL2175" s="31"/>
      <c r="EM2175" s="32"/>
      <c r="EN2175" s="31"/>
      <c r="EO2175" s="31"/>
      <c r="EP2175" s="32"/>
      <c r="EQ2175" s="31"/>
      <c r="ER2175" s="31"/>
      <c r="ES2175" s="32"/>
      <c r="ET2175" s="31"/>
      <c r="EU2175" s="31"/>
      <c r="EV2175" s="32"/>
      <c r="EW2175" s="31"/>
      <c r="EX2175" s="31"/>
      <c r="EY2175" s="32"/>
      <c r="EZ2175" s="31"/>
      <c r="FA2175" s="31"/>
      <c r="FB2175" s="32"/>
      <c r="FC2175" s="31"/>
      <c r="FD2175" s="31"/>
      <c r="FE2175" s="32"/>
      <c r="FF2175" s="31"/>
      <c r="FG2175" s="31"/>
      <c r="FH2175" s="32"/>
      <c r="FI2175" s="31"/>
      <c r="FJ2175" s="31"/>
      <c r="FK2175" s="32"/>
      <c r="FL2175" s="31"/>
      <c r="FM2175" s="31"/>
      <c r="FN2175" s="32"/>
      <c r="FO2175" s="31"/>
      <c r="FP2175" s="31"/>
      <c r="FQ2175" s="32"/>
      <c r="FR2175" s="31"/>
      <c r="FS2175" s="31"/>
      <c r="FT2175" s="32"/>
      <c r="FU2175" s="31"/>
      <c r="FV2175" s="31"/>
      <c r="FW2175" s="32"/>
      <c r="FX2175" s="31"/>
      <c r="FY2175" s="31"/>
      <c r="FZ2175" s="32"/>
      <c r="GA2175" s="31"/>
      <c r="GB2175" s="31"/>
      <c r="GC2175" s="32"/>
      <c r="GD2175" s="31"/>
      <c r="GE2175" s="31"/>
      <c r="GF2175" s="32"/>
      <c r="GG2175" s="31"/>
      <c r="GH2175" s="31"/>
      <c r="GI2175" s="32"/>
      <c r="GJ2175" s="31"/>
      <c r="GK2175" s="31"/>
      <c r="GL2175" s="32"/>
      <c r="GM2175" s="31"/>
      <c r="GN2175" s="31"/>
      <c r="GO2175" s="32"/>
      <c r="GP2175" s="31"/>
      <c r="GQ2175" s="31"/>
      <c r="GR2175" s="32"/>
      <c r="GS2175" s="31"/>
      <c r="GT2175" s="31"/>
      <c r="GU2175" s="32"/>
      <c r="GV2175" s="31"/>
      <c r="GW2175" s="31"/>
      <c r="GX2175" s="32"/>
      <c r="GY2175" s="31"/>
      <c r="GZ2175" s="31"/>
      <c r="HA2175" s="32"/>
      <c r="HB2175" s="31"/>
      <c r="HC2175" s="31"/>
      <c r="HD2175" s="32"/>
      <c r="HE2175" s="31"/>
      <c r="HF2175" s="31"/>
      <c r="HG2175" s="32"/>
      <c r="HH2175" s="31"/>
      <c r="HI2175" s="31"/>
      <c r="HJ2175" s="32"/>
      <c r="HK2175" s="31"/>
      <c r="HL2175" s="31"/>
      <c r="HM2175" s="32"/>
      <c r="HN2175" s="31"/>
      <c r="HO2175" s="31"/>
      <c r="HP2175" s="32"/>
      <c r="HQ2175" s="31"/>
      <c r="HR2175" s="31"/>
      <c r="HS2175" s="32"/>
      <c r="HT2175" s="31"/>
      <c r="HU2175" s="31"/>
      <c r="HV2175" s="32"/>
      <c r="HW2175" s="31"/>
      <c r="HX2175" s="31"/>
      <c r="HY2175" s="32"/>
      <c r="HZ2175" s="31"/>
      <c r="IA2175" s="31"/>
      <c r="IB2175" s="32"/>
      <c r="IC2175" s="31"/>
      <c r="ID2175" s="31"/>
      <c r="IE2175" s="32"/>
      <c r="IF2175" s="31"/>
      <c r="IG2175" s="31"/>
      <c r="IH2175" s="32"/>
      <c r="II2175" s="31"/>
      <c r="IJ2175" s="31"/>
      <c r="IK2175" s="32"/>
      <c r="IL2175" s="31"/>
      <c r="IM2175" s="31"/>
      <c r="IN2175" s="32"/>
      <c r="IO2175" s="31"/>
      <c r="IP2175" s="31"/>
      <c r="IQ2175" s="32"/>
      <c r="IR2175" s="31"/>
      <c r="IS2175" s="31"/>
      <c r="IT2175" s="32"/>
      <c r="IU2175" s="31"/>
      <c r="IV2175" s="31"/>
      <c r="IW2175" s="32"/>
      <c r="IX2175" s="31"/>
      <c r="IY2175" s="31"/>
      <c r="IZ2175" s="32"/>
      <c r="JA2175" s="31"/>
      <c r="JB2175" s="31"/>
      <c r="JC2175" s="32"/>
      <c r="JD2175" s="31"/>
      <c r="JE2175" s="31"/>
      <c r="JF2175" s="32"/>
      <c r="JG2175" s="31"/>
      <c r="JH2175" s="31"/>
      <c r="JI2175" s="32"/>
      <c r="JJ2175" s="31"/>
      <c r="JK2175" s="31"/>
      <c r="JL2175" s="32"/>
      <c r="JM2175" s="31"/>
      <c r="JN2175" s="31"/>
      <c r="JO2175" s="32"/>
      <c r="JP2175" s="31"/>
      <c r="JQ2175" s="31"/>
      <c r="JR2175" s="32"/>
      <c r="JS2175" s="31"/>
      <c r="JT2175" s="31"/>
      <c r="JU2175" s="32"/>
      <c r="JV2175" s="31"/>
      <c r="JW2175" s="31"/>
      <c r="JX2175" s="32"/>
      <c r="JY2175" s="31"/>
      <c r="JZ2175" s="31"/>
      <c r="KA2175" s="32"/>
      <c r="KB2175" s="31"/>
      <c r="KC2175" s="31"/>
      <c r="KD2175" s="32"/>
      <c r="KE2175" s="31"/>
      <c r="KF2175" s="31"/>
      <c r="KG2175" s="32"/>
      <c r="KH2175" s="31"/>
      <c r="KI2175" s="31"/>
      <c r="KJ2175" s="32"/>
      <c r="KK2175" s="31"/>
      <c r="KL2175" s="31"/>
      <c r="KM2175" s="32"/>
      <c r="KN2175" s="31"/>
      <c r="KO2175" s="31"/>
      <c r="KP2175" s="32"/>
      <c r="KQ2175" s="31"/>
      <c r="KR2175" s="31"/>
      <c r="KS2175" s="32"/>
      <c r="KT2175" s="31"/>
      <c r="KU2175" s="31"/>
      <c r="KV2175" s="32"/>
      <c r="KW2175" s="31"/>
      <c r="KX2175" s="31"/>
      <c r="KY2175" s="32"/>
      <c r="KZ2175" s="31"/>
      <c r="LA2175" s="31"/>
      <c r="LB2175" s="32"/>
      <c r="LC2175" s="31"/>
      <c r="LD2175" s="31"/>
      <c r="LE2175" s="32"/>
      <c r="LF2175" s="31"/>
      <c r="LG2175" s="31"/>
      <c r="LH2175" s="32"/>
      <c r="LI2175" s="31"/>
      <c r="LJ2175" s="31"/>
      <c r="LK2175" s="32"/>
      <c r="LL2175" s="31"/>
      <c r="LM2175" s="31"/>
      <c r="LN2175" s="32"/>
      <c r="LO2175" s="31"/>
      <c r="LP2175" s="31"/>
      <c r="LQ2175" s="32"/>
      <c r="LR2175" s="31"/>
      <c r="LS2175" s="31"/>
      <c r="LT2175" s="32"/>
      <c r="LU2175" s="31"/>
      <c r="LV2175" s="31"/>
      <c r="LW2175" s="32"/>
      <c r="LX2175" s="31"/>
      <c r="LY2175" s="31"/>
      <c r="LZ2175" s="32"/>
      <c r="MA2175" s="31"/>
      <c r="MB2175" s="31"/>
      <c r="MC2175" s="32"/>
      <c r="MD2175" s="31"/>
      <c r="ME2175" s="31"/>
      <c r="MF2175" s="32"/>
      <c r="MG2175" s="31"/>
      <c r="MH2175" s="31"/>
      <c r="MI2175" s="32"/>
      <c r="MJ2175" s="31"/>
      <c r="MK2175" s="31"/>
      <c r="ML2175" s="32"/>
      <c r="MM2175" s="31"/>
      <c r="MN2175" s="31"/>
      <c r="MO2175" s="32"/>
      <c r="MP2175" s="31"/>
      <c r="MQ2175" s="31"/>
      <c r="MR2175" s="32"/>
      <c r="MS2175" s="31"/>
      <c r="MT2175" s="31"/>
      <c r="MU2175" s="32"/>
      <c r="MV2175" s="31"/>
      <c r="MW2175" s="31"/>
      <c r="MX2175" s="32"/>
      <c r="MY2175" s="31"/>
      <c r="MZ2175" s="31"/>
      <c r="NA2175" s="32"/>
      <c r="NB2175" s="31"/>
      <c r="NC2175" s="31"/>
      <c r="ND2175" s="32"/>
      <c r="NE2175" s="31"/>
      <c r="NF2175" s="31"/>
      <c r="NG2175" s="32"/>
      <c r="NH2175" s="31"/>
      <c r="NI2175" s="31"/>
      <c r="NJ2175" s="32"/>
      <c r="NK2175" s="31"/>
      <c r="NL2175" s="31"/>
      <c r="NM2175" s="32"/>
      <c r="NN2175" s="31"/>
      <c r="NO2175" s="31"/>
      <c r="NP2175" s="32"/>
      <c r="NQ2175" s="31"/>
      <c r="NR2175" s="31"/>
      <c r="NS2175" s="32"/>
      <c r="NT2175" s="31"/>
      <c r="NU2175" s="31"/>
      <c r="NV2175" s="32"/>
      <c r="NW2175" s="31"/>
      <c r="NX2175" s="31"/>
      <c r="NY2175" s="32"/>
      <c r="NZ2175" s="31"/>
      <c r="OA2175" s="31"/>
      <c r="OB2175" s="32"/>
      <c r="OC2175" s="31"/>
      <c r="OD2175" s="31"/>
      <c r="OE2175" s="32"/>
      <c r="OF2175" s="31"/>
      <c r="OG2175" s="31"/>
      <c r="OH2175" s="32"/>
      <c r="OI2175" s="31"/>
      <c r="OJ2175" s="31"/>
      <c r="OK2175" s="32"/>
      <c r="OL2175" s="31"/>
      <c r="OM2175" s="31"/>
      <c r="ON2175" s="32"/>
      <c r="OO2175" s="31"/>
      <c r="OP2175" s="31"/>
      <c r="OQ2175" s="32"/>
      <c r="OR2175" s="31"/>
      <c r="OS2175" s="31"/>
      <c r="OT2175" s="32"/>
      <c r="OU2175" s="31"/>
      <c r="OV2175" s="31"/>
      <c r="OW2175" s="32"/>
      <c r="OX2175" s="31"/>
      <c r="OY2175" s="31"/>
      <c r="OZ2175" s="32"/>
      <c r="PA2175" s="31"/>
      <c r="PB2175" s="31"/>
      <c r="PC2175" s="32"/>
      <c r="PD2175" s="31"/>
      <c r="PE2175" s="31"/>
      <c r="PF2175" s="32"/>
      <c r="PG2175" s="31"/>
      <c r="PH2175" s="31"/>
      <c r="PI2175" s="32"/>
      <c r="PJ2175" s="31"/>
      <c r="PK2175" s="31"/>
      <c r="PL2175" s="32"/>
      <c r="PM2175" s="31"/>
      <c r="PN2175" s="31"/>
      <c r="PO2175" s="32"/>
      <c r="PP2175" s="31"/>
      <c r="PQ2175" s="31"/>
      <c r="PR2175" s="32"/>
      <c r="PS2175" s="31"/>
      <c r="PT2175" s="31"/>
      <c r="PU2175" s="32"/>
      <c r="PV2175" s="31"/>
      <c r="PW2175" s="31"/>
      <c r="PX2175" s="32"/>
      <c r="PY2175" s="31"/>
      <c r="PZ2175" s="31"/>
      <c r="QA2175" s="32"/>
      <c r="QB2175" s="31"/>
      <c r="QC2175" s="31"/>
      <c r="QD2175" s="32"/>
      <c r="QE2175" s="31"/>
      <c r="QF2175" s="31"/>
      <c r="QG2175" s="32"/>
      <c r="QH2175" s="31"/>
      <c r="QI2175" s="31"/>
      <c r="QJ2175" s="32"/>
      <c r="QK2175" s="31"/>
      <c r="QL2175" s="31"/>
      <c r="QM2175" s="32"/>
      <c r="QN2175" s="31"/>
      <c r="QO2175" s="31"/>
      <c r="QP2175" s="32"/>
      <c r="QQ2175" s="31"/>
      <c r="QR2175" s="31"/>
      <c r="QS2175" s="32"/>
      <c r="QT2175" s="31"/>
      <c r="QU2175" s="31"/>
      <c r="QV2175" s="32"/>
      <c r="QW2175" s="31"/>
      <c r="QX2175" s="31"/>
      <c r="QY2175" s="32"/>
      <c r="QZ2175" s="31"/>
      <c r="RA2175" s="31"/>
      <c r="RB2175" s="32"/>
      <c r="RC2175" s="31"/>
      <c r="RD2175" s="31"/>
      <c r="RE2175" s="32"/>
      <c r="RF2175" s="31"/>
      <c r="RG2175" s="31"/>
      <c r="RH2175" s="32"/>
      <c r="RI2175" s="31"/>
      <c r="RJ2175" s="31"/>
      <c r="RK2175" s="32"/>
      <c r="RL2175" s="31"/>
      <c r="RM2175" s="31"/>
      <c r="RN2175" s="32"/>
      <c r="RO2175" s="31"/>
      <c r="RP2175" s="31"/>
      <c r="RQ2175" s="32"/>
      <c r="RR2175" s="31"/>
      <c r="RS2175" s="31"/>
      <c r="RT2175" s="32"/>
      <c r="RU2175" s="31"/>
      <c r="RV2175" s="31"/>
      <c r="RW2175" s="32"/>
      <c r="RX2175" s="31"/>
      <c r="RY2175" s="31"/>
      <c r="RZ2175" s="32"/>
      <c r="SA2175" s="31"/>
      <c r="SB2175" s="31"/>
      <c r="SC2175" s="32"/>
      <c r="SD2175" s="31"/>
      <c r="SE2175" s="31"/>
      <c r="SF2175" s="32"/>
      <c r="SG2175" s="31"/>
      <c r="SH2175" s="31"/>
      <c r="SI2175" s="32"/>
      <c r="SJ2175" s="31"/>
      <c r="SK2175" s="31"/>
      <c r="SL2175" s="32"/>
      <c r="SM2175" s="31"/>
      <c r="SN2175" s="31"/>
      <c r="SO2175" s="32"/>
      <c r="SP2175" s="31"/>
      <c r="SQ2175" s="31"/>
      <c r="SR2175" s="32"/>
      <c r="SS2175" s="31"/>
      <c r="ST2175" s="31"/>
      <c r="SU2175" s="32"/>
      <c r="SV2175" s="31"/>
      <c r="SW2175" s="31"/>
      <c r="SX2175" s="32"/>
      <c r="SY2175" s="31"/>
      <c r="SZ2175" s="31"/>
      <c r="TA2175" s="32"/>
      <c r="TB2175" s="31"/>
      <c r="TC2175" s="31"/>
      <c r="TD2175" s="32"/>
      <c r="TE2175" s="31"/>
      <c r="TF2175" s="31"/>
      <c r="TG2175" s="32"/>
      <c r="TH2175" s="31"/>
      <c r="TI2175" s="31"/>
      <c r="TJ2175" s="32"/>
      <c r="TK2175" s="31"/>
      <c r="TL2175" s="31"/>
      <c r="TM2175" s="32"/>
      <c r="TN2175" s="31"/>
      <c r="TO2175" s="31"/>
      <c r="TP2175" s="32"/>
      <c r="TQ2175" s="31"/>
      <c r="TR2175" s="31"/>
      <c r="TS2175" s="32"/>
      <c r="TT2175" s="31"/>
      <c r="TU2175" s="31"/>
      <c r="TV2175" s="32"/>
      <c r="TW2175" s="31"/>
      <c r="TX2175" s="31"/>
      <c r="TY2175" s="32"/>
      <c r="TZ2175" s="31"/>
      <c r="UA2175" s="31"/>
      <c r="UB2175" s="32"/>
      <c r="UC2175" s="31"/>
      <c r="UD2175" s="31"/>
      <c r="UE2175" s="32"/>
      <c r="UF2175" s="31"/>
      <c r="UG2175" s="31"/>
      <c r="UH2175" s="32"/>
      <c r="UI2175" s="31"/>
      <c r="UJ2175" s="31"/>
      <c r="UK2175" s="32"/>
      <c r="UL2175" s="31"/>
      <c r="UM2175" s="31"/>
      <c r="UN2175" s="32"/>
      <c r="UO2175" s="31"/>
      <c r="UP2175" s="31"/>
      <c r="UQ2175" s="32"/>
      <c r="UR2175" s="31"/>
      <c r="US2175" s="31"/>
      <c r="UT2175" s="32"/>
      <c r="UU2175" s="31"/>
      <c r="UV2175" s="31"/>
      <c r="UW2175" s="32"/>
      <c r="UX2175" s="31"/>
      <c r="UY2175" s="31"/>
      <c r="UZ2175" s="32"/>
      <c r="VA2175" s="31"/>
      <c r="VB2175" s="31"/>
      <c r="VC2175" s="32"/>
      <c r="VD2175" s="31"/>
      <c r="VE2175" s="31"/>
      <c r="VF2175" s="32"/>
      <c r="VG2175" s="31"/>
      <c r="VH2175" s="31"/>
      <c r="VI2175" s="32"/>
      <c r="VJ2175" s="31"/>
      <c r="VK2175" s="31"/>
      <c r="VL2175" s="32"/>
      <c r="VM2175" s="31"/>
      <c r="VN2175" s="31"/>
      <c r="VO2175" s="32"/>
      <c r="VP2175" s="31"/>
      <c r="VQ2175" s="31"/>
      <c r="VR2175" s="32"/>
      <c r="VS2175" s="31"/>
      <c r="VT2175" s="31"/>
      <c r="VU2175" s="32"/>
      <c r="VV2175" s="31"/>
      <c r="VW2175" s="31"/>
      <c r="VX2175" s="32"/>
      <c r="VY2175" s="31"/>
      <c r="VZ2175" s="31"/>
      <c r="WA2175" s="32"/>
      <c r="WB2175" s="31"/>
      <c r="WC2175" s="31"/>
      <c r="WD2175" s="32"/>
      <c r="WE2175" s="31"/>
      <c r="WF2175" s="31"/>
      <c r="WG2175" s="32"/>
      <c r="WH2175" s="31"/>
      <c r="WI2175" s="31"/>
      <c r="WJ2175" s="32"/>
      <c r="WK2175" s="31"/>
      <c r="WL2175" s="31"/>
      <c r="WM2175" s="32"/>
      <c r="WN2175" s="31"/>
      <c r="WO2175" s="31"/>
      <c r="WP2175" s="32"/>
      <c r="WQ2175" s="31"/>
      <c r="WR2175" s="31"/>
      <c r="WS2175" s="32"/>
      <c r="WT2175" s="31"/>
      <c r="WU2175" s="31"/>
      <c r="WV2175" s="32"/>
      <c r="WW2175" s="31"/>
      <c r="WX2175" s="31"/>
      <c r="WY2175" s="32"/>
      <c r="WZ2175" s="31"/>
      <c r="XA2175" s="31"/>
      <c r="XB2175" s="32"/>
      <c r="XC2175" s="31"/>
      <c r="XD2175" s="31"/>
      <c r="XE2175" s="32"/>
      <c r="XF2175" s="31"/>
      <c r="XG2175" s="31"/>
      <c r="XH2175" s="32"/>
      <c r="XI2175" s="31"/>
      <c r="XJ2175" s="31"/>
      <c r="XK2175" s="32"/>
      <c r="XL2175" s="31"/>
      <c r="XM2175" s="31"/>
      <c r="XN2175" s="32"/>
      <c r="XO2175" s="31"/>
      <c r="XP2175" s="31"/>
      <c r="XQ2175" s="32"/>
      <c r="XR2175" s="31"/>
      <c r="XS2175" s="31"/>
      <c r="XT2175" s="32"/>
      <c r="XU2175" s="31"/>
      <c r="XV2175" s="31"/>
      <c r="XW2175" s="32"/>
      <c r="XX2175" s="31"/>
      <c r="XY2175" s="31"/>
      <c r="XZ2175" s="32"/>
      <c r="YA2175" s="31"/>
      <c r="YB2175" s="31"/>
      <c r="YC2175" s="32"/>
      <c r="YD2175" s="31"/>
      <c r="YE2175" s="31"/>
      <c r="YF2175" s="32"/>
      <c r="YG2175" s="31"/>
      <c r="YH2175" s="31"/>
      <c r="YI2175" s="32"/>
      <c r="YJ2175" s="31"/>
      <c r="YK2175" s="31"/>
      <c r="YL2175" s="32"/>
      <c r="YM2175" s="31"/>
      <c r="YN2175" s="31"/>
      <c r="YO2175" s="32"/>
      <c r="YP2175" s="31"/>
      <c r="YQ2175" s="31"/>
      <c r="YR2175" s="32"/>
      <c r="YS2175" s="31"/>
      <c r="YT2175" s="31"/>
      <c r="YU2175" s="32"/>
      <c r="YV2175" s="31"/>
      <c r="YW2175" s="31"/>
      <c r="YX2175" s="32"/>
      <c r="YY2175" s="31"/>
      <c r="YZ2175" s="31"/>
      <c r="ZA2175" s="32"/>
      <c r="ZB2175" s="31"/>
      <c r="ZC2175" s="31"/>
      <c r="ZD2175" s="32"/>
      <c r="ZE2175" s="31"/>
      <c r="ZF2175" s="31"/>
      <c r="ZG2175" s="32"/>
      <c r="ZH2175" s="31"/>
      <c r="ZI2175" s="31"/>
      <c r="ZJ2175" s="32"/>
      <c r="ZK2175" s="31"/>
      <c r="ZL2175" s="31"/>
      <c r="ZM2175" s="32"/>
      <c r="ZN2175" s="31"/>
      <c r="ZO2175" s="31"/>
      <c r="ZP2175" s="32"/>
      <c r="ZQ2175" s="31"/>
      <c r="ZR2175" s="31"/>
      <c r="ZS2175" s="32"/>
      <c r="ZT2175" s="31"/>
      <c r="ZU2175" s="31"/>
      <c r="ZV2175" s="32"/>
      <c r="ZW2175" s="31"/>
      <c r="ZX2175" s="31"/>
      <c r="ZY2175" s="32"/>
      <c r="ZZ2175" s="31"/>
      <c r="AAA2175" s="31"/>
      <c r="AAB2175" s="32"/>
      <c r="AAC2175" s="31"/>
      <c r="AAD2175" s="31"/>
      <c r="AAE2175" s="32"/>
      <c r="AAF2175" s="31"/>
      <c r="AAG2175" s="31"/>
      <c r="AAH2175" s="32"/>
      <c r="AAI2175" s="31"/>
      <c r="AAJ2175" s="31"/>
      <c r="AAK2175" s="32"/>
      <c r="AAL2175" s="31"/>
      <c r="AAM2175" s="31"/>
      <c r="AAN2175" s="32"/>
      <c r="AAO2175" s="31"/>
      <c r="AAP2175" s="31"/>
      <c r="AAQ2175" s="32"/>
      <c r="AAR2175" s="31"/>
      <c r="AAS2175" s="31"/>
      <c r="AAT2175" s="32"/>
      <c r="AAU2175" s="31"/>
      <c r="AAV2175" s="31"/>
      <c r="AAW2175" s="32"/>
      <c r="AAX2175" s="31"/>
      <c r="AAY2175" s="31"/>
      <c r="AAZ2175" s="32"/>
      <c r="ABA2175" s="31"/>
      <c r="ABB2175" s="31"/>
      <c r="ABC2175" s="32"/>
      <c r="ABD2175" s="31"/>
      <c r="ABE2175" s="31"/>
      <c r="ABF2175" s="32"/>
      <c r="ABG2175" s="31"/>
      <c r="ABH2175" s="31"/>
      <c r="ABI2175" s="32"/>
      <c r="ABJ2175" s="31"/>
      <c r="ABK2175" s="31"/>
      <c r="ABL2175" s="32"/>
      <c r="ABM2175" s="31"/>
      <c r="ABN2175" s="31"/>
      <c r="ABO2175" s="32"/>
      <c r="ABP2175" s="31"/>
      <c r="ABQ2175" s="31"/>
      <c r="ABR2175" s="32"/>
      <c r="ABS2175" s="31"/>
      <c r="ABT2175" s="31"/>
      <c r="ABU2175" s="32"/>
      <c r="ABV2175" s="31"/>
      <c r="ABW2175" s="31"/>
      <c r="ABX2175" s="32"/>
      <c r="ABY2175" s="31"/>
      <c r="ABZ2175" s="31"/>
      <c r="ACA2175" s="32"/>
      <c r="ACB2175" s="31"/>
      <c r="ACC2175" s="31"/>
      <c r="ACD2175" s="32"/>
      <c r="ACE2175" s="31"/>
      <c r="ACF2175" s="31"/>
      <c r="ACG2175" s="32"/>
      <c r="ACH2175" s="31"/>
      <c r="ACI2175" s="31"/>
      <c r="ACJ2175" s="32"/>
      <c r="ACK2175" s="31"/>
      <c r="ACL2175" s="31"/>
      <c r="ACM2175" s="32"/>
      <c r="ACN2175" s="31"/>
      <c r="ACO2175" s="31"/>
      <c r="ACP2175" s="32"/>
      <c r="ACQ2175" s="31"/>
      <c r="ACR2175" s="31"/>
      <c r="ACS2175" s="32"/>
      <c r="ACT2175" s="31"/>
      <c r="ACU2175" s="31"/>
      <c r="ACV2175" s="32"/>
      <c r="ACW2175" s="31"/>
      <c r="ACX2175" s="31"/>
      <c r="ACY2175" s="32"/>
      <c r="ACZ2175" s="31"/>
      <c r="ADA2175" s="31"/>
      <c r="ADB2175" s="32"/>
      <c r="ADC2175" s="31"/>
      <c r="ADD2175" s="31"/>
      <c r="ADE2175" s="32"/>
      <c r="ADF2175" s="31"/>
      <c r="ADG2175" s="31"/>
      <c r="ADH2175" s="32"/>
      <c r="ADI2175" s="31"/>
      <c r="ADJ2175" s="31"/>
      <c r="ADK2175" s="32"/>
      <c r="ADL2175" s="31"/>
      <c r="ADM2175" s="31"/>
      <c r="ADN2175" s="32"/>
      <c r="ADO2175" s="31"/>
      <c r="ADP2175" s="31"/>
      <c r="ADQ2175" s="32"/>
      <c r="ADR2175" s="31"/>
      <c r="ADS2175" s="31"/>
      <c r="ADT2175" s="32"/>
      <c r="ADU2175" s="31"/>
      <c r="ADV2175" s="31"/>
      <c r="ADW2175" s="32"/>
      <c r="ADX2175" s="31"/>
      <c r="ADY2175" s="31"/>
      <c r="ADZ2175" s="32"/>
      <c r="AEA2175" s="31"/>
      <c r="AEB2175" s="31"/>
      <c r="AEC2175" s="32"/>
      <c r="AED2175" s="31"/>
      <c r="AEE2175" s="31"/>
      <c r="AEF2175" s="32"/>
      <c r="AEG2175" s="31"/>
      <c r="AEH2175" s="31"/>
      <c r="AEI2175" s="32"/>
      <c r="AEJ2175" s="31"/>
      <c r="AEK2175" s="31"/>
      <c r="AEL2175" s="32"/>
      <c r="AEM2175" s="31"/>
      <c r="AEN2175" s="31"/>
      <c r="AEO2175" s="32"/>
      <c r="AEP2175" s="31"/>
      <c r="AEQ2175" s="31"/>
      <c r="AER2175" s="32"/>
      <c r="AES2175" s="31"/>
      <c r="AET2175" s="31"/>
      <c r="AEU2175" s="32"/>
      <c r="AEV2175" s="31"/>
      <c r="AEW2175" s="31"/>
      <c r="AEX2175" s="32"/>
      <c r="AEY2175" s="31"/>
      <c r="AEZ2175" s="31"/>
      <c r="AFA2175" s="32"/>
      <c r="AFB2175" s="31"/>
      <c r="AFC2175" s="31"/>
      <c r="AFD2175" s="32"/>
      <c r="AFE2175" s="31"/>
      <c r="AFF2175" s="31"/>
      <c r="AFG2175" s="32"/>
      <c r="AFH2175" s="31"/>
      <c r="AFI2175" s="31"/>
      <c r="AFJ2175" s="32"/>
      <c r="AFK2175" s="31"/>
      <c r="AFL2175" s="31"/>
      <c r="AFM2175" s="32"/>
      <c r="AFN2175" s="31"/>
      <c r="AFO2175" s="31"/>
      <c r="AFP2175" s="32"/>
      <c r="AFQ2175" s="31"/>
      <c r="AFR2175" s="31"/>
      <c r="AFS2175" s="32"/>
      <c r="AFT2175" s="31"/>
      <c r="AFU2175" s="31"/>
      <c r="AFV2175" s="32"/>
      <c r="AFW2175" s="31"/>
      <c r="AFX2175" s="31"/>
      <c r="AFY2175" s="32"/>
      <c r="AFZ2175" s="31"/>
      <c r="AGA2175" s="31"/>
      <c r="AGB2175" s="32"/>
      <c r="AGC2175" s="31"/>
      <c r="AGD2175" s="31"/>
      <c r="AGE2175" s="32"/>
      <c r="AGF2175" s="31"/>
      <c r="AGG2175" s="31"/>
      <c r="AGH2175" s="32"/>
      <c r="AGI2175" s="31"/>
      <c r="AGJ2175" s="31"/>
      <c r="AGK2175" s="32"/>
      <c r="AGL2175" s="31"/>
      <c r="AGM2175" s="31"/>
      <c r="AGN2175" s="32"/>
      <c r="AGO2175" s="31"/>
      <c r="AGP2175" s="31"/>
      <c r="AGQ2175" s="32"/>
      <c r="AGR2175" s="31"/>
      <c r="AGS2175" s="31"/>
      <c r="AGT2175" s="32"/>
      <c r="AGU2175" s="31"/>
      <c r="AGV2175" s="31"/>
      <c r="AGW2175" s="32"/>
      <c r="AGX2175" s="31"/>
      <c r="AGY2175" s="31"/>
      <c r="AGZ2175" s="32"/>
      <c r="AHA2175" s="31"/>
      <c r="AHB2175" s="31"/>
      <c r="AHC2175" s="32"/>
      <c r="AHD2175" s="31"/>
      <c r="AHE2175" s="31"/>
      <c r="AHF2175" s="32"/>
      <c r="AHG2175" s="31"/>
      <c r="AHH2175" s="31"/>
      <c r="AHI2175" s="32"/>
      <c r="AHJ2175" s="31"/>
      <c r="AHK2175" s="31"/>
      <c r="AHL2175" s="32"/>
      <c r="AHM2175" s="31"/>
      <c r="AHN2175" s="31"/>
      <c r="AHO2175" s="32"/>
      <c r="AHP2175" s="31"/>
      <c r="AHQ2175" s="31"/>
      <c r="AHR2175" s="32"/>
      <c r="AHS2175" s="31"/>
      <c r="AHT2175" s="31"/>
      <c r="AHU2175" s="32"/>
      <c r="AHV2175" s="31"/>
      <c r="AHW2175" s="31"/>
      <c r="AHX2175" s="32"/>
      <c r="AHY2175" s="31"/>
      <c r="AHZ2175" s="31"/>
      <c r="AIA2175" s="32"/>
      <c r="AIB2175" s="31"/>
      <c r="AIC2175" s="31"/>
      <c r="AID2175" s="32"/>
      <c r="AIE2175" s="31"/>
      <c r="AIF2175" s="31"/>
      <c r="AIG2175" s="32"/>
      <c r="AIH2175" s="31"/>
      <c r="AII2175" s="31"/>
      <c r="AIJ2175" s="32"/>
      <c r="AIK2175" s="31"/>
      <c r="AIL2175" s="31"/>
      <c r="AIM2175" s="32"/>
      <c r="AIN2175" s="31"/>
      <c r="AIO2175" s="31"/>
      <c r="AIP2175" s="32"/>
      <c r="AIQ2175" s="31"/>
      <c r="AIR2175" s="31"/>
      <c r="AIS2175" s="32"/>
      <c r="AIT2175" s="31"/>
      <c r="AIU2175" s="31"/>
      <c r="AIV2175" s="32"/>
      <c r="AIW2175" s="31"/>
      <c r="AIX2175" s="31"/>
      <c r="AIY2175" s="32"/>
      <c r="AIZ2175" s="31"/>
      <c r="AJA2175" s="31"/>
      <c r="AJB2175" s="32"/>
      <c r="AJC2175" s="31"/>
      <c r="AJD2175" s="31"/>
      <c r="AJE2175" s="32"/>
      <c r="AJF2175" s="31"/>
      <c r="AJG2175" s="31"/>
      <c r="AJH2175" s="32"/>
      <c r="AJI2175" s="31"/>
      <c r="AJJ2175" s="31"/>
      <c r="AJK2175" s="32"/>
      <c r="AJL2175" s="31"/>
      <c r="AJM2175" s="31"/>
      <c r="AJN2175" s="32"/>
      <c r="AJO2175" s="31"/>
      <c r="AJP2175" s="31"/>
      <c r="AJQ2175" s="32"/>
      <c r="AJR2175" s="31"/>
      <c r="AJS2175" s="31"/>
      <c r="AJT2175" s="32"/>
      <c r="AJU2175" s="31"/>
      <c r="AJV2175" s="31"/>
      <c r="AJW2175" s="32"/>
      <c r="AJX2175" s="31"/>
      <c r="AJY2175" s="31"/>
      <c r="AJZ2175" s="32"/>
      <c r="AKA2175" s="31"/>
      <c r="AKB2175" s="31"/>
      <c r="AKC2175" s="32"/>
      <c r="AKD2175" s="31"/>
      <c r="AKE2175" s="31"/>
      <c r="AKF2175" s="32"/>
      <c r="AKG2175" s="31"/>
      <c r="AKH2175" s="31"/>
      <c r="AKI2175" s="32"/>
      <c r="AKJ2175" s="31"/>
      <c r="AKK2175" s="31"/>
      <c r="AKL2175" s="32"/>
      <c r="AKM2175" s="31"/>
      <c r="AKN2175" s="31"/>
      <c r="AKO2175" s="32"/>
      <c r="AKP2175" s="31"/>
      <c r="AKQ2175" s="31"/>
      <c r="AKR2175" s="32"/>
      <c r="AKS2175" s="31"/>
      <c r="AKT2175" s="31"/>
      <c r="AKU2175" s="32"/>
      <c r="AKV2175" s="31"/>
      <c r="AKW2175" s="31"/>
      <c r="AKX2175" s="32"/>
      <c r="AKY2175" s="31"/>
      <c r="AKZ2175" s="31"/>
      <c r="ALA2175" s="32"/>
      <c r="ALB2175" s="31"/>
      <c r="ALC2175" s="31"/>
      <c r="ALD2175" s="32"/>
      <c r="ALE2175" s="31"/>
      <c r="ALF2175" s="31"/>
      <c r="ALG2175" s="32"/>
      <c r="ALH2175" s="31"/>
      <c r="ALI2175" s="31"/>
      <c r="ALJ2175" s="32"/>
      <c r="ALK2175" s="31"/>
      <c r="ALL2175" s="31"/>
      <c r="ALM2175" s="32"/>
      <c r="ALN2175" s="31"/>
      <c r="ALO2175" s="31"/>
      <c r="ALP2175" s="32"/>
      <c r="ALQ2175" s="31"/>
      <c r="ALR2175" s="31"/>
      <c r="ALS2175" s="32"/>
      <c r="ALT2175" s="31"/>
      <c r="ALU2175" s="31"/>
      <c r="ALV2175" s="32"/>
      <c r="ALW2175" s="31"/>
      <c r="ALX2175" s="31"/>
      <c r="ALY2175" s="32"/>
      <c r="ALZ2175" s="31"/>
      <c r="AMA2175" s="31"/>
      <c r="AMB2175" s="32"/>
      <c r="AMC2175" s="31"/>
      <c r="AMD2175" s="31"/>
      <c r="AME2175" s="32"/>
      <c r="AMF2175" s="31"/>
      <c r="AMG2175" s="31"/>
      <c r="AMH2175" s="32"/>
      <c r="AMI2175" s="31"/>
      <c r="AMJ2175" s="31"/>
      <c r="AMK2175" s="32"/>
      <c r="AML2175" s="31"/>
      <c r="AMM2175" s="31"/>
      <c r="AMN2175" s="32"/>
      <c r="AMO2175" s="31"/>
      <c r="AMP2175" s="31"/>
      <c r="AMQ2175" s="32"/>
      <c r="AMR2175" s="31"/>
      <c r="AMS2175" s="31"/>
      <c r="AMT2175" s="32"/>
      <c r="AMU2175" s="31"/>
      <c r="AMV2175" s="31"/>
      <c r="AMW2175" s="32"/>
      <c r="AMX2175" s="31"/>
      <c r="AMY2175" s="31"/>
      <c r="AMZ2175" s="32"/>
      <c r="ANA2175" s="31"/>
      <c r="ANB2175" s="31"/>
      <c r="ANC2175" s="32"/>
      <c r="AND2175" s="31"/>
      <c r="ANE2175" s="31"/>
      <c r="ANF2175" s="32"/>
      <c r="ANG2175" s="31"/>
      <c r="ANH2175" s="31"/>
      <c r="ANI2175" s="32"/>
      <c r="ANJ2175" s="31"/>
      <c r="ANK2175" s="31"/>
      <c r="ANL2175" s="32"/>
      <c r="ANM2175" s="31"/>
      <c r="ANN2175" s="31"/>
      <c r="ANO2175" s="32"/>
      <c r="ANP2175" s="31"/>
      <c r="ANQ2175" s="31"/>
      <c r="ANR2175" s="32"/>
      <c r="ANS2175" s="31"/>
      <c r="ANT2175" s="31"/>
      <c r="ANU2175" s="32"/>
      <c r="ANV2175" s="31"/>
      <c r="ANW2175" s="31"/>
      <c r="ANX2175" s="32"/>
      <c r="ANY2175" s="31"/>
      <c r="ANZ2175" s="31"/>
      <c r="AOA2175" s="32"/>
      <c r="AOB2175" s="31"/>
      <c r="AOC2175" s="31"/>
      <c r="AOD2175" s="32"/>
      <c r="AOE2175" s="31"/>
      <c r="AOF2175" s="31"/>
      <c r="AOG2175" s="32"/>
      <c r="AOH2175" s="31"/>
      <c r="AOI2175" s="31"/>
      <c r="AOJ2175" s="32"/>
      <c r="AOK2175" s="31"/>
      <c r="AOL2175" s="31"/>
      <c r="AOM2175" s="32"/>
      <c r="AON2175" s="31"/>
      <c r="AOO2175" s="31"/>
      <c r="AOP2175" s="32"/>
      <c r="AOQ2175" s="31"/>
      <c r="AOR2175" s="31"/>
      <c r="AOS2175" s="32"/>
      <c r="AOT2175" s="31"/>
      <c r="AOU2175" s="31"/>
      <c r="AOV2175" s="32"/>
      <c r="AOW2175" s="31"/>
      <c r="AOX2175" s="31"/>
      <c r="AOY2175" s="32"/>
      <c r="AOZ2175" s="31"/>
      <c r="APA2175" s="31"/>
      <c r="APB2175" s="32"/>
      <c r="APC2175" s="31"/>
      <c r="APD2175" s="31"/>
      <c r="APE2175" s="32"/>
      <c r="APF2175" s="31"/>
      <c r="APG2175" s="31"/>
      <c r="APH2175" s="32"/>
      <c r="API2175" s="31"/>
      <c r="APJ2175" s="31"/>
      <c r="APK2175" s="32"/>
      <c r="APL2175" s="31"/>
      <c r="APM2175" s="31"/>
      <c r="APN2175" s="32"/>
      <c r="APO2175" s="31"/>
      <c r="APP2175" s="31"/>
      <c r="APQ2175" s="32"/>
      <c r="APR2175" s="31"/>
      <c r="APS2175" s="31"/>
      <c r="APT2175" s="32"/>
      <c r="APU2175" s="31"/>
      <c r="APV2175" s="31"/>
      <c r="APW2175" s="32"/>
      <c r="APX2175" s="31"/>
      <c r="APY2175" s="31"/>
      <c r="APZ2175" s="32"/>
      <c r="AQA2175" s="31"/>
      <c r="AQB2175" s="31"/>
      <c r="AQC2175" s="32"/>
      <c r="AQD2175" s="31"/>
      <c r="AQE2175" s="31"/>
      <c r="AQF2175" s="32"/>
      <c r="AQG2175" s="31"/>
      <c r="AQH2175" s="31"/>
      <c r="AQI2175" s="32"/>
      <c r="AQJ2175" s="31"/>
      <c r="AQK2175" s="31"/>
      <c r="AQL2175" s="32"/>
      <c r="AQM2175" s="31"/>
      <c r="AQN2175" s="31"/>
      <c r="AQO2175" s="32"/>
      <c r="AQP2175" s="31"/>
      <c r="AQQ2175" s="31"/>
      <c r="AQR2175" s="32"/>
      <c r="AQS2175" s="31"/>
      <c r="AQT2175" s="31"/>
      <c r="AQU2175" s="32"/>
      <c r="AQV2175" s="31"/>
      <c r="AQW2175" s="31"/>
      <c r="AQX2175" s="32"/>
      <c r="AQY2175" s="31"/>
      <c r="AQZ2175" s="31"/>
      <c r="ARA2175" s="32"/>
      <c r="ARB2175" s="31"/>
      <c r="ARC2175" s="31"/>
      <c r="ARD2175" s="32"/>
      <c r="ARE2175" s="31"/>
      <c r="ARF2175" s="31"/>
      <c r="ARG2175" s="32"/>
      <c r="ARH2175" s="31"/>
      <c r="ARI2175" s="31"/>
      <c r="ARJ2175" s="32"/>
      <c r="ARK2175" s="31"/>
      <c r="ARL2175" s="31"/>
      <c r="ARM2175" s="32"/>
      <c r="ARN2175" s="31"/>
      <c r="ARO2175" s="31"/>
      <c r="ARP2175" s="32"/>
      <c r="ARQ2175" s="31"/>
      <c r="ARR2175" s="31"/>
      <c r="ARS2175" s="32"/>
      <c r="ART2175" s="31"/>
      <c r="ARU2175" s="31"/>
      <c r="ARV2175" s="32"/>
      <c r="ARW2175" s="31"/>
      <c r="ARX2175" s="31"/>
      <c r="ARY2175" s="32"/>
      <c r="ARZ2175" s="31"/>
      <c r="ASA2175" s="31"/>
      <c r="ASB2175" s="32"/>
      <c r="ASC2175" s="31"/>
      <c r="ASD2175" s="31"/>
      <c r="ASE2175" s="32"/>
      <c r="ASF2175" s="31"/>
      <c r="ASG2175" s="31"/>
      <c r="ASH2175" s="32"/>
      <c r="ASI2175" s="31"/>
      <c r="ASJ2175" s="31"/>
      <c r="ASK2175" s="32"/>
      <c r="ASL2175" s="31"/>
      <c r="ASM2175" s="31"/>
      <c r="ASN2175" s="32"/>
      <c r="ASO2175" s="31"/>
      <c r="ASP2175" s="31"/>
      <c r="ASQ2175" s="32"/>
      <c r="ASR2175" s="31"/>
      <c r="ASS2175" s="31"/>
      <c r="AST2175" s="32"/>
      <c r="ASU2175" s="31"/>
      <c r="ASV2175" s="31"/>
      <c r="ASW2175" s="32"/>
      <c r="ASX2175" s="31"/>
      <c r="ASY2175" s="31"/>
      <c r="ASZ2175" s="32"/>
      <c r="ATA2175" s="31"/>
      <c r="ATB2175" s="31"/>
      <c r="ATC2175" s="32"/>
      <c r="ATD2175" s="31"/>
      <c r="ATE2175" s="31"/>
      <c r="ATF2175" s="32"/>
      <c r="ATG2175" s="31"/>
      <c r="ATH2175" s="31"/>
      <c r="ATI2175" s="32"/>
      <c r="ATJ2175" s="31"/>
      <c r="ATK2175" s="31"/>
      <c r="ATL2175" s="32"/>
      <c r="ATM2175" s="31"/>
      <c r="ATN2175" s="31"/>
      <c r="ATO2175" s="32"/>
      <c r="ATP2175" s="31"/>
      <c r="ATQ2175" s="31"/>
      <c r="ATR2175" s="32"/>
      <c r="ATS2175" s="31"/>
      <c r="ATT2175" s="31"/>
      <c r="ATU2175" s="32"/>
      <c r="ATV2175" s="31"/>
      <c r="ATW2175" s="31"/>
      <c r="ATX2175" s="32"/>
      <c r="ATY2175" s="31"/>
      <c r="ATZ2175" s="31"/>
      <c r="AUA2175" s="32"/>
      <c r="AUB2175" s="31"/>
      <c r="AUC2175" s="31"/>
      <c r="AUD2175" s="32"/>
      <c r="AUE2175" s="31"/>
      <c r="AUF2175" s="31"/>
      <c r="AUG2175" s="32"/>
      <c r="AUH2175" s="31"/>
      <c r="AUI2175" s="31"/>
      <c r="AUJ2175" s="32"/>
      <c r="AUK2175" s="31"/>
      <c r="AUL2175" s="31"/>
      <c r="AUM2175" s="32"/>
      <c r="AUN2175" s="31"/>
      <c r="AUO2175" s="31"/>
      <c r="AUP2175" s="32"/>
      <c r="AUQ2175" s="31"/>
      <c r="AUR2175" s="31"/>
      <c r="AUS2175" s="32"/>
      <c r="AUT2175" s="31"/>
      <c r="AUU2175" s="31"/>
      <c r="AUV2175" s="32"/>
      <c r="AUW2175" s="31"/>
      <c r="AUX2175" s="31"/>
      <c r="AUY2175" s="32"/>
      <c r="AUZ2175" s="31"/>
      <c r="AVA2175" s="31"/>
      <c r="AVB2175" s="32"/>
      <c r="AVC2175" s="31"/>
      <c r="AVD2175" s="31"/>
      <c r="AVE2175" s="32"/>
      <c r="AVF2175" s="31"/>
      <c r="AVG2175" s="31"/>
      <c r="AVH2175" s="32"/>
      <c r="AVI2175" s="31"/>
      <c r="AVJ2175" s="31"/>
      <c r="AVK2175" s="32"/>
      <c r="AVL2175" s="31"/>
      <c r="AVM2175" s="31"/>
      <c r="AVN2175" s="32"/>
      <c r="AVO2175" s="31"/>
      <c r="AVP2175" s="31"/>
      <c r="AVQ2175" s="32"/>
      <c r="AVR2175" s="31"/>
      <c r="AVS2175" s="31"/>
      <c r="AVT2175" s="32"/>
      <c r="AVU2175" s="31"/>
      <c r="AVV2175" s="31"/>
      <c r="AVW2175" s="32"/>
      <c r="AVX2175" s="31"/>
      <c r="AVY2175" s="31"/>
      <c r="AVZ2175" s="32"/>
      <c r="AWA2175" s="31"/>
      <c r="AWB2175" s="31"/>
      <c r="AWC2175" s="32"/>
      <c r="AWD2175" s="31"/>
      <c r="AWE2175" s="31"/>
      <c r="AWF2175" s="32"/>
      <c r="AWG2175" s="31"/>
      <c r="AWH2175" s="31"/>
      <c r="AWI2175" s="32"/>
      <c r="AWJ2175" s="31"/>
      <c r="AWK2175" s="31"/>
      <c r="AWL2175" s="32"/>
      <c r="AWM2175" s="31"/>
      <c r="AWN2175" s="31"/>
      <c r="AWO2175" s="32"/>
      <c r="AWP2175" s="31"/>
      <c r="AWQ2175" s="31"/>
      <c r="AWR2175" s="32"/>
      <c r="AWS2175" s="31"/>
      <c r="AWT2175" s="31"/>
      <c r="AWU2175" s="32"/>
      <c r="AWV2175" s="31"/>
      <c r="AWW2175" s="31"/>
      <c r="AWX2175" s="32"/>
      <c r="AWY2175" s="31"/>
      <c r="AWZ2175" s="31"/>
      <c r="AXA2175" s="32"/>
      <c r="AXB2175" s="31"/>
      <c r="AXC2175" s="31"/>
      <c r="AXD2175" s="32"/>
      <c r="AXE2175" s="31"/>
      <c r="AXF2175" s="31"/>
      <c r="AXG2175" s="32"/>
      <c r="AXH2175" s="31"/>
      <c r="AXI2175" s="31"/>
      <c r="AXJ2175" s="32"/>
      <c r="AXK2175" s="31"/>
      <c r="AXL2175" s="31"/>
      <c r="AXM2175" s="32"/>
      <c r="AXN2175" s="31"/>
      <c r="AXO2175" s="31"/>
      <c r="AXP2175" s="32"/>
      <c r="AXQ2175" s="31"/>
      <c r="AXR2175" s="31"/>
      <c r="AXS2175" s="32"/>
      <c r="AXT2175" s="31"/>
      <c r="AXU2175" s="31"/>
      <c r="AXV2175" s="32"/>
      <c r="AXW2175" s="31"/>
      <c r="AXX2175" s="31"/>
      <c r="AXY2175" s="32"/>
      <c r="AXZ2175" s="31"/>
      <c r="AYA2175" s="31"/>
      <c r="AYB2175" s="32"/>
      <c r="AYC2175" s="31"/>
      <c r="AYD2175" s="31"/>
      <c r="AYE2175" s="32"/>
      <c r="AYF2175" s="31"/>
      <c r="AYG2175" s="31"/>
      <c r="AYH2175" s="32"/>
      <c r="AYI2175" s="31"/>
      <c r="AYJ2175" s="31"/>
      <c r="AYK2175" s="32"/>
      <c r="AYL2175" s="31"/>
      <c r="AYM2175" s="31"/>
      <c r="AYN2175" s="32"/>
      <c r="AYO2175" s="31"/>
      <c r="AYP2175" s="31"/>
      <c r="AYQ2175" s="32"/>
      <c r="AYR2175" s="31"/>
      <c r="AYS2175" s="31"/>
      <c r="AYT2175" s="32"/>
      <c r="AYU2175" s="31"/>
      <c r="AYV2175" s="31"/>
      <c r="AYW2175" s="32"/>
      <c r="AYX2175" s="31"/>
      <c r="AYY2175" s="31"/>
      <c r="AYZ2175" s="32"/>
      <c r="AZA2175" s="31"/>
      <c r="AZB2175" s="31"/>
      <c r="AZC2175" s="32"/>
      <c r="AZD2175" s="31"/>
      <c r="AZE2175" s="31"/>
      <c r="AZF2175" s="32"/>
      <c r="AZG2175" s="31"/>
      <c r="AZH2175" s="31"/>
      <c r="AZI2175" s="32"/>
      <c r="AZJ2175" s="31"/>
      <c r="AZK2175" s="31"/>
      <c r="AZL2175" s="32"/>
      <c r="AZM2175" s="31"/>
      <c r="AZN2175" s="31"/>
      <c r="AZO2175" s="32"/>
      <c r="AZP2175" s="31"/>
      <c r="AZQ2175" s="31"/>
      <c r="AZR2175" s="32"/>
      <c r="AZS2175" s="31"/>
      <c r="AZT2175" s="31"/>
      <c r="AZU2175" s="32"/>
      <c r="AZV2175" s="31"/>
      <c r="AZW2175" s="31"/>
      <c r="AZX2175" s="32"/>
      <c r="AZY2175" s="31"/>
      <c r="AZZ2175" s="31"/>
      <c r="BAA2175" s="32"/>
      <c r="BAB2175" s="31"/>
      <c r="BAC2175" s="31"/>
      <c r="BAD2175" s="32"/>
      <c r="BAE2175" s="31"/>
      <c r="BAF2175" s="31"/>
      <c r="BAG2175" s="32"/>
      <c r="BAH2175" s="31"/>
      <c r="BAI2175" s="31"/>
      <c r="BAJ2175" s="32"/>
      <c r="BAK2175" s="31"/>
      <c r="BAL2175" s="31"/>
      <c r="BAM2175" s="32"/>
      <c r="BAN2175" s="31"/>
      <c r="BAO2175" s="31"/>
      <c r="BAP2175" s="32"/>
      <c r="BAQ2175" s="31"/>
      <c r="BAR2175" s="31"/>
      <c r="BAS2175" s="32"/>
      <c r="BAT2175" s="31"/>
      <c r="BAU2175" s="31"/>
      <c r="BAV2175" s="32"/>
      <c r="BAW2175" s="31"/>
      <c r="BAX2175" s="31"/>
      <c r="BAY2175" s="32"/>
      <c r="BAZ2175" s="31"/>
      <c r="BBA2175" s="31"/>
      <c r="BBB2175" s="32"/>
      <c r="BBC2175" s="31"/>
      <c r="BBD2175" s="31"/>
      <c r="BBE2175" s="32"/>
      <c r="BBF2175" s="31"/>
      <c r="BBG2175" s="31"/>
      <c r="BBH2175" s="32"/>
      <c r="BBI2175" s="31"/>
      <c r="BBJ2175" s="31"/>
      <c r="BBK2175" s="32"/>
      <c r="BBL2175" s="31"/>
      <c r="BBM2175" s="31"/>
      <c r="BBN2175" s="32"/>
      <c r="BBO2175" s="31"/>
      <c r="BBP2175" s="31"/>
      <c r="BBQ2175" s="32"/>
      <c r="BBR2175" s="31"/>
      <c r="BBS2175" s="31"/>
      <c r="BBT2175" s="32"/>
      <c r="BBU2175" s="31"/>
      <c r="BBV2175" s="31"/>
      <c r="BBW2175" s="32"/>
      <c r="BBX2175" s="31"/>
      <c r="BBY2175" s="31"/>
      <c r="BBZ2175" s="32"/>
      <c r="BCA2175" s="31"/>
      <c r="BCB2175" s="31"/>
      <c r="BCC2175" s="32"/>
      <c r="BCD2175" s="31"/>
      <c r="BCE2175" s="31"/>
      <c r="BCF2175" s="32"/>
      <c r="BCG2175" s="31"/>
      <c r="BCH2175" s="31"/>
      <c r="BCI2175" s="32"/>
      <c r="BCJ2175" s="31"/>
      <c r="BCK2175" s="31"/>
      <c r="BCL2175" s="32"/>
      <c r="BCM2175" s="31"/>
      <c r="BCN2175" s="31"/>
      <c r="BCO2175" s="32"/>
      <c r="BCP2175" s="31"/>
      <c r="BCQ2175" s="31"/>
      <c r="BCR2175" s="32"/>
      <c r="BCS2175" s="31"/>
      <c r="BCT2175" s="31"/>
      <c r="BCU2175" s="32"/>
      <c r="BCV2175" s="31"/>
      <c r="BCW2175" s="31"/>
      <c r="BCX2175" s="32"/>
      <c r="BCY2175" s="31"/>
      <c r="BCZ2175" s="31"/>
      <c r="BDA2175" s="32"/>
      <c r="BDB2175" s="31"/>
      <c r="BDC2175" s="31"/>
      <c r="BDD2175" s="32"/>
      <c r="BDE2175" s="31"/>
      <c r="BDF2175" s="31"/>
      <c r="BDG2175" s="32"/>
      <c r="BDH2175" s="31"/>
      <c r="BDI2175" s="31"/>
      <c r="BDJ2175" s="32"/>
      <c r="BDK2175" s="31"/>
      <c r="BDL2175" s="31"/>
      <c r="BDM2175" s="32"/>
      <c r="BDN2175" s="31"/>
      <c r="BDO2175" s="31"/>
      <c r="BDP2175" s="32"/>
      <c r="BDQ2175" s="31"/>
      <c r="BDR2175" s="31"/>
      <c r="BDS2175" s="32"/>
      <c r="BDT2175" s="31"/>
      <c r="BDU2175" s="31"/>
      <c r="BDV2175" s="32"/>
      <c r="BDW2175" s="31"/>
      <c r="BDX2175" s="31"/>
      <c r="BDY2175" s="32"/>
      <c r="BDZ2175" s="31"/>
      <c r="BEA2175" s="31"/>
      <c r="BEB2175" s="32"/>
      <c r="BEC2175" s="31"/>
      <c r="BED2175" s="31"/>
      <c r="BEE2175" s="32"/>
      <c r="BEF2175" s="31"/>
      <c r="BEG2175" s="31"/>
      <c r="BEH2175" s="32"/>
      <c r="BEI2175" s="31"/>
      <c r="BEJ2175" s="31"/>
      <c r="BEK2175" s="32"/>
      <c r="BEL2175" s="31"/>
      <c r="BEM2175" s="31"/>
      <c r="BEN2175" s="32"/>
      <c r="BEO2175" s="31"/>
      <c r="BEP2175" s="31"/>
      <c r="BEQ2175" s="32"/>
      <c r="BER2175" s="31"/>
      <c r="BES2175" s="31"/>
      <c r="BET2175" s="32"/>
      <c r="BEU2175" s="31"/>
      <c r="BEV2175" s="31"/>
      <c r="BEW2175" s="32"/>
      <c r="BEX2175" s="31"/>
      <c r="BEY2175" s="31"/>
      <c r="BEZ2175" s="32"/>
      <c r="BFA2175" s="31"/>
      <c r="BFB2175" s="31"/>
      <c r="BFC2175" s="32"/>
      <c r="BFD2175" s="31"/>
      <c r="BFE2175" s="31"/>
      <c r="BFF2175" s="32"/>
      <c r="BFG2175" s="31"/>
      <c r="BFH2175" s="31"/>
      <c r="BFI2175" s="32"/>
      <c r="BFJ2175" s="31"/>
      <c r="BFK2175" s="31"/>
      <c r="BFL2175" s="32"/>
      <c r="BFM2175" s="31"/>
      <c r="BFN2175" s="31"/>
      <c r="BFO2175" s="32"/>
      <c r="BFP2175" s="31"/>
      <c r="BFQ2175" s="31"/>
      <c r="BFR2175" s="32"/>
      <c r="BFS2175" s="31"/>
      <c r="BFT2175" s="31"/>
      <c r="BFU2175" s="32"/>
      <c r="BFV2175" s="31"/>
      <c r="BFW2175" s="31"/>
      <c r="BFX2175" s="32"/>
      <c r="BFY2175" s="31"/>
      <c r="BFZ2175" s="31"/>
      <c r="BGA2175" s="32"/>
      <c r="BGB2175" s="31"/>
      <c r="BGC2175" s="31"/>
      <c r="BGD2175" s="32"/>
      <c r="BGE2175" s="31"/>
      <c r="BGF2175" s="31"/>
      <c r="BGG2175" s="32"/>
      <c r="BGH2175" s="31"/>
      <c r="BGI2175" s="31"/>
      <c r="BGJ2175" s="32"/>
      <c r="BGK2175" s="31"/>
      <c r="BGL2175" s="31"/>
      <c r="BGM2175" s="32"/>
      <c r="BGN2175" s="31"/>
      <c r="BGO2175" s="31"/>
      <c r="BGP2175" s="32"/>
      <c r="BGQ2175" s="31"/>
      <c r="BGR2175" s="31"/>
      <c r="BGS2175" s="32"/>
      <c r="BGT2175" s="31"/>
      <c r="BGU2175" s="31"/>
      <c r="BGV2175" s="32"/>
      <c r="BGW2175" s="31"/>
      <c r="BGX2175" s="31"/>
      <c r="BGY2175" s="32"/>
      <c r="BGZ2175" s="31"/>
      <c r="BHA2175" s="31"/>
      <c r="BHB2175" s="32"/>
      <c r="BHC2175" s="31"/>
      <c r="BHD2175" s="31"/>
      <c r="BHE2175" s="32"/>
      <c r="BHF2175" s="31"/>
      <c r="BHG2175" s="31"/>
      <c r="BHH2175" s="32"/>
      <c r="BHI2175" s="31"/>
      <c r="BHJ2175" s="31"/>
      <c r="BHK2175" s="32"/>
      <c r="BHL2175" s="31"/>
      <c r="BHM2175" s="31"/>
      <c r="BHN2175" s="32"/>
      <c r="BHO2175" s="31"/>
      <c r="BHP2175" s="31"/>
      <c r="BHQ2175" s="32"/>
      <c r="BHR2175" s="31"/>
      <c r="BHS2175" s="31"/>
      <c r="BHT2175" s="32"/>
      <c r="BHU2175" s="31"/>
      <c r="BHV2175" s="31"/>
      <c r="BHW2175" s="32"/>
      <c r="BHX2175" s="31"/>
      <c r="BHY2175" s="31"/>
      <c r="BHZ2175" s="32"/>
      <c r="BIA2175" s="31"/>
      <c r="BIB2175" s="31"/>
      <c r="BIC2175" s="32"/>
      <c r="BID2175" s="31"/>
      <c r="BIE2175" s="31"/>
      <c r="BIF2175" s="32"/>
      <c r="BIG2175" s="31"/>
      <c r="BIH2175" s="31"/>
      <c r="BII2175" s="32"/>
      <c r="BIJ2175" s="31"/>
      <c r="BIK2175" s="31"/>
      <c r="BIL2175" s="32"/>
      <c r="BIM2175" s="31"/>
      <c r="BIN2175" s="31"/>
      <c r="BIO2175" s="32"/>
      <c r="BIP2175" s="31"/>
      <c r="BIQ2175" s="31"/>
      <c r="BIR2175" s="32"/>
      <c r="BIS2175" s="31"/>
      <c r="BIT2175" s="31"/>
      <c r="BIU2175" s="32"/>
      <c r="BIV2175" s="31"/>
      <c r="BIW2175" s="31"/>
      <c r="BIX2175" s="32"/>
      <c r="BIY2175" s="31"/>
      <c r="BIZ2175" s="31"/>
      <c r="BJA2175" s="32"/>
      <c r="BJB2175" s="31"/>
      <c r="BJC2175" s="31"/>
      <c r="BJD2175" s="32"/>
      <c r="BJE2175" s="31"/>
      <c r="BJF2175" s="31"/>
      <c r="BJG2175" s="32"/>
      <c r="BJH2175" s="31"/>
      <c r="BJI2175" s="31"/>
      <c r="BJJ2175" s="32"/>
      <c r="BJK2175" s="31"/>
      <c r="BJL2175" s="31"/>
      <c r="BJM2175" s="32"/>
      <c r="BJN2175" s="31"/>
      <c r="BJO2175" s="31"/>
      <c r="BJP2175" s="32"/>
      <c r="BJQ2175" s="31"/>
      <c r="BJR2175" s="31"/>
      <c r="BJS2175" s="32"/>
      <c r="BJT2175" s="31"/>
      <c r="BJU2175" s="31"/>
      <c r="BJV2175" s="32"/>
      <c r="BJW2175" s="31"/>
      <c r="BJX2175" s="31"/>
      <c r="BJY2175" s="32"/>
      <c r="BJZ2175" s="31"/>
      <c r="BKA2175" s="31"/>
      <c r="BKB2175" s="32"/>
      <c r="BKC2175" s="31"/>
      <c r="BKD2175" s="31"/>
      <c r="BKE2175" s="32"/>
      <c r="BKF2175" s="31"/>
      <c r="BKG2175" s="31"/>
      <c r="BKH2175" s="32"/>
      <c r="BKI2175" s="31"/>
      <c r="BKJ2175" s="31"/>
      <c r="BKK2175" s="32"/>
      <c r="BKL2175" s="31"/>
      <c r="BKM2175" s="31"/>
      <c r="BKN2175" s="32"/>
      <c r="BKO2175" s="31"/>
      <c r="BKP2175" s="31"/>
      <c r="BKQ2175" s="32"/>
      <c r="BKR2175" s="31"/>
      <c r="BKS2175" s="31"/>
      <c r="BKT2175" s="32"/>
      <c r="BKU2175" s="31"/>
      <c r="BKV2175" s="31"/>
      <c r="BKW2175" s="32"/>
      <c r="BKX2175" s="31"/>
      <c r="BKY2175" s="31"/>
      <c r="BKZ2175" s="32"/>
      <c r="BLA2175" s="31"/>
      <c r="BLB2175" s="31"/>
      <c r="BLC2175" s="32"/>
      <c r="BLD2175" s="31"/>
      <c r="BLE2175" s="31"/>
      <c r="BLF2175" s="32"/>
      <c r="BLG2175" s="31"/>
      <c r="BLH2175" s="31"/>
      <c r="BLI2175" s="32"/>
      <c r="BLJ2175" s="31"/>
      <c r="BLK2175" s="31"/>
      <c r="BLL2175" s="32"/>
      <c r="BLM2175" s="31"/>
      <c r="BLN2175" s="31"/>
      <c r="BLO2175" s="32"/>
      <c r="BLP2175" s="31"/>
      <c r="BLQ2175" s="31"/>
      <c r="BLR2175" s="32"/>
      <c r="BLS2175" s="31"/>
      <c r="BLT2175" s="31"/>
      <c r="BLU2175" s="32"/>
      <c r="BLV2175" s="31"/>
      <c r="BLW2175" s="31"/>
      <c r="BLX2175" s="32"/>
      <c r="BLY2175" s="31"/>
      <c r="BLZ2175" s="31"/>
      <c r="BMA2175" s="32"/>
      <c r="BMB2175" s="31"/>
      <c r="BMC2175" s="31"/>
      <c r="BMD2175" s="32"/>
      <c r="BME2175" s="31"/>
      <c r="BMF2175" s="31"/>
      <c r="BMG2175" s="32"/>
      <c r="BMH2175" s="31"/>
      <c r="BMI2175" s="31"/>
      <c r="BMJ2175" s="32"/>
      <c r="BMK2175" s="31"/>
      <c r="BML2175" s="31"/>
      <c r="BMM2175" s="32"/>
      <c r="BMN2175" s="31"/>
      <c r="BMO2175" s="31"/>
      <c r="BMP2175" s="32"/>
      <c r="BMQ2175" s="31"/>
      <c r="BMR2175" s="31"/>
      <c r="BMS2175" s="32"/>
      <c r="BMT2175" s="31"/>
      <c r="BMU2175" s="31"/>
      <c r="BMV2175" s="32"/>
      <c r="BMW2175" s="31"/>
      <c r="BMX2175" s="31"/>
      <c r="BMY2175" s="32"/>
      <c r="BMZ2175" s="31"/>
      <c r="BNA2175" s="31"/>
      <c r="BNB2175" s="32"/>
      <c r="BNC2175" s="31"/>
      <c r="BND2175" s="31"/>
      <c r="BNE2175" s="32"/>
      <c r="BNF2175" s="31"/>
      <c r="BNG2175" s="31"/>
      <c r="BNH2175" s="32"/>
      <c r="BNI2175" s="31"/>
      <c r="BNJ2175" s="31"/>
      <c r="BNK2175" s="32"/>
      <c r="BNL2175" s="31"/>
      <c r="BNM2175" s="31"/>
      <c r="BNN2175" s="32"/>
      <c r="BNO2175" s="31"/>
      <c r="BNP2175" s="31"/>
      <c r="BNQ2175" s="32"/>
      <c r="BNR2175" s="31"/>
      <c r="BNS2175" s="31"/>
      <c r="BNT2175" s="32"/>
      <c r="BNU2175" s="31"/>
      <c r="BNV2175" s="31"/>
      <c r="BNW2175" s="32"/>
      <c r="BNX2175" s="31"/>
      <c r="BNY2175" s="31"/>
      <c r="BNZ2175" s="32"/>
      <c r="BOA2175" s="31"/>
      <c r="BOB2175" s="31"/>
      <c r="BOC2175" s="32"/>
      <c r="BOD2175" s="31"/>
      <c r="BOE2175" s="31"/>
      <c r="BOF2175" s="32"/>
      <c r="BOG2175" s="31"/>
      <c r="BOH2175" s="31"/>
      <c r="BOI2175" s="32"/>
      <c r="BOJ2175" s="31"/>
      <c r="BOK2175" s="31"/>
      <c r="BOL2175" s="32"/>
      <c r="BOM2175" s="31"/>
      <c r="BON2175" s="31"/>
      <c r="BOO2175" s="32"/>
      <c r="BOP2175" s="31"/>
      <c r="BOQ2175" s="31"/>
      <c r="BOR2175" s="32"/>
      <c r="BOS2175" s="31"/>
      <c r="BOT2175" s="31"/>
      <c r="BOU2175" s="32"/>
      <c r="BOV2175" s="31"/>
      <c r="BOW2175" s="31"/>
      <c r="BOX2175" s="32"/>
      <c r="BOY2175" s="31"/>
      <c r="BOZ2175" s="31"/>
      <c r="BPA2175" s="32"/>
      <c r="BPB2175" s="31"/>
      <c r="BPC2175" s="31"/>
      <c r="BPD2175" s="32"/>
      <c r="BPE2175" s="31"/>
      <c r="BPF2175" s="31"/>
      <c r="BPG2175" s="32"/>
      <c r="BPH2175" s="31"/>
      <c r="BPI2175" s="31"/>
      <c r="BPJ2175" s="32"/>
      <c r="BPK2175" s="31"/>
      <c r="BPL2175" s="31"/>
      <c r="BPM2175" s="32"/>
      <c r="BPN2175" s="31"/>
      <c r="BPO2175" s="31"/>
      <c r="BPP2175" s="32"/>
      <c r="BPQ2175" s="31"/>
      <c r="BPR2175" s="31"/>
      <c r="BPS2175" s="32"/>
      <c r="BPT2175" s="31"/>
      <c r="BPU2175" s="31"/>
      <c r="BPV2175" s="32"/>
      <c r="BPW2175" s="31"/>
      <c r="BPX2175" s="31"/>
      <c r="BPY2175" s="32"/>
      <c r="BPZ2175" s="31"/>
      <c r="BQA2175" s="31"/>
      <c r="BQB2175" s="32"/>
      <c r="BQC2175" s="31"/>
      <c r="BQD2175" s="31"/>
      <c r="BQE2175" s="32"/>
      <c r="BQF2175" s="31"/>
      <c r="BQG2175" s="31"/>
      <c r="BQH2175" s="32"/>
      <c r="BQI2175" s="31"/>
      <c r="BQJ2175" s="31"/>
      <c r="BQK2175" s="32"/>
      <c r="BQL2175" s="31"/>
      <c r="BQM2175" s="31"/>
      <c r="BQN2175" s="32"/>
      <c r="BQO2175" s="31"/>
      <c r="BQP2175" s="31"/>
      <c r="BQQ2175" s="32"/>
      <c r="BQR2175" s="31"/>
      <c r="BQS2175" s="31"/>
      <c r="BQT2175" s="32"/>
      <c r="BQU2175" s="31"/>
      <c r="BQV2175" s="31"/>
      <c r="BQW2175" s="32"/>
      <c r="BQX2175" s="31"/>
      <c r="BQY2175" s="31"/>
      <c r="BQZ2175" s="32"/>
      <c r="BRA2175" s="31"/>
      <c r="BRB2175" s="31"/>
      <c r="BRC2175" s="32"/>
      <c r="BRD2175" s="31"/>
      <c r="BRE2175" s="31"/>
      <c r="BRF2175" s="32"/>
      <c r="BRG2175" s="31"/>
      <c r="BRH2175" s="31"/>
      <c r="BRI2175" s="32"/>
      <c r="BRJ2175" s="31"/>
      <c r="BRK2175" s="31"/>
      <c r="BRL2175" s="32"/>
      <c r="BRM2175" s="31"/>
      <c r="BRN2175" s="31"/>
      <c r="BRO2175" s="32"/>
      <c r="BRP2175" s="31"/>
      <c r="BRQ2175" s="31"/>
      <c r="BRR2175" s="32"/>
      <c r="BRS2175" s="31"/>
      <c r="BRT2175" s="31"/>
      <c r="BRU2175" s="32"/>
      <c r="BRV2175" s="31"/>
      <c r="BRW2175" s="31"/>
      <c r="BRX2175" s="32"/>
      <c r="BRY2175" s="31"/>
      <c r="BRZ2175" s="31"/>
      <c r="BSA2175" s="32"/>
      <c r="BSB2175" s="31"/>
      <c r="BSC2175" s="31"/>
      <c r="BSD2175" s="32"/>
      <c r="BSE2175" s="31"/>
      <c r="BSF2175" s="31"/>
      <c r="BSG2175" s="32"/>
      <c r="BSH2175" s="31"/>
      <c r="BSI2175" s="31"/>
      <c r="BSJ2175" s="32"/>
      <c r="BSK2175" s="31"/>
      <c r="BSL2175" s="31"/>
      <c r="BSM2175" s="32"/>
      <c r="BSN2175" s="31"/>
      <c r="BSO2175" s="31"/>
      <c r="BSP2175" s="32"/>
      <c r="BSQ2175" s="31"/>
      <c r="BSR2175" s="31"/>
      <c r="BSS2175" s="32"/>
      <c r="BST2175" s="31"/>
      <c r="BSU2175" s="31"/>
      <c r="BSV2175" s="32"/>
      <c r="BSW2175" s="31"/>
      <c r="BSX2175" s="31"/>
      <c r="BSY2175" s="32"/>
      <c r="BSZ2175" s="31"/>
      <c r="BTA2175" s="31"/>
      <c r="BTB2175" s="32"/>
      <c r="BTC2175" s="31"/>
      <c r="BTD2175" s="31"/>
      <c r="BTE2175" s="32"/>
      <c r="BTF2175" s="31"/>
      <c r="BTG2175" s="31"/>
      <c r="BTH2175" s="32"/>
      <c r="BTI2175" s="31"/>
      <c r="BTJ2175" s="31"/>
      <c r="BTK2175" s="32"/>
      <c r="BTL2175" s="31"/>
      <c r="BTM2175" s="31"/>
      <c r="BTN2175" s="32"/>
      <c r="BTO2175" s="31"/>
      <c r="BTP2175" s="31"/>
      <c r="BTQ2175" s="32"/>
      <c r="BTR2175" s="31"/>
      <c r="BTS2175" s="31"/>
      <c r="BTT2175" s="32"/>
      <c r="BTU2175" s="31"/>
      <c r="BTV2175" s="31"/>
      <c r="BTW2175" s="32"/>
      <c r="BTX2175" s="31"/>
      <c r="BTY2175" s="31"/>
      <c r="BTZ2175" s="32"/>
      <c r="BUA2175" s="31"/>
      <c r="BUB2175" s="31"/>
      <c r="BUC2175" s="32"/>
      <c r="BUD2175" s="31"/>
      <c r="BUE2175" s="31"/>
      <c r="BUF2175" s="32"/>
      <c r="BUG2175" s="31"/>
      <c r="BUH2175" s="31"/>
      <c r="BUI2175" s="32"/>
      <c r="BUJ2175" s="31"/>
      <c r="BUK2175" s="31"/>
      <c r="BUL2175" s="32"/>
      <c r="BUM2175" s="31"/>
      <c r="BUN2175" s="31"/>
      <c r="BUO2175" s="32"/>
      <c r="BUP2175" s="31"/>
      <c r="BUQ2175" s="31"/>
      <c r="BUR2175" s="32"/>
      <c r="BUS2175" s="31"/>
      <c r="BUT2175" s="31"/>
      <c r="BUU2175" s="32"/>
      <c r="BUV2175" s="31"/>
      <c r="BUW2175" s="31"/>
      <c r="BUX2175" s="32"/>
      <c r="BUY2175" s="31"/>
      <c r="BUZ2175" s="31"/>
      <c r="BVA2175" s="32"/>
      <c r="BVB2175" s="31"/>
      <c r="BVC2175" s="31"/>
      <c r="BVD2175" s="32"/>
      <c r="BVE2175" s="31"/>
      <c r="BVF2175" s="31"/>
      <c r="BVG2175" s="32"/>
      <c r="BVH2175" s="31"/>
      <c r="BVI2175" s="31"/>
      <c r="BVJ2175" s="32"/>
      <c r="BVK2175" s="31"/>
      <c r="BVL2175" s="31"/>
      <c r="BVM2175" s="32"/>
      <c r="BVN2175" s="31"/>
      <c r="BVO2175" s="31"/>
      <c r="BVP2175" s="32"/>
      <c r="BVQ2175" s="31"/>
      <c r="BVR2175" s="31"/>
      <c r="BVS2175" s="32"/>
      <c r="BVT2175" s="31"/>
      <c r="BVU2175" s="31"/>
      <c r="BVV2175" s="32"/>
      <c r="BVW2175" s="31"/>
      <c r="BVX2175" s="31"/>
      <c r="BVY2175" s="32"/>
      <c r="BVZ2175" s="31"/>
      <c r="BWA2175" s="31"/>
      <c r="BWB2175" s="32"/>
      <c r="BWC2175" s="31"/>
      <c r="BWD2175" s="31"/>
      <c r="BWE2175" s="32"/>
      <c r="BWF2175" s="31"/>
      <c r="BWG2175" s="31"/>
      <c r="BWH2175" s="32"/>
      <c r="BWI2175" s="31"/>
      <c r="BWJ2175" s="31"/>
      <c r="BWK2175" s="32"/>
      <c r="BWL2175" s="31"/>
      <c r="BWM2175" s="31"/>
      <c r="BWN2175" s="32"/>
      <c r="BWO2175" s="31"/>
      <c r="BWP2175" s="31"/>
      <c r="BWQ2175" s="32"/>
      <c r="BWR2175" s="31"/>
      <c r="BWS2175" s="31"/>
      <c r="BWT2175" s="32"/>
      <c r="BWU2175" s="31"/>
      <c r="BWV2175" s="31"/>
      <c r="BWW2175" s="32"/>
      <c r="BWX2175" s="31"/>
      <c r="BWY2175" s="31"/>
      <c r="BWZ2175" s="32"/>
      <c r="BXA2175" s="31"/>
      <c r="BXB2175" s="31"/>
      <c r="BXC2175" s="32"/>
      <c r="BXD2175" s="31"/>
      <c r="BXE2175" s="31"/>
      <c r="BXF2175" s="32"/>
      <c r="BXG2175" s="31"/>
      <c r="BXH2175" s="31"/>
      <c r="BXI2175" s="32"/>
      <c r="BXJ2175" s="31"/>
      <c r="BXK2175" s="31"/>
      <c r="BXL2175" s="32"/>
      <c r="BXM2175" s="31"/>
      <c r="BXN2175" s="31"/>
      <c r="BXO2175" s="32"/>
      <c r="BXP2175" s="31"/>
      <c r="BXQ2175" s="31"/>
      <c r="BXR2175" s="32"/>
      <c r="BXS2175" s="31"/>
      <c r="BXT2175" s="31"/>
      <c r="BXU2175" s="32"/>
      <c r="BXV2175" s="31"/>
      <c r="BXW2175" s="31"/>
      <c r="BXX2175" s="32"/>
      <c r="BXY2175" s="31"/>
      <c r="BXZ2175" s="31"/>
      <c r="BYA2175" s="32"/>
      <c r="BYB2175" s="31"/>
      <c r="BYC2175" s="31"/>
      <c r="BYD2175" s="32"/>
      <c r="BYE2175" s="31"/>
      <c r="BYF2175" s="31"/>
      <c r="BYG2175" s="32"/>
      <c r="BYH2175" s="31"/>
      <c r="BYI2175" s="31"/>
      <c r="BYJ2175" s="32"/>
      <c r="BYK2175" s="31"/>
      <c r="BYL2175" s="31"/>
      <c r="BYM2175" s="32"/>
      <c r="BYN2175" s="31"/>
      <c r="BYO2175" s="31"/>
      <c r="BYP2175" s="32"/>
      <c r="BYQ2175" s="31"/>
      <c r="BYR2175" s="31"/>
      <c r="BYS2175" s="32"/>
      <c r="BYT2175" s="31"/>
      <c r="BYU2175" s="31"/>
      <c r="BYV2175" s="32"/>
      <c r="BYW2175" s="31"/>
      <c r="BYX2175" s="31"/>
      <c r="BYY2175" s="32"/>
      <c r="BYZ2175" s="31"/>
      <c r="BZA2175" s="31"/>
      <c r="BZB2175" s="32"/>
      <c r="BZC2175" s="31"/>
      <c r="BZD2175" s="31"/>
      <c r="BZE2175" s="32"/>
      <c r="BZF2175" s="31"/>
      <c r="BZG2175" s="31"/>
      <c r="BZH2175" s="32"/>
      <c r="BZI2175" s="31"/>
      <c r="BZJ2175" s="31"/>
      <c r="BZK2175" s="32"/>
      <c r="BZL2175" s="31"/>
      <c r="BZM2175" s="31"/>
      <c r="BZN2175" s="32"/>
      <c r="BZO2175" s="31"/>
      <c r="BZP2175" s="31"/>
      <c r="BZQ2175" s="32"/>
      <c r="BZR2175" s="31"/>
      <c r="BZS2175" s="31"/>
      <c r="BZT2175" s="32"/>
      <c r="BZU2175" s="31"/>
      <c r="BZV2175" s="31"/>
      <c r="BZW2175" s="32"/>
      <c r="BZX2175" s="31"/>
      <c r="BZY2175" s="31"/>
      <c r="BZZ2175" s="32"/>
      <c r="CAA2175" s="31"/>
      <c r="CAB2175" s="31"/>
      <c r="CAC2175" s="32"/>
      <c r="CAD2175" s="31"/>
      <c r="CAE2175" s="31"/>
      <c r="CAF2175" s="32"/>
      <c r="CAG2175" s="31"/>
      <c r="CAH2175" s="31"/>
      <c r="CAI2175" s="32"/>
      <c r="CAJ2175" s="31"/>
      <c r="CAK2175" s="31"/>
      <c r="CAL2175" s="32"/>
      <c r="CAM2175" s="31"/>
      <c r="CAN2175" s="31"/>
      <c r="CAO2175" s="32"/>
      <c r="CAP2175" s="31"/>
      <c r="CAQ2175" s="31"/>
      <c r="CAR2175" s="32"/>
      <c r="CAS2175" s="31"/>
      <c r="CAT2175" s="31"/>
      <c r="CAU2175" s="32"/>
      <c r="CAV2175" s="31"/>
      <c r="CAW2175" s="31"/>
      <c r="CAX2175" s="32"/>
      <c r="CAY2175" s="31"/>
      <c r="CAZ2175" s="31"/>
      <c r="CBA2175" s="32"/>
      <c r="CBB2175" s="31"/>
      <c r="CBC2175" s="31"/>
      <c r="CBD2175" s="32"/>
      <c r="CBE2175" s="31"/>
      <c r="CBF2175" s="31"/>
      <c r="CBG2175" s="32"/>
      <c r="CBH2175" s="31"/>
      <c r="CBI2175" s="31"/>
      <c r="CBJ2175" s="32"/>
      <c r="CBK2175" s="31"/>
      <c r="CBL2175" s="31"/>
      <c r="CBM2175" s="32"/>
      <c r="CBN2175" s="31"/>
      <c r="CBO2175" s="31"/>
      <c r="CBP2175" s="32"/>
      <c r="CBQ2175" s="31"/>
      <c r="CBR2175" s="31"/>
      <c r="CBS2175" s="32"/>
      <c r="CBT2175" s="31"/>
      <c r="CBU2175" s="31"/>
      <c r="CBV2175" s="32"/>
      <c r="CBW2175" s="31"/>
      <c r="CBX2175" s="31"/>
      <c r="CBY2175" s="32"/>
      <c r="CBZ2175" s="31"/>
      <c r="CCA2175" s="31"/>
      <c r="CCB2175" s="32"/>
      <c r="CCC2175" s="31"/>
      <c r="CCD2175" s="31"/>
      <c r="CCE2175" s="32"/>
      <c r="CCF2175" s="31"/>
      <c r="CCG2175" s="31"/>
      <c r="CCH2175" s="32"/>
      <c r="CCI2175" s="31"/>
      <c r="CCJ2175" s="31"/>
      <c r="CCK2175" s="32"/>
      <c r="CCL2175" s="31"/>
      <c r="CCM2175" s="31"/>
      <c r="CCN2175" s="32"/>
      <c r="CCO2175" s="31"/>
      <c r="CCP2175" s="31"/>
      <c r="CCQ2175" s="32"/>
      <c r="CCR2175" s="31"/>
      <c r="CCS2175" s="31"/>
      <c r="CCT2175" s="32"/>
      <c r="CCU2175" s="31"/>
      <c r="CCV2175" s="31"/>
      <c r="CCW2175" s="32"/>
      <c r="CCX2175" s="31"/>
      <c r="CCY2175" s="31"/>
      <c r="CCZ2175" s="32"/>
      <c r="CDA2175" s="31"/>
      <c r="CDB2175" s="31"/>
      <c r="CDC2175" s="32"/>
      <c r="CDD2175" s="31"/>
      <c r="CDE2175" s="31"/>
      <c r="CDF2175" s="32"/>
      <c r="CDG2175" s="31"/>
      <c r="CDH2175" s="31"/>
      <c r="CDI2175" s="32"/>
      <c r="CDJ2175" s="31"/>
      <c r="CDK2175" s="31"/>
      <c r="CDL2175" s="32"/>
      <c r="CDM2175" s="31"/>
      <c r="CDN2175" s="31"/>
      <c r="CDO2175" s="32"/>
      <c r="CDP2175" s="31"/>
      <c r="CDQ2175" s="31"/>
      <c r="CDR2175" s="32"/>
      <c r="CDS2175" s="31"/>
      <c r="CDT2175" s="31"/>
      <c r="CDU2175" s="32"/>
      <c r="CDV2175" s="31"/>
      <c r="CDW2175" s="31"/>
      <c r="CDX2175" s="32"/>
      <c r="CDY2175" s="31"/>
      <c r="CDZ2175" s="31"/>
      <c r="CEA2175" s="32"/>
      <c r="CEB2175" s="31"/>
      <c r="CEC2175" s="31"/>
      <c r="CED2175" s="32"/>
      <c r="CEE2175" s="31"/>
      <c r="CEF2175" s="31"/>
      <c r="CEG2175" s="32"/>
      <c r="CEH2175" s="31"/>
      <c r="CEI2175" s="31"/>
      <c r="CEJ2175" s="32"/>
      <c r="CEK2175" s="31"/>
      <c r="CEL2175" s="31"/>
      <c r="CEM2175" s="32"/>
      <c r="CEN2175" s="31"/>
      <c r="CEO2175" s="31"/>
      <c r="CEP2175" s="32"/>
      <c r="CEQ2175" s="31"/>
      <c r="CER2175" s="31"/>
      <c r="CES2175" s="32"/>
      <c r="CET2175" s="31"/>
      <c r="CEU2175" s="31"/>
      <c r="CEV2175" s="32"/>
      <c r="CEW2175" s="31"/>
      <c r="CEX2175" s="31"/>
      <c r="CEY2175" s="32"/>
      <c r="CEZ2175" s="31"/>
      <c r="CFA2175" s="31"/>
      <c r="CFB2175" s="32"/>
      <c r="CFC2175" s="31"/>
      <c r="CFD2175" s="31"/>
      <c r="CFE2175" s="32"/>
      <c r="CFF2175" s="31"/>
      <c r="CFG2175" s="31"/>
      <c r="CFH2175" s="32"/>
      <c r="CFI2175" s="31"/>
      <c r="CFJ2175" s="31"/>
      <c r="CFK2175" s="32"/>
      <c r="CFL2175" s="31"/>
      <c r="CFM2175" s="31"/>
      <c r="CFN2175" s="32"/>
      <c r="CFO2175" s="31"/>
      <c r="CFP2175" s="31"/>
      <c r="CFQ2175" s="32"/>
      <c r="CFR2175" s="31"/>
      <c r="CFS2175" s="31"/>
      <c r="CFT2175" s="32"/>
      <c r="CFU2175" s="31"/>
      <c r="CFV2175" s="31"/>
      <c r="CFW2175" s="32"/>
      <c r="CFX2175" s="31"/>
      <c r="CFY2175" s="31"/>
      <c r="CFZ2175" s="32"/>
      <c r="CGA2175" s="31"/>
      <c r="CGB2175" s="31"/>
      <c r="CGC2175" s="32"/>
      <c r="CGD2175" s="31"/>
      <c r="CGE2175" s="31"/>
      <c r="CGF2175" s="32"/>
      <c r="CGG2175" s="31"/>
      <c r="CGH2175" s="31"/>
      <c r="CGI2175" s="32"/>
      <c r="CGJ2175" s="31"/>
      <c r="CGK2175" s="31"/>
      <c r="CGL2175" s="32"/>
      <c r="CGM2175" s="31"/>
      <c r="CGN2175" s="31"/>
      <c r="CGO2175" s="32"/>
      <c r="CGP2175" s="31"/>
      <c r="CGQ2175" s="31"/>
      <c r="CGR2175" s="32"/>
      <c r="CGS2175" s="31"/>
      <c r="CGT2175" s="31"/>
      <c r="CGU2175" s="32"/>
      <c r="CGV2175" s="31"/>
      <c r="CGW2175" s="31"/>
      <c r="CGX2175" s="32"/>
      <c r="CGY2175" s="31"/>
      <c r="CGZ2175" s="31"/>
      <c r="CHA2175" s="32"/>
      <c r="CHB2175" s="31"/>
      <c r="CHC2175" s="31"/>
      <c r="CHD2175" s="32"/>
      <c r="CHE2175" s="31"/>
      <c r="CHF2175" s="31"/>
      <c r="CHG2175" s="32"/>
      <c r="CHH2175" s="31"/>
      <c r="CHI2175" s="31"/>
      <c r="CHJ2175" s="32"/>
      <c r="CHK2175" s="31"/>
      <c r="CHL2175" s="31"/>
      <c r="CHM2175" s="32"/>
      <c r="CHN2175" s="31"/>
      <c r="CHO2175" s="31"/>
      <c r="CHP2175" s="32"/>
      <c r="CHQ2175" s="31"/>
      <c r="CHR2175" s="31"/>
      <c r="CHS2175" s="32"/>
      <c r="CHT2175" s="31"/>
      <c r="CHU2175" s="31"/>
      <c r="CHV2175" s="32"/>
      <c r="CHW2175" s="31"/>
      <c r="CHX2175" s="31"/>
      <c r="CHY2175" s="32"/>
      <c r="CHZ2175" s="31"/>
      <c r="CIA2175" s="31"/>
      <c r="CIB2175" s="32"/>
      <c r="CIC2175" s="31"/>
      <c r="CID2175" s="31"/>
      <c r="CIE2175" s="32"/>
      <c r="CIF2175" s="31"/>
      <c r="CIG2175" s="31"/>
      <c r="CIH2175" s="32"/>
      <c r="CII2175" s="31"/>
      <c r="CIJ2175" s="31"/>
      <c r="CIK2175" s="32"/>
      <c r="CIL2175" s="31"/>
      <c r="CIM2175" s="31"/>
      <c r="CIN2175" s="32"/>
      <c r="CIO2175" s="31"/>
      <c r="CIP2175" s="31"/>
      <c r="CIQ2175" s="32"/>
      <c r="CIR2175" s="31"/>
      <c r="CIS2175" s="31"/>
      <c r="CIT2175" s="32"/>
      <c r="CIU2175" s="31"/>
      <c r="CIV2175" s="31"/>
      <c r="CIW2175" s="32"/>
      <c r="CIX2175" s="31"/>
      <c r="CIY2175" s="31"/>
      <c r="CIZ2175" s="32"/>
      <c r="CJA2175" s="31"/>
      <c r="CJB2175" s="31"/>
      <c r="CJC2175" s="32"/>
      <c r="CJD2175" s="31"/>
      <c r="CJE2175" s="31"/>
      <c r="CJF2175" s="32"/>
      <c r="CJG2175" s="31"/>
      <c r="CJH2175" s="31"/>
      <c r="CJI2175" s="32"/>
      <c r="CJJ2175" s="31"/>
      <c r="CJK2175" s="31"/>
      <c r="CJL2175" s="32"/>
      <c r="CJM2175" s="31"/>
      <c r="CJN2175" s="31"/>
      <c r="CJO2175" s="32"/>
      <c r="CJP2175" s="31"/>
      <c r="CJQ2175" s="31"/>
      <c r="CJR2175" s="32"/>
      <c r="CJS2175" s="31"/>
      <c r="CJT2175" s="31"/>
      <c r="CJU2175" s="32"/>
      <c r="CJV2175" s="31"/>
      <c r="CJW2175" s="31"/>
      <c r="CJX2175" s="32"/>
      <c r="CJY2175" s="31"/>
      <c r="CJZ2175" s="31"/>
      <c r="CKA2175" s="32"/>
      <c r="CKB2175" s="31"/>
      <c r="CKC2175" s="31"/>
      <c r="CKD2175" s="32"/>
      <c r="CKE2175" s="31"/>
      <c r="CKF2175" s="31"/>
      <c r="CKG2175" s="32"/>
      <c r="CKH2175" s="31"/>
      <c r="CKI2175" s="31"/>
      <c r="CKJ2175" s="32"/>
      <c r="CKK2175" s="31"/>
      <c r="CKL2175" s="31"/>
      <c r="CKM2175" s="32"/>
      <c r="CKN2175" s="31"/>
      <c r="CKO2175" s="31"/>
      <c r="CKP2175" s="32"/>
      <c r="CKQ2175" s="31"/>
      <c r="CKR2175" s="31"/>
      <c r="CKS2175" s="32"/>
      <c r="CKT2175" s="31"/>
      <c r="CKU2175" s="31"/>
      <c r="CKV2175" s="32"/>
      <c r="CKW2175" s="31"/>
      <c r="CKX2175" s="31"/>
      <c r="CKY2175" s="32"/>
      <c r="CKZ2175" s="31"/>
      <c r="CLA2175" s="31"/>
      <c r="CLB2175" s="32"/>
      <c r="CLC2175" s="31"/>
      <c r="CLD2175" s="31"/>
      <c r="CLE2175" s="32"/>
      <c r="CLF2175" s="31"/>
      <c r="CLG2175" s="31"/>
      <c r="CLH2175" s="32"/>
      <c r="CLI2175" s="31"/>
      <c r="CLJ2175" s="31"/>
      <c r="CLK2175" s="32"/>
      <c r="CLL2175" s="31"/>
      <c r="CLM2175" s="31"/>
      <c r="CLN2175" s="32"/>
      <c r="CLO2175" s="31"/>
      <c r="CLP2175" s="31"/>
      <c r="CLQ2175" s="32"/>
      <c r="CLR2175" s="31"/>
      <c r="CLS2175" s="31"/>
      <c r="CLT2175" s="32"/>
      <c r="CLU2175" s="31"/>
      <c r="CLV2175" s="31"/>
      <c r="CLW2175" s="32"/>
      <c r="CLX2175" s="31"/>
      <c r="CLY2175" s="31"/>
      <c r="CLZ2175" s="32"/>
      <c r="CMA2175" s="31"/>
      <c r="CMB2175" s="31"/>
      <c r="CMC2175" s="32"/>
      <c r="CMD2175" s="31"/>
      <c r="CME2175" s="31"/>
      <c r="CMF2175" s="32"/>
      <c r="CMG2175" s="31"/>
      <c r="CMH2175" s="31"/>
      <c r="CMI2175" s="32"/>
      <c r="CMJ2175" s="31"/>
      <c r="CMK2175" s="31"/>
      <c r="CML2175" s="32"/>
      <c r="CMM2175" s="31"/>
      <c r="CMN2175" s="31"/>
      <c r="CMO2175" s="32"/>
      <c r="CMP2175" s="31"/>
      <c r="CMQ2175" s="31"/>
      <c r="CMR2175" s="32"/>
      <c r="CMS2175" s="31"/>
      <c r="CMT2175" s="31"/>
      <c r="CMU2175" s="32"/>
      <c r="CMV2175" s="31"/>
      <c r="CMW2175" s="31"/>
      <c r="CMX2175" s="32"/>
      <c r="CMY2175" s="31"/>
      <c r="CMZ2175" s="31"/>
      <c r="CNA2175" s="32"/>
      <c r="CNB2175" s="31"/>
      <c r="CNC2175" s="31"/>
      <c r="CND2175" s="32"/>
      <c r="CNE2175" s="31"/>
      <c r="CNF2175" s="31"/>
      <c r="CNG2175" s="32"/>
      <c r="CNH2175" s="31"/>
      <c r="CNI2175" s="31"/>
      <c r="CNJ2175" s="32"/>
      <c r="CNK2175" s="31"/>
      <c r="CNL2175" s="31"/>
      <c r="CNM2175" s="32"/>
      <c r="CNN2175" s="31"/>
      <c r="CNO2175" s="31"/>
      <c r="CNP2175" s="32"/>
      <c r="CNQ2175" s="31"/>
      <c r="CNR2175" s="31"/>
      <c r="CNS2175" s="32"/>
      <c r="CNT2175" s="31"/>
      <c r="CNU2175" s="31"/>
      <c r="CNV2175" s="32"/>
      <c r="CNW2175" s="31"/>
      <c r="CNX2175" s="31"/>
      <c r="CNY2175" s="32"/>
      <c r="CNZ2175" s="31"/>
      <c r="COA2175" s="31"/>
      <c r="COB2175" s="32"/>
      <c r="COC2175" s="31"/>
      <c r="COD2175" s="31"/>
      <c r="COE2175" s="32"/>
      <c r="COF2175" s="31"/>
      <c r="COG2175" s="31"/>
      <c r="COH2175" s="32"/>
      <c r="COI2175" s="31"/>
      <c r="COJ2175" s="31"/>
      <c r="COK2175" s="32"/>
      <c r="COL2175" s="31"/>
      <c r="COM2175" s="31"/>
      <c r="CON2175" s="32"/>
      <c r="COO2175" s="31"/>
      <c r="COP2175" s="31"/>
      <c r="COQ2175" s="32"/>
      <c r="COR2175" s="31"/>
      <c r="COS2175" s="31"/>
      <c r="COT2175" s="32"/>
      <c r="COU2175" s="31"/>
      <c r="COV2175" s="31"/>
      <c r="COW2175" s="32"/>
      <c r="COX2175" s="31"/>
      <c r="COY2175" s="31"/>
      <c r="COZ2175" s="32"/>
      <c r="CPA2175" s="31"/>
      <c r="CPB2175" s="31"/>
      <c r="CPC2175" s="32"/>
      <c r="CPD2175" s="31"/>
      <c r="CPE2175" s="31"/>
      <c r="CPF2175" s="32"/>
      <c r="CPG2175" s="31"/>
      <c r="CPH2175" s="31"/>
      <c r="CPI2175" s="32"/>
      <c r="CPJ2175" s="31"/>
      <c r="CPK2175" s="31"/>
      <c r="CPL2175" s="32"/>
      <c r="CPM2175" s="31"/>
      <c r="CPN2175" s="31"/>
      <c r="CPO2175" s="32"/>
      <c r="CPP2175" s="31"/>
      <c r="CPQ2175" s="31"/>
      <c r="CPR2175" s="32"/>
      <c r="CPS2175" s="31"/>
      <c r="CPT2175" s="31"/>
      <c r="CPU2175" s="32"/>
      <c r="CPV2175" s="31"/>
      <c r="CPW2175" s="31"/>
      <c r="CPX2175" s="32"/>
      <c r="CPY2175" s="31"/>
      <c r="CPZ2175" s="31"/>
      <c r="CQA2175" s="32"/>
      <c r="CQB2175" s="31"/>
      <c r="CQC2175" s="31"/>
      <c r="CQD2175" s="32"/>
      <c r="CQE2175" s="31"/>
      <c r="CQF2175" s="31"/>
      <c r="CQG2175" s="32"/>
      <c r="CQH2175" s="31"/>
      <c r="CQI2175" s="31"/>
      <c r="CQJ2175" s="32"/>
      <c r="CQK2175" s="31"/>
      <c r="CQL2175" s="31"/>
      <c r="CQM2175" s="32"/>
      <c r="CQN2175" s="31"/>
      <c r="CQO2175" s="31"/>
      <c r="CQP2175" s="32"/>
      <c r="CQQ2175" s="31"/>
      <c r="CQR2175" s="31"/>
      <c r="CQS2175" s="32"/>
      <c r="CQT2175" s="31"/>
      <c r="CQU2175" s="31"/>
      <c r="CQV2175" s="32"/>
      <c r="CQW2175" s="31"/>
      <c r="CQX2175" s="31"/>
      <c r="CQY2175" s="32"/>
      <c r="CQZ2175" s="31"/>
      <c r="CRA2175" s="31"/>
      <c r="CRB2175" s="32"/>
      <c r="CRC2175" s="31"/>
      <c r="CRD2175" s="31"/>
      <c r="CRE2175" s="32"/>
      <c r="CRF2175" s="31"/>
      <c r="CRG2175" s="31"/>
      <c r="CRH2175" s="32"/>
      <c r="CRI2175" s="31"/>
      <c r="CRJ2175" s="31"/>
      <c r="CRK2175" s="32"/>
      <c r="CRL2175" s="31"/>
      <c r="CRM2175" s="31"/>
      <c r="CRN2175" s="32"/>
      <c r="CRO2175" s="31"/>
      <c r="CRP2175" s="31"/>
      <c r="CRQ2175" s="32"/>
      <c r="CRR2175" s="31"/>
      <c r="CRS2175" s="31"/>
      <c r="CRT2175" s="32"/>
      <c r="CRU2175" s="31"/>
      <c r="CRV2175" s="31"/>
      <c r="CRW2175" s="32"/>
      <c r="CRX2175" s="31"/>
      <c r="CRY2175" s="31"/>
      <c r="CRZ2175" s="32"/>
      <c r="CSA2175" s="31"/>
      <c r="CSB2175" s="31"/>
      <c r="CSC2175" s="32"/>
      <c r="CSD2175" s="31"/>
      <c r="CSE2175" s="31"/>
      <c r="CSF2175" s="32"/>
      <c r="CSG2175" s="31"/>
      <c r="CSH2175" s="31"/>
      <c r="CSI2175" s="32"/>
      <c r="CSJ2175" s="31"/>
      <c r="CSK2175" s="31"/>
      <c r="CSL2175" s="32"/>
      <c r="CSM2175" s="31"/>
      <c r="CSN2175" s="31"/>
      <c r="CSO2175" s="32"/>
      <c r="CSP2175" s="31"/>
      <c r="CSQ2175" s="31"/>
      <c r="CSR2175" s="32"/>
      <c r="CSS2175" s="31"/>
      <c r="CST2175" s="31"/>
      <c r="CSU2175" s="32"/>
      <c r="CSV2175" s="31"/>
      <c r="CSW2175" s="31"/>
      <c r="CSX2175" s="32"/>
      <c r="CSY2175" s="31"/>
      <c r="CSZ2175" s="31"/>
      <c r="CTA2175" s="32"/>
      <c r="CTB2175" s="31"/>
      <c r="CTC2175" s="31"/>
      <c r="CTD2175" s="32"/>
      <c r="CTE2175" s="31"/>
      <c r="CTF2175" s="31"/>
      <c r="CTG2175" s="32"/>
      <c r="CTH2175" s="31"/>
      <c r="CTI2175" s="31"/>
      <c r="CTJ2175" s="32"/>
      <c r="CTK2175" s="31"/>
      <c r="CTL2175" s="31"/>
      <c r="CTM2175" s="32"/>
      <c r="CTN2175" s="31"/>
      <c r="CTO2175" s="31"/>
      <c r="CTP2175" s="32"/>
      <c r="CTQ2175" s="31"/>
      <c r="CTR2175" s="31"/>
      <c r="CTS2175" s="32"/>
      <c r="CTT2175" s="31"/>
      <c r="CTU2175" s="31"/>
      <c r="CTV2175" s="32"/>
      <c r="CTW2175" s="31"/>
      <c r="CTX2175" s="31"/>
      <c r="CTY2175" s="32"/>
      <c r="CTZ2175" s="31"/>
      <c r="CUA2175" s="31"/>
      <c r="CUB2175" s="32"/>
      <c r="CUC2175" s="31"/>
      <c r="CUD2175" s="31"/>
      <c r="CUE2175" s="32"/>
      <c r="CUF2175" s="31"/>
      <c r="CUG2175" s="31"/>
      <c r="CUH2175" s="32"/>
      <c r="CUI2175" s="31"/>
      <c r="CUJ2175" s="31"/>
      <c r="CUK2175" s="32"/>
      <c r="CUL2175" s="31"/>
      <c r="CUM2175" s="31"/>
      <c r="CUN2175" s="32"/>
      <c r="CUO2175" s="31"/>
      <c r="CUP2175" s="31"/>
      <c r="CUQ2175" s="32"/>
      <c r="CUR2175" s="31"/>
      <c r="CUS2175" s="31"/>
      <c r="CUT2175" s="32"/>
      <c r="CUU2175" s="31"/>
      <c r="CUV2175" s="31"/>
      <c r="CUW2175" s="32"/>
      <c r="CUX2175" s="31"/>
      <c r="CUY2175" s="31"/>
      <c r="CUZ2175" s="32"/>
      <c r="CVA2175" s="31"/>
      <c r="CVB2175" s="31"/>
      <c r="CVC2175" s="32"/>
      <c r="CVD2175" s="31"/>
      <c r="CVE2175" s="31"/>
      <c r="CVF2175" s="32"/>
      <c r="CVG2175" s="31"/>
      <c r="CVH2175" s="31"/>
      <c r="CVI2175" s="32"/>
      <c r="CVJ2175" s="31"/>
      <c r="CVK2175" s="31"/>
      <c r="CVL2175" s="32"/>
      <c r="CVM2175" s="31"/>
      <c r="CVN2175" s="31"/>
      <c r="CVO2175" s="32"/>
      <c r="CVP2175" s="31"/>
      <c r="CVQ2175" s="31"/>
      <c r="CVR2175" s="32"/>
      <c r="CVS2175" s="31"/>
      <c r="CVT2175" s="31"/>
      <c r="CVU2175" s="32"/>
      <c r="CVV2175" s="31"/>
      <c r="CVW2175" s="31"/>
      <c r="CVX2175" s="32"/>
      <c r="CVY2175" s="31"/>
      <c r="CVZ2175" s="31"/>
      <c r="CWA2175" s="32"/>
      <c r="CWB2175" s="31"/>
      <c r="CWC2175" s="31"/>
      <c r="CWD2175" s="32"/>
      <c r="CWE2175" s="31"/>
      <c r="CWF2175" s="31"/>
      <c r="CWG2175" s="32"/>
      <c r="CWH2175" s="31"/>
      <c r="CWI2175" s="31"/>
      <c r="CWJ2175" s="32"/>
      <c r="CWK2175" s="31"/>
      <c r="CWL2175" s="31"/>
      <c r="CWM2175" s="32"/>
      <c r="CWN2175" s="31"/>
      <c r="CWO2175" s="31"/>
      <c r="CWP2175" s="32"/>
      <c r="CWQ2175" s="31"/>
      <c r="CWR2175" s="31"/>
      <c r="CWS2175" s="32"/>
      <c r="CWT2175" s="31"/>
      <c r="CWU2175" s="31"/>
      <c r="CWV2175" s="32"/>
      <c r="CWW2175" s="31"/>
      <c r="CWX2175" s="31"/>
      <c r="CWY2175" s="32"/>
      <c r="CWZ2175" s="31"/>
      <c r="CXA2175" s="31"/>
      <c r="CXB2175" s="32"/>
      <c r="CXC2175" s="31"/>
      <c r="CXD2175" s="31"/>
      <c r="CXE2175" s="32"/>
      <c r="CXF2175" s="31"/>
      <c r="CXG2175" s="31"/>
      <c r="CXH2175" s="32"/>
      <c r="CXI2175" s="31"/>
      <c r="CXJ2175" s="31"/>
      <c r="CXK2175" s="32"/>
      <c r="CXL2175" s="31"/>
      <c r="CXM2175" s="31"/>
      <c r="CXN2175" s="32"/>
      <c r="CXO2175" s="31"/>
      <c r="CXP2175" s="31"/>
      <c r="CXQ2175" s="32"/>
      <c r="CXR2175" s="31"/>
      <c r="CXS2175" s="31"/>
      <c r="CXT2175" s="32"/>
      <c r="CXU2175" s="31"/>
      <c r="CXV2175" s="31"/>
      <c r="CXW2175" s="32"/>
      <c r="CXX2175" s="31"/>
      <c r="CXY2175" s="31"/>
      <c r="CXZ2175" s="32"/>
      <c r="CYA2175" s="31"/>
      <c r="CYB2175" s="31"/>
      <c r="CYC2175" s="32"/>
      <c r="CYD2175" s="31"/>
      <c r="CYE2175" s="31"/>
      <c r="CYF2175" s="32"/>
      <c r="CYG2175" s="31"/>
      <c r="CYH2175" s="31"/>
      <c r="CYI2175" s="32"/>
      <c r="CYJ2175" s="31"/>
      <c r="CYK2175" s="31"/>
      <c r="CYL2175" s="32"/>
      <c r="CYM2175" s="31"/>
      <c r="CYN2175" s="31"/>
      <c r="CYO2175" s="32"/>
      <c r="CYP2175" s="31"/>
      <c r="CYQ2175" s="31"/>
      <c r="CYR2175" s="32"/>
      <c r="CYS2175" s="31"/>
      <c r="CYT2175" s="31"/>
      <c r="CYU2175" s="32"/>
      <c r="CYV2175" s="31"/>
      <c r="CYW2175" s="31"/>
      <c r="CYX2175" s="32"/>
      <c r="CYY2175" s="31"/>
      <c r="CYZ2175" s="31"/>
      <c r="CZA2175" s="32"/>
      <c r="CZB2175" s="31"/>
      <c r="CZC2175" s="31"/>
      <c r="CZD2175" s="32"/>
      <c r="CZE2175" s="31"/>
      <c r="CZF2175" s="31"/>
      <c r="CZG2175" s="32"/>
      <c r="CZH2175" s="31"/>
      <c r="CZI2175" s="31"/>
      <c r="CZJ2175" s="32"/>
      <c r="CZK2175" s="31"/>
      <c r="CZL2175" s="31"/>
      <c r="CZM2175" s="32"/>
      <c r="CZN2175" s="31"/>
      <c r="CZO2175" s="31"/>
      <c r="CZP2175" s="32"/>
      <c r="CZQ2175" s="31"/>
      <c r="CZR2175" s="31"/>
      <c r="CZS2175" s="32"/>
      <c r="CZT2175" s="31"/>
      <c r="CZU2175" s="31"/>
      <c r="CZV2175" s="32"/>
      <c r="CZW2175" s="31"/>
      <c r="CZX2175" s="31"/>
      <c r="CZY2175" s="32"/>
      <c r="CZZ2175" s="31"/>
      <c r="DAA2175" s="31"/>
      <c r="DAB2175" s="32"/>
      <c r="DAC2175" s="31"/>
      <c r="DAD2175" s="31"/>
      <c r="DAE2175" s="32"/>
      <c r="DAF2175" s="31"/>
      <c r="DAG2175" s="31"/>
      <c r="DAH2175" s="32"/>
      <c r="DAI2175" s="31"/>
      <c r="DAJ2175" s="31"/>
      <c r="DAK2175" s="32"/>
      <c r="DAL2175" s="31"/>
      <c r="DAM2175" s="31"/>
      <c r="DAN2175" s="32"/>
      <c r="DAO2175" s="31"/>
      <c r="DAP2175" s="31"/>
      <c r="DAQ2175" s="32"/>
      <c r="DAR2175" s="31"/>
      <c r="DAS2175" s="31"/>
      <c r="DAT2175" s="32"/>
      <c r="DAU2175" s="31"/>
      <c r="DAV2175" s="31"/>
      <c r="DAW2175" s="32"/>
      <c r="DAX2175" s="31"/>
      <c r="DAY2175" s="31"/>
      <c r="DAZ2175" s="32"/>
      <c r="DBA2175" s="31"/>
      <c r="DBB2175" s="31"/>
      <c r="DBC2175" s="32"/>
      <c r="DBD2175" s="31"/>
      <c r="DBE2175" s="31"/>
      <c r="DBF2175" s="32"/>
      <c r="DBG2175" s="31"/>
      <c r="DBH2175" s="31"/>
      <c r="DBI2175" s="32"/>
      <c r="DBJ2175" s="31"/>
      <c r="DBK2175" s="31"/>
      <c r="DBL2175" s="32"/>
      <c r="DBM2175" s="31"/>
      <c r="DBN2175" s="31"/>
      <c r="DBO2175" s="32"/>
      <c r="DBP2175" s="31"/>
      <c r="DBQ2175" s="31"/>
      <c r="DBR2175" s="32"/>
      <c r="DBS2175" s="31"/>
      <c r="DBT2175" s="31"/>
      <c r="DBU2175" s="32"/>
      <c r="DBV2175" s="31"/>
      <c r="DBW2175" s="31"/>
      <c r="DBX2175" s="32"/>
      <c r="DBY2175" s="31"/>
      <c r="DBZ2175" s="31"/>
      <c r="DCA2175" s="32"/>
      <c r="DCB2175" s="31"/>
      <c r="DCC2175" s="31"/>
      <c r="DCD2175" s="32"/>
      <c r="DCE2175" s="31"/>
      <c r="DCF2175" s="31"/>
      <c r="DCG2175" s="32"/>
      <c r="DCH2175" s="31"/>
      <c r="DCI2175" s="31"/>
      <c r="DCJ2175" s="32"/>
      <c r="DCK2175" s="31"/>
      <c r="DCL2175" s="31"/>
      <c r="DCM2175" s="32"/>
      <c r="DCN2175" s="31"/>
      <c r="DCO2175" s="31"/>
      <c r="DCP2175" s="32"/>
      <c r="DCQ2175" s="31"/>
      <c r="DCR2175" s="31"/>
      <c r="DCS2175" s="32"/>
      <c r="DCT2175" s="31"/>
      <c r="DCU2175" s="31"/>
      <c r="DCV2175" s="32"/>
      <c r="DCW2175" s="31"/>
      <c r="DCX2175" s="31"/>
      <c r="DCY2175" s="32"/>
      <c r="DCZ2175" s="31"/>
      <c r="DDA2175" s="31"/>
      <c r="DDB2175" s="32"/>
      <c r="DDC2175" s="31"/>
      <c r="DDD2175" s="31"/>
      <c r="DDE2175" s="32"/>
      <c r="DDF2175" s="31"/>
      <c r="DDG2175" s="31"/>
      <c r="DDH2175" s="32"/>
      <c r="DDI2175" s="31"/>
      <c r="DDJ2175" s="31"/>
      <c r="DDK2175" s="32"/>
      <c r="DDL2175" s="31"/>
      <c r="DDM2175" s="31"/>
      <c r="DDN2175" s="32"/>
      <c r="DDO2175" s="31"/>
      <c r="DDP2175" s="31"/>
      <c r="DDQ2175" s="32"/>
      <c r="DDR2175" s="31"/>
      <c r="DDS2175" s="31"/>
      <c r="DDT2175" s="32"/>
      <c r="DDU2175" s="31"/>
      <c r="DDV2175" s="31"/>
      <c r="DDW2175" s="32"/>
      <c r="DDX2175" s="31"/>
      <c r="DDY2175" s="31"/>
      <c r="DDZ2175" s="32"/>
      <c r="DEA2175" s="31"/>
      <c r="DEB2175" s="31"/>
      <c r="DEC2175" s="32"/>
      <c r="DED2175" s="31"/>
      <c r="DEE2175" s="31"/>
      <c r="DEF2175" s="32"/>
      <c r="DEG2175" s="31"/>
      <c r="DEH2175" s="31"/>
      <c r="DEI2175" s="32"/>
      <c r="DEJ2175" s="31"/>
      <c r="DEK2175" s="31"/>
      <c r="DEL2175" s="32"/>
      <c r="DEM2175" s="31"/>
      <c r="DEN2175" s="31"/>
      <c r="DEO2175" s="32"/>
      <c r="DEP2175" s="31"/>
      <c r="DEQ2175" s="31"/>
      <c r="DER2175" s="32"/>
      <c r="DES2175" s="31"/>
      <c r="DET2175" s="31"/>
      <c r="DEU2175" s="32"/>
      <c r="DEV2175" s="31"/>
      <c r="DEW2175" s="31"/>
      <c r="DEX2175" s="32"/>
      <c r="DEY2175" s="31"/>
      <c r="DEZ2175" s="31"/>
      <c r="DFA2175" s="32"/>
      <c r="DFB2175" s="31"/>
      <c r="DFC2175" s="31"/>
      <c r="DFD2175" s="32"/>
      <c r="DFE2175" s="31"/>
      <c r="DFF2175" s="31"/>
      <c r="DFG2175" s="32"/>
      <c r="DFH2175" s="31"/>
      <c r="DFI2175" s="31"/>
      <c r="DFJ2175" s="32"/>
      <c r="DFK2175" s="31"/>
      <c r="DFL2175" s="31"/>
      <c r="DFM2175" s="32"/>
      <c r="DFN2175" s="31"/>
      <c r="DFO2175" s="31"/>
      <c r="DFP2175" s="32"/>
      <c r="DFQ2175" s="31"/>
      <c r="DFR2175" s="31"/>
      <c r="DFS2175" s="32"/>
      <c r="DFT2175" s="31"/>
      <c r="DFU2175" s="31"/>
      <c r="DFV2175" s="32"/>
      <c r="DFW2175" s="31"/>
      <c r="DFX2175" s="31"/>
      <c r="DFY2175" s="32"/>
      <c r="DFZ2175" s="31"/>
      <c r="DGA2175" s="31"/>
      <c r="DGB2175" s="32"/>
      <c r="DGC2175" s="31"/>
      <c r="DGD2175" s="31"/>
      <c r="DGE2175" s="32"/>
      <c r="DGF2175" s="31"/>
      <c r="DGG2175" s="31"/>
      <c r="DGH2175" s="32"/>
      <c r="DGI2175" s="31"/>
      <c r="DGJ2175" s="31"/>
      <c r="DGK2175" s="32"/>
      <c r="DGL2175" s="31"/>
      <c r="DGM2175" s="31"/>
      <c r="DGN2175" s="32"/>
      <c r="DGO2175" s="31"/>
      <c r="DGP2175" s="31"/>
      <c r="DGQ2175" s="32"/>
      <c r="DGR2175" s="31"/>
      <c r="DGS2175" s="31"/>
      <c r="DGT2175" s="32"/>
      <c r="DGU2175" s="31"/>
      <c r="DGV2175" s="31"/>
      <c r="DGW2175" s="32"/>
      <c r="DGX2175" s="31"/>
      <c r="DGY2175" s="31"/>
      <c r="DGZ2175" s="32"/>
      <c r="DHA2175" s="31"/>
      <c r="DHB2175" s="31"/>
      <c r="DHC2175" s="32"/>
      <c r="DHD2175" s="31"/>
      <c r="DHE2175" s="31"/>
      <c r="DHF2175" s="32"/>
      <c r="DHG2175" s="31"/>
      <c r="DHH2175" s="31"/>
      <c r="DHI2175" s="32"/>
      <c r="DHJ2175" s="31"/>
      <c r="DHK2175" s="31"/>
      <c r="DHL2175" s="32"/>
      <c r="DHM2175" s="31"/>
      <c r="DHN2175" s="31"/>
      <c r="DHO2175" s="32"/>
      <c r="DHP2175" s="31"/>
      <c r="DHQ2175" s="31"/>
      <c r="DHR2175" s="32"/>
      <c r="DHS2175" s="31"/>
      <c r="DHT2175" s="31"/>
      <c r="DHU2175" s="32"/>
      <c r="DHV2175" s="31"/>
      <c r="DHW2175" s="31"/>
      <c r="DHX2175" s="32"/>
      <c r="DHY2175" s="31"/>
      <c r="DHZ2175" s="31"/>
      <c r="DIA2175" s="32"/>
      <c r="DIB2175" s="31"/>
      <c r="DIC2175" s="31"/>
      <c r="DID2175" s="32"/>
      <c r="DIE2175" s="31"/>
      <c r="DIF2175" s="31"/>
      <c r="DIG2175" s="32"/>
      <c r="DIH2175" s="31"/>
      <c r="DII2175" s="31"/>
      <c r="DIJ2175" s="32"/>
      <c r="DIK2175" s="31"/>
      <c r="DIL2175" s="31"/>
      <c r="DIM2175" s="32"/>
      <c r="DIN2175" s="31"/>
      <c r="DIO2175" s="31"/>
      <c r="DIP2175" s="32"/>
      <c r="DIQ2175" s="31"/>
      <c r="DIR2175" s="31"/>
      <c r="DIS2175" s="32"/>
      <c r="DIT2175" s="31"/>
      <c r="DIU2175" s="31"/>
      <c r="DIV2175" s="32"/>
      <c r="DIW2175" s="31"/>
      <c r="DIX2175" s="31"/>
      <c r="DIY2175" s="32"/>
      <c r="DIZ2175" s="31"/>
      <c r="DJA2175" s="31"/>
      <c r="DJB2175" s="32"/>
      <c r="DJC2175" s="31"/>
      <c r="DJD2175" s="31"/>
      <c r="DJE2175" s="32"/>
      <c r="DJF2175" s="31"/>
      <c r="DJG2175" s="31"/>
      <c r="DJH2175" s="32"/>
      <c r="DJI2175" s="31"/>
      <c r="DJJ2175" s="31"/>
      <c r="DJK2175" s="32"/>
      <c r="DJL2175" s="31"/>
      <c r="DJM2175" s="31"/>
      <c r="DJN2175" s="32"/>
      <c r="DJO2175" s="31"/>
      <c r="DJP2175" s="31"/>
      <c r="DJQ2175" s="32"/>
      <c r="DJR2175" s="31"/>
      <c r="DJS2175" s="31"/>
      <c r="DJT2175" s="32"/>
      <c r="DJU2175" s="31"/>
      <c r="DJV2175" s="31"/>
      <c r="DJW2175" s="32"/>
      <c r="DJX2175" s="31"/>
      <c r="DJY2175" s="31"/>
      <c r="DJZ2175" s="32"/>
      <c r="DKA2175" s="31"/>
      <c r="DKB2175" s="31"/>
      <c r="DKC2175" s="32"/>
      <c r="DKD2175" s="31"/>
      <c r="DKE2175" s="31"/>
      <c r="DKF2175" s="32"/>
      <c r="DKG2175" s="31"/>
      <c r="DKH2175" s="31"/>
      <c r="DKI2175" s="32"/>
      <c r="DKJ2175" s="31"/>
      <c r="DKK2175" s="31"/>
      <c r="DKL2175" s="32"/>
      <c r="DKM2175" s="31"/>
      <c r="DKN2175" s="31"/>
      <c r="DKO2175" s="32"/>
      <c r="DKP2175" s="31"/>
      <c r="DKQ2175" s="31"/>
      <c r="DKR2175" s="32"/>
      <c r="DKS2175" s="31"/>
      <c r="DKT2175" s="31"/>
      <c r="DKU2175" s="32"/>
      <c r="DKV2175" s="31"/>
      <c r="DKW2175" s="31"/>
      <c r="DKX2175" s="32"/>
      <c r="DKY2175" s="31"/>
      <c r="DKZ2175" s="31"/>
      <c r="DLA2175" s="32"/>
      <c r="DLB2175" s="31"/>
      <c r="DLC2175" s="31"/>
      <c r="DLD2175" s="32"/>
      <c r="DLE2175" s="31"/>
      <c r="DLF2175" s="31"/>
      <c r="DLG2175" s="32"/>
      <c r="DLH2175" s="31"/>
      <c r="DLI2175" s="31"/>
      <c r="DLJ2175" s="32"/>
      <c r="DLK2175" s="31"/>
      <c r="DLL2175" s="31"/>
      <c r="DLM2175" s="32"/>
      <c r="DLN2175" s="31"/>
      <c r="DLO2175" s="31"/>
      <c r="DLP2175" s="32"/>
      <c r="DLQ2175" s="31"/>
      <c r="DLR2175" s="31"/>
      <c r="DLS2175" s="32"/>
      <c r="DLT2175" s="31"/>
      <c r="DLU2175" s="31"/>
      <c r="DLV2175" s="32"/>
      <c r="DLW2175" s="31"/>
      <c r="DLX2175" s="31"/>
      <c r="DLY2175" s="32"/>
      <c r="DLZ2175" s="31"/>
      <c r="DMA2175" s="31"/>
      <c r="DMB2175" s="32"/>
      <c r="DMC2175" s="31"/>
      <c r="DMD2175" s="31"/>
      <c r="DME2175" s="32"/>
      <c r="DMF2175" s="31"/>
      <c r="DMG2175" s="31"/>
      <c r="DMH2175" s="32"/>
      <c r="DMI2175" s="31"/>
      <c r="DMJ2175" s="31"/>
      <c r="DMK2175" s="32"/>
      <c r="DML2175" s="31"/>
      <c r="DMM2175" s="31"/>
      <c r="DMN2175" s="32"/>
      <c r="DMO2175" s="31"/>
      <c r="DMP2175" s="31"/>
      <c r="DMQ2175" s="32"/>
      <c r="DMR2175" s="31"/>
      <c r="DMS2175" s="31"/>
      <c r="DMT2175" s="32"/>
      <c r="DMU2175" s="31"/>
      <c r="DMV2175" s="31"/>
      <c r="DMW2175" s="32"/>
      <c r="DMX2175" s="31"/>
      <c r="DMY2175" s="31"/>
      <c r="DMZ2175" s="32"/>
      <c r="DNA2175" s="31"/>
      <c r="DNB2175" s="31"/>
      <c r="DNC2175" s="32"/>
      <c r="DND2175" s="31"/>
      <c r="DNE2175" s="31"/>
      <c r="DNF2175" s="32"/>
      <c r="DNG2175" s="31"/>
      <c r="DNH2175" s="31"/>
      <c r="DNI2175" s="32"/>
      <c r="DNJ2175" s="31"/>
      <c r="DNK2175" s="31"/>
      <c r="DNL2175" s="32"/>
      <c r="DNM2175" s="31"/>
      <c r="DNN2175" s="31"/>
      <c r="DNO2175" s="32"/>
      <c r="DNP2175" s="31"/>
      <c r="DNQ2175" s="31"/>
      <c r="DNR2175" s="32"/>
      <c r="DNS2175" s="31"/>
      <c r="DNT2175" s="31"/>
      <c r="DNU2175" s="32"/>
      <c r="DNV2175" s="31"/>
      <c r="DNW2175" s="31"/>
      <c r="DNX2175" s="32"/>
      <c r="DNY2175" s="31"/>
      <c r="DNZ2175" s="31"/>
      <c r="DOA2175" s="32"/>
      <c r="DOB2175" s="31"/>
      <c r="DOC2175" s="31"/>
      <c r="DOD2175" s="32"/>
      <c r="DOE2175" s="31"/>
      <c r="DOF2175" s="31"/>
      <c r="DOG2175" s="32"/>
      <c r="DOH2175" s="31"/>
      <c r="DOI2175" s="31"/>
      <c r="DOJ2175" s="32"/>
      <c r="DOK2175" s="31"/>
      <c r="DOL2175" s="31"/>
      <c r="DOM2175" s="32"/>
      <c r="DON2175" s="31"/>
      <c r="DOO2175" s="31"/>
      <c r="DOP2175" s="32"/>
      <c r="DOQ2175" s="31"/>
      <c r="DOR2175" s="31"/>
      <c r="DOS2175" s="32"/>
      <c r="DOT2175" s="31"/>
      <c r="DOU2175" s="31"/>
      <c r="DOV2175" s="32"/>
      <c r="DOW2175" s="31"/>
      <c r="DOX2175" s="31"/>
      <c r="DOY2175" s="32"/>
      <c r="DOZ2175" s="31"/>
      <c r="DPA2175" s="31"/>
      <c r="DPB2175" s="32"/>
      <c r="DPC2175" s="31"/>
      <c r="DPD2175" s="31"/>
      <c r="DPE2175" s="32"/>
      <c r="DPF2175" s="31"/>
      <c r="DPG2175" s="31"/>
      <c r="DPH2175" s="32"/>
      <c r="DPI2175" s="31"/>
      <c r="DPJ2175" s="31"/>
      <c r="DPK2175" s="32"/>
      <c r="DPL2175" s="31"/>
      <c r="DPM2175" s="31"/>
      <c r="DPN2175" s="32"/>
      <c r="DPO2175" s="31"/>
      <c r="DPP2175" s="31"/>
      <c r="DPQ2175" s="32"/>
      <c r="DPR2175" s="31"/>
      <c r="DPS2175" s="31"/>
      <c r="DPT2175" s="32"/>
      <c r="DPU2175" s="31"/>
      <c r="DPV2175" s="31"/>
      <c r="DPW2175" s="32"/>
      <c r="DPX2175" s="31"/>
      <c r="DPY2175" s="31"/>
      <c r="DPZ2175" s="32"/>
      <c r="DQA2175" s="31"/>
      <c r="DQB2175" s="31"/>
      <c r="DQC2175" s="32"/>
      <c r="DQD2175" s="31"/>
      <c r="DQE2175" s="31"/>
      <c r="DQF2175" s="32"/>
      <c r="DQG2175" s="31"/>
      <c r="DQH2175" s="31"/>
      <c r="DQI2175" s="32"/>
      <c r="DQJ2175" s="31"/>
      <c r="DQK2175" s="31"/>
      <c r="DQL2175" s="32"/>
      <c r="DQM2175" s="31"/>
      <c r="DQN2175" s="31"/>
      <c r="DQO2175" s="32"/>
      <c r="DQP2175" s="31"/>
      <c r="DQQ2175" s="31"/>
      <c r="DQR2175" s="32"/>
      <c r="DQS2175" s="31"/>
      <c r="DQT2175" s="31"/>
      <c r="DQU2175" s="32"/>
      <c r="DQV2175" s="31"/>
      <c r="DQW2175" s="31"/>
      <c r="DQX2175" s="32"/>
      <c r="DQY2175" s="31"/>
      <c r="DQZ2175" s="31"/>
      <c r="DRA2175" s="32"/>
      <c r="DRB2175" s="31"/>
      <c r="DRC2175" s="31"/>
      <c r="DRD2175" s="32"/>
      <c r="DRE2175" s="31"/>
      <c r="DRF2175" s="31"/>
      <c r="DRG2175" s="32"/>
      <c r="DRH2175" s="31"/>
      <c r="DRI2175" s="31"/>
      <c r="DRJ2175" s="32"/>
      <c r="DRK2175" s="31"/>
      <c r="DRL2175" s="31"/>
      <c r="DRM2175" s="32"/>
      <c r="DRN2175" s="31"/>
      <c r="DRO2175" s="31"/>
      <c r="DRP2175" s="32"/>
      <c r="DRQ2175" s="31"/>
      <c r="DRR2175" s="31"/>
      <c r="DRS2175" s="32"/>
      <c r="DRT2175" s="31"/>
      <c r="DRU2175" s="31"/>
      <c r="DRV2175" s="32"/>
      <c r="DRW2175" s="31"/>
      <c r="DRX2175" s="31"/>
      <c r="DRY2175" s="32"/>
      <c r="DRZ2175" s="31"/>
      <c r="DSA2175" s="31"/>
      <c r="DSB2175" s="32"/>
      <c r="DSC2175" s="31"/>
      <c r="DSD2175" s="31"/>
      <c r="DSE2175" s="32"/>
      <c r="DSF2175" s="31"/>
      <c r="DSG2175" s="31"/>
      <c r="DSH2175" s="32"/>
      <c r="DSI2175" s="31"/>
      <c r="DSJ2175" s="31"/>
      <c r="DSK2175" s="32"/>
      <c r="DSL2175" s="31"/>
      <c r="DSM2175" s="31"/>
      <c r="DSN2175" s="32"/>
      <c r="DSO2175" s="31"/>
      <c r="DSP2175" s="31"/>
      <c r="DSQ2175" s="32"/>
      <c r="DSR2175" s="31"/>
      <c r="DSS2175" s="31"/>
      <c r="DST2175" s="32"/>
      <c r="DSU2175" s="31"/>
      <c r="DSV2175" s="31"/>
      <c r="DSW2175" s="32"/>
      <c r="DSX2175" s="31"/>
      <c r="DSY2175" s="31"/>
      <c r="DSZ2175" s="32"/>
      <c r="DTA2175" s="31"/>
      <c r="DTB2175" s="31"/>
      <c r="DTC2175" s="32"/>
      <c r="DTD2175" s="31"/>
      <c r="DTE2175" s="31"/>
      <c r="DTF2175" s="32"/>
      <c r="DTG2175" s="31"/>
      <c r="DTH2175" s="31"/>
      <c r="DTI2175" s="32"/>
      <c r="DTJ2175" s="31"/>
      <c r="DTK2175" s="31"/>
      <c r="DTL2175" s="32"/>
      <c r="DTM2175" s="31"/>
      <c r="DTN2175" s="31"/>
      <c r="DTO2175" s="32"/>
      <c r="DTP2175" s="31"/>
      <c r="DTQ2175" s="31"/>
      <c r="DTR2175" s="32"/>
      <c r="DTS2175" s="31"/>
      <c r="DTT2175" s="31"/>
      <c r="DTU2175" s="32"/>
      <c r="DTV2175" s="31"/>
      <c r="DTW2175" s="31"/>
      <c r="DTX2175" s="32"/>
      <c r="DTY2175" s="31"/>
      <c r="DTZ2175" s="31"/>
      <c r="DUA2175" s="32"/>
      <c r="DUB2175" s="31"/>
      <c r="DUC2175" s="31"/>
      <c r="DUD2175" s="32"/>
      <c r="DUE2175" s="31"/>
      <c r="DUF2175" s="31"/>
      <c r="DUG2175" s="32"/>
      <c r="DUH2175" s="31"/>
      <c r="DUI2175" s="31"/>
      <c r="DUJ2175" s="32"/>
      <c r="DUK2175" s="31"/>
      <c r="DUL2175" s="31"/>
      <c r="DUM2175" s="32"/>
      <c r="DUN2175" s="31"/>
      <c r="DUO2175" s="31"/>
      <c r="DUP2175" s="32"/>
      <c r="DUQ2175" s="31"/>
      <c r="DUR2175" s="31"/>
      <c r="DUS2175" s="32"/>
      <c r="DUT2175" s="31"/>
      <c r="DUU2175" s="31"/>
      <c r="DUV2175" s="32"/>
      <c r="DUW2175" s="31"/>
      <c r="DUX2175" s="31"/>
      <c r="DUY2175" s="32"/>
      <c r="DUZ2175" s="31"/>
      <c r="DVA2175" s="31"/>
      <c r="DVB2175" s="32"/>
      <c r="DVC2175" s="31"/>
      <c r="DVD2175" s="31"/>
      <c r="DVE2175" s="32"/>
      <c r="DVF2175" s="31"/>
      <c r="DVG2175" s="31"/>
      <c r="DVH2175" s="32"/>
      <c r="DVI2175" s="31"/>
      <c r="DVJ2175" s="31"/>
      <c r="DVK2175" s="32"/>
      <c r="DVL2175" s="31"/>
      <c r="DVM2175" s="31"/>
      <c r="DVN2175" s="32"/>
      <c r="DVO2175" s="31"/>
      <c r="DVP2175" s="31"/>
      <c r="DVQ2175" s="32"/>
      <c r="DVR2175" s="31"/>
      <c r="DVS2175" s="31"/>
      <c r="DVT2175" s="32"/>
      <c r="DVU2175" s="31"/>
      <c r="DVV2175" s="31"/>
      <c r="DVW2175" s="32"/>
      <c r="DVX2175" s="31"/>
      <c r="DVY2175" s="31"/>
      <c r="DVZ2175" s="32"/>
      <c r="DWA2175" s="31"/>
      <c r="DWB2175" s="31"/>
      <c r="DWC2175" s="32"/>
      <c r="DWD2175" s="31"/>
      <c r="DWE2175" s="31"/>
      <c r="DWF2175" s="32"/>
      <c r="DWG2175" s="31"/>
      <c r="DWH2175" s="31"/>
      <c r="DWI2175" s="32"/>
      <c r="DWJ2175" s="31"/>
      <c r="DWK2175" s="31"/>
      <c r="DWL2175" s="32"/>
      <c r="DWM2175" s="31"/>
      <c r="DWN2175" s="31"/>
      <c r="DWO2175" s="32"/>
      <c r="DWP2175" s="31"/>
      <c r="DWQ2175" s="31"/>
      <c r="DWR2175" s="32"/>
      <c r="DWS2175" s="31"/>
      <c r="DWT2175" s="31"/>
      <c r="DWU2175" s="32"/>
      <c r="DWV2175" s="31"/>
      <c r="DWW2175" s="31"/>
      <c r="DWX2175" s="32"/>
      <c r="DWY2175" s="31"/>
      <c r="DWZ2175" s="31"/>
      <c r="DXA2175" s="32"/>
      <c r="DXB2175" s="31"/>
      <c r="DXC2175" s="31"/>
      <c r="DXD2175" s="32"/>
      <c r="DXE2175" s="31"/>
      <c r="DXF2175" s="31"/>
      <c r="DXG2175" s="32"/>
      <c r="DXH2175" s="31"/>
      <c r="DXI2175" s="31"/>
      <c r="DXJ2175" s="32"/>
      <c r="DXK2175" s="31"/>
      <c r="DXL2175" s="31"/>
      <c r="DXM2175" s="32"/>
      <c r="DXN2175" s="31"/>
      <c r="DXO2175" s="31"/>
      <c r="DXP2175" s="32"/>
      <c r="DXQ2175" s="31"/>
      <c r="DXR2175" s="31"/>
      <c r="DXS2175" s="32"/>
      <c r="DXT2175" s="31"/>
      <c r="DXU2175" s="31"/>
      <c r="DXV2175" s="32"/>
      <c r="DXW2175" s="31"/>
      <c r="DXX2175" s="31"/>
      <c r="DXY2175" s="32"/>
      <c r="DXZ2175" s="31"/>
      <c r="DYA2175" s="31"/>
      <c r="DYB2175" s="32"/>
      <c r="DYC2175" s="31"/>
      <c r="DYD2175" s="31"/>
      <c r="DYE2175" s="32"/>
      <c r="DYF2175" s="31"/>
      <c r="DYG2175" s="31"/>
      <c r="DYH2175" s="32"/>
      <c r="DYI2175" s="31"/>
      <c r="DYJ2175" s="31"/>
      <c r="DYK2175" s="32"/>
      <c r="DYL2175" s="31"/>
      <c r="DYM2175" s="31"/>
      <c r="DYN2175" s="32"/>
      <c r="DYO2175" s="31"/>
      <c r="DYP2175" s="31"/>
      <c r="DYQ2175" s="32"/>
      <c r="DYR2175" s="31"/>
      <c r="DYS2175" s="31"/>
      <c r="DYT2175" s="32"/>
      <c r="DYU2175" s="31"/>
      <c r="DYV2175" s="31"/>
      <c r="DYW2175" s="32"/>
      <c r="DYX2175" s="31"/>
      <c r="DYY2175" s="31"/>
      <c r="DYZ2175" s="32"/>
      <c r="DZA2175" s="31"/>
      <c r="DZB2175" s="31"/>
      <c r="DZC2175" s="32"/>
      <c r="DZD2175" s="31"/>
      <c r="DZE2175" s="31"/>
      <c r="DZF2175" s="32"/>
      <c r="DZG2175" s="31"/>
      <c r="DZH2175" s="31"/>
      <c r="DZI2175" s="32"/>
      <c r="DZJ2175" s="31"/>
      <c r="DZK2175" s="31"/>
      <c r="DZL2175" s="32"/>
      <c r="DZM2175" s="31"/>
      <c r="DZN2175" s="31"/>
      <c r="DZO2175" s="32"/>
      <c r="DZP2175" s="31"/>
      <c r="DZQ2175" s="31"/>
      <c r="DZR2175" s="32"/>
      <c r="DZS2175" s="31"/>
      <c r="DZT2175" s="31"/>
      <c r="DZU2175" s="32"/>
      <c r="DZV2175" s="31"/>
      <c r="DZW2175" s="31"/>
      <c r="DZX2175" s="32"/>
      <c r="DZY2175" s="31"/>
      <c r="DZZ2175" s="31"/>
      <c r="EAA2175" s="32"/>
      <c r="EAB2175" s="31"/>
      <c r="EAC2175" s="31"/>
      <c r="EAD2175" s="32"/>
      <c r="EAE2175" s="31"/>
      <c r="EAF2175" s="31"/>
      <c r="EAG2175" s="32"/>
      <c r="EAH2175" s="31"/>
      <c r="EAI2175" s="31"/>
      <c r="EAJ2175" s="32"/>
      <c r="EAK2175" s="31"/>
      <c r="EAL2175" s="31"/>
      <c r="EAM2175" s="32"/>
      <c r="EAN2175" s="31"/>
      <c r="EAO2175" s="31"/>
      <c r="EAP2175" s="32"/>
      <c r="EAQ2175" s="31"/>
      <c r="EAR2175" s="31"/>
      <c r="EAS2175" s="32"/>
      <c r="EAT2175" s="31"/>
      <c r="EAU2175" s="31"/>
      <c r="EAV2175" s="32"/>
      <c r="EAW2175" s="31"/>
      <c r="EAX2175" s="31"/>
      <c r="EAY2175" s="32"/>
      <c r="EAZ2175" s="31"/>
      <c r="EBA2175" s="31"/>
      <c r="EBB2175" s="32"/>
      <c r="EBC2175" s="31"/>
      <c r="EBD2175" s="31"/>
      <c r="EBE2175" s="32"/>
      <c r="EBF2175" s="31"/>
      <c r="EBG2175" s="31"/>
      <c r="EBH2175" s="32"/>
      <c r="EBI2175" s="31"/>
      <c r="EBJ2175" s="31"/>
      <c r="EBK2175" s="32"/>
      <c r="EBL2175" s="31"/>
      <c r="EBM2175" s="31"/>
      <c r="EBN2175" s="32"/>
      <c r="EBO2175" s="31"/>
      <c r="EBP2175" s="31"/>
      <c r="EBQ2175" s="32"/>
      <c r="EBR2175" s="31"/>
      <c r="EBS2175" s="31"/>
      <c r="EBT2175" s="32"/>
      <c r="EBU2175" s="31"/>
      <c r="EBV2175" s="31"/>
      <c r="EBW2175" s="32"/>
      <c r="EBX2175" s="31"/>
      <c r="EBY2175" s="31"/>
      <c r="EBZ2175" s="32"/>
      <c r="ECA2175" s="31"/>
      <c r="ECB2175" s="31"/>
      <c r="ECC2175" s="32"/>
      <c r="ECD2175" s="31"/>
      <c r="ECE2175" s="31"/>
      <c r="ECF2175" s="32"/>
      <c r="ECG2175" s="31"/>
      <c r="ECH2175" s="31"/>
      <c r="ECI2175" s="32"/>
      <c r="ECJ2175" s="31"/>
      <c r="ECK2175" s="31"/>
      <c r="ECL2175" s="32"/>
      <c r="ECM2175" s="31"/>
      <c r="ECN2175" s="31"/>
      <c r="ECO2175" s="32"/>
      <c r="ECP2175" s="31"/>
      <c r="ECQ2175" s="31"/>
      <c r="ECR2175" s="32"/>
      <c r="ECS2175" s="31"/>
      <c r="ECT2175" s="31"/>
      <c r="ECU2175" s="32"/>
      <c r="ECV2175" s="31"/>
      <c r="ECW2175" s="31"/>
      <c r="ECX2175" s="32"/>
      <c r="ECY2175" s="31"/>
      <c r="ECZ2175" s="31"/>
      <c r="EDA2175" s="32"/>
      <c r="EDB2175" s="31"/>
      <c r="EDC2175" s="31"/>
      <c r="EDD2175" s="32"/>
      <c r="EDE2175" s="31"/>
      <c r="EDF2175" s="31"/>
      <c r="EDG2175" s="32"/>
      <c r="EDH2175" s="31"/>
      <c r="EDI2175" s="31"/>
      <c r="EDJ2175" s="32"/>
      <c r="EDK2175" s="31"/>
      <c r="EDL2175" s="31"/>
      <c r="EDM2175" s="32"/>
      <c r="EDN2175" s="31"/>
      <c r="EDO2175" s="31"/>
      <c r="EDP2175" s="32"/>
      <c r="EDQ2175" s="31"/>
      <c r="EDR2175" s="31"/>
      <c r="EDS2175" s="32"/>
      <c r="EDT2175" s="31"/>
      <c r="EDU2175" s="31"/>
      <c r="EDV2175" s="32"/>
      <c r="EDW2175" s="31"/>
      <c r="EDX2175" s="31"/>
      <c r="EDY2175" s="32"/>
      <c r="EDZ2175" s="31"/>
      <c r="EEA2175" s="31"/>
      <c r="EEB2175" s="32"/>
      <c r="EEC2175" s="31"/>
      <c r="EED2175" s="31"/>
      <c r="EEE2175" s="32"/>
      <c r="EEF2175" s="31"/>
      <c r="EEG2175" s="31"/>
      <c r="EEH2175" s="32"/>
      <c r="EEI2175" s="31"/>
      <c r="EEJ2175" s="31"/>
      <c r="EEK2175" s="32"/>
      <c r="EEL2175" s="31"/>
      <c r="EEM2175" s="31"/>
      <c r="EEN2175" s="32"/>
      <c r="EEO2175" s="31"/>
      <c r="EEP2175" s="31"/>
      <c r="EEQ2175" s="32"/>
      <c r="EER2175" s="31"/>
      <c r="EES2175" s="31"/>
      <c r="EET2175" s="32"/>
      <c r="EEU2175" s="31"/>
      <c r="EEV2175" s="31"/>
      <c r="EEW2175" s="32"/>
      <c r="EEX2175" s="31"/>
      <c r="EEY2175" s="31"/>
      <c r="EEZ2175" s="32"/>
      <c r="EFA2175" s="31"/>
      <c r="EFB2175" s="31"/>
      <c r="EFC2175" s="32"/>
      <c r="EFD2175" s="31"/>
      <c r="EFE2175" s="31"/>
      <c r="EFF2175" s="32"/>
      <c r="EFG2175" s="31"/>
      <c r="EFH2175" s="31"/>
      <c r="EFI2175" s="32"/>
      <c r="EFJ2175" s="31"/>
      <c r="EFK2175" s="31"/>
      <c r="EFL2175" s="32"/>
      <c r="EFM2175" s="31"/>
      <c r="EFN2175" s="31"/>
      <c r="EFO2175" s="32"/>
      <c r="EFP2175" s="31"/>
      <c r="EFQ2175" s="31"/>
      <c r="EFR2175" s="32"/>
      <c r="EFS2175" s="31"/>
      <c r="EFT2175" s="31"/>
      <c r="EFU2175" s="32"/>
      <c r="EFV2175" s="31"/>
      <c r="EFW2175" s="31"/>
      <c r="EFX2175" s="32"/>
      <c r="EFY2175" s="31"/>
      <c r="EFZ2175" s="31"/>
      <c r="EGA2175" s="32"/>
      <c r="EGB2175" s="31"/>
      <c r="EGC2175" s="31"/>
      <c r="EGD2175" s="32"/>
      <c r="EGE2175" s="31"/>
      <c r="EGF2175" s="31"/>
      <c r="EGG2175" s="32"/>
      <c r="EGH2175" s="31"/>
      <c r="EGI2175" s="31"/>
      <c r="EGJ2175" s="32"/>
      <c r="EGK2175" s="31"/>
      <c r="EGL2175" s="31"/>
      <c r="EGM2175" s="32"/>
      <c r="EGN2175" s="31"/>
      <c r="EGO2175" s="31"/>
      <c r="EGP2175" s="32"/>
      <c r="EGQ2175" s="31"/>
      <c r="EGR2175" s="31"/>
      <c r="EGS2175" s="32"/>
      <c r="EGT2175" s="31"/>
      <c r="EGU2175" s="31"/>
      <c r="EGV2175" s="32"/>
      <c r="EGW2175" s="31"/>
      <c r="EGX2175" s="31"/>
      <c r="EGY2175" s="32"/>
      <c r="EGZ2175" s="31"/>
      <c r="EHA2175" s="31"/>
      <c r="EHB2175" s="32"/>
      <c r="EHC2175" s="31"/>
      <c r="EHD2175" s="31"/>
      <c r="EHE2175" s="32"/>
      <c r="EHF2175" s="31"/>
      <c r="EHG2175" s="31"/>
      <c r="EHH2175" s="32"/>
      <c r="EHI2175" s="31"/>
      <c r="EHJ2175" s="31"/>
      <c r="EHK2175" s="32"/>
      <c r="EHL2175" s="31"/>
      <c r="EHM2175" s="31"/>
      <c r="EHN2175" s="32"/>
      <c r="EHO2175" s="31"/>
      <c r="EHP2175" s="31"/>
      <c r="EHQ2175" s="32"/>
      <c r="EHR2175" s="31"/>
      <c r="EHS2175" s="31"/>
      <c r="EHT2175" s="32"/>
      <c r="EHU2175" s="31"/>
      <c r="EHV2175" s="31"/>
      <c r="EHW2175" s="32"/>
      <c r="EHX2175" s="31"/>
      <c r="EHY2175" s="31"/>
      <c r="EHZ2175" s="32"/>
      <c r="EIA2175" s="31"/>
      <c r="EIB2175" s="31"/>
      <c r="EIC2175" s="32"/>
      <c r="EID2175" s="31"/>
      <c r="EIE2175" s="31"/>
      <c r="EIF2175" s="32"/>
      <c r="EIG2175" s="31"/>
      <c r="EIH2175" s="31"/>
      <c r="EII2175" s="32"/>
      <c r="EIJ2175" s="31"/>
      <c r="EIK2175" s="31"/>
      <c r="EIL2175" s="32"/>
      <c r="EIM2175" s="31"/>
      <c r="EIN2175" s="31"/>
      <c r="EIO2175" s="32"/>
      <c r="EIP2175" s="31"/>
      <c r="EIQ2175" s="31"/>
      <c r="EIR2175" s="32"/>
      <c r="EIS2175" s="31"/>
      <c r="EIT2175" s="31"/>
      <c r="EIU2175" s="32"/>
      <c r="EIV2175" s="31"/>
      <c r="EIW2175" s="31"/>
      <c r="EIX2175" s="32"/>
      <c r="EIY2175" s="31"/>
      <c r="EIZ2175" s="31"/>
      <c r="EJA2175" s="32"/>
      <c r="EJB2175" s="31"/>
      <c r="EJC2175" s="31"/>
      <c r="EJD2175" s="32"/>
      <c r="EJE2175" s="31"/>
      <c r="EJF2175" s="31"/>
      <c r="EJG2175" s="32"/>
      <c r="EJH2175" s="31"/>
      <c r="EJI2175" s="31"/>
      <c r="EJJ2175" s="32"/>
      <c r="EJK2175" s="31"/>
      <c r="EJL2175" s="31"/>
      <c r="EJM2175" s="32"/>
      <c r="EJN2175" s="31"/>
      <c r="EJO2175" s="31"/>
      <c r="EJP2175" s="32"/>
      <c r="EJQ2175" s="31"/>
      <c r="EJR2175" s="31"/>
      <c r="EJS2175" s="32"/>
      <c r="EJT2175" s="31"/>
      <c r="EJU2175" s="31"/>
      <c r="EJV2175" s="32"/>
      <c r="EJW2175" s="31"/>
      <c r="EJX2175" s="31"/>
      <c r="EJY2175" s="32"/>
      <c r="EJZ2175" s="31"/>
      <c r="EKA2175" s="31"/>
      <c r="EKB2175" s="32"/>
      <c r="EKC2175" s="31"/>
      <c r="EKD2175" s="31"/>
      <c r="EKE2175" s="32"/>
      <c r="EKF2175" s="31"/>
      <c r="EKG2175" s="31"/>
      <c r="EKH2175" s="32"/>
      <c r="EKI2175" s="31"/>
      <c r="EKJ2175" s="31"/>
      <c r="EKK2175" s="32"/>
      <c r="EKL2175" s="31"/>
      <c r="EKM2175" s="31"/>
      <c r="EKN2175" s="32"/>
      <c r="EKO2175" s="31"/>
      <c r="EKP2175" s="31"/>
      <c r="EKQ2175" s="32"/>
      <c r="EKR2175" s="31"/>
      <c r="EKS2175" s="31"/>
      <c r="EKT2175" s="32"/>
      <c r="EKU2175" s="31"/>
      <c r="EKV2175" s="31"/>
      <c r="EKW2175" s="32"/>
      <c r="EKX2175" s="31"/>
      <c r="EKY2175" s="31"/>
      <c r="EKZ2175" s="32"/>
      <c r="ELA2175" s="31"/>
      <c r="ELB2175" s="31"/>
      <c r="ELC2175" s="32"/>
      <c r="ELD2175" s="31"/>
      <c r="ELE2175" s="31"/>
      <c r="ELF2175" s="32"/>
      <c r="ELG2175" s="31"/>
      <c r="ELH2175" s="31"/>
      <c r="ELI2175" s="32"/>
      <c r="ELJ2175" s="31"/>
      <c r="ELK2175" s="31"/>
      <c r="ELL2175" s="32"/>
      <c r="ELM2175" s="31"/>
      <c r="ELN2175" s="31"/>
      <c r="ELO2175" s="32"/>
      <c r="ELP2175" s="31"/>
      <c r="ELQ2175" s="31"/>
      <c r="ELR2175" s="32"/>
      <c r="ELS2175" s="31"/>
      <c r="ELT2175" s="31"/>
      <c r="ELU2175" s="32"/>
      <c r="ELV2175" s="31"/>
      <c r="ELW2175" s="31"/>
      <c r="ELX2175" s="32"/>
      <c r="ELY2175" s="31"/>
      <c r="ELZ2175" s="31"/>
      <c r="EMA2175" s="32"/>
      <c r="EMB2175" s="31"/>
      <c r="EMC2175" s="31"/>
      <c r="EMD2175" s="32"/>
      <c r="EME2175" s="31"/>
      <c r="EMF2175" s="31"/>
      <c r="EMG2175" s="32"/>
      <c r="EMH2175" s="31"/>
      <c r="EMI2175" s="31"/>
      <c r="EMJ2175" s="32"/>
      <c r="EMK2175" s="31"/>
      <c r="EML2175" s="31"/>
      <c r="EMM2175" s="32"/>
      <c r="EMN2175" s="31"/>
      <c r="EMO2175" s="31"/>
      <c r="EMP2175" s="32"/>
      <c r="EMQ2175" s="31"/>
      <c r="EMR2175" s="31"/>
      <c r="EMS2175" s="32"/>
      <c r="EMT2175" s="31"/>
      <c r="EMU2175" s="31"/>
      <c r="EMV2175" s="32"/>
      <c r="EMW2175" s="31"/>
      <c r="EMX2175" s="31"/>
      <c r="EMY2175" s="32"/>
      <c r="EMZ2175" s="31"/>
      <c r="ENA2175" s="31"/>
      <c r="ENB2175" s="32"/>
      <c r="ENC2175" s="31"/>
      <c r="END2175" s="31"/>
      <c r="ENE2175" s="32"/>
      <c r="ENF2175" s="31"/>
      <c r="ENG2175" s="31"/>
      <c r="ENH2175" s="32"/>
      <c r="ENI2175" s="31"/>
      <c r="ENJ2175" s="31"/>
      <c r="ENK2175" s="32"/>
      <c r="ENL2175" s="31"/>
      <c r="ENM2175" s="31"/>
      <c r="ENN2175" s="32"/>
      <c r="ENO2175" s="31"/>
      <c r="ENP2175" s="31"/>
      <c r="ENQ2175" s="32"/>
      <c r="ENR2175" s="31"/>
      <c r="ENS2175" s="31"/>
      <c r="ENT2175" s="32"/>
      <c r="ENU2175" s="31"/>
      <c r="ENV2175" s="31"/>
      <c r="ENW2175" s="32"/>
      <c r="ENX2175" s="31"/>
      <c r="ENY2175" s="31"/>
      <c r="ENZ2175" s="32"/>
      <c r="EOA2175" s="31"/>
      <c r="EOB2175" s="31"/>
      <c r="EOC2175" s="32"/>
      <c r="EOD2175" s="31"/>
      <c r="EOE2175" s="31"/>
      <c r="EOF2175" s="32"/>
      <c r="EOG2175" s="31"/>
      <c r="EOH2175" s="31"/>
      <c r="EOI2175" s="32"/>
      <c r="EOJ2175" s="31"/>
      <c r="EOK2175" s="31"/>
      <c r="EOL2175" s="32"/>
      <c r="EOM2175" s="31"/>
      <c r="EON2175" s="31"/>
      <c r="EOO2175" s="32"/>
      <c r="EOP2175" s="31"/>
      <c r="EOQ2175" s="31"/>
      <c r="EOR2175" s="32"/>
      <c r="EOS2175" s="31"/>
      <c r="EOT2175" s="31"/>
      <c r="EOU2175" s="32"/>
      <c r="EOV2175" s="31"/>
      <c r="EOW2175" s="31"/>
      <c r="EOX2175" s="32"/>
      <c r="EOY2175" s="31"/>
      <c r="EOZ2175" s="31"/>
      <c r="EPA2175" s="32"/>
      <c r="EPB2175" s="31"/>
      <c r="EPC2175" s="31"/>
      <c r="EPD2175" s="32"/>
      <c r="EPE2175" s="31"/>
      <c r="EPF2175" s="31"/>
      <c r="EPG2175" s="32"/>
      <c r="EPH2175" s="31"/>
      <c r="EPI2175" s="31"/>
      <c r="EPJ2175" s="32"/>
      <c r="EPK2175" s="31"/>
      <c r="EPL2175" s="31"/>
      <c r="EPM2175" s="32"/>
      <c r="EPN2175" s="31"/>
      <c r="EPO2175" s="31"/>
      <c r="EPP2175" s="32"/>
      <c r="EPQ2175" s="31"/>
      <c r="EPR2175" s="31"/>
      <c r="EPS2175" s="32"/>
      <c r="EPT2175" s="31"/>
      <c r="EPU2175" s="31"/>
      <c r="EPV2175" s="32"/>
      <c r="EPW2175" s="31"/>
      <c r="EPX2175" s="31"/>
      <c r="EPY2175" s="32"/>
      <c r="EPZ2175" s="31"/>
      <c r="EQA2175" s="31"/>
      <c r="EQB2175" s="32"/>
      <c r="EQC2175" s="31"/>
      <c r="EQD2175" s="31"/>
      <c r="EQE2175" s="32"/>
      <c r="EQF2175" s="31"/>
      <c r="EQG2175" s="31"/>
      <c r="EQH2175" s="32"/>
      <c r="EQI2175" s="31"/>
      <c r="EQJ2175" s="31"/>
      <c r="EQK2175" s="32"/>
      <c r="EQL2175" s="31"/>
      <c r="EQM2175" s="31"/>
      <c r="EQN2175" s="32"/>
      <c r="EQO2175" s="31"/>
      <c r="EQP2175" s="31"/>
      <c r="EQQ2175" s="32"/>
      <c r="EQR2175" s="31"/>
      <c r="EQS2175" s="31"/>
      <c r="EQT2175" s="32"/>
      <c r="EQU2175" s="31"/>
      <c r="EQV2175" s="31"/>
      <c r="EQW2175" s="32"/>
      <c r="EQX2175" s="31"/>
      <c r="EQY2175" s="31"/>
      <c r="EQZ2175" s="32"/>
      <c r="ERA2175" s="31"/>
      <c r="ERB2175" s="31"/>
      <c r="ERC2175" s="32"/>
      <c r="ERD2175" s="31"/>
      <c r="ERE2175" s="31"/>
      <c r="ERF2175" s="32"/>
      <c r="ERG2175" s="31"/>
      <c r="ERH2175" s="31"/>
      <c r="ERI2175" s="32"/>
      <c r="ERJ2175" s="31"/>
      <c r="ERK2175" s="31"/>
      <c r="ERL2175" s="32"/>
      <c r="ERM2175" s="31"/>
      <c r="ERN2175" s="31"/>
      <c r="ERO2175" s="32"/>
      <c r="ERP2175" s="31"/>
      <c r="ERQ2175" s="31"/>
      <c r="ERR2175" s="32"/>
      <c r="ERS2175" s="31"/>
      <c r="ERT2175" s="31"/>
      <c r="ERU2175" s="32"/>
      <c r="ERV2175" s="31"/>
      <c r="ERW2175" s="31"/>
      <c r="ERX2175" s="32"/>
      <c r="ERY2175" s="31"/>
      <c r="ERZ2175" s="31"/>
      <c r="ESA2175" s="32"/>
      <c r="ESB2175" s="31"/>
      <c r="ESC2175" s="31"/>
      <c r="ESD2175" s="32"/>
      <c r="ESE2175" s="31"/>
      <c r="ESF2175" s="31"/>
      <c r="ESG2175" s="32"/>
      <c r="ESH2175" s="31"/>
      <c r="ESI2175" s="31"/>
      <c r="ESJ2175" s="32"/>
      <c r="ESK2175" s="31"/>
      <c r="ESL2175" s="31"/>
      <c r="ESM2175" s="32"/>
      <c r="ESN2175" s="31"/>
      <c r="ESO2175" s="31"/>
      <c r="ESP2175" s="32"/>
      <c r="ESQ2175" s="31"/>
      <c r="ESR2175" s="31"/>
      <c r="ESS2175" s="32"/>
      <c r="EST2175" s="31"/>
      <c r="ESU2175" s="31"/>
      <c r="ESV2175" s="32"/>
      <c r="ESW2175" s="31"/>
      <c r="ESX2175" s="31"/>
      <c r="ESY2175" s="32"/>
      <c r="ESZ2175" s="31"/>
      <c r="ETA2175" s="31"/>
      <c r="ETB2175" s="32"/>
      <c r="ETC2175" s="31"/>
      <c r="ETD2175" s="31"/>
      <c r="ETE2175" s="32"/>
      <c r="ETF2175" s="31"/>
      <c r="ETG2175" s="31"/>
      <c r="ETH2175" s="32"/>
      <c r="ETI2175" s="31"/>
      <c r="ETJ2175" s="31"/>
      <c r="ETK2175" s="32"/>
      <c r="ETL2175" s="31"/>
      <c r="ETM2175" s="31"/>
      <c r="ETN2175" s="32"/>
      <c r="ETO2175" s="31"/>
      <c r="ETP2175" s="31"/>
      <c r="ETQ2175" s="32"/>
      <c r="ETR2175" s="31"/>
      <c r="ETS2175" s="31"/>
      <c r="ETT2175" s="32"/>
      <c r="ETU2175" s="31"/>
      <c r="ETV2175" s="31"/>
      <c r="ETW2175" s="32"/>
      <c r="ETX2175" s="31"/>
      <c r="ETY2175" s="31"/>
      <c r="ETZ2175" s="32"/>
      <c r="EUA2175" s="31"/>
      <c r="EUB2175" s="31"/>
      <c r="EUC2175" s="32"/>
      <c r="EUD2175" s="31"/>
      <c r="EUE2175" s="31"/>
      <c r="EUF2175" s="32"/>
      <c r="EUG2175" s="31"/>
      <c r="EUH2175" s="31"/>
      <c r="EUI2175" s="32"/>
      <c r="EUJ2175" s="31"/>
      <c r="EUK2175" s="31"/>
      <c r="EUL2175" s="32"/>
      <c r="EUM2175" s="31"/>
      <c r="EUN2175" s="31"/>
      <c r="EUO2175" s="32"/>
      <c r="EUP2175" s="31"/>
      <c r="EUQ2175" s="31"/>
      <c r="EUR2175" s="32"/>
      <c r="EUS2175" s="31"/>
      <c r="EUT2175" s="31"/>
      <c r="EUU2175" s="32"/>
      <c r="EUV2175" s="31"/>
      <c r="EUW2175" s="31"/>
      <c r="EUX2175" s="32"/>
      <c r="EUY2175" s="31"/>
      <c r="EUZ2175" s="31"/>
      <c r="EVA2175" s="32"/>
      <c r="EVB2175" s="31"/>
      <c r="EVC2175" s="31"/>
      <c r="EVD2175" s="32"/>
      <c r="EVE2175" s="31"/>
      <c r="EVF2175" s="31"/>
      <c r="EVG2175" s="32"/>
      <c r="EVH2175" s="31"/>
      <c r="EVI2175" s="31"/>
      <c r="EVJ2175" s="32"/>
      <c r="EVK2175" s="31"/>
      <c r="EVL2175" s="31"/>
      <c r="EVM2175" s="32"/>
      <c r="EVN2175" s="31"/>
      <c r="EVO2175" s="31"/>
      <c r="EVP2175" s="32"/>
      <c r="EVQ2175" s="31"/>
      <c r="EVR2175" s="31"/>
      <c r="EVS2175" s="32"/>
      <c r="EVT2175" s="31"/>
      <c r="EVU2175" s="31"/>
      <c r="EVV2175" s="32"/>
      <c r="EVW2175" s="31"/>
      <c r="EVX2175" s="31"/>
      <c r="EVY2175" s="32"/>
      <c r="EVZ2175" s="31"/>
      <c r="EWA2175" s="31"/>
      <c r="EWB2175" s="32"/>
      <c r="EWC2175" s="31"/>
      <c r="EWD2175" s="31"/>
      <c r="EWE2175" s="32"/>
      <c r="EWF2175" s="31"/>
      <c r="EWG2175" s="31"/>
      <c r="EWH2175" s="32"/>
      <c r="EWI2175" s="31"/>
      <c r="EWJ2175" s="31"/>
      <c r="EWK2175" s="32"/>
      <c r="EWL2175" s="31"/>
      <c r="EWM2175" s="31"/>
      <c r="EWN2175" s="32"/>
      <c r="EWO2175" s="31"/>
      <c r="EWP2175" s="31"/>
      <c r="EWQ2175" s="32"/>
      <c r="EWR2175" s="31"/>
      <c r="EWS2175" s="31"/>
      <c r="EWT2175" s="32"/>
      <c r="EWU2175" s="31"/>
      <c r="EWV2175" s="31"/>
      <c r="EWW2175" s="32"/>
      <c r="EWX2175" s="31"/>
      <c r="EWY2175" s="31"/>
      <c r="EWZ2175" s="32"/>
      <c r="EXA2175" s="31"/>
      <c r="EXB2175" s="31"/>
      <c r="EXC2175" s="32"/>
      <c r="EXD2175" s="31"/>
      <c r="EXE2175" s="31"/>
      <c r="EXF2175" s="32"/>
      <c r="EXG2175" s="31"/>
      <c r="EXH2175" s="31"/>
      <c r="EXI2175" s="32"/>
      <c r="EXJ2175" s="31"/>
      <c r="EXK2175" s="31"/>
      <c r="EXL2175" s="32"/>
      <c r="EXM2175" s="31"/>
      <c r="EXN2175" s="31"/>
      <c r="EXO2175" s="32"/>
      <c r="EXP2175" s="31"/>
      <c r="EXQ2175" s="31"/>
      <c r="EXR2175" s="32"/>
      <c r="EXS2175" s="31"/>
      <c r="EXT2175" s="31"/>
      <c r="EXU2175" s="32"/>
      <c r="EXV2175" s="31"/>
      <c r="EXW2175" s="31"/>
      <c r="EXX2175" s="32"/>
      <c r="EXY2175" s="31"/>
      <c r="EXZ2175" s="31"/>
      <c r="EYA2175" s="32"/>
      <c r="EYB2175" s="31"/>
      <c r="EYC2175" s="31"/>
      <c r="EYD2175" s="32"/>
      <c r="EYE2175" s="31"/>
      <c r="EYF2175" s="31"/>
      <c r="EYG2175" s="32"/>
      <c r="EYH2175" s="31"/>
      <c r="EYI2175" s="31"/>
      <c r="EYJ2175" s="32"/>
      <c r="EYK2175" s="31"/>
      <c r="EYL2175" s="31"/>
      <c r="EYM2175" s="32"/>
      <c r="EYN2175" s="31"/>
      <c r="EYO2175" s="31"/>
      <c r="EYP2175" s="32"/>
      <c r="EYQ2175" s="31"/>
      <c r="EYR2175" s="31"/>
      <c r="EYS2175" s="32"/>
      <c r="EYT2175" s="31"/>
      <c r="EYU2175" s="31"/>
      <c r="EYV2175" s="32"/>
      <c r="EYW2175" s="31"/>
      <c r="EYX2175" s="31"/>
      <c r="EYY2175" s="32"/>
      <c r="EYZ2175" s="31"/>
      <c r="EZA2175" s="31"/>
      <c r="EZB2175" s="32"/>
      <c r="EZC2175" s="31"/>
      <c r="EZD2175" s="31"/>
      <c r="EZE2175" s="32"/>
      <c r="EZF2175" s="31"/>
      <c r="EZG2175" s="31"/>
      <c r="EZH2175" s="32"/>
      <c r="EZI2175" s="31"/>
      <c r="EZJ2175" s="31"/>
      <c r="EZK2175" s="32"/>
      <c r="EZL2175" s="31"/>
      <c r="EZM2175" s="31"/>
      <c r="EZN2175" s="32"/>
      <c r="EZO2175" s="31"/>
      <c r="EZP2175" s="31"/>
      <c r="EZQ2175" s="32"/>
      <c r="EZR2175" s="31"/>
      <c r="EZS2175" s="31"/>
      <c r="EZT2175" s="32"/>
      <c r="EZU2175" s="31"/>
      <c r="EZV2175" s="31"/>
      <c r="EZW2175" s="32"/>
      <c r="EZX2175" s="31"/>
      <c r="EZY2175" s="31"/>
      <c r="EZZ2175" s="32"/>
      <c r="FAA2175" s="31"/>
      <c r="FAB2175" s="31"/>
      <c r="FAC2175" s="32"/>
      <c r="FAD2175" s="31"/>
      <c r="FAE2175" s="31"/>
      <c r="FAF2175" s="32"/>
      <c r="FAG2175" s="31"/>
      <c r="FAH2175" s="31"/>
      <c r="FAI2175" s="32"/>
      <c r="FAJ2175" s="31"/>
      <c r="FAK2175" s="31"/>
      <c r="FAL2175" s="32"/>
      <c r="FAM2175" s="31"/>
      <c r="FAN2175" s="31"/>
      <c r="FAO2175" s="32"/>
      <c r="FAP2175" s="31"/>
      <c r="FAQ2175" s="31"/>
      <c r="FAR2175" s="32"/>
      <c r="FAS2175" s="31"/>
      <c r="FAT2175" s="31"/>
      <c r="FAU2175" s="32"/>
      <c r="FAV2175" s="31"/>
      <c r="FAW2175" s="31"/>
      <c r="FAX2175" s="32"/>
      <c r="FAY2175" s="31"/>
      <c r="FAZ2175" s="31"/>
      <c r="FBA2175" s="32"/>
      <c r="FBB2175" s="31"/>
      <c r="FBC2175" s="31"/>
      <c r="FBD2175" s="32"/>
      <c r="FBE2175" s="31"/>
      <c r="FBF2175" s="31"/>
      <c r="FBG2175" s="32"/>
      <c r="FBH2175" s="31"/>
      <c r="FBI2175" s="31"/>
      <c r="FBJ2175" s="32"/>
      <c r="FBK2175" s="31"/>
      <c r="FBL2175" s="31"/>
      <c r="FBM2175" s="32"/>
      <c r="FBN2175" s="31"/>
      <c r="FBO2175" s="31"/>
      <c r="FBP2175" s="32"/>
      <c r="FBQ2175" s="31"/>
      <c r="FBR2175" s="31"/>
      <c r="FBS2175" s="32"/>
      <c r="FBT2175" s="31"/>
      <c r="FBU2175" s="31"/>
      <c r="FBV2175" s="32"/>
      <c r="FBW2175" s="31"/>
      <c r="FBX2175" s="31"/>
      <c r="FBY2175" s="32"/>
      <c r="FBZ2175" s="31"/>
      <c r="FCA2175" s="31"/>
      <c r="FCB2175" s="32"/>
      <c r="FCC2175" s="31"/>
      <c r="FCD2175" s="31"/>
      <c r="FCE2175" s="32"/>
      <c r="FCF2175" s="31"/>
      <c r="FCG2175" s="31"/>
      <c r="FCH2175" s="32"/>
      <c r="FCI2175" s="31"/>
      <c r="FCJ2175" s="31"/>
      <c r="FCK2175" s="32"/>
      <c r="FCL2175" s="31"/>
      <c r="FCM2175" s="31"/>
      <c r="FCN2175" s="32"/>
      <c r="FCO2175" s="31"/>
      <c r="FCP2175" s="31"/>
      <c r="FCQ2175" s="32"/>
      <c r="FCR2175" s="31"/>
      <c r="FCS2175" s="31"/>
      <c r="FCT2175" s="32"/>
      <c r="FCU2175" s="31"/>
      <c r="FCV2175" s="31"/>
      <c r="FCW2175" s="32"/>
      <c r="FCX2175" s="31"/>
      <c r="FCY2175" s="31"/>
      <c r="FCZ2175" s="32"/>
      <c r="FDA2175" s="31"/>
      <c r="FDB2175" s="31"/>
      <c r="FDC2175" s="32"/>
      <c r="FDD2175" s="31"/>
      <c r="FDE2175" s="31"/>
      <c r="FDF2175" s="32"/>
      <c r="FDG2175" s="31"/>
      <c r="FDH2175" s="31"/>
      <c r="FDI2175" s="32"/>
      <c r="FDJ2175" s="31"/>
      <c r="FDK2175" s="31"/>
      <c r="FDL2175" s="32"/>
      <c r="FDM2175" s="31"/>
      <c r="FDN2175" s="31"/>
      <c r="FDO2175" s="32"/>
      <c r="FDP2175" s="31"/>
      <c r="FDQ2175" s="31"/>
      <c r="FDR2175" s="32"/>
      <c r="FDS2175" s="31"/>
      <c r="FDT2175" s="31"/>
      <c r="FDU2175" s="32"/>
      <c r="FDV2175" s="31"/>
      <c r="FDW2175" s="31"/>
      <c r="FDX2175" s="32"/>
      <c r="FDY2175" s="31"/>
      <c r="FDZ2175" s="31"/>
      <c r="FEA2175" s="32"/>
      <c r="FEB2175" s="31"/>
      <c r="FEC2175" s="31"/>
      <c r="FED2175" s="32"/>
      <c r="FEE2175" s="31"/>
      <c r="FEF2175" s="31"/>
      <c r="FEG2175" s="32"/>
      <c r="FEH2175" s="31"/>
      <c r="FEI2175" s="31"/>
      <c r="FEJ2175" s="32"/>
      <c r="FEK2175" s="31"/>
      <c r="FEL2175" s="31"/>
      <c r="FEM2175" s="32"/>
      <c r="FEN2175" s="31"/>
      <c r="FEO2175" s="31"/>
      <c r="FEP2175" s="32"/>
      <c r="FEQ2175" s="31"/>
      <c r="FER2175" s="31"/>
      <c r="FES2175" s="32"/>
      <c r="FET2175" s="31"/>
      <c r="FEU2175" s="31"/>
      <c r="FEV2175" s="32"/>
      <c r="FEW2175" s="31"/>
      <c r="FEX2175" s="31"/>
      <c r="FEY2175" s="32"/>
      <c r="FEZ2175" s="31"/>
      <c r="FFA2175" s="31"/>
      <c r="FFB2175" s="32"/>
      <c r="FFC2175" s="31"/>
      <c r="FFD2175" s="31"/>
      <c r="FFE2175" s="32"/>
      <c r="FFF2175" s="31"/>
      <c r="FFG2175" s="31"/>
      <c r="FFH2175" s="32"/>
      <c r="FFI2175" s="31"/>
      <c r="FFJ2175" s="31"/>
      <c r="FFK2175" s="32"/>
      <c r="FFL2175" s="31"/>
      <c r="FFM2175" s="31"/>
      <c r="FFN2175" s="32"/>
      <c r="FFO2175" s="31"/>
      <c r="FFP2175" s="31"/>
      <c r="FFQ2175" s="32"/>
      <c r="FFR2175" s="31"/>
      <c r="FFS2175" s="31"/>
      <c r="FFT2175" s="32"/>
      <c r="FFU2175" s="31"/>
      <c r="FFV2175" s="31"/>
      <c r="FFW2175" s="32"/>
      <c r="FFX2175" s="31"/>
      <c r="FFY2175" s="31"/>
      <c r="FFZ2175" s="32"/>
      <c r="FGA2175" s="31"/>
      <c r="FGB2175" s="31"/>
      <c r="FGC2175" s="32"/>
      <c r="FGD2175" s="31"/>
      <c r="FGE2175" s="31"/>
      <c r="FGF2175" s="32"/>
      <c r="FGG2175" s="31"/>
      <c r="FGH2175" s="31"/>
      <c r="FGI2175" s="32"/>
      <c r="FGJ2175" s="31"/>
      <c r="FGK2175" s="31"/>
      <c r="FGL2175" s="32"/>
      <c r="FGM2175" s="31"/>
      <c r="FGN2175" s="31"/>
      <c r="FGO2175" s="32"/>
      <c r="FGP2175" s="31"/>
      <c r="FGQ2175" s="31"/>
      <c r="FGR2175" s="32"/>
      <c r="FGS2175" s="31"/>
      <c r="FGT2175" s="31"/>
      <c r="FGU2175" s="32"/>
      <c r="FGV2175" s="31"/>
      <c r="FGW2175" s="31"/>
      <c r="FGX2175" s="32"/>
      <c r="FGY2175" s="31"/>
      <c r="FGZ2175" s="31"/>
      <c r="FHA2175" s="32"/>
      <c r="FHB2175" s="31"/>
      <c r="FHC2175" s="31"/>
      <c r="FHD2175" s="32"/>
      <c r="FHE2175" s="31"/>
      <c r="FHF2175" s="31"/>
      <c r="FHG2175" s="32"/>
      <c r="FHH2175" s="31"/>
      <c r="FHI2175" s="31"/>
      <c r="FHJ2175" s="32"/>
      <c r="FHK2175" s="31"/>
      <c r="FHL2175" s="31"/>
      <c r="FHM2175" s="32"/>
      <c r="FHN2175" s="31"/>
      <c r="FHO2175" s="31"/>
      <c r="FHP2175" s="32"/>
      <c r="FHQ2175" s="31"/>
      <c r="FHR2175" s="31"/>
      <c r="FHS2175" s="32"/>
      <c r="FHT2175" s="31"/>
      <c r="FHU2175" s="31"/>
      <c r="FHV2175" s="32"/>
      <c r="FHW2175" s="31"/>
      <c r="FHX2175" s="31"/>
      <c r="FHY2175" s="32"/>
      <c r="FHZ2175" s="31"/>
      <c r="FIA2175" s="31"/>
      <c r="FIB2175" s="32"/>
      <c r="FIC2175" s="31"/>
      <c r="FID2175" s="31"/>
      <c r="FIE2175" s="32"/>
      <c r="FIF2175" s="31"/>
      <c r="FIG2175" s="31"/>
      <c r="FIH2175" s="32"/>
      <c r="FII2175" s="31"/>
      <c r="FIJ2175" s="31"/>
      <c r="FIK2175" s="32"/>
      <c r="FIL2175" s="31"/>
      <c r="FIM2175" s="31"/>
      <c r="FIN2175" s="32"/>
      <c r="FIO2175" s="31"/>
      <c r="FIP2175" s="31"/>
      <c r="FIQ2175" s="32"/>
      <c r="FIR2175" s="31"/>
      <c r="FIS2175" s="31"/>
      <c r="FIT2175" s="32"/>
      <c r="FIU2175" s="31"/>
      <c r="FIV2175" s="31"/>
      <c r="FIW2175" s="32"/>
      <c r="FIX2175" s="31"/>
      <c r="FIY2175" s="31"/>
      <c r="FIZ2175" s="32"/>
      <c r="FJA2175" s="31"/>
      <c r="FJB2175" s="31"/>
      <c r="FJC2175" s="32"/>
      <c r="FJD2175" s="31"/>
      <c r="FJE2175" s="31"/>
      <c r="FJF2175" s="32"/>
      <c r="FJG2175" s="31"/>
      <c r="FJH2175" s="31"/>
      <c r="FJI2175" s="32"/>
      <c r="FJJ2175" s="31"/>
      <c r="FJK2175" s="31"/>
      <c r="FJL2175" s="32"/>
      <c r="FJM2175" s="31"/>
      <c r="FJN2175" s="31"/>
      <c r="FJO2175" s="32"/>
      <c r="FJP2175" s="31"/>
      <c r="FJQ2175" s="31"/>
      <c r="FJR2175" s="32"/>
      <c r="FJS2175" s="31"/>
      <c r="FJT2175" s="31"/>
      <c r="FJU2175" s="32"/>
      <c r="FJV2175" s="31"/>
      <c r="FJW2175" s="31"/>
      <c r="FJX2175" s="32"/>
      <c r="FJY2175" s="31"/>
      <c r="FJZ2175" s="31"/>
      <c r="FKA2175" s="32"/>
      <c r="FKB2175" s="31"/>
      <c r="FKC2175" s="31"/>
      <c r="FKD2175" s="32"/>
      <c r="FKE2175" s="31"/>
      <c r="FKF2175" s="31"/>
      <c r="FKG2175" s="32"/>
      <c r="FKH2175" s="31"/>
      <c r="FKI2175" s="31"/>
      <c r="FKJ2175" s="32"/>
      <c r="FKK2175" s="31"/>
      <c r="FKL2175" s="31"/>
      <c r="FKM2175" s="32"/>
      <c r="FKN2175" s="31"/>
      <c r="FKO2175" s="31"/>
      <c r="FKP2175" s="32"/>
      <c r="FKQ2175" s="31"/>
      <c r="FKR2175" s="31"/>
      <c r="FKS2175" s="32"/>
      <c r="FKT2175" s="31"/>
      <c r="FKU2175" s="31"/>
      <c r="FKV2175" s="32"/>
      <c r="FKW2175" s="31"/>
      <c r="FKX2175" s="31"/>
      <c r="FKY2175" s="32"/>
      <c r="FKZ2175" s="31"/>
      <c r="FLA2175" s="31"/>
      <c r="FLB2175" s="32"/>
      <c r="FLC2175" s="31"/>
      <c r="FLD2175" s="31"/>
      <c r="FLE2175" s="32"/>
      <c r="FLF2175" s="31"/>
      <c r="FLG2175" s="31"/>
      <c r="FLH2175" s="32"/>
      <c r="FLI2175" s="31"/>
      <c r="FLJ2175" s="31"/>
      <c r="FLK2175" s="32"/>
      <c r="FLL2175" s="31"/>
      <c r="FLM2175" s="31"/>
      <c r="FLN2175" s="32"/>
      <c r="FLO2175" s="31"/>
      <c r="FLP2175" s="31"/>
      <c r="FLQ2175" s="32"/>
      <c r="FLR2175" s="31"/>
      <c r="FLS2175" s="31"/>
      <c r="FLT2175" s="32"/>
      <c r="FLU2175" s="31"/>
      <c r="FLV2175" s="31"/>
      <c r="FLW2175" s="32"/>
      <c r="FLX2175" s="31"/>
      <c r="FLY2175" s="31"/>
      <c r="FLZ2175" s="32"/>
      <c r="FMA2175" s="31"/>
      <c r="FMB2175" s="31"/>
      <c r="FMC2175" s="32"/>
      <c r="FMD2175" s="31"/>
      <c r="FME2175" s="31"/>
      <c r="FMF2175" s="32"/>
      <c r="FMG2175" s="31"/>
      <c r="FMH2175" s="31"/>
      <c r="FMI2175" s="32"/>
      <c r="FMJ2175" s="31"/>
      <c r="FMK2175" s="31"/>
      <c r="FML2175" s="32"/>
      <c r="FMM2175" s="31"/>
      <c r="FMN2175" s="31"/>
      <c r="FMO2175" s="32"/>
      <c r="FMP2175" s="31"/>
      <c r="FMQ2175" s="31"/>
      <c r="FMR2175" s="32"/>
      <c r="FMS2175" s="31"/>
      <c r="FMT2175" s="31"/>
      <c r="FMU2175" s="32"/>
      <c r="FMV2175" s="31"/>
      <c r="FMW2175" s="31"/>
      <c r="FMX2175" s="32"/>
      <c r="FMY2175" s="31"/>
      <c r="FMZ2175" s="31"/>
      <c r="FNA2175" s="32"/>
      <c r="FNB2175" s="31"/>
      <c r="FNC2175" s="31"/>
      <c r="FND2175" s="32"/>
      <c r="FNE2175" s="31"/>
      <c r="FNF2175" s="31"/>
      <c r="FNG2175" s="32"/>
      <c r="FNH2175" s="31"/>
      <c r="FNI2175" s="31"/>
      <c r="FNJ2175" s="32"/>
      <c r="FNK2175" s="31"/>
      <c r="FNL2175" s="31"/>
      <c r="FNM2175" s="32"/>
      <c r="FNN2175" s="31"/>
      <c r="FNO2175" s="31"/>
      <c r="FNP2175" s="32"/>
      <c r="FNQ2175" s="31"/>
      <c r="FNR2175" s="31"/>
      <c r="FNS2175" s="32"/>
      <c r="FNT2175" s="31"/>
      <c r="FNU2175" s="31"/>
      <c r="FNV2175" s="32"/>
      <c r="FNW2175" s="31"/>
      <c r="FNX2175" s="31"/>
      <c r="FNY2175" s="32"/>
      <c r="FNZ2175" s="31"/>
      <c r="FOA2175" s="31"/>
      <c r="FOB2175" s="32"/>
      <c r="FOC2175" s="31"/>
      <c r="FOD2175" s="31"/>
      <c r="FOE2175" s="32"/>
      <c r="FOF2175" s="31"/>
      <c r="FOG2175" s="31"/>
      <c r="FOH2175" s="32"/>
      <c r="FOI2175" s="31"/>
      <c r="FOJ2175" s="31"/>
      <c r="FOK2175" s="32"/>
      <c r="FOL2175" s="31"/>
      <c r="FOM2175" s="31"/>
      <c r="FON2175" s="32"/>
      <c r="FOO2175" s="31"/>
      <c r="FOP2175" s="31"/>
      <c r="FOQ2175" s="32"/>
      <c r="FOR2175" s="31"/>
      <c r="FOS2175" s="31"/>
      <c r="FOT2175" s="32"/>
      <c r="FOU2175" s="31"/>
      <c r="FOV2175" s="31"/>
      <c r="FOW2175" s="32"/>
      <c r="FOX2175" s="31"/>
      <c r="FOY2175" s="31"/>
      <c r="FOZ2175" s="32"/>
      <c r="FPA2175" s="31"/>
      <c r="FPB2175" s="31"/>
      <c r="FPC2175" s="32"/>
      <c r="FPD2175" s="31"/>
      <c r="FPE2175" s="31"/>
      <c r="FPF2175" s="32"/>
      <c r="FPG2175" s="31"/>
      <c r="FPH2175" s="31"/>
      <c r="FPI2175" s="32"/>
      <c r="FPJ2175" s="31"/>
      <c r="FPK2175" s="31"/>
      <c r="FPL2175" s="32"/>
      <c r="FPM2175" s="31"/>
      <c r="FPN2175" s="31"/>
      <c r="FPO2175" s="32"/>
      <c r="FPP2175" s="31"/>
      <c r="FPQ2175" s="31"/>
      <c r="FPR2175" s="32"/>
      <c r="FPS2175" s="31"/>
      <c r="FPT2175" s="31"/>
      <c r="FPU2175" s="32"/>
      <c r="FPV2175" s="31"/>
      <c r="FPW2175" s="31"/>
      <c r="FPX2175" s="32"/>
      <c r="FPY2175" s="31"/>
      <c r="FPZ2175" s="31"/>
      <c r="FQA2175" s="32"/>
      <c r="FQB2175" s="31"/>
      <c r="FQC2175" s="31"/>
      <c r="FQD2175" s="32"/>
      <c r="FQE2175" s="31"/>
      <c r="FQF2175" s="31"/>
      <c r="FQG2175" s="32"/>
      <c r="FQH2175" s="31"/>
      <c r="FQI2175" s="31"/>
      <c r="FQJ2175" s="32"/>
      <c r="FQK2175" s="31"/>
      <c r="FQL2175" s="31"/>
      <c r="FQM2175" s="32"/>
      <c r="FQN2175" s="31"/>
      <c r="FQO2175" s="31"/>
      <c r="FQP2175" s="32"/>
      <c r="FQQ2175" s="31"/>
      <c r="FQR2175" s="31"/>
      <c r="FQS2175" s="32"/>
      <c r="FQT2175" s="31"/>
      <c r="FQU2175" s="31"/>
      <c r="FQV2175" s="32"/>
      <c r="FQW2175" s="31"/>
      <c r="FQX2175" s="31"/>
      <c r="FQY2175" s="32"/>
      <c r="FQZ2175" s="31"/>
      <c r="FRA2175" s="31"/>
      <c r="FRB2175" s="32"/>
      <c r="FRC2175" s="31"/>
      <c r="FRD2175" s="31"/>
      <c r="FRE2175" s="32"/>
      <c r="FRF2175" s="31"/>
      <c r="FRG2175" s="31"/>
      <c r="FRH2175" s="32"/>
      <c r="FRI2175" s="31"/>
      <c r="FRJ2175" s="31"/>
      <c r="FRK2175" s="32"/>
      <c r="FRL2175" s="31"/>
      <c r="FRM2175" s="31"/>
      <c r="FRN2175" s="32"/>
      <c r="FRO2175" s="31"/>
      <c r="FRP2175" s="31"/>
      <c r="FRQ2175" s="32"/>
      <c r="FRR2175" s="31"/>
      <c r="FRS2175" s="31"/>
      <c r="FRT2175" s="32"/>
      <c r="FRU2175" s="31"/>
      <c r="FRV2175" s="31"/>
      <c r="FRW2175" s="32"/>
      <c r="FRX2175" s="31"/>
      <c r="FRY2175" s="31"/>
      <c r="FRZ2175" s="32"/>
      <c r="FSA2175" s="31"/>
      <c r="FSB2175" s="31"/>
      <c r="FSC2175" s="32"/>
      <c r="FSD2175" s="31"/>
      <c r="FSE2175" s="31"/>
      <c r="FSF2175" s="32"/>
      <c r="FSG2175" s="31"/>
      <c r="FSH2175" s="31"/>
      <c r="FSI2175" s="32"/>
      <c r="FSJ2175" s="31"/>
      <c r="FSK2175" s="31"/>
      <c r="FSL2175" s="32"/>
      <c r="FSM2175" s="31"/>
      <c r="FSN2175" s="31"/>
      <c r="FSO2175" s="32"/>
      <c r="FSP2175" s="31"/>
      <c r="FSQ2175" s="31"/>
      <c r="FSR2175" s="32"/>
      <c r="FSS2175" s="31"/>
      <c r="FST2175" s="31"/>
      <c r="FSU2175" s="32"/>
      <c r="FSV2175" s="31"/>
      <c r="FSW2175" s="31"/>
      <c r="FSX2175" s="32"/>
      <c r="FSY2175" s="31"/>
      <c r="FSZ2175" s="31"/>
      <c r="FTA2175" s="32"/>
      <c r="FTB2175" s="31"/>
      <c r="FTC2175" s="31"/>
      <c r="FTD2175" s="32"/>
      <c r="FTE2175" s="31"/>
      <c r="FTF2175" s="31"/>
      <c r="FTG2175" s="32"/>
      <c r="FTH2175" s="31"/>
      <c r="FTI2175" s="31"/>
      <c r="FTJ2175" s="32"/>
      <c r="FTK2175" s="31"/>
      <c r="FTL2175" s="31"/>
      <c r="FTM2175" s="32"/>
      <c r="FTN2175" s="31"/>
      <c r="FTO2175" s="31"/>
      <c r="FTP2175" s="32"/>
      <c r="FTQ2175" s="31"/>
      <c r="FTR2175" s="31"/>
      <c r="FTS2175" s="32"/>
      <c r="FTT2175" s="31"/>
      <c r="FTU2175" s="31"/>
      <c r="FTV2175" s="32"/>
      <c r="FTW2175" s="31"/>
      <c r="FTX2175" s="31"/>
      <c r="FTY2175" s="32"/>
      <c r="FTZ2175" s="31"/>
      <c r="FUA2175" s="31"/>
      <c r="FUB2175" s="32"/>
      <c r="FUC2175" s="31"/>
      <c r="FUD2175" s="31"/>
      <c r="FUE2175" s="32"/>
      <c r="FUF2175" s="31"/>
      <c r="FUG2175" s="31"/>
      <c r="FUH2175" s="32"/>
      <c r="FUI2175" s="31"/>
      <c r="FUJ2175" s="31"/>
      <c r="FUK2175" s="32"/>
      <c r="FUL2175" s="31"/>
      <c r="FUM2175" s="31"/>
      <c r="FUN2175" s="32"/>
      <c r="FUO2175" s="31"/>
      <c r="FUP2175" s="31"/>
      <c r="FUQ2175" s="32"/>
      <c r="FUR2175" s="31"/>
      <c r="FUS2175" s="31"/>
      <c r="FUT2175" s="32"/>
      <c r="FUU2175" s="31"/>
      <c r="FUV2175" s="31"/>
      <c r="FUW2175" s="32"/>
      <c r="FUX2175" s="31"/>
      <c r="FUY2175" s="31"/>
      <c r="FUZ2175" s="32"/>
      <c r="FVA2175" s="31"/>
      <c r="FVB2175" s="31"/>
      <c r="FVC2175" s="32"/>
      <c r="FVD2175" s="31"/>
      <c r="FVE2175" s="31"/>
      <c r="FVF2175" s="32"/>
      <c r="FVG2175" s="31"/>
      <c r="FVH2175" s="31"/>
      <c r="FVI2175" s="32"/>
      <c r="FVJ2175" s="31"/>
      <c r="FVK2175" s="31"/>
      <c r="FVL2175" s="32"/>
      <c r="FVM2175" s="31"/>
      <c r="FVN2175" s="31"/>
      <c r="FVO2175" s="32"/>
      <c r="FVP2175" s="31"/>
      <c r="FVQ2175" s="31"/>
      <c r="FVR2175" s="32"/>
      <c r="FVS2175" s="31"/>
      <c r="FVT2175" s="31"/>
      <c r="FVU2175" s="32"/>
      <c r="FVV2175" s="31"/>
      <c r="FVW2175" s="31"/>
      <c r="FVX2175" s="32"/>
      <c r="FVY2175" s="31"/>
      <c r="FVZ2175" s="31"/>
      <c r="FWA2175" s="32"/>
      <c r="FWB2175" s="31"/>
      <c r="FWC2175" s="31"/>
      <c r="FWD2175" s="32"/>
      <c r="FWE2175" s="31"/>
      <c r="FWF2175" s="31"/>
      <c r="FWG2175" s="32"/>
      <c r="FWH2175" s="31"/>
      <c r="FWI2175" s="31"/>
      <c r="FWJ2175" s="32"/>
      <c r="FWK2175" s="31"/>
      <c r="FWL2175" s="31"/>
      <c r="FWM2175" s="32"/>
      <c r="FWN2175" s="31"/>
      <c r="FWO2175" s="31"/>
      <c r="FWP2175" s="32"/>
      <c r="FWQ2175" s="31"/>
      <c r="FWR2175" s="31"/>
      <c r="FWS2175" s="32"/>
      <c r="FWT2175" s="31"/>
      <c r="FWU2175" s="31"/>
      <c r="FWV2175" s="32"/>
      <c r="FWW2175" s="31"/>
      <c r="FWX2175" s="31"/>
      <c r="FWY2175" s="32"/>
      <c r="FWZ2175" s="31"/>
      <c r="FXA2175" s="31"/>
      <c r="FXB2175" s="32"/>
      <c r="FXC2175" s="31"/>
      <c r="FXD2175" s="31"/>
      <c r="FXE2175" s="32"/>
      <c r="FXF2175" s="31"/>
      <c r="FXG2175" s="31"/>
      <c r="FXH2175" s="32"/>
      <c r="FXI2175" s="31"/>
      <c r="FXJ2175" s="31"/>
      <c r="FXK2175" s="32"/>
      <c r="FXL2175" s="31"/>
      <c r="FXM2175" s="31"/>
      <c r="FXN2175" s="32"/>
      <c r="FXO2175" s="31"/>
      <c r="FXP2175" s="31"/>
      <c r="FXQ2175" s="32"/>
      <c r="FXR2175" s="31"/>
      <c r="FXS2175" s="31"/>
      <c r="FXT2175" s="32"/>
      <c r="FXU2175" s="31"/>
      <c r="FXV2175" s="31"/>
      <c r="FXW2175" s="32"/>
      <c r="FXX2175" s="31"/>
      <c r="FXY2175" s="31"/>
      <c r="FXZ2175" s="32"/>
      <c r="FYA2175" s="31"/>
      <c r="FYB2175" s="31"/>
      <c r="FYC2175" s="32"/>
      <c r="FYD2175" s="31"/>
      <c r="FYE2175" s="31"/>
      <c r="FYF2175" s="32"/>
      <c r="FYG2175" s="31"/>
      <c r="FYH2175" s="31"/>
      <c r="FYI2175" s="32"/>
      <c r="FYJ2175" s="31"/>
      <c r="FYK2175" s="31"/>
      <c r="FYL2175" s="32"/>
      <c r="FYM2175" s="31"/>
      <c r="FYN2175" s="31"/>
      <c r="FYO2175" s="32"/>
      <c r="FYP2175" s="31"/>
      <c r="FYQ2175" s="31"/>
      <c r="FYR2175" s="32"/>
      <c r="FYS2175" s="31"/>
      <c r="FYT2175" s="31"/>
      <c r="FYU2175" s="32"/>
      <c r="FYV2175" s="31"/>
      <c r="FYW2175" s="31"/>
      <c r="FYX2175" s="32"/>
      <c r="FYY2175" s="31"/>
      <c r="FYZ2175" s="31"/>
      <c r="FZA2175" s="32"/>
      <c r="FZB2175" s="31"/>
      <c r="FZC2175" s="31"/>
      <c r="FZD2175" s="32"/>
      <c r="FZE2175" s="31"/>
      <c r="FZF2175" s="31"/>
      <c r="FZG2175" s="32"/>
      <c r="FZH2175" s="31"/>
      <c r="FZI2175" s="31"/>
      <c r="FZJ2175" s="32"/>
      <c r="FZK2175" s="31"/>
      <c r="FZL2175" s="31"/>
      <c r="FZM2175" s="32"/>
      <c r="FZN2175" s="31"/>
      <c r="FZO2175" s="31"/>
      <c r="FZP2175" s="32"/>
      <c r="FZQ2175" s="31"/>
      <c r="FZR2175" s="31"/>
      <c r="FZS2175" s="32"/>
      <c r="FZT2175" s="31"/>
      <c r="FZU2175" s="31"/>
      <c r="FZV2175" s="32"/>
      <c r="FZW2175" s="31"/>
      <c r="FZX2175" s="31"/>
      <c r="FZY2175" s="32"/>
      <c r="FZZ2175" s="31"/>
      <c r="GAA2175" s="31"/>
      <c r="GAB2175" s="32"/>
      <c r="GAC2175" s="31"/>
      <c r="GAD2175" s="31"/>
      <c r="GAE2175" s="32"/>
      <c r="GAF2175" s="31"/>
      <c r="GAG2175" s="31"/>
      <c r="GAH2175" s="32"/>
      <c r="GAI2175" s="31"/>
      <c r="GAJ2175" s="31"/>
      <c r="GAK2175" s="32"/>
      <c r="GAL2175" s="31"/>
      <c r="GAM2175" s="31"/>
      <c r="GAN2175" s="32"/>
      <c r="GAO2175" s="31"/>
      <c r="GAP2175" s="31"/>
      <c r="GAQ2175" s="32"/>
      <c r="GAR2175" s="31"/>
      <c r="GAS2175" s="31"/>
      <c r="GAT2175" s="32"/>
      <c r="GAU2175" s="31"/>
      <c r="GAV2175" s="31"/>
      <c r="GAW2175" s="32"/>
      <c r="GAX2175" s="31"/>
      <c r="GAY2175" s="31"/>
      <c r="GAZ2175" s="32"/>
      <c r="GBA2175" s="31"/>
      <c r="GBB2175" s="31"/>
      <c r="GBC2175" s="32"/>
      <c r="GBD2175" s="31"/>
      <c r="GBE2175" s="31"/>
      <c r="GBF2175" s="32"/>
      <c r="GBG2175" s="31"/>
      <c r="GBH2175" s="31"/>
      <c r="GBI2175" s="32"/>
      <c r="GBJ2175" s="31"/>
      <c r="GBK2175" s="31"/>
      <c r="GBL2175" s="32"/>
      <c r="GBM2175" s="31"/>
      <c r="GBN2175" s="31"/>
      <c r="GBO2175" s="32"/>
      <c r="GBP2175" s="31"/>
      <c r="GBQ2175" s="31"/>
      <c r="GBR2175" s="32"/>
      <c r="GBS2175" s="31"/>
      <c r="GBT2175" s="31"/>
      <c r="GBU2175" s="32"/>
      <c r="GBV2175" s="31"/>
      <c r="GBW2175" s="31"/>
      <c r="GBX2175" s="32"/>
      <c r="GBY2175" s="31"/>
      <c r="GBZ2175" s="31"/>
      <c r="GCA2175" s="32"/>
      <c r="GCB2175" s="31"/>
      <c r="GCC2175" s="31"/>
      <c r="GCD2175" s="32"/>
      <c r="GCE2175" s="31"/>
      <c r="GCF2175" s="31"/>
      <c r="GCG2175" s="32"/>
      <c r="GCH2175" s="31"/>
      <c r="GCI2175" s="31"/>
      <c r="GCJ2175" s="32"/>
      <c r="GCK2175" s="31"/>
      <c r="GCL2175" s="31"/>
      <c r="GCM2175" s="32"/>
      <c r="GCN2175" s="31"/>
      <c r="GCO2175" s="31"/>
      <c r="GCP2175" s="32"/>
      <c r="GCQ2175" s="31"/>
      <c r="GCR2175" s="31"/>
      <c r="GCS2175" s="32"/>
      <c r="GCT2175" s="31"/>
      <c r="GCU2175" s="31"/>
      <c r="GCV2175" s="32"/>
      <c r="GCW2175" s="31"/>
      <c r="GCX2175" s="31"/>
      <c r="GCY2175" s="32"/>
      <c r="GCZ2175" s="31"/>
      <c r="GDA2175" s="31"/>
      <c r="GDB2175" s="32"/>
      <c r="GDC2175" s="31"/>
      <c r="GDD2175" s="31"/>
      <c r="GDE2175" s="32"/>
      <c r="GDF2175" s="31"/>
      <c r="GDG2175" s="31"/>
      <c r="GDH2175" s="32"/>
      <c r="GDI2175" s="31"/>
      <c r="GDJ2175" s="31"/>
      <c r="GDK2175" s="32"/>
      <c r="GDL2175" s="31"/>
      <c r="GDM2175" s="31"/>
      <c r="GDN2175" s="32"/>
      <c r="GDO2175" s="31"/>
      <c r="GDP2175" s="31"/>
      <c r="GDQ2175" s="32"/>
      <c r="GDR2175" s="31"/>
      <c r="GDS2175" s="31"/>
      <c r="GDT2175" s="32"/>
      <c r="GDU2175" s="31"/>
      <c r="GDV2175" s="31"/>
      <c r="GDW2175" s="32"/>
      <c r="GDX2175" s="31"/>
      <c r="GDY2175" s="31"/>
      <c r="GDZ2175" s="32"/>
      <c r="GEA2175" s="31"/>
      <c r="GEB2175" s="31"/>
      <c r="GEC2175" s="32"/>
      <c r="GED2175" s="31"/>
      <c r="GEE2175" s="31"/>
      <c r="GEF2175" s="32"/>
      <c r="GEG2175" s="31"/>
      <c r="GEH2175" s="31"/>
      <c r="GEI2175" s="32"/>
      <c r="GEJ2175" s="31"/>
      <c r="GEK2175" s="31"/>
      <c r="GEL2175" s="32"/>
      <c r="GEM2175" s="31"/>
      <c r="GEN2175" s="31"/>
      <c r="GEO2175" s="32"/>
      <c r="GEP2175" s="31"/>
      <c r="GEQ2175" s="31"/>
      <c r="GER2175" s="32"/>
      <c r="GES2175" s="31"/>
      <c r="GET2175" s="31"/>
      <c r="GEU2175" s="32"/>
      <c r="GEV2175" s="31"/>
      <c r="GEW2175" s="31"/>
      <c r="GEX2175" s="32"/>
      <c r="GEY2175" s="31"/>
      <c r="GEZ2175" s="31"/>
      <c r="GFA2175" s="32"/>
      <c r="GFB2175" s="31"/>
      <c r="GFC2175" s="31"/>
      <c r="GFD2175" s="32"/>
      <c r="GFE2175" s="31"/>
      <c r="GFF2175" s="31"/>
      <c r="GFG2175" s="32"/>
      <c r="GFH2175" s="31"/>
      <c r="GFI2175" s="31"/>
      <c r="GFJ2175" s="32"/>
      <c r="GFK2175" s="31"/>
      <c r="GFL2175" s="31"/>
      <c r="GFM2175" s="32"/>
      <c r="GFN2175" s="31"/>
      <c r="GFO2175" s="31"/>
      <c r="GFP2175" s="32"/>
      <c r="GFQ2175" s="31"/>
      <c r="GFR2175" s="31"/>
      <c r="GFS2175" s="32"/>
      <c r="GFT2175" s="31"/>
      <c r="GFU2175" s="31"/>
      <c r="GFV2175" s="32"/>
      <c r="GFW2175" s="31"/>
      <c r="GFX2175" s="31"/>
      <c r="GFY2175" s="32"/>
      <c r="GFZ2175" s="31"/>
      <c r="GGA2175" s="31"/>
      <c r="GGB2175" s="32"/>
      <c r="GGC2175" s="31"/>
      <c r="GGD2175" s="31"/>
      <c r="GGE2175" s="32"/>
      <c r="GGF2175" s="31"/>
      <c r="GGG2175" s="31"/>
      <c r="GGH2175" s="32"/>
      <c r="GGI2175" s="31"/>
      <c r="GGJ2175" s="31"/>
      <c r="GGK2175" s="32"/>
      <c r="GGL2175" s="31"/>
      <c r="GGM2175" s="31"/>
      <c r="GGN2175" s="32"/>
      <c r="GGO2175" s="31"/>
      <c r="GGP2175" s="31"/>
      <c r="GGQ2175" s="32"/>
      <c r="GGR2175" s="31"/>
      <c r="GGS2175" s="31"/>
      <c r="GGT2175" s="32"/>
      <c r="GGU2175" s="31"/>
      <c r="GGV2175" s="31"/>
      <c r="GGW2175" s="32"/>
      <c r="GGX2175" s="31"/>
      <c r="GGY2175" s="31"/>
      <c r="GGZ2175" s="32"/>
      <c r="GHA2175" s="31"/>
      <c r="GHB2175" s="31"/>
      <c r="GHC2175" s="32"/>
      <c r="GHD2175" s="31"/>
      <c r="GHE2175" s="31"/>
      <c r="GHF2175" s="32"/>
      <c r="GHG2175" s="31"/>
      <c r="GHH2175" s="31"/>
      <c r="GHI2175" s="32"/>
      <c r="GHJ2175" s="31"/>
      <c r="GHK2175" s="31"/>
      <c r="GHL2175" s="32"/>
      <c r="GHM2175" s="31"/>
      <c r="GHN2175" s="31"/>
      <c r="GHO2175" s="32"/>
      <c r="GHP2175" s="31"/>
      <c r="GHQ2175" s="31"/>
      <c r="GHR2175" s="32"/>
      <c r="GHS2175" s="31"/>
      <c r="GHT2175" s="31"/>
      <c r="GHU2175" s="32"/>
      <c r="GHV2175" s="31"/>
      <c r="GHW2175" s="31"/>
      <c r="GHX2175" s="32"/>
      <c r="GHY2175" s="31"/>
      <c r="GHZ2175" s="31"/>
      <c r="GIA2175" s="32"/>
      <c r="GIB2175" s="31"/>
      <c r="GIC2175" s="31"/>
      <c r="GID2175" s="32"/>
      <c r="GIE2175" s="31"/>
      <c r="GIF2175" s="31"/>
      <c r="GIG2175" s="32"/>
      <c r="GIH2175" s="31"/>
      <c r="GII2175" s="31"/>
      <c r="GIJ2175" s="32"/>
      <c r="GIK2175" s="31"/>
      <c r="GIL2175" s="31"/>
      <c r="GIM2175" s="32"/>
      <c r="GIN2175" s="31"/>
      <c r="GIO2175" s="31"/>
      <c r="GIP2175" s="32"/>
      <c r="GIQ2175" s="31"/>
      <c r="GIR2175" s="31"/>
      <c r="GIS2175" s="32"/>
      <c r="GIT2175" s="31"/>
      <c r="GIU2175" s="31"/>
      <c r="GIV2175" s="32"/>
      <c r="GIW2175" s="31"/>
      <c r="GIX2175" s="31"/>
      <c r="GIY2175" s="32"/>
      <c r="GIZ2175" s="31"/>
      <c r="GJA2175" s="31"/>
      <c r="GJB2175" s="32"/>
      <c r="GJC2175" s="31"/>
      <c r="GJD2175" s="31"/>
      <c r="GJE2175" s="32"/>
      <c r="GJF2175" s="31"/>
      <c r="GJG2175" s="31"/>
      <c r="GJH2175" s="32"/>
      <c r="GJI2175" s="31"/>
      <c r="GJJ2175" s="31"/>
      <c r="GJK2175" s="32"/>
      <c r="GJL2175" s="31"/>
      <c r="GJM2175" s="31"/>
      <c r="GJN2175" s="32"/>
      <c r="GJO2175" s="31"/>
      <c r="GJP2175" s="31"/>
      <c r="GJQ2175" s="32"/>
      <c r="GJR2175" s="31"/>
      <c r="GJS2175" s="31"/>
      <c r="GJT2175" s="32"/>
      <c r="GJU2175" s="31"/>
      <c r="GJV2175" s="31"/>
      <c r="GJW2175" s="32"/>
      <c r="GJX2175" s="31"/>
      <c r="GJY2175" s="31"/>
      <c r="GJZ2175" s="32"/>
      <c r="GKA2175" s="31"/>
      <c r="GKB2175" s="31"/>
      <c r="GKC2175" s="32"/>
      <c r="GKD2175" s="31"/>
      <c r="GKE2175" s="31"/>
      <c r="GKF2175" s="32"/>
      <c r="GKG2175" s="31"/>
      <c r="GKH2175" s="31"/>
      <c r="GKI2175" s="32"/>
      <c r="GKJ2175" s="31"/>
      <c r="GKK2175" s="31"/>
      <c r="GKL2175" s="32"/>
      <c r="GKM2175" s="31"/>
      <c r="GKN2175" s="31"/>
      <c r="GKO2175" s="32"/>
      <c r="GKP2175" s="31"/>
      <c r="GKQ2175" s="31"/>
      <c r="GKR2175" s="32"/>
      <c r="GKS2175" s="31"/>
      <c r="GKT2175" s="31"/>
      <c r="GKU2175" s="32"/>
      <c r="GKV2175" s="31"/>
      <c r="GKW2175" s="31"/>
      <c r="GKX2175" s="32"/>
      <c r="GKY2175" s="31"/>
      <c r="GKZ2175" s="31"/>
      <c r="GLA2175" s="32"/>
      <c r="GLB2175" s="31"/>
      <c r="GLC2175" s="31"/>
      <c r="GLD2175" s="32"/>
      <c r="GLE2175" s="31"/>
      <c r="GLF2175" s="31"/>
      <c r="GLG2175" s="32"/>
      <c r="GLH2175" s="31"/>
      <c r="GLI2175" s="31"/>
      <c r="GLJ2175" s="32"/>
      <c r="GLK2175" s="31"/>
      <c r="GLL2175" s="31"/>
      <c r="GLM2175" s="32"/>
      <c r="GLN2175" s="31"/>
      <c r="GLO2175" s="31"/>
      <c r="GLP2175" s="32"/>
      <c r="GLQ2175" s="31"/>
      <c r="GLR2175" s="31"/>
      <c r="GLS2175" s="32"/>
      <c r="GLT2175" s="31"/>
      <c r="GLU2175" s="31"/>
      <c r="GLV2175" s="32"/>
      <c r="GLW2175" s="31"/>
      <c r="GLX2175" s="31"/>
      <c r="GLY2175" s="32"/>
      <c r="GLZ2175" s="31"/>
      <c r="GMA2175" s="31"/>
      <c r="GMB2175" s="32"/>
      <c r="GMC2175" s="31"/>
      <c r="GMD2175" s="31"/>
      <c r="GME2175" s="32"/>
      <c r="GMF2175" s="31"/>
      <c r="GMG2175" s="31"/>
      <c r="GMH2175" s="32"/>
      <c r="GMI2175" s="31"/>
      <c r="GMJ2175" s="31"/>
      <c r="GMK2175" s="32"/>
      <c r="GML2175" s="31"/>
      <c r="GMM2175" s="31"/>
      <c r="GMN2175" s="32"/>
      <c r="GMO2175" s="31"/>
      <c r="GMP2175" s="31"/>
      <c r="GMQ2175" s="32"/>
      <c r="GMR2175" s="31"/>
      <c r="GMS2175" s="31"/>
      <c r="GMT2175" s="32"/>
      <c r="GMU2175" s="31"/>
      <c r="GMV2175" s="31"/>
      <c r="GMW2175" s="32"/>
      <c r="GMX2175" s="31"/>
      <c r="GMY2175" s="31"/>
      <c r="GMZ2175" s="32"/>
      <c r="GNA2175" s="31"/>
      <c r="GNB2175" s="31"/>
      <c r="GNC2175" s="32"/>
      <c r="GND2175" s="31"/>
      <c r="GNE2175" s="31"/>
      <c r="GNF2175" s="32"/>
      <c r="GNG2175" s="31"/>
      <c r="GNH2175" s="31"/>
      <c r="GNI2175" s="32"/>
      <c r="GNJ2175" s="31"/>
      <c r="GNK2175" s="31"/>
      <c r="GNL2175" s="32"/>
      <c r="GNM2175" s="31"/>
      <c r="GNN2175" s="31"/>
      <c r="GNO2175" s="32"/>
      <c r="GNP2175" s="31"/>
      <c r="GNQ2175" s="31"/>
      <c r="GNR2175" s="32"/>
      <c r="GNS2175" s="31"/>
      <c r="GNT2175" s="31"/>
      <c r="GNU2175" s="32"/>
      <c r="GNV2175" s="31"/>
      <c r="GNW2175" s="31"/>
      <c r="GNX2175" s="32"/>
      <c r="GNY2175" s="31"/>
      <c r="GNZ2175" s="31"/>
      <c r="GOA2175" s="32"/>
      <c r="GOB2175" s="31"/>
      <c r="GOC2175" s="31"/>
      <c r="GOD2175" s="32"/>
      <c r="GOE2175" s="31"/>
      <c r="GOF2175" s="31"/>
      <c r="GOG2175" s="32"/>
      <c r="GOH2175" s="31"/>
      <c r="GOI2175" s="31"/>
      <c r="GOJ2175" s="32"/>
      <c r="GOK2175" s="31"/>
      <c r="GOL2175" s="31"/>
      <c r="GOM2175" s="32"/>
      <c r="GON2175" s="31"/>
      <c r="GOO2175" s="31"/>
      <c r="GOP2175" s="32"/>
      <c r="GOQ2175" s="31"/>
      <c r="GOR2175" s="31"/>
      <c r="GOS2175" s="32"/>
      <c r="GOT2175" s="31"/>
      <c r="GOU2175" s="31"/>
      <c r="GOV2175" s="32"/>
      <c r="GOW2175" s="31"/>
      <c r="GOX2175" s="31"/>
      <c r="GOY2175" s="32"/>
      <c r="GOZ2175" s="31"/>
      <c r="GPA2175" s="31"/>
      <c r="GPB2175" s="32"/>
      <c r="GPC2175" s="31"/>
      <c r="GPD2175" s="31"/>
      <c r="GPE2175" s="32"/>
      <c r="GPF2175" s="31"/>
      <c r="GPG2175" s="31"/>
      <c r="GPH2175" s="32"/>
      <c r="GPI2175" s="31"/>
      <c r="GPJ2175" s="31"/>
      <c r="GPK2175" s="32"/>
      <c r="GPL2175" s="31"/>
      <c r="GPM2175" s="31"/>
      <c r="GPN2175" s="32"/>
      <c r="GPO2175" s="31"/>
      <c r="GPP2175" s="31"/>
      <c r="GPQ2175" s="32"/>
      <c r="GPR2175" s="31"/>
      <c r="GPS2175" s="31"/>
      <c r="GPT2175" s="32"/>
      <c r="GPU2175" s="31"/>
      <c r="GPV2175" s="31"/>
      <c r="GPW2175" s="32"/>
      <c r="GPX2175" s="31"/>
      <c r="GPY2175" s="31"/>
      <c r="GPZ2175" s="32"/>
      <c r="GQA2175" s="31"/>
      <c r="GQB2175" s="31"/>
      <c r="GQC2175" s="32"/>
      <c r="GQD2175" s="31"/>
      <c r="GQE2175" s="31"/>
      <c r="GQF2175" s="32"/>
      <c r="GQG2175" s="31"/>
      <c r="GQH2175" s="31"/>
      <c r="GQI2175" s="32"/>
      <c r="GQJ2175" s="31"/>
      <c r="GQK2175" s="31"/>
      <c r="GQL2175" s="32"/>
      <c r="GQM2175" s="31"/>
      <c r="GQN2175" s="31"/>
      <c r="GQO2175" s="32"/>
      <c r="GQP2175" s="31"/>
      <c r="GQQ2175" s="31"/>
      <c r="GQR2175" s="32"/>
      <c r="GQS2175" s="31"/>
      <c r="GQT2175" s="31"/>
      <c r="GQU2175" s="32"/>
      <c r="GQV2175" s="31"/>
      <c r="GQW2175" s="31"/>
      <c r="GQX2175" s="32"/>
      <c r="GQY2175" s="31"/>
      <c r="GQZ2175" s="31"/>
      <c r="GRA2175" s="32"/>
      <c r="GRB2175" s="31"/>
      <c r="GRC2175" s="31"/>
      <c r="GRD2175" s="32"/>
      <c r="GRE2175" s="31"/>
      <c r="GRF2175" s="31"/>
      <c r="GRG2175" s="32"/>
      <c r="GRH2175" s="31"/>
      <c r="GRI2175" s="31"/>
      <c r="GRJ2175" s="32"/>
      <c r="GRK2175" s="31"/>
      <c r="GRL2175" s="31"/>
      <c r="GRM2175" s="32"/>
      <c r="GRN2175" s="31"/>
      <c r="GRO2175" s="31"/>
      <c r="GRP2175" s="32"/>
      <c r="GRQ2175" s="31"/>
      <c r="GRR2175" s="31"/>
      <c r="GRS2175" s="32"/>
      <c r="GRT2175" s="31"/>
      <c r="GRU2175" s="31"/>
      <c r="GRV2175" s="32"/>
      <c r="GRW2175" s="31"/>
      <c r="GRX2175" s="31"/>
      <c r="GRY2175" s="32"/>
      <c r="GRZ2175" s="31"/>
      <c r="GSA2175" s="31"/>
      <c r="GSB2175" s="32"/>
      <c r="GSC2175" s="31"/>
      <c r="GSD2175" s="31"/>
      <c r="GSE2175" s="32"/>
      <c r="GSF2175" s="31"/>
      <c r="GSG2175" s="31"/>
      <c r="GSH2175" s="32"/>
      <c r="GSI2175" s="31"/>
      <c r="GSJ2175" s="31"/>
      <c r="GSK2175" s="32"/>
      <c r="GSL2175" s="31"/>
      <c r="GSM2175" s="31"/>
      <c r="GSN2175" s="32"/>
      <c r="GSO2175" s="31"/>
      <c r="GSP2175" s="31"/>
      <c r="GSQ2175" s="32"/>
      <c r="GSR2175" s="31"/>
      <c r="GSS2175" s="31"/>
      <c r="GST2175" s="32"/>
      <c r="GSU2175" s="31"/>
      <c r="GSV2175" s="31"/>
      <c r="GSW2175" s="32"/>
      <c r="GSX2175" s="31"/>
      <c r="GSY2175" s="31"/>
      <c r="GSZ2175" s="32"/>
      <c r="GTA2175" s="31"/>
      <c r="GTB2175" s="31"/>
      <c r="GTC2175" s="32"/>
      <c r="GTD2175" s="31"/>
      <c r="GTE2175" s="31"/>
      <c r="GTF2175" s="32"/>
      <c r="GTG2175" s="31"/>
      <c r="GTH2175" s="31"/>
      <c r="GTI2175" s="32"/>
      <c r="GTJ2175" s="31"/>
      <c r="GTK2175" s="31"/>
      <c r="GTL2175" s="32"/>
      <c r="GTM2175" s="31"/>
      <c r="GTN2175" s="31"/>
      <c r="GTO2175" s="32"/>
      <c r="GTP2175" s="31"/>
      <c r="GTQ2175" s="31"/>
      <c r="GTR2175" s="32"/>
      <c r="GTS2175" s="31"/>
      <c r="GTT2175" s="31"/>
      <c r="GTU2175" s="32"/>
      <c r="GTV2175" s="31"/>
      <c r="GTW2175" s="31"/>
      <c r="GTX2175" s="32"/>
      <c r="GTY2175" s="31"/>
      <c r="GTZ2175" s="31"/>
      <c r="GUA2175" s="32"/>
      <c r="GUB2175" s="31"/>
      <c r="GUC2175" s="31"/>
      <c r="GUD2175" s="32"/>
      <c r="GUE2175" s="31"/>
      <c r="GUF2175" s="31"/>
      <c r="GUG2175" s="32"/>
      <c r="GUH2175" s="31"/>
      <c r="GUI2175" s="31"/>
      <c r="GUJ2175" s="32"/>
      <c r="GUK2175" s="31"/>
      <c r="GUL2175" s="31"/>
      <c r="GUM2175" s="32"/>
      <c r="GUN2175" s="31"/>
      <c r="GUO2175" s="31"/>
      <c r="GUP2175" s="32"/>
      <c r="GUQ2175" s="31"/>
      <c r="GUR2175" s="31"/>
      <c r="GUS2175" s="32"/>
      <c r="GUT2175" s="31"/>
      <c r="GUU2175" s="31"/>
      <c r="GUV2175" s="32"/>
      <c r="GUW2175" s="31"/>
      <c r="GUX2175" s="31"/>
      <c r="GUY2175" s="32"/>
      <c r="GUZ2175" s="31"/>
      <c r="GVA2175" s="31"/>
      <c r="GVB2175" s="32"/>
      <c r="GVC2175" s="31"/>
      <c r="GVD2175" s="31"/>
      <c r="GVE2175" s="32"/>
      <c r="GVF2175" s="31"/>
      <c r="GVG2175" s="31"/>
      <c r="GVH2175" s="32"/>
      <c r="GVI2175" s="31"/>
      <c r="GVJ2175" s="31"/>
      <c r="GVK2175" s="32"/>
      <c r="GVL2175" s="31"/>
      <c r="GVM2175" s="31"/>
      <c r="GVN2175" s="32"/>
      <c r="GVO2175" s="31"/>
      <c r="GVP2175" s="31"/>
      <c r="GVQ2175" s="32"/>
      <c r="GVR2175" s="31"/>
      <c r="GVS2175" s="31"/>
      <c r="GVT2175" s="32"/>
      <c r="GVU2175" s="31"/>
      <c r="GVV2175" s="31"/>
      <c r="GVW2175" s="32"/>
      <c r="GVX2175" s="31"/>
      <c r="GVY2175" s="31"/>
      <c r="GVZ2175" s="32"/>
      <c r="GWA2175" s="31"/>
      <c r="GWB2175" s="31"/>
      <c r="GWC2175" s="32"/>
      <c r="GWD2175" s="31"/>
      <c r="GWE2175" s="31"/>
      <c r="GWF2175" s="32"/>
      <c r="GWG2175" s="31"/>
      <c r="GWH2175" s="31"/>
      <c r="GWI2175" s="32"/>
      <c r="GWJ2175" s="31"/>
      <c r="GWK2175" s="31"/>
      <c r="GWL2175" s="32"/>
      <c r="GWM2175" s="31"/>
      <c r="GWN2175" s="31"/>
      <c r="GWO2175" s="32"/>
      <c r="GWP2175" s="31"/>
      <c r="GWQ2175" s="31"/>
      <c r="GWR2175" s="32"/>
      <c r="GWS2175" s="31"/>
      <c r="GWT2175" s="31"/>
      <c r="GWU2175" s="32"/>
      <c r="GWV2175" s="31"/>
      <c r="GWW2175" s="31"/>
      <c r="GWX2175" s="32"/>
      <c r="GWY2175" s="31"/>
      <c r="GWZ2175" s="31"/>
      <c r="GXA2175" s="32"/>
      <c r="GXB2175" s="31"/>
      <c r="GXC2175" s="31"/>
      <c r="GXD2175" s="32"/>
      <c r="GXE2175" s="31"/>
      <c r="GXF2175" s="31"/>
      <c r="GXG2175" s="32"/>
      <c r="GXH2175" s="31"/>
      <c r="GXI2175" s="31"/>
      <c r="GXJ2175" s="32"/>
      <c r="GXK2175" s="31"/>
      <c r="GXL2175" s="31"/>
      <c r="GXM2175" s="32"/>
      <c r="GXN2175" s="31"/>
      <c r="GXO2175" s="31"/>
      <c r="GXP2175" s="32"/>
      <c r="GXQ2175" s="31"/>
      <c r="GXR2175" s="31"/>
      <c r="GXS2175" s="32"/>
      <c r="GXT2175" s="31"/>
      <c r="GXU2175" s="31"/>
      <c r="GXV2175" s="32"/>
      <c r="GXW2175" s="31"/>
      <c r="GXX2175" s="31"/>
      <c r="GXY2175" s="32"/>
      <c r="GXZ2175" s="31"/>
      <c r="GYA2175" s="31"/>
      <c r="GYB2175" s="32"/>
      <c r="GYC2175" s="31"/>
      <c r="GYD2175" s="31"/>
      <c r="GYE2175" s="32"/>
      <c r="GYF2175" s="31"/>
      <c r="GYG2175" s="31"/>
      <c r="GYH2175" s="32"/>
      <c r="GYI2175" s="31"/>
      <c r="GYJ2175" s="31"/>
      <c r="GYK2175" s="32"/>
      <c r="GYL2175" s="31"/>
      <c r="GYM2175" s="31"/>
      <c r="GYN2175" s="32"/>
      <c r="GYO2175" s="31"/>
      <c r="GYP2175" s="31"/>
      <c r="GYQ2175" s="32"/>
      <c r="GYR2175" s="31"/>
      <c r="GYS2175" s="31"/>
      <c r="GYT2175" s="32"/>
      <c r="GYU2175" s="31"/>
      <c r="GYV2175" s="31"/>
      <c r="GYW2175" s="32"/>
      <c r="GYX2175" s="31"/>
      <c r="GYY2175" s="31"/>
      <c r="GYZ2175" s="32"/>
      <c r="GZA2175" s="31"/>
      <c r="GZB2175" s="31"/>
      <c r="GZC2175" s="32"/>
      <c r="GZD2175" s="31"/>
      <c r="GZE2175" s="31"/>
      <c r="GZF2175" s="32"/>
      <c r="GZG2175" s="31"/>
      <c r="GZH2175" s="31"/>
      <c r="GZI2175" s="32"/>
      <c r="GZJ2175" s="31"/>
      <c r="GZK2175" s="31"/>
      <c r="GZL2175" s="32"/>
      <c r="GZM2175" s="31"/>
      <c r="GZN2175" s="31"/>
      <c r="GZO2175" s="32"/>
      <c r="GZP2175" s="31"/>
      <c r="GZQ2175" s="31"/>
      <c r="GZR2175" s="32"/>
      <c r="GZS2175" s="31"/>
      <c r="GZT2175" s="31"/>
      <c r="GZU2175" s="32"/>
      <c r="GZV2175" s="31"/>
      <c r="GZW2175" s="31"/>
      <c r="GZX2175" s="32"/>
      <c r="GZY2175" s="31"/>
      <c r="GZZ2175" s="31"/>
      <c r="HAA2175" s="32"/>
      <c r="HAB2175" s="31"/>
      <c r="HAC2175" s="31"/>
      <c r="HAD2175" s="32"/>
      <c r="HAE2175" s="31"/>
      <c r="HAF2175" s="31"/>
      <c r="HAG2175" s="32"/>
      <c r="HAH2175" s="31"/>
      <c r="HAI2175" s="31"/>
      <c r="HAJ2175" s="32"/>
      <c r="HAK2175" s="31"/>
      <c r="HAL2175" s="31"/>
      <c r="HAM2175" s="32"/>
      <c r="HAN2175" s="31"/>
      <c r="HAO2175" s="31"/>
      <c r="HAP2175" s="32"/>
      <c r="HAQ2175" s="31"/>
      <c r="HAR2175" s="31"/>
      <c r="HAS2175" s="32"/>
      <c r="HAT2175" s="31"/>
      <c r="HAU2175" s="31"/>
      <c r="HAV2175" s="32"/>
      <c r="HAW2175" s="31"/>
      <c r="HAX2175" s="31"/>
      <c r="HAY2175" s="32"/>
      <c r="HAZ2175" s="31"/>
      <c r="HBA2175" s="31"/>
      <c r="HBB2175" s="32"/>
      <c r="HBC2175" s="31"/>
      <c r="HBD2175" s="31"/>
      <c r="HBE2175" s="32"/>
      <c r="HBF2175" s="31"/>
      <c r="HBG2175" s="31"/>
      <c r="HBH2175" s="32"/>
      <c r="HBI2175" s="31"/>
      <c r="HBJ2175" s="31"/>
      <c r="HBK2175" s="32"/>
      <c r="HBL2175" s="31"/>
      <c r="HBM2175" s="31"/>
      <c r="HBN2175" s="32"/>
      <c r="HBO2175" s="31"/>
      <c r="HBP2175" s="31"/>
      <c r="HBQ2175" s="32"/>
      <c r="HBR2175" s="31"/>
      <c r="HBS2175" s="31"/>
      <c r="HBT2175" s="32"/>
      <c r="HBU2175" s="31"/>
      <c r="HBV2175" s="31"/>
      <c r="HBW2175" s="32"/>
      <c r="HBX2175" s="31"/>
      <c r="HBY2175" s="31"/>
      <c r="HBZ2175" s="32"/>
      <c r="HCA2175" s="31"/>
      <c r="HCB2175" s="31"/>
      <c r="HCC2175" s="32"/>
      <c r="HCD2175" s="31"/>
      <c r="HCE2175" s="31"/>
      <c r="HCF2175" s="32"/>
      <c r="HCG2175" s="31"/>
      <c r="HCH2175" s="31"/>
      <c r="HCI2175" s="32"/>
      <c r="HCJ2175" s="31"/>
      <c r="HCK2175" s="31"/>
      <c r="HCL2175" s="32"/>
      <c r="HCM2175" s="31"/>
      <c r="HCN2175" s="31"/>
      <c r="HCO2175" s="32"/>
      <c r="HCP2175" s="31"/>
      <c r="HCQ2175" s="31"/>
      <c r="HCR2175" s="32"/>
      <c r="HCS2175" s="31"/>
      <c r="HCT2175" s="31"/>
      <c r="HCU2175" s="32"/>
      <c r="HCV2175" s="31"/>
      <c r="HCW2175" s="31"/>
      <c r="HCX2175" s="32"/>
      <c r="HCY2175" s="31"/>
      <c r="HCZ2175" s="31"/>
      <c r="HDA2175" s="32"/>
      <c r="HDB2175" s="31"/>
      <c r="HDC2175" s="31"/>
      <c r="HDD2175" s="32"/>
      <c r="HDE2175" s="31"/>
      <c r="HDF2175" s="31"/>
      <c r="HDG2175" s="32"/>
      <c r="HDH2175" s="31"/>
      <c r="HDI2175" s="31"/>
      <c r="HDJ2175" s="32"/>
      <c r="HDK2175" s="31"/>
      <c r="HDL2175" s="31"/>
      <c r="HDM2175" s="32"/>
      <c r="HDN2175" s="31"/>
      <c r="HDO2175" s="31"/>
      <c r="HDP2175" s="32"/>
      <c r="HDQ2175" s="31"/>
      <c r="HDR2175" s="31"/>
      <c r="HDS2175" s="32"/>
      <c r="HDT2175" s="31"/>
      <c r="HDU2175" s="31"/>
      <c r="HDV2175" s="32"/>
      <c r="HDW2175" s="31"/>
      <c r="HDX2175" s="31"/>
      <c r="HDY2175" s="32"/>
      <c r="HDZ2175" s="31"/>
      <c r="HEA2175" s="31"/>
      <c r="HEB2175" s="32"/>
      <c r="HEC2175" s="31"/>
      <c r="HED2175" s="31"/>
      <c r="HEE2175" s="32"/>
      <c r="HEF2175" s="31"/>
      <c r="HEG2175" s="31"/>
      <c r="HEH2175" s="32"/>
      <c r="HEI2175" s="31"/>
      <c r="HEJ2175" s="31"/>
      <c r="HEK2175" s="32"/>
      <c r="HEL2175" s="31"/>
      <c r="HEM2175" s="31"/>
      <c r="HEN2175" s="32"/>
      <c r="HEO2175" s="31"/>
      <c r="HEP2175" s="31"/>
      <c r="HEQ2175" s="32"/>
      <c r="HER2175" s="31"/>
      <c r="HES2175" s="31"/>
      <c r="HET2175" s="32"/>
      <c r="HEU2175" s="31"/>
      <c r="HEV2175" s="31"/>
      <c r="HEW2175" s="32"/>
      <c r="HEX2175" s="31"/>
      <c r="HEY2175" s="31"/>
      <c r="HEZ2175" s="32"/>
      <c r="HFA2175" s="31"/>
      <c r="HFB2175" s="31"/>
      <c r="HFC2175" s="32"/>
      <c r="HFD2175" s="31"/>
      <c r="HFE2175" s="31"/>
      <c r="HFF2175" s="32"/>
      <c r="HFG2175" s="31"/>
      <c r="HFH2175" s="31"/>
      <c r="HFI2175" s="32"/>
      <c r="HFJ2175" s="31"/>
      <c r="HFK2175" s="31"/>
      <c r="HFL2175" s="32"/>
      <c r="HFM2175" s="31"/>
      <c r="HFN2175" s="31"/>
      <c r="HFO2175" s="32"/>
      <c r="HFP2175" s="31"/>
      <c r="HFQ2175" s="31"/>
      <c r="HFR2175" s="32"/>
      <c r="HFS2175" s="31"/>
      <c r="HFT2175" s="31"/>
      <c r="HFU2175" s="32"/>
      <c r="HFV2175" s="31"/>
      <c r="HFW2175" s="31"/>
      <c r="HFX2175" s="32"/>
      <c r="HFY2175" s="31"/>
      <c r="HFZ2175" s="31"/>
      <c r="HGA2175" s="32"/>
      <c r="HGB2175" s="31"/>
      <c r="HGC2175" s="31"/>
      <c r="HGD2175" s="32"/>
      <c r="HGE2175" s="31"/>
      <c r="HGF2175" s="31"/>
      <c r="HGG2175" s="32"/>
      <c r="HGH2175" s="31"/>
      <c r="HGI2175" s="31"/>
      <c r="HGJ2175" s="32"/>
      <c r="HGK2175" s="31"/>
      <c r="HGL2175" s="31"/>
      <c r="HGM2175" s="32"/>
      <c r="HGN2175" s="31"/>
      <c r="HGO2175" s="31"/>
      <c r="HGP2175" s="32"/>
      <c r="HGQ2175" s="31"/>
      <c r="HGR2175" s="31"/>
      <c r="HGS2175" s="32"/>
      <c r="HGT2175" s="31"/>
      <c r="HGU2175" s="31"/>
      <c r="HGV2175" s="32"/>
      <c r="HGW2175" s="31"/>
      <c r="HGX2175" s="31"/>
      <c r="HGY2175" s="32"/>
      <c r="HGZ2175" s="31"/>
      <c r="HHA2175" s="31"/>
      <c r="HHB2175" s="32"/>
      <c r="HHC2175" s="31"/>
      <c r="HHD2175" s="31"/>
      <c r="HHE2175" s="32"/>
      <c r="HHF2175" s="31"/>
      <c r="HHG2175" s="31"/>
      <c r="HHH2175" s="32"/>
      <c r="HHI2175" s="31"/>
      <c r="HHJ2175" s="31"/>
      <c r="HHK2175" s="32"/>
      <c r="HHL2175" s="31"/>
      <c r="HHM2175" s="31"/>
      <c r="HHN2175" s="32"/>
      <c r="HHO2175" s="31"/>
      <c r="HHP2175" s="31"/>
      <c r="HHQ2175" s="32"/>
      <c r="HHR2175" s="31"/>
      <c r="HHS2175" s="31"/>
      <c r="HHT2175" s="32"/>
      <c r="HHU2175" s="31"/>
      <c r="HHV2175" s="31"/>
      <c r="HHW2175" s="32"/>
      <c r="HHX2175" s="31"/>
      <c r="HHY2175" s="31"/>
      <c r="HHZ2175" s="32"/>
      <c r="HIA2175" s="31"/>
      <c r="HIB2175" s="31"/>
      <c r="HIC2175" s="32"/>
      <c r="HID2175" s="31"/>
      <c r="HIE2175" s="31"/>
      <c r="HIF2175" s="32"/>
      <c r="HIG2175" s="31"/>
      <c r="HIH2175" s="31"/>
      <c r="HII2175" s="32"/>
      <c r="HIJ2175" s="31"/>
      <c r="HIK2175" s="31"/>
      <c r="HIL2175" s="32"/>
      <c r="HIM2175" s="31"/>
      <c r="HIN2175" s="31"/>
      <c r="HIO2175" s="32"/>
      <c r="HIP2175" s="31"/>
      <c r="HIQ2175" s="31"/>
      <c r="HIR2175" s="32"/>
      <c r="HIS2175" s="31"/>
      <c r="HIT2175" s="31"/>
      <c r="HIU2175" s="32"/>
      <c r="HIV2175" s="31"/>
      <c r="HIW2175" s="31"/>
      <c r="HIX2175" s="32"/>
      <c r="HIY2175" s="31"/>
      <c r="HIZ2175" s="31"/>
      <c r="HJA2175" s="32"/>
      <c r="HJB2175" s="31"/>
      <c r="HJC2175" s="31"/>
      <c r="HJD2175" s="32"/>
      <c r="HJE2175" s="31"/>
      <c r="HJF2175" s="31"/>
      <c r="HJG2175" s="32"/>
      <c r="HJH2175" s="31"/>
      <c r="HJI2175" s="31"/>
      <c r="HJJ2175" s="32"/>
      <c r="HJK2175" s="31"/>
      <c r="HJL2175" s="31"/>
      <c r="HJM2175" s="32"/>
      <c r="HJN2175" s="31"/>
      <c r="HJO2175" s="31"/>
      <c r="HJP2175" s="32"/>
      <c r="HJQ2175" s="31"/>
      <c r="HJR2175" s="31"/>
      <c r="HJS2175" s="32"/>
      <c r="HJT2175" s="31"/>
      <c r="HJU2175" s="31"/>
      <c r="HJV2175" s="32"/>
      <c r="HJW2175" s="31"/>
      <c r="HJX2175" s="31"/>
      <c r="HJY2175" s="32"/>
      <c r="HJZ2175" s="31"/>
      <c r="HKA2175" s="31"/>
      <c r="HKB2175" s="32"/>
      <c r="HKC2175" s="31"/>
      <c r="HKD2175" s="31"/>
      <c r="HKE2175" s="32"/>
      <c r="HKF2175" s="31"/>
      <c r="HKG2175" s="31"/>
      <c r="HKH2175" s="32"/>
      <c r="HKI2175" s="31"/>
      <c r="HKJ2175" s="31"/>
      <c r="HKK2175" s="32"/>
      <c r="HKL2175" s="31"/>
      <c r="HKM2175" s="31"/>
      <c r="HKN2175" s="32"/>
      <c r="HKO2175" s="31"/>
      <c r="HKP2175" s="31"/>
      <c r="HKQ2175" s="32"/>
      <c r="HKR2175" s="31"/>
      <c r="HKS2175" s="31"/>
      <c r="HKT2175" s="32"/>
      <c r="HKU2175" s="31"/>
      <c r="HKV2175" s="31"/>
      <c r="HKW2175" s="32"/>
      <c r="HKX2175" s="31"/>
      <c r="HKY2175" s="31"/>
      <c r="HKZ2175" s="32"/>
      <c r="HLA2175" s="31"/>
      <c r="HLB2175" s="31"/>
      <c r="HLC2175" s="32"/>
      <c r="HLD2175" s="31"/>
      <c r="HLE2175" s="31"/>
      <c r="HLF2175" s="32"/>
      <c r="HLG2175" s="31"/>
      <c r="HLH2175" s="31"/>
      <c r="HLI2175" s="32"/>
      <c r="HLJ2175" s="31"/>
      <c r="HLK2175" s="31"/>
      <c r="HLL2175" s="32"/>
      <c r="HLM2175" s="31"/>
      <c r="HLN2175" s="31"/>
      <c r="HLO2175" s="32"/>
      <c r="HLP2175" s="31"/>
      <c r="HLQ2175" s="31"/>
      <c r="HLR2175" s="32"/>
      <c r="HLS2175" s="31"/>
      <c r="HLT2175" s="31"/>
      <c r="HLU2175" s="32"/>
      <c r="HLV2175" s="31"/>
      <c r="HLW2175" s="31"/>
      <c r="HLX2175" s="32"/>
      <c r="HLY2175" s="31"/>
      <c r="HLZ2175" s="31"/>
      <c r="HMA2175" s="32"/>
      <c r="HMB2175" s="31"/>
      <c r="HMC2175" s="31"/>
      <c r="HMD2175" s="32"/>
      <c r="HME2175" s="31"/>
      <c r="HMF2175" s="31"/>
      <c r="HMG2175" s="32"/>
      <c r="HMH2175" s="31"/>
      <c r="HMI2175" s="31"/>
      <c r="HMJ2175" s="32"/>
      <c r="HMK2175" s="31"/>
      <c r="HML2175" s="31"/>
      <c r="HMM2175" s="32"/>
      <c r="HMN2175" s="31"/>
      <c r="HMO2175" s="31"/>
      <c r="HMP2175" s="32"/>
      <c r="HMQ2175" s="31"/>
      <c r="HMR2175" s="31"/>
      <c r="HMS2175" s="32"/>
      <c r="HMT2175" s="31"/>
      <c r="HMU2175" s="31"/>
      <c r="HMV2175" s="32"/>
      <c r="HMW2175" s="31"/>
      <c r="HMX2175" s="31"/>
      <c r="HMY2175" s="32"/>
      <c r="HMZ2175" s="31"/>
      <c r="HNA2175" s="31"/>
      <c r="HNB2175" s="32"/>
      <c r="HNC2175" s="31"/>
      <c r="HND2175" s="31"/>
      <c r="HNE2175" s="32"/>
      <c r="HNF2175" s="31"/>
      <c r="HNG2175" s="31"/>
      <c r="HNH2175" s="32"/>
      <c r="HNI2175" s="31"/>
      <c r="HNJ2175" s="31"/>
      <c r="HNK2175" s="32"/>
      <c r="HNL2175" s="31"/>
      <c r="HNM2175" s="31"/>
      <c r="HNN2175" s="32"/>
      <c r="HNO2175" s="31"/>
      <c r="HNP2175" s="31"/>
      <c r="HNQ2175" s="32"/>
      <c r="HNR2175" s="31"/>
      <c r="HNS2175" s="31"/>
      <c r="HNT2175" s="32"/>
      <c r="HNU2175" s="31"/>
      <c r="HNV2175" s="31"/>
      <c r="HNW2175" s="32"/>
      <c r="HNX2175" s="31"/>
      <c r="HNY2175" s="31"/>
      <c r="HNZ2175" s="32"/>
      <c r="HOA2175" s="31"/>
      <c r="HOB2175" s="31"/>
      <c r="HOC2175" s="32"/>
      <c r="HOD2175" s="31"/>
      <c r="HOE2175" s="31"/>
      <c r="HOF2175" s="32"/>
      <c r="HOG2175" s="31"/>
      <c r="HOH2175" s="31"/>
      <c r="HOI2175" s="32"/>
      <c r="HOJ2175" s="31"/>
      <c r="HOK2175" s="31"/>
      <c r="HOL2175" s="32"/>
      <c r="HOM2175" s="31"/>
      <c r="HON2175" s="31"/>
      <c r="HOO2175" s="32"/>
      <c r="HOP2175" s="31"/>
      <c r="HOQ2175" s="31"/>
      <c r="HOR2175" s="32"/>
      <c r="HOS2175" s="31"/>
      <c r="HOT2175" s="31"/>
      <c r="HOU2175" s="32"/>
      <c r="HOV2175" s="31"/>
      <c r="HOW2175" s="31"/>
      <c r="HOX2175" s="32"/>
      <c r="HOY2175" s="31"/>
      <c r="HOZ2175" s="31"/>
      <c r="HPA2175" s="32"/>
      <c r="HPB2175" s="31"/>
      <c r="HPC2175" s="31"/>
      <c r="HPD2175" s="32"/>
      <c r="HPE2175" s="31"/>
      <c r="HPF2175" s="31"/>
      <c r="HPG2175" s="32"/>
      <c r="HPH2175" s="31"/>
      <c r="HPI2175" s="31"/>
      <c r="HPJ2175" s="32"/>
      <c r="HPK2175" s="31"/>
      <c r="HPL2175" s="31"/>
      <c r="HPM2175" s="32"/>
      <c r="HPN2175" s="31"/>
      <c r="HPO2175" s="31"/>
      <c r="HPP2175" s="32"/>
      <c r="HPQ2175" s="31"/>
      <c r="HPR2175" s="31"/>
      <c r="HPS2175" s="32"/>
      <c r="HPT2175" s="31"/>
      <c r="HPU2175" s="31"/>
      <c r="HPV2175" s="32"/>
      <c r="HPW2175" s="31"/>
      <c r="HPX2175" s="31"/>
      <c r="HPY2175" s="32"/>
      <c r="HPZ2175" s="31"/>
      <c r="HQA2175" s="31"/>
      <c r="HQB2175" s="32"/>
      <c r="HQC2175" s="31"/>
      <c r="HQD2175" s="31"/>
      <c r="HQE2175" s="32"/>
      <c r="HQF2175" s="31"/>
      <c r="HQG2175" s="31"/>
      <c r="HQH2175" s="32"/>
      <c r="HQI2175" s="31"/>
      <c r="HQJ2175" s="31"/>
      <c r="HQK2175" s="32"/>
      <c r="HQL2175" s="31"/>
      <c r="HQM2175" s="31"/>
      <c r="HQN2175" s="32"/>
      <c r="HQO2175" s="31"/>
      <c r="HQP2175" s="31"/>
      <c r="HQQ2175" s="32"/>
      <c r="HQR2175" s="31"/>
      <c r="HQS2175" s="31"/>
      <c r="HQT2175" s="32"/>
      <c r="HQU2175" s="31"/>
      <c r="HQV2175" s="31"/>
      <c r="HQW2175" s="32"/>
      <c r="HQX2175" s="31"/>
      <c r="HQY2175" s="31"/>
      <c r="HQZ2175" s="32"/>
      <c r="HRA2175" s="31"/>
      <c r="HRB2175" s="31"/>
      <c r="HRC2175" s="32"/>
      <c r="HRD2175" s="31"/>
      <c r="HRE2175" s="31"/>
      <c r="HRF2175" s="32"/>
      <c r="HRG2175" s="31"/>
      <c r="HRH2175" s="31"/>
      <c r="HRI2175" s="32"/>
      <c r="HRJ2175" s="31"/>
      <c r="HRK2175" s="31"/>
      <c r="HRL2175" s="32"/>
      <c r="HRM2175" s="31"/>
      <c r="HRN2175" s="31"/>
      <c r="HRO2175" s="32"/>
      <c r="HRP2175" s="31"/>
      <c r="HRQ2175" s="31"/>
      <c r="HRR2175" s="32"/>
      <c r="HRS2175" s="31"/>
      <c r="HRT2175" s="31"/>
      <c r="HRU2175" s="32"/>
      <c r="HRV2175" s="31"/>
      <c r="HRW2175" s="31"/>
      <c r="HRX2175" s="32"/>
      <c r="HRY2175" s="31"/>
      <c r="HRZ2175" s="31"/>
      <c r="HSA2175" s="32"/>
      <c r="HSB2175" s="31"/>
      <c r="HSC2175" s="31"/>
      <c r="HSD2175" s="32"/>
      <c r="HSE2175" s="31"/>
      <c r="HSF2175" s="31"/>
      <c r="HSG2175" s="32"/>
      <c r="HSH2175" s="31"/>
      <c r="HSI2175" s="31"/>
      <c r="HSJ2175" s="32"/>
      <c r="HSK2175" s="31"/>
      <c r="HSL2175" s="31"/>
      <c r="HSM2175" s="32"/>
      <c r="HSN2175" s="31"/>
      <c r="HSO2175" s="31"/>
      <c r="HSP2175" s="32"/>
      <c r="HSQ2175" s="31"/>
      <c r="HSR2175" s="31"/>
      <c r="HSS2175" s="32"/>
      <c r="HST2175" s="31"/>
      <c r="HSU2175" s="31"/>
      <c r="HSV2175" s="32"/>
      <c r="HSW2175" s="31"/>
      <c r="HSX2175" s="31"/>
      <c r="HSY2175" s="32"/>
      <c r="HSZ2175" s="31"/>
      <c r="HTA2175" s="31"/>
      <c r="HTB2175" s="32"/>
      <c r="HTC2175" s="31"/>
      <c r="HTD2175" s="31"/>
      <c r="HTE2175" s="32"/>
      <c r="HTF2175" s="31"/>
      <c r="HTG2175" s="31"/>
      <c r="HTH2175" s="32"/>
      <c r="HTI2175" s="31"/>
      <c r="HTJ2175" s="31"/>
      <c r="HTK2175" s="32"/>
      <c r="HTL2175" s="31"/>
      <c r="HTM2175" s="31"/>
      <c r="HTN2175" s="32"/>
      <c r="HTO2175" s="31"/>
      <c r="HTP2175" s="31"/>
      <c r="HTQ2175" s="32"/>
      <c r="HTR2175" s="31"/>
      <c r="HTS2175" s="31"/>
      <c r="HTT2175" s="32"/>
      <c r="HTU2175" s="31"/>
      <c r="HTV2175" s="31"/>
      <c r="HTW2175" s="32"/>
      <c r="HTX2175" s="31"/>
      <c r="HTY2175" s="31"/>
      <c r="HTZ2175" s="32"/>
      <c r="HUA2175" s="31"/>
      <c r="HUB2175" s="31"/>
      <c r="HUC2175" s="32"/>
      <c r="HUD2175" s="31"/>
      <c r="HUE2175" s="31"/>
      <c r="HUF2175" s="32"/>
      <c r="HUG2175" s="31"/>
      <c r="HUH2175" s="31"/>
      <c r="HUI2175" s="32"/>
      <c r="HUJ2175" s="31"/>
      <c r="HUK2175" s="31"/>
      <c r="HUL2175" s="32"/>
      <c r="HUM2175" s="31"/>
      <c r="HUN2175" s="31"/>
      <c r="HUO2175" s="32"/>
      <c r="HUP2175" s="31"/>
      <c r="HUQ2175" s="31"/>
      <c r="HUR2175" s="32"/>
      <c r="HUS2175" s="31"/>
      <c r="HUT2175" s="31"/>
      <c r="HUU2175" s="32"/>
      <c r="HUV2175" s="31"/>
      <c r="HUW2175" s="31"/>
      <c r="HUX2175" s="32"/>
      <c r="HUY2175" s="31"/>
      <c r="HUZ2175" s="31"/>
      <c r="HVA2175" s="32"/>
      <c r="HVB2175" s="31"/>
      <c r="HVC2175" s="31"/>
      <c r="HVD2175" s="32"/>
      <c r="HVE2175" s="31"/>
      <c r="HVF2175" s="31"/>
      <c r="HVG2175" s="32"/>
      <c r="HVH2175" s="31"/>
      <c r="HVI2175" s="31"/>
      <c r="HVJ2175" s="32"/>
      <c r="HVK2175" s="31"/>
      <c r="HVL2175" s="31"/>
      <c r="HVM2175" s="32"/>
      <c r="HVN2175" s="31"/>
      <c r="HVO2175" s="31"/>
      <c r="HVP2175" s="32"/>
      <c r="HVQ2175" s="31"/>
      <c r="HVR2175" s="31"/>
      <c r="HVS2175" s="32"/>
      <c r="HVT2175" s="31"/>
      <c r="HVU2175" s="31"/>
      <c r="HVV2175" s="32"/>
      <c r="HVW2175" s="31"/>
      <c r="HVX2175" s="31"/>
      <c r="HVY2175" s="32"/>
      <c r="HVZ2175" s="31"/>
      <c r="HWA2175" s="31"/>
      <c r="HWB2175" s="32"/>
      <c r="HWC2175" s="31"/>
      <c r="HWD2175" s="31"/>
      <c r="HWE2175" s="32"/>
      <c r="HWF2175" s="31"/>
      <c r="HWG2175" s="31"/>
      <c r="HWH2175" s="32"/>
      <c r="HWI2175" s="31"/>
      <c r="HWJ2175" s="31"/>
      <c r="HWK2175" s="32"/>
      <c r="HWL2175" s="31"/>
      <c r="HWM2175" s="31"/>
      <c r="HWN2175" s="32"/>
      <c r="HWO2175" s="31"/>
      <c r="HWP2175" s="31"/>
      <c r="HWQ2175" s="32"/>
      <c r="HWR2175" s="31"/>
      <c r="HWS2175" s="31"/>
      <c r="HWT2175" s="32"/>
      <c r="HWU2175" s="31"/>
      <c r="HWV2175" s="31"/>
      <c r="HWW2175" s="32"/>
      <c r="HWX2175" s="31"/>
      <c r="HWY2175" s="31"/>
      <c r="HWZ2175" s="32"/>
      <c r="HXA2175" s="31"/>
      <c r="HXB2175" s="31"/>
      <c r="HXC2175" s="32"/>
      <c r="HXD2175" s="31"/>
      <c r="HXE2175" s="31"/>
      <c r="HXF2175" s="32"/>
      <c r="HXG2175" s="31"/>
      <c r="HXH2175" s="31"/>
      <c r="HXI2175" s="32"/>
      <c r="HXJ2175" s="31"/>
      <c r="HXK2175" s="31"/>
      <c r="HXL2175" s="32"/>
      <c r="HXM2175" s="31"/>
      <c r="HXN2175" s="31"/>
      <c r="HXO2175" s="32"/>
      <c r="HXP2175" s="31"/>
      <c r="HXQ2175" s="31"/>
      <c r="HXR2175" s="32"/>
      <c r="HXS2175" s="31"/>
      <c r="HXT2175" s="31"/>
      <c r="HXU2175" s="32"/>
      <c r="HXV2175" s="31"/>
      <c r="HXW2175" s="31"/>
      <c r="HXX2175" s="32"/>
      <c r="HXY2175" s="31"/>
      <c r="HXZ2175" s="31"/>
      <c r="HYA2175" s="32"/>
      <c r="HYB2175" s="31"/>
      <c r="HYC2175" s="31"/>
      <c r="HYD2175" s="32"/>
      <c r="HYE2175" s="31"/>
      <c r="HYF2175" s="31"/>
      <c r="HYG2175" s="32"/>
      <c r="HYH2175" s="31"/>
      <c r="HYI2175" s="31"/>
      <c r="HYJ2175" s="32"/>
      <c r="HYK2175" s="31"/>
      <c r="HYL2175" s="31"/>
      <c r="HYM2175" s="32"/>
      <c r="HYN2175" s="31"/>
      <c r="HYO2175" s="31"/>
      <c r="HYP2175" s="32"/>
      <c r="HYQ2175" s="31"/>
      <c r="HYR2175" s="31"/>
      <c r="HYS2175" s="32"/>
      <c r="HYT2175" s="31"/>
      <c r="HYU2175" s="31"/>
      <c r="HYV2175" s="32"/>
      <c r="HYW2175" s="31"/>
      <c r="HYX2175" s="31"/>
      <c r="HYY2175" s="32"/>
      <c r="HYZ2175" s="31"/>
      <c r="HZA2175" s="31"/>
      <c r="HZB2175" s="32"/>
      <c r="HZC2175" s="31"/>
      <c r="HZD2175" s="31"/>
      <c r="HZE2175" s="32"/>
      <c r="HZF2175" s="31"/>
      <c r="HZG2175" s="31"/>
      <c r="HZH2175" s="32"/>
      <c r="HZI2175" s="31"/>
      <c r="HZJ2175" s="31"/>
      <c r="HZK2175" s="32"/>
      <c r="HZL2175" s="31"/>
      <c r="HZM2175" s="31"/>
      <c r="HZN2175" s="32"/>
      <c r="HZO2175" s="31"/>
      <c r="HZP2175" s="31"/>
      <c r="HZQ2175" s="32"/>
      <c r="HZR2175" s="31"/>
      <c r="HZS2175" s="31"/>
      <c r="HZT2175" s="32"/>
      <c r="HZU2175" s="31"/>
      <c r="HZV2175" s="31"/>
      <c r="HZW2175" s="32"/>
      <c r="HZX2175" s="31"/>
      <c r="HZY2175" s="31"/>
      <c r="HZZ2175" s="32"/>
      <c r="IAA2175" s="31"/>
      <c r="IAB2175" s="31"/>
      <c r="IAC2175" s="32"/>
      <c r="IAD2175" s="31"/>
      <c r="IAE2175" s="31"/>
      <c r="IAF2175" s="32"/>
      <c r="IAG2175" s="31"/>
      <c r="IAH2175" s="31"/>
      <c r="IAI2175" s="32"/>
      <c r="IAJ2175" s="31"/>
      <c r="IAK2175" s="31"/>
      <c r="IAL2175" s="32"/>
      <c r="IAM2175" s="31"/>
      <c r="IAN2175" s="31"/>
      <c r="IAO2175" s="32"/>
      <c r="IAP2175" s="31"/>
      <c r="IAQ2175" s="31"/>
      <c r="IAR2175" s="32"/>
      <c r="IAS2175" s="31"/>
      <c r="IAT2175" s="31"/>
      <c r="IAU2175" s="32"/>
      <c r="IAV2175" s="31"/>
      <c r="IAW2175" s="31"/>
      <c r="IAX2175" s="32"/>
      <c r="IAY2175" s="31"/>
      <c r="IAZ2175" s="31"/>
      <c r="IBA2175" s="32"/>
      <c r="IBB2175" s="31"/>
      <c r="IBC2175" s="31"/>
      <c r="IBD2175" s="32"/>
      <c r="IBE2175" s="31"/>
      <c r="IBF2175" s="31"/>
      <c r="IBG2175" s="32"/>
      <c r="IBH2175" s="31"/>
      <c r="IBI2175" s="31"/>
      <c r="IBJ2175" s="32"/>
      <c r="IBK2175" s="31"/>
      <c r="IBL2175" s="31"/>
      <c r="IBM2175" s="32"/>
      <c r="IBN2175" s="31"/>
      <c r="IBO2175" s="31"/>
      <c r="IBP2175" s="32"/>
      <c r="IBQ2175" s="31"/>
      <c r="IBR2175" s="31"/>
      <c r="IBS2175" s="32"/>
      <c r="IBT2175" s="31"/>
      <c r="IBU2175" s="31"/>
      <c r="IBV2175" s="32"/>
      <c r="IBW2175" s="31"/>
      <c r="IBX2175" s="31"/>
      <c r="IBY2175" s="32"/>
      <c r="IBZ2175" s="31"/>
      <c r="ICA2175" s="31"/>
      <c r="ICB2175" s="32"/>
      <c r="ICC2175" s="31"/>
      <c r="ICD2175" s="31"/>
      <c r="ICE2175" s="32"/>
      <c r="ICF2175" s="31"/>
      <c r="ICG2175" s="31"/>
      <c r="ICH2175" s="32"/>
      <c r="ICI2175" s="31"/>
      <c r="ICJ2175" s="31"/>
      <c r="ICK2175" s="32"/>
      <c r="ICL2175" s="31"/>
      <c r="ICM2175" s="31"/>
      <c r="ICN2175" s="32"/>
      <c r="ICO2175" s="31"/>
      <c r="ICP2175" s="31"/>
      <c r="ICQ2175" s="32"/>
      <c r="ICR2175" s="31"/>
      <c r="ICS2175" s="31"/>
      <c r="ICT2175" s="32"/>
      <c r="ICU2175" s="31"/>
      <c r="ICV2175" s="31"/>
      <c r="ICW2175" s="32"/>
      <c r="ICX2175" s="31"/>
      <c r="ICY2175" s="31"/>
      <c r="ICZ2175" s="32"/>
      <c r="IDA2175" s="31"/>
      <c r="IDB2175" s="31"/>
      <c r="IDC2175" s="32"/>
      <c r="IDD2175" s="31"/>
      <c r="IDE2175" s="31"/>
      <c r="IDF2175" s="32"/>
      <c r="IDG2175" s="31"/>
      <c r="IDH2175" s="31"/>
      <c r="IDI2175" s="32"/>
      <c r="IDJ2175" s="31"/>
      <c r="IDK2175" s="31"/>
      <c r="IDL2175" s="32"/>
      <c r="IDM2175" s="31"/>
      <c r="IDN2175" s="31"/>
      <c r="IDO2175" s="32"/>
      <c r="IDP2175" s="31"/>
      <c r="IDQ2175" s="31"/>
      <c r="IDR2175" s="32"/>
      <c r="IDS2175" s="31"/>
      <c r="IDT2175" s="31"/>
      <c r="IDU2175" s="32"/>
      <c r="IDV2175" s="31"/>
      <c r="IDW2175" s="31"/>
      <c r="IDX2175" s="32"/>
      <c r="IDY2175" s="31"/>
      <c r="IDZ2175" s="31"/>
      <c r="IEA2175" s="32"/>
      <c r="IEB2175" s="31"/>
      <c r="IEC2175" s="31"/>
      <c r="IED2175" s="32"/>
      <c r="IEE2175" s="31"/>
      <c r="IEF2175" s="31"/>
      <c r="IEG2175" s="32"/>
      <c r="IEH2175" s="31"/>
      <c r="IEI2175" s="31"/>
      <c r="IEJ2175" s="32"/>
      <c r="IEK2175" s="31"/>
      <c r="IEL2175" s="31"/>
      <c r="IEM2175" s="32"/>
      <c r="IEN2175" s="31"/>
      <c r="IEO2175" s="31"/>
      <c r="IEP2175" s="32"/>
      <c r="IEQ2175" s="31"/>
      <c r="IER2175" s="31"/>
      <c r="IES2175" s="32"/>
      <c r="IET2175" s="31"/>
      <c r="IEU2175" s="31"/>
      <c r="IEV2175" s="32"/>
      <c r="IEW2175" s="31"/>
      <c r="IEX2175" s="31"/>
      <c r="IEY2175" s="32"/>
      <c r="IEZ2175" s="31"/>
      <c r="IFA2175" s="31"/>
      <c r="IFB2175" s="32"/>
      <c r="IFC2175" s="31"/>
      <c r="IFD2175" s="31"/>
      <c r="IFE2175" s="32"/>
      <c r="IFF2175" s="31"/>
      <c r="IFG2175" s="31"/>
      <c r="IFH2175" s="32"/>
      <c r="IFI2175" s="31"/>
      <c r="IFJ2175" s="31"/>
      <c r="IFK2175" s="32"/>
      <c r="IFL2175" s="31"/>
      <c r="IFM2175" s="31"/>
      <c r="IFN2175" s="32"/>
      <c r="IFO2175" s="31"/>
      <c r="IFP2175" s="31"/>
      <c r="IFQ2175" s="32"/>
      <c r="IFR2175" s="31"/>
      <c r="IFS2175" s="31"/>
      <c r="IFT2175" s="32"/>
      <c r="IFU2175" s="31"/>
      <c r="IFV2175" s="31"/>
      <c r="IFW2175" s="32"/>
      <c r="IFX2175" s="31"/>
      <c r="IFY2175" s="31"/>
      <c r="IFZ2175" s="32"/>
      <c r="IGA2175" s="31"/>
      <c r="IGB2175" s="31"/>
      <c r="IGC2175" s="32"/>
      <c r="IGD2175" s="31"/>
      <c r="IGE2175" s="31"/>
      <c r="IGF2175" s="32"/>
      <c r="IGG2175" s="31"/>
      <c r="IGH2175" s="31"/>
      <c r="IGI2175" s="32"/>
      <c r="IGJ2175" s="31"/>
      <c r="IGK2175" s="31"/>
      <c r="IGL2175" s="32"/>
      <c r="IGM2175" s="31"/>
      <c r="IGN2175" s="31"/>
      <c r="IGO2175" s="32"/>
      <c r="IGP2175" s="31"/>
      <c r="IGQ2175" s="31"/>
      <c r="IGR2175" s="32"/>
      <c r="IGS2175" s="31"/>
      <c r="IGT2175" s="31"/>
      <c r="IGU2175" s="32"/>
      <c r="IGV2175" s="31"/>
      <c r="IGW2175" s="31"/>
      <c r="IGX2175" s="32"/>
      <c r="IGY2175" s="31"/>
      <c r="IGZ2175" s="31"/>
      <c r="IHA2175" s="32"/>
      <c r="IHB2175" s="31"/>
      <c r="IHC2175" s="31"/>
      <c r="IHD2175" s="32"/>
      <c r="IHE2175" s="31"/>
      <c r="IHF2175" s="31"/>
      <c r="IHG2175" s="32"/>
      <c r="IHH2175" s="31"/>
      <c r="IHI2175" s="31"/>
      <c r="IHJ2175" s="32"/>
      <c r="IHK2175" s="31"/>
      <c r="IHL2175" s="31"/>
      <c r="IHM2175" s="32"/>
      <c r="IHN2175" s="31"/>
      <c r="IHO2175" s="31"/>
      <c r="IHP2175" s="32"/>
      <c r="IHQ2175" s="31"/>
      <c r="IHR2175" s="31"/>
      <c r="IHS2175" s="32"/>
      <c r="IHT2175" s="31"/>
      <c r="IHU2175" s="31"/>
      <c r="IHV2175" s="32"/>
      <c r="IHW2175" s="31"/>
      <c r="IHX2175" s="31"/>
      <c r="IHY2175" s="32"/>
      <c r="IHZ2175" s="31"/>
      <c r="IIA2175" s="31"/>
      <c r="IIB2175" s="32"/>
      <c r="IIC2175" s="31"/>
      <c r="IID2175" s="31"/>
      <c r="IIE2175" s="32"/>
      <c r="IIF2175" s="31"/>
      <c r="IIG2175" s="31"/>
      <c r="IIH2175" s="32"/>
      <c r="III2175" s="31"/>
      <c r="IIJ2175" s="31"/>
      <c r="IIK2175" s="32"/>
      <c r="IIL2175" s="31"/>
      <c r="IIM2175" s="31"/>
      <c r="IIN2175" s="32"/>
      <c r="IIO2175" s="31"/>
      <c r="IIP2175" s="31"/>
      <c r="IIQ2175" s="32"/>
      <c r="IIR2175" s="31"/>
      <c r="IIS2175" s="31"/>
      <c r="IIT2175" s="32"/>
      <c r="IIU2175" s="31"/>
      <c r="IIV2175" s="31"/>
      <c r="IIW2175" s="32"/>
      <c r="IIX2175" s="31"/>
      <c r="IIY2175" s="31"/>
      <c r="IIZ2175" s="32"/>
      <c r="IJA2175" s="31"/>
      <c r="IJB2175" s="31"/>
      <c r="IJC2175" s="32"/>
      <c r="IJD2175" s="31"/>
      <c r="IJE2175" s="31"/>
      <c r="IJF2175" s="32"/>
      <c r="IJG2175" s="31"/>
      <c r="IJH2175" s="31"/>
      <c r="IJI2175" s="32"/>
      <c r="IJJ2175" s="31"/>
      <c r="IJK2175" s="31"/>
      <c r="IJL2175" s="32"/>
      <c r="IJM2175" s="31"/>
      <c r="IJN2175" s="31"/>
      <c r="IJO2175" s="32"/>
      <c r="IJP2175" s="31"/>
      <c r="IJQ2175" s="31"/>
      <c r="IJR2175" s="32"/>
      <c r="IJS2175" s="31"/>
      <c r="IJT2175" s="31"/>
      <c r="IJU2175" s="32"/>
      <c r="IJV2175" s="31"/>
      <c r="IJW2175" s="31"/>
      <c r="IJX2175" s="32"/>
      <c r="IJY2175" s="31"/>
      <c r="IJZ2175" s="31"/>
      <c r="IKA2175" s="32"/>
      <c r="IKB2175" s="31"/>
      <c r="IKC2175" s="31"/>
      <c r="IKD2175" s="32"/>
      <c r="IKE2175" s="31"/>
      <c r="IKF2175" s="31"/>
      <c r="IKG2175" s="32"/>
      <c r="IKH2175" s="31"/>
      <c r="IKI2175" s="31"/>
      <c r="IKJ2175" s="32"/>
      <c r="IKK2175" s="31"/>
      <c r="IKL2175" s="31"/>
      <c r="IKM2175" s="32"/>
      <c r="IKN2175" s="31"/>
      <c r="IKO2175" s="31"/>
      <c r="IKP2175" s="32"/>
      <c r="IKQ2175" s="31"/>
      <c r="IKR2175" s="31"/>
      <c r="IKS2175" s="32"/>
      <c r="IKT2175" s="31"/>
      <c r="IKU2175" s="31"/>
      <c r="IKV2175" s="32"/>
      <c r="IKW2175" s="31"/>
      <c r="IKX2175" s="31"/>
      <c r="IKY2175" s="32"/>
      <c r="IKZ2175" s="31"/>
      <c r="ILA2175" s="31"/>
      <c r="ILB2175" s="32"/>
      <c r="ILC2175" s="31"/>
      <c r="ILD2175" s="31"/>
      <c r="ILE2175" s="32"/>
      <c r="ILF2175" s="31"/>
      <c r="ILG2175" s="31"/>
      <c r="ILH2175" s="32"/>
      <c r="ILI2175" s="31"/>
      <c r="ILJ2175" s="31"/>
      <c r="ILK2175" s="32"/>
      <c r="ILL2175" s="31"/>
      <c r="ILM2175" s="31"/>
      <c r="ILN2175" s="32"/>
      <c r="ILO2175" s="31"/>
      <c r="ILP2175" s="31"/>
      <c r="ILQ2175" s="32"/>
      <c r="ILR2175" s="31"/>
      <c r="ILS2175" s="31"/>
      <c r="ILT2175" s="32"/>
      <c r="ILU2175" s="31"/>
      <c r="ILV2175" s="31"/>
      <c r="ILW2175" s="32"/>
      <c r="ILX2175" s="31"/>
      <c r="ILY2175" s="31"/>
      <c r="ILZ2175" s="32"/>
      <c r="IMA2175" s="31"/>
      <c r="IMB2175" s="31"/>
      <c r="IMC2175" s="32"/>
      <c r="IMD2175" s="31"/>
      <c r="IME2175" s="31"/>
      <c r="IMF2175" s="32"/>
      <c r="IMG2175" s="31"/>
      <c r="IMH2175" s="31"/>
      <c r="IMI2175" s="32"/>
      <c r="IMJ2175" s="31"/>
      <c r="IMK2175" s="31"/>
      <c r="IML2175" s="32"/>
      <c r="IMM2175" s="31"/>
      <c r="IMN2175" s="31"/>
      <c r="IMO2175" s="32"/>
      <c r="IMP2175" s="31"/>
      <c r="IMQ2175" s="31"/>
      <c r="IMR2175" s="32"/>
      <c r="IMS2175" s="31"/>
      <c r="IMT2175" s="31"/>
      <c r="IMU2175" s="32"/>
      <c r="IMV2175" s="31"/>
      <c r="IMW2175" s="31"/>
      <c r="IMX2175" s="32"/>
      <c r="IMY2175" s="31"/>
      <c r="IMZ2175" s="31"/>
      <c r="INA2175" s="32"/>
      <c r="INB2175" s="31"/>
      <c r="INC2175" s="31"/>
      <c r="IND2175" s="32"/>
      <c r="INE2175" s="31"/>
      <c r="INF2175" s="31"/>
      <c r="ING2175" s="32"/>
      <c r="INH2175" s="31"/>
      <c r="INI2175" s="31"/>
      <c r="INJ2175" s="32"/>
      <c r="INK2175" s="31"/>
      <c r="INL2175" s="31"/>
      <c r="INM2175" s="32"/>
      <c r="INN2175" s="31"/>
      <c r="INO2175" s="31"/>
      <c r="INP2175" s="32"/>
      <c r="INQ2175" s="31"/>
      <c r="INR2175" s="31"/>
      <c r="INS2175" s="32"/>
      <c r="INT2175" s="31"/>
      <c r="INU2175" s="31"/>
      <c r="INV2175" s="32"/>
      <c r="INW2175" s="31"/>
      <c r="INX2175" s="31"/>
      <c r="INY2175" s="32"/>
      <c r="INZ2175" s="31"/>
      <c r="IOA2175" s="31"/>
      <c r="IOB2175" s="32"/>
      <c r="IOC2175" s="31"/>
      <c r="IOD2175" s="31"/>
      <c r="IOE2175" s="32"/>
      <c r="IOF2175" s="31"/>
      <c r="IOG2175" s="31"/>
      <c r="IOH2175" s="32"/>
      <c r="IOI2175" s="31"/>
      <c r="IOJ2175" s="31"/>
      <c r="IOK2175" s="32"/>
      <c r="IOL2175" s="31"/>
      <c r="IOM2175" s="31"/>
      <c r="ION2175" s="32"/>
      <c r="IOO2175" s="31"/>
      <c r="IOP2175" s="31"/>
      <c r="IOQ2175" s="32"/>
      <c r="IOR2175" s="31"/>
      <c r="IOS2175" s="31"/>
      <c r="IOT2175" s="32"/>
      <c r="IOU2175" s="31"/>
      <c r="IOV2175" s="31"/>
      <c r="IOW2175" s="32"/>
      <c r="IOX2175" s="31"/>
      <c r="IOY2175" s="31"/>
      <c r="IOZ2175" s="32"/>
      <c r="IPA2175" s="31"/>
      <c r="IPB2175" s="31"/>
      <c r="IPC2175" s="32"/>
      <c r="IPD2175" s="31"/>
      <c r="IPE2175" s="31"/>
      <c r="IPF2175" s="32"/>
      <c r="IPG2175" s="31"/>
      <c r="IPH2175" s="31"/>
      <c r="IPI2175" s="32"/>
      <c r="IPJ2175" s="31"/>
      <c r="IPK2175" s="31"/>
      <c r="IPL2175" s="32"/>
      <c r="IPM2175" s="31"/>
      <c r="IPN2175" s="31"/>
      <c r="IPO2175" s="32"/>
      <c r="IPP2175" s="31"/>
      <c r="IPQ2175" s="31"/>
      <c r="IPR2175" s="32"/>
      <c r="IPS2175" s="31"/>
      <c r="IPT2175" s="31"/>
      <c r="IPU2175" s="32"/>
      <c r="IPV2175" s="31"/>
      <c r="IPW2175" s="31"/>
      <c r="IPX2175" s="32"/>
      <c r="IPY2175" s="31"/>
      <c r="IPZ2175" s="31"/>
      <c r="IQA2175" s="32"/>
      <c r="IQB2175" s="31"/>
      <c r="IQC2175" s="31"/>
      <c r="IQD2175" s="32"/>
      <c r="IQE2175" s="31"/>
      <c r="IQF2175" s="31"/>
      <c r="IQG2175" s="32"/>
      <c r="IQH2175" s="31"/>
      <c r="IQI2175" s="31"/>
      <c r="IQJ2175" s="32"/>
      <c r="IQK2175" s="31"/>
      <c r="IQL2175" s="31"/>
      <c r="IQM2175" s="32"/>
      <c r="IQN2175" s="31"/>
      <c r="IQO2175" s="31"/>
      <c r="IQP2175" s="32"/>
      <c r="IQQ2175" s="31"/>
      <c r="IQR2175" s="31"/>
      <c r="IQS2175" s="32"/>
      <c r="IQT2175" s="31"/>
      <c r="IQU2175" s="31"/>
      <c r="IQV2175" s="32"/>
      <c r="IQW2175" s="31"/>
      <c r="IQX2175" s="31"/>
      <c r="IQY2175" s="32"/>
      <c r="IQZ2175" s="31"/>
      <c r="IRA2175" s="31"/>
      <c r="IRB2175" s="32"/>
      <c r="IRC2175" s="31"/>
      <c r="IRD2175" s="31"/>
      <c r="IRE2175" s="32"/>
      <c r="IRF2175" s="31"/>
      <c r="IRG2175" s="31"/>
      <c r="IRH2175" s="32"/>
      <c r="IRI2175" s="31"/>
      <c r="IRJ2175" s="31"/>
      <c r="IRK2175" s="32"/>
      <c r="IRL2175" s="31"/>
      <c r="IRM2175" s="31"/>
      <c r="IRN2175" s="32"/>
      <c r="IRO2175" s="31"/>
      <c r="IRP2175" s="31"/>
      <c r="IRQ2175" s="32"/>
      <c r="IRR2175" s="31"/>
      <c r="IRS2175" s="31"/>
      <c r="IRT2175" s="32"/>
      <c r="IRU2175" s="31"/>
      <c r="IRV2175" s="31"/>
      <c r="IRW2175" s="32"/>
      <c r="IRX2175" s="31"/>
      <c r="IRY2175" s="31"/>
      <c r="IRZ2175" s="32"/>
      <c r="ISA2175" s="31"/>
      <c r="ISB2175" s="31"/>
      <c r="ISC2175" s="32"/>
      <c r="ISD2175" s="31"/>
      <c r="ISE2175" s="31"/>
      <c r="ISF2175" s="32"/>
      <c r="ISG2175" s="31"/>
      <c r="ISH2175" s="31"/>
      <c r="ISI2175" s="32"/>
      <c r="ISJ2175" s="31"/>
      <c r="ISK2175" s="31"/>
      <c r="ISL2175" s="32"/>
      <c r="ISM2175" s="31"/>
      <c r="ISN2175" s="31"/>
      <c r="ISO2175" s="32"/>
      <c r="ISP2175" s="31"/>
      <c r="ISQ2175" s="31"/>
      <c r="ISR2175" s="32"/>
      <c r="ISS2175" s="31"/>
      <c r="IST2175" s="31"/>
      <c r="ISU2175" s="32"/>
      <c r="ISV2175" s="31"/>
      <c r="ISW2175" s="31"/>
      <c r="ISX2175" s="32"/>
      <c r="ISY2175" s="31"/>
      <c r="ISZ2175" s="31"/>
      <c r="ITA2175" s="32"/>
      <c r="ITB2175" s="31"/>
      <c r="ITC2175" s="31"/>
      <c r="ITD2175" s="32"/>
      <c r="ITE2175" s="31"/>
      <c r="ITF2175" s="31"/>
      <c r="ITG2175" s="32"/>
      <c r="ITH2175" s="31"/>
      <c r="ITI2175" s="31"/>
      <c r="ITJ2175" s="32"/>
      <c r="ITK2175" s="31"/>
      <c r="ITL2175" s="31"/>
      <c r="ITM2175" s="32"/>
      <c r="ITN2175" s="31"/>
      <c r="ITO2175" s="31"/>
      <c r="ITP2175" s="32"/>
      <c r="ITQ2175" s="31"/>
      <c r="ITR2175" s="31"/>
      <c r="ITS2175" s="32"/>
      <c r="ITT2175" s="31"/>
      <c r="ITU2175" s="31"/>
      <c r="ITV2175" s="32"/>
      <c r="ITW2175" s="31"/>
      <c r="ITX2175" s="31"/>
      <c r="ITY2175" s="32"/>
      <c r="ITZ2175" s="31"/>
      <c r="IUA2175" s="31"/>
      <c r="IUB2175" s="32"/>
      <c r="IUC2175" s="31"/>
      <c r="IUD2175" s="31"/>
      <c r="IUE2175" s="32"/>
      <c r="IUF2175" s="31"/>
      <c r="IUG2175" s="31"/>
      <c r="IUH2175" s="32"/>
      <c r="IUI2175" s="31"/>
      <c r="IUJ2175" s="31"/>
      <c r="IUK2175" s="32"/>
      <c r="IUL2175" s="31"/>
      <c r="IUM2175" s="31"/>
      <c r="IUN2175" s="32"/>
      <c r="IUO2175" s="31"/>
      <c r="IUP2175" s="31"/>
      <c r="IUQ2175" s="32"/>
      <c r="IUR2175" s="31"/>
      <c r="IUS2175" s="31"/>
      <c r="IUT2175" s="32"/>
      <c r="IUU2175" s="31"/>
      <c r="IUV2175" s="31"/>
      <c r="IUW2175" s="32"/>
      <c r="IUX2175" s="31"/>
      <c r="IUY2175" s="31"/>
      <c r="IUZ2175" s="32"/>
      <c r="IVA2175" s="31"/>
      <c r="IVB2175" s="31"/>
      <c r="IVC2175" s="32"/>
      <c r="IVD2175" s="31"/>
      <c r="IVE2175" s="31"/>
      <c r="IVF2175" s="32"/>
      <c r="IVG2175" s="31"/>
      <c r="IVH2175" s="31"/>
      <c r="IVI2175" s="32"/>
      <c r="IVJ2175" s="31"/>
      <c r="IVK2175" s="31"/>
      <c r="IVL2175" s="32"/>
      <c r="IVM2175" s="31"/>
      <c r="IVN2175" s="31"/>
      <c r="IVO2175" s="32"/>
      <c r="IVP2175" s="31"/>
      <c r="IVQ2175" s="31"/>
      <c r="IVR2175" s="32"/>
      <c r="IVS2175" s="31"/>
      <c r="IVT2175" s="31"/>
      <c r="IVU2175" s="32"/>
      <c r="IVV2175" s="31"/>
      <c r="IVW2175" s="31"/>
      <c r="IVX2175" s="32"/>
      <c r="IVY2175" s="31"/>
      <c r="IVZ2175" s="31"/>
      <c r="IWA2175" s="32"/>
      <c r="IWB2175" s="31"/>
      <c r="IWC2175" s="31"/>
      <c r="IWD2175" s="32"/>
      <c r="IWE2175" s="31"/>
      <c r="IWF2175" s="31"/>
      <c r="IWG2175" s="32"/>
      <c r="IWH2175" s="31"/>
      <c r="IWI2175" s="31"/>
      <c r="IWJ2175" s="32"/>
      <c r="IWK2175" s="31"/>
      <c r="IWL2175" s="31"/>
      <c r="IWM2175" s="32"/>
      <c r="IWN2175" s="31"/>
      <c r="IWO2175" s="31"/>
      <c r="IWP2175" s="32"/>
      <c r="IWQ2175" s="31"/>
      <c r="IWR2175" s="31"/>
      <c r="IWS2175" s="32"/>
      <c r="IWT2175" s="31"/>
      <c r="IWU2175" s="31"/>
      <c r="IWV2175" s="32"/>
      <c r="IWW2175" s="31"/>
      <c r="IWX2175" s="31"/>
      <c r="IWY2175" s="32"/>
      <c r="IWZ2175" s="31"/>
      <c r="IXA2175" s="31"/>
      <c r="IXB2175" s="32"/>
      <c r="IXC2175" s="31"/>
      <c r="IXD2175" s="31"/>
      <c r="IXE2175" s="32"/>
      <c r="IXF2175" s="31"/>
      <c r="IXG2175" s="31"/>
      <c r="IXH2175" s="32"/>
      <c r="IXI2175" s="31"/>
      <c r="IXJ2175" s="31"/>
      <c r="IXK2175" s="32"/>
      <c r="IXL2175" s="31"/>
      <c r="IXM2175" s="31"/>
      <c r="IXN2175" s="32"/>
      <c r="IXO2175" s="31"/>
      <c r="IXP2175" s="31"/>
      <c r="IXQ2175" s="32"/>
      <c r="IXR2175" s="31"/>
      <c r="IXS2175" s="31"/>
      <c r="IXT2175" s="32"/>
      <c r="IXU2175" s="31"/>
      <c r="IXV2175" s="31"/>
      <c r="IXW2175" s="32"/>
      <c r="IXX2175" s="31"/>
      <c r="IXY2175" s="31"/>
      <c r="IXZ2175" s="32"/>
      <c r="IYA2175" s="31"/>
      <c r="IYB2175" s="31"/>
      <c r="IYC2175" s="32"/>
      <c r="IYD2175" s="31"/>
      <c r="IYE2175" s="31"/>
      <c r="IYF2175" s="32"/>
      <c r="IYG2175" s="31"/>
      <c r="IYH2175" s="31"/>
      <c r="IYI2175" s="32"/>
      <c r="IYJ2175" s="31"/>
      <c r="IYK2175" s="31"/>
      <c r="IYL2175" s="32"/>
      <c r="IYM2175" s="31"/>
      <c r="IYN2175" s="31"/>
      <c r="IYO2175" s="32"/>
      <c r="IYP2175" s="31"/>
      <c r="IYQ2175" s="31"/>
      <c r="IYR2175" s="32"/>
      <c r="IYS2175" s="31"/>
      <c r="IYT2175" s="31"/>
      <c r="IYU2175" s="32"/>
      <c r="IYV2175" s="31"/>
      <c r="IYW2175" s="31"/>
      <c r="IYX2175" s="32"/>
      <c r="IYY2175" s="31"/>
      <c r="IYZ2175" s="31"/>
      <c r="IZA2175" s="32"/>
      <c r="IZB2175" s="31"/>
      <c r="IZC2175" s="31"/>
      <c r="IZD2175" s="32"/>
      <c r="IZE2175" s="31"/>
      <c r="IZF2175" s="31"/>
      <c r="IZG2175" s="32"/>
      <c r="IZH2175" s="31"/>
      <c r="IZI2175" s="31"/>
      <c r="IZJ2175" s="32"/>
      <c r="IZK2175" s="31"/>
      <c r="IZL2175" s="31"/>
      <c r="IZM2175" s="32"/>
      <c r="IZN2175" s="31"/>
      <c r="IZO2175" s="31"/>
      <c r="IZP2175" s="32"/>
      <c r="IZQ2175" s="31"/>
      <c r="IZR2175" s="31"/>
      <c r="IZS2175" s="32"/>
      <c r="IZT2175" s="31"/>
      <c r="IZU2175" s="31"/>
      <c r="IZV2175" s="32"/>
      <c r="IZW2175" s="31"/>
      <c r="IZX2175" s="31"/>
      <c r="IZY2175" s="32"/>
      <c r="IZZ2175" s="31"/>
      <c r="JAA2175" s="31"/>
      <c r="JAB2175" s="32"/>
      <c r="JAC2175" s="31"/>
      <c r="JAD2175" s="31"/>
      <c r="JAE2175" s="32"/>
      <c r="JAF2175" s="31"/>
      <c r="JAG2175" s="31"/>
      <c r="JAH2175" s="32"/>
      <c r="JAI2175" s="31"/>
      <c r="JAJ2175" s="31"/>
      <c r="JAK2175" s="32"/>
      <c r="JAL2175" s="31"/>
      <c r="JAM2175" s="31"/>
      <c r="JAN2175" s="32"/>
      <c r="JAO2175" s="31"/>
      <c r="JAP2175" s="31"/>
      <c r="JAQ2175" s="32"/>
      <c r="JAR2175" s="31"/>
      <c r="JAS2175" s="31"/>
      <c r="JAT2175" s="32"/>
      <c r="JAU2175" s="31"/>
      <c r="JAV2175" s="31"/>
      <c r="JAW2175" s="32"/>
      <c r="JAX2175" s="31"/>
      <c r="JAY2175" s="31"/>
      <c r="JAZ2175" s="32"/>
      <c r="JBA2175" s="31"/>
      <c r="JBB2175" s="31"/>
      <c r="JBC2175" s="32"/>
      <c r="JBD2175" s="31"/>
      <c r="JBE2175" s="31"/>
      <c r="JBF2175" s="32"/>
      <c r="JBG2175" s="31"/>
      <c r="JBH2175" s="31"/>
      <c r="JBI2175" s="32"/>
      <c r="JBJ2175" s="31"/>
      <c r="JBK2175" s="31"/>
      <c r="JBL2175" s="32"/>
      <c r="JBM2175" s="31"/>
      <c r="JBN2175" s="31"/>
      <c r="JBO2175" s="32"/>
      <c r="JBP2175" s="31"/>
      <c r="JBQ2175" s="31"/>
      <c r="JBR2175" s="32"/>
      <c r="JBS2175" s="31"/>
      <c r="JBT2175" s="31"/>
      <c r="JBU2175" s="32"/>
      <c r="JBV2175" s="31"/>
      <c r="JBW2175" s="31"/>
      <c r="JBX2175" s="32"/>
      <c r="JBY2175" s="31"/>
      <c r="JBZ2175" s="31"/>
      <c r="JCA2175" s="32"/>
      <c r="JCB2175" s="31"/>
      <c r="JCC2175" s="31"/>
      <c r="JCD2175" s="32"/>
      <c r="JCE2175" s="31"/>
      <c r="JCF2175" s="31"/>
      <c r="JCG2175" s="32"/>
      <c r="JCH2175" s="31"/>
      <c r="JCI2175" s="31"/>
      <c r="JCJ2175" s="32"/>
      <c r="JCK2175" s="31"/>
      <c r="JCL2175" s="31"/>
      <c r="JCM2175" s="32"/>
      <c r="JCN2175" s="31"/>
      <c r="JCO2175" s="31"/>
      <c r="JCP2175" s="32"/>
      <c r="JCQ2175" s="31"/>
      <c r="JCR2175" s="31"/>
      <c r="JCS2175" s="32"/>
      <c r="JCT2175" s="31"/>
      <c r="JCU2175" s="31"/>
      <c r="JCV2175" s="32"/>
      <c r="JCW2175" s="31"/>
      <c r="JCX2175" s="31"/>
      <c r="JCY2175" s="32"/>
      <c r="JCZ2175" s="31"/>
      <c r="JDA2175" s="31"/>
      <c r="JDB2175" s="32"/>
      <c r="JDC2175" s="31"/>
      <c r="JDD2175" s="31"/>
      <c r="JDE2175" s="32"/>
      <c r="JDF2175" s="31"/>
      <c r="JDG2175" s="31"/>
      <c r="JDH2175" s="32"/>
      <c r="JDI2175" s="31"/>
      <c r="JDJ2175" s="31"/>
      <c r="JDK2175" s="32"/>
      <c r="JDL2175" s="31"/>
      <c r="JDM2175" s="31"/>
      <c r="JDN2175" s="32"/>
      <c r="JDO2175" s="31"/>
      <c r="JDP2175" s="31"/>
      <c r="JDQ2175" s="32"/>
      <c r="JDR2175" s="31"/>
      <c r="JDS2175" s="31"/>
      <c r="JDT2175" s="32"/>
      <c r="JDU2175" s="31"/>
      <c r="JDV2175" s="31"/>
      <c r="JDW2175" s="32"/>
      <c r="JDX2175" s="31"/>
      <c r="JDY2175" s="31"/>
      <c r="JDZ2175" s="32"/>
      <c r="JEA2175" s="31"/>
      <c r="JEB2175" s="31"/>
      <c r="JEC2175" s="32"/>
      <c r="JED2175" s="31"/>
      <c r="JEE2175" s="31"/>
      <c r="JEF2175" s="32"/>
      <c r="JEG2175" s="31"/>
      <c r="JEH2175" s="31"/>
      <c r="JEI2175" s="32"/>
      <c r="JEJ2175" s="31"/>
      <c r="JEK2175" s="31"/>
      <c r="JEL2175" s="32"/>
      <c r="JEM2175" s="31"/>
      <c r="JEN2175" s="31"/>
      <c r="JEO2175" s="32"/>
      <c r="JEP2175" s="31"/>
      <c r="JEQ2175" s="31"/>
      <c r="JER2175" s="32"/>
      <c r="JES2175" s="31"/>
      <c r="JET2175" s="31"/>
      <c r="JEU2175" s="32"/>
      <c r="JEV2175" s="31"/>
      <c r="JEW2175" s="31"/>
      <c r="JEX2175" s="32"/>
      <c r="JEY2175" s="31"/>
      <c r="JEZ2175" s="31"/>
      <c r="JFA2175" s="32"/>
      <c r="JFB2175" s="31"/>
      <c r="JFC2175" s="31"/>
      <c r="JFD2175" s="32"/>
      <c r="JFE2175" s="31"/>
      <c r="JFF2175" s="31"/>
      <c r="JFG2175" s="32"/>
      <c r="JFH2175" s="31"/>
      <c r="JFI2175" s="31"/>
      <c r="JFJ2175" s="32"/>
      <c r="JFK2175" s="31"/>
      <c r="JFL2175" s="31"/>
      <c r="JFM2175" s="32"/>
      <c r="JFN2175" s="31"/>
      <c r="JFO2175" s="31"/>
      <c r="JFP2175" s="32"/>
      <c r="JFQ2175" s="31"/>
      <c r="JFR2175" s="31"/>
      <c r="JFS2175" s="32"/>
      <c r="JFT2175" s="31"/>
      <c r="JFU2175" s="31"/>
      <c r="JFV2175" s="32"/>
      <c r="JFW2175" s="31"/>
      <c r="JFX2175" s="31"/>
      <c r="JFY2175" s="32"/>
      <c r="JFZ2175" s="31"/>
      <c r="JGA2175" s="31"/>
      <c r="JGB2175" s="32"/>
      <c r="JGC2175" s="31"/>
      <c r="JGD2175" s="31"/>
      <c r="JGE2175" s="32"/>
      <c r="JGF2175" s="31"/>
      <c r="JGG2175" s="31"/>
      <c r="JGH2175" s="32"/>
      <c r="JGI2175" s="31"/>
      <c r="JGJ2175" s="31"/>
      <c r="JGK2175" s="32"/>
      <c r="JGL2175" s="31"/>
      <c r="JGM2175" s="31"/>
      <c r="JGN2175" s="32"/>
      <c r="JGO2175" s="31"/>
      <c r="JGP2175" s="31"/>
      <c r="JGQ2175" s="32"/>
      <c r="JGR2175" s="31"/>
      <c r="JGS2175" s="31"/>
      <c r="JGT2175" s="32"/>
      <c r="JGU2175" s="31"/>
      <c r="JGV2175" s="31"/>
      <c r="JGW2175" s="32"/>
      <c r="JGX2175" s="31"/>
      <c r="JGY2175" s="31"/>
      <c r="JGZ2175" s="32"/>
      <c r="JHA2175" s="31"/>
      <c r="JHB2175" s="31"/>
      <c r="JHC2175" s="32"/>
      <c r="JHD2175" s="31"/>
      <c r="JHE2175" s="31"/>
      <c r="JHF2175" s="32"/>
      <c r="JHG2175" s="31"/>
      <c r="JHH2175" s="31"/>
      <c r="JHI2175" s="32"/>
      <c r="JHJ2175" s="31"/>
      <c r="JHK2175" s="31"/>
      <c r="JHL2175" s="32"/>
      <c r="JHM2175" s="31"/>
      <c r="JHN2175" s="31"/>
      <c r="JHO2175" s="32"/>
      <c r="JHP2175" s="31"/>
      <c r="JHQ2175" s="31"/>
      <c r="JHR2175" s="32"/>
      <c r="JHS2175" s="31"/>
      <c r="JHT2175" s="31"/>
      <c r="JHU2175" s="32"/>
      <c r="JHV2175" s="31"/>
      <c r="JHW2175" s="31"/>
      <c r="JHX2175" s="32"/>
      <c r="JHY2175" s="31"/>
      <c r="JHZ2175" s="31"/>
      <c r="JIA2175" s="32"/>
      <c r="JIB2175" s="31"/>
      <c r="JIC2175" s="31"/>
      <c r="JID2175" s="32"/>
      <c r="JIE2175" s="31"/>
      <c r="JIF2175" s="31"/>
      <c r="JIG2175" s="32"/>
      <c r="JIH2175" s="31"/>
      <c r="JII2175" s="31"/>
      <c r="JIJ2175" s="32"/>
      <c r="JIK2175" s="31"/>
      <c r="JIL2175" s="31"/>
      <c r="JIM2175" s="32"/>
      <c r="JIN2175" s="31"/>
      <c r="JIO2175" s="31"/>
      <c r="JIP2175" s="32"/>
      <c r="JIQ2175" s="31"/>
      <c r="JIR2175" s="31"/>
      <c r="JIS2175" s="32"/>
      <c r="JIT2175" s="31"/>
      <c r="JIU2175" s="31"/>
      <c r="JIV2175" s="32"/>
      <c r="JIW2175" s="31"/>
      <c r="JIX2175" s="31"/>
      <c r="JIY2175" s="32"/>
      <c r="JIZ2175" s="31"/>
      <c r="JJA2175" s="31"/>
      <c r="JJB2175" s="32"/>
      <c r="JJC2175" s="31"/>
      <c r="JJD2175" s="31"/>
      <c r="JJE2175" s="32"/>
      <c r="JJF2175" s="31"/>
      <c r="JJG2175" s="31"/>
      <c r="JJH2175" s="32"/>
      <c r="JJI2175" s="31"/>
      <c r="JJJ2175" s="31"/>
      <c r="JJK2175" s="32"/>
      <c r="JJL2175" s="31"/>
      <c r="JJM2175" s="31"/>
      <c r="JJN2175" s="32"/>
      <c r="JJO2175" s="31"/>
      <c r="JJP2175" s="31"/>
      <c r="JJQ2175" s="32"/>
      <c r="JJR2175" s="31"/>
      <c r="JJS2175" s="31"/>
      <c r="JJT2175" s="32"/>
      <c r="JJU2175" s="31"/>
      <c r="JJV2175" s="31"/>
      <c r="JJW2175" s="32"/>
      <c r="JJX2175" s="31"/>
      <c r="JJY2175" s="31"/>
      <c r="JJZ2175" s="32"/>
      <c r="JKA2175" s="31"/>
      <c r="JKB2175" s="31"/>
      <c r="JKC2175" s="32"/>
      <c r="JKD2175" s="31"/>
      <c r="JKE2175" s="31"/>
      <c r="JKF2175" s="32"/>
      <c r="JKG2175" s="31"/>
      <c r="JKH2175" s="31"/>
      <c r="JKI2175" s="32"/>
      <c r="JKJ2175" s="31"/>
      <c r="JKK2175" s="31"/>
      <c r="JKL2175" s="32"/>
      <c r="JKM2175" s="31"/>
      <c r="JKN2175" s="31"/>
      <c r="JKO2175" s="32"/>
      <c r="JKP2175" s="31"/>
      <c r="JKQ2175" s="31"/>
      <c r="JKR2175" s="32"/>
      <c r="JKS2175" s="31"/>
      <c r="JKT2175" s="31"/>
      <c r="JKU2175" s="32"/>
      <c r="JKV2175" s="31"/>
      <c r="JKW2175" s="31"/>
      <c r="JKX2175" s="32"/>
      <c r="JKY2175" s="31"/>
      <c r="JKZ2175" s="31"/>
      <c r="JLA2175" s="32"/>
      <c r="JLB2175" s="31"/>
      <c r="JLC2175" s="31"/>
      <c r="JLD2175" s="32"/>
      <c r="JLE2175" s="31"/>
      <c r="JLF2175" s="31"/>
      <c r="JLG2175" s="32"/>
      <c r="JLH2175" s="31"/>
      <c r="JLI2175" s="31"/>
      <c r="JLJ2175" s="32"/>
      <c r="JLK2175" s="31"/>
      <c r="JLL2175" s="31"/>
      <c r="JLM2175" s="32"/>
      <c r="JLN2175" s="31"/>
      <c r="JLO2175" s="31"/>
      <c r="JLP2175" s="32"/>
      <c r="JLQ2175" s="31"/>
      <c r="JLR2175" s="31"/>
      <c r="JLS2175" s="32"/>
      <c r="JLT2175" s="31"/>
      <c r="JLU2175" s="31"/>
      <c r="JLV2175" s="32"/>
      <c r="JLW2175" s="31"/>
      <c r="JLX2175" s="31"/>
      <c r="JLY2175" s="32"/>
      <c r="JLZ2175" s="31"/>
      <c r="JMA2175" s="31"/>
      <c r="JMB2175" s="32"/>
      <c r="JMC2175" s="31"/>
      <c r="JMD2175" s="31"/>
      <c r="JME2175" s="32"/>
      <c r="JMF2175" s="31"/>
      <c r="JMG2175" s="31"/>
      <c r="JMH2175" s="32"/>
      <c r="JMI2175" s="31"/>
      <c r="JMJ2175" s="31"/>
      <c r="JMK2175" s="32"/>
      <c r="JML2175" s="31"/>
      <c r="JMM2175" s="31"/>
      <c r="JMN2175" s="32"/>
      <c r="JMO2175" s="31"/>
      <c r="JMP2175" s="31"/>
      <c r="JMQ2175" s="32"/>
      <c r="JMR2175" s="31"/>
      <c r="JMS2175" s="31"/>
      <c r="JMT2175" s="32"/>
      <c r="JMU2175" s="31"/>
      <c r="JMV2175" s="31"/>
      <c r="JMW2175" s="32"/>
      <c r="JMX2175" s="31"/>
      <c r="JMY2175" s="31"/>
      <c r="JMZ2175" s="32"/>
      <c r="JNA2175" s="31"/>
      <c r="JNB2175" s="31"/>
      <c r="JNC2175" s="32"/>
      <c r="JND2175" s="31"/>
      <c r="JNE2175" s="31"/>
      <c r="JNF2175" s="32"/>
      <c r="JNG2175" s="31"/>
      <c r="JNH2175" s="31"/>
      <c r="JNI2175" s="32"/>
      <c r="JNJ2175" s="31"/>
      <c r="JNK2175" s="31"/>
      <c r="JNL2175" s="32"/>
      <c r="JNM2175" s="31"/>
      <c r="JNN2175" s="31"/>
      <c r="JNO2175" s="32"/>
      <c r="JNP2175" s="31"/>
      <c r="JNQ2175" s="31"/>
      <c r="JNR2175" s="32"/>
      <c r="JNS2175" s="31"/>
      <c r="JNT2175" s="31"/>
      <c r="JNU2175" s="32"/>
      <c r="JNV2175" s="31"/>
      <c r="JNW2175" s="31"/>
      <c r="JNX2175" s="32"/>
      <c r="JNY2175" s="31"/>
      <c r="JNZ2175" s="31"/>
      <c r="JOA2175" s="32"/>
      <c r="JOB2175" s="31"/>
      <c r="JOC2175" s="31"/>
      <c r="JOD2175" s="32"/>
      <c r="JOE2175" s="31"/>
      <c r="JOF2175" s="31"/>
      <c r="JOG2175" s="32"/>
      <c r="JOH2175" s="31"/>
      <c r="JOI2175" s="31"/>
      <c r="JOJ2175" s="32"/>
      <c r="JOK2175" s="31"/>
      <c r="JOL2175" s="31"/>
      <c r="JOM2175" s="32"/>
      <c r="JON2175" s="31"/>
      <c r="JOO2175" s="31"/>
      <c r="JOP2175" s="32"/>
      <c r="JOQ2175" s="31"/>
      <c r="JOR2175" s="31"/>
      <c r="JOS2175" s="32"/>
      <c r="JOT2175" s="31"/>
      <c r="JOU2175" s="31"/>
      <c r="JOV2175" s="32"/>
      <c r="JOW2175" s="31"/>
      <c r="JOX2175" s="31"/>
      <c r="JOY2175" s="32"/>
      <c r="JOZ2175" s="31"/>
      <c r="JPA2175" s="31"/>
      <c r="JPB2175" s="32"/>
      <c r="JPC2175" s="31"/>
      <c r="JPD2175" s="31"/>
      <c r="JPE2175" s="32"/>
      <c r="JPF2175" s="31"/>
      <c r="JPG2175" s="31"/>
      <c r="JPH2175" s="32"/>
      <c r="JPI2175" s="31"/>
      <c r="JPJ2175" s="31"/>
      <c r="JPK2175" s="32"/>
      <c r="JPL2175" s="31"/>
      <c r="JPM2175" s="31"/>
      <c r="JPN2175" s="32"/>
      <c r="JPO2175" s="31"/>
      <c r="JPP2175" s="31"/>
      <c r="JPQ2175" s="32"/>
      <c r="JPR2175" s="31"/>
      <c r="JPS2175" s="31"/>
      <c r="JPT2175" s="32"/>
      <c r="JPU2175" s="31"/>
      <c r="JPV2175" s="31"/>
      <c r="JPW2175" s="32"/>
      <c r="JPX2175" s="31"/>
      <c r="JPY2175" s="31"/>
      <c r="JPZ2175" s="32"/>
      <c r="JQA2175" s="31"/>
      <c r="JQB2175" s="31"/>
      <c r="JQC2175" s="32"/>
      <c r="JQD2175" s="31"/>
      <c r="JQE2175" s="31"/>
      <c r="JQF2175" s="32"/>
      <c r="JQG2175" s="31"/>
      <c r="JQH2175" s="31"/>
      <c r="JQI2175" s="32"/>
      <c r="JQJ2175" s="31"/>
      <c r="JQK2175" s="31"/>
      <c r="JQL2175" s="32"/>
      <c r="JQM2175" s="31"/>
      <c r="JQN2175" s="31"/>
      <c r="JQO2175" s="32"/>
      <c r="JQP2175" s="31"/>
      <c r="JQQ2175" s="31"/>
      <c r="JQR2175" s="32"/>
      <c r="JQS2175" s="31"/>
      <c r="JQT2175" s="31"/>
      <c r="JQU2175" s="32"/>
      <c r="JQV2175" s="31"/>
      <c r="JQW2175" s="31"/>
      <c r="JQX2175" s="32"/>
      <c r="JQY2175" s="31"/>
      <c r="JQZ2175" s="31"/>
      <c r="JRA2175" s="32"/>
      <c r="JRB2175" s="31"/>
      <c r="JRC2175" s="31"/>
      <c r="JRD2175" s="32"/>
      <c r="JRE2175" s="31"/>
      <c r="JRF2175" s="31"/>
      <c r="JRG2175" s="32"/>
      <c r="JRH2175" s="31"/>
      <c r="JRI2175" s="31"/>
      <c r="JRJ2175" s="32"/>
      <c r="JRK2175" s="31"/>
      <c r="JRL2175" s="31"/>
      <c r="JRM2175" s="32"/>
      <c r="JRN2175" s="31"/>
      <c r="JRO2175" s="31"/>
      <c r="JRP2175" s="32"/>
      <c r="JRQ2175" s="31"/>
      <c r="JRR2175" s="31"/>
      <c r="JRS2175" s="32"/>
      <c r="JRT2175" s="31"/>
      <c r="JRU2175" s="31"/>
      <c r="JRV2175" s="32"/>
      <c r="JRW2175" s="31"/>
      <c r="JRX2175" s="31"/>
      <c r="JRY2175" s="32"/>
      <c r="JRZ2175" s="31"/>
      <c r="JSA2175" s="31"/>
      <c r="JSB2175" s="32"/>
      <c r="JSC2175" s="31"/>
      <c r="JSD2175" s="31"/>
      <c r="JSE2175" s="32"/>
      <c r="JSF2175" s="31"/>
      <c r="JSG2175" s="31"/>
      <c r="JSH2175" s="32"/>
      <c r="JSI2175" s="31"/>
      <c r="JSJ2175" s="31"/>
      <c r="JSK2175" s="32"/>
      <c r="JSL2175" s="31"/>
      <c r="JSM2175" s="31"/>
      <c r="JSN2175" s="32"/>
      <c r="JSO2175" s="31"/>
      <c r="JSP2175" s="31"/>
      <c r="JSQ2175" s="32"/>
      <c r="JSR2175" s="31"/>
      <c r="JSS2175" s="31"/>
      <c r="JST2175" s="32"/>
      <c r="JSU2175" s="31"/>
      <c r="JSV2175" s="31"/>
      <c r="JSW2175" s="32"/>
      <c r="JSX2175" s="31"/>
      <c r="JSY2175" s="31"/>
      <c r="JSZ2175" s="32"/>
      <c r="JTA2175" s="31"/>
      <c r="JTB2175" s="31"/>
      <c r="JTC2175" s="32"/>
      <c r="JTD2175" s="31"/>
      <c r="JTE2175" s="31"/>
      <c r="JTF2175" s="32"/>
      <c r="JTG2175" s="31"/>
      <c r="JTH2175" s="31"/>
      <c r="JTI2175" s="32"/>
      <c r="JTJ2175" s="31"/>
      <c r="JTK2175" s="31"/>
      <c r="JTL2175" s="32"/>
      <c r="JTM2175" s="31"/>
      <c r="JTN2175" s="31"/>
      <c r="JTO2175" s="32"/>
      <c r="JTP2175" s="31"/>
      <c r="JTQ2175" s="31"/>
      <c r="JTR2175" s="32"/>
      <c r="JTS2175" s="31"/>
      <c r="JTT2175" s="31"/>
      <c r="JTU2175" s="32"/>
      <c r="JTV2175" s="31"/>
      <c r="JTW2175" s="31"/>
      <c r="JTX2175" s="32"/>
      <c r="JTY2175" s="31"/>
      <c r="JTZ2175" s="31"/>
      <c r="JUA2175" s="32"/>
      <c r="JUB2175" s="31"/>
      <c r="JUC2175" s="31"/>
      <c r="JUD2175" s="32"/>
      <c r="JUE2175" s="31"/>
      <c r="JUF2175" s="31"/>
      <c r="JUG2175" s="32"/>
      <c r="JUH2175" s="31"/>
      <c r="JUI2175" s="31"/>
      <c r="JUJ2175" s="32"/>
      <c r="JUK2175" s="31"/>
      <c r="JUL2175" s="31"/>
      <c r="JUM2175" s="32"/>
      <c r="JUN2175" s="31"/>
      <c r="JUO2175" s="31"/>
      <c r="JUP2175" s="32"/>
      <c r="JUQ2175" s="31"/>
      <c r="JUR2175" s="31"/>
      <c r="JUS2175" s="32"/>
      <c r="JUT2175" s="31"/>
      <c r="JUU2175" s="31"/>
      <c r="JUV2175" s="32"/>
      <c r="JUW2175" s="31"/>
      <c r="JUX2175" s="31"/>
      <c r="JUY2175" s="32"/>
      <c r="JUZ2175" s="31"/>
      <c r="JVA2175" s="31"/>
      <c r="JVB2175" s="32"/>
      <c r="JVC2175" s="31"/>
      <c r="JVD2175" s="31"/>
      <c r="JVE2175" s="32"/>
      <c r="JVF2175" s="31"/>
      <c r="JVG2175" s="31"/>
      <c r="JVH2175" s="32"/>
      <c r="JVI2175" s="31"/>
      <c r="JVJ2175" s="31"/>
      <c r="JVK2175" s="32"/>
      <c r="JVL2175" s="31"/>
      <c r="JVM2175" s="31"/>
      <c r="JVN2175" s="32"/>
      <c r="JVO2175" s="31"/>
      <c r="JVP2175" s="31"/>
      <c r="JVQ2175" s="32"/>
      <c r="JVR2175" s="31"/>
      <c r="JVS2175" s="31"/>
      <c r="JVT2175" s="32"/>
      <c r="JVU2175" s="31"/>
      <c r="JVV2175" s="31"/>
      <c r="JVW2175" s="32"/>
      <c r="JVX2175" s="31"/>
      <c r="JVY2175" s="31"/>
      <c r="JVZ2175" s="32"/>
      <c r="JWA2175" s="31"/>
      <c r="JWB2175" s="31"/>
      <c r="JWC2175" s="32"/>
      <c r="JWD2175" s="31"/>
      <c r="JWE2175" s="31"/>
      <c r="JWF2175" s="32"/>
      <c r="JWG2175" s="31"/>
      <c r="JWH2175" s="31"/>
      <c r="JWI2175" s="32"/>
      <c r="JWJ2175" s="31"/>
      <c r="JWK2175" s="31"/>
      <c r="JWL2175" s="32"/>
      <c r="JWM2175" s="31"/>
      <c r="JWN2175" s="31"/>
      <c r="JWO2175" s="32"/>
      <c r="JWP2175" s="31"/>
      <c r="JWQ2175" s="31"/>
      <c r="JWR2175" s="32"/>
      <c r="JWS2175" s="31"/>
      <c r="JWT2175" s="31"/>
      <c r="JWU2175" s="32"/>
      <c r="JWV2175" s="31"/>
      <c r="JWW2175" s="31"/>
      <c r="JWX2175" s="32"/>
      <c r="JWY2175" s="31"/>
      <c r="JWZ2175" s="31"/>
      <c r="JXA2175" s="32"/>
      <c r="JXB2175" s="31"/>
      <c r="JXC2175" s="31"/>
      <c r="JXD2175" s="32"/>
      <c r="JXE2175" s="31"/>
      <c r="JXF2175" s="31"/>
      <c r="JXG2175" s="32"/>
      <c r="JXH2175" s="31"/>
      <c r="JXI2175" s="31"/>
      <c r="JXJ2175" s="32"/>
      <c r="JXK2175" s="31"/>
      <c r="JXL2175" s="31"/>
      <c r="JXM2175" s="32"/>
      <c r="JXN2175" s="31"/>
      <c r="JXO2175" s="31"/>
      <c r="JXP2175" s="32"/>
      <c r="JXQ2175" s="31"/>
      <c r="JXR2175" s="31"/>
      <c r="JXS2175" s="32"/>
      <c r="JXT2175" s="31"/>
      <c r="JXU2175" s="31"/>
      <c r="JXV2175" s="32"/>
      <c r="JXW2175" s="31"/>
      <c r="JXX2175" s="31"/>
      <c r="JXY2175" s="32"/>
      <c r="JXZ2175" s="31"/>
      <c r="JYA2175" s="31"/>
      <c r="JYB2175" s="32"/>
      <c r="JYC2175" s="31"/>
      <c r="JYD2175" s="31"/>
      <c r="JYE2175" s="32"/>
      <c r="JYF2175" s="31"/>
      <c r="JYG2175" s="31"/>
      <c r="JYH2175" s="32"/>
      <c r="JYI2175" s="31"/>
      <c r="JYJ2175" s="31"/>
      <c r="JYK2175" s="32"/>
      <c r="JYL2175" s="31"/>
      <c r="JYM2175" s="31"/>
      <c r="JYN2175" s="32"/>
      <c r="JYO2175" s="31"/>
      <c r="JYP2175" s="31"/>
      <c r="JYQ2175" s="32"/>
      <c r="JYR2175" s="31"/>
      <c r="JYS2175" s="31"/>
      <c r="JYT2175" s="32"/>
      <c r="JYU2175" s="31"/>
      <c r="JYV2175" s="31"/>
      <c r="JYW2175" s="32"/>
      <c r="JYX2175" s="31"/>
      <c r="JYY2175" s="31"/>
      <c r="JYZ2175" s="32"/>
      <c r="JZA2175" s="31"/>
      <c r="JZB2175" s="31"/>
      <c r="JZC2175" s="32"/>
      <c r="JZD2175" s="31"/>
      <c r="JZE2175" s="31"/>
      <c r="JZF2175" s="32"/>
      <c r="JZG2175" s="31"/>
      <c r="JZH2175" s="31"/>
      <c r="JZI2175" s="32"/>
      <c r="JZJ2175" s="31"/>
      <c r="JZK2175" s="31"/>
      <c r="JZL2175" s="32"/>
      <c r="JZM2175" s="31"/>
      <c r="JZN2175" s="31"/>
      <c r="JZO2175" s="32"/>
      <c r="JZP2175" s="31"/>
      <c r="JZQ2175" s="31"/>
      <c r="JZR2175" s="32"/>
      <c r="JZS2175" s="31"/>
      <c r="JZT2175" s="31"/>
      <c r="JZU2175" s="32"/>
      <c r="JZV2175" s="31"/>
      <c r="JZW2175" s="31"/>
      <c r="JZX2175" s="32"/>
      <c r="JZY2175" s="31"/>
      <c r="JZZ2175" s="31"/>
      <c r="KAA2175" s="32"/>
      <c r="KAB2175" s="31"/>
      <c r="KAC2175" s="31"/>
      <c r="KAD2175" s="32"/>
      <c r="KAE2175" s="31"/>
      <c r="KAF2175" s="31"/>
      <c r="KAG2175" s="32"/>
      <c r="KAH2175" s="31"/>
      <c r="KAI2175" s="31"/>
      <c r="KAJ2175" s="32"/>
      <c r="KAK2175" s="31"/>
      <c r="KAL2175" s="31"/>
      <c r="KAM2175" s="32"/>
      <c r="KAN2175" s="31"/>
      <c r="KAO2175" s="31"/>
      <c r="KAP2175" s="32"/>
      <c r="KAQ2175" s="31"/>
      <c r="KAR2175" s="31"/>
      <c r="KAS2175" s="32"/>
      <c r="KAT2175" s="31"/>
      <c r="KAU2175" s="31"/>
      <c r="KAV2175" s="32"/>
      <c r="KAW2175" s="31"/>
      <c r="KAX2175" s="31"/>
      <c r="KAY2175" s="32"/>
      <c r="KAZ2175" s="31"/>
      <c r="KBA2175" s="31"/>
      <c r="KBB2175" s="32"/>
      <c r="KBC2175" s="31"/>
      <c r="KBD2175" s="31"/>
      <c r="KBE2175" s="32"/>
      <c r="KBF2175" s="31"/>
      <c r="KBG2175" s="31"/>
      <c r="KBH2175" s="32"/>
      <c r="KBI2175" s="31"/>
      <c r="KBJ2175" s="31"/>
      <c r="KBK2175" s="32"/>
      <c r="KBL2175" s="31"/>
      <c r="KBM2175" s="31"/>
      <c r="KBN2175" s="32"/>
      <c r="KBO2175" s="31"/>
      <c r="KBP2175" s="31"/>
      <c r="KBQ2175" s="32"/>
      <c r="KBR2175" s="31"/>
      <c r="KBS2175" s="31"/>
      <c r="KBT2175" s="32"/>
      <c r="KBU2175" s="31"/>
      <c r="KBV2175" s="31"/>
      <c r="KBW2175" s="32"/>
      <c r="KBX2175" s="31"/>
      <c r="KBY2175" s="31"/>
      <c r="KBZ2175" s="32"/>
      <c r="KCA2175" s="31"/>
      <c r="KCB2175" s="31"/>
      <c r="KCC2175" s="32"/>
      <c r="KCD2175" s="31"/>
      <c r="KCE2175" s="31"/>
      <c r="KCF2175" s="32"/>
      <c r="KCG2175" s="31"/>
      <c r="KCH2175" s="31"/>
      <c r="KCI2175" s="32"/>
      <c r="KCJ2175" s="31"/>
      <c r="KCK2175" s="31"/>
      <c r="KCL2175" s="32"/>
      <c r="KCM2175" s="31"/>
      <c r="KCN2175" s="31"/>
      <c r="KCO2175" s="32"/>
      <c r="KCP2175" s="31"/>
      <c r="KCQ2175" s="31"/>
      <c r="KCR2175" s="32"/>
      <c r="KCS2175" s="31"/>
      <c r="KCT2175" s="31"/>
      <c r="KCU2175" s="32"/>
      <c r="KCV2175" s="31"/>
      <c r="KCW2175" s="31"/>
      <c r="KCX2175" s="32"/>
      <c r="KCY2175" s="31"/>
      <c r="KCZ2175" s="31"/>
      <c r="KDA2175" s="32"/>
      <c r="KDB2175" s="31"/>
      <c r="KDC2175" s="31"/>
      <c r="KDD2175" s="32"/>
      <c r="KDE2175" s="31"/>
      <c r="KDF2175" s="31"/>
      <c r="KDG2175" s="32"/>
      <c r="KDH2175" s="31"/>
      <c r="KDI2175" s="31"/>
      <c r="KDJ2175" s="32"/>
      <c r="KDK2175" s="31"/>
      <c r="KDL2175" s="31"/>
      <c r="KDM2175" s="32"/>
      <c r="KDN2175" s="31"/>
      <c r="KDO2175" s="31"/>
      <c r="KDP2175" s="32"/>
      <c r="KDQ2175" s="31"/>
      <c r="KDR2175" s="31"/>
      <c r="KDS2175" s="32"/>
      <c r="KDT2175" s="31"/>
      <c r="KDU2175" s="31"/>
      <c r="KDV2175" s="32"/>
      <c r="KDW2175" s="31"/>
      <c r="KDX2175" s="31"/>
      <c r="KDY2175" s="32"/>
      <c r="KDZ2175" s="31"/>
      <c r="KEA2175" s="31"/>
      <c r="KEB2175" s="32"/>
      <c r="KEC2175" s="31"/>
      <c r="KED2175" s="31"/>
      <c r="KEE2175" s="32"/>
      <c r="KEF2175" s="31"/>
      <c r="KEG2175" s="31"/>
      <c r="KEH2175" s="32"/>
      <c r="KEI2175" s="31"/>
      <c r="KEJ2175" s="31"/>
      <c r="KEK2175" s="32"/>
      <c r="KEL2175" s="31"/>
      <c r="KEM2175" s="31"/>
      <c r="KEN2175" s="32"/>
      <c r="KEO2175" s="31"/>
      <c r="KEP2175" s="31"/>
      <c r="KEQ2175" s="32"/>
      <c r="KER2175" s="31"/>
      <c r="KES2175" s="31"/>
      <c r="KET2175" s="32"/>
      <c r="KEU2175" s="31"/>
      <c r="KEV2175" s="31"/>
      <c r="KEW2175" s="32"/>
      <c r="KEX2175" s="31"/>
      <c r="KEY2175" s="31"/>
      <c r="KEZ2175" s="32"/>
      <c r="KFA2175" s="31"/>
      <c r="KFB2175" s="31"/>
      <c r="KFC2175" s="32"/>
      <c r="KFD2175" s="31"/>
      <c r="KFE2175" s="31"/>
      <c r="KFF2175" s="32"/>
      <c r="KFG2175" s="31"/>
      <c r="KFH2175" s="31"/>
      <c r="KFI2175" s="32"/>
      <c r="KFJ2175" s="31"/>
      <c r="KFK2175" s="31"/>
      <c r="KFL2175" s="32"/>
      <c r="KFM2175" s="31"/>
      <c r="KFN2175" s="31"/>
      <c r="KFO2175" s="32"/>
      <c r="KFP2175" s="31"/>
      <c r="KFQ2175" s="31"/>
      <c r="KFR2175" s="32"/>
      <c r="KFS2175" s="31"/>
      <c r="KFT2175" s="31"/>
      <c r="KFU2175" s="32"/>
      <c r="KFV2175" s="31"/>
      <c r="KFW2175" s="31"/>
      <c r="KFX2175" s="32"/>
      <c r="KFY2175" s="31"/>
      <c r="KFZ2175" s="31"/>
      <c r="KGA2175" s="32"/>
      <c r="KGB2175" s="31"/>
      <c r="KGC2175" s="31"/>
      <c r="KGD2175" s="32"/>
      <c r="KGE2175" s="31"/>
      <c r="KGF2175" s="31"/>
      <c r="KGG2175" s="32"/>
      <c r="KGH2175" s="31"/>
      <c r="KGI2175" s="31"/>
      <c r="KGJ2175" s="32"/>
      <c r="KGK2175" s="31"/>
      <c r="KGL2175" s="31"/>
      <c r="KGM2175" s="32"/>
      <c r="KGN2175" s="31"/>
      <c r="KGO2175" s="31"/>
      <c r="KGP2175" s="32"/>
      <c r="KGQ2175" s="31"/>
      <c r="KGR2175" s="31"/>
      <c r="KGS2175" s="32"/>
      <c r="KGT2175" s="31"/>
      <c r="KGU2175" s="31"/>
      <c r="KGV2175" s="32"/>
      <c r="KGW2175" s="31"/>
      <c r="KGX2175" s="31"/>
      <c r="KGY2175" s="32"/>
      <c r="KGZ2175" s="31"/>
      <c r="KHA2175" s="31"/>
      <c r="KHB2175" s="32"/>
      <c r="KHC2175" s="31"/>
      <c r="KHD2175" s="31"/>
      <c r="KHE2175" s="32"/>
      <c r="KHF2175" s="31"/>
      <c r="KHG2175" s="31"/>
      <c r="KHH2175" s="32"/>
      <c r="KHI2175" s="31"/>
      <c r="KHJ2175" s="31"/>
      <c r="KHK2175" s="32"/>
      <c r="KHL2175" s="31"/>
      <c r="KHM2175" s="31"/>
      <c r="KHN2175" s="32"/>
      <c r="KHO2175" s="31"/>
      <c r="KHP2175" s="31"/>
      <c r="KHQ2175" s="32"/>
      <c r="KHR2175" s="31"/>
      <c r="KHS2175" s="31"/>
      <c r="KHT2175" s="32"/>
      <c r="KHU2175" s="31"/>
      <c r="KHV2175" s="31"/>
      <c r="KHW2175" s="32"/>
      <c r="KHX2175" s="31"/>
      <c r="KHY2175" s="31"/>
      <c r="KHZ2175" s="32"/>
      <c r="KIA2175" s="31"/>
      <c r="KIB2175" s="31"/>
      <c r="KIC2175" s="32"/>
      <c r="KID2175" s="31"/>
      <c r="KIE2175" s="31"/>
      <c r="KIF2175" s="32"/>
      <c r="KIG2175" s="31"/>
      <c r="KIH2175" s="31"/>
      <c r="KII2175" s="32"/>
      <c r="KIJ2175" s="31"/>
      <c r="KIK2175" s="31"/>
      <c r="KIL2175" s="32"/>
      <c r="KIM2175" s="31"/>
      <c r="KIN2175" s="31"/>
      <c r="KIO2175" s="32"/>
      <c r="KIP2175" s="31"/>
      <c r="KIQ2175" s="31"/>
      <c r="KIR2175" s="32"/>
      <c r="KIS2175" s="31"/>
      <c r="KIT2175" s="31"/>
      <c r="KIU2175" s="32"/>
      <c r="KIV2175" s="31"/>
      <c r="KIW2175" s="31"/>
      <c r="KIX2175" s="32"/>
      <c r="KIY2175" s="31"/>
      <c r="KIZ2175" s="31"/>
      <c r="KJA2175" s="32"/>
      <c r="KJB2175" s="31"/>
      <c r="KJC2175" s="31"/>
      <c r="KJD2175" s="32"/>
      <c r="KJE2175" s="31"/>
      <c r="KJF2175" s="31"/>
      <c r="KJG2175" s="32"/>
      <c r="KJH2175" s="31"/>
      <c r="KJI2175" s="31"/>
      <c r="KJJ2175" s="32"/>
      <c r="KJK2175" s="31"/>
      <c r="KJL2175" s="31"/>
      <c r="KJM2175" s="32"/>
      <c r="KJN2175" s="31"/>
      <c r="KJO2175" s="31"/>
      <c r="KJP2175" s="32"/>
      <c r="KJQ2175" s="31"/>
      <c r="KJR2175" s="31"/>
      <c r="KJS2175" s="32"/>
      <c r="KJT2175" s="31"/>
      <c r="KJU2175" s="31"/>
      <c r="KJV2175" s="32"/>
      <c r="KJW2175" s="31"/>
      <c r="KJX2175" s="31"/>
      <c r="KJY2175" s="32"/>
      <c r="KJZ2175" s="31"/>
      <c r="KKA2175" s="31"/>
      <c r="KKB2175" s="32"/>
      <c r="KKC2175" s="31"/>
      <c r="KKD2175" s="31"/>
      <c r="KKE2175" s="32"/>
      <c r="KKF2175" s="31"/>
      <c r="KKG2175" s="31"/>
      <c r="KKH2175" s="32"/>
      <c r="KKI2175" s="31"/>
      <c r="KKJ2175" s="31"/>
      <c r="KKK2175" s="32"/>
      <c r="KKL2175" s="31"/>
      <c r="KKM2175" s="31"/>
      <c r="KKN2175" s="32"/>
      <c r="KKO2175" s="31"/>
      <c r="KKP2175" s="31"/>
      <c r="KKQ2175" s="32"/>
      <c r="KKR2175" s="31"/>
      <c r="KKS2175" s="31"/>
      <c r="KKT2175" s="32"/>
      <c r="KKU2175" s="31"/>
      <c r="KKV2175" s="31"/>
      <c r="KKW2175" s="32"/>
      <c r="KKX2175" s="31"/>
      <c r="KKY2175" s="31"/>
      <c r="KKZ2175" s="32"/>
      <c r="KLA2175" s="31"/>
      <c r="KLB2175" s="31"/>
      <c r="KLC2175" s="32"/>
      <c r="KLD2175" s="31"/>
      <c r="KLE2175" s="31"/>
      <c r="KLF2175" s="32"/>
      <c r="KLG2175" s="31"/>
      <c r="KLH2175" s="31"/>
      <c r="KLI2175" s="32"/>
      <c r="KLJ2175" s="31"/>
      <c r="KLK2175" s="31"/>
      <c r="KLL2175" s="32"/>
      <c r="KLM2175" s="31"/>
      <c r="KLN2175" s="31"/>
      <c r="KLO2175" s="32"/>
      <c r="KLP2175" s="31"/>
      <c r="KLQ2175" s="31"/>
      <c r="KLR2175" s="32"/>
      <c r="KLS2175" s="31"/>
      <c r="KLT2175" s="31"/>
      <c r="KLU2175" s="32"/>
      <c r="KLV2175" s="31"/>
      <c r="KLW2175" s="31"/>
      <c r="KLX2175" s="32"/>
      <c r="KLY2175" s="31"/>
      <c r="KLZ2175" s="31"/>
      <c r="KMA2175" s="32"/>
      <c r="KMB2175" s="31"/>
      <c r="KMC2175" s="31"/>
      <c r="KMD2175" s="32"/>
      <c r="KME2175" s="31"/>
      <c r="KMF2175" s="31"/>
      <c r="KMG2175" s="32"/>
      <c r="KMH2175" s="31"/>
      <c r="KMI2175" s="31"/>
      <c r="KMJ2175" s="32"/>
      <c r="KMK2175" s="31"/>
      <c r="KML2175" s="31"/>
      <c r="KMM2175" s="32"/>
      <c r="KMN2175" s="31"/>
      <c r="KMO2175" s="31"/>
      <c r="KMP2175" s="32"/>
      <c r="KMQ2175" s="31"/>
      <c r="KMR2175" s="31"/>
      <c r="KMS2175" s="32"/>
      <c r="KMT2175" s="31"/>
      <c r="KMU2175" s="31"/>
      <c r="KMV2175" s="32"/>
      <c r="KMW2175" s="31"/>
      <c r="KMX2175" s="31"/>
      <c r="KMY2175" s="32"/>
      <c r="KMZ2175" s="31"/>
      <c r="KNA2175" s="31"/>
      <c r="KNB2175" s="32"/>
      <c r="KNC2175" s="31"/>
      <c r="KND2175" s="31"/>
      <c r="KNE2175" s="32"/>
      <c r="KNF2175" s="31"/>
      <c r="KNG2175" s="31"/>
      <c r="KNH2175" s="32"/>
      <c r="KNI2175" s="31"/>
      <c r="KNJ2175" s="31"/>
      <c r="KNK2175" s="32"/>
      <c r="KNL2175" s="31"/>
      <c r="KNM2175" s="31"/>
      <c r="KNN2175" s="32"/>
      <c r="KNO2175" s="31"/>
      <c r="KNP2175" s="31"/>
      <c r="KNQ2175" s="32"/>
      <c r="KNR2175" s="31"/>
      <c r="KNS2175" s="31"/>
      <c r="KNT2175" s="32"/>
      <c r="KNU2175" s="31"/>
      <c r="KNV2175" s="31"/>
      <c r="KNW2175" s="32"/>
      <c r="KNX2175" s="31"/>
      <c r="KNY2175" s="31"/>
      <c r="KNZ2175" s="32"/>
      <c r="KOA2175" s="31"/>
      <c r="KOB2175" s="31"/>
      <c r="KOC2175" s="32"/>
      <c r="KOD2175" s="31"/>
      <c r="KOE2175" s="31"/>
      <c r="KOF2175" s="32"/>
      <c r="KOG2175" s="31"/>
      <c r="KOH2175" s="31"/>
      <c r="KOI2175" s="32"/>
      <c r="KOJ2175" s="31"/>
      <c r="KOK2175" s="31"/>
      <c r="KOL2175" s="32"/>
      <c r="KOM2175" s="31"/>
      <c r="KON2175" s="31"/>
      <c r="KOO2175" s="32"/>
      <c r="KOP2175" s="31"/>
      <c r="KOQ2175" s="31"/>
      <c r="KOR2175" s="32"/>
      <c r="KOS2175" s="31"/>
      <c r="KOT2175" s="31"/>
      <c r="KOU2175" s="32"/>
      <c r="KOV2175" s="31"/>
      <c r="KOW2175" s="31"/>
      <c r="KOX2175" s="32"/>
      <c r="KOY2175" s="31"/>
      <c r="KOZ2175" s="31"/>
      <c r="KPA2175" s="32"/>
      <c r="KPB2175" s="31"/>
      <c r="KPC2175" s="31"/>
      <c r="KPD2175" s="32"/>
      <c r="KPE2175" s="31"/>
      <c r="KPF2175" s="31"/>
      <c r="KPG2175" s="32"/>
      <c r="KPH2175" s="31"/>
      <c r="KPI2175" s="31"/>
      <c r="KPJ2175" s="32"/>
      <c r="KPK2175" s="31"/>
      <c r="KPL2175" s="31"/>
      <c r="KPM2175" s="32"/>
      <c r="KPN2175" s="31"/>
      <c r="KPO2175" s="31"/>
      <c r="KPP2175" s="32"/>
      <c r="KPQ2175" s="31"/>
      <c r="KPR2175" s="31"/>
      <c r="KPS2175" s="32"/>
      <c r="KPT2175" s="31"/>
      <c r="KPU2175" s="31"/>
      <c r="KPV2175" s="32"/>
      <c r="KPW2175" s="31"/>
      <c r="KPX2175" s="31"/>
      <c r="KPY2175" s="32"/>
      <c r="KPZ2175" s="31"/>
      <c r="KQA2175" s="31"/>
      <c r="KQB2175" s="32"/>
      <c r="KQC2175" s="31"/>
      <c r="KQD2175" s="31"/>
      <c r="KQE2175" s="32"/>
      <c r="KQF2175" s="31"/>
      <c r="KQG2175" s="31"/>
      <c r="KQH2175" s="32"/>
      <c r="KQI2175" s="31"/>
      <c r="KQJ2175" s="31"/>
      <c r="KQK2175" s="32"/>
      <c r="KQL2175" s="31"/>
      <c r="KQM2175" s="31"/>
      <c r="KQN2175" s="32"/>
      <c r="KQO2175" s="31"/>
      <c r="KQP2175" s="31"/>
      <c r="KQQ2175" s="32"/>
      <c r="KQR2175" s="31"/>
      <c r="KQS2175" s="31"/>
      <c r="KQT2175" s="32"/>
      <c r="KQU2175" s="31"/>
      <c r="KQV2175" s="31"/>
      <c r="KQW2175" s="32"/>
      <c r="KQX2175" s="31"/>
      <c r="KQY2175" s="31"/>
      <c r="KQZ2175" s="32"/>
      <c r="KRA2175" s="31"/>
      <c r="KRB2175" s="31"/>
      <c r="KRC2175" s="32"/>
      <c r="KRD2175" s="31"/>
      <c r="KRE2175" s="31"/>
      <c r="KRF2175" s="32"/>
      <c r="KRG2175" s="31"/>
      <c r="KRH2175" s="31"/>
      <c r="KRI2175" s="32"/>
      <c r="KRJ2175" s="31"/>
      <c r="KRK2175" s="31"/>
      <c r="KRL2175" s="32"/>
      <c r="KRM2175" s="31"/>
      <c r="KRN2175" s="31"/>
      <c r="KRO2175" s="32"/>
      <c r="KRP2175" s="31"/>
      <c r="KRQ2175" s="31"/>
      <c r="KRR2175" s="32"/>
      <c r="KRS2175" s="31"/>
      <c r="KRT2175" s="31"/>
      <c r="KRU2175" s="32"/>
      <c r="KRV2175" s="31"/>
      <c r="KRW2175" s="31"/>
      <c r="KRX2175" s="32"/>
      <c r="KRY2175" s="31"/>
      <c r="KRZ2175" s="31"/>
      <c r="KSA2175" s="32"/>
      <c r="KSB2175" s="31"/>
      <c r="KSC2175" s="31"/>
      <c r="KSD2175" s="32"/>
      <c r="KSE2175" s="31"/>
      <c r="KSF2175" s="31"/>
      <c r="KSG2175" s="32"/>
      <c r="KSH2175" s="31"/>
      <c r="KSI2175" s="31"/>
      <c r="KSJ2175" s="32"/>
      <c r="KSK2175" s="31"/>
      <c r="KSL2175" s="31"/>
      <c r="KSM2175" s="32"/>
      <c r="KSN2175" s="31"/>
      <c r="KSO2175" s="31"/>
      <c r="KSP2175" s="32"/>
      <c r="KSQ2175" s="31"/>
      <c r="KSR2175" s="31"/>
      <c r="KSS2175" s="32"/>
      <c r="KST2175" s="31"/>
      <c r="KSU2175" s="31"/>
      <c r="KSV2175" s="32"/>
      <c r="KSW2175" s="31"/>
      <c r="KSX2175" s="31"/>
      <c r="KSY2175" s="32"/>
      <c r="KSZ2175" s="31"/>
      <c r="KTA2175" s="31"/>
      <c r="KTB2175" s="32"/>
      <c r="KTC2175" s="31"/>
      <c r="KTD2175" s="31"/>
      <c r="KTE2175" s="32"/>
      <c r="KTF2175" s="31"/>
      <c r="KTG2175" s="31"/>
      <c r="KTH2175" s="32"/>
      <c r="KTI2175" s="31"/>
      <c r="KTJ2175" s="31"/>
      <c r="KTK2175" s="32"/>
      <c r="KTL2175" s="31"/>
      <c r="KTM2175" s="31"/>
      <c r="KTN2175" s="32"/>
      <c r="KTO2175" s="31"/>
      <c r="KTP2175" s="31"/>
      <c r="KTQ2175" s="32"/>
      <c r="KTR2175" s="31"/>
      <c r="KTS2175" s="31"/>
      <c r="KTT2175" s="32"/>
      <c r="KTU2175" s="31"/>
      <c r="KTV2175" s="31"/>
      <c r="KTW2175" s="32"/>
      <c r="KTX2175" s="31"/>
      <c r="KTY2175" s="31"/>
      <c r="KTZ2175" s="32"/>
      <c r="KUA2175" s="31"/>
      <c r="KUB2175" s="31"/>
      <c r="KUC2175" s="32"/>
      <c r="KUD2175" s="31"/>
      <c r="KUE2175" s="31"/>
      <c r="KUF2175" s="32"/>
      <c r="KUG2175" s="31"/>
      <c r="KUH2175" s="31"/>
      <c r="KUI2175" s="32"/>
      <c r="KUJ2175" s="31"/>
      <c r="KUK2175" s="31"/>
      <c r="KUL2175" s="32"/>
      <c r="KUM2175" s="31"/>
      <c r="KUN2175" s="31"/>
      <c r="KUO2175" s="32"/>
      <c r="KUP2175" s="31"/>
      <c r="KUQ2175" s="31"/>
      <c r="KUR2175" s="32"/>
      <c r="KUS2175" s="31"/>
      <c r="KUT2175" s="31"/>
      <c r="KUU2175" s="32"/>
      <c r="KUV2175" s="31"/>
      <c r="KUW2175" s="31"/>
      <c r="KUX2175" s="32"/>
      <c r="KUY2175" s="31"/>
      <c r="KUZ2175" s="31"/>
      <c r="KVA2175" s="32"/>
      <c r="KVB2175" s="31"/>
      <c r="KVC2175" s="31"/>
      <c r="KVD2175" s="32"/>
      <c r="KVE2175" s="31"/>
      <c r="KVF2175" s="31"/>
      <c r="KVG2175" s="32"/>
      <c r="KVH2175" s="31"/>
      <c r="KVI2175" s="31"/>
      <c r="KVJ2175" s="32"/>
      <c r="KVK2175" s="31"/>
      <c r="KVL2175" s="31"/>
      <c r="KVM2175" s="32"/>
      <c r="KVN2175" s="31"/>
      <c r="KVO2175" s="31"/>
      <c r="KVP2175" s="32"/>
      <c r="KVQ2175" s="31"/>
      <c r="KVR2175" s="31"/>
      <c r="KVS2175" s="32"/>
      <c r="KVT2175" s="31"/>
      <c r="KVU2175" s="31"/>
      <c r="KVV2175" s="32"/>
      <c r="KVW2175" s="31"/>
      <c r="KVX2175" s="31"/>
      <c r="KVY2175" s="32"/>
      <c r="KVZ2175" s="31"/>
      <c r="KWA2175" s="31"/>
      <c r="KWB2175" s="32"/>
      <c r="KWC2175" s="31"/>
      <c r="KWD2175" s="31"/>
      <c r="KWE2175" s="32"/>
      <c r="KWF2175" s="31"/>
      <c r="KWG2175" s="31"/>
      <c r="KWH2175" s="32"/>
      <c r="KWI2175" s="31"/>
      <c r="KWJ2175" s="31"/>
      <c r="KWK2175" s="32"/>
      <c r="KWL2175" s="31"/>
      <c r="KWM2175" s="31"/>
      <c r="KWN2175" s="32"/>
      <c r="KWO2175" s="31"/>
      <c r="KWP2175" s="31"/>
      <c r="KWQ2175" s="32"/>
      <c r="KWR2175" s="31"/>
      <c r="KWS2175" s="31"/>
      <c r="KWT2175" s="32"/>
      <c r="KWU2175" s="31"/>
      <c r="KWV2175" s="31"/>
      <c r="KWW2175" s="32"/>
      <c r="KWX2175" s="31"/>
      <c r="KWY2175" s="31"/>
      <c r="KWZ2175" s="32"/>
      <c r="KXA2175" s="31"/>
      <c r="KXB2175" s="31"/>
      <c r="KXC2175" s="32"/>
      <c r="KXD2175" s="31"/>
      <c r="KXE2175" s="31"/>
      <c r="KXF2175" s="32"/>
      <c r="KXG2175" s="31"/>
      <c r="KXH2175" s="31"/>
      <c r="KXI2175" s="32"/>
      <c r="KXJ2175" s="31"/>
      <c r="KXK2175" s="31"/>
      <c r="KXL2175" s="32"/>
      <c r="KXM2175" s="31"/>
      <c r="KXN2175" s="31"/>
      <c r="KXO2175" s="32"/>
      <c r="KXP2175" s="31"/>
      <c r="KXQ2175" s="31"/>
      <c r="KXR2175" s="32"/>
      <c r="KXS2175" s="31"/>
      <c r="KXT2175" s="31"/>
      <c r="KXU2175" s="32"/>
      <c r="KXV2175" s="31"/>
      <c r="KXW2175" s="31"/>
      <c r="KXX2175" s="32"/>
      <c r="KXY2175" s="31"/>
      <c r="KXZ2175" s="31"/>
      <c r="KYA2175" s="32"/>
      <c r="KYB2175" s="31"/>
      <c r="KYC2175" s="31"/>
      <c r="KYD2175" s="32"/>
      <c r="KYE2175" s="31"/>
      <c r="KYF2175" s="31"/>
      <c r="KYG2175" s="32"/>
      <c r="KYH2175" s="31"/>
      <c r="KYI2175" s="31"/>
      <c r="KYJ2175" s="32"/>
      <c r="KYK2175" s="31"/>
      <c r="KYL2175" s="31"/>
      <c r="KYM2175" s="32"/>
      <c r="KYN2175" s="31"/>
      <c r="KYO2175" s="31"/>
      <c r="KYP2175" s="32"/>
      <c r="KYQ2175" s="31"/>
      <c r="KYR2175" s="31"/>
      <c r="KYS2175" s="32"/>
      <c r="KYT2175" s="31"/>
      <c r="KYU2175" s="31"/>
      <c r="KYV2175" s="32"/>
      <c r="KYW2175" s="31"/>
      <c r="KYX2175" s="31"/>
      <c r="KYY2175" s="32"/>
      <c r="KYZ2175" s="31"/>
      <c r="KZA2175" s="31"/>
      <c r="KZB2175" s="32"/>
      <c r="KZC2175" s="31"/>
      <c r="KZD2175" s="31"/>
      <c r="KZE2175" s="32"/>
      <c r="KZF2175" s="31"/>
      <c r="KZG2175" s="31"/>
      <c r="KZH2175" s="32"/>
      <c r="KZI2175" s="31"/>
      <c r="KZJ2175" s="31"/>
      <c r="KZK2175" s="32"/>
      <c r="KZL2175" s="31"/>
      <c r="KZM2175" s="31"/>
      <c r="KZN2175" s="32"/>
      <c r="KZO2175" s="31"/>
      <c r="KZP2175" s="31"/>
      <c r="KZQ2175" s="32"/>
      <c r="KZR2175" s="31"/>
      <c r="KZS2175" s="31"/>
      <c r="KZT2175" s="32"/>
      <c r="KZU2175" s="31"/>
      <c r="KZV2175" s="31"/>
      <c r="KZW2175" s="32"/>
      <c r="KZX2175" s="31"/>
      <c r="KZY2175" s="31"/>
      <c r="KZZ2175" s="32"/>
      <c r="LAA2175" s="31"/>
      <c r="LAB2175" s="31"/>
      <c r="LAC2175" s="32"/>
      <c r="LAD2175" s="31"/>
      <c r="LAE2175" s="31"/>
      <c r="LAF2175" s="32"/>
      <c r="LAG2175" s="31"/>
      <c r="LAH2175" s="31"/>
      <c r="LAI2175" s="32"/>
      <c r="LAJ2175" s="31"/>
      <c r="LAK2175" s="31"/>
      <c r="LAL2175" s="32"/>
      <c r="LAM2175" s="31"/>
      <c r="LAN2175" s="31"/>
      <c r="LAO2175" s="32"/>
      <c r="LAP2175" s="31"/>
      <c r="LAQ2175" s="31"/>
      <c r="LAR2175" s="32"/>
      <c r="LAS2175" s="31"/>
      <c r="LAT2175" s="31"/>
      <c r="LAU2175" s="32"/>
      <c r="LAV2175" s="31"/>
      <c r="LAW2175" s="31"/>
      <c r="LAX2175" s="32"/>
      <c r="LAY2175" s="31"/>
      <c r="LAZ2175" s="31"/>
      <c r="LBA2175" s="32"/>
      <c r="LBB2175" s="31"/>
      <c r="LBC2175" s="31"/>
      <c r="LBD2175" s="32"/>
      <c r="LBE2175" s="31"/>
      <c r="LBF2175" s="31"/>
      <c r="LBG2175" s="32"/>
      <c r="LBH2175" s="31"/>
      <c r="LBI2175" s="31"/>
      <c r="LBJ2175" s="32"/>
      <c r="LBK2175" s="31"/>
      <c r="LBL2175" s="31"/>
      <c r="LBM2175" s="32"/>
      <c r="LBN2175" s="31"/>
      <c r="LBO2175" s="31"/>
      <c r="LBP2175" s="32"/>
      <c r="LBQ2175" s="31"/>
      <c r="LBR2175" s="31"/>
      <c r="LBS2175" s="32"/>
      <c r="LBT2175" s="31"/>
      <c r="LBU2175" s="31"/>
      <c r="LBV2175" s="32"/>
      <c r="LBW2175" s="31"/>
      <c r="LBX2175" s="31"/>
      <c r="LBY2175" s="32"/>
      <c r="LBZ2175" s="31"/>
      <c r="LCA2175" s="31"/>
      <c r="LCB2175" s="32"/>
      <c r="LCC2175" s="31"/>
      <c r="LCD2175" s="31"/>
      <c r="LCE2175" s="32"/>
      <c r="LCF2175" s="31"/>
      <c r="LCG2175" s="31"/>
      <c r="LCH2175" s="32"/>
      <c r="LCI2175" s="31"/>
      <c r="LCJ2175" s="31"/>
      <c r="LCK2175" s="32"/>
      <c r="LCL2175" s="31"/>
      <c r="LCM2175" s="31"/>
      <c r="LCN2175" s="32"/>
      <c r="LCO2175" s="31"/>
      <c r="LCP2175" s="31"/>
      <c r="LCQ2175" s="32"/>
      <c r="LCR2175" s="31"/>
      <c r="LCS2175" s="31"/>
      <c r="LCT2175" s="32"/>
      <c r="LCU2175" s="31"/>
      <c r="LCV2175" s="31"/>
      <c r="LCW2175" s="32"/>
      <c r="LCX2175" s="31"/>
      <c r="LCY2175" s="31"/>
      <c r="LCZ2175" s="32"/>
      <c r="LDA2175" s="31"/>
      <c r="LDB2175" s="31"/>
      <c r="LDC2175" s="32"/>
      <c r="LDD2175" s="31"/>
      <c r="LDE2175" s="31"/>
      <c r="LDF2175" s="32"/>
      <c r="LDG2175" s="31"/>
      <c r="LDH2175" s="31"/>
      <c r="LDI2175" s="32"/>
      <c r="LDJ2175" s="31"/>
      <c r="LDK2175" s="31"/>
      <c r="LDL2175" s="32"/>
      <c r="LDM2175" s="31"/>
      <c r="LDN2175" s="31"/>
      <c r="LDO2175" s="32"/>
      <c r="LDP2175" s="31"/>
      <c r="LDQ2175" s="31"/>
      <c r="LDR2175" s="32"/>
      <c r="LDS2175" s="31"/>
      <c r="LDT2175" s="31"/>
      <c r="LDU2175" s="32"/>
      <c r="LDV2175" s="31"/>
      <c r="LDW2175" s="31"/>
      <c r="LDX2175" s="32"/>
      <c r="LDY2175" s="31"/>
      <c r="LDZ2175" s="31"/>
      <c r="LEA2175" s="32"/>
      <c r="LEB2175" s="31"/>
      <c r="LEC2175" s="31"/>
      <c r="LED2175" s="32"/>
      <c r="LEE2175" s="31"/>
      <c r="LEF2175" s="31"/>
      <c r="LEG2175" s="32"/>
      <c r="LEH2175" s="31"/>
      <c r="LEI2175" s="31"/>
      <c r="LEJ2175" s="32"/>
      <c r="LEK2175" s="31"/>
      <c r="LEL2175" s="31"/>
      <c r="LEM2175" s="32"/>
      <c r="LEN2175" s="31"/>
      <c r="LEO2175" s="31"/>
      <c r="LEP2175" s="32"/>
      <c r="LEQ2175" s="31"/>
      <c r="LER2175" s="31"/>
      <c r="LES2175" s="32"/>
      <c r="LET2175" s="31"/>
      <c r="LEU2175" s="31"/>
      <c r="LEV2175" s="32"/>
      <c r="LEW2175" s="31"/>
      <c r="LEX2175" s="31"/>
      <c r="LEY2175" s="32"/>
      <c r="LEZ2175" s="31"/>
      <c r="LFA2175" s="31"/>
      <c r="LFB2175" s="32"/>
      <c r="LFC2175" s="31"/>
      <c r="LFD2175" s="31"/>
      <c r="LFE2175" s="32"/>
      <c r="LFF2175" s="31"/>
      <c r="LFG2175" s="31"/>
      <c r="LFH2175" s="32"/>
      <c r="LFI2175" s="31"/>
      <c r="LFJ2175" s="31"/>
      <c r="LFK2175" s="32"/>
      <c r="LFL2175" s="31"/>
      <c r="LFM2175" s="31"/>
      <c r="LFN2175" s="32"/>
      <c r="LFO2175" s="31"/>
      <c r="LFP2175" s="31"/>
      <c r="LFQ2175" s="32"/>
      <c r="LFR2175" s="31"/>
      <c r="LFS2175" s="31"/>
      <c r="LFT2175" s="32"/>
      <c r="LFU2175" s="31"/>
      <c r="LFV2175" s="31"/>
      <c r="LFW2175" s="32"/>
      <c r="LFX2175" s="31"/>
      <c r="LFY2175" s="31"/>
      <c r="LFZ2175" s="32"/>
      <c r="LGA2175" s="31"/>
      <c r="LGB2175" s="31"/>
      <c r="LGC2175" s="32"/>
      <c r="LGD2175" s="31"/>
      <c r="LGE2175" s="31"/>
      <c r="LGF2175" s="32"/>
      <c r="LGG2175" s="31"/>
      <c r="LGH2175" s="31"/>
      <c r="LGI2175" s="32"/>
      <c r="LGJ2175" s="31"/>
      <c r="LGK2175" s="31"/>
      <c r="LGL2175" s="32"/>
      <c r="LGM2175" s="31"/>
      <c r="LGN2175" s="31"/>
      <c r="LGO2175" s="32"/>
      <c r="LGP2175" s="31"/>
      <c r="LGQ2175" s="31"/>
      <c r="LGR2175" s="32"/>
      <c r="LGS2175" s="31"/>
      <c r="LGT2175" s="31"/>
      <c r="LGU2175" s="32"/>
      <c r="LGV2175" s="31"/>
      <c r="LGW2175" s="31"/>
      <c r="LGX2175" s="32"/>
      <c r="LGY2175" s="31"/>
      <c r="LGZ2175" s="31"/>
      <c r="LHA2175" s="32"/>
      <c r="LHB2175" s="31"/>
      <c r="LHC2175" s="31"/>
      <c r="LHD2175" s="32"/>
      <c r="LHE2175" s="31"/>
      <c r="LHF2175" s="31"/>
      <c r="LHG2175" s="32"/>
      <c r="LHH2175" s="31"/>
      <c r="LHI2175" s="31"/>
      <c r="LHJ2175" s="32"/>
      <c r="LHK2175" s="31"/>
      <c r="LHL2175" s="31"/>
      <c r="LHM2175" s="32"/>
      <c r="LHN2175" s="31"/>
      <c r="LHO2175" s="31"/>
      <c r="LHP2175" s="32"/>
      <c r="LHQ2175" s="31"/>
      <c r="LHR2175" s="31"/>
      <c r="LHS2175" s="32"/>
      <c r="LHT2175" s="31"/>
      <c r="LHU2175" s="31"/>
      <c r="LHV2175" s="32"/>
      <c r="LHW2175" s="31"/>
      <c r="LHX2175" s="31"/>
      <c r="LHY2175" s="32"/>
      <c r="LHZ2175" s="31"/>
      <c r="LIA2175" s="31"/>
      <c r="LIB2175" s="32"/>
      <c r="LIC2175" s="31"/>
      <c r="LID2175" s="31"/>
      <c r="LIE2175" s="32"/>
      <c r="LIF2175" s="31"/>
      <c r="LIG2175" s="31"/>
      <c r="LIH2175" s="32"/>
      <c r="LII2175" s="31"/>
      <c r="LIJ2175" s="31"/>
      <c r="LIK2175" s="32"/>
      <c r="LIL2175" s="31"/>
      <c r="LIM2175" s="31"/>
      <c r="LIN2175" s="32"/>
      <c r="LIO2175" s="31"/>
      <c r="LIP2175" s="31"/>
      <c r="LIQ2175" s="32"/>
      <c r="LIR2175" s="31"/>
      <c r="LIS2175" s="31"/>
      <c r="LIT2175" s="32"/>
      <c r="LIU2175" s="31"/>
      <c r="LIV2175" s="31"/>
      <c r="LIW2175" s="32"/>
      <c r="LIX2175" s="31"/>
      <c r="LIY2175" s="31"/>
      <c r="LIZ2175" s="32"/>
      <c r="LJA2175" s="31"/>
      <c r="LJB2175" s="31"/>
      <c r="LJC2175" s="32"/>
      <c r="LJD2175" s="31"/>
      <c r="LJE2175" s="31"/>
      <c r="LJF2175" s="32"/>
      <c r="LJG2175" s="31"/>
      <c r="LJH2175" s="31"/>
      <c r="LJI2175" s="32"/>
      <c r="LJJ2175" s="31"/>
      <c r="LJK2175" s="31"/>
      <c r="LJL2175" s="32"/>
      <c r="LJM2175" s="31"/>
      <c r="LJN2175" s="31"/>
      <c r="LJO2175" s="32"/>
      <c r="LJP2175" s="31"/>
      <c r="LJQ2175" s="31"/>
      <c r="LJR2175" s="32"/>
      <c r="LJS2175" s="31"/>
      <c r="LJT2175" s="31"/>
      <c r="LJU2175" s="32"/>
      <c r="LJV2175" s="31"/>
      <c r="LJW2175" s="31"/>
      <c r="LJX2175" s="32"/>
      <c r="LJY2175" s="31"/>
      <c r="LJZ2175" s="31"/>
      <c r="LKA2175" s="32"/>
      <c r="LKB2175" s="31"/>
      <c r="LKC2175" s="31"/>
      <c r="LKD2175" s="32"/>
      <c r="LKE2175" s="31"/>
      <c r="LKF2175" s="31"/>
      <c r="LKG2175" s="32"/>
      <c r="LKH2175" s="31"/>
      <c r="LKI2175" s="31"/>
      <c r="LKJ2175" s="32"/>
      <c r="LKK2175" s="31"/>
      <c r="LKL2175" s="31"/>
      <c r="LKM2175" s="32"/>
      <c r="LKN2175" s="31"/>
      <c r="LKO2175" s="31"/>
      <c r="LKP2175" s="32"/>
      <c r="LKQ2175" s="31"/>
      <c r="LKR2175" s="31"/>
      <c r="LKS2175" s="32"/>
      <c r="LKT2175" s="31"/>
      <c r="LKU2175" s="31"/>
      <c r="LKV2175" s="32"/>
      <c r="LKW2175" s="31"/>
      <c r="LKX2175" s="31"/>
      <c r="LKY2175" s="32"/>
      <c r="LKZ2175" s="31"/>
      <c r="LLA2175" s="31"/>
      <c r="LLB2175" s="32"/>
      <c r="LLC2175" s="31"/>
      <c r="LLD2175" s="31"/>
      <c r="LLE2175" s="32"/>
      <c r="LLF2175" s="31"/>
      <c r="LLG2175" s="31"/>
      <c r="LLH2175" s="32"/>
      <c r="LLI2175" s="31"/>
      <c r="LLJ2175" s="31"/>
      <c r="LLK2175" s="32"/>
      <c r="LLL2175" s="31"/>
      <c r="LLM2175" s="31"/>
      <c r="LLN2175" s="32"/>
      <c r="LLO2175" s="31"/>
      <c r="LLP2175" s="31"/>
      <c r="LLQ2175" s="32"/>
      <c r="LLR2175" s="31"/>
      <c r="LLS2175" s="31"/>
      <c r="LLT2175" s="32"/>
      <c r="LLU2175" s="31"/>
      <c r="LLV2175" s="31"/>
      <c r="LLW2175" s="32"/>
      <c r="LLX2175" s="31"/>
      <c r="LLY2175" s="31"/>
      <c r="LLZ2175" s="32"/>
      <c r="LMA2175" s="31"/>
      <c r="LMB2175" s="31"/>
      <c r="LMC2175" s="32"/>
      <c r="LMD2175" s="31"/>
      <c r="LME2175" s="31"/>
      <c r="LMF2175" s="32"/>
      <c r="LMG2175" s="31"/>
      <c r="LMH2175" s="31"/>
      <c r="LMI2175" s="32"/>
      <c r="LMJ2175" s="31"/>
      <c r="LMK2175" s="31"/>
      <c r="LML2175" s="32"/>
      <c r="LMM2175" s="31"/>
      <c r="LMN2175" s="31"/>
      <c r="LMO2175" s="32"/>
      <c r="LMP2175" s="31"/>
      <c r="LMQ2175" s="31"/>
      <c r="LMR2175" s="32"/>
      <c r="LMS2175" s="31"/>
      <c r="LMT2175" s="31"/>
      <c r="LMU2175" s="32"/>
      <c r="LMV2175" s="31"/>
      <c r="LMW2175" s="31"/>
      <c r="LMX2175" s="32"/>
      <c r="LMY2175" s="31"/>
      <c r="LMZ2175" s="31"/>
      <c r="LNA2175" s="32"/>
      <c r="LNB2175" s="31"/>
      <c r="LNC2175" s="31"/>
      <c r="LND2175" s="32"/>
      <c r="LNE2175" s="31"/>
      <c r="LNF2175" s="31"/>
      <c r="LNG2175" s="32"/>
      <c r="LNH2175" s="31"/>
      <c r="LNI2175" s="31"/>
      <c r="LNJ2175" s="32"/>
      <c r="LNK2175" s="31"/>
      <c r="LNL2175" s="31"/>
      <c r="LNM2175" s="32"/>
      <c r="LNN2175" s="31"/>
      <c r="LNO2175" s="31"/>
      <c r="LNP2175" s="32"/>
      <c r="LNQ2175" s="31"/>
      <c r="LNR2175" s="31"/>
      <c r="LNS2175" s="32"/>
      <c r="LNT2175" s="31"/>
      <c r="LNU2175" s="31"/>
      <c r="LNV2175" s="32"/>
      <c r="LNW2175" s="31"/>
      <c r="LNX2175" s="31"/>
      <c r="LNY2175" s="32"/>
      <c r="LNZ2175" s="31"/>
      <c r="LOA2175" s="31"/>
      <c r="LOB2175" s="32"/>
      <c r="LOC2175" s="31"/>
      <c r="LOD2175" s="31"/>
      <c r="LOE2175" s="32"/>
      <c r="LOF2175" s="31"/>
      <c r="LOG2175" s="31"/>
      <c r="LOH2175" s="32"/>
      <c r="LOI2175" s="31"/>
      <c r="LOJ2175" s="31"/>
      <c r="LOK2175" s="32"/>
      <c r="LOL2175" s="31"/>
      <c r="LOM2175" s="31"/>
      <c r="LON2175" s="32"/>
      <c r="LOO2175" s="31"/>
      <c r="LOP2175" s="31"/>
      <c r="LOQ2175" s="32"/>
      <c r="LOR2175" s="31"/>
      <c r="LOS2175" s="31"/>
      <c r="LOT2175" s="32"/>
      <c r="LOU2175" s="31"/>
      <c r="LOV2175" s="31"/>
      <c r="LOW2175" s="32"/>
      <c r="LOX2175" s="31"/>
      <c r="LOY2175" s="31"/>
      <c r="LOZ2175" s="32"/>
      <c r="LPA2175" s="31"/>
      <c r="LPB2175" s="31"/>
      <c r="LPC2175" s="32"/>
      <c r="LPD2175" s="31"/>
      <c r="LPE2175" s="31"/>
      <c r="LPF2175" s="32"/>
      <c r="LPG2175" s="31"/>
      <c r="LPH2175" s="31"/>
      <c r="LPI2175" s="32"/>
      <c r="LPJ2175" s="31"/>
      <c r="LPK2175" s="31"/>
      <c r="LPL2175" s="32"/>
      <c r="LPM2175" s="31"/>
      <c r="LPN2175" s="31"/>
      <c r="LPO2175" s="32"/>
      <c r="LPP2175" s="31"/>
      <c r="LPQ2175" s="31"/>
      <c r="LPR2175" s="32"/>
      <c r="LPS2175" s="31"/>
      <c r="LPT2175" s="31"/>
      <c r="LPU2175" s="32"/>
      <c r="LPV2175" s="31"/>
      <c r="LPW2175" s="31"/>
      <c r="LPX2175" s="32"/>
      <c r="LPY2175" s="31"/>
      <c r="LPZ2175" s="31"/>
      <c r="LQA2175" s="32"/>
      <c r="LQB2175" s="31"/>
      <c r="LQC2175" s="31"/>
      <c r="LQD2175" s="32"/>
      <c r="LQE2175" s="31"/>
      <c r="LQF2175" s="31"/>
      <c r="LQG2175" s="32"/>
      <c r="LQH2175" s="31"/>
      <c r="LQI2175" s="31"/>
      <c r="LQJ2175" s="32"/>
      <c r="LQK2175" s="31"/>
      <c r="LQL2175" s="31"/>
      <c r="LQM2175" s="32"/>
      <c r="LQN2175" s="31"/>
      <c r="LQO2175" s="31"/>
      <c r="LQP2175" s="32"/>
      <c r="LQQ2175" s="31"/>
      <c r="LQR2175" s="31"/>
      <c r="LQS2175" s="32"/>
      <c r="LQT2175" s="31"/>
      <c r="LQU2175" s="31"/>
      <c r="LQV2175" s="32"/>
      <c r="LQW2175" s="31"/>
      <c r="LQX2175" s="31"/>
      <c r="LQY2175" s="32"/>
      <c r="LQZ2175" s="31"/>
      <c r="LRA2175" s="31"/>
      <c r="LRB2175" s="32"/>
      <c r="LRC2175" s="31"/>
      <c r="LRD2175" s="31"/>
      <c r="LRE2175" s="32"/>
      <c r="LRF2175" s="31"/>
      <c r="LRG2175" s="31"/>
      <c r="LRH2175" s="32"/>
      <c r="LRI2175" s="31"/>
      <c r="LRJ2175" s="31"/>
      <c r="LRK2175" s="32"/>
      <c r="LRL2175" s="31"/>
      <c r="LRM2175" s="31"/>
      <c r="LRN2175" s="32"/>
      <c r="LRO2175" s="31"/>
      <c r="LRP2175" s="31"/>
      <c r="LRQ2175" s="32"/>
      <c r="LRR2175" s="31"/>
      <c r="LRS2175" s="31"/>
      <c r="LRT2175" s="32"/>
      <c r="LRU2175" s="31"/>
      <c r="LRV2175" s="31"/>
      <c r="LRW2175" s="32"/>
      <c r="LRX2175" s="31"/>
      <c r="LRY2175" s="31"/>
      <c r="LRZ2175" s="32"/>
      <c r="LSA2175" s="31"/>
      <c r="LSB2175" s="31"/>
      <c r="LSC2175" s="32"/>
      <c r="LSD2175" s="31"/>
      <c r="LSE2175" s="31"/>
      <c r="LSF2175" s="32"/>
      <c r="LSG2175" s="31"/>
      <c r="LSH2175" s="31"/>
      <c r="LSI2175" s="32"/>
      <c r="LSJ2175" s="31"/>
      <c r="LSK2175" s="31"/>
      <c r="LSL2175" s="32"/>
      <c r="LSM2175" s="31"/>
      <c r="LSN2175" s="31"/>
      <c r="LSO2175" s="32"/>
      <c r="LSP2175" s="31"/>
      <c r="LSQ2175" s="31"/>
      <c r="LSR2175" s="32"/>
      <c r="LSS2175" s="31"/>
      <c r="LST2175" s="31"/>
      <c r="LSU2175" s="32"/>
      <c r="LSV2175" s="31"/>
      <c r="LSW2175" s="31"/>
      <c r="LSX2175" s="32"/>
      <c r="LSY2175" s="31"/>
      <c r="LSZ2175" s="31"/>
      <c r="LTA2175" s="32"/>
      <c r="LTB2175" s="31"/>
      <c r="LTC2175" s="31"/>
      <c r="LTD2175" s="32"/>
      <c r="LTE2175" s="31"/>
      <c r="LTF2175" s="31"/>
      <c r="LTG2175" s="32"/>
      <c r="LTH2175" s="31"/>
      <c r="LTI2175" s="31"/>
      <c r="LTJ2175" s="32"/>
      <c r="LTK2175" s="31"/>
      <c r="LTL2175" s="31"/>
      <c r="LTM2175" s="32"/>
      <c r="LTN2175" s="31"/>
      <c r="LTO2175" s="31"/>
      <c r="LTP2175" s="32"/>
      <c r="LTQ2175" s="31"/>
      <c r="LTR2175" s="31"/>
      <c r="LTS2175" s="32"/>
      <c r="LTT2175" s="31"/>
      <c r="LTU2175" s="31"/>
      <c r="LTV2175" s="32"/>
      <c r="LTW2175" s="31"/>
      <c r="LTX2175" s="31"/>
      <c r="LTY2175" s="32"/>
      <c r="LTZ2175" s="31"/>
      <c r="LUA2175" s="31"/>
      <c r="LUB2175" s="32"/>
      <c r="LUC2175" s="31"/>
      <c r="LUD2175" s="31"/>
      <c r="LUE2175" s="32"/>
      <c r="LUF2175" s="31"/>
      <c r="LUG2175" s="31"/>
      <c r="LUH2175" s="32"/>
      <c r="LUI2175" s="31"/>
      <c r="LUJ2175" s="31"/>
      <c r="LUK2175" s="32"/>
      <c r="LUL2175" s="31"/>
      <c r="LUM2175" s="31"/>
      <c r="LUN2175" s="32"/>
      <c r="LUO2175" s="31"/>
      <c r="LUP2175" s="31"/>
      <c r="LUQ2175" s="32"/>
      <c r="LUR2175" s="31"/>
      <c r="LUS2175" s="31"/>
      <c r="LUT2175" s="32"/>
      <c r="LUU2175" s="31"/>
      <c r="LUV2175" s="31"/>
      <c r="LUW2175" s="32"/>
      <c r="LUX2175" s="31"/>
      <c r="LUY2175" s="31"/>
      <c r="LUZ2175" s="32"/>
      <c r="LVA2175" s="31"/>
      <c r="LVB2175" s="31"/>
      <c r="LVC2175" s="32"/>
      <c r="LVD2175" s="31"/>
      <c r="LVE2175" s="31"/>
      <c r="LVF2175" s="32"/>
      <c r="LVG2175" s="31"/>
      <c r="LVH2175" s="31"/>
      <c r="LVI2175" s="32"/>
      <c r="LVJ2175" s="31"/>
      <c r="LVK2175" s="31"/>
      <c r="LVL2175" s="32"/>
      <c r="LVM2175" s="31"/>
      <c r="LVN2175" s="31"/>
      <c r="LVO2175" s="32"/>
      <c r="LVP2175" s="31"/>
      <c r="LVQ2175" s="31"/>
      <c r="LVR2175" s="32"/>
      <c r="LVS2175" s="31"/>
      <c r="LVT2175" s="31"/>
      <c r="LVU2175" s="32"/>
      <c r="LVV2175" s="31"/>
      <c r="LVW2175" s="31"/>
      <c r="LVX2175" s="32"/>
      <c r="LVY2175" s="31"/>
      <c r="LVZ2175" s="31"/>
      <c r="LWA2175" s="32"/>
      <c r="LWB2175" s="31"/>
      <c r="LWC2175" s="31"/>
      <c r="LWD2175" s="32"/>
      <c r="LWE2175" s="31"/>
      <c r="LWF2175" s="31"/>
      <c r="LWG2175" s="32"/>
      <c r="LWH2175" s="31"/>
      <c r="LWI2175" s="31"/>
      <c r="LWJ2175" s="32"/>
      <c r="LWK2175" s="31"/>
      <c r="LWL2175" s="31"/>
      <c r="LWM2175" s="32"/>
      <c r="LWN2175" s="31"/>
      <c r="LWO2175" s="31"/>
      <c r="LWP2175" s="32"/>
      <c r="LWQ2175" s="31"/>
      <c r="LWR2175" s="31"/>
      <c r="LWS2175" s="32"/>
      <c r="LWT2175" s="31"/>
      <c r="LWU2175" s="31"/>
      <c r="LWV2175" s="32"/>
      <c r="LWW2175" s="31"/>
      <c r="LWX2175" s="31"/>
      <c r="LWY2175" s="32"/>
      <c r="LWZ2175" s="31"/>
      <c r="LXA2175" s="31"/>
      <c r="LXB2175" s="32"/>
      <c r="LXC2175" s="31"/>
      <c r="LXD2175" s="31"/>
      <c r="LXE2175" s="32"/>
      <c r="LXF2175" s="31"/>
      <c r="LXG2175" s="31"/>
      <c r="LXH2175" s="32"/>
      <c r="LXI2175" s="31"/>
      <c r="LXJ2175" s="31"/>
      <c r="LXK2175" s="32"/>
      <c r="LXL2175" s="31"/>
      <c r="LXM2175" s="31"/>
      <c r="LXN2175" s="32"/>
      <c r="LXO2175" s="31"/>
      <c r="LXP2175" s="31"/>
      <c r="LXQ2175" s="32"/>
      <c r="LXR2175" s="31"/>
      <c r="LXS2175" s="31"/>
      <c r="LXT2175" s="32"/>
      <c r="LXU2175" s="31"/>
      <c r="LXV2175" s="31"/>
      <c r="LXW2175" s="32"/>
      <c r="LXX2175" s="31"/>
      <c r="LXY2175" s="31"/>
      <c r="LXZ2175" s="32"/>
      <c r="LYA2175" s="31"/>
      <c r="LYB2175" s="31"/>
      <c r="LYC2175" s="32"/>
      <c r="LYD2175" s="31"/>
      <c r="LYE2175" s="31"/>
      <c r="LYF2175" s="32"/>
      <c r="LYG2175" s="31"/>
      <c r="LYH2175" s="31"/>
      <c r="LYI2175" s="32"/>
      <c r="LYJ2175" s="31"/>
      <c r="LYK2175" s="31"/>
      <c r="LYL2175" s="32"/>
      <c r="LYM2175" s="31"/>
      <c r="LYN2175" s="31"/>
      <c r="LYO2175" s="32"/>
      <c r="LYP2175" s="31"/>
      <c r="LYQ2175" s="31"/>
      <c r="LYR2175" s="32"/>
      <c r="LYS2175" s="31"/>
      <c r="LYT2175" s="31"/>
      <c r="LYU2175" s="32"/>
      <c r="LYV2175" s="31"/>
      <c r="LYW2175" s="31"/>
      <c r="LYX2175" s="32"/>
      <c r="LYY2175" s="31"/>
      <c r="LYZ2175" s="31"/>
      <c r="LZA2175" s="32"/>
      <c r="LZB2175" s="31"/>
      <c r="LZC2175" s="31"/>
      <c r="LZD2175" s="32"/>
      <c r="LZE2175" s="31"/>
      <c r="LZF2175" s="31"/>
      <c r="LZG2175" s="32"/>
      <c r="LZH2175" s="31"/>
      <c r="LZI2175" s="31"/>
      <c r="LZJ2175" s="32"/>
      <c r="LZK2175" s="31"/>
      <c r="LZL2175" s="31"/>
      <c r="LZM2175" s="32"/>
      <c r="LZN2175" s="31"/>
      <c r="LZO2175" s="31"/>
      <c r="LZP2175" s="32"/>
      <c r="LZQ2175" s="31"/>
      <c r="LZR2175" s="31"/>
      <c r="LZS2175" s="32"/>
      <c r="LZT2175" s="31"/>
      <c r="LZU2175" s="31"/>
      <c r="LZV2175" s="32"/>
      <c r="LZW2175" s="31"/>
      <c r="LZX2175" s="31"/>
      <c r="LZY2175" s="32"/>
      <c r="LZZ2175" s="31"/>
      <c r="MAA2175" s="31"/>
      <c r="MAB2175" s="32"/>
      <c r="MAC2175" s="31"/>
      <c r="MAD2175" s="31"/>
      <c r="MAE2175" s="32"/>
      <c r="MAF2175" s="31"/>
      <c r="MAG2175" s="31"/>
      <c r="MAH2175" s="32"/>
      <c r="MAI2175" s="31"/>
      <c r="MAJ2175" s="31"/>
      <c r="MAK2175" s="32"/>
      <c r="MAL2175" s="31"/>
      <c r="MAM2175" s="31"/>
      <c r="MAN2175" s="32"/>
      <c r="MAO2175" s="31"/>
      <c r="MAP2175" s="31"/>
      <c r="MAQ2175" s="32"/>
      <c r="MAR2175" s="31"/>
      <c r="MAS2175" s="31"/>
      <c r="MAT2175" s="32"/>
      <c r="MAU2175" s="31"/>
      <c r="MAV2175" s="31"/>
      <c r="MAW2175" s="32"/>
      <c r="MAX2175" s="31"/>
      <c r="MAY2175" s="31"/>
      <c r="MAZ2175" s="32"/>
      <c r="MBA2175" s="31"/>
      <c r="MBB2175" s="31"/>
      <c r="MBC2175" s="32"/>
      <c r="MBD2175" s="31"/>
      <c r="MBE2175" s="31"/>
      <c r="MBF2175" s="32"/>
      <c r="MBG2175" s="31"/>
      <c r="MBH2175" s="31"/>
      <c r="MBI2175" s="32"/>
      <c r="MBJ2175" s="31"/>
      <c r="MBK2175" s="31"/>
      <c r="MBL2175" s="32"/>
      <c r="MBM2175" s="31"/>
      <c r="MBN2175" s="31"/>
      <c r="MBO2175" s="32"/>
      <c r="MBP2175" s="31"/>
      <c r="MBQ2175" s="31"/>
      <c r="MBR2175" s="32"/>
      <c r="MBS2175" s="31"/>
      <c r="MBT2175" s="31"/>
      <c r="MBU2175" s="32"/>
      <c r="MBV2175" s="31"/>
      <c r="MBW2175" s="31"/>
      <c r="MBX2175" s="32"/>
      <c r="MBY2175" s="31"/>
      <c r="MBZ2175" s="31"/>
      <c r="MCA2175" s="32"/>
      <c r="MCB2175" s="31"/>
      <c r="MCC2175" s="31"/>
      <c r="MCD2175" s="32"/>
      <c r="MCE2175" s="31"/>
      <c r="MCF2175" s="31"/>
      <c r="MCG2175" s="32"/>
      <c r="MCH2175" s="31"/>
      <c r="MCI2175" s="31"/>
      <c r="MCJ2175" s="32"/>
      <c r="MCK2175" s="31"/>
      <c r="MCL2175" s="31"/>
      <c r="MCM2175" s="32"/>
      <c r="MCN2175" s="31"/>
      <c r="MCO2175" s="31"/>
      <c r="MCP2175" s="32"/>
      <c r="MCQ2175" s="31"/>
      <c r="MCR2175" s="31"/>
      <c r="MCS2175" s="32"/>
      <c r="MCT2175" s="31"/>
      <c r="MCU2175" s="31"/>
      <c r="MCV2175" s="32"/>
      <c r="MCW2175" s="31"/>
      <c r="MCX2175" s="31"/>
      <c r="MCY2175" s="32"/>
      <c r="MCZ2175" s="31"/>
      <c r="MDA2175" s="31"/>
      <c r="MDB2175" s="32"/>
      <c r="MDC2175" s="31"/>
      <c r="MDD2175" s="31"/>
      <c r="MDE2175" s="32"/>
      <c r="MDF2175" s="31"/>
      <c r="MDG2175" s="31"/>
      <c r="MDH2175" s="32"/>
      <c r="MDI2175" s="31"/>
      <c r="MDJ2175" s="31"/>
      <c r="MDK2175" s="32"/>
      <c r="MDL2175" s="31"/>
      <c r="MDM2175" s="31"/>
      <c r="MDN2175" s="32"/>
      <c r="MDO2175" s="31"/>
      <c r="MDP2175" s="31"/>
      <c r="MDQ2175" s="32"/>
      <c r="MDR2175" s="31"/>
      <c r="MDS2175" s="31"/>
      <c r="MDT2175" s="32"/>
      <c r="MDU2175" s="31"/>
      <c r="MDV2175" s="31"/>
      <c r="MDW2175" s="32"/>
      <c r="MDX2175" s="31"/>
      <c r="MDY2175" s="31"/>
      <c r="MDZ2175" s="32"/>
      <c r="MEA2175" s="31"/>
      <c r="MEB2175" s="31"/>
      <c r="MEC2175" s="32"/>
      <c r="MED2175" s="31"/>
      <c r="MEE2175" s="31"/>
      <c r="MEF2175" s="32"/>
      <c r="MEG2175" s="31"/>
      <c r="MEH2175" s="31"/>
      <c r="MEI2175" s="32"/>
      <c r="MEJ2175" s="31"/>
      <c r="MEK2175" s="31"/>
      <c r="MEL2175" s="32"/>
      <c r="MEM2175" s="31"/>
      <c r="MEN2175" s="31"/>
      <c r="MEO2175" s="32"/>
      <c r="MEP2175" s="31"/>
      <c r="MEQ2175" s="31"/>
      <c r="MER2175" s="32"/>
      <c r="MES2175" s="31"/>
      <c r="MET2175" s="31"/>
      <c r="MEU2175" s="32"/>
      <c r="MEV2175" s="31"/>
      <c r="MEW2175" s="31"/>
      <c r="MEX2175" s="32"/>
      <c r="MEY2175" s="31"/>
      <c r="MEZ2175" s="31"/>
      <c r="MFA2175" s="32"/>
      <c r="MFB2175" s="31"/>
      <c r="MFC2175" s="31"/>
      <c r="MFD2175" s="32"/>
      <c r="MFE2175" s="31"/>
      <c r="MFF2175" s="31"/>
      <c r="MFG2175" s="32"/>
      <c r="MFH2175" s="31"/>
      <c r="MFI2175" s="31"/>
      <c r="MFJ2175" s="32"/>
      <c r="MFK2175" s="31"/>
      <c r="MFL2175" s="31"/>
      <c r="MFM2175" s="32"/>
      <c r="MFN2175" s="31"/>
      <c r="MFO2175" s="31"/>
      <c r="MFP2175" s="32"/>
      <c r="MFQ2175" s="31"/>
      <c r="MFR2175" s="31"/>
      <c r="MFS2175" s="32"/>
      <c r="MFT2175" s="31"/>
      <c r="MFU2175" s="31"/>
      <c r="MFV2175" s="32"/>
      <c r="MFW2175" s="31"/>
      <c r="MFX2175" s="31"/>
      <c r="MFY2175" s="32"/>
      <c r="MFZ2175" s="31"/>
      <c r="MGA2175" s="31"/>
      <c r="MGB2175" s="32"/>
      <c r="MGC2175" s="31"/>
      <c r="MGD2175" s="31"/>
      <c r="MGE2175" s="32"/>
      <c r="MGF2175" s="31"/>
      <c r="MGG2175" s="31"/>
      <c r="MGH2175" s="32"/>
      <c r="MGI2175" s="31"/>
      <c r="MGJ2175" s="31"/>
      <c r="MGK2175" s="32"/>
      <c r="MGL2175" s="31"/>
      <c r="MGM2175" s="31"/>
      <c r="MGN2175" s="32"/>
      <c r="MGO2175" s="31"/>
      <c r="MGP2175" s="31"/>
      <c r="MGQ2175" s="32"/>
      <c r="MGR2175" s="31"/>
      <c r="MGS2175" s="31"/>
      <c r="MGT2175" s="32"/>
      <c r="MGU2175" s="31"/>
      <c r="MGV2175" s="31"/>
      <c r="MGW2175" s="32"/>
      <c r="MGX2175" s="31"/>
      <c r="MGY2175" s="31"/>
      <c r="MGZ2175" s="32"/>
      <c r="MHA2175" s="31"/>
      <c r="MHB2175" s="31"/>
      <c r="MHC2175" s="32"/>
      <c r="MHD2175" s="31"/>
      <c r="MHE2175" s="31"/>
      <c r="MHF2175" s="32"/>
      <c r="MHG2175" s="31"/>
      <c r="MHH2175" s="31"/>
      <c r="MHI2175" s="32"/>
      <c r="MHJ2175" s="31"/>
      <c r="MHK2175" s="31"/>
      <c r="MHL2175" s="32"/>
      <c r="MHM2175" s="31"/>
      <c r="MHN2175" s="31"/>
      <c r="MHO2175" s="32"/>
      <c r="MHP2175" s="31"/>
      <c r="MHQ2175" s="31"/>
      <c r="MHR2175" s="32"/>
      <c r="MHS2175" s="31"/>
      <c r="MHT2175" s="31"/>
      <c r="MHU2175" s="32"/>
      <c r="MHV2175" s="31"/>
      <c r="MHW2175" s="31"/>
      <c r="MHX2175" s="32"/>
      <c r="MHY2175" s="31"/>
      <c r="MHZ2175" s="31"/>
      <c r="MIA2175" s="32"/>
      <c r="MIB2175" s="31"/>
      <c r="MIC2175" s="31"/>
      <c r="MID2175" s="32"/>
      <c r="MIE2175" s="31"/>
      <c r="MIF2175" s="31"/>
      <c r="MIG2175" s="32"/>
      <c r="MIH2175" s="31"/>
      <c r="MII2175" s="31"/>
      <c r="MIJ2175" s="32"/>
      <c r="MIK2175" s="31"/>
      <c r="MIL2175" s="31"/>
      <c r="MIM2175" s="32"/>
      <c r="MIN2175" s="31"/>
      <c r="MIO2175" s="31"/>
      <c r="MIP2175" s="32"/>
      <c r="MIQ2175" s="31"/>
      <c r="MIR2175" s="31"/>
      <c r="MIS2175" s="32"/>
      <c r="MIT2175" s="31"/>
      <c r="MIU2175" s="31"/>
      <c r="MIV2175" s="32"/>
      <c r="MIW2175" s="31"/>
      <c r="MIX2175" s="31"/>
      <c r="MIY2175" s="32"/>
      <c r="MIZ2175" s="31"/>
      <c r="MJA2175" s="31"/>
      <c r="MJB2175" s="32"/>
      <c r="MJC2175" s="31"/>
      <c r="MJD2175" s="31"/>
      <c r="MJE2175" s="32"/>
      <c r="MJF2175" s="31"/>
      <c r="MJG2175" s="31"/>
      <c r="MJH2175" s="32"/>
      <c r="MJI2175" s="31"/>
      <c r="MJJ2175" s="31"/>
      <c r="MJK2175" s="32"/>
      <c r="MJL2175" s="31"/>
      <c r="MJM2175" s="31"/>
      <c r="MJN2175" s="32"/>
      <c r="MJO2175" s="31"/>
      <c r="MJP2175" s="31"/>
      <c r="MJQ2175" s="32"/>
      <c r="MJR2175" s="31"/>
      <c r="MJS2175" s="31"/>
      <c r="MJT2175" s="32"/>
      <c r="MJU2175" s="31"/>
      <c r="MJV2175" s="31"/>
      <c r="MJW2175" s="32"/>
      <c r="MJX2175" s="31"/>
      <c r="MJY2175" s="31"/>
      <c r="MJZ2175" s="32"/>
      <c r="MKA2175" s="31"/>
      <c r="MKB2175" s="31"/>
      <c r="MKC2175" s="32"/>
      <c r="MKD2175" s="31"/>
      <c r="MKE2175" s="31"/>
      <c r="MKF2175" s="32"/>
      <c r="MKG2175" s="31"/>
      <c r="MKH2175" s="31"/>
      <c r="MKI2175" s="32"/>
      <c r="MKJ2175" s="31"/>
      <c r="MKK2175" s="31"/>
      <c r="MKL2175" s="32"/>
      <c r="MKM2175" s="31"/>
      <c r="MKN2175" s="31"/>
      <c r="MKO2175" s="32"/>
      <c r="MKP2175" s="31"/>
      <c r="MKQ2175" s="31"/>
      <c r="MKR2175" s="32"/>
      <c r="MKS2175" s="31"/>
      <c r="MKT2175" s="31"/>
      <c r="MKU2175" s="32"/>
      <c r="MKV2175" s="31"/>
      <c r="MKW2175" s="31"/>
      <c r="MKX2175" s="32"/>
      <c r="MKY2175" s="31"/>
      <c r="MKZ2175" s="31"/>
      <c r="MLA2175" s="32"/>
      <c r="MLB2175" s="31"/>
      <c r="MLC2175" s="31"/>
      <c r="MLD2175" s="32"/>
      <c r="MLE2175" s="31"/>
      <c r="MLF2175" s="31"/>
      <c r="MLG2175" s="32"/>
      <c r="MLH2175" s="31"/>
      <c r="MLI2175" s="31"/>
      <c r="MLJ2175" s="32"/>
      <c r="MLK2175" s="31"/>
      <c r="MLL2175" s="31"/>
      <c r="MLM2175" s="32"/>
      <c r="MLN2175" s="31"/>
      <c r="MLO2175" s="31"/>
      <c r="MLP2175" s="32"/>
      <c r="MLQ2175" s="31"/>
      <c r="MLR2175" s="31"/>
      <c r="MLS2175" s="32"/>
      <c r="MLT2175" s="31"/>
      <c r="MLU2175" s="31"/>
      <c r="MLV2175" s="32"/>
      <c r="MLW2175" s="31"/>
      <c r="MLX2175" s="31"/>
      <c r="MLY2175" s="32"/>
      <c r="MLZ2175" s="31"/>
      <c r="MMA2175" s="31"/>
      <c r="MMB2175" s="32"/>
      <c r="MMC2175" s="31"/>
      <c r="MMD2175" s="31"/>
      <c r="MME2175" s="32"/>
      <c r="MMF2175" s="31"/>
      <c r="MMG2175" s="31"/>
      <c r="MMH2175" s="32"/>
      <c r="MMI2175" s="31"/>
      <c r="MMJ2175" s="31"/>
      <c r="MMK2175" s="32"/>
      <c r="MML2175" s="31"/>
      <c r="MMM2175" s="31"/>
      <c r="MMN2175" s="32"/>
      <c r="MMO2175" s="31"/>
      <c r="MMP2175" s="31"/>
      <c r="MMQ2175" s="32"/>
      <c r="MMR2175" s="31"/>
      <c r="MMS2175" s="31"/>
      <c r="MMT2175" s="32"/>
      <c r="MMU2175" s="31"/>
      <c r="MMV2175" s="31"/>
      <c r="MMW2175" s="32"/>
      <c r="MMX2175" s="31"/>
      <c r="MMY2175" s="31"/>
      <c r="MMZ2175" s="32"/>
      <c r="MNA2175" s="31"/>
      <c r="MNB2175" s="31"/>
      <c r="MNC2175" s="32"/>
      <c r="MND2175" s="31"/>
      <c r="MNE2175" s="31"/>
      <c r="MNF2175" s="32"/>
      <c r="MNG2175" s="31"/>
      <c r="MNH2175" s="31"/>
      <c r="MNI2175" s="32"/>
      <c r="MNJ2175" s="31"/>
      <c r="MNK2175" s="31"/>
      <c r="MNL2175" s="32"/>
      <c r="MNM2175" s="31"/>
      <c r="MNN2175" s="31"/>
      <c r="MNO2175" s="32"/>
      <c r="MNP2175" s="31"/>
      <c r="MNQ2175" s="31"/>
      <c r="MNR2175" s="32"/>
      <c r="MNS2175" s="31"/>
      <c r="MNT2175" s="31"/>
      <c r="MNU2175" s="32"/>
      <c r="MNV2175" s="31"/>
      <c r="MNW2175" s="31"/>
      <c r="MNX2175" s="32"/>
      <c r="MNY2175" s="31"/>
      <c r="MNZ2175" s="31"/>
      <c r="MOA2175" s="32"/>
      <c r="MOB2175" s="31"/>
      <c r="MOC2175" s="31"/>
      <c r="MOD2175" s="32"/>
      <c r="MOE2175" s="31"/>
      <c r="MOF2175" s="31"/>
      <c r="MOG2175" s="32"/>
      <c r="MOH2175" s="31"/>
      <c r="MOI2175" s="31"/>
      <c r="MOJ2175" s="32"/>
      <c r="MOK2175" s="31"/>
      <c r="MOL2175" s="31"/>
      <c r="MOM2175" s="32"/>
      <c r="MON2175" s="31"/>
      <c r="MOO2175" s="31"/>
      <c r="MOP2175" s="32"/>
      <c r="MOQ2175" s="31"/>
      <c r="MOR2175" s="31"/>
      <c r="MOS2175" s="32"/>
      <c r="MOT2175" s="31"/>
      <c r="MOU2175" s="31"/>
      <c r="MOV2175" s="32"/>
      <c r="MOW2175" s="31"/>
      <c r="MOX2175" s="31"/>
      <c r="MOY2175" s="32"/>
      <c r="MOZ2175" s="31"/>
      <c r="MPA2175" s="31"/>
      <c r="MPB2175" s="32"/>
      <c r="MPC2175" s="31"/>
      <c r="MPD2175" s="31"/>
      <c r="MPE2175" s="32"/>
      <c r="MPF2175" s="31"/>
      <c r="MPG2175" s="31"/>
      <c r="MPH2175" s="32"/>
      <c r="MPI2175" s="31"/>
      <c r="MPJ2175" s="31"/>
      <c r="MPK2175" s="32"/>
      <c r="MPL2175" s="31"/>
      <c r="MPM2175" s="31"/>
      <c r="MPN2175" s="32"/>
      <c r="MPO2175" s="31"/>
      <c r="MPP2175" s="31"/>
      <c r="MPQ2175" s="32"/>
      <c r="MPR2175" s="31"/>
      <c r="MPS2175" s="31"/>
      <c r="MPT2175" s="32"/>
      <c r="MPU2175" s="31"/>
      <c r="MPV2175" s="31"/>
      <c r="MPW2175" s="32"/>
      <c r="MPX2175" s="31"/>
      <c r="MPY2175" s="31"/>
      <c r="MPZ2175" s="32"/>
      <c r="MQA2175" s="31"/>
      <c r="MQB2175" s="31"/>
      <c r="MQC2175" s="32"/>
      <c r="MQD2175" s="31"/>
      <c r="MQE2175" s="31"/>
      <c r="MQF2175" s="32"/>
      <c r="MQG2175" s="31"/>
      <c r="MQH2175" s="31"/>
      <c r="MQI2175" s="32"/>
      <c r="MQJ2175" s="31"/>
      <c r="MQK2175" s="31"/>
      <c r="MQL2175" s="32"/>
      <c r="MQM2175" s="31"/>
      <c r="MQN2175" s="31"/>
      <c r="MQO2175" s="32"/>
      <c r="MQP2175" s="31"/>
      <c r="MQQ2175" s="31"/>
      <c r="MQR2175" s="32"/>
      <c r="MQS2175" s="31"/>
      <c r="MQT2175" s="31"/>
      <c r="MQU2175" s="32"/>
      <c r="MQV2175" s="31"/>
      <c r="MQW2175" s="31"/>
      <c r="MQX2175" s="32"/>
      <c r="MQY2175" s="31"/>
      <c r="MQZ2175" s="31"/>
      <c r="MRA2175" s="32"/>
      <c r="MRB2175" s="31"/>
      <c r="MRC2175" s="31"/>
      <c r="MRD2175" s="32"/>
      <c r="MRE2175" s="31"/>
      <c r="MRF2175" s="31"/>
      <c r="MRG2175" s="32"/>
      <c r="MRH2175" s="31"/>
      <c r="MRI2175" s="31"/>
      <c r="MRJ2175" s="32"/>
      <c r="MRK2175" s="31"/>
      <c r="MRL2175" s="31"/>
      <c r="MRM2175" s="32"/>
      <c r="MRN2175" s="31"/>
      <c r="MRO2175" s="31"/>
      <c r="MRP2175" s="32"/>
      <c r="MRQ2175" s="31"/>
      <c r="MRR2175" s="31"/>
      <c r="MRS2175" s="32"/>
      <c r="MRT2175" s="31"/>
      <c r="MRU2175" s="31"/>
      <c r="MRV2175" s="32"/>
      <c r="MRW2175" s="31"/>
      <c r="MRX2175" s="31"/>
      <c r="MRY2175" s="32"/>
      <c r="MRZ2175" s="31"/>
      <c r="MSA2175" s="31"/>
      <c r="MSB2175" s="32"/>
      <c r="MSC2175" s="31"/>
      <c r="MSD2175" s="31"/>
      <c r="MSE2175" s="32"/>
      <c r="MSF2175" s="31"/>
      <c r="MSG2175" s="31"/>
      <c r="MSH2175" s="32"/>
      <c r="MSI2175" s="31"/>
      <c r="MSJ2175" s="31"/>
      <c r="MSK2175" s="32"/>
      <c r="MSL2175" s="31"/>
      <c r="MSM2175" s="31"/>
      <c r="MSN2175" s="32"/>
      <c r="MSO2175" s="31"/>
      <c r="MSP2175" s="31"/>
      <c r="MSQ2175" s="32"/>
      <c r="MSR2175" s="31"/>
      <c r="MSS2175" s="31"/>
      <c r="MST2175" s="32"/>
      <c r="MSU2175" s="31"/>
      <c r="MSV2175" s="31"/>
      <c r="MSW2175" s="32"/>
      <c r="MSX2175" s="31"/>
      <c r="MSY2175" s="31"/>
      <c r="MSZ2175" s="32"/>
      <c r="MTA2175" s="31"/>
      <c r="MTB2175" s="31"/>
      <c r="MTC2175" s="32"/>
      <c r="MTD2175" s="31"/>
      <c r="MTE2175" s="31"/>
      <c r="MTF2175" s="32"/>
      <c r="MTG2175" s="31"/>
      <c r="MTH2175" s="31"/>
      <c r="MTI2175" s="32"/>
      <c r="MTJ2175" s="31"/>
      <c r="MTK2175" s="31"/>
      <c r="MTL2175" s="32"/>
      <c r="MTM2175" s="31"/>
      <c r="MTN2175" s="31"/>
      <c r="MTO2175" s="32"/>
      <c r="MTP2175" s="31"/>
      <c r="MTQ2175" s="31"/>
      <c r="MTR2175" s="32"/>
      <c r="MTS2175" s="31"/>
      <c r="MTT2175" s="31"/>
      <c r="MTU2175" s="32"/>
      <c r="MTV2175" s="31"/>
      <c r="MTW2175" s="31"/>
      <c r="MTX2175" s="32"/>
      <c r="MTY2175" s="31"/>
      <c r="MTZ2175" s="31"/>
      <c r="MUA2175" s="32"/>
      <c r="MUB2175" s="31"/>
      <c r="MUC2175" s="31"/>
      <c r="MUD2175" s="32"/>
      <c r="MUE2175" s="31"/>
      <c r="MUF2175" s="31"/>
      <c r="MUG2175" s="32"/>
      <c r="MUH2175" s="31"/>
      <c r="MUI2175" s="31"/>
      <c r="MUJ2175" s="32"/>
      <c r="MUK2175" s="31"/>
      <c r="MUL2175" s="31"/>
      <c r="MUM2175" s="32"/>
      <c r="MUN2175" s="31"/>
      <c r="MUO2175" s="31"/>
      <c r="MUP2175" s="32"/>
      <c r="MUQ2175" s="31"/>
      <c r="MUR2175" s="31"/>
      <c r="MUS2175" s="32"/>
      <c r="MUT2175" s="31"/>
      <c r="MUU2175" s="31"/>
      <c r="MUV2175" s="32"/>
      <c r="MUW2175" s="31"/>
      <c r="MUX2175" s="31"/>
      <c r="MUY2175" s="32"/>
      <c r="MUZ2175" s="31"/>
      <c r="MVA2175" s="31"/>
      <c r="MVB2175" s="32"/>
      <c r="MVC2175" s="31"/>
      <c r="MVD2175" s="31"/>
      <c r="MVE2175" s="32"/>
      <c r="MVF2175" s="31"/>
      <c r="MVG2175" s="31"/>
      <c r="MVH2175" s="32"/>
      <c r="MVI2175" s="31"/>
      <c r="MVJ2175" s="31"/>
      <c r="MVK2175" s="32"/>
      <c r="MVL2175" s="31"/>
      <c r="MVM2175" s="31"/>
      <c r="MVN2175" s="32"/>
      <c r="MVO2175" s="31"/>
      <c r="MVP2175" s="31"/>
      <c r="MVQ2175" s="32"/>
      <c r="MVR2175" s="31"/>
      <c r="MVS2175" s="31"/>
      <c r="MVT2175" s="32"/>
      <c r="MVU2175" s="31"/>
      <c r="MVV2175" s="31"/>
      <c r="MVW2175" s="32"/>
      <c r="MVX2175" s="31"/>
      <c r="MVY2175" s="31"/>
      <c r="MVZ2175" s="32"/>
      <c r="MWA2175" s="31"/>
      <c r="MWB2175" s="31"/>
      <c r="MWC2175" s="32"/>
      <c r="MWD2175" s="31"/>
      <c r="MWE2175" s="31"/>
      <c r="MWF2175" s="32"/>
      <c r="MWG2175" s="31"/>
      <c r="MWH2175" s="31"/>
      <c r="MWI2175" s="32"/>
      <c r="MWJ2175" s="31"/>
      <c r="MWK2175" s="31"/>
      <c r="MWL2175" s="32"/>
      <c r="MWM2175" s="31"/>
      <c r="MWN2175" s="31"/>
      <c r="MWO2175" s="32"/>
      <c r="MWP2175" s="31"/>
      <c r="MWQ2175" s="31"/>
      <c r="MWR2175" s="32"/>
      <c r="MWS2175" s="31"/>
      <c r="MWT2175" s="31"/>
      <c r="MWU2175" s="32"/>
      <c r="MWV2175" s="31"/>
      <c r="MWW2175" s="31"/>
      <c r="MWX2175" s="32"/>
      <c r="MWY2175" s="31"/>
      <c r="MWZ2175" s="31"/>
      <c r="MXA2175" s="32"/>
      <c r="MXB2175" s="31"/>
      <c r="MXC2175" s="31"/>
      <c r="MXD2175" s="32"/>
      <c r="MXE2175" s="31"/>
      <c r="MXF2175" s="31"/>
      <c r="MXG2175" s="32"/>
      <c r="MXH2175" s="31"/>
      <c r="MXI2175" s="31"/>
      <c r="MXJ2175" s="32"/>
      <c r="MXK2175" s="31"/>
      <c r="MXL2175" s="31"/>
      <c r="MXM2175" s="32"/>
      <c r="MXN2175" s="31"/>
      <c r="MXO2175" s="31"/>
      <c r="MXP2175" s="32"/>
      <c r="MXQ2175" s="31"/>
      <c r="MXR2175" s="31"/>
      <c r="MXS2175" s="32"/>
      <c r="MXT2175" s="31"/>
      <c r="MXU2175" s="31"/>
      <c r="MXV2175" s="32"/>
      <c r="MXW2175" s="31"/>
      <c r="MXX2175" s="31"/>
      <c r="MXY2175" s="32"/>
      <c r="MXZ2175" s="31"/>
      <c r="MYA2175" s="31"/>
      <c r="MYB2175" s="32"/>
      <c r="MYC2175" s="31"/>
      <c r="MYD2175" s="31"/>
      <c r="MYE2175" s="32"/>
      <c r="MYF2175" s="31"/>
      <c r="MYG2175" s="31"/>
      <c r="MYH2175" s="32"/>
      <c r="MYI2175" s="31"/>
      <c r="MYJ2175" s="31"/>
      <c r="MYK2175" s="32"/>
      <c r="MYL2175" s="31"/>
      <c r="MYM2175" s="31"/>
      <c r="MYN2175" s="32"/>
      <c r="MYO2175" s="31"/>
      <c r="MYP2175" s="31"/>
      <c r="MYQ2175" s="32"/>
      <c r="MYR2175" s="31"/>
      <c r="MYS2175" s="31"/>
      <c r="MYT2175" s="32"/>
      <c r="MYU2175" s="31"/>
      <c r="MYV2175" s="31"/>
      <c r="MYW2175" s="32"/>
      <c r="MYX2175" s="31"/>
      <c r="MYY2175" s="31"/>
      <c r="MYZ2175" s="32"/>
      <c r="MZA2175" s="31"/>
      <c r="MZB2175" s="31"/>
      <c r="MZC2175" s="32"/>
      <c r="MZD2175" s="31"/>
      <c r="MZE2175" s="31"/>
      <c r="MZF2175" s="32"/>
      <c r="MZG2175" s="31"/>
      <c r="MZH2175" s="31"/>
      <c r="MZI2175" s="32"/>
      <c r="MZJ2175" s="31"/>
      <c r="MZK2175" s="31"/>
      <c r="MZL2175" s="32"/>
      <c r="MZM2175" s="31"/>
      <c r="MZN2175" s="31"/>
      <c r="MZO2175" s="32"/>
      <c r="MZP2175" s="31"/>
      <c r="MZQ2175" s="31"/>
      <c r="MZR2175" s="32"/>
      <c r="MZS2175" s="31"/>
      <c r="MZT2175" s="31"/>
      <c r="MZU2175" s="32"/>
      <c r="MZV2175" s="31"/>
      <c r="MZW2175" s="31"/>
      <c r="MZX2175" s="32"/>
      <c r="MZY2175" s="31"/>
      <c r="MZZ2175" s="31"/>
      <c r="NAA2175" s="32"/>
      <c r="NAB2175" s="31"/>
      <c r="NAC2175" s="31"/>
      <c r="NAD2175" s="32"/>
      <c r="NAE2175" s="31"/>
      <c r="NAF2175" s="31"/>
      <c r="NAG2175" s="32"/>
      <c r="NAH2175" s="31"/>
      <c r="NAI2175" s="31"/>
      <c r="NAJ2175" s="32"/>
      <c r="NAK2175" s="31"/>
      <c r="NAL2175" s="31"/>
      <c r="NAM2175" s="32"/>
      <c r="NAN2175" s="31"/>
      <c r="NAO2175" s="31"/>
      <c r="NAP2175" s="32"/>
      <c r="NAQ2175" s="31"/>
      <c r="NAR2175" s="31"/>
      <c r="NAS2175" s="32"/>
      <c r="NAT2175" s="31"/>
      <c r="NAU2175" s="31"/>
      <c r="NAV2175" s="32"/>
      <c r="NAW2175" s="31"/>
      <c r="NAX2175" s="31"/>
      <c r="NAY2175" s="32"/>
      <c r="NAZ2175" s="31"/>
      <c r="NBA2175" s="31"/>
      <c r="NBB2175" s="32"/>
      <c r="NBC2175" s="31"/>
      <c r="NBD2175" s="31"/>
      <c r="NBE2175" s="32"/>
      <c r="NBF2175" s="31"/>
      <c r="NBG2175" s="31"/>
      <c r="NBH2175" s="32"/>
      <c r="NBI2175" s="31"/>
      <c r="NBJ2175" s="31"/>
      <c r="NBK2175" s="32"/>
      <c r="NBL2175" s="31"/>
      <c r="NBM2175" s="31"/>
      <c r="NBN2175" s="32"/>
      <c r="NBO2175" s="31"/>
      <c r="NBP2175" s="31"/>
      <c r="NBQ2175" s="32"/>
      <c r="NBR2175" s="31"/>
      <c r="NBS2175" s="31"/>
      <c r="NBT2175" s="32"/>
      <c r="NBU2175" s="31"/>
      <c r="NBV2175" s="31"/>
      <c r="NBW2175" s="32"/>
      <c r="NBX2175" s="31"/>
      <c r="NBY2175" s="31"/>
      <c r="NBZ2175" s="32"/>
      <c r="NCA2175" s="31"/>
      <c r="NCB2175" s="31"/>
      <c r="NCC2175" s="32"/>
      <c r="NCD2175" s="31"/>
      <c r="NCE2175" s="31"/>
      <c r="NCF2175" s="32"/>
      <c r="NCG2175" s="31"/>
      <c r="NCH2175" s="31"/>
      <c r="NCI2175" s="32"/>
      <c r="NCJ2175" s="31"/>
      <c r="NCK2175" s="31"/>
      <c r="NCL2175" s="32"/>
      <c r="NCM2175" s="31"/>
      <c r="NCN2175" s="31"/>
      <c r="NCO2175" s="32"/>
      <c r="NCP2175" s="31"/>
      <c r="NCQ2175" s="31"/>
      <c r="NCR2175" s="32"/>
      <c r="NCS2175" s="31"/>
      <c r="NCT2175" s="31"/>
      <c r="NCU2175" s="32"/>
      <c r="NCV2175" s="31"/>
      <c r="NCW2175" s="31"/>
      <c r="NCX2175" s="32"/>
      <c r="NCY2175" s="31"/>
      <c r="NCZ2175" s="31"/>
      <c r="NDA2175" s="32"/>
      <c r="NDB2175" s="31"/>
      <c r="NDC2175" s="31"/>
      <c r="NDD2175" s="32"/>
      <c r="NDE2175" s="31"/>
      <c r="NDF2175" s="31"/>
      <c r="NDG2175" s="32"/>
      <c r="NDH2175" s="31"/>
      <c r="NDI2175" s="31"/>
      <c r="NDJ2175" s="32"/>
      <c r="NDK2175" s="31"/>
      <c r="NDL2175" s="31"/>
      <c r="NDM2175" s="32"/>
      <c r="NDN2175" s="31"/>
      <c r="NDO2175" s="31"/>
      <c r="NDP2175" s="32"/>
      <c r="NDQ2175" s="31"/>
      <c r="NDR2175" s="31"/>
      <c r="NDS2175" s="32"/>
      <c r="NDT2175" s="31"/>
      <c r="NDU2175" s="31"/>
      <c r="NDV2175" s="32"/>
      <c r="NDW2175" s="31"/>
      <c r="NDX2175" s="31"/>
      <c r="NDY2175" s="32"/>
      <c r="NDZ2175" s="31"/>
      <c r="NEA2175" s="31"/>
      <c r="NEB2175" s="32"/>
      <c r="NEC2175" s="31"/>
      <c r="NED2175" s="31"/>
      <c r="NEE2175" s="32"/>
      <c r="NEF2175" s="31"/>
      <c r="NEG2175" s="31"/>
      <c r="NEH2175" s="32"/>
      <c r="NEI2175" s="31"/>
      <c r="NEJ2175" s="31"/>
      <c r="NEK2175" s="32"/>
      <c r="NEL2175" s="31"/>
      <c r="NEM2175" s="31"/>
      <c r="NEN2175" s="32"/>
      <c r="NEO2175" s="31"/>
      <c r="NEP2175" s="31"/>
      <c r="NEQ2175" s="32"/>
      <c r="NER2175" s="31"/>
      <c r="NES2175" s="31"/>
      <c r="NET2175" s="32"/>
      <c r="NEU2175" s="31"/>
      <c r="NEV2175" s="31"/>
      <c r="NEW2175" s="32"/>
      <c r="NEX2175" s="31"/>
      <c r="NEY2175" s="31"/>
      <c r="NEZ2175" s="32"/>
      <c r="NFA2175" s="31"/>
      <c r="NFB2175" s="31"/>
      <c r="NFC2175" s="32"/>
      <c r="NFD2175" s="31"/>
      <c r="NFE2175" s="31"/>
      <c r="NFF2175" s="32"/>
      <c r="NFG2175" s="31"/>
      <c r="NFH2175" s="31"/>
      <c r="NFI2175" s="32"/>
      <c r="NFJ2175" s="31"/>
      <c r="NFK2175" s="31"/>
      <c r="NFL2175" s="32"/>
      <c r="NFM2175" s="31"/>
      <c r="NFN2175" s="31"/>
      <c r="NFO2175" s="32"/>
      <c r="NFP2175" s="31"/>
      <c r="NFQ2175" s="31"/>
      <c r="NFR2175" s="32"/>
      <c r="NFS2175" s="31"/>
      <c r="NFT2175" s="31"/>
      <c r="NFU2175" s="32"/>
      <c r="NFV2175" s="31"/>
      <c r="NFW2175" s="31"/>
      <c r="NFX2175" s="32"/>
      <c r="NFY2175" s="31"/>
      <c r="NFZ2175" s="31"/>
      <c r="NGA2175" s="32"/>
      <c r="NGB2175" s="31"/>
      <c r="NGC2175" s="31"/>
      <c r="NGD2175" s="32"/>
      <c r="NGE2175" s="31"/>
      <c r="NGF2175" s="31"/>
      <c r="NGG2175" s="32"/>
      <c r="NGH2175" s="31"/>
      <c r="NGI2175" s="31"/>
      <c r="NGJ2175" s="32"/>
      <c r="NGK2175" s="31"/>
      <c r="NGL2175" s="31"/>
      <c r="NGM2175" s="32"/>
      <c r="NGN2175" s="31"/>
      <c r="NGO2175" s="31"/>
      <c r="NGP2175" s="32"/>
      <c r="NGQ2175" s="31"/>
      <c r="NGR2175" s="31"/>
      <c r="NGS2175" s="32"/>
      <c r="NGT2175" s="31"/>
      <c r="NGU2175" s="31"/>
      <c r="NGV2175" s="32"/>
      <c r="NGW2175" s="31"/>
      <c r="NGX2175" s="31"/>
      <c r="NGY2175" s="32"/>
      <c r="NGZ2175" s="31"/>
      <c r="NHA2175" s="31"/>
      <c r="NHB2175" s="32"/>
      <c r="NHC2175" s="31"/>
      <c r="NHD2175" s="31"/>
      <c r="NHE2175" s="32"/>
      <c r="NHF2175" s="31"/>
      <c r="NHG2175" s="31"/>
      <c r="NHH2175" s="32"/>
      <c r="NHI2175" s="31"/>
      <c r="NHJ2175" s="31"/>
      <c r="NHK2175" s="32"/>
      <c r="NHL2175" s="31"/>
      <c r="NHM2175" s="31"/>
      <c r="NHN2175" s="32"/>
      <c r="NHO2175" s="31"/>
      <c r="NHP2175" s="31"/>
      <c r="NHQ2175" s="32"/>
      <c r="NHR2175" s="31"/>
      <c r="NHS2175" s="31"/>
      <c r="NHT2175" s="32"/>
      <c r="NHU2175" s="31"/>
      <c r="NHV2175" s="31"/>
      <c r="NHW2175" s="32"/>
      <c r="NHX2175" s="31"/>
      <c r="NHY2175" s="31"/>
      <c r="NHZ2175" s="32"/>
      <c r="NIA2175" s="31"/>
      <c r="NIB2175" s="31"/>
      <c r="NIC2175" s="32"/>
      <c r="NID2175" s="31"/>
      <c r="NIE2175" s="31"/>
      <c r="NIF2175" s="32"/>
      <c r="NIG2175" s="31"/>
      <c r="NIH2175" s="31"/>
      <c r="NII2175" s="32"/>
      <c r="NIJ2175" s="31"/>
      <c r="NIK2175" s="31"/>
      <c r="NIL2175" s="32"/>
      <c r="NIM2175" s="31"/>
      <c r="NIN2175" s="31"/>
      <c r="NIO2175" s="32"/>
      <c r="NIP2175" s="31"/>
      <c r="NIQ2175" s="31"/>
      <c r="NIR2175" s="32"/>
      <c r="NIS2175" s="31"/>
      <c r="NIT2175" s="31"/>
      <c r="NIU2175" s="32"/>
      <c r="NIV2175" s="31"/>
      <c r="NIW2175" s="31"/>
      <c r="NIX2175" s="32"/>
      <c r="NIY2175" s="31"/>
      <c r="NIZ2175" s="31"/>
      <c r="NJA2175" s="32"/>
      <c r="NJB2175" s="31"/>
      <c r="NJC2175" s="31"/>
      <c r="NJD2175" s="32"/>
      <c r="NJE2175" s="31"/>
      <c r="NJF2175" s="31"/>
      <c r="NJG2175" s="32"/>
      <c r="NJH2175" s="31"/>
      <c r="NJI2175" s="31"/>
      <c r="NJJ2175" s="32"/>
      <c r="NJK2175" s="31"/>
      <c r="NJL2175" s="31"/>
      <c r="NJM2175" s="32"/>
      <c r="NJN2175" s="31"/>
      <c r="NJO2175" s="31"/>
      <c r="NJP2175" s="32"/>
      <c r="NJQ2175" s="31"/>
      <c r="NJR2175" s="31"/>
      <c r="NJS2175" s="32"/>
      <c r="NJT2175" s="31"/>
      <c r="NJU2175" s="31"/>
      <c r="NJV2175" s="32"/>
      <c r="NJW2175" s="31"/>
      <c r="NJX2175" s="31"/>
      <c r="NJY2175" s="32"/>
      <c r="NJZ2175" s="31"/>
      <c r="NKA2175" s="31"/>
      <c r="NKB2175" s="32"/>
      <c r="NKC2175" s="31"/>
      <c r="NKD2175" s="31"/>
      <c r="NKE2175" s="32"/>
      <c r="NKF2175" s="31"/>
      <c r="NKG2175" s="31"/>
      <c r="NKH2175" s="32"/>
      <c r="NKI2175" s="31"/>
      <c r="NKJ2175" s="31"/>
      <c r="NKK2175" s="32"/>
      <c r="NKL2175" s="31"/>
      <c r="NKM2175" s="31"/>
      <c r="NKN2175" s="32"/>
      <c r="NKO2175" s="31"/>
      <c r="NKP2175" s="31"/>
      <c r="NKQ2175" s="32"/>
      <c r="NKR2175" s="31"/>
      <c r="NKS2175" s="31"/>
      <c r="NKT2175" s="32"/>
      <c r="NKU2175" s="31"/>
      <c r="NKV2175" s="31"/>
      <c r="NKW2175" s="32"/>
      <c r="NKX2175" s="31"/>
      <c r="NKY2175" s="31"/>
      <c r="NKZ2175" s="32"/>
      <c r="NLA2175" s="31"/>
      <c r="NLB2175" s="31"/>
      <c r="NLC2175" s="32"/>
      <c r="NLD2175" s="31"/>
      <c r="NLE2175" s="31"/>
      <c r="NLF2175" s="32"/>
      <c r="NLG2175" s="31"/>
      <c r="NLH2175" s="31"/>
      <c r="NLI2175" s="32"/>
      <c r="NLJ2175" s="31"/>
      <c r="NLK2175" s="31"/>
      <c r="NLL2175" s="32"/>
      <c r="NLM2175" s="31"/>
      <c r="NLN2175" s="31"/>
      <c r="NLO2175" s="32"/>
      <c r="NLP2175" s="31"/>
      <c r="NLQ2175" s="31"/>
      <c r="NLR2175" s="32"/>
      <c r="NLS2175" s="31"/>
      <c r="NLT2175" s="31"/>
      <c r="NLU2175" s="32"/>
      <c r="NLV2175" s="31"/>
      <c r="NLW2175" s="31"/>
      <c r="NLX2175" s="32"/>
      <c r="NLY2175" s="31"/>
      <c r="NLZ2175" s="31"/>
      <c r="NMA2175" s="32"/>
      <c r="NMB2175" s="31"/>
      <c r="NMC2175" s="31"/>
      <c r="NMD2175" s="32"/>
      <c r="NME2175" s="31"/>
      <c r="NMF2175" s="31"/>
      <c r="NMG2175" s="32"/>
      <c r="NMH2175" s="31"/>
      <c r="NMI2175" s="31"/>
      <c r="NMJ2175" s="32"/>
      <c r="NMK2175" s="31"/>
      <c r="NML2175" s="31"/>
      <c r="NMM2175" s="32"/>
      <c r="NMN2175" s="31"/>
      <c r="NMO2175" s="31"/>
      <c r="NMP2175" s="32"/>
      <c r="NMQ2175" s="31"/>
      <c r="NMR2175" s="31"/>
      <c r="NMS2175" s="32"/>
      <c r="NMT2175" s="31"/>
      <c r="NMU2175" s="31"/>
      <c r="NMV2175" s="32"/>
      <c r="NMW2175" s="31"/>
      <c r="NMX2175" s="31"/>
      <c r="NMY2175" s="32"/>
      <c r="NMZ2175" s="31"/>
      <c r="NNA2175" s="31"/>
      <c r="NNB2175" s="32"/>
      <c r="NNC2175" s="31"/>
      <c r="NND2175" s="31"/>
      <c r="NNE2175" s="32"/>
      <c r="NNF2175" s="31"/>
      <c r="NNG2175" s="31"/>
      <c r="NNH2175" s="32"/>
      <c r="NNI2175" s="31"/>
      <c r="NNJ2175" s="31"/>
      <c r="NNK2175" s="32"/>
      <c r="NNL2175" s="31"/>
      <c r="NNM2175" s="31"/>
      <c r="NNN2175" s="32"/>
      <c r="NNO2175" s="31"/>
      <c r="NNP2175" s="31"/>
      <c r="NNQ2175" s="32"/>
      <c r="NNR2175" s="31"/>
      <c r="NNS2175" s="31"/>
      <c r="NNT2175" s="32"/>
      <c r="NNU2175" s="31"/>
      <c r="NNV2175" s="31"/>
      <c r="NNW2175" s="32"/>
      <c r="NNX2175" s="31"/>
      <c r="NNY2175" s="31"/>
      <c r="NNZ2175" s="32"/>
      <c r="NOA2175" s="31"/>
      <c r="NOB2175" s="31"/>
      <c r="NOC2175" s="32"/>
      <c r="NOD2175" s="31"/>
      <c r="NOE2175" s="31"/>
      <c r="NOF2175" s="32"/>
      <c r="NOG2175" s="31"/>
      <c r="NOH2175" s="31"/>
      <c r="NOI2175" s="32"/>
      <c r="NOJ2175" s="31"/>
      <c r="NOK2175" s="31"/>
      <c r="NOL2175" s="32"/>
      <c r="NOM2175" s="31"/>
      <c r="NON2175" s="31"/>
      <c r="NOO2175" s="32"/>
      <c r="NOP2175" s="31"/>
      <c r="NOQ2175" s="31"/>
      <c r="NOR2175" s="32"/>
      <c r="NOS2175" s="31"/>
      <c r="NOT2175" s="31"/>
      <c r="NOU2175" s="32"/>
      <c r="NOV2175" s="31"/>
      <c r="NOW2175" s="31"/>
      <c r="NOX2175" s="32"/>
      <c r="NOY2175" s="31"/>
      <c r="NOZ2175" s="31"/>
      <c r="NPA2175" s="32"/>
      <c r="NPB2175" s="31"/>
      <c r="NPC2175" s="31"/>
      <c r="NPD2175" s="32"/>
      <c r="NPE2175" s="31"/>
      <c r="NPF2175" s="31"/>
      <c r="NPG2175" s="32"/>
      <c r="NPH2175" s="31"/>
      <c r="NPI2175" s="31"/>
      <c r="NPJ2175" s="32"/>
      <c r="NPK2175" s="31"/>
      <c r="NPL2175" s="31"/>
      <c r="NPM2175" s="32"/>
      <c r="NPN2175" s="31"/>
      <c r="NPO2175" s="31"/>
      <c r="NPP2175" s="32"/>
      <c r="NPQ2175" s="31"/>
      <c r="NPR2175" s="31"/>
      <c r="NPS2175" s="32"/>
      <c r="NPT2175" s="31"/>
      <c r="NPU2175" s="31"/>
      <c r="NPV2175" s="32"/>
      <c r="NPW2175" s="31"/>
      <c r="NPX2175" s="31"/>
      <c r="NPY2175" s="32"/>
      <c r="NPZ2175" s="31"/>
      <c r="NQA2175" s="31"/>
      <c r="NQB2175" s="32"/>
      <c r="NQC2175" s="31"/>
      <c r="NQD2175" s="31"/>
      <c r="NQE2175" s="32"/>
      <c r="NQF2175" s="31"/>
      <c r="NQG2175" s="31"/>
      <c r="NQH2175" s="32"/>
      <c r="NQI2175" s="31"/>
      <c r="NQJ2175" s="31"/>
      <c r="NQK2175" s="32"/>
      <c r="NQL2175" s="31"/>
      <c r="NQM2175" s="31"/>
      <c r="NQN2175" s="32"/>
      <c r="NQO2175" s="31"/>
      <c r="NQP2175" s="31"/>
      <c r="NQQ2175" s="32"/>
      <c r="NQR2175" s="31"/>
      <c r="NQS2175" s="31"/>
      <c r="NQT2175" s="32"/>
      <c r="NQU2175" s="31"/>
      <c r="NQV2175" s="31"/>
      <c r="NQW2175" s="32"/>
      <c r="NQX2175" s="31"/>
      <c r="NQY2175" s="31"/>
      <c r="NQZ2175" s="32"/>
      <c r="NRA2175" s="31"/>
      <c r="NRB2175" s="31"/>
      <c r="NRC2175" s="32"/>
      <c r="NRD2175" s="31"/>
      <c r="NRE2175" s="31"/>
      <c r="NRF2175" s="32"/>
      <c r="NRG2175" s="31"/>
      <c r="NRH2175" s="31"/>
      <c r="NRI2175" s="32"/>
      <c r="NRJ2175" s="31"/>
      <c r="NRK2175" s="31"/>
      <c r="NRL2175" s="32"/>
      <c r="NRM2175" s="31"/>
      <c r="NRN2175" s="31"/>
      <c r="NRO2175" s="32"/>
      <c r="NRP2175" s="31"/>
      <c r="NRQ2175" s="31"/>
      <c r="NRR2175" s="32"/>
      <c r="NRS2175" s="31"/>
      <c r="NRT2175" s="31"/>
      <c r="NRU2175" s="32"/>
      <c r="NRV2175" s="31"/>
      <c r="NRW2175" s="31"/>
      <c r="NRX2175" s="32"/>
      <c r="NRY2175" s="31"/>
      <c r="NRZ2175" s="31"/>
      <c r="NSA2175" s="32"/>
      <c r="NSB2175" s="31"/>
      <c r="NSC2175" s="31"/>
      <c r="NSD2175" s="32"/>
      <c r="NSE2175" s="31"/>
      <c r="NSF2175" s="31"/>
      <c r="NSG2175" s="32"/>
      <c r="NSH2175" s="31"/>
      <c r="NSI2175" s="31"/>
      <c r="NSJ2175" s="32"/>
      <c r="NSK2175" s="31"/>
      <c r="NSL2175" s="31"/>
      <c r="NSM2175" s="32"/>
      <c r="NSN2175" s="31"/>
      <c r="NSO2175" s="31"/>
      <c r="NSP2175" s="32"/>
      <c r="NSQ2175" s="31"/>
      <c r="NSR2175" s="31"/>
      <c r="NSS2175" s="32"/>
      <c r="NST2175" s="31"/>
      <c r="NSU2175" s="31"/>
      <c r="NSV2175" s="32"/>
      <c r="NSW2175" s="31"/>
      <c r="NSX2175" s="31"/>
      <c r="NSY2175" s="32"/>
      <c r="NSZ2175" s="31"/>
      <c r="NTA2175" s="31"/>
      <c r="NTB2175" s="32"/>
      <c r="NTC2175" s="31"/>
      <c r="NTD2175" s="31"/>
      <c r="NTE2175" s="32"/>
      <c r="NTF2175" s="31"/>
      <c r="NTG2175" s="31"/>
      <c r="NTH2175" s="32"/>
      <c r="NTI2175" s="31"/>
      <c r="NTJ2175" s="31"/>
      <c r="NTK2175" s="32"/>
      <c r="NTL2175" s="31"/>
      <c r="NTM2175" s="31"/>
      <c r="NTN2175" s="32"/>
      <c r="NTO2175" s="31"/>
      <c r="NTP2175" s="31"/>
      <c r="NTQ2175" s="32"/>
      <c r="NTR2175" s="31"/>
      <c r="NTS2175" s="31"/>
      <c r="NTT2175" s="32"/>
      <c r="NTU2175" s="31"/>
      <c r="NTV2175" s="31"/>
      <c r="NTW2175" s="32"/>
      <c r="NTX2175" s="31"/>
      <c r="NTY2175" s="31"/>
      <c r="NTZ2175" s="32"/>
      <c r="NUA2175" s="31"/>
      <c r="NUB2175" s="31"/>
      <c r="NUC2175" s="32"/>
      <c r="NUD2175" s="31"/>
      <c r="NUE2175" s="31"/>
      <c r="NUF2175" s="32"/>
      <c r="NUG2175" s="31"/>
      <c r="NUH2175" s="31"/>
      <c r="NUI2175" s="32"/>
      <c r="NUJ2175" s="31"/>
      <c r="NUK2175" s="31"/>
      <c r="NUL2175" s="32"/>
      <c r="NUM2175" s="31"/>
      <c r="NUN2175" s="31"/>
      <c r="NUO2175" s="32"/>
      <c r="NUP2175" s="31"/>
      <c r="NUQ2175" s="31"/>
      <c r="NUR2175" s="32"/>
      <c r="NUS2175" s="31"/>
      <c r="NUT2175" s="31"/>
      <c r="NUU2175" s="32"/>
      <c r="NUV2175" s="31"/>
      <c r="NUW2175" s="31"/>
      <c r="NUX2175" s="32"/>
      <c r="NUY2175" s="31"/>
      <c r="NUZ2175" s="31"/>
      <c r="NVA2175" s="32"/>
      <c r="NVB2175" s="31"/>
      <c r="NVC2175" s="31"/>
      <c r="NVD2175" s="32"/>
      <c r="NVE2175" s="31"/>
      <c r="NVF2175" s="31"/>
      <c r="NVG2175" s="32"/>
      <c r="NVH2175" s="31"/>
      <c r="NVI2175" s="31"/>
      <c r="NVJ2175" s="32"/>
      <c r="NVK2175" s="31"/>
      <c r="NVL2175" s="31"/>
      <c r="NVM2175" s="32"/>
      <c r="NVN2175" s="31"/>
      <c r="NVO2175" s="31"/>
      <c r="NVP2175" s="32"/>
      <c r="NVQ2175" s="31"/>
      <c r="NVR2175" s="31"/>
      <c r="NVS2175" s="32"/>
      <c r="NVT2175" s="31"/>
      <c r="NVU2175" s="31"/>
      <c r="NVV2175" s="32"/>
      <c r="NVW2175" s="31"/>
      <c r="NVX2175" s="31"/>
      <c r="NVY2175" s="32"/>
      <c r="NVZ2175" s="31"/>
      <c r="NWA2175" s="31"/>
      <c r="NWB2175" s="32"/>
      <c r="NWC2175" s="31"/>
      <c r="NWD2175" s="31"/>
      <c r="NWE2175" s="32"/>
      <c r="NWF2175" s="31"/>
      <c r="NWG2175" s="31"/>
      <c r="NWH2175" s="32"/>
      <c r="NWI2175" s="31"/>
      <c r="NWJ2175" s="31"/>
      <c r="NWK2175" s="32"/>
      <c r="NWL2175" s="31"/>
      <c r="NWM2175" s="31"/>
      <c r="NWN2175" s="32"/>
      <c r="NWO2175" s="31"/>
      <c r="NWP2175" s="31"/>
      <c r="NWQ2175" s="32"/>
      <c r="NWR2175" s="31"/>
      <c r="NWS2175" s="31"/>
      <c r="NWT2175" s="32"/>
      <c r="NWU2175" s="31"/>
      <c r="NWV2175" s="31"/>
      <c r="NWW2175" s="32"/>
      <c r="NWX2175" s="31"/>
      <c r="NWY2175" s="31"/>
      <c r="NWZ2175" s="32"/>
      <c r="NXA2175" s="31"/>
      <c r="NXB2175" s="31"/>
      <c r="NXC2175" s="32"/>
      <c r="NXD2175" s="31"/>
      <c r="NXE2175" s="31"/>
      <c r="NXF2175" s="32"/>
      <c r="NXG2175" s="31"/>
      <c r="NXH2175" s="31"/>
      <c r="NXI2175" s="32"/>
      <c r="NXJ2175" s="31"/>
      <c r="NXK2175" s="31"/>
      <c r="NXL2175" s="32"/>
      <c r="NXM2175" s="31"/>
      <c r="NXN2175" s="31"/>
      <c r="NXO2175" s="32"/>
      <c r="NXP2175" s="31"/>
      <c r="NXQ2175" s="31"/>
      <c r="NXR2175" s="32"/>
      <c r="NXS2175" s="31"/>
      <c r="NXT2175" s="31"/>
      <c r="NXU2175" s="32"/>
      <c r="NXV2175" s="31"/>
      <c r="NXW2175" s="31"/>
      <c r="NXX2175" s="32"/>
      <c r="NXY2175" s="31"/>
      <c r="NXZ2175" s="31"/>
      <c r="NYA2175" s="32"/>
      <c r="NYB2175" s="31"/>
      <c r="NYC2175" s="31"/>
      <c r="NYD2175" s="32"/>
      <c r="NYE2175" s="31"/>
      <c r="NYF2175" s="31"/>
      <c r="NYG2175" s="32"/>
      <c r="NYH2175" s="31"/>
      <c r="NYI2175" s="31"/>
      <c r="NYJ2175" s="32"/>
      <c r="NYK2175" s="31"/>
      <c r="NYL2175" s="31"/>
      <c r="NYM2175" s="32"/>
      <c r="NYN2175" s="31"/>
      <c r="NYO2175" s="31"/>
      <c r="NYP2175" s="32"/>
      <c r="NYQ2175" s="31"/>
      <c r="NYR2175" s="31"/>
      <c r="NYS2175" s="32"/>
      <c r="NYT2175" s="31"/>
      <c r="NYU2175" s="31"/>
      <c r="NYV2175" s="32"/>
      <c r="NYW2175" s="31"/>
      <c r="NYX2175" s="31"/>
      <c r="NYY2175" s="32"/>
      <c r="NYZ2175" s="31"/>
      <c r="NZA2175" s="31"/>
      <c r="NZB2175" s="32"/>
      <c r="NZC2175" s="31"/>
      <c r="NZD2175" s="31"/>
      <c r="NZE2175" s="32"/>
      <c r="NZF2175" s="31"/>
      <c r="NZG2175" s="31"/>
      <c r="NZH2175" s="32"/>
      <c r="NZI2175" s="31"/>
      <c r="NZJ2175" s="31"/>
      <c r="NZK2175" s="32"/>
      <c r="NZL2175" s="31"/>
      <c r="NZM2175" s="31"/>
      <c r="NZN2175" s="32"/>
      <c r="NZO2175" s="31"/>
      <c r="NZP2175" s="31"/>
      <c r="NZQ2175" s="32"/>
      <c r="NZR2175" s="31"/>
      <c r="NZS2175" s="31"/>
      <c r="NZT2175" s="32"/>
      <c r="NZU2175" s="31"/>
      <c r="NZV2175" s="31"/>
      <c r="NZW2175" s="32"/>
      <c r="NZX2175" s="31"/>
      <c r="NZY2175" s="31"/>
      <c r="NZZ2175" s="32"/>
      <c r="OAA2175" s="31"/>
      <c r="OAB2175" s="31"/>
      <c r="OAC2175" s="32"/>
      <c r="OAD2175" s="31"/>
      <c r="OAE2175" s="31"/>
      <c r="OAF2175" s="32"/>
      <c r="OAG2175" s="31"/>
      <c r="OAH2175" s="31"/>
      <c r="OAI2175" s="32"/>
      <c r="OAJ2175" s="31"/>
      <c r="OAK2175" s="31"/>
      <c r="OAL2175" s="32"/>
      <c r="OAM2175" s="31"/>
      <c r="OAN2175" s="31"/>
      <c r="OAO2175" s="32"/>
      <c r="OAP2175" s="31"/>
      <c r="OAQ2175" s="31"/>
      <c r="OAR2175" s="32"/>
      <c r="OAS2175" s="31"/>
      <c r="OAT2175" s="31"/>
      <c r="OAU2175" s="32"/>
      <c r="OAV2175" s="31"/>
      <c r="OAW2175" s="31"/>
      <c r="OAX2175" s="32"/>
      <c r="OAY2175" s="31"/>
      <c r="OAZ2175" s="31"/>
      <c r="OBA2175" s="32"/>
      <c r="OBB2175" s="31"/>
      <c r="OBC2175" s="31"/>
      <c r="OBD2175" s="32"/>
      <c r="OBE2175" s="31"/>
      <c r="OBF2175" s="31"/>
      <c r="OBG2175" s="32"/>
      <c r="OBH2175" s="31"/>
      <c r="OBI2175" s="31"/>
      <c r="OBJ2175" s="32"/>
      <c r="OBK2175" s="31"/>
      <c r="OBL2175" s="31"/>
      <c r="OBM2175" s="32"/>
      <c r="OBN2175" s="31"/>
      <c r="OBO2175" s="31"/>
      <c r="OBP2175" s="32"/>
      <c r="OBQ2175" s="31"/>
      <c r="OBR2175" s="31"/>
      <c r="OBS2175" s="32"/>
      <c r="OBT2175" s="31"/>
      <c r="OBU2175" s="31"/>
      <c r="OBV2175" s="32"/>
      <c r="OBW2175" s="31"/>
      <c r="OBX2175" s="31"/>
      <c r="OBY2175" s="32"/>
      <c r="OBZ2175" s="31"/>
      <c r="OCA2175" s="31"/>
      <c r="OCB2175" s="32"/>
      <c r="OCC2175" s="31"/>
      <c r="OCD2175" s="31"/>
      <c r="OCE2175" s="32"/>
      <c r="OCF2175" s="31"/>
      <c r="OCG2175" s="31"/>
      <c r="OCH2175" s="32"/>
      <c r="OCI2175" s="31"/>
      <c r="OCJ2175" s="31"/>
      <c r="OCK2175" s="32"/>
      <c r="OCL2175" s="31"/>
      <c r="OCM2175" s="31"/>
      <c r="OCN2175" s="32"/>
      <c r="OCO2175" s="31"/>
      <c r="OCP2175" s="31"/>
      <c r="OCQ2175" s="32"/>
      <c r="OCR2175" s="31"/>
      <c r="OCS2175" s="31"/>
      <c r="OCT2175" s="32"/>
      <c r="OCU2175" s="31"/>
      <c r="OCV2175" s="31"/>
      <c r="OCW2175" s="32"/>
      <c r="OCX2175" s="31"/>
      <c r="OCY2175" s="31"/>
      <c r="OCZ2175" s="32"/>
      <c r="ODA2175" s="31"/>
      <c r="ODB2175" s="31"/>
      <c r="ODC2175" s="32"/>
      <c r="ODD2175" s="31"/>
      <c r="ODE2175" s="31"/>
      <c r="ODF2175" s="32"/>
      <c r="ODG2175" s="31"/>
      <c r="ODH2175" s="31"/>
      <c r="ODI2175" s="32"/>
      <c r="ODJ2175" s="31"/>
      <c r="ODK2175" s="31"/>
      <c r="ODL2175" s="32"/>
      <c r="ODM2175" s="31"/>
      <c r="ODN2175" s="31"/>
      <c r="ODO2175" s="32"/>
      <c r="ODP2175" s="31"/>
      <c r="ODQ2175" s="31"/>
      <c r="ODR2175" s="32"/>
      <c r="ODS2175" s="31"/>
      <c r="ODT2175" s="31"/>
      <c r="ODU2175" s="32"/>
      <c r="ODV2175" s="31"/>
      <c r="ODW2175" s="31"/>
      <c r="ODX2175" s="32"/>
      <c r="ODY2175" s="31"/>
      <c r="ODZ2175" s="31"/>
      <c r="OEA2175" s="32"/>
      <c r="OEB2175" s="31"/>
      <c r="OEC2175" s="31"/>
      <c r="OED2175" s="32"/>
      <c r="OEE2175" s="31"/>
      <c r="OEF2175" s="31"/>
      <c r="OEG2175" s="32"/>
      <c r="OEH2175" s="31"/>
      <c r="OEI2175" s="31"/>
      <c r="OEJ2175" s="32"/>
      <c r="OEK2175" s="31"/>
      <c r="OEL2175" s="31"/>
      <c r="OEM2175" s="32"/>
      <c r="OEN2175" s="31"/>
      <c r="OEO2175" s="31"/>
      <c r="OEP2175" s="32"/>
      <c r="OEQ2175" s="31"/>
      <c r="OER2175" s="31"/>
      <c r="OES2175" s="32"/>
      <c r="OET2175" s="31"/>
      <c r="OEU2175" s="31"/>
      <c r="OEV2175" s="32"/>
      <c r="OEW2175" s="31"/>
      <c r="OEX2175" s="31"/>
      <c r="OEY2175" s="32"/>
      <c r="OEZ2175" s="31"/>
      <c r="OFA2175" s="31"/>
      <c r="OFB2175" s="32"/>
      <c r="OFC2175" s="31"/>
      <c r="OFD2175" s="31"/>
      <c r="OFE2175" s="32"/>
      <c r="OFF2175" s="31"/>
      <c r="OFG2175" s="31"/>
      <c r="OFH2175" s="32"/>
      <c r="OFI2175" s="31"/>
      <c r="OFJ2175" s="31"/>
      <c r="OFK2175" s="32"/>
      <c r="OFL2175" s="31"/>
      <c r="OFM2175" s="31"/>
      <c r="OFN2175" s="32"/>
      <c r="OFO2175" s="31"/>
      <c r="OFP2175" s="31"/>
      <c r="OFQ2175" s="32"/>
      <c r="OFR2175" s="31"/>
      <c r="OFS2175" s="31"/>
      <c r="OFT2175" s="32"/>
      <c r="OFU2175" s="31"/>
      <c r="OFV2175" s="31"/>
      <c r="OFW2175" s="32"/>
      <c r="OFX2175" s="31"/>
      <c r="OFY2175" s="31"/>
      <c r="OFZ2175" s="32"/>
      <c r="OGA2175" s="31"/>
      <c r="OGB2175" s="31"/>
      <c r="OGC2175" s="32"/>
      <c r="OGD2175" s="31"/>
      <c r="OGE2175" s="31"/>
      <c r="OGF2175" s="32"/>
      <c r="OGG2175" s="31"/>
      <c r="OGH2175" s="31"/>
      <c r="OGI2175" s="32"/>
      <c r="OGJ2175" s="31"/>
      <c r="OGK2175" s="31"/>
      <c r="OGL2175" s="32"/>
      <c r="OGM2175" s="31"/>
      <c r="OGN2175" s="31"/>
      <c r="OGO2175" s="32"/>
      <c r="OGP2175" s="31"/>
      <c r="OGQ2175" s="31"/>
      <c r="OGR2175" s="32"/>
      <c r="OGS2175" s="31"/>
      <c r="OGT2175" s="31"/>
      <c r="OGU2175" s="32"/>
      <c r="OGV2175" s="31"/>
      <c r="OGW2175" s="31"/>
      <c r="OGX2175" s="32"/>
      <c r="OGY2175" s="31"/>
      <c r="OGZ2175" s="31"/>
      <c r="OHA2175" s="32"/>
      <c r="OHB2175" s="31"/>
      <c r="OHC2175" s="31"/>
      <c r="OHD2175" s="32"/>
      <c r="OHE2175" s="31"/>
      <c r="OHF2175" s="31"/>
      <c r="OHG2175" s="32"/>
      <c r="OHH2175" s="31"/>
      <c r="OHI2175" s="31"/>
      <c r="OHJ2175" s="32"/>
      <c r="OHK2175" s="31"/>
      <c r="OHL2175" s="31"/>
      <c r="OHM2175" s="32"/>
      <c r="OHN2175" s="31"/>
      <c r="OHO2175" s="31"/>
      <c r="OHP2175" s="32"/>
      <c r="OHQ2175" s="31"/>
      <c r="OHR2175" s="31"/>
      <c r="OHS2175" s="32"/>
      <c r="OHT2175" s="31"/>
      <c r="OHU2175" s="31"/>
      <c r="OHV2175" s="32"/>
      <c r="OHW2175" s="31"/>
      <c r="OHX2175" s="31"/>
      <c r="OHY2175" s="32"/>
      <c r="OHZ2175" s="31"/>
      <c r="OIA2175" s="31"/>
      <c r="OIB2175" s="32"/>
      <c r="OIC2175" s="31"/>
      <c r="OID2175" s="31"/>
      <c r="OIE2175" s="32"/>
      <c r="OIF2175" s="31"/>
      <c r="OIG2175" s="31"/>
      <c r="OIH2175" s="32"/>
      <c r="OII2175" s="31"/>
      <c r="OIJ2175" s="31"/>
      <c r="OIK2175" s="32"/>
      <c r="OIL2175" s="31"/>
      <c r="OIM2175" s="31"/>
      <c r="OIN2175" s="32"/>
      <c r="OIO2175" s="31"/>
      <c r="OIP2175" s="31"/>
      <c r="OIQ2175" s="32"/>
      <c r="OIR2175" s="31"/>
      <c r="OIS2175" s="31"/>
      <c r="OIT2175" s="32"/>
      <c r="OIU2175" s="31"/>
      <c r="OIV2175" s="31"/>
      <c r="OIW2175" s="32"/>
      <c r="OIX2175" s="31"/>
      <c r="OIY2175" s="31"/>
      <c r="OIZ2175" s="32"/>
      <c r="OJA2175" s="31"/>
      <c r="OJB2175" s="31"/>
      <c r="OJC2175" s="32"/>
      <c r="OJD2175" s="31"/>
      <c r="OJE2175" s="31"/>
      <c r="OJF2175" s="32"/>
      <c r="OJG2175" s="31"/>
      <c r="OJH2175" s="31"/>
      <c r="OJI2175" s="32"/>
      <c r="OJJ2175" s="31"/>
      <c r="OJK2175" s="31"/>
      <c r="OJL2175" s="32"/>
      <c r="OJM2175" s="31"/>
      <c r="OJN2175" s="31"/>
      <c r="OJO2175" s="32"/>
      <c r="OJP2175" s="31"/>
      <c r="OJQ2175" s="31"/>
      <c r="OJR2175" s="32"/>
      <c r="OJS2175" s="31"/>
      <c r="OJT2175" s="31"/>
      <c r="OJU2175" s="32"/>
      <c r="OJV2175" s="31"/>
      <c r="OJW2175" s="31"/>
      <c r="OJX2175" s="32"/>
      <c r="OJY2175" s="31"/>
      <c r="OJZ2175" s="31"/>
      <c r="OKA2175" s="32"/>
      <c r="OKB2175" s="31"/>
      <c r="OKC2175" s="31"/>
      <c r="OKD2175" s="32"/>
      <c r="OKE2175" s="31"/>
      <c r="OKF2175" s="31"/>
      <c r="OKG2175" s="32"/>
      <c r="OKH2175" s="31"/>
      <c r="OKI2175" s="31"/>
      <c r="OKJ2175" s="32"/>
      <c r="OKK2175" s="31"/>
      <c r="OKL2175" s="31"/>
      <c r="OKM2175" s="32"/>
      <c r="OKN2175" s="31"/>
      <c r="OKO2175" s="31"/>
      <c r="OKP2175" s="32"/>
      <c r="OKQ2175" s="31"/>
      <c r="OKR2175" s="31"/>
      <c r="OKS2175" s="32"/>
      <c r="OKT2175" s="31"/>
      <c r="OKU2175" s="31"/>
      <c r="OKV2175" s="32"/>
      <c r="OKW2175" s="31"/>
      <c r="OKX2175" s="31"/>
      <c r="OKY2175" s="32"/>
      <c r="OKZ2175" s="31"/>
      <c r="OLA2175" s="31"/>
      <c r="OLB2175" s="32"/>
      <c r="OLC2175" s="31"/>
      <c r="OLD2175" s="31"/>
      <c r="OLE2175" s="32"/>
      <c r="OLF2175" s="31"/>
      <c r="OLG2175" s="31"/>
      <c r="OLH2175" s="32"/>
      <c r="OLI2175" s="31"/>
      <c r="OLJ2175" s="31"/>
      <c r="OLK2175" s="32"/>
      <c r="OLL2175" s="31"/>
      <c r="OLM2175" s="31"/>
      <c r="OLN2175" s="32"/>
      <c r="OLO2175" s="31"/>
      <c r="OLP2175" s="31"/>
      <c r="OLQ2175" s="32"/>
      <c r="OLR2175" s="31"/>
      <c r="OLS2175" s="31"/>
      <c r="OLT2175" s="32"/>
      <c r="OLU2175" s="31"/>
      <c r="OLV2175" s="31"/>
      <c r="OLW2175" s="32"/>
      <c r="OLX2175" s="31"/>
      <c r="OLY2175" s="31"/>
      <c r="OLZ2175" s="32"/>
      <c r="OMA2175" s="31"/>
      <c r="OMB2175" s="31"/>
      <c r="OMC2175" s="32"/>
      <c r="OMD2175" s="31"/>
      <c r="OME2175" s="31"/>
      <c r="OMF2175" s="32"/>
      <c r="OMG2175" s="31"/>
      <c r="OMH2175" s="31"/>
      <c r="OMI2175" s="32"/>
      <c r="OMJ2175" s="31"/>
      <c r="OMK2175" s="31"/>
      <c r="OML2175" s="32"/>
      <c r="OMM2175" s="31"/>
      <c r="OMN2175" s="31"/>
      <c r="OMO2175" s="32"/>
      <c r="OMP2175" s="31"/>
      <c r="OMQ2175" s="31"/>
      <c r="OMR2175" s="32"/>
      <c r="OMS2175" s="31"/>
      <c r="OMT2175" s="31"/>
      <c r="OMU2175" s="32"/>
      <c r="OMV2175" s="31"/>
      <c r="OMW2175" s="31"/>
      <c r="OMX2175" s="32"/>
      <c r="OMY2175" s="31"/>
      <c r="OMZ2175" s="31"/>
      <c r="ONA2175" s="32"/>
      <c r="ONB2175" s="31"/>
      <c r="ONC2175" s="31"/>
      <c r="OND2175" s="32"/>
      <c r="ONE2175" s="31"/>
      <c r="ONF2175" s="31"/>
      <c r="ONG2175" s="32"/>
      <c r="ONH2175" s="31"/>
      <c r="ONI2175" s="31"/>
      <c r="ONJ2175" s="32"/>
      <c r="ONK2175" s="31"/>
      <c r="ONL2175" s="31"/>
      <c r="ONM2175" s="32"/>
      <c r="ONN2175" s="31"/>
      <c r="ONO2175" s="31"/>
      <c r="ONP2175" s="32"/>
      <c r="ONQ2175" s="31"/>
      <c r="ONR2175" s="31"/>
      <c r="ONS2175" s="32"/>
      <c r="ONT2175" s="31"/>
      <c r="ONU2175" s="31"/>
      <c r="ONV2175" s="32"/>
      <c r="ONW2175" s="31"/>
      <c r="ONX2175" s="31"/>
      <c r="ONY2175" s="32"/>
      <c r="ONZ2175" s="31"/>
      <c r="OOA2175" s="31"/>
      <c r="OOB2175" s="32"/>
      <c r="OOC2175" s="31"/>
      <c r="OOD2175" s="31"/>
      <c r="OOE2175" s="32"/>
      <c r="OOF2175" s="31"/>
      <c r="OOG2175" s="31"/>
      <c r="OOH2175" s="32"/>
      <c r="OOI2175" s="31"/>
      <c r="OOJ2175" s="31"/>
      <c r="OOK2175" s="32"/>
      <c r="OOL2175" s="31"/>
      <c r="OOM2175" s="31"/>
      <c r="OON2175" s="32"/>
      <c r="OOO2175" s="31"/>
      <c r="OOP2175" s="31"/>
      <c r="OOQ2175" s="32"/>
      <c r="OOR2175" s="31"/>
      <c r="OOS2175" s="31"/>
      <c r="OOT2175" s="32"/>
      <c r="OOU2175" s="31"/>
      <c r="OOV2175" s="31"/>
      <c r="OOW2175" s="32"/>
      <c r="OOX2175" s="31"/>
      <c r="OOY2175" s="31"/>
      <c r="OOZ2175" s="32"/>
      <c r="OPA2175" s="31"/>
      <c r="OPB2175" s="31"/>
      <c r="OPC2175" s="32"/>
      <c r="OPD2175" s="31"/>
      <c r="OPE2175" s="31"/>
      <c r="OPF2175" s="32"/>
      <c r="OPG2175" s="31"/>
      <c r="OPH2175" s="31"/>
      <c r="OPI2175" s="32"/>
      <c r="OPJ2175" s="31"/>
      <c r="OPK2175" s="31"/>
      <c r="OPL2175" s="32"/>
      <c r="OPM2175" s="31"/>
      <c r="OPN2175" s="31"/>
      <c r="OPO2175" s="32"/>
      <c r="OPP2175" s="31"/>
      <c r="OPQ2175" s="31"/>
      <c r="OPR2175" s="32"/>
      <c r="OPS2175" s="31"/>
      <c r="OPT2175" s="31"/>
      <c r="OPU2175" s="32"/>
      <c r="OPV2175" s="31"/>
      <c r="OPW2175" s="31"/>
      <c r="OPX2175" s="32"/>
      <c r="OPY2175" s="31"/>
      <c r="OPZ2175" s="31"/>
      <c r="OQA2175" s="32"/>
      <c r="OQB2175" s="31"/>
      <c r="OQC2175" s="31"/>
      <c r="OQD2175" s="32"/>
      <c r="OQE2175" s="31"/>
      <c r="OQF2175" s="31"/>
      <c r="OQG2175" s="32"/>
      <c r="OQH2175" s="31"/>
      <c r="OQI2175" s="31"/>
      <c r="OQJ2175" s="32"/>
      <c r="OQK2175" s="31"/>
      <c r="OQL2175" s="31"/>
      <c r="OQM2175" s="32"/>
      <c r="OQN2175" s="31"/>
      <c r="OQO2175" s="31"/>
      <c r="OQP2175" s="32"/>
      <c r="OQQ2175" s="31"/>
      <c r="OQR2175" s="31"/>
      <c r="OQS2175" s="32"/>
      <c r="OQT2175" s="31"/>
      <c r="OQU2175" s="31"/>
      <c r="OQV2175" s="32"/>
      <c r="OQW2175" s="31"/>
      <c r="OQX2175" s="31"/>
      <c r="OQY2175" s="32"/>
      <c r="OQZ2175" s="31"/>
      <c r="ORA2175" s="31"/>
      <c r="ORB2175" s="32"/>
      <c r="ORC2175" s="31"/>
      <c r="ORD2175" s="31"/>
      <c r="ORE2175" s="32"/>
      <c r="ORF2175" s="31"/>
      <c r="ORG2175" s="31"/>
      <c r="ORH2175" s="32"/>
      <c r="ORI2175" s="31"/>
      <c r="ORJ2175" s="31"/>
      <c r="ORK2175" s="32"/>
      <c r="ORL2175" s="31"/>
      <c r="ORM2175" s="31"/>
      <c r="ORN2175" s="32"/>
      <c r="ORO2175" s="31"/>
      <c r="ORP2175" s="31"/>
      <c r="ORQ2175" s="32"/>
      <c r="ORR2175" s="31"/>
      <c r="ORS2175" s="31"/>
      <c r="ORT2175" s="32"/>
      <c r="ORU2175" s="31"/>
      <c r="ORV2175" s="31"/>
      <c r="ORW2175" s="32"/>
      <c r="ORX2175" s="31"/>
      <c r="ORY2175" s="31"/>
      <c r="ORZ2175" s="32"/>
      <c r="OSA2175" s="31"/>
      <c r="OSB2175" s="31"/>
      <c r="OSC2175" s="32"/>
      <c r="OSD2175" s="31"/>
      <c r="OSE2175" s="31"/>
      <c r="OSF2175" s="32"/>
      <c r="OSG2175" s="31"/>
      <c r="OSH2175" s="31"/>
      <c r="OSI2175" s="32"/>
      <c r="OSJ2175" s="31"/>
      <c r="OSK2175" s="31"/>
      <c r="OSL2175" s="32"/>
      <c r="OSM2175" s="31"/>
      <c r="OSN2175" s="31"/>
      <c r="OSO2175" s="32"/>
      <c r="OSP2175" s="31"/>
      <c r="OSQ2175" s="31"/>
      <c r="OSR2175" s="32"/>
      <c r="OSS2175" s="31"/>
      <c r="OST2175" s="31"/>
      <c r="OSU2175" s="32"/>
      <c r="OSV2175" s="31"/>
      <c r="OSW2175" s="31"/>
      <c r="OSX2175" s="32"/>
      <c r="OSY2175" s="31"/>
      <c r="OSZ2175" s="31"/>
      <c r="OTA2175" s="32"/>
      <c r="OTB2175" s="31"/>
      <c r="OTC2175" s="31"/>
      <c r="OTD2175" s="32"/>
      <c r="OTE2175" s="31"/>
      <c r="OTF2175" s="31"/>
      <c r="OTG2175" s="32"/>
      <c r="OTH2175" s="31"/>
      <c r="OTI2175" s="31"/>
      <c r="OTJ2175" s="32"/>
      <c r="OTK2175" s="31"/>
      <c r="OTL2175" s="31"/>
      <c r="OTM2175" s="32"/>
      <c r="OTN2175" s="31"/>
      <c r="OTO2175" s="31"/>
      <c r="OTP2175" s="32"/>
      <c r="OTQ2175" s="31"/>
      <c r="OTR2175" s="31"/>
      <c r="OTS2175" s="32"/>
      <c r="OTT2175" s="31"/>
      <c r="OTU2175" s="31"/>
      <c r="OTV2175" s="32"/>
      <c r="OTW2175" s="31"/>
      <c r="OTX2175" s="31"/>
      <c r="OTY2175" s="32"/>
      <c r="OTZ2175" s="31"/>
      <c r="OUA2175" s="31"/>
      <c r="OUB2175" s="32"/>
      <c r="OUC2175" s="31"/>
      <c r="OUD2175" s="31"/>
      <c r="OUE2175" s="32"/>
      <c r="OUF2175" s="31"/>
      <c r="OUG2175" s="31"/>
      <c r="OUH2175" s="32"/>
      <c r="OUI2175" s="31"/>
      <c r="OUJ2175" s="31"/>
      <c r="OUK2175" s="32"/>
      <c r="OUL2175" s="31"/>
      <c r="OUM2175" s="31"/>
      <c r="OUN2175" s="32"/>
      <c r="OUO2175" s="31"/>
      <c r="OUP2175" s="31"/>
      <c r="OUQ2175" s="32"/>
      <c r="OUR2175" s="31"/>
      <c r="OUS2175" s="31"/>
      <c r="OUT2175" s="32"/>
      <c r="OUU2175" s="31"/>
      <c r="OUV2175" s="31"/>
      <c r="OUW2175" s="32"/>
      <c r="OUX2175" s="31"/>
      <c r="OUY2175" s="31"/>
      <c r="OUZ2175" s="32"/>
      <c r="OVA2175" s="31"/>
      <c r="OVB2175" s="31"/>
      <c r="OVC2175" s="32"/>
      <c r="OVD2175" s="31"/>
      <c r="OVE2175" s="31"/>
      <c r="OVF2175" s="32"/>
      <c r="OVG2175" s="31"/>
      <c r="OVH2175" s="31"/>
      <c r="OVI2175" s="32"/>
      <c r="OVJ2175" s="31"/>
      <c r="OVK2175" s="31"/>
      <c r="OVL2175" s="32"/>
      <c r="OVM2175" s="31"/>
      <c r="OVN2175" s="31"/>
      <c r="OVO2175" s="32"/>
      <c r="OVP2175" s="31"/>
      <c r="OVQ2175" s="31"/>
      <c r="OVR2175" s="32"/>
      <c r="OVS2175" s="31"/>
      <c r="OVT2175" s="31"/>
      <c r="OVU2175" s="32"/>
      <c r="OVV2175" s="31"/>
      <c r="OVW2175" s="31"/>
      <c r="OVX2175" s="32"/>
      <c r="OVY2175" s="31"/>
      <c r="OVZ2175" s="31"/>
      <c r="OWA2175" s="32"/>
      <c r="OWB2175" s="31"/>
      <c r="OWC2175" s="31"/>
      <c r="OWD2175" s="32"/>
      <c r="OWE2175" s="31"/>
      <c r="OWF2175" s="31"/>
      <c r="OWG2175" s="32"/>
      <c r="OWH2175" s="31"/>
      <c r="OWI2175" s="31"/>
      <c r="OWJ2175" s="32"/>
      <c r="OWK2175" s="31"/>
      <c r="OWL2175" s="31"/>
      <c r="OWM2175" s="32"/>
      <c r="OWN2175" s="31"/>
      <c r="OWO2175" s="31"/>
      <c r="OWP2175" s="32"/>
      <c r="OWQ2175" s="31"/>
      <c r="OWR2175" s="31"/>
      <c r="OWS2175" s="32"/>
      <c r="OWT2175" s="31"/>
      <c r="OWU2175" s="31"/>
      <c r="OWV2175" s="32"/>
      <c r="OWW2175" s="31"/>
      <c r="OWX2175" s="31"/>
      <c r="OWY2175" s="32"/>
      <c r="OWZ2175" s="31"/>
      <c r="OXA2175" s="31"/>
      <c r="OXB2175" s="32"/>
      <c r="OXC2175" s="31"/>
      <c r="OXD2175" s="31"/>
      <c r="OXE2175" s="32"/>
      <c r="OXF2175" s="31"/>
      <c r="OXG2175" s="31"/>
      <c r="OXH2175" s="32"/>
      <c r="OXI2175" s="31"/>
      <c r="OXJ2175" s="31"/>
      <c r="OXK2175" s="32"/>
      <c r="OXL2175" s="31"/>
      <c r="OXM2175" s="31"/>
      <c r="OXN2175" s="32"/>
      <c r="OXO2175" s="31"/>
      <c r="OXP2175" s="31"/>
      <c r="OXQ2175" s="32"/>
      <c r="OXR2175" s="31"/>
      <c r="OXS2175" s="31"/>
      <c r="OXT2175" s="32"/>
      <c r="OXU2175" s="31"/>
      <c r="OXV2175" s="31"/>
      <c r="OXW2175" s="32"/>
      <c r="OXX2175" s="31"/>
      <c r="OXY2175" s="31"/>
      <c r="OXZ2175" s="32"/>
      <c r="OYA2175" s="31"/>
      <c r="OYB2175" s="31"/>
      <c r="OYC2175" s="32"/>
      <c r="OYD2175" s="31"/>
      <c r="OYE2175" s="31"/>
      <c r="OYF2175" s="32"/>
      <c r="OYG2175" s="31"/>
      <c r="OYH2175" s="31"/>
      <c r="OYI2175" s="32"/>
      <c r="OYJ2175" s="31"/>
      <c r="OYK2175" s="31"/>
      <c r="OYL2175" s="32"/>
      <c r="OYM2175" s="31"/>
      <c r="OYN2175" s="31"/>
      <c r="OYO2175" s="32"/>
      <c r="OYP2175" s="31"/>
      <c r="OYQ2175" s="31"/>
      <c r="OYR2175" s="32"/>
      <c r="OYS2175" s="31"/>
      <c r="OYT2175" s="31"/>
      <c r="OYU2175" s="32"/>
      <c r="OYV2175" s="31"/>
      <c r="OYW2175" s="31"/>
      <c r="OYX2175" s="32"/>
      <c r="OYY2175" s="31"/>
      <c r="OYZ2175" s="31"/>
      <c r="OZA2175" s="32"/>
      <c r="OZB2175" s="31"/>
      <c r="OZC2175" s="31"/>
      <c r="OZD2175" s="32"/>
      <c r="OZE2175" s="31"/>
      <c r="OZF2175" s="31"/>
      <c r="OZG2175" s="32"/>
      <c r="OZH2175" s="31"/>
      <c r="OZI2175" s="31"/>
      <c r="OZJ2175" s="32"/>
      <c r="OZK2175" s="31"/>
      <c r="OZL2175" s="31"/>
      <c r="OZM2175" s="32"/>
      <c r="OZN2175" s="31"/>
      <c r="OZO2175" s="31"/>
      <c r="OZP2175" s="32"/>
      <c r="OZQ2175" s="31"/>
      <c r="OZR2175" s="31"/>
      <c r="OZS2175" s="32"/>
      <c r="OZT2175" s="31"/>
      <c r="OZU2175" s="31"/>
      <c r="OZV2175" s="32"/>
      <c r="OZW2175" s="31"/>
      <c r="OZX2175" s="31"/>
      <c r="OZY2175" s="32"/>
      <c r="OZZ2175" s="31"/>
      <c r="PAA2175" s="31"/>
      <c r="PAB2175" s="32"/>
      <c r="PAC2175" s="31"/>
      <c r="PAD2175" s="31"/>
      <c r="PAE2175" s="32"/>
      <c r="PAF2175" s="31"/>
      <c r="PAG2175" s="31"/>
      <c r="PAH2175" s="32"/>
      <c r="PAI2175" s="31"/>
      <c r="PAJ2175" s="31"/>
      <c r="PAK2175" s="32"/>
      <c r="PAL2175" s="31"/>
      <c r="PAM2175" s="31"/>
      <c r="PAN2175" s="32"/>
      <c r="PAO2175" s="31"/>
      <c r="PAP2175" s="31"/>
      <c r="PAQ2175" s="32"/>
      <c r="PAR2175" s="31"/>
      <c r="PAS2175" s="31"/>
      <c r="PAT2175" s="32"/>
      <c r="PAU2175" s="31"/>
      <c r="PAV2175" s="31"/>
      <c r="PAW2175" s="32"/>
      <c r="PAX2175" s="31"/>
      <c r="PAY2175" s="31"/>
      <c r="PAZ2175" s="32"/>
      <c r="PBA2175" s="31"/>
      <c r="PBB2175" s="31"/>
      <c r="PBC2175" s="32"/>
      <c r="PBD2175" s="31"/>
      <c r="PBE2175" s="31"/>
      <c r="PBF2175" s="32"/>
      <c r="PBG2175" s="31"/>
      <c r="PBH2175" s="31"/>
      <c r="PBI2175" s="32"/>
      <c r="PBJ2175" s="31"/>
      <c r="PBK2175" s="31"/>
      <c r="PBL2175" s="32"/>
      <c r="PBM2175" s="31"/>
      <c r="PBN2175" s="31"/>
      <c r="PBO2175" s="32"/>
      <c r="PBP2175" s="31"/>
      <c r="PBQ2175" s="31"/>
      <c r="PBR2175" s="32"/>
      <c r="PBS2175" s="31"/>
      <c r="PBT2175" s="31"/>
      <c r="PBU2175" s="32"/>
      <c r="PBV2175" s="31"/>
      <c r="PBW2175" s="31"/>
      <c r="PBX2175" s="32"/>
      <c r="PBY2175" s="31"/>
      <c r="PBZ2175" s="31"/>
      <c r="PCA2175" s="32"/>
      <c r="PCB2175" s="31"/>
      <c r="PCC2175" s="31"/>
      <c r="PCD2175" s="32"/>
      <c r="PCE2175" s="31"/>
      <c r="PCF2175" s="31"/>
      <c r="PCG2175" s="32"/>
      <c r="PCH2175" s="31"/>
      <c r="PCI2175" s="31"/>
      <c r="PCJ2175" s="32"/>
      <c r="PCK2175" s="31"/>
      <c r="PCL2175" s="31"/>
      <c r="PCM2175" s="32"/>
      <c r="PCN2175" s="31"/>
      <c r="PCO2175" s="31"/>
      <c r="PCP2175" s="32"/>
      <c r="PCQ2175" s="31"/>
      <c r="PCR2175" s="31"/>
      <c r="PCS2175" s="32"/>
      <c r="PCT2175" s="31"/>
      <c r="PCU2175" s="31"/>
      <c r="PCV2175" s="32"/>
      <c r="PCW2175" s="31"/>
      <c r="PCX2175" s="31"/>
      <c r="PCY2175" s="32"/>
      <c r="PCZ2175" s="31"/>
      <c r="PDA2175" s="31"/>
      <c r="PDB2175" s="32"/>
      <c r="PDC2175" s="31"/>
      <c r="PDD2175" s="31"/>
      <c r="PDE2175" s="32"/>
      <c r="PDF2175" s="31"/>
      <c r="PDG2175" s="31"/>
      <c r="PDH2175" s="32"/>
      <c r="PDI2175" s="31"/>
      <c r="PDJ2175" s="31"/>
      <c r="PDK2175" s="32"/>
      <c r="PDL2175" s="31"/>
      <c r="PDM2175" s="31"/>
      <c r="PDN2175" s="32"/>
      <c r="PDO2175" s="31"/>
      <c r="PDP2175" s="31"/>
      <c r="PDQ2175" s="32"/>
      <c r="PDR2175" s="31"/>
      <c r="PDS2175" s="31"/>
      <c r="PDT2175" s="32"/>
      <c r="PDU2175" s="31"/>
      <c r="PDV2175" s="31"/>
      <c r="PDW2175" s="32"/>
      <c r="PDX2175" s="31"/>
      <c r="PDY2175" s="31"/>
      <c r="PDZ2175" s="32"/>
      <c r="PEA2175" s="31"/>
      <c r="PEB2175" s="31"/>
      <c r="PEC2175" s="32"/>
      <c r="PED2175" s="31"/>
      <c r="PEE2175" s="31"/>
      <c r="PEF2175" s="32"/>
      <c r="PEG2175" s="31"/>
      <c r="PEH2175" s="31"/>
      <c r="PEI2175" s="32"/>
      <c r="PEJ2175" s="31"/>
      <c r="PEK2175" s="31"/>
      <c r="PEL2175" s="32"/>
      <c r="PEM2175" s="31"/>
      <c r="PEN2175" s="31"/>
      <c r="PEO2175" s="32"/>
      <c r="PEP2175" s="31"/>
      <c r="PEQ2175" s="31"/>
      <c r="PER2175" s="32"/>
      <c r="PES2175" s="31"/>
      <c r="PET2175" s="31"/>
      <c r="PEU2175" s="32"/>
      <c r="PEV2175" s="31"/>
      <c r="PEW2175" s="31"/>
      <c r="PEX2175" s="32"/>
      <c r="PEY2175" s="31"/>
      <c r="PEZ2175" s="31"/>
      <c r="PFA2175" s="32"/>
      <c r="PFB2175" s="31"/>
      <c r="PFC2175" s="31"/>
      <c r="PFD2175" s="32"/>
      <c r="PFE2175" s="31"/>
      <c r="PFF2175" s="31"/>
      <c r="PFG2175" s="32"/>
      <c r="PFH2175" s="31"/>
      <c r="PFI2175" s="31"/>
      <c r="PFJ2175" s="32"/>
      <c r="PFK2175" s="31"/>
      <c r="PFL2175" s="31"/>
      <c r="PFM2175" s="32"/>
      <c r="PFN2175" s="31"/>
      <c r="PFO2175" s="31"/>
      <c r="PFP2175" s="32"/>
      <c r="PFQ2175" s="31"/>
      <c r="PFR2175" s="31"/>
      <c r="PFS2175" s="32"/>
      <c r="PFT2175" s="31"/>
      <c r="PFU2175" s="31"/>
      <c r="PFV2175" s="32"/>
      <c r="PFW2175" s="31"/>
      <c r="PFX2175" s="31"/>
      <c r="PFY2175" s="32"/>
      <c r="PFZ2175" s="31"/>
      <c r="PGA2175" s="31"/>
      <c r="PGB2175" s="32"/>
      <c r="PGC2175" s="31"/>
      <c r="PGD2175" s="31"/>
      <c r="PGE2175" s="32"/>
      <c r="PGF2175" s="31"/>
      <c r="PGG2175" s="31"/>
      <c r="PGH2175" s="32"/>
      <c r="PGI2175" s="31"/>
      <c r="PGJ2175" s="31"/>
      <c r="PGK2175" s="32"/>
      <c r="PGL2175" s="31"/>
      <c r="PGM2175" s="31"/>
      <c r="PGN2175" s="32"/>
      <c r="PGO2175" s="31"/>
      <c r="PGP2175" s="31"/>
      <c r="PGQ2175" s="32"/>
      <c r="PGR2175" s="31"/>
      <c r="PGS2175" s="31"/>
      <c r="PGT2175" s="32"/>
      <c r="PGU2175" s="31"/>
      <c r="PGV2175" s="31"/>
      <c r="PGW2175" s="32"/>
      <c r="PGX2175" s="31"/>
      <c r="PGY2175" s="31"/>
      <c r="PGZ2175" s="32"/>
      <c r="PHA2175" s="31"/>
      <c r="PHB2175" s="31"/>
      <c r="PHC2175" s="32"/>
      <c r="PHD2175" s="31"/>
      <c r="PHE2175" s="31"/>
      <c r="PHF2175" s="32"/>
      <c r="PHG2175" s="31"/>
      <c r="PHH2175" s="31"/>
      <c r="PHI2175" s="32"/>
      <c r="PHJ2175" s="31"/>
      <c r="PHK2175" s="31"/>
      <c r="PHL2175" s="32"/>
      <c r="PHM2175" s="31"/>
      <c r="PHN2175" s="31"/>
      <c r="PHO2175" s="32"/>
      <c r="PHP2175" s="31"/>
      <c r="PHQ2175" s="31"/>
      <c r="PHR2175" s="32"/>
      <c r="PHS2175" s="31"/>
      <c r="PHT2175" s="31"/>
      <c r="PHU2175" s="32"/>
      <c r="PHV2175" s="31"/>
      <c r="PHW2175" s="31"/>
      <c r="PHX2175" s="32"/>
      <c r="PHY2175" s="31"/>
      <c r="PHZ2175" s="31"/>
      <c r="PIA2175" s="32"/>
      <c r="PIB2175" s="31"/>
      <c r="PIC2175" s="31"/>
      <c r="PID2175" s="32"/>
      <c r="PIE2175" s="31"/>
      <c r="PIF2175" s="31"/>
      <c r="PIG2175" s="32"/>
      <c r="PIH2175" s="31"/>
      <c r="PII2175" s="31"/>
      <c r="PIJ2175" s="32"/>
      <c r="PIK2175" s="31"/>
      <c r="PIL2175" s="31"/>
      <c r="PIM2175" s="32"/>
      <c r="PIN2175" s="31"/>
      <c r="PIO2175" s="31"/>
      <c r="PIP2175" s="32"/>
      <c r="PIQ2175" s="31"/>
      <c r="PIR2175" s="31"/>
      <c r="PIS2175" s="32"/>
      <c r="PIT2175" s="31"/>
      <c r="PIU2175" s="31"/>
      <c r="PIV2175" s="32"/>
      <c r="PIW2175" s="31"/>
      <c r="PIX2175" s="31"/>
      <c r="PIY2175" s="32"/>
      <c r="PIZ2175" s="31"/>
      <c r="PJA2175" s="31"/>
      <c r="PJB2175" s="32"/>
      <c r="PJC2175" s="31"/>
      <c r="PJD2175" s="31"/>
      <c r="PJE2175" s="32"/>
      <c r="PJF2175" s="31"/>
      <c r="PJG2175" s="31"/>
      <c r="PJH2175" s="32"/>
      <c r="PJI2175" s="31"/>
      <c r="PJJ2175" s="31"/>
      <c r="PJK2175" s="32"/>
      <c r="PJL2175" s="31"/>
      <c r="PJM2175" s="31"/>
      <c r="PJN2175" s="32"/>
      <c r="PJO2175" s="31"/>
      <c r="PJP2175" s="31"/>
      <c r="PJQ2175" s="32"/>
      <c r="PJR2175" s="31"/>
      <c r="PJS2175" s="31"/>
      <c r="PJT2175" s="32"/>
      <c r="PJU2175" s="31"/>
      <c r="PJV2175" s="31"/>
      <c r="PJW2175" s="32"/>
      <c r="PJX2175" s="31"/>
      <c r="PJY2175" s="31"/>
      <c r="PJZ2175" s="32"/>
      <c r="PKA2175" s="31"/>
      <c r="PKB2175" s="31"/>
      <c r="PKC2175" s="32"/>
      <c r="PKD2175" s="31"/>
      <c r="PKE2175" s="31"/>
      <c r="PKF2175" s="32"/>
      <c r="PKG2175" s="31"/>
      <c r="PKH2175" s="31"/>
      <c r="PKI2175" s="32"/>
      <c r="PKJ2175" s="31"/>
      <c r="PKK2175" s="31"/>
      <c r="PKL2175" s="32"/>
      <c r="PKM2175" s="31"/>
      <c r="PKN2175" s="31"/>
      <c r="PKO2175" s="32"/>
      <c r="PKP2175" s="31"/>
      <c r="PKQ2175" s="31"/>
      <c r="PKR2175" s="32"/>
      <c r="PKS2175" s="31"/>
      <c r="PKT2175" s="31"/>
      <c r="PKU2175" s="32"/>
      <c r="PKV2175" s="31"/>
      <c r="PKW2175" s="31"/>
      <c r="PKX2175" s="32"/>
      <c r="PKY2175" s="31"/>
      <c r="PKZ2175" s="31"/>
      <c r="PLA2175" s="32"/>
      <c r="PLB2175" s="31"/>
      <c r="PLC2175" s="31"/>
      <c r="PLD2175" s="32"/>
      <c r="PLE2175" s="31"/>
      <c r="PLF2175" s="31"/>
      <c r="PLG2175" s="32"/>
      <c r="PLH2175" s="31"/>
      <c r="PLI2175" s="31"/>
      <c r="PLJ2175" s="32"/>
      <c r="PLK2175" s="31"/>
      <c r="PLL2175" s="31"/>
      <c r="PLM2175" s="32"/>
      <c r="PLN2175" s="31"/>
      <c r="PLO2175" s="31"/>
      <c r="PLP2175" s="32"/>
      <c r="PLQ2175" s="31"/>
      <c r="PLR2175" s="31"/>
      <c r="PLS2175" s="32"/>
      <c r="PLT2175" s="31"/>
      <c r="PLU2175" s="31"/>
      <c r="PLV2175" s="32"/>
      <c r="PLW2175" s="31"/>
      <c r="PLX2175" s="31"/>
      <c r="PLY2175" s="32"/>
      <c r="PLZ2175" s="31"/>
      <c r="PMA2175" s="31"/>
      <c r="PMB2175" s="32"/>
      <c r="PMC2175" s="31"/>
      <c r="PMD2175" s="31"/>
      <c r="PME2175" s="32"/>
      <c r="PMF2175" s="31"/>
      <c r="PMG2175" s="31"/>
      <c r="PMH2175" s="32"/>
      <c r="PMI2175" s="31"/>
      <c r="PMJ2175" s="31"/>
      <c r="PMK2175" s="32"/>
      <c r="PML2175" s="31"/>
      <c r="PMM2175" s="31"/>
      <c r="PMN2175" s="32"/>
      <c r="PMO2175" s="31"/>
      <c r="PMP2175" s="31"/>
      <c r="PMQ2175" s="32"/>
      <c r="PMR2175" s="31"/>
      <c r="PMS2175" s="31"/>
      <c r="PMT2175" s="32"/>
      <c r="PMU2175" s="31"/>
      <c r="PMV2175" s="31"/>
      <c r="PMW2175" s="32"/>
      <c r="PMX2175" s="31"/>
      <c r="PMY2175" s="31"/>
      <c r="PMZ2175" s="32"/>
      <c r="PNA2175" s="31"/>
      <c r="PNB2175" s="31"/>
      <c r="PNC2175" s="32"/>
      <c r="PND2175" s="31"/>
      <c r="PNE2175" s="31"/>
      <c r="PNF2175" s="32"/>
      <c r="PNG2175" s="31"/>
      <c r="PNH2175" s="31"/>
      <c r="PNI2175" s="32"/>
      <c r="PNJ2175" s="31"/>
      <c r="PNK2175" s="31"/>
      <c r="PNL2175" s="32"/>
      <c r="PNM2175" s="31"/>
      <c r="PNN2175" s="31"/>
      <c r="PNO2175" s="32"/>
      <c r="PNP2175" s="31"/>
      <c r="PNQ2175" s="31"/>
      <c r="PNR2175" s="32"/>
      <c r="PNS2175" s="31"/>
      <c r="PNT2175" s="31"/>
      <c r="PNU2175" s="32"/>
      <c r="PNV2175" s="31"/>
      <c r="PNW2175" s="31"/>
      <c r="PNX2175" s="32"/>
      <c r="PNY2175" s="31"/>
      <c r="PNZ2175" s="31"/>
      <c r="POA2175" s="32"/>
      <c r="POB2175" s="31"/>
      <c r="POC2175" s="31"/>
      <c r="POD2175" s="32"/>
      <c r="POE2175" s="31"/>
      <c r="POF2175" s="31"/>
      <c r="POG2175" s="32"/>
      <c r="POH2175" s="31"/>
      <c r="POI2175" s="31"/>
      <c r="POJ2175" s="32"/>
      <c r="POK2175" s="31"/>
      <c r="POL2175" s="31"/>
      <c r="POM2175" s="32"/>
      <c r="PON2175" s="31"/>
      <c r="POO2175" s="31"/>
      <c r="POP2175" s="32"/>
      <c r="POQ2175" s="31"/>
      <c r="POR2175" s="31"/>
      <c r="POS2175" s="32"/>
      <c r="POT2175" s="31"/>
      <c r="POU2175" s="31"/>
      <c r="POV2175" s="32"/>
      <c r="POW2175" s="31"/>
      <c r="POX2175" s="31"/>
      <c r="POY2175" s="32"/>
      <c r="POZ2175" s="31"/>
      <c r="PPA2175" s="31"/>
      <c r="PPB2175" s="32"/>
      <c r="PPC2175" s="31"/>
      <c r="PPD2175" s="31"/>
      <c r="PPE2175" s="32"/>
      <c r="PPF2175" s="31"/>
      <c r="PPG2175" s="31"/>
      <c r="PPH2175" s="32"/>
      <c r="PPI2175" s="31"/>
      <c r="PPJ2175" s="31"/>
      <c r="PPK2175" s="32"/>
      <c r="PPL2175" s="31"/>
      <c r="PPM2175" s="31"/>
      <c r="PPN2175" s="32"/>
      <c r="PPO2175" s="31"/>
      <c r="PPP2175" s="31"/>
      <c r="PPQ2175" s="32"/>
      <c r="PPR2175" s="31"/>
      <c r="PPS2175" s="31"/>
      <c r="PPT2175" s="32"/>
      <c r="PPU2175" s="31"/>
      <c r="PPV2175" s="31"/>
      <c r="PPW2175" s="32"/>
      <c r="PPX2175" s="31"/>
      <c r="PPY2175" s="31"/>
      <c r="PPZ2175" s="32"/>
      <c r="PQA2175" s="31"/>
      <c r="PQB2175" s="31"/>
      <c r="PQC2175" s="32"/>
      <c r="PQD2175" s="31"/>
      <c r="PQE2175" s="31"/>
      <c r="PQF2175" s="32"/>
      <c r="PQG2175" s="31"/>
      <c r="PQH2175" s="31"/>
      <c r="PQI2175" s="32"/>
      <c r="PQJ2175" s="31"/>
      <c r="PQK2175" s="31"/>
      <c r="PQL2175" s="32"/>
      <c r="PQM2175" s="31"/>
      <c r="PQN2175" s="31"/>
      <c r="PQO2175" s="32"/>
      <c r="PQP2175" s="31"/>
      <c r="PQQ2175" s="31"/>
      <c r="PQR2175" s="32"/>
      <c r="PQS2175" s="31"/>
      <c r="PQT2175" s="31"/>
      <c r="PQU2175" s="32"/>
      <c r="PQV2175" s="31"/>
      <c r="PQW2175" s="31"/>
      <c r="PQX2175" s="32"/>
      <c r="PQY2175" s="31"/>
      <c r="PQZ2175" s="31"/>
      <c r="PRA2175" s="32"/>
      <c r="PRB2175" s="31"/>
      <c r="PRC2175" s="31"/>
      <c r="PRD2175" s="32"/>
      <c r="PRE2175" s="31"/>
      <c r="PRF2175" s="31"/>
      <c r="PRG2175" s="32"/>
      <c r="PRH2175" s="31"/>
      <c r="PRI2175" s="31"/>
      <c r="PRJ2175" s="32"/>
      <c r="PRK2175" s="31"/>
      <c r="PRL2175" s="31"/>
      <c r="PRM2175" s="32"/>
      <c r="PRN2175" s="31"/>
      <c r="PRO2175" s="31"/>
      <c r="PRP2175" s="32"/>
      <c r="PRQ2175" s="31"/>
      <c r="PRR2175" s="31"/>
      <c r="PRS2175" s="32"/>
      <c r="PRT2175" s="31"/>
      <c r="PRU2175" s="31"/>
      <c r="PRV2175" s="32"/>
      <c r="PRW2175" s="31"/>
      <c r="PRX2175" s="31"/>
      <c r="PRY2175" s="32"/>
      <c r="PRZ2175" s="31"/>
      <c r="PSA2175" s="31"/>
      <c r="PSB2175" s="32"/>
      <c r="PSC2175" s="31"/>
      <c r="PSD2175" s="31"/>
      <c r="PSE2175" s="32"/>
      <c r="PSF2175" s="31"/>
      <c r="PSG2175" s="31"/>
      <c r="PSH2175" s="32"/>
      <c r="PSI2175" s="31"/>
      <c r="PSJ2175" s="31"/>
      <c r="PSK2175" s="32"/>
      <c r="PSL2175" s="31"/>
      <c r="PSM2175" s="31"/>
      <c r="PSN2175" s="32"/>
      <c r="PSO2175" s="31"/>
      <c r="PSP2175" s="31"/>
      <c r="PSQ2175" s="32"/>
      <c r="PSR2175" s="31"/>
      <c r="PSS2175" s="31"/>
      <c r="PST2175" s="32"/>
      <c r="PSU2175" s="31"/>
      <c r="PSV2175" s="31"/>
      <c r="PSW2175" s="32"/>
      <c r="PSX2175" s="31"/>
      <c r="PSY2175" s="31"/>
      <c r="PSZ2175" s="32"/>
      <c r="PTA2175" s="31"/>
      <c r="PTB2175" s="31"/>
      <c r="PTC2175" s="32"/>
      <c r="PTD2175" s="31"/>
      <c r="PTE2175" s="31"/>
      <c r="PTF2175" s="32"/>
      <c r="PTG2175" s="31"/>
      <c r="PTH2175" s="31"/>
      <c r="PTI2175" s="32"/>
      <c r="PTJ2175" s="31"/>
      <c r="PTK2175" s="31"/>
      <c r="PTL2175" s="32"/>
      <c r="PTM2175" s="31"/>
      <c r="PTN2175" s="31"/>
      <c r="PTO2175" s="32"/>
      <c r="PTP2175" s="31"/>
      <c r="PTQ2175" s="31"/>
      <c r="PTR2175" s="32"/>
      <c r="PTS2175" s="31"/>
      <c r="PTT2175" s="31"/>
      <c r="PTU2175" s="32"/>
      <c r="PTV2175" s="31"/>
      <c r="PTW2175" s="31"/>
      <c r="PTX2175" s="32"/>
      <c r="PTY2175" s="31"/>
      <c r="PTZ2175" s="31"/>
      <c r="PUA2175" s="32"/>
      <c r="PUB2175" s="31"/>
      <c r="PUC2175" s="31"/>
      <c r="PUD2175" s="32"/>
      <c r="PUE2175" s="31"/>
      <c r="PUF2175" s="31"/>
      <c r="PUG2175" s="32"/>
      <c r="PUH2175" s="31"/>
      <c r="PUI2175" s="31"/>
      <c r="PUJ2175" s="32"/>
      <c r="PUK2175" s="31"/>
      <c r="PUL2175" s="31"/>
      <c r="PUM2175" s="32"/>
      <c r="PUN2175" s="31"/>
      <c r="PUO2175" s="31"/>
      <c r="PUP2175" s="32"/>
      <c r="PUQ2175" s="31"/>
      <c r="PUR2175" s="31"/>
      <c r="PUS2175" s="32"/>
      <c r="PUT2175" s="31"/>
      <c r="PUU2175" s="31"/>
      <c r="PUV2175" s="32"/>
      <c r="PUW2175" s="31"/>
      <c r="PUX2175" s="31"/>
      <c r="PUY2175" s="32"/>
      <c r="PUZ2175" s="31"/>
      <c r="PVA2175" s="31"/>
      <c r="PVB2175" s="32"/>
      <c r="PVC2175" s="31"/>
      <c r="PVD2175" s="31"/>
      <c r="PVE2175" s="32"/>
      <c r="PVF2175" s="31"/>
      <c r="PVG2175" s="31"/>
      <c r="PVH2175" s="32"/>
      <c r="PVI2175" s="31"/>
      <c r="PVJ2175" s="31"/>
      <c r="PVK2175" s="32"/>
      <c r="PVL2175" s="31"/>
      <c r="PVM2175" s="31"/>
      <c r="PVN2175" s="32"/>
      <c r="PVO2175" s="31"/>
      <c r="PVP2175" s="31"/>
      <c r="PVQ2175" s="32"/>
      <c r="PVR2175" s="31"/>
      <c r="PVS2175" s="31"/>
      <c r="PVT2175" s="32"/>
      <c r="PVU2175" s="31"/>
      <c r="PVV2175" s="31"/>
      <c r="PVW2175" s="32"/>
      <c r="PVX2175" s="31"/>
      <c r="PVY2175" s="31"/>
      <c r="PVZ2175" s="32"/>
      <c r="PWA2175" s="31"/>
      <c r="PWB2175" s="31"/>
      <c r="PWC2175" s="32"/>
      <c r="PWD2175" s="31"/>
      <c r="PWE2175" s="31"/>
      <c r="PWF2175" s="32"/>
      <c r="PWG2175" s="31"/>
      <c r="PWH2175" s="31"/>
      <c r="PWI2175" s="32"/>
      <c r="PWJ2175" s="31"/>
      <c r="PWK2175" s="31"/>
      <c r="PWL2175" s="32"/>
      <c r="PWM2175" s="31"/>
      <c r="PWN2175" s="31"/>
      <c r="PWO2175" s="32"/>
      <c r="PWP2175" s="31"/>
      <c r="PWQ2175" s="31"/>
      <c r="PWR2175" s="32"/>
      <c r="PWS2175" s="31"/>
      <c r="PWT2175" s="31"/>
      <c r="PWU2175" s="32"/>
      <c r="PWV2175" s="31"/>
      <c r="PWW2175" s="31"/>
      <c r="PWX2175" s="32"/>
      <c r="PWY2175" s="31"/>
      <c r="PWZ2175" s="31"/>
      <c r="PXA2175" s="32"/>
      <c r="PXB2175" s="31"/>
      <c r="PXC2175" s="31"/>
      <c r="PXD2175" s="32"/>
      <c r="PXE2175" s="31"/>
      <c r="PXF2175" s="31"/>
      <c r="PXG2175" s="32"/>
      <c r="PXH2175" s="31"/>
      <c r="PXI2175" s="31"/>
      <c r="PXJ2175" s="32"/>
      <c r="PXK2175" s="31"/>
      <c r="PXL2175" s="31"/>
      <c r="PXM2175" s="32"/>
      <c r="PXN2175" s="31"/>
      <c r="PXO2175" s="31"/>
      <c r="PXP2175" s="32"/>
      <c r="PXQ2175" s="31"/>
      <c r="PXR2175" s="31"/>
      <c r="PXS2175" s="32"/>
      <c r="PXT2175" s="31"/>
      <c r="PXU2175" s="31"/>
      <c r="PXV2175" s="32"/>
      <c r="PXW2175" s="31"/>
      <c r="PXX2175" s="31"/>
      <c r="PXY2175" s="32"/>
      <c r="PXZ2175" s="31"/>
      <c r="PYA2175" s="31"/>
      <c r="PYB2175" s="32"/>
      <c r="PYC2175" s="31"/>
      <c r="PYD2175" s="31"/>
      <c r="PYE2175" s="32"/>
      <c r="PYF2175" s="31"/>
      <c r="PYG2175" s="31"/>
      <c r="PYH2175" s="32"/>
      <c r="PYI2175" s="31"/>
      <c r="PYJ2175" s="31"/>
      <c r="PYK2175" s="32"/>
      <c r="PYL2175" s="31"/>
      <c r="PYM2175" s="31"/>
      <c r="PYN2175" s="32"/>
      <c r="PYO2175" s="31"/>
      <c r="PYP2175" s="31"/>
      <c r="PYQ2175" s="32"/>
      <c r="PYR2175" s="31"/>
      <c r="PYS2175" s="31"/>
      <c r="PYT2175" s="32"/>
      <c r="PYU2175" s="31"/>
      <c r="PYV2175" s="31"/>
      <c r="PYW2175" s="32"/>
      <c r="PYX2175" s="31"/>
      <c r="PYY2175" s="31"/>
      <c r="PYZ2175" s="32"/>
      <c r="PZA2175" s="31"/>
      <c r="PZB2175" s="31"/>
      <c r="PZC2175" s="32"/>
      <c r="PZD2175" s="31"/>
      <c r="PZE2175" s="31"/>
      <c r="PZF2175" s="32"/>
      <c r="PZG2175" s="31"/>
      <c r="PZH2175" s="31"/>
      <c r="PZI2175" s="32"/>
      <c r="PZJ2175" s="31"/>
      <c r="PZK2175" s="31"/>
      <c r="PZL2175" s="32"/>
      <c r="PZM2175" s="31"/>
      <c r="PZN2175" s="31"/>
      <c r="PZO2175" s="32"/>
      <c r="PZP2175" s="31"/>
      <c r="PZQ2175" s="31"/>
      <c r="PZR2175" s="32"/>
      <c r="PZS2175" s="31"/>
      <c r="PZT2175" s="31"/>
      <c r="PZU2175" s="32"/>
      <c r="PZV2175" s="31"/>
      <c r="PZW2175" s="31"/>
      <c r="PZX2175" s="32"/>
      <c r="PZY2175" s="31"/>
      <c r="PZZ2175" s="31"/>
      <c r="QAA2175" s="32"/>
      <c r="QAB2175" s="31"/>
      <c r="QAC2175" s="31"/>
      <c r="QAD2175" s="32"/>
      <c r="QAE2175" s="31"/>
      <c r="QAF2175" s="31"/>
      <c r="QAG2175" s="32"/>
      <c r="QAH2175" s="31"/>
      <c r="QAI2175" s="31"/>
      <c r="QAJ2175" s="32"/>
      <c r="QAK2175" s="31"/>
      <c r="QAL2175" s="31"/>
      <c r="QAM2175" s="32"/>
      <c r="QAN2175" s="31"/>
      <c r="QAO2175" s="31"/>
      <c r="QAP2175" s="32"/>
      <c r="QAQ2175" s="31"/>
      <c r="QAR2175" s="31"/>
      <c r="QAS2175" s="32"/>
      <c r="QAT2175" s="31"/>
      <c r="QAU2175" s="31"/>
      <c r="QAV2175" s="32"/>
      <c r="QAW2175" s="31"/>
      <c r="QAX2175" s="31"/>
      <c r="QAY2175" s="32"/>
      <c r="QAZ2175" s="31"/>
      <c r="QBA2175" s="31"/>
      <c r="QBB2175" s="32"/>
      <c r="QBC2175" s="31"/>
      <c r="QBD2175" s="31"/>
      <c r="QBE2175" s="32"/>
      <c r="QBF2175" s="31"/>
      <c r="QBG2175" s="31"/>
      <c r="QBH2175" s="32"/>
      <c r="QBI2175" s="31"/>
      <c r="QBJ2175" s="31"/>
      <c r="QBK2175" s="32"/>
      <c r="QBL2175" s="31"/>
      <c r="QBM2175" s="31"/>
      <c r="QBN2175" s="32"/>
      <c r="QBO2175" s="31"/>
      <c r="QBP2175" s="31"/>
      <c r="QBQ2175" s="32"/>
      <c r="QBR2175" s="31"/>
      <c r="QBS2175" s="31"/>
      <c r="QBT2175" s="32"/>
      <c r="QBU2175" s="31"/>
      <c r="QBV2175" s="31"/>
      <c r="QBW2175" s="32"/>
      <c r="QBX2175" s="31"/>
      <c r="QBY2175" s="31"/>
      <c r="QBZ2175" s="32"/>
      <c r="QCA2175" s="31"/>
      <c r="QCB2175" s="31"/>
      <c r="QCC2175" s="32"/>
      <c r="QCD2175" s="31"/>
      <c r="QCE2175" s="31"/>
      <c r="QCF2175" s="32"/>
      <c r="QCG2175" s="31"/>
      <c r="QCH2175" s="31"/>
      <c r="QCI2175" s="32"/>
      <c r="QCJ2175" s="31"/>
      <c r="QCK2175" s="31"/>
      <c r="QCL2175" s="32"/>
      <c r="QCM2175" s="31"/>
      <c r="QCN2175" s="31"/>
      <c r="QCO2175" s="32"/>
      <c r="QCP2175" s="31"/>
      <c r="QCQ2175" s="31"/>
      <c r="QCR2175" s="32"/>
      <c r="QCS2175" s="31"/>
      <c r="QCT2175" s="31"/>
      <c r="QCU2175" s="32"/>
      <c r="QCV2175" s="31"/>
      <c r="QCW2175" s="31"/>
      <c r="QCX2175" s="32"/>
      <c r="QCY2175" s="31"/>
      <c r="QCZ2175" s="31"/>
      <c r="QDA2175" s="32"/>
      <c r="QDB2175" s="31"/>
      <c r="QDC2175" s="31"/>
      <c r="QDD2175" s="32"/>
      <c r="QDE2175" s="31"/>
      <c r="QDF2175" s="31"/>
      <c r="QDG2175" s="32"/>
      <c r="QDH2175" s="31"/>
      <c r="QDI2175" s="31"/>
      <c r="QDJ2175" s="32"/>
      <c r="QDK2175" s="31"/>
      <c r="QDL2175" s="31"/>
      <c r="QDM2175" s="32"/>
      <c r="QDN2175" s="31"/>
      <c r="QDO2175" s="31"/>
      <c r="QDP2175" s="32"/>
      <c r="QDQ2175" s="31"/>
      <c r="QDR2175" s="31"/>
      <c r="QDS2175" s="32"/>
      <c r="QDT2175" s="31"/>
      <c r="QDU2175" s="31"/>
      <c r="QDV2175" s="32"/>
      <c r="QDW2175" s="31"/>
      <c r="QDX2175" s="31"/>
      <c r="QDY2175" s="32"/>
      <c r="QDZ2175" s="31"/>
      <c r="QEA2175" s="31"/>
      <c r="QEB2175" s="32"/>
      <c r="QEC2175" s="31"/>
      <c r="QED2175" s="31"/>
      <c r="QEE2175" s="32"/>
      <c r="QEF2175" s="31"/>
      <c r="QEG2175" s="31"/>
      <c r="QEH2175" s="32"/>
      <c r="QEI2175" s="31"/>
      <c r="QEJ2175" s="31"/>
      <c r="QEK2175" s="32"/>
      <c r="QEL2175" s="31"/>
      <c r="QEM2175" s="31"/>
      <c r="QEN2175" s="32"/>
      <c r="QEO2175" s="31"/>
      <c r="QEP2175" s="31"/>
      <c r="QEQ2175" s="32"/>
      <c r="QER2175" s="31"/>
      <c r="QES2175" s="31"/>
      <c r="QET2175" s="32"/>
      <c r="QEU2175" s="31"/>
      <c r="QEV2175" s="31"/>
      <c r="QEW2175" s="32"/>
      <c r="QEX2175" s="31"/>
      <c r="QEY2175" s="31"/>
      <c r="QEZ2175" s="32"/>
      <c r="QFA2175" s="31"/>
      <c r="QFB2175" s="31"/>
      <c r="QFC2175" s="32"/>
      <c r="QFD2175" s="31"/>
      <c r="QFE2175" s="31"/>
      <c r="QFF2175" s="32"/>
      <c r="QFG2175" s="31"/>
      <c r="QFH2175" s="31"/>
      <c r="QFI2175" s="32"/>
      <c r="QFJ2175" s="31"/>
      <c r="QFK2175" s="31"/>
      <c r="QFL2175" s="32"/>
      <c r="QFM2175" s="31"/>
      <c r="QFN2175" s="31"/>
      <c r="QFO2175" s="32"/>
      <c r="QFP2175" s="31"/>
      <c r="QFQ2175" s="31"/>
      <c r="QFR2175" s="32"/>
      <c r="QFS2175" s="31"/>
      <c r="QFT2175" s="31"/>
      <c r="QFU2175" s="32"/>
      <c r="QFV2175" s="31"/>
      <c r="QFW2175" s="31"/>
      <c r="QFX2175" s="32"/>
      <c r="QFY2175" s="31"/>
      <c r="QFZ2175" s="31"/>
      <c r="QGA2175" s="32"/>
      <c r="QGB2175" s="31"/>
      <c r="QGC2175" s="31"/>
      <c r="QGD2175" s="32"/>
      <c r="QGE2175" s="31"/>
      <c r="QGF2175" s="31"/>
      <c r="QGG2175" s="32"/>
      <c r="QGH2175" s="31"/>
      <c r="QGI2175" s="31"/>
      <c r="QGJ2175" s="32"/>
      <c r="QGK2175" s="31"/>
      <c r="QGL2175" s="31"/>
      <c r="QGM2175" s="32"/>
      <c r="QGN2175" s="31"/>
      <c r="QGO2175" s="31"/>
      <c r="QGP2175" s="32"/>
      <c r="QGQ2175" s="31"/>
      <c r="QGR2175" s="31"/>
      <c r="QGS2175" s="32"/>
      <c r="QGT2175" s="31"/>
      <c r="QGU2175" s="31"/>
      <c r="QGV2175" s="32"/>
      <c r="QGW2175" s="31"/>
      <c r="QGX2175" s="31"/>
      <c r="QGY2175" s="32"/>
      <c r="QGZ2175" s="31"/>
      <c r="QHA2175" s="31"/>
      <c r="QHB2175" s="32"/>
      <c r="QHC2175" s="31"/>
      <c r="QHD2175" s="31"/>
      <c r="QHE2175" s="32"/>
      <c r="QHF2175" s="31"/>
      <c r="QHG2175" s="31"/>
      <c r="QHH2175" s="32"/>
      <c r="QHI2175" s="31"/>
      <c r="QHJ2175" s="31"/>
      <c r="QHK2175" s="32"/>
      <c r="QHL2175" s="31"/>
      <c r="QHM2175" s="31"/>
      <c r="QHN2175" s="32"/>
      <c r="QHO2175" s="31"/>
      <c r="QHP2175" s="31"/>
      <c r="QHQ2175" s="32"/>
      <c r="QHR2175" s="31"/>
      <c r="QHS2175" s="31"/>
      <c r="QHT2175" s="32"/>
      <c r="QHU2175" s="31"/>
      <c r="QHV2175" s="31"/>
      <c r="QHW2175" s="32"/>
      <c r="QHX2175" s="31"/>
      <c r="QHY2175" s="31"/>
      <c r="QHZ2175" s="32"/>
      <c r="QIA2175" s="31"/>
      <c r="QIB2175" s="31"/>
      <c r="QIC2175" s="32"/>
      <c r="QID2175" s="31"/>
      <c r="QIE2175" s="31"/>
      <c r="QIF2175" s="32"/>
      <c r="QIG2175" s="31"/>
      <c r="QIH2175" s="31"/>
      <c r="QII2175" s="32"/>
      <c r="QIJ2175" s="31"/>
      <c r="QIK2175" s="31"/>
      <c r="QIL2175" s="32"/>
      <c r="QIM2175" s="31"/>
      <c r="QIN2175" s="31"/>
      <c r="QIO2175" s="32"/>
      <c r="QIP2175" s="31"/>
      <c r="QIQ2175" s="31"/>
      <c r="QIR2175" s="32"/>
      <c r="QIS2175" s="31"/>
      <c r="QIT2175" s="31"/>
      <c r="QIU2175" s="32"/>
      <c r="QIV2175" s="31"/>
      <c r="QIW2175" s="31"/>
      <c r="QIX2175" s="32"/>
      <c r="QIY2175" s="31"/>
      <c r="QIZ2175" s="31"/>
      <c r="QJA2175" s="32"/>
      <c r="QJB2175" s="31"/>
      <c r="QJC2175" s="31"/>
      <c r="QJD2175" s="32"/>
      <c r="QJE2175" s="31"/>
      <c r="QJF2175" s="31"/>
      <c r="QJG2175" s="32"/>
      <c r="QJH2175" s="31"/>
      <c r="QJI2175" s="31"/>
      <c r="QJJ2175" s="32"/>
      <c r="QJK2175" s="31"/>
      <c r="QJL2175" s="31"/>
      <c r="QJM2175" s="32"/>
      <c r="QJN2175" s="31"/>
      <c r="QJO2175" s="31"/>
      <c r="QJP2175" s="32"/>
      <c r="QJQ2175" s="31"/>
      <c r="QJR2175" s="31"/>
      <c r="QJS2175" s="32"/>
      <c r="QJT2175" s="31"/>
      <c r="QJU2175" s="31"/>
      <c r="QJV2175" s="32"/>
      <c r="QJW2175" s="31"/>
      <c r="QJX2175" s="31"/>
      <c r="QJY2175" s="32"/>
      <c r="QJZ2175" s="31"/>
      <c r="QKA2175" s="31"/>
      <c r="QKB2175" s="32"/>
      <c r="QKC2175" s="31"/>
      <c r="QKD2175" s="31"/>
      <c r="QKE2175" s="32"/>
      <c r="QKF2175" s="31"/>
      <c r="QKG2175" s="31"/>
      <c r="QKH2175" s="32"/>
      <c r="QKI2175" s="31"/>
      <c r="QKJ2175" s="31"/>
      <c r="QKK2175" s="32"/>
      <c r="QKL2175" s="31"/>
      <c r="QKM2175" s="31"/>
      <c r="QKN2175" s="32"/>
      <c r="QKO2175" s="31"/>
      <c r="QKP2175" s="31"/>
      <c r="QKQ2175" s="32"/>
      <c r="QKR2175" s="31"/>
      <c r="QKS2175" s="31"/>
      <c r="QKT2175" s="32"/>
      <c r="QKU2175" s="31"/>
      <c r="QKV2175" s="31"/>
      <c r="QKW2175" s="32"/>
      <c r="QKX2175" s="31"/>
      <c r="QKY2175" s="31"/>
      <c r="QKZ2175" s="32"/>
      <c r="QLA2175" s="31"/>
      <c r="QLB2175" s="31"/>
      <c r="QLC2175" s="32"/>
      <c r="QLD2175" s="31"/>
      <c r="QLE2175" s="31"/>
      <c r="QLF2175" s="32"/>
      <c r="QLG2175" s="31"/>
      <c r="QLH2175" s="31"/>
      <c r="QLI2175" s="32"/>
      <c r="QLJ2175" s="31"/>
      <c r="QLK2175" s="31"/>
      <c r="QLL2175" s="32"/>
      <c r="QLM2175" s="31"/>
      <c r="QLN2175" s="31"/>
      <c r="QLO2175" s="32"/>
      <c r="QLP2175" s="31"/>
      <c r="QLQ2175" s="31"/>
      <c r="QLR2175" s="32"/>
      <c r="QLS2175" s="31"/>
      <c r="QLT2175" s="31"/>
      <c r="QLU2175" s="32"/>
      <c r="QLV2175" s="31"/>
      <c r="QLW2175" s="31"/>
      <c r="QLX2175" s="32"/>
      <c r="QLY2175" s="31"/>
      <c r="QLZ2175" s="31"/>
      <c r="QMA2175" s="32"/>
      <c r="QMB2175" s="31"/>
      <c r="QMC2175" s="31"/>
      <c r="QMD2175" s="32"/>
      <c r="QME2175" s="31"/>
      <c r="QMF2175" s="31"/>
      <c r="QMG2175" s="32"/>
      <c r="QMH2175" s="31"/>
      <c r="QMI2175" s="31"/>
      <c r="QMJ2175" s="32"/>
      <c r="QMK2175" s="31"/>
      <c r="QML2175" s="31"/>
      <c r="QMM2175" s="32"/>
      <c r="QMN2175" s="31"/>
      <c r="QMO2175" s="31"/>
      <c r="QMP2175" s="32"/>
      <c r="QMQ2175" s="31"/>
      <c r="QMR2175" s="31"/>
      <c r="QMS2175" s="32"/>
      <c r="QMT2175" s="31"/>
      <c r="QMU2175" s="31"/>
      <c r="QMV2175" s="32"/>
      <c r="QMW2175" s="31"/>
      <c r="QMX2175" s="31"/>
      <c r="QMY2175" s="32"/>
      <c r="QMZ2175" s="31"/>
      <c r="QNA2175" s="31"/>
      <c r="QNB2175" s="32"/>
      <c r="QNC2175" s="31"/>
      <c r="QND2175" s="31"/>
      <c r="QNE2175" s="32"/>
      <c r="QNF2175" s="31"/>
      <c r="QNG2175" s="31"/>
      <c r="QNH2175" s="32"/>
      <c r="QNI2175" s="31"/>
      <c r="QNJ2175" s="31"/>
      <c r="QNK2175" s="32"/>
      <c r="QNL2175" s="31"/>
      <c r="QNM2175" s="31"/>
      <c r="QNN2175" s="32"/>
      <c r="QNO2175" s="31"/>
      <c r="QNP2175" s="31"/>
      <c r="QNQ2175" s="32"/>
      <c r="QNR2175" s="31"/>
      <c r="QNS2175" s="31"/>
      <c r="QNT2175" s="32"/>
      <c r="QNU2175" s="31"/>
      <c r="QNV2175" s="31"/>
      <c r="QNW2175" s="32"/>
      <c r="QNX2175" s="31"/>
      <c r="QNY2175" s="31"/>
      <c r="QNZ2175" s="32"/>
      <c r="QOA2175" s="31"/>
      <c r="QOB2175" s="31"/>
      <c r="QOC2175" s="32"/>
      <c r="QOD2175" s="31"/>
      <c r="QOE2175" s="31"/>
      <c r="QOF2175" s="32"/>
      <c r="QOG2175" s="31"/>
      <c r="QOH2175" s="31"/>
      <c r="QOI2175" s="32"/>
      <c r="QOJ2175" s="31"/>
      <c r="QOK2175" s="31"/>
      <c r="QOL2175" s="32"/>
      <c r="QOM2175" s="31"/>
      <c r="QON2175" s="31"/>
      <c r="QOO2175" s="32"/>
      <c r="QOP2175" s="31"/>
      <c r="QOQ2175" s="31"/>
      <c r="QOR2175" s="32"/>
      <c r="QOS2175" s="31"/>
      <c r="QOT2175" s="31"/>
      <c r="QOU2175" s="32"/>
      <c r="QOV2175" s="31"/>
      <c r="QOW2175" s="31"/>
      <c r="QOX2175" s="32"/>
      <c r="QOY2175" s="31"/>
      <c r="QOZ2175" s="31"/>
      <c r="QPA2175" s="32"/>
      <c r="QPB2175" s="31"/>
      <c r="QPC2175" s="31"/>
      <c r="QPD2175" s="32"/>
      <c r="QPE2175" s="31"/>
      <c r="QPF2175" s="31"/>
      <c r="QPG2175" s="32"/>
      <c r="QPH2175" s="31"/>
      <c r="QPI2175" s="31"/>
      <c r="QPJ2175" s="32"/>
      <c r="QPK2175" s="31"/>
      <c r="QPL2175" s="31"/>
      <c r="QPM2175" s="32"/>
      <c r="QPN2175" s="31"/>
      <c r="QPO2175" s="31"/>
      <c r="QPP2175" s="32"/>
      <c r="QPQ2175" s="31"/>
      <c r="QPR2175" s="31"/>
      <c r="QPS2175" s="32"/>
      <c r="QPT2175" s="31"/>
      <c r="QPU2175" s="31"/>
      <c r="QPV2175" s="32"/>
      <c r="QPW2175" s="31"/>
      <c r="QPX2175" s="31"/>
      <c r="QPY2175" s="32"/>
      <c r="QPZ2175" s="31"/>
      <c r="QQA2175" s="31"/>
      <c r="QQB2175" s="32"/>
      <c r="QQC2175" s="31"/>
      <c r="QQD2175" s="31"/>
      <c r="QQE2175" s="32"/>
      <c r="QQF2175" s="31"/>
      <c r="QQG2175" s="31"/>
      <c r="QQH2175" s="32"/>
      <c r="QQI2175" s="31"/>
      <c r="QQJ2175" s="31"/>
      <c r="QQK2175" s="32"/>
      <c r="QQL2175" s="31"/>
      <c r="QQM2175" s="31"/>
      <c r="QQN2175" s="32"/>
      <c r="QQO2175" s="31"/>
      <c r="QQP2175" s="31"/>
      <c r="QQQ2175" s="32"/>
      <c r="QQR2175" s="31"/>
      <c r="QQS2175" s="31"/>
      <c r="QQT2175" s="32"/>
      <c r="QQU2175" s="31"/>
      <c r="QQV2175" s="31"/>
      <c r="QQW2175" s="32"/>
      <c r="QQX2175" s="31"/>
      <c r="QQY2175" s="31"/>
      <c r="QQZ2175" s="32"/>
      <c r="QRA2175" s="31"/>
      <c r="QRB2175" s="31"/>
      <c r="QRC2175" s="32"/>
      <c r="QRD2175" s="31"/>
      <c r="QRE2175" s="31"/>
      <c r="QRF2175" s="32"/>
      <c r="QRG2175" s="31"/>
      <c r="QRH2175" s="31"/>
      <c r="QRI2175" s="32"/>
      <c r="QRJ2175" s="31"/>
      <c r="QRK2175" s="31"/>
      <c r="QRL2175" s="32"/>
      <c r="QRM2175" s="31"/>
      <c r="QRN2175" s="31"/>
      <c r="QRO2175" s="32"/>
      <c r="QRP2175" s="31"/>
      <c r="QRQ2175" s="31"/>
      <c r="QRR2175" s="32"/>
      <c r="QRS2175" s="31"/>
      <c r="QRT2175" s="31"/>
      <c r="QRU2175" s="32"/>
      <c r="QRV2175" s="31"/>
      <c r="QRW2175" s="31"/>
      <c r="QRX2175" s="32"/>
      <c r="QRY2175" s="31"/>
      <c r="QRZ2175" s="31"/>
      <c r="QSA2175" s="32"/>
      <c r="QSB2175" s="31"/>
      <c r="QSC2175" s="31"/>
      <c r="QSD2175" s="32"/>
      <c r="QSE2175" s="31"/>
      <c r="QSF2175" s="31"/>
      <c r="QSG2175" s="32"/>
      <c r="QSH2175" s="31"/>
      <c r="QSI2175" s="31"/>
      <c r="QSJ2175" s="32"/>
      <c r="QSK2175" s="31"/>
      <c r="QSL2175" s="31"/>
      <c r="QSM2175" s="32"/>
      <c r="QSN2175" s="31"/>
      <c r="QSO2175" s="31"/>
      <c r="QSP2175" s="32"/>
      <c r="QSQ2175" s="31"/>
      <c r="QSR2175" s="31"/>
      <c r="QSS2175" s="32"/>
      <c r="QST2175" s="31"/>
      <c r="QSU2175" s="31"/>
      <c r="QSV2175" s="32"/>
      <c r="QSW2175" s="31"/>
      <c r="QSX2175" s="31"/>
      <c r="QSY2175" s="32"/>
      <c r="QSZ2175" s="31"/>
      <c r="QTA2175" s="31"/>
      <c r="QTB2175" s="32"/>
      <c r="QTC2175" s="31"/>
      <c r="QTD2175" s="31"/>
      <c r="QTE2175" s="32"/>
      <c r="QTF2175" s="31"/>
      <c r="QTG2175" s="31"/>
      <c r="QTH2175" s="32"/>
      <c r="QTI2175" s="31"/>
      <c r="QTJ2175" s="31"/>
      <c r="QTK2175" s="32"/>
      <c r="QTL2175" s="31"/>
      <c r="QTM2175" s="31"/>
      <c r="QTN2175" s="32"/>
      <c r="QTO2175" s="31"/>
      <c r="QTP2175" s="31"/>
      <c r="QTQ2175" s="32"/>
      <c r="QTR2175" s="31"/>
      <c r="QTS2175" s="31"/>
      <c r="QTT2175" s="32"/>
      <c r="QTU2175" s="31"/>
      <c r="QTV2175" s="31"/>
      <c r="QTW2175" s="32"/>
      <c r="QTX2175" s="31"/>
      <c r="QTY2175" s="31"/>
      <c r="QTZ2175" s="32"/>
      <c r="QUA2175" s="31"/>
      <c r="QUB2175" s="31"/>
      <c r="QUC2175" s="32"/>
      <c r="QUD2175" s="31"/>
      <c r="QUE2175" s="31"/>
      <c r="QUF2175" s="32"/>
      <c r="QUG2175" s="31"/>
      <c r="QUH2175" s="31"/>
      <c r="QUI2175" s="32"/>
      <c r="QUJ2175" s="31"/>
      <c r="QUK2175" s="31"/>
      <c r="QUL2175" s="32"/>
      <c r="QUM2175" s="31"/>
      <c r="QUN2175" s="31"/>
      <c r="QUO2175" s="32"/>
      <c r="QUP2175" s="31"/>
      <c r="QUQ2175" s="31"/>
      <c r="QUR2175" s="32"/>
      <c r="QUS2175" s="31"/>
      <c r="QUT2175" s="31"/>
      <c r="QUU2175" s="32"/>
      <c r="QUV2175" s="31"/>
      <c r="QUW2175" s="31"/>
      <c r="QUX2175" s="32"/>
      <c r="QUY2175" s="31"/>
      <c r="QUZ2175" s="31"/>
      <c r="QVA2175" s="32"/>
      <c r="QVB2175" s="31"/>
      <c r="QVC2175" s="31"/>
      <c r="QVD2175" s="32"/>
      <c r="QVE2175" s="31"/>
      <c r="QVF2175" s="31"/>
      <c r="QVG2175" s="32"/>
      <c r="QVH2175" s="31"/>
      <c r="QVI2175" s="31"/>
      <c r="QVJ2175" s="32"/>
      <c r="QVK2175" s="31"/>
      <c r="QVL2175" s="31"/>
      <c r="QVM2175" s="32"/>
      <c r="QVN2175" s="31"/>
      <c r="QVO2175" s="31"/>
      <c r="QVP2175" s="32"/>
      <c r="QVQ2175" s="31"/>
      <c r="QVR2175" s="31"/>
      <c r="QVS2175" s="32"/>
      <c r="QVT2175" s="31"/>
      <c r="QVU2175" s="31"/>
      <c r="QVV2175" s="32"/>
      <c r="QVW2175" s="31"/>
      <c r="QVX2175" s="31"/>
      <c r="QVY2175" s="32"/>
      <c r="QVZ2175" s="31"/>
      <c r="QWA2175" s="31"/>
      <c r="QWB2175" s="32"/>
      <c r="QWC2175" s="31"/>
      <c r="QWD2175" s="31"/>
      <c r="QWE2175" s="32"/>
      <c r="QWF2175" s="31"/>
      <c r="QWG2175" s="31"/>
      <c r="QWH2175" s="32"/>
      <c r="QWI2175" s="31"/>
      <c r="QWJ2175" s="31"/>
      <c r="QWK2175" s="32"/>
      <c r="QWL2175" s="31"/>
      <c r="QWM2175" s="31"/>
      <c r="QWN2175" s="32"/>
      <c r="QWO2175" s="31"/>
      <c r="QWP2175" s="31"/>
      <c r="QWQ2175" s="32"/>
      <c r="QWR2175" s="31"/>
      <c r="QWS2175" s="31"/>
      <c r="QWT2175" s="32"/>
      <c r="QWU2175" s="31"/>
      <c r="QWV2175" s="31"/>
      <c r="QWW2175" s="32"/>
      <c r="QWX2175" s="31"/>
      <c r="QWY2175" s="31"/>
      <c r="QWZ2175" s="32"/>
      <c r="QXA2175" s="31"/>
      <c r="QXB2175" s="31"/>
      <c r="QXC2175" s="32"/>
      <c r="QXD2175" s="31"/>
      <c r="QXE2175" s="31"/>
      <c r="QXF2175" s="32"/>
      <c r="QXG2175" s="31"/>
      <c r="QXH2175" s="31"/>
      <c r="QXI2175" s="32"/>
      <c r="QXJ2175" s="31"/>
      <c r="QXK2175" s="31"/>
      <c r="QXL2175" s="32"/>
      <c r="QXM2175" s="31"/>
      <c r="QXN2175" s="31"/>
      <c r="QXO2175" s="32"/>
      <c r="QXP2175" s="31"/>
      <c r="QXQ2175" s="31"/>
      <c r="QXR2175" s="32"/>
      <c r="QXS2175" s="31"/>
      <c r="QXT2175" s="31"/>
      <c r="QXU2175" s="32"/>
      <c r="QXV2175" s="31"/>
      <c r="QXW2175" s="31"/>
      <c r="QXX2175" s="32"/>
      <c r="QXY2175" s="31"/>
      <c r="QXZ2175" s="31"/>
      <c r="QYA2175" s="32"/>
      <c r="QYB2175" s="31"/>
      <c r="QYC2175" s="31"/>
      <c r="QYD2175" s="32"/>
      <c r="QYE2175" s="31"/>
      <c r="QYF2175" s="31"/>
      <c r="QYG2175" s="32"/>
      <c r="QYH2175" s="31"/>
      <c r="QYI2175" s="31"/>
      <c r="QYJ2175" s="32"/>
      <c r="QYK2175" s="31"/>
      <c r="QYL2175" s="31"/>
      <c r="QYM2175" s="32"/>
      <c r="QYN2175" s="31"/>
      <c r="QYO2175" s="31"/>
      <c r="QYP2175" s="32"/>
      <c r="QYQ2175" s="31"/>
      <c r="QYR2175" s="31"/>
      <c r="QYS2175" s="32"/>
      <c r="QYT2175" s="31"/>
      <c r="QYU2175" s="31"/>
      <c r="QYV2175" s="32"/>
      <c r="QYW2175" s="31"/>
      <c r="QYX2175" s="31"/>
      <c r="QYY2175" s="32"/>
      <c r="QYZ2175" s="31"/>
      <c r="QZA2175" s="31"/>
      <c r="QZB2175" s="32"/>
      <c r="QZC2175" s="31"/>
      <c r="QZD2175" s="31"/>
      <c r="QZE2175" s="32"/>
      <c r="QZF2175" s="31"/>
      <c r="QZG2175" s="31"/>
      <c r="QZH2175" s="32"/>
      <c r="QZI2175" s="31"/>
      <c r="QZJ2175" s="31"/>
      <c r="QZK2175" s="32"/>
      <c r="QZL2175" s="31"/>
      <c r="QZM2175" s="31"/>
      <c r="QZN2175" s="32"/>
      <c r="QZO2175" s="31"/>
      <c r="QZP2175" s="31"/>
      <c r="QZQ2175" s="32"/>
      <c r="QZR2175" s="31"/>
      <c r="QZS2175" s="31"/>
      <c r="QZT2175" s="32"/>
      <c r="QZU2175" s="31"/>
      <c r="QZV2175" s="31"/>
      <c r="QZW2175" s="32"/>
      <c r="QZX2175" s="31"/>
      <c r="QZY2175" s="31"/>
      <c r="QZZ2175" s="32"/>
      <c r="RAA2175" s="31"/>
      <c r="RAB2175" s="31"/>
      <c r="RAC2175" s="32"/>
      <c r="RAD2175" s="31"/>
      <c r="RAE2175" s="31"/>
      <c r="RAF2175" s="32"/>
      <c r="RAG2175" s="31"/>
      <c r="RAH2175" s="31"/>
      <c r="RAI2175" s="32"/>
      <c r="RAJ2175" s="31"/>
      <c r="RAK2175" s="31"/>
      <c r="RAL2175" s="32"/>
      <c r="RAM2175" s="31"/>
      <c r="RAN2175" s="31"/>
      <c r="RAO2175" s="32"/>
      <c r="RAP2175" s="31"/>
      <c r="RAQ2175" s="31"/>
      <c r="RAR2175" s="32"/>
      <c r="RAS2175" s="31"/>
      <c r="RAT2175" s="31"/>
      <c r="RAU2175" s="32"/>
      <c r="RAV2175" s="31"/>
      <c r="RAW2175" s="31"/>
      <c r="RAX2175" s="32"/>
      <c r="RAY2175" s="31"/>
      <c r="RAZ2175" s="31"/>
      <c r="RBA2175" s="32"/>
      <c r="RBB2175" s="31"/>
      <c r="RBC2175" s="31"/>
      <c r="RBD2175" s="32"/>
      <c r="RBE2175" s="31"/>
      <c r="RBF2175" s="31"/>
      <c r="RBG2175" s="32"/>
      <c r="RBH2175" s="31"/>
      <c r="RBI2175" s="31"/>
      <c r="RBJ2175" s="32"/>
      <c r="RBK2175" s="31"/>
      <c r="RBL2175" s="31"/>
      <c r="RBM2175" s="32"/>
      <c r="RBN2175" s="31"/>
      <c r="RBO2175" s="31"/>
      <c r="RBP2175" s="32"/>
      <c r="RBQ2175" s="31"/>
      <c r="RBR2175" s="31"/>
      <c r="RBS2175" s="32"/>
      <c r="RBT2175" s="31"/>
      <c r="RBU2175" s="31"/>
      <c r="RBV2175" s="32"/>
      <c r="RBW2175" s="31"/>
      <c r="RBX2175" s="31"/>
      <c r="RBY2175" s="32"/>
      <c r="RBZ2175" s="31"/>
      <c r="RCA2175" s="31"/>
      <c r="RCB2175" s="32"/>
      <c r="RCC2175" s="31"/>
      <c r="RCD2175" s="31"/>
      <c r="RCE2175" s="32"/>
      <c r="RCF2175" s="31"/>
      <c r="RCG2175" s="31"/>
      <c r="RCH2175" s="32"/>
      <c r="RCI2175" s="31"/>
      <c r="RCJ2175" s="31"/>
      <c r="RCK2175" s="32"/>
      <c r="RCL2175" s="31"/>
      <c r="RCM2175" s="31"/>
      <c r="RCN2175" s="32"/>
      <c r="RCO2175" s="31"/>
      <c r="RCP2175" s="31"/>
      <c r="RCQ2175" s="32"/>
      <c r="RCR2175" s="31"/>
      <c r="RCS2175" s="31"/>
      <c r="RCT2175" s="32"/>
      <c r="RCU2175" s="31"/>
      <c r="RCV2175" s="31"/>
      <c r="RCW2175" s="32"/>
      <c r="RCX2175" s="31"/>
      <c r="RCY2175" s="31"/>
      <c r="RCZ2175" s="32"/>
      <c r="RDA2175" s="31"/>
      <c r="RDB2175" s="31"/>
      <c r="RDC2175" s="32"/>
      <c r="RDD2175" s="31"/>
      <c r="RDE2175" s="31"/>
      <c r="RDF2175" s="32"/>
      <c r="RDG2175" s="31"/>
      <c r="RDH2175" s="31"/>
      <c r="RDI2175" s="32"/>
      <c r="RDJ2175" s="31"/>
      <c r="RDK2175" s="31"/>
      <c r="RDL2175" s="32"/>
      <c r="RDM2175" s="31"/>
      <c r="RDN2175" s="31"/>
      <c r="RDO2175" s="32"/>
      <c r="RDP2175" s="31"/>
      <c r="RDQ2175" s="31"/>
      <c r="RDR2175" s="32"/>
      <c r="RDS2175" s="31"/>
      <c r="RDT2175" s="31"/>
      <c r="RDU2175" s="32"/>
      <c r="RDV2175" s="31"/>
      <c r="RDW2175" s="31"/>
      <c r="RDX2175" s="32"/>
      <c r="RDY2175" s="31"/>
      <c r="RDZ2175" s="31"/>
      <c r="REA2175" s="32"/>
      <c r="REB2175" s="31"/>
      <c r="REC2175" s="31"/>
      <c r="RED2175" s="32"/>
      <c r="REE2175" s="31"/>
      <c r="REF2175" s="31"/>
      <c r="REG2175" s="32"/>
      <c r="REH2175" s="31"/>
      <c r="REI2175" s="31"/>
      <c r="REJ2175" s="32"/>
      <c r="REK2175" s="31"/>
      <c r="REL2175" s="31"/>
      <c r="REM2175" s="32"/>
      <c r="REN2175" s="31"/>
      <c r="REO2175" s="31"/>
      <c r="REP2175" s="32"/>
      <c r="REQ2175" s="31"/>
      <c r="RER2175" s="31"/>
      <c r="RES2175" s="32"/>
      <c r="RET2175" s="31"/>
      <c r="REU2175" s="31"/>
      <c r="REV2175" s="32"/>
      <c r="REW2175" s="31"/>
      <c r="REX2175" s="31"/>
      <c r="REY2175" s="32"/>
      <c r="REZ2175" s="31"/>
      <c r="RFA2175" s="31"/>
      <c r="RFB2175" s="32"/>
      <c r="RFC2175" s="31"/>
      <c r="RFD2175" s="31"/>
      <c r="RFE2175" s="32"/>
      <c r="RFF2175" s="31"/>
      <c r="RFG2175" s="31"/>
      <c r="RFH2175" s="32"/>
      <c r="RFI2175" s="31"/>
      <c r="RFJ2175" s="31"/>
      <c r="RFK2175" s="32"/>
      <c r="RFL2175" s="31"/>
      <c r="RFM2175" s="31"/>
      <c r="RFN2175" s="32"/>
      <c r="RFO2175" s="31"/>
      <c r="RFP2175" s="31"/>
      <c r="RFQ2175" s="32"/>
      <c r="RFR2175" s="31"/>
      <c r="RFS2175" s="31"/>
      <c r="RFT2175" s="32"/>
      <c r="RFU2175" s="31"/>
      <c r="RFV2175" s="31"/>
      <c r="RFW2175" s="32"/>
      <c r="RFX2175" s="31"/>
      <c r="RFY2175" s="31"/>
      <c r="RFZ2175" s="32"/>
      <c r="RGA2175" s="31"/>
      <c r="RGB2175" s="31"/>
      <c r="RGC2175" s="32"/>
      <c r="RGD2175" s="31"/>
      <c r="RGE2175" s="31"/>
      <c r="RGF2175" s="32"/>
      <c r="RGG2175" s="31"/>
      <c r="RGH2175" s="31"/>
      <c r="RGI2175" s="32"/>
      <c r="RGJ2175" s="31"/>
      <c r="RGK2175" s="31"/>
      <c r="RGL2175" s="32"/>
      <c r="RGM2175" s="31"/>
      <c r="RGN2175" s="31"/>
      <c r="RGO2175" s="32"/>
      <c r="RGP2175" s="31"/>
      <c r="RGQ2175" s="31"/>
      <c r="RGR2175" s="32"/>
      <c r="RGS2175" s="31"/>
      <c r="RGT2175" s="31"/>
      <c r="RGU2175" s="32"/>
      <c r="RGV2175" s="31"/>
      <c r="RGW2175" s="31"/>
      <c r="RGX2175" s="32"/>
      <c r="RGY2175" s="31"/>
      <c r="RGZ2175" s="31"/>
      <c r="RHA2175" s="32"/>
      <c r="RHB2175" s="31"/>
      <c r="RHC2175" s="31"/>
      <c r="RHD2175" s="32"/>
      <c r="RHE2175" s="31"/>
      <c r="RHF2175" s="31"/>
      <c r="RHG2175" s="32"/>
      <c r="RHH2175" s="31"/>
      <c r="RHI2175" s="31"/>
      <c r="RHJ2175" s="32"/>
      <c r="RHK2175" s="31"/>
      <c r="RHL2175" s="31"/>
      <c r="RHM2175" s="32"/>
      <c r="RHN2175" s="31"/>
      <c r="RHO2175" s="31"/>
      <c r="RHP2175" s="32"/>
      <c r="RHQ2175" s="31"/>
      <c r="RHR2175" s="31"/>
      <c r="RHS2175" s="32"/>
      <c r="RHT2175" s="31"/>
      <c r="RHU2175" s="31"/>
      <c r="RHV2175" s="32"/>
      <c r="RHW2175" s="31"/>
      <c r="RHX2175" s="31"/>
      <c r="RHY2175" s="32"/>
      <c r="RHZ2175" s="31"/>
      <c r="RIA2175" s="31"/>
      <c r="RIB2175" s="32"/>
      <c r="RIC2175" s="31"/>
      <c r="RID2175" s="31"/>
      <c r="RIE2175" s="32"/>
      <c r="RIF2175" s="31"/>
      <c r="RIG2175" s="31"/>
      <c r="RIH2175" s="32"/>
      <c r="RII2175" s="31"/>
      <c r="RIJ2175" s="31"/>
      <c r="RIK2175" s="32"/>
      <c r="RIL2175" s="31"/>
      <c r="RIM2175" s="31"/>
      <c r="RIN2175" s="32"/>
      <c r="RIO2175" s="31"/>
      <c r="RIP2175" s="31"/>
      <c r="RIQ2175" s="32"/>
      <c r="RIR2175" s="31"/>
      <c r="RIS2175" s="31"/>
      <c r="RIT2175" s="32"/>
      <c r="RIU2175" s="31"/>
      <c r="RIV2175" s="31"/>
      <c r="RIW2175" s="32"/>
      <c r="RIX2175" s="31"/>
      <c r="RIY2175" s="31"/>
      <c r="RIZ2175" s="32"/>
      <c r="RJA2175" s="31"/>
      <c r="RJB2175" s="31"/>
      <c r="RJC2175" s="32"/>
      <c r="RJD2175" s="31"/>
      <c r="RJE2175" s="31"/>
      <c r="RJF2175" s="32"/>
      <c r="RJG2175" s="31"/>
      <c r="RJH2175" s="31"/>
      <c r="RJI2175" s="32"/>
      <c r="RJJ2175" s="31"/>
      <c r="RJK2175" s="31"/>
      <c r="RJL2175" s="32"/>
      <c r="RJM2175" s="31"/>
      <c r="RJN2175" s="31"/>
      <c r="RJO2175" s="32"/>
      <c r="RJP2175" s="31"/>
      <c r="RJQ2175" s="31"/>
      <c r="RJR2175" s="32"/>
      <c r="RJS2175" s="31"/>
      <c r="RJT2175" s="31"/>
      <c r="RJU2175" s="32"/>
      <c r="RJV2175" s="31"/>
      <c r="RJW2175" s="31"/>
      <c r="RJX2175" s="32"/>
      <c r="RJY2175" s="31"/>
      <c r="RJZ2175" s="31"/>
      <c r="RKA2175" s="32"/>
      <c r="RKB2175" s="31"/>
      <c r="RKC2175" s="31"/>
      <c r="RKD2175" s="32"/>
      <c r="RKE2175" s="31"/>
      <c r="RKF2175" s="31"/>
      <c r="RKG2175" s="32"/>
      <c r="RKH2175" s="31"/>
      <c r="RKI2175" s="31"/>
      <c r="RKJ2175" s="32"/>
      <c r="RKK2175" s="31"/>
      <c r="RKL2175" s="31"/>
      <c r="RKM2175" s="32"/>
      <c r="RKN2175" s="31"/>
      <c r="RKO2175" s="31"/>
      <c r="RKP2175" s="32"/>
      <c r="RKQ2175" s="31"/>
      <c r="RKR2175" s="31"/>
      <c r="RKS2175" s="32"/>
      <c r="RKT2175" s="31"/>
      <c r="RKU2175" s="31"/>
      <c r="RKV2175" s="32"/>
      <c r="RKW2175" s="31"/>
      <c r="RKX2175" s="31"/>
      <c r="RKY2175" s="32"/>
      <c r="RKZ2175" s="31"/>
      <c r="RLA2175" s="31"/>
      <c r="RLB2175" s="32"/>
      <c r="RLC2175" s="31"/>
      <c r="RLD2175" s="31"/>
      <c r="RLE2175" s="32"/>
      <c r="RLF2175" s="31"/>
      <c r="RLG2175" s="31"/>
      <c r="RLH2175" s="32"/>
      <c r="RLI2175" s="31"/>
      <c r="RLJ2175" s="31"/>
      <c r="RLK2175" s="32"/>
      <c r="RLL2175" s="31"/>
      <c r="RLM2175" s="31"/>
      <c r="RLN2175" s="32"/>
      <c r="RLO2175" s="31"/>
      <c r="RLP2175" s="31"/>
      <c r="RLQ2175" s="32"/>
      <c r="RLR2175" s="31"/>
      <c r="RLS2175" s="31"/>
      <c r="RLT2175" s="32"/>
      <c r="RLU2175" s="31"/>
      <c r="RLV2175" s="31"/>
      <c r="RLW2175" s="32"/>
      <c r="RLX2175" s="31"/>
      <c r="RLY2175" s="31"/>
      <c r="RLZ2175" s="32"/>
      <c r="RMA2175" s="31"/>
      <c r="RMB2175" s="31"/>
      <c r="RMC2175" s="32"/>
      <c r="RMD2175" s="31"/>
      <c r="RME2175" s="31"/>
      <c r="RMF2175" s="32"/>
      <c r="RMG2175" s="31"/>
      <c r="RMH2175" s="31"/>
      <c r="RMI2175" s="32"/>
      <c r="RMJ2175" s="31"/>
      <c r="RMK2175" s="31"/>
      <c r="RML2175" s="32"/>
      <c r="RMM2175" s="31"/>
      <c r="RMN2175" s="31"/>
      <c r="RMO2175" s="32"/>
      <c r="RMP2175" s="31"/>
      <c r="RMQ2175" s="31"/>
      <c r="RMR2175" s="32"/>
      <c r="RMS2175" s="31"/>
      <c r="RMT2175" s="31"/>
      <c r="RMU2175" s="32"/>
      <c r="RMV2175" s="31"/>
      <c r="RMW2175" s="31"/>
      <c r="RMX2175" s="32"/>
      <c r="RMY2175" s="31"/>
      <c r="RMZ2175" s="31"/>
      <c r="RNA2175" s="32"/>
      <c r="RNB2175" s="31"/>
      <c r="RNC2175" s="31"/>
      <c r="RND2175" s="32"/>
      <c r="RNE2175" s="31"/>
      <c r="RNF2175" s="31"/>
      <c r="RNG2175" s="32"/>
      <c r="RNH2175" s="31"/>
      <c r="RNI2175" s="31"/>
      <c r="RNJ2175" s="32"/>
      <c r="RNK2175" s="31"/>
      <c r="RNL2175" s="31"/>
      <c r="RNM2175" s="32"/>
      <c r="RNN2175" s="31"/>
      <c r="RNO2175" s="31"/>
      <c r="RNP2175" s="32"/>
      <c r="RNQ2175" s="31"/>
      <c r="RNR2175" s="31"/>
      <c r="RNS2175" s="32"/>
      <c r="RNT2175" s="31"/>
      <c r="RNU2175" s="31"/>
      <c r="RNV2175" s="32"/>
      <c r="RNW2175" s="31"/>
      <c r="RNX2175" s="31"/>
      <c r="RNY2175" s="32"/>
      <c r="RNZ2175" s="31"/>
      <c r="ROA2175" s="31"/>
      <c r="ROB2175" s="32"/>
      <c r="ROC2175" s="31"/>
      <c r="ROD2175" s="31"/>
      <c r="ROE2175" s="32"/>
      <c r="ROF2175" s="31"/>
      <c r="ROG2175" s="31"/>
      <c r="ROH2175" s="32"/>
      <c r="ROI2175" s="31"/>
      <c r="ROJ2175" s="31"/>
      <c r="ROK2175" s="32"/>
      <c r="ROL2175" s="31"/>
      <c r="ROM2175" s="31"/>
      <c r="RON2175" s="32"/>
      <c r="ROO2175" s="31"/>
      <c r="ROP2175" s="31"/>
      <c r="ROQ2175" s="32"/>
      <c r="ROR2175" s="31"/>
      <c r="ROS2175" s="31"/>
      <c r="ROT2175" s="32"/>
      <c r="ROU2175" s="31"/>
      <c r="ROV2175" s="31"/>
      <c r="ROW2175" s="32"/>
      <c r="ROX2175" s="31"/>
      <c r="ROY2175" s="31"/>
      <c r="ROZ2175" s="32"/>
      <c r="RPA2175" s="31"/>
      <c r="RPB2175" s="31"/>
      <c r="RPC2175" s="32"/>
      <c r="RPD2175" s="31"/>
      <c r="RPE2175" s="31"/>
      <c r="RPF2175" s="32"/>
      <c r="RPG2175" s="31"/>
      <c r="RPH2175" s="31"/>
      <c r="RPI2175" s="32"/>
      <c r="RPJ2175" s="31"/>
      <c r="RPK2175" s="31"/>
      <c r="RPL2175" s="32"/>
      <c r="RPM2175" s="31"/>
      <c r="RPN2175" s="31"/>
      <c r="RPO2175" s="32"/>
      <c r="RPP2175" s="31"/>
      <c r="RPQ2175" s="31"/>
      <c r="RPR2175" s="32"/>
      <c r="RPS2175" s="31"/>
      <c r="RPT2175" s="31"/>
      <c r="RPU2175" s="32"/>
      <c r="RPV2175" s="31"/>
      <c r="RPW2175" s="31"/>
      <c r="RPX2175" s="32"/>
      <c r="RPY2175" s="31"/>
      <c r="RPZ2175" s="31"/>
      <c r="RQA2175" s="32"/>
      <c r="RQB2175" s="31"/>
      <c r="RQC2175" s="31"/>
      <c r="RQD2175" s="32"/>
      <c r="RQE2175" s="31"/>
      <c r="RQF2175" s="31"/>
      <c r="RQG2175" s="32"/>
      <c r="RQH2175" s="31"/>
      <c r="RQI2175" s="31"/>
      <c r="RQJ2175" s="32"/>
      <c r="RQK2175" s="31"/>
      <c r="RQL2175" s="31"/>
      <c r="RQM2175" s="32"/>
      <c r="RQN2175" s="31"/>
      <c r="RQO2175" s="31"/>
      <c r="RQP2175" s="32"/>
      <c r="RQQ2175" s="31"/>
      <c r="RQR2175" s="31"/>
      <c r="RQS2175" s="32"/>
      <c r="RQT2175" s="31"/>
      <c r="RQU2175" s="31"/>
      <c r="RQV2175" s="32"/>
      <c r="RQW2175" s="31"/>
      <c r="RQX2175" s="31"/>
      <c r="RQY2175" s="32"/>
      <c r="RQZ2175" s="31"/>
      <c r="RRA2175" s="31"/>
      <c r="RRB2175" s="32"/>
      <c r="RRC2175" s="31"/>
      <c r="RRD2175" s="31"/>
      <c r="RRE2175" s="32"/>
      <c r="RRF2175" s="31"/>
      <c r="RRG2175" s="31"/>
      <c r="RRH2175" s="32"/>
      <c r="RRI2175" s="31"/>
      <c r="RRJ2175" s="31"/>
      <c r="RRK2175" s="32"/>
      <c r="RRL2175" s="31"/>
      <c r="RRM2175" s="31"/>
      <c r="RRN2175" s="32"/>
      <c r="RRO2175" s="31"/>
      <c r="RRP2175" s="31"/>
      <c r="RRQ2175" s="32"/>
      <c r="RRR2175" s="31"/>
      <c r="RRS2175" s="31"/>
      <c r="RRT2175" s="32"/>
      <c r="RRU2175" s="31"/>
      <c r="RRV2175" s="31"/>
      <c r="RRW2175" s="32"/>
      <c r="RRX2175" s="31"/>
      <c r="RRY2175" s="31"/>
      <c r="RRZ2175" s="32"/>
      <c r="RSA2175" s="31"/>
      <c r="RSB2175" s="31"/>
      <c r="RSC2175" s="32"/>
      <c r="RSD2175" s="31"/>
      <c r="RSE2175" s="31"/>
      <c r="RSF2175" s="32"/>
      <c r="RSG2175" s="31"/>
      <c r="RSH2175" s="31"/>
      <c r="RSI2175" s="32"/>
      <c r="RSJ2175" s="31"/>
      <c r="RSK2175" s="31"/>
      <c r="RSL2175" s="32"/>
      <c r="RSM2175" s="31"/>
      <c r="RSN2175" s="31"/>
      <c r="RSO2175" s="32"/>
      <c r="RSP2175" s="31"/>
      <c r="RSQ2175" s="31"/>
      <c r="RSR2175" s="32"/>
      <c r="RSS2175" s="31"/>
      <c r="RST2175" s="31"/>
      <c r="RSU2175" s="32"/>
      <c r="RSV2175" s="31"/>
      <c r="RSW2175" s="31"/>
      <c r="RSX2175" s="32"/>
      <c r="RSY2175" s="31"/>
      <c r="RSZ2175" s="31"/>
      <c r="RTA2175" s="32"/>
      <c r="RTB2175" s="31"/>
      <c r="RTC2175" s="31"/>
      <c r="RTD2175" s="32"/>
      <c r="RTE2175" s="31"/>
      <c r="RTF2175" s="31"/>
      <c r="RTG2175" s="32"/>
      <c r="RTH2175" s="31"/>
      <c r="RTI2175" s="31"/>
      <c r="RTJ2175" s="32"/>
      <c r="RTK2175" s="31"/>
      <c r="RTL2175" s="31"/>
      <c r="RTM2175" s="32"/>
      <c r="RTN2175" s="31"/>
      <c r="RTO2175" s="31"/>
      <c r="RTP2175" s="32"/>
      <c r="RTQ2175" s="31"/>
      <c r="RTR2175" s="31"/>
      <c r="RTS2175" s="32"/>
      <c r="RTT2175" s="31"/>
      <c r="RTU2175" s="31"/>
      <c r="RTV2175" s="32"/>
      <c r="RTW2175" s="31"/>
      <c r="RTX2175" s="31"/>
      <c r="RTY2175" s="32"/>
      <c r="RTZ2175" s="31"/>
      <c r="RUA2175" s="31"/>
      <c r="RUB2175" s="32"/>
      <c r="RUC2175" s="31"/>
      <c r="RUD2175" s="31"/>
      <c r="RUE2175" s="32"/>
      <c r="RUF2175" s="31"/>
      <c r="RUG2175" s="31"/>
      <c r="RUH2175" s="32"/>
      <c r="RUI2175" s="31"/>
      <c r="RUJ2175" s="31"/>
      <c r="RUK2175" s="32"/>
      <c r="RUL2175" s="31"/>
      <c r="RUM2175" s="31"/>
      <c r="RUN2175" s="32"/>
      <c r="RUO2175" s="31"/>
      <c r="RUP2175" s="31"/>
      <c r="RUQ2175" s="32"/>
      <c r="RUR2175" s="31"/>
      <c r="RUS2175" s="31"/>
      <c r="RUT2175" s="32"/>
      <c r="RUU2175" s="31"/>
      <c r="RUV2175" s="31"/>
      <c r="RUW2175" s="32"/>
      <c r="RUX2175" s="31"/>
      <c r="RUY2175" s="31"/>
      <c r="RUZ2175" s="32"/>
      <c r="RVA2175" s="31"/>
      <c r="RVB2175" s="31"/>
      <c r="RVC2175" s="32"/>
      <c r="RVD2175" s="31"/>
      <c r="RVE2175" s="31"/>
      <c r="RVF2175" s="32"/>
      <c r="RVG2175" s="31"/>
      <c r="RVH2175" s="31"/>
      <c r="RVI2175" s="32"/>
      <c r="RVJ2175" s="31"/>
      <c r="RVK2175" s="31"/>
      <c r="RVL2175" s="32"/>
      <c r="RVM2175" s="31"/>
      <c r="RVN2175" s="31"/>
      <c r="RVO2175" s="32"/>
      <c r="RVP2175" s="31"/>
      <c r="RVQ2175" s="31"/>
      <c r="RVR2175" s="32"/>
      <c r="RVS2175" s="31"/>
      <c r="RVT2175" s="31"/>
      <c r="RVU2175" s="32"/>
      <c r="RVV2175" s="31"/>
      <c r="RVW2175" s="31"/>
      <c r="RVX2175" s="32"/>
      <c r="RVY2175" s="31"/>
      <c r="RVZ2175" s="31"/>
      <c r="RWA2175" s="32"/>
      <c r="RWB2175" s="31"/>
      <c r="RWC2175" s="31"/>
      <c r="RWD2175" s="32"/>
      <c r="RWE2175" s="31"/>
      <c r="RWF2175" s="31"/>
      <c r="RWG2175" s="32"/>
      <c r="RWH2175" s="31"/>
      <c r="RWI2175" s="31"/>
      <c r="RWJ2175" s="32"/>
      <c r="RWK2175" s="31"/>
      <c r="RWL2175" s="31"/>
      <c r="RWM2175" s="32"/>
      <c r="RWN2175" s="31"/>
      <c r="RWO2175" s="31"/>
      <c r="RWP2175" s="32"/>
      <c r="RWQ2175" s="31"/>
      <c r="RWR2175" s="31"/>
      <c r="RWS2175" s="32"/>
      <c r="RWT2175" s="31"/>
      <c r="RWU2175" s="31"/>
      <c r="RWV2175" s="32"/>
      <c r="RWW2175" s="31"/>
      <c r="RWX2175" s="31"/>
      <c r="RWY2175" s="32"/>
      <c r="RWZ2175" s="31"/>
      <c r="RXA2175" s="31"/>
      <c r="RXB2175" s="32"/>
      <c r="RXC2175" s="31"/>
      <c r="RXD2175" s="31"/>
      <c r="RXE2175" s="32"/>
      <c r="RXF2175" s="31"/>
      <c r="RXG2175" s="31"/>
      <c r="RXH2175" s="32"/>
      <c r="RXI2175" s="31"/>
      <c r="RXJ2175" s="31"/>
      <c r="RXK2175" s="32"/>
      <c r="RXL2175" s="31"/>
      <c r="RXM2175" s="31"/>
      <c r="RXN2175" s="32"/>
      <c r="RXO2175" s="31"/>
      <c r="RXP2175" s="31"/>
      <c r="RXQ2175" s="32"/>
      <c r="RXR2175" s="31"/>
      <c r="RXS2175" s="31"/>
      <c r="RXT2175" s="32"/>
      <c r="RXU2175" s="31"/>
      <c r="RXV2175" s="31"/>
      <c r="RXW2175" s="32"/>
      <c r="RXX2175" s="31"/>
      <c r="RXY2175" s="31"/>
      <c r="RXZ2175" s="32"/>
      <c r="RYA2175" s="31"/>
      <c r="RYB2175" s="31"/>
      <c r="RYC2175" s="32"/>
      <c r="RYD2175" s="31"/>
      <c r="RYE2175" s="31"/>
      <c r="RYF2175" s="32"/>
      <c r="RYG2175" s="31"/>
      <c r="RYH2175" s="31"/>
      <c r="RYI2175" s="32"/>
      <c r="RYJ2175" s="31"/>
      <c r="RYK2175" s="31"/>
      <c r="RYL2175" s="32"/>
      <c r="RYM2175" s="31"/>
      <c r="RYN2175" s="31"/>
      <c r="RYO2175" s="32"/>
      <c r="RYP2175" s="31"/>
      <c r="RYQ2175" s="31"/>
      <c r="RYR2175" s="32"/>
      <c r="RYS2175" s="31"/>
      <c r="RYT2175" s="31"/>
      <c r="RYU2175" s="32"/>
      <c r="RYV2175" s="31"/>
      <c r="RYW2175" s="31"/>
      <c r="RYX2175" s="32"/>
      <c r="RYY2175" s="31"/>
      <c r="RYZ2175" s="31"/>
      <c r="RZA2175" s="32"/>
      <c r="RZB2175" s="31"/>
      <c r="RZC2175" s="31"/>
      <c r="RZD2175" s="32"/>
      <c r="RZE2175" s="31"/>
      <c r="RZF2175" s="31"/>
      <c r="RZG2175" s="32"/>
      <c r="RZH2175" s="31"/>
      <c r="RZI2175" s="31"/>
      <c r="RZJ2175" s="32"/>
      <c r="RZK2175" s="31"/>
      <c r="RZL2175" s="31"/>
      <c r="RZM2175" s="32"/>
      <c r="RZN2175" s="31"/>
      <c r="RZO2175" s="31"/>
      <c r="RZP2175" s="32"/>
      <c r="RZQ2175" s="31"/>
      <c r="RZR2175" s="31"/>
      <c r="RZS2175" s="32"/>
      <c r="RZT2175" s="31"/>
      <c r="RZU2175" s="31"/>
      <c r="RZV2175" s="32"/>
      <c r="RZW2175" s="31"/>
      <c r="RZX2175" s="31"/>
      <c r="RZY2175" s="32"/>
      <c r="RZZ2175" s="31"/>
      <c r="SAA2175" s="31"/>
      <c r="SAB2175" s="32"/>
      <c r="SAC2175" s="31"/>
      <c r="SAD2175" s="31"/>
      <c r="SAE2175" s="32"/>
      <c r="SAF2175" s="31"/>
      <c r="SAG2175" s="31"/>
      <c r="SAH2175" s="32"/>
      <c r="SAI2175" s="31"/>
      <c r="SAJ2175" s="31"/>
      <c r="SAK2175" s="32"/>
      <c r="SAL2175" s="31"/>
      <c r="SAM2175" s="31"/>
      <c r="SAN2175" s="32"/>
      <c r="SAO2175" s="31"/>
      <c r="SAP2175" s="31"/>
      <c r="SAQ2175" s="32"/>
      <c r="SAR2175" s="31"/>
      <c r="SAS2175" s="31"/>
      <c r="SAT2175" s="32"/>
      <c r="SAU2175" s="31"/>
      <c r="SAV2175" s="31"/>
      <c r="SAW2175" s="32"/>
      <c r="SAX2175" s="31"/>
      <c r="SAY2175" s="31"/>
      <c r="SAZ2175" s="32"/>
      <c r="SBA2175" s="31"/>
      <c r="SBB2175" s="31"/>
      <c r="SBC2175" s="32"/>
      <c r="SBD2175" s="31"/>
      <c r="SBE2175" s="31"/>
      <c r="SBF2175" s="32"/>
      <c r="SBG2175" s="31"/>
      <c r="SBH2175" s="31"/>
      <c r="SBI2175" s="32"/>
      <c r="SBJ2175" s="31"/>
      <c r="SBK2175" s="31"/>
      <c r="SBL2175" s="32"/>
      <c r="SBM2175" s="31"/>
      <c r="SBN2175" s="31"/>
      <c r="SBO2175" s="32"/>
      <c r="SBP2175" s="31"/>
      <c r="SBQ2175" s="31"/>
      <c r="SBR2175" s="32"/>
      <c r="SBS2175" s="31"/>
      <c r="SBT2175" s="31"/>
      <c r="SBU2175" s="32"/>
      <c r="SBV2175" s="31"/>
      <c r="SBW2175" s="31"/>
      <c r="SBX2175" s="32"/>
      <c r="SBY2175" s="31"/>
      <c r="SBZ2175" s="31"/>
      <c r="SCA2175" s="32"/>
      <c r="SCB2175" s="31"/>
      <c r="SCC2175" s="31"/>
      <c r="SCD2175" s="32"/>
      <c r="SCE2175" s="31"/>
      <c r="SCF2175" s="31"/>
      <c r="SCG2175" s="32"/>
      <c r="SCH2175" s="31"/>
      <c r="SCI2175" s="31"/>
      <c r="SCJ2175" s="32"/>
      <c r="SCK2175" s="31"/>
      <c r="SCL2175" s="31"/>
      <c r="SCM2175" s="32"/>
      <c r="SCN2175" s="31"/>
      <c r="SCO2175" s="31"/>
      <c r="SCP2175" s="32"/>
      <c r="SCQ2175" s="31"/>
      <c r="SCR2175" s="31"/>
      <c r="SCS2175" s="32"/>
      <c r="SCT2175" s="31"/>
      <c r="SCU2175" s="31"/>
      <c r="SCV2175" s="32"/>
      <c r="SCW2175" s="31"/>
      <c r="SCX2175" s="31"/>
      <c r="SCY2175" s="32"/>
      <c r="SCZ2175" s="31"/>
      <c r="SDA2175" s="31"/>
      <c r="SDB2175" s="32"/>
      <c r="SDC2175" s="31"/>
      <c r="SDD2175" s="31"/>
      <c r="SDE2175" s="32"/>
      <c r="SDF2175" s="31"/>
      <c r="SDG2175" s="31"/>
      <c r="SDH2175" s="32"/>
      <c r="SDI2175" s="31"/>
      <c r="SDJ2175" s="31"/>
      <c r="SDK2175" s="32"/>
      <c r="SDL2175" s="31"/>
      <c r="SDM2175" s="31"/>
      <c r="SDN2175" s="32"/>
      <c r="SDO2175" s="31"/>
      <c r="SDP2175" s="31"/>
      <c r="SDQ2175" s="32"/>
      <c r="SDR2175" s="31"/>
      <c r="SDS2175" s="31"/>
      <c r="SDT2175" s="32"/>
      <c r="SDU2175" s="31"/>
      <c r="SDV2175" s="31"/>
      <c r="SDW2175" s="32"/>
      <c r="SDX2175" s="31"/>
      <c r="SDY2175" s="31"/>
      <c r="SDZ2175" s="32"/>
      <c r="SEA2175" s="31"/>
      <c r="SEB2175" s="31"/>
      <c r="SEC2175" s="32"/>
      <c r="SED2175" s="31"/>
      <c r="SEE2175" s="31"/>
      <c r="SEF2175" s="32"/>
      <c r="SEG2175" s="31"/>
      <c r="SEH2175" s="31"/>
      <c r="SEI2175" s="32"/>
      <c r="SEJ2175" s="31"/>
      <c r="SEK2175" s="31"/>
      <c r="SEL2175" s="32"/>
      <c r="SEM2175" s="31"/>
      <c r="SEN2175" s="31"/>
      <c r="SEO2175" s="32"/>
      <c r="SEP2175" s="31"/>
      <c r="SEQ2175" s="31"/>
      <c r="SER2175" s="32"/>
      <c r="SES2175" s="31"/>
      <c r="SET2175" s="31"/>
      <c r="SEU2175" s="32"/>
      <c r="SEV2175" s="31"/>
      <c r="SEW2175" s="31"/>
      <c r="SEX2175" s="32"/>
      <c r="SEY2175" s="31"/>
      <c r="SEZ2175" s="31"/>
      <c r="SFA2175" s="32"/>
      <c r="SFB2175" s="31"/>
      <c r="SFC2175" s="31"/>
      <c r="SFD2175" s="32"/>
      <c r="SFE2175" s="31"/>
      <c r="SFF2175" s="31"/>
      <c r="SFG2175" s="32"/>
      <c r="SFH2175" s="31"/>
      <c r="SFI2175" s="31"/>
      <c r="SFJ2175" s="32"/>
      <c r="SFK2175" s="31"/>
      <c r="SFL2175" s="31"/>
      <c r="SFM2175" s="32"/>
      <c r="SFN2175" s="31"/>
      <c r="SFO2175" s="31"/>
      <c r="SFP2175" s="32"/>
      <c r="SFQ2175" s="31"/>
      <c r="SFR2175" s="31"/>
      <c r="SFS2175" s="32"/>
      <c r="SFT2175" s="31"/>
      <c r="SFU2175" s="31"/>
      <c r="SFV2175" s="32"/>
      <c r="SFW2175" s="31"/>
      <c r="SFX2175" s="31"/>
      <c r="SFY2175" s="32"/>
      <c r="SFZ2175" s="31"/>
      <c r="SGA2175" s="31"/>
      <c r="SGB2175" s="32"/>
      <c r="SGC2175" s="31"/>
      <c r="SGD2175" s="31"/>
      <c r="SGE2175" s="32"/>
      <c r="SGF2175" s="31"/>
      <c r="SGG2175" s="31"/>
      <c r="SGH2175" s="32"/>
      <c r="SGI2175" s="31"/>
      <c r="SGJ2175" s="31"/>
      <c r="SGK2175" s="32"/>
      <c r="SGL2175" s="31"/>
      <c r="SGM2175" s="31"/>
      <c r="SGN2175" s="32"/>
      <c r="SGO2175" s="31"/>
      <c r="SGP2175" s="31"/>
      <c r="SGQ2175" s="32"/>
      <c r="SGR2175" s="31"/>
      <c r="SGS2175" s="31"/>
      <c r="SGT2175" s="32"/>
      <c r="SGU2175" s="31"/>
      <c r="SGV2175" s="31"/>
      <c r="SGW2175" s="32"/>
      <c r="SGX2175" s="31"/>
      <c r="SGY2175" s="31"/>
      <c r="SGZ2175" s="32"/>
      <c r="SHA2175" s="31"/>
      <c r="SHB2175" s="31"/>
      <c r="SHC2175" s="32"/>
      <c r="SHD2175" s="31"/>
      <c r="SHE2175" s="31"/>
      <c r="SHF2175" s="32"/>
      <c r="SHG2175" s="31"/>
      <c r="SHH2175" s="31"/>
      <c r="SHI2175" s="32"/>
      <c r="SHJ2175" s="31"/>
      <c r="SHK2175" s="31"/>
      <c r="SHL2175" s="32"/>
      <c r="SHM2175" s="31"/>
      <c r="SHN2175" s="31"/>
      <c r="SHO2175" s="32"/>
      <c r="SHP2175" s="31"/>
      <c r="SHQ2175" s="31"/>
      <c r="SHR2175" s="32"/>
      <c r="SHS2175" s="31"/>
      <c r="SHT2175" s="31"/>
      <c r="SHU2175" s="32"/>
      <c r="SHV2175" s="31"/>
      <c r="SHW2175" s="31"/>
      <c r="SHX2175" s="32"/>
      <c r="SHY2175" s="31"/>
      <c r="SHZ2175" s="31"/>
      <c r="SIA2175" s="32"/>
      <c r="SIB2175" s="31"/>
      <c r="SIC2175" s="31"/>
      <c r="SID2175" s="32"/>
      <c r="SIE2175" s="31"/>
      <c r="SIF2175" s="31"/>
      <c r="SIG2175" s="32"/>
      <c r="SIH2175" s="31"/>
      <c r="SII2175" s="31"/>
      <c r="SIJ2175" s="32"/>
      <c r="SIK2175" s="31"/>
      <c r="SIL2175" s="31"/>
      <c r="SIM2175" s="32"/>
      <c r="SIN2175" s="31"/>
      <c r="SIO2175" s="31"/>
      <c r="SIP2175" s="32"/>
      <c r="SIQ2175" s="31"/>
      <c r="SIR2175" s="31"/>
      <c r="SIS2175" s="32"/>
      <c r="SIT2175" s="31"/>
      <c r="SIU2175" s="31"/>
      <c r="SIV2175" s="32"/>
      <c r="SIW2175" s="31"/>
      <c r="SIX2175" s="31"/>
      <c r="SIY2175" s="32"/>
      <c r="SIZ2175" s="31"/>
      <c r="SJA2175" s="31"/>
      <c r="SJB2175" s="32"/>
      <c r="SJC2175" s="31"/>
      <c r="SJD2175" s="31"/>
      <c r="SJE2175" s="32"/>
      <c r="SJF2175" s="31"/>
      <c r="SJG2175" s="31"/>
      <c r="SJH2175" s="32"/>
      <c r="SJI2175" s="31"/>
      <c r="SJJ2175" s="31"/>
      <c r="SJK2175" s="32"/>
      <c r="SJL2175" s="31"/>
      <c r="SJM2175" s="31"/>
      <c r="SJN2175" s="32"/>
      <c r="SJO2175" s="31"/>
      <c r="SJP2175" s="31"/>
      <c r="SJQ2175" s="32"/>
      <c r="SJR2175" s="31"/>
      <c r="SJS2175" s="31"/>
      <c r="SJT2175" s="32"/>
      <c r="SJU2175" s="31"/>
      <c r="SJV2175" s="31"/>
      <c r="SJW2175" s="32"/>
      <c r="SJX2175" s="31"/>
      <c r="SJY2175" s="31"/>
      <c r="SJZ2175" s="32"/>
      <c r="SKA2175" s="31"/>
      <c r="SKB2175" s="31"/>
      <c r="SKC2175" s="32"/>
      <c r="SKD2175" s="31"/>
      <c r="SKE2175" s="31"/>
      <c r="SKF2175" s="32"/>
      <c r="SKG2175" s="31"/>
      <c r="SKH2175" s="31"/>
      <c r="SKI2175" s="32"/>
      <c r="SKJ2175" s="31"/>
      <c r="SKK2175" s="31"/>
      <c r="SKL2175" s="32"/>
      <c r="SKM2175" s="31"/>
      <c r="SKN2175" s="31"/>
      <c r="SKO2175" s="32"/>
      <c r="SKP2175" s="31"/>
      <c r="SKQ2175" s="31"/>
      <c r="SKR2175" s="32"/>
      <c r="SKS2175" s="31"/>
      <c r="SKT2175" s="31"/>
      <c r="SKU2175" s="32"/>
      <c r="SKV2175" s="31"/>
      <c r="SKW2175" s="31"/>
      <c r="SKX2175" s="32"/>
      <c r="SKY2175" s="31"/>
      <c r="SKZ2175" s="31"/>
      <c r="SLA2175" s="32"/>
      <c r="SLB2175" s="31"/>
      <c r="SLC2175" s="31"/>
      <c r="SLD2175" s="32"/>
      <c r="SLE2175" s="31"/>
      <c r="SLF2175" s="31"/>
      <c r="SLG2175" s="32"/>
      <c r="SLH2175" s="31"/>
      <c r="SLI2175" s="31"/>
      <c r="SLJ2175" s="32"/>
      <c r="SLK2175" s="31"/>
      <c r="SLL2175" s="31"/>
      <c r="SLM2175" s="32"/>
      <c r="SLN2175" s="31"/>
      <c r="SLO2175" s="31"/>
      <c r="SLP2175" s="32"/>
      <c r="SLQ2175" s="31"/>
      <c r="SLR2175" s="31"/>
      <c r="SLS2175" s="32"/>
      <c r="SLT2175" s="31"/>
      <c r="SLU2175" s="31"/>
      <c r="SLV2175" s="32"/>
      <c r="SLW2175" s="31"/>
      <c r="SLX2175" s="31"/>
      <c r="SLY2175" s="32"/>
      <c r="SLZ2175" s="31"/>
      <c r="SMA2175" s="31"/>
      <c r="SMB2175" s="32"/>
      <c r="SMC2175" s="31"/>
      <c r="SMD2175" s="31"/>
      <c r="SME2175" s="32"/>
      <c r="SMF2175" s="31"/>
      <c r="SMG2175" s="31"/>
      <c r="SMH2175" s="32"/>
      <c r="SMI2175" s="31"/>
      <c r="SMJ2175" s="31"/>
      <c r="SMK2175" s="32"/>
      <c r="SML2175" s="31"/>
      <c r="SMM2175" s="31"/>
      <c r="SMN2175" s="32"/>
      <c r="SMO2175" s="31"/>
      <c r="SMP2175" s="31"/>
      <c r="SMQ2175" s="32"/>
      <c r="SMR2175" s="31"/>
      <c r="SMS2175" s="31"/>
      <c r="SMT2175" s="32"/>
      <c r="SMU2175" s="31"/>
      <c r="SMV2175" s="31"/>
      <c r="SMW2175" s="32"/>
      <c r="SMX2175" s="31"/>
      <c r="SMY2175" s="31"/>
      <c r="SMZ2175" s="32"/>
      <c r="SNA2175" s="31"/>
      <c r="SNB2175" s="31"/>
      <c r="SNC2175" s="32"/>
      <c r="SND2175" s="31"/>
      <c r="SNE2175" s="31"/>
      <c r="SNF2175" s="32"/>
      <c r="SNG2175" s="31"/>
      <c r="SNH2175" s="31"/>
      <c r="SNI2175" s="32"/>
      <c r="SNJ2175" s="31"/>
      <c r="SNK2175" s="31"/>
      <c r="SNL2175" s="32"/>
      <c r="SNM2175" s="31"/>
      <c r="SNN2175" s="31"/>
      <c r="SNO2175" s="32"/>
      <c r="SNP2175" s="31"/>
      <c r="SNQ2175" s="31"/>
      <c r="SNR2175" s="32"/>
      <c r="SNS2175" s="31"/>
      <c r="SNT2175" s="31"/>
      <c r="SNU2175" s="32"/>
      <c r="SNV2175" s="31"/>
      <c r="SNW2175" s="31"/>
      <c r="SNX2175" s="32"/>
      <c r="SNY2175" s="31"/>
      <c r="SNZ2175" s="31"/>
      <c r="SOA2175" s="32"/>
      <c r="SOB2175" s="31"/>
      <c r="SOC2175" s="31"/>
      <c r="SOD2175" s="32"/>
      <c r="SOE2175" s="31"/>
      <c r="SOF2175" s="31"/>
      <c r="SOG2175" s="32"/>
      <c r="SOH2175" s="31"/>
      <c r="SOI2175" s="31"/>
      <c r="SOJ2175" s="32"/>
      <c r="SOK2175" s="31"/>
      <c r="SOL2175" s="31"/>
      <c r="SOM2175" s="32"/>
      <c r="SON2175" s="31"/>
      <c r="SOO2175" s="31"/>
      <c r="SOP2175" s="32"/>
      <c r="SOQ2175" s="31"/>
      <c r="SOR2175" s="31"/>
      <c r="SOS2175" s="32"/>
      <c r="SOT2175" s="31"/>
      <c r="SOU2175" s="31"/>
      <c r="SOV2175" s="32"/>
      <c r="SOW2175" s="31"/>
      <c r="SOX2175" s="31"/>
      <c r="SOY2175" s="32"/>
      <c r="SOZ2175" s="31"/>
      <c r="SPA2175" s="31"/>
      <c r="SPB2175" s="32"/>
      <c r="SPC2175" s="31"/>
      <c r="SPD2175" s="31"/>
      <c r="SPE2175" s="32"/>
      <c r="SPF2175" s="31"/>
      <c r="SPG2175" s="31"/>
      <c r="SPH2175" s="32"/>
      <c r="SPI2175" s="31"/>
      <c r="SPJ2175" s="31"/>
      <c r="SPK2175" s="32"/>
      <c r="SPL2175" s="31"/>
      <c r="SPM2175" s="31"/>
      <c r="SPN2175" s="32"/>
      <c r="SPO2175" s="31"/>
      <c r="SPP2175" s="31"/>
      <c r="SPQ2175" s="32"/>
      <c r="SPR2175" s="31"/>
      <c r="SPS2175" s="31"/>
      <c r="SPT2175" s="32"/>
      <c r="SPU2175" s="31"/>
      <c r="SPV2175" s="31"/>
      <c r="SPW2175" s="32"/>
      <c r="SPX2175" s="31"/>
      <c r="SPY2175" s="31"/>
      <c r="SPZ2175" s="32"/>
      <c r="SQA2175" s="31"/>
      <c r="SQB2175" s="31"/>
      <c r="SQC2175" s="32"/>
      <c r="SQD2175" s="31"/>
      <c r="SQE2175" s="31"/>
      <c r="SQF2175" s="32"/>
      <c r="SQG2175" s="31"/>
      <c r="SQH2175" s="31"/>
      <c r="SQI2175" s="32"/>
      <c r="SQJ2175" s="31"/>
      <c r="SQK2175" s="31"/>
      <c r="SQL2175" s="32"/>
      <c r="SQM2175" s="31"/>
      <c r="SQN2175" s="31"/>
      <c r="SQO2175" s="32"/>
      <c r="SQP2175" s="31"/>
      <c r="SQQ2175" s="31"/>
      <c r="SQR2175" s="32"/>
      <c r="SQS2175" s="31"/>
      <c r="SQT2175" s="31"/>
      <c r="SQU2175" s="32"/>
      <c r="SQV2175" s="31"/>
      <c r="SQW2175" s="31"/>
      <c r="SQX2175" s="32"/>
      <c r="SQY2175" s="31"/>
      <c r="SQZ2175" s="31"/>
      <c r="SRA2175" s="32"/>
      <c r="SRB2175" s="31"/>
      <c r="SRC2175" s="31"/>
      <c r="SRD2175" s="32"/>
      <c r="SRE2175" s="31"/>
      <c r="SRF2175" s="31"/>
      <c r="SRG2175" s="32"/>
      <c r="SRH2175" s="31"/>
      <c r="SRI2175" s="31"/>
      <c r="SRJ2175" s="32"/>
      <c r="SRK2175" s="31"/>
      <c r="SRL2175" s="31"/>
      <c r="SRM2175" s="32"/>
      <c r="SRN2175" s="31"/>
      <c r="SRO2175" s="31"/>
      <c r="SRP2175" s="32"/>
      <c r="SRQ2175" s="31"/>
      <c r="SRR2175" s="31"/>
      <c r="SRS2175" s="32"/>
      <c r="SRT2175" s="31"/>
      <c r="SRU2175" s="31"/>
      <c r="SRV2175" s="32"/>
      <c r="SRW2175" s="31"/>
      <c r="SRX2175" s="31"/>
      <c r="SRY2175" s="32"/>
      <c r="SRZ2175" s="31"/>
      <c r="SSA2175" s="31"/>
      <c r="SSB2175" s="32"/>
      <c r="SSC2175" s="31"/>
      <c r="SSD2175" s="31"/>
      <c r="SSE2175" s="32"/>
      <c r="SSF2175" s="31"/>
      <c r="SSG2175" s="31"/>
      <c r="SSH2175" s="32"/>
      <c r="SSI2175" s="31"/>
      <c r="SSJ2175" s="31"/>
      <c r="SSK2175" s="32"/>
      <c r="SSL2175" s="31"/>
      <c r="SSM2175" s="31"/>
      <c r="SSN2175" s="32"/>
      <c r="SSO2175" s="31"/>
      <c r="SSP2175" s="31"/>
      <c r="SSQ2175" s="32"/>
      <c r="SSR2175" s="31"/>
      <c r="SSS2175" s="31"/>
      <c r="SST2175" s="32"/>
      <c r="SSU2175" s="31"/>
      <c r="SSV2175" s="31"/>
      <c r="SSW2175" s="32"/>
      <c r="SSX2175" s="31"/>
      <c r="SSY2175" s="31"/>
      <c r="SSZ2175" s="32"/>
      <c r="STA2175" s="31"/>
      <c r="STB2175" s="31"/>
      <c r="STC2175" s="32"/>
      <c r="STD2175" s="31"/>
      <c r="STE2175" s="31"/>
      <c r="STF2175" s="32"/>
      <c r="STG2175" s="31"/>
      <c r="STH2175" s="31"/>
      <c r="STI2175" s="32"/>
      <c r="STJ2175" s="31"/>
      <c r="STK2175" s="31"/>
      <c r="STL2175" s="32"/>
      <c r="STM2175" s="31"/>
      <c r="STN2175" s="31"/>
      <c r="STO2175" s="32"/>
      <c r="STP2175" s="31"/>
      <c r="STQ2175" s="31"/>
      <c r="STR2175" s="32"/>
      <c r="STS2175" s="31"/>
      <c r="STT2175" s="31"/>
      <c r="STU2175" s="32"/>
      <c r="STV2175" s="31"/>
      <c r="STW2175" s="31"/>
      <c r="STX2175" s="32"/>
      <c r="STY2175" s="31"/>
      <c r="STZ2175" s="31"/>
      <c r="SUA2175" s="32"/>
      <c r="SUB2175" s="31"/>
      <c r="SUC2175" s="31"/>
      <c r="SUD2175" s="32"/>
      <c r="SUE2175" s="31"/>
      <c r="SUF2175" s="31"/>
      <c r="SUG2175" s="32"/>
      <c r="SUH2175" s="31"/>
      <c r="SUI2175" s="31"/>
      <c r="SUJ2175" s="32"/>
      <c r="SUK2175" s="31"/>
      <c r="SUL2175" s="31"/>
      <c r="SUM2175" s="32"/>
      <c r="SUN2175" s="31"/>
      <c r="SUO2175" s="31"/>
      <c r="SUP2175" s="32"/>
      <c r="SUQ2175" s="31"/>
      <c r="SUR2175" s="31"/>
      <c r="SUS2175" s="32"/>
      <c r="SUT2175" s="31"/>
      <c r="SUU2175" s="31"/>
      <c r="SUV2175" s="32"/>
      <c r="SUW2175" s="31"/>
      <c r="SUX2175" s="31"/>
      <c r="SUY2175" s="32"/>
      <c r="SUZ2175" s="31"/>
      <c r="SVA2175" s="31"/>
      <c r="SVB2175" s="32"/>
      <c r="SVC2175" s="31"/>
      <c r="SVD2175" s="31"/>
      <c r="SVE2175" s="32"/>
      <c r="SVF2175" s="31"/>
      <c r="SVG2175" s="31"/>
      <c r="SVH2175" s="32"/>
      <c r="SVI2175" s="31"/>
      <c r="SVJ2175" s="31"/>
      <c r="SVK2175" s="32"/>
      <c r="SVL2175" s="31"/>
      <c r="SVM2175" s="31"/>
      <c r="SVN2175" s="32"/>
      <c r="SVO2175" s="31"/>
      <c r="SVP2175" s="31"/>
      <c r="SVQ2175" s="32"/>
      <c r="SVR2175" s="31"/>
      <c r="SVS2175" s="31"/>
      <c r="SVT2175" s="32"/>
      <c r="SVU2175" s="31"/>
      <c r="SVV2175" s="31"/>
      <c r="SVW2175" s="32"/>
      <c r="SVX2175" s="31"/>
      <c r="SVY2175" s="31"/>
      <c r="SVZ2175" s="32"/>
      <c r="SWA2175" s="31"/>
      <c r="SWB2175" s="31"/>
      <c r="SWC2175" s="32"/>
      <c r="SWD2175" s="31"/>
      <c r="SWE2175" s="31"/>
      <c r="SWF2175" s="32"/>
      <c r="SWG2175" s="31"/>
      <c r="SWH2175" s="31"/>
      <c r="SWI2175" s="32"/>
      <c r="SWJ2175" s="31"/>
      <c r="SWK2175" s="31"/>
      <c r="SWL2175" s="32"/>
      <c r="SWM2175" s="31"/>
      <c r="SWN2175" s="31"/>
      <c r="SWO2175" s="32"/>
      <c r="SWP2175" s="31"/>
      <c r="SWQ2175" s="31"/>
      <c r="SWR2175" s="32"/>
      <c r="SWS2175" s="31"/>
      <c r="SWT2175" s="31"/>
      <c r="SWU2175" s="32"/>
      <c r="SWV2175" s="31"/>
      <c r="SWW2175" s="31"/>
      <c r="SWX2175" s="32"/>
      <c r="SWY2175" s="31"/>
      <c r="SWZ2175" s="31"/>
      <c r="SXA2175" s="32"/>
      <c r="SXB2175" s="31"/>
      <c r="SXC2175" s="31"/>
      <c r="SXD2175" s="32"/>
      <c r="SXE2175" s="31"/>
      <c r="SXF2175" s="31"/>
      <c r="SXG2175" s="32"/>
      <c r="SXH2175" s="31"/>
      <c r="SXI2175" s="31"/>
      <c r="SXJ2175" s="32"/>
      <c r="SXK2175" s="31"/>
      <c r="SXL2175" s="31"/>
      <c r="SXM2175" s="32"/>
      <c r="SXN2175" s="31"/>
      <c r="SXO2175" s="31"/>
      <c r="SXP2175" s="32"/>
      <c r="SXQ2175" s="31"/>
      <c r="SXR2175" s="31"/>
      <c r="SXS2175" s="32"/>
      <c r="SXT2175" s="31"/>
      <c r="SXU2175" s="31"/>
      <c r="SXV2175" s="32"/>
      <c r="SXW2175" s="31"/>
      <c r="SXX2175" s="31"/>
      <c r="SXY2175" s="32"/>
      <c r="SXZ2175" s="31"/>
      <c r="SYA2175" s="31"/>
      <c r="SYB2175" s="32"/>
      <c r="SYC2175" s="31"/>
      <c r="SYD2175" s="31"/>
      <c r="SYE2175" s="32"/>
      <c r="SYF2175" s="31"/>
      <c r="SYG2175" s="31"/>
      <c r="SYH2175" s="32"/>
      <c r="SYI2175" s="31"/>
      <c r="SYJ2175" s="31"/>
      <c r="SYK2175" s="32"/>
      <c r="SYL2175" s="31"/>
      <c r="SYM2175" s="31"/>
      <c r="SYN2175" s="32"/>
      <c r="SYO2175" s="31"/>
      <c r="SYP2175" s="31"/>
      <c r="SYQ2175" s="32"/>
      <c r="SYR2175" s="31"/>
      <c r="SYS2175" s="31"/>
      <c r="SYT2175" s="32"/>
      <c r="SYU2175" s="31"/>
      <c r="SYV2175" s="31"/>
      <c r="SYW2175" s="32"/>
      <c r="SYX2175" s="31"/>
      <c r="SYY2175" s="31"/>
      <c r="SYZ2175" s="32"/>
      <c r="SZA2175" s="31"/>
      <c r="SZB2175" s="31"/>
      <c r="SZC2175" s="32"/>
      <c r="SZD2175" s="31"/>
      <c r="SZE2175" s="31"/>
      <c r="SZF2175" s="32"/>
      <c r="SZG2175" s="31"/>
      <c r="SZH2175" s="31"/>
      <c r="SZI2175" s="32"/>
      <c r="SZJ2175" s="31"/>
      <c r="SZK2175" s="31"/>
      <c r="SZL2175" s="32"/>
      <c r="SZM2175" s="31"/>
      <c r="SZN2175" s="31"/>
      <c r="SZO2175" s="32"/>
      <c r="SZP2175" s="31"/>
      <c r="SZQ2175" s="31"/>
      <c r="SZR2175" s="32"/>
      <c r="SZS2175" s="31"/>
      <c r="SZT2175" s="31"/>
      <c r="SZU2175" s="32"/>
      <c r="SZV2175" s="31"/>
      <c r="SZW2175" s="31"/>
      <c r="SZX2175" s="32"/>
      <c r="SZY2175" s="31"/>
      <c r="SZZ2175" s="31"/>
      <c r="TAA2175" s="32"/>
      <c r="TAB2175" s="31"/>
      <c r="TAC2175" s="31"/>
      <c r="TAD2175" s="32"/>
      <c r="TAE2175" s="31"/>
      <c r="TAF2175" s="31"/>
      <c r="TAG2175" s="32"/>
      <c r="TAH2175" s="31"/>
      <c r="TAI2175" s="31"/>
      <c r="TAJ2175" s="32"/>
      <c r="TAK2175" s="31"/>
      <c r="TAL2175" s="31"/>
      <c r="TAM2175" s="32"/>
      <c r="TAN2175" s="31"/>
      <c r="TAO2175" s="31"/>
      <c r="TAP2175" s="32"/>
      <c r="TAQ2175" s="31"/>
      <c r="TAR2175" s="31"/>
      <c r="TAS2175" s="32"/>
      <c r="TAT2175" s="31"/>
      <c r="TAU2175" s="31"/>
      <c r="TAV2175" s="32"/>
      <c r="TAW2175" s="31"/>
      <c r="TAX2175" s="31"/>
      <c r="TAY2175" s="32"/>
      <c r="TAZ2175" s="31"/>
      <c r="TBA2175" s="31"/>
      <c r="TBB2175" s="32"/>
      <c r="TBC2175" s="31"/>
      <c r="TBD2175" s="31"/>
      <c r="TBE2175" s="32"/>
      <c r="TBF2175" s="31"/>
      <c r="TBG2175" s="31"/>
      <c r="TBH2175" s="32"/>
      <c r="TBI2175" s="31"/>
      <c r="TBJ2175" s="31"/>
      <c r="TBK2175" s="32"/>
      <c r="TBL2175" s="31"/>
      <c r="TBM2175" s="31"/>
      <c r="TBN2175" s="32"/>
      <c r="TBO2175" s="31"/>
      <c r="TBP2175" s="31"/>
      <c r="TBQ2175" s="32"/>
      <c r="TBR2175" s="31"/>
      <c r="TBS2175" s="31"/>
      <c r="TBT2175" s="32"/>
      <c r="TBU2175" s="31"/>
      <c r="TBV2175" s="31"/>
      <c r="TBW2175" s="32"/>
      <c r="TBX2175" s="31"/>
      <c r="TBY2175" s="31"/>
      <c r="TBZ2175" s="32"/>
      <c r="TCA2175" s="31"/>
      <c r="TCB2175" s="31"/>
      <c r="TCC2175" s="32"/>
      <c r="TCD2175" s="31"/>
      <c r="TCE2175" s="31"/>
      <c r="TCF2175" s="32"/>
      <c r="TCG2175" s="31"/>
      <c r="TCH2175" s="31"/>
      <c r="TCI2175" s="32"/>
      <c r="TCJ2175" s="31"/>
      <c r="TCK2175" s="31"/>
      <c r="TCL2175" s="32"/>
      <c r="TCM2175" s="31"/>
      <c r="TCN2175" s="31"/>
      <c r="TCO2175" s="32"/>
      <c r="TCP2175" s="31"/>
      <c r="TCQ2175" s="31"/>
      <c r="TCR2175" s="32"/>
      <c r="TCS2175" s="31"/>
      <c r="TCT2175" s="31"/>
      <c r="TCU2175" s="32"/>
      <c r="TCV2175" s="31"/>
      <c r="TCW2175" s="31"/>
      <c r="TCX2175" s="32"/>
      <c r="TCY2175" s="31"/>
      <c r="TCZ2175" s="31"/>
      <c r="TDA2175" s="32"/>
      <c r="TDB2175" s="31"/>
      <c r="TDC2175" s="31"/>
      <c r="TDD2175" s="32"/>
      <c r="TDE2175" s="31"/>
      <c r="TDF2175" s="31"/>
      <c r="TDG2175" s="32"/>
      <c r="TDH2175" s="31"/>
      <c r="TDI2175" s="31"/>
      <c r="TDJ2175" s="32"/>
      <c r="TDK2175" s="31"/>
      <c r="TDL2175" s="31"/>
      <c r="TDM2175" s="32"/>
      <c r="TDN2175" s="31"/>
      <c r="TDO2175" s="31"/>
      <c r="TDP2175" s="32"/>
      <c r="TDQ2175" s="31"/>
      <c r="TDR2175" s="31"/>
      <c r="TDS2175" s="32"/>
      <c r="TDT2175" s="31"/>
      <c r="TDU2175" s="31"/>
      <c r="TDV2175" s="32"/>
      <c r="TDW2175" s="31"/>
      <c r="TDX2175" s="31"/>
      <c r="TDY2175" s="32"/>
      <c r="TDZ2175" s="31"/>
      <c r="TEA2175" s="31"/>
      <c r="TEB2175" s="32"/>
      <c r="TEC2175" s="31"/>
      <c r="TED2175" s="31"/>
      <c r="TEE2175" s="32"/>
      <c r="TEF2175" s="31"/>
      <c r="TEG2175" s="31"/>
      <c r="TEH2175" s="32"/>
      <c r="TEI2175" s="31"/>
      <c r="TEJ2175" s="31"/>
      <c r="TEK2175" s="32"/>
      <c r="TEL2175" s="31"/>
      <c r="TEM2175" s="31"/>
      <c r="TEN2175" s="32"/>
      <c r="TEO2175" s="31"/>
      <c r="TEP2175" s="31"/>
      <c r="TEQ2175" s="32"/>
      <c r="TER2175" s="31"/>
      <c r="TES2175" s="31"/>
      <c r="TET2175" s="32"/>
      <c r="TEU2175" s="31"/>
      <c r="TEV2175" s="31"/>
      <c r="TEW2175" s="32"/>
      <c r="TEX2175" s="31"/>
      <c r="TEY2175" s="31"/>
      <c r="TEZ2175" s="32"/>
      <c r="TFA2175" s="31"/>
      <c r="TFB2175" s="31"/>
      <c r="TFC2175" s="32"/>
      <c r="TFD2175" s="31"/>
      <c r="TFE2175" s="31"/>
      <c r="TFF2175" s="32"/>
      <c r="TFG2175" s="31"/>
      <c r="TFH2175" s="31"/>
      <c r="TFI2175" s="32"/>
      <c r="TFJ2175" s="31"/>
      <c r="TFK2175" s="31"/>
      <c r="TFL2175" s="32"/>
      <c r="TFM2175" s="31"/>
      <c r="TFN2175" s="31"/>
      <c r="TFO2175" s="32"/>
      <c r="TFP2175" s="31"/>
      <c r="TFQ2175" s="31"/>
      <c r="TFR2175" s="32"/>
      <c r="TFS2175" s="31"/>
      <c r="TFT2175" s="31"/>
      <c r="TFU2175" s="32"/>
      <c r="TFV2175" s="31"/>
      <c r="TFW2175" s="31"/>
      <c r="TFX2175" s="32"/>
      <c r="TFY2175" s="31"/>
      <c r="TFZ2175" s="31"/>
      <c r="TGA2175" s="32"/>
      <c r="TGB2175" s="31"/>
      <c r="TGC2175" s="31"/>
      <c r="TGD2175" s="32"/>
      <c r="TGE2175" s="31"/>
      <c r="TGF2175" s="31"/>
      <c r="TGG2175" s="32"/>
      <c r="TGH2175" s="31"/>
      <c r="TGI2175" s="31"/>
      <c r="TGJ2175" s="32"/>
      <c r="TGK2175" s="31"/>
      <c r="TGL2175" s="31"/>
      <c r="TGM2175" s="32"/>
      <c r="TGN2175" s="31"/>
      <c r="TGO2175" s="31"/>
      <c r="TGP2175" s="32"/>
      <c r="TGQ2175" s="31"/>
      <c r="TGR2175" s="31"/>
      <c r="TGS2175" s="32"/>
      <c r="TGT2175" s="31"/>
      <c r="TGU2175" s="31"/>
      <c r="TGV2175" s="32"/>
      <c r="TGW2175" s="31"/>
      <c r="TGX2175" s="31"/>
      <c r="TGY2175" s="32"/>
      <c r="TGZ2175" s="31"/>
      <c r="THA2175" s="31"/>
      <c r="THB2175" s="32"/>
      <c r="THC2175" s="31"/>
      <c r="THD2175" s="31"/>
      <c r="THE2175" s="32"/>
      <c r="THF2175" s="31"/>
      <c r="THG2175" s="31"/>
      <c r="THH2175" s="32"/>
      <c r="THI2175" s="31"/>
      <c r="THJ2175" s="31"/>
      <c r="THK2175" s="32"/>
      <c r="THL2175" s="31"/>
      <c r="THM2175" s="31"/>
      <c r="THN2175" s="32"/>
      <c r="THO2175" s="31"/>
      <c r="THP2175" s="31"/>
      <c r="THQ2175" s="32"/>
      <c r="THR2175" s="31"/>
      <c r="THS2175" s="31"/>
      <c r="THT2175" s="32"/>
      <c r="THU2175" s="31"/>
      <c r="THV2175" s="31"/>
      <c r="THW2175" s="32"/>
      <c r="THX2175" s="31"/>
      <c r="THY2175" s="31"/>
      <c r="THZ2175" s="32"/>
      <c r="TIA2175" s="31"/>
      <c r="TIB2175" s="31"/>
      <c r="TIC2175" s="32"/>
      <c r="TID2175" s="31"/>
      <c r="TIE2175" s="31"/>
      <c r="TIF2175" s="32"/>
      <c r="TIG2175" s="31"/>
      <c r="TIH2175" s="31"/>
      <c r="TII2175" s="32"/>
      <c r="TIJ2175" s="31"/>
      <c r="TIK2175" s="31"/>
      <c r="TIL2175" s="32"/>
      <c r="TIM2175" s="31"/>
      <c r="TIN2175" s="31"/>
      <c r="TIO2175" s="32"/>
      <c r="TIP2175" s="31"/>
      <c r="TIQ2175" s="31"/>
      <c r="TIR2175" s="32"/>
      <c r="TIS2175" s="31"/>
      <c r="TIT2175" s="31"/>
      <c r="TIU2175" s="32"/>
      <c r="TIV2175" s="31"/>
      <c r="TIW2175" s="31"/>
      <c r="TIX2175" s="32"/>
      <c r="TIY2175" s="31"/>
      <c r="TIZ2175" s="31"/>
      <c r="TJA2175" s="32"/>
      <c r="TJB2175" s="31"/>
      <c r="TJC2175" s="31"/>
      <c r="TJD2175" s="32"/>
      <c r="TJE2175" s="31"/>
      <c r="TJF2175" s="31"/>
      <c r="TJG2175" s="32"/>
      <c r="TJH2175" s="31"/>
      <c r="TJI2175" s="31"/>
      <c r="TJJ2175" s="32"/>
      <c r="TJK2175" s="31"/>
      <c r="TJL2175" s="31"/>
      <c r="TJM2175" s="32"/>
      <c r="TJN2175" s="31"/>
      <c r="TJO2175" s="31"/>
      <c r="TJP2175" s="32"/>
      <c r="TJQ2175" s="31"/>
      <c r="TJR2175" s="31"/>
      <c r="TJS2175" s="32"/>
      <c r="TJT2175" s="31"/>
      <c r="TJU2175" s="31"/>
      <c r="TJV2175" s="32"/>
      <c r="TJW2175" s="31"/>
      <c r="TJX2175" s="31"/>
      <c r="TJY2175" s="32"/>
      <c r="TJZ2175" s="31"/>
      <c r="TKA2175" s="31"/>
      <c r="TKB2175" s="32"/>
      <c r="TKC2175" s="31"/>
      <c r="TKD2175" s="31"/>
      <c r="TKE2175" s="32"/>
      <c r="TKF2175" s="31"/>
      <c r="TKG2175" s="31"/>
      <c r="TKH2175" s="32"/>
      <c r="TKI2175" s="31"/>
      <c r="TKJ2175" s="31"/>
      <c r="TKK2175" s="32"/>
      <c r="TKL2175" s="31"/>
      <c r="TKM2175" s="31"/>
      <c r="TKN2175" s="32"/>
      <c r="TKO2175" s="31"/>
      <c r="TKP2175" s="31"/>
      <c r="TKQ2175" s="32"/>
      <c r="TKR2175" s="31"/>
      <c r="TKS2175" s="31"/>
      <c r="TKT2175" s="32"/>
      <c r="TKU2175" s="31"/>
      <c r="TKV2175" s="31"/>
      <c r="TKW2175" s="32"/>
      <c r="TKX2175" s="31"/>
      <c r="TKY2175" s="31"/>
      <c r="TKZ2175" s="32"/>
      <c r="TLA2175" s="31"/>
      <c r="TLB2175" s="31"/>
      <c r="TLC2175" s="32"/>
      <c r="TLD2175" s="31"/>
      <c r="TLE2175" s="31"/>
      <c r="TLF2175" s="32"/>
      <c r="TLG2175" s="31"/>
      <c r="TLH2175" s="31"/>
      <c r="TLI2175" s="32"/>
      <c r="TLJ2175" s="31"/>
      <c r="TLK2175" s="31"/>
      <c r="TLL2175" s="32"/>
      <c r="TLM2175" s="31"/>
      <c r="TLN2175" s="31"/>
      <c r="TLO2175" s="32"/>
      <c r="TLP2175" s="31"/>
      <c r="TLQ2175" s="31"/>
      <c r="TLR2175" s="32"/>
      <c r="TLS2175" s="31"/>
      <c r="TLT2175" s="31"/>
      <c r="TLU2175" s="32"/>
      <c r="TLV2175" s="31"/>
      <c r="TLW2175" s="31"/>
      <c r="TLX2175" s="32"/>
      <c r="TLY2175" s="31"/>
      <c r="TLZ2175" s="31"/>
      <c r="TMA2175" s="32"/>
      <c r="TMB2175" s="31"/>
      <c r="TMC2175" s="31"/>
      <c r="TMD2175" s="32"/>
      <c r="TME2175" s="31"/>
      <c r="TMF2175" s="31"/>
      <c r="TMG2175" s="32"/>
      <c r="TMH2175" s="31"/>
      <c r="TMI2175" s="31"/>
      <c r="TMJ2175" s="32"/>
      <c r="TMK2175" s="31"/>
      <c r="TML2175" s="31"/>
      <c r="TMM2175" s="32"/>
      <c r="TMN2175" s="31"/>
      <c r="TMO2175" s="31"/>
      <c r="TMP2175" s="32"/>
      <c r="TMQ2175" s="31"/>
      <c r="TMR2175" s="31"/>
      <c r="TMS2175" s="32"/>
      <c r="TMT2175" s="31"/>
      <c r="TMU2175" s="31"/>
      <c r="TMV2175" s="32"/>
      <c r="TMW2175" s="31"/>
      <c r="TMX2175" s="31"/>
      <c r="TMY2175" s="32"/>
      <c r="TMZ2175" s="31"/>
      <c r="TNA2175" s="31"/>
      <c r="TNB2175" s="32"/>
      <c r="TNC2175" s="31"/>
      <c r="TND2175" s="31"/>
      <c r="TNE2175" s="32"/>
      <c r="TNF2175" s="31"/>
      <c r="TNG2175" s="31"/>
      <c r="TNH2175" s="32"/>
      <c r="TNI2175" s="31"/>
      <c r="TNJ2175" s="31"/>
      <c r="TNK2175" s="32"/>
      <c r="TNL2175" s="31"/>
      <c r="TNM2175" s="31"/>
      <c r="TNN2175" s="32"/>
      <c r="TNO2175" s="31"/>
      <c r="TNP2175" s="31"/>
      <c r="TNQ2175" s="32"/>
      <c r="TNR2175" s="31"/>
      <c r="TNS2175" s="31"/>
      <c r="TNT2175" s="32"/>
      <c r="TNU2175" s="31"/>
      <c r="TNV2175" s="31"/>
      <c r="TNW2175" s="32"/>
      <c r="TNX2175" s="31"/>
      <c r="TNY2175" s="31"/>
      <c r="TNZ2175" s="32"/>
      <c r="TOA2175" s="31"/>
      <c r="TOB2175" s="31"/>
      <c r="TOC2175" s="32"/>
      <c r="TOD2175" s="31"/>
      <c r="TOE2175" s="31"/>
      <c r="TOF2175" s="32"/>
      <c r="TOG2175" s="31"/>
      <c r="TOH2175" s="31"/>
      <c r="TOI2175" s="32"/>
      <c r="TOJ2175" s="31"/>
      <c r="TOK2175" s="31"/>
      <c r="TOL2175" s="32"/>
      <c r="TOM2175" s="31"/>
      <c r="TON2175" s="31"/>
      <c r="TOO2175" s="32"/>
      <c r="TOP2175" s="31"/>
      <c r="TOQ2175" s="31"/>
      <c r="TOR2175" s="32"/>
      <c r="TOS2175" s="31"/>
      <c r="TOT2175" s="31"/>
      <c r="TOU2175" s="32"/>
      <c r="TOV2175" s="31"/>
      <c r="TOW2175" s="31"/>
      <c r="TOX2175" s="32"/>
      <c r="TOY2175" s="31"/>
      <c r="TOZ2175" s="31"/>
      <c r="TPA2175" s="32"/>
      <c r="TPB2175" s="31"/>
      <c r="TPC2175" s="31"/>
      <c r="TPD2175" s="32"/>
      <c r="TPE2175" s="31"/>
      <c r="TPF2175" s="31"/>
      <c r="TPG2175" s="32"/>
      <c r="TPH2175" s="31"/>
      <c r="TPI2175" s="31"/>
      <c r="TPJ2175" s="32"/>
      <c r="TPK2175" s="31"/>
      <c r="TPL2175" s="31"/>
      <c r="TPM2175" s="32"/>
      <c r="TPN2175" s="31"/>
      <c r="TPO2175" s="31"/>
      <c r="TPP2175" s="32"/>
      <c r="TPQ2175" s="31"/>
      <c r="TPR2175" s="31"/>
      <c r="TPS2175" s="32"/>
      <c r="TPT2175" s="31"/>
      <c r="TPU2175" s="31"/>
      <c r="TPV2175" s="32"/>
      <c r="TPW2175" s="31"/>
      <c r="TPX2175" s="31"/>
      <c r="TPY2175" s="32"/>
      <c r="TPZ2175" s="31"/>
      <c r="TQA2175" s="31"/>
      <c r="TQB2175" s="32"/>
      <c r="TQC2175" s="31"/>
      <c r="TQD2175" s="31"/>
      <c r="TQE2175" s="32"/>
      <c r="TQF2175" s="31"/>
      <c r="TQG2175" s="31"/>
      <c r="TQH2175" s="32"/>
      <c r="TQI2175" s="31"/>
      <c r="TQJ2175" s="31"/>
      <c r="TQK2175" s="32"/>
      <c r="TQL2175" s="31"/>
      <c r="TQM2175" s="31"/>
      <c r="TQN2175" s="32"/>
      <c r="TQO2175" s="31"/>
      <c r="TQP2175" s="31"/>
      <c r="TQQ2175" s="32"/>
      <c r="TQR2175" s="31"/>
      <c r="TQS2175" s="31"/>
      <c r="TQT2175" s="32"/>
      <c r="TQU2175" s="31"/>
      <c r="TQV2175" s="31"/>
      <c r="TQW2175" s="32"/>
      <c r="TQX2175" s="31"/>
      <c r="TQY2175" s="31"/>
      <c r="TQZ2175" s="32"/>
      <c r="TRA2175" s="31"/>
      <c r="TRB2175" s="31"/>
      <c r="TRC2175" s="32"/>
      <c r="TRD2175" s="31"/>
      <c r="TRE2175" s="31"/>
      <c r="TRF2175" s="32"/>
      <c r="TRG2175" s="31"/>
      <c r="TRH2175" s="31"/>
      <c r="TRI2175" s="32"/>
      <c r="TRJ2175" s="31"/>
      <c r="TRK2175" s="31"/>
      <c r="TRL2175" s="32"/>
      <c r="TRM2175" s="31"/>
      <c r="TRN2175" s="31"/>
      <c r="TRO2175" s="32"/>
      <c r="TRP2175" s="31"/>
      <c r="TRQ2175" s="31"/>
      <c r="TRR2175" s="32"/>
      <c r="TRS2175" s="31"/>
      <c r="TRT2175" s="31"/>
      <c r="TRU2175" s="32"/>
      <c r="TRV2175" s="31"/>
      <c r="TRW2175" s="31"/>
      <c r="TRX2175" s="32"/>
      <c r="TRY2175" s="31"/>
      <c r="TRZ2175" s="31"/>
      <c r="TSA2175" s="32"/>
      <c r="TSB2175" s="31"/>
      <c r="TSC2175" s="31"/>
      <c r="TSD2175" s="32"/>
      <c r="TSE2175" s="31"/>
      <c r="TSF2175" s="31"/>
      <c r="TSG2175" s="32"/>
      <c r="TSH2175" s="31"/>
      <c r="TSI2175" s="31"/>
      <c r="TSJ2175" s="32"/>
      <c r="TSK2175" s="31"/>
      <c r="TSL2175" s="31"/>
      <c r="TSM2175" s="32"/>
      <c r="TSN2175" s="31"/>
      <c r="TSO2175" s="31"/>
      <c r="TSP2175" s="32"/>
      <c r="TSQ2175" s="31"/>
      <c r="TSR2175" s="31"/>
      <c r="TSS2175" s="32"/>
      <c r="TST2175" s="31"/>
      <c r="TSU2175" s="31"/>
      <c r="TSV2175" s="32"/>
      <c r="TSW2175" s="31"/>
      <c r="TSX2175" s="31"/>
      <c r="TSY2175" s="32"/>
      <c r="TSZ2175" s="31"/>
      <c r="TTA2175" s="31"/>
      <c r="TTB2175" s="32"/>
      <c r="TTC2175" s="31"/>
      <c r="TTD2175" s="31"/>
      <c r="TTE2175" s="32"/>
      <c r="TTF2175" s="31"/>
      <c r="TTG2175" s="31"/>
      <c r="TTH2175" s="32"/>
      <c r="TTI2175" s="31"/>
      <c r="TTJ2175" s="31"/>
      <c r="TTK2175" s="32"/>
      <c r="TTL2175" s="31"/>
      <c r="TTM2175" s="31"/>
      <c r="TTN2175" s="32"/>
      <c r="TTO2175" s="31"/>
      <c r="TTP2175" s="31"/>
      <c r="TTQ2175" s="32"/>
      <c r="TTR2175" s="31"/>
      <c r="TTS2175" s="31"/>
      <c r="TTT2175" s="32"/>
      <c r="TTU2175" s="31"/>
      <c r="TTV2175" s="31"/>
      <c r="TTW2175" s="32"/>
      <c r="TTX2175" s="31"/>
      <c r="TTY2175" s="31"/>
      <c r="TTZ2175" s="32"/>
      <c r="TUA2175" s="31"/>
      <c r="TUB2175" s="31"/>
      <c r="TUC2175" s="32"/>
      <c r="TUD2175" s="31"/>
      <c r="TUE2175" s="31"/>
      <c r="TUF2175" s="32"/>
      <c r="TUG2175" s="31"/>
      <c r="TUH2175" s="31"/>
      <c r="TUI2175" s="32"/>
      <c r="TUJ2175" s="31"/>
      <c r="TUK2175" s="31"/>
      <c r="TUL2175" s="32"/>
      <c r="TUM2175" s="31"/>
      <c r="TUN2175" s="31"/>
      <c r="TUO2175" s="32"/>
      <c r="TUP2175" s="31"/>
      <c r="TUQ2175" s="31"/>
      <c r="TUR2175" s="32"/>
      <c r="TUS2175" s="31"/>
      <c r="TUT2175" s="31"/>
      <c r="TUU2175" s="32"/>
      <c r="TUV2175" s="31"/>
      <c r="TUW2175" s="31"/>
      <c r="TUX2175" s="32"/>
      <c r="TUY2175" s="31"/>
      <c r="TUZ2175" s="31"/>
      <c r="TVA2175" s="32"/>
      <c r="TVB2175" s="31"/>
      <c r="TVC2175" s="31"/>
      <c r="TVD2175" s="32"/>
      <c r="TVE2175" s="31"/>
      <c r="TVF2175" s="31"/>
      <c r="TVG2175" s="32"/>
      <c r="TVH2175" s="31"/>
      <c r="TVI2175" s="31"/>
      <c r="TVJ2175" s="32"/>
      <c r="TVK2175" s="31"/>
      <c r="TVL2175" s="31"/>
      <c r="TVM2175" s="32"/>
      <c r="TVN2175" s="31"/>
      <c r="TVO2175" s="31"/>
      <c r="TVP2175" s="32"/>
      <c r="TVQ2175" s="31"/>
      <c r="TVR2175" s="31"/>
      <c r="TVS2175" s="32"/>
      <c r="TVT2175" s="31"/>
      <c r="TVU2175" s="31"/>
      <c r="TVV2175" s="32"/>
      <c r="TVW2175" s="31"/>
      <c r="TVX2175" s="31"/>
      <c r="TVY2175" s="32"/>
      <c r="TVZ2175" s="31"/>
      <c r="TWA2175" s="31"/>
      <c r="TWB2175" s="32"/>
      <c r="TWC2175" s="31"/>
      <c r="TWD2175" s="31"/>
      <c r="TWE2175" s="32"/>
      <c r="TWF2175" s="31"/>
      <c r="TWG2175" s="31"/>
      <c r="TWH2175" s="32"/>
      <c r="TWI2175" s="31"/>
      <c r="TWJ2175" s="31"/>
      <c r="TWK2175" s="32"/>
      <c r="TWL2175" s="31"/>
      <c r="TWM2175" s="31"/>
      <c r="TWN2175" s="32"/>
      <c r="TWO2175" s="31"/>
      <c r="TWP2175" s="31"/>
      <c r="TWQ2175" s="32"/>
      <c r="TWR2175" s="31"/>
      <c r="TWS2175" s="31"/>
      <c r="TWT2175" s="32"/>
      <c r="TWU2175" s="31"/>
      <c r="TWV2175" s="31"/>
      <c r="TWW2175" s="32"/>
      <c r="TWX2175" s="31"/>
      <c r="TWY2175" s="31"/>
      <c r="TWZ2175" s="32"/>
      <c r="TXA2175" s="31"/>
      <c r="TXB2175" s="31"/>
      <c r="TXC2175" s="32"/>
      <c r="TXD2175" s="31"/>
      <c r="TXE2175" s="31"/>
      <c r="TXF2175" s="32"/>
      <c r="TXG2175" s="31"/>
      <c r="TXH2175" s="31"/>
      <c r="TXI2175" s="32"/>
      <c r="TXJ2175" s="31"/>
      <c r="TXK2175" s="31"/>
      <c r="TXL2175" s="32"/>
      <c r="TXM2175" s="31"/>
      <c r="TXN2175" s="31"/>
      <c r="TXO2175" s="32"/>
      <c r="TXP2175" s="31"/>
      <c r="TXQ2175" s="31"/>
      <c r="TXR2175" s="32"/>
      <c r="TXS2175" s="31"/>
      <c r="TXT2175" s="31"/>
      <c r="TXU2175" s="32"/>
      <c r="TXV2175" s="31"/>
      <c r="TXW2175" s="31"/>
      <c r="TXX2175" s="32"/>
      <c r="TXY2175" s="31"/>
      <c r="TXZ2175" s="31"/>
      <c r="TYA2175" s="32"/>
      <c r="TYB2175" s="31"/>
      <c r="TYC2175" s="31"/>
      <c r="TYD2175" s="32"/>
      <c r="TYE2175" s="31"/>
      <c r="TYF2175" s="31"/>
      <c r="TYG2175" s="32"/>
      <c r="TYH2175" s="31"/>
      <c r="TYI2175" s="31"/>
      <c r="TYJ2175" s="32"/>
      <c r="TYK2175" s="31"/>
      <c r="TYL2175" s="31"/>
      <c r="TYM2175" s="32"/>
      <c r="TYN2175" s="31"/>
      <c r="TYO2175" s="31"/>
      <c r="TYP2175" s="32"/>
      <c r="TYQ2175" s="31"/>
      <c r="TYR2175" s="31"/>
      <c r="TYS2175" s="32"/>
      <c r="TYT2175" s="31"/>
      <c r="TYU2175" s="31"/>
      <c r="TYV2175" s="32"/>
      <c r="TYW2175" s="31"/>
      <c r="TYX2175" s="31"/>
      <c r="TYY2175" s="32"/>
      <c r="TYZ2175" s="31"/>
      <c r="TZA2175" s="31"/>
      <c r="TZB2175" s="32"/>
      <c r="TZC2175" s="31"/>
      <c r="TZD2175" s="31"/>
      <c r="TZE2175" s="32"/>
      <c r="TZF2175" s="31"/>
      <c r="TZG2175" s="31"/>
      <c r="TZH2175" s="32"/>
      <c r="TZI2175" s="31"/>
      <c r="TZJ2175" s="31"/>
      <c r="TZK2175" s="32"/>
      <c r="TZL2175" s="31"/>
      <c r="TZM2175" s="31"/>
      <c r="TZN2175" s="32"/>
      <c r="TZO2175" s="31"/>
      <c r="TZP2175" s="31"/>
      <c r="TZQ2175" s="32"/>
      <c r="TZR2175" s="31"/>
      <c r="TZS2175" s="31"/>
      <c r="TZT2175" s="32"/>
      <c r="TZU2175" s="31"/>
      <c r="TZV2175" s="31"/>
      <c r="TZW2175" s="32"/>
      <c r="TZX2175" s="31"/>
      <c r="TZY2175" s="31"/>
      <c r="TZZ2175" s="32"/>
      <c r="UAA2175" s="31"/>
      <c r="UAB2175" s="31"/>
      <c r="UAC2175" s="32"/>
      <c r="UAD2175" s="31"/>
      <c r="UAE2175" s="31"/>
      <c r="UAF2175" s="32"/>
      <c r="UAG2175" s="31"/>
      <c r="UAH2175" s="31"/>
      <c r="UAI2175" s="32"/>
      <c r="UAJ2175" s="31"/>
      <c r="UAK2175" s="31"/>
      <c r="UAL2175" s="32"/>
      <c r="UAM2175" s="31"/>
      <c r="UAN2175" s="31"/>
      <c r="UAO2175" s="32"/>
      <c r="UAP2175" s="31"/>
      <c r="UAQ2175" s="31"/>
      <c r="UAR2175" s="32"/>
      <c r="UAS2175" s="31"/>
      <c r="UAT2175" s="31"/>
      <c r="UAU2175" s="32"/>
      <c r="UAV2175" s="31"/>
      <c r="UAW2175" s="31"/>
      <c r="UAX2175" s="32"/>
      <c r="UAY2175" s="31"/>
      <c r="UAZ2175" s="31"/>
      <c r="UBA2175" s="32"/>
      <c r="UBB2175" s="31"/>
      <c r="UBC2175" s="31"/>
      <c r="UBD2175" s="32"/>
      <c r="UBE2175" s="31"/>
      <c r="UBF2175" s="31"/>
      <c r="UBG2175" s="32"/>
      <c r="UBH2175" s="31"/>
      <c r="UBI2175" s="31"/>
      <c r="UBJ2175" s="32"/>
      <c r="UBK2175" s="31"/>
      <c r="UBL2175" s="31"/>
      <c r="UBM2175" s="32"/>
      <c r="UBN2175" s="31"/>
      <c r="UBO2175" s="31"/>
      <c r="UBP2175" s="32"/>
      <c r="UBQ2175" s="31"/>
      <c r="UBR2175" s="31"/>
      <c r="UBS2175" s="32"/>
      <c r="UBT2175" s="31"/>
      <c r="UBU2175" s="31"/>
      <c r="UBV2175" s="32"/>
      <c r="UBW2175" s="31"/>
      <c r="UBX2175" s="31"/>
      <c r="UBY2175" s="32"/>
      <c r="UBZ2175" s="31"/>
      <c r="UCA2175" s="31"/>
      <c r="UCB2175" s="32"/>
      <c r="UCC2175" s="31"/>
      <c r="UCD2175" s="31"/>
      <c r="UCE2175" s="32"/>
      <c r="UCF2175" s="31"/>
      <c r="UCG2175" s="31"/>
      <c r="UCH2175" s="32"/>
      <c r="UCI2175" s="31"/>
      <c r="UCJ2175" s="31"/>
      <c r="UCK2175" s="32"/>
      <c r="UCL2175" s="31"/>
      <c r="UCM2175" s="31"/>
      <c r="UCN2175" s="32"/>
      <c r="UCO2175" s="31"/>
      <c r="UCP2175" s="31"/>
      <c r="UCQ2175" s="32"/>
      <c r="UCR2175" s="31"/>
      <c r="UCS2175" s="31"/>
      <c r="UCT2175" s="32"/>
      <c r="UCU2175" s="31"/>
      <c r="UCV2175" s="31"/>
      <c r="UCW2175" s="32"/>
      <c r="UCX2175" s="31"/>
      <c r="UCY2175" s="31"/>
      <c r="UCZ2175" s="32"/>
      <c r="UDA2175" s="31"/>
      <c r="UDB2175" s="31"/>
      <c r="UDC2175" s="32"/>
      <c r="UDD2175" s="31"/>
      <c r="UDE2175" s="31"/>
      <c r="UDF2175" s="32"/>
      <c r="UDG2175" s="31"/>
      <c r="UDH2175" s="31"/>
      <c r="UDI2175" s="32"/>
      <c r="UDJ2175" s="31"/>
      <c r="UDK2175" s="31"/>
      <c r="UDL2175" s="32"/>
      <c r="UDM2175" s="31"/>
      <c r="UDN2175" s="31"/>
      <c r="UDO2175" s="32"/>
      <c r="UDP2175" s="31"/>
      <c r="UDQ2175" s="31"/>
      <c r="UDR2175" s="32"/>
      <c r="UDS2175" s="31"/>
      <c r="UDT2175" s="31"/>
      <c r="UDU2175" s="32"/>
      <c r="UDV2175" s="31"/>
      <c r="UDW2175" s="31"/>
      <c r="UDX2175" s="32"/>
      <c r="UDY2175" s="31"/>
      <c r="UDZ2175" s="31"/>
      <c r="UEA2175" s="32"/>
      <c r="UEB2175" s="31"/>
      <c r="UEC2175" s="31"/>
      <c r="UED2175" s="32"/>
      <c r="UEE2175" s="31"/>
      <c r="UEF2175" s="31"/>
      <c r="UEG2175" s="32"/>
      <c r="UEH2175" s="31"/>
      <c r="UEI2175" s="31"/>
      <c r="UEJ2175" s="32"/>
      <c r="UEK2175" s="31"/>
      <c r="UEL2175" s="31"/>
      <c r="UEM2175" s="32"/>
      <c r="UEN2175" s="31"/>
      <c r="UEO2175" s="31"/>
      <c r="UEP2175" s="32"/>
      <c r="UEQ2175" s="31"/>
      <c r="UER2175" s="31"/>
      <c r="UES2175" s="32"/>
      <c r="UET2175" s="31"/>
      <c r="UEU2175" s="31"/>
      <c r="UEV2175" s="32"/>
      <c r="UEW2175" s="31"/>
      <c r="UEX2175" s="31"/>
      <c r="UEY2175" s="32"/>
      <c r="UEZ2175" s="31"/>
      <c r="UFA2175" s="31"/>
      <c r="UFB2175" s="32"/>
      <c r="UFC2175" s="31"/>
      <c r="UFD2175" s="31"/>
      <c r="UFE2175" s="32"/>
      <c r="UFF2175" s="31"/>
      <c r="UFG2175" s="31"/>
      <c r="UFH2175" s="32"/>
      <c r="UFI2175" s="31"/>
      <c r="UFJ2175" s="31"/>
      <c r="UFK2175" s="32"/>
      <c r="UFL2175" s="31"/>
      <c r="UFM2175" s="31"/>
      <c r="UFN2175" s="32"/>
      <c r="UFO2175" s="31"/>
      <c r="UFP2175" s="31"/>
      <c r="UFQ2175" s="32"/>
      <c r="UFR2175" s="31"/>
      <c r="UFS2175" s="31"/>
      <c r="UFT2175" s="32"/>
      <c r="UFU2175" s="31"/>
      <c r="UFV2175" s="31"/>
      <c r="UFW2175" s="32"/>
      <c r="UFX2175" s="31"/>
      <c r="UFY2175" s="31"/>
      <c r="UFZ2175" s="32"/>
      <c r="UGA2175" s="31"/>
      <c r="UGB2175" s="31"/>
      <c r="UGC2175" s="32"/>
      <c r="UGD2175" s="31"/>
      <c r="UGE2175" s="31"/>
      <c r="UGF2175" s="32"/>
      <c r="UGG2175" s="31"/>
      <c r="UGH2175" s="31"/>
      <c r="UGI2175" s="32"/>
      <c r="UGJ2175" s="31"/>
      <c r="UGK2175" s="31"/>
      <c r="UGL2175" s="32"/>
      <c r="UGM2175" s="31"/>
      <c r="UGN2175" s="31"/>
      <c r="UGO2175" s="32"/>
      <c r="UGP2175" s="31"/>
      <c r="UGQ2175" s="31"/>
      <c r="UGR2175" s="32"/>
      <c r="UGS2175" s="31"/>
      <c r="UGT2175" s="31"/>
      <c r="UGU2175" s="32"/>
      <c r="UGV2175" s="31"/>
      <c r="UGW2175" s="31"/>
      <c r="UGX2175" s="32"/>
      <c r="UGY2175" s="31"/>
      <c r="UGZ2175" s="31"/>
      <c r="UHA2175" s="32"/>
      <c r="UHB2175" s="31"/>
      <c r="UHC2175" s="31"/>
      <c r="UHD2175" s="32"/>
      <c r="UHE2175" s="31"/>
      <c r="UHF2175" s="31"/>
      <c r="UHG2175" s="32"/>
      <c r="UHH2175" s="31"/>
      <c r="UHI2175" s="31"/>
      <c r="UHJ2175" s="32"/>
      <c r="UHK2175" s="31"/>
      <c r="UHL2175" s="31"/>
      <c r="UHM2175" s="32"/>
      <c r="UHN2175" s="31"/>
      <c r="UHO2175" s="31"/>
      <c r="UHP2175" s="32"/>
      <c r="UHQ2175" s="31"/>
      <c r="UHR2175" s="31"/>
      <c r="UHS2175" s="32"/>
      <c r="UHT2175" s="31"/>
      <c r="UHU2175" s="31"/>
      <c r="UHV2175" s="32"/>
      <c r="UHW2175" s="31"/>
      <c r="UHX2175" s="31"/>
      <c r="UHY2175" s="32"/>
      <c r="UHZ2175" s="31"/>
      <c r="UIA2175" s="31"/>
      <c r="UIB2175" s="32"/>
      <c r="UIC2175" s="31"/>
      <c r="UID2175" s="31"/>
      <c r="UIE2175" s="32"/>
      <c r="UIF2175" s="31"/>
      <c r="UIG2175" s="31"/>
      <c r="UIH2175" s="32"/>
      <c r="UII2175" s="31"/>
      <c r="UIJ2175" s="31"/>
      <c r="UIK2175" s="32"/>
      <c r="UIL2175" s="31"/>
      <c r="UIM2175" s="31"/>
      <c r="UIN2175" s="32"/>
      <c r="UIO2175" s="31"/>
      <c r="UIP2175" s="31"/>
      <c r="UIQ2175" s="32"/>
      <c r="UIR2175" s="31"/>
      <c r="UIS2175" s="31"/>
      <c r="UIT2175" s="32"/>
      <c r="UIU2175" s="31"/>
      <c r="UIV2175" s="31"/>
      <c r="UIW2175" s="32"/>
      <c r="UIX2175" s="31"/>
      <c r="UIY2175" s="31"/>
      <c r="UIZ2175" s="32"/>
      <c r="UJA2175" s="31"/>
      <c r="UJB2175" s="31"/>
      <c r="UJC2175" s="32"/>
      <c r="UJD2175" s="31"/>
      <c r="UJE2175" s="31"/>
      <c r="UJF2175" s="32"/>
      <c r="UJG2175" s="31"/>
      <c r="UJH2175" s="31"/>
      <c r="UJI2175" s="32"/>
      <c r="UJJ2175" s="31"/>
      <c r="UJK2175" s="31"/>
      <c r="UJL2175" s="32"/>
      <c r="UJM2175" s="31"/>
      <c r="UJN2175" s="31"/>
      <c r="UJO2175" s="32"/>
      <c r="UJP2175" s="31"/>
      <c r="UJQ2175" s="31"/>
      <c r="UJR2175" s="32"/>
      <c r="UJS2175" s="31"/>
      <c r="UJT2175" s="31"/>
      <c r="UJU2175" s="32"/>
      <c r="UJV2175" s="31"/>
      <c r="UJW2175" s="31"/>
      <c r="UJX2175" s="32"/>
      <c r="UJY2175" s="31"/>
      <c r="UJZ2175" s="31"/>
      <c r="UKA2175" s="32"/>
      <c r="UKB2175" s="31"/>
      <c r="UKC2175" s="31"/>
      <c r="UKD2175" s="32"/>
      <c r="UKE2175" s="31"/>
      <c r="UKF2175" s="31"/>
      <c r="UKG2175" s="32"/>
      <c r="UKH2175" s="31"/>
      <c r="UKI2175" s="31"/>
      <c r="UKJ2175" s="32"/>
      <c r="UKK2175" s="31"/>
      <c r="UKL2175" s="31"/>
      <c r="UKM2175" s="32"/>
      <c r="UKN2175" s="31"/>
      <c r="UKO2175" s="31"/>
      <c r="UKP2175" s="32"/>
      <c r="UKQ2175" s="31"/>
      <c r="UKR2175" s="31"/>
      <c r="UKS2175" s="32"/>
      <c r="UKT2175" s="31"/>
      <c r="UKU2175" s="31"/>
      <c r="UKV2175" s="32"/>
      <c r="UKW2175" s="31"/>
      <c r="UKX2175" s="31"/>
      <c r="UKY2175" s="32"/>
      <c r="UKZ2175" s="31"/>
      <c r="ULA2175" s="31"/>
      <c r="ULB2175" s="32"/>
      <c r="ULC2175" s="31"/>
      <c r="ULD2175" s="31"/>
      <c r="ULE2175" s="32"/>
      <c r="ULF2175" s="31"/>
      <c r="ULG2175" s="31"/>
      <c r="ULH2175" s="32"/>
      <c r="ULI2175" s="31"/>
      <c r="ULJ2175" s="31"/>
      <c r="ULK2175" s="32"/>
      <c r="ULL2175" s="31"/>
      <c r="ULM2175" s="31"/>
      <c r="ULN2175" s="32"/>
      <c r="ULO2175" s="31"/>
      <c r="ULP2175" s="31"/>
      <c r="ULQ2175" s="32"/>
      <c r="ULR2175" s="31"/>
      <c r="ULS2175" s="31"/>
      <c r="ULT2175" s="32"/>
      <c r="ULU2175" s="31"/>
      <c r="ULV2175" s="31"/>
      <c r="ULW2175" s="32"/>
      <c r="ULX2175" s="31"/>
      <c r="ULY2175" s="31"/>
      <c r="ULZ2175" s="32"/>
      <c r="UMA2175" s="31"/>
      <c r="UMB2175" s="31"/>
      <c r="UMC2175" s="32"/>
      <c r="UMD2175" s="31"/>
      <c r="UME2175" s="31"/>
      <c r="UMF2175" s="32"/>
      <c r="UMG2175" s="31"/>
      <c r="UMH2175" s="31"/>
      <c r="UMI2175" s="32"/>
      <c r="UMJ2175" s="31"/>
      <c r="UMK2175" s="31"/>
      <c r="UML2175" s="32"/>
      <c r="UMM2175" s="31"/>
      <c r="UMN2175" s="31"/>
      <c r="UMO2175" s="32"/>
      <c r="UMP2175" s="31"/>
      <c r="UMQ2175" s="31"/>
      <c r="UMR2175" s="32"/>
      <c r="UMS2175" s="31"/>
      <c r="UMT2175" s="31"/>
      <c r="UMU2175" s="32"/>
      <c r="UMV2175" s="31"/>
      <c r="UMW2175" s="31"/>
      <c r="UMX2175" s="32"/>
      <c r="UMY2175" s="31"/>
      <c r="UMZ2175" s="31"/>
      <c r="UNA2175" s="32"/>
      <c r="UNB2175" s="31"/>
      <c r="UNC2175" s="31"/>
      <c r="UND2175" s="32"/>
      <c r="UNE2175" s="31"/>
      <c r="UNF2175" s="31"/>
      <c r="UNG2175" s="32"/>
      <c r="UNH2175" s="31"/>
      <c r="UNI2175" s="31"/>
      <c r="UNJ2175" s="32"/>
      <c r="UNK2175" s="31"/>
      <c r="UNL2175" s="31"/>
      <c r="UNM2175" s="32"/>
      <c r="UNN2175" s="31"/>
      <c r="UNO2175" s="31"/>
      <c r="UNP2175" s="32"/>
      <c r="UNQ2175" s="31"/>
      <c r="UNR2175" s="31"/>
      <c r="UNS2175" s="32"/>
      <c r="UNT2175" s="31"/>
      <c r="UNU2175" s="31"/>
      <c r="UNV2175" s="32"/>
      <c r="UNW2175" s="31"/>
      <c r="UNX2175" s="31"/>
      <c r="UNY2175" s="32"/>
      <c r="UNZ2175" s="31"/>
      <c r="UOA2175" s="31"/>
      <c r="UOB2175" s="32"/>
      <c r="UOC2175" s="31"/>
      <c r="UOD2175" s="31"/>
      <c r="UOE2175" s="32"/>
      <c r="UOF2175" s="31"/>
      <c r="UOG2175" s="31"/>
      <c r="UOH2175" s="32"/>
      <c r="UOI2175" s="31"/>
      <c r="UOJ2175" s="31"/>
      <c r="UOK2175" s="32"/>
      <c r="UOL2175" s="31"/>
      <c r="UOM2175" s="31"/>
      <c r="UON2175" s="32"/>
      <c r="UOO2175" s="31"/>
      <c r="UOP2175" s="31"/>
      <c r="UOQ2175" s="32"/>
      <c r="UOR2175" s="31"/>
      <c r="UOS2175" s="31"/>
      <c r="UOT2175" s="32"/>
      <c r="UOU2175" s="31"/>
      <c r="UOV2175" s="31"/>
      <c r="UOW2175" s="32"/>
      <c r="UOX2175" s="31"/>
      <c r="UOY2175" s="31"/>
      <c r="UOZ2175" s="32"/>
      <c r="UPA2175" s="31"/>
      <c r="UPB2175" s="31"/>
      <c r="UPC2175" s="32"/>
      <c r="UPD2175" s="31"/>
      <c r="UPE2175" s="31"/>
      <c r="UPF2175" s="32"/>
      <c r="UPG2175" s="31"/>
      <c r="UPH2175" s="31"/>
      <c r="UPI2175" s="32"/>
      <c r="UPJ2175" s="31"/>
      <c r="UPK2175" s="31"/>
      <c r="UPL2175" s="32"/>
      <c r="UPM2175" s="31"/>
      <c r="UPN2175" s="31"/>
      <c r="UPO2175" s="32"/>
      <c r="UPP2175" s="31"/>
      <c r="UPQ2175" s="31"/>
      <c r="UPR2175" s="32"/>
      <c r="UPS2175" s="31"/>
      <c r="UPT2175" s="31"/>
      <c r="UPU2175" s="32"/>
      <c r="UPV2175" s="31"/>
      <c r="UPW2175" s="31"/>
      <c r="UPX2175" s="32"/>
      <c r="UPY2175" s="31"/>
      <c r="UPZ2175" s="31"/>
      <c r="UQA2175" s="32"/>
      <c r="UQB2175" s="31"/>
      <c r="UQC2175" s="31"/>
      <c r="UQD2175" s="32"/>
      <c r="UQE2175" s="31"/>
      <c r="UQF2175" s="31"/>
      <c r="UQG2175" s="32"/>
      <c r="UQH2175" s="31"/>
      <c r="UQI2175" s="31"/>
      <c r="UQJ2175" s="32"/>
      <c r="UQK2175" s="31"/>
      <c r="UQL2175" s="31"/>
      <c r="UQM2175" s="32"/>
      <c r="UQN2175" s="31"/>
      <c r="UQO2175" s="31"/>
      <c r="UQP2175" s="32"/>
      <c r="UQQ2175" s="31"/>
      <c r="UQR2175" s="31"/>
      <c r="UQS2175" s="32"/>
      <c r="UQT2175" s="31"/>
      <c r="UQU2175" s="31"/>
      <c r="UQV2175" s="32"/>
      <c r="UQW2175" s="31"/>
      <c r="UQX2175" s="31"/>
      <c r="UQY2175" s="32"/>
      <c r="UQZ2175" s="31"/>
      <c r="URA2175" s="31"/>
      <c r="URB2175" s="32"/>
      <c r="URC2175" s="31"/>
      <c r="URD2175" s="31"/>
      <c r="URE2175" s="32"/>
      <c r="URF2175" s="31"/>
      <c r="URG2175" s="31"/>
      <c r="URH2175" s="32"/>
      <c r="URI2175" s="31"/>
      <c r="URJ2175" s="31"/>
      <c r="URK2175" s="32"/>
      <c r="URL2175" s="31"/>
      <c r="URM2175" s="31"/>
      <c r="URN2175" s="32"/>
      <c r="URO2175" s="31"/>
      <c r="URP2175" s="31"/>
      <c r="URQ2175" s="32"/>
      <c r="URR2175" s="31"/>
      <c r="URS2175" s="31"/>
      <c r="URT2175" s="32"/>
      <c r="URU2175" s="31"/>
      <c r="URV2175" s="31"/>
      <c r="URW2175" s="32"/>
      <c r="URX2175" s="31"/>
      <c r="URY2175" s="31"/>
      <c r="URZ2175" s="32"/>
      <c r="USA2175" s="31"/>
      <c r="USB2175" s="31"/>
      <c r="USC2175" s="32"/>
      <c r="USD2175" s="31"/>
      <c r="USE2175" s="31"/>
      <c r="USF2175" s="32"/>
      <c r="USG2175" s="31"/>
      <c r="USH2175" s="31"/>
      <c r="USI2175" s="32"/>
      <c r="USJ2175" s="31"/>
      <c r="USK2175" s="31"/>
      <c r="USL2175" s="32"/>
      <c r="USM2175" s="31"/>
      <c r="USN2175" s="31"/>
      <c r="USO2175" s="32"/>
      <c r="USP2175" s="31"/>
      <c r="USQ2175" s="31"/>
      <c r="USR2175" s="32"/>
      <c r="USS2175" s="31"/>
      <c r="UST2175" s="31"/>
      <c r="USU2175" s="32"/>
      <c r="USV2175" s="31"/>
      <c r="USW2175" s="31"/>
      <c r="USX2175" s="32"/>
      <c r="USY2175" s="31"/>
      <c r="USZ2175" s="31"/>
      <c r="UTA2175" s="32"/>
      <c r="UTB2175" s="31"/>
      <c r="UTC2175" s="31"/>
      <c r="UTD2175" s="32"/>
      <c r="UTE2175" s="31"/>
      <c r="UTF2175" s="31"/>
      <c r="UTG2175" s="32"/>
      <c r="UTH2175" s="31"/>
      <c r="UTI2175" s="31"/>
      <c r="UTJ2175" s="32"/>
      <c r="UTK2175" s="31"/>
      <c r="UTL2175" s="31"/>
      <c r="UTM2175" s="32"/>
      <c r="UTN2175" s="31"/>
      <c r="UTO2175" s="31"/>
      <c r="UTP2175" s="32"/>
      <c r="UTQ2175" s="31"/>
      <c r="UTR2175" s="31"/>
      <c r="UTS2175" s="32"/>
      <c r="UTT2175" s="31"/>
      <c r="UTU2175" s="31"/>
      <c r="UTV2175" s="32"/>
      <c r="UTW2175" s="31"/>
      <c r="UTX2175" s="31"/>
      <c r="UTY2175" s="32"/>
      <c r="UTZ2175" s="31"/>
      <c r="UUA2175" s="31"/>
      <c r="UUB2175" s="32"/>
      <c r="UUC2175" s="31"/>
      <c r="UUD2175" s="31"/>
      <c r="UUE2175" s="32"/>
      <c r="UUF2175" s="31"/>
      <c r="UUG2175" s="31"/>
      <c r="UUH2175" s="32"/>
      <c r="UUI2175" s="31"/>
      <c r="UUJ2175" s="31"/>
      <c r="UUK2175" s="32"/>
      <c r="UUL2175" s="31"/>
      <c r="UUM2175" s="31"/>
      <c r="UUN2175" s="32"/>
      <c r="UUO2175" s="31"/>
      <c r="UUP2175" s="31"/>
      <c r="UUQ2175" s="32"/>
      <c r="UUR2175" s="31"/>
      <c r="UUS2175" s="31"/>
      <c r="UUT2175" s="32"/>
      <c r="UUU2175" s="31"/>
      <c r="UUV2175" s="31"/>
      <c r="UUW2175" s="32"/>
      <c r="UUX2175" s="31"/>
      <c r="UUY2175" s="31"/>
      <c r="UUZ2175" s="32"/>
      <c r="UVA2175" s="31"/>
      <c r="UVB2175" s="31"/>
      <c r="UVC2175" s="32"/>
      <c r="UVD2175" s="31"/>
      <c r="UVE2175" s="31"/>
      <c r="UVF2175" s="32"/>
      <c r="UVG2175" s="31"/>
      <c r="UVH2175" s="31"/>
      <c r="UVI2175" s="32"/>
      <c r="UVJ2175" s="31"/>
      <c r="UVK2175" s="31"/>
      <c r="UVL2175" s="32"/>
      <c r="UVM2175" s="31"/>
      <c r="UVN2175" s="31"/>
      <c r="UVO2175" s="32"/>
      <c r="UVP2175" s="31"/>
      <c r="UVQ2175" s="31"/>
      <c r="UVR2175" s="32"/>
      <c r="UVS2175" s="31"/>
      <c r="UVT2175" s="31"/>
      <c r="UVU2175" s="32"/>
      <c r="UVV2175" s="31"/>
      <c r="UVW2175" s="31"/>
      <c r="UVX2175" s="32"/>
      <c r="UVY2175" s="31"/>
      <c r="UVZ2175" s="31"/>
      <c r="UWA2175" s="32"/>
      <c r="UWB2175" s="31"/>
      <c r="UWC2175" s="31"/>
      <c r="UWD2175" s="32"/>
      <c r="UWE2175" s="31"/>
      <c r="UWF2175" s="31"/>
      <c r="UWG2175" s="32"/>
      <c r="UWH2175" s="31"/>
      <c r="UWI2175" s="31"/>
      <c r="UWJ2175" s="32"/>
      <c r="UWK2175" s="31"/>
      <c r="UWL2175" s="31"/>
      <c r="UWM2175" s="32"/>
      <c r="UWN2175" s="31"/>
      <c r="UWO2175" s="31"/>
      <c r="UWP2175" s="32"/>
      <c r="UWQ2175" s="31"/>
      <c r="UWR2175" s="31"/>
      <c r="UWS2175" s="32"/>
      <c r="UWT2175" s="31"/>
      <c r="UWU2175" s="31"/>
      <c r="UWV2175" s="32"/>
      <c r="UWW2175" s="31"/>
      <c r="UWX2175" s="31"/>
      <c r="UWY2175" s="32"/>
      <c r="UWZ2175" s="31"/>
      <c r="UXA2175" s="31"/>
      <c r="UXB2175" s="32"/>
      <c r="UXC2175" s="31"/>
      <c r="UXD2175" s="31"/>
      <c r="UXE2175" s="32"/>
      <c r="UXF2175" s="31"/>
      <c r="UXG2175" s="31"/>
      <c r="UXH2175" s="32"/>
      <c r="UXI2175" s="31"/>
      <c r="UXJ2175" s="31"/>
      <c r="UXK2175" s="32"/>
      <c r="UXL2175" s="31"/>
      <c r="UXM2175" s="31"/>
      <c r="UXN2175" s="32"/>
      <c r="UXO2175" s="31"/>
      <c r="UXP2175" s="31"/>
      <c r="UXQ2175" s="32"/>
      <c r="UXR2175" s="31"/>
      <c r="UXS2175" s="31"/>
      <c r="UXT2175" s="32"/>
      <c r="UXU2175" s="31"/>
      <c r="UXV2175" s="31"/>
      <c r="UXW2175" s="32"/>
      <c r="UXX2175" s="31"/>
      <c r="UXY2175" s="31"/>
      <c r="UXZ2175" s="32"/>
      <c r="UYA2175" s="31"/>
      <c r="UYB2175" s="31"/>
      <c r="UYC2175" s="32"/>
      <c r="UYD2175" s="31"/>
      <c r="UYE2175" s="31"/>
      <c r="UYF2175" s="32"/>
      <c r="UYG2175" s="31"/>
      <c r="UYH2175" s="31"/>
      <c r="UYI2175" s="32"/>
      <c r="UYJ2175" s="31"/>
      <c r="UYK2175" s="31"/>
      <c r="UYL2175" s="32"/>
      <c r="UYM2175" s="31"/>
      <c r="UYN2175" s="31"/>
      <c r="UYO2175" s="32"/>
      <c r="UYP2175" s="31"/>
      <c r="UYQ2175" s="31"/>
      <c r="UYR2175" s="32"/>
      <c r="UYS2175" s="31"/>
      <c r="UYT2175" s="31"/>
      <c r="UYU2175" s="32"/>
      <c r="UYV2175" s="31"/>
      <c r="UYW2175" s="31"/>
      <c r="UYX2175" s="32"/>
      <c r="UYY2175" s="31"/>
      <c r="UYZ2175" s="31"/>
      <c r="UZA2175" s="32"/>
      <c r="UZB2175" s="31"/>
      <c r="UZC2175" s="31"/>
      <c r="UZD2175" s="32"/>
      <c r="UZE2175" s="31"/>
      <c r="UZF2175" s="31"/>
      <c r="UZG2175" s="32"/>
      <c r="UZH2175" s="31"/>
      <c r="UZI2175" s="31"/>
      <c r="UZJ2175" s="32"/>
      <c r="UZK2175" s="31"/>
      <c r="UZL2175" s="31"/>
      <c r="UZM2175" s="32"/>
      <c r="UZN2175" s="31"/>
      <c r="UZO2175" s="31"/>
      <c r="UZP2175" s="32"/>
      <c r="UZQ2175" s="31"/>
      <c r="UZR2175" s="31"/>
      <c r="UZS2175" s="32"/>
      <c r="UZT2175" s="31"/>
      <c r="UZU2175" s="31"/>
      <c r="UZV2175" s="32"/>
      <c r="UZW2175" s="31"/>
      <c r="UZX2175" s="31"/>
      <c r="UZY2175" s="32"/>
      <c r="UZZ2175" s="31"/>
      <c r="VAA2175" s="31"/>
      <c r="VAB2175" s="32"/>
      <c r="VAC2175" s="31"/>
      <c r="VAD2175" s="31"/>
      <c r="VAE2175" s="32"/>
      <c r="VAF2175" s="31"/>
      <c r="VAG2175" s="31"/>
      <c r="VAH2175" s="32"/>
      <c r="VAI2175" s="31"/>
      <c r="VAJ2175" s="31"/>
      <c r="VAK2175" s="32"/>
      <c r="VAL2175" s="31"/>
      <c r="VAM2175" s="31"/>
      <c r="VAN2175" s="32"/>
      <c r="VAO2175" s="31"/>
      <c r="VAP2175" s="31"/>
      <c r="VAQ2175" s="32"/>
      <c r="VAR2175" s="31"/>
      <c r="VAS2175" s="31"/>
      <c r="VAT2175" s="32"/>
      <c r="VAU2175" s="31"/>
      <c r="VAV2175" s="31"/>
      <c r="VAW2175" s="32"/>
      <c r="VAX2175" s="31"/>
      <c r="VAY2175" s="31"/>
      <c r="VAZ2175" s="32"/>
      <c r="VBA2175" s="31"/>
      <c r="VBB2175" s="31"/>
      <c r="VBC2175" s="32"/>
      <c r="VBD2175" s="31"/>
      <c r="VBE2175" s="31"/>
      <c r="VBF2175" s="32"/>
      <c r="VBG2175" s="31"/>
      <c r="VBH2175" s="31"/>
      <c r="VBI2175" s="32"/>
      <c r="VBJ2175" s="31"/>
      <c r="VBK2175" s="31"/>
      <c r="VBL2175" s="32"/>
      <c r="VBM2175" s="31"/>
      <c r="VBN2175" s="31"/>
      <c r="VBO2175" s="32"/>
      <c r="VBP2175" s="31"/>
      <c r="VBQ2175" s="31"/>
      <c r="VBR2175" s="32"/>
      <c r="VBS2175" s="31"/>
      <c r="VBT2175" s="31"/>
      <c r="VBU2175" s="32"/>
      <c r="VBV2175" s="31"/>
      <c r="VBW2175" s="31"/>
      <c r="VBX2175" s="32"/>
      <c r="VBY2175" s="31"/>
      <c r="VBZ2175" s="31"/>
      <c r="VCA2175" s="32"/>
      <c r="VCB2175" s="31"/>
      <c r="VCC2175" s="31"/>
      <c r="VCD2175" s="32"/>
      <c r="VCE2175" s="31"/>
      <c r="VCF2175" s="31"/>
      <c r="VCG2175" s="32"/>
      <c r="VCH2175" s="31"/>
      <c r="VCI2175" s="31"/>
      <c r="VCJ2175" s="32"/>
      <c r="VCK2175" s="31"/>
      <c r="VCL2175" s="31"/>
      <c r="VCM2175" s="32"/>
      <c r="VCN2175" s="31"/>
      <c r="VCO2175" s="31"/>
      <c r="VCP2175" s="32"/>
      <c r="VCQ2175" s="31"/>
      <c r="VCR2175" s="31"/>
      <c r="VCS2175" s="32"/>
      <c r="VCT2175" s="31"/>
      <c r="VCU2175" s="31"/>
      <c r="VCV2175" s="32"/>
      <c r="VCW2175" s="31"/>
      <c r="VCX2175" s="31"/>
      <c r="VCY2175" s="32"/>
      <c r="VCZ2175" s="31"/>
      <c r="VDA2175" s="31"/>
      <c r="VDB2175" s="32"/>
      <c r="VDC2175" s="31"/>
      <c r="VDD2175" s="31"/>
      <c r="VDE2175" s="32"/>
      <c r="VDF2175" s="31"/>
      <c r="VDG2175" s="31"/>
      <c r="VDH2175" s="32"/>
      <c r="VDI2175" s="31"/>
      <c r="VDJ2175" s="31"/>
      <c r="VDK2175" s="32"/>
      <c r="VDL2175" s="31"/>
      <c r="VDM2175" s="31"/>
      <c r="VDN2175" s="32"/>
      <c r="VDO2175" s="31"/>
      <c r="VDP2175" s="31"/>
      <c r="VDQ2175" s="32"/>
      <c r="VDR2175" s="31"/>
      <c r="VDS2175" s="31"/>
      <c r="VDT2175" s="32"/>
      <c r="VDU2175" s="31"/>
      <c r="VDV2175" s="31"/>
      <c r="VDW2175" s="32"/>
      <c r="VDX2175" s="31"/>
      <c r="VDY2175" s="31"/>
      <c r="VDZ2175" s="32"/>
      <c r="VEA2175" s="31"/>
      <c r="VEB2175" s="31"/>
      <c r="VEC2175" s="32"/>
      <c r="VED2175" s="31"/>
      <c r="VEE2175" s="31"/>
      <c r="VEF2175" s="32"/>
      <c r="VEG2175" s="31"/>
      <c r="VEH2175" s="31"/>
      <c r="VEI2175" s="32"/>
      <c r="VEJ2175" s="31"/>
      <c r="VEK2175" s="31"/>
      <c r="VEL2175" s="32"/>
      <c r="VEM2175" s="31"/>
      <c r="VEN2175" s="31"/>
      <c r="VEO2175" s="32"/>
      <c r="VEP2175" s="31"/>
      <c r="VEQ2175" s="31"/>
      <c r="VER2175" s="32"/>
      <c r="VES2175" s="31"/>
      <c r="VET2175" s="31"/>
      <c r="VEU2175" s="32"/>
      <c r="VEV2175" s="31"/>
      <c r="VEW2175" s="31"/>
      <c r="VEX2175" s="32"/>
      <c r="VEY2175" s="31"/>
      <c r="VEZ2175" s="31"/>
      <c r="VFA2175" s="32"/>
      <c r="VFB2175" s="31"/>
      <c r="VFC2175" s="31"/>
      <c r="VFD2175" s="32"/>
      <c r="VFE2175" s="31"/>
      <c r="VFF2175" s="31"/>
      <c r="VFG2175" s="32"/>
      <c r="VFH2175" s="31"/>
      <c r="VFI2175" s="31"/>
      <c r="VFJ2175" s="32"/>
      <c r="VFK2175" s="31"/>
      <c r="VFL2175" s="31"/>
      <c r="VFM2175" s="32"/>
      <c r="VFN2175" s="31"/>
      <c r="VFO2175" s="31"/>
      <c r="VFP2175" s="32"/>
      <c r="VFQ2175" s="31"/>
      <c r="VFR2175" s="31"/>
      <c r="VFS2175" s="32"/>
      <c r="VFT2175" s="31"/>
      <c r="VFU2175" s="31"/>
      <c r="VFV2175" s="32"/>
      <c r="VFW2175" s="31"/>
      <c r="VFX2175" s="31"/>
      <c r="VFY2175" s="32"/>
      <c r="VFZ2175" s="31"/>
      <c r="VGA2175" s="31"/>
      <c r="VGB2175" s="32"/>
      <c r="VGC2175" s="31"/>
      <c r="VGD2175" s="31"/>
      <c r="VGE2175" s="32"/>
      <c r="VGF2175" s="31"/>
      <c r="VGG2175" s="31"/>
      <c r="VGH2175" s="32"/>
      <c r="VGI2175" s="31"/>
      <c r="VGJ2175" s="31"/>
      <c r="VGK2175" s="32"/>
      <c r="VGL2175" s="31"/>
      <c r="VGM2175" s="31"/>
      <c r="VGN2175" s="32"/>
      <c r="VGO2175" s="31"/>
      <c r="VGP2175" s="31"/>
      <c r="VGQ2175" s="32"/>
      <c r="VGR2175" s="31"/>
      <c r="VGS2175" s="31"/>
      <c r="VGT2175" s="32"/>
      <c r="VGU2175" s="31"/>
      <c r="VGV2175" s="31"/>
      <c r="VGW2175" s="32"/>
      <c r="VGX2175" s="31"/>
      <c r="VGY2175" s="31"/>
      <c r="VGZ2175" s="32"/>
      <c r="VHA2175" s="31"/>
      <c r="VHB2175" s="31"/>
      <c r="VHC2175" s="32"/>
      <c r="VHD2175" s="31"/>
      <c r="VHE2175" s="31"/>
      <c r="VHF2175" s="32"/>
      <c r="VHG2175" s="31"/>
      <c r="VHH2175" s="31"/>
      <c r="VHI2175" s="32"/>
      <c r="VHJ2175" s="31"/>
      <c r="VHK2175" s="31"/>
      <c r="VHL2175" s="32"/>
      <c r="VHM2175" s="31"/>
      <c r="VHN2175" s="31"/>
      <c r="VHO2175" s="32"/>
      <c r="VHP2175" s="31"/>
      <c r="VHQ2175" s="31"/>
      <c r="VHR2175" s="32"/>
      <c r="VHS2175" s="31"/>
      <c r="VHT2175" s="31"/>
      <c r="VHU2175" s="32"/>
      <c r="VHV2175" s="31"/>
      <c r="VHW2175" s="31"/>
      <c r="VHX2175" s="32"/>
      <c r="VHY2175" s="31"/>
      <c r="VHZ2175" s="31"/>
      <c r="VIA2175" s="32"/>
      <c r="VIB2175" s="31"/>
      <c r="VIC2175" s="31"/>
      <c r="VID2175" s="32"/>
      <c r="VIE2175" s="31"/>
      <c r="VIF2175" s="31"/>
      <c r="VIG2175" s="32"/>
      <c r="VIH2175" s="31"/>
      <c r="VII2175" s="31"/>
      <c r="VIJ2175" s="32"/>
      <c r="VIK2175" s="31"/>
      <c r="VIL2175" s="31"/>
      <c r="VIM2175" s="32"/>
      <c r="VIN2175" s="31"/>
      <c r="VIO2175" s="31"/>
      <c r="VIP2175" s="32"/>
      <c r="VIQ2175" s="31"/>
      <c r="VIR2175" s="31"/>
      <c r="VIS2175" s="32"/>
      <c r="VIT2175" s="31"/>
      <c r="VIU2175" s="31"/>
      <c r="VIV2175" s="32"/>
      <c r="VIW2175" s="31"/>
      <c r="VIX2175" s="31"/>
      <c r="VIY2175" s="32"/>
      <c r="VIZ2175" s="31"/>
      <c r="VJA2175" s="31"/>
      <c r="VJB2175" s="32"/>
      <c r="VJC2175" s="31"/>
      <c r="VJD2175" s="31"/>
      <c r="VJE2175" s="32"/>
      <c r="VJF2175" s="31"/>
      <c r="VJG2175" s="31"/>
      <c r="VJH2175" s="32"/>
      <c r="VJI2175" s="31"/>
      <c r="VJJ2175" s="31"/>
      <c r="VJK2175" s="32"/>
      <c r="VJL2175" s="31"/>
      <c r="VJM2175" s="31"/>
      <c r="VJN2175" s="32"/>
      <c r="VJO2175" s="31"/>
      <c r="VJP2175" s="31"/>
      <c r="VJQ2175" s="32"/>
      <c r="VJR2175" s="31"/>
      <c r="VJS2175" s="31"/>
      <c r="VJT2175" s="32"/>
      <c r="VJU2175" s="31"/>
      <c r="VJV2175" s="31"/>
      <c r="VJW2175" s="32"/>
      <c r="VJX2175" s="31"/>
      <c r="VJY2175" s="31"/>
      <c r="VJZ2175" s="32"/>
      <c r="VKA2175" s="31"/>
      <c r="VKB2175" s="31"/>
      <c r="VKC2175" s="32"/>
      <c r="VKD2175" s="31"/>
      <c r="VKE2175" s="31"/>
      <c r="VKF2175" s="32"/>
      <c r="VKG2175" s="31"/>
      <c r="VKH2175" s="31"/>
      <c r="VKI2175" s="32"/>
      <c r="VKJ2175" s="31"/>
      <c r="VKK2175" s="31"/>
      <c r="VKL2175" s="32"/>
      <c r="VKM2175" s="31"/>
      <c r="VKN2175" s="31"/>
      <c r="VKO2175" s="32"/>
      <c r="VKP2175" s="31"/>
      <c r="VKQ2175" s="31"/>
      <c r="VKR2175" s="32"/>
      <c r="VKS2175" s="31"/>
      <c r="VKT2175" s="31"/>
      <c r="VKU2175" s="32"/>
      <c r="VKV2175" s="31"/>
      <c r="VKW2175" s="31"/>
      <c r="VKX2175" s="32"/>
      <c r="VKY2175" s="31"/>
      <c r="VKZ2175" s="31"/>
      <c r="VLA2175" s="32"/>
      <c r="VLB2175" s="31"/>
      <c r="VLC2175" s="31"/>
      <c r="VLD2175" s="32"/>
      <c r="VLE2175" s="31"/>
      <c r="VLF2175" s="31"/>
      <c r="VLG2175" s="32"/>
      <c r="VLH2175" s="31"/>
      <c r="VLI2175" s="31"/>
      <c r="VLJ2175" s="32"/>
      <c r="VLK2175" s="31"/>
      <c r="VLL2175" s="31"/>
      <c r="VLM2175" s="32"/>
      <c r="VLN2175" s="31"/>
      <c r="VLO2175" s="31"/>
      <c r="VLP2175" s="32"/>
      <c r="VLQ2175" s="31"/>
      <c r="VLR2175" s="31"/>
      <c r="VLS2175" s="32"/>
      <c r="VLT2175" s="31"/>
      <c r="VLU2175" s="31"/>
      <c r="VLV2175" s="32"/>
      <c r="VLW2175" s="31"/>
      <c r="VLX2175" s="31"/>
      <c r="VLY2175" s="32"/>
      <c r="VLZ2175" s="31"/>
      <c r="VMA2175" s="31"/>
      <c r="VMB2175" s="32"/>
      <c r="VMC2175" s="31"/>
      <c r="VMD2175" s="31"/>
      <c r="VME2175" s="32"/>
      <c r="VMF2175" s="31"/>
      <c r="VMG2175" s="31"/>
      <c r="VMH2175" s="32"/>
      <c r="VMI2175" s="31"/>
      <c r="VMJ2175" s="31"/>
      <c r="VMK2175" s="32"/>
      <c r="VML2175" s="31"/>
      <c r="VMM2175" s="31"/>
      <c r="VMN2175" s="32"/>
      <c r="VMO2175" s="31"/>
      <c r="VMP2175" s="31"/>
      <c r="VMQ2175" s="32"/>
      <c r="VMR2175" s="31"/>
      <c r="VMS2175" s="31"/>
      <c r="VMT2175" s="32"/>
      <c r="VMU2175" s="31"/>
      <c r="VMV2175" s="31"/>
      <c r="VMW2175" s="32"/>
      <c r="VMX2175" s="31"/>
      <c r="VMY2175" s="31"/>
      <c r="VMZ2175" s="32"/>
      <c r="VNA2175" s="31"/>
      <c r="VNB2175" s="31"/>
      <c r="VNC2175" s="32"/>
      <c r="VND2175" s="31"/>
      <c r="VNE2175" s="31"/>
      <c r="VNF2175" s="32"/>
      <c r="VNG2175" s="31"/>
      <c r="VNH2175" s="31"/>
      <c r="VNI2175" s="32"/>
      <c r="VNJ2175" s="31"/>
      <c r="VNK2175" s="31"/>
      <c r="VNL2175" s="32"/>
      <c r="VNM2175" s="31"/>
      <c r="VNN2175" s="31"/>
      <c r="VNO2175" s="32"/>
      <c r="VNP2175" s="31"/>
      <c r="VNQ2175" s="31"/>
      <c r="VNR2175" s="32"/>
      <c r="VNS2175" s="31"/>
      <c r="VNT2175" s="31"/>
      <c r="VNU2175" s="32"/>
      <c r="VNV2175" s="31"/>
      <c r="VNW2175" s="31"/>
      <c r="VNX2175" s="32"/>
      <c r="VNY2175" s="31"/>
      <c r="VNZ2175" s="31"/>
      <c r="VOA2175" s="32"/>
      <c r="VOB2175" s="31"/>
      <c r="VOC2175" s="31"/>
      <c r="VOD2175" s="32"/>
      <c r="VOE2175" s="31"/>
      <c r="VOF2175" s="31"/>
      <c r="VOG2175" s="32"/>
      <c r="VOH2175" s="31"/>
      <c r="VOI2175" s="31"/>
      <c r="VOJ2175" s="32"/>
      <c r="VOK2175" s="31"/>
      <c r="VOL2175" s="31"/>
      <c r="VOM2175" s="32"/>
      <c r="VON2175" s="31"/>
      <c r="VOO2175" s="31"/>
      <c r="VOP2175" s="32"/>
      <c r="VOQ2175" s="31"/>
      <c r="VOR2175" s="31"/>
      <c r="VOS2175" s="32"/>
      <c r="VOT2175" s="31"/>
      <c r="VOU2175" s="31"/>
      <c r="VOV2175" s="32"/>
      <c r="VOW2175" s="31"/>
      <c r="VOX2175" s="31"/>
      <c r="VOY2175" s="32"/>
      <c r="VOZ2175" s="31"/>
      <c r="VPA2175" s="31"/>
      <c r="VPB2175" s="32"/>
      <c r="VPC2175" s="31"/>
      <c r="VPD2175" s="31"/>
      <c r="VPE2175" s="32"/>
      <c r="VPF2175" s="31"/>
      <c r="VPG2175" s="31"/>
      <c r="VPH2175" s="32"/>
      <c r="VPI2175" s="31"/>
      <c r="VPJ2175" s="31"/>
      <c r="VPK2175" s="32"/>
      <c r="VPL2175" s="31"/>
      <c r="VPM2175" s="31"/>
      <c r="VPN2175" s="32"/>
      <c r="VPO2175" s="31"/>
      <c r="VPP2175" s="31"/>
      <c r="VPQ2175" s="32"/>
      <c r="VPR2175" s="31"/>
      <c r="VPS2175" s="31"/>
      <c r="VPT2175" s="32"/>
      <c r="VPU2175" s="31"/>
      <c r="VPV2175" s="31"/>
      <c r="VPW2175" s="32"/>
      <c r="VPX2175" s="31"/>
      <c r="VPY2175" s="31"/>
      <c r="VPZ2175" s="32"/>
      <c r="VQA2175" s="31"/>
      <c r="VQB2175" s="31"/>
      <c r="VQC2175" s="32"/>
      <c r="VQD2175" s="31"/>
      <c r="VQE2175" s="31"/>
      <c r="VQF2175" s="32"/>
      <c r="VQG2175" s="31"/>
      <c r="VQH2175" s="31"/>
      <c r="VQI2175" s="32"/>
      <c r="VQJ2175" s="31"/>
      <c r="VQK2175" s="31"/>
      <c r="VQL2175" s="32"/>
      <c r="VQM2175" s="31"/>
      <c r="VQN2175" s="31"/>
      <c r="VQO2175" s="32"/>
      <c r="VQP2175" s="31"/>
      <c r="VQQ2175" s="31"/>
      <c r="VQR2175" s="32"/>
      <c r="VQS2175" s="31"/>
      <c r="VQT2175" s="31"/>
      <c r="VQU2175" s="32"/>
      <c r="VQV2175" s="31"/>
      <c r="VQW2175" s="31"/>
      <c r="VQX2175" s="32"/>
      <c r="VQY2175" s="31"/>
      <c r="VQZ2175" s="31"/>
      <c r="VRA2175" s="32"/>
      <c r="VRB2175" s="31"/>
      <c r="VRC2175" s="31"/>
      <c r="VRD2175" s="32"/>
      <c r="VRE2175" s="31"/>
      <c r="VRF2175" s="31"/>
      <c r="VRG2175" s="32"/>
      <c r="VRH2175" s="31"/>
      <c r="VRI2175" s="31"/>
      <c r="VRJ2175" s="32"/>
      <c r="VRK2175" s="31"/>
      <c r="VRL2175" s="31"/>
      <c r="VRM2175" s="32"/>
      <c r="VRN2175" s="31"/>
      <c r="VRO2175" s="31"/>
      <c r="VRP2175" s="32"/>
      <c r="VRQ2175" s="31"/>
      <c r="VRR2175" s="31"/>
      <c r="VRS2175" s="32"/>
      <c r="VRT2175" s="31"/>
      <c r="VRU2175" s="31"/>
      <c r="VRV2175" s="32"/>
      <c r="VRW2175" s="31"/>
      <c r="VRX2175" s="31"/>
      <c r="VRY2175" s="32"/>
      <c r="VRZ2175" s="31"/>
      <c r="VSA2175" s="31"/>
      <c r="VSB2175" s="32"/>
      <c r="VSC2175" s="31"/>
      <c r="VSD2175" s="31"/>
      <c r="VSE2175" s="32"/>
      <c r="VSF2175" s="31"/>
      <c r="VSG2175" s="31"/>
      <c r="VSH2175" s="32"/>
      <c r="VSI2175" s="31"/>
      <c r="VSJ2175" s="31"/>
      <c r="VSK2175" s="32"/>
      <c r="VSL2175" s="31"/>
      <c r="VSM2175" s="31"/>
      <c r="VSN2175" s="32"/>
      <c r="VSO2175" s="31"/>
      <c r="VSP2175" s="31"/>
      <c r="VSQ2175" s="32"/>
      <c r="VSR2175" s="31"/>
      <c r="VSS2175" s="31"/>
      <c r="VST2175" s="32"/>
      <c r="VSU2175" s="31"/>
      <c r="VSV2175" s="31"/>
      <c r="VSW2175" s="32"/>
      <c r="VSX2175" s="31"/>
      <c r="VSY2175" s="31"/>
      <c r="VSZ2175" s="32"/>
      <c r="VTA2175" s="31"/>
      <c r="VTB2175" s="31"/>
      <c r="VTC2175" s="32"/>
      <c r="VTD2175" s="31"/>
      <c r="VTE2175" s="31"/>
      <c r="VTF2175" s="32"/>
      <c r="VTG2175" s="31"/>
      <c r="VTH2175" s="31"/>
      <c r="VTI2175" s="32"/>
      <c r="VTJ2175" s="31"/>
      <c r="VTK2175" s="31"/>
      <c r="VTL2175" s="32"/>
      <c r="VTM2175" s="31"/>
      <c r="VTN2175" s="31"/>
      <c r="VTO2175" s="32"/>
      <c r="VTP2175" s="31"/>
      <c r="VTQ2175" s="31"/>
      <c r="VTR2175" s="32"/>
      <c r="VTS2175" s="31"/>
      <c r="VTT2175" s="31"/>
      <c r="VTU2175" s="32"/>
      <c r="VTV2175" s="31"/>
      <c r="VTW2175" s="31"/>
      <c r="VTX2175" s="32"/>
      <c r="VTY2175" s="31"/>
      <c r="VTZ2175" s="31"/>
      <c r="VUA2175" s="32"/>
      <c r="VUB2175" s="31"/>
      <c r="VUC2175" s="31"/>
      <c r="VUD2175" s="32"/>
      <c r="VUE2175" s="31"/>
      <c r="VUF2175" s="31"/>
      <c r="VUG2175" s="32"/>
      <c r="VUH2175" s="31"/>
      <c r="VUI2175" s="31"/>
      <c r="VUJ2175" s="32"/>
      <c r="VUK2175" s="31"/>
      <c r="VUL2175" s="31"/>
      <c r="VUM2175" s="32"/>
      <c r="VUN2175" s="31"/>
      <c r="VUO2175" s="31"/>
      <c r="VUP2175" s="32"/>
      <c r="VUQ2175" s="31"/>
      <c r="VUR2175" s="31"/>
      <c r="VUS2175" s="32"/>
      <c r="VUT2175" s="31"/>
      <c r="VUU2175" s="31"/>
      <c r="VUV2175" s="32"/>
      <c r="VUW2175" s="31"/>
      <c r="VUX2175" s="31"/>
      <c r="VUY2175" s="32"/>
      <c r="VUZ2175" s="31"/>
      <c r="VVA2175" s="31"/>
      <c r="VVB2175" s="32"/>
      <c r="VVC2175" s="31"/>
      <c r="VVD2175" s="31"/>
      <c r="VVE2175" s="32"/>
      <c r="VVF2175" s="31"/>
      <c r="VVG2175" s="31"/>
      <c r="VVH2175" s="32"/>
      <c r="VVI2175" s="31"/>
      <c r="VVJ2175" s="31"/>
      <c r="VVK2175" s="32"/>
      <c r="VVL2175" s="31"/>
      <c r="VVM2175" s="31"/>
      <c r="VVN2175" s="32"/>
      <c r="VVO2175" s="31"/>
      <c r="VVP2175" s="31"/>
      <c r="VVQ2175" s="32"/>
      <c r="VVR2175" s="31"/>
      <c r="VVS2175" s="31"/>
      <c r="VVT2175" s="32"/>
      <c r="VVU2175" s="31"/>
      <c r="VVV2175" s="31"/>
      <c r="VVW2175" s="32"/>
      <c r="VVX2175" s="31"/>
      <c r="VVY2175" s="31"/>
      <c r="VVZ2175" s="32"/>
      <c r="VWA2175" s="31"/>
      <c r="VWB2175" s="31"/>
      <c r="VWC2175" s="32"/>
      <c r="VWD2175" s="31"/>
      <c r="VWE2175" s="31"/>
      <c r="VWF2175" s="32"/>
      <c r="VWG2175" s="31"/>
      <c r="VWH2175" s="31"/>
      <c r="VWI2175" s="32"/>
      <c r="VWJ2175" s="31"/>
      <c r="VWK2175" s="31"/>
      <c r="VWL2175" s="32"/>
      <c r="VWM2175" s="31"/>
      <c r="VWN2175" s="31"/>
      <c r="VWO2175" s="32"/>
      <c r="VWP2175" s="31"/>
      <c r="VWQ2175" s="31"/>
      <c r="VWR2175" s="32"/>
      <c r="VWS2175" s="31"/>
      <c r="VWT2175" s="31"/>
      <c r="VWU2175" s="32"/>
      <c r="VWV2175" s="31"/>
      <c r="VWW2175" s="31"/>
      <c r="VWX2175" s="32"/>
      <c r="VWY2175" s="31"/>
      <c r="VWZ2175" s="31"/>
      <c r="VXA2175" s="32"/>
      <c r="VXB2175" s="31"/>
      <c r="VXC2175" s="31"/>
      <c r="VXD2175" s="32"/>
      <c r="VXE2175" s="31"/>
      <c r="VXF2175" s="31"/>
      <c r="VXG2175" s="32"/>
      <c r="VXH2175" s="31"/>
      <c r="VXI2175" s="31"/>
      <c r="VXJ2175" s="32"/>
      <c r="VXK2175" s="31"/>
      <c r="VXL2175" s="31"/>
      <c r="VXM2175" s="32"/>
      <c r="VXN2175" s="31"/>
      <c r="VXO2175" s="31"/>
      <c r="VXP2175" s="32"/>
      <c r="VXQ2175" s="31"/>
      <c r="VXR2175" s="31"/>
      <c r="VXS2175" s="32"/>
      <c r="VXT2175" s="31"/>
      <c r="VXU2175" s="31"/>
      <c r="VXV2175" s="32"/>
      <c r="VXW2175" s="31"/>
      <c r="VXX2175" s="31"/>
      <c r="VXY2175" s="32"/>
      <c r="VXZ2175" s="31"/>
      <c r="VYA2175" s="31"/>
      <c r="VYB2175" s="32"/>
      <c r="VYC2175" s="31"/>
      <c r="VYD2175" s="31"/>
      <c r="VYE2175" s="32"/>
      <c r="VYF2175" s="31"/>
      <c r="VYG2175" s="31"/>
      <c r="VYH2175" s="32"/>
      <c r="VYI2175" s="31"/>
      <c r="VYJ2175" s="31"/>
      <c r="VYK2175" s="32"/>
      <c r="VYL2175" s="31"/>
      <c r="VYM2175" s="31"/>
      <c r="VYN2175" s="32"/>
      <c r="VYO2175" s="31"/>
      <c r="VYP2175" s="31"/>
      <c r="VYQ2175" s="32"/>
      <c r="VYR2175" s="31"/>
      <c r="VYS2175" s="31"/>
      <c r="VYT2175" s="32"/>
      <c r="VYU2175" s="31"/>
      <c r="VYV2175" s="31"/>
      <c r="VYW2175" s="32"/>
      <c r="VYX2175" s="31"/>
      <c r="VYY2175" s="31"/>
      <c r="VYZ2175" s="32"/>
      <c r="VZA2175" s="31"/>
      <c r="VZB2175" s="31"/>
      <c r="VZC2175" s="32"/>
      <c r="VZD2175" s="31"/>
      <c r="VZE2175" s="31"/>
      <c r="VZF2175" s="32"/>
      <c r="VZG2175" s="31"/>
      <c r="VZH2175" s="31"/>
      <c r="VZI2175" s="32"/>
      <c r="VZJ2175" s="31"/>
      <c r="VZK2175" s="31"/>
      <c r="VZL2175" s="32"/>
      <c r="VZM2175" s="31"/>
      <c r="VZN2175" s="31"/>
      <c r="VZO2175" s="32"/>
      <c r="VZP2175" s="31"/>
      <c r="VZQ2175" s="31"/>
      <c r="VZR2175" s="32"/>
      <c r="VZS2175" s="31"/>
      <c r="VZT2175" s="31"/>
      <c r="VZU2175" s="32"/>
      <c r="VZV2175" s="31"/>
      <c r="VZW2175" s="31"/>
      <c r="VZX2175" s="32"/>
      <c r="VZY2175" s="31"/>
      <c r="VZZ2175" s="31"/>
      <c r="WAA2175" s="32"/>
      <c r="WAB2175" s="31"/>
      <c r="WAC2175" s="31"/>
      <c r="WAD2175" s="32"/>
      <c r="WAE2175" s="31"/>
      <c r="WAF2175" s="31"/>
      <c r="WAG2175" s="32"/>
      <c r="WAH2175" s="31"/>
      <c r="WAI2175" s="31"/>
      <c r="WAJ2175" s="32"/>
      <c r="WAK2175" s="31"/>
      <c r="WAL2175" s="31"/>
      <c r="WAM2175" s="32"/>
      <c r="WAN2175" s="31"/>
      <c r="WAO2175" s="31"/>
      <c r="WAP2175" s="32"/>
      <c r="WAQ2175" s="31"/>
      <c r="WAR2175" s="31"/>
      <c r="WAS2175" s="32"/>
      <c r="WAT2175" s="31"/>
      <c r="WAU2175" s="31"/>
      <c r="WAV2175" s="32"/>
      <c r="WAW2175" s="31"/>
      <c r="WAX2175" s="31"/>
      <c r="WAY2175" s="32"/>
      <c r="WAZ2175" s="31"/>
      <c r="WBA2175" s="31"/>
      <c r="WBB2175" s="32"/>
      <c r="WBC2175" s="31"/>
      <c r="WBD2175" s="31"/>
      <c r="WBE2175" s="32"/>
      <c r="WBF2175" s="31"/>
      <c r="WBG2175" s="31"/>
      <c r="WBH2175" s="32"/>
      <c r="WBI2175" s="31"/>
      <c r="WBJ2175" s="31"/>
      <c r="WBK2175" s="32"/>
      <c r="WBL2175" s="31"/>
      <c r="WBM2175" s="31"/>
      <c r="WBN2175" s="32"/>
      <c r="WBO2175" s="31"/>
      <c r="WBP2175" s="31"/>
      <c r="WBQ2175" s="32"/>
      <c r="WBR2175" s="31"/>
      <c r="WBS2175" s="31"/>
      <c r="WBT2175" s="32"/>
      <c r="WBU2175" s="31"/>
      <c r="WBV2175" s="31"/>
      <c r="WBW2175" s="32"/>
      <c r="WBX2175" s="31"/>
      <c r="WBY2175" s="31"/>
      <c r="WBZ2175" s="32"/>
      <c r="WCA2175" s="31"/>
      <c r="WCB2175" s="31"/>
      <c r="WCC2175" s="32"/>
      <c r="WCD2175" s="31"/>
      <c r="WCE2175" s="31"/>
      <c r="WCF2175" s="32"/>
      <c r="WCG2175" s="31"/>
      <c r="WCH2175" s="31"/>
      <c r="WCI2175" s="32"/>
      <c r="WCJ2175" s="31"/>
      <c r="WCK2175" s="31"/>
      <c r="WCL2175" s="32"/>
      <c r="WCM2175" s="31"/>
      <c r="WCN2175" s="31"/>
      <c r="WCO2175" s="32"/>
      <c r="WCP2175" s="31"/>
      <c r="WCQ2175" s="31"/>
      <c r="WCR2175" s="32"/>
      <c r="WCS2175" s="31"/>
      <c r="WCT2175" s="31"/>
      <c r="WCU2175" s="32"/>
      <c r="WCV2175" s="31"/>
      <c r="WCW2175" s="31"/>
      <c r="WCX2175" s="32"/>
      <c r="WCY2175" s="31"/>
      <c r="WCZ2175" s="31"/>
      <c r="WDA2175" s="32"/>
      <c r="WDB2175" s="31"/>
      <c r="WDC2175" s="31"/>
      <c r="WDD2175" s="32"/>
      <c r="WDE2175" s="31"/>
      <c r="WDF2175" s="31"/>
      <c r="WDG2175" s="32"/>
      <c r="WDH2175" s="31"/>
      <c r="WDI2175" s="31"/>
      <c r="WDJ2175" s="32"/>
      <c r="WDK2175" s="31"/>
      <c r="WDL2175" s="31"/>
      <c r="WDM2175" s="32"/>
      <c r="WDN2175" s="31"/>
      <c r="WDO2175" s="31"/>
      <c r="WDP2175" s="32"/>
      <c r="WDQ2175" s="31"/>
      <c r="WDR2175" s="31"/>
      <c r="WDS2175" s="32"/>
      <c r="WDT2175" s="31"/>
      <c r="WDU2175" s="31"/>
      <c r="WDV2175" s="32"/>
      <c r="WDW2175" s="31"/>
      <c r="WDX2175" s="31"/>
      <c r="WDY2175" s="32"/>
      <c r="WDZ2175" s="31"/>
      <c r="WEA2175" s="31"/>
      <c r="WEB2175" s="32"/>
      <c r="WEC2175" s="31"/>
      <c r="WED2175" s="31"/>
      <c r="WEE2175" s="32"/>
      <c r="WEF2175" s="31"/>
      <c r="WEG2175" s="31"/>
      <c r="WEH2175" s="32"/>
      <c r="WEI2175" s="31"/>
      <c r="WEJ2175" s="31"/>
      <c r="WEK2175" s="32"/>
      <c r="WEL2175" s="31"/>
      <c r="WEM2175" s="31"/>
      <c r="WEN2175" s="32"/>
      <c r="WEO2175" s="31"/>
      <c r="WEP2175" s="31"/>
      <c r="WEQ2175" s="32"/>
      <c r="WER2175" s="31"/>
      <c r="WES2175" s="31"/>
      <c r="WET2175" s="32"/>
      <c r="WEU2175" s="31"/>
      <c r="WEV2175" s="31"/>
      <c r="WEW2175" s="32"/>
      <c r="WEX2175" s="31"/>
      <c r="WEY2175" s="31"/>
      <c r="WEZ2175" s="32"/>
      <c r="WFA2175" s="31"/>
      <c r="WFB2175" s="31"/>
      <c r="WFC2175" s="32"/>
      <c r="WFD2175" s="31"/>
      <c r="WFE2175" s="31"/>
      <c r="WFF2175" s="32"/>
      <c r="WFG2175" s="31"/>
      <c r="WFH2175" s="31"/>
      <c r="WFI2175" s="32"/>
      <c r="WFJ2175" s="31"/>
      <c r="WFK2175" s="31"/>
      <c r="WFL2175" s="32"/>
      <c r="WFM2175" s="31"/>
      <c r="WFN2175" s="31"/>
      <c r="WFO2175" s="32"/>
      <c r="WFP2175" s="31"/>
      <c r="WFQ2175" s="31"/>
      <c r="WFR2175" s="32"/>
      <c r="WFS2175" s="31"/>
      <c r="WFT2175" s="31"/>
      <c r="WFU2175" s="32"/>
      <c r="WFV2175" s="31"/>
      <c r="WFW2175" s="31"/>
      <c r="WFX2175" s="32"/>
      <c r="WFY2175" s="31"/>
      <c r="WFZ2175" s="31"/>
      <c r="WGA2175" s="32"/>
      <c r="WGB2175" s="31"/>
      <c r="WGC2175" s="31"/>
      <c r="WGD2175" s="32"/>
      <c r="WGE2175" s="31"/>
      <c r="WGF2175" s="31"/>
      <c r="WGG2175" s="32"/>
      <c r="WGH2175" s="31"/>
      <c r="WGI2175" s="31"/>
      <c r="WGJ2175" s="32"/>
      <c r="WGK2175" s="31"/>
      <c r="WGL2175" s="31"/>
      <c r="WGM2175" s="32"/>
      <c r="WGN2175" s="31"/>
      <c r="WGO2175" s="31"/>
      <c r="WGP2175" s="32"/>
      <c r="WGQ2175" s="31"/>
      <c r="WGR2175" s="31"/>
      <c r="WGS2175" s="32"/>
      <c r="WGT2175" s="31"/>
      <c r="WGU2175" s="31"/>
      <c r="WGV2175" s="32"/>
      <c r="WGW2175" s="31"/>
      <c r="WGX2175" s="31"/>
      <c r="WGY2175" s="32"/>
      <c r="WGZ2175" s="31"/>
      <c r="WHA2175" s="31"/>
      <c r="WHB2175" s="32"/>
      <c r="WHC2175" s="31"/>
      <c r="WHD2175" s="31"/>
      <c r="WHE2175" s="32"/>
      <c r="WHF2175" s="31"/>
      <c r="WHG2175" s="31"/>
      <c r="WHH2175" s="32"/>
      <c r="WHI2175" s="31"/>
      <c r="WHJ2175" s="31"/>
      <c r="WHK2175" s="32"/>
      <c r="WHL2175" s="31"/>
      <c r="WHM2175" s="31"/>
      <c r="WHN2175" s="32"/>
      <c r="WHO2175" s="31"/>
      <c r="WHP2175" s="31"/>
      <c r="WHQ2175" s="32"/>
      <c r="WHR2175" s="31"/>
      <c r="WHS2175" s="31"/>
      <c r="WHT2175" s="32"/>
      <c r="WHU2175" s="31"/>
      <c r="WHV2175" s="31"/>
      <c r="WHW2175" s="32"/>
      <c r="WHX2175" s="31"/>
      <c r="WHY2175" s="31"/>
      <c r="WHZ2175" s="32"/>
      <c r="WIA2175" s="31"/>
      <c r="WIB2175" s="31"/>
      <c r="WIC2175" s="32"/>
      <c r="WID2175" s="31"/>
      <c r="WIE2175" s="31"/>
      <c r="WIF2175" s="32"/>
      <c r="WIG2175" s="31"/>
      <c r="WIH2175" s="31"/>
      <c r="WII2175" s="32"/>
      <c r="WIJ2175" s="31"/>
      <c r="WIK2175" s="31"/>
      <c r="WIL2175" s="32"/>
      <c r="WIM2175" s="31"/>
      <c r="WIN2175" s="31"/>
      <c r="WIO2175" s="32"/>
      <c r="WIP2175" s="31"/>
      <c r="WIQ2175" s="31"/>
      <c r="WIR2175" s="32"/>
      <c r="WIS2175" s="31"/>
      <c r="WIT2175" s="31"/>
      <c r="WIU2175" s="32"/>
      <c r="WIV2175" s="31"/>
      <c r="WIW2175" s="31"/>
      <c r="WIX2175" s="32"/>
      <c r="WIY2175" s="31"/>
      <c r="WIZ2175" s="31"/>
      <c r="WJA2175" s="32"/>
      <c r="WJB2175" s="31"/>
      <c r="WJC2175" s="31"/>
      <c r="WJD2175" s="32"/>
      <c r="WJE2175" s="31"/>
      <c r="WJF2175" s="31"/>
      <c r="WJG2175" s="32"/>
      <c r="WJH2175" s="31"/>
      <c r="WJI2175" s="31"/>
      <c r="WJJ2175" s="32"/>
      <c r="WJK2175" s="31"/>
      <c r="WJL2175" s="31"/>
      <c r="WJM2175" s="32"/>
      <c r="WJN2175" s="31"/>
      <c r="WJO2175" s="31"/>
      <c r="WJP2175" s="32"/>
      <c r="WJQ2175" s="31"/>
      <c r="WJR2175" s="31"/>
      <c r="WJS2175" s="32"/>
      <c r="WJT2175" s="31"/>
      <c r="WJU2175" s="31"/>
      <c r="WJV2175" s="32"/>
      <c r="WJW2175" s="31"/>
      <c r="WJX2175" s="31"/>
      <c r="WJY2175" s="32"/>
      <c r="WJZ2175" s="31"/>
      <c r="WKA2175" s="31"/>
      <c r="WKB2175" s="32"/>
      <c r="WKC2175" s="31"/>
      <c r="WKD2175" s="31"/>
      <c r="WKE2175" s="32"/>
      <c r="WKF2175" s="31"/>
      <c r="WKG2175" s="31"/>
      <c r="WKH2175" s="32"/>
      <c r="WKI2175" s="31"/>
      <c r="WKJ2175" s="31"/>
      <c r="WKK2175" s="32"/>
      <c r="WKL2175" s="31"/>
      <c r="WKM2175" s="31"/>
      <c r="WKN2175" s="32"/>
      <c r="WKO2175" s="31"/>
      <c r="WKP2175" s="31"/>
      <c r="WKQ2175" s="32"/>
      <c r="WKR2175" s="31"/>
      <c r="WKS2175" s="31"/>
      <c r="WKT2175" s="32"/>
      <c r="WKU2175" s="31"/>
      <c r="WKV2175" s="31"/>
      <c r="WKW2175" s="32"/>
      <c r="WKX2175" s="31"/>
      <c r="WKY2175" s="31"/>
      <c r="WKZ2175" s="32"/>
      <c r="WLA2175" s="31"/>
      <c r="WLB2175" s="31"/>
      <c r="WLC2175" s="32"/>
      <c r="WLD2175" s="31"/>
      <c r="WLE2175" s="31"/>
      <c r="WLF2175" s="32"/>
      <c r="WLG2175" s="31"/>
      <c r="WLH2175" s="31"/>
      <c r="WLI2175" s="32"/>
      <c r="WLJ2175" s="31"/>
      <c r="WLK2175" s="31"/>
      <c r="WLL2175" s="32"/>
      <c r="WLM2175" s="31"/>
      <c r="WLN2175" s="31"/>
      <c r="WLO2175" s="32"/>
      <c r="WLP2175" s="31"/>
      <c r="WLQ2175" s="31"/>
      <c r="WLR2175" s="32"/>
      <c r="WLS2175" s="31"/>
      <c r="WLT2175" s="31"/>
      <c r="WLU2175" s="32"/>
      <c r="WLV2175" s="31"/>
      <c r="WLW2175" s="31"/>
      <c r="WLX2175" s="32"/>
      <c r="WLY2175" s="31"/>
      <c r="WLZ2175" s="31"/>
      <c r="WMA2175" s="32"/>
      <c r="WMB2175" s="31"/>
      <c r="WMC2175" s="31"/>
      <c r="WMD2175" s="32"/>
      <c r="WME2175" s="31"/>
      <c r="WMF2175" s="31"/>
      <c r="WMG2175" s="32"/>
      <c r="WMH2175" s="31"/>
      <c r="WMI2175" s="31"/>
      <c r="WMJ2175" s="32"/>
      <c r="WMK2175" s="31"/>
      <c r="WML2175" s="31"/>
      <c r="WMM2175" s="32"/>
      <c r="WMN2175" s="31"/>
      <c r="WMO2175" s="31"/>
      <c r="WMP2175" s="32"/>
      <c r="WMQ2175" s="31"/>
      <c r="WMR2175" s="31"/>
      <c r="WMS2175" s="32"/>
      <c r="WMT2175" s="31"/>
      <c r="WMU2175" s="31"/>
      <c r="WMV2175" s="32"/>
      <c r="WMW2175" s="31"/>
      <c r="WMX2175" s="31"/>
      <c r="WMY2175" s="32"/>
      <c r="WMZ2175" s="31"/>
      <c r="WNA2175" s="31"/>
      <c r="WNB2175" s="32"/>
      <c r="WNC2175" s="31"/>
      <c r="WND2175" s="31"/>
      <c r="WNE2175" s="32"/>
      <c r="WNF2175" s="31"/>
      <c r="WNG2175" s="31"/>
      <c r="WNH2175" s="32"/>
      <c r="WNI2175" s="31"/>
      <c r="WNJ2175" s="31"/>
      <c r="WNK2175" s="32"/>
      <c r="WNL2175" s="31"/>
      <c r="WNM2175" s="31"/>
      <c r="WNN2175" s="32"/>
      <c r="WNO2175" s="31"/>
      <c r="WNP2175" s="31"/>
      <c r="WNQ2175" s="32"/>
      <c r="WNR2175" s="31"/>
      <c r="WNS2175" s="31"/>
      <c r="WNT2175" s="32"/>
      <c r="WNU2175" s="31"/>
      <c r="WNV2175" s="31"/>
      <c r="WNW2175" s="32"/>
      <c r="WNX2175" s="31"/>
      <c r="WNY2175" s="31"/>
      <c r="WNZ2175" s="32"/>
      <c r="WOA2175" s="31"/>
      <c r="WOB2175" s="31"/>
      <c r="WOC2175" s="32"/>
      <c r="WOD2175" s="31"/>
      <c r="WOE2175" s="31"/>
      <c r="WOF2175" s="32"/>
      <c r="WOG2175" s="31"/>
      <c r="WOH2175" s="31"/>
      <c r="WOI2175" s="32"/>
      <c r="WOJ2175" s="31"/>
      <c r="WOK2175" s="31"/>
      <c r="WOL2175" s="32"/>
      <c r="WOM2175" s="31"/>
      <c r="WON2175" s="31"/>
      <c r="WOO2175" s="32"/>
      <c r="WOP2175" s="31"/>
      <c r="WOQ2175" s="31"/>
      <c r="WOR2175" s="32"/>
      <c r="WOS2175" s="31"/>
      <c r="WOT2175" s="31"/>
      <c r="WOU2175" s="32"/>
      <c r="WOV2175" s="31"/>
      <c r="WOW2175" s="31"/>
      <c r="WOX2175" s="32"/>
      <c r="WOY2175" s="31"/>
      <c r="WOZ2175" s="31"/>
      <c r="WPA2175" s="32"/>
      <c r="WPB2175" s="31"/>
      <c r="WPC2175" s="31"/>
      <c r="WPD2175" s="32"/>
      <c r="WPE2175" s="31"/>
      <c r="WPF2175" s="31"/>
      <c r="WPG2175" s="32"/>
      <c r="WPH2175" s="31"/>
      <c r="WPI2175" s="31"/>
      <c r="WPJ2175" s="32"/>
      <c r="WPK2175" s="31"/>
      <c r="WPL2175" s="31"/>
      <c r="WPM2175" s="32"/>
      <c r="WPN2175" s="31"/>
      <c r="WPO2175" s="31"/>
      <c r="WPP2175" s="32"/>
      <c r="WPQ2175" s="31"/>
      <c r="WPR2175" s="31"/>
      <c r="WPS2175" s="32"/>
      <c r="WPT2175" s="31"/>
      <c r="WPU2175" s="31"/>
      <c r="WPV2175" s="32"/>
      <c r="WPW2175" s="31"/>
      <c r="WPX2175" s="31"/>
      <c r="WPY2175" s="32"/>
      <c r="WPZ2175" s="31"/>
      <c r="WQA2175" s="31"/>
      <c r="WQB2175" s="32"/>
      <c r="WQC2175" s="31"/>
      <c r="WQD2175" s="31"/>
      <c r="WQE2175" s="32"/>
      <c r="WQF2175" s="31"/>
      <c r="WQG2175" s="31"/>
      <c r="WQH2175" s="32"/>
      <c r="WQI2175" s="31"/>
      <c r="WQJ2175" s="31"/>
      <c r="WQK2175" s="32"/>
      <c r="WQL2175" s="31"/>
      <c r="WQM2175" s="31"/>
      <c r="WQN2175" s="32"/>
      <c r="WQO2175" s="31"/>
      <c r="WQP2175" s="31"/>
      <c r="WQQ2175" s="32"/>
      <c r="WQR2175" s="31"/>
      <c r="WQS2175" s="31"/>
      <c r="WQT2175" s="32"/>
      <c r="WQU2175" s="31"/>
      <c r="WQV2175" s="31"/>
      <c r="WQW2175" s="32"/>
      <c r="WQX2175" s="31"/>
      <c r="WQY2175" s="31"/>
      <c r="WQZ2175" s="32"/>
      <c r="WRA2175" s="31"/>
      <c r="WRB2175" s="31"/>
      <c r="WRC2175" s="32"/>
      <c r="WRD2175" s="31"/>
      <c r="WRE2175" s="31"/>
      <c r="WRF2175" s="32"/>
      <c r="WRG2175" s="31"/>
      <c r="WRH2175" s="31"/>
      <c r="WRI2175" s="32"/>
      <c r="WRJ2175" s="31"/>
      <c r="WRK2175" s="31"/>
      <c r="WRL2175" s="32"/>
      <c r="WRM2175" s="31"/>
      <c r="WRN2175" s="31"/>
      <c r="WRO2175" s="32"/>
      <c r="WRP2175" s="31"/>
      <c r="WRQ2175" s="31"/>
      <c r="WRR2175" s="32"/>
      <c r="WRS2175" s="31"/>
      <c r="WRT2175" s="31"/>
      <c r="WRU2175" s="32"/>
      <c r="WRV2175" s="31"/>
      <c r="WRW2175" s="31"/>
      <c r="WRX2175" s="32"/>
      <c r="WRY2175" s="31"/>
      <c r="WRZ2175" s="31"/>
      <c r="WSA2175" s="32"/>
      <c r="WSB2175" s="31"/>
      <c r="WSC2175" s="31"/>
      <c r="WSD2175" s="32"/>
      <c r="WSE2175" s="31"/>
      <c r="WSF2175" s="31"/>
      <c r="WSG2175" s="32"/>
      <c r="WSH2175" s="31"/>
      <c r="WSI2175" s="31"/>
      <c r="WSJ2175" s="32"/>
      <c r="WSK2175" s="31"/>
      <c r="WSL2175" s="31"/>
      <c r="WSM2175" s="32"/>
      <c r="WSN2175" s="31"/>
      <c r="WSO2175" s="31"/>
      <c r="WSP2175" s="32"/>
      <c r="WSQ2175" s="31"/>
      <c r="WSR2175" s="31"/>
      <c r="WSS2175" s="32"/>
      <c r="WST2175" s="31"/>
      <c r="WSU2175" s="31"/>
      <c r="WSV2175" s="32"/>
      <c r="WSW2175" s="31"/>
      <c r="WSX2175" s="31"/>
      <c r="WSY2175" s="32"/>
      <c r="WSZ2175" s="31"/>
      <c r="WTA2175" s="31"/>
      <c r="WTB2175" s="32"/>
      <c r="WTC2175" s="31"/>
      <c r="WTD2175" s="31"/>
      <c r="WTE2175" s="32"/>
      <c r="WTF2175" s="31"/>
      <c r="WTG2175" s="31"/>
      <c r="WTH2175" s="32"/>
      <c r="WTI2175" s="31"/>
      <c r="WTJ2175" s="31"/>
      <c r="WTK2175" s="32"/>
      <c r="WTL2175" s="31"/>
      <c r="WTM2175" s="31"/>
      <c r="WTN2175" s="32"/>
      <c r="WTO2175" s="31"/>
      <c r="WTP2175" s="31"/>
      <c r="WTQ2175" s="32"/>
      <c r="WTR2175" s="31"/>
      <c r="WTS2175" s="31"/>
      <c r="WTT2175" s="32"/>
      <c r="WTU2175" s="31"/>
      <c r="WTV2175" s="31"/>
      <c r="WTW2175" s="32"/>
      <c r="WTX2175" s="31"/>
      <c r="WTY2175" s="31"/>
      <c r="WTZ2175" s="32"/>
      <c r="WUA2175" s="31"/>
      <c r="WUB2175" s="31"/>
      <c r="WUC2175" s="32"/>
      <c r="WUD2175" s="31"/>
      <c r="WUE2175" s="31"/>
      <c r="WUF2175" s="32"/>
      <c r="WUG2175" s="31"/>
      <c r="WUH2175" s="31"/>
      <c r="WUI2175" s="32"/>
      <c r="WUJ2175" s="31"/>
      <c r="WUK2175" s="31"/>
      <c r="WUL2175" s="32"/>
      <c r="WUM2175" s="31"/>
      <c r="WUN2175" s="31"/>
      <c r="WUO2175" s="32"/>
      <c r="WUP2175" s="31"/>
      <c r="WUQ2175" s="31"/>
      <c r="WUR2175" s="32"/>
      <c r="WUS2175" s="31"/>
      <c r="WUT2175" s="31"/>
      <c r="WUU2175" s="32"/>
      <c r="WUV2175" s="31"/>
      <c r="WUW2175" s="31"/>
      <c r="WUX2175" s="32"/>
      <c r="WUY2175" s="31"/>
      <c r="WUZ2175" s="31"/>
      <c r="WVA2175" s="32"/>
      <c r="WVB2175" s="31"/>
      <c r="WVC2175" s="31"/>
      <c r="WVD2175" s="32"/>
      <c r="WVE2175" s="31"/>
      <c r="WVF2175" s="31"/>
      <c r="WVG2175" s="32"/>
      <c r="WVH2175" s="31"/>
      <c r="WVI2175" s="31"/>
      <c r="WVJ2175" s="32"/>
      <c r="WVK2175" s="31"/>
      <c r="WVL2175" s="31"/>
      <c r="WVM2175" s="32"/>
      <c r="WVN2175" s="31"/>
      <c r="WVO2175" s="31"/>
      <c r="WVP2175" s="32"/>
      <c r="WVQ2175" s="31"/>
      <c r="WVR2175" s="31"/>
      <c r="WVS2175" s="32"/>
      <c r="WVT2175" s="31"/>
      <c r="WVU2175" s="31"/>
      <c r="WVV2175" s="32"/>
      <c r="WVW2175" s="31"/>
      <c r="WVX2175" s="31"/>
      <c r="WVY2175" s="32"/>
      <c r="WVZ2175" s="31"/>
      <c r="WWA2175" s="31"/>
      <c r="WWB2175" s="32"/>
      <c r="WWC2175" s="31"/>
      <c r="WWD2175" s="31"/>
      <c r="WWE2175" s="32"/>
      <c r="WWF2175" s="31"/>
      <c r="WWG2175" s="31"/>
      <c r="WWH2175" s="32"/>
      <c r="WWI2175" s="31"/>
      <c r="WWJ2175" s="31"/>
      <c r="WWK2175" s="32"/>
      <c r="WWL2175" s="31"/>
      <c r="WWM2175" s="31"/>
      <c r="WWN2175" s="32"/>
      <c r="WWO2175" s="31"/>
      <c r="WWP2175" s="31"/>
      <c r="WWQ2175" s="32"/>
      <c r="WWR2175" s="31"/>
      <c r="WWS2175" s="31"/>
      <c r="WWT2175" s="32"/>
      <c r="WWU2175" s="31"/>
      <c r="WWV2175" s="31"/>
      <c r="WWW2175" s="32"/>
      <c r="WWX2175" s="31"/>
      <c r="WWY2175" s="31"/>
      <c r="WWZ2175" s="32"/>
      <c r="WXA2175" s="31"/>
      <c r="WXB2175" s="31"/>
      <c r="WXC2175" s="32"/>
      <c r="WXD2175" s="31"/>
      <c r="WXE2175" s="31"/>
      <c r="WXF2175" s="32"/>
      <c r="WXG2175" s="31"/>
      <c r="WXH2175" s="31"/>
      <c r="WXI2175" s="32"/>
      <c r="WXJ2175" s="31"/>
      <c r="WXK2175" s="31"/>
      <c r="WXL2175" s="32"/>
      <c r="WXM2175" s="31"/>
      <c r="WXN2175" s="31"/>
      <c r="WXO2175" s="32"/>
      <c r="WXP2175" s="31"/>
      <c r="WXQ2175" s="31"/>
      <c r="WXR2175" s="32"/>
      <c r="WXS2175" s="31"/>
      <c r="WXT2175" s="31"/>
      <c r="WXU2175" s="32"/>
      <c r="WXV2175" s="31"/>
      <c r="WXW2175" s="31"/>
      <c r="WXX2175" s="32"/>
      <c r="WXY2175" s="31"/>
      <c r="WXZ2175" s="31"/>
      <c r="WYA2175" s="32"/>
      <c r="WYB2175" s="31"/>
      <c r="WYC2175" s="31"/>
      <c r="WYD2175" s="32"/>
      <c r="WYE2175" s="31"/>
      <c r="WYF2175" s="31"/>
      <c r="WYG2175" s="32"/>
      <c r="WYH2175" s="31"/>
      <c r="WYI2175" s="31"/>
      <c r="WYJ2175" s="32"/>
      <c r="WYK2175" s="31"/>
      <c r="WYL2175" s="31"/>
      <c r="WYM2175" s="32"/>
      <c r="WYN2175" s="31"/>
      <c r="WYO2175" s="31"/>
      <c r="WYP2175" s="32"/>
      <c r="WYQ2175" s="31"/>
      <c r="WYR2175" s="31"/>
      <c r="WYS2175" s="32"/>
      <c r="WYT2175" s="31"/>
      <c r="WYU2175" s="31"/>
      <c r="WYV2175" s="32"/>
      <c r="WYW2175" s="31"/>
      <c r="WYX2175" s="31"/>
      <c r="WYY2175" s="32"/>
      <c r="WYZ2175" s="31"/>
      <c r="WZA2175" s="31"/>
      <c r="WZB2175" s="32"/>
      <c r="WZC2175" s="31"/>
      <c r="WZD2175" s="31"/>
      <c r="WZE2175" s="32"/>
      <c r="WZF2175" s="31"/>
      <c r="WZG2175" s="31"/>
      <c r="WZH2175" s="32"/>
      <c r="WZI2175" s="31"/>
      <c r="WZJ2175" s="31"/>
      <c r="WZK2175" s="32"/>
      <c r="WZL2175" s="31"/>
      <c r="WZM2175" s="31"/>
      <c r="WZN2175" s="32"/>
      <c r="WZO2175" s="31"/>
      <c r="WZP2175" s="31"/>
      <c r="WZQ2175" s="32"/>
      <c r="WZR2175" s="31"/>
      <c r="WZS2175" s="31"/>
      <c r="WZT2175" s="32"/>
      <c r="WZU2175" s="31"/>
      <c r="WZV2175" s="31"/>
      <c r="WZW2175" s="32"/>
      <c r="WZX2175" s="31"/>
      <c r="WZY2175" s="31"/>
      <c r="WZZ2175" s="32"/>
      <c r="XAA2175" s="31"/>
      <c r="XAB2175" s="31"/>
      <c r="XAC2175" s="32"/>
      <c r="XAD2175" s="31"/>
      <c r="XAE2175" s="31"/>
      <c r="XAF2175" s="32"/>
      <c r="XAG2175" s="31"/>
      <c r="XAH2175" s="31"/>
      <c r="XAI2175" s="32"/>
      <c r="XAJ2175" s="31"/>
      <c r="XAK2175" s="31"/>
      <c r="XAL2175" s="32"/>
      <c r="XAM2175" s="31"/>
      <c r="XAN2175" s="31"/>
      <c r="XAO2175" s="32"/>
      <c r="XAP2175" s="31"/>
      <c r="XAQ2175" s="31"/>
      <c r="XAR2175" s="32"/>
      <c r="XAS2175" s="31"/>
      <c r="XAT2175" s="31"/>
      <c r="XAU2175" s="32"/>
      <c r="XAV2175" s="31"/>
      <c r="XAW2175" s="31"/>
      <c r="XAX2175" s="32"/>
      <c r="XAY2175" s="31"/>
      <c r="XAZ2175" s="31"/>
      <c r="XBA2175" s="32"/>
      <c r="XBB2175" s="31"/>
      <c r="XBC2175" s="31"/>
      <c r="XBD2175" s="32"/>
      <c r="XBE2175" s="31"/>
      <c r="XBF2175" s="31"/>
      <c r="XBG2175" s="32"/>
      <c r="XBH2175" s="31"/>
      <c r="XBI2175" s="31"/>
      <c r="XBJ2175" s="32"/>
      <c r="XBK2175" s="31"/>
      <c r="XBL2175" s="31"/>
      <c r="XBM2175" s="32"/>
      <c r="XBN2175" s="31"/>
      <c r="XBO2175" s="31"/>
      <c r="XBP2175" s="32"/>
      <c r="XBQ2175" s="31"/>
      <c r="XBR2175" s="31"/>
      <c r="XBS2175" s="32"/>
      <c r="XBT2175" s="31"/>
      <c r="XBU2175" s="31"/>
      <c r="XBV2175" s="32"/>
      <c r="XBW2175" s="31"/>
      <c r="XBX2175" s="31"/>
      <c r="XBY2175" s="32"/>
      <c r="XBZ2175" s="31"/>
      <c r="XCA2175" s="31"/>
      <c r="XCB2175" s="32"/>
      <c r="XCC2175" s="31"/>
      <c r="XCD2175" s="31"/>
      <c r="XCE2175" s="32"/>
      <c r="XCF2175" s="31"/>
      <c r="XCG2175" s="31"/>
      <c r="XCH2175" s="32"/>
      <c r="XCI2175" s="31"/>
      <c r="XCJ2175" s="31"/>
      <c r="XCK2175" s="32"/>
      <c r="XCL2175" s="31"/>
      <c r="XCM2175" s="31"/>
      <c r="XCN2175" s="32"/>
      <c r="XCO2175" s="31"/>
      <c r="XCP2175" s="31"/>
      <c r="XCQ2175" s="32"/>
      <c r="XCR2175" s="31"/>
      <c r="XCS2175" s="31"/>
      <c r="XCT2175" s="32"/>
      <c r="XCU2175" s="31"/>
      <c r="XCV2175" s="31"/>
      <c r="XCW2175" s="32"/>
      <c r="XCX2175" s="31"/>
      <c r="XCY2175" s="31"/>
      <c r="XCZ2175" s="32"/>
      <c r="XDA2175" s="31"/>
      <c r="XDB2175" s="31"/>
      <c r="XDC2175" s="32"/>
      <c r="XDD2175" s="31"/>
      <c r="XDE2175" s="31"/>
      <c r="XDF2175" s="32"/>
      <c r="XDG2175" s="31"/>
      <c r="XDH2175" s="31"/>
      <c r="XDI2175" s="32"/>
      <c r="XDJ2175" s="31"/>
      <c r="XDK2175" s="31"/>
      <c r="XDL2175" s="32"/>
      <c r="XDM2175" s="31"/>
      <c r="XDN2175" s="31"/>
      <c r="XDO2175" s="32"/>
      <c r="XDP2175" s="31"/>
      <c r="XDQ2175" s="31"/>
      <c r="XDR2175" s="32"/>
      <c r="XDS2175" s="31"/>
      <c r="XDT2175" s="31"/>
      <c r="XDU2175" s="32"/>
      <c r="XDV2175" s="31"/>
      <c r="XDW2175" s="31"/>
      <c r="XDX2175" s="32"/>
      <c r="XDY2175" s="31"/>
      <c r="XDZ2175" s="31"/>
      <c r="XEA2175" s="32"/>
      <c r="XEB2175" s="31"/>
      <c r="XEC2175" s="31"/>
      <c r="XED2175" s="32"/>
      <c r="XEE2175" s="31"/>
      <c r="XEF2175" s="31"/>
      <c r="XEG2175" s="32"/>
      <c r="XEH2175" s="31"/>
      <c r="XEI2175" s="31"/>
      <c r="XEJ2175" s="32"/>
      <c r="XEK2175" s="31"/>
      <c r="XEL2175" s="31"/>
      <c r="XEM2175" s="32"/>
      <c r="XEN2175" s="31"/>
      <c r="XEO2175" s="31"/>
      <c r="XEP2175" s="32"/>
      <c r="XEQ2175" s="31"/>
      <c r="XER2175" s="31"/>
      <c r="XES2175" s="32"/>
      <c r="XET2175" s="31"/>
      <c r="XEU2175" s="31"/>
      <c r="XEV2175" s="32"/>
      <c r="XEW2175" s="31"/>
      <c r="XEX2175" s="31"/>
      <c r="XEY2175" s="32"/>
      <c r="XEZ2175" s="31"/>
      <c r="XFA2175" s="31"/>
      <c r="XFB2175" s="32"/>
      <c r="XFC2175" s="31"/>
      <c r="XFD2175" s="31"/>
    </row>
    <row r="2176" s="4" customFormat="1" ht="15.6" spans="1:16384">
      <c r="A2176" s="6">
        <v>2175</v>
      </c>
      <c r="B2176" s="28" t="s">
        <v>2189</v>
      </c>
      <c r="C2176" s="6" t="s">
        <v>2186</v>
      </c>
      <c r="D2176" s="31"/>
      <c r="E2176" s="32"/>
      <c r="F2176" s="31"/>
      <c r="G2176" s="31"/>
      <c r="H2176" s="32"/>
      <c r="I2176" s="31"/>
      <c r="J2176" s="31"/>
      <c r="K2176" s="32"/>
      <c r="L2176" s="31"/>
      <c r="M2176" s="31"/>
      <c r="N2176" s="32"/>
      <c r="O2176" s="31"/>
      <c r="P2176" s="31"/>
      <c r="Q2176" s="32"/>
      <c r="R2176" s="31"/>
      <c r="S2176" s="31"/>
      <c r="T2176" s="32"/>
      <c r="U2176" s="31"/>
      <c r="V2176" s="31"/>
      <c r="W2176" s="32"/>
      <c r="X2176" s="31"/>
      <c r="Y2176" s="31"/>
      <c r="Z2176" s="32"/>
      <c r="AA2176" s="31"/>
      <c r="AB2176" s="31"/>
      <c r="AC2176" s="32"/>
      <c r="AD2176" s="31"/>
      <c r="AE2176" s="31"/>
      <c r="AF2176" s="32"/>
      <c r="AG2176" s="31"/>
      <c r="AH2176" s="31"/>
      <c r="AI2176" s="32"/>
      <c r="AJ2176" s="31"/>
      <c r="AK2176" s="31"/>
      <c r="AL2176" s="32"/>
      <c r="AM2176" s="31"/>
      <c r="AN2176" s="31"/>
      <c r="AO2176" s="32"/>
      <c r="AP2176" s="31"/>
      <c r="AQ2176" s="31"/>
      <c r="AR2176" s="32"/>
      <c r="AS2176" s="31"/>
      <c r="AT2176" s="31"/>
      <c r="AU2176" s="32"/>
      <c r="AV2176" s="31"/>
      <c r="AW2176" s="31"/>
      <c r="AX2176" s="32"/>
      <c r="AY2176" s="31"/>
      <c r="AZ2176" s="31"/>
      <c r="BA2176" s="32"/>
      <c r="BB2176" s="31"/>
      <c r="BC2176" s="31"/>
      <c r="BD2176" s="32"/>
      <c r="BE2176" s="31"/>
      <c r="BF2176" s="31"/>
      <c r="BG2176" s="32"/>
      <c r="BH2176" s="31"/>
      <c r="BI2176" s="31"/>
      <c r="BJ2176" s="32"/>
      <c r="BK2176" s="31"/>
      <c r="BL2176" s="31"/>
      <c r="BM2176" s="32"/>
      <c r="BN2176" s="31"/>
      <c r="BO2176" s="31"/>
      <c r="BP2176" s="32"/>
      <c r="BQ2176" s="31"/>
      <c r="BR2176" s="31"/>
      <c r="BS2176" s="32"/>
      <c r="BT2176" s="31"/>
      <c r="BU2176" s="31"/>
      <c r="BV2176" s="32"/>
      <c r="BW2176" s="31"/>
      <c r="BX2176" s="31"/>
      <c r="BY2176" s="32"/>
      <c r="BZ2176" s="31"/>
      <c r="CA2176" s="31"/>
      <c r="CB2176" s="32"/>
      <c r="CC2176" s="31"/>
      <c r="CD2176" s="31"/>
      <c r="CE2176" s="32"/>
      <c r="CF2176" s="31"/>
      <c r="CG2176" s="31"/>
      <c r="CH2176" s="32"/>
      <c r="CI2176" s="31"/>
      <c r="CJ2176" s="31"/>
      <c r="CK2176" s="32"/>
      <c r="CL2176" s="31"/>
      <c r="CM2176" s="31"/>
      <c r="CN2176" s="32"/>
      <c r="CO2176" s="31"/>
      <c r="CP2176" s="31"/>
      <c r="CQ2176" s="32"/>
      <c r="CR2176" s="31"/>
      <c r="CS2176" s="31"/>
      <c r="CT2176" s="32"/>
      <c r="CU2176" s="31"/>
      <c r="CV2176" s="31"/>
      <c r="CW2176" s="32"/>
      <c r="CX2176" s="31"/>
      <c r="CY2176" s="31"/>
      <c r="CZ2176" s="32"/>
      <c r="DA2176" s="31"/>
      <c r="DB2176" s="31"/>
      <c r="DC2176" s="32"/>
      <c r="DD2176" s="31"/>
      <c r="DE2176" s="31"/>
      <c r="DF2176" s="32"/>
      <c r="DG2176" s="31"/>
      <c r="DH2176" s="31"/>
      <c r="DI2176" s="32"/>
      <c r="DJ2176" s="31"/>
      <c r="DK2176" s="31"/>
      <c r="DL2176" s="32"/>
      <c r="DM2176" s="31"/>
      <c r="DN2176" s="31"/>
      <c r="DO2176" s="32"/>
      <c r="DP2176" s="31"/>
      <c r="DQ2176" s="31"/>
      <c r="DR2176" s="32"/>
      <c r="DS2176" s="31"/>
      <c r="DT2176" s="31"/>
      <c r="DU2176" s="32"/>
      <c r="DV2176" s="31"/>
      <c r="DW2176" s="31"/>
      <c r="DX2176" s="32"/>
      <c r="DY2176" s="31"/>
      <c r="DZ2176" s="31"/>
      <c r="EA2176" s="32"/>
      <c r="EB2176" s="31"/>
      <c r="EC2176" s="31"/>
      <c r="ED2176" s="32"/>
      <c r="EE2176" s="31"/>
      <c r="EF2176" s="31"/>
      <c r="EG2176" s="32"/>
      <c r="EH2176" s="31"/>
      <c r="EI2176" s="31"/>
      <c r="EJ2176" s="32"/>
      <c r="EK2176" s="31"/>
      <c r="EL2176" s="31"/>
      <c r="EM2176" s="32"/>
      <c r="EN2176" s="31"/>
      <c r="EO2176" s="31"/>
      <c r="EP2176" s="32"/>
      <c r="EQ2176" s="31"/>
      <c r="ER2176" s="31"/>
      <c r="ES2176" s="32"/>
      <c r="ET2176" s="31"/>
      <c r="EU2176" s="31"/>
      <c r="EV2176" s="32"/>
      <c r="EW2176" s="31"/>
      <c r="EX2176" s="31"/>
      <c r="EY2176" s="32"/>
      <c r="EZ2176" s="31"/>
      <c r="FA2176" s="31"/>
      <c r="FB2176" s="32"/>
      <c r="FC2176" s="31"/>
      <c r="FD2176" s="31"/>
      <c r="FE2176" s="32"/>
      <c r="FF2176" s="31"/>
      <c r="FG2176" s="31"/>
      <c r="FH2176" s="32"/>
      <c r="FI2176" s="31"/>
      <c r="FJ2176" s="31"/>
      <c r="FK2176" s="32"/>
      <c r="FL2176" s="31"/>
      <c r="FM2176" s="31"/>
      <c r="FN2176" s="32"/>
      <c r="FO2176" s="31"/>
      <c r="FP2176" s="31"/>
      <c r="FQ2176" s="32"/>
      <c r="FR2176" s="31"/>
      <c r="FS2176" s="31"/>
      <c r="FT2176" s="32"/>
      <c r="FU2176" s="31"/>
      <c r="FV2176" s="31"/>
      <c r="FW2176" s="32"/>
      <c r="FX2176" s="31"/>
      <c r="FY2176" s="31"/>
      <c r="FZ2176" s="32"/>
      <c r="GA2176" s="31"/>
      <c r="GB2176" s="31"/>
      <c r="GC2176" s="32"/>
      <c r="GD2176" s="31"/>
      <c r="GE2176" s="31"/>
      <c r="GF2176" s="32"/>
      <c r="GG2176" s="31"/>
      <c r="GH2176" s="31"/>
      <c r="GI2176" s="32"/>
      <c r="GJ2176" s="31"/>
      <c r="GK2176" s="31"/>
      <c r="GL2176" s="32"/>
      <c r="GM2176" s="31"/>
      <c r="GN2176" s="31"/>
      <c r="GO2176" s="32"/>
      <c r="GP2176" s="31"/>
      <c r="GQ2176" s="31"/>
      <c r="GR2176" s="32"/>
      <c r="GS2176" s="31"/>
      <c r="GT2176" s="31"/>
      <c r="GU2176" s="32"/>
      <c r="GV2176" s="31"/>
      <c r="GW2176" s="31"/>
      <c r="GX2176" s="32"/>
      <c r="GY2176" s="31"/>
      <c r="GZ2176" s="31"/>
      <c r="HA2176" s="32"/>
      <c r="HB2176" s="31"/>
      <c r="HC2176" s="31"/>
      <c r="HD2176" s="32"/>
      <c r="HE2176" s="31"/>
      <c r="HF2176" s="31"/>
      <c r="HG2176" s="32"/>
      <c r="HH2176" s="31"/>
      <c r="HI2176" s="31"/>
      <c r="HJ2176" s="32"/>
      <c r="HK2176" s="31"/>
      <c r="HL2176" s="31"/>
      <c r="HM2176" s="32"/>
      <c r="HN2176" s="31"/>
      <c r="HO2176" s="31"/>
      <c r="HP2176" s="32"/>
      <c r="HQ2176" s="31"/>
      <c r="HR2176" s="31"/>
      <c r="HS2176" s="32"/>
      <c r="HT2176" s="31"/>
      <c r="HU2176" s="31"/>
      <c r="HV2176" s="32"/>
      <c r="HW2176" s="31"/>
      <c r="HX2176" s="31"/>
      <c r="HY2176" s="32"/>
      <c r="HZ2176" s="31"/>
      <c r="IA2176" s="31"/>
      <c r="IB2176" s="32"/>
      <c r="IC2176" s="31"/>
      <c r="ID2176" s="31"/>
      <c r="IE2176" s="32"/>
      <c r="IF2176" s="31"/>
      <c r="IG2176" s="31"/>
      <c r="IH2176" s="32"/>
      <c r="II2176" s="31"/>
      <c r="IJ2176" s="31"/>
      <c r="IK2176" s="32"/>
      <c r="IL2176" s="31"/>
      <c r="IM2176" s="31"/>
      <c r="IN2176" s="32"/>
      <c r="IO2176" s="31"/>
      <c r="IP2176" s="31"/>
      <c r="IQ2176" s="32"/>
      <c r="IR2176" s="31"/>
      <c r="IS2176" s="31"/>
      <c r="IT2176" s="32"/>
      <c r="IU2176" s="31"/>
      <c r="IV2176" s="31"/>
      <c r="IW2176" s="32"/>
      <c r="IX2176" s="31"/>
      <c r="IY2176" s="31"/>
      <c r="IZ2176" s="32"/>
      <c r="JA2176" s="31"/>
      <c r="JB2176" s="31"/>
      <c r="JC2176" s="32"/>
      <c r="JD2176" s="31"/>
      <c r="JE2176" s="31"/>
      <c r="JF2176" s="32"/>
      <c r="JG2176" s="31"/>
      <c r="JH2176" s="31"/>
      <c r="JI2176" s="32"/>
      <c r="JJ2176" s="31"/>
      <c r="JK2176" s="31"/>
      <c r="JL2176" s="32"/>
      <c r="JM2176" s="31"/>
      <c r="JN2176" s="31"/>
      <c r="JO2176" s="32"/>
      <c r="JP2176" s="31"/>
      <c r="JQ2176" s="31"/>
      <c r="JR2176" s="32"/>
      <c r="JS2176" s="31"/>
      <c r="JT2176" s="31"/>
      <c r="JU2176" s="32"/>
      <c r="JV2176" s="31"/>
      <c r="JW2176" s="31"/>
      <c r="JX2176" s="32"/>
      <c r="JY2176" s="31"/>
      <c r="JZ2176" s="31"/>
      <c r="KA2176" s="32"/>
      <c r="KB2176" s="31"/>
      <c r="KC2176" s="31"/>
      <c r="KD2176" s="32"/>
      <c r="KE2176" s="31"/>
      <c r="KF2176" s="31"/>
      <c r="KG2176" s="32"/>
      <c r="KH2176" s="31"/>
      <c r="KI2176" s="31"/>
      <c r="KJ2176" s="32"/>
      <c r="KK2176" s="31"/>
      <c r="KL2176" s="31"/>
      <c r="KM2176" s="32"/>
      <c r="KN2176" s="31"/>
      <c r="KO2176" s="31"/>
      <c r="KP2176" s="32"/>
      <c r="KQ2176" s="31"/>
      <c r="KR2176" s="31"/>
      <c r="KS2176" s="32"/>
      <c r="KT2176" s="31"/>
      <c r="KU2176" s="31"/>
      <c r="KV2176" s="32"/>
      <c r="KW2176" s="31"/>
      <c r="KX2176" s="31"/>
      <c r="KY2176" s="32"/>
      <c r="KZ2176" s="31"/>
      <c r="LA2176" s="31"/>
      <c r="LB2176" s="32"/>
      <c r="LC2176" s="31"/>
      <c r="LD2176" s="31"/>
      <c r="LE2176" s="32"/>
      <c r="LF2176" s="31"/>
      <c r="LG2176" s="31"/>
      <c r="LH2176" s="32"/>
      <c r="LI2176" s="31"/>
      <c r="LJ2176" s="31"/>
      <c r="LK2176" s="32"/>
      <c r="LL2176" s="31"/>
      <c r="LM2176" s="31"/>
      <c r="LN2176" s="32"/>
      <c r="LO2176" s="31"/>
      <c r="LP2176" s="31"/>
      <c r="LQ2176" s="32"/>
      <c r="LR2176" s="31"/>
      <c r="LS2176" s="31"/>
      <c r="LT2176" s="32"/>
      <c r="LU2176" s="31"/>
      <c r="LV2176" s="31"/>
      <c r="LW2176" s="32"/>
      <c r="LX2176" s="31"/>
      <c r="LY2176" s="31"/>
      <c r="LZ2176" s="32"/>
      <c r="MA2176" s="31"/>
      <c r="MB2176" s="31"/>
      <c r="MC2176" s="32"/>
      <c r="MD2176" s="31"/>
      <c r="ME2176" s="31"/>
      <c r="MF2176" s="32"/>
      <c r="MG2176" s="31"/>
      <c r="MH2176" s="31"/>
      <c r="MI2176" s="32"/>
      <c r="MJ2176" s="31"/>
      <c r="MK2176" s="31"/>
      <c r="ML2176" s="32"/>
      <c r="MM2176" s="31"/>
      <c r="MN2176" s="31"/>
      <c r="MO2176" s="32"/>
      <c r="MP2176" s="31"/>
      <c r="MQ2176" s="31"/>
      <c r="MR2176" s="32"/>
      <c r="MS2176" s="31"/>
      <c r="MT2176" s="31"/>
      <c r="MU2176" s="32"/>
      <c r="MV2176" s="31"/>
      <c r="MW2176" s="31"/>
      <c r="MX2176" s="32"/>
      <c r="MY2176" s="31"/>
      <c r="MZ2176" s="31"/>
      <c r="NA2176" s="32"/>
      <c r="NB2176" s="31"/>
      <c r="NC2176" s="31"/>
      <c r="ND2176" s="32"/>
      <c r="NE2176" s="31"/>
      <c r="NF2176" s="31"/>
      <c r="NG2176" s="32"/>
      <c r="NH2176" s="31"/>
      <c r="NI2176" s="31"/>
      <c r="NJ2176" s="32"/>
      <c r="NK2176" s="31"/>
      <c r="NL2176" s="31"/>
      <c r="NM2176" s="32"/>
      <c r="NN2176" s="31"/>
      <c r="NO2176" s="31"/>
      <c r="NP2176" s="32"/>
      <c r="NQ2176" s="31"/>
      <c r="NR2176" s="31"/>
      <c r="NS2176" s="32"/>
      <c r="NT2176" s="31"/>
      <c r="NU2176" s="31"/>
      <c r="NV2176" s="32"/>
      <c r="NW2176" s="31"/>
      <c r="NX2176" s="31"/>
      <c r="NY2176" s="32"/>
      <c r="NZ2176" s="31"/>
      <c r="OA2176" s="31"/>
      <c r="OB2176" s="32"/>
      <c r="OC2176" s="31"/>
      <c r="OD2176" s="31"/>
      <c r="OE2176" s="32"/>
      <c r="OF2176" s="31"/>
      <c r="OG2176" s="31"/>
      <c r="OH2176" s="32"/>
      <c r="OI2176" s="31"/>
      <c r="OJ2176" s="31"/>
      <c r="OK2176" s="32"/>
      <c r="OL2176" s="31"/>
      <c r="OM2176" s="31"/>
      <c r="ON2176" s="32"/>
      <c r="OO2176" s="31"/>
      <c r="OP2176" s="31"/>
      <c r="OQ2176" s="32"/>
      <c r="OR2176" s="31"/>
      <c r="OS2176" s="31"/>
      <c r="OT2176" s="32"/>
      <c r="OU2176" s="31"/>
      <c r="OV2176" s="31"/>
      <c r="OW2176" s="32"/>
      <c r="OX2176" s="31"/>
      <c r="OY2176" s="31"/>
      <c r="OZ2176" s="32"/>
      <c r="PA2176" s="31"/>
      <c r="PB2176" s="31"/>
      <c r="PC2176" s="32"/>
      <c r="PD2176" s="31"/>
      <c r="PE2176" s="31"/>
      <c r="PF2176" s="32"/>
      <c r="PG2176" s="31"/>
      <c r="PH2176" s="31"/>
      <c r="PI2176" s="32"/>
      <c r="PJ2176" s="31"/>
      <c r="PK2176" s="31"/>
      <c r="PL2176" s="32"/>
      <c r="PM2176" s="31"/>
      <c r="PN2176" s="31"/>
      <c r="PO2176" s="32"/>
      <c r="PP2176" s="31"/>
      <c r="PQ2176" s="31"/>
      <c r="PR2176" s="32"/>
      <c r="PS2176" s="31"/>
      <c r="PT2176" s="31"/>
      <c r="PU2176" s="32"/>
      <c r="PV2176" s="31"/>
      <c r="PW2176" s="31"/>
      <c r="PX2176" s="32"/>
      <c r="PY2176" s="31"/>
      <c r="PZ2176" s="31"/>
      <c r="QA2176" s="32"/>
      <c r="QB2176" s="31"/>
      <c r="QC2176" s="31"/>
      <c r="QD2176" s="32"/>
      <c r="QE2176" s="31"/>
      <c r="QF2176" s="31"/>
      <c r="QG2176" s="32"/>
      <c r="QH2176" s="31"/>
      <c r="QI2176" s="31"/>
      <c r="QJ2176" s="32"/>
      <c r="QK2176" s="31"/>
      <c r="QL2176" s="31"/>
      <c r="QM2176" s="32"/>
      <c r="QN2176" s="31"/>
      <c r="QO2176" s="31"/>
      <c r="QP2176" s="32"/>
      <c r="QQ2176" s="31"/>
      <c r="QR2176" s="31"/>
      <c r="QS2176" s="32"/>
      <c r="QT2176" s="31"/>
      <c r="QU2176" s="31"/>
      <c r="QV2176" s="32"/>
      <c r="QW2176" s="31"/>
      <c r="QX2176" s="31"/>
      <c r="QY2176" s="32"/>
      <c r="QZ2176" s="31"/>
      <c r="RA2176" s="31"/>
      <c r="RB2176" s="32"/>
      <c r="RC2176" s="31"/>
      <c r="RD2176" s="31"/>
      <c r="RE2176" s="32"/>
      <c r="RF2176" s="31"/>
      <c r="RG2176" s="31"/>
      <c r="RH2176" s="32"/>
      <c r="RI2176" s="31"/>
      <c r="RJ2176" s="31"/>
      <c r="RK2176" s="32"/>
      <c r="RL2176" s="31"/>
      <c r="RM2176" s="31"/>
      <c r="RN2176" s="32"/>
      <c r="RO2176" s="31"/>
      <c r="RP2176" s="31"/>
      <c r="RQ2176" s="32"/>
      <c r="RR2176" s="31"/>
      <c r="RS2176" s="31"/>
      <c r="RT2176" s="32"/>
      <c r="RU2176" s="31"/>
      <c r="RV2176" s="31"/>
      <c r="RW2176" s="32"/>
      <c r="RX2176" s="31"/>
      <c r="RY2176" s="31"/>
      <c r="RZ2176" s="32"/>
      <c r="SA2176" s="31"/>
      <c r="SB2176" s="31"/>
      <c r="SC2176" s="32"/>
      <c r="SD2176" s="31"/>
      <c r="SE2176" s="31"/>
      <c r="SF2176" s="32"/>
      <c r="SG2176" s="31"/>
      <c r="SH2176" s="31"/>
      <c r="SI2176" s="32"/>
      <c r="SJ2176" s="31"/>
      <c r="SK2176" s="31"/>
      <c r="SL2176" s="32"/>
      <c r="SM2176" s="31"/>
      <c r="SN2176" s="31"/>
      <c r="SO2176" s="32"/>
      <c r="SP2176" s="31"/>
      <c r="SQ2176" s="31"/>
      <c r="SR2176" s="32"/>
      <c r="SS2176" s="31"/>
      <c r="ST2176" s="31"/>
      <c r="SU2176" s="32"/>
      <c r="SV2176" s="31"/>
      <c r="SW2176" s="31"/>
      <c r="SX2176" s="32"/>
      <c r="SY2176" s="31"/>
      <c r="SZ2176" s="31"/>
      <c r="TA2176" s="32"/>
      <c r="TB2176" s="31"/>
      <c r="TC2176" s="31"/>
      <c r="TD2176" s="32"/>
      <c r="TE2176" s="31"/>
      <c r="TF2176" s="31"/>
      <c r="TG2176" s="32"/>
      <c r="TH2176" s="31"/>
      <c r="TI2176" s="31"/>
      <c r="TJ2176" s="32"/>
      <c r="TK2176" s="31"/>
      <c r="TL2176" s="31"/>
      <c r="TM2176" s="32"/>
      <c r="TN2176" s="31"/>
      <c r="TO2176" s="31"/>
      <c r="TP2176" s="32"/>
      <c r="TQ2176" s="31"/>
      <c r="TR2176" s="31"/>
      <c r="TS2176" s="32"/>
      <c r="TT2176" s="31"/>
      <c r="TU2176" s="31"/>
      <c r="TV2176" s="32"/>
      <c r="TW2176" s="31"/>
      <c r="TX2176" s="31"/>
      <c r="TY2176" s="32"/>
      <c r="TZ2176" s="31"/>
      <c r="UA2176" s="31"/>
      <c r="UB2176" s="32"/>
      <c r="UC2176" s="31"/>
      <c r="UD2176" s="31"/>
      <c r="UE2176" s="32"/>
      <c r="UF2176" s="31"/>
      <c r="UG2176" s="31"/>
      <c r="UH2176" s="32"/>
      <c r="UI2176" s="31"/>
      <c r="UJ2176" s="31"/>
      <c r="UK2176" s="32"/>
      <c r="UL2176" s="31"/>
      <c r="UM2176" s="31"/>
      <c r="UN2176" s="32"/>
      <c r="UO2176" s="31"/>
      <c r="UP2176" s="31"/>
      <c r="UQ2176" s="32"/>
      <c r="UR2176" s="31"/>
      <c r="US2176" s="31"/>
      <c r="UT2176" s="32"/>
      <c r="UU2176" s="31"/>
      <c r="UV2176" s="31"/>
      <c r="UW2176" s="32"/>
      <c r="UX2176" s="31"/>
      <c r="UY2176" s="31"/>
      <c r="UZ2176" s="32"/>
      <c r="VA2176" s="31"/>
      <c r="VB2176" s="31"/>
      <c r="VC2176" s="32"/>
      <c r="VD2176" s="31"/>
      <c r="VE2176" s="31"/>
      <c r="VF2176" s="32"/>
      <c r="VG2176" s="31"/>
      <c r="VH2176" s="31"/>
      <c r="VI2176" s="32"/>
      <c r="VJ2176" s="31"/>
      <c r="VK2176" s="31"/>
      <c r="VL2176" s="32"/>
      <c r="VM2176" s="31"/>
      <c r="VN2176" s="31"/>
      <c r="VO2176" s="32"/>
      <c r="VP2176" s="31"/>
      <c r="VQ2176" s="31"/>
      <c r="VR2176" s="32"/>
      <c r="VS2176" s="31"/>
      <c r="VT2176" s="31"/>
      <c r="VU2176" s="32"/>
      <c r="VV2176" s="31"/>
      <c r="VW2176" s="31"/>
      <c r="VX2176" s="32"/>
      <c r="VY2176" s="31"/>
      <c r="VZ2176" s="31"/>
      <c r="WA2176" s="32"/>
      <c r="WB2176" s="31"/>
      <c r="WC2176" s="31"/>
      <c r="WD2176" s="32"/>
      <c r="WE2176" s="31"/>
      <c r="WF2176" s="31"/>
      <c r="WG2176" s="32"/>
      <c r="WH2176" s="31"/>
      <c r="WI2176" s="31"/>
      <c r="WJ2176" s="32"/>
      <c r="WK2176" s="31"/>
      <c r="WL2176" s="31"/>
      <c r="WM2176" s="32"/>
      <c r="WN2176" s="31"/>
      <c r="WO2176" s="31"/>
      <c r="WP2176" s="32"/>
      <c r="WQ2176" s="31"/>
      <c r="WR2176" s="31"/>
      <c r="WS2176" s="32"/>
      <c r="WT2176" s="31"/>
      <c r="WU2176" s="31"/>
      <c r="WV2176" s="32"/>
      <c r="WW2176" s="31"/>
      <c r="WX2176" s="31"/>
      <c r="WY2176" s="32"/>
      <c r="WZ2176" s="31"/>
      <c r="XA2176" s="31"/>
      <c r="XB2176" s="32"/>
      <c r="XC2176" s="31"/>
      <c r="XD2176" s="31"/>
      <c r="XE2176" s="32"/>
      <c r="XF2176" s="31"/>
      <c r="XG2176" s="31"/>
      <c r="XH2176" s="32"/>
      <c r="XI2176" s="31"/>
      <c r="XJ2176" s="31"/>
      <c r="XK2176" s="32"/>
      <c r="XL2176" s="31"/>
      <c r="XM2176" s="31"/>
      <c r="XN2176" s="32"/>
      <c r="XO2176" s="31"/>
      <c r="XP2176" s="31"/>
      <c r="XQ2176" s="32"/>
      <c r="XR2176" s="31"/>
      <c r="XS2176" s="31"/>
      <c r="XT2176" s="32"/>
      <c r="XU2176" s="31"/>
      <c r="XV2176" s="31"/>
      <c r="XW2176" s="32"/>
      <c r="XX2176" s="31"/>
      <c r="XY2176" s="31"/>
      <c r="XZ2176" s="32"/>
      <c r="YA2176" s="31"/>
      <c r="YB2176" s="31"/>
      <c r="YC2176" s="32"/>
      <c r="YD2176" s="31"/>
      <c r="YE2176" s="31"/>
      <c r="YF2176" s="32"/>
      <c r="YG2176" s="31"/>
      <c r="YH2176" s="31"/>
      <c r="YI2176" s="32"/>
      <c r="YJ2176" s="31"/>
      <c r="YK2176" s="31"/>
      <c r="YL2176" s="32"/>
      <c r="YM2176" s="31"/>
      <c r="YN2176" s="31"/>
      <c r="YO2176" s="32"/>
      <c r="YP2176" s="31"/>
      <c r="YQ2176" s="31"/>
      <c r="YR2176" s="32"/>
      <c r="YS2176" s="31"/>
      <c r="YT2176" s="31"/>
      <c r="YU2176" s="32"/>
      <c r="YV2176" s="31"/>
      <c r="YW2176" s="31"/>
      <c r="YX2176" s="32"/>
      <c r="YY2176" s="31"/>
      <c r="YZ2176" s="31"/>
      <c r="ZA2176" s="32"/>
      <c r="ZB2176" s="31"/>
      <c r="ZC2176" s="31"/>
      <c r="ZD2176" s="32"/>
      <c r="ZE2176" s="31"/>
      <c r="ZF2176" s="31"/>
      <c r="ZG2176" s="32"/>
      <c r="ZH2176" s="31"/>
      <c r="ZI2176" s="31"/>
      <c r="ZJ2176" s="32"/>
      <c r="ZK2176" s="31"/>
      <c r="ZL2176" s="31"/>
      <c r="ZM2176" s="32"/>
      <c r="ZN2176" s="31"/>
      <c r="ZO2176" s="31"/>
      <c r="ZP2176" s="32"/>
      <c r="ZQ2176" s="31"/>
      <c r="ZR2176" s="31"/>
      <c r="ZS2176" s="32"/>
      <c r="ZT2176" s="31"/>
      <c r="ZU2176" s="31"/>
      <c r="ZV2176" s="32"/>
      <c r="ZW2176" s="31"/>
      <c r="ZX2176" s="31"/>
      <c r="ZY2176" s="32"/>
      <c r="ZZ2176" s="31"/>
      <c r="AAA2176" s="31"/>
      <c r="AAB2176" s="32"/>
      <c r="AAC2176" s="31"/>
      <c r="AAD2176" s="31"/>
      <c r="AAE2176" s="32"/>
      <c r="AAF2176" s="31"/>
      <c r="AAG2176" s="31"/>
      <c r="AAH2176" s="32"/>
      <c r="AAI2176" s="31"/>
      <c r="AAJ2176" s="31"/>
      <c r="AAK2176" s="32"/>
      <c r="AAL2176" s="31"/>
      <c r="AAM2176" s="31"/>
      <c r="AAN2176" s="32"/>
      <c r="AAO2176" s="31"/>
      <c r="AAP2176" s="31"/>
      <c r="AAQ2176" s="32"/>
      <c r="AAR2176" s="31"/>
      <c r="AAS2176" s="31"/>
      <c r="AAT2176" s="32"/>
      <c r="AAU2176" s="31"/>
      <c r="AAV2176" s="31"/>
      <c r="AAW2176" s="32"/>
      <c r="AAX2176" s="31"/>
      <c r="AAY2176" s="31"/>
      <c r="AAZ2176" s="32"/>
      <c r="ABA2176" s="31"/>
      <c r="ABB2176" s="31"/>
      <c r="ABC2176" s="32"/>
      <c r="ABD2176" s="31"/>
      <c r="ABE2176" s="31"/>
      <c r="ABF2176" s="32"/>
      <c r="ABG2176" s="31"/>
      <c r="ABH2176" s="31"/>
      <c r="ABI2176" s="32"/>
      <c r="ABJ2176" s="31"/>
      <c r="ABK2176" s="31"/>
      <c r="ABL2176" s="32"/>
      <c r="ABM2176" s="31"/>
      <c r="ABN2176" s="31"/>
      <c r="ABO2176" s="32"/>
      <c r="ABP2176" s="31"/>
      <c r="ABQ2176" s="31"/>
      <c r="ABR2176" s="32"/>
      <c r="ABS2176" s="31"/>
      <c r="ABT2176" s="31"/>
      <c r="ABU2176" s="32"/>
      <c r="ABV2176" s="31"/>
      <c r="ABW2176" s="31"/>
      <c r="ABX2176" s="32"/>
      <c r="ABY2176" s="31"/>
      <c r="ABZ2176" s="31"/>
      <c r="ACA2176" s="32"/>
      <c r="ACB2176" s="31"/>
      <c r="ACC2176" s="31"/>
      <c r="ACD2176" s="32"/>
      <c r="ACE2176" s="31"/>
      <c r="ACF2176" s="31"/>
      <c r="ACG2176" s="32"/>
      <c r="ACH2176" s="31"/>
      <c r="ACI2176" s="31"/>
      <c r="ACJ2176" s="32"/>
      <c r="ACK2176" s="31"/>
      <c r="ACL2176" s="31"/>
      <c r="ACM2176" s="32"/>
      <c r="ACN2176" s="31"/>
      <c r="ACO2176" s="31"/>
      <c r="ACP2176" s="32"/>
      <c r="ACQ2176" s="31"/>
      <c r="ACR2176" s="31"/>
      <c r="ACS2176" s="32"/>
      <c r="ACT2176" s="31"/>
      <c r="ACU2176" s="31"/>
      <c r="ACV2176" s="32"/>
      <c r="ACW2176" s="31"/>
      <c r="ACX2176" s="31"/>
      <c r="ACY2176" s="32"/>
      <c r="ACZ2176" s="31"/>
      <c r="ADA2176" s="31"/>
      <c r="ADB2176" s="32"/>
      <c r="ADC2176" s="31"/>
      <c r="ADD2176" s="31"/>
      <c r="ADE2176" s="32"/>
      <c r="ADF2176" s="31"/>
      <c r="ADG2176" s="31"/>
      <c r="ADH2176" s="32"/>
      <c r="ADI2176" s="31"/>
      <c r="ADJ2176" s="31"/>
      <c r="ADK2176" s="32"/>
      <c r="ADL2176" s="31"/>
      <c r="ADM2176" s="31"/>
      <c r="ADN2176" s="32"/>
      <c r="ADO2176" s="31"/>
      <c r="ADP2176" s="31"/>
      <c r="ADQ2176" s="32"/>
      <c r="ADR2176" s="31"/>
      <c r="ADS2176" s="31"/>
      <c r="ADT2176" s="32"/>
      <c r="ADU2176" s="31"/>
      <c r="ADV2176" s="31"/>
      <c r="ADW2176" s="32"/>
      <c r="ADX2176" s="31"/>
      <c r="ADY2176" s="31"/>
      <c r="ADZ2176" s="32"/>
      <c r="AEA2176" s="31"/>
      <c r="AEB2176" s="31"/>
      <c r="AEC2176" s="32"/>
      <c r="AED2176" s="31"/>
      <c r="AEE2176" s="31"/>
      <c r="AEF2176" s="32"/>
      <c r="AEG2176" s="31"/>
      <c r="AEH2176" s="31"/>
      <c r="AEI2176" s="32"/>
      <c r="AEJ2176" s="31"/>
      <c r="AEK2176" s="31"/>
      <c r="AEL2176" s="32"/>
      <c r="AEM2176" s="31"/>
      <c r="AEN2176" s="31"/>
      <c r="AEO2176" s="32"/>
      <c r="AEP2176" s="31"/>
      <c r="AEQ2176" s="31"/>
      <c r="AER2176" s="32"/>
      <c r="AES2176" s="31"/>
      <c r="AET2176" s="31"/>
      <c r="AEU2176" s="32"/>
      <c r="AEV2176" s="31"/>
      <c r="AEW2176" s="31"/>
      <c r="AEX2176" s="32"/>
      <c r="AEY2176" s="31"/>
      <c r="AEZ2176" s="31"/>
      <c r="AFA2176" s="32"/>
      <c r="AFB2176" s="31"/>
      <c r="AFC2176" s="31"/>
      <c r="AFD2176" s="32"/>
      <c r="AFE2176" s="31"/>
      <c r="AFF2176" s="31"/>
      <c r="AFG2176" s="32"/>
      <c r="AFH2176" s="31"/>
      <c r="AFI2176" s="31"/>
      <c r="AFJ2176" s="32"/>
      <c r="AFK2176" s="31"/>
      <c r="AFL2176" s="31"/>
      <c r="AFM2176" s="32"/>
      <c r="AFN2176" s="31"/>
      <c r="AFO2176" s="31"/>
      <c r="AFP2176" s="32"/>
      <c r="AFQ2176" s="31"/>
      <c r="AFR2176" s="31"/>
      <c r="AFS2176" s="32"/>
      <c r="AFT2176" s="31"/>
      <c r="AFU2176" s="31"/>
      <c r="AFV2176" s="32"/>
      <c r="AFW2176" s="31"/>
      <c r="AFX2176" s="31"/>
      <c r="AFY2176" s="32"/>
      <c r="AFZ2176" s="31"/>
      <c r="AGA2176" s="31"/>
      <c r="AGB2176" s="32"/>
      <c r="AGC2176" s="31"/>
      <c r="AGD2176" s="31"/>
      <c r="AGE2176" s="32"/>
      <c r="AGF2176" s="31"/>
      <c r="AGG2176" s="31"/>
      <c r="AGH2176" s="32"/>
      <c r="AGI2176" s="31"/>
      <c r="AGJ2176" s="31"/>
      <c r="AGK2176" s="32"/>
      <c r="AGL2176" s="31"/>
      <c r="AGM2176" s="31"/>
      <c r="AGN2176" s="32"/>
      <c r="AGO2176" s="31"/>
      <c r="AGP2176" s="31"/>
      <c r="AGQ2176" s="32"/>
      <c r="AGR2176" s="31"/>
      <c r="AGS2176" s="31"/>
      <c r="AGT2176" s="32"/>
      <c r="AGU2176" s="31"/>
      <c r="AGV2176" s="31"/>
      <c r="AGW2176" s="32"/>
      <c r="AGX2176" s="31"/>
      <c r="AGY2176" s="31"/>
      <c r="AGZ2176" s="32"/>
      <c r="AHA2176" s="31"/>
      <c r="AHB2176" s="31"/>
      <c r="AHC2176" s="32"/>
      <c r="AHD2176" s="31"/>
      <c r="AHE2176" s="31"/>
      <c r="AHF2176" s="32"/>
      <c r="AHG2176" s="31"/>
      <c r="AHH2176" s="31"/>
      <c r="AHI2176" s="32"/>
      <c r="AHJ2176" s="31"/>
      <c r="AHK2176" s="31"/>
      <c r="AHL2176" s="32"/>
      <c r="AHM2176" s="31"/>
      <c r="AHN2176" s="31"/>
      <c r="AHO2176" s="32"/>
      <c r="AHP2176" s="31"/>
      <c r="AHQ2176" s="31"/>
      <c r="AHR2176" s="32"/>
      <c r="AHS2176" s="31"/>
      <c r="AHT2176" s="31"/>
      <c r="AHU2176" s="32"/>
      <c r="AHV2176" s="31"/>
      <c r="AHW2176" s="31"/>
      <c r="AHX2176" s="32"/>
      <c r="AHY2176" s="31"/>
      <c r="AHZ2176" s="31"/>
      <c r="AIA2176" s="32"/>
      <c r="AIB2176" s="31"/>
      <c r="AIC2176" s="31"/>
      <c r="AID2176" s="32"/>
      <c r="AIE2176" s="31"/>
      <c r="AIF2176" s="31"/>
      <c r="AIG2176" s="32"/>
      <c r="AIH2176" s="31"/>
      <c r="AII2176" s="31"/>
      <c r="AIJ2176" s="32"/>
      <c r="AIK2176" s="31"/>
      <c r="AIL2176" s="31"/>
      <c r="AIM2176" s="32"/>
      <c r="AIN2176" s="31"/>
      <c r="AIO2176" s="31"/>
      <c r="AIP2176" s="32"/>
      <c r="AIQ2176" s="31"/>
      <c r="AIR2176" s="31"/>
      <c r="AIS2176" s="32"/>
      <c r="AIT2176" s="31"/>
      <c r="AIU2176" s="31"/>
      <c r="AIV2176" s="32"/>
      <c r="AIW2176" s="31"/>
      <c r="AIX2176" s="31"/>
      <c r="AIY2176" s="32"/>
      <c r="AIZ2176" s="31"/>
      <c r="AJA2176" s="31"/>
      <c r="AJB2176" s="32"/>
      <c r="AJC2176" s="31"/>
      <c r="AJD2176" s="31"/>
      <c r="AJE2176" s="32"/>
      <c r="AJF2176" s="31"/>
      <c r="AJG2176" s="31"/>
      <c r="AJH2176" s="32"/>
      <c r="AJI2176" s="31"/>
      <c r="AJJ2176" s="31"/>
      <c r="AJK2176" s="32"/>
      <c r="AJL2176" s="31"/>
      <c r="AJM2176" s="31"/>
      <c r="AJN2176" s="32"/>
      <c r="AJO2176" s="31"/>
      <c r="AJP2176" s="31"/>
      <c r="AJQ2176" s="32"/>
      <c r="AJR2176" s="31"/>
      <c r="AJS2176" s="31"/>
      <c r="AJT2176" s="32"/>
      <c r="AJU2176" s="31"/>
      <c r="AJV2176" s="31"/>
      <c r="AJW2176" s="32"/>
      <c r="AJX2176" s="31"/>
      <c r="AJY2176" s="31"/>
      <c r="AJZ2176" s="32"/>
      <c r="AKA2176" s="31"/>
      <c r="AKB2176" s="31"/>
      <c r="AKC2176" s="32"/>
      <c r="AKD2176" s="31"/>
      <c r="AKE2176" s="31"/>
      <c r="AKF2176" s="32"/>
      <c r="AKG2176" s="31"/>
      <c r="AKH2176" s="31"/>
      <c r="AKI2176" s="32"/>
      <c r="AKJ2176" s="31"/>
      <c r="AKK2176" s="31"/>
      <c r="AKL2176" s="32"/>
      <c r="AKM2176" s="31"/>
      <c r="AKN2176" s="31"/>
      <c r="AKO2176" s="32"/>
      <c r="AKP2176" s="31"/>
      <c r="AKQ2176" s="31"/>
      <c r="AKR2176" s="32"/>
      <c r="AKS2176" s="31"/>
      <c r="AKT2176" s="31"/>
      <c r="AKU2176" s="32"/>
      <c r="AKV2176" s="31"/>
      <c r="AKW2176" s="31"/>
      <c r="AKX2176" s="32"/>
      <c r="AKY2176" s="31"/>
      <c r="AKZ2176" s="31"/>
      <c r="ALA2176" s="32"/>
      <c r="ALB2176" s="31"/>
      <c r="ALC2176" s="31"/>
      <c r="ALD2176" s="32"/>
      <c r="ALE2176" s="31"/>
      <c r="ALF2176" s="31"/>
      <c r="ALG2176" s="32"/>
      <c r="ALH2176" s="31"/>
      <c r="ALI2176" s="31"/>
      <c r="ALJ2176" s="32"/>
      <c r="ALK2176" s="31"/>
      <c r="ALL2176" s="31"/>
      <c r="ALM2176" s="32"/>
      <c r="ALN2176" s="31"/>
      <c r="ALO2176" s="31"/>
      <c r="ALP2176" s="32"/>
      <c r="ALQ2176" s="31"/>
      <c r="ALR2176" s="31"/>
      <c r="ALS2176" s="32"/>
      <c r="ALT2176" s="31"/>
      <c r="ALU2176" s="31"/>
      <c r="ALV2176" s="32"/>
      <c r="ALW2176" s="31"/>
      <c r="ALX2176" s="31"/>
      <c r="ALY2176" s="32"/>
      <c r="ALZ2176" s="31"/>
      <c r="AMA2176" s="31"/>
      <c r="AMB2176" s="32"/>
      <c r="AMC2176" s="31"/>
      <c r="AMD2176" s="31"/>
      <c r="AME2176" s="32"/>
      <c r="AMF2176" s="31"/>
      <c r="AMG2176" s="31"/>
      <c r="AMH2176" s="32"/>
      <c r="AMI2176" s="31"/>
      <c r="AMJ2176" s="31"/>
      <c r="AMK2176" s="32"/>
      <c r="AML2176" s="31"/>
      <c r="AMM2176" s="31"/>
      <c r="AMN2176" s="32"/>
      <c r="AMO2176" s="31"/>
      <c r="AMP2176" s="31"/>
      <c r="AMQ2176" s="32"/>
      <c r="AMR2176" s="31"/>
      <c r="AMS2176" s="31"/>
      <c r="AMT2176" s="32"/>
      <c r="AMU2176" s="31"/>
      <c r="AMV2176" s="31"/>
      <c r="AMW2176" s="32"/>
      <c r="AMX2176" s="31"/>
      <c r="AMY2176" s="31"/>
      <c r="AMZ2176" s="32"/>
      <c r="ANA2176" s="31"/>
      <c r="ANB2176" s="31"/>
      <c r="ANC2176" s="32"/>
      <c r="AND2176" s="31"/>
      <c r="ANE2176" s="31"/>
      <c r="ANF2176" s="32"/>
      <c r="ANG2176" s="31"/>
      <c r="ANH2176" s="31"/>
      <c r="ANI2176" s="32"/>
      <c r="ANJ2176" s="31"/>
      <c r="ANK2176" s="31"/>
      <c r="ANL2176" s="32"/>
      <c r="ANM2176" s="31"/>
      <c r="ANN2176" s="31"/>
      <c r="ANO2176" s="32"/>
      <c r="ANP2176" s="31"/>
      <c r="ANQ2176" s="31"/>
      <c r="ANR2176" s="32"/>
      <c r="ANS2176" s="31"/>
      <c r="ANT2176" s="31"/>
      <c r="ANU2176" s="32"/>
      <c r="ANV2176" s="31"/>
      <c r="ANW2176" s="31"/>
      <c r="ANX2176" s="32"/>
      <c r="ANY2176" s="31"/>
      <c r="ANZ2176" s="31"/>
      <c r="AOA2176" s="32"/>
      <c r="AOB2176" s="31"/>
      <c r="AOC2176" s="31"/>
      <c r="AOD2176" s="32"/>
      <c r="AOE2176" s="31"/>
      <c r="AOF2176" s="31"/>
      <c r="AOG2176" s="32"/>
      <c r="AOH2176" s="31"/>
      <c r="AOI2176" s="31"/>
      <c r="AOJ2176" s="32"/>
      <c r="AOK2176" s="31"/>
      <c r="AOL2176" s="31"/>
      <c r="AOM2176" s="32"/>
      <c r="AON2176" s="31"/>
      <c r="AOO2176" s="31"/>
      <c r="AOP2176" s="32"/>
      <c r="AOQ2176" s="31"/>
      <c r="AOR2176" s="31"/>
      <c r="AOS2176" s="32"/>
      <c r="AOT2176" s="31"/>
      <c r="AOU2176" s="31"/>
      <c r="AOV2176" s="32"/>
      <c r="AOW2176" s="31"/>
      <c r="AOX2176" s="31"/>
      <c r="AOY2176" s="32"/>
      <c r="AOZ2176" s="31"/>
      <c r="APA2176" s="31"/>
      <c r="APB2176" s="32"/>
      <c r="APC2176" s="31"/>
      <c r="APD2176" s="31"/>
      <c r="APE2176" s="32"/>
      <c r="APF2176" s="31"/>
      <c r="APG2176" s="31"/>
      <c r="APH2176" s="32"/>
      <c r="API2176" s="31"/>
      <c r="APJ2176" s="31"/>
      <c r="APK2176" s="32"/>
      <c r="APL2176" s="31"/>
      <c r="APM2176" s="31"/>
      <c r="APN2176" s="32"/>
      <c r="APO2176" s="31"/>
      <c r="APP2176" s="31"/>
      <c r="APQ2176" s="32"/>
      <c r="APR2176" s="31"/>
      <c r="APS2176" s="31"/>
      <c r="APT2176" s="32"/>
      <c r="APU2176" s="31"/>
      <c r="APV2176" s="31"/>
      <c r="APW2176" s="32"/>
      <c r="APX2176" s="31"/>
      <c r="APY2176" s="31"/>
      <c r="APZ2176" s="32"/>
      <c r="AQA2176" s="31"/>
      <c r="AQB2176" s="31"/>
      <c r="AQC2176" s="32"/>
      <c r="AQD2176" s="31"/>
      <c r="AQE2176" s="31"/>
      <c r="AQF2176" s="32"/>
      <c r="AQG2176" s="31"/>
      <c r="AQH2176" s="31"/>
      <c r="AQI2176" s="32"/>
      <c r="AQJ2176" s="31"/>
      <c r="AQK2176" s="31"/>
      <c r="AQL2176" s="32"/>
      <c r="AQM2176" s="31"/>
      <c r="AQN2176" s="31"/>
      <c r="AQO2176" s="32"/>
      <c r="AQP2176" s="31"/>
      <c r="AQQ2176" s="31"/>
      <c r="AQR2176" s="32"/>
      <c r="AQS2176" s="31"/>
      <c r="AQT2176" s="31"/>
      <c r="AQU2176" s="32"/>
      <c r="AQV2176" s="31"/>
      <c r="AQW2176" s="31"/>
      <c r="AQX2176" s="32"/>
      <c r="AQY2176" s="31"/>
      <c r="AQZ2176" s="31"/>
      <c r="ARA2176" s="32"/>
      <c r="ARB2176" s="31"/>
      <c r="ARC2176" s="31"/>
      <c r="ARD2176" s="32"/>
      <c r="ARE2176" s="31"/>
      <c r="ARF2176" s="31"/>
      <c r="ARG2176" s="32"/>
      <c r="ARH2176" s="31"/>
      <c r="ARI2176" s="31"/>
      <c r="ARJ2176" s="32"/>
      <c r="ARK2176" s="31"/>
      <c r="ARL2176" s="31"/>
      <c r="ARM2176" s="32"/>
      <c r="ARN2176" s="31"/>
      <c r="ARO2176" s="31"/>
      <c r="ARP2176" s="32"/>
      <c r="ARQ2176" s="31"/>
      <c r="ARR2176" s="31"/>
      <c r="ARS2176" s="32"/>
      <c r="ART2176" s="31"/>
      <c r="ARU2176" s="31"/>
      <c r="ARV2176" s="32"/>
      <c r="ARW2176" s="31"/>
      <c r="ARX2176" s="31"/>
      <c r="ARY2176" s="32"/>
      <c r="ARZ2176" s="31"/>
      <c r="ASA2176" s="31"/>
      <c r="ASB2176" s="32"/>
      <c r="ASC2176" s="31"/>
      <c r="ASD2176" s="31"/>
      <c r="ASE2176" s="32"/>
      <c r="ASF2176" s="31"/>
      <c r="ASG2176" s="31"/>
      <c r="ASH2176" s="32"/>
      <c r="ASI2176" s="31"/>
      <c r="ASJ2176" s="31"/>
      <c r="ASK2176" s="32"/>
      <c r="ASL2176" s="31"/>
      <c r="ASM2176" s="31"/>
      <c r="ASN2176" s="32"/>
      <c r="ASO2176" s="31"/>
      <c r="ASP2176" s="31"/>
      <c r="ASQ2176" s="32"/>
      <c r="ASR2176" s="31"/>
      <c r="ASS2176" s="31"/>
      <c r="AST2176" s="32"/>
      <c r="ASU2176" s="31"/>
      <c r="ASV2176" s="31"/>
      <c r="ASW2176" s="32"/>
      <c r="ASX2176" s="31"/>
      <c r="ASY2176" s="31"/>
      <c r="ASZ2176" s="32"/>
      <c r="ATA2176" s="31"/>
      <c r="ATB2176" s="31"/>
      <c r="ATC2176" s="32"/>
      <c r="ATD2176" s="31"/>
      <c r="ATE2176" s="31"/>
      <c r="ATF2176" s="32"/>
      <c r="ATG2176" s="31"/>
      <c r="ATH2176" s="31"/>
      <c r="ATI2176" s="32"/>
      <c r="ATJ2176" s="31"/>
      <c r="ATK2176" s="31"/>
      <c r="ATL2176" s="32"/>
      <c r="ATM2176" s="31"/>
      <c r="ATN2176" s="31"/>
      <c r="ATO2176" s="32"/>
      <c r="ATP2176" s="31"/>
      <c r="ATQ2176" s="31"/>
      <c r="ATR2176" s="32"/>
      <c r="ATS2176" s="31"/>
      <c r="ATT2176" s="31"/>
      <c r="ATU2176" s="32"/>
      <c r="ATV2176" s="31"/>
      <c r="ATW2176" s="31"/>
      <c r="ATX2176" s="32"/>
      <c r="ATY2176" s="31"/>
      <c r="ATZ2176" s="31"/>
      <c r="AUA2176" s="32"/>
      <c r="AUB2176" s="31"/>
      <c r="AUC2176" s="31"/>
      <c r="AUD2176" s="32"/>
      <c r="AUE2176" s="31"/>
      <c r="AUF2176" s="31"/>
      <c r="AUG2176" s="32"/>
      <c r="AUH2176" s="31"/>
      <c r="AUI2176" s="31"/>
      <c r="AUJ2176" s="32"/>
      <c r="AUK2176" s="31"/>
      <c r="AUL2176" s="31"/>
      <c r="AUM2176" s="32"/>
      <c r="AUN2176" s="31"/>
      <c r="AUO2176" s="31"/>
      <c r="AUP2176" s="32"/>
      <c r="AUQ2176" s="31"/>
      <c r="AUR2176" s="31"/>
      <c r="AUS2176" s="32"/>
      <c r="AUT2176" s="31"/>
      <c r="AUU2176" s="31"/>
      <c r="AUV2176" s="32"/>
      <c r="AUW2176" s="31"/>
      <c r="AUX2176" s="31"/>
      <c r="AUY2176" s="32"/>
      <c r="AUZ2176" s="31"/>
      <c r="AVA2176" s="31"/>
      <c r="AVB2176" s="32"/>
      <c r="AVC2176" s="31"/>
      <c r="AVD2176" s="31"/>
      <c r="AVE2176" s="32"/>
      <c r="AVF2176" s="31"/>
      <c r="AVG2176" s="31"/>
      <c r="AVH2176" s="32"/>
      <c r="AVI2176" s="31"/>
      <c r="AVJ2176" s="31"/>
      <c r="AVK2176" s="32"/>
      <c r="AVL2176" s="31"/>
      <c r="AVM2176" s="31"/>
      <c r="AVN2176" s="32"/>
      <c r="AVO2176" s="31"/>
      <c r="AVP2176" s="31"/>
      <c r="AVQ2176" s="32"/>
      <c r="AVR2176" s="31"/>
      <c r="AVS2176" s="31"/>
      <c r="AVT2176" s="32"/>
      <c r="AVU2176" s="31"/>
      <c r="AVV2176" s="31"/>
      <c r="AVW2176" s="32"/>
      <c r="AVX2176" s="31"/>
      <c r="AVY2176" s="31"/>
      <c r="AVZ2176" s="32"/>
      <c r="AWA2176" s="31"/>
      <c r="AWB2176" s="31"/>
      <c r="AWC2176" s="32"/>
      <c r="AWD2176" s="31"/>
      <c r="AWE2176" s="31"/>
      <c r="AWF2176" s="32"/>
      <c r="AWG2176" s="31"/>
      <c r="AWH2176" s="31"/>
      <c r="AWI2176" s="32"/>
      <c r="AWJ2176" s="31"/>
      <c r="AWK2176" s="31"/>
      <c r="AWL2176" s="32"/>
      <c r="AWM2176" s="31"/>
      <c r="AWN2176" s="31"/>
      <c r="AWO2176" s="32"/>
      <c r="AWP2176" s="31"/>
      <c r="AWQ2176" s="31"/>
      <c r="AWR2176" s="32"/>
      <c r="AWS2176" s="31"/>
      <c r="AWT2176" s="31"/>
      <c r="AWU2176" s="32"/>
      <c r="AWV2176" s="31"/>
      <c r="AWW2176" s="31"/>
      <c r="AWX2176" s="32"/>
      <c r="AWY2176" s="31"/>
      <c r="AWZ2176" s="31"/>
      <c r="AXA2176" s="32"/>
      <c r="AXB2176" s="31"/>
      <c r="AXC2176" s="31"/>
      <c r="AXD2176" s="32"/>
      <c r="AXE2176" s="31"/>
      <c r="AXF2176" s="31"/>
      <c r="AXG2176" s="32"/>
      <c r="AXH2176" s="31"/>
      <c r="AXI2176" s="31"/>
      <c r="AXJ2176" s="32"/>
      <c r="AXK2176" s="31"/>
      <c r="AXL2176" s="31"/>
      <c r="AXM2176" s="32"/>
      <c r="AXN2176" s="31"/>
      <c r="AXO2176" s="31"/>
      <c r="AXP2176" s="32"/>
      <c r="AXQ2176" s="31"/>
      <c r="AXR2176" s="31"/>
      <c r="AXS2176" s="32"/>
      <c r="AXT2176" s="31"/>
      <c r="AXU2176" s="31"/>
      <c r="AXV2176" s="32"/>
      <c r="AXW2176" s="31"/>
      <c r="AXX2176" s="31"/>
      <c r="AXY2176" s="32"/>
      <c r="AXZ2176" s="31"/>
      <c r="AYA2176" s="31"/>
      <c r="AYB2176" s="32"/>
      <c r="AYC2176" s="31"/>
      <c r="AYD2176" s="31"/>
      <c r="AYE2176" s="32"/>
      <c r="AYF2176" s="31"/>
      <c r="AYG2176" s="31"/>
      <c r="AYH2176" s="32"/>
      <c r="AYI2176" s="31"/>
      <c r="AYJ2176" s="31"/>
      <c r="AYK2176" s="32"/>
      <c r="AYL2176" s="31"/>
      <c r="AYM2176" s="31"/>
      <c r="AYN2176" s="32"/>
      <c r="AYO2176" s="31"/>
      <c r="AYP2176" s="31"/>
      <c r="AYQ2176" s="32"/>
      <c r="AYR2176" s="31"/>
      <c r="AYS2176" s="31"/>
      <c r="AYT2176" s="32"/>
      <c r="AYU2176" s="31"/>
      <c r="AYV2176" s="31"/>
      <c r="AYW2176" s="32"/>
      <c r="AYX2176" s="31"/>
      <c r="AYY2176" s="31"/>
      <c r="AYZ2176" s="32"/>
      <c r="AZA2176" s="31"/>
      <c r="AZB2176" s="31"/>
      <c r="AZC2176" s="32"/>
      <c r="AZD2176" s="31"/>
      <c r="AZE2176" s="31"/>
      <c r="AZF2176" s="32"/>
      <c r="AZG2176" s="31"/>
      <c r="AZH2176" s="31"/>
      <c r="AZI2176" s="32"/>
      <c r="AZJ2176" s="31"/>
      <c r="AZK2176" s="31"/>
      <c r="AZL2176" s="32"/>
      <c r="AZM2176" s="31"/>
      <c r="AZN2176" s="31"/>
      <c r="AZO2176" s="32"/>
      <c r="AZP2176" s="31"/>
      <c r="AZQ2176" s="31"/>
      <c r="AZR2176" s="32"/>
      <c r="AZS2176" s="31"/>
      <c r="AZT2176" s="31"/>
      <c r="AZU2176" s="32"/>
      <c r="AZV2176" s="31"/>
      <c r="AZW2176" s="31"/>
      <c r="AZX2176" s="32"/>
      <c r="AZY2176" s="31"/>
      <c r="AZZ2176" s="31"/>
      <c r="BAA2176" s="32"/>
      <c r="BAB2176" s="31"/>
      <c r="BAC2176" s="31"/>
      <c r="BAD2176" s="32"/>
      <c r="BAE2176" s="31"/>
      <c r="BAF2176" s="31"/>
      <c r="BAG2176" s="32"/>
      <c r="BAH2176" s="31"/>
      <c r="BAI2176" s="31"/>
      <c r="BAJ2176" s="32"/>
      <c r="BAK2176" s="31"/>
      <c r="BAL2176" s="31"/>
      <c r="BAM2176" s="32"/>
      <c r="BAN2176" s="31"/>
      <c r="BAO2176" s="31"/>
      <c r="BAP2176" s="32"/>
      <c r="BAQ2176" s="31"/>
      <c r="BAR2176" s="31"/>
      <c r="BAS2176" s="32"/>
      <c r="BAT2176" s="31"/>
      <c r="BAU2176" s="31"/>
      <c r="BAV2176" s="32"/>
      <c r="BAW2176" s="31"/>
      <c r="BAX2176" s="31"/>
      <c r="BAY2176" s="32"/>
      <c r="BAZ2176" s="31"/>
      <c r="BBA2176" s="31"/>
      <c r="BBB2176" s="32"/>
      <c r="BBC2176" s="31"/>
      <c r="BBD2176" s="31"/>
      <c r="BBE2176" s="32"/>
      <c r="BBF2176" s="31"/>
      <c r="BBG2176" s="31"/>
      <c r="BBH2176" s="32"/>
      <c r="BBI2176" s="31"/>
      <c r="BBJ2176" s="31"/>
      <c r="BBK2176" s="32"/>
      <c r="BBL2176" s="31"/>
      <c r="BBM2176" s="31"/>
      <c r="BBN2176" s="32"/>
      <c r="BBO2176" s="31"/>
      <c r="BBP2176" s="31"/>
      <c r="BBQ2176" s="32"/>
      <c r="BBR2176" s="31"/>
      <c r="BBS2176" s="31"/>
      <c r="BBT2176" s="32"/>
      <c r="BBU2176" s="31"/>
      <c r="BBV2176" s="31"/>
      <c r="BBW2176" s="32"/>
      <c r="BBX2176" s="31"/>
      <c r="BBY2176" s="31"/>
      <c r="BBZ2176" s="32"/>
      <c r="BCA2176" s="31"/>
      <c r="BCB2176" s="31"/>
      <c r="BCC2176" s="32"/>
      <c r="BCD2176" s="31"/>
      <c r="BCE2176" s="31"/>
      <c r="BCF2176" s="32"/>
      <c r="BCG2176" s="31"/>
      <c r="BCH2176" s="31"/>
      <c r="BCI2176" s="32"/>
      <c r="BCJ2176" s="31"/>
      <c r="BCK2176" s="31"/>
      <c r="BCL2176" s="32"/>
      <c r="BCM2176" s="31"/>
      <c r="BCN2176" s="31"/>
      <c r="BCO2176" s="32"/>
      <c r="BCP2176" s="31"/>
      <c r="BCQ2176" s="31"/>
      <c r="BCR2176" s="32"/>
      <c r="BCS2176" s="31"/>
      <c r="BCT2176" s="31"/>
      <c r="BCU2176" s="32"/>
      <c r="BCV2176" s="31"/>
      <c r="BCW2176" s="31"/>
      <c r="BCX2176" s="32"/>
      <c r="BCY2176" s="31"/>
      <c r="BCZ2176" s="31"/>
      <c r="BDA2176" s="32"/>
      <c r="BDB2176" s="31"/>
      <c r="BDC2176" s="31"/>
      <c r="BDD2176" s="32"/>
      <c r="BDE2176" s="31"/>
      <c r="BDF2176" s="31"/>
      <c r="BDG2176" s="32"/>
      <c r="BDH2176" s="31"/>
      <c r="BDI2176" s="31"/>
      <c r="BDJ2176" s="32"/>
      <c r="BDK2176" s="31"/>
      <c r="BDL2176" s="31"/>
      <c r="BDM2176" s="32"/>
      <c r="BDN2176" s="31"/>
      <c r="BDO2176" s="31"/>
      <c r="BDP2176" s="32"/>
      <c r="BDQ2176" s="31"/>
      <c r="BDR2176" s="31"/>
      <c r="BDS2176" s="32"/>
      <c r="BDT2176" s="31"/>
      <c r="BDU2176" s="31"/>
      <c r="BDV2176" s="32"/>
      <c r="BDW2176" s="31"/>
      <c r="BDX2176" s="31"/>
      <c r="BDY2176" s="32"/>
      <c r="BDZ2176" s="31"/>
      <c r="BEA2176" s="31"/>
      <c r="BEB2176" s="32"/>
      <c r="BEC2176" s="31"/>
      <c r="BED2176" s="31"/>
      <c r="BEE2176" s="32"/>
      <c r="BEF2176" s="31"/>
      <c r="BEG2176" s="31"/>
      <c r="BEH2176" s="32"/>
      <c r="BEI2176" s="31"/>
      <c r="BEJ2176" s="31"/>
      <c r="BEK2176" s="32"/>
      <c r="BEL2176" s="31"/>
      <c r="BEM2176" s="31"/>
      <c r="BEN2176" s="32"/>
      <c r="BEO2176" s="31"/>
      <c r="BEP2176" s="31"/>
      <c r="BEQ2176" s="32"/>
      <c r="BER2176" s="31"/>
      <c r="BES2176" s="31"/>
      <c r="BET2176" s="32"/>
      <c r="BEU2176" s="31"/>
      <c r="BEV2176" s="31"/>
      <c r="BEW2176" s="32"/>
      <c r="BEX2176" s="31"/>
      <c r="BEY2176" s="31"/>
      <c r="BEZ2176" s="32"/>
      <c r="BFA2176" s="31"/>
      <c r="BFB2176" s="31"/>
      <c r="BFC2176" s="32"/>
      <c r="BFD2176" s="31"/>
      <c r="BFE2176" s="31"/>
      <c r="BFF2176" s="32"/>
      <c r="BFG2176" s="31"/>
      <c r="BFH2176" s="31"/>
      <c r="BFI2176" s="32"/>
      <c r="BFJ2176" s="31"/>
      <c r="BFK2176" s="31"/>
      <c r="BFL2176" s="32"/>
      <c r="BFM2176" s="31"/>
      <c r="BFN2176" s="31"/>
      <c r="BFO2176" s="32"/>
      <c r="BFP2176" s="31"/>
      <c r="BFQ2176" s="31"/>
      <c r="BFR2176" s="32"/>
      <c r="BFS2176" s="31"/>
      <c r="BFT2176" s="31"/>
      <c r="BFU2176" s="32"/>
      <c r="BFV2176" s="31"/>
      <c r="BFW2176" s="31"/>
      <c r="BFX2176" s="32"/>
      <c r="BFY2176" s="31"/>
      <c r="BFZ2176" s="31"/>
      <c r="BGA2176" s="32"/>
      <c r="BGB2176" s="31"/>
      <c r="BGC2176" s="31"/>
      <c r="BGD2176" s="32"/>
      <c r="BGE2176" s="31"/>
      <c r="BGF2176" s="31"/>
      <c r="BGG2176" s="32"/>
      <c r="BGH2176" s="31"/>
      <c r="BGI2176" s="31"/>
      <c r="BGJ2176" s="32"/>
      <c r="BGK2176" s="31"/>
      <c r="BGL2176" s="31"/>
      <c r="BGM2176" s="32"/>
      <c r="BGN2176" s="31"/>
      <c r="BGO2176" s="31"/>
      <c r="BGP2176" s="32"/>
      <c r="BGQ2176" s="31"/>
      <c r="BGR2176" s="31"/>
      <c r="BGS2176" s="32"/>
      <c r="BGT2176" s="31"/>
      <c r="BGU2176" s="31"/>
      <c r="BGV2176" s="32"/>
      <c r="BGW2176" s="31"/>
      <c r="BGX2176" s="31"/>
      <c r="BGY2176" s="32"/>
      <c r="BGZ2176" s="31"/>
      <c r="BHA2176" s="31"/>
      <c r="BHB2176" s="32"/>
      <c r="BHC2176" s="31"/>
      <c r="BHD2176" s="31"/>
      <c r="BHE2176" s="32"/>
      <c r="BHF2176" s="31"/>
      <c r="BHG2176" s="31"/>
      <c r="BHH2176" s="32"/>
      <c r="BHI2176" s="31"/>
      <c r="BHJ2176" s="31"/>
      <c r="BHK2176" s="32"/>
      <c r="BHL2176" s="31"/>
      <c r="BHM2176" s="31"/>
      <c r="BHN2176" s="32"/>
      <c r="BHO2176" s="31"/>
      <c r="BHP2176" s="31"/>
      <c r="BHQ2176" s="32"/>
      <c r="BHR2176" s="31"/>
      <c r="BHS2176" s="31"/>
      <c r="BHT2176" s="32"/>
      <c r="BHU2176" s="31"/>
      <c r="BHV2176" s="31"/>
      <c r="BHW2176" s="32"/>
      <c r="BHX2176" s="31"/>
      <c r="BHY2176" s="31"/>
      <c r="BHZ2176" s="32"/>
      <c r="BIA2176" s="31"/>
      <c r="BIB2176" s="31"/>
      <c r="BIC2176" s="32"/>
      <c r="BID2176" s="31"/>
      <c r="BIE2176" s="31"/>
      <c r="BIF2176" s="32"/>
      <c r="BIG2176" s="31"/>
      <c r="BIH2176" s="31"/>
      <c r="BII2176" s="32"/>
      <c r="BIJ2176" s="31"/>
      <c r="BIK2176" s="31"/>
      <c r="BIL2176" s="32"/>
      <c r="BIM2176" s="31"/>
      <c r="BIN2176" s="31"/>
      <c r="BIO2176" s="32"/>
      <c r="BIP2176" s="31"/>
      <c r="BIQ2176" s="31"/>
      <c r="BIR2176" s="32"/>
      <c r="BIS2176" s="31"/>
      <c r="BIT2176" s="31"/>
      <c r="BIU2176" s="32"/>
      <c r="BIV2176" s="31"/>
      <c r="BIW2176" s="31"/>
      <c r="BIX2176" s="32"/>
      <c r="BIY2176" s="31"/>
      <c r="BIZ2176" s="31"/>
      <c r="BJA2176" s="32"/>
      <c r="BJB2176" s="31"/>
      <c r="BJC2176" s="31"/>
      <c r="BJD2176" s="32"/>
      <c r="BJE2176" s="31"/>
      <c r="BJF2176" s="31"/>
      <c r="BJG2176" s="32"/>
      <c r="BJH2176" s="31"/>
      <c r="BJI2176" s="31"/>
      <c r="BJJ2176" s="32"/>
      <c r="BJK2176" s="31"/>
      <c r="BJL2176" s="31"/>
      <c r="BJM2176" s="32"/>
      <c r="BJN2176" s="31"/>
      <c r="BJO2176" s="31"/>
      <c r="BJP2176" s="32"/>
      <c r="BJQ2176" s="31"/>
      <c r="BJR2176" s="31"/>
      <c r="BJS2176" s="32"/>
      <c r="BJT2176" s="31"/>
      <c r="BJU2176" s="31"/>
      <c r="BJV2176" s="32"/>
      <c r="BJW2176" s="31"/>
      <c r="BJX2176" s="31"/>
      <c r="BJY2176" s="32"/>
      <c r="BJZ2176" s="31"/>
      <c r="BKA2176" s="31"/>
      <c r="BKB2176" s="32"/>
      <c r="BKC2176" s="31"/>
      <c r="BKD2176" s="31"/>
      <c r="BKE2176" s="32"/>
      <c r="BKF2176" s="31"/>
      <c r="BKG2176" s="31"/>
      <c r="BKH2176" s="32"/>
      <c r="BKI2176" s="31"/>
      <c r="BKJ2176" s="31"/>
      <c r="BKK2176" s="32"/>
      <c r="BKL2176" s="31"/>
      <c r="BKM2176" s="31"/>
      <c r="BKN2176" s="32"/>
      <c r="BKO2176" s="31"/>
      <c r="BKP2176" s="31"/>
      <c r="BKQ2176" s="32"/>
      <c r="BKR2176" s="31"/>
      <c r="BKS2176" s="31"/>
      <c r="BKT2176" s="32"/>
      <c r="BKU2176" s="31"/>
      <c r="BKV2176" s="31"/>
      <c r="BKW2176" s="32"/>
      <c r="BKX2176" s="31"/>
      <c r="BKY2176" s="31"/>
      <c r="BKZ2176" s="32"/>
      <c r="BLA2176" s="31"/>
      <c r="BLB2176" s="31"/>
      <c r="BLC2176" s="32"/>
      <c r="BLD2176" s="31"/>
      <c r="BLE2176" s="31"/>
      <c r="BLF2176" s="32"/>
      <c r="BLG2176" s="31"/>
      <c r="BLH2176" s="31"/>
      <c r="BLI2176" s="32"/>
      <c r="BLJ2176" s="31"/>
      <c r="BLK2176" s="31"/>
      <c r="BLL2176" s="32"/>
      <c r="BLM2176" s="31"/>
      <c r="BLN2176" s="31"/>
      <c r="BLO2176" s="32"/>
      <c r="BLP2176" s="31"/>
      <c r="BLQ2176" s="31"/>
      <c r="BLR2176" s="32"/>
      <c r="BLS2176" s="31"/>
      <c r="BLT2176" s="31"/>
      <c r="BLU2176" s="32"/>
      <c r="BLV2176" s="31"/>
      <c r="BLW2176" s="31"/>
      <c r="BLX2176" s="32"/>
      <c r="BLY2176" s="31"/>
      <c r="BLZ2176" s="31"/>
      <c r="BMA2176" s="32"/>
      <c r="BMB2176" s="31"/>
      <c r="BMC2176" s="31"/>
      <c r="BMD2176" s="32"/>
      <c r="BME2176" s="31"/>
      <c r="BMF2176" s="31"/>
      <c r="BMG2176" s="32"/>
      <c r="BMH2176" s="31"/>
      <c r="BMI2176" s="31"/>
      <c r="BMJ2176" s="32"/>
      <c r="BMK2176" s="31"/>
      <c r="BML2176" s="31"/>
      <c r="BMM2176" s="32"/>
      <c r="BMN2176" s="31"/>
      <c r="BMO2176" s="31"/>
      <c r="BMP2176" s="32"/>
      <c r="BMQ2176" s="31"/>
      <c r="BMR2176" s="31"/>
      <c r="BMS2176" s="32"/>
      <c r="BMT2176" s="31"/>
      <c r="BMU2176" s="31"/>
      <c r="BMV2176" s="32"/>
      <c r="BMW2176" s="31"/>
      <c r="BMX2176" s="31"/>
      <c r="BMY2176" s="32"/>
      <c r="BMZ2176" s="31"/>
      <c r="BNA2176" s="31"/>
      <c r="BNB2176" s="32"/>
      <c r="BNC2176" s="31"/>
      <c r="BND2176" s="31"/>
      <c r="BNE2176" s="32"/>
      <c r="BNF2176" s="31"/>
      <c r="BNG2176" s="31"/>
      <c r="BNH2176" s="32"/>
      <c r="BNI2176" s="31"/>
      <c r="BNJ2176" s="31"/>
      <c r="BNK2176" s="32"/>
      <c r="BNL2176" s="31"/>
      <c r="BNM2176" s="31"/>
      <c r="BNN2176" s="32"/>
      <c r="BNO2176" s="31"/>
      <c r="BNP2176" s="31"/>
      <c r="BNQ2176" s="32"/>
      <c r="BNR2176" s="31"/>
      <c r="BNS2176" s="31"/>
      <c r="BNT2176" s="32"/>
      <c r="BNU2176" s="31"/>
      <c r="BNV2176" s="31"/>
      <c r="BNW2176" s="32"/>
      <c r="BNX2176" s="31"/>
      <c r="BNY2176" s="31"/>
      <c r="BNZ2176" s="32"/>
      <c r="BOA2176" s="31"/>
      <c r="BOB2176" s="31"/>
      <c r="BOC2176" s="32"/>
      <c r="BOD2176" s="31"/>
      <c r="BOE2176" s="31"/>
      <c r="BOF2176" s="32"/>
      <c r="BOG2176" s="31"/>
      <c r="BOH2176" s="31"/>
      <c r="BOI2176" s="32"/>
      <c r="BOJ2176" s="31"/>
      <c r="BOK2176" s="31"/>
      <c r="BOL2176" s="32"/>
      <c r="BOM2176" s="31"/>
      <c r="BON2176" s="31"/>
      <c r="BOO2176" s="32"/>
      <c r="BOP2176" s="31"/>
      <c r="BOQ2176" s="31"/>
      <c r="BOR2176" s="32"/>
      <c r="BOS2176" s="31"/>
      <c r="BOT2176" s="31"/>
      <c r="BOU2176" s="32"/>
      <c r="BOV2176" s="31"/>
      <c r="BOW2176" s="31"/>
      <c r="BOX2176" s="32"/>
      <c r="BOY2176" s="31"/>
      <c r="BOZ2176" s="31"/>
      <c r="BPA2176" s="32"/>
      <c r="BPB2176" s="31"/>
      <c r="BPC2176" s="31"/>
      <c r="BPD2176" s="32"/>
      <c r="BPE2176" s="31"/>
      <c r="BPF2176" s="31"/>
      <c r="BPG2176" s="32"/>
      <c r="BPH2176" s="31"/>
      <c r="BPI2176" s="31"/>
      <c r="BPJ2176" s="32"/>
      <c r="BPK2176" s="31"/>
      <c r="BPL2176" s="31"/>
      <c r="BPM2176" s="32"/>
      <c r="BPN2176" s="31"/>
      <c r="BPO2176" s="31"/>
      <c r="BPP2176" s="32"/>
      <c r="BPQ2176" s="31"/>
      <c r="BPR2176" s="31"/>
      <c r="BPS2176" s="32"/>
      <c r="BPT2176" s="31"/>
      <c r="BPU2176" s="31"/>
      <c r="BPV2176" s="32"/>
      <c r="BPW2176" s="31"/>
      <c r="BPX2176" s="31"/>
      <c r="BPY2176" s="32"/>
      <c r="BPZ2176" s="31"/>
      <c r="BQA2176" s="31"/>
      <c r="BQB2176" s="32"/>
      <c r="BQC2176" s="31"/>
      <c r="BQD2176" s="31"/>
      <c r="BQE2176" s="32"/>
      <c r="BQF2176" s="31"/>
      <c r="BQG2176" s="31"/>
      <c r="BQH2176" s="32"/>
      <c r="BQI2176" s="31"/>
      <c r="BQJ2176" s="31"/>
      <c r="BQK2176" s="32"/>
      <c r="BQL2176" s="31"/>
      <c r="BQM2176" s="31"/>
      <c r="BQN2176" s="32"/>
      <c r="BQO2176" s="31"/>
      <c r="BQP2176" s="31"/>
      <c r="BQQ2176" s="32"/>
      <c r="BQR2176" s="31"/>
      <c r="BQS2176" s="31"/>
      <c r="BQT2176" s="32"/>
      <c r="BQU2176" s="31"/>
      <c r="BQV2176" s="31"/>
      <c r="BQW2176" s="32"/>
      <c r="BQX2176" s="31"/>
      <c r="BQY2176" s="31"/>
      <c r="BQZ2176" s="32"/>
      <c r="BRA2176" s="31"/>
      <c r="BRB2176" s="31"/>
      <c r="BRC2176" s="32"/>
      <c r="BRD2176" s="31"/>
      <c r="BRE2176" s="31"/>
      <c r="BRF2176" s="32"/>
      <c r="BRG2176" s="31"/>
      <c r="BRH2176" s="31"/>
      <c r="BRI2176" s="32"/>
      <c r="BRJ2176" s="31"/>
      <c r="BRK2176" s="31"/>
      <c r="BRL2176" s="32"/>
      <c r="BRM2176" s="31"/>
      <c r="BRN2176" s="31"/>
      <c r="BRO2176" s="32"/>
      <c r="BRP2176" s="31"/>
      <c r="BRQ2176" s="31"/>
      <c r="BRR2176" s="32"/>
      <c r="BRS2176" s="31"/>
      <c r="BRT2176" s="31"/>
      <c r="BRU2176" s="32"/>
      <c r="BRV2176" s="31"/>
      <c r="BRW2176" s="31"/>
      <c r="BRX2176" s="32"/>
      <c r="BRY2176" s="31"/>
      <c r="BRZ2176" s="31"/>
      <c r="BSA2176" s="32"/>
      <c r="BSB2176" s="31"/>
      <c r="BSC2176" s="31"/>
      <c r="BSD2176" s="32"/>
      <c r="BSE2176" s="31"/>
      <c r="BSF2176" s="31"/>
      <c r="BSG2176" s="32"/>
      <c r="BSH2176" s="31"/>
      <c r="BSI2176" s="31"/>
      <c r="BSJ2176" s="32"/>
      <c r="BSK2176" s="31"/>
      <c r="BSL2176" s="31"/>
      <c r="BSM2176" s="32"/>
      <c r="BSN2176" s="31"/>
      <c r="BSO2176" s="31"/>
      <c r="BSP2176" s="32"/>
      <c r="BSQ2176" s="31"/>
      <c r="BSR2176" s="31"/>
      <c r="BSS2176" s="32"/>
      <c r="BST2176" s="31"/>
      <c r="BSU2176" s="31"/>
      <c r="BSV2176" s="32"/>
      <c r="BSW2176" s="31"/>
      <c r="BSX2176" s="31"/>
      <c r="BSY2176" s="32"/>
      <c r="BSZ2176" s="31"/>
      <c r="BTA2176" s="31"/>
      <c r="BTB2176" s="32"/>
      <c r="BTC2176" s="31"/>
      <c r="BTD2176" s="31"/>
      <c r="BTE2176" s="32"/>
      <c r="BTF2176" s="31"/>
      <c r="BTG2176" s="31"/>
      <c r="BTH2176" s="32"/>
      <c r="BTI2176" s="31"/>
      <c r="BTJ2176" s="31"/>
      <c r="BTK2176" s="32"/>
      <c r="BTL2176" s="31"/>
      <c r="BTM2176" s="31"/>
      <c r="BTN2176" s="32"/>
      <c r="BTO2176" s="31"/>
      <c r="BTP2176" s="31"/>
      <c r="BTQ2176" s="32"/>
      <c r="BTR2176" s="31"/>
      <c r="BTS2176" s="31"/>
      <c r="BTT2176" s="32"/>
      <c r="BTU2176" s="31"/>
      <c r="BTV2176" s="31"/>
      <c r="BTW2176" s="32"/>
      <c r="BTX2176" s="31"/>
      <c r="BTY2176" s="31"/>
      <c r="BTZ2176" s="32"/>
      <c r="BUA2176" s="31"/>
      <c r="BUB2176" s="31"/>
      <c r="BUC2176" s="32"/>
      <c r="BUD2176" s="31"/>
      <c r="BUE2176" s="31"/>
      <c r="BUF2176" s="32"/>
      <c r="BUG2176" s="31"/>
      <c r="BUH2176" s="31"/>
      <c r="BUI2176" s="32"/>
      <c r="BUJ2176" s="31"/>
      <c r="BUK2176" s="31"/>
      <c r="BUL2176" s="32"/>
      <c r="BUM2176" s="31"/>
      <c r="BUN2176" s="31"/>
      <c r="BUO2176" s="32"/>
      <c r="BUP2176" s="31"/>
      <c r="BUQ2176" s="31"/>
      <c r="BUR2176" s="32"/>
      <c r="BUS2176" s="31"/>
      <c r="BUT2176" s="31"/>
      <c r="BUU2176" s="32"/>
      <c r="BUV2176" s="31"/>
      <c r="BUW2176" s="31"/>
      <c r="BUX2176" s="32"/>
      <c r="BUY2176" s="31"/>
      <c r="BUZ2176" s="31"/>
      <c r="BVA2176" s="32"/>
      <c r="BVB2176" s="31"/>
      <c r="BVC2176" s="31"/>
      <c r="BVD2176" s="32"/>
      <c r="BVE2176" s="31"/>
      <c r="BVF2176" s="31"/>
      <c r="BVG2176" s="32"/>
      <c r="BVH2176" s="31"/>
      <c r="BVI2176" s="31"/>
      <c r="BVJ2176" s="32"/>
      <c r="BVK2176" s="31"/>
      <c r="BVL2176" s="31"/>
      <c r="BVM2176" s="32"/>
      <c r="BVN2176" s="31"/>
      <c r="BVO2176" s="31"/>
      <c r="BVP2176" s="32"/>
      <c r="BVQ2176" s="31"/>
      <c r="BVR2176" s="31"/>
      <c r="BVS2176" s="32"/>
      <c r="BVT2176" s="31"/>
      <c r="BVU2176" s="31"/>
      <c r="BVV2176" s="32"/>
      <c r="BVW2176" s="31"/>
      <c r="BVX2176" s="31"/>
      <c r="BVY2176" s="32"/>
      <c r="BVZ2176" s="31"/>
      <c r="BWA2176" s="31"/>
      <c r="BWB2176" s="32"/>
      <c r="BWC2176" s="31"/>
      <c r="BWD2176" s="31"/>
      <c r="BWE2176" s="32"/>
      <c r="BWF2176" s="31"/>
      <c r="BWG2176" s="31"/>
      <c r="BWH2176" s="32"/>
      <c r="BWI2176" s="31"/>
      <c r="BWJ2176" s="31"/>
      <c r="BWK2176" s="32"/>
      <c r="BWL2176" s="31"/>
      <c r="BWM2176" s="31"/>
      <c r="BWN2176" s="32"/>
      <c r="BWO2176" s="31"/>
      <c r="BWP2176" s="31"/>
      <c r="BWQ2176" s="32"/>
      <c r="BWR2176" s="31"/>
      <c r="BWS2176" s="31"/>
      <c r="BWT2176" s="32"/>
      <c r="BWU2176" s="31"/>
      <c r="BWV2176" s="31"/>
      <c r="BWW2176" s="32"/>
      <c r="BWX2176" s="31"/>
      <c r="BWY2176" s="31"/>
      <c r="BWZ2176" s="32"/>
      <c r="BXA2176" s="31"/>
      <c r="BXB2176" s="31"/>
      <c r="BXC2176" s="32"/>
      <c r="BXD2176" s="31"/>
      <c r="BXE2176" s="31"/>
      <c r="BXF2176" s="32"/>
      <c r="BXG2176" s="31"/>
      <c r="BXH2176" s="31"/>
      <c r="BXI2176" s="32"/>
      <c r="BXJ2176" s="31"/>
      <c r="BXK2176" s="31"/>
      <c r="BXL2176" s="32"/>
      <c r="BXM2176" s="31"/>
      <c r="BXN2176" s="31"/>
      <c r="BXO2176" s="32"/>
      <c r="BXP2176" s="31"/>
      <c r="BXQ2176" s="31"/>
      <c r="BXR2176" s="32"/>
      <c r="BXS2176" s="31"/>
      <c r="BXT2176" s="31"/>
      <c r="BXU2176" s="32"/>
      <c r="BXV2176" s="31"/>
      <c r="BXW2176" s="31"/>
      <c r="BXX2176" s="32"/>
      <c r="BXY2176" s="31"/>
      <c r="BXZ2176" s="31"/>
      <c r="BYA2176" s="32"/>
      <c r="BYB2176" s="31"/>
      <c r="BYC2176" s="31"/>
      <c r="BYD2176" s="32"/>
      <c r="BYE2176" s="31"/>
      <c r="BYF2176" s="31"/>
      <c r="BYG2176" s="32"/>
      <c r="BYH2176" s="31"/>
      <c r="BYI2176" s="31"/>
      <c r="BYJ2176" s="32"/>
      <c r="BYK2176" s="31"/>
      <c r="BYL2176" s="31"/>
      <c r="BYM2176" s="32"/>
      <c r="BYN2176" s="31"/>
      <c r="BYO2176" s="31"/>
      <c r="BYP2176" s="32"/>
      <c r="BYQ2176" s="31"/>
      <c r="BYR2176" s="31"/>
      <c r="BYS2176" s="32"/>
      <c r="BYT2176" s="31"/>
      <c r="BYU2176" s="31"/>
      <c r="BYV2176" s="32"/>
      <c r="BYW2176" s="31"/>
      <c r="BYX2176" s="31"/>
      <c r="BYY2176" s="32"/>
      <c r="BYZ2176" s="31"/>
      <c r="BZA2176" s="31"/>
      <c r="BZB2176" s="32"/>
      <c r="BZC2176" s="31"/>
      <c r="BZD2176" s="31"/>
      <c r="BZE2176" s="32"/>
      <c r="BZF2176" s="31"/>
      <c r="BZG2176" s="31"/>
      <c r="BZH2176" s="32"/>
      <c r="BZI2176" s="31"/>
      <c r="BZJ2176" s="31"/>
      <c r="BZK2176" s="32"/>
      <c r="BZL2176" s="31"/>
      <c r="BZM2176" s="31"/>
      <c r="BZN2176" s="32"/>
      <c r="BZO2176" s="31"/>
      <c r="BZP2176" s="31"/>
      <c r="BZQ2176" s="32"/>
      <c r="BZR2176" s="31"/>
      <c r="BZS2176" s="31"/>
      <c r="BZT2176" s="32"/>
      <c r="BZU2176" s="31"/>
      <c r="BZV2176" s="31"/>
      <c r="BZW2176" s="32"/>
      <c r="BZX2176" s="31"/>
      <c r="BZY2176" s="31"/>
      <c r="BZZ2176" s="32"/>
      <c r="CAA2176" s="31"/>
      <c r="CAB2176" s="31"/>
      <c r="CAC2176" s="32"/>
      <c r="CAD2176" s="31"/>
      <c r="CAE2176" s="31"/>
      <c r="CAF2176" s="32"/>
      <c r="CAG2176" s="31"/>
      <c r="CAH2176" s="31"/>
      <c r="CAI2176" s="32"/>
      <c r="CAJ2176" s="31"/>
      <c r="CAK2176" s="31"/>
      <c r="CAL2176" s="32"/>
      <c r="CAM2176" s="31"/>
      <c r="CAN2176" s="31"/>
      <c r="CAO2176" s="32"/>
      <c r="CAP2176" s="31"/>
      <c r="CAQ2176" s="31"/>
      <c r="CAR2176" s="32"/>
      <c r="CAS2176" s="31"/>
      <c r="CAT2176" s="31"/>
      <c r="CAU2176" s="32"/>
      <c r="CAV2176" s="31"/>
      <c r="CAW2176" s="31"/>
      <c r="CAX2176" s="32"/>
      <c r="CAY2176" s="31"/>
      <c r="CAZ2176" s="31"/>
      <c r="CBA2176" s="32"/>
      <c r="CBB2176" s="31"/>
      <c r="CBC2176" s="31"/>
      <c r="CBD2176" s="32"/>
      <c r="CBE2176" s="31"/>
      <c r="CBF2176" s="31"/>
      <c r="CBG2176" s="32"/>
      <c r="CBH2176" s="31"/>
      <c r="CBI2176" s="31"/>
      <c r="CBJ2176" s="32"/>
      <c r="CBK2176" s="31"/>
      <c r="CBL2176" s="31"/>
      <c r="CBM2176" s="32"/>
      <c r="CBN2176" s="31"/>
      <c r="CBO2176" s="31"/>
      <c r="CBP2176" s="32"/>
      <c r="CBQ2176" s="31"/>
      <c r="CBR2176" s="31"/>
      <c r="CBS2176" s="32"/>
      <c r="CBT2176" s="31"/>
      <c r="CBU2176" s="31"/>
      <c r="CBV2176" s="32"/>
      <c r="CBW2176" s="31"/>
      <c r="CBX2176" s="31"/>
      <c r="CBY2176" s="32"/>
      <c r="CBZ2176" s="31"/>
      <c r="CCA2176" s="31"/>
      <c r="CCB2176" s="32"/>
      <c r="CCC2176" s="31"/>
      <c r="CCD2176" s="31"/>
      <c r="CCE2176" s="32"/>
      <c r="CCF2176" s="31"/>
      <c r="CCG2176" s="31"/>
      <c r="CCH2176" s="32"/>
      <c r="CCI2176" s="31"/>
      <c r="CCJ2176" s="31"/>
      <c r="CCK2176" s="32"/>
      <c r="CCL2176" s="31"/>
      <c r="CCM2176" s="31"/>
      <c r="CCN2176" s="32"/>
      <c r="CCO2176" s="31"/>
      <c r="CCP2176" s="31"/>
      <c r="CCQ2176" s="32"/>
      <c r="CCR2176" s="31"/>
      <c r="CCS2176" s="31"/>
      <c r="CCT2176" s="32"/>
      <c r="CCU2176" s="31"/>
      <c r="CCV2176" s="31"/>
      <c r="CCW2176" s="32"/>
      <c r="CCX2176" s="31"/>
      <c r="CCY2176" s="31"/>
      <c r="CCZ2176" s="32"/>
      <c r="CDA2176" s="31"/>
      <c r="CDB2176" s="31"/>
      <c r="CDC2176" s="32"/>
      <c r="CDD2176" s="31"/>
      <c r="CDE2176" s="31"/>
      <c r="CDF2176" s="32"/>
      <c r="CDG2176" s="31"/>
      <c r="CDH2176" s="31"/>
      <c r="CDI2176" s="32"/>
      <c r="CDJ2176" s="31"/>
      <c r="CDK2176" s="31"/>
      <c r="CDL2176" s="32"/>
      <c r="CDM2176" s="31"/>
      <c r="CDN2176" s="31"/>
      <c r="CDO2176" s="32"/>
      <c r="CDP2176" s="31"/>
      <c r="CDQ2176" s="31"/>
      <c r="CDR2176" s="32"/>
      <c r="CDS2176" s="31"/>
      <c r="CDT2176" s="31"/>
      <c r="CDU2176" s="32"/>
      <c r="CDV2176" s="31"/>
      <c r="CDW2176" s="31"/>
      <c r="CDX2176" s="32"/>
      <c r="CDY2176" s="31"/>
      <c r="CDZ2176" s="31"/>
      <c r="CEA2176" s="32"/>
      <c r="CEB2176" s="31"/>
      <c r="CEC2176" s="31"/>
      <c r="CED2176" s="32"/>
      <c r="CEE2176" s="31"/>
      <c r="CEF2176" s="31"/>
      <c r="CEG2176" s="32"/>
      <c r="CEH2176" s="31"/>
      <c r="CEI2176" s="31"/>
      <c r="CEJ2176" s="32"/>
      <c r="CEK2176" s="31"/>
      <c r="CEL2176" s="31"/>
      <c r="CEM2176" s="32"/>
      <c r="CEN2176" s="31"/>
      <c r="CEO2176" s="31"/>
      <c r="CEP2176" s="32"/>
      <c r="CEQ2176" s="31"/>
      <c r="CER2176" s="31"/>
      <c r="CES2176" s="32"/>
      <c r="CET2176" s="31"/>
      <c r="CEU2176" s="31"/>
      <c r="CEV2176" s="32"/>
      <c r="CEW2176" s="31"/>
      <c r="CEX2176" s="31"/>
      <c r="CEY2176" s="32"/>
      <c r="CEZ2176" s="31"/>
      <c r="CFA2176" s="31"/>
      <c r="CFB2176" s="32"/>
      <c r="CFC2176" s="31"/>
      <c r="CFD2176" s="31"/>
      <c r="CFE2176" s="32"/>
      <c r="CFF2176" s="31"/>
      <c r="CFG2176" s="31"/>
      <c r="CFH2176" s="32"/>
      <c r="CFI2176" s="31"/>
      <c r="CFJ2176" s="31"/>
      <c r="CFK2176" s="32"/>
      <c r="CFL2176" s="31"/>
      <c r="CFM2176" s="31"/>
      <c r="CFN2176" s="32"/>
      <c r="CFO2176" s="31"/>
      <c r="CFP2176" s="31"/>
      <c r="CFQ2176" s="32"/>
      <c r="CFR2176" s="31"/>
      <c r="CFS2176" s="31"/>
      <c r="CFT2176" s="32"/>
      <c r="CFU2176" s="31"/>
      <c r="CFV2176" s="31"/>
      <c r="CFW2176" s="32"/>
      <c r="CFX2176" s="31"/>
      <c r="CFY2176" s="31"/>
      <c r="CFZ2176" s="32"/>
      <c r="CGA2176" s="31"/>
      <c r="CGB2176" s="31"/>
      <c r="CGC2176" s="32"/>
      <c r="CGD2176" s="31"/>
      <c r="CGE2176" s="31"/>
      <c r="CGF2176" s="32"/>
      <c r="CGG2176" s="31"/>
      <c r="CGH2176" s="31"/>
      <c r="CGI2176" s="32"/>
      <c r="CGJ2176" s="31"/>
      <c r="CGK2176" s="31"/>
      <c r="CGL2176" s="32"/>
      <c r="CGM2176" s="31"/>
      <c r="CGN2176" s="31"/>
      <c r="CGO2176" s="32"/>
      <c r="CGP2176" s="31"/>
      <c r="CGQ2176" s="31"/>
      <c r="CGR2176" s="32"/>
      <c r="CGS2176" s="31"/>
      <c r="CGT2176" s="31"/>
      <c r="CGU2176" s="32"/>
      <c r="CGV2176" s="31"/>
      <c r="CGW2176" s="31"/>
      <c r="CGX2176" s="32"/>
      <c r="CGY2176" s="31"/>
      <c r="CGZ2176" s="31"/>
      <c r="CHA2176" s="32"/>
      <c r="CHB2176" s="31"/>
      <c r="CHC2176" s="31"/>
      <c r="CHD2176" s="32"/>
      <c r="CHE2176" s="31"/>
      <c r="CHF2176" s="31"/>
      <c r="CHG2176" s="32"/>
      <c r="CHH2176" s="31"/>
      <c r="CHI2176" s="31"/>
      <c r="CHJ2176" s="32"/>
      <c r="CHK2176" s="31"/>
      <c r="CHL2176" s="31"/>
      <c r="CHM2176" s="32"/>
      <c r="CHN2176" s="31"/>
      <c r="CHO2176" s="31"/>
      <c r="CHP2176" s="32"/>
      <c r="CHQ2176" s="31"/>
      <c r="CHR2176" s="31"/>
      <c r="CHS2176" s="32"/>
      <c r="CHT2176" s="31"/>
      <c r="CHU2176" s="31"/>
      <c r="CHV2176" s="32"/>
      <c r="CHW2176" s="31"/>
      <c r="CHX2176" s="31"/>
      <c r="CHY2176" s="32"/>
      <c r="CHZ2176" s="31"/>
      <c r="CIA2176" s="31"/>
      <c r="CIB2176" s="32"/>
      <c r="CIC2176" s="31"/>
      <c r="CID2176" s="31"/>
      <c r="CIE2176" s="32"/>
      <c r="CIF2176" s="31"/>
      <c r="CIG2176" s="31"/>
      <c r="CIH2176" s="32"/>
      <c r="CII2176" s="31"/>
      <c r="CIJ2176" s="31"/>
      <c r="CIK2176" s="32"/>
      <c r="CIL2176" s="31"/>
      <c r="CIM2176" s="31"/>
      <c r="CIN2176" s="32"/>
      <c r="CIO2176" s="31"/>
      <c r="CIP2176" s="31"/>
      <c r="CIQ2176" s="32"/>
      <c r="CIR2176" s="31"/>
      <c r="CIS2176" s="31"/>
      <c r="CIT2176" s="32"/>
      <c r="CIU2176" s="31"/>
      <c r="CIV2176" s="31"/>
      <c r="CIW2176" s="32"/>
      <c r="CIX2176" s="31"/>
      <c r="CIY2176" s="31"/>
      <c r="CIZ2176" s="32"/>
      <c r="CJA2176" s="31"/>
      <c r="CJB2176" s="31"/>
      <c r="CJC2176" s="32"/>
      <c r="CJD2176" s="31"/>
      <c r="CJE2176" s="31"/>
      <c r="CJF2176" s="32"/>
      <c r="CJG2176" s="31"/>
      <c r="CJH2176" s="31"/>
      <c r="CJI2176" s="32"/>
      <c r="CJJ2176" s="31"/>
      <c r="CJK2176" s="31"/>
      <c r="CJL2176" s="32"/>
      <c r="CJM2176" s="31"/>
      <c r="CJN2176" s="31"/>
      <c r="CJO2176" s="32"/>
      <c r="CJP2176" s="31"/>
      <c r="CJQ2176" s="31"/>
      <c r="CJR2176" s="32"/>
      <c r="CJS2176" s="31"/>
      <c r="CJT2176" s="31"/>
      <c r="CJU2176" s="32"/>
      <c r="CJV2176" s="31"/>
      <c r="CJW2176" s="31"/>
      <c r="CJX2176" s="32"/>
      <c r="CJY2176" s="31"/>
      <c r="CJZ2176" s="31"/>
      <c r="CKA2176" s="32"/>
      <c r="CKB2176" s="31"/>
      <c r="CKC2176" s="31"/>
      <c r="CKD2176" s="32"/>
      <c r="CKE2176" s="31"/>
      <c r="CKF2176" s="31"/>
      <c r="CKG2176" s="32"/>
      <c r="CKH2176" s="31"/>
      <c r="CKI2176" s="31"/>
      <c r="CKJ2176" s="32"/>
      <c r="CKK2176" s="31"/>
      <c r="CKL2176" s="31"/>
      <c r="CKM2176" s="32"/>
      <c r="CKN2176" s="31"/>
      <c r="CKO2176" s="31"/>
      <c r="CKP2176" s="32"/>
      <c r="CKQ2176" s="31"/>
      <c r="CKR2176" s="31"/>
      <c r="CKS2176" s="32"/>
      <c r="CKT2176" s="31"/>
      <c r="CKU2176" s="31"/>
      <c r="CKV2176" s="32"/>
      <c r="CKW2176" s="31"/>
      <c r="CKX2176" s="31"/>
      <c r="CKY2176" s="32"/>
      <c r="CKZ2176" s="31"/>
      <c r="CLA2176" s="31"/>
      <c r="CLB2176" s="32"/>
      <c r="CLC2176" s="31"/>
      <c r="CLD2176" s="31"/>
      <c r="CLE2176" s="32"/>
      <c r="CLF2176" s="31"/>
      <c r="CLG2176" s="31"/>
      <c r="CLH2176" s="32"/>
      <c r="CLI2176" s="31"/>
      <c r="CLJ2176" s="31"/>
      <c r="CLK2176" s="32"/>
      <c r="CLL2176" s="31"/>
      <c r="CLM2176" s="31"/>
      <c r="CLN2176" s="32"/>
      <c r="CLO2176" s="31"/>
      <c r="CLP2176" s="31"/>
      <c r="CLQ2176" s="32"/>
      <c r="CLR2176" s="31"/>
      <c r="CLS2176" s="31"/>
      <c r="CLT2176" s="32"/>
      <c r="CLU2176" s="31"/>
      <c r="CLV2176" s="31"/>
      <c r="CLW2176" s="32"/>
      <c r="CLX2176" s="31"/>
      <c r="CLY2176" s="31"/>
      <c r="CLZ2176" s="32"/>
      <c r="CMA2176" s="31"/>
      <c r="CMB2176" s="31"/>
      <c r="CMC2176" s="32"/>
      <c r="CMD2176" s="31"/>
      <c r="CME2176" s="31"/>
      <c r="CMF2176" s="32"/>
      <c r="CMG2176" s="31"/>
      <c r="CMH2176" s="31"/>
      <c r="CMI2176" s="32"/>
      <c r="CMJ2176" s="31"/>
      <c r="CMK2176" s="31"/>
      <c r="CML2176" s="32"/>
      <c r="CMM2176" s="31"/>
      <c r="CMN2176" s="31"/>
      <c r="CMO2176" s="32"/>
      <c r="CMP2176" s="31"/>
      <c r="CMQ2176" s="31"/>
      <c r="CMR2176" s="32"/>
      <c r="CMS2176" s="31"/>
      <c r="CMT2176" s="31"/>
      <c r="CMU2176" s="32"/>
      <c r="CMV2176" s="31"/>
      <c r="CMW2176" s="31"/>
      <c r="CMX2176" s="32"/>
      <c r="CMY2176" s="31"/>
      <c r="CMZ2176" s="31"/>
      <c r="CNA2176" s="32"/>
      <c r="CNB2176" s="31"/>
      <c r="CNC2176" s="31"/>
      <c r="CND2176" s="32"/>
      <c r="CNE2176" s="31"/>
      <c r="CNF2176" s="31"/>
      <c r="CNG2176" s="32"/>
      <c r="CNH2176" s="31"/>
      <c r="CNI2176" s="31"/>
      <c r="CNJ2176" s="32"/>
      <c r="CNK2176" s="31"/>
      <c r="CNL2176" s="31"/>
      <c r="CNM2176" s="32"/>
      <c r="CNN2176" s="31"/>
      <c r="CNO2176" s="31"/>
      <c r="CNP2176" s="32"/>
      <c r="CNQ2176" s="31"/>
      <c r="CNR2176" s="31"/>
      <c r="CNS2176" s="32"/>
      <c r="CNT2176" s="31"/>
      <c r="CNU2176" s="31"/>
      <c r="CNV2176" s="32"/>
      <c r="CNW2176" s="31"/>
      <c r="CNX2176" s="31"/>
      <c r="CNY2176" s="32"/>
      <c r="CNZ2176" s="31"/>
      <c r="COA2176" s="31"/>
      <c r="COB2176" s="32"/>
      <c r="COC2176" s="31"/>
      <c r="COD2176" s="31"/>
      <c r="COE2176" s="32"/>
      <c r="COF2176" s="31"/>
      <c r="COG2176" s="31"/>
      <c r="COH2176" s="32"/>
      <c r="COI2176" s="31"/>
      <c r="COJ2176" s="31"/>
      <c r="COK2176" s="32"/>
      <c r="COL2176" s="31"/>
      <c r="COM2176" s="31"/>
      <c r="CON2176" s="32"/>
      <c r="COO2176" s="31"/>
      <c r="COP2176" s="31"/>
      <c r="COQ2176" s="32"/>
      <c r="COR2176" s="31"/>
      <c r="COS2176" s="31"/>
      <c r="COT2176" s="32"/>
      <c r="COU2176" s="31"/>
      <c r="COV2176" s="31"/>
      <c r="COW2176" s="32"/>
      <c r="COX2176" s="31"/>
      <c r="COY2176" s="31"/>
      <c r="COZ2176" s="32"/>
      <c r="CPA2176" s="31"/>
      <c r="CPB2176" s="31"/>
      <c r="CPC2176" s="32"/>
      <c r="CPD2176" s="31"/>
      <c r="CPE2176" s="31"/>
      <c r="CPF2176" s="32"/>
      <c r="CPG2176" s="31"/>
      <c r="CPH2176" s="31"/>
      <c r="CPI2176" s="32"/>
      <c r="CPJ2176" s="31"/>
      <c r="CPK2176" s="31"/>
      <c r="CPL2176" s="32"/>
      <c r="CPM2176" s="31"/>
      <c r="CPN2176" s="31"/>
      <c r="CPO2176" s="32"/>
      <c r="CPP2176" s="31"/>
      <c r="CPQ2176" s="31"/>
      <c r="CPR2176" s="32"/>
      <c r="CPS2176" s="31"/>
      <c r="CPT2176" s="31"/>
      <c r="CPU2176" s="32"/>
      <c r="CPV2176" s="31"/>
      <c r="CPW2176" s="31"/>
      <c r="CPX2176" s="32"/>
      <c r="CPY2176" s="31"/>
      <c r="CPZ2176" s="31"/>
      <c r="CQA2176" s="32"/>
      <c r="CQB2176" s="31"/>
      <c r="CQC2176" s="31"/>
      <c r="CQD2176" s="32"/>
      <c r="CQE2176" s="31"/>
      <c r="CQF2176" s="31"/>
      <c r="CQG2176" s="32"/>
      <c r="CQH2176" s="31"/>
      <c r="CQI2176" s="31"/>
      <c r="CQJ2176" s="32"/>
      <c r="CQK2176" s="31"/>
      <c r="CQL2176" s="31"/>
      <c r="CQM2176" s="32"/>
      <c r="CQN2176" s="31"/>
      <c r="CQO2176" s="31"/>
      <c r="CQP2176" s="32"/>
      <c r="CQQ2176" s="31"/>
      <c r="CQR2176" s="31"/>
      <c r="CQS2176" s="32"/>
      <c r="CQT2176" s="31"/>
      <c r="CQU2176" s="31"/>
      <c r="CQV2176" s="32"/>
      <c r="CQW2176" s="31"/>
      <c r="CQX2176" s="31"/>
      <c r="CQY2176" s="32"/>
      <c r="CQZ2176" s="31"/>
      <c r="CRA2176" s="31"/>
      <c r="CRB2176" s="32"/>
      <c r="CRC2176" s="31"/>
      <c r="CRD2176" s="31"/>
      <c r="CRE2176" s="32"/>
      <c r="CRF2176" s="31"/>
      <c r="CRG2176" s="31"/>
      <c r="CRH2176" s="32"/>
      <c r="CRI2176" s="31"/>
      <c r="CRJ2176" s="31"/>
      <c r="CRK2176" s="32"/>
      <c r="CRL2176" s="31"/>
      <c r="CRM2176" s="31"/>
      <c r="CRN2176" s="32"/>
      <c r="CRO2176" s="31"/>
      <c r="CRP2176" s="31"/>
      <c r="CRQ2176" s="32"/>
      <c r="CRR2176" s="31"/>
      <c r="CRS2176" s="31"/>
      <c r="CRT2176" s="32"/>
      <c r="CRU2176" s="31"/>
      <c r="CRV2176" s="31"/>
      <c r="CRW2176" s="32"/>
      <c r="CRX2176" s="31"/>
      <c r="CRY2176" s="31"/>
      <c r="CRZ2176" s="32"/>
      <c r="CSA2176" s="31"/>
      <c r="CSB2176" s="31"/>
      <c r="CSC2176" s="32"/>
      <c r="CSD2176" s="31"/>
      <c r="CSE2176" s="31"/>
      <c r="CSF2176" s="32"/>
      <c r="CSG2176" s="31"/>
      <c r="CSH2176" s="31"/>
      <c r="CSI2176" s="32"/>
      <c r="CSJ2176" s="31"/>
      <c r="CSK2176" s="31"/>
      <c r="CSL2176" s="32"/>
      <c r="CSM2176" s="31"/>
      <c r="CSN2176" s="31"/>
      <c r="CSO2176" s="32"/>
      <c r="CSP2176" s="31"/>
      <c r="CSQ2176" s="31"/>
      <c r="CSR2176" s="32"/>
      <c r="CSS2176" s="31"/>
      <c r="CST2176" s="31"/>
      <c r="CSU2176" s="32"/>
      <c r="CSV2176" s="31"/>
      <c r="CSW2176" s="31"/>
      <c r="CSX2176" s="32"/>
      <c r="CSY2176" s="31"/>
      <c r="CSZ2176" s="31"/>
      <c r="CTA2176" s="32"/>
      <c r="CTB2176" s="31"/>
      <c r="CTC2176" s="31"/>
      <c r="CTD2176" s="32"/>
      <c r="CTE2176" s="31"/>
      <c r="CTF2176" s="31"/>
      <c r="CTG2176" s="32"/>
      <c r="CTH2176" s="31"/>
      <c r="CTI2176" s="31"/>
      <c r="CTJ2176" s="32"/>
      <c r="CTK2176" s="31"/>
      <c r="CTL2176" s="31"/>
      <c r="CTM2176" s="32"/>
      <c r="CTN2176" s="31"/>
      <c r="CTO2176" s="31"/>
      <c r="CTP2176" s="32"/>
      <c r="CTQ2176" s="31"/>
      <c r="CTR2176" s="31"/>
      <c r="CTS2176" s="32"/>
      <c r="CTT2176" s="31"/>
      <c r="CTU2176" s="31"/>
      <c r="CTV2176" s="32"/>
      <c r="CTW2176" s="31"/>
      <c r="CTX2176" s="31"/>
      <c r="CTY2176" s="32"/>
      <c r="CTZ2176" s="31"/>
      <c r="CUA2176" s="31"/>
      <c r="CUB2176" s="32"/>
      <c r="CUC2176" s="31"/>
      <c r="CUD2176" s="31"/>
      <c r="CUE2176" s="32"/>
      <c r="CUF2176" s="31"/>
      <c r="CUG2176" s="31"/>
      <c r="CUH2176" s="32"/>
      <c r="CUI2176" s="31"/>
      <c r="CUJ2176" s="31"/>
      <c r="CUK2176" s="32"/>
      <c r="CUL2176" s="31"/>
      <c r="CUM2176" s="31"/>
      <c r="CUN2176" s="32"/>
      <c r="CUO2176" s="31"/>
      <c r="CUP2176" s="31"/>
      <c r="CUQ2176" s="32"/>
      <c r="CUR2176" s="31"/>
      <c r="CUS2176" s="31"/>
      <c r="CUT2176" s="32"/>
      <c r="CUU2176" s="31"/>
      <c r="CUV2176" s="31"/>
      <c r="CUW2176" s="32"/>
      <c r="CUX2176" s="31"/>
      <c r="CUY2176" s="31"/>
      <c r="CUZ2176" s="32"/>
      <c r="CVA2176" s="31"/>
      <c r="CVB2176" s="31"/>
      <c r="CVC2176" s="32"/>
      <c r="CVD2176" s="31"/>
      <c r="CVE2176" s="31"/>
      <c r="CVF2176" s="32"/>
      <c r="CVG2176" s="31"/>
      <c r="CVH2176" s="31"/>
      <c r="CVI2176" s="32"/>
      <c r="CVJ2176" s="31"/>
      <c r="CVK2176" s="31"/>
      <c r="CVL2176" s="32"/>
      <c r="CVM2176" s="31"/>
      <c r="CVN2176" s="31"/>
      <c r="CVO2176" s="32"/>
      <c r="CVP2176" s="31"/>
      <c r="CVQ2176" s="31"/>
      <c r="CVR2176" s="32"/>
      <c r="CVS2176" s="31"/>
      <c r="CVT2176" s="31"/>
      <c r="CVU2176" s="32"/>
      <c r="CVV2176" s="31"/>
      <c r="CVW2176" s="31"/>
      <c r="CVX2176" s="32"/>
      <c r="CVY2176" s="31"/>
      <c r="CVZ2176" s="31"/>
      <c r="CWA2176" s="32"/>
      <c r="CWB2176" s="31"/>
      <c r="CWC2176" s="31"/>
      <c r="CWD2176" s="32"/>
      <c r="CWE2176" s="31"/>
      <c r="CWF2176" s="31"/>
      <c r="CWG2176" s="32"/>
      <c r="CWH2176" s="31"/>
      <c r="CWI2176" s="31"/>
      <c r="CWJ2176" s="32"/>
      <c r="CWK2176" s="31"/>
      <c r="CWL2176" s="31"/>
      <c r="CWM2176" s="32"/>
      <c r="CWN2176" s="31"/>
      <c r="CWO2176" s="31"/>
      <c r="CWP2176" s="32"/>
      <c r="CWQ2176" s="31"/>
      <c r="CWR2176" s="31"/>
      <c r="CWS2176" s="32"/>
      <c r="CWT2176" s="31"/>
      <c r="CWU2176" s="31"/>
      <c r="CWV2176" s="32"/>
      <c r="CWW2176" s="31"/>
      <c r="CWX2176" s="31"/>
      <c r="CWY2176" s="32"/>
      <c r="CWZ2176" s="31"/>
      <c r="CXA2176" s="31"/>
      <c r="CXB2176" s="32"/>
      <c r="CXC2176" s="31"/>
      <c r="CXD2176" s="31"/>
      <c r="CXE2176" s="32"/>
      <c r="CXF2176" s="31"/>
      <c r="CXG2176" s="31"/>
      <c r="CXH2176" s="32"/>
      <c r="CXI2176" s="31"/>
      <c r="CXJ2176" s="31"/>
      <c r="CXK2176" s="32"/>
      <c r="CXL2176" s="31"/>
      <c r="CXM2176" s="31"/>
      <c r="CXN2176" s="32"/>
      <c r="CXO2176" s="31"/>
      <c r="CXP2176" s="31"/>
      <c r="CXQ2176" s="32"/>
      <c r="CXR2176" s="31"/>
      <c r="CXS2176" s="31"/>
      <c r="CXT2176" s="32"/>
      <c r="CXU2176" s="31"/>
      <c r="CXV2176" s="31"/>
      <c r="CXW2176" s="32"/>
      <c r="CXX2176" s="31"/>
      <c r="CXY2176" s="31"/>
      <c r="CXZ2176" s="32"/>
      <c r="CYA2176" s="31"/>
      <c r="CYB2176" s="31"/>
      <c r="CYC2176" s="32"/>
      <c r="CYD2176" s="31"/>
      <c r="CYE2176" s="31"/>
      <c r="CYF2176" s="32"/>
      <c r="CYG2176" s="31"/>
      <c r="CYH2176" s="31"/>
      <c r="CYI2176" s="32"/>
      <c r="CYJ2176" s="31"/>
      <c r="CYK2176" s="31"/>
      <c r="CYL2176" s="32"/>
      <c r="CYM2176" s="31"/>
      <c r="CYN2176" s="31"/>
      <c r="CYO2176" s="32"/>
      <c r="CYP2176" s="31"/>
      <c r="CYQ2176" s="31"/>
      <c r="CYR2176" s="32"/>
      <c r="CYS2176" s="31"/>
      <c r="CYT2176" s="31"/>
      <c r="CYU2176" s="32"/>
      <c r="CYV2176" s="31"/>
      <c r="CYW2176" s="31"/>
      <c r="CYX2176" s="32"/>
      <c r="CYY2176" s="31"/>
      <c r="CYZ2176" s="31"/>
      <c r="CZA2176" s="32"/>
      <c r="CZB2176" s="31"/>
      <c r="CZC2176" s="31"/>
      <c r="CZD2176" s="32"/>
      <c r="CZE2176" s="31"/>
      <c r="CZF2176" s="31"/>
      <c r="CZG2176" s="32"/>
      <c r="CZH2176" s="31"/>
      <c r="CZI2176" s="31"/>
      <c r="CZJ2176" s="32"/>
      <c r="CZK2176" s="31"/>
      <c r="CZL2176" s="31"/>
      <c r="CZM2176" s="32"/>
      <c r="CZN2176" s="31"/>
      <c r="CZO2176" s="31"/>
      <c r="CZP2176" s="32"/>
      <c r="CZQ2176" s="31"/>
      <c r="CZR2176" s="31"/>
      <c r="CZS2176" s="32"/>
      <c r="CZT2176" s="31"/>
      <c r="CZU2176" s="31"/>
      <c r="CZV2176" s="32"/>
      <c r="CZW2176" s="31"/>
      <c r="CZX2176" s="31"/>
      <c r="CZY2176" s="32"/>
      <c r="CZZ2176" s="31"/>
      <c r="DAA2176" s="31"/>
      <c r="DAB2176" s="32"/>
      <c r="DAC2176" s="31"/>
      <c r="DAD2176" s="31"/>
      <c r="DAE2176" s="32"/>
      <c r="DAF2176" s="31"/>
      <c r="DAG2176" s="31"/>
      <c r="DAH2176" s="32"/>
      <c r="DAI2176" s="31"/>
      <c r="DAJ2176" s="31"/>
      <c r="DAK2176" s="32"/>
      <c r="DAL2176" s="31"/>
      <c r="DAM2176" s="31"/>
      <c r="DAN2176" s="32"/>
      <c r="DAO2176" s="31"/>
      <c r="DAP2176" s="31"/>
      <c r="DAQ2176" s="32"/>
      <c r="DAR2176" s="31"/>
      <c r="DAS2176" s="31"/>
      <c r="DAT2176" s="32"/>
      <c r="DAU2176" s="31"/>
      <c r="DAV2176" s="31"/>
      <c r="DAW2176" s="32"/>
      <c r="DAX2176" s="31"/>
      <c r="DAY2176" s="31"/>
      <c r="DAZ2176" s="32"/>
      <c r="DBA2176" s="31"/>
      <c r="DBB2176" s="31"/>
      <c r="DBC2176" s="32"/>
      <c r="DBD2176" s="31"/>
      <c r="DBE2176" s="31"/>
      <c r="DBF2176" s="32"/>
      <c r="DBG2176" s="31"/>
      <c r="DBH2176" s="31"/>
      <c r="DBI2176" s="32"/>
      <c r="DBJ2176" s="31"/>
      <c r="DBK2176" s="31"/>
      <c r="DBL2176" s="32"/>
      <c r="DBM2176" s="31"/>
      <c r="DBN2176" s="31"/>
      <c r="DBO2176" s="32"/>
      <c r="DBP2176" s="31"/>
      <c r="DBQ2176" s="31"/>
      <c r="DBR2176" s="32"/>
      <c r="DBS2176" s="31"/>
      <c r="DBT2176" s="31"/>
      <c r="DBU2176" s="32"/>
      <c r="DBV2176" s="31"/>
      <c r="DBW2176" s="31"/>
      <c r="DBX2176" s="32"/>
      <c r="DBY2176" s="31"/>
      <c r="DBZ2176" s="31"/>
      <c r="DCA2176" s="32"/>
      <c r="DCB2176" s="31"/>
      <c r="DCC2176" s="31"/>
      <c r="DCD2176" s="32"/>
      <c r="DCE2176" s="31"/>
      <c r="DCF2176" s="31"/>
      <c r="DCG2176" s="32"/>
      <c r="DCH2176" s="31"/>
      <c r="DCI2176" s="31"/>
      <c r="DCJ2176" s="32"/>
      <c r="DCK2176" s="31"/>
      <c r="DCL2176" s="31"/>
      <c r="DCM2176" s="32"/>
      <c r="DCN2176" s="31"/>
      <c r="DCO2176" s="31"/>
      <c r="DCP2176" s="32"/>
      <c r="DCQ2176" s="31"/>
      <c r="DCR2176" s="31"/>
      <c r="DCS2176" s="32"/>
      <c r="DCT2176" s="31"/>
      <c r="DCU2176" s="31"/>
      <c r="DCV2176" s="32"/>
      <c r="DCW2176" s="31"/>
      <c r="DCX2176" s="31"/>
      <c r="DCY2176" s="32"/>
      <c r="DCZ2176" s="31"/>
      <c r="DDA2176" s="31"/>
      <c r="DDB2176" s="32"/>
      <c r="DDC2176" s="31"/>
      <c r="DDD2176" s="31"/>
      <c r="DDE2176" s="32"/>
      <c r="DDF2176" s="31"/>
      <c r="DDG2176" s="31"/>
      <c r="DDH2176" s="32"/>
      <c r="DDI2176" s="31"/>
      <c r="DDJ2176" s="31"/>
      <c r="DDK2176" s="32"/>
      <c r="DDL2176" s="31"/>
      <c r="DDM2176" s="31"/>
      <c r="DDN2176" s="32"/>
      <c r="DDO2176" s="31"/>
      <c r="DDP2176" s="31"/>
      <c r="DDQ2176" s="32"/>
      <c r="DDR2176" s="31"/>
      <c r="DDS2176" s="31"/>
      <c r="DDT2176" s="32"/>
      <c r="DDU2176" s="31"/>
      <c r="DDV2176" s="31"/>
      <c r="DDW2176" s="32"/>
      <c r="DDX2176" s="31"/>
      <c r="DDY2176" s="31"/>
      <c r="DDZ2176" s="32"/>
      <c r="DEA2176" s="31"/>
      <c r="DEB2176" s="31"/>
      <c r="DEC2176" s="32"/>
      <c r="DED2176" s="31"/>
      <c r="DEE2176" s="31"/>
      <c r="DEF2176" s="32"/>
      <c r="DEG2176" s="31"/>
      <c r="DEH2176" s="31"/>
      <c r="DEI2176" s="32"/>
      <c r="DEJ2176" s="31"/>
      <c r="DEK2176" s="31"/>
      <c r="DEL2176" s="32"/>
      <c r="DEM2176" s="31"/>
      <c r="DEN2176" s="31"/>
      <c r="DEO2176" s="32"/>
      <c r="DEP2176" s="31"/>
      <c r="DEQ2176" s="31"/>
      <c r="DER2176" s="32"/>
      <c r="DES2176" s="31"/>
      <c r="DET2176" s="31"/>
      <c r="DEU2176" s="32"/>
      <c r="DEV2176" s="31"/>
      <c r="DEW2176" s="31"/>
      <c r="DEX2176" s="32"/>
      <c r="DEY2176" s="31"/>
      <c r="DEZ2176" s="31"/>
      <c r="DFA2176" s="32"/>
      <c r="DFB2176" s="31"/>
      <c r="DFC2176" s="31"/>
      <c r="DFD2176" s="32"/>
      <c r="DFE2176" s="31"/>
      <c r="DFF2176" s="31"/>
      <c r="DFG2176" s="32"/>
      <c r="DFH2176" s="31"/>
      <c r="DFI2176" s="31"/>
      <c r="DFJ2176" s="32"/>
      <c r="DFK2176" s="31"/>
      <c r="DFL2176" s="31"/>
      <c r="DFM2176" s="32"/>
      <c r="DFN2176" s="31"/>
      <c r="DFO2176" s="31"/>
      <c r="DFP2176" s="32"/>
      <c r="DFQ2176" s="31"/>
      <c r="DFR2176" s="31"/>
      <c r="DFS2176" s="32"/>
      <c r="DFT2176" s="31"/>
      <c r="DFU2176" s="31"/>
      <c r="DFV2176" s="32"/>
      <c r="DFW2176" s="31"/>
      <c r="DFX2176" s="31"/>
      <c r="DFY2176" s="32"/>
      <c r="DFZ2176" s="31"/>
      <c r="DGA2176" s="31"/>
      <c r="DGB2176" s="32"/>
      <c r="DGC2176" s="31"/>
      <c r="DGD2176" s="31"/>
      <c r="DGE2176" s="32"/>
      <c r="DGF2176" s="31"/>
      <c r="DGG2176" s="31"/>
      <c r="DGH2176" s="32"/>
      <c r="DGI2176" s="31"/>
      <c r="DGJ2176" s="31"/>
      <c r="DGK2176" s="32"/>
      <c r="DGL2176" s="31"/>
      <c r="DGM2176" s="31"/>
      <c r="DGN2176" s="32"/>
      <c r="DGO2176" s="31"/>
      <c r="DGP2176" s="31"/>
      <c r="DGQ2176" s="32"/>
      <c r="DGR2176" s="31"/>
      <c r="DGS2176" s="31"/>
      <c r="DGT2176" s="32"/>
      <c r="DGU2176" s="31"/>
      <c r="DGV2176" s="31"/>
      <c r="DGW2176" s="32"/>
      <c r="DGX2176" s="31"/>
      <c r="DGY2176" s="31"/>
      <c r="DGZ2176" s="32"/>
      <c r="DHA2176" s="31"/>
      <c r="DHB2176" s="31"/>
      <c r="DHC2176" s="32"/>
      <c r="DHD2176" s="31"/>
      <c r="DHE2176" s="31"/>
      <c r="DHF2176" s="32"/>
      <c r="DHG2176" s="31"/>
      <c r="DHH2176" s="31"/>
      <c r="DHI2176" s="32"/>
      <c r="DHJ2176" s="31"/>
      <c r="DHK2176" s="31"/>
      <c r="DHL2176" s="32"/>
      <c r="DHM2176" s="31"/>
      <c r="DHN2176" s="31"/>
      <c r="DHO2176" s="32"/>
      <c r="DHP2176" s="31"/>
      <c r="DHQ2176" s="31"/>
      <c r="DHR2176" s="32"/>
      <c r="DHS2176" s="31"/>
      <c r="DHT2176" s="31"/>
      <c r="DHU2176" s="32"/>
      <c r="DHV2176" s="31"/>
      <c r="DHW2176" s="31"/>
      <c r="DHX2176" s="32"/>
      <c r="DHY2176" s="31"/>
      <c r="DHZ2176" s="31"/>
      <c r="DIA2176" s="32"/>
      <c r="DIB2176" s="31"/>
      <c r="DIC2176" s="31"/>
      <c r="DID2176" s="32"/>
      <c r="DIE2176" s="31"/>
      <c r="DIF2176" s="31"/>
      <c r="DIG2176" s="32"/>
      <c r="DIH2176" s="31"/>
      <c r="DII2176" s="31"/>
      <c r="DIJ2176" s="32"/>
      <c r="DIK2176" s="31"/>
      <c r="DIL2176" s="31"/>
      <c r="DIM2176" s="32"/>
      <c r="DIN2176" s="31"/>
      <c r="DIO2176" s="31"/>
      <c r="DIP2176" s="32"/>
      <c r="DIQ2176" s="31"/>
      <c r="DIR2176" s="31"/>
      <c r="DIS2176" s="32"/>
      <c r="DIT2176" s="31"/>
      <c r="DIU2176" s="31"/>
      <c r="DIV2176" s="32"/>
      <c r="DIW2176" s="31"/>
      <c r="DIX2176" s="31"/>
      <c r="DIY2176" s="32"/>
      <c r="DIZ2176" s="31"/>
      <c r="DJA2176" s="31"/>
      <c r="DJB2176" s="32"/>
      <c r="DJC2176" s="31"/>
      <c r="DJD2176" s="31"/>
      <c r="DJE2176" s="32"/>
      <c r="DJF2176" s="31"/>
      <c r="DJG2176" s="31"/>
      <c r="DJH2176" s="32"/>
      <c r="DJI2176" s="31"/>
      <c r="DJJ2176" s="31"/>
      <c r="DJK2176" s="32"/>
      <c r="DJL2176" s="31"/>
      <c r="DJM2176" s="31"/>
      <c r="DJN2176" s="32"/>
      <c r="DJO2176" s="31"/>
      <c r="DJP2176" s="31"/>
      <c r="DJQ2176" s="32"/>
      <c r="DJR2176" s="31"/>
      <c r="DJS2176" s="31"/>
      <c r="DJT2176" s="32"/>
      <c r="DJU2176" s="31"/>
      <c r="DJV2176" s="31"/>
      <c r="DJW2176" s="32"/>
      <c r="DJX2176" s="31"/>
      <c r="DJY2176" s="31"/>
      <c r="DJZ2176" s="32"/>
      <c r="DKA2176" s="31"/>
      <c r="DKB2176" s="31"/>
      <c r="DKC2176" s="32"/>
      <c r="DKD2176" s="31"/>
      <c r="DKE2176" s="31"/>
      <c r="DKF2176" s="32"/>
      <c r="DKG2176" s="31"/>
      <c r="DKH2176" s="31"/>
      <c r="DKI2176" s="32"/>
      <c r="DKJ2176" s="31"/>
      <c r="DKK2176" s="31"/>
      <c r="DKL2176" s="32"/>
      <c r="DKM2176" s="31"/>
      <c r="DKN2176" s="31"/>
      <c r="DKO2176" s="32"/>
      <c r="DKP2176" s="31"/>
      <c r="DKQ2176" s="31"/>
      <c r="DKR2176" s="32"/>
      <c r="DKS2176" s="31"/>
      <c r="DKT2176" s="31"/>
      <c r="DKU2176" s="32"/>
      <c r="DKV2176" s="31"/>
      <c r="DKW2176" s="31"/>
      <c r="DKX2176" s="32"/>
      <c r="DKY2176" s="31"/>
      <c r="DKZ2176" s="31"/>
      <c r="DLA2176" s="32"/>
      <c r="DLB2176" s="31"/>
      <c r="DLC2176" s="31"/>
      <c r="DLD2176" s="32"/>
      <c r="DLE2176" s="31"/>
      <c r="DLF2176" s="31"/>
      <c r="DLG2176" s="32"/>
      <c r="DLH2176" s="31"/>
      <c r="DLI2176" s="31"/>
      <c r="DLJ2176" s="32"/>
      <c r="DLK2176" s="31"/>
      <c r="DLL2176" s="31"/>
      <c r="DLM2176" s="32"/>
      <c r="DLN2176" s="31"/>
      <c r="DLO2176" s="31"/>
      <c r="DLP2176" s="32"/>
      <c r="DLQ2176" s="31"/>
      <c r="DLR2176" s="31"/>
      <c r="DLS2176" s="32"/>
      <c r="DLT2176" s="31"/>
      <c r="DLU2176" s="31"/>
      <c r="DLV2176" s="32"/>
      <c r="DLW2176" s="31"/>
      <c r="DLX2176" s="31"/>
      <c r="DLY2176" s="32"/>
      <c r="DLZ2176" s="31"/>
      <c r="DMA2176" s="31"/>
      <c r="DMB2176" s="32"/>
      <c r="DMC2176" s="31"/>
      <c r="DMD2176" s="31"/>
      <c r="DME2176" s="32"/>
      <c r="DMF2176" s="31"/>
      <c r="DMG2176" s="31"/>
      <c r="DMH2176" s="32"/>
      <c r="DMI2176" s="31"/>
      <c r="DMJ2176" s="31"/>
      <c r="DMK2176" s="32"/>
      <c r="DML2176" s="31"/>
      <c r="DMM2176" s="31"/>
      <c r="DMN2176" s="32"/>
      <c r="DMO2176" s="31"/>
      <c r="DMP2176" s="31"/>
      <c r="DMQ2176" s="32"/>
      <c r="DMR2176" s="31"/>
      <c r="DMS2176" s="31"/>
      <c r="DMT2176" s="32"/>
      <c r="DMU2176" s="31"/>
      <c r="DMV2176" s="31"/>
      <c r="DMW2176" s="32"/>
      <c r="DMX2176" s="31"/>
      <c r="DMY2176" s="31"/>
      <c r="DMZ2176" s="32"/>
      <c r="DNA2176" s="31"/>
      <c r="DNB2176" s="31"/>
      <c r="DNC2176" s="32"/>
      <c r="DND2176" s="31"/>
      <c r="DNE2176" s="31"/>
      <c r="DNF2176" s="32"/>
      <c r="DNG2176" s="31"/>
      <c r="DNH2176" s="31"/>
      <c r="DNI2176" s="32"/>
      <c r="DNJ2176" s="31"/>
      <c r="DNK2176" s="31"/>
      <c r="DNL2176" s="32"/>
      <c r="DNM2176" s="31"/>
      <c r="DNN2176" s="31"/>
      <c r="DNO2176" s="32"/>
      <c r="DNP2176" s="31"/>
      <c r="DNQ2176" s="31"/>
      <c r="DNR2176" s="32"/>
      <c r="DNS2176" s="31"/>
      <c r="DNT2176" s="31"/>
      <c r="DNU2176" s="32"/>
      <c r="DNV2176" s="31"/>
      <c r="DNW2176" s="31"/>
      <c r="DNX2176" s="32"/>
      <c r="DNY2176" s="31"/>
      <c r="DNZ2176" s="31"/>
      <c r="DOA2176" s="32"/>
      <c r="DOB2176" s="31"/>
      <c r="DOC2176" s="31"/>
      <c r="DOD2176" s="32"/>
      <c r="DOE2176" s="31"/>
      <c r="DOF2176" s="31"/>
      <c r="DOG2176" s="32"/>
      <c r="DOH2176" s="31"/>
      <c r="DOI2176" s="31"/>
      <c r="DOJ2176" s="32"/>
      <c r="DOK2176" s="31"/>
      <c r="DOL2176" s="31"/>
      <c r="DOM2176" s="32"/>
      <c r="DON2176" s="31"/>
      <c r="DOO2176" s="31"/>
      <c r="DOP2176" s="32"/>
      <c r="DOQ2176" s="31"/>
      <c r="DOR2176" s="31"/>
      <c r="DOS2176" s="32"/>
      <c r="DOT2176" s="31"/>
      <c r="DOU2176" s="31"/>
      <c r="DOV2176" s="32"/>
      <c r="DOW2176" s="31"/>
      <c r="DOX2176" s="31"/>
      <c r="DOY2176" s="32"/>
      <c r="DOZ2176" s="31"/>
      <c r="DPA2176" s="31"/>
      <c r="DPB2176" s="32"/>
      <c r="DPC2176" s="31"/>
      <c r="DPD2176" s="31"/>
      <c r="DPE2176" s="32"/>
      <c r="DPF2176" s="31"/>
      <c r="DPG2176" s="31"/>
      <c r="DPH2176" s="32"/>
      <c r="DPI2176" s="31"/>
      <c r="DPJ2176" s="31"/>
      <c r="DPK2176" s="32"/>
      <c r="DPL2176" s="31"/>
      <c r="DPM2176" s="31"/>
      <c r="DPN2176" s="32"/>
      <c r="DPO2176" s="31"/>
      <c r="DPP2176" s="31"/>
      <c r="DPQ2176" s="32"/>
      <c r="DPR2176" s="31"/>
      <c r="DPS2176" s="31"/>
      <c r="DPT2176" s="32"/>
      <c r="DPU2176" s="31"/>
      <c r="DPV2176" s="31"/>
      <c r="DPW2176" s="32"/>
      <c r="DPX2176" s="31"/>
      <c r="DPY2176" s="31"/>
      <c r="DPZ2176" s="32"/>
      <c r="DQA2176" s="31"/>
      <c r="DQB2176" s="31"/>
      <c r="DQC2176" s="32"/>
      <c r="DQD2176" s="31"/>
      <c r="DQE2176" s="31"/>
      <c r="DQF2176" s="32"/>
      <c r="DQG2176" s="31"/>
      <c r="DQH2176" s="31"/>
      <c r="DQI2176" s="32"/>
      <c r="DQJ2176" s="31"/>
      <c r="DQK2176" s="31"/>
      <c r="DQL2176" s="32"/>
      <c r="DQM2176" s="31"/>
      <c r="DQN2176" s="31"/>
      <c r="DQO2176" s="32"/>
      <c r="DQP2176" s="31"/>
      <c r="DQQ2176" s="31"/>
      <c r="DQR2176" s="32"/>
      <c r="DQS2176" s="31"/>
      <c r="DQT2176" s="31"/>
      <c r="DQU2176" s="32"/>
      <c r="DQV2176" s="31"/>
      <c r="DQW2176" s="31"/>
      <c r="DQX2176" s="32"/>
      <c r="DQY2176" s="31"/>
      <c r="DQZ2176" s="31"/>
      <c r="DRA2176" s="32"/>
      <c r="DRB2176" s="31"/>
      <c r="DRC2176" s="31"/>
      <c r="DRD2176" s="32"/>
      <c r="DRE2176" s="31"/>
      <c r="DRF2176" s="31"/>
      <c r="DRG2176" s="32"/>
      <c r="DRH2176" s="31"/>
      <c r="DRI2176" s="31"/>
      <c r="DRJ2176" s="32"/>
      <c r="DRK2176" s="31"/>
      <c r="DRL2176" s="31"/>
      <c r="DRM2176" s="32"/>
      <c r="DRN2176" s="31"/>
      <c r="DRO2176" s="31"/>
      <c r="DRP2176" s="32"/>
      <c r="DRQ2176" s="31"/>
      <c r="DRR2176" s="31"/>
      <c r="DRS2176" s="32"/>
      <c r="DRT2176" s="31"/>
      <c r="DRU2176" s="31"/>
      <c r="DRV2176" s="32"/>
      <c r="DRW2176" s="31"/>
      <c r="DRX2176" s="31"/>
      <c r="DRY2176" s="32"/>
      <c r="DRZ2176" s="31"/>
      <c r="DSA2176" s="31"/>
      <c r="DSB2176" s="32"/>
      <c r="DSC2176" s="31"/>
      <c r="DSD2176" s="31"/>
      <c r="DSE2176" s="32"/>
      <c r="DSF2176" s="31"/>
      <c r="DSG2176" s="31"/>
      <c r="DSH2176" s="32"/>
      <c r="DSI2176" s="31"/>
      <c r="DSJ2176" s="31"/>
      <c r="DSK2176" s="32"/>
      <c r="DSL2176" s="31"/>
      <c r="DSM2176" s="31"/>
      <c r="DSN2176" s="32"/>
      <c r="DSO2176" s="31"/>
      <c r="DSP2176" s="31"/>
      <c r="DSQ2176" s="32"/>
      <c r="DSR2176" s="31"/>
      <c r="DSS2176" s="31"/>
      <c r="DST2176" s="32"/>
      <c r="DSU2176" s="31"/>
      <c r="DSV2176" s="31"/>
      <c r="DSW2176" s="32"/>
      <c r="DSX2176" s="31"/>
      <c r="DSY2176" s="31"/>
      <c r="DSZ2176" s="32"/>
      <c r="DTA2176" s="31"/>
      <c r="DTB2176" s="31"/>
      <c r="DTC2176" s="32"/>
      <c r="DTD2176" s="31"/>
      <c r="DTE2176" s="31"/>
      <c r="DTF2176" s="32"/>
      <c r="DTG2176" s="31"/>
      <c r="DTH2176" s="31"/>
      <c r="DTI2176" s="32"/>
      <c r="DTJ2176" s="31"/>
      <c r="DTK2176" s="31"/>
      <c r="DTL2176" s="32"/>
      <c r="DTM2176" s="31"/>
      <c r="DTN2176" s="31"/>
      <c r="DTO2176" s="32"/>
      <c r="DTP2176" s="31"/>
      <c r="DTQ2176" s="31"/>
      <c r="DTR2176" s="32"/>
      <c r="DTS2176" s="31"/>
      <c r="DTT2176" s="31"/>
      <c r="DTU2176" s="32"/>
      <c r="DTV2176" s="31"/>
      <c r="DTW2176" s="31"/>
      <c r="DTX2176" s="32"/>
      <c r="DTY2176" s="31"/>
      <c r="DTZ2176" s="31"/>
      <c r="DUA2176" s="32"/>
      <c r="DUB2176" s="31"/>
      <c r="DUC2176" s="31"/>
      <c r="DUD2176" s="32"/>
      <c r="DUE2176" s="31"/>
      <c r="DUF2176" s="31"/>
      <c r="DUG2176" s="32"/>
      <c r="DUH2176" s="31"/>
      <c r="DUI2176" s="31"/>
      <c r="DUJ2176" s="32"/>
      <c r="DUK2176" s="31"/>
      <c r="DUL2176" s="31"/>
      <c r="DUM2176" s="32"/>
      <c r="DUN2176" s="31"/>
      <c r="DUO2176" s="31"/>
      <c r="DUP2176" s="32"/>
      <c r="DUQ2176" s="31"/>
      <c r="DUR2176" s="31"/>
      <c r="DUS2176" s="32"/>
      <c r="DUT2176" s="31"/>
      <c r="DUU2176" s="31"/>
      <c r="DUV2176" s="32"/>
      <c r="DUW2176" s="31"/>
      <c r="DUX2176" s="31"/>
      <c r="DUY2176" s="32"/>
      <c r="DUZ2176" s="31"/>
      <c r="DVA2176" s="31"/>
      <c r="DVB2176" s="32"/>
      <c r="DVC2176" s="31"/>
      <c r="DVD2176" s="31"/>
      <c r="DVE2176" s="32"/>
      <c r="DVF2176" s="31"/>
      <c r="DVG2176" s="31"/>
      <c r="DVH2176" s="32"/>
      <c r="DVI2176" s="31"/>
      <c r="DVJ2176" s="31"/>
      <c r="DVK2176" s="32"/>
      <c r="DVL2176" s="31"/>
      <c r="DVM2176" s="31"/>
      <c r="DVN2176" s="32"/>
      <c r="DVO2176" s="31"/>
      <c r="DVP2176" s="31"/>
      <c r="DVQ2176" s="32"/>
      <c r="DVR2176" s="31"/>
      <c r="DVS2176" s="31"/>
      <c r="DVT2176" s="32"/>
      <c r="DVU2176" s="31"/>
      <c r="DVV2176" s="31"/>
      <c r="DVW2176" s="32"/>
      <c r="DVX2176" s="31"/>
      <c r="DVY2176" s="31"/>
      <c r="DVZ2176" s="32"/>
      <c r="DWA2176" s="31"/>
      <c r="DWB2176" s="31"/>
      <c r="DWC2176" s="32"/>
      <c r="DWD2176" s="31"/>
      <c r="DWE2176" s="31"/>
      <c r="DWF2176" s="32"/>
      <c r="DWG2176" s="31"/>
      <c r="DWH2176" s="31"/>
      <c r="DWI2176" s="32"/>
      <c r="DWJ2176" s="31"/>
      <c r="DWK2176" s="31"/>
      <c r="DWL2176" s="32"/>
      <c r="DWM2176" s="31"/>
      <c r="DWN2176" s="31"/>
      <c r="DWO2176" s="32"/>
      <c r="DWP2176" s="31"/>
      <c r="DWQ2176" s="31"/>
      <c r="DWR2176" s="32"/>
      <c r="DWS2176" s="31"/>
      <c r="DWT2176" s="31"/>
      <c r="DWU2176" s="32"/>
      <c r="DWV2176" s="31"/>
      <c r="DWW2176" s="31"/>
      <c r="DWX2176" s="32"/>
      <c r="DWY2176" s="31"/>
      <c r="DWZ2176" s="31"/>
      <c r="DXA2176" s="32"/>
      <c r="DXB2176" s="31"/>
      <c r="DXC2176" s="31"/>
      <c r="DXD2176" s="32"/>
      <c r="DXE2176" s="31"/>
      <c r="DXF2176" s="31"/>
      <c r="DXG2176" s="32"/>
      <c r="DXH2176" s="31"/>
      <c r="DXI2176" s="31"/>
      <c r="DXJ2176" s="32"/>
      <c r="DXK2176" s="31"/>
      <c r="DXL2176" s="31"/>
      <c r="DXM2176" s="32"/>
      <c r="DXN2176" s="31"/>
      <c r="DXO2176" s="31"/>
      <c r="DXP2176" s="32"/>
      <c r="DXQ2176" s="31"/>
      <c r="DXR2176" s="31"/>
      <c r="DXS2176" s="32"/>
      <c r="DXT2176" s="31"/>
      <c r="DXU2176" s="31"/>
      <c r="DXV2176" s="32"/>
      <c r="DXW2176" s="31"/>
      <c r="DXX2176" s="31"/>
      <c r="DXY2176" s="32"/>
      <c r="DXZ2176" s="31"/>
      <c r="DYA2176" s="31"/>
      <c r="DYB2176" s="32"/>
      <c r="DYC2176" s="31"/>
      <c r="DYD2176" s="31"/>
      <c r="DYE2176" s="32"/>
      <c r="DYF2176" s="31"/>
      <c r="DYG2176" s="31"/>
      <c r="DYH2176" s="32"/>
      <c r="DYI2176" s="31"/>
      <c r="DYJ2176" s="31"/>
      <c r="DYK2176" s="32"/>
      <c r="DYL2176" s="31"/>
      <c r="DYM2176" s="31"/>
      <c r="DYN2176" s="32"/>
      <c r="DYO2176" s="31"/>
      <c r="DYP2176" s="31"/>
      <c r="DYQ2176" s="32"/>
      <c r="DYR2176" s="31"/>
      <c r="DYS2176" s="31"/>
      <c r="DYT2176" s="32"/>
      <c r="DYU2176" s="31"/>
      <c r="DYV2176" s="31"/>
      <c r="DYW2176" s="32"/>
      <c r="DYX2176" s="31"/>
      <c r="DYY2176" s="31"/>
      <c r="DYZ2176" s="32"/>
      <c r="DZA2176" s="31"/>
      <c r="DZB2176" s="31"/>
      <c r="DZC2176" s="32"/>
      <c r="DZD2176" s="31"/>
      <c r="DZE2176" s="31"/>
      <c r="DZF2176" s="32"/>
      <c r="DZG2176" s="31"/>
      <c r="DZH2176" s="31"/>
      <c r="DZI2176" s="32"/>
      <c r="DZJ2176" s="31"/>
      <c r="DZK2176" s="31"/>
      <c r="DZL2176" s="32"/>
      <c r="DZM2176" s="31"/>
      <c r="DZN2176" s="31"/>
      <c r="DZO2176" s="32"/>
      <c r="DZP2176" s="31"/>
      <c r="DZQ2176" s="31"/>
      <c r="DZR2176" s="32"/>
      <c r="DZS2176" s="31"/>
      <c r="DZT2176" s="31"/>
      <c r="DZU2176" s="32"/>
      <c r="DZV2176" s="31"/>
      <c r="DZW2176" s="31"/>
      <c r="DZX2176" s="32"/>
      <c r="DZY2176" s="31"/>
      <c r="DZZ2176" s="31"/>
      <c r="EAA2176" s="32"/>
      <c r="EAB2176" s="31"/>
      <c r="EAC2176" s="31"/>
      <c r="EAD2176" s="32"/>
      <c r="EAE2176" s="31"/>
      <c r="EAF2176" s="31"/>
      <c r="EAG2176" s="32"/>
      <c r="EAH2176" s="31"/>
      <c r="EAI2176" s="31"/>
      <c r="EAJ2176" s="32"/>
      <c r="EAK2176" s="31"/>
      <c r="EAL2176" s="31"/>
      <c r="EAM2176" s="32"/>
      <c r="EAN2176" s="31"/>
      <c r="EAO2176" s="31"/>
      <c r="EAP2176" s="32"/>
      <c r="EAQ2176" s="31"/>
      <c r="EAR2176" s="31"/>
      <c r="EAS2176" s="32"/>
      <c r="EAT2176" s="31"/>
      <c r="EAU2176" s="31"/>
      <c r="EAV2176" s="32"/>
      <c r="EAW2176" s="31"/>
      <c r="EAX2176" s="31"/>
      <c r="EAY2176" s="32"/>
      <c r="EAZ2176" s="31"/>
      <c r="EBA2176" s="31"/>
      <c r="EBB2176" s="32"/>
      <c r="EBC2176" s="31"/>
      <c r="EBD2176" s="31"/>
      <c r="EBE2176" s="32"/>
      <c r="EBF2176" s="31"/>
      <c r="EBG2176" s="31"/>
      <c r="EBH2176" s="32"/>
      <c r="EBI2176" s="31"/>
      <c r="EBJ2176" s="31"/>
      <c r="EBK2176" s="32"/>
      <c r="EBL2176" s="31"/>
      <c r="EBM2176" s="31"/>
      <c r="EBN2176" s="32"/>
      <c r="EBO2176" s="31"/>
      <c r="EBP2176" s="31"/>
      <c r="EBQ2176" s="32"/>
      <c r="EBR2176" s="31"/>
      <c r="EBS2176" s="31"/>
      <c r="EBT2176" s="32"/>
      <c r="EBU2176" s="31"/>
      <c r="EBV2176" s="31"/>
      <c r="EBW2176" s="32"/>
      <c r="EBX2176" s="31"/>
      <c r="EBY2176" s="31"/>
      <c r="EBZ2176" s="32"/>
      <c r="ECA2176" s="31"/>
      <c r="ECB2176" s="31"/>
      <c r="ECC2176" s="32"/>
      <c r="ECD2176" s="31"/>
      <c r="ECE2176" s="31"/>
      <c r="ECF2176" s="32"/>
      <c r="ECG2176" s="31"/>
      <c r="ECH2176" s="31"/>
      <c r="ECI2176" s="32"/>
      <c r="ECJ2176" s="31"/>
      <c r="ECK2176" s="31"/>
      <c r="ECL2176" s="32"/>
      <c r="ECM2176" s="31"/>
      <c r="ECN2176" s="31"/>
      <c r="ECO2176" s="32"/>
      <c r="ECP2176" s="31"/>
      <c r="ECQ2176" s="31"/>
      <c r="ECR2176" s="32"/>
      <c r="ECS2176" s="31"/>
      <c r="ECT2176" s="31"/>
      <c r="ECU2176" s="32"/>
      <c r="ECV2176" s="31"/>
      <c r="ECW2176" s="31"/>
      <c r="ECX2176" s="32"/>
      <c r="ECY2176" s="31"/>
      <c r="ECZ2176" s="31"/>
      <c r="EDA2176" s="32"/>
      <c r="EDB2176" s="31"/>
      <c r="EDC2176" s="31"/>
      <c r="EDD2176" s="32"/>
      <c r="EDE2176" s="31"/>
      <c r="EDF2176" s="31"/>
      <c r="EDG2176" s="32"/>
      <c r="EDH2176" s="31"/>
      <c r="EDI2176" s="31"/>
      <c r="EDJ2176" s="32"/>
      <c r="EDK2176" s="31"/>
      <c r="EDL2176" s="31"/>
      <c r="EDM2176" s="32"/>
      <c r="EDN2176" s="31"/>
      <c r="EDO2176" s="31"/>
      <c r="EDP2176" s="32"/>
      <c r="EDQ2176" s="31"/>
      <c r="EDR2176" s="31"/>
      <c r="EDS2176" s="32"/>
      <c r="EDT2176" s="31"/>
      <c r="EDU2176" s="31"/>
      <c r="EDV2176" s="32"/>
      <c r="EDW2176" s="31"/>
      <c r="EDX2176" s="31"/>
      <c r="EDY2176" s="32"/>
      <c r="EDZ2176" s="31"/>
      <c r="EEA2176" s="31"/>
      <c r="EEB2176" s="32"/>
      <c r="EEC2176" s="31"/>
      <c r="EED2176" s="31"/>
      <c r="EEE2176" s="32"/>
      <c r="EEF2176" s="31"/>
      <c r="EEG2176" s="31"/>
      <c r="EEH2176" s="32"/>
      <c r="EEI2176" s="31"/>
      <c r="EEJ2176" s="31"/>
      <c r="EEK2176" s="32"/>
      <c r="EEL2176" s="31"/>
      <c r="EEM2176" s="31"/>
      <c r="EEN2176" s="32"/>
      <c r="EEO2176" s="31"/>
      <c r="EEP2176" s="31"/>
      <c r="EEQ2176" s="32"/>
      <c r="EER2176" s="31"/>
      <c r="EES2176" s="31"/>
      <c r="EET2176" s="32"/>
      <c r="EEU2176" s="31"/>
      <c r="EEV2176" s="31"/>
      <c r="EEW2176" s="32"/>
      <c r="EEX2176" s="31"/>
      <c r="EEY2176" s="31"/>
      <c r="EEZ2176" s="32"/>
      <c r="EFA2176" s="31"/>
      <c r="EFB2176" s="31"/>
      <c r="EFC2176" s="32"/>
      <c r="EFD2176" s="31"/>
      <c r="EFE2176" s="31"/>
      <c r="EFF2176" s="32"/>
      <c r="EFG2176" s="31"/>
      <c r="EFH2176" s="31"/>
      <c r="EFI2176" s="32"/>
      <c r="EFJ2176" s="31"/>
      <c r="EFK2176" s="31"/>
      <c r="EFL2176" s="32"/>
      <c r="EFM2176" s="31"/>
      <c r="EFN2176" s="31"/>
      <c r="EFO2176" s="32"/>
      <c r="EFP2176" s="31"/>
      <c r="EFQ2176" s="31"/>
      <c r="EFR2176" s="32"/>
      <c r="EFS2176" s="31"/>
      <c r="EFT2176" s="31"/>
      <c r="EFU2176" s="32"/>
      <c r="EFV2176" s="31"/>
      <c r="EFW2176" s="31"/>
      <c r="EFX2176" s="32"/>
      <c r="EFY2176" s="31"/>
      <c r="EFZ2176" s="31"/>
      <c r="EGA2176" s="32"/>
      <c r="EGB2176" s="31"/>
      <c r="EGC2176" s="31"/>
      <c r="EGD2176" s="32"/>
      <c r="EGE2176" s="31"/>
      <c r="EGF2176" s="31"/>
      <c r="EGG2176" s="32"/>
      <c r="EGH2176" s="31"/>
      <c r="EGI2176" s="31"/>
      <c r="EGJ2176" s="32"/>
      <c r="EGK2176" s="31"/>
      <c r="EGL2176" s="31"/>
      <c r="EGM2176" s="32"/>
      <c r="EGN2176" s="31"/>
      <c r="EGO2176" s="31"/>
      <c r="EGP2176" s="32"/>
      <c r="EGQ2176" s="31"/>
      <c r="EGR2176" s="31"/>
      <c r="EGS2176" s="32"/>
      <c r="EGT2176" s="31"/>
      <c r="EGU2176" s="31"/>
      <c r="EGV2176" s="32"/>
      <c r="EGW2176" s="31"/>
      <c r="EGX2176" s="31"/>
      <c r="EGY2176" s="32"/>
      <c r="EGZ2176" s="31"/>
      <c r="EHA2176" s="31"/>
      <c r="EHB2176" s="32"/>
      <c r="EHC2176" s="31"/>
      <c r="EHD2176" s="31"/>
      <c r="EHE2176" s="32"/>
      <c r="EHF2176" s="31"/>
      <c r="EHG2176" s="31"/>
      <c r="EHH2176" s="32"/>
      <c r="EHI2176" s="31"/>
      <c r="EHJ2176" s="31"/>
      <c r="EHK2176" s="32"/>
      <c r="EHL2176" s="31"/>
      <c r="EHM2176" s="31"/>
      <c r="EHN2176" s="32"/>
      <c r="EHO2176" s="31"/>
      <c r="EHP2176" s="31"/>
      <c r="EHQ2176" s="32"/>
      <c r="EHR2176" s="31"/>
      <c r="EHS2176" s="31"/>
      <c r="EHT2176" s="32"/>
      <c r="EHU2176" s="31"/>
      <c r="EHV2176" s="31"/>
      <c r="EHW2176" s="32"/>
      <c r="EHX2176" s="31"/>
      <c r="EHY2176" s="31"/>
      <c r="EHZ2176" s="32"/>
      <c r="EIA2176" s="31"/>
      <c r="EIB2176" s="31"/>
      <c r="EIC2176" s="32"/>
      <c r="EID2176" s="31"/>
      <c r="EIE2176" s="31"/>
      <c r="EIF2176" s="32"/>
      <c r="EIG2176" s="31"/>
      <c r="EIH2176" s="31"/>
      <c r="EII2176" s="32"/>
      <c r="EIJ2176" s="31"/>
      <c r="EIK2176" s="31"/>
      <c r="EIL2176" s="32"/>
      <c r="EIM2176" s="31"/>
      <c r="EIN2176" s="31"/>
      <c r="EIO2176" s="32"/>
      <c r="EIP2176" s="31"/>
      <c r="EIQ2176" s="31"/>
      <c r="EIR2176" s="32"/>
      <c r="EIS2176" s="31"/>
      <c r="EIT2176" s="31"/>
      <c r="EIU2176" s="32"/>
      <c r="EIV2176" s="31"/>
      <c r="EIW2176" s="31"/>
      <c r="EIX2176" s="32"/>
      <c r="EIY2176" s="31"/>
      <c r="EIZ2176" s="31"/>
      <c r="EJA2176" s="32"/>
      <c r="EJB2176" s="31"/>
      <c r="EJC2176" s="31"/>
      <c r="EJD2176" s="32"/>
      <c r="EJE2176" s="31"/>
      <c r="EJF2176" s="31"/>
      <c r="EJG2176" s="32"/>
      <c r="EJH2176" s="31"/>
      <c r="EJI2176" s="31"/>
      <c r="EJJ2176" s="32"/>
      <c r="EJK2176" s="31"/>
      <c r="EJL2176" s="31"/>
      <c r="EJM2176" s="32"/>
      <c r="EJN2176" s="31"/>
      <c r="EJO2176" s="31"/>
      <c r="EJP2176" s="32"/>
      <c r="EJQ2176" s="31"/>
      <c r="EJR2176" s="31"/>
      <c r="EJS2176" s="32"/>
      <c r="EJT2176" s="31"/>
      <c r="EJU2176" s="31"/>
      <c r="EJV2176" s="32"/>
      <c r="EJW2176" s="31"/>
      <c r="EJX2176" s="31"/>
      <c r="EJY2176" s="32"/>
      <c r="EJZ2176" s="31"/>
      <c r="EKA2176" s="31"/>
      <c r="EKB2176" s="32"/>
      <c r="EKC2176" s="31"/>
      <c r="EKD2176" s="31"/>
      <c r="EKE2176" s="32"/>
      <c r="EKF2176" s="31"/>
      <c r="EKG2176" s="31"/>
      <c r="EKH2176" s="32"/>
      <c r="EKI2176" s="31"/>
      <c r="EKJ2176" s="31"/>
      <c r="EKK2176" s="32"/>
      <c r="EKL2176" s="31"/>
      <c r="EKM2176" s="31"/>
      <c r="EKN2176" s="32"/>
      <c r="EKO2176" s="31"/>
      <c r="EKP2176" s="31"/>
      <c r="EKQ2176" s="32"/>
      <c r="EKR2176" s="31"/>
      <c r="EKS2176" s="31"/>
      <c r="EKT2176" s="32"/>
      <c r="EKU2176" s="31"/>
      <c r="EKV2176" s="31"/>
      <c r="EKW2176" s="32"/>
      <c r="EKX2176" s="31"/>
      <c r="EKY2176" s="31"/>
      <c r="EKZ2176" s="32"/>
      <c r="ELA2176" s="31"/>
      <c r="ELB2176" s="31"/>
      <c r="ELC2176" s="32"/>
      <c r="ELD2176" s="31"/>
      <c r="ELE2176" s="31"/>
      <c r="ELF2176" s="32"/>
      <c r="ELG2176" s="31"/>
      <c r="ELH2176" s="31"/>
      <c r="ELI2176" s="32"/>
      <c r="ELJ2176" s="31"/>
      <c r="ELK2176" s="31"/>
      <c r="ELL2176" s="32"/>
      <c r="ELM2176" s="31"/>
      <c r="ELN2176" s="31"/>
      <c r="ELO2176" s="32"/>
      <c r="ELP2176" s="31"/>
      <c r="ELQ2176" s="31"/>
      <c r="ELR2176" s="32"/>
      <c r="ELS2176" s="31"/>
      <c r="ELT2176" s="31"/>
      <c r="ELU2176" s="32"/>
      <c r="ELV2176" s="31"/>
      <c r="ELW2176" s="31"/>
      <c r="ELX2176" s="32"/>
      <c r="ELY2176" s="31"/>
      <c r="ELZ2176" s="31"/>
      <c r="EMA2176" s="32"/>
      <c r="EMB2176" s="31"/>
      <c r="EMC2176" s="31"/>
      <c r="EMD2176" s="32"/>
      <c r="EME2176" s="31"/>
      <c r="EMF2176" s="31"/>
      <c r="EMG2176" s="32"/>
      <c r="EMH2176" s="31"/>
      <c r="EMI2176" s="31"/>
      <c r="EMJ2176" s="32"/>
      <c r="EMK2176" s="31"/>
      <c r="EML2176" s="31"/>
      <c r="EMM2176" s="32"/>
      <c r="EMN2176" s="31"/>
      <c r="EMO2176" s="31"/>
      <c r="EMP2176" s="32"/>
      <c r="EMQ2176" s="31"/>
      <c r="EMR2176" s="31"/>
      <c r="EMS2176" s="32"/>
      <c r="EMT2176" s="31"/>
      <c r="EMU2176" s="31"/>
      <c r="EMV2176" s="32"/>
      <c r="EMW2176" s="31"/>
      <c r="EMX2176" s="31"/>
      <c r="EMY2176" s="32"/>
      <c r="EMZ2176" s="31"/>
      <c r="ENA2176" s="31"/>
      <c r="ENB2176" s="32"/>
      <c r="ENC2176" s="31"/>
      <c r="END2176" s="31"/>
      <c r="ENE2176" s="32"/>
      <c r="ENF2176" s="31"/>
      <c r="ENG2176" s="31"/>
      <c r="ENH2176" s="32"/>
      <c r="ENI2176" s="31"/>
      <c r="ENJ2176" s="31"/>
      <c r="ENK2176" s="32"/>
      <c r="ENL2176" s="31"/>
      <c r="ENM2176" s="31"/>
      <c r="ENN2176" s="32"/>
      <c r="ENO2176" s="31"/>
      <c r="ENP2176" s="31"/>
      <c r="ENQ2176" s="32"/>
      <c r="ENR2176" s="31"/>
      <c r="ENS2176" s="31"/>
      <c r="ENT2176" s="32"/>
      <c r="ENU2176" s="31"/>
      <c r="ENV2176" s="31"/>
      <c r="ENW2176" s="32"/>
      <c r="ENX2176" s="31"/>
      <c r="ENY2176" s="31"/>
      <c r="ENZ2176" s="32"/>
      <c r="EOA2176" s="31"/>
      <c r="EOB2176" s="31"/>
      <c r="EOC2176" s="32"/>
      <c r="EOD2176" s="31"/>
      <c r="EOE2176" s="31"/>
      <c r="EOF2176" s="32"/>
      <c r="EOG2176" s="31"/>
      <c r="EOH2176" s="31"/>
      <c r="EOI2176" s="32"/>
      <c r="EOJ2176" s="31"/>
      <c r="EOK2176" s="31"/>
      <c r="EOL2176" s="32"/>
      <c r="EOM2176" s="31"/>
      <c r="EON2176" s="31"/>
      <c r="EOO2176" s="32"/>
      <c r="EOP2176" s="31"/>
      <c r="EOQ2176" s="31"/>
      <c r="EOR2176" s="32"/>
      <c r="EOS2176" s="31"/>
      <c r="EOT2176" s="31"/>
      <c r="EOU2176" s="32"/>
      <c r="EOV2176" s="31"/>
      <c r="EOW2176" s="31"/>
      <c r="EOX2176" s="32"/>
      <c r="EOY2176" s="31"/>
      <c r="EOZ2176" s="31"/>
      <c r="EPA2176" s="32"/>
      <c r="EPB2176" s="31"/>
      <c r="EPC2176" s="31"/>
      <c r="EPD2176" s="32"/>
      <c r="EPE2176" s="31"/>
      <c r="EPF2176" s="31"/>
      <c r="EPG2176" s="32"/>
      <c r="EPH2176" s="31"/>
      <c r="EPI2176" s="31"/>
      <c r="EPJ2176" s="32"/>
      <c r="EPK2176" s="31"/>
      <c r="EPL2176" s="31"/>
      <c r="EPM2176" s="32"/>
      <c r="EPN2176" s="31"/>
      <c r="EPO2176" s="31"/>
      <c r="EPP2176" s="32"/>
      <c r="EPQ2176" s="31"/>
      <c r="EPR2176" s="31"/>
      <c r="EPS2176" s="32"/>
      <c r="EPT2176" s="31"/>
      <c r="EPU2176" s="31"/>
      <c r="EPV2176" s="32"/>
      <c r="EPW2176" s="31"/>
      <c r="EPX2176" s="31"/>
      <c r="EPY2176" s="32"/>
      <c r="EPZ2176" s="31"/>
      <c r="EQA2176" s="31"/>
      <c r="EQB2176" s="32"/>
      <c r="EQC2176" s="31"/>
      <c r="EQD2176" s="31"/>
      <c r="EQE2176" s="32"/>
      <c r="EQF2176" s="31"/>
      <c r="EQG2176" s="31"/>
      <c r="EQH2176" s="32"/>
      <c r="EQI2176" s="31"/>
      <c r="EQJ2176" s="31"/>
      <c r="EQK2176" s="32"/>
      <c r="EQL2176" s="31"/>
      <c r="EQM2176" s="31"/>
      <c r="EQN2176" s="32"/>
      <c r="EQO2176" s="31"/>
      <c r="EQP2176" s="31"/>
      <c r="EQQ2176" s="32"/>
      <c r="EQR2176" s="31"/>
      <c r="EQS2176" s="31"/>
      <c r="EQT2176" s="32"/>
      <c r="EQU2176" s="31"/>
      <c r="EQV2176" s="31"/>
      <c r="EQW2176" s="32"/>
      <c r="EQX2176" s="31"/>
      <c r="EQY2176" s="31"/>
      <c r="EQZ2176" s="32"/>
      <c r="ERA2176" s="31"/>
      <c r="ERB2176" s="31"/>
      <c r="ERC2176" s="32"/>
      <c r="ERD2176" s="31"/>
      <c r="ERE2176" s="31"/>
      <c r="ERF2176" s="32"/>
      <c r="ERG2176" s="31"/>
      <c r="ERH2176" s="31"/>
      <c r="ERI2176" s="32"/>
      <c r="ERJ2176" s="31"/>
      <c r="ERK2176" s="31"/>
      <c r="ERL2176" s="32"/>
      <c r="ERM2176" s="31"/>
      <c r="ERN2176" s="31"/>
      <c r="ERO2176" s="32"/>
      <c r="ERP2176" s="31"/>
      <c r="ERQ2176" s="31"/>
      <c r="ERR2176" s="32"/>
      <c r="ERS2176" s="31"/>
      <c r="ERT2176" s="31"/>
      <c r="ERU2176" s="32"/>
      <c r="ERV2176" s="31"/>
      <c r="ERW2176" s="31"/>
      <c r="ERX2176" s="32"/>
      <c r="ERY2176" s="31"/>
      <c r="ERZ2176" s="31"/>
      <c r="ESA2176" s="32"/>
      <c r="ESB2176" s="31"/>
      <c r="ESC2176" s="31"/>
      <c r="ESD2176" s="32"/>
      <c r="ESE2176" s="31"/>
      <c r="ESF2176" s="31"/>
      <c r="ESG2176" s="32"/>
      <c r="ESH2176" s="31"/>
      <c r="ESI2176" s="31"/>
      <c r="ESJ2176" s="32"/>
      <c r="ESK2176" s="31"/>
      <c r="ESL2176" s="31"/>
      <c r="ESM2176" s="32"/>
      <c r="ESN2176" s="31"/>
      <c r="ESO2176" s="31"/>
      <c r="ESP2176" s="32"/>
      <c r="ESQ2176" s="31"/>
      <c r="ESR2176" s="31"/>
      <c r="ESS2176" s="32"/>
      <c r="EST2176" s="31"/>
      <c r="ESU2176" s="31"/>
      <c r="ESV2176" s="32"/>
      <c r="ESW2176" s="31"/>
      <c r="ESX2176" s="31"/>
      <c r="ESY2176" s="32"/>
      <c r="ESZ2176" s="31"/>
      <c r="ETA2176" s="31"/>
      <c r="ETB2176" s="32"/>
      <c r="ETC2176" s="31"/>
      <c r="ETD2176" s="31"/>
      <c r="ETE2176" s="32"/>
      <c r="ETF2176" s="31"/>
      <c r="ETG2176" s="31"/>
      <c r="ETH2176" s="32"/>
      <c r="ETI2176" s="31"/>
      <c r="ETJ2176" s="31"/>
      <c r="ETK2176" s="32"/>
      <c r="ETL2176" s="31"/>
      <c r="ETM2176" s="31"/>
      <c r="ETN2176" s="32"/>
      <c r="ETO2176" s="31"/>
      <c r="ETP2176" s="31"/>
      <c r="ETQ2176" s="32"/>
      <c r="ETR2176" s="31"/>
      <c r="ETS2176" s="31"/>
      <c r="ETT2176" s="32"/>
      <c r="ETU2176" s="31"/>
      <c r="ETV2176" s="31"/>
      <c r="ETW2176" s="32"/>
      <c r="ETX2176" s="31"/>
      <c r="ETY2176" s="31"/>
      <c r="ETZ2176" s="32"/>
      <c r="EUA2176" s="31"/>
      <c r="EUB2176" s="31"/>
      <c r="EUC2176" s="32"/>
      <c r="EUD2176" s="31"/>
      <c r="EUE2176" s="31"/>
      <c r="EUF2176" s="32"/>
      <c r="EUG2176" s="31"/>
      <c r="EUH2176" s="31"/>
      <c r="EUI2176" s="32"/>
      <c r="EUJ2176" s="31"/>
      <c r="EUK2176" s="31"/>
      <c r="EUL2176" s="32"/>
      <c r="EUM2176" s="31"/>
      <c r="EUN2176" s="31"/>
      <c r="EUO2176" s="32"/>
      <c r="EUP2176" s="31"/>
      <c r="EUQ2176" s="31"/>
      <c r="EUR2176" s="32"/>
      <c r="EUS2176" s="31"/>
      <c r="EUT2176" s="31"/>
      <c r="EUU2176" s="32"/>
      <c r="EUV2176" s="31"/>
      <c r="EUW2176" s="31"/>
      <c r="EUX2176" s="32"/>
      <c r="EUY2176" s="31"/>
      <c r="EUZ2176" s="31"/>
      <c r="EVA2176" s="32"/>
      <c r="EVB2176" s="31"/>
      <c r="EVC2176" s="31"/>
      <c r="EVD2176" s="32"/>
      <c r="EVE2176" s="31"/>
      <c r="EVF2176" s="31"/>
      <c r="EVG2176" s="32"/>
      <c r="EVH2176" s="31"/>
      <c r="EVI2176" s="31"/>
      <c r="EVJ2176" s="32"/>
      <c r="EVK2176" s="31"/>
      <c r="EVL2176" s="31"/>
      <c r="EVM2176" s="32"/>
      <c r="EVN2176" s="31"/>
      <c r="EVO2176" s="31"/>
      <c r="EVP2176" s="32"/>
      <c r="EVQ2176" s="31"/>
      <c r="EVR2176" s="31"/>
      <c r="EVS2176" s="32"/>
      <c r="EVT2176" s="31"/>
      <c r="EVU2176" s="31"/>
      <c r="EVV2176" s="32"/>
      <c r="EVW2176" s="31"/>
      <c r="EVX2176" s="31"/>
      <c r="EVY2176" s="32"/>
      <c r="EVZ2176" s="31"/>
      <c r="EWA2176" s="31"/>
      <c r="EWB2176" s="32"/>
      <c r="EWC2176" s="31"/>
      <c r="EWD2176" s="31"/>
      <c r="EWE2176" s="32"/>
      <c r="EWF2176" s="31"/>
      <c r="EWG2176" s="31"/>
      <c r="EWH2176" s="32"/>
      <c r="EWI2176" s="31"/>
      <c r="EWJ2176" s="31"/>
      <c r="EWK2176" s="32"/>
      <c r="EWL2176" s="31"/>
      <c r="EWM2176" s="31"/>
      <c r="EWN2176" s="32"/>
      <c r="EWO2176" s="31"/>
      <c r="EWP2176" s="31"/>
      <c r="EWQ2176" s="32"/>
      <c r="EWR2176" s="31"/>
      <c r="EWS2176" s="31"/>
      <c r="EWT2176" s="32"/>
      <c r="EWU2176" s="31"/>
      <c r="EWV2176" s="31"/>
      <c r="EWW2176" s="32"/>
      <c r="EWX2176" s="31"/>
      <c r="EWY2176" s="31"/>
      <c r="EWZ2176" s="32"/>
      <c r="EXA2176" s="31"/>
      <c r="EXB2176" s="31"/>
      <c r="EXC2176" s="32"/>
      <c r="EXD2176" s="31"/>
      <c r="EXE2176" s="31"/>
      <c r="EXF2176" s="32"/>
      <c r="EXG2176" s="31"/>
      <c r="EXH2176" s="31"/>
      <c r="EXI2176" s="32"/>
      <c r="EXJ2176" s="31"/>
      <c r="EXK2176" s="31"/>
      <c r="EXL2176" s="32"/>
      <c r="EXM2176" s="31"/>
      <c r="EXN2176" s="31"/>
      <c r="EXO2176" s="32"/>
      <c r="EXP2176" s="31"/>
      <c r="EXQ2176" s="31"/>
      <c r="EXR2176" s="32"/>
      <c r="EXS2176" s="31"/>
      <c r="EXT2176" s="31"/>
      <c r="EXU2176" s="32"/>
      <c r="EXV2176" s="31"/>
      <c r="EXW2176" s="31"/>
      <c r="EXX2176" s="32"/>
      <c r="EXY2176" s="31"/>
      <c r="EXZ2176" s="31"/>
      <c r="EYA2176" s="32"/>
      <c r="EYB2176" s="31"/>
      <c r="EYC2176" s="31"/>
      <c r="EYD2176" s="32"/>
      <c r="EYE2176" s="31"/>
      <c r="EYF2176" s="31"/>
      <c r="EYG2176" s="32"/>
      <c r="EYH2176" s="31"/>
      <c r="EYI2176" s="31"/>
      <c r="EYJ2176" s="32"/>
      <c r="EYK2176" s="31"/>
      <c r="EYL2176" s="31"/>
      <c r="EYM2176" s="32"/>
      <c r="EYN2176" s="31"/>
      <c r="EYO2176" s="31"/>
      <c r="EYP2176" s="32"/>
      <c r="EYQ2176" s="31"/>
      <c r="EYR2176" s="31"/>
      <c r="EYS2176" s="32"/>
      <c r="EYT2176" s="31"/>
      <c r="EYU2176" s="31"/>
      <c r="EYV2176" s="32"/>
      <c r="EYW2176" s="31"/>
      <c r="EYX2176" s="31"/>
      <c r="EYY2176" s="32"/>
      <c r="EYZ2176" s="31"/>
      <c r="EZA2176" s="31"/>
      <c r="EZB2176" s="32"/>
      <c r="EZC2176" s="31"/>
      <c r="EZD2176" s="31"/>
      <c r="EZE2176" s="32"/>
      <c r="EZF2176" s="31"/>
      <c r="EZG2176" s="31"/>
      <c r="EZH2176" s="32"/>
      <c r="EZI2176" s="31"/>
      <c r="EZJ2176" s="31"/>
      <c r="EZK2176" s="32"/>
      <c r="EZL2176" s="31"/>
      <c r="EZM2176" s="31"/>
      <c r="EZN2176" s="32"/>
      <c r="EZO2176" s="31"/>
      <c r="EZP2176" s="31"/>
      <c r="EZQ2176" s="32"/>
      <c r="EZR2176" s="31"/>
      <c r="EZS2176" s="31"/>
      <c r="EZT2176" s="32"/>
      <c r="EZU2176" s="31"/>
      <c r="EZV2176" s="31"/>
      <c r="EZW2176" s="32"/>
      <c r="EZX2176" s="31"/>
      <c r="EZY2176" s="31"/>
      <c r="EZZ2176" s="32"/>
      <c r="FAA2176" s="31"/>
      <c r="FAB2176" s="31"/>
      <c r="FAC2176" s="32"/>
      <c r="FAD2176" s="31"/>
      <c r="FAE2176" s="31"/>
      <c r="FAF2176" s="32"/>
      <c r="FAG2176" s="31"/>
      <c r="FAH2176" s="31"/>
      <c r="FAI2176" s="32"/>
      <c r="FAJ2176" s="31"/>
      <c r="FAK2176" s="31"/>
      <c r="FAL2176" s="32"/>
      <c r="FAM2176" s="31"/>
      <c r="FAN2176" s="31"/>
      <c r="FAO2176" s="32"/>
      <c r="FAP2176" s="31"/>
      <c r="FAQ2176" s="31"/>
      <c r="FAR2176" s="32"/>
      <c r="FAS2176" s="31"/>
      <c r="FAT2176" s="31"/>
      <c r="FAU2176" s="32"/>
      <c r="FAV2176" s="31"/>
      <c r="FAW2176" s="31"/>
      <c r="FAX2176" s="32"/>
      <c r="FAY2176" s="31"/>
      <c r="FAZ2176" s="31"/>
      <c r="FBA2176" s="32"/>
      <c r="FBB2176" s="31"/>
      <c r="FBC2176" s="31"/>
      <c r="FBD2176" s="32"/>
      <c r="FBE2176" s="31"/>
      <c r="FBF2176" s="31"/>
      <c r="FBG2176" s="32"/>
      <c r="FBH2176" s="31"/>
      <c r="FBI2176" s="31"/>
      <c r="FBJ2176" s="32"/>
      <c r="FBK2176" s="31"/>
      <c r="FBL2176" s="31"/>
      <c r="FBM2176" s="32"/>
      <c r="FBN2176" s="31"/>
      <c r="FBO2176" s="31"/>
      <c r="FBP2176" s="32"/>
      <c r="FBQ2176" s="31"/>
      <c r="FBR2176" s="31"/>
      <c r="FBS2176" s="32"/>
      <c r="FBT2176" s="31"/>
      <c r="FBU2176" s="31"/>
      <c r="FBV2176" s="32"/>
      <c r="FBW2176" s="31"/>
      <c r="FBX2176" s="31"/>
      <c r="FBY2176" s="32"/>
      <c r="FBZ2176" s="31"/>
      <c r="FCA2176" s="31"/>
      <c r="FCB2176" s="32"/>
      <c r="FCC2176" s="31"/>
      <c r="FCD2176" s="31"/>
      <c r="FCE2176" s="32"/>
      <c r="FCF2176" s="31"/>
      <c r="FCG2176" s="31"/>
      <c r="FCH2176" s="32"/>
      <c r="FCI2176" s="31"/>
      <c r="FCJ2176" s="31"/>
      <c r="FCK2176" s="32"/>
      <c r="FCL2176" s="31"/>
      <c r="FCM2176" s="31"/>
      <c r="FCN2176" s="32"/>
      <c r="FCO2176" s="31"/>
      <c r="FCP2176" s="31"/>
      <c r="FCQ2176" s="32"/>
      <c r="FCR2176" s="31"/>
      <c r="FCS2176" s="31"/>
      <c r="FCT2176" s="32"/>
      <c r="FCU2176" s="31"/>
      <c r="FCV2176" s="31"/>
      <c r="FCW2176" s="32"/>
      <c r="FCX2176" s="31"/>
      <c r="FCY2176" s="31"/>
      <c r="FCZ2176" s="32"/>
      <c r="FDA2176" s="31"/>
      <c r="FDB2176" s="31"/>
      <c r="FDC2176" s="32"/>
      <c r="FDD2176" s="31"/>
      <c r="FDE2176" s="31"/>
      <c r="FDF2176" s="32"/>
      <c r="FDG2176" s="31"/>
      <c r="FDH2176" s="31"/>
      <c r="FDI2176" s="32"/>
      <c r="FDJ2176" s="31"/>
      <c r="FDK2176" s="31"/>
      <c r="FDL2176" s="32"/>
      <c r="FDM2176" s="31"/>
      <c r="FDN2176" s="31"/>
      <c r="FDO2176" s="32"/>
      <c r="FDP2176" s="31"/>
      <c r="FDQ2176" s="31"/>
      <c r="FDR2176" s="32"/>
      <c r="FDS2176" s="31"/>
      <c r="FDT2176" s="31"/>
      <c r="FDU2176" s="32"/>
      <c r="FDV2176" s="31"/>
      <c r="FDW2176" s="31"/>
      <c r="FDX2176" s="32"/>
      <c r="FDY2176" s="31"/>
      <c r="FDZ2176" s="31"/>
      <c r="FEA2176" s="32"/>
      <c r="FEB2176" s="31"/>
      <c r="FEC2176" s="31"/>
      <c r="FED2176" s="32"/>
      <c r="FEE2176" s="31"/>
      <c r="FEF2176" s="31"/>
      <c r="FEG2176" s="32"/>
      <c r="FEH2176" s="31"/>
      <c r="FEI2176" s="31"/>
      <c r="FEJ2176" s="32"/>
      <c r="FEK2176" s="31"/>
      <c r="FEL2176" s="31"/>
      <c r="FEM2176" s="32"/>
      <c r="FEN2176" s="31"/>
      <c r="FEO2176" s="31"/>
      <c r="FEP2176" s="32"/>
      <c r="FEQ2176" s="31"/>
      <c r="FER2176" s="31"/>
      <c r="FES2176" s="32"/>
      <c r="FET2176" s="31"/>
      <c r="FEU2176" s="31"/>
      <c r="FEV2176" s="32"/>
      <c r="FEW2176" s="31"/>
      <c r="FEX2176" s="31"/>
      <c r="FEY2176" s="32"/>
      <c r="FEZ2176" s="31"/>
      <c r="FFA2176" s="31"/>
      <c r="FFB2176" s="32"/>
      <c r="FFC2176" s="31"/>
      <c r="FFD2176" s="31"/>
      <c r="FFE2176" s="32"/>
      <c r="FFF2176" s="31"/>
      <c r="FFG2176" s="31"/>
      <c r="FFH2176" s="32"/>
      <c r="FFI2176" s="31"/>
      <c r="FFJ2176" s="31"/>
      <c r="FFK2176" s="32"/>
      <c r="FFL2176" s="31"/>
      <c r="FFM2176" s="31"/>
      <c r="FFN2176" s="32"/>
      <c r="FFO2176" s="31"/>
      <c r="FFP2176" s="31"/>
      <c r="FFQ2176" s="32"/>
      <c r="FFR2176" s="31"/>
      <c r="FFS2176" s="31"/>
      <c r="FFT2176" s="32"/>
      <c r="FFU2176" s="31"/>
      <c r="FFV2176" s="31"/>
      <c r="FFW2176" s="32"/>
      <c r="FFX2176" s="31"/>
      <c r="FFY2176" s="31"/>
      <c r="FFZ2176" s="32"/>
      <c r="FGA2176" s="31"/>
      <c r="FGB2176" s="31"/>
      <c r="FGC2176" s="32"/>
      <c r="FGD2176" s="31"/>
      <c r="FGE2176" s="31"/>
      <c r="FGF2176" s="32"/>
      <c r="FGG2176" s="31"/>
      <c r="FGH2176" s="31"/>
      <c r="FGI2176" s="32"/>
      <c r="FGJ2176" s="31"/>
      <c r="FGK2176" s="31"/>
      <c r="FGL2176" s="32"/>
      <c r="FGM2176" s="31"/>
      <c r="FGN2176" s="31"/>
      <c r="FGO2176" s="32"/>
      <c r="FGP2176" s="31"/>
      <c r="FGQ2176" s="31"/>
      <c r="FGR2176" s="32"/>
      <c r="FGS2176" s="31"/>
      <c r="FGT2176" s="31"/>
      <c r="FGU2176" s="32"/>
      <c r="FGV2176" s="31"/>
      <c r="FGW2176" s="31"/>
      <c r="FGX2176" s="32"/>
      <c r="FGY2176" s="31"/>
      <c r="FGZ2176" s="31"/>
      <c r="FHA2176" s="32"/>
      <c r="FHB2176" s="31"/>
      <c r="FHC2176" s="31"/>
      <c r="FHD2176" s="32"/>
      <c r="FHE2176" s="31"/>
      <c r="FHF2176" s="31"/>
      <c r="FHG2176" s="32"/>
      <c r="FHH2176" s="31"/>
      <c r="FHI2176" s="31"/>
      <c r="FHJ2176" s="32"/>
      <c r="FHK2176" s="31"/>
      <c r="FHL2176" s="31"/>
      <c r="FHM2176" s="32"/>
      <c r="FHN2176" s="31"/>
      <c r="FHO2176" s="31"/>
      <c r="FHP2176" s="32"/>
      <c r="FHQ2176" s="31"/>
      <c r="FHR2176" s="31"/>
      <c r="FHS2176" s="32"/>
      <c r="FHT2176" s="31"/>
      <c r="FHU2176" s="31"/>
      <c r="FHV2176" s="32"/>
      <c r="FHW2176" s="31"/>
      <c r="FHX2176" s="31"/>
      <c r="FHY2176" s="32"/>
      <c r="FHZ2176" s="31"/>
      <c r="FIA2176" s="31"/>
      <c r="FIB2176" s="32"/>
      <c r="FIC2176" s="31"/>
      <c r="FID2176" s="31"/>
      <c r="FIE2176" s="32"/>
      <c r="FIF2176" s="31"/>
      <c r="FIG2176" s="31"/>
      <c r="FIH2176" s="32"/>
      <c r="FII2176" s="31"/>
      <c r="FIJ2176" s="31"/>
      <c r="FIK2176" s="32"/>
      <c r="FIL2176" s="31"/>
      <c r="FIM2176" s="31"/>
      <c r="FIN2176" s="32"/>
      <c r="FIO2176" s="31"/>
      <c r="FIP2176" s="31"/>
      <c r="FIQ2176" s="32"/>
      <c r="FIR2176" s="31"/>
      <c r="FIS2176" s="31"/>
      <c r="FIT2176" s="32"/>
      <c r="FIU2176" s="31"/>
      <c r="FIV2176" s="31"/>
      <c r="FIW2176" s="32"/>
      <c r="FIX2176" s="31"/>
      <c r="FIY2176" s="31"/>
      <c r="FIZ2176" s="32"/>
      <c r="FJA2176" s="31"/>
      <c r="FJB2176" s="31"/>
      <c r="FJC2176" s="32"/>
      <c r="FJD2176" s="31"/>
      <c r="FJE2176" s="31"/>
      <c r="FJF2176" s="32"/>
      <c r="FJG2176" s="31"/>
      <c r="FJH2176" s="31"/>
      <c r="FJI2176" s="32"/>
      <c r="FJJ2176" s="31"/>
      <c r="FJK2176" s="31"/>
      <c r="FJL2176" s="32"/>
      <c r="FJM2176" s="31"/>
      <c r="FJN2176" s="31"/>
      <c r="FJO2176" s="32"/>
      <c r="FJP2176" s="31"/>
      <c r="FJQ2176" s="31"/>
      <c r="FJR2176" s="32"/>
      <c r="FJS2176" s="31"/>
      <c r="FJT2176" s="31"/>
      <c r="FJU2176" s="32"/>
      <c r="FJV2176" s="31"/>
      <c r="FJW2176" s="31"/>
      <c r="FJX2176" s="32"/>
      <c r="FJY2176" s="31"/>
      <c r="FJZ2176" s="31"/>
      <c r="FKA2176" s="32"/>
      <c r="FKB2176" s="31"/>
      <c r="FKC2176" s="31"/>
      <c r="FKD2176" s="32"/>
      <c r="FKE2176" s="31"/>
      <c r="FKF2176" s="31"/>
      <c r="FKG2176" s="32"/>
      <c r="FKH2176" s="31"/>
      <c r="FKI2176" s="31"/>
      <c r="FKJ2176" s="32"/>
      <c r="FKK2176" s="31"/>
      <c r="FKL2176" s="31"/>
      <c r="FKM2176" s="32"/>
      <c r="FKN2176" s="31"/>
      <c r="FKO2176" s="31"/>
      <c r="FKP2176" s="32"/>
      <c r="FKQ2176" s="31"/>
      <c r="FKR2176" s="31"/>
      <c r="FKS2176" s="32"/>
      <c r="FKT2176" s="31"/>
      <c r="FKU2176" s="31"/>
      <c r="FKV2176" s="32"/>
      <c r="FKW2176" s="31"/>
      <c r="FKX2176" s="31"/>
      <c r="FKY2176" s="32"/>
      <c r="FKZ2176" s="31"/>
      <c r="FLA2176" s="31"/>
      <c r="FLB2176" s="32"/>
      <c r="FLC2176" s="31"/>
      <c r="FLD2176" s="31"/>
      <c r="FLE2176" s="32"/>
      <c r="FLF2176" s="31"/>
      <c r="FLG2176" s="31"/>
      <c r="FLH2176" s="32"/>
      <c r="FLI2176" s="31"/>
      <c r="FLJ2176" s="31"/>
      <c r="FLK2176" s="32"/>
      <c r="FLL2176" s="31"/>
      <c r="FLM2176" s="31"/>
      <c r="FLN2176" s="32"/>
      <c r="FLO2176" s="31"/>
      <c r="FLP2176" s="31"/>
      <c r="FLQ2176" s="32"/>
      <c r="FLR2176" s="31"/>
      <c r="FLS2176" s="31"/>
      <c r="FLT2176" s="32"/>
      <c r="FLU2176" s="31"/>
      <c r="FLV2176" s="31"/>
      <c r="FLW2176" s="32"/>
      <c r="FLX2176" s="31"/>
      <c r="FLY2176" s="31"/>
      <c r="FLZ2176" s="32"/>
      <c r="FMA2176" s="31"/>
      <c r="FMB2176" s="31"/>
      <c r="FMC2176" s="32"/>
      <c r="FMD2176" s="31"/>
      <c r="FME2176" s="31"/>
      <c r="FMF2176" s="32"/>
      <c r="FMG2176" s="31"/>
      <c r="FMH2176" s="31"/>
      <c r="FMI2176" s="32"/>
      <c r="FMJ2176" s="31"/>
      <c r="FMK2176" s="31"/>
      <c r="FML2176" s="32"/>
      <c r="FMM2176" s="31"/>
      <c r="FMN2176" s="31"/>
      <c r="FMO2176" s="32"/>
      <c r="FMP2176" s="31"/>
      <c r="FMQ2176" s="31"/>
      <c r="FMR2176" s="32"/>
      <c r="FMS2176" s="31"/>
      <c r="FMT2176" s="31"/>
      <c r="FMU2176" s="32"/>
      <c r="FMV2176" s="31"/>
      <c r="FMW2176" s="31"/>
      <c r="FMX2176" s="32"/>
      <c r="FMY2176" s="31"/>
      <c r="FMZ2176" s="31"/>
      <c r="FNA2176" s="32"/>
      <c r="FNB2176" s="31"/>
      <c r="FNC2176" s="31"/>
      <c r="FND2176" s="32"/>
      <c r="FNE2176" s="31"/>
      <c r="FNF2176" s="31"/>
      <c r="FNG2176" s="32"/>
      <c r="FNH2176" s="31"/>
      <c r="FNI2176" s="31"/>
      <c r="FNJ2176" s="32"/>
      <c r="FNK2176" s="31"/>
      <c r="FNL2176" s="31"/>
      <c r="FNM2176" s="32"/>
      <c r="FNN2176" s="31"/>
      <c r="FNO2176" s="31"/>
      <c r="FNP2176" s="32"/>
      <c r="FNQ2176" s="31"/>
      <c r="FNR2176" s="31"/>
      <c r="FNS2176" s="32"/>
      <c r="FNT2176" s="31"/>
      <c r="FNU2176" s="31"/>
      <c r="FNV2176" s="32"/>
      <c r="FNW2176" s="31"/>
      <c r="FNX2176" s="31"/>
      <c r="FNY2176" s="32"/>
      <c r="FNZ2176" s="31"/>
      <c r="FOA2176" s="31"/>
      <c r="FOB2176" s="32"/>
      <c r="FOC2176" s="31"/>
      <c r="FOD2176" s="31"/>
      <c r="FOE2176" s="32"/>
      <c r="FOF2176" s="31"/>
      <c r="FOG2176" s="31"/>
      <c r="FOH2176" s="32"/>
      <c r="FOI2176" s="31"/>
      <c r="FOJ2176" s="31"/>
      <c r="FOK2176" s="32"/>
      <c r="FOL2176" s="31"/>
      <c r="FOM2176" s="31"/>
      <c r="FON2176" s="32"/>
      <c r="FOO2176" s="31"/>
      <c r="FOP2176" s="31"/>
      <c r="FOQ2176" s="32"/>
      <c r="FOR2176" s="31"/>
      <c r="FOS2176" s="31"/>
      <c r="FOT2176" s="32"/>
      <c r="FOU2176" s="31"/>
      <c r="FOV2176" s="31"/>
      <c r="FOW2176" s="32"/>
      <c r="FOX2176" s="31"/>
      <c r="FOY2176" s="31"/>
      <c r="FOZ2176" s="32"/>
      <c r="FPA2176" s="31"/>
      <c r="FPB2176" s="31"/>
      <c r="FPC2176" s="32"/>
      <c r="FPD2176" s="31"/>
      <c r="FPE2176" s="31"/>
      <c r="FPF2176" s="32"/>
      <c r="FPG2176" s="31"/>
      <c r="FPH2176" s="31"/>
      <c r="FPI2176" s="32"/>
      <c r="FPJ2176" s="31"/>
      <c r="FPK2176" s="31"/>
      <c r="FPL2176" s="32"/>
      <c r="FPM2176" s="31"/>
      <c r="FPN2176" s="31"/>
      <c r="FPO2176" s="32"/>
      <c r="FPP2176" s="31"/>
      <c r="FPQ2176" s="31"/>
      <c r="FPR2176" s="32"/>
      <c r="FPS2176" s="31"/>
      <c r="FPT2176" s="31"/>
      <c r="FPU2176" s="32"/>
      <c r="FPV2176" s="31"/>
      <c r="FPW2176" s="31"/>
      <c r="FPX2176" s="32"/>
      <c r="FPY2176" s="31"/>
      <c r="FPZ2176" s="31"/>
      <c r="FQA2176" s="32"/>
      <c r="FQB2176" s="31"/>
      <c r="FQC2176" s="31"/>
      <c r="FQD2176" s="32"/>
      <c r="FQE2176" s="31"/>
      <c r="FQF2176" s="31"/>
      <c r="FQG2176" s="32"/>
      <c r="FQH2176" s="31"/>
      <c r="FQI2176" s="31"/>
      <c r="FQJ2176" s="32"/>
      <c r="FQK2176" s="31"/>
      <c r="FQL2176" s="31"/>
      <c r="FQM2176" s="32"/>
      <c r="FQN2176" s="31"/>
      <c r="FQO2176" s="31"/>
      <c r="FQP2176" s="32"/>
      <c r="FQQ2176" s="31"/>
      <c r="FQR2176" s="31"/>
      <c r="FQS2176" s="32"/>
      <c r="FQT2176" s="31"/>
      <c r="FQU2176" s="31"/>
      <c r="FQV2176" s="32"/>
      <c r="FQW2176" s="31"/>
      <c r="FQX2176" s="31"/>
      <c r="FQY2176" s="32"/>
      <c r="FQZ2176" s="31"/>
      <c r="FRA2176" s="31"/>
      <c r="FRB2176" s="32"/>
      <c r="FRC2176" s="31"/>
      <c r="FRD2176" s="31"/>
      <c r="FRE2176" s="32"/>
      <c r="FRF2176" s="31"/>
      <c r="FRG2176" s="31"/>
      <c r="FRH2176" s="32"/>
      <c r="FRI2176" s="31"/>
      <c r="FRJ2176" s="31"/>
      <c r="FRK2176" s="32"/>
      <c r="FRL2176" s="31"/>
      <c r="FRM2176" s="31"/>
      <c r="FRN2176" s="32"/>
      <c r="FRO2176" s="31"/>
      <c r="FRP2176" s="31"/>
      <c r="FRQ2176" s="32"/>
      <c r="FRR2176" s="31"/>
      <c r="FRS2176" s="31"/>
      <c r="FRT2176" s="32"/>
      <c r="FRU2176" s="31"/>
      <c r="FRV2176" s="31"/>
      <c r="FRW2176" s="32"/>
      <c r="FRX2176" s="31"/>
      <c r="FRY2176" s="31"/>
      <c r="FRZ2176" s="32"/>
      <c r="FSA2176" s="31"/>
      <c r="FSB2176" s="31"/>
      <c r="FSC2176" s="32"/>
      <c r="FSD2176" s="31"/>
      <c r="FSE2176" s="31"/>
      <c r="FSF2176" s="32"/>
      <c r="FSG2176" s="31"/>
      <c r="FSH2176" s="31"/>
      <c r="FSI2176" s="32"/>
      <c r="FSJ2176" s="31"/>
      <c r="FSK2176" s="31"/>
      <c r="FSL2176" s="32"/>
      <c r="FSM2176" s="31"/>
      <c r="FSN2176" s="31"/>
      <c r="FSO2176" s="32"/>
      <c r="FSP2176" s="31"/>
      <c r="FSQ2176" s="31"/>
      <c r="FSR2176" s="32"/>
      <c r="FSS2176" s="31"/>
      <c r="FST2176" s="31"/>
      <c r="FSU2176" s="32"/>
      <c r="FSV2176" s="31"/>
      <c r="FSW2176" s="31"/>
      <c r="FSX2176" s="32"/>
      <c r="FSY2176" s="31"/>
      <c r="FSZ2176" s="31"/>
      <c r="FTA2176" s="32"/>
      <c r="FTB2176" s="31"/>
      <c r="FTC2176" s="31"/>
      <c r="FTD2176" s="32"/>
      <c r="FTE2176" s="31"/>
      <c r="FTF2176" s="31"/>
      <c r="FTG2176" s="32"/>
      <c r="FTH2176" s="31"/>
      <c r="FTI2176" s="31"/>
      <c r="FTJ2176" s="32"/>
      <c r="FTK2176" s="31"/>
      <c r="FTL2176" s="31"/>
      <c r="FTM2176" s="32"/>
      <c r="FTN2176" s="31"/>
      <c r="FTO2176" s="31"/>
      <c r="FTP2176" s="32"/>
      <c r="FTQ2176" s="31"/>
      <c r="FTR2176" s="31"/>
      <c r="FTS2176" s="32"/>
      <c r="FTT2176" s="31"/>
      <c r="FTU2176" s="31"/>
      <c r="FTV2176" s="32"/>
      <c r="FTW2176" s="31"/>
      <c r="FTX2176" s="31"/>
      <c r="FTY2176" s="32"/>
      <c r="FTZ2176" s="31"/>
      <c r="FUA2176" s="31"/>
      <c r="FUB2176" s="32"/>
      <c r="FUC2176" s="31"/>
      <c r="FUD2176" s="31"/>
      <c r="FUE2176" s="32"/>
      <c r="FUF2176" s="31"/>
      <c r="FUG2176" s="31"/>
      <c r="FUH2176" s="32"/>
      <c r="FUI2176" s="31"/>
      <c r="FUJ2176" s="31"/>
      <c r="FUK2176" s="32"/>
      <c r="FUL2176" s="31"/>
      <c r="FUM2176" s="31"/>
      <c r="FUN2176" s="32"/>
      <c r="FUO2176" s="31"/>
      <c r="FUP2176" s="31"/>
      <c r="FUQ2176" s="32"/>
      <c r="FUR2176" s="31"/>
      <c r="FUS2176" s="31"/>
      <c r="FUT2176" s="32"/>
      <c r="FUU2176" s="31"/>
      <c r="FUV2176" s="31"/>
      <c r="FUW2176" s="32"/>
      <c r="FUX2176" s="31"/>
      <c r="FUY2176" s="31"/>
      <c r="FUZ2176" s="32"/>
      <c r="FVA2176" s="31"/>
      <c r="FVB2176" s="31"/>
      <c r="FVC2176" s="32"/>
      <c r="FVD2176" s="31"/>
      <c r="FVE2176" s="31"/>
      <c r="FVF2176" s="32"/>
      <c r="FVG2176" s="31"/>
      <c r="FVH2176" s="31"/>
      <c r="FVI2176" s="32"/>
      <c r="FVJ2176" s="31"/>
      <c r="FVK2176" s="31"/>
      <c r="FVL2176" s="32"/>
      <c r="FVM2176" s="31"/>
      <c r="FVN2176" s="31"/>
      <c r="FVO2176" s="32"/>
      <c r="FVP2176" s="31"/>
      <c r="FVQ2176" s="31"/>
      <c r="FVR2176" s="32"/>
      <c r="FVS2176" s="31"/>
      <c r="FVT2176" s="31"/>
      <c r="FVU2176" s="32"/>
      <c r="FVV2176" s="31"/>
      <c r="FVW2176" s="31"/>
      <c r="FVX2176" s="32"/>
      <c r="FVY2176" s="31"/>
      <c r="FVZ2176" s="31"/>
      <c r="FWA2176" s="32"/>
      <c r="FWB2176" s="31"/>
      <c r="FWC2176" s="31"/>
      <c r="FWD2176" s="32"/>
      <c r="FWE2176" s="31"/>
      <c r="FWF2176" s="31"/>
      <c r="FWG2176" s="32"/>
      <c r="FWH2176" s="31"/>
      <c r="FWI2176" s="31"/>
      <c r="FWJ2176" s="32"/>
      <c r="FWK2176" s="31"/>
      <c r="FWL2176" s="31"/>
      <c r="FWM2176" s="32"/>
      <c r="FWN2176" s="31"/>
      <c r="FWO2176" s="31"/>
      <c r="FWP2176" s="32"/>
      <c r="FWQ2176" s="31"/>
      <c r="FWR2176" s="31"/>
      <c r="FWS2176" s="32"/>
      <c r="FWT2176" s="31"/>
      <c r="FWU2176" s="31"/>
      <c r="FWV2176" s="32"/>
      <c r="FWW2176" s="31"/>
      <c r="FWX2176" s="31"/>
      <c r="FWY2176" s="32"/>
      <c r="FWZ2176" s="31"/>
      <c r="FXA2176" s="31"/>
      <c r="FXB2176" s="32"/>
      <c r="FXC2176" s="31"/>
      <c r="FXD2176" s="31"/>
      <c r="FXE2176" s="32"/>
      <c r="FXF2176" s="31"/>
      <c r="FXG2176" s="31"/>
      <c r="FXH2176" s="32"/>
      <c r="FXI2176" s="31"/>
      <c r="FXJ2176" s="31"/>
      <c r="FXK2176" s="32"/>
      <c r="FXL2176" s="31"/>
      <c r="FXM2176" s="31"/>
      <c r="FXN2176" s="32"/>
      <c r="FXO2176" s="31"/>
      <c r="FXP2176" s="31"/>
      <c r="FXQ2176" s="32"/>
      <c r="FXR2176" s="31"/>
      <c r="FXS2176" s="31"/>
      <c r="FXT2176" s="32"/>
      <c r="FXU2176" s="31"/>
      <c r="FXV2176" s="31"/>
      <c r="FXW2176" s="32"/>
      <c r="FXX2176" s="31"/>
      <c r="FXY2176" s="31"/>
      <c r="FXZ2176" s="32"/>
      <c r="FYA2176" s="31"/>
      <c r="FYB2176" s="31"/>
      <c r="FYC2176" s="32"/>
      <c r="FYD2176" s="31"/>
      <c r="FYE2176" s="31"/>
      <c r="FYF2176" s="32"/>
      <c r="FYG2176" s="31"/>
      <c r="FYH2176" s="31"/>
      <c r="FYI2176" s="32"/>
      <c r="FYJ2176" s="31"/>
      <c r="FYK2176" s="31"/>
      <c r="FYL2176" s="32"/>
      <c r="FYM2176" s="31"/>
      <c r="FYN2176" s="31"/>
      <c r="FYO2176" s="32"/>
      <c r="FYP2176" s="31"/>
      <c r="FYQ2176" s="31"/>
      <c r="FYR2176" s="32"/>
      <c r="FYS2176" s="31"/>
      <c r="FYT2176" s="31"/>
      <c r="FYU2176" s="32"/>
      <c r="FYV2176" s="31"/>
      <c r="FYW2176" s="31"/>
      <c r="FYX2176" s="32"/>
      <c r="FYY2176" s="31"/>
      <c r="FYZ2176" s="31"/>
      <c r="FZA2176" s="32"/>
      <c r="FZB2176" s="31"/>
      <c r="FZC2176" s="31"/>
      <c r="FZD2176" s="32"/>
      <c r="FZE2176" s="31"/>
      <c r="FZF2176" s="31"/>
      <c r="FZG2176" s="32"/>
      <c r="FZH2176" s="31"/>
      <c r="FZI2176" s="31"/>
      <c r="FZJ2176" s="32"/>
      <c r="FZK2176" s="31"/>
      <c r="FZL2176" s="31"/>
      <c r="FZM2176" s="32"/>
      <c r="FZN2176" s="31"/>
      <c r="FZO2176" s="31"/>
      <c r="FZP2176" s="32"/>
      <c r="FZQ2176" s="31"/>
      <c r="FZR2176" s="31"/>
      <c r="FZS2176" s="32"/>
      <c r="FZT2176" s="31"/>
      <c r="FZU2176" s="31"/>
      <c r="FZV2176" s="32"/>
      <c r="FZW2176" s="31"/>
      <c r="FZX2176" s="31"/>
      <c r="FZY2176" s="32"/>
      <c r="FZZ2176" s="31"/>
      <c r="GAA2176" s="31"/>
      <c r="GAB2176" s="32"/>
      <c r="GAC2176" s="31"/>
      <c r="GAD2176" s="31"/>
      <c r="GAE2176" s="32"/>
      <c r="GAF2176" s="31"/>
      <c r="GAG2176" s="31"/>
      <c r="GAH2176" s="32"/>
      <c r="GAI2176" s="31"/>
      <c r="GAJ2176" s="31"/>
      <c r="GAK2176" s="32"/>
      <c r="GAL2176" s="31"/>
      <c r="GAM2176" s="31"/>
      <c r="GAN2176" s="32"/>
      <c r="GAO2176" s="31"/>
      <c r="GAP2176" s="31"/>
      <c r="GAQ2176" s="32"/>
      <c r="GAR2176" s="31"/>
      <c r="GAS2176" s="31"/>
      <c r="GAT2176" s="32"/>
      <c r="GAU2176" s="31"/>
      <c r="GAV2176" s="31"/>
      <c r="GAW2176" s="32"/>
      <c r="GAX2176" s="31"/>
      <c r="GAY2176" s="31"/>
      <c r="GAZ2176" s="32"/>
      <c r="GBA2176" s="31"/>
      <c r="GBB2176" s="31"/>
      <c r="GBC2176" s="32"/>
      <c r="GBD2176" s="31"/>
      <c r="GBE2176" s="31"/>
      <c r="GBF2176" s="32"/>
      <c r="GBG2176" s="31"/>
      <c r="GBH2176" s="31"/>
      <c r="GBI2176" s="32"/>
      <c r="GBJ2176" s="31"/>
      <c r="GBK2176" s="31"/>
      <c r="GBL2176" s="32"/>
      <c r="GBM2176" s="31"/>
      <c r="GBN2176" s="31"/>
      <c r="GBO2176" s="32"/>
      <c r="GBP2176" s="31"/>
      <c r="GBQ2176" s="31"/>
      <c r="GBR2176" s="32"/>
      <c r="GBS2176" s="31"/>
      <c r="GBT2176" s="31"/>
      <c r="GBU2176" s="32"/>
      <c r="GBV2176" s="31"/>
      <c r="GBW2176" s="31"/>
      <c r="GBX2176" s="32"/>
      <c r="GBY2176" s="31"/>
      <c r="GBZ2176" s="31"/>
      <c r="GCA2176" s="32"/>
      <c r="GCB2176" s="31"/>
      <c r="GCC2176" s="31"/>
      <c r="GCD2176" s="32"/>
      <c r="GCE2176" s="31"/>
      <c r="GCF2176" s="31"/>
      <c r="GCG2176" s="32"/>
      <c r="GCH2176" s="31"/>
      <c r="GCI2176" s="31"/>
      <c r="GCJ2176" s="32"/>
      <c r="GCK2176" s="31"/>
      <c r="GCL2176" s="31"/>
      <c r="GCM2176" s="32"/>
      <c r="GCN2176" s="31"/>
      <c r="GCO2176" s="31"/>
      <c r="GCP2176" s="32"/>
      <c r="GCQ2176" s="31"/>
      <c r="GCR2176" s="31"/>
      <c r="GCS2176" s="32"/>
      <c r="GCT2176" s="31"/>
      <c r="GCU2176" s="31"/>
      <c r="GCV2176" s="32"/>
      <c r="GCW2176" s="31"/>
      <c r="GCX2176" s="31"/>
      <c r="GCY2176" s="32"/>
      <c r="GCZ2176" s="31"/>
      <c r="GDA2176" s="31"/>
      <c r="GDB2176" s="32"/>
      <c r="GDC2176" s="31"/>
      <c r="GDD2176" s="31"/>
      <c r="GDE2176" s="32"/>
      <c r="GDF2176" s="31"/>
      <c r="GDG2176" s="31"/>
      <c r="GDH2176" s="32"/>
      <c r="GDI2176" s="31"/>
      <c r="GDJ2176" s="31"/>
      <c r="GDK2176" s="32"/>
      <c r="GDL2176" s="31"/>
      <c r="GDM2176" s="31"/>
      <c r="GDN2176" s="32"/>
      <c r="GDO2176" s="31"/>
      <c r="GDP2176" s="31"/>
      <c r="GDQ2176" s="32"/>
      <c r="GDR2176" s="31"/>
      <c r="GDS2176" s="31"/>
      <c r="GDT2176" s="32"/>
      <c r="GDU2176" s="31"/>
      <c r="GDV2176" s="31"/>
      <c r="GDW2176" s="32"/>
      <c r="GDX2176" s="31"/>
      <c r="GDY2176" s="31"/>
      <c r="GDZ2176" s="32"/>
      <c r="GEA2176" s="31"/>
      <c r="GEB2176" s="31"/>
      <c r="GEC2176" s="32"/>
      <c r="GED2176" s="31"/>
      <c r="GEE2176" s="31"/>
      <c r="GEF2176" s="32"/>
      <c r="GEG2176" s="31"/>
      <c r="GEH2176" s="31"/>
      <c r="GEI2176" s="32"/>
      <c r="GEJ2176" s="31"/>
      <c r="GEK2176" s="31"/>
      <c r="GEL2176" s="32"/>
      <c r="GEM2176" s="31"/>
      <c r="GEN2176" s="31"/>
      <c r="GEO2176" s="32"/>
      <c r="GEP2176" s="31"/>
      <c r="GEQ2176" s="31"/>
      <c r="GER2176" s="32"/>
      <c r="GES2176" s="31"/>
      <c r="GET2176" s="31"/>
      <c r="GEU2176" s="32"/>
      <c r="GEV2176" s="31"/>
      <c r="GEW2176" s="31"/>
      <c r="GEX2176" s="32"/>
      <c r="GEY2176" s="31"/>
      <c r="GEZ2176" s="31"/>
      <c r="GFA2176" s="32"/>
      <c r="GFB2176" s="31"/>
      <c r="GFC2176" s="31"/>
      <c r="GFD2176" s="32"/>
      <c r="GFE2176" s="31"/>
      <c r="GFF2176" s="31"/>
      <c r="GFG2176" s="32"/>
      <c r="GFH2176" s="31"/>
      <c r="GFI2176" s="31"/>
      <c r="GFJ2176" s="32"/>
      <c r="GFK2176" s="31"/>
      <c r="GFL2176" s="31"/>
      <c r="GFM2176" s="32"/>
      <c r="GFN2176" s="31"/>
      <c r="GFO2176" s="31"/>
      <c r="GFP2176" s="32"/>
      <c r="GFQ2176" s="31"/>
      <c r="GFR2176" s="31"/>
      <c r="GFS2176" s="32"/>
      <c r="GFT2176" s="31"/>
      <c r="GFU2176" s="31"/>
      <c r="GFV2176" s="32"/>
      <c r="GFW2176" s="31"/>
      <c r="GFX2176" s="31"/>
      <c r="GFY2176" s="32"/>
      <c r="GFZ2176" s="31"/>
      <c r="GGA2176" s="31"/>
      <c r="GGB2176" s="32"/>
      <c r="GGC2176" s="31"/>
      <c r="GGD2176" s="31"/>
      <c r="GGE2176" s="32"/>
      <c r="GGF2176" s="31"/>
      <c r="GGG2176" s="31"/>
      <c r="GGH2176" s="32"/>
      <c r="GGI2176" s="31"/>
      <c r="GGJ2176" s="31"/>
      <c r="GGK2176" s="32"/>
      <c r="GGL2176" s="31"/>
      <c r="GGM2176" s="31"/>
      <c r="GGN2176" s="32"/>
      <c r="GGO2176" s="31"/>
      <c r="GGP2176" s="31"/>
      <c r="GGQ2176" s="32"/>
      <c r="GGR2176" s="31"/>
      <c r="GGS2176" s="31"/>
      <c r="GGT2176" s="32"/>
      <c r="GGU2176" s="31"/>
      <c r="GGV2176" s="31"/>
      <c r="GGW2176" s="32"/>
      <c r="GGX2176" s="31"/>
      <c r="GGY2176" s="31"/>
      <c r="GGZ2176" s="32"/>
      <c r="GHA2176" s="31"/>
      <c r="GHB2176" s="31"/>
      <c r="GHC2176" s="32"/>
      <c r="GHD2176" s="31"/>
      <c r="GHE2176" s="31"/>
      <c r="GHF2176" s="32"/>
      <c r="GHG2176" s="31"/>
      <c r="GHH2176" s="31"/>
      <c r="GHI2176" s="32"/>
      <c r="GHJ2176" s="31"/>
      <c r="GHK2176" s="31"/>
      <c r="GHL2176" s="32"/>
      <c r="GHM2176" s="31"/>
      <c r="GHN2176" s="31"/>
      <c r="GHO2176" s="32"/>
      <c r="GHP2176" s="31"/>
      <c r="GHQ2176" s="31"/>
      <c r="GHR2176" s="32"/>
      <c r="GHS2176" s="31"/>
      <c r="GHT2176" s="31"/>
      <c r="GHU2176" s="32"/>
      <c r="GHV2176" s="31"/>
      <c r="GHW2176" s="31"/>
      <c r="GHX2176" s="32"/>
      <c r="GHY2176" s="31"/>
      <c r="GHZ2176" s="31"/>
      <c r="GIA2176" s="32"/>
      <c r="GIB2176" s="31"/>
      <c r="GIC2176" s="31"/>
      <c r="GID2176" s="32"/>
      <c r="GIE2176" s="31"/>
      <c r="GIF2176" s="31"/>
      <c r="GIG2176" s="32"/>
      <c r="GIH2176" s="31"/>
      <c r="GII2176" s="31"/>
      <c r="GIJ2176" s="32"/>
      <c r="GIK2176" s="31"/>
      <c r="GIL2176" s="31"/>
      <c r="GIM2176" s="32"/>
      <c r="GIN2176" s="31"/>
      <c r="GIO2176" s="31"/>
      <c r="GIP2176" s="32"/>
      <c r="GIQ2176" s="31"/>
      <c r="GIR2176" s="31"/>
      <c r="GIS2176" s="32"/>
      <c r="GIT2176" s="31"/>
      <c r="GIU2176" s="31"/>
      <c r="GIV2176" s="32"/>
      <c r="GIW2176" s="31"/>
      <c r="GIX2176" s="31"/>
      <c r="GIY2176" s="32"/>
      <c r="GIZ2176" s="31"/>
      <c r="GJA2176" s="31"/>
      <c r="GJB2176" s="32"/>
      <c r="GJC2176" s="31"/>
      <c r="GJD2176" s="31"/>
      <c r="GJE2176" s="32"/>
      <c r="GJF2176" s="31"/>
      <c r="GJG2176" s="31"/>
      <c r="GJH2176" s="32"/>
      <c r="GJI2176" s="31"/>
      <c r="GJJ2176" s="31"/>
      <c r="GJK2176" s="32"/>
      <c r="GJL2176" s="31"/>
      <c r="GJM2176" s="31"/>
      <c r="GJN2176" s="32"/>
      <c r="GJO2176" s="31"/>
      <c r="GJP2176" s="31"/>
      <c r="GJQ2176" s="32"/>
      <c r="GJR2176" s="31"/>
      <c r="GJS2176" s="31"/>
      <c r="GJT2176" s="32"/>
      <c r="GJU2176" s="31"/>
      <c r="GJV2176" s="31"/>
      <c r="GJW2176" s="32"/>
      <c r="GJX2176" s="31"/>
      <c r="GJY2176" s="31"/>
      <c r="GJZ2176" s="32"/>
      <c r="GKA2176" s="31"/>
      <c r="GKB2176" s="31"/>
      <c r="GKC2176" s="32"/>
      <c r="GKD2176" s="31"/>
      <c r="GKE2176" s="31"/>
      <c r="GKF2176" s="32"/>
      <c r="GKG2176" s="31"/>
      <c r="GKH2176" s="31"/>
      <c r="GKI2176" s="32"/>
      <c r="GKJ2176" s="31"/>
      <c r="GKK2176" s="31"/>
      <c r="GKL2176" s="32"/>
      <c r="GKM2176" s="31"/>
      <c r="GKN2176" s="31"/>
      <c r="GKO2176" s="32"/>
      <c r="GKP2176" s="31"/>
      <c r="GKQ2176" s="31"/>
      <c r="GKR2176" s="32"/>
      <c r="GKS2176" s="31"/>
      <c r="GKT2176" s="31"/>
      <c r="GKU2176" s="32"/>
      <c r="GKV2176" s="31"/>
      <c r="GKW2176" s="31"/>
      <c r="GKX2176" s="32"/>
      <c r="GKY2176" s="31"/>
      <c r="GKZ2176" s="31"/>
      <c r="GLA2176" s="32"/>
      <c r="GLB2176" s="31"/>
      <c r="GLC2176" s="31"/>
      <c r="GLD2176" s="32"/>
      <c r="GLE2176" s="31"/>
      <c r="GLF2176" s="31"/>
      <c r="GLG2176" s="32"/>
      <c r="GLH2176" s="31"/>
      <c r="GLI2176" s="31"/>
      <c r="GLJ2176" s="32"/>
      <c r="GLK2176" s="31"/>
      <c r="GLL2176" s="31"/>
      <c r="GLM2176" s="32"/>
      <c r="GLN2176" s="31"/>
      <c r="GLO2176" s="31"/>
      <c r="GLP2176" s="32"/>
      <c r="GLQ2176" s="31"/>
      <c r="GLR2176" s="31"/>
      <c r="GLS2176" s="32"/>
      <c r="GLT2176" s="31"/>
      <c r="GLU2176" s="31"/>
      <c r="GLV2176" s="32"/>
      <c r="GLW2176" s="31"/>
      <c r="GLX2176" s="31"/>
      <c r="GLY2176" s="32"/>
      <c r="GLZ2176" s="31"/>
      <c r="GMA2176" s="31"/>
      <c r="GMB2176" s="32"/>
      <c r="GMC2176" s="31"/>
      <c r="GMD2176" s="31"/>
      <c r="GME2176" s="32"/>
      <c r="GMF2176" s="31"/>
      <c r="GMG2176" s="31"/>
      <c r="GMH2176" s="32"/>
      <c r="GMI2176" s="31"/>
      <c r="GMJ2176" s="31"/>
      <c r="GMK2176" s="32"/>
      <c r="GML2176" s="31"/>
      <c r="GMM2176" s="31"/>
      <c r="GMN2176" s="32"/>
      <c r="GMO2176" s="31"/>
      <c r="GMP2176" s="31"/>
      <c r="GMQ2176" s="32"/>
      <c r="GMR2176" s="31"/>
      <c r="GMS2176" s="31"/>
      <c r="GMT2176" s="32"/>
      <c r="GMU2176" s="31"/>
      <c r="GMV2176" s="31"/>
      <c r="GMW2176" s="32"/>
      <c r="GMX2176" s="31"/>
      <c r="GMY2176" s="31"/>
      <c r="GMZ2176" s="32"/>
      <c r="GNA2176" s="31"/>
      <c r="GNB2176" s="31"/>
      <c r="GNC2176" s="32"/>
      <c r="GND2176" s="31"/>
      <c r="GNE2176" s="31"/>
      <c r="GNF2176" s="32"/>
      <c r="GNG2176" s="31"/>
      <c r="GNH2176" s="31"/>
      <c r="GNI2176" s="32"/>
      <c r="GNJ2176" s="31"/>
      <c r="GNK2176" s="31"/>
      <c r="GNL2176" s="32"/>
      <c r="GNM2176" s="31"/>
      <c r="GNN2176" s="31"/>
      <c r="GNO2176" s="32"/>
      <c r="GNP2176" s="31"/>
      <c r="GNQ2176" s="31"/>
      <c r="GNR2176" s="32"/>
      <c r="GNS2176" s="31"/>
      <c r="GNT2176" s="31"/>
      <c r="GNU2176" s="32"/>
      <c r="GNV2176" s="31"/>
      <c r="GNW2176" s="31"/>
      <c r="GNX2176" s="32"/>
      <c r="GNY2176" s="31"/>
      <c r="GNZ2176" s="31"/>
      <c r="GOA2176" s="32"/>
      <c r="GOB2176" s="31"/>
      <c r="GOC2176" s="31"/>
      <c r="GOD2176" s="32"/>
      <c r="GOE2176" s="31"/>
      <c r="GOF2176" s="31"/>
      <c r="GOG2176" s="32"/>
      <c r="GOH2176" s="31"/>
      <c r="GOI2176" s="31"/>
      <c r="GOJ2176" s="32"/>
      <c r="GOK2176" s="31"/>
      <c r="GOL2176" s="31"/>
      <c r="GOM2176" s="32"/>
      <c r="GON2176" s="31"/>
      <c r="GOO2176" s="31"/>
      <c r="GOP2176" s="32"/>
      <c r="GOQ2176" s="31"/>
      <c r="GOR2176" s="31"/>
      <c r="GOS2176" s="32"/>
      <c r="GOT2176" s="31"/>
      <c r="GOU2176" s="31"/>
      <c r="GOV2176" s="32"/>
      <c r="GOW2176" s="31"/>
      <c r="GOX2176" s="31"/>
      <c r="GOY2176" s="32"/>
      <c r="GOZ2176" s="31"/>
      <c r="GPA2176" s="31"/>
      <c r="GPB2176" s="32"/>
      <c r="GPC2176" s="31"/>
      <c r="GPD2176" s="31"/>
      <c r="GPE2176" s="32"/>
      <c r="GPF2176" s="31"/>
      <c r="GPG2176" s="31"/>
      <c r="GPH2176" s="32"/>
      <c r="GPI2176" s="31"/>
      <c r="GPJ2176" s="31"/>
      <c r="GPK2176" s="32"/>
      <c r="GPL2176" s="31"/>
      <c r="GPM2176" s="31"/>
      <c r="GPN2176" s="32"/>
      <c r="GPO2176" s="31"/>
      <c r="GPP2176" s="31"/>
      <c r="GPQ2176" s="32"/>
      <c r="GPR2176" s="31"/>
      <c r="GPS2176" s="31"/>
      <c r="GPT2176" s="32"/>
      <c r="GPU2176" s="31"/>
      <c r="GPV2176" s="31"/>
      <c r="GPW2176" s="32"/>
      <c r="GPX2176" s="31"/>
      <c r="GPY2176" s="31"/>
      <c r="GPZ2176" s="32"/>
      <c r="GQA2176" s="31"/>
      <c r="GQB2176" s="31"/>
      <c r="GQC2176" s="32"/>
      <c r="GQD2176" s="31"/>
      <c r="GQE2176" s="31"/>
      <c r="GQF2176" s="32"/>
      <c r="GQG2176" s="31"/>
      <c r="GQH2176" s="31"/>
      <c r="GQI2176" s="32"/>
      <c r="GQJ2176" s="31"/>
      <c r="GQK2176" s="31"/>
      <c r="GQL2176" s="32"/>
      <c r="GQM2176" s="31"/>
      <c r="GQN2176" s="31"/>
      <c r="GQO2176" s="32"/>
      <c r="GQP2176" s="31"/>
      <c r="GQQ2176" s="31"/>
      <c r="GQR2176" s="32"/>
      <c r="GQS2176" s="31"/>
      <c r="GQT2176" s="31"/>
      <c r="GQU2176" s="32"/>
      <c r="GQV2176" s="31"/>
      <c r="GQW2176" s="31"/>
      <c r="GQX2176" s="32"/>
      <c r="GQY2176" s="31"/>
      <c r="GQZ2176" s="31"/>
      <c r="GRA2176" s="32"/>
      <c r="GRB2176" s="31"/>
      <c r="GRC2176" s="31"/>
      <c r="GRD2176" s="32"/>
      <c r="GRE2176" s="31"/>
      <c r="GRF2176" s="31"/>
      <c r="GRG2176" s="32"/>
      <c r="GRH2176" s="31"/>
      <c r="GRI2176" s="31"/>
      <c r="GRJ2176" s="32"/>
      <c r="GRK2176" s="31"/>
      <c r="GRL2176" s="31"/>
      <c r="GRM2176" s="32"/>
      <c r="GRN2176" s="31"/>
      <c r="GRO2176" s="31"/>
      <c r="GRP2176" s="32"/>
      <c r="GRQ2176" s="31"/>
      <c r="GRR2176" s="31"/>
      <c r="GRS2176" s="32"/>
      <c r="GRT2176" s="31"/>
      <c r="GRU2176" s="31"/>
      <c r="GRV2176" s="32"/>
      <c r="GRW2176" s="31"/>
      <c r="GRX2176" s="31"/>
      <c r="GRY2176" s="32"/>
      <c r="GRZ2176" s="31"/>
      <c r="GSA2176" s="31"/>
      <c r="GSB2176" s="32"/>
      <c r="GSC2176" s="31"/>
      <c r="GSD2176" s="31"/>
      <c r="GSE2176" s="32"/>
      <c r="GSF2176" s="31"/>
      <c r="GSG2176" s="31"/>
      <c r="GSH2176" s="32"/>
      <c r="GSI2176" s="31"/>
      <c r="GSJ2176" s="31"/>
      <c r="GSK2176" s="32"/>
      <c r="GSL2176" s="31"/>
      <c r="GSM2176" s="31"/>
      <c r="GSN2176" s="32"/>
      <c r="GSO2176" s="31"/>
      <c r="GSP2176" s="31"/>
      <c r="GSQ2176" s="32"/>
      <c r="GSR2176" s="31"/>
      <c r="GSS2176" s="31"/>
      <c r="GST2176" s="32"/>
      <c r="GSU2176" s="31"/>
      <c r="GSV2176" s="31"/>
      <c r="GSW2176" s="32"/>
      <c r="GSX2176" s="31"/>
      <c r="GSY2176" s="31"/>
      <c r="GSZ2176" s="32"/>
      <c r="GTA2176" s="31"/>
      <c r="GTB2176" s="31"/>
      <c r="GTC2176" s="32"/>
      <c r="GTD2176" s="31"/>
      <c r="GTE2176" s="31"/>
      <c r="GTF2176" s="32"/>
      <c r="GTG2176" s="31"/>
      <c r="GTH2176" s="31"/>
      <c r="GTI2176" s="32"/>
      <c r="GTJ2176" s="31"/>
      <c r="GTK2176" s="31"/>
      <c r="GTL2176" s="32"/>
      <c r="GTM2176" s="31"/>
      <c r="GTN2176" s="31"/>
      <c r="GTO2176" s="32"/>
      <c r="GTP2176" s="31"/>
      <c r="GTQ2176" s="31"/>
      <c r="GTR2176" s="32"/>
      <c r="GTS2176" s="31"/>
      <c r="GTT2176" s="31"/>
      <c r="GTU2176" s="32"/>
      <c r="GTV2176" s="31"/>
      <c r="GTW2176" s="31"/>
      <c r="GTX2176" s="32"/>
      <c r="GTY2176" s="31"/>
      <c r="GTZ2176" s="31"/>
      <c r="GUA2176" s="32"/>
      <c r="GUB2176" s="31"/>
      <c r="GUC2176" s="31"/>
      <c r="GUD2176" s="32"/>
      <c r="GUE2176" s="31"/>
      <c r="GUF2176" s="31"/>
      <c r="GUG2176" s="32"/>
      <c r="GUH2176" s="31"/>
      <c r="GUI2176" s="31"/>
      <c r="GUJ2176" s="32"/>
      <c r="GUK2176" s="31"/>
      <c r="GUL2176" s="31"/>
      <c r="GUM2176" s="32"/>
      <c r="GUN2176" s="31"/>
      <c r="GUO2176" s="31"/>
      <c r="GUP2176" s="32"/>
      <c r="GUQ2176" s="31"/>
      <c r="GUR2176" s="31"/>
      <c r="GUS2176" s="32"/>
      <c r="GUT2176" s="31"/>
      <c r="GUU2176" s="31"/>
      <c r="GUV2176" s="32"/>
      <c r="GUW2176" s="31"/>
      <c r="GUX2176" s="31"/>
      <c r="GUY2176" s="32"/>
      <c r="GUZ2176" s="31"/>
      <c r="GVA2176" s="31"/>
      <c r="GVB2176" s="32"/>
      <c r="GVC2176" s="31"/>
      <c r="GVD2176" s="31"/>
      <c r="GVE2176" s="32"/>
      <c r="GVF2176" s="31"/>
      <c r="GVG2176" s="31"/>
      <c r="GVH2176" s="32"/>
      <c r="GVI2176" s="31"/>
      <c r="GVJ2176" s="31"/>
      <c r="GVK2176" s="32"/>
      <c r="GVL2176" s="31"/>
      <c r="GVM2176" s="31"/>
      <c r="GVN2176" s="32"/>
      <c r="GVO2176" s="31"/>
      <c r="GVP2176" s="31"/>
      <c r="GVQ2176" s="32"/>
      <c r="GVR2176" s="31"/>
      <c r="GVS2176" s="31"/>
      <c r="GVT2176" s="32"/>
      <c r="GVU2176" s="31"/>
      <c r="GVV2176" s="31"/>
      <c r="GVW2176" s="32"/>
      <c r="GVX2176" s="31"/>
      <c r="GVY2176" s="31"/>
      <c r="GVZ2176" s="32"/>
      <c r="GWA2176" s="31"/>
      <c r="GWB2176" s="31"/>
      <c r="GWC2176" s="32"/>
      <c r="GWD2176" s="31"/>
      <c r="GWE2176" s="31"/>
      <c r="GWF2176" s="32"/>
      <c r="GWG2176" s="31"/>
      <c r="GWH2176" s="31"/>
      <c r="GWI2176" s="32"/>
      <c r="GWJ2176" s="31"/>
      <c r="GWK2176" s="31"/>
      <c r="GWL2176" s="32"/>
      <c r="GWM2176" s="31"/>
      <c r="GWN2176" s="31"/>
      <c r="GWO2176" s="32"/>
      <c r="GWP2176" s="31"/>
      <c r="GWQ2176" s="31"/>
      <c r="GWR2176" s="32"/>
      <c r="GWS2176" s="31"/>
      <c r="GWT2176" s="31"/>
      <c r="GWU2176" s="32"/>
      <c r="GWV2176" s="31"/>
      <c r="GWW2176" s="31"/>
      <c r="GWX2176" s="32"/>
      <c r="GWY2176" s="31"/>
      <c r="GWZ2176" s="31"/>
      <c r="GXA2176" s="32"/>
      <c r="GXB2176" s="31"/>
      <c r="GXC2176" s="31"/>
      <c r="GXD2176" s="32"/>
      <c r="GXE2176" s="31"/>
      <c r="GXF2176" s="31"/>
      <c r="GXG2176" s="32"/>
      <c r="GXH2176" s="31"/>
      <c r="GXI2176" s="31"/>
      <c r="GXJ2176" s="32"/>
      <c r="GXK2176" s="31"/>
      <c r="GXL2176" s="31"/>
      <c r="GXM2176" s="32"/>
      <c r="GXN2176" s="31"/>
      <c r="GXO2176" s="31"/>
      <c r="GXP2176" s="32"/>
      <c r="GXQ2176" s="31"/>
      <c r="GXR2176" s="31"/>
      <c r="GXS2176" s="32"/>
      <c r="GXT2176" s="31"/>
      <c r="GXU2176" s="31"/>
      <c r="GXV2176" s="32"/>
      <c r="GXW2176" s="31"/>
      <c r="GXX2176" s="31"/>
      <c r="GXY2176" s="32"/>
      <c r="GXZ2176" s="31"/>
      <c r="GYA2176" s="31"/>
      <c r="GYB2176" s="32"/>
      <c r="GYC2176" s="31"/>
      <c r="GYD2176" s="31"/>
      <c r="GYE2176" s="32"/>
      <c r="GYF2176" s="31"/>
      <c r="GYG2176" s="31"/>
      <c r="GYH2176" s="32"/>
      <c r="GYI2176" s="31"/>
      <c r="GYJ2176" s="31"/>
      <c r="GYK2176" s="32"/>
      <c r="GYL2176" s="31"/>
      <c r="GYM2176" s="31"/>
      <c r="GYN2176" s="32"/>
      <c r="GYO2176" s="31"/>
      <c r="GYP2176" s="31"/>
      <c r="GYQ2176" s="32"/>
      <c r="GYR2176" s="31"/>
      <c r="GYS2176" s="31"/>
      <c r="GYT2176" s="32"/>
      <c r="GYU2176" s="31"/>
      <c r="GYV2176" s="31"/>
      <c r="GYW2176" s="32"/>
      <c r="GYX2176" s="31"/>
      <c r="GYY2176" s="31"/>
      <c r="GYZ2176" s="32"/>
      <c r="GZA2176" s="31"/>
      <c r="GZB2176" s="31"/>
      <c r="GZC2176" s="32"/>
      <c r="GZD2176" s="31"/>
      <c r="GZE2176" s="31"/>
      <c r="GZF2176" s="32"/>
      <c r="GZG2176" s="31"/>
      <c r="GZH2176" s="31"/>
      <c r="GZI2176" s="32"/>
      <c r="GZJ2176" s="31"/>
      <c r="GZK2176" s="31"/>
      <c r="GZL2176" s="32"/>
      <c r="GZM2176" s="31"/>
      <c r="GZN2176" s="31"/>
      <c r="GZO2176" s="32"/>
      <c r="GZP2176" s="31"/>
      <c r="GZQ2176" s="31"/>
      <c r="GZR2176" s="32"/>
      <c r="GZS2176" s="31"/>
      <c r="GZT2176" s="31"/>
      <c r="GZU2176" s="32"/>
      <c r="GZV2176" s="31"/>
      <c r="GZW2176" s="31"/>
      <c r="GZX2176" s="32"/>
      <c r="GZY2176" s="31"/>
      <c r="GZZ2176" s="31"/>
      <c r="HAA2176" s="32"/>
      <c r="HAB2176" s="31"/>
      <c r="HAC2176" s="31"/>
      <c r="HAD2176" s="32"/>
      <c r="HAE2176" s="31"/>
      <c r="HAF2176" s="31"/>
      <c r="HAG2176" s="32"/>
      <c r="HAH2176" s="31"/>
      <c r="HAI2176" s="31"/>
      <c r="HAJ2176" s="32"/>
      <c r="HAK2176" s="31"/>
      <c r="HAL2176" s="31"/>
      <c r="HAM2176" s="32"/>
      <c r="HAN2176" s="31"/>
      <c r="HAO2176" s="31"/>
      <c r="HAP2176" s="32"/>
      <c r="HAQ2176" s="31"/>
      <c r="HAR2176" s="31"/>
      <c r="HAS2176" s="32"/>
      <c r="HAT2176" s="31"/>
      <c r="HAU2176" s="31"/>
      <c r="HAV2176" s="32"/>
      <c r="HAW2176" s="31"/>
      <c r="HAX2176" s="31"/>
      <c r="HAY2176" s="32"/>
      <c r="HAZ2176" s="31"/>
      <c r="HBA2176" s="31"/>
      <c r="HBB2176" s="32"/>
      <c r="HBC2176" s="31"/>
      <c r="HBD2176" s="31"/>
      <c r="HBE2176" s="32"/>
      <c r="HBF2176" s="31"/>
      <c r="HBG2176" s="31"/>
      <c r="HBH2176" s="32"/>
      <c r="HBI2176" s="31"/>
      <c r="HBJ2176" s="31"/>
      <c r="HBK2176" s="32"/>
      <c r="HBL2176" s="31"/>
      <c r="HBM2176" s="31"/>
      <c r="HBN2176" s="32"/>
      <c r="HBO2176" s="31"/>
      <c r="HBP2176" s="31"/>
      <c r="HBQ2176" s="32"/>
      <c r="HBR2176" s="31"/>
      <c r="HBS2176" s="31"/>
      <c r="HBT2176" s="32"/>
      <c r="HBU2176" s="31"/>
      <c r="HBV2176" s="31"/>
      <c r="HBW2176" s="32"/>
      <c r="HBX2176" s="31"/>
      <c r="HBY2176" s="31"/>
      <c r="HBZ2176" s="32"/>
      <c r="HCA2176" s="31"/>
      <c r="HCB2176" s="31"/>
      <c r="HCC2176" s="32"/>
      <c r="HCD2176" s="31"/>
      <c r="HCE2176" s="31"/>
      <c r="HCF2176" s="32"/>
      <c r="HCG2176" s="31"/>
      <c r="HCH2176" s="31"/>
      <c r="HCI2176" s="32"/>
      <c r="HCJ2176" s="31"/>
      <c r="HCK2176" s="31"/>
      <c r="HCL2176" s="32"/>
      <c r="HCM2176" s="31"/>
      <c r="HCN2176" s="31"/>
      <c r="HCO2176" s="32"/>
      <c r="HCP2176" s="31"/>
      <c r="HCQ2176" s="31"/>
      <c r="HCR2176" s="32"/>
      <c r="HCS2176" s="31"/>
      <c r="HCT2176" s="31"/>
      <c r="HCU2176" s="32"/>
      <c r="HCV2176" s="31"/>
      <c r="HCW2176" s="31"/>
      <c r="HCX2176" s="32"/>
      <c r="HCY2176" s="31"/>
      <c r="HCZ2176" s="31"/>
      <c r="HDA2176" s="32"/>
      <c r="HDB2176" s="31"/>
      <c r="HDC2176" s="31"/>
      <c r="HDD2176" s="32"/>
      <c r="HDE2176" s="31"/>
      <c r="HDF2176" s="31"/>
      <c r="HDG2176" s="32"/>
      <c r="HDH2176" s="31"/>
      <c r="HDI2176" s="31"/>
      <c r="HDJ2176" s="32"/>
      <c r="HDK2176" s="31"/>
      <c r="HDL2176" s="31"/>
      <c r="HDM2176" s="32"/>
      <c r="HDN2176" s="31"/>
      <c r="HDO2176" s="31"/>
      <c r="HDP2176" s="32"/>
      <c r="HDQ2176" s="31"/>
      <c r="HDR2176" s="31"/>
      <c r="HDS2176" s="32"/>
      <c r="HDT2176" s="31"/>
      <c r="HDU2176" s="31"/>
      <c r="HDV2176" s="32"/>
      <c r="HDW2176" s="31"/>
      <c r="HDX2176" s="31"/>
      <c r="HDY2176" s="32"/>
      <c r="HDZ2176" s="31"/>
      <c r="HEA2176" s="31"/>
      <c r="HEB2176" s="32"/>
      <c r="HEC2176" s="31"/>
      <c r="HED2176" s="31"/>
      <c r="HEE2176" s="32"/>
      <c r="HEF2176" s="31"/>
      <c r="HEG2176" s="31"/>
      <c r="HEH2176" s="32"/>
      <c r="HEI2176" s="31"/>
      <c r="HEJ2176" s="31"/>
      <c r="HEK2176" s="32"/>
      <c r="HEL2176" s="31"/>
      <c r="HEM2176" s="31"/>
      <c r="HEN2176" s="32"/>
      <c r="HEO2176" s="31"/>
      <c r="HEP2176" s="31"/>
      <c r="HEQ2176" s="32"/>
      <c r="HER2176" s="31"/>
      <c r="HES2176" s="31"/>
      <c r="HET2176" s="32"/>
      <c r="HEU2176" s="31"/>
      <c r="HEV2176" s="31"/>
      <c r="HEW2176" s="32"/>
      <c r="HEX2176" s="31"/>
      <c r="HEY2176" s="31"/>
      <c r="HEZ2176" s="32"/>
      <c r="HFA2176" s="31"/>
      <c r="HFB2176" s="31"/>
      <c r="HFC2176" s="32"/>
      <c r="HFD2176" s="31"/>
      <c r="HFE2176" s="31"/>
      <c r="HFF2176" s="32"/>
      <c r="HFG2176" s="31"/>
      <c r="HFH2176" s="31"/>
      <c r="HFI2176" s="32"/>
      <c r="HFJ2176" s="31"/>
      <c r="HFK2176" s="31"/>
      <c r="HFL2176" s="32"/>
      <c r="HFM2176" s="31"/>
      <c r="HFN2176" s="31"/>
      <c r="HFO2176" s="32"/>
      <c r="HFP2176" s="31"/>
      <c r="HFQ2176" s="31"/>
      <c r="HFR2176" s="32"/>
      <c r="HFS2176" s="31"/>
      <c r="HFT2176" s="31"/>
      <c r="HFU2176" s="32"/>
      <c r="HFV2176" s="31"/>
      <c r="HFW2176" s="31"/>
      <c r="HFX2176" s="32"/>
      <c r="HFY2176" s="31"/>
      <c r="HFZ2176" s="31"/>
      <c r="HGA2176" s="32"/>
      <c r="HGB2176" s="31"/>
      <c r="HGC2176" s="31"/>
      <c r="HGD2176" s="32"/>
      <c r="HGE2176" s="31"/>
      <c r="HGF2176" s="31"/>
      <c r="HGG2176" s="32"/>
      <c r="HGH2176" s="31"/>
      <c r="HGI2176" s="31"/>
      <c r="HGJ2176" s="32"/>
      <c r="HGK2176" s="31"/>
      <c r="HGL2176" s="31"/>
      <c r="HGM2176" s="32"/>
      <c r="HGN2176" s="31"/>
      <c r="HGO2176" s="31"/>
      <c r="HGP2176" s="32"/>
      <c r="HGQ2176" s="31"/>
      <c r="HGR2176" s="31"/>
      <c r="HGS2176" s="32"/>
      <c r="HGT2176" s="31"/>
      <c r="HGU2176" s="31"/>
      <c r="HGV2176" s="32"/>
      <c r="HGW2176" s="31"/>
      <c r="HGX2176" s="31"/>
      <c r="HGY2176" s="32"/>
      <c r="HGZ2176" s="31"/>
      <c r="HHA2176" s="31"/>
      <c r="HHB2176" s="32"/>
      <c r="HHC2176" s="31"/>
      <c r="HHD2176" s="31"/>
      <c r="HHE2176" s="32"/>
      <c r="HHF2176" s="31"/>
      <c r="HHG2176" s="31"/>
      <c r="HHH2176" s="32"/>
      <c r="HHI2176" s="31"/>
      <c r="HHJ2176" s="31"/>
      <c r="HHK2176" s="32"/>
      <c r="HHL2176" s="31"/>
      <c r="HHM2176" s="31"/>
      <c r="HHN2176" s="32"/>
      <c r="HHO2176" s="31"/>
      <c r="HHP2176" s="31"/>
      <c r="HHQ2176" s="32"/>
      <c r="HHR2176" s="31"/>
      <c r="HHS2176" s="31"/>
      <c r="HHT2176" s="32"/>
      <c r="HHU2176" s="31"/>
      <c r="HHV2176" s="31"/>
      <c r="HHW2176" s="32"/>
      <c r="HHX2176" s="31"/>
      <c r="HHY2176" s="31"/>
      <c r="HHZ2176" s="32"/>
      <c r="HIA2176" s="31"/>
      <c r="HIB2176" s="31"/>
      <c r="HIC2176" s="32"/>
      <c r="HID2176" s="31"/>
      <c r="HIE2176" s="31"/>
      <c r="HIF2176" s="32"/>
      <c r="HIG2176" s="31"/>
      <c r="HIH2176" s="31"/>
      <c r="HII2176" s="32"/>
      <c r="HIJ2176" s="31"/>
      <c r="HIK2176" s="31"/>
      <c r="HIL2176" s="32"/>
      <c r="HIM2176" s="31"/>
      <c r="HIN2176" s="31"/>
      <c r="HIO2176" s="32"/>
      <c r="HIP2176" s="31"/>
      <c r="HIQ2176" s="31"/>
      <c r="HIR2176" s="32"/>
      <c r="HIS2176" s="31"/>
      <c r="HIT2176" s="31"/>
      <c r="HIU2176" s="32"/>
      <c r="HIV2176" s="31"/>
      <c r="HIW2176" s="31"/>
      <c r="HIX2176" s="32"/>
      <c r="HIY2176" s="31"/>
      <c r="HIZ2176" s="31"/>
      <c r="HJA2176" s="32"/>
      <c r="HJB2176" s="31"/>
      <c r="HJC2176" s="31"/>
      <c r="HJD2176" s="32"/>
      <c r="HJE2176" s="31"/>
      <c r="HJF2176" s="31"/>
      <c r="HJG2176" s="32"/>
      <c r="HJH2176" s="31"/>
      <c r="HJI2176" s="31"/>
      <c r="HJJ2176" s="32"/>
      <c r="HJK2176" s="31"/>
      <c r="HJL2176" s="31"/>
      <c r="HJM2176" s="32"/>
      <c r="HJN2176" s="31"/>
      <c r="HJO2176" s="31"/>
      <c r="HJP2176" s="32"/>
      <c r="HJQ2176" s="31"/>
      <c r="HJR2176" s="31"/>
      <c r="HJS2176" s="32"/>
      <c r="HJT2176" s="31"/>
      <c r="HJU2176" s="31"/>
      <c r="HJV2176" s="32"/>
      <c r="HJW2176" s="31"/>
      <c r="HJX2176" s="31"/>
      <c r="HJY2176" s="32"/>
      <c r="HJZ2176" s="31"/>
      <c r="HKA2176" s="31"/>
      <c r="HKB2176" s="32"/>
      <c r="HKC2176" s="31"/>
      <c r="HKD2176" s="31"/>
      <c r="HKE2176" s="32"/>
      <c r="HKF2176" s="31"/>
      <c r="HKG2176" s="31"/>
      <c r="HKH2176" s="32"/>
      <c r="HKI2176" s="31"/>
      <c r="HKJ2176" s="31"/>
      <c r="HKK2176" s="32"/>
      <c r="HKL2176" s="31"/>
      <c r="HKM2176" s="31"/>
      <c r="HKN2176" s="32"/>
      <c r="HKO2176" s="31"/>
      <c r="HKP2176" s="31"/>
      <c r="HKQ2176" s="32"/>
      <c r="HKR2176" s="31"/>
      <c r="HKS2176" s="31"/>
      <c r="HKT2176" s="32"/>
      <c r="HKU2176" s="31"/>
      <c r="HKV2176" s="31"/>
      <c r="HKW2176" s="32"/>
      <c r="HKX2176" s="31"/>
      <c r="HKY2176" s="31"/>
      <c r="HKZ2176" s="32"/>
      <c r="HLA2176" s="31"/>
      <c r="HLB2176" s="31"/>
      <c r="HLC2176" s="32"/>
      <c r="HLD2176" s="31"/>
      <c r="HLE2176" s="31"/>
      <c r="HLF2176" s="32"/>
      <c r="HLG2176" s="31"/>
      <c r="HLH2176" s="31"/>
      <c r="HLI2176" s="32"/>
      <c r="HLJ2176" s="31"/>
      <c r="HLK2176" s="31"/>
      <c r="HLL2176" s="32"/>
      <c r="HLM2176" s="31"/>
      <c r="HLN2176" s="31"/>
      <c r="HLO2176" s="32"/>
      <c r="HLP2176" s="31"/>
      <c r="HLQ2176" s="31"/>
      <c r="HLR2176" s="32"/>
      <c r="HLS2176" s="31"/>
      <c r="HLT2176" s="31"/>
      <c r="HLU2176" s="32"/>
      <c r="HLV2176" s="31"/>
      <c r="HLW2176" s="31"/>
      <c r="HLX2176" s="32"/>
      <c r="HLY2176" s="31"/>
      <c r="HLZ2176" s="31"/>
      <c r="HMA2176" s="32"/>
      <c r="HMB2176" s="31"/>
      <c r="HMC2176" s="31"/>
      <c r="HMD2176" s="32"/>
      <c r="HME2176" s="31"/>
      <c r="HMF2176" s="31"/>
      <c r="HMG2176" s="32"/>
      <c r="HMH2176" s="31"/>
      <c r="HMI2176" s="31"/>
      <c r="HMJ2176" s="32"/>
      <c r="HMK2176" s="31"/>
      <c r="HML2176" s="31"/>
      <c r="HMM2176" s="32"/>
      <c r="HMN2176" s="31"/>
      <c r="HMO2176" s="31"/>
      <c r="HMP2176" s="32"/>
      <c r="HMQ2176" s="31"/>
      <c r="HMR2176" s="31"/>
      <c r="HMS2176" s="32"/>
      <c r="HMT2176" s="31"/>
      <c r="HMU2176" s="31"/>
      <c r="HMV2176" s="32"/>
      <c r="HMW2176" s="31"/>
      <c r="HMX2176" s="31"/>
      <c r="HMY2176" s="32"/>
      <c r="HMZ2176" s="31"/>
      <c r="HNA2176" s="31"/>
      <c r="HNB2176" s="32"/>
      <c r="HNC2176" s="31"/>
      <c r="HND2176" s="31"/>
      <c r="HNE2176" s="32"/>
      <c r="HNF2176" s="31"/>
      <c r="HNG2176" s="31"/>
      <c r="HNH2176" s="32"/>
      <c r="HNI2176" s="31"/>
      <c r="HNJ2176" s="31"/>
      <c r="HNK2176" s="32"/>
      <c r="HNL2176" s="31"/>
      <c r="HNM2176" s="31"/>
      <c r="HNN2176" s="32"/>
      <c r="HNO2176" s="31"/>
      <c r="HNP2176" s="31"/>
      <c r="HNQ2176" s="32"/>
      <c r="HNR2176" s="31"/>
      <c r="HNS2176" s="31"/>
      <c r="HNT2176" s="32"/>
      <c r="HNU2176" s="31"/>
      <c r="HNV2176" s="31"/>
      <c r="HNW2176" s="32"/>
      <c r="HNX2176" s="31"/>
      <c r="HNY2176" s="31"/>
      <c r="HNZ2176" s="32"/>
      <c r="HOA2176" s="31"/>
      <c r="HOB2176" s="31"/>
      <c r="HOC2176" s="32"/>
      <c r="HOD2176" s="31"/>
      <c r="HOE2176" s="31"/>
      <c r="HOF2176" s="32"/>
      <c r="HOG2176" s="31"/>
      <c r="HOH2176" s="31"/>
      <c r="HOI2176" s="32"/>
      <c r="HOJ2176" s="31"/>
      <c r="HOK2176" s="31"/>
      <c r="HOL2176" s="32"/>
      <c r="HOM2176" s="31"/>
      <c r="HON2176" s="31"/>
      <c r="HOO2176" s="32"/>
      <c r="HOP2176" s="31"/>
      <c r="HOQ2176" s="31"/>
      <c r="HOR2176" s="32"/>
      <c r="HOS2176" s="31"/>
      <c r="HOT2176" s="31"/>
      <c r="HOU2176" s="32"/>
      <c r="HOV2176" s="31"/>
      <c r="HOW2176" s="31"/>
      <c r="HOX2176" s="32"/>
      <c r="HOY2176" s="31"/>
      <c r="HOZ2176" s="31"/>
      <c r="HPA2176" s="32"/>
      <c r="HPB2176" s="31"/>
      <c r="HPC2176" s="31"/>
      <c r="HPD2176" s="32"/>
      <c r="HPE2176" s="31"/>
      <c r="HPF2176" s="31"/>
      <c r="HPG2176" s="32"/>
      <c r="HPH2176" s="31"/>
      <c r="HPI2176" s="31"/>
      <c r="HPJ2176" s="32"/>
      <c r="HPK2176" s="31"/>
      <c r="HPL2176" s="31"/>
      <c r="HPM2176" s="32"/>
      <c r="HPN2176" s="31"/>
      <c r="HPO2176" s="31"/>
      <c r="HPP2176" s="32"/>
      <c r="HPQ2176" s="31"/>
      <c r="HPR2176" s="31"/>
      <c r="HPS2176" s="32"/>
      <c r="HPT2176" s="31"/>
      <c r="HPU2176" s="31"/>
      <c r="HPV2176" s="32"/>
      <c r="HPW2176" s="31"/>
      <c r="HPX2176" s="31"/>
      <c r="HPY2176" s="32"/>
      <c r="HPZ2176" s="31"/>
      <c r="HQA2176" s="31"/>
      <c r="HQB2176" s="32"/>
      <c r="HQC2176" s="31"/>
      <c r="HQD2176" s="31"/>
      <c r="HQE2176" s="32"/>
      <c r="HQF2176" s="31"/>
      <c r="HQG2176" s="31"/>
      <c r="HQH2176" s="32"/>
      <c r="HQI2176" s="31"/>
      <c r="HQJ2176" s="31"/>
      <c r="HQK2176" s="32"/>
      <c r="HQL2176" s="31"/>
      <c r="HQM2176" s="31"/>
      <c r="HQN2176" s="32"/>
      <c r="HQO2176" s="31"/>
      <c r="HQP2176" s="31"/>
      <c r="HQQ2176" s="32"/>
      <c r="HQR2176" s="31"/>
      <c r="HQS2176" s="31"/>
      <c r="HQT2176" s="32"/>
      <c r="HQU2176" s="31"/>
      <c r="HQV2176" s="31"/>
      <c r="HQW2176" s="32"/>
      <c r="HQX2176" s="31"/>
      <c r="HQY2176" s="31"/>
      <c r="HQZ2176" s="32"/>
      <c r="HRA2176" s="31"/>
      <c r="HRB2176" s="31"/>
      <c r="HRC2176" s="32"/>
      <c r="HRD2176" s="31"/>
      <c r="HRE2176" s="31"/>
      <c r="HRF2176" s="32"/>
      <c r="HRG2176" s="31"/>
      <c r="HRH2176" s="31"/>
      <c r="HRI2176" s="32"/>
      <c r="HRJ2176" s="31"/>
      <c r="HRK2176" s="31"/>
      <c r="HRL2176" s="32"/>
      <c r="HRM2176" s="31"/>
      <c r="HRN2176" s="31"/>
      <c r="HRO2176" s="32"/>
      <c r="HRP2176" s="31"/>
      <c r="HRQ2176" s="31"/>
      <c r="HRR2176" s="32"/>
      <c r="HRS2176" s="31"/>
      <c r="HRT2176" s="31"/>
      <c r="HRU2176" s="32"/>
      <c r="HRV2176" s="31"/>
      <c r="HRW2176" s="31"/>
      <c r="HRX2176" s="32"/>
      <c r="HRY2176" s="31"/>
      <c r="HRZ2176" s="31"/>
      <c r="HSA2176" s="32"/>
      <c r="HSB2176" s="31"/>
      <c r="HSC2176" s="31"/>
      <c r="HSD2176" s="32"/>
      <c r="HSE2176" s="31"/>
      <c r="HSF2176" s="31"/>
      <c r="HSG2176" s="32"/>
      <c r="HSH2176" s="31"/>
      <c r="HSI2176" s="31"/>
      <c r="HSJ2176" s="32"/>
      <c r="HSK2176" s="31"/>
      <c r="HSL2176" s="31"/>
      <c r="HSM2176" s="32"/>
      <c r="HSN2176" s="31"/>
      <c r="HSO2176" s="31"/>
      <c r="HSP2176" s="32"/>
      <c r="HSQ2176" s="31"/>
      <c r="HSR2176" s="31"/>
      <c r="HSS2176" s="32"/>
      <c r="HST2176" s="31"/>
      <c r="HSU2176" s="31"/>
      <c r="HSV2176" s="32"/>
      <c r="HSW2176" s="31"/>
      <c r="HSX2176" s="31"/>
      <c r="HSY2176" s="32"/>
      <c r="HSZ2176" s="31"/>
      <c r="HTA2176" s="31"/>
      <c r="HTB2176" s="32"/>
      <c r="HTC2176" s="31"/>
      <c r="HTD2176" s="31"/>
      <c r="HTE2176" s="32"/>
      <c r="HTF2176" s="31"/>
      <c r="HTG2176" s="31"/>
      <c r="HTH2176" s="32"/>
      <c r="HTI2176" s="31"/>
      <c r="HTJ2176" s="31"/>
      <c r="HTK2176" s="32"/>
      <c r="HTL2176" s="31"/>
      <c r="HTM2176" s="31"/>
      <c r="HTN2176" s="32"/>
      <c r="HTO2176" s="31"/>
      <c r="HTP2176" s="31"/>
      <c r="HTQ2176" s="32"/>
      <c r="HTR2176" s="31"/>
      <c r="HTS2176" s="31"/>
      <c r="HTT2176" s="32"/>
      <c r="HTU2176" s="31"/>
      <c r="HTV2176" s="31"/>
      <c r="HTW2176" s="32"/>
      <c r="HTX2176" s="31"/>
      <c r="HTY2176" s="31"/>
      <c r="HTZ2176" s="32"/>
      <c r="HUA2176" s="31"/>
      <c r="HUB2176" s="31"/>
      <c r="HUC2176" s="32"/>
      <c r="HUD2176" s="31"/>
      <c r="HUE2176" s="31"/>
      <c r="HUF2176" s="32"/>
      <c r="HUG2176" s="31"/>
      <c r="HUH2176" s="31"/>
      <c r="HUI2176" s="32"/>
      <c r="HUJ2176" s="31"/>
      <c r="HUK2176" s="31"/>
      <c r="HUL2176" s="32"/>
      <c r="HUM2176" s="31"/>
      <c r="HUN2176" s="31"/>
      <c r="HUO2176" s="32"/>
      <c r="HUP2176" s="31"/>
      <c r="HUQ2176" s="31"/>
      <c r="HUR2176" s="32"/>
      <c r="HUS2176" s="31"/>
      <c r="HUT2176" s="31"/>
      <c r="HUU2176" s="32"/>
      <c r="HUV2176" s="31"/>
      <c r="HUW2176" s="31"/>
      <c r="HUX2176" s="32"/>
      <c r="HUY2176" s="31"/>
      <c r="HUZ2176" s="31"/>
      <c r="HVA2176" s="32"/>
      <c r="HVB2176" s="31"/>
      <c r="HVC2176" s="31"/>
      <c r="HVD2176" s="32"/>
      <c r="HVE2176" s="31"/>
      <c r="HVF2176" s="31"/>
      <c r="HVG2176" s="32"/>
      <c r="HVH2176" s="31"/>
      <c r="HVI2176" s="31"/>
      <c r="HVJ2176" s="32"/>
      <c r="HVK2176" s="31"/>
      <c r="HVL2176" s="31"/>
      <c r="HVM2176" s="32"/>
      <c r="HVN2176" s="31"/>
      <c r="HVO2176" s="31"/>
      <c r="HVP2176" s="32"/>
      <c r="HVQ2176" s="31"/>
      <c r="HVR2176" s="31"/>
      <c r="HVS2176" s="32"/>
      <c r="HVT2176" s="31"/>
      <c r="HVU2176" s="31"/>
      <c r="HVV2176" s="32"/>
      <c r="HVW2176" s="31"/>
      <c r="HVX2176" s="31"/>
      <c r="HVY2176" s="32"/>
      <c r="HVZ2176" s="31"/>
      <c r="HWA2176" s="31"/>
      <c r="HWB2176" s="32"/>
      <c r="HWC2176" s="31"/>
      <c r="HWD2176" s="31"/>
      <c r="HWE2176" s="32"/>
      <c r="HWF2176" s="31"/>
      <c r="HWG2176" s="31"/>
      <c r="HWH2176" s="32"/>
      <c r="HWI2176" s="31"/>
      <c r="HWJ2176" s="31"/>
      <c r="HWK2176" s="32"/>
      <c r="HWL2176" s="31"/>
      <c r="HWM2176" s="31"/>
      <c r="HWN2176" s="32"/>
      <c r="HWO2176" s="31"/>
      <c r="HWP2176" s="31"/>
      <c r="HWQ2176" s="32"/>
      <c r="HWR2176" s="31"/>
      <c r="HWS2176" s="31"/>
      <c r="HWT2176" s="32"/>
      <c r="HWU2176" s="31"/>
      <c r="HWV2176" s="31"/>
      <c r="HWW2176" s="32"/>
      <c r="HWX2176" s="31"/>
      <c r="HWY2176" s="31"/>
      <c r="HWZ2176" s="32"/>
      <c r="HXA2176" s="31"/>
      <c r="HXB2176" s="31"/>
      <c r="HXC2176" s="32"/>
      <c r="HXD2176" s="31"/>
      <c r="HXE2176" s="31"/>
      <c r="HXF2176" s="32"/>
      <c r="HXG2176" s="31"/>
      <c r="HXH2176" s="31"/>
      <c r="HXI2176" s="32"/>
      <c r="HXJ2176" s="31"/>
      <c r="HXK2176" s="31"/>
      <c r="HXL2176" s="32"/>
      <c r="HXM2176" s="31"/>
      <c r="HXN2176" s="31"/>
      <c r="HXO2176" s="32"/>
      <c r="HXP2176" s="31"/>
      <c r="HXQ2176" s="31"/>
      <c r="HXR2176" s="32"/>
      <c r="HXS2176" s="31"/>
      <c r="HXT2176" s="31"/>
      <c r="HXU2176" s="32"/>
      <c r="HXV2176" s="31"/>
      <c r="HXW2176" s="31"/>
      <c r="HXX2176" s="32"/>
      <c r="HXY2176" s="31"/>
      <c r="HXZ2176" s="31"/>
      <c r="HYA2176" s="32"/>
      <c r="HYB2176" s="31"/>
      <c r="HYC2176" s="31"/>
      <c r="HYD2176" s="32"/>
      <c r="HYE2176" s="31"/>
      <c r="HYF2176" s="31"/>
      <c r="HYG2176" s="32"/>
      <c r="HYH2176" s="31"/>
      <c r="HYI2176" s="31"/>
      <c r="HYJ2176" s="32"/>
      <c r="HYK2176" s="31"/>
      <c r="HYL2176" s="31"/>
      <c r="HYM2176" s="32"/>
      <c r="HYN2176" s="31"/>
      <c r="HYO2176" s="31"/>
      <c r="HYP2176" s="32"/>
      <c r="HYQ2176" s="31"/>
      <c r="HYR2176" s="31"/>
      <c r="HYS2176" s="32"/>
      <c r="HYT2176" s="31"/>
      <c r="HYU2176" s="31"/>
      <c r="HYV2176" s="32"/>
      <c r="HYW2176" s="31"/>
      <c r="HYX2176" s="31"/>
      <c r="HYY2176" s="32"/>
      <c r="HYZ2176" s="31"/>
      <c r="HZA2176" s="31"/>
      <c r="HZB2176" s="32"/>
      <c r="HZC2176" s="31"/>
      <c r="HZD2176" s="31"/>
      <c r="HZE2176" s="32"/>
      <c r="HZF2176" s="31"/>
      <c r="HZG2176" s="31"/>
      <c r="HZH2176" s="32"/>
      <c r="HZI2176" s="31"/>
      <c r="HZJ2176" s="31"/>
      <c r="HZK2176" s="32"/>
      <c r="HZL2176" s="31"/>
      <c r="HZM2176" s="31"/>
      <c r="HZN2176" s="32"/>
      <c r="HZO2176" s="31"/>
      <c r="HZP2176" s="31"/>
      <c r="HZQ2176" s="32"/>
      <c r="HZR2176" s="31"/>
      <c r="HZS2176" s="31"/>
      <c r="HZT2176" s="32"/>
      <c r="HZU2176" s="31"/>
      <c r="HZV2176" s="31"/>
      <c r="HZW2176" s="32"/>
      <c r="HZX2176" s="31"/>
      <c r="HZY2176" s="31"/>
      <c r="HZZ2176" s="32"/>
      <c r="IAA2176" s="31"/>
      <c r="IAB2176" s="31"/>
      <c r="IAC2176" s="32"/>
      <c r="IAD2176" s="31"/>
      <c r="IAE2176" s="31"/>
      <c r="IAF2176" s="32"/>
      <c r="IAG2176" s="31"/>
      <c r="IAH2176" s="31"/>
      <c r="IAI2176" s="32"/>
      <c r="IAJ2176" s="31"/>
      <c r="IAK2176" s="31"/>
      <c r="IAL2176" s="32"/>
      <c r="IAM2176" s="31"/>
      <c r="IAN2176" s="31"/>
      <c r="IAO2176" s="32"/>
      <c r="IAP2176" s="31"/>
      <c r="IAQ2176" s="31"/>
      <c r="IAR2176" s="32"/>
      <c r="IAS2176" s="31"/>
      <c r="IAT2176" s="31"/>
      <c r="IAU2176" s="32"/>
      <c r="IAV2176" s="31"/>
      <c r="IAW2176" s="31"/>
      <c r="IAX2176" s="32"/>
      <c r="IAY2176" s="31"/>
      <c r="IAZ2176" s="31"/>
      <c r="IBA2176" s="32"/>
      <c r="IBB2176" s="31"/>
      <c r="IBC2176" s="31"/>
      <c r="IBD2176" s="32"/>
      <c r="IBE2176" s="31"/>
      <c r="IBF2176" s="31"/>
      <c r="IBG2176" s="32"/>
      <c r="IBH2176" s="31"/>
      <c r="IBI2176" s="31"/>
      <c r="IBJ2176" s="32"/>
      <c r="IBK2176" s="31"/>
      <c r="IBL2176" s="31"/>
      <c r="IBM2176" s="32"/>
      <c r="IBN2176" s="31"/>
      <c r="IBO2176" s="31"/>
      <c r="IBP2176" s="32"/>
      <c r="IBQ2176" s="31"/>
      <c r="IBR2176" s="31"/>
      <c r="IBS2176" s="32"/>
      <c r="IBT2176" s="31"/>
      <c r="IBU2176" s="31"/>
      <c r="IBV2176" s="32"/>
      <c r="IBW2176" s="31"/>
      <c r="IBX2176" s="31"/>
      <c r="IBY2176" s="32"/>
      <c r="IBZ2176" s="31"/>
      <c r="ICA2176" s="31"/>
      <c r="ICB2176" s="32"/>
      <c r="ICC2176" s="31"/>
      <c r="ICD2176" s="31"/>
      <c r="ICE2176" s="32"/>
      <c r="ICF2176" s="31"/>
      <c r="ICG2176" s="31"/>
      <c r="ICH2176" s="32"/>
      <c r="ICI2176" s="31"/>
      <c r="ICJ2176" s="31"/>
      <c r="ICK2176" s="32"/>
      <c r="ICL2176" s="31"/>
      <c r="ICM2176" s="31"/>
      <c r="ICN2176" s="32"/>
      <c r="ICO2176" s="31"/>
      <c r="ICP2176" s="31"/>
      <c r="ICQ2176" s="32"/>
      <c r="ICR2176" s="31"/>
      <c r="ICS2176" s="31"/>
      <c r="ICT2176" s="32"/>
      <c r="ICU2176" s="31"/>
      <c r="ICV2176" s="31"/>
      <c r="ICW2176" s="32"/>
      <c r="ICX2176" s="31"/>
      <c r="ICY2176" s="31"/>
      <c r="ICZ2176" s="32"/>
      <c r="IDA2176" s="31"/>
      <c r="IDB2176" s="31"/>
      <c r="IDC2176" s="32"/>
      <c r="IDD2176" s="31"/>
      <c r="IDE2176" s="31"/>
      <c r="IDF2176" s="32"/>
      <c r="IDG2176" s="31"/>
      <c r="IDH2176" s="31"/>
      <c r="IDI2176" s="32"/>
      <c r="IDJ2176" s="31"/>
      <c r="IDK2176" s="31"/>
      <c r="IDL2176" s="32"/>
      <c r="IDM2176" s="31"/>
      <c r="IDN2176" s="31"/>
      <c r="IDO2176" s="32"/>
      <c r="IDP2176" s="31"/>
      <c r="IDQ2176" s="31"/>
      <c r="IDR2176" s="32"/>
      <c r="IDS2176" s="31"/>
      <c r="IDT2176" s="31"/>
      <c r="IDU2176" s="32"/>
      <c r="IDV2176" s="31"/>
      <c r="IDW2176" s="31"/>
      <c r="IDX2176" s="32"/>
      <c r="IDY2176" s="31"/>
      <c r="IDZ2176" s="31"/>
      <c r="IEA2176" s="32"/>
      <c r="IEB2176" s="31"/>
      <c r="IEC2176" s="31"/>
      <c r="IED2176" s="32"/>
      <c r="IEE2176" s="31"/>
      <c r="IEF2176" s="31"/>
      <c r="IEG2176" s="32"/>
      <c r="IEH2176" s="31"/>
      <c r="IEI2176" s="31"/>
      <c r="IEJ2176" s="32"/>
      <c r="IEK2176" s="31"/>
      <c r="IEL2176" s="31"/>
      <c r="IEM2176" s="32"/>
      <c r="IEN2176" s="31"/>
      <c r="IEO2176" s="31"/>
      <c r="IEP2176" s="32"/>
      <c r="IEQ2176" s="31"/>
      <c r="IER2176" s="31"/>
      <c r="IES2176" s="32"/>
      <c r="IET2176" s="31"/>
      <c r="IEU2176" s="31"/>
      <c r="IEV2176" s="32"/>
      <c r="IEW2176" s="31"/>
      <c r="IEX2176" s="31"/>
      <c r="IEY2176" s="32"/>
      <c r="IEZ2176" s="31"/>
      <c r="IFA2176" s="31"/>
      <c r="IFB2176" s="32"/>
      <c r="IFC2176" s="31"/>
      <c r="IFD2176" s="31"/>
      <c r="IFE2176" s="32"/>
      <c r="IFF2176" s="31"/>
      <c r="IFG2176" s="31"/>
      <c r="IFH2176" s="32"/>
      <c r="IFI2176" s="31"/>
      <c r="IFJ2176" s="31"/>
      <c r="IFK2176" s="32"/>
      <c r="IFL2176" s="31"/>
      <c r="IFM2176" s="31"/>
      <c r="IFN2176" s="32"/>
      <c r="IFO2176" s="31"/>
      <c r="IFP2176" s="31"/>
      <c r="IFQ2176" s="32"/>
      <c r="IFR2176" s="31"/>
      <c r="IFS2176" s="31"/>
      <c r="IFT2176" s="32"/>
      <c r="IFU2176" s="31"/>
      <c r="IFV2176" s="31"/>
      <c r="IFW2176" s="32"/>
      <c r="IFX2176" s="31"/>
      <c r="IFY2176" s="31"/>
      <c r="IFZ2176" s="32"/>
      <c r="IGA2176" s="31"/>
      <c r="IGB2176" s="31"/>
      <c r="IGC2176" s="32"/>
      <c r="IGD2176" s="31"/>
      <c r="IGE2176" s="31"/>
      <c r="IGF2176" s="32"/>
      <c r="IGG2176" s="31"/>
      <c r="IGH2176" s="31"/>
      <c r="IGI2176" s="32"/>
      <c r="IGJ2176" s="31"/>
      <c r="IGK2176" s="31"/>
      <c r="IGL2176" s="32"/>
      <c r="IGM2176" s="31"/>
      <c r="IGN2176" s="31"/>
      <c r="IGO2176" s="32"/>
      <c r="IGP2176" s="31"/>
      <c r="IGQ2176" s="31"/>
      <c r="IGR2176" s="32"/>
      <c r="IGS2176" s="31"/>
      <c r="IGT2176" s="31"/>
      <c r="IGU2176" s="32"/>
      <c r="IGV2176" s="31"/>
      <c r="IGW2176" s="31"/>
      <c r="IGX2176" s="32"/>
      <c r="IGY2176" s="31"/>
      <c r="IGZ2176" s="31"/>
      <c r="IHA2176" s="32"/>
      <c r="IHB2176" s="31"/>
      <c r="IHC2176" s="31"/>
      <c r="IHD2176" s="32"/>
      <c r="IHE2176" s="31"/>
      <c r="IHF2176" s="31"/>
      <c r="IHG2176" s="32"/>
      <c r="IHH2176" s="31"/>
      <c r="IHI2176" s="31"/>
      <c r="IHJ2176" s="32"/>
      <c r="IHK2176" s="31"/>
      <c r="IHL2176" s="31"/>
      <c r="IHM2176" s="32"/>
      <c r="IHN2176" s="31"/>
      <c r="IHO2176" s="31"/>
      <c r="IHP2176" s="32"/>
      <c r="IHQ2176" s="31"/>
      <c r="IHR2176" s="31"/>
      <c r="IHS2176" s="32"/>
      <c r="IHT2176" s="31"/>
      <c r="IHU2176" s="31"/>
      <c r="IHV2176" s="32"/>
      <c r="IHW2176" s="31"/>
      <c r="IHX2176" s="31"/>
      <c r="IHY2176" s="32"/>
      <c r="IHZ2176" s="31"/>
      <c r="IIA2176" s="31"/>
      <c r="IIB2176" s="32"/>
      <c r="IIC2176" s="31"/>
      <c r="IID2176" s="31"/>
      <c r="IIE2176" s="32"/>
      <c r="IIF2176" s="31"/>
      <c r="IIG2176" s="31"/>
      <c r="IIH2176" s="32"/>
      <c r="III2176" s="31"/>
      <c r="IIJ2176" s="31"/>
      <c r="IIK2176" s="32"/>
      <c r="IIL2176" s="31"/>
      <c r="IIM2176" s="31"/>
      <c r="IIN2176" s="32"/>
      <c r="IIO2176" s="31"/>
      <c r="IIP2176" s="31"/>
      <c r="IIQ2176" s="32"/>
      <c r="IIR2176" s="31"/>
      <c r="IIS2176" s="31"/>
      <c r="IIT2176" s="32"/>
      <c r="IIU2176" s="31"/>
      <c r="IIV2176" s="31"/>
      <c r="IIW2176" s="32"/>
      <c r="IIX2176" s="31"/>
      <c r="IIY2176" s="31"/>
      <c r="IIZ2176" s="32"/>
      <c r="IJA2176" s="31"/>
      <c r="IJB2176" s="31"/>
      <c r="IJC2176" s="32"/>
      <c r="IJD2176" s="31"/>
      <c r="IJE2176" s="31"/>
      <c r="IJF2176" s="32"/>
      <c r="IJG2176" s="31"/>
      <c r="IJH2176" s="31"/>
      <c r="IJI2176" s="32"/>
      <c r="IJJ2176" s="31"/>
      <c r="IJK2176" s="31"/>
      <c r="IJL2176" s="32"/>
      <c r="IJM2176" s="31"/>
      <c r="IJN2176" s="31"/>
      <c r="IJO2176" s="32"/>
      <c r="IJP2176" s="31"/>
      <c r="IJQ2176" s="31"/>
      <c r="IJR2176" s="32"/>
      <c r="IJS2176" s="31"/>
      <c r="IJT2176" s="31"/>
      <c r="IJU2176" s="32"/>
      <c r="IJV2176" s="31"/>
      <c r="IJW2176" s="31"/>
      <c r="IJX2176" s="32"/>
      <c r="IJY2176" s="31"/>
      <c r="IJZ2176" s="31"/>
      <c r="IKA2176" s="32"/>
      <c r="IKB2176" s="31"/>
      <c r="IKC2176" s="31"/>
      <c r="IKD2176" s="32"/>
      <c r="IKE2176" s="31"/>
      <c r="IKF2176" s="31"/>
      <c r="IKG2176" s="32"/>
      <c r="IKH2176" s="31"/>
      <c r="IKI2176" s="31"/>
      <c r="IKJ2176" s="32"/>
      <c r="IKK2176" s="31"/>
      <c r="IKL2176" s="31"/>
      <c r="IKM2176" s="32"/>
      <c r="IKN2176" s="31"/>
      <c r="IKO2176" s="31"/>
      <c r="IKP2176" s="32"/>
      <c r="IKQ2176" s="31"/>
      <c r="IKR2176" s="31"/>
      <c r="IKS2176" s="32"/>
      <c r="IKT2176" s="31"/>
      <c r="IKU2176" s="31"/>
      <c r="IKV2176" s="32"/>
      <c r="IKW2176" s="31"/>
      <c r="IKX2176" s="31"/>
      <c r="IKY2176" s="32"/>
      <c r="IKZ2176" s="31"/>
      <c r="ILA2176" s="31"/>
      <c r="ILB2176" s="32"/>
      <c r="ILC2176" s="31"/>
      <c r="ILD2176" s="31"/>
      <c r="ILE2176" s="32"/>
      <c r="ILF2176" s="31"/>
      <c r="ILG2176" s="31"/>
      <c r="ILH2176" s="32"/>
      <c r="ILI2176" s="31"/>
      <c r="ILJ2176" s="31"/>
      <c r="ILK2176" s="32"/>
      <c r="ILL2176" s="31"/>
      <c r="ILM2176" s="31"/>
      <c r="ILN2176" s="32"/>
      <c r="ILO2176" s="31"/>
      <c r="ILP2176" s="31"/>
      <c r="ILQ2176" s="32"/>
      <c r="ILR2176" s="31"/>
      <c r="ILS2176" s="31"/>
      <c r="ILT2176" s="32"/>
      <c r="ILU2176" s="31"/>
      <c r="ILV2176" s="31"/>
      <c r="ILW2176" s="32"/>
      <c r="ILX2176" s="31"/>
      <c r="ILY2176" s="31"/>
      <c r="ILZ2176" s="32"/>
      <c r="IMA2176" s="31"/>
      <c r="IMB2176" s="31"/>
      <c r="IMC2176" s="32"/>
      <c r="IMD2176" s="31"/>
      <c r="IME2176" s="31"/>
      <c r="IMF2176" s="32"/>
      <c r="IMG2176" s="31"/>
      <c r="IMH2176" s="31"/>
      <c r="IMI2176" s="32"/>
      <c r="IMJ2176" s="31"/>
      <c r="IMK2176" s="31"/>
      <c r="IML2176" s="32"/>
      <c r="IMM2176" s="31"/>
      <c r="IMN2176" s="31"/>
      <c r="IMO2176" s="32"/>
      <c r="IMP2176" s="31"/>
      <c r="IMQ2176" s="31"/>
      <c r="IMR2176" s="32"/>
      <c r="IMS2176" s="31"/>
      <c r="IMT2176" s="31"/>
      <c r="IMU2176" s="32"/>
      <c r="IMV2176" s="31"/>
      <c r="IMW2176" s="31"/>
      <c r="IMX2176" s="32"/>
      <c r="IMY2176" s="31"/>
      <c r="IMZ2176" s="31"/>
      <c r="INA2176" s="32"/>
      <c r="INB2176" s="31"/>
      <c r="INC2176" s="31"/>
      <c r="IND2176" s="32"/>
      <c r="INE2176" s="31"/>
      <c r="INF2176" s="31"/>
      <c r="ING2176" s="32"/>
      <c r="INH2176" s="31"/>
      <c r="INI2176" s="31"/>
      <c r="INJ2176" s="32"/>
      <c r="INK2176" s="31"/>
      <c r="INL2176" s="31"/>
      <c r="INM2176" s="32"/>
      <c r="INN2176" s="31"/>
      <c r="INO2176" s="31"/>
      <c r="INP2176" s="32"/>
      <c r="INQ2176" s="31"/>
      <c r="INR2176" s="31"/>
      <c r="INS2176" s="32"/>
      <c r="INT2176" s="31"/>
      <c r="INU2176" s="31"/>
      <c r="INV2176" s="32"/>
      <c r="INW2176" s="31"/>
      <c r="INX2176" s="31"/>
      <c r="INY2176" s="32"/>
      <c r="INZ2176" s="31"/>
      <c r="IOA2176" s="31"/>
      <c r="IOB2176" s="32"/>
      <c r="IOC2176" s="31"/>
      <c r="IOD2176" s="31"/>
      <c r="IOE2176" s="32"/>
      <c r="IOF2176" s="31"/>
      <c r="IOG2176" s="31"/>
      <c r="IOH2176" s="32"/>
      <c r="IOI2176" s="31"/>
      <c r="IOJ2176" s="31"/>
      <c r="IOK2176" s="32"/>
      <c r="IOL2176" s="31"/>
      <c r="IOM2176" s="31"/>
      <c r="ION2176" s="32"/>
      <c r="IOO2176" s="31"/>
      <c r="IOP2176" s="31"/>
      <c r="IOQ2176" s="32"/>
      <c r="IOR2176" s="31"/>
      <c r="IOS2176" s="31"/>
      <c r="IOT2176" s="32"/>
      <c r="IOU2176" s="31"/>
      <c r="IOV2176" s="31"/>
      <c r="IOW2176" s="32"/>
      <c r="IOX2176" s="31"/>
      <c r="IOY2176" s="31"/>
      <c r="IOZ2176" s="32"/>
      <c r="IPA2176" s="31"/>
      <c r="IPB2176" s="31"/>
      <c r="IPC2176" s="32"/>
      <c r="IPD2176" s="31"/>
      <c r="IPE2176" s="31"/>
      <c r="IPF2176" s="32"/>
      <c r="IPG2176" s="31"/>
      <c r="IPH2176" s="31"/>
      <c r="IPI2176" s="32"/>
      <c r="IPJ2176" s="31"/>
      <c r="IPK2176" s="31"/>
      <c r="IPL2176" s="32"/>
      <c r="IPM2176" s="31"/>
      <c r="IPN2176" s="31"/>
      <c r="IPO2176" s="32"/>
      <c r="IPP2176" s="31"/>
      <c r="IPQ2176" s="31"/>
      <c r="IPR2176" s="32"/>
      <c r="IPS2176" s="31"/>
      <c r="IPT2176" s="31"/>
      <c r="IPU2176" s="32"/>
      <c r="IPV2176" s="31"/>
      <c r="IPW2176" s="31"/>
      <c r="IPX2176" s="32"/>
      <c r="IPY2176" s="31"/>
      <c r="IPZ2176" s="31"/>
      <c r="IQA2176" s="32"/>
      <c r="IQB2176" s="31"/>
      <c r="IQC2176" s="31"/>
      <c r="IQD2176" s="32"/>
      <c r="IQE2176" s="31"/>
      <c r="IQF2176" s="31"/>
      <c r="IQG2176" s="32"/>
      <c r="IQH2176" s="31"/>
      <c r="IQI2176" s="31"/>
      <c r="IQJ2176" s="32"/>
      <c r="IQK2176" s="31"/>
      <c r="IQL2176" s="31"/>
      <c r="IQM2176" s="32"/>
      <c r="IQN2176" s="31"/>
      <c r="IQO2176" s="31"/>
      <c r="IQP2176" s="32"/>
      <c r="IQQ2176" s="31"/>
      <c r="IQR2176" s="31"/>
      <c r="IQS2176" s="32"/>
      <c r="IQT2176" s="31"/>
      <c r="IQU2176" s="31"/>
      <c r="IQV2176" s="32"/>
      <c r="IQW2176" s="31"/>
      <c r="IQX2176" s="31"/>
      <c r="IQY2176" s="32"/>
      <c r="IQZ2176" s="31"/>
      <c r="IRA2176" s="31"/>
      <c r="IRB2176" s="32"/>
      <c r="IRC2176" s="31"/>
      <c r="IRD2176" s="31"/>
      <c r="IRE2176" s="32"/>
      <c r="IRF2176" s="31"/>
      <c r="IRG2176" s="31"/>
      <c r="IRH2176" s="32"/>
      <c r="IRI2176" s="31"/>
      <c r="IRJ2176" s="31"/>
      <c r="IRK2176" s="32"/>
      <c r="IRL2176" s="31"/>
      <c r="IRM2176" s="31"/>
      <c r="IRN2176" s="32"/>
      <c r="IRO2176" s="31"/>
      <c r="IRP2176" s="31"/>
      <c r="IRQ2176" s="32"/>
      <c r="IRR2176" s="31"/>
      <c r="IRS2176" s="31"/>
      <c r="IRT2176" s="32"/>
      <c r="IRU2176" s="31"/>
      <c r="IRV2176" s="31"/>
      <c r="IRW2176" s="32"/>
      <c r="IRX2176" s="31"/>
      <c r="IRY2176" s="31"/>
      <c r="IRZ2176" s="32"/>
      <c r="ISA2176" s="31"/>
      <c r="ISB2176" s="31"/>
      <c r="ISC2176" s="32"/>
      <c r="ISD2176" s="31"/>
      <c r="ISE2176" s="31"/>
      <c r="ISF2176" s="32"/>
      <c r="ISG2176" s="31"/>
      <c r="ISH2176" s="31"/>
      <c r="ISI2176" s="32"/>
      <c r="ISJ2176" s="31"/>
      <c r="ISK2176" s="31"/>
      <c r="ISL2176" s="32"/>
      <c r="ISM2176" s="31"/>
      <c r="ISN2176" s="31"/>
      <c r="ISO2176" s="32"/>
      <c r="ISP2176" s="31"/>
      <c r="ISQ2176" s="31"/>
      <c r="ISR2176" s="32"/>
      <c r="ISS2176" s="31"/>
      <c r="IST2176" s="31"/>
      <c r="ISU2176" s="32"/>
      <c r="ISV2176" s="31"/>
      <c r="ISW2176" s="31"/>
      <c r="ISX2176" s="32"/>
      <c r="ISY2176" s="31"/>
      <c r="ISZ2176" s="31"/>
      <c r="ITA2176" s="32"/>
      <c r="ITB2176" s="31"/>
      <c r="ITC2176" s="31"/>
      <c r="ITD2176" s="32"/>
      <c r="ITE2176" s="31"/>
      <c r="ITF2176" s="31"/>
      <c r="ITG2176" s="32"/>
      <c r="ITH2176" s="31"/>
      <c r="ITI2176" s="31"/>
      <c r="ITJ2176" s="32"/>
      <c r="ITK2176" s="31"/>
      <c r="ITL2176" s="31"/>
      <c r="ITM2176" s="32"/>
      <c r="ITN2176" s="31"/>
      <c r="ITO2176" s="31"/>
      <c r="ITP2176" s="32"/>
      <c r="ITQ2176" s="31"/>
      <c r="ITR2176" s="31"/>
      <c r="ITS2176" s="32"/>
      <c r="ITT2176" s="31"/>
      <c r="ITU2176" s="31"/>
      <c r="ITV2176" s="32"/>
      <c r="ITW2176" s="31"/>
      <c r="ITX2176" s="31"/>
      <c r="ITY2176" s="32"/>
      <c r="ITZ2176" s="31"/>
      <c r="IUA2176" s="31"/>
      <c r="IUB2176" s="32"/>
      <c r="IUC2176" s="31"/>
      <c r="IUD2176" s="31"/>
      <c r="IUE2176" s="32"/>
      <c r="IUF2176" s="31"/>
      <c r="IUG2176" s="31"/>
      <c r="IUH2176" s="32"/>
      <c r="IUI2176" s="31"/>
      <c r="IUJ2176" s="31"/>
      <c r="IUK2176" s="32"/>
      <c r="IUL2176" s="31"/>
      <c r="IUM2176" s="31"/>
      <c r="IUN2176" s="32"/>
      <c r="IUO2176" s="31"/>
      <c r="IUP2176" s="31"/>
      <c r="IUQ2176" s="32"/>
      <c r="IUR2176" s="31"/>
      <c r="IUS2176" s="31"/>
      <c r="IUT2176" s="32"/>
      <c r="IUU2176" s="31"/>
      <c r="IUV2176" s="31"/>
      <c r="IUW2176" s="32"/>
      <c r="IUX2176" s="31"/>
      <c r="IUY2176" s="31"/>
      <c r="IUZ2176" s="32"/>
      <c r="IVA2176" s="31"/>
      <c r="IVB2176" s="31"/>
      <c r="IVC2176" s="32"/>
      <c r="IVD2176" s="31"/>
      <c r="IVE2176" s="31"/>
      <c r="IVF2176" s="32"/>
      <c r="IVG2176" s="31"/>
      <c r="IVH2176" s="31"/>
      <c r="IVI2176" s="32"/>
      <c r="IVJ2176" s="31"/>
      <c r="IVK2176" s="31"/>
      <c r="IVL2176" s="32"/>
      <c r="IVM2176" s="31"/>
      <c r="IVN2176" s="31"/>
      <c r="IVO2176" s="32"/>
      <c r="IVP2176" s="31"/>
      <c r="IVQ2176" s="31"/>
      <c r="IVR2176" s="32"/>
      <c r="IVS2176" s="31"/>
      <c r="IVT2176" s="31"/>
      <c r="IVU2176" s="32"/>
      <c r="IVV2176" s="31"/>
      <c r="IVW2176" s="31"/>
      <c r="IVX2176" s="32"/>
      <c r="IVY2176" s="31"/>
      <c r="IVZ2176" s="31"/>
      <c r="IWA2176" s="32"/>
      <c r="IWB2176" s="31"/>
      <c r="IWC2176" s="31"/>
      <c r="IWD2176" s="32"/>
      <c r="IWE2176" s="31"/>
      <c r="IWF2176" s="31"/>
      <c r="IWG2176" s="32"/>
      <c r="IWH2176" s="31"/>
      <c r="IWI2176" s="31"/>
      <c r="IWJ2176" s="32"/>
      <c r="IWK2176" s="31"/>
      <c r="IWL2176" s="31"/>
      <c r="IWM2176" s="32"/>
      <c r="IWN2176" s="31"/>
      <c r="IWO2176" s="31"/>
      <c r="IWP2176" s="32"/>
      <c r="IWQ2176" s="31"/>
      <c r="IWR2176" s="31"/>
      <c r="IWS2176" s="32"/>
      <c r="IWT2176" s="31"/>
      <c r="IWU2176" s="31"/>
      <c r="IWV2176" s="32"/>
      <c r="IWW2176" s="31"/>
      <c r="IWX2176" s="31"/>
      <c r="IWY2176" s="32"/>
      <c r="IWZ2176" s="31"/>
      <c r="IXA2176" s="31"/>
      <c r="IXB2176" s="32"/>
      <c r="IXC2176" s="31"/>
      <c r="IXD2176" s="31"/>
      <c r="IXE2176" s="32"/>
      <c r="IXF2176" s="31"/>
      <c r="IXG2176" s="31"/>
      <c r="IXH2176" s="32"/>
      <c r="IXI2176" s="31"/>
      <c r="IXJ2176" s="31"/>
      <c r="IXK2176" s="32"/>
      <c r="IXL2176" s="31"/>
      <c r="IXM2176" s="31"/>
      <c r="IXN2176" s="32"/>
      <c r="IXO2176" s="31"/>
      <c r="IXP2176" s="31"/>
      <c r="IXQ2176" s="32"/>
      <c r="IXR2176" s="31"/>
      <c r="IXS2176" s="31"/>
      <c r="IXT2176" s="32"/>
      <c r="IXU2176" s="31"/>
      <c r="IXV2176" s="31"/>
      <c r="IXW2176" s="32"/>
      <c r="IXX2176" s="31"/>
      <c r="IXY2176" s="31"/>
      <c r="IXZ2176" s="32"/>
      <c r="IYA2176" s="31"/>
      <c r="IYB2176" s="31"/>
      <c r="IYC2176" s="32"/>
      <c r="IYD2176" s="31"/>
      <c r="IYE2176" s="31"/>
      <c r="IYF2176" s="32"/>
      <c r="IYG2176" s="31"/>
      <c r="IYH2176" s="31"/>
      <c r="IYI2176" s="32"/>
      <c r="IYJ2176" s="31"/>
      <c r="IYK2176" s="31"/>
      <c r="IYL2176" s="32"/>
      <c r="IYM2176" s="31"/>
      <c r="IYN2176" s="31"/>
      <c r="IYO2176" s="32"/>
      <c r="IYP2176" s="31"/>
      <c r="IYQ2176" s="31"/>
      <c r="IYR2176" s="32"/>
      <c r="IYS2176" s="31"/>
      <c r="IYT2176" s="31"/>
      <c r="IYU2176" s="32"/>
      <c r="IYV2176" s="31"/>
      <c r="IYW2176" s="31"/>
      <c r="IYX2176" s="32"/>
      <c r="IYY2176" s="31"/>
      <c r="IYZ2176" s="31"/>
      <c r="IZA2176" s="32"/>
      <c r="IZB2176" s="31"/>
      <c r="IZC2176" s="31"/>
      <c r="IZD2176" s="32"/>
      <c r="IZE2176" s="31"/>
      <c r="IZF2176" s="31"/>
      <c r="IZG2176" s="32"/>
      <c r="IZH2176" s="31"/>
      <c r="IZI2176" s="31"/>
      <c r="IZJ2176" s="32"/>
      <c r="IZK2176" s="31"/>
      <c r="IZL2176" s="31"/>
      <c r="IZM2176" s="32"/>
      <c r="IZN2176" s="31"/>
      <c r="IZO2176" s="31"/>
      <c r="IZP2176" s="32"/>
      <c r="IZQ2176" s="31"/>
      <c r="IZR2176" s="31"/>
      <c r="IZS2176" s="32"/>
      <c r="IZT2176" s="31"/>
      <c r="IZU2176" s="31"/>
      <c r="IZV2176" s="32"/>
      <c r="IZW2176" s="31"/>
      <c r="IZX2176" s="31"/>
      <c r="IZY2176" s="32"/>
      <c r="IZZ2176" s="31"/>
      <c r="JAA2176" s="31"/>
      <c r="JAB2176" s="32"/>
      <c r="JAC2176" s="31"/>
      <c r="JAD2176" s="31"/>
      <c r="JAE2176" s="32"/>
      <c r="JAF2176" s="31"/>
      <c r="JAG2176" s="31"/>
      <c r="JAH2176" s="32"/>
      <c r="JAI2176" s="31"/>
      <c r="JAJ2176" s="31"/>
      <c r="JAK2176" s="32"/>
      <c r="JAL2176" s="31"/>
      <c r="JAM2176" s="31"/>
      <c r="JAN2176" s="32"/>
      <c r="JAO2176" s="31"/>
      <c r="JAP2176" s="31"/>
      <c r="JAQ2176" s="32"/>
      <c r="JAR2176" s="31"/>
      <c r="JAS2176" s="31"/>
      <c r="JAT2176" s="32"/>
      <c r="JAU2176" s="31"/>
      <c r="JAV2176" s="31"/>
      <c r="JAW2176" s="32"/>
      <c r="JAX2176" s="31"/>
      <c r="JAY2176" s="31"/>
      <c r="JAZ2176" s="32"/>
      <c r="JBA2176" s="31"/>
      <c r="JBB2176" s="31"/>
      <c r="JBC2176" s="32"/>
      <c r="JBD2176" s="31"/>
      <c r="JBE2176" s="31"/>
      <c r="JBF2176" s="32"/>
      <c r="JBG2176" s="31"/>
      <c r="JBH2176" s="31"/>
      <c r="JBI2176" s="32"/>
      <c r="JBJ2176" s="31"/>
      <c r="JBK2176" s="31"/>
      <c r="JBL2176" s="32"/>
      <c r="JBM2176" s="31"/>
      <c r="JBN2176" s="31"/>
      <c r="JBO2176" s="32"/>
      <c r="JBP2176" s="31"/>
      <c r="JBQ2176" s="31"/>
      <c r="JBR2176" s="32"/>
      <c r="JBS2176" s="31"/>
      <c r="JBT2176" s="31"/>
      <c r="JBU2176" s="32"/>
      <c r="JBV2176" s="31"/>
      <c r="JBW2176" s="31"/>
      <c r="JBX2176" s="32"/>
      <c r="JBY2176" s="31"/>
      <c r="JBZ2176" s="31"/>
      <c r="JCA2176" s="32"/>
      <c r="JCB2176" s="31"/>
      <c r="JCC2176" s="31"/>
      <c r="JCD2176" s="32"/>
      <c r="JCE2176" s="31"/>
      <c r="JCF2176" s="31"/>
      <c r="JCG2176" s="32"/>
      <c r="JCH2176" s="31"/>
      <c r="JCI2176" s="31"/>
      <c r="JCJ2176" s="32"/>
      <c r="JCK2176" s="31"/>
      <c r="JCL2176" s="31"/>
      <c r="JCM2176" s="32"/>
      <c r="JCN2176" s="31"/>
      <c r="JCO2176" s="31"/>
      <c r="JCP2176" s="32"/>
      <c r="JCQ2176" s="31"/>
      <c r="JCR2176" s="31"/>
      <c r="JCS2176" s="32"/>
      <c r="JCT2176" s="31"/>
      <c r="JCU2176" s="31"/>
      <c r="JCV2176" s="32"/>
      <c r="JCW2176" s="31"/>
      <c r="JCX2176" s="31"/>
      <c r="JCY2176" s="32"/>
      <c r="JCZ2176" s="31"/>
      <c r="JDA2176" s="31"/>
      <c r="JDB2176" s="32"/>
      <c r="JDC2176" s="31"/>
      <c r="JDD2176" s="31"/>
      <c r="JDE2176" s="32"/>
      <c r="JDF2176" s="31"/>
      <c r="JDG2176" s="31"/>
      <c r="JDH2176" s="32"/>
      <c r="JDI2176" s="31"/>
      <c r="JDJ2176" s="31"/>
      <c r="JDK2176" s="32"/>
      <c r="JDL2176" s="31"/>
      <c r="JDM2176" s="31"/>
      <c r="JDN2176" s="32"/>
      <c r="JDO2176" s="31"/>
      <c r="JDP2176" s="31"/>
      <c r="JDQ2176" s="32"/>
      <c r="JDR2176" s="31"/>
      <c r="JDS2176" s="31"/>
      <c r="JDT2176" s="32"/>
      <c r="JDU2176" s="31"/>
      <c r="JDV2176" s="31"/>
      <c r="JDW2176" s="32"/>
      <c r="JDX2176" s="31"/>
      <c r="JDY2176" s="31"/>
      <c r="JDZ2176" s="32"/>
      <c r="JEA2176" s="31"/>
      <c r="JEB2176" s="31"/>
      <c r="JEC2176" s="32"/>
      <c r="JED2176" s="31"/>
      <c r="JEE2176" s="31"/>
      <c r="JEF2176" s="32"/>
      <c r="JEG2176" s="31"/>
      <c r="JEH2176" s="31"/>
      <c r="JEI2176" s="32"/>
      <c r="JEJ2176" s="31"/>
      <c r="JEK2176" s="31"/>
      <c r="JEL2176" s="32"/>
      <c r="JEM2176" s="31"/>
      <c r="JEN2176" s="31"/>
      <c r="JEO2176" s="32"/>
      <c r="JEP2176" s="31"/>
      <c r="JEQ2176" s="31"/>
      <c r="JER2176" s="32"/>
      <c r="JES2176" s="31"/>
      <c r="JET2176" s="31"/>
      <c r="JEU2176" s="32"/>
      <c r="JEV2176" s="31"/>
      <c r="JEW2176" s="31"/>
      <c r="JEX2176" s="32"/>
      <c r="JEY2176" s="31"/>
      <c r="JEZ2176" s="31"/>
      <c r="JFA2176" s="32"/>
      <c r="JFB2176" s="31"/>
      <c r="JFC2176" s="31"/>
      <c r="JFD2176" s="32"/>
      <c r="JFE2176" s="31"/>
      <c r="JFF2176" s="31"/>
      <c r="JFG2176" s="32"/>
      <c r="JFH2176" s="31"/>
      <c r="JFI2176" s="31"/>
      <c r="JFJ2176" s="32"/>
      <c r="JFK2176" s="31"/>
      <c r="JFL2176" s="31"/>
      <c r="JFM2176" s="32"/>
      <c r="JFN2176" s="31"/>
      <c r="JFO2176" s="31"/>
      <c r="JFP2176" s="32"/>
      <c r="JFQ2176" s="31"/>
      <c r="JFR2176" s="31"/>
      <c r="JFS2176" s="32"/>
      <c r="JFT2176" s="31"/>
      <c r="JFU2176" s="31"/>
      <c r="JFV2176" s="32"/>
      <c r="JFW2176" s="31"/>
      <c r="JFX2176" s="31"/>
      <c r="JFY2176" s="32"/>
      <c r="JFZ2176" s="31"/>
      <c r="JGA2176" s="31"/>
      <c r="JGB2176" s="32"/>
      <c r="JGC2176" s="31"/>
      <c r="JGD2176" s="31"/>
      <c r="JGE2176" s="32"/>
      <c r="JGF2176" s="31"/>
      <c r="JGG2176" s="31"/>
      <c r="JGH2176" s="32"/>
      <c r="JGI2176" s="31"/>
      <c r="JGJ2176" s="31"/>
      <c r="JGK2176" s="32"/>
      <c r="JGL2176" s="31"/>
      <c r="JGM2176" s="31"/>
      <c r="JGN2176" s="32"/>
      <c r="JGO2176" s="31"/>
      <c r="JGP2176" s="31"/>
      <c r="JGQ2176" s="32"/>
      <c r="JGR2176" s="31"/>
      <c r="JGS2176" s="31"/>
      <c r="JGT2176" s="32"/>
      <c r="JGU2176" s="31"/>
      <c r="JGV2176" s="31"/>
      <c r="JGW2176" s="32"/>
      <c r="JGX2176" s="31"/>
      <c r="JGY2176" s="31"/>
      <c r="JGZ2176" s="32"/>
      <c r="JHA2176" s="31"/>
      <c r="JHB2176" s="31"/>
      <c r="JHC2176" s="32"/>
      <c r="JHD2176" s="31"/>
      <c r="JHE2176" s="31"/>
      <c r="JHF2176" s="32"/>
      <c r="JHG2176" s="31"/>
      <c r="JHH2176" s="31"/>
      <c r="JHI2176" s="32"/>
      <c r="JHJ2176" s="31"/>
      <c r="JHK2176" s="31"/>
      <c r="JHL2176" s="32"/>
      <c r="JHM2176" s="31"/>
      <c r="JHN2176" s="31"/>
      <c r="JHO2176" s="32"/>
      <c r="JHP2176" s="31"/>
      <c r="JHQ2176" s="31"/>
      <c r="JHR2176" s="32"/>
      <c r="JHS2176" s="31"/>
      <c r="JHT2176" s="31"/>
      <c r="JHU2176" s="32"/>
      <c r="JHV2176" s="31"/>
      <c r="JHW2176" s="31"/>
      <c r="JHX2176" s="32"/>
      <c r="JHY2176" s="31"/>
      <c r="JHZ2176" s="31"/>
      <c r="JIA2176" s="32"/>
      <c r="JIB2176" s="31"/>
      <c r="JIC2176" s="31"/>
      <c r="JID2176" s="32"/>
      <c r="JIE2176" s="31"/>
      <c r="JIF2176" s="31"/>
      <c r="JIG2176" s="32"/>
      <c r="JIH2176" s="31"/>
      <c r="JII2176" s="31"/>
      <c r="JIJ2176" s="32"/>
      <c r="JIK2176" s="31"/>
      <c r="JIL2176" s="31"/>
      <c r="JIM2176" s="32"/>
      <c r="JIN2176" s="31"/>
      <c r="JIO2176" s="31"/>
      <c r="JIP2176" s="32"/>
      <c r="JIQ2176" s="31"/>
      <c r="JIR2176" s="31"/>
      <c r="JIS2176" s="32"/>
      <c r="JIT2176" s="31"/>
      <c r="JIU2176" s="31"/>
      <c r="JIV2176" s="32"/>
      <c r="JIW2176" s="31"/>
      <c r="JIX2176" s="31"/>
      <c r="JIY2176" s="32"/>
      <c r="JIZ2176" s="31"/>
      <c r="JJA2176" s="31"/>
      <c r="JJB2176" s="32"/>
      <c r="JJC2176" s="31"/>
      <c r="JJD2176" s="31"/>
      <c r="JJE2176" s="32"/>
      <c r="JJF2176" s="31"/>
      <c r="JJG2176" s="31"/>
      <c r="JJH2176" s="32"/>
      <c r="JJI2176" s="31"/>
      <c r="JJJ2176" s="31"/>
      <c r="JJK2176" s="32"/>
      <c r="JJL2176" s="31"/>
      <c r="JJM2176" s="31"/>
      <c r="JJN2176" s="32"/>
      <c r="JJO2176" s="31"/>
      <c r="JJP2176" s="31"/>
      <c r="JJQ2176" s="32"/>
      <c r="JJR2176" s="31"/>
      <c r="JJS2176" s="31"/>
      <c r="JJT2176" s="32"/>
      <c r="JJU2176" s="31"/>
      <c r="JJV2176" s="31"/>
      <c r="JJW2176" s="32"/>
      <c r="JJX2176" s="31"/>
      <c r="JJY2176" s="31"/>
      <c r="JJZ2176" s="32"/>
      <c r="JKA2176" s="31"/>
      <c r="JKB2176" s="31"/>
      <c r="JKC2176" s="32"/>
      <c r="JKD2176" s="31"/>
      <c r="JKE2176" s="31"/>
      <c r="JKF2176" s="32"/>
      <c r="JKG2176" s="31"/>
      <c r="JKH2176" s="31"/>
      <c r="JKI2176" s="32"/>
      <c r="JKJ2176" s="31"/>
      <c r="JKK2176" s="31"/>
      <c r="JKL2176" s="32"/>
      <c r="JKM2176" s="31"/>
      <c r="JKN2176" s="31"/>
      <c r="JKO2176" s="32"/>
      <c r="JKP2176" s="31"/>
      <c r="JKQ2176" s="31"/>
      <c r="JKR2176" s="32"/>
      <c r="JKS2176" s="31"/>
      <c r="JKT2176" s="31"/>
      <c r="JKU2176" s="32"/>
      <c r="JKV2176" s="31"/>
      <c r="JKW2176" s="31"/>
      <c r="JKX2176" s="32"/>
      <c r="JKY2176" s="31"/>
      <c r="JKZ2176" s="31"/>
      <c r="JLA2176" s="32"/>
      <c r="JLB2176" s="31"/>
      <c r="JLC2176" s="31"/>
      <c r="JLD2176" s="32"/>
      <c r="JLE2176" s="31"/>
      <c r="JLF2176" s="31"/>
      <c r="JLG2176" s="32"/>
      <c r="JLH2176" s="31"/>
      <c r="JLI2176" s="31"/>
      <c r="JLJ2176" s="32"/>
      <c r="JLK2176" s="31"/>
      <c r="JLL2176" s="31"/>
      <c r="JLM2176" s="32"/>
      <c r="JLN2176" s="31"/>
      <c r="JLO2176" s="31"/>
      <c r="JLP2176" s="32"/>
      <c r="JLQ2176" s="31"/>
      <c r="JLR2176" s="31"/>
      <c r="JLS2176" s="32"/>
      <c r="JLT2176" s="31"/>
      <c r="JLU2176" s="31"/>
      <c r="JLV2176" s="32"/>
      <c r="JLW2176" s="31"/>
      <c r="JLX2176" s="31"/>
      <c r="JLY2176" s="32"/>
      <c r="JLZ2176" s="31"/>
      <c r="JMA2176" s="31"/>
      <c r="JMB2176" s="32"/>
      <c r="JMC2176" s="31"/>
      <c r="JMD2176" s="31"/>
      <c r="JME2176" s="32"/>
      <c r="JMF2176" s="31"/>
      <c r="JMG2176" s="31"/>
      <c r="JMH2176" s="32"/>
      <c r="JMI2176" s="31"/>
      <c r="JMJ2176" s="31"/>
      <c r="JMK2176" s="32"/>
      <c r="JML2176" s="31"/>
      <c r="JMM2176" s="31"/>
      <c r="JMN2176" s="32"/>
      <c r="JMO2176" s="31"/>
      <c r="JMP2176" s="31"/>
      <c r="JMQ2176" s="32"/>
      <c r="JMR2176" s="31"/>
      <c r="JMS2176" s="31"/>
      <c r="JMT2176" s="32"/>
      <c r="JMU2176" s="31"/>
      <c r="JMV2176" s="31"/>
      <c r="JMW2176" s="32"/>
      <c r="JMX2176" s="31"/>
      <c r="JMY2176" s="31"/>
      <c r="JMZ2176" s="32"/>
      <c r="JNA2176" s="31"/>
      <c r="JNB2176" s="31"/>
      <c r="JNC2176" s="32"/>
      <c r="JND2176" s="31"/>
      <c r="JNE2176" s="31"/>
      <c r="JNF2176" s="32"/>
      <c r="JNG2176" s="31"/>
      <c r="JNH2176" s="31"/>
      <c r="JNI2176" s="32"/>
      <c r="JNJ2176" s="31"/>
      <c r="JNK2176" s="31"/>
      <c r="JNL2176" s="32"/>
      <c r="JNM2176" s="31"/>
      <c r="JNN2176" s="31"/>
      <c r="JNO2176" s="32"/>
      <c r="JNP2176" s="31"/>
      <c r="JNQ2176" s="31"/>
      <c r="JNR2176" s="32"/>
      <c r="JNS2176" s="31"/>
      <c r="JNT2176" s="31"/>
      <c r="JNU2176" s="32"/>
      <c r="JNV2176" s="31"/>
      <c r="JNW2176" s="31"/>
      <c r="JNX2176" s="32"/>
      <c r="JNY2176" s="31"/>
      <c r="JNZ2176" s="31"/>
      <c r="JOA2176" s="32"/>
      <c r="JOB2176" s="31"/>
      <c r="JOC2176" s="31"/>
      <c r="JOD2176" s="32"/>
      <c r="JOE2176" s="31"/>
      <c r="JOF2176" s="31"/>
      <c r="JOG2176" s="32"/>
      <c r="JOH2176" s="31"/>
      <c r="JOI2176" s="31"/>
      <c r="JOJ2176" s="32"/>
      <c r="JOK2176" s="31"/>
      <c r="JOL2176" s="31"/>
      <c r="JOM2176" s="32"/>
      <c r="JON2176" s="31"/>
      <c r="JOO2176" s="31"/>
      <c r="JOP2176" s="32"/>
      <c r="JOQ2176" s="31"/>
      <c r="JOR2176" s="31"/>
      <c r="JOS2176" s="32"/>
      <c r="JOT2176" s="31"/>
      <c r="JOU2176" s="31"/>
      <c r="JOV2176" s="32"/>
      <c r="JOW2176" s="31"/>
      <c r="JOX2176" s="31"/>
      <c r="JOY2176" s="32"/>
      <c r="JOZ2176" s="31"/>
      <c r="JPA2176" s="31"/>
      <c r="JPB2176" s="32"/>
      <c r="JPC2176" s="31"/>
      <c r="JPD2176" s="31"/>
      <c r="JPE2176" s="32"/>
      <c r="JPF2176" s="31"/>
      <c r="JPG2176" s="31"/>
      <c r="JPH2176" s="32"/>
      <c r="JPI2176" s="31"/>
      <c r="JPJ2176" s="31"/>
      <c r="JPK2176" s="32"/>
      <c r="JPL2176" s="31"/>
      <c r="JPM2176" s="31"/>
      <c r="JPN2176" s="32"/>
      <c r="JPO2176" s="31"/>
      <c r="JPP2176" s="31"/>
      <c r="JPQ2176" s="32"/>
      <c r="JPR2176" s="31"/>
      <c r="JPS2176" s="31"/>
      <c r="JPT2176" s="32"/>
      <c r="JPU2176" s="31"/>
      <c r="JPV2176" s="31"/>
      <c r="JPW2176" s="32"/>
      <c r="JPX2176" s="31"/>
      <c r="JPY2176" s="31"/>
      <c r="JPZ2176" s="32"/>
      <c r="JQA2176" s="31"/>
      <c r="JQB2176" s="31"/>
      <c r="JQC2176" s="32"/>
      <c r="JQD2176" s="31"/>
      <c r="JQE2176" s="31"/>
      <c r="JQF2176" s="32"/>
      <c r="JQG2176" s="31"/>
      <c r="JQH2176" s="31"/>
      <c r="JQI2176" s="32"/>
      <c r="JQJ2176" s="31"/>
      <c r="JQK2176" s="31"/>
      <c r="JQL2176" s="32"/>
      <c r="JQM2176" s="31"/>
      <c r="JQN2176" s="31"/>
      <c r="JQO2176" s="32"/>
      <c r="JQP2176" s="31"/>
      <c r="JQQ2176" s="31"/>
      <c r="JQR2176" s="32"/>
      <c r="JQS2176" s="31"/>
      <c r="JQT2176" s="31"/>
      <c r="JQU2176" s="32"/>
      <c r="JQV2176" s="31"/>
      <c r="JQW2176" s="31"/>
      <c r="JQX2176" s="32"/>
      <c r="JQY2176" s="31"/>
      <c r="JQZ2176" s="31"/>
      <c r="JRA2176" s="32"/>
      <c r="JRB2176" s="31"/>
      <c r="JRC2176" s="31"/>
      <c r="JRD2176" s="32"/>
      <c r="JRE2176" s="31"/>
      <c r="JRF2176" s="31"/>
      <c r="JRG2176" s="32"/>
      <c r="JRH2176" s="31"/>
      <c r="JRI2176" s="31"/>
      <c r="JRJ2176" s="32"/>
      <c r="JRK2176" s="31"/>
      <c r="JRL2176" s="31"/>
      <c r="JRM2176" s="32"/>
      <c r="JRN2176" s="31"/>
      <c r="JRO2176" s="31"/>
      <c r="JRP2176" s="32"/>
      <c r="JRQ2176" s="31"/>
      <c r="JRR2176" s="31"/>
      <c r="JRS2176" s="32"/>
      <c r="JRT2176" s="31"/>
      <c r="JRU2176" s="31"/>
      <c r="JRV2176" s="32"/>
      <c r="JRW2176" s="31"/>
      <c r="JRX2176" s="31"/>
      <c r="JRY2176" s="32"/>
      <c r="JRZ2176" s="31"/>
      <c r="JSA2176" s="31"/>
      <c r="JSB2176" s="32"/>
      <c r="JSC2176" s="31"/>
      <c r="JSD2176" s="31"/>
      <c r="JSE2176" s="32"/>
      <c r="JSF2176" s="31"/>
      <c r="JSG2176" s="31"/>
      <c r="JSH2176" s="32"/>
      <c r="JSI2176" s="31"/>
      <c r="JSJ2176" s="31"/>
      <c r="JSK2176" s="32"/>
      <c r="JSL2176" s="31"/>
      <c r="JSM2176" s="31"/>
      <c r="JSN2176" s="32"/>
      <c r="JSO2176" s="31"/>
      <c r="JSP2176" s="31"/>
      <c r="JSQ2176" s="32"/>
      <c r="JSR2176" s="31"/>
      <c r="JSS2176" s="31"/>
      <c r="JST2176" s="32"/>
      <c r="JSU2176" s="31"/>
      <c r="JSV2176" s="31"/>
      <c r="JSW2176" s="32"/>
      <c r="JSX2176" s="31"/>
      <c r="JSY2176" s="31"/>
      <c r="JSZ2176" s="32"/>
      <c r="JTA2176" s="31"/>
      <c r="JTB2176" s="31"/>
      <c r="JTC2176" s="32"/>
      <c r="JTD2176" s="31"/>
      <c r="JTE2176" s="31"/>
      <c r="JTF2176" s="32"/>
      <c r="JTG2176" s="31"/>
      <c r="JTH2176" s="31"/>
      <c r="JTI2176" s="32"/>
      <c r="JTJ2176" s="31"/>
      <c r="JTK2176" s="31"/>
      <c r="JTL2176" s="32"/>
      <c r="JTM2176" s="31"/>
      <c r="JTN2176" s="31"/>
      <c r="JTO2176" s="32"/>
      <c r="JTP2176" s="31"/>
      <c r="JTQ2176" s="31"/>
      <c r="JTR2176" s="32"/>
      <c r="JTS2176" s="31"/>
      <c r="JTT2176" s="31"/>
      <c r="JTU2176" s="32"/>
      <c r="JTV2176" s="31"/>
      <c r="JTW2176" s="31"/>
      <c r="JTX2176" s="32"/>
      <c r="JTY2176" s="31"/>
      <c r="JTZ2176" s="31"/>
      <c r="JUA2176" s="32"/>
      <c r="JUB2176" s="31"/>
      <c r="JUC2176" s="31"/>
      <c r="JUD2176" s="32"/>
      <c r="JUE2176" s="31"/>
      <c r="JUF2176" s="31"/>
      <c r="JUG2176" s="32"/>
      <c r="JUH2176" s="31"/>
      <c r="JUI2176" s="31"/>
      <c r="JUJ2176" s="32"/>
      <c r="JUK2176" s="31"/>
      <c r="JUL2176" s="31"/>
      <c r="JUM2176" s="32"/>
      <c r="JUN2176" s="31"/>
      <c r="JUO2176" s="31"/>
      <c r="JUP2176" s="32"/>
      <c r="JUQ2176" s="31"/>
      <c r="JUR2176" s="31"/>
      <c r="JUS2176" s="32"/>
      <c r="JUT2176" s="31"/>
      <c r="JUU2176" s="31"/>
      <c r="JUV2176" s="32"/>
      <c r="JUW2176" s="31"/>
      <c r="JUX2176" s="31"/>
      <c r="JUY2176" s="32"/>
      <c r="JUZ2176" s="31"/>
      <c r="JVA2176" s="31"/>
      <c r="JVB2176" s="32"/>
      <c r="JVC2176" s="31"/>
      <c r="JVD2176" s="31"/>
      <c r="JVE2176" s="32"/>
      <c r="JVF2176" s="31"/>
      <c r="JVG2176" s="31"/>
      <c r="JVH2176" s="32"/>
      <c r="JVI2176" s="31"/>
      <c r="JVJ2176" s="31"/>
      <c r="JVK2176" s="32"/>
      <c r="JVL2176" s="31"/>
      <c r="JVM2176" s="31"/>
      <c r="JVN2176" s="32"/>
      <c r="JVO2176" s="31"/>
      <c r="JVP2176" s="31"/>
      <c r="JVQ2176" s="32"/>
      <c r="JVR2176" s="31"/>
      <c r="JVS2176" s="31"/>
      <c r="JVT2176" s="32"/>
      <c r="JVU2176" s="31"/>
      <c r="JVV2176" s="31"/>
      <c r="JVW2176" s="32"/>
      <c r="JVX2176" s="31"/>
      <c r="JVY2176" s="31"/>
      <c r="JVZ2176" s="32"/>
      <c r="JWA2176" s="31"/>
      <c r="JWB2176" s="31"/>
      <c r="JWC2176" s="32"/>
      <c r="JWD2176" s="31"/>
      <c r="JWE2176" s="31"/>
      <c r="JWF2176" s="32"/>
      <c r="JWG2176" s="31"/>
      <c r="JWH2176" s="31"/>
      <c r="JWI2176" s="32"/>
      <c r="JWJ2176" s="31"/>
      <c r="JWK2176" s="31"/>
      <c r="JWL2176" s="32"/>
      <c r="JWM2176" s="31"/>
      <c r="JWN2176" s="31"/>
      <c r="JWO2176" s="32"/>
      <c r="JWP2176" s="31"/>
      <c r="JWQ2176" s="31"/>
      <c r="JWR2176" s="32"/>
      <c r="JWS2176" s="31"/>
      <c r="JWT2176" s="31"/>
      <c r="JWU2176" s="32"/>
      <c r="JWV2176" s="31"/>
      <c r="JWW2176" s="31"/>
      <c r="JWX2176" s="32"/>
      <c r="JWY2176" s="31"/>
      <c r="JWZ2176" s="31"/>
      <c r="JXA2176" s="32"/>
      <c r="JXB2176" s="31"/>
      <c r="JXC2176" s="31"/>
      <c r="JXD2176" s="32"/>
      <c r="JXE2176" s="31"/>
      <c r="JXF2176" s="31"/>
      <c r="JXG2176" s="32"/>
      <c r="JXH2176" s="31"/>
      <c r="JXI2176" s="31"/>
      <c r="JXJ2176" s="32"/>
      <c r="JXK2176" s="31"/>
      <c r="JXL2176" s="31"/>
      <c r="JXM2176" s="32"/>
      <c r="JXN2176" s="31"/>
      <c r="JXO2176" s="31"/>
      <c r="JXP2176" s="32"/>
      <c r="JXQ2176" s="31"/>
      <c r="JXR2176" s="31"/>
      <c r="JXS2176" s="32"/>
      <c r="JXT2176" s="31"/>
      <c r="JXU2176" s="31"/>
      <c r="JXV2176" s="32"/>
      <c r="JXW2176" s="31"/>
      <c r="JXX2176" s="31"/>
      <c r="JXY2176" s="32"/>
      <c r="JXZ2176" s="31"/>
      <c r="JYA2176" s="31"/>
      <c r="JYB2176" s="32"/>
      <c r="JYC2176" s="31"/>
      <c r="JYD2176" s="31"/>
      <c r="JYE2176" s="32"/>
      <c r="JYF2176" s="31"/>
      <c r="JYG2176" s="31"/>
      <c r="JYH2176" s="32"/>
      <c r="JYI2176" s="31"/>
      <c r="JYJ2176" s="31"/>
      <c r="JYK2176" s="32"/>
      <c r="JYL2176" s="31"/>
      <c r="JYM2176" s="31"/>
      <c r="JYN2176" s="32"/>
      <c r="JYO2176" s="31"/>
      <c r="JYP2176" s="31"/>
      <c r="JYQ2176" s="32"/>
      <c r="JYR2176" s="31"/>
      <c r="JYS2176" s="31"/>
      <c r="JYT2176" s="32"/>
      <c r="JYU2176" s="31"/>
      <c r="JYV2176" s="31"/>
      <c r="JYW2176" s="32"/>
      <c r="JYX2176" s="31"/>
      <c r="JYY2176" s="31"/>
      <c r="JYZ2176" s="32"/>
      <c r="JZA2176" s="31"/>
      <c r="JZB2176" s="31"/>
      <c r="JZC2176" s="32"/>
      <c r="JZD2176" s="31"/>
      <c r="JZE2176" s="31"/>
      <c r="JZF2176" s="32"/>
      <c r="JZG2176" s="31"/>
      <c r="JZH2176" s="31"/>
      <c r="JZI2176" s="32"/>
      <c r="JZJ2176" s="31"/>
      <c r="JZK2176" s="31"/>
      <c r="JZL2176" s="32"/>
      <c r="JZM2176" s="31"/>
      <c r="JZN2176" s="31"/>
      <c r="JZO2176" s="32"/>
      <c r="JZP2176" s="31"/>
      <c r="JZQ2176" s="31"/>
      <c r="JZR2176" s="32"/>
      <c r="JZS2176" s="31"/>
      <c r="JZT2176" s="31"/>
      <c r="JZU2176" s="32"/>
      <c r="JZV2176" s="31"/>
      <c r="JZW2176" s="31"/>
      <c r="JZX2176" s="32"/>
      <c r="JZY2176" s="31"/>
      <c r="JZZ2176" s="31"/>
      <c r="KAA2176" s="32"/>
      <c r="KAB2176" s="31"/>
      <c r="KAC2176" s="31"/>
      <c r="KAD2176" s="32"/>
      <c r="KAE2176" s="31"/>
      <c r="KAF2176" s="31"/>
      <c r="KAG2176" s="32"/>
      <c r="KAH2176" s="31"/>
      <c r="KAI2176" s="31"/>
      <c r="KAJ2176" s="32"/>
      <c r="KAK2176" s="31"/>
      <c r="KAL2176" s="31"/>
      <c r="KAM2176" s="32"/>
      <c r="KAN2176" s="31"/>
      <c r="KAO2176" s="31"/>
      <c r="KAP2176" s="32"/>
      <c r="KAQ2176" s="31"/>
      <c r="KAR2176" s="31"/>
      <c r="KAS2176" s="32"/>
      <c r="KAT2176" s="31"/>
      <c r="KAU2176" s="31"/>
      <c r="KAV2176" s="32"/>
      <c r="KAW2176" s="31"/>
      <c r="KAX2176" s="31"/>
      <c r="KAY2176" s="32"/>
      <c r="KAZ2176" s="31"/>
      <c r="KBA2176" s="31"/>
      <c r="KBB2176" s="32"/>
      <c r="KBC2176" s="31"/>
      <c r="KBD2176" s="31"/>
      <c r="KBE2176" s="32"/>
      <c r="KBF2176" s="31"/>
      <c r="KBG2176" s="31"/>
      <c r="KBH2176" s="32"/>
      <c r="KBI2176" s="31"/>
      <c r="KBJ2176" s="31"/>
      <c r="KBK2176" s="32"/>
      <c r="KBL2176" s="31"/>
      <c r="KBM2176" s="31"/>
      <c r="KBN2176" s="32"/>
      <c r="KBO2176" s="31"/>
      <c r="KBP2176" s="31"/>
      <c r="KBQ2176" s="32"/>
      <c r="KBR2176" s="31"/>
      <c r="KBS2176" s="31"/>
      <c r="KBT2176" s="32"/>
      <c r="KBU2176" s="31"/>
      <c r="KBV2176" s="31"/>
      <c r="KBW2176" s="32"/>
      <c r="KBX2176" s="31"/>
      <c r="KBY2176" s="31"/>
      <c r="KBZ2176" s="32"/>
      <c r="KCA2176" s="31"/>
      <c r="KCB2176" s="31"/>
      <c r="KCC2176" s="32"/>
      <c r="KCD2176" s="31"/>
      <c r="KCE2176" s="31"/>
      <c r="KCF2176" s="32"/>
      <c r="KCG2176" s="31"/>
      <c r="KCH2176" s="31"/>
      <c r="KCI2176" s="32"/>
      <c r="KCJ2176" s="31"/>
      <c r="KCK2176" s="31"/>
      <c r="KCL2176" s="32"/>
      <c r="KCM2176" s="31"/>
      <c r="KCN2176" s="31"/>
      <c r="KCO2176" s="32"/>
      <c r="KCP2176" s="31"/>
      <c r="KCQ2176" s="31"/>
      <c r="KCR2176" s="32"/>
      <c r="KCS2176" s="31"/>
      <c r="KCT2176" s="31"/>
      <c r="KCU2176" s="32"/>
      <c r="KCV2176" s="31"/>
      <c r="KCW2176" s="31"/>
      <c r="KCX2176" s="32"/>
      <c r="KCY2176" s="31"/>
      <c r="KCZ2176" s="31"/>
      <c r="KDA2176" s="32"/>
      <c r="KDB2176" s="31"/>
      <c r="KDC2176" s="31"/>
      <c r="KDD2176" s="32"/>
      <c r="KDE2176" s="31"/>
      <c r="KDF2176" s="31"/>
      <c r="KDG2176" s="32"/>
      <c r="KDH2176" s="31"/>
      <c r="KDI2176" s="31"/>
      <c r="KDJ2176" s="32"/>
      <c r="KDK2176" s="31"/>
      <c r="KDL2176" s="31"/>
      <c r="KDM2176" s="32"/>
      <c r="KDN2176" s="31"/>
      <c r="KDO2176" s="31"/>
      <c r="KDP2176" s="32"/>
      <c r="KDQ2176" s="31"/>
      <c r="KDR2176" s="31"/>
      <c r="KDS2176" s="32"/>
      <c r="KDT2176" s="31"/>
      <c r="KDU2176" s="31"/>
      <c r="KDV2176" s="32"/>
      <c r="KDW2176" s="31"/>
      <c r="KDX2176" s="31"/>
      <c r="KDY2176" s="32"/>
      <c r="KDZ2176" s="31"/>
      <c r="KEA2176" s="31"/>
      <c r="KEB2176" s="32"/>
      <c r="KEC2176" s="31"/>
      <c r="KED2176" s="31"/>
      <c r="KEE2176" s="32"/>
      <c r="KEF2176" s="31"/>
      <c r="KEG2176" s="31"/>
      <c r="KEH2176" s="32"/>
      <c r="KEI2176" s="31"/>
      <c r="KEJ2176" s="31"/>
      <c r="KEK2176" s="32"/>
      <c r="KEL2176" s="31"/>
      <c r="KEM2176" s="31"/>
      <c r="KEN2176" s="32"/>
      <c r="KEO2176" s="31"/>
      <c r="KEP2176" s="31"/>
      <c r="KEQ2176" s="32"/>
      <c r="KER2176" s="31"/>
      <c r="KES2176" s="31"/>
      <c r="KET2176" s="32"/>
      <c r="KEU2176" s="31"/>
      <c r="KEV2176" s="31"/>
      <c r="KEW2176" s="32"/>
      <c r="KEX2176" s="31"/>
      <c r="KEY2176" s="31"/>
      <c r="KEZ2176" s="32"/>
      <c r="KFA2176" s="31"/>
      <c r="KFB2176" s="31"/>
      <c r="KFC2176" s="32"/>
      <c r="KFD2176" s="31"/>
      <c r="KFE2176" s="31"/>
      <c r="KFF2176" s="32"/>
      <c r="KFG2176" s="31"/>
      <c r="KFH2176" s="31"/>
      <c r="KFI2176" s="32"/>
      <c r="KFJ2176" s="31"/>
      <c r="KFK2176" s="31"/>
      <c r="KFL2176" s="32"/>
      <c r="KFM2176" s="31"/>
      <c r="KFN2176" s="31"/>
      <c r="KFO2176" s="32"/>
      <c r="KFP2176" s="31"/>
      <c r="KFQ2176" s="31"/>
      <c r="KFR2176" s="32"/>
      <c r="KFS2176" s="31"/>
      <c r="KFT2176" s="31"/>
      <c r="KFU2176" s="32"/>
      <c r="KFV2176" s="31"/>
      <c r="KFW2176" s="31"/>
      <c r="KFX2176" s="32"/>
      <c r="KFY2176" s="31"/>
      <c r="KFZ2176" s="31"/>
      <c r="KGA2176" s="32"/>
      <c r="KGB2176" s="31"/>
      <c r="KGC2176" s="31"/>
      <c r="KGD2176" s="32"/>
      <c r="KGE2176" s="31"/>
      <c r="KGF2176" s="31"/>
      <c r="KGG2176" s="32"/>
      <c r="KGH2176" s="31"/>
      <c r="KGI2176" s="31"/>
      <c r="KGJ2176" s="32"/>
      <c r="KGK2176" s="31"/>
      <c r="KGL2176" s="31"/>
      <c r="KGM2176" s="32"/>
      <c r="KGN2176" s="31"/>
      <c r="KGO2176" s="31"/>
      <c r="KGP2176" s="32"/>
      <c r="KGQ2176" s="31"/>
      <c r="KGR2176" s="31"/>
      <c r="KGS2176" s="32"/>
      <c r="KGT2176" s="31"/>
      <c r="KGU2176" s="31"/>
      <c r="KGV2176" s="32"/>
      <c r="KGW2176" s="31"/>
      <c r="KGX2176" s="31"/>
      <c r="KGY2176" s="32"/>
      <c r="KGZ2176" s="31"/>
      <c r="KHA2176" s="31"/>
      <c r="KHB2176" s="32"/>
      <c r="KHC2176" s="31"/>
      <c r="KHD2176" s="31"/>
      <c r="KHE2176" s="32"/>
      <c r="KHF2176" s="31"/>
      <c r="KHG2176" s="31"/>
      <c r="KHH2176" s="32"/>
      <c r="KHI2176" s="31"/>
      <c r="KHJ2176" s="31"/>
      <c r="KHK2176" s="32"/>
      <c r="KHL2176" s="31"/>
      <c r="KHM2176" s="31"/>
      <c r="KHN2176" s="32"/>
      <c r="KHO2176" s="31"/>
      <c r="KHP2176" s="31"/>
      <c r="KHQ2176" s="32"/>
      <c r="KHR2176" s="31"/>
      <c r="KHS2176" s="31"/>
      <c r="KHT2176" s="32"/>
      <c r="KHU2176" s="31"/>
      <c r="KHV2176" s="31"/>
      <c r="KHW2176" s="32"/>
      <c r="KHX2176" s="31"/>
      <c r="KHY2176" s="31"/>
      <c r="KHZ2176" s="32"/>
      <c r="KIA2176" s="31"/>
      <c r="KIB2176" s="31"/>
      <c r="KIC2176" s="32"/>
      <c r="KID2176" s="31"/>
      <c r="KIE2176" s="31"/>
      <c r="KIF2176" s="32"/>
      <c r="KIG2176" s="31"/>
      <c r="KIH2176" s="31"/>
      <c r="KII2176" s="32"/>
      <c r="KIJ2176" s="31"/>
      <c r="KIK2176" s="31"/>
      <c r="KIL2176" s="32"/>
      <c r="KIM2176" s="31"/>
      <c r="KIN2176" s="31"/>
      <c r="KIO2176" s="32"/>
      <c r="KIP2176" s="31"/>
      <c r="KIQ2176" s="31"/>
      <c r="KIR2176" s="32"/>
      <c r="KIS2176" s="31"/>
      <c r="KIT2176" s="31"/>
      <c r="KIU2176" s="32"/>
      <c r="KIV2176" s="31"/>
      <c r="KIW2176" s="31"/>
      <c r="KIX2176" s="32"/>
      <c r="KIY2176" s="31"/>
      <c r="KIZ2176" s="31"/>
      <c r="KJA2176" s="32"/>
      <c r="KJB2176" s="31"/>
      <c r="KJC2176" s="31"/>
      <c r="KJD2176" s="32"/>
      <c r="KJE2176" s="31"/>
      <c r="KJF2176" s="31"/>
      <c r="KJG2176" s="32"/>
      <c r="KJH2176" s="31"/>
      <c r="KJI2176" s="31"/>
      <c r="KJJ2176" s="32"/>
      <c r="KJK2176" s="31"/>
      <c r="KJL2176" s="31"/>
      <c r="KJM2176" s="32"/>
      <c r="KJN2176" s="31"/>
      <c r="KJO2176" s="31"/>
      <c r="KJP2176" s="32"/>
      <c r="KJQ2176" s="31"/>
      <c r="KJR2176" s="31"/>
      <c r="KJS2176" s="32"/>
      <c r="KJT2176" s="31"/>
      <c r="KJU2176" s="31"/>
      <c r="KJV2176" s="32"/>
      <c r="KJW2176" s="31"/>
      <c r="KJX2176" s="31"/>
      <c r="KJY2176" s="32"/>
      <c r="KJZ2176" s="31"/>
      <c r="KKA2176" s="31"/>
      <c r="KKB2176" s="32"/>
      <c r="KKC2176" s="31"/>
      <c r="KKD2176" s="31"/>
      <c r="KKE2176" s="32"/>
      <c r="KKF2176" s="31"/>
      <c r="KKG2176" s="31"/>
      <c r="KKH2176" s="32"/>
      <c r="KKI2176" s="31"/>
      <c r="KKJ2176" s="31"/>
      <c r="KKK2176" s="32"/>
      <c r="KKL2176" s="31"/>
      <c r="KKM2176" s="31"/>
      <c r="KKN2176" s="32"/>
      <c r="KKO2176" s="31"/>
      <c r="KKP2176" s="31"/>
      <c r="KKQ2176" s="32"/>
      <c r="KKR2176" s="31"/>
      <c r="KKS2176" s="31"/>
      <c r="KKT2176" s="32"/>
      <c r="KKU2176" s="31"/>
      <c r="KKV2176" s="31"/>
      <c r="KKW2176" s="32"/>
      <c r="KKX2176" s="31"/>
      <c r="KKY2176" s="31"/>
      <c r="KKZ2176" s="32"/>
      <c r="KLA2176" s="31"/>
      <c r="KLB2176" s="31"/>
      <c r="KLC2176" s="32"/>
      <c r="KLD2176" s="31"/>
      <c r="KLE2176" s="31"/>
      <c r="KLF2176" s="32"/>
      <c r="KLG2176" s="31"/>
      <c r="KLH2176" s="31"/>
      <c r="KLI2176" s="32"/>
      <c r="KLJ2176" s="31"/>
      <c r="KLK2176" s="31"/>
      <c r="KLL2176" s="32"/>
      <c r="KLM2176" s="31"/>
      <c r="KLN2176" s="31"/>
      <c r="KLO2176" s="32"/>
      <c r="KLP2176" s="31"/>
      <c r="KLQ2176" s="31"/>
      <c r="KLR2176" s="32"/>
      <c r="KLS2176" s="31"/>
      <c r="KLT2176" s="31"/>
      <c r="KLU2176" s="32"/>
      <c r="KLV2176" s="31"/>
      <c r="KLW2176" s="31"/>
      <c r="KLX2176" s="32"/>
      <c r="KLY2176" s="31"/>
      <c r="KLZ2176" s="31"/>
      <c r="KMA2176" s="32"/>
      <c r="KMB2176" s="31"/>
      <c r="KMC2176" s="31"/>
      <c r="KMD2176" s="32"/>
      <c r="KME2176" s="31"/>
      <c r="KMF2176" s="31"/>
      <c r="KMG2176" s="32"/>
      <c r="KMH2176" s="31"/>
      <c r="KMI2176" s="31"/>
      <c r="KMJ2176" s="32"/>
      <c r="KMK2176" s="31"/>
      <c r="KML2176" s="31"/>
      <c r="KMM2176" s="32"/>
      <c r="KMN2176" s="31"/>
      <c r="KMO2176" s="31"/>
      <c r="KMP2176" s="32"/>
      <c r="KMQ2176" s="31"/>
      <c r="KMR2176" s="31"/>
      <c r="KMS2176" s="32"/>
      <c r="KMT2176" s="31"/>
      <c r="KMU2176" s="31"/>
      <c r="KMV2176" s="32"/>
      <c r="KMW2176" s="31"/>
      <c r="KMX2176" s="31"/>
      <c r="KMY2176" s="32"/>
      <c r="KMZ2176" s="31"/>
      <c r="KNA2176" s="31"/>
      <c r="KNB2176" s="32"/>
      <c r="KNC2176" s="31"/>
      <c r="KND2176" s="31"/>
      <c r="KNE2176" s="32"/>
      <c r="KNF2176" s="31"/>
      <c r="KNG2176" s="31"/>
      <c r="KNH2176" s="32"/>
      <c r="KNI2176" s="31"/>
      <c r="KNJ2176" s="31"/>
      <c r="KNK2176" s="32"/>
      <c r="KNL2176" s="31"/>
      <c r="KNM2176" s="31"/>
      <c r="KNN2176" s="32"/>
      <c r="KNO2176" s="31"/>
      <c r="KNP2176" s="31"/>
      <c r="KNQ2176" s="32"/>
      <c r="KNR2176" s="31"/>
      <c r="KNS2176" s="31"/>
      <c r="KNT2176" s="32"/>
      <c r="KNU2176" s="31"/>
      <c r="KNV2176" s="31"/>
      <c r="KNW2176" s="32"/>
      <c r="KNX2176" s="31"/>
      <c r="KNY2176" s="31"/>
      <c r="KNZ2176" s="32"/>
      <c r="KOA2176" s="31"/>
      <c r="KOB2176" s="31"/>
      <c r="KOC2176" s="32"/>
      <c r="KOD2176" s="31"/>
      <c r="KOE2176" s="31"/>
      <c r="KOF2176" s="32"/>
      <c r="KOG2176" s="31"/>
      <c r="KOH2176" s="31"/>
      <c r="KOI2176" s="32"/>
      <c r="KOJ2176" s="31"/>
      <c r="KOK2176" s="31"/>
      <c r="KOL2176" s="32"/>
      <c r="KOM2176" s="31"/>
      <c r="KON2176" s="31"/>
      <c r="KOO2176" s="32"/>
      <c r="KOP2176" s="31"/>
      <c r="KOQ2176" s="31"/>
      <c r="KOR2176" s="32"/>
      <c r="KOS2176" s="31"/>
      <c r="KOT2176" s="31"/>
      <c r="KOU2176" s="32"/>
      <c r="KOV2176" s="31"/>
      <c r="KOW2176" s="31"/>
      <c r="KOX2176" s="32"/>
      <c r="KOY2176" s="31"/>
      <c r="KOZ2176" s="31"/>
      <c r="KPA2176" s="32"/>
      <c r="KPB2176" s="31"/>
      <c r="KPC2176" s="31"/>
      <c r="KPD2176" s="32"/>
      <c r="KPE2176" s="31"/>
      <c r="KPF2176" s="31"/>
      <c r="KPG2176" s="32"/>
      <c r="KPH2176" s="31"/>
      <c r="KPI2176" s="31"/>
      <c r="KPJ2176" s="32"/>
      <c r="KPK2176" s="31"/>
      <c r="KPL2176" s="31"/>
      <c r="KPM2176" s="32"/>
      <c r="KPN2176" s="31"/>
      <c r="KPO2176" s="31"/>
      <c r="KPP2176" s="32"/>
      <c r="KPQ2176" s="31"/>
      <c r="KPR2176" s="31"/>
      <c r="KPS2176" s="32"/>
      <c r="KPT2176" s="31"/>
      <c r="KPU2176" s="31"/>
      <c r="KPV2176" s="32"/>
      <c r="KPW2176" s="31"/>
      <c r="KPX2176" s="31"/>
      <c r="KPY2176" s="32"/>
      <c r="KPZ2176" s="31"/>
      <c r="KQA2176" s="31"/>
      <c r="KQB2176" s="32"/>
      <c r="KQC2176" s="31"/>
      <c r="KQD2176" s="31"/>
      <c r="KQE2176" s="32"/>
      <c r="KQF2176" s="31"/>
      <c r="KQG2176" s="31"/>
      <c r="KQH2176" s="32"/>
      <c r="KQI2176" s="31"/>
      <c r="KQJ2176" s="31"/>
      <c r="KQK2176" s="32"/>
      <c r="KQL2176" s="31"/>
      <c r="KQM2176" s="31"/>
      <c r="KQN2176" s="32"/>
      <c r="KQO2176" s="31"/>
      <c r="KQP2176" s="31"/>
      <c r="KQQ2176" s="32"/>
      <c r="KQR2176" s="31"/>
      <c r="KQS2176" s="31"/>
      <c r="KQT2176" s="32"/>
      <c r="KQU2176" s="31"/>
      <c r="KQV2176" s="31"/>
      <c r="KQW2176" s="32"/>
      <c r="KQX2176" s="31"/>
      <c r="KQY2176" s="31"/>
      <c r="KQZ2176" s="32"/>
      <c r="KRA2176" s="31"/>
      <c r="KRB2176" s="31"/>
      <c r="KRC2176" s="32"/>
      <c r="KRD2176" s="31"/>
      <c r="KRE2176" s="31"/>
      <c r="KRF2176" s="32"/>
      <c r="KRG2176" s="31"/>
      <c r="KRH2176" s="31"/>
      <c r="KRI2176" s="32"/>
      <c r="KRJ2176" s="31"/>
      <c r="KRK2176" s="31"/>
      <c r="KRL2176" s="32"/>
      <c r="KRM2176" s="31"/>
      <c r="KRN2176" s="31"/>
      <c r="KRO2176" s="32"/>
      <c r="KRP2176" s="31"/>
      <c r="KRQ2176" s="31"/>
      <c r="KRR2176" s="32"/>
      <c r="KRS2176" s="31"/>
      <c r="KRT2176" s="31"/>
      <c r="KRU2176" s="32"/>
      <c r="KRV2176" s="31"/>
      <c r="KRW2176" s="31"/>
      <c r="KRX2176" s="32"/>
      <c r="KRY2176" s="31"/>
      <c r="KRZ2176" s="31"/>
      <c r="KSA2176" s="32"/>
      <c r="KSB2176" s="31"/>
      <c r="KSC2176" s="31"/>
      <c r="KSD2176" s="32"/>
      <c r="KSE2176" s="31"/>
      <c r="KSF2176" s="31"/>
      <c r="KSG2176" s="32"/>
      <c r="KSH2176" s="31"/>
      <c r="KSI2176" s="31"/>
      <c r="KSJ2176" s="32"/>
      <c r="KSK2176" s="31"/>
      <c r="KSL2176" s="31"/>
      <c r="KSM2176" s="32"/>
      <c r="KSN2176" s="31"/>
      <c r="KSO2176" s="31"/>
      <c r="KSP2176" s="32"/>
      <c r="KSQ2176" s="31"/>
      <c r="KSR2176" s="31"/>
      <c r="KSS2176" s="32"/>
      <c r="KST2176" s="31"/>
      <c r="KSU2176" s="31"/>
      <c r="KSV2176" s="32"/>
      <c r="KSW2176" s="31"/>
      <c r="KSX2176" s="31"/>
      <c r="KSY2176" s="32"/>
      <c r="KSZ2176" s="31"/>
      <c r="KTA2176" s="31"/>
      <c r="KTB2176" s="32"/>
      <c r="KTC2176" s="31"/>
      <c r="KTD2176" s="31"/>
      <c r="KTE2176" s="32"/>
      <c r="KTF2176" s="31"/>
      <c r="KTG2176" s="31"/>
      <c r="KTH2176" s="32"/>
      <c r="KTI2176" s="31"/>
      <c r="KTJ2176" s="31"/>
      <c r="KTK2176" s="32"/>
      <c r="KTL2176" s="31"/>
      <c r="KTM2176" s="31"/>
      <c r="KTN2176" s="32"/>
      <c r="KTO2176" s="31"/>
      <c r="KTP2176" s="31"/>
      <c r="KTQ2176" s="32"/>
      <c r="KTR2176" s="31"/>
      <c r="KTS2176" s="31"/>
      <c r="KTT2176" s="32"/>
      <c r="KTU2176" s="31"/>
      <c r="KTV2176" s="31"/>
      <c r="KTW2176" s="32"/>
      <c r="KTX2176" s="31"/>
      <c r="KTY2176" s="31"/>
      <c r="KTZ2176" s="32"/>
      <c r="KUA2176" s="31"/>
      <c r="KUB2176" s="31"/>
      <c r="KUC2176" s="32"/>
      <c r="KUD2176" s="31"/>
      <c r="KUE2176" s="31"/>
      <c r="KUF2176" s="32"/>
      <c r="KUG2176" s="31"/>
      <c r="KUH2176" s="31"/>
      <c r="KUI2176" s="32"/>
      <c r="KUJ2176" s="31"/>
      <c r="KUK2176" s="31"/>
      <c r="KUL2176" s="32"/>
      <c r="KUM2176" s="31"/>
      <c r="KUN2176" s="31"/>
      <c r="KUO2176" s="32"/>
      <c r="KUP2176" s="31"/>
      <c r="KUQ2176" s="31"/>
      <c r="KUR2176" s="32"/>
      <c r="KUS2176" s="31"/>
      <c r="KUT2176" s="31"/>
      <c r="KUU2176" s="32"/>
      <c r="KUV2176" s="31"/>
      <c r="KUW2176" s="31"/>
      <c r="KUX2176" s="32"/>
      <c r="KUY2176" s="31"/>
      <c r="KUZ2176" s="31"/>
      <c r="KVA2176" s="32"/>
      <c r="KVB2176" s="31"/>
      <c r="KVC2176" s="31"/>
      <c r="KVD2176" s="32"/>
      <c r="KVE2176" s="31"/>
      <c r="KVF2176" s="31"/>
      <c r="KVG2176" s="32"/>
      <c r="KVH2176" s="31"/>
      <c r="KVI2176" s="31"/>
      <c r="KVJ2176" s="32"/>
      <c r="KVK2176" s="31"/>
      <c r="KVL2176" s="31"/>
      <c r="KVM2176" s="32"/>
      <c r="KVN2176" s="31"/>
      <c r="KVO2176" s="31"/>
      <c r="KVP2176" s="32"/>
      <c r="KVQ2176" s="31"/>
      <c r="KVR2176" s="31"/>
      <c r="KVS2176" s="32"/>
      <c r="KVT2176" s="31"/>
      <c r="KVU2176" s="31"/>
      <c r="KVV2176" s="32"/>
      <c r="KVW2176" s="31"/>
      <c r="KVX2176" s="31"/>
      <c r="KVY2176" s="32"/>
      <c r="KVZ2176" s="31"/>
      <c r="KWA2176" s="31"/>
      <c r="KWB2176" s="32"/>
      <c r="KWC2176" s="31"/>
      <c r="KWD2176" s="31"/>
      <c r="KWE2176" s="32"/>
      <c r="KWF2176" s="31"/>
      <c r="KWG2176" s="31"/>
      <c r="KWH2176" s="32"/>
      <c r="KWI2176" s="31"/>
      <c r="KWJ2176" s="31"/>
      <c r="KWK2176" s="32"/>
      <c r="KWL2176" s="31"/>
      <c r="KWM2176" s="31"/>
      <c r="KWN2176" s="32"/>
      <c r="KWO2176" s="31"/>
      <c r="KWP2176" s="31"/>
      <c r="KWQ2176" s="32"/>
      <c r="KWR2176" s="31"/>
      <c r="KWS2176" s="31"/>
      <c r="KWT2176" s="32"/>
      <c r="KWU2176" s="31"/>
      <c r="KWV2176" s="31"/>
      <c r="KWW2176" s="32"/>
      <c r="KWX2176" s="31"/>
      <c r="KWY2176" s="31"/>
      <c r="KWZ2176" s="32"/>
      <c r="KXA2176" s="31"/>
      <c r="KXB2176" s="31"/>
      <c r="KXC2176" s="32"/>
      <c r="KXD2176" s="31"/>
      <c r="KXE2176" s="31"/>
      <c r="KXF2176" s="32"/>
      <c r="KXG2176" s="31"/>
      <c r="KXH2176" s="31"/>
      <c r="KXI2176" s="32"/>
      <c r="KXJ2176" s="31"/>
      <c r="KXK2176" s="31"/>
      <c r="KXL2176" s="32"/>
      <c r="KXM2176" s="31"/>
      <c r="KXN2176" s="31"/>
      <c r="KXO2176" s="32"/>
      <c r="KXP2176" s="31"/>
      <c r="KXQ2176" s="31"/>
      <c r="KXR2176" s="32"/>
      <c r="KXS2176" s="31"/>
      <c r="KXT2176" s="31"/>
      <c r="KXU2176" s="32"/>
      <c r="KXV2176" s="31"/>
      <c r="KXW2176" s="31"/>
      <c r="KXX2176" s="32"/>
      <c r="KXY2176" s="31"/>
      <c r="KXZ2176" s="31"/>
      <c r="KYA2176" s="32"/>
      <c r="KYB2176" s="31"/>
      <c r="KYC2176" s="31"/>
      <c r="KYD2176" s="32"/>
      <c r="KYE2176" s="31"/>
      <c r="KYF2176" s="31"/>
      <c r="KYG2176" s="32"/>
      <c r="KYH2176" s="31"/>
      <c r="KYI2176" s="31"/>
      <c r="KYJ2176" s="32"/>
      <c r="KYK2176" s="31"/>
      <c r="KYL2176" s="31"/>
      <c r="KYM2176" s="32"/>
      <c r="KYN2176" s="31"/>
      <c r="KYO2176" s="31"/>
      <c r="KYP2176" s="32"/>
      <c r="KYQ2176" s="31"/>
      <c r="KYR2176" s="31"/>
      <c r="KYS2176" s="32"/>
      <c r="KYT2176" s="31"/>
      <c r="KYU2176" s="31"/>
      <c r="KYV2176" s="32"/>
      <c r="KYW2176" s="31"/>
      <c r="KYX2176" s="31"/>
      <c r="KYY2176" s="32"/>
      <c r="KYZ2176" s="31"/>
      <c r="KZA2176" s="31"/>
      <c r="KZB2176" s="32"/>
      <c r="KZC2176" s="31"/>
      <c r="KZD2176" s="31"/>
      <c r="KZE2176" s="32"/>
      <c r="KZF2176" s="31"/>
      <c r="KZG2176" s="31"/>
      <c r="KZH2176" s="32"/>
      <c r="KZI2176" s="31"/>
      <c r="KZJ2176" s="31"/>
      <c r="KZK2176" s="32"/>
      <c r="KZL2176" s="31"/>
      <c r="KZM2176" s="31"/>
      <c r="KZN2176" s="32"/>
      <c r="KZO2176" s="31"/>
      <c r="KZP2176" s="31"/>
      <c r="KZQ2176" s="32"/>
      <c r="KZR2176" s="31"/>
      <c r="KZS2176" s="31"/>
      <c r="KZT2176" s="32"/>
      <c r="KZU2176" s="31"/>
      <c r="KZV2176" s="31"/>
      <c r="KZW2176" s="32"/>
      <c r="KZX2176" s="31"/>
      <c r="KZY2176" s="31"/>
      <c r="KZZ2176" s="32"/>
      <c r="LAA2176" s="31"/>
      <c r="LAB2176" s="31"/>
      <c r="LAC2176" s="32"/>
      <c r="LAD2176" s="31"/>
      <c r="LAE2176" s="31"/>
      <c r="LAF2176" s="32"/>
      <c r="LAG2176" s="31"/>
      <c r="LAH2176" s="31"/>
      <c r="LAI2176" s="32"/>
      <c r="LAJ2176" s="31"/>
      <c r="LAK2176" s="31"/>
      <c r="LAL2176" s="32"/>
      <c r="LAM2176" s="31"/>
      <c r="LAN2176" s="31"/>
      <c r="LAO2176" s="32"/>
      <c r="LAP2176" s="31"/>
      <c r="LAQ2176" s="31"/>
      <c r="LAR2176" s="32"/>
      <c r="LAS2176" s="31"/>
      <c r="LAT2176" s="31"/>
      <c r="LAU2176" s="32"/>
      <c r="LAV2176" s="31"/>
      <c r="LAW2176" s="31"/>
      <c r="LAX2176" s="32"/>
      <c r="LAY2176" s="31"/>
      <c r="LAZ2176" s="31"/>
      <c r="LBA2176" s="32"/>
      <c r="LBB2176" s="31"/>
      <c r="LBC2176" s="31"/>
      <c r="LBD2176" s="32"/>
      <c r="LBE2176" s="31"/>
      <c r="LBF2176" s="31"/>
      <c r="LBG2176" s="32"/>
      <c r="LBH2176" s="31"/>
      <c r="LBI2176" s="31"/>
      <c r="LBJ2176" s="32"/>
      <c r="LBK2176" s="31"/>
      <c r="LBL2176" s="31"/>
      <c r="LBM2176" s="32"/>
      <c r="LBN2176" s="31"/>
      <c r="LBO2176" s="31"/>
      <c r="LBP2176" s="32"/>
      <c r="LBQ2176" s="31"/>
      <c r="LBR2176" s="31"/>
      <c r="LBS2176" s="32"/>
      <c r="LBT2176" s="31"/>
      <c r="LBU2176" s="31"/>
      <c r="LBV2176" s="32"/>
      <c r="LBW2176" s="31"/>
      <c r="LBX2176" s="31"/>
      <c r="LBY2176" s="32"/>
      <c r="LBZ2176" s="31"/>
      <c r="LCA2176" s="31"/>
      <c r="LCB2176" s="32"/>
      <c r="LCC2176" s="31"/>
      <c r="LCD2176" s="31"/>
      <c r="LCE2176" s="32"/>
      <c r="LCF2176" s="31"/>
      <c r="LCG2176" s="31"/>
      <c r="LCH2176" s="32"/>
      <c r="LCI2176" s="31"/>
      <c r="LCJ2176" s="31"/>
      <c r="LCK2176" s="32"/>
      <c r="LCL2176" s="31"/>
      <c r="LCM2176" s="31"/>
      <c r="LCN2176" s="32"/>
      <c r="LCO2176" s="31"/>
      <c r="LCP2176" s="31"/>
      <c r="LCQ2176" s="32"/>
      <c r="LCR2176" s="31"/>
      <c r="LCS2176" s="31"/>
      <c r="LCT2176" s="32"/>
      <c r="LCU2176" s="31"/>
      <c r="LCV2176" s="31"/>
      <c r="LCW2176" s="32"/>
      <c r="LCX2176" s="31"/>
      <c r="LCY2176" s="31"/>
      <c r="LCZ2176" s="32"/>
      <c r="LDA2176" s="31"/>
      <c r="LDB2176" s="31"/>
      <c r="LDC2176" s="32"/>
      <c r="LDD2176" s="31"/>
      <c r="LDE2176" s="31"/>
      <c r="LDF2176" s="32"/>
      <c r="LDG2176" s="31"/>
      <c r="LDH2176" s="31"/>
      <c r="LDI2176" s="32"/>
      <c r="LDJ2176" s="31"/>
      <c r="LDK2176" s="31"/>
      <c r="LDL2176" s="32"/>
      <c r="LDM2176" s="31"/>
      <c r="LDN2176" s="31"/>
      <c r="LDO2176" s="32"/>
      <c r="LDP2176" s="31"/>
      <c r="LDQ2176" s="31"/>
      <c r="LDR2176" s="32"/>
      <c r="LDS2176" s="31"/>
      <c r="LDT2176" s="31"/>
      <c r="LDU2176" s="32"/>
      <c r="LDV2176" s="31"/>
      <c r="LDW2176" s="31"/>
      <c r="LDX2176" s="32"/>
      <c r="LDY2176" s="31"/>
      <c r="LDZ2176" s="31"/>
      <c r="LEA2176" s="32"/>
      <c r="LEB2176" s="31"/>
      <c r="LEC2176" s="31"/>
      <c r="LED2176" s="32"/>
      <c r="LEE2176" s="31"/>
      <c r="LEF2176" s="31"/>
      <c r="LEG2176" s="32"/>
      <c r="LEH2176" s="31"/>
      <c r="LEI2176" s="31"/>
      <c r="LEJ2176" s="32"/>
      <c r="LEK2176" s="31"/>
      <c r="LEL2176" s="31"/>
      <c r="LEM2176" s="32"/>
      <c r="LEN2176" s="31"/>
      <c r="LEO2176" s="31"/>
      <c r="LEP2176" s="32"/>
      <c r="LEQ2176" s="31"/>
      <c r="LER2176" s="31"/>
      <c r="LES2176" s="32"/>
      <c r="LET2176" s="31"/>
      <c r="LEU2176" s="31"/>
      <c r="LEV2176" s="32"/>
      <c r="LEW2176" s="31"/>
      <c r="LEX2176" s="31"/>
      <c r="LEY2176" s="32"/>
      <c r="LEZ2176" s="31"/>
      <c r="LFA2176" s="31"/>
      <c r="LFB2176" s="32"/>
      <c r="LFC2176" s="31"/>
      <c r="LFD2176" s="31"/>
      <c r="LFE2176" s="32"/>
      <c r="LFF2176" s="31"/>
      <c r="LFG2176" s="31"/>
      <c r="LFH2176" s="32"/>
      <c r="LFI2176" s="31"/>
      <c r="LFJ2176" s="31"/>
      <c r="LFK2176" s="32"/>
      <c r="LFL2176" s="31"/>
      <c r="LFM2176" s="31"/>
      <c r="LFN2176" s="32"/>
      <c r="LFO2176" s="31"/>
      <c r="LFP2176" s="31"/>
      <c r="LFQ2176" s="32"/>
      <c r="LFR2176" s="31"/>
      <c r="LFS2176" s="31"/>
      <c r="LFT2176" s="32"/>
      <c r="LFU2176" s="31"/>
      <c r="LFV2176" s="31"/>
      <c r="LFW2176" s="32"/>
      <c r="LFX2176" s="31"/>
      <c r="LFY2176" s="31"/>
      <c r="LFZ2176" s="32"/>
      <c r="LGA2176" s="31"/>
      <c r="LGB2176" s="31"/>
      <c r="LGC2176" s="32"/>
      <c r="LGD2176" s="31"/>
      <c r="LGE2176" s="31"/>
      <c r="LGF2176" s="32"/>
      <c r="LGG2176" s="31"/>
      <c r="LGH2176" s="31"/>
      <c r="LGI2176" s="32"/>
      <c r="LGJ2176" s="31"/>
      <c r="LGK2176" s="31"/>
      <c r="LGL2176" s="32"/>
      <c r="LGM2176" s="31"/>
      <c r="LGN2176" s="31"/>
      <c r="LGO2176" s="32"/>
      <c r="LGP2176" s="31"/>
      <c r="LGQ2176" s="31"/>
      <c r="LGR2176" s="32"/>
      <c r="LGS2176" s="31"/>
      <c r="LGT2176" s="31"/>
      <c r="LGU2176" s="32"/>
      <c r="LGV2176" s="31"/>
      <c r="LGW2176" s="31"/>
      <c r="LGX2176" s="32"/>
      <c r="LGY2176" s="31"/>
      <c r="LGZ2176" s="31"/>
      <c r="LHA2176" s="32"/>
      <c r="LHB2176" s="31"/>
      <c r="LHC2176" s="31"/>
      <c r="LHD2176" s="32"/>
      <c r="LHE2176" s="31"/>
      <c r="LHF2176" s="31"/>
      <c r="LHG2176" s="32"/>
      <c r="LHH2176" s="31"/>
      <c r="LHI2176" s="31"/>
      <c r="LHJ2176" s="32"/>
      <c r="LHK2176" s="31"/>
      <c r="LHL2176" s="31"/>
      <c r="LHM2176" s="32"/>
      <c r="LHN2176" s="31"/>
      <c r="LHO2176" s="31"/>
      <c r="LHP2176" s="32"/>
      <c r="LHQ2176" s="31"/>
      <c r="LHR2176" s="31"/>
      <c r="LHS2176" s="32"/>
      <c r="LHT2176" s="31"/>
      <c r="LHU2176" s="31"/>
      <c r="LHV2176" s="32"/>
      <c r="LHW2176" s="31"/>
      <c r="LHX2176" s="31"/>
      <c r="LHY2176" s="32"/>
      <c r="LHZ2176" s="31"/>
      <c r="LIA2176" s="31"/>
      <c r="LIB2176" s="32"/>
      <c r="LIC2176" s="31"/>
      <c r="LID2176" s="31"/>
      <c r="LIE2176" s="32"/>
      <c r="LIF2176" s="31"/>
      <c r="LIG2176" s="31"/>
      <c r="LIH2176" s="32"/>
      <c r="LII2176" s="31"/>
      <c r="LIJ2176" s="31"/>
      <c r="LIK2176" s="32"/>
      <c r="LIL2176" s="31"/>
      <c r="LIM2176" s="31"/>
      <c r="LIN2176" s="32"/>
      <c r="LIO2176" s="31"/>
      <c r="LIP2176" s="31"/>
      <c r="LIQ2176" s="32"/>
      <c r="LIR2176" s="31"/>
      <c r="LIS2176" s="31"/>
      <c r="LIT2176" s="32"/>
      <c r="LIU2176" s="31"/>
      <c r="LIV2176" s="31"/>
      <c r="LIW2176" s="32"/>
      <c r="LIX2176" s="31"/>
      <c r="LIY2176" s="31"/>
      <c r="LIZ2176" s="32"/>
      <c r="LJA2176" s="31"/>
      <c r="LJB2176" s="31"/>
      <c r="LJC2176" s="32"/>
      <c r="LJD2176" s="31"/>
      <c r="LJE2176" s="31"/>
      <c r="LJF2176" s="32"/>
      <c r="LJG2176" s="31"/>
      <c r="LJH2176" s="31"/>
      <c r="LJI2176" s="32"/>
      <c r="LJJ2176" s="31"/>
      <c r="LJK2176" s="31"/>
      <c r="LJL2176" s="32"/>
      <c r="LJM2176" s="31"/>
      <c r="LJN2176" s="31"/>
      <c r="LJO2176" s="32"/>
      <c r="LJP2176" s="31"/>
      <c r="LJQ2176" s="31"/>
      <c r="LJR2176" s="32"/>
      <c r="LJS2176" s="31"/>
      <c r="LJT2176" s="31"/>
      <c r="LJU2176" s="32"/>
      <c r="LJV2176" s="31"/>
      <c r="LJW2176" s="31"/>
      <c r="LJX2176" s="32"/>
      <c r="LJY2176" s="31"/>
      <c r="LJZ2176" s="31"/>
      <c r="LKA2176" s="32"/>
      <c r="LKB2176" s="31"/>
      <c r="LKC2176" s="31"/>
      <c r="LKD2176" s="32"/>
      <c r="LKE2176" s="31"/>
      <c r="LKF2176" s="31"/>
      <c r="LKG2176" s="32"/>
      <c r="LKH2176" s="31"/>
      <c r="LKI2176" s="31"/>
      <c r="LKJ2176" s="32"/>
      <c r="LKK2176" s="31"/>
      <c r="LKL2176" s="31"/>
      <c r="LKM2176" s="32"/>
      <c r="LKN2176" s="31"/>
      <c r="LKO2176" s="31"/>
      <c r="LKP2176" s="32"/>
      <c r="LKQ2176" s="31"/>
      <c r="LKR2176" s="31"/>
      <c r="LKS2176" s="32"/>
      <c r="LKT2176" s="31"/>
      <c r="LKU2176" s="31"/>
      <c r="LKV2176" s="32"/>
      <c r="LKW2176" s="31"/>
      <c r="LKX2176" s="31"/>
      <c r="LKY2176" s="32"/>
      <c r="LKZ2176" s="31"/>
      <c r="LLA2176" s="31"/>
      <c r="LLB2176" s="32"/>
      <c r="LLC2176" s="31"/>
      <c r="LLD2176" s="31"/>
      <c r="LLE2176" s="32"/>
      <c r="LLF2176" s="31"/>
      <c r="LLG2176" s="31"/>
      <c r="LLH2176" s="32"/>
      <c r="LLI2176" s="31"/>
      <c r="LLJ2176" s="31"/>
      <c r="LLK2176" s="32"/>
      <c r="LLL2176" s="31"/>
      <c r="LLM2176" s="31"/>
      <c r="LLN2176" s="32"/>
      <c r="LLO2176" s="31"/>
      <c r="LLP2176" s="31"/>
      <c r="LLQ2176" s="32"/>
      <c r="LLR2176" s="31"/>
      <c r="LLS2176" s="31"/>
      <c r="LLT2176" s="32"/>
      <c r="LLU2176" s="31"/>
      <c r="LLV2176" s="31"/>
      <c r="LLW2176" s="32"/>
      <c r="LLX2176" s="31"/>
      <c r="LLY2176" s="31"/>
      <c r="LLZ2176" s="32"/>
      <c r="LMA2176" s="31"/>
      <c r="LMB2176" s="31"/>
      <c r="LMC2176" s="32"/>
      <c r="LMD2176" s="31"/>
      <c r="LME2176" s="31"/>
      <c r="LMF2176" s="32"/>
      <c r="LMG2176" s="31"/>
      <c r="LMH2176" s="31"/>
      <c r="LMI2176" s="32"/>
      <c r="LMJ2176" s="31"/>
      <c r="LMK2176" s="31"/>
      <c r="LML2176" s="32"/>
      <c r="LMM2176" s="31"/>
      <c r="LMN2176" s="31"/>
      <c r="LMO2176" s="32"/>
      <c r="LMP2176" s="31"/>
      <c r="LMQ2176" s="31"/>
      <c r="LMR2176" s="32"/>
      <c r="LMS2176" s="31"/>
      <c r="LMT2176" s="31"/>
      <c r="LMU2176" s="32"/>
      <c r="LMV2176" s="31"/>
      <c r="LMW2176" s="31"/>
      <c r="LMX2176" s="32"/>
      <c r="LMY2176" s="31"/>
      <c r="LMZ2176" s="31"/>
      <c r="LNA2176" s="32"/>
      <c r="LNB2176" s="31"/>
      <c r="LNC2176" s="31"/>
      <c r="LND2176" s="32"/>
      <c r="LNE2176" s="31"/>
      <c r="LNF2176" s="31"/>
      <c r="LNG2176" s="32"/>
      <c r="LNH2176" s="31"/>
      <c r="LNI2176" s="31"/>
      <c r="LNJ2176" s="32"/>
      <c r="LNK2176" s="31"/>
      <c r="LNL2176" s="31"/>
      <c r="LNM2176" s="32"/>
      <c r="LNN2176" s="31"/>
      <c r="LNO2176" s="31"/>
      <c r="LNP2176" s="32"/>
      <c r="LNQ2176" s="31"/>
      <c r="LNR2176" s="31"/>
      <c r="LNS2176" s="32"/>
      <c r="LNT2176" s="31"/>
      <c r="LNU2176" s="31"/>
      <c r="LNV2176" s="32"/>
      <c r="LNW2176" s="31"/>
      <c r="LNX2176" s="31"/>
      <c r="LNY2176" s="32"/>
      <c r="LNZ2176" s="31"/>
      <c r="LOA2176" s="31"/>
      <c r="LOB2176" s="32"/>
      <c r="LOC2176" s="31"/>
      <c r="LOD2176" s="31"/>
      <c r="LOE2176" s="32"/>
      <c r="LOF2176" s="31"/>
      <c r="LOG2176" s="31"/>
      <c r="LOH2176" s="32"/>
      <c r="LOI2176" s="31"/>
      <c r="LOJ2176" s="31"/>
      <c r="LOK2176" s="32"/>
      <c r="LOL2176" s="31"/>
      <c r="LOM2176" s="31"/>
      <c r="LON2176" s="32"/>
      <c r="LOO2176" s="31"/>
      <c r="LOP2176" s="31"/>
      <c r="LOQ2176" s="32"/>
      <c r="LOR2176" s="31"/>
      <c r="LOS2176" s="31"/>
      <c r="LOT2176" s="32"/>
      <c r="LOU2176" s="31"/>
      <c r="LOV2176" s="31"/>
      <c r="LOW2176" s="32"/>
      <c r="LOX2176" s="31"/>
      <c r="LOY2176" s="31"/>
      <c r="LOZ2176" s="32"/>
      <c r="LPA2176" s="31"/>
      <c r="LPB2176" s="31"/>
      <c r="LPC2176" s="32"/>
      <c r="LPD2176" s="31"/>
      <c r="LPE2176" s="31"/>
      <c r="LPF2176" s="32"/>
      <c r="LPG2176" s="31"/>
      <c r="LPH2176" s="31"/>
      <c r="LPI2176" s="32"/>
      <c r="LPJ2176" s="31"/>
      <c r="LPK2176" s="31"/>
      <c r="LPL2176" s="32"/>
      <c r="LPM2176" s="31"/>
      <c r="LPN2176" s="31"/>
      <c r="LPO2176" s="32"/>
      <c r="LPP2176" s="31"/>
      <c r="LPQ2176" s="31"/>
      <c r="LPR2176" s="32"/>
      <c r="LPS2176" s="31"/>
      <c r="LPT2176" s="31"/>
      <c r="LPU2176" s="32"/>
      <c r="LPV2176" s="31"/>
      <c r="LPW2176" s="31"/>
      <c r="LPX2176" s="32"/>
      <c r="LPY2176" s="31"/>
      <c r="LPZ2176" s="31"/>
      <c r="LQA2176" s="32"/>
      <c r="LQB2176" s="31"/>
      <c r="LQC2176" s="31"/>
      <c r="LQD2176" s="32"/>
      <c r="LQE2176" s="31"/>
      <c r="LQF2176" s="31"/>
      <c r="LQG2176" s="32"/>
      <c r="LQH2176" s="31"/>
      <c r="LQI2176" s="31"/>
      <c r="LQJ2176" s="32"/>
      <c r="LQK2176" s="31"/>
      <c r="LQL2176" s="31"/>
      <c r="LQM2176" s="32"/>
      <c r="LQN2176" s="31"/>
      <c r="LQO2176" s="31"/>
      <c r="LQP2176" s="32"/>
      <c r="LQQ2176" s="31"/>
      <c r="LQR2176" s="31"/>
      <c r="LQS2176" s="32"/>
      <c r="LQT2176" s="31"/>
      <c r="LQU2176" s="31"/>
      <c r="LQV2176" s="32"/>
      <c r="LQW2176" s="31"/>
      <c r="LQX2176" s="31"/>
      <c r="LQY2176" s="32"/>
      <c r="LQZ2176" s="31"/>
      <c r="LRA2176" s="31"/>
      <c r="LRB2176" s="32"/>
      <c r="LRC2176" s="31"/>
      <c r="LRD2176" s="31"/>
      <c r="LRE2176" s="32"/>
      <c r="LRF2176" s="31"/>
      <c r="LRG2176" s="31"/>
      <c r="LRH2176" s="32"/>
      <c r="LRI2176" s="31"/>
      <c r="LRJ2176" s="31"/>
      <c r="LRK2176" s="32"/>
      <c r="LRL2176" s="31"/>
      <c r="LRM2176" s="31"/>
      <c r="LRN2176" s="32"/>
      <c r="LRO2176" s="31"/>
      <c r="LRP2176" s="31"/>
      <c r="LRQ2176" s="32"/>
      <c r="LRR2176" s="31"/>
      <c r="LRS2176" s="31"/>
      <c r="LRT2176" s="32"/>
      <c r="LRU2176" s="31"/>
      <c r="LRV2176" s="31"/>
      <c r="LRW2176" s="32"/>
      <c r="LRX2176" s="31"/>
      <c r="LRY2176" s="31"/>
      <c r="LRZ2176" s="32"/>
      <c r="LSA2176" s="31"/>
      <c r="LSB2176" s="31"/>
      <c r="LSC2176" s="32"/>
      <c r="LSD2176" s="31"/>
      <c r="LSE2176" s="31"/>
      <c r="LSF2176" s="32"/>
      <c r="LSG2176" s="31"/>
      <c r="LSH2176" s="31"/>
      <c r="LSI2176" s="32"/>
      <c r="LSJ2176" s="31"/>
      <c r="LSK2176" s="31"/>
      <c r="LSL2176" s="32"/>
      <c r="LSM2176" s="31"/>
      <c r="LSN2176" s="31"/>
      <c r="LSO2176" s="32"/>
      <c r="LSP2176" s="31"/>
      <c r="LSQ2176" s="31"/>
      <c r="LSR2176" s="32"/>
      <c r="LSS2176" s="31"/>
      <c r="LST2176" s="31"/>
      <c r="LSU2176" s="32"/>
      <c r="LSV2176" s="31"/>
      <c r="LSW2176" s="31"/>
      <c r="LSX2176" s="32"/>
      <c r="LSY2176" s="31"/>
      <c r="LSZ2176" s="31"/>
      <c r="LTA2176" s="32"/>
      <c r="LTB2176" s="31"/>
      <c r="LTC2176" s="31"/>
      <c r="LTD2176" s="32"/>
      <c r="LTE2176" s="31"/>
      <c r="LTF2176" s="31"/>
      <c r="LTG2176" s="32"/>
      <c r="LTH2176" s="31"/>
      <c r="LTI2176" s="31"/>
      <c r="LTJ2176" s="32"/>
      <c r="LTK2176" s="31"/>
      <c r="LTL2176" s="31"/>
      <c r="LTM2176" s="32"/>
      <c r="LTN2176" s="31"/>
      <c r="LTO2176" s="31"/>
      <c r="LTP2176" s="32"/>
      <c r="LTQ2176" s="31"/>
      <c r="LTR2176" s="31"/>
      <c r="LTS2176" s="32"/>
      <c r="LTT2176" s="31"/>
      <c r="LTU2176" s="31"/>
      <c r="LTV2176" s="32"/>
      <c r="LTW2176" s="31"/>
      <c r="LTX2176" s="31"/>
      <c r="LTY2176" s="32"/>
      <c r="LTZ2176" s="31"/>
      <c r="LUA2176" s="31"/>
      <c r="LUB2176" s="32"/>
      <c r="LUC2176" s="31"/>
      <c r="LUD2176" s="31"/>
      <c r="LUE2176" s="32"/>
      <c r="LUF2176" s="31"/>
      <c r="LUG2176" s="31"/>
      <c r="LUH2176" s="32"/>
      <c r="LUI2176" s="31"/>
      <c r="LUJ2176" s="31"/>
      <c r="LUK2176" s="32"/>
      <c r="LUL2176" s="31"/>
      <c r="LUM2176" s="31"/>
      <c r="LUN2176" s="32"/>
      <c r="LUO2176" s="31"/>
      <c r="LUP2176" s="31"/>
      <c r="LUQ2176" s="32"/>
      <c r="LUR2176" s="31"/>
      <c r="LUS2176" s="31"/>
      <c r="LUT2176" s="32"/>
      <c r="LUU2176" s="31"/>
      <c r="LUV2176" s="31"/>
      <c r="LUW2176" s="32"/>
      <c r="LUX2176" s="31"/>
      <c r="LUY2176" s="31"/>
      <c r="LUZ2176" s="32"/>
      <c r="LVA2176" s="31"/>
      <c r="LVB2176" s="31"/>
      <c r="LVC2176" s="32"/>
      <c r="LVD2176" s="31"/>
      <c r="LVE2176" s="31"/>
      <c r="LVF2176" s="32"/>
      <c r="LVG2176" s="31"/>
      <c r="LVH2176" s="31"/>
      <c r="LVI2176" s="32"/>
      <c r="LVJ2176" s="31"/>
      <c r="LVK2176" s="31"/>
      <c r="LVL2176" s="32"/>
      <c r="LVM2176" s="31"/>
      <c r="LVN2176" s="31"/>
      <c r="LVO2176" s="32"/>
      <c r="LVP2176" s="31"/>
      <c r="LVQ2176" s="31"/>
      <c r="LVR2176" s="32"/>
      <c r="LVS2176" s="31"/>
      <c r="LVT2176" s="31"/>
      <c r="LVU2176" s="32"/>
      <c r="LVV2176" s="31"/>
      <c r="LVW2176" s="31"/>
      <c r="LVX2176" s="32"/>
      <c r="LVY2176" s="31"/>
      <c r="LVZ2176" s="31"/>
      <c r="LWA2176" s="32"/>
      <c r="LWB2176" s="31"/>
      <c r="LWC2176" s="31"/>
      <c r="LWD2176" s="32"/>
      <c r="LWE2176" s="31"/>
      <c r="LWF2176" s="31"/>
      <c r="LWG2176" s="32"/>
      <c r="LWH2176" s="31"/>
      <c r="LWI2176" s="31"/>
      <c r="LWJ2176" s="32"/>
      <c r="LWK2176" s="31"/>
      <c r="LWL2176" s="31"/>
      <c r="LWM2176" s="32"/>
      <c r="LWN2176" s="31"/>
      <c r="LWO2176" s="31"/>
      <c r="LWP2176" s="32"/>
      <c r="LWQ2176" s="31"/>
      <c r="LWR2176" s="31"/>
      <c r="LWS2176" s="32"/>
      <c r="LWT2176" s="31"/>
      <c r="LWU2176" s="31"/>
      <c r="LWV2176" s="32"/>
      <c r="LWW2176" s="31"/>
      <c r="LWX2176" s="31"/>
      <c r="LWY2176" s="32"/>
      <c r="LWZ2176" s="31"/>
      <c r="LXA2176" s="31"/>
      <c r="LXB2176" s="32"/>
      <c r="LXC2176" s="31"/>
      <c r="LXD2176" s="31"/>
      <c r="LXE2176" s="32"/>
      <c r="LXF2176" s="31"/>
      <c r="LXG2176" s="31"/>
      <c r="LXH2176" s="32"/>
      <c r="LXI2176" s="31"/>
      <c r="LXJ2176" s="31"/>
      <c r="LXK2176" s="32"/>
      <c r="LXL2176" s="31"/>
      <c r="LXM2176" s="31"/>
      <c r="LXN2176" s="32"/>
      <c r="LXO2176" s="31"/>
      <c r="LXP2176" s="31"/>
      <c r="LXQ2176" s="32"/>
      <c r="LXR2176" s="31"/>
      <c r="LXS2176" s="31"/>
      <c r="LXT2176" s="32"/>
      <c r="LXU2176" s="31"/>
      <c r="LXV2176" s="31"/>
      <c r="LXW2176" s="32"/>
      <c r="LXX2176" s="31"/>
      <c r="LXY2176" s="31"/>
      <c r="LXZ2176" s="32"/>
      <c r="LYA2176" s="31"/>
      <c r="LYB2176" s="31"/>
      <c r="LYC2176" s="32"/>
      <c r="LYD2176" s="31"/>
      <c r="LYE2176" s="31"/>
      <c r="LYF2176" s="32"/>
      <c r="LYG2176" s="31"/>
      <c r="LYH2176" s="31"/>
      <c r="LYI2176" s="32"/>
      <c r="LYJ2176" s="31"/>
      <c r="LYK2176" s="31"/>
      <c r="LYL2176" s="32"/>
      <c r="LYM2176" s="31"/>
      <c r="LYN2176" s="31"/>
      <c r="LYO2176" s="32"/>
      <c r="LYP2176" s="31"/>
      <c r="LYQ2176" s="31"/>
      <c r="LYR2176" s="32"/>
      <c r="LYS2176" s="31"/>
      <c r="LYT2176" s="31"/>
      <c r="LYU2176" s="32"/>
      <c r="LYV2176" s="31"/>
      <c r="LYW2176" s="31"/>
      <c r="LYX2176" s="32"/>
      <c r="LYY2176" s="31"/>
      <c r="LYZ2176" s="31"/>
      <c r="LZA2176" s="32"/>
      <c r="LZB2176" s="31"/>
      <c r="LZC2176" s="31"/>
      <c r="LZD2176" s="32"/>
      <c r="LZE2176" s="31"/>
      <c r="LZF2176" s="31"/>
      <c r="LZG2176" s="32"/>
      <c r="LZH2176" s="31"/>
      <c r="LZI2176" s="31"/>
      <c r="LZJ2176" s="32"/>
      <c r="LZK2176" s="31"/>
      <c r="LZL2176" s="31"/>
      <c r="LZM2176" s="32"/>
      <c r="LZN2176" s="31"/>
      <c r="LZO2176" s="31"/>
      <c r="LZP2176" s="32"/>
      <c r="LZQ2176" s="31"/>
      <c r="LZR2176" s="31"/>
      <c r="LZS2176" s="32"/>
      <c r="LZT2176" s="31"/>
      <c r="LZU2176" s="31"/>
      <c r="LZV2176" s="32"/>
      <c r="LZW2176" s="31"/>
      <c r="LZX2176" s="31"/>
      <c r="LZY2176" s="32"/>
      <c r="LZZ2176" s="31"/>
      <c r="MAA2176" s="31"/>
      <c r="MAB2176" s="32"/>
      <c r="MAC2176" s="31"/>
      <c r="MAD2176" s="31"/>
      <c r="MAE2176" s="32"/>
      <c r="MAF2176" s="31"/>
      <c r="MAG2176" s="31"/>
      <c r="MAH2176" s="32"/>
      <c r="MAI2176" s="31"/>
      <c r="MAJ2176" s="31"/>
      <c r="MAK2176" s="32"/>
      <c r="MAL2176" s="31"/>
      <c r="MAM2176" s="31"/>
      <c r="MAN2176" s="32"/>
      <c r="MAO2176" s="31"/>
      <c r="MAP2176" s="31"/>
      <c r="MAQ2176" s="32"/>
      <c r="MAR2176" s="31"/>
      <c r="MAS2176" s="31"/>
      <c r="MAT2176" s="32"/>
      <c r="MAU2176" s="31"/>
      <c r="MAV2176" s="31"/>
      <c r="MAW2176" s="32"/>
      <c r="MAX2176" s="31"/>
      <c r="MAY2176" s="31"/>
      <c r="MAZ2176" s="32"/>
      <c r="MBA2176" s="31"/>
      <c r="MBB2176" s="31"/>
      <c r="MBC2176" s="32"/>
      <c r="MBD2176" s="31"/>
      <c r="MBE2176" s="31"/>
      <c r="MBF2176" s="32"/>
      <c r="MBG2176" s="31"/>
      <c r="MBH2176" s="31"/>
      <c r="MBI2176" s="32"/>
      <c r="MBJ2176" s="31"/>
      <c r="MBK2176" s="31"/>
      <c r="MBL2176" s="32"/>
      <c r="MBM2176" s="31"/>
      <c r="MBN2176" s="31"/>
      <c r="MBO2176" s="32"/>
      <c r="MBP2176" s="31"/>
      <c r="MBQ2176" s="31"/>
      <c r="MBR2176" s="32"/>
      <c r="MBS2176" s="31"/>
      <c r="MBT2176" s="31"/>
      <c r="MBU2176" s="32"/>
      <c r="MBV2176" s="31"/>
      <c r="MBW2176" s="31"/>
      <c r="MBX2176" s="32"/>
      <c r="MBY2176" s="31"/>
      <c r="MBZ2176" s="31"/>
      <c r="MCA2176" s="32"/>
      <c r="MCB2176" s="31"/>
      <c r="MCC2176" s="31"/>
      <c r="MCD2176" s="32"/>
      <c r="MCE2176" s="31"/>
      <c r="MCF2176" s="31"/>
      <c r="MCG2176" s="32"/>
      <c r="MCH2176" s="31"/>
      <c r="MCI2176" s="31"/>
      <c r="MCJ2176" s="32"/>
      <c r="MCK2176" s="31"/>
      <c r="MCL2176" s="31"/>
      <c r="MCM2176" s="32"/>
      <c r="MCN2176" s="31"/>
      <c r="MCO2176" s="31"/>
      <c r="MCP2176" s="32"/>
      <c r="MCQ2176" s="31"/>
      <c r="MCR2176" s="31"/>
      <c r="MCS2176" s="32"/>
      <c r="MCT2176" s="31"/>
      <c r="MCU2176" s="31"/>
      <c r="MCV2176" s="32"/>
      <c r="MCW2176" s="31"/>
      <c r="MCX2176" s="31"/>
      <c r="MCY2176" s="32"/>
      <c r="MCZ2176" s="31"/>
      <c r="MDA2176" s="31"/>
      <c r="MDB2176" s="32"/>
      <c r="MDC2176" s="31"/>
      <c r="MDD2176" s="31"/>
      <c r="MDE2176" s="32"/>
      <c r="MDF2176" s="31"/>
      <c r="MDG2176" s="31"/>
      <c r="MDH2176" s="32"/>
      <c r="MDI2176" s="31"/>
      <c r="MDJ2176" s="31"/>
      <c r="MDK2176" s="32"/>
      <c r="MDL2176" s="31"/>
      <c r="MDM2176" s="31"/>
      <c r="MDN2176" s="32"/>
      <c r="MDO2176" s="31"/>
      <c r="MDP2176" s="31"/>
      <c r="MDQ2176" s="32"/>
      <c r="MDR2176" s="31"/>
      <c r="MDS2176" s="31"/>
      <c r="MDT2176" s="32"/>
      <c r="MDU2176" s="31"/>
      <c r="MDV2176" s="31"/>
      <c r="MDW2176" s="32"/>
      <c r="MDX2176" s="31"/>
      <c r="MDY2176" s="31"/>
      <c r="MDZ2176" s="32"/>
      <c r="MEA2176" s="31"/>
      <c r="MEB2176" s="31"/>
      <c r="MEC2176" s="32"/>
      <c r="MED2176" s="31"/>
      <c r="MEE2176" s="31"/>
      <c r="MEF2176" s="32"/>
      <c r="MEG2176" s="31"/>
      <c r="MEH2176" s="31"/>
      <c r="MEI2176" s="32"/>
      <c r="MEJ2176" s="31"/>
      <c r="MEK2176" s="31"/>
      <c r="MEL2176" s="32"/>
      <c r="MEM2176" s="31"/>
      <c r="MEN2176" s="31"/>
      <c r="MEO2176" s="32"/>
      <c r="MEP2176" s="31"/>
      <c r="MEQ2176" s="31"/>
      <c r="MER2176" s="32"/>
      <c r="MES2176" s="31"/>
      <c r="MET2176" s="31"/>
      <c r="MEU2176" s="32"/>
      <c r="MEV2176" s="31"/>
      <c r="MEW2176" s="31"/>
      <c r="MEX2176" s="32"/>
      <c r="MEY2176" s="31"/>
      <c r="MEZ2176" s="31"/>
      <c r="MFA2176" s="32"/>
      <c r="MFB2176" s="31"/>
      <c r="MFC2176" s="31"/>
      <c r="MFD2176" s="32"/>
      <c r="MFE2176" s="31"/>
      <c r="MFF2176" s="31"/>
      <c r="MFG2176" s="32"/>
      <c r="MFH2176" s="31"/>
      <c r="MFI2176" s="31"/>
      <c r="MFJ2176" s="32"/>
      <c r="MFK2176" s="31"/>
      <c r="MFL2176" s="31"/>
      <c r="MFM2176" s="32"/>
      <c r="MFN2176" s="31"/>
      <c r="MFO2176" s="31"/>
      <c r="MFP2176" s="32"/>
      <c r="MFQ2176" s="31"/>
      <c r="MFR2176" s="31"/>
      <c r="MFS2176" s="32"/>
      <c r="MFT2176" s="31"/>
      <c r="MFU2176" s="31"/>
      <c r="MFV2176" s="32"/>
      <c r="MFW2176" s="31"/>
      <c r="MFX2176" s="31"/>
      <c r="MFY2176" s="32"/>
      <c r="MFZ2176" s="31"/>
      <c r="MGA2176" s="31"/>
      <c r="MGB2176" s="32"/>
      <c r="MGC2176" s="31"/>
      <c r="MGD2176" s="31"/>
      <c r="MGE2176" s="32"/>
      <c r="MGF2176" s="31"/>
      <c r="MGG2176" s="31"/>
      <c r="MGH2176" s="32"/>
      <c r="MGI2176" s="31"/>
      <c r="MGJ2176" s="31"/>
      <c r="MGK2176" s="32"/>
      <c r="MGL2176" s="31"/>
      <c r="MGM2176" s="31"/>
      <c r="MGN2176" s="32"/>
      <c r="MGO2176" s="31"/>
      <c r="MGP2176" s="31"/>
      <c r="MGQ2176" s="32"/>
      <c r="MGR2176" s="31"/>
      <c r="MGS2176" s="31"/>
      <c r="MGT2176" s="32"/>
      <c r="MGU2176" s="31"/>
      <c r="MGV2176" s="31"/>
      <c r="MGW2176" s="32"/>
      <c r="MGX2176" s="31"/>
      <c r="MGY2176" s="31"/>
      <c r="MGZ2176" s="32"/>
      <c r="MHA2176" s="31"/>
      <c r="MHB2176" s="31"/>
      <c r="MHC2176" s="32"/>
      <c r="MHD2176" s="31"/>
      <c r="MHE2176" s="31"/>
      <c r="MHF2176" s="32"/>
      <c r="MHG2176" s="31"/>
      <c r="MHH2176" s="31"/>
      <c r="MHI2176" s="32"/>
      <c r="MHJ2176" s="31"/>
      <c r="MHK2176" s="31"/>
      <c r="MHL2176" s="32"/>
      <c r="MHM2176" s="31"/>
      <c r="MHN2176" s="31"/>
      <c r="MHO2176" s="32"/>
      <c r="MHP2176" s="31"/>
      <c r="MHQ2176" s="31"/>
      <c r="MHR2176" s="32"/>
      <c r="MHS2176" s="31"/>
      <c r="MHT2176" s="31"/>
      <c r="MHU2176" s="32"/>
      <c r="MHV2176" s="31"/>
      <c r="MHW2176" s="31"/>
      <c r="MHX2176" s="32"/>
      <c r="MHY2176" s="31"/>
      <c r="MHZ2176" s="31"/>
      <c r="MIA2176" s="32"/>
      <c r="MIB2176" s="31"/>
      <c r="MIC2176" s="31"/>
      <c r="MID2176" s="32"/>
      <c r="MIE2176" s="31"/>
      <c r="MIF2176" s="31"/>
      <c r="MIG2176" s="32"/>
      <c r="MIH2176" s="31"/>
      <c r="MII2176" s="31"/>
      <c r="MIJ2176" s="32"/>
      <c r="MIK2176" s="31"/>
      <c r="MIL2176" s="31"/>
      <c r="MIM2176" s="32"/>
      <c r="MIN2176" s="31"/>
      <c r="MIO2176" s="31"/>
      <c r="MIP2176" s="32"/>
      <c r="MIQ2176" s="31"/>
      <c r="MIR2176" s="31"/>
      <c r="MIS2176" s="32"/>
      <c r="MIT2176" s="31"/>
      <c r="MIU2176" s="31"/>
      <c r="MIV2176" s="32"/>
      <c r="MIW2176" s="31"/>
      <c r="MIX2176" s="31"/>
      <c r="MIY2176" s="32"/>
      <c r="MIZ2176" s="31"/>
      <c r="MJA2176" s="31"/>
      <c r="MJB2176" s="32"/>
      <c r="MJC2176" s="31"/>
      <c r="MJD2176" s="31"/>
      <c r="MJE2176" s="32"/>
      <c r="MJF2176" s="31"/>
      <c r="MJG2176" s="31"/>
      <c r="MJH2176" s="32"/>
      <c r="MJI2176" s="31"/>
      <c r="MJJ2176" s="31"/>
      <c r="MJK2176" s="32"/>
      <c r="MJL2176" s="31"/>
      <c r="MJM2176" s="31"/>
      <c r="MJN2176" s="32"/>
      <c r="MJO2176" s="31"/>
      <c r="MJP2176" s="31"/>
      <c r="MJQ2176" s="32"/>
      <c r="MJR2176" s="31"/>
      <c r="MJS2176" s="31"/>
      <c r="MJT2176" s="32"/>
      <c r="MJU2176" s="31"/>
      <c r="MJV2176" s="31"/>
      <c r="MJW2176" s="32"/>
      <c r="MJX2176" s="31"/>
      <c r="MJY2176" s="31"/>
      <c r="MJZ2176" s="32"/>
      <c r="MKA2176" s="31"/>
      <c r="MKB2176" s="31"/>
      <c r="MKC2176" s="32"/>
      <c r="MKD2176" s="31"/>
      <c r="MKE2176" s="31"/>
      <c r="MKF2176" s="32"/>
      <c r="MKG2176" s="31"/>
      <c r="MKH2176" s="31"/>
      <c r="MKI2176" s="32"/>
      <c r="MKJ2176" s="31"/>
      <c r="MKK2176" s="31"/>
      <c r="MKL2176" s="32"/>
      <c r="MKM2176" s="31"/>
      <c r="MKN2176" s="31"/>
      <c r="MKO2176" s="32"/>
      <c r="MKP2176" s="31"/>
      <c r="MKQ2176" s="31"/>
      <c r="MKR2176" s="32"/>
      <c r="MKS2176" s="31"/>
      <c r="MKT2176" s="31"/>
      <c r="MKU2176" s="32"/>
      <c r="MKV2176" s="31"/>
      <c r="MKW2176" s="31"/>
      <c r="MKX2176" s="32"/>
      <c r="MKY2176" s="31"/>
      <c r="MKZ2176" s="31"/>
      <c r="MLA2176" s="32"/>
      <c r="MLB2176" s="31"/>
      <c r="MLC2176" s="31"/>
      <c r="MLD2176" s="32"/>
      <c r="MLE2176" s="31"/>
      <c r="MLF2176" s="31"/>
      <c r="MLG2176" s="32"/>
      <c r="MLH2176" s="31"/>
      <c r="MLI2176" s="31"/>
      <c r="MLJ2176" s="32"/>
      <c r="MLK2176" s="31"/>
      <c r="MLL2176" s="31"/>
      <c r="MLM2176" s="32"/>
      <c r="MLN2176" s="31"/>
      <c r="MLO2176" s="31"/>
      <c r="MLP2176" s="32"/>
      <c r="MLQ2176" s="31"/>
      <c r="MLR2176" s="31"/>
      <c r="MLS2176" s="32"/>
      <c r="MLT2176" s="31"/>
      <c r="MLU2176" s="31"/>
      <c r="MLV2176" s="32"/>
      <c r="MLW2176" s="31"/>
      <c r="MLX2176" s="31"/>
      <c r="MLY2176" s="32"/>
      <c r="MLZ2176" s="31"/>
      <c r="MMA2176" s="31"/>
      <c r="MMB2176" s="32"/>
      <c r="MMC2176" s="31"/>
      <c r="MMD2176" s="31"/>
      <c r="MME2176" s="32"/>
      <c r="MMF2176" s="31"/>
      <c r="MMG2176" s="31"/>
      <c r="MMH2176" s="32"/>
      <c r="MMI2176" s="31"/>
      <c r="MMJ2176" s="31"/>
      <c r="MMK2176" s="32"/>
      <c r="MML2176" s="31"/>
      <c r="MMM2176" s="31"/>
      <c r="MMN2176" s="32"/>
      <c r="MMO2176" s="31"/>
      <c r="MMP2176" s="31"/>
      <c r="MMQ2176" s="32"/>
      <c r="MMR2176" s="31"/>
      <c r="MMS2176" s="31"/>
      <c r="MMT2176" s="32"/>
      <c r="MMU2176" s="31"/>
      <c r="MMV2176" s="31"/>
      <c r="MMW2176" s="32"/>
      <c r="MMX2176" s="31"/>
      <c r="MMY2176" s="31"/>
      <c r="MMZ2176" s="32"/>
      <c r="MNA2176" s="31"/>
      <c r="MNB2176" s="31"/>
      <c r="MNC2176" s="32"/>
      <c r="MND2176" s="31"/>
      <c r="MNE2176" s="31"/>
      <c r="MNF2176" s="32"/>
      <c r="MNG2176" s="31"/>
      <c r="MNH2176" s="31"/>
      <c r="MNI2176" s="32"/>
      <c r="MNJ2176" s="31"/>
      <c r="MNK2176" s="31"/>
      <c r="MNL2176" s="32"/>
      <c r="MNM2176" s="31"/>
      <c r="MNN2176" s="31"/>
      <c r="MNO2176" s="32"/>
      <c r="MNP2176" s="31"/>
      <c r="MNQ2176" s="31"/>
      <c r="MNR2176" s="32"/>
      <c r="MNS2176" s="31"/>
      <c r="MNT2176" s="31"/>
      <c r="MNU2176" s="32"/>
      <c r="MNV2176" s="31"/>
      <c r="MNW2176" s="31"/>
      <c r="MNX2176" s="32"/>
      <c r="MNY2176" s="31"/>
      <c r="MNZ2176" s="31"/>
      <c r="MOA2176" s="32"/>
      <c r="MOB2176" s="31"/>
      <c r="MOC2176" s="31"/>
      <c r="MOD2176" s="32"/>
      <c r="MOE2176" s="31"/>
      <c r="MOF2176" s="31"/>
      <c r="MOG2176" s="32"/>
      <c r="MOH2176" s="31"/>
      <c r="MOI2176" s="31"/>
      <c r="MOJ2176" s="32"/>
      <c r="MOK2176" s="31"/>
      <c r="MOL2176" s="31"/>
      <c r="MOM2176" s="32"/>
      <c r="MON2176" s="31"/>
      <c r="MOO2176" s="31"/>
      <c r="MOP2176" s="32"/>
      <c r="MOQ2176" s="31"/>
      <c r="MOR2176" s="31"/>
      <c r="MOS2176" s="32"/>
      <c r="MOT2176" s="31"/>
      <c r="MOU2176" s="31"/>
      <c r="MOV2176" s="32"/>
      <c r="MOW2176" s="31"/>
      <c r="MOX2176" s="31"/>
      <c r="MOY2176" s="32"/>
      <c r="MOZ2176" s="31"/>
      <c r="MPA2176" s="31"/>
      <c r="MPB2176" s="32"/>
      <c r="MPC2176" s="31"/>
      <c r="MPD2176" s="31"/>
      <c r="MPE2176" s="32"/>
      <c r="MPF2176" s="31"/>
      <c r="MPG2176" s="31"/>
      <c r="MPH2176" s="32"/>
      <c r="MPI2176" s="31"/>
      <c r="MPJ2176" s="31"/>
      <c r="MPK2176" s="32"/>
      <c r="MPL2176" s="31"/>
      <c r="MPM2176" s="31"/>
      <c r="MPN2176" s="32"/>
      <c r="MPO2176" s="31"/>
      <c r="MPP2176" s="31"/>
      <c r="MPQ2176" s="32"/>
      <c r="MPR2176" s="31"/>
      <c r="MPS2176" s="31"/>
      <c r="MPT2176" s="32"/>
      <c r="MPU2176" s="31"/>
      <c r="MPV2176" s="31"/>
      <c r="MPW2176" s="32"/>
      <c r="MPX2176" s="31"/>
      <c r="MPY2176" s="31"/>
      <c r="MPZ2176" s="32"/>
      <c r="MQA2176" s="31"/>
      <c r="MQB2176" s="31"/>
      <c r="MQC2176" s="32"/>
      <c r="MQD2176" s="31"/>
      <c r="MQE2176" s="31"/>
      <c r="MQF2176" s="32"/>
      <c r="MQG2176" s="31"/>
      <c r="MQH2176" s="31"/>
      <c r="MQI2176" s="32"/>
      <c r="MQJ2176" s="31"/>
      <c r="MQK2176" s="31"/>
      <c r="MQL2176" s="32"/>
      <c r="MQM2176" s="31"/>
      <c r="MQN2176" s="31"/>
      <c r="MQO2176" s="32"/>
      <c r="MQP2176" s="31"/>
      <c r="MQQ2176" s="31"/>
      <c r="MQR2176" s="32"/>
      <c r="MQS2176" s="31"/>
      <c r="MQT2176" s="31"/>
      <c r="MQU2176" s="32"/>
      <c r="MQV2176" s="31"/>
      <c r="MQW2176" s="31"/>
      <c r="MQX2176" s="32"/>
      <c r="MQY2176" s="31"/>
      <c r="MQZ2176" s="31"/>
      <c r="MRA2176" s="32"/>
      <c r="MRB2176" s="31"/>
      <c r="MRC2176" s="31"/>
      <c r="MRD2176" s="32"/>
      <c r="MRE2176" s="31"/>
      <c r="MRF2176" s="31"/>
      <c r="MRG2176" s="32"/>
      <c r="MRH2176" s="31"/>
      <c r="MRI2176" s="31"/>
      <c r="MRJ2176" s="32"/>
      <c r="MRK2176" s="31"/>
      <c r="MRL2176" s="31"/>
      <c r="MRM2176" s="32"/>
      <c r="MRN2176" s="31"/>
      <c r="MRO2176" s="31"/>
      <c r="MRP2176" s="32"/>
      <c r="MRQ2176" s="31"/>
      <c r="MRR2176" s="31"/>
      <c r="MRS2176" s="32"/>
      <c r="MRT2176" s="31"/>
      <c r="MRU2176" s="31"/>
      <c r="MRV2176" s="32"/>
      <c r="MRW2176" s="31"/>
      <c r="MRX2176" s="31"/>
      <c r="MRY2176" s="32"/>
      <c r="MRZ2176" s="31"/>
      <c r="MSA2176" s="31"/>
      <c r="MSB2176" s="32"/>
      <c r="MSC2176" s="31"/>
      <c r="MSD2176" s="31"/>
      <c r="MSE2176" s="32"/>
      <c r="MSF2176" s="31"/>
      <c r="MSG2176" s="31"/>
      <c r="MSH2176" s="32"/>
      <c r="MSI2176" s="31"/>
      <c r="MSJ2176" s="31"/>
      <c r="MSK2176" s="32"/>
      <c r="MSL2176" s="31"/>
      <c r="MSM2176" s="31"/>
      <c r="MSN2176" s="32"/>
      <c r="MSO2176" s="31"/>
      <c r="MSP2176" s="31"/>
      <c r="MSQ2176" s="32"/>
      <c r="MSR2176" s="31"/>
      <c r="MSS2176" s="31"/>
      <c r="MST2176" s="32"/>
      <c r="MSU2176" s="31"/>
      <c r="MSV2176" s="31"/>
      <c r="MSW2176" s="32"/>
      <c r="MSX2176" s="31"/>
      <c r="MSY2176" s="31"/>
      <c r="MSZ2176" s="32"/>
      <c r="MTA2176" s="31"/>
      <c r="MTB2176" s="31"/>
      <c r="MTC2176" s="32"/>
      <c r="MTD2176" s="31"/>
      <c r="MTE2176" s="31"/>
      <c r="MTF2176" s="32"/>
      <c r="MTG2176" s="31"/>
      <c r="MTH2176" s="31"/>
      <c r="MTI2176" s="32"/>
      <c r="MTJ2176" s="31"/>
      <c r="MTK2176" s="31"/>
      <c r="MTL2176" s="32"/>
      <c r="MTM2176" s="31"/>
      <c r="MTN2176" s="31"/>
      <c r="MTO2176" s="32"/>
      <c r="MTP2176" s="31"/>
      <c r="MTQ2176" s="31"/>
      <c r="MTR2176" s="32"/>
      <c r="MTS2176" s="31"/>
      <c r="MTT2176" s="31"/>
      <c r="MTU2176" s="32"/>
      <c r="MTV2176" s="31"/>
      <c r="MTW2176" s="31"/>
      <c r="MTX2176" s="32"/>
      <c r="MTY2176" s="31"/>
      <c r="MTZ2176" s="31"/>
      <c r="MUA2176" s="32"/>
      <c r="MUB2176" s="31"/>
      <c r="MUC2176" s="31"/>
      <c r="MUD2176" s="32"/>
      <c r="MUE2176" s="31"/>
      <c r="MUF2176" s="31"/>
      <c r="MUG2176" s="32"/>
      <c r="MUH2176" s="31"/>
      <c r="MUI2176" s="31"/>
      <c r="MUJ2176" s="32"/>
      <c r="MUK2176" s="31"/>
      <c r="MUL2176" s="31"/>
      <c r="MUM2176" s="32"/>
      <c r="MUN2176" s="31"/>
      <c r="MUO2176" s="31"/>
      <c r="MUP2176" s="32"/>
      <c r="MUQ2176" s="31"/>
      <c r="MUR2176" s="31"/>
      <c r="MUS2176" s="32"/>
      <c r="MUT2176" s="31"/>
      <c r="MUU2176" s="31"/>
      <c r="MUV2176" s="32"/>
      <c r="MUW2176" s="31"/>
      <c r="MUX2176" s="31"/>
      <c r="MUY2176" s="32"/>
      <c r="MUZ2176" s="31"/>
      <c r="MVA2176" s="31"/>
      <c r="MVB2176" s="32"/>
      <c r="MVC2176" s="31"/>
      <c r="MVD2176" s="31"/>
      <c r="MVE2176" s="32"/>
      <c r="MVF2176" s="31"/>
      <c r="MVG2176" s="31"/>
      <c r="MVH2176" s="32"/>
      <c r="MVI2176" s="31"/>
      <c r="MVJ2176" s="31"/>
      <c r="MVK2176" s="32"/>
      <c r="MVL2176" s="31"/>
      <c r="MVM2176" s="31"/>
      <c r="MVN2176" s="32"/>
      <c r="MVO2176" s="31"/>
      <c r="MVP2176" s="31"/>
      <c r="MVQ2176" s="32"/>
      <c r="MVR2176" s="31"/>
      <c r="MVS2176" s="31"/>
      <c r="MVT2176" s="32"/>
      <c r="MVU2176" s="31"/>
      <c r="MVV2176" s="31"/>
      <c r="MVW2176" s="32"/>
      <c r="MVX2176" s="31"/>
      <c r="MVY2176" s="31"/>
      <c r="MVZ2176" s="32"/>
      <c r="MWA2176" s="31"/>
      <c r="MWB2176" s="31"/>
      <c r="MWC2176" s="32"/>
      <c r="MWD2176" s="31"/>
      <c r="MWE2176" s="31"/>
      <c r="MWF2176" s="32"/>
      <c r="MWG2176" s="31"/>
      <c r="MWH2176" s="31"/>
      <c r="MWI2176" s="32"/>
      <c r="MWJ2176" s="31"/>
      <c r="MWK2176" s="31"/>
      <c r="MWL2176" s="32"/>
      <c r="MWM2176" s="31"/>
      <c r="MWN2176" s="31"/>
      <c r="MWO2176" s="32"/>
      <c r="MWP2176" s="31"/>
      <c r="MWQ2176" s="31"/>
      <c r="MWR2176" s="32"/>
      <c r="MWS2176" s="31"/>
      <c r="MWT2176" s="31"/>
      <c r="MWU2176" s="32"/>
      <c r="MWV2176" s="31"/>
      <c r="MWW2176" s="31"/>
      <c r="MWX2176" s="32"/>
      <c r="MWY2176" s="31"/>
      <c r="MWZ2176" s="31"/>
      <c r="MXA2176" s="32"/>
      <c r="MXB2176" s="31"/>
      <c r="MXC2176" s="31"/>
      <c r="MXD2176" s="32"/>
      <c r="MXE2176" s="31"/>
      <c r="MXF2176" s="31"/>
      <c r="MXG2176" s="32"/>
      <c r="MXH2176" s="31"/>
      <c r="MXI2176" s="31"/>
      <c r="MXJ2176" s="32"/>
      <c r="MXK2176" s="31"/>
      <c r="MXL2176" s="31"/>
      <c r="MXM2176" s="32"/>
      <c r="MXN2176" s="31"/>
      <c r="MXO2176" s="31"/>
      <c r="MXP2176" s="32"/>
      <c r="MXQ2176" s="31"/>
      <c r="MXR2176" s="31"/>
      <c r="MXS2176" s="32"/>
      <c r="MXT2176" s="31"/>
      <c r="MXU2176" s="31"/>
      <c r="MXV2176" s="32"/>
      <c r="MXW2176" s="31"/>
      <c r="MXX2176" s="31"/>
      <c r="MXY2176" s="32"/>
      <c r="MXZ2176" s="31"/>
      <c r="MYA2176" s="31"/>
      <c r="MYB2176" s="32"/>
      <c r="MYC2176" s="31"/>
      <c r="MYD2176" s="31"/>
      <c r="MYE2176" s="32"/>
      <c r="MYF2176" s="31"/>
      <c r="MYG2176" s="31"/>
      <c r="MYH2176" s="32"/>
      <c r="MYI2176" s="31"/>
      <c r="MYJ2176" s="31"/>
      <c r="MYK2176" s="32"/>
      <c r="MYL2176" s="31"/>
      <c r="MYM2176" s="31"/>
      <c r="MYN2176" s="32"/>
      <c r="MYO2176" s="31"/>
      <c r="MYP2176" s="31"/>
      <c r="MYQ2176" s="32"/>
      <c r="MYR2176" s="31"/>
      <c r="MYS2176" s="31"/>
      <c r="MYT2176" s="32"/>
      <c r="MYU2176" s="31"/>
      <c r="MYV2176" s="31"/>
      <c r="MYW2176" s="32"/>
      <c r="MYX2176" s="31"/>
      <c r="MYY2176" s="31"/>
      <c r="MYZ2176" s="32"/>
      <c r="MZA2176" s="31"/>
      <c r="MZB2176" s="31"/>
      <c r="MZC2176" s="32"/>
      <c r="MZD2176" s="31"/>
      <c r="MZE2176" s="31"/>
      <c r="MZF2176" s="32"/>
      <c r="MZG2176" s="31"/>
      <c r="MZH2176" s="31"/>
      <c r="MZI2176" s="32"/>
      <c r="MZJ2176" s="31"/>
      <c r="MZK2176" s="31"/>
      <c r="MZL2176" s="32"/>
      <c r="MZM2176" s="31"/>
      <c r="MZN2176" s="31"/>
      <c r="MZO2176" s="32"/>
      <c r="MZP2176" s="31"/>
      <c r="MZQ2176" s="31"/>
      <c r="MZR2176" s="32"/>
      <c r="MZS2176" s="31"/>
      <c r="MZT2176" s="31"/>
      <c r="MZU2176" s="32"/>
      <c r="MZV2176" s="31"/>
      <c r="MZW2176" s="31"/>
      <c r="MZX2176" s="32"/>
      <c r="MZY2176" s="31"/>
      <c r="MZZ2176" s="31"/>
      <c r="NAA2176" s="32"/>
      <c r="NAB2176" s="31"/>
      <c r="NAC2176" s="31"/>
      <c r="NAD2176" s="32"/>
      <c r="NAE2176" s="31"/>
      <c r="NAF2176" s="31"/>
      <c r="NAG2176" s="32"/>
      <c r="NAH2176" s="31"/>
      <c r="NAI2176" s="31"/>
      <c r="NAJ2176" s="32"/>
      <c r="NAK2176" s="31"/>
      <c r="NAL2176" s="31"/>
      <c r="NAM2176" s="32"/>
      <c r="NAN2176" s="31"/>
      <c r="NAO2176" s="31"/>
      <c r="NAP2176" s="32"/>
      <c r="NAQ2176" s="31"/>
      <c r="NAR2176" s="31"/>
      <c r="NAS2176" s="32"/>
      <c r="NAT2176" s="31"/>
      <c r="NAU2176" s="31"/>
      <c r="NAV2176" s="32"/>
      <c r="NAW2176" s="31"/>
      <c r="NAX2176" s="31"/>
      <c r="NAY2176" s="32"/>
      <c r="NAZ2176" s="31"/>
      <c r="NBA2176" s="31"/>
      <c r="NBB2176" s="32"/>
      <c r="NBC2176" s="31"/>
      <c r="NBD2176" s="31"/>
      <c r="NBE2176" s="32"/>
      <c r="NBF2176" s="31"/>
      <c r="NBG2176" s="31"/>
      <c r="NBH2176" s="32"/>
      <c r="NBI2176" s="31"/>
      <c r="NBJ2176" s="31"/>
      <c r="NBK2176" s="32"/>
      <c r="NBL2176" s="31"/>
      <c r="NBM2176" s="31"/>
      <c r="NBN2176" s="32"/>
      <c r="NBO2176" s="31"/>
      <c r="NBP2176" s="31"/>
      <c r="NBQ2176" s="32"/>
      <c r="NBR2176" s="31"/>
      <c r="NBS2176" s="31"/>
      <c r="NBT2176" s="32"/>
      <c r="NBU2176" s="31"/>
      <c r="NBV2176" s="31"/>
      <c r="NBW2176" s="32"/>
      <c r="NBX2176" s="31"/>
      <c r="NBY2176" s="31"/>
      <c r="NBZ2176" s="32"/>
      <c r="NCA2176" s="31"/>
      <c r="NCB2176" s="31"/>
      <c r="NCC2176" s="32"/>
      <c r="NCD2176" s="31"/>
      <c r="NCE2176" s="31"/>
      <c r="NCF2176" s="32"/>
      <c r="NCG2176" s="31"/>
      <c r="NCH2176" s="31"/>
      <c r="NCI2176" s="32"/>
      <c r="NCJ2176" s="31"/>
      <c r="NCK2176" s="31"/>
      <c r="NCL2176" s="32"/>
      <c r="NCM2176" s="31"/>
      <c r="NCN2176" s="31"/>
      <c r="NCO2176" s="32"/>
      <c r="NCP2176" s="31"/>
      <c r="NCQ2176" s="31"/>
      <c r="NCR2176" s="32"/>
      <c r="NCS2176" s="31"/>
      <c r="NCT2176" s="31"/>
      <c r="NCU2176" s="32"/>
      <c r="NCV2176" s="31"/>
      <c r="NCW2176" s="31"/>
      <c r="NCX2176" s="32"/>
      <c r="NCY2176" s="31"/>
      <c r="NCZ2176" s="31"/>
      <c r="NDA2176" s="32"/>
      <c r="NDB2176" s="31"/>
      <c r="NDC2176" s="31"/>
      <c r="NDD2176" s="32"/>
      <c r="NDE2176" s="31"/>
      <c r="NDF2176" s="31"/>
      <c r="NDG2176" s="32"/>
      <c r="NDH2176" s="31"/>
      <c r="NDI2176" s="31"/>
      <c r="NDJ2176" s="32"/>
      <c r="NDK2176" s="31"/>
      <c r="NDL2176" s="31"/>
      <c r="NDM2176" s="32"/>
      <c r="NDN2176" s="31"/>
      <c r="NDO2176" s="31"/>
      <c r="NDP2176" s="32"/>
      <c r="NDQ2176" s="31"/>
      <c r="NDR2176" s="31"/>
      <c r="NDS2176" s="32"/>
      <c r="NDT2176" s="31"/>
      <c r="NDU2176" s="31"/>
      <c r="NDV2176" s="32"/>
      <c r="NDW2176" s="31"/>
      <c r="NDX2176" s="31"/>
      <c r="NDY2176" s="32"/>
      <c r="NDZ2176" s="31"/>
      <c r="NEA2176" s="31"/>
      <c r="NEB2176" s="32"/>
      <c r="NEC2176" s="31"/>
      <c r="NED2176" s="31"/>
      <c r="NEE2176" s="32"/>
      <c r="NEF2176" s="31"/>
      <c r="NEG2176" s="31"/>
      <c r="NEH2176" s="32"/>
      <c r="NEI2176" s="31"/>
      <c r="NEJ2176" s="31"/>
      <c r="NEK2176" s="32"/>
      <c r="NEL2176" s="31"/>
      <c r="NEM2176" s="31"/>
      <c r="NEN2176" s="32"/>
      <c r="NEO2176" s="31"/>
      <c r="NEP2176" s="31"/>
      <c r="NEQ2176" s="32"/>
      <c r="NER2176" s="31"/>
      <c r="NES2176" s="31"/>
      <c r="NET2176" s="32"/>
      <c r="NEU2176" s="31"/>
      <c r="NEV2176" s="31"/>
      <c r="NEW2176" s="32"/>
      <c r="NEX2176" s="31"/>
      <c r="NEY2176" s="31"/>
      <c r="NEZ2176" s="32"/>
      <c r="NFA2176" s="31"/>
      <c r="NFB2176" s="31"/>
      <c r="NFC2176" s="32"/>
      <c r="NFD2176" s="31"/>
      <c r="NFE2176" s="31"/>
      <c r="NFF2176" s="32"/>
      <c r="NFG2176" s="31"/>
      <c r="NFH2176" s="31"/>
      <c r="NFI2176" s="32"/>
      <c r="NFJ2176" s="31"/>
      <c r="NFK2176" s="31"/>
      <c r="NFL2176" s="32"/>
      <c r="NFM2176" s="31"/>
      <c r="NFN2176" s="31"/>
      <c r="NFO2176" s="32"/>
      <c r="NFP2176" s="31"/>
      <c r="NFQ2176" s="31"/>
      <c r="NFR2176" s="32"/>
      <c r="NFS2176" s="31"/>
      <c r="NFT2176" s="31"/>
      <c r="NFU2176" s="32"/>
      <c r="NFV2176" s="31"/>
      <c r="NFW2176" s="31"/>
      <c r="NFX2176" s="32"/>
      <c r="NFY2176" s="31"/>
      <c r="NFZ2176" s="31"/>
      <c r="NGA2176" s="32"/>
      <c r="NGB2176" s="31"/>
      <c r="NGC2176" s="31"/>
      <c r="NGD2176" s="32"/>
      <c r="NGE2176" s="31"/>
      <c r="NGF2176" s="31"/>
      <c r="NGG2176" s="32"/>
      <c r="NGH2176" s="31"/>
      <c r="NGI2176" s="31"/>
      <c r="NGJ2176" s="32"/>
      <c r="NGK2176" s="31"/>
      <c r="NGL2176" s="31"/>
      <c r="NGM2176" s="32"/>
      <c r="NGN2176" s="31"/>
      <c r="NGO2176" s="31"/>
      <c r="NGP2176" s="32"/>
      <c r="NGQ2176" s="31"/>
      <c r="NGR2176" s="31"/>
      <c r="NGS2176" s="32"/>
      <c r="NGT2176" s="31"/>
      <c r="NGU2176" s="31"/>
      <c r="NGV2176" s="32"/>
      <c r="NGW2176" s="31"/>
      <c r="NGX2176" s="31"/>
      <c r="NGY2176" s="32"/>
      <c r="NGZ2176" s="31"/>
      <c r="NHA2176" s="31"/>
      <c r="NHB2176" s="32"/>
      <c r="NHC2176" s="31"/>
      <c r="NHD2176" s="31"/>
      <c r="NHE2176" s="32"/>
      <c r="NHF2176" s="31"/>
      <c r="NHG2176" s="31"/>
      <c r="NHH2176" s="32"/>
      <c r="NHI2176" s="31"/>
      <c r="NHJ2176" s="31"/>
      <c r="NHK2176" s="32"/>
      <c r="NHL2176" s="31"/>
      <c r="NHM2176" s="31"/>
      <c r="NHN2176" s="32"/>
      <c r="NHO2176" s="31"/>
      <c r="NHP2176" s="31"/>
      <c r="NHQ2176" s="32"/>
      <c r="NHR2176" s="31"/>
      <c r="NHS2176" s="31"/>
      <c r="NHT2176" s="32"/>
      <c r="NHU2176" s="31"/>
      <c r="NHV2176" s="31"/>
      <c r="NHW2176" s="32"/>
      <c r="NHX2176" s="31"/>
      <c r="NHY2176" s="31"/>
      <c r="NHZ2176" s="32"/>
      <c r="NIA2176" s="31"/>
      <c r="NIB2176" s="31"/>
      <c r="NIC2176" s="32"/>
      <c r="NID2176" s="31"/>
      <c r="NIE2176" s="31"/>
      <c r="NIF2176" s="32"/>
      <c r="NIG2176" s="31"/>
      <c r="NIH2176" s="31"/>
      <c r="NII2176" s="32"/>
      <c r="NIJ2176" s="31"/>
      <c r="NIK2176" s="31"/>
      <c r="NIL2176" s="32"/>
      <c r="NIM2176" s="31"/>
      <c r="NIN2176" s="31"/>
      <c r="NIO2176" s="32"/>
      <c r="NIP2176" s="31"/>
      <c r="NIQ2176" s="31"/>
      <c r="NIR2176" s="32"/>
      <c r="NIS2176" s="31"/>
      <c r="NIT2176" s="31"/>
      <c r="NIU2176" s="32"/>
      <c r="NIV2176" s="31"/>
      <c r="NIW2176" s="31"/>
      <c r="NIX2176" s="32"/>
      <c r="NIY2176" s="31"/>
      <c r="NIZ2176" s="31"/>
      <c r="NJA2176" s="32"/>
      <c r="NJB2176" s="31"/>
      <c r="NJC2176" s="31"/>
      <c r="NJD2176" s="32"/>
      <c r="NJE2176" s="31"/>
      <c r="NJF2176" s="31"/>
      <c r="NJG2176" s="32"/>
      <c r="NJH2176" s="31"/>
      <c r="NJI2176" s="31"/>
      <c r="NJJ2176" s="32"/>
      <c r="NJK2176" s="31"/>
      <c r="NJL2176" s="31"/>
      <c r="NJM2176" s="32"/>
      <c r="NJN2176" s="31"/>
      <c r="NJO2176" s="31"/>
      <c r="NJP2176" s="32"/>
      <c r="NJQ2176" s="31"/>
      <c r="NJR2176" s="31"/>
      <c r="NJS2176" s="32"/>
      <c r="NJT2176" s="31"/>
      <c r="NJU2176" s="31"/>
      <c r="NJV2176" s="32"/>
      <c r="NJW2176" s="31"/>
      <c r="NJX2176" s="31"/>
      <c r="NJY2176" s="32"/>
      <c r="NJZ2176" s="31"/>
      <c r="NKA2176" s="31"/>
      <c r="NKB2176" s="32"/>
      <c r="NKC2176" s="31"/>
      <c r="NKD2176" s="31"/>
      <c r="NKE2176" s="32"/>
      <c r="NKF2176" s="31"/>
      <c r="NKG2176" s="31"/>
      <c r="NKH2176" s="32"/>
      <c r="NKI2176" s="31"/>
      <c r="NKJ2176" s="31"/>
      <c r="NKK2176" s="32"/>
      <c r="NKL2176" s="31"/>
      <c r="NKM2176" s="31"/>
      <c r="NKN2176" s="32"/>
      <c r="NKO2176" s="31"/>
      <c r="NKP2176" s="31"/>
      <c r="NKQ2176" s="32"/>
      <c r="NKR2176" s="31"/>
      <c r="NKS2176" s="31"/>
      <c r="NKT2176" s="32"/>
      <c r="NKU2176" s="31"/>
      <c r="NKV2176" s="31"/>
      <c r="NKW2176" s="32"/>
      <c r="NKX2176" s="31"/>
      <c r="NKY2176" s="31"/>
      <c r="NKZ2176" s="32"/>
      <c r="NLA2176" s="31"/>
      <c r="NLB2176" s="31"/>
      <c r="NLC2176" s="32"/>
      <c r="NLD2176" s="31"/>
      <c r="NLE2176" s="31"/>
      <c r="NLF2176" s="32"/>
      <c r="NLG2176" s="31"/>
      <c r="NLH2176" s="31"/>
      <c r="NLI2176" s="32"/>
      <c r="NLJ2176" s="31"/>
      <c r="NLK2176" s="31"/>
      <c r="NLL2176" s="32"/>
      <c r="NLM2176" s="31"/>
      <c r="NLN2176" s="31"/>
      <c r="NLO2176" s="32"/>
      <c r="NLP2176" s="31"/>
      <c r="NLQ2176" s="31"/>
      <c r="NLR2176" s="32"/>
      <c r="NLS2176" s="31"/>
      <c r="NLT2176" s="31"/>
      <c r="NLU2176" s="32"/>
      <c r="NLV2176" s="31"/>
      <c r="NLW2176" s="31"/>
      <c r="NLX2176" s="32"/>
      <c r="NLY2176" s="31"/>
      <c r="NLZ2176" s="31"/>
      <c r="NMA2176" s="32"/>
      <c r="NMB2176" s="31"/>
      <c r="NMC2176" s="31"/>
      <c r="NMD2176" s="32"/>
      <c r="NME2176" s="31"/>
      <c r="NMF2176" s="31"/>
      <c r="NMG2176" s="32"/>
      <c r="NMH2176" s="31"/>
      <c r="NMI2176" s="31"/>
      <c r="NMJ2176" s="32"/>
      <c r="NMK2176" s="31"/>
      <c r="NML2176" s="31"/>
      <c r="NMM2176" s="32"/>
      <c r="NMN2176" s="31"/>
      <c r="NMO2176" s="31"/>
      <c r="NMP2176" s="32"/>
      <c r="NMQ2176" s="31"/>
      <c r="NMR2176" s="31"/>
      <c r="NMS2176" s="32"/>
      <c r="NMT2176" s="31"/>
      <c r="NMU2176" s="31"/>
      <c r="NMV2176" s="32"/>
      <c r="NMW2176" s="31"/>
      <c r="NMX2176" s="31"/>
      <c r="NMY2176" s="32"/>
      <c r="NMZ2176" s="31"/>
      <c r="NNA2176" s="31"/>
      <c r="NNB2176" s="32"/>
      <c r="NNC2176" s="31"/>
      <c r="NND2176" s="31"/>
      <c r="NNE2176" s="32"/>
      <c r="NNF2176" s="31"/>
      <c r="NNG2176" s="31"/>
      <c r="NNH2176" s="32"/>
      <c r="NNI2176" s="31"/>
      <c r="NNJ2176" s="31"/>
      <c r="NNK2176" s="32"/>
      <c r="NNL2176" s="31"/>
      <c r="NNM2176" s="31"/>
      <c r="NNN2176" s="32"/>
      <c r="NNO2176" s="31"/>
      <c r="NNP2176" s="31"/>
      <c r="NNQ2176" s="32"/>
      <c r="NNR2176" s="31"/>
      <c r="NNS2176" s="31"/>
      <c r="NNT2176" s="32"/>
      <c r="NNU2176" s="31"/>
      <c r="NNV2176" s="31"/>
      <c r="NNW2176" s="32"/>
      <c r="NNX2176" s="31"/>
      <c r="NNY2176" s="31"/>
      <c r="NNZ2176" s="32"/>
      <c r="NOA2176" s="31"/>
      <c r="NOB2176" s="31"/>
      <c r="NOC2176" s="32"/>
      <c r="NOD2176" s="31"/>
      <c r="NOE2176" s="31"/>
      <c r="NOF2176" s="32"/>
      <c r="NOG2176" s="31"/>
      <c r="NOH2176" s="31"/>
      <c r="NOI2176" s="32"/>
      <c r="NOJ2176" s="31"/>
      <c r="NOK2176" s="31"/>
      <c r="NOL2176" s="32"/>
      <c r="NOM2176" s="31"/>
      <c r="NON2176" s="31"/>
      <c r="NOO2176" s="32"/>
      <c r="NOP2176" s="31"/>
      <c r="NOQ2176" s="31"/>
      <c r="NOR2176" s="32"/>
      <c r="NOS2176" s="31"/>
      <c r="NOT2176" s="31"/>
      <c r="NOU2176" s="32"/>
      <c r="NOV2176" s="31"/>
      <c r="NOW2176" s="31"/>
      <c r="NOX2176" s="32"/>
      <c r="NOY2176" s="31"/>
      <c r="NOZ2176" s="31"/>
      <c r="NPA2176" s="32"/>
      <c r="NPB2176" s="31"/>
      <c r="NPC2176" s="31"/>
      <c r="NPD2176" s="32"/>
      <c r="NPE2176" s="31"/>
      <c r="NPF2176" s="31"/>
      <c r="NPG2176" s="32"/>
      <c r="NPH2176" s="31"/>
      <c r="NPI2176" s="31"/>
      <c r="NPJ2176" s="32"/>
      <c r="NPK2176" s="31"/>
      <c r="NPL2176" s="31"/>
      <c r="NPM2176" s="32"/>
      <c r="NPN2176" s="31"/>
      <c r="NPO2176" s="31"/>
      <c r="NPP2176" s="32"/>
      <c r="NPQ2176" s="31"/>
      <c r="NPR2176" s="31"/>
      <c r="NPS2176" s="32"/>
      <c r="NPT2176" s="31"/>
      <c r="NPU2176" s="31"/>
      <c r="NPV2176" s="32"/>
      <c r="NPW2176" s="31"/>
      <c r="NPX2176" s="31"/>
      <c r="NPY2176" s="32"/>
      <c r="NPZ2176" s="31"/>
      <c r="NQA2176" s="31"/>
      <c r="NQB2176" s="32"/>
      <c r="NQC2176" s="31"/>
      <c r="NQD2176" s="31"/>
      <c r="NQE2176" s="32"/>
      <c r="NQF2176" s="31"/>
      <c r="NQG2176" s="31"/>
      <c r="NQH2176" s="32"/>
      <c r="NQI2176" s="31"/>
      <c r="NQJ2176" s="31"/>
      <c r="NQK2176" s="32"/>
      <c r="NQL2176" s="31"/>
      <c r="NQM2176" s="31"/>
      <c r="NQN2176" s="32"/>
      <c r="NQO2176" s="31"/>
      <c r="NQP2176" s="31"/>
      <c r="NQQ2176" s="32"/>
      <c r="NQR2176" s="31"/>
      <c r="NQS2176" s="31"/>
      <c r="NQT2176" s="32"/>
      <c r="NQU2176" s="31"/>
      <c r="NQV2176" s="31"/>
      <c r="NQW2176" s="32"/>
      <c r="NQX2176" s="31"/>
      <c r="NQY2176" s="31"/>
      <c r="NQZ2176" s="32"/>
      <c r="NRA2176" s="31"/>
      <c r="NRB2176" s="31"/>
      <c r="NRC2176" s="32"/>
      <c r="NRD2176" s="31"/>
      <c r="NRE2176" s="31"/>
      <c r="NRF2176" s="32"/>
      <c r="NRG2176" s="31"/>
      <c r="NRH2176" s="31"/>
      <c r="NRI2176" s="32"/>
      <c r="NRJ2176" s="31"/>
      <c r="NRK2176" s="31"/>
      <c r="NRL2176" s="32"/>
      <c r="NRM2176" s="31"/>
      <c r="NRN2176" s="31"/>
      <c r="NRO2176" s="32"/>
      <c r="NRP2176" s="31"/>
      <c r="NRQ2176" s="31"/>
      <c r="NRR2176" s="32"/>
      <c r="NRS2176" s="31"/>
      <c r="NRT2176" s="31"/>
      <c r="NRU2176" s="32"/>
      <c r="NRV2176" s="31"/>
      <c r="NRW2176" s="31"/>
      <c r="NRX2176" s="32"/>
      <c r="NRY2176" s="31"/>
      <c r="NRZ2176" s="31"/>
      <c r="NSA2176" s="32"/>
      <c r="NSB2176" s="31"/>
      <c r="NSC2176" s="31"/>
      <c r="NSD2176" s="32"/>
      <c r="NSE2176" s="31"/>
      <c r="NSF2176" s="31"/>
      <c r="NSG2176" s="32"/>
      <c r="NSH2176" s="31"/>
      <c r="NSI2176" s="31"/>
      <c r="NSJ2176" s="32"/>
      <c r="NSK2176" s="31"/>
      <c r="NSL2176" s="31"/>
      <c r="NSM2176" s="32"/>
      <c r="NSN2176" s="31"/>
      <c r="NSO2176" s="31"/>
      <c r="NSP2176" s="32"/>
      <c r="NSQ2176" s="31"/>
      <c r="NSR2176" s="31"/>
      <c r="NSS2176" s="32"/>
      <c r="NST2176" s="31"/>
      <c r="NSU2176" s="31"/>
      <c r="NSV2176" s="32"/>
      <c r="NSW2176" s="31"/>
      <c r="NSX2176" s="31"/>
      <c r="NSY2176" s="32"/>
      <c r="NSZ2176" s="31"/>
      <c r="NTA2176" s="31"/>
      <c r="NTB2176" s="32"/>
      <c r="NTC2176" s="31"/>
      <c r="NTD2176" s="31"/>
      <c r="NTE2176" s="32"/>
      <c r="NTF2176" s="31"/>
      <c r="NTG2176" s="31"/>
      <c r="NTH2176" s="32"/>
      <c r="NTI2176" s="31"/>
      <c r="NTJ2176" s="31"/>
      <c r="NTK2176" s="32"/>
      <c r="NTL2176" s="31"/>
      <c r="NTM2176" s="31"/>
      <c r="NTN2176" s="32"/>
      <c r="NTO2176" s="31"/>
      <c r="NTP2176" s="31"/>
      <c r="NTQ2176" s="32"/>
      <c r="NTR2176" s="31"/>
      <c r="NTS2176" s="31"/>
      <c r="NTT2176" s="32"/>
      <c r="NTU2176" s="31"/>
      <c r="NTV2176" s="31"/>
      <c r="NTW2176" s="32"/>
      <c r="NTX2176" s="31"/>
      <c r="NTY2176" s="31"/>
      <c r="NTZ2176" s="32"/>
      <c r="NUA2176" s="31"/>
      <c r="NUB2176" s="31"/>
      <c r="NUC2176" s="32"/>
      <c r="NUD2176" s="31"/>
      <c r="NUE2176" s="31"/>
      <c r="NUF2176" s="32"/>
      <c r="NUG2176" s="31"/>
      <c r="NUH2176" s="31"/>
      <c r="NUI2176" s="32"/>
      <c r="NUJ2176" s="31"/>
      <c r="NUK2176" s="31"/>
      <c r="NUL2176" s="32"/>
      <c r="NUM2176" s="31"/>
      <c r="NUN2176" s="31"/>
      <c r="NUO2176" s="32"/>
      <c r="NUP2176" s="31"/>
      <c r="NUQ2176" s="31"/>
      <c r="NUR2176" s="32"/>
      <c r="NUS2176" s="31"/>
      <c r="NUT2176" s="31"/>
      <c r="NUU2176" s="32"/>
      <c r="NUV2176" s="31"/>
      <c r="NUW2176" s="31"/>
      <c r="NUX2176" s="32"/>
      <c r="NUY2176" s="31"/>
      <c r="NUZ2176" s="31"/>
      <c r="NVA2176" s="32"/>
      <c r="NVB2176" s="31"/>
      <c r="NVC2176" s="31"/>
      <c r="NVD2176" s="32"/>
      <c r="NVE2176" s="31"/>
      <c r="NVF2176" s="31"/>
      <c r="NVG2176" s="32"/>
      <c r="NVH2176" s="31"/>
      <c r="NVI2176" s="31"/>
      <c r="NVJ2176" s="32"/>
      <c r="NVK2176" s="31"/>
      <c r="NVL2176" s="31"/>
      <c r="NVM2176" s="32"/>
      <c r="NVN2176" s="31"/>
      <c r="NVO2176" s="31"/>
      <c r="NVP2176" s="32"/>
      <c r="NVQ2176" s="31"/>
      <c r="NVR2176" s="31"/>
      <c r="NVS2176" s="32"/>
      <c r="NVT2176" s="31"/>
      <c r="NVU2176" s="31"/>
      <c r="NVV2176" s="32"/>
      <c r="NVW2176" s="31"/>
      <c r="NVX2176" s="31"/>
      <c r="NVY2176" s="32"/>
      <c r="NVZ2176" s="31"/>
      <c r="NWA2176" s="31"/>
      <c r="NWB2176" s="32"/>
      <c r="NWC2176" s="31"/>
      <c r="NWD2176" s="31"/>
      <c r="NWE2176" s="32"/>
      <c r="NWF2176" s="31"/>
      <c r="NWG2176" s="31"/>
      <c r="NWH2176" s="32"/>
      <c r="NWI2176" s="31"/>
      <c r="NWJ2176" s="31"/>
      <c r="NWK2176" s="32"/>
      <c r="NWL2176" s="31"/>
      <c r="NWM2176" s="31"/>
      <c r="NWN2176" s="32"/>
      <c r="NWO2176" s="31"/>
      <c r="NWP2176" s="31"/>
      <c r="NWQ2176" s="32"/>
      <c r="NWR2176" s="31"/>
      <c r="NWS2176" s="31"/>
      <c r="NWT2176" s="32"/>
      <c r="NWU2176" s="31"/>
      <c r="NWV2176" s="31"/>
      <c r="NWW2176" s="32"/>
      <c r="NWX2176" s="31"/>
      <c r="NWY2176" s="31"/>
      <c r="NWZ2176" s="32"/>
      <c r="NXA2176" s="31"/>
      <c r="NXB2176" s="31"/>
      <c r="NXC2176" s="32"/>
      <c r="NXD2176" s="31"/>
      <c r="NXE2176" s="31"/>
      <c r="NXF2176" s="32"/>
      <c r="NXG2176" s="31"/>
      <c r="NXH2176" s="31"/>
      <c r="NXI2176" s="32"/>
      <c r="NXJ2176" s="31"/>
      <c r="NXK2176" s="31"/>
      <c r="NXL2176" s="32"/>
      <c r="NXM2176" s="31"/>
      <c r="NXN2176" s="31"/>
      <c r="NXO2176" s="32"/>
      <c r="NXP2176" s="31"/>
      <c r="NXQ2176" s="31"/>
      <c r="NXR2176" s="32"/>
      <c r="NXS2176" s="31"/>
      <c r="NXT2176" s="31"/>
      <c r="NXU2176" s="32"/>
      <c r="NXV2176" s="31"/>
      <c r="NXW2176" s="31"/>
      <c r="NXX2176" s="32"/>
      <c r="NXY2176" s="31"/>
      <c r="NXZ2176" s="31"/>
      <c r="NYA2176" s="32"/>
      <c r="NYB2176" s="31"/>
      <c r="NYC2176" s="31"/>
      <c r="NYD2176" s="32"/>
      <c r="NYE2176" s="31"/>
      <c r="NYF2176" s="31"/>
      <c r="NYG2176" s="32"/>
      <c r="NYH2176" s="31"/>
      <c r="NYI2176" s="31"/>
      <c r="NYJ2176" s="32"/>
      <c r="NYK2176" s="31"/>
      <c r="NYL2176" s="31"/>
      <c r="NYM2176" s="32"/>
      <c r="NYN2176" s="31"/>
      <c r="NYO2176" s="31"/>
      <c r="NYP2176" s="32"/>
      <c r="NYQ2176" s="31"/>
      <c r="NYR2176" s="31"/>
      <c r="NYS2176" s="32"/>
      <c r="NYT2176" s="31"/>
      <c r="NYU2176" s="31"/>
      <c r="NYV2176" s="32"/>
      <c r="NYW2176" s="31"/>
      <c r="NYX2176" s="31"/>
      <c r="NYY2176" s="32"/>
      <c r="NYZ2176" s="31"/>
      <c r="NZA2176" s="31"/>
      <c r="NZB2176" s="32"/>
      <c r="NZC2176" s="31"/>
      <c r="NZD2176" s="31"/>
      <c r="NZE2176" s="32"/>
      <c r="NZF2176" s="31"/>
      <c r="NZG2176" s="31"/>
      <c r="NZH2176" s="32"/>
      <c r="NZI2176" s="31"/>
      <c r="NZJ2176" s="31"/>
      <c r="NZK2176" s="32"/>
      <c r="NZL2176" s="31"/>
      <c r="NZM2176" s="31"/>
      <c r="NZN2176" s="32"/>
      <c r="NZO2176" s="31"/>
      <c r="NZP2176" s="31"/>
      <c r="NZQ2176" s="32"/>
      <c r="NZR2176" s="31"/>
      <c r="NZS2176" s="31"/>
      <c r="NZT2176" s="32"/>
      <c r="NZU2176" s="31"/>
      <c r="NZV2176" s="31"/>
      <c r="NZW2176" s="32"/>
      <c r="NZX2176" s="31"/>
      <c r="NZY2176" s="31"/>
      <c r="NZZ2176" s="32"/>
      <c r="OAA2176" s="31"/>
      <c r="OAB2176" s="31"/>
      <c r="OAC2176" s="32"/>
      <c r="OAD2176" s="31"/>
      <c r="OAE2176" s="31"/>
      <c r="OAF2176" s="32"/>
      <c r="OAG2176" s="31"/>
      <c r="OAH2176" s="31"/>
      <c r="OAI2176" s="32"/>
      <c r="OAJ2176" s="31"/>
      <c r="OAK2176" s="31"/>
      <c r="OAL2176" s="32"/>
      <c r="OAM2176" s="31"/>
      <c r="OAN2176" s="31"/>
      <c r="OAO2176" s="32"/>
      <c r="OAP2176" s="31"/>
      <c r="OAQ2176" s="31"/>
      <c r="OAR2176" s="32"/>
      <c r="OAS2176" s="31"/>
      <c r="OAT2176" s="31"/>
      <c r="OAU2176" s="32"/>
      <c r="OAV2176" s="31"/>
      <c r="OAW2176" s="31"/>
      <c r="OAX2176" s="32"/>
      <c r="OAY2176" s="31"/>
      <c r="OAZ2176" s="31"/>
      <c r="OBA2176" s="32"/>
      <c r="OBB2176" s="31"/>
      <c r="OBC2176" s="31"/>
      <c r="OBD2176" s="32"/>
      <c r="OBE2176" s="31"/>
      <c r="OBF2176" s="31"/>
      <c r="OBG2176" s="32"/>
      <c r="OBH2176" s="31"/>
      <c r="OBI2176" s="31"/>
      <c r="OBJ2176" s="32"/>
      <c r="OBK2176" s="31"/>
      <c r="OBL2176" s="31"/>
      <c r="OBM2176" s="32"/>
      <c r="OBN2176" s="31"/>
      <c r="OBO2176" s="31"/>
      <c r="OBP2176" s="32"/>
      <c r="OBQ2176" s="31"/>
      <c r="OBR2176" s="31"/>
      <c r="OBS2176" s="32"/>
      <c r="OBT2176" s="31"/>
      <c r="OBU2176" s="31"/>
      <c r="OBV2176" s="32"/>
      <c r="OBW2176" s="31"/>
      <c r="OBX2176" s="31"/>
      <c r="OBY2176" s="32"/>
      <c r="OBZ2176" s="31"/>
      <c r="OCA2176" s="31"/>
      <c r="OCB2176" s="32"/>
      <c r="OCC2176" s="31"/>
      <c r="OCD2176" s="31"/>
      <c r="OCE2176" s="32"/>
      <c r="OCF2176" s="31"/>
      <c r="OCG2176" s="31"/>
      <c r="OCH2176" s="32"/>
      <c r="OCI2176" s="31"/>
      <c r="OCJ2176" s="31"/>
      <c r="OCK2176" s="32"/>
      <c r="OCL2176" s="31"/>
      <c r="OCM2176" s="31"/>
      <c r="OCN2176" s="32"/>
      <c r="OCO2176" s="31"/>
      <c r="OCP2176" s="31"/>
      <c r="OCQ2176" s="32"/>
      <c r="OCR2176" s="31"/>
      <c r="OCS2176" s="31"/>
      <c r="OCT2176" s="32"/>
      <c r="OCU2176" s="31"/>
      <c r="OCV2176" s="31"/>
      <c r="OCW2176" s="32"/>
      <c r="OCX2176" s="31"/>
      <c r="OCY2176" s="31"/>
      <c r="OCZ2176" s="32"/>
      <c r="ODA2176" s="31"/>
      <c r="ODB2176" s="31"/>
      <c r="ODC2176" s="32"/>
      <c r="ODD2176" s="31"/>
      <c r="ODE2176" s="31"/>
      <c r="ODF2176" s="32"/>
      <c r="ODG2176" s="31"/>
      <c r="ODH2176" s="31"/>
      <c r="ODI2176" s="32"/>
      <c r="ODJ2176" s="31"/>
      <c r="ODK2176" s="31"/>
      <c r="ODL2176" s="32"/>
      <c r="ODM2176" s="31"/>
      <c r="ODN2176" s="31"/>
      <c r="ODO2176" s="32"/>
      <c r="ODP2176" s="31"/>
      <c r="ODQ2176" s="31"/>
      <c r="ODR2176" s="32"/>
      <c r="ODS2176" s="31"/>
      <c r="ODT2176" s="31"/>
      <c r="ODU2176" s="32"/>
      <c r="ODV2176" s="31"/>
      <c r="ODW2176" s="31"/>
      <c r="ODX2176" s="32"/>
      <c r="ODY2176" s="31"/>
      <c r="ODZ2176" s="31"/>
      <c r="OEA2176" s="32"/>
      <c r="OEB2176" s="31"/>
      <c r="OEC2176" s="31"/>
      <c r="OED2176" s="32"/>
      <c r="OEE2176" s="31"/>
      <c r="OEF2176" s="31"/>
      <c r="OEG2176" s="32"/>
      <c r="OEH2176" s="31"/>
      <c r="OEI2176" s="31"/>
      <c r="OEJ2176" s="32"/>
      <c r="OEK2176" s="31"/>
      <c r="OEL2176" s="31"/>
      <c r="OEM2176" s="32"/>
      <c r="OEN2176" s="31"/>
      <c r="OEO2176" s="31"/>
      <c r="OEP2176" s="32"/>
      <c r="OEQ2176" s="31"/>
      <c r="OER2176" s="31"/>
      <c r="OES2176" s="32"/>
      <c r="OET2176" s="31"/>
      <c r="OEU2176" s="31"/>
      <c r="OEV2176" s="32"/>
      <c r="OEW2176" s="31"/>
      <c r="OEX2176" s="31"/>
      <c r="OEY2176" s="32"/>
      <c r="OEZ2176" s="31"/>
      <c r="OFA2176" s="31"/>
      <c r="OFB2176" s="32"/>
      <c r="OFC2176" s="31"/>
      <c r="OFD2176" s="31"/>
      <c r="OFE2176" s="32"/>
      <c r="OFF2176" s="31"/>
      <c r="OFG2176" s="31"/>
      <c r="OFH2176" s="32"/>
      <c r="OFI2176" s="31"/>
      <c r="OFJ2176" s="31"/>
      <c r="OFK2176" s="32"/>
      <c r="OFL2176" s="31"/>
      <c r="OFM2176" s="31"/>
      <c r="OFN2176" s="32"/>
      <c r="OFO2176" s="31"/>
      <c r="OFP2176" s="31"/>
      <c r="OFQ2176" s="32"/>
      <c r="OFR2176" s="31"/>
      <c r="OFS2176" s="31"/>
      <c r="OFT2176" s="32"/>
      <c r="OFU2176" s="31"/>
      <c r="OFV2176" s="31"/>
      <c r="OFW2176" s="32"/>
      <c r="OFX2176" s="31"/>
      <c r="OFY2176" s="31"/>
      <c r="OFZ2176" s="32"/>
      <c r="OGA2176" s="31"/>
      <c r="OGB2176" s="31"/>
      <c r="OGC2176" s="32"/>
      <c r="OGD2176" s="31"/>
      <c r="OGE2176" s="31"/>
      <c r="OGF2176" s="32"/>
      <c r="OGG2176" s="31"/>
      <c r="OGH2176" s="31"/>
      <c r="OGI2176" s="32"/>
      <c r="OGJ2176" s="31"/>
      <c r="OGK2176" s="31"/>
      <c r="OGL2176" s="32"/>
      <c r="OGM2176" s="31"/>
      <c r="OGN2176" s="31"/>
      <c r="OGO2176" s="32"/>
      <c r="OGP2176" s="31"/>
      <c r="OGQ2176" s="31"/>
      <c r="OGR2176" s="32"/>
      <c r="OGS2176" s="31"/>
      <c r="OGT2176" s="31"/>
      <c r="OGU2176" s="32"/>
      <c r="OGV2176" s="31"/>
      <c r="OGW2176" s="31"/>
      <c r="OGX2176" s="32"/>
      <c r="OGY2176" s="31"/>
      <c r="OGZ2176" s="31"/>
      <c r="OHA2176" s="32"/>
      <c r="OHB2176" s="31"/>
      <c r="OHC2176" s="31"/>
      <c r="OHD2176" s="32"/>
      <c r="OHE2176" s="31"/>
      <c r="OHF2176" s="31"/>
      <c r="OHG2176" s="32"/>
      <c r="OHH2176" s="31"/>
      <c r="OHI2176" s="31"/>
      <c r="OHJ2176" s="32"/>
      <c r="OHK2176" s="31"/>
      <c r="OHL2176" s="31"/>
      <c r="OHM2176" s="32"/>
      <c r="OHN2176" s="31"/>
      <c r="OHO2176" s="31"/>
      <c r="OHP2176" s="32"/>
      <c r="OHQ2176" s="31"/>
      <c r="OHR2176" s="31"/>
      <c r="OHS2176" s="32"/>
      <c r="OHT2176" s="31"/>
      <c r="OHU2176" s="31"/>
      <c r="OHV2176" s="32"/>
      <c r="OHW2176" s="31"/>
      <c r="OHX2176" s="31"/>
      <c r="OHY2176" s="32"/>
      <c r="OHZ2176" s="31"/>
      <c r="OIA2176" s="31"/>
      <c r="OIB2176" s="32"/>
      <c r="OIC2176" s="31"/>
      <c r="OID2176" s="31"/>
      <c r="OIE2176" s="32"/>
      <c r="OIF2176" s="31"/>
      <c r="OIG2176" s="31"/>
      <c r="OIH2176" s="32"/>
      <c r="OII2176" s="31"/>
      <c r="OIJ2176" s="31"/>
      <c r="OIK2176" s="32"/>
      <c r="OIL2176" s="31"/>
      <c r="OIM2176" s="31"/>
      <c r="OIN2176" s="32"/>
      <c r="OIO2176" s="31"/>
      <c r="OIP2176" s="31"/>
      <c r="OIQ2176" s="32"/>
      <c r="OIR2176" s="31"/>
      <c r="OIS2176" s="31"/>
      <c r="OIT2176" s="32"/>
      <c r="OIU2176" s="31"/>
      <c r="OIV2176" s="31"/>
      <c r="OIW2176" s="32"/>
      <c r="OIX2176" s="31"/>
      <c r="OIY2176" s="31"/>
      <c r="OIZ2176" s="32"/>
      <c r="OJA2176" s="31"/>
      <c r="OJB2176" s="31"/>
      <c r="OJC2176" s="32"/>
      <c r="OJD2176" s="31"/>
      <c r="OJE2176" s="31"/>
      <c r="OJF2176" s="32"/>
      <c r="OJG2176" s="31"/>
      <c r="OJH2176" s="31"/>
      <c r="OJI2176" s="32"/>
      <c r="OJJ2176" s="31"/>
      <c r="OJK2176" s="31"/>
      <c r="OJL2176" s="32"/>
      <c r="OJM2176" s="31"/>
      <c r="OJN2176" s="31"/>
      <c r="OJO2176" s="32"/>
      <c r="OJP2176" s="31"/>
      <c r="OJQ2176" s="31"/>
      <c r="OJR2176" s="32"/>
      <c r="OJS2176" s="31"/>
      <c r="OJT2176" s="31"/>
      <c r="OJU2176" s="32"/>
      <c r="OJV2176" s="31"/>
      <c r="OJW2176" s="31"/>
      <c r="OJX2176" s="32"/>
      <c r="OJY2176" s="31"/>
      <c r="OJZ2176" s="31"/>
      <c r="OKA2176" s="32"/>
      <c r="OKB2176" s="31"/>
      <c r="OKC2176" s="31"/>
      <c r="OKD2176" s="32"/>
      <c r="OKE2176" s="31"/>
      <c r="OKF2176" s="31"/>
      <c r="OKG2176" s="32"/>
      <c r="OKH2176" s="31"/>
      <c r="OKI2176" s="31"/>
      <c r="OKJ2176" s="32"/>
      <c r="OKK2176" s="31"/>
      <c r="OKL2176" s="31"/>
      <c r="OKM2176" s="32"/>
      <c r="OKN2176" s="31"/>
      <c r="OKO2176" s="31"/>
      <c r="OKP2176" s="32"/>
      <c r="OKQ2176" s="31"/>
      <c r="OKR2176" s="31"/>
      <c r="OKS2176" s="32"/>
      <c r="OKT2176" s="31"/>
      <c r="OKU2176" s="31"/>
      <c r="OKV2176" s="32"/>
      <c r="OKW2176" s="31"/>
      <c r="OKX2176" s="31"/>
      <c r="OKY2176" s="32"/>
      <c r="OKZ2176" s="31"/>
      <c r="OLA2176" s="31"/>
      <c r="OLB2176" s="32"/>
      <c r="OLC2176" s="31"/>
      <c r="OLD2176" s="31"/>
      <c r="OLE2176" s="32"/>
      <c r="OLF2176" s="31"/>
      <c r="OLG2176" s="31"/>
      <c r="OLH2176" s="32"/>
      <c r="OLI2176" s="31"/>
      <c r="OLJ2176" s="31"/>
      <c r="OLK2176" s="32"/>
      <c r="OLL2176" s="31"/>
      <c r="OLM2176" s="31"/>
      <c r="OLN2176" s="32"/>
      <c r="OLO2176" s="31"/>
      <c r="OLP2176" s="31"/>
      <c r="OLQ2176" s="32"/>
      <c r="OLR2176" s="31"/>
      <c r="OLS2176" s="31"/>
      <c r="OLT2176" s="32"/>
      <c r="OLU2176" s="31"/>
      <c r="OLV2176" s="31"/>
      <c r="OLW2176" s="32"/>
      <c r="OLX2176" s="31"/>
      <c r="OLY2176" s="31"/>
      <c r="OLZ2176" s="32"/>
      <c r="OMA2176" s="31"/>
      <c r="OMB2176" s="31"/>
      <c r="OMC2176" s="32"/>
      <c r="OMD2176" s="31"/>
      <c r="OME2176" s="31"/>
      <c r="OMF2176" s="32"/>
      <c r="OMG2176" s="31"/>
      <c r="OMH2176" s="31"/>
      <c r="OMI2176" s="32"/>
      <c r="OMJ2176" s="31"/>
      <c r="OMK2176" s="31"/>
      <c r="OML2176" s="32"/>
      <c r="OMM2176" s="31"/>
      <c r="OMN2176" s="31"/>
      <c r="OMO2176" s="32"/>
      <c r="OMP2176" s="31"/>
      <c r="OMQ2176" s="31"/>
      <c r="OMR2176" s="32"/>
      <c r="OMS2176" s="31"/>
      <c r="OMT2176" s="31"/>
      <c r="OMU2176" s="32"/>
      <c r="OMV2176" s="31"/>
      <c r="OMW2176" s="31"/>
      <c r="OMX2176" s="32"/>
      <c r="OMY2176" s="31"/>
      <c r="OMZ2176" s="31"/>
      <c r="ONA2176" s="32"/>
      <c r="ONB2176" s="31"/>
      <c r="ONC2176" s="31"/>
      <c r="OND2176" s="32"/>
      <c r="ONE2176" s="31"/>
      <c r="ONF2176" s="31"/>
      <c r="ONG2176" s="32"/>
      <c r="ONH2176" s="31"/>
      <c r="ONI2176" s="31"/>
      <c r="ONJ2176" s="32"/>
      <c r="ONK2176" s="31"/>
      <c r="ONL2176" s="31"/>
      <c r="ONM2176" s="32"/>
      <c r="ONN2176" s="31"/>
      <c r="ONO2176" s="31"/>
      <c r="ONP2176" s="32"/>
      <c r="ONQ2176" s="31"/>
      <c r="ONR2176" s="31"/>
      <c r="ONS2176" s="32"/>
      <c r="ONT2176" s="31"/>
      <c r="ONU2176" s="31"/>
      <c r="ONV2176" s="32"/>
      <c r="ONW2176" s="31"/>
      <c r="ONX2176" s="31"/>
      <c r="ONY2176" s="32"/>
      <c r="ONZ2176" s="31"/>
      <c r="OOA2176" s="31"/>
      <c r="OOB2176" s="32"/>
      <c r="OOC2176" s="31"/>
      <c r="OOD2176" s="31"/>
      <c r="OOE2176" s="32"/>
      <c r="OOF2176" s="31"/>
      <c r="OOG2176" s="31"/>
      <c r="OOH2176" s="32"/>
      <c r="OOI2176" s="31"/>
      <c r="OOJ2176" s="31"/>
      <c r="OOK2176" s="32"/>
      <c r="OOL2176" s="31"/>
      <c r="OOM2176" s="31"/>
      <c r="OON2176" s="32"/>
      <c r="OOO2176" s="31"/>
      <c r="OOP2176" s="31"/>
      <c r="OOQ2176" s="32"/>
      <c r="OOR2176" s="31"/>
      <c r="OOS2176" s="31"/>
      <c r="OOT2176" s="32"/>
      <c r="OOU2176" s="31"/>
      <c r="OOV2176" s="31"/>
      <c r="OOW2176" s="32"/>
      <c r="OOX2176" s="31"/>
      <c r="OOY2176" s="31"/>
      <c r="OOZ2176" s="32"/>
      <c r="OPA2176" s="31"/>
      <c r="OPB2176" s="31"/>
      <c r="OPC2176" s="32"/>
      <c r="OPD2176" s="31"/>
      <c r="OPE2176" s="31"/>
      <c r="OPF2176" s="32"/>
      <c r="OPG2176" s="31"/>
      <c r="OPH2176" s="31"/>
      <c r="OPI2176" s="32"/>
      <c r="OPJ2176" s="31"/>
      <c r="OPK2176" s="31"/>
      <c r="OPL2176" s="32"/>
      <c r="OPM2176" s="31"/>
      <c r="OPN2176" s="31"/>
      <c r="OPO2176" s="32"/>
      <c r="OPP2176" s="31"/>
      <c r="OPQ2176" s="31"/>
      <c r="OPR2176" s="32"/>
      <c r="OPS2176" s="31"/>
      <c r="OPT2176" s="31"/>
      <c r="OPU2176" s="32"/>
      <c r="OPV2176" s="31"/>
      <c r="OPW2176" s="31"/>
      <c r="OPX2176" s="32"/>
      <c r="OPY2176" s="31"/>
      <c r="OPZ2176" s="31"/>
      <c r="OQA2176" s="32"/>
      <c r="OQB2176" s="31"/>
      <c r="OQC2176" s="31"/>
      <c r="OQD2176" s="32"/>
      <c r="OQE2176" s="31"/>
      <c r="OQF2176" s="31"/>
      <c r="OQG2176" s="32"/>
      <c r="OQH2176" s="31"/>
      <c r="OQI2176" s="31"/>
      <c r="OQJ2176" s="32"/>
      <c r="OQK2176" s="31"/>
      <c r="OQL2176" s="31"/>
      <c r="OQM2176" s="32"/>
      <c r="OQN2176" s="31"/>
      <c r="OQO2176" s="31"/>
      <c r="OQP2176" s="32"/>
      <c r="OQQ2176" s="31"/>
      <c r="OQR2176" s="31"/>
      <c r="OQS2176" s="32"/>
      <c r="OQT2176" s="31"/>
      <c r="OQU2176" s="31"/>
      <c r="OQV2176" s="32"/>
      <c r="OQW2176" s="31"/>
      <c r="OQX2176" s="31"/>
      <c r="OQY2176" s="32"/>
      <c r="OQZ2176" s="31"/>
      <c r="ORA2176" s="31"/>
      <c r="ORB2176" s="32"/>
      <c r="ORC2176" s="31"/>
      <c r="ORD2176" s="31"/>
      <c r="ORE2176" s="32"/>
      <c r="ORF2176" s="31"/>
      <c r="ORG2176" s="31"/>
      <c r="ORH2176" s="32"/>
      <c r="ORI2176" s="31"/>
      <c r="ORJ2176" s="31"/>
      <c r="ORK2176" s="32"/>
      <c r="ORL2176" s="31"/>
      <c r="ORM2176" s="31"/>
      <c r="ORN2176" s="32"/>
      <c r="ORO2176" s="31"/>
      <c r="ORP2176" s="31"/>
      <c r="ORQ2176" s="32"/>
      <c r="ORR2176" s="31"/>
      <c r="ORS2176" s="31"/>
      <c r="ORT2176" s="32"/>
      <c r="ORU2176" s="31"/>
      <c r="ORV2176" s="31"/>
      <c r="ORW2176" s="32"/>
      <c r="ORX2176" s="31"/>
      <c r="ORY2176" s="31"/>
      <c r="ORZ2176" s="32"/>
      <c r="OSA2176" s="31"/>
      <c r="OSB2176" s="31"/>
      <c r="OSC2176" s="32"/>
      <c r="OSD2176" s="31"/>
      <c r="OSE2176" s="31"/>
      <c r="OSF2176" s="32"/>
      <c r="OSG2176" s="31"/>
      <c r="OSH2176" s="31"/>
      <c r="OSI2176" s="32"/>
      <c r="OSJ2176" s="31"/>
      <c r="OSK2176" s="31"/>
      <c r="OSL2176" s="32"/>
      <c r="OSM2176" s="31"/>
      <c r="OSN2176" s="31"/>
      <c r="OSO2176" s="32"/>
      <c r="OSP2176" s="31"/>
      <c r="OSQ2176" s="31"/>
      <c r="OSR2176" s="32"/>
      <c r="OSS2176" s="31"/>
      <c r="OST2176" s="31"/>
      <c r="OSU2176" s="32"/>
      <c r="OSV2176" s="31"/>
      <c r="OSW2176" s="31"/>
      <c r="OSX2176" s="32"/>
      <c r="OSY2176" s="31"/>
      <c r="OSZ2176" s="31"/>
      <c r="OTA2176" s="32"/>
      <c r="OTB2176" s="31"/>
      <c r="OTC2176" s="31"/>
      <c r="OTD2176" s="32"/>
      <c r="OTE2176" s="31"/>
      <c r="OTF2176" s="31"/>
      <c r="OTG2176" s="32"/>
      <c r="OTH2176" s="31"/>
      <c r="OTI2176" s="31"/>
      <c r="OTJ2176" s="32"/>
      <c r="OTK2176" s="31"/>
      <c r="OTL2176" s="31"/>
      <c r="OTM2176" s="32"/>
      <c r="OTN2176" s="31"/>
      <c r="OTO2176" s="31"/>
      <c r="OTP2176" s="32"/>
      <c r="OTQ2176" s="31"/>
      <c r="OTR2176" s="31"/>
      <c r="OTS2176" s="32"/>
      <c r="OTT2176" s="31"/>
      <c r="OTU2176" s="31"/>
      <c r="OTV2176" s="32"/>
      <c r="OTW2176" s="31"/>
      <c r="OTX2176" s="31"/>
      <c r="OTY2176" s="32"/>
      <c r="OTZ2176" s="31"/>
      <c r="OUA2176" s="31"/>
      <c r="OUB2176" s="32"/>
      <c r="OUC2176" s="31"/>
      <c r="OUD2176" s="31"/>
      <c r="OUE2176" s="32"/>
      <c r="OUF2176" s="31"/>
      <c r="OUG2176" s="31"/>
      <c r="OUH2176" s="32"/>
      <c r="OUI2176" s="31"/>
      <c r="OUJ2176" s="31"/>
      <c r="OUK2176" s="32"/>
      <c r="OUL2176" s="31"/>
      <c r="OUM2176" s="31"/>
      <c r="OUN2176" s="32"/>
      <c r="OUO2176" s="31"/>
      <c r="OUP2176" s="31"/>
      <c r="OUQ2176" s="32"/>
      <c r="OUR2176" s="31"/>
      <c r="OUS2176" s="31"/>
      <c r="OUT2176" s="32"/>
      <c r="OUU2176" s="31"/>
      <c r="OUV2176" s="31"/>
      <c r="OUW2176" s="32"/>
      <c r="OUX2176" s="31"/>
      <c r="OUY2176" s="31"/>
      <c r="OUZ2176" s="32"/>
      <c r="OVA2176" s="31"/>
      <c r="OVB2176" s="31"/>
      <c r="OVC2176" s="32"/>
      <c r="OVD2176" s="31"/>
      <c r="OVE2176" s="31"/>
      <c r="OVF2176" s="32"/>
      <c r="OVG2176" s="31"/>
      <c r="OVH2176" s="31"/>
      <c r="OVI2176" s="32"/>
      <c r="OVJ2176" s="31"/>
      <c r="OVK2176" s="31"/>
      <c r="OVL2176" s="32"/>
      <c r="OVM2176" s="31"/>
      <c r="OVN2176" s="31"/>
      <c r="OVO2176" s="32"/>
      <c r="OVP2176" s="31"/>
      <c r="OVQ2176" s="31"/>
      <c r="OVR2176" s="32"/>
      <c r="OVS2176" s="31"/>
      <c r="OVT2176" s="31"/>
      <c r="OVU2176" s="32"/>
      <c r="OVV2176" s="31"/>
      <c r="OVW2176" s="31"/>
      <c r="OVX2176" s="32"/>
      <c r="OVY2176" s="31"/>
      <c r="OVZ2176" s="31"/>
      <c r="OWA2176" s="32"/>
      <c r="OWB2176" s="31"/>
      <c r="OWC2176" s="31"/>
      <c r="OWD2176" s="32"/>
      <c r="OWE2176" s="31"/>
      <c r="OWF2176" s="31"/>
      <c r="OWG2176" s="32"/>
      <c r="OWH2176" s="31"/>
      <c r="OWI2176" s="31"/>
      <c r="OWJ2176" s="32"/>
      <c r="OWK2176" s="31"/>
      <c r="OWL2176" s="31"/>
      <c r="OWM2176" s="32"/>
      <c r="OWN2176" s="31"/>
      <c r="OWO2176" s="31"/>
      <c r="OWP2176" s="32"/>
      <c r="OWQ2176" s="31"/>
      <c r="OWR2176" s="31"/>
      <c r="OWS2176" s="32"/>
      <c r="OWT2176" s="31"/>
      <c r="OWU2176" s="31"/>
      <c r="OWV2176" s="32"/>
      <c r="OWW2176" s="31"/>
      <c r="OWX2176" s="31"/>
      <c r="OWY2176" s="32"/>
      <c r="OWZ2176" s="31"/>
      <c r="OXA2176" s="31"/>
      <c r="OXB2176" s="32"/>
      <c r="OXC2176" s="31"/>
      <c r="OXD2176" s="31"/>
      <c r="OXE2176" s="32"/>
      <c r="OXF2176" s="31"/>
      <c r="OXG2176" s="31"/>
      <c r="OXH2176" s="32"/>
      <c r="OXI2176" s="31"/>
      <c r="OXJ2176" s="31"/>
      <c r="OXK2176" s="32"/>
      <c r="OXL2176" s="31"/>
      <c r="OXM2176" s="31"/>
      <c r="OXN2176" s="32"/>
      <c r="OXO2176" s="31"/>
      <c r="OXP2176" s="31"/>
      <c r="OXQ2176" s="32"/>
      <c r="OXR2176" s="31"/>
      <c r="OXS2176" s="31"/>
      <c r="OXT2176" s="32"/>
      <c r="OXU2176" s="31"/>
      <c r="OXV2176" s="31"/>
      <c r="OXW2176" s="32"/>
      <c r="OXX2176" s="31"/>
      <c r="OXY2176" s="31"/>
      <c r="OXZ2176" s="32"/>
      <c r="OYA2176" s="31"/>
      <c r="OYB2176" s="31"/>
      <c r="OYC2176" s="32"/>
      <c r="OYD2176" s="31"/>
      <c r="OYE2176" s="31"/>
      <c r="OYF2176" s="32"/>
      <c r="OYG2176" s="31"/>
      <c r="OYH2176" s="31"/>
      <c r="OYI2176" s="32"/>
      <c r="OYJ2176" s="31"/>
      <c r="OYK2176" s="31"/>
      <c r="OYL2176" s="32"/>
      <c r="OYM2176" s="31"/>
      <c r="OYN2176" s="31"/>
      <c r="OYO2176" s="32"/>
      <c r="OYP2176" s="31"/>
      <c r="OYQ2176" s="31"/>
      <c r="OYR2176" s="32"/>
      <c r="OYS2176" s="31"/>
      <c r="OYT2176" s="31"/>
      <c r="OYU2176" s="32"/>
      <c r="OYV2176" s="31"/>
      <c r="OYW2176" s="31"/>
      <c r="OYX2176" s="32"/>
      <c r="OYY2176" s="31"/>
      <c r="OYZ2176" s="31"/>
      <c r="OZA2176" s="32"/>
      <c r="OZB2176" s="31"/>
      <c r="OZC2176" s="31"/>
      <c r="OZD2176" s="32"/>
      <c r="OZE2176" s="31"/>
      <c r="OZF2176" s="31"/>
      <c r="OZG2176" s="32"/>
      <c r="OZH2176" s="31"/>
      <c r="OZI2176" s="31"/>
      <c r="OZJ2176" s="32"/>
      <c r="OZK2176" s="31"/>
      <c r="OZL2176" s="31"/>
      <c r="OZM2176" s="32"/>
      <c r="OZN2176" s="31"/>
      <c r="OZO2176" s="31"/>
      <c r="OZP2176" s="32"/>
      <c r="OZQ2176" s="31"/>
      <c r="OZR2176" s="31"/>
      <c r="OZS2176" s="32"/>
      <c r="OZT2176" s="31"/>
      <c r="OZU2176" s="31"/>
      <c r="OZV2176" s="32"/>
      <c r="OZW2176" s="31"/>
      <c r="OZX2176" s="31"/>
      <c r="OZY2176" s="32"/>
      <c r="OZZ2176" s="31"/>
      <c r="PAA2176" s="31"/>
      <c r="PAB2176" s="32"/>
      <c r="PAC2176" s="31"/>
      <c r="PAD2176" s="31"/>
      <c r="PAE2176" s="32"/>
      <c r="PAF2176" s="31"/>
      <c r="PAG2176" s="31"/>
      <c r="PAH2176" s="32"/>
      <c r="PAI2176" s="31"/>
      <c r="PAJ2176" s="31"/>
      <c r="PAK2176" s="32"/>
      <c r="PAL2176" s="31"/>
      <c r="PAM2176" s="31"/>
      <c r="PAN2176" s="32"/>
      <c r="PAO2176" s="31"/>
      <c r="PAP2176" s="31"/>
      <c r="PAQ2176" s="32"/>
      <c r="PAR2176" s="31"/>
      <c r="PAS2176" s="31"/>
      <c r="PAT2176" s="32"/>
      <c r="PAU2176" s="31"/>
      <c r="PAV2176" s="31"/>
      <c r="PAW2176" s="32"/>
      <c r="PAX2176" s="31"/>
      <c r="PAY2176" s="31"/>
      <c r="PAZ2176" s="32"/>
      <c r="PBA2176" s="31"/>
      <c r="PBB2176" s="31"/>
      <c r="PBC2176" s="32"/>
      <c r="PBD2176" s="31"/>
      <c r="PBE2176" s="31"/>
      <c r="PBF2176" s="32"/>
      <c r="PBG2176" s="31"/>
      <c r="PBH2176" s="31"/>
      <c r="PBI2176" s="32"/>
      <c r="PBJ2176" s="31"/>
      <c r="PBK2176" s="31"/>
      <c r="PBL2176" s="32"/>
      <c r="PBM2176" s="31"/>
      <c r="PBN2176" s="31"/>
      <c r="PBO2176" s="32"/>
      <c r="PBP2176" s="31"/>
      <c r="PBQ2176" s="31"/>
      <c r="PBR2176" s="32"/>
      <c r="PBS2176" s="31"/>
      <c r="PBT2176" s="31"/>
      <c r="PBU2176" s="32"/>
      <c r="PBV2176" s="31"/>
      <c r="PBW2176" s="31"/>
      <c r="PBX2176" s="32"/>
      <c r="PBY2176" s="31"/>
      <c r="PBZ2176" s="31"/>
      <c r="PCA2176" s="32"/>
      <c r="PCB2176" s="31"/>
      <c r="PCC2176" s="31"/>
      <c r="PCD2176" s="32"/>
      <c r="PCE2176" s="31"/>
      <c r="PCF2176" s="31"/>
      <c r="PCG2176" s="32"/>
      <c r="PCH2176" s="31"/>
      <c r="PCI2176" s="31"/>
      <c r="PCJ2176" s="32"/>
      <c r="PCK2176" s="31"/>
      <c r="PCL2176" s="31"/>
      <c r="PCM2176" s="32"/>
      <c r="PCN2176" s="31"/>
      <c r="PCO2176" s="31"/>
      <c r="PCP2176" s="32"/>
      <c r="PCQ2176" s="31"/>
      <c r="PCR2176" s="31"/>
      <c r="PCS2176" s="32"/>
      <c r="PCT2176" s="31"/>
      <c r="PCU2176" s="31"/>
      <c r="PCV2176" s="32"/>
      <c r="PCW2176" s="31"/>
      <c r="PCX2176" s="31"/>
      <c r="PCY2176" s="32"/>
      <c r="PCZ2176" s="31"/>
      <c r="PDA2176" s="31"/>
      <c r="PDB2176" s="32"/>
      <c r="PDC2176" s="31"/>
      <c r="PDD2176" s="31"/>
      <c r="PDE2176" s="32"/>
      <c r="PDF2176" s="31"/>
      <c r="PDG2176" s="31"/>
      <c r="PDH2176" s="32"/>
      <c r="PDI2176" s="31"/>
      <c r="PDJ2176" s="31"/>
      <c r="PDK2176" s="32"/>
      <c r="PDL2176" s="31"/>
      <c r="PDM2176" s="31"/>
      <c r="PDN2176" s="32"/>
      <c r="PDO2176" s="31"/>
      <c r="PDP2176" s="31"/>
      <c r="PDQ2176" s="32"/>
      <c r="PDR2176" s="31"/>
      <c r="PDS2176" s="31"/>
      <c r="PDT2176" s="32"/>
      <c r="PDU2176" s="31"/>
      <c r="PDV2176" s="31"/>
      <c r="PDW2176" s="32"/>
      <c r="PDX2176" s="31"/>
      <c r="PDY2176" s="31"/>
      <c r="PDZ2176" s="32"/>
      <c r="PEA2176" s="31"/>
      <c r="PEB2176" s="31"/>
      <c r="PEC2176" s="32"/>
      <c r="PED2176" s="31"/>
      <c r="PEE2176" s="31"/>
      <c r="PEF2176" s="32"/>
      <c r="PEG2176" s="31"/>
      <c r="PEH2176" s="31"/>
      <c r="PEI2176" s="32"/>
      <c r="PEJ2176" s="31"/>
      <c r="PEK2176" s="31"/>
      <c r="PEL2176" s="32"/>
      <c r="PEM2176" s="31"/>
      <c r="PEN2176" s="31"/>
      <c r="PEO2176" s="32"/>
      <c r="PEP2176" s="31"/>
      <c r="PEQ2176" s="31"/>
      <c r="PER2176" s="32"/>
      <c r="PES2176" s="31"/>
      <c r="PET2176" s="31"/>
      <c r="PEU2176" s="32"/>
      <c r="PEV2176" s="31"/>
      <c r="PEW2176" s="31"/>
      <c r="PEX2176" s="32"/>
      <c r="PEY2176" s="31"/>
      <c r="PEZ2176" s="31"/>
      <c r="PFA2176" s="32"/>
      <c r="PFB2176" s="31"/>
      <c r="PFC2176" s="31"/>
      <c r="PFD2176" s="32"/>
      <c r="PFE2176" s="31"/>
      <c r="PFF2176" s="31"/>
      <c r="PFG2176" s="32"/>
      <c r="PFH2176" s="31"/>
      <c r="PFI2176" s="31"/>
      <c r="PFJ2176" s="32"/>
      <c r="PFK2176" s="31"/>
      <c r="PFL2176" s="31"/>
      <c r="PFM2176" s="32"/>
      <c r="PFN2176" s="31"/>
      <c r="PFO2176" s="31"/>
      <c r="PFP2176" s="32"/>
      <c r="PFQ2176" s="31"/>
      <c r="PFR2176" s="31"/>
      <c r="PFS2176" s="32"/>
      <c r="PFT2176" s="31"/>
      <c r="PFU2176" s="31"/>
      <c r="PFV2176" s="32"/>
      <c r="PFW2176" s="31"/>
      <c r="PFX2176" s="31"/>
      <c r="PFY2176" s="32"/>
      <c r="PFZ2176" s="31"/>
      <c r="PGA2176" s="31"/>
      <c r="PGB2176" s="32"/>
      <c r="PGC2176" s="31"/>
      <c r="PGD2176" s="31"/>
      <c r="PGE2176" s="32"/>
      <c r="PGF2176" s="31"/>
      <c r="PGG2176" s="31"/>
      <c r="PGH2176" s="32"/>
      <c r="PGI2176" s="31"/>
      <c r="PGJ2176" s="31"/>
      <c r="PGK2176" s="32"/>
      <c r="PGL2176" s="31"/>
      <c r="PGM2176" s="31"/>
      <c r="PGN2176" s="32"/>
      <c r="PGO2176" s="31"/>
      <c r="PGP2176" s="31"/>
      <c r="PGQ2176" s="32"/>
      <c r="PGR2176" s="31"/>
      <c r="PGS2176" s="31"/>
      <c r="PGT2176" s="32"/>
      <c r="PGU2176" s="31"/>
      <c r="PGV2176" s="31"/>
      <c r="PGW2176" s="32"/>
      <c r="PGX2176" s="31"/>
      <c r="PGY2176" s="31"/>
      <c r="PGZ2176" s="32"/>
      <c r="PHA2176" s="31"/>
      <c r="PHB2176" s="31"/>
      <c r="PHC2176" s="32"/>
      <c r="PHD2176" s="31"/>
      <c r="PHE2176" s="31"/>
      <c r="PHF2176" s="32"/>
      <c r="PHG2176" s="31"/>
      <c r="PHH2176" s="31"/>
      <c r="PHI2176" s="32"/>
      <c r="PHJ2176" s="31"/>
      <c r="PHK2176" s="31"/>
      <c r="PHL2176" s="32"/>
      <c r="PHM2176" s="31"/>
      <c r="PHN2176" s="31"/>
      <c r="PHO2176" s="32"/>
      <c r="PHP2176" s="31"/>
      <c r="PHQ2176" s="31"/>
      <c r="PHR2176" s="32"/>
      <c r="PHS2176" s="31"/>
      <c r="PHT2176" s="31"/>
      <c r="PHU2176" s="32"/>
      <c r="PHV2176" s="31"/>
      <c r="PHW2176" s="31"/>
      <c r="PHX2176" s="32"/>
      <c r="PHY2176" s="31"/>
      <c r="PHZ2176" s="31"/>
      <c r="PIA2176" s="32"/>
      <c r="PIB2176" s="31"/>
      <c r="PIC2176" s="31"/>
      <c r="PID2176" s="32"/>
      <c r="PIE2176" s="31"/>
      <c r="PIF2176" s="31"/>
      <c r="PIG2176" s="32"/>
      <c r="PIH2176" s="31"/>
      <c r="PII2176" s="31"/>
      <c r="PIJ2176" s="32"/>
      <c r="PIK2176" s="31"/>
      <c r="PIL2176" s="31"/>
      <c r="PIM2176" s="32"/>
      <c r="PIN2176" s="31"/>
      <c r="PIO2176" s="31"/>
      <c r="PIP2176" s="32"/>
      <c r="PIQ2176" s="31"/>
      <c r="PIR2176" s="31"/>
      <c r="PIS2176" s="32"/>
      <c r="PIT2176" s="31"/>
      <c r="PIU2176" s="31"/>
      <c r="PIV2176" s="32"/>
      <c r="PIW2176" s="31"/>
      <c r="PIX2176" s="31"/>
      <c r="PIY2176" s="32"/>
      <c r="PIZ2176" s="31"/>
      <c r="PJA2176" s="31"/>
      <c r="PJB2176" s="32"/>
      <c r="PJC2176" s="31"/>
      <c r="PJD2176" s="31"/>
      <c r="PJE2176" s="32"/>
      <c r="PJF2176" s="31"/>
      <c r="PJG2176" s="31"/>
      <c r="PJH2176" s="32"/>
      <c r="PJI2176" s="31"/>
      <c r="PJJ2176" s="31"/>
      <c r="PJK2176" s="32"/>
      <c r="PJL2176" s="31"/>
      <c r="PJM2176" s="31"/>
      <c r="PJN2176" s="32"/>
      <c r="PJO2176" s="31"/>
      <c r="PJP2176" s="31"/>
      <c r="PJQ2176" s="32"/>
      <c r="PJR2176" s="31"/>
      <c r="PJS2176" s="31"/>
      <c r="PJT2176" s="32"/>
      <c r="PJU2176" s="31"/>
      <c r="PJV2176" s="31"/>
      <c r="PJW2176" s="32"/>
      <c r="PJX2176" s="31"/>
      <c r="PJY2176" s="31"/>
      <c r="PJZ2176" s="32"/>
      <c r="PKA2176" s="31"/>
      <c r="PKB2176" s="31"/>
      <c r="PKC2176" s="32"/>
      <c r="PKD2176" s="31"/>
      <c r="PKE2176" s="31"/>
      <c r="PKF2176" s="32"/>
      <c r="PKG2176" s="31"/>
      <c r="PKH2176" s="31"/>
      <c r="PKI2176" s="32"/>
      <c r="PKJ2176" s="31"/>
      <c r="PKK2176" s="31"/>
      <c r="PKL2176" s="32"/>
      <c r="PKM2176" s="31"/>
      <c r="PKN2176" s="31"/>
      <c r="PKO2176" s="32"/>
      <c r="PKP2176" s="31"/>
      <c r="PKQ2176" s="31"/>
      <c r="PKR2176" s="32"/>
      <c r="PKS2176" s="31"/>
      <c r="PKT2176" s="31"/>
      <c r="PKU2176" s="32"/>
      <c r="PKV2176" s="31"/>
      <c r="PKW2176" s="31"/>
      <c r="PKX2176" s="32"/>
      <c r="PKY2176" s="31"/>
      <c r="PKZ2176" s="31"/>
      <c r="PLA2176" s="32"/>
      <c r="PLB2176" s="31"/>
      <c r="PLC2176" s="31"/>
      <c r="PLD2176" s="32"/>
      <c r="PLE2176" s="31"/>
      <c r="PLF2176" s="31"/>
      <c r="PLG2176" s="32"/>
      <c r="PLH2176" s="31"/>
      <c r="PLI2176" s="31"/>
      <c r="PLJ2176" s="32"/>
      <c r="PLK2176" s="31"/>
      <c r="PLL2176" s="31"/>
      <c r="PLM2176" s="32"/>
      <c r="PLN2176" s="31"/>
      <c r="PLO2176" s="31"/>
      <c r="PLP2176" s="32"/>
      <c r="PLQ2176" s="31"/>
      <c r="PLR2176" s="31"/>
      <c r="PLS2176" s="32"/>
      <c r="PLT2176" s="31"/>
      <c r="PLU2176" s="31"/>
      <c r="PLV2176" s="32"/>
      <c r="PLW2176" s="31"/>
      <c r="PLX2176" s="31"/>
      <c r="PLY2176" s="32"/>
      <c r="PLZ2176" s="31"/>
      <c r="PMA2176" s="31"/>
      <c r="PMB2176" s="32"/>
      <c r="PMC2176" s="31"/>
      <c r="PMD2176" s="31"/>
      <c r="PME2176" s="32"/>
      <c r="PMF2176" s="31"/>
      <c r="PMG2176" s="31"/>
      <c r="PMH2176" s="32"/>
      <c r="PMI2176" s="31"/>
      <c r="PMJ2176" s="31"/>
      <c r="PMK2176" s="32"/>
      <c r="PML2176" s="31"/>
      <c r="PMM2176" s="31"/>
      <c r="PMN2176" s="32"/>
      <c r="PMO2176" s="31"/>
      <c r="PMP2176" s="31"/>
      <c r="PMQ2176" s="32"/>
      <c r="PMR2176" s="31"/>
      <c r="PMS2176" s="31"/>
      <c r="PMT2176" s="32"/>
      <c r="PMU2176" s="31"/>
      <c r="PMV2176" s="31"/>
      <c r="PMW2176" s="32"/>
      <c r="PMX2176" s="31"/>
      <c r="PMY2176" s="31"/>
      <c r="PMZ2176" s="32"/>
      <c r="PNA2176" s="31"/>
      <c r="PNB2176" s="31"/>
      <c r="PNC2176" s="32"/>
      <c r="PND2176" s="31"/>
      <c r="PNE2176" s="31"/>
      <c r="PNF2176" s="32"/>
      <c r="PNG2176" s="31"/>
      <c r="PNH2176" s="31"/>
      <c r="PNI2176" s="32"/>
      <c r="PNJ2176" s="31"/>
      <c r="PNK2176" s="31"/>
      <c r="PNL2176" s="32"/>
      <c r="PNM2176" s="31"/>
      <c r="PNN2176" s="31"/>
      <c r="PNO2176" s="32"/>
      <c r="PNP2176" s="31"/>
      <c r="PNQ2176" s="31"/>
      <c r="PNR2176" s="32"/>
      <c r="PNS2176" s="31"/>
      <c r="PNT2176" s="31"/>
      <c r="PNU2176" s="32"/>
      <c r="PNV2176" s="31"/>
      <c r="PNW2176" s="31"/>
      <c r="PNX2176" s="32"/>
      <c r="PNY2176" s="31"/>
      <c r="PNZ2176" s="31"/>
      <c r="POA2176" s="32"/>
      <c r="POB2176" s="31"/>
      <c r="POC2176" s="31"/>
      <c r="POD2176" s="32"/>
      <c r="POE2176" s="31"/>
      <c r="POF2176" s="31"/>
      <c r="POG2176" s="32"/>
      <c r="POH2176" s="31"/>
      <c r="POI2176" s="31"/>
      <c r="POJ2176" s="32"/>
      <c r="POK2176" s="31"/>
      <c r="POL2176" s="31"/>
      <c r="POM2176" s="32"/>
      <c r="PON2176" s="31"/>
      <c r="POO2176" s="31"/>
      <c r="POP2176" s="32"/>
      <c r="POQ2176" s="31"/>
      <c r="POR2176" s="31"/>
      <c r="POS2176" s="32"/>
      <c r="POT2176" s="31"/>
      <c r="POU2176" s="31"/>
      <c r="POV2176" s="32"/>
      <c r="POW2176" s="31"/>
      <c r="POX2176" s="31"/>
      <c r="POY2176" s="32"/>
      <c r="POZ2176" s="31"/>
      <c r="PPA2176" s="31"/>
      <c r="PPB2176" s="32"/>
      <c r="PPC2176" s="31"/>
      <c r="PPD2176" s="31"/>
      <c r="PPE2176" s="32"/>
      <c r="PPF2176" s="31"/>
      <c r="PPG2176" s="31"/>
      <c r="PPH2176" s="32"/>
      <c r="PPI2176" s="31"/>
      <c r="PPJ2176" s="31"/>
      <c r="PPK2176" s="32"/>
      <c r="PPL2176" s="31"/>
      <c r="PPM2176" s="31"/>
      <c r="PPN2176" s="32"/>
      <c r="PPO2176" s="31"/>
      <c r="PPP2176" s="31"/>
      <c r="PPQ2176" s="32"/>
      <c r="PPR2176" s="31"/>
      <c r="PPS2176" s="31"/>
      <c r="PPT2176" s="32"/>
      <c r="PPU2176" s="31"/>
      <c r="PPV2176" s="31"/>
      <c r="PPW2176" s="32"/>
      <c r="PPX2176" s="31"/>
      <c r="PPY2176" s="31"/>
      <c r="PPZ2176" s="32"/>
      <c r="PQA2176" s="31"/>
      <c r="PQB2176" s="31"/>
      <c r="PQC2176" s="32"/>
      <c r="PQD2176" s="31"/>
      <c r="PQE2176" s="31"/>
      <c r="PQF2176" s="32"/>
      <c r="PQG2176" s="31"/>
      <c r="PQH2176" s="31"/>
      <c r="PQI2176" s="32"/>
      <c r="PQJ2176" s="31"/>
      <c r="PQK2176" s="31"/>
      <c r="PQL2176" s="32"/>
      <c r="PQM2176" s="31"/>
      <c r="PQN2176" s="31"/>
      <c r="PQO2176" s="32"/>
      <c r="PQP2176" s="31"/>
      <c r="PQQ2176" s="31"/>
      <c r="PQR2176" s="32"/>
      <c r="PQS2176" s="31"/>
      <c r="PQT2176" s="31"/>
      <c r="PQU2176" s="32"/>
      <c r="PQV2176" s="31"/>
      <c r="PQW2176" s="31"/>
      <c r="PQX2176" s="32"/>
      <c r="PQY2176" s="31"/>
      <c r="PQZ2176" s="31"/>
      <c r="PRA2176" s="32"/>
      <c r="PRB2176" s="31"/>
      <c r="PRC2176" s="31"/>
      <c r="PRD2176" s="32"/>
      <c r="PRE2176" s="31"/>
      <c r="PRF2176" s="31"/>
      <c r="PRG2176" s="32"/>
      <c r="PRH2176" s="31"/>
      <c r="PRI2176" s="31"/>
      <c r="PRJ2176" s="32"/>
      <c r="PRK2176" s="31"/>
      <c r="PRL2176" s="31"/>
      <c r="PRM2176" s="32"/>
      <c r="PRN2176" s="31"/>
      <c r="PRO2176" s="31"/>
      <c r="PRP2176" s="32"/>
      <c r="PRQ2176" s="31"/>
      <c r="PRR2176" s="31"/>
      <c r="PRS2176" s="32"/>
      <c r="PRT2176" s="31"/>
      <c r="PRU2176" s="31"/>
      <c r="PRV2176" s="32"/>
      <c r="PRW2176" s="31"/>
      <c r="PRX2176" s="31"/>
      <c r="PRY2176" s="32"/>
      <c r="PRZ2176" s="31"/>
      <c r="PSA2176" s="31"/>
      <c r="PSB2176" s="32"/>
      <c r="PSC2176" s="31"/>
      <c r="PSD2176" s="31"/>
      <c r="PSE2176" s="32"/>
      <c r="PSF2176" s="31"/>
      <c r="PSG2176" s="31"/>
      <c r="PSH2176" s="32"/>
      <c r="PSI2176" s="31"/>
      <c r="PSJ2176" s="31"/>
      <c r="PSK2176" s="32"/>
      <c r="PSL2176" s="31"/>
      <c r="PSM2176" s="31"/>
      <c r="PSN2176" s="32"/>
      <c r="PSO2176" s="31"/>
      <c r="PSP2176" s="31"/>
      <c r="PSQ2176" s="32"/>
      <c r="PSR2176" s="31"/>
      <c r="PSS2176" s="31"/>
      <c r="PST2176" s="32"/>
      <c r="PSU2176" s="31"/>
      <c r="PSV2176" s="31"/>
      <c r="PSW2176" s="32"/>
      <c r="PSX2176" s="31"/>
      <c r="PSY2176" s="31"/>
      <c r="PSZ2176" s="32"/>
      <c r="PTA2176" s="31"/>
      <c r="PTB2176" s="31"/>
      <c r="PTC2176" s="32"/>
      <c r="PTD2176" s="31"/>
      <c r="PTE2176" s="31"/>
      <c r="PTF2176" s="32"/>
      <c r="PTG2176" s="31"/>
      <c r="PTH2176" s="31"/>
      <c r="PTI2176" s="32"/>
      <c r="PTJ2176" s="31"/>
      <c r="PTK2176" s="31"/>
      <c r="PTL2176" s="32"/>
      <c r="PTM2176" s="31"/>
      <c r="PTN2176" s="31"/>
      <c r="PTO2176" s="32"/>
      <c r="PTP2176" s="31"/>
      <c r="PTQ2176" s="31"/>
      <c r="PTR2176" s="32"/>
      <c r="PTS2176" s="31"/>
      <c r="PTT2176" s="31"/>
      <c r="PTU2176" s="32"/>
      <c r="PTV2176" s="31"/>
      <c r="PTW2176" s="31"/>
      <c r="PTX2176" s="32"/>
      <c r="PTY2176" s="31"/>
      <c r="PTZ2176" s="31"/>
      <c r="PUA2176" s="32"/>
      <c r="PUB2176" s="31"/>
      <c r="PUC2176" s="31"/>
      <c r="PUD2176" s="32"/>
      <c r="PUE2176" s="31"/>
      <c r="PUF2176" s="31"/>
      <c r="PUG2176" s="32"/>
      <c r="PUH2176" s="31"/>
      <c r="PUI2176" s="31"/>
      <c r="PUJ2176" s="32"/>
      <c r="PUK2176" s="31"/>
      <c r="PUL2176" s="31"/>
      <c r="PUM2176" s="32"/>
      <c r="PUN2176" s="31"/>
      <c r="PUO2176" s="31"/>
      <c r="PUP2176" s="32"/>
      <c r="PUQ2176" s="31"/>
      <c r="PUR2176" s="31"/>
      <c r="PUS2176" s="32"/>
      <c r="PUT2176" s="31"/>
      <c r="PUU2176" s="31"/>
      <c r="PUV2176" s="32"/>
      <c r="PUW2176" s="31"/>
      <c r="PUX2176" s="31"/>
      <c r="PUY2176" s="32"/>
      <c r="PUZ2176" s="31"/>
      <c r="PVA2176" s="31"/>
      <c r="PVB2176" s="32"/>
      <c r="PVC2176" s="31"/>
      <c r="PVD2176" s="31"/>
      <c r="PVE2176" s="32"/>
      <c r="PVF2176" s="31"/>
      <c r="PVG2176" s="31"/>
      <c r="PVH2176" s="32"/>
      <c r="PVI2176" s="31"/>
      <c r="PVJ2176" s="31"/>
      <c r="PVK2176" s="32"/>
      <c r="PVL2176" s="31"/>
      <c r="PVM2176" s="31"/>
      <c r="PVN2176" s="32"/>
      <c r="PVO2176" s="31"/>
      <c r="PVP2176" s="31"/>
      <c r="PVQ2176" s="32"/>
      <c r="PVR2176" s="31"/>
      <c r="PVS2176" s="31"/>
      <c r="PVT2176" s="32"/>
      <c r="PVU2176" s="31"/>
      <c r="PVV2176" s="31"/>
      <c r="PVW2176" s="32"/>
      <c r="PVX2176" s="31"/>
      <c r="PVY2176" s="31"/>
      <c r="PVZ2176" s="32"/>
      <c r="PWA2176" s="31"/>
      <c r="PWB2176" s="31"/>
      <c r="PWC2176" s="32"/>
      <c r="PWD2176" s="31"/>
      <c r="PWE2176" s="31"/>
      <c r="PWF2176" s="32"/>
      <c r="PWG2176" s="31"/>
      <c r="PWH2176" s="31"/>
      <c r="PWI2176" s="32"/>
      <c r="PWJ2176" s="31"/>
      <c r="PWK2176" s="31"/>
      <c r="PWL2176" s="32"/>
      <c r="PWM2176" s="31"/>
      <c r="PWN2176" s="31"/>
      <c r="PWO2176" s="32"/>
      <c r="PWP2176" s="31"/>
      <c r="PWQ2176" s="31"/>
      <c r="PWR2176" s="32"/>
      <c r="PWS2176" s="31"/>
      <c r="PWT2176" s="31"/>
      <c r="PWU2176" s="32"/>
      <c r="PWV2176" s="31"/>
      <c r="PWW2176" s="31"/>
      <c r="PWX2176" s="32"/>
      <c r="PWY2176" s="31"/>
      <c r="PWZ2176" s="31"/>
      <c r="PXA2176" s="32"/>
      <c r="PXB2176" s="31"/>
      <c r="PXC2176" s="31"/>
      <c r="PXD2176" s="32"/>
      <c r="PXE2176" s="31"/>
      <c r="PXF2176" s="31"/>
      <c r="PXG2176" s="32"/>
      <c r="PXH2176" s="31"/>
      <c r="PXI2176" s="31"/>
      <c r="PXJ2176" s="32"/>
      <c r="PXK2176" s="31"/>
      <c r="PXL2176" s="31"/>
      <c r="PXM2176" s="32"/>
      <c r="PXN2176" s="31"/>
      <c r="PXO2176" s="31"/>
      <c r="PXP2176" s="32"/>
      <c r="PXQ2176" s="31"/>
      <c r="PXR2176" s="31"/>
      <c r="PXS2176" s="32"/>
      <c r="PXT2176" s="31"/>
      <c r="PXU2176" s="31"/>
      <c r="PXV2176" s="32"/>
      <c r="PXW2176" s="31"/>
      <c r="PXX2176" s="31"/>
      <c r="PXY2176" s="32"/>
      <c r="PXZ2176" s="31"/>
      <c r="PYA2176" s="31"/>
      <c r="PYB2176" s="32"/>
      <c r="PYC2176" s="31"/>
      <c r="PYD2176" s="31"/>
      <c r="PYE2176" s="32"/>
      <c r="PYF2176" s="31"/>
      <c r="PYG2176" s="31"/>
      <c r="PYH2176" s="32"/>
      <c r="PYI2176" s="31"/>
      <c r="PYJ2176" s="31"/>
      <c r="PYK2176" s="32"/>
      <c r="PYL2176" s="31"/>
      <c r="PYM2176" s="31"/>
      <c r="PYN2176" s="32"/>
      <c r="PYO2176" s="31"/>
      <c r="PYP2176" s="31"/>
      <c r="PYQ2176" s="32"/>
      <c r="PYR2176" s="31"/>
      <c r="PYS2176" s="31"/>
      <c r="PYT2176" s="32"/>
      <c r="PYU2176" s="31"/>
      <c r="PYV2176" s="31"/>
      <c r="PYW2176" s="32"/>
      <c r="PYX2176" s="31"/>
      <c r="PYY2176" s="31"/>
      <c r="PYZ2176" s="32"/>
      <c r="PZA2176" s="31"/>
      <c r="PZB2176" s="31"/>
      <c r="PZC2176" s="32"/>
      <c r="PZD2176" s="31"/>
      <c r="PZE2176" s="31"/>
      <c r="PZF2176" s="32"/>
      <c r="PZG2176" s="31"/>
      <c r="PZH2176" s="31"/>
      <c r="PZI2176" s="32"/>
      <c r="PZJ2176" s="31"/>
      <c r="PZK2176" s="31"/>
      <c r="PZL2176" s="32"/>
      <c r="PZM2176" s="31"/>
      <c r="PZN2176" s="31"/>
      <c r="PZO2176" s="32"/>
      <c r="PZP2176" s="31"/>
      <c r="PZQ2176" s="31"/>
      <c r="PZR2176" s="32"/>
      <c r="PZS2176" s="31"/>
      <c r="PZT2176" s="31"/>
      <c r="PZU2176" s="32"/>
      <c r="PZV2176" s="31"/>
      <c r="PZW2176" s="31"/>
      <c r="PZX2176" s="32"/>
      <c r="PZY2176" s="31"/>
      <c r="PZZ2176" s="31"/>
      <c r="QAA2176" s="32"/>
      <c r="QAB2176" s="31"/>
      <c r="QAC2176" s="31"/>
      <c r="QAD2176" s="32"/>
      <c r="QAE2176" s="31"/>
      <c r="QAF2176" s="31"/>
      <c r="QAG2176" s="32"/>
      <c r="QAH2176" s="31"/>
      <c r="QAI2176" s="31"/>
      <c r="QAJ2176" s="32"/>
      <c r="QAK2176" s="31"/>
      <c r="QAL2176" s="31"/>
      <c r="QAM2176" s="32"/>
      <c r="QAN2176" s="31"/>
      <c r="QAO2176" s="31"/>
      <c r="QAP2176" s="32"/>
      <c r="QAQ2176" s="31"/>
      <c r="QAR2176" s="31"/>
      <c r="QAS2176" s="32"/>
      <c r="QAT2176" s="31"/>
      <c r="QAU2176" s="31"/>
      <c r="QAV2176" s="32"/>
      <c r="QAW2176" s="31"/>
      <c r="QAX2176" s="31"/>
      <c r="QAY2176" s="32"/>
      <c r="QAZ2176" s="31"/>
      <c r="QBA2176" s="31"/>
      <c r="QBB2176" s="32"/>
      <c r="QBC2176" s="31"/>
      <c r="QBD2176" s="31"/>
      <c r="QBE2176" s="32"/>
      <c r="QBF2176" s="31"/>
      <c r="QBG2176" s="31"/>
      <c r="QBH2176" s="32"/>
      <c r="QBI2176" s="31"/>
      <c r="QBJ2176" s="31"/>
      <c r="QBK2176" s="32"/>
      <c r="QBL2176" s="31"/>
      <c r="QBM2176" s="31"/>
      <c r="QBN2176" s="32"/>
      <c r="QBO2176" s="31"/>
      <c r="QBP2176" s="31"/>
      <c r="QBQ2176" s="32"/>
      <c r="QBR2176" s="31"/>
      <c r="QBS2176" s="31"/>
      <c r="QBT2176" s="32"/>
      <c r="QBU2176" s="31"/>
      <c r="QBV2176" s="31"/>
      <c r="QBW2176" s="32"/>
      <c r="QBX2176" s="31"/>
      <c r="QBY2176" s="31"/>
      <c r="QBZ2176" s="32"/>
      <c r="QCA2176" s="31"/>
      <c r="QCB2176" s="31"/>
      <c r="QCC2176" s="32"/>
      <c r="QCD2176" s="31"/>
      <c r="QCE2176" s="31"/>
      <c r="QCF2176" s="32"/>
      <c r="QCG2176" s="31"/>
      <c r="QCH2176" s="31"/>
      <c r="QCI2176" s="32"/>
      <c r="QCJ2176" s="31"/>
      <c r="QCK2176" s="31"/>
      <c r="QCL2176" s="32"/>
      <c r="QCM2176" s="31"/>
      <c r="QCN2176" s="31"/>
      <c r="QCO2176" s="32"/>
      <c r="QCP2176" s="31"/>
      <c r="QCQ2176" s="31"/>
      <c r="QCR2176" s="32"/>
      <c r="QCS2176" s="31"/>
      <c r="QCT2176" s="31"/>
      <c r="QCU2176" s="32"/>
      <c r="QCV2176" s="31"/>
      <c r="QCW2176" s="31"/>
      <c r="QCX2176" s="32"/>
      <c r="QCY2176" s="31"/>
      <c r="QCZ2176" s="31"/>
      <c r="QDA2176" s="32"/>
      <c r="QDB2176" s="31"/>
      <c r="QDC2176" s="31"/>
      <c r="QDD2176" s="32"/>
      <c r="QDE2176" s="31"/>
      <c r="QDF2176" s="31"/>
      <c r="QDG2176" s="32"/>
      <c r="QDH2176" s="31"/>
      <c r="QDI2176" s="31"/>
      <c r="QDJ2176" s="32"/>
      <c r="QDK2176" s="31"/>
      <c r="QDL2176" s="31"/>
      <c r="QDM2176" s="32"/>
      <c r="QDN2176" s="31"/>
      <c r="QDO2176" s="31"/>
      <c r="QDP2176" s="32"/>
      <c r="QDQ2176" s="31"/>
      <c r="QDR2176" s="31"/>
      <c r="QDS2176" s="32"/>
      <c r="QDT2176" s="31"/>
      <c r="QDU2176" s="31"/>
      <c r="QDV2176" s="32"/>
      <c r="QDW2176" s="31"/>
      <c r="QDX2176" s="31"/>
      <c r="QDY2176" s="32"/>
      <c r="QDZ2176" s="31"/>
      <c r="QEA2176" s="31"/>
      <c r="QEB2176" s="32"/>
      <c r="QEC2176" s="31"/>
      <c r="QED2176" s="31"/>
      <c r="QEE2176" s="32"/>
      <c r="QEF2176" s="31"/>
      <c r="QEG2176" s="31"/>
      <c r="QEH2176" s="32"/>
      <c r="QEI2176" s="31"/>
      <c r="QEJ2176" s="31"/>
      <c r="QEK2176" s="32"/>
      <c r="QEL2176" s="31"/>
      <c r="QEM2176" s="31"/>
      <c r="QEN2176" s="32"/>
      <c r="QEO2176" s="31"/>
      <c r="QEP2176" s="31"/>
      <c r="QEQ2176" s="32"/>
      <c r="QER2176" s="31"/>
      <c r="QES2176" s="31"/>
      <c r="QET2176" s="32"/>
      <c r="QEU2176" s="31"/>
      <c r="QEV2176" s="31"/>
      <c r="QEW2176" s="32"/>
      <c r="QEX2176" s="31"/>
      <c r="QEY2176" s="31"/>
      <c r="QEZ2176" s="32"/>
      <c r="QFA2176" s="31"/>
      <c r="QFB2176" s="31"/>
      <c r="QFC2176" s="32"/>
      <c r="QFD2176" s="31"/>
      <c r="QFE2176" s="31"/>
      <c r="QFF2176" s="32"/>
      <c r="QFG2176" s="31"/>
      <c r="QFH2176" s="31"/>
      <c r="QFI2176" s="32"/>
      <c r="QFJ2176" s="31"/>
      <c r="QFK2176" s="31"/>
      <c r="QFL2176" s="32"/>
      <c r="QFM2176" s="31"/>
      <c r="QFN2176" s="31"/>
      <c r="QFO2176" s="32"/>
      <c r="QFP2176" s="31"/>
      <c r="QFQ2176" s="31"/>
      <c r="QFR2176" s="32"/>
      <c r="QFS2176" s="31"/>
      <c r="QFT2176" s="31"/>
      <c r="QFU2176" s="32"/>
      <c r="QFV2176" s="31"/>
      <c r="QFW2176" s="31"/>
      <c r="QFX2176" s="32"/>
      <c r="QFY2176" s="31"/>
      <c r="QFZ2176" s="31"/>
      <c r="QGA2176" s="32"/>
      <c r="QGB2176" s="31"/>
      <c r="QGC2176" s="31"/>
      <c r="QGD2176" s="32"/>
      <c r="QGE2176" s="31"/>
      <c r="QGF2176" s="31"/>
      <c r="QGG2176" s="32"/>
      <c r="QGH2176" s="31"/>
      <c r="QGI2176" s="31"/>
      <c r="QGJ2176" s="32"/>
      <c r="QGK2176" s="31"/>
      <c r="QGL2176" s="31"/>
      <c r="QGM2176" s="32"/>
      <c r="QGN2176" s="31"/>
      <c r="QGO2176" s="31"/>
      <c r="QGP2176" s="32"/>
      <c r="QGQ2176" s="31"/>
      <c r="QGR2176" s="31"/>
      <c r="QGS2176" s="32"/>
      <c r="QGT2176" s="31"/>
      <c r="QGU2176" s="31"/>
      <c r="QGV2176" s="32"/>
      <c r="QGW2176" s="31"/>
      <c r="QGX2176" s="31"/>
      <c r="QGY2176" s="32"/>
      <c r="QGZ2176" s="31"/>
      <c r="QHA2176" s="31"/>
      <c r="QHB2176" s="32"/>
      <c r="QHC2176" s="31"/>
      <c r="QHD2176" s="31"/>
      <c r="QHE2176" s="32"/>
      <c r="QHF2176" s="31"/>
      <c r="QHG2176" s="31"/>
      <c r="QHH2176" s="32"/>
      <c r="QHI2176" s="31"/>
      <c r="QHJ2176" s="31"/>
      <c r="QHK2176" s="32"/>
      <c r="QHL2176" s="31"/>
      <c r="QHM2176" s="31"/>
      <c r="QHN2176" s="32"/>
      <c r="QHO2176" s="31"/>
      <c r="QHP2176" s="31"/>
      <c r="QHQ2176" s="32"/>
      <c r="QHR2176" s="31"/>
      <c r="QHS2176" s="31"/>
      <c r="QHT2176" s="32"/>
      <c r="QHU2176" s="31"/>
      <c r="QHV2176" s="31"/>
      <c r="QHW2176" s="32"/>
      <c r="QHX2176" s="31"/>
      <c r="QHY2176" s="31"/>
      <c r="QHZ2176" s="32"/>
      <c r="QIA2176" s="31"/>
      <c r="QIB2176" s="31"/>
      <c r="QIC2176" s="32"/>
      <c r="QID2176" s="31"/>
      <c r="QIE2176" s="31"/>
      <c r="QIF2176" s="32"/>
      <c r="QIG2176" s="31"/>
      <c r="QIH2176" s="31"/>
      <c r="QII2176" s="32"/>
      <c r="QIJ2176" s="31"/>
      <c r="QIK2176" s="31"/>
      <c r="QIL2176" s="32"/>
      <c r="QIM2176" s="31"/>
      <c r="QIN2176" s="31"/>
      <c r="QIO2176" s="32"/>
      <c r="QIP2176" s="31"/>
      <c r="QIQ2176" s="31"/>
      <c r="QIR2176" s="32"/>
      <c r="QIS2176" s="31"/>
      <c r="QIT2176" s="31"/>
      <c r="QIU2176" s="32"/>
      <c r="QIV2176" s="31"/>
      <c r="QIW2176" s="31"/>
      <c r="QIX2176" s="32"/>
      <c r="QIY2176" s="31"/>
      <c r="QIZ2176" s="31"/>
      <c r="QJA2176" s="32"/>
      <c r="QJB2176" s="31"/>
      <c r="QJC2176" s="31"/>
      <c r="QJD2176" s="32"/>
      <c r="QJE2176" s="31"/>
      <c r="QJF2176" s="31"/>
      <c r="QJG2176" s="32"/>
      <c r="QJH2176" s="31"/>
      <c r="QJI2176" s="31"/>
      <c r="QJJ2176" s="32"/>
      <c r="QJK2176" s="31"/>
      <c r="QJL2176" s="31"/>
      <c r="QJM2176" s="32"/>
      <c r="QJN2176" s="31"/>
      <c r="QJO2176" s="31"/>
      <c r="QJP2176" s="32"/>
      <c r="QJQ2176" s="31"/>
      <c r="QJR2176" s="31"/>
      <c r="QJS2176" s="32"/>
      <c r="QJT2176" s="31"/>
      <c r="QJU2176" s="31"/>
      <c r="QJV2176" s="32"/>
      <c r="QJW2176" s="31"/>
      <c r="QJX2176" s="31"/>
      <c r="QJY2176" s="32"/>
      <c r="QJZ2176" s="31"/>
      <c r="QKA2176" s="31"/>
      <c r="QKB2176" s="32"/>
      <c r="QKC2176" s="31"/>
      <c r="QKD2176" s="31"/>
      <c r="QKE2176" s="32"/>
      <c r="QKF2176" s="31"/>
      <c r="QKG2176" s="31"/>
      <c r="QKH2176" s="32"/>
      <c r="QKI2176" s="31"/>
      <c r="QKJ2176" s="31"/>
      <c r="QKK2176" s="32"/>
      <c r="QKL2176" s="31"/>
      <c r="QKM2176" s="31"/>
      <c r="QKN2176" s="32"/>
      <c r="QKO2176" s="31"/>
      <c r="QKP2176" s="31"/>
      <c r="QKQ2176" s="32"/>
      <c r="QKR2176" s="31"/>
      <c r="QKS2176" s="31"/>
      <c r="QKT2176" s="32"/>
      <c r="QKU2176" s="31"/>
      <c r="QKV2176" s="31"/>
      <c r="QKW2176" s="32"/>
      <c r="QKX2176" s="31"/>
      <c r="QKY2176" s="31"/>
      <c r="QKZ2176" s="32"/>
      <c r="QLA2176" s="31"/>
      <c r="QLB2176" s="31"/>
      <c r="QLC2176" s="32"/>
      <c r="QLD2176" s="31"/>
      <c r="QLE2176" s="31"/>
      <c r="QLF2176" s="32"/>
      <c r="QLG2176" s="31"/>
      <c r="QLH2176" s="31"/>
      <c r="QLI2176" s="32"/>
      <c r="QLJ2176" s="31"/>
      <c r="QLK2176" s="31"/>
      <c r="QLL2176" s="32"/>
      <c r="QLM2176" s="31"/>
      <c r="QLN2176" s="31"/>
      <c r="QLO2176" s="32"/>
      <c r="QLP2176" s="31"/>
      <c r="QLQ2176" s="31"/>
      <c r="QLR2176" s="32"/>
      <c r="QLS2176" s="31"/>
      <c r="QLT2176" s="31"/>
      <c r="QLU2176" s="32"/>
      <c r="QLV2176" s="31"/>
      <c r="QLW2176" s="31"/>
      <c r="QLX2176" s="32"/>
      <c r="QLY2176" s="31"/>
      <c r="QLZ2176" s="31"/>
      <c r="QMA2176" s="32"/>
      <c r="QMB2176" s="31"/>
      <c r="QMC2176" s="31"/>
      <c r="QMD2176" s="32"/>
      <c r="QME2176" s="31"/>
      <c r="QMF2176" s="31"/>
      <c r="QMG2176" s="32"/>
      <c r="QMH2176" s="31"/>
      <c r="QMI2176" s="31"/>
      <c r="QMJ2176" s="32"/>
      <c r="QMK2176" s="31"/>
      <c r="QML2176" s="31"/>
      <c r="QMM2176" s="32"/>
      <c r="QMN2176" s="31"/>
      <c r="QMO2176" s="31"/>
      <c r="QMP2176" s="32"/>
      <c r="QMQ2176" s="31"/>
      <c r="QMR2176" s="31"/>
      <c r="QMS2176" s="32"/>
      <c r="QMT2176" s="31"/>
      <c r="QMU2176" s="31"/>
      <c r="QMV2176" s="32"/>
      <c r="QMW2176" s="31"/>
      <c r="QMX2176" s="31"/>
      <c r="QMY2176" s="32"/>
      <c r="QMZ2176" s="31"/>
      <c r="QNA2176" s="31"/>
      <c r="QNB2176" s="32"/>
      <c r="QNC2176" s="31"/>
      <c r="QND2176" s="31"/>
      <c r="QNE2176" s="32"/>
      <c r="QNF2176" s="31"/>
      <c r="QNG2176" s="31"/>
      <c r="QNH2176" s="32"/>
      <c r="QNI2176" s="31"/>
      <c r="QNJ2176" s="31"/>
      <c r="QNK2176" s="32"/>
      <c r="QNL2176" s="31"/>
      <c r="QNM2176" s="31"/>
      <c r="QNN2176" s="32"/>
      <c r="QNO2176" s="31"/>
      <c r="QNP2176" s="31"/>
      <c r="QNQ2176" s="32"/>
      <c r="QNR2176" s="31"/>
      <c r="QNS2176" s="31"/>
      <c r="QNT2176" s="32"/>
      <c r="QNU2176" s="31"/>
      <c r="QNV2176" s="31"/>
      <c r="QNW2176" s="32"/>
      <c r="QNX2176" s="31"/>
      <c r="QNY2176" s="31"/>
      <c r="QNZ2176" s="32"/>
      <c r="QOA2176" s="31"/>
      <c r="QOB2176" s="31"/>
      <c r="QOC2176" s="32"/>
      <c r="QOD2176" s="31"/>
      <c r="QOE2176" s="31"/>
      <c r="QOF2176" s="32"/>
      <c r="QOG2176" s="31"/>
      <c r="QOH2176" s="31"/>
      <c r="QOI2176" s="32"/>
      <c r="QOJ2176" s="31"/>
      <c r="QOK2176" s="31"/>
      <c r="QOL2176" s="32"/>
      <c r="QOM2176" s="31"/>
      <c r="QON2176" s="31"/>
      <c r="QOO2176" s="32"/>
      <c r="QOP2176" s="31"/>
      <c r="QOQ2176" s="31"/>
      <c r="QOR2176" s="32"/>
      <c r="QOS2176" s="31"/>
      <c r="QOT2176" s="31"/>
      <c r="QOU2176" s="32"/>
      <c r="QOV2176" s="31"/>
      <c r="QOW2176" s="31"/>
      <c r="QOX2176" s="32"/>
      <c r="QOY2176" s="31"/>
      <c r="QOZ2176" s="31"/>
      <c r="QPA2176" s="32"/>
      <c r="QPB2176" s="31"/>
      <c r="QPC2176" s="31"/>
      <c r="QPD2176" s="32"/>
      <c r="QPE2176" s="31"/>
      <c r="QPF2176" s="31"/>
      <c r="QPG2176" s="32"/>
      <c r="QPH2176" s="31"/>
      <c r="QPI2176" s="31"/>
      <c r="QPJ2176" s="32"/>
      <c r="QPK2176" s="31"/>
      <c r="QPL2176" s="31"/>
      <c r="QPM2176" s="32"/>
      <c r="QPN2176" s="31"/>
      <c r="QPO2176" s="31"/>
      <c r="QPP2176" s="32"/>
      <c r="QPQ2176" s="31"/>
      <c r="QPR2176" s="31"/>
      <c r="QPS2176" s="32"/>
      <c r="QPT2176" s="31"/>
      <c r="QPU2176" s="31"/>
      <c r="QPV2176" s="32"/>
      <c r="QPW2176" s="31"/>
      <c r="QPX2176" s="31"/>
      <c r="QPY2176" s="32"/>
      <c r="QPZ2176" s="31"/>
      <c r="QQA2176" s="31"/>
      <c r="QQB2176" s="32"/>
      <c r="QQC2176" s="31"/>
      <c r="QQD2176" s="31"/>
      <c r="QQE2176" s="32"/>
      <c r="QQF2176" s="31"/>
      <c r="QQG2176" s="31"/>
      <c r="QQH2176" s="32"/>
      <c r="QQI2176" s="31"/>
      <c r="QQJ2176" s="31"/>
      <c r="QQK2176" s="32"/>
      <c r="QQL2176" s="31"/>
      <c r="QQM2176" s="31"/>
      <c r="QQN2176" s="32"/>
      <c r="QQO2176" s="31"/>
      <c r="QQP2176" s="31"/>
      <c r="QQQ2176" s="32"/>
      <c r="QQR2176" s="31"/>
      <c r="QQS2176" s="31"/>
      <c r="QQT2176" s="32"/>
      <c r="QQU2176" s="31"/>
      <c r="QQV2176" s="31"/>
      <c r="QQW2176" s="32"/>
      <c r="QQX2176" s="31"/>
      <c r="QQY2176" s="31"/>
      <c r="QQZ2176" s="32"/>
      <c r="QRA2176" s="31"/>
      <c r="QRB2176" s="31"/>
      <c r="QRC2176" s="32"/>
      <c r="QRD2176" s="31"/>
      <c r="QRE2176" s="31"/>
      <c r="QRF2176" s="32"/>
      <c r="QRG2176" s="31"/>
      <c r="QRH2176" s="31"/>
      <c r="QRI2176" s="32"/>
      <c r="QRJ2176" s="31"/>
      <c r="QRK2176" s="31"/>
      <c r="QRL2176" s="32"/>
      <c r="QRM2176" s="31"/>
      <c r="QRN2176" s="31"/>
      <c r="QRO2176" s="32"/>
      <c r="QRP2176" s="31"/>
      <c r="QRQ2176" s="31"/>
      <c r="QRR2176" s="32"/>
      <c r="QRS2176" s="31"/>
      <c r="QRT2176" s="31"/>
      <c r="QRU2176" s="32"/>
      <c r="QRV2176" s="31"/>
      <c r="QRW2176" s="31"/>
      <c r="QRX2176" s="32"/>
      <c r="QRY2176" s="31"/>
      <c r="QRZ2176" s="31"/>
      <c r="QSA2176" s="32"/>
      <c r="QSB2176" s="31"/>
      <c r="QSC2176" s="31"/>
      <c r="QSD2176" s="32"/>
      <c r="QSE2176" s="31"/>
      <c r="QSF2176" s="31"/>
      <c r="QSG2176" s="32"/>
      <c r="QSH2176" s="31"/>
      <c r="QSI2176" s="31"/>
      <c r="QSJ2176" s="32"/>
      <c r="QSK2176" s="31"/>
      <c r="QSL2176" s="31"/>
      <c r="QSM2176" s="32"/>
      <c r="QSN2176" s="31"/>
      <c r="QSO2176" s="31"/>
      <c r="QSP2176" s="32"/>
      <c r="QSQ2176" s="31"/>
      <c r="QSR2176" s="31"/>
      <c r="QSS2176" s="32"/>
      <c r="QST2176" s="31"/>
      <c r="QSU2176" s="31"/>
      <c r="QSV2176" s="32"/>
      <c r="QSW2176" s="31"/>
      <c r="QSX2176" s="31"/>
      <c r="QSY2176" s="32"/>
      <c r="QSZ2176" s="31"/>
      <c r="QTA2176" s="31"/>
      <c r="QTB2176" s="32"/>
      <c r="QTC2176" s="31"/>
      <c r="QTD2176" s="31"/>
      <c r="QTE2176" s="32"/>
      <c r="QTF2176" s="31"/>
      <c r="QTG2176" s="31"/>
      <c r="QTH2176" s="32"/>
      <c r="QTI2176" s="31"/>
      <c r="QTJ2176" s="31"/>
      <c r="QTK2176" s="32"/>
      <c r="QTL2176" s="31"/>
      <c r="QTM2176" s="31"/>
      <c r="QTN2176" s="32"/>
      <c r="QTO2176" s="31"/>
      <c r="QTP2176" s="31"/>
      <c r="QTQ2176" s="32"/>
      <c r="QTR2176" s="31"/>
      <c r="QTS2176" s="31"/>
      <c r="QTT2176" s="32"/>
      <c r="QTU2176" s="31"/>
      <c r="QTV2176" s="31"/>
      <c r="QTW2176" s="32"/>
      <c r="QTX2176" s="31"/>
      <c r="QTY2176" s="31"/>
      <c r="QTZ2176" s="32"/>
      <c r="QUA2176" s="31"/>
      <c r="QUB2176" s="31"/>
      <c r="QUC2176" s="32"/>
      <c r="QUD2176" s="31"/>
      <c r="QUE2176" s="31"/>
      <c r="QUF2176" s="32"/>
      <c r="QUG2176" s="31"/>
      <c r="QUH2176" s="31"/>
      <c r="QUI2176" s="32"/>
      <c r="QUJ2176" s="31"/>
      <c r="QUK2176" s="31"/>
      <c r="QUL2176" s="32"/>
      <c r="QUM2176" s="31"/>
      <c r="QUN2176" s="31"/>
      <c r="QUO2176" s="32"/>
      <c r="QUP2176" s="31"/>
      <c r="QUQ2176" s="31"/>
      <c r="QUR2176" s="32"/>
      <c r="QUS2176" s="31"/>
      <c r="QUT2176" s="31"/>
      <c r="QUU2176" s="32"/>
      <c r="QUV2176" s="31"/>
      <c r="QUW2176" s="31"/>
      <c r="QUX2176" s="32"/>
      <c r="QUY2176" s="31"/>
      <c r="QUZ2176" s="31"/>
      <c r="QVA2176" s="32"/>
      <c r="QVB2176" s="31"/>
      <c r="QVC2176" s="31"/>
      <c r="QVD2176" s="32"/>
      <c r="QVE2176" s="31"/>
      <c r="QVF2176" s="31"/>
      <c r="QVG2176" s="32"/>
      <c r="QVH2176" s="31"/>
      <c r="QVI2176" s="31"/>
      <c r="QVJ2176" s="32"/>
      <c r="QVK2176" s="31"/>
      <c r="QVL2176" s="31"/>
      <c r="QVM2176" s="32"/>
      <c r="QVN2176" s="31"/>
      <c r="QVO2176" s="31"/>
      <c r="QVP2176" s="32"/>
      <c r="QVQ2176" s="31"/>
      <c r="QVR2176" s="31"/>
      <c r="QVS2176" s="32"/>
      <c r="QVT2176" s="31"/>
      <c r="QVU2176" s="31"/>
      <c r="QVV2176" s="32"/>
      <c r="QVW2176" s="31"/>
      <c r="QVX2176" s="31"/>
      <c r="QVY2176" s="32"/>
      <c r="QVZ2176" s="31"/>
      <c r="QWA2176" s="31"/>
      <c r="QWB2176" s="32"/>
      <c r="QWC2176" s="31"/>
      <c r="QWD2176" s="31"/>
      <c r="QWE2176" s="32"/>
      <c r="QWF2176" s="31"/>
      <c r="QWG2176" s="31"/>
      <c r="QWH2176" s="32"/>
      <c r="QWI2176" s="31"/>
      <c r="QWJ2176" s="31"/>
      <c r="QWK2176" s="32"/>
      <c r="QWL2176" s="31"/>
      <c r="QWM2176" s="31"/>
      <c r="QWN2176" s="32"/>
      <c r="QWO2176" s="31"/>
      <c r="QWP2176" s="31"/>
      <c r="QWQ2176" s="32"/>
      <c r="QWR2176" s="31"/>
      <c r="QWS2176" s="31"/>
      <c r="QWT2176" s="32"/>
      <c r="QWU2176" s="31"/>
      <c r="QWV2176" s="31"/>
      <c r="QWW2176" s="32"/>
      <c r="QWX2176" s="31"/>
      <c r="QWY2176" s="31"/>
      <c r="QWZ2176" s="32"/>
      <c r="QXA2176" s="31"/>
      <c r="QXB2176" s="31"/>
      <c r="QXC2176" s="32"/>
      <c r="QXD2176" s="31"/>
      <c r="QXE2176" s="31"/>
      <c r="QXF2176" s="32"/>
      <c r="QXG2176" s="31"/>
      <c r="QXH2176" s="31"/>
      <c r="QXI2176" s="32"/>
      <c r="QXJ2176" s="31"/>
      <c r="QXK2176" s="31"/>
      <c r="QXL2176" s="32"/>
      <c r="QXM2176" s="31"/>
      <c r="QXN2176" s="31"/>
      <c r="QXO2176" s="32"/>
      <c r="QXP2176" s="31"/>
      <c r="QXQ2176" s="31"/>
      <c r="QXR2176" s="32"/>
      <c r="QXS2176" s="31"/>
      <c r="QXT2176" s="31"/>
      <c r="QXU2176" s="32"/>
      <c r="QXV2176" s="31"/>
      <c r="QXW2176" s="31"/>
      <c r="QXX2176" s="32"/>
      <c r="QXY2176" s="31"/>
      <c r="QXZ2176" s="31"/>
      <c r="QYA2176" s="32"/>
      <c r="QYB2176" s="31"/>
      <c r="QYC2176" s="31"/>
      <c r="QYD2176" s="32"/>
      <c r="QYE2176" s="31"/>
      <c r="QYF2176" s="31"/>
      <c r="QYG2176" s="32"/>
      <c r="QYH2176" s="31"/>
      <c r="QYI2176" s="31"/>
      <c r="QYJ2176" s="32"/>
      <c r="QYK2176" s="31"/>
      <c r="QYL2176" s="31"/>
      <c r="QYM2176" s="32"/>
      <c r="QYN2176" s="31"/>
      <c r="QYO2176" s="31"/>
      <c r="QYP2176" s="32"/>
      <c r="QYQ2176" s="31"/>
      <c r="QYR2176" s="31"/>
      <c r="QYS2176" s="32"/>
      <c r="QYT2176" s="31"/>
      <c r="QYU2176" s="31"/>
      <c r="QYV2176" s="32"/>
      <c r="QYW2176" s="31"/>
      <c r="QYX2176" s="31"/>
      <c r="QYY2176" s="32"/>
      <c r="QYZ2176" s="31"/>
      <c r="QZA2176" s="31"/>
      <c r="QZB2176" s="32"/>
      <c r="QZC2176" s="31"/>
      <c r="QZD2176" s="31"/>
      <c r="QZE2176" s="32"/>
      <c r="QZF2176" s="31"/>
      <c r="QZG2176" s="31"/>
      <c r="QZH2176" s="32"/>
      <c r="QZI2176" s="31"/>
      <c r="QZJ2176" s="31"/>
      <c r="QZK2176" s="32"/>
      <c r="QZL2176" s="31"/>
      <c r="QZM2176" s="31"/>
      <c r="QZN2176" s="32"/>
      <c r="QZO2176" s="31"/>
      <c r="QZP2176" s="31"/>
      <c r="QZQ2176" s="32"/>
      <c r="QZR2176" s="31"/>
      <c r="QZS2176" s="31"/>
      <c r="QZT2176" s="32"/>
      <c r="QZU2176" s="31"/>
      <c r="QZV2176" s="31"/>
      <c r="QZW2176" s="32"/>
      <c r="QZX2176" s="31"/>
      <c r="QZY2176" s="31"/>
      <c r="QZZ2176" s="32"/>
      <c r="RAA2176" s="31"/>
      <c r="RAB2176" s="31"/>
      <c r="RAC2176" s="32"/>
      <c r="RAD2176" s="31"/>
      <c r="RAE2176" s="31"/>
      <c r="RAF2176" s="32"/>
      <c r="RAG2176" s="31"/>
      <c r="RAH2176" s="31"/>
      <c r="RAI2176" s="32"/>
      <c r="RAJ2176" s="31"/>
      <c r="RAK2176" s="31"/>
      <c r="RAL2176" s="32"/>
      <c r="RAM2176" s="31"/>
      <c r="RAN2176" s="31"/>
      <c r="RAO2176" s="32"/>
      <c r="RAP2176" s="31"/>
      <c r="RAQ2176" s="31"/>
      <c r="RAR2176" s="32"/>
      <c r="RAS2176" s="31"/>
      <c r="RAT2176" s="31"/>
      <c r="RAU2176" s="32"/>
      <c r="RAV2176" s="31"/>
      <c r="RAW2176" s="31"/>
      <c r="RAX2176" s="32"/>
      <c r="RAY2176" s="31"/>
      <c r="RAZ2176" s="31"/>
      <c r="RBA2176" s="32"/>
      <c r="RBB2176" s="31"/>
      <c r="RBC2176" s="31"/>
      <c r="RBD2176" s="32"/>
      <c r="RBE2176" s="31"/>
      <c r="RBF2176" s="31"/>
      <c r="RBG2176" s="32"/>
      <c r="RBH2176" s="31"/>
      <c r="RBI2176" s="31"/>
      <c r="RBJ2176" s="32"/>
      <c r="RBK2176" s="31"/>
      <c r="RBL2176" s="31"/>
      <c r="RBM2176" s="32"/>
      <c r="RBN2176" s="31"/>
      <c r="RBO2176" s="31"/>
      <c r="RBP2176" s="32"/>
      <c r="RBQ2176" s="31"/>
      <c r="RBR2176" s="31"/>
      <c r="RBS2176" s="32"/>
      <c r="RBT2176" s="31"/>
      <c r="RBU2176" s="31"/>
      <c r="RBV2176" s="32"/>
      <c r="RBW2176" s="31"/>
      <c r="RBX2176" s="31"/>
      <c r="RBY2176" s="32"/>
      <c r="RBZ2176" s="31"/>
      <c r="RCA2176" s="31"/>
      <c r="RCB2176" s="32"/>
      <c r="RCC2176" s="31"/>
      <c r="RCD2176" s="31"/>
      <c r="RCE2176" s="32"/>
      <c r="RCF2176" s="31"/>
      <c r="RCG2176" s="31"/>
      <c r="RCH2176" s="32"/>
      <c r="RCI2176" s="31"/>
      <c r="RCJ2176" s="31"/>
      <c r="RCK2176" s="32"/>
      <c r="RCL2176" s="31"/>
      <c r="RCM2176" s="31"/>
      <c r="RCN2176" s="32"/>
      <c r="RCO2176" s="31"/>
      <c r="RCP2176" s="31"/>
      <c r="RCQ2176" s="32"/>
      <c r="RCR2176" s="31"/>
      <c r="RCS2176" s="31"/>
      <c r="RCT2176" s="32"/>
      <c r="RCU2176" s="31"/>
      <c r="RCV2176" s="31"/>
      <c r="RCW2176" s="32"/>
      <c r="RCX2176" s="31"/>
      <c r="RCY2176" s="31"/>
      <c r="RCZ2176" s="32"/>
      <c r="RDA2176" s="31"/>
      <c r="RDB2176" s="31"/>
      <c r="RDC2176" s="32"/>
      <c r="RDD2176" s="31"/>
      <c r="RDE2176" s="31"/>
      <c r="RDF2176" s="32"/>
      <c r="RDG2176" s="31"/>
      <c r="RDH2176" s="31"/>
      <c r="RDI2176" s="32"/>
      <c r="RDJ2176" s="31"/>
      <c r="RDK2176" s="31"/>
      <c r="RDL2176" s="32"/>
      <c r="RDM2176" s="31"/>
      <c r="RDN2176" s="31"/>
      <c r="RDO2176" s="32"/>
      <c r="RDP2176" s="31"/>
      <c r="RDQ2176" s="31"/>
      <c r="RDR2176" s="32"/>
      <c r="RDS2176" s="31"/>
      <c r="RDT2176" s="31"/>
      <c r="RDU2176" s="32"/>
      <c r="RDV2176" s="31"/>
      <c r="RDW2176" s="31"/>
      <c r="RDX2176" s="32"/>
      <c r="RDY2176" s="31"/>
      <c r="RDZ2176" s="31"/>
      <c r="REA2176" s="32"/>
      <c r="REB2176" s="31"/>
      <c r="REC2176" s="31"/>
      <c r="RED2176" s="32"/>
      <c r="REE2176" s="31"/>
      <c r="REF2176" s="31"/>
      <c r="REG2176" s="32"/>
      <c r="REH2176" s="31"/>
      <c r="REI2176" s="31"/>
      <c r="REJ2176" s="32"/>
      <c r="REK2176" s="31"/>
      <c r="REL2176" s="31"/>
      <c r="REM2176" s="32"/>
      <c r="REN2176" s="31"/>
      <c r="REO2176" s="31"/>
      <c r="REP2176" s="32"/>
      <c r="REQ2176" s="31"/>
      <c r="RER2176" s="31"/>
      <c r="RES2176" s="32"/>
      <c r="RET2176" s="31"/>
      <c r="REU2176" s="31"/>
      <c r="REV2176" s="32"/>
      <c r="REW2176" s="31"/>
      <c r="REX2176" s="31"/>
      <c r="REY2176" s="32"/>
      <c r="REZ2176" s="31"/>
      <c r="RFA2176" s="31"/>
      <c r="RFB2176" s="32"/>
      <c r="RFC2176" s="31"/>
      <c r="RFD2176" s="31"/>
      <c r="RFE2176" s="32"/>
      <c r="RFF2176" s="31"/>
      <c r="RFG2176" s="31"/>
      <c r="RFH2176" s="32"/>
      <c r="RFI2176" s="31"/>
      <c r="RFJ2176" s="31"/>
      <c r="RFK2176" s="32"/>
      <c r="RFL2176" s="31"/>
      <c r="RFM2176" s="31"/>
      <c r="RFN2176" s="32"/>
      <c r="RFO2176" s="31"/>
      <c r="RFP2176" s="31"/>
      <c r="RFQ2176" s="32"/>
      <c r="RFR2176" s="31"/>
      <c r="RFS2176" s="31"/>
      <c r="RFT2176" s="32"/>
      <c r="RFU2176" s="31"/>
      <c r="RFV2176" s="31"/>
      <c r="RFW2176" s="32"/>
      <c r="RFX2176" s="31"/>
      <c r="RFY2176" s="31"/>
      <c r="RFZ2176" s="32"/>
      <c r="RGA2176" s="31"/>
      <c r="RGB2176" s="31"/>
      <c r="RGC2176" s="32"/>
      <c r="RGD2176" s="31"/>
      <c r="RGE2176" s="31"/>
      <c r="RGF2176" s="32"/>
      <c r="RGG2176" s="31"/>
      <c r="RGH2176" s="31"/>
      <c r="RGI2176" s="32"/>
      <c r="RGJ2176" s="31"/>
      <c r="RGK2176" s="31"/>
      <c r="RGL2176" s="32"/>
      <c r="RGM2176" s="31"/>
      <c r="RGN2176" s="31"/>
      <c r="RGO2176" s="32"/>
      <c r="RGP2176" s="31"/>
      <c r="RGQ2176" s="31"/>
      <c r="RGR2176" s="32"/>
      <c r="RGS2176" s="31"/>
      <c r="RGT2176" s="31"/>
      <c r="RGU2176" s="32"/>
      <c r="RGV2176" s="31"/>
      <c r="RGW2176" s="31"/>
      <c r="RGX2176" s="32"/>
      <c r="RGY2176" s="31"/>
      <c r="RGZ2176" s="31"/>
      <c r="RHA2176" s="32"/>
      <c r="RHB2176" s="31"/>
      <c r="RHC2176" s="31"/>
      <c r="RHD2176" s="32"/>
      <c r="RHE2176" s="31"/>
      <c r="RHF2176" s="31"/>
      <c r="RHG2176" s="32"/>
      <c r="RHH2176" s="31"/>
      <c r="RHI2176" s="31"/>
      <c r="RHJ2176" s="32"/>
      <c r="RHK2176" s="31"/>
      <c r="RHL2176" s="31"/>
      <c r="RHM2176" s="32"/>
      <c r="RHN2176" s="31"/>
      <c r="RHO2176" s="31"/>
      <c r="RHP2176" s="32"/>
      <c r="RHQ2176" s="31"/>
      <c r="RHR2176" s="31"/>
      <c r="RHS2176" s="32"/>
      <c r="RHT2176" s="31"/>
      <c r="RHU2176" s="31"/>
      <c r="RHV2176" s="32"/>
      <c r="RHW2176" s="31"/>
      <c r="RHX2176" s="31"/>
      <c r="RHY2176" s="32"/>
      <c r="RHZ2176" s="31"/>
      <c r="RIA2176" s="31"/>
      <c r="RIB2176" s="32"/>
      <c r="RIC2176" s="31"/>
      <c r="RID2176" s="31"/>
      <c r="RIE2176" s="32"/>
      <c r="RIF2176" s="31"/>
      <c r="RIG2176" s="31"/>
      <c r="RIH2176" s="32"/>
      <c r="RII2176" s="31"/>
      <c r="RIJ2176" s="31"/>
      <c r="RIK2176" s="32"/>
      <c r="RIL2176" s="31"/>
      <c r="RIM2176" s="31"/>
      <c r="RIN2176" s="32"/>
      <c r="RIO2176" s="31"/>
      <c r="RIP2176" s="31"/>
      <c r="RIQ2176" s="32"/>
      <c r="RIR2176" s="31"/>
      <c r="RIS2176" s="31"/>
      <c r="RIT2176" s="32"/>
      <c r="RIU2176" s="31"/>
      <c r="RIV2176" s="31"/>
      <c r="RIW2176" s="32"/>
      <c r="RIX2176" s="31"/>
      <c r="RIY2176" s="31"/>
      <c r="RIZ2176" s="32"/>
      <c r="RJA2176" s="31"/>
      <c r="RJB2176" s="31"/>
      <c r="RJC2176" s="32"/>
      <c r="RJD2176" s="31"/>
      <c r="RJE2176" s="31"/>
      <c r="RJF2176" s="32"/>
      <c r="RJG2176" s="31"/>
      <c r="RJH2176" s="31"/>
      <c r="RJI2176" s="32"/>
      <c r="RJJ2176" s="31"/>
      <c r="RJK2176" s="31"/>
      <c r="RJL2176" s="32"/>
      <c r="RJM2176" s="31"/>
      <c r="RJN2176" s="31"/>
      <c r="RJO2176" s="32"/>
      <c r="RJP2176" s="31"/>
      <c r="RJQ2176" s="31"/>
      <c r="RJR2176" s="32"/>
      <c r="RJS2176" s="31"/>
      <c r="RJT2176" s="31"/>
      <c r="RJU2176" s="32"/>
      <c r="RJV2176" s="31"/>
      <c r="RJW2176" s="31"/>
      <c r="RJX2176" s="32"/>
      <c r="RJY2176" s="31"/>
      <c r="RJZ2176" s="31"/>
      <c r="RKA2176" s="32"/>
      <c r="RKB2176" s="31"/>
      <c r="RKC2176" s="31"/>
      <c r="RKD2176" s="32"/>
      <c r="RKE2176" s="31"/>
      <c r="RKF2176" s="31"/>
      <c r="RKG2176" s="32"/>
      <c r="RKH2176" s="31"/>
      <c r="RKI2176" s="31"/>
      <c r="RKJ2176" s="32"/>
      <c r="RKK2176" s="31"/>
      <c r="RKL2176" s="31"/>
      <c r="RKM2176" s="32"/>
      <c r="RKN2176" s="31"/>
      <c r="RKO2176" s="31"/>
      <c r="RKP2176" s="32"/>
      <c r="RKQ2176" s="31"/>
      <c r="RKR2176" s="31"/>
      <c r="RKS2176" s="32"/>
      <c r="RKT2176" s="31"/>
      <c r="RKU2176" s="31"/>
      <c r="RKV2176" s="32"/>
      <c r="RKW2176" s="31"/>
      <c r="RKX2176" s="31"/>
      <c r="RKY2176" s="32"/>
      <c r="RKZ2176" s="31"/>
      <c r="RLA2176" s="31"/>
      <c r="RLB2176" s="32"/>
      <c r="RLC2176" s="31"/>
      <c r="RLD2176" s="31"/>
      <c r="RLE2176" s="32"/>
      <c r="RLF2176" s="31"/>
      <c r="RLG2176" s="31"/>
      <c r="RLH2176" s="32"/>
      <c r="RLI2176" s="31"/>
      <c r="RLJ2176" s="31"/>
      <c r="RLK2176" s="32"/>
      <c r="RLL2176" s="31"/>
      <c r="RLM2176" s="31"/>
      <c r="RLN2176" s="32"/>
      <c r="RLO2176" s="31"/>
      <c r="RLP2176" s="31"/>
      <c r="RLQ2176" s="32"/>
      <c r="RLR2176" s="31"/>
      <c r="RLS2176" s="31"/>
      <c r="RLT2176" s="32"/>
      <c r="RLU2176" s="31"/>
      <c r="RLV2176" s="31"/>
      <c r="RLW2176" s="32"/>
      <c r="RLX2176" s="31"/>
      <c r="RLY2176" s="31"/>
      <c r="RLZ2176" s="32"/>
      <c r="RMA2176" s="31"/>
      <c r="RMB2176" s="31"/>
      <c r="RMC2176" s="32"/>
      <c r="RMD2176" s="31"/>
      <c r="RME2176" s="31"/>
      <c r="RMF2176" s="32"/>
      <c r="RMG2176" s="31"/>
      <c r="RMH2176" s="31"/>
      <c r="RMI2176" s="32"/>
      <c r="RMJ2176" s="31"/>
      <c r="RMK2176" s="31"/>
      <c r="RML2176" s="32"/>
      <c r="RMM2176" s="31"/>
      <c r="RMN2176" s="31"/>
      <c r="RMO2176" s="32"/>
      <c r="RMP2176" s="31"/>
      <c r="RMQ2176" s="31"/>
      <c r="RMR2176" s="32"/>
      <c r="RMS2176" s="31"/>
      <c r="RMT2176" s="31"/>
      <c r="RMU2176" s="32"/>
      <c r="RMV2176" s="31"/>
      <c r="RMW2176" s="31"/>
      <c r="RMX2176" s="32"/>
      <c r="RMY2176" s="31"/>
      <c r="RMZ2176" s="31"/>
      <c r="RNA2176" s="32"/>
      <c r="RNB2176" s="31"/>
      <c r="RNC2176" s="31"/>
      <c r="RND2176" s="32"/>
      <c r="RNE2176" s="31"/>
      <c r="RNF2176" s="31"/>
      <c r="RNG2176" s="32"/>
      <c r="RNH2176" s="31"/>
      <c r="RNI2176" s="31"/>
      <c r="RNJ2176" s="32"/>
      <c r="RNK2176" s="31"/>
      <c r="RNL2176" s="31"/>
      <c r="RNM2176" s="32"/>
      <c r="RNN2176" s="31"/>
      <c r="RNO2176" s="31"/>
      <c r="RNP2176" s="32"/>
      <c r="RNQ2176" s="31"/>
      <c r="RNR2176" s="31"/>
      <c r="RNS2176" s="32"/>
      <c r="RNT2176" s="31"/>
      <c r="RNU2176" s="31"/>
      <c r="RNV2176" s="32"/>
      <c r="RNW2176" s="31"/>
      <c r="RNX2176" s="31"/>
      <c r="RNY2176" s="32"/>
      <c r="RNZ2176" s="31"/>
      <c r="ROA2176" s="31"/>
      <c r="ROB2176" s="32"/>
      <c r="ROC2176" s="31"/>
      <c r="ROD2176" s="31"/>
      <c r="ROE2176" s="32"/>
      <c r="ROF2176" s="31"/>
      <c r="ROG2176" s="31"/>
      <c r="ROH2176" s="32"/>
      <c r="ROI2176" s="31"/>
      <c r="ROJ2176" s="31"/>
      <c r="ROK2176" s="32"/>
      <c r="ROL2176" s="31"/>
      <c r="ROM2176" s="31"/>
      <c r="RON2176" s="32"/>
      <c r="ROO2176" s="31"/>
      <c r="ROP2176" s="31"/>
      <c r="ROQ2176" s="32"/>
      <c r="ROR2176" s="31"/>
      <c r="ROS2176" s="31"/>
      <c r="ROT2176" s="32"/>
      <c r="ROU2176" s="31"/>
      <c r="ROV2176" s="31"/>
      <c r="ROW2176" s="32"/>
      <c r="ROX2176" s="31"/>
      <c r="ROY2176" s="31"/>
      <c r="ROZ2176" s="32"/>
      <c r="RPA2176" s="31"/>
      <c r="RPB2176" s="31"/>
      <c r="RPC2176" s="32"/>
      <c r="RPD2176" s="31"/>
      <c r="RPE2176" s="31"/>
      <c r="RPF2176" s="32"/>
      <c r="RPG2176" s="31"/>
      <c r="RPH2176" s="31"/>
      <c r="RPI2176" s="32"/>
      <c r="RPJ2176" s="31"/>
      <c r="RPK2176" s="31"/>
      <c r="RPL2176" s="32"/>
      <c r="RPM2176" s="31"/>
      <c r="RPN2176" s="31"/>
      <c r="RPO2176" s="32"/>
      <c r="RPP2176" s="31"/>
      <c r="RPQ2176" s="31"/>
      <c r="RPR2176" s="32"/>
      <c r="RPS2176" s="31"/>
      <c r="RPT2176" s="31"/>
      <c r="RPU2176" s="32"/>
      <c r="RPV2176" s="31"/>
      <c r="RPW2176" s="31"/>
      <c r="RPX2176" s="32"/>
      <c r="RPY2176" s="31"/>
      <c r="RPZ2176" s="31"/>
      <c r="RQA2176" s="32"/>
      <c r="RQB2176" s="31"/>
      <c r="RQC2176" s="31"/>
      <c r="RQD2176" s="32"/>
      <c r="RQE2176" s="31"/>
      <c r="RQF2176" s="31"/>
      <c r="RQG2176" s="32"/>
      <c r="RQH2176" s="31"/>
      <c r="RQI2176" s="31"/>
      <c r="RQJ2176" s="32"/>
      <c r="RQK2176" s="31"/>
      <c r="RQL2176" s="31"/>
      <c r="RQM2176" s="32"/>
      <c r="RQN2176" s="31"/>
      <c r="RQO2176" s="31"/>
      <c r="RQP2176" s="32"/>
      <c r="RQQ2176" s="31"/>
      <c r="RQR2176" s="31"/>
      <c r="RQS2176" s="32"/>
      <c r="RQT2176" s="31"/>
      <c r="RQU2176" s="31"/>
      <c r="RQV2176" s="32"/>
      <c r="RQW2176" s="31"/>
      <c r="RQX2176" s="31"/>
      <c r="RQY2176" s="32"/>
      <c r="RQZ2176" s="31"/>
      <c r="RRA2176" s="31"/>
      <c r="RRB2176" s="32"/>
      <c r="RRC2176" s="31"/>
      <c r="RRD2176" s="31"/>
      <c r="RRE2176" s="32"/>
      <c r="RRF2176" s="31"/>
      <c r="RRG2176" s="31"/>
      <c r="RRH2176" s="32"/>
      <c r="RRI2176" s="31"/>
      <c r="RRJ2176" s="31"/>
      <c r="RRK2176" s="32"/>
      <c r="RRL2176" s="31"/>
      <c r="RRM2176" s="31"/>
      <c r="RRN2176" s="32"/>
      <c r="RRO2176" s="31"/>
      <c r="RRP2176" s="31"/>
      <c r="RRQ2176" s="32"/>
      <c r="RRR2176" s="31"/>
      <c r="RRS2176" s="31"/>
      <c r="RRT2176" s="32"/>
      <c r="RRU2176" s="31"/>
      <c r="RRV2176" s="31"/>
      <c r="RRW2176" s="32"/>
      <c r="RRX2176" s="31"/>
      <c r="RRY2176" s="31"/>
      <c r="RRZ2176" s="32"/>
      <c r="RSA2176" s="31"/>
      <c r="RSB2176" s="31"/>
      <c r="RSC2176" s="32"/>
      <c r="RSD2176" s="31"/>
      <c r="RSE2176" s="31"/>
      <c r="RSF2176" s="32"/>
      <c r="RSG2176" s="31"/>
      <c r="RSH2176" s="31"/>
      <c r="RSI2176" s="32"/>
      <c r="RSJ2176" s="31"/>
      <c r="RSK2176" s="31"/>
      <c r="RSL2176" s="32"/>
      <c r="RSM2176" s="31"/>
      <c r="RSN2176" s="31"/>
      <c r="RSO2176" s="32"/>
      <c r="RSP2176" s="31"/>
      <c r="RSQ2176" s="31"/>
      <c r="RSR2176" s="32"/>
      <c r="RSS2176" s="31"/>
      <c r="RST2176" s="31"/>
      <c r="RSU2176" s="32"/>
      <c r="RSV2176" s="31"/>
      <c r="RSW2176" s="31"/>
      <c r="RSX2176" s="32"/>
      <c r="RSY2176" s="31"/>
      <c r="RSZ2176" s="31"/>
      <c r="RTA2176" s="32"/>
      <c r="RTB2176" s="31"/>
      <c r="RTC2176" s="31"/>
      <c r="RTD2176" s="32"/>
      <c r="RTE2176" s="31"/>
      <c r="RTF2176" s="31"/>
      <c r="RTG2176" s="32"/>
      <c r="RTH2176" s="31"/>
      <c r="RTI2176" s="31"/>
      <c r="RTJ2176" s="32"/>
      <c r="RTK2176" s="31"/>
      <c r="RTL2176" s="31"/>
      <c r="RTM2176" s="32"/>
      <c r="RTN2176" s="31"/>
      <c r="RTO2176" s="31"/>
      <c r="RTP2176" s="32"/>
      <c r="RTQ2176" s="31"/>
      <c r="RTR2176" s="31"/>
      <c r="RTS2176" s="32"/>
      <c r="RTT2176" s="31"/>
      <c r="RTU2176" s="31"/>
      <c r="RTV2176" s="32"/>
      <c r="RTW2176" s="31"/>
      <c r="RTX2176" s="31"/>
      <c r="RTY2176" s="32"/>
      <c r="RTZ2176" s="31"/>
      <c r="RUA2176" s="31"/>
      <c r="RUB2176" s="32"/>
      <c r="RUC2176" s="31"/>
      <c r="RUD2176" s="31"/>
      <c r="RUE2176" s="32"/>
      <c r="RUF2176" s="31"/>
      <c r="RUG2176" s="31"/>
      <c r="RUH2176" s="32"/>
      <c r="RUI2176" s="31"/>
      <c r="RUJ2176" s="31"/>
      <c r="RUK2176" s="32"/>
      <c r="RUL2176" s="31"/>
      <c r="RUM2176" s="31"/>
      <c r="RUN2176" s="32"/>
      <c r="RUO2176" s="31"/>
      <c r="RUP2176" s="31"/>
      <c r="RUQ2176" s="32"/>
      <c r="RUR2176" s="31"/>
      <c r="RUS2176" s="31"/>
      <c r="RUT2176" s="32"/>
      <c r="RUU2176" s="31"/>
      <c r="RUV2176" s="31"/>
      <c r="RUW2176" s="32"/>
      <c r="RUX2176" s="31"/>
      <c r="RUY2176" s="31"/>
      <c r="RUZ2176" s="32"/>
      <c r="RVA2176" s="31"/>
      <c r="RVB2176" s="31"/>
      <c r="RVC2176" s="32"/>
      <c r="RVD2176" s="31"/>
      <c r="RVE2176" s="31"/>
      <c r="RVF2176" s="32"/>
      <c r="RVG2176" s="31"/>
      <c r="RVH2176" s="31"/>
      <c r="RVI2176" s="32"/>
      <c r="RVJ2176" s="31"/>
      <c r="RVK2176" s="31"/>
      <c r="RVL2176" s="32"/>
      <c r="RVM2176" s="31"/>
      <c r="RVN2176" s="31"/>
      <c r="RVO2176" s="32"/>
      <c r="RVP2176" s="31"/>
      <c r="RVQ2176" s="31"/>
      <c r="RVR2176" s="32"/>
      <c r="RVS2176" s="31"/>
      <c r="RVT2176" s="31"/>
      <c r="RVU2176" s="32"/>
      <c r="RVV2176" s="31"/>
      <c r="RVW2176" s="31"/>
      <c r="RVX2176" s="32"/>
      <c r="RVY2176" s="31"/>
      <c r="RVZ2176" s="31"/>
      <c r="RWA2176" s="32"/>
      <c r="RWB2176" s="31"/>
      <c r="RWC2176" s="31"/>
      <c r="RWD2176" s="32"/>
      <c r="RWE2176" s="31"/>
      <c r="RWF2176" s="31"/>
      <c r="RWG2176" s="32"/>
      <c r="RWH2176" s="31"/>
      <c r="RWI2176" s="31"/>
      <c r="RWJ2176" s="32"/>
      <c r="RWK2176" s="31"/>
      <c r="RWL2176" s="31"/>
      <c r="RWM2176" s="32"/>
      <c r="RWN2176" s="31"/>
      <c r="RWO2176" s="31"/>
      <c r="RWP2176" s="32"/>
      <c r="RWQ2176" s="31"/>
      <c r="RWR2176" s="31"/>
      <c r="RWS2176" s="32"/>
      <c r="RWT2176" s="31"/>
      <c r="RWU2176" s="31"/>
      <c r="RWV2176" s="32"/>
      <c r="RWW2176" s="31"/>
      <c r="RWX2176" s="31"/>
      <c r="RWY2176" s="32"/>
      <c r="RWZ2176" s="31"/>
      <c r="RXA2176" s="31"/>
      <c r="RXB2176" s="32"/>
      <c r="RXC2176" s="31"/>
      <c r="RXD2176" s="31"/>
      <c r="RXE2176" s="32"/>
      <c r="RXF2176" s="31"/>
      <c r="RXG2176" s="31"/>
      <c r="RXH2176" s="32"/>
      <c r="RXI2176" s="31"/>
      <c r="RXJ2176" s="31"/>
      <c r="RXK2176" s="32"/>
      <c r="RXL2176" s="31"/>
      <c r="RXM2176" s="31"/>
      <c r="RXN2176" s="32"/>
      <c r="RXO2176" s="31"/>
      <c r="RXP2176" s="31"/>
      <c r="RXQ2176" s="32"/>
      <c r="RXR2176" s="31"/>
      <c r="RXS2176" s="31"/>
      <c r="RXT2176" s="32"/>
      <c r="RXU2176" s="31"/>
      <c r="RXV2176" s="31"/>
      <c r="RXW2176" s="32"/>
      <c r="RXX2176" s="31"/>
      <c r="RXY2176" s="31"/>
      <c r="RXZ2176" s="32"/>
      <c r="RYA2176" s="31"/>
      <c r="RYB2176" s="31"/>
      <c r="RYC2176" s="32"/>
      <c r="RYD2176" s="31"/>
      <c r="RYE2176" s="31"/>
      <c r="RYF2176" s="32"/>
      <c r="RYG2176" s="31"/>
      <c r="RYH2176" s="31"/>
      <c r="RYI2176" s="32"/>
      <c r="RYJ2176" s="31"/>
      <c r="RYK2176" s="31"/>
      <c r="RYL2176" s="32"/>
      <c r="RYM2176" s="31"/>
      <c r="RYN2176" s="31"/>
      <c r="RYO2176" s="32"/>
      <c r="RYP2176" s="31"/>
      <c r="RYQ2176" s="31"/>
      <c r="RYR2176" s="32"/>
      <c r="RYS2176" s="31"/>
      <c r="RYT2176" s="31"/>
      <c r="RYU2176" s="32"/>
      <c r="RYV2176" s="31"/>
      <c r="RYW2176" s="31"/>
      <c r="RYX2176" s="32"/>
      <c r="RYY2176" s="31"/>
      <c r="RYZ2176" s="31"/>
      <c r="RZA2176" s="32"/>
      <c r="RZB2176" s="31"/>
      <c r="RZC2176" s="31"/>
      <c r="RZD2176" s="32"/>
      <c r="RZE2176" s="31"/>
      <c r="RZF2176" s="31"/>
      <c r="RZG2176" s="32"/>
      <c r="RZH2176" s="31"/>
      <c r="RZI2176" s="31"/>
      <c r="RZJ2176" s="32"/>
      <c r="RZK2176" s="31"/>
      <c r="RZL2176" s="31"/>
      <c r="RZM2176" s="32"/>
      <c r="RZN2176" s="31"/>
      <c r="RZO2176" s="31"/>
      <c r="RZP2176" s="32"/>
      <c r="RZQ2176" s="31"/>
      <c r="RZR2176" s="31"/>
      <c r="RZS2176" s="32"/>
      <c r="RZT2176" s="31"/>
      <c r="RZU2176" s="31"/>
      <c r="RZV2176" s="32"/>
      <c r="RZW2176" s="31"/>
      <c r="RZX2176" s="31"/>
      <c r="RZY2176" s="32"/>
      <c r="RZZ2176" s="31"/>
      <c r="SAA2176" s="31"/>
      <c r="SAB2176" s="32"/>
      <c r="SAC2176" s="31"/>
      <c r="SAD2176" s="31"/>
      <c r="SAE2176" s="32"/>
      <c r="SAF2176" s="31"/>
      <c r="SAG2176" s="31"/>
      <c r="SAH2176" s="32"/>
      <c r="SAI2176" s="31"/>
      <c r="SAJ2176" s="31"/>
      <c r="SAK2176" s="32"/>
      <c r="SAL2176" s="31"/>
      <c r="SAM2176" s="31"/>
      <c r="SAN2176" s="32"/>
      <c r="SAO2176" s="31"/>
      <c r="SAP2176" s="31"/>
      <c r="SAQ2176" s="32"/>
      <c r="SAR2176" s="31"/>
      <c r="SAS2176" s="31"/>
      <c r="SAT2176" s="32"/>
      <c r="SAU2176" s="31"/>
      <c r="SAV2176" s="31"/>
      <c r="SAW2176" s="32"/>
      <c r="SAX2176" s="31"/>
      <c r="SAY2176" s="31"/>
      <c r="SAZ2176" s="32"/>
      <c r="SBA2176" s="31"/>
      <c r="SBB2176" s="31"/>
      <c r="SBC2176" s="32"/>
      <c r="SBD2176" s="31"/>
      <c r="SBE2176" s="31"/>
      <c r="SBF2176" s="32"/>
      <c r="SBG2176" s="31"/>
      <c r="SBH2176" s="31"/>
      <c r="SBI2176" s="32"/>
      <c r="SBJ2176" s="31"/>
      <c r="SBK2176" s="31"/>
      <c r="SBL2176" s="32"/>
      <c r="SBM2176" s="31"/>
      <c r="SBN2176" s="31"/>
      <c r="SBO2176" s="32"/>
      <c r="SBP2176" s="31"/>
      <c r="SBQ2176" s="31"/>
      <c r="SBR2176" s="32"/>
      <c r="SBS2176" s="31"/>
      <c r="SBT2176" s="31"/>
      <c r="SBU2176" s="32"/>
      <c r="SBV2176" s="31"/>
      <c r="SBW2176" s="31"/>
      <c r="SBX2176" s="32"/>
      <c r="SBY2176" s="31"/>
      <c r="SBZ2176" s="31"/>
      <c r="SCA2176" s="32"/>
      <c r="SCB2176" s="31"/>
      <c r="SCC2176" s="31"/>
      <c r="SCD2176" s="32"/>
      <c r="SCE2176" s="31"/>
      <c r="SCF2176" s="31"/>
      <c r="SCG2176" s="32"/>
      <c r="SCH2176" s="31"/>
      <c r="SCI2176" s="31"/>
      <c r="SCJ2176" s="32"/>
      <c r="SCK2176" s="31"/>
      <c r="SCL2176" s="31"/>
      <c r="SCM2176" s="32"/>
      <c r="SCN2176" s="31"/>
      <c r="SCO2176" s="31"/>
      <c r="SCP2176" s="32"/>
      <c r="SCQ2176" s="31"/>
      <c r="SCR2176" s="31"/>
      <c r="SCS2176" s="32"/>
      <c r="SCT2176" s="31"/>
      <c r="SCU2176" s="31"/>
      <c r="SCV2176" s="32"/>
      <c r="SCW2176" s="31"/>
      <c r="SCX2176" s="31"/>
      <c r="SCY2176" s="32"/>
      <c r="SCZ2176" s="31"/>
      <c r="SDA2176" s="31"/>
      <c r="SDB2176" s="32"/>
      <c r="SDC2176" s="31"/>
      <c r="SDD2176" s="31"/>
      <c r="SDE2176" s="32"/>
      <c r="SDF2176" s="31"/>
      <c r="SDG2176" s="31"/>
      <c r="SDH2176" s="32"/>
      <c r="SDI2176" s="31"/>
      <c r="SDJ2176" s="31"/>
      <c r="SDK2176" s="32"/>
      <c r="SDL2176" s="31"/>
      <c r="SDM2176" s="31"/>
      <c r="SDN2176" s="32"/>
      <c r="SDO2176" s="31"/>
      <c r="SDP2176" s="31"/>
      <c r="SDQ2176" s="32"/>
      <c r="SDR2176" s="31"/>
      <c r="SDS2176" s="31"/>
      <c r="SDT2176" s="32"/>
      <c r="SDU2176" s="31"/>
      <c r="SDV2176" s="31"/>
      <c r="SDW2176" s="32"/>
      <c r="SDX2176" s="31"/>
      <c r="SDY2176" s="31"/>
      <c r="SDZ2176" s="32"/>
      <c r="SEA2176" s="31"/>
      <c r="SEB2176" s="31"/>
      <c r="SEC2176" s="32"/>
      <c r="SED2176" s="31"/>
      <c r="SEE2176" s="31"/>
      <c r="SEF2176" s="32"/>
      <c r="SEG2176" s="31"/>
      <c r="SEH2176" s="31"/>
      <c r="SEI2176" s="32"/>
      <c r="SEJ2176" s="31"/>
      <c r="SEK2176" s="31"/>
      <c r="SEL2176" s="32"/>
      <c r="SEM2176" s="31"/>
      <c r="SEN2176" s="31"/>
      <c r="SEO2176" s="32"/>
      <c r="SEP2176" s="31"/>
      <c r="SEQ2176" s="31"/>
      <c r="SER2176" s="32"/>
      <c r="SES2176" s="31"/>
      <c r="SET2176" s="31"/>
      <c r="SEU2176" s="32"/>
      <c r="SEV2176" s="31"/>
      <c r="SEW2176" s="31"/>
      <c r="SEX2176" s="32"/>
      <c r="SEY2176" s="31"/>
      <c r="SEZ2176" s="31"/>
      <c r="SFA2176" s="32"/>
      <c r="SFB2176" s="31"/>
      <c r="SFC2176" s="31"/>
      <c r="SFD2176" s="32"/>
      <c r="SFE2176" s="31"/>
      <c r="SFF2176" s="31"/>
      <c r="SFG2176" s="32"/>
      <c r="SFH2176" s="31"/>
      <c r="SFI2176" s="31"/>
      <c r="SFJ2176" s="32"/>
      <c r="SFK2176" s="31"/>
      <c r="SFL2176" s="31"/>
      <c r="SFM2176" s="32"/>
      <c r="SFN2176" s="31"/>
      <c r="SFO2176" s="31"/>
      <c r="SFP2176" s="32"/>
      <c r="SFQ2176" s="31"/>
      <c r="SFR2176" s="31"/>
      <c r="SFS2176" s="32"/>
      <c r="SFT2176" s="31"/>
      <c r="SFU2176" s="31"/>
      <c r="SFV2176" s="32"/>
      <c r="SFW2176" s="31"/>
      <c r="SFX2176" s="31"/>
      <c r="SFY2176" s="32"/>
      <c r="SFZ2176" s="31"/>
      <c r="SGA2176" s="31"/>
      <c r="SGB2176" s="32"/>
      <c r="SGC2176" s="31"/>
      <c r="SGD2176" s="31"/>
      <c r="SGE2176" s="32"/>
      <c r="SGF2176" s="31"/>
      <c r="SGG2176" s="31"/>
      <c r="SGH2176" s="32"/>
      <c r="SGI2176" s="31"/>
      <c r="SGJ2176" s="31"/>
      <c r="SGK2176" s="32"/>
      <c r="SGL2176" s="31"/>
      <c r="SGM2176" s="31"/>
      <c r="SGN2176" s="32"/>
      <c r="SGO2176" s="31"/>
      <c r="SGP2176" s="31"/>
      <c r="SGQ2176" s="32"/>
      <c r="SGR2176" s="31"/>
      <c r="SGS2176" s="31"/>
      <c r="SGT2176" s="32"/>
      <c r="SGU2176" s="31"/>
      <c r="SGV2176" s="31"/>
      <c r="SGW2176" s="32"/>
      <c r="SGX2176" s="31"/>
      <c r="SGY2176" s="31"/>
      <c r="SGZ2176" s="32"/>
      <c r="SHA2176" s="31"/>
      <c r="SHB2176" s="31"/>
      <c r="SHC2176" s="32"/>
      <c r="SHD2176" s="31"/>
      <c r="SHE2176" s="31"/>
      <c r="SHF2176" s="32"/>
      <c r="SHG2176" s="31"/>
      <c r="SHH2176" s="31"/>
      <c r="SHI2176" s="32"/>
      <c r="SHJ2176" s="31"/>
      <c r="SHK2176" s="31"/>
      <c r="SHL2176" s="32"/>
      <c r="SHM2176" s="31"/>
      <c r="SHN2176" s="31"/>
      <c r="SHO2176" s="32"/>
      <c r="SHP2176" s="31"/>
      <c r="SHQ2176" s="31"/>
      <c r="SHR2176" s="32"/>
      <c r="SHS2176" s="31"/>
      <c r="SHT2176" s="31"/>
      <c r="SHU2176" s="32"/>
      <c r="SHV2176" s="31"/>
      <c r="SHW2176" s="31"/>
      <c r="SHX2176" s="32"/>
      <c r="SHY2176" s="31"/>
      <c r="SHZ2176" s="31"/>
      <c r="SIA2176" s="32"/>
      <c r="SIB2176" s="31"/>
      <c r="SIC2176" s="31"/>
      <c r="SID2176" s="32"/>
      <c r="SIE2176" s="31"/>
      <c r="SIF2176" s="31"/>
      <c r="SIG2176" s="32"/>
      <c r="SIH2176" s="31"/>
      <c r="SII2176" s="31"/>
      <c r="SIJ2176" s="32"/>
      <c r="SIK2176" s="31"/>
      <c r="SIL2176" s="31"/>
      <c r="SIM2176" s="32"/>
      <c r="SIN2176" s="31"/>
      <c r="SIO2176" s="31"/>
      <c r="SIP2176" s="32"/>
      <c r="SIQ2176" s="31"/>
      <c r="SIR2176" s="31"/>
      <c r="SIS2176" s="32"/>
      <c r="SIT2176" s="31"/>
      <c r="SIU2176" s="31"/>
      <c r="SIV2176" s="32"/>
      <c r="SIW2176" s="31"/>
      <c r="SIX2176" s="31"/>
      <c r="SIY2176" s="32"/>
      <c r="SIZ2176" s="31"/>
      <c r="SJA2176" s="31"/>
      <c r="SJB2176" s="32"/>
      <c r="SJC2176" s="31"/>
      <c r="SJD2176" s="31"/>
      <c r="SJE2176" s="32"/>
      <c r="SJF2176" s="31"/>
      <c r="SJG2176" s="31"/>
      <c r="SJH2176" s="32"/>
      <c r="SJI2176" s="31"/>
      <c r="SJJ2176" s="31"/>
      <c r="SJK2176" s="32"/>
      <c r="SJL2176" s="31"/>
      <c r="SJM2176" s="31"/>
      <c r="SJN2176" s="32"/>
      <c r="SJO2176" s="31"/>
      <c r="SJP2176" s="31"/>
      <c r="SJQ2176" s="32"/>
      <c r="SJR2176" s="31"/>
      <c r="SJS2176" s="31"/>
      <c r="SJT2176" s="32"/>
      <c r="SJU2176" s="31"/>
      <c r="SJV2176" s="31"/>
      <c r="SJW2176" s="32"/>
      <c r="SJX2176" s="31"/>
      <c r="SJY2176" s="31"/>
      <c r="SJZ2176" s="32"/>
      <c r="SKA2176" s="31"/>
      <c r="SKB2176" s="31"/>
      <c r="SKC2176" s="32"/>
      <c r="SKD2176" s="31"/>
      <c r="SKE2176" s="31"/>
      <c r="SKF2176" s="32"/>
      <c r="SKG2176" s="31"/>
      <c r="SKH2176" s="31"/>
      <c r="SKI2176" s="32"/>
      <c r="SKJ2176" s="31"/>
      <c r="SKK2176" s="31"/>
      <c r="SKL2176" s="32"/>
      <c r="SKM2176" s="31"/>
      <c r="SKN2176" s="31"/>
      <c r="SKO2176" s="32"/>
      <c r="SKP2176" s="31"/>
      <c r="SKQ2176" s="31"/>
      <c r="SKR2176" s="32"/>
      <c r="SKS2176" s="31"/>
      <c r="SKT2176" s="31"/>
      <c r="SKU2176" s="32"/>
      <c r="SKV2176" s="31"/>
      <c r="SKW2176" s="31"/>
      <c r="SKX2176" s="32"/>
      <c r="SKY2176" s="31"/>
      <c r="SKZ2176" s="31"/>
      <c r="SLA2176" s="32"/>
      <c r="SLB2176" s="31"/>
      <c r="SLC2176" s="31"/>
      <c r="SLD2176" s="32"/>
      <c r="SLE2176" s="31"/>
      <c r="SLF2176" s="31"/>
      <c r="SLG2176" s="32"/>
      <c r="SLH2176" s="31"/>
      <c r="SLI2176" s="31"/>
      <c r="SLJ2176" s="32"/>
      <c r="SLK2176" s="31"/>
      <c r="SLL2176" s="31"/>
      <c r="SLM2176" s="32"/>
      <c r="SLN2176" s="31"/>
      <c r="SLO2176" s="31"/>
      <c r="SLP2176" s="32"/>
      <c r="SLQ2176" s="31"/>
      <c r="SLR2176" s="31"/>
      <c r="SLS2176" s="32"/>
      <c r="SLT2176" s="31"/>
      <c r="SLU2176" s="31"/>
      <c r="SLV2176" s="32"/>
      <c r="SLW2176" s="31"/>
      <c r="SLX2176" s="31"/>
      <c r="SLY2176" s="32"/>
      <c r="SLZ2176" s="31"/>
      <c r="SMA2176" s="31"/>
      <c r="SMB2176" s="32"/>
      <c r="SMC2176" s="31"/>
      <c r="SMD2176" s="31"/>
      <c r="SME2176" s="32"/>
      <c r="SMF2176" s="31"/>
      <c r="SMG2176" s="31"/>
      <c r="SMH2176" s="32"/>
      <c r="SMI2176" s="31"/>
      <c r="SMJ2176" s="31"/>
      <c r="SMK2176" s="32"/>
      <c r="SML2176" s="31"/>
      <c r="SMM2176" s="31"/>
      <c r="SMN2176" s="32"/>
      <c r="SMO2176" s="31"/>
      <c r="SMP2176" s="31"/>
      <c r="SMQ2176" s="32"/>
      <c r="SMR2176" s="31"/>
      <c r="SMS2176" s="31"/>
      <c r="SMT2176" s="32"/>
      <c r="SMU2176" s="31"/>
      <c r="SMV2176" s="31"/>
      <c r="SMW2176" s="32"/>
      <c r="SMX2176" s="31"/>
      <c r="SMY2176" s="31"/>
      <c r="SMZ2176" s="32"/>
      <c r="SNA2176" s="31"/>
      <c r="SNB2176" s="31"/>
      <c r="SNC2176" s="32"/>
      <c r="SND2176" s="31"/>
      <c r="SNE2176" s="31"/>
      <c r="SNF2176" s="32"/>
      <c r="SNG2176" s="31"/>
      <c r="SNH2176" s="31"/>
      <c r="SNI2176" s="32"/>
      <c r="SNJ2176" s="31"/>
      <c r="SNK2176" s="31"/>
      <c r="SNL2176" s="32"/>
      <c r="SNM2176" s="31"/>
      <c r="SNN2176" s="31"/>
      <c r="SNO2176" s="32"/>
      <c r="SNP2176" s="31"/>
      <c r="SNQ2176" s="31"/>
      <c r="SNR2176" s="32"/>
      <c r="SNS2176" s="31"/>
      <c r="SNT2176" s="31"/>
      <c r="SNU2176" s="32"/>
      <c r="SNV2176" s="31"/>
      <c r="SNW2176" s="31"/>
      <c r="SNX2176" s="32"/>
      <c r="SNY2176" s="31"/>
      <c r="SNZ2176" s="31"/>
      <c r="SOA2176" s="32"/>
      <c r="SOB2176" s="31"/>
      <c r="SOC2176" s="31"/>
      <c r="SOD2176" s="32"/>
      <c r="SOE2176" s="31"/>
      <c r="SOF2176" s="31"/>
      <c r="SOG2176" s="32"/>
      <c r="SOH2176" s="31"/>
      <c r="SOI2176" s="31"/>
      <c r="SOJ2176" s="32"/>
      <c r="SOK2176" s="31"/>
      <c r="SOL2176" s="31"/>
      <c r="SOM2176" s="32"/>
      <c r="SON2176" s="31"/>
      <c r="SOO2176" s="31"/>
      <c r="SOP2176" s="32"/>
      <c r="SOQ2176" s="31"/>
      <c r="SOR2176" s="31"/>
      <c r="SOS2176" s="32"/>
      <c r="SOT2176" s="31"/>
      <c r="SOU2176" s="31"/>
      <c r="SOV2176" s="32"/>
      <c r="SOW2176" s="31"/>
      <c r="SOX2176" s="31"/>
      <c r="SOY2176" s="32"/>
      <c r="SOZ2176" s="31"/>
      <c r="SPA2176" s="31"/>
      <c r="SPB2176" s="32"/>
      <c r="SPC2176" s="31"/>
      <c r="SPD2176" s="31"/>
      <c r="SPE2176" s="32"/>
      <c r="SPF2176" s="31"/>
      <c r="SPG2176" s="31"/>
      <c r="SPH2176" s="32"/>
      <c r="SPI2176" s="31"/>
      <c r="SPJ2176" s="31"/>
      <c r="SPK2176" s="32"/>
      <c r="SPL2176" s="31"/>
      <c r="SPM2176" s="31"/>
      <c r="SPN2176" s="32"/>
      <c r="SPO2176" s="31"/>
      <c r="SPP2176" s="31"/>
      <c r="SPQ2176" s="32"/>
      <c r="SPR2176" s="31"/>
      <c r="SPS2176" s="31"/>
      <c r="SPT2176" s="32"/>
      <c r="SPU2176" s="31"/>
      <c r="SPV2176" s="31"/>
      <c r="SPW2176" s="32"/>
      <c r="SPX2176" s="31"/>
      <c r="SPY2176" s="31"/>
      <c r="SPZ2176" s="32"/>
      <c r="SQA2176" s="31"/>
      <c r="SQB2176" s="31"/>
      <c r="SQC2176" s="32"/>
      <c r="SQD2176" s="31"/>
      <c r="SQE2176" s="31"/>
      <c r="SQF2176" s="32"/>
      <c r="SQG2176" s="31"/>
      <c r="SQH2176" s="31"/>
      <c r="SQI2176" s="32"/>
      <c r="SQJ2176" s="31"/>
      <c r="SQK2176" s="31"/>
      <c r="SQL2176" s="32"/>
      <c r="SQM2176" s="31"/>
      <c r="SQN2176" s="31"/>
      <c r="SQO2176" s="32"/>
      <c r="SQP2176" s="31"/>
      <c r="SQQ2176" s="31"/>
      <c r="SQR2176" s="32"/>
      <c r="SQS2176" s="31"/>
      <c r="SQT2176" s="31"/>
      <c r="SQU2176" s="32"/>
      <c r="SQV2176" s="31"/>
      <c r="SQW2176" s="31"/>
      <c r="SQX2176" s="32"/>
      <c r="SQY2176" s="31"/>
      <c r="SQZ2176" s="31"/>
      <c r="SRA2176" s="32"/>
      <c r="SRB2176" s="31"/>
      <c r="SRC2176" s="31"/>
      <c r="SRD2176" s="32"/>
      <c r="SRE2176" s="31"/>
      <c r="SRF2176" s="31"/>
      <c r="SRG2176" s="32"/>
      <c r="SRH2176" s="31"/>
      <c r="SRI2176" s="31"/>
      <c r="SRJ2176" s="32"/>
      <c r="SRK2176" s="31"/>
      <c r="SRL2176" s="31"/>
      <c r="SRM2176" s="32"/>
      <c r="SRN2176" s="31"/>
      <c r="SRO2176" s="31"/>
      <c r="SRP2176" s="32"/>
      <c r="SRQ2176" s="31"/>
      <c r="SRR2176" s="31"/>
      <c r="SRS2176" s="32"/>
      <c r="SRT2176" s="31"/>
      <c r="SRU2176" s="31"/>
      <c r="SRV2176" s="32"/>
      <c r="SRW2176" s="31"/>
      <c r="SRX2176" s="31"/>
      <c r="SRY2176" s="32"/>
      <c r="SRZ2176" s="31"/>
      <c r="SSA2176" s="31"/>
      <c r="SSB2176" s="32"/>
      <c r="SSC2176" s="31"/>
      <c r="SSD2176" s="31"/>
      <c r="SSE2176" s="32"/>
      <c r="SSF2176" s="31"/>
      <c r="SSG2176" s="31"/>
      <c r="SSH2176" s="32"/>
      <c r="SSI2176" s="31"/>
      <c r="SSJ2176" s="31"/>
      <c r="SSK2176" s="32"/>
      <c r="SSL2176" s="31"/>
      <c r="SSM2176" s="31"/>
      <c r="SSN2176" s="32"/>
      <c r="SSO2176" s="31"/>
      <c r="SSP2176" s="31"/>
      <c r="SSQ2176" s="32"/>
      <c r="SSR2176" s="31"/>
      <c r="SSS2176" s="31"/>
      <c r="SST2176" s="32"/>
      <c r="SSU2176" s="31"/>
      <c r="SSV2176" s="31"/>
      <c r="SSW2176" s="32"/>
      <c r="SSX2176" s="31"/>
      <c r="SSY2176" s="31"/>
      <c r="SSZ2176" s="32"/>
      <c r="STA2176" s="31"/>
      <c r="STB2176" s="31"/>
      <c r="STC2176" s="32"/>
      <c r="STD2176" s="31"/>
      <c r="STE2176" s="31"/>
      <c r="STF2176" s="32"/>
      <c r="STG2176" s="31"/>
      <c r="STH2176" s="31"/>
      <c r="STI2176" s="32"/>
      <c r="STJ2176" s="31"/>
      <c r="STK2176" s="31"/>
      <c r="STL2176" s="32"/>
      <c r="STM2176" s="31"/>
      <c r="STN2176" s="31"/>
      <c r="STO2176" s="32"/>
      <c r="STP2176" s="31"/>
      <c r="STQ2176" s="31"/>
      <c r="STR2176" s="32"/>
      <c r="STS2176" s="31"/>
      <c r="STT2176" s="31"/>
      <c r="STU2176" s="32"/>
      <c r="STV2176" s="31"/>
      <c r="STW2176" s="31"/>
      <c r="STX2176" s="32"/>
      <c r="STY2176" s="31"/>
      <c r="STZ2176" s="31"/>
      <c r="SUA2176" s="32"/>
      <c r="SUB2176" s="31"/>
      <c r="SUC2176" s="31"/>
      <c r="SUD2176" s="32"/>
      <c r="SUE2176" s="31"/>
      <c r="SUF2176" s="31"/>
      <c r="SUG2176" s="32"/>
      <c r="SUH2176" s="31"/>
      <c r="SUI2176" s="31"/>
      <c r="SUJ2176" s="32"/>
      <c r="SUK2176" s="31"/>
      <c r="SUL2176" s="31"/>
      <c r="SUM2176" s="32"/>
      <c r="SUN2176" s="31"/>
      <c r="SUO2176" s="31"/>
      <c r="SUP2176" s="32"/>
      <c r="SUQ2176" s="31"/>
      <c r="SUR2176" s="31"/>
      <c r="SUS2176" s="32"/>
      <c r="SUT2176" s="31"/>
      <c r="SUU2176" s="31"/>
      <c r="SUV2176" s="32"/>
      <c r="SUW2176" s="31"/>
      <c r="SUX2176" s="31"/>
      <c r="SUY2176" s="32"/>
      <c r="SUZ2176" s="31"/>
      <c r="SVA2176" s="31"/>
      <c r="SVB2176" s="32"/>
      <c r="SVC2176" s="31"/>
      <c r="SVD2176" s="31"/>
      <c r="SVE2176" s="32"/>
      <c r="SVF2176" s="31"/>
      <c r="SVG2176" s="31"/>
      <c r="SVH2176" s="32"/>
      <c r="SVI2176" s="31"/>
      <c r="SVJ2176" s="31"/>
      <c r="SVK2176" s="32"/>
      <c r="SVL2176" s="31"/>
      <c r="SVM2176" s="31"/>
      <c r="SVN2176" s="32"/>
      <c r="SVO2176" s="31"/>
      <c r="SVP2176" s="31"/>
      <c r="SVQ2176" s="32"/>
      <c r="SVR2176" s="31"/>
      <c r="SVS2176" s="31"/>
      <c r="SVT2176" s="32"/>
      <c r="SVU2176" s="31"/>
      <c r="SVV2176" s="31"/>
      <c r="SVW2176" s="32"/>
      <c r="SVX2176" s="31"/>
      <c r="SVY2176" s="31"/>
      <c r="SVZ2176" s="32"/>
      <c r="SWA2176" s="31"/>
      <c r="SWB2176" s="31"/>
      <c r="SWC2176" s="32"/>
      <c r="SWD2176" s="31"/>
      <c r="SWE2176" s="31"/>
      <c r="SWF2176" s="32"/>
      <c r="SWG2176" s="31"/>
      <c r="SWH2176" s="31"/>
      <c r="SWI2176" s="32"/>
      <c r="SWJ2176" s="31"/>
      <c r="SWK2176" s="31"/>
      <c r="SWL2176" s="32"/>
      <c r="SWM2176" s="31"/>
      <c r="SWN2176" s="31"/>
      <c r="SWO2176" s="32"/>
      <c r="SWP2176" s="31"/>
      <c r="SWQ2176" s="31"/>
      <c r="SWR2176" s="32"/>
      <c r="SWS2176" s="31"/>
      <c r="SWT2176" s="31"/>
      <c r="SWU2176" s="32"/>
      <c r="SWV2176" s="31"/>
      <c r="SWW2176" s="31"/>
      <c r="SWX2176" s="32"/>
      <c r="SWY2176" s="31"/>
      <c r="SWZ2176" s="31"/>
      <c r="SXA2176" s="32"/>
      <c r="SXB2176" s="31"/>
      <c r="SXC2176" s="31"/>
      <c r="SXD2176" s="32"/>
      <c r="SXE2176" s="31"/>
      <c r="SXF2176" s="31"/>
      <c r="SXG2176" s="32"/>
      <c r="SXH2176" s="31"/>
      <c r="SXI2176" s="31"/>
      <c r="SXJ2176" s="32"/>
      <c r="SXK2176" s="31"/>
      <c r="SXL2176" s="31"/>
      <c r="SXM2176" s="32"/>
      <c r="SXN2176" s="31"/>
      <c r="SXO2176" s="31"/>
      <c r="SXP2176" s="32"/>
      <c r="SXQ2176" s="31"/>
      <c r="SXR2176" s="31"/>
      <c r="SXS2176" s="32"/>
      <c r="SXT2176" s="31"/>
      <c r="SXU2176" s="31"/>
      <c r="SXV2176" s="32"/>
      <c r="SXW2176" s="31"/>
      <c r="SXX2176" s="31"/>
      <c r="SXY2176" s="32"/>
      <c r="SXZ2176" s="31"/>
      <c r="SYA2176" s="31"/>
      <c r="SYB2176" s="32"/>
      <c r="SYC2176" s="31"/>
      <c r="SYD2176" s="31"/>
      <c r="SYE2176" s="32"/>
      <c r="SYF2176" s="31"/>
      <c r="SYG2176" s="31"/>
      <c r="SYH2176" s="32"/>
      <c r="SYI2176" s="31"/>
      <c r="SYJ2176" s="31"/>
      <c r="SYK2176" s="32"/>
      <c r="SYL2176" s="31"/>
      <c r="SYM2176" s="31"/>
      <c r="SYN2176" s="32"/>
      <c r="SYO2176" s="31"/>
      <c r="SYP2176" s="31"/>
      <c r="SYQ2176" s="32"/>
      <c r="SYR2176" s="31"/>
      <c r="SYS2176" s="31"/>
      <c r="SYT2176" s="32"/>
      <c r="SYU2176" s="31"/>
      <c r="SYV2176" s="31"/>
      <c r="SYW2176" s="32"/>
      <c r="SYX2176" s="31"/>
      <c r="SYY2176" s="31"/>
      <c r="SYZ2176" s="32"/>
      <c r="SZA2176" s="31"/>
      <c r="SZB2176" s="31"/>
      <c r="SZC2176" s="32"/>
      <c r="SZD2176" s="31"/>
      <c r="SZE2176" s="31"/>
      <c r="SZF2176" s="32"/>
      <c r="SZG2176" s="31"/>
      <c r="SZH2176" s="31"/>
      <c r="SZI2176" s="32"/>
      <c r="SZJ2176" s="31"/>
      <c r="SZK2176" s="31"/>
      <c r="SZL2176" s="32"/>
      <c r="SZM2176" s="31"/>
      <c r="SZN2176" s="31"/>
      <c r="SZO2176" s="32"/>
      <c r="SZP2176" s="31"/>
      <c r="SZQ2176" s="31"/>
      <c r="SZR2176" s="32"/>
      <c r="SZS2176" s="31"/>
      <c r="SZT2176" s="31"/>
      <c r="SZU2176" s="32"/>
      <c r="SZV2176" s="31"/>
      <c r="SZW2176" s="31"/>
      <c r="SZX2176" s="32"/>
      <c r="SZY2176" s="31"/>
      <c r="SZZ2176" s="31"/>
      <c r="TAA2176" s="32"/>
      <c r="TAB2176" s="31"/>
      <c r="TAC2176" s="31"/>
      <c r="TAD2176" s="32"/>
      <c r="TAE2176" s="31"/>
      <c r="TAF2176" s="31"/>
      <c r="TAG2176" s="32"/>
      <c r="TAH2176" s="31"/>
      <c r="TAI2176" s="31"/>
      <c r="TAJ2176" s="32"/>
      <c r="TAK2176" s="31"/>
      <c r="TAL2176" s="31"/>
      <c r="TAM2176" s="32"/>
      <c r="TAN2176" s="31"/>
      <c r="TAO2176" s="31"/>
      <c r="TAP2176" s="32"/>
      <c r="TAQ2176" s="31"/>
      <c r="TAR2176" s="31"/>
      <c r="TAS2176" s="32"/>
      <c r="TAT2176" s="31"/>
      <c r="TAU2176" s="31"/>
      <c r="TAV2176" s="32"/>
      <c r="TAW2176" s="31"/>
      <c r="TAX2176" s="31"/>
      <c r="TAY2176" s="32"/>
      <c r="TAZ2176" s="31"/>
      <c r="TBA2176" s="31"/>
      <c r="TBB2176" s="32"/>
      <c r="TBC2176" s="31"/>
      <c r="TBD2176" s="31"/>
      <c r="TBE2176" s="32"/>
      <c r="TBF2176" s="31"/>
      <c r="TBG2176" s="31"/>
      <c r="TBH2176" s="32"/>
      <c r="TBI2176" s="31"/>
      <c r="TBJ2176" s="31"/>
      <c r="TBK2176" s="32"/>
      <c r="TBL2176" s="31"/>
      <c r="TBM2176" s="31"/>
      <c r="TBN2176" s="32"/>
      <c r="TBO2176" s="31"/>
      <c r="TBP2176" s="31"/>
      <c r="TBQ2176" s="32"/>
      <c r="TBR2176" s="31"/>
      <c r="TBS2176" s="31"/>
      <c r="TBT2176" s="32"/>
      <c r="TBU2176" s="31"/>
      <c r="TBV2176" s="31"/>
      <c r="TBW2176" s="32"/>
      <c r="TBX2176" s="31"/>
      <c r="TBY2176" s="31"/>
      <c r="TBZ2176" s="32"/>
      <c r="TCA2176" s="31"/>
      <c r="TCB2176" s="31"/>
      <c r="TCC2176" s="32"/>
      <c r="TCD2176" s="31"/>
      <c r="TCE2176" s="31"/>
      <c r="TCF2176" s="32"/>
      <c r="TCG2176" s="31"/>
      <c r="TCH2176" s="31"/>
      <c r="TCI2176" s="32"/>
      <c r="TCJ2176" s="31"/>
      <c r="TCK2176" s="31"/>
      <c r="TCL2176" s="32"/>
      <c r="TCM2176" s="31"/>
      <c r="TCN2176" s="31"/>
      <c r="TCO2176" s="32"/>
      <c r="TCP2176" s="31"/>
      <c r="TCQ2176" s="31"/>
      <c r="TCR2176" s="32"/>
      <c r="TCS2176" s="31"/>
      <c r="TCT2176" s="31"/>
      <c r="TCU2176" s="32"/>
      <c r="TCV2176" s="31"/>
      <c r="TCW2176" s="31"/>
      <c r="TCX2176" s="32"/>
      <c r="TCY2176" s="31"/>
      <c r="TCZ2176" s="31"/>
      <c r="TDA2176" s="32"/>
      <c r="TDB2176" s="31"/>
      <c r="TDC2176" s="31"/>
      <c r="TDD2176" s="32"/>
      <c r="TDE2176" s="31"/>
      <c r="TDF2176" s="31"/>
      <c r="TDG2176" s="32"/>
      <c r="TDH2176" s="31"/>
      <c r="TDI2176" s="31"/>
      <c r="TDJ2176" s="32"/>
      <c r="TDK2176" s="31"/>
      <c r="TDL2176" s="31"/>
      <c r="TDM2176" s="32"/>
      <c r="TDN2176" s="31"/>
      <c r="TDO2176" s="31"/>
      <c r="TDP2176" s="32"/>
      <c r="TDQ2176" s="31"/>
      <c r="TDR2176" s="31"/>
      <c r="TDS2176" s="32"/>
      <c r="TDT2176" s="31"/>
      <c r="TDU2176" s="31"/>
      <c r="TDV2176" s="32"/>
      <c r="TDW2176" s="31"/>
      <c r="TDX2176" s="31"/>
      <c r="TDY2176" s="32"/>
      <c r="TDZ2176" s="31"/>
      <c r="TEA2176" s="31"/>
      <c r="TEB2176" s="32"/>
      <c r="TEC2176" s="31"/>
      <c r="TED2176" s="31"/>
      <c r="TEE2176" s="32"/>
      <c r="TEF2176" s="31"/>
      <c r="TEG2176" s="31"/>
      <c r="TEH2176" s="32"/>
      <c r="TEI2176" s="31"/>
      <c r="TEJ2176" s="31"/>
      <c r="TEK2176" s="32"/>
      <c r="TEL2176" s="31"/>
      <c r="TEM2176" s="31"/>
      <c r="TEN2176" s="32"/>
      <c r="TEO2176" s="31"/>
      <c r="TEP2176" s="31"/>
      <c r="TEQ2176" s="32"/>
      <c r="TER2176" s="31"/>
      <c r="TES2176" s="31"/>
      <c r="TET2176" s="32"/>
      <c r="TEU2176" s="31"/>
      <c r="TEV2176" s="31"/>
      <c r="TEW2176" s="32"/>
      <c r="TEX2176" s="31"/>
      <c r="TEY2176" s="31"/>
      <c r="TEZ2176" s="32"/>
      <c r="TFA2176" s="31"/>
      <c r="TFB2176" s="31"/>
      <c r="TFC2176" s="32"/>
      <c r="TFD2176" s="31"/>
      <c r="TFE2176" s="31"/>
      <c r="TFF2176" s="32"/>
      <c r="TFG2176" s="31"/>
      <c r="TFH2176" s="31"/>
      <c r="TFI2176" s="32"/>
      <c r="TFJ2176" s="31"/>
      <c r="TFK2176" s="31"/>
      <c r="TFL2176" s="32"/>
      <c r="TFM2176" s="31"/>
      <c r="TFN2176" s="31"/>
      <c r="TFO2176" s="32"/>
      <c r="TFP2176" s="31"/>
      <c r="TFQ2176" s="31"/>
      <c r="TFR2176" s="32"/>
      <c r="TFS2176" s="31"/>
      <c r="TFT2176" s="31"/>
      <c r="TFU2176" s="32"/>
      <c r="TFV2176" s="31"/>
      <c r="TFW2176" s="31"/>
      <c r="TFX2176" s="32"/>
      <c r="TFY2176" s="31"/>
      <c r="TFZ2176" s="31"/>
      <c r="TGA2176" s="32"/>
      <c r="TGB2176" s="31"/>
      <c r="TGC2176" s="31"/>
      <c r="TGD2176" s="32"/>
      <c r="TGE2176" s="31"/>
      <c r="TGF2176" s="31"/>
      <c r="TGG2176" s="32"/>
      <c r="TGH2176" s="31"/>
      <c r="TGI2176" s="31"/>
      <c r="TGJ2176" s="32"/>
      <c r="TGK2176" s="31"/>
      <c r="TGL2176" s="31"/>
      <c r="TGM2176" s="32"/>
      <c r="TGN2176" s="31"/>
      <c r="TGO2176" s="31"/>
      <c r="TGP2176" s="32"/>
      <c r="TGQ2176" s="31"/>
      <c r="TGR2176" s="31"/>
      <c r="TGS2176" s="32"/>
      <c r="TGT2176" s="31"/>
      <c r="TGU2176" s="31"/>
      <c r="TGV2176" s="32"/>
      <c r="TGW2176" s="31"/>
      <c r="TGX2176" s="31"/>
      <c r="TGY2176" s="32"/>
      <c r="TGZ2176" s="31"/>
      <c r="THA2176" s="31"/>
      <c r="THB2176" s="32"/>
      <c r="THC2176" s="31"/>
      <c r="THD2176" s="31"/>
      <c r="THE2176" s="32"/>
      <c r="THF2176" s="31"/>
      <c r="THG2176" s="31"/>
      <c r="THH2176" s="32"/>
      <c r="THI2176" s="31"/>
      <c r="THJ2176" s="31"/>
      <c r="THK2176" s="32"/>
      <c r="THL2176" s="31"/>
      <c r="THM2176" s="31"/>
      <c r="THN2176" s="32"/>
      <c r="THO2176" s="31"/>
      <c r="THP2176" s="31"/>
      <c r="THQ2176" s="32"/>
      <c r="THR2176" s="31"/>
      <c r="THS2176" s="31"/>
      <c r="THT2176" s="32"/>
      <c r="THU2176" s="31"/>
      <c r="THV2176" s="31"/>
      <c r="THW2176" s="32"/>
      <c r="THX2176" s="31"/>
      <c r="THY2176" s="31"/>
      <c r="THZ2176" s="32"/>
      <c r="TIA2176" s="31"/>
      <c r="TIB2176" s="31"/>
      <c r="TIC2176" s="32"/>
      <c r="TID2176" s="31"/>
      <c r="TIE2176" s="31"/>
      <c r="TIF2176" s="32"/>
      <c r="TIG2176" s="31"/>
      <c r="TIH2176" s="31"/>
      <c r="TII2176" s="32"/>
      <c r="TIJ2176" s="31"/>
      <c r="TIK2176" s="31"/>
      <c r="TIL2176" s="32"/>
      <c r="TIM2176" s="31"/>
      <c r="TIN2176" s="31"/>
      <c r="TIO2176" s="32"/>
      <c r="TIP2176" s="31"/>
      <c r="TIQ2176" s="31"/>
      <c r="TIR2176" s="32"/>
      <c r="TIS2176" s="31"/>
      <c r="TIT2176" s="31"/>
      <c r="TIU2176" s="32"/>
      <c r="TIV2176" s="31"/>
      <c r="TIW2176" s="31"/>
      <c r="TIX2176" s="32"/>
      <c r="TIY2176" s="31"/>
      <c r="TIZ2176" s="31"/>
      <c r="TJA2176" s="32"/>
      <c r="TJB2176" s="31"/>
      <c r="TJC2176" s="31"/>
      <c r="TJD2176" s="32"/>
      <c r="TJE2176" s="31"/>
      <c r="TJF2176" s="31"/>
      <c r="TJG2176" s="32"/>
      <c r="TJH2176" s="31"/>
      <c r="TJI2176" s="31"/>
      <c r="TJJ2176" s="32"/>
      <c r="TJK2176" s="31"/>
      <c r="TJL2176" s="31"/>
      <c r="TJM2176" s="32"/>
      <c r="TJN2176" s="31"/>
      <c r="TJO2176" s="31"/>
      <c r="TJP2176" s="32"/>
      <c r="TJQ2176" s="31"/>
      <c r="TJR2176" s="31"/>
      <c r="TJS2176" s="32"/>
      <c r="TJT2176" s="31"/>
      <c r="TJU2176" s="31"/>
      <c r="TJV2176" s="32"/>
      <c r="TJW2176" s="31"/>
      <c r="TJX2176" s="31"/>
      <c r="TJY2176" s="32"/>
      <c r="TJZ2176" s="31"/>
      <c r="TKA2176" s="31"/>
      <c r="TKB2176" s="32"/>
      <c r="TKC2176" s="31"/>
      <c r="TKD2176" s="31"/>
      <c r="TKE2176" s="32"/>
      <c r="TKF2176" s="31"/>
      <c r="TKG2176" s="31"/>
      <c r="TKH2176" s="32"/>
      <c r="TKI2176" s="31"/>
      <c r="TKJ2176" s="31"/>
      <c r="TKK2176" s="32"/>
      <c r="TKL2176" s="31"/>
      <c r="TKM2176" s="31"/>
      <c r="TKN2176" s="32"/>
      <c r="TKO2176" s="31"/>
      <c r="TKP2176" s="31"/>
      <c r="TKQ2176" s="32"/>
      <c r="TKR2176" s="31"/>
      <c r="TKS2176" s="31"/>
      <c r="TKT2176" s="32"/>
      <c r="TKU2176" s="31"/>
      <c r="TKV2176" s="31"/>
      <c r="TKW2176" s="32"/>
      <c r="TKX2176" s="31"/>
      <c r="TKY2176" s="31"/>
      <c r="TKZ2176" s="32"/>
      <c r="TLA2176" s="31"/>
      <c r="TLB2176" s="31"/>
      <c r="TLC2176" s="32"/>
      <c r="TLD2176" s="31"/>
      <c r="TLE2176" s="31"/>
      <c r="TLF2176" s="32"/>
      <c r="TLG2176" s="31"/>
      <c r="TLH2176" s="31"/>
      <c r="TLI2176" s="32"/>
      <c r="TLJ2176" s="31"/>
      <c r="TLK2176" s="31"/>
      <c r="TLL2176" s="32"/>
      <c r="TLM2176" s="31"/>
      <c r="TLN2176" s="31"/>
      <c r="TLO2176" s="32"/>
      <c r="TLP2176" s="31"/>
      <c r="TLQ2176" s="31"/>
      <c r="TLR2176" s="32"/>
      <c r="TLS2176" s="31"/>
      <c r="TLT2176" s="31"/>
      <c r="TLU2176" s="32"/>
      <c r="TLV2176" s="31"/>
      <c r="TLW2176" s="31"/>
      <c r="TLX2176" s="32"/>
      <c r="TLY2176" s="31"/>
      <c r="TLZ2176" s="31"/>
      <c r="TMA2176" s="32"/>
      <c r="TMB2176" s="31"/>
      <c r="TMC2176" s="31"/>
      <c r="TMD2176" s="32"/>
      <c r="TME2176" s="31"/>
      <c r="TMF2176" s="31"/>
      <c r="TMG2176" s="32"/>
      <c r="TMH2176" s="31"/>
      <c r="TMI2176" s="31"/>
      <c r="TMJ2176" s="32"/>
      <c r="TMK2176" s="31"/>
      <c r="TML2176" s="31"/>
      <c r="TMM2176" s="32"/>
      <c r="TMN2176" s="31"/>
      <c r="TMO2176" s="31"/>
      <c r="TMP2176" s="32"/>
      <c r="TMQ2176" s="31"/>
      <c r="TMR2176" s="31"/>
      <c r="TMS2176" s="32"/>
      <c r="TMT2176" s="31"/>
      <c r="TMU2176" s="31"/>
      <c r="TMV2176" s="32"/>
      <c r="TMW2176" s="31"/>
      <c r="TMX2176" s="31"/>
      <c r="TMY2176" s="32"/>
      <c r="TMZ2176" s="31"/>
      <c r="TNA2176" s="31"/>
      <c r="TNB2176" s="32"/>
      <c r="TNC2176" s="31"/>
      <c r="TND2176" s="31"/>
      <c r="TNE2176" s="32"/>
      <c r="TNF2176" s="31"/>
      <c r="TNG2176" s="31"/>
      <c r="TNH2176" s="32"/>
      <c r="TNI2176" s="31"/>
      <c r="TNJ2176" s="31"/>
      <c r="TNK2176" s="32"/>
      <c r="TNL2176" s="31"/>
      <c r="TNM2176" s="31"/>
      <c r="TNN2176" s="32"/>
      <c r="TNO2176" s="31"/>
      <c r="TNP2176" s="31"/>
      <c r="TNQ2176" s="32"/>
      <c r="TNR2176" s="31"/>
      <c r="TNS2176" s="31"/>
      <c r="TNT2176" s="32"/>
      <c r="TNU2176" s="31"/>
      <c r="TNV2176" s="31"/>
      <c r="TNW2176" s="32"/>
      <c r="TNX2176" s="31"/>
      <c r="TNY2176" s="31"/>
      <c r="TNZ2176" s="32"/>
      <c r="TOA2176" s="31"/>
      <c r="TOB2176" s="31"/>
      <c r="TOC2176" s="32"/>
      <c r="TOD2176" s="31"/>
      <c r="TOE2176" s="31"/>
      <c r="TOF2176" s="32"/>
      <c r="TOG2176" s="31"/>
      <c r="TOH2176" s="31"/>
      <c r="TOI2176" s="32"/>
      <c r="TOJ2176" s="31"/>
      <c r="TOK2176" s="31"/>
      <c r="TOL2176" s="32"/>
      <c r="TOM2176" s="31"/>
      <c r="TON2176" s="31"/>
      <c r="TOO2176" s="32"/>
      <c r="TOP2176" s="31"/>
      <c r="TOQ2176" s="31"/>
      <c r="TOR2176" s="32"/>
      <c r="TOS2176" s="31"/>
      <c r="TOT2176" s="31"/>
      <c r="TOU2176" s="32"/>
      <c r="TOV2176" s="31"/>
      <c r="TOW2176" s="31"/>
      <c r="TOX2176" s="32"/>
      <c r="TOY2176" s="31"/>
      <c r="TOZ2176" s="31"/>
      <c r="TPA2176" s="32"/>
      <c r="TPB2176" s="31"/>
      <c r="TPC2176" s="31"/>
      <c r="TPD2176" s="32"/>
      <c r="TPE2176" s="31"/>
      <c r="TPF2176" s="31"/>
      <c r="TPG2176" s="32"/>
      <c r="TPH2176" s="31"/>
      <c r="TPI2176" s="31"/>
      <c r="TPJ2176" s="32"/>
      <c r="TPK2176" s="31"/>
      <c r="TPL2176" s="31"/>
      <c r="TPM2176" s="32"/>
      <c r="TPN2176" s="31"/>
      <c r="TPO2176" s="31"/>
      <c r="TPP2176" s="32"/>
      <c r="TPQ2176" s="31"/>
      <c r="TPR2176" s="31"/>
      <c r="TPS2176" s="32"/>
      <c r="TPT2176" s="31"/>
      <c r="TPU2176" s="31"/>
      <c r="TPV2176" s="32"/>
      <c r="TPW2176" s="31"/>
      <c r="TPX2176" s="31"/>
      <c r="TPY2176" s="32"/>
      <c r="TPZ2176" s="31"/>
      <c r="TQA2176" s="31"/>
      <c r="TQB2176" s="32"/>
      <c r="TQC2176" s="31"/>
      <c r="TQD2176" s="31"/>
      <c r="TQE2176" s="32"/>
      <c r="TQF2176" s="31"/>
      <c r="TQG2176" s="31"/>
      <c r="TQH2176" s="32"/>
      <c r="TQI2176" s="31"/>
      <c r="TQJ2176" s="31"/>
      <c r="TQK2176" s="32"/>
      <c r="TQL2176" s="31"/>
      <c r="TQM2176" s="31"/>
      <c r="TQN2176" s="32"/>
      <c r="TQO2176" s="31"/>
      <c r="TQP2176" s="31"/>
      <c r="TQQ2176" s="32"/>
      <c r="TQR2176" s="31"/>
      <c r="TQS2176" s="31"/>
      <c r="TQT2176" s="32"/>
      <c r="TQU2176" s="31"/>
      <c r="TQV2176" s="31"/>
      <c r="TQW2176" s="32"/>
      <c r="TQX2176" s="31"/>
      <c r="TQY2176" s="31"/>
      <c r="TQZ2176" s="32"/>
      <c r="TRA2176" s="31"/>
      <c r="TRB2176" s="31"/>
      <c r="TRC2176" s="32"/>
      <c r="TRD2176" s="31"/>
      <c r="TRE2176" s="31"/>
      <c r="TRF2176" s="32"/>
      <c r="TRG2176" s="31"/>
      <c r="TRH2176" s="31"/>
      <c r="TRI2176" s="32"/>
      <c r="TRJ2176" s="31"/>
      <c r="TRK2176" s="31"/>
      <c r="TRL2176" s="32"/>
      <c r="TRM2176" s="31"/>
      <c r="TRN2176" s="31"/>
      <c r="TRO2176" s="32"/>
      <c r="TRP2176" s="31"/>
      <c r="TRQ2176" s="31"/>
      <c r="TRR2176" s="32"/>
      <c r="TRS2176" s="31"/>
      <c r="TRT2176" s="31"/>
      <c r="TRU2176" s="32"/>
      <c r="TRV2176" s="31"/>
      <c r="TRW2176" s="31"/>
      <c r="TRX2176" s="32"/>
      <c r="TRY2176" s="31"/>
      <c r="TRZ2176" s="31"/>
      <c r="TSA2176" s="32"/>
      <c r="TSB2176" s="31"/>
      <c r="TSC2176" s="31"/>
      <c r="TSD2176" s="32"/>
      <c r="TSE2176" s="31"/>
      <c r="TSF2176" s="31"/>
      <c r="TSG2176" s="32"/>
      <c r="TSH2176" s="31"/>
      <c r="TSI2176" s="31"/>
      <c r="TSJ2176" s="32"/>
      <c r="TSK2176" s="31"/>
      <c r="TSL2176" s="31"/>
      <c r="TSM2176" s="32"/>
      <c r="TSN2176" s="31"/>
      <c r="TSO2176" s="31"/>
      <c r="TSP2176" s="32"/>
      <c r="TSQ2176" s="31"/>
      <c r="TSR2176" s="31"/>
      <c r="TSS2176" s="32"/>
      <c r="TST2176" s="31"/>
      <c r="TSU2176" s="31"/>
      <c r="TSV2176" s="32"/>
      <c r="TSW2176" s="31"/>
      <c r="TSX2176" s="31"/>
      <c r="TSY2176" s="32"/>
      <c r="TSZ2176" s="31"/>
      <c r="TTA2176" s="31"/>
      <c r="TTB2176" s="32"/>
      <c r="TTC2176" s="31"/>
      <c r="TTD2176" s="31"/>
      <c r="TTE2176" s="32"/>
      <c r="TTF2176" s="31"/>
      <c r="TTG2176" s="31"/>
      <c r="TTH2176" s="32"/>
      <c r="TTI2176" s="31"/>
      <c r="TTJ2176" s="31"/>
      <c r="TTK2176" s="32"/>
      <c r="TTL2176" s="31"/>
      <c r="TTM2176" s="31"/>
      <c r="TTN2176" s="32"/>
      <c r="TTO2176" s="31"/>
      <c r="TTP2176" s="31"/>
      <c r="TTQ2176" s="32"/>
      <c r="TTR2176" s="31"/>
      <c r="TTS2176" s="31"/>
      <c r="TTT2176" s="32"/>
      <c r="TTU2176" s="31"/>
      <c r="TTV2176" s="31"/>
      <c r="TTW2176" s="32"/>
      <c r="TTX2176" s="31"/>
      <c r="TTY2176" s="31"/>
      <c r="TTZ2176" s="32"/>
      <c r="TUA2176" s="31"/>
      <c r="TUB2176" s="31"/>
      <c r="TUC2176" s="32"/>
      <c r="TUD2176" s="31"/>
      <c r="TUE2176" s="31"/>
      <c r="TUF2176" s="32"/>
      <c r="TUG2176" s="31"/>
      <c r="TUH2176" s="31"/>
      <c r="TUI2176" s="32"/>
      <c r="TUJ2176" s="31"/>
      <c r="TUK2176" s="31"/>
      <c r="TUL2176" s="32"/>
      <c r="TUM2176" s="31"/>
      <c r="TUN2176" s="31"/>
      <c r="TUO2176" s="32"/>
      <c r="TUP2176" s="31"/>
      <c r="TUQ2176" s="31"/>
      <c r="TUR2176" s="32"/>
      <c r="TUS2176" s="31"/>
      <c r="TUT2176" s="31"/>
      <c r="TUU2176" s="32"/>
      <c r="TUV2176" s="31"/>
      <c r="TUW2176" s="31"/>
      <c r="TUX2176" s="32"/>
      <c r="TUY2176" s="31"/>
      <c r="TUZ2176" s="31"/>
      <c r="TVA2176" s="32"/>
      <c r="TVB2176" s="31"/>
      <c r="TVC2176" s="31"/>
      <c r="TVD2176" s="32"/>
      <c r="TVE2176" s="31"/>
      <c r="TVF2176" s="31"/>
      <c r="TVG2176" s="32"/>
      <c r="TVH2176" s="31"/>
      <c r="TVI2176" s="31"/>
      <c r="TVJ2176" s="32"/>
      <c r="TVK2176" s="31"/>
      <c r="TVL2176" s="31"/>
      <c r="TVM2176" s="32"/>
      <c r="TVN2176" s="31"/>
      <c r="TVO2176" s="31"/>
      <c r="TVP2176" s="32"/>
      <c r="TVQ2176" s="31"/>
      <c r="TVR2176" s="31"/>
      <c r="TVS2176" s="32"/>
      <c r="TVT2176" s="31"/>
      <c r="TVU2176" s="31"/>
      <c r="TVV2176" s="32"/>
      <c r="TVW2176" s="31"/>
      <c r="TVX2176" s="31"/>
      <c r="TVY2176" s="32"/>
      <c r="TVZ2176" s="31"/>
      <c r="TWA2176" s="31"/>
      <c r="TWB2176" s="32"/>
      <c r="TWC2176" s="31"/>
      <c r="TWD2176" s="31"/>
      <c r="TWE2176" s="32"/>
      <c r="TWF2176" s="31"/>
      <c r="TWG2176" s="31"/>
      <c r="TWH2176" s="32"/>
      <c r="TWI2176" s="31"/>
      <c r="TWJ2176" s="31"/>
      <c r="TWK2176" s="32"/>
      <c r="TWL2176" s="31"/>
      <c r="TWM2176" s="31"/>
      <c r="TWN2176" s="32"/>
      <c r="TWO2176" s="31"/>
      <c r="TWP2176" s="31"/>
      <c r="TWQ2176" s="32"/>
      <c r="TWR2176" s="31"/>
      <c r="TWS2176" s="31"/>
      <c r="TWT2176" s="32"/>
      <c r="TWU2176" s="31"/>
      <c r="TWV2176" s="31"/>
      <c r="TWW2176" s="32"/>
      <c r="TWX2176" s="31"/>
      <c r="TWY2176" s="31"/>
      <c r="TWZ2176" s="32"/>
      <c r="TXA2176" s="31"/>
      <c r="TXB2176" s="31"/>
      <c r="TXC2176" s="32"/>
      <c r="TXD2176" s="31"/>
      <c r="TXE2176" s="31"/>
      <c r="TXF2176" s="32"/>
      <c r="TXG2176" s="31"/>
      <c r="TXH2176" s="31"/>
      <c r="TXI2176" s="32"/>
      <c r="TXJ2176" s="31"/>
      <c r="TXK2176" s="31"/>
      <c r="TXL2176" s="32"/>
      <c r="TXM2176" s="31"/>
      <c r="TXN2176" s="31"/>
      <c r="TXO2176" s="32"/>
      <c r="TXP2176" s="31"/>
      <c r="TXQ2176" s="31"/>
      <c r="TXR2176" s="32"/>
      <c r="TXS2176" s="31"/>
      <c r="TXT2176" s="31"/>
      <c r="TXU2176" s="32"/>
      <c r="TXV2176" s="31"/>
      <c r="TXW2176" s="31"/>
      <c r="TXX2176" s="32"/>
      <c r="TXY2176" s="31"/>
      <c r="TXZ2176" s="31"/>
      <c r="TYA2176" s="32"/>
      <c r="TYB2176" s="31"/>
      <c r="TYC2176" s="31"/>
      <c r="TYD2176" s="32"/>
      <c r="TYE2176" s="31"/>
      <c r="TYF2176" s="31"/>
      <c r="TYG2176" s="32"/>
      <c r="TYH2176" s="31"/>
      <c r="TYI2176" s="31"/>
      <c r="TYJ2176" s="32"/>
      <c r="TYK2176" s="31"/>
      <c r="TYL2176" s="31"/>
      <c r="TYM2176" s="32"/>
      <c r="TYN2176" s="31"/>
      <c r="TYO2176" s="31"/>
      <c r="TYP2176" s="32"/>
      <c r="TYQ2176" s="31"/>
      <c r="TYR2176" s="31"/>
      <c r="TYS2176" s="32"/>
      <c r="TYT2176" s="31"/>
      <c r="TYU2176" s="31"/>
      <c r="TYV2176" s="32"/>
      <c r="TYW2176" s="31"/>
      <c r="TYX2176" s="31"/>
      <c r="TYY2176" s="32"/>
      <c r="TYZ2176" s="31"/>
      <c r="TZA2176" s="31"/>
      <c r="TZB2176" s="32"/>
      <c r="TZC2176" s="31"/>
      <c r="TZD2176" s="31"/>
      <c r="TZE2176" s="32"/>
      <c r="TZF2176" s="31"/>
      <c r="TZG2176" s="31"/>
      <c r="TZH2176" s="32"/>
      <c r="TZI2176" s="31"/>
      <c r="TZJ2176" s="31"/>
      <c r="TZK2176" s="32"/>
      <c r="TZL2176" s="31"/>
      <c r="TZM2176" s="31"/>
      <c r="TZN2176" s="32"/>
      <c r="TZO2176" s="31"/>
      <c r="TZP2176" s="31"/>
      <c r="TZQ2176" s="32"/>
      <c r="TZR2176" s="31"/>
      <c r="TZS2176" s="31"/>
      <c r="TZT2176" s="32"/>
      <c r="TZU2176" s="31"/>
      <c r="TZV2176" s="31"/>
      <c r="TZW2176" s="32"/>
      <c r="TZX2176" s="31"/>
      <c r="TZY2176" s="31"/>
      <c r="TZZ2176" s="32"/>
      <c r="UAA2176" s="31"/>
      <c r="UAB2176" s="31"/>
      <c r="UAC2176" s="32"/>
      <c r="UAD2176" s="31"/>
      <c r="UAE2176" s="31"/>
      <c r="UAF2176" s="32"/>
      <c r="UAG2176" s="31"/>
      <c r="UAH2176" s="31"/>
      <c r="UAI2176" s="32"/>
      <c r="UAJ2176" s="31"/>
      <c r="UAK2176" s="31"/>
      <c r="UAL2176" s="32"/>
      <c r="UAM2176" s="31"/>
      <c r="UAN2176" s="31"/>
      <c r="UAO2176" s="32"/>
      <c r="UAP2176" s="31"/>
      <c r="UAQ2176" s="31"/>
      <c r="UAR2176" s="32"/>
      <c r="UAS2176" s="31"/>
      <c r="UAT2176" s="31"/>
      <c r="UAU2176" s="32"/>
      <c r="UAV2176" s="31"/>
      <c r="UAW2176" s="31"/>
      <c r="UAX2176" s="32"/>
      <c r="UAY2176" s="31"/>
      <c r="UAZ2176" s="31"/>
      <c r="UBA2176" s="32"/>
      <c r="UBB2176" s="31"/>
      <c r="UBC2176" s="31"/>
      <c r="UBD2176" s="32"/>
      <c r="UBE2176" s="31"/>
      <c r="UBF2176" s="31"/>
      <c r="UBG2176" s="32"/>
      <c r="UBH2176" s="31"/>
      <c r="UBI2176" s="31"/>
      <c r="UBJ2176" s="32"/>
      <c r="UBK2176" s="31"/>
      <c r="UBL2176" s="31"/>
      <c r="UBM2176" s="32"/>
      <c r="UBN2176" s="31"/>
      <c r="UBO2176" s="31"/>
      <c r="UBP2176" s="32"/>
      <c r="UBQ2176" s="31"/>
      <c r="UBR2176" s="31"/>
      <c r="UBS2176" s="32"/>
      <c r="UBT2176" s="31"/>
      <c r="UBU2176" s="31"/>
      <c r="UBV2176" s="32"/>
      <c r="UBW2176" s="31"/>
      <c r="UBX2176" s="31"/>
      <c r="UBY2176" s="32"/>
      <c r="UBZ2176" s="31"/>
      <c r="UCA2176" s="31"/>
      <c r="UCB2176" s="32"/>
      <c r="UCC2176" s="31"/>
      <c r="UCD2176" s="31"/>
      <c r="UCE2176" s="32"/>
      <c r="UCF2176" s="31"/>
      <c r="UCG2176" s="31"/>
      <c r="UCH2176" s="32"/>
      <c r="UCI2176" s="31"/>
      <c r="UCJ2176" s="31"/>
      <c r="UCK2176" s="32"/>
      <c r="UCL2176" s="31"/>
      <c r="UCM2176" s="31"/>
      <c r="UCN2176" s="32"/>
      <c r="UCO2176" s="31"/>
      <c r="UCP2176" s="31"/>
      <c r="UCQ2176" s="32"/>
      <c r="UCR2176" s="31"/>
      <c r="UCS2176" s="31"/>
      <c r="UCT2176" s="32"/>
      <c r="UCU2176" s="31"/>
      <c r="UCV2176" s="31"/>
      <c r="UCW2176" s="32"/>
      <c r="UCX2176" s="31"/>
      <c r="UCY2176" s="31"/>
      <c r="UCZ2176" s="32"/>
      <c r="UDA2176" s="31"/>
      <c r="UDB2176" s="31"/>
      <c r="UDC2176" s="32"/>
      <c r="UDD2176" s="31"/>
      <c r="UDE2176" s="31"/>
      <c r="UDF2176" s="32"/>
      <c r="UDG2176" s="31"/>
      <c r="UDH2176" s="31"/>
      <c r="UDI2176" s="32"/>
      <c r="UDJ2176" s="31"/>
      <c r="UDK2176" s="31"/>
      <c r="UDL2176" s="32"/>
      <c r="UDM2176" s="31"/>
      <c r="UDN2176" s="31"/>
      <c r="UDO2176" s="32"/>
      <c r="UDP2176" s="31"/>
      <c r="UDQ2176" s="31"/>
      <c r="UDR2176" s="32"/>
      <c r="UDS2176" s="31"/>
      <c r="UDT2176" s="31"/>
      <c r="UDU2176" s="32"/>
      <c r="UDV2176" s="31"/>
      <c r="UDW2176" s="31"/>
      <c r="UDX2176" s="32"/>
      <c r="UDY2176" s="31"/>
      <c r="UDZ2176" s="31"/>
      <c r="UEA2176" s="32"/>
      <c r="UEB2176" s="31"/>
      <c r="UEC2176" s="31"/>
      <c r="UED2176" s="32"/>
      <c r="UEE2176" s="31"/>
      <c r="UEF2176" s="31"/>
      <c r="UEG2176" s="32"/>
      <c r="UEH2176" s="31"/>
      <c r="UEI2176" s="31"/>
      <c r="UEJ2176" s="32"/>
      <c r="UEK2176" s="31"/>
      <c r="UEL2176" s="31"/>
      <c r="UEM2176" s="32"/>
      <c r="UEN2176" s="31"/>
      <c r="UEO2176" s="31"/>
      <c r="UEP2176" s="32"/>
      <c r="UEQ2176" s="31"/>
      <c r="UER2176" s="31"/>
      <c r="UES2176" s="32"/>
      <c r="UET2176" s="31"/>
      <c r="UEU2176" s="31"/>
      <c r="UEV2176" s="32"/>
      <c r="UEW2176" s="31"/>
      <c r="UEX2176" s="31"/>
      <c r="UEY2176" s="32"/>
      <c r="UEZ2176" s="31"/>
      <c r="UFA2176" s="31"/>
      <c r="UFB2176" s="32"/>
      <c r="UFC2176" s="31"/>
      <c r="UFD2176" s="31"/>
      <c r="UFE2176" s="32"/>
      <c r="UFF2176" s="31"/>
      <c r="UFG2176" s="31"/>
      <c r="UFH2176" s="32"/>
      <c r="UFI2176" s="31"/>
      <c r="UFJ2176" s="31"/>
      <c r="UFK2176" s="32"/>
      <c r="UFL2176" s="31"/>
      <c r="UFM2176" s="31"/>
      <c r="UFN2176" s="32"/>
      <c r="UFO2176" s="31"/>
      <c r="UFP2176" s="31"/>
      <c r="UFQ2176" s="32"/>
      <c r="UFR2176" s="31"/>
      <c r="UFS2176" s="31"/>
      <c r="UFT2176" s="32"/>
      <c r="UFU2176" s="31"/>
      <c r="UFV2176" s="31"/>
      <c r="UFW2176" s="32"/>
      <c r="UFX2176" s="31"/>
      <c r="UFY2176" s="31"/>
      <c r="UFZ2176" s="32"/>
      <c r="UGA2176" s="31"/>
      <c r="UGB2176" s="31"/>
      <c r="UGC2176" s="32"/>
      <c r="UGD2176" s="31"/>
      <c r="UGE2176" s="31"/>
      <c r="UGF2176" s="32"/>
      <c r="UGG2176" s="31"/>
      <c r="UGH2176" s="31"/>
      <c r="UGI2176" s="32"/>
      <c r="UGJ2176" s="31"/>
      <c r="UGK2176" s="31"/>
      <c r="UGL2176" s="32"/>
      <c r="UGM2176" s="31"/>
      <c r="UGN2176" s="31"/>
      <c r="UGO2176" s="32"/>
      <c r="UGP2176" s="31"/>
      <c r="UGQ2176" s="31"/>
      <c r="UGR2176" s="32"/>
      <c r="UGS2176" s="31"/>
      <c r="UGT2176" s="31"/>
      <c r="UGU2176" s="32"/>
      <c r="UGV2176" s="31"/>
      <c r="UGW2176" s="31"/>
      <c r="UGX2176" s="32"/>
      <c r="UGY2176" s="31"/>
      <c r="UGZ2176" s="31"/>
      <c r="UHA2176" s="32"/>
      <c r="UHB2176" s="31"/>
      <c r="UHC2176" s="31"/>
      <c r="UHD2176" s="32"/>
      <c r="UHE2176" s="31"/>
      <c r="UHF2176" s="31"/>
      <c r="UHG2176" s="32"/>
      <c r="UHH2176" s="31"/>
      <c r="UHI2176" s="31"/>
      <c r="UHJ2176" s="32"/>
      <c r="UHK2176" s="31"/>
      <c r="UHL2176" s="31"/>
      <c r="UHM2176" s="32"/>
      <c r="UHN2176" s="31"/>
      <c r="UHO2176" s="31"/>
      <c r="UHP2176" s="32"/>
      <c r="UHQ2176" s="31"/>
      <c r="UHR2176" s="31"/>
      <c r="UHS2176" s="32"/>
      <c r="UHT2176" s="31"/>
      <c r="UHU2176" s="31"/>
      <c r="UHV2176" s="32"/>
      <c r="UHW2176" s="31"/>
      <c r="UHX2176" s="31"/>
      <c r="UHY2176" s="32"/>
      <c r="UHZ2176" s="31"/>
      <c r="UIA2176" s="31"/>
      <c r="UIB2176" s="32"/>
      <c r="UIC2176" s="31"/>
      <c r="UID2176" s="31"/>
      <c r="UIE2176" s="32"/>
      <c r="UIF2176" s="31"/>
      <c r="UIG2176" s="31"/>
      <c r="UIH2176" s="32"/>
      <c r="UII2176" s="31"/>
      <c r="UIJ2176" s="31"/>
      <c r="UIK2176" s="32"/>
      <c r="UIL2176" s="31"/>
      <c r="UIM2176" s="31"/>
      <c r="UIN2176" s="32"/>
      <c r="UIO2176" s="31"/>
      <c r="UIP2176" s="31"/>
      <c r="UIQ2176" s="32"/>
      <c r="UIR2176" s="31"/>
      <c r="UIS2176" s="31"/>
      <c r="UIT2176" s="32"/>
      <c r="UIU2176" s="31"/>
      <c r="UIV2176" s="31"/>
      <c r="UIW2176" s="32"/>
      <c r="UIX2176" s="31"/>
      <c r="UIY2176" s="31"/>
      <c r="UIZ2176" s="32"/>
      <c r="UJA2176" s="31"/>
      <c r="UJB2176" s="31"/>
      <c r="UJC2176" s="32"/>
      <c r="UJD2176" s="31"/>
      <c r="UJE2176" s="31"/>
      <c r="UJF2176" s="32"/>
      <c r="UJG2176" s="31"/>
      <c r="UJH2176" s="31"/>
      <c r="UJI2176" s="32"/>
      <c r="UJJ2176" s="31"/>
      <c r="UJK2176" s="31"/>
      <c r="UJL2176" s="32"/>
      <c r="UJM2176" s="31"/>
      <c r="UJN2176" s="31"/>
      <c r="UJO2176" s="32"/>
      <c r="UJP2176" s="31"/>
      <c r="UJQ2176" s="31"/>
      <c r="UJR2176" s="32"/>
      <c r="UJS2176" s="31"/>
      <c r="UJT2176" s="31"/>
      <c r="UJU2176" s="32"/>
      <c r="UJV2176" s="31"/>
      <c r="UJW2176" s="31"/>
      <c r="UJX2176" s="32"/>
      <c r="UJY2176" s="31"/>
      <c r="UJZ2176" s="31"/>
      <c r="UKA2176" s="32"/>
      <c r="UKB2176" s="31"/>
      <c r="UKC2176" s="31"/>
      <c r="UKD2176" s="32"/>
      <c r="UKE2176" s="31"/>
      <c r="UKF2176" s="31"/>
      <c r="UKG2176" s="32"/>
      <c r="UKH2176" s="31"/>
      <c r="UKI2176" s="31"/>
      <c r="UKJ2176" s="32"/>
      <c r="UKK2176" s="31"/>
      <c r="UKL2176" s="31"/>
      <c r="UKM2176" s="32"/>
      <c r="UKN2176" s="31"/>
      <c r="UKO2176" s="31"/>
      <c r="UKP2176" s="32"/>
      <c r="UKQ2176" s="31"/>
      <c r="UKR2176" s="31"/>
      <c r="UKS2176" s="32"/>
      <c r="UKT2176" s="31"/>
      <c r="UKU2176" s="31"/>
      <c r="UKV2176" s="32"/>
      <c r="UKW2176" s="31"/>
      <c r="UKX2176" s="31"/>
      <c r="UKY2176" s="32"/>
      <c r="UKZ2176" s="31"/>
      <c r="ULA2176" s="31"/>
      <c r="ULB2176" s="32"/>
      <c r="ULC2176" s="31"/>
      <c r="ULD2176" s="31"/>
      <c r="ULE2176" s="32"/>
      <c r="ULF2176" s="31"/>
      <c r="ULG2176" s="31"/>
      <c r="ULH2176" s="32"/>
      <c r="ULI2176" s="31"/>
      <c r="ULJ2176" s="31"/>
      <c r="ULK2176" s="32"/>
      <c r="ULL2176" s="31"/>
      <c r="ULM2176" s="31"/>
      <c r="ULN2176" s="32"/>
      <c r="ULO2176" s="31"/>
      <c r="ULP2176" s="31"/>
      <c r="ULQ2176" s="32"/>
      <c r="ULR2176" s="31"/>
      <c r="ULS2176" s="31"/>
      <c r="ULT2176" s="32"/>
      <c r="ULU2176" s="31"/>
      <c r="ULV2176" s="31"/>
      <c r="ULW2176" s="32"/>
      <c r="ULX2176" s="31"/>
      <c r="ULY2176" s="31"/>
      <c r="ULZ2176" s="32"/>
      <c r="UMA2176" s="31"/>
      <c r="UMB2176" s="31"/>
      <c r="UMC2176" s="32"/>
      <c r="UMD2176" s="31"/>
      <c r="UME2176" s="31"/>
      <c r="UMF2176" s="32"/>
      <c r="UMG2176" s="31"/>
      <c r="UMH2176" s="31"/>
      <c r="UMI2176" s="32"/>
      <c r="UMJ2176" s="31"/>
      <c r="UMK2176" s="31"/>
      <c r="UML2176" s="32"/>
      <c r="UMM2176" s="31"/>
      <c r="UMN2176" s="31"/>
      <c r="UMO2176" s="32"/>
      <c r="UMP2176" s="31"/>
      <c r="UMQ2176" s="31"/>
      <c r="UMR2176" s="32"/>
      <c r="UMS2176" s="31"/>
      <c r="UMT2176" s="31"/>
      <c r="UMU2176" s="32"/>
      <c r="UMV2176" s="31"/>
      <c r="UMW2176" s="31"/>
      <c r="UMX2176" s="32"/>
      <c r="UMY2176" s="31"/>
      <c r="UMZ2176" s="31"/>
      <c r="UNA2176" s="32"/>
      <c r="UNB2176" s="31"/>
      <c r="UNC2176" s="31"/>
      <c r="UND2176" s="32"/>
      <c r="UNE2176" s="31"/>
      <c r="UNF2176" s="31"/>
      <c r="UNG2176" s="32"/>
      <c r="UNH2176" s="31"/>
      <c r="UNI2176" s="31"/>
      <c r="UNJ2176" s="32"/>
      <c r="UNK2176" s="31"/>
      <c r="UNL2176" s="31"/>
      <c r="UNM2176" s="32"/>
      <c r="UNN2176" s="31"/>
      <c r="UNO2176" s="31"/>
      <c r="UNP2176" s="32"/>
      <c r="UNQ2176" s="31"/>
      <c r="UNR2176" s="31"/>
      <c r="UNS2176" s="32"/>
      <c r="UNT2176" s="31"/>
      <c r="UNU2176" s="31"/>
      <c r="UNV2176" s="32"/>
      <c r="UNW2176" s="31"/>
      <c r="UNX2176" s="31"/>
      <c r="UNY2176" s="32"/>
      <c r="UNZ2176" s="31"/>
      <c r="UOA2176" s="31"/>
      <c r="UOB2176" s="32"/>
      <c r="UOC2176" s="31"/>
      <c r="UOD2176" s="31"/>
      <c r="UOE2176" s="32"/>
      <c r="UOF2176" s="31"/>
      <c r="UOG2176" s="31"/>
      <c r="UOH2176" s="32"/>
      <c r="UOI2176" s="31"/>
      <c r="UOJ2176" s="31"/>
      <c r="UOK2176" s="32"/>
      <c r="UOL2176" s="31"/>
      <c r="UOM2176" s="31"/>
      <c r="UON2176" s="32"/>
      <c r="UOO2176" s="31"/>
      <c r="UOP2176" s="31"/>
      <c r="UOQ2176" s="32"/>
      <c r="UOR2176" s="31"/>
      <c r="UOS2176" s="31"/>
      <c r="UOT2176" s="32"/>
      <c r="UOU2176" s="31"/>
      <c r="UOV2176" s="31"/>
      <c r="UOW2176" s="32"/>
      <c r="UOX2176" s="31"/>
      <c r="UOY2176" s="31"/>
      <c r="UOZ2176" s="32"/>
      <c r="UPA2176" s="31"/>
      <c r="UPB2176" s="31"/>
      <c r="UPC2176" s="32"/>
      <c r="UPD2176" s="31"/>
      <c r="UPE2176" s="31"/>
      <c r="UPF2176" s="32"/>
      <c r="UPG2176" s="31"/>
      <c r="UPH2176" s="31"/>
      <c r="UPI2176" s="32"/>
      <c r="UPJ2176" s="31"/>
      <c r="UPK2176" s="31"/>
      <c r="UPL2176" s="32"/>
      <c r="UPM2176" s="31"/>
      <c r="UPN2176" s="31"/>
      <c r="UPO2176" s="32"/>
      <c r="UPP2176" s="31"/>
      <c r="UPQ2176" s="31"/>
      <c r="UPR2176" s="32"/>
      <c r="UPS2176" s="31"/>
      <c r="UPT2176" s="31"/>
      <c r="UPU2176" s="32"/>
      <c r="UPV2176" s="31"/>
      <c r="UPW2176" s="31"/>
      <c r="UPX2176" s="32"/>
      <c r="UPY2176" s="31"/>
      <c r="UPZ2176" s="31"/>
      <c r="UQA2176" s="32"/>
      <c r="UQB2176" s="31"/>
      <c r="UQC2176" s="31"/>
      <c r="UQD2176" s="32"/>
      <c r="UQE2176" s="31"/>
      <c r="UQF2176" s="31"/>
      <c r="UQG2176" s="32"/>
      <c r="UQH2176" s="31"/>
      <c r="UQI2176" s="31"/>
      <c r="UQJ2176" s="32"/>
      <c r="UQK2176" s="31"/>
      <c r="UQL2176" s="31"/>
      <c r="UQM2176" s="32"/>
      <c r="UQN2176" s="31"/>
      <c r="UQO2176" s="31"/>
      <c r="UQP2176" s="32"/>
      <c r="UQQ2176" s="31"/>
      <c r="UQR2176" s="31"/>
      <c r="UQS2176" s="32"/>
      <c r="UQT2176" s="31"/>
      <c r="UQU2176" s="31"/>
      <c r="UQV2176" s="32"/>
      <c r="UQW2176" s="31"/>
      <c r="UQX2176" s="31"/>
      <c r="UQY2176" s="32"/>
      <c r="UQZ2176" s="31"/>
      <c r="URA2176" s="31"/>
      <c r="URB2176" s="32"/>
      <c r="URC2176" s="31"/>
      <c r="URD2176" s="31"/>
      <c r="URE2176" s="32"/>
      <c r="URF2176" s="31"/>
      <c r="URG2176" s="31"/>
      <c r="URH2176" s="32"/>
      <c r="URI2176" s="31"/>
      <c r="URJ2176" s="31"/>
      <c r="URK2176" s="32"/>
      <c r="URL2176" s="31"/>
      <c r="URM2176" s="31"/>
      <c r="URN2176" s="32"/>
      <c r="URO2176" s="31"/>
      <c r="URP2176" s="31"/>
      <c r="URQ2176" s="32"/>
      <c r="URR2176" s="31"/>
      <c r="URS2176" s="31"/>
      <c r="URT2176" s="32"/>
      <c r="URU2176" s="31"/>
      <c r="URV2176" s="31"/>
      <c r="URW2176" s="32"/>
      <c r="URX2176" s="31"/>
      <c r="URY2176" s="31"/>
      <c r="URZ2176" s="32"/>
      <c r="USA2176" s="31"/>
      <c r="USB2176" s="31"/>
      <c r="USC2176" s="32"/>
      <c r="USD2176" s="31"/>
      <c r="USE2176" s="31"/>
      <c r="USF2176" s="32"/>
      <c r="USG2176" s="31"/>
      <c r="USH2176" s="31"/>
      <c r="USI2176" s="32"/>
      <c r="USJ2176" s="31"/>
      <c r="USK2176" s="31"/>
      <c r="USL2176" s="32"/>
      <c r="USM2176" s="31"/>
      <c r="USN2176" s="31"/>
      <c r="USO2176" s="32"/>
      <c r="USP2176" s="31"/>
      <c r="USQ2176" s="31"/>
      <c r="USR2176" s="32"/>
      <c r="USS2176" s="31"/>
      <c r="UST2176" s="31"/>
      <c r="USU2176" s="32"/>
      <c r="USV2176" s="31"/>
      <c r="USW2176" s="31"/>
      <c r="USX2176" s="32"/>
      <c r="USY2176" s="31"/>
      <c r="USZ2176" s="31"/>
      <c r="UTA2176" s="32"/>
      <c r="UTB2176" s="31"/>
      <c r="UTC2176" s="31"/>
      <c r="UTD2176" s="32"/>
      <c r="UTE2176" s="31"/>
      <c r="UTF2176" s="31"/>
      <c r="UTG2176" s="32"/>
      <c r="UTH2176" s="31"/>
      <c r="UTI2176" s="31"/>
      <c r="UTJ2176" s="32"/>
      <c r="UTK2176" s="31"/>
      <c r="UTL2176" s="31"/>
      <c r="UTM2176" s="32"/>
      <c r="UTN2176" s="31"/>
      <c r="UTO2176" s="31"/>
      <c r="UTP2176" s="32"/>
      <c r="UTQ2176" s="31"/>
      <c r="UTR2176" s="31"/>
      <c r="UTS2176" s="32"/>
      <c r="UTT2176" s="31"/>
      <c r="UTU2176" s="31"/>
      <c r="UTV2176" s="32"/>
      <c r="UTW2176" s="31"/>
      <c r="UTX2176" s="31"/>
      <c r="UTY2176" s="32"/>
      <c r="UTZ2176" s="31"/>
      <c r="UUA2176" s="31"/>
      <c r="UUB2176" s="32"/>
      <c r="UUC2176" s="31"/>
      <c r="UUD2176" s="31"/>
      <c r="UUE2176" s="32"/>
      <c r="UUF2176" s="31"/>
      <c r="UUG2176" s="31"/>
      <c r="UUH2176" s="32"/>
      <c r="UUI2176" s="31"/>
      <c r="UUJ2176" s="31"/>
      <c r="UUK2176" s="32"/>
      <c r="UUL2176" s="31"/>
      <c r="UUM2176" s="31"/>
      <c r="UUN2176" s="32"/>
      <c r="UUO2176" s="31"/>
      <c r="UUP2176" s="31"/>
      <c r="UUQ2176" s="32"/>
      <c r="UUR2176" s="31"/>
      <c r="UUS2176" s="31"/>
      <c r="UUT2176" s="32"/>
      <c r="UUU2176" s="31"/>
      <c r="UUV2176" s="31"/>
      <c r="UUW2176" s="32"/>
      <c r="UUX2176" s="31"/>
      <c r="UUY2176" s="31"/>
      <c r="UUZ2176" s="32"/>
      <c r="UVA2176" s="31"/>
      <c r="UVB2176" s="31"/>
      <c r="UVC2176" s="32"/>
      <c r="UVD2176" s="31"/>
      <c r="UVE2176" s="31"/>
      <c r="UVF2176" s="32"/>
      <c r="UVG2176" s="31"/>
      <c r="UVH2176" s="31"/>
      <c r="UVI2176" s="32"/>
      <c r="UVJ2176" s="31"/>
      <c r="UVK2176" s="31"/>
      <c r="UVL2176" s="32"/>
      <c r="UVM2176" s="31"/>
      <c r="UVN2176" s="31"/>
      <c r="UVO2176" s="32"/>
      <c r="UVP2176" s="31"/>
      <c r="UVQ2176" s="31"/>
      <c r="UVR2176" s="32"/>
      <c r="UVS2176" s="31"/>
      <c r="UVT2176" s="31"/>
      <c r="UVU2176" s="32"/>
      <c r="UVV2176" s="31"/>
      <c r="UVW2176" s="31"/>
      <c r="UVX2176" s="32"/>
      <c r="UVY2176" s="31"/>
      <c r="UVZ2176" s="31"/>
      <c r="UWA2176" s="32"/>
      <c r="UWB2176" s="31"/>
      <c r="UWC2176" s="31"/>
      <c r="UWD2176" s="32"/>
      <c r="UWE2176" s="31"/>
      <c r="UWF2176" s="31"/>
      <c r="UWG2176" s="32"/>
      <c r="UWH2176" s="31"/>
      <c r="UWI2176" s="31"/>
      <c r="UWJ2176" s="32"/>
      <c r="UWK2176" s="31"/>
      <c r="UWL2176" s="31"/>
      <c r="UWM2176" s="32"/>
      <c r="UWN2176" s="31"/>
      <c r="UWO2176" s="31"/>
      <c r="UWP2176" s="32"/>
      <c r="UWQ2176" s="31"/>
      <c r="UWR2176" s="31"/>
      <c r="UWS2176" s="32"/>
      <c r="UWT2176" s="31"/>
      <c r="UWU2176" s="31"/>
      <c r="UWV2176" s="32"/>
      <c r="UWW2176" s="31"/>
      <c r="UWX2176" s="31"/>
      <c r="UWY2176" s="32"/>
      <c r="UWZ2176" s="31"/>
      <c r="UXA2176" s="31"/>
      <c r="UXB2176" s="32"/>
      <c r="UXC2176" s="31"/>
      <c r="UXD2176" s="31"/>
      <c r="UXE2176" s="32"/>
      <c r="UXF2176" s="31"/>
      <c r="UXG2176" s="31"/>
      <c r="UXH2176" s="32"/>
      <c r="UXI2176" s="31"/>
      <c r="UXJ2176" s="31"/>
      <c r="UXK2176" s="32"/>
      <c r="UXL2176" s="31"/>
      <c r="UXM2176" s="31"/>
      <c r="UXN2176" s="32"/>
      <c r="UXO2176" s="31"/>
      <c r="UXP2176" s="31"/>
      <c r="UXQ2176" s="32"/>
      <c r="UXR2176" s="31"/>
      <c r="UXS2176" s="31"/>
      <c r="UXT2176" s="32"/>
      <c r="UXU2176" s="31"/>
      <c r="UXV2176" s="31"/>
      <c r="UXW2176" s="32"/>
      <c r="UXX2176" s="31"/>
      <c r="UXY2176" s="31"/>
      <c r="UXZ2176" s="32"/>
      <c r="UYA2176" s="31"/>
      <c r="UYB2176" s="31"/>
      <c r="UYC2176" s="32"/>
      <c r="UYD2176" s="31"/>
      <c r="UYE2176" s="31"/>
      <c r="UYF2176" s="32"/>
      <c r="UYG2176" s="31"/>
      <c r="UYH2176" s="31"/>
      <c r="UYI2176" s="32"/>
      <c r="UYJ2176" s="31"/>
      <c r="UYK2176" s="31"/>
      <c r="UYL2176" s="32"/>
      <c r="UYM2176" s="31"/>
      <c r="UYN2176" s="31"/>
      <c r="UYO2176" s="32"/>
      <c r="UYP2176" s="31"/>
      <c r="UYQ2176" s="31"/>
      <c r="UYR2176" s="32"/>
      <c r="UYS2176" s="31"/>
      <c r="UYT2176" s="31"/>
      <c r="UYU2176" s="32"/>
      <c r="UYV2176" s="31"/>
      <c r="UYW2176" s="31"/>
      <c r="UYX2176" s="32"/>
      <c r="UYY2176" s="31"/>
      <c r="UYZ2176" s="31"/>
      <c r="UZA2176" s="32"/>
      <c r="UZB2176" s="31"/>
      <c r="UZC2176" s="31"/>
      <c r="UZD2176" s="32"/>
      <c r="UZE2176" s="31"/>
      <c r="UZF2176" s="31"/>
      <c r="UZG2176" s="32"/>
      <c r="UZH2176" s="31"/>
      <c r="UZI2176" s="31"/>
      <c r="UZJ2176" s="32"/>
      <c r="UZK2176" s="31"/>
      <c r="UZL2176" s="31"/>
      <c r="UZM2176" s="32"/>
      <c r="UZN2176" s="31"/>
      <c r="UZO2176" s="31"/>
      <c r="UZP2176" s="32"/>
      <c r="UZQ2176" s="31"/>
      <c r="UZR2176" s="31"/>
      <c r="UZS2176" s="32"/>
      <c r="UZT2176" s="31"/>
      <c r="UZU2176" s="31"/>
      <c r="UZV2176" s="32"/>
      <c r="UZW2176" s="31"/>
      <c r="UZX2176" s="31"/>
      <c r="UZY2176" s="32"/>
      <c r="UZZ2176" s="31"/>
      <c r="VAA2176" s="31"/>
      <c r="VAB2176" s="32"/>
      <c r="VAC2176" s="31"/>
      <c r="VAD2176" s="31"/>
      <c r="VAE2176" s="32"/>
      <c r="VAF2176" s="31"/>
      <c r="VAG2176" s="31"/>
      <c r="VAH2176" s="32"/>
      <c r="VAI2176" s="31"/>
      <c r="VAJ2176" s="31"/>
      <c r="VAK2176" s="32"/>
      <c r="VAL2176" s="31"/>
      <c r="VAM2176" s="31"/>
      <c r="VAN2176" s="32"/>
      <c r="VAO2176" s="31"/>
      <c r="VAP2176" s="31"/>
      <c r="VAQ2176" s="32"/>
      <c r="VAR2176" s="31"/>
      <c r="VAS2176" s="31"/>
      <c r="VAT2176" s="32"/>
      <c r="VAU2176" s="31"/>
      <c r="VAV2176" s="31"/>
      <c r="VAW2176" s="32"/>
      <c r="VAX2176" s="31"/>
      <c r="VAY2176" s="31"/>
      <c r="VAZ2176" s="32"/>
      <c r="VBA2176" s="31"/>
      <c r="VBB2176" s="31"/>
      <c r="VBC2176" s="32"/>
      <c r="VBD2176" s="31"/>
      <c r="VBE2176" s="31"/>
      <c r="VBF2176" s="32"/>
      <c r="VBG2176" s="31"/>
      <c r="VBH2176" s="31"/>
      <c r="VBI2176" s="32"/>
      <c r="VBJ2176" s="31"/>
      <c r="VBK2176" s="31"/>
      <c r="VBL2176" s="32"/>
      <c r="VBM2176" s="31"/>
      <c r="VBN2176" s="31"/>
      <c r="VBO2176" s="32"/>
      <c r="VBP2176" s="31"/>
      <c r="VBQ2176" s="31"/>
      <c r="VBR2176" s="32"/>
      <c r="VBS2176" s="31"/>
      <c r="VBT2176" s="31"/>
      <c r="VBU2176" s="32"/>
      <c r="VBV2176" s="31"/>
      <c r="VBW2176" s="31"/>
      <c r="VBX2176" s="32"/>
      <c r="VBY2176" s="31"/>
      <c r="VBZ2176" s="31"/>
      <c r="VCA2176" s="32"/>
      <c r="VCB2176" s="31"/>
      <c r="VCC2176" s="31"/>
      <c r="VCD2176" s="32"/>
      <c r="VCE2176" s="31"/>
      <c r="VCF2176" s="31"/>
      <c r="VCG2176" s="32"/>
      <c r="VCH2176" s="31"/>
      <c r="VCI2176" s="31"/>
      <c r="VCJ2176" s="32"/>
      <c r="VCK2176" s="31"/>
      <c r="VCL2176" s="31"/>
      <c r="VCM2176" s="32"/>
      <c r="VCN2176" s="31"/>
      <c r="VCO2176" s="31"/>
      <c r="VCP2176" s="32"/>
      <c r="VCQ2176" s="31"/>
      <c r="VCR2176" s="31"/>
      <c r="VCS2176" s="32"/>
      <c r="VCT2176" s="31"/>
      <c r="VCU2176" s="31"/>
      <c r="VCV2176" s="32"/>
      <c r="VCW2176" s="31"/>
      <c r="VCX2176" s="31"/>
      <c r="VCY2176" s="32"/>
      <c r="VCZ2176" s="31"/>
      <c r="VDA2176" s="31"/>
      <c r="VDB2176" s="32"/>
      <c r="VDC2176" s="31"/>
      <c r="VDD2176" s="31"/>
      <c r="VDE2176" s="32"/>
      <c r="VDF2176" s="31"/>
      <c r="VDG2176" s="31"/>
      <c r="VDH2176" s="32"/>
      <c r="VDI2176" s="31"/>
      <c r="VDJ2176" s="31"/>
      <c r="VDK2176" s="32"/>
      <c r="VDL2176" s="31"/>
      <c r="VDM2176" s="31"/>
      <c r="VDN2176" s="32"/>
      <c r="VDO2176" s="31"/>
      <c r="VDP2176" s="31"/>
      <c r="VDQ2176" s="32"/>
      <c r="VDR2176" s="31"/>
      <c r="VDS2176" s="31"/>
      <c r="VDT2176" s="32"/>
      <c r="VDU2176" s="31"/>
      <c r="VDV2176" s="31"/>
      <c r="VDW2176" s="32"/>
      <c r="VDX2176" s="31"/>
      <c r="VDY2176" s="31"/>
      <c r="VDZ2176" s="32"/>
      <c r="VEA2176" s="31"/>
      <c r="VEB2176" s="31"/>
      <c r="VEC2176" s="32"/>
      <c r="VED2176" s="31"/>
      <c r="VEE2176" s="31"/>
      <c r="VEF2176" s="32"/>
      <c r="VEG2176" s="31"/>
      <c r="VEH2176" s="31"/>
      <c r="VEI2176" s="32"/>
      <c r="VEJ2176" s="31"/>
      <c r="VEK2176" s="31"/>
      <c r="VEL2176" s="32"/>
      <c r="VEM2176" s="31"/>
      <c r="VEN2176" s="31"/>
      <c r="VEO2176" s="32"/>
      <c r="VEP2176" s="31"/>
      <c r="VEQ2176" s="31"/>
      <c r="VER2176" s="32"/>
      <c r="VES2176" s="31"/>
      <c r="VET2176" s="31"/>
      <c r="VEU2176" s="32"/>
      <c r="VEV2176" s="31"/>
      <c r="VEW2176" s="31"/>
      <c r="VEX2176" s="32"/>
      <c r="VEY2176" s="31"/>
      <c r="VEZ2176" s="31"/>
      <c r="VFA2176" s="32"/>
      <c r="VFB2176" s="31"/>
      <c r="VFC2176" s="31"/>
      <c r="VFD2176" s="32"/>
      <c r="VFE2176" s="31"/>
      <c r="VFF2176" s="31"/>
      <c r="VFG2176" s="32"/>
      <c r="VFH2176" s="31"/>
      <c r="VFI2176" s="31"/>
      <c r="VFJ2176" s="32"/>
      <c r="VFK2176" s="31"/>
      <c r="VFL2176" s="31"/>
      <c r="VFM2176" s="32"/>
      <c r="VFN2176" s="31"/>
      <c r="VFO2176" s="31"/>
      <c r="VFP2176" s="32"/>
      <c r="VFQ2176" s="31"/>
      <c r="VFR2176" s="31"/>
      <c r="VFS2176" s="32"/>
      <c r="VFT2176" s="31"/>
      <c r="VFU2176" s="31"/>
      <c r="VFV2176" s="32"/>
      <c r="VFW2176" s="31"/>
      <c r="VFX2176" s="31"/>
      <c r="VFY2176" s="32"/>
      <c r="VFZ2176" s="31"/>
      <c r="VGA2176" s="31"/>
      <c r="VGB2176" s="32"/>
      <c r="VGC2176" s="31"/>
      <c r="VGD2176" s="31"/>
      <c r="VGE2176" s="32"/>
      <c r="VGF2176" s="31"/>
      <c r="VGG2176" s="31"/>
      <c r="VGH2176" s="32"/>
      <c r="VGI2176" s="31"/>
      <c r="VGJ2176" s="31"/>
      <c r="VGK2176" s="32"/>
      <c r="VGL2176" s="31"/>
      <c r="VGM2176" s="31"/>
      <c r="VGN2176" s="32"/>
      <c r="VGO2176" s="31"/>
      <c r="VGP2176" s="31"/>
      <c r="VGQ2176" s="32"/>
      <c r="VGR2176" s="31"/>
      <c r="VGS2176" s="31"/>
      <c r="VGT2176" s="32"/>
      <c r="VGU2176" s="31"/>
      <c r="VGV2176" s="31"/>
      <c r="VGW2176" s="32"/>
      <c r="VGX2176" s="31"/>
      <c r="VGY2176" s="31"/>
      <c r="VGZ2176" s="32"/>
      <c r="VHA2176" s="31"/>
      <c r="VHB2176" s="31"/>
      <c r="VHC2176" s="32"/>
      <c r="VHD2176" s="31"/>
      <c r="VHE2176" s="31"/>
      <c r="VHF2176" s="32"/>
      <c r="VHG2176" s="31"/>
      <c r="VHH2176" s="31"/>
      <c r="VHI2176" s="32"/>
      <c r="VHJ2176" s="31"/>
      <c r="VHK2176" s="31"/>
      <c r="VHL2176" s="32"/>
      <c r="VHM2176" s="31"/>
      <c r="VHN2176" s="31"/>
      <c r="VHO2176" s="32"/>
      <c r="VHP2176" s="31"/>
      <c r="VHQ2176" s="31"/>
      <c r="VHR2176" s="32"/>
      <c r="VHS2176" s="31"/>
      <c r="VHT2176" s="31"/>
      <c r="VHU2176" s="32"/>
      <c r="VHV2176" s="31"/>
      <c r="VHW2176" s="31"/>
      <c r="VHX2176" s="32"/>
      <c r="VHY2176" s="31"/>
      <c r="VHZ2176" s="31"/>
      <c r="VIA2176" s="32"/>
      <c r="VIB2176" s="31"/>
      <c r="VIC2176" s="31"/>
      <c r="VID2176" s="32"/>
      <c r="VIE2176" s="31"/>
      <c r="VIF2176" s="31"/>
      <c r="VIG2176" s="32"/>
      <c r="VIH2176" s="31"/>
      <c r="VII2176" s="31"/>
      <c r="VIJ2176" s="32"/>
      <c r="VIK2176" s="31"/>
      <c r="VIL2176" s="31"/>
      <c r="VIM2176" s="32"/>
      <c r="VIN2176" s="31"/>
      <c r="VIO2176" s="31"/>
      <c r="VIP2176" s="32"/>
      <c r="VIQ2176" s="31"/>
      <c r="VIR2176" s="31"/>
      <c r="VIS2176" s="32"/>
      <c r="VIT2176" s="31"/>
      <c r="VIU2176" s="31"/>
      <c r="VIV2176" s="32"/>
      <c r="VIW2176" s="31"/>
      <c r="VIX2176" s="31"/>
      <c r="VIY2176" s="32"/>
      <c r="VIZ2176" s="31"/>
      <c r="VJA2176" s="31"/>
      <c r="VJB2176" s="32"/>
      <c r="VJC2176" s="31"/>
      <c r="VJD2176" s="31"/>
      <c r="VJE2176" s="32"/>
      <c r="VJF2176" s="31"/>
      <c r="VJG2176" s="31"/>
      <c r="VJH2176" s="32"/>
      <c r="VJI2176" s="31"/>
      <c r="VJJ2176" s="31"/>
      <c r="VJK2176" s="32"/>
      <c r="VJL2176" s="31"/>
      <c r="VJM2176" s="31"/>
      <c r="VJN2176" s="32"/>
      <c r="VJO2176" s="31"/>
      <c r="VJP2176" s="31"/>
      <c r="VJQ2176" s="32"/>
      <c r="VJR2176" s="31"/>
      <c r="VJS2176" s="31"/>
      <c r="VJT2176" s="32"/>
      <c r="VJU2176" s="31"/>
      <c r="VJV2176" s="31"/>
      <c r="VJW2176" s="32"/>
      <c r="VJX2176" s="31"/>
      <c r="VJY2176" s="31"/>
      <c r="VJZ2176" s="32"/>
      <c r="VKA2176" s="31"/>
      <c r="VKB2176" s="31"/>
      <c r="VKC2176" s="32"/>
      <c r="VKD2176" s="31"/>
      <c r="VKE2176" s="31"/>
      <c r="VKF2176" s="32"/>
      <c r="VKG2176" s="31"/>
      <c r="VKH2176" s="31"/>
      <c r="VKI2176" s="32"/>
      <c r="VKJ2176" s="31"/>
      <c r="VKK2176" s="31"/>
      <c r="VKL2176" s="32"/>
      <c r="VKM2176" s="31"/>
      <c r="VKN2176" s="31"/>
      <c r="VKO2176" s="32"/>
      <c r="VKP2176" s="31"/>
      <c r="VKQ2176" s="31"/>
      <c r="VKR2176" s="32"/>
      <c r="VKS2176" s="31"/>
      <c r="VKT2176" s="31"/>
      <c r="VKU2176" s="32"/>
      <c r="VKV2176" s="31"/>
      <c r="VKW2176" s="31"/>
      <c r="VKX2176" s="32"/>
      <c r="VKY2176" s="31"/>
      <c r="VKZ2176" s="31"/>
      <c r="VLA2176" s="32"/>
      <c r="VLB2176" s="31"/>
      <c r="VLC2176" s="31"/>
      <c r="VLD2176" s="32"/>
      <c r="VLE2176" s="31"/>
      <c r="VLF2176" s="31"/>
      <c r="VLG2176" s="32"/>
      <c r="VLH2176" s="31"/>
      <c r="VLI2176" s="31"/>
      <c r="VLJ2176" s="32"/>
      <c r="VLK2176" s="31"/>
      <c r="VLL2176" s="31"/>
      <c r="VLM2176" s="32"/>
      <c r="VLN2176" s="31"/>
      <c r="VLO2176" s="31"/>
      <c r="VLP2176" s="32"/>
      <c r="VLQ2176" s="31"/>
      <c r="VLR2176" s="31"/>
      <c r="VLS2176" s="32"/>
      <c r="VLT2176" s="31"/>
      <c r="VLU2176" s="31"/>
      <c r="VLV2176" s="32"/>
      <c r="VLW2176" s="31"/>
      <c r="VLX2176" s="31"/>
      <c r="VLY2176" s="32"/>
      <c r="VLZ2176" s="31"/>
      <c r="VMA2176" s="31"/>
      <c r="VMB2176" s="32"/>
      <c r="VMC2176" s="31"/>
      <c r="VMD2176" s="31"/>
      <c r="VME2176" s="32"/>
      <c r="VMF2176" s="31"/>
      <c r="VMG2176" s="31"/>
      <c r="VMH2176" s="32"/>
      <c r="VMI2176" s="31"/>
      <c r="VMJ2176" s="31"/>
      <c r="VMK2176" s="32"/>
      <c r="VML2176" s="31"/>
      <c r="VMM2176" s="31"/>
      <c r="VMN2176" s="32"/>
      <c r="VMO2176" s="31"/>
      <c r="VMP2176" s="31"/>
      <c r="VMQ2176" s="32"/>
      <c r="VMR2176" s="31"/>
      <c r="VMS2176" s="31"/>
      <c r="VMT2176" s="32"/>
      <c r="VMU2176" s="31"/>
      <c r="VMV2176" s="31"/>
      <c r="VMW2176" s="32"/>
      <c r="VMX2176" s="31"/>
      <c r="VMY2176" s="31"/>
      <c r="VMZ2176" s="32"/>
      <c r="VNA2176" s="31"/>
      <c r="VNB2176" s="31"/>
      <c r="VNC2176" s="32"/>
      <c r="VND2176" s="31"/>
      <c r="VNE2176" s="31"/>
      <c r="VNF2176" s="32"/>
      <c r="VNG2176" s="31"/>
      <c r="VNH2176" s="31"/>
      <c r="VNI2176" s="32"/>
      <c r="VNJ2176" s="31"/>
      <c r="VNK2176" s="31"/>
      <c r="VNL2176" s="32"/>
      <c r="VNM2176" s="31"/>
      <c r="VNN2176" s="31"/>
      <c r="VNO2176" s="32"/>
      <c r="VNP2176" s="31"/>
      <c r="VNQ2176" s="31"/>
      <c r="VNR2176" s="32"/>
      <c r="VNS2176" s="31"/>
      <c r="VNT2176" s="31"/>
      <c r="VNU2176" s="32"/>
      <c r="VNV2176" s="31"/>
      <c r="VNW2176" s="31"/>
      <c r="VNX2176" s="32"/>
      <c r="VNY2176" s="31"/>
      <c r="VNZ2176" s="31"/>
      <c r="VOA2176" s="32"/>
      <c r="VOB2176" s="31"/>
      <c r="VOC2176" s="31"/>
      <c r="VOD2176" s="32"/>
      <c r="VOE2176" s="31"/>
      <c r="VOF2176" s="31"/>
      <c r="VOG2176" s="32"/>
      <c r="VOH2176" s="31"/>
      <c r="VOI2176" s="31"/>
      <c r="VOJ2176" s="32"/>
      <c r="VOK2176" s="31"/>
      <c r="VOL2176" s="31"/>
      <c r="VOM2176" s="32"/>
      <c r="VON2176" s="31"/>
      <c r="VOO2176" s="31"/>
      <c r="VOP2176" s="32"/>
      <c r="VOQ2176" s="31"/>
      <c r="VOR2176" s="31"/>
      <c r="VOS2176" s="32"/>
      <c r="VOT2176" s="31"/>
      <c r="VOU2176" s="31"/>
      <c r="VOV2176" s="32"/>
      <c r="VOW2176" s="31"/>
      <c r="VOX2176" s="31"/>
      <c r="VOY2176" s="32"/>
      <c r="VOZ2176" s="31"/>
      <c r="VPA2176" s="31"/>
      <c r="VPB2176" s="32"/>
      <c r="VPC2176" s="31"/>
      <c r="VPD2176" s="31"/>
      <c r="VPE2176" s="32"/>
      <c r="VPF2176" s="31"/>
      <c r="VPG2176" s="31"/>
      <c r="VPH2176" s="32"/>
      <c r="VPI2176" s="31"/>
      <c r="VPJ2176" s="31"/>
      <c r="VPK2176" s="32"/>
      <c r="VPL2176" s="31"/>
      <c r="VPM2176" s="31"/>
      <c r="VPN2176" s="32"/>
      <c r="VPO2176" s="31"/>
      <c r="VPP2176" s="31"/>
      <c r="VPQ2176" s="32"/>
      <c r="VPR2176" s="31"/>
      <c r="VPS2176" s="31"/>
      <c r="VPT2176" s="32"/>
      <c r="VPU2176" s="31"/>
      <c r="VPV2176" s="31"/>
      <c r="VPW2176" s="32"/>
      <c r="VPX2176" s="31"/>
      <c r="VPY2176" s="31"/>
      <c r="VPZ2176" s="32"/>
      <c r="VQA2176" s="31"/>
      <c r="VQB2176" s="31"/>
      <c r="VQC2176" s="32"/>
      <c r="VQD2176" s="31"/>
      <c r="VQE2176" s="31"/>
      <c r="VQF2176" s="32"/>
      <c r="VQG2176" s="31"/>
      <c r="VQH2176" s="31"/>
      <c r="VQI2176" s="32"/>
      <c r="VQJ2176" s="31"/>
      <c r="VQK2176" s="31"/>
      <c r="VQL2176" s="32"/>
      <c r="VQM2176" s="31"/>
      <c r="VQN2176" s="31"/>
      <c r="VQO2176" s="32"/>
      <c r="VQP2176" s="31"/>
      <c r="VQQ2176" s="31"/>
      <c r="VQR2176" s="32"/>
      <c r="VQS2176" s="31"/>
      <c r="VQT2176" s="31"/>
      <c r="VQU2176" s="32"/>
      <c r="VQV2176" s="31"/>
      <c r="VQW2176" s="31"/>
      <c r="VQX2176" s="32"/>
      <c r="VQY2176" s="31"/>
      <c r="VQZ2176" s="31"/>
      <c r="VRA2176" s="32"/>
      <c r="VRB2176" s="31"/>
      <c r="VRC2176" s="31"/>
      <c r="VRD2176" s="32"/>
      <c r="VRE2176" s="31"/>
      <c r="VRF2176" s="31"/>
      <c r="VRG2176" s="32"/>
      <c r="VRH2176" s="31"/>
      <c r="VRI2176" s="31"/>
      <c r="VRJ2176" s="32"/>
      <c r="VRK2176" s="31"/>
      <c r="VRL2176" s="31"/>
      <c r="VRM2176" s="32"/>
      <c r="VRN2176" s="31"/>
      <c r="VRO2176" s="31"/>
      <c r="VRP2176" s="32"/>
      <c r="VRQ2176" s="31"/>
      <c r="VRR2176" s="31"/>
      <c r="VRS2176" s="32"/>
      <c r="VRT2176" s="31"/>
      <c r="VRU2176" s="31"/>
      <c r="VRV2176" s="32"/>
      <c r="VRW2176" s="31"/>
      <c r="VRX2176" s="31"/>
      <c r="VRY2176" s="32"/>
      <c r="VRZ2176" s="31"/>
      <c r="VSA2176" s="31"/>
      <c r="VSB2176" s="32"/>
      <c r="VSC2176" s="31"/>
      <c r="VSD2176" s="31"/>
      <c r="VSE2176" s="32"/>
      <c r="VSF2176" s="31"/>
      <c r="VSG2176" s="31"/>
      <c r="VSH2176" s="32"/>
      <c r="VSI2176" s="31"/>
      <c r="VSJ2176" s="31"/>
      <c r="VSK2176" s="32"/>
      <c r="VSL2176" s="31"/>
      <c r="VSM2176" s="31"/>
      <c r="VSN2176" s="32"/>
      <c r="VSO2176" s="31"/>
      <c r="VSP2176" s="31"/>
      <c r="VSQ2176" s="32"/>
      <c r="VSR2176" s="31"/>
      <c r="VSS2176" s="31"/>
      <c r="VST2176" s="32"/>
      <c r="VSU2176" s="31"/>
      <c r="VSV2176" s="31"/>
      <c r="VSW2176" s="32"/>
      <c r="VSX2176" s="31"/>
      <c r="VSY2176" s="31"/>
      <c r="VSZ2176" s="32"/>
      <c r="VTA2176" s="31"/>
      <c r="VTB2176" s="31"/>
      <c r="VTC2176" s="32"/>
      <c r="VTD2176" s="31"/>
      <c r="VTE2176" s="31"/>
      <c r="VTF2176" s="32"/>
      <c r="VTG2176" s="31"/>
      <c r="VTH2176" s="31"/>
      <c r="VTI2176" s="32"/>
      <c r="VTJ2176" s="31"/>
      <c r="VTK2176" s="31"/>
      <c r="VTL2176" s="32"/>
      <c r="VTM2176" s="31"/>
      <c r="VTN2176" s="31"/>
      <c r="VTO2176" s="32"/>
      <c r="VTP2176" s="31"/>
      <c r="VTQ2176" s="31"/>
      <c r="VTR2176" s="32"/>
      <c r="VTS2176" s="31"/>
      <c r="VTT2176" s="31"/>
      <c r="VTU2176" s="32"/>
      <c r="VTV2176" s="31"/>
      <c r="VTW2176" s="31"/>
      <c r="VTX2176" s="32"/>
      <c r="VTY2176" s="31"/>
      <c r="VTZ2176" s="31"/>
      <c r="VUA2176" s="32"/>
      <c r="VUB2176" s="31"/>
      <c r="VUC2176" s="31"/>
      <c r="VUD2176" s="32"/>
      <c r="VUE2176" s="31"/>
      <c r="VUF2176" s="31"/>
      <c r="VUG2176" s="32"/>
      <c r="VUH2176" s="31"/>
      <c r="VUI2176" s="31"/>
      <c r="VUJ2176" s="32"/>
      <c r="VUK2176" s="31"/>
      <c r="VUL2176" s="31"/>
      <c r="VUM2176" s="32"/>
      <c r="VUN2176" s="31"/>
      <c r="VUO2176" s="31"/>
      <c r="VUP2176" s="32"/>
      <c r="VUQ2176" s="31"/>
      <c r="VUR2176" s="31"/>
      <c r="VUS2176" s="32"/>
      <c r="VUT2176" s="31"/>
      <c r="VUU2176" s="31"/>
      <c r="VUV2176" s="32"/>
      <c r="VUW2176" s="31"/>
      <c r="VUX2176" s="31"/>
      <c r="VUY2176" s="32"/>
      <c r="VUZ2176" s="31"/>
      <c r="VVA2176" s="31"/>
      <c r="VVB2176" s="32"/>
      <c r="VVC2176" s="31"/>
      <c r="VVD2176" s="31"/>
      <c r="VVE2176" s="32"/>
      <c r="VVF2176" s="31"/>
      <c r="VVG2176" s="31"/>
      <c r="VVH2176" s="32"/>
      <c r="VVI2176" s="31"/>
      <c r="VVJ2176" s="31"/>
      <c r="VVK2176" s="32"/>
      <c r="VVL2176" s="31"/>
      <c r="VVM2176" s="31"/>
      <c r="VVN2176" s="32"/>
      <c r="VVO2176" s="31"/>
      <c r="VVP2176" s="31"/>
      <c r="VVQ2176" s="32"/>
      <c r="VVR2176" s="31"/>
      <c r="VVS2176" s="31"/>
      <c r="VVT2176" s="32"/>
      <c r="VVU2176" s="31"/>
      <c r="VVV2176" s="31"/>
      <c r="VVW2176" s="32"/>
      <c r="VVX2176" s="31"/>
      <c r="VVY2176" s="31"/>
      <c r="VVZ2176" s="32"/>
      <c r="VWA2176" s="31"/>
      <c r="VWB2176" s="31"/>
      <c r="VWC2176" s="32"/>
      <c r="VWD2176" s="31"/>
      <c r="VWE2176" s="31"/>
      <c r="VWF2176" s="32"/>
      <c r="VWG2176" s="31"/>
      <c r="VWH2176" s="31"/>
      <c r="VWI2176" s="32"/>
      <c r="VWJ2176" s="31"/>
      <c r="VWK2176" s="31"/>
      <c r="VWL2176" s="32"/>
      <c r="VWM2176" s="31"/>
      <c r="VWN2176" s="31"/>
      <c r="VWO2176" s="32"/>
      <c r="VWP2176" s="31"/>
      <c r="VWQ2176" s="31"/>
      <c r="VWR2176" s="32"/>
      <c r="VWS2176" s="31"/>
      <c r="VWT2176" s="31"/>
      <c r="VWU2176" s="32"/>
      <c r="VWV2176" s="31"/>
      <c r="VWW2176" s="31"/>
      <c r="VWX2176" s="32"/>
      <c r="VWY2176" s="31"/>
      <c r="VWZ2176" s="31"/>
      <c r="VXA2176" s="32"/>
      <c r="VXB2176" s="31"/>
      <c r="VXC2176" s="31"/>
      <c r="VXD2176" s="32"/>
      <c r="VXE2176" s="31"/>
      <c r="VXF2176" s="31"/>
      <c r="VXG2176" s="32"/>
      <c r="VXH2176" s="31"/>
      <c r="VXI2176" s="31"/>
      <c r="VXJ2176" s="32"/>
      <c r="VXK2176" s="31"/>
      <c r="VXL2176" s="31"/>
      <c r="VXM2176" s="32"/>
      <c r="VXN2176" s="31"/>
      <c r="VXO2176" s="31"/>
      <c r="VXP2176" s="32"/>
      <c r="VXQ2176" s="31"/>
      <c r="VXR2176" s="31"/>
      <c r="VXS2176" s="32"/>
      <c r="VXT2176" s="31"/>
      <c r="VXU2176" s="31"/>
      <c r="VXV2176" s="32"/>
      <c r="VXW2176" s="31"/>
      <c r="VXX2176" s="31"/>
      <c r="VXY2176" s="32"/>
      <c r="VXZ2176" s="31"/>
      <c r="VYA2176" s="31"/>
      <c r="VYB2176" s="32"/>
      <c r="VYC2176" s="31"/>
      <c r="VYD2176" s="31"/>
      <c r="VYE2176" s="32"/>
      <c r="VYF2176" s="31"/>
      <c r="VYG2176" s="31"/>
      <c r="VYH2176" s="32"/>
      <c r="VYI2176" s="31"/>
      <c r="VYJ2176" s="31"/>
      <c r="VYK2176" s="32"/>
      <c r="VYL2176" s="31"/>
      <c r="VYM2176" s="31"/>
      <c r="VYN2176" s="32"/>
      <c r="VYO2176" s="31"/>
      <c r="VYP2176" s="31"/>
      <c r="VYQ2176" s="32"/>
      <c r="VYR2176" s="31"/>
      <c r="VYS2176" s="31"/>
      <c r="VYT2176" s="32"/>
      <c r="VYU2176" s="31"/>
      <c r="VYV2176" s="31"/>
      <c r="VYW2176" s="32"/>
      <c r="VYX2176" s="31"/>
      <c r="VYY2176" s="31"/>
      <c r="VYZ2176" s="32"/>
      <c r="VZA2176" s="31"/>
      <c r="VZB2176" s="31"/>
      <c r="VZC2176" s="32"/>
      <c r="VZD2176" s="31"/>
      <c r="VZE2176" s="31"/>
      <c r="VZF2176" s="32"/>
      <c r="VZG2176" s="31"/>
      <c r="VZH2176" s="31"/>
      <c r="VZI2176" s="32"/>
      <c r="VZJ2176" s="31"/>
      <c r="VZK2176" s="31"/>
      <c r="VZL2176" s="32"/>
      <c r="VZM2176" s="31"/>
      <c r="VZN2176" s="31"/>
      <c r="VZO2176" s="32"/>
      <c r="VZP2176" s="31"/>
      <c r="VZQ2176" s="31"/>
      <c r="VZR2176" s="32"/>
      <c r="VZS2176" s="31"/>
      <c r="VZT2176" s="31"/>
      <c r="VZU2176" s="32"/>
      <c r="VZV2176" s="31"/>
      <c r="VZW2176" s="31"/>
      <c r="VZX2176" s="32"/>
      <c r="VZY2176" s="31"/>
      <c r="VZZ2176" s="31"/>
      <c r="WAA2176" s="32"/>
      <c r="WAB2176" s="31"/>
      <c r="WAC2176" s="31"/>
      <c r="WAD2176" s="32"/>
      <c r="WAE2176" s="31"/>
      <c r="WAF2176" s="31"/>
      <c r="WAG2176" s="32"/>
      <c r="WAH2176" s="31"/>
      <c r="WAI2176" s="31"/>
      <c r="WAJ2176" s="32"/>
      <c r="WAK2176" s="31"/>
      <c r="WAL2176" s="31"/>
      <c r="WAM2176" s="32"/>
      <c r="WAN2176" s="31"/>
      <c r="WAO2176" s="31"/>
      <c r="WAP2176" s="32"/>
      <c r="WAQ2176" s="31"/>
      <c r="WAR2176" s="31"/>
      <c r="WAS2176" s="32"/>
      <c r="WAT2176" s="31"/>
      <c r="WAU2176" s="31"/>
      <c r="WAV2176" s="32"/>
      <c r="WAW2176" s="31"/>
      <c r="WAX2176" s="31"/>
      <c r="WAY2176" s="32"/>
      <c r="WAZ2176" s="31"/>
      <c r="WBA2176" s="31"/>
      <c r="WBB2176" s="32"/>
      <c r="WBC2176" s="31"/>
      <c r="WBD2176" s="31"/>
      <c r="WBE2176" s="32"/>
      <c r="WBF2176" s="31"/>
      <c r="WBG2176" s="31"/>
      <c r="WBH2176" s="32"/>
      <c r="WBI2176" s="31"/>
      <c r="WBJ2176" s="31"/>
      <c r="WBK2176" s="32"/>
      <c r="WBL2176" s="31"/>
      <c r="WBM2176" s="31"/>
      <c r="WBN2176" s="32"/>
      <c r="WBO2176" s="31"/>
      <c r="WBP2176" s="31"/>
      <c r="WBQ2176" s="32"/>
      <c r="WBR2176" s="31"/>
      <c r="WBS2176" s="31"/>
      <c r="WBT2176" s="32"/>
      <c r="WBU2176" s="31"/>
      <c r="WBV2176" s="31"/>
      <c r="WBW2176" s="32"/>
      <c r="WBX2176" s="31"/>
      <c r="WBY2176" s="31"/>
      <c r="WBZ2176" s="32"/>
      <c r="WCA2176" s="31"/>
      <c r="WCB2176" s="31"/>
      <c r="WCC2176" s="32"/>
      <c r="WCD2176" s="31"/>
      <c r="WCE2176" s="31"/>
      <c r="WCF2176" s="32"/>
      <c r="WCG2176" s="31"/>
      <c r="WCH2176" s="31"/>
      <c r="WCI2176" s="32"/>
      <c r="WCJ2176" s="31"/>
      <c r="WCK2176" s="31"/>
      <c r="WCL2176" s="32"/>
      <c r="WCM2176" s="31"/>
      <c r="WCN2176" s="31"/>
      <c r="WCO2176" s="32"/>
      <c r="WCP2176" s="31"/>
      <c r="WCQ2176" s="31"/>
      <c r="WCR2176" s="32"/>
      <c r="WCS2176" s="31"/>
      <c r="WCT2176" s="31"/>
      <c r="WCU2176" s="32"/>
      <c r="WCV2176" s="31"/>
      <c r="WCW2176" s="31"/>
      <c r="WCX2176" s="32"/>
      <c r="WCY2176" s="31"/>
      <c r="WCZ2176" s="31"/>
      <c r="WDA2176" s="32"/>
      <c r="WDB2176" s="31"/>
      <c r="WDC2176" s="31"/>
      <c r="WDD2176" s="32"/>
      <c r="WDE2176" s="31"/>
      <c r="WDF2176" s="31"/>
      <c r="WDG2176" s="32"/>
      <c r="WDH2176" s="31"/>
      <c r="WDI2176" s="31"/>
      <c r="WDJ2176" s="32"/>
      <c r="WDK2176" s="31"/>
      <c r="WDL2176" s="31"/>
      <c r="WDM2176" s="32"/>
      <c r="WDN2176" s="31"/>
      <c r="WDO2176" s="31"/>
      <c r="WDP2176" s="32"/>
      <c r="WDQ2176" s="31"/>
      <c r="WDR2176" s="31"/>
      <c r="WDS2176" s="32"/>
      <c r="WDT2176" s="31"/>
      <c r="WDU2176" s="31"/>
      <c r="WDV2176" s="32"/>
      <c r="WDW2176" s="31"/>
      <c r="WDX2176" s="31"/>
      <c r="WDY2176" s="32"/>
      <c r="WDZ2176" s="31"/>
      <c r="WEA2176" s="31"/>
      <c r="WEB2176" s="32"/>
      <c r="WEC2176" s="31"/>
      <c r="WED2176" s="31"/>
      <c r="WEE2176" s="32"/>
      <c r="WEF2176" s="31"/>
      <c r="WEG2176" s="31"/>
      <c r="WEH2176" s="32"/>
      <c r="WEI2176" s="31"/>
      <c r="WEJ2176" s="31"/>
      <c r="WEK2176" s="32"/>
      <c r="WEL2176" s="31"/>
      <c r="WEM2176" s="31"/>
      <c r="WEN2176" s="32"/>
      <c r="WEO2176" s="31"/>
      <c r="WEP2176" s="31"/>
      <c r="WEQ2176" s="32"/>
      <c r="WER2176" s="31"/>
      <c r="WES2176" s="31"/>
      <c r="WET2176" s="32"/>
      <c r="WEU2176" s="31"/>
      <c r="WEV2176" s="31"/>
      <c r="WEW2176" s="32"/>
      <c r="WEX2176" s="31"/>
      <c r="WEY2176" s="31"/>
      <c r="WEZ2176" s="32"/>
      <c r="WFA2176" s="31"/>
      <c r="WFB2176" s="31"/>
      <c r="WFC2176" s="32"/>
      <c r="WFD2176" s="31"/>
      <c r="WFE2176" s="31"/>
      <c r="WFF2176" s="32"/>
      <c r="WFG2176" s="31"/>
      <c r="WFH2176" s="31"/>
      <c r="WFI2176" s="32"/>
      <c r="WFJ2176" s="31"/>
      <c r="WFK2176" s="31"/>
      <c r="WFL2176" s="32"/>
      <c r="WFM2176" s="31"/>
      <c r="WFN2176" s="31"/>
      <c r="WFO2176" s="32"/>
      <c r="WFP2176" s="31"/>
      <c r="WFQ2176" s="31"/>
      <c r="WFR2176" s="32"/>
      <c r="WFS2176" s="31"/>
      <c r="WFT2176" s="31"/>
      <c r="WFU2176" s="32"/>
      <c r="WFV2176" s="31"/>
      <c r="WFW2176" s="31"/>
      <c r="WFX2176" s="32"/>
      <c r="WFY2176" s="31"/>
      <c r="WFZ2176" s="31"/>
      <c r="WGA2176" s="32"/>
      <c r="WGB2176" s="31"/>
      <c r="WGC2176" s="31"/>
      <c r="WGD2176" s="32"/>
      <c r="WGE2176" s="31"/>
      <c r="WGF2176" s="31"/>
      <c r="WGG2176" s="32"/>
      <c r="WGH2176" s="31"/>
      <c r="WGI2176" s="31"/>
      <c r="WGJ2176" s="32"/>
      <c r="WGK2176" s="31"/>
      <c r="WGL2176" s="31"/>
      <c r="WGM2176" s="32"/>
      <c r="WGN2176" s="31"/>
      <c r="WGO2176" s="31"/>
      <c r="WGP2176" s="32"/>
      <c r="WGQ2176" s="31"/>
      <c r="WGR2176" s="31"/>
      <c r="WGS2176" s="32"/>
      <c r="WGT2176" s="31"/>
      <c r="WGU2176" s="31"/>
      <c r="WGV2176" s="32"/>
      <c r="WGW2176" s="31"/>
      <c r="WGX2176" s="31"/>
      <c r="WGY2176" s="32"/>
      <c r="WGZ2176" s="31"/>
      <c r="WHA2176" s="31"/>
      <c r="WHB2176" s="32"/>
      <c r="WHC2176" s="31"/>
      <c r="WHD2176" s="31"/>
      <c r="WHE2176" s="32"/>
      <c r="WHF2176" s="31"/>
      <c r="WHG2176" s="31"/>
      <c r="WHH2176" s="32"/>
      <c r="WHI2176" s="31"/>
      <c r="WHJ2176" s="31"/>
      <c r="WHK2176" s="32"/>
      <c r="WHL2176" s="31"/>
      <c r="WHM2176" s="31"/>
      <c r="WHN2176" s="32"/>
      <c r="WHO2176" s="31"/>
      <c r="WHP2176" s="31"/>
      <c r="WHQ2176" s="32"/>
      <c r="WHR2176" s="31"/>
      <c r="WHS2176" s="31"/>
      <c r="WHT2176" s="32"/>
      <c r="WHU2176" s="31"/>
      <c r="WHV2176" s="31"/>
      <c r="WHW2176" s="32"/>
      <c r="WHX2176" s="31"/>
      <c r="WHY2176" s="31"/>
      <c r="WHZ2176" s="32"/>
      <c r="WIA2176" s="31"/>
      <c r="WIB2176" s="31"/>
      <c r="WIC2176" s="32"/>
      <c r="WID2176" s="31"/>
      <c r="WIE2176" s="31"/>
      <c r="WIF2176" s="32"/>
      <c r="WIG2176" s="31"/>
      <c r="WIH2176" s="31"/>
      <c r="WII2176" s="32"/>
      <c r="WIJ2176" s="31"/>
      <c r="WIK2176" s="31"/>
      <c r="WIL2176" s="32"/>
      <c r="WIM2176" s="31"/>
      <c r="WIN2176" s="31"/>
      <c r="WIO2176" s="32"/>
      <c r="WIP2176" s="31"/>
      <c r="WIQ2176" s="31"/>
      <c r="WIR2176" s="32"/>
      <c r="WIS2176" s="31"/>
      <c r="WIT2176" s="31"/>
      <c r="WIU2176" s="32"/>
      <c r="WIV2176" s="31"/>
      <c r="WIW2176" s="31"/>
      <c r="WIX2176" s="32"/>
      <c r="WIY2176" s="31"/>
      <c r="WIZ2176" s="31"/>
      <c r="WJA2176" s="32"/>
      <c r="WJB2176" s="31"/>
      <c r="WJC2176" s="31"/>
      <c r="WJD2176" s="32"/>
      <c r="WJE2176" s="31"/>
      <c r="WJF2176" s="31"/>
      <c r="WJG2176" s="32"/>
      <c r="WJH2176" s="31"/>
      <c r="WJI2176" s="31"/>
      <c r="WJJ2176" s="32"/>
      <c r="WJK2176" s="31"/>
      <c r="WJL2176" s="31"/>
      <c r="WJM2176" s="32"/>
      <c r="WJN2176" s="31"/>
      <c r="WJO2176" s="31"/>
      <c r="WJP2176" s="32"/>
      <c r="WJQ2176" s="31"/>
      <c r="WJR2176" s="31"/>
      <c r="WJS2176" s="32"/>
      <c r="WJT2176" s="31"/>
      <c r="WJU2176" s="31"/>
      <c r="WJV2176" s="32"/>
      <c r="WJW2176" s="31"/>
      <c r="WJX2176" s="31"/>
      <c r="WJY2176" s="32"/>
      <c r="WJZ2176" s="31"/>
      <c r="WKA2176" s="31"/>
      <c r="WKB2176" s="32"/>
      <c r="WKC2176" s="31"/>
      <c r="WKD2176" s="31"/>
      <c r="WKE2176" s="32"/>
      <c r="WKF2176" s="31"/>
      <c r="WKG2176" s="31"/>
      <c r="WKH2176" s="32"/>
      <c r="WKI2176" s="31"/>
      <c r="WKJ2176" s="31"/>
      <c r="WKK2176" s="32"/>
      <c r="WKL2176" s="31"/>
      <c r="WKM2176" s="31"/>
      <c r="WKN2176" s="32"/>
      <c r="WKO2176" s="31"/>
      <c r="WKP2176" s="31"/>
      <c r="WKQ2176" s="32"/>
      <c r="WKR2176" s="31"/>
      <c r="WKS2176" s="31"/>
      <c r="WKT2176" s="32"/>
      <c r="WKU2176" s="31"/>
      <c r="WKV2176" s="31"/>
      <c r="WKW2176" s="32"/>
      <c r="WKX2176" s="31"/>
      <c r="WKY2176" s="31"/>
      <c r="WKZ2176" s="32"/>
      <c r="WLA2176" s="31"/>
      <c r="WLB2176" s="31"/>
      <c r="WLC2176" s="32"/>
      <c r="WLD2176" s="31"/>
      <c r="WLE2176" s="31"/>
      <c r="WLF2176" s="32"/>
      <c r="WLG2176" s="31"/>
      <c r="WLH2176" s="31"/>
      <c r="WLI2176" s="32"/>
      <c r="WLJ2176" s="31"/>
      <c r="WLK2176" s="31"/>
      <c r="WLL2176" s="32"/>
      <c r="WLM2176" s="31"/>
      <c r="WLN2176" s="31"/>
      <c r="WLO2176" s="32"/>
      <c r="WLP2176" s="31"/>
      <c r="WLQ2176" s="31"/>
      <c r="WLR2176" s="32"/>
      <c r="WLS2176" s="31"/>
      <c r="WLT2176" s="31"/>
      <c r="WLU2176" s="32"/>
      <c r="WLV2176" s="31"/>
      <c r="WLW2176" s="31"/>
      <c r="WLX2176" s="32"/>
      <c r="WLY2176" s="31"/>
      <c r="WLZ2176" s="31"/>
      <c r="WMA2176" s="32"/>
      <c r="WMB2176" s="31"/>
      <c r="WMC2176" s="31"/>
      <c r="WMD2176" s="32"/>
      <c r="WME2176" s="31"/>
      <c r="WMF2176" s="31"/>
      <c r="WMG2176" s="32"/>
      <c r="WMH2176" s="31"/>
      <c r="WMI2176" s="31"/>
      <c r="WMJ2176" s="32"/>
      <c r="WMK2176" s="31"/>
      <c r="WML2176" s="31"/>
      <c r="WMM2176" s="32"/>
      <c r="WMN2176" s="31"/>
      <c r="WMO2176" s="31"/>
      <c r="WMP2176" s="32"/>
      <c r="WMQ2176" s="31"/>
      <c r="WMR2176" s="31"/>
      <c r="WMS2176" s="32"/>
      <c r="WMT2176" s="31"/>
      <c r="WMU2176" s="31"/>
      <c r="WMV2176" s="32"/>
      <c r="WMW2176" s="31"/>
      <c r="WMX2176" s="31"/>
      <c r="WMY2176" s="32"/>
      <c r="WMZ2176" s="31"/>
      <c r="WNA2176" s="31"/>
      <c r="WNB2176" s="32"/>
      <c r="WNC2176" s="31"/>
      <c r="WND2176" s="31"/>
      <c r="WNE2176" s="32"/>
      <c r="WNF2176" s="31"/>
      <c r="WNG2176" s="31"/>
      <c r="WNH2176" s="32"/>
      <c r="WNI2176" s="31"/>
      <c r="WNJ2176" s="31"/>
      <c r="WNK2176" s="32"/>
      <c r="WNL2176" s="31"/>
      <c r="WNM2176" s="31"/>
      <c r="WNN2176" s="32"/>
      <c r="WNO2176" s="31"/>
      <c r="WNP2176" s="31"/>
      <c r="WNQ2176" s="32"/>
      <c r="WNR2176" s="31"/>
      <c r="WNS2176" s="31"/>
      <c r="WNT2176" s="32"/>
      <c r="WNU2176" s="31"/>
      <c r="WNV2176" s="31"/>
      <c r="WNW2176" s="32"/>
      <c r="WNX2176" s="31"/>
      <c r="WNY2176" s="31"/>
      <c r="WNZ2176" s="32"/>
      <c r="WOA2176" s="31"/>
      <c r="WOB2176" s="31"/>
      <c r="WOC2176" s="32"/>
      <c r="WOD2176" s="31"/>
      <c r="WOE2176" s="31"/>
      <c r="WOF2176" s="32"/>
      <c r="WOG2176" s="31"/>
      <c r="WOH2176" s="31"/>
      <c r="WOI2176" s="32"/>
      <c r="WOJ2176" s="31"/>
      <c r="WOK2176" s="31"/>
      <c r="WOL2176" s="32"/>
      <c r="WOM2176" s="31"/>
      <c r="WON2176" s="31"/>
      <c r="WOO2176" s="32"/>
      <c r="WOP2176" s="31"/>
      <c r="WOQ2176" s="31"/>
      <c r="WOR2176" s="32"/>
      <c r="WOS2176" s="31"/>
      <c r="WOT2176" s="31"/>
      <c r="WOU2176" s="32"/>
      <c r="WOV2176" s="31"/>
      <c r="WOW2176" s="31"/>
      <c r="WOX2176" s="32"/>
      <c r="WOY2176" s="31"/>
      <c r="WOZ2176" s="31"/>
      <c r="WPA2176" s="32"/>
      <c r="WPB2176" s="31"/>
      <c r="WPC2176" s="31"/>
      <c r="WPD2176" s="32"/>
      <c r="WPE2176" s="31"/>
      <c r="WPF2176" s="31"/>
      <c r="WPG2176" s="32"/>
      <c r="WPH2176" s="31"/>
      <c r="WPI2176" s="31"/>
      <c r="WPJ2176" s="32"/>
      <c r="WPK2176" s="31"/>
      <c r="WPL2176" s="31"/>
      <c r="WPM2176" s="32"/>
      <c r="WPN2176" s="31"/>
      <c r="WPO2176" s="31"/>
      <c r="WPP2176" s="32"/>
      <c r="WPQ2176" s="31"/>
      <c r="WPR2176" s="31"/>
      <c r="WPS2176" s="32"/>
      <c r="WPT2176" s="31"/>
      <c r="WPU2176" s="31"/>
      <c r="WPV2176" s="32"/>
      <c r="WPW2176" s="31"/>
      <c r="WPX2176" s="31"/>
      <c r="WPY2176" s="32"/>
      <c r="WPZ2176" s="31"/>
      <c r="WQA2176" s="31"/>
      <c r="WQB2176" s="32"/>
      <c r="WQC2176" s="31"/>
      <c r="WQD2176" s="31"/>
      <c r="WQE2176" s="32"/>
      <c r="WQF2176" s="31"/>
      <c r="WQG2176" s="31"/>
      <c r="WQH2176" s="32"/>
      <c r="WQI2176" s="31"/>
      <c r="WQJ2176" s="31"/>
      <c r="WQK2176" s="32"/>
      <c r="WQL2176" s="31"/>
      <c r="WQM2176" s="31"/>
      <c r="WQN2176" s="32"/>
      <c r="WQO2176" s="31"/>
      <c r="WQP2176" s="31"/>
      <c r="WQQ2176" s="32"/>
      <c r="WQR2176" s="31"/>
      <c r="WQS2176" s="31"/>
      <c r="WQT2176" s="32"/>
      <c r="WQU2176" s="31"/>
      <c r="WQV2176" s="31"/>
      <c r="WQW2176" s="32"/>
      <c r="WQX2176" s="31"/>
      <c r="WQY2176" s="31"/>
      <c r="WQZ2176" s="32"/>
      <c r="WRA2176" s="31"/>
      <c r="WRB2176" s="31"/>
      <c r="WRC2176" s="32"/>
      <c r="WRD2176" s="31"/>
      <c r="WRE2176" s="31"/>
      <c r="WRF2176" s="32"/>
      <c r="WRG2176" s="31"/>
      <c r="WRH2176" s="31"/>
      <c r="WRI2176" s="32"/>
      <c r="WRJ2176" s="31"/>
      <c r="WRK2176" s="31"/>
      <c r="WRL2176" s="32"/>
      <c r="WRM2176" s="31"/>
      <c r="WRN2176" s="31"/>
      <c r="WRO2176" s="32"/>
      <c r="WRP2176" s="31"/>
      <c r="WRQ2176" s="31"/>
      <c r="WRR2176" s="32"/>
      <c r="WRS2176" s="31"/>
      <c r="WRT2176" s="31"/>
      <c r="WRU2176" s="32"/>
      <c r="WRV2176" s="31"/>
      <c r="WRW2176" s="31"/>
      <c r="WRX2176" s="32"/>
      <c r="WRY2176" s="31"/>
      <c r="WRZ2176" s="31"/>
      <c r="WSA2176" s="32"/>
      <c r="WSB2176" s="31"/>
      <c r="WSC2176" s="31"/>
      <c r="WSD2176" s="32"/>
      <c r="WSE2176" s="31"/>
      <c r="WSF2176" s="31"/>
      <c r="WSG2176" s="32"/>
      <c r="WSH2176" s="31"/>
      <c r="WSI2176" s="31"/>
      <c r="WSJ2176" s="32"/>
      <c r="WSK2176" s="31"/>
      <c r="WSL2176" s="31"/>
      <c r="WSM2176" s="32"/>
      <c r="WSN2176" s="31"/>
      <c r="WSO2176" s="31"/>
      <c r="WSP2176" s="32"/>
      <c r="WSQ2176" s="31"/>
      <c r="WSR2176" s="31"/>
      <c r="WSS2176" s="32"/>
      <c r="WST2176" s="31"/>
      <c r="WSU2176" s="31"/>
      <c r="WSV2176" s="32"/>
      <c r="WSW2176" s="31"/>
      <c r="WSX2176" s="31"/>
      <c r="WSY2176" s="32"/>
      <c r="WSZ2176" s="31"/>
      <c r="WTA2176" s="31"/>
      <c r="WTB2176" s="32"/>
      <c r="WTC2176" s="31"/>
      <c r="WTD2176" s="31"/>
      <c r="WTE2176" s="32"/>
      <c r="WTF2176" s="31"/>
      <c r="WTG2176" s="31"/>
      <c r="WTH2176" s="32"/>
      <c r="WTI2176" s="31"/>
      <c r="WTJ2176" s="31"/>
      <c r="WTK2176" s="32"/>
      <c r="WTL2176" s="31"/>
      <c r="WTM2176" s="31"/>
      <c r="WTN2176" s="32"/>
      <c r="WTO2176" s="31"/>
      <c r="WTP2176" s="31"/>
      <c r="WTQ2176" s="32"/>
      <c r="WTR2176" s="31"/>
      <c r="WTS2176" s="31"/>
      <c r="WTT2176" s="32"/>
      <c r="WTU2176" s="31"/>
      <c r="WTV2176" s="31"/>
      <c r="WTW2176" s="32"/>
      <c r="WTX2176" s="31"/>
      <c r="WTY2176" s="31"/>
      <c r="WTZ2176" s="32"/>
      <c r="WUA2176" s="31"/>
      <c r="WUB2176" s="31"/>
      <c r="WUC2176" s="32"/>
      <c r="WUD2176" s="31"/>
      <c r="WUE2176" s="31"/>
      <c r="WUF2176" s="32"/>
      <c r="WUG2176" s="31"/>
      <c r="WUH2176" s="31"/>
      <c r="WUI2176" s="32"/>
      <c r="WUJ2176" s="31"/>
      <c r="WUK2176" s="31"/>
      <c r="WUL2176" s="32"/>
      <c r="WUM2176" s="31"/>
      <c r="WUN2176" s="31"/>
      <c r="WUO2176" s="32"/>
      <c r="WUP2176" s="31"/>
      <c r="WUQ2176" s="31"/>
      <c r="WUR2176" s="32"/>
      <c r="WUS2176" s="31"/>
      <c r="WUT2176" s="31"/>
      <c r="WUU2176" s="32"/>
      <c r="WUV2176" s="31"/>
      <c r="WUW2176" s="31"/>
      <c r="WUX2176" s="32"/>
      <c r="WUY2176" s="31"/>
      <c r="WUZ2176" s="31"/>
      <c r="WVA2176" s="32"/>
      <c r="WVB2176" s="31"/>
      <c r="WVC2176" s="31"/>
      <c r="WVD2176" s="32"/>
      <c r="WVE2176" s="31"/>
      <c r="WVF2176" s="31"/>
      <c r="WVG2176" s="32"/>
      <c r="WVH2176" s="31"/>
      <c r="WVI2176" s="31"/>
      <c r="WVJ2176" s="32"/>
      <c r="WVK2176" s="31"/>
      <c r="WVL2176" s="31"/>
      <c r="WVM2176" s="32"/>
      <c r="WVN2176" s="31"/>
      <c r="WVO2176" s="31"/>
      <c r="WVP2176" s="32"/>
      <c r="WVQ2176" s="31"/>
      <c r="WVR2176" s="31"/>
      <c r="WVS2176" s="32"/>
      <c r="WVT2176" s="31"/>
      <c r="WVU2176" s="31"/>
      <c r="WVV2176" s="32"/>
      <c r="WVW2176" s="31"/>
      <c r="WVX2176" s="31"/>
      <c r="WVY2176" s="32"/>
      <c r="WVZ2176" s="31"/>
      <c r="WWA2176" s="31"/>
      <c r="WWB2176" s="32"/>
      <c r="WWC2176" s="31"/>
      <c r="WWD2176" s="31"/>
      <c r="WWE2176" s="32"/>
      <c r="WWF2176" s="31"/>
      <c r="WWG2176" s="31"/>
      <c r="WWH2176" s="32"/>
      <c r="WWI2176" s="31"/>
      <c r="WWJ2176" s="31"/>
      <c r="WWK2176" s="32"/>
      <c r="WWL2176" s="31"/>
      <c r="WWM2176" s="31"/>
      <c r="WWN2176" s="32"/>
      <c r="WWO2176" s="31"/>
      <c r="WWP2176" s="31"/>
      <c r="WWQ2176" s="32"/>
      <c r="WWR2176" s="31"/>
      <c r="WWS2176" s="31"/>
      <c r="WWT2176" s="32"/>
      <c r="WWU2176" s="31"/>
      <c r="WWV2176" s="31"/>
      <c r="WWW2176" s="32"/>
      <c r="WWX2176" s="31"/>
      <c r="WWY2176" s="31"/>
      <c r="WWZ2176" s="32"/>
      <c r="WXA2176" s="31"/>
      <c r="WXB2176" s="31"/>
      <c r="WXC2176" s="32"/>
      <c r="WXD2176" s="31"/>
      <c r="WXE2176" s="31"/>
      <c r="WXF2176" s="32"/>
      <c r="WXG2176" s="31"/>
      <c r="WXH2176" s="31"/>
      <c r="WXI2176" s="32"/>
      <c r="WXJ2176" s="31"/>
      <c r="WXK2176" s="31"/>
      <c r="WXL2176" s="32"/>
      <c r="WXM2176" s="31"/>
      <c r="WXN2176" s="31"/>
      <c r="WXO2176" s="32"/>
      <c r="WXP2176" s="31"/>
      <c r="WXQ2176" s="31"/>
      <c r="WXR2176" s="32"/>
      <c r="WXS2176" s="31"/>
      <c r="WXT2176" s="31"/>
      <c r="WXU2176" s="32"/>
      <c r="WXV2176" s="31"/>
      <c r="WXW2176" s="31"/>
      <c r="WXX2176" s="32"/>
      <c r="WXY2176" s="31"/>
      <c r="WXZ2176" s="31"/>
      <c r="WYA2176" s="32"/>
      <c r="WYB2176" s="31"/>
      <c r="WYC2176" s="31"/>
      <c r="WYD2176" s="32"/>
      <c r="WYE2176" s="31"/>
      <c r="WYF2176" s="31"/>
      <c r="WYG2176" s="32"/>
      <c r="WYH2176" s="31"/>
      <c r="WYI2176" s="31"/>
      <c r="WYJ2176" s="32"/>
      <c r="WYK2176" s="31"/>
      <c r="WYL2176" s="31"/>
      <c r="WYM2176" s="32"/>
      <c r="WYN2176" s="31"/>
      <c r="WYO2176" s="31"/>
      <c r="WYP2176" s="32"/>
      <c r="WYQ2176" s="31"/>
      <c r="WYR2176" s="31"/>
      <c r="WYS2176" s="32"/>
      <c r="WYT2176" s="31"/>
      <c r="WYU2176" s="31"/>
      <c r="WYV2176" s="32"/>
      <c r="WYW2176" s="31"/>
      <c r="WYX2176" s="31"/>
      <c r="WYY2176" s="32"/>
      <c r="WYZ2176" s="31"/>
      <c r="WZA2176" s="31"/>
      <c r="WZB2176" s="32"/>
      <c r="WZC2176" s="31"/>
      <c r="WZD2176" s="31"/>
      <c r="WZE2176" s="32"/>
      <c r="WZF2176" s="31"/>
      <c r="WZG2176" s="31"/>
      <c r="WZH2176" s="32"/>
      <c r="WZI2176" s="31"/>
      <c r="WZJ2176" s="31"/>
      <c r="WZK2176" s="32"/>
      <c r="WZL2176" s="31"/>
      <c r="WZM2176" s="31"/>
      <c r="WZN2176" s="32"/>
      <c r="WZO2176" s="31"/>
      <c r="WZP2176" s="31"/>
      <c r="WZQ2176" s="32"/>
      <c r="WZR2176" s="31"/>
      <c r="WZS2176" s="31"/>
      <c r="WZT2176" s="32"/>
      <c r="WZU2176" s="31"/>
      <c r="WZV2176" s="31"/>
      <c r="WZW2176" s="32"/>
      <c r="WZX2176" s="31"/>
      <c r="WZY2176" s="31"/>
      <c r="WZZ2176" s="32"/>
      <c r="XAA2176" s="31"/>
      <c r="XAB2176" s="31"/>
      <c r="XAC2176" s="32"/>
      <c r="XAD2176" s="31"/>
      <c r="XAE2176" s="31"/>
      <c r="XAF2176" s="32"/>
      <c r="XAG2176" s="31"/>
      <c r="XAH2176" s="31"/>
      <c r="XAI2176" s="32"/>
      <c r="XAJ2176" s="31"/>
      <c r="XAK2176" s="31"/>
      <c r="XAL2176" s="32"/>
      <c r="XAM2176" s="31"/>
      <c r="XAN2176" s="31"/>
      <c r="XAO2176" s="32"/>
      <c r="XAP2176" s="31"/>
      <c r="XAQ2176" s="31"/>
      <c r="XAR2176" s="32"/>
      <c r="XAS2176" s="31"/>
      <c r="XAT2176" s="31"/>
      <c r="XAU2176" s="32"/>
      <c r="XAV2176" s="31"/>
      <c r="XAW2176" s="31"/>
      <c r="XAX2176" s="32"/>
      <c r="XAY2176" s="31"/>
      <c r="XAZ2176" s="31"/>
      <c r="XBA2176" s="32"/>
      <c r="XBB2176" s="31"/>
      <c r="XBC2176" s="31"/>
      <c r="XBD2176" s="32"/>
      <c r="XBE2176" s="31"/>
      <c r="XBF2176" s="31"/>
      <c r="XBG2176" s="32"/>
      <c r="XBH2176" s="31"/>
      <c r="XBI2176" s="31"/>
      <c r="XBJ2176" s="32"/>
      <c r="XBK2176" s="31"/>
      <c r="XBL2176" s="31"/>
      <c r="XBM2176" s="32"/>
      <c r="XBN2176" s="31"/>
      <c r="XBO2176" s="31"/>
      <c r="XBP2176" s="32"/>
      <c r="XBQ2176" s="31"/>
      <c r="XBR2176" s="31"/>
      <c r="XBS2176" s="32"/>
      <c r="XBT2176" s="31"/>
      <c r="XBU2176" s="31"/>
      <c r="XBV2176" s="32"/>
      <c r="XBW2176" s="31"/>
      <c r="XBX2176" s="31"/>
      <c r="XBY2176" s="32"/>
      <c r="XBZ2176" s="31"/>
      <c r="XCA2176" s="31"/>
      <c r="XCB2176" s="32"/>
      <c r="XCC2176" s="31"/>
      <c r="XCD2176" s="31"/>
      <c r="XCE2176" s="32"/>
      <c r="XCF2176" s="31"/>
      <c r="XCG2176" s="31"/>
      <c r="XCH2176" s="32"/>
      <c r="XCI2176" s="31"/>
      <c r="XCJ2176" s="31"/>
      <c r="XCK2176" s="32"/>
      <c r="XCL2176" s="31"/>
      <c r="XCM2176" s="31"/>
      <c r="XCN2176" s="32"/>
      <c r="XCO2176" s="31"/>
      <c r="XCP2176" s="31"/>
      <c r="XCQ2176" s="32"/>
      <c r="XCR2176" s="31"/>
      <c r="XCS2176" s="31"/>
      <c r="XCT2176" s="32"/>
      <c r="XCU2176" s="31"/>
      <c r="XCV2176" s="31"/>
      <c r="XCW2176" s="32"/>
      <c r="XCX2176" s="31"/>
      <c r="XCY2176" s="31"/>
      <c r="XCZ2176" s="32"/>
      <c r="XDA2176" s="31"/>
      <c r="XDB2176" s="31"/>
      <c r="XDC2176" s="32"/>
      <c r="XDD2176" s="31"/>
      <c r="XDE2176" s="31"/>
      <c r="XDF2176" s="32"/>
      <c r="XDG2176" s="31"/>
      <c r="XDH2176" s="31"/>
      <c r="XDI2176" s="32"/>
      <c r="XDJ2176" s="31"/>
      <c r="XDK2176" s="31"/>
      <c r="XDL2176" s="32"/>
      <c r="XDM2176" s="31"/>
      <c r="XDN2176" s="31"/>
      <c r="XDO2176" s="32"/>
      <c r="XDP2176" s="31"/>
      <c r="XDQ2176" s="31"/>
      <c r="XDR2176" s="32"/>
      <c r="XDS2176" s="31"/>
      <c r="XDT2176" s="31"/>
      <c r="XDU2176" s="32"/>
      <c r="XDV2176" s="31"/>
      <c r="XDW2176" s="31"/>
      <c r="XDX2176" s="32"/>
      <c r="XDY2176" s="31"/>
      <c r="XDZ2176" s="31"/>
      <c r="XEA2176" s="32"/>
      <c r="XEB2176" s="31"/>
      <c r="XEC2176" s="31"/>
      <c r="XED2176" s="32"/>
      <c r="XEE2176" s="31"/>
      <c r="XEF2176" s="31"/>
      <c r="XEG2176" s="32"/>
      <c r="XEH2176" s="31"/>
      <c r="XEI2176" s="31"/>
      <c r="XEJ2176" s="32"/>
      <c r="XEK2176" s="31"/>
      <c r="XEL2176" s="31"/>
      <c r="XEM2176" s="32"/>
      <c r="XEN2176" s="31"/>
      <c r="XEO2176" s="31"/>
      <c r="XEP2176" s="32"/>
      <c r="XEQ2176" s="31"/>
      <c r="XER2176" s="31"/>
      <c r="XES2176" s="32"/>
      <c r="XET2176" s="31"/>
      <c r="XEU2176" s="31"/>
      <c r="XEV2176" s="32"/>
      <c r="XEW2176" s="31"/>
      <c r="XEX2176" s="31"/>
      <c r="XEY2176" s="32"/>
      <c r="XEZ2176" s="31"/>
      <c r="XFA2176" s="31"/>
      <c r="XFB2176" s="32"/>
      <c r="XFC2176" s="31"/>
      <c r="XFD2176" s="31"/>
    </row>
    <row r="2177" s="4" customFormat="1" ht="15.6" spans="1:16384">
      <c r="A2177" s="6">
        <v>2176</v>
      </c>
      <c r="B2177" s="28" t="s">
        <v>2190</v>
      </c>
      <c r="C2177" s="6" t="s">
        <v>2186</v>
      </c>
      <c r="D2177" s="31"/>
      <c r="E2177" s="32"/>
      <c r="F2177" s="31"/>
      <c r="G2177" s="31"/>
      <c r="H2177" s="32"/>
      <c r="I2177" s="31"/>
      <c r="J2177" s="31"/>
      <c r="K2177" s="32"/>
      <c r="L2177" s="31"/>
      <c r="M2177" s="31"/>
      <c r="N2177" s="32"/>
      <c r="O2177" s="31"/>
      <c r="P2177" s="31"/>
      <c r="Q2177" s="32"/>
      <c r="R2177" s="31"/>
      <c r="S2177" s="31"/>
      <c r="T2177" s="32"/>
      <c r="U2177" s="31"/>
      <c r="V2177" s="31"/>
      <c r="W2177" s="32"/>
      <c r="X2177" s="31"/>
      <c r="Y2177" s="31"/>
      <c r="Z2177" s="32"/>
      <c r="AA2177" s="31"/>
      <c r="AB2177" s="31"/>
      <c r="AC2177" s="32"/>
      <c r="AD2177" s="31"/>
      <c r="AE2177" s="31"/>
      <c r="AF2177" s="32"/>
      <c r="AG2177" s="31"/>
      <c r="AH2177" s="31"/>
      <c r="AI2177" s="32"/>
      <c r="AJ2177" s="31"/>
      <c r="AK2177" s="31"/>
      <c r="AL2177" s="32"/>
      <c r="AM2177" s="31"/>
      <c r="AN2177" s="31"/>
      <c r="AO2177" s="32"/>
      <c r="AP2177" s="31"/>
      <c r="AQ2177" s="31"/>
      <c r="AR2177" s="32"/>
      <c r="AS2177" s="31"/>
      <c r="AT2177" s="31"/>
      <c r="AU2177" s="32"/>
      <c r="AV2177" s="31"/>
      <c r="AW2177" s="31"/>
      <c r="AX2177" s="32"/>
      <c r="AY2177" s="31"/>
      <c r="AZ2177" s="31"/>
      <c r="BA2177" s="32"/>
      <c r="BB2177" s="31"/>
      <c r="BC2177" s="31"/>
      <c r="BD2177" s="32"/>
      <c r="BE2177" s="31"/>
      <c r="BF2177" s="31"/>
      <c r="BG2177" s="32"/>
      <c r="BH2177" s="31"/>
      <c r="BI2177" s="31"/>
      <c r="BJ2177" s="32"/>
      <c r="BK2177" s="31"/>
      <c r="BL2177" s="31"/>
      <c r="BM2177" s="32"/>
      <c r="BN2177" s="31"/>
      <c r="BO2177" s="31"/>
      <c r="BP2177" s="32"/>
      <c r="BQ2177" s="31"/>
      <c r="BR2177" s="31"/>
      <c r="BS2177" s="32"/>
      <c r="BT2177" s="31"/>
      <c r="BU2177" s="31"/>
      <c r="BV2177" s="32"/>
      <c r="BW2177" s="31"/>
      <c r="BX2177" s="31"/>
      <c r="BY2177" s="32"/>
      <c r="BZ2177" s="31"/>
      <c r="CA2177" s="31"/>
      <c r="CB2177" s="32"/>
      <c r="CC2177" s="31"/>
      <c r="CD2177" s="31"/>
      <c r="CE2177" s="32"/>
      <c r="CF2177" s="31"/>
      <c r="CG2177" s="31"/>
      <c r="CH2177" s="32"/>
      <c r="CI2177" s="31"/>
      <c r="CJ2177" s="31"/>
      <c r="CK2177" s="32"/>
      <c r="CL2177" s="31"/>
      <c r="CM2177" s="31"/>
      <c r="CN2177" s="32"/>
      <c r="CO2177" s="31"/>
      <c r="CP2177" s="31"/>
      <c r="CQ2177" s="32"/>
      <c r="CR2177" s="31"/>
      <c r="CS2177" s="31"/>
      <c r="CT2177" s="32"/>
      <c r="CU2177" s="31"/>
      <c r="CV2177" s="31"/>
      <c r="CW2177" s="32"/>
      <c r="CX2177" s="31"/>
      <c r="CY2177" s="31"/>
      <c r="CZ2177" s="32"/>
      <c r="DA2177" s="31"/>
      <c r="DB2177" s="31"/>
      <c r="DC2177" s="32"/>
      <c r="DD2177" s="31"/>
      <c r="DE2177" s="31"/>
      <c r="DF2177" s="32"/>
      <c r="DG2177" s="31"/>
      <c r="DH2177" s="31"/>
      <c r="DI2177" s="32"/>
      <c r="DJ2177" s="31"/>
      <c r="DK2177" s="31"/>
      <c r="DL2177" s="32"/>
      <c r="DM2177" s="31"/>
      <c r="DN2177" s="31"/>
      <c r="DO2177" s="32"/>
      <c r="DP2177" s="31"/>
      <c r="DQ2177" s="31"/>
      <c r="DR2177" s="32"/>
      <c r="DS2177" s="31"/>
      <c r="DT2177" s="31"/>
      <c r="DU2177" s="32"/>
      <c r="DV2177" s="31"/>
      <c r="DW2177" s="31"/>
      <c r="DX2177" s="32"/>
      <c r="DY2177" s="31"/>
      <c r="DZ2177" s="31"/>
      <c r="EA2177" s="32"/>
      <c r="EB2177" s="31"/>
      <c r="EC2177" s="31"/>
      <c r="ED2177" s="32"/>
      <c r="EE2177" s="31"/>
      <c r="EF2177" s="31"/>
      <c r="EG2177" s="32"/>
      <c r="EH2177" s="31"/>
      <c r="EI2177" s="31"/>
      <c r="EJ2177" s="32"/>
      <c r="EK2177" s="31"/>
      <c r="EL2177" s="31"/>
      <c r="EM2177" s="32"/>
      <c r="EN2177" s="31"/>
      <c r="EO2177" s="31"/>
      <c r="EP2177" s="32"/>
      <c r="EQ2177" s="31"/>
      <c r="ER2177" s="31"/>
      <c r="ES2177" s="32"/>
      <c r="ET2177" s="31"/>
      <c r="EU2177" s="31"/>
      <c r="EV2177" s="32"/>
      <c r="EW2177" s="31"/>
      <c r="EX2177" s="31"/>
      <c r="EY2177" s="32"/>
      <c r="EZ2177" s="31"/>
      <c r="FA2177" s="31"/>
      <c r="FB2177" s="32"/>
      <c r="FC2177" s="31"/>
      <c r="FD2177" s="31"/>
      <c r="FE2177" s="32"/>
      <c r="FF2177" s="31"/>
      <c r="FG2177" s="31"/>
      <c r="FH2177" s="32"/>
      <c r="FI2177" s="31"/>
      <c r="FJ2177" s="31"/>
      <c r="FK2177" s="32"/>
      <c r="FL2177" s="31"/>
      <c r="FM2177" s="31"/>
      <c r="FN2177" s="32"/>
      <c r="FO2177" s="31"/>
      <c r="FP2177" s="31"/>
      <c r="FQ2177" s="32"/>
      <c r="FR2177" s="31"/>
      <c r="FS2177" s="31"/>
      <c r="FT2177" s="32"/>
      <c r="FU2177" s="31"/>
      <c r="FV2177" s="31"/>
      <c r="FW2177" s="32"/>
      <c r="FX2177" s="31"/>
      <c r="FY2177" s="31"/>
      <c r="FZ2177" s="32"/>
      <c r="GA2177" s="31"/>
      <c r="GB2177" s="31"/>
      <c r="GC2177" s="32"/>
      <c r="GD2177" s="31"/>
      <c r="GE2177" s="31"/>
      <c r="GF2177" s="32"/>
      <c r="GG2177" s="31"/>
      <c r="GH2177" s="31"/>
      <c r="GI2177" s="32"/>
      <c r="GJ2177" s="31"/>
      <c r="GK2177" s="31"/>
      <c r="GL2177" s="32"/>
      <c r="GM2177" s="31"/>
      <c r="GN2177" s="31"/>
      <c r="GO2177" s="32"/>
      <c r="GP2177" s="31"/>
      <c r="GQ2177" s="31"/>
      <c r="GR2177" s="32"/>
      <c r="GS2177" s="31"/>
      <c r="GT2177" s="31"/>
      <c r="GU2177" s="32"/>
      <c r="GV2177" s="31"/>
      <c r="GW2177" s="31"/>
      <c r="GX2177" s="32"/>
      <c r="GY2177" s="31"/>
      <c r="GZ2177" s="31"/>
      <c r="HA2177" s="32"/>
      <c r="HB2177" s="31"/>
      <c r="HC2177" s="31"/>
      <c r="HD2177" s="32"/>
      <c r="HE2177" s="31"/>
      <c r="HF2177" s="31"/>
      <c r="HG2177" s="32"/>
      <c r="HH2177" s="31"/>
      <c r="HI2177" s="31"/>
      <c r="HJ2177" s="32"/>
      <c r="HK2177" s="31"/>
      <c r="HL2177" s="31"/>
      <c r="HM2177" s="32"/>
      <c r="HN2177" s="31"/>
      <c r="HO2177" s="31"/>
      <c r="HP2177" s="32"/>
      <c r="HQ2177" s="31"/>
      <c r="HR2177" s="31"/>
      <c r="HS2177" s="32"/>
      <c r="HT2177" s="31"/>
      <c r="HU2177" s="31"/>
      <c r="HV2177" s="32"/>
      <c r="HW2177" s="31"/>
      <c r="HX2177" s="31"/>
      <c r="HY2177" s="32"/>
      <c r="HZ2177" s="31"/>
      <c r="IA2177" s="31"/>
      <c r="IB2177" s="32"/>
      <c r="IC2177" s="31"/>
      <c r="ID2177" s="31"/>
      <c r="IE2177" s="32"/>
      <c r="IF2177" s="31"/>
      <c r="IG2177" s="31"/>
      <c r="IH2177" s="32"/>
      <c r="II2177" s="31"/>
      <c r="IJ2177" s="31"/>
      <c r="IK2177" s="32"/>
      <c r="IL2177" s="31"/>
      <c r="IM2177" s="31"/>
      <c r="IN2177" s="32"/>
      <c r="IO2177" s="31"/>
      <c r="IP2177" s="31"/>
      <c r="IQ2177" s="32"/>
      <c r="IR2177" s="31"/>
      <c r="IS2177" s="31"/>
      <c r="IT2177" s="32"/>
      <c r="IU2177" s="31"/>
      <c r="IV2177" s="31"/>
      <c r="IW2177" s="32"/>
      <c r="IX2177" s="31"/>
      <c r="IY2177" s="31"/>
      <c r="IZ2177" s="32"/>
      <c r="JA2177" s="31"/>
      <c r="JB2177" s="31"/>
      <c r="JC2177" s="32"/>
      <c r="JD2177" s="31"/>
      <c r="JE2177" s="31"/>
      <c r="JF2177" s="32"/>
      <c r="JG2177" s="31"/>
      <c r="JH2177" s="31"/>
      <c r="JI2177" s="32"/>
      <c r="JJ2177" s="31"/>
      <c r="JK2177" s="31"/>
      <c r="JL2177" s="32"/>
      <c r="JM2177" s="31"/>
      <c r="JN2177" s="31"/>
      <c r="JO2177" s="32"/>
      <c r="JP2177" s="31"/>
      <c r="JQ2177" s="31"/>
      <c r="JR2177" s="32"/>
      <c r="JS2177" s="31"/>
      <c r="JT2177" s="31"/>
      <c r="JU2177" s="32"/>
      <c r="JV2177" s="31"/>
      <c r="JW2177" s="31"/>
      <c r="JX2177" s="32"/>
      <c r="JY2177" s="31"/>
      <c r="JZ2177" s="31"/>
      <c r="KA2177" s="32"/>
      <c r="KB2177" s="31"/>
      <c r="KC2177" s="31"/>
      <c r="KD2177" s="32"/>
      <c r="KE2177" s="31"/>
      <c r="KF2177" s="31"/>
      <c r="KG2177" s="32"/>
      <c r="KH2177" s="31"/>
      <c r="KI2177" s="31"/>
      <c r="KJ2177" s="32"/>
      <c r="KK2177" s="31"/>
      <c r="KL2177" s="31"/>
      <c r="KM2177" s="32"/>
      <c r="KN2177" s="31"/>
      <c r="KO2177" s="31"/>
      <c r="KP2177" s="32"/>
      <c r="KQ2177" s="31"/>
      <c r="KR2177" s="31"/>
      <c r="KS2177" s="32"/>
      <c r="KT2177" s="31"/>
      <c r="KU2177" s="31"/>
      <c r="KV2177" s="32"/>
      <c r="KW2177" s="31"/>
      <c r="KX2177" s="31"/>
      <c r="KY2177" s="32"/>
      <c r="KZ2177" s="31"/>
      <c r="LA2177" s="31"/>
      <c r="LB2177" s="32"/>
      <c r="LC2177" s="31"/>
      <c r="LD2177" s="31"/>
      <c r="LE2177" s="32"/>
      <c r="LF2177" s="31"/>
      <c r="LG2177" s="31"/>
      <c r="LH2177" s="32"/>
      <c r="LI2177" s="31"/>
      <c r="LJ2177" s="31"/>
      <c r="LK2177" s="32"/>
      <c r="LL2177" s="31"/>
      <c r="LM2177" s="31"/>
      <c r="LN2177" s="32"/>
      <c r="LO2177" s="31"/>
      <c r="LP2177" s="31"/>
      <c r="LQ2177" s="32"/>
      <c r="LR2177" s="31"/>
      <c r="LS2177" s="31"/>
      <c r="LT2177" s="32"/>
      <c r="LU2177" s="31"/>
      <c r="LV2177" s="31"/>
      <c r="LW2177" s="32"/>
      <c r="LX2177" s="31"/>
      <c r="LY2177" s="31"/>
      <c r="LZ2177" s="32"/>
      <c r="MA2177" s="31"/>
      <c r="MB2177" s="31"/>
      <c r="MC2177" s="32"/>
      <c r="MD2177" s="31"/>
      <c r="ME2177" s="31"/>
      <c r="MF2177" s="32"/>
      <c r="MG2177" s="31"/>
      <c r="MH2177" s="31"/>
      <c r="MI2177" s="32"/>
      <c r="MJ2177" s="31"/>
      <c r="MK2177" s="31"/>
      <c r="ML2177" s="32"/>
      <c r="MM2177" s="31"/>
      <c r="MN2177" s="31"/>
      <c r="MO2177" s="32"/>
      <c r="MP2177" s="31"/>
      <c r="MQ2177" s="31"/>
      <c r="MR2177" s="32"/>
      <c r="MS2177" s="31"/>
      <c r="MT2177" s="31"/>
      <c r="MU2177" s="32"/>
      <c r="MV2177" s="31"/>
      <c r="MW2177" s="31"/>
      <c r="MX2177" s="32"/>
      <c r="MY2177" s="31"/>
      <c r="MZ2177" s="31"/>
      <c r="NA2177" s="32"/>
      <c r="NB2177" s="31"/>
      <c r="NC2177" s="31"/>
      <c r="ND2177" s="32"/>
      <c r="NE2177" s="31"/>
      <c r="NF2177" s="31"/>
      <c r="NG2177" s="32"/>
      <c r="NH2177" s="31"/>
      <c r="NI2177" s="31"/>
      <c r="NJ2177" s="32"/>
      <c r="NK2177" s="31"/>
      <c r="NL2177" s="31"/>
      <c r="NM2177" s="32"/>
      <c r="NN2177" s="31"/>
      <c r="NO2177" s="31"/>
      <c r="NP2177" s="32"/>
      <c r="NQ2177" s="31"/>
      <c r="NR2177" s="31"/>
      <c r="NS2177" s="32"/>
      <c r="NT2177" s="31"/>
      <c r="NU2177" s="31"/>
      <c r="NV2177" s="32"/>
      <c r="NW2177" s="31"/>
      <c r="NX2177" s="31"/>
      <c r="NY2177" s="32"/>
      <c r="NZ2177" s="31"/>
      <c r="OA2177" s="31"/>
      <c r="OB2177" s="32"/>
      <c r="OC2177" s="31"/>
      <c r="OD2177" s="31"/>
      <c r="OE2177" s="32"/>
      <c r="OF2177" s="31"/>
      <c r="OG2177" s="31"/>
      <c r="OH2177" s="32"/>
      <c r="OI2177" s="31"/>
      <c r="OJ2177" s="31"/>
      <c r="OK2177" s="32"/>
      <c r="OL2177" s="31"/>
      <c r="OM2177" s="31"/>
      <c r="ON2177" s="32"/>
      <c r="OO2177" s="31"/>
      <c r="OP2177" s="31"/>
      <c r="OQ2177" s="32"/>
      <c r="OR2177" s="31"/>
      <c r="OS2177" s="31"/>
      <c r="OT2177" s="32"/>
      <c r="OU2177" s="31"/>
      <c r="OV2177" s="31"/>
      <c r="OW2177" s="32"/>
      <c r="OX2177" s="31"/>
      <c r="OY2177" s="31"/>
      <c r="OZ2177" s="32"/>
      <c r="PA2177" s="31"/>
      <c r="PB2177" s="31"/>
      <c r="PC2177" s="32"/>
      <c r="PD2177" s="31"/>
      <c r="PE2177" s="31"/>
      <c r="PF2177" s="32"/>
      <c r="PG2177" s="31"/>
      <c r="PH2177" s="31"/>
      <c r="PI2177" s="32"/>
      <c r="PJ2177" s="31"/>
      <c r="PK2177" s="31"/>
      <c r="PL2177" s="32"/>
      <c r="PM2177" s="31"/>
      <c r="PN2177" s="31"/>
      <c r="PO2177" s="32"/>
      <c r="PP2177" s="31"/>
      <c r="PQ2177" s="31"/>
      <c r="PR2177" s="32"/>
      <c r="PS2177" s="31"/>
      <c r="PT2177" s="31"/>
      <c r="PU2177" s="32"/>
      <c r="PV2177" s="31"/>
      <c r="PW2177" s="31"/>
      <c r="PX2177" s="32"/>
      <c r="PY2177" s="31"/>
      <c r="PZ2177" s="31"/>
      <c r="QA2177" s="32"/>
      <c r="QB2177" s="31"/>
      <c r="QC2177" s="31"/>
      <c r="QD2177" s="32"/>
      <c r="QE2177" s="31"/>
      <c r="QF2177" s="31"/>
      <c r="QG2177" s="32"/>
      <c r="QH2177" s="31"/>
      <c r="QI2177" s="31"/>
      <c r="QJ2177" s="32"/>
      <c r="QK2177" s="31"/>
      <c r="QL2177" s="31"/>
      <c r="QM2177" s="32"/>
      <c r="QN2177" s="31"/>
      <c r="QO2177" s="31"/>
      <c r="QP2177" s="32"/>
      <c r="QQ2177" s="31"/>
      <c r="QR2177" s="31"/>
      <c r="QS2177" s="32"/>
      <c r="QT2177" s="31"/>
      <c r="QU2177" s="31"/>
      <c r="QV2177" s="32"/>
      <c r="QW2177" s="31"/>
      <c r="QX2177" s="31"/>
      <c r="QY2177" s="32"/>
      <c r="QZ2177" s="31"/>
      <c r="RA2177" s="31"/>
      <c r="RB2177" s="32"/>
      <c r="RC2177" s="31"/>
      <c r="RD2177" s="31"/>
      <c r="RE2177" s="32"/>
      <c r="RF2177" s="31"/>
      <c r="RG2177" s="31"/>
      <c r="RH2177" s="32"/>
      <c r="RI2177" s="31"/>
      <c r="RJ2177" s="31"/>
      <c r="RK2177" s="32"/>
      <c r="RL2177" s="31"/>
      <c r="RM2177" s="31"/>
      <c r="RN2177" s="32"/>
      <c r="RO2177" s="31"/>
      <c r="RP2177" s="31"/>
      <c r="RQ2177" s="32"/>
      <c r="RR2177" s="31"/>
      <c r="RS2177" s="31"/>
      <c r="RT2177" s="32"/>
      <c r="RU2177" s="31"/>
      <c r="RV2177" s="31"/>
      <c r="RW2177" s="32"/>
      <c r="RX2177" s="31"/>
      <c r="RY2177" s="31"/>
      <c r="RZ2177" s="32"/>
      <c r="SA2177" s="31"/>
      <c r="SB2177" s="31"/>
      <c r="SC2177" s="32"/>
      <c r="SD2177" s="31"/>
      <c r="SE2177" s="31"/>
      <c r="SF2177" s="32"/>
      <c r="SG2177" s="31"/>
      <c r="SH2177" s="31"/>
      <c r="SI2177" s="32"/>
      <c r="SJ2177" s="31"/>
      <c r="SK2177" s="31"/>
      <c r="SL2177" s="32"/>
      <c r="SM2177" s="31"/>
      <c r="SN2177" s="31"/>
      <c r="SO2177" s="32"/>
      <c r="SP2177" s="31"/>
      <c r="SQ2177" s="31"/>
      <c r="SR2177" s="32"/>
      <c r="SS2177" s="31"/>
      <c r="ST2177" s="31"/>
      <c r="SU2177" s="32"/>
      <c r="SV2177" s="31"/>
      <c r="SW2177" s="31"/>
      <c r="SX2177" s="32"/>
      <c r="SY2177" s="31"/>
      <c r="SZ2177" s="31"/>
      <c r="TA2177" s="32"/>
      <c r="TB2177" s="31"/>
      <c r="TC2177" s="31"/>
      <c r="TD2177" s="32"/>
      <c r="TE2177" s="31"/>
      <c r="TF2177" s="31"/>
      <c r="TG2177" s="32"/>
      <c r="TH2177" s="31"/>
      <c r="TI2177" s="31"/>
      <c r="TJ2177" s="32"/>
      <c r="TK2177" s="31"/>
      <c r="TL2177" s="31"/>
      <c r="TM2177" s="32"/>
      <c r="TN2177" s="31"/>
      <c r="TO2177" s="31"/>
      <c r="TP2177" s="32"/>
      <c r="TQ2177" s="31"/>
      <c r="TR2177" s="31"/>
      <c r="TS2177" s="32"/>
      <c r="TT2177" s="31"/>
      <c r="TU2177" s="31"/>
      <c r="TV2177" s="32"/>
      <c r="TW2177" s="31"/>
      <c r="TX2177" s="31"/>
      <c r="TY2177" s="32"/>
      <c r="TZ2177" s="31"/>
      <c r="UA2177" s="31"/>
      <c r="UB2177" s="32"/>
      <c r="UC2177" s="31"/>
      <c r="UD2177" s="31"/>
      <c r="UE2177" s="32"/>
      <c r="UF2177" s="31"/>
      <c r="UG2177" s="31"/>
      <c r="UH2177" s="32"/>
      <c r="UI2177" s="31"/>
      <c r="UJ2177" s="31"/>
      <c r="UK2177" s="32"/>
      <c r="UL2177" s="31"/>
      <c r="UM2177" s="31"/>
      <c r="UN2177" s="32"/>
      <c r="UO2177" s="31"/>
      <c r="UP2177" s="31"/>
      <c r="UQ2177" s="32"/>
      <c r="UR2177" s="31"/>
      <c r="US2177" s="31"/>
      <c r="UT2177" s="32"/>
      <c r="UU2177" s="31"/>
      <c r="UV2177" s="31"/>
      <c r="UW2177" s="32"/>
      <c r="UX2177" s="31"/>
      <c r="UY2177" s="31"/>
      <c r="UZ2177" s="32"/>
      <c r="VA2177" s="31"/>
      <c r="VB2177" s="31"/>
      <c r="VC2177" s="32"/>
      <c r="VD2177" s="31"/>
      <c r="VE2177" s="31"/>
      <c r="VF2177" s="32"/>
      <c r="VG2177" s="31"/>
      <c r="VH2177" s="31"/>
      <c r="VI2177" s="32"/>
      <c r="VJ2177" s="31"/>
      <c r="VK2177" s="31"/>
      <c r="VL2177" s="32"/>
      <c r="VM2177" s="31"/>
      <c r="VN2177" s="31"/>
      <c r="VO2177" s="32"/>
      <c r="VP2177" s="31"/>
      <c r="VQ2177" s="31"/>
      <c r="VR2177" s="32"/>
      <c r="VS2177" s="31"/>
      <c r="VT2177" s="31"/>
      <c r="VU2177" s="32"/>
      <c r="VV2177" s="31"/>
      <c r="VW2177" s="31"/>
      <c r="VX2177" s="32"/>
      <c r="VY2177" s="31"/>
      <c r="VZ2177" s="31"/>
      <c r="WA2177" s="32"/>
      <c r="WB2177" s="31"/>
      <c r="WC2177" s="31"/>
      <c r="WD2177" s="32"/>
      <c r="WE2177" s="31"/>
      <c r="WF2177" s="31"/>
      <c r="WG2177" s="32"/>
      <c r="WH2177" s="31"/>
      <c r="WI2177" s="31"/>
      <c r="WJ2177" s="32"/>
      <c r="WK2177" s="31"/>
      <c r="WL2177" s="31"/>
      <c r="WM2177" s="32"/>
      <c r="WN2177" s="31"/>
      <c r="WO2177" s="31"/>
      <c r="WP2177" s="32"/>
      <c r="WQ2177" s="31"/>
      <c r="WR2177" s="31"/>
      <c r="WS2177" s="32"/>
      <c r="WT2177" s="31"/>
      <c r="WU2177" s="31"/>
      <c r="WV2177" s="32"/>
      <c r="WW2177" s="31"/>
      <c r="WX2177" s="31"/>
      <c r="WY2177" s="32"/>
      <c r="WZ2177" s="31"/>
      <c r="XA2177" s="31"/>
      <c r="XB2177" s="32"/>
      <c r="XC2177" s="31"/>
      <c r="XD2177" s="31"/>
      <c r="XE2177" s="32"/>
      <c r="XF2177" s="31"/>
      <c r="XG2177" s="31"/>
      <c r="XH2177" s="32"/>
      <c r="XI2177" s="31"/>
      <c r="XJ2177" s="31"/>
      <c r="XK2177" s="32"/>
      <c r="XL2177" s="31"/>
      <c r="XM2177" s="31"/>
      <c r="XN2177" s="32"/>
      <c r="XO2177" s="31"/>
      <c r="XP2177" s="31"/>
      <c r="XQ2177" s="32"/>
      <c r="XR2177" s="31"/>
      <c r="XS2177" s="31"/>
      <c r="XT2177" s="32"/>
      <c r="XU2177" s="31"/>
      <c r="XV2177" s="31"/>
      <c r="XW2177" s="32"/>
      <c r="XX2177" s="31"/>
      <c r="XY2177" s="31"/>
      <c r="XZ2177" s="32"/>
      <c r="YA2177" s="31"/>
      <c r="YB2177" s="31"/>
      <c r="YC2177" s="32"/>
      <c r="YD2177" s="31"/>
      <c r="YE2177" s="31"/>
      <c r="YF2177" s="32"/>
      <c r="YG2177" s="31"/>
      <c r="YH2177" s="31"/>
      <c r="YI2177" s="32"/>
      <c r="YJ2177" s="31"/>
      <c r="YK2177" s="31"/>
      <c r="YL2177" s="32"/>
      <c r="YM2177" s="31"/>
      <c r="YN2177" s="31"/>
      <c r="YO2177" s="32"/>
      <c r="YP2177" s="31"/>
      <c r="YQ2177" s="31"/>
      <c r="YR2177" s="32"/>
      <c r="YS2177" s="31"/>
      <c r="YT2177" s="31"/>
      <c r="YU2177" s="32"/>
      <c r="YV2177" s="31"/>
      <c r="YW2177" s="31"/>
      <c r="YX2177" s="32"/>
      <c r="YY2177" s="31"/>
      <c r="YZ2177" s="31"/>
      <c r="ZA2177" s="32"/>
      <c r="ZB2177" s="31"/>
      <c r="ZC2177" s="31"/>
      <c r="ZD2177" s="32"/>
      <c r="ZE2177" s="31"/>
      <c r="ZF2177" s="31"/>
      <c r="ZG2177" s="32"/>
      <c r="ZH2177" s="31"/>
      <c r="ZI2177" s="31"/>
      <c r="ZJ2177" s="32"/>
      <c r="ZK2177" s="31"/>
      <c r="ZL2177" s="31"/>
      <c r="ZM2177" s="32"/>
      <c r="ZN2177" s="31"/>
      <c r="ZO2177" s="31"/>
      <c r="ZP2177" s="32"/>
      <c r="ZQ2177" s="31"/>
      <c r="ZR2177" s="31"/>
      <c r="ZS2177" s="32"/>
      <c r="ZT2177" s="31"/>
      <c r="ZU2177" s="31"/>
      <c r="ZV2177" s="32"/>
      <c r="ZW2177" s="31"/>
      <c r="ZX2177" s="31"/>
      <c r="ZY2177" s="32"/>
      <c r="ZZ2177" s="31"/>
      <c r="AAA2177" s="31"/>
      <c r="AAB2177" s="32"/>
      <c r="AAC2177" s="31"/>
      <c r="AAD2177" s="31"/>
      <c r="AAE2177" s="32"/>
      <c r="AAF2177" s="31"/>
      <c r="AAG2177" s="31"/>
      <c r="AAH2177" s="32"/>
      <c r="AAI2177" s="31"/>
      <c r="AAJ2177" s="31"/>
      <c r="AAK2177" s="32"/>
      <c r="AAL2177" s="31"/>
      <c r="AAM2177" s="31"/>
      <c r="AAN2177" s="32"/>
      <c r="AAO2177" s="31"/>
      <c r="AAP2177" s="31"/>
      <c r="AAQ2177" s="32"/>
      <c r="AAR2177" s="31"/>
      <c r="AAS2177" s="31"/>
      <c r="AAT2177" s="32"/>
      <c r="AAU2177" s="31"/>
      <c r="AAV2177" s="31"/>
      <c r="AAW2177" s="32"/>
      <c r="AAX2177" s="31"/>
      <c r="AAY2177" s="31"/>
      <c r="AAZ2177" s="32"/>
      <c r="ABA2177" s="31"/>
      <c r="ABB2177" s="31"/>
      <c r="ABC2177" s="32"/>
      <c r="ABD2177" s="31"/>
      <c r="ABE2177" s="31"/>
      <c r="ABF2177" s="32"/>
      <c r="ABG2177" s="31"/>
      <c r="ABH2177" s="31"/>
      <c r="ABI2177" s="32"/>
      <c r="ABJ2177" s="31"/>
      <c r="ABK2177" s="31"/>
      <c r="ABL2177" s="32"/>
      <c r="ABM2177" s="31"/>
      <c r="ABN2177" s="31"/>
      <c r="ABO2177" s="32"/>
      <c r="ABP2177" s="31"/>
      <c r="ABQ2177" s="31"/>
      <c r="ABR2177" s="32"/>
      <c r="ABS2177" s="31"/>
      <c r="ABT2177" s="31"/>
      <c r="ABU2177" s="32"/>
      <c r="ABV2177" s="31"/>
      <c r="ABW2177" s="31"/>
      <c r="ABX2177" s="32"/>
      <c r="ABY2177" s="31"/>
      <c r="ABZ2177" s="31"/>
      <c r="ACA2177" s="32"/>
      <c r="ACB2177" s="31"/>
      <c r="ACC2177" s="31"/>
      <c r="ACD2177" s="32"/>
      <c r="ACE2177" s="31"/>
      <c r="ACF2177" s="31"/>
      <c r="ACG2177" s="32"/>
      <c r="ACH2177" s="31"/>
      <c r="ACI2177" s="31"/>
      <c r="ACJ2177" s="32"/>
      <c r="ACK2177" s="31"/>
      <c r="ACL2177" s="31"/>
      <c r="ACM2177" s="32"/>
      <c r="ACN2177" s="31"/>
      <c r="ACO2177" s="31"/>
      <c r="ACP2177" s="32"/>
      <c r="ACQ2177" s="31"/>
      <c r="ACR2177" s="31"/>
      <c r="ACS2177" s="32"/>
      <c r="ACT2177" s="31"/>
      <c r="ACU2177" s="31"/>
      <c r="ACV2177" s="32"/>
      <c r="ACW2177" s="31"/>
      <c r="ACX2177" s="31"/>
      <c r="ACY2177" s="32"/>
      <c r="ACZ2177" s="31"/>
      <c r="ADA2177" s="31"/>
      <c r="ADB2177" s="32"/>
      <c r="ADC2177" s="31"/>
      <c r="ADD2177" s="31"/>
      <c r="ADE2177" s="32"/>
      <c r="ADF2177" s="31"/>
      <c r="ADG2177" s="31"/>
      <c r="ADH2177" s="32"/>
      <c r="ADI2177" s="31"/>
      <c r="ADJ2177" s="31"/>
      <c r="ADK2177" s="32"/>
      <c r="ADL2177" s="31"/>
      <c r="ADM2177" s="31"/>
      <c r="ADN2177" s="32"/>
      <c r="ADO2177" s="31"/>
      <c r="ADP2177" s="31"/>
      <c r="ADQ2177" s="32"/>
      <c r="ADR2177" s="31"/>
      <c r="ADS2177" s="31"/>
      <c r="ADT2177" s="32"/>
      <c r="ADU2177" s="31"/>
      <c r="ADV2177" s="31"/>
      <c r="ADW2177" s="32"/>
      <c r="ADX2177" s="31"/>
      <c r="ADY2177" s="31"/>
      <c r="ADZ2177" s="32"/>
      <c r="AEA2177" s="31"/>
      <c r="AEB2177" s="31"/>
      <c r="AEC2177" s="32"/>
      <c r="AED2177" s="31"/>
      <c r="AEE2177" s="31"/>
      <c r="AEF2177" s="32"/>
      <c r="AEG2177" s="31"/>
      <c r="AEH2177" s="31"/>
      <c r="AEI2177" s="32"/>
      <c r="AEJ2177" s="31"/>
      <c r="AEK2177" s="31"/>
      <c r="AEL2177" s="32"/>
      <c r="AEM2177" s="31"/>
      <c r="AEN2177" s="31"/>
      <c r="AEO2177" s="32"/>
      <c r="AEP2177" s="31"/>
      <c r="AEQ2177" s="31"/>
      <c r="AER2177" s="32"/>
      <c r="AES2177" s="31"/>
      <c r="AET2177" s="31"/>
      <c r="AEU2177" s="32"/>
      <c r="AEV2177" s="31"/>
      <c r="AEW2177" s="31"/>
      <c r="AEX2177" s="32"/>
      <c r="AEY2177" s="31"/>
      <c r="AEZ2177" s="31"/>
      <c r="AFA2177" s="32"/>
      <c r="AFB2177" s="31"/>
      <c r="AFC2177" s="31"/>
      <c r="AFD2177" s="32"/>
      <c r="AFE2177" s="31"/>
      <c r="AFF2177" s="31"/>
      <c r="AFG2177" s="32"/>
      <c r="AFH2177" s="31"/>
      <c r="AFI2177" s="31"/>
      <c r="AFJ2177" s="32"/>
      <c r="AFK2177" s="31"/>
      <c r="AFL2177" s="31"/>
      <c r="AFM2177" s="32"/>
      <c r="AFN2177" s="31"/>
      <c r="AFO2177" s="31"/>
      <c r="AFP2177" s="32"/>
      <c r="AFQ2177" s="31"/>
      <c r="AFR2177" s="31"/>
      <c r="AFS2177" s="32"/>
      <c r="AFT2177" s="31"/>
      <c r="AFU2177" s="31"/>
      <c r="AFV2177" s="32"/>
      <c r="AFW2177" s="31"/>
      <c r="AFX2177" s="31"/>
      <c r="AFY2177" s="32"/>
      <c r="AFZ2177" s="31"/>
      <c r="AGA2177" s="31"/>
      <c r="AGB2177" s="32"/>
      <c r="AGC2177" s="31"/>
      <c r="AGD2177" s="31"/>
      <c r="AGE2177" s="32"/>
      <c r="AGF2177" s="31"/>
      <c r="AGG2177" s="31"/>
      <c r="AGH2177" s="32"/>
      <c r="AGI2177" s="31"/>
      <c r="AGJ2177" s="31"/>
      <c r="AGK2177" s="32"/>
      <c r="AGL2177" s="31"/>
      <c r="AGM2177" s="31"/>
      <c r="AGN2177" s="32"/>
      <c r="AGO2177" s="31"/>
      <c r="AGP2177" s="31"/>
      <c r="AGQ2177" s="32"/>
      <c r="AGR2177" s="31"/>
      <c r="AGS2177" s="31"/>
      <c r="AGT2177" s="32"/>
      <c r="AGU2177" s="31"/>
      <c r="AGV2177" s="31"/>
      <c r="AGW2177" s="32"/>
      <c r="AGX2177" s="31"/>
      <c r="AGY2177" s="31"/>
      <c r="AGZ2177" s="32"/>
      <c r="AHA2177" s="31"/>
      <c r="AHB2177" s="31"/>
      <c r="AHC2177" s="32"/>
      <c r="AHD2177" s="31"/>
      <c r="AHE2177" s="31"/>
      <c r="AHF2177" s="32"/>
      <c r="AHG2177" s="31"/>
      <c r="AHH2177" s="31"/>
      <c r="AHI2177" s="32"/>
      <c r="AHJ2177" s="31"/>
      <c r="AHK2177" s="31"/>
      <c r="AHL2177" s="32"/>
      <c r="AHM2177" s="31"/>
      <c r="AHN2177" s="31"/>
      <c r="AHO2177" s="32"/>
      <c r="AHP2177" s="31"/>
      <c r="AHQ2177" s="31"/>
      <c r="AHR2177" s="32"/>
      <c r="AHS2177" s="31"/>
      <c r="AHT2177" s="31"/>
      <c r="AHU2177" s="32"/>
      <c r="AHV2177" s="31"/>
      <c r="AHW2177" s="31"/>
      <c r="AHX2177" s="32"/>
      <c r="AHY2177" s="31"/>
      <c r="AHZ2177" s="31"/>
      <c r="AIA2177" s="32"/>
      <c r="AIB2177" s="31"/>
      <c r="AIC2177" s="31"/>
      <c r="AID2177" s="32"/>
      <c r="AIE2177" s="31"/>
      <c r="AIF2177" s="31"/>
      <c r="AIG2177" s="32"/>
      <c r="AIH2177" s="31"/>
      <c r="AII2177" s="31"/>
      <c r="AIJ2177" s="32"/>
      <c r="AIK2177" s="31"/>
      <c r="AIL2177" s="31"/>
      <c r="AIM2177" s="32"/>
      <c r="AIN2177" s="31"/>
      <c r="AIO2177" s="31"/>
      <c r="AIP2177" s="32"/>
      <c r="AIQ2177" s="31"/>
      <c r="AIR2177" s="31"/>
      <c r="AIS2177" s="32"/>
      <c r="AIT2177" s="31"/>
      <c r="AIU2177" s="31"/>
      <c r="AIV2177" s="32"/>
      <c r="AIW2177" s="31"/>
      <c r="AIX2177" s="31"/>
      <c r="AIY2177" s="32"/>
      <c r="AIZ2177" s="31"/>
      <c r="AJA2177" s="31"/>
      <c r="AJB2177" s="32"/>
      <c r="AJC2177" s="31"/>
      <c r="AJD2177" s="31"/>
      <c r="AJE2177" s="32"/>
      <c r="AJF2177" s="31"/>
      <c r="AJG2177" s="31"/>
      <c r="AJH2177" s="32"/>
      <c r="AJI2177" s="31"/>
      <c r="AJJ2177" s="31"/>
      <c r="AJK2177" s="32"/>
      <c r="AJL2177" s="31"/>
      <c r="AJM2177" s="31"/>
      <c r="AJN2177" s="32"/>
      <c r="AJO2177" s="31"/>
      <c r="AJP2177" s="31"/>
      <c r="AJQ2177" s="32"/>
      <c r="AJR2177" s="31"/>
      <c r="AJS2177" s="31"/>
      <c r="AJT2177" s="32"/>
      <c r="AJU2177" s="31"/>
      <c r="AJV2177" s="31"/>
      <c r="AJW2177" s="32"/>
      <c r="AJX2177" s="31"/>
      <c r="AJY2177" s="31"/>
      <c r="AJZ2177" s="32"/>
      <c r="AKA2177" s="31"/>
      <c r="AKB2177" s="31"/>
      <c r="AKC2177" s="32"/>
      <c r="AKD2177" s="31"/>
      <c r="AKE2177" s="31"/>
      <c r="AKF2177" s="32"/>
      <c r="AKG2177" s="31"/>
      <c r="AKH2177" s="31"/>
      <c r="AKI2177" s="32"/>
      <c r="AKJ2177" s="31"/>
      <c r="AKK2177" s="31"/>
      <c r="AKL2177" s="32"/>
      <c r="AKM2177" s="31"/>
      <c r="AKN2177" s="31"/>
      <c r="AKO2177" s="32"/>
      <c r="AKP2177" s="31"/>
      <c r="AKQ2177" s="31"/>
      <c r="AKR2177" s="32"/>
      <c r="AKS2177" s="31"/>
      <c r="AKT2177" s="31"/>
      <c r="AKU2177" s="32"/>
      <c r="AKV2177" s="31"/>
      <c r="AKW2177" s="31"/>
      <c r="AKX2177" s="32"/>
      <c r="AKY2177" s="31"/>
      <c r="AKZ2177" s="31"/>
      <c r="ALA2177" s="32"/>
      <c r="ALB2177" s="31"/>
      <c r="ALC2177" s="31"/>
      <c r="ALD2177" s="32"/>
      <c r="ALE2177" s="31"/>
      <c r="ALF2177" s="31"/>
      <c r="ALG2177" s="32"/>
      <c r="ALH2177" s="31"/>
      <c r="ALI2177" s="31"/>
      <c r="ALJ2177" s="32"/>
      <c r="ALK2177" s="31"/>
      <c r="ALL2177" s="31"/>
      <c r="ALM2177" s="32"/>
      <c r="ALN2177" s="31"/>
      <c r="ALO2177" s="31"/>
      <c r="ALP2177" s="32"/>
      <c r="ALQ2177" s="31"/>
      <c r="ALR2177" s="31"/>
      <c r="ALS2177" s="32"/>
      <c r="ALT2177" s="31"/>
      <c r="ALU2177" s="31"/>
      <c r="ALV2177" s="32"/>
      <c r="ALW2177" s="31"/>
      <c r="ALX2177" s="31"/>
      <c r="ALY2177" s="32"/>
      <c r="ALZ2177" s="31"/>
      <c r="AMA2177" s="31"/>
      <c r="AMB2177" s="32"/>
      <c r="AMC2177" s="31"/>
      <c r="AMD2177" s="31"/>
      <c r="AME2177" s="32"/>
      <c r="AMF2177" s="31"/>
      <c r="AMG2177" s="31"/>
      <c r="AMH2177" s="32"/>
      <c r="AMI2177" s="31"/>
      <c r="AMJ2177" s="31"/>
      <c r="AMK2177" s="32"/>
      <c r="AML2177" s="31"/>
      <c r="AMM2177" s="31"/>
      <c r="AMN2177" s="32"/>
      <c r="AMO2177" s="31"/>
      <c r="AMP2177" s="31"/>
      <c r="AMQ2177" s="32"/>
      <c r="AMR2177" s="31"/>
      <c r="AMS2177" s="31"/>
      <c r="AMT2177" s="32"/>
      <c r="AMU2177" s="31"/>
      <c r="AMV2177" s="31"/>
      <c r="AMW2177" s="32"/>
      <c r="AMX2177" s="31"/>
      <c r="AMY2177" s="31"/>
      <c r="AMZ2177" s="32"/>
      <c r="ANA2177" s="31"/>
      <c r="ANB2177" s="31"/>
      <c r="ANC2177" s="32"/>
      <c r="AND2177" s="31"/>
      <c r="ANE2177" s="31"/>
      <c r="ANF2177" s="32"/>
      <c r="ANG2177" s="31"/>
      <c r="ANH2177" s="31"/>
      <c r="ANI2177" s="32"/>
      <c r="ANJ2177" s="31"/>
      <c r="ANK2177" s="31"/>
      <c r="ANL2177" s="32"/>
      <c r="ANM2177" s="31"/>
      <c r="ANN2177" s="31"/>
      <c r="ANO2177" s="32"/>
      <c r="ANP2177" s="31"/>
      <c r="ANQ2177" s="31"/>
      <c r="ANR2177" s="32"/>
      <c r="ANS2177" s="31"/>
      <c r="ANT2177" s="31"/>
      <c r="ANU2177" s="32"/>
      <c r="ANV2177" s="31"/>
      <c r="ANW2177" s="31"/>
      <c r="ANX2177" s="32"/>
      <c r="ANY2177" s="31"/>
      <c r="ANZ2177" s="31"/>
      <c r="AOA2177" s="32"/>
      <c r="AOB2177" s="31"/>
      <c r="AOC2177" s="31"/>
      <c r="AOD2177" s="32"/>
      <c r="AOE2177" s="31"/>
      <c r="AOF2177" s="31"/>
      <c r="AOG2177" s="32"/>
      <c r="AOH2177" s="31"/>
      <c r="AOI2177" s="31"/>
      <c r="AOJ2177" s="32"/>
      <c r="AOK2177" s="31"/>
      <c r="AOL2177" s="31"/>
      <c r="AOM2177" s="32"/>
      <c r="AON2177" s="31"/>
      <c r="AOO2177" s="31"/>
      <c r="AOP2177" s="32"/>
      <c r="AOQ2177" s="31"/>
      <c r="AOR2177" s="31"/>
      <c r="AOS2177" s="32"/>
      <c r="AOT2177" s="31"/>
      <c r="AOU2177" s="31"/>
      <c r="AOV2177" s="32"/>
      <c r="AOW2177" s="31"/>
      <c r="AOX2177" s="31"/>
      <c r="AOY2177" s="32"/>
      <c r="AOZ2177" s="31"/>
      <c r="APA2177" s="31"/>
      <c r="APB2177" s="32"/>
      <c r="APC2177" s="31"/>
      <c r="APD2177" s="31"/>
      <c r="APE2177" s="32"/>
      <c r="APF2177" s="31"/>
      <c r="APG2177" s="31"/>
      <c r="APH2177" s="32"/>
      <c r="API2177" s="31"/>
      <c r="APJ2177" s="31"/>
      <c r="APK2177" s="32"/>
      <c r="APL2177" s="31"/>
      <c r="APM2177" s="31"/>
      <c r="APN2177" s="32"/>
      <c r="APO2177" s="31"/>
      <c r="APP2177" s="31"/>
      <c r="APQ2177" s="32"/>
      <c r="APR2177" s="31"/>
      <c r="APS2177" s="31"/>
      <c r="APT2177" s="32"/>
      <c r="APU2177" s="31"/>
      <c r="APV2177" s="31"/>
      <c r="APW2177" s="32"/>
      <c r="APX2177" s="31"/>
      <c r="APY2177" s="31"/>
      <c r="APZ2177" s="32"/>
      <c r="AQA2177" s="31"/>
      <c r="AQB2177" s="31"/>
      <c r="AQC2177" s="32"/>
      <c r="AQD2177" s="31"/>
      <c r="AQE2177" s="31"/>
      <c r="AQF2177" s="32"/>
      <c r="AQG2177" s="31"/>
      <c r="AQH2177" s="31"/>
      <c r="AQI2177" s="32"/>
      <c r="AQJ2177" s="31"/>
      <c r="AQK2177" s="31"/>
      <c r="AQL2177" s="32"/>
      <c r="AQM2177" s="31"/>
      <c r="AQN2177" s="31"/>
      <c r="AQO2177" s="32"/>
      <c r="AQP2177" s="31"/>
      <c r="AQQ2177" s="31"/>
      <c r="AQR2177" s="32"/>
      <c r="AQS2177" s="31"/>
      <c r="AQT2177" s="31"/>
      <c r="AQU2177" s="32"/>
      <c r="AQV2177" s="31"/>
      <c r="AQW2177" s="31"/>
      <c r="AQX2177" s="32"/>
      <c r="AQY2177" s="31"/>
      <c r="AQZ2177" s="31"/>
      <c r="ARA2177" s="32"/>
      <c r="ARB2177" s="31"/>
      <c r="ARC2177" s="31"/>
      <c r="ARD2177" s="32"/>
      <c r="ARE2177" s="31"/>
      <c r="ARF2177" s="31"/>
      <c r="ARG2177" s="32"/>
      <c r="ARH2177" s="31"/>
      <c r="ARI2177" s="31"/>
      <c r="ARJ2177" s="32"/>
      <c r="ARK2177" s="31"/>
      <c r="ARL2177" s="31"/>
      <c r="ARM2177" s="32"/>
      <c r="ARN2177" s="31"/>
      <c r="ARO2177" s="31"/>
      <c r="ARP2177" s="32"/>
      <c r="ARQ2177" s="31"/>
      <c r="ARR2177" s="31"/>
      <c r="ARS2177" s="32"/>
      <c r="ART2177" s="31"/>
      <c r="ARU2177" s="31"/>
      <c r="ARV2177" s="32"/>
      <c r="ARW2177" s="31"/>
      <c r="ARX2177" s="31"/>
      <c r="ARY2177" s="32"/>
      <c r="ARZ2177" s="31"/>
      <c r="ASA2177" s="31"/>
      <c r="ASB2177" s="32"/>
      <c r="ASC2177" s="31"/>
      <c r="ASD2177" s="31"/>
      <c r="ASE2177" s="32"/>
      <c r="ASF2177" s="31"/>
      <c r="ASG2177" s="31"/>
      <c r="ASH2177" s="32"/>
      <c r="ASI2177" s="31"/>
      <c r="ASJ2177" s="31"/>
      <c r="ASK2177" s="32"/>
      <c r="ASL2177" s="31"/>
      <c r="ASM2177" s="31"/>
      <c r="ASN2177" s="32"/>
      <c r="ASO2177" s="31"/>
      <c r="ASP2177" s="31"/>
      <c r="ASQ2177" s="32"/>
      <c r="ASR2177" s="31"/>
      <c r="ASS2177" s="31"/>
      <c r="AST2177" s="32"/>
      <c r="ASU2177" s="31"/>
      <c r="ASV2177" s="31"/>
      <c r="ASW2177" s="32"/>
      <c r="ASX2177" s="31"/>
      <c r="ASY2177" s="31"/>
      <c r="ASZ2177" s="32"/>
      <c r="ATA2177" s="31"/>
      <c r="ATB2177" s="31"/>
      <c r="ATC2177" s="32"/>
      <c r="ATD2177" s="31"/>
      <c r="ATE2177" s="31"/>
      <c r="ATF2177" s="32"/>
      <c r="ATG2177" s="31"/>
      <c r="ATH2177" s="31"/>
      <c r="ATI2177" s="32"/>
      <c r="ATJ2177" s="31"/>
      <c r="ATK2177" s="31"/>
      <c r="ATL2177" s="32"/>
      <c r="ATM2177" s="31"/>
      <c r="ATN2177" s="31"/>
      <c r="ATO2177" s="32"/>
      <c r="ATP2177" s="31"/>
      <c r="ATQ2177" s="31"/>
      <c r="ATR2177" s="32"/>
      <c r="ATS2177" s="31"/>
      <c r="ATT2177" s="31"/>
      <c r="ATU2177" s="32"/>
      <c r="ATV2177" s="31"/>
      <c r="ATW2177" s="31"/>
      <c r="ATX2177" s="32"/>
      <c r="ATY2177" s="31"/>
      <c r="ATZ2177" s="31"/>
      <c r="AUA2177" s="32"/>
      <c r="AUB2177" s="31"/>
      <c r="AUC2177" s="31"/>
      <c r="AUD2177" s="32"/>
      <c r="AUE2177" s="31"/>
      <c r="AUF2177" s="31"/>
      <c r="AUG2177" s="32"/>
      <c r="AUH2177" s="31"/>
      <c r="AUI2177" s="31"/>
      <c r="AUJ2177" s="32"/>
      <c r="AUK2177" s="31"/>
      <c r="AUL2177" s="31"/>
      <c r="AUM2177" s="32"/>
      <c r="AUN2177" s="31"/>
      <c r="AUO2177" s="31"/>
      <c r="AUP2177" s="32"/>
      <c r="AUQ2177" s="31"/>
      <c r="AUR2177" s="31"/>
      <c r="AUS2177" s="32"/>
      <c r="AUT2177" s="31"/>
      <c r="AUU2177" s="31"/>
      <c r="AUV2177" s="32"/>
      <c r="AUW2177" s="31"/>
      <c r="AUX2177" s="31"/>
      <c r="AUY2177" s="32"/>
      <c r="AUZ2177" s="31"/>
      <c r="AVA2177" s="31"/>
      <c r="AVB2177" s="32"/>
      <c r="AVC2177" s="31"/>
      <c r="AVD2177" s="31"/>
      <c r="AVE2177" s="32"/>
      <c r="AVF2177" s="31"/>
      <c r="AVG2177" s="31"/>
      <c r="AVH2177" s="32"/>
      <c r="AVI2177" s="31"/>
      <c r="AVJ2177" s="31"/>
      <c r="AVK2177" s="32"/>
      <c r="AVL2177" s="31"/>
      <c r="AVM2177" s="31"/>
      <c r="AVN2177" s="32"/>
      <c r="AVO2177" s="31"/>
      <c r="AVP2177" s="31"/>
      <c r="AVQ2177" s="32"/>
      <c r="AVR2177" s="31"/>
      <c r="AVS2177" s="31"/>
      <c r="AVT2177" s="32"/>
      <c r="AVU2177" s="31"/>
      <c r="AVV2177" s="31"/>
      <c r="AVW2177" s="32"/>
      <c r="AVX2177" s="31"/>
      <c r="AVY2177" s="31"/>
      <c r="AVZ2177" s="32"/>
      <c r="AWA2177" s="31"/>
      <c r="AWB2177" s="31"/>
      <c r="AWC2177" s="32"/>
      <c r="AWD2177" s="31"/>
      <c r="AWE2177" s="31"/>
      <c r="AWF2177" s="32"/>
      <c r="AWG2177" s="31"/>
      <c r="AWH2177" s="31"/>
      <c r="AWI2177" s="32"/>
      <c r="AWJ2177" s="31"/>
      <c r="AWK2177" s="31"/>
      <c r="AWL2177" s="32"/>
      <c r="AWM2177" s="31"/>
      <c r="AWN2177" s="31"/>
      <c r="AWO2177" s="32"/>
      <c r="AWP2177" s="31"/>
      <c r="AWQ2177" s="31"/>
      <c r="AWR2177" s="32"/>
      <c r="AWS2177" s="31"/>
      <c r="AWT2177" s="31"/>
      <c r="AWU2177" s="32"/>
      <c r="AWV2177" s="31"/>
      <c r="AWW2177" s="31"/>
      <c r="AWX2177" s="32"/>
      <c r="AWY2177" s="31"/>
      <c r="AWZ2177" s="31"/>
      <c r="AXA2177" s="32"/>
      <c r="AXB2177" s="31"/>
      <c r="AXC2177" s="31"/>
      <c r="AXD2177" s="32"/>
      <c r="AXE2177" s="31"/>
      <c r="AXF2177" s="31"/>
      <c r="AXG2177" s="32"/>
      <c r="AXH2177" s="31"/>
      <c r="AXI2177" s="31"/>
      <c r="AXJ2177" s="32"/>
      <c r="AXK2177" s="31"/>
      <c r="AXL2177" s="31"/>
      <c r="AXM2177" s="32"/>
      <c r="AXN2177" s="31"/>
      <c r="AXO2177" s="31"/>
      <c r="AXP2177" s="32"/>
      <c r="AXQ2177" s="31"/>
      <c r="AXR2177" s="31"/>
      <c r="AXS2177" s="32"/>
      <c r="AXT2177" s="31"/>
      <c r="AXU2177" s="31"/>
      <c r="AXV2177" s="32"/>
      <c r="AXW2177" s="31"/>
      <c r="AXX2177" s="31"/>
      <c r="AXY2177" s="32"/>
      <c r="AXZ2177" s="31"/>
      <c r="AYA2177" s="31"/>
      <c r="AYB2177" s="32"/>
      <c r="AYC2177" s="31"/>
      <c r="AYD2177" s="31"/>
      <c r="AYE2177" s="32"/>
      <c r="AYF2177" s="31"/>
      <c r="AYG2177" s="31"/>
      <c r="AYH2177" s="32"/>
      <c r="AYI2177" s="31"/>
      <c r="AYJ2177" s="31"/>
      <c r="AYK2177" s="32"/>
      <c r="AYL2177" s="31"/>
      <c r="AYM2177" s="31"/>
      <c r="AYN2177" s="32"/>
      <c r="AYO2177" s="31"/>
      <c r="AYP2177" s="31"/>
      <c r="AYQ2177" s="32"/>
      <c r="AYR2177" s="31"/>
      <c r="AYS2177" s="31"/>
      <c r="AYT2177" s="32"/>
      <c r="AYU2177" s="31"/>
      <c r="AYV2177" s="31"/>
      <c r="AYW2177" s="32"/>
      <c r="AYX2177" s="31"/>
      <c r="AYY2177" s="31"/>
      <c r="AYZ2177" s="32"/>
      <c r="AZA2177" s="31"/>
      <c r="AZB2177" s="31"/>
      <c r="AZC2177" s="32"/>
      <c r="AZD2177" s="31"/>
      <c r="AZE2177" s="31"/>
      <c r="AZF2177" s="32"/>
      <c r="AZG2177" s="31"/>
      <c r="AZH2177" s="31"/>
      <c r="AZI2177" s="32"/>
      <c r="AZJ2177" s="31"/>
      <c r="AZK2177" s="31"/>
      <c r="AZL2177" s="32"/>
      <c r="AZM2177" s="31"/>
      <c r="AZN2177" s="31"/>
      <c r="AZO2177" s="32"/>
      <c r="AZP2177" s="31"/>
      <c r="AZQ2177" s="31"/>
      <c r="AZR2177" s="32"/>
      <c r="AZS2177" s="31"/>
      <c r="AZT2177" s="31"/>
      <c r="AZU2177" s="32"/>
      <c r="AZV2177" s="31"/>
      <c r="AZW2177" s="31"/>
      <c r="AZX2177" s="32"/>
      <c r="AZY2177" s="31"/>
      <c r="AZZ2177" s="31"/>
      <c r="BAA2177" s="32"/>
      <c r="BAB2177" s="31"/>
      <c r="BAC2177" s="31"/>
      <c r="BAD2177" s="32"/>
      <c r="BAE2177" s="31"/>
      <c r="BAF2177" s="31"/>
      <c r="BAG2177" s="32"/>
      <c r="BAH2177" s="31"/>
      <c r="BAI2177" s="31"/>
      <c r="BAJ2177" s="32"/>
      <c r="BAK2177" s="31"/>
      <c r="BAL2177" s="31"/>
      <c r="BAM2177" s="32"/>
      <c r="BAN2177" s="31"/>
      <c r="BAO2177" s="31"/>
      <c r="BAP2177" s="32"/>
      <c r="BAQ2177" s="31"/>
      <c r="BAR2177" s="31"/>
      <c r="BAS2177" s="32"/>
      <c r="BAT2177" s="31"/>
      <c r="BAU2177" s="31"/>
      <c r="BAV2177" s="32"/>
      <c r="BAW2177" s="31"/>
      <c r="BAX2177" s="31"/>
      <c r="BAY2177" s="32"/>
      <c r="BAZ2177" s="31"/>
      <c r="BBA2177" s="31"/>
      <c r="BBB2177" s="32"/>
      <c r="BBC2177" s="31"/>
      <c r="BBD2177" s="31"/>
      <c r="BBE2177" s="32"/>
      <c r="BBF2177" s="31"/>
      <c r="BBG2177" s="31"/>
      <c r="BBH2177" s="32"/>
      <c r="BBI2177" s="31"/>
      <c r="BBJ2177" s="31"/>
      <c r="BBK2177" s="32"/>
      <c r="BBL2177" s="31"/>
      <c r="BBM2177" s="31"/>
      <c r="BBN2177" s="32"/>
      <c r="BBO2177" s="31"/>
      <c r="BBP2177" s="31"/>
      <c r="BBQ2177" s="32"/>
      <c r="BBR2177" s="31"/>
      <c r="BBS2177" s="31"/>
      <c r="BBT2177" s="32"/>
      <c r="BBU2177" s="31"/>
      <c r="BBV2177" s="31"/>
      <c r="BBW2177" s="32"/>
      <c r="BBX2177" s="31"/>
      <c r="BBY2177" s="31"/>
      <c r="BBZ2177" s="32"/>
      <c r="BCA2177" s="31"/>
      <c r="BCB2177" s="31"/>
      <c r="BCC2177" s="32"/>
      <c r="BCD2177" s="31"/>
      <c r="BCE2177" s="31"/>
      <c r="BCF2177" s="32"/>
      <c r="BCG2177" s="31"/>
      <c r="BCH2177" s="31"/>
      <c r="BCI2177" s="32"/>
      <c r="BCJ2177" s="31"/>
      <c r="BCK2177" s="31"/>
      <c r="BCL2177" s="32"/>
      <c r="BCM2177" s="31"/>
      <c r="BCN2177" s="31"/>
      <c r="BCO2177" s="32"/>
      <c r="BCP2177" s="31"/>
      <c r="BCQ2177" s="31"/>
      <c r="BCR2177" s="32"/>
      <c r="BCS2177" s="31"/>
      <c r="BCT2177" s="31"/>
      <c r="BCU2177" s="32"/>
      <c r="BCV2177" s="31"/>
      <c r="BCW2177" s="31"/>
      <c r="BCX2177" s="32"/>
      <c r="BCY2177" s="31"/>
      <c r="BCZ2177" s="31"/>
      <c r="BDA2177" s="32"/>
      <c r="BDB2177" s="31"/>
      <c r="BDC2177" s="31"/>
      <c r="BDD2177" s="32"/>
      <c r="BDE2177" s="31"/>
      <c r="BDF2177" s="31"/>
      <c r="BDG2177" s="32"/>
      <c r="BDH2177" s="31"/>
      <c r="BDI2177" s="31"/>
      <c r="BDJ2177" s="32"/>
      <c r="BDK2177" s="31"/>
      <c r="BDL2177" s="31"/>
      <c r="BDM2177" s="32"/>
      <c r="BDN2177" s="31"/>
      <c r="BDO2177" s="31"/>
      <c r="BDP2177" s="32"/>
      <c r="BDQ2177" s="31"/>
      <c r="BDR2177" s="31"/>
      <c r="BDS2177" s="32"/>
      <c r="BDT2177" s="31"/>
      <c r="BDU2177" s="31"/>
      <c r="BDV2177" s="32"/>
      <c r="BDW2177" s="31"/>
      <c r="BDX2177" s="31"/>
      <c r="BDY2177" s="32"/>
      <c r="BDZ2177" s="31"/>
      <c r="BEA2177" s="31"/>
      <c r="BEB2177" s="32"/>
      <c r="BEC2177" s="31"/>
      <c r="BED2177" s="31"/>
      <c r="BEE2177" s="32"/>
      <c r="BEF2177" s="31"/>
      <c r="BEG2177" s="31"/>
      <c r="BEH2177" s="32"/>
      <c r="BEI2177" s="31"/>
      <c r="BEJ2177" s="31"/>
      <c r="BEK2177" s="32"/>
      <c r="BEL2177" s="31"/>
      <c r="BEM2177" s="31"/>
      <c r="BEN2177" s="32"/>
      <c r="BEO2177" s="31"/>
      <c r="BEP2177" s="31"/>
      <c r="BEQ2177" s="32"/>
      <c r="BER2177" s="31"/>
      <c r="BES2177" s="31"/>
      <c r="BET2177" s="32"/>
      <c r="BEU2177" s="31"/>
      <c r="BEV2177" s="31"/>
      <c r="BEW2177" s="32"/>
      <c r="BEX2177" s="31"/>
      <c r="BEY2177" s="31"/>
      <c r="BEZ2177" s="32"/>
      <c r="BFA2177" s="31"/>
      <c r="BFB2177" s="31"/>
      <c r="BFC2177" s="32"/>
      <c r="BFD2177" s="31"/>
      <c r="BFE2177" s="31"/>
      <c r="BFF2177" s="32"/>
      <c r="BFG2177" s="31"/>
      <c r="BFH2177" s="31"/>
      <c r="BFI2177" s="32"/>
      <c r="BFJ2177" s="31"/>
      <c r="BFK2177" s="31"/>
      <c r="BFL2177" s="32"/>
      <c r="BFM2177" s="31"/>
      <c r="BFN2177" s="31"/>
      <c r="BFO2177" s="32"/>
      <c r="BFP2177" s="31"/>
      <c r="BFQ2177" s="31"/>
      <c r="BFR2177" s="32"/>
      <c r="BFS2177" s="31"/>
      <c r="BFT2177" s="31"/>
      <c r="BFU2177" s="32"/>
      <c r="BFV2177" s="31"/>
      <c r="BFW2177" s="31"/>
      <c r="BFX2177" s="32"/>
      <c r="BFY2177" s="31"/>
      <c r="BFZ2177" s="31"/>
      <c r="BGA2177" s="32"/>
      <c r="BGB2177" s="31"/>
      <c r="BGC2177" s="31"/>
      <c r="BGD2177" s="32"/>
      <c r="BGE2177" s="31"/>
      <c r="BGF2177" s="31"/>
      <c r="BGG2177" s="32"/>
      <c r="BGH2177" s="31"/>
      <c r="BGI2177" s="31"/>
      <c r="BGJ2177" s="32"/>
      <c r="BGK2177" s="31"/>
      <c r="BGL2177" s="31"/>
      <c r="BGM2177" s="32"/>
      <c r="BGN2177" s="31"/>
      <c r="BGO2177" s="31"/>
      <c r="BGP2177" s="32"/>
      <c r="BGQ2177" s="31"/>
      <c r="BGR2177" s="31"/>
      <c r="BGS2177" s="32"/>
      <c r="BGT2177" s="31"/>
      <c r="BGU2177" s="31"/>
      <c r="BGV2177" s="32"/>
      <c r="BGW2177" s="31"/>
      <c r="BGX2177" s="31"/>
      <c r="BGY2177" s="32"/>
      <c r="BGZ2177" s="31"/>
      <c r="BHA2177" s="31"/>
      <c r="BHB2177" s="32"/>
      <c r="BHC2177" s="31"/>
      <c r="BHD2177" s="31"/>
      <c r="BHE2177" s="32"/>
      <c r="BHF2177" s="31"/>
      <c r="BHG2177" s="31"/>
      <c r="BHH2177" s="32"/>
      <c r="BHI2177" s="31"/>
      <c r="BHJ2177" s="31"/>
      <c r="BHK2177" s="32"/>
      <c r="BHL2177" s="31"/>
      <c r="BHM2177" s="31"/>
      <c r="BHN2177" s="32"/>
      <c r="BHO2177" s="31"/>
      <c r="BHP2177" s="31"/>
      <c r="BHQ2177" s="32"/>
      <c r="BHR2177" s="31"/>
      <c r="BHS2177" s="31"/>
      <c r="BHT2177" s="32"/>
      <c r="BHU2177" s="31"/>
      <c r="BHV2177" s="31"/>
      <c r="BHW2177" s="32"/>
      <c r="BHX2177" s="31"/>
      <c r="BHY2177" s="31"/>
      <c r="BHZ2177" s="32"/>
      <c r="BIA2177" s="31"/>
      <c r="BIB2177" s="31"/>
      <c r="BIC2177" s="32"/>
      <c r="BID2177" s="31"/>
      <c r="BIE2177" s="31"/>
      <c r="BIF2177" s="32"/>
      <c r="BIG2177" s="31"/>
      <c r="BIH2177" s="31"/>
      <c r="BII2177" s="32"/>
      <c r="BIJ2177" s="31"/>
      <c r="BIK2177" s="31"/>
      <c r="BIL2177" s="32"/>
      <c r="BIM2177" s="31"/>
      <c r="BIN2177" s="31"/>
      <c r="BIO2177" s="32"/>
      <c r="BIP2177" s="31"/>
      <c r="BIQ2177" s="31"/>
      <c r="BIR2177" s="32"/>
      <c r="BIS2177" s="31"/>
      <c r="BIT2177" s="31"/>
      <c r="BIU2177" s="32"/>
      <c r="BIV2177" s="31"/>
      <c r="BIW2177" s="31"/>
      <c r="BIX2177" s="32"/>
      <c r="BIY2177" s="31"/>
      <c r="BIZ2177" s="31"/>
      <c r="BJA2177" s="32"/>
      <c r="BJB2177" s="31"/>
      <c r="BJC2177" s="31"/>
      <c r="BJD2177" s="32"/>
      <c r="BJE2177" s="31"/>
      <c r="BJF2177" s="31"/>
      <c r="BJG2177" s="32"/>
      <c r="BJH2177" s="31"/>
      <c r="BJI2177" s="31"/>
      <c r="BJJ2177" s="32"/>
      <c r="BJK2177" s="31"/>
      <c r="BJL2177" s="31"/>
      <c r="BJM2177" s="32"/>
      <c r="BJN2177" s="31"/>
      <c r="BJO2177" s="31"/>
      <c r="BJP2177" s="32"/>
      <c r="BJQ2177" s="31"/>
      <c r="BJR2177" s="31"/>
      <c r="BJS2177" s="32"/>
      <c r="BJT2177" s="31"/>
      <c r="BJU2177" s="31"/>
      <c r="BJV2177" s="32"/>
      <c r="BJW2177" s="31"/>
      <c r="BJX2177" s="31"/>
      <c r="BJY2177" s="32"/>
      <c r="BJZ2177" s="31"/>
      <c r="BKA2177" s="31"/>
      <c r="BKB2177" s="32"/>
      <c r="BKC2177" s="31"/>
      <c r="BKD2177" s="31"/>
      <c r="BKE2177" s="32"/>
      <c r="BKF2177" s="31"/>
      <c r="BKG2177" s="31"/>
      <c r="BKH2177" s="32"/>
      <c r="BKI2177" s="31"/>
      <c r="BKJ2177" s="31"/>
      <c r="BKK2177" s="32"/>
      <c r="BKL2177" s="31"/>
      <c r="BKM2177" s="31"/>
      <c r="BKN2177" s="32"/>
      <c r="BKO2177" s="31"/>
      <c r="BKP2177" s="31"/>
      <c r="BKQ2177" s="32"/>
      <c r="BKR2177" s="31"/>
      <c r="BKS2177" s="31"/>
      <c r="BKT2177" s="32"/>
      <c r="BKU2177" s="31"/>
      <c r="BKV2177" s="31"/>
      <c r="BKW2177" s="32"/>
      <c r="BKX2177" s="31"/>
      <c r="BKY2177" s="31"/>
      <c r="BKZ2177" s="32"/>
      <c r="BLA2177" s="31"/>
      <c r="BLB2177" s="31"/>
      <c r="BLC2177" s="32"/>
      <c r="BLD2177" s="31"/>
      <c r="BLE2177" s="31"/>
      <c r="BLF2177" s="32"/>
      <c r="BLG2177" s="31"/>
      <c r="BLH2177" s="31"/>
      <c r="BLI2177" s="32"/>
      <c r="BLJ2177" s="31"/>
      <c r="BLK2177" s="31"/>
      <c r="BLL2177" s="32"/>
      <c r="BLM2177" s="31"/>
      <c r="BLN2177" s="31"/>
      <c r="BLO2177" s="32"/>
      <c r="BLP2177" s="31"/>
      <c r="BLQ2177" s="31"/>
      <c r="BLR2177" s="32"/>
      <c r="BLS2177" s="31"/>
      <c r="BLT2177" s="31"/>
      <c r="BLU2177" s="32"/>
      <c r="BLV2177" s="31"/>
      <c r="BLW2177" s="31"/>
      <c r="BLX2177" s="32"/>
      <c r="BLY2177" s="31"/>
      <c r="BLZ2177" s="31"/>
      <c r="BMA2177" s="32"/>
      <c r="BMB2177" s="31"/>
      <c r="BMC2177" s="31"/>
      <c r="BMD2177" s="32"/>
      <c r="BME2177" s="31"/>
      <c r="BMF2177" s="31"/>
      <c r="BMG2177" s="32"/>
      <c r="BMH2177" s="31"/>
      <c r="BMI2177" s="31"/>
      <c r="BMJ2177" s="32"/>
      <c r="BMK2177" s="31"/>
      <c r="BML2177" s="31"/>
      <c r="BMM2177" s="32"/>
      <c r="BMN2177" s="31"/>
      <c r="BMO2177" s="31"/>
      <c r="BMP2177" s="32"/>
      <c r="BMQ2177" s="31"/>
      <c r="BMR2177" s="31"/>
      <c r="BMS2177" s="32"/>
      <c r="BMT2177" s="31"/>
      <c r="BMU2177" s="31"/>
      <c r="BMV2177" s="32"/>
      <c r="BMW2177" s="31"/>
      <c r="BMX2177" s="31"/>
      <c r="BMY2177" s="32"/>
      <c r="BMZ2177" s="31"/>
      <c r="BNA2177" s="31"/>
      <c r="BNB2177" s="32"/>
      <c r="BNC2177" s="31"/>
      <c r="BND2177" s="31"/>
      <c r="BNE2177" s="32"/>
      <c r="BNF2177" s="31"/>
      <c r="BNG2177" s="31"/>
      <c r="BNH2177" s="32"/>
      <c r="BNI2177" s="31"/>
      <c r="BNJ2177" s="31"/>
      <c r="BNK2177" s="32"/>
      <c r="BNL2177" s="31"/>
      <c r="BNM2177" s="31"/>
      <c r="BNN2177" s="32"/>
      <c r="BNO2177" s="31"/>
      <c r="BNP2177" s="31"/>
      <c r="BNQ2177" s="32"/>
      <c r="BNR2177" s="31"/>
      <c r="BNS2177" s="31"/>
      <c r="BNT2177" s="32"/>
      <c r="BNU2177" s="31"/>
      <c r="BNV2177" s="31"/>
      <c r="BNW2177" s="32"/>
      <c r="BNX2177" s="31"/>
      <c r="BNY2177" s="31"/>
      <c r="BNZ2177" s="32"/>
      <c r="BOA2177" s="31"/>
      <c r="BOB2177" s="31"/>
      <c r="BOC2177" s="32"/>
      <c r="BOD2177" s="31"/>
      <c r="BOE2177" s="31"/>
      <c r="BOF2177" s="32"/>
      <c r="BOG2177" s="31"/>
      <c r="BOH2177" s="31"/>
      <c r="BOI2177" s="32"/>
      <c r="BOJ2177" s="31"/>
      <c r="BOK2177" s="31"/>
      <c r="BOL2177" s="32"/>
      <c r="BOM2177" s="31"/>
      <c r="BON2177" s="31"/>
      <c r="BOO2177" s="32"/>
      <c r="BOP2177" s="31"/>
      <c r="BOQ2177" s="31"/>
      <c r="BOR2177" s="32"/>
      <c r="BOS2177" s="31"/>
      <c r="BOT2177" s="31"/>
      <c r="BOU2177" s="32"/>
      <c r="BOV2177" s="31"/>
      <c r="BOW2177" s="31"/>
      <c r="BOX2177" s="32"/>
      <c r="BOY2177" s="31"/>
      <c r="BOZ2177" s="31"/>
      <c r="BPA2177" s="32"/>
      <c r="BPB2177" s="31"/>
      <c r="BPC2177" s="31"/>
      <c r="BPD2177" s="32"/>
      <c r="BPE2177" s="31"/>
      <c r="BPF2177" s="31"/>
      <c r="BPG2177" s="32"/>
      <c r="BPH2177" s="31"/>
      <c r="BPI2177" s="31"/>
      <c r="BPJ2177" s="32"/>
      <c r="BPK2177" s="31"/>
      <c r="BPL2177" s="31"/>
      <c r="BPM2177" s="32"/>
      <c r="BPN2177" s="31"/>
      <c r="BPO2177" s="31"/>
      <c r="BPP2177" s="32"/>
      <c r="BPQ2177" s="31"/>
      <c r="BPR2177" s="31"/>
      <c r="BPS2177" s="32"/>
      <c r="BPT2177" s="31"/>
      <c r="BPU2177" s="31"/>
      <c r="BPV2177" s="32"/>
      <c r="BPW2177" s="31"/>
      <c r="BPX2177" s="31"/>
      <c r="BPY2177" s="32"/>
      <c r="BPZ2177" s="31"/>
      <c r="BQA2177" s="31"/>
      <c r="BQB2177" s="32"/>
      <c r="BQC2177" s="31"/>
      <c r="BQD2177" s="31"/>
      <c r="BQE2177" s="32"/>
      <c r="BQF2177" s="31"/>
      <c r="BQG2177" s="31"/>
      <c r="BQH2177" s="32"/>
      <c r="BQI2177" s="31"/>
      <c r="BQJ2177" s="31"/>
      <c r="BQK2177" s="32"/>
      <c r="BQL2177" s="31"/>
      <c r="BQM2177" s="31"/>
      <c r="BQN2177" s="32"/>
      <c r="BQO2177" s="31"/>
      <c r="BQP2177" s="31"/>
      <c r="BQQ2177" s="32"/>
      <c r="BQR2177" s="31"/>
      <c r="BQS2177" s="31"/>
      <c r="BQT2177" s="32"/>
      <c r="BQU2177" s="31"/>
      <c r="BQV2177" s="31"/>
      <c r="BQW2177" s="32"/>
      <c r="BQX2177" s="31"/>
      <c r="BQY2177" s="31"/>
      <c r="BQZ2177" s="32"/>
      <c r="BRA2177" s="31"/>
      <c r="BRB2177" s="31"/>
      <c r="BRC2177" s="32"/>
      <c r="BRD2177" s="31"/>
      <c r="BRE2177" s="31"/>
      <c r="BRF2177" s="32"/>
      <c r="BRG2177" s="31"/>
      <c r="BRH2177" s="31"/>
      <c r="BRI2177" s="32"/>
      <c r="BRJ2177" s="31"/>
      <c r="BRK2177" s="31"/>
      <c r="BRL2177" s="32"/>
      <c r="BRM2177" s="31"/>
      <c r="BRN2177" s="31"/>
      <c r="BRO2177" s="32"/>
      <c r="BRP2177" s="31"/>
      <c r="BRQ2177" s="31"/>
      <c r="BRR2177" s="32"/>
      <c r="BRS2177" s="31"/>
      <c r="BRT2177" s="31"/>
      <c r="BRU2177" s="32"/>
      <c r="BRV2177" s="31"/>
      <c r="BRW2177" s="31"/>
      <c r="BRX2177" s="32"/>
      <c r="BRY2177" s="31"/>
      <c r="BRZ2177" s="31"/>
      <c r="BSA2177" s="32"/>
      <c r="BSB2177" s="31"/>
      <c r="BSC2177" s="31"/>
      <c r="BSD2177" s="32"/>
      <c r="BSE2177" s="31"/>
      <c r="BSF2177" s="31"/>
      <c r="BSG2177" s="32"/>
      <c r="BSH2177" s="31"/>
      <c r="BSI2177" s="31"/>
      <c r="BSJ2177" s="32"/>
      <c r="BSK2177" s="31"/>
      <c r="BSL2177" s="31"/>
      <c r="BSM2177" s="32"/>
      <c r="BSN2177" s="31"/>
      <c r="BSO2177" s="31"/>
      <c r="BSP2177" s="32"/>
      <c r="BSQ2177" s="31"/>
      <c r="BSR2177" s="31"/>
      <c r="BSS2177" s="32"/>
      <c r="BST2177" s="31"/>
      <c r="BSU2177" s="31"/>
      <c r="BSV2177" s="32"/>
      <c r="BSW2177" s="31"/>
      <c r="BSX2177" s="31"/>
      <c r="BSY2177" s="32"/>
      <c r="BSZ2177" s="31"/>
      <c r="BTA2177" s="31"/>
      <c r="BTB2177" s="32"/>
      <c r="BTC2177" s="31"/>
      <c r="BTD2177" s="31"/>
      <c r="BTE2177" s="32"/>
      <c r="BTF2177" s="31"/>
      <c r="BTG2177" s="31"/>
      <c r="BTH2177" s="32"/>
      <c r="BTI2177" s="31"/>
      <c r="BTJ2177" s="31"/>
      <c r="BTK2177" s="32"/>
      <c r="BTL2177" s="31"/>
      <c r="BTM2177" s="31"/>
      <c r="BTN2177" s="32"/>
      <c r="BTO2177" s="31"/>
      <c r="BTP2177" s="31"/>
      <c r="BTQ2177" s="32"/>
      <c r="BTR2177" s="31"/>
      <c r="BTS2177" s="31"/>
      <c r="BTT2177" s="32"/>
      <c r="BTU2177" s="31"/>
      <c r="BTV2177" s="31"/>
      <c r="BTW2177" s="32"/>
      <c r="BTX2177" s="31"/>
      <c r="BTY2177" s="31"/>
      <c r="BTZ2177" s="32"/>
      <c r="BUA2177" s="31"/>
      <c r="BUB2177" s="31"/>
      <c r="BUC2177" s="32"/>
      <c r="BUD2177" s="31"/>
      <c r="BUE2177" s="31"/>
      <c r="BUF2177" s="32"/>
      <c r="BUG2177" s="31"/>
      <c r="BUH2177" s="31"/>
      <c r="BUI2177" s="32"/>
      <c r="BUJ2177" s="31"/>
      <c r="BUK2177" s="31"/>
      <c r="BUL2177" s="32"/>
      <c r="BUM2177" s="31"/>
      <c r="BUN2177" s="31"/>
      <c r="BUO2177" s="32"/>
      <c r="BUP2177" s="31"/>
      <c r="BUQ2177" s="31"/>
      <c r="BUR2177" s="32"/>
      <c r="BUS2177" s="31"/>
      <c r="BUT2177" s="31"/>
      <c r="BUU2177" s="32"/>
      <c r="BUV2177" s="31"/>
      <c r="BUW2177" s="31"/>
      <c r="BUX2177" s="32"/>
      <c r="BUY2177" s="31"/>
      <c r="BUZ2177" s="31"/>
      <c r="BVA2177" s="32"/>
      <c r="BVB2177" s="31"/>
      <c r="BVC2177" s="31"/>
      <c r="BVD2177" s="32"/>
      <c r="BVE2177" s="31"/>
      <c r="BVF2177" s="31"/>
      <c r="BVG2177" s="32"/>
      <c r="BVH2177" s="31"/>
      <c r="BVI2177" s="31"/>
      <c r="BVJ2177" s="32"/>
      <c r="BVK2177" s="31"/>
      <c r="BVL2177" s="31"/>
      <c r="BVM2177" s="32"/>
      <c r="BVN2177" s="31"/>
      <c r="BVO2177" s="31"/>
      <c r="BVP2177" s="32"/>
      <c r="BVQ2177" s="31"/>
      <c r="BVR2177" s="31"/>
      <c r="BVS2177" s="32"/>
      <c r="BVT2177" s="31"/>
      <c r="BVU2177" s="31"/>
      <c r="BVV2177" s="32"/>
      <c r="BVW2177" s="31"/>
      <c r="BVX2177" s="31"/>
      <c r="BVY2177" s="32"/>
      <c r="BVZ2177" s="31"/>
      <c r="BWA2177" s="31"/>
      <c r="BWB2177" s="32"/>
      <c r="BWC2177" s="31"/>
      <c r="BWD2177" s="31"/>
      <c r="BWE2177" s="32"/>
      <c r="BWF2177" s="31"/>
      <c r="BWG2177" s="31"/>
      <c r="BWH2177" s="32"/>
      <c r="BWI2177" s="31"/>
      <c r="BWJ2177" s="31"/>
      <c r="BWK2177" s="32"/>
      <c r="BWL2177" s="31"/>
      <c r="BWM2177" s="31"/>
      <c r="BWN2177" s="32"/>
      <c r="BWO2177" s="31"/>
      <c r="BWP2177" s="31"/>
      <c r="BWQ2177" s="32"/>
      <c r="BWR2177" s="31"/>
      <c r="BWS2177" s="31"/>
      <c r="BWT2177" s="32"/>
      <c r="BWU2177" s="31"/>
      <c r="BWV2177" s="31"/>
      <c r="BWW2177" s="32"/>
      <c r="BWX2177" s="31"/>
      <c r="BWY2177" s="31"/>
      <c r="BWZ2177" s="32"/>
      <c r="BXA2177" s="31"/>
      <c r="BXB2177" s="31"/>
      <c r="BXC2177" s="32"/>
      <c r="BXD2177" s="31"/>
      <c r="BXE2177" s="31"/>
      <c r="BXF2177" s="32"/>
      <c r="BXG2177" s="31"/>
      <c r="BXH2177" s="31"/>
      <c r="BXI2177" s="32"/>
      <c r="BXJ2177" s="31"/>
      <c r="BXK2177" s="31"/>
      <c r="BXL2177" s="32"/>
      <c r="BXM2177" s="31"/>
      <c r="BXN2177" s="31"/>
      <c r="BXO2177" s="32"/>
      <c r="BXP2177" s="31"/>
      <c r="BXQ2177" s="31"/>
      <c r="BXR2177" s="32"/>
      <c r="BXS2177" s="31"/>
      <c r="BXT2177" s="31"/>
      <c r="BXU2177" s="32"/>
      <c r="BXV2177" s="31"/>
      <c r="BXW2177" s="31"/>
      <c r="BXX2177" s="32"/>
      <c r="BXY2177" s="31"/>
      <c r="BXZ2177" s="31"/>
      <c r="BYA2177" s="32"/>
      <c r="BYB2177" s="31"/>
      <c r="BYC2177" s="31"/>
      <c r="BYD2177" s="32"/>
      <c r="BYE2177" s="31"/>
      <c r="BYF2177" s="31"/>
      <c r="BYG2177" s="32"/>
      <c r="BYH2177" s="31"/>
      <c r="BYI2177" s="31"/>
      <c r="BYJ2177" s="32"/>
      <c r="BYK2177" s="31"/>
      <c r="BYL2177" s="31"/>
      <c r="BYM2177" s="32"/>
      <c r="BYN2177" s="31"/>
      <c r="BYO2177" s="31"/>
      <c r="BYP2177" s="32"/>
      <c r="BYQ2177" s="31"/>
      <c r="BYR2177" s="31"/>
      <c r="BYS2177" s="32"/>
      <c r="BYT2177" s="31"/>
      <c r="BYU2177" s="31"/>
      <c r="BYV2177" s="32"/>
      <c r="BYW2177" s="31"/>
      <c r="BYX2177" s="31"/>
      <c r="BYY2177" s="32"/>
      <c r="BYZ2177" s="31"/>
      <c r="BZA2177" s="31"/>
      <c r="BZB2177" s="32"/>
      <c r="BZC2177" s="31"/>
      <c r="BZD2177" s="31"/>
      <c r="BZE2177" s="32"/>
      <c r="BZF2177" s="31"/>
      <c r="BZG2177" s="31"/>
      <c r="BZH2177" s="32"/>
      <c r="BZI2177" s="31"/>
      <c r="BZJ2177" s="31"/>
      <c r="BZK2177" s="32"/>
      <c r="BZL2177" s="31"/>
      <c r="BZM2177" s="31"/>
      <c r="BZN2177" s="32"/>
      <c r="BZO2177" s="31"/>
      <c r="BZP2177" s="31"/>
      <c r="BZQ2177" s="32"/>
      <c r="BZR2177" s="31"/>
      <c r="BZS2177" s="31"/>
      <c r="BZT2177" s="32"/>
      <c r="BZU2177" s="31"/>
      <c r="BZV2177" s="31"/>
      <c r="BZW2177" s="32"/>
      <c r="BZX2177" s="31"/>
      <c r="BZY2177" s="31"/>
      <c r="BZZ2177" s="32"/>
      <c r="CAA2177" s="31"/>
      <c r="CAB2177" s="31"/>
      <c r="CAC2177" s="32"/>
      <c r="CAD2177" s="31"/>
      <c r="CAE2177" s="31"/>
      <c r="CAF2177" s="32"/>
      <c r="CAG2177" s="31"/>
      <c r="CAH2177" s="31"/>
      <c r="CAI2177" s="32"/>
      <c r="CAJ2177" s="31"/>
      <c r="CAK2177" s="31"/>
      <c r="CAL2177" s="32"/>
      <c r="CAM2177" s="31"/>
      <c r="CAN2177" s="31"/>
      <c r="CAO2177" s="32"/>
      <c r="CAP2177" s="31"/>
      <c r="CAQ2177" s="31"/>
      <c r="CAR2177" s="32"/>
      <c r="CAS2177" s="31"/>
      <c r="CAT2177" s="31"/>
      <c r="CAU2177" s="32"/>
      <c r="CAV2177" s="31"/>
      <c r="CAW2177" s="31"/>
      <c r="CAX2177" s="32"/>
      <c r="CAY2177" s="31"/>
      <c r="CAZ2177" s="31"/>
      <c r="CBA2177" s="32"/>
      <c r="CBB2177" s="31"/>
      <c r="CBC2177" s="31"/>
      <c r="CBD2177" s="32"/>
      <c r="CBE2177" s="31"/>
      <c r="CBF2177" s="31"/>
      <c r="CBG2177" s="32"/>
      <c r="CBH2177" s="31"/>
      <c r="CBI2177" s="31"/>
      <c r="CBJ2177" s="32"/>
      <c r="CBK2177" s="31"/>
      <c r="CBL2177" s="31"/>
      <c r="CBM2177" s="32"/>
      <c r="CBN2177" s="31"/>
      <c r="CBO2177" s="31"/>
      <c r="CBP2177" s="32"/>
      <c r="CBQ2177" s="31"/>
      <c r="CBR2177" s="31"/>
      <c r="CBS2177" s="32"/>
      <c r="CBT2177" s="31"/>
      <c r="CBU2177" s="31"/>
      <c r="CBV2177" s="32"/>
      <c r="CBW2177" s="31"/>
      <c r="CBX2177" s="31"/>
      <c r="CBY2177" s="32"/>
      <c r="CBZ2177" s="31"/>
      <c r="CCA2177" s="31"/>
      <c r="CCB2177" s="32"/>
      <c r="CCC2177" s="31"/>
      <c r="CCD2177" s="31"/>
      <c r="CCE2177" s="32"/>
      <c r="CCF2177" s="31"/>
      <c r="CCG2177" s="31"/>
      <c r="CCH2177" s="32"/>
      <c r="CCI2177" s="31"/>
      <c r="CCJ2177" s="31"/>
      <c r="CCK2177" s="32"/>
      <c r="CCL2177" s="31"/>
      <c r="CCM2177" s="31"/>
      <c r="CCN2177" s="32"/>
      <c r="CCO2177" s="31"/>
      <c r="CCP2177" s="31"/>
      <c r="CCQ2177" s="32"/>
      <c r="CCR2177" s="31"/>
      <c r="CCS2177" s="31"/>
      <c r="CCT2177" s="32"/>
      <c r="CCU2177" s="31"/>
      <c r="CCV2177" s="31"/>
      <c r="CCW2177" s="32"/>
      <c r="CCX2177" s="31"/>
      <c r="CCY2177" s="31"/>
      <c r="CCZ2177" s="32"/>
      <c r="CDA2177" s="31"/>
      <c r="CDB2177" s="31"/>
      <c r="CDC2177" s="32"/>
      <c r="CDD2177" s="31"/>
      <c r="CDE2177" s="31"/>
      <c r="CDF2177" s="32"/>
      <c r="CDG2177" s="31"/>
      <c r="CDH2177" s="31"/>
      <c r="CDI2177" s="32"/>
      <c r="CDJ2177" s="31"/>
      <c r="CDK2177" s="31"/>
      <c r="CDL2177" s="32"/>
      <c r="CDM2177" s="31"/>
      <c r="CDN2177" s="31"/>
      <c r="CDO2177" s="32"/>
      <c r="CDP2177" s="31"/>
      <c r="CDQ2177" s="31"/>
      <c r="CDR2177" s="32"/>
      <c r="CDS2177" s="31"/>
      <c r="CDT2177" s="31"/>
      <c r="CDU2177" s="32"/>
      <c r="CDV2177" s="31"/>
      <c r="CDW2177" s="31"/>
      <c r="CDX2177" s="32"/>
      <c r="CDY2177" s="31"/>
      <c r="CDZ2177" s="31"/>
      <c r="CEA2177" s="32"/>
      <c r="CEB2177" s="31"/>
      <c r="CEC2177" s="31"/>
      <c r="CED2177" s="32"/>
      <c r="CEE2177" s="31"/>
      <c r="CEF2177" s="31"/>
      <c r="CEG2177" s="32"/>
      <c r="CEH2177" s="31"/>
      <c r="CEI2177" s="31"/>
      <c r="CEJ2177" s="32"/>
      <c r="CEK2177" s="31"/>
      <c r="CEL2177" s="31"/>
      <c r="CEM2177" s="32"/>
      <c r="CEN2177" s="31"/>
      <c r="CEO2177" s="31"/>
      <c r="CEP2177" s="32"/>
      <c r="CEQ2177" s="31"/>
      <c r="CER2177" s="31"/>
      <c r="CES2177" s="32"/>
      <c r="CET2177" s="31"/>
      <c r="CEU2177" s="31"/>
      <c r="CEV2177" s="32"/>
      <c r="CEW2177" s="31"/>
      <c r="CEX2177" s="31"/>
      <c r="CEY2177" s="32"/>
      <c r="CEZ2177" s="31"/>
      <c r="CFA2177" s="31"/>
      <c r="CFB2177" s="32"/>
      <c r="CFC2177" s="31"/>
      <c r="CFD2177" s="31"/>
      <c r="CFE2177" s="32"/>
      <c r="CFF2177" s="31"/>
      <c r="CFG2177" s="31"/>
      <c r="CFH2177" s="32"/>
      <c r="CFI2177" s="31"/>
      <c r="CFJ2177" s="31"/>
      <c r="CFK2177" s="32"/>
      <c r="CFL2177" s="31"/>
      <c r="CFM2177" s="31"/>
      <c r="CFN2177" s="32"/>
      <c r="CFO2177" s="31"/>
      <c r="CFP2177" s="31"/>
      <c r="CFQ2177" s="32"/>
      <c r="CFR2177" s="31"/>
      <c r="CFS2177" s="31"/>
      <c r="CFT2177" s="32"/>
      <c r="CFU2177" s="31"/>
      <c r="CFV2177" s="31"/>
      <c r="CFW2177" s="32"/>
      <c r="CFX2177" s="31"/>
      <c r="CFY2177" s="31"/>
      <c r="CFZ2177" s="32"/>
      <c r="CGA2177" s="31"/>
      <c r="CGB2177" s="31"/>
      <c r="CGC2177" s="32"/>
      <c r="CGD2177" s="31"/>
      <c r="CGE2177" s="31"/>
      <c r="CGF2177" s="32"/>
      <c r="CGG2177" s="31"/>
      <c r="CGH2177" s="31"/>
      <c r="CGI2177" s="32"/>
      <c r="CGJ2177" s="31"/>
      <c r="CGK2177" s="31"/>
      <c r="CGL2177" s="32"/>
      <c r="CGM2177" s="31"/>
      <c r="CGN2177" s="31"/>
      <c r="CGO2177" s="32"/>
      <c r="CGP2177" s="31"/>
      <c r="CGQ2177" s="31"/>
      <c r="CGR2177" s="32"/>
      <c r="CGS2177" s="31"/>
      <c r="CGT2177" s="31"/>
      <c r="CGU2177" s="32"/>
      <c r="CGV2177" s="31"/>
      <c r="CGW2177" s="31"/>
      <c r="CGX2177" s="32"/>
      <c r="CGY2177" s="31"/>
      <c r="CGZ2177" s="31"/>
      <c r="CHA2177" s="32"/>
      <c r="CHB2177" s="31"/>
      <c r="CHC2177" s="31"/>
      <c r="CHD2177" s="32"/>
      <c r="CHE2177" s="31"/>
      <c r="CHF2177" s="31"/>
      <c r="CHG2177" s="32"/>
      <c r="CHH2177" s="31"/>
      <c r="CHI2177" s="31"/>
      <c r="CHJ2177" s="32"/>
      <c r="CHK2177" s="31"/>
      <c r="CHL2177" s="31"/>
      <c r="CHM2177" s="32"/>
      <c r="CHN2177" s="31"/>
      <c r="CHO2177" s="31"/>
      <c r="CHP2177" s="32"/>
      <c r="CHQ2177" s="31"/>
      <c r="CHR2177" s="31"/>
      <c r="CHS2177" s="32"/>
      <c r="CHT2177" s="31"/>
      <c r="CHU2177" s="31"/>
      <c r="CHV2177" s="32"/>
      <c r="CHW2177" s="31"/>
      <c r="CHX2177" s="31"/>
      <c r="CHY2177" s="32"/>
      <c r="CHZ2177" s="31"/>
      <c r="CIA2177" s="31"/>
      <c r="CIB2177" s="32"/>
      <c r="CIC2177" s="31"/>
      <c r="CID2177" s="31"/>
      <c r="CIE2177" s="32"/>
      <c r="CIF2177" s="31"/>
      <c r="CIG2177" s="31"/>
      <c r="CIH2177" s="32"/>
      <c r="CII2177" s="31"/>
      <c r="CIJ2177" s="31"/>
      <c r="CIK2177" s="32"/>
      <c r="CIL2177" s="31"/>
      <c r="CIM2177" s="31"/>
      <c r="CIN2177" s="32"/>
      <c r="CIO2177" s="31"/>
      <c r="CIP2177" s="31"/>
      <c r="CIQ2177" s="32"/>
      <c r="CIR2177" s="31"/>
      <c r="CIS2177" s="31"/>
      <c r="CIT2177" s="32"/>
      <c r="CIU2177" s="31"/>
      <c r="CIV2177" s="31"/>
      <c r="CIW2177" s="32"/>
      <c r="CIX2177" s="31"/>
      <c r="CIY2177" s="31"/>
      <c r="CIZ2177" s="32"/>
      <c r="CJA2177" s="31"/>
      <c r="CJB2177" s="31"/>
      <c r="CJC2177" s="32"/>
      <c r="CJD2177" s="31"/>
      <c r="CJE2177" s="31"/>
      <c r="CJF2177" s="32"/>
      <c r="CJG2177" s="31"/>
      <c r="CJH2177" s="31"/>
      <c r="CJI2177" s="32"/>
      <c r="CJJ2177" s="31"/>
      <c r="CJK2177" s="31"/>
      <c r="CJL2177" s="32"/>
      <c r="CJM2177" s="31"/>
      <c r="CJN2177" s="31"/>
      <c r="CJO2177" s="32"/>
      <c r="CJP2177" s="31"/>
      <c r="CJQ2177" s="31"/>
      <c r="CJR2177" s="32"/>
      <c r="CJS2177" s="31"/>
      <c r="CJT2177" s="31"/>
      <c r="CJU2177" s="32"/>
      <c r="CJV2177" s="31"/>
      <c r="CJW2177" s="31"/>
      <c r="CJX2177" s="32"/>
      <c r="CJY2177" s="31"/>
      <c r="CJZ2177" s="31"/>
      <c r="CKA2177" s="32"/>
      <c r="CKB2177" s="31"/>
      <c r="CKC2177" s="31"/>
      <c r="CKD2177" s="32"/>
      <c r="CKE2177" s="31"/>
      <c r="CKF2177" s="31"/>
      <c r="CKG2177" s="32"/>
      <c r="CKH2177" s="31"/>
      <c r="CKI2177" s="31"/>
      <c r="CKJ2177" s="32"/>
      <c r="CKK2177" s="31"/>
      <c r="CKL2177" s="31"/>
      <c r="CKM2177" s="32"/>
      <c r="CKN2177" s="31"/>
      <c r="CKO2177" s="31"/>
      <c r="CKP2177" s="32"/>
      <c r="CKQ2177" s="31"/>
      <c r="CKR2177" s="31"/>
      <c r="CKS2177" s="32"/>
      <c r="CKT2177" s="31"/>
      <c r="CKU2177" s="31"/>
      <c r="CKV2177" s="32"/>
      <c r="CKW2177" s="31"/>
      <c r="CKX2177" s="31"/>
      <c r="CKY2177" s="32"/>
      <c r="CKZ2177" s="31"/>
      <c r="CLA2177" s="31"/>
      <c r="CLB2177" s="32"/>
      <c r="CLC2177" s="31"/>
      <c r="CLD2177" s="31"/>
      <c r="CLE2177" s="32"/>
      <c r="CLF2177" s="31"/>
      <c r="CLG2177" s="31"/>
      <c r="CLH2177" s="32"/>
      <c r="CLI2177" s="31"/>
      <c r="CLJ2177" s="31"/>
      <c r="CLK2177" s="32"/>
      <c r="CLL2177" s="31"/>
      <c r="CLM2177" s="31"/>
      <c r="CLN2177" s="32"/>
      <c r="CLO2177" s="31"/>
      <c r="CLP2177" s="31"/>
      <c r="CLQ2177" s="32"/>
      <c r="CLR2177" s="31"/>
      <c r="CLS2177" s="31"/>
      <c r="CLT2177" s="32"/>
      <c r="CLU2177" s="31"/>
      <c r="CLV2177" s="31"/>
      <c r="CLW2177" s="32"/>
      <c r="CLX2177" s="31"/>
      <c r="CLY2177" s="31"/>
      <c r="CLZ2177" s="32"/>
      <c r="CMA2177" s="31"/>
      <c r="CMB2177" s="31"/>
      <c r="CMC2177" s="32"/>
      <c r="CMD2177" s="31"/>
      <c r="CME2177" s="31"/>
      <c r="CMF2177" s="32"/>
      <c r="CMG2177" s="31"/>
      <c r="CMH2177" s="31"/>
      <c r="CMI2177" s="32"/>
      <c r="CMJ2177" s="31"/>
      <c r="CMK2177" s="31"/>
      <c r="CML2177" s="32"/>
      <c r="CMM2177" s="31"/>
      <c r="CMN2177" s="31"/>
      <c r="CMO2177" s="32"/>
      <c r="CMP2177" s="31"/>
      <c r="CMQ2177" s="31"/>
      <c r="CMR2177" s="32"/>
      <c r="CMS2177" s="31"/>
      <c r="CMT2177" s="31"/>
      <c r="CMU2177" s="32"/>
      <c r="CMV2177" s="31"/>
      <c r="CMW2177" s="31"/>
      <c r="CMX2177" s="32"/>
      <c r="CMY2177" s="31"/>
      <c r="CMZ2177" s="31"/>
      <c r="CNA2177" s="32"/>
      <c r="CNB2177" s="31"/>
      <c r="CNC2177" s="31"/>
      <c r="CND2177" s="32"/>
      <c r="CNE2177" s="31"/>
      <c r="CNF2177" s="31"/>
      <c r="CNG2177" s="32"/>
      <c r="CNH2177" s="31"/>
      <c r="CNI2177" s="31"/>
      <c r="CNJ2177" s="32"/>
      <c r="CNK2177" s="31"/>
      <c r="CNL2177" s="31"/>
      <c r="CNM2177" s="32"/>
      <c r="CNN2177" s="31"/>
      <c r="CNO2177" s="31"/>
      <c r="CNP2177" s="32"/>
      <c r="CNQ2177" s="31"/>
      <c r="CNR2177" s="31"/>
      <c r="CNS2177" s="32"/>
      <c r="CNT2177" s="31"/>
      <c r="CNU2177" s="31"/>
      <c r="CNV2177" s="32"/>
      <c r="CNW2177" s="31"/>
      <c r="CNX2177" s="31"/>
      <c r="CNY2177" s="32"/>
      <c r="CNZ2177" s="31"/>
      <c r="COA2177" s="31"/>
      <c r="COB2177" s="32"/>
      <c r="COC2177" s="31"/>
      <c r="COD2177" s="31"/>
      <c r="COE2177" s="32"/>
      <c r="COF2177" s="31"/>
      <c r="COG2177" s="31"/>
      <c r="COH2177" s="32"/>
      <c r="COI2177" s="31"/>
      <c r="COJ2177" s="31"/>
      <c r="COK2177" s="32"/>
      <c r="COL2177" s="31"/>
      <c r="COM2177" s="31"/>
      <c r="CON2177" s="32"/>
      <c r="COO2177" s="31"/>
      <c r="COP2177" s="31"/>
      <c r="COQ2177" s="32"/>
      <c r="COR2177" s="31"/>
      <c r="COS2177" s="31"/>
      <c r="COT2177" s="32"/>
      <c r="COU2177" s="31"/>
      <c r="COV2177" s="31"/>
      <c r="COW2177" s="32"/>
      <c r="COX2177" s="31"/>
      <c r="COY2177" s="31"/>
      <c r="COZ2177" s="32"/>
      <c r="CPA2177" s="31"/>
      <c r="CPB2177" s="31"/>
      <c r="CPC2177" s="32"/>
      <c r="CPD2177" s="31"/>
      <c r="CPE2177" s="31"/>
      <c r="CPF2177" s="32"/>
      <c r="CPG2177" s="31"/>
      <c r="CPH2177" s="31"/>
      <c r="CPI2177" s="32"/>
      <c r="CPJ2177" s="31"/>
      <c r="CPK2177" s="31"/>
      <c r="CPL2177" s="32"/>
      <c r="CPM2177" s="31"/>
      <c r="CPN2177" s="31"/>
      <c r="CPO2177" s="32"/>
      <c r="CPP2177" s="31"/>
      <c r="CPQ2177" s="31"/>
      <c r="CPR2177" s="32"/>
      <c r="CPS2177" s="31"/>
      <c r="CPT2177" s="31"/>
      <c r="CPU2177" s="32"/>
      <c r="CPV2177" s="31"/>
      <c r="CPW2177" s="31"/>
      <c r="CPX2177" s="32"/>
      <c r="CPY2177" s="31"/>
      <c r="CPZ2177" s="31"/>
      <c r="CQA2177" s="32"/>
      <c r="CQB2177" s="31"/>
      <c r="CQC2177" s="31"/>
      <c r="CQD2177" s="32"/>
      <c r="CQE2177" s="31"/>
      <c r="CQF2177" s="31"/>
      <c r="CQG2177" s="32"/>
      <c r="CQH2177" s="31"/>
      <c r="CQI2177" s="31"/>
      <c r="CQJ2177" s="32"/>
      <c r="CQK2177" s="31"/>
      <c r="CQL2177" s="31"/>
      <c r="CQM2177" s="32"/>
      <c r="CQN2177" s="31"/>
      <c r="CQO2177" s="31"/>
      <c r="CQP2177" s="32"/>
      <c r="CQQ2177" s="31"/>
      <c r="CQR2177" s="31"/>
      <c r="CQS2177" s="32"/>
      <c r="CQT2177" s="31"/>
      <c r="CQU2177" s="31"/>
      <c r="CQV2177" s="32"/>
      <c r="CQW2177" s="31"/>
      <c r="CQX2177" s="31"/>
      <c r="CQY2177" s="32"/>
      <c r="CQZ2177" s="31"/>
      <c r="CRA2177" s="31"/>
      <c r="CRB2177" s="32"/>
      <c r="CRC2177" s="31"/>
      <c r="CRD2177" s="31"/>
      <c r="CRE2177" s="32"/>
      <c r="CRF2177" s="31"/>
      <c r="CRG2177" s="31"/>
      <c r="CRH2177" s="32"/>
      <c r="CRI2177" s="31"/>
      <c r="CRJ2177" s="31"/>
      <c r="CRK2177" s="32"/>
      <c r="CRL2177" s="31"/>
      <c r="CRM2177" s="31"/>
      <c r="CRN2177" s="32"/>
      <c r="CRO2177" s="31"/>
      <c r="CRP2177" s="31"/>
      <c r="CRQ2177" s="32"/>
      <c r="CRR2177" s="31"/>
      <c r="CRS2177" s="31"/>
      <c r="CRT2177" s="32"/>
      <c r="CRU2177" s="31"/>
      <c r="CRV2177" s="31"/>
      <c r="CRW2177" s="32"/>
      <c r="CRX2177" s="31"/>
      <c r="CRY2177" s="31"/>
      <c r="CRZ2177" s="32"/>
      <c r="CSA2177" s="31"/>
      <c r="CSB2177" s="31"/>
      <c r="CSC2177" s="32"/>
      <c r="CSD2177" s="31"/>
      <c r="CSE2177" s="31"/>
      <c r="CSF2177" s="32"/>
      <c r="CSG2177" s="31"/>
      <c r="CSH2177" s="31"/>
      <c r="CSI2177" s="32"/>
      <c r="CSJ2177" s="31"/>
      <c r="CSK2177" s="31"/>
      <c r="CSL2177" s="32"/>
      <c r="CSM2177" s="31"/>
      <c r="CSN2177" s="31"/>
      <c r="CSO2177" s="32"/>
      <c r="CSP2177" s="31"/>
      <c r="CSQ2177" s="31"/>
      <c r="CSR2177" s="32"/>
      <c r="CSS2177" s="31"/>
      <c r="CST2177" s="31"/>
      <c r="CSU2177" s="32"/>
      <c r="CSV2177" s="31"/>
      <c r="CSW2177" s="31"/>
      <c r="CSX2177" s="32"/>
      <c r="CSY2177" s="31"/>
      <c r="CSZ2177" s="31"/>
      <c r="CTA2177" s="32"/>
      <c r="CTB2177" s="31"/>
      <c r="CTC2177" s="31"/>
      <c r="CTD2177" s="32"/>
      <c r="CTE2177" s="31"/>
      <c r="CTF2177" s="31"/>
      <c r="CTG2177" s="32"/>
      <c r="CTH2177" s="31"/>
      <c r="CTI2177" s="31"/>
      <c r="CTJ2177" s="32"/>
      <c r="CTK2177" s="31"/>
      <c r="CTL2177" s="31"/>
      <c r="CTM2177" s="32"/>
      <c r="CTN2177" s="31"/>
      <c r="CTO2177" s="31"/>
      <c r="CTP2177" s="32"/>
      <c r="CTQ2177" s="31"/>
      <c r="CTR2177" s="31"/>
      <c r="CTS2177" s="32"/>
      <c r="CTT2177" s="31"/>
      <c r="CTU2177" s="31"/>
      <c r="CTV2177" s="32"/>
      <c r="CTW2177" s="31"/>
      <c r="CTX2177" s="31"/>
      <c r="CTY2177" s="32"/>
      <c r="CTZ2177" s="31"/>
      <c r="CUA2177" s="31"/>
      <c r="CUB2177" s="32"/>
      <c r="CUC2177" s="31"/>
      <c r="CUD2177" s="31"/>
      <c r="CUE2177" s="32"/>
      <c r="CUF2177" s="31"/>
      <c r="CUG2177" s="31"/>
      <c r="CUH2177" s="32"/>
      <c r="CUI2177" s="31"/>
      <c r="CUJ2177" s="31"/>
      <c r="CUK2177" s="32"/>
      <c r="CUL2177" s="31"/>
      <c r="CUM2177" s="31"/>
      <c r="CUN2177" s="32"/>
      <c r="CUO2177" s="31"/>
      <c r="CUP2177" s="31"/>
      <c r="CUQ2177" s="32"/>
      <c r="CUR2177" s="31"/>
      <c r="CUS2177" s="31"/>
      <c r="CUT2177" s="32"/>
      <c r="CUU2177" s="31"/>
      <c r="CUV2177" s="31"/>
      <c r="CUW2177" s="32"/>
      <c r="CUX2177" s="31"/>
      <c r="CUY2177" s="31"/>
      <c r="CUZ2177" s="32"/>
      <c r="CVA2177" s="31"/>
      <c r="CVB2177" s="31"/>
      <c r="CVC2177" s="32"/>
      <c r="CVD2177" s="31"/>
      <c r="CVE2177" s="31"/>
      <c r="CVF2177" s="32"/>
      <c r="CVG2177" s="31"/>
      <c r="CVH2177" s="31"/>
      <c r="CVI2177" s="32"/>
      <c r="CVJ2177" s="31"/>
      <c r="CVK2177" s="31"/>
      <c r="CVL2177" s="32"/>
      <c r="CVM2177" s="31"/>
      <c r="CVN2177" s="31"/>
      <c r="CVO2177" s="32"/>
      <c r="CVP2177" s="31"/>
      <c r="CVQ2177" s="31"/>
      <c r="CVR2177" s="32"/>
      <c r="CVS2177" s="31"/>
      <c r="CVT2177" s="31"/>
      <c r="CVU2177" s="32"/>
      <c r="CVV2177" s="31"/>
      <c r="CVW2177" s="31"/>
      <c r="CVX2177" s="32"/>
      <c r="CVY2177" s="31"/>
      <c r="CVZ2177" s="31"/>
      <c r="CWA2177" s="32"/>
      <c r="CWB2177" s="31"/>
      <c r="CWC2177" s="31"/>
      <c r="CWD2177" s="32"/>
      <c r="CWE2177" s="31"/>
      <c r="CWF2177" s="31"/>
      <c r="CWG2177" s="32"/>
      <c r="CWH2177" s="31"/>
      <c r="CWI2177" s="31"/>
      <c r="CWJ2177" s="32"/>
      <c r="CWK2177" s="31"/>
      <c r="CWL2177" s="31"/>
      <c r="CWM2177" s="32"/>
      <c r="CWN2177" s="31"/>
      <c r="CWO2177" s="31"/>
      <c r="CWP2177" s="32"/>
      <c r="CWQ2177" s="31"/>
      <c r="CWR2177" s="31"/>
      <c r="CWS2177" s="32"/>
      <c r="CWT2177" s="31"/>
      <c r="CWU2177" s="31"/>
      <c r="CWV2177" s="32"/>
      <c r="CWW2177" s="31"/>
      <c r="CWX2177" s="31"/>
      <c r="CWY2177" s="32"/>
      <c r="CWZ2177" s="31"/>
      <c r="CXA2177" s="31"/>
      <c r="CXB2177" s="32"/>
      <c r="CXC2177" s="31"/>
      <c r="CXD2177" s="31"/>
      <c r="CXE2177" s="32"/>
      <c r="CXF2177" s="31"/>
      <c r="CXG2177" s="31"/>
      <c r="CXH2177" s="32"/>
      <c r="CXI2177" s="31"/>
      <c r="CXJ2177" s="31"/>
      <c r="CXK2177" s="32"/>
      <c r="CXL2177" s="31"/>
      <c r="CXM2177" s="31"/>
      <c r="CXN2177" s="32"/>
      <c r="CXO2177" s="31"/>
      <c r="CXP2177" s="31"/>
      <c r="CXQ2177" s="32"/>
      <c r="CXR2177" s="31"/>
      <c r="CXS2177" s="31"/>
      <c r="CXT2177" s="32"/>
      <c r="CXU2177" s="31"/>
      <c r="CXV2177" s="31"/>
      <c r="CXW2177" s="32"/>
      <c r="CXX2177" s="31"/>
      <c r="CXY2177" s="31"/>
      <c r="CXZ2177" s="32"/>
      <c r="CYA2177" s="31"/>
      <c r="CYB2177" s="31"/>
      <c r="CYC2177" s="32"/>
      <c r="CYD2177" s="31"/>
      <c r="CYE2177" s="31"/>
      <c r="CYF2177" s="32"/>
      <c r="CYG2177" s="31"/>
      <c r="CYH2177" s="31"/>
      <c r="CYI2177" s="32"/>
      <c r="CYJ2177" s="31"/>
      <c r="CYK2177" s="31"/>
      <c r="CYL2177" s="32"/>
      <c r="CYM2177" s="31"/>
      <c r="CYN2177" s="31"/>
      <c r="CYO2177" s="32"/>
      <c r="CYP2177" s="31"/>
      <c r="CYQ2177" s="31"/>
      <c r="CYR2177" s="32"/>
      <c r="CYS2177" s="31"/>
      <c r="CYT2177" s="31"/>
      <c r="CYU2177" s="32"/>
      <c r="CYV2177" s="31"/>
      <c r="CYW2177" s="31"/>
      <c r="CYX2177" s="32"/>
      <c r="CYY2177" s="31"/>
      <c r="CYZ2177" s="31"/>
      <c r="CZA2177" s="32"/>
      <c r="CZB2177" s="31"/>
      <c r="CZC2177" s="31"/>
      <c r="CZD2177" s="32"/>
      <c r="CZE2177" s="31"/>
      <c r="CZF2177" s="31"/>
      <c r="CZG2177" s="32"/>
      <c r="CZH2177" s="31"/>
      <c r="CZI2177" s="31"/>
      <c r="CZJ2177" s="32"/>
      <c r="CZK2177" s="31"/>
      <c r="CZL2177" s="31"/>
      <c r="CZM2177" s="32"/>
      <c r="CZN2177" s="31"/>
      <c r="CZO2177" s="31"/>
      <c r="CZP2177" s="32"/>
      <c r="CZQ2177" s="31"/>
      <c r="CZR2177" s="31"/>
      <c r="CZS2177" s="32"/>
      <c r="CZT2177" s="31"/>
      <c r="CZU2177" s="31"/>
      <c r="CZV2177" s="32"/>
      <c r="CZW2177" s="31"/>
      <c r="CZX2177" s="31"/>
      <c r="CZY2177" s="32"/>
      <c r="CZZ2177" s="31"/>
      <c r="DAA2177" s="31"/>
      <c r="DAB2177" s="32"/>
      <c r="DAC2177" s="31"/>
      <c r="DAD2177" s="31"/>
      <c r="DAE2177" s="32"/>
      <c r="DAF2177" s="31"/>
      <c r="DAG2177" s="31"/>
      <c r="DAH2177" s="32"/>
      <c r="DAI2177" s="31"/>
      <c r="DAJ2177" s="31"/>
      <c r="DAK2177" s="32"/>
      <c r="DAL2177" s="31"/>
      <c r="DAM2177" s="31"/>
      <c r="DAN2177" s="32"/>
      <c r="DAO2177" s="31"/>
      <c r="DAP2177" s="31"/>
      <c r="DAQ2177" s="32"/>
      <c r="DAR2177" s="31"/>
      <c r="DAS2177" s="31"/>
      <c r="DAT2177" s="32"/>
      <c r="DAU2177" s="31"/>
      <c r="DAV2177" s="31"/>
      <c r="DAW2177" s="32"/>
      <c r="DAX2177" s="31"/>
      <c r="DAY2177" s="31"/>
      <c r="DAZ2177" s="32"/>
      <c r="DBA2177" s="31"/>
      <c r="DBB2177" s="31"/>
      <c r="DBC2177" s="32"/>
      <c r="DBD2177" s="31"/>
      <c r="DBE2177" s="31"/>
      <c r="DBF2177" s="32"/>
      <c r="DBG2177" s="31"/>
      <c r="DBH2177" s="31"/>
      <c r="DBI2177" s="32"/>
      <c r="DBJ2177" s="31"/>
      <c r="DBK2177" s="31"/>
      <c r="DBL2177" s="32"/>
      <c r="DBM2177" s="31"/>
      <c r="DBN2177" s="31"/>
      <c r="DBO2177" s="32"/>
      <c r="DBP2177" s="31"/>
      <c r="DBQ2177" s="31"/>
      <c r="DBR2177" s="32"/>
      <c r="DBS2177" s="31"/>
      <c r="DBT2177" s="31"/>
      <c r="DBU2177" s="32"/>
      <c r="DBV2177" s="31"/>
      <c r="DBW2177" s="31"/>
      <c r="DBX2177" s="32"/>
      <c r="DBY2177" s="31"/>
      <c r="DBZ2177" s="31"/>
      <c r="DCA2177" s="32"/>
      <c r="DCB2177" s="31"/>
      <c r="DCC2177" s="31"/>
      <c r="DCD2177" s="32"/>
      <c r="DCE2177" s="31"/>
      <c r="DCF2177" s="31"/>
      <c r="DCG2177" s="32"/>
      <c r="DCH2177" s="31"/>
      <c r="DCI2177" s="31"/>
      <c r="DCJ2177" s="32"/>
      <c r="DCK2177" s="31"/>
      <c r="DCL2177" s="31"/>
      <c r="DCM2177" s="32"/>
      <c r="DCN2177" s="31"/>
      <c r="DCO2177" s="31"/>
      <c r="DCP2177" s="32"/>
      <c r="DCQ2177" s="31"/>
      <c r="DCR2177" s="31"/>
      <c r="DCS2177" s="32"/>
      <c r="DCT2177" s="31"/>
      <c r="DCU2177" s="31"/>
      <c r="DCV2177" s="32"/>
      <c r="DCW2177" s="31"/>
      <c r="DCX2177" s="31"/>
      <c r="DCY2177" s="32"/>
      <c r="DCZ2177" s="31"/>
      <c r="DDA2177" s="31"/>
      <c r="DDB2177" s="32"/>
      <c r="DDC2177" s="31"/>
      <c r="DDD2177" s="31"/>
      <c r="DDE2177" s="32"/>
      <c r="DDF2177" s="31"/>
      <c r="DDG2177" s="31"/>
      <c r="DDH2177" s="32"/>
      <c r="DDI2177" s="31"/>
      <c r="DDJ2177" s="31"/>
      <c r="DDK2177" s="32"/>
      <c r="DDL2177" s="31"/>
      <c r="DDM2177" s="31"/>
      <c r="DDN2177" s="32"/>
      <c r="DDO2177" s="31"/>
      <c r="DDP2177" s="31"/>
      <c r="DDQ2177" s="32"/>
      <c r="DDR2177" s="31"/>
      <c r="DDS2177" s="31"/>
      <c r="DDT2177" s="32"/>
      <c r="DDU2177" s="31"/>
      <c r="DDV2177" s="31"/>
      <c r="DDW2177" s="32"/>
      <c r="DDX2177" s="31"/>
      <c r="DDY2177" s="31"/>
      <c r="DDZ2177" s="32"/>
      <c r="DEA2177" s="31"/>
      <c r="DEB2177" s="31"/>
      <c r="DEC2177" s="32"/>
      <c r="DED2177" s="31"/>
      <c r="DEE2177" s="31"/>
      <c r="DEF2177" s="32"/>
      <c r="DEG2177" s="31"/>
      <c r="DEH2177" s="31"/>
      <c r="DEI2177" s="32"/>
      <c r="DEJ2177" s="31"/>
      <c r="DEK2177" s="31"/>
      <c r="DEL2177" s="32"/>
      <c r="DEM2177" s="31"/>
      <c r="DEN2177" s="31"/>
      <c r="DEO2177" s="32"/>
      <c r="DEP2177" s="31"/>
      <c r="DEQ2177" s="31"/>
      <c r="DER2177" s="32"/>
      <c r="DES2177" s="31"/>
      <c r="DET2177" s="31"/>
      <c r="DEU2177" s="32"/>
      <c r="DEV2177" s="31"/>
      <c r="DEW2177" s="31"/>
      <c r="DEX2177" s="32"/>
      <c r="DEY2177" s="31"/>
      <c r="DEZ2177" s="31"/>
      <c r="DFA2177" s="32"/>
      <c r="DFB2177" s="31"/>
      <c r="DFC2177" s="31"/>
      <c r="DFD2177" s="32"/>
      <c r="DFE2177" s="31"/>
      <c r="DFF2177" s="31"/>
      <c r="DFG2177" s="32"/>
      <c r="DFH2177" s="31"/>
      <c r="DFI2177" s="31"/>
      <c r="DFJ2177" s="32"/>
      <c r="DFK2177" s="31"/>
      <c r="DFL2177" s="31"/>
      <c r="DFM2177" s="32"/>
      <c r="DFN2177" s="31"/>
      <c r="DFO2177" s="31"/>
      <c r="DFP2177" s="32"/>
      <c r="DFQ2177" s="31"/>
      <c r="DFR2177" s="31"/>
      <c r="DFS2177" s="32"/>
      <c r="DFT2177" s="31"/>
      <c r="DFU2177" s="31"/>
      <c r="DFV2177" s="32"/>
      <c r="DFW2177" s="31"/>
      <c r="DFX2177" s="31"/>
      <c r="DFY2177" s="32"/>
      <c r="DFZ2177" s="31"/>
      <c r="DGA2177" s="31"/>
      <c r="DGB2177" s="32"/>
      <c r="DGC2177" s="31"/>
      <c r="DGD2177" s="31"/>
      <c r="DGE2177" s="32"/>
      <c r="DGF2177" s="31"/>
      <c r="DGG2177" s="31"/>
      <c r="DGH2177" s="32"/>
      <c r="DGI2177" s="31"/>
      <c r="DGJ2177" s="31"/>
      <c r="DGK2177" s="32"/>
      <c r="DGL2177" s="31"/>
      <c r="DGM2177" s="31"/>
      <c r="DGN2177" s="32"/>
      <c r="DGO2177" s="31"/>
      <c r="DGP2177" s="31"/>
      <c r="DGQ2177" s="32"/>
      <c r="DGR2177" s="31"/>
      <c r="DGS2177" s="31"/>
      <c r="DGT2177" s="32"/>
      <c r="DGU2177" s="31"/>
      <c r="DGV2177" s="31"/>
      <c r="DGW2177" s="32"/>
      <c r="DGX2177" s="31"/>
      <c r="DGY2177" s="31"/>
      <c r="DGZ2177" s="32"/>
      <c r="DHA2177" s="31"/>
      <c r="DHB2177" s="31"/>
      <c r="DHC2177" s="32"/>
      <c r="DHD2177" s="31"/>
      <c r="DHE2177" s="31"/>
      <c r="DHF2177" s="32"/>
      <c r="DHG2177" s="31"/>
      <c r="DHH2177" s="31"/>
      <c r="DHI2177" s="32"/>
      <c r="DHJ2177" s="31"/>
      <c r="DHK2177" s="31"/>
      <c r="DHL2177" s="32"/>
      <c r="DHM2177" s="31"/>
      <c r="DHN2177" s="31"/>
      <c r="DHO2177" s="32"/>
      <c r="DHP2177" s="31"/>
      <c r="DHQ2177" s="31"/>
      <c r="DHR2177" s="32"/>
      <c r="DHS2177" s="31"/>
      <c r="DHT2177" s="31"/>
      <c r="DHU2177" s="32"/>
      <c r="DHV2177" s="31"/>
      <c r="DHW2177" s="31"/>
      <c r="DHX2177" s="32"/>
      <c r="DHY2177" s="31"/>
      <c r="DHZ2177" s="31"/>
      <c r="DIA2177" s="32"/>
      <c r="DIB2177" s="31"/>
      <c r="DIC2177" s="31"/>
      <c r="DID2177" s="32"/>
      <c r="DIE2177" s="31"/>
      <c r="DIF2177" s="31"/>
      <c r="DIG2177" s="32"/>
      <c r="DIH2177" s="31"/>
      <c r="DII2177" s="31"/>
      <c r="DIJ2177" s="32"/>
      <c r="DIK2177" s="31"/>
      <c r="DIL2177" s="31"/>
      <c r="DIM2177" s="32"/>
      <c r="DIN2177" s="31"/>
      <c r="DIO2177" s="31"/>
      <c r="DIP2177" s="32"/>
      <c r="DIQ2177" s="31"/>
      <c r="DIR2177" s="31"/>
      <c r="DIS2177" s="32"/>
      <c r="DIT2177" s="31"/>
      <c r="DIU2177" s="31"/>
      <c r="DIV2177" s="32"/>
      <c r="DIW2177" s="31"/>
      <c r="DIX2177" s="31"/>
      <c r="DIY2177" s="32"/>
      <c r="DIZ2177" s="31"/>
      <c r="DJA2177" s="31"/>
      <c r="DJB2177" s="32"/>
      <c r="DJC2177" s="31"/>
      <c r="DJD2177" s="31"/>
      <c r="DJE2177" s="32"/>
      <c r="DJF2177" s="31"/>
      <c r="DJG2177" s="31"/>
      <c r="DJH2177" s="32"/>
      <c r="DJI2177" s="31"/>
      <c r="DJJ2177" s="31"/>
      <c r="DJK2177" s="32"/>
      <c r="DJL2177" s="31"/>
      <c r="DJM2177" s="31"/>
      <c r="DJN2177" s="32"/>
      <c r="DJO2177" s="31"/>
      <c r="DJP2177" s="31"/>
      <c r="DJQ2177" s="32"/>
      <c r="DJR2177" s="31"/>
      <c r="DJS2177" s="31"/>
      <c r="DJT2177" s="32"/>
      <c r="DJU2177" s="31"/>
      <c r="DJV2177" s="31"/>
      <c r="DJW2177" s="32"/>
      <c r="DJX2177" s="31"/>
      <c r="DJY2177" s="31"/>
      <c r="DJZ2177" s="32"/>
      <c r="DKA2177" s="31"/>
      <c r="DKB2177" s="31"/>
      <c r="DKC2177" s="32"/>
      <c r="DKD2177" s="31"/>
      <c r="DKE2177" s="31"/>
      <c r="DKF2177" s="32"/>
      <c r="DKG2177" s="31"/>
      <c r="DKH2177" s="31"/>
      <c r="DKI2177" s="32"/>
      <c r="DKJ2177" s="31"/>
      <c r="DKK2177" s="31"/>
      <c r="DKL2177" s="32"/>
      <c r="DKM2177" s="31"/>
      <c r="DKN2177" s="31"/>
      <c r="DKO2177" s="32"/>
      <c r="DKP2177" s="31"/>
      <c r="DKQ2177" s="31"/>
      <c r="DKR2177" s="32"/>
      <c r="DKS2177" s="31"/>
      <c r="DKT2177" s="31"/>
      <c r="DKU2177" s="32"/>
      <c r="DKV2177" s="31"/>
      <c r="DKW2177" s="31"/>
      <c r="DKX2177" s="32"/>
      <c r="DKY2177" s="31"/>
      <c r="DKZ2177" s="31"/>
      <c r="DLA2177" s="32"/>
      <c r="DLB2177" s="31"/>
      <c r="DLC2177" s="31"/>
      <c r="DLD2177" s="32"/>
      <c r="DLE2177" s="31"/>
      <c r="DLF2177" s="31"/>
      <c r="DLG2177" s="32"/>
      <c r="DLH2177" s="31"/>
      <c r="DLI2177" s="31"/>
      <c r="DLJ2177" s="32"/>
      <c r="DLK2177" s="31"/>
      <c r="DLL2177" s="31"/>
      <c r="DLM2177" s="32"/>
      <c r="DLN2177" s="31"/>
      <c r="DLO2177" s="31"/>
      <c r="DLP2177" s="32"/>
      <c r="DLQ2177" s="31"/>
      <c r="DLR2177" s="31"/>
      <c r="DLS2177" s="32"/>
      <c r="DLT2177" s="31"/>
      <c r="DLU2177" s="31"/>
      <c r="DLV2177" s="32"/>
      <c r="DLW2177" s="31"/>
      <c r="DLX2177" s="31"/>
      <c r="DLY2177" s="32"/>
      <c r="DLZ2177" s="31"/>
      <c r="DMA2177" s="31"/>
      <c r="DMB2177" s="32"/>
      <c r="DMC2177" s="31"/>
      <c r="DMD2177" s="31"/>
      <c r="DME2177" s="32"/>
      <c r="DMF2177" s="31"/>
      <c r="DMG2177" s="31"/>
      <c r="DMH2177" s="32"/>
      <c r="DMI2177" s="31"/>
      <c r="DMJ2177" s="31"/>
      <c r="DMK2177" s="32"/>
      <c r="DML2177" s="31"/>
      <c r="DMM2177" s="31"/>
      <c r="DMN2177" s="32"/>
      <c r="DMO2177" s="31"/>
      <c r="DMP2177" s="31"/>
      <c r="DMQ2177" s="32"/>
      <c r="DMR2177" s="31"/>
      <c r="DMS2177" s="31"/>
      <c r="DMT2177" s="32"/>
      <c r="DMU2177" s="31"/>
      <c r="DMV2177" s="31"/>
      <c r="DMW2177" s="32"/>
      <c r="DMX2177" s="31"/>
      <c r="DMY2177" s="31"/>
      <c r="DMZ2177" s="32"/>
      <c r="DNA2177" s="31"/>
      <c r="DNB2177" s="31"/>
      <c r="DNC2177" s="32"/>
      <c r="DND2177" s="31"/>
      <c r="DNE2177" s="31"/>
      <c r="DNF2177" s="32"/>
      <c r="DNG2177" s="31"/>
      <c r="DNH2177" s="31"/>
      <c r="DNI2177" s="32"/>
      <c r="DNJ2177" s="31"/>
      <c r="DNK2177" s="31"/>
      <c r="DNL2177" s="32"/>
      <c r="DNM2177" s="31"/>
      <c r="DNN2177" s="31"/>
      <c r="DNO2177" s="32"/>
      <c r="DNP2177" s="31"/>
      <c r="DNQ2177" s="31"/>
      <c r="DNR2177" s="32"/>
      <c r="DNS2177" s="31"/>
      <c r="DNT2177" s="31"/>
      <c r="DNU2177" s="32"/>
      <c r="DNV2177" s="31"/>
      <c r="DNW2177" s="31"/>
      <c r="DNX2177" s="32"/>
      <c r="DNY2177" s="31"/>
      <c r="DNZ2177" s="31"/>
      <c r="DOA2177" s="32"/>
      <c r="DOB2177" s="31"/>
      <c r="DOC2177" s="31"/>
      <c r="DOD2177" s="32"/>
      <c r="DOE2177" s="31"/>
      <c r="DOF2177" s="31"/>
      <c r="DOG2177" s="32"/>
      <c r="DOH2177" s="31"/>
      <c r="DOI2177" s="31"/>
      <c r="DOJ2177" s="32"/>
      <c r="DOK2177" s="31"/>
      <c r="DOL2177" s="31"/>
      <c r="DOM2177" s="32"/>
      <c r="DON2177" s="31"/>
      <c r="DOO2177" s="31"/>
      <c r="DOP2177" s="32"/>
      <c r="DOQ2177" s="31"/>
      <c r="DOR2177" s="31"/>
      <c r="DOS2177" s="32"/>
      <c r="DOT2177" s="31"/>
      <c r="DOU2177" s="31"/>
      <c r="DOV2177" s="32"/>
      <c r="DOW2177" s="31"/>
      <c r="DOX2177" s="31"/>
      <c r="DOY2177" s="32"/>
      <c r="DOZ2177" s="31"/>
      <c r="DPA2177" s="31"/>
      <c r="DPB2177" s="32"/>
      <c r="DPC2177" s="31"/>
      <c r="DPD2177" s="31"/>
      <c r="DPE2177" s="32"/>
      <c r="DPF2177" s="31"/>
      <c r="DPG2177" s="31"/>
      <c r="DPH2177" s="32"/>
      <c r="DPI2177" s="31"/>
      <c r="DPJ2177" s="31"/>
      <c r="DPK2177" s="32"/>
      <c r="DPL2177" s="31"/>
      <c r="DPM2177" s="31"/>
      <c r="DPN2177" s="32"/>
      <c r="DPO2177" s="31"/>
      <c r="DPP2177" s="31"/>
      <c r="DPQ2177" s="32"/>
      <c r="DPR2177" s="31"/>
      <c r="DPS2177" s="31"/>
      <c r="DPT2177" s="32"/>
      <c r="DPU2177" s="31"/>
      <c r="DPV2177" s="31"/>
      <c r="DPW2177" s="32"/>
      <c r="DPX2177" s="31"/>
      <c r="DPY2177" s="31"/>
      <c r="DPZ2177" s="32"/>
      <c r="DQA2177" s="31"/>
      <c r="DQB2177" s="31"/>
      <c r="DQC2177" s="32"/>
      <c r="DQD2177" s="31"/>
      <c r="DQE2177" s="31"/>
      <c r="DQF2177" s="32"/>
      <c r="DQG2177" s="31"/>
      <c r="DQH2177" s="31"/>
      <c r="DQI2177" s="32"/>
      <c r="DQJ2177" s="31"/>
      <c r="DQK2177" s="31"/>
      <c r="DQL2177" s="32"/>
      <c r="DQM2177" s="31"/>
      <c r="DQN2177" s="31"/>
      <c r="DQO2177" s="32"/>
      <c r="DQP2177" s="31"/>
      <c r="DQQ2177" s="31"/>
      <c r="DQR2177" s="32"/>
      <c r="DQS2177" s="31"/>
      <c r="DQT2177" s="31"/>
      <c r="DQU2177" s="32"/>
      <c r="DQV2177" s="31"/>
      <c r="DQW2177" s="31"/>
      <c r="DQX2177" s="32"/>
      <c r="DQY2177" s="31"/>
      <c r="DQZ2177" s="31"/>
      <c r="DRA2177" s="32"/>
      <c r="DRB2177" s="31"/>
      <c r="DRC2177" s="31"/>
      <c r="DRD2177" s="32"/>
      <c r="DRE2177" s="31"/>
      <c r="DRF2177" s="31"/>
      <c r="DRG2177" s="32"/>
      <c r="DRH2177" s="31"/>
      <c r="DRI2177" s="31"/>
      <c r="DRJ2177" s="32"/>
      <c r="DRK2177" s="31"/>
      <c r="DRL2177" s="31"/>
      <c r="DRM2177" s="32"/>
      <c r="DRN2177" s="31"/>
      <c r="DRO2177" s="31"/>
      <c r="DRP2177" s="32"/>
      <c r="DRQ2177" s="31"/>
      <c r="DRR2177" s="31"/>
      <c r="DRS2177" s="32"/>
      <c r="DRT2177" s="31"/>
      <c r="DRU2177" s="31"/>
      <c r="DRV2177" s="32"/>
      <c r="DRW2177" s="31"/>
      <c r="DRX2177" s="31"/>
      <c r="DRY2177" s="32"/>
      <c r="DRZ2177" s="31"/>
      <c r="DSA2177" s="31"/>
      <c r="DSB2177" s="32"/>
      <c r="DSC2177" s="31"/>
      <c r="DSD2177" s="31"/>
      <c r="DSE2177" s="32"/>
      <c r="DSF2177" s="31"/>
      <c r="DSG2177" s="31"/>
      <c r="DSH2177" s="32"/>
      <c r="DSI2177" s="31"/>
      <c r="DSJ2177" s="31"/>
      <c r="DSK2177" s="32"/>
      <c r="DSL2177" s="31"/>
      <c r="DSM2177" s="31"/>
      <c r="DSN2177" s="32"/>
      <c r="DSO2177" s="31"/>
      <c r="DSP2177" s="31"/>
      <c r="DSQ2177" s="32"/>
      <c r="DSR2177" s="31"/>
      <c r="DSS2177" s="31"/>
      <c r="DST2177" s="32"/>
      <c r="DSU2177" s="31"/>
      <c r="DSV2177" s="31"/>
      <c r="DSW2177" s="32"/>
      <c r="DSX2177" s="31"/>
      <c r="DSY2177" s="31"/>
      <c r="DSZ2177" s="32"/>
      <c r="DTA2177" s="31"/>
      <c r="DTB2177" s="31"/>
      <c r="DTC2177" s="32"/>
      <c r="DTD2177" s="31"/>
      <c r="DTE2177" s="31"/>
      <c r="DTF2177" s="32"/>
      <c r="DTG2177" s="31"/>
      <c r="DTH2177" s="31"/>
      <c r="DTI2177" s="32"/>
      <c r="DTJ2177" s="31"/>
      <c r="DTK2177" s="31"/>
      <c r="DTL2177" s="32"/>
      <c r="DTM2177" s="31"/>
      <c r="DTN2177" s="31"/>
      <c r="DTO2177" s="32"/>
      <c r="DTP2177" s="31"/>
      <c r="DTQ2177" s="31"/>
      <c r="DTR2177" s="32"/>
      <c r="DTS2177" s="31"/>
      <c r="DTT2177" s="31"/>
      <c r="DTU2177" s="32"/>
      <c r="DTV2177" s="31"/>
      <c r="DTW2177" s="31"/>
      <c r="DTX2177" s="32"/>
      <c r="DTY2177" s="31"/>
      <c r="DTZ2177" s="31"/>
      <c r="DUA2177" s="32"/>
      <c r="DUB2177" s="31"/>
      <c r="DUC2177" s="31"/>
      <c r="DUD2177" s="32"/>
      <c r="DUE2177" s="31"/>
      <c r="DUF2177" s="31"/>
      <c r="DUG2177" s="32"/>
      <c r="DUH2177" s="31"/>
      <c r="DUI2177" s="31"/>
      <c r="DUJ2177" s="32"/>
      <c r="DUK2177" s="31"/>
      <c r="DUL2177" s="31"/>
      <c r="DUM2177" s="32"/>
      <c r="DUN2177" s="31"/>
      <c r="DUO2177" s="31"/>
      <c r="DUP2177" s="32"/>
      <c r="DUQ2177" s="31"/>
      <c r="DUR2177" s="31"/>
      <c r="DUS2177" s="32"/>
      <c r="DUT2177" s="31"/>
      <c r="DUU2177" s="31"/>
      <c r="DUV2177" s="32"/>
      <c r="DUW2177" s="31"/>
      <c r="DUX2177" s="31"/>
      <c r="DUY2177" s="32"/>
      <c r="DUZ2177" s="31"/>
      <c r="DVA2177" s="31"/>
      <c r="DVB2177" s="32"/>
      <c r="DVC2177" s="31"/>
      <c r="DVD2177" s="31"/>
      <c r="DVE2177" s="32"/>
      <c r="DVF2177" s="31"/>
      <c r="DVG2177" s="31"/>
      <c r="DVH2177" s="32"/>
      <c r="DVI2177" s="31"/>
      <c r="DVJ2177" s="31"/>
      <c r="DVK2177" s="32"/>
      <c r="DVL2177" s="31"/>
      <c r="DVM2177" s="31"/>
      <c r="DVN2177" s="32"/>
      <c r="DVO2177" s="31"/>
      <c r="DVP2177" s="31"/>
      <c r="DVQ2177" s="32"/>
      <c r="DVR2177" s="31"/>
      <c r="DVS2177" s="31"/>
      <c r="DVT2177" s="32"/>
      <c r="DVU2177" s="31"/>
      <c r="DVV2177" s="31"/>
      <c r="DVW2177" s="32"/>
      <c r="DVX2177" s="31"/>
      <c r="DVY2177" s="31"/>
      <c r="DVZ2177" s="32"/>
      <c r="DWA2177" s="31"/>
      <c r="DWB2177" s="31"/>
      <c r="DWC2177" s="32"/>
      <c r="DWD2177" s="31"/>
      <c r="DWE2177" s="31"/>
      <c r="DWF2177" s="32"/>
      <c r="DWG2177" s="31"/>
      <c r="DWH2177" s="31"/>
      <c r="DWI2177" s="32"/>
      <c r="DWJ2177" s="31"/>
      <c r="DWK2177" s="31"/>
      <c r="DWL2177" s="32"/>
      <c r="DWM2177" s="31"/>
      <c r="DWN2177" s="31"/>
      <c r="DWO2177" s="32"/>
      <c r="DWP2177" s="31"/>
      <c r="DWQ2177" s="31"/>
      <c r="DWR2177" s="32"/>
      <c r="DWS2177" s="31"/>
      <c r="DWT2177" s="31"/>
      <c r="DWU2177" s="32"/>
      <c r="DWV2177" s="31"/>
      <c r="DWW2177" s="31"/>
      <c r="DWX2177" s="32"/>
      <c r="DWY2177" s="31"/>
      <c r="DWZ2177" s="31"/>
      <c r="DXA2177" s="32"/>
      <c r="DXB2177" s="31"/>
      <c r="DXC2177" s="31"/>
      <c r="DXD2177" s="32"/>
      <c r="DXE2177" s="31"/>
      <c r="DXF2177" s="31"/>
      <c r="DXG2177" s="32"/>
      <c r="DXH2177" s="31"/>
      <c r="DXI2177" s="31"/>
      <c r="DXJ2177" s="32"/>
      <c r="DXK2177" s="31"/>
      <c r="DXL2177" s="31"/>
      <c r="DXM2177" s="32"/>
      <c r="DXN2177" s="31"/>
      <c r="DXO2177" s="31"/>
      <c r="DXP2177" s="32"/>
      <c r="DXQ2177" s="31"/>
      <c r="DXR2177" s="31"/>
      <c r="DXS2177" s="32"/>
      <c r="DXT2177" s="31"/>
      <c r="DXU2177" s="31"/>
      <c r="DXV2177" s="32"/>
      <c r="DXW2177" s="31"/>
      <c r="DXX2177" s="31"/>
      <c r="DXY2177" s="32"/>
      <c r="DXZ2177" s="31"/>
      <c r="DYA2177" s="31"/>
      <c r="DYB2177" s="32"/>
      <c r="DYC2177" s="31"/>
      <c r="DYD2177" s="31"/>
      <c r="DYE2177" s="32"/>
      <c r="DYF2177" s="31"/>
      <c r="DYG2177" s="31"/>
      <c r="DYH2177" s="32"/>
      <c r="DYI2177" s="31"/>
      <c r="DYJ2177" s="31"/>
      <c r="DYK2177" s="32"/>
      <c r="DYL2177" s="31"/>
      <c r="DYM2177" s="31"/>
      <c r="DYN2177" s="32"/>
      <c r="DYO2177" s="31"/>
      <c r="DYP2177" s="31"/>
      <c r="DYQ2177" s="32"/>
      <c r="DYR2177" s="31"/>
      <c r="DYS2177" s="31"/>
      <c r="DYT2177" s="32"/>
      <c r="DYU2177" s="31"/>
      <c r="DYV2177" s="31"/>
      <c r="DYW2177" s="32"/>
      <c r="DYX2177" s="31"/>
      <c r="DYY2177" s="31"/>
      <c r="DYZ2177" s="32"/>
      <c r="DZA2177" s="31"/>
      <c r="DZB2177" s="31"/>
      <c r="DZC2177" s="32"/>
      <c r="DZD2177" s="31"/>
      <c r="DZE2177" s="31"/>
      <c r="DZF2177" s="32"/>
      <c r="DZG2177" s="31"/>
      <c r="DZH2177" s="31"/>
      <c r="DZI2177" s="32"/>
      <c r="DZJ2177" s="31"/>
      <c r="DZK2177" s="31"/>
      <c r="DZL2177" s="32"/>
      <c r="DZM2177" s="31"/>
      <c r="DZN2177" s="31"/>
      <c r="DZO2177" s="32"/>
      <c r="DZP2177" s="31"/>
      <c r="DZQ2177" s="31"/>
      <c r="DZR2177" s="32"/>
      <c r="DZS2177" s="31"/>
      <c r="DZT2177" s="31"/>
      <c r="DZU2177" s="32"/>
      <c r="DZV2177" s="31"/>
      <c r="DZW2177" s="31"/>
      <c r="DZX2177" s="32"/>
      <c r="DZY2177" s="31"/>
      <c r="DZZ2177" s="31"/>
      <c r="EAA2177" s="32"/>
      <c r="EAB2177" s="31"/>
      <c r="EAC2177" s="31"/>
      <c r="EAD2177" s="32"/>
      <c r="EAE2177" s="31"/>
      <c r="EAF2177" s="31"/>
      <c r="EAG2177" s="32"/>
      <c r="EAH2177" s="31"/>
      <c r="EAI2177" s="31"/>
      <c r="EAJ2177" s="32"/>
      <c r="EAK2177" s="31"/>
      <c r="EAL2177" s="31"/>
      <c r="EAM2177" s="32"/>
      <c r="EAN2177" s="31"/>
      <c r="EAO2177" s="31"/>
      <c r="EAP2177" s="32"/>
      <c r="EAQ2177" s="31"/>
      <c r="EAR2177" s="31"/>
      <c r="EAS2177" s="32"/>
      <c r="EAT2177" s="31"/>
      <c r="EAU2177" s="31"/>
      <c r="EAV2177" s="32"/>
      <c r="EAW2177" s="31"/>
      <c r="EAX2177" s="31"/>
      <c r="EAY2177" s="32"/>
      <c r="EAZ2177" s="31"/>
      <c r="EBA2177" s="31"/>
      <c r="EBB2177" s="32"/>
      <c r="EBC2177" s="31"/>
      <c r="EBD2177" s="31"/>
      <c r="EBE2177" s="32"/>
      <c r="EBF2177" s="31"/>
      <c r="EBG2177" s="31"/>
      <c r="EBH2177" s="32"/>
      <c r="EBI2177" s="31"/>
      <c r="EBJ2177" s="31"/>
      <c r="EBK2177" s="32"/>
      <c r="EBL2177" s="31"/>
      <c r="EBM2177" s="31"/>
      <c r="EBN2177" s="32"/>
      <c r="EBO2177" s="31"/>
      <c r="EBP2177" s="31"/>
      <c r="EBQ2177" s="32"/>
      <c r="EBR2177" s="31"/>
      <c r="EBS2177" s="31"/>
      <c r="EBT2177" s="32"/>
      <c r="EBU2177" s="31"/>
      <c r="EBV2177" s="31"/>
      <c r="EBW2177" s="32"/>
      <c r="EBX2177" s="31"/>
      <c r="EBY2177" s="31"/>
      <c r="EBZ2177" s="32"/>
      <c r="ECA2177" s="31"/>
      <c r="ECB2177" s="31"/>
      <c r="ECC2177" s="32"/>
      <c r="ECD2177" s="31"/>
      <c r="ECE2177" s="31"/>
      <c r="ECF2177" s="32"/>
      <c r="ECG2177" s="31"/>
      <c r="ECH2177" s="31"/>
      <c r="ECI2177" s="32"/>
      <c r="ECJ2177" s="31"/>
      <c r="ECK2177" s="31"/>
      <c r="ECL2177" s="32"/>
      <c r="ECM2177" s="31"/>
      <c r="ECN2177" s="31"/>
      <c r="ECO2177" s="32"/>
      <c r="ECP2177" s="31"/>
      <c r="ECQ2177" s="31"/>
      <c r="ECR2177" s="32"/>
      <c r="ECS2177" s="31"/>
      <c r="ECT2177" s="31"/>
      <c r="ECU2177" s="32"/>
      <c r="ECV2177" s="31"/>
      <c r="ECW2177" s="31"/>
      <c r="ECX2177" s="32"/>
      <c r="ECY2177" s="31"/>
      <c r="ECZ2177" s="31"/>
      <c r="EDA2177" s="32"/>
      <c r="EDB2177" s="31"/>
      <c r="EDC2177" s="31"/>
      <c r="EDD2177" s="32"/>
      <c r="EDE2177" s="31"/>
      <c r="EDF2177" s="31"/>
      <c r="EDG2177" s="32"/>
      <c r="EDH2177" s="31"/>
      <c r="EDI2177" s="31"/>
      <c r="EDJ2177" s="32"/>
      <c r="EDK2177" s="31"/>
      <c r="EDL2177" s="31"/>
      <c r="EDM2177" s="32"/>
      <c r="EDN2177" s="31"/>
      <c r="EDO2177" s="31"/>
      <c r="EDP2177" s="32"/>
      <c r="EDQ2177" s="31"/>
      <c r="EDR2177" s="31"/>
      <c r="EDS2177" s="32"/>
      <c r="EDT2177" s="31"/>
      <c r="EDU2177" s="31"/>
      <c r="EDV2177" s="32"/>
      <c r="EDW2177" s="31"/>
      <c r="EDX2177" s="31"/>
      <c r="EDY2177" s="32"/>
      <c r="EDZ2177" s="31"/>
      <c r="EEA2177" s="31"/>
      <c r="EEB2177" s="32"/>
      <c r="EEC2177" s="31"/>
      <c r="EED2177" s="31"/>
      <c r="EEE2177" s="32"/>
      <c r="EEF2177" s="31"/>
      <c r="EEG2177" s="31"/>
      <c r="EEH2177" s="32"/>
      <c r="EEI2177" s="31"/>
      <c r="EEJ2177" s="31"/>
      <c r="EEK2177" s="32"/>
      <c r="EEL2177" s="31"/>
      <c r="EEM2177" s="31"/>
      <c r="EEN2177" s="32"/>
      <c r="EEO2177" s="31"/>
      <c r="EEP2177" s="31"/>
      <c r="EEQ2177" s="32"/>
      <c r="EER2177" s="31"/>
      <c r="EES2177" s="31"/>
      <c r="EET2177" s="32"/>
      <c r="EEU2177" s="31"/>
      <c r="EEV2177" s="31"/>
      <c r="EEW2177" s="32"/>
      <c r="EEX2177" s="31"/>
      <c r="EEY2177" s="31"/>
      <c r="EEZ2177" s="32"/>
      <c r="EFA2177" s="31"/>
      <c r="EFB2177" s="31"/>
      <c r="EFC2177" s="32"/>
      <c r="EFD2177" s="31"/>
      <c r="EFE2177" s="31"/>
      <c r="EFF2177" s="32"/>
      <c r="EFG2177" s="31"/>
      <c r="EFH2177" s="31"/>
      <c r="EFI2177" s="32"/>
      <c r="EFJ2177" s="31"/>
      <c r="EFK2177" s="31"/>
      <c r="EFL2177" s="32"/>
      <c r="EFM2177" s="31"/>
      <c r="EFN2177" s="31"/>
      <c r="EFO2177" s="32"/>
      <c r="EFP2177" s="31"/>
      <c r="EFQ2177" s="31"/>
      <c r="EFR2177" s="32"/>
      <c r="EFS2177" s="31"/>
      <c r="EFT2177" s="31"/>
      <c r="EFU2177" s="32"/>
      <c r="EFV2177" s="31"/>
      <c r="EFW2177" s="31"/>
      <c r="EFX2177" s="32"/>
      <c r="EFY2177" s="31"/>
      <c r="EFZ2177" s="31"/>
      <c r="EGA2177" s="32"/>
      <c r="EGB2177" s="31"/>
      <c r="EGC2177" s="31"/>
      <c r="EGD2177" s="32"/>
      <c r="EGE2177" s="31"/>
      <c r="EGF2177" s="31"/>
      <c r="EGG2177" s="32"/>
      <c r="EGH2177" s="31"/>
      <c r="EGI2177" s="31"/>
      <c r="EGJ2177" s="32"/>
      <c r="EGK2177" s="31"/>
      <c r="EGL2177" s="31"/>
      <c r="EGM2177" s="32"/>
      <c r="EGN2177" s="31"/>
      <c r="EGO2177" s="31"/>
      <c r="EGP2177" s="32"/>
      <c r="EGQ2177" s="31"/>
      <c r="EGR2177" s="31"/>
      <c r="EGS2177" s="32"/>
      <c r="EGT2177" s="31"/>
      <c r="EGU2177" s="31"/>
      <c r="EGV2177" s="32"/>
      <c r="EGW2177" s="31"/>
      <c r="EGX2177" s="31"/>
      <c r="EGY2177" s="32"/>
      <c r="EGZ2177" s="31"/>
      <c r="EHA2177" s="31"/>
      <c r="EHB2177" s="32"/>
      <c r="EHC2177" s="31"/>
      <c r="EHD2177" s="31"/>
      <c r="EHE2177" s="32"/>
      <c r="EHF2177" s="31"/>
      <c r="EHG2177" s="31"/>
      <c r="EHH2177" s="32"/>
      <c r="EHI2177" s="31"/>
      <c r="EHJ2177" s="31"/>
      <c r="EHK2177" s="32"/>
      <c r="EHL2177" s="31"/>
      <c r="EHM2177" s="31"/>
      <c r="EHN2177" s="32"/>
      <c r="EHO2177" s="31"/>
      <c r="EHP2177" s="31"/>
      <c r="EHQ2177" s="32"/>
      <c r="EHR2177" s="31"/>
      <c r="EHS2177" s="31"/>
      <c r="EHT2177" s="32"/>
      <c r="EHU2177" s="31"/>
      <c r="EHV2177" s="31"/>
      <c r="EHW2177" s="32"/>
      <c r="EHX2177" s="31"/>
      <c r="EHY2177" s="31"/>
      <c r="EHZ2177" s="32"/>
      <c r="EIA2177" s="31"/>
      <c r="EIB2177" s="31"/>
      <c r="EIC2177" s="32"/>
      <c r="EID2177" s="31"/>
      <c r="EIE2177" s="31"/>
      <c r="EIF2177" s="32"/>
      <c r="EIG2177" s="31"/>
      <c r="EIH2177" s="31"/>
      <c r="EII2177" s="32"/>
      <c r="EIJ2177" s="31"/>
      <c r="EIK2177" s="31"/>
      <c r="EIL2177" s="32"/>
      <c r="EIM2177" s="31"/>
      <c r="EIN2177" s="31"/>
      <c r="EIO2177" s="32"/>
      <c r="EIP2177" s="31"/>
      <c r="EIQ2177" s="31"/>
      <c r="EIR2177" s="32"/>
      <c r="EIS2177" s="31"/>
      <c r="EIT2177" s="31"/>
      <c r="EIU2177" s="32"/>
      <c r="EIV2177" s="31"/>
      <c r="EIW2177" s="31"/>
      <c r="EIX2177" s="32"/>
      <c r="EIY2177" s="31"/>
      <c r="EIZ2177" s="31"/>
      <c r="EJA2177" s="32"/>
      <c r="EJB2177" s="31"/>
      <c r="EJC2177" s="31"/>
      <c r="EJD2177" s="32"/>
      <c r="EJE2177" s="31"/>
      <c r="EJF2177" s="31"/>
      <c r="EJG2177" s="32"/>
      <c r="EJH2177" s="31"/>
      <c r="EJI2177" s="31"/>
      <c r="EJJ2177" s="32"/>
      <c r="EJK2177" s="31"/>
      <c r="EJL2177" s="31"/>
      <c r="EJM2177" s="32"/>
      <c r="EJN2177" s="31"/>
      <c r="EJO2177" s="31"/>
      <c r="EJP2177" s="32"/>
      <c r="EJQ2177" s="31"/>
      <c r="EJR2177" s="31"/>
      <c r="EJS2177" s="32"/>
      <c r="EJT2177" s="31"/>
      <c r="EJU2177" s="31"/>
      <c r="EJV2177" s="32"/>
      <c r="EJW2177" s="31"/>
      <c r="EJX2177" s="31"/>
      <c r="EJY2177" s="32"/>
      <c r="EJZ2177" s="31"/>
      <c r="EKA2177" s="31"/>
      <c r="EKB2177" s="32"/>
      <c r="EKC2177" s="31"/>
      <c r="EKD2177" s="31"/>
      <c r="EKE2177" s="32"/>
      <c r="EKF2177" s="31"/>
      <c r="EKG2177" s="31"/>
      <c r="EKH2177" s="32"/>
      <c r="EKI2177" s="31"/>
      <c r="EKJ2177" s="31"/>
      <c r="EKK2177" s="32"/>
      <c r="EKL2177" s="31"/>
      <c r="EKM2177" s="31"/>
      <c r="EKN2177" s="32"/>
      <c r="EKO2177" s="31"/>
      <c r="EKP2177" s="31"/>
      <c r="EKQ2177" s="32"/>
      <c r="EKR2177" s="31"/>
      <c r="EKS2177" s="31"/>
      <c r="EKT2177" s="32"/>
      <c r="EKU2177" s="31"/>
      <c r="EKV2177" s="31"/>
      <c r="EKW2177" s="32"/>
      <c r="EKX2177" s="31"/>
      <c r="EKY2177" s="31"/>
      <c r="EKZ2177" s="32"/>
      <c r="ELA2177" s="31"/>
      <c r="ELB2177" s="31"/>
      <c r="ELC2177" s="32"/>
      <c r="ELD2177" s="31"/>
      <c r="ELE2177" s="31"/>
      <c r="ELF2177" s="32"/>
      <c r="ELG2177" s="31"/>
      <c r="ELH2177" s="31"/>
      <c r="ELI2177" s="32"/>
      <c r="ELJ2177" s="31"/>
      <c r="ELK2177" s="31"/>
      <c r="ELL2177" s="32"/>
      <c r="ELM2177" s="31"/>
      <c r="ELN2177" s="31"/>
      <c r="ELO2177" s="32"/>
      <c r="ELP2177" s="31"/>
      <c r="ELQ2177" s="31"/>
      <c r="ELR2177" s="32"/>
      <c r="ELS2177" s="31"/>
      <c r="ELT2177" s="31"/>
      <c r="ELU2177" s="32"/>
      <c r="ELV2177" s="31"/>
      <c r="ELW2177" s="31"/>
      <c r="ELX2177" s="32"/>
      <c r="ELY2177" s="31"/>
      <c r="ELZ2177" s="31"/>
      <c r="EMA2177" s="32"/>
      <c r="EMB2177" s="31"/>
      <c r="EMC2177" s="31"/>
      <c r="EMD2177" s="32"/>
      <c r="EME2177" s="31"/>
      <c r="EMF2177" s="31"/>
      <c r="EMG2177" s="32"/>
      <c r="EMH2177" s="31"/>
      <c r="EMI2177" s="31"/>
      <c r="EMJ2177" s="32"/>
      <c r="EMK2177" s="31"/>
      <c r="EML2177" s="31"/>
      <c r="EMM2177" s="32"/>
      <c r="EMN2177" s="31"/>
      <c r="EMO2177" s="31"/>
      <c r="EMP2177" s="32"/>
      <c r="EMQ2177" s="31"/>
      <c r="EMR2177" s="31"/>
      <c r="EMS2177" s="32"/>
      <c r="EMT2177" s="31"/>
      <c r="EMU2177" s="31"/>
      <c r="EMV2177" s="32"/>
      <c r="EMW2177" s="31"/>
      <c r="EMX2177" s="31"/>
      <c r="EMY2177" s="32"/>
      <c r="EMZ2177" s="31"/>
      <c r="ENA2177" s="31"/>
      <c r="ENB2177" s="32"/>
      <c r="ENC2177" s="31"/>
      <c r="END2177" s="31"/>
      <c r="ENE2177" s="32"/>
      <c r="ENF2177" s="31"/>
      <c r="ENG2177" s="31"/>
      <c r="ENH2177" s="32"/>
      <c r="ENI2177" s="31"/>
      <c r="ENJ2177" s="31"/>
      <c r="ENK2177" s="32"/>
      <c r="ENL2177" s="31"/>
      <c r="ENM2177" s="31"/>
      <c r="ENN2177" s="32"/>
      <c r="ENO2177" s="31"/>
      <c r="ENP2177" s="31"/>
      <c r="ENQ2177" s="32"/>
      <c r="ENR2177" s="31"/>
      <c r="ENS2177" s="31"/>
      <c r="ENT2177" s="32"/>
      <c r="ENU2177" s="31"/>
      <c r="ENV2177" s="31"/>
      <c r="ENW2177" s="32"/>
      <c r="ENX2177" s="31"/>
      <c r="ENY2177" s="31"/>
      <c r="ENZ2177" s="32"/>
      <c r="EOA2177" s="31"/>
      <c r="EOB2177" s="31"/>
      <c r="EOC2177" s="32"/>
      <c r="EOD2177" s="31"/>
      <c r="EOE2177" s="31"/>
      <c r="EOF2177" s="32"/>
      <c r="EOG2177" s="31"/>
      <c r="EOH2177" s="31"/>
      <c r="EOI2177" s="32"/>
      <c r="EOJ2177" s="31"/>
      <c r="EOK2177" s="31"/>
      <c r="EOL2177" s="32"/>
      <c r="EOM2177" s="31"/>
      <c r="EON2177" s="31"/>
      <c r="EOO2177" s="32"/>
      <c r="EOP2177" s="31"/>
      <c r="EOQ2177" s="31"/>
      <c r="EOR2177" s="32"/>
      <c r="EOS2177" s="31"/>
      <c r="EOT2177" s="31"/>
      <c r="EOU2177" s="32"/>
      <c r="EOV2177" s="31"/>
      <c r="EOW2177" s="31"/>
      <c r="EOX2177" s="32"/>
      <c r="EOY2177" s="31"/>
      <c r="EOZ2177" s="31"/>
      <c r="EPA2177" s="32"/>
      <c r="EPB2177" s="31"/>
      <c r="EPC2177" s="31"/>
      <c r="EPD2177" s="32"/>
      <c r="EPE2177" s="31"/>
      <c r="EPF2177" s="31"/>
      <c r="EPG2177" s="32"/>
      <c r="EPH2177" s="31"/>
      <c r="EPI2177" s="31"/>
      <c r="EPJ2177" s="32"/>
      <c r="EPK2177" s="31"/>
      <c r="EPL2177" s="31"/>
      <c r="EPM2177" s="32"/>
      <c r="EPN2177" s="31"/>
      <c r="EPO2177" s="31"/>
      <c r="EPP2177" s="32"/>
      <c r="EPQ2177" s="31"/>
      <c r="EPR2177" s="31"/>
      <c r="EPS2177" s="32"/>
      <c r="EPT2177" s="31"/>
      <c r="EPU2177" s="31"/>
      <c r="EPV2177" s="32"/>
      <c r="EPW2177" s="31"/>
      <c r="EPX2177" s="31"/>
      <c r="EPY2177" s="32"/>
      <c r="EPZ2177" s="31"/>
      <c r="EQA2177" s="31"/>
      <c r="EQB2177" s="32"/>
      <c r="EQC2177" s="31"/>
      <c r="EQD2177" s="31"/>
      <c r="EQE2177" s="32"/>
      <c r="EQF2177" s="31"/>
      <c r="EQG2177" s="31"/>
      <c r="EQH2177" s="32"/>
      <c r="EQI2177" s="31"/>
      <c r="EQJ2177" s="31"/>
      <c r="EQK2177" s="32"/>
      <c r="EQL2177" s="31"/>
      <c r="EQM2177" s="31"/>
      <c r="EQN2177" s="32"/>
      <c r="EQO2177" s="31"/>
      <c r="EQP2177" s="31"/>
      <c r="EQQ2177" s="32"/>
      <c r="EQR2177" s="31"/>
      <c r="EQS2177" s="31"/>
      <c r="EQT2177" s="32"/>
      <c r="EQU2177" s="31"/>
      <c r="EQV2177" s="31"/>
      <c r="EQW2177" s="32"/>
      <c r="EQX2177" s="31"/>
      <c r="EQY2177" s="31"/>
      <c r="EQZ2177" s="32"/>
      <c r="ERA2177" s="31"/>
      <c r="ERB2177" s="31"/>
      <c r="ERC2177" s="32"/>
      <c r="ERD2177" s="31"/>
      <c r="ERE2177" s="31"/>
      <c r="ERF2177" s="32"/>
      <c r="ERG2177" s="31"/>
      <c r="ERH2177" s="31"/>
      <c r="ERI2177" s="32"/>
      <c r="ERJ2177" s="31"/>
      <c r="ERK2177" s="31"/>
      <c r="ERL2177" s="32"/>
      <c r="ERM2177" s="31"/>
      <c r="ERN2177" s="31"/>
      <c r="ERO2177" s="32"/>
      <c r="ERP2177" s="31"/>
      <c r="ERQ2177" s="31"/>
      <c r="ERR2177" s="32"/>
      <c r="ERS2177" s="31"/>
      <c r="ERT2177" s="31"/>
      <c r="ERU2177" s="32"/>
      <c r="ERV2177" s="31"/>
      <c r="ERW2177" s="31"/>
      <c r="ERX2177" s="32"/>
      <c r="ERY2177" s="31"/>
      <c r="ERZ2177" s="31"/>
      <c r="ESA2177" s="32"/>
      <c r="ESB2177" s="31"/>
      <c r="ESC2177" s="31"/>
      <c r="ESD2177" s="32"/>
      <c r="ESE2177" s="31"/>
      <c r="ESF2177" s="31"/>
      <c r="ESG2177" s="32"/>
      <c r="ESH2177" s="31"/>
      <c r="ESI2177" s="31"/>
      <c r="ESJ2177" s="32"/>
      <c r="ESK2177" s="31"/>
      <c r="ESL2177" s="31"/>
      <c r="ESM2177" s="32"/>
      <c r="ESN2177" s="31"/>
      <c r="ESO2177" s="31"/>
      <c r="ESP2177" s="32"/>
      <c r="ESQ2177" s="31"/>
      <c r="ESR2177" s="31"/>
      <c r="ESS2177" s="32"/>
      <c r="EST2177" s="31"/>
      <c r="ESU2177" s="31"/>
      <c r="ESV2177" s="32"/>
      <c r="ESW2177" s="31"/>
      <c r="ESX2177" s="31"/>
      <c r="ESY2177" s="32"/>
      <c r="ESZ2177" s="31"/>
      <c r="ETA2177" s="31"/>
      <c r="ETB2177" s="32"/>
      <c r="ETC2177" s="31"/>
      <c r="ETD2177" s="31"/>
      <c r="ETE2177" s="32"/>
      <c r="ETF2177" s="31"/>
      <c r="ETG2177" s="31"/>
      <c r="ETH2177" s="32"/>
      <c r="ETI2177" s="31"/>
      <c r="ETJ2177" s="31"/>
      <c r="ETK2177" s="32"/>
      <c r="ETL2177" s="31"/>
      <c r="ETM2177" s="31"/>
      <c r="ETN2177" s="32"/>
      <c r="ETO2177" s="31"/>
      <c r="ETP2177" s="31"/>
      <c r="ETQ2177" s="32"/>
      <c r="ETR2177" s="31"/>
      <c r="ETS2177" s="31"/>
      <c r="ETT2177" s="32"/>
      <c r="ETU2177" s="31"/>
      <c r="ETV2177" s="31"/>
      <c r="ETW2177" s="32"/>
      <c r="ETX2177" s="31"/>
      <c r="ETY2177" s="31"/>
      <c r="ETZ2177" s="32"/>
      <c r="EUA2177" s="31"/>
      <c r="EUB2177" s="31"/>
      <c r="EUC2177" s="32"/>
      <c r="EUD2177" s="31"/>
      <c r="EUE2177" s="31"/>
      <c r="EUF2177" s="32"/>
      <c r="EUG2177" s="31"/>
      <c r="EUH2177" s="31"/>
      <c r="EUI2177" s="32"/>
      <c r="EUJ2177" s="31"/>
      <c r="EUK2177" s="31"/>
      <c r="EUL2177" s="32"/>
      <c r="EUM2177" s="31"/>
      <c r="EUN2177" s="31"/>
      <c r="EUO2177" s="32"/>
      <c r="EUP2177" s="31"/>
      <c r="EUQ2177" s="31"/>
      <c r="EUR2177" s="32"/>
      <c r="EUS2177" s="31"/>
      <c r="EUT2177" s="31"/>
      <c r="EUU2177" s="32"/>
      <c r="EUV2177" s="31"/>
      <c r="EUW2177" s="31"/>
      <c r="EUX2177" s="32"/>
      <c r="EUY2177" s="31"/>
      <c r="EUZ2177" s="31"/>
      <c r="EVA2177" s="32"/>
      <c r="EVB2177" s="31"/>
      <c r="EVC2177" s="31"/>
      <c r="EVD2177" s="32"/>
      <c r="EVE2177" s="31"/>
      <c r="EVF2177" s="31"/>
      <c r="EVG2177" s="32"/>
      <c r="EVH2177" s="31"/>
      <c r="EVI2177" s="31"/>
      <c r="EVJ2177" s="32"/>
      <c r="EVK2177" s="31"/>
      <c r="EVL2177" s="31"/>
      <c r="EVM2177" s="32"/>
      <c r="EVN2177" s="31"/>
      <c r="EVO2177" s="31"/>
      <c r="EVP2177" s="32"/>
      <c r="EVQ2177" s="31"/>
      <c r="EVR2177" s="31"/>
      <c r="EVS2177" s="32"/>
      <c r="EVT2177" s="31"/>
      <c r="EVU2177" s="31"/>
      <c r="EVV2177" s="32"/>
      <c r="EVW2177" s="31"/>
      <c r="EVX2177" s="31"/>
      <c r="EVY2177" s="32"/>
      <c r="EVZ2177" s="31"/>
      <c r="EWA2177" s="31"/>
      <c r="EWB2177" s="32"/>
      <c r="EWC2177" s="31"/>
      <c r="EWD2177" s="31"/>
      <c r="EWE2177" s="32"/>
      <c r="EWF2177" s="31"/>
      <c r="EWG2177" s="31"/>
      <c r="EWH2177" s="32"/>
      <c r="EWI2177" s="31"/>
      <c r="EWJ2177" s="31"/>
      <c r="EWK2177" s="32"/>
      <c r="EWL2177" s="31"/>
      <c r="EWM2177" s="31"/>
      <c r="EWN2177" s="32"/>
      <c r="EWO2177" s="31"/>
      <c r="EWP2177" s="31"/>
      <c r="EWQ2177" s="32"/>
      <c r="EWR2177" s="31"/>
      <c r="EWS2177" s="31"/>
      <c r="EWT2177" s="32"/>
      <c r="EWU2177" s="31"/>
      <c r="EWV2177" s="31"/>
      <c r="EWW2177" s="32"/>
      <c r="EWX2177" s="31"/>
      <c r="EWY2177" s="31"/>
      <c r="EWZ2177" s="32"/>
      <c r="EXA2177" s="31"/>
      <c r="EXB2177" s="31"/>
      <c r="EXC2177" s="32"/>
      <c r="EXD2177" s="31"/>
      <c r="EXE2177" s="31"/>
      <c r="EXF2177" s="32"/>
      <c r="EXG2177" s="31"/>
      <c r="EXH2177" s="31"/>
      <c r="EXI2177" s="32"/>
      <c r="EXJ2177" s="31"/>
      <c r="EXK2177" s="31"/>
      <c r="EXL2177" s="32"/>
      <c r="EXM2177" s="31"/>
      <c r="EXN2177" s="31"/>
      <c r="EXO2177" s="32"/>
      <c r="EXP2177" s="31"/>
      <c r="EXQ2177" s="31"/>
      <c r="EXR2177" s="32"/>
      <c r="EXS2177" s="31"/>
      <c r="EXT2177" s="31"/>
      <c r="EXU2177" s="32"/>
      <c r="EXV2177" s="31"/>
      <c r="EXW2177" s="31"/>
      <c r="EXX2177" s="32"/>
      <c r="EXY2177" s="31"/>
      <c r="EXZ2177" s="31"/>
      <c r="EYA2177" s="32"/>
      <c r="EYB2177" s="31"/>
      <c r="EYC2177" s="31"/>
      <c r="EYD2177" s="32"/>
      <c r="EYE2177" s="31"/>
      <c r="EYF2177" s="31"/>
      <c r="EYG2177" s="32"/>
      <c r="EYH2177" s="31"/>
      <c r="EYI2177" s="31"/>
      <c r="EYJ2177" s="32"/>
      <c r="EYK2177" s="31"/>
      <c r="EYL2177" s="31"/>
      <c r="EYM2177" s="32"/>
      <c r="EYN2177" s="31"/>
      <c r="EYO2177" s="31"/>
      <c r="EYP2177" s="32"/>
      <c r="EYQ2177" s="31"/>
      <c r="EYR2177" s="31"/>
      <c r="EYS2177" s="32"/>
      <c r="EYT2177" s="31"/>
      <c r="EYU2177" s="31"/>
      <c r="EYV2177" s="32"/>
      <c r="EYW2177" s="31"/>
      <c r="EYX2177" s="31"/>
      <c r="EYY2177" s="32"/>
      <c r="EYZ2177" s="31"/>
      <c r="EZA2177" s="31"/>
      <c r="EZB2177" s="32"/>
      <c r="EZC2177" s="31"/>
      <c r="EZD2177" s="31"/>
      <c r="EZE2177" s="32"/>
      <c r="EZF2177" s="31"/>
      <c r="EZG2177" s="31"/>
      <c r="EZH2177" s="32"/>
      <c r="EZI2177" s="31"/>
      <c r="EZJ2177" s="31"/>
      <c r="EZK2177" s="32"/>
      <c r="EZL2177" s="31"/>
      <c r="EZM2177" s="31"/>
      <c r="EZN2177" s="32"/>
      <c r="EZO2177" s="31"/>
      <c r="EZP2177" s="31"/>
      <c r="EZQ2177" s="32"/>
      <c r="EZR2177" s="31"/>
      <c r="EZS2177" s="31"/>
      <c r="EZT2177" s="32"/>
      <c r="EZU2177" s="31"/>
      <c r="EZV2177" s="31"/>
      <c r="EZW2177" s="32"/>
      <c r="EZX2177" s="31"/>
      <c r="EZY2177" s="31"/>
      <c r="EZZ2177" s="32"/>
      <c r="FAA2177" s="31"/>
      <c r="FAB2177" s="31"/>
      <c r="FAC2177" s="32"/>
      <c r="FAD2177" s="31"/>
      <c r="FAE2177" s="31"/>
      <c r="FAF2177" s="32"/>
      <c r="FAG2177" s="31"/>
      <c r="FAH2177" s="31"/>
      <c r="FAI2177" s="32"/>
      <c r="FAJ2177" s="31"/>
      <c r="FAK2177" s="31"/>
      <c r="FAL2177" s="32"/>
      <c r="FAM2177" s="31"/>
      <c r="FAN2177" s="31"/>
      <c r="FAO2177" s="32"/>
      <c r="FAP2177" s="31"/>
      <c r="FAQ2177" s="31"/>
      <c r="FAR2177" s="32"/>
      <c r="FAS2177" s="31"/>
      <c r="FAT2177" s="31"/>
      <c r="FAU2177" s="32"/>
      <c r="FAV2177" s="31"/>
      <c r="FAW2177" s="31"/>
      <c r="FAX2177" s="32"/>
      <c r="FAY2177" s="31"/>
      <c r="FAZ2177" s="31"/>
      <c r="FBA2177" s="32"/>
      <c r="FBB2177" s="31"/>
      <c r="FBC2177" s="31"/>
      <c r="FBD2177" s="32"/>
      <c r="FBE2177" s="31"/>
      <c r="FBF2177" s="31"/>
      <c r="FBG2177" s="32"/>
      <c r="FBH2177" s="31"/>
      <c r="FBI2177" s="31"/>
      <c r="FBJ2177" s="32"/>
      <c r="FBK2177" s="31"/>
      <c r="FBL2177" s="31"/>
      <c r="FBM2177" s="32"/>
      <c r="FBN2177" s="31"/>
      <c r="FBO2177" s="31"/>
      <c r="FBP2177" s="32"/>
      <c r="FBQ2177" s="31"/>
      <c r="FBR2177" s="31"/>
      <c r="FBS2177" s="32"/>
      <c r="FBT2177" s="31"/>
      <c r="FBU2177" s="31"/>
      <c r="FBV2177" s="32"/>
      <c r="FBW2177" s="31"/>
      <c r="FBX2177" s="31"/>
      <c r="FBY2177" s="32"/>
      <c r="FBZ2177" s="31"/>
      <c r="FCA2177" s="31"/>
      <c r="FCB2177" s="32"/>
      <c r="FCC2177" s="31"/>
      <c r="FCD2177" s="31"/>
      <c r="FCE2177" s="32"/>
      <c r="FCF2177" s="31"/>
      <c r="FCG2177" s="31"/>
      <c r="FCH2177" s="32"/>
      <c r="FCI2177" s="31"/>
      <c r="FCJ2177" s="31"/>
      <c r="FCK2177" s="32"/>
      <c r="FCL2177" s="31"/>
      <c r="FCM2177" s="31"/>
      <c r="FCN2177" s="32"/>
      <c r="FCO2177" s="31"/>
      <c r="FCP2177" s="31"/>
      <c r="FCQ2177" s="32"/>
      <c r="FCR2177" s="31"/>
      <c r="FCS2177" s="31"/>
      <c r="FCT2177" s="32"/>
      <c r="FCU2177" s="31"/>
      <c r="FCV2177" s="31"/>
      <c r="FCW2177" s="32"/>
      <c r="FCX2177" s="31"/>
      <c r="FCY2177" s="31"/>
      <c r="FCZ2177" s="32"/>
      <c r="FDA2177" s="31"/>
      <c r="FDB2177" s="31"/>
      <c r="FDC2177" s="32"/>
      <c r="FDD2177" s="31"/>
      <c r="FDE2177" s="31"/>
      <c r="FDF2177" s="32"/>
      <c r="FDG2177" s="31"/>
      <c r="FDH2177" s="31"/>
      <c r="FDI2177" s="32"/>
      <c r="FDJ2177" s="31"/>
      <c r="FDK2177" s="31"/>
      <c r="FDL2177" s="32"/>
      <c r="FDM2177" s="31"/>
      <c r="FDN2177" s="31"/>
      <c r="FDO2177" s="32"/>
      <c r="FDP2177" s="31"/>
      <c r="FDQ2177" s="31"/>
      <c r="FDR2177" s="32"/>
      <c r="FDS2177" s="31"/>
      <c r="FDT2177" s="31"/>
      <c r="FDU2177" s="32"/>
      <c r="FDV2177" s="31"/>
      <c r="FDW2177" s="31"/>
      <c r="FDX2177" s="32"/>
      <c r="FDY2177" s="31"/>
      <c r="FDZ2177" s="31"/>
      <c r="FEA2177" s="32"/>
      <c r="FEB2177" s="31"/>
      <c r="FEC2177" s="31"/>
      <c r="FED2177" s="32"/>
      <c r="FEE2177" s="31"/>
      <c r="FEF2177" s="31"/>
      <c r="FEG2177" s="32"/>
      <c r="FEH2177" s="31"/>
      <c r="FEI2177" s="31"/>
      <c r="FEJ2177" s="32"/>
      <c r="FEK2177" s="31"/>
      <c r="FEL2177" s="31"/>
      <c r="FEM2177" s="32"/>
      <c r="FEN2177" s="31"/>
      <c r="FEO2177" s="31"/>
      <c r="FEP2177" s="32"/>
      <c r="FEQ2177" s="31"/>
      <c r="FER2177" s="31"/>
      <c r="FES2177" s="32"/>
      <c r="FET2177" s="31"/>
      <c r="FEU2177" s="31"/>
      <c r="FEV2177" s="32"/>
      <c r="FEW2177" s="31"/>
      <c r="FEX2177" s="31"/>
      <c r="FEY2177" s="32"/>
      <c r="FEZ2177" s="31"/>
      <c r="FFA2177" s="31"/>
      <c r="FFB2177" s="32"/>
      <c r="FFC2177" s="31"/>
      <c r="FFD2177" s="31"/>
      <c r="FFE2177" s="32"/>
      <c r="FFF2177" s="31"/>
      <c r="FFG2177" s="31"/>
      <c r="FFH2177" s="32"/>
      <c r="FFI2177" s="31"/>
      <c r="FFJ2177" s="31"/>
      <c r="FFK2177" s="32"/>
      <c r="FFL2177" s="31"/>
      <c r="FFM2177" s="31"/>
      <c r="FFN2177" s="32"/>
      <c r="FFO2177" s="31"/>
      <c r="FFP2177" s="31"/>
      <c r="FFQ2177" s="32"/>
      <c r="FFR2177" s="31"/>
      <c r="FFS2177" s="31"/>
      <c r="FFT2177" s="32"/>
      <c r="FFU2177" s="31"/>
      <c r="FFV2177" s="31"/>
      <c r="FFW2177" s="32"/>
      <c r="FFX2177" s="31"/>
      <c r="FFY2177" s="31"/>
      <c r="FFZ2177" s="32"/>
      <c r="FGA2177" s="31"/>
      <c r="FGB2177" s="31"/>
      <c r="FGC2177" s="32"/>
      <c r="FGD2177" s="31"/>
      <c r="FGE2177" s="31"/>
      <c r="FGF2177" s="32"/>
      <c r="FGG2177" s="31"/>
      <c r="FGH2177" s="31"/>
      <c r="FGI2177" s="32"/>
      <c r="FGJ2177" s="31"/>
      <c r="FGK2177" s="31"/>
      <c r="FGL2177" s="32"/>
      <c r="FGM2177" s="31"/>
      <c r="FGN2177" s="31"/>
      <c r="FGO2177" s="32"/>
      <c r="FGP2177" s="31"/>
      <c r="FGQ2177" s="31"/>
      <c r="FGR2177" s="32"/>
      <c r="FGS2177" s="31"/>
      <c r="FGT2177" s="31"/>
      <c r="FGU2177" s="32"/>
      <c r="FGV2177" s="31"/>
      <c r="FGW2177" s="31"/>
      <c r="FGX2177" s="32"/>
      <c r="FGY2177" s="31"/>
      <c r="FGZ2177" s="31"/>
      <c r="FHA2177" s="32"/>
      <c r="FHB2177" s="31"/>
      <c r="FHC2177" s="31"/>
      <c r="FHD2177" s="32"/>
      <c r="FHE2177" s="31"/>
      <c r="FHF2177" s="31"/>
      <c r="FHG2177" s="32"/>
      <c r="FHH2177" s="31"/>
      <c r="FHI2177" s="31"/>
      <c r="FHJ2177" s="32"/>
      <c r="FHK2177" s="31"/>
      <c r="FHL2177" s="31"/>
      <c r="FHM2177" s="32"/>
      <c r="FHN2177" s="31"/>
      <c r="FHO2177" s="31"/>
      <c r="FHP2177" s="32"/>
      <c r="FHQ2177" s="31"/>
      <c r="FHR2177" s="31"/>
      <c r="FHS2177" s="32"/>
      <c r="FHT2177" s="31"/>
      <c r="FHU2177" s="31"/>
      <c r="FHV2177" s="32"/>
      <c r="FHW2177" s="31"/>
      <c r="FHX2177" s="31"/>
      <c r="FHY2177" s="32"/>
      <c r="FHZ2177" s="31"/>
      <c r="FIA2177" s="31"/>
      <c r="FIB2177" s="32"/>
      <c r="FIC2177" s="31"/>
      <c r="FID2177" s="31"/>
      <c r="FIE2177" s="32"/>
      <c r="FIF2177" s="31"/>
      <c r="FIG2177" s="31"/>
      <c r="FIH2177" s="32"/>
      <c r="FII2177" s="31"/>
      <c r="FIJ2177" s="31"/>
      <c r="FIK2177" s="32"/>
      <c r="FIL2177" s="31"/>
      <c r="FIM2177" s="31"/>
      <c r="FIN2177" s="32"/>
      <c r="FIO2177" s="31"/>
      <c r="FIP2177" s="31"/>
      <c r="FIQ2177" s="32"/>
      <c r="FIR2177" s="31"/>
      <c r="FIS2177" s="31"/>
      <c r="FIT2177" s="32"/>
      <c r="FIU2177" s="31"/>
      <c r="FIV2177" s="31"/>
      <c r="FIW2177" s="32"/>
      <c r="FIX2177" s="31"/>
      <c r="FIY2177" s="31"/>
      <c r="FIZ2177" s="32"/>
      <c r="FJA2177" s="31"/>
      <c r="FJB2177" s="31"/>
      <c r="FJC2177" s="32"/>
      <c r="FJD2177" s="31"/>
      <c r="FJE2177" s="31"/>
      <c r="FJF2177" s="32"/>
      <c r="FJG2177" s="31"/>
      <c r="FJH2177" s="31"/>
      <c r="FJI2177" s="32"/>
      <c r="FJJ2177" s="31"/>
      <c r="FJK2177" s="31"/>
      <c r="FJL2177" s="32"/>
      <c r="FJM2177" s="31"/>
      <c r="FJN2177" s="31"/>
      <c r="FJO2177" s="32"/>
      <c r="FJP2177" s="31"/>
      <c r="FJQ2177" s="31"/>
      <c r="FJR2177" s="32"/>
      <c r="FJS2177" s="31"/>
      <c r="FJT2177" s="31"/>
      <c r="FJU2177" s="32"/>
      <c r="FJV2177" s="31"/>
      <c r="FJW2177" s="31"/>
      <c r="FJX2177" s="32"/>
      <c r="FJY2177" s="31"/>
      <c r="FJZ2177" s="31"/>
      <c r="FKA2177" s="32"/>
      <c r="FKB2177" s="31"/>
      <c r="FKC2177" s="31"/>
      <c r="FKD2177" s="32"/>
      <c r="FKE2177" s="31"/>
      <c r="FKF2177" s="31"/>
      <c r="FKG2177" s="32"/>
      <c r="FKH2177" s="31"/>
      <c r="FKI2177" s="31"/>
      <c r="FKJ2177" s="32"/>
      <c r="FKK2177" s="31"/>
      <c r="FKL2177" s="31"/>
      <c r="FKM2177" s="32"/>
      <c r="FKN2177" s="31"/>
      <c r="FKO2177" s="31"/>
      <c r="FKP2177" s="32"/>
      <c r="FKQ2177" s="31"/>
      <c r="FKR2177" s="31"/>
      <c r="FKS2177" s="32"/>
      <c r="FKT2177" s="31"/>
      <c r="FKU2177" s="31"/>
      <c r="FKV2177" s="32"/>
      <c r="FKW2177" s="31"/>
      <c r="FKX2177" s="31"/>
      <c r="FKY2177" s="32"/>
      <c r="FKZ2177" s="31"/>
      <c r="FLA2177" s="31"/>
      <c r="FLB2177" s="32"/>
      <c r="FLC2177" s="31"/>
      <c r="FLD2177" s="31"/>
      <c r="FLE2177" s="32"/>
      <c r="FLF2177" s="31"/>
      <c r="FLG2177" s="31"/>
      <c r="FLH2177" s="32"/>
      <c r="FLI2177" s="31"/>
      <c r="FLJ2177" s="31"/>
      <c r="FLK2177" s="32"/>
      <c r="FLL2177" s="31"/>
      <c r="FLM2177" s="31"/>
      <c r="FLN2177" s="32"/>
      <c r="FLO2177" s="31"/>
      <c r="FLP2177" s="31"/>
      <c r="FLQ2177" s="32"/>
      <c r="FLR2177" s="31"/>
      <c r="FLS2177" s="31"/>
      <c r="FLT2177" s="32"/>
      <c r="FLU2177" s="31"/>
      <c r="FLV2177" s="31"/>
      <c r="FLW2177" s="32"/>
      <c r="FLX2177" s="31"/>
      <c r="FLY2177" s="31"/>
      <c r="FLZ2177" s="32"/>
      <c r="FMA2177" s="31"/>
      <c r="FMB2177" s="31"/>
      <c r="FMC2177" s="32"/>
      <c r="FMD2177" s="31"/>
      <c r="FME2177" s="31"/>
      <c r="FMF2177" s="32"/>
      <c r="FMG2177" s="31"/>
      <c r="FMH2177" s="31"/>
      <c r="FMI2177" s="32"/>
      <c r="FMJ2177" s="31"/>
      <c r="FMK2177" s="31"/>
      <c r="FML2177" s="32"/>
      <c r="FMM2177" s="31"/>
      <c r="FMN2177" s="31"/>
      <c r="FMO2177" s="32"/>
      <c r="FMP2177" s="31"/>
      <c r="FMQ2177" s="31"/>
      <c r="FMR2177" s="32"/>
      <c r="FMS2177" s="31"/>
      <c r="FMT2177" s="31"/>
      <c r="FMU2177" s="32"/>
      <c r="FMV2177" s="31"/>
      <c r="FMW2177" s="31"/>
      <c r="FMX2177" s="32"/>
      <c r="FMY2177" s="31"/>
      <c r="FMZ2177" s="31"/>
      <c r="FNA2177" s="32"/>
      <c r="FNB2177" s="31"/>
      <c r="FNC2177" s="31"/>
      <c r="FND2177" s="32"/>
      <c r="FNE2177" s="31"/>
      <c r="FNF2177" s="31"/>
      <c r="FNG2177" s="32"/>
      <c r="FNH2177" s="31"/>
      <c r="FNI2177" s="31"/>
      <c r="FNJ2177" s="32"/>
      <c r="FNK2177" s="31"/>
      <c r="FNL2177" s="31"/>
      <c r="FNM2177" s="32"/>
      <c r="FNN2177" s="31"/>
      <c r="FNO2177" s="31"/>
      <c r="FNP2177" s="32"/>
      <c r="FNQ2177" s="31"/>
      <c r="FNR2177" s="31"/>
      <c r="FNS2177" s="32"/>
      <c r="FNT2177" s="31"/>
      <c r="FNU2177" s="31"/>
      <c r="FNV2177" s="32"/>
      <c r="FNW2177" s="31"/>
      <c r="FNX2177" s="31"/>
      <c r="FNY2177" s="32"/>
      <c r="FNZ2177" s="31"/>
      <c r="FOA2177" s="31"/>
      <c r="FOB2177" s="32"/>
      <c r="FOC2177" s="31"/>
      <c r="FOD2177" s="31"/>
      <c r="FOE2177" s="32"/>
      <c r="FOF2177" s="31"/>
      <c r="FOG2177" s="31"/>
      <c r="FOH2177" s="32"/>
      <c r="FOI2177" s="31"/>
      <c r="FOJ2177" s="31"/>
      <c r="FOK2177" s="32"/>
      <c r="FOL2177" s="31"/>
      <c r="FOM2177" s="31"/>
      <c r="FON2177" s="32"/>
      <c r="FOO2177" s="31"/>
      <c r="FOP2177" s="31"/>
      <c r="FOQ2177" s="32"/>
      <c r="FOR2177" s="31"/>
      <c r="FOS2177" s="31"/>
      <c r="FOT2177" s="32"/>
      <c r="FOU2177" s="31"/>
      <c r="FOV2177" s="31"/>
      <c r="FOW2177" s="32"/>
      <c r="FOX2177" s="31"/>
      <c r="FOY2177" s="31"/>
      <c r="FOZ2177" s="32"/>
      <c r="FPA2177" s="31"/>
      <c r="FPB2177" s="31"/>
      <c r="FPC2177" s="32"/>
      <c r="FPD2177" s="31"/>
      <c r="FPE2177" s="31"/>
      <c r="FPF2177" s="32"/>
      <c r="FPG2177" s="31"/>
      <c r="FPH2177" s="31"/>
      <c r="FPI2177" s="32"/>
      <c r="FPJ2177" s="31"/>
      <c r="FPK2177" s="31"/>
      <c r="FPL2177" s="32"/>
      <c r="FPM2177" s="31"/>
      <c r="FPN2177" s="31"/>
      <c r="FPO2177" s="32"/>
      <c r="FPP2177" s="31"/>
      <c r="FPQ2177" s="31"/>
      <c r="FPR2177" s="32"/>
      <c r="FPS2177" s="31"/>
      <c r="FPT2177" s="31"/>
      <c r="FPU2177" s="32"/>
      <c r="FPV2177" s="31"/>
      <c r="FPW2177" s="31"/>
      <c r="FPX2177" s="32"/>
      <c r="FPY2177" s="31"/>
      <c r="FPZ2177" s="31"/>
      <c r="FQA2177" s="32"/>
      <c r="FQB2177" s="31"/>
      <c r="FQC2177" s="31"/>
      <c r="FQD2177" s="32"/>
      <c r="FQE2177" s="31"/>
      <c r="FQF2177" s="31"/>
      <c r="FQG2177" s="32"/>
      <c r="FQH2177" s="31"/>
      <c r="FQI2177" s="31"/>
      <c r="FQJ2177" s="32"/>
      <c r="FQK2177" s="31"/>
      <c r="FQL2177" s="31"/>
      <c r="FQM2177" s="32"/>
      <c r="FQN2177" s="31"/>
      <c r="FQO2177" s="31"/>
      <c r="FQP2177" s="32"/>
      <c r="FQQ2177" s="31"/>
      <c r="FQR2177" s="31"/>
      <c r="FQS2177" s="32"/>
      <c r="FQT2177" s="31"/>
      <c r="FQU2177" s="31"/>
      <c r="FQV2177" s="32"/>
      <c r="FQW2177" s="31"/>
      <c r="FQX2177" s="31"/>
      <c r="FQY2177" s="32"/>
      <c r="FQZ2177" s="31"/>
      <c r="FRA2177" s="31"/>
      <c r="FRB2177" s="32"/>
      <c r="FRC2177" s="31"/>
      <c r="FRD2177" s="31"/>
      <c r="FRE2177" s="32"/>
      <c r="FRF2177" s="31"/>
      <c r="FRG2177" s="31"/>
      <c r="FRH2177" s="32"/>
      <c r="FRI2177" s="31"/>
      <c r="FRJ2177" s="31"/>
      <c r="FRK2177" s="32"/>
      <c r="FRL2177" s="31"/>
      <c r="FRM2177" s="31"/>
      <c r="FRN2177" s="32"/>
      <c r="FRO2177" s="31"/>
      <c r="FRP2177" s="31"/>
      <c r="FRQ2177" s="32"/>
      <c r="FRR2177" s="31"/>
      <c r="FRS2177" s="31"/>
      <c r="FRT2177" s="32"/>
      <c r="FRU2177" s="31"/>
      <c r="FRV2177" s="31"/>
      <c r="FRW2177" s="32"/>
      <c r="FRX2177" s="31"/>
      <c r="FRY2177" s="31"/>
      <c r="FRZ2177" s="32"/>
      <c r="FSA2177" s="31"/>
      <c r="FSB2177" s="31"/>
      <c r="FSC2177" s="32"/>
      <c r="FSD2177" s="31"/>
      <c r="FSE2177" s="31"/>
      <c r="FSF2177" s="32"/>
      <c r="FSG2177" s="31"/>
      <c r="FSH2177" s="31"/>
      <c r="FSI2177" s="32"/>
      <c r="FSJ2177" s="31"/>
      <c r="FSK2177" s="31"/>
      <c r="FSL2177" s="32"/>
      <c r="FSM2177" s="31"/>
      <c r="FSN2177" s="31"/>
      <c r="FSO2177" s="32"/>
      <c r="FSP2177" s="31"/>
      <c r="FSQ2177" s="31"/>
      <c r="FSR2177" s="32"/>
      <c r="FSS2177" s="31"/>
      <c r="FST2177" s="31"/>
      <c r="FSU2177" s="32"/>
      <c r="FSV2177" s="31"/>
      <c r="FSW2177" s="31"/>
      <c r="FSX2177" s="32"/>
      <c r="FSY2177" s="31"/>
      <c r="FSZ2177" s="31"/>
      <c r="FTA2177" s="32"/>
      <c r="FTB2177" s="31"/>
      <c r="FTC2177" s="31"/>
      <c r="FTD2177" s="32"/>
      <c r="FTE2177" s="31"/>
      <c r="FTF2177" s="31"/>
      <c r="FTG2177" s="32"/>
      <c r="FTH2177" s="31"/>
      <c r="FTI2177" s="31"/>
      <c r="FTJ2177" s="32"/>
      <c r="FTK2177" s="31"/>
      <c r="FTL2177" s="31"/>
      <c r="FTM2177" s="32"/>
      <c r="FTN2177" s="31"/>
      <c r="FTO2177" s="31"/>
      <c r="FTP2177" s="32"/>
      <c r="FTQ2177" s="31"/>
      <c r="FTR2177" s="31"/>
      <c r="FTS2177" s="32"/>
      <c r="FTT2177" s="31"/>
      <c r="FTU2177" s="31"/>
      <c r="FTV2177" s="32"/>
      <c r="FTW2177" s="31"/>
      <c r="FTX2177" s="31"/>
      <c r="FTY2177" s="32"/>
      <c r="FTZ2177" s="31"/>
      <c r="FUA2177" s="31"/>
      <c r="FUB2177" s="32"/>
      <c r="FUC2177" s="31"/>
      <c r="FUD2177" s="31"/>
      <c r="FUE2177" s="32"/>
      <c r="FUF2177" s="31"/>
      <c r="FUG2177" s="31"/>
      <c r="FUH2177" s="32"/>
      <c r="FUI2177" s="31"/>
      <c r="FUJ2177" s="31"/>
      <c r="FUK2177" s="32"/>
      <c r="FUL2177" s="31"/>
      <c r="FUM2177" s="31"/>
      <c r="FUN2177" s="32"/>
      <c r="FUO2177" s="31"/>
      <c r="FUP2177" s="31"/>
      <c r="FUQ2177" s="32"/>
      <c r="FUR2177" s="31"/>
      <c r="FUS2177" s="31"/>
      <c r="FUT2177" s="32"/>
      <c r="FUU2177" s="31"/>
      <c r="FUV2177" s="31"/>
      <c r="FUW2177" s="32"/>
      <c r="FUX2177" s="31"/>
      <c r="FUY2177" s="31"/>
      <c r="FUZ2177" s="32"/>
      <c r="FVA2177" s="31"/>
      <c r="FVB2177" s="31"/>
      <c r="FVC2177" s="32"/>
      <c r="FVD2177" s="31"/>
      <c r="FVE2177" s="31"/>
      <c r="FVF2177" s="32"/>
      <c r="FVG2177" s="31"/>
      <c r="FVH2177" s="31"/>
      <c r="FVI2177" s="32"/>
      <c r="FVJ2177" s="31"/>
      <c r="FVK2177" s="31"/>
      <c r="FVL2177" s="32"/>
      <c r="FVM2177" s="31"/>
      <c r="FVN2177" s="31"/>
      <c r="FVO2177" s="32"/>
      <c r="FVP2177" s="31"/>
      <c r="FVQ2177" s="31"/>
      <c r="FVR2177" s="32"/>
      <c r="FVS2177" s="31"/>
      <c r="FVT2177" s="31"/>
      <c r="FVU2177" s="32"/>
      <c r="FVV2177" s="31"/>
      <c r="FVW2177" s="31"/>
      <c r="FVX2177" s="32"/>
      <c r="FVY2177" s="31"/>
      <c r="FVZ2177" s="31"/>
      <c r="FWA2177" s="32"/>
      <c r="FWB2177" s="31"/>
      <c r="FWC2177" s="31"/>
      <c r="FWD2177" s="32"/>
      <c r="FWE2177" s="31"/>
      <c r="FWF2177" s="31"/>
      <c r="FWG2177" s="32"/>
      <c r="FWH2177" s="31"/>
      <c r="FWI2177" s="31"/>
      <c r="FWJ2177" s="32"/>
      <c r="FWK2177" s="31"/>
      <c r="FWL2177" s="31"/>
      <c r="FWM2177" s="32"/>
      <c r="FWN2177" s="31"/>
      <c r="FWO2177" s="31"/>
      <c r="FWP2177" s="32"/>
      <c r="FWQ2177" s="31"/>
      <c r="FWR2177" s="31"/>
      <c r="FWS2177" s="32"/>
      <c r="FWT2177" s="31"/>
      <c r="FWU2177" s="31"/>
      <c r="FWV2177" s="32"/>
      <c r="FWW2177" s="31"/>
      <c r="FWX2177" s="31"/>
      <c r="FWY2177" s="32"/>
      <c r="FWZ2177" s="31"/>
      <c r="FXA2177" s="31"/>
      <c r="FXB2177" s="32"/>
      <c r="FXC2177" s="31"/>
      <c r="FXD2177" s="31"/>
      <c r="FXE2177" s="32"/>
      <c r="FXF2177" s="31"/>
      <c r="FXG2177" s="31"/>
      <c r="FXH2177" s="32"/>
      <c r="FXI2177" s="31"/>
      <c r="FXJ2177" s="31"/>
      <c r="FXK2177" s="32"/>
      <c r="FXL2177" s="31"/>
      <c r="FXM2177" s="31"/>
      <c r="FXN2177" s="32"/>
      <c r="FXO2177" s="31"/>
      <c r="FXP2177" s="31"/>
      <c r="FXQ2177" s="32"/>
      <c r="FXR2177" s="31"/>
      <c r="FXS2177" s="31"/>
      <c r="FXT2177" s="32"/>
      <c r="FXU2177" s="31"/>
      <c r="FXV2177" s="31"/>
      <c r="FXW2177" s="32"/>
      <c r="FXX2177" s="31"/>
      <c r="FXY2177" s="31"/>
      <c r="FXZ2177" s="32"/>
      <c r="FYA2177" s="31"/>
      <c r="FYB2177" s="31"/>
      <c r="FYC2177" s="32"/>
      <c r="FYD2177" s="31"/>
      <c r="FYE2177" s="31"/>
      <c r="FYF2177" s="32"/>
      <c r="FYG2177" s="31"/>
      <c r="FYH2177" s="31"/>
      <c r="FYI2177" s="32"/>
      <c r="FYJ2177" s="31"/>
      <c r="FYK2177" s="31"/>
      <c r="FYL2177" s="32"/>
      <c r="FYM2177" s="31"/>
      <c r="FYN2177" s="31"/>
      <c r="FYO2177" s="32"/>
      <c r="FYP2177" s="31"/>
      <c r="FYQ2177" s="31"/>
      <c r="FYR2177" s="32"/>
      <c r="FYS2177" s="31"/>
      <c r="FYT2177" s="31"/>
      <c r="FYU2177" s="32"/>
      <c r="FYV2177" s="31"/>
      <c r="FYW2177" s="31"/>
      <c r="FYX2177" s="32"/>
      <c r="FYY2177" s="31"/>
      <c r="FYZ2177" s="31"/>
      <c r="FZA2177" s="32"/>
      <c r="FZB2177" s="31"/>
      <c r="FZC2177" s="31"/>
      <c r="FZD2177" s="32"/>
      <c r="FZE2177" s="31"/>
      <c r="FZF2177" s="31"/>
      <c r="FZG2177" s="32"/>
      <c r="FZH2177" s="31"/>
      <c r="FZI2177" s="31"/>
      <c r="FZJ2177" s="32"/>
      <c r="FZK2177" s="31"/>
      <c r="FZL2177" s="31"/>
      <c r="FZM2177" s="32"/>
      <c r="FZN2177" s="31"/>
      <c r="FZO2177" s="31"/>
      <c r="FZP2177" s="32"/>
      <c r="FZQ2177" s="31"/>
      <c r="FZR2177" s="31"/>
      <c r="FZS2177" s="32"/>
      <c r="FZT2177" s="31"/>
      <c r="FZU2177" s="31"/>
      <c r="FZV2177" s="32"/>
      <c r="FZW2177" s="31"/>
      <c r="FZX2177" s="31"/>
      <c r="FZY2177" s="32"/>
      <c r="FZZ2177" s="31"/>
      <c r="GAA2177" s="31"/>
      <c r="GAB2177" s="32"/>
      <c r="GAC2177" s="31"/>
      <c r="GAD2177" s="31"/>
      <c r="GAE2177" s="32"/>
      <c r="GAF2177" s="31"/>
      <c r="GAG2177" s="31"/>
      <c r="GAH2177" s="32"/>
      <c r="GAI2177" s="31"/>
      <c r="GAJ2177" s="31"/>
      <c r="GAK2177" s="32"/>
      <c r="GAL2177" s="31"/>
      <c r="GAM2177" s="31"/>
      <c r="GAN2177" s="32"/>
      <c r="GAO2177" s="31"/>
      <c r="GAP2177" s="31"/>
      <c r="GAQ2177" s="32"/>
      <c r="GAR2177" s="31"/>
      <c r="GAS2177" s="31"/>
      <c r="GAT2177" s="32"/>
      <c r="GAU2177" s="31"/>
      <c r="GAV2177" s="31"/>
      <c r="GAW2177" s="32"/>
      <c r="GAX2177" s="31"/>
      <c r="GAY2177" s="31"/>
      <c r="GAZ2177" s="32"/>
      <c r="GBA2177" s="31"/>
      <c r="GBB2177" s="31"/>
      <c r="GBC2177" s="32"/>
      <c r="GBD2177" s="31"/>
      <c r="GBE2177" s="31"/>
      <c r="GBF2177" s="32"/>
      <c r="GBG2177" s="31"/>
      <c r="GBH2177" s="31"/>
      <c r="GBI2177" s="32"/>
      <c r="GBJ2177" s="31"/>
      <c r="GBK2177" s="31"/>
      <c r="GBL2177" s="32"/>
      <c r="GBM2177" s="31"/>
      <c r="GBN2177" s="31"/>
      <c r="GBO2177" s="32"/>
      <c r="GBP2177" s="31"/>
      <c r="GBQ2177" s="31"/>
      <c r="GBR2177" s="32"/>
      <c r="GBS2177" s="31"/>
      <c r="GBT2177" s="31"/>
      <c r="GBU2177" s="32"/>
      <c r="GBV2177" s="31"/>
      <c r="GBW2177" s="31"/>
      <c r="GBX2177" s="32"/>
      <c r="GBY2177" s="31"/>
      <c r="GBZ2177" s="31"/>
      <c r="GCA2177" s="32"/>
      <c r="GCB2177" s="31"/>
      <c r="GCC2177" s="31"/>
      <c r="GCD2177" s="32"/>
      <c r="GCE2177" s="31"/>
      <c r="GCF2177" s="31"/>
      <c r="GCG2177" s="32"/>
      <c r="GCH2177" s="31"/>
      <c r="GCI2177" s="31"/>
      <c r="GCJ2177" s="32"/>
      <c r="GCK2177" s="31"/>
      <c r="GCL2177" s="31"/>
      <c r="GCM2177" s="32"/>
      <c r="GCN2177" s="31"/>
      <c r="GCO2177" s="31"/>
      <c r="GCP2177" s="32"/>
      <c r="GCQ2177" s="31"/>
      <c r="GCR2177" s="31"/>
      <c r="GCS2177" s="32"/>
      <c r="GCT2177" s="31"/>
      <c r="GCU2177" s="31"/>
      <c r="GCV2177" s="32"/>
      <c r="GCW2177" s="31"/>
      <c r="GCX2177" s="31"/>
      <c r="GCY2177" s="32"/>
      <c r="GCZ2177" s="31"/>
      <c r="GDA2177" s="31"/>
      <c r="GDB2177" s="32"/>
      <c r="GDC2177" s="31"/>
      <c r="GDD2177" s="31"/>
      <c r="GDE2177" s="32"/>
      <c r="GDF2177" s="31"/>
      <c r="GDG2177" s="31"/>
      <c r="GDH2177" s="32"/>
      <c r="GDI2177" s="31"/>
      <c r="GDJ2177" s="31"/>
      <c r="GDK2177" s="32"/>
      <c r="GDL2177" s="31"/>
      <c r="GDM2177" s="31"/>
      <c r="GDN2177" s="32"/>
      <c r="GDO2177" s="31"/>
      <c r="GDP2177" s="31"/>
      <c r="GDQ2177" s="32"/>
      <c r="GDR2177" s="31"/>
      <c r="GDS2177" s="31"/>
      <c r="GDT2177" s="32"/>
      <c r="GDU2177" s="31"/>
      <c r="GDV2177" s="31"/>
      <c r="GDW2177" s="32"/>
      <c r="GDX2177" s="31"/>
      <c r="GDY2177" s="31"/>
      <c r="GDZ2177" s="32"/>
      <c r="GEA2177" s="31"/>
      <c r="GEB2177" s="31"/>
      <c r="GEC2177" s="32"/>
      <c r="GED2177" s="31"/>
      <c r="GEE2177" s="31"/>
      <c r="GEF2177" s="32"/>
      <c r="GEG2177" s="31"/>
      <c r="GEH2177" s="31"/>
      <c r="GEI2177" s="32"/>
      <c r="GEJ2177" s="31"/>
      <c r="GEK2177" s="31"/>
      <c r="GEL2177" s="32"/>
      <c r="GEM2177" s="31"/>
      <c r="GEN2177" s="31"/>
      <c r="GEO2177" s="32"/>
      <c r="GEP2177" s="31"/>
      <c r="GEQ2177" s="31"/>
      <c r="GER2177" s="32"/>
      <c r="GES2177" s="31"/>
      <c r="GET2177" s="31"/>
      <c r="GEU2177" s="32"/>
      <c r="GEV2177" s="31"/>
      <c r="GEW2177" s="31"/>
      <c r="GEX2177" s="32"/>
      <c r="GEY2177" s="31"/>
      <c r="GEZ2177" s="31"/>
      <c r="GFA2177" s="32"/>
      <c r="GFB2177" s="31"/>
      <c r="GFC2177" s="31"/>
      <c r="GFD2177" s="32"/>
      <c r="GFE2177" s="31"/>
      <c r="GFF2177" s="31"/>
      <c r="GFG2177" s="32"/>
      <c r="GFH2177" s="31"/>
      <c r="GFI2177" s="31"/>
      <c r="GFJ2177" s="32"/>
      <c r="GFK2177" s="31"/>
      <c r="GFL2177" s="31"/>
      <c r="GFM2177" s="32"/>
      <c r="GFN2177" s="31"/>
      <c r="GFO2177" s="31"/>
      <c r="GFP2177" s="32"/>
      <c r="GFQ2177" s="31"/>
      <c r="GFR2177" s="31"/>
      <c r="GFS2177" s="32"/>
      <c r="GFT2177" s="31"/>
      <c r="GFU2177" s="31"/>
      <c r="GFV2177" s="32"/>
      <c r="GFW2177" s="31"/>
      <c r="GFX2177" s="31"/>
      <c r="GFY2177" s="32"/>
      <c r="GFZ2177" s="31"/>
      <c r="GGA2177" s="31"/>
      <c r="GGB2177" s="32"/>
      <c r="GGC2177" s="31"/>
      <c r="GGD2177" s="31"/>
      <c r="GGE2177" s="32"/>
      <c r="GGF2177" s="31"/>
      <c r="GGG2177" s="31"/>
      <c r="GGH2177" s="32"/>
      <c r="GGI2177" s="31"/>
      <c r="GGJ2177" s="31"/>
      <c r="GGK2177" s="32"/>
      <c r="GGL2177" s="31"/>
      <c r="GGM2177" s="31"/>
      <c r="GGN2177" s="32"/>
      <c r="GGO2177" s="31"/>
      <c r="GGP2177" s="31"/>
      <c r="GGQ2177" s="32"/>
      <c r="GGR2177" s="31"/>
      <c r="GGS2177" s="31"/>
      <c r="GGT2177" s="32"/>
      <c r="GGU2177" s="31"/>
      <c r="GGV2177" s="31"/>
      <c r="GGW2177" s="32"/>
      <c r="GGX2177" s="31"/>
      <c r="GGY2177" s="31"/>
      <c r="GGZ2177" s="32"/>
      <c r="GHA2177" s="31"/>
      <c r="GHB2177" s="31"/>
      <c r="GHC2177" s="32"/>
      <c r="GHD2177" s="31"/>
      <c r="GHE2177" s="31"/>
      <c r="GHF2177" s="32"/>
      <c r="GHG2177" s="31"/>
      <c r="GHH2177" s="31"/>
      <c r="GHI2177" s="32"/>
      <c r="GHJ2177" s="31"/>
      <c r="GHK2177" s="31"/>
      <c r="GHL2177" s="32"/>
      <c r="GHM2177" s="31"/>
      <c r="GHN2177" s="31"/>
      <c r="GHO2177" s="32"/>
      <c r="GHP2177" s="31"/>
      <c r="GHQ2177" s="31"/>
      <c r="GHR2177" s="32"/>
      <c r="GHS2177" s="31"/>
      <c r="GHT2177" s="31"/>
      <c r="GHU2177" s="32"/>
      <c r="GHV2177" s="31"/>
      <c r="GHW2177" s="31"/>
      <c r="GHX2177" s="32"/>
      <c r="GHY2177" s="31"/>
      <c r="GHZ2177" s="31"/>
      <c r="GIA2177" s="32"/>
      <c r="GIB2177" s="31"/>
      <c r="GIC2177" s="31"/>
      <c r="GID2177" s="32"/>
      <c r="GIE2177" s="31"/>
      <c r="GIF2177" s="31"/>
      <c r="GIG2177" s="32"/>
      <c r="GIH2177" s="31"/>
      <c r="GII2177" s="31"/>
      <c r="GIJ2177" s="32"/>
      <c r="GIK2177" s="31"/>
      <c r="GIL2177" s="31"/>
      <c r="GIM2177" s="32"/>
      <c r="GIN2177" s="31"/>
      <c r="GIO2177" s="31"/>
      <c r="GIP2177" s="32"/>
      <c r="GIQ2177" s="31"/>
      <c r="GIR2177" s="31"/>
      <c r="GIS2177" s="32"/>
      <c r="GIT2177" s="31"/>
      <c r="GIU2177" s="31"/>
      <c r="GIV2177" s="32"/>
      <c r="GIW2177" s="31"/>
      <c r="GIX2177" s="31"/>
      <c r="GIY2177" s="32"/>
      <c r="GIZ2177" s="31"/>
      <c r="GJA2177" s="31"/>
      <c r="GJB2177" s="32"/>
      <c r="GJC2177" s="31"/>
      <c r="GJD2177" s="31"/>
      <c r="GJE2177" s="32"/>
      <c r="GJF2177" s="31"/>
      <c r="GJG2177" s="31"/>
      <c r="GJH2177" s="32"/>
      <c r="GJI2177" s="31"/>
      <c r="GJJ2177" s="31"/>
      <c r="GJK2177" s="32"/>
      <c r="GJL2177" s="31"/>
      <c r="GJM2177" s="31"/>
      <c r="GJN2177" s="32"/>
      <c r="GJO2177" s="31"/>
      <c r="GJP2177" s="31"/>
      <c r="GJQ2177" s="32"/>
      <c r="GJR2177" s="31"/>
      <c r="GJS2177" s="31"/>
      <c r="GJT2177" s="32"/>
      <c r="GJU2177" s="31"/>
      <c r="GJV2177" s="31"/>
      <c r="GJW2177" s="32"/>
      <c r="GJX2177" s="31"/>
      <c r="GJY2177" s="31"/>
      <c r="GJZ2177" s="32"/>
      <c r="GKA2177" s="31"/>
      <c r="GKB2177" s="31"/>
      <c r="GKC2177" s="32"/>
      <c r="GKD2177" s="31"/>
      <c r="GKE2177" s="31"/>
      <c r="GKF2177" s="32"/>
      <c r="GKG2177" s="31"/>
      <c r="GKH2177" s="31"/>
      <c r="GKI2177" s="32"/>
      <c r="GKJ2177" s="31"/>
      <c r="GKK2177" s="31"/>
      <c r="GKL2177" s="32"/>
      <c r="GKM2177" s="31"/>
      <c r="GKN2177" s="31"/>
      <c r="GKO2177" s="32"/>
      <c r="GKP2177" s="31"/>
      <c r="GKQ2177" s="31"/>
      <c r="GKR2177" s="32"/>
      <c r="GKS2177" s="31"/>
      <c r="GKT2177" s="31"/>
      <c r="GKU2177" s="32"/>
      <c r="GKV2177" s="31"/>
      <c r="GKW2177" s="31"/>
      <c r="GKX2177" s="32"/>
      <c r="GKY2177" s="31"/>
      <c r="GKZ2177" s="31"/>
      <c r="GLA2177" s="32"/>
      <c r="GLB2177" s="31"/>
      <c r="GLC2177" s="31"/>
      <c r="GLD2177" s="32"/>
      <c r="GLE2177" s="31"/>
      <c r="GLF2177" s="31"/>
      <c r="GLG2177" s="32"/>
      <c r="GLH2177" s="31"/>
      <c r="GLI2177" s="31"/>
      <c r="GLJ2177" s="32"/>
      <c r="GLK2177" s="31"/>
      <c r="GLL2177" s="31"/>
      <c r="GLM2177" s="32"/>
      <c r="GLN2177" s="31"/>
      <c r="GLO2177" s="31"/>
      <c r="GLP2177" s="32"/>
      <c r="GLQ2177" s="31"/>
      <c r="GLR2177" s="31"/>
      <c r="GLS2177" s="32"/>
      <c r="GLT2177" s="31"/>
      <c r="GLU2177" s="31"/>
      <c r="GLV2177" s="32"/>
      <c r="GLW2177" s="31"/>
      <c r="GLX2177" s="31"/>
      <c r="GLY2177" s="32"/>
      <c r="GLZ2177" s="31"/>
      <c r="GMA2177" s="31"/>
      <c r="GMB2177" s="32"/>
      <c r="GMC2177" s="31"/>
      <c r="GMD2177" s="31"/>
      <c r="GME2177" s="32"/>
      <c r="GMF2177" s="31"/>
      <c r="GMG2177" s="31"/>
      <c r="GMH2177" s="32"/>
      <c r="GMI2177" s="31"/>
      <c r="GMJ2177" s="31"/>
      <c r="GMK2177" s="32"/>
      <c r="GML2177" s="31"/>
      <c r="GMM2177" s="31"/>
      <c r="GMN2177" s="32"/>
      <c r="GMO2177" s="31"/>
      <c r="GMP2177" s="31"/>
      <c r="GMQ2177" s="32"/>
      <c r="GMR2177" s="31"/>
      <c r="GMS2177" s="31"/>
      <c r="GMT2177" s="32"/>
      <c r="GMU2177" s="31"/>
      <c r="GMV2177" s="31"/>
      <c r="GMW2177" s="32"/>
      <c r="GMX2177" s="31"/>
      <c r="GMY2177" s="31"/>
      <c r="GMZ2177" s="32"/>
      <c r="GNA2177" s="31"/>
      <c r="GNB2177" s="31"/>
      <c r="GNC2177" s="32"/>
      <c r="GND2177" s="31"/>
      <c r="GNE2177" s="31"/>
      <c r="GNF2177" s="32"/>
      <c r="GNG2177" s="31"/>
      <c r="GNH2177" s="31"/>
      <c r="GNI2177" s="32"/>
      <c r="GNJ2177" s="31"/>
      <c r="GNK2177" s="31"/>
      <c r="GNL2177" s="32"/>
      <c r="GNM2177" s="31"/>
      <c r="GNN2177" s="31"/>
      <c r="GNO2177" s="32"/>
      <c r="GNP2177" s="31"/>
      <c r="GNQ2177" s="31"/>
      <c r="GNR2177" s="32"/>
      <c r="GNS2177" s="31"/>
      <c r="GNT2177" s="31"/>
      <c r="GNU2177" s="32"/>
      <c r="GNV2177" s="31"/>
      <c r="GNW2177" s="31"/>
      <c r="GNX2177" s="32"/>
      <c r="GNY2177" s="31"/>
      <c r="GNZ2177" s="31"/>
      <c r="GOA2177" s="32"/>
      <c r="GOB2177" s="31"/>
      <c r="GOC2177" s="31"/>
      <c r="GOD2177" s="32"/>
      <c r="GOE2177" s="31"/>
      <c r="GOF2177" s="31"/>
      <c r="GOG2177" s="32"/>
      <c r="GOH2177" s="31"/>
      <c r="GOI2177" s="31"/>
      <c r="GOJ2177" s="32"/>
      <c r="GOK2177" s="31"/>
      <c r="GOL2177" s="31"/>
      <c r="GOM2177" s="32"/>
      <c r="GON2177" s="31"/>
      <c r="GOO2177" s="31"/>
      <c r="GOP2177" s="32"/>
      <c r="GOQ2177" s="31"/>
      <c r="GOR2177" s="31"/>
      <c r="GOS2177" s="32"/>
      <c r="GOT2177" s="31"/>
      <c r="GOU2177" s="31"/>
      <c r="GOV2177" s="32"/>
      <c r="GOW2177" s="31"/>
      <c r="GOX2177" s="31"/>
      <c r="GOY2177" s="32"/>
      <c r="GOZ2177" s="31"/>
      <c r="GPA2177" s="31"/>
      <c r="GPB2177" s="32"/>
      <c r="GPC2177" s="31"/>
      <c r="GPD2177" s="31"/>
      <c r="GPE2177" s="32"/>
      <c r="GPF2177" s="31"/>
      <c r="GPG2177" s="31"/>
      <c r="GPH2177" s="32"/>
      <c r="GPI2177" s="31"/>
      <c r="GPJ2177" s="31"/>
      <c r="GPK2177" s="32"/>
      <c r="GPL2177" s="31"/>
      <c r="GPM2177" s="31"/>
      <c r="GPN2177" s="32"/>
      <c r="GPO2177" s="31"/>
      <c r="GPP2177" s="31"/>
      <c r="GPQ2177" s="32"/>
      <c r="GPR2177" s="31"/>
      <c r="GPS2177" s="31"/>
      <c r="GPT2177" s="32"/>
      <c r="GPU2177" s="31"/>
      <c r="GPV2177" s="31"/>
      <c r="GPW2177" s="32"/>
      <c r="GPX2177" s="31"/>
      <c r="GPY2177" s="31"/>
      <c r="GPZ2177" s="32"/>
      <c r="GQA2177" s="31"/>
      <c r="GQB2177" s="31"/>
      <c r="GQC2177" s="32"/>
      <c r="GQD2177" s="31"/>
      <c r="GQE2177" s="31"/>
      <c r="GQF2177" s="32"/>
      <c r="GQG2177" s="31"/>
      <c r="GQH2177" s="31"/>
      <c r="GQI2177" s="32"/>
      <c r="GQJ2177" s="31"/>
      <c r="GQK2177" s="31"/>
      <c r="GQL2177" s="32"/>
      <c r="GQM2177" s="31"/>
      <c r="GQN2177" s="31"/>
      <c r="GQO2177" s="32"/>
      <c r="GQP2177" s="31"/>
      <c r="GQQ2177" s="31"/>
      <c r="GQR2177" s="32"/>
      <c r="GQS2177" s="31"/>
      <c r="GQT2177" s="31"/>
      <c r="GQU2177" s="32"/>
      <c r="GQV2177" s="31"/>
      <c r="GQW2177" s="31"/>
      <c r="GQX2177" s="32"/>
      <c r="GQY2177" s="31"/>
      <c r="GQZ2177" s="31"/>
      <c r="GRA2177" s="32"/>
      <c r="GRB2177" s="31"/>
      <c r="GRC2177" s="31"/>
      <c r="GRD2177" s="32"/>
      <c r="GRE2177" s="31"/>
      <c r="GRF2177" s="31"/>
      <c r="GRG2177" s="32"/>
      <c r="GRH2177" s="31"/>
      <c r="GRI2177" s="31"/>
      <c r="GRJ2177" s="32"/>
      <c r="GRK2177" s="31"/>
      <c r="GRL2177" s="31"/>
      <c r="GRM2177" s="32"/>
      <c r="GRN2177" s="31"/>
      <c r="GRO2177" s="31"/>
      <c r="GRP2177" s="32"/>
      <c r="GRQ2177" s="31"/>
      <c r="GRR2177" s="31"/>
      <c r="GRS2177" s="32"/>
      <c r="GRT2177" s="31"/>
      <c r="GRU2177" s="31"/>
      <c r="GRV2177" s="32"/>
      <c r="GRW2177" s="31"/>
      <c r="GRX2177" s="31"/>
      <c r="GRY2177" s="32"/>
      <c r="GRZ2177" s="31"/>
      <c r="GSA2177" s="31"/>
      <c r="GSB2177" s="32"/>
      <c r="GSC2177" s="31"/>
      <c r="GSD2177" s="31"/>
      <c r="GSE2177" s="32"/>
      <c r="GSF2177" s="31"/>
      <c r="GSG2177" s="31"/>
      <c r="GSH2177" s="32"/>
      <c r="GSI2177" s="31"/>
      <c r="GSJ2177" s="31"/>
      <c r="GSK2177" s="32"/>
      <c r="GSL2177" s="31"/>
      <c r="GSM2177" s="31"/>
      <c r="GSN2177" s="32"/>
      <c r="GSO2177" s="31"/>
      <c r="GSP2177" s="31"/>
      <c r="GSQ2177" s="32"/>
      <c r="GSR2177" s="31"/>
      <c r="GSS2177" s="31"/>
      <c r="GST2177" s="32"/>
      <c r="GSU2177" s="31"/>
      <c r="GSV2177" s="31"/>
      <c r="GSW2177" s="32"/>
      <c r="GSX2177" s="31"/>
      <c r="GSY2177" s="31"/>
      <c r="GSZ2177" s="32"/>
      <c r="GTA2177" s="31"/>
      <c r="GTB2177" s="31"/>
      <c r="GTC2177" s="32"/>
      <c r="GTD2177" s="31"/>
      <c r="GTE2177" s="31"/>
      <c r="GTF2177" s="32"/>
      <c r="GTG2177" s="31"/>
      <c r="GTH2177" s="31"/>
      <c r="GTI2177" s="32"/>
      <c r="GTJ2177" s="31"/>
      <c r="GTK2177" s="31"/>
      <c r="GTL2177" s="32"/>
      <c r="GTM2177" s="31"/>
      <c r="GTN2177" s="31"/>
      <c r="GTO2177" s="32"/>
      <c r="GTP2177" s="31"/>
      <c r="GTQ2177" s="31"/>
      <c r="GTR2177" s="32"/>
      <c r="GTS2177" s="31"/>
      <c r="GTT2177" s="31"/>
      <c r="GTU2177" s="32"/>
      <c r="GTV2177" s="31"/>
      <c r="GTW2177" s="31"/>
      <c r="GTX2177" s="32"/>
      <c r="GTY2177" s="31"/>
      <c r="GTZ2177" s="31"/>
      <c r="GUA2177" s="32"/>
      <c r="GUB2177" s="31"/>
      <c r="GUC2177" s="31"/>
      <c r="GUD2177" s="32"/>
      <c r="GUE2177" s="31"/>
      <c r="GUF2177" s="31"/>
      <c r="GUG2177" s="32"/>
      <c r="GUH2177" s="31"/>
      <c r="GUI2177" s="31"/>
      <c r="GUJ2177" s="32"/>
      <c r="GUK2177" s="31"/>
      <c r="GUL2177" s="31"/>
      <c r="GUM2177" s="32"/>
      <c r="GUN2177" s="31"/>
      <c r="GUO2177" s="31"/>
      <c r="GUP2177" s="32"/>
      <c r="GUQ2177" s="31"/>
      <c r="GUR2177" s="31"/>
      <c r="GUS2177" s="32"/>
      <c r="GUT2177" s="31"/>
      <c r="GUU2177" s="31"/>
      <c r="GUV2177" s="32"/>
      <c r="GUW2177" s="31"/>
      <c r="GUX2177" s="31"/>
      <c r="GUY2177" s="32"/>
      <c r="GUZ2177" s="31"/>
      <c r="GVA2177" s="31"/>
      <c r="GVB2177" s="32"/>
      <c r="GVC2177" s="31"/>
      <c r="GVD2177" s="31"/>
      <c r="GVE2177" s="32"/>
      <c r="GVF2177" s="31"/>
      <c r="GVG2177" s="31"/>
      <c r="GVH2177" s="32"/>
      <c r="GVI2177" s="31"/>
      <c r="GVJ2177" s="31"/>
      <c r="GVK2177" s="32"/>
      <c r="GVL2177" s="31"/>
      <c r="GVM2177" s="31"/>
      <c r="GVN2177" s="32"/>
      <c r="GVO2177" s="31"/>
      <c r="GVP2177" s="31"/>
      <c r="GVQ2177" s="32"/>
      <c r="GVR2177" s="31"/>
      <c r="GVS2177" s="31"/>
      <c r="GVT2177" s="32"/>
      <c r="GVU2177" s="31"/>
      <c r="GVV2177" s="31"/>
      <c r="GVW2177" s="32"/>
      <c r="GVX2177" s="31"/>
      <c r="GVY2177" s="31"/>
      <c r="GVZ2177" s="32"/>
      <c r="GWA2177" s="31"/>
      <c r="GWB2177" s="31"/>
      <c r="GWC2177" s="32"/>
      <c r="GWD2177" s="31"/>
      <c r="GWE2177" s="31"/>
      <c r="GWF2177" s="32"/>
      <c r="GWG2177" s="31"/>
      <c r="GWH2177" s="31"/>
      <c r="GWI2177" s="32"/>
      <c r="GWJ2177" s="31"/>
      <c r="GWK2177" s="31"/>
      <c r="GWL2177" s="32"/>
      <c r="GWM2177" s="31"/>
      <c r="GWN2177" s="31"/>
      <c r="GWO2177" s="32"/>
      <c r="GWP2177" s="31"/>
      <c r="GWQ2177" s="31"/>
      <c r="GWR2177" s="32"/>
      <c r="GWS2177" s="31"/>
      <c r="GWT2177" s="31"/>
      <c r="GWU2177" s="32"/>
      <c r="GWV2177" s="31"/>
      <c r="GWW2177" s="31"/>
      <c r="GWX2177" s="32"/>
      <c r="GWY2177" s="31"/>
      <c r="GWZ2177" s="31"/>
      <c r="GXA2177" s="32"/>
      <c r="GXB2177" s="31"/>
      <c r="GXC2177" s="31"/>
      <c r="GXD2177" s="32"/>
      <c r="GXE2177" s="31"/>
      <c r="GXF2177" s="31"/>
      <c r="GXG2177" s="32"/>
      <c r="GXH2177" s="31"/>
      <c r="GXI2177" s="31"/>
      <c r="GXJ2177" s="32"/>
      <c r="GXK2177" s="31"/>
      <c r="GXL2177" s="31"/>
      <c r="GXM2177" s="32"/>
      <c r="GXN2177" s="31"/>
      <c r="GXO2177" s="31"/>
      <c r="GXP2177" s="32"/>
      <c r="GXQ2177" s="31"/>
      <c r="GXR2177" s="31"/>
      <c r="GXS2177" s="32"/>
      <c r="GXT2177" s="31"/>
      <c r="GXU2177" s="31"/>
      <c r="GXV2177" s="32"/>
      <c r="GXW2177" s="31"/>
      <c r="GXX2177" s="31"/>
      <c r="GXY2177" s="32"/>
      <c r="GXZ2177" s="31"/>
      <c r="GYA2177" s="31"/>
      <c r="GYB2177" s="32"/>
      <c r="GYC2177" s="31"/>
      <c r="GYD2177" s="31"/>
      <c r="GYE2177" s="32"/>
      <c r="GYF2177" s="31"/>
      <c r="GYG2177" s="31"/>
      <c r="GYH2177" s="32"/>
      <c r="GYI2177" s="31"/>
      <c r="GYJ2177" s="31"/>
      <c r="GYK2177" s="32"/>
      <c r="GYL2177" s="31"/>
      <c r="GYM2177" s="31"/>
      <c r="GYN2177" s="32"/>
      <c r="GYO2177" s="31"/>
      <c r="GYP2177" s="31"/>
      <c r="GYQ2177" s="32"/>
      <c r="GYR2177" s="31"/>
      <c r="GYS2177" s="31"/>
      <c r="GYT2177" s="32"/>
      <c r="GYU2177" s="31"/>
      <c r="GYV2177" s="31"/>
      <c r="GYW2177" s="32"/>
      <c r="GYX2177" s="31"/>
      <c r="GYY2177" s="31"/>
      <c r="GYZ2177" s="32"/>
      <c r="GZA2177" s="31"/>
      <c r="GZB2177" s="31"/>
      <c r="GZC2177" s="32"/>
      <c r="GZD2177" s="31"/>
      <c r="GZE2177" s="31"/>
      <c r="GZF2177" s="32"/>
      <c r="GZG2177" s="31"/>
      <c r="GZH2177" s="31"/>
      <c r="GZI2177" s="32"/>
      <c r="GZJ2177" s="31"/>
      <c r="GZK2177" s="31"/>
      <c r="GZL2177" s="32"/>
      <c r="GZM2177" s="31"/>
      <c r="GZN2177" s="31"/>
      <c r="GZO2177" s="32"/>
      <c r="GZP2177" s="31"/>
      <c r="GZQ2177" s="31"/>
      <c r="GZR2177" s="32"/>
      <c r="GZS2177" s="31"/>
      <c r="GZT2177" s="31"/>
      <c r="GZU2177" s="32"/>
      <c r="GZV2177" s="31"/>
      <c r="GZW2177" s="31"/>
      <c r="GZX2177" s="32"/>
      <c r="GZY2177" s="31"/>
      <c r="GZZ2177" s="31"/>
      <c r="HAA2177" s="32"/>
      <c r="HAB2177" s="31"/>
      <c r="HAC2177" s="31"/>
      <c r="HAD2177" s="32"/>
      <c r="HAE2177" s="31"/>
      <c r="HAF2177" s="31"/>
      <c r="HAG2177" s="32"/>
      <c r="HAH2177" s="31"/>
      <c r="HAI2177" s="31"/>
      <c r="HAJ2177" s="32"/>
      <c r="HAK2177" s="31"/>
      <c r="HAL2177" s="31"/>
      <c r="HAM2177" s="32"/>
      <c r="HAN2177" s="31"/>
      <c r="HAO2177" s="31"/>
      <c r="HAP2177" s="32"/>
      <c r="HAQ2177" s="31"/>
      <c r="HAR2177" s="31"/>
      <c r="HAS2177" s="32"/>
      <c r="HAT2177" s="31"/>
      <c r="HAU2177" s="31"/>
      <c r="HAV2177" s="32"/>
      <c r="HAW2177" s="31"/>
      <c r="HAX2177" s="31"/>
      <c r="HAY2177" s="32"/>
      <c r="HAZ2177" s="31"/>
      <c r="HBA2177" s="31"/>
      <c r="HBB2177" s="32"/>
      <c r="HBC2177" s="31"/>
      <c r="HBD2177" s="31"/>
      <c r="HBE2177" s="32"/>
      <c r="HBF2177" s="31"/>
      <c r="HBG2177" s="31"/>
      <c r="HBH2177" s="32"/>
      <c r="HBI2177" s="31"/>
      <c r="HBJ2177" s="31"/>
      <c r="HBK2177" s="32"/>
      <c r="HBL2177" s="31"/>
      <c r="HBM2177" s="31"/>
      <c r="HBN2177" s="32"/>
      <c r="HBO2177" s="31"/>
      <c r="HBP2177" s="31"/>
      <c r="HBQ2177" s="32"/>
      <c r="HBR2177" s="31"/>
      <c r="HBS2177" s="31"/>
      <c r="HBT2177" s="32"/>
      <c r="HBU2177" s="31"/>
      <c r="HBV2177" s="31"/>
      <c r="HBW2177" s="32"/>
      <c r="HBX2177" s="31"/>
      <c r="HBY2177" s="31"/>
      <c r="HBZ2177" s="32"/>
      <c r="HCA2177" s="31"/>
      <c r="HCB2177" s="31"/>
      <c r="HCC2177" s="32"/>
      <c r="HCD2177" s="31"/>
      <c r="HCE2177" s="31"/>
      <c r="HCF2177" s="32"/>
      <c r="HCG2177" s="31"/>
      <c r="HCH2177" s="31"/>
      <c r="HCI2177" s="32"/>
      <c r="HCJ2177" s="31"/>
      <c r="HCK2177" s="31"/>
      <c r="HCL2177" s="32"/>
      <c r="HCM2177" s="31"/>
      <c r="HCN2177" s="31"/>
      <c r="HCO2177" s="32"/>
      <c r="HCP2177" s="31"/>
      <c r="HCQ2177" s="31"/>
      <c r="HCR2177" s="32"/>
      <c r="HCS2177" s="31"/>
      <c r="HCT2177" s="31"/>
      <c r="HCU2177" s="32"/>
      <c r="HCV2177" s="31"/>
      <c r="HCW2177" s="31"/>
      <c r="HCX2177" s="32"/>
      <c r="HCY2177" s="31"/>
      <c r="HCZ2177" s="31"/>
      <c r="HDA2177" s="32"/>
      <c r="HDB2177" s="31"/>
      <c r="HDC2177" s="31"/>
      <c r="HDD2177" s="32"/>
      <c r="HDE2177" s="31"/>
      <c r="HDF2177" s="31"/>
      <c r="HDG2177" s="32"/>
      <c r="HDH2177" s="31"/>
      <c r="HDI2177" s="31"/>
      <c r="HDJ2177" s="32"/>
      <c r="HDK2177" s="31"/>
      <c r="HDL2177" s="31"/>
      <c r="HDM2177" s="32"/>
      <c r="HDN2177" s="31"/>
      <c r="HDO2177" s="31"/>
      <c r="HDP2177" s="32"/>
      <c r="HDQ2177" s="31"/>
      <c r="HDR2177" s="31"/>
      <c r="HDS2177" s="32"/>
      <c r="HDT2177" s="31"/>
      <c r="HDU2177" s="31"/>
      <c r="HDV2177" s="32"/>
      <c r="HDW2177" s="31"/>
      <c r="HDX2177" s="31"/>
      <c r="HDY2177" s="32"/>
      <c r="HDZ2177" s="31"/>
      <c r="HEA2177" s="31"/>
      <c r="HEB2177" s="32"/>
      <c r="HEC2177" s="31"/>
      <c r="HED2177" s="31"/>
      <c r="HEE2177" s="32"/>
      <c r="HEF2177" s="31"/>
      <c r="HEG2177" s="31"/>
      <c r="HEH2177" s="32"/>
      <c r="HEI2177" s="31"/>
      <c r="HEJ2177" s="31"/>
      <c r="HEK2177" s="32"/>
      <c r="HEL2177" s="31"/>
      <c r="HEM2177" s="31"/>
      <c r="HEN2177" s="32"/>
      <c r="HEO2177" s="31"/>
      <c r="HEP2177" s="31"/>
      <c r="HEQ2177" s="32"/>
      <c r="HER2177" s="31"/>
      <c r="HES2177" s="31"/>
      <c r="HET2177" s="32"/>
      <c r="HEU2177" s="31"/>
      <c r="HEV2177" s="31"/>
      <c r="HEW2177" s="32"/>
      <c r="HEX2177" s="31"/>
      <c r="HEY2177" s="31"/>
      <c r="HEZ2177" s="32"/>
      <c r="HFA2177" s="31"/>
      <c r="HFB2177" s="31"/>
      <c r="HFC2177" s="32"/>
      <c r="HFD2177" s="31"/>
      <c r="HFE2177" s="31"/>
      <c r="HFF2177" s="32"/>
      <c r="HFG2177" s="31"/>
      <c r="HFH2177" s="31"/>
      <c r="HFI2177" s="32"/>
      <c r="HFJ2177" s="31"/>
      <c r="HFK2177" s="31"/>
      <c r="HFL2177" s="32"/>
      <c r="HFM2177" s="31"/>
      <c r="HFN2177" s="31"/>
      <c r="HFO2177" s="32"/>
      <c r="HFP2177" s="31"/>
      <c r="HFQ2177" s="31"/>
      <c r="HFR2177" s="32"/>
      <c r="HFS2177" s="31"/>
      <c r="HFT2177" s="31"/>
      <c r="HFU2177" s="32"/>
      <c r="HFV2177" s="31"/>
      <c r="HFW2177" s="31"/>
      <c r="HFX2177" s="32"/>
      <c r="HFY2177" s="31"/>
      <c r="HFZ2177" s="31"/>
      <c r="HGA2177" s="32"/>
      <c r="HGB2177" s="31"/>
      <c r="HGC2177" s="31"/>
      <c r="HGD2177" s="32"/>
      <c r="HGE2177" s="31"/>
      <c r="HGF2177" s="31"/>
      <c r="HGG2177" s="32"/>
      <c r="HGH2177" s="31"/>
      <c r="HGI2177" s="31"/>
      <c r="HGJ2177" s="32"/>
      <c r="HGK2177" s="31"/>
      <c r="HGL2177" s="31"/>
      <c r="HGM2177" s="32"/>
      <c r="HGN2177" s="31"/>
      <c r="HGO2177" s="31"/>
      <c r="HGP2177" s="32"/>
      <c r="HGQ2177" s="31"/>
      <c r="HGR2177" s="31"/>
      <c r="HGS2177" s="32"/>
      <c r="HGT2177" s="31"/>
      <c r="HGU2177" s="31"/>
      <c r="HGV2177" s="32"/>
      <c r="HGW2177" s="31"/>
      <c r="HGX2177" s="31"/>
      <c r="HGY2177" s="32"/>
      <c r="HGZ2177" s="31"/>
      <c r="HHA2177" s="31"/>
      <c r="HHB2177" s="32"/>
      <c r="HHC2177" s="31"/>
      <c r="HHD2177" s="31"/>
      <c r="HHE2177" s="32"/>
      <c r="HHF2177" s="31"/>
      <c r="HHG2177" s="31"/>
      <c r="HHH2177" s="32"/>
      <c r="HHI2177" s="31"/>
      <c r="HHJ2177" s="31"/>
      <c r="HHK2177" s="32"/>
      <c r="HHL2177" s="31"/>
      <c r="HHM2177" s="31"/>
      <c r="HHN2177" s="32"/>
      <c r="HHO2177" s="31"/>
      <c r="HHP2177" s="31"/>
      <c r="HHQ2177" s="32"/>
      <c r="HHR2177" s="31"/>
      <c r="HHS2177" s="31"/>
      <c r="HHT2177" s="32"/>
      <c r="HHU2177" s="31"/>
      <c r="HHV2177" s="31"/>
      <c r="HHW2177" s="32"/>
      <c r="HHX2177" s="31"/>
      <c r="HHY2177" s="31"/>
      <c r="HHZ2177" s="32"/>
      <c r="HIA2177" s="31"/>
      <c r="HIB2177" s="31"/>
      <c r="HIC2177" s="32"/>
      <c r="HID2177" s="31"/>
      <c r="HIE2177" s="31"/>
      <c r="HIF2177" s="32"/>
      <c r="HIG2177" s="31"/>
      <c r="HIH2177" s="31"/>
      <c r="HII2177" s="32"/>
      <c r="HIJ2177" s="31"/>
      <c r="HIK2177" s="31"/>
      <c r="HIL2177" s="32"/>
      <c r="HIM2177" s="31"/>
      <c r="HIN2177" s="31"/>
      <c r="HIO2177" s="32"/>
      <c r="HIP2177" s="31"/>
      <c r="HIQ2177" s="31"/>
      <c r="HIR2177" s="32"/>
      <c r="HIS2177" s="31"/>
      <c r="HIT2177" s="31"/>
      <c r="HIU2177" s="32"/>
      <c r="HIV2177" s="31"/>
      <c r="HIW2177" s="31"/>
      <c r="HIX2177" s="32"/>
      <c r="HIY2177" s="31"/>
      <c r="HIZ2177" s="31"/>
      <c r="HJA2177" s="32"/>
      <c r="HJB2177" s="31"/>
      <c r="HJC2177" s="31"/>
      <c r="HJD2177" s="32"/>
      <c r="HJE2177" s="31"/>
      <c r="HJF2177" s="31"/>
      <c r="HJG2177" s="32"/>
      <c r="HJH2177" s="31"/>
      <c r="HJI2177" s="31"/>
      <c r="HJJ2177" s="32"/>
      <c r="HJK2177" s="31"/>
      <c r="HJL2177" s="31"/>
      <c r="HJM2177" s="32"/>
      <c r="HJN2177" s="31"/>
      <c r="HJO2177" s="31"/>
      <c r="HJP2177" s="32"/>
      <c r="HJQ2177" s="31"/>
      <c r="HJR2177" s="31"/>
      <c r="HJS2177" s="32"/>
      <c r="HJT2177" s="31"/>
      <c r="HJU2177" s="31"/>
      <c r="HJV2177" s="32"/>
      <c r="HJW2177" s="31"/>
      <c r="HJX2177" s="31"/>
      <c r="HJY2177" s="32"/>
      <c r="HJZ2177" s="31"/>
      <c r="HKA2177" s="31"/>
      <c r="HKB2177" s="32"/>
      <c r="HKC2177" s="31"/>
      <c r="HKD2177" s="31"/>
      <c r="HKE2177" s="32"/>
      <c r="HKF2177" s="31"/>
      <c r="HKG2177" s="31"/>
      <c r="HKH2177" s="32"/>
      <c r="HKI2177" s="31"/>
      <c r="HKJ2177" s="31"/>
      <c r="HKK2177" s="32"/>
      <c r="HKL2177" s="31"/>
      <c r="HKM2177" s="31"/>
      <c r="HKN2177" s="32"/>
      <c r="HKO2177" s="31"/>
      <c r="HKP2177" s="31"/>
      <c r="HKQ2177" s="32"/>
      <c r="HKR2177" s="31"/>
      <c r="HKS2177" s="31"/>
      <c r="HKT2177" s="32"/>
      <c r="HKU2177" s="31"/>
      <c r="HKV2177" s="31"/>
      <c r="HKW2177" s="32"/>
      <c r="HKX2177" s="31"/>
      <c r="HKY2177" s="31"/>
      <c r="HKZ2177" s="32"/>
      <c r="HLA2177" s="31"/>
      <c r="HLB2177" s="31"/>
      <c r="HLC2177" s="32"/>
      <c r="HLD2177" s="31"/>
      <c r="HLE2177" s="31"/>
      <c r="HLF2177" s="32"/>
      <c r="HLG2177" s="31"/>
      <c r="HLH2177" s="31"/>
      <c r="HLI2177" s="32"/>
      <c r="HLJ2177" s="31"/>
      <c r="HLK2177" s="31"/>
      <c r="HLL2177" s="32"/>
      <c r="HLM2177" s="31"/>
      <c r="HLN2177" s="31"/>
      <c r="HLO2177" s="32"/>
      <c r="HLP2177" s="31"/>
      <c r="HLQ2177" s="31"/>
      <c r="HLR2177" s="32"/>
      <c r="HLS2177" s="31"/>
      <c r="HLT2177" s="31"/>
      <c r="HLU2177" s="32"/>
      <c r="HLV2177" s="31"/>
      <c r="HLW2177" s="31"/>
      <c r="HLX2177" s="32"/>
      <c r="HLY2177" s="31"/>
      <c r="HLZ2177" s="31"/>
      <c r="HMA2177" s="32"/>
      <c r="HMB2177" s="31"/>
      <c r="HMC2177" s="31"/>
      <c r="HMD2177" s="32"/>
      <c r="HME2177" s="31"/>
      <c r="HMF2177" s="31"/>
      <c r="HMG2177" s="32"/>
      <c r="HMH2177" s="31"/>
      <c r="HMI2177" s="31"/>
      <c r="HMJ2177" s="32"/>
      <c r="HMK2177" s="31"/>
      <c r="HML2177" s="31"/>
      <c r="HMM2177" s="32"/>
      <c r="HMN2177" s="31"/>
      <c r="HMO2177" s="31"/>
      <c r="HMP2177" s="32"/>
      <c r="HMQ2177" s="31"/>
      <c r="HMR2177" s="31"/>
      <c r="HMS2177" s="32"/>
      <c r="HMT2177" s="31"/>
      <c r="HMU2177" s="31"/>
      <c r="HMV2177" s="32"/>
      <c r="HMW2177" s="31"/>
      <c r="HMX2177" s="31"/>
      <c r="HMY2177" s="32"/>
      <c r="HMZ2177" s="31"/>
      <c r="HNA2177" s="31"/>
      <c r="HNB2177" s="32"/>
      <c r="HNC2177" s="31"/>
      <c r="HND2177" s="31"/>
      <c r="HNE2177" s="32"/>
      <c r="HNF2177" s="31"/>
      <c r="HNG2177" s="31"/>
      <c r="HNH2177" s="32"/>
      <c r="HNI2177" s="31"/>
      <c r="HNJ2177" s="31"/>
      <c r="HNK2177" s="32"/>
      <c r="HNL2177" s="31"/>
      <c r="HNM2177" s="31"/>
      <c r="HNN2177" s="32"/>
      <c r="HNO2177" s="31"/>
      <c r="HNP2177" s="31"/>
      <c r="HNQ2177" s="32"/>
      <c r="HNR2177" s="31"/>
      <c r="HNS2177" s="31"/>
      <c r="HNT2177" s="32"/>
      <c r="HNU2177" s="31"/>
      <c r="HNV2177" s="31"/>
      <c r="HNW2177" s="32"/>
      <c r="HNX2177" s="31"/>
      <c r="HNY2177" s="31"/>
      <c r="HNZ2177" s="32"/>
      <c r="HOA2177" s="31"/>
      <c r="HOB2177" s="31"/>
      <c r="HOC2177" s="32"/>
      <c r="HOD2177" s="31"/>
      <c r="HOE2177" s="31"/>
      <c r="HOF2177" s="32"/>
      <c r="HOG2177" s="31"/>
      <c r="HOH2177" s="31"/>
      <c r="HOI2177" s="32"/>
      <c r="HOJ2177" s="31"/>
      <c r="HOK2177" s="31"/>
      <c r="HOL2177" s="32"/>
      <c r="HOM2177" s="31"/>
      <c r="HON2177" s="31"/>
      <c r="HOO2177" s="32"/>
      <c r="HOP2177" s="31"/>
      <c r="HOQ2177" s="31"/>
      <c r="HOR2177" s="32"/>
      <c r="HOS2177" s="31"/>
      <c r="HOT2177" s="31"/>
      <c r="HOU2177" s="32"/>
      <c r="HOV2177" s="31"/>
      <c r="HOW2177" s="31"/>
      <c r="HOX2177" s="32"/>
      <c r="HOY2177" s="31"/>
      <c r="HOZ2177" s="31"/>
      <c r="HPA2177" s="32"/>
      <c r="HPB2177" s="31"/>
      <c r="HPC2177" s="31"/>
      <c r="HPD2177" s="32"/>
      <c r="HPE2177" s="31"/>
      <c r="HPF2177" s="31"/>
      <c r="HPG2177" s="32"/>
      <c r="HPH2177" s="31"/>
      <c r="HPI2177" s="31"/>
      <c r="HPJ2177" s="32"/>
      <c r="HPK2177" s="31"/>
      <c r="HPL2177" s="31"/>
      <c r="HPM2177" s="32"/>
      <c r="HPN2177" s="31"/>
      <c r="HPO2177" s="31"/>
      <c r="HPP2177" s="32"/>
      <c r="HPQ2177" s="31"/>
      <c r="HPR2177" s="31"/>
      <c r="HPS2177" s="32"/>
      <c r="HPT2177" s="31"/>
      <c r="HPU2177" s="31"/>
      <c r="HPV2177" s="32"/>
      <c r="HPW2177" s="31"/>
      <c r="HPX2177" s="31"/>
      <c r="HPY2177" s="32"/>
      <c r="HPZ2177" s="31"/>
      <c r="HQA2177" s="31"/>
      <c r="HQB2177" s="32"/>
      <c r="HQC2177" s="31"/>
      <c r="HQD2177" s="31"/>
      <c r="HQE2177" s="32"/>
      <c r="HQF2177" s="31"/>
      <c r="HQG2177" s="31"/>
      <c r="HQH2177" s="32"/>
      <c r="HQI2177" s="31"/>
      <c r="HQJ2177" s="31"/>
      <c r="HQK2177" s="32"/>
      <c r="HQL2177" s="31"/>
      <c r="HQM2177" s="31"/>
      <c r="HQN2177" s="32"/>
      <c r="HQO2177" s="31"/>
      <c r="HQP2177" s="31"/>
      <c r="HQQ2177" s="32"/>
      <c r="HQR2177" s="31"/>
      <c r="HQS2177" s="31"/>
      <c r="HQT2177" s="32"/>
      <c r="HQU2177" s="31"/>
      <c r="HQV2177" s="31"/>
      <c r="HQW2177" s="32"/>
      <c r="HQX2177" s="31"/>
      <c r="HQY2177" s="31"/>
      <c r="HQZ2177" s="32"/>
      <c r="HRA2177" s="31"/>
      <c r="HRB2177" s="31"/>
      <c r="HRC2177" s="32"/>
      <c r="HRD2177" s="31"/>
      <c r="HRE2177" s="31"/>
      <c r="HRF2177" s="32"/>
      <c r="HRG2177" s="31"/>
      <c r="HRH2177" s="31"/>
      <c r="HRI2177" s="32"/>
      <c r="HRJ2177" s="31"/>
      <c r="HRK2177" s="31"/>
      <c r="HRL2177" s="32"/>
      <c r="HRM2177" s="31"/>
      <c r="HRN2177" s="31"/>
      <c r="HRO2177" s="32"/>
      <c r="HRP2177" s="31"/>
      <c r="HRQ2177" s="31"/>
      <c r="HRR2177" s="32"/>
      <c r="HRS2177" s="31"/>
      <c r="HRT2177" s="31"/>
      <c r="HRU2177" s="32"/>
      <c r="HRV2177" s="31"/>
      <c r="HRW2177" s="31"/>
      <c r="HRX2177" s="32"/>
      <c r="HRY2177" s="31"/>
      <c r="HRZ2177" s="31"/>
      <c r="HSA2177" s="32"/>
      <c r="HSB2177" s="31"/>
      <c r="HSC2177" s="31"/>
      <c r="HSD2177" s="32"/>
      <c r="HSE2177" s="31"/>
      <c r="HSF2177" s="31"/>
      <c r="HSG2177" s="32"/>
      <c r="HSH2177" s="31"/>
      <c r="HSI2177" s="31"/>
      <c r="HSJ2177" s="32"/>
      <c r="HSK2177" s="31"/>
      <c r="HSL2177" s="31"/>
      <c r="HSM2177" s="32"/>
      <c r="HSN2177" s="31"/>
      <c r="HSO2177" s="31"/>
      <c r="HSP2177" s="32"/>
      <c r="HSQ2177" s="31"/>
      <c r="HSR2177" s="31"/>
      <c r="HSS2177" s="32"/>
      <c r="HST2177" s="31"/>
      <c r="HSU2177" s="31"/>
      <c r="HSV2177" s="32"/>
      <c r="HSW2177" s="31"/>
      <c r="HSX2177" s="31"/>
      <c r="HSY2177" s="32"/>
      <c r="HSZ2177" s="31"/>
      <c r="HTA2177" s="31"/>
      <c r="HTB2177" s="32"/>
      <c r="HTC2177" s="31"/>
      <c r="HTD2177" s="31"/>
      <c r="HTE2177" s="32"/>
      <c r="HTF2177" s="31"/>
      <c r="HTG2177" s="31"/>
      <c r="HTH2177" s="32"/>
      <c r="HTI2177" s="31"/>
      <c r="HTJ2177" s="31"/>
      <c r="HTK2177" s="32"/>
      <c r="HTL2177" s="31"/>
      <c r="HTM2177" s="31"/>
      <c r="HTN2177" s="32"/>
      <c r="HTO2177" s="31"/>
      <c r="HTP2177" s="31"/>
      <c r="HTQ2177" s="32"/>
      <c r="HTR2177" s="31"/>
      <c r="HTS2177" s="31"/>
      <c r="HTT2177" s="32"/>
      <c r="HTU2177" s="31"/>
      <c r="HTV2177" s="31"/>
      <c r="HTW2177" s="32"/>
      <c r="HTX2177" s="31"/>
      <c r="HTY2177" s="31"/>
      <c r="HTZ2177" s="32"/>
      <c r="HUA2177" s="31"/>
      <c r="HUB2177" s="31"/>
      <c r="HUC2177" s="32"/>
      <c r="HUD2177" s="31"/>
      <c r="HUE2177" s="31"/>
      <c r="HUF2177" s="32"/>
      <c r="HUG2177" s="31"/>
      <c r="HUH2177" s="31"/>
      <c r="HUI2177" s="32"/>
      <c r="HUJ2177" s="31"/>
      <c r="HUK2177" s="31"/>
      <c r="HUL2177" s="32"/>
      <c r="HUM2177" s="31"/>
      <c r="HUN2177" s="31"/>
      <c r="HUO2177" s="32"/>
      <c r="HUP2177" s="31"/>
      <c r="HUQ2177" s="31"/>
      <c r="HUR2177" s="32"/>
      <c r="HUS2177" s="31"/>
      <c r="HUT2177" s="31"/>
      <c r="HUU2177" s="32"/>
      <c r="HUV2177" s="31"/>
      <c r="HUW2177" s="31"/>
      <c r="HUX2177" s="32"/>
      <c r="HUY2177" s="31"/>
      <c r="HUZ2177" s="31"/>
      <c r="HVA2177" s="32"/>
      <c r="HVB2177" s="31"/>
      <c r="HVC2177" s="31"/>
      <c r="HVD2177" s="32"/>
      <c r="HVE2177" s="31"/>
      <c r="HVF2177" s="31"/>
      <c r="HVG2177" s="32"/>
      <c r="HVH2177" s="31"/>
      <c r="HVI2177" s="31"/>
      <c r="HVJ2177" s="32"/>
      <c r="HVK2177" s="31"/>
      <c r="HVL2177" s="31"/>
      <c r="HVM2177" s="32"/>
      <c r="HVN2177" s="31"/>
      <c r="HVO2177" s="31"/>
      <c r="HVP2177" s="32"/>
      <c r="HVQ2177" s="31"/>
      <c r="HVR2177" s="31"/>
      <c r="HVS2177" s="32"/>
      <c r="HVT2177" s="31"/>
      <c r="HVU2177" s="31"/>
      <c r="HVV2177" s="32"/>
      <c r="HVW2177" s="31"/>
      <c r="HVX2177" s="31"/>
      <c r="HVY2177" s="32"/>
      <c r="HVZ2177" s="31"/>
      <c r="HWA2177" s="31"/>
      <c r="HWB2177" s="32"/>
      <c r="HWC2177" s="31"/>
      <c r="HWD2177" s="31"/>
      <c r="HWE2177" s="32"/>
      <c r="HWF2177" s="31"/>
      <c r="HWG2177" s="31"/>
      <c r="HWH2177" s="32"/>
      <c r="HWI2177" s="31"/>
      <c r="HWJ2177" s="31"/>
      <c r="HWK2177" s="32"/>
      <c r="HWL2177" s="31"/>
      <c r="HWM2177" s="31"/>
      <c r="HWN2177" s="32"/>
      <c r="HWO2177" s="31"/>
      <c r="HWP2177" s="31"/>
      <c r="HWQ2177" s="32"/>
      <c r="HWR2177" s="31"/>
      <c r="HWS2177" s="31"/>
      <c r="HWT2177" s="32"/>
      <c r="HWU2177" s="31"/>
      <c r="HWV2177" s="31"/>
      <c r="HWW2177" s="32"/>
      <c r="HWX2177" s="31"/>
      <c r="HWY2177" s="31"/>
      <c r="HWZ2177" s="32"/>
      <c r="HXA2177" s="31"/>
      <c r="HXB2177" s="31"/>
      <c r="HXC2177" s="32"/>
      <c r="HXD2177" s="31"/>
      <c r="HXE2177" s="31"/>
      <c r="HXF2177" s="32"/>
      <c r="HXG2177" s="31"/>
      <c r="HXH2177" s="31"/>
      <c r="HXI2177" s="32"/>
      <c r="HXJ2177" s="31"/>
      <c r="HXK2177" s="31"/>
      <c r="HXL2177" s="32"/>
      <c r="HXM2177" s="31"/>
      <c r="HXN2177" s="31"/>
      <c r="HXO2177" s="32"/>
      <c r="HXP2177" s="31"/>
      <c r="HXQ2177" s="31"/>
      <c r="HXR2177" s="32"/>
      <c r="HXS2177" s="31"/>
      <c r="HXT2177" s="31"/>
      <c r="HXU2177" s="32"/>
      <c r="HXV2177" s="31"/>
      <c r="HXW2177" s="31"/>
      <c r="HXX2177" s="32"/>
      <c r="HXY2177" s="31"/>
      <c r="HXZ2177" s="31"/>
      <c r="HYA2177" s="32"/>
      <c r="HYB2177" s="31"/>
      <c r="HYC2177" s="31"/>
      <c r="HYD2177" s="32"/>
      <c r="HYE2177" s="31"/>
      <c r="HYF2177" s="31"/>
      <c r="HYG2177" s="32"/>
      <c r="HYH2177" s="31"/>
      <c r="HYI2177" s="31"/>
      <c r="HYJ2177" s="32"/>
      <c r="HYK2177" s="31"/>
      <c r="HYL2177" s="31"/>
      <c r="HYM2177" s="32"/>
      <c r="HYN2177" s="31"/>
      <c r="HYO2177" s="31"/>
      <c r="HYP2177" s="32"/>
      <c r="HYQ2177" s="31"/>
      <c r="HYR2177" s="31"/>
      <c r="HYS2177" s="32"/>
      <c r="HYT2177" s="31"/>
      <c r="HYU2177" s="31"/>
      <c r="HYV2177" s="32"/>
      <c r="HYW2177" s="31"/>
      <c r="HYX2177" s="31"/>
      <c r="HYY2177" s="32"/>
      <c r="HYZ2177" s="31"/>
      <c r="HZA2177" s="31"/>
      <c r="HZB2177" s="32"/>
      <c r="HZC2177" s="31"/>
      <c r="HZD2177" s="31"/>
      <c r="HZE2177" s="32"/>
      <c r="HZF2177" s="31"/>
      <c r="HZG2177" s="31"/>
      <c r="HZH2177" s="32"/>
      <c r="HZI2177" s="31"/>
      <c r="HZJ2177" s="31"/>
      <c r="HZK2177" s="32"/>
      <c r="HZL2177" s="31"/>
      <c r="HZM2177" s="31"/>
      <c r="HZN2177" s="32"/>
      <c r="HZO2177" s="31"/>
      <c r="HZP2177" s="31"/>
      <c r="HZQ2177" s="32"/>
      <c r="HZR2177" s="31"/>
      <c r="HZS2177" s="31"/>
      <c r="HZT2177" s="32"/>
      <c r="HZU2177" s="31"/>
      <c r="HZV2177" s="31"/>
      <c r="HZW2177" s="32"/>
      <c r="HZX2177" s="31"/>
      <c r="HZY2177" s="31"/>
      <c r="HZZ2177" s="32"/>
      <c r="IAA2177" s="31"/>
      <c r="IAB2177" s="31"/>
      <c r="IAC2177" s="32"/>
      <c r="IAD2177" s="31"/>
      <c r="IAE2177" s="31"/>
      <c r="IAF2177" s="32"/>
      <c r="IAG2177" s="31"/>
      <c r="IAH2177" s="31"/>
      <c r="IAI2177" s="32"/>
      <c r="IAJ2177" s="31"/>
      <c r="IAK2177" s="31"/>
      <c r="IAL2177" s="32"/>
      <c r="IAM2177" s="31"/>
      <c r="IAN2177" s="31"/>
      <c r="IAO2177" s="32"/>
      <c r="IAP2177" s="31"/>
      <c r="IAQ2177" s="31"/>
      <c r="IAR2177" s="32"/>
      <c r="IAS2177" s="31"/>
      <c r="IAT2177" s="31"/>
      <c r="IAU2177" s="32"/>
      <c r="IAV2177" s="31"/>
      <c r="IAW2177" s="31"/>
      <c r="IAX2177" s="32"/>
      <c r="IAY2177" s="31"/>
      <c r="IAZ2177" s="31"/>
      <c r="IBA2177" s="32"/>
      <c r="IBB2177" s="31"/>
      <c r="IBC2177" s="31"/>
      <c r="IBD2177" s="32"/>
      <c r="IBE2177" s="31"/>
      <c r="IBF2177" s="31"/>
      <c r="IBG2177" s="32"/>
      <c r="IBH2177" s="31"/>
      <c r="IBI2177" s="31"/>
      <c r="IBJ2177" s="32"/>
      <c r="IBK2177" s="31"/>
      <c r="IBL2177" s="31"/>
      <c r="IBM2177" s="32"/>
      <c r="IBN2177" s="31"/>
      <c r="IBO2177" s="31"/>
      <c r="IBP2177" s="32"/>
      <c r="IBQ2177" s="31"/>
      <c r="IBR2177" s="31"/>
      <c r="IBS2177" s="32"/>
      <c r="IBT2177" s="31"/>
      <c r="IBU2177" s="31"/>
      <c r="IBV2177" s="32"/>
      <c r="IBW2177" s="31"/>
      <c r="IBX2177" s="31"/>
      <c r="IBY2177" s="32"/>
      <c r="IBZ2177" s="31"/>
      <c r="ICA2177" s="31"/>
      <c r="ICB2177" s="32"/>
      <c r="ICC2177" s="31"/>
      <c r="ICD2177" s="31"/>
      <c r="ICE2177" s="32"/>
      <c r="ICF2177" s="31"/>
      <c r="ICG2177" s="31"/>
      <c r="ICH2177" s="32"/>
      <c r="ICI2177" s="31"/>
      <c r="ICJ2177" s="31"/>
      <c r="ICK2177" s="32"/>
      <c r="ICL2177" s="31"/>
      <c r="ICM2177" s="31"/>
      <c r="ICN2177" s="32"/>
      <c r="ICO2177" s="31"/>
      <c r="ICP2177" s="31"/>
      <c r="ICQ2177" s="32"/>
      <c r="ICR2177" s="31"/>
      <c r="ICS2177" s="31"/>
      <c r="ICT2177" s="32"/>
      <c r="ICU2177" s="31"/>
      <c r="ICV2177" s="31"/>
      <c r="ICW2177" s="32"/>
      <c r="ICX2177" s="31"/>
      <c r="ICY2177" s="31"/>
      <c r="ICZ2177" s="32"/>
      <c r="IDA2177" s="31"/>
      <c r="IDB2177" s="31"/>
      <c r="IDC2177" s="32"/>
      <c r="IDD2177" s="31"/>
      <c r="IDE2177" s="31"/>
      <c r="IDF2177" s="32"/>
      <c r="IDG2177" s="31"/>
      <c r="IDH2177" s="31"/>
      <c r="IDI2177" s="32"/>
      <c r="IDJ2177" s="31"/>
      <c r="IDK2177" s="31"/>
      <c r="IDL2177" s="32"/>
      <c r="IDM2177" s="31"/>
      <c r="IDN2177" s="31"/>
      <c r="IDO2177" s="32"/>
      <c r="IDP2177" s="31"/>
      <c r="IDQ2177" s="31"/>
      <c r="IDR2177" s="32"/>
      <c r="IDS2177" s="31"/>
      <c r="IDT2177" s="31"/>
      <c r="IDU2177" s="32"/>
      <c r="IDV2177" s="31"/>
      <c r="IDW2177" s="31"/>
      <c r="IDX2177" s="32"/>
      <c r="IDY2177" s="31"/>
      <c r="IDZ2177" s="31"/>
      <c r="IEA2177" s="32"/>
      <c r="IEB2177" s="31"/>
      <c r="IEC2177" s="31"/>
      <c r="IED2177" s="32"/>
      <c r="IEE2177" s="31"/>
      <c r="IEF2177" s="31"/>
      <c r="IEG2177" s="32"/>
      <c r="IEH2177" s="31"/>
      <c r="IEI2177" s="31"/>
      <c r="IEJ2177" s="32"/>
      <c r="IEK2177" s="31"/>
      <c r="IEL2177" s="31"/>
      <c r="IEM2177" s="32"/>
      <c r="IEN2177" s="31"/>
      <c r="IEO2177" s="31"/>
      <c r="IEP2177" s="32"/>
      <c r="IEQ2177" s="31"/>
      <c r="IER2177" s="31"/>
      <c r="IES2177" s="32"/>
      <c r="IET2177" s="31"/>
      <c r="IEU2177" s="31"/>
      <c r="IEV2177" s="32"/>
      <c r="IEW2177" s="31"/>
      <c r="IEX2177" s="31"/>
      <c r="IEY2177" s="32"/>
      <c r="IEZ2177" s="31"/>
      <c r="IFA2177" s="31"/>
      <c r="IFB2177" s="32"/>
      <c r="IFC2177" s="31"/>
      <c r="IFD2177" s="31"/>
      <c r="IFE2177" s="32"/>
      <c r="IFF2177" s="31"/>
      <c r="IFG2177" s="31"/>
      <c r="IFH2177" s="32"/>
      <c r="IFI2177" s="31"/>
      <c r="IFJ2177" s="31"/>
      <c r="IFK2177" s="32"/>
      <c r="IFL2177" s="31"/>
      <c r="IFM2177" s="31"/>
      <c r="IFN2177" s="32"/>
      <c r="IFO2177" s="31"/>
      <c r="IFP2177" s="31"/>
      <c r="IFQ2177" s="32"/>
      <c r="IFR2177" s="31"/>
      <c r="IFS2177" s="31"/>
      <c r="IFT2177" s="32"/>
      <c r="IFU2177" s="31"/>
      <c r="IFV2177" s="31"/>
      <c r="IFW2177" s="32"/>
      <c r="IFX2177" s="31"/>
      <c r="IFY2177" s="31"/>
      <c r="IFZ2177" s="32"/>
      <c r="IGA2177" s="31"/>
      <c r="IGB2177" s="31"/>
      <c r="IGC2177" s="32"/>
      <c r="IGD2177" s="31"/>
      <c r="IGE2177" s="31"/>
      <c r="IGF2177" s="32"/>
      <c r="IGG2177" s="31"/>
      <c r="IGH2177" s="31"/>
      <c r="IGI2177" s="32"/>
      <c r="IGJ2177" s="31"/>
      <c r="IGK2177" s="31"/>
      <c r="IGL2177" s="32"/>
      <c r="IGM2177" s="31"/>
      <c r="IGN2177" s="31"/>
      <c r="IGO2177" s="32"/>
      <c r="IGP2177" s="31"/>
      <c r="IGQ2177" s="31"/>
      <c r="IGR2177" s="32"/>
      <c r="IGS2177" s="31"/>
      <c r="IGT2177" s="31"/>
      <c r="IGU2177" s="32"/>
      <c r="IGV2177" s="31"/>
      <c r="IGW2177" s="31"/>
      <c r="IGX2177" s="32"/>
      <c r="IGY2177" s="31"/>
      <c r="IGZ2177" s="31"/>
      <c r="IHA2177" s="32"/>
      <c r="IHB2177" s="31"/>
      <c r="IHC2177" s="31"/>
      <c r="IHD2177" s="32"/>
      <c r="IHE2177" s="31"/>
      <c r="IHF2177" s="31"/>
      <c r="IHG2177" s="32"/>
      <c r="IHH2177" s="31"/>
      <c r="IHI2177" s="31"/>
      <c r="IHJ2177" s="32"/>
      <c r="IHK2177" s="31"/>
      <c r="IHL2177" s="31"/>
      <c r="IHM2177" s="32"/>
      <c r="IHN2177" s="31"/>
      <c r="IHO2177" s="31"/>
      <c r="IHP2177" s="32"/>
      <c r="IHQ2177" s="31"/>
      <c r="IHR2177" s="31"/>
      <c r="IHS2177" s="32"/>
      <c r="IHT2177" s="31"/>
      <c r="IHU2177" s="31"/>
      <c r="IHV2177" s="32"/>
      <c r="IHW2177" s="31"/>
      <c r="IHX2177" s="31"/>
      <c r="IHY2177" s="32"/>
      <c r="IHZ2177" s="31"/>
      <c r="IIA2177" s="31"/>
      <c r="IIB2177" s="32"/>
      <c r="IIC2177" s="31"/>
      <c r="IID2177" s="31"/>
      <c r="IIE2177" s="32"/>
      <c r="IIF2177" s="31"/>
      <c r="IIG2177" s="31"/>
      <c r="IIH2177" s="32"/>
      <c r="III2177" s="31"/>
      <c r="IIJ2177" s="31"/>
      <c r="IIK2177" s="32"/>
      <c r="IIL2177" s="31"/>
      <c r="IIM2177" s="31"/>
      <c r="IIN2177" s="32"/>
      <c r="IIO2177" s="31"/>
      <c r="IIP2177" s="31"/>
      <c r="IIQ2177" s="32"/>
      <c r="IIR2177" s="31"/>
      <c r="IIS2177" s="31"/>
      <c r="IIT2177" s="32"/>
      <c r="IIU2177" s="31"/>
      <c r="IIV2177" s="31"/>
      <c r="IIW2177" s="32"/>
      <c r="IIX2177" s="31"/>
      <c r="IIY2177" s="31"/>
      <c r="IIZ2177" s="32"/>
      <c r="IJA2177" s="31"/>
      <c r="IJB2177" s="31"/>
      <c r="IJC2177" s="32"/>
      <c r="IJD2177" s="31"/>
      <c r="IJE2177" s="31"/>
      <c r="IJF2177" s="32"/>
      <c r="IJG2177" s="31"/>
      <c r="IJH2177" s="31"/>
      <c r="IJI2177" s="32"/>
      <c r="IJJ2177" s="31"/>
      <c r="IJK2177" s="31"/>
      <c r="IJL2177" s="32"/>
      <c r="IJM2177" s="31"/>
      <c r="IJN2177" s="31"/>
      <c r="IJO2177" s="32"/>
      <c r="IJP2177" s="31"/>
      <c r="IJQ2177" s="31"/>
      <c r="IJR2177" s="32"/>
      <c r="IJS2177" s="31"/>
      <c r="IJT2177" s="31"/>
      <c r="IJU2177" s="32"/>
      <c r="IJV2177" s="31"/>
      <c r="IJW2177" s="31"/>
      <c r="IJX2177" s="32"/>
      <c r="IJY2177" s="31"/>
      <c r="IJZ2177" s="31"/>
      <c r="IKA2177" s="32"/>
      <c r="IKB2177" s="31"/>
      <c r="IKC2177" s="31"/>
      <c r="IKD2177" s="32"/>
      <c r="IKE2177" s="31"/>
      <c r="IKF2177" s="31"/>
      <c r="IKG2177" s="32"/>
      <c r="IKH2177" s="31"/>
      <c r="IKI2177" s="31"/>
      <c r="IKJ2177" s="32"/>
      <c r="IKK2177" s="31"/>
      <c r="IKL2177" s="31"/>
      <c r="IKM2177" s="32"/>
      <c r="IKN2177" s="31"/>
      <c r="IKO2177" s="31"/>
      <c r="IKP2177" s="32"/>
      <c r="IKQ2177" s="31"/>
      <c r="IKR2177" s="31"/>
      <c r="IKS2177" s="32"/>
      <c r="IKT2177" s="31"/>
      <c r="IKU2177" s="31"/>
      <c r="IKV2177" s="32"/>
      <c r="IKW2177" s="31"/>
      <c r="IKX2177" s="31"/>
      <c r="IKY2177" s="32"/>
      <c r="IKZ2177" s="31"/>
      <c r="ILA2177" s="31"/>
      <c r="ILB2177" s="32"/>
      <c r="ILC2177" s="31"/>
      <c r="ILD2177" s="31"/>
      <c r="ILE2177" s="32"/>
      <c r="ILF2177" s="31"/>
      <c r="ILG2177" s="31"/>
      <c r="ILH2177" s="32"/>
      <c r="ILI2177" s="31"/>
      <c r="ILJ2177" s="31"/>
      <c r="ILK2177" s="32"/>
      <c r="ILL2177" s="31"/>
      <c r="ILM2177" s="31"/>
      <c r="ILN2177" s="32"/>
      <c r="ILO2177" s="31"/>
      <c r="ILP2177" s="31"/>
      <c r="ILQ2177" s="32"/>
      <c r="ILR2177" s="31"/>
      <c r="ILS2177" s="31"/>
      <c r="ILT2177" s="32"/>
      <c r="ILU2177" s="31"/>
      <c r="ILV2177" s="31"/>
      <c r="ILW2177" s="32"/>
      <c r="ILX2177" s="31"/>
      <c r="ILY2177" s="31"/>
      <c r="ILZ2177" s="32"/>
      <c r="IMA2177" s="31"/>
      <c r="IMB2177" s="31"/>
      <c r="IMC2177" s="32"/>
      <c r="IMD2177" s="31"/>
      <c r="IME2177" s="31"/>
      <c r="IMF2177" s="32"/>
      <c r="IMG2177" s="31"/>
      <c r="IMH2177" s="31"/>
      <c r="IMI2177" s="32"/>
      <c r="IMJ2177" s="31"/>
      <c r="IMK2177" s="31"/>
      <c r="IML2177" s="32"/>
      <c r="IMM2177" s="31"/>
      <c r="IMN2177" s="31"/>
      <c r="IMO2177" s="32"/>
      <c r="IMP2177" s="31"/>
      <c r="IMQ2177" s="31"/>
      <c r="IMR2177" s="32"/>
      <c r="IMS2177" s="31"/>
      <c r="IMT2177" s="31"/>
      <c r="IMU2177" s="32"/>
      <c r="IMV2177" s="31"/>
      <c r="IMW2177" s="31"/>
      <c r="IMX2177" s="32"/>
      <c r="IMY2177" s="31"/>
      <c r="IMZ2177" s="31"/>
      <c r="INA2177" s="32"/>
      <c r="INB2177" s="31"/>
      <c r="INC2177" s="31"/>
      <c r="IND2177" s="32"/>
      <c r="INE2177" s="31"/>
      <c r="INF2177" s="31"/>
      <c r="ING2177" s="32"/>
      <c r="INH2177" s="31"/>
      <c r="INI2177" s="31"/>
      <c r="INJ2177" s="32"/>
      <c r="INK2177" s="31"/>
      <c r="INL2177" s="31"/>
      <c r="INM2177" s="32"/>
      <c r="INN2177" s="31"/>
      <c r="INO2177" s="31"/>
      <c r="INP2177" s="32"/>
      <c r="INQ2177" s="31"/>
      <c r="INR2177" s="31"/>
      <c r="INS2177" s="32"/>
      <c r="INT2177" s="31"/>
      <c r="INU2177" s="31"/>
      <c r="INV2177" s="32"/>
      <c r="INW2177" s="31"/>
      <c r="INX2177" s="31"/>
      <c r="INY2177" s="32"/>
      <c r="INZ2177" s="31"/>
      <c r="IOA2177" s="31"/>
      <c r="IOB2177" s="32"/>
      <c r="IOC2177" s="31"/>
      <c r="IOD2177" s="31"/>
      <c r="IOE2177" s="32"/>
      <c r="IOF2177" s="31"/>
      <c r="IOG2177" s="31"/>
      <c r="IOH2177" s="32"/>
      <c r="IOI2177" s="31"/>
      <c r="IOJ2177" s="31"/>
      <c r="IOK2177" s="32"/>
      <c r="IOL2177" s="31"/>
      <c r="IOM2177" s="31"/>
      <c r="ION2177" s="32"/>
      <c r="IOO2177" s="31"/>
      <c r="IOP2177" s="31"/>
      <c r="IOQ2177" s="32"/>
      <c r="IOR2177" s="31"/>
      <c r="IOS2177" s="31"/>
      <c r="IOT2177" s="32"/>
      <c r="IOU2177" s="31"/>
      <c r="IOV2177" s="31"/>
      <c r="IOW2177" s="32"/>
      <c r="IOX2177" s="31"/>
      <c r="IOY2177" s="31"/>
      <c r="IOZ2177" s="32"/>
      <c r="IPA2177" s="31"/>
      <c r="IPB2177" s="31"/>
      <c r="IPC2177" s="32"/>
      <c r="IPD2177" s="31"/>
      <c r="IPE2177" s="31"/>
      <c r="IPF2177" s="32"/>
      <c r="IPG2177" s="31"/>
      <c r="IPH2177" s="31"/>
      <c r="IPI2177" s="32"/>
      <c r="IPJ2177" s="31"/>
      <c r="IPK2177" s="31"/>
      <c r="IPL2177" s="32"/>
      <c r="IPM2177" s="31"/>
      <c r="IPN2177" s="31"/>
      <c r="IPO2177" s="32"/>
      <c r="IPP2177" s="31"/>
      <c r="IPQ2177" s="31"/>
      <c r="IPR2177" s="32"/>
      <c r="IPS2177" s="31"/>
      <c r="IPT2177" s="31"/>
      <c r="IPU2177" s="32"/>
      <c r="IPV2177" s="31"/>
      <c r="IPW2177" s="31"/>
      <c r="IPX2177" s="32"/>
      <c r="IPY2177" s="31"/>
      <c r="IPZ2177" s="31"/>
      <c r="IQA2177" s="32"/>
      <c r="IQB2177" s="31"/>
      <c r="IQC2177" s="31"/>
      <c r="IQD2177" s="32"/>
      <c r="IQE2177" s="31"/>
      <c r="IQF2177" s="31"/>
      <c r="IQG2177" s="32"/>
      <c r="IQH2177" s="31"/>
      <c r="IQI2177" s="31"/>
      <c r="IQJ2177" s="32"/>
      <c r="IQK2177" s="31"/>
      <c r="IQL2177" s="31"/>
      <c r="IQM2177" s="32"/>
      <c r="IQN2177" s="31"/>
      <c r="IQO2177" s="31"/>
      <c r="IQP2177" s="32"/>
      <c r="IQQ2177" s="31"/>
      <c r="IQR2177" s="31"/>
      <c r="IQS2177" s="32"/>
      <c r="IQT2177" s="31"/>
      <c r="IQU2177" s="31"/>
      <c r="IQV2177" s="32"/>
      <c r="IQW2177" s="31"/>
      <c r="IQX2177" s="31"/>
      <c r="IQY2177" s="32"/>
      <c r="IQZ2177" s="31"/>
      <c r="IRA2177" s="31"/>
      <c r="IRB2177" s="32"/>
      <c r="IRC2177" s="31"/>
      <c r="IRD2177" s="31"/>
      <c r="IRE2177" s="32"/>
      <c r="IRF2177" s="31"/>
      <c r="IRG2177" s="31"/>
      <c r="IRH2177" s="32"/>
      <c r="IRI2177" s="31"/>
      <c r="IRJ2177" s="31"/>
      <c r="IRK2177" s="32"/>
      <c r="IRL2177" s="31"/>
      <c r="IRM2177" s="31"/>
      <c r="IRN2177" s="32"/>
      <c r="IRO2177" s="31"/>
      <c r="IRP2177" s="31"/>
      <c r="IRQ2177" s="32"/>
      <c r="IRR2177" s="31"/>
      <c r="IRS2177" s="31"/>
      <c r="IRT2177" s="32"/>
      <c r="IRU2177" s="31"/>
      <c r="IRV2177" s="31"/>
      <c r="IRW2177" s="32"/>
      <c r="IRX2177" s="31"/>
      <c r="IRY2177" s="31"/>
      <c r="IRZ2177" s="32"/>
      <c r="ISA2177" s="31"/>
      <c r="ISB2177" s="31"/>
      <c r="ISC2177" s="32"/>
      <c r="ISD2177" s="31"/>
      <c r="ISE2177" s="31"/>
      <c r="ISF2177" s="32"/>
      <c r="ISG2177" s="31"/>
      <c r="ISH2177" s="31"/>
      <c r="ISI2177" s="32"/>
      <c r="ISJ2177" s="31"/>
      <c r="ISK2177" s="31"/>
      <c r="ISL2177" s="32"/>
      <c r="ISM2177" s="31"/>
      <c r="ISN2177" s="31"/>
      <c r="ISO2177" s="32"/>
      <c r="ISP2177" s="31"/>
      <c r="ISQ2177" s="31"/>
      <c r="ISR2177" s="32"/>
      <c r="ISS2177" s="31"/>
      <c r="IST2177" s="31"/>
      <c r="ISU2177" s="32"/>
      <c r="ISV2177" s="31"/>
      <c r="ISW2177" s="31"/>
      <c r="ISX2177" s="32"/>
      <c r="ISY2177" s="31"/>
      <c r="ISZ2177" s="31"/>
      <c r="ITA2177" s="32"/>
      <c r="ITB2177" s="31"/>
      <c r="ITC2177" s="31"/>
      <c r="ITD2177" s="32"/>
      <c r="ITE2177" s="31"/>
      <c r="ITF2177" s="31"/>
      <c r="ITG2177" s="32"/>
      <c r="ITH2177" s="31"/>
      <c r="ITI2177" s="31"/>
      <c r="ITJ2177" s="32"/>
      <c r="ITK2177" s="31"/>
      <c r="ITL2177" s="31"/>
      <c r="ITM2177" s="32"/>
      <c r="ITN2177" s="31"/>
      <c r="ITO2177" s="31"/>
      <c r="ITP2177" s="32"/>
      <c r="ITQ2177" s="31"/>
      <c r="ITR2177" s="31"/>
      <c r="ITS2177" s="32"/>
      <c r="ITT2177" s="31"/>
      <c r="ITU2177" s="31"/>
      <c r="ITV2177" s="32"/>
      <c r="ITW2177" s="31"/>
      <c r="ITX2177" s="31"/>
      <c r="ITY2177" s="32"/>
      <c r="ITZ2177" s="31"/>
      <c r="IUA2177" s="31"/>
      <c r="IUB2177" s="32"/>
      <c r="IUC2177" s="31"/>
      <c r="IUD2177" s="31"/>
      <c r="IUE2177" s="32"/>
      <c r="IUF2177" s="31"/>
      <c r="IUG2177" s="31"/>
      <c r="IUH2177" s="32"/>
      <c r="IUI2177" s="31"/>
      <c r="IUJ2177" s="31"/>
      <c r="IUK2177" s="32"/>
      <c r="IUL2177" s="31"/>
      <c r="IUM2177" s="31"/>
      <c r="IUN2177" s="32"/>
      <c r="IUO2177" s="31"/>
      <c r="IUP2177" s="31"/>
      <c r="IUQ2177" s="32"/>
      <c r="IUR2177" s="31"/>
      <c r="IUS2177" s="31"/>
      <c r="IUT2177" s="32"/>
      <c r="IUU2177" s="31"/>
      <c r="IUV2177" s="31"/>
      <c r="IUW2177" s="32"/>
      <c r="IUX2177" s="31"/>
      <c r="IUY2177" s="31"/>
      <c r="IUZ2177" s="32"/>
      <c r="IVA2177" s="31"/>
      <c r="IVB2177" s="31"/>
      <c r="IVC2177" s="32"/>
      <c r="IVD2177" s="31"/>
      <c r="IVE2177" s="31"/>
      <c r="IVF2177" s="32"/>
      <c r="IVG2177" s="31"/>
      <c r="IVH2177" s="31"/>
      <c r="IVI2177" s="32"/>
      <c r="IVJ2177" s="31"/>
      <c r="IVK2177" s="31"/>
      <c r="IVL2177" s="32"/>
      <c r="IVM2177" s="31"/>
      <c r="IVN2177" s="31"/>
      <c r="IVO2177" s="32"/>
      <c r="IVP2177" s="31"/>
      <c r="IVQ2177" s="31"/>
      <c r="IVR2177" s="32"/>
      <c r="IVS2177" s="31"/>
      <c r="IVT2177" s="31"/>
      <c r="IVU2177" s="32"/>
      <c r="IVV2177" s="31"/>
      <c r="IVW2177" s="31"/>
      <c r="IVX2177" s="32"/>
      <c r="IVY2177" s="31"/>
      <c r="IVZ2177" s="31"/>
      <c r="IWA2177" s="32"/>
      <c r="IWB2177" s="31"/>
      <c r="IWC2177" s="31"/>
      <c r="IWD2177" s="32"/>
      <c r="IWE2177" s="31"/>
      <c r="IWF2177" s="31"/>
      <c r="IWG2177" s="32"/>
      <c r="IWH2177" s="31"/>
      <c r="IWI2177" s="31"/>
      <c r="IWJ2177" s="32"/>
      <c r="IWK2177" s="31"/>
      <c r="IWL2177" s="31"/>
      <c r="IWM2177" s="32"/>
      <c r="IWN2177" s="31"/>
      <c r="IWO2177" s="31"/>
      <c r="IWP2177" s="32"/>
      <c r="IWQ2177" s="31"/>
      <c r="IWR2177" s="31"/>
      <c r="IWS2177" s="32"/>
      <c r="IWT2177" s="31"/>
      <c r="IWU2177" s="31"/>
      <c r="IWV2177" s="32"/>
      <c r="IWW2177" s="31"/>
      <c r="IWX2177" s="31"/>
      <c r="IWY2177" s="32"/>
      <c r="IWZ2177" s="31"/>
      <c r="IXA2177" s="31"/>
      <c r="IXB2177" s="32"/>
      <c r="IXC2177" s="31"/>
      <c r="IXD2177" s="31"/>
      <c r="IXE2177" s="32"/>
      <c r="IXF2177" s="31"/>
      <c r="IXG2177" s="31"/>
      <c r="IXH2177" s="32"/>
      <c r="IXI2177" s="31"/>
      <c r="IXJ2177" s="31"/>
      <c r="IXK2177" s="32"/>
      <c r="IXL2177" s="31"/>
      <c r="IXM2177" s="31"/>
      <c r="IXN2177" s="32"/>
      <c r="IXO2177" s="31"/>
      <c r="IXP2177" s="31"/>
      <c r="IXQ2177" s="32"/>
      <c r="IXR2177" s="31"/>
      <c r="IXS2177" s="31"/>
      <c r="IXT2177" s="32"/>
      <c r="IXU2177" s="31"/>
      <c r="IXV2177" s="31"/>
      <c r="IXW2177" s="32"/>
      <c r="IXX2177" s="31"/>
      <c r="IXY2177" s="31"/>
      <c r="IXZ2177" s="32"/>
      <c r="IYA2177" s="31"/>
      <c r="IYB2177" s="31"/>
      <c r="IYC2177" s="32"/>
      <c r="IYD2177" s="31"/>
      <c r="IYE2177" s="31"/>
      <c r="IYF2177" s="32"/>
      <c r="IYG2177" s="31"/>
      <c r="IYH2177" s="31"/>
      <c r="IYI2177" s="32"/>
      <c r="IYJ2177" s="31"/>
      <c r="IYK2177" s="31"/>
      <c r="IYL2177" s="32"/>
      <c r="IYM2177" s="31"/>
      <c r="IYN2177" s="31"/>
      <c r="IYO2177" s="32"/>
      <c r="IYP2177" s="31"/>
      <c r="IYQ2177" s="31"/>
      <c r="IYR2177" s="32"/>
      <c r="IYS2177" s="31"/>
      <c r="IYT2177" s="31"/>
      <c r="IYU2177" s="32"/>
      <c r="IYV2177" s="31"/>
      <c r="IYW2177" s="31"/>
      <c r="IYX2177" s="32"/>
      <c r="IYY2177" s="31"/>
      <c r="IYZ2177" s="31"/>
      <c r="IZA2177" s="32"/>
      <c r="IZB2177" s="31"/>
      <c r="IZC2177" s="31"/>
      <c r="IZD2177" s="32"/>
      <c r="IZE2177" s="31"/>
      <c r="IZF2177" s="31"/>
      <c r="IZG2177" s="32"/>
      <c r="IZH2177" s="31"/>
      <c r="IZI2177" s="31"/>
      <c r="IZJ2177" s="32"/>
      <c r="IZK2177" s="31"/>
      <c r="IZL2177" s="31"/>
      <c r="IZM2177" s="32"/>
      <c r="IZN2177" s="31"/>
      <c r="IZO2177" s="31"/>
      <c r="IZP2177" s="32"/>
      <c r="IZQ2177" s="31"/>
      <c r="IZR2177" s="31"/>
      <c r="IZS2177" s="32"/>
      <c r="IZT2177" s="31"/>
      <c r="IZU2177" s="31"/>
      <c r="IZV2177" s="32"/>
      <c r="IZW2177" s="31"/>
      <c r="IZX2177" s="31"/>
      <c r="IZY2177" s="32"/>
      <c r="IZZ2177" s="31"/>
      <c r="JAA2177" s="31"/>
      <c r="JAB2177" s="32"/>
      <c r="JAC2177" s="31"/>
      <c r="JAD2177" s="31"/>
      <c r="JAE2177" s="32"/>
      <c r="JAF2177" s="31"/>
      <c r="JAG2177" s="31"/>
      <c r="JAH2177" s="32"/>
      <c r="JAI2177" s="31"/>
      <c r="JAJ2177" s="31"/>
      <c r="JAK2177" s="32"/>
      <c r="JAL2177" s="31"/>
      <c r="JAM2177" s="31"/>
      <c r="JAN2177" s="32"/>
      <c r="JAO2177" s="31"/>
      <c r="JAP2177" s="31"/>
      <c r="JAQ2177" s="32"/>
      <c r="JAR2177" s="31"/>
      <c r="JAS2177" s="31"/>
      <c r="JAT2177" s="32"/>
      <c r="JAU2177" s="31"/>
      <c r="JAV2177" s="31"/>
      <c r="JAW2177" s="32"/>
      <c r="JAX2177" s="31"/>
      <c r="JAY2177" s="31"/>
      <c r="JAZ2177" s="32"/>
      <c r="JBA2177" s="31"/>
      <c r="JBB2177" s="31"/>
      <c r="JBC2177" s="32"/>
      <c r="JBD2177" s="31"/>
      <c r="JBE2177" s="31"/>
      <c r="JBF2177" s="32"/>
      <c r="JBG2177" s="31"/>
      <c r="JBH2177" s="31"/>
      <c r="JBI2177" s="32"/>
      <c r="JBJ2177" s="31"/>
      <c r="JBK2177" s="31"/>
      <c r="JBL2177" s="32"/>
      <c r="JBM2177" s="31"/>
      <c r="JBN2177" s="31"/>
      <c r="JBO2177" s="32"/>
      <c r="JBP2177" s="31"/>
      <c r="JBQ2177" s="31"/>
      <c r="JBR2177" s="32"/>
      <c r="JBS2177" s="31"/>
      <c r="JBT2177" s="31"/>
      <c r="JBU2177" s="32"/>
      <c r="JBV2177" s="31"/>
      <c r="JBW2177" s="31"/>
      <c r="JBX2177" s="32"/>
      <c r="JBY2177" s="31"/>
      <c r="JBZ2177" s="31"/>
      <c r="JCA2177" s="32"/>
      <c r="JCB2177" s="31"/>
      <c r="JCC2177" s="31"/>
      <c r="JCD2177" s="32"/>
      <c r="JCE2177" s="31"/>
      <c r="JCF2177" s="31"/>
      <c r="JCG2177" s="32"/>
      <c r="JCH2177" s="31"/>
      <c r="JCI2177" s="31"/>
      <c r="JCJ2177" s="32"/>
      <c r="JCK2177" s="31"/>
      <c r="JCL2177" s="31"/>
      <c r="JCM2177" s="32"/>
      <c r="JCN2177" s="31"/>
      <c r="JCO2177" s="31"/>
      <c r="JCP2177" s="32"/>
      <c r="JCQ2177" s="31"/>
      <c r="JCR2177" s="31"/>
      <c r="JCS2177" s="32"/>
      <c r="JCT2177" s="31"/>
      <c r="JCU2177" s="31"/>
      <c r="JCV2177" s="32"/>
      <c r="JCW2177" s="31"/>
      <c r="JCX2177" s="31"/>
      <c r="JCY2177" s="32"/>
      <c r="JCZ2177" s="31"/>
      <c r="JDA2177" s="31"/>
      <c r="JDB2177" s="32"/>
      <c r="JDC2177" s="31"/>
      <c r="JDD2177" s="31"/>
      <c r="JDE2177" s="32"/>
      <c r="JDF2177" s="31"/>
      <c r="JDG2177" s="31"/>
      <c r="JDH2177" s="32"/>
      <c r="JDI2177" s="31"/>
      <c r="JDJ2177" s="31"/>
      <c r="JDK2177" s="32"/>
      <c r="JDL2177" s="31"/>
      <c r="JDM2177" s="31"/>
      <c r="JDN2177" s="32"/>
      <c r="JDO2177" s="31"/>
      <c r="JDP2177" s="31"/>
      <c r="JDQ2177" s="32"/>
      <c r="JDR2177" s="31"/>
      <c r="JDS2177" s="31"/>
      <c r="JDT2177" s="32"/>
      <c r="JDU2177" s="31"/>
      <c r="JDV2177" s="31"/>
      <c r="JDW2177" s="32"/>
      <c r="JDX2177" s="31"/>
      <c r="JDY2177" s="31"/>
      <c r="JDZ2177" s="32"/>
      <c r="JEA2177" s="31"/>
      <c r="JEB2177" s="31"/>
      <c r="JEC2177" s="32"/>
      <c r="JED2177" s="31"/>
      <c r="JEE2177" s="31"/>
      <c r="JEF2177" s="32"/>
      <c r="JEG2177" s="31"/>
      <c r="JEH2177" s="31"/>
      <c r="JEI2177" s="32"/>
      <c r="JEJ2177" s="31"/>
      <c r="JEK2177" s="31"/>
      <c r="JEL2177" s="32"/>
      <c r="JEM2177" s="31"/>
      <c r="JEN2177" s="31"/>
      <c r="JEO2177" s="32"/>
      <c r="JEP2177" s="31"/>
      <c r="JEQ2177" s="31"/>
      <c r="JER2177" s="32"/>
      <c r="JES2177" s="31"/>
      <c r="JET2177" s="31"/>
      <c r="JEU2177" s="32"/>
      <c r="JEV2177" s="31"/>
      <c r="JEW2177" s="31"/>
      <c r="JEX2177" s="32"/>
      <c r="JEY2177" s="31"/>
      <c r="JEZ2177" s="31"/>
      <c r="JFA2177" s="32"/>
      <c r="JFB2177" s="31"/>
      <c r="JFC2177" s="31"/>
      <c r="JFD2177" s="32"/>
      <c r="JFE2177" s="31"/>
      <c r="JFF2177" s="31"/>
      <c r="JFG2177" s="32"/>
      <c r="JFH2177" s="31"/>
      <c r="JFI2177" s="31"/>
      <c r="JFJ2177" s="32"/>
      <c r="JFK2177" s="31"/>
      <c r="JFL2177" s="31"/>
      <c r="JFM2177" s="32"/>
      <c r="JFN2177" s="31"/>
      <c r="JFO2177" s="31"/>
      <c r="JFP2177" s="32"/>
      <c r="JFQ2177" s="31"/>
      <c r="JFR2177" s="31"/>
      <c r="JFS2177" s="32"/>
      <c r="JFT2177" s="31"/>
      <c r="JFU2177" s="31"/>
      <c r="JFV2177" s="32"/>
      <c r="JFW2177" s="31"/>
      <c r="JFX2177" s="31"/>
      <c r="JFY2177" s="32"/>
      <c r="JFZ2177" s="31"/>
      <c r="JGA2177" s="31"/>
      <c r="JGB2177" s="32"/>
      <c r="JGC2177" s="31"/>
      <c r="JGD2177" s="31"/>
      <c r="JGE2177" s="32"/>
      <c r="JGF2177" s="31"/>
      <c r="JGG2177" s="31"/>
      <c r="JGH2177" s="32"/>
      <c r="JGI2177" s="31"/>
      <c r="JGJ2177" s="31"/>
      <c r="JGK2177" s="32"/>
      <c r="JGL2177" s="31"/>
      <c r="JGM2177" s="31"/>
      <c r="JGN2177" s="32"/>
      <c r="JGO2177" s="31"/>
      <c r="JGP2177" s="31"/>
      <c r="JGQ2177" s="32"/>
      <c r="JGR2177" s="31"/>
      <c r="JGS2177" s="31"/>
      <c r="JGT2177" s="32"/>
      <c r="JGU2177" s="31"/>
      <c r="JGV2177" s="31"/>
      <c r="JGW2177" s="32"/>
      <c r="JGX2177" s="31"/>
      <c r="JGY2177" s="31"/>
      <c r="JGZ2177" s="32"/>
      <c r="JHA2177" s="31"/>
      <c r="JHB2177" s="31"/>
      <c r="JHC2177" s="32"/>
      <c r="JHD2177" s="31"/>
      <c r="JHE2177" s="31"/>
      <c r="JHF2177" s="32"/>
      <c r="JHG2177" s="31"/>
      <c r="JHH2177" s="31"/>
      <c r="JHI2177" s="32"/>
      <c r="JHJ2177" s="31"/>
      <c r="JHK2177" s="31"/>
      <c r="JHL2177" s="32"/>
      <c r="JHM2177" s="31"/>
      <c r="JHN2177" s="31"/>
      <c r="JHO2177" s="32"/>
      <c r="JHP2177" s="31"/>
      <c r="JHQ2177" s="31"/>
      <c r="JHR2177" s="32"/>
      <c r="JHS2177" s="31"/>
      <c r="JHT2177" s="31"/>
      <c r="JHU2177" s="32"/>
      <c r="JHV2177" s="31"/>
      <c r="JHW2177" s="31"/>
      <c r="JHX2177" s="32"/>
      <c r="JHY2177" s="31"/>
      <c r="JHZ2177" s="31"/>
      <c r="JIA2177" s="32"/>
      <c r="JIB2177" s="31"/>
      <c r="JIC2177" s="31"/>
      <c r="JID2177" s="32"/>
      <c r="JIE2177" s="31"/>
      <c r="JIF2177" s="31"/>
      <c r="JIG2177" s="32"/>
      <c r="JIH2177" s="31"/>
      <c r="JII2177" s="31"/>
      <c r="JIJ2177" s="32"/>
      <c r="JIK2177" s="31"/>
      <c r="JIL2177" s="31"/>
      <c r="JIM2177" s="32"/>
      <c r="JIN2177" s="31"/>
      <c r="JIO2177" s="31"/>
      <c r="JIP2177" s="32"/>
      <c r="JIQ2177" s="31"/>
      <c r="JIR2177" s="31"/>
      <c r="JIS2177" s="32"/>
      <c r="JIT2177" s="31"/>
      <c r="JIU2177" s="31"/>
      <c r="JIV2177" s="32"/>
      <c r="JIW2177" s="31"/>
      <c r="JIX2177" s="31"/>
      <c r="JIY2177" s="32"/>
      <c r="JIZ2177" s="31"/>
      <c r="JJA2177" s="31"/>
      <c r="JJB2177" s="32"/>
      <c r="JJC2177" s="31"/>
      <c r="JJD2177" s="31"/>
      <c r="JJE2177" s="32"/>
      <c r="JJF2177" s="31"/>
      <c r="JJG2177" s="31"/>
      <c r="JJH2177" s="32"/>
      <c r="JJI2177" s="31"/>
      <c r="JJJ2177" s="31"/>
      <c r="JJK2177" s="32"/>
      <c r="JJL2177" s="31"/>
      <c r="JJM2177" s="31"/>
      <c r="JJN2177" s="32"/>
      <c r="JJO2177" s="31"/>
      <c r="JJP2177" s="31"/>
      <c r="JJQ2177" s="32"/>
      <c r="JJR2177" s="31"/>
      <c r="JJS2177" s="31"/>
      <c r="JJT2177" s="32"/>
      <c r="JJU2177" s="31"/>
      <c r="JJV2177" s="31"/>
      <c r="JJW2177" s="32"/>
      <c r="JJX2177" s="31"/>
      <c r="JJY2177" s="31"/>
      <c r="JJZ2177" s="32"/>
      <c r="JKA2177" s="31"/>
      <c r="JKB2177" s="31"/>
      <c r="JKC2177" s="32"/>
      <c r="JKD2177" s="31"/>
      <c r="JKE2177" s="31"/>
      <c r="JKF2177" s="32"/>
      <c r="JKG2177" s="31"/>
      <c r="JKH2177" s="31"/>
      <c r="JKI2177" s="32"/>
      <c r="JKJ2177" s="31"/>
      <c r="JKK2177" s="31"/>
      <c r="JKL2177" s="32"/>
      <c r="JKM2177" s="31"/>
      <c r="JKN2177" s="31"/>
      <c r="JKO2177" s="32"/>
      <c r="JKP2177" s="31"/>
      <c r="JKQ2177" s="31"/>
      <c r="JKR2177" s="32"/>
      <c r="JKS2177" s="31"/>
      <c r="JKT2177" s="31"/>
      <c r="JKU2177" s="32"/>
      <c r="JKV2177" s="31"/>
      <c r="JKW2177" s="31"/>
      <c r="JKX2177" s="32"/>
      <c r="JKY2177" s="31"/>
      <c r="JKZ2177" s="31"/>
      <c r="JLA2177" s="32"/>
      <c r="JLB2177" s="31"/>
      <c r="JLC2177" s="31"/>
      <c r="JLD2177" s="32"/>
      <c r="JLE2177" s="31"/>
      <c r="JLF2177" s="31"/>
      <c r="JLG2177" s="32"/>
      <c r="JLH2177" s="31"/>
      <c r="JLI2177" s="31"/>
      <c r="JLJ2177" s="32"/>
      <c r="JLK2177" s="31"/>
      <c r="JLL2177" s="31"/>
      <c r="JLM2177" s="32"/>
      <c r="JLN2177" s="31"/>
      <c r="JLO2177" s="31"/>
      <c r="JLP2177" s="32"/>
      <c r="JLQ2177" s="31"/>
      <c r="JLR2177" s="31"/>
      <c r="JLS2177" s="32"/>
      <c r="JLT2177" s="31"/>
      <c r="JLU2177" s="31"/>
      <c r="JLV2177" s="32"/>
      <c r="JLW2177" s="31"/>
      <c r="JLX2177" s="31"/>
      <c r="JLY2177" s="32"/>
      <c r="JLZ2177" s="31"/>
      <c r="JMA2177" s="31"/>
      <c r="JMB2177" s="32"/>
      <c r="JMC2177" s="31"/>
      <c r="JMD2177" s="31"/>
      <c r="JME2177" s="32"/>
      <c r="JMF2177" s="31"/>
      <c r="JMG2177" s="31"/>
      <c r="JMH2177" s="32"/>
      <c r="JMI2177" s="31"/>
      <c r="JMJ2177" s="31"/>
      <c r="JMK2177" s="32"/>
      <c r="JML2177" s="31"/>
      <c r="JMM2177" s="31"/>
      <c r="JMN2177" s="32"/>
      <c r="JMO2177" s="31"/>
      <c r="JMP2177" s="31"/>
      <c r="JMQ2177" s="32"/>
      <c r="JMR2177" s="31"/>
      <c r="JMS2177" s="31"/>
      <c r="JMT2177" s="32"/>
      <c r="JMU2177" s="31"/>
      <c r="JMV2177" s="31"/>
      <c r="JMW2177" s="32"/>
      <c r="JMX2177" s="31"/>
      <c r="JMY2177" s="31"/>
      <c r="JMZ2177" s="32"/>
      <c r="JNA2177" s="31"/>
      <c r="JNB2177" s="31"/>
      <c r="JNC2177" s="32"/>
      <c r="JND2177" s="31"/>
      <c r="JNE2177" s="31"/>
      <c r="JNF2177" s="32"/>
      <c r="JNG2177" s="31"/>
      <c r="JNH2177" s="31"/>
      <c r="JNI2177" s="32"/>
      <c r="JNJ2177" s="31"/>
      <c r="JNK2177" s="31"/>
      <c r="JNL2177" s="32"/>
      <c r="JNM2177" s="31"/>
      <c r="JNN2177" s="31"/>
      <c r="JNO2177" s="32"/>
      <c r="JNP2177" s="31"/>
      <c r="JNQ2177" s="31"/>
      <c r="JNR2177" s="32"/>
      <c r="JNS2177" s="31"/>
      <c r="JNT2177" s="31"/>
      <c r="JNU2177" s="32"/>
      <c r="JNV2177" s="31"/>
      <c r="JNW2177" s="31"/>
      <c r="JNX2177" s="32"/>
      <c r="JNY2177" s="31"/>
      <c r="JNZ2177" s="31"/>
      <c r="JOA2177" s="32"/>
      <c r="JOB2177" s="31"/>
      <c r="JOC2177" s="31"/>
      <c r="JOD2177" s="32"/>
      <c r="JOE2177" s="31"/>
      <c r="JOF2177" s="31"/>
      <c r="JOG2177" s="32"/>
      <c r="JOH2177" s="31"/>
      <c r="JOI2177" s="31"/>
      <c r="JOJ2177" s="32"/>
      <c r="JOK2177" s="31"/>
      <c r="JOL2177" s="31"/>
      <c r="JOM2177" s="32"/>
      <c r="JON2177" s="31"/>
      <c r="JOO2177" s="31"/>
      <c r="JOP2177" s="32"/>
      <c r="JOQ2177" s="31"/>
      <c r="JOR2177" s="31"/>
      <c r="JOS2177" s="32"/>
      <c r="JOT2177" s="31"/>
      <c r="JOU2177" s="31"/>
      <c r="JOV2177" s="32"/>
      <c r="JOW2177" s="31"/>
      <c r="JOX2177" s="31"/>
      <c r="JOY2177" s="32"/>
      <c r="JOZ2177" s="31"/>
      <c r="JPA2177" s="31"/>
      <c r="JPB2177" s="32"/>
      <c r="JPC2177" s="31"/>
      <c r="JPD2177" s="31"/>
      <c r="JPE2177" s="32"/>
      <c r="JPF2177" s="31"/>
      <c r="JPG2177" s="31"/>
      <c r="JPH2177" s="32"/>
      <c r="JPI2177" s="31"/>
      <c r="JPJ2177" s="31"/>
      <c r="JPK2177" s="32"/>
      <c r="JPL2177" s="31"/>
      <c r="JPM2177" s="31"/>
      <c r="JPN2177" s="32"/>
      <c r="JPO2177" s="31"/>
      <c r="JPP2177" s="31"/>
      <c r="JPQ2177" s="32"/>
      <c r="JPR2177" s="31"/>
      <c r="JPS2177" s="31"/>
      <c r="JPT2177" s="32"/>
      <c r="JPU2177" s="31"/>
      <c r="JPV2177" s="31"/>
      <c r="JPW2177" s="32"/>
      <c r="JPX2177" s="31"/>
      <c r="JPY2177" s="31"/>
      <c r="JPZ2177" s="32"/>
      <c r="JQA2177" s="31"/>
      <c r="JQB2177" s="31"/>
      <c r="JQC2177" s="32"/>
      <c r="JQD2177" s="31"/>
      <c r="JQE2177" s="31"/>
      <c r="JQF2177" s="32"/>
      <c r="JQG2177" s="31"/>
      <c r="JQH2177" s="31"/>
      <c r="JQI2177" s="32"/>
      <c r="JQJ2177" s="31"/>
      <c r="JQK2177" s="31"/>
      <c r="JQL2177" s="32"/>
      <c r="JQM2177" s="31"/>
      <c r="JQN2177" s="31"/>
      <c r="JQO2177" s="32"/>
      <c r="JQP2177" s="31"/>
      <c r="JQQ2177" s="31"/>
      <c r="JQR2177" s="32"/>
      <c r="JQS2177" s="31"/>
      <c r="JQT2177" s="31"/>
      <c r="JQU2177" s="32"/>
      <c r="JQV2177" s="31"/>
      <c r="JQW2177" s="31"/>
      <c r="JQX2177" s="32"/>
      <c r="JQY2177" s="31"/>
      <c r="JQZ2177" s="31"/>
      <c r="JRA2177" s="32"/>
      <c r="JRB2177" s="31"/>
      <c r="JRC2177" s="31"/>
      <c r="JRD2177" s="32"/>
      <c r="JRE2177" s="31"/>
      <c r="JRF2177" s="31"/>
      <c r="JRG2177" s="32"/>
      <c r="JRH2177" s="31"/>
      <c r="JRI2177" s="31"/>
      <c r="JRJ2177" s="32"/>
      <c r="JRK2177" s="31"/>
      <c r="JRL2177" s="31"/>
      <c r="JRM2177" s="32"/>
      <c r="JRN2177" s="31"/>
      <c r="JRO2177" s="31"/>
      <c r="JRP2177" s="32"/>
      <c r="JRQ2177" s="31"/>
      <c r="JRR2177" s="31"/>
      <c r="JRS2177" s="32"/>
      <c r="JRT2177" s="31"/>
      <c r="JRU2177" s="31"/>
      <c r="JRV2177" s="32"/>
      <c r="JRW2177" s="31"/>
      <c r="JRX2177" s="31"/>
      <c r="JRY2177" s="32"/>
      <c r="JRZ2177" s="31"/>
      <c r="JSA2177" s="31"/>
      <c r="JSB2177" s="32"/>
      <c r="JSC2177" s="31"/>
      <c r="JSD2177" s="31"/>
      <c r="JSE2177" s="32"/>
      <c r="JSF2177" s="31"/>
      <c r="JSG2177" s="31"/>
      <c r="JSH2177" s="32"/>
      <c r="JSI2177" s="31"/>
      <c r="JSJ2177" s="31"/>
      <c r="JSK2177" s="32"/>
      <c r="JSL2177" s="31"/>
      <c r="JSM2177" s="31"/>
      <c r="JSN2177" s="32"/>
      <c r="JSO2177" s="31"/>
      <c r="JSP2177" s="31"/>
      <c r="JSQ2177" s="32"/>
      <c r="JSR2177" s="31"/>
      <c r="JSS2177" s="31"/>
      <c r="JST2177" s="32"/>
      <c r="JSU2177" s="31"/>
      <c r="JSV2177" s="31"/>
      <c r="JSW2177" s="32"/>
      <c r="JSX2177" s="31"/>
      <c r="JSY2177" s="31"/>
      <c r="JSZ2177" s="32"/>
      <c r="JTA2177" s="31"/>
      <c r="JTB2177" s="31"/>
      <c r="JTC2177" s="32"/>
      <c r="JTD2177" s="31"/>
      <c r="JTE2177" s="31"/>
      <c r="JTF2177" s="32"/>
      <c r="JTG2177" s="31"/>
      <c r="JTH2177" s="31"/>
      <c r="JTI2177" s="32"/>
      <c r="JTJ2177" s="31"/>
      <c r="JTK2177" s="31"/>
      <c r="JTL2177" s="32"/>
      <c r="JTM2177" s="31"/>
      <c r="JTN2177" s="31"/>
      <c r="JTO2177" s="32"/>
      <c r="JTP2177" s="31"/>
      <c r="JTQ2177" s="31"/>
      <c r="JTR2177" s="32"/>
      <c r="JTS2177" s="31"/>
      <c r="JTT2177" s="31"/>
      <c r="JTU2177" s="32"/>
      <c r="JTV2177" s="31"/>
      <c r="JTW2177" s="31"/>
      <c r="JTX2177" s="32"/>
      <c r="JTY2177" s="31"/>
      <c r="JTZ2177" s="31"/>
      <c r="JUA2177" s="32"/>
      <c r="JUB2177" s="31"/>
      <c r="JUC2177" s="31"/>
      <c r="JUD2177" s="32"/>
      <c r="JUE2177" s="31"/>
      <c r="JUF2177" s="31"/>
      <c r="JUG2177" s="32"/>
      <c r="JUH2177" s="31"/>
      <c r="JUI2177" s="31"/>
      <c r="JUJ2177" s="32"/>
      <c r="JUK2177" s="31"/>
      <c r="JUL2177" s="31"/>
      <c r="JUM2177" s="32"/>
      <c r="JUN2177" s="31"/>
      <c r="JUO2177" s="31"/>
      <c r="JUP2177" s="32"/>
      <c r="JUQ2177" s="31"/>
      <c r="JUR2177" s="31"/>
      <c r="JUS2177" s="32"/>
      <c r="JUT2177" s="31"/>
      <c r="JUU2177" s="31"/>
      <c r="JUV2177" s="32"/>
      <c r="JUW2177" s="31"/>
      <c r="JUX2177" s="31"/>
      <c r="JUY2177" s="32"/>
      <c r="JUZ2177" s="31"/>
      <c r="JVA2177" s="31"/>
      <c r="JVB2177" s="32"/>
      <c r="JVC2177" s="31"/>
      <c r="JVD2177" s="31"/>
      <c r="JVE2177" s="32"/>
      <c r="JVF2177" s="31"/>
      <c r="JVG2177" s="31"/>
      <c r="JVH2177" s="32"/>
      <c r="JVI2177" s="31"/>
      <c r="JVJ2177" s="31"/>
      <c r="JVK2177" s="32"/>
      <c r="JVL2177" s="31"/>
      <c r="JVM2177" s="31"/>
      <c r="JVN2177" s="32"/>
      <c r="JVO2177" s="31"/>
      <c r="JVP2177" s="31"/>
      <c r="JVQ2177" s="32"/>
      <c r="JVR2177" s="31"/>
      <c r="JVS2177" s="31"/>
      <c r="JVT2177" s="32"/>
      <c r="JVU2177" s="31"/>
      <c r="JVV2177" s="31"/>
      <c r="JVW2177" s="32"/>
      <c r="JVX2177" s="31"/>
      <c r="JVY2177" s="31"/>
      <c r="JVZ2177" s="32"/>
      <c r="JWA2177" s="31"/>
      <c r="JWB2177" s="31"/>
      <c r="JWC2177" s="32"/>
      <c r="JWD2177" s="31"/>
      <c r="JWE2177" s="31"/>
      <c r="JWF2177" s="32"/>
      <c r="JWG2177" s="31"/>
      <c r="JWH2177" s="31"/>
      <c r="JWI2177" s="32"/>
      <c r="JWJ2177" s="31"/>
      <c r="JWK2177" s="31"/>
      <c r="JWL2177" s="32"/>
      <c r="JWM2177" s="31"/>
      <c r="JWN2177" s="31"/>
      <c r="JWO2177" s="32"/>
      <c r="JWP2177" s="31"/>
      <c r="JWQ2177" s="31"/>
      <c r="JWR2177" s="32"/>
      <c r="JWS2177" s="31"/>
      <c r="JWT2177" s="31"/>
      <c r="JWU2177" s="32"/>
      <c r="JWV2177" s="31"/>
      <c r="JWW2177" s="31"/>
      <c r="JWX2177" s="32"/>
      <c r="JWY2177" s="31"/>
      <c r="JWZ2177" s="31"/>
      <c r="JXA2177" s="32"/>
      <c r="JXB2177" s="31"/>
      <c r="JXC2177" s="31"/>
      <c r="JXD2177" s="32"/>
      <c r="JXE2177" s="31"/>
      <c r="JXF2177" s="31"/>
      <c r="JXG2177" s="32"/>
      <c r="JXH2177" s="31"/>
      <c r="JXI2177" s="31"/>
      <c r="JXJ2177" s="32"/>
      <c r="JXK2177" s="31"/>
      <c r="JXL2177" s="31"/>
      <c r="JXM2177" s="32"/>
      <c r="JXN2177" s="31"/>
      <c r="JXO2177" s="31"/>
      <c r="JXP2177" s="32"/>
      <c r="JXQ2177" s="31"/>
      <c r="JXR2177" s="31"/>
      <c r="JXS2177" s="32"/>
      <c r="JXT2177" s="31"/>
      <c r="JXU2177" s="31"/>
      <c r="JXV2177" s="32"/>
      <c r="JXW2177" s="31"/>
      <c r="JXX2177" s="31"/>
      <c r="JXY2177" s="32"/>
      <c r="JXZ2177" s="31"/>
      <c r="JYA2177" s="31"/>
      <c r="JYB2177" s="32"/>
      <c r="JYC2177" s="31"/>
      <c r="JYD2177" s="31"/>
      <c r="JYE2177" s="32"/>
      <c r="JYF2177" s="31"/>
      <c r="JYG2177" s="31"/>
      <c r="JYH2177" s="32"/>
      <c r="JYI2177" s="31"/>
      <c r="JYJ2177" s="31"/>
      <c r="JYK2177" s="32"/>
      <c r="JYL2177" s="31"/>
      <c r="JYM2177" s="31"/>
      <c r="JYN2177" s="32"/>
      <c r="JYO2177" s="31"/>
      <c r="JYP2177" s="31"/>
      <c r="JYQ2177" s="32"/>
      <c r="JYR2177" s="31"/>
      <c r="JYS2177" s="31"/>
      <c r="JYT2177" s="32"/>
      <c r="JYU2177" s="31"/>
      <c r="JYV2177" s="31"/>
      <c r="JYW2177" s="32"/>
      <c r="JYX2177" s="31"/>
      <c r="JYY2177" s="31"/>
      <c r="JYZ2177" s="32"/>
      <c r="JZA2177" s="31"/>
      <c r="JZB2177" s="31"/>
      <c r="JZC2177" s="32"/>
      <c r="JZD2177" s="31"/>
      <c r="JZE2177" s="31"/>
      <c r="JZF2177" s="32"/>
      <c r="JZG2177" s="31"/>
      <c r="JZH2177" s="31"/>
      <c r="JZI2177" s="32"/>
      <c r="JZJ2177" s="31"/>
      <c r="JZK2177" s="31"/>
      <c r="JZL2177" s="32"/>
      <c r="JZM2177" s="31"/>
      <c r="JZN2177" s="31"/>
      <c r="JZO2177" s="32"/>
      <c r="JZP2177" s="31"/>
      <c r="JZQ2177" s="31"/>
      <c r="JZR2177" s="32"/>
      <c r="JZS2177" s="31"/>
      <c r="JZT2177" s="31"/>
      <c r="JZU2177" s="32"/>
      <c r="JZV2177" s="31"/>
      <c r="JZW2177" s="31"/>
      <c r="JZX2177" s="32"/>
      <c r="JZY2177" s="31"/>
      <c r="JZZ2177" s="31"/>
      <c r="KAA2177" s="32"/>
      <c r="KAB2177" s="31"/>
      <c r="KAC2177" s="31"/>
      <c r="KAD2177" s="32"/>
      <c r="KAE2177" s="31"/>
      <c r="KAF2177" s="31"/>
      <c r="KAG2177" s="32"/>
      <c r="KAH2177" s="31"/>
      <c r="KAI2177" s="31"/>
      <c r="KAJ2177" s="32"/>
      <c r="KAK2177" s="31"/>
      <c r="KAL2177" s="31"/>
      <c r="KAM2177" s="32"/>
      <c r="KAN2177" s="31"/>
      <c r="KAO2177" s="31"/>
      <c r="KAP2177" s="32"/>
      <c r="KAQ2177" s="31"/>
      <c r="KAR2177" s="31"/>
      <c r="KAS2177" s="32"/>
      <c r="KAT2177" s="31"/>
      <c r="KAU2177" s="31"/>
      <c r="KAV2177" s="32"/>
      <c r="KAW2177" s="31"/>
      <c r="KAX2177" s="31"/>
      <c r="KAY2177" s="32"/>
      <c r="KAZ2177" s="31"/>
      <c r="KBA2177" s="31"/>
      <c r="KBB2177" s="32"/>
      <c r="KBC2177" s="31"/>
      <c r="KBD2177" s="31"/>
      <c r="KBE2177" s="32"/>
      <c r="KBF2177" s="31"/>
      <c r="KBG2177" s="31"/>
      <c r="KBH2177" s="32"/>
      <c r="KBI2177" s="31"/>
      <c r="KBJ2177" s="31"/>
      <c r="KBK2177" s="32"/>
      <c r="KBL2177" s="31"/>
      <c r="KBM2177" s="31"/>
      <c r="KBN2177" s="32"/>
      <c r="KBO2177" s="31"/>
      <c r="KBP2177" s="31"/>
      <c r="KBQ2177" s="32"/>
      <c r="KBR2177" s="31"/>
      <c r="KBS2177" s="31"/>
      <c r="KBT2177" s="32"/>
      <c r="KBU2177" s="31"/>
      <c r="KBV2177" s="31"/>
      <c r="KBW2177" s="32"/>
      <c r="KBX2177" s="31"/>
      <c r="KBY2177" s="31"/>
      <c r="KBZ2177" s="32"/>
      <c r="KCA2177" s="31"/>
      <c r="KCB2177" s="31"/>
      <c r="KCC2177" s="32"/>
      <c r="KCD2177" s="31"/>
      <c r="KCE2177" s="31"/>
      <c r="KCF2177" s="32"/>
      <c r="KCG2177" s="31"/>
      <c r="KCH2177" s="31"/>
      <c r="KCI2177" s="32"/>
      <c r="KCJ2177" s="31"/>
      <c r="KCK2177" s="31"/>
      <c r="KCL2177" s="32"/>
      <c r="KCM2177" s="31"/>
      <c r="KCN2177" s="31"/>
      <c r="KCO2177" s="32"/>
      <c r="KCP2177" s="31"/>
      <c r="KCQ2177" s="31"/>
      <c r="KCR2177" s="32"/>
      <c r="KCS2177" s="31"/>
      <c r="KCT2177" s="31"/>
      <c r="KCU2177" s="32"/>
      <c r="KCV2177" s="31"/>
      <c r="KCW2177" s="31"/>
      <c r="KCX2177" s="32"/>
      <c r="KCY2177" s="31"/>
      <c r="KCZ2177" s="31"/>
      <c r="KDA2177" s="32"/>
      <c r="KDB2177" s="31"/>
      <c r="KDC2177" s="31"/>
      <c r="KDD2177" s="32"/>
      <c r="KDE2177" s="31"/>
      <c r="KDF2177" s="31"/>
      <c r="KDG2177" s="32"/>
      <c r="KDH2177" s="31"/>
      <c r="KDI2177" s="31"/>
      <c r="KDJ2177" s="32"/>
      <c r="KDK2177" s="31"/>
      <c r="KDL2177" s="31"/>
      <c r="KDM2177" s="32"/>
      <c r="KDN2177" s="31"/>
      <c r="KDO2177" s="31"/>
      <c r="KDP2177" s="32"/>
      <c r="KDQ2177" s="31"/>
      <c r="KDR2177" s="31"/>
      <c r="KDS2177" s="32"/>
      <c r="KDT2177" s="31"/>
      <c r="KDU2177" s="31"/>
      <c r="KDV2177" s="32"/>
      <c r="KDW2177" s="31"/>
      <c r="KDX2177" s="31"/>
      <c r="KDY2177" s="32"/>
      <c r="KDZ2177" s="31"/>
      <c r="KEA2177" s="31"/>
      <c r="KEB2177" s="32"/>
      <c r="KEC2177" s="31"/>
      <c r="KED2177" s="31"/>
      <c r="KEE2177" s="32"/>
      <c r="KEF2177" s="31"/>
      <c r="KEG2177" s="31"/>
      <c r="KEH2177" s="32"/>
      <c r="KEI2177" s="31"/>
      <c r="KEJ2177" s="31"/>
      <c r="KEK2177" s="32"/>
      <c r="KEL2177" s="31"/>
      <c r="KEM2177" s="31"/>
      <c r="KEN2177" s="32"/>
      <c r="KEO2177" s="31"/>
      <c r="KEP2177" s="31"/>
      <c r="KEQ2177" s="32"/>
      <c r="KER2177" s="31"/>
      <c r="KES2177" s="31"/>
      <c r="KET2177" s="32"/>
      <c r="KEU2177" s="31"/>
      <c r="KEV2177" s="31"/>
      <c r="KEW2177" s="32"/>
      <c r="KEX2177" s="31"/>
      <c r="KEY2177" s="31"/>
      <c r="KEZ2177" s="32"/>
      <c r="KFA2177" s="31"/>
      <c r="KFB2177" s="31"/>
      <c r="KFC2177" s="32"/>
      <c r="KFD2177" s="31"/>
      <c r="KFE2177" s="31"/>
      <c r="KFF2177" s="32"/>
      <c r="KFG2177" s="31"/>
      <c r="KFH2177" s="31"/>
      <c r="KFI2177" s="32"/>
      <c r="KFJ2177" s="31"/>
      <c r="KFK2177" s="31"/>
      <c r="KFL2177" s="32"/>
      <c r="KFM2177" s="31"/>
      <c r="KFN2177" s="31"/>
      <c r="KFO2177" s="32"/>
      <c r="KFP2177" s="31"/>
      <c r="KFQ2177" s="31"/>
      <c r="KFR2177" s="32"/>
      <c r="KFS2177" s="31"/>
      <c r="KFT2177" s="31"/>
      <c r="KFU2177" s="32"/>
      <c r="KFV2177" s="31"/>
      <c r="KFW2177" s="31"/>
      <c r="KFX2177" s="32"/>
      <c r="KFY2177" s="31"/>
      <c r="KFZ2177" s="31"/>
      <c r="KGA2177" s="32"/>
      <c r="KGB2177" s="31"/>
      <c r="KGC2177" s="31"/>
      <c r="KGD2177" s="32"/>
      <c r="KGE2177" s="31"/>
      <c r="KGF2177" s="31"/>
      <c r="KGG2177" s="32"/>
      <c r="KGH2177" s="31"/>
      <c r="KGI2177" s="31"/>
      <c r="KGJ2177" s="32"/>
      <c r="KGK2177" s="31"/>
      <c r="KGL2177" s="31"/>
      <c r="KGM2177" s="32"/>
      <c r="KGN2177" s="31"/>
      <c r="KGO2177" s="31"/>
      <c r="KGP2177" s="32"/>
      <c r="KGQ2177" s="31"/>
      <c r="KGR2177" s="31"/>
      <c r="KGS2177" s="32"/>
      <c r="KGT2177" s="31"/>
      <c r="KGU2177" s="31"/>
      <c r="KGV2177" s="32"/>
      <c r="KGW2177" s="31"/>
      <c r="KGX2177" s="31"/>
      <c r="KGY2177" s="32"/>
      <c r="KGZ2177" s="31"/>
      <c r="KHA2177" s="31"/>
      <c r="KHB2177" s="32"/>
      <c r="KHC2177" s="31"/>
      <c r="KHD2177" s="31"/>
      <c r="KHE2177" s="32"/>
      <c r="KHF2177" s="31"/>
      <c r="KHG2177" s="31"/>
      <c r="KHH2177" s="32"/>
      <c r="KHI2177" s="31"/>
      <c r="KHJ2177" s="31"/>
      <c r="KHK2177" s="32"/>
      <c r="KHL2177" s="31"/>
      <c r="KHM2177" s="31"/>
      <c r="KHN2177" s="32"/>
      <c r="KHO2177" s="31"/>
      <c r="KHP2177" s="31"/>
      <c r="KHQ2177" s="32"/>
      <c r="KHR2177" s="31"/>
      <c r="KHS2177" s="31"/>
      <c r="KHT2177" s="32"/>
      <c r="KHU2177" s="31"/>
      <c r="KHV2177" s="31"/>
      <c r="KHW2177" s="32"/>
      <c r="KHX2177" s="31"/>
      <c r="KHY2177" s="31"/>
      <c r="KHZ2177" s="32"/>
      <c r="KIA2177" s="31"/>
      <c r="KIB2177" s="31"/>
      <c r="KIC2177" s="32"/>
      <c r="KID2177" s="31"/>
      <c r="KIE2177" s="31"/>
      <c r="KIF2177" s="32"/>
      <c r="KIG2177" s="31"/>
      <c r="KIH2177" s="31"/>
      <c r="KII2177" s="32"/>
      <c r="KIJ2177" s="31"/>
      <c r="KIK2177" s="31"/>
      <c r="KIL2177" s="32"/>
      <c r="KIM2177" s="31"/>
      <c r="KIN2177" s="31"/>
      <c r="KIO2177" s="32"/>
      <c r="KIP2177" s="31"/>
      <c r="KIQ2177" s="31"/>
      <c r="KIR2177" s="32"/>
      <c r="KIS2177" s="31"/>
      <c r="KIT2177" s="31"/>
      <c r="KIU2177" s="32"/>
      <c r="KIV2177" s="31"/>
      <c r="KIW2177" s="31"/>
      <c r="KIX2177" s="32"/>
      <c r="KIY2177" s="31"/>
      <c r="KIZ2177" s="31"/>
      <c r="KJA2177" s="32"/>
      <c r="KJB2177" s="31"/>
      <c r="KJC2177" s="31"/>
      <c r="KJD2177" s="32"/>
      <c r="KJE2177" s="31"/>
      <c r="KJF2177" s="31"/>
      <c r="KJG2177" s="32"/>
      <c r="KJH2177" s="31"/>
      <c r="KJI2177" s="31"/>
      <c r="KJJ2177" s="32"/>
      <c r="KJK2177" s="31"/>
      <c r="KJL2177" s="31"/>
      <c r="KJM2177" s="32"/>
      <c r="KJN2177" s="31"/>
      <c r="KJO2177" s="31"/>
      <c r="KJP2177" s="32"/>
      <c r="KJQ2177" s="31"/>
      <c r="KJR2177" s="31"/>
      <c r="KJS2177" s="32"/>
      <c r="KJT2177" s="31"/>
      <c r="KJU2177" s="31"/>
      <c r="KJV2177" s="32"/>
      <c r="KJW2177" s="31"/>
      <c r="KJX2177" s="31"/>
      <c r="KJY2177" s="32"/>
      <c r="KJZ2177" s="31"/>
      <c r="KKA2177" s="31"/>
      <c r="KKB2177" s="32"/>
      <c r="KKC2177" s="31"/>
      <c r="KKD2177" s="31"/>
      <c r="KKE2177" s="32"/>
      <c r="KKF2177" s="31"/>
      <c r="KKG2177" s="31"/>
      <c r="KKH2177" s="32"/>
      <c r="KKI2177" s="31"/>
      <c r="KKJ2177" s="31"/>
      <c r="KKK2177" s="32"/>
      <c r="KKL2177" s="31"/>
      <c r="KKM2177" s="31"/>
      <c r="KKN2177" s="32"/>
      <c r="KKO2177" s="31"/>
      <c r="KKP2177" s="31"/>
      <c r="KKQ2177" s="32"/>
      <c r="KKR2177" s="31"/>
      <c r="KKS2177" s="31"/>
      <c r="KKT2177" s="32"/>
      <c r="KKU2177" s="31"/>
      <c r="KKV2177" s="31"/>
      <c r="KKW2177" s="32"/>
      <c r="KKX2177" s="31"/>
      <c r="KKY2177" s="31"/>
      <c r="KKZ2177" s="32"/>
      <c r="KLA2177" s="31"/>
      <c r="KLB2177" s="31"/>
      <c r="KLC2177" s="32"/>
      <c r="KLD2177" s="31"/>
      <c r="KLE2177" s="31"/>
      <c r="KLF2177" s="32"/>
      <c r="KLG2177" s="31"/>
      <c r="KLH2177" s="31"/>
      <c r="KLI2177" s="32"/>
      <c r="KLJ2177" s="31"/>
      <c r="KLK2177" s="31"/>
      <c r="KLL2177" s="32"/>
      <c r="KLM2177" s="31"/>
      <c r="KLN2177" s="31"/>
      <c r="KLO2177" s="32"/>
      <c r="KLP2177" s="31"/>
      <c r="KLQ2177" s="31"/>
      <c r="KLR2177" s="32"/>
      <c r="KLS2177" s="31"/>
      <c r="KLT2177" s="31"/>
      <c r="KLU2177" s="32"/>
      <c r="KLV2177" s="31"/>
      <c r="KLW2177" s="31"/>
      <c r="KLX2177" s="32"/>
      <c r="KLY2177" s="31"/>
      <c r="KLZ2177" s="31"/>
      <c r="KMA2177" s="32"/>
      <c r="KMB2177" s="31"/>
      <c r="KMC2177" s="31"/>
      <c r="KMD2177" s="32"/>
      <c r="KME2177" s="31"/>
      <c r="KMF2177" s="31"/>
      <c r="KMG2177" s="32"/>
      <c r="KMH2177" s="31"/>
      <c r="KMI2177" s="31"/>
      <c r="KMJ2177" s="32"/>
      <c r="KMK2177" s="31"/>
      <c r="KML2177" s="31"/>
      <c r="KMM2177" s="32"/>
      <c r="KMN2177" s="31"/>
      <c r="KMO2177" s="31"/>
      <c r="KMP2177" s="32"/>
      <c r="KMQ2177" s="31"/>
      <c r="KMR2177" s="31"/>
      <c r="KMS2177" s="32"/>
      <c r="KMT2177" s="31"/>
      <c r="KMU2177" s="31"/>
      <c r="KMV2177" s="32"/>
      <c r="KMW2177" s="31"/>
      <c r="KMX2177" s="31"/>
      <c r="KMY2177" s="32"/>
      <c r="KMZ2177" s="31"/>
      <c r="KNA2177" s="31"/>
      <c r="KNB2177" s="32"/>
      <c r="KNC2177" s="31"/>
      <c r="KND2177" s="31"/>
      <c r="KNE2177" s="32"/>
      <c r="KNF2177" s="31"/>
      <c r="KNG2177" s="31"/>
      <c r="KNH2177" s="32"/>
      <c r="KNI2177" s="31"/>
      <c r="KNJ2177" s="31"/>
      <c r="KNK2177" s="32"/>
      <c r="KNL2177" s="31"/>
      <c r="KNM2177" s="31"/>
      <c r="KNN2177" s="32"/>
      <c r="KNO2177" s="31"/>
      <c r="KNP2177" s="31"/>
      <c r="KNQ2177" s="32"/>
      <c r="KNR2177" s="31"/>
      <c r="KNS2177" s="31"/>
      <c r="KNT2177" s="32"/>
      <c r="KNU2177" s="31"/>
      <c r="KNV2177" s="31"/>
      <c r="KNW2177" s="32"/>
      <c r="KNX2177" s="31"/>
      <c r="KNY2177" s="31"/>
      <c r="KNZ2177" s="32"/>
      <c r="KOA2177" s="31"/>
      <c r="KOB2177" s="31"/>
      <c r="KOC2177" s="32"/>
      <c r="KOD2177" s="31"/>
      <c r="KOE2177" s="31"/>
      <c r="KOF2177" s="32"/>
      <c r="KOG2177" s="31"/>
      <c r="KOH2177" s="31"/>
      <c r="KOI2177" s="32"/>
      <c r="KOJ2177" s="31"/>
      <c r="KOK2177" s="31"/>
      <c r="KOL2177" s="32"/>
      <c r="KOM2177" s="31"/>
      <c r="KON2177" s="31"/>
      <c r="KOO2177" s="32"/>
      <c r="KOP2177" s="31"/>
      <c r="KOQ2177" s="31"/>
      <c r="KOR2177" s="32"/>
      <c r="KOS2177" s="31"/>
      <c r="KOT2177" s="31"/>
      <c r="KOU2177" s="32"/>
      <c r="KOV2177" s="31"/>
      <c r="KOW2177" s="31"/>
      <c r="KOX2177" s="32"/>
      <c r="KOY2177" s="31"/>
      <c r="KOZ2177" s="31"/>
      <c r="KPA2177" s="32"/>
      <c r="KPB2177" s="31"/>
      <c r="KPC2177" s="31"/>
      <c r="KPD2177" s="32"/>
      <c r="KPE2177" s="31"/>
      <c r="KPF2177" s="31"/>
      <c r="KPG2177" s="32"/>
      <c r="KPH2177" s="31"/>
      <c r="KPI2177" s="31"/>
      <c r="KPJ2177" s="32"/>
      <c r="KPK2177" s="31"/>
      <c r="KPL2177" s="31"/>
      <c r="KPM2177" s="32"/>
      <c r="KPN2177" s="31"/>
      <c r="KPO2177" s="31"/>
      <c r="KPP2177" s="32"/>
      <c r="KPQ2177" s="31"/>
      <c r="KPR2177" s="31"/>
      <c r="KPS2177" s="32"/>
      <c r="KPT2177" s="31"/>
      <c r="KPU2177" s="31"/>
      <c r="KPV2177" s="32"/>
      <c r="KPW2177" s="31"/>
      <c r="KPX2177" s="31"/>
      <c r="KPY2177" s="32"/>
      <c r="KPZ2177" s="31"/>
      <c r="KQA2177" s="31"/>
      <c r="KQB2177" s="32"/>
      <c r="KQC2177" s="31"/>
      <c r="KQD2177" s="31"/>
      <c r="KQE2177" s="32"/>
      <c r="KQF2177" s="31"/>
      <c r="KQG2177" s="31"/>
      <c r="KQH2177" s="32"/>
      <c r="KQI2177" s="31"/>
      <c r="KQJ2177" s="31"/>
      <c r="KQK2177" s="32"/>
      <c r="KQL2177" s="31"/>
      <c r="KQM2177" s="31"/>
      <c r="KQN2177" s="32"/>
      <c r="KQO2177" s="31"/>
      <c r="KQP2177" s="31"/>
      <c r="KQQ2177" s="32"/>
      <c r="KQR2177" s="31"/>
      <c r="KQS2177" s="31"/>
      <c r="KQT2177" s="32"/>
      <c r="KQU2177" s="31"/>
      <c r="KQV2177" s="31"/>
      <c r="KQW2177" s="32"/>
      <c r="KQX2177" s="31"/>
      <c r="KQY2177" s="31"/>
      <c r="KQZ2177" s="32"/>
      <c r="KRA2177" s="31"/>
      <c r="KRB2177" s="31"/>
      <c r="KRC2177" s="32"/>
      <c r="KRD2177" s="31"/>
      <c r="KRE2177" s="31"/>
      <c r="KRF2177" s="32"/>
      <c r="KRG2177" s="31"/>
      <c r="KRH2177" s="31"/>
      <c r="KRI2177" s="32"/>
      <c r="KRJ2177" s="31"/>
      <c r="KRK2177" s="31"/>
      <c r="KRL2177" s="32"/>
      <c r="KRM2177" s="31"/>
      <c r="KRN2177" s="31"/>
      <c r="KRO2177" s="32"/>
      <c r="KRP2177" s="31"/>
      <c r="KRQ2177" s="31"/>
      <c r="KRR2177" s="32"/>
      <c r="KRS2177" s="31"/>
      <c r="KRT2177" s="31"/>
      <c r="KRU2177" s="32"/>
      <c r="KRV2177" s="31"/>
      <c r="KRW2177" s="31"/>
      <c r="KRX2177" s="32"/>
      <c r="KRY2177" s="31"/>
      <c r="KRZ2177" s="31"/>
      <c r="KSA2177" s="32"/>
      <c r="KSB2177" s="31"/>
      <c r="KSC2177" s="31"/>
      <c r="KSD2177" s="32"/>
      <c r="KSE2177" s="31"/>
      <c r="KSF2177" s="31"/>
      <c r="KSG2177" s="32"/>
      <c r="KSH2177" s="31"/>
      <c r="KSI2177" s="31"/>
      <c r="KSJ2177" s="32"/>
      <c r="KSK2177" s="31"/>
      <c r="KSL2177" s="31"/>
      <c r="KSM2177" s="32"/>
      <c r="KSN2177" s="31"/>
      <c r="KSO2177" s="31"/>
      <c r="KSP2177" s="32"/>
      <c r="KSQ2177" s="31"/>
      <c r="KSR2177" s="31"/>
      <c r="KSS2177" s="32"/>
      <c r="KST2177" s="31"/>
      <c r="KSU2177" s="31"/>
      <c r="KSV2177" s="32"/>
      <c r="KSW2177" s="31"/>
      <c r="KSX2177" s="31"/>
      <c r="KSY2177" s="32"/>
      <c r="KSZ2177" s="31"/>
      <c r="KTA2177" s="31"/>
      <c r="KTB2177" s="32"/>
      <c r="KTC2177" s="31"/>
      <c r="KTD2177" s="31"/>
      <c r="KTE2177" s="32"/>
      <c r="KTF2177" s="31"/>
      <c r="KTG2177" s="31"/>
      <c r="KTH2177" s="32"/>
      <c r="KTI2177" s="31"/>
      <c r="KTJ2177" s="31"/>
      <c r="KTK2177" s="32"/>
      <c r="KTL2177" s="31"/>
      <c r="KTM2177" s="31"/>
      <c r="KTN2177" s="32"/>
      <c r="KTO2177" s="31"/>
      <c r="KTP2177" s="31"/>
      <c r="KTQ2177" s="32"/>
      <c r="KTR2177" s="31"/>
      <c r="KTS2177" s="31"/>
      <c r="KTT2177" s="32"/>
      <c r="KTU2177" s="31"/>
      <c r="KTV2177" s="31"/>
      <c r="KTW2177" s="32"/>
      <c r="KTX2177" s="31"/>
      <c r="KTY2177" s="31"/>
      <c r="KTZ2177" s="32"/>
      <c r="KUA2177" s="31"/>
      <c r="KUB2177" s="31"/>
      <c r="KUC2177" s="32"/>
      <c r="KUD2177" s="31"/>
      <c r="KUE2177" s="31"/>
      <c r="KUF2177" s="32"/>
      <c r="KUG2177" s="31"/>
      <c r="KUH2177" s="31"/>
      <c r="KUI2177" s="32"/>
      <c r="KUJ2177" s="31"/>
      <c r="KUK2177" s="31"/>
      <c r="KUL2177" s="32"/>
      <c r="KUM2177" s="31"/>
      <c r="KUN2177" s="31"/>
      <c r="KUO2177" s="32"/>
      <c r="KUP2177" s="31"/>
      <c r="KUQ2177" s="31"/>
      <c r="KUR2177" s="32"/>
      <c r="KUS2177" s="31"/>
      <c r="KUT2177" s="31"/>
      <c r="KUU2177" s="32"/>
      <c r="KUV2177" s="31"/>
      <c r="KUW2177" s="31"/>
      <c r="KUX2177" s="32"/>
      <c r="KUY2177" s="31"/>
      <c r="KUZ2177" s="31"/>
      <c r="KVA2177" s="32"/>
      <c r="KVB2177" s="31"/>
      <c r="KVC2177" s="31"/>
      <c r="KVD2177" s="32"/>
      <c r="KVE2177" s="31"/>
      <c r="KVF2177" s="31"/>
      <c r="KVG2177" s="32"/>
      <c r="KVH2177" s="31"/>
      <c r="KVI2177" s="31"/>
      <c r="KVJ2177" s="32"/>
      <c r="KVK2177" s="31"/>
      <c r="KVL2177" s="31"/>
      <c r="KVM2177" s="32"/>
      <c r="KVN2177" s="31"/>
      <c r="KVO2177" s="31"/>
      <c r="KVP2177" s="32"/>
      <c r="KVQ2177" s="31"/>
      <c r="KVR2177" s="31"/>
      <c r="KVS2177" s="32"/>
      <c r="KVT2177" s="31"/>
      <c r="KVU2177" s="31"/>
      <c r="KVV2177" s="32"/>
      <c r="KVW2177" s="31"/>
      <c r="KVX2177" s="31"/>
      <c r="KVY2177" s="32"/>
      <c r="KVZ2177" s="31"/>
      <c r="KWA2177" s="31"/>
      <c r="KWB2177" s="32"/>
      <c r="KWC2177" s="31"/>
      <c r="KWD2177" s="31"/>
      <c r="KWE2177" s="32"/>
      <c r="KWF2177" s="31"/>
      <c r="KWG2177" s="31"/>
      <c r="KWH2177" s="32"/>
      <c r="KWI2177" s="31"/>
      <c r="KWJ2177" s="31"/>
      <c r="KWK2177" s="32"/>
      <c r="KWL2177" s="31"/>
      <c r="KWM2177" s="31"/>
      <c r="KWN2177" s="32"/>
      <c r="KWO2177" s="31"/>
      <c r="KWP2177" s="31"/>
      <c r="KWQ2177" s="32"/>
      <c r="KWR2177" s="31"/>
      <c r="KWS2177" s="31"/>
      <c r="KWT2177" s="32"/>
      <c r="KWU2177" s="31"/>
      <c r="KWV2177" s="31"/>
      <c r="KWW2177" s="32"/>
      <c r="KWX2177" s="31"/>
      <c r="KWY2177" s="31"/>
      <c r="KWZ2177" s="32"/>
      <c r="KXA2177" s="31"/>
      <c r="KXB2177" s="31"/>
      <c r="KXC2177" s="32"/>
      <c r="KXD2177" s="31"/>
      <c r="KXE2177" s="31"/>
      <c r="KXF2177" s="32"/>
      <c r="KXG2177" s="31"/>
      <c r="KXH2177" s="31"/>
      <c r="KXI2177" s="32"/>
      <c r="KXJ2177" s="31"/>
      <c r="KXK2177" s="31"/>
      <c r="KXL2177" s="32"/>
      <c r="KXM2177" s="31"/>
      <c r="KXN2177" s="31"/>
      <c r="KXO2177" s="32"/>
      <c r="KXP2177" s="31"/>
      <c r="KXQ2177" s="31"/>
      <c r="KXR2177" s="32"/>
      <c r="KXS2177" s="31"/>
      <c r="KXT2177" s="31"/>
      <c r="KXU2177" s="32"/>
      <c r="KXV2177" s="31"/>
      <c r="KXW2177" s="31"/>
      <c r="KXX2177" s="32"/>
      <c r="KXY2177" s="31"/>
      <c r="KXZ2177" s="31"/>
      <c r="KYA2177" s="32"/>
      <c r="KYB2177" s="31"/>
      <c r="KYC2177" s="31"/>
      <c r="KYD2177" s="32"/>
      <c r="KYE2177" s="31"/>
      <c r="KYF2177" s="31"/>
      <c r="KYG2177" s="32"/>
      <c r="KYH2177" s="31"/>
      <c r="KYI2177" s="31"/>
      <c r="KYJ2177" s="32"/>
      <c r="KYK2177" s="31"/>
      <c r="KYL2177" s="31"/>
      <c r="KYM2177" s="32"/>
      <c r="KYN2177" s="31"/>
      <c r="KYO2177" s="31"/>
      <c r="KYP2177" s="32"/>
      <c r="KYQ2177" s="31"/>
      <c r="KYR2177" s="31"/>
      <c r="KYS2177" s="32"/>
      <c r="KYT2177" s="31"/>
      <c r="KYU2177" s="31"/>
      <c r="KYV2177" s="32"/>
      <c r="KYW2177" s="31"/>
      <c r="KYX2177" s="31"/>
      <c r="KYY2177" s="32"/>
      <c r="KYZ2177" s="31"/>
      <c r="KZA2177" s="31"/>
      <c r="KZB2177" s="32"/>
      <c r="KZC2177" s="31"/>
      <c r="KZD2177" s="31"/>
      <c r="KZE2177" s="32"/>
      <c r="KZF2177" s="31"/>
      <c r="KZG2177" s="31"/>
      <c r="KZH2177" s="32"/>
      <c r="KZI2177" s="31"/>
      <c r="KZJ2177" s="31"/>
      <c r="KZK2177" s="32"/>
      <c r="KZL2177" s="31"/>
      <c r="KZM2177" s="31"/>
      <c r="KZN2177" s="32"/>
      <c r="KZO2177" s="31"/>
      <c r="KZP2177" s="31"/>
      <c r="KZQ2177" s="32"/>
      <c r="KZR2177" s="31"/>
      <c r="KZS2177" s="31"/>
      <c r="KZT2177" s="32"/>
      <c r="KZU2177" s="31"/>
      <c r="KZV2177" s="31"/>
      <c r="KZW2177" s="32"/>
      <c r="KZX2177" s="31"/>
      <c r="KZY2177" s="31"/>
      <c r="KZZ2177" s="32"/>
      <c r="LAA2177" s="31"/>
      <c r="LAB2177" s="31"/>
      <c r="LAC2177" s="32"/>
      <c r="LAD2177" s="31"/>
      <c r="LAE2177" s="31"/>
      <c r="LAF2177" s="32"/>
      <c r="LAG2177" s="31"/>
      <c r="LAH2177" s="31"/>
      <c r="LAI2177" s="32"/>
      <c r="LAJ2177" s="31"/>
      <c r="LAK2177" s="31"/>
      <c r="LAL2177" s="32"/>
      <c r="LAM2177" s="31"/>
      <c r="LAN2177" s="31"/>
      <c r="LAO2177" s="32"/>
      <c r="LAP2177" s="31"/>
      <c r="LAQ2177" s="31"/>
      <c r="LAR2177" s="32"/>
      <c r="LAS2177" s="31"/>
      <c r="LAT2177" s="31"/>
      <c r="LAU2177" s="32"/>
      <c r="LAV2177" s="31"/>
      <c r="LAW2177" s="31"/>
      <c r="LAX2177" s="32"/>
      <c r="LAY2177" s="31"/>
      <c r="LAZ2177" s="31"/>
      <c r="LBA2177" s="32"/>
      <c r="LBB2177" s="31"/>
      <c r="LBC2177" s="31"/>
      <c r="LBD2177" s="32"/>
      <c r="LBE2177" s="31"/>
      <c r="LBF2177" s="31"/>
      <c r="LBG2177" s="32"/>
      <c r="LBH2177" s="31"/>
      <c r="LBI2177" s="31"/>
      <c r="LBJ2177" s="32"/>
      <c r="LBK2177" s="31"/>
      <c r="LBL2177" s="31"/>
      <c r="LBM2177" s="32"/>
      <c r="LBN2177" s="31"/>
      <c r="LBO2177" s="31"/>
      <c r="LBP2177" s="32"/>
      <c r="LBQ2177" s="31"/>
      <c r="LBR2177" s="31"/>
      <c r="LBS2177" s="32"/>
      <c r="LBT2177" s="31"/>
      <c r="LBU2177" s="31"/>
      <c r="LBV2177" s="32"/>
      <c r="LBW2177" s="31"/>
      <c r="LBX2177" s="31"/>
      <c r="LBY2177" s="32"/>
      <c r="LBZ2177" s="31"/>
      <c r="LCA2177" s="31"/>
      <c r="LCB2177" s="32"/>
      <c r="LCC2177" s="31"/>
      <c r="LCD2177" s="31"/>
      <c r="LCE2177" s="32"/>
      <c r="LCF2177" s="31"/>
      <c r="LCG2177" s="31"/>
      <c r="LCH2177" s="32"/>
      <c r="LCI2177" s="31"/>
      <c r="LCJ2177" s="31"/>
      <c r="LCK2177" s="32"/>
      <c r="LCL2177" s="31"/>
      <c r="LCM2177" s="31"/>
      <c r="LCN2177" s="32"/>
      <c r="LCO2177" s="31"/>
      <c r="LCP2177" s="31"/>
      <c r="LCQ2177" s="32"/>
      <c r="LCR2177" s="31"/>
      <c r="LCS2177" s="31"/>
      <c r="LCT2177" s="32"/>
      <c r="LCU2177" s="31"/>
      <c r="LCV2177" s="31"/>
      <c r="LCW2177" s="32"/>
      <c r="LCX2177" s="31"/>
      <c r="LCY2177" s="31"/>
      <c r="LCZ2177" s="32"/>
      <c r="LDA2177" s="31"/>
      <c r="LDB2177" s="31"/>
      <c r="LDC2177" s="32"/>
      <c r="LDD2177" s="31"/>
      <c r="LDE2177" s="31"/>
      <c r="LDF2177" s="32"/>
      <c r="LDG2177" s="31"/>
      <c r="LDH2177" s="31"/>
      <c r="LDI2177" s="32"/>
      <c r="LDJ2177" s="31"/>
      <c r="LDK2177" s="31"/>
      <c r="LDL2177" s="32"/>
      <c r="LDM2177" s="31"/>
      <c r="LDN2177" s="31"/>
      <c r="LDO2177" s="32"/>
      <c r="LDP2177" s="31"/>
      <c r="LDQ2177" s="31"/>
      <c r="LDR2177" s="32"/>
      <c r="LDS2177" s="31"/>
      <c r="LDT2177" s="31"/>
      <c r="LDU2177" s="32"/>
      <c r="LDV2177" s="31"/>
      <c r="LDW2177" s="31"/>
      <c r="LDX2177" s="32"/>
      <c r="LDY2177" s="31"/>
      <c r="LDZ2177" s="31"/>
      <c r="LEA2177" s="32"/>
      <c r="LEB2177" s="31"/>
      <c r="LEC2177" s="31"/>
      <c r="LED2177" s="32"/>
      <c r="LEE2177" s="31"/>
      <c r="LEF2177" s="31"/>
      <c r="LEG2177" s="32"/>
      <c r="LEH2177" s="31"/>
      <c r="LEI2177" s="31"/>
      <c r="LEJ2177" s="32"/>
      <c r="LEK2177" s="31"/>
      <c r="LEL2177" s="31"/>
      <c r="LEM2177" s="32"/>
      <c r="LEN2177" s="31"/>
      <c r="LEO2177" s="31"/>
      <c r="LEP2177" s="32"/>
      <c r="LEQ2177" s="31"/>
      <c r="LER2177" s="31"/>
      <c r="LES2177" s="32"/>
      <c r="LET2177" s="31"/>
      <c r="LEU2177" s="31"/>
      <c r="LEV2177" s="32"/>
      <c r="LEW2177" s="31"/>
      <c r="LEX2177" s="31"/>
      <c r="LEY2177" s="32"/>
      <c r="LEZ2177" s="31"/>
      <c r="LFA2177" s="31"/>
      <c r="LFB2177" s="32"/>
      <c r="LFC2177" s="31"/>
      <c r="LFD2177" s="31"/>
      <c r="LFE2177" s="32"/>
      <c r="LFF2177" s="31"/>
      <c r="LFG2177" s="31"/>
      <c r="LFH2177" s="32"/>
      <c r="LFI2177" s="31"/>
      <c r="LFJ2177" s="31"/>
      <c r="LFK2177" s="32"/>
      <c r="LFL2177" s="31"/>
      <c r="LFM2177" s="31"/>
      <c r="LFN2177" s="32"/>
      <c r="LFO2177" s="31"/>
      <c r="LFP2177" s="31"/>
      <c r="LFQ2177" s="32"/>
      <c r="LFR2177" s="31"/>
      <c r="LFS2177" s="31"/>
      <c r="LFT2177" s="32"/>
      <c r="LFU2177" s="31"/>
      <c r="LFV2177" s="31"/>
      <c r="LFW2177" s="32"/>
      <c r="LFX2177" s="31"/>
      <c r="LFY2177" s="31"/>
      <c r="LFZ2177" s="32"/>
      <c r="LGA2177" s="31"/>
      <c r="LGB2177" s="31"/>
      <c r="LGC2177" s="32"/>
      <c r="LGD2177" s="31"/>
      <c r="LGE2177" s="31"/>
      <c r="LGF2177" s="32"/>
      <c r="LGG2177" s="31"/>
      <c r="LGH2177" s="31"/>
      <c r="LGI2177" s="32"/>
      <c r="LGJ2177" s="31"/>
      <c r="LGK2177" s="31"/>
      <c r="LGL2177" s="32"/>
      <c r="LGM2177" s="31"/>
      <c r="LGN2177" s="31"/>
      <c r="LGO2177" s="32"/>
      <c r="LGP2177" s="31"/>
      <c r="LGQ2177" s="31"/>
      <c r="LGR2177" s="32"/>
      <c r="LGS2177" s="31"/>
      <c r="LGT2177" s="31"/>
      <c r="LGU2177" s="32"/>
      <c r="LGV2177" s="31"/>
      <c r="LGW2177" s="31"/>
      <c r="LGX2177" s="32"/>
      <c r="LGY2177" s="31"/>
      <c r="LGZ2177" s="31"/>
      <c r="LHA2177" s="32"/>
      <c r="LHB2177" s="31"/>
      <c r="LHC2177" s="31"/>
      <c r="LHD2177" s="32"/>
      <c r="LHE2177" s="31"/>
      <c r="LHF2177" s="31"/>
      <c r="LHG2177" s="32"/>
      <c r="LHH2177" s="31"/>
      <c r="LHI2177" s="31"/>
      <c r="LHJ2177" s="32"/>
      <c r="LHK2177" s="31"/>
      <c r="LHL2177" s="31"/>
      <c r="LHM2177" s="32"/>
      <c r="LHN2177" s="31"/>
      <c r="LHO2177" s="31"/>
      <c r="LHP2177" s="32"/>
      <c r="LHQ2177" s="31"/>
      <c r="LHR2177" s="31"/>
      <c r="LHS2177" s="32"/>
      <c r="LHT2177" s="31"/>
      <c r="LHU2177" s="31"/>
      <c r="LHV2177" s="32"/>
      <c r="LHW2177" s="31"/>
      <c r="LHX2177" s="31"/>
      <c r="LHY2177" s="32"/>
      <c r="LHZ2177" s="31"/>
      <c r="LIA2177" s="31"/>
      <c r="LIB2177" s="32"/>
      <c r="LIC2177" s="31"/>
      <c r="LID2177" s="31"/>
      <c r="LIE2177" s="32"/>
      <c r="LIF2177" s="31"/>
      <c r="LIG2177" s="31"/>
      <c r="LIH2177" s="32"/>
      <c r="LII2177" s="31"/>
      <c r="LIJ2177" s="31"/>
      <c r="LIK2177" s="32"/>
      <c r="LIL2177" s="31"/>
      <c r="LIM2177" s="31"/>
      <c r="LIN2177" s="32"/>
      <c r="LIO2177" s="31"/>
      <c r="LIP2177" s="31"/>
      <c r="LIQ2177" s="32"/>
      <c r="LIR2177" s="31"/>
      <c r="LIS2177" s="31"/>
      <c r="LIT2177" s="32"/>
      <c r="LIU2177" s="31"/>
      <c r="LIV2177" s="31"/>
      <c r="LIW2177" s="32"/>
      <c r="LIX2177" s="31"/>
      <c r="LIY2177" s="31"/>
      <c r="LIZ2177" s="32"/>
      <c r="LJA2177" s="31"/>
      <c r="LJB2177" s="31"/>
      <c r="LJC2177" s="32"/>
      <c r="LJD2177" s="31"/>
      <c r="LJE2177" s="31"/>
      <c r="LJF2177" s="32"/>
      <c r="LJG2177" s="31"/>
      <c r="LJH2177" s="31"/>
      <c r="LJI2177" s="32"/>
      <c r="LJJ2177" s="31"/>
      <c r="LJK2177" s="31"/>
      <c r="LJL2177" s="32"/>
      <c r="LJM2177" s="31"/>
      <c r="LJN2177" s="31"/>
      <c r="LJO2177" s="32"/>
      <c r="LJP2177" s="31"/>
      <c r="LJQ2177" s="31"/>
      <c r="LJR2177" s="32"/>
      <c r="LJS2177" s="31"/>
      <c r="LJT2177" s="31"/>
      <c r="LJU2177" s="32"/>
      <c r="LJV2177" s="31"/>
      <c r="LJW2177" s="31"/>
      <c r="LJX2177" s="32"/>
      <c r="LJY2177" s="31"/>
      <c r="LJZ2177" s="31"/>
      <c r="LKA2177" s="32"/>
      <c r="LKB2177" s="31"/>
      <c r="LKC2177" s="31"/>
      <c r="LKD2177" s="32"/>
      <c r="LKE2177" s="31"/>
      <c r="LKF2177" s="31"/>
      <c r="LKG2177" s="32"/>
      <c r="LKH2177" s="31"/>
      <c r="LKI2177" s="31"/>
      <c r="LKJ2177" s="32"/>
      <c r="LKK2177" s="31"/>
      <c r="LKL2177" s="31"/>
      <c r="LKM2177" s="32"/>
      <c r="LKN2177" s="31"/>
      <c r="LKO2177" s="31"/>
      <c r="LKP2177" s="32"/>
      <c r="LKQ2177" s="31"/>
      <c r="LKR2177" s="31"/>
      <c r="LKS2177" s="32"/>
      <c r="LKT2177" s="31"/>
      <c r="LKU2177" s="31"/>
      <c r="LKV2177" s="32"/>
      <c r="LKW2177" s="31"/>
      <c r="LKX2177" s="31"/>
      <c r="LKY2177" s="32"/>
      <c r="LKZ2177" s="31"/>
      <c r="LLA2177" s="31"/>
      <c r="LLB2177" s="32"/>
      <c r="LLC2177" s="31"/>
      <c r="LLD2177" s="31"/>
      <c r="LLE2177" s="32"/>
      <c r="LLF2177" s="31"/>
      <c r="LLG2177" s="31"/>
      <c r="LLH2177" s="32"/>
      <c r="LLI2177" s="31"/>
      <c r="LLJ2177" s="31"/>
      <c r="LLK2177" s="32"/>
      <c r="LLL2177" s="31"/>
      <c r="LLM2177" s="31"/>
      <c r="LLN2177" s="32"/>
      <c r="LLO2177" s="31"/>
      <c r="LLP2177" s="31"/>
      <c r="LLQ2177" s="32"/>
      <c r="LLR2177" s="31"/>
      <c r="LLS2177" s="31"/>
      <c r="LLT2177" s="32"/>
      <c r="LLU2177" s="31"/>
      <c r="LLV2177" s="31"/>
      <c r="LLW2177" s="32"/>
      <c r="LLX2177" s="31"/>
      <c r="LLY2177" s="31"/>
      <c r="LLZ2177" s="32"/>
      <c r="LMA2177" s="31"/>
      <c r="LMB2177" s="31"/>
      <c r="LMC2177" s="32"/>
      <c r="LMD2177" s="31"/>
      <c r="LME2177" s="31"/>
      <c r="LMF2177" s="32"/>
      <c r="LMG2177" s="31"/>
      <c r="LMH2177" s="31"/>
      <c r="LMI2177" s="32"/>
      <c r="LMJ2177" s="31"/>
      <c r="LMK2177" s="31"/>
      <c r="LML2177" s="32"/>
      <c r="LMM2177" s="31"/>
      <c r="LMN2177" s="31"/>
      <c r="LMO2177" s="32"/>
      <c r="LMP2177" s="31"/>
      <c r="LMQ2177" s="31"/>
      <c r="LMR2177" s="32"/>
      <c r="LMS2177" s="31"/>
      <c r="LMT2177" s="31"/>
      <c r="LMU2177" s="32"/>
      <c r="LMV2177" s="31"/>
      <c r="LMW2177" s="31"/>
      <c r="LMX2177" s="32"/>
      <c r="LMY2177" s="31"/>
      <c r="LMZ2177" s="31"/>
      <c r="LNA2177" s="32"/>
      <c r="LNB2177" s="31"/>
      <c r="LNC2177" s="31"/>
      <c r="LND2177" s="32"/>
      <c r="LNE2177" s="31"/>
      <c r="LNF2177" s="31"/>
      <c r="LNG2177" s="32"/>
      <c r="LNH2177" s="31"/>
      <c r="LNI2177" s="31"/>
      <c r="LNJ2177" s="32"/>
      <c r="LNK2177" s="31"/>
      <c r="LNL2177" s="31"/>
      <c r="LNM2177" s="32"/>
      <c r="LNN2177" s="31"/>
      <c r="LNO2177" s="31"/>
      <c r="LNP2177" s="32"/>
      <c r="LNQ2177" s="31"/>
      <c r="LNR2177" s="31"/>
      <c r="LNS2177" s="32"/>
      <c r="LNT2177" s="31"/>
      <c r="LNU2177" s="31"/>
      <c r="LNV2177" s="32"/>
      <c r="LNW2177" s="31"/>
      <c r="LNX2177" s="31"/>
      <c r="LNY2177" s="32"/>
      <c r="LNZ2177" s="31"/>
      <c r="LOA2177" s="31"/>
      <c r="LOB2177" s="32"/>
      <c r="LOC2177" s="31"/>
      <c r="LOD2177" s="31"/>
      <c r="LOE2177" s="32"/>
      <c r="LOF2177" s="31"/>
      <c r="LOG2177" s="31"/>
      <c r="LOH2177" s="32"/>
      <c r="LOI2177" s="31"/>
      <c r="LOJ2177" s="31"/>
      <c r="LOK2177" s="32"/>
      <c r="LOL2177" s="31"/>
      <c r="LOM2177" s="31"/>
      <c r="LON2177" s="32"/>
      <c r="LOO2177" s="31"/>
      <c r="LOP2177" s="31"/>
      <c r="LOQ2177" s="32"/>
      <c r="LOR2177" s="31"/>
      <c r="LOS2177" s="31"/>
      <c r="LOT2177" s="32"/>
      <c r="LOU2177" s="31"/>
      <c r="LOV2177" s="31"/>
      <c r="LOW2177" s="32"/>
      <c r="LOX2177" s="31"/>
      <c r="LOY2177" s="31"/>
      <c r="LOZ2177" s="32"/>
      <c r="LPA2177" s="31"/>
      <c r="LPB2177" s="31"/>
      <c r="LPC2177" s="32"/>
      <c r="LPD2177" s="31"/>
      <c r="LPE2177" s="31"/>
      <c r="LPF2177" s="32"/>
      <c r="LPG2177" s="31"/>
      <c r="LPH2177" s="31"/>
      <c r="LPI2177" s="32"/>
      <c r="LPJ2177" s="31"/>
      <c r="LPK2177" s="31"/>
      <c r="LPL2177" s="32"/>
      <c r="LPM2177" s="31"/>
      <c r="LPN2177" s="31"/>
      <c r="LPO2177" s="32"/>
      <c r="LPP2177" s="31"/>
      <c r="LPQ2177" s="31"/>
      <c r="LPR2177" s="32"/>
      <c r="LPS2177" s="31"/>
      <c r="LPT2177" s="31"/>
      <c r="LPU2177" s="32"/>
      <c r="LPV2177" s="31"/>
      <c r="LPW2177" s="31"/>
      <c r="LPX2177" s="32"/>
      <c r="LPY2177" s="31"/>
      <c r="LPZ2177" s="31"/>
      <c r="LQA2177" s="32"/>
      <c r="LQB2177" s="31"/>
      <c r="LQC2177" s="31"/>
      <c r="LQD2177" s="32"/>
      <c r="LQE2177" s="31"/>
      <c r="LQF2177" s="31"/>
      <c r="LQG2177" s="32"/>
      <c r="LQH2177" s="31"/>
      <c r="LQI2177" s="31"/>
      <c r="LQJ2177" s="32"/>
      <c r="LQK2177" s="31"/>
      <c r="LQL2177" s="31"/>
      <c r="LQM2177" s="32"/>
      <c r="LQN2177" s="31"/>
      <c r="LQO2177" s="31"/>
      <c r="LQP2177" s="32"/>
      <c r="LQQ2177" s="31"/>
      <c r="LQR2177" s="31"/>
      <c r="LQS2177" s="32"/>
      <c r="LQT2177" s="31"/>
      <c r="LQU2177" s="31"/>
      <c r="LQV2177" s="32"/>
      <c r="LQW2177" s="31"/>
      <c r="LQX2177" s="31"/>
      <c r="LQY2177" s="32"/>
      <c r="LQZ2177" s="31"/>
      <c r="LRA2177" s="31"/>
      <c r="LRB2177" s="32"/>
      <c r="LRC2177" s="31"/>
      <c r="LRD2177" s="31"/>
      <c r="LRE2177" s="32"/>
      <c r="LRF2177" s="31"/>
      <c r="LRG2177" s="31"/>
      <c r="LRH2177" s="32"/>
      <c r="LRI2177" s="31"/>
      <c r="LRJ2177" s="31"/>
      <c r="LRK2177" s="32"/>
      <c r="LRL2177" s="31"/>
      <c r="LRM2177" s="31"/>
      <c r="LRN2177" s="32"/>
      <c r="LRO2177" s="31"/>
      <c r="LRP2177" s="31"/>
      <c r="LRQ2177" s="32"/>
      <c r="LRR2177" s="31"/>
      <c r="LRS2177" s="31"/>
      <c r="LRT2177" s="32"/>
      <c r="LRU2177" s="31"/>
      <c r="LRV2177" s="31"/>
      <c r="LRW2177" s="32"/>
      <c r="LRX2177" s="31"/>
      <c r="LRY2177" s="31"/>
      <c r="LRZ2177" s="32"/>
      <c r="LSA2177" s="31"/>
      <c r="LSB2177" s="31"/>
      <c r="LSC2177" s="32"/>
      <c r="LSD2177" s="31"/>
      <c r="LSE2177" s="31"/>
      <c r="LSF2177" s="32"/>
      <c r="LSG2177" s="31"/>
      <c r="LSH2177" s="31"/>
      <c r="LSI2177" s="32"/>
      <c r="LSJ2177" s="31"/>
      <c r="LSK2177" s="31"/>
      <c r="LSL2177" s="32"/>
      <c r="LSM2177" s="31"/>
      <c r="LSN2177" s="31"/>
      <c r="LSO2177" s="32"/>
      <c r="LSP2177" s="31"/>
      <c r="LSQ2177" s="31"/>
      <c r="LSR2177" s="32"/>
      <c r="LSS2177" s="31"/>
      <c r="LST2177" s="31"/>
      <c r="LSU2177" s="32"/>
      <c r="LSV2177" s="31"/>
      <c r="LSW2177" s="31"/>
      <c r="LSX2177" s="32"/>
      <c r="LSY2177" s="31"/>
      <c r="LSZ2177" s="31"/>
      <c r="LTA2177" s="32"/>
      <c r="LTB2177" s="31"/>
      <c r="LTC2177" s="31"/>
      <c r="LTD2177" s="32"/>
      <c r="LTE2177" s="31"/>
      <c r="LTF2177" s="31"/>
      <c r="LTG2177" s="32"/>
      <c r="LTH2177" s="31"/>
      <c r="LTI2177" s="31"/>
      <c r="LTJ2177" s="32"/>
      <c r="LTK2177" s="31"/>
      <c r="LTL2177" s="31"/>
      <c r="LTM2177" s="32"/>
      <c r="LTN2177" s="31"/>
      <c r="LTO2177" s="31"/>
      <c r="LTP2177" s="32"/>
      <c r="LTQ2177" s="31"/>
      <c r="LTR2177" s="31"/>
      <c r="LTS2177" s="32"/>
      <c r="LTT2177" s="31"/>
      <c r="LTU2177" s="31"/>
      <c r="LTV2177" s="32"/>
      <c r="LTW2177" s="31"/>
      <c r="LTX2177" s="31"/>
      <c r="LTY2177" s="32"/>
      <c r="LTZ2177" s="31"/>
      <c r="LUA2177" s="31"/>
      <c r="LUB2177" s="32"/>
      <c r="LUC2177" s="31"/>
      <c r="LUD2177" s="31"/>
      <c r="LUE2177" s="32"/>
      <c r="LUF2177" s="31"/>
      <c r="LUG2177" s="31"/>
      <c r="LUH2177" s="32"/>
      <c r="LUI2177" s="31"/>
      <c r="LUJ2177" s="31"/>
      <c r="LUK2177" s="32"/>
      <c r="LUL2177" s="31"/>
      <c r="LUM2177" s="31"/>
      <c r="LUN2177" s="32"/>
      <c r="LUO2177" s="31"/>
      <c r="LUP2177" s="31"/>
      <c r="LUQ2177" s="32"/>
      <c r="LUR2177" s="31"/>
      <c r="LUS2177" s="31"/>
      <c r="LUT2177" s="32"/>
      <c r="LUU2177" s="31"/>
      <c r="LUV2177" s="31"/>
      <c r="LUW2177" s="32"/>
      <c r="LUX2177" s="31"/>
      <c r="LUY2177" s="31"/>
      <c r="LUZ2177" s="32"/>
      <c r="LVA2177" s="31"/>
      <c r="LVB2177" s="31"/>
      <c r="LVC2177" s="32"/>
      <c r="LVD2177" s="31"/>
      <c r="LVE2177" s="31"/>
      <c r="LVF2177" s="32"/>
      <c r="LVG2177" s="31"/>
      <c r="LVH2177" s="31"/>
      <c r="LVI2177" s="32"/>
      <c r="LVJ2177" s="31"/>
      <c r="LVK2177" s="31"/>
      <c r="LVL2177" s="32"/>
      <c r="LVM2177" s="31"/>
      <c r="LVN2177" s="31"/>
      <c r="LVO2177" s="32"/>
      <c r="LVP2177" s="31"/>
      <c r="LVQ2177" s="31"/>
      <c r="LVR2177" s="32"/>
      <c r="LVS2177" s="31"/>
      <c r="LVT2177" s="31"/>
      <c r="LVU2177" s="32"/>
      <c r="LVV2177" s="31"/>
      <c r="LVW2177" s="31"/>
      <c r="LVX2177" s="32"/>
      <c r="LVY2177" s="31"/>
      <c r="LVZ2177" s="31"/>
      <c r="LWA2177" s="32"/>
      <c r="LWB2177" s="31"/>
      <c r="LWC2177" s="31"/>
      <c r="LWD2177" s="32"/>
      <c r="LWE2177" s="31"/>
      <c r="LWF2177" s="31"/>
      <c r="LWG2177" s="32"/>
      <c r="LWH2177" s="31"/>
      <c r="LWI2177" s="31"/>
      <c r="LWJ2177" s="32"/>
      <c r="LWK2177" s="31"/>
      <c r="LWL2177" s="31"/>
      <c r="LWM2177" s="32"/>
      <c r="LWN2177" s="31"/>
      <c r="LWO2177" s="31"/>
      <c r="LWP2177" s="32"/>
      <c r="LWQ2177" s="31"/>
      <c r="LWR2177" s="31"/>
      <c r="LWS2177" s="32"/>
      <c r="LWT2177" s="31"/>
      <c r="LWU2177" s="31"/>
      <c r="LWV2177" s="32"/>
      <c r="LWW2177" s="31"/>
      <c r="LWX2177" s="31"/>
      <c r="LWY2177" s="32"/>
      <c r="LWZ2177" s="31"/>
      <c r="LXA2177" s="31"/>
      <c r="LXB2177" s="32"/>
      <c r="LXC2177" s="31"/>
      <c r="LXD2177" s="31"/>
      <c r="LXE2177" s="32"/>
      <c r="LXF2177" s="31"/>
      <c r="LXG2177" s="31"/>
      <c r="LXH2177" s="32"/>
      <c r="LXI2177" s="31"/>
      <c r="LXJ2177" s="31"/>
      <c r="LXK2177" s="32"/>
      <c r="LXL2177" s="31"/>
      <c r="LXM2177" s="31"/>
      <c r="LXN2177" s="32"/>
      <c r="LXO2177" s="31"/>
      <c r="LXP2177" s="31"/>
      <c r="LXQ2177" s="32"/>
      <c r="LXR2177" s="31"/>
      <c r="LXS2177" s="31"/>
      <c r="LXT2177" s="32"/>
      <c r="LXU2177" s="31"/>
      <c r="LXV2177" s="31"/>
      <c r="LXW2177" s="32"/>
      <c r="LXX2177" s="31"/>
      <c r="LXY2177" s="31"/>
      <c r="LXZ2177" s="32"/>
      <c r="LYA2177" s="31"/>
      <c r="LYB2177" s="31"/>
      <c r="LYC2177" s="32"/>
      <c r="LYD2177" s="31"/>
      <c r="LYE2177" s="31"/>
      <c r="LYF2177" s="32"/>
      <c r="LYG2177" s="31"/>
      <c r="LYH2177" s="31"/>
      <c r="LYI2177" s="32"/>
      <c r="LYJ2177" s="31"/>
      <c r="LYK2177" s="31"/>
      <c r="LYL2177" s="32"/>
      <c r="LYM2177" s="31"/>
      <c r="LYN2177" s="31"/>
      <c r="LYO2177" s="32"/>
      <c r="LYP2177" s="31"/>
      <c r="LYQ2177" s="31"/>
      <c r="LYR2177" s="32"/>
      <c r="LYS2177" s="31"/>
      <c r="LYT2177" s="31"/>
      <c r="LYU2177" s="32"/>
      <c r="LYV2177" s="31"/>
      <c r="LYW2177" s="31"/>
      <c r="LYX2177" s="32"/>
      <c r="LYY2177" s="31"/>
      <c r="LYZ2177" s="31"/>
      <c r="LZA2177" s="32"/>
      <c r="LZB2177" s="31"/>
      <c r="LZC2177" s="31"/>
      <c r="LZD2177" s="32"/>
      <c r="LZE2177" s="31"/>
      <c r="LZF2177" s="31"/>
      <c r="LZG2177" s="32"/>
      <c r="LZH2177" s="31"/>
      <c r="LZI2177" s="31"/>
      <c r="LZJ2177" s="32"/>
      <c r="LZK2177" s="31"/>
      <c r="LZL2177" s="31"/>
      <c r="LZM2177" s="32"/>
      <c r="LZN2177" s="31"/>
      <c r="LZO2177" s="31"/>
      <c r="LZP2177" s="32"/>
      <c r="LZQ2177" s="31"/>
      <c r="LZR2177" s="31"/>
      <c r="LZS2177" s="32"/>
      <c r="LZT2177" s="31"/>
      <c r="LZU2177" s="31"/>
      <c r="LZV2177" s="32"/>
      <c r="LZW2177" s="31"/>
      <c r="LZX2177" s="31"/>
      <c r="LZY2177" s="32"/>
      <c r="LZZ2177" s="31"/>
      <c r="MAA2177" s="31"/>
      <c r="MAB2177" s="32"/>
      <c r="MAC2177" s="31"/>
      <c r="MAD2177" s="31"/>
      <c r="MAE2177" s="32"/>
      <c r="MAF2177" s="31"/>
      <c r="MAG2177" s="31"/>
      <c r="MAH2177" s="32"/>
      <c r="MAI2177" s="31"/>
      <c r="MAJ2177" s="31"/>
      <c r="MAK2177" s="32"/>
      <c r="MAL2177" s="31"/>
      <c r="MAM2177" s="31"/>
      <c r="MAN2177" s="32"/>
      <c r="MAO2177" s="31"/>
      <c r="MAP2177" s="31"/>
      <c r="MAQ2177" s="32"/>
      <c r="MAR2177" s="31"/>
      <c r="MAS2177" s="31"/>
      <c r="MAT2177" s="32"/>
      <c r="MAU2177" s="31"/>
      <c r="MAV2177" s="31"/>
      <c r="MAW2177" s="32"/>
      <c r="MAX2177" s="31"/>
      <c r="MAY2177" s="31"/>
      <c r="MAZ2177" s="32"/>
      <c r="MBA2177" s="31"/>
      <c r="MBB2177" s="31"/>
      <c r="MBC2177" s="32"/>
      <c r="MBD2177" s="31"/>
      <c r="MBE2177" s="31"/>
      <c r="MBF2177" s="32"/>
      <c r="MBG2177" s="31"/>
      <c r="MBH2177" s="31"/>
      <c r="MBI2177" s="32"/>
      <c r="MBJ2177" s="31"/>
      <c r="MBK2177" s="31"/>
      <c r="MBL2177" s="32"/>
      <c r="MBM2177" s="31"/>
      <c r="MBN2177" s="31"/>
      <c r="MBO2177" s="32"/>
      <c r="MBP2177" s="31"/>
      <c r="MBQ2177" s="31"/>
      <c r="MBR2177" s="32"/>
      <c r="MBS2177" s="31"/>
      <c r="MBT2177" s="31"/>
      <c r="MBU2177" s="32"/>
      <c r="MBV2177" s="31"/>
      <c r="MBW2177" s="31"/>
      <c r="MBX2177" s="32"/>
      <c r="MBY2177" s="31"/>
      <c r="MBZ2177" s="31"/>
      <c r="MCA2177" s="32"/>
      <c r="MCB2177" s="31"/>
      <c r="MCC2177" s="31"/>
      <c r="MCD2177" s="32"/>
      <c r="MCE2177" s="31"/>
      <c r="MCF2177" s="31"/>
      <c r="MCG2177" s="32"/>
      <c r="MCH2177" s="31"/>
      <c r="MCI2177" s="31"/>
      <c r="MCJ2177" s="32"/>
      <c r="MCK2177" s="31"/>
      <c r="MCL2177" s="31"/>
      <c r="MCM2177" s="32"/>
      <c r="MCN2177" s="31"/>
      <c r="MCO2177" s="31"/>
      <c r="MCP2177" s="32"/>
      <c r="MCQ2177" s="31"/>
      <c r="MCR2177" s="31"/>
      <c r="MCS2177" s="32"/>
      <c r="MCT2177" s="31"/>
      <c r="MCU2177" s="31"/>
      <c r="MCV2177" s="32"/>
      <c r="MCW2177" s="31"/>
      <c r="MCX2177" s="31"/>
      <c r="MCY2177" s="32"/>
      <c r="MCZ2177" s="31"/>
      <c r="MDA2177" s="31"/>
      <c r="MDB2177" s="32"/>
      <c r="MDC2177" s="31"/>
      <c r="MDD2177" s="31"/>
      <c r="MDE2177" s="32"/>
      <c r="MDF2177" s="31"/>
      <c r="MDG2177" s="31"/>
      <c r="MDH2177" s="32"/>
      <c r="MDI2177" s="31"/>
      <c r="MDJ2177" s="31"/>
      <c r="MDK2177" s="32"/>
      <c r="MDL2177" s="31"/>
      <c r="MDM2177" s="31"/>
      <c r="MDN2177" s="32"/>
      <c r="MDO2177" s="31"/>
      <c r="MDP2177" s="31"/>
      <c r="MDQ2177" s="32"/>
      <c r="MDR2177" s="31"/>
      <c r="MDS2177" s="31"/>
      <c r="MDT2177" s="32"/>
      <c r="MDU2177" s="31"/>
      <c r="MDV2177" s="31"/>
      <c r="MDW2177" s="32"/>
      <c r="MDX2177" s="31"/>
      <c r="MDY2177" s="31"/>
      <c r="MDZ2177" s="32"/>
      <c r="MEA2177" s="31"/>
      <c r="MEB2177" s="31"/>
      <c r="MEC2177" s="32"/>
      <c r="MED2177" s="31"/>
      <c r="MEE2177" s="31"/>
      <c r="MEF2177" s="32"/>
      <c r="MEG2177" s="31"/>
      <c r="MEH2177" s="31"/>
      <c r="MEI2177" s="32"/>
      <c r="MEJ2177" s="31"/>
      <c r="MEK2177" s="31"/>
      <c r="MEL2177" s="32"/>
      <c r="MEM2177" s="31"/>
      <c r="MEN2177" s="31"/>
      <c r="MEO2177" s="32"/>
      <c r="MEP2177" s="31"/>
      <c r="MEQ2177" s="31"/>
      <c r="MER2177" s="32"/>
      <c r="MES2177" s="31"/>
      <c r="MET2177" s="31"/>
      <c r="MEU2177" s="32"/>
      <c r="MEV2177" s="31"/>
      <c r="MEW2177" s="31"/>
      <c r="MEX2177" s="32"/>
      <c r="MEY2177" s="31"/>
      <c r="MEZ2177" s="31"/>
      <c r="MFA2177" s="32"/>
      <c r="MFB2177" s="31"/>
      <c r="MFC2177" s="31"/>
      <c r="MFD2177" s="32"/>
      <c r="MFE2177" s="31"/>
      <c r="MFF2177" s="31"/>
      <c r="MFG2177" s="32"/>
      <c r="MFH2177" s="31"/>
      <c r="MFI2177" s="31"/>
      <c r="MFJ2177" s="32"/>
      <c r="MFK2177" s="31"/>
      <c r="MFL2177" s="31"/>
      <c r="MFM2177" s="32"/>
      <c r="MFN2177" s="31"/>
      <c r="MFO2177" s="31"/>
      <c r="MFP2177" s="32"/>
      <c r="MFQ2177" s="31"/>
      <c r="MFR2177" s="31"/>
      <c r="MFS2177" s="32"/>
      <c r="MFT2177" s="31"/>
      <c r="MFU2177" s="31"/>
      <c r="MFV2177" s="32"/>
      <c r="MFW2177" s="31"/>
      <c r="MFX2177" s="31"/>
      <c r="MFY2177" s="32"/>
      <c r="MFZ2177" s="31"/>
      <c r="MGA2177" s="31"/>
      <c r="MGB2177" s="32"/>
      <c r="MGC2177" s="31"/>
      <c r="MGD2177" s="31"/>
      <c r="MGE2177" s="32"/>
      <c r="MGF2177" s="31"/>
      <c r="MGG2177" s="31"/>
      <c r="MGH2177" s="32"/>
      <c r="MGI2177" s="31"/>
      <c r="MGJ2177" s="31"/>
      <c r="MGK2177" s="32"/>
      <c r="MGL2177" s="31"/>
      <c r="MGM2177" s="31"/>
      <c r="MGN2177" s="32"/>
      <c r="MGO2177" s="31"/>
      <c r="MGP2177" s="31"/>
      <c r="MGQ2177" s="32"/>
      <c r="MGR2177" s="31"/>
      <c r="MGS2177" s="31"/>
      <c r="MGT2177" s="32"/>
      <c r="MGU2177" s="31"/>
      <c r="MGV2177" s="31"/>
      <c r="MGW2177" s="32"/>
      <c r="MGX2177" s="31"/>
      <c r="MGY2177" s="31"/>
      <c r="MGZ2177" s="32"/>
      <c r="MHA2177" s="31"/>
      <c r="MHB2177" s="31"/>
      <c r="MHC2177" s="32"/>
      <c r="MHD2177" s="31"/>
      <c r="MHE2177" s="31"/>
      <c r="MHF2177" s="32"/>
      <c r="MHG2177" s="31"/>
      <c r="MHH2177" s="31"/>
      <c r="MHI2177" s="32"/>
      <c r="MHJ2177" s="31"/>
      <c r="MHK2177" s="31"/>
      <c r="MHL2177" s="32"/>
      <c r="MHM2177" s="31"/>
      <c r="MHN2177" s="31"/>
      <c r="MHO2177" s="32"/>
      <c r="MHP2177" s="31"/>
      <c r="MHQ2177" s="31"/>
      <c r="MHR2177" s="32"/>
      <c r="MHS2177" s="31"/>
      <c r="MHT2177" s="31"/>
      <c r="MHU2177" s="32"/>
      <c r="MHV2177" s="31"/>
      <c r="MHW2177" s="31"/>
      <c r="MHX2177" s="32"/>
      <c r="MHY2177" s="31"/>
      <c r="MHZ2177" s="31"/>
      <c r="MIA2177" s="32"/>
      <c r="MIB2177" s="31"/>
      <c r="MIC2177" s="31"/>
      <c r="MID2177" s="32"/>
      <c r="MIE2177" s="31"/>
      <c r="MIF2177" s="31"/>
      <c r="MIG2177" s="32"/>
      <c r="MIH2177" s="31"/>
      <c r="MII2177" s="31"/>
      <c r="MIJ2177" s="32"/>
      <c r="MIK2177" s="31"/>
      <c r="MIL2177" s="31"/>
      <c r="MIM2177" s="32"/>
      <c r="MIN2177" s="31"/>
      <c r="MIO2177" s="31"/>
      <c r="MIP2177" s="32"/>
      <c r="MIQ2177" s="31"/>
      <c r="MIR2177" s="31"/>
      <c r="MIS2177" s="32"/>
      <c r="MIT2177" s="31"/>
      <c r="MIU2177" s="31"/>
      <c r="MIV2177" s="32"/>
      <c r="MIW2177" s="31"/>
      <c r="MIX2177" s="31"/>
      <c r="MIY2177" s="32"/>
      <c r="MIZ2177" s="31"/>
      <c r="MJA2177" s="31"/>
      <c r="MJB2177" s="32"/>
      <c r="MJC2177" s="31"/>
      <c r="MJD2177" s="31"/>
      <c r="MJE2177" s="32"/>
      <c r="MJF2177" s="31"/>
      <c r="MJG2177" s="31"/>
      <c r="MJH2177" s="32"/>
      <c r="MJI2177" s="31"/>
      <c r="MJJ2177" s="31"/>
      <c r="MJK2177" s="32"/>
      <c r="MJL2177" s="31"/>
      <c r="MJM2177" s="31"/>
      <c r="MJN2177" s="32"/>
      <c r="MJO2177" s="31"/>
      <c r="MJP2177" s="31"/>
      <c r="MJQ2177" s="32"/>
      <c r="MJR2177" s="31"/>
      <c r="MJS2177" s="31"/>
      <c r="MJT2177" s="32"/>
      <c r="MJU2177" s="31"/>
      <c r="MJV2177" s="31"/>
      <c r="MJW2177" s="32"/>
      <c r="MJX2177" s="31"/>
      <c r="MJY2177" s="31"/>
      <c r="MJZ2177" s="32"/>
      <c r="MKA2177" s="31"/>
      <c r="MKB2177" s="31"/>
      <c r="MKC2177" s="32"/>
      <c r="MKD2177" s="31"/>
      <c r="MKE2177" s="31"/>
      <c r="MKF2177" s="32"/>
      <c r="MKG2177" s="31"/>
      <c r="MKH2177" s="31"/>
      <c r="MKI2177" s="32"/>
      <c r="MKJ2177" s="31"/>
      <c r="MKK2177" s="31"/>
      <c r="MKL2177" s="32"/>
      <c r="MKM2177" s="31"/>
      <c r="MKN2177" s="31"/>
      <c r="MKO2177" s="32"/>
      <c r="MKP2177" s="31"/>
      <c r="MKQ2177" s="31"/>
      <c r="MKR2177" s="32"/>
      <c r="MKS2177" s="31"/>
      <c r="MKT2177" s="31"/>
      <c r="MKU2177" s="32"/>
      <c r="MKV2177" s="31"/>
      <c r="MKW2177" s="31"/>
      <c r="MKX2177" s="32"/>
      <c r="MKY2177" s="31"/>
      <c r="MKZ2177" s="31"/>
      <c r="MLA2177" s="32"/>
      <c r="MLB2177" s="31"/>
      <c r="MLC2177" s="31"/>
      <c r="MLD2177" s="32"/>
      <c r="MLE2177" s="31"/>
      <c r="MLF2177" s="31"/>
      <c r="MLG2177" s="32"/>
      <c r="MLH2177" s="31"/>
      <c r="MLI2177" s="31"/>
      <c r="MLJ2177" s="32"/>
      <c r="MLK2177" s="31"/>
      <c r="MLL2177" s="31"/>
      <c r="MLM2177" s="32"/>
      <c r="MLN2177" s="31"/>
      <c r="MLO2177" s="31"/>
      <c r="MLP2177" s="32"/>
      <c r="MLQ2177" s="31"/>
      <c r="MLR2177" s="31"/>
      <c r="MLS2177" s="32"/>
      <c r="MLT2177" s="31"/>
      <c r="MLU2177" s="31"/>
      <c r="MLV2177" s="32"/>
      <c r="MLW2177" s="31"/>
      <c r="MLX2177" s="31"/>
      <c r="MLY2177" s="32"/>
      <c r="MLZ2177" s="31"/>
      <c r="MMA2177" s="31"/>
      <c r="MMB2177" s="32"/>
      <c r="MMC2177" s="31"/>
      <c r="MMD2177" s="31"/>
      <c r="MME2177" s="32"/>
      <c r="MMF2177" s="31"/>
      <c r="MMG2177" s="31"/>
      <c r="MMH2177" s="32"/>
      <c r="MMI2177" s="31"/>
      <c r="MMJ2177" s="31"/>
      <c r="MMK2177" s="32"/>
      <c r="MML2177" s="31"/>
      <c r="MMM2177" s="31"/>
      <c r="MMN2177" s="32"/>
      <c r="MMO2177" s="31"/>
      <c r="MMP2177" s="31"/>
      <c r="MMQ2177" s="32"/>
      <c r="MMR2177" s="31"/>
      <c r="MMS2177" s="31"/>
      <c r="MMT2177" s="32"/>
      <c r="MMU2177" s="31"/>
      <c r="MMV2177" s="31"/>
      <c r="MMW2177" s="32"/>
      <c r="MMX2177" s="31"/>
      <c r="MMY2177" s="31"/>
      <c r="MMZ2177" s="32"/>
      <c r="MNA2177" s="31"/>
      <c r="MNB2177" s="31"/>
      <c r="MNC2177" s="32"/>
      <c r="MND2177" s="31"/>
      <c r="MNE2177" s="31"/>
      <c r="MNF2177" s="32"/>
      <c r="MNG2177" s="31"/>
      <c r="MNH2177" s="31"/>
      <c r="MNI2177" s="32"/>
      <c r="MNJ2177" s="31"/>
      <c r="MNK2177" s="31"/>
      <c r="MNL2177" s="32"/>
      <c r="MNM2177" s="31"/>
      <c r="MNN2177" s="31"/>
      <c r="MNO2177" s="32"/>
      <c r="MNP2177" s="31"/>
      <c r="MNQ2177" s="31"/>
      <c r="MNR2177" s="32"/>
      <c r="MNS2177" s="31"/>
      <c r="MNT2177" s="31"/>
      <c r="MNU2177" s="32"/>
      <c r="MNV2177" s="31"/>
      <c r="MNW2177" s="31"/>
      <c r="MNX2177" s="32"/>
      <c r="MNY2177" s="31"/>
      <c r="MNZ2177" s="31"/>
      <c r="MOA2177" s="32"/>
      <c r="MOB2177" s="31"/>
      <c r="MOC2177" s="31"/>
      <c r="MOD2177" s="32"/>
      <c r="MOE2177" s="31"/>
      <c r="MOF2177" s="31"/>
      <c r="MOG2177" s="32"/>
      <c r="MOH2177" s="31"/>
      <c r="MOI2177" s="31"/>
      <c r="MOJ2177" s="32"/>
      <c r="MOK2177" s="31"/>
      <c r="MOL2177" s="31"/>
      <c r="MOM2177" s="32"/>
      <c r="MON2177" s="31"/>
      <c r="MOO2177" s="31"/>
      <c r="MOP2177" s="32"/>
      <c r="MOQ2177" s="31"/>
      <c r="MOR2177" s="31"/>
      <c r="MOS2177" s="32"/>
      <c r="MOT2177" s="31"/>
      <c r="MOU2177" s="31"/>
      <c r="MOV2177" s="32"/>
      <c r="MOW2177" s="31"/>
      <c r="MOX2177" s="31"/>
      <c r="MOY2177" s="32"/>
      <c r="MOZ2177" s="31"/>
      <c r="MPA2177" s="31"/>
      <c r="MPB2177" s="32"/>
      <c r="MPC2177" s="31"/>
      <c r="MPD2177" s="31"/>
      <c r="MPE2177" s="32"/>
      <c r="MPF2177" s="31"/>
      <c r="MPG2177" s="31"/>
      <c r="MPH2177" s="32"/>
      <c r="MPI2177" s="31"/>
      <c r="MPJ2177" s="31"/>
      <c r="MPK2177" s="32"/>
      <c r="MPL2177" s="31"/>
      <c r="MPM2177" s="31"/>
      <c r="MPN2177" s="32"/>
      <c r="MPO2177" s="31"/>
      <c r="MPP2177" s="31"/>
      <c r="MPQ2177" s="32"/>
      <c r="MPR2177" s="31"/>
      <c r="MPS2177" s="31"/>
      <c r="MPT2177" s="32"/>
      <c r="MPU2177" s="31"/>
      <c r="MPV2177" s="31"/>
      <c r="MPW2177" s="32"/>
      <c r="MPX2177" s="31"/>
      <c r="MPY2177" s="31"/>
      <c r="MPZ2177" s="32"/>
      <c r="MQA2177" s="31"/>
      <c r="MQB2177" s="31"/>
      <c r="MQC2177" s="32"/>
      <c r="MQD2177" s="31"/>
      <c r="MQE2177" s="31"/>
      <c r="MQF2177" s="32"/>
      <c r="MQG2177" s="31"/>
      <c r="MQH2177" s="31"/>
      <c r="MQI2177" s="32"/>
      <c r="MQJ2177" s="31"/>
      <c r="MQK2177" s="31"/>
      <c r="MQL2177" s="32"/>
      <c r="MQM2177" s="31"/>
      <c r="MQN2177" s="31"/>
      <c r="MQO2177" s="32"/>
      <c r="MQP2177" s="31"/>
      <c r="MQQ2177" s="31"/>
      <c r="MQR2177" s="32"/>
      <c r="MQS2177" s="31"/>
      <c r="MQT2177" s="31"/>
      <c r="MQU2177" s="32"/>
      <c r="MQV2177" s="31"/>
      <c r="MQW2177" s="31"/>
      <c r="MQX2177" s="32"/>
      <c r="MQY2177" s="31"/>
      <c r="MQZ2177" s="31"/>
      <c r="MRA2177" s="32"/>
      <c r="MRB2177" s="31"/>
      <c r="MRC2177" s="31"/>
      <c r="MRD2177" s="32"/>
      <c r="MRE2177" s="31"/>
      <c r="MRF2177" s="31"/>
      <c r="MRG2177" s="32"/>
      <c r="MRH2177" s="31"/>
      <c r="MRI2177" s="31"/>
      <c r="MRJ2177" s="32"/>
      <c r="MRK2177" s="31"/>
      <c r="MRL2177" s="31"/>
      <c r="MRM2177" s="32"/>
      <c r="MRN2177" s="31"/>
      <c r="MRO2177" s="31"/>
      <c r="MRP2177" s="32"/>
      <c r="MRQ2177" s="31"/>
      <c r="MRR2177" s="31"/>
      <c r="MRS2177" s="32"/>
      <c r="MRT2177" s="31"/>
      <c r="MRU2177" s="31"/>
      <c r="MRV2177" s="32"/>
      <c r="MRW2177" s="31"/>
      <c r="MRX2177" s="31"/>
      <c r="MRY2177" s="32"/>
      <c r="MRZ2177" s="31"/>
      <c r="MSA2177" s="31"/>
      <c r="MSB2177" s="32"/>
      <c r="MSC2177" s="31"/>
      <c r="MSD2177" s="31"/>
      <c r="MSE2177" s="32"/>
      <c r="MSF2177" s="31"/>
      <c r="MSG2177" s="31"/>
      <c r="MSH2177" s="32"/>
      <c r="MSI2177" s="31"/>
      <c r="MSJ2177" s="31"/>
      <c r="MSK2177" s="32"/>
      <c r="MSL2177" s="31"/>
      <c r="MSM2177" s="31"/>
      <c r="MSN2177" s="32"/>
      <c r="MSO2177" s="31"/>
      <c r="MSP2177" s="31"/>
      <c r="MSQ2177" s="32"/>
      <c r="MSR2177" s="31"/>
      <c r="MSS2177" s="31"/>
      <c r="MST2177" s="32"/>
      <c r="MSU2177" s="31"/>
      <c r="MSV2177" s="31"/>
      <c r="MSW2177" s="32"/>
      <c r="MSX2177" s="31"/>
      <c r="MSY2177" s="31"/>
      <c r="MSZ2177" s="32"/>
      <c r="MTA2177" s="31"/>
      <c r="MTB2177" s="31"/>
      <c r="MTC2177" s="32"/>
      <c r="MTD2177" s="31"/>
      <c r="MTE2177" s="31"/>
      <c r="MTF2177" s="32"/>
      <c r="MTG2177" s="31"/>
      <c r="MTH2177" s="31"/>
      <c r="MTI2177" s="32"/>
      <c r="MTJ2177" s="31"/>
      <c r="MTK2177" s="31"/>
      <c r="MTL2177" s="32"/>
      <c r="MTM2177" s="31"/>
      <c r="MTN2177" s="31"/>
      <c r="MTO2177" s="32"/>
      <c r="MTP2177" s="31"/>
      <c r="MTQ2177" s="31"/>
      <c r="MTR2177" s="32"/>
      <c r="MTS2177" s="31"/>
      <c r="MTT2177" s="31"/>
      <c r="MTU2177" s="32"/>
      <c r="MTV2177" s="31"/>
      <c r="MTW2177" s="31"/>
      <c r="MTX2177" s="32"/>
      <c r="MTY2177" s="31"/>
      <c r="MTZ2177" s="31"/>
      <c r="MUA2177" s="32"/>
      <c r="MUB2177" s="31"/>
      <c r="MUC2177" s="31"/>
      <c r="MUD2177" s="32"/>
      <c r="MUE2177" s="31"/>
      <c r="MUF2177" s="31"/>
      <c r="MUG2177" s="32"/>
      <c r="MUH2177" s="31"/>
      <c r="MUI2177" s="31"/>
      <c r="MUJ2177" s="32"/>
      <c r="MUK2177" s="31"/>
      <c r="MUL2177" s="31"/>
      <c r="MUM2177" s="32"/>
      <c r="MUN2177" s="31"/>
      <c r="MUO2177" s="31"/>
      <c r="MUP2177" s="32"/>
      <c r="MUQ2177" s="31"/>
      <c r="MUR2177" s="31"/>
      <c r="MUS2177" s="32"/>
      <c r="MUT2177" s="31"/>
      <c r="MUU2177" s="31"/>
      <c r="MUV2177" s="32"/>
      <c r="MUW2177" s="31"/>
      <c r="MUX2177" s="31"/>
      <c r="MUY2177" s="32"/>
      <c r="MUZ2177" s="31"/>
      <c r="MVA2177" s="31"/>
      <c r="MVB2177" s="32"/>
      <c r="MVC2177" s="31"/>
      <c r="MVD2177" s="31"/>
      <c r="MVE2177" s="32"/>
      <c r="MVF2177" s="31"/>
      <c r="MVG2177" s="31"/>
      <c r="MVH2177" s="32"/>
      <c r="MVI2177" s="31"/>
      <c r="MVJ2177" s="31"/>
      <c r="MVK2177" s="32"/>
      <c r="MVL2177" s="31"/>
      <c r="MVM2177" s="31"/>
      <c r="MVN2177" s="32"/>
      <c r="MVO2177" s="31"/>
      <c r="MVP2177" s="31"/>
      <c r="MVQ2177" s="32"/>
      <c r="MVR2177" s="31"/>
      <c r="MVS2177" s="31"/>
      <c r="MVT2177" s="32"/>
      <c r="MVU2177" s="31"/>
      <c r="MVV2177" s="31"/>
      <c r="MVW2177" s="32"/>
      <c r="MVX2177" s="31"/>
      <c r="MVY2177" s="31"/>
      <c r="MVZ2177" s="32"/>
      <c r="MWA2177" s="31"/>
      <c r="MWB2177" s="31"/>
      <c r="MWC2177" s="32"/>
      <c r="MWD2177" s="31"/>
      <c r="MWE2177" s="31"/>
      <c r="MWF2177" s="32"/>
      <c r="MWG2177" s="31"/>
      <c r="MWH2177" s="31"/>
      <c r="MWI2177" s="32"/>
      <c r="MWJ2177" s="31"/>
      <c r="MWK2177" s="31"/>
      <c r="MWL2177" s="32"/>
      <c r="MWM2177" s="31"/>
      <c r="MWN2177" s="31"/>
      <c r="MWO2177" s="32"/>
      <c r="MWP2177" s="31"/>
      <c r="MWQ2177" s="31"/>
      <c r="MWR2177" s="32"/>
      <c r="MWS2177" s="31"/>
      <c r="MWT2177" s="31"/>
      <c r="MWU2177" s="32"/>
      <c r="MWV2177" s="31"/>
      <c r="MWW2177" s="31"/>
      <c r="MWX2177" s="32"/>
      <c r="MWY2177" s="31"/>
      <c r="MWZ2177" s="31"/>
      <c r="MXA2177" s="32"/>
      <c r="MXB2177" s="31"/>
      <c r="MXC2177" s="31"/>
      <c r="MXD2177" s="32"/>
      <c r="MXE2177" s="31"/>
      <c r="MXF2177" s="31"/>
      <c r="MXG2177" s="32"/>
      <c r="MXH2177" s="31"/>
      <c r="MXI2177" s="31"/>
      <c r="MXJ2177" s="32"/>
      <c r="MXK2177" s="31"/>
      <c r="MXL2177" s="31"/>
      <c r="MXM2177" s="32"/>
      <c r="MXN2177" s="31"/>
      <c r="MXO2177" s="31"/>
      <c r="MXP2177" s="32"/>
      <c r="MXQ2177" s="31"/>
      <c r="MXR2177" s="31"/>
      <c r="MXS2177" s="32"/>
      <c r="MXT2177" s="31"/>
      <c r="MXU2177" s="31"/>
      <c r="MXV2177" s="32"/>
      <c r="MXW2177" s="31"/>
      <c r="MXX2177" s="31"/>
      <c r="MXY2177" s="32"/>
      <c r="MXZ2177" s="31"/>
      <c r="MYA2177" s="31"/>
      <c r="MYB2177" s="32"/>
      <c r="MYC2177" s="31"/>
      <c r="MYD2177" s="31"/>
      <c r="MYE2177" s="32"/>
      <c r="MYF2177" s="31"/>
      <c r="MYG2177" s="31"/>
      <c r="MYH2177" s="32"/>
      <c r="MYI2177" s="31"/>
      <c r="MYJ2177" s="31"/>
      <c r="MYK2177" s="32"/>
      <c r="MYL2177" s="31"/>
      <c r="MYM2177" s="31"/>
      <c r="MYN2177" s="32"/>
      <c r="MYO2177" s="31"/>
      <c r="MYP2177" s="31"/>
      <c r="MYQ2177" s="32"/>
      <c r="MYR2177" s="31"/>
      <c r="MYS2177" s="31"/>
      <c r="MYT2177" s="32"/>
      <c r="MYU2177" s="31"/>
      <c r="MYV2177" s="31"/>
      <c r="MYW2177" s="32"/>
      <c r="MYX2177" s="31"/>
      <c r="MYY2177" s="31"/>
      <c r="MYZ2177" s="32"/>
      <c r="MZA2177" s="31"/>
      <c r="MZB2177" s="31"/>
      <c r="MZC2177" s="32"/>
      <c r="MZD2177" s="31"/>
      <c r="MZE2177" s="31"/>
      <c r="MZF2177" s="32"/>
      <c r="MZG2177" s="31"/>
      <c r="MZH2177" s="31"/>
      <c r="MZI2177" s="32"/>
      <c r="MZJ2177" s="31"/>
      <c r="MZK2177" s="31"/>
      <c r="MZL2177" s="32"/>
      <c r="MZM2177" s="31"/>
      <c r="MZN2177" s="31"/>
      <c r="MZO2177" s="32"/>
      <c r="MZP2177" s="31"/>
      <c r="MZQ2177" s="31"/>
      <c r="MZR2177" s="32"/>
      <c r="MZS2177" s="31"/>
      <c r="MZT2177" s="31"/>
      <c r="MZU2177" s="32"/>
      <c r="MZV2177" s="31"/>
      <c r="MZW2177" s="31"/>
      <c r="MZX2177" s="32"/>
      <c r="MZY2177" s="31"/>
      <c r="MZZ2177" s="31"/>
      <c r="NAA2177" s="32"/>
      <c r="NAB2177" s="31"/>
      <c r="NAC2177" s="31"/>
      <c r="NAD2177" s="32"/>
      <c r="NAE2177" s="31"/>
      <c r="NAF2177" s="31"/>
      <c r="NAG2177" s="32"/>
      <c r="NAH2177" s="31"/>
      <c r="NAI2177" s="31"/>
      <c r="NAJ2177" s="32"/>
      <c r="NAK2177" s="31"/>
      <c r="NAL2177" s="31"/>
      <c r="NAM2177" s="32"/>
      <c r="NAN2177" s="31"/>
      <c r="NAO2177" s="31"/>
      <c r="NAP2177" s="32"/>
      <c r="NAQ2177" s="31"/>
      <c r="NAR2177" s="31"/>
      <c r="NAS2177" s="32"/>
      <c r="NAT2177" s="31"/>
      <c r="NAU2177" s="31"/>
      <c r="NAV2177" s="32"/>
      <c r="NAW2177" s="31"/>
      <c r="NAX2177" s="31"/>
      <c r="NAY2177" s="32"/>
      <c r="NAZ2177" s="31"/>
      <c r="NBA2177" s="31"/>
      <c r="NBB2177" s="32"/>
      <c r="NBC2177" s="31"/>
      <c r="NBD2177" s="31"/>
      <c r="NBE2177" s="32"/>
      <c r="NBF2177" s="31"/>
      <c r="NBG2177" s="31"/>
      <c r="NBH2177" s="32"/>
      <c r="NBI2177" s="31"/>
      <c r="NBJ2177" s="31"/>
      <c r="NBK2177" s="32"/>
      <c r="NBL2177" s="31"/>
      <c r="NBM2177" s="31"/>
      <c r="NBN2177" s="32"/>
      <c r="NBO2177" s="31"/>
      <c r="NBP2177" s="31"/>
      <c r="NBQ2177" s="32"/>
      <c r="NBR2177" s="31"/>
      <c r="NBS2177" s="31"/>
      <c r="NBT2177" s="32"/>
      <c r="NBU2177" s="31"/>
      <c r="NBV2177" s="31"/>
      <c r="NBW2177" s="32"/>
      <c r="NBX2177" s="31"/>
      <c r="NBY2177" s="31"/>
      <c r="NBZ2177" s="32"/>
      <c r="NCA2177" s="31"/>
      <c r="NCB2177" s="31"/>
      <c r="NCC2177" s="32"/>
      <c r="NCD2177" s="31"/>
      <c r="NCE2177" s="31"/>
      <c r="NCF2177" s="32"/>
      <c r="NCG2177" s="31"/>
      <c r="NCH2177" s="31"/>
      <c r="NCI2177" s="32"/>
      <c r="NCJ2177" s="31"/>
      <c r="NCK2177" s="31"/>
      <c r="NCL2177" s="32"/>
      <c r="NCM2177" s="31"/>
      <c r="NCN2177" s="31"/>
      <c r="NCO2177" s="32"/>
      <c r="NCP2177" s="31"/>
      <c r="NCQ2177" s="31"/>
      <c r="NCR2177" s="32"/>
      <c r="NCS2177" s="31"/>
      <c r="NCT2177" s="31"/>
      <c r="NCU2177" s="32"/>
      <c r="NCV2177" s="31"/>
      <c r="NCW2177" s="31"/>
      <c r="NCX2177" s="32"/>
      <c r="NCY2177" s="31"/>
      <c r="NCZ2177" s="31"/>
      <c r="NDA2177" s="32"/>
      <c r="NDB2177" s="31"/>
      <c r="NDC2177" s="31"/>
      <c r="NDD2177" s="32"/>
      <c r="NDE2177" s="31"/>
      <c r="NDF2177" s="31"/>
      <c r="NDG2177" s="32"/>
      <c r="NDH2177" s="31"/>
      <c r="NDI2177" s="31"/>
      <c r="NDJ2177" s="32"/>
      <c r="NDK2177" s="31"/>
      <c r="NDL2177" s="31"/>
      <c r="NDM2177" s="32"/>
      <c r="NDN2177" s="31"/>
      <c r="NDO2177" s="31"/>
      <c r="NDP2177" s="32"/>
      <c r="NDQ2177" s="31"/>
      <c r="NDR2177" s="31"/>
      <c r="NDS2177" s="32"/>
      <c r="NDT2177" s="31"/>
      <c r="NDU2177" s="31"/>
      <c r="NDV2177" s="32"/>
      <c r="NDW2177" s="31"/>
      <c r="NDX2177" s="31"/>
      <c r="NDY2177" s="32"/>
      <c r="NDZ2177" s="31"/>
      <c r="NEA2177" s="31"/>
      <c r="NEB2177" s="32"/>
      <c r="NEC2177" s="31"/>
      <c r="NED2177" s="31"/>
      <c r="NEE2177" s="32"/>
      <c r="NEF2177" s="31"/>
      <c r="NEG2177" s="31"/>
      <c r="NEH2177" s="32"/>
      <c r="NEI2177" s="31"/>
      <c r="NEJ2177" s="31"/>
      <c r="NEK2177" s="32"/>
      <c r="NEL2177" s="31"/>
      <c r="NEM2177" s="31"/>
      <c r="NEN2177" s="32"/>
      <c r="NEO2177" s="31"/>
      <c r="NEP2177" s="31"/>
      <c r="NEQ2177" s="32"/>
      <c r="NER2177" s="31"/>
      <c r="NES2177" s="31"/>
      <c r="NET2177" s="32"/>
      <c r="NEU2177" s="31"/>
      <c r="NEV2177" s="31"/>
      <c r="NEW2177" s="32"/>
      <c r="NEX2177" s="31"/>
      <c r="NEY2177" s="31"/>
      <c r="NEZ2177" s="32"/>
      <c r="NFA2177" s="31"/>
      <c r="NFB2177" s="31"/>
      <c r="NFC2177" s="32"/>
      <c r="NFD2177" s="31"/>
      <c r="NFE2177" s="31"/>
      <c r="NFF2177" s="32"/>
      <c r="NFG2177" s="31"/>
      <c r="NFH2177" s="31"/>
      <c r="NFI2177" s="32"/>
      <c r="NFJ2177" s="31"/>
      <c r="NFK2177" s="31"/>
      <c r="NFL2177" s="32"/>
      <c r="NFM2177" s="31"/>
      <c r="NFN2177" s="31"/>
      <c r="NFO2177" s="32"/>
      <c r="NFP2177" s="31"/>
      <c r="NFQ2177" s="31"/>
      <c r="NFR2177" s="32"/>
      <c r="NFS2177" s="31"/>
      <c r="NFT2177" s="31"/>
      <c r="NFU2177" s="32"/>
      <c r="NFV2177" s="31"/>
      <c r="NFW2177" s="31"/>
      <c r="NFX2177" s="32"/>
      <c r="NFY2177" s="31"/>
      <c r="NFZ2177" s="31"/>
      <c r="NGA2177" s="32"/>
      <c r="NGB2177" s="31"/>
      <c r="NGC2177" s="31"/>
      <c r="NGD2177" s="32"/>
      <c r="NGE2177" s="31"/>
      <c r="NGF2177" s="31"/>
      <c r="NGG2177" s="32"/>
      <c r="NGH2177" s="31"/>
      <c r="NGI2177" s="31"/>
      <c r="NGJ2177" s="32"/>
      <c r="NGK2177" s="31"/>
      <c r="NGL2177" s="31"/>
      <c r="NGM2177" s="32"/>
      <c r="NGN2177" s="31"/>
      <c r="NGO2177" s="31"/>
      <c r="NGP2177" s="32"/>
      <c r="NGQ2177" s="31"/>
      <c r="NGR2177" s="31"/>
      <c r="NGS2177" s="32"/>
      <c r="NGT2177" s="31"/>
      <c r="NGU2177" s="31"/>
      <c r="NGV2177" s="32"/>
      <c r="NGW2177" s="31"/>
      <c r="NGX2177" s="31"/>
      <c r="NGY2177" s="32"/>
      <c r="NGZ2177" s="31"/>
      <c r="NHA2177" s="31"/>
      <c r="NHB2177" s="32"/>
      <c r="NHC2177" s="31"/>
      <c r="NHD2177" s="31"/>
      <c r="NHE2177" s="32"/>
      <c r="NHF2177" s="31"/>
      <c r="NHG2177" s="31"/>
      <c r="NHH2177" s="32"/>
      <c r="NHI2177" s="31"/>
      <c r="NHJ2177" s="31"/>
      <c r="NHK2177" s="32"/>
      <c r="NHL2177" s="31"/>
      <c r="NHM2177" s="31"/>
      <c r="NHN2177" s="32"/>
      <c r="NHO2177" s="31"/>
      <c r="NHP2177" s="31"/>
      <c r="NHQ2177" s="32"/>
      <c r="NHR2177" s="31"/>
      <c r="NHS2177" s="31"/>
      <c r="NHT2177" s="32"/>
      <c r="NHU2177" s="31"/>
      <c r="NHV2177" s="31"/>
      <c r="NHW2177" s="32"/>
      <c r="NHX2177" s="31"/>
      <c r="NHY2177" s="31"/>
      <c r="NHZ2177" s="32"/>
      <c r="NIA2177" s="31"/>
      <c r="NIB2177" s="31"/>
      <c r="NIC2177" s="32"/>
      <c r="NID2177" s="31"/>
      <c r="NIE2177" s="31"/>
      <c r="NIF2177" s="32"/>
      <c r="NIG2177" s="31"/>
      <c r="NIH2177" s="31"/>
      <c r="NII2177" s="32"/>
      <c r="NIJ2177" s="31"/>
      <c r="NIK2177" s="31"/>
      <c r="NIL2177" s="32"/>
      <c r="NIM2177" s="31"/>
      <c r="NIN2177" s="31"/>
      <c r="NIO2177" s="32"/>
      <c r="NIP2177" s="31"/>
      <c r="NIQ2177" s="31"/>
      <c r="NIR2177" s="32"/>
      <c r="NIS2177" s="31"/>
      <c r="NIT2177" s="31"/>
      <c r="NIU2177" s="32"/>
      <c r="NIV2177" s="31"/>
      <c r="NIW2177" s="31"/>
      <c r="NIX2177" s="32"/>
      <c r="NIY2177" s="31"/>
      <c r="NIZ2177" s="31"/>
      <c r="NJA2177" s="32"/>
      <c r="NJB2177" s="31"/>
      <c r="NJC2177" s="31"/>
      <c r="NJD2177" s="32"/>
      <c r="NJE2177" s="31"/>
      <c r="NJF2177" s="31"/>
      <c r="NJG2177" s="32"/>
      <c r="NJH2177" s="31"/>
      <c r="NJI2177" s="31"/>
      <c r="NJJ2177" s="32"/>
      <c r="NJK2177" s="31"/>
      <c r="NJL2177" s="31"/>
      <c r="NJM2177" s="32"/>
      <c r="NJN2177" s="31"/>
      <c r="NJO2177" s="31"/>
      <c r="NJP2177" s="32"/>
      <c r="NJQ2177" s="31"/>
      <c r="NJR2177" s="31"/>
      <c r="NJS2177" s="32"/>
      <c r="NJT2177" s="31"/>
      <c r="NJU2177" s="31"/>
      <c r="NJV2177" s="32"/>
      <c r="NJW2177" s="31"/>
      <c r="NJX2177" s="31"/>
      <c r="NJY2177" s="32"/>
      <c r="NJZ2177" s="31"/>
      <c r="NKA2177" s="31"/>
      <c r="NKB2177" s="32"/>
      <c r="NKC2177" s="31"/>
      <c r="NKD2177" s="31"/>
      <c r="NKE2177" s="32"/>
      <c r="NKF2177" s="31"/>
      <c r="NKG2177" s="31"/>
      <c r="NKH2177" s="32"/>
      <c r="NKI2177" s="31"/>
      <c r="NKJ2177" s="31"/>
      <c r="NKK2177" s="32"/>
      <c r="NKL2177" s="31"/>
      <c r="NKM2177" s="31"/>
      <c r="NKN2177" s="32"/>
      <c r="NKO2177" s="31"/>
      <c r="NKP2177" s="31"/>
      <c r="NKQ2177" s="32"/>
      <c r="NKR2177" s="31"/>
      <c r="NKS2177" s="31"/>
      <c r="NKT2177" s="32"/>
      <c r="NKU2177" s="31"/>
      <c r="NKV2177" s="31"/>
      <c r="NKW2177" s="32"/>
      <c r="NKX2177" s="31"/>
      <c r="NKY2177" s="31"/>
      <c r="NKZ2177" s="32"/>
      <c r="NLA2177" s="31"/>
      <c r="NLB2177" s="31"/>
      <c r="NLC2177" s="32"/>
      <c r="NLD2177" s="31"/>
      <c r="NLE2177" s="31"/>
      <c r="NLF2177" s="32"/>
      <c r="NLG2177" s="31"/>
      <c r="NLH2177" s="31"/>
      <c r="NLI2177" s="32"/>
      <c r="NLJ2177" s="31"/>
      <c r="NLK2177" s="31"/>
      <c r="NLL2177" s="32"/>
      <c r="NLM2177" s="31"/>
      <c r="NLN2177" s="31"/>
      <c r="NLO2177" s="32"/>
      <c r="NLP2177" s="31"/>
      <c r="NLQ2177" s="31"/>
      <c r="NLR2177" s="32"/>
      <c r="NLS2177" s="31"/>
      <c r="NLT2177" s="31"/>
      <c r="NLU2177" s="32"/>
      <c r="NLV2177" s="31"/>
      <c r="NLW2177" s="31"/>
      <c r="NLX2177" s="32"/>
      <c r="NLY2177" s="31"/>
      <c r="NLZ2177" s="31"/>
      <c r="NMA2177" s="32"/>
      <c r="NMB2177" s="31"/>
      <c r="NMC2177" s="31"/>
      <c r="NMD2177" s="32"/>
      <c r="NME2177" s="31"/>
      <c r="NMF2177" s="31"/>
      <c r="NMG2177" s="32"/>
      <c r="NMH2177" s="31"/>
      <c r="NMI2177" s="31"/>
      <c r="NMJ2177" s="32"/>
      <c r="NMK2177" s="31"/>
      <c r="NML2177" s="31"/>
      <c r="NMM2177" s="32"/>
      <c r="NMN2177" s="31"/>
      <c r="NMO2177" s="31"/>
      <c r="NMP2177" s="32"/>
      <c r="NMQ2177" s="31"/>
      <c r="NMR2177" s="31"/>
      <c r="NMS2177" s="32"/>
      <c r="NMT2177" s="31"/>
      <c r="NMU2177" s="31"/>
      <c r="NMV2177" s="32"/>
      <c r="NMW2177" s="31"/>
      <c r="NMX2177" s="31"/>
      <c r="NMY2177" s="32"/>
      <c r="NMZ2177" s="31"/>
      <c r="NNA2177" s="31"/>
      <c r="NNB2177" s="32"/>
      <c r="NNC2177" s="31"/>
      <c r="NND2177" s="31"/>
      <c r="NNE2177" s="32"/>
      <c r="NNF2177" s="31"/>
      <c r="NNG2177" s="31"/>
      <c r="NNH2177" s="32"/>
      <c r="NNI2177" s="31"/>
      <c r="NNJ2177" s="31"/>
      <c r="NNK2177" s="32"/>
      <c r="NNL2177" s="31"/>
      <c r="NNM2177" s="31"/>
      <c r="NNN2177" s="32"/>
      <c r="NNO2177" s="31"/>
      <c r="NNP2177" s="31"/>
      <c r="NNQ2177" s="32"/>
      <c r="NNR2177" s="31"/>
      <c r="NNS2177" s="31"/>
      <c r="NNT2177" s="32"/>
      <c r="NNU2177" s="31"/>
      <c r="NNV2177" s="31"/>
      <c r="NNW2177" s="32"/>
      <c r="NNX2177" s="31"/>
      <c r="NNY2177" s="31"/>
      <c r="NNZ2177" s="32"/>
      <c r="NOA2177" s="31"/>
      <c r="NOB2177" s="31"/>
      <c r="NOC2177" s="32"/>
      <c r="NOD2177" s="31"/>
      <c r="NOE2177" s="31"/>
      <c r="NOF2177" s="32"/>
      <c r="NOG2177" s="31"/>
      <c r="NOH2177" s="31"/>
      <c r="NOI2177" s="32"/>
      <c r="NOJ2177" s="31"/>
      <c r="NOK2177" s="31"/>
      <c r="NOL2177" s="32"/>
      <c r="NOM2177" s="31"/>
      <c r="NON2177" s="31"/>
      <c r="NOO2177" s="32"/>
      <c r="NOP2177" s="31"/>
      <c r="NOQ2177" s="31"/>
      <c r="NOR2177" s="32"/>
      <c r="NOS2177" s="31"/>
      <c r="NOT2177" s="31"/>
      <c r="NOU2177" s="32"/>
      <c r="NOV2177" s="31"/>
      <c r="NOW2177" s="31"/>
      <c r="NOX2177" s="32"/>
      <c r="NOY2177" s="31"/>
      <c r="NOZ2177" s="31"/>
      <c r="NPA2177" s="32"/>
      <c r="NPB2177" s="31"/>
      <c r="NPC2177" s="31"/>
      <c r="NPD2177" s="32"/>
      <c r="NPE2177" s="31"/>
      <c r="NPF2177" s="31"/>
      <c r="NPG2177" s="32"/>
      <c r="NPH2177" s="31"/>
      <c r="NPI2177" s="31"/>
      <c r="NPJ2177" s="32"/>
      <c r="NPK2177" s="31"/>
      <c r="NPL2177" s="31"/>
      <c r="NPM2177" s="32"/>
      <c r="NPN2177" s="31"/>
      <c r="NPO2177" s="31"/>
      <c r="NPP2177" s="32"/>
      <c r="NPQ2177" s="31"/>
      <c r="NPR2177" s="31"/>
      <c r="NPS2177" s="32"/>
      <c r="NPT2177" s="31"/>
      <c r="NPU2177" s="31"/>
      <c r="NPV2177" s="32"/>
      <c r="NPW2177" s="31"/>
      <c r="NPX2177" s="31"/>
      <c r="NPY2177" s="32"/>
      <c r="NPZ2177" s="31"/>
      <c r="NQA2177" s="31"/>
      <c r="NQB2177" s="32"/>
      <c r="NQC2177" s="31"/>
      <c r="NQD2177" s="31"/>
      <c r="NQE2177" s="32"/>
      <c r="NQF2177" s="31"/>
      <c r="NQG2177" s="31"/>
      <c r="NQH2177" s="32"/>
      <c r="NQI2177" s="31"/>
      <c r="NQJ2177" s="31"/>
      <c r="NQK2177" s="32"/>
      <c r="NQL2177" s="31"/>
      <c r="NQM2177" s="31"/>
      <c r="NQN2177" s="32"/>
      <c r="NQO2177" s="31"/>
      <c r="NQP2177" s="31"/>
      <c r="NQQ2177" s="32"/>
      <c r="NQR2177" s="31"/>
      <c r="NQS2177" s="31"/>
      <c r="NQT2177" s="32"/>
      <c r="NQU2177" s="31"/>
      <c r="NQV2177" s="31"/>
      <c r="NQW2177" s="32"/>
      <c r="NQX2177" s="31"/>
      <c r="NQY2177" s="31"/>
      <c r="NQZ2177" s="32"/>
      <c r="NRA2177" s="31"/>
      <c r="NRB2177" s="31"/>
      <c r="NRC2177" s="32"/>
      <c r="NRD2177" s="31"/>
      <c r="NRE2177" s="31"/>
      <c r="NRF2177" s="32"/>
      <c r="NRG2177" s="31"/>
      <c r="NRH2177" s="31"/>
      <c r="NRI2177" s="32"/>
      <c r="NRJ2177" s="31"/>
      <c r="NRK2177" s="31"/>
      <c r="NRL2177" s="32"/>
      <c r="NRM2177" s="31"/>
      <c r="NRN2177" s="31"/>
      <c r="NRO2177" s="32"/>
      <c r="NRP2177" s="31"/>
      <c r="NRQ2177" s="31"/>
      <c r="NRR2177" s="32"/>
      <c r="NRS2177" s="31"/>
      <c r="NRT2177" s="31"/>
      <c r="NRU2177" s="32"/>
      <c r="NRV2177" s="31"/>
      <c r="NRW2177" s="31"/>
      <c r="NRX2177" s="32"/>
      <c r="NRY2177" s="31"/>
      <c r="NRZ2177" s="31"/>
      <c r="NSA2177" s="32"/>
      <c r="NSB2177" s="31"/>
      <c r="NSC2177" s="31"/>
      <c r="NSD2177" s="32"/>
      <c r="NSE2177" s="31"/>
      <c r="NSF2177" s="31"/>
      <c r="NSG2177" s="32"/>
      <c r="NSH2177" s="31"/>
      <c r="NSI2177" s="31"/>
      <c r="NSJ2177" s="32"/>
      <c r="NSK2177" s="31"/>
      <c r="NSL2177" s="31"/>
      <c r="NSM2177" s="32"/>
      <c r="NSN2177" s="31"/>
      <c r="NSO2177" s="31"/>
      <c r="NSP2177" s="32"/>
      <c r="NSQ2177" s="31"/>
      <c r="NSR2177" s="31"/>
      <c r="NSS2177" s="32"/>
      <c r="NST2177" s="31"/>
      <c r="NSU2177" s="31"/>
      <c r="NSV2177" s="32"/>
      <c r="NSW2177" s="31"/>
      <c r="NSX2177" s="31"/>
      <c r="NSY2177" s="32"/>
      <c r="NSZ2177" s="31"/>
      <c r="NTA2177" s="31"/>
      <c r="NTB2177" s="32"/>
      <c r="NTC2177" s="31"/>
      <c r="NTD2177" s="31"/>
      <c r="NTE2177" s="32"/>
      <c r="NTF2177" s="31"/>
      <c r="NTG2177" s="31"/>
      <c r="NTH2177" s="32"/>
      <c r="NTI2177" s="31"/>
      <c r="NTJ2177" s="31"/>
      <c r="NTK2177" s="32"/>
      <c r="NTL2177" s="31"/>
      <c r="NTM2177" s="31"/>
      <c r="NTN2177" s="32"/>
      <c r="NTO2177" s="31"/>
      <c r="NTP2177" s="31"/>
      <c r="NTQ2177" s="32"/>
      <c r="NTR2177" s="31"/>
      <c r="NTS2177" s="31"/>
      <c r="NTT2177" s="32"/>
      <c r="NTU2177" s="31"/>
      <c r="NTV2177" s="31"/>
      <c r="NTW2177" s="32"/>
      <c r="NTX2177" s="31"/>
      <c r="NTY2177" s="31"/>
      <c r="NTZ2177" s="32"/>
      <c r="NUA2177" s="31"/>
      <c r="NUB2177" s="31"/>
      <c r="NUC2177" s="32"/>
      <c r="NUD2177" s="31"/>
      <c r="NUE2177" s="31"/>
      <c r="NUF2177" s="32"/>
      <c r="NUG2177" s="31"/>
      <c r="NUH2177" s="31"/>
      <c r="NUI2177" s="32"/>
      <c r="NUJ2177" s="31"/>
      <c r="NUK2177" s="31"/>
      <c r="NUL2177" s="32"/>
      <c r="NUM2177" s="31"/>
      <c r="NUN2177" s="31"/>
      <c r="NUO2177" s="32"/>
      <c r="NUP2177" s="31"/>
      <c r="NUQ2177" s="31"/>
      <c r="NUR2177" s="32"/>
      <c r="NUS2177" s="31"/>
      <c r="NUT2177" s="31"/>
      <c r="NUU2177" s="32"/>
      <c r="NUV2177" s="31"/>
      <c r="NUW2177" s="31"/>
      <c r="NUX2177" s="32"/>
      <c r="NUY2177" s="31"/>
      <c r="NUZ2177" s="31"/>
      <c r="NVA2177" s="32"/>
      <c r="NVB2177" s="31"/>
      <c r="NVC2177" s="31"/>
      <c r="NVD2177" s="32"/>
      <c r="NVE2177" s="31"/>
      <c r="NVF2177" s="31"/>
      <c r="NVG2177" s="32"/>
      <c r="NVH2177" s="31"/>
      <c r="NVI2177" s="31"/>
      <c r="NVJ2177" s="32"/>
      <c r="NVK2177" s="31"/>
      <c r="NVL2177" s="31"/>
      <c r="NVM2177" s="32"/>
      <c r="NVN2177" s="31"/>
      <c r="NVO2177" s="31"/>
      <c r="NVP2177" s="32"/>
      <c r="NVQ2177" s="31"/>
      <c r="NVR2177" s="31"/>
      <c r="NVS2177" s="32"/>
      <c r="NVT2177" s="31"/>
      <c r="NVU2177" s="31"/>
      <c r="NVV2177" s="32"/>
      <c r="NVW2177" s="31"/>
      <c r="NVX2177" s="31"/>
      <c r="NVY2177" s="32"/>
      <c r="NVZ2177" s="31"/>
      <c r="NWA2177" s="31"/>
      <c r="NWB2177" s="32"/>
      <c r="NWC2177" s="31"/>
      <c r="NWD2177" s="31"/>
      <c r="NWE2177" s="32"/>
      <c r="NWF2177" s="31"/>
      <c r="NWG2177" s="31"/>
      <c r="NWH2177" s="32"/>
      <c r="NWI2177" s="31"/>
      <c r="NWJ2177" s="31"/>
      <c r="NWK2177" s="32"/>
      <c r="NWL2177" s="31"/>
      <c r="NWM2177" s="31"/>
      <c r="NWN2177" s="32"/>
      <c r="NWO2177" s="31"/>
      <c r="NWP2177" s="31"/>
      <c r="NWQ2177" s="32"/>
      <c r="NWR2177" s="31"/>
      <c r="NWS2177" s="31"/>
      <c r="NWT2177" s="32"/>
      <c r="NWU2177" s="31"/>
      <c r="NWV2177" s="31"/>
      <c r="NWW2177" s="32"/>
      <c r="NWX2177" s="31"/>
      <c r="NWY2177" s="31"/>
      <c r="NWZ2177" s="32"/>
      <c r="NXA2177" s="31"/>
      <c r="NXB2177" s="31"/>
      <c r="NXC2177" s="32"/>
      <c r="NXD2177" s="31"/>
      <c r="NXE2177" s="31"/>
      <c r="NXF2177" s="32"/>
      <c r="NXG2177" s="31"/>
      <c r="NXH2177" s="31"/>
      <c r="NXI2177" s="32"/>
      <c r="NXJ2177" s="31"/>
      <c r="NXK2177" s="31"/>
      <c r="NXL2177" s="32"/>
      <c r="NXM2177" s="31"/>
      <c r="NXN2177" s="31"/>
      <c r="NXO2177" s="32"/>
      <c r="NXP2177" s="31"/>
      <c r="NXQ2177" s="31"/>
      <c r="NXR2177" s="32"/>
      <c r="NXS2177" s="31"/>
      <c r="NXT2177" s="31"/>
      <c r="NXU2177" s="32"/>
      <c r="NXV2177" s="31"/>
      <c r="NXW2177" s="31"/>
      <c r="NXX2177" s="32"/>
      <c r="NXY2177" s="31"/>
      <c r="NXZ2177" s="31"/>
      <c r="NYA2177" s="32"/>
      <c r="NYB2177" s="31"/>
      <c r="NYC2177" s="31"/>
      <c r="NYD2177" s="32"/>
      <c r="NYE2177" s="31"/>
      <c r="NYF2177" s="31"/>
      <c r="NYG2177" s="32"/>
      <c r="NYH2177" s="31"/>
      <c r="NYI2177" s="31"/>
      <c r="NYJ2177" s="32"/>
      <c r="NYK2177" s="31"/>
      <c r="NYL2177" s="31"/>
      <c r="NYM2177" s="32"/>
      <c r="NYN2177" s="31"/>
      <c r="NYO2177" s="31"/>
      <c r="NYP2177" s="32"/>
      <c r="NYQ2177" s="31"/>
      <c r="NYR2177" s="31"/>
      <c r="NYS2177" s="32"/>
      <c r="NYT2177" s="31"/>
      <c r="NYU2177" s="31"/>
      <c r="NYV2177" s="32"/>
      <c r="NYW2177" s="31"/>
      <c r="NYX2177" s="31"/>
      <c r="NYY2177" s="32"/>
      <c r="NYZ2177" s="31"/>
      <c r="NZA2177" s="31"/>
      <c r="NZB2177" s="32"/>
      <c r="NZC2177" s="31"/>
      <c r="NZD2177" s="31"/>
      <c r="NZE2177" s="32"/>
      <c r="NZF2177" s="31"/>
      <c r="NZG2177" s="31"/>
      <c r="NZH2177" s="32"/>
      <c r="NZI2177" s="31"/>
      <c r="NZJ2177" s="31"/>
      <c r="NZK2177" s="32"/>
      <c r="NZL2177" s="31"/>
      <c r="NZM2177" s="31"/>
      <c r="NZN2177" s="32"/>
      <c r="NZO2177" s="31"/>
      <c r="NZP2177" s="31"/>
      <c r="NZQ2177" s="32"/>
      <c r="NZR2177" s="31"/>
      <c r="NZS2177" s="31"/>
      <c r="NZT2177" s="32"/>
      <c r="NZU2177" s="31"/>
      <c r="NZV2177" s="31"/>
      <c r="NZW2177" s="32"/>
      <c r="NZX2177" s="31"/>
      <c r="NZY2177" s="31"/>
      <c r="NZZ2177" s="32"/>
      <c r="OAA2177" s="31"/>
      <c r="OAB2177" s="31"/>
      <c r="OAC2177" s="32"/>
      <c r="OAD2177" s="31"/>
      <c r="OAE2177" s="31"/>
      <c r="OAF2177" s="32"/>
      <c r="OAG2177" s="31"/>
      <c r="OAH2177" s="31"/>
      <c r="OAI2177" s="32"/>
      <c r="OAJ2177" s="31"/>
      <c r="OAK2177" s="31"/>
      <c r="OAL2177" s="32"/>
      <c r="OAM2177" s="31"/>
      <c r="OAN2177" s="31"/>
      <c r="OAO2177" s="32"/>
      <c r="OAP2177" s="31"/>
      <c r="OAQ2177" s="31"/>
      <c r="OAR2177" s="32"/>
      <c r="OAS2177" s="31"/>
      <c r="OAT2177" s="31"/>
      <c r="OAU2177" s="32"/>
      <c r="OAV2177" s="31"/>
      <c r="OAW2177" s="31"/>
      <c r="OAX2177" s="32"/>
      <c r="OAY2177" s="31"/>
      <c r="OAZ2177" s="31"/>
      <c r="OBA2177" s="32"/>
      <c r="OBB2177" s="31"/>
      <c r="OBC2177" s="31"/>
      <c r="OBD2177" s="32"/>
      <c r="OBE2177" s="31"/>
      <c r="OBF2177" s="31"/>
      <c r="OBG2177" s="32"/>
      <c r="OBH2177" s="31"/>
      <c r="OBI2177" s="31"/>
      <c r="OBJ2177" s="32"/>
      <c r="OBK2177" s="31"/>
      <c r="OBL2177" s="31"/>
      <c r="OBM2177" s="32"/>
      <c r="OBN2177" s="31"/>
      <c r="OBO2177" s="31"/>
      <c r="OBP2177" s="32"/>
      <c r="OBQ2177" s="31"/>
      <c r="OBR2177" s="31"/>
      <c r="OBS2177" s="32"/>
      <c r="OBT2177" s="31"/>
      <c r="OBU2177" s="31"/>
      <c r="OBV2177" s="32"/>
      <c r="OBW2177" s="31"/>
      <c r="OBX2177" s="31"/>
      <c r="OBY2177" s="32"/>
      <c r="OBZ2177" s="31"/>
      <c r="OCA2177" s="31"/>
      <c r="OCB2177" s="32"/>
      <c r="OCC2177" s="31"/>
      <c r="OCD2177" s="31"/>
      <c r="OCE2177" s="32"/>
      <c r="OCF2177" s="31"/>
      <c r="OCG2177" s="31"/>
      <c r="OCH2177" s="32"/>
      <c r="OCI2177" s="31"/>
      <c r="OCJ2177" s="31"/>
      <c r="OCK2177" s="32"/>
      <c r="OCL2177" s="31"/>
      <c r="OCM2177" s="31"/>
      <c r="OCN2177" s="32"/>
      <c r="OCO2177" s="31"/>
      <c r="OCP2177" s="31"/>
      <c r="OCQ2177" s="32"/>
      <c r="OCR2177" s="31"/>
      <c r="OCS2177" s="31"/>
      <c r="OCT2177" s="32"/>
      <c r="OCU2177" s="31"/>
      <c r="OCV2177" s="31"/>
      <c r="OCW2177" s="32"/>
      <c r="OCX2177" s="31"/>
      <c r="OCY2177" s="31"/>
      <c r="OCZ2177" s="32"/>
      <c r="ODA2177" s="31"/>
      <c r="ODB2177" s="31"/>
      <c r="ODC2177" s="32"/>
      <c r="ODD2177" s="31"/>
      <c r="ODE2177" s="31"/>
      <c r="ODF2177" s="32"/>
      <c r="ODG2177" s="31"/>
      <c r="ODH2177" s="31"/>
      <c r="ODI2177" s="32"/>
      <c r="ODJ2177" s="31"/>
      <c r="ODK2177" s="31"/>
      <c r="ODL2177" s="32"/>
      <c r="ODM2177" s="31"/>
      <c r="ODN2177" s="31"/>
      <c r="ODO2177" s="32"/>
      <c r="ODP2177" s="31"/>
      <c r="ODQ2177" s="31"/>
      <c r="ODR2177" s="32"/>
      <c r="ODS2177" s="31"/>
      <c r="ODT2177" s="31"/>
      <c r="ODU2177" s="32"/>
      <c r="ODV2177" s="31"/>
      <c r="ODW2177" s="31"/>
      <c r="ODX2177" s="32"/>
      <c r="ODY2177" s="31"/>
      <c r="ODZ2177" s="31"/>
      <c r="OEA2177" s="32"/>
      <c r="OEB2177" s="31"/>
      <c r="OEC2177" s="31"/>
      <c r="OED2177" s="32"/>
      <c r="OEE2177" s="31"/>
      <c r="OEF2177" s="31"/>
      <c r="OEG2177" s="32"/>
      <c r="OEH2177" s="31"/>
      <c r="OEI2177" s="31"/>
      <c r="OEJ2177" s="32"/>
      <c r="OEK2177" s="31"/>
      <c r="OEL2177" s="31"/>
      <c r="OEM2177" s="32"/>
      <c r="OEN2177" s="31"/>
      <c r="OEO2177" s="31"/>
      <c r="OEP2177" s="32"/>
      <c r="OEQ2177" s="31"/>
      <c r="OER2177" s="31"/>
      <c r="OES2177" s="32"/>
      <c r="OET2177" s="31"/>
      <c r="OEU2177" s="31"/>
      <c r="OEV2177" s="32"/>
      <c r="OEW2177" s="31"/>
      <c r="OEX2177" s="31"/>
      <c r="OEY2177" s="32"/>
      <c r="OEZ2177" s="31"/>
      <c r="OFA2177" s="31"/>
      <c r="OFB2177" s="32"/>
      <c r="OFC2177" s="31"/>
      <c r="OFD2177" s="31"/>
      <c r="OFE2177" s="32"/>
      <c r="OFF2177" s="31"/>
      <c r="OFG2177" s="31"/>
      <c r="OFH2177" s="32"/>
      <c r="OFI2177" s="31"/>
      <c r="OFJ2177" s="31"/>
      <c r="OFK2177" s="32"/>
      <c r="OFL2177" s="31"/>
      <c r="OFM2177" s="31"/>
      <c r="OFN2177" s="32"/>
      <c r="OFO2177" s="31"/>
      <c r="OFP2177" s="31"/>
      <c r="OFQ2177" s="32"/>
      <c r="OFR2177" s="31"/>
      <c r="OFS2177" s="31"/>
      <c r="OFT2177" s="32"/>
      <c r="OFU2177" s="31"/>
      <c r="OFV2177" s="31"/>
      <c r="OFW2177" s="32"/>
      <c r="OFX2177" s="31"/>
      <c r="OFY2177" s="31"/>
      <c r="OFZ2177" s="32"/>
      <c r="OGA2177" s="31"/>
      <c r="OGB2177" s="31"/>
      <c r="OGC2177" s="32"/>
      <c r="OGD2177" s="31"/>
      <c r="OGE2177" s="31"/>
      <c r="OGF2177" s="32"/>
      <c r="OGG2177" s="31"/>
      <c r="OGH2177" s="31"/>
      <c r="OGI2177" s="32"/>
      <c r="OGJ2177" s="31"/>
      <c r="OGK2177" s="31"/>
      <c r="OGL2177" s="32"/>
      <c r="OGM2177" s="31"/>
      <c r="OGN2177" s="31"/>
      <c r="OGO2177" s="32"/>
      <c r="OGP2177" s="31"/>
      <c r="OGQ2177" s="31"/>
      <c r="OGR2177" s="32"/>
      <c r="OGS2177" s="31"/>
      <c r="OGT2177" s="31"/>
      <c r="OGU2177" s="32"/>
      <c r="OGV2177" s="31"/>
      <c r="OGW2177" s="31"/>
      <c r="OGX2177" s="32"/>
      <c r="OGY2177" s="31"/>
      <c r="OGZ2177" s="31"/>
      <c r="OHA2177" s="32"/>
      <c r="OHB2177" s="31"/>
      <c r="OHC2177" s="31"/>
      <c r="OHD2177" s="32"/>
      <c r="OHE2177" s="31"/>
      <c r="OHF2177" s="31"/>
      <c r="OHG2177" s="32"/>
      <c r="OHH2177" s="31"/>
      <c r="OHI2177" s="31"/>
      <c r="OHJ2177" s="32"/>
      <c r="OHK2177" s="31"/>
      <c r="OHL2177" s="31"/>
      <c r="OHM2177" s="32"/>
      <c r="OHN2177" s="31"/>
      <c r="OHO2177" s="31"/>
      <c r="OHP2177" s="32"/>
      <c r="OHQ2177" s="31"/>
      <c r="OHR2177" s="31"/>
      <c r="OHS2177" s="32"/>
      <c r="OHT2177" s="31"/>
      <c r="OHU2177" s="31"/>
      <c r="OHV2177" s="32"/>
      <c r="OHW2177" s="31"/>
      <c r="OHX2177" s="31"/>
      <c r="OHY2177" s="32"/>
      <c r="OHZ2177" s="31"/>
      <c r="OIA2177" s="31"/>
      <c r="OIB2177" s="32"/>
      <c r="OIC2177" s="31"/>
      <c r="OID2177" s="31"/>
      <c r="OIE2177" s="32"/>
      <c r="OIF2177" s="31"/>
      <c r="OIG2177" s="31"/>
      <c r="OIH2177" s="32"/>
      <c r="OII2177" s="31"/>
      <c r="OIJ2177" s="31"/>
      <c r="OIK2177" s="32"/>
      <c r="OIL2177" s="31"/>
      <c r="OIM2177" s="31"/>
      <c r="OIN2177" s="32"/>
      <c r="OIO2177" s="31"/>
      <c r="OIP2177" s="31"/>
      <c r="OIQ2177" s="32"/>
      <c r="OIR2177" s="31"/>
      <c r="OIS2177" s="31"/>
      <c r="OIT2177" s="32"/>
      <c r="OIU2177" s="31"/>
      <c r="OIV2177" s="31"/>
      <c r="OIW2177" s="32"/>
      <c r="OIX2177" s="31"/>
      <c r="OIY2177" s="31"/>
      <c r="OIZ2177" s="32"/>
      <c r="OJA2177" s="31"/>
      <c r="OJB2177" s="31"/>
      <c r="OJC2177" s="32"/>
      <c r="OJD2177" s="31"/>
      <c r="OJE2177" s="31"/>
      <c r="OJF2177" s="32"/>
      <c r="OJG2177" s="31"/>
      <c r="OJH2177" s="31"/>
      <c r="OJI2177" s="32"/>
      <c r="OJJ2177" s="31"/>
      <c r="OJK2177" s="31"/>
      <c r="OJL2177" s="32"/>
      <c r="OJM2177" s="31"/>
      <c r="OJN2177" s="31"/>
      <c r="OJO2177" s="32"/>
      <c r="OJP2177" s="31"/>
      <c r="OJQ2177" s="31"/>
      <c r="OJR2177" s="32"/>
      <c r="OJS2177" s="31"/>
      <c r="OJT2177" s="31"/>
      <c r="OJU2177" s="32"/>
      <c r="OJV2177" s="31"/>
      <c r="OJW2177" s="31"/>
      <c r="OJX2177" s="32"/>
      <c r="OJY2177" s="31"/>
      <c r="OJZ2177" s="31"/>
      <c r="OKA2177" s="32"/>
      <c r="OKB2177" s="31"/>
      <c r="OKC2177" s="31"/>
      <c r="OKD2177" s="32"/>
      <c r="OKE2177" s="31"/>
      <c r="OKF2177" s="31"/>
      <c r="OKG2177" s="32"/>
      <c r="OKH2177" s="31"/>
      <c r="OKI2177" s="31"/>
      <c r="OKJ2177" s="32"/>
      <c r="OKK2177" s="31"/>
      <c r="OKL2177" s="31"/>
      <c r="OKM2177" s="32"/>
      <c r="OKN2177" s="31"/>
      <c r="OKO2177" s="31"/>
      <c r="OKP2177" s="32"/>
      <c r="OKQ2177" s="31"/>
      <c r="OKR2177" s="31"/>
      <c r="OKS2177" s="32"/>
      <c r="OKT2177" s="31"/>
      <c r="OKU2177" s="31"/>
      <c r="OKV2177" s="32"/>
      <c r="OKW2177" s="31"/>
      <c r="OKX2177" s="31"/>
      <c r="OKY2177" s="32"/>
      <c r="OKZ2177" s="31"/>
      <c r="OLA2177" s="31"/>
      <c r="OLB2177" s="32"/>
      <c r="OLC2177" s="31"/>
      <c r="OLD2177" s="31"/>
      <c r="OLE2177" s="32"/>
      <c r="OLF2177" s="31"/>
      <c r="OLG2177" s="31"/>
      <c r="OLH2177" s="32"/>
      <c r="OLI2177" s="31"/>
      <c r="OLJ2177" s="31"/>
      <c r="OLK2177" s="32"/>
      <c r="OLL2177" s="31"/>
      <c r="OLM2177" s="31"/>
      <c r="OLN2177" s="32"/>
      <c r="OLO2177" s="31"/>
      <c r="OLP2177" s="31"/>
      <c r="OLQ2177" s="32"/>
      <c r="OLR2177" s="31"/>
      <c r="OLS2177" s="31"/>
      <c r="OLT2177" s="32"/>
      <c r="OLU2177" s="31"/>
      <c r="OLV2177" s="31"/>
      <c r="OLW2177" s="32"/>
      <c r="OLX2177" s="31"/>
      <c r="OLY2177" s="31"/>
      <c r="OLZ2177" s="32"/>
      <c r="OMA2177" s="31"/>
      <c r="OMB2177" s="31"/>
      <c r="OMC2177" s="32"/>
      <c r="OMD2177" s="31"/>
      <c r="OME2177" s="31"/>
      <c r="OMF2177" s="32"/>
      <c r="OMG2177" s="31"/>
      <c r="OMH2177" s="31"/>
      <c r="OMI2177" s="32"/>
      <c r="OMJ2177" s="31"/>
      <c r="OMK2177" s="31"/>
      <c r="OML2177" s="32"/>
      <c r="OMM2177" s="31"/>
      <c r="OMN2177" s="31"/>
      <c r="OMO2177" s="32"/>
      <c r="OMP2177" s="31"/>
      <c r="OMQ2177" s="31"/>
      <c r="OMR2177" s="32"/>
      <c r="OMS2177" s="31"/>
      <c r="OMT2177" s="31"/>
      <c r="OMU2177" s="32"/>
      <c r="OMV2177" s="31"/>
      <c r="OMW2177" s="31"/>
      <c r="OMX2177" s="32"/>
      <c r="OMY2177" s="31"/>
      <c r="OMZ2177" s="31"/>
      <c r="ONA2177" s="32"/>
      <c r="ONB2177" s="31"/>
      <c r="ONC2177" s="31"/>
      <c r="OND2177" s="32"/>
      <c r="ONE2177" s="31"/>
      <c r="ONF2177" s="31"/>
      <c r="ONG2177" s="32"/>
      <c r="ONH2177" s="31"/>
      <c r="ONI2177" s="31"/>
      <c r="ONJ2177" s="32"/>
      <c r="ONK2177" s="31"/>
      <c r="ONL2177" s="31"/>
      <c r="ONM2177" s="32"/>
      <c r="ONN2177" s="31"/>
      <c r="ONO2177" s="31"/>
      <c r="ONP2177" s="32"/>
      <c r="ONQ2177" s="31"/>
      <c r="ONR2177" s="31"/>
      <c r="ONS2177" s="32"/>
      <c r="ONT2177" s="31"/>
      <c r="ONU2177" s="31"/>
      <c r="ONV2177" s="32"/>
      <c r="ONW2177" s="31"/>
      <c r="ONX2177" s="31"/>
      <c r="ONY2177" s="32"/>
      <c r="ONZ2177" s="31"/>
      <c r="OOA2177" s="31"/>
      <c r="OOB2177" s="32"/>
      <c r="OOC2177" s="31"/>
      <c r="OOD2177" s="31"/>
      <c r="OOE2177" s="32"/>
      <c r="OOF2177" s="31"/>
      <c r="OOG2177" s="31"/>
      <c r="OOH2177" s="32"/>
      <c r="OOI2177" s="31"/>
      <c r="OOJ2177" s="31"/>
      <c r="OOK2177" s="32"/>
      <c r="OOL2177" s="31"/>
      <c r="OOM2177" s="31"/>
      <c r="OON2177" s="32"/>
      <c r="OOO2177" s="31"/>
      <c r="OOP2177" s="31"/>
      <c r="OOQ2177" s="32"/>
      <c r="OOR2177" s="31"/>
      <c r="OOS2177" s="31"/>
      <c r="OOT2177" s="32"/>
      <c r="OOU2177" s="31"/>
      <c r="OOV2177" s="31"/>
      <c r="OOW2177" s="32"/>
      <c r="OOX2177" s="31"/>
      <c r="OOY2177" s="31"/>
      <c r="OOZ2177" s="32"/>
      <c r="OPA2177" s="31"/>
      <c r="OPB2177" s="31"/>
      <c r="OPC2177" s="32"/>
      <c r="OPD2177" s="31"/>
      <c r="OPE2177" s="31"/>
      <c r="OPF2177" s="32"/>
      <c r="OPG2177" s="31"/>
      <c r="OPH2177" s="31"/>
      <c r="OPI2177" s="32"/>
      <c r="OPJ2177" s="31"/>
      <c r="OPK2177" s="31"/>
      <c r="OPL2177" s="32"/>
      <c r="OPM2177" s="31"/>
      <c r="OPN2177" s="31"/>
      <c r="OPO2177" s="32"/>
      <c r="OPP2177" s="31"/>
      <c r="OPQ2177" s="31"/>
      <c r="OPR2177" s="32"/>
      <c r="OPS2177" s="31"/>
      <c r="OPT2177" s="31"/>
      <c r="OPU2177" s="32"/>
      <c r="OPV2177" s="31"/>
      <c r="OPW2177" s="31"/>
      <c r="OPX2177" s="32"/>
      <c r="OPY2177" s="31"/>
      <c r="OPZ2177" s="31"/>
      <c r="OQA2177" s="32"/>
      <c r="OQB2177" s="31"/>
      <c r="OQC2177" s="31"/>
      <c r="OQD2177" s="32"/>
      <c r="OQE2177" s="31"/>
      <c r="OQF2177" s="31"/>
      <c r="OQG2177" s="32"/>
      <c r="OQH2177" s="31"/>
      <c r="OQI2177" s="31"/>
      <c r="OQJ2177" s="32"/>
      <c r="OQK2177" s="31"/>
      <c r="OQL2177" s="31"/>
      <c r="OQM2177" s="32"/>
      <c r="OQN2177" s="31"/>
      <c r="OQO2177" s="31"/>
      <c r="OQP2177" s="32"/>
      <c r="OQQ2177" s="31"/>
      <c r="OQR2177" s="31"/>
      <c r="OQS2177" s="32"/>
      <c r="OQT2177" s="31"/>
      <c r="OQU2177" s="31"/>
      <c r="OQV2177" s="32"/>
      <c r="OQW2177" s="31"/>
      <c r="OQX2177" s="31"/>
      <c r="OQY2177" s="32"/>
      <c r="OQZ2177" s="31"/>
      <c r="ORA2177" s="31"/>
      <c r="ORB2177" s="32"/>
      <c r="ORC2177" s="31"/>
      <c r="ORD2177" s="31"/>
      <c r="ORE2177" s="32"/>
      <c r="ORF2177" s="31"/>
      <c r="ORG2177" s="31"/>
      <c r="ORH2177" s="32"/>
      <c r="ORI2177" s="31"/>
      <c r="ORJ2177" s="31"/>
      <c r="ORK2177" s="32"/>
      <c r="ORL2177" s="31"/>
      <c r="ORM2177" s="31"/>
      <c r="ORN2177" s="32"/>
      <c r="ORO2177" s="31"/>
      <c r="ORP2177" s="31"/>
      <c r="ORQ2177" s="32"/>
      <c r="ORR2177" s="31"/>
      <c r="ORS2177" s="31"/>
      <c r="ORT2177" s="32"/>
      <c r="ORU2177" s="31"/>
      <c r="ORV2177" s="31"/>
      <c r="ORW2177" s="32"/>
      <c r="ORX2177" s="31"/>
      <c r="ORY2177" s="31"/>
      <c r="ORZ2177" s="32"/>
      <c r="OSA2177" s="31"/>
      <c r="OSB2177" s="31"/>
      <c r="OSC2177" s="32"/>
      <c r="OSD2177" s="31"/>
      <c r="OSE2177" s="31"/>
      <c r="OSF2177" s="32"/>
      <c r="OSG2177" s="31"/>
      <c r="OSH2177" s="31"/>
      <c r="OSI2177" s="32"/>
      <c r="OSJ2177" s="31"/>
      <c r="OSK2177" s="31"/>
      <c r="OSL2177" s="32"/>
      <c r="OSM2177" s="31"/>
      <c r="OSN2177" s="31"/>
      <c r="OSO2177" s="32"/>
      <c r="OSP2177" s="31"/>
      <c r="OSQ2177" s="31"/>
      <c r="OSR2177" s="32"/>
      <c r="OSS2177" s="31"/>
      <c r="OST2177" s="31"/>
      <c r="OSU2177" s="32"/>
      <c r="OSV2177" s="31"/>
      <c r="OSW2177" s="31"/>
      <c r="OSX2177" s="32"/>
      <c r="OSY2177" s="31"/>
      <c r="OSZ2177" s="31"/>
      <c r="OTA2177" s="32"/>
      <c r="OTB2177" s="31"/>
      <c r="OTC2177" s="31"/>
      <c r="OTD2177" s="32"/>
      <c r="OTE2177" s="31"/>
      <c r="OTF2177" s="31"/>
      <c r="OTG2177" s="32"/>
      <c r="OTH2177" s="31"/>
      <c r="OTI2177" s="31"/>
      <c r="OTJ2177" s="32"/>
      <c r="OTK2177" s="31"/>
      <c r="OTL2177" s="31"/>
      <c r="OTM2177" s="32"/>
      <c r="OTN2177" s="31"/>
      <c r="OTO2177" s="31"/>
      <c r="OTP2177" s="32"/>
      <c r="OTQ2177" s="31"/>
      <c r="OTR2177" s="31"/>
      <c r="OTS2177" s="32"/>
      <c r="OTT2177" s="31"/>
      <c r="OTU2177" s="31"/>
      <c r="OTV2177" s="32"/>
      <c r="OTW2177" s="31"/>
      <c r="OTX2177" s="31"/>
      <c r="OTY2177" s="32"/>
      <c r="OTZ2177" s="31"/>
      <c r="OUA2177" s="31"/>
      <c r="OUB2177" s="32"/>
      <c r="OUC2177" s="31"/>
      <c r="OUD2177" s="31"/>
      <c r="OUE2177" s="32"/>
      <c r="OUF2177" s="31"/>
      <c r="OUG2177" s="31"/>
      <c r="OUH2177" s="32"/>
      <c r="OUI2177" s="31"/>
      <c r="OUJ2177" s="31"/>
      <c r="OUK2177" s="32"/>
      <c r="OUL2177" s="31"/>
      <c r="OUM2177" s="31"/>
      <c r="OUN2177" s="32"/>
      <c r="OUO2177" s="31"/>
      <c r="OUP2177" s="31"/>
      <c r="OUQ2177" s="32"/>
      <c r="OUR2177" s="31"/>
      <c r="OUS2177" s="31"/>
      <c r="OUT2177" s="32"/>
      <c r="OUU2177" s="31"/>
      <c r="OUV2177" s="31"/>
      <c r="OUW2177" s="32"/>
      <c r="OUX2177" s="31"/>
      <c r="OUY2177" s="31"/>
      <c r="OUZ2177" s="32"/>
      <c r="OVA2177" s="31"/>
      <c r="OVB2177" s="31"/>
      <c r="OVC2177" s="32"/>
      <c r="OVD2177" s="31"/>
      <c r="OVE2177" s="31"/>
      <c r="OVF2177" s="32"/>
      <c r="OVG2177" s="31"/>
      <c r="OVH2177" s="31"/>
      <c r="OVI2177" s="32"/>
      <c r="OVJ2177" s="31"/>
      <c r="OVK2177" s="31"/>
      <c r="OVL2177" s="32"/>
      <c r="OVM2177" s="31"/>
      <c r="OVN2177" s="31"/>
      <c r="OVO2177" s="32"/>
      <c r="OVP2177" s="31"/>
      <c r="OVQ2177" s="31"/>
      <c r="OVR2177" s="32"/>
      <c r="OVS2177" s="31"/>
      <c r="OVT2177" s="31"/>
      <c r="OVU2177" s="32"/>
      <c r="OVV2177" s="31"/>
      <c r="OVW2177" s="31"/>
      <c r="OVX2177" s="32"/>
      <c r="OVY2177" s="31"/>
      <c r="OVZ2177" s="31"/>
      <c r="OWA2177" s="32"/>
      <c r="OWB2177" s="31"/>
      <c r="OWC2177" s="31"/>
      <c r="OWD2177" s="32"/>
      <c r="OWE2177" s="31"/>
      <c r="OWF2177" s="31"/>
      <c r="OWG2177" s="32"/>
      <c r="OWH2177" s="31"/>
      <c r="OWI2177" s="31"/>
      <c r="OWJ2177" s="32"/>
      <c r="OWK2177" s="31"/>
      <c r="OWL2177" s="31"/>
      <c r="OWM2177" s="32"/>
      <c r="OWN2177" s="31"/>
      <c r="OWO2177" s="31"/>
      <c r="OWP2177" s="32"/>
      <c r="OWQ2177" s="31"/>
      <c r="OWR2177" s="31"/>
      <c r="OWS2177" s="32"/>
      <c r="OWT2177" s="31"/>
      <c r="OWU2177" s="31"/>
      <c r="OWV2177" s="32"/>
      <c r="OWW2177" s="31"/>
      <c r="OWX2177" s="31"/>
      <c r="OWY2177" s="32"/>
      <c r="OWZ2177" s="31"/>
      <c r="OXA2177" s="31"/>
      <c r="OXB2177" s="32"/>
      <c r="OXC2177" s="31"/>
      <c r="OXD2177" s="31"/>
      <c r="OXE2177" s="32"/>
      <c r="OXF2177" s="31"/>
      <c r="OXG2177" s="31"/>
      <c r="OXH2177" s="32"/>
      <c r="OXI2177" s="31"/>
      <c r="OXJ2177" s="31"/>
      <c r="OXK2177" s="32"/>
      <c r="OXL2177" s="31"/>
      <c r="OXM2177" s="31"/>
      <c r="OXN2177" s="32"/>
      <c r="OXO2177" s="31"/>
      <c r="OXP2177" s="31"/>
      <c r="OXQ2177" s="32"/>
      <c r="OXR2177" s="31"/>
      <c r="OXS2177" s="31"/>
      <c r="OXT2177" s="32"/>
      <c r="OXU2177" s="31"/>
      <c r="OXV2177" s="31"/>
      <c r="OXW2177" s="32"/>
      <c r="OXX2177" s="31"/>
      <c r="OXY2177" s="31"/>
      <c r="OXZ2177" s="32"/>
      <c r="OYA2177" s="31"/>
      <c r="OYB2177" s="31"/>
      <c r="OYC2177" s="32"/>
      <c r="OYD2177" s="31"/>
      <c r="OYE2177" s="31"/>
      <c r="OYF2177" s="32"/>
      <c r="OYG2177" s="31"/>
      <c r="OYH2177" s="31"/>
      <c r="OYI2177" s="32"/>
      <c r="OYJ2177" s="31"/>
      <c r="OYK2177" s="31"/>
      <c r="OYL2177" s="32"/>
      <c r="OYM2177" s="31"/>
      <c r="OYN2177" s="31"/>
      <c r="OYO2177" s="32"/>
      <c r="OYP2177" s="31"/>
      <c r="OYQ2177" s="31"/>
      <c r="OYR2177" s="32"/>
      <c r="OYS2177" s="31"/>
      <c r="OYT2177" s="31"/>
      <c r="OYU2177" s="32"/>
      <c r="OYV2177" s="31"/>
      <c r="OYW2177" s="31"/>
      <c r="OYX2177" s="32"/>
      <c r="OYY2177" s="31"/>
      <c r="OYZ2177" s="31"/>
      <c r="OZA2177" s="32"/>
      <c r="OZB2177" s="31"/>
      <c r="OZC2177" s="31"/>
      <c r="OZD2177" s="32"/>
      <c r="OZE2177" s="31"/>
      <c r="OZF2177" s="31"/>
      <c r="OZG2177" s="32"/>
      <c r="OZH2177" s="31"/>
      <c r="OZI2177" s="31"/>
      <c r="OZJ2177" s="32"/>
      <c r="OZK2177" s="31"/>
      <c r="OZL2177" s="31"/>
      <c r="OZM2177" s="32"/>
      <c r="OZN2177" s="31"/>
      <c r="OZO2177" s="31"/>
      <c r="OZP2177" s="32"/>
      <c r="OZQ2177" s="31"/>
      <c r="OZR2177" s="31"/>
      <c r="OZS2177" s="32"/>
      <c r="OZT2177" s="31"/>
      <c r="OZU2177" s="31"/>
      <c r="OZV2177" s="32"/>
      <c r="OZW2177" s="31"/>
      <c r="OZX2177" s="31"/>
      <c r="OZY2177" s="32"/>
      <c r="OZZ2177" s="31"/>
      <c r="PAA2177" s="31"/>
      <c r="PAB2177" s="32"/>
      <c r="PAC2177" s="31"/>
      <c r="PAD2177" s="31"/>
      <c r="PAE2177" s="32"/>
      <c r="PAF2177" s="31"/>
      <c r="PAG2177" s="31"/>
      <c r="PAH2177" s="32"/>
      <c r="PAI2177" s="31"/>
      <c r="PAJ2177" s="31"/>
      <c r="PAK2177" s="32"/>
      <c r="PAL2177" s="31"/>
      <c r="PAM2177" s="31"/>
      <c r="PAN2177" s="32"/>
      <c r="PAO2177" s="31"/>
      <c r="PAP2177" s="31"/>
      <c r="PAQ2177" s="32"/>
      <c r="PAR2177" s="31"/>
      <c r="PAS2177" s="31"/>
      <c r="PAT2177" s="32"/>
      <c r="PAU2177" s="31"/>
      <c r="PAV2177" s="31"/>
      <c r="PAW2177" s="32"/>
      <c r="PAX2177" s="31"/>
      <c r="PAY2177" s="31"/>
      <c r="PAZ2177" s="32"/>
      <c r="PBA2177" s="31"/>
      <c r="PBB2177" s="31"/>
      <c r="PBC2177" s="32"/>
      <c r="PBD2177" s="31"/>
      <c r="PBE2177" s="31"/>
      <c r="PBF2177" s="32"/>
      <c r="PBG2177" s="31"/>
      <c r="PBH2177" s="31"/>
      <c r="PBI2177" s="32"/>
      <c r="PBJ2177" s="31"/>
      <c r="PBK2177" s="31"/>
      <c r="PBL2177" s="32"/>
      <c r="PBM2177" s="31"/>
      <c r="PBN2177" s="31"/>
      <c r="PBO2177" s="32"/>
      <c r="PBP2177" s="31"/>
      <c r="PBQ2177" s="31"/>
      <c r="PBR2177" s="32"/>
      <c r="PBS2177" s="31"/>
      <c r="PBT2177" s="31"/>
      <c r="PBU2177" s="32"/>
      <c r="PBV2177" s="31"/>
      <c r="PBW2177" s="31"/>
      <c r="PBX2177" s="32"/>
      <c r="PBY2177" s="31"/>
      <c r="PBZ2177" s="31"/>
      <c r="PCA2177" s="32"/>
      <c r="PCB2177" s="31"/>
      <c r="PCC2177" s="31"/>
      <c r="PCD2177" s="32"/>
      <c r="PCE2177" s="31"/>
      <c r="PCF2177" s="31"/>
      <c r="PCG2177" s="32"/>
      <c r="PCH2177" s="31"/>
      <c r="PCI2177" s="31"/>
      <c r="PCJ2177" s="32"/>
      <c r="PCK2177" s="31"/>
      <c r="PCL2177" s="31"/>
      <c r="PCM2177" s="32"/>
      <c r="PCN2177" s="31"/>
      <c r="PCO2177" s="31"/>
      <c r="PCP2177" s="32"/>
      <c r="PCQ2177" s="31"/>
      <c r="PCR2177" s="31"/>
      <c r="PCS2177" s="32"/>
      <c r="PCT2177" s="31"/>
      <c r="PCU2177" s="31"/>
      <c r="PCV2177" s="32"/>
      <c r="PCW2177" s="31"/>
      <c r="PCX2177" s="31"/>
      <c r="PCY2177" s="32"/>
      <c r="PCZ2177" s="31"/>
      <c r="PDA2177" s="31"/>
      <c r="PDB2177" s="32"/>
      <c r="PDC2177" s="31"/>
      <c r="PDD2177" s="31"/>
      <c r="PDE2177" s="32"/>
      <c r="PDF2177" s="31"/>
      <c r="PDG2177" s="31"/>
      <c r="PDH2177" s="32"/>
      <c r="PDI2177" s="31"/>
      <c r="PDJ2177" s="31"/>
      <c r="PDK2177" s="32"/>
      <c r="PDL2177" s="31"/>
      <c r="PDM2177" s="31"/>
      <c r="PDN2177" s="32"/>
      <c r="PDO2177" s="31"/>
      <c r="PDP2177" s="31"/>
      <c r="PDQ2177" s="32"/>
      <c r="PDR2177" s="31"/>
      <c r="PDS2177" s="31"/>
      <c r="PDT2177" s="32"/>
      <c r="PDU2177" s="31"/>
      <c r="PDV2177" s="31"/>
      <c r="PDW2177" s="32"/>
      <c r="PDX2177" s="31"/>
      <c r="PDY2177" s="31"/>
      <c r="PDZ2177" s="32"/>
      <c r="PEA2177" s="31"/>
      <c r="PEB2177" s="31"/>
      <c r="PEC2177" s="32"/>
      <c r="PED2177" s="31"/>
      <c r="PEE2177" s="31"/>
      <c r="PEF2177" s="32"/>
      <c r="PEG2177" s="31"/>
      <c r="PEH2177" s="31"/>
      <c r="PEI2177" s="32"/>
      <c r="PEJ2177" s="31"/>
      <c r="PEK2177" s="31"/>
      <c r="PEL2177" s="32"/>
      <c r="PEM2177" s="31"/>
      <c r="PEN2177" s="31"/>
      <c r="PEO2177" s="32"/>
      <c r="PEP2177" s="31"/>
      <c r="PEQ2177" s="31"/>
      <c r="PER2177" s="32"/>
      <c r="PES2177" s="31"/>
      <c r="PET2177" s="31"/>
      <c r="PEU2177" s="32"/>
      <c r="PEV2177" s="31"/>
      <c r="PEW2177" s="31"/>
      <c r="PEX2177" s="32"/>
      <c r="PEY2177" s="31"/>
      <c r="PEZ2177" s="31"/>
      <c r="PFA2177" s="32"/>
      <c r="PFB2177" s="31"/>
      <c r="PFC2177" s="31"/>
      <c r="PFD2177" s="32"/>
      <c r="PFE2177" s="31"/>
      <c r="PFF2177" s="31"/>
      <c r="PFG2177" s="32"/>
      <c r="PFH2177" s="31"/>
      <c r="PFI2177" s="31"/>
      <c r="PFJ2177" s="32"/>
      <c r="PFK2177" s="31"/>
      <c r="PFL2177" s="31"/>
      <c r="PFM2177" s="32"/>
      <c r="PFN2177" s="31"/>
      <c r="PFO2177" s="31"/>
      <c r="PFP2177" s="32"/>
      <c r="PFQ2177" s="31"/>
      <c r="PFR2177" s="31"/>
      <c r="PFS2177" s="32"/>
      <c r="PFT2177" s="31"/>
      <c r="PFU2177" s="31"/>
      <c r="PFV2177" s="32"/>
      <c r="PFW2177" s="31"/>
      <c r="PFX2177" s="31"/>
      <c r="PFY2177" s="32"/>
      <c r="PFZ2177" s="31"/>
      <c r="PGA2177" s="31"/>
      <c r="PGB2177" s="32"/>
      <c r="PGC2177" s="31"/>
      <c r="PGD2177" s="31"/>
      <c r="PGE2177" s="32"/>
      <c r="PGF2177" s="31"/>
      <c r="PGG2177" s="31"/>
      <c r="PGH2177" s="32"/>
      <c r="PGI2177" s="31"/>
      <c r="PGJ2177" s="31"/>
      <c r="PGK2177" s="32"/>
      <c r="PGL2177" s="31"/>
      <c r="PGM2177" s="31"/>
      <c r="PGN2177" s="32"/>
      <c r="PGO2177" s="31"/>
      <c r="PGP2177" s="31"/>
      <c r="PGQ2177" s="32"/>
      <c r="PGR2177" s="31"/>
      <c r="PGS2177" s="31"/>
      <c r="PGT2177" s="32"/>
      <c r="PGU2177" s="31"/>
      <c r="PGV2177" s="31"/>
      <c r="PGW2177" s="32"/>
      <c r="PGX2177" s="31"/>
      <c r="PGY2177" s="31"/>
      <c r="PGZ2177" s="32"/>
      <c r="PHA2177" s="31"/>
      <c r="PHB2177" s="31"/>
      <c r="PHC2177" s="32"/>
      <c r="PHD2177" s="31"/>
      <c r="PHE2177" s="31"/>
      <c r="PHF2177" s="32"/>
      <c r="PHG2177" s="31"/>
      <c r="PHH2177" s="31"/>
      <c r="PHI2177" s="32"/>
      <c r="PHJ2177" s="31"/>
      <c r="PHK2177" s="31"/>
      <c r="PHL2177" s="32"/>
      <c r="PHM2177" s="31"/>
      <c r="PHN2177" s="31"/>
      <c r="PHO2177" s="32"/>
      <c r="PHP2177" s="31"/>
      <c r="PHQ2177" s="31"/>
      <c r="PHR2177" s="32"/>
      <c r="PHS2177" s="31"/>
      <c r="PHT2177" s="31"/>
      <c r="PHU2177" s="32"/>
      <c r="PHV2177" s="31"/>
      <c r="PHW2177" s="31"/>
      <c r="PHX2177" s="32"/>
      <c r="PHY2177" s="31"/>
      <c r="PHZ2177" s="31"/>
      <c r="PIA2177" s="32"/>
      <c r="PIB2177" s="31"/>
      <c r="PIC2177" s="31"/>
      <c r="PID2177" s="32"/>
      <c r="PIE2177" s="31"/>
      <c r="PIF2177" s="31"/>
      <c r="PIG2177" s="32"/>
      <c r="PIH2177" s="31"/>
      <c r="PII2177" s="31"/>
      <c r="PIJ2177" s="32"/>
      <c r="PIK2177" s="31"/>
      <c r="PIL2177" s="31"/>
      <c r="PIM2177" s="32"/>
      <c r="PIN2177" s="31"/>
      <c r="PIO2177" s="31"/>
      <c r="PIP2177" s="32"/>
      <c r="PIQ2177" s="31"/>
      <c r="PIR2177" s="31"/>
      <c r="PIS2177" s="32"/>
      <c r="PIT2177" s="31"/>
      <c r="PIU2177" s="31"/>
      <c r="PIV2177" s="32"/>
      <c r="PIW2177" s="31"/>
      <c r="PIX2177" s="31"/>
      <c r="PIY2177" s="32"/>
      <c r="PIZ2177" s="31"/>
      <c r="PJA2177" s="31"/>
      <c r="PJB2177" s="32"/>
      <c r="PJC2177" s="31"/>
      <c r="PJD2177" s="31"/>
      <c r="PJE2177" s="32"/>
      <c r="PJF2177" s="31"/>
      <c r="PJG2177" s="31"/>
      <c r="PJH2177" s="32"/>
      <c r="PJI2177" s="31"/>
      <c r="PJJ2177" s="31"/>
      <c r="PJK2177" s="32"/>
      <c r="PJL2177" s="31"/>
      <c r="PJM2177" s="31"/>
      <c r="PJN2177" s="32"/>
      <c r="PJO2177" s="31"/>
      <c r="PJP2177" s="31"/>
      <c r="PJQ2177" s="32"/>
      <c r="PJR2177" s="31"/>
      <c r="PJS2177" s="31"/>
      <c r="PJT2177" s="32"/>
      <c r="PJU2177" s="31"/>
      <c r="PJV2177" s="31"/>
      <c r="PJW2177" s="32"/>
      <c r="PJX2177" s="31"/>
      <c r="PJY2177" s="31"/>
      <c r="PJZ2177" s="32"/>
      <c r="PKA2177" s="31"/>
      <c r="PKB2177" s="31"/>
      <c r="PKC2177" s="32"/>
      <c r="PKD2177" s="31"/>
      <c r="PKE2177" s="31"/>
      <c r="PKF2177" s="32"/>
      <c r="PKG2177" s="31"/>
      <c r="PKH2177" s="31"/>
      <c r="PKI2177" s="32"/>
      <c r="PKJ2177" s="31"/>
      <c r="PKK2177" s="31"/>
      <c r="PKL2177" s="32"/>
      <c r="PKM2177" s="31"/>
      <c r="PKN2177" s="31"/>
      <c r="PKO2177" s="32"/>
      <c r="PKP2177" s="31"/>
      <c r="PKQ2177" s="31"/>
      <c r="PKR2177" s="32"/>
      <c r="PKS2177" s="31"/>
      <c r="PKT2177" s="31"/>
      <c r="PKU2177" s="32"/>
      <c r="PKV2177" s="31"/>
      <c r="PKW2177" s="31"/>
      <c r="PKX2177" s="32"/>
      <c r="PKY2177" s="31"/>
      <c r="PKZ2177" s="31"/>
      <c r="PLA2177" s="32"/>
      <c r="PLB2177" s="31"/>
      <c r="PLC2177" s="31"/>
      <c r="PLD2177" s="32"/>
      <c r="PLE2177" s="31"/>
      <c r="PLF2177" s="31"/>
      <c r="PLG2177" s="32"/>
      <c r="PLH2177" s="31"/>
      <c r="PLI2177" s="31"/>
      <c r="PLJ2177" s="32"/>
      <c r="PLK2177" s="31"/>
      <c r="PLL2177" s="31"/>
      <c r="PLM2177" s="32"/>
      <c r="PLN2177" s="31"/>
      <c r="PLO2177" s="31"/>
      <c r="PLP2177" s="32"/>
      <c r="PLQ2177" s="31"/>
      <c r="PLR2177" s="31"/>
      <c r="PLS2177" s="32"/>
      <c r="PLT2177" s="31"/>
      <c r="PLU2177" s="31"/>
      <c r="PLV2177" s="32"/>
      <c r="PLW2177" s="31"/>
      <c r="PLX2177" s="31"/>
      <c r="PLY2177" s="32"/>
      <c r="PLZ2177" s="31"/>
      <c r="PMA2177" s="31"/>
      <c r="PMB2177" s="32"/>
      <c r="PMC2177" s="31"/>
      <c r="PMD2177" s="31"/>
      <c r="PME2177" s="32"/>
      <c r="PMF2177" s="31"/>
      <c r="PMG2177" s="31"/>
      <c r="PMH2177" s="32"/>
      <c r="PMI2177" s="31"/>
      <c r="PMJ2177" s="31"/>
      <c r="PMK2177" s="32"/>
      <c r="PML2177" s="31"/>
      <c r="PMM2177" s="31"/>
      <c r="PMN2177" s="32"/>
      <c r="PMO2177" s="31"/>
      <c r="PMP2177" s="31"/>
      <c r="PMQ2177" s="32"/>
      <c r="PMR2177" s="31"/>
      <c r="PMS2177" s="31"/>
      <c r="PMT2177" s="32"/>
      <c r="PMU2177" s="31"/>
      <c r="PMV2177" s="31"/>
      <c r="PMW2177" s="32"/>
      <c r="PMX2177" s="31"/>
      <c r="PMY2177" s="31"/>
      <c r="PMZ2177" s="32"/>
      <c r="PNA2177" s="31"/>
      <c r="PNB2177" s="31"/>
      <c r="PNC2177" s="32"/>
      <c r="PND2177" s="31"/>
      <c r="PNE2177" s="31"/>
      <c r="PNF2177" s="32"/>
      <c r="PNG2177" s="31"/>
      <c r="PNH2177" s="31"/>
      <c r="PNI2177" s="32"/>
      <c r="PNJ2177" s="31"/>
      <c r="PNK2177" s="31"/>
      <c r="PNL2177" s="32"/>
      <c r="PNM2177" s="31"/>
      <c r="PNN2177" s="31"/>
      <c r="PNO2177" s="32"/>
      <c r="PNP2177" s="31"/>
      <c r="PNQ2177" s="31"/>
      <c r="PNR2177" s="32"/>
      <c r="PNS2177" s="31"/>
      <c r="PNT2177" s="31"/>
      <c r="PNU2177" s="32"/>
      <c r="PNV2177" s="31"/>
      <c r="PNW2177" s="31"/>
      <c r="PNX2177" s="32"/>
      <c r="PNY2177" s="31"/>
      <c r="PNZ2177" s="31"/>
      <c r="POA2177" s="32"/>
      <c r="POB2177" s="31"/>
      <c r="POC2177" s="31"/>
      <c r="POD2177" s="32"/>
      <c r="POE2177" s="31"/>
      <c r="POF2177" s="31"/>
      <c r="POG2177" s="32"/>
      <c r="POH2177" s="31"/>
      <c r="POI2177" s="31"/>
      <c r="POJ2177" s="32"/>
      <c r="POK2177" s="31"/>
      <c r="POL2177" s="31"/>
      <c r="POM2177" s="32"/>
      <c r="PON2177" s="31"/>
      <c r="POO2177" s="31"/>
      <c r="POP2177" s="32"/>
      <c r="POQ2177" s="31"/>
      <c r="POR2177" s="31"/>
      <c r="POS2177" s="32"/>
      <c r="POT2177" s="31"/>
      <c r="POU2177" s="31"/>
      <c r="POV2177" s="32"/>
      <c r="POW2177" s="31"/>
      <c r="POX2177" s="31"/>
      <c r="POY2177" s="32"/>
      <c r="POZ2177" s="31"/>
      <c r="PPA2177" s="31"/>
      <c r="PPB2177" s="32"/>
      <c r="PPC2177" s="31"/>
      <c r="PPD2177" s="31"/>
      <c r="PPE2177" s="32"/>
      <c r="PPF2177" s="31"/>
      <c r="PPG2177" s="31"/>
      <c r="PPH2177" s="32"/>
      <c r="PPI2177" s="31"/>
      <c r="PPJ2177" s="31"/>
      <c r="PPK2177" s="32"/>
      <c r="PPL2177" s="31"/>
      <c r="PPM2177" s="31"/>
      <c r="PPN2177" s="32"/>
      <c r="PPO2177" s="31"/>
      <c r="PPP2177" s="31"/>
      <c r="PPQ2177" s="32"/>
      <c r="PPR2177" s="31"/>
      <c r="PPS2177" s="31"/>
      <c r="PPT2177" s="32"/>
      <c r="PPU2177" s="31"/>
      <c r="PPV2177" s="31"/>
      <c r="PPW2177" s="32"/>
      <c r="PPX2177" s="31"/>
      <c r="PPY2177" s="31"/>
      <c r="PPZ2177" s="32"/>
      <c r="PQA2177" s="31"/>
      <c r="PQB2177" s="31"/>
      <c r="PQC2177" s="32"/>
      <c r="PQD2177" s="31"/>
      <c r="PQE2177" s="31"/>
      <c r="PQF2177" s="32"/>
      <c r="PQG2177" s="31"/>
      <c r="PQH2177" s="31"/>
      <c r="PQI2177" s="32"/>
      <c r="PQJ2177" s="31"/>
      <c r="PQK2177" s="31"/>
      <c r="PQL2177" s="32"/>
      <c r="PQM2177" s="31"/>
      <c r="PQN2177" s="31"/>
      <c r="PQO2177" s="32"/>
      <c r="PQP2177" s="31"/>
      <c r="PQQ2177" s="31"/>
      <c r="PQR2177" s="32"/>
      <c r="PQS2177" s="31"/>
      <c r="PQT2177" s="31"/>
      <c r="PQU2177" s="32"/>
      <c r="PQV2177" s="31"/>
      <c r="PQW2177" s="31"/>
      <c r="PQX2177" s="32"/>
      <c r="PQY2177" s="31"/>
      <c r="PQZ2177" s="31"/>
      <c r="PRA2177" s="32"/>
      <c r="PRB2177" s="31"/>
      <c r="PRC2177" s="31"/>
      <c r="PRD2177" s="32"/>
      <c r="PRE2177" s="31"/>
      <c r="PRF2177" s="31"/>
      <c r="PRG2177" s="32"/>
      <c r="PRH2177" s="31"/>
      <c r="PRI2177" s="31"/>
      <c r="PRJ2177" s="32"/>
      <c r="PRK2177" s="31"/>
      <c r="PRL2177" s="31"/>
      <c r="PRM2177" s="32"/>
      <c r="PRN2177" s="31"/>
      <c r="PRO2177" s="31"/>
      <c r="PRP2177" s="32"/>
      <c r="PRQ2177" s="31"/>
      <c r="PRR2177" s="31"/>
      <c r="PRS2177" s="32"/>
      <c r="PRT2177" s="31"/>
      <c r="PRU2177" s="31"/>
      <c r="PRV2177" s="32"/>
      <c r="PRW2177" s="31"/>
      <c r="PRX2177" s="31"/>
      <c r="PRY2177" s="32"/>
      <c r="PRZ2177" s="31"/>
      <c r="PSA2177" s="31"/>
      <c r="PSB2177" s="32"/>
      <c r="PSC2177" s="31"/>
      <c r="PSD2177" s="31"/>
      <c r="PSE2177" s="32"/>
      <c r="PSF2177" s="31"/>
      <c r="PSG2177" s="31"/>
      <c r="PSH2177" s="32"/>
      <c r="PSI2177" s="31"/>
      <c r="PSJ2177" s="31"/>
      <c r="PSK2177" s="32"/>
      <c r="PSL2177" s="31"/>
      <c r="PSM2177" s="31"/>
      <c r="PSN2177" s="32"/>
      <c r="PSO2177" s="31"/>
      <c r="PSP2177" s="31"/>
      <c r="PSQ2177" s="32"/>
      <c r="PSR2177" s="31"/>
      <c r="PSS2177" s="31"/>
      <c r="PST2177" s="32"/>
      <c r="PSU2177" s="31"/>
      <c r="PSV2177" s="31"/>
      <c r="PSW2177" s="32"/>
      <c r="PSX2177" s="31"/>
      <c r="PSY2177" s="31"/>
      <c r="PSZ2177" s="32"/>
      <c r="PTA2177" s="31"/>
      <c r="PTB2177" s="31"/>
      <c r="PTC2177" s="32"/>
      <c r="PTD2177" s="31"/>
      <c r="PTE2177" s="31"/>
      <c r="PTF2177" s="32"/>
      <c r="PTG2177" s="31"/>
      <c r="PTH2177" s="31"/>
      <c r="PTI2177" s="32"/>
      <c r="PTJ2177" s="31"/>
      <c r="PTK2177" s="31"/>
      <c r="PTL2177" s="32"/>
      <c r="PTM2177" s="31"/>
      <c r="PTN2177" s="31"/>
      <c r="PTO2177" s="32"/>
      <c r="PTP2177" s="31"/>
      <c r="PTQ2177" s="31"/>
      <c r="PTR2177" s="32"/>
      <c r="PTS2177" s="31"/>
      <c r="PTT2177" s="31"/>
      <c r="PTU2177" s="32"/>
      <c r="PTV2177" s="31"/>
      <c r="PTW2177" s="31"/>
      <c r="PTX2177" s="32"/>
      <c r="PTY2177" s="31"/>
      <c r="PTZ2177" s="31"/>
      <c r="PUA2177" s="32"/>
      <c r="PUB2177" s="31"/>
      <c r="PUC2177" s="31"/>
      <c r="PUD2177" s="32"/>
      <c r="PUE2177" s="31"/>
      <c r="PUF2177" s="31"/>
      <c r="PUG2177" s="32"/>
      <c r="PUH2177" s="31"/>
      <c r="PUI2177" s="31"/>
      <c r="PUJ2177" s="32"/>
      <c r="PUK2177" s="31"/>
      <c r="PUL2177" s="31"/>
      <c r="PUM2177" s="32"/>
      <c r="PUN2177" s="31"/>
      <c r="PUO2177" s="31"/>
      <c r="PUP2177" s="32"/>
      <c r="PUQ2177" s="31"/>
      <c r="PUR2177" s="31"/>
      <c r="PUS2177" s="32"/>
      <c r="PUT2177" s="31"/>
      <c r="PUU2177" s="31"/>
      <c r="PUV2177" s="32"/>
      <c r="PUW2177" s="31"/>
      <c r="PUX2177" s="31"/>
      <c r="PUY2177" s="32"/>
      <c r="PUZ2177" s="31"/>
      <c r="PVA2177" s="31"/>
      <c r="PVB2177" s="32"/>
      <c r="PVC2177" s="31"/>
      <c r="PVD2177" s="31"/>
      <c r="PVE2177" s="32"/>
      <c r="PVF2177" s="31"/>
      <c r="PVG2177" s="31"/>
      <c r="PVH2177" s="32"/>
      <c r="PVI2177" s="31"/>
      <c r="PVJ2177" s="31"/>
      <c r="PVK2177" s="32"/>
      <c r="PVL2177" s="31"/>
      <c r="PVM2177" s="31"/>
      <c r="PVN2177" s="32"/>
      <c r="PVO2177" s="31"/>
      <c r="PVP2177" s="31"/>
      <c r="PVQ2177" s="32"/>
      <c r="PVR2177" s="31"/>
      <c r="PVS2177" s="31"/>
      <c r="PVT2177" s="32"/>
      <c r="PVU2177" s="31"/>
      <c r="PVV2177" s="31"/>
      <c r="PVW2177" s="32"/>
      <c r="PVX2177" s="31"/>
      <c r="PVY2177" s="31"/>
      <c r="PVZ2177" s="32"/>
      <c r="PWA2177" s="31"/>
      <c r="PWB2177" s="31"/>
      <c r="PWC2177" s="32"/>
      <c r="PWD2177" s="31"/>
      <c r="PWE2177" s="31"/>
      <c r="PWF2177" s="32"/>
      <c r="PWG2177" s="31"/>
      <c r="PWH2177" s="31"/>
      <c r="PWI2177" s="32"/>
      <c r="PWJ2177" s="31"/>
      <c r="PWK2177" s="31"/>
      <c r="PWL2177" s="32"/>
      <c r="PWM2177" s="31"/>
      <c r="PWN2177" s="31"/>
      <c r="PWO2177" s="32"/>
      <c r="PWP2177" s="31"/>
      <c r="PWQ2177" s="31"/>
      <c r="PWR2177" s="32"/>
      <c r="PWS2177" s="31"/>
      <c r="PWT2177" s="31"/>
      <c r="PWU2177" s="32"/>
      <c r="PWV2177" s="31"/>
      <c r="PWW2177" s="31"/>
      <c r="PWX2177" s="32"/>
      <c r="PWY2177" s="31"/>
      <c r="PWZ2177" s="31"/>
      <c r="PXA2177" s="32"/>
      <c r="PXB2177" s="31"/>
      <c r="PXC2177" s="31"/>
      <c r="PXD2177" s="32"/>
      <c r="PXE2177" s="31"/>
      <c r="PXF2177" s="31"/>
      <c r="PXG2177" s="32"/>
      <c r="PXH2177" s="31"/>
      <c r="PXI2177" s="31"/>
      <c r="PXJ2177" s="32"/>
      <c r="PXK2177" s="31"/>
      <c r="PXL2177" s="31"/>
      <c r="PXM2177" s="32"/>
      <c r="PXN2177" s="31"/>
      <c r="PXO2177" s="31"/>
      <c r="PXP2177" s="32"/>
      <c r="PXQ2177" s="31"/>
      <c r="PXR2177" s="31"/>
      <c r="PXS2177" s="32"/>
      <c r="PXT2177" s="31"/>
      <c r="PXU2177" s="31"/>
      <c r="PXV2177" s="32"/>
      <c r="PXW2177" s="31"/>
      <c r="PXX2177" s="31"/>
      <c r="PXY2177" s="32"/>
      <c r="PXZ2177" s="31"/>
      <c r="PYA2177" s="31"/>
      <c r="PYB2177" s="32"/>
      <c r="PYC2177" s="31"/>
      <c r="PYD2177" s="31"/>
      <c r="PYE2177" s="32"/>
      <c r="PYF2177" s="31"/>
      <c r="PYG2177" s="31"/>
      <c r="PYH2177" s="32"/>
      <c r="PYI2177" s="31"/>
      <c r="PYJ2177" s="31"/>
      <c r="PYK2177" s="32"/>
      <c r="PYL2177" s="31"/>
      <c r="PYM2177" s="31"/>
      <c r="PYN2177" s="32"/>
      <c r="PYO2177" s="31"/>
      <c r="PYP2177" s="31"/>
      <c r="PYQ2177" s="32"/>
      <c r="PYR2177" s="31"/>
      <c r="PYS2177" s="31"/>
      <c r="PYT2177" s="32"/>
      <c r="PYU2177" s="31"/>
      <c r="PYV2177" s="31"/>
      <c r="PYW2177" s="32"/>
      <c r="PYX2177" s="31"/>
      <c r="PYY2177" s="31"/>
      <c r="PYZ2177" s="32"/>
      <c r="PZA2177" s="31"/>
      <c r="PZB2177" s="31"/>
      <c r="PZC2177" s="32"/>
      <c r="PZD2177" s="31"/>
      <c r="PZE2177" s="31"/>
      <c r="PZF2177" s="32"/>
      <c r="PZG2177" s="31"/>
      <c r="PZH2177" s="31"/>
      <c r="PZI2177" s="32"/>
      <c r="PZJ2177" s="31"/>
      <c r="PZK2177" s="31"/>
      <c r="PZL2177" s="32"/>
      <c r="PZM2177" s="31"/>
      <c r="PZN2177" s="31"/>
      <c r="PZO2177" s="32"/>
      <c r="PZP2177" s="31"/>
      <c r="PZQ2177" s="31"/>
      <c r="PZR2177" s="32"/>
      <c r="PZS2177" s="31"/>
      <c r="PZT2177" s="31"/>
      <c r="PZU2177" s="32"/>
      <c r="PZV2177" s="31"/>
      <c r="PZW2177" s="31"/>
      <c r="PZX2177" s="32"/>
      <c r="PZY2177" s="31"/>
      <c r="PZZ2177" s="31"/>
      <c r="QAA2177" s="32"/>
      <c r="QAB2177" s="31"/>
      <c r="QAC2177" s="31"/>
      <c r="QAD2177" s="32"/>
      <c r="QAE2177" s="31"/>
      <c r="QAF2177" s="31"/>
      <c r="QAG2177" s="32"/>
      <c r="QAH2177" s="31"/>
      <c r="QAI2177" s="31"/>
      <c r="QAJ2177" s="32"/>
      <c r="QAK2177" s="31"/>
      <c r="QAL2177" s="31"/>
      <c r="QAM2177" s="32"/>
      <c r="QAN2177" s="31"/>
      <c r="QAO2177" s="31"/>
      <c r="QAP2177" s="32"/>
      <c r="QAQ2177" s="31"/>
      <c r="QAR2177" s="31"/>
      <c r="QAS2177" s="32"/>
      <c r="QAT2177" s="31"/>
      <c r="QAU2177" s="31"/>
      <c r="QAV2177" s="32"/>
      <c r="QAW2177" s="31"/>
      <c r="QAX2177" s="31"/>
      <c r="QAY2177" s="32"/>
      <c r="QAZ2177" s="31"/>
      <c r="QBA2177" s="31"/>
      <c r="QBB2177" s="32"/>
      <c r="QBC2177" s="31"/>
      <c r="QBD2177" s="31"/>
      <c r="QBE2177" s="32"/>
      <c r="QBF2177" s="31"/>
      <c r="QBG2177" s="31"/>
      <c r="QBH2177" s="32"/>
      <c r="QBI2177" s="31"/>
      <c r="QBJ2177" s="31"/>
      <c r="QBK2177" s="32"/>
      <c r="QBL2177" s="31"/>
      <c r="QBM2177" s="31"/>
      <c r="QBN2177" s="32"/>
      <c r="QBO2177" s="31"/>
      <c r="QBP2177" s="31"/>
      <c r="QBQ2177" s="32"/>
      <c r="QBR2177" s="31"/>
      <c r="QBS2177" s="31"/>
      <c r="QBT2177" s="32"/>
      <c r="QBU2177" s="31"/>
      <c r="QBV2177" s="31"/>
      <c r="QBW2177" s="32"/>
      <c r="QBX2177" s="31"/>
      <c r="QBY2177" s="31"/>
      <c r="QBZ2177" s="32"/>
      <c r="QCA2177" s="31"/>
      <c r="QCB2177" s="31"/>
      <c r="QCC2177" s="32"/>
      <c r="QCD2177" s="31"/>
      <c r="QCE2177" s="31"/>
      <c r="QCF2177" s="32"/>
      <c r="QCG2177" s="31"/>
      <c r="QCH2177" s="31"/>
      <c r="QCI2177" s="32"/>
      <c r="QCJ2177" s="31"/>
      <c r="QCK2177" s="31"/>
      <c r="QCL2177" s="32"/>
      <c r="QCM2177" s="31"/>
      <c r="QCN2177" s="31"/>
      <c r="QCO2177" s="32"/>
      <c r="QCP2177" s="31"/>
      <c r="QCQ2177" s="31"/>
      <c r="QCR2177" s="32"/>
      <c r="QCS2177" s="31"/>
      <c r="QCT2177" s="31"/>
      <c r="QCU2177" s="32"/>
      <c r="QCV2177" s="31"/>
      <c r="QCW2177" s="31"/>
      <c r="QCX2177" s="32"/>
      <c r="QCY2177" s="31"/>
      <c r="QCZ2177" s="31"/>
      <c r="QDA2177" s="32"/>
      <c r="QDB2177" s="31"/>
      <c r="QDC2177" s="31"/>
      <c r="QDD2177" s="32"/>
      <c r="QDE2177" s="31"/>
      <c r="QDF2177" s="31"/>
      <c r="QDG2177" s="32"/>
      <c r="QDH2177" s="31"/>
      <c r="QDI2177" s="31"/>
      <c r="QDJ2177" s="32"/>
      <c r="QDK2177" s="31"/>
      <c r="QDL2177" s="31"/>
      <c r="QDM2177" s="32"/>
      <c r="QDN2177" s="31"/>
      <c r="QDO2177" s="31"/>
      <c r="QDP2177" s="32"/>
      <c r="QDQ2177" s="31"/>
      <c r="QDR2177" s="31"/>
      <c r="QDS2177" s="32"/>
      <c r="QDT2177" s="31"/>
      <c r="QDU2177" s="31"/>
      <c r="QDV2177" s="32"/>
      <c r="QDW2177" s="31"/>
      <c r="QDX2177" s="31"/>
      <c r="QDY2177" s="32"/>
      <c r="QDZ2177" s="31"/>
      <c r="QEA2177" s="31"/>
      <c r="QEB2177" s="32"/>
      <c r="QEC2177" s="31"/>
      <c r="QED2177" s="31"/>
      <c r="QEE2177" s="32"/>
      <c r="QEF2177" s="31"/>
      <c r="QEG2177" s="31"/>
      <c r="QEH2177" s="32"/>
      <c r="QEI2177" s="31"/>
      <c r="QEJ2177" s="31"/>
      <c r="QEK2177" s="32"/>
      <c r="QEL2177" s="31"/>
      <c r="QEM2177" s="31"/>
      <c r="QEN2177" s="32"/>
      <c r="QEO2177" s="31"/>
      <c r="QEP2177" s="31"/>
      <c r="QEQ2177" s="32"/>
      <c r="QER2177" s="31"/>
      <c r="QES2177" s="31"/>
      <c r="QET2177" s="32"/>
      <c r="QEU2177" s="31"/>
      <c r="QEV2177" s="31"/>
      <c r="QEW2177" s="32"/>
      <c r="QEX2177" s="31"/>
      <c r="QEY2177" s="31"/>
      <c r="QEZ2177" s="32"/>
      <c r="QFA2177" s="31"/>
      <c r="QFB2177" s="31"/>
      <c r="QFC2177" s="32"/>
      <c r="QFD2177" s="31"/>
      <c r="QFE2177" s="31"/>
      <c r="QFF2177" s="32"/>
      <c r="QFG2177" s="31"/>
      <c r="QFH2177" s="31"/>
      <c r="QFI2177" s="32"/>
      <c r="QFJ2177" s="31"/>
      <c r="QFK2177" s="31"/>
      <c r="QFL2177" s="32"/>
      <c r="QFM2177" s="31"/>
      <c r="QFN2177" s="31"/>
      <c r="QFO2177" s="32"/>
      <c r="QFP2177" s="31"/>
      <c r="QFQ2177" s="31"/>
      <c r="QFR2177" s="32"/>
      <c r="QFS2177" s="31"/>
      <c r="QFT2177" s="31"/>
      <c r="QFU2177" s="32"/>
      <c r="QFV2177" s="31"/>
      <c r="QFW2177" s="31"/>
      <c r="QFX2177" s="32"/>
      <c r="QFY2177" s="31"/>
      <c r="QFZ2177" s="31"/>
      <c r="QGA2177" s="32"/>
      <c r="QGB2177" s="31"/>
      <c r="QGC2177" s="31"/>
      <c r="QGD2177" s="32"/>
      <c r="QGE2177" s="31"/>
      <c r="QGF2177" s="31"/>
      <c r="QGG2177" s="32"/>
      <c r="QGH2177" s="31"/>
      <c r="QGI2177" s="31"/>
      <c r="QGJ2177" s="32"/>
      <c r="QGK2177" s="31"/>
      <c r="QGL2177" s="31"/>
      <c r="QGM2177" s="32"/>
      <c r="QGN2177" s="31"/>
      <c r="QGO2177" s="31"/>
      <c r="QGP2177" s="32"/>
      <c r="QGQ2177" s="31"/>
      <c r="QGR2177" s="31"/>
      <c r="QGS2177" s="32"/>
      <c r="QGT2177" s="31"/>
      <c r="QGU2177" s="31"/>
      <c r="QGV2177" s="32"/>
      <c r="QGW2177" s="31"/>
      <c r="QGX2177" s="31"/>
      <c r="QGY2177" s="32"/>
      <c r="QGZ2177" s="31"/>
      <c r="QHA2177" s="31"/>
      <c r="QHB2177" s="32"/>
      <c r="QHC2177" s="31"/>
      <c r="QHD2177" s="31"/>
      <c r="QHE2177" s="32"/>
      <c r="QHF2177" s="31"/>
      <c r="QHG2177" s="31"/>
      <c r="QHH2177" s="32"/>
      <c r="QHI2177" s="31"/>
      <c r="QHJ2177" s="31"/>
      <c r="QHK2177" s="32"/>
      <c r="QHL2177" s="31"/>
      <c r="QHM2177" s="31"/>
      <c r="QHN2177" s="32"/>
      <c r="QHO2177" s="31"/>
      <c r="QHP2177" s="31"/>
      <c r="QHQ2177" s="32"/>
      <c r="QHR2177" s="31"/>
      <c r="QHS2177" s="31"/>
      <c r="QHT2177" s="32"/>
      <c r="QHU2177" s="31"/>
      <c r="QHV2177" s="31"/>
      <c r="QHW2177" s="32"/>
      <c r="QHX2177" s="31"/>
      <c r="QHY2177" s="31"/>
      <c r="QHZ2177" s="32"/>
      <c r="QIA2177" s="31"/>
      <c r="QIB2177" s="31"/>
      <c r="QIC2177" s="32"/>
      <c r="QID2177" s="31"/>
      <c r="QIE2177" s="31"/>
      <c r="QIF2177" s="32"/>
      <c r="QIG2177" s="31"/>
      <c r="QIH2177" s="31"/>
      <c r="QII2177" s="32"/>
      <c r="QIJ2177" s="31"/>
      <c r="QIK2177" s="31"/>
      <c r="QIL2177" s="32"/>
      <c r="QIM2177" s="31"/>
      <c r="QIN2177" s="31"/>
      <c r="QIO2177" s="32"/>
      <c r="QIP2177" s="31"/>
      <c r="QIQ2177" s="31"/>
      <c r="QIR2177" s="32"/>
      <c r="QIS2177" s="31"/>
      <c r="QIT2177" s="31"/>
      <c r="QIU2177" s="32"/>
      <c r="QIV2177" s="31"/>
      <c r="QIW2177" s="31"/>
      <c r="QIX2177" s="32"/>
      <c r="QIY2177" s="31"/>
      <c r="QIZ2177" s="31"/>
      <c r="QJA2177" s="32"/>
      <c r="QJB2177" s="31"/>
      <c r="QJC2177" s="31"/>
      <c r="QJD2177" s="32"/>
      <c r="QJE2177" s="31"/>
      <c r="QJF2177" s="31"/>
      <c r="QJG2177" s="32"/>
      <c r="QJH2177" s="31"/>
      <c r="QJI2177" s="31"/>
      <c r="QJJ2177" s="32"/>
      <c r="QJK2177" s="31"/>
      <c r="QJL2177" s="31"/>
      <c r="QJM2177" s="32"/>
      <c r="QJN2177" s="31"/>
      <c r="QJO2177" s="31"/>
      <c r="QJP2177" s="32"/>
      <c r="QJQ2177" s="31"/>
      <c r="QJR2177" s="31"/>
      <c r="QJS2177" s="32"/>
      <c r="QJT2177" s="31"/>
      <c r="QJU2177" s="31"/>
      <c r="QJV2177" s="32"/>
      <c r="QJW2177" s="31"/>
      <c r="QJX2177" s="31"/>
      <c r="QJY2177" s="32"/>
      <c r="QJZ2177" s="31"/>
      <c r="QKA2177" s="31"/>
      <c r="QKB2177" s="32"/>
      <c r="QKC2177" s="31"/>
      <c r="QKD2177" s="31"/>
      <c r="QKE2177" s="32"/>
      <c r="QKF2177" s="31"/>
      <c r="QKG2177" s="31"/>
      <c r="QKH2177" s="32"/>
      <c r="QKI2177" s="31"/>
      <c r="QKJ2177" s="31"/>
      <c r="QKK2177" s="32"/>
      <c r="QKL2177" s="31"/>
      <c r="QKM2177" s="31"/>
      <c r="QKN2177" s="32"/>
      <c r="QKO2177" s="31"/>
      <c r="QKP2177" s="31"/>
      <c r="QKQ2177" s="32"/>
      <c r="QKR2177" s="31"/>
      <c r="QKS2177" s="31"/>
      <c r="QKT2177" s="32"/>
      <c r="QKU2177" s="31"/>
      <c r="QKV2177" s="31"/>
      <c r="QKW2177" s="32"/>
      <c r="QKX2177" s="31"/>
      <c r="QKY2177" s="31"/>
      <c r="QKZ2177" s="32"/>
      <c r="QLA2177" s="31"/>
      <c r="QLB2177" s="31"/>
      <c r="QLC2177" s="32"/>
      <c r="QLD2177" s="31"/>
      <c r="QLE2177" s="31"/>
      <c r="QLF2177" s="32"/>
      <c r="QLG2177" s="31"/>
      <c r="QLH2177" s="31"/>
      <c r="QLI2177" s="32"/>
      <c r="QLJ2177" s="31"/>
      <c r="QLK2177" s="31"/>
      <c r="QLL2177" s="32"/>
      <c r="QLM2177" s="31"/>
      <c r="QLN2177" s="31"/>
      <c r="QLO2177" s="32"/>
      <c r="QLP2177" s="31"/>
      <c r="QLQ2177" s="31"/>
      <c r="QLR2177" s="32"/>
      <c r="QLS2177" s="31"/>
      <c r="QLT2177" s="31"/>
      <c r="QLU2177" s="32"/>
      <c r="QLV2177" s="31"/>
      <c r="QLW2177" s="31"/>
      <c r="QLX2177" s="32"/>
      <c r="QLY2177" s="31"/>
      <c r="QLZ2177" s="31"/>
      <c r="QMA2177" s="32"/>
      <c r="QMB2177" s="31"/>
      <c r="QMC2177" s="31"/>
      <c r="QMD2177" s="32"/>
      <c r="QME2177" s="31"/>
      <c r="QMF2177" s="31"/>
      <c r="QMG2177" s="32"/>
      <c r="QMH2177" s="31"/>
      <c r="QMI2177" s="31"/>
      <c r="QMJ2177" s="32"/>
      <c r="QMK2177" s="31"/>
      <c r="QML2177" s="31"/>
      <c r="QMM2177" s="32"/>
      <c r="QMN2177" s="31"/>
      <c r="QMO2177" s="31"/>
      <c r="QMP2177" s="32"/>
      <c r="QMQ2177" s="31"/>
      <c r="QMR2177" s="31"/>
      <c r="QMS2177" s="32"/>
      <c r="QMT2177" s="31"/>
      <c r="QMU2177" s="31"/>
      <c r="QMV2177" s="32"/>
      <c r="QMW2177" s="31"/>
      <c r="QMX2177" s="31"/>
      <c r="QMY2177" s="32"/>
      <c r="QMZ2177" s="31"/>
      <c r="QNA2177" s="31"/>
      <c r="QNB2177" s="32"/>
      <c r="QNC2177" s="31"/>
      <c r="QND2177" s="31"/>
      <c r="QNE2177" s="32"/>
      <c r="QNF2177" s="31"/>
      <c r="QNG2177" s="31"/>
      <c r="QNH2177" s="32"/>
      <c r="QNI2177" s="31"/>
      <c r="QNJ2177" s="31"/>
      <c r="QNK2177" s="32"/>
      <c r="QNL2177" s="31"/>
      <c r="QNM2177" s="31"/>
      <c r="QNN2177" s="32"/>
      <c r="QNO2177" s="31"/>
      <c r="QNP2177" s="31"/>
      <c r="QNQ2177" s="32"/>
      <c r="QNR2177" s="31"/>
      <c r="QNS2177" s="31"/>
      <c r="QNT2177" s="32"/>
      <c r="QNU2177" s="31"/>
      <c r="QNV2177" s="31"/>
      <c r="QNW2177" s="32"/>
      <c r="QNX2177" s="31"/>
      <c r="QNY2177" s="31"/>
      <c r="QNZ2177" s="32"/>
      <c r="QOA2177" s="31"/>
      <c r="QOB2177" s="31"/>
      <c r="QOC2177" s="32"/>
      <c r="QOD2177" s="31"/>
      <c r="QOE2177" s="31"/>
      <c r="QOF2177" s="32"/>
      <c r="QOG2177" s="31"/>
      <c r="QOH2177" s="31"/>
      <c r="QOI2177" s="32"/>
      <c r="QOJ2177" s="31"/>
      <c r="QOK2177" s="31"/>
      <c r="QOL2177" s="32"/>
      <c r="QOM2177" s="31"/>
      <c r="QON2177" s="31"/>
      <c r="QOO2177" s="32"/>
      <c r="QOP2177" s="31"/>
      <c r="QOQ2177" s="31"/>
      <c r="QOR2177" s="32"/>
      <c r="QOS2177" s="31"/>
      <c r="QOT2177" s="31"/>
      <c r="QOU2177" s="32"/>
      <c r="QOV2177" s="31"/>
      <c r="QOW2177" s="31"/>
      <c r="QOX2177" s="32"/>
      <c r="QOY2177" s="31"/>
      <c r="QOZ2177" s="31"/>
      <c r="QPA2177" s="32"/>
      <c r="QPB2177" s="31"/>
      <c r="QPC2177" s="31"/>
      <c r="QPD2177" s="32"/>
      <c r="QPE2177" s="31"/>
      <c r="QPF2177" s="31"/>
      <c r="QPG2177" s="32"/>
      <c r="QPH2177" s="31"/>
      <c r="QPI2177" s="31"/>
      <c r="QPJ2177" s="32"/>
      <c r="QPK2177" s="31"/>
      <c r="QPL2177" s="31"/>
      <c r="QPM2177" s="32"/>
      <c r="QPN2177" s="31"/>
      <c r="QPO2177" s="31"/>
      <c r="QPP2177" s="32"/>
      <c r="QPQ2177" s="31"/>
      <c r="QPR2177" s="31"/>
      <c r="QPS2177" s="32"/>
      <c r="QPT2177" s="31"/>
      <c r="QPU2177" s="31"/>
      <c r="QPV2177" s="32"/>
      <c r="QPW2177" s="31"/>
      <c r="QPX2177" s="31"/>
      <c r="QPY2177" s="32"/>
      <c r="QPZ2177" s="31"/>
      <c r="QQA2177" s="31"/>
      <c r="QQB2177" s="32"/>
      <c r="QQC2177" s="31"/>
      <c r="QQD2177" s="31"/>
      <c r="QQE2177" s="32"/>
      <c r="QQF2177" s="31"/>
      <c r="QQG2177" s="31"/>
      <c r="QQH2177" s="32"/>
      <c r="QQI2177" s="31"/>
      <c r="QQJ2177" s="31"/>
      <c r="QQK2177" s="32"/>
      <c r="QQL2177" s="31"/>
      <c r="QQM2177" s="31"/>
      <c r="QQN2177" s="32"/>
      <c r="QQO2177" s="31"/>
      <c r="QQP2177" s="31"/>
      <c r="QQQ2177" s="32"/>
      <c r="QQR2177" s="31"/>
      <c r="QQS2177" s="31"/>
      <c r="QQT2177" s="32"/>
      <c r="QQU2177" s="31"/>
      <c r="QQV2177" s="31"/>
      <c r="QQW2177" s="32"/>
      <c r="QQX2177" s="31"/>
      <c r="QQY2177" s="31"/>
      <c r="QQZ2177" s="32"/>
      <c r="QRA2177" s="31"/>
      <c r="QRB2177" s="31"/>
      <c r="QRC2177" s="32"/>
      <c r="QRD2177" s="31"/>
      <c r="QRE2177" s="31"/>
      <c r="QRF2177" s="32"/>
      <c r="QRG2177" s="31"/>
      <c r="QRH2177" s="31"/>
      <c r="QRI2177" s="32"/>
      <c r="QRJ2177" s="31"/>
      <c r="QRK2177" s="31"/>
      <c r="QRL2177" s="32"/>
      <c r="QRM2177" s="31"/>
      <c r="QRN2177" s="31"/>
      <c r="QRO2177" s="32"/>
      <c r="QRP2177" s="31"/>
      <c r="QRQ2177" s="31"/>
      <c r="QRR2177" s="32"/>
      <c r="QRS2177" s="31"/>
      <c r="QRT2177" s="31"/>
      <c r="QRU2177" s="32"/>
      <c r="QRV2177" s="31"/>
      <c r="QRW2177" s="31"/>
      <c r="QRX2177" s="32"/>
      <c r="QRY2177" s="31"/>
      <c r="QRZ2177" s="31"/>
      <c r="QSA2177" s="32"/>
      <c r="QSB2177" s="31"/>
      <c r="QSC2177" s="31"/>
      <c r="QSD2177" s="32"/>
      <c r="QSE2177" s="31"/>
      <c r="QSF2177" s="31"/>
      <c r="QSG2177" s="32"/>
      <c r="QSH2177" s="31"/>
      <c r="QSI2177" s="31"/>
      <c r="QSJ2177" s="32"/>
      <c r="QSK2177" s="31"/>
      <c r="QSL2177" s="31"/>
      <c r="QSM2177" s="32"/>
      <c r="QSN2177" s="31"/>
      <c r="QSO2177" s="31"/>
      <c r="QSP2177" s="32"/>
      <c r="QSQ2177" s="31"/>
      <c r="QSR2177" s="31"/>
      <c r="QSS2177" s="32"/>
      <c r="QST2177" s="31"/>
      <c r="QSU2177" s="31"/>
      <c r="QSV2177" s="32"/>
      <c r="QSW2177" s="31"/>
      <c r="QSX2177" s="31"/>
      <c r="QSY2177" s="32"/>
      <c r="QSZ2177" s="31"/>
      <c r="QTA2177" s="31"/>
      <c r="QTB2177" s="32"/>
      <c r="QTC2177" s="31"/>
      <c r="QTD2177" s="31"/>
      <c r="QTE2177" s="32"/>
      <c r="QTF2177" s="31"/>
      <c r="QTG2177" s="31"/>
      <c r="QTH2177" s="32"/>
      <c r="QTI2177" s="31"/>
      <c r="QTJ2177" s="31"/>
      <c r="QTK2177" s="32"/>
      <c r="QTL2177" s="31"/>
      <c r="QTM2177" s="31"/>
      <c r="QTN2177" s="32"/>
      <c r="QTO2177" s="31"/>
      <c r="QTP2177" s="31"/>
      <c r="QTQ2177" s="32"/>
      <c r="QTR2177" s="31"/>
      <c r="QTS2177" s="31"/>
      <c r="QTT2177" s="32"/>
      <c r="QTU2177" s="31"/>
      <c r="QTV2177" s="31"/>
      <c r="QTW2177" s="32"/>
      <c r="QTX2177" s="31"/>
      <c r="QTY2177" s="31"/>
      <c r="QTZ2177" s="32"/>
      <c r="QUA2177" s="31"/>
      <c r="QUB2177" s="31"/>
      <c r="QUC2177" s="32"/>
      <c r="QUD2177" s="31"/>
      <c r="QUE2177" s="31"/>
      <c r="QUF2177" s="32"/>
      <c r="QUG2177" s="31"/>
      <c r="QUH2177" s="31"/>
      <c r="QUI2177" s="32"/>
      <c r="QUJ2177" s="31"/>
      <c r="QUK2177" s="31"/>
      <c r="QUL2177" s="32"/>
      <c r="QUM2177" s="31"/>
      <c r="QUN2177" s="31"/>
      <c r="QUO2177" s="32"/>
      <c r="QUP2177" s="31"/>
      <c r="QUQ2177" s="31"/>
      <c r="QUR2177" s="32"/>
      <c r="QUS2177" s="31"/>
      <c r="QUT2177" s="31"/>
      <c r="QUU2177" s="32"/>
      <c r="QUV2177" s="31"/>
      <c r="QUW2177" s="31"/>
      <c r="QUX2177" s="32"/>
      <c r="QUY2177" s="31"/>
      <c r="QUZ2177" s="31"/>
      <c r="QVA2177" s="32"/>
      <c r="QVB2177" s="31"/>
      <c r="QVC2177" s="31"/>
      <c r="QVD2177" s="32"/>
      <c r="QVE2177" s="31"/>
      <c r="QVF2177" s="31"/>
      <c r="QVG2177" s="32"/>
      <c r="QVH2177" s="31"/>
      <c r="QVI2177" s="31"/>
      <c r="QVJ2177" s="32"/>
      <c r="QVK2177" s="31"/>
      <c r="QVL2177" s="31"/>
      <c r="QVM2177" s="32"/>
      <c r="QVN2177" s="31"/>
      <c r="QVO2177" s="31"/>
      <c r="QVP2177" s="32"/>
      <c r="QVQ2177" s="31"/>
      <c r="QVR2177" s="31"/>
      <c r="QVS2177" s="32"/>
      <c r="QVT2177" s="31"/>
      <c r="QVU2177" s="31"/>
      <c r="QVV2177" s="32"/>
      <c r="QVW2177" s="31"/>
      <c r="QVX2177" s="31"/>
      <c r="QVY2177" s="32"/>
      <c r="QVZ2177" s="31"/>
      <c r="QWA2177" s="31"/>
      <c r="QWB2177" s="32"/>
      <c r="QWC2177" s="31"/>
      <c r="QWD2177" s="31"/>
      <c r="QWE2177" s="32"/>
      <c r="QWF2177" s="31"/>
      <c r="QWG2177" s="31"/>
      <c r="QWH2177" s="32"/>
      <c r="QWI2177" s="31"/>
      <c r="QWJ2177" s="31"/>
      <c r="QWK2177" s="32"/>
      <c r="QWL2177" s="31"/>
      <c r="QWM2177" s="31"/>
      <c r="QWN2177" s="32"/>
      <c r="QWO2177" s="31"/>
      <c r="QWP2177" s="31"/>
      <c r="QWQ2177" s="32"/>
      <c r="QWR2177" s="31"/>
      <c r="QWS2177" s="31"/>
      <c r="QWT2177" s="32"/>
      <c r="QWU2177" s="31"/>
      <c r="QWV2177" s="31"/>
      <c r="QWW2177" s="32"/>
      <c r="QWX2177" s="31"/>
      <c r="QWY2177" s="31"/>
      <c r="QWZ2177" s="32"/>
      <c r="QXA2177" s="31"/>
      <c r="QXB2177" s="31"/>
      <c r="QXC2177" s="32"/>
      <c r="QXD2177" s="31"/>
      <c r="QXE2177" s="31"/>
      <c r="QXF2177" s="32"/>
      <c r="QXG2177" s="31"/>
      <c r="QXH2177" s="31"/>
      <c r="QXI2177" s="32"/>
      <c r="QXJ2177" s="31"/>
      <c r="QXK2177" s="31"/>
      <c r="QXL2177" s="32"/>
      <c r="QXM2177" s="31"/>
      <c r="QXN2177" s="31"/>
      <c r="QXO2177" s="32"/>
      <c r="QXP2177" s="31"/>
      <c r="QXQ2177" s="31"/>
      <c r="QXR2177" s="32"/>
      <c r="QXS2177" s="31"/>
      <c r="QXT2177" s="31"/>
      <c r="QXU2177" s="32"/>
      <c r="QXV2177" s="31"/>
      <c r="QXW2177" s="31"/>
      <c r="QXX2177" s="32"/>
      <c r="QXY2177" s="31"/>
      <c r="QXZ2177" s="31"/>
      <c r="QYA2177" s="32"/>
      <c r="QYB2177" s="31"/>
      <c r="QYC2177" s="31"/>
      <c r="QYD2177" s="32"/>
      <c r="QYE2177" s="31"/>
      <c r="QYF2177" s="31"/>
      <c r="QYG2177" s="32"/>
      <c r="QYH2177" s="31"/>
      <c r="QYI2177" s="31"/>
      <c r="QYJ2177" s="32"/>
      <c r="QYK2177" s="31"/>
      <c r="QYL2177" s="31"/>
      <c r="QYM2177" s="32"/>
      <c r="QYN2177" s="31"/>
      <c r="QYO2177" s="31"/>
      <c r="QYP2177" s="32"/>
      <c r="QYQ2177" s="31"/>
      <c r="QYR2177" s="31"/>
      <c r="QYS2177" s="32"/>
      <c r="QYT2177" s="31"/>
      <c r="QYU2177" s="31"/>
      <c r="QYV2177" s="32"/>
      <c r="QYW2177" s="31"/>
      <c r="QYX2177" s="31"/>
      <c r="QYY2177" s="32"/>
      <c r="QYZ2177" s="31"/>
      <c r="QZA2177" s="31"/>
      <c r="QZB2177" s="32"/>
      <c r="QZC2177" s="31"/>
      <c r="QZD2177" s="31"/>
      <c r="QZE2177" s="32"/>
      <c r="QZF2177" s="31"/>
      <c r="QZG2177" s="31"/>
      <c r="QZH2177" s="32"/>
      <c r="QZI2177" s="31"/>
      <c r="QZJ2177" s="31"/>
      <c r="QZK2177" s="32"/>
      <c r="QZL2177" s="31"/>
      <c r="QZM2177" s="31"/>
      <c r="QZN2177" s="32"/>
      <c r="QZO2177" s="31"/>
      <c r="QZP2177" s="31"/>
      <c r="QZQ2177" s="32"/>
      <c r="QZR2177" s="31"/>
      <c r="QZS2177" s="31"/>
      <c r="QZT2177" s="32"/>
      <c r="QZU2177" s="31"/>
      <c r="QZV2177" s="31"/>
      <c r="QZW2177" s="32"/>
      <c r="QZX2177" s="31"/>
      <c r="QZY2177" s="31"/>
      <c r="QZZ2177" s="32"/>
      <c r="RAA2177" s="31"/>
      <c r="RAB2177" s="31"/>
      <c r="RAC2177" s="32"/>
      <c r="RAD2177" s="31"/>
      <c r="RAE2177" s="31"/>
      <c r="RAF2177" s="32"/>
      <c r="RAG2177" s="31"/>
      <c r="RAH2177" s="31"/>
      <c r="RAI2177" s="32"/>
      <c r="RAJ2177" s="31"/>
      <c r="RAK2177" s="31"/>
      <c r="RAL2177" s="32"/>
      <c r="RAM2177" s="31"/>
      <c r="RAN2177" s="31"/>
      <c r="RAO2177" s="32"/>
      <c r="RAP2177" s="31"/>
      <c r="RAQ2177" s="31"/>
      <c r="RAR2177" s="32"/>
      <c r="RAS2177" s="31"/>
      <c r="RAT2177" s="31"/>
      <c r="RAU2177" s="32"/>
      <c r="RAV2177" s="31"/>
      <c r="RAW2177" s="31"/>
      <c r="RAX2177" s="32"/>
      <c r="RAY2177" s="31"/>
      <c r="RAZ2177" s="31"/>
      <c r="RBA2177" s="32"/>
      <c r="RBB2177" s="31"/>
      <c r="RBC2177" s="31"/>
      <c r="RBD2177" s="32"/>
      <c r="RBE2177" s="31"/>
      <c r="RBF2177" s="31"/>
      <c r="RBG2177" s="32"/>
      <c r="RBH2177" s="31"/>
      <c r="RBI2177" s="31"/>
      <c r="RBJ2177" s="32"/>
      <c r="RBK2177" s="31"/>
      <c r="RBL2177" s="31"/>
      <c r="RBM2177" s="32"/>
      <c r="RBN2177" s="31"/>
      <c r="RBO2177" s="31"/>
      <c r="RBP2177" s="32"/>
      <c r="RBQ2177" s="31"/>
      <c r="RBR2177" s="31"/>
      <c r="RBS2177" s="32"/>
      <c r="RBT2177" s="31"/>
      <c r="RBU2177" s="31"/>
      <c r="RBV2177" s="32"/>
      <c r="RBW2177" s="31"/>
      <c r="RBX2177" s="31"/>
      <c r="RBY2177" s="32"/>
      <c r="RBZ2177" s="31"/>
      <c r="RCA2177" s="31"/>
      <c r="RCB2177" s="32"/>
      <c r="RCC2177" s="31"/>
      <c r="RCD2177" s="31"/>
      <c r="RCE2177" s="32"/>
      <c r="RCF2177" s="31"/>
      <c r="RCG2177" s="31"/>
      <c r="RCH2177" s="32"/>
      <c r="RCI2177" s="31"/>
      <c r="RCJ2177" s="31"/>
      <c r="RCK2177" s="32"/>
      <c r="RCL2177" s="31"/>
      <c r="RCM2177" s="31"/>
      <c r="RCN2177" s="32"/>
      <c r="RCO2177" s="31"/>
      <c r="RCP2177" s="31"/>
      <c r="RCQ2177" s="32"/>
      <c r="RCR2177" s="31"/>
      <c r="RCS2177" s="31"/>
      <c r="RCT2177" s="32"/>
      <c r="RCU2177" s="31"/>
      <c r="RCV2177" s="31"/>
      <c r="RCW2177" s="32"/>
      <c r="RCX2177" s="31"/>
      <c r="RCY2177" s="31"/>
      <c r="RCZ2177" s="32"/>
      <c r="RDA2177" s="31"/>
      <c r="RDB2177" s="31"/>
      <c r="RDC2177" s="32"/>
      <c r="RDD2177" s="31"/>
      <c r="RDE2177" s="31"/>
      <c r="RDF2177" s="32"/>
      <c r="RDG2177" s="31"/>
      <c r="RDH2177" s="31"/>
      <c r="RDI2177" s="32"/>
      <c r="RDJ2177" s="31"/>
      <c r="RDK2177" s="31"/>
      <c r="RDL2177" s="32"/>
      <c r="RDM2177" s="31"/>
      <c r="RDN2177" s="31"/>
      <c r="RDO2177" s="32"/>
      <c r="RDP2177" s="31"/>
      <c r="RDQ2177" s="31"/>
      <c r="RDR2177" s="32"/>
      <c r="RDS2177" s="31"/>
      <c r="RDT2177" s="31"/>
      <c r="RDU2177" s="32"/>
      <c r="RDV2177" s="31"/>
      <c r="RDW2177" s="31"/>
      <c r="RDX2177" s="32"/>
      <c r="RDY2177" s="31"/>
      <c r="RDZ2177" s="31"/>
      <c r="REA2177" s="32"/>
      <c r="REB2177" s="31"/>
      <c r="REC2177" s="31"/>
      <c r="RED2177" s="32"/>
      <c r="REE2177" s="31"/>
      <c r="REF2177" s="31"/>
      <c r="REG2177" s="32"/>
      <c r="REH2177" s="31"/>
      <c r="REI2177" s="31"/>
      <c r="REJ2177" s="32"/>
      <c r="REK2177" s="31"/>
      <c r="REL2177" s="31"/>
      <c r="REM2177" s="32"/>
      <c r="REN2177" s="31"/>
      <c r="REO2177" s="31"/>
      <c r="REP2177" s="32"/>
      <c r="REQ2177" s="31"/>
      <c r="RER2177" s="31"/>
      <c r="RES2177" s="32"/>
      <c r="RET2177" s="31"/>
      <c r="REU2177" s="31"/>
      <c r="REV2177" s="32"/>
      <c r="REW2177" s="31"/>
      <c r="REX2177" s="31"/>
      <c r="REY2177" s="32"/>
      <c r="REZ2177" s="31"/>
      <c r="RFA2177" s="31"/>
      <c r="RFB2177" s="32"/>
      <c r="RFC2177" s="31"/>
      <c r="RFD2177" s="31"/>
      <c r="RFE2177" s="32"/>
      <c r="RFF2177" s="31"/>
      <c r="RFG2177" s="31"/>
      <c r="RFH2177" s="32"/>
      <c r="RFI2177" s="31"/>
      <c r="RFJ2177" s="31"/>
      <c r="RFK2177" s="32"/>
      <c r="RFL2177" s="31"/>
      <c r="RFM2177" s="31"/>
      <c r="RFN2177" s="32"/>
      <c r="RFO2177" s="31"/>
      <c r="RFP2177" s="31"/>
      <c r="RFQ2177" s="32"/>
      <c r="RFR2177" s="31"/>
      <c r="RFS2177" s="31"/>
      <c r="RFT2177" s="32"/>
      <c r="RFU2177" s="31"/>
      <c r="RFV2177" s="31"/>
      <c r="RFW2177" s="32"/>
      <c r="RFX2177" s="31"/>
      <c r="RFY2177" s="31"/>
      <c r="RFZ2177" s="32"/>
      <c r="RGA2177" s="31"/>
      <c r="RGB2177" s="31"/>
      <c r="RGC2177" s="32"/>
      <c r="RGD2177" s="31"/>
      <c r="RGE2177" s="31"/>
      <c r="RGF2177" s="32"/>
      <c r="RGG2177" s="31"/>
      <c r="RGH2177" s="31"/>
      <c r="RGI2177" s="32"/>
      <c r="RGJ2177" s="31"/>
      <c r="RGK2177" s="31"/>
      <c r="RGL2177" s="32"/>
      <c r="RGM2177" s="31"/>
      <c r="RGN2177" s="31"/>
      <c r="RGO2177" s="32"/>
      <c r="RGP2177" s="31"/>
      <c r="RGQ2177" s="31"/>
      <c r="RGR2177" s="32"/>
      <c r="RGS2177" s="31"/>
      <c r="RGT2177" s="31"/>
      <c r="RGU2177" s="32"/>
      <c r="RGV2177" s="31"/>
      <c r="RGW2177" s="31"/>
      <c r="RGX2177" s="32"/>
      <c r="RGY2177" s="31"/>
      <c r="RGZ2177" s="31"/>
      <c r="RHA2177" s="32"/>
      <c r="RHB2177" s="31"/>
      <c r="RHC2177" s="31"/>
      <c r="RHD2177" s="32"/>
      <c r="RHE2177" s="31"/>
      <c r="RHF2177" s="31"/>
      <c r="RHG2177" s="32"/>
      <c r="RHH2177" s="31"/>
      <c r="RHI2177" s="31"/>
      <c r="RHJ2177" s="32"/>
      <c r="RHK2177" s="31"/>
      <c r="RHL2177" s="31"/>
      <c r="RHM2177" s="32"/>
      <c r="RHN2177" s="31"/>
      <c r="RHO2177" s="31"/>
      <c r="RHP2177" s="32"/>
      <c r="RHQ2177" s="31"/>
      <c r="RHR2177" s="31"/>
      <c r="RHS2177" s="32"/>
      <c r="RHT2177" s="31"/>
      <c r="RHU2177" s="31"/>
      <c r="RHV2177" s="32"/>
      <c r="RHW2177" s="31"/>
      <c r="RHX2177" s="31"/>
      <c r="RHY2177" s="32"/>
      <c r="RHZ2177" s="31"/>
      <c r="RIA2177" s="31"/>
      <c r="RIB2177" s="32"/>
      <c r="RIC2177" s="31"/>
      <c r="RID2177" s="31"/>
      <c r="RIE2177" s="32"/>
      <c r="RIF2177" s="31"/>
      <c r="RIG2177" s="31"/>
      <c r="RIH2177" s="32"/>
      <c r="RII2177" s="31"/>
      <c r="RIJ2177" s="31"/>
      <c r="RIK2177" s="32"/>
      <c r="RIL2177" s="31"/>
      <c r="RIM2177" s="31"/>
      <c r="RIN2177" s="32"/>
      <c r="RIO2177" s="31"/>
      <c r="RIP2177" s="31"/>
      <c r="RIQ2177" s="32"/>
      <c r="RIR2177" s="31"/>
      <c r="RIS2177" s="31"/>
      <c r="RIT2177" s="32"/>
      <c r="RIU2177" s="31"/>
      <c r="RIV2177" s="31"/>
      <c r="RIW2177" s="32"/>
      <c r="RIX2177" s="31"/>
      <c r="RIY2177" s="31"/>
      <c r="RIZ2177" s="32"/>
      <c r="RJA2177" s="31"/>
      <c r="RJB2177" s="31"/>
      <c r="RJC2177" s="32"/>
      <c r="RJD2177" s="31"/>
      <c r="RJE2177" s="31"/>
      <c r="RJF2177" s="32"/>
      <c r="RJG2177" s="31"/>
      <c r="RJH2177" s="31"/>
      <c r="RJI2177" s="32"/>
      <c r="RJJ2177" s="31"/>
      <c r="RJK2177" s="31"/>
      <c r="RJL2177" s="32"/>
      <c r="RJM2177" s="31"/>
      <c r="RJN2177" s="31"/>
      <c r="RJO2177" s="32"/>
      <c r="RJP2177" s="31"/>
      <c r="RJQ2177" s="31"/>
      <c r="RJR2177" s="32"/>
      <c r="RJS2177" s="31"/>
      <c r="RJT2177" s="31"/>
      <c r="RJU2177" s="32"/>
      <c r="RJV2177" s="31"/>
      <c r="RJW2177" s="31"/>
      <c r="RJX2177" s="32"/>
      <c r="RJY2177" s="31"/>
      <c r="RJZ2177" s="31"/>
      <c r="RKA2177" s="32"/>
      <c r="RKB2177" s="31"/>
      <c r="RKC2177" s="31"/>
      <c r="RKD2177" s="32"/>
      <c r="RKE2177" s="31"/>
      <c r="RKF2177" s="31"/>
      <c r="RKG2177" s="32"/>
      <c r="RKH2177" s="31"/>
      <c r="RKI2177" s="31"/>
      <c r="RKJ2177" s="32"/>
      <c r="RKK2177" s="31"/>
      <c r="RKL2177" s="31"/>
      <c r="RKM2177" s="32"/>
      <c r="RKN2177" s="31"/>
      <c r="RKO2177" s="31"/>
      <c r="RKP2177" s="32"/>
      <c r="RKQ2177" s="31"/>
      <c r="RKR2177" s="31"/>
      <c r="RKS2177" s="32"/>
      <c r="RKT2177" s="31"/>
      <c r="RKU2177" s="31"/>
      <c r="RKV2177" s="32"/>
      <c r="RKW2177" s="31"/>
      <c r="RKX2177" s="31"/>
      <c r="RKY2177" s="32"/>
      <c r="RKZ2177" s="31"/>
      <c r="RLA2177" s="31"/>
      <c r="RLB2177" s="32"/>
      <c r="RLC2177" s="31"/>
      <c r="RLD2177" s="31"/>
      <c r="RLE2177" s="32"/>
      <c r="RLF2177" s="31"/>
      <c r="RLG2177" s="31"/>
      <c r="RLH2177" s="32"/>
      <c r="RLI2177" s="31"/>
      <c r="RLJ2177" s="31"/>
      <c r="RLK2177" s="32"/>
      <c r="RLL2177" s="31"/>
      <c r="RLM2177" s="31"/>
      <c r="RLN2177" s="32"/>
      <c r="RLO2177" s="31"/>
      <c r="RLP2177" s="31"/>
      <c r="RLQ2177" s="32"/>
      <c r="RLR2177" s="31"/>
      <c r="RLS2177" s="31"/>
      <c r="RLT2177" s="32"/>
      <c r="RLU2177" s="31"/>
      <c r="RLV2177" s="31"/>
      <c r="RLW2177" s="32"/>
      <c r="RLX2177" s="31"/>
      <c r="RLY2177" s="31"/>
      <c r="RLZ2177" s="32"/>
      <c r="RMA2177" s="31"/>
      <c r="RMB2177" s="31"/>
      <c r="RMC2177" s="32"/>
      <c r="RMD2177" s="31"/>
      <c r="RME2177" s="31"/>
      <c r="RMF2177" s="32"/>
      <c r="RMG2177" s="31"/>
      <c r="RMH2177" s="31"/>
      <c r="RMI2177" s="32"/>
      <c r="RMJ2177" s="31"/>
      <c r="RMK2177" s="31"/>
      <c r="RML2177" s="32"/>
      <c r="RMM2177" s="31"/>
      <c r="RMN2177" s="31"/>
      <c r="RMO2177" s="32"/>
      <c r="RMP2177" s="31"/>
      <c r="RMQ2177" s="31"/>
      <c r="RMR2177" s="32"/>
      <c r="RMS2177" s="31"/>
      <c r="RMT2177" s="31"/>
      <c r="RMU2177" s="32"/>
      <c r="RMV2177" s="31"/>
      <c r="RMW2177" s="31"/>
      <c r="RMX2177" s="32"/>
      <c r="RMY2177" s="31"/>
      <c r="RMZ2177" s="31"/>
      <c r="RNA2177" s="32"/>
      <c r="RNB2177" s="31"/>
      <c r="RNC2177" s="31"/>
      <c r="RND2177" s="32"/>
      <c r="RNE2177" s="31"/>
      <c r="RNF2177" s="31"/>
      <c r="RNG2177" s="32"/>
      <c r="RNH2177" s="31"/>
      <c r="RNI2177" s="31"/>
      <c r="RNJ2177" s="32"/>
      <c r="RNK2177" s="31"/>
      <c r="RNL2177" s="31"/>
      <c r="RNM2177" s="32"/>
      <c r="RNN2177" s="31"/>
      <c r="RNO2177" s="31"/>
      <c r="RNP2177" s="32"/>
      <c r="RNQ2177" s="31"/>
      <c r="RNR2177" s="31"/>
      <c r="RNS2177" s="32"/>
      <c r="RNT2177" s="31"/>
      <c r="RNU2177" s="31"/>
      <c r="RNV2177" s="32"/>
      <c r="RNW2177" s="31"/>
      <c r="RNX2177" s="31"/>
      <c r="RNY2177" s="32"/>
      <c r="RNZ2177" s="31"/>
      <c r="ROA2177" s="31"/>
      <c r="ROB2177" s="32"/>
      <c r="ROC2177" s="31"/>
      <c r="ROD2177" s="31"/>
      <c r="ROE2177" s="32"/>
      <c r="ROF2177" s="31"/>
      <c r="ROG2177" s="31"/>
      <c r="ROH2177" s="32"/>
      <c r="ROI2177" s="31"/>
      <c r="ROJ2177" s="31"/>
      <c r="ROK2177" s="32"/>
      <c r="ROL2177" s="31"/>
      <c r="ROM2177" s="31"/>
      <c r="RON2177" s="32"/>
      <c r="ROO2177" s="31"/>
      <c r="ROP2177" s="31"/>
      <c r="ROQ2177" s="32"/>
      <c r="ROR2177" s="31"/>
      <c r="ROS2177" s="31"/>
      <c r="ROT2177" s="32"/>
      <c r="ROU2177" s="31"/>
      <c r="ROV2177" s="31"/>
      <c r="ROW2177" s="32"/>
      <c r="ROX2177" s="31"/>
      <c r="ROY2177" s="31"/>
      <c r="ROZ2177" s="32"/>
      <c r="RPA2177" s="31"/>
      <c r="RPB2177" s="31"/>
      <c r="RPC2177" s="32"/>
      <c r="RPD2177" s="31"/>
      <c r="RPE2177" s="31"/>
      <c r="RPF2177" s="32"/>
      <c r="RPG2177" s="31"/>
      <c r="RPH2177" s="31"/>
      <c r="RPI2177" s="32"/>
      <c r="RPJ2177" s="31"/>
      <c r="RPK2177" s="31"/>
      <c r="RPL2177" s="32"/>
      <c r="RPM2177" s="31"/>
      <c r="RPN2177" s="31"/>
      <c r="RPO2177" s="32"/>
      <c r="RPP2177" s="31"/>
      <c r="RPQ2177" s="31"/>
      <c r="RPR2177" s="32"/>
      <c r="RPS2177" s="31"/>
      <c r="RPT2177" s="31"/>
      <c r="RPU2177" s="32"/>
      <c r="RPV2177" s="31"/>
      <c r="RPW2177" s="31"/>
      <c r="RPX2177" s="32"/>
      <c r="RPY2177" s="31"/>
      <c r="RPZ2177" s="31"/>
      <c r="RQA2177" s="32"/>
      <c r="RQB2177" s="31"/>
      <c r="RQC2177" s="31"/>
      <c r="RQD2177" s="32"/>
      <c r="RQE2177" s="31"/>
      <c r="RQF2177" s="31"/>
      <c r="RQG2177" s="32"/>
      <c r="RQH2177" s="31"/>
      <c r="RQI2177" s="31"/>
      <c r="RQJ2177" s="32"/>
      <c r="RQK2177" s="31"/>
      <c r="RQL2177" s="31"/>
      <c r="RQM2177" s="32"/>
      <c r="RQN2177" s="31"/>
      <c r="RQO2177" s="31"/>
      <c r="RQP2177" s="32"/>
      <c r="RQQ2177" s="31"/>
      <c r="RQR2177" s="31"/>
      <c r="RQS2177" s="32"/>
      <c r="RQT2177" s="31"/>
      <c r="RQU2177" s="31"/>
      <c r="RQV2177" s="32"/>
      <c r="RQW2177" s="31"/>
      <c r="RQX2177" s="31"/>
      <c r="RQY2177" s="32"/>
      <c r="RQZ2177" s="31"/>
      <c r="RRA2177" s="31"/>
      <c r="RRB2177" s="32"/>
      <c r="RRC2177" s="31"/>
      <c r="RRD2177" s="31"/>
      <c r="RRE2177" s="32"/>
      <c r="RRF2177" s="31"/>
      <c r="RRG2177" s="31"/>
      <c r="RRH2177" s="32"/>
      <c r="RRI2177" s="31"/>
      <c r="RRJ2177" s="31"/>
      <c r="RRK2177" s="32"/>
      <c r="RRL2177" s="31"/>
      <c r="RRM2177" s="31"/>
      <c r="RRN2177" s="32"/>
      <c r="RRO2177" s="31"/>
      <c r="RRP2177" s="31"/>
      <c r="RRQ2177" s="32"/>
      <c r="RRR2177" s="31"/>
      <c r="RRS2177" s="31"/>
      <c r="RRT2177" s="32"/>
      <c r="RRU2177" s="31"/>
      <c r="RRV2177" s="31"/>
      <c r="RRW2177" s="32"/>
      <c r="RRX2177" s="31"/>
      <c r="RRY2177" s="31"/>
      <c r="RRZ2177" s="32"/>
      <c r="RSA2177" s="31"/>
      <c r="RSB2177" s="31"/>
      <c r="RSC2177" s="32"/>
      <c r="RSD2177" s="31"/>
      <c r="RSE2177" s="31"/>
      <c r="RSF2177" s="32"/>
      <c r="RSG2177" s="31"/>
      <c r="RSH2177" s="31"/>
      <c r="RSI2177" s="32"/>
      <c r="RSJ2177" s="31"/>
      <c r="RSK2177" s="31"/>
      <c r="RSL2177" s="32"/>
      <c r="RSM2177" s="31"/>
      <c r="RSN2177" s="31"/>
      <c r="RSO2177" s="32"/>
      <c r="RSP2177" s="31"/>
      <c r="RSQ2177" s="31"/>
      <c r="RSR2177" s="32"/>
      <c r="RSS2177" s="31"/>
      <c r="RST2177" s="31"/>
      <c r="RSU2177" s="32"/>
      <c r="RSV2177" s="31"/>
      <c r="RSW2177" s="31"/>
      <c r="RSX2177" s="32"/>
      <c r="RSY2177" s="31"/>
      <c r="RSZ2177" s="31"/>
      <c r="RTA2177" s="32"/>
      <c r="RTB2177" s="31"/>
      <c r="RTC2177" s="31"/>
      <c r="RTD2177" s="32"/>
      <c r="RTE2177" s="31"/>
      <c r="RTF2177" s="31"/>
      <c r="RTG2177" s="32"/>
      <c r="RTH2177" s="31"/>
      <c r="RTI2177" s="31"/>
      <c r="RTJ2177" s="32"/>
      <c r="RTK2177" s="31"/>
      <c r="RTL2177" s="31"/>
      <c r="RTM2177" s="32"/>
      <c r="RTN2177" s="31"/>
      <c r="RTO2177" s="31"/>
      <c r="RTP2177" s="32"/>
      <c r="RTQ2177" s="31"/>
      <c r="RTR2177" s="31"/>
      <c r="RTS2177" s="32"/>
      <c r="RTT2177" s="31"/>
      <c r="RTU2177" s="31"/>
      <c r="RTV2177" s="32"/>
      <c r="RTW2177" s="31"/>
      <c r="RTX2177" s="31"/>
      <c r="RTY2177" s="32"/>
      <c r="RTZ2177" s="31"/>
      <c r="RUA2177" s="31"/>
      <c r="RUB2177" s="32"/>
      <c r="RUC2177" s="31"/>
      <c r="RUD2177" s="31"/>
      <c r="RUE2177" s="32"/>
      <c r="RUF2177" s="31"/>
      <c r="RUG2177" s="31"/>
      <c r="RUH2177" s="32"/>
      <c r="RUI2177" s="31"/>
      <c r="RUJ2177" s="31"/>
      <c r="RUK2177" s="32"/>
      <c r="RUL2177" s="31"/>
      <c r="RUM2177" s="31"/>
      <c r="RUN2177" s="32"/>
      <c r="RUO2177" s="31"/>
      <c r="RUP2177" s="31"/>
      <c r="RUQ2177" s="32"/>
      <c r="RUR2177" s="31"/>
      <c r="RUS2177" s="31"/>
      <c r="RUT2177" s="32"/>
      <c r="RUU2177" s="31"/>
      <c r="RUV2177" s="31"/>
      <c r="RUW2177" s="32"/>
      <c r="RUX2177" s="31"/>
      <c r="RUY2177" s="31"/>
      <c r="RUZ2177" s="32"/>
      <c r="RVA2177" s="31"/>
      <c r="RVB2177" s="31"/>
      <c r="RVC2177" s="32"/>
      <c r="RVD2177" s="31"/>
      <c r="RVE2177" s="31"/>
      <c r="RVF2177" s="32"/>
      <c r="RVG2177" s="31"/>
      <c r="RVH2177" s="31"/>
      <c r="RVI2177" s="32"/>
      <c r="RVJ2177" s="31"/>
      <c r="RVK2177" s="31"/>
      <c r="RVL2177" s="32"/>
      <c r="RVM2177" s="31"/>
      <c r="RVN2177" s="31"/>
      <c r="RVO2177" s="32"/>
      <c r="RVP2177" s="31"/>
      <c r="RVQ2177" s="31"/>
      <c r="RVR2177" s="32"/>
      <c r="RVS2177" s="31"/>
      <c r="RVT2177" s="31"/>
      <c r="RVU2177" s="32"/>
      <c r="RVV2177" s="31"/>
      <c r="RVW2177" s="31"/>
      <c r="RVX2177" s="32"/>
      <c r="RVY2177" s="31"/>
      <c r="RVZ2177" s="31"/>
      <c r="RWA2177" s="32"/>
      <c r="RWB2177" s="31"/>
      <c r="RWC2177" s="31"/>
      <c r="RWD2177" s="32"/>
      <c r="RWE2177" s="31"/>
      <c r="RWF2177" s="31"/>
      <c r="RWG2177" s="32"/>
      <c r="RWH2177" s="31"/>
      <c r="RWI2177" s="31"/>
      <c r="RWJ2177" s="32"/>
      <c r="RWK2177" s="31"/>
      <c r="RWL2177" s="31"/>
      <c r="RWM2177" s="32"/>
      <c r="RWN2177" s="31"/>
      <c r="RWO2177" s="31"/>
      <c r="RWP2177" s="32"/>
      <c r="RWQ2177" s="31"/>
      <c r="RWR2177" s="31"/>
      <c r="RWS2177" s="32"/>
      <c r="RWT2177" s="31"/>
      <c r="RWU2177" s="31"/>
      <c r="RWV2177" s="32"/>
      <c r="RWW2177" s="31"/>
      <c r="RWX2177" s="31"/>
      <c r="RWY2177" s="32"/>
      <c r="RWZ2177" s="31"/>
      <c r="RXA2177" s="31"/>
      <c r="RXB2177" s="32"/>
      <c r="RXC2177" s="31"/>
      <c r="RXD2177" s="31"/>
      <c r="RXE2177" s="32"/>
      <c r="RXF2177" s="31"/>
      <c r="RXG2177" s="31"/>
      <c r="RXH2177" s="32"/>
      <c r="RXI2177" s="31"/>
      <c r="RXJ2177" s="31"/>
      <c r="RXK2177" s="32"/>
      <c r="RXL2177" s="31"/>
      <c r="RXM2177" s="31"/>
      <c r="RXN2177" s="32"/>
      <c r="RXO2177" s="31"/>
      <c r="RXP2177" s="31"/>
      <c r="RXQ2177" s="32"/>
      <c r="RXR2177" s="31"/>
      <c r="RXS2177" s="31"/>
      <c r="RXT2177" s="32"/>
      <c r="RXU2177" s="31"/>
      <c r="RXV2177" s="31"/>
      <c r="RXW2177" s="32"/>
      <c r="RXX2177" s="31"/>
      <c r="RXY2177" s="31"/>
      <c r="RXZ2177" s="32"/>
      <c r="RYA2177" s="31"/>
      <c r="RYB2177" s="31"/>
      <c r="RYC2177" s="32"/>
      <c r="RYD2177" s="31"/>
      <c r="RYE2177" s="31"/>
      <c r="RYF2177" s="32"/>
      <c r="RYG2177" s="31"/>
      <c r="RYH2177" s="31"/>
      <c r="RYI2177" s="32"/>
      <c r="RYJ2177" s="31"/>
      <c r="RYK2177" s="31"/>
      <c r="RYL2177" s="32"/>
      <c r="RYM2177" s="31"/>
      <c r="RYN2177" s="31"/>
      <c r="RYO2177" s="32"/>
      <c r="RYP2177" s="31"/>
      <c r="RYQ2177" s="31"/>
      <c r="RYR2177" s="32"/>
      <c r="RYS2177" s="31"/>
      <c r="RYT2177" s="31"/>
      <c r="RYU2177" s="32"/>
      <c r="RYV2177" s="31"/>
      <c r="RYW2177" s="31"/>
      <c r="RYX2177" s="32"/>
      <c r="RYY2177" s="31"/>
      <c r="RYZ2177" s="31"/>
      <c r="RZA2177" s="32"/>
      <c r="RZB2177" s="31"/>
      <c r="RZC2177" s="31"/>
      <c r="RZD2177" s="32"/>
      <c r="RZE2177" s="31"/>
      <c r="RZF2177" s="31"/>
      <c r="RZG2177" s="32"/>
      <c r="RZH2177" s="31"/>
      <c r="RZI2177" s="31"/>
      <c r="RZJ2177" s="32"/>
      <c r="RZK2177" s="31"/>
      <c r="RZL2177" s="31"/>
      <c r="RZM2177" s="32"/>
      <c r="RZN2177" s="31"/>
      <c r="RZO2177" s="31"/>
      <c r="RZP2177" s="32"/>
      <c r="RZQ2177" s="31"/>
      <c r="RZR2177" s="31"/>
      <c r="RZS2177" s="32"/>
      <c r="RZT2177" s="31"/>
      <c r="RZU2177" s="31"/>
      <c r="RZV2177" s="32"/>
      <c r="RZW2177" s="31"/>
      <c r="RZX2177" s="31"/>
      <c r="RZY2177" s="32"/>
      <c r="RZZ2177" s="31"/>
      <c r="SAA2177" s="31"/>
      <c r="SAB2177" s="32"/>
      <c r="SAC2177" s="31"/>
      <c r="SAD2177" s="31"/>
      <c r="SAE2177" s="32"/>
      <c r="SAF2177" s="31"/>
      <c r="SAG2177" s="31"/>
      <c r="SAH2177" s="32"/>
      <c r="SAI2177" s="31"/>
      <c r="SAJ2177" s="31"/>
      <c r="SAK2177" s="32"/>
      <c r="SAL2177" s="31"/>
      <c r="SAM2177" s="31"/>
      <c r="SAN2177" s="32"/>
      <c r="SAO2177" s="31"/>
      <c r="SAP2177" s="31"/>
      <c r="SAQ2177" s="32"/>
      <c r="SAR2177" s="31"/>
      <c r="SAS2177" s="31"/>
      <c r="SAT2177" s="32"/>
      <c r="SAU2177" s="31"/>
      <c r="SAV2177" s="31"/>
      <c r="SAW2177" s="32"/>
      <c r="SAX2177" s="31"/>
      <c r="SAY2177" s="31"/>
      <c r="SAZ2177" s="32"/>
      <c r="SBA2177" s="31"/>
      <c r="SBB2177" s="31"/>
      <c r="SBC2177" s="32"/>
      <c r="SBD2177" s="31"/>
      <c r="SBE2177" s="31"/>
      <c r="SBF2177" s="32"/>
      <c r="SBG2177" s="31"/>
      <c r="SBH2177" s="31"/>
      <c r="SBI2177" s="32"/>
      <c r="SBJ2177" s="31"/>
      <c r="SBK2177" s="31"/>
      <c r="SBL2177" s="32"/>
      <c r="SBM2177" s="31"/>
      <c r="SBN2177" s="31"/>
      <c r="SBO2177" s="32"/>
      <c r="SBP2177" s="31"/>
      <c r="SBQ2177" s="31"/>
      <c r="SBR2177" s="32"/>
      <c r="SBS2177" s="31"/>
      <c r="SBT2177" s="31"/>
      <c r="SBU2177" s="32"/>
      <c r="SBV2177" s="31"/>
      <c r="SBW2177" s="31"/>
      <c r="SBX2177" s="32"/>
      <c r="SBY2177" s="31"/>
      <c r="SBZ2177" s="31"/>
      <c r="SCA2177" s="32"/>
      <c r="SCB2177" s="31"/>
      <c r="SCC2177" s="31"/>
      <c r="SCD2177" s="32"/>
      <c r="SCE2177" s="31"/>
      <c r="SCF2177" s="31"/>
      <c r="SCG2177" s="32"/>
      <c r="SCH2177" s="31"/>
      <c r="SCI2177" s="31"/>
      <c r="SCJ2177" s="32"/>
      <c r="SCK2177" s="31"/>
      <c r="SCL2177" s="31"/>
      <c r="SCM2177" s="32"/>
      <c r="SCN2177" s="31"/>
      <c r="SCO2177" s="31"/>
      <c r="SCP2177" s="32"/>
      <c r="SCQ2177" s="31"/>
      <c r="SCR2177" s="31"/>
      <c r="SCS2177" s="32"/>
      <c r="SCT2177" s="31"/>
      <c r="SCU2177" s="31"/>
      <c r="SCV2177" s="32"/>
      <c r="SCW2177" s="31"/>
      <c r="SCX2177" s="31"/>
      <c r="SCY2177" s="32"/>
      <c r="SCZ2177" s="31"/>
      <c r="SDA2177" s="31"/>
      <c r="SDB2177" s="32"/>
      <c r="SDC2177" s="31"/>
      <c r="SDD2177" s="31"/>
      <c r="SDE2177" s="32"/>
      <c r="SDF2177" s="31"/>
      <c r="SDG2177" s="31"/>
      <c r="SDH2177" s="32"/>
      <c r="SDI2177" s="31"/>
      <c r="SDJ2177" s="31"/>
      <c r="SDK2177" s="32"/>
      <c r="SDL2177" s="31"/>
      <c r="SDM2177" s="31"/>
      <c r="SDN2177" s="32"/>
      <c r="SDO2177" s="31"/>
      <c r="SDP2177" s="31"/>
      <c r="SDQ2177" s="32"/>
      <c r="SDR2177" s="31"/>
      <c r="SDS2177" s="31"/>
      <c r="SDT2177" s="32"/>
      <c r="SDU2177" s="31"/>
      <c r="SDV2177" s="31"/>
      <c r="SDW2177" s="32"/>
      <c r="SDX2177" s="31"/>
      <c r="SDY2177" s="31"/>
      <c r="SDZ2177" s="32"/>
      <c r="SEA2177" s="31"/>
      <c r="SEB2177" s="31"/>
      <c r="SEC2177" s="32"/>
      <c r="SED2177" s="31"/>
      <c r="SEE2177" s="31"/>
      <c r="SEF2177" s="32"/>
      <c r="SEG2177" s="31"/>
      <c r="SEH2177" s="31"/>
      <c r="SEI2177" s="32"/>
      <c r="SEJ2177" s="31"/>
      <c r="SEK2177" s="31"/>
      <c r="SEL2177" s="32"/>
      <c r="SEM2177" s="31"/>
      <c r="SEN2177" s="31"/>
      <c r="SEO2177" s="32"/>
      <c r="SEP2177" s="31"/>
      <c r="SEQ2177" s="31"/>
      <c r="SER2177" s="32"/>
      <c r="SES2177" s="31"/>
      <c r="SET2177" s="31"/>
      <c r="SEU2177" s="32"/>
      <c r="SEV2177" s="31"/>
      <c r="SEW2177" s="31"/>
      <c r="SEX2177" s="32"/>
      <c r="SEY2177" s="31"/>
      <c r="SEZ2177" s="31"/>
      <c r="SFA2177" s="32"/>
      <c r="SFB2177" s="31"/>
      <c r="SFC2177" s="31"/>
      <c r="SFD2177" s="32"/>
      <c r="SFE2177" s="31"/>
      <c r="SFF2177" s="31"/>
      <c r="SFG2177" s="32"/>
      <c r="SFH2177" s="31"/>
      <c r="SFI2177" s="31"/>
      <c r="SFJ2177" s="32"/>
      <c r="SFK2177" s="31"/>
      <c r="SFL2177" s="31"/>
      <c r="SFM2177" s="32"/>
      <c r="SFN2177" s="31"/>
      <c r="SFO2177" s="31"/>
      <c r="SFP2177" s="32"/>
      <c r="SFQ2177" s="31"/>
      <c r="SFR2177" s="31"/>
      <c r="SFS2177" s="32"/>
      <c r="SFT2177" s="31"/>
      <c r="SFU2177" s="31"/>
      <c r="SFV2177" s="32"/>
      <c r="SFW2177" s="31"/>
      <c r="SFX2177" s="31"/>
      <c r="SFY2177" s="32"/>
      <c r="SFZ2177" s="31"/>
      <c r="SGA2177" s="31"/>
      <c r="SGB2177" s="32"/>
      <c r="SGC2177" s="31"/>
      <c r="SGD2177" s="31"/>
      <c r="SGE2177" s="32"/>
      <c r="SGF2177" s="31"/>
      <c r="SGG2177" s="31"/>
      <c r="SGH2177" s="32"/>
      <c r="SGI2177" s="31"/>
      <c r="SGJ2177" s="31"/>
      <c r="SGK2177" s="32"/>
      <c r="SGL2177" s="31"/>
      <c r="SGM2177" s="31"/>
      <c r="SGN2177" s="32"/>
      <c r="SGO2177" s="31"/>
      <c r="SGP2177" s="31"/>
      <c r="SGQ2177" s="32"/>
      <c r="SGR2177" s="31"/>
      <c r="SGS2177" s="31"/>
      <c r="SGT2177" s="32"/>
      <c r="SGU2177" s="31"/>
      <c r="SGV2177" s="31"/>
      <c r="SGW2177" s="32"/>
      <c r="SGX2177" s="31"/>
      <c r="SGY2177" s="31"/>
      <c r="SGZ2177" s="32"/>
      <c r="SHA2177" s="31"/>
      <c r="SHB2177" s="31"/>
      <c r="SHC2177" s="32"/>
      <c r="SHD2177" s="31"/>
      <c r="SHE2177" s="31"/>
      <c r="SHF2177" s="32"/>
      <c r="SHG2177" s="31"/>
      <c r="SHH2177" s="31"/>
      <c r="SHI2177" s="32"/>
      <c r="SHJ2177" s="31"/>
      <c r="SHK2177" s="31"/>
      <c r="SHL2177" s="32"/>
      <c r="SHM2177" s="31"/>
      <c r="SHN2177" s="31"/>
      <c r="SHO2177" s="32"/>
      <c r="SHP2177" s="31"/>
      <c r="SHQ2177" s="31"/>
      <c r="SHR2177" s="32"/>
      <c r="SHS2177" s="31"/>
      <c r="SHT2177" s="31"/>
      <c r="SHU2177" s="32"/>
      <c r="SHV2177" s="31"/>
      <c r="SHW2177" s="31"/>
      <c r="SHX2177" s="32"/>
      <c r="SHY2177" s="31"/>
      <c r="SHZ2177" s="31"/>
      <c r="SIA2177" s="32"/>
      <c r="SIB2177" s="31"/>
      <c r="SIC2177" s="31"/>
      <c r="SID2177" s="32"/>
      <c r="SIE2177" s="31"/>
      <c r="SIF2177" s="31"/>
      <c r="SIG2177" s="32"/>
      <c r="SIH2177" s="31"/>
      <c r="SII2177" s="31"/>
      <c r="SIJ2177" s="32"/>
      <c r="SIK2177" s="31"/>
      <c r="SIL2177" s="31"/>
      <c r="SIM2177" s="32"/>
      <c r="SIN2177" s="31"/>
      <c r="SIO2177" s="31"/>
      <c r="SIP2177" s="32"/>
      <c r="SIQ2177" s="31"/>
      <c r="SIR2177" s="31"/>
      <c r="SIS2177" s="32"/>
      <c r="SIT2177" s="31"/>
      <c r="SIU2177" s="31"/>
      <c r="SIV2177" s="32"/>
      <c r="SIW2177" s="31"/>
      <c r="SIX2177" s="31"/>
      <c r="SIY2177" s="32"/>
      <c r="SIZ2177" s="31"/>
      <c r="SJA2177" s="31"/>
      <c r="SJB2177" s="32"/>
      <c r="SJC2177" s="31"/>
      <c r="SJD2177" s="31"/>
      <c r="SJE2177" s="32"/>
      <c r="SJF2177" s="31"/>
      <c r="SJG2177" s="31"/>
      <c r="SJH2177" s="32"/>
      <c r="SJI2177" s="31"/>
      <c r="SJJ2177" s="31"/>
      <c r="SJK2177" s="32"/>
      <c r="SJL2177" s="31"/>
      <c r="SJM2177" s="31"/>
      <c r="SJN2177" s="32"/>
      <c r="SJO2177" s="31"/>
      <c r="SJP2177" s="31"/>
      <c r="SJQ2177" s="32"/>
      <c r="SJR2177" s="31"/>
      <c r="SJS2177" s="31"/>
      <c r="SJT2177" s="32"/>
      <c r="SJU2177" s="31"/>
      <c r="SJV2177" s="31"/>
      <c r="SJW2177" s="32"/>
      <c r="SJX2177" s="31"/>
      <c r="SJY2177" s="31"/>
      <c r="SJZ2177" s="32"/>
      <c r="SKA2177" s="31"/>
      <c r="SKB2177" s="31"/>
      <c r="SKC2177" s="32"/>
      <c r="SKD2177" s="31"/>
      <c r="SKE2177" s="31"/>
      <c r="SKF2177" s="32"/>
      <c r="SKG2177" s="31"/>
      <c r="SKH2177" s="31"/>
      <c r="SKI2177" s="32"/>
      <c r="SKJ2177" s="31"/>
      <c r="SKK2177" s="31"/>
      <c r="SKL2177" s="32"/>
      <c r="SKM2177" s="31"/>
      <c r="SKN2177" s="31"/>
      <c r="SKO2177" s="32"/>
      <c r="SKP2177" s="31"/>
      <c r="SKQ2177" s="31"/>
      <c r="SKR2177" s="32"/>
      <c r="SKS2177" s="31"/>
      <c r="SKT2177" s="31"/>
      <c r="SKU2177" s="32"/>
      <c r="SKV2177" s="31"/>
      <c r="SKW2177" s="31"/>
      <c r="SKX2177" s="32"/>
      <c r="SKY2177" s="31"/>
      <c r="SKZ2177" s="31"/>
      <c r="SLA2177" s="32"/>
      <c r="SLB2177" s="31"/>
      <c r="SLC2177" s="31"/>
      <c r="SLD2177" s="32"/>
      <c r="SLE2177" s="31"/>
      <c r="SLF2177" s="31"/>
      <c r="SLG2177" s="32"/>
      <c r="SLH2177" s="31"/>
      <c r="SLI2177" s="31"/>
      <c r="SLJ2177" s="32"/>
      <c r="SLK2177" s="31"/>
      <c r="SLL2177" s="31"/>
      <c r="SLM2177" s="32"/>
      <c r="SLN2177" s="31"/>
      <c r="SLO2177" s="31"/>
      <c r="SLP2177" s="32"/>
      <c r="SLQ2177" s="31"/>
      <c r="SLR2177" s="31"/>
      <c r="SLS2177" s="32"/>
      <c r="SLT2177" s="31"/>
      <c r="SLU2177" s="31"/>
      <c r="SLV2177" s="32"/>
      <c r="SLW2177" s="31"/>
      <c r="SLX2177" s="31"/>
      <c r="SLY2177" s="32"/>
      <c r="SLZ2177" s="31"/>
      <c r="SMA2177" s="31"/>
      <c r="SMB2177" s="32"/>
      <c r="SMC2177" s="31"/>
      <c r="SMD2177" s="31"/>
      <c r="SME2177" s="32"/>
      <c r="SMF2177" s="31"/>
      <c r="SMG2177" s="31"/>
      <c r="SMH2177" s="32"/>
      <c r="SMI2177" s="31"/>
      <c r="SMJ2177" s="31"/>
      <c r="SMK2177" s="32"/>
      <c r="SML2177" s="31"/>
      <c r="SMM2177" s="31"/>
      <c r="SMN2177" s="32"/>
      <c r="SMO2177" s="31"/>
      <c r="SMP2177" s="31"/>
      <c r="SMQ2177" s="32"/>
      <c r="SMR2177" s="31"/>
      <c r="SMS2177" s="31"/>
      <c r="SMT2177" s="32"/>
      <c r="SMU2177" s="31"/>
      <c r="SMV2177" s="31"/>
      <c r="SMW2177" s="32"/>
      <c r="SMX2177" s="31"/>
      <c r="SMY2177" s="31"/>
      <c r="SMZ2177" s="32"/>
      <c r="SNA2177" s="31"/>
      <c r="SNB2177" s="31"/>
      <c r="SNC2177" s="32"/>
      <c r="SND2177" s="31"/>
      <c r="SNE2177" s="31"/>
      <c r="SNF2177" s="32"/>
      <c r="SNG2177" s="31"/>
      <c r="SNH2177" s="31"/>
      <c r="SNI2177" s="32"/>
      <c r="SNJ2177" s="31"/>
      <c r="SNK2177" s="31"/>
      <c r="SNL2177" s="32"/>
      <c r="SNM2177" s="31"/>
      <c r="SNN2177" s="31"/>
      <c r="SNO2177" s="32"/>
      <c r="SNP2177" s="31"/>
      <c r="SNQ2177" s="31"/>
      <c r="SNR2177" s="32"/>
      <c r="SNS2177" s="31"/>
      <c r="SNT2177" s="31"/>
      <c r="SNU2177" s="32"/>
      <c r="SNV2177" s="31"/>
      <c r="SNW2177" s="31"/>
      <c r="SNX2177" s="32"/>
      <c r="SNY2177" s="31"/>
      <c r="SNZ2177" s="31"/>
      <c r="SOA2177" s="32"/>
      <c r="SOB2177" s="31"/>
      <c r="SOC2177" s="31"/>
      <c r="SOD2177" s="32"/>
      <c r="SOE2177" s="31"/>
      <c r="SOF2177" s="31"/>
      <c r="SOG2177" s="32"/>
      <c r="SOH2177" s="31"/>
      <c r="SOI2177" s="31"/>
      <c r="SOJ2177" s="32"/>
      <c r="SOK2177" s="31"/>
      <c r="SOL2177" s="31"/>
      <c r="SOM2177" s="32"/>
      <c r="SON2177" s="31"/>
      <c r="SOO2177" s="31"/>
      <c r="SOP2177" s="32"/>
      <c r="SOQ2177" s="31"/>
      <c r="SOR2177" s="31"/>
      <c r="SOS2177" s="32"/>
      <c r="SOT2177" s="31"/>
      <c r="SOU2177" s="31"/>
      <c r="SOV2177" s="32"/>
      <c r="SOW2177" s="31"/>
      <c r="SOX2177" s="31"/>
      <c r="SOY2177" s="32"/>
      <c r="SOZ2177" s="31"/>
      <c r="SPA2177" s="31"/>
      <c r="SPB2177" s="32"/>
      <c r="SPC2177" s="31"/>
      <c r="SPD2177" s="31"/>
      <c r="SPE2177" s="32"/>
      <c r="SPF2177" s="31"/>
      <c r="SPG2177" s="31"/>
      <c r="SPH2177" s="32"/>
      <c r="SPI2177" s="31"/>
      <c r="SPJ2177" s="31"/>
      <c r="SPK2177" s="32"/>
      <c r="SPL2177" s="31"/>
      <c r="SPM2177" s="31"/>
      <c r="SPN2177" s="32"/>
      <c r="SPO2177" s="31"/>
      <c r="SPP2177" s="31"/>
      <c r="SPQ2177" s="32"/>
      <c r="SPR2177" s="31"/>
      <c r="SPS2177" s="31"/>
      <c r="SPT2177" s="32"/>
      <c r="SPU2177" s="31"/>
      <c r="SPV2177" s="31"/>
      <c r="SPW2177" s="32"/>
      <c r="SPX2177" s="31"/>
      <c r="SPY2177" s="31"/>
      <c r="SPZ2177" s="32"/>
      <c r="SQA2177" s="31"/>
      <c r="SQB2177" s="31"/>
      <c r="SQC2177" s="32"/>
      <c r="SQD2177" s="31"/>
      <c r="SQE2177" s="31"/>
      <c r="SQF2177" s="32"/>
      <c r="SQG2177" s="31"/>
      <c r="SQH2177" s="31"/>
      <c r="SQI2177" s="32"/>
      <c r="SQJ2177" s="31"/>
      <c r="SQK2177" s="31"/>
      <c r="SQL2177" s="32"/>
      <c r="SQM2177" s="31"/>
      <c r="SQN2177" s="31"/>
      <c r="SQO2177" s="32"/>
      <c r="SQP2177" s="31"/>
      <c r="SQQ2177" s="31"/>
      <c r="SQR2177" s="32"/>
      <c r="SQS2177" s="31"/>
      <c r="SQT2177" s="31"/>
      <c r="SQU2177" s="32"/>
      <c r="SQV2177" s="31"/>
      <c r="SQW2177" s="31"/>
      <c r="SQX2177" s="32"/>
      <c r="SQY2177" s="31"/>
      <c r="SQZ2177" s="31"/>
      <c r="SRA2177" s="32"/>
      <c r="SRB2177" s="31"/>
      <c r="SRC2177" s="31"/>
      <c r="SRD2177" s="32"/>
      <c r="SRE2177" s="31"/>
      <c r="SRF2177" s="31"/>
      <c r="SRG2177" s="32"/>
      <c r="SRH2177" s="31"/>
      <c r="SRI2177" s="31"/>
      <c r="SRJ2177" s="32"/>
      <c r="SRK2177" s="31"/>
      <c r="SRL2177" s="31"/>
      <c r="SRM2177" s="32"/>
      <c r="SRN2177" s="31"/>
      <c r="SRO2177" s="31"/>
      <c r="SRP2177" s="32"/>
      <c r="SRQ2177" s="31"/>
      <c r="SRR2177" s="31"/>
      <c r="SRS2177" s="32"/>
      <c r="SRT2177" s="31"/>
      <c r="SRU2177" s="31"/>
      <c r="SRV2177" s="32"/>
      <c r="SRW2177" s="31"/>
      <c r="SRX2177" s="31"/>
      <c r="SRY2177" s="32"/>
      <c r="SRZ2177" s="31"/>
      <c r="SSA2177" s="31"/>
      <c r="SSB2177" s="32"/>
      <c r="SSC2177" s="31"/>
      <c r="SSD2177" s="31"/>
      <c r="SSE2177" s="32"/>
      <c r="SSF2177" s="31"/>
      <c r="SSG2177" s="31"/>
      <c r="SSH2177" s="32"/>
      <c r="SSI2177" s="31"/>
      <c r="SSJ2177" s="31"/>
      <c r="SSK2177" s="32"/>
      <c r="SSL2177" s="31"/>
      <c r="SSM2177" s="31"/>
      <c r="SSN2177" s="32"/>
      <c r="SSO2177" s="31"/>
      <c r="SSP2177" s="31"/>
      <c r="SSQ2177" s="32"/>
      <c r="SSR2177" s="31"/>
      <c r="SSS2177" s="31"/>
      <c r="SST2177" s="32"/>
      <c r="SSU2177" s="31"/>
      <c r="SSV2177" s="31"/>
      <c r="SSW2177" s="32"/>
      <c r="SSX2177" s="31"/>
      <c r="SSY2177" s="31"/>
      <c r="SSZ2177" s="32"/>
      <c r="STA2177" s="31"/>
      <c r="STB2177" s="31"/>
      <c r="STC2177" s="32"/>
      <c r="STD2177" s="31"/>
      <c r="STE2177" s="31"/>
      <c r="STF2177" s="32"/>
      <c r="STG2177" s="31"/>
      <c r="STH2177" s="31"/>
      <c r="STI2177" s="32"/>
      <c r="STJ2177" s="31"/>
      <c r="STK2177" s="31"/>
      <c r="STL2177" s="32"/>
      <c r="STM2177" s="31"/>
      <c r="STN2177" s="31"/>
      <c r="STO2177" s="32"/>
      <c r="STP2177" s="31"/>
      <c r="STQ2177" s="31"/>
      <c r="STR2177" s="32"/>
      <c r="STS2177" s="31"/>
      <c r="STT2177" s="31"/>
      <c r="STU2177" s="32"/>
      <c r="STV2177" s="31"/>
      <c r="STW2177" s="31"/>
      <c r="STX2177" s="32"/>
      <c r="STY2177" s="31"/>
      <c r="STZ2177" s="31"/>
      <c r="SUA2177" s="32"/>
      <c r="SUB2177" s="31"/>
      <c r="SUC2177" s="31"/>
      <c r="SUD2177" s="32"/>
      <c r="SUE2177" s="31"/>
      <c r="SUF2177" s="31"/>
      <c r="SUG2177" s="32"/>
      <c r="SUH2177" s="31"/>
      <c r="SUI2177" s="31"/>
      <c r="SUJ2177" s="32"/>
      <c r="SUK2177" s="31"/>
      <c r="SUL2177" s="31"/>
      <c r="SUM2177" s="32"/>
      <c r="SUN2177" s="31"/>
      <c r="SUO2177" s="31"/>
      <c r="SUP2177" s="32"/>
      <c r="SUQ2177" s="31"/>
      <c r="SUR2177" s="31"/>
      <c r="SUS2177" s="32"/>
      <c r="SUT2177" s="31"/>
      <c r="SUU2177" s="31"/>
      <c r="SUV2177" s="32"/>
      <c r="SUW2177" s="31"/>
      <c r="SUX2177" s="31"/>
      <c r="SUY2177" s="32"/>
      <c r="SUZ2177" s="31"/>
      <c r="SVA2177" s="31"/>
      <c r="SVB2177" s="32"/>
      <c r="SVC2177" s="31"/>
      <c r="SVD2177" s="31"/>
      <c r="SVE2177" s="32"/>
      <c r="SVF2177" s="31"/>
      <c r="SVG2177" s="31"/>
      <c r="SVH2177" s="32"/>
      <c r="SVI2177" s="31"/>
      <c r="SVJ2177" s="31"/>
      <c r="SVK2177" s="32"/>
      <c r="SVL2177" s="31"/>
      <c r="SVM2177" s="31"/>
      <c r="SVN2177" s="32"/>
      <c r="SVO2177" s="31"/>
      <c r="SVP2177" s="31"/>
      <c r="SVQ2177" s="32"/>
      <c r="SVR2177" s="31"/>
      <c r="SVS2177" s="31"/>
      <c r="SVT2177" s="32"/>
      <c r="SVU2177" s="31"/>
      <c r="SVV2177" s="31"/>
      <c r="SVW2177" s="32"/>
      <c r="SVX2177" s="31"/>
      <c r="SVY2177" s="31"/>
      <c r="SVZ2177" s="32"/>
      <c r="SWA2177" s="31"/>
      <c r="SWB2177" s="31"/>
      <c r="SWC2177" s="32"/>
      <c r="SWD2177" s="31"/>
      <c r="SWE2177" s="31"/>
      <c r="SWF2177" s="32"/>
      <c r="SWG2177" s="31"/>
      <c r="SWH2177" s="31"/>
      <c r="SWI2177" s="32"/>
      <c r="SWJ2177" s="31"/>
      <c r="SWK2177" s="31"/>
      <c r="SWL2177" s="32"/>
      <c r="SWM2177" s="31"/>
      <c r="SWN2177" s="31"/>
      <c r="SWO2177" s="32"/>
      <c r="SWP2177" s="31"/>
      <c r="SWQ2177" s="31"/>
      <c r="SWR2177" s="32"/>
      <c r="SWS2177" s="31"/>
      <c r="SWT2177" s="31"/>
      <c r="SWU2177" s="32"/>
      <c r="SWV2177" s="31"/>
      <c r="SWW2177" s="31"/>
      <c r="SWX2177" s="32"/>
      <c r="SWY2177" s="31"/>
      <c r="SWZ2177" s="31"/>
      <c r="SXA2177" s="32"/>
      <c r="SXB2177" s="31"/>
      <c r="SXC2177" s="31"/>
      <c r="SXD2177" s="32"/>
      <c r="SXE2177" s="31"/>
      <c r="SXF2177" s="31"/>
      <c r="SXG2177" s="32"/>
      <c r="SXH2177" s="31"/>
      <c r="SXI2177" s="31"/>
      <c r="SXJ2177" s="32"/>
      <c r="SXK2177" s="31"/>
      <c r="SXL2177" s="31"/>
      <c r="SXM2177" s="32"/>
      <c r="SXN2177" s="31"/>
      <c r="SXO2177" s="31"/>
      <c r="SXP2177" s="32"/>
      <c r="SXQ2177" s="31"/>
      <c r="SXR2177" s="31"/>
      <c r="SXS2177" s="32"/>
      <c r="SXT2177" s="31"/>
      <c r="SXU2177" s="31"/>
      <c r="SXV2177" s="32"/>
      <c r="SXW2177" s="31"/>
      <c r="SXX2177" s="31"/>
      <c r="SXY2177" s="32"/>
      <c r="SXZ2177" s="31"/>
      <c r="SYA2177" s="31"/>
      <c r="SYB2177" s="32"/>
      <c r="SYC2177" s="31"/>
      <c r="SYD2177" s="31"/>
      <c r="SYE2177" s="32"/>
      <c r="SYF2177" s="31"/>
      <c r="SYG2177" s="31"/>
      <c r="SYH2177" s="32"/>
      <c r="SYI2177" s="31"/>
      <c r="SYJ2177" s="31"/>
      <c r="SYK2177" s="32"/>
      <c r="SYL2177" s="31"/>
      <c r="SYM2177" s="31"/>
      <c r="SYN2177" s="32"/>
      <c r="SYO2177" s="31"/>
      <c r="SYP2177" s="31"/>
      <c r="SYQ2177" s="32"/>
      <c r="SYR2177" s="31"/>
      <c r="SYS2177" s="31"/>
      <c r="SYT2177" s="32"/>
      <c r="SYU2177" s="31"/>
      <c r="SYV2177" s="31"/>
      <c r="SYW2177" s="32"/>
      <c r="SYX2177" s="31"/>
      <c r="SYY2177" s="31"/>
      <c r="SYZ2177" s="32"/>
      <c r="SZA2177" s="31"/>
      <c r="SZB2177" s="31"/>
      <c r="SZC2177" s="32"/>
      <c r="SZD2177" s="31"/>
      <c r="SZE2177" s="31"/>
      <c r="SZF2177" s="32"/>
      <c r="SZG2177" s="31"/>
      <c r="SZH2177" s="31"/>
      <c r="SZI2177" s="32"/>
      <c r="SZJ2177" s="31"/>
      <c r="SZK2177" s="31"/>
      <c r="SZL2177" s="32"/>
      <c r="SZM2177" s="31"/>
      <c r="SZN2177" s="31"/>
      <c r="SZO2177" s="32"/>
      <c r="SZP2177" s="31"/>
      <c r="SZQ2177" s="31"/>
      <c r="SZR2177" s="32"/>
      <c r="SZS2177" s="31"/>
      <c r="SZT2177" s="31"/>
      <c r="SZU2177" s="32"/>
      <c r="SZV2177" s="31"/>
      <c r="SZW2177" s="31"/>
      <c r="SZX2177" s="32"/>
      <c r="SZY2177" s="31"/>
      <c r="SZZ2177" s="31"/>
      <c r="TAA2177" s="32"/>
      <c r="TAB2177" s="31"/>
      <c r="TAC2177" s="31"/>
      <c r="TAD2177" s="32"/>
      <c r="TAE2177" s="31"/>
      <c r="TAF2177" s="31"/>
      <c r="TAG2177" s="32"/>
      <c r="TAH2177" s="31"/>
      <c r="TAI2177" s="31"/>
      <c r="TAJ2177" s="32"/>
      <c r="TAK2177" s="31"/>
      <c r="TAL2177" s="31"/>
      <c r="TAM2177" s="32"/>
      <c r="TAN2177" s="31"/>
      <c r="TAO2177" s="31"/>
      <c r="TAP2177" s="32"/>
      <c r="TAQ2177" s="31"/>
      <c r="TAR2177" s="31"/>
      <c r="TAS2177" s="32"/>
      <c r="TAT2177" s="31"/>
      <c r="TAU2177" s="31"/>
      <c r="TAV2177" s="32"/>
      <c r="TAW2177" s="31"/>
      <c r="TAX2177" s="31"/>
      <c r="TAY2177" s="32"/>
      <c r="TAZ2177" s="31"/>
      <c r="TBA2177" s="31"/>
      <c r="TBB2177" s="32"/>
      <c r="TBC2177" s="31"/>
      <c r="TBD2177" s="31"/>
      <c r="TBE2177" s="32"/>
      <c r="TBF2177" s="31"/>
      <c r="TBG2177" s="31"/>
      <c r="TBH2177" s="32"/>
      <c r="TBI2177" s="31"/>
      <c r="TBJ2177" s="31"/>
      <c r="TBK2177" s="32"/>
      <c r="TBL2177" s="31"/>
      <c r="TBM2177" s="31"/>
      <c r="TBN2177" s="32"/>
      <c r="TBO2177" s="31"/>
      <c r="TBP2177" s="31"/>
      <c r="TBQ2177" s="32"/>
      <c r="TBR2177" s="31"/>
      <c r="TBS2177" s="31"/>
      <c r="TBT2177" s="32"/>
      <c r="TBU2177" s="31"/>
      <c r="TBV2177" s="31"/>
      <c r="TBW2177" s="32"/>
      <c r="TBX2177" s="31"/>
      <c r="TBY2177" s="31"/>
      <c r="TBZ2177" s="32"/>
      <c r="TCA2177" s="31"/>
      <c r="TCB2177" s="31"/>
      <c r="TCC2177" s="32"/>
      <c r="TCD2177" s="31"/>
      <c r="TCE2177" s="31"/>
      <c r="TCF2177" s="32"/>
      <c r="TCG2177" s="31"/>
      <c r="TCH2177" s="31"/>
      <c r="TCI2177" s="32"/>
      <c r="TCJ2177" s="31"/>
      <c r="TCK2177" s="31"/>
      <c r="TCL2177" s="32"/>
      <c r="TCM2177" s="31"/>
      <c r="TCN2177" s="31"/>
      <c r="TCO2177" s="32"/>
      <c r="TCP2177" s="31"/>
      <c r="TCQ2177" s="31"/>
      <c r="TCR2177" s="32"/>
      <c r="TCS2177" s="31"/>
      <c r="TCT2177" s="31"/>
      <c r="TCU2177" s="32"/>
      <c r="TCV2177" s="31"/>
      <c r="TCW2177" s="31"/>
      <c r="TCX2177" s="32"/>
      <c r="TCY2177" s="31"/>
      <c r="TCZ2177" s="31"/>
      <c r="TDA2177" s="32"/>
      <c r="TDB2177" s="31"/>
      <c r="TDC2177" s="31"/>
      <c r="TDD2177" s="32"/>
      <c r="TDE2177" s="31"/>
      <c r="TDF2177" s="31"/>
      <c r="TDG2177" s="32"/>
      <c r="TDH2177" s="31"/>
      <c r="TDI2177" s="31"/>
      <c r="TDJ2177" s="32"/>
      <c r="TDK2177" s="31"/>
      <c r="TDL2177" s="31"/>
      <c r="TDM2177" s="32"/>
      <c r="TDN2177" s="31"/>
      <c r="TDO2177" s="31"/>
      <c r="TDP2177" s="32"/>
      <c r="TDQ2177" s="31"/>
      <c r="TDR2177" s="31"/>
      <c r="TDS2177" s="32"/>
      <c r="TDT2177" s="31"/>
      <c r="TDU2177" s="31"/>
      <c r="TDV2177" s="32"/>
      <c r="TDW2177" s="31"/>
      <c r="TDX2177" s="31"/>
      <c r="TDY2177" s="32"/>
      <c r="TDZ2177" s="31"/>
      <c r="TEA2177" s="31"/>
      <c r="TEB2177" s="32"/>
      <c r="TEC2177" s="31"/>
      <c r="TED2177" s="31"/>
      <c r="TEE2177" s="32"/>
      <c r="TEF2177" s="31"/>
      <c r="TEG2177" s="31"/>
      <c r="TEH2177" s="32"/>
      <c r="TEI2177" s="31"/>
      <c r="TEJ2177" s="31"/>
      <c r="TEK2177" s="32"/>
      <c r="TEL2177" s="31"/>
      <c r="TEM2177" s="31"/>
      <c r="TEN2177" s="32"/>
      <c r="TEO2177" s="31"/>
      <c r="TEP2177" s="31"/>
      <c r="TEQ2177" s="32"/>
      <c r="TER2177" s="31"/>
      <c r="TES2177" s="31"/>
      <c r="TET2177" s="32"/>
      <c r="TEU2177" s="31"/>
      <c r="TEV2177" s="31"/>
      <c r="TEW2177" s="32"/>
      <c r="TEX2177" s="31"/>
      <c r="TEY2177" s="31"/>
      <c r="TEZ2177" s="32"/>
      <c r="TFA2177" s="31"/>
      <c r="TFB2177" s="31"/>
      <c r="TFC2177" s="32"/>
      <c r="TFD2177" s="31"/>
      <c r="TFE2177" s="31"/>
      <c r="TFF2177" s="32"/>
      <c r="TFG2177" s="31"/>
      <c r="TFH2177" s="31"/>
      <c r="TFI2177" s="32"/>
      <c r="TFJ2177" s="31"/>
      <c r="TFK2177" s="31"/>
      <c r="TFL2177" s="32"/>
      <c r="TFM2177" s="31"/>
      <c r="TFN2177" s="31"/>
      <c r="TFO2177" s="32"/>
      <c r="TFP2177" s="31"/>
      <c r="TFQ2177" s="31"/>
      <c r="TFR2177" s="32"/>
      <c r="TFS2177" s="31"/>
      <c r="TFT2177" s="31"/>
      <c r="TFU2177" s="32"/>
      <c r="TFV2177" s="31"/>
      <c r="TFW2177" s="31"/>
      <c r="TFX2177" s="32"/>
      <c r="TFY2177" s="31"/>
      <c r="TFZ2177" s="31"/>
      <c r="TGA2177" s="32"/>
      <c r="TGB2177" s="31"/>
      <c r="TGC2177" s="31"/>
      <c r="TGD2177" s="32"/>
      <c r="TGE2177" s="31"/>
      <c r="TGF2177" s="31"/>
      <c r="TGG2177" s="32"/>
      <c r="TGH2177" s="31"/>
      <c r="TGI2177" s="31"/>
      <c r="TGJ2177" s="32"/>
      <c r="TGK2177" s="31"/>
      <c r="TGL2177" s="31"/>
      <c r="TGM2177" s="32"/>
      <c r="TGN2177" s="31"/>
      <c r="TGO2177" s="31"/>
      <c r="TGP2177" s="32"/>
      <c r="TGQ2177" s="31"/>
      <c r="TGR2177" s="31"/>
      <c r="TGS2177" s="32"/>
      <c r="TGT2177" s="31"/>
      <c r="TGU2177" s="31"/>
      <c r="TGV2177" s="32"/>
      <c r="TGW2177" s="31"/>
      <c r="TGX2177" s="31"/>
      <c r="TGY2177" s="32"/>
      <c r="TGZ2177" s="31"/>
      <c r="THA2177" s="31"/>
      <c r="THB2177" s="32"/>
      <c r="THC2177" s="31"/>
      <c r="THD2177" s="31"/>
      <c r="THE2177" s="32"/>
      <c r="THF2177" s="31"/>
      <c r="THG2177" s="31"/>
      <c r="THH2177" s="32"/>
      <c r="THI2177" s="31"/>
      <c r="THJ2177" s="31"/>
      <c r="THK2177" s="32"/>
      <c r="THL2177" s="31"/>
      <c r="THM2177" s="31"/>
      <c r="THN2177" s="32"/>
      <c r="THO2177" s="31"/>
      <c r="THP2177" s="31"/>
      <c r="THQ2177" s="32"/>
      <c r="THR2177" s="31"/>
      <c r="THS2177" s="31"/>
      <c r="THT2177" s="32"/>
      <c r="THU2177" s="31"/>
      <c r="THV2177" s="31"/>
      <c r="THW2177" s="32"/>
      <c r="THX2177" s="31"/>
      <c r="THY2177" s="31"/>
      <c r="THZ2177" s="32"/>
      <c r="TIA2177" s="31"/>
      <c r="TIB2177" s="31"/>
      <c r="TIC2177" s="32"/>
      <c r="TID2177" s="31"/>
      <c r="TIE2177" s="31"/>
      <c r="TIF2177" s="32"/>
      <c r="TIG2177" s="31"/>
      <c r="TIH2177" s="31"/>
      <c r="TII2177" s="32"/>
      <c r="TIJ2177" s="31"/>
      <c r="TIK2177" s="31"/>
      <c r="TIL2177" s="32"/>
      <c r="TIM2177" s="31"/>
      <c r="TIN2177" s="31"/>
      <c r="TIO2177" s="32"/>
      <c r="TIP2177" s="31"/>
      <c r="TIQ2177" s="31"/>
      <c r="TIR2177" s="32"/>
      <c r="TIS2177" s="31"/>
      <c r="TIT2177" s="31"/>
      <c r="TIU2177" s="32"/>
      <c r="TIV2177" s="31"/>
      <c r="TIW2177" s="31"/>
      <c r="TIX2177" s="32"/>
      <c r="TIY2177" s="31"/>
      <c r="TIZ2177" s="31"/>
      <c r="TJA2177" s="32"/>
      <c r="TJB2177" s="31"/>
      <c r="TJC2177" s="31"/>
      <c r="TJD2177" s="32"/>
      <c r="TJE2177" s="31"/>
      <c r="TJF2177" s="31"/>
      <c r="TJG2177" s="32"/>
      <c r="TJH2177" s="31"/>
      <c r="TJI2177" s="31"/>
      <c r="TJJ2177" s="32"/>
      <c r="TJK2177" s="31"/>
      <c r="TJL2177" s="31"/>
      <c r="TJM2177" s="32"/>
      <c r="TJN2177" s="31"/>
      <c r="TJO2177" s="31"/>
      <c r="TJP2177" s="32"/>
      <c r="TJQ2177" s="31"/>
      <c r="TJR2177" s="31"/>
      <c r="TJS2177" s="32"/>
      <c r="TJT2177" s="31"/>
      <c r="TJU2177" s="31"/>
      <c r="TJV2177" s="32"/>
      <c r="TJW2177" s="31"/>
      <c r="TJX2177" s="31"/>
      <c r="TJY2177" s="32"/>
      <c r="TJZ2177" s="31"/>
      <c r="TKA2177" s="31"/>
      <c r="TKB2177" s="32"/>
      <c r="TKC2177" s="31"/>
      <c r="TKD2177" s="31"/>
      <c r="TKE2177" s="32"/>
      <c r="TKF2177" s="31"/>
      <c r="TKG2177" s="31"/>
      <c r="TKH2177" s="32"/>
      <c r="TKI2177" s="31"/>
      <c r="TKJ2177" s="31"/>
      <c r="TKK2177" s="32"/>
      <c r="TKL2177" s="31"/>
      <c r="TKM2177" s="31"/>
      <c r="TKN2177" s="32"/>
      <c r="TKO2177" s="31"/>
      <c r="TKP2177" s="31"/>
      <c r="TKQ2177" s="32"/>
      <c r="TKR2177" s="31"/>
      <c r="TKS2177" s="31"/>
      <c r="TKT2177" s="32"/>
      <c r="TKU2177" s="31"/>
      <c r="TKV2177" s="31"/>
      <c r="TKW2177" s="32"/>
      <c r="TKX2177" s="31"/>
      <c r="TKY2177" s="31"/>
      <c r="TKZ2177" s="32"/>
      <c r="TLA2177" s="31"/>
      <c r="TLB2177" s="31"/>
      <c r="TLC2177" s="32"/>
      <c r="TLD2177" s="31"/>
      <c r="TLE2177" s="31"/>
      <c r="TLF2177" s="32"/>
      <c r="TLG2177" s="31"/>
      <c r="TLH2177" s="31"/>
      <c r="TLI2177" s="32"/>
      <c r="TLJ2177" s="31"/>
      <c r="TLK2177" s="31"/>
      <c r="TLL2177" s="32"/>
      <c r="TLM2177" s="31"/>
      <c r="TLN2177" s="31"/>
      <c r="TLO2177" s="32"/>
      <c r="TLP2177" s="31"/>
      <c r="TLQ2177" s="31"/>
      <c r="TLR2177" s="32"/>
      <c r="TLS2177" s="31"/>
      <c r="TLT2177" s="31"/>
      <c r="TLU2177" s="32"/>
      <c r="TLV2177" s="31"/>
      <c r="TLW2177" s="31"/>
      <c r="TLX2177" s="32"/>
      <c r="TLY2177" s="31"/>
      <c r="TLZ2177" s="31"/>
      <c r="TMA2177" s="32"/>
      <c r="TMB2177" s="31"/>
      <c r="TMC2177" s="31"/>
      <c r="TMD2177" s="32"/>
      <c r="TME2177" s="31"/>
      <c r="TMF2177" s="31"/>
      <c r="TMG2177" s="32"/>
      <c r="TMH2177" s="31"/>
      <c r="TMI2177" s="31"/>
      <c r="TMJ2177" s="32"/>
      <c r="TMK2177" s="31"/>
      <c r="TML2177" s="31"/>
      <c r="TMM2177" s="32"/>
      <c r="TMN2177" s="31"/>
      <c r="TMO2177" s="31"/>
      <c r="TMP2177" s="32"/>
      <c r="TMQ2177" s="31"/>
      <c r="TMR2177" s="31"/>
      <c r="TMS2177" s="32"/>
      <c r="TMT2177" s="31"/>
      <c r="TMU2177" s="31"/>
      <c r="TMV2177" s="32"/>
      <c r="TMW2177" s="31"/>
      <c r="TMX2177" s="31"/>
      <c r="TMY2177" s="32"/>
      <c r="TMZ2177" s="31"/>
      <c r="TNA2177" s="31"/>
      <c r="TNB2177" s="32"/>
      <c r="TNC2177" s="31"/>
      <c r="TND2177" s="31"/>
      <c r="TNE2177" s="32"/>
      <c r="TNF2177" s="31"/>
      <c r="TNG2177" s="31"/>
      <c r="TNH2177" s="32"/>
      <c r="TNI2177" s="31"/>
      <c r="TNJ2177" s="31"/>
      <c r="TNK2177" s="32"/>
      <c r="TNL2177" s="31"/>
      <c r="TNM2177" s="31"/>
      <c r="TNN2177" s="32"/>
      <c r="TNO2177" s="31"/>
      <c r="TNP2177" s="31"/>
      <c r="TNQ2177" s="32"/>
      <c r="TNR2177" s="31"/>
      <c r="TNS2177" s="31"/>
      <c r="TNT2177" s="32"/>
      <c r="TNU2177" s="31"/>
      <c r="TNV2177" s="31"/>
      <c r="TNW2177" s="32"/>
      <c r="TNX2177" s="31"/>
      <c r="TNY2177" s="31"/>
      <c r="TNZ2177" s="32"/>
      <c r="TOA2177" s="31"/>
      <c r="TOB2177" s="31"/>
      <c r="TOC2177" s="32"/>
      <c r="TOD2177" s="31"/>
      <c r="TOE2177" s="31"/>
      <c r="TOF2177" s="32"/>
      <c r="TOG2177" s="31"/>
      <c r="TOH2177" s="31"/>
      <c r="TOI2177" s="32"/>
      <c r="TOJ2177" s="31"/>
      <c r="TOK2177" s="31"/>
      <c r="TOL2177" s="32"/>
      <c r="TOM2177" s="31"/>
      <c r="TON2177" s="31"/>
      <c r="TOO2177" s="32"/>
      <c r="TOP2177" s="31"/>
      <c r="TOQ2177" s="31"/>
      <c r="TOR2177" s="32"/>
      <c r="TOS2177" s="31"/>
      <c r="TOT2177" s="31"/>
      <c r="TOU2177" s="32"/>
      <c r="TOV2177" s="31"/>
      <c r="TOW2177" s="31"/>
      <c r="TOX2177" s="32"/>
      <c r="TOY2177" s="31"/>
      <c r="TOZ2177" s="31"/>
      <c r="TPA2177" s="32"/>
      <c r="TPB2177" s="31"/>
      <c r="TPC2177" s="31"/>
      <c r="TPD2177" s="32"/>
      <c r="TPE2177" s="31"/>
      <c r="TPF2177" s="31"/>
      <c r="TPG2177" s="32"/>
      <c r="TPH2177" s="31"/>
      <c r="TPI2177" s="31"/>
      <c r="TPJ2177" s="32"/>
      <c r="TPK2177" s="31"/>
      <c r="TPL2177" s="31"/>
      <c r="TPM2177" s="32"/>
      <c r="TPN2177" s="31"/>
      <c r="TPO2177" s="31"/>
      <c r="TPP2177" s="32"/>
      <c r="TPQ2177" s="31"/>
      <c r="TPR2177" s="31"/>
      <c r="TPS2177" s="32"/>
      <c r="TPT2177" s="31"/>
      <c r="TPU2177" s="31"/>
      <c r="TPV2177" s="32"/>
      <c r="TPW2177" s="31"/>
      <c r="TPX2177" s="31"/>
      <c r="TPY2177" s="32"/>
      <c r="TPZ2177" s="31"/>
      <c r="TQA2177" s="31"/>
      <c r="TQB2177" s="32"/>
      <c r="TQC2177" s="31"/>
      <c r="TQD2177" s="31"/>
      <c r="TQE2177" s="32"/>
      <c r="TQF2177" s="31"/>
      <c r="TQG2177" s="31"/>
      <c r="TQH2177" s="32"/>
      <c r="TQI2177" s="31"/>
      <c r="TQJ2177" s="31"/>
      <c r="TQK2177" s="32"/>
      <c r="TQL2177" s="31"/>
      <c r="TQM2177" s="31"/>
      <c r="TQN2177" s="32"/>
      <c r="TQO2177" s="31"/>
      <c r="TQP2177" s="31"/>
      <c r="TQQ2177" s="32"/>
      <c r="TQR2177" s="31"/>
      <c r="TQS2177" s="31"/>
      <c r="TQT2177" s="32"/>
      <c r="TQU2177" s="31"/>
      <c r="TQV2177" s="31"/>
      <c r="TQW2177" s="32"/>
      <c r="TQX2177" s="31"/>
      <c r="TQY2177" s="31"/>
      <c r="TQZ2177" s="32"/>
      <c r="TRA2177" s="31"/>
      <c r="TRB2177" s="31"/>
      <c r="TRC2177" s="32"/>
      <c r="TRD2177" s="31"/>
      <c r="TRE2177" s="31"/>
      <c r="TRF2177" s="32"/>
      <c r="TRG2177" s="31"/>
      <c r="TRH2177" s="31"/>
      <c r="TRI2177" s="32"/>
      <c r="TRJ2177" s="31"/>
      <c r="TRK2177" s="31"/>
      <c r="TRL2177" s="32"/>
      <c r="TRM2177" s="31"/>
      <c r="TRN2177" s="31"/>
      <c r="TRO2177" s="32"/>
      <c r="TRP2177" s="31"/>
      <c r="TRQ2177" s="31"/>
      <c r="TRR2177" s="32"/>
      <c r="TRS2177" s="31"/>
      <c r="TRT2177" s="31"/>
      <c r="TRU2177" s="32"/>
      <c r="TRV2177" s="31"/>
      <c r="TRW2177" s="31"/>
      <c r="TRX2177" s="32"/>
      <c r="TRY2177" s="31"/>
      <c r="TRZ2177" s="31"/>
      <c r="TSA2177" s="32"/>
      <c r="TSB2177" s="31"/>
      <c r="TSC2177" s="31"/>
      <c r="TSD2177" s="32"/>
      <c r="TSE2177" s="31"/>
      <c r="TSF2177" s="31"/>
      <c r="TSG2177" s="32"/>
      <c r="TSH2177" s="31"/>
      <c r="TSI2177" s="31"/>
      <c r="TSJ2177" s="32"/>
      <c r="TSK2177" s="31"/>
      <c r="TSL2177" s="31"/>
      <c r="TSM2177" s="32"/>
      <c r="TSN2177" s="31"/>
      <c r="TSO2177" s="31"/>
      <c r="TSP2177" s="32"/>
      <c r="TSQ2177" s="31"/>
      <c r="TSR2177" s="31"/>
      <c r="TSS2177" s="32"/>
      <c r="TST2177" s="31"/>
      <c r="TSU2177" s="31"/>
      <c r="TSV2177" s="32"/>
      <c r="TSW2177" s="31"/>
      <c r="TSX2177" s="31"/>
      <c r="TSY2177" s="32"/>
      <c r="TSZ2177" s="31"/>
      <c r="TTA2177" s="31"/>
      <c r="TTB2177" s="32"/>
      <c r="TTC2177" s="31"/>
      <c r="TTD2177" s="31"/>
      <c r="TTE2177" s="32"/>
      <c r="TTF2177" s="31"/>
      <c r="TTG2177" s="31"/>
      <c r="TTH2177" s="32"/>
      <c r="TTI2177" s="31"/>
      <c r="TTJ2177" s="31"/>
      <c r="TTK2177" s="32"/>
      <c r="TTL2177" s="31"/>
      <c r="TTM2177" s="31"/>
      <c r="TTN2177" s="32"/>
      <c r="TTO2177" s="31"/>
      <c r="TTP2177" s="31"/>
      <c r="TTQ2177" s="32"/>
      <c r="TTR2177" s="31"/>
      <c r="TTS2177" s="31"/>
      <c r="TTT2177" s="32"/>
      <c r="TTU2177" s="31"/>
      <c r="TTV2177" s="31"/>
      <c r="TTW2177" s="32"/>
      <c r="TTX2177" s="31"/>
      <c r="TTY2177" s="31"/>
      <c r="TTZ2177" s="32"/>
      <c r="TUA2177" s="31"/>
      <c r="TUB2177" s="31"/>
      <c r="TUC2177" s="32"/>
      <c r="TUD2177" s="31"/>
      <c r="TUE2177" s="31"/>
      <c r="TUF2177" s="32"/>
      <c r="TUG2177" s="31"/>
      <c r="TUH2177" s="31"/>
      <c r="TUI2177" s="32"/>
      <c r="TUJ2177" s="31"/>
      <c r="TUK2177" s="31"/>
      <c r="TUL2177" s="32"/>
      <c r="TUM2177" s="31"/>
      <c r="TUN2177" s="31"/>
      <c r="TUO2177" s="32"/>
      <c r="TUP2177" s="31"/>
      <c r="TUQ2177" s="31"/>
      <c r="TUR2177" s="32"/>
      <c r="TUS2177" s="31"/>
      <c r="TUT2177" s="31"/>
      <c r="TUU2177" s="32"/>
      <c r="TUV2177" s="31"/>
      <c r="TUW2177" s="31"/>
      <c r="TUX2177" s="32"/>
      <c r="TUY2177" s="31"/>
      <c r="TUZ2177" s="31"/>
      <c r="TVA2177" s="32"/>
      <c r="TVB2177" s="31"/>
      <c r="TVC2177" s="31"/>
      <c r="TVD2177" s="32"/>
      <c r="TVE2177" s="31"/>
      <c r="TVF2177" s="31"/>
      <c r="TVG2177" s="32"/>
      <c r="TVH2177" s="31"/>
      <c r="TVI2177" s="31"/>
      <c r="TVJ2177" s="32"/>
      <c r="TVK2177" s="31"/>
      <c r="TVL2177" s="31"/>
      <c r="TVM2177" s="32"/>
      <c r="TVN2177" s="31"/>
      <c r="TVO2177" s="31"/>
      <c r="TVP2177" s="32"/>
      <c r="TVQ2177" s="31"/>
      <c r="TVR2177" s="31"/>
      <c r="TVS2177" s="32"/>
      <c r="TVT2177" s="31"/>
      <c r="TVU2177" s="31"/>
      <c r="TVV2177" s="32"/>
      <c r="TVW2177" s="31"/>
      <c r="TVX2177" s="31"/>
      <c r="TVY2177" s="32"/>
      <c r="TVZ2177" s="31"/>
      <c r="TWA2177" s="31"/>
      <c r="TWB2177" s="32"/>
      <c r="TWC2177" s="31"/>
      <c r="TWD2177" s="31"/>
      <c r="TWE2177" s="32"/>
      <c r="TWF2177" s="31"/>
      <c r="TWG2177" s="31"/>
      <c r="TWH2177" s="32"/>
      <c r="TWI2177" s="31"/>
      <c r="TWJ2177" s="31"/>
      <c r="TWK2177" s="32"/>
      <c r="TWL2177" s="31"/>
      <c r="TWM2177" s="31"/>
      <c r="TWN2177" s="32"/>
      <c r="TWO2177" s="31"/>
      <c r="TWP2177" s="31"/>
      <c r="TWQ2177" s="32"/>
      <c r="TWR2177" s="31"/>
      <c r="TWS2177" s="31"/>
      <c r="TWT2177" s="32"/>
      <c r="TWU2177" s="31"/>
      <c r="TWV2177" s="31"/>
      <c r="TWW2177" s="32"/>
      <c r="TWX2177" s="31"/>
      <c r="TWY2177" s="31"/>
      <c r="TWZ2177" s="32"/>
      <c r="TXA2177" s="31"/>
      <c r="TXB2177" s="31"/>
      <c r="TXC2177" s="32"/>
      <c r="TXD2177" s="31"/>
      <c r="TXE2177" s="31"/>
      <c r="TXF2177" s="32"/>
      <c r="TXG2177" s="31"/>
      <c r="TXH2177" s="31"/>
      <c r="TXI2177" s="32"/>
      <c r="TXJ2177" s="31"/>
      <c r="TXK2177" s="31"/>
      <c r="TXL2177" s="32"/>
      <c r="TXM2177" s="31"/>
      <c r="TXN2177" s="31"/>
      <c r="TXO2177" s="32"/>
      <c r="TXP2177" s="31"/>
      <c r="TXQ2177" s="31"/>
      <c r="TXR2177" s="32"/>
      <c r="TXS2177" s="31"/>
      <c r="TXT2177" s="31"/>
      <c r="TXU2177" s="32"/>
      <c r="TXV2177" s="31"/>
      <c r="TXW2177" s="31"/>
      <c r="TXX2177" s="32"/>
      <c r="TXY2177" s="31"/>
      <c r="TXZ2177" s="31"/>
      <c r="TYA2177" s="32"/>
      <c r="TYB2177" s="31"/>
      <c r="TYC2177" s="31"/>
      <c r="TYD2177" s="32"/>
      <c r="TYE2177" s="31"/>
      <c r="TYF2177" s="31"/>
      <c r="TYG2177" s="32"/>
      <c r="TYH2177" s="31"/>
      <c r="TYI2177" s="31"/>
      <c r="TYJ2177" s="32"/>
      <c r="TYK2177" s="31"/>
      <c r="TYL2177" s="31"/>
      <c r="TYM2177" s="32"/>
      <c r="TYN2177" s="31"/>
      <c r="TYO2177" s="31"/>
      <c r="TYP2177" s="32"/>
      <c r="TYQ2177" s="31"/>
      <c r="TYR2177" s="31"/>
      <c r="TYS2177" s="32"/>
      <c r="TYT2177" s="31"/>
      <c r="TYU2177" s="31"/>
      <c r="TYV2177" s="32"/>
      <c r="TYW2177" s="31"/>
      <c r="TYX2177" s="31"/>
      <c r="TYY2177" s="32"/>
      <c r="TYZ2177" s="31"/>
      <c r="TZA2177" s="31"/>
      <c r="TZB2177" s="32"/>
      <c r="TZC2177" s="31"/>
      <c r="TZD2177" s="31"/>
      <c r="TZE2177" s="32"/>
      <c r="TZF2177" s="31"/>
      <c r="TZG2177" s="31"/>
      <c r="TZH2177" s="32"/>
      <c r="TZI2177" s="31"/>
      <c r="TZJ2177" s="31"/>
      <c r="TZK2177" s="32"/>
      <c r="TZL2177" s="31"/>
      <c r="TZM2177" s="31"/>
      <c r="TZN2177" s="32"/>
      <c r="TZO2177" s="31"/>
      <c r="TZP2177" s="31"/>
      <c r="TZQ2177" s="32"/>
      <c r="TZR2177" s="31"/>
      <c r="TZS2177" s="31"/>
      <c r="TZT2177" s="32"/>
      <c r="TZU2177" s="31"/>
      <c r="TZV2177" s="31"/>
      <c r="TZW2177" s="32"/>
      <c r="TZX2177" s="31"/>
      <c r="TZY2177" s="31"/>
      <c r="TZZ2177" s="32"/>
      <c r="UAA2177" s="31"/>
      <c r="UAB2177" s="31"/>
      <c r="UAC2177" s="32"/>
      <c r="UAD2177" s="31"/>
      <c r="UAE2177" s="31"/>
      <c r="UAF2177" s="32"/>
      <c r="UAG2177" s="31"/>
      <c r="UAH2177" s="31"/>
      <c r="UAI2177" s="32"/>
      <c r="UAJ2177" s="31"/>
      <c r="UAK2177" s="31"/>
      <c r="UAL2177" s="32"/>
      <c r="UAM2177" s="31"/>
      <c r="UAN2177" s="31"/>
      <c r="UAO2177" s="32"/>
      <c r="UAP2177" s="31"/>
      <c r="UAQ2177" s="31"/>
      <c r="UAR2177" s="32"/>
      <c r="UAS2177" s="31"/>
      <c r="UAT2177" s="31"/>
      <c r="UAU2177" s="32"/>
      <c r="UAV2177" s="31"/>
      <c r="UAW2177" s="31"/>
      <c r="UAX2177" s="32"/>
      <c r="UAY2177" s="31"/>
      <c r="UAZ2177" s="31"/>
      <c r="UBA2177" s="32"/>
      <c r="UBB2177" s="31"/>
      <c r="UBC2177" s="31"/>
      <c r="UBD2177" s="32"/>
      <c r="UBE2177" s="31"/>
      <c r="UBF2177" s="31"/>
      <c r="UBG2177" s="32"/>
      <c r="UBH2177" s="31"/>
      <c r="UBI2177" s="31"/>
      <c r="UBJ2177" s="32"/>
      <c r="UBK2177" s="31"/>
      <c r="UBL2177" s="31"/>
      <c r="UBM2177" s="32"/>
      <c r="UBN2177" s="31"/>
      <c r="UBO2177" s="31"/>
      <c r="UBP2177" s="32"/>
      <c r="UBQ2177" s="31"/>
      <c r="UBR2177" s="31"/>
      <c r="UBS2177" s="32"/>
      <c r="UBT2177" s="31"/>
      <c r="UBU2177" s="31"/>
      <c r="UBV2177" s="32"/>
      <c r="UBW2177" s="31"/>
      <c r="UBX2177" s="31"/>
      <c r="UBY2177" s="32"/>
      <c r="UBZ2177" s="31"/>
      <c r="UCA2177" s="31"/>
      <c r="UCB2177" s="32"/>
      <c r="UCC2177" s="31"/>
      <c r="UCD2177" s="31"/>
      <c r="UCE2177" s="32"/>
      <c r="UCF2177" s="31"/>
      <c r="UCG2177" s="31"/>
      <c r="UCH2177" s="32"/>
      <c r="UCI2177" s="31"/>
      <c r="UCJ2177" s="31"/>
      <c r="UCK2177" s="32"/>
      <c r="UCL2177" s="31"/>
      <c r="UCM2177" s="31"/>
      <c r="UCN2177" s="32"/>
      <c r="UCO2177" s="31"/>
      <c r="UCP2177" s="31"/>
      <c r="UCQ2177" s="32"/>
      <c r="UCR2177" s="31"/>
      <c r="UCS2177" s="31"/>
      <c r="UCT2177" s="32"/>
      <c r="UCU2177" s="31"/>
      <c r="UCV2177" s="31"/>
      <c r="UCW2177" s="32"/>
      <c r="UCX2177" s="31"/>
      <c r="UCY2177" s="31"/>
      <c r="UCZ2177" s="32"/>
      <c r="UDA2177" s="31"/>
      <c r="UDB2177" s="31"/>
      <c r="UDC2177" s="32"/>
      <c r="UDD2177" s="31"/>
      <c r="UDE2177" s="31"/>
      <c r="UDF2177" s="32"/>
      <c r="UDG2177" s="31"/>
      <c r="UDH2177" s="31"/>
      <c r="UDI2177" s="32"/>
      <c r="UDJ2177" s="31"/>
      <c r="UDK2177" s="31"/>
      <c r="UDL2177" s="32"/>
      <c r="UDM2177" s="31"/>
      <c r="UDN2177" s="31"/>
      <c r="UDO2177" s="32"/>
      <c r="UDP2177" s="31"/>
      <c r="UDQ2177" s="31"/>
      <c r="UDR2177" s="32"/>
      <c r="UDS2177" s="31"/>
      <c r="UDT2177" s="31"/>
      <c r="UDU2177" s="32"/>
      <c r="UDV2177" s="31"/>
      <c r="UDW2177" s="31"/>
      <c r="UDX2177" s="32"/>
      <c r="UDY2177" s="31"/>
      <c r="UDZ2177" s="31"/>
      <c r="UEA2177" s="32"/>
      <c r="UEB2177" s="31"/>
      <c r="UEC2177" s="31"/>
      <c r="UED2177" s="32"/>
      <c r="UEE2177" s="31"/>
      <c r="UEF2177" s="31"/>
      <c r="UEG2177" s="32"/>
      <c r="UEH2177" s="31"/>
      <c r="UEI2177" s="31"/>
      <c r="UEJ2177" s="32"/>
      <c r="UEK2177" s="31"/>
      <c r="UEL2177" s="31"/>
      <c r="UEM2177" s="32"/>
      <c r="UEN2177" s="31"/>
      <c r="UEO2177" s="31"/>
      <c r="UEP2177" s="32"/>
      <c r="UEQ2177" s="31"/>
      <c r="UER2177" s="31"/>
      <c r="UES2177" s="32"/>
      <c r="UET2177" s="31"/>
      <c r="UEU2177" s="31"/>
      <c r="UEV2177" s="32"/>
      <c r="UEW2177" s="31"/>
      <c r="UEX2177" s="31"/>
      <c r="UEY2177" s="32"/>
      <c r="UEZ2177" s="31"/>
      <c r="UFA2177" s="31"/>
      <c r="UFB2177" s="32"/>
      <c r="UFC2177" s="31"/>
      <c r="UFD2177" s="31"/>
      <c r="UFE2177" s="32"/>
      <c r="UFF2177" s="31"/>
      <c r="UFG2177" s="31"/>
      <c r="UFH2177" s="32"/>
      <c r="UFI2177" s="31"/>
      <c r="UFJ2177" s="31"/>
      <c r="UFK2177" s="32"/>
      <c r="UFL2177" s="31"/>
      <c r="UFM2177" s="31"/>
      <c r="UFN2177" s="32"/>
      <c r="UFO2177" s="31"/>
      <c r="UFP2177" s="31"/>
      <c r="UFQ2177" s="32"/>
      <c r="UFR2177" s="31"/>
      <c r="UFS2177" s="31"/>
      <c r="UFT2177" s="32"/>
      <c r="UFU2177" s="31"/>
      <c r="UFV2177" s="31"/>
      <c r="UFW2177" s="32"/>
      <c r="UFX2177" s="31"/>
      <c r="UFY2177" s="31"/>
      <c r="UFZ2177" s="32"/>
      <c r="UGA2177" s="31"/>
      <c r="UGB2177" s="31"/>
      <c r="UGC2177" s="32"/>
      <c r="UGD2177" s="31"/>
      <c r="UGE2177" s="31"/>
      <c r="UGF2177" s="32"/>
      <c r="UGG2177" s="31"/>
      <c r="UGH2177" s="31"/>
      <c r="UGI2177" s="32"/>
      <c r="UGJ2177" s="31"/>
      <c r="UGK2177" s="31"/>
      <c r="UGL2177" s="32"/>
      <c r="UGM2177" s="31"/>
      <c r="UGN2177" s="31"/>
      <c r="UGO2177" s="32"/>
      <c r="UGP2177" s="31"/>
      <c r="UGQ2177" s="31"/>
      <c r="UGR2177" s="32"/>
      <c r="UGS2177" s="31"/>
      <c r="UGT2177" s="31"/>
      <c r="UGU2177" s="32"/>
      <c r="UGV2177" s="31"/>
      <c r="UGW2177" s="31"/>
      <c r="UGX2177" s="32"/>
      <c r="UGY2177" s="31"/>
      <c r="UGZ2177" s="31"/>
      <c r="UHA2177" s="32"/>
      <c r="UHB2177" s="31"/>
      <c r="UHC2177" s="31"/>
      <c r="UHD2177" s="32"/>
      <c r="UHE2177" s="31"/>
      <c r="UHF2177" s="31"/>
      <c r="UHG2177" s="32"/>
      <c r="UHH2177" s="31"/>
      <c r="UHI2177" s="31"/>
      <c r="UHJ2177" s="32"/>
      <c r="UHK2177" s="31"/>
      <c r="UHL2177" s="31"/>
      <c r="UHM2177" s="32"/>
      <c r="UHN2177" s="31"/>
      <c r="UHO2177" s="31"/>
      <c r="UHP2177" s="32"/>
      <c r="UHQ2177" s="31"/>
      <c r="UHR2177" s="31"/>
      <c r="UHS2177" s="32"/>
      <c r="UHT2177" s="31"/>
      <c r="UHU2177" s="31"/>
      <c r="UHV2177" s="32"/>
      <c r="UHW2177" s="31"/>
      <c r="UHX2177" s="31"/>
      <c r="UHY2177" s="32"/>
      <c r="UHZ2177" s="31"/>
      <c r="UIA2177" s="31"/>
      <c r="UIB2177" s="32"/>
      <c r="UIC2177" s="31"/>
      <c r="UID2177" s="31"/>
      <c r="UIE2177" s="32"/>
      <c r="UIF2177" s="31"/>
      <c r="UIG2177" s="31"/>
      <c r="UIH2177" s="32"/>
      <c r="UII2177" s="31"/>
      <c r="UIJ2177" s="31"/>
      <c r="UIK2177" s="32"/>
      <c r="UIL2177" s="31"/>
      <c r="UIM2177" s="31"/>
      <c r="UIN2177" s="32"/>
      <c r="UIO2177" s="31"/>
      <c r="UIP2177" s="31"/>
      <c r="UIQ2177" s="32"/>
      <c r="UIR2177" s="31"/>
      <c r="UIS2177" s="31"/>
      <c r="UIT2177" s="32"/>
      <c r="UIU2177" s="31"/>
      <c r="UIV2177" s="31"/>
      <c r="UIW2177" s="32"/>
      <c r="UIX2177" s="31"/>
      <c r="UIY2177" s="31"/>
      <c r="UIZ2177" s="32"/>
      <c r="UJA2177" s="31"/>
      <c r="UJB2177" s="31"/>
      <c r="UJC2177" s="32"/>
      <c r="UJD2177" s="31"/>
      <c r="UJE2177" s="31"/>
      <c r="UJF2177" s="32"/>
      <c r="UJG2177" s="31"/>
      <c r="UJH2177" s="31"/>
      <c r="UJI2177" s="32"/>
      <c r="UJJ2177" s="31"/>
      <c r="UJK2177" s="31"/>
      <c r="UJL2177" s="32"/>
      <c r="UJM2177" s="31"/>
      <c r="UJN2177" s="31"/>
      <c r="UJO2177" s="32"/>
      <c r="UJP2177" s="31"/>
      <c r="UJQ2177" s="31"/>
      <c r="UJR2177" s="32"/>
      <c r="UJS2177" s="31"/>
      <c r="UJT2177" s="31"/>
      <c r="UJU2177" s="32"/>
      <c r="UJV2177" s="31"/>
      <c r="UJW2177" s="31"/>
      <c r="UJX2177" s="32"/>
      <c r="UJY2177" s="31"/>
      <c r="UJZ2177" s="31"/>
      <c r="UKA2177" s="32"/>
      <c r="UKB2177" s="31"/>
      <c r="UKC2177" s="31"/>
      <c r="UKD2177" s="32"/>
      <c r="UKE2177" s="31"/>
      <c r="UKF2177" s="31"/>
      <c r="UKG2177" s="32"/>
      <c r="UKH2177" s="31"/>
      <c r="UKI2177" s="31"/>
      <c r="UKJ2177" s="32"/>
      <c r="UKK2177" s="31"/>
      <c r="UKL2177" s="31"/>
      <c r="UKM2177" s="32"/>
      <c r="UKN2177" s="31"/>
      <c r="UKO2177" s="31"/>
      <c r="UKP2177" s="32"/>
      <c r="UKQ2177" s="31"/>
      <c r="UKR2177" s="31"/>
      <c r="UKS2177" s="32"/>
      <c r="UKT2177" s="31"/>
      <c r="UKU2177" s="31"/>
      <c r="UKV2177" s="32"/>
      <c r="UKW2177" s="31"/>
      <c r="UKX2177" s="31"/>
      <c r="UKY2177" s="32"/>
      <c r="UKZ2177" s="31"/>
      <c r="ULA2177" s="31"/>
      <c r="ULB2177" s="32"/>
      <c r="ULC2177" s="31"/>
      <c r="ULD2177" s="31"/>
      <c r="ULE2177" s="32"/>
      <c r="ULF2177" s="31"/>
      <c r="ULG2177" s="31"/>
      <c r="ULH2177" s="32"/>
      <c r="ULI2177" s="31"/>
      <c r="ULJ2177" s="31"/>
      <c r="ULK2177" s="32"/>
      <c r="ULL2177" s="31"/>
      <c r="ULM2177" s="31"/>
      <c r="ULN2177" s="32"/>
      <c r="ULO2177" s="31"/>
      <c r="ULP2177" s="31"/>
      <c r="ULQ2177" s="32"/>
      <c r="ULR2177" s="31"/>
      <c r="ULS2177" s="31"/>
      <c r="ULT2177" s="32"/>
      <c r="ULU2177" s="31"/>
      <c r="ULV2177" s="31"/>
      <c r="ULW2177" s="32"/>
      <c r="ULX2177" s="31"/>
      <c r="ULY2177" s="31"/>
      <c r="ULZ2177" s="32"/>
      <c r="UMA2177" s="31"/>
      <c r="UMB2177" s="31"/>
      <c r="UMC2177" s="32"/>
      <c r="UMD2177" s="31"/>
      <c r="UME2177" s="31"/>
      <c r="UMF2177" s="32"/>
      <c r="UMG2177" s="31"/>
      <c r="UMH2177" s="31"/>
      <c r="UMI2177" s="32"/>
      <c r="UMJ2177" s="31"/>
      <c r="UMK2177" s="31"/>
      <c r="UML2177" s="32"/>
      <c r="UMM2177" s="31"/>
      <c r="UMN2177" s="31"/>
      <c r="UMO2177" s="32"/>
      <c r="UMP2177" s="31"/>
      <c r="UMQ2177" s="31"/>
      <c r="UMR2177" s="32"/>
      <c r="UMS2177" s="31"/>
      <c r="UMT2177" s="31"/>
      <c r="UMU2177" s="32"/>
      <c r="UMV2177" s="31"/>
      <c r="UMW2177" s="31"/>
      <c r="UMX2177" s="32"/>
      <c r="UMY2177" s="31"/>
      <c r="UMZ2177" s="31"/>
      <c r="UNA2177" s="32"/>
      <c r="UNB2177" s="31"/>
      <c r="UNC2177" s="31"/>
      <c r="UND2177" s="32"/>
      <c r="UNE2177" s="31"/>
      <c r="UNF2177" s="31"/>
      <c r="UNG2177" s="32"/>
      <c r="UNH2177" s="31"/>
      <c r="UNI2177" s="31"/>
      <c r="UNJ2177" s="32"/>
      <c r="UNK2177" s="31"/>
      <c r="UNL2177" s="31"/>
      <c r="UNM2177" s="32"/>
      <c r="UNN2177" s="31"/>
      <c r="UNO2177" s="31"/>
      <c r="UNP2177" s="32"/>
      <c r="UNQ2177" s="31"/>
      <c r="UNR2177" s="31"/>
      <c r="UNS2177" s="32"/>
      <c r="UNT2177" s="31"/>
      <c r="UNU2177" s="31"/>
      <c r="UNV2177" s="32"/>
      <c r="UNW2177" s="31"/>
      <c r="UNX2177" s="31"/>
      <c r="UNY2177" s="32"/>
      <c r="UNZ2177" s="31"/>
      <c r="UOA2177" s="31"/>
      <c r="UOB2177" s="32"/>
      <c r="UOC2177" s="31"/>
      <c r="UOD2177" s="31"/>
      <c r="UOE2177" s="32"/>
      <c r="UOF2177" s="31"/>
      <c r="UOG2177" s="31"/>
      <c r="UOH2177" s="32"/>
      <c r="UOI2177" s="31"/>
      <c r="UOJ2177" s="31"/>
      <c r="UOK2177" s="32"/>
      <c r="UOL2177" s="31"/>
      <c r="UOM2177" s="31"/>
      <c r="UON2177" s="32"/>
      <c r="UOO2177" s="31"/>
      <c r="UOP2177" s="31"/>
      <c r="UOQ2177" s="32"/>
      <c r="UOR2177" s="31"/>
      <c r="UOS2177" s="31"/>
      <c r="UOT2177" s="32"/>
      <c r="UOU2177" s="31"/>
      <c r="UOV2177" s="31"/>
      <c r="UOW2177" s="32"/>
      <c r="UOX2177" s="31"/>
      <c r="UOY2177" s="31"/>
      <c r="UOZ2177" s="32"/>
      <c r="UPA2177" s="31"/>
      <c r="UPB2177" s="31"/>
      <c r="UPC2177" s="32"/>
      <c r="UPD2177" s="31"/>
      <c r="UPE2177" s="31"/>
      <c r="UPF2177" s="32"/>
      <c r="UPG2177" s="31"/>
      <c r="UPH2177" s="31"/>
      <c r="UPI2177" s="32"/>
      <c r="UPJ2177" s="31"/>
      <c r="UPK2177" s="31"/>
      <c r="UPL2177" s="32"/>
      <c r="UPM2177" s="31"/>
      <c r="UPN2177" s="31"/>
      <c r="UPO2177" s="32"/>
      <c r="UPP2177" s="31"/>
      <c r="UPQ2177" s="31"/>
      <c r="UPR2177" s="32"/>
      <c r="UPS2177" s="31"/>
      <c r="UPT2177" s="31"/>
      <c r="UPU2177" s="32"/>
      <c r="UPV2177" s="31"/>
      <c r="UPW2177" s="31"/>
      <c r="UPX2177" s="32"/>
      <c r="UPY2177" s="31"/>
      <c r="UPZ2177" s="31"/>
      <c r="UQA2177" s="32"/>
      <c r="UQB2177" s="31"/>
      <c r="UQC2177" s="31"/>
      <c r="UQD2177" s="32"/>
      <c r="UQE2177" s="31"/>
      <c r="UQF2177" s="31"/>
      <c r="UQG2177" s="32"/>
      <c r="UQH2177" s="31"/>
      <c r="UQI2177" s="31"/>
      <c r="UQJ2177" s="32"/>
      <c r="UQK2177" s="31"/>
      <c r="UQL2177" s="31"/>
      <c r="UQM2177" s="32"/>
      <c r="UQN2177" s="31"/>
      <c r="UQO2177" s="31"/>
      <c r="UQP2177" s="32"/>
      <c r="UQQ2177" s="31"/>
      <c r="UQR2177" s="31"/>
      <c r="UQS2177" s="32"/>
      <c r="UQT2177" s="31"/>
      <c r="UQU2177" s="31"/>
      <c r="UQV2177" s="32"/>
      <c r="UQW2177" s="31"/>
      <c r="UQX2177" s="31"/>
      <c r="UQY2177" s="32"/>
      <c r="UQZ2177" s="31"/>
      <c r="URA2177" s="31"/>
      <c r="URB2177" s="32"/>
      <c r="URC2177" s="31"/>
      <c r="URD2177" s="31"/>
      <c r="URE2177" s="32"/>
      <c r="URF2177" s="31"/>
      <c r="URG2177" s="31"/>
      <c r="URH2177" s="32"/>
      <c r="URI2177" s="31"/>
      <c r="URJ2177" s="31"/>
      <c r="URK2177" s="32"/>
      <c r="URL2177" s="31"/>
      <c r="URM2177" s="31"/>
      <c r="URN2177" s="32"/>
      <c r="URO2177" s="31"/>
      <c r="URP2177" s="31"/>
      <c r="URQ2177" s="32"/>
      <c r="URR2177" s="31"/>
      <c r="URS2177" s="31"/>
      <c r="URT2177" s="32"/>
      <c r="URU2177" s="31"/>
      <c r="URV2177" s="31"/>
      <c r="URW2177" s="32"/>
      <c r="URX2177" s="31"/>
      <c r="URY2177" s="31"/>
      <c r="URZ2177" s="32"/>
      <c r="USA2177" s="31"/>
      <c r="USB2177" s="31"/>
      <c r="USC2177" s="32"/>
      <c r="USD2177" s="31"/>
      <c r="USE2177" s="31"/>
      <c r="USF2177" s="32"/>
      <c r="USG2177" s="31"/>
      <c r="USH2177" s="31"/>
      <c r="USI2177" s="32"/>
      <c r="USJ2177" s="31"/>
      <c r="USK2177" s="31"/>
      <c r="USL2177" s="32"/>
      <c r="USM2177" s="31"/>
      <c r="USN2177" s="31"/>
      <c r="USO2177" s="32"/>
      <c r="USP2177" s="31"/>
      <c r="USQ2177" s="31"/>
      <c r="USR2177" s="32"/>
      <c r="USS2177" s="31"/>
      <c r="UST2177" s="31"/>
      <c r="USU2177" s="32"/>
      <c r="USV2177" s="31"/>
      <c r="USW2177" s="31"/>
      <c r="USX2177" s="32"/>
      <c r="USY2177" s="31"/>
      <c r="USZ2177" s="31"/>
      <c r="UTA2177" s="32"/>
      <c r="UTB2177" s="31"/>
      <c r="UTC2177" s="31"/>
      <c r="UTD2177" s="32"/>
      <c r="UTE2177" s="31"/>
      <c r="UTF2177" s="31"/>
      <c r="UTG2177" s="32"/>
      <c r="UTH2177" s="31"/>
      <c r="UTI2177" s="31"/>
      <c r="UTJ2177" s="32"/>
      <c r="UTK2177" s="31"/>
      <c r="UTL2177" s="31"/>
      <c r="UTM2177" s="32"/>
      <c r="UTN2177" s="31"/>
      <c r="UTO2177" s="31"/>
      <c r="UTP2177" s="32"/>
      <c r="UTQ2177" s="31"/>
      <c r="UTR2177" s="31"/>
      <c r="UTS2177" s="32"/>
      <c r="UTT2177" s="31"/>
      <c r="UTU2177" s="31"/>
      <c r="UTV2177" s="32"/>
      <c r="UTW2177" s="31"/>
      <c r="UTX2177" s="31"/>
      <c r="UTY2177" s="32"/>
      <c r="UTZ2177" s="31"/>
      <c r="UUA2177" s="31"/>
      <c r="UUB2177" s="32"/>
      <c r="UUC2177" s="31"/>
      <c r="UUD2177" s="31"/>
      <c r="UUE2177" s="32"/>
      <c r="UUF2177" s="31"/>
      <c r="UUG2177" s="31"/>
      <c r="UUH2177" s="32"/>
      <c r="UUI2177" s="31"/>
      <c r="UUJ2177" s="31"/>
      <c r="UUK2177" s="32"/>
      <c r="UUL2177" s="31"/>
      <c r="UUM2177" s="31"/>
      <c r="UUN2177" s="32"/>
      <c r="UUO2177" s="31"/>
      <c r="UUP2177" s="31"/>
      <c r="UUQ2177" s="32"/>
      <c r="UUR2177" s="31"/>
      <c r="UUS2177" s="31"/>
      <c r="UUT2177" s="32"/>
      <c r="UUU2177" s="31"/>
      <c r="UUV2177" s="31"/>
      <c r="UUW2177" s="32"/>
      <c r="UUX2177" s="31"/>
      <c r="UUY2177" s="31"/>
      <c r="UUZ2177" s="32"/>
      <c r="UVA2177" s="31"/>
      <c r="UVB2177" s="31"/>
      <c r="UVC2177" s="32"/>
      <c r="UVD2177" s="31"/>
      <c r="UVE2177" s="31"/>
      <c r="UVF2177" s="32"/>
      <c r="UVG2177" s="31"/>
      <c r="UVH2177" s="31"/>
      <c r="UVI2177" s="32"/>
      <c r="UVJ2177" s="31"/>
      <c r="UVK2177" s="31"/>
      <c r="UVL2177" s="32"/>
      <c r="UVM2177" s="31"/>
      <c r="UVN2177" s="31"/>
      <c r="UVO2177" s="32"/>
      <c r="UVP2177" s="31"/>
      <c r="UVQ2177" s="31"/>
      <c r="UVR2177" s="32"/>
      <c r="UVS2177" s="31"/>
      <c r="UVT2177" s="31"/>
      <c r="UVU2177" s="32"/>
      <c r="UVV2177" s="31"/>
      <c r="UVW2177" s="31"/>
      <c r="UVX2177" s="32"/>
      <c r="UVY2177" s="31"/>
      <c r="UVZ2177" s="31"/>
      <c r="UWA2177" s="32"/>
      <c r="UWB2177" s="31"/>
      <c r="UWC2177" s="31"/>
      <c r="UWD2177" s="32"/>
      <c r="UWE2177" s="31"/>
      <c r="UWF2177" s="31"/>
      <c r="UWG2177" s="32"/>
      <c r="UWH2177" s="31"/>
      <c r="UWI2177" s="31"/>
      <c r="UWJ2177" s="32"/>
      <c r="UWK2177" s="31"/>
      <c r="UWL2177" s="31"/>
      <c r="UWM2177" s="32"/>
      <c r="UWN2177" s="31"/>
      <c r="UWO2177" s="31"/>
      <c r="UWP2177" s="32"/>
      <c r="UWQ2177" s="31"/>
      <c r="UWR2177" s="31"/>
      <c r="UWS2177" s="32"/>
      <c r="UWT2177" s="31"/>
      <c r="UWU2177" s="31"/>
      <c r="UWV2177" s="32"/>
      <c r="UWW2177" s="31"/>
      <c r="UWX2177" s="31"/>
      <c r="UWY2177" s="32"/>
      <c r="UWZ2177" s="31"/>
      <c r="UXA2177" s="31"/>
      <c r="UXB2177" s="32"/>
      <c r="UXC2177" s="31"/>
      <c r="UXD2177" s="31"/>
      <c r="UXE2177" s="32"/>
      <c r="UXF2177" s="31"/>
      <c r="UXG2177" s="31"/>
      <c r="UXH2177" s="32"/>
      <c r="UXI2177" s="31"/>
      <c r="UXJ2177" s="31"/>
      <c r="UXK2177" s="32"/>
      <c r="UXL2177" s="31"/>
      <c r="UXM2177" s="31"/>
      <c r="UXN2177" s="32"/>
      <c r="UXO2177" s="31"/>
      <c r="UXP2177" s="31"/>
      <c r="UXQ2177" s="32"/>
      <c r="UXR2177" s="31"/>
      <c r="UXS2177" s="31"/>
      <c r="UXT2177" s="32"/>
      <c r="UXU2177" s="31"/>
      <c r="UXV2177" s="31"/>
      <c r="UXW2177" s="32"/>
      <c r="UXX2177" s="31"/>
      <c r="UXY2177" s="31"/>
      <c r="UXZ2177" s="32"/>
      <c r="UYA2177" s="31"/>
      <c r="UYB2177" s="31"/>
      <c r="UYC2177" s="32"/>
      <c r="UYD2177" s="31"/>
      <c r="UYE2177" s="31"/>
      <c r="UYF2177" s="32"/>
      <c r="UYG2177" s="31"/>
      <c r="UYH2177" s="31"/>
      <c r="UYI2177" s="32"/>
      <c r="UYJ2177" s="31"/>
      <c r="UYK2177" s="31"/>
      <c r="UYL2177" s="32"/>
      <c r="UYM2177" s="31"/>
      <c r="UYN2177" s="31"/>
      <c r="UYO2177" s="32"/>
      <c r="UYP2177" s="31"/>
      <c r="UYQ2177" s="31"/>
      <c r="UYR2177" s="32"/>
      <c r="UYS2177" s="31"/>
      <c r="UYT2177" s="31"/>
      <c r="UYU2177" s="32"/>
      <c r="UYV2177" s="31"/>
      <c r="UYW2177" s="31"/>
      <c r="UYX2177" s="32"/>
      <c r="UYY2177" s="31"/>
      <c r="UYZ2177" s="31"/>
      <c r="UZA2177" s="32"/>
      <c r="UZB2177" s="31"/>
      <c r="UZC2177" s="31"/>
      <c r="UZD2177" s="32"/>
      <c r="UZE2177" s="31"/>
      <c r="UZF2177" s="31"/>
      <c r="UZG2177" s="32"/>
      <c r="UZH2177" s="31"/>
      <c r="UZI2177" s="31"/>
      <c r="UZJ2177" s="32"/>
      <c r="UZK2177" s="31"/>
      <c r="UZL2177" s="31"/>
      <c r="UZM2177" s="32"/>
      <c r="UZN2177" s="31"/>
      <c r="UZO2177" s="31"/>
      <c r="UZP2177" s="32"/>
      <c r="UZQ2177" s="31"/>
      <c r="UZR2177" s="31"/>
      <c r="UZS2177" s="32"/>
      <c r="UZT2177" s="31"/>
      <c r="UZU2177" s="31"/>
      <c r="UZV2177" s="32"/>
      <c r="UZW2177" s="31"/>
      <c r="UZX2177" s="31"/>
      <c r="UZY2177" s="32"/>
      <c r="UZZ2177" s="31"/>
      <c r="VAA2177" s="31"/>
      <c r="VAB2177" s="32"/>
      <c r="VAC2177" s="31"/>
      <c r="VAD2177" s="31"/>
      <c r="VAE2177" s="32"/>
      <c r="VAF2177" s="31"/>
      <c r="VAG2177" s="31"/>
      <c r="VAH2177" s="32"/>
      <c r="VAI2177" s="31"/>
      <c r="VAJ2177" s="31"/>
      <c r="VAK2177" s="32"/>
      <c r="VAL2177" s="31"/>
      <c r="VAM2177" s="31"/>
      <c r="VAN2177" s="32"/>
      <c r="VAO2177" s="31"/>
      <c r="VAP2177" s="31"/>
      <c r="VAQ2177" s="32"/>
      <c r="VAR2177" s="31"/>
      <c r="VAS2177" s="31"/>
      <c r="VAT2177" s="32"/>
      <c r="VAU2177" s="31"/>
      <c r="VAV2177" s="31"/>
      <c r="VAW2177" s="32"/>
      <c r="VAX2177" s="31"/>
      <c r="VAY2177" s="31"/>
      <c r="VAZ2177" s="32"/>
      <c r="VBA2177" s="31"/>
      <c r="VBB2177" s="31"/>
      <c r="VBC2177" s="32"/>
      <c r="VBD2177" s="31"/>
      <c r="VBE2177" s="31"/>
      <c r="VBF2177" s="32"/>
      <c r="VBG2177" s="31"/>
      <c r="VBH2177" s="31"/>
      <c r="VBI2177" s="32"/>
      <c r="VBJ2177" s="31"/>
      <c r="VBK2177" s="31"/>
      <c r="VBL2177" s="32"/>
      <c r="VBM2177" s="31"/>
      <c r="VBN2177" s="31"/>
      <c r="VBO2177" s="32"/>
      <c r="VBP2177" s="31"/>
      <c r="VBQ2177" s="31"/>
      <c r="VBR2177" s="32"/>
      <c r="VBS2177" s="31"/>
      <c r="VBT2177" s="31"/>
      <c r="VBU2177" s="32"/>
      <c r="VBV2177" s="31"/>
      <c r="VBW2177" s="31"/>
      <c r="VBX2177" s="32"/>
      <c r="VBY2177" s="31"/>
      <c r="VBZ2177" s="31"/>
      <c r="VCA2177" s="32"/>
      <c r="VCB2177" s="31"/>
      <c r="VCC2177" s="31"/>
      <c r="VCD2177" s="32"/>
      <c r="VCE2177" s="31"/>
      <c r="VCF2177" s="31"/>
      <c r="VCG2177" s="32"/>
      <c r="VCH2177" s="31"/>
      <c r="VCI2177" s="31"/>
      <c r="VCJ2177" s="32"/>
      <c r="VCK2177" s="31"/>
      <c r="VCL2177" s="31"/>
      <c r="VCM2177" s="32"/>
      <c r="VCN2177" s="31"/>
      <c r="VCO2177" s="31"/>
      <c r="VCP2177" s="32"/>
      <c r="VCQ2177" s="31"/>
      <c r="VCR2177" s="31"/>
      <c r="VCS2177" s="32"/>
      <c r="VCT2177" s="31"/>
      <c r="VCU2177" s="31"/>
      <c r="VCV2177" s="32"/>
      <c r="VCW2177" s="31"/>
      <c r="VCX2177" s="31"/>
      <c r="VCY2177" s="32"/>
      <c r="VCZ2177" s="31"/>
      <c r="VDA2177" s="31"/>
      <c r="VDB2177" s="32"/>
      <c r="VDC2177" s="31"/>
      <c r="VDD2177" s="31"/>
      <c r="VDE2177" s="32"/>
      <c r="VDF2177" s="31"/>
      <c r="VDG2177" s="31"/>
      <c r="VDH2177" s="32"/>
      <c r="VDI2177" s="31"/>
      <c r="VDJ2177" s="31"/>
      <c r="VDK2177" s="32"/>
      <c r="VDL2177" s="31"/>
      <c r="VDM2177" s="31"/>
      <c r="VDN2177" s="32"/>
      <c r="VDO2177" s="31"/>
      <c r="VDP2177" s="31"/>
      <c r="VDQ2177" s="32"/>
      <c r="VDR2177" s="31"/>
      <c r="VDS2177" s="31"/>
      <c r="VDT2177" s="32"/>
      <c r="VDU2177" s="31"/>
      <c r="VDV2177" s="31"/>
      <c r="VDW2177" s="32"/>
      <c r="VDX2177" s="31"/>
      <c r="VDY2177" s="31"/>
      <c r="VDZ2177" s="32"/>
      <c r="VEA2177" s="31"/>
      <c r="VEB2177" s="31"/>
      <c r="VEC2177" s="32"/>
      <c r="VED2177" s="31"/>
      <c r="VEE2177" s="31"/>
      <c r="VEF2177" s="32"/>
      <c r="VEG2177" s="31"/>
      <c r="VEH2177" s="31"/>
      <c r="VEI2177" s="32"/>
      <c r="VEJ2177" s="31"/>
      <c r="VEK2177" s="31"/>
      <c r="VEL2177" s="32"/>
      <c r="VEM2177" s="31"/>
      <c r="VEN2177" s="31"/>
      <c r="VEO2177" s="32"/>
      <c r="VEP2177" s="31"/>
      <c r="VEQ2177" s="31"/>
      <c r="VER2177" s="32"/>
      <c r="VES2177" s="31"/>
      <c r="VET2177" s="31"/>
      <c r="VEU2177" s="32"/>
      <c r="VEV2177" s="31"/>
      <c r="VEW2177" s="31"/>
      <c r="VEX2177" s="32"/>
      <c r="VEY2177" s="31"/>
      <c r="VEZ2177" s="31"/>
      <c r="VFA2177" s="32"/>
      <c r="VFB2177" s="31"/>
      <c r="VFC2177" s="31"/>
      <c r="VFD2177" s="32"/>
      <c r="VFE2177" s="31"/>
      <c r="VFF2177" s="31"/>
      <c r="VFG2177" s="32"/>
      <c r="VFH2177" s="31"/>
      <c r="VFI2177" s="31"/>
      <c r="VFJ2177" s="32"/>
      <c r="VFK2177" s="31"/>
      <c r="VFL2177" s="31"/>
      <c r="VFM2177" s="32"/>
      <c r="VFN2177" s="31"/>
      <c r="VFO2177" s="31"/>
      <c r="VFP2177" s="32"/>
      <c r="VFQ2177" s="31"/>
      <c r="VFR2177" s="31"/>
      <c r="VFS2177" s="32"/>
      <c r="VFT2177" s="31"/>
      <c r="VFU2177" s="31"/>
      <c r="VFV2177" s="32"/>
      <c r="VFW2177" s="31"/>
      <c r="VFX2177" s="31"/>
      <c r="VFY2177" s="32"/>
      <c r="VFZ2177" s="31"/>
      <c r="VGA2177" s="31"/>
      <c r="VGB2177" s="32"/>
      <c r="VGC2177" s="31"/>
      <c r="VGD2177" s="31"/>
      <c r="VGE2177" s="32"/>
      <c r="VGF2177" s="31"/>
      <c r="VGG2177" s="31"/>
      <c r="VGH2177" s="32"/>
      <c r="VGI2177" s="31"/>
      <c r="VGJ2177" s="31"/>
      <c r="VGK2177" s="32"/>
      <c r="VGL2177" s="31"/>
      <c r="VGM2177" s="31"/>
      <c r="VGN2177" s="32"/>
      <c r="VGO2177" s="31"/>
      <c r="VGP2177" s="31"/>
      <c r="VGQ2177" s="32"/>
      <c r="VGR2177" s="31"/>
      <c r="VGS2177" s="31"/>
      <c r="VGT2177" s="32"/>
      <c r="VGU2177" s="31"/>
      <c r="VGV2177" s="31"/>
      <c r="VGW2177" s="32"/>
      <c r="VGX2177" s="31"/>
      <c r="VGY2177" s="31"/>
      <c r="VGZ2177" s="32"/>
      <c r="VHA2177" s="31"/>
      <c r="VHB2177" s="31"/>
      <c r="VHC2177" s="32"/>
      <c r="VHD2177" s="31"/>
      <c r="VHE2177" s="31"/>
      <c r="VHF2177" s="32"/>
      <c r="VHG2177" s="31"/>
      <c r="VHH2177" s="31"/>
      <c r="VHI2177" s="32"/>
      <c r="VHJ2177" s="31"/>
      <c r="VHK2177" s="31"/>
      <c r="VHL2177" s="32"/>
      <c r="VHM2177" s="31"/>
      <c r="VHN2177" s="31"/>
      <c r="VHO2177" s="32"/>
      <c r="VHP2177" s="31"/>
      <c r="VHQ2177" s="31"/>
      <c r="VHR2177" s="32"/>
      <c r="VHS2177" s="31"/>
      <c r="VHT2177" s="31"/>
      <c r="VHU2177" s="32"/>
      <c r="VHV2177" s="31"/>
      <c r="VHW2177" s="31"/>
      <c r="VHX2177" s="32"/>
      <c r="VHY2177" s="31"/>
      <c r="VHZ2177" s="31"/>
      <c r="VIA2177" s="32"/>
      <c r="VIB2177" s="31"/>
      <c r="VIC2177" s="31"/>
      <c r="VID2177" s="32"/>
      <c r="VIE2177" s="31"/>
      <c r="VIF2177" s="31"/>
      <c r="VIG2177" s="32"/>
      <c r="VIH2177" s="31"/>
      <c r="VII2177" s="31"/>
      <c r="VIJ2177" s="32"/>
      <c r="VIK2177" s="31"/>
      <c r="VIL2177" s="31"/>
      <c r="VIM2177" s="32"/>
      <c r="VIN2177" s="31"/>
      <c r="VIO2177" s="31"/>
      <c r="VIP2177" s="32"/>
      <c r="VIQ2177" s="31"/>
      <c r="VIR2177" s="31"/>
      <c r="VIS2177" s="32"/>
      <c r="VIT2177" s="31"/>
      <c r="VIU2177" s="31"/>
      <c r="VIV2177" s="32"/>
      <c r="VIW2177" s="31"/>
      <c r="VIX2177" s="31"/>
      <c r="VIY2177" s="32"/>
      <c r="VIZ2177" s="31"/>
      <c r="VJA2177" s="31"/>
      <c r="VJB2177" s="32"/>
      <c r="VJC2177" s="31"/>
      <c r="VJD2177" s="31"/>
      <c r="VJE2177" s="32"/>
      <c r="VJF2177" s="31"/>
      <c r="VJG2177" s="31"/>
      <c r="VJH2177" s="32"/>
      <c r="VJI2177" s="31"/>
      <c r="VJJ2177" s="31"/>
      <c r="VJK2177" s="32"/>
      <c r="VJL2177" s="31"/>
      <c r="VJM2177" s="31"/>
      <c r="VJN2177" s="32"/>
      <c r="VJO2177" s="31"/>
      <c r="VJP2177" s="31"/>
      <c r="VJQ2177" s="32"/>
      <c r="VJR2177" s="31"/>
      <c r="VJS2177" s="31"/>
      <c r="VJT2177" s="32"/>
      <c r="VJU2177" s="31"/>
      <c r="VJV2177" s="31"/>
      <c r="VJW2177" s="32"/>
      <c r="VJX2177" s="31"/>
      <c r="VJY2177" s="31"/>
      <c r="VJZ2177" s="32"/>
      <c r="VKA2177" s="31"/>
      <c r="VKB2177" s="31"/>
      <c r="VKC2177" s="32"/>
      <c r="VKD2177" s="31"/>
      <c r="VKE2177" s="31"/>
      <c r="VKF2177" s="32"/>
      <c r="VKG2177" s="31"/>
      <c r="VKH2177" s="31"/>
      <c r="VKI2177" s="32"/>
      <c r="VKJ2177" s="31"/>
      <c r="VKK2177" s="31"/>
      <c r="VKL2177" s="32"/>
      <c r="VKM2177" s="31"/>
      <c r="VKN2177" s="31"/>
      <c r="VKO2177" s="32"/>
      <c r="VKP2177" s="31"/>
      <c r="VKQ2177" s="31"/>
      <c r="VKR2177" s="32"/>
      <c r="VKS2177" s="31"/>
      <c r="VKT2177" s="31"/>
      <c r="VKU2177" s="32"/>
      <c r="VKV2177" s="31"/>
      <c r="VKW2177" s="31"/>
      <c r="VKX2177" s="32"/>
      <c r="VKY2177" s="31"/>
      <c r="VKZ2177" s="31"/>
      <c r="VLA2177" s="32"/>
      <c r="VLB2177" s="31"/>
      <c r="VLC2177" s="31"/>
      <c r="VLD2177" s="32"/>
      <c r="VLE2177" s="31"/>
      <c r="VLF2177" s="31"/>
      <c r="VLG2177" s="32"/>
      <c r="VLH2177" s="31"/>
      <c r="VLI2177" s="31"/>
      <c r="VLJ2177" s="32"/>
      <c r="VLK2177" s="31"/>
      <c r="VLL2177" s="31"/>
      <c r="VLM2177" s="32"/>
      <c r="VLN2177" s="31"/>
      <c r="VLO2177" s="31"/>
      <c r="VLP2177" s="32"/>
      <c r="VLQ2177" s="31"/>
      <c r="VLR2177" s="31"/>
      <c r="VLS2177" s="32"/>
      <c r="VLT2177" s="31"/>
      <c r="VLU2177" s="31"/>
      <c r="VLV2177" s="32"/>
      <c r="VLW2177" s="31"/>
      <c r="VLX2177" s="31"/>
      <c r="VLY2177" s="32"/>
      <c r="VLZ2177" s="31"/>
      <c r="VMA2177" s="31"/>
      <c r="VMB2177" s="32"/>
      <c r="VMC2177" s="31"/>
      <c r="VMD2177" s="31"/>
      <c r="VME2177" s="32"/>
      <c r="VMF2177" s="31"/>
      <c r="VMG2177" s="31"/>
      <c r="VMH2177" s="32"/>
      <c r="VMI2177" s="31"/>
      <c r="VMJ2177" s="31"/>
      <c r="VMK2177" s="32"/>
      <c r="VML2177" s="31"/>
      <c r="VMM2177" s="31"/>
      <c r="VMN2177" s="32"/>
      <c r="VMO2177" s="31"/>
      <c r="VMP2177" s="31"/>
      <c r="VMQ2177" s="32"/>
      <c r="VMR2177" s="31"/>
      <c r="VMS2177" s="31"/>
      <c r="VMT2177" s="32"/>
      <c r="VMU2177" s="31"/>
      <c r="VMV2177" s="31"/>
      <c r="VMW2177" s="32"/>
      <c r="VMX2177" s="31"/>
      <c r="VMY2177" s="31"/>
      <c r="VMZ2177" s="32"/>
      <c r="VNA2177" s="31"/>
      <c r="VNB2177" s="31"/>
      <c r="VNC2177" s="32"/>
      <c r="VND2177" s="31"/>
      <c r="VNE2177" s="31"/>
      <c r="VNF2177" s="32"/>
      <c r="VNG2177" s="31"/>
      <c r="VNH2177" s="31"/>
      <c r="VNI2177" s="32"/>
      <c r="VNJ2177" s="31"/>
      <c r="VNK2177" s="31"/>
      <c r="VNL2177" s="32"/>
      <c r="VNM2177" s="31"/>
      <c r="VNN2177" s="31"/>
      <c r="VNO2177" s="32"/>
      <c r="VNP2177" s="31"/>
      <c r="VNQ2177" s="31"/>
      <c r="VNR2177" s="32"/>
      <c r="VNS2177" s="31"/>
      <c r="VNT2177" s="31"/>
      <c r="VNU2177" s="32"/>
      <c r="VNV2177" s="31"/>
      <c r="VNW2177" s="31"/>
      <c r="VNX2177" s="32"/>
      <c r="VNY2177" s="31"/>
      <c r="VNZ2177" s="31"/>
      <c r="VOA2177" s="32"/>
      <c r="VOB2177" s="31"/>
      <c r="VOC2177" s="31"/>
      <c r="VOD2177" s="32"/>
      <c r="VOE2177" s="31"/>
      <c r="VOF2177" s="31"/>
      <c r="VOG2177" s="32"/>
      <c r="VOH2177" s="31"/>
      <c r="VOI2177" s="31"/>
      <c r="VOJ2177" s="32"/>
      <c r="VOK2177" s="31"/>
      <c r="VOL2177" s="31"/>
      <c r="VOM2177" s="32"/>
      <c r="VON2177" s="31"/>
      <c r="VOO2177" s="31"/>
      <c r="VOP2177" s="32"/>
      <c r="VOQ2177" s="31"/>
      <c r="VOR2177" s="31"/>
      <c r="VOS2177" s="32"/>
      <c r="VOT2177" s="31"/>
      <c r="VOU2177" s="31"/>
      <c r="VOV2177" s="32"/>
      <c r="VOW2177" s="31"/>
      <c r="VOX2177" s="31"/>
      <c r="VOY2177" s="32"/>
      <c r="VOZ2177" s="31"/>
      <c r="VPA2177" s="31"/>
      <c r="VPB2177" s="32"/>
      <c r="VPC2177" s="31"/>
      <c r="VPD2177" s="31"/>
      <c r="VPE2177" s="32"/>
      <c r="VPF2177" s="31"/>
      <c r="VPG2177" s="31"/>
      <c r="VPH2177" s="32"/>
      <c r="VPI2177" s="31"/>
      <c r="VPJ2177" s="31"/>
      <c r="VPK2177" s="32"/>
      <c r="VPL2177" s="31"/>
      <c r="VPM2177" s="31"/>
      <c r="VPN2177" s="32"/>
      <c r="VPO2177" s="31"/>
      <c r="VPP2177" s="31"/>
      <c r="VPQ2177" s="32"/>
      <c r="VPR2177" s="31"/>
      <c r="VPS2177" s="31"/>
      <c r="VPT2177" s="32"/>
      <c r="VPU2177" s="31"/>
      <c r="VPV2177" s="31"/>
      <c r="VPW2177" s="32"/>
      <c r="VPX2177" s="31"/>
      <c r="VPY2177" s="31"/>
      <c r="VPZ2177" s="32"/>
      <c r="VQA2177" s="31"/>
      <c r="VQB2177" s="31"/>
      <c r="VQC2177" s="32"/>
      <c r="VQD2177" s="31"/>
      <c r="VQE2177" s="31"/>
      <c r="VQF2177" s="32"/>
      <c r="VQG2177" s="31"/>
      <c r="VQH2177" s="31"/>
      <c r="VQI2177" s="32"/>
      <c r="VQJ2177" s="31"/>
      <c r="VQK2177" s="31"/>
      <c r="VQL2177" s="32"/>
      <c r="VQM2177" s="31"/>
      <c r="VQN2177" s="31"/>
      <c r="VQO2177" s="32"/>
      <c r="VQP2177" s="31"/>
      <c r="VQQ2177" s="31"/>
      <c r="VQR2177" s="32"/>
      <c r="VQS2177" s="31"/>
      <c r="VQT2177" s="31"/>
      <c r="VQU2177" s="32"/>
      <c r="VQV2177" s="31"/>
      <c r="VQW2177" s="31"/>
      <c r="VQX2177" s="32"/>
      <c r="VQY2177" s="31"/>
      <c r="VQZ2177" s="31"/>
      <c r="VRA2177" s="32"/>
      <c r="VRB2177" s="31"/>
      <c r="VRC2177" s="31"/>
      <c r="VRD2177" s="32"/>
      <c r="VRE2177" s="31"/>
      <c r="VRF2177" s="31"/>
      <c r="VRG2177" s="32"/>
      <c r="VRH2177" s="31"/>
      <c r="VRI2177" s="31"/>
      <c r="VRJ2177" s="32"/>
      <c r="VRK2177" s="31"/>
      <c r="VRL2177" s="31"/>
      <c r="VRM2177" s="32"/>
      <c r="VRN2177" s="31"/>
      <c r="VRO2177" s="31"/>
      <c r="VRP2177" s="32"/>
      <c r="VRQ2177" s="31"/>
      <c r="VRR2177" s="31"/>
      <c r="VRS2177" s="32"/>
      <c r="VRT2177" s="31"/>
      <c r="VRU2177" s="31"/>
      <c r="VRV2177" s="32"/>
      <c r="VRW2177" s="31"/>
      <c r="VRX2177" s="31"/>
      <c r="VRY2177" s="32"/>
      <c r="VRZ2177" s="31"/>
      <c r="VSA2177" s="31"/>
      <c r="VSB2177" s="32"/>
      <c r="VSC2177" s="31"/>
      <c r="VSD2177" s="31"/>
      <c r="VSE2177" s="32"/>
      <c r="VSF2177" s="31"/>
      <c r="VSG2177" s="31"/>
      <c r="VSH2177" s="32"/>
      <c r="VSI2177" s="31"/>
      <c r="VSJ2177" s="31"/>
      <c r="VSK2177" s="32"/>
      <c r="VSL2177" s="31"/>
      <c r="VSM2177" s="31"/>
      <c r="VSN2177" s="32"/>
      <c r="VSO2177" s="31"/>
      <c r="VSP2177" s="31"/>
      <c r="VSQ2177" s="32"/>
      <c r="VSR2177" s="31"/>
      <c r="VSS2177" s="31"/>
      <c r="VST2177" s="32"/>
      <c r="VSU2177" s="31"/>
      <c r="VSV2177" s="31"/>
      <c r="VSW2177" s="32"/>
      <c r="VSX2177" s="31"/>
      <c r="VSY2177" s="31"/>
      <c r="VSZ2177" s="32"/>
      <c r="VTA2177" s="31"/>
      <c r="VTB2177" s="31"/>
      <c r="VTC2177" s="32"/>
      <c r="VTD2177" s="31"/>
      <c r="VTE2177" s="31"/>
      <c r="VTF2177" s="32"/>
      <c r="VTG2177" s="31"/>
      <c r="VTH2177" s="31"/>
      <c r="VTI2177" s="32"/>
      <c r="VTJ2177" s="31"/>
      <c r="VTK2177" s="31"/>
      <c r="VTL2177" s="32"/>
      <c r="VTM2177" s="31"/>
      <c r="VTN2177" s="31"/>
      <c r="VTO2177" s="32"/>
      <c r="VTP2177" s="31"/>
      <c r="VTQ2177" s="31"/>
      <c r="VTR2177" s="32"/>
      <c r="VTS2177" s="31"/>
      <c r="VTT2177" s="31"/>
      <c r="VTU2177" s="32"/>
      <c r="VTV2177" s="31"/>
      <c r="VTW2177" s="31"/>
      <c r="VTX2177" s="32"/>
      <c r="VTY2177" s="31"/>
      <c r="VTZ2177" s="31"/>
      <c r="VUA2177" s="32"/>
      <c r="VUB2177" s="31"/>
      <c r="VUC2177" s="31"/>
      <c r="VUD2177" s="32"/>
      <c r="VUE2177" s="31"/>
      <c r="VUF2177" s="31"/>
      <c r="VUG2177" s="32"/>
      <c r="VUH2177" s="31"/>
      <c r="VUI2177" s="31"/>
      <c r="VUJ2177" s="32"/>
      <c r="VUK2177" s="31"/>
      <c r="VUL2177" s="31"/>
      <c r="VUM2177" s="32"/>
      <c r="VUN2177" s="31"/>
      <c r="VUO2177" s="31"/>
      <c r="VUP2177" s="32"/>
      <c r="VUQ2177" s="31"/>
      <c r="VUR2177" s="31"/>
      <c r="VUS2177" s="32"/>
      <c r="VUT2177" s="31"/>
      <c r="VUU2177" s="31"/>
      <c r="VUV2177" s="32"/>
      <c r="VUW2177" s="31"/>
      <c r="VUX2177" s="31"/>
      <c r="VUY2177" s="32"/>
      <c r="VUZ2177" s="31"/>
      <c r="VVA2177" s="31"/>
      <c r="VVB2177" s="32"/>
      <c r="VVC2177" s="31"/>
      <c r="VVD2177" s="31"/>
      <c r="VVE2177" s="32"/>
      <c r="VVF2177" s="31"/>
      <c r="VVG2177" s="31"/>
      <c r="VVH2177" s="32"/>
      <c r="VVI2177" s="31"/>
      <c r="VVJ2177" s="31"/>
      <c r="VVK2177" s="32"/>
      <c r="VVL2177" s="31"/>
      <c r="VVM2177" s="31"/>
      <c r="VVN2177" s="32"/>
      <c r="VVO2177" s="31"/>
      <c r="VVP2177" s="31"/>
      <c r="VVQ2177" s="32"/>
      <c r="VVR2177" s="31"/>
      <c r="VVS2177" s="31"/>
      <c r="VVT2177" s="32"/>
      <c r="VVU2177" s="31"/>
      <c r="VVV2177" s="31"/>
      <c r="VVW2177" s="32"/>
      <c r="VVX2177" s="31"/>
      <c r="VVY2177" s="31"/>
      <c r="VVZ2177" s="32"/>
      <c r="VWA2177" s="31"/>
      <c r="VWB2177" s="31"/>
      <c r="VWC2177" s="32"/>
      <c r="VWD2177" s="31"/>
      <c r="VWE2177" s="31"/>
      <c r="VWF2177" s="32"/>
      <c r="VWG2177" s="31"/>
      <c r="VWH2177" s="31"/>
      <c r="VWI2177" s="32"/>
      <c r="VWJ2177" s="31"/>
      <c r="VWK2177" s="31"/>
      <c r="VWL2177" s="32"/>
      <c r="VWM2177" s="31"/>
      <c r="VWN2177" s="31"/>
      <c r="VWO2177" s="32"/>
      <c r="VWP2177" s="31"/>
      <c r="VWQ2177" s="31"/>
      <c r="VWR2177" s="32"/>
      <c r="VWS2177" s="31"/>
      <c r="VWT2177" s="31"/>
      <c r="VWU2177" s="32"/>
      <c r="VWV2177" s="31"/>
      <c r="VWW2177" s="31"/>
      <c r="VWX2177" s="32"/>
      <c r="VWY2177" s="31"/>
      <c r="VWZ2177" s="31"/>
      <c r="VXA2177" s="32"/>
      <c r="VXB2177" s="31"/>
      <c r="VXC2177" s="31"/>
      <c r="VXD2177" s="32"/>
      <c r="VXE2177" s="31"/>
      <c r="VXF2177" s="31"/>
      <c r="VXG2177" s="32"/>
      <c r="VXH2177" s="31"/>
      <c r="VXI2177" s="31"/>
      <c r="VXJ2177" s="32"/>
      <c r="VXK2177" s="31"/>
      <c r="VXL2177" s="31"/>
      <c r="VXM2177" s="32"/>
      <c r="VXN2177" s="31"/>
      <c r="VXO2177" s="31"/>
      <c r="VXP2177" s="32"/>
      <c r="VXQ2177" s="31"/>
      <c r="VXR2177" s="31"/>
      <c r="VXS2177" s="32"/>
      <c r="VXT2177" s="31"/>
      <c r="VXU2177" s="31"/>
      <c r="VXV2177" s="32"/>
      <c r="VXW2177" s="31"/>
      <c r="VXX2177" s="31"/>
      <c r="VXY2177" s="32"/>
      <c r="VXZ2177" s="31"/>
      <c r="VYA2177" s="31"/>
      <c r="VYB2177" s="32"/>
      <c r="VYC2177" s="31"/>
      <c r="VYD2177" s="31"/>
      <c r="VYE2177" s="32"/>
      <c r="VYF2177" s="31"/>
      <c r="VYG2177" s="31"/>
      <c r="VYH2177" s="32"/>
      <c r="VYI2177" s="31"/>
      <c r="VYJ2177" s="31"/>
      <c r="VYK2177" s="32"/>
      <c r="VYL2177" s="31"/>
      <c r="VYM2177" s="31"/>
      <c r="VYN2177" s="32"/>
      <c r="VYO2177" s="31"/>
      <c r="VYP2177" s="31"/>
      <c r="VYQ2177" s="32"/>
      <c r="VYR2177" s="31"/>
      <c r="VYS2177" s="31"/>
      <c r="VYT2177" s="32"/>
      <c r="VYU2177" s="31"/>
      <c r="VYV2177" s="31"/>
      <c r="VYW2177" s="32"/>
      <c r="VYX2177" s="31"/>
      <c r="VYY2177" s="31"/>
      <c r="VYZ2177" s="32"/>
      <c r="VZA2177" s="31"/>
      <c r="VZB2177" s="31"/>
      <c r="VZC2177" s="32"/>
      <c r="VZD2177" s="31"/>
      <c r="VZE2177" s="31"/>
      <c r="VZF2177" s="32"/>
      <c r="VZG2177" s="31"/>
      <c r="VZH2177" s="31"/>
      <c r="VZI2177" s="32"/>
      <c r="VZJ2177" s="31"/>
      <c r="VZK2177" s="31"/>
      <c r="VZL2177" s="32"/>
      <c r="VZM2177" s="31"/>
      <c r="VZN2177" s="31"/>
      <c r="VZO2177" s="32"/>
      <c r="VZP2177" s="31"/>
      <c r="VZQ2177" s="31"/>
      <c r="VZR2177" s="32"/>
      <c r="VZS2177" s="31"/>
      <c r="VZT2177" s="31"/>
      <c r="VZU2177" s="32"/>
      <c r="VZV2177" s="31"/>
      <c r="VZW2177" s="31"/>
      <c r="VZX2177" s="32"/>
      <c r="VZY2177" s="31"/>
      <c r="VZZ2177" s="31"/>
      <c r="WAA2177" s="32"/>
      <c r="WAB2177" s="31"/>
      <c r="WAC2177" s="31"/>
      <c r="WAD2177" s="32"/>
      <c r="WAE2177" s="31"/>
      <c r="WAF2177" s="31"/>
      <c r="WAG2177" s="32"/>
      <c r="WAH2177" s="31"/>
      <c r="WAI2177" s="31"/>
      <c r="WAJ2177" s="32"/>
      <c r="WAK2177" s="31"/>
      <c r="WAL2177" s="31"/>
      <c r="WAM2177" s="32"/>
      <c r="WAN2177" s="31"/>
      <c r="WAO2177" s="31"/>
      <c r="WAP2177" s="32"/>
      <c r="WAQ2177" s="31"/>
      <c r="WAR2177" s="31"/>
      <c r="WAS2177" s="32"/>
      <c r="WAT2177" s="31"/>
      <c r="WAU2177" s="31"/>
      <c r="WAV2177" s="32"/>
      <c r="WAW2177" s="31"/>
      <c r="WAX2177" s="31"/>
      <c r="WAY2177" s="32"/>
      <c r="WAZ2177" s="31"/>
      <c r="WBA2177" s="31"/>
      <c r="WBB2177" s="32"/>
      <c r="WBC2177" s="31"/>
      <c r="WBD2177" s="31"/>
      <c r="WBE2177" s="32"/>
      <c r="WBF2177" s="31"/>
      <c r="WBG2177" s="31"/>
      <c r="WBH2177" s="32"/>
      <c r="WBI2177" s="31"/>
      <c r="WBJ2177" s="31"/>
      <c r="WBK2177" s="32"/>
      <c r="WBL2177" s="31"/>
      <c r="WBM2177" s="31"/>
      <c r="WBN2177" s="32"/>
      <c r="WBO2177" s="31"/>
      <c r="WBP2177" s="31"/>
      <c r="WBQ2177" s="32"/>
      <c r="WBR2177" s="31"/>
      <c r="WBS2177" s="31"/>
      <c r="WBT2177" s="32"/>
      <c r="WBU2177" s="31"/>
      <c r="WBV2177" s="31"/>
      <c r="WBW2177" s="32"/>
      <c r="WBX2177" s="31"/>
      <c r="WBY2177" s="31"/>
      <c r="WBZ2177" s="32"/>
      <c r="WCA2177" s="31"/>
      <c r="WCB2177" s="31"/>
      <c r="WCC2177" s="32"/>
      <c r="WCD2177" s="31"/>
      <c r="WCE2177" s="31"/>
      <c r="WCF2177" s="32"/>
      <c r="WCG2177" s="31"/>
      <c r="WCH2177" s="31"/>
      <c r="WCI2177" s="32"/>
      <c r="WCJ2177" s="31"/>
      <c r="WCK2177" s="31"/>
      <c r="WCL2177" s="32"/>
      <c r="WCM2177" s="31"/>
      <c r="WCN2177" s="31"/>
      <c r="WCO2177" s="32"/>
      <c r="WCP2177" s="31"/>
      <c r="WCQ2177" s="31"/>
      <c r="WCR2177" s="32"/>
      <c r="WCS2177" s="31"/>
      <c r="WCT2177" s="31"/>
      <c r="WCU2177" s="32"/>
      <c r="WCV2177" s="31"/>
      <c r="WCW2177" s="31"/>
      <c r="WCX2177" s="32"/>
      <c r="WCY2177" s="31"/>
      <c r="WCZ2177" s="31"/>
      <c r="WDA2177" s="32"/>
      <c r="WDB2177" s="31"/>
      <c r="WDC2177" s="31"/>
      <c r="WDD2177" s="32"/>
      <c r="WDE2177" s="31"/>
      <c r="WDF2177" s="31"/>
      <c r="WDG2177" s="32"/>
      <c r="WDH2177" s="31"/>
      <c r="WDI2177" s="31"/>
      <c r="WDJ2177" s="32"/>
      <c r="WDK2177" s="31"/>
      <c r="WDL2177" s="31"/>
      <c r="WDM2177" s="32"/>
      <c r="WDN2177" s="31"/>
      <c r="WDO2177" s="31"/>
      <c r="WDP2177" s="32"/>
      <c r="WDQ2177" s="31"/>
      <c r="WDR2177" s="31"/>
      <c r="WDS2177" s="32"/>
      <c r="WDT2177" s="31"/>
      <c r="WDU2177" s="31"/>
      <c r="WDV2177" s="32"/>
      <c r="WDW2177" s="31"/>
      <c r="WDX2177" s="31"/>
      <c r="WDY2177" s="32"/>
      <c r="WDZ2177" s="31"/>
      <c r="WEA2177" s="31"/>
      <c r="WEB2177" s="32"/>
      <c r="WEC2177" s="31"/>
      <c r="WED2177" s="31"/>
      <c r="WEE2177" s="32"/>
      <c r="WEF2177" s="31"/>
      <c r="WEG2177" s="31"/>
      <c r="WEH2177" s="32"/>
      <c r="WEI2177" s="31"/>
      <c r="WEJ2177" s="31"/>
      <c r="WEK2177" s="32"/>
      <c r="WEL2177" s="31"/>
      <c r="WEM2177" s="31"/>
      <c r="WEN2177" s="32"/>
      <c r="WEO2177" s="31"/>
      <c r="WEP2177" s="31"/>
      <c r="WEQ2177" s="32"/>
      <c r="WER2177" s="31"/>
      <c r="WES2177" s="31"/>
      <c r="WET2177" s="32"/>
      <c r="WEU2177" s="31"/>
      <c r="WEV2177" s="31"/>
      <c r="WEW2177" s="32"/>
      <c r="WEX2177" s="31"/>
      <c r="WEY2177" s="31"/>
      <c r="WEZ2177" s="32"/>
      <c r="WFA2177" s="31"/>
      <c r="WFB2177" s="31"/>
      <c r="WFC2177" s="32"/>
      <c r="WFD2177" s="31"/>
      <c r="WFE2177" s="31"/>
      <c r="WFF2177" s="32"/>
      <c r="WFG2177" s="31"/>
      <c r="WFH2177" s="31"/>
      <c r="WFI2177" s="32"/>
      <c r="WFJ2177" s="31"/>
      <c r="WFK2177" s="31"/>
      <c r="WFL2177" s="32"/>
      <c r="WFM2177" s="31"/>
      <c r="WFN2177" s="31"/>
      <c r="WFO2177" s="32"/>
      <c r="WFP2177" s="31"/>
      <c r="WFQ2177" s="31"/>
      <c r="WFR2177" s="32"/>
      <c r="WFS2177" s="31"/>
      <c r="WFT2177" s="31"/>
      <c r="WFU2177" s="32"/>
      <c r="WFV2177" s="31"/>
      <c r="WFW2177" s="31"/>
      <c r="WFX2177" s="32"/>
      <c r="WFY2177" s="31"/>
      <c r="WFZ2177" s="31"/>
      <c r="WGA2177" s="32"/>
      <c r="WGB2177" s="31"/>
      <c r="WGC2177" s="31"/>
      <c r="WGD2177" s="32"/>
      <c r="WGE2177" s="31"/>
      <c r="WGF2177" s="31"/>
      <c r="WGG2177" s="32"/>
      <c r="WGH2177" s="31"/>
      <c r="WGI2177" s="31"/>
      <c r="WGJ2177" s="32"/>
      <c r="WGK2177" s="31"/>
      <c r="WGL2177" s="31"/>
      <c r="WGM2177" s="32"/>
      <c r="WGN2177" s="31"/>
      <c r="WGO2177" s="31"/>
      <c r="WGP2177" s="32"/>
      <c r="WGQ2177" s="31"/>
      <c r="WGR2177" s="31"/>
      <c r="WGS2177" s="32"/>
      <c r="WGT2177" s="31"/>
      <c r="WGU2177" s="31"/>
      <c r="WGV2177" s="32"/>
      <c r="WGW2177" s="31"/>
      <c r="WGX2177" s="31"/>
      <c r="WGY2177" s="32"/>
      <c r="WGZ2177" s="31"/>
      <c r="WHA2177" s="31"/>
      <c r="WHB2177" s="32"/>
      <c r="WHC2177" s="31"/>
      <c r="WHD2177" s="31"/>
      <c r="WHE2177" s="32"/>
      <c r="WHF2177" s="31"/>
      <c r="WHG2177" s="31"/>
      <c r="WHH2177" s="32"/>
      <c r="WHI2177" s="31"/>
      <c r="WHJ2177" s="31"/>
      <c r="WHK2177" s="32"/>
      <c r="WHL2177" s="31"/>
      <c r="WHM2177" s="31"/>
      <c r="WHN2177" s="32"/>
      <c r="WHO2177" s="31"/>
      <c r="WHP2177" s="31"/>
      <c r="WHQ2177" s="32"/>
      <c r="WHR2177" s="31"/>
      <c r="WHS2177" s="31"/>
      <c r="WHT2177" s="32"/>
      <c r="WHU2177" s="31"/>
      <c r="WHV2177" s="31"/>
      <c r="WHW2177" s="32"/>
      <c r="WHX2177" s="31"/>
      <c r="WHY2177" s="31"/>
      <c r="WHZ2177" s="32"/>
      <c r="WIA2177" s="31"/>
      <c r="WIB2177" s="31"/>
      <c r="WIC2177" s="32"/>
      <c r="WID2177" s="31"/>
      <c r="WIE2177" s="31"/>
      <c r="WIF2177" s="32"/>
      <c r="WIG2177" s="31"/>
      <c r="WIH2177" s="31"/>
      <c r="WII2177" s="32"/>
      <c r="WIJ2177" s="31"/>
      <c r="WIK2177" s="31"/>
      <c r="WIL2177" s="32"/>
      <c r="WIM2177" s="31"/>
      <c r="WIN2177" s="31"/>
      <c r="WIO2177" s="32"/>
      <c r="WIP2177" s="31"/>
      <c r="WIQ2177" s="31"/>
      <c r="WIR2177" s="32"/>
      <c r="WIS2177" s="31"/>
      <c r="WIT2177" s="31"/>
      <c r="WIU2177" s="32"/>
      <c r="WIV2177" s="31"/>
      <c r="WIW2177" s="31"/>
      <c r="WIX2177" s="32"/>
      <c r="WIY2177" s="31"/>
      <c r="WIZ2177" s="31"/>
      <c r="WJA2177" s="32"/>
      <c r="WJB2177" s="31"/>
      <c r="WJC2177" s="31"/>
      <c r="WJD2177" s="32"/>
      <c r="WJE2177" s="31"/>
      <c r="WJF2177" s="31"/>
      <c r="WJG2177" s="32"/>
      <c r="WJH2177" s="31"/>
      <c r="WJI2177" s="31"/>
      <c r="WJJ2177" s="32"/>
      <c r="WJK2177" s="31"/>
      <c r="WJL2177" s="31"/>
      <c r="WJM2177" s="32"/>
      <c r="WJN2177" s="31"/>
      <c r="WJO2177" s="31"/>
      <c r="WJP2177" s="32"/>
      <c r="WJQ2177" s="31"/>
      <c r="WJR2177" s="31"/>
      <c r="WJS2177" s="32"/>
      <c r="WJT2177" s="31"/>
      <c r="WJU2177" s="31"/>
      <c r="WJV2177" s="32"/>
      <c r="WJW2177" s="31"/>
      <c r="WJX2177" s="31"/>
      <c r="WJY2177" s="32"/>
      <c r="WJZ2177" s="31"/>
      <c r="WKA2177" s="31"/>
      <c r="WKB2177" s="32"/>
      <c r="WKC2177" s="31"/>
      <c r="WKD2177" s="31"/>
      <c r="WKE2177" s="32"/>
      <c r="WKF2177" s="31"/>
      <c r="WKG2177" s="31"/>
      <c r="WKH2177" s="32"/>
      <c r="WKI2177" s="31"/>
      <c r="WKJ2177" s="31"/>
      <c r="WKK2177" s="32"/>
      <c r="WKL2177" s="31"/>
      <c r="WKM2177" s="31"/>
      <c r="WKN2177" s="32"/>
      <c r="WKO2177" s="31"/>
      <c r="WKP2177" s="31"/>
      <c r="WKQ2177" s="32"/>
      <c r="WKR2177" s="31"/>
      <c r="WKS2177" s="31"/>
      <c r="WKT2177" s="32"/>
      <c r="WKU2177" s="31"/>
      <c r="WKV2177" s="31"/>
      <c r="WKW2177" s="32"/>
      <c r="WKX2177" s="31"/>
      <c r="WKY2177" s="31"/>
      <c r="WKZ2177" s="32"/>
      <c r="WLA2177" s="31"/>
      <c r="WLB2177" s="31"/>
      <c r="WLC2177" s="32"/>
      <c r="WLD2177" s="31"/>
      <c r="WLE2177" s="31"/>
      <c r="WLF2177" s="32"/>
      <c r="WLG2177" s="31"/>
      <c r="WLH2177" s="31"/>
      <c r="WLI2177" s="32"/>
      <c r="WLJ2177" s="31"/>
      <c r="WLK2177" s="31"/>
      <c r="WLL2177" s="32"/>
      <c r="WLM2177" s="31"/>
      <c r="WLN2177" s="31"/>
      <c r="WLO2177" s="32"/>
      <c r="WLP2177" s="31"/>
      <c r="WLQ2177" s="31"/>
      <c r="WLR2177" s="32"/>
      <c r="WLS2177" s="31"/>
      <c r="WLT2177" s="31"/>
      <c r="WLU2177" s="32"/>
      <c r="WLV2177" s="31"/>
      <c r="WLW2177" s="31"/>
      <c r="WLX2177" s="32"/>
      <c r="WLY2177" s="31"/>
      <c r="WLZ2177" s="31"/>
      <c r="WMA2177" s="32"/>
      <c r="WMB2177" s="31"/>
      <c r="WMC2177" s="31"/>
      <c r="WMD2177" s="32"/>
      <c r="WME2177" s="31"/>
      <c r="WMF2177" s="31"/>
      <c r="WMG2177" s="32"/>
      <c r="WMH2177" s="31"/>
      <c r="WMI2177" s="31"/>
      <c r="WMJ2177" s="32"/>
      <c r="WMK2177" s="31"/>
      <c r="WML2177" s="31"/>
      <c r="WMM2177" s="32"/>
      <c r="WMN2177" s="31"/>
      <c r="WMO2177" s="31"/>
      <c r="WMP2177" s="32"/>
      <c r="WMQ2177" s="31"/>
      <c r="WMR2177" s="31"/>
      <c r="WMS2177" s="32"/>
      <c r="WMT2177" s="31"/>
      <c r="WMU2177" s="31"/>
      <c r="WMV2177" s="32"/>
      <c r="WMW2177" s="31"/>
      <c r="WMX2177" s="31"/>
      <c r="WMY2177" s="32"/>
      <c r="WMZ2177" s="31"/>
      <c r="WNA2177" s="31"/>
      <c r="WNB2177" s="32"/>
      <c r="WNC2177" s="31"/>
      <c r="WND2177" s="31"/>
      <c r="WNE2177" s="32"/>
      <c r="WNF2177" s="31"/>
      <c r="WNG2177" s="31"/>
      <c r="WNH2177" s="32"/>
      <c r="WNI2177" s="31"/>
      <c r="WNJ2177" s="31"/>
      <c r="WNK2177" s="32"/>
      <c r="WNL2177" s="31"/>
      <c r="WNM2177" s="31"/>
      <c r="WNN2177" s="32"/>
      <c r="WNO2177" s="31"/>
      <c r="WNP2177" s="31"/>
      <c r="WNQ2177" s="32"/>
      <c r="WNR2177" s="31"/>
      <c r="WNS2177" s="31"/>
      <c r="WNT2177" s="32"/>
      <c r="WNU2177" s="31"/>
      <c r="WNV2177" s="31"/>
      <c r="WNW2177" s="32"/>
      <c r="WNX2177" s="31"/>
      <c r="WNY2177" s="31"/>
      <c r="WNZ2177" s="32"/>
      <c r="WOA2177" s="31"/>
      <c r="WOB2177" s="31"/>
      <c r="WOC2177" s="32"/>
      <c r="WOD2177" s="31"/>
      <c r="WOE2177" s="31"/>
      <c r="WOF2177" s="32"/>
      <c r="WOG2177" s="31"/>
      <c r="WOH2177" s="31"/>
      <c r="WOI2177" s="32"/>
      <c r="WOJ2177" s="31"/>
      <c r="WOK2177" s="31"/>
      <c r="WOL2177" s="32"/>
      <c r="WOM2177" s="31"/>
      <c r="WON2177" s="31"/>
      <c r="WOO2177" s="32"/>
      <c r="WOP2177" s="31"/>
      <c r="WOQ2177" s="31"/>
      <c r="WOR2177" s="32"/>
      <c r="WOS2177" s="31"/>
      <c r="WOT2177" s="31"/>
      <c r="WOU2177" s="32"/>
      <c r="WOV2177" s="31"/>
      <c r="WOW2177" s="31"/>
      <c r="WOX2177" s="32"/>
      <c r="WOY2177" s="31"/>
      <c r="WOZ2177" s="31"/>
      <c r="WPA2177" s="32"/>
      <c r="WPB2177" s="31"/>
      <c r="WPC2177" s="31"/>
      <c r="WPD2177" s="32"/>
      <c r="WPE2177" s="31"/>
      <c r="WPF2177" s="31"/>
      <c r="WPG2177" s="32"/>
      <c r="WPH2177" s="31"/>
      <c r="WPI2177" s="31"/>
      <c r="WPJ2177" s="32"/>
      <c r="WPK2177" s="31"/>
      <c r="WPL2177" s="31"/>
      <c r="WPM2177" s="32"/>
      <c r="WPN2177" s="31"/>
      <c r="WPO2177" s="31"/>
      <c r="WPP2177" s="32"/>
      <c r="WPQ2177" s="31"/>
      <c r="WPR2177" s="31"/>
      <c r="WPS2177" s="32"/>
      <c r="WPT2177" s="31"/>
      <c r="WPU2177" s="31"/>
      <c r="WPV2177" s="32"/>
      <c r="WPW2177" s="31"/>
      <c r="WPX2177" s="31"/>
      <c r="WPY2177" s="32"/>
      <c r="WPZ2177" s="31"/>
      <c r="WQA2177" s="31"/>
      <c r="WQB2177" s="32"/>
      <c r="WQC2177" s="31"/>
      <c r="WQD2177" s="31"/>
      <c r="WQE2177" s="32"/>
      <c r="WQF2177" s="31"/>
      <c r="WQG2177" s="31"/>
      <c r="WQH2177" s="32"/>
      <c r="WQI2177" s="31"/>
      <c r="WQJ2177" s="31"/>
      <c r="WQK2177" s="32"/>
      <c r="WQL2177" s="31"/>
      <c r="WQM2177" s="31"/>
      <c r="WQN2177" s="32"/>
      <c r="WQO2177" s="31"/>
      <c r="WQP2177" s="31"/>
      <c r="WQQ2177" s="32"/>
      <c r="WQR2177" s="31"/>
      <c r="WQS2177" s="31"/>
      <c r="WQT2177" s="32"/>
      <c r="WQU2177" s="31"/>
      <c r="WQV2177" s="31"/>
      <c r="WQW2177" s="32"/>
      <c r="WQX2177" s="31"/>
      <c r="WQY2177" s="31"/>
      <c r="WQZ2177" s="32"/>
      <c r="WRA2177" s="31"/>
      <c r="WRB2177" s="31"/>
      <c r="WRC2177" s="32"/>
      <c r="WRD2177" s="31"/>
      <c r="WRE2177" s="31"/>
      <c r="WRF2177" s="32"/>
      <c r="WRG2177" s="31"/>
      <c r="WRH2177" s="31"/>
      <c r="WRI2177" s="32"/>
      <c r="WRJ2177" s="31"/>
      <c r="WRK2177" s="31"/>
      <c r="WRL2177" s="32"/>
      <c r="WRM2177" s="31"/>
      <c r="WRN2177" s="31"/>
      <c r="WRO2177" s="32"/>
      <c r="WRP2177" s="31"/>
      <c r="WRQ2177" s="31"/>
      <c r="WRR2177" s="32"/>
      <c r="WRS2177" s="31"/>
      <c r="WRT2177" s="31"/>
      <c r="WRU2177" s="32"/>
      <c r="WRV2177" s="31"/>
      <c r="WRW2177" s="31"/>
      <c r="WRX2177" s="32"/>
      <c r="WRY2177" s="31"/>
      <c r="WRZ2177" s="31"/>
      <c r="WSA2177" s="32"/>
      <c r="WSB2177" s="31"/>
      <c r="WSC2177" s="31"/>
      <c r="WSD2177" s="32"/>
      <c r="WSE2177" s="31"/>
      <c r="WSF2177" s="31"/>
      <c r="WSG2177" s="32"/>
      <c r="WSH2177" s="31"/>
      <c r="WSI2177" s="31"/>
      <c r="WSJ2177" s="32"/>
      <c r="WSK2177" s="31"/>
      <c r="WSL2177" s="31"/>
      <c r="WSM2177" s="32"/>
      <c r="WSN2177" s="31"/>
      <c r="WSO2177" s="31"/>
      <c r="WSP2177" s="32"/>
      <c r="WSQ2177" s="31"/>
      <c r="WSR2177" s="31"/>
      <c r="WSS2177" s="32"/>
      <c r="WST2177" s="31"/>
      <c r="WSU2177" s="31"/>
      <c r="WSV2177" s="32"/>
      <c r="WSW2177" s="31"/>
      <c r="WSX2177" s="31"/>
      <c r="WSY2177" s="32"/>
      <c r="WSZ2177" s="31"/>
      <c r="WTA2177" s="31"/>
      <c r="WTB2177" s="32"/>
      <c r="WTC2177" s="31"/>
      <c r="WTD2177" s="31"/>
      <c r="WTE2177" s="32"/>
      <c r="WTF2177" s="31"/>
      <c r="WTG2177" s="31"/>
      <c r="WTH2177" s="32"/>
      <c r="WTI2177" s="31"/>
      <c r="WTJ2177" s="31"/>
      <c r="WTK2177" s="32"/>
      <c r="WTL2177" s="31"/>
      <c r="WTM2177" s="31"/>
      <c r="WTN2177" s="32"/>
      <c r="WTO2177" s="31"/>
      <c r="WTP2177" s="31"/>
      <c r="WTQ2177" s="32"/>
      <c r="WTR2177" s="31"/>
      <c r="WTS2177" s="31"/>
      <c r="WTT2177" s="32"/>
      <c r="WTU2177" s="31"/>
      <c r="WTV2177" s="31"/>
      <c r="WTW2177" s="32"/>
      <c r="WTX2177" s="31"/>
      <c r="WTY2177" s="31"/>
      <c r="WTZ2177" s="32"/>
      <c r="WUA2177" s="31"/>
      <c r="WUB2177" s="31"/>
      <c r="WUC2177" s="32"/>
      <c r="WUD2177" s="31"/>
      <c r="WUE2177" s="31"/>
      <c r="WUF2177" s="32"/>
      <c r="WUG2177" s="31"/>
      <c r="WUH2177" s="31"/>
      <c r="WUI2177" s="32"/>
      <c r="WUJ2177" s="31"/>
      <c r="WUK2177" s="31"/>
      <c r="WUL2177" s="32"/>
      <c r="WUM2177" s="31"/>
      <c r="WUN2177" s="31"/>
      <c r="WUO2177" s="32"/>
      <c r="WUP2177" s="31"/>
      <c r="WUQ2177" s="31"/>
      <c r="WUR2177" s="32"/>
      <c r="WUS2177" s="31"/>
      <c r="WUT2177" s="31"/>
      <c r="WUU2177" s="32"/>
      <c r="WUV2177" s="31"/>
      <c r="WUW2177" s="31"/>
      <c r="WUX2177" s="32"/>
      <c r="WUY2177" s="31"/>
      <c r="WUZ2177" s="31"/>
      <c r="WVA2177" s="32"/>
      <c r="WVB2177" s="31"/>
      <c r="WVC2177" s="31"/>
      <c r="WVD2177" s="32"/>
      <c r="WVE2177" s="31"/>
      <c r="WVF2177" s="31"/>
      <c r="WVG2177" s="32"/>
      <c r="WVH2177" s="31"/>
      <c r="WVI2177" s="31"/>
      <c r="WVJ2177" s="32"/>
      <c r="WVK2177" s="31"/>
      <c r="WVL2177" s="31"/>
      <c r="WVM2177" s="32"/>
      <c r="WVN2177" s="31"/>
      <c r="WVO2177" s="31"/>
      <c r="WVP2177" s="32"/>
      <c r="WVQ2177" s="31"/>
      <c r="WVR2177" s="31"/>
      <c r="WVS2177" s="32"/>
      <c r="WVT2177" s="31"/>
      <c r="WVU2177" s="31"/>
      <c r="WVV2177" s="32"/>
      <c r="WVW2177" s="31"/>
      <c r="WVX2177" s="31"/>
      <c r="WVY2177" s="32"/>
      <c r="WVZ2177" s="31"/>
      <c r="WWA2177" s="31"/>
      <c r="WWB2177" s="32"/>
      <c r="WWC2177" s="31"/>
      <c r="WWD2177" s="31"/>
      <c r="WWE2177" s="32"/>
      <c r="WWF2177" s="31"/>
      <c r="WWG2177" s="31"/>
      <c r="WWH2177" s="32"/>
      <c r="WWI2177" s="31"/>
      <c r="WWJ2177" s="31"/>
      <c r="WWK2177" s="32"/>
      <c r="WWL2177" s="31"/>
      <c r="WWM2177" s="31"/>
      <c r="WWN2177" s="32"/>
      <c r="WWO2177" s="31"/>
      <c r="WWP2177" s="31"/>
      <c r="WWQ2177" s="32"/>
      <c r="WWR2177" s="31"/>
      <c r="WWS2177" s="31"/>
      <c r="WWT2177" s="32"/>
      <c r="WWU2177" s="31"/>
      <c r="WWV2177" s="31"/>
      <c r="WWW2177" s="32"/>
      <c r="WWX2177" s="31"/>
      <c r="WWY2177" s="31"/>
      <c r="WWZ2177" s="32"/>
      <c r="WXA2177" s="31"/>
      <c r="WXB2177" s="31"/>
      <c r="WXC2177" s="32"/>
      <c r="WXD2177" s="31"/>
      <c r="WXE2177" s="31"/>
      <c r="WXF2177" s="32"/>
      <c r="WXG2177" s="31"/>
      <c r="WXH2177" s="31"/>
      <c r="WXI2177" s="32"/>
      <c r="WXJ2177" s="31"/>
      <c r="WXK2177" s="31"/>
      <c r="WXL2177" s="32"/>
      <c r="WXM2177" s="31"/>
      <c r="WXN2177" s="31"/>
      <c r="WXO2177" s="32"/>
      <c r="WXP2177" s="31"/>
      <c r="WXQ2177" s="31"/>
      <c r="WXR2177" s="32"/>
      <c r="WXS2177" s="31"/>
      <c r="WXT2177" s="31"/>
      <c r="WXU2177" s="32"/>
      <c r="WXV2177" s="31"/>
      <c r="WXW2177" s="31"/>
      <c r="WXX2177" s="32"/>
      <c r="WXY2177" s="31"/>
      <c r="WXZ2177" s="31"/>
      <c r="WYA2177" s="32"/>
      <c r="WYB2177" s="31"/>
      <c r="WYC2177" s="31"/>
      <c r="WYD2177" s="32"/>
      <c r="WYE2177" s="31"/>
      <c r="WYF2177" s="31"/>
      <c r="WYG2177" s="32"/>
      <c r="WYH2177" s="31"/>
      <c r="WYI2177" s="31"/>
      <c r="WYJ2177" s="32"/>
      <c r="WYK2177" s="31"/>
      <c r="WYL2177" s="31"/>
      <c r="WYM2177" s="32"/>
      <c r="WYN2177" s="31"/>
      <c r="WYO2177" s="31"/>
      <c r="WYP2177" s="32"/>
      <c r="WYQ2177" s="31"/>
      <c r="WYR2177" s="31"/>
      <c r="WYS2177" s="32"/>
      <c r="WYT2177" s="31"/>
      <c r="WYU2177" s="31"/>
      <c r="WYV2177" s="32"/>
      <c r="WYW2177" s="31"/>
      <c r="WYX2177" s="31"/>
      <c r="WYY2177" s="32"/>
      <c r="WYZ2177" s="31"/>
      <c r="WZA2177" s="31"/>
      <c r="WZB2177" s="32"/>
      <c r="WZC2177" s="31"/>
      <c r="WZD2177" s="31"/>
      <c r="WZE2177" s="32"/>
      <c r="WZF2177" s="31"/>
      <c r="WZG2177" s="31"/>
      <c r="WZH2177" s="32"/>
      <c r="WZI2177" s="31"/>
      <c r="WZJ2177" s="31"/>
      <c r="WZK2177" s="32"/>
      <c r="WZL2177" s="31"/>
      <c r="WZM2177" s="31"/>
      <c r="WZN2177" s="32"/>
      <c r="WZO2177" s="31"/>
      <c r="WZP2177" s="31"/>
      <c r="WZQ2177" s="32"/>
      <c r="WZR2177" s="31"/>
      <c r="WZS2177" s="31"/>
      <c r="WZT2177" s="32"/>
      <c r="WZU2177" s="31"/>
      <c r="WZV2177" s="31"/>
      <c r="WZW2177" s="32"/>
      <c r="WZX2177" s="31"/>
      <c r="WZY2177" s="31"/>
      <c r="WZZ2177" s="32"/>
      <c r="XAA2177" s="31"/>
      <c r="XAB2177" s="31"/>
      <c r="XAC2177" s="32"/>
      <c r="XAD2177" s="31"/>
      <c r="XAE2177" s="31"/>
      <c r="XAF2177" s="32"/>
      <c r="XAG2177" s="31"/>
      <c r="XAH2177" s="31"/>
      <c r="XAI2177" s="32"/>
      <c r="XAJ2177" s="31"/>
      <c r="XAK2177" s="31"/>
      <c r="XAL2177" s="32"/>
      <c r="XAM2177" s="31"/>
      <c r="XAN2177" s="31"/>
      <c r="XAO2177" s="32"/>
      <c r="XAP2177" s="31"/>
      <c r="XAQ2177" s="31"/>
      <c r="XAR2177" s="32"/>
      <c r="XAS2177" s="31"/>
      <c r="XAT2177" s="31"/>
      <c r="XAU2177" s="32"/>
      <c r="XAV2177" s="31"/>
      <c r="XAW2177" s="31"/>
      <c r="XAX2177" s="32"/>
      <c r="XAY2177" s="31"/>
      <c r="XAZ2177" s="31"/>
      <c r="XBA2177" s="32"/>
      <c r="XBB2177" s="31"/>
      <c r="XBC2177" s="31"/>
      <c r="XBD2177" s="32"/>
      <c r="XBE2177" s="31"/>
      <c r="XBF2177" s="31"/>
      <c r="XBG2177" s="32"/>
      <c r="XBH2177" s="31"/>
      <c r="XBI2177" s="31"/>
      <c r="XBJ2177" s="32"/>
      <c r="XBK2177" s="31"/>
      <c r="XBL2177" s="31"/>
      <c r="XBM2177" s="32"/>
      <c r="XBN2177" s="31"/>
      <c r="XBO2177" s="31"/>
      <c r="XBP2177" s="32"/>
      <c r="XBQ2177" s="31"/>
      <c r="XBR2177" s="31"/>
      <c r="XBS2177" s="32"/>
      <c r="XBT2177" s="31"/>
      <c r="XBU2177" s="31"/>
      <c r="XBV2177" s="32"/>
      <c r="XBW2177" s="31"/>
      <c r="XBX2177" s="31"/>
      <c r="XBY2177" s="32"/>
      <c r="XBZ2177" s="31"/>
      <c r="XCA2177" s="31"/>
      <c r="XCB2177" s="32"/>
      <c r="XCC2177" s="31"/>
      <c r="XCD2177" s="31"/>
      <c r="XCE2177" s="32"/>
      <c r="XCF2177" s="31"/>
      <c r="XCG2177" s="31"/>
      <c r="XCH2177" s="32"/>
      <c r="XCI2177" s="31"/>
      <c r="XCJ2177" s="31"/>
      <c r="XCK2177" s="32"/>
      <c r="XCL2177" s="31"/>
      <c r="XCM2177" s="31"/>
      <c r="XCN2177" s="32"/>
      <c r="XCO2177" s="31"/>
      <c r="XCP2177" s="31"/>
      <c r="XCQ2177" s="32"/>
      <c r="XCR2177" s="31"/>
      <c r="XCS2177" s="31"/>
      <c r="XCT2177" s="32"/>
      <c r="XCU2177" s="31"/>
      <c r="XCV2177" s="31"/>
      <c r="XCW2177" s="32"/>
      <c r="XCX2177" s="31"/>
      <c r="XCY2177" s="31"/>
      <c r="XCZ2177" s="32"/>
      <c r="XDA2177" s="31"/>
      <c r="XDB2177" s="31"/>
      <c r="XDC2177" s="32"/>
      <c r="XDD2177" s="31"/>
      <c r="XDE2177" s="31"/>
      <c r="XDF2177" s="32"/>
      <c r="XDG2177" s="31"/>
      <c r="XDH2177" s="31"/>
      <c r="XDI2177" s="32"/>
      <c r="XDJ2177" s="31"/>
      <c r="XDK2177" s="31"/>
      <c r="XDL2177" s="32"/>
      <c r="XDM2177" s="31"/>
      <c r="XDN2177" s="31"/>
      <c r="XDO2177" s="32"/>
      <c r="XDP2177" s="31"/>
      <c r="XDQ2177" s="31"/>
      <c r="XDR2177" s="32"/>
      <c r="XDS2177" s="31"/>
      <c r="XDT2177" s="31"/>
      <c r="XDU2177" s="32"/>
      <c r="XDV2177" s="31"/>
      <c r="XDW2177" s="31"/>
      <c r="XDX2177" s="32"/>
      <c r="XDY2177" s="31"/>
      <c r="XDZ2177" s="31"/>
      <c r="XEA2177" s="32"/>
      <c r="XEB2177" s="31"/>
      <c r="XEC2177" s="31"/>
      <c r="XED2177" s="32"/>
      <c r="XEE2177" s="31"/>
      <c r="XEF2177" s="31"/>
      <c r="XEG2177" s="32"/>
      <c r="XEH2177" s="31"/>
      <c r="XEI2177" s="31"/>
      <c r="XEJ2177" s="32"/>
      <c r="XEK2177" s="31"/>
      <c r="XEL2177" s="31"/>
      <c r="XEM2177" s="32"/>
      <c r="XEN2177" s="31"/>
      <c r="XEO2177" s="31"/>
      <c r="XEP2177" s="32"/>
      <c r="XEQ2177" s="31"/>
      <c r="XER2177" s="31"/>
      <c r="XES2177" s="32"/>
      <c r="XET2177" s="31"/>
      <c r="XEU2177" s="31"/>
      <c r="XEV2177" s="32"/>
      <c r="XEW2177" s="31"/>
      <c r="XEX2177" s="31"/>
      <c r="XEY2177" s="32"/>
      <c r="XEZ2177" s="31"/>
      <c r="XFA2177" s="31"/>
      <c r="XFB2177" s="32"/>
      <c r="XFC2177" s="31"/>
      <c r="XFD2177" s="31"/>
    </row>
    <row r="2178" s="4" customFormat="1" ht="15.6" spans="1:16384">
      <c r="A2178" s="6">
        <v>2177</v>
      </c>
      <c r="B2178" s="28" t="s">
        <v>2191</v>
      </c>
      <c r="C2178" s="6" t="s">
        <v>2186</v>
      </c>
      <c r="D2178" s="31"/>
      <c r="E2178" s="32"/>
      <c r="F2178" s="31"/>
      <c r="G2178" s="31"/>
      <c r="H2178" s="32"/>
      <c r="I2178" s="31"/>
      <c r="J2178" s="31"/>
      <c r="K2178" s="32"/>
      <c r="L2178" s="31"/>
      <c r="M2178" s="31"/>
      <c r="N2178" s="32"/>
      <c r="O2178" s="31"/>
      <c r="P2178" s="31"/>
      <c r="Q2178" s="32"/>
      <c r="R2178" s="31"/>
      <c r="S2178" s="31"/>
      <c r="T2178" s="32"/>
      <c r="U2178" s="31"/>
      <c r="V2178" s="31"/>
      <c r="W2178" s="32"/>
      <c r="X2178" s="31"/>
      <c r="Y2178" s="31"/>
      <c r="Z2178" s="32"/>
      <c r="AA2178" s="31"/>
      <c r="AB2178" s="31"/>
      <c r="AC2178" s="32"/>
      <c r="AD2178" s="31"/>
      <c r="AE2178" s="31"/>
      <c r="AF2178" s="32"/>
      <c r="AG2178" s="31"/>
      <c r="AH2178" s="31"/>
      <c r="AI2178" s="32"/>
      <c r="AJ2178" s="31"/>
      <c r="AK2178" s="31"/>
      <c r="AL2178" s="32"/>
      <c r="AM2178" s="31"/>
      <c r="AN2178" s="31"/>
      <c r="AO2178" s="32"/>
      <c r="AP2178" s="31"/>
      <c r="AQ2178" s="31"/>
      <c r="AR2178" s="32"/>
      <c r="AS2178" s="31"/>
      <c r="AT2178" s="31"/>
      <c r="AU2178" s="32"/>
      <c r="AV2178" s="31"/>
      <c r="AW2178" s="31"/>
      <c r="AX2178" s="32"/>
      <c r="AY2178" s="31"/>
      <c r="AZ2178" s="31"/>
      <c r="BA2178" s="32"/>
      <c r="BB2178" s="31"/>
      <c r="BC2178" s="31"/>
      <c r="BD2178" s="32"/>
      <c r="BE2178" s="31"/>
      <c r="BF2178" s="31"/>
      <c r="BG2178" s="32"/>
      <c r="BH2178" s="31"/>
      <c r="BI2178" s="31"/>
      <c r="BJ2178" s="32"/>
      <c r="BK2178" s="31"/>
      <c r="BL2178" s="31"/>
      <c r="BM2178" s="32"/>
      <c r="BN2178" s="31"/>
      <c r="BO2178" s="31"/>
      <c r="BP2178" s="32"/>
      <c r="BQ2178" s="31"/>
      <c r="BR2178" s="31"/>
      <c r="BS2178" s="32"/>
      <c r="BT2178" s="31"/>
      <c r="BU2178" s="31"/>
      <c r="BV2178" s="32"/>
      <c r="BW2178" s="31"/>
      <c r="BX2178" s="31"/>
      <c r="BY2178" s="32"/>
      <c r="BZ2178" s="31"/>
      <c r="CA2178" s="31"/>
      <c r="CB2178" s="32"/>
      <c r="CC2178" s="31"/>
      <c r="CD2178" s="31"/>
      <c r="CE2178" s="32"/>
      <c r="CF2178" s="31"/>
      <c r="CG2178" s="31"/>
      <c r="CH2178" s="32"/>
      <c r="CI2178" s="31"/>
      <c r="CJ2178" s="31"/>
      <c r="CK2178" s="32"/>
      <c r="CL2178" s="31"/>
      <c r="CM2178" s="31"/>
      <c r="CN2178" s="32"/>
      <c r="CO2178" s="31"/>
      <c r="CP2178" s="31"/>
      <c r="CQ2178" s="32"/>
      <c r="CR2178" s="31"/>
      <c r="CS2178" s="31"/>
      <c r="CT2178" s="32"/>
      <c r="CU2178" s="31"/>
      <c r="CV2178" s="31"/>
      <c r="CW2178" s="32"/>
      <c r="CX2178" s="31"/>
      <c r="CY2178" s="31"/>
      <c r="CZ2178" s="32"/>
      <c r="DA2178" s="31"/>
      <c r="DB2178" s="31"/>
      <c r="DC2178" s="32"/>
      <c r="DD2178" s="31"/>
      <c r="DE2178" s="31"/>
      <c r="DF2178" s="32"/>
      <c r="DG2178" s="31"/>
      <c r="DH2178" s="31"/>
      <c r="DI2178" s="32"/>
      <c r="DJ2178" s="31"/>
      <c r="DK2178" s="31"/>
      <c r="DL2178" s="32"/>
      <c r="DM2178" s="31"/>
      <c r="DN2178" s="31"/>
      <c r="DO2178" s="32"/>
      <c r="DP2178" s="31"/>
      <c r="DQ2178" s="31"/>
      <c r="DR2178" s="32"/>
      <c r="DS2178" s="31"/>
      <c r="DT2178" s="31"/>
      <c r="DU2178" s="32"/>
      <c r="DV2178" s="31"/>
      <c r="DW2178" s="31"/>
      <c r="DX2178" s="32"/>
      <c r="DY2178" s="31"/>
      <c r="DZ2178" s="31"/>
      <c r="EA2178" s="32"/>
      <c r="EB2178" s="31"/>
      <c r="EC2178" s="31"/>
      <c r="ED2178" s="32"/>
      <c r="EE2178" s="31"/>
      <c r="EF2178" s="31"/>
      <c r="EG2178" s="32"/>
      <c r="EH2178" s="31"/>
      <c r="EI2178" s="31"/>
      <c r="EJ2178" s="32"/>
      <c r="EK2178" s="31"/>
      <c r="EL2178" s="31"/>
      <c r="EM2178" s="32"/>
      <c r="EN2178" s="31"/>
      <c r="EO2178" s="31"/>
      <c r="EP2178" s="32"/>
      <c r="EQ2178" s="31"/>
      <c r="ER2178" s="31"/>
      <c r="ES2178" s="32"/>
      <c r="ET2178" s="31"/>
      <c r="EU2178" s="31"/>
      <c r="EV2178" s="32"/>
      <c r="EW2178" s="31"/>
      <c r="EX2178" s="31"/>
      <c r="EY2178" s="32"/>
      <c r="EZ2178" s="31"/>
      <c r="FA2178" s="31"/>
      <c r="FB2178" s="32"/>
      <c r="FC2178" s="31"/>
      <c r="FD2178" s="31"/>
      <c r="FE2178" s="32"/>
      <c r="FF2178" s="31"/>
      <c r="FG2178" s="31"/>
      <c r="FH2178" s="32"/>
      <c r="FI2178" s="31"/>
      <c r="FJ2178" s="31"/>
      <c r="FK2178" s="32"/>
      <c r="FL2178" s="31"/>
      <c r="FM2178" s="31"/>
      <c r="FN2178" s="32"/>
      <c r="FO2178" s="31"/>
      <c r="FP2178" s="31"/>
      <c r="FQ2178" s="32"/>
      <c r="FR2178" s="31"/>
      <c r="FS2178" s="31"/>
      <c r="FT2178" s="32"/>
      <c r="FU2178" s="31"/>
      <c r="FV2178" s="31"/>
      <c r="FW2178" s="32"/>
      <c r="FX2178" s="31"/>
      <c r="FY2178" s="31"/>
      <c r="FZ2178" s="32"/>
      <c r="GA2178" s="31"/>
      <c r="GB2178" s="31"/>
      <c r="GC2178" s="32"/>
      <c r="GD2178" s="31"/>
      <c r="GE2178" s="31"/>
      <c r="GF2178" s="32"/>
      <c r="GG2178" s="31"/>
      <c r="GH2178" s="31"/>
      <c r="GI2178" s="32"/>
      <c r="GJ2178" s="31"/>
      <c r="GK2178" s="31"/>
      <c r="GL2178" s="32"/>
      <c r="GM2178" s="31"/>
      <c r="GN2178" s="31"/>
      <c r="GO2178" s="32"/>
      <c r="GP2178" s="31"/>
      <c r="GQ2178" s="31"/>
      <c r="GR2178" s="32"/>
      <c r="GS2178" s="31"/>
      <c r="GT2178" s="31"/>
      <c r="GU2178" s="32"/>
      <c r="GV2178" s="31"/>
      <c r="GW2178" s="31"/>
      <c r="GX2178" s="32"/>
      <c r="GY2178" s="31"/>
      <c r="GZ2178" s="31"/>
      <c r="HA2178" s="32"/>
      <c r="HB2178" s="31"/>
      <c r="HC2178" s="31"/>
      <c r="HD2178" s="32"/>
      <c r="HE2178" s="31"/>
      <c r="HF2178" s="31"/>
      <c r="HG2178" s="32"/>
      <c r="HH2178" s="31"/>
      <c r="HI2178" s="31"/>
      <c r="HJ2178" s="32"/>
      <c r="HK2178" s="31"/>
      <c r="HL2178" s="31"/>
      <c r="HM2178" s="32"/>
      <c r="HN2178" s="31"/>
      <c r="HO2178" s="31"/>
      <c r="HP2178" s="32"/>
      <c r="HQ2178" s="31"/>
      <c r="HR2178" s="31"/>
      <c r="HS2178" s="32"/>
      <c r="HT2178" s="31"/>
      <c r="HU2178" s="31"/>
      <c r="HV2178" s="32"/>
      <c r="HW2178" s="31"/>
      <c r="HX2178" s="31"/>
      <c r="HY2178" s="32"/>
      <c r="HZ2178" s="31"/>
      <c r="IA2178" s="31"/>
      <c r="IB2178" s="32"/>
      <c r="IC2178" s="31"/>
      <c r="ID2178" s="31"/>
      <c r="IE2178" s="32"/>
      <c r="IF2178" s="31"/>
      <c r="IG2178" s="31"/>
      <c r="IH2178" s="32"/>
      <c r="II2178" s="31"/>
      <c r="IJ2178" s="31"/>
      <c r="IK2178" s="32"/>
      <c r="IL2178" s="31"/>
      <c r="IM2178" s="31"/>
      <c r="IN2178" s="32"/>
      <c r="IO2178" s="31"/>
      <c r="IP2178" s="31"/>
      <c r="IQ2178" s="32"/>
      <c r="IR2178" s="31"/>
      <c r="IS2178" s="31"/>
      <c r="IT2178" s="32"/>
      <c r="IU2178" s="31"/>
      <c r="IV2178" s="31"/>
      <c r="IW2178" s="32"/>
      <c r="IX2178" s="31"/>
      <c r="IY2178" s="31"/>
      <c r="IZ2178" s="32"/>
      <c r="JA2178" s="31"/>
      <c r="JB2178" s="31"/>
      <c r="JC2178" s="32"/>
      <c r="JD2178" s="31"/>
      <c r="JE2178" s="31"/>
      <c r="JF2178" s="32"/>
      <c r="JG2178" s="31"/>
      <c r="JH2178" s="31"/>
      <c r="JI2178" s="32"/>
      <c r="JJ2178" s="31"/>
      <c r="JK2178" s="31"/>
      <c r="JL2178" s="32"/>
      <c r="JM2178" s="31"/>
      <c r="JN2178" s="31"/>
      <c r="JO2178" s="32"/>
      <c r="JP2178" s="31"/>
      <c r="JQ2178" s="31"/>
      <c r="JR2178" s="32"/>
      <c r="JS2178" s="31"/>
      <c r="JT2178" s="31"/>
      <c r="JU2178" s="32"/>
      <c r="JV2178" s="31"/>
      <c r="JW2178" s="31"/>
      <c r="JX2178" s="32"/>
      <c r="JY2178" s="31"/>
      <c r="JZ2178" s="31"/>
      <c r="KA2178" s="32"/>
      <c r="KB2178" s="31"/>
      <c r="KC2178" s="31"/>
      <c r="KD2178" s="32"/>
      <c r="KE2178" s="31"/>
      <c r="KF2178" s="31"/>
      <c r="KG2178" s="32"/>
      <c r="KH2178" s="31"/>
      <c r="KI2178" s="31"/>
      <c r="KJ2178" s="32"/>
      <c r="KK2178" s="31"/>
      <c r="KL2178" s="31"/>
      <c r="KM2178" s="32"/>
      <c r="KN2178" s="31"/>
      <c r="KO2178" s="31"/>
      <c r="KP2178" s="32"/>
      <c r="KQ2178" s="31"/>
      <c r="KR2178" s="31"/>
      <c r="KS2178" s="32"/>
      <c r="KT2178" s="31"/>
      <c r="KU2178" s="31"/>
      <c r="KV2178" s="32"/>
      <c r="KW2178" s="31"/>
      <c r="KX2178" s="31"/>
      <c r="KY2178" s="32"/>
      <c r="KZ2178" s="31"/>
      <c r="LA2178" s="31"/>
      <c r="LB2178" s="32"/>
      <c r="LC2178" s="31"/>
      <c r="LD2178" s="31"/>
      <c r="LE2178" s="32"/>
      <c r="LF2178" s="31"/>
      <c r="LG2178" s="31"/>
      <c r="LH2178" s="32"/>
      <c r="LI2178" s="31"/>
      <c r="LJ2178" s="31"/>
      <c r="LK2178" s="32"/>
      <c r="LL2178" s="31"/>
      <c r="LM2178" s="31"/>
      <c r="LN2178" s="32"/>
      <c r="LO2178" s="31"/>
      <c r="LP2178" s="31"/>
      <c r="LQ2178" s="32"/>
      <c r="LR2178" s="31"/>
      <c r="LS2178" s="31"/>
      <c r="LT2178" s="32"/>
      <c r="LU2178" s="31"/>
      <c r="LV2178" s="31"/>
      <c r="LW2178" s="32"/>
      <c r="LX2178" s="31"/>
      <c r="LY2178" s="31"/>
      <c r="LZ2178" s="32"/>
      <c r="MA2178" s="31"/>
      <c r="MB2178" s="31"/>
      <c r="MC2178" s="32"/>
      <c r="MD2178" s="31"/>
      <c r="ME2178" s="31"/>
      <c r="MF2178" s="32"/>
      <c r="MG2178" s="31"/>
      <c r="MH2178" s="31"/>
      <c r="MI2178" s="32"/>
      <c r="MJ2178" s="31"/>
      <c r="MK2178" s="31"/>
      <c r="ML2178" s="32"/>
      <c r="MM2178" s="31"/>
      <c r="MN2178" s="31"/>
      <c r="MO2178" s="32"/>
      <c r="MP2178" s="31"/>
      <c r="MQ2178" s="31"/>
      <c r="MR2178" s="32"/>
      <c r="MS2178" s="31"/>
      <c r="MT2178" s="31"/>
      <c r="MU2178" s="32"/>
      <c r="MV2178" s="31"/>
      <c r="MW2178" s="31"/>
      <c r="MX2178" s="32"/>
      <c r="MY2178" s="31"/>
      <c r="MZ2178" s="31"/>
      <c r="NA2178" s="32"/>
      <c r="NB2178" s="31"/>
      <c r="NC2178" s="31"/>
      <c r="ND2178" s="32"/>
      <c r="NE2178" s="31"/>
      <c r="NF2178" s="31"/>
      <c r="NG2178" s="32"/>
      <c r="NH2178" s="31"/>
      <c r="NI2178" s="31"/>
      <c r="NJ2178" s="32"/>
      <c r="NK2178" s="31"/>
      <c r="NL2178" s="31"/>
      <c r="NM2178" s="32"/>
      <c r="NN2178" s="31"/>
      <c r="NO2178" s="31"/>
      <c r="NP2178" s="32"/>
      <c r="NQ2178" s="31"/>
      <c r="NR2178" s="31"/>
      <c r="NS2178" s="32"/>
      <c r="NT2178" s="31"/>
      <c r="NU2178" s="31"/>
      <c r="NV2178" s="32"/>
      <c r="NW2178" s="31"/>
      <c r="NX2178" s="31"/>
      <c r="NY2178" s="32"/>
      <c r="NZ2178" s="31"/>
      <c r="OA2178" s="31"/>
      <c r="OB2178" s="32"/>
      <c r="OC2178" s="31"/>
      <c r="OD2178" s="31"/>
      <c r="OE2178" s="32"/>
      <c r="OF2178" s="31"/>
      <c r="OG2178" s="31"/>
      <c r="OH2178" s="32"/>
      <c r="OI2178" s="31"/>
      <c r="OJ2178" s="31"/>
      <c r="OK2178" s="32"/>
      <c r="OL2178" s="31"/>
      <c r="OM2178" s="31"/>
      <c r="ON2178" s="32"/>
      <c r="OO2178" s="31"/>
      <c r="OP2178" s="31"/>
      <c r="OQ2178" s="32"/>
      <c r="OR2178" s="31"/>
      <c r="OS2178" s="31"/>
      <c r="OT2178" s="32"/>
      <c r="OU2178" s="31"/>
      <c r="OV2178" s="31"/>
      <c r="OW2178" s="32"/>
      <c r="OX2178" s="31"/>
      <c r="OY2178" s="31"/>
      <c r="OZ2178" s="32"/>
      <c r="PA2178" s="31"/>
      <c r="PB2178" s="31"/>
      <c r="PC2178" s="32"/>
      <c r="PD2178" s="31"/>
      <c r="PE2178" s="31"/>
      <c r="PF2178" s="32"/>
      <c r="PG2178" s="31"/>
      <c r="PH2178" s="31"/>
      <c r="PI2178" s="32"/>
      <c r="PJ2178" s="31"/>
      <c r="PK2178" s="31"/>
      <c r="PL2178" s="32"/>
      <c r="PM2178" s="31"/>
      <c r="PN2178" s="31"/>
      <c r="PO2178" s="32"/>
      <c r="PP2178" s="31"/>
      <c r="PQ2178" s="31"/>
      <c r="PR2178" s="32"/>
      <c r="PS2178" s="31"/>
      <c r="PT2178" s="31"/>
      <c r="PU2178" s="32"/>
      <c r="PV2178" s="31"/>
      <c r="PW2178" s="31"/>
      <c r="PX2178" s="32"/>
      <c r="PY2178" s="31"/>
      <c r="PZ2178" s="31"/>
      <c r="QA2178" s="32"/>
      <c r="QB2178" s="31"/>
      <c r="QC2178" s="31"/>
      <c r="QD2178" s="32"/>
      <c r="QE2178" s="31"/>
      <c r="QF2178" s="31"/>
      <c r="QG2178" s="32"/>
      <c r="QH2178" s="31"/>
      <c r="QI2178" s="31"/>
      <c r="QJ2178" s="32"/>
      <c r="QK2178" s="31"/>
      <c r="QL2178" s="31"/>
      <c r="QM2178" s="32"/>
      <c r="QN2178" s="31"/>
      <c r="QO2178" s="31"/>
      <c r="QP2178" s="32"/>
      <c r="QQ2178" s="31"/>
      <c r="QR2178" s="31"/>
      <c r="QS2178" s="32"/>
      <c r="QT2178" s="31"/>
      <c r="QU2178" s="31"/>
      <c r="QV2178" s="32"/>
      <c r="QW2178" s="31"/>
      <c r="QX2178" s="31"/>
      <c r="QY2178" s="32"/>
      <c r="QZ2178" s="31"/>
      <c r="RA2178" s="31"/>
      <c r="RB2178" s="32"/>
      <c r="RC2178" s="31"/>
      <c r="RD2178" s="31"/>
      <c r="RE2178" s="32"/>
      <c r="RF2178" s="31"/>
      <c r="RG2178" s="31"/>
      <c r="RH2178" s="32"/>
      <c r="RI2178" s="31"/>
      <c r="RJ2178" s="31"/>
      <c r="RK2178" s="32"/>
      <c r="RL2178" s="31"/>
      <c r="RM2178" s="31"/>
      <c r="RN2178" s="32"/>
      <c r="RO2178" s="31"/>
      <c r="RP2178" s="31"/>
      <c r="RQ2178" s="32"/>
      <c r="RR2178" s="31"/>
      <c r="RS2178" s="31"/>
      <c r="RT2178" s="32"/>
      <c r="RU2178" s="31"/>
      <c r="RV2178" s="31"/>
      <c r="RW2178" s="32"/>
      <c r="RX2178" s="31"/>
      <c r="RY2178" s="31"/>
      <c r="RZ2178" s="32"/>
      <c r="SA2178" s="31"/>
      <c r="SB2178" s="31"/>
      <c r="SC2178" s="32"/>
      <c r="SD2178" s="31"/>
      <c r="SE2178" s="31"/>
      <c r="SF2178" s="32"/>
      <c r="SG2178" s="31"/>
      <c r="SH2178" s="31"/>
      <c r="SI2178" s="32"/>
      <c r="SJ2178" s="31"/>
      <c r="SK2178" s="31"/>
      <c r="SL2178" s="32"/>
      <c r="SM2178" s="31"/>
      <c r="SN2178" s="31"/>
      <c r="SO2178" s="32"/>
      <c r="SP2178" s="31"/>
      <c r="SQ2178" s="31"/>
      <c r="SR2178" s="32"/>
      <c r="SS2178" s="31"/>
      <c r="ST2178" s="31"/>
      <c r="SU2178" s="32"/>
      <c r="SV2178" s="31"/>
      <c r="SW2178" s="31"/>
      <c r="SX2178" s="32"/>
      <c r="SY2178" s="31"/>
      <c r="SZ2178" s="31"/>
      <c r="TA2178" s="32"/>
      <c r="TB2178" s="31"/>
      <c r="TC2178" s="31"/>
      <c r="TD2178" s="32"/>
      <c r="TE2178" s="31"/>
      <c r="TF2178" s="31"/>
      <c r="TG2178" s="32"/>
      <c r="TH2178" s="31"/>
      <c r="TI2178" s="31"/>
      <c r="TJ2178" s="32"/>
      <c r="TK2178" s="31"/>
      <c r="TL2178" s="31"/>
      <c r="TM2178" s="32"/>
      <c r="TN2178" s="31"/>
      <c r="TO2178" s="31"/>
      <c r="TP2178" s="32"/>
      <c r="TQ2178" s="31"/>
      <c r="TR2178" s="31"/>
      <c r="TS2178" s="32"/>
      <c r="TT2178" s="31"/>
      <c r="TU2178" s="31"/>
      <c r="TV2178" s="32"/>
      <c r="TW2178" s="31"/>
      <c r="TX2178" s="31"/>
      <c r="TY2178" s="32"/>
      <c r="TZ2178" s="31"/>
      <c r="UA2178" s="31"/>
      <c r="UB2178" s="32"/>
      <c r="UC2178" s="31"/>
      <c r="UD2178" s="31"/>
      <c r="UE2178" s="32"/>
      <c r="UF2178" s="31"/>
      <c r="UG2178" s="31"/>
      <c r="UH2178" s="32"/>
      <c r="UI2178" s="31"/>
      <c r="UJ2178" s="31"/>
      <c r="UK2178" s="32"/>
      <c r="UL2178" s="31"/>
      <c r="UM2178" s="31"/>
      <c r="UN2178" s="32"/>
      <c r="UO2178" s="31"/>
      <c r="UP2178" s="31"/>
      <c r="UQ2178" s="32"/>
      <c r="UR2178" s="31"/>
      <c r="US2178" s="31"/>
      <c r="UT2178" s="32"/>
      <c r="UU2178" s="31"/>
      <c r="UV2178" s="31"/>
      <c r="UW2178" s="32"/>
      <c r="UX2178" s="31"/>
      <c r="UY2178" s="31"/>
      <c r="UZ2178" s="32"/>
      <c r="VA2178" s="31"/>
      <c r="VB2178" s="31"/>
      <c r="VC2178" s="32"/>
      <c r="VD2178" s="31"/>
      <c r="VE2178" s="31"/>
      <c r="VF2178" s="32"/>
      <c r="VG2178" s="31"/>
      <c r="VH2178" s="31"/>
      <c r="VI2178" s="32"/>
      <c r="VJ2178" s="31"/>
      <c r="VK2178" s="31"/>
      <c r="VL2178" s="32"/>
      <c r="VM2178" s="31"/>
      <c r="VN2178" s="31"/>
      <c r="VO2178" s="32"/>
      <c r="VP2178" s="31"/>
      <c r="VQ2178" s="31"/>
      <c r="VR2178" s="32"/>
      <c r="VS2178" s="31"/>
      <c r="VT2178" s="31"/>
      <c r="VU2178" s="32"/>
      <c r="VV2178" s="31"/>
      <c r="VW2178" s="31"/>
      <c r="VX2178" s="32"/>
      <c r="VY2178" s="31"/>
      <c r="VZ2178" s="31"/>
      <c r="WA2178" s="32"/>
      <c r="WB2178" s="31"/>
      <c r="WC2178" s="31"/>
      <c r="WD2178" s="32"/>
      <c r="WE2178" s="31"/>
      <c r="WF2178" s="31"/>
      <c r="WG2178" s="32"/>
      <c r="WH2178" s="31"/>
      <c r="WI2178" s="31"/>
      <c r="WJ2178" s="32"/>
      <c r="WK2178" s="31"/>
      <c r="WL2178" s="31"/>
      <c r="WM2178" s="32"/>
      <c r="WN2178" s="31"/>
      <c r="WO2178" s="31"/>
      <c r="WP2178" s="32"/>
      <c r="WQ2178" s="31"/>
      <c r="WR2178" s="31"/>
      <c r="WS2178" s="32"/>
      <c r="WT2178" s="31"/>
      <c r="WU2178" s="31"/>
      <c r="WV2178" s="32"/>
      <c r="WW2178" s="31"/>
      <c r="WX2178" s="31"/>
      <c r="WY2178" s="32"/>
      <c r="WZ2178" s="31"/>
      <c r="XA2178" s="31"/>
      <c r="XB2178" s="32"/>
      <c r="XC2178" s="31"/>
      <c r="XD2178" s="31"/>
      <c r="XE2178" s="32"/>
      <c r="XF2178" s="31"/>
      <c r="XG2178" s="31"/>
      <c r="XH2178" s="32"/>
      <c r="XI2178" s="31"/>
      <c r="XJ2178" s="31"/>
      <c r="XK2178" s="32"/>
      <c r="XL2178" s="31"/>
      <c r="XM2178" s="31"/>
      <c r="XN2178" s="32"/>
      <c r="XO2178" s="31"/>
      <c r="XP2178" s="31"/>
      <c r="XQ2178" s="32"/>
      <c r="XR2178" s="31"/>
      <c r="XS2178" s="31"/>
      <c r="XT2178" s="32"/>
      <c r="XU2178" s="31"/>
      <c r="XV2178" s="31"/>
      <c r="XW2178" s="32"/>
      <c r="XX2178" s="31"/>
      <c r="XY2178" s="31"/>
      <c r="XZ2178" s="32"/>
      <c r="YA2178" s="31"/>
      <c r="YB2178" s="31"/>
      <c r="YC2178" s="32"/>
      <c r="YD2178" s="31"/>
      <c r="YE2178" s="31"/>
      <c r="YF2178" s="32"/>
      <c r="YG2178" s="31"/>
      <c r="YH2178" s="31"/>
      <c r="YI2178" s="32"/>
      <c r="YJ2178" s="31"/>
      <c r="YK2178" s="31"/>
      <c r="YL2178" s="32"/>
      <c r="YM2178" s="31"/>
      <c r="YN2178" s="31"/>
      <c r="YO2178" s="32"/>
      <c r="YP2178" s="31"/>
      <c r="YQ2178" s="31"/>
      <c r="YR2178" s="32"/>
      <c r="YS2178" s="31"/>
      <c r="YT2178" s="31"/>
      <c r="YU2178" s="32"/>
      <c r="YV2178" s="31"/>
      <c r="YW2178" s="31"/>
      <c r="YX2178" s="32"/>
      <c r="YY2178" s="31"/>
      <c r="YZ2178" s="31"/>
      <c r="ZA2178" s="32"/>
      <c r="ZB2178" s="31"/>
      <c r="ZC2178" s="31"/>
      <c r="ZD2178" s="32"/>
      <c r="ZE2178" s="31"/>
      <c r="ZF2178" s="31"/>
      <c r="ZG2178" s="32"/>
      <c r="ZH2178" s="31"/>
      <c r="ZI2178" s="31"/>
      <c r="ZJ2178" s="32"/>
      <c r="ZK2178" s="31"/>
      <c r="ZL2178" s="31"/>
      <c r="ZM2178" s="32"/>
      <c r="ZN2178" s="31"/>
      <c r="ZO2178" s="31"/>
      <c r="ZP2178" s="32"/>
      <c r="ZQ2178" s="31"/>
      <c r="ZR2178" s="31"/>
      <c r="ZS2178" s="32"/>
      <c r="ZT2178" s="31"/>
      <c r="ZU2178" s="31"/>
      <c r="ZV2178" s="32"/>
      <c r="ZW2178" s="31"/>
      <c r="ZX2178" s="31"/>
      <c r="ZY2178" s="32"/>
      <c r="ZZ2178" s="31"/>
      <c r="AAA2178" s="31"/>
      <c r="AAB2178" s="32"/>
      <c r="AAC2178" s="31"/>
      <c r="AAD2178" s="31"/>
      <c r="AAE2178" s="32"/>
      <c r="AAF2178" s="31"/>
      <c r="AAG2178" s="31"/>
      <c r="AAH2178" s="32"/>
      <c r="AAI2178" s="31"/>
      <c r="AAJ2178" s="31"/>
      <c r="AAK2178" s="32"/>
      <c r="AAL2178" s="31"/>
      <c r="AAM2178" s="31"/>
      <c r="AAN2178" s="32"/>
      <c r="AAO2178" s="31"/>
      <c r="AAP2178" s="31"/>
      <c r="AAQ2178" s="32"/>
      <c r="AAR2178" s="31"/>
      <c r="AAS2178" s="31"/>
      <c r="AAT2178" s="32"/>
      <c r="AAU2178" s="31"/>
      <c r="AAV2178" s="31"/>
      <c r="AAW2178" s="32"/>
      <c r="AAX2178" s="31"/>
      <c r="AAY2178" s="31"/>
      <c r="AAZ2178" s="32"/>
      <c r="ABA2178" s="31"/>
      <c r="ABB2178" s="31"/>
      <c r="ABC2178" s="32"/>
      <c r="ABD2178" s="31"/>
      <c r="ABE2178" s="31"/>
      <c r="ABF2178" s="32"/>
      <c r="ABG2178" s="31"/>
      <c r="ABH2178" s="31"/>
      <c r="ABI2178" s="32"/>
      <c r="ABJ2178" s="31"/>
      <c r="ABK2178" s="31"/>
      <c r="ABL2178" s="32"/>
      <c r="ABM2178" s="31"/>
      <c r="ABN2178" s="31"/>
      <c r="ABO2178" s="32"/>
      <c r="ABP2178" s="31"/>
      <c r="ABQ2178" s="31"/>
      <c r="ABR2178" s="32"/>
      <c r="ABS2178" s="31"/>
      <c r="ABT2178" s="31"/>
      <c r="ABU2178" s="32"/>
      <c r="ABV2178" s="31"/>
      <c r="ABW2178" s="31"/>
      <c r="ABX2178" s="32"/>
      <c r="ABY2178" s="31"/>
      <c r="ABZ2178" s="31"/>
      <c r="ACA2178" s="32"/>
      <c r="ACB2178" s="31"/>
      <c r="ACC2178" s="31"/>
      <c r="ACD2178" s="32"/>
      <c r="ACE2178" s="31"/>
      <c r="ACF2178" s="31"/>
      <c r="ACG2178" s="32"/>
      <c r="ACH2178" s="31"/>
      <c r="ACI2178" s="31"/>
      <c r="ACJ2178" s="32"/>
      <c r="ACK2178" s="31"/>
      <c r="ACL2178" s="31"/>
      <c r="ACM2178" s="32"/>
      <c r="ACN2178" s="31"/>
      <c r="ACO2178" s="31"/>
      <c r="ACP2178" s="32"/>
      <c r="ACQ2178" s="31"/>
      <c r="ACR2178" s="31"/>
      <c r="ACS2178" s="32"/>
      <c r="ACT2178" s="31"/>
      <c r="ACU2178" s="31"/>
      <c r="ACV2178" s="32"/>
      <c r="ACW2178" s="31"/>
      <c r="ACX2178" s="31"/>
      <c r="ACY2178" s="32"/>
      <c r="ACZ2178" s="31"/>
      <c r="ADA2178" s="31"/>
      <c r="ADB2178" s="32"/>
      <c r="ADC2178" s="31"/>
      <c r="ADD2178" s="31"/>
      <c r="ADE2178" s="32"/>
      <c r="ADF2178" s="31"/>
      <c r="ADG2178" s="31"/>
      <c r="ADH2178" s="32"/>
      <c r="ADI2178" s="31"/>
      <c r="ADJ2178" s="31"/>
      <c r="ADK2178" s="32"/>
      <c r="ADL2178" s="31"/>
      <c r="ADM2178" s="31"/>
      <c r="ADN2178" s="32"/>
      <c r="ADO2178" s="31"/>
      <c r="ADP2178" s="31"/>
      <c r="ADQ2178" s="32"/>
      <c r="ADR2178" s="31"/>
      <c r="ADS2178" s="31"/>
      <c r="ADT2178" s="32"/>
      <c r="ADU2178" s="31"/>
      <c r="ADV2178" s="31"/>
      <c r="ADW2178" s="32"/>
      <c r="ADX2178" s="31"/>
      <c r="ADY2178" s="31"/>
      <c r="ADZ2178" s="32"/>
      <c r="AEA2178" s="31"/>
      <c r="AEB2178" s="31"/>
      <c r="AEC2178" s="32"/>
      <c r="AED2178" s="31"/>
      <c r="AEE2178" s="31"/>
      <c r="AEF2178" s="32"/>
      <c r="AEG2178" s="31"/>
      <c r="AEH2178" s="31"/>
      <c r="AEI2178" s="32"/>
      <c r="AEJ2178" s="31"/>
      <c r="AEK2178" s="31"/>
      <c r="AEL2178" s="32"/>
      <c r="AEM2178" s="31"/>
      <c r="AEN2178" s="31"/>
      <c r="AEO2178" s="32"/>
      <c r="AEP2178" s="31"/>
      <c r="AEQ2178" s="31"/>
      <c r="AER2178" s="32"/>
      <c r="AES2178" s="31"/>
      <c r="AET2178" s="31"/>
      <c r="AEU2178" s="32"/>
      <c r="AEV2178" s="31"/>
      <c r="AEW2178" s="31"/>
      <c r="AEX2178" s="32"/>
      <c r="AEY2178" s="31"/>
      <c r="AEZ2178" s="31"/>
      <c r="AFA2178" s="32"/>
      <c r="AFB2178" s="31"/>
      <c r="AFC2178" s="31"/>
      <c r="AFD2178" s="32"/>
      <c r="AFE2178" s="31"/>
      <c r="AFF2178" s="31"/>
      <c r="AFG2178" s="32"/>
      <c r="AFH2178" s="31"/>
      <c r="AFI2178" s="31"/>
      <c r="AFJ2178" s="32"/>
      <c r="AFK2178" s="31"/>
      <c r="AFL2178" s="31"/>
      <c r="AFM2178" s="32"/>
      <c r="AFN2178" s="31"/>
      <c r="AFO2178" s="31"/>
      <c r="AFP2178" s="32"/>
      <c r="AFQ2178" s="31"/>
      <c r="AFR2178" s="31"/>
      <c r="AFS2178" s="32"/>
      <c r="AFT2178" s="31"/>
      <c r="AFU2178" s="31"/>
      <c r="AFV2178" s="32"/>
      <c r="AFW2178" s="31"/>
      <c r="AFX2178" s="31"/>
      <c r="AFY2178" s="32"/>
      <c r="AFZ2178" s="31"/>
      <c r="AGA2178" s="31"/>
      <c r="AGB2178" s="32"/>
      <c r="AGC2178" s="31"/>
      <c r="AGD2178" s="31"/>
      <c r="AGE2178" s="32"/>
      <c r="AGF2178" s="31"/>
      <c r="AGG2178" s="31"/>
      <c r="AGH2178" s="32"/>
      <c r="AGI2178" s="31"/>
      <c r="AGJ2178" s="31"/>
      <c r="AGK2178" s="32"/>
      <c r="AGL2178" s="31"/>
      <c r="AGM2178" s="31"/>
      <c r="AGN2178" s="32"/>
      <c r="AGO2178" s="31"/>
      <c r="AGP2178" s="31"/>
      <c r="AGQ2178" s="32"/>
      <c r="AGR2178" s="31"/>
      <c r="AGS2178" s="31"/>
      <c r="AGT2178" s="32"/>
      <c r="AGU2178" s="31"/>
      <c r="AGV2178" s="31"/>
      <c r="AGW2178" s="32"/>
      <c r="AGX2178" s="31"/>
      <c r="AGY2178" s="31"/>
      <c r="AGZ2178" s="32"/>
      <c r="AHA2178" s="31"/>
      <c r="AHB2178" s="31"/>
      <c r="AHC2178" s="32"/>
      <c r="AHD2178" s="31"/>
      <c r="AHE2178" s="31"/>
      <c r="AHF2178" s="32"/>
      <c r="AHG2178" s="31"/>
      <c r="AHH2178" s="31"/>
      <c r="AHI2178" s="32"/>
      <c r="AHJ2178" s="31"/>
      <c r="AHK2178" s="31"/>
      <c r="AHL2178" s="32"/>
      <c r="AHM2178" s="31"/>
      <c r="AHN2178" s="31"/>
      <c r="AHO2178" s="32"/>
      <c r="AHP2178" s="31"/>
      <c r="AHQ2178" s="31"/>
      <c r="AHR2178" s="32"/>
      <c r="AHS2178" s="31"/>
      <c r="AHT2178" s="31"/>
      <c r="AHU2178" s="32"/>
      <c r="AHV2178" s="31"/>
      <c r="AHW2178" s="31"/>
      <c r="AHX2178" s="32"/>
      <c r="AHY2178" s="31"/>
      <c r="AHZ2178" s="31"/>
      <c r="AIA2178" s="32"/>
      <c r="AIB2178" s="31"/>
      <c r="AIC2178" s="31"/>
      <c r="AID2178" s="32"/>
      <c r="AIE2178" s="31"/>
      <c r="AIF2178" s="31"/>
      <c r="AIG2178" s="32"/>
      <c r="AIH2178" s="31"/>
      <c r="AII2178" s="31"/>
      <c r="AIJ2178" s="32"/>
      <c r="AIK2178" s="31"/>
      <c r="AIL2178" s="31"/>
      <c r="AIM2178" s="32"/>
      <c r="AIN2178" s="31"/>
      <c r="AIO2178" s="31"/>
      <c r="AIP2178" s="32"/>
      <c r="AIQ2178" s="31"/>
      <c r="AIR2178" s="31"/>
      <c r="AIS2178" s="32"/>
      <c r="AIT2178" s="31"/>
      <c r="AIU2178" s="31"/>
      <c r="AIV2178" s="32"/>
      <c r="AIW2178" s="31"/>
      <c r="AIX2178" s="31"/>
      <c r="AIY2178" s="32"/>
      <c r="AIZ2178" s="31"/>
      <c r="AJA2178" s="31"/>
      <c r="AJB2178" s="32"/>
      <c r="AJC2178" s="31"/>
      <c r="AJD2178" s="31"/>
      <c r="AJE2178" s="32"/>
      <c r="AJF2178" s="31"/>
      <c r="AJG2178" s="31"/>
      <c r="AJH2178" s="32"/>
      <c r="AJI2178" s="31"/>
      <c r="AJJ2178" s="31"/>
      <c r="AJK2178" s="32"/>
      <c r="AJL2178" s="31"/>
      <c r="AJM2178" s="31"/>
      <c r="AJN2178" s="32"/>
      <c r="AJO2178" s="31"/>
      <c r="AJP2178" s="31"/>
      <c r="AJQ2178" s="32"/>
      <c r="AJR2178" s="31"/>
      <c r="AJS2178" s="31"/>
      <c r="AJT2178" s="32"/>
      <c r="AJU2178" s="31"/>
      <c r="AJV2178" s="31"/>
      <c r="AJW2178" s="32"/>
      <c r="AJX2178" s="31"/>
      <c r="AJY2178" s="31"/>
      <c r="AJZ2178" s="32"/>
      <c r="AKA2178" s="31"/>
      <c r="AKB2178" s="31"/>
      <c r="AKC2178" s="32"/>
      <c r="AKD2178" s="31"/>
      <c r="AKE2178" s="31"/>
      <c r="AKF2178" s="32"/>
      <c r="AKG2178" s="31"/>
      <c r="AKH2178" s="31"/>
      <c r="AKI2178" s="32"/>
      <c r="AKJ2178" s="31"/>
      <c r="AKK2178" s="31"/>
      <c r="AKL2178" s="32"/>
      <c r="AKM2178" s="31"/>
      <c r="AKN2178" s="31"/>
      <c r="AKO2178" s="32"/>
      <c r="AKP2178" s="31"/>
      <c r="AKQ2178" s="31"/>
      <c r="AKR2178" s="32"/>
      <c r="AKS2178" s="31"/>
      <c r="AKT2178" s="31"/>
      <c r="AKU2178" s="32"/>
      <c r="AKV2178" s="31"/>
      <c r="AKW2178" s="31"/>
      <c r="AKX2178" s="32"/>
      <c r="AKY2178" s="31"/>
      <c r="AKZ2178" s="31"/>
      <c r="ALA2178" s="32"/>
      <c r="ALB2178" s="31"/>
      <c r="ALC2178" s="31"/>
      <c r="ALD2178" s="32"/>
      <c r="ALE2178" s="31"/>
      <c r="ALF2178" s="31"/>
      <c r="ALG2178" s="32"/>
      <c r="ALH2178" s="31"/>
      <c r="ALI2178" s="31"/>
      <c r="ALJ2178" s="32"/>
      <c r="ALK2178" s="31"/>
      <c r="ALL2178" s="31"/>
      <c r="ALM2178" s="32"/>
      <c r="ALN2178" s="31"/>
      <c r="ALO2178" s="31"/>
      <c r="ALP2178" s="32"/>
      <c r="ALQ2178" s="31"/>
      <c r="ALR2178" s="31"/>
      <c r="ALS2178" s="32"/>
      <c r="ALT2178" s="31"/>
      <c r="ALU2178" s="31"/>
      <c r="ALV2178" s="32"/>
      <c r="ALW2178" s="31"/>
      <c r="ALX2178" s="31"/>
      <c r="ALY2178" s="32"/>
      <c r="ALZ2178" s="31"/>
      <c r="AMA2178" s="31"/>
      <c r="AMB2178" s="32"/>
      <c r="AMC2178" s="31"/>
      <c r="AMD2178" s="31"/>
      <c r="AME2178" s="32"/>
      <c r="AMF2178" s="31"/>
      <c r="AMG2178" s="31"/>
      <c r="AMH2178" s="32"/>
      <c r="AMI2178" s="31"/>
      <c r="AMJ2178" s="31"/>
      <c r="AMK2178" s="32"/>
      <c r="AML2178" s="31"/>
      <c r="AMM2178" s="31"/>
      <c r="AMN2178" s="32"/>
      <c r="AMO2178" s="31"/>
      <c r="AMP2178" s="31"/>
      <c r="AMQ2178" s="32"/>
      <c r="AMR2178" s="31"/>
      <c r="AMS2178" s="31"/>
      <c r="AMT2178" s="32"/>
      <c r="AMU2178" s="31"/>
      <c r="AMV2178" s="31"/>
      <c r="AMW2178" s="32"/>
      <c r="AMX2178" s="31"/>
      <c r="AMY2178" s="31"/>
      <c r="AMZ2178" s="32"/>
      <c r="ANA2178" s="31"/>
      <c r="ANB2178" s="31"/>
      <c r="ANC2178" s="32"/>
      <c r="AND2178" s="31"/>
      <c r="ANE2178" s="31"/>
      <c r="ANF2178" s="32"/>
      <c r="ANG2178" s="31"/>
      <c r="ANH2178" s="31"/>
      <c r="ANI2178" s="32"/>
      <c r="ANJ2178" s="31"/>
      <c r="ANK2178" s="31"/>
      <c r="ANL2178" s="32"/>
      <c r="ANM2178" s="31"/>
      <c r="ANN2178" s="31"/>
      <c r="ANO2178" s="32"/>
      <c r="ANP2178" s="31"/>
      <c r="ANQ2178" s="31"/>
      <c r="ANR2178" s="32"/>
      <c r="ANS2178" s="31"/>
      <c r="ANT2178" s="31"/>
      <c r="ANU2178" s="32"/>
      <c r="ANV2178" s="31"/>
      <c r="ANW2178" s="31"/>
      <c r="ANX2178" s="32"/>
      <c r="ANY2178" s="31"/>
      <c r="ANZ2178" s="31"/>
      <c r="AOA2178" s="32"/>
      <c r="AOB2178" s="31"/>
      <c r="AOC2178" s="31"/>
      <c r="AOD2178" s="32"/>
      <c r="AOE2178" s="31"/>
      <c r="AOF2178" s="31"/>
      <c r="AOG2178" s="32"/>
      <c r="AOH2178" s="31"/>
      <c r="AOI2178" s="31"/>
      <c r="AOJ2178" s="32"/>
      <c r="AOK2178" s="31"/>
      <c r="AOL2178" s="31"/>
      <c r="AOM2178" s="32"/>
      <c r="AON2178" s="31"/>
      <c r="AOO2178" s="31"/>
      <c r="AOP2178" s="32"/>
      <c r="AOQ2178" s="31"/>
      <c r="AOR2178" s="31"/>
      <c r="AOS2178" s="32"/>
      <c r="AOT2178" s="31"/>
      <c r="AOU2178" s="31"/>
      <c r="AOV2178" s="32"/>
      <c r="AOW2178" s="31"/>
      <c r="AOX2178" s="31"/>
      <c r="AOY2178" s="32"/>
      <c r="AOZ2178" s="31"/>
      <c r="APA2178" s="31"/>
      <c r="APB2178" s="32"/>
      <c r="APC2178" s="31"/>
      <c r="APD2178" s="31"/>
      <c r="APE2178" s="32"/>
      <c r="APF2178" s="31"/>
      <c r="APG2178" s="31"/>
      <c r="APH2178" s="32"/>
      <c r="API2178" s="31"/>
      <c r="APJ2178" s="31"/>
      <c r="APK2178" s="32"/>
      <c r="APL2178" s="31"/>
      <c r="APM2178" s="31"/>
      <c r="APN2178" s="32"/>
      <c r="APO2178" s="31"/>
      <c r="APP2178" s="31"/>
      <c r="APQ2178" s="32"/>
      <c r="APR2178" s="31"/>
      <c r="APS2178" s="31"/>
      <c r="APT2178" s="32"/>
      <c r="APU2178" s="31"/>
      <c r="APV2178" s="31"/>
      <c r="APW2178" s="32"/>
      <c r="APX2178" s="31"/>
      <c r="APY2178" s="31"/>
      <c r="APZ2178" s="32"/>
      <c r="AQA2178" s="31"/>
      <c r="AQB2178" s="31"/>
      <c r="AQC2178" s="32"/>
      <c r="AQD2178" s="31"/>
      <c r="AQE2178" s="31"/>
      <c r="AQF2178" s="32"/>
      <c r="AQG2178" s="31"/>
      <c r="AQH2178" s="31"/>
      <c r="AQI2178" s="32"/>
      <c r="AQJ2178" s="31"/>
      <c r="AQK2178" s="31"/>
      <c r="AQL2178" s="32"/>
      <c r="AQM2178" s="31"/>
      <c r="AQN2178" s="31"/>
      <c r="AQO2178" s="32"/>
      <c r="AQP2178" s="31"/>
      <c r="AQQ2178" s="31"/>
      <c r="AQR2178" s="32"/>
      <c r="AQS2178" s="31"/>
      <c r="AQT2178" s="31"/>
      <c r="AQU2178" s="32"/>
      <c r="AQV2178" s="31"/>
      <c r="AQW2178" s="31"/>
      <c r="AQX2178" s="32"/>
      <c r="AQY2178" s="31"/>
      <c r="AQZ2178" s="31"/>
      <c r="ARA2178" s="32"/>
      <c r="ARB2178" s="31"/>
      <c r="ARC2178" s="31"/>
      <c r="ARD2178" s="32"/>
      <c r="ARE2178" s="31"/>
      <c r="ARF2178" s="31"/>
      <c r="ARG2178" s="32"/>
      <c r="ARH2178" s="31"/>
      <c r="ARI2178" s="31"/>
      <c r="ARJ2178" s="32"/>
      <c r="ARK2178" s="31"/>
      <c r="ARL2178" s="31"/>
      <c r="ARM2178" s="32"/>
      <c r="ARN2178" s="31"/>
      <c r="ARO2178" s="31"/>
      <c r="ARP2178" s="32"/>
      <c r="ARQ2178" s="31"/>
      <c r="ARR2178" s="31"/>
      <c r="ARS2178" s="32"/>
      <c r="ART2178" s="31"/>
      <c r="ARU2178" s="31"/>
      <c r="ARV2178" s="32"/>
      <c r="ARW2178" s="31"/>
      <c r="ARX2178" s="31"/>
      <c r="ARY2178" s="32"/>
      <c r="ARZ2178" s="31"/>
      <c r="ASA2178" s="31"/>
      <c r="ASB2178" s="32"/>
      <c r="ASC2178" s="31"/>
      <c r="ASD2178" s="31"/>
      <c r="ASE2178" s="32"/>
      <c r="ASF2178" s="31"/>
      <c r="ASG2178" s="31"/>
      <c r="ASH2178" s="32"/>
      <c r="ASI2178" s="31"/>
      <c r="ASJ2178" s="31"/>
      <c r="ASK2178" s="32"/>
      <c r="ASL2178" s="31"/>
      <c r="ASM2178" s="31"/>
      <c r="ASN2178" s="32"/>
      <c r="ASO2178" s="31"/>
      <c r="ASP2178" s="31"/>
      <c r="ASQ2178" s="32"/>
      <c r="ASR2178" s="31"/>
      <c r="ASS2178" s="31"/>
      <c r="AST2178" s="32"/>
      <c r="ASU2178" s="31"/>
      <c r="ASV2178" s="31"/>
      <c r="ASW2178" s="32"/>
      <c r="ASX2178" s="31"/>
      <c r="ASY2178" s="31"/>
      <c r="ASZ2178" s="32"/>
      <c r="ATA2178" s="31"/>
      <c r="ATB2178" s="31"/>
      <c r="ATC2178" s="32"/>
      <c r="ATD2178" s="31"/>
      <c r="ATE2178" s="31"/>
      <c r="ATF2178" s="32"/>
      <c r="ATG2178" s="31"/>
      <c r="ATH2178" s="31"/>
      <c r="ATI2178" s="32"/>
      <c r="ATJ2178" s="31"/>
      <c r="ATK2178" s="31"/>
      <c r="ATL2178" s="32"/>
      <c r="ATM2178" s="31"/>
      <c r="ATN2178" s="31"/>
      <c r="ATO2178" s="32"/>
      <c r="ATP2178" s="31"/>
      <c r="ATQ2178" s="31"/>
      <c r="ATR2178" s="32"/>
      <c r="ATS2178" s="31"/>
      <c r="ATT2178" s="31"/>
      <c r="ATU2178" s="32"/>
      <c r="ATV2178" s="31"/>
      <c r="ATW2178" s="31"/>
      <c r="ATX2178" s="32"/>
      <c r="ATY2178" s="31"/>
      <c r="ATZ2178" s="31"/>
      <c r="AUA2178" s="32"/>
      <c r="AUB2178" s="31"/>
      <c r="AUC2178" s="31"/>
      <c r="AUD2178" s="32"/>
      <c r="AUE2178" s="31"/>
      <c r="AUF2178" s="31"/>
      <c r="AUG2178" s="32"/>
      <c r="AUH2178" s="31"/>
      <c r="AUI2178" s="31"/>
      <c r="AUJ2178" s="32"/>
      <c r="AUK2178" s="31"/>
      <c r="AUL2178" s="31"/>
      <c r="AUM2178" s="32"/>
      <c r="AUN2178" s="31"/>
      <c r="AUO2178" s="31"/>
      <c r="AUP2178" s="32"/>
      <c r="AUQ2178" s="31"/>
      <c r="AUR2178" s="31"/>
      <c r="AUS2178" s="32"/>
      <c r="AUT2178" s="31"/>
      <c r="AUU2178" s="31"/>
      <c r="AUV2178" s="32"/>
      <c r="AUW2178" s="31"/>
      <c r="AUX2178" s="31"/>
      <c r="AUY2178" s="32"/>
      <c r="AUZ2178" s="31"/>
      <c r="AVA2178" s="31"/>
      <c r="AVB2178" s="32"/>
      <c r="AVC2178" s="31"/>
      <c r="AVD2178" s="31"/>
      <c r="AVE2178" s="32"/>
      <c r="AVF2178" s="31"/>
      <c r="AVG2178" s="31"/>
      <c r="AVH2178" s="32"/>
      <c r="AVI2178" s="31"/>
      <c r="AVJ2178" s="31"/>
      <c r="AVK2178" s="32"/>
      <c r="AVL2178" s="31"/>
      <c r="AVM2178" s="31"/>
      <c r="AVN2178" s="32"/>
      <c r="AVO2178" s="31"/>
      <c r="AVP2178" s="31"/>
      <c r="AVQ2178" s="32"/>
      <c r="AVR2178" s="31"/>
      <c r="AVS2178" s="31"/>
      <c r="AVT2178" s="32"/>
      <c r="AVU2178" s="31"/>
      <c r="AVV2178" s="31"/>
      <c r="AVW2178" s="32"/>
      <c r="AVX2178" s="31"/>
      <c r="AVY2178" s="31"/>
      <c r="AVZ2178" s="32"/>
      <c r="AWA2178" s="31"/>
      <c r="AWB2178" s="31"/>
      <c r="AWC2178" s="32"/>
      <c r="AWD2178" s="31"/>
      <c r="AWE2178" s="31"/>
      <c r="AWF2178" s="32"/>
      <c r="AWG2178" s="31"/>
      <c r="AWH2178" s="31"/>
      <c r="AWI2178" s="32"/>
      <c r="AWJ2178" s="31"/>
      <c r="AWK2178" s="31"/>
      <c r="AWL2178" s="32"/>
      <c r="AWM2178" s="31"/>
      <c r="AWN2178" s="31"/>
      <c r="AWO2178" s="32"/>
      <c r="AWP2178" s="31"/>
      <c r="AWQ2178" s="31"/>
      <c r="AWR2178" s="32"/>
      <c r="AWS2178" s="31"/>
      <c r="AWT2178" s="31"/>
      <c r="AWU2178" s="32"/>
      <c r="AWV2178" s="31"/>
      <c r="AWW2178" s="31"/>
      <c r="AWX2178" s="32"/>
      <c r="AWY2178" s="31"/>
      <c r="AWZ2178" s="31"/>
      <c r="AXA2178" s="32"/>
      <c r="AXB2178" s="31"/>
      <c r="AXC2178" s="31"/>
      <c r="AXD2178" s="32"/>
      <c r="AXE2178" s="31"/>
      <c r="AXF2178" s="31"/>
      <c r="AXG2178" s="32"/>
      <c r="AXH2178" s="31"/>
      <c r="AXI2178" s="31"/>
      <c r="AXJ2178" s="32"/>
      <c r="AXK2178" s="31"/>
      <c r="AXL2178" s="31"/>
      <c r="AXM2178" s="32"/>
      <c r="AXN2178" s="31"/>
      <c r="AXO2178" s="31"/>
      <c r="AXP2178" s="32"/>
      <c r="AXQ2178" s="31"/>
      <c r="AXR2178" s="31"/>
      <c r="AXS2178" s="32"/>
      <c r="AXT2178" s="31"/>
      <c r="AXU2178" s="31"/>
      <c r="AXV2178" s="32"/>
      <c r="AXW2178" s="31"/>
      <c r="AXX2178" s="31"/>
      <c r="AXY2178" s="32"/>
      <c r="AXZ2178" s="31"/>
      <c r="AYA2178" s="31"/>
      <c r="AYB2178" s="32"/>
      <c r="AYC2178" s="31"/>
      <c r="AYD2178" s="31"/>
      <c r="AYE2178" s="32"/>
      <c r="AYF2178" s="31"/>
      <c r="AYG2178" s="31"/>
      <c r="AYH2178" s="32"/>
      <c r="AYI2178" s="31"/>
      <c r="AYJ2178" s="31"/>
      <c r="AYK2178" s="32"/>
      <c r="AYL2178" s="31"/>
      <c r="AYM2178" s="31"/>
      <c r="AYN2178" s="32"/>
      <c r="AYO2178" s="31"/>
      <c r="AYP2178" s="31"/>
      <c r="AYQ2178" s="32"/>
      <c r="AYR2178" s="31"/>
      <c r="AYS2178" s="31"/>
      <c r="AYT2178" s="32"/>
      <c r="AYU2178" s="31"/>
      <c r="AYV2178" s="31"/>
      <c r="AYW2178" s="32"/>
      <c r="AYX2178" s="31"/>
      <c r="AYY2178" s="31"/>
      <c r="AYZ2178" s="32"/>
      <c r="AZA2178" s="31"/>
      <c r="AZB2178" s="31"/>
      <c r="AZC2178" s="32"/>
      <c r="AZD2178" s="31"/>
      <c r="AZE2178" s="31"/>
      <c r="AZF2178" s="32"/>
      <c r="AZG2178" s="31"/>
      <c r="AZH2178" s="31"/>
      <c r="AZI2178" s="32"/>
      <c r="AZJ2178" s="31"/>
      <c r="AZK2178" s="31"/>
      <c r="AZL2178" s="32"/>
      <c r="AZM2178" s="31"/>
      <c r="AZN2178" s="31"/>
      <c r="AZO2178" s="32"/>
      <c r="AZP2178" s="31"/>
      <c r="AZQ2178" s="31"/>
      <c r="AZR2178" s="32"/>
      <c r="AZS2178" s="31"/>
      <c r="AZT2178" s="31"/>
      <c r="AZU2178" s="32"/>
      <c r="AZV2178" s="31"/>
      <c r="AZW2178" s="31"/>
      <c r="AZX2178" s="32"/>
      <c r="AZY2178" s="31"/>
      <c r="AZZ2178" s="31"/>
      <c r="BAA2178" s="32"/>
      <c r="BAB2178" s="31"/>
      <c r="BAC2178" s="31"/>
      <c r="BAD2178" s="32"/>
      <c r="BAE2178" s="31"/>
      <c r="BAF2178" s="31"/>
      <c r="BAG2178" s="32"/>
      <c r="BAH2178" s="31"/>
      <c r="BAI2178" s="31"/>
      <c r="BAJ2178" s="32"/>
      <c r="BAK2178" s="31"/>
      <c r="BAL2178" s="31"/>
      <c r="BAM2178" s="32"/>
      <c r="BAN2178" s="31"/>
      <c r="BAO2178" s="31"/>
      <c r="BAP2178" s="32"/>
      <c r="BAQ2178" s="31"/>
      <c r="BAR2178" s="31"/>
      <c r="BAS2178" s="32"/>
      <c r="BAT2178" s="31"/>
      <c r="BAU2178" s="31"/>
      <c r="BAV2178" s="32"/>
      <c r="BAW2178" s="31"/>
      <c r="BAX2178" s="31"/>
      <c r="BAY2178" s="32"/>
      <c r="BAZ2178" s="31"/>
      <c r="BBA2178" s="31"/>
      <c r="BBB2178" s="32"/>
      <c r="BBC2178" s="31"/>
      <c r="BBD2178" s="31"/>
      <c r="BBE2178" s="32"/>
      <c r="BBF2178" s="31"/>
      <c r="BBG2178" s="31"/>
      <c r="BBH2178" s="32"/>
      <c r="BBI2178" s="31"/>
      <c r="BBJ2178" s="31"/>
      <c r="BBK2178" s="32"/>
      <c r="BBL2178" s="31"/>
      <c r="BBM2178" s="31"/>
      <c r="BBN2178" s="32"/>
      <c r="BBO2178" s="31"/>
      <c r="BBP2178" s="31"/>
      <c r="BBQ2178" s="32"/>
      <c r="BBR2178" s="31"/>
      <c r="BBS2178" s="31"/>
      <c r="BBT2178" s="32"/>
      <c r="BBU2178" s="31"/>
      <c r="BBV2178" s="31"/>
      <c r="BBW2178" s="32"/>
      <c r="BBX2178" s="31"/>
      <c r="BBY2178" s="31"/>
      <c r="BBZ2178" s="32"/>
      <c r="BCA2178" s="31"/>
      <c r="BCB2178" s="31"/>
      <c r="BCC2178" s="32"/>
      <c r="BCD2178" s="31"/>
      <c r="BCE2178" s="31"/>
      <c r="BCF2178" s="32"/>
      <c r="BCG2178" s="31"/>
      <c r="BCH2178" s="31"/>
      <c r="BCI2178" s="32"/>
      <c r="BCJ2178" s="31"/>
      <c r="BCK2178" s="31"/>
      <c r="BCL2178" s="32"/>
      <c r="BCM2178" s="31"/>
      <c r="BCN2178" s="31"/>
      <c r="BCO2178" s="32"/>
      <c r="BCP2178" s="31"/>
      <c r="BCQ2178" s="31"/>
      <c r="BCR2178" s="32"/>
      <c r="BCS2178" s="31"/>
      <c r="BCT2178" s="31"/>
      <c r="BCU2178" s="32"/>
      <c r="BCV2178" s="31"/>
      <c r="BCW2178" s="31"/>
      <c r="BCX2178" s="32"/>
      <c r="BCY2178" s="31"/>
      <c r="BCZ2178" s="31"/>
      <c r="BDA2178" s="32"/>
      <c r="BDB2178" s="31"/>
      <c r="BDC2178" s="31"/>
      <c r="BDD2178" s="32"/>
      <c r="BDE2178" s="31"/>
      <c r="BDF2178" s="31"/>
      <c r="BDG2178" s="32"/>
      <c r="BDH2178" s="31"/>
      <c r="BDI2178" s="31"/>
      <c r="BDJ2178" s="32"/>
      <c r="BDK2178" s="31"/>
      <c r="BDL2178" s="31"/>
      <c r="BDM2178" s="32"/>
      <c r="BDN2178" s="31"/>
      <c r="BDO2178" s="31"/>
      <c r="BDP2178" s="32"/>
      <c r="BDQ2178" s="31"/>
      <c r="BDR2178" s="31"/>
      <c r="BDS2178" s="32"/>
      <c r="BDT2178" s="31"/>
      <c r="BDU2178" s="31"/>
      <c r="BDV2178" s="32"/>
      <c r="BDW2178" s="31"/>
      <c r="BDX2178" s="31"/>
      <c r="BDY2178" s="32"/>
      <c r="BDZ2178" s="31"/>
      <c r="BEA2178" s="31"/>
      <c r="BEB2178" s="32"/>
      <c r="BEC2178" s="31"/>
      <c r="BED2178" s="31"/>
      <c r="BEE2178" s="32"/>
      <c r="BEF2178" s="31"/>
      <c r="BEG2178" s="31"/>
      <c r="BEH2178" s="32"/>
      <c r="BEI2178" s="31"/>
      <c r="BEJ2178" s="31"/>
      <c r="BEK2178" s="32"/>
      <c r="BEL2178" s="31"/>
      <c r="BEM2178" s="31"/>
      <c r="BEN2178" s="32"/>
      <c r="BEO2178" s="31"/>
      <c r="BEP2178" s="31"/>
      <c r="BEQ2178" s="32"/>
      <c r="BER2178" s="31"/>
      <c r="BES2178" s="31"/>
      <c r="BET2178" s="32"/>
      <c r="BEU2178" s="31"/>
      <c r="BEV2178" s="31"/>
      <c r="BEW2178" s="32"/>
      <c r="BEX2178" s="31"/>
      <c r="BEY2178" s="31"/>
      <c r="BEZ2178" s="32"/>
      <c r="BFA2178" s="31"/>
      <c r="BFB2178" s="31"/>
      <c r="BFC2178" s="32"/>
      <c r="BFD2178" s="31"/>
      <c r="BFE2178" s="31"/>
      <c r="BFF2178" s="32"/>
      <c r="BFG2178" s="31"/>
      <c r="BFH2178" s="31"/>
      <c r="BFI2178" s="32"/>
      <c r="BFJ2178" s="31"/>
      <c r="BFK2178" s="31"/>
      <c r="BFL2178" s="32"/>
      <c r="BFM2178" s="31"/>
      <c r="BFN2178" s="31"/>
      <c r="BFO2178" s="32"/>
      <c r="BFP2178" s="31"/>
      <c r="BFQ2178" s="31"/>
      <c r="BFR2178" s="32"/>
      <c r="BFS2178" s="31"/>
      <c r="BFT2178" s="31"/>
      <c r="BFU2178" s="32"/>
      <c r="BFV2178" s="31"/>
      <c r="BFW2178" s="31"/>
      <c r="BFX2178" s="32"/>
      <c r="BFY2178" s="31"/>
      <c r="BFZ2178" s="31"/>
      <c r="BGA2178" s="32"/>
      <c r="BGB2178" s="31"/>
      <c r="BGC2178" s="31"/>
      <c r="BGD2178" s="32"/>
      <c r="BGE2178" s="31"/>
      <c r="BGF2178" s="31"/>
      <c r="BGG2178" s="32"/>
      <c r="BGH2178" s="31"/>
      <c r="BGI2178" s="31"/>
      <c r="BGJ2178" s="32"/>
      <c r="BGK2178" s="31"/>
      <c r="BGL2178" s="31"/>
      <c r="BGM2178" s="32"/>
      <c r="BGN2178" s="31"/>
      <c r="BGO2178" s="31"/>
      <c r="BGP2178" s="32"/>
      <c r="BGQ2178" s="31"/>
      <c r="BGR2178" s="31"/>
      <c r="BGS2178" s="32"/>
      <c r="BGT2178" s="31"/>
      <c r="BGU2178" s="31"/>
      <c r="BGV2178" s="32"/>
      <c r="BGW2178" s="31"/>
      <c r="BGX2178" s="31"/>
      <c r="BGY2178" s="32"/>
      <c r="BGZ2178" s="31"/>
      <c r="BHA2178" s="31"/>
      <c r="BHB2178" s="32"/>
      <c r="BHC2178" s="31"/>
      <c r="BHD2178" s="31"/>
      <c r="BHE2178" s="32"/>
      <c r="BHF2178" s="31"/>
      <c r="BHG2178" s="31"/>
      <c r="BHH2178" s="32"/>
      <c r="BHI2178" s="31"/>
      <c r="BHJ2178" s="31"/>
      <c r="BHK2178" s="32"/>
      <c r="BHL2178" s="31"/>
      <c r="BHM2178" s="31"/>
      <c r="BHN2178" s="32"/>
      <c r="BHO2178" s="31"/>
      <c r="BHP2178" s="31"/>
      <c r="BHQ2178" s="32"/>
      <c r="BHR2178" s="31"/>
      <c r="BHS2178" s="31"/>
      <c r="BHT2178" s="32"/>
      <c r="BHU2178" s="31"/>
      <c r="BHV2178" s="31"/>
      <c r="BHW2178" s="32"/>
      <c r="BHX2178" s="31"/>
      <c r="BHY2178" s="31"/>
      <c r="BHZ2178" s="32"/>
      <c r="BIA2178" s="31"/>
      <c r="BIB2178" s="31"/>
      <c r="BIC2178" s="32"/>
      <c r="BID2178" s="31"/>
      <c r="BIE2178" s="31"/>
      <c r="BIF2178" s="32"/>
      <c r="BIG2178" s="31"/>
      <c r="BIH2178" s="31"/>
      <c r="BII2178" s="32"/>
      <c r="BIJ2178" s="31"/>
      <c r="BIK2178" s="31"/>
      <c r="BIL2178" s="32"/>
      <c r="BIM2178" s="31"/>
      <c r="BIN2178" s="31"/>
      <c r="BIO2178" s="32"/>
      <c r="BIP2178" s="31"/>
      <c r="BIQ2178" s="31"/>
      <c r="BIR2178" s="32"/>
      <c r="BIS2178" s="31"/>
      <c r="BIT2178" s="31"/>
      <c r="BIU2178" s="32"/>
      <c r="BIV2178" s="31"/>
      <c r="BIW2178" s="31"/>
      <c r="BIX2178" s="32"/>
      <c r="BIY2178" s="31"/>
      <c r="BIZ2178" s="31"/>
      <c r="BJA2178" s="32"/>
      <c r="BJB2178" s="31"/>
      <c r="BJC2178" s="31"/>
      <c r="BJD2178" s="32"/>
      <c r="BJE2178" s="31"/>
      <c r="BJF2178" s="31"/>
      <c r="BJG2178" s="32"/>
      <c r="BJH2178" s="31"/>
      <c r="BJI2178" s="31"/>
      <c r="BJJ2178" s="32"/>
      <c r="BJK2178" s="31"/>
      <c r="BJL2178" s="31"/>
      <c r="BJM2178" s="32"/>
      <c r="BJN2178" s="31"/>
      <c r="BJO2178" s="31"/>
      <c r="BJP2178" s="32"/>
      <c r="BJQ2178" s="31"/>
      <c r="BJR2178" s="31"/>
      <c r="BJS2178" s="32"/>
      <c r="BJT2178" s="31"/>
      <c r="BJU2178" s="31"/>
      <c r="BJV2178" s="32"/>
      <c r="BJW2178" s="31"/>
      <c r="BJX2178" s="31"/>
      <c r="BJY2178" s="32"/>
      <c r="BJZ2178" s="31"/>
      <c r="BKA2178" s="31"/>
      <c r="BKB2178" s="32"/>
      <c r="BKC2178" s="31"/>
      <c r="BKD2178" s="31"/>
      <c r="BKE2178" s="32"/>
      <c r="BKF2178" s="31"/>
      <c r="BKG2178" s="31"/>
      <c r="BKH2178" s="32"/>
      <c r="BKI2178" s="31"/>
      <c r="BKJ2178" s="31"/>
      <c r="BKK2178" s="32"/>
      <c r="BKL2178" s="31"/>
      <c r="BKM2178" s="31"/>
      <c r="BKN2178" s="32"/>
      <c r="BKO2178" s="31"/>
      <c r="BKP2178" s="31"/>
      <c r="BKQ2178" s="32"/>
      <c r="BKR2178" s="31"/>
      <c r="BKS2178" s="31"/>
      <c r="BKT2178" s="32"/>
      <c r="BKU2178" s="31"/>
      <c r="BKV2178" s="31"/>
      <c r="BKW2178" s="32"/>
      <c r="BKX2178" s="31"/>
      <c r="BKY2178" s="31"/>
      <c r="BKZ2178" s="32"/>
      <c r="BLA2178" s="31"/>
      <c r="BLB2178" s="31"/>
      <c r="BLC2178" s="32"/>
      <c r="BLD2178" s="31"/>
      <c r="BLE2178" s="31"/>
      <c r="BLF2178" s="32"/>
      <c r="BLG2178" s="31"/>
      <c r="BLH2178" s="31"/>
      <c r="BLI2178" s="32"/>
      <c r="BLJ2178" s="31"/>
      <c r="BLK2178" s="31"/>
      <c r="BLL2178" s="32"/>
      <c r="BLM2178" s="31"/>
      <c r="BLN2178" s="31"/>
      <c r="BLO2178" s="32"/>
      <c r="BLP2178" s="31"/>
      <c r="BLQ2178" s="31"/>
      <c r="BLR2178" s="32"/>
      <c r="BLS2178" s="31"/>
      <c r="BLT2178" s="31"/>
      <c r="BLU2178" s="32"/>
      <c r="BLV2178" s="31"/>
      <c r="BLW2178" s="31"/>
      <c r="BLX2178" s="32"/>
      <c r="BLY2178" s="31"/>
      <c r="BLZ2178" s="31"/>
      <c r="BMA2178" s="32"/>
      <c r="BMB2178" s="31"/>
      <c r="BMC2178" s="31"/>
      <c r="BMD2178" s="32"/>
      <c r="BME2178" s="31"/>
      <c r="BMF2178" s="31"/>
      <c r="BMG2178" s="32"/>
      <c r="BMH2178" s="31"/>
      <c r="BMI2178" s="31"/>
      <c r="BMJ2178" s="32"/>
      <c r="BMK2178" s="31"/>
      <c r="BML2178" s="31"/>
      <c r="BMM2178" s="32"/>
      <c r="BMN2178" s="31"/>
      <c r="BMO2178" s="31"/>
      <c r="BMP2178" s="32"/>
      <c r="BMQ2178" s="31"/>
      <c r="BMR2178" s="31"/>
      <c r="BMS2178" s="32"/>
      <c r="BMT2178" s="31"/>
      <c r="BMU2178" s="31"/>
      <c r="BMV2178" s="32"/>
      <c r="BMW2178" s="31"/>
      <c r="BMX2178" s="31"/>
      <c r="BMY2178" s="32"/>
      <c r="BMZ2178" s="31"/>
      <c r="BNA2178" s="31"/>
      <c r="BNB2178" s="32"/>
      <c r="BNC2178" s="31"/>
      <c r="BND2178" s="31"/>
      <c r="BNE2178" s="32"/>
      <c r="BNF2178" s="31"/>
      <c r="BNG2178" s="31"/>
      <c r="BNH2178" s="32"/>
      <c r="BNI2178" s="31"/>
      <c r="BNJ2178" s="31"/>
      <c r="BNK2178" s="32"/>
      <c r="BNL2178" s="31"/>
      <c r="BNM2178" s="31"/>
      <c r="BNN2178" s="32"/>
      <c r="BNO2178" s="31"/>
      <c r="BNP2178" s="31"/>
      <c r="BNQ2178" s="32"/>
      <c r="BNR2178" s="31"/>
      <c r="BNS2178" s="31"/>
      <c r="BNT2178" s="32"/>
      <c r="BNU2178" s="31"/>
      <c r="BNV2178" s="31"/>
      <c r="BNW2178" s="32"/>
      <c r="BNX2178" s="31"/>
      <c r="BNY2178" s="31"/>
      <c r="BNZ2178" s="32"/>
      <c r="BOA2178" s="31"/>
      <c r="BOB2178" s="31"/>
      <c r="BOC2178" s="32"/>
      <c r="BOD2178" s="31"/>
      <c r="BOE2178" s="31"/>
      <c r="BOF2178" s="32"/>
      <c r="BOG2178" s="31"/>
      <c r="BOH2178" s="31"/>
      <c r="BOI2178" s="32"/>
      <c r="BOJ2178" s="31"/>
      <c r="BOK2178" s="31"/>
      <c r="BOL2178" s="32"/>
      <c r="BOM2178" s="31"/>
      <c r="BON2178" s="31"/>
      <c r="BOO2178" s="32"/>
      <c r="BOP2178" s="31"/>
      <c r="BOQ2178" s="31"/>
      <c r="BOR2178" s="32"/>
      <c r="BOS2178" s="31"/>
      <c r="BOT2178" s="31"/>
      <c r="BOU2178" s="32"/>
      <c r="BOV2178" s="31"/>
      <c r="BOW2178" s="31"/>
      <c r="BOX2178" s="32"/>
      <c r="BOY2178" s="31"/>
      <c r="BOZ2178" s="31"/>
      <c r="BPA2178" s="32"/>
      <c r="BPB2178" s="31"/>
      <c r="BPC2178" s="31"/>
      <c r="BPD2178" s="32"/>
      <c r="BPE2178" s="31"/>
      <c r="BPF2178" s="31"/>
      <c r="BPG2178" s="32"/>
      <c r="BPH2178" s="31"/>
      <c r="BPI2178" s="31"/>
      <c r="BPJ2178" s="32"/>
      <c r="BPK2178" s="31"/>
      <c r="BPL2178" s="31"/>
      <c r="BPM2178" s="32"/>
      <c r="BPN2178" s="31"/>
      <c r="BPO2178" s="31"/>
      <c r="BPP2178" s="32"/>
      <c r="BPQ2178" s="31"/>
      <c r="BPR2178" s="31"/>
      <c r="BPS2178" s="32"/>
      <c r="BPT2178" s="31"/>
      <c r="BPU2178" s="31"/>
      <c r="BPV2178" s="32"/>
      <c r="BPW2178" s="31"/>
      <c r="BPX2178" s="31"/>
      <c r="BPY2178" s="32"/>
      <c r="BPZ2178" s="31"/>
      <c r="BQA2178" s="31"/>
      <c r="BQB2178" s="32"/>
      <c r="BQC2178" s="31"/>
      <c r="BQD2178" s="31"/>
      <c r="BQE2178" s="32"/>
      <c r="BQF2178" s="31"/>
      <c r="BQG2178" s="31"/>
      <c r="BQH2178" s="32"/>
      <c r="BQI2178" s="31"/>
      <c r="BQJ2178" s="31"/>
      <c r="BQK2178" s="32"/>
      <c r="BQL2178" s="31"/>
      <c r="BQM2178" s="31"/>
      <c r="BQN2178" s="32"/>
      <c r="BQO2178" s="31"/>
      <c r="BQP2178" s="31"/>
      <c r="BQQ2178" s="32"/>
      <c r="BQR2178" s="31"/>
      <c r="BQS2178" s="31"/>
      <c r="BQT2178" s="32"/>
      <c r="BQU2178" s="31"/>
      <c r="BQV2178" s="31"/>
      <c r="BQW2178" s="32"/>
      <c r="BQX2178" s="31"/>
      <c r="BQY2178" s="31"/>
      <c r="BQZ2178" s="32"/>
      <c r="BRA2178" s="31"/>
      <c r="BRB2178" s="31"/>
      <c r="BRC2178" s="32"/>
      <c r="BRD2178" s="31"/>
      <c r="BRE2178" s="31"/>
      <c r="BRF2178" s="32"/>
      <c r="BRG2178" s="31"/>
      <c r="BRH2178" s="31"/>
      <c r="BRI2178" s="32"/>
      <c r="BRJ2178" s="31"/>
      <c r="BRK2178" s="31"/>
      <c r="BRL2178" s="32"/>
      <c r="BRM2178" s="31"/>
      <c r="BRN2178" s="31"/>
      <c r="BRO2178" s="32"/>
      <c r="BRP2178" s="31"/>
      <c r="BRQ2178" s="31"/>
      <c r="BRR2178" s="32"/>
      <c r="BRS2178" s="31"/>
      <c r="BRT2178" s="31"/>
      <c r="BRU2178" s="32"/>
      <c r="BRV2178" s="31"/>
      <c r="BRW2178" s="31"/>
      <c r="BRX2178" s="32"/>
      <c r="BRY2178" s="31"/>
      <c r="BRZ2178" s="31"/>
      <c r="BSA2178" s="32"/>
      <c r="BSB2178" s="31"/>
      <c r="BSC2178" s="31"/>
      <c r="BSD2178" s="32"/>
      <c r="BSE2178" s="31"/>
      <c r="BSF2178" s="31"/>
      <c r="BSG2178" s="32"/>
      <c r="BSH2178" s="31"/>
      <c r="BSI2178" s="31"/>
      <c r="BSJ2178" s="32"/>
      <c r="BSK2178" s="31"/>
      <c r="BSL2178" s="31"/>
      <c r="BSM2178" s="32"/>
      <c r="BSN2178" s="31"/>
      <c r="BSO2178" s="31"/>
      <c r="BSP2178" s="32"/>
      <c r="BSQ2178" s="31"/>
      <c r="BSR2178" s="31"/>
      <c r="BSS2178" s="32"/>
      <c r="BST2178" s="31"/>
      <c r="BSU2178" s="31"/>
      <c r="BSV2178" s="32"/>
      <c r="BSW2178" s="31"/>
      <c r="BSX2178" s="31"/>
      <c r="BSY2178" s="32"/>
      <c r="BSZ2178" s="31"/>
      <c r="BTA2178" s="31"/>
      <c r="BTB2178" s="32"/>
      <c r="BTC2178" s="31"/>
      <c r="BTD2178" s="31"/>
      <c r="BTE2178" s="32"/>
      <c r="BTF2178" s="31"/>
      <c r="BTG2178" s="31"/>
      <c r="BTH2178" s="32"/>
      <c r="BTI2178" s="31"/>
      <c r="BTJ2178" s="31"/>
      <c r="BTK2178" s="32"/>
      <c r="BTL2178" s="31"/>
      <c r="BTM2178" s="31"/>
      <c r="BTN2178" s="32"/>
      <c r="BTO2178" s="31"/>
      <c r="BTP2178" s="31"/>
      <c r="BTQ2178" s="32"/>
      <c r="BTR2178" s="31"/>
      <c r="BTS2178" s="31"/>
      <c r="BTT2178" s="32"/>
      <c r="BTU2178" s="31"/>
      <c r="BTV2178" s="31"/>
      <c r="BTW2178" s="32"/>
      <c r="BTX2178" s="31"/>
      <c r="BTY2178" s="31"/>
      <c r="BTZ2178" s="32"/>
      <c r="BUA2178" s="31"/>
      <c r="BUB2178" s="31"/>
      <c r="BUC2178" s="32"/>
      <c r="BUD2178" s="31"/>
      <c r="BUE2178" s="31"/>
      <c r="BUF2178" s="32"/>
      <c r="BUG2178" s="31"/>
      <c r="BUH2178" s="31"/>
      <c r="BUI2178" s="32"/>
      <c r="BUJ2178" s="31"/>
      <c r="BUK2178" s="31"/>
      <c r="BUL2178" s="32"/>
      <c r="BUM2178" s="31"/>
      <c r="BUN2178" s="31"/>
      <c r="BUO2178" s="32"/>
      <c r="BUP2178" s="31"/>
      <c r="BUQ2178" s="31"/>
      <c r="BUR2178" s="32"/>
      <c r="BUS2178" s="31"/>
      <c r="BUT2178" s="31"/>
      <c r="BUU2178" s="32"/>
      <c r="BUV2178" s="31"/>
      <c r="BUW2178" s="31"/>
      <c r="BUX2178" s="32"/>
      <c r="BUY2178" s="31"/>
      <c r="BUZ2178" s="31"/>
      <c r="BVA2178" s="32"/>
      <c r="BVB2178" s="31"/>
      <c r="BVC2178" s="31"/>
      <c r="BVD2178" s="32"/>
      <c r="BVE2178" s="31"/>
      <c r="BVF2178" s="31"/>
      <c r="BVG2178" s="32"/>
      <c r="BVH2178" s="31"/>
      <c r="BVI2178" s="31"/>
      <c r="BVJ2178" s="32"/>
      <c r="BVK2178" s="31"/>
      <c r="BVL2178" s="31"/>
      <c r="BVM2178" s="32"/>
      <c r="BVN2178" s="31"/>
      <c r="BVO2178" s="31"/>
      <c r="BVP2178" s="32"/>
      <c r="BVQ2178" s="31"/>
      <c r="BVR2178" s="31"/>
      <c r="BVS2178" s="32"/>
      <c r="BVT2178" s="31"/>
      <c r="BVU2178" s="31"/>
      <c r="BVV2178" s="32"/>
      <c r="BVW2178" s="31"/>
      <c r="BVX2178" s="31"/>
      <c r="BVY2178" s="32"/>
      <c r="BVZ2178" s="31"/>
      <c r="BWA2178" s="31"/>
      <c r="BWB2178" s="32"/>
      <c r="BWC2178" s="31"/>
      <c r="BWD2178" s="31"/>
      <c r="BWE2178" s="32"/>
      <c r="BWF2178" s="31"/>
      <c r="BWG2178" s="31"/>
      <c r="BWH2178" s="32"/>
      <c r="BWI2178" s="31"/>
      <c r="BWJ2178" s="31"/>
      <c r="BWK2178" s="32"/>
      <c r="BWL2178" s="31"/>
      <c r="BWM2178" s="31"/>
      <c r="BWN2178" s="32"/>
      <c r="BWO2178" s="31"/>
      <c r="BWP2178" s="31"/>
      <c r="BWQ2178" s="32"/>
      <c r="BWR2178" s="31"/>
      <c r="BWS2178" s="31"/>
      <c r="BWT2178" s="32"/>
      <c r="BWU2178" s="31"/>
      <c r="BWV2178" s="31"/>
      <c r="BWW2178" s="32"/>
      <c r="BWX2178" s="31"/>
      <c r="BWY2178" s="31"/>
      <c r="BWZ2178" s="32"/>
      <c r="BXA2178" s="31"/>
      <c r="BXB2178" s="31"/>
      <c r="BXC2178" s="32"/>
      <c r="BXD2178" s="31"/>
      <c r="BXE2178" s="31"/>
      <c r="BXF2178" s="32"/>
      <c r="BXG2178" s="31"/>
      <c r="BXH2178" s="31"/>
      <c r="BXI2178" s="32"/>
      <c r="BXJ2178" s="31"/>
      <c r="BXK2178" s="31"/>
      <c r="BXL2178" s="32"/>
      <c r="BXM2178" s="31"/>
      <c r="BXN2178" s="31"/>
      <c r="BXO2178" s="32"/>
      <c r="BXP2178" s="31"/>
      <c r="BXQ2178" s="31"/>
      <c r="BXR2178" s="32"/>
      <c r="BXS2178" s="31"/>
      <c r="BXT2178" s="31"/>
      <c r="BXU2178" s="32"/>
      <c r="BXV2178" s="31"/>
      <c r="BXW2178" s="31"/>
      <c r="BXX2178" s="32"/>
      <c r="BXY2178" s="31"/>
      <c r="BXZ2178" s="31"/>
      <c r="BYA2178" s="32"/>
      <c r="BYB2178" s="31"/>
      <c r="BYC2178" s="31"/>
      <c r="BYD2178" s="32"/>
      <c r="BYE2178" s="31"/>
      <c r="BYF2178" s="31"/>
      <c r="BYG2178" s="32"/>
      <c r="BYH2178" s="31"/>
      <c r="BYI2178" s="31"/>
      <c r="BYJ2178" s="32"/>
      <c r="BYK2178" s="31"/>
      <c r="BYL2178" s="31"/>
      <c r="BYM2178" s="32"/>
      <c r="BYN2178" s="31"/>
      <c r="BYO2178" s="31"/>
      <c r="BYP2178" s="32"/>
      <c r="BYQ2178" s="31"/>
      <c r="BYR2178" s="31"/>
      <c r="BYS2178" s="32"/>
      <c r="BYT2178" s="31"/>
      <c r="BYU2178" s="31"/>
      <c r="BYV2178" s="32"/>
      <c r="BYW2178" s="31"/>
      <c r="BYX2178" s="31"/>
      <c r="BYY2178" s="32"/>
      <c r="BYZ2178" s="31"/>
      <c r="BZA2178" s="31"/>
      <c r="BZB2178" s="32"/>
      <c r="BZC2178" s="31"/>
      <c r="BZD2178" s="31"/>
      <c r="BZE2178" s="32"/>
      <c r="BZF2178" s="31"/>
      <c r="BZG2178" s="31"/>
      <c r="BZH2178" s="32"/>
      <c r="BZI2178" s="31"/>
      <c r="BZJ2178" s="31"/>
      <c r="BZK2178" s="32"/>
      <c r="BZL2178" s="31"/>
      <c r="BZM2178" s="31"/>
      <c r="BZN2178" s="32"/>
      <c r="BZO2178" s="31"/>
      <c r="BZP2178" s="31"/>
      <c r="BZQ2178" s="32"/>
      <c r="BZR2178" s="31"/>
      <c r="BZS2178" s="31"/>
      <c r="BZT2178" s="32"/>
      <c r="BZU2178" s="31"/>
      <c r="BZV2178" s="31"/>
      <c r="BZW2178" s="32"/>
      <c r="BZX2178" s="31"/>
      <c r="BZY2178" s="31"/>
      <c r="BZZ2178" s="32"/>
      <c r="CAA2178" s="31"/>
      <c r="CAB2178" s="31"/>
      <c r="CAC2178" s="32"/>
      <c r="CAD2178" s="31"/>
      <c r="CAE2178" s="31"/>
      <c r="CAF2178" s="32"/>
      <c r="CAG2178" s="31"/>
      <c r="CAH2178" s="31"/>
      <c r="CAI2178" s="32"/>
      <c r="CAJ2178" s="31"/>
      <c r="CAK2178" s="31"/>
      <c r="CAL2178" s="32"/>
      <c r="CAM2178" s="31"/>
      <c r="CAN2178" s="31"/>
      <c r="CAO2178" s="32"/>
      <c r="CAP2178" s="31"/>
      <c r="CAQ2178" s="31"/>
      <c r="CAR2178" s="32"/>
      <c r="CAS2178" s="31"/>
      <c r="CAT2178" s="31"/>
      <c r="CAU2178" s="32"/>
      <c r="CAV2178" s="31"/>
      <c r="CAW2178" s="31"/>
      <c r="CAX2178" s="32"/>
      <c r="CAY2178" s="31"/>
      <c r="CAZ2178" s="31"/>
      <c r="CBA2178" s="32"/>
      <c r="CBB2178" s="31"/>
      <c r="CBC2178" s="31"/>
      <c r="CBD2178" s="32"/>
      <c r="CBE2178" s="31"/>
      <c r="CBF2178" s="31"/>
      <c r="CBG2178" s="32"/>
      <c r="CBH2178" s="31"/>
      <c r="CBI2178" s="31"/>
      <c r="CBJ2178" s="32"/>
      <c r="CBK2178" s="31"/>
      <c r="CBL2178" s="31"/>
      <c r="CBM2178" s="32"/>
      <c r="CBN2178" s="31"/>
      <c r="CBO2178" s="31"/>
      <c r="CBP2178" s="32"/>
      <c r="CBQ2178" s="31"/>
      <c r="CBR2178" s="31"/>
      <c r="CBS2178" s="32"/>
      <c r="CBT2178" s="31"/>
      <c r="CBU2178" s="31"/>
      <c r="CBV2178" s="32"/>
      <c r="CBW2178" s="31"/>
      <c r="CBX2178" s="31"/>
      <c r="CBY2178" s="32"/>
      <c r="CBZ2178" s="31"/>
      <c r="CCA2178" s="31"/>
      <c r="CCB2178" s="32"/>
      <c r="CCC2178" s="31"/>
      <c r="CCD2178" s="31"/>
      <c r="CCE2178" s="32"/>
      <c r="CCF2178" s="31"/>
      <c r="CCG2178" s="31"/>
      <c r="CCH2178" s="32"/>
      <c r="CCI2178" s="31"/>
      <c r="CCJ2178" s="31"/>
      <c r="CCK2178" s="32"/>
      <c r="CCL2178" s="31"/>
      <c r="CCM2178" s="31"/>
      <c r="CCN2178" s="32"/>
      <c r="CCO2178" s="31"/>
      <c r="CCP2178" s="31"/>
      <c r="CCQ2178" s="32"/>
      <c r="CCR2178" s="31"/>
      <c r="CCS2178" s="31"/>
      <c r="CCT2178" s="32"/>
      <c r="CCU2178" s="31"/>
      <c r="CCV2178" s="31"/>
      <c r="CCW2178" s="32"/>
      <c r="CCX2178" s="31"/>
      <c r="CCY2178" s="31"/>
      <c r="CCZ2178" s="32"/>
      <c r="CDA2178" s="31"/>
      <c r="CDB2178" s="31"/>
      <c r="CDC2178" s="32"/>
      <c r="CDD2178" s="31"/>
      <c r="CDE2178" s="31"/>
      <c r="CDF2178" s="32"/>
      <c r="CDG2178" s="31"/>
      <c r="CDH2178" s="31"/>
      <c r="CDI2178" s="32"/>
      <c r="CDJ2178" s="31"/>
      <c r="CDK2178" s="31"/>
      <c r="CDL2178" s="32"/>
      <c r="CDM2178" s="31"/>
      <c r="CDN2178" s="31"/>
      <c r="CDO2178" s="32"/>
      <c r="CDP2178" s="31"/>
      <c r="CDQ2178" s="31"/>
      <c r="CDR2178" s="32"/>
      <c r="CDS2178" s="31"/>
      <c r="CDT2178" s="31"/>
      <c r="CDU2178" s="32"/>
      <c r="CDV2178" s="31"/>
      <c r="CDW2178" s="31"/>
      <c r="CDX2178" s="32"/>
      <c r="CDY2178" s="31"/>
      <c r="CDZ2178" s="31"/>
      <c r="CEA2178" s="32"/>
      <c r="CEB2178" s="31"/>
      <c r="CEC2178" s="31"/>
      <c r="CED2178" s="32"/>
      <c r="CEE2178" s="31"/>
      <c r="CEF2178" s="31"/>
      <c r="CEG2178" s="32"/>
      <c r="CEH2178" s="31"/>
      <c r="CEI2178" s="31"/>
      <c r="CEJ2178" s="32"/>
      <c r="CEK2178" s="31"/>
      <c r="CEL2178" s="31"/>
      <c r="CEM2178" s="32"/>
      <c r="CEN2178" s="31"/>
      <c r="CEO2178" s="31"/>
      <c r="CEP2178" s="32"/>
      <c r="CEQ2178" s="31"/>
      <c r="CER2178" s="31"/>
      <c r="CES2178" s="32"/>
      <c r="CET2178" s="31"/>
      <c r="CEU2178" s="31"/>
      <c r="CEV2178" s="32"/>
      <c r="CEW2178" s="31"/>
      <c r="CEX2178" s="31"/>
      <c r="CEY2178" s="32"/>
      <c r="CEZ2178" s="31"/>
      <c r="CFA2178" s="31"/>
      <c r="CFB2178" s="32"/>
      <c r="CFC2178" s="31"/>
      <c r="CFD2178" s="31"/>
      <c r="CFE2178" s="32"/>
      <c r="CFF2178" s="31"/>
      <c r="CFG2178" s="31"/>
      <c r="CFH2178" s="32"/>
      <c r="CFI2178" s="31"/>
      <c r="CFJ2178" s="31"/>
      <c r="CFK2178" s="32"/>
      <c r="CFL2178" s="31"/>
      <c r="CFM2178" s="31"/>
      <c r="CFN2178" s="32"/>
      <c r="CFO2178" s="31"/>
      <c r="CFP2178" s="31"/>
      <c r="CFQ2178" s="32"/>
      <c r="CFR2178" s="31"/>
      <c r="CFS2178" s="31"/>
      <c r="CFT2178" s="32"/>
      <c r="CFU2178" s="31"/>
      <c r="CFV2178" s="31"/>
      <c r="CFW2178" s="32"/>
      <c r="CFX2178" s="31"/>
      <c r="CFY2178" s="31"/>
      <c r="CFZ2178" s="32"/>
      <c r="CGA2178" s="31"/>
      <c r="CGB2178" s="31"/>
      <c r="CGC2178" s="32"/>
      <c r="CGD2178" s="31"/>
      <c r="CGE2178" s="31"/>
      <c r="CGF2178" s="32"/>
      <c r="CGG2178" s="31"/>
      <c r="CGH2178" s="31"/>
      <c r="CGI2178" s="32"/>
      <c r="CGJ2178" s="31"/>
      <c r="CGK2178" s="31"/>
      <c r="CGL2178" s="32"/>
      <c r="CGM2178" s="31"/>
      <c r="CGN2178" s="31"/>
      <c r="CGO2178" s="32"/>
      <c r="CGP2178" s="31"/>
      <c r="CGQ2178" s="31"/>
      <c r="CGR2178" s="32"/>
      <c r="CGS2178" s="31"/>
      <c r="CGT2178" s="31"/>
      <c r="CGU2178" s="32"/>
      <c r="CGV2178" s="31"/>
      <c r="CGW2178" s="31"/>
      <c r="CGX2178" s="32"/>
      <c r="CGY2178" s="31"/>
      <c r="CGZ2178" s="31"/>
      <c r="CHA2178" s="32"/>
      <c r="CHB2178" s="31"/>
      <c r="CHC2178" s="31"/>
      <c r="CHD2178" s="32"/>
      <c r="CHE2178" s="31"/>
      <c r="CHF2178" s="31"/>
      <c r="CHG2178" s="32"/>
      <c r="CHH2178" s="31"/>
      <c r="CHI2178" s="31"/>
      <c r="CHJ2178" s="32"/>
      <c r="CHK2178" s="31"/>
      <c r="CHL2178" s="31"/>
      <c r="CHM2178" s="32"/>
      <c r="CHN2178" s="31"/>
      <c r="CHO2178" s="31"/>
      <c r="CHP2178" s="32"/>
      <c r="CHQ2178" s="31"/>
      <c r="CHR2178" s="31"/>
      <c r="CHS2178" s="32"/>
      <c r="CHT2178" s="31"/>
      <c r="CHU2178" s="31"/>
      <c r="CHV2178" s="32"/>
      <c r="CHW2178" s="31"/>
      <c r="CHX2178" s="31"/>
      <c r="CHY2178" s="32"/>
      <c r="CHZ2178" s="31"/>
      <c r="CIA2178" s="31"/>
      <c r="CIB2178" s="32"/>
      <c r="CIC2178" s="31"/>
      <c r="CID2178" s="31"/>
      <c r="CIE2178" s="32"/>
      <c r="CIF2178" s="31"/>
      <c r="CIG2178" s="31"/>
      <c r="CIH2178" s="32"/>
      <c r="CII2178" s="31"/>
      <c r="CIJ2178" s="31"/>
      <c r="CIK2178" s="32"/>
      <c r="CIL2178" s="31"/>
      <c r="CIM2178" s="31"/>
      <c r="CIN2178" s="32"/>
      <c r="CIO2178" s="31"/>
      <c r="CIP2178" s="31"/>
      <c r="CIQ2178" s="32"/>
      <c r="CIR2178" s="31"/>
      <c r="CIS2178" s="31"/>
      <c r="CIT2178" s="32"/>
      <c r="CIU2178" s="31"/>
      <c r="CIV2178" s="31"/>
      <c r="CIW2178" s="32"/>
      <c r="CIX2178" s="31"/>
      <c r="CIY2178" s="31"/>
      <c r="CIZ2178" s="32"/>
      <c r="CJA2178" s="31"/>
      <c r="CJB2178" s="31"/>
      <c r="CJC2178" s="32"/>
      <c r="CJD2178" s="31"/>
      <c r="CJE2178" s="31"/>
      <c r="CJF2178" s="32"/>
      <c r="CJG2178" s="31"/>
      <c r="CJH2178" s="31"/>
      <c r="CJI2178" s="32"/>
      <c r="CJJ2178" s="31"/>
      <c r="CJK2178" s="31"/>
      <c r="CJL2178" s="32"/>
      <c r="CJM2178" s="31"/>
      <c r="CJN2178" s="31"/>
      <c r="CJO2178" s="32"/>
      <c r="CJP2178" s="31"/>
      <c r="CJQ2178" s="31"/>
      <c r="CJR2178" s="32"/>
      <c r="CJS2178" s="31"/>
      <c r="CJT2178" s="31"/>
      <c r="CJU2178" s="32"/>
      <c r="CJV2178" s="31"/>
      <c r="CJW2178" s="31"/>
      <c r="CJX2178" s="32"/>
      <c r="CJY2178" s="31"/>
      <c r="CJZ2178" s="31"/>
      <c r="CKA2178" s="32"/>
      <c r="CKB2178" s="31"/>
      <c r="CKC2178" s="31"/>
      <c r="CKD2178" s="32"/>
      <c r="CKE2178" s="31"/>
      <c r="CKF2178" s="31"/>
      <c r="CKG2178" s="32"/>
      <c r="CKH2178" s="31"/>
      <c r="CKI2178" s="31"/>
      <c r="CKJ2178" s="32"/>
      <c r="CKK2178" s="31"/>
      <c r="CKL2178" s="31"/>
      <c r="CKM2178" s="32"/>
      <c r="CKN2178" s="31"/>
      <c r="CKO2178" s="31"/>
      <c r="CKP2178" s="32"/>
      <c r="CKQ2178" s="31"/>
      <c r="CKR2178" s="31"/>
      <c r="CKS2178" s="32"/>
      <c r="CKT2178" s="31"/>
      <c r="CKU2178" s="31"/>
      <c r="CKV2178" s="32"/>
      <c r="CKW2178" s="31"/>
      <c r="CKX2178" s="31"/>
      <c r="CKY2178" s="32"/>
      <c r="CKZ2178" s="31"/>
      <c r="CLA2178" s="31"/>
      <c r="CLB2178" s="32"/>
      <c r="CLC2178" s="31"/>
      <c r="CLD2178" s="31"/>
      <c r="CLE2178" s="32"/>
      <c r="CLF2178" s="31"/>
      <c r="CLG2178" s="31"/>
      <c r="CLH2178" s="32"/>
      <c r="CLI2178" s="31"/>
      <c r="CLJ2178" s="31"/>
      <c r="CLK2178" s="32"/>
      <c r="CLL2178" s="31"/>
      <c r="CLM2178" s="31"/>
      <c r="CLN2178" s="32"/>
      <c r="CLO2178" s="31"/>
      <c r="CLP2178" s="31"/>
      <c r="CLQ2178" s="32"/>
      <c r="CLR2178" s="31"/>
      <c r="CLS2178" s="31"/>
      <c r="CLT2178" s="32"/>
      <c r="CLU2178" s="31"/>
      <c r="CLV2178" s="31"/>
      <c r="CLW2178" s="32"/>
      <c r="CLX2178" s="31"/>
      <c r="CLY2178" s="31"/>
      <c r="CLZ2178" s="32"/>
      <c r="CMA2178" s="31"/>
      <c r="CMB2178" s="31"/>
      <c r="CMC2178" s="32"/>
      <c r="CMD2178" s="31"/>
      <c r="CME2178" s="31"/>
      <c r="CMF2178" s="32"/>
      <c r="CMG2178" s="31"/>
      <c r="CMH2178" s="31"/>
      <c r="CMI2178" s="32"/>
      <c r="CMJ2178" s="31"/>
      <c r="CMK2178" s="31"/>
      <c r="CML2178" s="32"/>
      <c r="CMM2178" s="31"/>
      <c r="CMN2178" s="31"/>
      <c r="CMO2178" s="32"/>
      <c r="CMP2178" s="31"/>
      <c r="CMQ2178" s="31"/>
      <c r="CMR2178" s="32"/>
      <c r="CMS2178" s="31"/>
      <c r="CMT2178" s="31"/>
      <c r="CMU2178" s="32"/>
      <c r="CMV2178" s="31"/>
      <c r="CMW2178" s="31"/>
      <c r="CMX2178" s="32"/>
      <c r="CMY2178" s="31"/>
      <c r="CMZ2178" s="31"/>
      <c r="CNA2178" s="32"/>
      <c r="CNB2178" s="31"/>
      <c r="CNC2178" s="31"/>
      <c r="CND2178" s="32"/>
      <c r="CNE2178" s="31"/>
      <c r="CNF2178" s="31"/>
      <c r="CNG2178" s="32"/>
      <c r="CNH2178" s="31"/>
      <c r="CNI2178" s="31"/>
      <c r="CNJ2178" s="32"/>
      <c r="CNK2178" s="31"/>
      <c r="CNL2178" s="31"/>
      <c r="CNM2178" s="32"/>
      <c r="CNN2178" s="31"/>
      <c r="CNO2178" s="31"/>
      <c r="CNP2178" s="32"/>
      <c r="CNQ2178" s="31"/>
      <c r="CNR2178" s="31"/>
      <c r="CNS2178" s="32"/>
      <c r="CNT2178" s="31"/>
      <c r="CNU2178" s="31"/>
      <c r="CNV2178" s="32"/>
      <c r="CNW2178" s="31"/>
      <c r="CNX2178" s="31"/>
      <c r="CNY2178" s="32"/>
      <c r="CNZ2178" s="31"/>
      <c r="COA2178" s="31"/>
      <c r="COB2178" s="32"/>
      <c r="COC2178" s="31"/>
      <c r="COD2178" s="31"/>
      <c r="COE2178" s="32"/>
      <c r="COF2178" s="31"/>
      <c r="COG2178" s="31"/>
      <c r="COH2178" s="32"/>
      <c r="COI2178" s="31"/>
      <c r="COJ2178" s="31"/>
      <c r="COK2178" s="32"/>
      <c r="COL2178" s="31"/>
      <c r="COM2178" s="31"/>
      <c r="CON2178" s="32"/>
      <c r="COO2178" s="31"/>
      <c r="COP2178" s="31"/>
      <c r="COQ2178" s="32"/>
      <c r="COR2178" s="31"/>
      <c r="COS2178" s="31"/>
      <c r="COT2178" s="32"/>
      <c r="COU2178" s="31"/>
      <c r="COV2178" s="31"/>
      <c r="COW2178" s="32"/>
      <c r="COX2178" s="31"/>
      <c r="COY2178" s="31"/>
      <c r="COZ2178" s="32"/>
      <c r="CPA2178" s="31"/>
      <c r="CPB2178" s="31"/>
      <c r="CPC2178" s="32"/>
      <c r="CPD2178" s="31"/>
      <c r="CPE2178" s="31"/>
      <c r="CPF2178" s="32"/>
      <c r="CPG2178" s="31"/>
      <c r="CPH2178" s="31"/>
      <c r="CPI2178" s="32"/>
      <c r="CPJ2178" s="31"/>
      <c r="CPK2178" s="31"/>
      <c r="CPL2178" s="32"/>
      <c r="CPM2178" s="31"/>
      <c r="CPN2178" s="31"/>
      <c r="CPO2178" s="32"/>
      <c r="CPP2178" s="31"/>
      <c r="CPQ2178" s="31"/>
      <c r="CPR2178" s="32"/>
      <c r="CPS2178" s="31"/>
      <c r="CPT2178" s="31"/>
      <c r="CPU2178" s="32"/>
      <c r="CPV2178" s="31"/>
      <c r="CPW2178" s="31"/>
      <c r="CPX2178" s="32"/>
      <c r="CPY2178" s="31"/>
      <c r="CPZ2178" s="31"/>
      <c r="CQA2178" s="32"/>
      <c r="CQB2178" s="31"/>
      <c r="CQC2178" s="31"/>
      <c r="CQD2178" s="32"/>
      <c r="CQE2178" s="31"/>
      <c r="CQF2178" s="31"/>
      <c r="CQG2178" s="32"/>
      <c r="CQH2178" s="31"/>
      <c r="CQI2178" s="31"/>
      <c r="CQJ2178" s="32"/>
      <c r="CQK2178" s="31"/>
      <c r="CQL2178" s="31"/>
      <c r="CQM2178" s="32"/>
      <c r="CQN2178" s="31"/>
      <c r="CQO2178" s="31"/>
      <c r="CQP2178" s="32"/>
      <c r="CQQ2178" s="31"/>
      <c r="CQR2178" s="31"/>
      <c r="CQS2178" s="32"/>
      <c r="CQT2178" s="31"/>
      <c r="CQU2178" s="31"/>
      <c r="CQV2178" s="32"/>
      <c r="CQW2178" s="31"/>
      <c r="CQX2178" s="31"/>
      <c r="CQY2178" s="32"/>
      <c r="CQZ2178" s="31"/>
      <c r="CRA2178" s="31"/>
      <c r="CRB2178" s="32"/>
      <c r="CRC2178" s="31"/>
      <c r="CRD2178" s="31"/>
      <c r="CRE2178" s="32"/>
      <c r="CRF2178" s="31"/>
      <c r="CRG2178" s="31"/>
      <c r="CRH2178" s="32"/>
      <c r="CRI2178" s="31"/>
      <c r="CRJ2178" s="31"/>
      <c r="CRK2178" s="32"/>
      <c r="CRL2178" s="31"/>
      <c r="CRM2178" s="31"/>
      <c r="CRN2178" s="32"/>
      <c r="CRO2178" s="31"/>
      <c r="CRP2178" s="31"/>
      <c r="CRQ2178" s="32"/>
      <c r="CRR2178" s="31"/>
      <c r="CRS2178" s="31"/>
      <c r="CRT2178" s="32"/>
      <c r="CRU2178" s="31"/>
      <c r="CRV2178" s="31"/>
      <c r="CRW2178" s="32"/>
      <c r="CRX2178" s="31"/>
      <c r="CRY2178" s="31"/>
      <c r="CRZ2178" s="32"/>
      <c r="CSA2178" s="31"/>
      <c r="CSB2178" s="31"/>
      <c r="CSC2178" s="32"/>
      <c r="CSD2178" s="31"/>
      <c r="CSE2178" s="31"/>
      <c r="CSF2178" s="32"/>
      <c r="CSG2178" s="31"/>
      <c r="CSH2178" s="31"/>
      <c r="CSI2178" s="32"/>
      <c r="CSJ2178" s="31"/>
      <c r="CSK2178" s="31"/>
      <c r="CSL2178" s="32"/>
      <c r="CSM2178" s="31"/>
      <c r="CSN2178" s="31"/>
      <c r="CSO2178" s="32"/>
      <c r="CSP2178" s="31"/>
      <c r="CSQ2178" s="31"/>
      <c r="CSR2178" s="32"/>
      <c r="CSS2178" s="31"/>
      <c r="CST2178" s="31"/>
      <c r="CSU2178" s="32"/>
      <c r="CSV2178" s="31"/>
      <c r="CSW2178" s="31"/>
      <c r="CSX2178" s="32"/>
      <c r="CSY2178" s="31"/>
      <c r="CSZ2178" s="31"/>
      <c r="CTA2178" s="32"/>
      <c r="CTB2178" s="31"/>
      <c r="CTC2178" s="31"/>
      <c r="CTD2178" s="32"/>
      <c r="CTE2178" s="31"/>
      <c r="CTF2178" s="31"/>
      <c r="CTG2178" s="32"/>
      <c r="CTH2178" s="31"/>
      <c r="CTI2178" s="31"/>
      <c r="CTJ2178" s="32"/>
      <c r="CTK2178" s="31"/>
      <c r="CTL2178" s="31"/>
      <c r="CTM2178" s="32"/>
      <c r="CTN2178" s="31"/>
      <c r="CTO2178" s="31"/>
      <c r="CTP2178" s="32"/>
      <c r="CTQ2178" s="31"/>
      <c r="CTR2178" s="31"/>
      <c r="CTS2178" s="32"/>
      <c r="CTT2178" s="31"/>
      <c r="CTU2178" s="31"/>
      <c r="CTV2178" s="32"/>
      <c r="CTW2178" s="31"/>
      <c r="CTX2178" s="31"/>
      <c r="CTY2178" s="32"/>
      <c r="CTZ2178" s="31"/>
      <c r="CUA2178" s="31"/>
      <c r="CUB2178" s="32"/>
      <c r="CUC2178" s="31"/>
      <c r="CUD2178" s="31"/>
      <c r="CUE2178" s="32"/>
      <c r="CUF2178" s="31"/>
      <c r="CUG2178" s="31"/>
      <c r="CUH2178" s="32"/>
      <c r="CUI2178" s="31"/>
      <c r="CUJ2178" s="31"/>
      <c r="CUK2178" s="32"/>
      <c r="CUL2178" s="31"/>
      <c r="CUM2178" s="31"/>
      <c r="CUN2178" s="32"/>
      <c r="CUO2178" s="31"/>
      <c r="CUP2178" s="31"/>
      <c r="CUQ2178" s="32"/>
      <c r="CUR2178" s="31"/>
      <c r="CUS2178" s="31"/>
      <c r="CUT2178" s="32"/>
      <c r="CUU2178" s="31"/>
      <c r="CUV2178" s="31"/>
      <c r="CUW2178" s="32"/>
      <c r="CUX2178" s="31"/>
      <c r="CUY2178" s="31"/>
      <c r="CUZ2178" s="32"/>
      <c r="CVA2178" s="31"/>
      <c r="CVB2178" s="31"/>
      <c r="CVC2178" s="32"/>
      <c r="CVD2178" s="31"/>
      <c r="CVE2178" s="31"/>
      <c r="CVF2178" s="32"/>
      <c r="CVG2178" s="31"/>
      <c r="CVH2178" s="31"/>
      <c r="CVI2178" s="32"/>
      <c r="CVJ2178" s="31"/>
      <c r="CVK2178" s="31"/>
      <c r="CVL2178" s="32"/>
      <c r="CVM2178" s="31"/>
      <c r="CVN2178" s="31"/>
      <c r="CVO2178" s="32"/>
      <c r="CVP2178" s="31"/>
      <c r="CVQ2178" s="31"/>
      <c r="CVR2178" s="32"/>
      <c r="CVS2178" s="31"/>
      <c r="CVT2178" s="31"/>
      <c r="CVU2178" s="32"/>
      <c r="CVV2178" s="31"/>
      <c r="CVW2178" s="31"/>
      <c r="CVX2178" s="32"/>
      <c r="CVY2178" s="31"/>
      <c r="CVZ2178" s="31"/>
      <c r="CWA2178" s="32"/>
      <c r="CWB2178" s="31"/>
      <c r="CWC2178" s="31"/>
      <c r="CWD2178" s="32"/>
      <c r="CWE2178" s="31"/>
      <c r="CWF2178" s="31"/>
      <c r="CWG2178" s="32"/>
      <c r="CWH2178" s="31"/>
      <c r="CWI2178" s="31"/>
      <c r="CWJ2178" s="32"/>
      <c r="CWK2178" s="31"/>
      <c r="CWL2178" s="31"/>
      <c r="CWM2178" s="32"/>
      <c r="CWN2178" s="31"/>
      <c r="CWO2178" s="31"/>
      <c r="CWP2178" s="32"/>
      <c r="CWQ2178" s="31"/>
      <c r="CWR2178" s="31"/>
      <c r="CWS2178" s="32"/>
      <c r="CWT2178" s="31"/>
      <c r="CWU2178" s="31"/>
      <c r="CWV2178" s="32"/>
      <c r="CWW2178" s="31"/>
      <c r="CWX2178" s="31"/>
      <c r="CWY2178" s="32"/>
      <c r="CWZ2178" s="31"/>
      <c r="CXA2178" s="31"/>
      <c r="CXB2178" s="32"/>
      <c r="CXC2178" s="31"/>
      <c r="CXD2178" s="31"/>
      <c r="CXE2178" s="32"/>
      <c r="CXF2178" s="31"/>
      <c r="CXG2178" s="31"/>
      <c r="CXH2178" s="32"/>
      <c r="CXI2178" s="31"/>
      <c r="CXJ2178" s="31"/>
      <c r="CXK2178" s="32"/>
      <c r="CXL2178" s="31"/>
      <c r="CXM2178" s="31"/>
      <c r="CXN2178" s="32"/>
      <c r="CXO2178" s="31"/>
      <c r="CXP2178" s="31"/>
      <c r="CXQ2178" s="32"/>
      <c r="CXR2178" s="31"/>
      <c r="CXS2178" s="31"/>
      <c r="CXT2178" s="32"/>
      <c r="CXU2178" s="31"/>
      <c r="CXV2178" s="31"/>
      <c r="CXW2178" s="32"/>
      <c r="CXX2178" s="31"/>
      <c r="CXY2178" s="31"/>
      <c r="CXZ2178" s="32"/>
      <c r="CYA2178" s="31"/>
      <c r="CYB2178" s="31"/>
      <c r="CYC2178" s="32"/>
      <c r="CYD2178" s="31"/>
      <c r="CYE2178" s="31"/>
      <c r="CYF2178" s="32"/>
      <c r="CYG2178" s="31"/>
      <c r="CYH2178" s="31"/>
      <c r="CYI2178" s="32"/>
      <c r="CYJ2178" s="31"/>
      <c r="CYK2178" s="31"/>
      <c r="CYL2178" s="32"/>
      <c r="CYM2178" s="31"/>
      <c r="CYN2178" s="31"/>
      <c r="CYO2178" s="32"/>
      <c r="CYP2178" s="31"/>
      <c r="CYQ2178" s="31"/>
      <c r="CYR2178" s="32"/>
      <c r="CYS2178" s="31"/>
      <c r="CYT2178" s="31"/>
      <c r="CYU2178" s="32"/>
      <c r="CYV2178" s="31"/>
      <c r="CYW2178" s="31"/>
      <c r="CYX2178" s="32"/>
      <c r="CYY2178" s="31"/>
      <c r="CYZ2178" s="31"/>
      <c r="CZA2178" s="32"/>
      <c r="CZB2178" s="31"/>
      <c r="CZC2178" s="31"/>
      <c r="CZD2178" s="32"/>
      <c r="CZE2178" s="31"/>
      <c r="CZF2178" s="31"/>
      <c r="CZG2178" s="32"/>
      <c r="CZH2178" s="31"/>
      <c r="CZI2178" s="31"/>
      <c r="CZJ2178" s="32"/>
      <c r="CZK2178" s="31"/>
      <c r="CZL2178" s="31"/>
      <c r="CZM2178" s="32"/>
      <c r="CZN2178" s="31"/>
      <c r="CZO2178" s="31"/>
      <c r="CZP2178" s="32"/>
      <c r="CZQ2178" s="31"/>
      <c r="CZR2178" s="31"/>
      <c r="CZS2178" s="32"/>
      <c r="CZT2178" s="31"/>
      <c r="CZU2178" s="31"/>
      <c r="CZV2178" s="32"/>
      <c r="CZW2178" s="31"/>
      <c r="CZX2178" s="31"/>
      <c r="CZY2178" s="32"/>
      <c r="CZZ2178" s="31"/>
      <c r="DAA2178" s="31"/>
      <c r="DAB2178" s="32"/>
      <c r="DAC2178" s="31"/>
      <c r="DAD2178" s="31"/>
      <c r="DAE2178" s="32"/>
      <c r="DAF2178" s="31"/>
      <c r="DAG2178" s="31"/>
      <c r="DAH2178" s="32"/>
      <c r="DAI2178" s="31"/>
      <c r="DAJ2178" s="31"/>
      <c r="DAK2178" s="32"/>
      <c r="DAL2178" s="31"/>
      <c r="DAM2178" s="31"/>
      <c r="DAN2178" s="32"/>
      <c r="DAO2178" s="31"/>
      <c r="DAP2178" s="31"/>
      <c r="DAQ2178" s="32"/>
      <c r="DAR2178" s="31"/>
      <c r="DAS2178" s="31"/>
      <c r="DAT2178" s="32"/>
      <c r="DAU2178" s="31"/>
      <c r="DAV2178" s="31"/>
      <c r="DAW2178" s="32"/>
      <c r="DAX2178" s="31"/>
      <c r="DAY2178" s="31"/>
      <c r="DAZ2178" s="32"/>
      <c r="DBA2178" s="31"/>
      <c r="DBB2178" s="31"/>
      <c r="DBC2178" s="32"/>
      <c r="DBD2178" s="31"/>
      <c r="DBE2178" s="31"/>
      <c r="DBF2178" s="32"/>
      <c r="DBG2178" s="31"/>
      <c r="DBH2178" s="31"/>
      <c r="DBI2178" s="32"/>
      <c r="DBJ2178" s="31"/>
      <c r="DBK2178" s="31"/>
      <c r="DBL2178" s="32"/>
      <c r="DBM2178" s="31"/>
      <c r="DBN2178" s="31"/>
      <c r="DBO2178" s="32"/>
      <c r="DBP2178" s="31"/>
      <c r="DBQ2178" s="31"/>
      <c r="DBR2178" s="32"/>
      <c r="DBS2178" s="31"/>
      <c r="DBT2178" s="31"/>
      <c r="DBU2178" s="32"/>
      <c r="DBV2178" s="31"/>
      <c r="DBW2178" s="31"/>
      <c r="DBX2178" s="32"/>
      <c r="DBY2178" s="31"/>
      <c r="DBZ2178" s="31"/>
      <c r="DCA2178" s="32"/>
      <c r="DCB2178" s="31"/>
      <c r="DCC2178" s="31"/>
      <c r="DCD2178" s="32"/>
      <c r="DCE2178" s="31"/>
      <c r="DCF2178" s="31"/>
      <c r="DCG2178" s="32"/>
      <c r="DCH2178" s="31"/>
      <c r="DCI2178" s="31"/>
      <c r="DCJ2178" s="32"/>
      <c r="DCK2178" s="31"/>
      <c r="DCL2178" s="31"/>
      <c r="DCM2178" s="32"/>
      <c r="DCN2178" s="31"/>
      <c r="DCO2178" s="31"/>
      <c r="DCP2178" s="32"/>
      <c r="DCQ2178" s="31"/>
      <c r="DCR2178" s="31"/>
      <c r="DCS2178" s="32"/>
      <c r="DCT2178" s="31"/>
      <c r="DCU2178" s="31"/>
      <c r="DCV2178" s="32"/>
      <c r="DCW2178" s="31"/>
      <c r="DCX2178" s="31"/>
      <c r="DCY2178" s="32"/>
      <c r="DCZ2178" s="31"/>
      <c r="DDA2178" s="31"/>
      <c r="DDB2178" s="32"/>
      <c r="DDC2178" s="31"/>
      <c r="DDD2178" s="31"/>
      <c r="DDE2178" s="32"/>
      <c r="DDF2178" s="31"/>
      <c r="DDG2178" s="31"/>
      <c r="DDH2178" s="32"/>
      <c r="DDI2178" s="31"/>
      <c r="DDJ2178" s="31"/>
      <c r="DDK2178" s="32"/>
      <c r="DDL2178" s="31"/>
      <c r="DDM2178" s="31"/>
      <c r="DDN2178" s="32"/>
      <c r="DDO2178" s="31"/>
      <c r="DDP2178" s="31"/>
      <c r="DDQ2178" s="32"/>
      <c r="DDR2178" s="31"/>
      <c r="DDS2178" s="31"/>
      <c r="DDT2178" s="32"/>
      <c r="DDU2178" s="31"/>
      <c r="DDV2178" s="31"/>
      <c r="DDW2178" s="32"/>
      <c r="DDX2178" s="31"/>
      <c r="DDY2178" s="31"/>
      <c r="DDZ2178" s="32"/>
      <c r="DEA2178" s="31"/>
      <c r="DEB2178" s="31"/>
      <c r="DEC2178" s="32"/>
      <c r="DED2178" s="31"/>
      <c r="DEE2178" s="31"/>
      <c r="DEF2178" s="32"/>
      <c r="DEG2178" s="31"/>
      <c r="DEH2178" s="31"/>
      <c r="DEI2178" s="32"/>
      <c r="DEJ2178" s="31"/>
      <c r="DEK2178" s="31"/>
      <c r="DEL2178" s="32"/>
      <c r="DEM2178" s="31"/>
      <c r="DEN2178" s="31"/>
      <c r="DEO2178" s="32"/>
      <c r="DEP2178" s="31"/>
      <c r="DEQ2178" s="31"/>
      <c r="DER2178" s="32"/>
      <c r="DES2178" s="31"/>
      <c r="DET2178" s="31"/>
      <c r="DEU2178" s="32"/>
      <c r="DEV2178" s="31"/>
      <c r="DEW2178" s="31"/>
      <c r="DEX2178" s="32"/>
      <c r="DEY2178" s="31"/>
      <c r="DEZ2178" s="31"/>
      <c r="DFA2178" s="32"/>
      <c r="DFB2178" s="31"/>
      <c r="DFC2178" s="31"/>
      <c r="DFD2178" s="32"/>
      <c r="DFE2178" s="31"/>
      <c r="DFF2178" s="31"/>
      <c r="DFG2178" s="32"/>
      <c r="DFH2178" s="31"/>
      <c r="DFI2178" s="31"/>
      <c r="DFJ2178" s="32"/>
      <c r="DFK2178" s="31"/>
      <c r="DFL2178" s="31"/>
      <c r="DFM2178" s="32"/>
      <c r="DFN2178" s="31"/>
      <c r="DFO2178" s="31"/>
      <c r="DFP2178" s="32"/>
      <c r="DFQ2178" s="31"/>
      <c r="DFR2178" s="31"/>
      <c r="DFS2178" s="32"/>
      <c r="DFT2178" s="31"/>
      <c r="DFU2178" s="31"/>
      <c r="DFV2178" s="32"/>
      <c r="DFW2178" s="31"/>
      <c r="DFX2178" s="31"/>
      <c r="DFY2178" s="32"/>
      <c r="DFZ2178" s="31"/>
      <c r="DGA2178" s="31"/>
      <c r="DGB2178" s="32"/>
      <c r="DGC2178" s="31"/>
      <c r="DGD2178" s="31"/>
      <c r="DGE2178" s="32"/>
      <c r="DGF2178" s="31"/>
      <c r="DGG2178" s="31"/>
      <c r="DGH2178" s="32"/>
      <c r="DGI2178" s="31"/>
      <c r="DGJ2178" s="31"/>
      <c r="DGK2178" s="32"/>
      <c r="DGL2178" s="31"/>
      <c r="DGM2178" s="31"/>
      <c r="DGN2178" s="32"/>
      <c r="DGO2178" s="31"/>
      <c r="DGP2178" s="31"/>
      <c r="DGQ2178" s="32"/>
      <c r="DGR2178" s="31"/>
      <c r="DGS2178" s="31"/>
      <c r="DGT2178" s="32"/>
      <c r="DGU2178" s="31"/>
      <c r="DGV2178" s="31"/>
      <c r="DGW2178" s="32"/>
      <c r="DGX2178" s="31"/>
      <c r="DGY2178" s="31"/>
      <c r="DGZ2178" s="32"/>
      <c r="DHA2178" s="31"/>
      <c r="DHB2178" s="31"/>
      <c r="DHC2178" s="32"/>
      <c r="DHD2178" s="31"/>
      <c r="DHE2178" s="31"/>
      <c r="DHF2178" s="32"/>
      <c r="DHG2178" s="31"/>
      <c r="DHH2178" s="31"/>
      <c r="DHI2178" s="32"/>
      <c r="DHJ2178" s="31"/>
      <c r="DHK2178" s="31"/>
      <c r="DHL2178" s="32"/>
      <c r="DHM2178" s="31"/>
      <c r="DHN2178" s="31"/>
      <c r="DHO2178" s="32"/>
      <c r="DHP2178" s="31"/>
      <c r="DHQ2178" s="31"/>
      <c r="DHR2178" s="32"/>
      <c r="DHS2178" s="31"/>
      <c r="DHT2178" s="31"/>
      <c r="DHU2178" s="32"/>
      <c r="DHV2178" s="31"/>
      <c r="DHW2178" s="31"/>
      <c r="DHX2178" s="32"/>
      <c r="DHY2178" s="31"/>
      <c r="DHZ2178" s="31"/>
      <c r="DIA2178" s="32"/>
      <c r="DIB2178" s="31"/>
      <c r="DIC2178" s="31"/>
      <c r="DID2178" s="32"/>
      <c r="DIE2178" s="31"/>
      <c r="DIF2178" s="31"/>
      <c r="DIG2178" s="32"/>
      <c r="DIH2178" s="31"/>
      <c r="DII2178" s="31"/>
      <c r="DIJ2178" s="32"/>
      <c r="DIK2178" s="31"/>
      <c r="DIL2178" s="31"/>
      <c r="DIM2178" s="32"/>
      <c r="DIN2178" s="31"/>
      <c r="DIO2178" s="31"/>
      <c r="DIP2178" s="32"/>
      <c r="DIQ2178" s="31"/>
      <c r="DIR2178" s="31"/>
      <c r="DIS2178" s="32"/>
      <c r="DIT2178" s="31"/>
      <c r="DIU2178" s="31"/>
      <c r="DIV2178" s="32"/>
      <c r="DIW2178" s="31"/>
      <c r="DIX2178" s="31"/>
      <c r="DIY2178" s="32"/>
      <c r="DIZ2178" s="31"/>
      <c r="DJA2178" s="31"/>
      <c r="DJB2178" s="32"/>
      <c r="DJC2178" s="31"/>
      <c r="DJD2178" s="31"/>
      <c r="DJE2178" s="32"/>
      <c r="DJF2178" s="31"/>
      <c r="DJG2178" s="31"/>
      <c r="DJH2178" s="32"/>
      <c r="DJI2178" s="31"/>
      <c r="DJJ2178" s="31"/>
      <c r="DJK2178" s="32"/>
      <c r="DJL2178" s="31"/>
      <c r="DJM2178" s="31"/>
      <c r="DJN2178" s="32"/>
      <c r="DJO2178" s="31"/>
      <c r="DJP2178" s="31"/>
      <c r="DJQ2178" s="32"/>
      <c r="DJR2178" s="31"/>
      <c r="DJS2178" s="31"/>
      <c r="DJT2178" s="32"/>
      <c r="DJU2178" s="31"/>
      <c r="DJV2178" s="31"/>
      <c r="DJW2178" s="32"/>
      <c r="DJX2178" s="31"/>
      <c r="DJY2178" s="31"/>
      <c r="DJZ2178" s="32"/>
      <c r="DKA2178" s="31"/>
      <c r="DKB2178" s="31"/>
      <c r="DKC2178" s="32"/>
      <c r="DKD2178" s="31"/>
      <c r="DKE2178" s="31"/>
      <c r="DKF2178" s="32"/>
      <c r="DKG2178" s="31"/>
      <c r="DKH2178" s="31"/>
      <c r="DKI2178" s="32"/>
      <c r="DKJ2178" s="31"/>
      <c r="DKK2178" s="31"/>
      <c r="DKL2178" s="32"/>
      <c r="DKM2178" s="31"/>
      <c r="DKN2178" s="31"/>
      <c r="DKO2178" s="32"/>
      <c r="DKP2178" s="31"/>
      <c r="DKQ2178" s="31"/>
      <c r="DKR2178" s="32"/>
      <c r="DKS2178" s="31"/>
      <c r="DKT2178" s="31"/>
      <c r="DKU2178" s="32"/>
      <c r="DKV2178" s="31"/>
      <c r="DKW2178" s="31"/>
      <c r="DKX2178" s="32"/>
      <c r="DKY2178" s="31"/>
      <c r="DKZ2178" s="31"/>
      <c r="DLA2178" s="32"/>
      <c r="DLB2178" s="31"/>
      <c r="DLC2178" s="31"/>
      <c r="DLD2178" s="32"/>
      <c r="DLE2178" s="31"/>
      <c r="DLF2178" s="31"/>
      <c r="DLG2178" s="32"/>
      <c r="DLH2178" s="31"/>
      <c r="DLI2178" s="31"/>
      <c r="DLJ2178" s="32"/>
      <c r="DLK2178" s="31"/>
      <c r="DLL2178" s="31"/>
      <c r="DLM2178" s="32"/>
      <c r="DLN2178" s="31"/>
      <c r="DLO2178" s="31"/>
      <c r="DLP2178" s="32"/>
      <c r="DLQ2178" s="31"/>
      <c r="DLR2178" s="31"/>
      <c r="DLS2178" s="32"/>
      <c r="DLT2178" s="31"/>
      <c r="DLU2178" s="31"/>
      <c r="DLV2178" s="32"/>
      <c r="DLW2178" s="31"/>
      <c r="DLX2178" s="31"/>
      <c r="DLY2178" s="32"/>
      <c r="DLZ2178" s="31"/>
      <c r="DMA2178" s="31"/>
      <c r="DMB2178" s="32"/>
      <c r="DMC2178" s="31"/>
      <c r="DMD2178" s="31"/>
      <c r="DME2178" s="32"/>
      <c r="DMF2178" s="31"/>
      <c r="DMG2178" s="31"/>
      <c r="DMH2178" s="32"/>
      <c r="DMI2178" s="31"/>
      <c r="DMJ2178" s="31"/>
      <c r="DMK2178" s="32"/>
      <c r="DML2178" s="31"/>
      <c r="DMM2178" s="31"/>
      <c r="DMN2178" s="32"/>
      <c r="DMO2178" s="31"/>
      <c r="DMP2178" s="31"/>
      <c r="DMQ2178" s="32"/>
      <c r="DMR2178" s="31"/>
      <c r="DMS2178" s="31"/>
      <c r="DMT2178" s="32"/>
      <c r="DMU2178" s="31"/>
      <c r="DMV2178" s="31"/>
      <c r="DMW2178" s="32"/>
      <c r="DMX2178" s="31"/>
      <c r="DMY2178" s="31"/>
      <c r="DMZ2178" s="32"/>
      <c r="DNA2178" s="31"/>
      <c r="DNB2178" s="31"/>
      <c r="DNC2178" s="32"/>
      <c r="DND2178" s="31"/>
      <c r="DNE2178" s="31"/>
      <c r="DNF2178" s="32"/>
      <c r="DNG2178" s="31"/>
      <c r="DNH2178" s="31"/>
      <c r="DNI2178" s="32"/>
      <c r="DNJ2178" s="31"/>
      <c r="DNK2178" s="31"/>
      <c r="DNL2178" s="32"/>
      <c r="DNM2178" s="31"/>
      <c r="DNN2178" s="31"/>
      <c r="DNO2178" s="32"/>
      <c r="DNP2178" s="31"/>
      <c r="DNQ2178" s="31"/>
      <c r="DNR2178" s="32"/>
      <c r="DNS2178" s="31"/>
      <c r="DNT2178" s="31"/>
      <c r="DNU2178" s="32"/>
      <c r="DNV2178" s="31"/>
      <c r="DNW2178" s="31"/>
      <c r="DNX2178" s="32"/>
      <c r="DNY2178" s="31"/>
      <c r="DNZ2178" s="31"/>
      <c r="DOA2178" s="32"/>
      <c r="DOB2178" s="31"/>
      <c r="DOC2178" s="31"/>
      <c r="DOD2178" s="32"/>
      <c r="DOE2178" s="31"/>
      <c r="DOF2178" s="31"/>
      <c r="DOG2178" s="32"/>
      <c r="DOH2178" s="31"/>
      <c r="DOI2178" s="31"/>
      <c r="DOJ2178" s="32"/>
      <c r="DOK2178" s="31"/>
      <c r="DOL2178" s="31"/>
      <c r="DOM2178" s="32"/>
      <c r="DON2178" s="31"/>
      <c r="DOO2178" s="31"/>
      <c r="DOP2178" s="32"/>
      <c r="DOQ2178" s="31"/>
      <c r="DOR2178" s="31"/>
      <c r="DOS2178" s="32"/>
      <c r="DOT2178" s="31"/>
      <c r="DOU2178" s="31"/>
      <c r="DOV2178" s="32"/>
      <c r="DOW2178" s="31"/>
      <c r="DOX2178" s="31"/>
      <c r="DOY2178" s="32"/>
      <c r="DOZ2178" s="31"/>
      <c r="DPA2178" s="31"/>
      <c r="DPB2178" s="32"/>
      <c r="DPC2178" s="31"/>
      <c r="DPD2178" s="31"/>
      <c r="DPE2178" s="32"/>
      <c r="DPF2178" s="31"/>
      <c r="DPG2178" s="31"/>
      <c r="DPH2178" s="32"/>
      <c r="DPI2178" s="31"/>
      <c r="DPJ2178" s="31"/>
      <c r="DPK2178" s="32"/>
      <c r="DPL2178" s="31"/>
      <c r="DPM2178" s="31"/>
      <c r="DPN2178" s="32"/>
      <c r="DPO2178" s="31"/>
      <c r="DPP2178" s="31"/>
      <c r="DPQ2178" s="32"/>
      <c r="DPR2178" s="31"/>
      <c r="DPS2178" s="31"/>
      <c r="DPT2178" s="32"/>
      <c r="DPU2178" s="31"/>
      <c r="DPV2178" s="31"/>
      <c r="DPW2178" s="32"/>
      <c r="DPX2178" s="31"/>
      <c r="DPY2178" s="31"/>
      <c r="DPZ2178" s="32"/>
      <c r="DQA2178" s="31"/>
      <c r="DQB2178" s="31"/>
      <c r="DQC2178" s="32"/>
      <c r="DQD2178" s="31"/>
      <c r="DQE2178" s="31"/>
      <c r="DQF2178" s="32"/>
      <c r="DQG2178" s="31"/>
      <c r="DQH2178" s="31"/>
      <c r="DQI2178" s="32"/>
      <c r="DQJ2178" s="31"/>
      <c r="DQK2178" s="31"/>
      <c r="DQL2178" s="32"/>
      <c r="DQM2178" s="31"/>
      <c r="DQN2178" s="31"/>
      <c r="DQO2178" s="32"/>
      <c r="DQP2178" s="31"/>
      <c r="DQQ2178" s="31"/>
      <c r="DQR2178" s="32"/>
      <c r="DQS2178" s="31"/>
      <c r="DQT2178" s="31"/>
      <c r="DQU2178" s="32"/>
      <c r="DQV2178" s="31"/>
      <c r="DQW2178" s="31"/>
      <c r="DQX2178" s="32"/>
      <c r="DQY2178" s="31"/>
      <c r="DQZ2178" s="31"/>
      <c r="DRA2178" s="32"/>
      <c r="DRB2178" s="31"/>
      <c r="DRC2178" s="31"/>
      <c r="DRD2178" s="32"/>
      <c r="DRE2178" s="31"/>
      <c r="DRF2178" s="31"/>
      <c r="DRG2178" s="32"/>
      <c r="DRH2178" s="31"/>
      <c r="DRI2178" s="31"/>
      <c r="DRJ2178" s="32"/>
      <c r="DRK2178" s="31"/>
      <c r="DRL2178" s="31"/>
      <c r="DRM2178" s="32"/>
      <c r="DRN2178" s="31"/>
      <c r="DRO2178" s="31"/>
      <c r="DRP2178" s="32"/>
      <c r="DRQ2178" s="31"/>
      <c r="DRR2178" s="31"/>
      <c r="DRS2178" s="32"/>
      <c r="DRT2178" s="31"/>
      <c r="DRU2178" s="31"/>
      <c r="DRV2178" s="32"/>
      <c r="DRW2178" s="31"/>
      <c r="DRX2178" s="31"/>
      <c r="DRY2178" s="32"/>
      <c r="DRZ2178" s="31"/>
      <c r="DSA2178" s="31"/>
      <c r="DSB2178" s="32"/>
      <c r="DSC2178" s="31"/>
      <c r="DSD2178" s="31"/>
      <c r="DSE2178" s="32"/>
      <c r="DSF2178" s="31"/>
      <c r="DSG2178" s="31"/>
      <c r="DSH2178" s="32"/>
      <c r="DSI2178" s="31"/>
      <c r="DSJ2178" s="31"/>
      <c r="DSK2178" s="32"/>
      <c r="DSL2178" s="31"/>
      <c r="DSM2178" s="31"/>
      <c r="DSN2178" s="32"/>
      <c r="DSO2178" s="31"/>
      <c r="DSP2178" s="31"/>
      <c r="DSQ2178" s="32"/>
      <c r="DSR2178" s="31"/>
      <c r="DSS2178" s="31"/>
      <c r="DST2178" s="32"/>
      <c r="DSU2178" s="31"/>
      <c r="DSV2178" s="31"/>
      <c r="DSW2178" s="32"/>
      <c r="DSX2178" s="31"/>
      <c r="DSY2178" s="31"/>
      <c r="DSZ2178" s="32"/>
      <c r="DTA2178" s="31"/>
      <c r="DTB2178" s="31"/>
      <c r="DTC2178" s="32"/>
      <c r="DTD2178" s="31"/>
      <c r="DTE2178" s="31"/>
      <c r="DTF2178" s="32"/>
      <c r="DTG2178" s="31"/>
      <c r="DTH2178" s="31"/>
      <c r="DTI2178" s="32"/>
      <c r="DTJ2178" s="31"/>
      <c r="DTK2178" s="31"/>
      <c r="DTL2178" s="32"/>
      <c r="DTM2178" s="31"/>
      <c r="DTN2178" s="31"/>
      <c r="DTO2178" s="32"/>
      <c r="DTP2178" s="31"/>
      <c r="DTQ2178" s="31"/>
      <c r="DTR2178" s="32"/>
      <c r="DTS2178" s="31"/>
      <c r="DTT2178" s="31"/>
      <c r="DTU2178" s="32"/>
      <c r="DTV2178" s="31"/>
      <c r="DTW2178" s="31"/>
      <c r="DTX2178" s="32"/>
      <c r="DTY2178" s="31"/>
      <c r="DTZ2178" s="31"/>
      <c r="DUA2178" s="32"/>
      <c r="DUB2178" s="31"/>
      <c r="DUC2178" s="31"/>
      <c r="DUD2178" s="32"/>
      <c r="DUE2178" s="31"/>
      <c r="DUF2178" s="31"/>
      <c r="DUG2178" s="32"/>
      <c r="DUH2178" s="31"/>
      <c r="DUI2178" s="31"/>
      <c r="DUJ2178" s="32"/>
      <c r="DUK2178" s="31"/>
      <c r="DUL2178" s="31"/>
      <c r="DUM2178" s="32"/>
      <c r="DUN2178" s="31"/>
      <c r="DUO2178" s="31"/>
      <c r="DUP2178" s="32"/>
      <c r="DUQ2178" s="31"/>
      <c r="DUR2178" s="31"/>
      <c r="DUS2178" s="32"/>
      <c r="DUT2178" s="31"/>
      <c r="DUU2178" s="31"/>
      <c r="DUV2178" s="32"/>
      <c r="DUW2178" s="31"/>
      <c r="DUX2178" s="31"/>
      <c r="DUY2178" s="32"/>
      <c r="DUZ2178" s="31"/>
      <c r="DVA2178" s="31"/>
      <c r="DVB2178" s="32"/>
      <c r="DVC2178" s="31"/>
      <c r="DVD2178" s="31"/>
      <c r="DVE2178" s="32"/>
      <c r="DVF2178" s="31"/>
      <c r="DVG2178" s="31"/>
      <c r="DVH2178" s="32"/>
      <c r="DVI2178" s="31"/>
      <c r="DVJ2178" s="31"/>
      <c r="DVK2178" s="32"/>
      <c r="DVL2178" s="31"/>
      <c r="DVM2178" s="31"/>
      <c r="DVN2178" s="32"/>
      <c r="DVO2178" s="31"/>
      <c r="DVP2178" s="31"/>
      <c r="DVQ2178" s="32"/>
      <c r="DVR2178" s="31"/>
      <c r="DVS2178" s="31"/>
      <c r="DVT2178" s="32"/>
      <c r="DVU2178" s="31"/>
      <c r="DVV2178" s="31"/>
      <c r="DVW2178" s="32"/>
      <c r="DVX2178" s="31"/>
      <c r="DVY2178" s="31"/>
      <c r="DVZ2178" s="32"/>
      <c r="DWA2178" s="31"/>
      <c r="DWB2178" s="31"/>
      <c r="DWC2178" s="32"/>
      <c r="DWD2178" s="31"/>
      <c r="DWE2178" s="31"/>
      <c r="DWF2178" s="32"/>
      <c r="DWG2178" s="31"/>
      <c r="DWH2178" s="31"/>
      <c r="DWI2178" s="32"/>
      <c r="DWJ2178" s="31"/>
      <c r="DWK2178" s="31"/>
      <c r="DWL2178" s="32"/>
      <c r="DWM2178" s="31"/>
      <c r="DWN2178" s="31"/>
      <c r="DWO2178" s="32"/>
      <c r="DWP2178" s="31"/>
      <c r="DWQ2178" s="31"/>
      <c r="DWR2178" s="32"/>
      <c r="DWS2178" s="31"/>
      <c r="DWT2178" s="31"/>
      <c r="DWU2178" s="32"/>
      <c r="DWV2178" s="31"/>
      <c r="DWW2178" s="31"/>
      <c r="DWX2178" s="32"/>
      <c r="DWY2178" s="31"/>
      <c r="DWZ2178" s="31"/>
      <c r="DXA2178" s="32"/>
      <c r="DXB2178" s="31"/>
      <c r="DXC2178" s="31"/>
      <c r="DXD2178" s="32"/>
      <c r="DXE2178" s="31"/>
      <c r="DXF2178" s="31"/>
      <c r="DXG2178" s="32"/>
      <c r="DXH2178" s="31"/>
      <c r="DXI2178" s="31"/>
      <c r="DXJ2178" s="32"/>
      <c r="DXK2178" s="31"/>
      <c r="DXL2178" s="31"/>
      <c r="DXM2178" s="32"/>
      <c r="DXN2178" s="31"/>
      <c r="DXO2178" s="31"/>
      <c r="DXP2178" s="32"/>
      <c r="DXQ2178" s="31"/>
      <c r="DXR2178" s="31"/>
      <c r="DXS2178" s="32"/>
      <c r="DXT2178" s="31"/>
      <c r="DXU2178" s="31"/>
      <c r="DXV2178" s="32"/>
      <c r="DXW2178" s="31"/>
      <c r="DXX2178" s="31"/>
      <c r="DXY2178" s="32"/>
      <c r="DXZ2178" s="31"/>
      <c r="DYA2178" s="31"/>
      <c r="DYB2178" s="32"/>
      <c r="DYC2178" s="31"/>
      <c r="DYD2178" s="31"/>
      <c r="DYE2178" s="32"/>
      <c r="DYF2178" s="31"/>
      <c r="DYG2178" s="31"/>
      <c r="DYH2178" s="32"/>
      <c r="DYI2178" s="31"/>
      <c r="DYJ2178" s="31"/>
      <c r="DYK2178" s="32"/>
      <c r="DYL2178" s="31"/>
      <c r="DYM2178" s="31"/>
      <c r="DYN2178" s="32"/>
      <c r="DYO2178" s="31"/>
      <c r="DYP2178" s="31"/>
      <c r="DYQ2178" s="32"/>
      <c r="DYR2178" s="31"/>
      <c r="DYS2178" s="31"/>
      <c r="DYT2178" s="32"/>
      <c r="DYU2178" s="31"/>
      <c r="DYV2178" s="31"/>
      <c r="DYW2178" s="32"/>
      <c r="DYX2178" s="31"/>
      <c r="DYY2178" s="31"/>
      <c r="DYZ2178" s="32"/>
      <c r="DZA2178" s="31"/>
      <c r="DZB2178" s="31"/>
      <c r="DZC2178" s="32"/>
      <c r="DZD2178" s="31"/>
      <c r="DZE2178" s="31"/>
      <c r="DZF2178" s="32"/>
      <c r="DZG2178" s="31"/>
      <c r="DZH2178" s="31"/>
      <c r="DZI2178" s="32"/>
      <c r="DZJ2178" s="31"/>
      <c r="DZK2178" s="31"/>
      <c r="DZL2178" s="32"/>
      <c r="DZM2178" s="31"/>
      <c r="DZN2178" s="31"/>
      <c r="DZO2178" s="32"/>
      <c r="DZP2178" s="31"/>
      <c r="DZQ2178" s="31"/>
      <c r="DZR2178" s="32"/>
      <c r="DZS2178" s="31"/>
      <c r="DZT2178" s="31"/>
      <c r="DZU2178" s="32"/>
      <c r="DZV2178" s="31"/>
      <c r="DZW2178" s="31"/>
      <c r="DZX2178" s="32"/>
      <c r="DZY2178" s="31"/>
      <c r="DZZ2178" s="31"/>
      <c r="EAA2178" s="32"/>
      <c r="EAB2178" s="31"/>
      <c r="EAC2178" s="31"/>
      <c r="EAD2178" s="32"/>
      <c r="EAE2178" s="31"/>
      <c r="EAF2178" s="31"/>
      <c r="EAG2178" s="32"/>
      <c r="EAH2178" s="31"/>
      <c r="EAI2178" s="31"/>
      <c r="EAJ2178" s="32"/>
      <c r="EAK2178" s="31"/>
      <c r="EAL2178" s="31"/>
      <c r="EAM2178" s="32"/>
      <c r="EAN2178" s="31"/>
      <c r="EAO2178" s="31"/>
      <c r="EAP2178" s="32"/>
      <c r="EAQ2178" s="31"/>
      <c r="EAR2178" s="31"/>
      <c r="EAS2178" s="32"/>
      <c r="EAT2178" s="31"/>
      <c r="EAU2178" s="31"/>
      <c r="EAV2178" s="32"/>
      <c r="EAW2178" s="31"/>
      <c r="EAX2178" s="31"/>
      <c r="EAY2178" s="32"/>
      <c r="EAZ2178" s="31"/>
      <c r="EBA2178" s="31"/>
      <c r="EBB2178" s="32"/>
      <c r="EBC2178" s="31"/>
      <c r="EBD2178" s="31"/>
      <c r="EBE2178" s="32"/>
      <c r="EBF2178" s="31"/>
      <c r="EBG2178" s="31"/>
      <c r="EBH2178" s="32"/>
      <c r="EBI2178" s="31"/>
      <c r="EBJ2178" s="31"/>
      <c r="EBK2178" s="32"/>
      <c r="EBL2178" s="31"/>
      <c r="EBM2178" s="31"/>
      <c r="EBN2178" s="32"/>
      <c r="EBO2178" s="31"/>
      <c r="EBP2178" s="31"/>
      <c r="EBQ2178" s="32"/>
      <c r="EBR2178" s="31"/>
      <c r="EBS2178" s="31"/>
      <c r="EBT2178" s="32"/>
      <c r="EBU2178" s="31"/>
      <c r="EBV2178" s="31"/>
      <c r="EBW2178" s="32"/>
      <c r="EBX2178" s="31"/>
      <c r="EBY2178" s="31"/>
      <c r="EBZ2178" s="32"/>
      <c r="ECA2178" s="31"/>
      <c r="ECB2178" s="31"/>
      <c r="ECC2178" s="32"/>
      <c r="ECD2178" s="31"/>
      <c r="ECE2178" s="31"/>
      <c r="ECF2178" s="32"/>
      <c r="ECG2178" s="31"/>
      <c r="ECH2178" s="31"/>
      <c r="ECI2178" s="32"/>
      <c r="ECJ2178" s="31"/>
      <c r="ECK2178" s="31"/>
      <c r="ECL2178" s="32"/>
      <c r="ECM2178" s="31"/>
      <c r="ECN2178" s="31"/>
      <c r="ECO2178" s="32"/>
      <c r="ECP2178" s="31"/>
      <c r="ECQ2178" s="31"/>
      <c r="ECR2178" s="32"/>
      <c r="ECS2178" s="31"/>
      <c r="ECT2178" s="31"/>
      <c r="ECU2178" s="32"/>
      <c r="ECV2178" s="31"/>
      <c r="ECW2178" s="31"/>
      <c r="ECX2178" s="32"/>
      <c r="ECY2178" s="31"/>
      <c r="ECZ2178" s="31"/>
      <c r="EDA2178" s="32"/>
      <c r="EDB2178" s="31"/>
      <c r="EDC2178" s="31"/>
      <c r="EDD2178" s="32"/>
      <c r="EDE2178" s="31"/>
      <c r="EDF2178" s="31"/>
      <c r="EDG2178" s="32"/>
      <c r="EDH2178" s="31"/>
      <c r="EDI2178" s="31"/>
      <c r="EDJ2178" s="32"/>
      <c r="EDK2178" s="31"/>
      <c r="EDL2178" s="31"/>
      <c r="EDM2178" s="32"/>
      <c r="EDN2178" s="31"/>
      <c r="EDO2178" s="31"/>
      <c r="EDP2178" s="32"/>
      <c r="EDQ2178" s="31"/>
      <c r="EDR2178" s="31"/>
      <c r="EDS2178" s="32"/>
      <c r="EDT2178" s="31"/>
      <c r="EDU2178" s="31"/>
      <c r="EDV2178" s="32"/>
      <c r="EDW2178" s="31"/>
      <c r="EDX2178" s="31"/>
      <c r="EDY2178" s="32"/>
      <c r="EDZ2178" s="31"/>
      <c r="EEA2178" s="31"/>
      <c r="EEB2178" s="32"/>
      <c r="EEC2178" s="31"/>
      <c r="EED2178" s="31"/>
      <c r="EEE2178" s="32"/>
      <c r="EEF2178" s="31"/>
      <c r="EEG2178" s="31"/>
      <c r="EEH2178" s="32"/>
      <c r="EEI2178" s="31"/>
      <c r="EEJ2178" s="31"/>
      <c r="EEK2178" s="32"/>
      <c r="EEL2178" s="31"/>
      <c r="EEM2178" s="31"/>
      <c r="EEN2178" s="32"/>
      <c r="EEO2178" s="31"/>
      <c r="EEP2178" s="31"/>
      <c r="EEQ2178" s="32"/>
      <c r="EER2178" s="31"/>
      <c r="EES2178" s="31"/>
      <c r="EET2178" s="32"/>
      <c r="EEU2178" s="31"/>
      <c r="EEV2178" s="31"/>
      <c r="EEW2178" s="32"/>
      <c r="EEX2178" s="31"/>
      <c r="EEY2178" s="31"/>
      <c r="EEZ2178" s="32"/>
      <c r="EFA2178" s="31"/>
      <c r="EFB2178" s="31"/>
      <c r="EFC2178" s="32"/>
      <c r="EFD2178" s="31"/>
      <c r="EFE2178" s="31"/>
      <c r="EFF2178" s="32"/>
      <c r="EFG2178" s="31"/>
      <c r="EFH2178" s="31"/>
      <c r="EFI2178" s="32"/>
      <c r="EFJ2178" s="31"/>
      <c r="EFK2178" s="31"/>
      <c r="EFL2178" s="32"/>
      <c r="EFM2178" s="31"/>
      <c r="EFN2178" s="31"/>
      <c r="EFO2178" s="32"/>
      <c r="EFP2178" s="31"/>
      <c r="EFQ2178" s="31"/>
      <c r="EFR2178" s="32"/>
      <c r="EFS2178" s="31"/>
      <c r="EFT2178" s="31"/>
      <c r="EFU2178" s="32"/>
      <c r="EFV2178" s="31"/>
      <c r="EFW2178" s="31"/>
      <c r="EFX2178" s="32"/>
      <c r="EFY2178" s="31"/>
      <c r="EFZ2178" s="31"/>
      <c r="EGA2178" s="32"/>
      <c r="EGB2178" s="31"/>
      <c r="EGC2178" s="31"/>
      <c r="EGD2178" s="32"/>
      <c r="EGE2178" s="31"/>
      <c r="EGF2178" s="31"/>
      <c r="EGG2178" s="32"/>
      <c r="EGH2178" s="31"/>
      <c r="EGI2178" s="31"/>
      <c r="EGJ2178" s="32"/>
      <c r="EGK2178" s="31"/>
      <c r="EGL2178" s="31"/>
      <c r="EGM2178" s="32"/>
      <c r="EGN2178" s="31"/>
      <c r="EGO2178" s="31"/>
      <c r="EGP2178" s="32"/>
      <c r="EGQ2178" s="31"/>
      <c r="EGR2178" s="31"/>
      <c r="EGS2178" s="32"/>
      <c r="EGT2178" s="31"/>
      <c r="EGU2178" s="31"/>
      <c r="EGV2178" s="32"/>
      <c r="EGW2178" s="31"/>
      <c r="EGX2178" s="31"/>
      <c r="EGY2178" s="32"/>
      <c r="EGZ2178" s="31"/>
      <c r="EHA2178" s="31"/>
      <c r="EHB2178" s="32"/>
      <c r="EHC2178" s="31"/>
      <c r="EHD2178" s="31"/>
      <c r="EHE2178" s="32"/>
      <c r="EHF2178" s="31"/>
      <c r="EHG2178" s="31"/>
      <c r="EHH2178" s="32"/>
      <c r="EHI2178" s="31"/>
      <c r="EHJ2178" s="31"/>
      <c r="EHK2178" s="32"/>
      <c r="EHL2178" s="31"/>
      <c r="EHM2178" s="31"/>
      <c r="EHN2178" s="32"/>
      <c r="EHO2178" s="31"/>
      <c r="EHP2178" s="31"/>
      <c r="EHQ2178" s="32"/>
      <c r="EHR2178" s="31"/>
      <c r="EHS2178" s="31"/>
      <c r="EHT2178" s="32"/>
      <c r="EHU2178" s="31"/>
      <c r="EHV2178" s="31"/>
      <c r="EHW2178" s="32"/>
      <c r="EHX2178" s="31"/>
      <c r="EHY2178" s="31"/>
      <c r="EHZ2178" s="32"/>
      <c r="EIA2178" s="31"/>
      <c r="EIB2178" s="31"/>
      <c r="EIC2178" s="32"/>
      <c r="EID2178" s="31"/>
      <c r="EIE2178" s="31"/>
      <c r="EIF2178" s="32"/>
      <c r="EIG2178" s="31"/>
      <c r="EIH2178" s="31"/>
      <c r="EII2178" s="32"/>
      <c r="EIJ2178" s="31"/>
      <c r="EIK2178" s="31"/>
      <c r="EIL2178" s="32"/>
      <c r="EIM2178" s="31"/>
      <c r="EIN2178" s="31"/>
      <c r="EIO2178" s="32"/>
      <c r="EIP2178" s="31"/>
      <c r="EIQ2178" s="31"/>
      <c r="EIR2178" s="32"/>
      <c r="EIS2178" s="31"/>
      <c r="EIT2178" s="31"/>
      <c r="EIU2178" s="32"/>
      <c r="EIV2178" s="31"/>
      <c r="EIW2178" s="31"/>
      <c r="EIX2178" s="32"/>
      <c r="EIY2178" s="31"/>
      <c r="EIZ2178" s="31"/>
      <c r="EJA2178" s="32"/>
      <c r="EJB2178" s="31"/>
      <c r="EJC2178" s="31"/>
      <c r="EJD2178" s="32"/>
      <c r="EJE2178" s="31"/>
      <c r="EJF2178" s="31"/>
      <c r="EJG2178" s="32"/>
      <c r="EJH2178" s="31"/>
      <c r="EJI2178" s="31"/>
      <c r="EJJ2178" s="32"/>
      <c r="EJK2178" s="31"/>
      <c r="EJL2178" s="31"/>
      <c r="EJM2178" s="32"/>
      <c r="EJN2178" s="31"/>
      <c r="EJO2178" s="31"/>
      <c r="EJP2178" s="32"/>
      <c r="EJQ2178" s="31"/>
      <c r="EJR2178" s="31"/>
      <c r="EJS2178" s="32"/>
      <c r="EJT2178" s="31"/>
      <c r="EJU2178" s="31"/>
      <c r="EJV2178" s="32"/>
      <c r="EJW2178" s="31"/>
      <c r="EJX2178" s="31"/>
      <c r="EJY2178" s="32"/>
      <c r="EJZ2178" s="31"/>
      <c r="EKA2178" s="31"/>
      <c r="EKB2178" s="32"/>
      <c r="EKC2178" s="31"/>
      <c r="EKD2178" s="31"/>
      <c r="EKE2178" s="32"/>
      <c r="EKF2178" s="31"/>
      <c r="EKG2178" s="31"/>
      <c r="EKH2178" s="32"/>
      <c r="EKI2178" s="31"/>
      <c r="EKJ2178" s="31"/>
      <c r="EKK2178" s="32"/>
      <c r="EKL2178" s="31"/>
      <c r="EKM2178" s="31"/>
      <c r="EKN2178" s="32"/>
      <c r="EKO2178" s="31"/>
      <c r="EKP2178" s="31"/>
      <c r="EKQ2178" s="32"/>
      <c r="EKR2178" s="31"/>
      <c r="EKS2178" s="31"/>
      <c r="EKT2178" s="32"/>
      <c r="EKU2178" s="31"/>
      <c r="EKV2178" s="31"/>
      <c r="EKW2178" s="32"/>
      <c r="EKX2178" s="31"/>
      <c r="EKY2178" s="31"/>
      <c r="EKZ2178" s="32"/>
      <c r="ELA2178" s="31"/>
      <c r="ELB2178" s="31"/>
      <c r="ELC2178" s="32"/>
      <c r="ELD2178" s="31"/>
      <c r="ELE2178" s="31"/>
      <c r="ELF2178" s="32"/>
      <c r="ELG2178" s="31"/>
      <c r="ELH2178" s="31"/>
      <c r="ELI2178" s="32"/>
      <c r="ELJ2178" s="31"/>
      <c r="ELK2178" s="31"/>
      <c r="ELL2178" s="32"/>
      <c r="ELM2178" s="31"/>
      <c r="ELN2178" s="31"/>
      <c r="ELO2178" s="32"/>
      <c r="ELP2178" s="31"/>
      <c r="ELQ2178" s="31"/>
      <c r="ELR2178" s="32"/>
      <c r="ELS2178" s="31"/>
      <c r="ELT2178" s="31"/>
      <c r="ELU2178" s="32"/>
      <c r="ELV2178" s="31"/>
      <c r="ELW2178" s="31"/>
      <c r="ELX2178" s="32"/>
      <c r="ELY2178" s="31"/>
      <c r="ELZ2178" s="31"/>
      <c r="EMA2178" s="32"/>
      <c r="EMB2178" s="31"/>
      <c r="EMC2178" s="31"/>
      <c r="EMD2178" s="32"/>
      <c r="EME2178" s="31"/>
      <c r="EMF2178" s="31"/>
      <c r="EMG2178" s="32"/>
      <c r="EMH2178" s="31"/>
      <c r="EMI2178" s="31"/>
      <c r="EMJ2178" s="32"/>
      <c r="EMK2178" s="31"/>
      <c r="EML2178" s="31"/>
      <c r="EMM2178" s="32"/>
      <c r="EMN2178" s="31"/>
      <c r="EMO2178" s="31"/>
      <c r="EMP2178" s="32"/>
      <c r="EMQ2178" s="31"/>
      <c r="EMR2178" s="31"/>
      <c r="EMS2178" s="32"/>
      <c r="EMT2178" s="31"/>
      <c r="EMU2178" s="31"/>
      <c r="EMV2178" s="32"/>
      <c r="EMW2178" s="31"/>
      <c r="EMX2178" s="31"/>
      <c r="EMY2178" s="32"/>
      <c r="EMZ2178" s="31"/>
      <c r="ENA2178" s="31"/>
      <c r="ENB2178" s="32"/>
      <c r="ENC2178" s="31"/>
      <c r="END2178" s="31"/>
      <c r="ENE2178" s="32"/>
      <c r="ENF2178" s="31"/>
      <c r="ENG2178" s="31"/>
      <c r="ENH2178" s="32"/>
      <c r="ENI2178" s="31"/>
      <c r="ENJ2178" s="31"/>
      <c r="ENK2178" s="32"/>
      <c r="ENL2178" s="31"/>
      <c r="ENM2178" s="31"/>
      <c r="ENN2178" s="32"/>
      <c r="ENO2178" s="31"/>
      <c r="ENP2178" s="31"/>
      <c r="ENQ2178" s="32"/>
      <c r="ENR2178" s="31"/>
      <c r="ENS2178" s="31"/>
      <c r="ENT2178" s="32"/>
      <c r="ENU2178" s="31"/>
      <c r="ENV2178" s="31"/>
      <c r="ENW2178" s="32"/>
      <c r="ENX2178" s="31"/>
      <c r="ENY2178" s="31"/>
      <c r="ENZ2178" s="32"/>
      <c r="EOA2178" s="31"/>
      <c r="EOB2178" s="31"/>
      <c r="EOC2178" s="32"/>
      <c r="EOD2178" s="31"/>
      <c r="EOE2178" s="31"/>
      <c r="EOF2178" s="32"/>
      <c r="EOG2178" s="31"/>
      <c r="EOH2178" s="31"/>
      <c r="EOI2178" s="32"/>
      <c r="EOJ2178" s="31"/>
      <c r="EOK2178" s="31"/>
      <c r="EOL2178" s="32"/>
      <c r="EOM2178" s="31"/>
      <c r="EON2178" s="31"/>
      <c r="EOO2178" s="32"/>
      <c r="EOP2178" s="31"/>
      <c r="EOQ2178" s="31"/>
      <c r="EOR2178" s="32"/>
      <c r="EOS2178" s="31"/>
      <c r="EOT2178" s="31"/>
      <c r="EOU2178" s="32"/>
      <c r="EOV2178" s="31"/>
      <c r="EOW2178" s="31"/>
      <c r="EOX2178" s="32"/>
      <c r="EOY2178" s="31"/>
      <c r="EOZ2178" s="31"/>
      <c r="EPA2178" s="32"/>
      <c r="EPB2178" s="31"/>
      <c r="EPC2178" s="31"/>
      <c r="EPD2178" s="32"/>
      <c r="EPE2178" s="31"/>
      <c r="EPF2178" s="31"/>
      <c r="EPG2178" s="32"/>
      <c r="EPH2178" s="31"/>
      <c r="EPI2178" s="31"/>
      <c r="EPJ2178" s="32"/>
      <c r="EPK2178" s="31"/>
      <c r="EPL2178" s="31"/>
      <c r="EPM2178" s="32"/>
      <c r="EPN2178" s="31"/>
      <c r="EPO2178" s="31"/>
      <c r="EPP2178" s="32"/>
      <c r="EPQ2178" s="31"/>
      <c r="EPR2178" s="31"/>
      <c r="EPS2178" s="32"/>
      <c r="EPT2178" s="31"/>
      <c r="EPU2178" s="31"/>
      <c r="EPV2178" s="32"/>
      <c r="EPW2178" s="31"/>
      <c r="EPX2178" s="31"/>
      <c r="EPY2178" s="32"/>
      <c r="EPZ2178" s="31"/>
      <c r="EQA2178" s="31"/>
      <c r="EQB2178" s="32"/>
      <c r="EQC2178" s="31"/>
      <c r="EQD2178" s="31"/>
      <c r="EQE2178" s="32"/>
      <c r="EQF2178" s="31"/>
      <c r="EQG2178" s="31"/>
      <c r="EQH2178" s="32"/>
      <c r="EQI2178" s="31"/>
      <c r="EQJ2178" s="31"/>
      <c r="EQK2178" s="32"/>
      <c r="EQL2178" s="31"/>
      <c r="EQM2178" s="31"/>
      <c r="EQN2178" s="32"/>
      <c r="EQO2178" s="31"/>
      <c r="EQP2178" s="31"/>
      <c r="EQQ2178" s="32"/>
      <c r="EQR2178" s="31"/>
      <c r="EQS2178" s="31"/>
      <c r="EQT2178" s="32"/>
      <c r="EQU2178" s="31"/>
      <c r="EQV2178" s="31"/>
      <c r="EQW2178" s="32"/>
      <c r="EQX2178" s="31"/>
      <c r="EQY2178" s="31"/>
      <c r="EQZ2178" s="32"/>
      <c r="ERA2178" s="31"/>
      <c r="ERB2178" s="31"/>
      <c r="ERC2178" s="32"/>
      <c r="ERD2178" s="31"/>
      <c r="ERE2178" s="31"/>
      <c r="ERF2178" s="32"/>
      <c r="ERG2178" s="31"/>
      <c r="ERH2178" s="31"/>
      <c r="ERI2178" s="32"/>
      <c r="ERJ2178" s="31"/>
      <c r="ERK2178" s="31"/>
      <c r="ERL2178" s="32"/>
      <c r="ERM2178" s="31"/>
      <c r="ERN2178" s="31"/>
      <c r="ERO2178" s="32"/>
      <c r="ERP2178" s="31"/>
      <c r="ERQ2178" s="31"/>
      <c r="ERR2178" s="32"/>
      <c r="ERS2178" s="31"/>
      <c r="ERT2178" s="31"/>
      <c r="ERU2178" s="32"/>
      <c r="ERV2178" s="31"/>
      <c r="ERW2178" s="31"/>
      <c r="ERX2178" s="32"/>
      <c r="ERY2178" s="31"/>
      <c r="ERZ2178" s="31"/>
      <c r="ESA2178" s="32"/>
      <c r="ESB2178" s="31"/>
      <c r="ESC2178" s="31"/>
      <c r="ESD2178" s="32"/>
      <c r="ESE2178" s="31"/>
      <c r="ESF2178" s="31"/>
      <c r="ESG2178" s="32"/>
      <c r="ESH2178" s="31"/>
      <c r="ESI2178" s="31"/>
      <c r="ESJ2178" s="32"/>
      <c r="ESK2178" s="31"/>
      <c r="ESL2178" s="31"/>
      <c r="ESM2178" s="32"/>
      <c r="ESN2178" s="31"/>
      <c r="ESO2178" s="31"/>
      <c r="ESP2178" s="32"/>
      <c r="ESQ2178" s="31"/>
      <c r="ESR2178" s="31"/>
      <c r="ESS2178" s="32"/>
      <c r="EST2178" s="31"/>
      <c r="ESU2178" s="31"/>
      <c r="ESV2178" s="32"/>
      <c r="ESW2178" s="31"/>
      <c r="ESX2178" s="31"/>
      <c r="ESY2178" s="32"/>
      <c r="ESZ2178" s="31"/>
      <c r="ETA2178" s="31"/>
      <c r="ETB2178" s="32"/>
      <c r="ETC2178" s="31"/>
      <c r="ETD2178" s="31"/>
      <c r="ETE2178" s="32"/>
      <c r="ETF2178" s="31"/>
      <c r="ETG2178" s="31"/>
      <c r="ETH2178" s="32"/>
      <c r="ETI2178" s="31"/>
      <c r="ETJ2178" s="31"/>
      <c r="ETK2178" s="32"/>
      <c r="ETL2178" s="31"/>
      <c r="ETM2178" s="31"/>
      <c r="ETN2178" s="32"/>
      <c r="ETO2178" s="31"/>
      <c r="ETP2178" s="31"/>
      <c r="ETQ2178" s="32"/>
      <c r="ETR2178" s="31"/>
      <c r="ETS2178" s="31"/>
      <c r="ETT2178" s="32"/>
      <c r="ETU2178" s="31"/>
      <c r="ETV2178" s="31"/>
      <c r="ETW2178" s="32"/>
      <c r="ETX2178" s="31"/>
      <c r="ETY2178" s="31"/>
      <c r="ETZ2178" s="32"/>
      <c r="EUA2178" s="31"/>
      <c r="EUB2178" s="31"/>
      <c r="EUC2178" s="32"/>
      <c r="EUD2178" s="31"/>
      <c r="EUE2178" s="31"/>
      <c r="EUF2178" s="32"/>
      <c r="EUG2178" s="31"/>
      <c r="EUH2178" s="31"/>
      <c r="EUI2178" s="32"/>
      <c r="EUJ2178" s="31"/>
      <c r="EUK2178" s="31"/>
      <c r="EUL2178" s="32"/>
      <c r="EUM2178" s="31"/>
      <c r="EUN2178" s="31"/>
      <c r="EUO2178" s="32"/>
      <c r="EUP2178" s="31"/>
      <c r="EUQ2178" s="31"/>
      <c r="EUR2178" s="32"/>
      <c r="EUS2178" s="31"/>
      <c r="EUT2178" s="31"/>
      <c r="EUU2178" s="32"/>
      <c r="EUV2178" s="31"/>
      <c r="EUW2178" s="31"/>
      <c r="EUX2178" s="32"/>
      <c r="EUY2178" s="31"/>
      <c r="EUZ2178" s="31"/>
      <c r="EVA2178" s="32"/>
      <c r="EVB2178" s="31"/>
      <c r="EVC2178" s="31"/>
      <c r="EVD2178" s="32"/>
      <c r="EVE2178" s="31"/>
      <c r="EVF2178" s="31"/>
      <c r="EVG2178" s="32"/>
      <c r="EVH2178" s="31"/>
      <c r="EVI2178" s="31"/>
      <c r="EVJ2178" s="32"/>
      <c r="EVK2178" s="31"/>
      <c r="EVL2178" s="31"/>
      <c r="EVM2178" s="32"/>
      <c r="EVN2178" s="31"/>
      <c r="EVO2178" s="31"/>
      <c r="EVP2178" s="32"/>
      <c r="EVQ2178" s="31"/>
      <c r="EVR2178" s="31"/>
      <c r="EVS2178" s="32"/>
      <c r="EVT2178" s="31"/>
      <c r="EVU2178" s="31"/>
      <c r="EVV2178" s="32"/>
      <c r="EVW2178" s="31"/>
      <c r="EVX2178" s="31"/>
      <c r="EVY2178" s="32"/>
      <c r="EVZ2178" s="31"/>
      <c r="EWA2178" s="31"/>
      <c r="EWB2178" s="32"/>
      <c r="EWC2178" s="31"/>
      <c r="EWD2178" s="31"/>
      <c r="EWE2178" s="32"/>
      <c r="EWF2178" s="31"/>
      <c r="EWG2178" s="31"/>
      <c r="EWH2178" s="32"/>
      <c r="EWI2178" s="31"/>
      <c r="EWJ2178" s="31"/>
      <c r="EWK2178" s="32"/>
      <c r="EWL2178" s="31"/>
      <c r="EWM2178" s="31"/>
      <c r="EWN2178" s="32"/>
      <c r="EWO2178" s="31"/>
      <c r="EWP2178" s="31"/>
      <c r="EWQ2178" s="32"/>
      <c r="EWR2178" s="31"/>
      <c r="EWS2178" s="31"/>
      <c r="EWT2178" s="32"/>
      <c r="EWU2178" s="31"/>
      <c r="EWV2178" s="31"/>
      <c r="EWW2178" s="32"/>
      <c r="EWX2178" s="31"/>
      <c r="EWY2178" s="31"/>
      <c r="EWZ2178" s="32"/>
      <c r="EXA2178" s="31"/>
      <c r="EXB2178" s="31"/>
      <c r="EXC2178" s="32"/>
      <c r="EXD2178" s="31"/>
      <c r="EXE2178" s="31"/>
      <c r="EXF2178" s="32"/>
      <c r="EXG2178" s="31"/>
      <c r="EXH2178" s="31"/>
      <c r="EXI2178" s="32"/>
      <c r="EXJ2178" s="31"/>
      <c r="EXK2178" s="31"/>
      <c r="EXL2178" s="32"/>
      <c r="EXM2178" s="31"/>
      <c r="EXN2178" s="31"/>
      <c r="EXO2178" s="32"/>
      <c r="EXP2178" s="31"/>
      <c r="EXQ2178" s="31"/>
      <c r="EXR2178" s="32"/>
      <c r="EXS2178" s="31"/>
      <c r="EXT2178" s="31"/>
      <c r="EXU2178" s="32"/>
      <c r="EXV2178" s="31"/>
      <c r="EXW2178" s="31"/>
      <c r="EXX2178" s="32"/>
      <c r="EXY2178" s="31"/>
      <c r="EXZ2178" s="31"/>
      <c r="EYA2178" s="32"/>
      <c r="EYB2178" s="31"/>
      <c r="EYC2178" s="31"/>
      <c r="EYD2178" s="32"/>
      <c r="EYE2178" s="31"/>
      <c r="EYF2178" s="31"/>
      <c r="EYG2178" s="32"/>
      <c r="EYH2178" s="31"/>
      <c r="EYI2178" s="31"/>
      <c r="EYJ2178" s="32"/>
      <c r="EYK2178" s="31"/>
      <c r="EYL2178" s="31"/>
      <c r="EYM2178" s="32"/>
      <c r="EYN2178" s="31"/>
      <c r="EYO2178" s="31"/>
      <c r="EYP2178" s="32"/>
      <c r="EYQ2178" s="31"/>
      <c r="EYR2178" s="31"/>
      <c r="EYS2178" s="32"/>
      <c r="EYT2178" s="31"/>
      <c r="EYU2178" s="31"/>
      <c r="EYV2178" s="32"/>
      <c r="EYW2178" s="31"/>
      <c r="EYX2178" s="31"/>
      <c r="EYY2178" s="32"/>
      <c r="EYZ2178" s="31"/>
      <c r="EZA2178" s="31"/>
      <c r="EZB2178" s="32"/>
      <c r="EZC2178" s="31"/>
      <c r="EZD2178" s="31"/>
      <c r="EZE2178" s="32"/>
      <c r="EZF2178" s="31"/>
      <c r="EZG2178" s="31"/>
      <c r="EZH2178" s="32"/>
      <c r="EZI2178" s="31"/>
      <c r="EZJ2178" s="31"/>
      <c r="EZK2178" s="32"/>
      <c r="EZL2178" s="31"/>
      <c r="EZM2178" s="31"/>
      <c r="EZN2178" s="32"/>
      <c r="EZO2178" s="31"/>
      <c r="EZP2178" s="31"/>
      <c r="EZQ2178" s="32"/>
      <c r="EZR2178" s="31"/>
      <c r="EZS2178" s="31"/>
      <c r="EZT2178" s="32"/>
      <c r="EZU2178" s="31"/>
      <c r="EZV2178" s="31"/>
      <c r="EZW2178" s="32"/>
      <c r="EZX2178" s="31"/>
      <c r="EZY2178" s="31"/>
      <c r="EZZ2178" s="32"/>
      <c r="FAA2178" s="31"/>
      <c r="FAB2178" s="31"/>
      <c r="FAC2178" s="32"/>
      <c r="FAD2178" s="31"/>
      <c r="FAE2178" s="31"/>
      <c r="FAF2178" s="32"/>
      <c r="FAG2178" s="31"/>
      <c r="FAH2178" s="31"/>
      <c r="FAI2178" s="32"/>
      <c r="FAJ2178" s="31"/>
      <c r="FAK2178" s="31"/>
      <c r="FAL2178" s="32"/>
      <c r="FAM2178" s="31"/>
      <c r="FAN2178" s="31"/>
      <c r="FAO2178" s="32"/>
      <c r="FAP2178" s="31"/>
      <c r="FAQ2178" s="31"/>
      <c r="FAR2178" s="32"/>
      <c r="FAS2178" s="31"/>
      <c r="FAT2178" s="31"/>
      <c r="FAU2178" s="32"/>
      <c r="FAV2178" s="31"/>
      <c r="FAW2178" s="31"/>
      <c r="FAX2178" s="32"/>
      <c r="FAY2178" s="31"/>
      <c r="FAZ2178" s="31"/>
      <c r="FBA2178" s="32"/>
      <c r="FBB2178" s="31"/>
      <c r="FBC2178" s="31"/>
      <c r="FBD2178" s="32"/>
      <c r="FBE2178" s="31"/>
      <c r="FBF2178" s="31"/>
      <c r="FBG2178" s="32"/>
      <c r="FBH2178" s="31"/>
      <c r="FBI2178" s="31"/>
      <c r="FBJ2178" s="32"/>
      <c r="FBK2178" s="31"/>
      <c r="FBL2178" s="31"/>
      <c r="FBM2178" s="32"/>
      <c r="FBN2178" s="31"/>
      <c r="FBO2178" s="31"/>
      <c r="FBP2178" s="32"/>
      <c r="FBQ2178" s="31"/>
      <c r="FBR2178" s="31"/>
      <c r="FBS2178" s="32"/>
      <c r="FBT2178" s="31"/>
      <c r="FBU2178" s="31"/>
      <c r="FBV2178" s="32"/>
      <c r="FBW2178" s="31"/>
      <c r="FBX2178" s="31"/>
      <c r="FBY2178" s="32"/>
      <c r="FBZ2178" s="31"/>
      <c r="FCA2178" s="31"/>
      <c r="FCB2178" s="32"/>
      <c r="FCC2178" s="31"/>
      <c r="FCD2178" s="31"/>
      <c r="FCE2178" s="32"/>
      <c r="FCF2178" s="31"/>
      <c r="FCG2178" s="31"/>
      <c r="FCH2178" s="32"/>
      <c r="FCI2178" s="31"/>
      <c r="FCJ2178" s="31"/>
      <c r="FCK2178" s="32"/>
      <c r="FCL2178" s="31"/>
      <c r="FCM2178" s="31"/>
      <c r="FCN2178" s="32"/>
      <c r="FCO2178" s="31"/>
      <c r="FCP2178" s="31"/>
      <c r="FCQ2178" s="32"/>
      <c r="FCR2178" s="31"/>
      <c r="FCS2178" s="31"/>
      <c r="FCT2178" s="32"/>
      <c r="FCU2178" s="31"/>
      <c r="FCV2178" s="31"/>
      <c r="FCW2178" s="32"/>
      <c r="FCX2178" s="31"/>
      <c r="FCY2178" s="31"/>
      <c r="FCZ2178" s="32"/>
      <c r="FDA2178" s="31"/>
      <c r="FDB2178" s="31"/>
      <c r="FDC2178" s="32"/>
      <c r="FDD2178" s="31"/>
      <c r="FDE2178" s="31"/>
      <c r="FDF2178" s="32"/>
      <c r="FDG2178" s="31"/>
      <c r="FDH2178" s="31"/>
      <c r="FDI2178" s="32"/>
      <c r="FDJ2178" s="31"/>
      <c r="FDK2178" s="31"/>
      <c r="FDL2178" s="32"/>
      <c r="FDM2178" s="31"/>
      <c r="FDN2178" s="31"/>
      <c r="FDO2178" s="32"/>
      <c r="FDP2178" s="31"/>
      <c r="FDQ2178" s="31"/>
      <c r="FDR2178" s="32"/>
      <c r="FDS2178" s="31"/>
      <c r="FDT2178" s="31"/>
      <c r="FDU2178" s="32"/>
      <c r="FDV2178" s="31"/>
      <c r="FDW2178" s="31"/>
      <c r="FDX2178" s="32"/>
      <c r="FDY2178" s="31"/>
      <c r="FDZ2178" s="31"/>
      <c r="FEA2178" s="32"/>
      <c r="FEB2178" s="31"/>
      <c r="FEC2178" s="31"/>
      <c r="FED2178" s="32"/>
      <c r="FEE2178" s="31"/>
      <c r="FEF2178" s="31"/>
      <c r="FEG2178" s="32"/>
      <c r="FEH2178" s="31"/>
      <c r="FEI2178" s="31"/>
      <c r="FEJ2178" s="32"/>
      <c r="FEK2178" s="31"/>
      <c r="FEL2178" s="31"/>
      <c r="FEM2178" s="32"/>
      <c r="FEN2178" s="31"/>
      <c r="FEO2178" s="31"/>
      <c r="FEP2178" s="32"/>
      <c r="FEQ2178" s="31"/>
      <c r="FER2178" s="31"/>
      <c r="FES2178" s="32"/>
      <c r="FET2178" s="31"/>
      <c r="FEU2178" s="31"/>
      <c r="FEV2178" s="32"/>
      <c r="FEW2178" s="31"/>
      <c r="FEX2178" s="31"/>
      <c r="FEY2178" s="32"/>
      <c r="FEZ2178" s="31"/>
      <c r="FFA2178" s="31"/>
      <c r="FFB2178" s="32"/>
      <c r="FFC2178" s="31"/>
      <c r="FFD2178" s="31"/>
      <c r="FFE2178" s="32"/>
      <c r="FFF2178" s="31"/>
      <c r="FFG2178" s="31"/>
      <c r="FFH2178" s="32"/>
      <c r="FFI2178" s="31"/>
      <c r="FFJ2178" s="31"/>
      <c r="FFK2178" s="32"/>
      <c r="FFL2178" s="31"/>
      <c r="FFM2178" s="31"/>
      <c r="FFN2178" s="32"/>
      <c r="FFO2178" s="31"/>
      <c r="FFP2178" s="31"/>
      <c r="FFQ2178" s="32"/>
      <c r="FFR2178" s="31"/>
      <c r="FFS2178" s="31"/>
      <c r="FFT2178" s="32"/>
      <c r="FFU2178" s="31"/>
      <c r="FFV2178" s="31"/>
      <c r="FFW2178" s="32"/>
      <c r="FFX2178" s="31"/>
      <c r="FFY2178" s="31"/>
      <c r="FFZ2178" s="32"/>
      <c r="FGA2178" s="31"/>
      <c r="FGB2178" s="31"/>
      <c r="FGC2178" s="32"/>
      <c r="FGD2178" s="31"/>
      <c r="FGE2178" s="31"/>
      <c r="FGF2178" s="32"/>
      <c r="FGG2178" s="31"/>
      <c r="FGH2178" s="31"/>
      <c r="FGI2178" s="32"/>
      <c r="FGJ2178" s="31"/>
      <c r="FGK2178" s="31"/>
      <c r="FGL2178" s="32"/>
      <c r="FGM2178" s="31"/>
      <c r="FGN2178" s="31"/>
      <c r="FGO2178" s="32"/>
      <c r="FGP2178" s="31"/>
      <c r="FGQ2178" s="31"/>
      <c r="FGR2178" s="32"/>
      <c r="FGS2178" s="31"/>
      <c r="FGT2178" s="31"/>
      <c r="FGU2178" s="32"/>
      <c r="FGV2178" s="31"/>
      <c r="FGW2178" s="31"/>
      <c r="FGX2178" s="32"/>
      <c r="FGY2178" s="31"/>
      <c r="FGZ2178" s="31"/>
      <c r="FHA2178" s="32"/>
      <c r="FHB2178" s="31"/>
      <c r="FHC2178" s="31"/>
      <c r="FHD2178" s="32"/>
      <c r="FHE2178" s="31"/>
      <c r="FHF2178" s="31"/>
      <c r="FHG2178" s="32"/>
      <c r="FHH2178" s="31"/>
      <c r="FHI2178" s="31"/>
      <c r="FHJ2178" s="32"/>
      <c r="FHK2178" s="31"/>
      <c r="FHL2178" s="31"/>
      <c r="FHM2178" s="32"/>
      <c r="FHN2178" s="31"/>
      <c r="FHO2178" s="31"/>
      <c r="FHP2178" s="32"/>
      <c r="FHQ2178" s="31"/>
      <c r="FHR2178" s="31"/>
      <c r="FHS2178" s="32"/>
      <c r="FHT2178" s="31"/>
      <c r="FHU2178" s="31"/>
      <c r="FHV2178" s="32"/>
      <c r="FHW2178" s="31"/>
      <c r="FHX2178" s="31"/>
      <c r="FHY2178" s="32"/>
      <c r="FHZ2178" s="31"/>
      <c r="FIA2178" s="31"/>
      <c r="FIB2178" s="32"/>
      <c r="FIC2178" s="31"/>
      <c r="FID2178" s="31"/>
      <c r="FIE2178" s="32"/>
      <c r="FIF2178" s="31"/>
      <c r="FIG2178" s="31"/>
      <c r="FIH2178" s="32"/>
      <c r="FII2178" s="31"/>
      <c r="FIJ2178" s="31"/>
      <c r="FIK2178" s="32"/>
      <c r="FIL2178" s="31"/>
      <c r="FIM2178" s="31"/>
      <c r="FIN2178" s="32"/>
      <c r="FIO2178" s="31"/>
      <c r="FIP2178" s="31"/>
      <c r="FIQ2178" s="32"/>
      <c r="FIR2178" s="31"/>
      <c r="FIS2178" s="31"/>
      <c r="FIT2178" s="32"/>
      <c r="FIU2178" s="31"/>
      <c r="FIV2178" s="31"/>
      <c r="FIW2178" s="32"/>
      <c r="FIX2178" s="31"/>
      <c r="FIY2178" s="31"/>
      <c r="FIZ2178" s="32"/>
      <c r="FJA2178" s="31"/>
      <c r="FJB2178" s="31"/>
      <c r="FJC2178" s="32"/>
      <c r="FJD2178" s="31"/>
      <c r="FJE2178" s="31"/>
      <c r="FJF2178" s="32"/>
      <c r="FJG2178" s="31"/>
      <c r="FJH2178" s="31"/>
      <c r="FJI2178" s="32"/>
      <c r="FJJ2178" s="31"/>
      <c r="FJK2178" s="31"/>
      <c r="FJL2178" s="32"/>
      <c r="FJM2178" s="31"/>
      <c r="FJN2178" s="31"/>
      <c r="FJO2178" s="32"/>
      <c r="FJP2178" s="31"/>
      <c r="FJQ2178" s="31"/>
      <c r="FJR2178" s="32"/>
      <c r="FJS2178" s="31"/>
      <c r="FJT2178" s="31"/>
      <c r="FJU2178" s="32"/>
      <c r="FJV2178" s="31"/>
      <c r="FJW2178" s="31"/>
      <c r="FJX2178" s="32"/>
      <c r="FJY2178" s="31"/>
      <c r="FJZ2178" s="31"/>
      <c r="FKA2178" s="32"/>
      <c r="FKB2178" s="31"/>
      <c r="FKC2178" s="31"/>
      <c r="FKD2178" s="32"/>
      <c r="FKE2178" s="31"/>
      <c r="FKF2178" s="31"/>
      <c r="FKG2178" s="32"/>
      <c r="FKH2178" s="31"/>
      <c r="FKI2178" s="31"/>
      <c r="FKJ2178" s="32"/>
      <c r="FKK2178" s="31"/>
      <c r="FKL2178" s="31"/>
      <c r="FKM2178" s="32"/>
      <c r="FKN2178" s="31"/>
      <c r="FKO2178" s="31"/>
      <c r="FKP2178" s="32"/>
      <c r="FKQ2178" s="31"/>
      <c r="FKR2178" s="31"/>
      <c r="FKS2178" s="32"/>
      <c r="FKT2178" s="31"/>
      <c r="FKU2178" s="31"/>
      <c r="FKV2178" s="32"/>
      <c r="FKW2178" s="31"/>
      <c r="FKX2178" s="31"/>
      <c r="FKY2178" s="32"/>
      <c r="FKZ2178" s="31"/>
      <c r="FLA2178" s="31"/>
      <c r="FLB2178" s="32"/>
      <c r="FLC2178" s="31"/>
      <c r="FLD2178" s="31"/>
      <c r="FLE2178" s="32"/>
      <c r="FLF2178" s="31"/>
      <c r="FLG2178" s="31"/>
      <c r="FLH2178" s="32"/>
      <c r="FLI2178" s="31"/>
      <c r="FLJ2178" s="31"/>
      <c r="FLK2178" s="32"/>
      <c r="FLL2178" s="31"/>
      <c r="FLM2178" s="31"/>
      <c r="FLN2178" s="32"/>
      <c r="FLO2178" s="31"/>
      <c r="FLP2178" s="31"/>
      <c r="FLQ2178" s="32"/>
      <c r="FLR2178" s="31"/>
      <c r="FLS2178" s="31"/>
      <c r="FLT2178" s="32"/>
      <c r="FLU2178" s="31"/>
      <c r="FLV2178" s="31"/>
      <c r="FLW2178" s="32"/>
      <c r="FLX2178" s="31"/>
      <c r="FLY2178" s="31"/>
      <c r="FLZ2178" s="32"/>
      <c r="FMA2178" s="31"/>
      <c r="FMB2178" s="31"/>
      <c r="FMC2178" s="32"/>
      <c r="FMD2178" s="31"/>
      <c r="FME2178" s="31"/>
      <c r="FMF2178" s="32"/>
      <c r="FMG2178" s="31"/>
      <c r="FMH2178" s="31"/>
      <c r="FMI2178" s="32"/>
      <c r="FMJ2178" s="31"/>
      <c r="FMK2178" s="31"/>
      <c r="FML2178" s="32"/>
      <c r="FMM2178" s="31"/>
      <c r="FMN2178" s="31"/>
      <c r="FMO2178" s="32"/>
      <c r="FMP2178" s="31"/>
      <c r="FMQ2178" s="31"/>
      <c r="FMR2178" s="32"/>
      <c r="FMS2178" s="31"/>
      <c r="FMT2178" s="31"/>
      <c r="FMU2178" s="32"/>
      <c r="FMV2178" s="31"/>
      <c r="FMW2178" s="31"/>
      <c r="FMX2178" s="32"/>
      <c r="FMY2178" s="31"/>
      <c r="FMZ2178" s="31"/>
      <c r="FNA2178" s="32"/>
      <c r="FNB2178" s="31"/>
      <c r="FNC2178" s="31"/>
      <c r="FND2178" s="32"/>
      <c r="FNE2178" s="31"/>
      <c r="FNF2178" s="31"/>
      <c r="FNG2178" s="32"/>
      <c r="FNH2178" s="31"/>
      <c r="FNI2178" s="31"/>
      <c r="FNJ2178" s="32"/>
      <c r="FNK2178" s="31"/>
      <c r="FNL2178" s="31"/>
      <c r="FNM2178" s="32"/>
      <c r="FNN2178" s="31"/>
      <c r="FNO2178" s="31"/>
      <c r="FNP2178" s="32"/>
      <c r="FNQ2178" s="31"/>
      <c r="FNR2178" s="31"/>
      <c r="FNS2178" s="32"/>
      <c r="FNT2178" s="31"/>
      <c r="FNU2178" s="31"/>
      <c r="FNV2178" s="32"/>
      <c r="FNW2178" s="31"/>
      <c r="FNX2178" s="31"/>
      <c r="FNY2178" s="32"/>
      <c r="FNZ2178" s="31"/>
      <c r="FOA2178" s="31"/>
      <c r="FOB2178" s="32"/>
      <c r="FOC2178" s="31"/>
      <c r="FOD2178" s="31"/>
      <c r="FOE2178" s="32"/>
      <c r="FOF2178" s="31"/>
      <c r="FOG2178" s="31"/>
      <c r="FOH2178" s="32"/>
      <c r="FOI2178" s="31"/>
      <c r="FOJ2178" s="31"/>
      <c r="FOK2178" s="32"/>
      <c r="FOL2178" s="31"/>
      <c r="FOM2178" s="31"/>
      <c r="FON2178" s="32"/>
      <c r="FOO2178" s="31"/>
      <c r="FOP2178" s="31"/>
      <c r="FOQ2178" s="32"/>
      <c r="FOR2178" s="31"/>
      <c r="FOS2178" s="31"/>
      <c r="FOT2178" s="32"/>
      <c r="FOU2178" s="31"/>
      <c r="FOV2178" s="31"/>
      <c r="FOW2178" s="32"/>
      <c r="FOX2178" s="31"/>
      <c r="FOY2178" s="31"/>
      <c r="FOZ2178" s="32"/>
      <c r="FPA2178" s="31"/>
      <c r="FPB2178" s="31"/>
      <c r="FPC2178" s="32"/>
      <c r="FPD2178" s="31"/>
      <c r="FPE2178" s="31"/>
      <c r="FPF2178" s="32"/>
      <c r="FPG2178" s="31"/>
      <c r="FPH2178" s="31"/>
      <c r="FPI2178" s="32"/>
      <c r="FPJ2178" s="31"/>
      <c r="FPK2178" s="31"/>
      <c r="FPL2178" s="32"/>
      <c r="FPM2178" s="31"/>
      <c r="FPN2178" s="31"/>
      <c r="FPO2178" s="32"/>
      <c r="FPP2178" s="31"/>
      <c r="FPQ2178" s="31"/>
      <c r="FPR2178" s="32"/>
      <c r="FPS2178" s="31"/>
      <c r="FPT2178" s="31"/>
      <c r="FPU2178" s="32"/>
      <c r="FPV2178" s="31"/>
      <c r="FPW2178" s="31"/>
      <c r="FPX2178" s="32"/>
      <c r="FPY2178" s="31"/>
      <c r="FPZ2178" s="31"/>
      <c r="FQA2178" s="32"/>
      <c r="FQB2178" s="31"/>
      <c r="FQC2178" s="31"/>
      <c r="FQD2178" s="32"/>
      <c r="FQE2178" s="31"/>
      <c r="FQF2178" s="31"/>
      <c r="FQG2178" s="32"/>
      <c r="FQH2178" s="31"/>
      <c r="FQI2178" s="31"/>
      <c r="FQJ2178" s="32"/>
      <c r="FQK2178" s="31"/>
      <c r="FQL2178" s="31"/>
      <c r="FQM2178" s="32"/>
      <c r="FQN2178" s="31"/>
      <c r="FQO2178" s="31"/>
      <c r="FQP2178" s="32"/>
      <c r="FQQ2178" s="31"/>
      <c r="FQR2178" s="31"/>
      <c r="FQS2178" s="32"/>
      <c r="FQT2178" s="31"/>
      <c r="FQU2178" s="31"/>
      <c r="FQV2178" s="32"/>
      <c r="FQW2178" s="31"/>
      <c r="FQX2178" s="31"/>
      <c r="FQY2178" s="32"/>
      <c r="FQZ2178" s="31"/>
      <c r="FRA2178" s="31"/>
      <c r="FRB2178" s="32"/>
      <c r="FRC2178" s="31"/>
      <c r="FRD2178" s="31"/>
      <c r="FRE2178" s="32"/>
      <c r="FRF2178" s="31"/>
      <c r="FRG2178" s="31"/>
      <c r="FRH2178" s="32"/>
      <c r="FRI2178" s="31"/>
      <c r="FRJ2178" s="31"/>
      <c r="FRK2178" s="32"/>
      <c r="FRL2178" s="31"/>
      <c r="FRM2178" s="31"/>
      <c r="FRN2178" s="32"/>
      <c r="FRO2178" s="31"/>
      <c r="FRP2178" s="31"/>
      <c r="FRQ2178" s="32"/>
      <c r="FRR2178" s="31"/>
      <c r="FRS2178" s="31"/>
      <c r="FRT2178" s="32"/>
      <c r="FRU2178" s="31"/>
      <c r="FRV2178" s="31"/>
      <c r="FRW2178" s="32"/>
      <c r="FRX2178" s="31"/>
      <c r="FRY2178" s="31"/>
      <c r="FRZ2178" s="32"/>
      <c r="FSA2178" s="31"/>
      <c r="FSB2178" s="31"/>
      <c r="FSC2178" s="32"/>
      <c r="FSD2178" s="31"/>
      <c r="FSE2178" s="31"/>
      <c r="FSF2178" s="32"/>
      <c r="FSG2178" s="31"/>
      <c r="FSH2178" s="31"/>
      <c r="FSI2178" s="32"/>
      <c r="FSJ2178" s="31"/>
      <c r="FSK2178" s="31"/>
      <c r="FSL2178" s="32"/>
      <c r="FSM2178" s="31"/>
      <c r="FSN2178" s="31"/>
      <c r="FSO2178" s="32"/>
      <c r="FSP2178" s="31"/>
      <c r="FSQ2178" s="31"/>
      <c r="FSR2178" s="32"/>
      <c r="FSS2178" s="31"/>
      <c r="FST2178" s="31"/>
      <c r="FSU2178" s="32"/>
      <c r="FSV2178" s="31"/>
      <c r="FSW2178" s="31"/>
      <c r="FSX2178" s="32"/>
      <c r="FSY2178" s="31"/>
      <c r="FSZ2178" s="31"/>
      <c r="FTA2178" s="32"/>
      <c r="FTB2178" s="31"/>
      <c r="FTC2178" s="31"/>
      <c r="FTD2178" s="32"/>
      <c r="FTE2178" s="31"/>
      <c r="FTF2178" s="31"/>
      <c r="FTG2178" s="32"/>
      <c r="FTH2178" s="31"/>
      <c r="FTI2178" s="31"/>
      <c r="FTJ2178" s="32"/>
      <c r="FTK2178" s="31"/>
      <c r="FTL2178" s="31"/>
      <c r="FTM2178" s="32"/>
      <c r="FTN2178" s="31"/>
      <c r="FTO2178" s="31"/>
      <c r="FTP2178" s="32"/>
      <c r="FTQ2178" s="31"/>
      <c r="FTR2178" s="31"/>
      <c r="FTS2178" s="32"/>
      <c r="FTT2178" s="31"/>
      <c r="FTU2178" s="31"/>
      <c r="FTV2178" s="32"/>
      <c r="FTW2178" s="31"/>
      <c r="FTX2178" s="31"/>
      <c r="FTY2178" s="32"/>
      <c r="FTZ2178" s="31"/>
      <c r="FUA2178" s="31"/>
      <c r="FUB2178" s="32"/>
      <c r="FUC2178" s="31"/>
      <c r="FUD2178" s="31"/>
      <c r="FUE2178" s="32"/>
      <c r="FUF2178" s="31"/>
      <c r="FUG2178" s="31"/>
      <c r="FUH2178" s="32"/>
      <c r="FUI2178" s="31"/>
      <c r="FUJ2178" s="31"/>
      <c r="FUK2178" s="32"/>
      <c r="FUL2178" s="31"/>
      <c r="FUM2178" s="31"/>
      <c r="FUN2178" s="32"/>
      <c r="FUO2178" s="31"/>
      <c r="FUP2178" s="31"/>
      <c r="FUQ2178" s="32"/>
      <c r="FUR2178" s="31"/>
      <c r="FUS2178" s="31"/>
      <c r="FUT2178" s="32"/>
      <c r="FUU2178" s="31"/>
      <c r="FUV2178" s="31"/>
      <c r="FUW2178" s="32"/>
      <c r="FUX2178" s="31"/>
      <c r="FUY2178" s="31"/>
      <c r="FUZ2178" s="32"/>
      <c r="FVA2178" s="31"/>
      <c r="FVB2178" s="31"/>
      <c r="FVC2178" s="32"/>
      <c r="FVD2178" s="31"/>
      <c r="FVE2178" s="31"/>
      <c r="FVF2178" s="32"/>
      <c r="FVG2178" s="31"/>
      <c r="FVH2178" s="31"/>
      <c r="FVI2178" s="32"/>
      <c r="FVJ2178" s="31"/>
      <c r="FVK2178" s="31"/>
      <c r="FVL2178" s="32"/>
      <c r="FVM2178" s="31"/>
      <c r="FVN2178" s="31"/>
      <c r="FVO2178" s="32"/>
      <c r="FVP2178" s="31"/>
      <c r="FVQ2178" s="31"/>
      <c r="FVR2178" s="32"/>
      <c r="FVS2178" s="31"/>
      <c r="FVT2178" s="31"/>
      <c r="FVU2178" s="32"/>
      <c r="FVV2178" s="31"/>
      <c r="FVW2178" s="31"/>
      <c r="FVX2178" s="32"/>
      <c r="FVY2178" s="31"/>
      <c r="FVZ2178" s="31"/>
      <c r="FWA2178" s="32"/>
      <c r="FWB2178" s="31"/>
      <c r="FWC2178" s="31"/>
      <c r="FWD2178" s="32"/>
      <c r="FWE2178" s="31"/>
      <c r="FWF2178" s="31"/>
      <c r="FWG2178" s="32"/>
      <c r="FWH2178" s="31"/>
      <c r="FWI2178" s="31"/>
      <c r="FWJ2178" s="32"/>
      <c r="FWK2178" s="31"/>
      <c r="FWL2178" s="31"/>
      <c r="FWM2178" s="32"/>
      <c r="FWN2178" s="31"/>
      <c r="FWO2178" s="31"/>
      <c r="FWP2178" s="32"/>
      <c r="FWQ2178" s="31"/>
      <c r="FWR2178" s="31"/>
      <c r="FWS2178" s="32"/>
      <c r="FWT2178" s="31"/>
      <c r="FWU2178" s="31"/>
      <c r="FWV2178" s="32"/>
      <c r="FWW2178" s="31"/>
      <c r="FWX2178" s="31"/>
      <c r="FWY2178" s="32"/>
      <c r="FWZ2178" s="31"/>
      <c r="FXA2178" s="31"/>
      <c r="FXB2178" s="32"/>
      <c r="FXC2178" s="31"/>
      <c r="FXD2178" s="31"/>
      <c r="FXE2178" s="32"/>
      <c r="FXF2178" s="31"/>
      <c r="FXG2178" s="31"/>
      <c r="FXH2178" s="32"/>
      <c r="FXI2178" s="31"/>
      <c r="FXJ2178" s="31"/>
      <c r="FXK2178" s="32"/>
      <c r="FXL2178" s="31"/>
      <c r="FXM2178" s="31"/>
      <c r="FXN2178" s="32"/>
      <c r="FXO2178" s="31"/>
      <c r="FXP2178" s="31"/>
      <c r="FXQ2178" s="32"/>
      <c r="FXR2178" s="31"/>
      <c r="FXS2178" s="31"/>
      <c r="FXT2178" s="32"/>
      <c r="FXU2178" s="31"/>
      <c r="FXV2178" s="31"/>
      <c r="FXW2178" s="32"/>
      <c r="FXX2178" s="31"/>
      <c r="FXY2178" s="31"/>
      <c r="FXZ2178" s="32"/>
      <c r="FYA2178" s="31"/>
      <c r="FYB2178" s="31"/>
      <c r="FYC2178" s="32"/>
      <c r="FYD2178" s="31"/>
      <c r="FYE2178" s="31"/>
      <c r="FYF2178" s="32"/>
      <c r="FYG2178" s="31"/>
      <c r="FYH2178" s="31"/>
      <c r="FYI2178" s="32"/>
      <c r="FYJ2178" s="31"/>
      <c r="FYK2178" s="31"/>
      <c r="FYL2178" s="32"/>
      <c r="FYM2178" s="31"/>
      <c r="FYN2178" s="31"/>
      <c r="FYO2178" s="32"/>
      <c r="FYP2178" s="31"/>
      <c r="FYQ2178" s="31"/>
      <c r="FYR2178" s="32"/>
      <c r="FYS2178" s="31"/>
      <c r="FYT2178" s="31"/>
      <c r="FYU2178" s="32"/>
      <c r="FYV2178" s="31"/>
      <c r="FYW2178" s="31"/>
      <c r="FYX2178" s="32"/>
      <c r="FYY2178" s="31"/>
      <c r="FYZ2178" s="31"/>
      <c r="FZA2178" s="32"/>
      <c r="FZB2178" s="31"/>
      <c r="FZC2178" s="31"/>
      <c r="FZD2178" s="32"/>
      <c r="FZE2178" s="31"/>
      <c r="FZF2178" s="31"/>
      <c r="FZG2178" s="32"/>
      <c r="FZH2178" s="31"/>
      <c r="FZI2178" s="31"/>
      <c r="FZJ2178" s="32"/>
      <c r="FZK2178" s="31"/>
      <c r="FZL2178" s="31"/>
      <c r="FZM2178" s="32"/>
      <c r="FZN2178" s="31"/>
      <c r="FZO2178" s="31"/>
      <c r="FZP2178" s="32"/>
      <c r="FZQ2178" s="31"/>
      <c r="FZR2178" s="31"/>
      <c r="FZS2178" s="32"/>
      <c r="FZT2178" s="31"/>
      <c r="FZU2178" s="31"/>
      <c r="FZV2178" s="32"/>
      <c r="FZW2178" s="31"/>
      <c r="FZX2178" s="31"/>
      <c r="FZY2178" s="32"/>
      <c r="FZZ2178" s="31"/>
      <c r="GAA2178" s="31"/>
      <c r="GAB2178" s="32"/>
      <c r="GAC2178" s="31"/>
      <c r="GAD2178" s="31"/>
      <c r="GAE2178" s="32"/>
      <c r="GAF2178" s="31"/>
      <c r="GAG2178" s="31"/>
      <c r="GAH2178" s="32"/>
      <c r="GAI2178" s="31"/>
      <c r="GAJ2178" s="31"/>
      <c r="GAK2178" s="32"/>
      <c r="GAL2178" s="31"/>
      <c r="GAM2178" s="31"/>
      <c r="GAN2178" s="32"/>
      <c r="GAO2178" s="31"/>
      <c r="GAP2178" s="31"/>
      <c r="GAQ2178" s="32"/>
      <c r="GAR2178" s="31"/>
      <c r="GAS2178" s="31"/>
      <c r="GAT2178" s="32"/>
      <c r="GAU2178" s="31"/>
      <c r="GAV2178" s="31"/>
      <c r="GAW2178" s="32"/>
      <c r="GAX2178" s="31"/>
      <c r="GAY2178" s="31"/>
      <c r="GAZ2178" s="32"/>
      <c r="GBA2178" s="31"/>
      <c r="GBB2178" s="31"/>
      <c r="GBC2178" s="32"/>
      <c r="GBD2178" s="31"/>
      <c r="GBE2178" s="31"/>
      <c r="GBF2178" s="32"/>
      <c r="GBG2178" s="31"/>
      <c r="GBH2178" s="31"/>
      <c r="GBI2178" s="32"/>
      <c r="GBJ2178" s="31"/>
      <c r="GBK2178" s="31"/>
      <c r="GBL2178" s="32"/>
      <c r="GBM2178" s="31"/>
      <c r="GBN2178" s="31"/>
      <c r="GBO2178" s="32"/>
      <c r="GBP2178" s="31"/>
      <c r="GBQ2178" s="31"/>
      <c r="GBR2178" s="32"/>
      <c r="GBS2178" s="31"/>
      <c r="GBT2178" s="31"/>
      <c r="GBU2178" s="32"/>
      <c r="GBV2178" s="31"/>
      <c r="GBW2178" s="31"/>
      <c r="GBX2178" s="32"/>
      <c r="GBY2178" s="31"/>
      <c r="GBZ2178" s="31"/>
      <c r="GCA2178" s="32"/>
      <c r="GCB2178" s="31"/>
      <c r="GCC2178" s="31"/>
      <c r="GCD2178" s="32"/>
      <c r="GCE2178" s="31"/>
      <c r="GCF2178" s="31"/>
      <c r="GCG2178" s="32"/>
      <c r="GCH2178" s="31"/>
      <c r="GCI2178" s="31"/>
      <c r="GCJ2178" s="32"/>
      <c r="GCK2178" s="31"/>
      <c r="GCL2178" s="31"/>
      <c r="GCM2178" s="32"/>
      <c r="GCN2178" s="31"/>
      <c r="GCO2178" s="31"/>
      <c r="GCP2178" s="32"/>
      <c r="GCQ2178" s="31"/>
      <c r="GCR2178" s="31"/>
      <c r="GCS2178" s="32"/>
      <c r="GCT2178" s="31"/>
      <c r="GCU2178" s="31"/>
      <c r="GCV2178" s="32"/>
      <c r="GCW2178" s="31"/>
      <c r="GCX2178" s="31"/>
      <c r="GCY2178" s="32"/>
      <c r="GCZ2178" s="31"/>
      <c r="GDA2178" s="31"/>
      <c r="GDB2178" s="32"/>
      <c r="GDC2178" s="31"/>
      <c r="GDD2178" s="31"/>
      <c r="GDE2178" s="32"/>
      <c r="GDF2178" s="31"/>
      <c r="GDG2178" s="31"/>
      <c r="GDH2178" s="32"/>
      <c r="GDI2178" s="31"/>
      <c r="GDJ2178" s="31"/>
      <c r="GDK2178" s="32"/>
      <c r="GDL2178" s="31"/>
      <c r="GDM2178" s="31"/>
      <c r="GDN2178" s="32"/>
      <c r="GDO2178" s="31"/>
      <c r="GDP2178" s="31"/>
      <c r="GDQ2178" s="32"/>
      <c r="GDR2178" s="31"/>
      <c r="GDS2178" s="31"/>
      <c r="GDT2178" s="32"/>
      <c r="GDU2178" s="31"/>
      <c r="GDV2178" s="31"/>
      <c r="GDW2178" s="32"/>
      <c r="GDX2178" s="31"/>
      <c r="GDY2178" s="31"/>
      <c r="GDZ2178" s="32"/>
      <c r="GEA2178" s="31"/>
      <c r="GEB2178" s="31"/>
      <c r="GEC2178" s="32"/>
      <c r="GED2178" s="31"/>
      <c r="GEE2178" s="31"/>
      <c r="GEF2178" s="32"/>
      <c r="GEG2178" s="31"/>
      <c r="GEH2178" s="31"/>
      <c r="GEI2178" s="32"/>
      <c r="GEJ2178" s="31"/>
      <c r="GEK2178" s="31"/>
      <c r="GEL2178" s="32"/>
      <c r="GEM2178" s="31"/>
      <c r="GEN2178" s="31"/>
      <c r="GEO2178" s="32"/>
      <c r="GEP2178" s="31"/>
      <c r="GEQ2178" s="31"/>
      <c r="GER2178" s="32"/>
      <c r="GES2178" s="31"/>
      <c r="GET2178" s="31"/>
      <c r="GEU2178" s="32"/>
      <c r="GEV2178" s="31"/>
      <c r="GEW2178" s="31"/>
      <c r="GEX2178" s="32"/>
      <c r="GEY2178" s="31"/>
      <c r="GEZ2178" s="31"/>
      <c r="GFA2178" s="32"/>
      <c r="GFB2178" s="31"/>
      <c r="GFC2178" s="31"/>
      <c r="GFD2178" s="32"/>
      <c r="GFE2178" s="31"/>
      <c r="GFF2178" s="31"/>
      <c r="GFG2178" s="32"/>
      <c r="GFH2178" s="31"/>
      <c r="GFI2178" s="31"/>
      <c r="GFJ2178" s="32"/>
      <c r="GFK2178" s="31"/>
      <c r="GFL2178" s="31"/>
      <c r="GFM2178" s="32"/>
      <c r="GFN2178" s="31"/>
      <c r="GFO2178" s="31"/>
      <c r="GFP2178" s="32"/>
      <c r="GFQ2178" s="31"/>
      <c r="GFR2178" s="31"/>
      <c r="GFS2178" s="32"/>
      <c r="GFT2178" s="31"/>
      <c r="GFU2178" s="31"/>
      <c r="GFV2178" s="32"/>
      <c r="GFW2178" s="31"/>
      <c r="GFX2178" s="31"/>
      <c r="GFY2178" s="32"/>
      <c r="GFZ2178" s="31"/>
      <c r="GGA2178" s="31"/>
      <c r="GGB2178" s="32"/>
      <c r="GGC2178" s="31"/>
      <c r="GGD2178" s="31"/>
      <c r="GGE2178" s="32"/>
      <c r="GGF2178" s="31"/>
      <c r="GGG2178" s="31"/>
      <c r="GGH2178" s="32"/>
      <c r="GGI2178" s="31"/>
      <c r="GGJ2178" s="31"/>
      <c r="GGK2178" s="32"/>
      <c r="GGL2178" s="31"/>
      <c r="GGM2178" s="31"/>
      <c r="GGN2178" s="32"/>
      <c r="GGO2178" s="31"/>
      <c r="GGP2178" s="31"/>
      <c r="GGQ2178" s="32"/>
      <c r="GGR2178" s="31"/>
      <c r="GGS2178" s="31"/>
      <c r="GGT2178" s="32"/>
      <c r="GGU2178" s="31"/>
      <c r="GGV2178" s="31"/>
      <c r="GGW2178" s="32"/>
      <c r="GGX2178" s="31"/>
      <c r="GGY2178" s="31"/>
      <c r="GGZ2178" s="32"/>
      <c r="GHA2178" s="31"/>
      <c r="GHB2178" s="31"/>
      <c r="GHC2178" s="32"/>
      <c r="GHD2178" s="31"/>
      <c r="GHE2178" s="31"/>
      <c r="GHF2178" s="32"/>
      <c r="GHG2178" s="31"/>
      <c r="GHH2178" s="31"/>
      <c r="GHI2178" s="32"/>
      <c r="GHJ2178" s="31"/>
      <c r="GHK2178" s="31"/>
      <c r="GHL2178" s="32"/>
      <c r="GHM2178" s="31"/>
      <c r="GHN2178" s="31"/>
      <c r="GHO2178" s="32"/>
      <c r="GHP2178" s="31"/>
      <c r="GHQ2178" s="31"/>
      <c r="GHR2178" s="32"/>
      <c r="GHS2178" s="31"/>
      <c r="GHT2178" s="31"/>
      <c r="GHU2178" s="32"/>
      <c r="GHV2178" s="31"/>
      <c r="GHW2178" s="31"/>
      <c r="GHX2178" s="32"/>
      <c r="GHY2178" s="31"/>
      <c r="GHZ2178" s="31"/>
      <c r="GIA2178" s="32"/>
      <c r="GIB2178" s="31"/>
      <c r="GIC2178" s="31"/>
      <c r="GID2178" s="32"/>
      <c r="GIE2178" s="31"/>
      <c r="GIF2178" s="31"/>
      <c r="GIG2178" s="32"/>
      <c r="GIH2178" s="31"/>
      <c r="GII2178" s="31"/>
      <c r="GIJ2178" s="32"/>
      <c r="GIK2178" s="31"/>
      <c r="GIL2178" s="31"/>
      <c r="GIM2178" s="32"/>
      <c r="GIN2178" s="31"/>
      <c r="GIO2178" s="31"/>
      <c r="GIP2178" s="32"/>
      <c r="GIQ2178" s="31"/>
      <c r="GIR2178" s="31"/>
      <c r="GIS2178" s="32"/>
      <c r="GIT2178" s="31"/>
      <c r="GIU2178" s="31"/>
      <c r="GIV2178" s="32"/>
      <c r="GIW2178" s="31"/>
      <c r="GIX2178" s="31"/>
      <c r="GIY2178" s="32"/>
      <c r="GIZ2178" s="31"/>
      <c r="GJA2178" s="31"/>
      <c r="GJB2178" s="32"/>
      <c r="GJC2178" s="31"/>
      <c r="GJD2178" s="31"/>
      <c r="GJE2178" s="32"/>
      <c r="GJF2178" s="31"/>
      <c r="GJG2178" s="31"/>
      <c r="GJH2178" s="32"/>
      <c r="GJI2178" s="31"/>
      <c r="GJJ2178" s="31"/>
      <c r="GJK2178" s="32"/>
      <c r="GJL2178" s="31"/>
      <c r="GJM2178" s="31"/>
      <c r="GJN2178" s="32"/>
      <c r="GJO2178" s="31"/>
      <c r="GJP2178" s="31"/>
      <c r="GJQ2178" s="32"/>
      <c r="GJR2178" s="31"/>
      <c r="GJS2178" s="31"/>
      <c r="GJT2178" s="32"/>
      <c r="GJU2178" s="31"/>
      <c r="GJV2178" s="31"/>
      <c r="GJW2178" s="32"/>
      <c r="GJX2178" s="31"/>
      <c r="GJY2178" s="31"/>
      <c r="GJZ2178" s="32"/>
      <c r="GKA2178" s="31"/>
      <c r="GKB2178" s="31"/>
      <c r="GKC2178" s="32"/>
      <c r="GKD2178" s="31"/>
      <c r="GKE2178" s="31"/>
      <c r="GKF2178" s="32"/>
      <c r="GKG2178" s="31"/>
      <c r="GKH2178" s="31"/>
      <c r="GKI2178" s="32"/>
      <c r="GKJ2178" s="31"/>
      <c r="GKK2178" s="31"/>
      <c r="GKL2178" s="32"/>
      <c r="GKM2178" s="31"/>
      <c r="GKN2178" s="31"/>
      <c r="GKO2178" s="32"/>
      <c r="GKP2178" s="31"/>
      <c r="GKQ2178" s="31"/>
      <c r="GKR2178" s="32"/>
      <c r="GKS2178" s="31"/>
      <c r="GKT2178" s="31"/>
      <c r="GKU2178" s="32"/>
      <c r="GKV2178" s="31"/>
      <c r="GKW2178" s="31"/>
      <c r="GKX2178" s="32"/>
      <c r="GKY2178" s="31"/>
      <c r="GKZ2178" s="31"/>
      <c r="GLA2178" s="32"/>
      <c r="GLB2178" s="31"/>
      <c r="GLC2178" s="31"/>
      <c r="GLD2178" s="32"/>
      <c r="GLE2178" s="31"/>
      <c r="GLF2178" s="31"/>
      <c r="GLG2178" s="32"/>
      <c r="GLH2178" s="31"/>
      <c r="GLI2178" s="31"/>
      <c r="GLJ2178" s="32"/>
      <c r="GLK2178" s="31"/>
      <c r="GLL2178" s="31"/>
      <c r="GLM2178" s="32"/>
      <c r="GLN2178" s="31"/>
      <c r="GLO2178" s="31"/>
      <c r="GLP2178" s="32"/>
      <c r="GLQ2178" s="31"/>
      <c r="GLR2178" s="31"/>
      <c r="GLS2178" s="32"/>
      <c r="GLT2178" s="31"/>
      <c r="GLU2178" s="31"/>
      <c r="GLV2178" s="32"/>
      <c r="GLW2178" s="31"/>
      <c r="GLX2178" s="31"/>
      <c r="GLY2178" s="32"/>
      <c r="GLZ2178" s="31"/>
      <c r="GMA2178" s="31"/>
      <c r="GMB2178" s="32"/>
      <c r="GMC2178" s="31"/>
      <c r="GMD2178" s="31"/>
      <c r="GME2178" s="32"/>
      <c r="GMF2178" s="31"/>
      <c r="GMG2178" s="31"/>
      <c r="GMH2178" s="32"/>
      <c r="GMI2178" s="31"/>
      <c r="GMJ2178" s="31"/>
      <c r="GMK2178" s="32"/>
      <c r="GML2178" s="31"/>
      <c r="GMM2178" s="31"/>
      <c r="GMN2178" s="32"/>
      <c r="GMO2178" s="31"/>
      <c r="GMP2178" s="31"/>
      <c r="GMQ2178" s="32"/>
      <c r="GMR2178" s="31"/>
      <c r="GMS2178" s="31"/>
      <c r="GMT2178" s="32"/>
      <c r="GMU2178" s="31"/>
      <c r="GMV2178" s="31"/>
      <c r="GMW2178" s="32"/>
      <c r="GMX2178" s="31"/>
      <c r="GMY2178" s="31"/>
      <c r="GMZ2178" s="32"/>
      <c r="GNA2178" s="31"/>
      <c r="GNB2178" s="31"/>
      <c r="GNC2178" s="32"/>
      <c r="GND2178" s="31"/>
      <c r="GNE2178" s="31"/>
      <c r="GNF2178" s="32"/>
      <c r="GNG2178" s="31"/>
      <c r="GNH2178" s="31"/>
      <c r="GNI2178" s="32"/>
      <c r="GNJ2178" s="31"/>
      <c r="GNK2178" s="31"/>
      <c r="GNL2178" s="32"/>
      <c r="GNM2178" s="31"/>
      <c r="GNN2178" s="31"/>
      <c r="GNO2178" s="32"/>
      <c r="GNP2178" s="31"/>
      <c r="GNQ2178" s="31"/>
      <c r="GNR2178" s="32"/>
      <c r="GNS2178" s="31"/>
      <c r="GNT2178" s="31"/>
      <c r="GNU2178" s="32"/>
      <c r="GNV2178" s="31"/>
      <c r="GNW2178" s="31"/>
      <c r="GNX2178" s="32"/>
      <c r="GNY2178" s="31"/>
      <c r="GNZ2178" s="31"/>
      <c r="GOA2178" s="32"/>
      <c r="GOB2178" s="31"/>
      <c r="GOC2178" s="31"/>
      <c r="GOD2178" s="32"/>
      <c r="GOE2178" s="31"/>
      <c r="GOF2178" s="31"/>
      <c r="GOG2178" s="32"/>
      <c r="GOH2178" s="31"/>
      <c r="GOI2178" s="31"/>
      <c r="GOJ2178" s="32"/>
      <c r="GOK2178" s="31"/>
      <c r="GOL2178" s="31"/>
      <c r="GOM2178" s="32"/>
      <c r="GON2178" s="31"/>
      <c r="GOO2178" s="31"/>
      <c r="GOP2178" s="32"/>
      <c r="GOQ2178" s="31"/>
      <c r="GOR2178" s="31"/>
      <c r="GOS2178" s="32"/>
      <c r="GOT2178" s="31"/>
      <c r="GOU2178" s="31"/>
      <c r="GOV2178" s="32"/>
      <c r="GOW2178" s="31"/>
      <c r="GOX2178" s="31"/>
      <c r="GOY2178" s="32"/>
      <c r="GOZ2178" s="31"/>
      <c r="GPA2178" s="31"/>
      <c r="GPB2178" s="32"/>
      <c r="GPC2178" s="31"/>
      <c r="GPD2178" s="31"/>
      <c r="GPE2178" s="32"/>
      <c r="GPF2178" s="31"/>
      <c r="GPG2178" s="31"/>
      <c r="GPH2178" s="32"/>
      <c r="GPI2178" s="31"/>
      <c r="GPJ2178" s="31"/>
      <c r="GPK2178" s="32"/>
      <c r="GPL2178" s="31"/>
      <c r="GPM2178" s="31"/>
      <c r="GPN2178" s="32"/>
      <c r="GPO2178" s="31"/>
      <c r="GPP2178" s="31"/>
      <c r="GPQ2178" s="32"/>
      <c r="GPR2178" s="31"/>
      <c r="GPS2178" s="31"/>
      <c r="GPT2178" s="32"/>
      <c r="GPU2178" s="31"/>
      <c r="GPV2178" s="31"/>
      <c r="GPW2178" s="32"/>
      <c r="GPX2178" s="31"/>
      <c r="GPY2178" s="31"/>
      <c r="GPZ2178" s="32"/>
      <c r="GQA2178" s="31"/>
      <c r="GQB2178" s="31"/>
      <c r="GQC2178" s="32"/>
      <c r="GQD2178" s="31"/>
      <c r="GQE2178" s="31"/>
      <c r="GQF2178" s="32"/>
      <c r="GQG2178" s="31"/>
      <c r="GQH2178" s="31"/>
      <c r="GQI2178" s="32"/>
      <c r="GQJ2178" s="31"/>
      <c r="GQK2178" s="31"/>
      <c r="GQL2178" s="32"/>
      <c r="GQM2178" s="31"/>
      <c r="GQN2178" s="31"/>
      <c r="GQO2178" s="32"/>
      <c r="GQP2178" s="31"/>
      <c r="GQQ2178" s="31"/>
      <c r="GQR2178" s="32"/>
      <c r="GQS2178" s="31"/>
      <c r="GQT2178" s="31"/>
      <c r="GQU2178" s="32"/>
      <c r="GQV2178" s="31"/>
      <c r="GQW2178" s="31"/>
      <c r="GQX2178" s="32"/>
      <c r="GQY2178" s="31"/>
      <c r="GQZ2178" s="31"/>
      <c r="GRA2178" s="32"/>
      <c r="GRB2178" s="31"/>
      <c r="GRC2178" s="31"/>
      <c r="GRD2178" s="32"/>
      <c r="GRE2178" s="31"/>
      <c r="GRF2178" s="31"/>
      <c r="GRG2178" s="32"/>
      <c r="GRH2178" s="31"/>
      <c r="GRI2178" s="31"/>
      <c r="GRJ2178" s="32"/>
      <c r="GRK2178" s="31"/>
      <c r="GRL2178" s="31"/>
      <c r="GRM2178" s="32"/>
      <c r="GRN2178" s="31"/>
      <c r="GRO2178" s="31"/>
      <c r="GRP2178" s="32"/>
      <c r="GRQ2178" s="31"/>
      <c r="GRR2178" s="31"/>
      <c r="GRS2178" s="32"/>
      <c r="GRT2178" s="31"/>
      <c r="GRU2178" s="31"/>
      <c r="GRV2178" s="32"/>
      <c r="GRW2178" s="31"/>
      <c r="GRX2178" s="31"/>
      <c r="GRY2178" s="32"/>
      <c r="GRZ2178" s="31"/>
      <c r="GSA2178" s="31"/>
      <c r="GSB2178" s="32"/>
      <c r="GSC2178" s="31"/>
      <c r="GSD2178" s="31"/>
      <c r="GSE2178" s="32"/>
      <c r="GSF2178" s="31"/>
      <c r="GSG2178" s="31"/>
      <c r="GSH2178" s="32"/>
      <c r="GSI2178" s="31"/>
      <c r="GSJ2178" s="31"/>
      <c r="GSK2178" s="32"/>
      <c r="GSL2178" s="31"/>
      <c r="GSM2178" s="31"/>
      <c r="GSN2178" s="32"/>
      <c r="GSO2178" s="31"/>
      <c r="GSP2178" s="31"/>
      <c r="GSQ2178" s="32"/>
      <c r="GSR2178" s="31"/>
      <c r="GSS2178" s="31"/>
      <c r="GST2178" s="32"/>
      <c r="GSU2178" s="31"/>
      <c r="GSV2178" s="31"/>
      <c r="GSW2178" s="32"/>
      <c r="GSX2178" s="31"/>
      <c r="GSY2178" s="31"/>
      <c r="GSZ2178" s="32"/>
      <c r="GTA2178" s="31"/>
      <c r="GTB2178" s="31"/>
      <c r="GTC2178" s="32"/>
      <c r="GTD2178" s="31"/>
      <c r="GTE2178" s="31"/>
      <c r="GTF2178" s="32"/>
      <c r="GTG2178" s="31"/>
      <c r="GTH2178" s="31"/>
      <c r="GTI2178" s="32"/>
      <c r="GTJ2178" s="31"/>
      <c r="GTK2178" s="31"/>
      <c r="GTL2178" s="32"/>
      <c r="GTM2178" s="31"/>
      <c r="GTN2178" s="31"/>
      <c r="GTO2178" s="32"/>
      <c r="GTP2178" s="31"/>
      <c r="GTQ2178" s="31"/>
      <c r="GTR2178" s="32"/>
      <c r="GTS2178" s="31"/>
      <c r="GTT2178" s="31"/>
      <c r="GTU2178" s="32"/>
      <c r="GTV2178" s="31"/>
      <c r="GTW2178" s="31"/>
      <c r="GTX2178" s="32"/>
      <c r="GTY2178" s="31"/>
      <c r="GTZ2178" s="31"/>
      <c r="GUA2178" s="32"/>
      <c r="GUB2178" s="31"/>
      <c r="GUC2178" s="31"/>
      <c r="GUD2178" s="32"/>
      <c r="GUE2178" s="31"/>
      <c r="GUF2178" s="31"/>
      <c r="GUG2178" s="32"/>
      <c r="GUH2178" s="31"/>
      <c r="GUI2178" s="31"/>
      <c r="GUJ2178" s="32"/>
      <c r="GUK2178" s="31"/>
      <c r="GUL2178" s="31"/>
      <c r="GUM2178" s="32"/>
      <c r="GUN2178" s="31"/>
      <c r="GUO2178" s="31"/>
      <c r="GUP2178" s="32"/>
      <c r="GUQ2178" s="31"/>
      <c r="GUR2178" s="31"/>
      <c r="GUS2178" s="32"/>
      <c r="GUT2178" s="31"/>
      <c r="GUU2178" s="31"/>
      <c r="GUV2178" s="32"/>
      <c r="GUW2178" s="31"/>
      <c r="GUX2178" s="31"/>
      <c r="GUY2178" s="32"/>
      <c r="GUZ2178" s="31"/>
      <c r="GVA2178" s="31"/>
      <c r="GVB2178" s="32"/>
      <c r="GVC2178" s="31"/>
      <c r="GVD2178" s="31"/>
      <c r="GVE2178" s="32"/>
      <c r="GVF2178" s="31"/>
      <c r="GVG2178" s="31"/>
      <c r="GVH2178" s="32"/>
      <c r="GVI2178" s="31"/>
      <c r="GVJ2178" s="31"/>
      <c r="GVK2178" s="32"/>
      <c r="GVL2178" s="31"/>
      <c r="GVM2178" s="31"/>
      <c r="GVN2178" s="32"/>
      <c r="GVO2178" s="31"/>
      <c r="GVP2178" s="31"/>
      <c r="GVQ2178" s="32"/>
      <c r="GVR2178" s="31"/>
      <c r="GVS2178" s="31"/>
      <c r="GVT2178" s="32"/>
      <c r="GVU2178" s="31"/>
      <c r="GVV2178" s="31"/>
      <c r="GVW2178" s="32"/>
      <c r="GVX2178" s="31"/>
      <c r="GVY2178" s="31"/>
      <c r="GVZ2178" s="32"/>
      <c r="GWA2178" s="31"/>
      <c r="GWB2178" s="31"/>
      <c r="GWC2178" s="32"/>
      <c r="GWD2178" s="31"/>
      <c r="GWE2178" s="31"/>
      <c r="GWF2178" s="32"/>
      <c r="GWG2178" s="31"/>
      <c r="GWH2178" s="31"/>
      <c r="GWI2178" s="32"/>
      <c r="GWJ2178" s="31"/>
      <c r="GWK2178" s="31"/>
      <c r="GWL2178" s="32"/>
      <c r="GWM2178" s="31"/>
      <c r="GWN2178" s="31"/>
      <c r="GWO2178" s="32"/>
      <c r="GWP2178" s="31"/>
      <c r="GWQ2178" s="31"/>
      <c r="GWR2178" s="32"/>
      <c r="GWS2178" s="31"/>
      <c r="GWT2178" s="31"/>
      <c r="GWU2178" s="32"/>
      <c r="GWV2178" s="31"/>
      <c r="GWW2178" s="31"/>
      <c r="GWX2178" s="32"/>
      <c r="GWY2178" s="31"/>
      <c r="GWZ2178" s="31"/>
      <c r="GXA2178" s="32"/>
      <c r="GXB2178" s="31"/>
      <c r="GXC2178" s="31"/>
      <c r="GXD2178" s="32"/>
      <c r="GXE2178" s="31"/>
      <c r="GXF2178" s="31"/>
      <c r="GXG2178" s="32"/>
      <c r="GXH2178" s="31"/>
      <c r="GXI2178" s="31"/>
      <c r="GXJ2178" s="32"/>
      <c r="GXK2178" s="31"/>
      <c r="GXL2178" s="31"/>
      <c r="GXM2178" s="32"/>
      <c r="GXN2178" s="31"/>
      <c r="GXO2178" s="31"/>
      <c r="GXP2178" s="32"/>
      <c r="GXQ2178" s="31"/>
      <c r="GXR2178" s="31"/>
      <c r="GXS2178" s="32"/>
      <c r="GXT2178" s="31"/>
      <c r="GXU2178" s="31"/>
      <c r="GXV2178" s="32"/>
      <c r="GXW2178" s="31"/>
      <c r="GXX2178" s="31"/>
      <c r="GXY2178" s="32"/>
      <c r="GXZ2178" s="31"/>
      <c r="GYA2178" s="31"/>
      <c r="GYB2178" s="32"/>
      <c r="GYC2178" s="31"/>
      <c r="GYD2178" s="31"/>
      <c r="GYE2178" s="32"/>
      <c r="GYF2178" s="31"/>
      <c r="GYG2178" s="31"/>
      <c r="GYH2178" s="32"/>
      <c r="GYI2178" s="31"/>
      <c r="GYJ2178" s="31"/>
      <c r="GYK2178" s="32"/>
      <c r="GYL2178" s="31"/>
      <c r="GYM2178" s="31"/>
      <c r="GYN2178" s="32"/>
      <c r="GYO2178" s="31"/>
      <c r="GYP2178" s="31"/>
      <c r="GYQ2178" s="32"/>
      <c r="GYR2178" s="31"/>
      <c r="GYS2178" s="31"/>
      <c r="GYT2178" s="32"/>
      <c r="GYU2178" s="31"/>
      <c r="GYV2178" s="31"/>
      <c r="GYW2178" s="32"/>
      <c r="GYX2178" s="31"/>
      <c r="GYY2178" s="31"/>
      <c r="GYZ2178" s="32"/>
      <c r="GZA2178" s="31"/>
      <c r="GZB2178" s="31"/>
      <c r="GZC2178" s="32"/>
      <c r="GZD2178" s="31"/>
      <c r="GZE2178" s="31"/>
      <c r="GZF2178" s="32"/>
      <c r="GZG2178" s="31"/>
      <c r="GZH2178" s="31"/>
      <c r="GZI2178" s="32"/>
      <c r="GZJ2178" s="31"/>
      <c r="GZK2178" s="31"/>
      <c r="GZL2178" s="32"/>
      <c r="GZM2178" s="31"/>
      <c r="GZN2178" s="31"/>
      <c r="GZO2178" s="32"/>
      <c r="GZP2178" s="31"/>
      <c r="GZQ2178" s="31"/>
      <c r="GZR2178" s="32"/>
      <c r="GZS2178" s="31"/>
      <c r="GZT2178" s="31"/>
      <c r="GZU2178" s="32"/>
      <c r="GZV2178" s="31"/>
      <c r="GZW2178" s="31"/>
      <c r="GZX2178" s="32"/>
      <c r="GZY2178" s="31"/>
      <c r="GZZ2178" s="31"/>
      <c r="HAA2178" s="32"/>
      <c r="HAB2178" s="31"/>
      <c r="HAC2178" s="31"/>
      <c r="HAD2178" s="32"/>
      <c r="HAE2178" s="31"/>
      <c r="HAF2178" s="31"/>
      <c r="HAG2178" s="32"/>
      <c r="HAH2178" s="31"/>
      <c r="HAI2178" s="31"/>
      <c r="HAJ2178" s="32"/>
      <c r="HAK2178" s="31"/>
      <c r="HAL2178" s="31"/>
      <c r="HAM2178" s="32"/>
      <c r="HAN2178" s="31"/>
      <c r="HAO2178" s="31"/>
      <c r="HAP2178" s="32"/>
      <c r="HAQ2178" s="31"/>
      <c r="HAR2178" s="31"/>
      <c r="HAS2178" s="32"/>
      <c r="HAT2178" s="31"/>
      <c r="HAU2178" s="31"/>
      <c r="HAV2178" s="32"/>
      <c r="HAW2178" s="31"/>
      <c r="HAX2178" s="31"/>
      <c r="HAY2178" s="32"/>
      <c r="HAZ2178" s="31"/>
      <c r="HBA2178" s="31"/>
      <c r="HBB2178" s="32"/>
      <c r="HBC2178" s="31"/>
      <c r="HBD2178" s="31"/>
      <c r="HBE2178" s="32"/>
      <c r="HBF2178" s="31"/>
      <c r="HBG2178" s="31"/>
      <c r="HBH2178" s="32"/>
      <c r="HBI2178" s="31"/>
      <c r="HBJ2178" s="31"/>
      <c r="HBK2178" s="32"/>
      <c r="HBL2178" s="31"/>
      <c r="HBM2178" s="31"/>
      <c r="HBN2178" s="32"/>
      <c r="HBO2178" s="31"/>
      <c r="HBP2178" s="31"/>
      <c r="HBQ2178" s="32"/>
      <c r="HBR2178" s="31"/>
      <c r="HBS2178" s="31"/>
      <c r="HBT2178" s="32"/>
      <c r="HBU2178" s="31"/>
      <c r="HBV2178" s="31"/>
      <c r="HBW2178" s="32"/>
      <c r="HBX2178" s="31"/>
      <c r="HBY2178" s="31"/>
      <c r="HBZ2178" s="32"/>
      <c r="HCA2178" s="31"/>
      <c r="HCB2178" s="31"/>
      <c r="HCC2178" s="32"/>
      <c r="HCD2178" s="31"/>
      <c r="HCE2178" s="31"/>
      <c r="HCF2178" s="32"/>
      <c r="HCG2178" s="31"/>
      <c r="HCH2178" s="31"/>
      <c r="HCI2178" s="32"/>
      <c r="HCJ2178" s="31"/>
      <c r="HCK2178" s="31"/>
      <c r="HCL2178" s="32"/>
      <c r="HCM2178" s="31"/>
      <c r="HCN2178" s="31"/>
      <c r="HCO2178" s="32"/>
      <c r="HCP2178" s="31"/>
      <c r="HCQ2178" s="31"/>
      <c r="HCR2178" s="32"/>
      <c r="HCS2178" s="31"/>
      <c r="HCT2178" s="31"/>
      <c r="HCU2178" s="32"/>
      <c r="HCV2178" s="31"/>
      <c r="HCW2178" s="31"/>
      <c r="HCX2178" s="32"/>
      <c r="HCY2178" s="31"/>
      <c r="HCZ2178" s="31"/>
      <c r="HDA2178" s="32"/>
      <c r="HDB2178" s="31"/>
      <c r="HDC2178" s="31"/>
      <c r="HDD2178" s="32"/>
      <c r="HDE2178" s="31"/>
      <c r="HDF2178" s="31"/>
      <c r="HDG2178" s="32"/>
      <c r="HDH2178" s="31"/>
      <c r="HDI2178" s="31"/>
      <c r="HDJ2178" s="32"/>
      <c r="HDK2178" s="31"/>
      <c r="HDL2178" s="31"/>
      <c r="HDM2178" s="32"/>
      <c r="HDN2178" s="31"/>
      <c r="HDO2178" s="31"/>
      <c r="HDP2178" s="32"/>
      <c r="HDQ2178" s="31"/>
      <c r="HDR2178" s="31"/>
      <c r="HDS2178" s="32"/>
      <c r="HDT2178" s="31"/>
      <c r="HDU2178" s="31"/>
      <c r="HDV2178" s="32"/>
      <c r="HDW2178" s="31"/>
      <c r="HDX2178" s="31"/>
      <c r="HDY2178" s="32"/>
      <c r="HDZ2178" s="31"/>
      <c r="HEA2178" s="31"/>
      <c r="HEB2178" s="32"/>
      <c r="HEC2178" s="31"/>
      <c r="HED2178" s="31"/>
      <c r="HEE2178" s="32"/>
      <c r="HEF2178" s="31"/>
      <c r="HEG2178" s="31"/>
      <c r="HEH2178" s="32"/>
      <c r="HEI2178" s="31"/>
      <c r="HEJ2178" s="31"/>
      <c r="HEK2178" s="32"/>
      <c r="HEL2178" s="31"/>
      <c r="HEM2178" s="31"/>
      <c r="HEN2178" s="32"/>
      <c r="HEO2178" s="31"/>
      <c r="HEP2178" s="31"/>
      <c r="HEQ2178" s="32"/>
      <c r="HER2178" s="31"/>
      <c r="HES2178" s="31"/>
      <c r="HET2178" s="32"/>
      <c r="HEU2178" s="31"/>
      <c r="HEV2178" s="31"/>
      <c r="HEW2178" s="32"/>
      <c r="HEX2178" s="31"/>
      <c r="HEY2178" s="31"/>
      <c r="HEZ2178" s="32"/>
      <c r="HFA2178" s="31"/>
      <c r="HFB2178" s="31"/>
      <c r="HFC2178" s="32"/>
      <c r="HFD2178" s="31"/>
      <c r="HFE2178" s="31"/>
      <c r="HFF2178" s="32"/>
      <c r="HFG2178" s="31"/>
      <c r="HFH2178" s="31"/>
      <c r="HFI2178" s="32"/>
      <c r="HFJ2178" s="31"/>
      <c r="HFK2178" s="31"/>
      <c r="HFL2178" s="32"/>
      <c r="HFM2178" s="31"/>
      <c r="HFN2178" s="31"/>
      <c r="HFO2178" s="32"/>
      <c r="HFP2178" s="31"/>
      <c r="HFQ2178" s="31"/>
      <c r="HFR2178" s="32"/>
      <c r="HFS2178" s="31"/>
      <c r="HFT2178" s="31"/>
      <c r="HFU2178" s="32"/>
      <c r="HFV2178" s="31"/>
      <c r="HFW2178" s="31"/>
      <c r="HFX2178" s="32"/>
      <c r="HFY2178" s="31"/>
      <c r="HFZ2178" s="31"/>
      <c r="HGA2178" s="32"/>
      <c r="HGB2178" s="31"/>
      <c r="HGC2178" s="31"/>
      <c r="HGD2178" s="32"/>
      <c r="HGE2178" s="31"/>
      <c r="HGF2178" s="31"/>
      <c r="HGG2178" s="32"/>
      <c r="HGH2178" s="31"/>
      <c r="HGI2178" s="31"/>
      <c r="HGJ2178" s="32"/>
      <c r="HGK2178" s="31"/>
      <c r="HGL2178" s="31"/>
      <c r="HGM2178" s="32"/>
      <c r="HGN2178" s="31"/>
      <c r="HGO2178" s="31"/>
      <c r="HGP2178" s="32"/>
      <c r="HGQ2178" s="31"/>
      <c r="HGR2178" s="31"/>
      <c r="HGS2178" s="32"/>
      <c r="HGT2178" s="31"/>
      <c r="HGU2178" s="31"/>
      <c r="HGV2178" s="32"/>
      <c r="HGW2178" s="31"/>
      <c r="HGX2178" s="31"/>
      <c r="HGY2178" s="32"/>
      <c r="HGZ2178" s="31"/>
      <c r="HHA2178" s="31"/>
      <c r="HHB2178" s="32"/>
      <c r="HHC2178" s="31"/>
      <c r="HHD2178" s="31"/>
      <c r="HHE2178" s="32"/>
      <c r="HHF2178" s="31"/>
      <c r="HHG2178" s="31"/>
      <c r="HHH2178" s="32"/>
      <c r="HHI2178" s="31"/>
      <c r="HHJ2178" s="31"/>
      <c r="HHK2178" s="32"/>
      <c r="HHL2178" s="31"/>
      <c r="HHM2178" s="31"/>
      <c r="HHN2178" s="32"/>
      <c r="HHO2178" s="31"/>
      <c r="HHP2178" s="31"/>
      <c r="HHQ2178" s="32"/>
      <c r="HHR2178" s="31"/>
      <c r="HHS2178" s="31"/>
      <c r="HHT2178" s="32"/>
      <c r="HHU2178" s="31"/>
      <c r="HHV2178" s="31"/>
      <c r="HHW2178" s="32"/>
      <c r="HHX2178" s="31"/>
      <c r="HHY2178" s="31"/>
      <c r="HHZ2178" s="32"/>
      <c r="HIA2178" s="31"/>
      <c r="HIB2178" s="31"/>
      <c r="HIC2178" s="32"/>
      <c r="HID2178" s="31"/>
      <c r="HIE2178" s="31"/>
      <c r="HIF2178" s="32"/>
      <c r="HIG2178" s="31"/>
      <c r="HIH2178" s="31"/>
      <c r="HII2178" s="32"/>
      <c r="HIJ2178" s="31"/>
      <c r="HIK2178" s="31"/>
      <c r="HIL2178" s="32"/>
      <c r="HIM2178" s="31"/>
      <c r="HIN2178" s="31"/>
      <c r="HIO2178" s="32"/>
      <c r="HIP2178" s="31"/>
      <c r="HIQ2178" s="31"/>
      <c r="HIR2178" s="32"/>
      <c r="HIS2178" s="31"/>
      <c r="HIT2178" s="31"/>
      <c r="HIU2178" s="32"/>
      <c r="HIV2178" s="31"/>
      <c r="HIW2178" s="31"/>
      <c r="HIX2178" s="32"/>
      <c r="HIY2178" s="31"/>
      <c r="HIZ2178" s="31"/>
      <c r="HJA2178" s="32"/>
      <c r="HJB2178" s="31"/>
      <c r="HJC2178" s="31"/>
      <c r="HJD2178" s="32"/>
      <c r="HJE2178" s="31"/>
      <c r="HJF2178" s="31"/>
      <c r="HJG2178" s="32"/>
      <c r="HJH2178" s="31"/>
      <c r="HJI2178" s="31"/>
      <c r="HJJ2178" s="32"/>
      <c r="HJK2178" s="31"/>
      <c r="HJL2178" s="31"/>
      <c r="HJM2178" s="32"/>
      <c r="HJN2178" s="31"/>
      <c r="HJO2178" s="31"/>
      <c r="HJP2178" s="32"/>
      <c r="HJQ2178" s="31"/>
      <c r="HJR2178" s="31"/>
      <c r="HJS2178" s="32"/>
      <c r="HJT2178" s="31"/>
      <c r="HJU2178" s="31"/>
      <c r="HJV2178" s="32"/>
      <c r="HJW2178" s="31"/>
      <c r="HJX2178" s="31"/>
      <c r="HJY2178" s="32"/>
      <c r="HJZ2178" s="31"/>
      <c r="HKA2178" s="31"/>
      <c r="HKB2178" s="32"/>
      <c r="HKC2178" s="31"/>
      <c r="HKD2178" s="31"/>
      <c r="HKE2178" s="32"/>
      <c r="HKF2178" s="31"/>
      <c r="HKG2178" s="31"/>
      <c r="HKH2178" s="32"/>
      <c r="HKI2178" s="31"/>
      <c r="HKJ2178" s="31"/>
      <c r="HKK2178" s="32"/>
      <c r="HKL2178" s="31"/>
      <c r="HKM2178" s="31"/>
      <c r="HKN2178" s="32"/>
      <c r="HKO2178" s="31"/>
      <c r="HKP2178" s="31"/>
      <c r="HKQ2178" s="32"/>
      <c r="HKR2178" s="31"/>
      <c r="HKS2178" s="31"/>
      <c r="HKT2178" s="32"/>
      <c r="HKU2178" s="31"/>
      <c r="HKV2178" s="31"/>
      <c r="HKW2178" s="32"/>
      <c r="HKX2178" s="31"/>
      <c r="HKY2178" s="31"/>
      <c r="HKZ2178" s="32"/>
      <c r="HLA2178" s="31"/>
      <c r="HLB2178" s="31"/>
      <c r="HLC2178" s="32"/>
      <c r="HLD2178" s="31"/>
      <c r="HLE2178" s="31"/>
      <c r="HLF2178" s="32"/>
      <c r="HLG2178" s="31"/>
      <c r="HLH2178" s="31"/>
      <c r="HLI2178" s="32"/>
      <c r="HLJ2178" s="31"/>
      <c r="HLK2178" s="31"/>
      <c r="HLL2178" s="32"/>
      <c r="HLM2178" s="31"/>
      <c r="HLN2178" s="31"/>
      <c r="HLO2178" s="32"/>
      <c r="HLP2178" s="31"/>
      <c r="HLQ2178" s="31"/>
      <c r="HLR2178" s="32"/>
      <c r="HLS2178" s="31"/>
      <c r="HLT2178" s="31"/>
      <c r="HLU2178" s="32"/>
      <c r="HLV2178" s="31"/>
      <c r="HLW2178" s="31"/>
      <c r="HLX2178" s="32"/>
      <c r="HLY2178" s="31"/>
      <c r="HLZ2178" s="31"/>
      <c r="HMA2178" s="32"/>
      <c r="HMB2178" s="31"/>
      <c r="HMC2178" s="31"/>
      <c r="HMD2178" s="32"/>
      <c r="HME2178" s="31"/>
      <c r="HMF2178" s="31"/>
      <c r="HMG2178" s="32"/>
      <c r="HMH2178" s="31"/>
      <c r="HMI2178" s="31"/>
      <c r="HMJ2178" s="32"/>
      <c r="HMK2178" s="31"/>
      <c r="HML2178" s="31"/>
      <c r="HMM2178" s="32"/>
      <c r="HMN2178" s="31"/>
      <c r="HMO2178" s="31"/>
      <c r="HMP2178" s="32"/>
      <c r="HMQ2178" s="31"/>
      <c r="HMR2178" s="31"/>
      <c r="HMS2178" s="32"/>
      <c r="HMT2178" s="31"/>
      <c r="HMU2178" s="31"/>
      <c r="HMV2178" s="32"/>
      <c r="HMW2178" s="31"/>
      <c r="HMX2178" s="31"/>
      <c r="HMY2178" s="32"/>
      <c r="HMZ2178" s="31"/>
      <c r="HNA2178" s="31"/>
      <c r="HNB2178" s="32"/>
      <c r="HNC2178" s="31"/>
      <c r="HND2178" s="31"/>
      <c r="HNE2178" s="32"/>
      <c r="HNF2178" s="31"/>
      <c r="HNG2178" s="31"/>
      <c r="HNH2178" s="32"/>
      <c r="HNI2178" s="31"/>
      <c r="HNJ2178" s="31"/>
      <c r="HNK2178" s="32"/>
      <c r="HNL2178" s="31"/>
      <c r="HNM2178" s="31"/>
      <c r="HNN2178" s="32"/>
      <c r="HNO2178" s="31"/>
      <c r="HNP2178" s="31"/>
      <c r="HNQ2178" s="32"/>
      <c r="HNR2178" s="31"/>
      <c r="HNS2178" s="31"/>
      <c r="HNT2178" s="32"/>
      <c r="HNU2178" s="31"/>
      <c r="HNV2178" s="31"/>
      <c r="HNW2178" s="32"/>
      <c r="HNX2178" s="31"/>
      <c r="HNY2178" s="31"/>
      <c r="HNZ2178" s="32"/>
      <c r="HOA2178" s="31"/>
      <c r="HOB2178" s="31"/>
      <c r="HOC2178" s="32"/>
      <c r="HOD2178" s="31"/>
      <c r="HOE2178" s="31"/>
      <c r="HOF2178" s="32"/>
      <c r="HOG2178" s="31"/>
      <c r="HOH2178" s="31"/>
      <c r="HOI2178" s="32"/>
      <c r="HOJ2178" s="31"/>
      <c r="HOK2178" s="31"/>
      <c r="HOL2178" s="32"/>
      <c r="HOM2178" s="31"/>
      <c r="HON2178" s="31"/>
      <c r="HOO2178" s="32"/>
      <c r="HOP2178" s="31"/>
      <c r="HOQ2178" s="31"/>
      <c r="HOR2178" s="32"/>
      <c r="HOS2178" s="31"/>
      <c r="HOT2178" s="31"/>
      <c r="HOU2178" s="32"/>
      <c r="HOV2178" s="31"/>
      <c r="HOW2178" s="31"/>
      <c r="HOX2178" s="32"/>
      <c r="HOY2178" s="31"/>
      <c r="HOZ2178" s="31"/>
      <c r="HPA2178" s="32"/>
      <c r="HPB2178" s="31"/>
      <c r="HPC2178" s="31"/>
      <c r="HPD2178" s="32"/>
      <c r="HPE2178" s="31"/>
      <c r="HPF2178" s="31"/>
      <c r="HPG2178" s="32"/>
      <c r="HPH2178" s="31"/>
      <c r="HPI2178" s="31"/>
      <c r="HPJ2178" s="32"/>
      <c r="HPK2178" s="31"/>
      <c r="HPL2178" s="31"/>
      <c r="HPM2178" s="32"/>
      <c r="HPN2178" s="31"/>
      <c r="HPO2178" s="31"/>
      <c r="HPP2178" s="32"/>
      <c r="HPQ2178" s="31"/>
      <c r="HPR2178" s="31"/>
      <c r="HPS2178" s="32"/>
      <c r="HPT2178" s="31"/>
      <c r="HPU2178" s="31"/>
      <c r="HPV2178" s="32"/>
      <c r="HPW2178" s="31"/>
      <c r="HPX2178" s="31"/>
      <c r="HPY2178" s="32"/>
      <c r="HPZ2178" s="31"/>
      <c r="HQA2178" s="31"/>
      <c r="HQB2178" s="32"/>
      <c r="HQC2178" s="31"/>
      <c r="HQD2178" s="31"/>
      <c r="HQE2178" s="32"/>
      <c r="HQF2178" s="31"/>
      <c r="HQG2178" s="31"/>
      <c r="HQH2178" s="32"/>
      <c r="HQI2178" s="31"/>
      <c r="HQJ2178" s="31"/>
      <c r="HQK2178" s="32"/>
      <c r="HQL2178" s="31"/>
      <c r="HQM2178" s="31"/>
      <c r="HQN2178" s="32"/>
      <c r="HQO2178" s="31"/>
      <c r="HQP2178" s="31"/>
      <c r="HQQ2178" s="32"/>
      <c r="HQR2178" s="31"/>
      <c r="HQS2178" s="31"/>
      <c r="HQT2178" s="32"/>
      <c r="HQU2178" s="31"/>
      <c r="HQV2178" s="31"/>
      <c r="HQW2178" s="32"/>
      <c r="HQX2178" s="31"/>
      <c r="HQY2178" s="31"/>
      <c r="HQZ2178" s="32"/>
      <c r="HRA2178" s="31"/>
      <c r="HRB2178" s="31"/>
      <c r="HRC2178" s="32"/>
      <c r="HRD2178" s="31"/>
      <c r="HRE2178" s="31"/>
      <c r="HRF2178" s="32"/>
      <c r="HRG2178" s="31"/>
      <c r="HRH2178" s="31"/>
      <c r="HRI2178" s="32"/>
      <c r="HRJ2178" s="31"/>
      <c r="HRK2178" s="31"/>
      <c r="HRL2178" s="32"/>
      <c r="HRM2178" s="31"/>
      <c r="HRN2178" s="31"/>
      <c r="HRO2178" s="32"/>
      <c r="HRP2178" s="31"/>
      <c r="HRQ2178" s="31"/>
      <c r="HRR2178" s="32"/>
      <c r="HRS2178" s="31"/>
      <c r="HRT2178" s="31"/>
      <c r="HRU2178" s="32"/>
      <c r="HRV2178" s="31"/>
      <c r="HRW2178" s="31"/>
      <c r="HRX2178" s="32"/>
      <c r="HRY2178" s="31"/>
      <c r="HRZ2178" s="31"/>
      <c r="HSA2178" s="32"/>
      <c r="HSB2178" s="31"/>
      <c r="HSC2178" s="31"/>
      <c r="HSD2178" s="32"/>
      <c r="HSE2178" s="31"/>
      <c r="HSF2178" s="31"/>
      <c r="HSG2178" s="32"/>
      <c r="HSH2178" s="31"/>
      <c r="HSI2178" s="31"/>
      <c r="HSJ2178" s="32"/>
      <c r="HSK2178" s="31"/>
      <c r="HSL2178" s="31"/>
      <c r="HSM2178" s="32"/>
      <c r="HSN2178" s="31"/>
      <c r="HSO2178" s="31"/>
      <c r="HSP2178" s="32"/>
      <c r="HSQ2178" s="31"/>
      <c r="HSR2178" s="31"/>
      <c r="HSS2178" s="32"/>
      <c r="HST2178" s="31"/>
      <c r="HSU2178" s="31"/>
      <c r="HSV2178" s="32"/>
      <c r="HSW2178" s="31"/>
      <c r="HSX2178" s="31"/>
      <c r="HSY2178" s="32"/>
      <c r="HSZ2178" s="31"/>
      <c r="HTA2178" s="31"/>
      <c r="HTB2178" s="32"/>
      <c r="HTC2178" s="31"/>
      <c r="HTD2178" s="31"/>
      <c r="HTE2178" s="32"/>
      <c r="HTF2178" s="31"/>
      <c r="HTG2178" s="31"/>
      <c r="HTH2178" s="32"/>
      <c r="HTI2178" s="31"/>
      <c r="HTJ2178" s="31"/>
      <c r="HTK2178" s="32"/>
      <c r="HTL2178" s="31"/>
      <c r="HTM2178" s="31"/>
      <c r="HTN2178" s="32"/>
      <c r="HTO2178" s="31"/>
      <c r="HTP2178" s="31"/>
      <c r="HTQ2178" s="32"/>
      <c r="HTR2178" s="31"/>
      <c r="HTS2178" s="31"/>
      <c r="HTT2178" s="32"/>
      <c r="HTU2178" s="31"/>
      <c r="HTV2178" s="31"/>
      <c r="HTW2178" s="32"/>
      <c r="HTX2178" s="31"/>
      <c r="HTY2178" s="31"/>
      <c r="HTZ2178" s="32"/>
      <c r="HUA2178" s="31"/>
      <c r="HUB2178" s="31"/>
      <c r="HUC2178" s="32"/>
      <c r="HUD2178" s="31"/>
      <c r="HUE2178" s="31"/>
      <c r="HUF2178" s="32"/>
      <c r="HUG2178" s="31"/>
      <c r="HUH2178" s="31"/>
      <c r="HUI2178" s="32"/>
      <c r="HUJ2178" s="31"/>
      <c r="HUK2178" s="31"/>
      <c r="HUL2178" s="32"/>
      <c r="HUM2178" s="31"/>
      <c r="HUN2178" s="31"/>
      <c r="HUO2178" s="32"/>
      <c r="HUP2178" s="31"/>
      <c r="HUQ2178" s="31"/>
      <c r="HUR2178" s="32"/>
      <c r="HUS2178" s="31"/>
      <c r="HUT2178" s="31"/>
      <c r="HUU2178" s="32"/>
      <c r="HUV2178" s="31"/>
      <c r="HUW2178" s="31"/>
      <c r="HUX2178" s="32"/>
      <c r="HUY2178" s="31"/>
      <c r="HUZ2178" s="31"/>
      <c r="HVA2178" s="32"/>
      <c r="HVB2178" s="31"/>
      <c r="HVC2178" s="31"/>
      <c r="HVD2178" s="32"/>
      <c r="HVE2178" s="31"/>
      <c r="HVF2178" s="31"/>
      <c r="HVG2178" s="32"/>
      <c r="HVH2178" s="31"/>
      <c r="HVI2178" s="31"/>
      <c r="HVJ2178" s="32"/>
      <c r="HVK2178" s="31"/>
      <c r="HVL2178" s="31"/>
      <c r="HVM2178" s="32"/>
      <c r="HVN2178" s="31"/>
      <c r="HVO2178" s="31"/>
      <c r="HVP2178" s="32"/>
      <c r="HVQ2178" s="31"/>
      <c r="HVR2178" s="31"/>
      <c r="HVS2178" s="32"/>
      <c r="HVT2178" s="31"/>
      <c r="HVU2178" s="31"/>
      <c r="HVV2178" s="32"/>
      <c r="HVW2178" s="31"/>
      <c r="HVX2178" s="31"/>
      <c r="HVY2178" s="32"/>
      <c r="HVZ2178" s="31"/>
      <c r="HWA2178" s="31"/>
      <c r="HWB2178" s="32"/>
      <c r="HWC2178" s="31"/>
      <c r="HWD2178" s="31"/>
      <c r="HWE2178" s="32"/>
      <c r="HWF2178" s="31"/>
      <c r="HWG2178" s="31"/>
      <c r="HWH2178" s="32"/>
      <c r="HWI2178" s="31"/>
      <c r="HWJ2178" s="31"/>
      <c r="HWK2178" s="32"/>
      <c r="HWL2178" s="31"/>
      <c r="HWM2178" s="31"/>
      <c r="HWN2178" s="32"/>
      <c r="HWO2178" s="31"/>
      <c r="HWP2178" s="31"/>
      <c r="HWQ2178" s="32"/>
      <c r="HWR2178" s="31"/>
      <c r="HWS2178" s="31"/>
      <c r="HWT2178" s="32"/>
      <c r="HWU2178" s="31"/>
      <c r="HWV2178" s="31"/>
      <c r="HWW2178" s="32"/>
      <c r="HWX2178" s="31"/>
      <c r="HWY2178" s="31"/>
      <c r="HWZ2178" s="32"/>
      <c r="HXA2178" s="31"/>
      <c r="HXB2178" s="31"/>
      <c r="HXC2178" s="32"/>
      <c r="HXD2178" s="31"/>
      <c r="HXE2178" s="31"/>
      <c r="HXF2178" s="32"/>
      <c r="HXG2178" s="31"/>
      <c r="HXH2178" s="31"/>
      <c r="HXI2178" s="32"/>
      <c r="HXJ2178" s="31"/>
      <c r="HXK2178" s="31"/>
      <c r="HXL2178" s="32"/>
      <c r="HXM2178" s="31"/>
      <c r="HXN2178" s="31"/>
      <c r="HXO2178" s="32"/>
      <c r="HXP2178" s="31"/>
      <c r="HXQ2178" s="31"/>
      <c r="HXR2178" s="32"/>
      <c r="HXS2178" s="31"/>
      <c r="HXT2178" s="31"/>
      <c r="HXU2178" s="32"/>
      <c r="HXV2178" s="31"/>
      <c r="HXW2178" s="31"/>
      <c r="HXX2178" s="32"/>
      <c r="HXY2178" s="31"/>
      <c r="HXZ2178" s="31"/>
      <c r="HYA2178" s="32"/>
      <c r="HYB2178" s="31"/>
      <c r="HYC2178" s="31"/>
      <c r="HYD2178" s="32"/>
      <c r="HYE2178" s="31"/>
      <c r="HYF2178" s="31"/>
      <c r="HYG2178" s="32"/>
      <c r="HYH2178" s="31"/>
      <c r="HYI2178" s="31"/>
      <c r="HYJ2178" s="32"/>
      <c r="HYK2178" s="31"/>
      <c r="HYL2178" s="31"/>
      <c r="HYM2178" s="32"/>
      <c r="HYN2178" s="31"/>
      <c r="HYO2178" s="31"/>
      <c r="HYP2178" s="32"/>
      <c r="HYQ2178" s="31"/>
      <c r="HYR2178" s="31"/>
      <c r="HYS2178" s="32"/>
      <c r="HYT2178" s="31"/>
      <c r="HYU2178" s="31"/>
      <c r="HYV2178" s="32"/>
      <c r="HYW2178" s="31"/>
      <c r="HYX2178" s="31"/>
      <c r="HYY2178" s="32"/>
      <c r="HYZ2178" s="31"/>
      <c r="HZA2178" s="31"/>
      <c r="HZB2178" s="32"/>
      <c r="HZC2178" s="31"/>
      <c r="HZD2178" s="31"/>
      <c r="HZE2178" s="32"/>
      <c r="HZF2178" s="31"/>
      <c r="HZG2178" s="31"/>
      <c r="HZH2178" s="32"/>
      <c r="HZI2178" s="31"/>
      <c r="HZJ2178" s="31"/>
      <c r="HZK2178" s="32"/>
      <c r="HZL2178" s="31"/>
      <c r="HZM2178" s="31"/>
      <c r="HZN2178" s="32"/>
      <c r="HZO2178" s="31"/>
      <c r="HZP2178" s="31"/>
      <c r="HZQ2178" s="32"/>
      <c r="HZR2178" s="31"/>
      <c r="HZS2178" s="31"/>
      <c r="HZT2178" s="32"/>
      <c r="HZU2178" s="31"/>
      <c r="HZV2178" s="31"/>
      <c r="HZW2178" s="32"/>
      <c r="HZX2178" s="31"/>
      <c r="HZY2178" s="31"/>
      <c r="HZZ2178" s="32"/>
      <c r="IAA2178" s="31"/>
      <c r="IAB2178" s="31"/>
      <c r="IAC2178" s="32"/>
      <c r="IAD2178" s="31"/>
      <c r="IAE2178" s="31"/>
      <c r="IAF2178" s="32"/>
      <c r="IAG2178" s="31"/>
      <c r="IAH2178" s="31"/>
      <c r="IAI2178" s="32"/>
      <c r="IAJ2178" s="31"/>
      <c r="IAK2178" s="31"/>
      <c r="IAL2178" s="32"/>
      <c r="IAM2178" s="31"/>
      <c r="IAN2178" s="31"/>
      <c r="IAO2178" s="32"/>
      <c r="IAP2178" s="31"/>
      <c r="IAQ2178" s="31"/>
      <c r="IAR2178" s="32"/>
      <c r="IAS2178" s="31"/>
      <c r="IAT2178" s="31"/>
      <c r="IAU2178" s="32"/>
      <c r="IAV2178" s="31"/>
      <c r="IAW2178" s="31"/>
      <c r="IAX2178" s="32"/>
      <c r="IAY2178" s="31"/>
      <c r="IAZ2178" s="31"/>
      <c r="IBA2178" s="32"/>
      <c r="IBB2178" s="31"/>
      <c r="IBC2178" s="31"/>
      <c r="IBD2178" s="32"/>
      <c r="IBE2178" s="31"/>
      <c r="IBF2178" s="31"/>
      <c r="IBG2178" s="32"/>
      <c r="IBH2178" s="31"/>
      <c r="IBI2178" s="31"/>
      <c r="IBJ2178" s="32"/>
      <c r="IBK2178" s="31"/>
      <c r="IBL2178" s="31"/>
      <c r="IBM2178" s="32"/>
      <c r="IBN2178" s="31"/>
      <c r="IBO2178" s="31"/>
      <c r="IBP2178" s="32"/>
      <c r="IBQ2178" s="31"/>
      <c r="IBR2178" s="31"/>
      <c r="IBS2178" s="32"/>
      <c r="IBT2178" s="31"/>
      <c r="IBU2178" s="31"/>
      <c r="IBV2178" s="32"/>
      <c r="IBW2178" s="31"/>
      <c r="IBX2178" s="31"/>
      <c r="IBY2178" s="32"/>
      <c r="IBZ2178" s="31"/>
      <c r="ICA2178" s="31"/>
      <c r="ICB2178" s="32"/>
      <c r="ICC2178" s="31"/>
      <c r="ICD2178" s="31"/>
      <c r="ICE2178" s="32"/>
      <c r="ICF2178" s="31"/>
      <c r="ICG2178" s="31"/>
      <c r="ICH2178" s="32"/>
      <c r="ICI2178" s="31"/>
      <c r="ICJ2178" s="31"/>
      <c r="ICK2178" s="32"/>
      <c r="ICL2178" s="31"/>
      <c r="ICM2178" s="31"/>
      <c r="ICN2178" s="32"/>
      <c r="ICO2178" s="31"/>
      <c r="ICP2178" s="31"/>
      <c r="ICQ2178" s="32"/>
      <c r="ICR2178" s="31"/>
      <c r="ICS2178" s="31"/>
      <c r="ICT2178" s="32"/>
      <c r="ICU2178" s="31"/>
      <c r="ICV2178" s="31"/>
      <c r="ICW2178" s="32"/>
      <c r="ICX2178" s="31"/>
      <c r="ICY2178" s="31"/>
      <c r="ICZ2178" s="32"/>
      <c r="IDA2178" s="31"/>
      <c r="IDB2178" s="31"/>
      <c r="IDC2178" s="32"/>
      <c r="IDD2178" s="31"/>
      <c r="IDE2178" s="31"/>
      <c r="IDF2178" s="32"/>
      <c r="IDG2178" s="31"/>
      <c r="IDH2178" s="31"/>
      <c r="IDI2178" s="32"/>
      <c r="IDJ2178" s="31"/>
      <c r="IDK2178" s="31"/>
      <c r="IDL2178" s="32"/>
      <c r="IDM2178" s="31"/>
      <c r="IDN2178" s="31"/>
      <c r="IDO2178" s="32"/>
      <c r="IDP2178" s="31"/>
      <c r="IDQ2178" s="31"/>
      <c r="IDR2178" s="32"/>
      <c r="IDS2178" s="31"/>
      <c r="IDT2178" s="31"/>
      <c r="IDU2178" s="32"/>
      <c r="IDV2178" s="31"/>
      <c r="IDW2178" s="31"/>
      <c r="IDX2178" s="32"/>
      <c r="IDY2178" s="31"/>
      <c r="IDZ2178" s="31"/>
      <c r="IEA2178" s="32"/>
      <c r="IEB2178" s="31"/>
      <c r="IEC2178" s="31"/>
      <c r="IED2178" s="32"/>
      <c r="IEE2178" s="31"/>
      <c r="IEF2178" s="31"/>
      <c r="IEG2178" s="32"/>
      <c r="IEH2178" s="31"/>
      <c r="IEI2178" s="31"/>
      <c r="IEJ2178" s="32"/>
      <c r="IEK2178" s="31"/>
      <c r="IEL2178" s="31"/>
      <c r="IEM2178" s="32"/>
      <c r="IEN2178" s="31"/>
      <c r="IEO2178" s="31"/>
      <c r="IEP2178" s="32"/>
      <c r="IEQ2178" s="31"/>
      <c r="IER2178" s="31"/>
      <c r="IES2178" s="32"/>
      <c r="IET2178" s="31"/>
      <c r="IEU2178" s="31"/>
      <c r="IEV2178" s="32"/>
      <c r="IEW2178" s="31"/>
      <c r="IEX2178" s="31"/>
      <c r="IEY2178" s="32"/>
      <c r="IEZ2178" s="31"/>
      <c r="IFA2178" s="31"/>
      <c r="IFB2178" s="32"/>
      <c r="IFC2178" s="31"/>
      <c r="IFD2178" s="31"/>
      <c r="IFE2178" s="32"/>
      <c r="IFF2178" s="31"/>
      <c r="IFG2178" s="31"/>
      <c r="IFH2178" s="32"/>
      <c r="IFI2178" s="31"/>
      <c r="IFJ2178" s="31"/>
      <c r="IFK2178" s="32"/>
      <c r="IFL2178" s="31"/>
      <c r="IFM2178" s="31"/>
      <c r="IFN2178" s="32"/>
      <c r="IFO2178" s="31"/>
      <c r="IFP2178" s="31"/>
      <c r="IFQ2178" s="32"/>
      <c r="IFR2178" s="31"/>
      <c r="IFS2178" s="31"/>
      <c r="IFT2178" s="32"/>
      <c r="IFU2178" s="31"/>
      <c r="IFV2178" s="31"/>
      <c r="IFW2178" s="32"/>
      <c r="IFX2178" s="31"/>
      <c r="IFY2178" s="31"/>
      <c r="IFZ2178" s="32"/>
      <c r="IGA2178" s="31"/>
      <c r="IGB2178" s="31"/>
      <c r="IGC2178" s="32"/>
      <c r="IGD2178" s="31"/>
      <c r="IGE2178" s="31"/>
      <c r="IGF2178" s="32"/>
      <c r="IGG2178" s="31"/>
      <c r="IGH2178" s="31"/>
      <c r="IGI2178" s="32"/>
      <c r="IGJ2178" s="31"/>
      <c r="IGK2178" s="31"/>
      <c r="IGL2178" s="32"/>
      <c r="IGM2178" s="31"/>
      <c r="IGN2178" s="31"/>
      <c r="IGO2178" s="32"/>
      <c r="IGP2178" s="31"/>
      <c r="IGQ2178" s="31"/>
      <c r="IGR2178" s="32"/>
      <c r="IGS2178" s="31"/>
      <c r="IGT2178" s="31"/>
      <c r="IGU2178" s="32"/>
      <c r="IGV2178" s="31"/>
      <c r="IGW2178" s="31"/>
      <c r="IGX2178" s="32"/>
      <c r="IGY2178" s="31"/>
      <c r="IGZ2178" s="31"/>
      <c r="IHA2178" s="32"/>
      <c r="IHB2178" s="31"/>
      <c r="IHC2178" s="31"/>
      <c r="IHD2178" s="32"/>
      <c r="IHE2178" s="31"/>
      <c r="IHF2178" s="31"/>
      <c r="IHG2178" s="32"/>
      <c r="IHH2178" s="31"/>
      <c r="IHI2178" s="31"/>
      <c r="IHJ2178" s="32"/>
      <c r="IHK2178" s="31"/>
      <c r="IHL2178" s="31"/>
      <c r="IHM2178" s="32"/>
      <c r="IHN2178" s="31"/>
      <c r="IHO2178" s="31"/>
      <c r="IHP2178" s="32"/>
      <c r="IHQ2178" s="31"/>
      <c r="IHR2178" s="31"/>
      <c r="IHS2178" s="32"/>
      <c r="IHT2178" s="31"/>
      <c r="IHU2178" s="31"/>
      <c r="IHV2178" s="32"/>
      <c r="IHW2178" s="31"/>
      <c r="IHX2178" s="31"/>
      <c r="IHY2178" s="32"/>
      <c r="IHZ2178" s="31"/>
      <c r="IIA2178" s="31"/>
      <c r="IIB2178" s="32"/>
      <c r="IIC2178" s="31"/>
      <c r="IID2178" s="31"/>
      <c r="IIE2178" s="32"/>
      <c r="IIF2178" s="31"/>
      <c r="IIG2178" s="31"/>
      <c r="IIH2178" s="32"/>
      <c r="III2178" s="31"/>
      <c r="IIJ2178" s="31"/>
      <c r="IIK2178" s="32"/>
      <c r="IIL2178" s="31"/>
      <c r="IIM2178" s="31"/>
      <c r="IIN2178" s="32"/>
      <c r="IIO2178" s="31"/>
      <c r="IIP2178" s="31"/>
      <c r="IIQ2178" s="32"/>
      <c r="IIR2178" s="31"/>
      <c r="IIS2178" s="31"/>
      <c r="IIT2178" s="32"/>
      <c r="IIU2178" s="31"/>
      <c r="IIV2178" s="31"/>
      <c r="IIW2178" s="32"/>
      <c r="IIX2178" s="31"/>
      <c r="IIY2178" s="31"/>
      <c r="IIZ2178" s="32"/>
      <c r="IJA2178" s="31"/>
      <c r="IJB2178" s="31"/>
      <c r="IJC2178" s="32"/>
      <c r="IJD2178" s="31"/>
      <c r="IJE2178" s="31"/>
      <c r="IJF2178" s="32"/>
      <c r="IJG2178" s="31"/>
      <c r="IJH2178" s="31"/>
      <c r="IJI2178" s="32"/>
      <c r="IJJ2178" s="31"/>
      <c r="IJK2178" s="31"/>
      <c r="IJL2178" s="32"/>
      <c r="IJM2178" s="31"/>
      <c r="IJN2178" s="31"/>
      <c r="IJO2178" s="32"/>
      <c r="IJP2178" s="31"/>
      <c r="IJQ2178" s="31"/>
      <c r="IJR2178" s="32"/>
      <c r="IJS2178" s="31"/>
      <c r="IJT2178" s="31"/>
      <c r="IJU2178" s="32"/>
      <c r="IJV2178" s="31"/>
      <c r="IJW2178" s="31"/>
      <c r="IJX2178" s="32"/>
      <c r="IJY2178" s="31"/>
      <c r="IJZ2178" s="31"/>
      <c r="IKA2178" s="32"/>
      <c r="IKB2178" s="31"/>
      <c r="IKC2178" s="31"/>
      <c r="IKD2178" s="32"/>
      <c r="IKE2178" s="31"/>
      <c r="IKF2178" s="31"/>
      <c r="IKG2178" s="32"/>
      <c r="IKH2178" s="31"/>
      <c r="IKI2178" s="31"/>
      <c r="IKJ2178" s="32"/>
      <c r="IKK2178" s="31"/>
      <c r="IKL2178" s="31"/>
      <c r="IKM2178" s="32"/>
      <c r="IKN2178" s="31"/>
      <c r="IKO2178" s="31"/>
      <c r="IKP2178" s="32"/>
      <c r="IKQ2178" s="31"/>
      <c r="IKR2178" s="31"/>
      <c r="IKS2178" s="32"/>
      <c r="IKT2178" s="31"/>
      <c r="IKU2178" s="31"/>
      <c r="IKV2178" s="32"/>
      <c r="IKW2178" s="31"/>
      <c r="IKX2178" s="31"/>
      <c r="IKY2178" s="32"/>
      <c r="IKZ2178" s="31"/>
      <c r="ILA2178" s="31"/>
      <c r="ILB2178" s="32"/>
      <c r="ILC2178" s="31"/>
      <c r="ILD2178" s="31"/>
      <c r="ILE2178" s="32"/>
      <c r="ILF2178" s="31"/>
      <c r="ILG2178" s="31"/>
      <c r="ILH2178" s="32"/>
      <c r="ILI2178" s="31"/>
      <c r="ILJ2178" s="31"/>
      <c r="ILK2178" s="32"/>
      <c r="ILL2178" s="31"/>
      <c r="ILM2178" s="31"/>
      <c r="ILN2178" s="32"/>
      <c r="ILO2178" s="31"/>
      <c r="ILP2178" s="31"/>
      <c r="ILQ2178" s="32"/>
      <c r="ILR2178" s="31"/>
      <c r="ILS2178" s="31"/>
      <c r="ILT2178" s="32"/>
      <c r="ILU2178" s="31"/>
      <c r="ILV2178" s="31"/>
      <c r="ILW2178" s="32"/>
      <c r="ILX2178" s="31"/>
      <c r="ILY2178" s="31"/>
      <c r="ILZ2178" s="32"/>
      <c r="IMA2178" s="31"/>
      <c r="IMB2178" s="31"/>
      <c r="IMC2178" s="32"/>
      <c r="IMD2178" s="31"/>
      <c r="IME2178" s="31"/>
      <c r="IMF2178" s="32"/>
      <c r="IMG2178" s="31"/>
      <c r="IMH2178" s="31"/>
      <c r="IMI2178" s="32"/>
      <c r="IMJ2178" s="31"/>
      <c r="IMK2178" s="31"/>
      <c r="IML2178" s="32"/>
      <c r="IMM2178" s="31"/>
      <c r="IMN2178" s="31"/>
      <c r="IMO2178" s="32"/>
      <c r="IMP2178" s="31"/>
      <c r="IMQ2178" s="31"/>
      <c r="IMR2178" s="32"/>
      <c r="IMS2178" s="31"/>
      <c r="IMT2178" s="31"/>
      <c r="IMU2178" s="32"/>
      <c r="IMV2178" s="31"/>
      <c r="IMW2178" s="31"/>
      <c r="IMX2178" s="32"/>
      <c r="IMY2178" s="31"/>
      <c r="IMZ2178" s="31"/>
      <c r="INA2178" s="32"/>
      <c r="INB2178" s="31"/>
      <c r="INC2178" s="31"/>
      <c r="IND2178" s="32"/>
      <c r="INE2178" s="31"/>
      <c r="INF2178" s="31"/>
      <c r="ING2178" s="32"/>
      <c r="INH2178" s="31"/>
      <c r="INI2178" s="31"/>
      <c r="INJ2178" s="32"/>
      <c r="INK2178" s="31"/>
      <c r="INL2178" s="31"/>
      <c r="INM2178" s="32"/>
      <c r="INN2178" s="31"/>
      <c r="INO2178" s="31"/>
      <c r="INP2178" s="32"/>
      <c r="INQ2178" s="31"/>
      <c r="INR2178" s="31"/>
      <c r="INS2178" s="32"/>
      <c r="INT2178" s="31"/>
      <c r="INU2178" s="31"/>
      <c r="INV2178" s="32"/>
      <c r="INW2178" s="31"/>
      <c r="INX2178" s="31"/>
      <c r="INY2178" s="32"/>
      <c r="INZ2178" s="31"/>
      <c r="IOA2178" s="31"/>
      <c r="IOB2178" s="32"/>
      <c r="IOC2178" s="31"/>
      <c r="IOD2178" s="31"/>
      <c r="IOE2178" s="32"/>
      <c r="IOF2178" s="31"/>
      <c r="IOG2178" s="31"/>
      <c r="IOH2178" s="32"/>
      <c r="IOI2178" s="31"/>
      <c r="IOJ2178" s="31"/>
      <c r="IOK2178" s="32"/>
      <c r="IOL2178" s="31"/>
      <c r="IOM2178" s="31"/>
      <c r="ION2178" s="32"/>
      <c r="IOO2178" s="31"/>
      <c r="IOP2178" s="31"/>
      <c r="IOQ2178" s="32"/>
      <c r="IOR2178" s="31"/>
      <c r="IOS2178" s="31"/>
      <c r="IOT2178" s="32"/>
      <c r="IOU2178" s="31"/>
      <c r="IOV2178" s="31"/>
      <c r="IOW2178" s="32"/>
      <c r="IOX2178" s="31"/>
      <c r="IOY2178" s="31"/>
      <c r="IOZ2178" s="32"/>
      <c r="IPA2178" s="31"/>
      <c r="IPB2178" s="31"/>
      <c r="IPC2178" s="32"/>
      <c r="IPD2178" s="31"/>
      <c r="IPE2178" s="31"/>
      <c r="IPF2178" s="32"/>
      <c r="IPG2178" s="31"/>
      <c r="IPH2178" s="31"/>
      <c r="IPI2178" s="32"/>
      <c r="IPJ2178" s="31"/>
      <c r="IPK2178" s="31"/>
      <c r="IPL2178" s="32"/>
      <c r="IPM2178" s="31"/>
      <c r="IPN2178" s="31"/>
      <c r="IPO2178" s="32"/>
      <c r="IPP2178" s="31"/>
      <c r="IPQ2178" s="31"/>
      <c r="IPR2178" s="32"/>
      <c r="IPS2178" s="31"/>
      <c r="IPT2178" s="31"/>
      <c r="IPU2178" s="32"/>
      <c r="IPV2178" s="31"/>
      <c r="IPW2178" s="31"/>
      <c r="IPX2178" s="32"/>
      <c r="IPY2178" s="31"/>
      <c r="IPZ2178" s="31"/>
      <c r="IQA2178" s="32"/>
      <c r="IQB2178" s="31"/>
      <c r="IQC2178" s="31"/>
      <c r="IQD2178" s="32"/>
      <c r="IQE2178" s="31"/>
      <c r="IQF2178" s="31"/>
      <c r="IQG2178" s="32"/>
      <c r="IQH2178" s="31"/>
      <c r="IQI2178" s="31"/>
      <c r="IQJ2178" s="32"/>
      <c r="IQK2178" s="31"/>
      <c r="IQL2178" s="31"/>
      <c r="IQM2178" s="32"/>
      <c r="IQN2178" s="31"/>
      <c r="IQO2178" s="31"/>
      <c r="IQP2178" s="32"/>
      <c r="IQQ2178" s="31"/>
      <c r="IQR2178" s="31"/>
      <c r="IQS2178" s="32"/>
      <c r="IQT2178" s="31"/>
      <c r="IQU2178" s="31"/>
      <c r="IQV2178" s="32"/>
      <c r="IQW2178" s="31"/>
      <c r="IQX2178" s="31"/>
      <c r="IQY2178" s="32"/>
      <c r="IQZ2178" s="31"/>
      <c r="IRA2178" s="31"/>
      <c r="IRB2178" s="32"/>
      <c r="IRC2178" s="31"/>
      <c r="IRD2178" s="31"/>
      <c r="IRE2178" s="32"/>
      <c r="IRF2178" s="31"/>
      <c r="IRG2178" s="31"/>
      <c r="IRH2178" s="32"/>
      <c r="IRI2178" s="31"/>
      <c r="IRJ2178" s="31"/>
      <c r="IRK2178" s="32"/>
      <c r="IRL2178" s="31"/>
      <c r="IRM2178" s="31"/>
      <c r="IRN2178" s="32"/>
      <c r="IRO2178" s="31"/>
      <c r="IRP2178" s="31"/>
      <c r="IRQ2178" s="32"/>
      <c r="IRR2178" s="31"/>
      <c r="IRS2178" s="31"/>
      <c r="IRT2178" s="32"/>
      <c r="IRU2178" s="31"/>
      <c r="IRV2178" s="31"/>
      <c r="IRW2178" s="32"/>
      <c r="IRX2178" s="31"/>
      <c r="IRY2178" s="31"/>
      <c r="IRZ2178" s="32"/>
      <c r="ISA2178" s="31"/>
      <c r="ISB2178" s="31"/>
      <c r="ISC2178" s="32"/>
      <c r="ISD2178" s="31"/>
      <c r="ISE2178" s="31"/>
      <c r="ISF2178" s="32"/>
      <c r="ISG2178" s="31"/>
      <c r="ISH2178" s="31"/>
      <c r="ISI2178" s="32"/>
      <c r="ISJ2178" s="31"/>
      <c r="ISK2178" s="31"/>
      <c r="ISL2178" s="32"/>
      <c r="ISM2178" s="31"/>
      <c r="ISN2178" s="31"/>
      <c r="ISO2178" s="32"/>
      <c r="ISP2178" s="31"/>
      <c r="ISQ2178" s="31"/>
      <c r="ISR2178" s="32"/>
      <c r="ISS2178" s="31"/>
      <c r="IST2178" s="31"/>
      <c r="ISU2178" s="32"/>
      <c r="ISV2178" s="31"/>
      <c r="ISW2178" s="31"/>
      <c r="ISX2178" s="32"/>
      <c r="ISY2178" s="31"/>
      <c r="ISZ2178" s="31"/>
      <c r="ITA2178" s="32"/>
      <c r="ITB2178" s="31"/>
      <c r="ITC2178" s="31"/>
      <c r="ITD2178" s="32"/>
      <c r="ITE2178" s="31"/>
      <c r="ITF2178" s="31"/>
      <c r="ITG2178" s="32"/>
      <c r="ITH2178" s="31"/>
      <c r="ITI2178" s="31"/>
      <c r="ITJ2178" s="32"/>
      <c r="ITK2178" s="31"/>
      <c r="ITL2178" s="31"/>
      <c r="ITM2178" s="32"/>
      <c r="ITN2178" s="31"/>
      <c r="ITO2178" s="31"/>
      <c r="ITP2178" s="32"/>
      <c r="ITQ2178" s="31"/>
      <c r="ITR2178" s="31"/>
      <c r="ITS2178" s="32"/>
      <c r="ITT2178" s="31"/>
      <c r="ITU2178" s="31"/>
      <c r="ITV2178" s="32"/>
      <c r="ITW2178" s="31"/>
      <c r="ITX2178" s="31"/>
      <c r="ITY2178" s="32"/>
      <c r="ITZ2178" s="31"/>
      <c r="IUA2178" s="31"/>
      <c r="IUB2178" s="32"/>
      <c r="IUC2178" s="31"/>
      <c r="IUD2178" s="31"/>
      <c r="IUE2178" s="32"/>
      <c r="IUF2178" s="31"/>
      <c r="IUG2178" s="31"/>
      <c r="IUH2178" s="32"/>
      <c r="IUI2178" s="31"/>
      <c r="IUJ2178" s="31"/>
      <c r="IUK2178" s="32"/>
      <c r="IUL2178" s="31"/>
      <c r="IUM2178" s="31"/>
      <c r="IUN2178" s="32"/>
      <c r="IUO2178" s="31"/>
      <c r="IUP2178" s="31"/>
      <c r="IUQ2178" s="32"/>
      <c r="IUR2178" s="31"/>
      <c r="IUS2178" s="31"/>
      <c r="IUT2178" s="32"/>
      <c r="IUU2178" s="31"/>
      <c r="IUV2178" s="31"/>
      <c r="IUW2178" s="32"/>
      <c r="IUX2178" s="31"/>
      <c r="IUY2178" s="31"/>
      <c r="IUZ2178" s="32"/>
      <c r="IVA2178" s="31"/>
      <c r="IVB2178" s="31"/>
      <c r="IVC2178" s="32"/>
      <c r="IVD2178" s="31"/>
      <c r="IVE2178" s="31"/>
      <c r="IVF2178" s="32"/>
      <c r="IVG2178" s="31"/>
      <c r="IVH2178" s="31"/>
      <c r="IVI2178" s="32"/>
      <c r="IVJ2178" s="31"/>
      <c r="IVK2178" s="31"/>
      <c r="IVL2178" s="32"/>
      <c r="IVM2178" s="31"/>
      <c r="IVN2178" s="31"/>
      <c r="IVO2178" s="32"/>
      <c r="IVP2178" s="31"/>
      <c r="IVQ2178" s="31"/>
      <c r="IVR2178" s="32"/>
      <c r="IVS2178" s="31"/>
      <c r="IVT2178" s="31"/>
      <c r="IVU2178" s="32"/>
      <c r="IVV2178" s="31"/>
      <c r="IVW2178" s="31"/>
      <c r="IVX2178" s="32"/>
      <c r="IVY2178" s="31"/>
      <c r="IVZ2178" s="31"/>
      <c r="IWA2178" s="32"/>
      <c r="IWB2178" s="31"/>
      <c r="IWC2178" s="31"/>
      <c r="IWD2178" s="32"/>
      <c r="IWE2178" s="31"/>
      <c r="IWF2178" s="31"/>
      <c r="IWG2178" s="32"/>
      <c r="IWH2178" s="31"/>
      <c r="IWI2178" s="31"/>
      <c r="IWJ2178" s="32"/>
      <c r="IWK2178" s="31"/>
      <c r="IWL2178" s="31"/>
      <c r="IWM2178" s="32"/>
      <c r="IWN2178" s="31"/>
      <c r="IWO2178" s="31"/>
      <c r="IWP2178" s="32"/>
      <c r="IWQ2178" s="31"/>
      <c r="IWR2178" s="31"/>
      <c r="IWS2178" s="32"/>
      <c r="IWT2178" s="31"/>
      <c r="IWU2178" s="31"/>
      <c r="IWV2178" s="32"/>
      <c r="IWW2178" s="31"/>
      <c r="IWX2178" s="31"/>
      <c r="IWY2178" s="32"/>
      <c r="IWZ2178" s="31"/>
      <c r="IXA2178" s="31"/>
      <c r="IXB2178" s="32"/>
      <c r="IXC2178" s="31"/>
      <c r="IXD2178" s="31"/>
      <c r="IXE2178" s="32"/>
      <c r="IXF2178" s="31"/>
      <c r="IXG2178" s="31"/>
      <c r="IXH2178" s="32"/>
      <c r="IXI2178" s="31"/>
      <c r="IXJ2178" s="31"/>
      <c r="IXK2178" s="32"/>
      <c r="IXL2178" s="31"/>
      <c r="IXM2178" s="31"/>
      <c r="IXN2178" s="32"/>
      <c r="IXO2178" s="31"/>
      <c r="IXP2178" s="31"/>
      <c r="IXQ2178" s="32"/>
      <c r="IXR2178" s="31"/>
      <c r="IXS2178" s="31"/>
      <c r="IXT2178" s="32"/>
      <c r="IXU2178" s="31"/>
      <c r="IXV2178" s="31"/>
      <c r="IXW2178" s="32"/>
      <c r="IXX2178" s="31"/>
      <c r="IXY2178" s="31"/>
      <c r="IXZ2178" s="32"/>
      <c r="IYA2178" s="31"/>
      <c r="IYB2178" s="31"/>
      <c r="IYC2178" s="32"/>
      <c r="IYD2178" s="31"/>
      <c r="IYE2178" s="31"/>
      <c r="IYF2178" s="32"/>
      <c r="IYG2178" s="31"/>
      <c r="IYH2178" s="31"/>
      <c r="IYI2178" s="32"/>
      <c r="IYJ2178" s="31"/>
      <c r="IYK2178" s="31"/>
      <c r="IYL2178" s="32"/>
      <c r="IYM2178" s="31"/>
      <c r="IYN2178" s="31"/>
      <c r="IYO2178" s="32"/>
      <c r="IYP2178" s="31"/>
      <c r="IYQ2178" s="31"/>
      <c r="IYR2178" s="32"/>
      <c r="IYS2178" s="31"/>
      <c r="IYT2178" s="31"/>
      <c r="IYU2178" s="32"/>
      <c r="IYV2178" s="31"/>
      <c r="IYW2178" s="31"/>
      <c r="IYX2178" s="32"/>
      <c r="IYY2178" s="31"/>
      <c r="IYZ2178" s="31"/>
      <c r="IZA2178" s="32"/>
      <c r="IZB2178" s="31"/>
      <c r="IZC2178" s="31"/>
      <c r="IZD2178" s="32"/>
      <c r="IZE2178" s="31"/>
      <c r="IZF2178" s="31"/>
      <c r="IZG2178" s="32"/>
      <c r="IZH2178" s="31"/>
      <c r="IZI2178" s="31"/>
      <c r="IZJ2178" s="32"/>
      <c r="IZK2178" s="31"/>
      <c r="IZL2178" s="31"/>
      <c r="IZM2178" s="32"/>
      <c r="IZN2178" s="31"/>
      <c r="IZO2178" s="31"/>
      <c r="IZP2178" s="32"/>
      <c r="IZQ2178" s="31"/>
      <c r="IZR2178" s="31"/>
      <c r="IZS2178" s="32"/>
      <c r="IZT2178" s="31"/>
      <c r="IZU2178" s="31"/>
      <c r="IZV2178" s="32"/>
      <c r="IZW2178" s="31"/>
      <c r="IZX2178" s="31"/>
      <c r="IZY2178" s="32"/>
      <c r="IZZ2178" s="31"/>
      <c r="JAA2178" s="31"/>
      <c r="JAB2178" s="32"/>
      <c r="JAC2178" s="31"/>
      <c r="JAD2178" s="31"/>
      <c r="JAE2178" s="32"/>
      <c r="JAF2178" s="31"/>
      <c r="JAG2178" s="31"/>
      <c r="JAH2178" s="32"/>
      <c r="JAI2178" s="31"/>
      <c r="JAJ2178" s="31"/>
      <c r="JAK2178" s="32"/>
      <c r="JAL2178" s="31"/>
      <c r="JAM2178" s="31"/>
      <c r="JAN2178" s="32"/>
      <c r="JAO2178" s="31"/>
      <c r="JAP2178" s="31"/>
      <c r="JAQ2178" s="32"/>
      <c r="JAR2178" s="31"/>
      <c r="JAS2178" s="31"/>
      <c r="JAT2178" s="32"/>
      <c r="JAU2178" s="31"/>
      <c r="JAV2178" s="31"/>
      <c r="JAW2178" s="32"/>
      <c r="JAX2178" s="31"/>
      <c r="JAY2178" s="31"/>
      <c r="JAZ2178" s="32"/>
      <c r="JBA2178" s="31"/>
      <c r="JBB2178" s="31"/>
      <c r="JBC2178" s="32"/>
      <c r="JBD2178" s="31"/>
      <c r="JBE2178" s="31"/>
      <c r="JBF2178" s="32"/>
      <c r="JBG2178" s="31"/>
      <c r="JBH2178" s="31"/>
      <c r="JBI2178" s="32"/>
      <c r="JBJ2178" s="31"/>
      <c r="JBK2178" s="31"/>
      <c r="JBL2178" s="32"/>
      <c r="JBM2178" s="31"/>
      <c r="JBN2178" s="31"/>
      <c r="JBO2178" s="32"/>
      <c r="JBP2178" s="31"/>
      <c r="JBQ2178" s="31"/>
      <c r="JBR2178" s="32"/>
      <c r="JBS2178" s="31"/>
      <c r="JBT2178" s="31"/>
      <c r="JBU2178" s="32"/>
      <c r="JBV2178" s="31"/>
      <c r="JBW2178" s="31"/>
      <c r="JBX2178" s="32"/>
      <c r="JBY2178" s="31"/>
      <c r="JBZ2178" s="31"/>
      <c r="JCA2178" s="32"/>
      <c r="JCB2178" s="31"/>
      <c r="JCC2178" s="31"/>
      <c r="JCD2178" s="32"/>
      <c r="JCE2178" s="31"/>
      <c r="JCF2178" s="31"/>
      <c r="JCG2178" s="32"/>
      <c r="JCH2178" s="31"/>
      <c r="JCI2178" s="31"/>
      <c r="JCJ2178" s="32"/>
      <c r="JCK2178" s="31"/>
      <c r="JCL2178" s="31"/>
      <c r="JCM2178" s="32"/>
      <c r="JCN2178" s="31"/>
      <c r="JCO2178" s="31"/>
      <c r="JCP2178" s="32"/>
      <c r="JCQ2178" s="31"/>
      <c r="JCR2178" s="31"/>
      <c r="JCS2178" s="32"/>
      <c r="JCT2178" s="31"/>
      <c r="JCU2178" s="31"/>
      <c r="JCV2178" s="32"/>
      <c r="JCW2178" s="31"/>
      <c r="JCX2178" s="31"/>
      <c r="JCY2178" s="32"/>
      <c r="JCZ2178" s="31"/>
      <c r="JDA2178" s="31"/>
      <c r="JDB2178" s="32"/>
      <c r="JDC2178" s="31"/>
      <c r="JDD2178" s="31"/>
      <c r="JDE2178" s="32"/>
      <c r="JDF2178" s="31"/>
      <c r="JDG2178" s="31"/>
      <c r="JDH2178" s="32"/>
      <c r="JDI2178" s="31"/>
      <c r="JDJ2178" s="31"/>
      <c r="JDK2178" s="32"/>
      <c r="JDL2178" s="31"/>
      <c r="JDM2178" s="31"/>
      <c r="JDN2178" s="32"/>
      <c r="JDO2178" s="31"/>
      <c r="JDP2178" s="31"/>
      <c r="JDQ2178" s="32"/>
      <c r="JDR2178" s="31"/>
      <c r="JDS2178" s="31"/>
      <c r="JDT2178" s="32"/>
      <c r="JDU2178" s="31"/>
      <c r="JDV2178" s="31"/>
      <c r="JDW2178" s="32"/>
      <c r="JDX2178" s="31"/>
      <c r="JDY2178" s="31"/>
      <c r="JDZ2178" s="32"/>
      <c r="JEA2178" s="31"/>
      <c r="JEB2178" s="31"/>
      <c r="JEC2178" s="32"/>
      <c r="JED2178" s="31"/>
      <c r="JEE2178" s="31"/>
      <c r="JEF2178" s="32"/>
      <c r="JEG2178" s="31"/>
      <c r="JEH2178" s="31"/>
      <c r="JEI2178" s="32"/>
      <c r="JEJ2178" s="31"/>
      <c r="JEK2178" s="31"/>
      <c r="JEL2178" s="32"/>
      <c r="JEM2178" s="31"/>
      <c r="JEN2178" s="31"/>
      <c r="JEO2178" s="32"/>
      <c r="JEP2178" s="31"/>
      <c r="JEQ2178" s="31"/>
      <c r="JER2178" s="32"/>
      <c r="JES2178" s="31"/>
      <c r="JET2178" s="31"/>
      <c r="JEU2178" s="32"/>
      <c r="JEV2178" s="31"/>
      <c r="JEW2178" s="31"/>
      <c r="JEX2178" s="32"/>
      <c r="JEY2178" s="31"/>
      <c r="JEZ2178" s="31"/>
      <c r="JFA2178" s="32"/>
      <c r="JFB2178" s="31"/>
      <c r="JFC2178" s="31"/>
      <c r="JFD2178" s="32"/>
      <c r="JFE2178" s="31"/>
      <c r="JFF2178" s="31"/>
      <c r="JFG2178" s="32"/>
      <c r="JFH2178" s="31"/>
      <c r="JFI2178" s="31"/>
      <c r="JFJ2178" s="32"/>
      <c r="JFK2178" s="31"/>
      <c r="JFL2178" s="31"/>
      <c r="JFM2178" s="32"/>
      <c r="JFN2178" s="31"/>
      <c r="JFO2178" s="31"/>
      <c r="JFP2178" s="32"/>
      <c r="JFQ2178" s="31"/>
      <c r="JFR2178" s="31"/>
      <c r="JFS2178" s="32"/>
      <c r="JFT2178" s="31"/>
      <c r="JFU2178" s="31"/>
      <c r="JFV2178" s="32"/>
      <c r="JFW2178" s="31"/>
      <c r="JFX2178" s="31"/>
      <c r="JFY2178" s="32"/>
      <c r="JFZ2178" s="31"/>
      <c r="JGA2178" s="31"/>
      <c r="JGB2178" s="32"/>
      <c r="JGC2178" s="31"/>
      <c r="JGD2178" s="31"/>
      <c r="JGE2178" s="32"/>
      <c r="JGF2178" s="31"/>
      <c r="JGG2178" s="31"/>
      <c r="JGH2178" s="32"/>
      <c r="JGI2178" s="31"/>
      <c r="JGJ2178" s="31"/>
      <c r="JGK2178" s="32"/>
      <c r="JGL2178" s="31"/>
      <c r="JGM2178" s="31"/>
      <c r="JGN2178" s="32"/>
      <c r="JGO2178" s="31"/>
      <c r="JGP2178" s="31"/>
      <c r="JGQ2178" s="32"/>
      <c r="JGR2178" s="31"/>
      <c r="JGS2178" s="31"/>
      <c r="JGT2178" s="32"/>
      <c r="JGU2178" s="31"/>
      <c r="JGV2178" s="31"/>
      <c r="JGW2178" s="32"/>
      <c r="JGX2178" s="31"/>
      <c r="JGY2178" s="31"/>
      <c r="JGZ2178" s="32"/>
      <c r="JHA2178" s="31"/>
      <c r="JHB2178" s="31"/>
      <c r="JHC2178" s="32"/>
      <c r="JHD2178" s="31"/>
      <c r="JHE2178" s="31"/>
      <c r="JHF2178" s="32"/>
      <c r="JHG2178" s="31"/>
      <c r="JHH2178" s="31"/>
      <c r="JHI2178" s="32"/>
      <c r="JHJ2178" s="31"/>
      <c r="JHK2178" s="31"/>
      <c r="JHL2178" s="32"/>
      <c r="JHM2178" s="31"/>
      <c r="JHN2178" s="31"/>
      <c r="JHO2178" s="32"/>
      <c r="JHP2178" s="31"/>
      <c r="JHQ2178" s="31"/>
      <c r="JHR2178" s="32"/>
      <c r="JHS2178" s="31"/>
      <c r="JHT2178" s="31"/>
      <c r="JHU2178" s="32"/>
      <c r="JHV2178" s="31"/>
      <c r="JHW2178" s="31"/>
      <c r="JHX2178" s="32"/>
      <c r="JHY2178" s="31"/>
      <c r="JHZ2178" s="31"/>
      <c r="JIA2178" s="32"/>
      <c r="JIB2178" s="31"/>
      <c r="JIC2178" s="31"/>
      <c r="JID2178" s="32"/>
      <c r="JIE2178" s="31"/>
      <c r="JIF2178" s="31"/>
      <c r="JIG2178" s="32"/>
      <c r="JIH2178" s="31"/>
      <c r="JII2178" s="31"/>
      <c r="JIJ2178" s="32"/>
      <c r="JIK2178" s="31"/>
      <c r="JIL2178" s="31"/>
      <c r="JIM2178" s="32"/>
      <c r="JIN2178" s="31"/>
      <c r="JIO2178" s="31"/>
      <c r="JIP2178" s="32"/>
      <c r="JIQ2178" s="31"/>
      <c r="JIR2178" s="31"/>
      <c r="JIS2178" s="32"/>
      <c r="JIT2178" s="31"/>
      <c r="JIU2178" s="31"/>
      <c r="JIV2178" s="32"/>
      <c r="JIW2178" s="31"/>
      <c r="JIX2178" s="31"/>
      <c r="JIY2178" s="32"/>
      <c r="JIZ2178" s="31"/>
      <c r="JJA2178" s="31"/>
      <c r="JJB2178" s="32"/>
      <c r="JJC2178" s="31"/>
      <c r="JJD2178" s="31"/>
      <c r="JJE2178" s="32"/>
      <c r="JJF2178" s="31"/>
      <c r="JJG2178" s="31"/>
      <c r="JJH2178" s="32"/>
      <c r="JJI2178" s="31"/>
      <c r="JJJ2178" s="31"/>
      <c r="JJK2178" s="32"/>
      <c r="JJL2178" s="31"/>
      <c r="JJM2178" s="31"/>
      <c r="JJN2178" s="32"/>
      <c r="JJO2178" s="31"/>
      <c r="JJP2178" s="31"/>
      <c r="JJQ2178" s="32"/>
      <c r="JJR2178" s="31"/>
      <c r="JJS2178" s="31"/>
      <c r="JJT2178" s="32"/>
      <c r="JJU2178" s="31"/>
      <c r="JJV2178" s="31"/>
      <c r="JJW2178" s="32"/>
      <c r="JJX2178" s="31"/>
      <c r="JJY2178" s="31"/>
      <c r="JJZ2178" s="32"/>
      <c r="JKA2178" s="31"/>
      <c r="JKB2178" s="31"/>
      <c r="JKC2178" s="32"/>
      <c r="JKD2178" s="31"/>
      <c r="JKE2178" s="31"/>
      <c r="JKF2178" s="32"/>
      <c r="JKG2178" s="31"/>
      <c r="JKH2178" s="31"/>
      <c r="JKI2178" s="32"/>
      <c r="JKJ2178" s="31"/>
      <c r="JKK2178" s="31"/>
      <c r="JKL2178" s="32"/>
      <c r="JKM2178" s="31"/>
      <c r="JKN2178" s="31"/>
      <c r="JKO2178" s="32"/>
      <c r="JKP2178" s="31"/>
      <c r="JKQ2178" s="31"/>
      <c r="JKR2178" s="32"/>
      <c r="JKS2178" s="31"/>
      <c r="JKT2178" s="31"/>
      <c r="JKU2178" s="32"/>
      <c r="JKV2178" s="31"/>
      <c r="JKW2178" s="31"/>
      <c r="JKX2178" s="32"/>
      <c r="JKY2178" s="31"/>
      <c r="JKZ2178" s="31"/>
      <c r="JLA2178" s="32"/>
      <c r="JLB2178" s="31"/>
      <c r="JLC2178" s="31"/>
      <c r="JLD2178" s="32"/>
      <c r="JLE2178" s="31"/>
      <c r="JLF2178" s="31"/>
      <c r="JLG2178" s="32"/>
      <c r="JLH2178" s="31"/>
      <c r="JLI2178" s="31"/>
      <c r="JLJ2178" s="32"/>
      <c r="JLK2178" s="31"/>
      <c r="JLL2178" s="31"/>
      <c r="JLM2178" s="32"/>
      <c r="JLN2178" s="31"/>
      <c r="JLO2178" s="31"/>
      <c r="JLP2178" s="32"/>
      <c r="JLQ2178" s="31"/>
      <c r="JLR2178" s="31"/>
      <c r="JLS2178" s="32"/>
      <c r="JLT2178" s="31"/>
      <c r="JLU2178" s="31"/>
      <c r="JLV2178" s="32"/>
      <c r="JLW2178" s="31"/>
      <c r="JLX2178" s="31"/>
      <c r="JLY2178" s="32"/>
      <c r="JLZ2178" s="31"/>
      <c r="JMA2178" s="31"/>
      <c r="JMB2178" s="32"/>
      <c r="JMC2178" s="31"/>
      <c r="JMD2178" s="31"/>
      <c r="JME2178" s="32"/>
      <c r="JMF2178" s="31"/>
      <c r="JMG2178" s="31"/>
      <c r="JMH2178" s="32"/>
      <c r="JMI2178" s="31"/>
      <c r="JMJ2178" s="31"/>
      <c r="JMK2178" s="32"/>
      <c r="JML2178" s="31"/>
      <c r="JMM2178" s="31"/>
      <c r="JMN2178" s="32"/>
      <c r="JMO2178" s="31"/>
      <c r="JMP2178" s="31"/>
      <c r="JMQ2178" s="32"/>
      <c r="JMR2178" s="31"/>
      <c r="JMS2178" s="31"/>
      <c r="JMT2178" s="32"/>
      <c r="JMU2178" s="31"/>
      <c r="JMV2178" s="31"/>
      <c r="JMW2178" s="32"/>
      <c r="JMX2178" s="31"/>
      <c r="JMY2178" s="31"/>
      <c r="JMZ2178" s="32"/>
      <c r="JNA2178" s="31"/>
      <c r="JNB2178" s="31"/>
      <c r="JNC2178" s="32"/>
      <c r="JND2178" s="31"/>
      <c r="JNE2178" s="31"/>
      <c r="JNF2178" s="32"/>
      <c r="JNG2178" s="31"/>
      <c r="JNH2178" s="31"/>
      <c r="JNI2178" s="32"/>
      <c r="JNJ2178" s="31"/>
      <c r="JNK2178" s="31"/>
      <c r="JNL2178" s="32"/>
      <c r="JNM2178" s="31"/>
      <c r="JNN2178" s="31"/>
      <c r="JNO2178" s="32"/>
      <c r="JNP2178" s="31"/>
      <c r="JNQ2178" s="31"/>
      <c r="JNR2178" s="32"/>
      <c r="JNS2178" s="31"/>
      <c r="JNT2178" s="31"/>
      <c r="JNU2178" s="32"/>
      <c r="JNV2178" s="31"/>
      <c r="JNW2178" s="31"/>
      <c r="JNX2178" s="32"/>
      <c r="JNY2178" s="31"/>
      <c r="JNZ2178" s="31"/>
      <c r="JOA2178" s="32"/>
      <c r="JOB2178" s="31"/>
      <c r="JOC2178" s="31"/>
      <c r="JOD2178" s="32"/>
      <c r="JOE2178" s="31"/>
      <c r="JOF2178" s="31"/>
      <c r="JOG2178" s="32"/>
      <c r="JOH2178" s="31"/>
      <c r="JOI2178" s="31"/>
      <c r="JOJ2178" s="32"/>
      <c r="JOK2178" s="31"/>
      <c r="JOL2178" s="31"/>
      <c r="JOM2178" s="32"/>
      <c r="JON2178" s="31"/>
      <c r="JOO2178" s="31"/>
      <c r="JOP2178" s="32"/>
      <c r="JOQ2178" s="31"/>
      <c r="JOR2178" s="31"/>
      <c r="JOS2178" s="32"/>
      <c r="JOT2178" s="31"/>
      <c r="JOU2178" s="31"/>
      <c r="JOV2178" s="32"/>
      <c r="JOW2178" s="31"/>
      <c r="JOX2178" s="31"/>
      <c r="JOY2178" s="32"/>
      <c r="JOZ2178" s="31"/>
      <c r="JPA2178" s="31"/>
      <c r="JPB2178" s="32"/>
      <c r="JPC2178" s="31"/>
      <c r="JPD2178" s="31"/>
      <c r="JPE2178" s="32"/>
      <c r="JPF2178" s="31"/>
      <c r="JPG2178" s="31"/>
      <c r="JPH2178" s="32"/>
      <c r="JPI2178" s="31"/>
      <c r="JPJ2178" s="31"/>
      <c r="JPK2178" s="32"/>
      <c r="JPL2178" s="31"/>
      <c r="JPM2178" s="31"/>
      <c r="JPN2178" s="32"/>
      <c r="JPO2178" s="31"/>
      <c r="JPP2178" s="31"/>
      <c r="JPQ2178" s="32"/>
      <c r="JPR2178" s="31"/>
      <c r="JPS2178" s="31"/>
      <c r="JPT2178" s="32"/>
      <c r="JPU2178" s="31"/>
      <c r="JPV2178" s="31"/>
      <c r="JPW2178" s="32"/>
      <c r="JPX2178" s="31"/>
      <c r="JPY2178" s="31"/>
      <c r="JPZ2178" s="32"/>
      <c r="JQA2178" s="31"/>
      <c r="JQB2178" s="31"/>
      <c r="JQC2178" s="32"/>
      <c r="JQD2178" s="31"/>
      <c r="JQE2178" s="31"/>
      <c r="JQF2178" s="32"/>
      <c r="JQG2178" s="31"/>
      <c r="JQH2178" s="31"/>
      <c r="JQI2178" s="32"/>
      <c r="JQJ2178" s="31"/>
      <c r="JQK2178" s="31"/>
      <c r="JQL2178" s="32"/>
      <c r="JQM2178" s="31"/>
      <c r="JQN2178" s="31"/>
      <c r="JQO2178" s="32"/>
      <c r="JQP2178" s="31"/>
      <c r="JQQ2178" s="31"/>
      <c r="JQR2178" s="32"/>
      <c r="JQS2178" s="31"/>
      <c r="JQT2178" s="31"/>
      <c r="JQU2178" s="32"/>
      <c r="JQV2178" s="31"/>
      <c r="JQW2178" s="31"/>
      <c r="JQX2178" s="32"/>
      <c r="JQY2178" s="31"/>
      <c r="JQZ2178" s="31"/>
      <c r="JRA2178" s="32"/>
      <c r="JRB2178" s="31"/>
      <c r="JRC2178" s="31"/>
      <c r="JRD2178" s="32"/>
      <c r="JRE2178" s="31"/>
      <c r="JRF2178" s="31"/>
      <c r="JRG2178" s="32"/>
      <c r="JRH2178" s="31"/>
      <c r="JRI2178" s="31"/>
      <c r="JRJ2178" s="32"/>
      <c r="JRK2178" s="31"/>
      <c r="JRL2178" s="31"/>
      <c r="JRM2178" s="32"/>
      <c r="JRN2178" s="31"/>
      <c r="JRO2178" s="31"/>
      <c r="JRP2178" s="32"/>
      <c r="JRQ2178" s="31"/>
      <c r="JRR2178" s="31"/>
      <c r="JRS2178" s="32"/>
      <c r="JRT2178" s="31"/>
      <c r="JRU2178" s="31"/>
      <c r="JRV2178" s="32"/>
      <c r="JRW2178" s="31"/>
      <c r="JRX2178" s="31"/>
      <c r="JRY2178" s="32"/>
      <c r="JRZ2178" s="31"/>
      <c r="JSA2178" s="31"/>
      <c r="JSB2178" s="32"/>
      <c r="JSC2178" s="31"/>
      <c r="JSD2178" s="31"/>
      <c r="JSE2178" s="32"/>
      <c r="JSF2178" s="31"/>
      <c r="JSG2178" s="31"/>
      <c r="JSH2178" s="32"/>
      <c r="JSI2178" s="31"/>
      <c r="JSJ2178" s="31"/>
      <c r="JSK2178" s="32"/>
      <c r="JSL2178" s="31"/>
      <c r="JSM2178" s="31"/>
      <c r="JSN2178" s="32"/>
      <c r="JSO2178" s="31"/>
      <c r="JSP2178" s="31"/>
      <c r="JSQ2178" s="32"/>
      <c r="JSR2178" s="31"/>
      <c r="JSS2178" s="31"/>
      <c r="JST2178" s="32"/>
      <c r="JSU2178" s="31"/>
      <c r="JSV2178" s="31"/>
      <c r="JSW2178" s="32"/>
      <c r="JSX2178" s="31"/>
      <c r="JSY2178" s="31"/>
      <c r="JSZ2178" s="32"/>
      <c r="JTA2178" s="31"/>
      <c r="JTB2178" s="31"/>
      <c r="JTC2178" s="32"/>
      <c r="JTD2178" s="31"/>
      <c r="JTE2178" s="31"/>
      <c r="JTF2178" s="32"/>
      <c r="JTG2178" s="31"/>
      <c r="JTH2178" s="31"/>
      <c r="JTI2178" s="32"/>
      <c r="JTJ2178" s="31"/>
      <c r="JTK2178" s="31"/>
      <c r="JTL2178" s="32"/>
      <c r="JTM2178" s="31"/>
      <c r="JTN2178" s="31"/>
      <c r="JTO2178" s="32"/>
      <c r="JTP2178" s="31"/>
      <c r="JTQ2178" s="31"/>
      <c r="JTR2178" s="32"/>
      <c r="JTS2178" s="31"/>
      <c r="JTT2178" s="31"/>
      <c r="JTU2178" s="32"/>
      <c r="JTV2178" s="31"/>
      <c r="JTW2178" s="31"/>
      <c r="JTX2178" s="32"/>
      <c r="JTY2178" s="31"/>
      <c r="JTZ2178" s="31"/>
      <c r="JUA2178" s="32"/>
      <c r="JUB2178" s="31"/>
      <c r="JUC2178" s="31"/>
      <c r="JUD2178" s="32"/>
      <c r="JUE2178" s="31"/>
      <c r="JUF2178" s="31"/>
      <c r="JUG2178" s="32"/>
      <c r="JUH2178" s="31"/>
      <c r="JUI2178" s="31"/>
      <c r="JUJ2178" s="32"/>
      <c r="JUK2178" s="31"/>
      <c r="JUL2178" s="31"/>
      <c r="JUM2178" s="32"/>
      <c r="JUN2178" s="31"/>
      <c r="JUO2178" s="31"/>
      <c r="JUP2178" s="32"/>
      <c r="JUQ2178" s="31"/>
      <c r="JUR2178" s="31"/>
      <c r="JUS2178" s="32"/>
      <c r="JUT2178" s="31"/>
      <c r="JUU2178" s="31"/>
      <c r="JUV2178" s="32"/>
      <c r="JUW2178" s="31"/>
      <c r="JUX2178" s="31"/>
      <c r="JUY2178" s="32"/>
      <c r="JUZ2178" s="31"/>
      <c r="JVA2178" s="31"/>
      <c r="JVB2178" s="32"/>
      <c r="JVC2178" s="31"/>
      <c r="JVD2178" s="31"/>
      <c r="JVE2178" s="32"/>
      <c r="JVF2178" s="31"/>
      <c r="JVG2178" s="31"/>
      <c r="JVH2178" s="32"/>
      <c r="JVI2178" s="31"/>
      <c r="JVJ2178" s="31"/>
      <c r="JVK2178" s="32"/>
      <c r="JVL2178" s="31"/>
      <c r="JVM2178" s="31"/>
      <c r="JVN2178" s="32"/>
      <c r="JVO2178" s="31"/>
      <c r="JVP2178" s="31"/>
      <c r="JVQ2178" s="32"/>
      <c r="JVR2178" s="31"/>
      <c r="JVS2178" s="31"/>
      <c r="JVT2178" s="32"/>
      <c r="JVU2178" s="31"/>
      <c r="JVV2178" s="31"/>
      <c r="JVW2178" s="32"/>
      <c r="JVX2178" s="31"/>
      <c r="JVY2178" s="31"/>
      <c r="JVZ2178" s="32"/>
      <c r="JWA2178" s="31"/>
      <c r="JWB2178" s="31"/>
      <c r="JWC2178" s="32"/>
      <c r="JWD2178" s="31"/>
      <c r="JWE2178" s="31"/>
      <c r="JWF2178" s="32"/>
      <c r="JWG2178" s="31"/>
      <c r="JWH2178" s="31"/>
      <c r="JWI2178" s="32"/>
      <c r="JWJ2178" s="31"/>
      <c r="JWK2178" s="31"/>
      <c r="JWL2178" s="32"/>
      <c r="JWM2178" s="31"/>
      <c r="JWN2178" s="31"/>
      <c r="JWO2178" s="32"/>
      <c r="JWP2178" s="31"/>
      <c r="JWQ2178" s="31"/>
      <c r="JWR2178" s="32"/>
      <c r="JWS2178" s="31"/>
      <c r="JWT2178" s="31"/>
      <c r="JWU2178" s="32"/>
      <c r="JWV2178" s="31"/>
      <c r="JWW2178" s="31"/>
      <c r="JWX2178" s="32"/>
      <c r="JWY2178" s="31"/>
      <c r="JWZ2178" s="31"/>
      <c r="JXA2178" s="32"/>
      <c r="JXB2178" s="31"/>
      <c r="JXC2178" s="31"/>
      <c r="JXD2178" s="32"/>
      <c r="JXE2178" s="31"/>
      <c r="JXF2178" s="31"/>
      <c r="JXG2178" s="32"/>
      <c r="JXH2178" s="31"/>
      <c r="JXI2178" s="31"/>
      <c r="JXJ2178" s="32"/>
      <c r="JXK2178" s="31"/>
      <c r="JXL2178" s="31"/>
      <c r="JXM2178" s="32"/>
      <c r="JXN2178" s="31"/>
      <c r="JXO2178" s="31"/>
      <c r="JXP2178" s="32"/>
      <c r="JXQ2178" s="31"/>
      <c r="JXR2178" s="31"/>
      <c r="JXS2178" s="32"/>
      <c r="JXT2178" s="31"/>
      <c r="JXU2178" s="31"/>
      <c r="JXV2178" s="32"/>
      <c r="JXW2178" s="31"/>
      <c r="JXX2178" s="31"/>
      <c r="JXY2178" s="32"/>
      <c r="JXZ2178" s="31"/>
      <c r="JYA2178" s="31"/>
      <c r="JYB2178" s="32"/>
      <c r="JYC2178" s="31"/>
      <c r="JYD2178" s="31"/>
      <c r="JYE2178" s="32"/>
      <c r="JYF2178" s="31"/>
      <c r="JYG2178" s="31"/>
      <c r="JYH2178" s="32"/>
      <c r="JYI2178" s="31"/>
      <c r="JYJ2178" s="31"/>
      <c r="JYK2178" s="32"/>
      <c r="JYL2178" s="31"/>
      <c r="JYM2178" s="31"/>
      <c r="JYN2178" s="32"/>
      <c r="JYO2178" s="31"/>
      <c r="JYP2178" s="31"/>
      <c r="JYQ2178" s="32"/>
      <c r="JYR2178" s="31"/>
      <c r="JYS2178" s="31"/>
      <c r="JYT2178" s="32"/>
      <c r="JYU2178" s="31"/>
      <c r="JYV2178" s="31"/>
      <c r="JYW2178" s="32"/>
      <c r="JYX2178" s="31"/>
      <c r="JYY2178" s="31"/>
      <c r="JYZ2178" s="32"/>
      <c r="JZA2178" s="31"/>
      <c r="JZB2178" s="31"/>
      <c r="JZC2178" s="32"/>
      <c r="JZD2178" s="31"/>
      <c r="JZE2178" s="31"/>
      <c r="JZF2178" s="32"/>
      <c r="JZG2178" s="31"/>
      <c r="JZH2178" s="31"/>
      <c r="JZI2178" s="32"/>
      <c r="JZJ2178" s="31"/>
      <c r="JZK2178" s="31"/>
      <c r="JZL2178" s="32"/>
      <c r="JZM2178" s="31"/>
      <c r="JZN2178" s="31"/>
      <c r="JZO2178" s="32"/>
      <c r="JZP2178" s="31"/>
      <c r="JZQ2178" s="31"/>
      <c r="JZR2178" s="32"/>
      <c r="JZS2178" s="31"/>
      <c r="JZT2178" s="31"/>
      <c r="JZU2178" s="32"/>
      <c r="JZV2178" s="31"/>
      <c r="JZW2178" s="31"/>
      <c r="JZX2178" s="32"/>
      <c r="JZY2178" s="31"/>
      <c r="JZZ2178" s="31"/>
      <c r="KAA2178" s="32"/>
      <c r="KAB2178" s="31"/>
      <c r="KAC2178" s="31"/>
      <c r="KAD2178" s="32"/>
      <c r="KAE2178" s="31"/>
      <c r="KAF2178" s="31"/>
      <c r="KAG2178" s="32"/>
      <c r="KAH2178" s="31"/>
      <c r="KAI2178" s="31"/>
      <c r="KAJ2178" s="32"/>
      <c r="KAK2178" s="31"/>
      <c r="KAL2178" s="31"/>
      <c r="KAM2178" s="32"/>
      <c r="KAN2178" s="31"/>
      <c r="KAO2178" s="31"/>
      <c r="KAP2178" s="32"/>
      <c r="KAQ2178" s="31"/>
      <c r="KAR2178" s="31"/>
      <c r="KAS2178" s="32"/>
      <c r="KAT2178" s="31"/>
      <c r="KAU2178" s="31"/>
      <c r="KAV2178" s="32"/>
      <c r="KAW2178" s="31"/>
      <c r="KAX2178" s="31"/>
      <c r="KAY2178" s="32"/>
      <c r="KAZ2178" s="31"/>
      <c r="KBA2178" s="31"/>
      <c r="KBB2178" s="32"/>
      <c r="KBC2178" s="31"/>
      <c r="KBD2178" s="31"/>
      <c r="KBE2178" s="32"/>
      <c r="KBF2178" s="31"/>
      <c r="KBG2178" s="31"/>
      <c r="KBH2178" s="32"/>
      <c r="KBI2178" s="31"/>
      <c r="KBJ2178" s="31"/>
      <c r="KBK2178" s="32"/>
      <c r="KBL2178" s="31"/>
      <c r="KBM2178" s="31"/>
      <c r="KBN2178" s="32"/>
      <c r="KBO2178" s="31"/>
      <c r="KBP2178" s="31"/>
      <c r="KBQ2178" s="32"/>
      <c r="KBR2178" s="31"/>
      <c r="KBS2178" s="31"/>
      <c r="KBT2178" s="32"/>
      <c r="KBU2178" s="31"/>
      <c r="KBV2178" s="31"/>
      <c r="KBW2178" s="32"/>
      <c r="KBX2178" s="31"/>
      <c r="KBY2178" s="31"/>
      <c r="KBZ2178" s="32"/>
      <c r="KCA2178" s="31"/>
      <c r="KCB2178" s="31"/>
      <c r="KCC2178" s="32"/>
      <c r="KCD2178" s="31"/>
      <c r="KCE2178" s="31"/>
      <c r="KCF2178" s="32"/>
      <c r="KCG2178" s="31"/>
      <c r="KCH2178" s="31"/>
      <c r="KCI2178" s="32"/>
      <c r="KCJ2178" s="31"/>
      <c r="KCK2178" s="31"/>
      <c r="KCL2178" s="32"/>
      <c r="KCM2178" s="31"/>
      <c r="KCN2178" s="31"/>
      <c r="KCO2178" s="32"/>
      <c r="KCP2178" s="31"/>
      <c r="KCQ2178" s="31"/>
      <c r="KCR2178" s="32"/>
      <c r="KCS2178" s="31"/>
      <c r="KCT2178" s="31"/>
      <c r="KCU2178" s="32"/>
      <c r="KCV2178" s="31"/>
      <c r="KCW2178" s="31"/>
      <c r="KCX2178" s="32"/>
      <c r="KCY2178" s="31"/>
      <c r="KCZ2178" s="31"/>
      <c r="KDA2178" s="32"/>
      <c r="KDB2178" s="31"/>
      <c r="KDC2178" s="31"/>
      <c r="KDD2178" s="32"/>
      <c r="KDE2178" s="31"/>
      <c r="KDF2178" s="31"/>
      <c r="KDG2178" s="32"/>
      <c r="KDH2178" s="31"/>
      <c r="KDI2178" s="31"/>
      <c r="KDJ2178" s="32"/>
      <c r="KDK2178" s="31"/>
      <c r="KDL2178" s="31"/>
      <c r="KDM2178" s="32"/>
      <c r="KDN2178" s="31"/>
      <c r="KDO2178" s="31"/>
      <c r="KDP2178" s="32"/>
      <c r="KDQ2178" s="31"/>
      <c r="KDR2178" s="31"/>
      <c r="KDS2178" s="32"/>
      <c r="KDT2178" s="31"/>
      <c r="KDU2178" s="31"/>
      <c r="KDV2178" s="32"/>
      <c r="KDW2178" s="31"/>
      <c r="KDX2178" s="31"/>
      <c r="KDY2178" s="32"/>
      <c r="KDZ2178" s="31"/>
      <c r="KEA2178" s="31"/>
      <c r="KEB2178" s="32"/>
      <c r="KEC2178" s="31"/>
      <c r="KED2178" s="31"/>
      <c r="KEE2178" s="32"/>
      <c r="KEF2178" s="31"/>
      <c r="KEG2178" s="31"/>
      <c r="KEH2178" s="32"/>
      <c r="KEI2178" s="31"/>
      <c r="KEJ2178" s="31"/>
      <c r="KEK2178" s="32"/>
      <c r="KEL2178" s="31"/>
      <c r="KEM2178" s="31"/>
      <c r="KEN2178" s="32"/>
      <c r="KEO2178" s="31"/>
      <c r="KEP2178" s="31"/>
      <c r="KEQ2178" s="32"/>
      <c r="KER2178" s="31"/>
      <c r="KES2178" s="31"/>
      <c r="KET2178" s="32"/>
      <c r="KEU2178" s="31"/>
      <c r="KEV2178" s="31"/>
      <c r="KEW2178" s="32"/>
      <c r="KEX2178" s="31"/>
      <c r="KEY2178" s="31"/>
      <c r="KEZ2178" s="32"/>
      <c r="KFA2178" s="31"/>
      <c r="KFB2178" s="31"/>
      <c r="KFC2178" s="32"/>
      <c r="KFD2178" s="31"/>
      <c r="KFE2178" s="31"/>
      <c r="KFF2178" s="32"/>
      <c r="KFG2178" s="31"/>
      <c r="KFH2178" s="31"/>
      <c r="KFI2178" s="32"/>
      <c r="KFJ2178" s="31"/>
      <c r="KFK2178" s="31"/>
      <c r="KFL2178" s="32"/>
      <c r="KFM2178" s="31"/>
      <c r="KFN2178" s="31"/>
      <c r="KFO2178" s="32"/>
      <c r="KFP2178" s="31"/>
      <c r="KFQ2178" s="31"/>
      <c r="KFR2178" s="32"/>
      <c r="KFS2178" s="31"/>
      <c r="KFT2178" s="31"/>
      <c r="KFU2178" s="32"/>
      <c r="KFV2178" s="31"/>
      <c r="KFW2178" s="31"/>
      <c r="KFX2178" s="32"/>
      <c r="KFY2178" s="31"/>
      <c r="KFZ2178" s="31"/>
      <c r="KGA2178" s="32"/>
      <c r="KGB2178" s="31"/>
      <c r="KGC2178" s="31"/>
      <c r="KGD2178" s="32"/>
      <c r="KGE2178" s="31"/>
      <c r="KGF2178" s="31"/>
      <c r="KGG2178" s="32"/>
      <c r="KGH2178" s="31"/>
      <c r="KGI2178" s="31"/>
      <c r="KGJ2178" s="32"/>
      <c r="KGK2178" s="31"/>
      <c r="KGL2178" s="31"/>
      <c r="KGM2178" s="32"/>
      <c r="KGN2178" s="31"/>
      <c r="KGO2178" s="31"/>
      <c r="KGP2178" s="32"/>
      <c r="KGQ2178" s="31"/>
      <c r="KGR2178" s="31"/>
      <c r="KGS2178" s="32"/>
      <c r="KGT2178" s="31"/>
      <c r="KGU2178" s="31"/>
      <c r="KGV2178" s="32"/>
      <c r="KGW2178" s="31"/>
      <c r="KGX2178" s="31"/>
      <c r="KGY2178" s="32"/>
      <c r="KGZ2178" s="31"/>
      <c r="KHA2178" s="31"/>
      <c r="KHB2178" s="32"/>
      <c r="KHC2178" s="31"/>
      <c r="KHD2178" s="31"/>
      <c r="KHE2178" s="32"/>
      <c r="KHF2178" s="31"/>
      <c r="KHG2178" s="31"/>
      <c r="KHH2178" s="32"/>
      <c r="KHI2178" s="31"/>
      <c r="KHJ2178" s="31"/>
      <c r="KHK2178" s="32"/>
      <c r="KHL2178" s="31"/>
      <c r="KHM2178" s="31"/>
      <c r="KHN2178" s="32"/>
      <c r="KHO2178" s="31"/>
      <c r="KHP2178" s="31"/>
      <c r="KHQ2178" s="32"/>
      <c r="KHR2178" s="31"/>
      <c r="KHS2178" s="31"/>
      <c r="KHT2178" s="32"/>
      <c r="KHU2178" s="31"/>
      <c r="KHV2178" s="31"/>
      <c r="KHW2178" s="32"/>
      <c r="KHX2178" s="31"/>
      <c r="KHY2178" s="31"/>
      <c r="KHZ2178" s="32"/>
      <c r="KIA2178" s="31"/>
      <c r="KIB2178" s="31"/>
      <c r="KIC2178" s="32"/>
      <c r="KID2178" s="31"/>
      <c r="KIE2178" s="31"/>
      <c r="KIF2178" s="32"/>
      <c r="KIG2178" s="31"/>
      <c r="KIH2178" s="31"/>
      <c r="KII2178" s="32"/>
      <c r="KIJ2178" s="31"/>
      <c r="KIK2178" s="31"/>
      <c r="KIL2178" s="32"/>
      <c r="KIM2178" s="31"/>
      <c r="KIN2178" s="31"/>
      <c r="KIO2178" s="32"/>
      <c r="KIP2178" s="31"/>
      <c r="KIQ2178" s="31"/>
      <c r="KIR2178" s="32"/>
      <c r="KIS2178" s="31"/>
      <c r="KIT2178" s="31"/>
      <c r="KIU2178" s="32"/>
      <c r="KIV2178" s="31"/>
      <c r="KIW2178" s="31"/>
      <c r="KIX2178" s="32"/>
      <c r="KIY2178" s="31"/>
      <c r="KIZ2178" s="31"/>
      <c r="KJA2178" s="32"/>
      <c r="KJB2178" s="31"/>
      <c r="KJC2178" s="31"/>
      <c r="KJD2178" s="32"/>
      <c r="KJE2178" s="31"/>
      <c r="KJF2178" s="31"/>
      <c r="KJG2178" s="32"/>
      <c r="KJH2178" s="31"/>
      <c r="KJI2178" s="31"/>
      <c r="KJJ2178" s="32"/>
      <c r="KJK2178" s="31"/>
      <c r="KJL2178" s="31"/>
      <c r="KJM2178" s="32"/>
      <c r="KJN2178" s="31"/>
      <c r="KJO2178" s="31"/>
      <c r="KJP2178" s="32"/>
      <c r="KJQ2178" s="31"/>
      <c r="KJR2178" s="31"/>
      <c r="KJS2178" s="32"/>
      <c r="KJT2178" s="31"/>
      <c r="KJU2178" s="31"/>
      <c r="KJV2178" s="32"/>
      <c r="KJW2178" s="31"/>
      <c r="KJX2178" s="31"/>
      <c r="KJY2178" s="32"/>
      <c r="KJZ2178" s="31"/>
      <c r="KKA2178" s="31"/>
      <c r="KKB2178" s="32"/>
      <c r="KKC2178" s="31"/>
      <c r="KKD2178" s="31"/>
      <c r="KKE2178" s="32"/>
      <c r="KKF2178" s="31"/>
      <c r="KKG2178" s="31"/>
      <c r="KKH2178" s="32"/>
      <c r="KKI2178" s="31"/>
      <c r="KKJ2178" s="31"/>
      <c r="KKK2178" s="32"/>
      <c r="KKL2178" s="31"/>
      <c r="KKM2178" s="31"/>
      <c r="KKN2178" s="32"/>
      <c r="KKO2178" s="31"/>
      <c r="KKP2178" s="31"/>
      <c r="KKQ2178" s="32"/>
      <c r="KKR2178" s="31"/>
      <c r="KKS2178" s="31"/>
      <c r="KKT2178" s="32"/>
      <c r="KKU2178" s="31"/>
      <c r="KKV2178" s="31"/>
      <c r="KKW2178" s="32"/>
      <c r="KKX2178" s="31"/>
      <c r="KKY2178" s="31"/>
      <c r="KKZ2178" s="32"/>
      <c r="KLA2178" s="31"/>
      <c r="KLB2178" s="31"/>
      <c r="KLC2178" s="32"/>
      <c r="KLD2178" s="31"/>
      <c r="KLE2178" s="31"/>
      <c r="KLF2178" s="32"/>
      <c r="KLG2178" s="31"/>
      <c r="KLH2178" s="31"/>
      <c r="KLI2178" s="32"/>
      <c r="KLJ2178" s="31"/>
      <c r="KLK2178" s="31"/>
      <c r="KLL2178" s="32"/>
      <c r="KLM2178" s="31"/>
      <c r="KLN2178" s="31"/>
      <c r="KLO2178" s="32"/>
      <c r="KLP2178" s="31"/>
      <c r="KLQ2178" s="31"/>
      <c r="KLR2178" s="32"/>
      <c r="KLS2178" s="31"/>
      <c r="KLT2178" s="31"/>
      <c r="KLU2178" s="32"/>
      <c r="KLV2178" s="31"/>
      <c r="KLW2178" s="31"/>
      <c r="KLX2178" s="32"/>
      <c r="KLY2178" s="31"/>
      <c r="KLZ2178" s="31"/>
      <c r="KMA2178" s="32"/>
      <c r="KMB2178" s="31"/>
      <c r="KMC2178" s="31"/>
      <c r="KMD2178" s="32"/>
      <c r="KME2178" s="31"/>
      <c r="KMF2178" s="31"/>
      <c r="KMG2178" s="32"/>
      <c r="KMH2178" s="31"/>
      <c r="KMI2178" s="31"/>
      <c r="KMJ2178" s="32"/>
      <c r="KMK2178" s="31"/>
      <c r="KML2178" s="31"/>
      <c r="KMM2178" s="32"/>
      <c r="KMN2178" s="31"/>
      <c r="KMO2178" s="31"/>
      <c r="KMP2178" s="32"/>
      <c r="KMQ2178" s="31"/>
      <c r="KMR2178" s="31"/>
      <c r="KMS2178" s="32"/>
      <c r="KMT2178" s="31"/>
      <c r="KMU2178" s="31"/>
      <c r="KMV2178" s="32"/>
      <c r="KMW2178" s="31"/>
      <c r="KMX2178" s="31"/>
      <c r="KMY2178" s="32"/>
      <c r="KMZ2178" s="31"/>
      <c r="KNA2178" s="31"/>
      <c r="KNB2178" s="32"/>
      <c r="KNC2178" s="31"/>
      <c r="KND2178" s="31"/>
      <c r="KNE2178" s="32"/>
      <c r="KNF2178" s="31"/>
      <c r="KNG2178" s="31"/>
      <c r="KNH2178" s="32"/>
      <c r="KNI2178" s="31"/>
      <c r="KNJ2178" s="31"/>
      <c r="KNK2178" s="32"/>
      <c r="KNL2178" s="31"/>
      <c r="KNM2178" s="31"/>
      <c r="KNN2178" s="32"/>
      <c r="KNO2178" s="31"/>
      <c r="KNP2178" s="31"/>
      <c r="KNQ2178" s="32"/>
      <c r="KNR2178" s="31"/>
      <c r="KNS2178" s="31"/>
      <c r="KNT2178" s="32"/>
      <c r="KNU2178" s="31"/>
      <c r="KNV2178" s="31"/>
      <c r="KNW2178" s="32"/>
      <c r="KNX2178" s="31"/>
      <c r="KNY2178" s="31"/>
      <c r="KNZ2178" s="32"/>
      <c r="KOA2178" s="31"/>
      <c r="KOB2178" s="31"/>
      <c r="KOC2178" s="32"/>
      <c r="KOD2178" s="31"/>
      <c r="KOE2178" s="31"/>
      <c r="KOF2178" s="32"/>
      <c r="KOG2178" s="31"/>
      <c r="KOH2178" s="31"/>
      <c r="KOI2178" s="32"/>
      <c r="KOJ2178" s="31"/>
      <c r="KOK2178" s="31"/>
      <c r="KOL2178" s="32"/>
      <c r="KOM2178" s="31"/>
      <c r="KON2178" s="31"/>
      <c r="KOO2178" s="32"/>
      <c r="KOP2178" s="31"/>
      <c r="KOQ2178" s="31"/>
      <c r="KOR2178" s="32"/>
      <c r="KOS2178" s="31"/>
      <c r="KOT2178" s="31"/>
      <c r="KOU2178" s="32"/>
      <c r="KOV2178" s="31"/>
      <c r="KOW2178" s="31"/>
      <c r="KOX2178" s="32"/>
      <c r="KOY2178" s="31"/>
      <c r="KOZ2178" s="31"/>
      <c r="KPA2178" s="32"/>
      <c r="KPB2178" s="31"/>
      <c r="KPC2178" s="31"/>
      <c r="KPD2178" s="32"/>
      <c r="KPE2178" s="31"/>
      <c r="KPF2178" s="31"/>
      <c r="KPG2178" s="32"/>
      <c r="KPH2178" s="31"/>
      <c r="KPI2178" s="31"/>
      <c r="KPJ2178" s="32"/>
      <c r="KPK2178" s="31"/>
      <c r="KPL2178" s="31"/>
      <c r="KPM2178" s="32"/>
      <c r="KPN2178" s="31"/>
      <c r="KPO2178" s="31"/>
      <c r="KPP2178" s="32"/>
      <c r="KPQ2178" s="31"/>
      <c r="KPR2178" s="31"/>
      <c r="KPS2178" s="32"/>
      <c r="KPT2178" s="31"/>
      <c r="KPU2178" s="31"/>
      <c r="KPV2178" s="32"/>
      <c r="KPW2178" s="31"/>
      <c r="KPX2178" s="31"/>
      <c r="KPY2178" s="32"/>
      <c r="KPZ2178" s="31"/>
      <c r="KQA2178" s="31"/>
      <c r="KQB2178" s="32"/>
      <c r="KQC2178" s="31"/>
      <c r="KQD2178" s="31"/>
      <c r="KQE2178" s="32"/>
      <c r="KQF2178" s="31"/>
      <c r="KQG2178" s="31"/>
      <c r="KQH2178" s="32"/>
      <c r="KQI2178" s="31"/>
      <c r="KQJ2178" s="31"/>
      <c r="KQK2178" s="32"/>
      <c r="KQL2178" s="31"/>
      <c r="KQM2178" s="31"/>
      <c r="KQN2178" s="32"/>
      <c r="KQO2178" s="31"/>
      <c r="KQP2178" s="31"/>
      <c r="KQQ2178" s="32"/>
      <c r="KQR2178" s="31"/>
      <c r="KQS2178" s="31"/>
      <c r="KQT2178" s="32"/>
      <c r="KQU2178" s="31"/>
      <c r="KQV2178" s="31"/>
      <c r="KQW2178" s="32"/>
      <c r="KQX2178" s="31"/>
      <c r="KQY2178" s="31"/>
      <c r="KQZ2178" s="32"/>
      <c r="KRA2178" s="31"/>
      <c r="KRB2178" s="31"/>
      <c r="KRC2178" s="32"/>
      <c r="KRD2178" s="31"/>
      <c r="KRE2178" s="31"/>
      <c r="KRF2178" s="32"/>
      <c r="KRG2178" s="31"/>
      <c r="KRH2178" s="31"/>
      <c r="KRI2178" s="32"/>
      <c r="KRJ2178" s="31"/>
      <c r="KRK2178" s="31"/>
      <c r="KRL2178" s="32"/>
      <c r="KRM2178" s="31"/>
      <c r="KRN2178" s="31"/>
      <c r="KRO2178" s="32"/>
      <c r="KRP2178" s="31"/>
      <c r="KRQ2178" s="31"/>
      <c r="KRR2178" s="32"/>
      <c r="KRS2178" s="31"/>
      <c r="KRT2178" s="31"/>
      <c r="KRU2178" s="32"/>
      <c r="KRV2178" s="31"/>
      <c r="KRW2178" s="31"/>
      <c r="KRX2178" s="32"/>
      <c r="KRY2178" s="31"/>
      <c r="KRZ2178" s="31"/>
      <c r="KSA2178" s="32"/>
      <c r="KSB2178" s="31"/>
      <c r="KSC2178" s="31"/>
      <c r="KSD2178" s="32"/>
      <c r="KSE2178" s="31"/>
      <c r="KSF2178" s="31"/>
      <c r="KSG2178" s="32"/>
      <c r="KSH2178" s="31"/>
      <c r="KSI2178" s="31"/>
      <c r="KSJ2178" s="32"/>
      <c r="KSK2178" s="31"/>
      <c r="KSL2178" s="31"/>
      <c r="KSM2178" s="32"/>
      <c r="KSN2178" s="31"/>
      <c r="KSO2178" s="31"/>
      <c r="KSP2178" s="32"/>
      <c r="KSQ2178" s="31"/>
      <c r="KSR2178" s="31"/>
      <c r="KSS2178" s="32"/>
      <c r="KST2178" s="31"/>
      <c r="KSU2178" s="31"/>
      <c r="KSV2178" s="32"/>
      <c r="KSW2178" s="31"/>
      <c r="KSX2178" s="31"/>
      <c r="KSY2178" s="32"/>
      <c r="KSZ2178" s="31"/>
      <c r="KTA2178" s="31"/>
      <c r="KTB2178" s="32"/>
      <c r="KTC2178" s="31"/>
      <c r="KTD2178" s="31"/>
      <c r="KTE2178" s="32"/>
      <c r="KTF2178" s="31"/>
      <c r="KTG2178" s="31"/>
      <c r="KTH2178" s="32"/>
      <c r="KTI2178" s="31"/>
      <c r="KTJ2178" s="31"/>
      <c r="KTK2178" s="32"/>
      <c r="KTL2178" s="31"/>
      <c r="KTM2178" s="31"/>
      <c r="KTN2178" s="32"/>
      <c r="KTO2178" s="31"/>
      <c r="KTP2178" s="31"/>
      <c r="KTQ2178" s="32"/>
      <c r="KTR2178" s="31"/>
      <c r="KTS2178" s="31"/>
      <c r="KTT2178" s="32"/>
      <c r="KTU2178" s="31"/>
      <c r="KTV2178" s="31"/>
      <c r="KTW2178" s="32"/>
      <c r="KTX2178" s="31"/>
      <c r="KTY2178" s="31"/>
      <c r="KTZ2178" s="32"/>
      <c r="KUA2178" s="31"/>
      <c r="KUB2178" s="31"/>
      <c r="KUC2178" s="32"/>
      <c r="KUD2178" s="31"/>
      <c r="KUE2178" s="31"/>
      <c r="KUF2178" s="32"/>
      <c r="KUG2178" s="31"/>
      <c r="KUH2178" s="31"/>
      <c r="KUI2178" s="32"/>
      <c r="KUJ2178" s="31"/>
      <c r="KUK2178" s="31"/>
      <c r="KUL2178" s="32"/>
      <c r="KUM2178" s="31"/>
      <c r="KUN2178" s="31"/>
      <c r="KUO2178" s="32"/>
      <c r="KUP2178" s="31"/>
      <c r="KUQ2178" s="31"/>
      <c r="KUR2178" s="32"/>
      <c r="KUS2178" s="31"/>
      <c r="KUT2178" s="31"/>
      <c r="KUU2178" s="32"/>
      <c r="KUV2178" s="31"/>
      <c r="KUW2178" s="31"/>
      <c r="KUX2178" s="32"/>
      <c r="KUY2178" s="31"/>
      <c r="KUZ2178" s="31"/>
      <c r="KVA2178" s="32"/>
      <c r="KVB2178" s="31"/>
      <c r="KVC2178" s="31"/>
      <c r="KVD2178" s="32"/>
      <c r="KVE2178" s="31"/>
      <c r="KVF2178" s="31"/>
      <c r="KVG2178" s="32"/>
      <c r="KVH2178" s="31"/>
      <c r="KVI2178" s="31"/>
      <c r="KVJ2178" s="32"/>
      <c r="KVK2178" s="31"/>
      <c r="KVL2178" s="31"/>
      <c r="KVM2178" s="32"/>
      <c r="KVN2178" s="31"/>
      <c r="KVO2178" s="31"/>
      <c r="KVP2178" s="32"/>
      <c r="KVQ2178" s="31"/>
      <c r="KVR2178" s="31"/>
      <c r="KVS2178" s="32"/>
      <c r="KVT2178" s="31"/>
      <c r="KVU2178" s="31"/>
      <c r="KVV2178" s="32"/>
      <c r="KVW2178" s="31"/>
      <c r="KVX2178" s="31"/>
      <c r="KVY2178" s="32"/>
      <c r="KVZ2178" s="31"/>
      <c r="KWA2178" s="31"/>
      <c r="KWB2178" s="32"/>
      <c r="KWC2178" s="31"/>
      <c r="KWD2178" s="31"/>
      <c r="KWE2178" s="32"/>
      <c r="KWF2178" s="31"/>
      <c r="KWG2178" s="31"/>
      <c r="KWH2178" s="32"/>
      <c r="KWI2178" s="31"/>
      <c r="KWJ2178" s="31"/>
      <c r="KWK2178" s="32"/>
      <c r="KWL2178" s="31"/>
      <c r="KWM2178" s="31"/>
      <c r="KWN2178" s="32"/>
      <c r="KWO2178" s="31"/>
      <c r="KWP2178" s="31"/>
      <c r="KWQ2178" s="32"/>
      <c r="KWR2178" s="31"/>
      <c r="KWS2178" s="31"/>
      <c r="KWT2178" s="32"/>
      <c r="KWU2178" s="31"/>
      <c r="KWV2178" s="31"/>
      <c r="KWW2178" s="32"/>
      <c r="KWX2178" s="31"/>
      <c r="KWY2178" s="31"/>
      <c r="KWZ2178" s="32"/>
      <c r="KXA2178" s="31"/>
      <c r="KXB2178" s="31"/>
      <c r="KXC2178" s="32"/>
      <c r="KXD2178" s="31"/>
      <c r="KXE2178" s="31"/>
      <c r="KXF2178" s="32"/>
      <c r="KXG2178" s="31"/>
      <c r="KXH2178" s="31"/>
      <c r="KXI2178" s="32"/>
      <c r="KXJ2178" s="31"/>
      <c r="KXK2178" s="31"/>
      <c r="KXL2178" s="32"/>
      <c r="KXM2178" s="31"/>
      <c r="KXN2178" s="31"/>
      <c r="KXO2178" s="32"/>
      <c r="KXP2178" s="31"/>
      <c r="KXQ2178" s="31"/>
      <c r="KXR2178" s="32"/>
      <c r="KXS2178" s="31"/>
      <c r="KXT2178" s="31"/>
      <c r="KXU2178" s="32"/>
      <c r="KXV2178" s="31"/>
      <c r="KXW2178" s="31"/>
      <c r="KXX2178" s="32"/>
      <c r="KXY2178" s="31"/>
      <c r="KXZ2178" s="31"/>
      <c r="KYA2178" s="32"/>
      <c r="KYB2178" s="31"/>
      <c r="KYC2178" s="31"/>
      <c r="KYD2178" s="32"/>
      <c r="KYE2178" s="31"/>
      <c r="KYF2178" s="31"/>
      <c r="KYG2178" s="32"/>
      <c r="KYH2178" s="31"/>
      <c r="KYI2178" s="31"/>
      <c r="KYJ2178" s="32"/>
      <c r="KYK2178" s="31"/>
      <c r="KYL2178" s="31"/>
      <c r="KYM2178" s="32"/>
      <c r="KYN2178" s="31"/>
      <c r="KYO2178" s="31"/>
      <c r="KYP2178" s="32"/>
      <c r="KYQ2178" s="31"/>
      <c r="KYR2178" s="31"/>
      <c r="KYS2178" s="32"/>
      <c r="KYT2178" s="31"/>
      <c r="KYU2178" s="31"/>
      <c r="KYV2178" s="32"/>
      <c r="KYW2178" s="31"/>
      <c r="KYX2178" s="31"/>
      <c r="KYY2178" s="32"/>
      <c r="KYZ2178" s="31"/>
      <c r="KZA2178" s="31"/>
      <c r="KZB2178" s="32"/>
      <c r="KZC2178" s="31"/>
      <c r="KZD2178" s="31"/>
      <c r="KZE2178" s="32"/>
      <c r="KZF2178" s="31"/>
      <c r="KZG2178" s="31"/>
      <c r="KZH2178" s="32"/>
      <c r="KZI2178" s="31"/>
      <c r="KZJ2178" s="31"/>
      <c r="KZK2178" s="32"/>
      <c r="KZL2178" s="31"/>
      <c r="KZM2178" s="31"/>
      <c r="KZN2178" s="32"/>
      <c r="KZO2178" s="31"/>
      <c r="KZP2178" s="31"/>
      <c r="KZQ2178" s="32"/>
      <c r="KZR2178" s="31"/>
      <c r="KZS2178" s="31"/>
      <c r="KZT2178" s="32"/>
      <c r="KZU2178" s="31"/>
      <c r="KZV2178" s="31"/>
      <c r="KZW2178" s="32"/>
      <c r="KZX2178" s="31"/>
      <c r="KZY2178" s="31"/>
      <c r="KZZ2178" s="32"/>
      <c r="LAA2178" s="31"/>
      <c r="LAB2178" s="31"/>
      <c r="LAC2178" s="32"/>
      <c r="LAD2178" s="31"/>
      <c r="LAE2178" s="31"/>
      <c r="LAF2178" s="32"/>
      <c r="LAG2178" s="31"/>
      <c r="LAH2178" s="31"/>
      <c r="LAI2178" s="32"/>
      <c r="LAJ2178" s="31"/>
      <c r="LAK2178" s="31"/>
      <c r="LAL2178" s="32"/>
      <c r="LAM2178" s="31"/>
      <c r="LAN2178" s="31"/>
      <c r="LAO2178" s="32"/>
      <c r="LAP2178" s="31"/>
      <c r="LAQ2178" s="31"/>
      <c r="LAR2178" s="32"/>
      <c r="LAS2178" s="31"/>
      <c r="LAT2178" s="31"/>
      <c r="LAU2178" s="32"/>
      <c r="LAV2178" s="31"/>
      <c r="LAW2178" s="31"/>
      <c r="LAX2178" s="32"/>
      <c r="LAY2178" s="31"/>
      <c r="LAZ2178" s="31"/>
      <c r="LBA2178" s="32"/>
      <c r="LBB2178" s="31"/>
      <c r="LBC2178" s="31"/>
      <c r="LBD2178" s="32"/>
      <c r="LBE2178" s="31"/>
      <c r="LBF2178" s="31"/>
      <c r="LBG2178" s="32"/>
      <c r="LBH2178" s="31"/>
      <c r="LBI2178" s="31"/>
      <c r="LBJ2178" s="32"/>
      <c r="LBK2178" s="31"/>
      <c r="LBL2178" s="31"/>
      <c r="LBM2178" s="32"/>
      <c r="LBN2178" s="31"/>
      <c r="LBO2178" s="31"/>
      <c r="LBP2178" s="32"/>
      <c r="LBQ2178" s="31"/>
      <c r="LBR2178" s="31"/>
      <c r="LBS2178" s="32"/>
      <c r="LBT2178" s="31"/>
      <c r="LBU2178" s="31"/>
      <c r="LBV2178" s="32"/>
      <c r="LBW2178" s="31"/>
      <c r="LBX2178" s="31"/>
      <c r="LBY2178" s="32"/>
      <c r="LBZ2178" s="31"/>
      <c r="LCA2178" s="31"/>
      <c r="LCB2178" s="32"/>
      <c r="LCC2178" s="31"/>
      <c r="LCD2178" s="31"/>
      <c r="LCE2178" s="32"/>
      <c r="LCF2178" s="31"/>
      <c r="LCG2178" s="31"/>
      <c r="LCH2178" s="32"/>
      <c r="LCI2178" s="31"/>
      <c r="LCJ2178" s="31"/>
      <c r="LCK2178" s="32"/>
      <c r="LCL2178" s="31"/>
      <c r="LCM2178" s="31"/>
      <c r="LCN2178" s="32"/>
      <c r="LCO2178" s="31"/>
      <c r="LCP2178" s="31"/>
      <c r="LCQ2178" s="32"/>
      <c r="LCR2178" s="31"/>
      <c r="LCS2178" s="31"/>
      <c r="LCT2178" s="32"/>
      <c r="LCU2178" s="31"/>
      <c r="LCV2178" s="31"/>
      <c r="LCW2178" s="32"/>
      <c r="LCX2178" s="31"/>
      <c r="LCY2178" s="31"/>
      <c r="LCZ2178" s="32"/>
      <c r="LDA2178" s="31"/>
      <c r="LDB2178" s="31"/>
      <c r="LDC2178" s="32"/>
      <c r="LDD2178" s="31"/>
      <c r="LDE2178" s="31"/>
      <c r="LDF2178" s="32"/>
      <c r="LDG2178" s="31"/>
      <c r="LDH2178" s="31"/>
      <c r="LDI2178" s="32"/>
      <c r="LDJ2178" s="31"/>
      <c r="LDK2178" s="31"/>
      <c r="LDL2178" s="32"/>
      <c r="LDM2178" s="31"/>
      <c r="LDN2178" s="31"/>
      <c r="LDO2178" s="32"/>
      <c r="LDP2178" s="31"/>
      <c r="LDQ2178" s="31"/>
      <c r="LDR2178" s="32"/>
      <c r="LDS2178" s="31"/>
      <c r="LDT2178" s="31"/>
      <c r="LDU2178" s="32"/>
      <c r="LDV2178" s="31"/>
      <c r="LDW2178" s="31"/>
      <c r="LDX2178" s="32"/>
      <c r="LDY2178" s="31"/>
      <c r="LDZ2178" s="31"/>
      <c r="LEA2178" s="32"/>
      <c r="LEB2178" s="31"/>
      <c r="LEC2178" s="31"/>
      <c r="LED2178" s="32"/>
      <c r="LEE2178" s="31"/>
      <c r="LEF2178" s="31"/>
      <c r="LEG2178" s="32"/>
      <c r="LEH2178" s="31"/>
      <c r="LEI2178" s="31"/>
      <c r="LEJ2178" s="32"/>
      <c r="LEK2178" s="31"/>
      <c r="LEL2178" s="31"/>
      <c r="LEM2178" s="32"/>
      <c r="LEN2178" s="31"/>
      <c r="LEO2178" s="31"/>
      <c r="LEP2178" s="32"/>
      <c r="LEQ2178" s="31"/>
      <c r="LER2178" s="31"/>
      <c r="LES2178" s="32"/>
      <c r="LET2178" s="31"/>
      <c r="LEU2178" s="31"/>
      <c r="LEV2178" s="32"/>
      <c r="LEW2178" s="31"/>
      <c r="LEX2178" s="31"/>
      <c r="LEY2178" s="32"/>
      <c r="LEZ2178" s="31"/>
      <c r="LFA2178" s="31"/>
      <c r="LFB2178" s="32"/>
      <c r="LFC2178" s="31"/>
      <c r="LFD2178" s="31"/>
      <c r="LFE2178" s="32"/>
      <c r="LFF2178" s="31"/>
      <c r="LFG2178" s="31"/>
      <c r="LFH2178" s="32"/>
      <c r="LFI2178" s="31"/>
      <c r="LFJ2178" s="31"/>
      <c r="LFK2178" s="32"/>
      <c r="LFL2178" s="31"/>
      <c r="LFM2178" s="31"/>
      <c r="LFN2178" s="32"/>
      <c r="LFO2178" s="31"/>
      <c r="LFP2178" s="31"/>
      <c r="LFQ2178" s="32"/>
      <c r="LFR2178" s="31"/>
      <c r="LFS2178" s="31"/>
      <c r="LFT2178" s="32"/>
      <c r="LFU2178" s="31"/>
      <c r="LFV2178" s="31"/>
      <c r="LFW2178" s="32"/>
      <c r="LFX2178" s="31"/>
      <c r="LFY2178" s="31"/>
      <c r="LFZ2178" s="32"/>
      <c r="LGA2178" s="31"/>
      <c r="LGB2178" s="31"/>
      <c r="LGC2178" s="32"/>
      <c r="LGD2178" s="31"/>
      <c r="LGE2178" s="31"/>
      <c r="LGF2178" s="32"/>
      <c r="LGG2178" s="31"/>
      <c r="LGH2178" s="31"/>
      <c r="LGI2178" s="32"/>
      <c r="LGJ2178" s="31"/>
      <c r="LGK2178" s="31"/>
      <c r="LGL2178" s="32"/>
      <c r="LGM2178" s="31"/>
      <c r="LGN2178" s="31"/>
      <c r="LGO2178" s="32"/>
      <c r="LGP2178" s="31"/>
      <c r="LGQ2178" s="31"/>
      <c r="LGR2178" s="32"/>
      <c r="LGS2178" s="31"/>
      <c r="LGT2178" s="31"/>
      <c r="LGU2178" s="32"/>
      <c r="LGV2178" s="31"/>
      <c r="LGW2178" s="31"/>
      <c r="LGX2178" s="32"/>
      <c r="LGY2178" s="31"/>
      <c r="LGZ2178" s="31"/>
      <c r="LHA2178" s="32"/>
      <c r="LHB2178" s="31"/>
      <c r="LHC2178" s="31"/>
      <c r="LHD2178" s="32"/>
      <c r="LHE2178" s="31"/>
      <c r="LHF2178" s="31"/>
      <c r="LHG2178" s="32"/>
      <c r="LHH2178" s="31"/>
      <c r="LHI2178" s="31"/>
      <c r="LHJ2178" s="32"/>
      <c r="LHK2178" s="31"/>
      <c r="LHL2178" s="31"/>
      <c r="LHM2178" s="32"/>
      <c r="LHN2178" s="31"/>
      <c r="LHO2178" s="31"/>
      <c r="LHP2178" s="32"/>
      <c r="LHQ2178" s="31"/>
      <c r="LHR2178" s="31"/>
      <c r="LHS2178" s="32"/>
      <c r="LHT2178" s="31"/>
      <c r="LHU2178" s="31"/>
      <c r="LHV2178" s="32"/>
      <c r="LHW2178" s="31"/>
      <c r="LHX2178" s="31"/>
      <c r="LHY2178" s="32"/>
      <c r="LHZ2178" s="31"/>
      <c r="LIA2178" s="31"/>
      <c r="LIB2178" s="32"/>
      <c r="LIC2178" s="31"/>
      <c r="LID2178" s="31"/>
      <c r="LIE2178" s="32"/>
      <c r="LIF2178" s="31"/>
      <c r="LIG2178" s="31"/>
      <c r="LIH2178" s="32"/>
      <c r="LII2178" s="31"/>
      <c r="LIJ2178" s="31"/>
      <c r="LIK2178" s="32"/>
      <c r="LIL2178" s="31"/>
      <c r="LIM2178" s="31"/>
      <c r="LIN2178" s="32"/>
      <c r="LIO2178" s="31"/>
      <c r="LIP2178" s="31"/>
      <c r="LIQ2178" s="32"/>
      <c r="LIR2178" s="31"/>
      <c r="LIS2178" s="31"/>
      <c r="LIT2178" s="32"/>
      <c r="LIU2178" s="31"/>
      <c r="LIV2178" s="31"/>
      <c r="LIW2178" s="32"/>
      <c r="LIX2178" s="31"/>
      <c r="LIY2178" s="31"/>
      <c r="LIZ2178" s="32"/>
      <c r="LJA2178" s="31"/>
      <c r="LJB2178" s="31"/>
      <c r="LJC2178" s="32"/>
      <c r="LJD2178" s="31"/>
      <c r="LJE2178" s="31"/>
      <c r="LJF2178" s="32"/>
      <c r="LJG2178" s="31"/>
      <c r="LJH2178" s="31"/>
      <c r="LJI2178" s="32"/>
      <c r="LJJ2178" s="31"/>
      <c r="LJK2178" s="31"/>
      <c r="LJL2178" s="32"/>
      <c r="LJM2178" s="31"/>
      <c r="LJN2178" s="31"/>
      <c r="LJO2178" s="32"/>
      <c r="LJP2178" s="31"/>
      <c r="LJQ2178" s="31"/>
      <c r="LJR2178" s="32"/>
      <c r="LJS2178" s="31"/>
      <c r="LJT2178" s="31"/>
      <c r="LJU2178" s="32"/>
      <c r="LJV2178" s="31"/>
      <c r="LJW2178" s="31"/>
      <c r="LJX2178" s="32"/>
      <c r="LJY2178" s="31"/>
      <c r="LJZ2178" s="31"/>
      <c r="LKA2178" s="32"/>
      <c r="LKB2178" s="31"/>
      <c r="LKC2178" s="31"/>
      <c r="LKD2178" s="32"/>
      <c r="LKE2178" s="31"/>
      <c r="LKF2178" s="31"/>
      <c r="LKG2178" s="32"/>
      <c r="LKH2178" s="31"/>
      <c r="LKI2178" s="31"/>
      <c r="LKJ2178" s="32"/>
      <c r="LKK2178" s="31"/>
      <c r="LKL2178" s="31"/>
      <c r="LKM2178" s="32"/>
      <c r="LKN2178" s="31"/>
      <c r="LKO2178" s="31"/>
      <c r="LKP2178" s="32"/>
      <c r="LKQ2178" s="31"/>
      <c r="LKR2178" s="31"/>
      <c r="LKS2178" s="32"/>
      <c r="LKT2178" s="31"/>
      <c r="LKU2178" s="31"/>
      <c r="LKV2178" s="32"/>
      <c r="LKW2178" s="31"/>
      <c r="LKX2178" s="31"/>
      <c r="LKY2178" s="32"/>
      <c r="LKZ2178" s="31"/>
      <c r="LLA2178" s="31"/>
      <c r="LLB2178" s="32"/>
      <c r="LLC2178" s="31"/>
      <c r="LLD2178" s="31"/>
      <c r="LLE2178" s="32"/>
      <c r="LLF2178" s="31"/>
      <c r="LLG2178" s="31"/>
      <c r="LLH2178" s="32"/>
      <c r="LLI2178" s="31"/>
      <c r="LLJ2178" s="31"/>
      <c r="LLK2178" s="32"/>
      <c r="LLL2178" s="31"/>
      <c r="LLM2178" s="31"/>
      <c r="LLN2178" s="32"/>
      <c r="LLO2178" s="31"/>
      <c r="LLP2178" s="31"/>
      <c r="LLQ2178" s="32"/>
      <c r="LLR2178" s="31"/>
      <c r="LLS2178" s="31"/>
      <c r="LLT2178" s="32"/>
      <c r="LLU2178" s="31"/>
      <c r="LLV2178" s="31"/>
      <c r="LLW2178" s="32"/>
      <c r="LLX2178" s="31"/>
      <c r="LLY2178" s="31"/>
      <c r="LLZ2178" s="32"/>
      <c r="LMA2178" s="31"/>
      <c r="LMB2178" s="31"/>
      <c r="LMC2178" s="32"/>
      <c r="LMD2178" s="31"/>
      <c r="LME2178" s="31"/>
      <c r="LMF2178" s="32"/>
      <c r="LMG2178" s="31"/>
      <c r="LMH2178" s="31"/>
      <c r="LMI2178" s="32"/>
      <c r="LMJ2178" s="31"/>
      <c r="LMK2178" s="31"/>
      <c r="LML2178" s="32"/>
      <c r="LMM2178" s="31"/>
      <c r="LMN2178" s="31"/>
      <c r="LMO2178" s="32"/>
      <c r="LMP2178" s="31"/>
      <c r="LMQ2178" s="31"/>
      <c r="LMR2178" s="32"/>
      <c r="LMS2178" s="31"/>
      <c r="LMT2178" s="31"/>
      <c r="LMU2178" s="32"/>
      <c r="LMV2178" s="31"/>
      <c r="LMW2178" s="31"/>
      <c r="LMX2178" s="32"/>
      <c r="LMY2178" s="31"/>
      <c r="LMZ2178" s="31"/>
      <c r="LNA2178" s="32"/>
      <c r="LNB2178" s="31"/>
      <c r="LNC2178" s="31"/>
      <c r="LND2178" s="32"/>
      <c r="LNE2178" s="31"/>
      <c r="LNF2178" s="31"/>
      <c r="LNG2178" s="32"/>
      <c r="LNH2178" s="31"/>
      <c r="LNI2178" s="31"/>
      <c r="LNJ2178" s="32"/>
      <c r="LNK2178" s="31"/>
      <c r="LNL2178" s="31"/>
      <c r="LNM2178" s="32"/>
      <c r="LNN2178" s="31"/>
      <c r="LNO2178" s="31"/>
      <c r="LNP2178" s="32"/>
      <c r="LNQ2178" s="31"/>
      <c r="LNR2178" s="31"/>
      <c r="LNS2178" s="32"/>
      <c r="LNT2178" s="31"/>
      <c r="LNU2178" s="31"/>
      <c r="LNV2178" s="32"/>
      <c r="LNW2178" s="31"/>
      <c r="LNX2178" s="31"/>
      <c r="LNY2178" s="32"/>
      <c r="LNZ2178" s="31"/>
      <c r="LOA2178" s="31"/>
      <c r="LOB2178" s="32"/>
      <c r="LOC2178" s="31"/>
      <c r="LOD2178" s="31"/>
      <c r="LOE2178" s="32"/>
      <c r="LOF2178" s="31"/>
      <c r="LOG2178" s="31"/>
      <c r="LOH2178" s="32"/>
      <c r="LOI2178" s="31"/>
      <c r="LOJ2178" s="31"/>
      <c r="LOK2178" s="32"/>
      <c r="LOL2178" s="31"/>
      <c r="LOM2178" s="31"/>
      <c r="LON2178" s="32"/>
      <c r="LOO2178" s="31"/>
      <c r="LOP2178" s="31"/>
      <c r="LOQ2178" s="32"/>
      <c r="LOR2178" s="31"/>
      <c r="LOS2178" s="31"/>
      <c r="LOT2178" s="32"/>
      <c r="LOU2178" s="31"/>
      <c r="LOV2178" s="31"/>
      <c r="LOW2178" s="32"/>
      <c r="LOX2178" s="31"/>
      <c r="LOY2178" s="31"/>
      <c r="LOZ2178" s="32"/>
      <c r="LPA2178" s="31"/>
      <c r="LPB2178" s="31"/>
      <c r="LPC2178" s="32"/>
      <c r="LPD2178" s="31"/>
      <c r="LPE2178" s="31"/>
      <c r="LPF2178" s="32"/>
      <c r="LPG2178" s="31"/>
      <c r="LPH2178" s="31"/>
      <c r="LPI2178" s="32"/>
      <c r="LPJ2178" s="31"/>
      <c r="LPK2178" s="31"/>
      <c r="LPL2178" s="32"/>
      <c r="LPM2178" s="31"/>
      <c r="LPN2178" s="31"/>
      <c r="LPO2178" s="32"/>
      <c r="LPP2178" s="31"/>
      <c r="LPQ2178" s="31"/>
      <c r="LPR2178" s="32"/>
      <c r="LPS2178" s="31"/>
      <c r="LPT2178" s="31"/>
      <c r="LPU2178" s="32"/>
      <c r="LPV2178" s="31"/>
      <c r="LPW2178" s="31"/>
      <c r="LPX2178" s="32"/>
      <c r="LPY2178" s="31"/>
      <c r="LPZ2178" s="31"/>
      <c r="LQA2178" s="32"/>
      <c r="LQB2178" s="31"/>
      <c r="LQC2178" s="31"/>
      <c r="LQD2178" s="32"/>
      <c r="LQE2178" s="31"/>
      <c r="LQF2178" s="31"/>
      <c r="LQG2178" s="32"/>
      <c r="LQH2178" s="31"/>
      <c r="LQI2178" s="31"/>
      <c r="LQJ2178" s="32"/>
      <c r="LQK2178" s="31"/>
      <c r="LQL2178" s="31"/>
      <c r="LQM2178" s="32"/>
      <c r="LQN2178" s="31"/>
      <c r="LQO2178" s="31"/>
      <c r="LQP2178" s="32"/>
      <c r="LQQ2178" s="31"/>
      <c r="LQR2178" s="31"/>
      <c r="LQS2178" s="32"/>
      <c r="LQT2178" s="31"/>
      <c r="LQU2178" s="31"/>
      <c r="LQV2178" s="32"/>
      <c r="LQW2178" s="31"/>
      <c r="LQX2178" s="31"/>
      <c r="LQY2178" s="32"/>
      <c r="LQZ2178" s="31"/>
      <c r="LRA2178" s="31"/>
      <c r="LRB2178" s="32"/>
      <c r="LRC2178" s="31"/>
      <c r="LRD2178" s="31"/>
      <c r="LRE2178" s="32"/>
      <c r="LRF2178" s="31"/>
      <c r="LRG2178" s="31"/>
      <c r="LRH2178" s="32"/>
      <c r="LRI2178" s="31"/>
      <c r="LRJ2178" s="31"/>
      <c r="LRK2178" s="32"/>
      <c r="LRL2178" s="31"/>
      <c r="LRM2178" s="31"/>
      <c r="LRN2178" s="32"/>
      <c r="LRO2178" s="31"/>
      <c r="LRP2178" s="31"/>
      <c r="LRQ2178" s="32"/>
      <c r="LRR2178" s="31"/>
      <c r="LRS2178" s="31"/>
      <c r="LRT2178" s="32"/>
      <c r="LRU2178" s="31"/>
      <c r="LRV2178" s="31"/>
      <c r="LRW2178" s="32"/>
      <c r="LRX2178" s="31"/>
      <c r="LRY2178" s="31"/>
      <c r="LRZ2178" s="32"/>
      <c r="LSA2178" s="31"/>
      <c r="LSB2178" s="31"/>
      <c r="LSC2178" s="32"/>
      <c r="LSD2178" s="31"/>
      <c r="LSE2178" s="31"/>
      <c r="LSF2178" s="32"/>
      <c r="LSG2178" s="31"/>
      <c r="LSH2178" s="31"/>
      <c r="LSI2178" s="32"/>
      <c r="LSJ2178" s="31"/>
      <c r="LSK2178" s="31"/>
      <c r="LSL2178" s="32"/>
      <c r="LSM2178" s="31"/>
      <c r="LSN2178" s="31"/>
      <c r="LSO2178" s="32"/>
      <c r="LSP2178" s="31"/>
      <c r="LSQ2178" s="31"/>
      <c r="LSR2178" s="32"/>
      <c r="LSS2178" s="31"/>
      <c r="LST2178" s="31"/>
      <c r="LSU2178" s="32"/>
      <c r="LSV2178" s="31"/>
      <c r="LSW2178" s="31"/>
      <c r="LSX2178" s="32"/>
      <c r="LSY2178" s="31"/>
      <c r="LSZ2178" s="31"/>
      <c r="LTA2178" s="32"/>
      <c r="LTB2178" s="31"/>
      <c r="LTC2178" s="31"/>
      <c r="LTD2178" s="32"/>
      <c r="LTE2178" s="31"/>
      <c r="LTF2178" s="31"/>
      <c r="LTG2178" s="32"/>
      <c r="LTH2178" s="31"/>
      <c r="LTI2178" s="31"/>
      <c r="LTJ2178" s="32"/>
      <c r="LTK2178" s="31"/>
      <c r="LTL2178" s="31"/>
      <c r="LTM2178" s="32"/>
      <c r="LTN2178" s="31"/>
      <c r="LTO2178" s="31"/>
      <c r="LTP2178" s="32"/>
      <c r="LTQ2178" s="31"/>
      <c r="LTR2178" s="31"/>
      <c r="LTS2178" s="32"/>
      <c r="LTT2178" s="31"/>
      <c r="LTU2178" s="31"/>
      <c r="LTV2178" s="32"/>
      <c r="LTW2178" s="31"/>
      <c r="LTX2178" s="31"/>
      <c r="LTY2178" s="32"/>
      <c r="LTZ2178" s="31"/>
      <c r="LUA2178" s="31"/>
      <c r="LUB2178" s="32"/>
      <c r="LUC2178" s="31"/>
      <c r="LUD2178" s="31"/>
      <c r="LUE2178" s="32"/>
      <c r="LUF2178" s="31"/>
      <c r="LUG2178" s="31"/>
      <c r="LUH2178" s="32"/>
      <c r="LUI2178" s="31"/>
      <c r="LUJ2178" s="31"/>
      <c r="LUK2178" s="32"/>
      <c r="LUL2178" s="31"/>
      <c r="LUM2178" s="31"/>
      <c r="LUN2178" s="32"/>
      <c r="LUO2178" s="31"/>
      <c r="LUP2178" s="31"/>
      <c r="LUQ2178" s="32"/>
      <c r="LUR2178" s="31"/>
      <c r="LUS2178" s="31"/>
      <c r="LUT2178" s="32"/>
      <c r="LUU2178" s="31"/>
      <c r="LUV2178" s="31"/>
      <c r="LUW2178" s="32"/>
      <c r="LUX2178" s="31"/>
      <c r="LUY2178" s="31"/>
      <c r="LUZ2178" s="32"/>
      <c r="LVA2178" s="31"/>
      <c r="LVB2178" s="31"/>
      <c r="LVC2178" s="32"/>
      <c r="LVD2178" s="31"/>
      <c r="LVE2178" s="31"/>
      <c r="LVF2178" s="32"/>
      <c r="LVG2178" s="31"/>
      <c r="LVH2178" s="31"/>
      <c r="LVI2178" s="32"/>
      <c r="LVJ2178" s="31"/>
      <c r="LVK2178" s="31"/>
      <c r="LVL2178" s="32"/>
      <c r="LVM2178" s="31"/>
      <c r="LVN2178" s="31"/>
      <c r="LVO2178" s="32"/>
      <c r="LVP2178" s="31"/>
      <c r="LVQ2178" s="31"/>
      <c r="LVR2178" s="32"/>
      <c r="LVS2178" s="31"/>
      <c r="LVT2178" s="31"/>
      <c r="LVU2178" s="32"/>
      <c r="LVV2178" s="31"/>
      <c r="LVW2178" s="31"/>
      <c r="LVX2178" s="32"/>
      <c r="LVY2178" s="31"/>
      <c r="LVZ2178" s="31"/>
      <c r="LWA2178" s="32"/>
      <c r="LWB2178" s="31"/>
      <c r="LWC2178" s="31"/>
      <c r="LWD2178" s="32"/>
      <c r="LWE2178" s="31"/>
      <c r="LWF2178" s="31"/>
      <c r="LWG2178" s="32"/>
      <c r="LWH2178" s="31"/>
      <c r="LWI2178" s="31"/>
      <c r="LWJ2178" s="32"/>
      <c r="LWK2178" s="31"/>
      <c r="LWL2178" s="31"/>
      <c r="LWM2178" s="32"/>
      <c r="LWN2178" s="31"/>
      <c r="LWO2178" s="31"/>
      <c r="LWP2178" s="32"/>
      <c r="LWQ2178" s="31"/>
      <c r="LWR2178" s="31"/>
      <c r="LWS2178" s="32"/>
      <c r="LWT2178" s="31"/>
      <c r="LWU2178" s="31"/>
      <c r="LWV2178" s="32"/>
      <c r="LWW2178" s="31"/>
      <c r="LWX2178" s="31"/>
      <c r="LWY2178" s="32"/>
      <c r="LWZ2178" s="31"/>
      <c r="LXA2178" s="31"/>
      <c r="LXB2178" s="32"/>
      <c r="LXC2178" s="31"/>
      <c r="LXD2178" s="31"/>
      <c r="LXE2178" s="32"/>
      <c r="LXF2178" s="31"/>
      <c r="LXG2178" s="31"/>
      <c r="LXH2178" s="32"/>
      <c r="LXI2178" s="31"/>
      <c r="LXJ2178" s="31"/>
      <c r="LXK2178" s="32"/>
      <c r="LXL2178" s="31"/>
      <c r="LXM2178" s="31"/>
      <c r="LXN2178" s="32"/>
      <c r="LXO2178" s="31"/>
      <c r="LXP2178" s="31"/>
      <c r="LXQ2178" s="32"/>
      <c r="LXR2178" s="31"/>
      <c r="LXS2178" s="31"/>
      <c r="LXT2178" s="32"/>
      <c r="LXU2178" s="31"/>
      <c r="LXV2178" s="31"/>
      <c r="LXW2178" s="32"/>
      <c r="LXX2178" s="31"/>
      <c r="LXY2178" s="31"/>
      <c r="LXZ2178" s="32"/>
      <c r="LYA2178" s="31"/>
      <c r="LYB2178" s="31"/>
      <c r="LYC2178" s="32"/>
      <c r="LYD2178" s="31"/>
      <c r="LYE2178" s="31"/>
      <c r="LYF2178" s="32"/>
      <c r="LYG2178" s="31"/>
      <c r="LYH2178" s="31"/>
      <c r="LYI2178" s="32"/>
      <c r="LYJ2178" s="31"/>
      <c r="LYK2178" s="31"/>
      <c r="LYL2178" s="32"/>
      <c r="LYM2178" s="31"/>
      <c r="LYN2178" s="31"/>
      <c r="LYO2178" s="32"/>
      <c r="LYP2178" s="31"/>
      <c r="LYQ2178" s="31"/>
      <c r="LYR2178" s="32"/>
      <c r="LYS2178" s="31"/>
      <c r="LYT2178" s="31"/>
      <c r="LYU2178" s="32"/>
      <c r="LYV2178" s="31"/>
      <c r="LYW2178" s="31"/>
      <c r="LYX2178" s="32"/>
      <c r="LYY2178" s="31"/>
      <c r="LYZ2178" s="31"/>
      <c r="LZA2178" s="32"/>
      <c r="LZB2178" s="31"/>
      <c r="LZC2178" s="31"/>
      <c r="LZD2178" s="32"/>
      <c r="LZE2178" s="31"/>
      <c r="LZF2178" s="31"/>
      <c r="LZG2178" s="32"/>
      <c r="LZH2178" s="31"/>
      <c r="LZI2178" s="31"/>
      <c r="LZJ2178" s="32"/>
      <c r="LZK2178" s="31"/>
      <c r="LZL2178" s="31"/>
      <c r="LZM2178" s="32"/>
      <c r="LZN2178" s="31"/>
      <c r="LZO2178" s="31"/>
      <c r="LZP2178" s="32"/>
      <c r="LZQ2178" s="31"/>
      <c r="LZR2178" s="31"/>
      <c r="LZS2178" s="32"/>
      <c r="LZT2178" s="31"/>
      <c r="LZU2178" s="31"/>
      <c r="LZV2178" s="32"/>
      <c r="LZW2178" s="31"/>
      <c r="LZX2178" s="31"/>
      <c r="LZY2178" s="32"/>
      <c r="LZZ2178" s="31"/>
      <c r="MAA2178" s="31"/>
      <c r="MAB2178" s="32"/>
      <c r="MAC2178" s="31"/>
      <c r="MAD2178" s="31"/>
      <c r="MAE2178" s="32"/>
      <c r="MAF2178" s="31"/>
      <c r="MAG2178" s="31"/>
      <c r="MAH2178" s="32"/>
      <c r="MAI2178" s="31"/>
      <c r="MAJ2178" s="31"/>
      <c r="MAK2178" s="32"/>
      <c r="MAL2178" s="31"/>
      <c r="MAM2178" s="31"/>
      <c r="MAN2178" s="32"/>
      <c r="MAO2178" s="31"/>
      <c r="MAP2178" s="31"/>
      <c r="MAQ2178" s="32"/>
      <c r="MAR2178" s="31"/>
      <c r="MAS2178" s="31"/>
      <c r="MAT2178" s="32"/>
      <c r="MAU2178" s="31"/>
      <c r="MAV2178" s="31"/>
      <c r="MAW2178" s="32"/>
      <c r="MAX2178" s="31"/>
      <c r="MAY2178" s="31"/>
      <c r="MAZ2178" s="32"/>
      <c r="MBA2178" s="31"/>
      <c r="MBB2178" s="31"/>
      <c r="MBC2178" s="32"/>
      <c r="MBD2178" s="31"/>
      <c r="MBE2178" s="31"/>
      <c r="MBF2178" s="32"/>
      <c r="MBG2178" s="31"/>
      <c r="MBH2178" s="31"/>
      <c r="MBI2178" s="32"/>
      <c r="MBJ2178" s="31"/>
      <c r="MBK2178" s="31"/>
      <c r="MBL2178" s="32"/>
      <c r="MBM2178" s="31"/>
      <c r="MBN2178" s="31"/>
      <c r="MBO2178" s="32"/>
      <c r="MBP2178" s="31"/>
      <c r="MBQ2178" s="31"/>
      <c r="MBR2178" s="32"/>
      <c r="MBS2178" s="31"/>
      <c r="MBT2178" s="31"/>
      <c r="MBU2178" s="32"/>
      <c r="MBV2178" s="31"/>
      <c r="MBW2178" s="31"/>
      <c r="MBX2178" s="32"/>
      <c r="MBY2178" s="31"/>
      <c r="MBZ2178" s="31"/>
      <c r="MCA2178" s="32"/>
      <c r="MCB2178" s="31"/>
      <c r="MCC2178" s="31"/>
      <c r="MCD2178" s="32"/>
      <c r="MCE2178" s="31"/>
      <c r="MCF2178" s="31"/>
      <c r="MCG2178" s="32"/>
      <c r="MCH2178" s="31"/>
      <c r="MCI2178" s="31"/>
      <c r="MCJ2178" s="32"/>
      <c r="MCK2178" s="31"/>
      <c r="MCL2178" s="31"/>
      <c r="MCM2178" s="32"/>
      <c r="MCN2178" s="31"/>
      <c r="MCO2178" s="31"/>
      <c r="MCP2178" s="32"/>
      <c r="MCQ2178" s="31"/>
      <c r="MCR2178" s="31"/>
      <c r="MCS2178" s="32"/>
      <c r="MCT2178" s="31"/>
      <c r="MCU2178" s="31"/>
      <c r="MCV2178" s="32"/>
      <c r="MCW2178" s="31"/>
      <c r="MCX2178" s="31"/>
      <c r="MCY2178" s="32"/>
      <c r="MCZ2178" s="31"/>
      <c r="MDA2178" s="31"/>
      <c r="MDB2178" s="32"/>
      <c r="MDC2178" s="31"/>
      <c r="MDD2178" s="31"/>
      <c r="MDE2178" s="32"/>
      <c r="MDF2178" s="31"/>
      <c r="MDG2178" s="31"/>
      <c r="MDH2178" s="32"/>
      <c r="MDI2178" s="31"/>
      <c r="MDJ2178" s="31"/>
      <c r="MDK2178" s="32"/>
      <c r="MDL2178" s="31"/>
      <c r="MDM2178" s="31"/>
      <c r="MDN2178" s="32"/>
      <c r="MDO2178" s="31"/>
      <c r="MDP2178" s="31"/>
      <c r="MDQ2178" s="32"/>
      <c r="MDR2178" s="31"/>
      <c r="MDS2178" s="31"/>
      <c r="MDT2178" s="32"/>
      <c r="MDU2178" s="31"/>
      <c r="MDV2178" s="31"/>
      <c r="MDW2178" s="32"/>
      <c r="MDX2178" s="31"/>
      <c r="MDY2178" s="31"/>
      <c r="MDZ2178" s="32"/>
      <c r="MEA2178" s="31"/>
      <c r="MEB2178" s="31"/>
      <c r="MEC2178" s="32"/>
      <c r="MED2178" s="31"/>
      <c r="MEE2178" s="31"/>
      <c r="MEF2178" s="32"/>
      <c r="MEG2178" s="31"/>
      <c r="MEH2178" s="31"/>
      <c r="MEI2178" s="32"/>
      <c r="MEJ2178" s="31"/>
      <c r="MEK2178" s="31"/>
      <c r="MEL2178" s="32"/>
      <c r="MEM2178" s="31"/>
      <c r="MEN2178" s="31"/>
      <c r="MEO2178" s="32"/>
      <c r="MEP2178" s="31"/>
      <c r="MEQ2178" s="31"/>
      <c r="MER2178" s="32"/>
      <c r="MES2178" s="31"/>
      <c r="MET2178" s="31"/>
      <c r="MEU2178" s="32"/>
      <c r="MEV2178" s="31"/>
      <c r="MEW2178" s="31"/>
      <c r="MEX2178" s="32"/>
      <c r="MEY2178" s="31"/>
      <c r="MEZ2178" s="31"/>
      <c r="MFA2178" s="32"/>
      <c r="MFB2178" s="31"/>
      <c r="MFC2178" s="31"/>
      <c r="MFD2178" s="32"/>
      <c r="MFE2178" s="31"/>
      <c r="MFF2178" s="31"/>
      <c r="MFG2178" s="32"/>
      <c r="MFH2178" s="31"/>
      <c r="MFI2178" s="31"/>
      <c r="MFJ2178" s="32"/>
      <c r="MFK2178" s="31"/>
      <c r="MFL2178" s="31"/>
      <c r="MFM2178" s="32"/>
      <c r="MFN2178" s="31"/>
      <c r="MFO2178" s="31"/>
      <c r="MFP2178" s="32"/>
      <c r="MFQ2178" s="31"/>
      <c r="MFR2178" s="31"/>
      <c r="MFS2178" s="32"/>
      <c r="MFT2178" s="31"/>
      <c r="MFU2178" s="31"/>
      <c r="MFV2178" s="32"/>
      <c r="MFW2178" s="31"/>
      <c r="MFX2178" s="31"/>
      <c r="MFY2178" s="32"/>
      <c r="MFZ2178" s="31"/>
      <c r="MGA2178" s="31"/>
      <c r="MGB2178" s="32"/>
      <c r="MGC2178" s="31"/>
      <c r="MGD2178" s="31"/>
      <c r="MGE2178" s="32"/>
      <c r="MGF2178" s="31"/>
      <c r="MGG2178" s="31"/>
      <c r="MGH2178" s="32"/>
      <c r="MGI2178" s="31"/>
      <c r="MGJ2178" s="31"/>
      <c r="MGK2178" s="32"/>
      <c r="MGL2178" s="31"/>
      <c r="MGM2178" s="31"/>
      <c r="MGN2178" s="32"/>
      <c r="MGO2178" s="31"/>
      <c r="MGP2178" s="31"/>
      <c r="MGQ2178" s="32"/>
      <c r="MGR2178" s="31"/>
      <c r="MGS2178" s="31"/>
      <c r="MGT2178" s="32"/>
      <c r="MGU2178" s="31"/>
      <c r="MGV2178" s="31"/>
      <c r="MGW2178" s="32"/>
      <c r="MGX2178" s="31"/>
      <c r="MGY2178" s="31"/>
      <c r="MGZ2178" s="32"/>
      <c r="MHA2178" s="31"/>
      <c r="MHB2178" s="31"/>
      <c r="MHC2178" s="32"/>
      <c r="MHD2178" s="31"/>
      <c r="MHE2178" s="31"/>
      <c r="MHF2178" s="32"/>
      <c r="MHG2178" s="31"/>
      <c r="MHH2178" s="31"/>
      <c r="MHI2178" s="32"/>
      <c r="MHJ2178" s="31"/>
      <c r="MHK2178" s="31"/>
      <c r="MHL2178" s="32"/>
      <c r="MHM2178" s="31"/>
      <c r="MHN2178" s="31"/>
      <c r="MHO2178" s="32"/>
      <c r="MHP2178" s="31"/>
      <c r="MHQ2178" s="31"/>
      <c r="MHR2178" s="32"/>
      <c r="MHS2178" s="31"/>
      <c r="MHT2178" s="31"/>
      <c r="MHU2178" s="32"/>
      <c r="MHV2178" s="31"/>
      <c r="MHW2178" s="31"/>
      <c r="MHX2178" s="32"/>
      <c r="MHY2178" s="31"/>
      <c r="MHZ2178" s="31"/>
      <c r="MIA2178" s="32"/>
      <c r="MIB2178" s="31"/>
      <c r="MIC2178" s="31"/>
      <c r="MID2178" s="32"/>
      <c r="MIE2178" s="31"/>
      <c r="MIF2178" s="31"/>
      <c r="MIG2178" s="32"/>
      <c r="MIH2178" s="31"/>
      <c r="MII2178" s="31"/>
      <c r="MIJ2178" s="32"/>
      <c r="MIK2178" s="31"/>
      <c r="MIL2178" s="31"/>
      <c r="MIM2178" s="32"/>
      <c r="MIN2178" s="31"/>
      <c r="MIO2178" s="31"/>
      <c r="MIP2178" s="32"/>
      <c r="MIQ2178" s="31"/>
      <c r="MIR2178" s="31"/>
      <c r="MIS2178" s="32"/>
      <c r="MIT2178" s="31"/>
      <c r="MIU2178" s="31"/>
      <c r="MIV2178" s="32"/>
      <c r="MIW2178" s="31"/>
      <c r="MIX2178" s="31"/>
      <c r="MIY2178" s="32"/>
      <c r="MIZ2178" s="31"/>
      <c r="MJA2178" s="31"/>
      <c r="MJB2178" s="32"/>
      <c r="MJC2178" s="31"/>
      <c r="MJD2178" s="31"/>
      <c r="MJE2178" s="32"/>
      <c r="MJF2178" s="31"/>
      <c r="MJG2178" s="31"/>
      <c r="MJH2178" s="32"/>
      <c r="MJI2178" s="31"/>
      <c r="MJJ2178" s="31"/>
      <c r="MJK2178" s="32"/>
      <c r="MJL2178" s="31"/>
      <c r="MJM2178" s="31"/>
      <c r="MJN2178" s="32"/>
      <c r="MJO2178" s="31"/>
      <c r="MJP2178" s="31"/>
      <c r="MJQ2178" s="32"/>
      <c r="MJR2178" s="31"/>
      <c r="MJS2178" s="31"/>
      <c r="MJT2178" s="32"/>
      <c r="MJU2178" s="31"/>
      <c r="MJV2178" s="31"/>
      <c r="MJW2178" s="32"/>
      <c r="MJX2178" s="31"/>
      <c r="MJY2178" s="31"/>
      <c r="MJZ2178" s="32"/>
      <c r="MKA2178" s="31"/>
      <c r="MKB2178" s="31"/>
      <c r="MKC2178" s="32"/>
      <c r="MKD2178" s="31"/>
      <c r="MKE2178" s="31"/>
      <c r="MKF2178" s="32"/>
      <c r="MKG2178" s="31"/>
      <c r="MKH2178" s="31"/>
      <c r="MKI2178" s="32"/>
      <c r="MKJ2178" s="31"/>
      <c r="MKK2178" s="31"/>
      <c r="MKL2178" s="32"/>
      <c r="MKM2178" s="31"/>
      <c r="MKN2178" s="31"/>
      <c r="MKO2178" s="32"/>
      <c r="MKP2178" s="31"/>
      <c r="MKQ2178" s="31"/>
      <c r="MKR2178" s="32"/>
      <c r="MKS2178" s="31"/>
      <c r="MKT2178" s="31"/>
      <c r="MKU2178" s="32"/>
      <c r="MKV2178" s="31"/>
      <c r="MKW2178" s="31"/>
      <c r="MKX2178" s="32"/>
      <c r="MKY2178" s="31"/>
      <c r="MKZ2178" s="31"/>
      <c r="MLA2178" s="32"/>
      <c r="MLB2178" s="31"/>
      <c r="MLC2178" s="31"/>
      <c r="MLD2178" s="32"/>
      <c r="MLE2178" s="31"/>
      <c r="MLF2178" s="31"/>
      <c r="MLG2178" s="32"/>
      <c r="MLH2178" s="31"/>
      <c r="MLI2178" s="31"/>
      <c r="MLJ2178" s="32"/>
      <c r="MLK2178" s="31"/>
      <c r="MLL2178" s="31"/>
      <c r="MLM2178" s="32"/>
      <c r="MLN2178" s="31"/>
      <c r="MLO2178" s="31"/>
      <c r="MLP2178" s="32"/>
      <c r="MLQ2178" s="31"/>
      <c r="MLR2178" s="31"/>
      <c r="MLS2178" s="32"/>
      <c r="MLT2178" s="31"/>
      <c r="MLU2178" s="31"/>
      <c r="MLV2178" s="32"/>
      <c r="MLW2178" s="31"/>
      <c r="MLX2178" s="31"/>
      <c r="MLY2178" s="32"/>
      <c r="MLZ2178" s="31"/>
      <c r="MMA2178" s="31"/>
      <c r="MMB2178" s="32"/>
      <c r="MMC2178" s="31"/>
      <c r="MMD2178" s="31"/>
      <c r="MME2178" s="32"/>
      <c r="MMF2178" s="31"/>
      <c r="MMG2178" s="31"/>
      <c r="MMH2178" s="32"/>
      <c r="MMI2178" s="31"/>
      <c r="MMJ2178" s="31"/>
      <c r="MMK2178" s="32"/>
      <c r="MML2178" s="31"/>
      <c r="MMM2178" s="31"/>
      <c r="MMN2178" s="32"/>
      <c r="MMO2178" s="31"/>
      <c r="MMP2178" s="31"/>
      <c r="MMQ2178" s="32"/>
      <c r="MMR2178" s="31"/>
      <c r="MMS2178" s="31"/>
      <c r="MMT2178" s="32"/>
      <c r="MMU2178" s="31"/>
      <c r="MMV2178" s="31"/>
      <c r="MMW2178" s="32"/>
      <c r="MMX2178" s="31"/>
      <c r="MMY2178" s="31"/>
      <c r="MMZ2178" s="32"/>
      <c r="MNA2178" s="31"/>
      <c r="MNB2178" s="31"/>
      <c r="MNC2178" s="32"/>
      <c r="MND2178" s="31"/>
      <c r="MNE2178" s="31"/>
      <c r="MNF2178" s="32"/>
      <c r="MNG2178" s="31"/>
      <c r="MNH2178" s="31"/>
      <c r="MNI2178" s="32"/>
      <c r="MNJ2178" s="31"/>
      <c r="MNK2178" s="31"/>
      <c r="MNL2178" s="32"/>
      <c r="MNM2178" s="31"/>
      <c r="MNN2178" s="31"/>
      <c r="MNO2178" s="32"/>
      <c r="MNP2178" s="31"/>
      <c r="MNQ2178" s="31"/>
      <c r="MNR2178" s="32"/>
      <c r="MNS2178" s="31"/>
      <c r="MNT2178" s="31"/>
      <c r="MNU2178" s="32"/>
      <c r="MNV2178" s="31"/>
      <c r="MNW2178" s="31"/>
      <c r="MNX2178" s="32"/>
      <c r="MNY2178" s="31"/>
      <c r="MNZ2178" s="31"/>
      <c r="MOA2178" s="32"/>
      <c r="MOB2178" s="31"/>
      <c r="MOC2178" s="31"/>
      <c r="MOD2178" s="32"/>
      <c r="MOE2178" s="31"/>
      <c r="MOF2178" s="31"/>
      <c r="MOG2178" s="32"/>
      <c r="MOH2178" s="31"/>
      <c r="MOI2178" s="31"/>
      <c r="MOJ2178" s="32"/>
      <c r="MOK2178" s="31"/>
      <c r="MOL2178" s="31"/>
      <c r="MOM2178" s="32"/>
      <c r="MON2178" s="31"/>
      <c r="MOO2178" s="31"/>
      <c r="MOP2178" s="32"/>
      <c r="MOQ2178" s="31"/>
      <c r="MOR2178" s="31"/>
      <c r="MOS2178" s="32"/>
      <c r="MOT2178" s="31"/>
      <c r="MOU2178" s="31"/>
      <c r="MOV2178" s="32"/>
      <c r="MOW2178" s="31"/>
      <c r="MOX2178" s="31"/>
      <c r="MOY2178" s="32"/>
      <c r="MOZ2178" s="31"/>
      <c r="MPA2178" s="31"/>
      <c r="MPB2178" s="32"/>
      <c r="MPC2178" s="31"/>
      <c r="MPD2178" s="31"/>
      <c r="MPE2178" s="32"/>
      <c r="MPF2178" s="31"/>
      <c r="MPG2178" s="31"/>
      <c r="MPH2178" s="32"/>
      <c r="MPI2178" s="31"/>
      <c r="MPJ2178" s="31"/>
      <c r="MPK2178" s="32"/>
      <c r="MPL2178" s="31"/>
      <c r="MPM2178" s="31"/>
      <c r="MPN2178" s="32"/>
      <c r="MPO2178" s="31"/>
      <c r="MPP2178" s="31"/>
      <c r="MPQ2178" s="32"/>
      <c r="MPR2178" s="31"/>
      <c r="MPS2178" s="31"/>
      <c r="MPT2178" s="32"/>
      <c r="MPU2178" s="31"/>
      <c r="MPV2178" s="31"/>
      <c r="MPW2178" s="32"/>
      <c r="MPX2178" s="31"/>
      <c r="MPY2178" s="31"/>
      <c r="MPZ2178" s="32"/>
      <c r="MQA2178" s="31"/>
      <c r="MQB2178" s="31"/>
      <c r="MQC2178" s="32"/>
      <c r="MQD2178" s="31"/>
      <c r="MQE2178" s="31"/>
      <c r="MQF2178" s="32"/>
      <c r="MQG2178" s="31"/>
      <c r="MQH2178" s="31"/>
      <c r="MQI2178" s="32"/>
      <c r="MQJ2178" s="31"/>
      <c r="MQK2178" s="31"/>
      <c r="MQL2178" s="32"/>
      <c r="MQM2178" s="31"/>
      <c r="MQN2178" s="31"/>
      <c r="MQO2178" s="32"/>
      <c r="MQP2178" s="31"/>
      <c r="MQQ2178" s="31"/>
      <c r="MQR2178" s="32"/>
      <c r="MQS2178" s="31"/>
      <c r="MQT2178" s="31"/>
      <c r="MQU2178" s="32"/>
      <c r="MQV2178" s="31"/>
      <c r="MQW2178" s="31"/>
      <c r="MQX2178" s="32"/>
      <c r="MQY2178" s="31"/>
      <c r="MQZ2178" s="31"/>
      <c r="MRA2178" s="32"/>
      <c r="MRB2178" s="31"/>
      <c r="MRC2178" s="31"/>
      <c r="MRD2178" s="32"/>
      <c r="MRE2178" s="31"/>
      <c r="MRF2178" s="31"/>
      <c r="MRG2178" s="32"/>
      <c r="MRH2178" s="31"/>
      <c r="MRI2178" s="31"/>
      <c r="MRJ2178" s="32"/>
      <c r="MRK2178" s="31"/>
      <c r="MRL2178" s="31"/>
      <c r="MRM2178" s="32"/>
      <c r="MRN2178" s="31"/>
      <c r="MRO2178" s="31"/>
      <c r="MRP2178" s="32"/>
      <c r="MRQ2178" s="31"/>
      <c r="MRR2178" s="31"/>
      <c r="MRS2178" s="32"/>
      <c r="MRT2178" s="31"/>
      <c r="MRU2178" s="31"/>
      <c r="MRV2178" s="32"/>
      <c r="MRW2178" s="31"/>
      <c r="MRX2178" s="31"/>
      <c r="MRY2178" s="32"/>
      <c r="MRZ2178" s="31"/>
      <c r="MSA2178" s="31"/>
      <c r="MSB2178" s="32"/>
      <c r="MSC2178" s="31"/>
      <c r="MSD2178" s="31"/>
      <c r="MSE2178" s="32"/>
      <c r="MSF2178" s="31"/>
      <c r="MSG2178" s="31"/>
      <c r="MSH2178" s="32"/>
      <c r="MSI2178" s="31"/>
      <c r="MSJ2178" s="31"/>
      <c r="MSK2178" s="32"/>
      <c r="MSL2178" s="31"/>
      <c r="MSM2178" s="31"/>
      <c r="MSN2178" s="32"/>
      <c r="MSO2178" s="31"/>
      <c r="MSP2178" s="31"/>
      <c r="MSQ2178" s="32"/>
      <c r="MSR2178" s="31"/>
      <c r="MSS2178" s="31"/>
      <c r="MST2178" s="32"/>
      <c r="MSU2178" s="31"/>
      <c r="MSV2178" s="31"/>
      <c r="MSW2178" s="32"/>
      <c r="MSX2178" s="31"/>
      <c r="MSY2178" s="31"/>
      <c r="MSZ2178" s="32"/>
      <c r="MTA2178" s="31"/>
      <c r="MTB2178" s="31"/>
      <c r="MTC2178" s="32"/>
      <c r="MTD2178" s="31"/>
      <c r="MTE2178" s="31"/>
      <c r="MTF2178" s="32"/>
      <c r="MTG2178" s="31"/>
      <c r="MTH2178" s="31"/>
      <c r="MTI2178" s="32"/>
      <c r="MTJ2178" s="31"/>
      <c r="MTK2178" s="31"/>
      <c r="MTL2178" s="32"/>
      <c r="MTM2178" s="31"/>
      <c r="MTN2178" s="31"/>
      <c r="MTO2178" s="32"/>
      <c r="MTP2178" s="31"/>
      <c r="MTQ2178" s="31"/>
      <c r="MTR2178" s="32"/>
      <c r="MTS2178" s="31"/>
      <c r="MTT2178" s="31"/>
      <c r="MTU2178" s="32"/>
      <c r="MTV2178" s="31"/>
      <c r="MTW2178" s="31"/>
      <c r="MTX2178" s="32"/>
      <c r="MTY2178" s="31"/>
      <c r="MTZ2178" s="31"/>
      <c r="MUA2178" s="32"/>
      <c r="MUB2178" s="31"/>
      <c r="MUC2178" s="31"/>
      <c r="MUD2178" s="32"/>
      <c r="MUE2178" s="31"/>
      <c r="MUF2178" s="31"/>
      <c r="MUG2178" s="32"/>
      <c r="MUH2178" s="31"/>
      <c r="MUI2178" s="31"/>
      <c r="MUJ2178" s="32"/>
      <c r="MUK2178" s="31"/>
      <c r="MUL2178" s="31"/>
      <c r="MUM2178" s="32"/>
      <c r="MUN2178" s="31"/>
      <c r="MUO2178" s="31"/>
      <c r="MUP2178" s="32"/>
      <c r="MUQ2178" s="31"/>
      <c r="MUR2178" s="31"/>
      <c r="MUS2178" s="32"/>
      <c r="MUT2178" s="31"/>
      <c r="MUU2178" s="31"/>
      <c r="MUV2178" s="32"/>
      <c r="MUW2178" s="31"/>
      <c r="MUX2178" s="31"/>
      <c r="MUY2178" s="32"/>
      <c r="MUZ2178" s="31"/>
      <c r="MVA2178" s="31"/>
      <c r="MVB2178" s="32"/>
      <c r="MVC2178" s="31"/>
      <c r="MVD2178" s="31"/>
      <c r="MVE2178" s="32"/>
      <c r="MVF2178" s="31"/>
      <c r="MVG2178" s="31"/>
      <c r="MVH2178" s="32"/>
      <c r="MVI2178" s="31"/>
      <c r="MVJ2178" s="31"/>
      <c r="MVK2178" s="32"/>
      <c r="MVL2178" s="31"/>
      <c r="MVM2178" s="31"/>
      <c r="MVN2178" s="32"/>
      <c r="MVO2178" s="31"/>
      <c r="MVP2178" s="31"/>
      <c r="MVQ2178" s="32"/>
      <c r="MVR2178" s="31"/>
      <c r="MVS2178" s="31"/>
      <c r="MVT2178" s="32"/>
      <c r="MVU2178" s="31"/>
      <c r="MVV2178" s="31"/>
      <c r="MVW2178" s="32"/>
      <c r="MVX2178" s="31"/>
      <c r="MVY2178" s="31"/>
      <c r="MVZ2178" s="32"/>
      <c r="MWA2178" s="31"/>
      <c r="MWB2178" s="31"/>
      <c r="MWC2178" s="32"/>
      <c r="MWD2178" s="31"/>
      <c r="MWE2178" s="31"/>
      <c r="MWF2178" s="32"/>
      <c r="MWG2178" s="31"/>
      <c r="MWH2178" s="31"/>
      <c r="MWI2178" s="32"/>
      <c r="MWJ2178" s="31"/>
      <c r="MWK2178" s="31"/>
      <c r="MWL2178" s="32"/>
      <c r="MWM2178" s="31"/>
      <c r="MWN2178" s="31"/>
      <c r="MWO2178" s="32"/>
      <c r="MWP2178" s="31"/>
      <c r="MWQ2178" s="31"/>
      <c r="MWR2178" s="32"/>
      <c r="MWS2178" s="31"/>
      <c r="MWT2178" s="31"/>
      <c r="MWU2178" s="32"/>
      <c r="MWV2178" s="31"/>
      <c r="MWW2178" s="31"/>
      <c r="MWX2178" s="32"/>
      <c r="MWY2178" s="31"/>
      <c r="MWZ2178" s="31"/>
      <c r="MXA2178" s="32"/>
      <c r="MXB2178" s="31"/>
      <c r="MXC2178" s="31"/>
      <c r="MXD2178" s="32"/>
      <c r="MXE2178" s="31"/>
      <c r="MXF2178" s="31"/>
      <c r="MXG2178" s="32"/>
      <c r="MXH2178" s="31"/>
      <c r="MXI2178" s="31"/>
      <c r="MXJ2178" s="32"/>
      <c r="MXK2178" s="31"/>
      <c r="MXL2178" s="31"/>
      <c r="MXM2178" s="32"/>
      <c r="MXN2178" s="31"/>
      <c r="MXO2178" s="31"/>
      <c r="MXP2178" s="32"/>
      <c r="MXQ2178" s="31"/>
      <c r="MXR2178" s="31"/>
      <c r="MXS2178" s="32"/>
      <c r="MXT2178" s="31"/>
      <c r="MXU2178" s="31"/>
      <c r="MXV2178" s="32"/>
      <c r="MXW2178" s="31"/>
      <c r="MXX2178" s="31"/>
      <c r="MXY2178" s="32"/>
      <c r="MXZ2178" s="31"/>
      <c r="MYA2178" s="31"/>
      <c r="MYB2178" s="32"/>
      <c r="MYC2178" s="31"/>
      <c r="MYD2178" s="31"/>
      <c r="MYE2178" s="32"/>
      <c r="MYF2178" s="31"/>
      <c r="MYG2178" s="31"/>
      <c r="MYH2178" s="32"/>
      <c r="MYI2178" s="31"/>
      <c r="MYJ2178" s="31"/>
      <c r="MYK2178" s="32"/>
      <c r="MYL2178" s="31"/>
      <c r="MYM2178" s="31"/>
      <c r="MYN2178" s="32"/>
      <c r="MYO2178" s="31"/>
      <c r="MYP2178" s="31"/>
      <c r="MYQ2178" s="32"/>
      <c r="MYR2178" s="31"/>
      <c r="MYS2178" s="31"/>
      <c r="MYT2178" s="32"/>
      <c r="MYU2178" s="31"/>
      <c r="MYV2178" s="31"/>
      <c r="MYW2178" s="32"/>
      <c r="MYX2178" s="31"/>
      <c r="MYY2178" s="31"/>
      <c r="MYZ2178" s="32"/>
      <c r="MZA2178" s="31"/>
      <c r="MZB2178" s="31"/>
      <c r="MZC2178" s="32"/>
      <c r="MZD2178" s="31"/>
      <c r="MZE2178" s="31"/>
      <c r="MZF2178" s="32"/>
      <c r="MZG2178" s="31"/>
      <c r="MZH2178" s="31"/>
      <c r="MZI2178" s="32"/>
      <c r="MZJ2178" s="31"/>
      <c r="MZK2178" s="31"/>
      <c r="MZL2178" s="32"/>
      <c r="MZM2178" s="31"/>
      <c r="MZN2178" s="31"/>
      <c r="MZO2178" s="32"/>
      <c r="MZP2178" s="31"/>
      <c r="MZQ2178" s="31"/>
      <c r="MZR2178" s="32"/>
      <c r="MZS2178" s="31"/>
      <c r="MZT2178" s="31"/>
      <c r="MZU2178" s="32"/>
      <c r="MZV2178" s="31"/>
      <c r="MZW2178" s="31"/>
      <c r="MZX2178" s="32"/>
      <c r="MZY2178" s="31"/>
      <c r="MZZ2178" s="31"/>
      <c r="NAA2178" s="32"/>
      <c r="NAB2178" s="31"/>
      <c r="NAC2178" s="31"/>
      <c r="NAD2178" s="32"/>
      <c r="NAE2178" s="31"/>
      <c r="NAF2178" s="31"/>
      <c r="NAG2178" s="32"/>
      <c r="NAH2178" s="31"/>
      <c r="NAI2178" s="31"/>
      <c r="NAJ2178" s="32"/>
      <c r="NAK2178" s="31"/>
      <c r="NAL2178" s="31"/>
      <c r="NAM2178" s="32"/>
      <c r="NAN2178" s="31"/>
      <c r="NAO2178" s="31"/>
      <c r="NAP2178" s="32"/>
      <c r="NAQ2178" s="31"/>
      <c r="NAR2178" s="31"/>
      <c r="NAS2178" s="32"/>
      <c r="NAT2178" s="31"/>
      <c r="NAU2178" s="31"/>
      <c r="NAV2178" s="32"/>
      <c r="NAW2178" s="31"/>
      <c r="NAX2178" s="31"/>
      <c r="NAY2178" s="32"/>
      <c r="NAZ2178" s="31"/>
      <c r="NBA2178" s="31"/>
      <c r="NBB2178" s="32"/>
      <c r="NBC2178" s="31"/>
      <c r="NBD2178" s="31"/>
      <c r="NBE2178" s="32"/>
      <c r="NBF2178" s="31"/>
      <c r="NBG2178" s="31"/>
      <c r="NBH2178" s="32"/>
      <c r="NBI2178" s="31"/>
      <c r="NBJ2178" s="31"/>
      <c r="NBK2178" s="32"/>
      <c r="NBL2178" s="31"/>
      <c r="NBM2178" s="31"/>
      <c r="NBN2178" s="32"/>
      <c r="NBO2178" s="31"/>
      <c r="NBP2178" s="31"/>
      <c r="NBQ2178" s="32"/>
      <c r="NBR2178" s="31"/>
      <c r="NBS2178" s="31"/>
      <c r="NBT2178" s="32"/>
      <c r="NBU2178" s="31"/>
      <c r="NBV2178" s="31"/>
      <c r="NBW2178" s="32"/>
      <c r="NBX2178" s="31"/>
      <c r="NBY2178" s="31"/>
      <c r="NBZ2178" s="32"/>
      <c r="NCA2178" s="31"/>
      <c r="NCB2178" s="31"/>
      <c r="NCC2178" s="32"/>
      <c r="NCD2178" s="31"/>
      <c r="NCE2178" s="31"/>
      <c r="NCF2178" s="32"/>
      <c r="NCG2178" s="31"/>
      <c r="NCH2178" s="31"/>
      <c r="NCI2178" s="32"/>
      <c r="NCJ2178" s="31"/>
      <c r="NCK2178" s="31"/>
      <c r="NCL2178" s="32"/>
      <c r="NCM2178" s="31"/>
      <c r="NCN2178" s="31"/>
      <c r="NCO2178" s="32"/>
      <c r="NCP2178" s="31"/>
      <c r="NCQ2178" s="31"/>
      <c r="NCR2178" s="32"/>
      <c r="NCS2178" s="31"/>
      <c r="NCT2178" s="31"/>
      <c r="NCU2178" s="32"/>
      <c r="NCV2178" s="31"/>
      <c r="NCW2178" s="31"/>
      <c r="NCX2178" s="32"/>
      <c r="NCY2178" s="31"/>
      <c r="NCZ2178" s="31"/>
      <c r="NDA2178" s="32"/>
      <c r="NDB2178" s="31"/>
      <c r="NDC2178" s="31"/>
      <c r="NDD2178" s="32"/>
      <c r="NDE2178" s="31"/>
      <c r="NDF2178" s="31"/>
      <c r="NDG2178" s="32"/>
      <c r="NDH2178" s="31"/>
      <c r="NDI2178" s="31"/>
      <c r="NDJ2178" s="32"/>
      <c r="NDK2178" s="31"/>
      <c r="NDL2178" s="31"/>
      <c r="NDM2178" s="32"/>
      <c r="NDN2178" s="31"/>
      <c r="NDO2178" s="31"/>
      <c r="NDP2178" s="32"/>
      <c r="NDQ2178" s="31"/>
      <c r="NDR2178" s="31"/>
      <c r="NDS2178" s="32"/>
      <c r="NDT2178" s="31"/>
      <c r="NDU2178" s="31"/>
      <c r="NDV2178" s="32"/>
      <c r="NDW2178" s="31"/>
      <c r="NDX2178" s="31"/>
      <c r="NDY2178" s="32"/>
      <c r="NDZ2178" s="31"/>
      <c r="NEA2178" s="31"/>
      <c r="NEB2178" s="32"/>
      <c r="NEC2178" s="31"/>
      <c r="NED2178" s="31"/>
      <c r="NEE2178" s="32"/>
      <c r="NEF2178" s="31"/>
      <c r="NEG2178" s="31"/>
      <c r="NEH2178" s="32"/>
      <c r="NEI2178" s="31"/>
      <c r="NEJ2178" s="31"/>
      <c r="NEK2178" s="32"/>
      <c r="NEL2178" s="31"/>
      <c r="NEM2178" s="31"/>
      <c r="NEN2178" s="32"/>
      <c r="NEO2178" s="31"/>
      <c r="NEP2178" s="31"/>
      <c r="NEQ2178" s="32"/>
      <c r="NER2178" s="31"/>
      <c r="NES2178" s="31"/>
      <c r="NET2178" s="32"/>
      <c r="NEU2178" s="31"/>
      <c r="NEV2178" s="31"/>
      <c r="NEW2178" s="32"/>
      <c r="NEX2178" s="31"/>
      <c r="NEY2178" s="31"/>
      <c r="NEZ2178" s="32"/>
      <c r="NFA2178" s="31"/>
      <c r="NFB2178" s="31"/>
      <c r="NFC2178" s="32"/>
      <c r="NFD2178" s="31"/>
      <c r="NFE2178" s="31"/>
      <c r="NFF2178" s="32"/>
      <c r="NFG2178" s="31"/>
      <c r="NFH2178" s="31"/>
      <c r="NFI2178" s="32"/>
      <c r="NFJ2178" s="31"/>
      <c r="NFK2178" s="31"/>
      <c r="NFL2178" s="32"/>
      <c r="NFM2178" s="31"/>
      <c r="NFN2178" s="31"/>
      <c r="NFO2178" s="32"/>
      <c r="NFP2178" s="31"/>
      <c r="NFQ2178" s="31"/>
      <c r="NFR2178" s="32"/>
      <c r="NFS2178" s="31"/>
      <c r="NFT2178" s="31"/>
      <c r="NFU2178" s="32"/>
      <c r="NFV2178" s="31"/>
      <c r="NFW2178" s="31"/>
      <c r="NFX2178" s="32"/>
      <c r="NFY2178" s="31"/>
      <c r="NFZ2178" s="31"/>
      <c r="NGA2178" s="32"/>
      <c r="NGB2178" s="31"/>
      <c r="NGC2178" s="31"/>
      <c r="NGD2178" s="32"/>
      <c r="NGE2178" s="31"/>
      <c r="NGF2178" s="31"/>
      <c r="NGG2178" s="32"/>
      <c r="NGH2178" s="31"/>
      <c r="NGI2178" s="31"/>
      <c r="NGJ2178" s="32"/>
      <c r="NGK2178" s="31"/>
      <c r="NGL2178" s="31"/>
      <c r="NGM2178" s="32"/>
      <c r="NGN2178" s="31"/>
      <c r="NGO2178" s="31"/>
      <c r="NGP2178" s="32"/>
      <c r="NGQ2178" s="31"/>
      <c r="NGR2178" s="31"/>
      <c r="NGS2178" s="32"/>
      <c r="NGT2178" s="31"/>
      <c r="NGU2178" s="31"/>
      <c r="NGV2178" s="32"/>
      <c r="NGW2178" s="31"/>
      <c r="NGX2178" s="31"/>
      <c r="NGY2178" s="32"/>
      <c r="NGZ2178" s="31"/>
      <c r="NHA2178" s="31"/>
      <c r="NHB2178" s="32"/>
      <c r="NHC2178" s="31"/>
      <c r="NHD2178" s="31"/>
      <c r="NHE2178" s="32"/>
      <c r="NHF2178" s="31"/>
      <c r="NHG2178" s="31"/>
      <c r="NHH2178" s="32"/>
      <c r="NHI2178" s="31"/>
      <c r="NHJ2178" s="31"/>
      <c r="NHK2178" s="32"/>
      <c r="NHL2178" s="31"/>
      <c r="NHM2178" s="31"/>
      <c r="NHN2178" s="32"/>
      <c r="NHO2178" s="31"/>
      <c r="NHP2178" s="31"/>
      <c r="NHQ2178" s="32"/>
      <c r="NHR2178" s="31"/>
      <c r="NHS2178" s="31"/>
      <c r="NHT2178" s="32"/>
      <c r="NHU2178" s="31"/>
      <c r="NHV2178" s="31"/>
      <c r="NHW2178" s="32"/>
      <c r="NHX2178" s="31"/>
      <c r="NHY2178" s="31"/>
      <c r="NHZ2178" s="32"/>
      <c r="NIA2178" s="31"/>
      <c r="NIB2178" s="31"/>
      <c r="NIC2178" s="32"/>
      <c r="NID2178" s="31"/>
      <c r="NIE2178" s="31"/>
      <c r="NIF2178" s="32"/>
      <c r="NIG2178" s="31"/>
      <c r="NIH2178" s="31"/>
      <c r="NII2178" s="32"/>
      <c r="NIJ2178" s="31"/>
      <c r="NIK2178" s="31"/>
      <c r="NIL2178" s="32"/>
      <c r="NIM2178" s="31"/>
      <c r="NIN2178" s="31"/>
      <c r="NIO2178" s="32"/>
      <c r="NIP2178" s="31"/>
      <c r="NIQ2178" s="31"/>
      <c r="NIR2178" s="32"/>
      <c r="NIS2178" s="31"/>
      <c r="NIT2178" s="31"/>
      <c r="NIU2178" s="32"/>
      <c r="NIV2178" s="31"/>
      <c r="NIW2178" s="31"/>
      <c r="NIX2178" s="32"/>
      <c r="NIY2178" s="31"/>
      <c r="NIZ2178" s="31"/>
      <c r="NJA2178" s="32"/>
      <c r="NJB2178" s="31"/>
      <c r="NJC2178" s="31"/>
      <c r="NJD2178" s="32"/>
      <c r="NJE2178" s="31"/>
      <c r="NJF2178" s="31"/>
      <c r="NJG2178" s="32"/>
      <c r="NJH2178" s="31"/>
      <c r="NJI2178" s="31"/>
      <c r="NJJ2178" s="32"/>
      <c r="NJK2178" s="31"/>
      <c r="NJL2178" s="31"/>
      <c r="NJM2178" s="32"/>
      <c r="NJN2178" s="31"/>
      <c r="NJO2178" s="31"/>
      <c r="NJP2178" s="32"/>
      <c r="NJQ2178" s="31"/>
      <c r="NJR2178" s="31"/>
      <c r="NJS2178" s="32"/>
      <c r="NJT2178" s="31"/>
      <c r="NJU2178" s="31"/>
      <c r="NJV2178" s="32"/>
      <c r="NJW2178" s="31"/>
      <c r="NJX2178" s="31"/>
      <c r="NJY2178" s="32"/>
      <c r="NJZ2178" s="31"/>
      <c r="NKA2178" s="31"/>
      <c r="NKB2178" s="32"/>
      <c r="NKC2178" s="31"/>
      <c r="NKD2178" s="31"/>
      <c r="NKE2178" s="32"/>
      <c r="NKF2178" s="31"/>
      <c r="NKG2178" s="31"/>
      <c r="NKH2178" s="32"/>
      <c r="NKI2178" s="31"/>
      <c r="NKJ2178" s="31"/>
      <c r="NKK2178" s="32"/>
      <c r="NKL2178" s="31"/>
      <c r="NKM2178" s="31"/>
      <c r="NKN2178" s="32"/>
      <c r="NKO2178" s="31"/>
      <c r="NKP2178" s="31"/>
      <c r="NKQ2178" s="32"/>
      <c r="NKR2178" s="31"/>
      <c r="NKS2178" s="31"/>
      <c r="NKT2178" s="32"/>
      <c r="NKU2178" s="31"/>
      <c r="NKV2178" s="31"/>
      <c r="NKW2178" s="32"/>
      <c r="NKX2178" s="31"/>
      <c r="NKY2178" s="31"/>
      <c r="NKZ2178" s="32"/>
      <c r="NLA2178" s="31"/>
      <c r="NLB2178" s="31"/>
      <c r="NLC2178" s="32"/>
      <c r="NLD2178" s="31"/>
      <c r="NLE2178" s="31"/>
      <c r="NLF2178" s="32"/>
      <c r="NLG2178" s="31"/>
      <c r="NLH2178" s="31"/>
      <c r="NLI2178" s="32"/>
      <c r="NLJ2178" s="31"/>
      <c r="NLK2178" s="31"/>
      <c r="NLL2178" s="32"/>
      <c r="NLM2178" s="31"/>
      <c r="NLN2178" s="31"/>
      <c r="NLO2178" s="32"/>
      <c r="NLP2178" s="31"/>
      <c r="NLQ2178" s="31"/>
      <c r="NLR2178" s="32"/>
      <c r="NLS2178" s="31"/>
      <c r="NLT2178" s="31"/>
      <c r="NLU2178" s="32"/>
      <c r="NLV2178" s="31"/>
      <c r="NLW2178" s="31"/>
      <c r="NLX2178" s="32"/>
      <c r="NLY2178" s="31"/>
      <c r="NLZ2178" s="31"/>
      <c r="NMA2178" s="32"/>
      <c r="NMB2178" s="31"/>
      <c r="NMC2178" s="31"/>
      <c r="NMD2178" s="32"/>
      <c r="NME2178" s="31"/>
      <c r="NMF2178" s="31"/>
      <c r="NMG2178" s="32"/>
      <c r="NMH2178" s="31"/>
      <c r="NMI2178" s="31"/>
      <c r="NMJ2178" s="32"/>
      <c r="NMK2178" s="31"/>
      <c r="NML2178" s="31"/>
      <c r="NMM2178" s="32"/>
      <c r="NMN2178" s="31"/>
      <c r="NMO2178" s="31"/>
      <c r="NMP2178" s="32"/>
      <c r="NMQ2178" s="31"/>
      <c r="NMR2178" s="31"/>
      <c r="NMS2178" s="32"/>
      <c r="NMT2178" s="31"/>
      <c r="NMU2178" s="31"/>
      <c r="NMV2178" s="32"/>
      <c r="NMW2178" s="31"/>
      <c r="NMX2178" s="31"/>
      <c r="NMY2178" s="32"/>
      <c r="NMZ2178" s="31"/>
      <c r="NNA2178" s="31"/>
      <c r="NNB2178" s="32"/>
      <c r="NNC2178" s="31"/>
      <c r="NND2178" s="31"/>
      <c r="NNE2178" s="32"/>
      <c r="NNF2178" s="31"/>
      <c r="NNG2178" s="31"/>
      <c r="NNH2178" s="32"/>
      <c r="NNI2178" s="31"/>
      <c r="NNJ2178" s="31"/>
      <c r="NNK2178" s="32"/>
      <c r="NNL2178" s="31"/>
      <c r="NNM2178" s="31"/>
      <c r="NNN2178" s="32"/>
      <c r="NNO2178" s="31"/>
      <c r="NNP2178" s="31"/>
      <c r="NNQ2178" s="32"/>
      <c r="NNR2178" s="31"/>
      <c r="NNS2178" s="31"/>
      <c r="NNT2178" s="32"/>
      <c r="NNU2178" s="31"/>
      <c r="NNV2178" s="31"/>
      <c r="NNW2178" s="32"/>
      <c r="NNX2178" s="31"/>
      <c r="NNY2178" s="31"/>
      <c r="NNZ2178" s="32"/>
      <c r="NOA2178" s="31"/>
      <c r="NOB2178" s="31"/>
      <c r="NOC2178" s="32"/>
      <c r="NOD2178" s="31"/>
      <c r="NOE2178" s="31"/>
      <c r="NOF2178" s="32"/>
      <c r="NOG2178" s="31"/>
      <c r="NOH2178" s="31"/>
      <c r="NOI2178" s="32"/>
      <c r="NOJ2178" s="31"/>
      <c r="NOK2178" s="31"/>
      <c r="NOL2178" s="32"/>
      <c r="NOM2178" s="31"/>
      <c r="NON2178" s="31"/>
      <c r="NOO2178" s="32"/>
      <c r="NOP2178" s="31"/>
      <c r="NOQ2178" s="31"/>
      <c r="NOR2178" s="32"/>
      <c r="NOS2178" s="31"/>
      <c r="NOT2178" s="31"/>
      <c r="NOU2178" s="32"/>
      <c r="NOV2178" s="31"/>
      <c r="NOW2178" s="31"/>
      <c r="NOX2178" s="32"/>
      <c r="NOY2178" s="31"/>
      <c r="NOZ2178" s="31"/>
      <c r="NPA2178" s="32"/>
      <c r="NPB2178" s="31"/>
      <c r="NPC2178" s="31"/>
      <c r="NPD2178" s="32"/>
      <c r="NPE2178" s="31"/>
      <c r="NPF2178" s="31"/>
      <c r="NPG2178" s="32"/>
      <c r="NPH2178" s="31"/>
      <c r="NPI2178" s="31"/>
      <c r="NPJ2178" s="32"/>
      <c r="NPK2178" s="31"/>
      <c r="NPL2178" s="31"/>
      <c r="NPM2178" s="32"/>
      <c r="NPN2178" s="31"/>
      <c r="NPO2178" s="31"/>
      <c r="NPP2178" s="32"/>
      <c r="NPQ2178" s="31"/>
      <c r="NPR2178" s="31"/>
      <c r="NPS2178" s="32"/>
      <c r="NPT2178" s="31"/>
      <c r="NPU2178" s="31"/>
      <c r="NPV2178" s="32"/>
      <c r="NPW2178" s="31"/>
      <c r="NPX2178" s="31"/>
      <c r="NPY2178" s="32"/>
      <c r="NPZ2178" s="31"/>
      <c r="NQA2178" s="31"/>
      <c r="NQB2178" s="32"/>
      <c r="NQC2178" s="31"/>
      <c r="NQD2178" s="31"/>
      <c r="NQE2178" s="32"/>
      <c r="NQF2178" s="31"/>
      <c r="NQG2178" s="31"/>
      <c r="NQH2178" s="32"/>
      <c r="NQI2178" s="31"/>
      <c r="NQJ2178" s="31"/>
      <c r="NQK2178" s="32"/>
      <c r="NQL2178" s="31"/>
      <c r="NQM2178" s="31"/>
      <c r="NQN2178" s="32"/>
      <c r="NQO2178" s="31"/>
      <c r="NQP2178" s="31"/>
      <c r="NQQ2178" s="32"/>
      <c r="NQR2178" s="31"/>
      <c r="NQS2178" s="31"/>
      <c r="NQT2178" s="32"/>
      <c r="NQU2178" s="31"/>
      <c r="NQV2178" s="31"/>
      <c r="NQW2178" s="32"/>
      <c r="NQX2178" s="31"/>
      <c r="NQY2178" s="31"/>
      <c r="NQZ2178" s="32"/>
      <c r="NRA2178" s="31"/>
      <c r="NRB2178" s="31"/>
      <c r="NRC2178" s="32"/>
      <c r="NRD2178" s="31"/>
      <c r="NRE2178" s="31"/>
      <c r="NRF2178" s="32"/>
      <c r="NRG2178" s="31"/>
      <c r="NRH2178" s="31"/>
      <c r="NRI2178" s="32"/>
      <c r="NRJ2178" s="31"/>
      <c r="NRK2178" s="31"/>
      <c r="NRL2178" s="32"/>
      <c r="NRM2178" s="31"/>
      <c r="NRN2178" s="31"/>
      <c r="NRO2178" s="32"/>
      <c r="NRP2178" s="31"/>
      <c r="NRQ2178" s="31"/>
      <c r="NRR2178" s="32"/>
      <c r="NRS2178" s="31"/>
      <c r="NRT2178" s="31"/>
      <c r="NRU2178" s="32"/>
      <c r="NRV2178" s="31"/>
      <c r="NRW2178" s="31"/>
      <c r="NRX2178" s="32"/>
      <c r="NRY2178" s="31"/>
      <c r="NRZ2178" s="31"/>
      <c r="NSA2178" s="32"/>
      <c r="NSB2178" s="31"/>
      <c r="NSC2178" s="31"/>
      <c r="NSD2178" s="32"/>
      <c r="NSE2178" s="31"/>
      <c r="NSF2178" s="31"/>
      <c r="NSG2178" s="32"/>
      <c r="NSH2178" s="31"/>
      <c r="NSI2178" s="31"/>
      <c r="NSJ2178" s="32"/>
      <c r="NSK2178" s="31"/>
      <c r="NSL2178" s="31"/>
      <c r="NSM2178" s="32"/>
      <c r="NSN2178" s="31"/>
      <c r="NSO2178" s="31"/>
      <c r="NSP2178" s="32"/>
      <c r="NSQ2178" s="31"/>
      <c r="NSR2178" s="31"/>
      <c r="NSS2178" s="32"/>
      <c r="NST2178" s="31"/>
      <c r="NSU2178" s="31"/>
      <c r="NSV2178" s="32"/>
      <c r="NSW2178" s="31"/>
      <c r="NSX2178" s="31"/>
      <c r="NSY2178" s="32"/>
      <c r="NSZ2178" s="31"/>
      <c r="NTA2178" s="31"/>
      <c r="NTB2178" s="32"/>
      <c r="NTC2178" s="31"/>
      <c r="NTD2178" s="31"/>
      <c r="NTE2178" s="32"/>
      <c r="NTF2178" s="31"/>
      <c r="NTG2178" s="31"/>
      <c r="NTH2178" s="32"/>
      <c r="NTI2178" s="31"/>
      <c r="NTJ2178" s="31"/>
      <c r="NTK2178" s="32"/>
      <c r="NTL2178" s="31"/>
      <c r="NTM2178" s="31"/>
      <c r="NTN2178" s="32"/>
      <c r="NTO2178" s="31"/>
      <c r="NTP2178" s="31"/>
      <c r="NTQ2178" s="32"/>
      <c r="NTR2178" s="31"/>
      <c r="NTS2178" s="31"/>
      <c r="NTT2178" s="32"/>
      <c r="NTU2178" s="31"/>
      <c r="NTV2178" s="31"/>
      <c r="NTW2178" s="32"/>
      <c r="NTX2178" s="31"/>
      <c r="NTY2178" s="31"/>
      <c r="NTZ2178" s="32"/>
      <c r="NUA2178" s="31"/>
      <c r="NUB2178" s="31"/>
      <c r="NUC2178" s="32"/>
      <c r="NUD2178" s="31"/>
      <c r="NUE2178" s="31"/>
      <c r="NUF2178" s="32"/>
      <c r="NUG2178" s="31"/>
      <c r="NUH2178" s="31"/>
      <c r="NUI2178" s="32"/>
      <c r="NUJ2178" s="31"/>
      <c r="NUK2178" s="31"/>
      <c r="NUL2178" s="32"/>
      <c r="NUM2178" s="31"/>
      <c r="NUN2178" s="31"/>
      <c r="NUO2178" s="32"/>
      <c r="NUP2178" s="31"/>
      <c r="NUQ2178" s="31"/>
      <c r="NUR2178" s="32"/>
      <c r="NUS2178" s="31"/>
      <c r="NUT2178" s="31"/>
      <c r="NUU2178" s="32"/>
      <c r="NUV2178" s="31"/>
      <c r="NUW2178" s="31"/>
      <c r="NUX2178" s="32"/>
      <c r="NUY2178" s="31"/>
      <c r="NUZ2178" s="31"/>
      <c r="NVA2178" s="32"/>
      <c r="NVB2178" s="31"/>
      <c r="NVC2178" s="31"/>
      <c r="NVD2178" s="32"/>
      <c r="NVE2178" s="31"/>
      <c r="NVF2178" s="31"/>
      <c r="NVG2178" s="32"/>
      <c r="NVH2178" s="31"/>
      <c r="NVI2178" s="31"/>
      <c r="NVJ2178" s="32"/>
      <c r="NVK2178" s="31"/>
      <c r="NVL2178" s="31"/>
      <c r="NVM2178" s="32"/>
      <c r="NVN2178" s="31"/>
      <c r="NVO2178" s="31"/>
      <c r="NVP2178" s="32"/>
      <c r="NVQ2178" s="31"/>
      <c r="NVR2178" s="31"/>
      <c r="NVS2178" s="32"/>
      <c r="NVT2178" s="31"/>
      <c r="NVU2178" s="31"/>
      <c r="NVV2178" s="32"/>
      <c r="NVW2178" s="31"/>
      <c r="NVX2178" s="31"/>
      <c r="NVY2178" s="32"/>
      <c r="NVZ2178" s="31"/>
      <c r="NWA2178" s="31"/>
      <c r="NWB2178" s="32"/>
      <c r="NWC2178" s="31"/>
      <c r="NWD2178" s="31"/>
      <c r="NWE2178" s="32"/>
      <c r="NWF2178" s="31"/>
      <c r="NWG2178" s="31"/>
      <c r="NWH2178" s="32"/>
      <c r="NWI2178" s="31"/>
      <c r="NWJ2178" s="31"/>
      <c r="NWK2178" s="32"/>
      <c r="NWL2178" s="31"/>
      <c r="NWM2178" s="31"/>
      <c r="NWN2178" s="32"/>
      <c r="NWO2178" s="31"/>
      <c r="NWP2178" s="31"/>
      <c r="NWQ2178" s="32"/>
      <c r="NWR2178" s="31"/>
      <c r="NWS2178" s="31"/>
      <c r="NWT2178" s="32"/>
      <c r="NWU2178" s="31"/>
      <c r="NWV2178" s="31"/>
      <c r="NWW2178" s="32"/>
      <c r="NWX2178" s="31"/>
      <c r="NWY2178" s="31"/>
      <c r="NWZ2178" s="32"/>
      <c r="NXA2178" s="31"/>
      <c r="NXB2178" s="31"/>
      <c r="NXC2178" s="32"/>
      <c r="NXD2178" s="31"/>
      <c r="NXE2178" s="31"/>
      <c r="NXF2178" s="32"/>
      <c r="NXG2178" s="31"/>
      <c r="NXH2178" s="31"/>
      <c r="NXI2178" s="32"/>
      <c r="NXJ2178" s="31"/>
      <c r="NXK2178" s="31"/>
      <c r="NXL2178" s="32"/>
      <c r="NXM2178" s="31"/>
      <c r="NXN2178" s="31"/>
      <c r="NXO2178" s="32"/>
      <c r="NXP2178" s="31"/>
      <c r="NXQ2178" s="31"/>
      <c r="NXR2178" s="32"/>
      <c r="NXS2178" s="31"/>
      <c r="NXT2178" s="31"/>
      <c r="NXU2178" s="32"/>
      <c r="NXV2178" s="31"/>
      <c r="NXW2178" s="31"/>
      <c r="NXX2178" s="32"/>
      <c r="NXY2178" s="31"/>
      <c r="NXZ2178" s="31"/>
      <c r="NYA2178" s="32"/>
      <c r="NYB2178" s="31"/>
      <c r="NYC2178" s="31"/>
      <c r="NYD2178" s="32"/>
      <c r="NYE2178" s="31"/>
      <c r="NYF2178" s="31"/>
      <c r="NYG2178" s="32"/>
      <c r="NYH2178" s="31"/>
      <c r="NYI2178" s="31"/>
      <c r="NYJ2178" s="32"/>
      <c r="NYK2178" s="31"/>
      <c r="NYL2178" s="31"/>
      <c r="NYM2178" s="32"/>
      <c r="NYN2178" s="31"/>
      <c r="NYO2178" s="31"/>
      <c r="NYP2178" s="32"/>
      <c r="NYQ2178" s="31"/>
      <c r="NYR2178" s="31"/>
      <c r="NYS2178" s="32"/>
      <c r="NYT2178" s="31"/>
      <c r="NYU2178" s="31"/>
      <c r="NYV2178" s="32"/>
      <c r="NYW2178" s="31"/>
      <c r="NYX2178" s="31"/>
      <c r="NYY2178" s="32"/>
      <c r="NYZ2178" s="31"/>
      <c r="NZA2178" s="31"/>
      <c r="NZB2178" s="32"/>
      <c r="NZC2178" s="31"/>
      <c r="NZD2178" s="31"/>
      <c r="NZE2178" s="32"/>
      <c r="NZF2178" s="31"/>
      <c r="NZG2178" s="31"/>
      <c r="NZH2178" s="32"/>
      <c r="NZI2178" s="31"/>
      <c r="NZJ2178" s="31"/>
      <c r="NZK2178" s="32"/>
      <c r="NZL2178" s="31"/>
      <c r="NZM2178" s="31"/>
      <c r="NZN2178" s="32"/>
      <c r="NZO2178" s="31"/>
      <c r="NZP2178" s="31"/>
      <c r="NZQ2178" s="32"/>
      <c r="NZR2178" s="31"/>
      <c r="NZS2178" s="31"/>
      <c r="NZT2178" s="32"/>
      <c r="NZU2178" s="31"/>
      <c r="NZV2178" s="31"/>
      <c r="NZW2178" s="32"/>
      <c r="NZX2178" s="31"/>
      <c r="NZY2178" s="31"/>
      <c r="NZZ2178" s="32"/>
      <c r="OAA2178" s="31"/>
      <c r="OAB2178" s="31"/>
      <c r="OAC2178" s="32"/>
      <c r="OAD2178" s="31"/>
      <c r="OAE2178" s="31"/>
      <c r="OAF2178" s="32"/>
      <c r="OAG2178" s="31"/>
      <c r="OAH2178" s="31"/>
      <c r="OAI2178" s="32"/>
      <c r="OAJ2178" s="31"/>
      <c r="OAK2178" s="31"/>
      <c r="OAL2178" s="32"/>
      <c r="OAM2178" s="31"/>
      <c r="OAN2178" s="31"/>
      <c r="OAO2178" s="32"/>
      <c r="OAP2178" s="31"/>
      <c r="OAQ2178" s="31"/>
      <c r="OAR2178" s="32"/>
      <c r="OAS2178" s="31"/>
      <c r="OAT2178" s="31"/>
      <c r="OAU2178" s="32"/>
      <c r="OAV2178" s="31"/>
      <c r="OAW2178" s="31"/>
      <c r="OAX2178" s="32"/>
      <c r="OAY2178" s="31"/>
      <c r="OAZ2178" s="31"/>
      <c r="OBA2178" s="32"/>
      <c r="OBB2178" s="31"/>
      <c r="OBC2178" s="31"/>
      <c r="OBD2178" s="32"/>
      <c r="OBE2178" s="31"/>
      <c r="OBF2178" s="31"/>
      <c r="OBG2178" s="32"/>
      <c r="OBH2178" s="31"/>
      <c r="OBI2178" s="31"/>
      <c r="OBJ2178" s="32"/>
      <c r="OBK2178" s="31"/>
      <c r="OBL2178" s="31"/>
      <c r="OBM2178" s="32"/>
      <c r="OBN2178" s="31"/>
      <c r="OBO2178" s="31"/>
      <c r="OBP2178" s="32"/>
      <c r="OBQ2178" s="31"/>
      <c r="OBR2178" s="31"/>
      <c r="OBS2178" s="32"/>
      <c r="OBT2178" s="31"/>
      <c r="OBU2178" s="31"/>
      <c r="OBV2178" s="32"/>
      <c r="OBW2178" s="31"/>
      <c r="OBX2178" s="31"/>
      <c r="OBY2178" s="32"/>
      <c r="OBZ2178" s="31"/>
      <c r="OCA2178" s="31"/>
      <c r="OCB2178" s="32"/>
      <c r="OCC2178" s="31"/>
      <c r="OCD2178" s="31"/>
      <c r="OCE2178" s="32"/>
      <c r="OCF2178" s="31"/>
      <c r="OCG2178" s="31"/>
      <c r="OCH2178" s="32"/>
      <c r="OCI2178" s="31"/>
      <c r="OCJ2178" s="31"/>
      <c r="OCK2178" s="32"/>
      <c r="OCL2178" s="31"/>
      <c r="OCM2178" s="31"/>
      <c r="OCN2178" s="32"/>
      <c r="OCO2178" s="31"/>
      <c r="OCP2178" s="31"/>
      <c r="OCQ2178" s="32"/>
      <c r="OCR2178" s="31"/>
      <c r="OCS2178" s="31"/>
      <c r="OCT2178" s="32"/>
      <c r="OCU2178" s="31"/>
      <c r="OCV2178" s="31"/>
      <c r="OCW2178" s="32"/>
      <c r="OCX2178" s="31"/>
      <c r="OCY2178" s="31"/>
      <c r="OCZ2178" s="32"/>
      <c r="ODA2178" s="31"/>
      <c r="ODB2178" s="31"/>
      <c r="ODC2178" s="32"/>
      <c r="ODD2178" s="31"/>
      <c r="ODE2178" s="31"/>
      <c r="ODF2178" s="32"/>
      <c r="ODG2178" s="31"/>
      <c r="ODH2178" s="31"/>
      <c r="ODI2178" s="32"/>
      <c r="ODJ2178" s="31"/>
      <c r="ODK2178" s="31"/>
      <c r="ODL2178" s="32"/>
      <c r="ODM2178" s="31"/>
      <c r="ODN2178" s="31"/>
      <c r="ODO2178" s="32"/>
      <c r="ODP2178" s="31"/>
      <c r="ODQ2178" s="31"/>
      <c r="ODR2178" s="32"/>
      <c r="ODS2178" s="31"/>
      <c r="ODT2178" s="31"/>
      <c r="ODU2178" s="32"/>
      <c r="ODV2178" s="31"/>
      <c r="ODW2178" s="31"/>
      <c r="ODX2178" s="32"/>
      <c r="ODY2178" s="31"/>
      <c r="ODZ2178" s="31"/>
      <c r="OEA2178" s="32"/>
      <c r="OEB2178" s="31"/>
      <c r="OEC2178" s="31"/>
      <c r="OED2178" s="32"/>
      <c r="OEE2178" s="31"/>
      <c r="OEF2178" s="31"/>
      <c r="OEG2178" s="32"/>
      <c r="OEH2178" s="31"/>
      <c r="OEI2178" s="31"/>
      <c r="OEJ2178" s="32"/>
      <c r="OEK2178" s="31"/>
      <c r="OEL2178" s="31"/>
      <c r="OEM2178" s="32"/>
      <c r="OEN2178" s="31"/>
      <c r="OEO2178" s="31"/>
      <c r="OEP2178" s="32"/>
      <c r="OEQ2178" s="31"/>
      <c r="OER2178" s="31"/>
      <c r="OES2178" s="32"/>
      <c r="OET2178" s="31"/>
      <c r="OEU2178" s="31"/>
      <c r="OEV2178" s="32"/>
      <c r="OEW2178" s="31"/>
      <c r="OEX2178" s="31"/>
      <c r="OEY2178" s="32"/>
      <c r="OEZ2178" s="31"/>
      <c r="OFA2178" s="31"/>
      <c r="OFB2178" s="32"/>
      <c r="OFC2178" s="31"/>
      <c r="OFD2178" s="31"/>
      <c r="OFE2178" s="32"/>
      <c r="OFF2178" s="31"/>
      <c r="OFG2178" s="31"/>
      <c r="OFH2178" s="32"/>
      <c r="OFI2178" s="31"/>
      <c r="OFJ2178" s="31"/>
      <c r="OFK2178" s="32"/>
      <c r="OFL2178" s="31"/>
      <c r="OFM2178" s="31"/>
      <c r="OFN2178" s="32"/>
      <c r="OFO2178" s="31"/>
      <c r="OFP2178" s="31"/>
      <c r="OFQ2178" s="32"/>
      <c r="OFR2178" s="31"/>
      <c r="OFS2178" s="31"/>
      <c r="OFT2178" s="32"/>
      <c r="OFU2178" s="31"/>
      <c r="OFV2178" s="31"/>
      <c r="OFW2178" s="32"/>
      <c r="OFX2178" s="31"/>
      <c r="OFY2178" s="31"/>
      <c r="OFZ2178" s="32"/>
      <c r="OGA2178" s="31"/>
      <c r="OGB2178" s="31"/>
      <c r="OGC2178" s="32"/>
      <c r="OGD2178" s="31"/>
      <c r="OGE2178" s="31"/>
      <c r="OGF2178" s="32"/>
      <c r="OGG2178" s="31"/>
      <c r="OGH2178" s="31"/>
      <c r="OGI2178" s="32"/>
      <c r="OGJ2178" s="31"/>
      <c r="OGK2178" s="31"/>
      <c r="OGL2178" s="32"/>
      <c r="OGM2178" s="31"/>
      <c r="OGN2178" s="31"/>
      <c r="OGO2178" s="32"/>
      <c r="OGP2178" s="31"/>
      <c r="OGQ2178" s="31"/>
      <c r="OGR2178" s="32"/>
      <c r="OGS2178" s="31"/>
      <c r="OGT2178" s="31"/>
      <c r="OGU2178" s="32"/>
      <c r="OGV2178" s="31"/>
      <c r="OGW2178" s="31"/>
      <c r="OGX2178" s="32"/>
      <c r="OGY2178" s="31"/>
      <c r="OGZ2178" s="31"/>
      <c r="OHA2178" s="32"/>
      <c r="OHB2178" s="31"/>
      <c r="OHC2178" s="31"/>
      <c r="OHD2178" s="32"/>
      <c r="OHE2178" s="31"/>
      <c r="OHF2178" s="31"/>
      <c r="OHG2178" s="32"/>
      <c r="OHH2178" s="31"/>
      <c r="OHI2178" s="31"/>
      <c r="OHJ2178" s="32"/>
      <c r="OHK2178" s="31"/>
      <c r="OHL2178" s="31"/>
      <c r="OHM2178" s="32"/>
      <c r="OHN2178" s="31"/>
      <c r="OHO2178" s="31"/>
      <c r="OHP2178" s="32"/>
      <c r="OHQ2178" s="31"/>
      <c r="OHR2178" s="31"/>
      <c r="OHS2178" s="32"/>
      <c r="OHT2178" s="31"/>
      <c r="OHU2178" s="31"/>
      <c r="OHV2178" s="32"/>
      <c r="OHW2178" s="31"/>
      <c r="OHX2178" s="31"/>
      <c r="OHY2178" s="32"/>
      <c r="OHZ2178" s="31"/>
      <c r="OIA2178" s="31"/>
      <c r="OIB2178" s="32"/>
      <c r="OIC2178" s="31"/>
      <c r="OID2178" s="31"/>
      <c r="OIE2178" s="32"/>
      <c r="OIF2178" s="31"/>
      <c r="OIG2178" s="31"/>
      <c r="OIH2178" s="32"/>
      <c r="OII2178" s="31"/>
      <c r="OIJ2178" s="31"/>
      <c r="OIK2178" s="32"/>
      <c r="OIL2178" s="31"/>
      <c r="OIM2178" s="31"/>
      <c r="OIN2178" s="32"/>
      <c r="OIO2178" s="31"/>
      <c r="OIP2178" s="31"/>
      <c r="OIQ2178" s="32"/>
      <c r="OIR2178" s="31"/>
      <c r="OIS2178" s="31"/>
      <c r="OIT2178" s="32"/>
      <c r="OIU2178" s="31"/>
      <c r="OIV2178" s="31"/>
      <c r="OIW2178" s="32"/>
      <c r="OIX2178" s="31"/>
      <c r="OIY2178" s="31"/>
      <c r="OIZ2178" s="32"/>
      <c r="OJA2178" s="31"/>
      <c r="OJB2178" s="31"/>
      <c r="OJC2178" s="32"/>
      <c r="OJD2178" s="31"/>
      <c r="OJE2178" s="31"/>
      <c r="OJF2178" s="32"/>
      <c r="OJG2178" s="31"/>
      <c r="OJH2178" s="31"/>
      <c r="OJI2178" s="32"/>
      <c r="OJJ2178" s="31"/>
      <c r="OJK2178" s="31"/>
      <c r="OJL2178" s="32"/>
      <c r="OJM2178" s="31"/>
      <c r="OJN2178" s="31"/>
      <c r="OJO2178" s="32"/>
      <c r="OJP2178" s="31"/>
      <c r="OJQ2178" s="31"/>
      <c r="OJR2178" s="32"/>
      <c r="OJS2178" s="31"/>
      <c r="OJT2178" s="31"/>
      <c r="OJU2178" s="32"/>
      <c r="OJV2178" s="31"/>
      <c r="OJW2178" s="31"/>
      <c r="OJX2178" s="32"/>
      <c r="OJY2178" s="31"/>
      <c r="OJZ2178" s="31"/>
      <c r="OKA2178" s="32"/>
      <c r="OKB2178" s="31"/>
      <c r="OKC2178" s="31"/>
      <c r="OKD2178" s="32"/>
      <c r="OKE2178" s="31"/>
      <c r="OKF2178" s="31"/>
      <c r="OKG2178" s="32"/>
      <c r="OKH2178" s="31"/>
      <c r="OKI2178" s="31"/>
      <c r="OKJ2178" s="32"/>
      <c r="OKK2178" s="31"/>
      <c r="OKL2178" s="31"/>
      <c r="OKM2178" s="32"/>
      <c r="OKN2178" s="31"/>
      <c r="OKO2178" s="31"/>
      <c r="OKP2178" s="32"/>
      <c r="OKQ2178" s="31"/>
      <c r="OKR2178" s="31"/>
      <c r="OKS2178" s="32"/>
      <c r="OKT2178" s="31"/>
      <c r="OKU2178" s="31"/>
      <c r="OKV2178" s="32"/>
      <c r="OKW2178" s="31"/>
      <c r="OKX2178" s="31"/>
      <c r="OKY2178" s="32"/>
      <c r="OKZ2178" s="31"/>
      <c r="OLA2178" s="31"/>
      <c r="OLB2178" s="32"/>
      <c r="OLC2178" s="31"/>
      <c r="OLD2178" s="31"/>
      <c r="OLE2178" s="32"/>
      <c r="OLF2178" s="31"/>
      <c r="OLG2178" s="31"/>
      <c r="OLH2178" s="32"/>
      <c r="OLI2178" s="31"/>
      <c r="OLJ2178" s="31"/>
      <c r="OLK2178" s="32"/>
      <c r="OLL2178" s="31"/>
      <c r="OLM2178" s="31"/>
      <c r="OLN2178" s="32"/>
      <c r="OLO2178" s="31"/>
      <c r="OLP2178" s="31"/>
      <c r="OLQ2178" s="32"/>
      <c r="OLR2178" s="31"/>
      <c r="OLS2178" s="31"/>
      <c r="OLT2178" s="32"/>
      <c r="OLU2178" s="31"/>
      <c r="OLV2178" s="31"/>
      <c r="OLW2178" s="32"/>
      <c r="OLX2178" s="31"/>
      <c r="OLY2178" s="31"/>
      <c r="OLZ2178" s="32"/>
      <c r="OMA2178" s="31"/>
      <c r="OMB2178" s="31"/>
      <c r="OMC2178" s="32"/>
      <c r="OMD2178" s="31"/>
      <c r="OME2178" s="31"/>
      <c r="OMF2178" s="32"/>
      <c r="OMG2178" s="31"/>
      <c r="OMH2178" s="31"/>
      <c r="OMI2178" s="32"/>
      <c r="OMJ2178" s="31"/>
      <c r="OMK2178" s="31"/>
      <c r="OML2178" s="32"/>
      <c r="OMM2178" s="31"/>
      <c r="OMN2178" s="31"/>
      <c r="OMO2178" s="32"/>
      <c r="OMP2178" s="31"/>
      <c r="OMQ2178" s="31"/>
      <c r="OMR2178" s="32"/>
      <c r="OMS2178" s="31"/>
      <c r="OMT2178" s="31"/>
      <c r="OMU2178" s="32"/>
      <c r="OMV2178" s="31"/>
      <c r="OMW2178" s="31"/>
      <c r="OMX2178" s="32"/>
      <c r="OMY2178" s="31"/>
      <c r="OMZ2178" s="31"/>
      <c r="ONA2178" s="32"/>
      <c r="ONB2178" s="31"/>
      <c r="ONC2178" s="31"/>
      <c r="OND2178" s="32"/>
      <c r="ONE2178" s="31"/>
      <c r="ONF2178" s="31"/>
      <c r="ONG2178" s="32"/>
      <c r="ONH2178" s="31"/>
      <c r="ONI2178" s="31"/>
      <c r="ONJ2178" s="32"/>
      <c r="ONK2178" s="31"/>
      <c r="ONL2178" s="31"/>
      <c r="ONM2178" s="32"/>
      <c r="ONN2178" s="31"/>
      <c r="ONO2178" s="31"/>
      <c r="ONP2178" s="32"/>
      <c r="ONQ2178" s="31"/>
      <c r="ONR2178" s="31"/>
      <c r="ONS2178" s="32"/>
      <c r="ONT2178" s="31"/>
      <c r="ONU2178" s="31"/>
      <c r="ONV2178" s="32"/>
      <c r="ONW2178" s="31"/>
      <c r="ONX2178" s="31"/>
      <c r="ONY2178" s="32"/>
      <c r="ONZ2178" s="31"/>
      <c r="OOA2178" s="31"/>
      <c r="OOB2178" s="32"/>
      <c r="OOC2178" s="31"/>
      <c r="OOD2178" s="31"/>
      <c r="OOE2178" s="32"/>
      <c r="OOF2178" s="31"/>
      <c r="OOG2178" s="31"/>
      <c r="OOH2178" s="32"/>
      <c r="OOI2178" s="31"/>
      <c r="OOJ2178" s="31"/>
      <c r="OOK2178" s="32"/>
      <c r="OOL2178" s="31"/>
      <c r="OOM2178" s="31"/>
      <c r="OON2178" s="32"/>
      <c r="OOO2178" s="31"/>
      <c r="OOP2178" s="31"/>
      <c r="OOQ2178" s="32"/>
      <c r="OOR2178" s="31"/>
      <c r="OOS2178" s="31"/>
      <c r="OOT2178" s="32"/>
      <c r="OOU2178" s="31"/>
      <c r="OOV2178" s="31"/>
      <c r="OOW2178" s="32"/>
      <c r="OOX2178" s="31"/>
      <c r="OOY2178" s="31"/>
      <c r="OOZ2178" s="32"/>
      <c r="OPA2178" s="31"/>
      <c r="OPB2178" s="31"/>
      <c r="OPC2178" s="32"/>
      <c r="OPD2178" s="31"/>
      <c r="OPE2178" s="31"/>
      <c r="OPF2178" s="32"/>
      <c r="OPG2178" s="31"/>
      <c r="OPH2178" s="31"/>
      <c r="OPI2178" s="32"/>
      <c r="OPJ2178" s="31"/>
      <c r="OPK2178" s="31"/>
      <c r="OPL2178" s="32"/>
      <c r="OPM2178" s="31"/>
      <c r="OPN2178" s="31"/>
      <c r="OPO2178" s="32"/>
      <c r="OPP2178" s="31"/>
      <c r="OPQ2178" s="31"/>
      <c r="OPR2178" s="32"/>
      <c r="OPS2178" s="31"/>
      <c r="OPT2178" s="31"/>
      <c r="OPU2178" s="32"/>
      <c r="OPV2178" s="31"/>
      <c r="OPW2178" s="31"/>
      <c r="OPX2178" s="32"/>
      <c r="OPY2178" s="31"/>
      <c r="OPZ2178" s="31"/>
      <c r="OQA2178" s="32"/>
      <c r="OQB2178" s="31"/>
      <c r="OQC2178" s="31"/>
      <c r="OQD2178" s="32"/>
      <c r="OQE2178" s="31"/>
      <c r="OQF2178" s="31"/>
      <c r="OQG2178" s="32"/>
      <c r="OQH2178" s="31"/>
      <c r="OQI2178" s="31"/>
      <c r="OQJ2178" s="32"/>
      <c r="OQK2178" s="31"/>
      <c r="OQL2178" s="31"/>
      <c r="OQM2178" s="32"/>
      <c r="OQN2178" s="31"/>
      <c r="OQO2178" s="31"/>
      <c r="OQP2178" s="32"/>
      <c r="OQQ2178" s="31"/>
      <c r="OQR2178" s="31"/>
      <c r="OQS2178" s="32"/>
      <c r="OQT2178" s="31"/>
      <c r="OQU2178" s="31"/>
      <c r="OQV2178" s="32"/>
      <c r="OQW2178" s="31"/>
      <c r="OQX2178" s="31"/>
      <c r="OQY2178" s="32"/>
      <c r="OQZ2178" s="31"/>
      <c r="ORA2178" s="31"/>
      <c r="ORB2178" s="32"/>
      <c r="ORC2178" s="31"/>
      <c r="ORD2178" s="31"/>
      <c r="ORE2178" s="32"/>
      <c r="ORF2178" s="31"/>
      <c r="ORG2178" s="31"/>
      <c r="ORH2178" s="32"/>
      <c r="ORI2178" s="31"/>
      <c r="ORJ2178" s="31"/>
      <c r="ORK2178" s="32"/>
      <c r="ORL2178" s="31"/>
      <c r="ORM2178" s="31"/>
      <c r="ORN2178" s="32"/>
      <c r="ORO2178" s="31"/>
      <c r="ORP2178" s="31"/>
      <c r="ORQ2178" s="32"/>
      <c r="ORR2178" s="31"/>
      <c r="ORS2178" s="31"/>
      <c r="ORT2178" s="32"/>
      <c r="ORU2178" s="31"/>
      <c r="ORV2178" s="31"/>
      <c r="ORW2178" s="32"/>
      <c r="ORX2178" s="31"/>
      <c r="ORY2178" s="31"/>
      <c r="ORZ2178" s="32"/>
      <c r="OSA2178" s="31"/>
      <c r="OSB2178" s="31"/>
      <c r="OSC2178" s="32"/>
      <c r="OSD2178" s="31"/>
      <c r="OSE2178" s="31"/>
      <c r="OSF2178" s="32"/>
      <c r="OSG2178" s="31"/>
      <c r="OSH2178" s="31"/>
      <c r="OSI2178" s="32"/>
      <c r="OSJ2178" s="31"/>
      <c r="OSK2178" s="31"/>
      <c r="OSL2178" s="32"/>
      <c r="OSM2178" s="31"/>
      <c r="OSN2178" s="31"/>
      <c r="OSO2178" s="32"/>
      <c r="OSP2178" s="31"/>
      <c r="OSQ2178" s="31"/>
      <c r="OSR2178" s="32"/>
      <c r="OSS2178" s="31"/>
      <c r="OST2178" s="31"/>
      <c r="OSU2178" s="32"/>
      <c r="OSV2178" s="31"/>
      <c r="OSW2178" s="31"/>
      <c r="OSX2178" s="32"/>
      <c r="OSY2178" s="31"/>
      <c r="OSZ2178" s="31"/>
      <c r="OTA2178" s="32"/>
      <c r="OTB2178" s="31"/>
      <c r="OTC2178" s="31"/>
      <c r="OTD2178" s="32"/>
      <c r="OTE2178" s="31"/>
      <c r="OTF2178" s="31"/>
      <c r="OTG2178" s="32"/>
      <c r="OTH2178" s="31"/>
      <c r="OTI2178" s="31"/>
      <c r="OTJ2178" s="32"/>
      <c r="OTK2178" s="31"/>
      <c r="OTL2178" s="31"/>
      <c r="OTM2178" s="32"/>
      <c r="OTN2178" s="31"/>
      <c r="OTO2178" s="31"/>
      <c r="OTP2178" s="32"/>
      <c r="OTQ2178" s="31"/>
      <c r="OTR2178" s="31"/>
      <c r="OTS2178" s="32"/>
      <c r="OTT2178" s="31"/>
      <c r="OTU2178" s="31"/>
      <c r="OTV2178" s="32"/>
      <c r="OTW2178" s="31"/>
      <c r="OTX2178" s="31"/>
      <c r="OTY2178" s="32"/>
      <c r="OTZ2178" s="31"/>
      <c r="OUA2178" s="31"/>
      <c r="OUB2178" s="32"/>
      <c r="OUC2178" s="31"/>
      <c r="OUD2178" s="31"/>
      <c r="OUE2178" s="32"/>
      <c r="OUF2178" s="31"/>
      <c r="OUG2178" s="31"/>
      <c r="OUH2178" s="32"/>
      <c r="OUI2178" s="31"/>
      <c r="OUJ2178" s="31"/>
      <c r="OUK2178" s="32"/>
      <c r="OUL2178" s="31"/>
      <c r="OUM2178" s="31"/>
      <c r="OUN2178" s="32"/>
      <c r="OUO2178" s="31"/>
      <c r="OUP2178" s="31"/>
      <c r="OUQ2178" s="32"/>
      <c r="OUR2178" s="31"/>
      <c r="OUS2178" s="31"/>
      <c r="OUT2178" s="32"/>
      <c r="OUU2178" s="31"/>
      <c r="OUV2178" s="31"/>
      <c r="OUW2178" s="32"/>
      <c r="OUX2178" s="31"/>
      <c r="OUY2178" s="31"/>
      <c r="OUZ2178" s="32"/>
      <c r="OVA2178" s="31"/>
      <c r="OVB2178" s="31"/>
      <c r="OVC2178" s="32"/>
      <c r="OVD2178" s="31"/>
      <c r="OVE2178" s="31"/>
      <c r="OVF2178" s="32"/>
      <c r="OVG2178" s="31"/>
      <c r="OVH2178" s="31"/>
      <c r="OVI2178" s="32"/>
      <c r="OVJ2178" s="31"/>
      <c r="OVK2178" s="31"/>
      <c r="OVL2178" s="32"/>
      <c r="OVM2178" s="31"/>
      <c r="OVN2178" s="31"/>
      <c r="OVO2178" s="32"/>
      <c r="OVP2178" s="31"/>
      <c r="OVQ2178" s="31"/>
      <c r="OVR2178" s="32"/>
      <c r="OVS2178" s="31"/>
      <c r="OVT2178" s="31"/>
      <c r="OVU2178" s="32"/>
      <c r="OVV2178" s="31"/>
      <c r="OVW2178" s="31"/>
      <c r="OVX2178" s="32"/>
      <c r="OVY2178" s="31"/>
      <c r="OVZ2178" s="31"/>
      <c r="OWA2178" s="32"/>
      <c r="OWB2178" s="31"/>
      <c r="OWC2178" s="31"/>
      <c r="OWD2178" s="32"/>
      <c r="OWE2178" s="31"/>
      <c r="OWF2178" s="31"/>
      <c r="OWG2178" s="32"/>
      <c r="OWH2178" s="31"/>
      <c r="OWI2178" s="31"/>
      <c r="OWJ2178" s="32"/>
      <c r="OWK2178" s="31"/>
      <c r="OWL2178" s="31"/>
      <c r="OWM2178" s="32"/>
      <c r="OWN2178" s="31"/>
      <c r="OWO2178" s="31"/>
      <c r="OWP2178" s="32"/>
      <c r="OWQ2178" s="31"/>
      <c r="OWR2178" s="31"/>
      <c r="OWS2178" s="32"/>
      <c r="OWT2178" s="31"/>
      <c r="OWU2178" s="31"/>
      <c r="OWV2178" s="32"/>
      <c r="OWW2178" s="31"/>
      <c r="OWX2178" s="31"/>
      <c r="OWY2178" s="32"/>
      <c r="OWZ2178" s="31"/>
      <c r="OXA2178" s="31"/>
      <c r="OXB2178" s="32"/>
      <c r="OXC2178" s="31"/>
      <c r="OXD2178" s="31"/>
      <c r="OXE2178" s="32"/>
      <c r="OXF2178" s="31"/>
      <c r="OXG2178" s="31"/>
      <c r="OXH2178" s="32"/>
      <c r="OXI2178" s="31"/>
      <c r="OXJ2178" s="31"/>
      <c r="OXK2178" s="32"/>
      <c r="OXL2178" s="31"/>
      <c r="OXM2178" s="31"/>
      <c r="OXN2178" s="32"/>
      <c r="OXO2178" s="31"/>
      <c r="OXP2178" s="31"/>
      <c r="OXQ2178" s="32"/>
      <c r="OXR2178" s="31"/>
      <c r="OXS2178" s="31"/>
      <c r="OXT2178" s="32"/>
      <c r="OXU2178" s="31"/>
      <c r="OXV2178" s="31"/>
      <c r="OXW2178" s="32"/>
      <c r="OXX2178" s="31"/>
      <c r="OXY2178" s="31"/>
      <c r="OXZ2178" s="32"/>
      <c r="OYA2178" s="31"/>
      <c r="OYB2178" s="31"/>
      <c r="OYC2178" s="32"/>
      <c r="OYD2178" s="31"/>
      <c r="OYE2178" s="31"/>
      <c r="OYF2178" s="32"/>
      <c r="OYG2178" s="31"/>
      <c r="OYH2178" s="31"/>
      <c r="OYI2178" s="32"/>
      <c r="OYJ2178" s="31"/>
      <c r="OYK2178" s="31"/>
      <c r="OYL2178" s="32"/>
      <c r="OYM2178" s="31"/>
      <c r="OYN2178" s="31"/>
      <c r="OYO2178" s="32"/>
      <c r="OYP2178" s="31"/>
      <c r="OYQ2178" s="31"/>
      <c r="OYR2178" s="32"/>
      <c r="OYS2178" s="31"/>
      <c r="OYT2178" s="31"/>
      <c r="OYU2178" s="32"/>
      <c r="OYV2178" s="31"/>
      <c r="OYW2178" s="31"/>
      <c r="OYX2178" s="32"/>
      <c r="OYY2178" s="31"/>
      <c r="OYZ2178" s="31"/>
      <c r="OZA2178" s="32"/>
      <c r="OZB2178" s="31"/>
      <c r="OZC2178" s="31"/>
      <c r="OZD2178" s="32"/>
      <c r="OZE2178" s="31"/>
      <c r="OZF2178" s="31"/>
      <c r="OZG2178" s="32"/>
      <c r="OZH2178" s="31"/>
      <c r="OZI2178" s="31"/>
      <c r="OZJ2178" s="32"/>
      <c r="OZK2178" s="31"/>
      <c r="OZL2178" s="31"/>
      <c r="OZM2178" s="32"/>
      <c r="OZN2178" s="31"/>
      <c r="OZO2178" s="31"/>
      <c r="OZP2178" s="32"/>
      <c r="OZQ2178" s="31"/>
      <c r="OZR2178" s="31"/>
      <c r="OZS2178" s="32"/>
      <c r="OZT2178" s="31"/>
      <c r="OZU2178" s="31"/>
      <c r="OZV2178" s="32"/>
      <c r="OZW2178" s="31"/>
      <c r="OZX2178" s="31"/>
      <c r="OZY2178" s="32"/>
      <c r="OZZ2178" s="31"/>
      <c r="PAA2178" s="31"/>
      <c r="PAB2178" s="32"/>
      <c r="PAC2178" s="31"/>
      <c r="PAD2178" s="31"/>
      <c r="PAE2178" s="32"/>
      <c r="PAF2178" s="31"/>
      <c r="PAG2178" s="31"/>
      <c r="PAH2178" s="32"/>
      <c r="PAI2178" s="31"/>
      <c r="PAJ2178" s="31"/>
      <c r="PAK2178" s="32"/>
      <c r="PAL2178" s="31"/>
      <c r="PAM2178" s="31"/>
      <c r="PAN2178" s="32"/>
      <c r="PAO2178" s="31"/>
      <c r="PAP2178" s="31"/>
      <c r="PAQ2178" s="32"/>
      <c r="PAR2178" s="31"/>
      <c r="PAS2178" s="31"/>
      <c r="PAT2178" s="32"/>
      <c r="PAU2178" s="31"/>
      <c r="PAV2178" s="31"/>
      <c r="PAW2178" s="32"/>
      <c r="PAX2178" s="31"/>
      <c r="PAY2178" s="31"/>
      <c r="PAZ2178" s="32"/>
      <c r="PBA2178" s="31"/>
      <c r="PBB2178" s="31"/>
      <c r="PBC2178" s="32"/>
      <c r="PBD2178" s="31"/>
      <c r="PBE2178" s="31"/>
      <c r="PBF2178" s="32"/>
      <c r="PBG2178" s="31"/>
      <c r="PBH2178" s="31"/>
      <c r="PBI2178" s="32"/>
      <c r="PBJ2178" s="31"/>
      <c r="PBK2178" s="31"/>
      <c r="PBL2178" s="32"/>
      <c r="PBM2178" s="31"/>
      <c r="PBN2178" s="31"/>
      <c r="PBO2178" s="32"/>
      <c r="PBP2178" s="31"/>
      <c r="PBQ2178" s="31"/>
      <c r="PBR2178" s="32"/>
      <c r="PBS2178" s="31"/>
      <c r="PBT2178" s="31"/>
      <c r="PBU2178" s="32"/>
      <c r="PBV2178" s="31"/>
      <c r="PBW2178" s="31"/>
      <c r="PBX2178" s="32"/>
      <c r="PBY2178" s="31"/>
      <c r="PBZ2178" s="31"/>
      <c r="PCA2178" s="32"/>
      <c r="PCB2178" s="31"/>
      <c r="PCC2178" s="31"/>
      <c r="PCD2178" s="32"/>
      <c r="PCE2178" s="31"/>
      <c r="PCF2178" s="31"/>
      <c r="PCG2178" s="32"/>
      <c r="PCH2178" s="31"/>
      <c r="PCI2178" s="31"/>
      <c r="PCJ2178" s="32"/>
      <c r="PCK2178" s="31"/>
      <c r="PCL2178" s="31"/>
      <c r="PCM2178" s="32"/>
      <c r="PCN2178" s="31"/>
      <c r="PCO2178" s="31"/>
      <c r="PCP2178" s="32"/>
      <c r="PCQ2178" s="31"/>
      <c r="PCR2178" s="31"/>
      <c r="PCS2178" s="32"/>
      <c r="PCT2178" s="31"/>
      <c r="PCU2178" s="31"/>
      <c r="PCV2178" s="32"/>
      <c r="PCW2178" s="31"/>
      <c r="PCX2178" s="31"/>
      <c r="PCY2178" s="32"/>
      <c r="PCZ2178" s="31"/>
      <c r="PDA2178" s="31"/>
      <c r="PDB2178" s="32"/>
      <c r="PDC2178" s="31"/>
      <c r="PDD2178" s="31"/>
      <c r="PDE2178" s="32"/>
      <c r="PDF2178" s="31"/>
      <c r="PDG2178" s="31"/>
      <c r="PDH2178" s="32"/>
      <c r="PDI2178" s="31"/>
      <c r="PDJ2178" s="31"/>
      <c r="PDK2178" s="32"/>
      <c r="PDL2178" s="31"/>
      <c r="PDM2178" s="31"/>
      <c r="PDN2178" s="32"/>
      <c r="PDO2178" s="31"/>
      <c r="PDP2178" s="31"/>
      <c r="PDQ2178" s="32"/>
      <c r="PDR2178" s="31"/>
      <c r="PDS2178" s="31"/>
      <c r="PDT2178" s="32"/>
      <c r="PDU2178" s="31"/>
      <c r="PDV2178" s="31"/>
      <c r="PDW2178" s="32"/>
      <c r="PDX2178" s="31"/>
      <c r="PDY2178" s="31"/>
      <c r="PDZ2178" s="32"/>
      <c r="PEA2178" s="31"/>
      <c r="PEB2178" s="31"/>
      <c r="PEC2178" s="32"/>
      <c r="PED2178" s="31"/>
      <c r="PEE2178" s="31"/>
      <c r="PEF2178" s="32"/>
      <c r="PEG2178" s="31"/>
      <c r="PEH2178" s="31"/>
      <c r="PEI2178" s="32"/>
      <c r="PEJ2178" s="31"/>
      <c r="PEK2178" s="31"/>
      <c r="PEL2178" s="32"/>
      <c r="PEM2178" s="31"/>
      <c r="PEN2178" s="31"/>
      <c r="PEO2178" s="32"/>
      <c r="PEP2178" s="31"/>
      <c r="PEQ2178" s="31"/>
      <c r="PER2178" s="32"/>
      <c r="PES2178" s="31"/>
      <c r="PET2178" s="31"/>
      <c r="PEU2178" s="32"/>
      <c r="PEV2178" s="31"/>
      <c r="PEW2178" s="31"/>
      <c r="PEX2178" s="32"/>
      <c r="PEY2178" s="31"/>
      <c r="PEZ2178" s="31"/>
      <c r="PFA2178" s="32"/>
      <c r="PFB2178" s="31"/>
      <c r="PFC2178" s="31"/>
      <c r="PFD2178" s="32"/>
      <c r="PFE2178" s="31"/>
      <c r="PFF2178" s="31"/>
      <c r="PFG2178" s="32"/>
      <c r="PFH2178" s="31"/>
      <c r="PFI2178" s="31"/>
      <c r="PFJ2178" s="32"/>
      <c r="PFK2178" s="31"/>
      <c r="PFL2178" s="31"/>
      <c r="PFM2178" s="32"/>
      <c r="PFN2178" s="31"/>
      <c r="PFO2178" s="31"/>
      <c r="PFP2178" s="32"/>
      <c r="PFQ2178" s="31"/>
      <c r="PFR2178" s="31"/>
      <c r="PFS2178" s="32"/>
      <c r="PFT2178" s="31"/>
      <c r="PFU2178" s="31"/>
      <c r="PFV2178" s="32"/>
      <c r="PFW2178" s="31"/>
      <c r="PFX2178" s="31"/>
      <c r="PFY2178" s="32"/>
      <c r="PFZ2178" s="31"/>
      <c r="PGA2178" s="31"/>
      <c r="PGB2178" s="32"/>
      <c r="PGC2178" s="31"/>
      <c r="PGD2178" s="31"/>
      <c r="PGE2178" s="32"/>
      <c r="PGF2178" s="31"/>
      <c r="PGG2178" s="31"/>
      <c r="PGH2178" s="32"/>
      <c r="PGI2178" s="31"/>
      <c r="PGJ2178" s="31"/>
      <c r="PGK2178" s="32"/>
      <c r="PGL2178" s="31"/>
      <c r="PGM2178" s="31"/>
      <c r="PGN2178" s="32"/>
      <c r="PGO2178" s="31"/>
      <c r="PGP2178" s="31"/>
      <c r="PGQ2178" s="32"/>
      <c r="PGR2178" s="31"/>
      <c r="PGS2178" s="31"/>
      <c r="PGT2178" s="32"/>
      <c r="PGU2178" s="31"/>
      <c r="PGV2178" s="31"/>
      <c r="PGW2178" s="32"/>
      <c r="PGX2178" s="31"/>
      <c r="PGY2178" s="31"/>
      <c r="PGZ2178" s="32"/>
      <c r="PHA2178" s="31"/>
      <c r="PHB2178" s="31"/>
      <c r="PHC2178" s="32"/>
      <c r="PHD2178" s="31"/>
      <c r="PHE2178" s="31"/>
      <c r="PHF2178" s="32"/>
      <c r="PHG2178" s="31"/>
      <c r="PHH2178" s="31"/>
      <c r="PHI2178" s="32"/>
      <c r="PHJ2178" s="31"/>
      <c r="PHK2178" s="31"/>
      <c r="PHL2178" s="32"/>
      <c r="PHM2178" s="31"/>
      <c r="PHN2178" s="31"/>
      <c r="PHO2178" s="32"/>
      <c r="PHP2178" s="31"/>
      <c r="PHQ2178" s="31"/>
      <c r="PHR2178" s="32"/>
      <c r="PHS2178" s="31"/>
      <c r="PHT2178" s="31"/>
      <c r="PHU2178" s="32"/>
      <c r="PHV2178" s="31"/>
      <c r="PHW2178" s="31"/>
      <c r="PHX2178" s="32"/>
      <c r="PHY2178" s="31"/>
      <c r="PHZ2178" s="31"/>
      <c r="PIA2178" s="32"/>
      <c r="PIB2178" s="31"/>
      <c r="PIC2178" s="31"/>
      <c r="PID2178" s="32"/>
      <c r="PIE2178" s="31"/>
      <c r="PIF2178" s="31"/>
      <c r="PIG2178" s="32"/>
      <c r="PIH2178" s="31"/>
      <c r="PII2178" s="31"/>
      <c r="PIJ2178" s="32"/>
      <c r="PIK2178" s="31"/>
      <c r="PIL2178" s="31"/>
      <c r="PIM2178" s="32"/>
      <c r="PIN2178" s="31"/>
      <c r="PIO2178" s="31"/>
      <c r="PIP2178" s="32"/>
      <c r="PIQ2178" s="31"/>
      <c r="PIR2178" s="31"/>
      <c r="PIS2178" s="32"/>
      <c r="PIT2178" s="31"/>
      <c r="PIU2178" s="31"/>
      <c r="PIV2178" s="32"/>
      <c r="PIW2178" s="31"/>
      <c r="PIX2178" s="31"/>
      <c r="PIY2178" s="32"/>
      <c r="PIZ2178" s="31"/>
      <c r="PJA2178" s="31"/>
      <c r="PJB2178" s="32"/>
      <c r="PJC2178" s="31"/>
      <c r="PJD2178" s="31"/>
      <c r="PJE2178" s="32"/>
      <c r="PJF2178" s="31"/>
      <c r="PJG2178" s="31"/>
      <c r="PJH2178" s="32"/>
      <c r="PJI2178" s="31"/>
      <c r="PJJ2178" s="31"/>
      <c r="PJK2178" s="32"/>
      <c r="PJL2178" s="31"/>
      <c r="PJM2178" s="31"/>
      <c r="PJN2178" s="32"/>
      <c r="PJO2178" s="31"/>
      <c r="PJP2178" s="31"/>
      <c r="PJQ2178" s="32"/>
      <c r="PJR2178" s="31"/>
      <c r="PJS2178" s="31"/>
      <c r="PJT2178" s="32"/>
      <c r="PJU2178" s="31"/>
      <c r="PJV2178" s="31"/>
      <c r="PJW2178" s="32"/>
      <c r="PJX2178" s="31"/>
      <c r="PJY2178" s="31"/>
      <c r="PJZ2178" s="32"/>
      <c r="PKA2178" s="31"/>
      <c r="PKB2178" s="31"/>
      <c r="PKC2178" s="32"/>
      <c r="PKD2178" s="31"/>
      <c r="PKE2178" s="31"/>
      <c r="PKF2178" s="32"/>
      <c r="PKG2178" s="31"/>
      <c r="PKH2178" s="31"/>
      <c r="PKI2178" s="32"/>
      <c r="PKJ2178" s="31"/>
      <c r="PKK2178" s="31"/>
      <c r="PKL2178" s="32"/>
      <c r="PKM2178" s="31"/>
      <c r="PKN2178" s="31"/>
      <c r="PKO2178" s="32"/>
      <c r="PKP2178" s="31"/>
      <c r="PKQ2178" s="31"/>
      <c r="PKR2178" s="32"/>
      <c r="PKS2178" s="31"/>
      <c r="PKT2178" s="31"/>
      <c r="PKU2178" s="32"/>
      <c r="PKV2178" s="31"/>
      <c r="PKW2178" s="31"/>
      <c r="PKX2178" s="32"/>
      <c r="PKY2178" s="31"/>
      <c r="PKZ2178" s="31"/>
      <c r="PLA2178" s="32"/>
      <c r="PLB2178" s="31"/>
      <c r="PLC2178" s="31"/>
      <c r="PLD2178" s="32"/>
      <c r="PLE2178" s="31"/>
      <c r="PLF2178" s="31"/>
      <c r="PLG2178" s="32"/>
      <c r="PLH2178" s="31"/>
      <c r="PLI2178" s="31"/>
      <c r="PLJ2178" s="32"/>
      <c r="PLK2178" s="31"/>
      <c r="PLL2178" s="31"/>
      <c r="PLM2178" s="32"/>
      <c r="PLN2178" s="31"/>
      <c r="PLO2178" s="31"/>
      <c r="PLP2178" s="32"/>
      <c r="PLQ2178" s="31"/>
      <c r="PLR2178" s="31"/>
      <c r="PLS2178" s="32"/>
      <c r="PLT2178" s="31"/>
      <c r="PLU2178" s="31"/>
      <c r="PLV2178" s="32"/>
      <c r="PLW2178" s="31"/>
      <c r="PLX2178" s="31"/>
      <c r="PLY2178" s="32"/>
      <c r="PLZ2178" s="31"/>
      <c r="PMA2178" s="31"/>
      <c r="PMB2178" s="32"/>
      <c r="PMC2178" s="31"/>
      <c r="PMD2178" s="31"/>
      <c r="PME2178" s="32"/>
      <c r="PMF2178" s="31"/>
      <c r="PMG2178" s="31"/>
      <c r="PMH2178" s="32"/>
      <c r="PMI2178" s="31"/>
      <c r="PMJ2178" s="31"/>
      <c r="PMK2178" s="32"/>
      <c r="PML2178" s="31"/>
      <c r="PMM2178" s="31"/>
      <c r="PMN2178" s="32"/>
      <c r="PMO2178" s="31"/>
      <c r="PMP2178" s="31"/>
      <c r="PMQ2178" s="32"/>
      <c r="PMR2178" s="31"/>
      <c r="PMS2178" s="31"/>
      <c r="PMT2178" s="32"/>
      <c r="PMU2178" s="31"/>
      <c r="PMV2178" s="31"/>
      <c r="PMW2178" s="32"/>
      <c r="PMX2178" s="31"/>
      <c r="PMY2178" s="31"/>
      <c r="PMZ2178" s="32"/>
      <c r="PNA2178" s="31"/>
      <c r="PNB2178" s="31"/>
      <c r="PNC2178" s="32"/>
      <c r="PND2178" s="31"/>
      <c r="PNE2178" s="31"/>
      <c r="PNF2178" s="32"/>
      <c r="PNG2178" s="31"/>
      <c r="PNH2178" s="31"/>
      <c r="PNI2178" s="32"/>
      <c r="PNJ2178" s="31"/>
      <c r="PNK2178" s="31"/>
      <c r="PNL2178" s="32"/>
      <c r="PNM2178" s="31"/>
      <c r="PNN2178" s="31"/>
      <c r="PNO2178" s="32"/>
      <c r="PNP2178" s="31"/>
      <c r="PNQ2178" s="31"/>
      <c r="PNR2178" s="32"/>
      <c r="PNS2178" s="31"/>
      <c r="PNT2178" s="31"/>
      <c r="PNU2178" s="32"/>
      <c r="PNV2178" s="31"/>
      <c r="PNW2178" s="31"/>
      <c r="PNX2178" s="32"/>
      <c r="PNY2178" s="31"/>
      <c r="PNZ2178" s="31"/>
      <c r="POA2178" s="32"/>
      <c r="POB2178" s="31"/>
      <c r="POC2178" s="31"/>
      <c r="POD2178" s="32"/>
      <c r="POE2178" s="31"/>
      <c r="POF2178" s="31"/>
      <c r="POG2178" s="32"/>
      <c r="POH2178" s="31"/>
      <c r="POI2178" s="31"/>
      <c r="POJ2178" s="32"/>
      <c r="POK2178" s="31"/>
      <c r="POL2178" s="31"/>
      <c r="POM2178" s="32"/>
      <c r="PON2178" s="31"/>
      <c r="POO2178" s="31"/>
      <c r="POP2178" s="32"/>
      <c r="POQ2178" s="31"/>
      <c r="POR2178" s="31"/>
      <c r="POS2178" s="32"/>
      <c r="POT2178" s="31"/>
      <c r="POU2178" s="31"/>
      <c r="POV2178" s="32"/>
      <c r="POW2178" s="31"/>
      <c r="POX2178" s="31"/>
      <c r="POY2178" s="32"/>
      <c r="POZ2178" s="31"/>
      <c r="PPA2178" s="31"/>
      <c r="PPB2178" s="32"/>
      <c r="PPC2178" s="31"/>
      <c r="PPD2178" s="31"/>
      <c r="PPE2178" s="32"/>
      <c r="PPF2178" s="31"/>
      <c r="PPG2178" s="31"/>
      <c r="PPH2178" s="32"/>
      <c r="PPI2178" s="31"/>
      <c r="PPJ2178" s="31"/>
      <c r="PPK2178" s="32"/>
      <c r="PPL2178" s="31"/>
      <c r="PPM2178" s="31"/>
      <c r="PPN2178" s="32"/>
      <c r="PPO2178" s="31"/>
      <c r="PPP2178" s="31"/>
      <c r="PPQ2178" s="32"/>
      <c r="PPR2178" s="31"/>
      <c r="PPS2178" s="31"/>
      <c r="PPT2178" s="32"/>
      <c r="PPU2178" s="31"/>
      <c r="PPV2178" s="31"/>
      <c r="PPW2178" s="32"/>
      <c r="PPX2178" s="31"/>
      <c r="PPY2178" s="31"/>
      <c r="PPZ2178" s="32"/>
      <c r="PQA2178" s="31"/>
      <c r="PQB2178" s="31"/>
      <c r="PQC2178" s="32"/>
      <c r="PQD2178" s="31"/>
      <c r="PQE2178" s="31"/>
      <c r="PQF2178" s="32"/>
      <c r="PQG2178" s="31"/>
      <c r="PQH2178" s="31"/>
      <c r="PQI2178" s="32"/>
      <c r="PQJ2178" s="31"/>
      <c r="PQK2178" s="31"/>
      <c r="PQL2178" s="32"/>
      <c r="PQM2178" s="31"/>
      <c r="PQN2178" s="31"/>
      <c r="PQO2178" s="32"/>
      <c r="PQP2178" s="31"/>
      <c r="PQQ2178" s="31"/>
      <c r="PQR2178" s="32"/>
      <c r="PQS2178" s="31"/>
      <c r="PQT2178" s="31"/>
      <c r="PQU2178" s="32"/>
      <c r="PQV2178" s="31"/>
      <c r="PQW2178" s="31"/>
      <c r="PQX2178" s="32"/>
      <c r="PQY2178" s="31"/>
      <c r="PQZ2178" s="31"/>
      <c r="PRA2178" s="32"/>
      <c r="PRB2178" s="31"/>
      <c r="PRC2178" s="31"/>
      <c r="PRD2178" s="32"/>
      <c r="PRE2178" s="31"/>
      <c r="PRF2178" s="31"/>
      <c r="PRG2178" s="32"/>
      <c r="PRH2178" s="31"/>
      <c r="PRI2178" s="31"/>
      <c r="PRJ2178" s="32"/>
      <c r="PRK2178" s="31"/>
      <c r="PRL2178" s="31"/>
      <c r="PRM2178" s="32"/>
      <c r="PRN2178" s="31"/>
      <c r="PRO2178" s="31"/>
      <c r="PRP2178" s="32"/>
      <c r="PRQ2178" s="31"/>
      <c r="PRR2178" s="31"/>
      <c r="PRS2178" s="32"/>
      <c r="PRT2178" s="31"/>
      <c r="PRU2178" s="31"/>
      <c r="PRV2178" s="32"/>
      <c r="PRW2178" s="31"/>
      <c r="PRX2178" s="31"/>
      <c r="PRY2178" s="32"/>
      <c r="PRZ2178" s="31"/>
      <c r="PSA2178" s="31"/>
      <c r="PSB2178" s="32"/>
      <c r="PSC2178" s="31"/>
      <c r="PSD2178" s="31"/>
      <c r="PSE2178" s="32"/>
      <c r="PSF2178" s="31"/>
      <c r="PSG2178" s="31"/>
      <c r="PSH2178" s="32"/>
      <c r="PSI2178" s="31"/>
      <c r="PSJ2178" s="31"/>
      <c r="PSK2178" s="32"/>
      <c r="PSL2178" s="31"/>
      <c r="PSM2178" s="31"/>
      <c r="PSN2178" s="32"/>
      <c r="PSO2178" s="31"/>
      <c r="PSP2178" s="31"/>
      <c r="PSQ2178" s="32"/>
      <c r="PSR2178" s="31"/>
      <c r="PSS2178" s="31"/>
      <c r="PST2178" s="32"/>
      <c r="PSU2178" s="31"/>
      <c r="PSV2178" s="31"/>
      <c r="PSW2178" s="32"/>
      <c r="PSX2178" s="31"/>
      <c r="PSY2178" s="31"/>
      <c r="PSZ2178" s="32"/>
      <c r="PTA2178" s="31"/>
      <c r="PTB2178" s="31"/>
      <c r="PTC2178" s="32"/>
      <c r="PTD2178" s="31"/>
      <c r="PTE2178" s="31"/>
      <c r="PTF2178" s="32"/>
      <c r="PTG2178" s="31"/>
      <c r="PTH2178" s="31"/>
      <c r="PTI2178" s="32"/>
      <c r="PTJ2178" s="31"/>
      <c r="PTK2178" s="31"/>
      <c r="PTL2178" s="32"/>
      <c r="PTM2178" s="31"/>
      <c r="PTN2178" s="31"/>
      <c r="PTO2178" s="32"/>
      <c r="PTP2178" s="31"/>
      <c r="PTQ2178" s="31"/>
      <c r="PTR2178" s="32"/>
      <c r="PTS2178" s="31"/>
      <c r="PTT2178" s="31"/>
      <c r="PTU2178" s="32"/>
      <c r="PTV2178" s="31"/>
      <c r="PTW2178" s="31"/>
      <c r="PTX2178" s="32"/>
      <c r="PTY2178" s="31"/>
      <c r="PTZ2178" s="31"/>
      <c r="PUA2178" s="32"/>
      <c r="PUB2178" s="31"/>
      <c r="PUC2178" s="31"/>
      <c r="PUD2178" s="32"/>
      <c r="PUE2178" s="31"/>
      <c r="PUF2178" s="31"/>
      <c r="PUG2178" s="32"/>
      <c r="PUH2178" s="31"/>
      <c r="PUI2178" s="31"/>
      <c r="PUJ2178" s="32"/>
      <c r="PUK2178" s="31"/>
      <c r="PUL2178" s="31"/>
      <c r="PUM2178" s="32"/>
      <c r="PUN2178" s="31"/>
      <c r="PUO2178" s="31"/>
      <c r="PUP2178" s="32"/>
      <c r="PUQ2178" s="31"/>
      <c r="PUR2178" s="31"/>
      <c r="PUS2178" s="32"/>
      <c r="PUT2178" s="31"/>
      <c r="PUU2178" s="31"/>
      <c r="PUV2178" s="32"/>
      <c r="PUW2178" s="31"/>
      <c r="PUX2178" s="31"/>
      <c r="PUY2178" s="32"/>
      <c r="PUZ2178" s="31"/>
      <c r="PVA2178" s="31"/>
      <c r="PVB2178" s="32"/>
      <c r="PVC2178" s="31"/>
      <c r="PVD2178" s="31"/>
      <c r="PVE2178" s="32"/>
      <c r="PVF2178" s="31"/>
      <c r="PVG2178" s="31"/>
      <c r="PVH2178" s="32"/>
      <c r="PVI2178" s="31"/>
      <c r="PVJ2178" s="31"/>
      <c r="PVK2178" s="32"/>
      <c r="PVL2178" s="31"/>
      <c r="PVM2178" s="31"/>
      <c r="PVN2178" s="32"/>
      <c r="PVO2178" s="31"/>
      <c r="PVP2178" s="31"/>
      <c r="PVQ2178" s="32"/>
      <c r="PVR2178" s="31"/>
      <c r="PVS2178" s="31"/>
      <c r="PVT2178" s="32"/>
      <c r="PVU2178" s="31"/>
      <c r="PVV2178" s="31"/>
      <c r="PVW2178" s="32"/>
      <c r="PVX2178" s="31"/>
      <c r="PVY2178" s="31"/>
      <c r="PVZ2178" s="32"/>
      <c r="PWA2178" s="31"/>
      <c r="PWB2178" s="31"/>
      <c r="PWC2178" s="32"/>
      <c r="PWD2178" s="31"/>
      <c r="PWE2178" s="31"/>
      <c r="PWF2178" s="32"/>
      <c r="PWG2178" s="31"/>
      <c r="PWH2178" s="31"/>
      <c r="PWI2178" s="32"/>
      <c r="PWJ2178" s="31"/>
      <c r="PWK2178" s="31"/>
      <c r="PWL2178" s="32"/>
      <c r="PWM2178" s="31"/>
      <c r="PWN2178" s="31"/>
      <c r="PWO2178" s="32"/>
      <c r="PWP2178" s="31"/>
      <c r="PWQ2178" s="31"/>
      <c r="PWR2178" s="32"/>
      <c r="PWS2178" s="31"/>
      <c r="PWT2178" s="31"/>
      <c r="PWU2178" s="32"/>
      <c r="PWV2178" s="31"/>
      <c r="PWW2178" s="31"/>
      <c r="PWX2178" s="32"/>
      <c r="PWY2178" s="31"/>
      <c r="PWZ2178" s="31"/>
      <c r="PXA2178" s="32"/>
      <c r="PXB2178" s="31"/>
      <c r="PXC2178" s="31"/>
      <c r="PXD2178" s="32"/>
      <c r="PXE2178" s="31"/>
      <c r="PXF2178" s="31"/>
      <c r="PXG2178" s="32"/>
      <c r="PXH2178" s="31"/>
      <c r="PXI2178" s="31"/>
      <c r="PXJ2178" s="32"/>
      <c r="PXK2178" s="31"/>
      <c r="PXL2178" s="31"/>
      <c r="PXM2178" s="32"/>
      <c r="PXN2178" s="31"/>
      <c r="PXO2178" s="31"/>
      <c r="PXP2178" s="32"/>
      <c r="PXQ2178" s="31"/>
      <c r="PXR2178" s="31"/>
      <c r="PXS2178" s="32"/>
      <c r="PXT2178" s="31"/>
      <c r="PXU2178" s="31"/>
      <c r="PXV2178" s="32"/>
      <c r="PXW2178" s="31"/>
      <c r="PXX2178" s="31"/>
      <c r="PXY2178" s="32"/>
      <c r="PXZ2178" s="31"/>
      <c r="PYA2178" s="31"/>
      <c r="PYB2178" s="32"/>
      <c r="PYC2178" s="31"/>
      <c r="PYD2178" s="31"/>
      <c r="PYE2178" s="32"/>
      <c r="PYF2178" s="31"/>
      <c r="PYG2178" s="31"/>
      <c r="PYH2178" s="32"/>
      <c r="PYI2178" s="31"/>
      <c r="PYJ2178" s="31"/>
      <c r="PYK2178" s="32"/>
      <c r="PYL2178" s="31"/>
      <c r="PYM2178" s="31"/>
      <c r="PYN2178" s="32"/>
      <c r="PYO2178" s="31"/>
      <c r="PYP2178" s="31"/>
      <c r="PYQ2178" s="32"/>
      <c r="PYR2178" s="31"/>
      <c r="PYS2178" s="31"/>
      <c r="PYT2178" s="32"/>
      <c r="PYU2178" s="31"/>
      <c r="PYV2178" s="31"/>
      <c r="PYW2178" s="32"/>
      <c r="PYX2178" s="31"/>
      <c r="PYY2178" s="31"/>
      <c r="PYZ2178" s="32"/>
      <c r="PZA2178" s="31"/>
      <c r="PZB2178" s="31"/>
      <c r="PZC2178" s="32"/>
      <c r="PZD2178" s="31"/>
      <c r="PZE2178" s="31"/>
      <c r="PZF2178" s="32"/>
      <c r="PZG2178" s="31"/>
      <c r="PZH2178" s="31"/>
      <c r="PZI2178" s="32"/>
      <c r="PZJ2178" s="31"/>
      <c r="PZK2178" s="31"/>
      <c r="PZL2178" s="32"/>
      <c r="PZM2178" s="31"/>
      <c r="PZN2178" s="31"/>
      <c r="PZO2178" s="32"/>
      <c r="PZP2178" s="31"/>
      <c r="PZQ2178" s="31"/>
      <c r="PZR2178" s="32"/>
      <c r="PZS2178" s="31"/>
      <c r="PZT2178" s="31"/>
      <c r="PZU2178" s="32"/>
      <c r="PZV2178" s="31"/>
      <c r="PZW2178" s="31"/>
      <c r="PZX2178" s="32"/>
      <c r="PZY2178" s="31"/>
      <c r="PZZ2178" s="31"/>
      <c r="QAA2178" s="32"/>
      <c r="QAB2178" s="31"/>
      <c r="QAC2178" s="31"/>
      <c r="QAD2178" s="32"/>
      <c r="QAE2178" s="31"/>
      <c r="QAF2178" s="31"/>
      <c r="QAG2178" s="32"/>
      <c r="QAH2178" s="31"/>
      <c r="QAI2178" s="31"/>
      <c r="QAJ2178" s="32"/>
      <c r="QAK2178" s="31"/>
      <c r="QAL2178" s="31"/>
      <c r="QAM2178" s="32"/>
      <c r="QAN2178" s="31"/>
      <c r="QAO2178" s="31"/>
      <c r="QAP2178" s="32"/>
      <c r="QAQ2178" s="31"/>
      <c r="QAR2178" s="31"/>
      <c r="QAS2178" s="32"/>
      <c r="QAT2178" s="31"/>
      <c r="QAU2178" s="31"/>
      <c r="QAV2178" s="32"/>
      <c r="QAW2178" s="31"/>
      <c r="QAX2178" s="31"/>
      <c r="QAY2178" s="32"/>
      <c r="QAZ2178" s="31"/>
      <c r="QBA2178" s="31"/>
      <c r="QBB2178" s="32"/>
      <c r="QBC2178" s="31"/>
      <c r="QBD2178" s="31"/>
      <c r="QBE2178" s="32"/>
      <c r="QBF2178" s="31"/>
      <c r="QBG2178" s="31"/>
      <c r="QBH2178" s="32"/>
      <c r="QBI2178" s="31"/>
      <c r="QBJ2178" s="31"/>
      <c r="QBK2178" s="32"/>
      <c r="QBL2178" s="31"/>
      <c r="QBM2178" s="31"/>
      <c r="QBN2178" s="32"/>
      <c r="QBO2178" s="31"/>
      <c r="QBP2178" s="31"/>
      <c r="QBQ2178" s="32"/>
      <c r="QBR2178" s="31"/>
      <c r="QBS2178" s="31"/>
      <c r="QBT2178" s="32"/>
      <c r="QBU2178" s="31"/>
      <c r="QBV2178" s="31"/>
      <c r="QBW2178" s="32"/>
      <c r="QBX2178" s="31"/>
      <c r="QBY2178" s="31"/>
      <c r="QBZ2178" s="32"/>
      <c r="QCA2178" s="31"/>
      <c r="QCB2178" s="31"/>
      <c r="QCC2178" s="32"/>
      <c r="QCD2178" s="31"/>
      <c r="QCE2178" s="31"/>
      <c r="QCF2178" s="32"/>
      <c r="QCG2178" s="31"/>
      <c r="QCH2178" s="31"/>
      <c r="QCI2178" s="32"/>
      <c r="QCJ2178" s="31"/>
      <c r="QCK2178" s="31"/>
      <c r="QCL2178" s="32"/>
      <c r="QCM2178" s="31"/>
      <c r="QCN2178" s="31"/>
      <c r="QCO2178" s="32"/>
      <c r="QCP2178" s="31"/>
      <c r="QCQ2178" s="31"/>
      <c r="QCR2178" s="32"/>
      <c r="QCS2178" s="31"/>
      <c r="QCT2178" s="31"/>
      <c r="QCU2178" s="32"/>
      <c r="QCV2178" s="31"/>
      <c r="QCW2178" s="31"/>
      <c r="QCX2178" s="32"/>
      <c r="QCY2178" s="31"/>
      <c r="QCZ2178" s="31"/>
      <c r="QDA2178" s="32"/>
      <c r="QDB2178" s="31"/>
      <c r="QDC2178" s="31"/>
      <c r="QDD2178" s="32"/>
      <c r="QDE2178" s="31"/>
      <c r="QDF2178" s="31"/>
      <c r="QDG2178" s="32"/>
      <c r="QDH2178" s="31"/>
      <c r="QDI2178" s="31"/>
      <c r="QDJ2178" s="32"/>
      <c r="QDK2178" s="31"/>
      <c r="QDL2178" s="31"/>
      <c r="QDM2178" s="32"/>
      <c r="QDN2178" s="31"/>
      <c r="QDO2178" s="31"/>
      <c r="QDP2178" s="32"/>
      <c r="QDQ2178" s="31"/>
      <c r="QDR2178" s="31"/>
      <c r="QDS2178" s="32"/>
      <c r="QDT2178" s="31"/>
      <c r="QDU2178" s="31"/>
      <c r="QDV2178" s="32"/>
      <c r="QDW2178" s="31"/>
      <c r="QDX2178" s="31"/>
      <c r="QDY2178" s="32"/>
      <c r="QDZ2178" s="31"/>
      <c r="QEA2178" s="31"/>
      <c r="QEB2178" s="32"/>
      <c r="QEC2178" s="31"/>
      <c r="QED2178" s="31"/>
      <c r="QEE2178" s="32"/>
      <c r="QEF2178" s="31"/>
      <c r="QEG2178" s="31"/>
      <c r="QEH2178" s="32"/>
      <c r="QEI2178" s="31"/>
      <c r="QEJ2178" s="31"/>
      <c r="QEK2178" s="32"/>
      <c r="QEL2178" s="31"/>
      <c r="QEM2178" s="31"/>
      <c r="QEN2178" s="32"/>
      <c r="QEO2178" s="31"/>
      <c r="QEP2178" s="31"/>
      <c r="QEQ2178" s="32"/>
      <c r="QER2178" s="31"/>
      <c r="QES2178" s="31"/>
      <c r="QET2178" s="32"/>
      <c r="QEU2178" s="31"/>
      <c r="QEV2178" s="31"/>
      <c r="QEW2178" s="32"/>
      <c r="QEX2178" s="31"/>
      <c r="QEY2178" s="31"/>
      <c r="QEZ2178" s="32"/>
      <c r="QFA2178" s="31"/>
      <c r="QFB2178" s="31"/>
      <c r="QFC2178" s="32"/>
      <c r="QFD2178" s="31"/>
      <c r="QFE2178" s="31"/>
      <c r="QFF2178" s="32"/>
      <c r="QFG2178" s="31"/>
      <c r="QFH2178" s="31"/>
      <c r="QFI2178" s="32"/>
      <c r="QFJ2178" s="31"/>
      <c r="QFK2178" s="31"/>
      <c r="QFL2178" s="32"/>
      <c r="QFM2178" s="31"/>
      <c r="QFN2178" s="31"/>
      <c r="QFO2178" s="32"/>
      <c r="QFP2178" s="31"/>
      <c r="QFQ2178" s="31"/>
      <c r="QFR2178" s="32"/>
      <c r="QFS2178" s="31"/>
      <c r="QFT2178" s="31"/>
      <c r="QFU2178" s="32"/>
      <c r="QFV2178" s="31"/>
      <c r="QFW2178" s="31"/>
      <c r="QFX2178" s="32"/>
      <c r="QFY2178" s="31"/>
      <c r="QFZ2178" s="31"/>
      <c r="QGA2178" s="32"/>
      <c r="QGB2178" s="31"/>
      <c r="QGC2178" s="31"/>
      <c r="QGD2178" s="32"/>
      <c r="QGE2178" s="31"/>
      <c r="QGF2178" s="31"/>
      <c r="QGG2178" s="32"/>
      <c r="QGH2178" s="31"/>
      <c r="QGI2178" s="31"/>
      <c r="QGJ2178" s="32"/>
      <c r="QGK2178" s="31"/>
      <c r="QGL2178" s="31"/>
      <c r="QGM2178" s="32"/>
      <c r="QGN2178" s="31"/>
      <c r="QGO2178" s="31"/>
      <c r="QGP2178" s="32"/>
      <c r="QGQ2178" s="31"/>
      <c r="QGR2178" s="31"/>
      <c r="QGS2178" s="32"/>
      <c r="QGT2178" s="31"/>
      <c r="QGU2178" s="31"/>
      <c r="QGV2178" s="32"/>
      <c r="QGW2178" s="31"/>
      <c r="QGX2178" s="31"/>
      <c r="QGY2178" s="32"/>
      <c r="QGZ2178" s="31"/>
      <c r="QHA2178" s="31"/>
      <c r="QHB2178" s="32"/>
      <c r="QHC2178" s="31"/>
      <c r="QHD2178" s="31"/>
      <c r="QHE2178" s="32"/>
      <c r="QHF2178" s="31"/>
      <c r="QHG2178" s="31"/>
      <c r="QHH2178" s="32"/>
      <c r="QHI2178" s="31"/>
      <c r="QHJ2178" s="31"/>
      <c r="QHK2178" s="32"/>
      <c r="QHL2178" s="31"/>
      <c r="QHM2178" s="31"/>
      <c r="QHN2178" s="32"/>
      <c r="QHO2178" s="31"/>
      <c r="QHP2178" s="31"/>
      <c r="QHQ2178" s="32"/>
      <c r="QHR2178" s="31"/>
      <c r="QHS2178" s="31"/>
      <c r="QHT2178" s="32"/>
      <c r="QHU2178" s="31"/>
      <c r="QHV2178" s="31"/>
      <c r="QHW2178" s="32"/>
      <c r="QHX2178" s="31"/>
      <c r="QHY2178" s="31"/>
      <c r="QHZ2178" s="32"/>
      <c r="QIA2178" s="31"/>
      <c r="QIB2178" s="31"/>
      <c r="QIC2178" s="32"/>
      <c r="QID2178" s="31"/>
      <c r="QIE2178" s="31"/>
      <c r="QIF2178" s="32"/>
      <c r="QIG2178" s="31"/>
      <c r="QIH2178" s="31"/>
      <c r="QII2178" s="32"/>
      <c r="QIJ2178" s="31"/>
      <c r="QIK2178" s="31"/>
      <c r="QIL2178" s="32"/>
      <c r="QIM2178" s="31"/>
      <c r="QIN2178" s="31"/>
      <c r="QIO2178" s="32"/>
      <c r="QIP2178" s="31"/>
      <c r="QIQ2178" s="31"/>
      <c r="QIR2178" s="32"/>
      <c r="QIS2178" s="31"/>
      <c r="QIT2178" s="31"/>
      <c r="QIU2178" s="32"/>
      <c r="QIV2178" s="31"/>
      <c r="QIW2178" s="31"/>
      <c r="QIX2178" s="32"/>
      <c r="QIY2178" s="31"/>
      <c r="QIZ2178" s="31"/>
      <c r="QJA2178" s="32"/>
      <c r="QJB2178" s="31"/>
      <c r="QJC2178" s="31"/>
      <c r="QJD2178" s="32"/>
      <c r="QJE2178" s="31"/>
      <c r="QJF2178" s="31"/>
      <c r="QJG2178" s="32"/>
      <c r="QJH2178" s="31"/>
      <c r="QJI2178" s="31"/>
      <c r="QJJ2178" s="32"/>
      <c r="QJK2178" s="31"/>
      <c r="QJL2178" s="31"/>
      <c r="QJM2178" s="32"/>
      <c r="QJN2178" s="31"/>
      <c r="QJO2178" s="31"/>
      <c r="QJP2178" s="32"/>
      <c r="QJQ2178" s="31"/>
      <c r="QJR2178" s="31"/>
      <c r="QJS2178" s="32"/>
      <c r="QJT2178" s="31"/>
      <c r="QJU2178" s="31"/>
      <c r="QJV2178" s="32"/>
      <c r="QJW2178" s="31"/>
      <c r="QJX2178" s="31"/>
      <c r="QJY2178" s="32"/>
      <c r="QJZ2178" s="31"/>
      <c r="QKA2178" s="31"/>
      <c r="QKB2178" s="32"/>
      <c r="QKC2178" s="31"/>
      <c r="QKD2178" s="31"/>
      <c r="QKE2178" s="32"/>
      <c r="QKF2178" s="31"/>
      <c r="QKG2178" s="31"/>
      <c r="QKH2178" s="32"/>
      <c r="QKI2178" s="31"/>
      <c r="QKJ2178" s="31"/>
      <c r="QKK2178" s="32"/>
      <c r="QKL2178" s="31"/>
      <c r="QKM2178" s="31"/>
      <c r="QKN2178" s="32"/>
      <c r="QKO2178" s="31"/>
      <c r="QKP2178" s="31"/>
      <c r="QKQ2178" s="32"/>
      <c r="QKR2178" s="31"/>
      <c r="QKS2178" s="31"/>
      <c r="QKT2178" s="32"/>
      <c r="QKU2178" s="31"/>
      <c r="QKV2178" s="31"/>
      <c r="QKW2178" s="32"/>
      <c r="QKX2178" s="31"/>
      <c r="QKY2178" s="31"/>
      <c r="QKZ2178" s="32"/>
      <c r="QLA2178" s="31"/>
      <c r="QLB2178" s="31"/>
      <c r="QLC2178" s="32"/>
      <c r="QLD2178" s="31"/>
      <c r="QLE2178" s="31"/>
      <c r="QLF2178" s="32"/>
      <c r="QLG2178" s="31"/>
      <c r="QLH2178" s="31"/>
      <c r="QLI2178" s="32"/>
      <c r="QLJ2178" s="31"/>
      <c r="QLK2178" s="31"/>
      <c r="QLL2178" s="32"/>
      <c r="QLM2178" s="31"/>
      <c r="QLN2178" s="31"/>
      <c r="QLO2178" s="32"/>
      <c r="QLP2178" s="31"/>
      <c r="QLQ2178" s="31"/>
      <c r="QLR2178" s="32"/>
      <c r="QLS2178" s="31"/>
      <c r="QLT2178" s="31"/>
      <c r="QLU2178" s="32"/>
      <c r="QLV2178" s="31"/>
      <c r="QLW2178" s="31"/>
      <c r="QLX2178" s="32"/>
      <c r="QLY2178" s="31"/>
      <c r="QLZ2178" s="31"/>
      <c r="QMA2178" s="32"/>
      <c r="QMB2178" s="31"/>
      <c r="QMC2178" s="31"/>
      <c r="QMD2178" s="32"/>
      <c r="QME2178" s="31"/>
      <c r="QMF2178" s="31"/>
      <c r="QMG2178" s="32"/>
      <c r="QMH2178" s="31"/>
      <c r="QMI2178" s="31"/>
      <c r="QMJ2178" s="32"/>
      <c r="QMK2178" s="31"/>
      <c r="QML2178" s="31"/>
      <c r="QMM2178" s="32"/>
      <c r="QMN2178" s="31"/>
      <c r="QMO2178" s="31"/>
      <c r="QMP2178" s="32"/>
      <c r="QMQ2178" s="31"/>
      <c r="QMR2178" s="31"/>
      <c r="QMS2178" s="32"/>
      <c r="QMT2178" s="31"/>
      <c r="QMU2178" s="31"/>
      <c r="QMV2178" s="32"/>
      <c r="QMW2178" s="31"/>
      <c r="QMX2178" s="31"/>
      <c r="QMY2178" s="32"/>
      <c r="QMZ2178" s="31"/>
      <c r="QNA2178" s="31"/>
      <c r="QNB2178" s="32"/>
      <c r="QNC2178" s="31"/>
      <c r="QND2178" s="31"/>
      <c r="QNE2178" s="32"/>
      <c r="QNF2178" s="31"/>
      <c r="QNG2178" s="31"/>
      <c r="QNH2178" s="32"/>
      <c r="QNI2178" s="31"/>
      <c r="QNJ2178" s="31"/>
      <c r="QNK2178" s="32"/>
      <c r="QNL2178" s="31"/>
      <c r="QNM2178" s="31"/>
      <c r="QNN2178" s="32"/>
      <c r="QNO2178" s="31"/>
      <c r="QNP2178" s="31"/>
      <c r="QNQ2178" s="32"/>
      <c r="QNR2178" s="31"/>
      <c r="QNS2178" s="31"/>
      <c r="QNT2178" s="32"/>
      <c r="QNU2178" s="31"/>
      <c r="QNV2178" s="31"/>
      <c r="QNW2178" s="32"/>
      <c r="QNX2178" s="31"/>
      <c r="QNY2178" s="31"/>
      <c r="QNZ2178" s="32"/>
      <c r="QOA2178" s="31"/>
      <c r="QOB2178" s="31"/>
      <c r="QOC2178" s="32"/>
      <c r="QOD2178" s="31"/>
      <c r="QOE2178" s="31"/>
      <c r="QOF2178" s="32"/>
      <c r="QOG2178" s="31"/>
      <c r="QOH2178" s="31"/>
      <c r="QOI2178" s="32"/>
      <c r="QOJ2178" s="31"/>
      <c r="QOK2178" s="31"/>
      <c r="QOL2178" s="32"/>
      <c r="QOM2178" s="31"/>
      <c r="QON2178" s="31"/>
      <c r="QOO2178" s="32"/>
      <c r="QOP2178" s="31"/>
      <c r="QOQ2178" s="31"/>
      <c r="QOR2178" s="32"/>
      <c r="QOS2178" s="31"/>
      <c r="QOT2178" s="31"/>
      <c r="QOU2178" s="32"/>
      <c r="QOV2178" s="31"/>
      <c r="QOW2178" s="31"/>
      <c r="QOX2178" s="32"/>
      <c r="QOY2178" s="31"/>
      <c r="QOZ2178" s="31"/>
      <c r="QPA2178" s="32"/>
      <c r="QPB2178" s="31"/>
      <c r="QPC2178" s="31"/>
      <c r="QPD2178" s="32"/>
      <c r="QPE2178" s="31"/>
      <c r="QPF2178" s="31"/>
      <c r="QPG2178" s="32"/>
      <c r="QPH2178" s="31"/>
      <c r="QPI2178" s="31"/>
      <c r="QPJ2178" s="32"/>
      <c r="QPK2178" s="31"/>
      <c r="QPL2178" s="31"/>
      <c r="QPM2178" s="32"/>
      <c r="QPN2178" s="31"/>
      <c r="QPO2178" s="31"/>
      <c r="QPP2178" s="32"/>
      <c r="QPQ2178" s="31"/>
      <c r="QPR2178" s="31"/>
      <c r="QPS2178" s="32"/>
      <c r="QPT2178" s="31"/>
      <c r="QPU2178" s="31"/>
      <c r="QPV2178" s="32"/>
      <c r="QPW2178" s="31"/>
      <c r="QPX2178" s="31"/>
      <c r="QPY2178" s="32"/>
      <c r="QPZ2178" s="31"/>
      <c r="QQA2178" s="31"/>
      <c r="QQB2178" s="32"/>
      <c r="QQC2178" s="31"/>
      <c r="QQD2178" s="31"/>
      <c r="QQE2178" s="32"/>
      <c r="QQF2178" s="31"/>
      <c r="QQG2178" s="31"/>
      <c r="QQH2178" s="32"/>
      <c r="QQI2178" s="31"/>
      <c r="QQJ2178" s="31"/>
      <c r="QQK2178" s="32"/>
      <c r="QQL2178" s="31"/>
      <c r="QQM2178" s="31"/>
      <c r="QQN2178" s="32"/>
      <c r="QQO2178" s="31"/>
      <c r="QQP2178" s="31"/>
      <c r="QQQ2178" s="32"/>
      <c r="QQR2178" s="31"/>
      <c r="QQS2178" s="31"/>
      <c r="QQT2178" s="32"/>
      <c r="QQU2178" s="31"/>
      <c r="QQV2178" s="31"/>
      <c r="QQW2178" s="32"/>
      <c r="QQX2178" s="31"/>
      <c r="QQY2178" s="31"/>
      <c r="QQZ2178" s="32"/>
      <c r="QRA2178" s="31"/>
      <c r="QRB2178" s="31"/>
      <c r="QRC2178" s="32"/>
      <c r="QRD2178" s="31"/>
      <c r="QRE2178" s="31"/>
      <c r="QRF2178" s="32"/>
      <c r="QRG2178" s="31"/>
      <c r="QRH2178" s="31"/>
      <c r="QRI2178" s="32"/>
      <c r="QRJ2178" s="31"/>
      <c r="QRK2178" s="31"/>
      <c r="QRL2178" s="32"/>
      <c r="QRM2178" s="31"/>
      <c r="QRN2178" s="31"/>
      <c r="QRO2178" s="32"/>
      <c r="QRP2178" s="31"/>
      <c r="QRQ2178" s="31"/>
      <c r="QRR2178" s="32"/>
      <c r="QRS2178" s="31"/>
      <c r="QRT2178" s="31"/>
      <c r="QRU2178" s="32"/>
      <c r="QRV2178" s="31"/>
      <c r="QRW2178" s="31"/>
      <c r="QRX2178" s="32"/>
      <c r="QRY2178" s="31"/>
      <c r="QRZ2178" s="31"/>
      <c r="QSA2178" s="32"/>
      <c r="QSB2178" s="31"/>
      <c r="QSC2178" s="31"/>
      <c r="QSD2178" s="32"/>
      <c r="QSE2178" s="31"/>
      <c r="QSF2178" s="31"/>
      <c r="QSG2178" s="32"/>
      <c r="QSH2178" s="31"/>
      <c r="QSI2178" s="31"/>
      <c r="QSJ2178" s="32"/>
      <c r="QSK2178" s="31"/>
      <c r="QSL2178" s="31"/>
      <c r="QSM2178" s="32"/>
      <c r="QSN2178" s="31"/>
      <c r="QSO2178" s="31"/>
      <c r="QSP2178" s="32"/>
      <c r="QSQ2178" s="31"/>
      <c r="QSR2178" s="31"/>
      <c r="QSS2178" s="32"/>
      <c r="QST2178" s="31"/>
      <c r="QSU2178" s="31"/>
      <c r="QSV2178" s="32"/>
      <c r="QSW2178" s="31"/>
      <c r="QSX2178" s="31"/>
      <c r="QSY2178" s="32"/>
      <c r="QSZ2178" s="31"/>
      <c r="QTA2178" s="31"/>
      <c r="QTB2178" s="32"/>
      <c r="QTC2178" s="31"/>
      <c r="QTD2178" s="31"/>
      <c r="QTE2178" s="32"/>
      <c r="QTF2178" s="31"/>
      <c r="QTG2178" s="31"/>
      <c r="QTH2178" s="32"/>
      <c r="QTI2178" s="31"/>
      <c r="QTJ2178" s="31"/>
      <c r="QTK2178" s="32"/>
      <c r="QTL2178" s="31"/>
      <c r="QTM2178" s="31"/>
      <c r="QTN2178" s="32"/>
      <c r="QTO2178" s="31"/>
      <c r="QTP2178" s="31"/>
      <c r="QTQ2178" s="32"/>
      <c r="QTR2178" s="31"/>
      <c r="QTS2178" s="31"/>
      <c r="QTT2178" s="32"/>
      <c r="QTU2178" s="31"/>
      <c r="QTV2178" s="31"/>
      <c r="QTW2178" s="32"/>
      <c r="QTX2178" s="31"/>
      <c r="QTY2178" s="31"/>
      <c r="QTZ2178" s="32"/>
      <c r="QUA2178" s="31"/>
      <c r="QUB2178" s="31"/>
      <c r="QUC2178" s="32"/>
      <c r="QUD2178" s="31"/>
      <c r="QUE2178" s="31"/>
      <c r="QUF2178" s="32"/>
      <c r="QUG2178" s="31"/>
      <c r="QUH2178" s="31"/>
      <c r="QUI2178" s="32"/>
      <c r="QUJ2178" s="31"/>
      <c r="QUK2178" s="31"/>
      <c r="QUL2178" s="32"/>
      <c r="QUM2178" s="31"/>
      <c r="QUN2178" s="31"/>
      <c r="QUO2178" s="32"/>
      <c r="QUP2178" s="31"/>
      <c r="QUQ2178" s="31"/>
      <c r="QUR2178" s="32"/>
      <c r="QUS2178" s="31"/>
      <c r="QUT2178" s="31"/>
      <c r="QUU2178" s="32"/>
      <c r="QUV2178" s="31"/>
      <c r="QUW2178" s="31"/>
      <c r="QUX2178" s="32"/>
      <c r="QUY2178" s="31"/>
      <c r="QUZ2178" s="31"/>
      <c r="QVA2178" s="32"/>
      <c r="QVB2178" s="31"/>
      <c r="QVC2178" s="31"/>
      <c r="QVD2178" s="32"/>
      <c r="QVE2178" s="31"/>
      <c r="QVF2178" s="31"/>
      <c r="QVG2178" s="32"/>
      <c r="QVH2178" s="31"/>
      <c r="QVI2178" s="31"/>
      <c r="QVJ2178" s="32"/>
      <c r="QVK2178" s="31"/>
      <c r="QVL2178" s="31"/>
      <c r="QVM2178" s="32"/>
      <c r="QVN2178" s="31"/>
      <c r="QVO2178" s="31"/>
      <c r="QVP2178" s="32"/>
      <c r="QVQ2178" s="31"/>
      <c r="QVR2178" s="31"/>
      <c r="QVS2178" s="32"/>
      <c r="QVT2178" s="31"/>
      <c r="QVU2178" s="31"/>
      <c r="QVV2178" s="32"/>
      <c r="QVW2178" s="31"/>
      <c r="QVX2178" s="31"/>
      <c r="QVY2178" s="32"/>
      <c r="QVZ2178" s="31"/>
      <c r="QWA2178" s="31"/>
      <c r="QWB2178" s="32"/>
      <c r="QWC2178" s="31"/>
      <c r="QWD2178" s="31"/>
      <c r="QWE2178" s="32"/>
      <c r="QWF2178" s="31"/>
      <c r="QWG2178" s="31"/>
      <c r="QWH2178" s="32"/>
      <c r="QWI2178" s="31"/>
      <c r="QWJ2178" s="31"/>
      <c r="QWK2178" s="32"/>
      <c r="QWL2178" s="31"/>
      <c r="QWM2178" s="31"/>
      <c r="QWN2178" s="32"/>
      <c r="QWO2178" s="31"/>
      <c r="QWP2178" s="31"/>
      <c r="QWQ2178" s="32"/>
      <c r="QWR2178" s="31"/>
      <c r="QWS2178" s="31"/>
      <c r="QWT2178" s="32"/>
      <c r="QWU2178" s="31"/>
      <c r="QWV2178" s="31"/>
      <c r="QWW2178" s="32"/>
      <c r="QWX2178" s="31"/>
      <c r="QWY2178" s="31"/>
      <c r="QWZ2178" s="32"/>
      <c r="QXA2178" s="31"/>
      <c r="QXB2178" s="31"/>
      <c r="QXC2178" s="32"/>
      <c r="QXD2178" s="31"/>
      <c r="QXE2178" s="31"/>
      <c r="QXF2178" s="32"/>
      <c r="QXG2178" s="31"/>
      <c r="QXH2178" s="31"/>
      <c r="QXI2178" s="32"/>
      <c r="QXJ2178" s="31"/>
      <c r="QXK2178" s="31"/>
      <c r="QXL2178" s="32"/>
      <c r="QXM2178" s="31"/>
      <c r="QXN2178" s="31"/>
      <c r="QXO2178" s="32"/>
      <c r="QXP2178" s="31"/>
      <c r="QXQ2178" s="31"/>
      <c r="QXR2178" s="32"/>
      <c r="QXS2178" s="31"/>
      <c r="QXT2178" s="31"/>
      <c r="QXU2178" s="32"/>
      <c r="QXV2178" s="31"/>
      <c r="QXW2178" s="31"/>
      <c r="QXX2178" s="32"/>
      <c r="QXY2178" s="31"/>
      <c r="QXZ2178" s="31"/>
      <c r="QYA2178" s="32"/>
      <c r="QYB2178" s="31"/>
      <c r="QYC2178" s="31"/>
      <c r="QYD2178" s="32"/>
      <c r="QYE2178" s="31"/>
      <c r="QYF2178" s="31"/>
      <c r="QYG2178" s="32"/>
      <c r="QYH2178" s="31"/>
      <c r="QYI2178" s="31"/>
      <c r="QYJ2178" s="32"/>
      <c r="QYK2178" s="31"/>
      <c r="QYL2178" s="31"/>
      <c r="QYM2178" s="32"/>
      <c r="QYN2178" s="31"/>
      <c r="QYO2178" s="31"/>
      <c r="QYP2178" s="32"/>
      <c r="QYQ2178" s="31"/>
      <c r="QYR2178" s="31"/>
      <c r="QYS2178" s="32"/>
      <c r="QYT2178" s="31"/>
      <c r="QYU2178" s="31"/>
      <c r="QYV2178" s="32"/>
      <c r="QYW2178" s="31"/>
      <c r="QYX2178" s="31"/>
      <c r="QYY2178" s="32"/>
      <c r="QYZ2178" s="31"/>
      <c r="QZA2178" s="31"/>
      <c r="QZB2178" s="32"/>
      <c r="QZC2178" s="31"/>
      <c r="QZD2178" s="31"/>
      <c r="QZE2178" s="32"/>
      <c r="QZF2178" s="31"/>
      <c r="QZG2178" s="31"/>
      <c r="QZH2178" s="32"/>
      <c r="QZI2178" s="31"/>
      <c r="QZJ2178" s="31"/>
      <c r="QZK2178" s="32"/>
      <c r="QZL2178" s="31"/>
      <c r="QZM2178" s="31"/>
      <c r="QZN2178" s="32"/>
      <c r="QZO2178" s="31"/>
      <c r="QZP2178" s="31"/>
      <c r="QZQ2178" s="32"/>
      <c r="QZR2178" s="31"/>
      <c r="QZS2178" s="31"/>
      <c r="QZT2178" s="32"/>
      <c r="QZU2178" s="31"/>
      <c r="QZV2178" s="31"/>
      <c r="QZW2178" s="32"/>
      <c r="QZX2178" s="31"/>
      <c r="QZY2178" s="31"/>
      <c r="QZZ2178" s="32"/>
      <c r="RAA2178" s="31"/>
      <c r="RAB2178" s="31"/>
      <c r="RAC2178" s="32"/>
      <c r="RAD2178" s="31"/>
      <c r="RAE2178" s="31"/>
      <c r="RAF2178" s="32"/>
      <c r="RAG2178" s="31"/>
      <c r="RAH2178" s="31"/>
      <c r="RAI2178" s="32"/>
      <c r="RAJ2178" s="31"/>
      <c r="RAK2178" s="31"/>
      <c r="RAL2178" s="32"/>
      <c r="RAM2178" s="31"/>
      <c r="RAN2178" s="31"/>
      <c r="RAO2178" s="32"/>
      <c r="RAP2178" s="31"/>
      <c r="RAQ2178" s="31"/>
      <c r="RAR2178" s="32"/>
      <c r="RAS2178" s="31"/>
      <c r="RAT2178" s="31"/>
      <c r="RAU2178" s="32"/>
      <c r="RAV2178" s="31"/>
      <c r="RAW2178" s="31"/>
      <c r="RAX2178" s="32"/>
      <c r="RAY2178" s="31"/>
      <c r="RAZ2178" s="31"/>
      <c r="RBA2178" s="32"/>
      <c r="RBB2178" s="31"/>
      <c r="RBC2178" s="31"/>
      <c r="RBD2178" s="32"/>
      <c r="RBE2178" s="31"/>
      <c r="RBF2178" s="31"/>
      <c r="RBG2178" s="32"/>
      <c r="RBH2178" s="31"/>
      <c r="RBI2178" s="31"/>
      <c r="RBJ2178" s="32"/>
      <c r="RBK2178" s="31"/>
      <c r="RBL2178" s="31"/>
      <c r="RBM2178" s="32"/>
      <c r="RBN2178" s="31"/>
      <c r="RBO2178" s="31"/>
      <c r="RBP2178" s="32"/>
      <c r="RBQ2178" s="31"/>
      <c r="RBR2178" s="31"/>
      <c r="RBS2178" s="32"/>
      <c r="RBT2178" s="31"/>
      <c r="RBU2178" s="31"/>
      <c r="RBV2178" s="32"/>
      <c r="RBW2178" s="31"/>
      <c r="RBX2178" s="31"/>
      <c r="RBY2178" s="32"/>
      <c r="RBZ2178" s="31"/>
      <c r="RCA2178" s="31"/>
      <c r="RCB2178" s="32"/>
      <c r="RCC2178" s="31"/>
      <c r="RCD2178" s="31"/>
      <c r="RCE2178" s="32"/>
      <c r="RCF2178" s="31"/>
      <c r="RCG2178" s="31"/>
      <c r="RCH2178" s="32"/>
      <c r="RCI2178" s="31"/>
      <c r="RCJ2178" s="31"/>
      <c r="RCK2178" s="32"/>
      <c r="RCL2178" s="31"/>
      <c r="RCM2178" s="31"/>
      <c r="RCN2178" s="32"/>
      <c r="RCO2178" s="31"/>
      <c r="RCP2178" s="31"/>
      <c r="RCQ2178" s="32"/>
      <c r="RCR2178" s="31"/>
      <c r="RCS2178" s="31"/>
      <c r="RCT2178" s="32"/>
      <c r="RCU2178" s="31"/>
      <c r="RCV2178" s="31"/>
      <c r="RCW2178" s="32"/>
      <c r="RCX2178" s="31"/>
      <c r="RCY2178" s="31"/>
      <c r="RCZ2178" s="32"/>
      <c r="RDA2178" s="31"/>
      <c r="RDB2178" s="31"/>
      <c r="RDC2178" s="32"/>
      <c r="RDD2178" s="31"/>
      <c r="RDE2178" s="31"/>
      <c r="RDF2178" s="32"/>
      <c r="RDG2178" s="31"/>
      <c r="RDH2178" s="31"/>
      <c r="RDI2178" s="32"/>
      <c r="RDJ2178" s="31"/>
      <c r="RDK2178" s="31"/>
      <c r="RDL2178" s="32"/>
      <c r="RDM2178" s="31"/>
      <c r="RDN2178" s="31"/>
      <c r="RDO2178" s="32"/>
      <c r="RDP2178" s="31"/>
      <c r="RDQ2178" s="31"/>
      <c r="RDR2178" s="32"/>
      <c r="RDS2178" s="31"/>
      <c r="RDT2178" s="31"/>
      <c r="RDU2178" s="32"/>
      <c r="RDV2178" s="31"/>
      <c r="RDW2178" s="31"/>
      <c r="RDX2178" s="32"/>
      <c r="RDY2178" s="31"/>
      <c r="RDZ2178" s="31"/>
      <c r="REA2178" s="32"/>
      <c r="REB2178" s="31"/>
      <c r="REC2178" s="31"/>
      <c r="RED2178" s="32"/>
      <c r="REE2178" s="31"/>
      <c r="REF2178" s="31"/>
      <c r="REG2178" s="32"/>
      <c r="REH2178" s="31"/>
      <c r="REI2178" s="31"/>
      <c r="REJ2178" s="32"/>
      <c r="REK2178" s="31"/>
      <c r="REL2178" s="31"/>
      <c r="REM2178" s="32"/>
      <c r="REN2178" s="31"/>
      <c r="REO2178" s="31"/>
      <c r="REP2178" s="32"/>
      <c r="REQ2178" s="31"/>
      <c r="RER2178" s="31"/>
      <c r="RES2178" s="32"/>
      <c r="RET2178" s="31"/>
      <c r="REU2178" s="31"/>
      <c r="REV2178" s="32"/>
      <c r="REW2178" s="31"/>
      <c r="REX2178" s="31"/>
      <c r="REY2178" s="32"/>
      <c r="REZ2178" s="31"/>
      <c r="RFA2178" s="31"/>
      <c r="RFB2178" s="32"/>
      <c r="RFC2178" s="31"/>
      <c r="RFD2178" s="31"/>
      <c r="RFE2178" s="32"/>
      <c r="RFF2178" s="31"/>
      <c r="RFG2178" s="31"/>
      <c r="RFH2178" s="32"/>
      <c r="RFI2178" s="31"/>
      <c r="RFJ2178" s="31"/>
      <c r="RFK2178" s="32"/>
      <c r="RFL2178" s="31"/>
      <c r="RFM2178" s="31"/>
      <c r="RFN2178" s="32"/>
      <c r="RFO2178" s="31"/>
      <c r="RFP2178" s="31"/>
      <c r="RFQ2178" s="32"/>
      <c r="RFR2178" s="31"/>
      <c r="RFS2178" s="31"/>
      <c r="RFT2178" s="32"/>
      <c r="RFU2178" s="31"/>
      <c r="RFV2178" s="31"/>
      <c r="RFW2178" s="32"/>
      <c r="RFX2178" s="31"/>
      <c r="RFY2178" s="31"/>
      <c r="RFZ2178" s="32"/>
      <c r="RGA2178" s="31"/>
      <c r="RGB2178" s="31"/>
      <c r="RGC2178" s="32"/>
      <c r="RGD2178" s="31"/>
      <c r="RGE2178" s="31"/>
      <c r="RGF2178" s="32"/>
      <c r="RGG2178" s="31"/>
      <c r="RGH2178" s="31"/>
      <c r="RGI2178" s="32"/>
      <c r="RGJ2178" s="31"/>
      <c r="RGK2178" s="31"/>
      <c r="RGL2178" s="32"/>
      <c r="RGM2178" s="31"/>
      <c r="RGN2178" s="31"/>
      <c r="RGO2178" s="32"/>
      <c r="RGP2178" s="31"/>
      <c r="RGQ2178" s="31"/>
      <c r="RGR2178" s="32"/>
      <c r="RGS2178" s="31"/>
      <c r="RGT2178" s="31"/>
      <c r="RGU2178" s="32"/>
      <c r="RGV2178" s="31"/>
      <c r="RGW2178" s="31"/>
      <c r="RGX2178" s="32"/>
      <c r="RGY2178" s="31"/>
      <c r="RGZ2178" s="31"/>
      <c r="RHA2178" s="32"/>
      <c r="RHB2178" s="31"/>
      <c r="RHC2178" s="31"/>
      <c r="RHD2178" s="32"/>
      <c r="RHE2178" s="31"/>
      <c r="RHF2178" s="31"/>
      <c r="RHG2178" s="32"/>
      <c r="RHH2178" s="31"/>
      <c r="RHI2178" s="31"/>
      <c r="RHJ2178" s="32"/>
      <c r="RHK2178" s="31"/>
      <c r="RHL2178" s="31"/>
      <c r="RHM2178" s="32"/>
      <c r="RHN2178" s="31"/>
      <c r="RHO2178" s="31"/>
      <c r="RHP2178" s="32"/>
      <c r="RHQ2178" s="31"/>
      <c r="RHR2178" s="31"/>
      <c r="RHS2178" s="32"/>
      <c r="RHT2178" s="31"/>
      <c r="RHU2178" s="31"/>
      <c r="RHV2178" s="32"/>
      <c r="RHW2178" s="31"/>
      <c r="RHX2178" s="31"/>
      <c r="RHY2178" s="32"/>
      <c r="RHZ2178" s="31"/>
      <c r="RIA2178" s="31"/>
      <c r="RIB2178" s="32"/>
      <c r="RIC2178" s="31"/>
      <c r="RID2178" s="31"/>
      <c r="RIE2178" s="32"/>
      <c r="RIF2178" s="31"/>
      <c r="RIG2178" s="31"/>
      <c r="RIH2178" s="32"/>
      <c r="RII2178" s="31"/>
      <c r="RIJ2178" s="31"/>
      <c r="RIK2178" s="32"/>
      <c r="RIL2178" s="31"/>
      <c r="RIM2178" s="31"/>
      <c r="RIN2178" s="32"/>
      <c r="RIO2178" s="31"/>
      <c r="RIP2178" s="31"/>
      <c r="RIQ2178" s="32"/>
      <c r="RIR2178" s="31"/>
      <c r="RIS2178" s="31"/>
      <c r="RIT2178" s="32"/>
      <c r="RIU2178" s="31"/>
      <c r="RIV2178" s="31"/>
      <c r="RIW2178" s="32"/>
      <c r="RIX2178" s="31"/>
      <c r="RIY2178" s="31"/>
      <c r="RIZ2178" s="32"/>
      <c r="RJA2178" s="31"/>
      <c r="RJB2178" s="31"/>
      <c r="RJC2178" s="32"/>
      <c r="RJD2178" s="31"/>
      <c r="RJE2178" s="31"/>
      <c r="RJF2178" s="32"/>
      <c r="RJG2178" s="31"/>
      <c r="RJH2178" s="31"/>
      <c r="RJI2178" s="32"/>
      <c r="RJJ2178" s="31"/>
      <c r="RJK2178" s="31"/>
      <c r="RJL2178" s="32"/>
      <c r="RJM2178" s="31"/>
      <c r="RJN2178" s="31"/>
      <c r="RJO2178" s="32"/>
      <c r="RJP2178" s="31"/>
      <c r="RJQ2178" s="31"/>
      <c r="RJR2178" s="32"/>
      <c r="RJS2178" s="31"/>
      <c r="RJT2178" s="31"/>
      <c r="RJU2178" s="32"/>
      <c r="RJV2178" s="31"/>
      <c r="RJW2178" s="31"/>
      <c r="RJX2178" s="32"/>
      <c r="RJY2178" s="31"/>
      <c r="RJZ2178" s="31"/>
      <c r="RKA2178" s="32"/>
      <c r="RKB2178" s="31"/>
      <c r="RKC2178" s="31"/>
      <c r="RKD2178" s="32"/>
      <c r="RKE2178" s="31"/>
      <c r="RKF2178" s="31"/>
      <c r="RKG2178" s="32"/>
      <c r="RKH2178" s="31"/>
      <c r="RKI2178" s="31"/>
      <c r="RKJ2178" s="32"/>
      <c r="RKK2178" s="31"/>
      <c r="RKL2178" s="31"/>
      <c r="RKM2178" s="32"/>
      <c r="RKN2178" s="31"/>
      <c r="RKO2178" s="31"/>
      <c r="RKP2178" s="32"/>
      <c r="RKQ2178" s="31"/>
      <c r="RKR2178" s="31"/>
      <c r="RKS2178" s="32"/>
      <c r="RKT2178" s="31"/>
      <c r="RKU2178" s="31"/>
      <c r="RKV2178" s="32"/>
      <c r="RKW2178" s="31"/>
      <c r="RKX2178" s="31"/>
      <c r="RKY2178" s="32"/>
      <c r="RKZ2178" s="31"/>
      <c r="RLA2178" s="31"/>
      <c r="RLB2178" s="32"/>
      <c r="RLC2178" s="31"/>
      <c r="RLD2178" s="31"/>
      <c r="RLE2178" s="32"/>
      <c r="RLF2178" s="31"/>
      <c r="RLG2178" s="31"/>
      <c r="RLH2178" s="32"/>
      <c r="RLI2178" s="31"/>
      <c r="RLJ2178" s="31"/>
      <c r="RLK2178" s="32"/>
      <c r="RLL2178" s="31"/>
      <c r="RLM2178" s="31"/>
      <c r="RLN2178" s="32"/>
      <c r="RLO2178" s="31"/>
      <c r="RLP2178" s="31"/>
      <c r="RLQ2178" s="32"/>
      <c r="RLR2178" s="31"/>
      <c r="RLS2178" s="31"/>
      <c r="RLT2178" s="32"/>
      <c r="RLU2178" s="31"/>
      <c r="RLV2178" s="31"/>
      <c r="RLW2178" s="32"/>
      <c r="RLX2178" s="31"/>
      <c r="RLY2178" s="31"/>
      <c r="RLZ2178" s="32"/>
      <c r="RMA2178" s="31"/>
      <c r="RMB2178" s="31"/>
      <c r="RMC2178" s="32"/>
      <c r="RMD2178" s="31"/>
      <c r="RME2178" s="31"/>
      <c r="RMF2178" s="32"/>
      <c r="RMG2178" s="31"/>
      <c r="RMH2178" s="31"/>
      <c r="RMI2178" s="32"/>
      <c r="RMJ2178" s="31"/>
      <c r="RMK2178" s="31"/>
      <c r="RML2178" s="32"/>
      <c r="RMM2178" s="31"/>
      <c r="RMN2178" s="31"/>
      <c r="RMO2178" s="32"/>
      <c r="RMP2178" s="31"/>
      <c r="RMQ2178" s="31"/>
      <c r="RMR2178" s="32"/>
      <c r="RMS2178" s="31"/>
      <c r="RMT2178" s="31"/>
      <c r="RMU2178" s="32"/>
      <c r="RMV2178" s="31"/>
      <c r="RMW2178" s="31"/>
      <c r="RMX2178" s="32"/>
      <c r="RMY2178" s="31"/>
      <c r="RMZ2178" s="31"/>
      <c r="RNA2178" s="32"/>
      <c r="RNB2178" s="31"/>
      <c r="RNC2178" s="31"/>
      <c r="RND2178" s="32"/>
      <c r="RNE2178" s="31"/>
      <c r="RNF2178" s="31"/>
      <c r="RNG2178" s="32"/>
      <c r="RNH2178" s="31"/>
      <c r="RNI2178" s="31"/>
      <c r="RNJ2178" s="32"/>
      <c r="RNK2178" s="31"/>
      <c r="RNL2178" s="31"/>
      <c r="RNM2178" s="32"/>
      <c r="RNN2178" s="31"/>
      <c r="RNO2178" s="31"/>
      <c r="RNP2178" s="32"/>
      <c r="RNQ2178" s="31"/>
      <c r="RNR2178" s="31"/>
      <c r="RNS2178" s="32"/>
      <c r="RNT2178" s="31"/>
      <c r="RNU2178" s="31"/>
      <c r="RNV2178" s="32"/>
      <c r="RNW2178" s="31"/>
      <c r="RNX2178" s="31"/>
      <c r="RNY2178" s="32"/>
      <c r="RNZ2178" s="31"/>
      <c r="ROA2178" s="31"/>
      <c r="ROB2178" s="32"/>
      <c r="ROC2178" s="31"/>
      <c r="ROD2178" s="31"/>
      <c r="ROE2178" s="32"/>
      <c r="ROF2178" s="31"/>
      <c r="ROG2178" s="31"/>
      <c r="ROH2178" s="32"/>
      <c r="ROI2178" s="31"/>
      <c r="ROJ2178" s="31"/>
      <c r="ROK2178" s="32"/>
      <c r="ROL2178" s="31"/>
      <c r="ROM2178" s="31"/>
      <c r="RON2178" s="32"/>
      <c r="ROO2178" s="31"/>
      <c r="ROP2178" s="31"/>
      <c r="ROQ2178" s="32"/>
      <c r="ROR2178" s="31"/>
      <c r="ROS2178" s="31"/>
      <c r="ROT2178" s="32"/>
      <c r="ROU2178" s="31"/>
      <c r="ROV2178" s="31"/>
      <c r="ROW2178" s="32"/>
      <c r="ROX2178" s="31"/>
      <c r="ROY2178" s="31"/>
      <c r="ROZ2178" s="32"/>
      <c r="RPA2178" s="31"/>
      <c r="RPB2178" s="31"/>
      <c r="RPC2178" s="32"/>
      <c r="RPD2178" s="31"/>
      <c r="RPE2178" s="31"/>
      <c r="RPF2178" s="32"/>
      <c r="RPG2178" s="31"/>
      <c r="RPH2178" s="31"/>
      <c r="RPI2178" s="32"/>
      <c r="RPJ2178" s="31"/>
      <c r="RPK2178" s="31"/>
      <c r="RPL2178" s="32"/>
      <c r="RPM2178" s="31"/>
      <c r="RPN2178" s="31"/>
      <c r="RPO2178" s="32"/>
      <c r="RPP2178" s="31"/>
      <c r="RPQ2178" s="31"/>
      <c r="RPR2178" s="32"/>
      <c r="RPS2178" s="31"/>
      <c r="RPT2178" s="31"/>
      <c r="RPU2178" s="32"/>
      <c r="RPV2178" s="31"/>
      <c r="RPW2178" s="31"/>
      <c r="RPX2178" s="32"/>
      <c r="RPY2178" s="31"/>
      <c r="RPZ2178" s="31"/>
      <c r="RQA2178" s="32"/>
      <c r="RQB2178" s="31"/>
      <c r="RQC2178" s="31"/>
      <c r="RQD2178" s="32"/>
      <c r="RQE2178" s="31"/>
      <c r="RQF2178" s="31"/>
      <c r="RQG2178" s="32"/>
      <c r="RQH2178" s="31"/>
      <c r="RQI2178" s="31"/>
      <c r="RQJ2178" s="32"/>
      <c r="RQK2178" s="31"/>
      <c r="RQL2178" s="31"/>
      <c r="RQM2178" s="32"/>
      <c r="RQN2178" s="31"/>
      <c r="RQO2178" s="31"/>
      <c r="RQP2178" s="32"/>
      <c r="RQQ2178" s="31"/>
      <c r="RQR2178" s="31"/>
      <c r="RQS2178" s="32"/>
      <c r="RQT2178" s="31"/>
      <c r="RQU2178" s="31"/>
      <c r="RQV2178" s="32"/>
      <c r="RQW2178" s="31"/>
      <c r="RQX2178" s="31"/>
      <c r="RQY2178" s="32"/>
      <c r="RQZ2178" s="31"/>
      <c r="RRA2178" s="31"/>
      <c r="RRB2178" s="32"/>
      <c r="RRC2178" s="31"/>
      <c r="RRD2178" s="31"/>
      <c r="RRE2178" s="32"/>
      <c r="RRF2178" s="31"/>
      <c r="RRG2178" s="31"/>
      <c r="RRH2178" s="32"/>
      <c r="RRI2178" s="31"/>
      <c r="RRJ2178" s="31"/>
      <c r="RRK2178" s="32"/>
      <c r="RRL2178" s="31"/>
      <c r="RRM2178" s="31"/>
      <c r="RRN2178" s="32"/>
      <c r="RRO2178" s="31"/>
      <c r="RRP2178" s="31"/>
      <c r="RRQ2178" s="32"/>
      <c r="RRR2178" s="31"/>
      <c r="RRS2178" s="31"/>
      <c r="RRT2178" s="32"/>
      <c r="RRU2178" s="31"/>
      <c r="RRV2178" s="31"/>
      <c r="RRW2178" s="32"/>
      <c r="RRX2178" s="31"/>
      <c r="RRY2178" s="31"/>
      <c r="RRZ2178" s="32"/>
      <c r="RSA2178" s="31"/>
      <c r="RSB2178" s="31"/>
      <c r="RSC2178" s="32"/>
      <c r="RSD2178" s="31"/>
      <c r="RSE2178" s="31"/>
      <c r="RSF2178" s="32"/>
      <c r="RSG2178" s="31"/>
      <c r="RSH2178" s="31"/>
      <c r="RSI2178" s="32"/>
      <c r="RSJ2178" s="31"/>
      <c r="RSK2178" s="31"/>
      <c r="RSL2178" s="32"/>
      <c r="RSM2178" s="31"/>
      <c r="RSN2178" s="31"/>
      <c r="RSO2178" s="32"/>
      <c r="RSP2178" s="31"/>
      <c r="RSQ2178" s="31"/>
      <c r="RSR2178" s="32"/>
      <c r="RSS2178" s="31"/>
      <c r="RST2178" s="31"/>
      <c r="RSU2178" s="32"/>
      <c r="RSV2178" s="31"/>
      <c r="RSW2178" s="31"/>
      <c r="RSX2178" s="32"/>
      <c r="RSY2178" s="31"/>
      <c r="RSZ2178" s="31"/>
      <c r="RTA2178" s="32"/>
      <c r="RTB2178" s="31"/>
      <c r="RTC2178" s="31"/>
      <c r="RTD2178" s="32"/>
      <c r="RTE2178" s="31"/>
      <c r="RTF2178" s="31"/>
      <c r="RTG2178" s="32"/>
      <c r="RTH2178" s="31"/>
      <c r="RTI2178" s="31"/>
      <c r="RTJ2178" s="32"/>
      <c r="RTK2178" s="31"/>
      <c r="RTL2178" s="31"/>
      <c r="RTM2178" s="32"/>
      <c r="RTN2178" s="31"/>
      <c r="RTO2178" s="31"/>
      <c r="RTP2178" s="32"/>
      <c r="RTQ2178" s="31"/>
      <c r="RTR2178" s="31"/>
      <c r="RTS2178" s="32"/>
      <c r="RTT2178" s="31"/>
      <c r="RTU2178" s="31"/>
      <c r="RTV2178" s="32"/>
      <c r="RTW2178" s="31"/>
      <c r="RTX2178" s="31"/>
      <c r="RTY2178" s="32"/>
      <c r="RTZ2178" s="31"/>
      <c r="RUA2178" s="31"/>
      <c r="RUB2178" s="32"/>
      <c r="RUC2178" s="31"/>
      <c r="RUD2178" s="31"/>
      <c r="RUE2178" s="32"/>
      <c r="RUF2178" s="31"/>
      <c r="RUG2178" s="31"/>
      <c r="RUH2178" s="32"/>
      <c r="RUI2178" s="31"/>
      <c r="RUJ2178" s="31"/>
      <c r="RUK2178" s="32"/>
      <c r="RUL2178" s="31"/>
      <c r="RUM2178" s="31"/>
      <c r="RUN2178" s="32"/>
      <c r="RUO2178" s="31"/>
      <c r="RUP2178" s="31"/>
      <c r="RUQ2178" s="32"/>
      <c r="RUR2178" s="31"/>
      <c r="RUS2178" s="31"/>
      <c r="RUT2178" s="32"/>
      <c r="RUU2178" s="31"/>
      <c r="RUV2178" s="31"/>
      <c r="RUW2178" s="32"/>
      <c r="RUX2178" s="31"/>
      <c r="RUY2178" s="31"/>
      <c r="RUZ2178" s="32"/>
      <c r="RVA2178" s="31"/>
      <c r="RVB2178" s="31"/>
      <c r="RVC2178" s="32"/>
      <c r="RVD2178" s="31"/>
      <c r="RVE2178" s="31"/>
      <c r="RVF2178" s="32"/>
      <c r="RVG2178" s="31"/>
      <c r="RVH2178" s="31"/>
      <c r="RVI2178" s="32"/>
      <c r="RVJ2178" s="31"/>
      <c r="RVK2178" s="31"/>
      <c r="RVL2178" s="32"/>
      <c r="RVM2178" s="31"/>
      <c r="RVN2178" s="31"/>
      <c r="RVO2178" s="32"/>
      <c r="RVP2178" s="31"/>
      <c r="RVQ2178" s="31"/>
      <c r="RVR2178" s="32"/>
      <c r="RVS2178" s="31"/>
      <c r="RVT2178" s="31"/>
      <c r="RVU2178" s="32"/>
      <c r="RVV2178" s="31"/>
      <c r="RVW2178" s="31"/>
      <c r="RVX2178" s="32"/>
      <c r="RVY2178" s="31"/>
      <c r="RVZ2178" s="31"/>
      <c r="RWA2178" s="32"/>
      <c r="RWB2178" s="31"/>
      <c r="RWC2178" s="31"/>
      <c r="RWD2178" s="32"/>
      <c r="RWE2178" s="31"/>
      <c r="RWF2178" s="31"/>
      <c r="RWG2178" s="32"/>
      <c r="RWH2178" s="31"/>
      <c r="RWI2178" s="31"/>
      <c r="RWJ2178" s="32"/>
      <c r="RWK2178" s="31"/>
      <c r="RWL2178" s="31"/>
      <c r="RWM2178" s="32"/>
      <c r="RWN2178" s="31"/>
      <c r="RWO2178" s="31"/>
      <c r="RWP2178" s="32"/>
      <c r="RWQ2178" s="31"/>
      <c r="RWR2178" s="31"/>
      <c r="RWS2178" s="32"/>
      <c r="RWT2178" s="31"/>
      <c r="RWU2178" s="31"/>
      <c r="RWV2178" s="32"/>
      <c r="RWW2178" s="31"/>
      <c r="RWX2178" s="31"/>
      <c r="RWY2178" s="32"/>
      <c r="RWZ2178" s="31"/>
      <c r="RXA2178" s="31"/>
      <c r="RXB2178" s="32"/>
      <c r="RXC2178" s="31"/>
      <c r="RXD2178" s="31"/>
      <c r="RXE2178" s="32"/>
      <c r="RXF2178" s="31"/>
      <c r="RXG2178" s="31"/>
      <c r="RXH2178" s="32"/>
      <c r="RXI2178" s="31"/>
      <c r="RXJ2178" s="31"/>
      <c r="RXK2178" s="32"/>
      <c r="RXL2178" s="31"/>
      <c r="RXM2178" s="31"/>
      <c r="RXN2178" s="32"/>
      <c r="RXO2178" s="31"/>
      <c r="RXP2178" s="31"/>
      <c r="RXQ2178" s="32"/>
      <c r="RXR2178" s="31"/>
      <c r="RXS2178" s="31"/>
      <c r="RXT2178" s="32"/>
      <c r="RXU2178" s="31"/>
      <c r="RXV2178" s="31"/>
      <c r="RXW2178" s="32"/>
      <c r="RXX2178" s="31"/>
      <c r="RXY2178" s="31"/>
      <c r="RXZ2178" s="32"/>
      <c r="RYA2178" s="31"/>
      <c r="RYB2178" s="31"/>
      <c r="RYC2178" s="32"/>
      <c r="RYD2178" s="31"/>
      <c r="RYE2178" s="31"/>
      <c r="RYF2178" s="32"/>
      <c r="RYG2178" s="31"/>
      <c r="RYH2178" s="31"/>
      <c r="RYI2178" s="32"/>
      <c r="RYJ2178" s="31"/>
      <c r="RYK2178" s="31"/>
      <c r="RYL2178" s="32"/>
      <c r="RYM2178" s="31"/>
      <c r="RYN2178" s="31"/>
      <c r="RYO2178" s="32"/>
      <c r="RYP2178" s="31"/>
      <c r="RYQ2178" s="31"/>
      <c r="RYR2178" s="32"/>
      <c r="RYS2178" s="31"/>
      <c r="RYT2178" s="31"/>
      <c r="RYU2178" s="32"/>
      <c r="RYV2178" s="31"/>
      <c r="RYW2178" s="31"/>
      <c r="RYX2178" s="32"/>
      <c r="RYY2178" s="31"/>
      <c r="RYZ2178" s="31"/>
      <c r="RZA2178" s="32"/>
      <c r="RZB2178" s="31"/>
      <c r="RZC2178" s="31"/>
      <c r="RZD2178" s="32"/>
      <c r="RZE2178" s="31"/>
      <c r="RZF2178" s="31"/>
      <c r="RZG2178" s="32"/>
      <c r="RZH2178" s="31"/>
      <c r="RZI2178" s="31"/>
      <c r="RZJ2178" s="32"/>
      <c r="RZK2178" s="31"/>
      <c r="RZL2178" s="31"/>
      <c r="RZM2178" s="32"/>
      <c r="RZN2178" s="31"/>
      <c r="RZO2178" s="31"/>
      <c r="RZP2178" s="32"/>
      <c r="RZQ2178" s="31"/>
      <c r="RZR2178" s="31"/>
      <c r="RZS2178" s="32"/>
      <c r="RZT2178" s="31"/>
      <c r="RZU2178" s="31"/>
      <c r="RZV2178" s="32"/>
      <c r="RZW2178" s="31"/>
      <c r="RZX2178" s="31"/>
      <c r="RZY2178" s="32"/>
      <c r="RZZ2178" s="31"/>
      <c r="SAA2178" s="31"/>
      <c r="SAB2178" s="32"/>
      <c r="SAC2178" s="31"/>
      <c r="SAD2178" s="31"/>
      <c r="SAE2178" s="32"/>
      <c r="SAF2178" s="31"/>
      <c r="SAG2178" s="31"/>
      <c r="SAH2178" s="32"/>
      <c r="SAI2178" s="31"/>
      <c r="SAJ2178" s="31"/>
      <c r="SAK2178" s="32"/>
      <c r="SAL2178" s="31"/>
      <c r="SAM2178" s="31"/>
      <c r="SAN2178" s="32"/>
      <c r="SAO2178" s="31"/>
      <c r="SAP2178" s="31"/>
      <c r="SAQ2178" s="32"/>
      <c r="SAR2178" s="31"/>
      <c r="SAS2178" s="31"/>
      <c r="SAT2178" s="32"/>
      <c r="SAU2178" s="31"/>
      <c r="SAV2178" s="31"/>
      <c r="SAW2178" s="32"/>
      <c r="SAX2178" s="31"/>
      <c r="SAY2178" s="31"/>
      <c r="SAZ2178" s="32"/>
      <c r="SBA2178" s="31"/>
      <c r="SBB2178" s="31"/>
      <c r="SBC2178" s="32"/>
      <c r="SBD2178" s="31"/>
      <c r="SBE2178" s="31"/>
      <c r="SBF2178" s="32"/>
      <c r="SBG2178" s="31"/>
      <c r="SBH2178" s="31"/>
      <c r="SBI2178" s="32"/>
      <c r="SBJ2178" s="31"/>
      <c r="SBK2178" s="31"/>
      <c r="SBL2178" s="32"/>
      <c r="SBM2178" s="31"/>
      <c r="SBN2178" s="31"/>
      <c r="SBO2178" s="32"/>
      <c r="SBP2178" s="31"/>
      <c r="SBQ2178" s="31"/>
      <c r="SBR2178" s="32"/>
      <c r="SBS2178" s="31"/>
      <c r="SBT2178" s="31"/>
      <c r="SBU2178" s="32"/>
      <c r="SBV2178" s="31"/>
      <c r="SBW2178" s="31"/>
      <c r="SBX2178" s="32"/>
      <c r="SBY2178" s="31"/>
      <c r="SBZ2178" s="31"/>
      <c r="SCA2178" s="32"/>
      <c r="SCB2178" s="31"/>
      <c r="SCC2178" s="31"/>
      <c r="SCD2178" s="32"/>
      <c r="SCE2178" s="31"/>
      <c r="SCF2178" s="31"/>
      <c r="SCG2178" s="32"/>
      <c r="SCH2178" s="31"/>
      <c r="SCI2178" s="31"/>
      <c r="SCJ2178" s="32"/>
      <c r="SCK2178" s="31"/>
      <c r="SCL2178" s="31"/>
      <c r="SCM2178" s="32"/>
      <c r="SCN2178" s="31"/>
      <c r="SCO2178" s="31"/>
      <c r="SCP2178" s="32"/>
      <c r="SCQ2178" s="31"/>
      <c r="SCR2178" s="31"/>
      <c r="SCS2178" s="32"/>
      <c r="SCT2178" s="31"/>
      <c r="SCU2178" s="31"/>
      <c r="SCV2178" s="32"/>
      <c r="SCW2178" s="31"/>
      <c r="SCX2178" s="31"/>
      <c r="SCY2178" s="32"/>
      <c r="SCZ2178" s="31"/>
      <c r="SDA2178" s="31"/>
      <c r="SDB2178" s="32"/>
      <c r="SDC2178" s="31"/>
      <c r="SDD2178" s="31"/>
      <c r="SDE2178" s="32"/>
      <c r="SDF2178" s="31"/>
      <c r="SDG2178" s="31"/>
      <c r="SDH2178" s="32"/>
      <c r="SDI2178" s="31"/>
      <c r="SDJ2178" s="31"/>
      <c r="SDK2178" s="32"/>
      <c r="SDL2178" s="31"/>
      <c r="SDM2178" s="31"/>
      <c r="SDN2178" s="32"/>
      <c r="SDO2178" s="31"/>
      <c r="SDP2178" s="31"/>
      <c r="SDQ2178" s="32"/>
      <c r="SDR2178" s="31"/>
      <c r="SDS2178" s="31"/>
      <c r="SDT2178" s="32"/>
      <c r="SDU2178" s="31"/>
      <c r="SDV2178" s="31"/>
      <c r="SDW2178" s="32"/>
      <c r="SDX2178" s="31"/>
      <c r="SDY2178" s="31"/>
      <c r="SDZ2178" s="32"/>
      <c r="SEA2178" s="31"/>
      <c r="SEB2178" s="31"/>
      <c r="SEC2178" s="32"/>
      <c r="SED2178" s="31"/>
      <c r="SEE2178" s="31"/>
      <c r="SEF2178" s="32"/>
      <c r="SEG2178" s="31"/>
      <c r="SEH2178" s="31"/>
      <c r="SEI2178" s="32"/>
      <c r="SEJ2178" s="31"/>
      <c r="SEK2178" s="31"/>
      <c r="SEL2178" s="32"/>
      <c r="SEM2178" s="31"/>
      <c r="SEN2178" s="31"/>
      <c r="SEO2178" s="32"/>
      <c r="SEP2178" s="31"/>
      <c r="SEQ2178" s="31"/>
      <c r="SER2178" s="32"/>
      <c r="SES2178" s="31"/>
      <c r="SET2178" s="31"/>
      <c r="SEU2178" s="32"/>
      <c r="SEV2178" s="31"/>
      <c r="SEW2178" s="31"/>
      <c r="SEX2178" s="32"/>
      <c r="SEY2178" s="31"/>
      <c r="SEZ2178" s="31"/>
      <c r="SFA2178" s="32"/>
      <c r="SFB2178" s="31"/>
      <c r="SFC2178" s="31"/>
      <c r="SFD2178" s="32"/>
      <c r="SFE2178" s="31"/>
      <c r="SFF2178" s="31"/>
      <c r="SFG2178" s="32"/>
      <c r="SFH2178" s="31"/>
      <c r="SFI2178" s="31"/>
      <c r="SFJ2178" s="32"/>
      <c r="SFK2178" s="31"/>
      <c r="SFL2178" s="31"/>
      <c r="SFM2178" s="32"/>
      <c r="SFN2178" s="31"/>
      <c r="SFO2178" s="31"/>
      <c r="SFP2178" s="32"/>
      <c r="SFQ2178" s="31"/>
      <c r="SFR2178" s="31"/>
      <c r="SFS2178" s="32"/>
      <c r="SFT2178" s="31"/>
      <c r="SFU2178" s="31"/>
      <c r="SFV2178" s="32"/>
      <c r="SFW2178" s="31"/>
      <c r="SFX2178" s="31"/>
      <c r="SFY2178" s="32"/>
      <c r="SFZ2178" s="31"/>
      <c r="SGA2178" s="31"/>
      <c r="SGB2178" s="32"/>
      <c r="SGC2178" s="31"/>
      <c r="SGD2178" s="31"/>
      <c r="SGE2178" s="32"/>
      <c r="SGF2178" s="31"/>
      <c r="SGG2178" s="31"/>
      <c r="SGH2178" s="32"/>
      <c r="SGI2178" s="31"/>
      <c r="SGJ2178" s="31"/>
      <c r="SGK2178" s="32"/>
      <c r="SGL2178" s="31"/>
      <c r="SGM2178" s="31"/>
      <c r="SGN2178" s="32"/>
      <c r="SGO2178" s="31"/>
      <c r="SGP2178" s="31"/>
      <c r="SGQ2178" s="32"/>
      <c r="SGR2178" s="31"/>
      <c r="SGS2178" s="31"/>
      <c r="SGT2178" s="32"/>
      <c r="SGU2178" s="31"/>
      <c r="SGV2178" s="31"/>
      <c r="SGW2178" s="32"/>
      <c r="SGX2178" s="31"/>
      <c r="SGY2178" s="31"/>
      <c r="SGZ2178" s="32"/>
      <c r="SHA2178" s="31"/>
      <c r="SHB2178" s="31"/>
      <c r="SHC2178" s="32"/>
      <c r="SHD2178" s="31"/>
      <c r="SHE2178" s="31"/>
      <c r="SHF2178" s="32"/>
      <c r="SHG2178" s="31"/>
      <c r="SHH2178" s="31"/>
      <c r="SHI2178" s="32"/>
      <c r="SHJ2178" s="31"/>
      <c r="SHK2178" s="31"/>
      <c r="SHL2178" s="32"/>
      <c r="SHM2178" s="31"/>
      <c r="SHN2178" s="31"/>
      <c r="SHO2178" s="32"/>
      <c r="SHP2178" s="31"/>
      <c r="SHQ2178" s="31"/>
      <c r="SHR2178" s="32"/>
      <c r="SHS2178" s="31"/>
      <c r="SHT2178" s="31"/>
      <c r="SHU2178" s="32"/>
      <c r="SHV2178" s="31"/>
      <c r="SHW2178" s="31"/>
      <c r="SHX2178" s="32"/>
      <c r="SHY2178" s="31"/>
      <c r="SHZ2178" s="31"/>
      <c r="SIA2178" s="32"/>
      <c r="SIB2178" s="31"/>
      <c r="SIC2178" s="31"/>
      <c r="SID2178" s="32"/>
      <c r="SIE2178" s="31"/>
      <c r="SIF2178" s="31"/>
      <c r="SIG2178" s="32"/>
      <c r="SIH2178" s="31"/>
      <c r="SII2178" s="31"/>
      <c r="SIJ2178" s="32"/>
      <c r="SIK2178" s="31"/>
      <c r="SIL2178" s="31"/>
      <c r="SIM2178" s="32"/>
      <c r="SIN2178" s="31"/>
      <c r="SIO2178" s="31"/>
      <c r="SIP2178" s="32"/>
      <c r="SIQ2178" s="31"/>
      <c r="SIR2178" s="31"/>
      <c r="SIS2178" s="32"/>
      <c r="SIT2178" s="31"/>
      <c r="SIU2178" s="31"/>
      <c r="SIV2178" s="32"/>
      <c r="SIW2178" s="31"/>
      <c r="SIX2178" s="31"/>
      <c r="SIY2178" s="32"/>
      <c r="SIZ2178" s="31"/>
      <c r="SJA2178" s="31"/>
      <c r="SJB2178" s="32"/>
      <c r="SJC2178" s="31"/>
      <c r="SJD2178" s="31"/>
      <c r="SJE2178" s="32"/>
      <c r="SJF2178" s="31"/>
      <c r="SJG2178" s="31"/>
      <c r="SJH2178" s="32"/>
      <c r="SJI2178" s="31"/>
      <c r="SJJ2178" s="31"/>
      <c r="SJK2178" s="32"/>
      <c r="SJL2178" s="31"/>
      <c r="SJM2178" s="31"/>
      <c r="SJN2178" s="32"/>
      <c r="SJO2178" s="31"/>
      <c r="SJP2178" s="31"/>
      <c r="SJQ2178" s="32"/>
      <c r="SJR2178" s="31"/>
      <c r="SJS2178" s="31"/>
      <c r="SJT2178" s="32"/>
      <c r="SJU2178" s="31"/>
      <c r="SJV2178" s="31"/>
      <c r="SJW2178" s="32"/>
      <c r="SJX2178" s="31"/>
      <c r="SJY2178" s="31"/>
      <c r="SJZ2178" s="32"/>
      <c r="SKA2178" s="31"/>
      <c r="SKB2178" s="31"/>
      <c r="SKC2178" s="32"/>
      <c r="SKD2178" s="31"/>
      <c r="SKE2178" s="31"/>
      <c r="SKF2178" s="32"/>
      <c r="SKG2178" s="31"/>
      <c r="SKH2178" s="31"/>
      <c r="SKI2178" s="32"/>
      <c r="SKJ2178" s="31"/>
      <c r="SKK2178" s="31"/>
      <c r="SKL2178" s="32"/>
      <c r="SKM2178" s="31"/>
      <c r="SKN2178" s="31"/>
      <c r="SKO2178" s="32"/>
      <c r="SKP2178" s="31"/>
      <c r="SKQ2178" s="31"/>
      <c r="SKR2178" s="32"/>
      <c r="SKS2178" s="31"/>
      <c r="SKT2178" s="31"/>
      <c r="SKU2178" s="32"/>
      <c r="SKV2178" s="31"/>
      <c r="SKW2178" s="31"/>
      <c r="SKX2178" s="32"/>
      <c r="SKY2178" s="31"/>
      <c r="SKZ2178" s="31"/>
      <c r="SLA2178" s="32"/>
      <c r="SLB2178" s="31"/>
      <c r="SLC2178" s="31"/>
      <c r="SLD2178" s="32"/>
      <c r="SLE2178" s="31"/>
      <c r="SLF2178" s="31"/>
      <c r="SLG2178" s="32"/>
      <c r="SLH2178" s="31"/>
      <c r="SLI2178" s="31"/>
      <c r="SLJ2178" s="32"/>
      <c r="SLK2178" s="31"/>
      <c r="SLL2178" s="31"/>
      <c r="SLM2178" s="32"/>
      <c r="SLN2178" s="31"/>
      <c r="SLO2178" s="31"/>
      <c r="SLP2178" s="32"/>
      <c r="SLQ2178" s="31"/>
      <c r="SLR2178" s="31"/>
      <c r="SLS2178" s="32"/>
      <c r="SLT2178" s="31"/>
      <c r="SLU2178" s="31"/>
      <c r="SLV2178" s="32"/>
      <c r="SLW2178" s="31"/>
      <c r="SLX2178" s="31"/>
      <c r="SLY2178" s="32"/>
      <c r="SLZ2178" s="31"/>
      <c r="SMA2178" s="31"/>
      <c r="SMB2178" s="32"/>
      <c r="SMC2178" s="31"/>
      <c r="SMD2178" s="31"/>
      <c r="SME2178" s="32"/>
      <c r="SMF2178" s="31"/>
      <c r="SMG2178" s="31"/>
      <c r="SMH2178" s="32"/>
      <c r="SMI2178" s="31"/>
      <c r="SMJ2178" s="31"/>
      <c r="SMK2178" s="32"/>
      <c r="SML2178" s="31"/>
      <c r="SMM2178" s="31"/>
      <c r="SMN2178" s="32"/>
      <c r="SMO2178" s="31"/>
      <c r="SMP2178" s="31"/>
      <c r="SMQ2178" s="32"/>
      <c r="SMR2178" s="31"/>
      <c r="SMS2178" s="31"/>
      <c r="SMT2178" s="32"/>
      <c r="SMU2178" s="31"/>
      <c r="SMV2178" s="31"/>
      <c r="SMW2178" s="32"/>
      <c r="SMX2178" s="31"/>
      <c r="SMY2178" s="31"/>
      <c r="SMZ2178" s="32"/>
      <c r="SNA2178" s="31"/>
      <c r="SNB2178" s="31"/>
      <c r="SNC2178" s="32"/>
      <c r="SND2178" s="31"/>
      <c r="SNE2178" s="31"/>
      <c r="SNF2178" s="32"/>
      <c r="SNG2178" s="31"/>
      <c r="SNH2178" s="31"/>
      <c r="SNI2178" s="32"/>
      <c r="SNJ2178" s="31"/>
      <c r="SNK2178" s="31"/>
      <c r="SNL2178" s="32"/>
      <c r="SNM2178" s="31"/>
      <c r="SNN2178" s="31"/>
      <c r="SNO2178" s="32"/>
      <c r="SNP2178" s="31"/>
      <c r="SNQ2178" s="31"/>
      <c r="SNR2178" s="32"/>
      <c r="SNS2178" s="31"/>
      <c r="SNT2178" s="31"/>
      <c r="SNU2178" s="32"/>
      <c r="SNV2178" s="31"/>
      <c r="SNW2178" s="31"/>
      <c r="SNX2178" s="32"/>
      <c r="SNY2178" s="31"/>
      <c r="SNZ2178" s="31"/>
      <c r="SOA2178" s="32"/>
      <c r="SOB2178" s="31"/>
      <c r="SOC2178" s="31"/>
      <c r="SOD2178" s="32"/>
      <c r="SOE2178" s="31"/>
      <c r="SOF2178" s="31"/>
      <c r="SOG2178" s="32"/>
      <c r="SOH2178" s="31"/>
      <c r="SOI2178" s="31"/>
      <c r="SOJ2178" s="32"/>
      <c r="SOK2178" s="31"/>
      <c r="SOL2178" s="31"/>
      <c r="SOM2178" s="32"/>
      <c r="SON2178" s="31"/>
      <c r="SOO2178" s="31"/>
      <c r="SOP2178" s="32"/>
      <c r="SOQ2178" s="31"/>
      <c r="SOR2178" s="31"/>
      <c r="SOS2178" s="32"/>
      <c r="SOT2178" s="31"/>
      <c r="SOU2178" s="31"/>
      <c r="SOV2178" s="32"/>
      <c r="SOW2178" s="31"/>
      <c r="SOX2178" s="31"/>
      <c r="SOY2178" s="32"/>
      <c r="SOZ2178" s="31"/>
      <c r="SPA2178" s="31"/>
      <c r="SPB2178" s="32"/>
      <c r="SPC2178" s="31"/>
      <c r="SPD2178" s="31"/>
      <c r="SPE2178" s="32"/>
      <c r="SPF2178" s="31"/>
      <c r="SPG2178" s="31"/>
      <c r="SPH2178" s="32"/>
      <c r="SPI2178" s="31"/>
      <c r="SPJ2178" s="31"/>
      <c r="SPK2178" s="32"/>
      <c r="SPL2178" s="31"/>
      <c r="SPM2178" s="31"/>
      <c r="SPN2178" s="32"/>
      <c r="SPO2178" s="31"/>
      <c r="SPP2178" s="31"/>
      <c r="SPQ2178" s="32"/>
      <c r="SPR2178" s="31"/>
      <c r="SPS2178" s="31"/>
      <c r="SPT2178" s="32"/>
      <c r="SPU2178" s="31"/>
      <c r="SPV2178" s="31"/>
      <c r="SPW2178" s="32"/>
      <c r="SPX2178" s="31"/>
      <c r="SPY2178" s="31"/>
      <c r="SPZ2178" s="32"/>
      <c r="SQA2178" s="31"/>
      <c r="SQB2178" s="31"/>
      <c r="SQC2178" s="32"/>
      <c r="SQD2178" s="31"/>
      <c r="SQE2178" s="31"/>
      <c r="SQF2178" s="32"/>
      <c r="SQG2178" s="31"/>
      <c r="SQH2178" s="31"/>
      <c r="SQI2178" s="32"/>
      <c r="SQJ2178" s="31"/>
      <c r="SQK2178" s="31"/>
      <c r="SQL2178" s="32"/>
      <c r="SQM2178" s="31"/>
      <c r="SQN2178" s="31"/>
      <c r="SQO2178" s="32"/>
      <c r="SQP2178" s="31"/>
      <c r="SQQ2178" s="31"/>
      <c r="SQR2178" s="32"/>
      <c r="SQS2178" s="31"/>
      <c r="SQT2178" s="31"/>
      <c r="SQU2178" s="32"/>
      <c r="SQV2178" s="31"/>
      <c r="SQW2178" s="31"/>
      <c r="SQX2178" s="32"/>
      <c r="SQY2178" s="31"/>
      <c r="SQZ2178" s="31"/>
      <c r="SRA2178" s="32"/>
      <c r="SRB2178" s="31"/>
      <c r="SRC2178" s="31"/>
      <c r="SRD2178" s="32"/>
      <c r="SRE2178" s="31"/>
      <c r="SRF2178" s="31"/>
      <c r="SRG2178" s="32"/>
      <c r="SRH2178" s="31"/>
      <c r="SRI2178" s="31"/>
      <c r="SRJ2178" s="32"/>
      <c r="SRK2178" s="31"/>
      <c r="SRL2178" s="31"/>
      <c r="SRM2178" s="32"/>
      <c r="SRN2178" s="31"/>
      <c r="SRO2178" s="31"/>
      <c r="SRP2178" s="32"/>
      <c r="SRQ2178" s="31"/>
      <c r="SRR2178" s="31"/>
      <c r="SRS2178" s="32"/>
      <c r="SRT2178" s="31"/>
      <c r="SRU2178" s="31"/>
      <c r="SRV2178" s="32"/>
      <c r="SRW2178" s="31"/>
      <c r="SRX2178" s="31"/>
      <c r="SRY2178" s="32"/>
      <c r="SRZ2178" s="31"/>
      <c r="SSA2178" s="31"/>
      <c r="SSB2178" s="32"/>
      <c r="SSC2178" s="31"/>
      <c r="SSD2178" s="31"/>
      <c r="SSE2178" s="32"/>
      <c r="SSF2178" s="31"/>
      <c r="SSG2178" s="31"/>
      <c r="SSH2178" s="32"/>
      <c r="SSI2178" s="31"/>
      <c r="SSJ2178" s="31"/>
      <c r="SSK2178" s="32"/>
      <c r="SSL2178" s="31"/>
      <c r="SSM2178" s="31"/>
      <c r="SSN2178" s="32"/>
      <c r="SSO2178" s="31"/>
      <c r="SSP2178" s="31"/>
      <c r="SSQ2178" s="32"/>
      <c r="SSR2178" s="31"/>
      <c r="SSS2178" s="31"/>
      <c r="SST2178" s="32"/>
      <c r="SSU2178" s="31"/>
      <c r="SSV2178" s="31"/>
      <c r="SSW2178" s="32"/>
      <c r="SSX2178" s="31"/>
      <c r="SSY2178" s="31"/>
      <c r="SSZ2178" s="32"/>
      <c r="STA2178" s="31"/>
      <c r="STB2178" s="31"/>
      <c r="STC2178" s="32"/>
      <c r="STD2178" s="31"/>
      <c r="STE2178" s="31"/>
      <c r="STF2178" s="32"/>
      <c r="STG2178" s="31"/>
      <c r="STH2178" s="31"/>
      <c r="STI2178" s="32"/>
      <c r="STJ2178" s="31"/>
      <c r="STK2178" s="31"/>
      <c r="STL2178" s="32"/>
      <c r="STM2178" s="31"/>
      <c r="STN2178" s="31"/>
      <c r="STO2178" s="32"/>
      <c r="STP2178" s="31"/>
      <c r="STQ2178" s="31"/>
      <c r="STR2178" s="32"/>
      <c r="STS2178" s="31"/>
      <c r="STT2178" s="31"/>
      <c r="STU2178" s="32"/>
      <c r="STV2178" s="31"/>
      <c r="STW2178" s="31"/>
      <c r="STX2178" s="32"/>
      <c r="STY2178" s="31"/>
      <c r="STZ2178" s="31"/>
      <c r="SUA2178" s="32"/>
      <c r="SUB2178" s="31"/>
      <c r="SUC2178" s="31"/>
      <c r="SUD2178" s="32"/>
      <c r="SUE2178" s="31"/>
      <c r="SUF2178" s="31"/>
      <c r="SUG2178" s="32"/>
      <c r="SUH2178" s="31"/>
      <c r="SUI2178" s="31"/>
      <c r="SUJ2178" s="32"/>
      <c r="SUK2178" s="31"/>
      <c r="SUL2178" s="31"/>
      <c r="SUM2178" s="32"/>
      <c r="SUN2178" s="31"/>
      <c r="SUO2178" s="31"/>
      <c r="SUP2178" s="32"/>
      <c r="SUQ2178" s="31"/>
      <c r="SUR2178" s="31"/>
      <c r="SUS2178" s="32"/>
      <c r="SUT2178" s="31"/>
      <c r="SUU2178" s="31"/>
      <c r="SUV2178" s="32"/>
      <c r="SUW2178" s="31"/>
      <c r="SUX2178" s="31"/>
      <c r="SUY2178" s="32"/>
      <c r="SUZ2178" s="31"/>
      <c r="SVA2178" s="31"/>
      <c r="SVB2178" s="32"/>
      <c r="SVC2178" s="31"/>
      <c r="SVD2178" s="31"/>
      <c r="SVE2178" s="32"/>
      <c r="SVF2178" s="31"/>
      <c r="SVG2178" s="31"/>
      <c r="SVH2178" s="32"/>
      <c r="SVI2178" s="31"/>
      <c r="SVJ2178" s="31"/>
      <c r="SVK2178" s="32"/>
      <c r="SVL2178" s="31"/>
      <c r="SVM2178" s="31"/>
      <c r="SVN2178" s="32"/>
      <c r="SVO2178" s="31"/>
      <c r="SVP2178" s="31"/>
      <c r="SVQ2178" s="32"/>
      <c r="SVR2178" s="31"/>
      <c r="SVS2178" s="31"/>
      <c r="SVT2178" s="32"/>
      <c r="SVU2178" s="31"/>
      <c r="SVV2178" s="31"/>
      <c r="SVW2178" s="32"/>
      <c r="SVX2178" s="31"/>
      <c r="SVY2178" s="31"/>
      <c r="SVZ2178" s="32"/>
      <c r="SWA2178" s="31"/>
      <c r="SWB2178" s="31"/>
      <c r="SWC2178" s="32"/>
      <c r="SWD2178" s="31"/>
      <c r="SWE2178" s="31"/>
      <c r="SWF2178" s="32"/>
      <c r="SWG2178" s="31"/>
      <c r="SWH2178" s="31"/>
      <c r="SWI2178" s="32"/>
      <c r="SWJ2178" s="31"/>
      <c r="SWK2178" s="31"/>
      <c r="SWL2178" s="32"/>
      <c r="SWM2178" s="31"/>
      <c r="SWN2178" s="31"/>
      <c r="SWO2178" s="32"/>
      <c r="SWP2178" s="31"/>
      <c r="SWQ2178" s="31"/>
      <c r="SWR2178" s="32"/>
      <c r="SWS2178" s="31"/>
      <c r="SWT2178" s="31"/>
      <c r="SWU2178" s="32"/>
      <c r="SWV2178" s="31"/>
      <c r="SWW2178" s="31"/>
      <c r="SWX2178" s="32"/>
      <c r="SWY2178" s="31"/>
      <c r="SWZ2178" s="31"/>
      <c r="SXA2178" s="32"/>
      <c r="SXB2178" s="31"/>
      <c r="SXC2178" s="31"/>
      <c r="SXD2178" s="32"/>
      <c r="SXE2178" s="31"/>
      <c r="SXF2178" s="31"/>
      <c r="SXG2178" s="32"/>
      <c r="SXH2178" s="31"/>
      <c r="SXI2178" s="31"/>
      <c r="SXJ2178" s="32"/>
      <c r="SXK2178" s="31"/>
      <c r="SXL2178" s="31"/>
      <c r="SXM2178" s="32"/>
      <c r="SXN2178" s="31"/>
      <c r="SXO2178" s="31"/>
      <c r="SXP2178" s="32"/>
      <c r="SXQ2178" s="31"/>
      <c r="SXR2178" s="31"/>
      <c r="SXS2178" s="32"/>
      <c r="SXT2178" s="31"/>
      <c r="SXU2178" s="31"/>
      <c r="SXV2178" s="32"/>
      <c r="SXW2178" s="31"/>
      <c r="SXX2178" s="31"/>
      <c r="SXY2178" s="32"/>
      <c r="SXZ2178" s="31"/>
      <c r="SYA2178" s="31"/>
      <c r="SYB2178" s="32"/>
      <c r="SYC2178" s="31"/>
      <c r="SYD2178" s="31"/>
      <c r="SYE2178" s="32"/>
      <c r="SYF2178" s="31"/>
      <c r="SYG2178" s="31"/>
      <c r="SYH2178" s="32"/>
      <c r="SYI2178" s="31"/>
      <c r="SYJ2178" s="31"/>
      <c r="SYK2178" s="32"/>
      <c r="SYL2178" s="31"/>
      <c r="SYM2178" s="31"/>
      <c r="SYN2178" s="32"/>
      <c r="SYO2178" s="31"/>
      <c r="SYP2178" s="31"/>
      <c r="SYQ2178" s="32"/>
      <c r="SYR2178" s="31"/>
      <c r="SYS2178" s="31"/>
      <c r="SYT2178" s="32"/>
      <c r="SYU2178" s="31"/>
      <c r="SYV2178" s="31"/>
      <c r="SYW2178" s="32"/>
      <c r="SYX2178" s="31"/>
      <c r="SYY2178" s="31"/>
      <c r="SYZ2178" s="32"/>
      <c r="SZA2178" s="31"/>
      <c r="SZB2178" s="31"/>
      <c r="SZC2178" s="32"/>
      <c r="SZD2178" s="31"/>
      <c r="SZE2178" s="31"/>
      <c r="SZF2178" s="32"/>
      <c r="SZG2178" s="31"/>
      <c r="SZH2178" s="31"/>
      <c r="SZI2178" s="32"/>
      <c r="SZJ2178" s="31"/>
      <c r="SZK2178" s="31"/>
      <c r="SZL2178" s="32"/>
      <c r="SZM2178" s="31"/>
      <c r="SZN2178" s="31"/>
      <c r="SZO2178" s="32"/>
      <c r="SZP2178" s="31"/>
      <c r="SZQ2178" s="31"/>
      <c r="SZR2178" s="32"/>
      <c r="SZS2178" s="31"/>
      <c r="SZT2178" s="31"/>
      <c r="SZU2178" s="32"/>
      <c r="SZV2178" s="31"/>
      <c r="SZW2178" s="31"/>
      <c r="SZX2178" s="32"/>
      <c r="SZY2178" s="31"/>
      <c r="SZZ2178" s="31"/>
      <c r="TAA2178" s="32"/>
      <c r="TAB2178" s="31"/>
      <c r="TAC2178" s="31"/>
      <c r="TAD2178" s="32"/>
      <c r="TAE2178" s="31"/>
      <c r="TAF2178" s="31"/>
      <c r="TAG2178" s="32"/>
      <c r="TAH2178" s="31"/>
      <c r="TAI2178" s="31"/>
      <c r="TAJ2178" s="32"/>
      <c r="TAK2178" s="31"/>
      <c r="TAL2178" s="31"/>
      <c r="TAM2178" s="32"/>
      <c r="TAN2178" s="31"/>
      <c r="TAO2178" s="31"/>
      <c r="TAP2178" s="32"/>
      <c r="TAQ2178" s="31"/>
      <c r="TAR2178" s="31"/>
      <c r="TAS2178" s="32"/>
      <c r="TAT2178" s="31"/>
      <c r="TAU2178" s="31"/>
      <c r="TAV2178" s="32"/>
      <c r="TAW2178" s="31"/>
      <c r="TAX2178" s="31"/>
      <c r="TAY2178" s="32"/>
      <c r="TAZ2178" s="31"/>
      <c r="TBA2178" s="31"/>
      <c r="TBB2178" s="32"/>
      <c r="TBC2178" s="31"/>
      <c r="TBD2178" s="31"/>
      <c r="TBE2178" s="32"/>
      <c r="TBF2178" s="31"/>
      <c r="TBG2178" s="31"/>
      <c r="TBH2178" s="32"/>
      <c r="TBI2178" s="31"/>
      <c r="TBJ2178" s="31"/>
      <c r="TBK2178" s="32"/>
      <c r="TBL2178" s="31"/>
      <c r="TBM2178" s="31"/>
      <c r="TBN2178" s="32"/>
      <c r="TBO2178" s="31"/>
      <c r="TBP2178" s="31"/>
      <c r="TBQ2178" s="32"/>
      <c r="TBR2178" s="31"/>
      <c r="TBS2178" s="31"/>
      <c r="TBT2178" s="32"/>
      <c r="TBU2178" s="31"/>
      <c r="TBV2178" s="31"/>
      <c r="TBW2178" s="32"/>
      <c r="TBX2178" s="31"/>
      <c r="TBY2178" s="31"/>
      <c r="TBZ2178" s="32"/>
      <c r="TCA2178" s="31"/>
      <c r="TCB2178" s="31"/>
      <c r="TCC2178" s="32"/>
      <c r="TCD2178" s="31"/>
      <c r="TCE2178" s="31"/>
      <c r="TCF2178" s="32"/>
      <c r="TCG2178" s="31"/>
      <c r="TCH2178" s="31"/>
      <c r="TCI2178" s="32"/>
      <c r="TCJ2178" s="31"/>
      <c r="TCK2178" s="31"/>
      <c r="TCL2178" s="32"/>
      <c r="TCM2178" s="31"/>
      <c r="TCN2178" s="31"/>
      <c r="TCO2178" s="32"/>
      <c r="TCP2178" s="31"/>
      <c r="TCQ2178" s="31"/>
      <c r="TCR2178" s="32"/>
      <c r="TCS2178" s="31"/>
      <c r="TCT2178" s="31"/>
      <c r="TCU2178" s="32"/>
      <c r="TCV2178" s="31"/>
      <c r="TCW2178" s="31"/>
      <c r="TCX2178" s="32"/>
      <c r="TCY2178" s="31"/>
      <c r="TCZ2178" s="31"/>
      <c r="TDA2178" s="32"/>
      <c r="TDB2178" s="31"/>
      <c r="TDC2178" s="31"/>
      <c r="TDD2178" s="32"/>
      <c r="TDE2178" s="31"/>
      <c r="TDF2178" s="31"/>
      <c r="TDG2178" s="32"/>
      <c r="TDH2178" s="31"/>
      <c r="TDI2178" s="31"/>
      <c r="TDJ2178" s="32"/>
      <c r="TDK2178" s="31"/>
      <c r="TDL2178" s="31"/>
      <c r="TDM2178" s="32"/>
      <c r="TDN2178" s="31"/>
      <c r="TDO2178" s="31"/>
      <c r="TDP2178" s="32"/>
      <c r="TDQ2178" s="31"/>
      <c r="TDR2178" s="31"/>
      <c r="TDS2178" s="32"/>
      <c r="TDT2178" s="31"/>
      <c r="TDU2178" s="31"/>
      <c r="TDV2178" s="32"/>
      <c r="TDW2178" s="31"/>
      <c r="TDX2178" s="31"/>
      <c r="TDY2178" s="32"/>
      <c r="TDZ2178" s="31"/>
      <c r="TEA2178" s="31"/>
      <c r="TEB2178" s="32"/>
      <c r="TEC2178" s="31"/>
      <c r="TED2178" s="31"/>
      <c r="TEE2178" s="32"/>
      <c r="TEF2178" s="31"/>
      <c r="TEG2178" s="31"/>
      <c r="TEH2178" s="32"/>
      <c r="TEI2178" s="31"/>
      <c r="TEJ2178" s="31"/>
      <c r="TEK2178" s="32"/>
      <c r="TEL2178" s="31"/>
      <c r="TEM2178" s="31"/>
      <c r="TEN2178" s="32"/>
      <c r="TEO2178" s="31"/>
      <c r="TEP2178" s="31"/>
      <c r="TEQ2178" s="32"/>
      <c r="TER2178" s="31"/>
      <c r="TES2178" s="31"/>
      <c r="TET2178" s="32"/>
      <c r="TEU2178" s="31"/>
      <c r="TEV2178" s="31"/>
      <c r="TEW2178" s="32"/>
      <c r="TEX2178" s="31"/>
      <c r="TEY2178" s="31"/>
      <c r="TEZ2178" s="32"/>
      <c r="TFA2178" s="31"/>
      <c r="TFB2178" s="31"/>
      <c r="TFC2178" s="32"/>
      <c r="TFD2178" s="31"/>
      <c r="TFE2178" s="31"/>
      <c r="TFF2178" s="32"/>
      <c r="TFG2178" s="31"/>
      <c r="TFH2178" s="31"/>
      <c r="TFI2178" s="32"/>
      <c r="TFJ2178" s="31"/>
      <c r="TFK2178" s="31"/>
      <c r="TFL2178" s="32"/>
      <c r="TFM2178" s="31"/>
      <c r="TFN2178" s="31"/>
      <c r="TFO2178" s="32"/>
      <c r="TFP2178" s="31"/>
      <c r="TFQ2178" s="31"/>
      <c r="TFR2178" s="32"/>
      <c r="TFS2178" s="31"/>
      <c r="TFT2178" s="31"/>
      <c r="TFU2178" s="32"/>
      <c r="TFV2178" s="31"/>
      <c r="TFW2178" s="31"/>
      <c r="TFX2178" s="32"/>
      <c r="TFY2178" s="31"/>
      <c r="TFZ2178" s="31"/>
      <c r="TGA2178" s="32"/>
      <c r="TGB2178" s="31"/>
      <c r="TGC2178" s="31"/>
      <c r="TGD2178" s="32"/>
      <c r="TGE2178" s="31"/>
      <c r="TGF2178" s="31"/>
      <c r="TGG2178" s="32"/>
      <c r="TGH2178" s="31"/>
      <c r="TGI2178" s="31"/>
      <c r="TGJ2178" s="32"/>
      <c r="TGK2178" s="31"/>
      <c r="TGL2178" s="31"/>
      <c r="TGM2178" s="32"/>
      <c r="TGN2178" s="31"/>
      <c r="TGO2178" s="31"/>
      <c r="TGP2178" s="32"/>
      <c r="TGQ2178" s="31"/>
      <c r="TGR2178" s="31"/>
      <c r="TGS2178" s="32"/>
      <c r="TGT2178" s="31"/>
      <c r="TGU2178" s="31"/>
      <c r="TGV2178" s="32"/>
      <c r="TGW2178" s="31"/>
      <c r="TGX2178" s="31"/>
      <c r="TGY2178" s="32"/>
      <c r="TGZ2178" s="31"/>
      <c r="THA2178" s="31"/>
      <c r="THB2178" s="32"/>
      <c r="THC2178" s="31"/>
      <c r="THD2178" s="31"/>
      <c r="THE2178" s="32"/>
      <c r="THF2178" s="31"/>
      <c r="THG2178" s="31"/>
      <c r="THH2178" s="32"/>
      <c r="THI2178" s="31"/>
      <c r="THJ2178" s="31"/>
      <c r="THK2178" s="32"/>
      <c r="THL2178" s="31"/>
      <c r="THM2178" s="31"/>
      <c r="THN2178" s="32"/>
      <c r="THO2178" s="31"/>
      <c r="THP2178" s="31"/>
      <c r="THQ2178" s="32"/>
      <c r="THR2178" s="31"/>
      <c r="THS2178" s="31"/>
      <c r="THT2178" s="32"/>
      <c r="THU2178" s="31"/>
      <c r="THV2178" s="31"/>
      <c r="THW2178" s="32"/>
      <c r="THX2178" s="31"/>
      <c r="THY2178" s="31"/>
      <c r="THZ2178" s="32"/>
      <c r="TIA2178" s="31"/>
      <c r="TIB2178" s="31"/>
      <c r="TIC2178" s="32"/>
      <c r="TID2178" s="31"/>
      <c r="TIE2178" s="31"/>
      <c r="TIF2178" s="32"/>
      <c r="TIG2178" s="31"/>
      <c r="TIH2178" s="31"/>
      <c r="TII2178" s="32"/>
      <c r="TIJ2178" s="31"/>
      <c r="TIK2178" s="31"/>
      <c r="TIL2178" s="32"/>
      <c r="TIM2178" s="31"/>
      <c r="TIN2178" s="31"/>
      <c r="TIO2178" s="32"/>
      <c r="TIP2178" s="31"/>
      <c r="TIQ2178" s="31"/>
      <c r="TIR2178" s="32"/>
      <c r="TIS2178" s="31"/>
      <c r="TIT2178" s="31"/>
      <c r="TIU2178" s="32"/>
      <c r="TIV2178" s="31"/>
      <c r="TIW2178" s="31"/>
      <c r="TIX2178" s="32"/>
      <c r="TIY2178" s="31"/>
      <c r="TIZ2178" s="31"/>
      <c r="TJA2178" s="32"/>
      <c r="TJB2178" s="31"/>
      <c r="TJC2178" s="31"/>
      <c r="TJD2178" s="32"/>
      <c r="TJE2178" s="31"/>
      <c r="TJF2178" s="31"/>
      <c r="TJG2178" s="32"/>
      <c r="TJH2178" s="31"/>
      <c r="TJI2178" s="31"/>
      <c r="TJJ2178" s="32"/>
      <c r="TJK2178" s="31"/>
      <c r="TJL2178" s="31"/>
      <c r="TJM2178" s="32"/>
      <c r="TJN2178" s="31"/>
      <c r="TJO2178" s="31"/>
      <c r="TJP2178" s="32"/>
      <c r="TJQ2178" s="31"/>
      <c r="TJR2178" s="31"/>
      <c r="TJS2178" s="32"/>
      <c r="TJT2178" s="31"/>
      <c r="TJU2178" s="31"/>
      <c r="TJV2178" s="32"/>
      <c r="TJW2178" s="31"/>
      <c r="TJX2178" s="31"/>
      <c r="TJY2178" s="32"/>
      <c r="TJZ2178" s="31"/>
      <c r="TKA2178" s="31"/>
      <c r="TKB2178" s="32"/>
      <c r="TKC2178" s="31"/>
      <c r="TKD2178" s="31"/>
      <c r="TKE2178" s="32"/>
      <c r="TKF2178" s="31"/>
      <c r="TKG2178" s="31"/>
      <c r="TKH2178" s="32"/>
      <c r="TKI2178" s="31"/>
      <c r="TKJ2178" s="31"/>
      <c r="TKK2178" s="32"/>
      <c r="TKL2178" s="31"/>
      <c r="TKM2178" s="31"/>
      <c r="TKN2178" s="32"/>
      <c r="TKO2178" s="31"/>
      <c r="TKP2178" s="31"/>
      <c r="TKQ2178" s="32"/>
      <c r="TKR2178" s="31"/>
      <c r="TKS2178" s="31"/>
      <c r="TKT2178" s="32"/>
      <c r="TKU2178" s="31"/>
      <c r="TKV2178" s="31"/>
      <c r="TKW2178" s="32"/>
      <c r="TKX2178" s="31"/>
      <c r="TKY2178" s="31"/>
      <c r="TKZ2178" s="32"/>
      <c r="TLA2178" s="31"/>
      <c r="TLB2178" s="31"/>
      <c r="TLC2178" s="32"/>
      <c r="TLD2178" s="31"/>
      <c r="TLE2178" s="31"/>
      <c r="TLF2178" s="32"/>
      <c r="TLG2178" s="31"/>
      <c r="TLH2178" s="31"/>
      <c r="TLI2178" s="32"/>
      <c r="TLJ2178" s="31"/>
      <c r="TLK2178" s="31"/>
      <c r="TLL2178" s="32"/>
      <c r="TLM2178" s="31"/>
      <c r="TLN2178" s="31"/>
      <c r="TLO2178" s="32"/>
      <c r="TLP2178" s="31"/>
      <c r="TLQ2178" s="31"/>
      <c r="TLR2178" s="32"/>
      <c r="TLS2178" s="31"/>
      <c r="TLT2178" s="31"/>
      <c r="TLU2178" s="32"/>
      <c r="TLV2178" s="31"/>
      <c r="TLW2178" s="31"/>
      <c r="TLX2178" s="32"/>
      <c r="TLY2178" s="31"/>
      <c r="TLZ2178" s="31"/>
      <c r="TMA2178" s="32"/>
      <c r="TMB2178" s="31"/>
      <c r="TMC2178" s="31"/>
      <c r="TMD2178" s="32"/>
      <c r="TME2178" s="31"/>
      <c r="TMF2178" s="31"/>
      <c r="TMG2178" s="32"/>
      <c r="TMH2178" s="31"/>
      <c r="TMI2178" s="31"/>
      <c r="TMJ2178" s="32"/>
      <c r="TMK2178" s="31"/>
      <c r="TML2178" s="31"/>
      <c r="TMM2178" s="32"/>
      <c r="TMN2178" s="31"/>
      <c r="TMO2178" s="31"/>
      <c r="TMP2178" s="32"/>
      <c r="TMQ2178" s="31"/>
      <c r="TMR2178" s="31"/>
      <c r="TMS2178" s="32"/>
      <c r="TMT2178" s="31"/>
      <c r="TMU2178" s="31"/>
      <c r="TMV2178" s="32"/>
      <c r="TMW2178" s="31"/>
      <c r="TMX2178" s="31"/>
      <c r="TMY2178" s="32"/>
      <c r="TMZ2178" s="31"/>
      <c r="TNA2178" s="31"/>
      <c r="TNB2178" s="32"/>
      <c r="TNC2178" s="31"/>
      <c r="TND2178" s="31"/>
      <c r="TNE2178" s="32"/>
      <c r="TNF2178" s="31"/>
      <c r="TNG2178" s="31"/>
      <c r="TNH2178" s="32"/>
      <c r="TNI2178" s="31"/>
      <c r="TNJ2178" s="31"/>
      <c r="TNK2178" s="32"/>
      <c r="TNL2178" s="31"/>
      <c r="TNM2178" s="31"/>
      <c r="TNN2178" s="32"/>
      <c r="TNO2178" s="31"/>
      <c r="TNP2178" s="31"/>
      <c r="TNQ2178" s="32"/>
      <c r="TNR2178" s="31"/>
      <c r="TNS2178" s="31"/>
      <c r="TNT2178" s="32"/>
      <c r="TNU2178" s="31"/>
      <c r="TNV2178" s="31"/>
      <c r="TNW2178" s="32"/>
      <c r="TNX2178" s="31"/>
      <c r="TNY2178" s="31"/>
      <c r="TNZ2178" s="32"/>
      <c r="TOA2178" s="31"/>
      <c r="TOB2178" s="31"/>
      <c r="TOC2178" s="32"/>
      <c r="TOD2178" s="31"/>
      <c r="TOE2178" s="31"/>
      <c r="TOF2178" s="32"/>
      <c r="TOG2178" s="31"/>
      <c r="TOH2178" s="31"/>
      <c r="TOI2178" s="32"/>
      <c r="TOJ2178" s="31"/>
      <c r="TOK2178" s="31"/>
      <c r="TOL2178" s="32"/>
      <c r="TOM2178" s="31"/>
      <c r="TON2178" s="31"/>
      <c r="TOO2178" s="32"/>
      <c r="TOP2178" s="31"/>
      <c r="TOQ2178" s="31"/>
      <c r="TOR2178" s="32"/>
      <c r="TOS2178" s="31"/>
      <c r="TOT2178" s="31"/>
      <c r="TOU2178" s="32"/>
      <c r="TOV2178" s="31"/>
      <c r="TOW2178" s="31"/>
      <c r="TOX2178" s="32"/>
      <c r="TOY2178" s="31"/>
      <c r="TOZ2178" s="31"/>
      <c r="TPA2178" s="32"/>
      <c r="TPB2178" s="31"/>
      <c r="TPC2178" s="31"/>
      <c r="TPD2178" s="32"/>
      <c r="TPE2178" s="31"/>
      <c r="TPF2178" s="31"/>
      <c r="TPG2178" s="32"/>
      <c r="TPH2178" s="31"/>
      <c r="TPI2178" s="31"/>
      <c r="TPJ2178" s="32"/>
      <c r="TPK2178" s="31"/>
      <c r="TPL2178" s="31"/>
      <c r="TPM2178" s="32"/>
      <c r="TPN2178" s="31"/>
      <c r="TPO2178" s="31"/>
      <c r="TPP2178" s="32"/>
      <c r="TPQ2178" s="31"/>
      <c r="TPR2178" s="31"/>
      <c r="TPS2178" s="32"/>
      <c r="TPT2178" s="31"/>
      <c r="TPU2178" s="31"/>
      <c r="TPV2178" s="32"/>
      <c r="TPW2178" s="31"/>
      <c r="TPX2178" s="31"/>
      <c r="TPY2178" s="32"/>
      <c r="TPZ2178" s="31"/>
      <c r="TQA2178" s="31"/>
      <c r="TQB2178" s="32"/>
      <c r="TQC2178" s="31"/>
      <c r="TQD2178" s="31"/>
      <c r="TQE2178" s="32"/>
      <c r="TQF2178" s="31"/>
      <c r="TQG2178" s="31"/>
      <c r="TQH2178" s="32"/>
      <c r="TQI2178" s="31"/>
      <c r="TQJ2178" s="31"/>
      <c r="TQK2178" s="32"/>
      <c r="TQL2178" s="31"/>
      <c r="TQM2178" s="31"/>
      <c r="TQN2178" s="32"/>
      <c r="TQO2178" s="31"/>
      <c r="TQP2178" s="31"/>
      <c r="TQQ2178" s="32"/>
      <c r="TQR2178" s="31"/>
      <c r="TQS2178" s="31"/>
      <c r="TQT2178" s="32"/>
      <c r="TQU2178" s="31"/>
      <c r="TQV2178" s="31"/>
      <c r="TQW2178" s="32"/>
      <c r="TQX2178" s="31"/>
      <c r="TQY2178" s="31"/>
      <c r="TQZ2178" s="32"/>
      <c r="TRA2178" s="31"/>
      <c r="TRB2178" s="31"/>
      <c r="TRC2178" s="32"/>
      <c r="TRD2178" s="31"/>
      <c r="TRE2178" s="31"/>
      <c r="TRF2178" s="32"/>
      <c r="TRG2178" s="31"/>
      <c r="TRH2178" s="31"/>
      <c r="TRI2178" s="32"/>
      <c r="TRJ2178" s="31"/>
      <c r="TRK2178" s="31"/>
      <c r="TRL2178" s="32"/>
      <c r="TRM2178" s="31"/>
      <c r="TRN2178" s="31"/>
      <c r="TRO2178" s="32"/>
      <c r="TRP2178" s="31"/>
      <c r="TRQ2178" s="31"/>
      <c r="TRR2178" s="32"/>
      <c r="TRS2178" s="31"/>
      <c r="TRT2178" s="31"/>
      <c r="TRU2178" s="32"/>
      <c r="TRV2178" s="31"/>
      <c r="TRW2178" s="31"/>
      <c r="TRX2178" s="32"/>
      <c r="TRY2178" s="31"/>
      <c r="TRZ2178" s="31"/>
      <c r="TSA2178" s="32"/>
      <c r="TSB2178" s="31"/>
      <c r="TSC2178" s="31"/>
      <c r="TSD2178" s="32"/>
      <c r="TSE2178" s="31"/>
      <c r="TSF2178" s="31"/>
      <c r="TSG2178" s="32"/>
      <c r="TSH2178" s="31"/>
      <c r="TSI2178" s="31"/>
      <c r="TSJ2178" s="32"/>
      <c r="TSK2178" s="31"/>
      <c r="TSL2178" s="31"/>
      <c r="TSM2178" s="32"/>
      <c r="TSN2178" s="31"/>
      <c r="TSO2178" s="31"/>
      <c r="TSP2178" s="32"/>
      <c r="TSQ2178" s="31"/>
      <c r="TSR2178" s="31"/>
      <c r="TSS2178" s="32"/>
      <c r="TST2178" s="31"/>
      <c r="TSU2178" s="31"/>
      <c r="TSV2178" s="32"/>
      <c r="TSW2178" s="31"/>
      <c r="TSX2178" s="31"/>
      <c r="TSY2178" s="32"/>
      <c r="TSZ2178" s="31"/>
      <c r="TTA2178" s="31"/>
      <c r="TTB2178" s="32"/>
      <c r="TTC2178" s="31"/>
      <c r="TTD2178" s="31"/>
      <c r="TTE2178" s="32"/>
      <c r="TTF2178" s="31"/>
      <c r="TTG2178" s="31"/>
      <c r="TTH2178" s="32"/>
      <c r="TTI2178" s="31"/>
      <c r="TTJ2178" s="31"/>
      <c r="TTK2178" s="32"/>
      <c r="TTL2178" s="31"/>
      <c r="TTM2178" s="31"/>
      <c r="TTN2178" s="32"/>
      <c r="TTO2178" s="31"/>
      <c r="TTP2178" s="31"/>
      <c r="TTQ2178" s="32"/>
      <c r="TTR2178" s="31"/>
      <c r="TTS2178" s="31"/>
      <c r="TTT2178" s="32"/>
      <c r="TTU2178" s="31"/>
      <c r="TTV2178" s="31"/>
      <c r="TTW2178" s="32"/>
      <c r="TTX2178" s="31"/>
      <c r="TTY2178" s="31"/>
      <c r="TTZ2178" s="32"/>
      <c r="TUA2178" s="31"/>
      <c r="TUB2178" s="31"/>
      <c r="TUC2178" s="32"/>
      <c r="TUD2178" s="31"/>
      <c r="TUE2178" s="31"/>
      <c r="TUF2178" s="32"/>
      <c r="TUG2178" s="31"/>
      <c r="TUH2178" s="31"/>
      <c r="TUI2178" s="32"/>
      <c r="TUJ2178" s="31"/>
      <c r="TUK2178" s="31"/>
      <c r="TUL2178" s="32"/>
      <c r="TUM2178" s="31"/>
      <c r="TUN2178" s="31"/>
      <c r="TUO2178" s="32"/>
      <c r="TUP2178" s="31"/>
      <c r="TUQ2178" s="31"/>
      <c r="TUR2178" s="32"/>
      <c r="TUS2178" s="31"/>
      <c r="TUT2178" s="31"/>
      <c r="TUU2178" s="32"/>
      <c r="TUV2178" s="31"/>
      <c r="TUW2178" s="31"/>
      <c r="TUX2178" s="32"/>
      <c r="TUY2178" s="31"/>
      <c r="TUZ2178" s="31"/>
      <c r="TVA2178" s="32"/>
      <c r="TVB2178" s="31"/>
      <c r="TVC2178" s="31"/>
      <c r="TVD2178" s="32"/>
      <c r="TVE2178" s="31"/>
      <c r="TVF2178" s="31"/>
      <c r="TVG2178" s="32"/>
      <c r="TVH2178" s="31"/>
      <c r="TVI2178" s="31"/>
      <c r="TVJ2178" s="32"/>
      <c r="TVK2178" s="31"/>
      <c r="TVL2178" s="31"/>
      <c r="TVM2178" s="32"/>
      <c r="TVN2178" s="31"/>
      <c r="TVO2178" s="31"/>
      <c r="TVP2178" s="32"/>
      <c r="TVQ2178" s="31"/>
      <c r="TVR2178" s="31"/>
      <c r="TVS2178" s="32"/>
      <c r="TVT2178" s="31"/>
      <c r="TVU2178" s="31"/>
      <c r="TVV2178" s="32"/>
      <c r="TVW2178" s="31"/>
      <c r="TVX2178" s="31"/>
      <c r="TVY2178" s="32"/>
      <c r="TVZ2178" s="31"/>
      <c r="TWA2178" s="31"/>
      <c r="TWB2178" s="32"/>
      <c r="TWC2178" s="31"/>
      <c r="TWD2178" s="31"/>
      <c r="TWE2178" s="32"/>
      <c r="TWF2178" s="31"/>
      <c r="TWG2178" s="31"/>
      <c r="TWH2178" s="32"/>
      <c r="TWI2178" s="31"/>
      <c r="TWJ2178" s="31"/>
      <c r="TWK2178" s="32"/>
      <c r="TWL2178" s="31"/>
      <c r="TWM2178" s="31"/>
      <c r="TWN2178" s="32"/>
      <c r="TWO2178" s="31"/>
      <c r="TWP2178" s="31"/>
      <c r="TWQ2178" s="32"/>
      <c r="TWR2178" s="31"/>
      <c r="TWS2178" s="31"/>
      <c r="TWT2178" s="32"/>
      <c r="TWU2178" s="31"/>
      <c r="TWV2178" s="31"/>
      <c r="TWW2178" s="32"/>
      <c r="TWX2178" s="31"/>
      <c r="TWY2178" s="31"/>
      <c r="TWZ2178" s="32"/>
      <c r="TXA2178" s="31"/>
      <c r="TXB2178" s="31"/>
      <c r="TXC2178" s="32"/>
      <c r="TXD2178" s="31"/>
      <c r="TXE2178" s="31"/>
      <c r="TXF2178" s="32"/>
      <c r="TXG2178" s="31"/>
      <c r="TXH2178" s="31"/>
      <c r="TXI2178" s="32"/>
      <c r="TXJ2178" s="31"/>
      <c r="TXK2178" s="31"/>
      <c r="TXL2178" s="32"/>
      <c r="TXM2178" s="31"/>
      <c r="TXN2178" s="31"/>
      <c r="TXO2178" s="32"/>
      <c r="TXP2178" s="31"/>
      <c r="TXQ2178" s="31"/>
      <c r="TXR2178" s="32"/>
      <c r="TXS2178" s="31"/>
      <c r="TXT2178" s="31"/>
      <c r="TXU2178" s="32"/>
      <c r="TXV2178" s="31"/>
      <c r="TXW2178" s="31"/>
      <c r="TXX2178" s="32"/>
      <c r="TXY2178" s="31"/>
      <c r="TXZ2178" s="31"/>
      <c r="TYA2178" s="32"/>
      <c r="TYB2178" s="31"/>
      <c r="TYC2178" s="31"/>
      <c r="TYD2178" s="32"/>
      <c r="TYE2178" s="31"/>
      <c r="TYF2178" s="31"/>
      <c r="TYG2178" s="32"/>
      <c r="TYH2178" s="31"/>
      <c r="TYI2178" s="31"/>
      <c r="TYJ2178" s="32"/>
      <c r="TYK2178" s="31"/>
      <c r="TYL2178" s="31"/>
      <c r="TYM2178" s="32"/>
      <c r="TYN2178" s="31"/>
      <c r="TYO2178" s="31"/>
      <c r="TYP2178" s="32"/>
      <c r="TYQ2178" s="31"/>
      <c r="TYR2178" s="31"/>
      <c r="TYS2178" s="32"/>
      <c r="TYT2178" s="31"/>
      <c r="TYU2178" s="31"/>
      <c r="TYV2178" s="32"/>
      <c r="TYW2178" s="31"/>
      <c r="TYX2178" s="31"/>
      <c r="TYY2178" s="32"/>
      <c r="TYZ2178" s="31"/>
      <c r="TZA2178" s="31"/>
      <c r="TZB2178" s="32"/>
      <c r="TZC2178" s="31"/>
      <c r="TZD2178" s="31"/>
      <c r="TZE2178" s="32"/>
      <c r="TZF2178" s="31"/>
      <c r="TZG2178" s="31"/>
      <c r="TZH2178" s="32"/>
      <c r="TZI2178" s="31"/>
      <c r="TZJ2178" s="31"/>
      <c r="TZK2178" s="32"/>
      <c r="TZL2178" s="31"/>
      <c r="TZM2178" s="31"/>
      <c r="TZN2178" s="32"/>
      <c r="TZO2178" s="31"/>
      <c r="TZP2178" s="31"/>
      <c r="TZQ2178" s="32"/>
      <c r="TZR2178" s="31"/>
      <c r="TZS2178" s="31"/>
      <c r="TZT2178" s="32"/>
      <c r="TZU2178" s="31"/>
      <c r="TZV2178" s="31"/>
      <c r="TZW2178" s="32"/>
      <c r="TZX2178" s="31"/>
      <c r="TZY2178" s="31"/>
      <c r="TZZ2178" s="32"/>
      <c r="UAA2178" s="31"/>
      <c r="UAB2178" s="31"/>
      <c r="UAC2178" s="32"/>
      <c r="UAD2178" s="31"/>
      <c r="UAE2178" s="31"/>
      <c r="UAF2178" s="32"/>
      <c r="UAG2178" s="31"/>
      <c r="UAH2178" s="31"/>
      <c r="UAI2178" s="32"/>
      <c r="UAJ2178" s="31"/>
      <c r="UAK2178" s="31"/>
      <c r="UAL2178" s="32"/>
      <c r="UAM2178" s="31"/>
      <c r="UAN2178" s="31"/>
      <c r="UAO2178" s="32"/>
      <c r="UAP2178" s="31"/>
      <c r="UAQ2178" s="31"/>
      <c r="UAR2178" s="32"/>
      <c r="UAS2178" s="31"/>
      <c r="UAT2178" s="31"/>
      <c r="UAU2178" s="32"/>
      <c r="UAV2178" s="31"/>
      <c r="UAW2178" s="31"/>
      <c r="UAX2178" s="32"/>
      <c r="UAY2178" s="31"/>
      <c r="UAZ2178" s="31"/>
      <c r="UBA2178" s="32"/>
      <c r="UBB2178" s="31"/>
      <c r="UBC2178" s="31"/>
      <c r="UBD2178" s="32"/>
      <c r="UBE2178" s="31"/>
      <c r="UBF2178" s="31"/>
      <c r="UBG2178" s="32"/>
      <c r="UBH2178" s="31"/>
      <c r="UBI2178" s="31"/>
      <c r="UBJ2178" s="32"/>
      <c r="UBK2178" s="31"/>
      <c r="UBL2178" s="31"/>
      <c r="UBM2178" s="32"/>
      <c r="UBN2178" s="31"/>
      <c r="UBO2178" s="31"/>
      <c r="UBP2178" s="32"/>
      <c r="UBQ2178" s="31"/>
      <c r="UBR2178" s="31"/>
      <c r="UBS2178" s="32"/>
      <c r="UBT2178" s="31"/>
      <c r="UBU2178" s="31"/>
      <c r="UBV2178" s="32"/>
      <c r="UBW2178" s="31"/>
      <c r="UBX2178" s="31"/>
      <c r="UBY2178" s="32"/>
      <c r="UBZ2178" s="31"/>
      <c r="UCA2178" s="31"/>
      <c r="UCB2178" s="32"/>
      <c r="UCC2178" s="31"/>
      <c r="UCD2178" s="31"/>
      <c r="UCE2178" s="32"/>
      <c r="UCF2178" s="31"/>
      <c r="UCG2178" s="31"/>
      <c r="UCH2178" s="32"/>
      <c r="UCI2178" s="31"/>
      <c r="UCJ2178" s="31"/>
      <c r="UCK2178" s="32"/>
      <c r="UCL2178" s="31"/>
      <c r="UCM2178" s="31"/>
      <c r="UCN2178" s="32"/>
      <c r="UCO2178" s="31"/>
      <c r="UCP2178" s="31"/>
      <c r="UCQ2178" s="32"/>
      <c r="UCR2178" s="31"/>
      <c r="UCS2178" s="31"/>
      <c r="UCT2178" s="32"/>
      <c r="UCU2178" s="31"/>
      <c r="UCV2178" s="31"/>
      <c r="UCW2178" s="32"/>
      <c r="UCX2178" s="31"/>
      <c r="UCY2178" s="31"/>
      <c r="UCZ2178" s="32"/>
      <c r="UDA2178" s="31"/>
      <c r="UDB2178" s="31"/>
      <c r="UDC2178" s="32"/>
      <c r="UDD2178" s="31"/>
      <c r="UDE2178" s="31"/>
      <c r="UDF2178" s="32"/>
      <c r="UDG2178" s="31"/>
      <c r="UDH2178" s="31"/>
      <c r="UDI2178" s="32"/>
      <c r="UDJ2178" s="31"/>
      <c r="UDK2178" s="31"/>
      <c r="UDL2178" s="32"/>
      <c r="UDM2178" s="31"/>
      <c r="UDN2178" s="31"/>
      <c r="UDO2178" s="32"/>
      <c r="UDP2178" s="31"/>
      <c r="UDQ2178" s="31"/>
      <c r="UDR2178" s="32"/>
      <c r="UDS2178" s="31"/>
      <c r="UDT2178" s="31"/>
      <c r="UDU2178" s="32"/>
      <c r="UDV2178" s="31"/>
      <c r="UDW2178" s="31"/>
      <c r="UDX2178" s="32"/>
      <c r="UDY2178" s="31"/>
      <c r="UDZ2178" s="31"/>
      <c r="UEA2178" s="32"/>
      <c r="UEB2178" s="31"/>
      <c r="UEC2178" s="31"/>
      <c r="UED2178" s="32"/>
      <c r="UEE2178" s="31"/>
      <c r="UEF2178" s="31"/>
      <c r="UEG2178" s="32"/>
      <c r="UEH2178" s="31"/>
      <c r="UEI2178" s="31"/>
      <c r="UEJ2178" s="32"/>
      <c r="UEK2178" s="31"/>
      <c r="UEL2178" s="31"/>
      <c r="UEM2178" s="32"/>
      <c r="UEN2178" s="31"/>
      <c r="UEO2178" s="31"/>
      <c r="UEP2178" s="32"/>
      <c r="UEQ2178" s="31"/>
      <c r="UER2178" s="31"/>
      <c r="UES2178" s="32"/>
      <c r="UET2178" s="31"/>
      <c r="UEU2178" s="31"/>
      <c r="UEV2178" s="32"/>
      <c r="UEW2178" s="31"/>
      <c r="UEX2178" s="31"/>
      <c r="UEY2178" s="32"/>
      <c r="UEZ2178" s="31"/>
      <c r="UFA2178" s="31"/>
      <c r="UFB2178" s="32"/>
      <c r="UFC2178" s="31"/>
      <c r="UFD2178" s="31"/>
      <c r="UFE2178" s="32"/>
      <c r="UFF2178" s="31"/>
      <c r="UFG2178" s="31"/>
      <c r="UFH2178" s="32"/>
      <c r="UFI2178" s="31"/>
      <c r="UFJ2178" s="31"/>
      <c r="UFK2178" s="32"/>
      <c r="UFL2178" s="31"/>
      <c r="UFM2178" s="31"/>
      <c r="UFN2178" s="32"/>
      <c r="UFO2178" s="31"/>
      <c r="UFP2178" s="31"/>
      <c r="UFQ2178" s="32"/>
      <c r="UFR2178" s="31"/>
      <c r="UFS2178" s="31"/>
      <c r="UFT2178" s="32"/>
      <c r="UFU2178" s="31"/>
      <c r="UFV2178" s="31"/>
      <c r="UFW2178" s="32"/>
      <c r="UFX2178" s="31"/>
      <c r="UFY2178" s="31"/>
      <c r="UFZ2178" s="32"/>
      <c r="UGA2178" s="31"/>
      <c r="UGB2178" s="31"/>
      <c r="UGC2178" s="32"/>
      <c r="UGD2178" s="31"/>
      <c r="UGE2178" s="31"/>
      <c r="UGF2178" s="32"/>
      <c r="UGG2178" s="31"/>
      <c r="UGH2178" s="31"/>
      <c r="UGI2178" s="32"/>
      <c r="UGJ2178" s="31"/>
      <c r="UGK2178" s="31"/>
      <c r="UGL2178" s="32"/>
      <c r="UGM2178" s="31"/>
      <c r="UGN2178" s="31"/>
      <c r="UGO2178" s="32"/>
      <c r="UGP2178" s="31"/>
      <c r="UGQ2178" s="31"/>
      <c r="UGR2178" s="32"/>
      <c r="UGS2178" s="31"/>
      <c r="UGT2178" s="31"/>
      <c r="UGU2178" s="32"/>
      <c r="UGV2178" s="31"/>
      <c r="UGW2178" s="31"/>
      <c r="UGX2178" s="32"/>
      <c r="UGY2178" s="31"/>
      <c r="UGZ2178" s="31"/>
      <c r="UHA2178" s="32"/>
      <c r="UHB2178" s="31"/>
      <c r="UHC2178" s="31"/>
      <c r="UHD2178" s="32"/>
      <c r="UHE2178" s="31"/>
      <c r="UHF2178" s="31"/>
      <c r="UHG2178" s="32"/>
      <c r="UHH2178" s="31"/>
      <c r="UHI2178" s="31"/>
      <c r="UHJ2178" s="32"/>
      <c r="UHK2178" s="31"/>
      <c r="UHL2178" s="31"/>
      <c r="UHM2178" s="32"/>
      <c r="UHN2178" s="31"/>
      <c r="UHO2178" s="31"/>
      <c r="UHP2178" s="32"/>
      <c r="UHQ2178" s="31"/>
      <c r="UHR2178" s="31"/>
      <c r="UHS2178" s="32"/>
      <c r="UHT2178" s="31"/>
      <c r="UHU2178" s="31"/>
      <c r="UHV2178" s="32"/>
      <c r="UHW2178" s="31"/>
      <c r="UHX2178" s="31"/>
      <c r="UHY2178" s="32"/>
      <c r="UHZ2178" s="31"/>
      <c r="UIA2178" s="31"/>
      <c r="UIB2178" s="32"/>
      <c r="UIC2178" s="31"/>
      <c r="UID2178" s="31"/>
      <c r="UIE2178" s="32"/>
      <c r="UIF2178" s="31"/>
      <c r="UIG2178" s="31"/>
      <c r="UIH2178" s="32"/>
      <c r="UII2178" s="31"/>
      <c r="UIJ2178" s="31"/>
      <c r="UIK2178" s="32"/>
      <c r="UIL2178" s="31"/>
      <c r="UIM2178" s="31"/>
      <c r="UIN2178" s="32"/>
      <c r="UIO2178" s="31"/>
      <c r="UIP2178" s="31"/>
      <c r="UIQ2178" s="32"/>
      <c r="UIR2178" s="31"/>
      <c r="UIS2178" s="31"/>
      <c r="UIT2178" s="32"/>
      <c r="UIU2178" s="31"/>
      <c r="UIV2178" s="31"/>
      <c r="UIW2178" s="32"/>
      <c r="UIX2178" s="31"/>
      <c r="UIY2178" s="31"/>
      <c r="UIZ2178" s="32"/>
      <c r="UJA2178" s="31"/>
      <c r="UJB2178" s="31"/>
      <c r="UJC2178" s="32"/>
      <c r="UJD2178" s="31"/>
      <c r="UJE2178" s="31"/>
      <c r="UJF2178" s="32"/>
      <c r="UJG2178" s="31"/>
      <c r="UJH2178" s="31"/>
      <c r="UJI2178" s="32"/>
      <c r="UJJ2178" s="31"/>
      <c r="UJK2178" s="31"/>
      <c r="UJL2178" s="32"/>
      <c r="UJM2178" s="31"/>
      <c r="UJN2178" s="31"/>
      <c r="UJO2178" s="32"/>
      <c r="UJP2178" s="31"/>
      <c r="UJQ2178" s="31"/>
      <c r="UJR2178" s="32"/>
      <c r="UJS2178" s="31"/>
      <c r="UJT2178" s="31"/>
      <c r="UJU2178" s="32"/>
      <c r="UJV2178" s="31"/>
      <c r="UJW2178" s="31"/>
      <c r="UJX2178" s="32"/>
      <c r="UJY2178" s="31"/>
      <c r="UJZ2178" s="31"/>
      <c r="UKA2178" s="32"/>
      <c r="UKB2178" s="31"/>
      <c r="UKC2178" s="31"/>
      <c r="UKD2178" s="32"/>
      <c r="UKE2178" s="31"/>
      <c r="UKF2178" s="31"/>
      <c r="UKG2178" s="32"/>
      <c r="UKH2178" s="31"/>
      <c r="UKI2178" s="31"/>
      <c r="UKJ2178" s="32"/>
      <c r="UKK2178" s="31"/>
      <c r="UKL2178" s="31"/>
      <c r="UKM2178" s="32"/>
      <c r="UKN2178" s="31"/>
      <c r="UKO2178" s="31"/>
      <c r="UKP2178" s="32"/>
      <c r="UKQ2178" s="31"/>
      <c r="UKR2178" s="31"/>
      <c r="UKS2178" s="32"/>
      <c r="UKT2178" s="31"/>
      <c r="UKU2178" s="31"/>
      <c r="UKV2178" s="32"/>
      <c r="UKW2178" s="31"/>
      <c r="UKX2178" s="31"/>
      <c r="UKY2178" s="32"/>
      <c r="UKZ2178" s="31"/>
      <c r="ULA2178" s="31"/>
      <c r="ULB2178" s="32"/>
      <c r="ULC2178" s="31"/>
      <c r="ULD2178" s="31"/>
      <c r="ULE2178" s="32"/>
      <c r="ULF2178" s="31"/>
      <c r="ULG2178" s="31"/>
      <c r="ULH2178" s="32"/>
      <c r="ULI2178" s="31"/>
      <c r="ULJ2178" s="31"/>
      <c r="ULK2178" s="32"/>
      <c r="ULL2178" s="31"/>
      <c r="ULM2178" s="31"/>
      <c r="ULN2178" s="32"/>
      <c r="ULO2178" s="31"/>
      <c r="ULP2178" s="31"/>
      <c r="ULQ2178" s="32"/>
      <c r="ULR2178" s="31"/>
      <c r="ULS2178" s="31"/>
      <c r="ULT2178" s="32"/>
      <c r="ULU2178" s="31"/>
      <c r="ULV2178" s="31"/>
      <c r="ULW2178" s="32"/>
      <c r="ULX2178" s="31"/>
      <c r="ULY2178" s="31"/>
      <c r="ULZ2178" s="32"/>
      <c r="UMA2178" s="31"/>
      <c r="UMB2178" s="31"/>
      <c r="UMC2178" s="32"/>
      <c r="UMD2178" s="31"/>
      <c r="UME2178" s="31"/>
      <c r="UMF2178" s="32"/>
      <c r="UMG2178" s="31"/>
      <c r="UMH2178" s="31"/>
      <c r="UMI2178" s="32"/>
      <c r="UMJ2178" s="31"/>
      <c r="UMK2178" s="31"/>
      <c r="UML2178" s="32"/>
      <c r="UMM2178" s="31"/>
      <c r="UMN2178" s="31"/>
      <c r="UMO2178" s="32"/>
      <c r="UMP2178" s="31"/>
      <c r="UMQ2178" s="31"/>
      <c r="UMR2178" s="32"/>
      <c r="UMS2178" s="31"/>
      <c r="UMT2178" s="31"/>
      <c r="UMU2178" s="32"/>
      <c r="UMV2178" s="31"/>
      <c r="UMW2178" s="31"/>
      <c r="UMX2178" s="32"/>
      <c r="UMY2178" s="31"/>
      <c r="UMZ2178" s="31"/>
      <c r="UNA2178" s="32"/>
      <c r="UNB2178" s="31"/>
      <c r="UNC2178" s="31"/>
      <c r="UND2178" s="32"/>
      <c r="UNE2178" s="31"/>
      <c r="UNF2178" s="31"/>
      <c r="UNG2178" s="32"/>
      <c r="UNH2178" s="31"/>
      <c r="UNI2178" s="31"/>
      <c r="UNJ2178" s="32"/>
      <c r="UNK2178" s="31"/>
      <c r="UNL2178" s="31"/>
      <c r="UNM2178" s="32"/>
      <c r="UNN2178" s="31"/>
      <c r="UNO2178" s="31"/>
      <c r="UNP2178" s="32"/>
      <c r="UNQ2178" s="31"/>
      <c r="UNR2178" s="31"/>
      <c r="UNS2178" s="32"/>
      <c r="UNT2178" s="31"/>
      <c r="UNU2178" s="31"/>
      <c r="UNV2178" s="32"/>
      <c r="UNW2178" s="31"/>
      <c r="UNX2178" s="31"/>
      <c r="UNY2178" s="32"/>
      <c r="UNZ2178" s="31"/>
      <c r="UOA2178" s="31"/>
      <c r="UOB2178" s="32"/>
      <c r="UOC2178" s="31"/>
      <c r="UOD2178" s="31"/>
      <c r="UOE2178" s="32"/>
      <c r="UOF2178" s="31"/>
      <c r="UOG2178" s="31"/>
      <c r="UOH2178" s="32"/>
      <c r="UOI2178" s="31"/>
      <c r="UOJ2178" s="31"/>
      <c r="UOK2178" s="32"/>
      <c r="UOL2178" s="31"/>
      <c r="UOM2178" s="31"/>
      <c r="UON2178" s="32"/>
      <c r="UOO2178" s="31"/>
      <c r="UOP2178" s="31"/>
      <c r="UOQ2178" s="32"/>
      <c r="UOR2178" s="31"/>
      <c r="UOS2178" s="31"/>
      <c r="UOT2178" s="32"/>
      <c r="UOU2178" s="31"/>
      <c r="UOV2178" s="31"/>
      <c r="UOW2178" s="32"/>
      <c r="UOX2178" s="31"/>
      <c r="UOY2178" s="31"/>
      <c r="UOZ2178" s="32"/>
      <c r="UPA2178" s="31"/>
      <c r="UPB2178" s="31"/>
      <c r="UPC2178" s="32"/>
      <c r="UPD2178" s="31"/>
      <c r="UPE2178" s="31"/>
      <c r="UPF2178" s="32"/>
      <c r="UPG2178" s="31"/>
      <c r="UPH2178" s="31"/>
      <c r="UPI2178" s="32"/>
      <c r="UPJ2178" s="31"/>
      <c r="UPK2178" s="31"/>
      <c r="UPL2178" s="32"/>
      <c r="UPM2178" s="31"/>
      <c r="UPN2178" s="31"/>
      <c r="UPO2178" s="32"/>
      <c r="UPP2178" s="31"/>
      <c r="UPQ2178" s="31"/>
      <c r="UPR2178" s="32"/>
      <c r="UPS2178" s="31"/>
      <c r="UPT2178" s="31"/>
      <c r="UPU2178" s="32"/>
      <c r="UPV2178" s="31"/>
      <c r="UPW2178" s="31"/>
      <c r="UPX2178" s="32"/>
      <c r="UPY2178" s="31"/>
      <c r="UPZ2178" s="31"/>
      <c r="UQA2178" s="32"/>
      <c r="UQB2178" s="31"/>
      <c r="UQC2178" s="31"/>
      <c r="UQD2178" s="32"/>
      <c r="UQE2178" s="31"/>
      <c r="UQF2178" s="31"/>
      <c r="UQG2178" s="32"/>
      <c r="UQH2178" s="31"/>
      <c r="UQI2178" s="31"/>
      <c r="UQJ2178" s="32"/>
      <c r="UQK2178" s="31"/>
      <c r="UQL2178" s="31"/>
      <c r="UQM2178" s="32"/>
      <c r="UQN2178" s="31"/>
      <c r="UQO2178" s="31"/>
      <c r="UQP2178" s="32"/>
      <c r="UQQ2178" s="31"/>
      <c r="UQR2178" s="31"/>
      <c r="UQS2178" s="32"/>
      <c r="UQT2178" s="31"/>
      <c r="UQU2178" s="31"/>
      <c r="UQV2178" s="32"/>
      <c r="UQW2178" s="31"/>
      <c r="UQX2178" s="31"/>
      <c r="UQY2178" s="32"/>
      <c r="UQZ2178" s="31"/>
      <c r="URA2178" s="31"/>
      <c r="URB2178" s="32"/>
      <c r="URC2178" s="31"/>
      <c r="URD2178" s="31"/>
      <c r="URE2178" s="32"/>
      <c r="URF2178" s="31"/>
      <c r="URG2178" s="31"/>
      <c r="URH2178" s="32"/>
      <c r="URI2178" s="31"/>
      <c r="URJ2178" s="31"/>
      <c r="URK2178" s="32"/>
      <c r="URL2178" s="31"/>
      <c r="URM2178" s="31"/>
      <c r="URN2178" s="32"/>
      <c r="URO2178" s="31"/>
      <c r="URP2178" s="31"/>
      <c r="URQ2178" s="32"/>
      <c r="URR2178" s="31"/>
      <c r="URS2178" s="31"/>
      <c r="URT2178" s="32"/>
      <c r="URU2178" s="31"/>
      <c r="URV2178" s="31"/>
      <c r="URW2178" s="32"/>
      <c r="URX2178" s="31"/>
      <c r="URY2178" s="31"/>
      <c r="URZ2178" s="32"/>
      <c r="USA2178" s="31"/>
      <c r="USB2178" s="31"/>
      <c r="USC2178" s="32"/>
      <c r="USD2178" s="31"/>
      <c r="USE2178" s="31"/>
      <c r="USF2178" s="32"/>
      <c r="USG2178" s="31"/>
      <c r="USH2178" s="31"/>
      <c r="USI2178" s="32"/>
      <c r="USJ2178" s="31"/>
      <c r="USK2178" s="31"/>
      <c r="USL2178" s="32"/>
      <c r="USM2178" s="31"/>
      <c r="USN2178" s="31"/>
      <c r="USO2178" s="32"/>
      <c r="USP2178" s="31"/>
      <c r="USQ2178" s="31"/>
      <c r="USR2178" s="32"/>
      <c r="USS2178" s="31"/>
      <c r="UST2178" s="31"/>
      <c r="USU2178" s="32"/>
      <c r="USV2178" s="31"/>
      <c r="USW2178" s="31"/>
      <c r="USX2178" s="32"/>
      <c r="USY2178" s="31"/>
      <c r="USZ2178" s="31"/>
      <c r="UTA2178" s="32"/>
      <c r="UTB2178" s="31"/>
      <c r="UTC2178" s="31"/>
      <c r="UTD2178" s="32"/>
      <c r="UTE2178" s="31"/>
      <c r="UTF2178" s="31"/>
      <c r="UTG2178" s="32"/>
      <c r="UTH2178" s="31"/>
      <c r="UTI2178" s="31"/>
      <c r="UTJ2178" s="32"/>
      <c r="UTK2178" s="31"/>
      <c r="UTL2178" s="31"/>
      <c r="UTM2178" s="32"/>
      <c r="UTN2178" s="31"/>
      <c r="UTO2178" s="31"/>
      <c r="UTP2178" s="32"/>
      <c r="UTQ2178" s="31"/>
      <c r="UTR2178" s="31"/>
      <c r="UTS2178" s="32"/>
      <c r="UTT2178" s="31"/>
      <c r="UTU2178" s="31"/>
      <c r="UTV2178" s="32"/>
      <c r="UTW2178" s="31"/>
      <c r="UTX2178" s="31"/>
      <c r="UTY2178" s="32"/>
      <c r="UTZ2178" s="31"/>
      <c r="UUA2178" s="31"/>
      <c r="UUB2178" s="32"/>
      <c r="UUC2178" s="31"/>
      <c r="UUD2178" s="31"/>
      <c r="UUE2178" s="32"/>
      <c r="UUF2178" s="31"/>
      <c r="UUG2178" s="31"/>
      <c r="UUH2178" s="32"/>
      <c r="UUI2178" s="31"/>
      <c r="UUJ2178" s="31"/>
      <c r="UUK2178" s="32"/>
      <c r="UUL2178" s="31"/>
      <c r="UUM2178" s="31"/>
      <c r="UUN2178" s="32"/>
      <c r="UUO2178" s="31"/>
      <c r="UUP2178" s="31"/>
      <c r="UUQ2178" s="32"/>
      <c r="UUR2178" s="31"/>
      <c r="UUS2178" s="31"/>
      <c r="UUT2178" s="32"/>
      <c r="UUU2178" s="31"/>
      <c r="UUV2178" s="31"/>
      <c r="UUW2178" s="32"/>
      <c r="UUX2178" s="31"/>
      <c r="UUY2178" s="31"/>
      <c r="UUZ2178" s="32"/>
      <c r="UVA2178" s="31"/>
      <c r="UVB2178" s="31"/>
      <c r="UVC2178" s="32"/>
      <c r="UVD2178" s="31"/>
      <c r="UVE2178" s="31"/>
      <c r="UVF2178" s="32"/>
      <c r="UVG2178" s="31"/>
      <c r="UVH2178" s="31"/>
      <c r="UVI2178" s="32"/>
      <c r="UVJ2178" s="31"/>
      <c r="UVK2178" s="31"/>
      <c r="UVL2178" s="32"/>
      <c r="UVM2178" s="31"/>
      <c r="UVN2178" s="31"/>
      <c r="UVO2178" s="32"/>
      <c r="UVP2178" s="31"/>
      <c r="UVQ2178" s="31"/>
      <c r="UVR2178" s="32"/>
      <c r="UVS2178" s="31"/>
      <c r="UVT2178" s="31"/>
      <c r="UVU2178" s="32"/>
      <c r="UVV2178" s="31"/>
      <c r="UVW2178" s="31"/>
      <c r="UVX2178" s="32"/>
      <c r="UVY2178" s="31"/>
      <c r="UVZ2178" s="31"/>
      <c r="UWA2178" s="32"/>
      <c r="UWB2178" s="31"/>
      <c r="UWC2178" s="31"/>
      <c r="UWD2178" s="32"/>
      <c r="UWE2178" s="31"/>
      <c r="UWF2178" s="31"/>
      <c r="UWG2178" s="32"/>
      <c r="UWH2178" s="31"/>
      <c r="UWI2178" s="31"/>
      <c r="UWJ2178" s="32"/>
      <c r="UWK2178" s="31"/>
      <c r="UWL2178" s="31"/>
      <c r="UWM2178" s="32"/>
      <c r="UWN2178" s="31"/>
      <c r="UWO2178" s="31"/>
      <c r="UWP2178" s="32"/>
      <c r="UWQ2178" s="31"/>
      <c r="UWR2178" s="31"/>
      <c r="UWS2178" s="32"/>
      <c r="UWT2178" s="31"/>
      <c r="UWU2178" s="31"/>
      <c r="UWV2178" s="32"/>
      <c r="UWW2178" s="31"/>
      <c r="UWX2178" s="31"/>
      <c r="UWY2178" s="32"/>
      <c r="UWZ2178" s="31"/>
      <c r="UXA2178" s="31"/>
      <c r="UXB2178" s="32"/>
      <c r="UXC2178" s="31"/>
      <c r="UXD2178" s="31"/>
      <c r="UXE2178" s="32"/>
      <c r="UXF2178" s="31"/>
      <c r="UXG2178" s="31"/>
      <c r="UXH2178" s="32"/>
      <c r="UXI2178" s="31"/>
      <c r="UXJ2178" s="31"/>
      <c r="UXK2178" s="32"/>
      <c r="UXL2178" s="31"/>
      <c r="UXM2178" s="31"/>
      <c r="UXN2178" s="32"/>
      <c r="UXO2178" s="31"/>
      <c r="UXP2178" s="31"/>
      <c r="UXQ2178" s="32"/>
      <c r="UXR2178" s="31"/>
      <c r="UXS2178" s="31"/>
      <c r="UXT2178" s="32"/>
      <c r="UXU2178" s="31"/>
      <c r="UXV2178" s="31"/>
      <c r="UXW2178" s="32"/>
      <c r="UXX2178" s="31"/>
      <c r="UXY2178" s="31"/>
      <c r="UXZ2178" s="32"/>
      <c r="UYA2178" s="31"/>
      <c r="UYB2178" s="31"/>
      <c r="UYC2178" s="32"/>
      <c r="UYD2178" s="31"/>
      <c r="UYE2178" s="31"/>
      <c r="UYF2178" s="32"/>
      <c r="UYG2178" s="31"/>
      <c r="UYH2178" s="31"/>
      <c r="UYI2178" s="32"/>
      <c r="UYJ2178" s="31"/>
      <c r="UYK2178" s="31"/>
      <c r="UYL2178" s="32"/>
      <c r="UYM2178" s="31"/>
      <c r="UYN2178" s="31"/>
      <c r="UYO2178" s="32"/>
      <c r="UYP2178" s="31"/>
      <c r="UYQ2178" s="31"/>
      <c r="UYR2178" s="32"/>
      <c r="UYS2178" s="31"/>
      <c r="UYT2178" s="31"/>
      <c r="UYU2178" s="32"/>
      <c r="UYV2178" s="31"/>
      <c r="UYW2178" s="31"/>
      <c r="UYX2178" s="32"/>
      <c r="UYY2178" s="31"/>
      <c r="UYZ2178" s="31"/>
      <c r="UZA2178" s="32"/>
      <c r="UZB2178" s="31"/>
      <c r="UZC2178" s="31"/>
      <c r="UZD2178" s="32"/>
      <c r="UZE2178" s="31"/>
      <c r="UZF2178" s="31"/>
      <c r="UZG2178" s="32"/>
      <c r="UZH2178" s="31"/>
      <c r="UZI2178" s="31"/>
      <c r="UZJ2178" s="32"/>
      <c r="UZK2178" s="31"/>
      <c r="UZL2178" s="31"/>
      <c r="UZM2178" s="32"/>
      <c r="UZN2178" s="31"/>
      <c r="UZO2178" s="31"/>
      <c r="UZP2178" s="32"/>
      <c r="UZQ2178" s="31"/>
      <c r="UZR2178" s="31"/>
      <c r="UZS2178" s="32"/>
      <c r="UZT2178" s="31"/>
      <c r="UZU2178" s="31"/>
      <c r="UZV2178" s="32"/>
      <c r="UZW2178" s="31"/>
      <c r="UZX2178" s="31"/>
      <c r="UZY2178" s="32"/>
      <c r="UZZ2178" s="31"/>
      <c r="VAA2178" s="31"/>
      <c r="VAB2178" s="32"/>
      <c r="VAC2178" s="31"/>
      <c r="VAD2178" s="31"/>
      <c r="VAE2178" s="32"/>
      <c r="VAF2178" s="31"/>
      <c r="VAG2178" s="31"/>
      <c r="VAH2178" s="32"/>
      <c r="VAI2178" s="31"/>
      <c r="VAJ2178" s="31"/>
      <c r="VAK2178" s="32"/>
      <c r="VAL2178" s="31"/>
      <c r="VAM2178" s="31"/>
      <c r="VAN2178" s="32"/>
      <c r="VAO2178" s="31"/>
      <c r="VAP2178" s="31"/>
      <c r="VAQ2178" s="32"/>
      <c r="VAR2178" s="31"/>
      <c r="VAS2178" s="31"/>
      <c r="VAT2178" s="32"/>
      <c r="VAU2178" s="31"/>
      <c r="VAV2178" s="31"/>
      <c r="VAW2178" s="32"/>
      <c r="VAX2178" s="31"/>
      <c r="VAY2178" s="31"/>
      <c r="VAZ2178" s="32"/>
      <c r="VBA2178" s="31"/>
      <c r="VBB2178" s="31"/>
      <c r="VBC2178" s="32"/>
      <c r="VBD2178" s="31"/>
      <c r="VBE2178" s="31"/>
      <c r="VBF2178" s="32"/>
      <c r="VBG2178" s="31"/>
      <c r="VBH2178" s="31"/>
      <c r="VBI2178" s="32"/>
      <c r="VBJ2178" s="31"/>
      <c r="VBK2178" s="31"/>
      <c r="VBL2178" s="32"/>
      <c r="VBM2178" s="31"/>
      <c r="VBN2178" s="31"/>
      <c r="VBO2178" s="32"/>
      <c r="VBP2178" s="31"/>
      <c r="VBQ2178" s="31"/>
      <c r="VBR2178" s="32"/>
      <c r="VBS2178" s="31"/>
      <c r="VBT2178" s="31"/>
      <c r="VBU2178" s="32"/>
      <c r="VBV2178" s="31"/>
      <c r="VBW2178" s="31"/>
      <c r="VBX2178" s="32"/>
      <c r="VBY2178" s="31"/>
      <c r="VBZ2178" s="31"/>
      <c r="VCA2178" s="32"/>
      <c r="VCB2178" s="31"/>
      <c r="VCC2178" s="31"/>
      <c r="VCD2178" s="32"/>
      <c r="VCE2178" s="31"/>
      <c r="VCF2178" s="31"/>
      <c r="VCG2178" s="32"/>
      <c r="VCH2178" s="31"/>
      <c r="VCI2178" s="31"/>
      <c r="VCJ2178" s="32"/>
      <c r="VCK2178" s="31"/>
      <c r="VCL2178" s="31"/>
      <c r="VCM2178" s="32"/>
      <c r="VCN2178" s="31"/>
      <c r="VCO2178" s="31"/>
      <c r="VCP2178" s="32"/>
      <c r="VCQ2178" s="31"/>
      <c r="VCR2178" s="31"/>
      <c r="VCS2178" s="32"/>
      <c r="VCT2178" s="31"/>
      <c r="VCU2178" s="31"/>
      <c r="VCV2178" s="32"/>
      <c r="VCW2178" s="31"/>
      <c r="VCX2178" s="31"/>
      <c r="VCY2178" s="32"/>
      <c r="VCZ2178" s="31"/>
      <c r="VDA2178" s="31"/>
      <c r="VDB2178" s="32"/>
      <c r="VDC2178" s="31"/>
      <c r="VDD2178" s="31"/>
      <c r="VDE2178" s="32"/>
      <c r="VDF2178" s="31"/>
      <c r="VDG2178" s="31"/>
      <c r="VDH2178" s="32"/>
      <c r="VDI2178" s="31"/>
      <c r="VDJ2178" s="31"/>
      <c r="VDK2178" s="32"/>
      <c r="VDL2178" s="31"/>
      <c r="VDM2178" s="31"/>
      <c r="VDN2178" s="32"/>
      <c r="VDO2178" s="31"/>
      <c r="VDP2178" s="31"/>
      <c r="VDQ2178" s="32"/>
      <c r="VDR2178" s="31"/>
      <c r="VDS2178" s="31"/>
      <c r="VDT2178" s="32"/>
      <c r="VDU2178" s="31"/>
      <c r="VDV2178" s="31"/>
      <c r="VDW2178" s="32"/>
      <c r="VDX2178" s="31"/>
      <c r="VDY2178" s="31"/>
      <c r="VDZ2178" s="32"/>
      <c r="VEA2178" s="31"/>
      <c r="VEB2178" s="31"/>
      <c r="VEC2178" s="32"/>
      <c r="VED2178" s="31"/>
      <c r="VEE2178" s="31"/>
      <c r="VEF2178" s="32"/>
      <c r="VEG2178" s="31"/>
      <c r="VEH2178" s="31"/>
      <c r="VEI2178" s="32"/>
      <c r="VEJ2178" s="31"/>
      <c r="VEK2178" s="31"/>
      <c r="VEL2178" s="32"/>
      <c r="VEM2178" s="31"/>
      <c r="VEN2178" s="31"/>
      <c r="VEO2178" s="32"/>
      <c r="VEP2178" s="31"/>
      <c r="VEQ2178" s="31"/>
      <c r="VER2178" s="32"/>
      <c r="VES2178" s="31"/>
      <c r="VET2178" s="31"/>
      <c r="VEU2178" s="32"/>
      <c r="VEV2178" s="31"/>
      <c r="VEW2178" s="31"/>
      <c r="VEX2178" s="32"/>
      <c r="VEY2178" s="31"/>
      <c r="VEZ2178" s="31"/>
      <c r="VFA2178" s="32"/>
      <c r="VFB2178" s="31"/>
      <c r="VFC2178" s="31"/>
      <c r="VFD2178" s="32"/>
      <c r="VFE2178" s="31"/>
      <c r="VFF2178" s="31"/>
      <c r="VFG2178" s="32"/>
      <c r="VFH2178" s="31"/>
      <c r="VFI2178" s="31"/>
      <c r="VFJ2178" s="32"/>
      <c r="VFK2178" s="31"/>
      <c r="VFL2178" s="31"/>
      <c r="VFM2178" s="32"/>
      <c r="VFN2178" s="31"/>
      <c r="VFO2178" s="31"/>
      <c r="VFP2178" s="32"/>
      <c r="VFQ2178" s="31"/>
      <c r="VFR2178" s="31"/>
      <c r="VFS2178" s="32"/>
      <c r="VFT2178" s="31"/>
      <c r="VFU2178" s="31"/>
      <c r="VFV2178" s="32"/>
      <c r="VFW2178" s="31"/>
      <c r="VFX2178" s="31"/>
      <c r="VFY2178" s="32"/>
      <c r="VFZ2178" s="31"/>
      <c r="VGA2178" s="31"/>
      <c r="VGB2178" s="32"/>
      <c r="VGC2178" s="31"/>
      <c r="VGD2178" s="31"/>
      <c r="VGE2178" s="32"/>
      <c r="VGF2178" s="31"/>
      <c r="VGG2178" s="31"/>
      <c r="VGH2178" s="32"/>
      <c r="VGI2178" s="31"/>
      <c r="VGJ2178" s="31"/>
      <c r="VGK2178" s="32"/>
      <c r="VGL2178" s="31"/>
      <c r="VGM2178" s="31"/>
      <c r="VGN2178" s="32"/>
      <c r="VGO2178" s="31"/>
      <c r="VGP2178" s="31"/>
      <c r="VGQ2178" s="32"/>
      <c r="VGR2178" s="31"/>
      <c r="VGS2178" s="31"/>
      <c r="VGT2178" s="32"/>
      <c r="VGU2178" s="31"/>
      <c r="VGV2178" s="31"/>
      <c r="VGW2178" s="32"/>
      <c r="VGX2178" s="31"/>
      <c r="VGY2178" s="31"/>
      <c r="VGZ2178" s="32"/>
      <c r="VHA2178" s="31"/>
      <c r="VHB2178" s="31"/>
      <c r="VHC2178" s="32"/>
      <c r="VHD2178" s="31"/>
      <c r="VHE2178" s="31"/>
      <c r="VHF2178" s="32"/>
      <c r="VHG2178" s="31"/>
      <c r="VHH2178" s="31"/>
      <c r="VHI2178" s="32"/>
      <c r="VHJ2178" s="31"/>
      <c r="VHK2178" s="31"/>
      <c r="VHL2178" s="32"/>
      <c r="VHM2178" s="31"/>
      <c r="VHN2178" s="31"/>
      <c r="VHO2178" s="32"/>
      <c r="VHP2178" s="31"/>
      <c r="VHQ2178" s="31"/>
      <c r="VHR2178" s="32"/>
      <c r="VHS2178" s="31"/>
      <c r="VHT2178" s="31"/>
      <c r="VHU2178" s="32"/>
      <c r="VHV2178" s="31"/>
      <c r="VHW2178" s="31"/>
      <c r="VHX2178" s="32"/>
      <c r="VHY2178" s="31"/>
      <c r="VHZ2178" s="31"/>
      <c r="VIA2178" s="32"/>
      <c r="VIB2178" s="31"/>
      <c r="VIC2178" s="31"/>
      <c r="VID2178" s="32"/>
      <c r="VIE2178" s="31"/>
      <c r="VIF2178" s="31"/>
      <c r="VIG2178" s="32"/>
      <c r="VIH2178" s="31"/>
      <c r="VII2178" s="31"/>
      <c r="VIJ2178" s="32"/>
      <c r="VIK2178" s="31"/>
      <c r="VIL2178" s="31"/>
      <c r="VIM2178" s="32"/>
      <c r="VIN2178" s="31"/>
      <c r="VIO2178" s="31"/>
      <c r="VIP2178" s="32"/>
      <c r="VIQ2178" s="31"/>
      <c r="VIR2178" s="31"/>
      <c r="VIS2178" s="32"/>
      <c r="VIT2178" s="31"/>
      <c r="VIU2178" s="31"/>
      <c r="VIV2178" s="32"/>
      <c r="VIW2178" s="31"/>
      <c r="VIX2178" s="31"/>
      <c r="VIY2178" s="32"/>
      <c r="VIZ2178" s="31"/>
      <c r="VJA2178" s="31"/>
      <c r="VJB2178" s="32"/>
      <c r="VJC2178" s="31"/>
      <c r="VJD2178" s="31"/>
      <c r="VJE2178" s="32"/>
      <c r="VJF2178" s="31"/>
      <c r="VJG2178" s="31"/>
      <c r="VJH2178" s="32"/>
      <c r="VJI2178" s="31"/>
      <c r="VJJ2178" s="31"/>
      <c r="VJK2178" s="32"/>
      <c r="VJL2178" s="31"/>
      <c r="VJM2178" s="31"/>
      <c r="VJN2178" s="32"/>
      <c r="VJO2178" s="31"/>
      <c r="VJP2178" s="31"/>
      <c r="VJQ2178" s="32"/>
      <c r="VJR2178" s="31"/>
      <c r="VJS2178" s="31"/>
      <c r="VJT2178" s="32"/>
      <c r="VJU2178" s="31"/>
      <c r="VJV2178" s="31"/>
      <c r="VJW2178" s="32"/>
      <c r="VJX2178" s="31"/>
      <c r="VJY2178" s="31"/>
      <c r="VJZ2178" s="32"/>
      <c r="VKA2178" s="31"/>
      <c r="VKB2178" s="31"/>
      <c r="VKC2178" s="32"/>
      <c r="VKD2178" s="31"/>
      <c r="VKE2178" s="31"/>
      <c r="VKF2178" s="32"/>
      <c r="VKG2178" s="31"/>
      <c r="VKH2178" s="31"/>
      <c r="VKI2178" s="32"/>
      <c r="VKJ2178" s="31"/>
      <c r="VKK2178" s="31"/>
      <c r="VKL2178" s="32"/>
      <c r="VKM2178" s="31"/>
      <c r="VKN2178" s="31"/>
      <c r="VKO2178" s="32"/>
      <c r="VKP2178" s="31"/>
      <c r="VKQ2178" s="31"/>
      <c r="VKR2178" s="32"/>
      <c r="VKS2178" s="31"/>
      <c r="VKT2178" s="31"/>
      <c r="VKU2178" s="32"/>
      <c r="VKV2178" s="31"/>
      <c r="VKW2178" s="31"/>
      <c r="VKX2178" s="32"/>
      <c r="VKY2178" s="31"/>
      <c r="VKZ2178" s="31"/>
      <c r="VLA2178" s="32"/>
      <c r="VLB2178" s="31"/>
      <c r="VLC2178" s="31"/>
      <c r="VLD2178" s="32"/>
      <c r="VLE2178" s="31"/>
      <c r="VLF2178" s="31"/>
      <c r="VLG2178" s="32"/>
      <c r="VLH2178" s="31"/>
      <c r="VLI2178" s="31"/>
      <c r="VLJ2178" s="32"/>
      <c r="VLK2178" s="31"/>
      <c r="VLL2178" s="31"/>
      <c r="VLM2178" s="32"/>
      <c r="VLN2178" s="31"/>
      <c r="VLO2178" s="31"/>
      <c r="VLP2178" s="32"/>
      <c r="VLQ2178" s="31"/>
      <c r="VLR2178" s="31"/>
      <c r="VLS2178" s="32"/>
      <c r="VLT2178" s="31"/>
      <c r="VLU2178" s="31"/>
      <c r="VLV2178" s="32"/>
      <c r="VLW2178" s="31"/>
      <c r="VLX2178" s="31"/>
      <c r="VLY2178" s="32"/>
      <c r="VLZ2178" s="31"/>
      <c r="VMA2178" s="31"/>
      <c r="VMB2178" s="32"/>
      <c r="VMC2178" s="31"/>
      <c r="VMD2178" s="31"/>
      <c r="VME2178" s="32"/>
      <c r="VMF2178" s="31"/>
      <c r="VMG2178" s="31"/>
      <c r="VMH2178" s="32"/>
      <c r="VMI2178" s="31"/>
      <c r="VMJ2178" s="31"/>
      <c r="VMK2178" s="32"/>
      <c r="VML2178" s="31"/>
      <c r="VMM2178" s="31"/>
      <c r="VMN2178" s="32"/>
      <c r="VMO2178" s="31"/>
      <c r="VMP2178" s="31"/>
      <c r="VMQ2178" s="32"/>
      <c r="VMR2178" s="31"/>
      <c r="VMS2178" s="31"/>
      <c r="VMT2178" s="32"/>
      <c r="VMU2178" s="31"/>
      <c r="VMV2178" s="31"/>
      <c r="VMW2178" s="32"/>
      <c r="VMX2178" s="31"/>
      <c r="VMY2178" s="31"/>
      <c r="VMZ2178" s="32"/>
      <c r="VNA2178" s="31"/>
      <c r="VNB2178" s="31"/>
      <c r="VNC2178" s="32"/>
      <c r="VND2178" s="31"/>
      <c r="VNE2178" s="31"/>
      <c r="VNF2178" s="32"/>
      <c r="VNG2178" s="31"/>
      <c r="VNH2178" s="31"/>
      <c r="VNI2178" s="32"/>
      <c r="VNJ2178" s="31"/>
      <c r="VNK2178" s="31"/>
      <c r="VNL2178" s="32"/>
      <c r="VNM2178" s="31"/>
      <c r="VNN2178" s="31"/>
      <c r="VNO2178" s="32"/>
      <c r="VNP2178" s="31"/>
      <c r="VNQ2178" s="31"/>
      <c r="VNR2178" s="32"/>
      <c r="VNS2178" s="31"/>
      <c r="VNT2178" s="31"/>
      <c r="VNU2178" s="32"/>
      <c r="VNV2178" s="31"/>
      <c r="VNW2178" s="31"/>
      <c r="VNX2178" s="32"/>
      <c r="VNY2178" s="31"/>
      <c r="VNZ2178" s="31"/>
      <c r="VOA2178" s="32"/>
      <c r="VOB2178" s="31"/>
      <c r="VOC2178" s="31"/>
      <c r="VOD2178" s="32"/>
      <c r="VOE2178" s="31"/>
      <c r="VOF2178" s="31"/>
      <c r="VOG2178" s="32"/>
      <c r="VOH2178" s="31"/>
      <c r="VOI2178" s="31"/>
      <c r="VOJ2178" s="32"/>
      <c r="VOK2178" s="31"/>
      <c r="VOL2178" s="31"/>
      <c r="VOM2178" s="32"/>
      <c r="VON2178" s="31"/>
      <c r="VOO2178" s="31"/>
      <c r="VOP2178" s="32"/>
      <c r="VOQ2178" s="31"/>
      <c r="VOR2178" s="31"/>
      <c r="VOS2178" s="32"/>
      <c r="VOT2178" s="31"/>
      <c r="VOU2178" s="31"/>
      <c r="VOV2178" s="32"/>
      <c r="VOW2178" s="31"/>
      <c r="VOX2178" s="31"/>
      <c r="VOY2178" s="32"/>
      <c r="VOZ2178" s="31"/>
      <c r="VPA2178" s="31"/>
      <c r="VPB2178" s="32"/>
      <c r="VPC2178" s="31"/>
      <c r="VPD2178" s="31"/>
      <c r="VPE2178" s="32"/>
      <c r="VPF2178" s="31"/>
      <c r="VPG2178" s="31"/>
      <c r="VPH2178" s="32"/>
      <c r="VPI2178" s="31"/>
      <c r="VPJ2178" s="31"/>
      <c r="VPK2178" s="32"/>
      <c r="VPL2178" s="31"/>
      <c r="VPM2178" s="31"/>
      <c r="VPN2178" s="32"/>
      <c r="VPO2178" s="31"/>
      <c r="VPP2178" s="31"/>
      <c r="VPQ2178" s="32"/>
      <c r="VPR2178" s="31"/>
      <c r="VPS2178" s="31"/>
      <c r="VPT2178" s="32"/>
      <c r="VPU2178" s="31"/>
      <c r="VPV2178" s="31"/>
      <c r="VPW2178" s="32"/>
      <c r="VPX2178" s="31"/>
      <c r="VPY2178" s="31"/>
      <c r="VPZ2178" s="32"/>
      <c r="VQA2178" s="31"/>
      <c r="VQB2178" s="31"/>
      <c r="VQC2178" s="32"/>
      <c r="VQD2178" s="31"/>
      <c r="VQE2178" s="31"/>
      <c r="VQF2178" s="32"/>
      <c r="VQG2178" s="31"/>
      <c r="VQH2178" s="31"/>
      <c r="VQI2178" s="32"/>
      <c r="VQJ2178" s="31"/>
      <c r="VQK2178" s="31"/>
      <c r="VQL2178" s="32"/>
      <c r="VQM2178" s="31"/>
      <c r="VQN2178" s="31"/>
      <c r="VQO2178" s="32"/>
      <c r="VQP2178" s="31"/>
      <c r="VQQ2178" s="31"/>
      <c r="VQR2178" s="32"/>
      <c r="VQS2178" s="31"/>
      <c r="VQT2178" s="31"/>
      <c r="VQU2178" s="32"/>
      <c r="VQV2178" s="31"/>
      <c r="VQW2178" s="31"/>
      <c r="VQX2178" s="32"/>
      <c r="VQY2178" s="31"/>
      <c r="VQZ2178" s="31"/>
      <c r="VRA2178" s="32"/>
      <c r="VRB2178" s="31"/>
      <c r="VRC2178" s="31"/>
      <c r="VRD2178" s="32"/>
      <c r="VRE2178" s="31"/>
      <c r="VRF2178" s="31"/>
      <c r="VRG2178" s="32"/>
      <c r="VRH2178" s="31"/>
      <c r="VRI2178" s="31"/>
      <c r="VRJ2178" s="32"/>
      <c r="VRK2178" s="31"/>
      <c r="VRL2178" s="31"/>
      <c r="VRM2178" s="32"/>
      <c r="VRN2178" s="31"/>
      <c r="VRO2178" s="31"/>
      <c r="VRP2178" s="32"/>
      <c r="VRQ2178" s="31"/>
      <c r="VRR2178" s="31"/>
      <c r="VRS2178" s="32"/>
      <c r="VRT2178" s="31"/>
      <c r="VRU2178" s="31"/>
      <c r="VRV2178" s="32"/>
      <c r="VRW2178" s="31"/>
      <c r="VRX2178" s="31"/>
      <c r="VRY2178" s="32"/>
      <c r="VRZ2178" s="31"/>
      <c r="VSA2178" s="31"/>
      <c r="VSB2178" s="32"/>
      <c r="VSC2178" s="31"/>
      <c r="VSD2178" s="31"/>
      <c r="VSE2178" s="32"/>
      <c r="VSF2178" s="31"/>
      <c r="VSG2178" s="31"/>
      <c r="VSH2178" s="32"/>
      <c r="VSI2178" s="31"/>
      <c r="VSJ2178" s="31"/>
      <c r="VSK2178" s="32"/>
      <c r="VSL2178" s="31"/>
      <c r="VSM2178" s="31"/>
      <c r="VSN2178" s="32"/>
      <c r="VSO2178" s="31"/>
      <c r="VSP2178" s="31"/>
      <c r="VSQ2178" s="32"/>
      <c r="VSR2178" s="31"/>
      <c r="VSS2178" s="31"/>
      <c r="VST2178" s="32"/>
      <c r="VSU2178" s="31"/>
      <c r="VSV2178" s="31"/>
      <c r="VSW2178" s="32"/>
      <c r="VSX2178" s="31"/>
      <c r="VSY2178" s="31"/>
      <c r="VSZ2178" s="32"/>
      <c r="VTA2178" s="31"/>
      <c r="VTB2178" s="31"/>
      <c r="VTC2178" s="32"/>
      <c r="VTD2178" s="31"/>
      <c r="VTE2178" s="31"/>
      <c r="VTF2178" s="32"/>
      <c r="VTG2178" s="31"/>
      <c r="VTH2178" s="31"/>
      <c r="VTI2178" s="32"/>
      <c r="VTJ2178" s="31"/>
      <c r="VTK2178" s="31"/>
      <c r="VTL2178" s="32"/>
      <c r="VTM2178" s="31"/>
      <c r="VTN2178" s="31"/>
      <c r="VTO2178" s="32"/>
      <c r="VTP2178" s="31"/>
      <c r="VTQ2178" s="31"/>
      <c r="VTR2178" s="32"/>
      <c r="VTS2178" s="31"/>
      <c r="VTT2178" s="31"/>
      <c r="VTU2178" s="32"/>
      <c r="VTV2178" s="31"/>
      <c r="VTW2178" s="31"/>
      <c r="VTX2178" s="32"/>
      <c r="VTY2178" s="31"/>
      <c r="VTZ2178" s="31"/>
      <c r="VUA2178" s="32"/>
      <c r="VUB2178" s="31"/>
      <c r="VUC2178" s="31"/>
      <c r="VUD2178" s="32"/>
      <c r="VUE2178" s="31"/>
      <c r="VUF2178" s="31"/>
      <c r="VUG2178" s="32"/>
      <c r="VUH2178" s="31"/>
      <c r="VUI2178" s="31"/>
      <c r="VUJ2178" s="32"/>
      <c r="VUK2178" s="31"/>
      <c r="VUL2178" s="31"/>
      <c r="VUM2178" s="32"/>
      <c r="VUN2178" s="31"/>
      <c r="VUO2178" s="31"/>
      <c r="VUP2178" s="32"/>
      <c r="VUQ2178" s="31"/>
      <c r="VUR2178" s="31"/>
      <c r="VUS2178" s="32"/>
      <c r="VUT2178" s="31"/>
      <c r="VUU2178" s="31"/>
      <c r="VUV2178" s="32"/>
      <c r="VUW2178" s="31"/>
      <c r="VUX2178" s="31"/>
      <c r="VUY2178" s="32"/>
      <c r="VUZ2178" s="31"/>
      <c r="VVA2178" s="31"/>
      <c r="VVB2178" s="32"/>
      <c r="VVC2178" s="31"/>
      <c r="VVD2178" s="31"/>
      <c r="VVE2178" s="32"/>
      <c r="VVF2178" s="31"/>
      <c r="VVG2178" s="31"/>
      <c r="VVH2178" s="32"/>
      <c r="VVI2178" s="31"/>
      <c r="VVJ2178" s="31"/>
      <c r="VVK2178" s="32"/>
      <c r="VVL2178" s="31"/>
      <c r="VVM2178" s="31"/>
      <c r="VVN2178" s="32"/>
      <c r="VVO2178" s="31"/>
      <c r="VVP2178" s="31"/>
      <c r="VVQ2178" s="32"/>
      <c r="VVR2178" s="31"/>
      <c r="VVS2178" s="31"/>
      <c r="VVT2178" s="32"/>
      <c r="VVU2178" s="31"/>
      <c r="VVV2178" s="31"/>
      <c r="VVW2178" s="32"/>
      <c r="VVX2178" s="31"/>
      <c r="VVY2178" s="31"/>
      <c r="VVZ2178" s="32"/>
      <c r="VWA2178" s="31"/>
      <c r="VWB2178" s="31"/>
      <c r="VWC2178" s="32"/>
      <c r="VWD2178" s="31"/>
      <c r="VWE2178" s="31"/>
      <c r="VWF2178" s="32"/>
      <c r="VWG2178" s="31"/>
      <c r="VWH2178" s="31"/>
      <c r="VWI2178" s="32"/>
      <c r="VWJ2178" s="31"/>
      <c r="VWK2178" s="31"/>
      <c r="VWL2178" s="32"/>
      <c r="VWM2178" s="31"/>
      <c r="VWN2178" s="31"/>
      <c r="VWO2178" s="32"/>
      <c r="VWP2178" s="31"/>
      <c r="VWQ2178" s="31"/>
      <c r="VWR2178" s="32"/>
      <c r="VWS2178" s="31"/>
      <c r="VWT2178" s="31"/>
      <c r="VWU2178" s="32"/>
      <c r="VWV2178" s="31"/>
      <c r="VWW2178" s="31"/>
      <c r="VWX2178" s="32"/>
      <c r="VWY2178" s="31"/>
      <c r="VWZ2178" s="31"/>
      <c r="VXA2178" s="32"/>
      <c r="VXB2178" s="31"/>
      <c r="VXC2178" s="31"/>
      <c r="VXD2178" s="32"/>
      <c r="VXE2178" s="31"/>
      <c r="VXF2178" s="31"/>
      <c r="VXG2178" s="32"/>
      <c r="VXH2178" s="31"/>
      <c r="VXI2178" s="31"/>
      <c r="VXJ2178" s="32"/>
      <c r="VXK2178" s="31"/>
      <c r="VXL2178" s="31"/>
      <c r="VXM2178" s="32"/>
      <c r="VXN2178" s="31"/>
      <c r="VXO2178" s="31"/>
      <c r="VXP2178" s="32"/>
      <c r="VXQ2178" s="31"/>
      <c r="VXR2178" s="31"/>
      <c r="VXS2178" s="32"/>
      <c r="VXT2178" s="31"/>
      <c r="VXU2178" s="31"/>
      <c r="VXV2178" s="32"/>
      <c r="VXW2178" s="31"/>
      <c r="VXX2178" s="31"/>
      <c r="VXY2178" s="32"/>
      <c r="VXZ2178" s="31"/>
      <c r="VYA2178" s="31"/>
      <c r="VYB2178" s="32"/>
      <c r="VYC2178" s="31"/>
      <c r="VYD2178" s="31"/>
      <c r="VYE2178" s="32"/>
      <c r="VYF2178" s="31"/>
      <c r="VYG2178" s="31"/>
      <c r="VYH2178" s="32"/>
      <c r="VYI2178" s="31"/>
      <c r="VYJ2178" s="31"/>
      <c r="VYK2178" s="32"/>
      <c r="VYL2178" s="31"/>
      <c r="VYM2178" s="31"/>
      <c r="VYN2178" s="32"/>
      <c r="VYO2178" s="31"/>
      <c r="VYP2178" s="31"/>
      <c r="VYQ2178" s="32"/>
      <c r="VYR2178" s="31"/>
      <c r="VYS2178" s="31"/>
      <c r="VYT2178" s="32"/>
      <c r="VYU2178" s="31"/>
      <c r="VYV2178" s="31"/>
      <c r="VYW2178" s="32"/>
      <c r="VYX2178" s="31"/>
      <c r="VYY2178" s="31"/>
      <c r="VYZ2178" s="32"/>
      <c r="VZA2178" s="31"/>
      <c r="VZB2178" s="31"/>
      <c r="VZC2178" s="32"/>
      <c r="VZD2178" s="31"/>
      <c r="VZE2178" s="31"/>
      <c r="VZF2178" s="32"/>
      <c r="VZG2178" s="31"/>
      <c r="VZH2178" s="31"/>
      <c r="VZI2178" s="32"/>
      <c r="VZJ2178" s="31"/>
      <c r="VZK2178" s="31"/>
      <c r="VZL2178" s="32"/>
      <c r="VZM2178" s="31"/>
      <c r="VZN2178" s="31"/>
      <c r="VZO2178" s="32"/>
      <c r="VZP2178" s="31"/>
      <c r="VZQ2178" s="31"/>
      <c r="VZR2178" s="32"/>
      <c r="VZS2178" s="31"/>
      <c r="VZT2178" s="31"/>
      <c r="VZU2178" s="32"/>
      <c r="VZV2178" s="31"/>
      <c r="VZW2178" s="31"/>
      <c r="VZX2178" s="32"/>
      <c r="VZY2178" s="31"/>
      <c r="VZZ2178" s="31"/>
      <c r="WAA2178" s="32"/>
      <c r="WAB2178" s="31"/>
      <c r="WAC2178" s="31"/>
      <c r="WAD2178" s="32"/>
      <c r="WAE2178" s="31"/>
      <c r="WAF2178" s="31"/>
      <c r="WAG2178" s="32"/>
      <c r="WAH2178" s="31"/>
      <c r="WAI2178" s="31"/>
      <c r="WAJ2178" s="32"/>
      <c r="WAK2178" s="31"/>
      <c r="WAL2178" s="31"/>
      <c r="WAM2178" s="32"/>
      <c r="WAN2178" s="31"/>
      <c r="WAO2178" s="31"/>
      <c r="WAP2178" s="32"/>
      <c r="WAQ2178" s="31"/>
      <c r="WAR2178" s="31"/>
      <c r="WAS2178" s="32"/>
      <c r="WAT2178" s="31"/>
      <c r="WAU2178" s="31"/>
      <c r="WAV2178" s="32"/>
      <c r="WAW2178" s="31"/>
      <c r="WAX2178" s="31"/>
      <c r="WAY2178" s="32"/>
      <c r="WAZ2178" s="31"/>
      <c r="WBA2178" s="31"/>
      <c r="WBB2178" s="32"/>
      <c r="WBC2178" s="31"/>
      <c r="WBD2178" s="31"/>
      <c r="WBE2178" s="32"/>
      <c r="WBF2178" s="31"/>
      <c r="WBG2178" s="31"/>
      <c r="WBH2178" s="32"/>
      <c r="WBI2178" s="31"/>
      <c r="WBJ2178" s="31"/>
      <c r="WBK2178" s="32"/>
      <c r="WBL2178" s="31"/>
      <c r="WBM2178" s="31"/>
      <c r="WBN2178" s="32"/>
      <c r="WBO2178" s="31"/>
      <c r="WBP2178" s="31"/>
      <c r="WBQ2178" s="32"/>
      <c r="WBR2178" s="31"/>
      <c r="WBS2178" s="31"/>
      <c r="WBT2178" s="32"/>
      <c r="WBU2178" s="31"/>
      <c r="WBV2178" s="31"/>
      <c r="WBW2178" s="32"/>
      <c r="WBX2178" s="31"/>
      <c r="WBY2178" s="31"/>
      <c r="WBZ2178" s="32"/>
      <c r="WCA2178" s="31"/>
      <c r="WCB2178" s="31"/>
      <c r="WCC2178" s="32"/>
      <c r="WCD2178" s="31"/>
      <c r="WCE2178" s="31"/>
      <c r="WCF2178" s="32"/>
      <c r="WCG2178" s="31"/>
      <c r="WCH2178" s="31"/>
      <c r="WCI2178" s="32"/>
      <c r="WCJ2178" s="31"/>
      <c r="WCK2178" s="31"/>
      <c r="WCL2178" s="32"/>
      <c r="WCM2178" s="31"/>
      <c r="WCN2178" s="31"/>
      <c r="WCO2178" s="32"/>
      <c r="WCP2178" s="31"/>
      <c r="WCQ2178" s="31"/>
      <c r="WCR2178" s="32"/>
      <c r="WCS2178" s="31"/>
      <c r="WCT2178" s="31"/>
      <c r="WCU2178" s="32"/>
      <c r="WCV2178" s="31"/>
      <c r="WCW2178" s="31"/>
      <c r="WCX2178" s="32"/>
      <c r="WCY2178" s="31"/>
      <c r="WCZ2178" s="31"/>
      <c r="WDA2178" s="32"/>
      <c r="WDB2178" s="31"/>
      <c r="WDC2178" s="31"/>
      <c r="WDD2178" s="32"/>
      <c r="WDE2178" s="31"/>
      <c r="WDF2178" s="31"/>
      <c r="WDG2178" s="32"/>
      <c r="WDH2178" s="31"/>
      <c r="WDI2178" s="31"/>
      <c r="WDJ2178" s="32"/>
      <c r="WDK2178" s="31"/>
      <c r="WDL2178" s="31"/>
      <c r="WDM2178" s="32"/>
      <c r="WDN2178" s="31"/>
      <c r="WDO2178" s="31"/>
      <c r="WDP2178" s="32"/>
      <c r="WDQ2178" s="31"/>
      <c r="WDR2178" s="31"/>
      <c r="WDS2178" s="32"/>
      <c r="WDT2178" s="31"/>
      <c r="WDU2178" s="31"/>
      <c r="WDV2178" s="32"/>
      <c r="WDW2178" s="31"/>
      <c r="WDX2178" s="31"/>
      <c r="WDY2178" s="32"/>
      <c r="WDZ2178" s="31"/>
      <c r="WEA2178" s="31"/>
      <c r="WEB2178" s="32"/>
      <c r="WEC2178" s="31"/>
      <c r="WED2178" s="31"/>
      <c r="WEE2178" s="32"/>
      <c r="WEF2178" s="31"/>
      <c r="WEG2178" s="31"/>
      <c r="WEH2178" s="32"/>
      <c r="WEI2178" s="31"/>
      <c r="WEJ2178" s="31"/>
      <c r="WEK2178" s="32"/>
      <c r="WEL2178" s="31"/>
      <c r="WEM2178" s="31"/>
      <c r="WEN2178" s="32"/>
      <c r="WEO2178" s="31"/>
      <c r="WEP2178" s="31"/>
      <c r="WEQ2178" s="32"/>
      <c r="WER2178" s="31"/>
      <c r="WES2178" s="31"/>
      <c r="WET2178" s="32"/>
      <c r="WEU2178" s="31"/>
      <c r="WEV2178" s="31"/>
      <c r="WEW2178" s="32"/>
      <c r="WEX2178" s="31"/>
      <c r="WEY2178" s="31"/>
      <c r="WEZ2178" s="32"/>
      <c r="WFA2178" s="31"/>
      <c r="WFB2178" s="31"/>
      <c r="WFC2178" s="32"/>
      <c r="WFD2178" s="31"/>
      <c r="WFE2178" s="31"/>
      <c r="WFF2178" s="32"/>
      <c r="WFG2178" s="31"/>
      <c r="WFH2178" s="31"/>
      <c r="WFI2178" s="32"/>
      <c r="WFJ2178" s="31"/>
      <c r="WFK2178" s="31"/>
      <c r="WFL2178" s="32"/>
      <c r="WFM2178" s="31"/>
      <c r="WFN2178" s="31"/>
      <c r="WFO2178" s="32"/>
      <c r="WFP2178" s="31"/>
      <c r="WFQ2178" s="31"/>
      <c r="WFR2178" s="32"/>
      <c r="WFS2178" s="31"/>
      <c r="WFT2178" s="31"/>
      <c r="WFU2178" s="32"/>
      <c r="WFV2178" s="31"/>
      <c r="WFW2178" s="31"/>
      <c r="WFX2178" s="32"/>
      <c r="WFY2178" s="31"/>
      <c r="WFZ2178" s="31"/>
      <c r="WGA2178" s="32"/>
      <c r="WGB2178" s="31"/>
      <c r="WGC2178" s="31"/>
      <c r="WGD2178" s="32"/>
      <c r="WGE2178" s="31"/>
      <c r="WGF2178" s="31"/>
      <c r="WGG2178" s="32"/>
      <c r="WGH2178" s="31"/>
      <c r="WGI2178" s="31"/>
      <c r="WGJ2178" s="32"/>
      <c r="WGK2178" s="31"/>
      <c r="WGL2178" s="31"/>
      <c r="WGM2178" s="32"/>
      <c r="WGN2178" s="31"/>
      <c r="WGO2178" s="31"/>
      <c r="WGP2178" s="32"/>
      <c r="WGQ2178" s="31"/>
      <c r="WGR2178" s="31"/>
      <c r="WGS2178" s="32"/>
      <c r="WGT2178" s="31"/>
      <c r="WGU2178" s="31"/>
      <c r="WGV2178" s="32"/>
      <c r="WGW2178" s="31"/>
      <c r="WGX2178" s="31"/>
      <c r="WGY2178" s="32"/>
      <c r="WGZ2178" s="31"/>
      <c r="WHA2178" s="31"/>
      <c r="WHB2178" s="32"/>
      <c r="WHC2178" s="31"/>
      <c r="WHD2178" s="31"/>
      <c r="WHE2178" s="32"/>
      <c r="WHF2178" s="31"/>
      <c r="WHG2178" s="31"/>
      <c r="WHH2178" s="32"/>
      <c r="WHI2178" s="31"/>
      <c r="WHJ2178" s="31"/>
      <c r="WHK2178" s="32"/>
      <c r="WHL2178" s="31"/>
      <c r="WHM2178" s="31"/>
      <c r="WHN2178" s="32"/>
      <c r="WHO2178" s="31"/>
      <c r="WHP2178" s="31"/>
      <c r="WHQ2178" s="32"/>
      <c r="WHR2178" s="31"/>
      <c r="WHS2178" s="31"/>
      <c r="WHT2178" s="32"/>
      <c r="WHU2178" s="31"/>
      <c r="WHV2178" s="31"/>
      <c r="WHW2178" s="32"/>
      <c r="WHX2178" s="31"/>
      <c r="WHY2178" s="31"/>
      <c r="WHZ2178" s="32"/>
      <c r="WIA2178" s="31"/>
      <c r="WIB2178" s="31"/>
      <c r="WIC2178" s="32"/>
      <c r="WID2178" s="31"/>
      <c r="WIE2178" s="31"/>
      <c r="WIF2178" s="32"/>
      <c r="WIG2178" s="31"/>
      <c r="WIH2178" s="31"/>
      <c r="WII2178" s="32"/>
      <c r="WIJ2178" s="31"/>
      <c r="WIK2178" s="31"/>
      <c r="WIL2178" s="32"/>
      <c r="WIM2178" s="31"/>
      <c r="WIN2178" s="31"/>
      <c r="WIO2178" s="32"/>
      <c r="WIP2178" s="31"/>
      <c r="WIQ2178" s="31"/>
      <c r="WIR2178" s="32"/>
      <c r="WIS2178" s="31"/>
      <c r="WIT2178" s="31"/>
      <c r="WIU2178" s="32"/>
      <c r="WIV2178" s="31"/>
      <c r="WIW2178" s="31"/>
      <c r="WIX2178" s="32"/>
      <c r="WIY2178" s="31"/>
      <c r="WIZ2178" s="31"/>
      <c r="WJA2178" s="32"/>
      <c r="WJB2178" s="31"/>
      <c r="WJC2178" s="31"/>
      <c r="WJD2178" s="32"/>
      <c r="WJE2178" s="31"/>
      <c r="WJF2178" s="31"/>
      <c r="WJG2178" s="32"/>
      <c r="WJH2178" s="31"/>
      <c r="WJI2178" s="31"/>
      <c r="WJJ2178" s="32"/>
      <c r="WJK2178" s="31"/>
      <c r="WJL2178" s="31"/>
      <c r="WJM2178" s="32"/>
      <c r="WJN2178" s="31"/>
      <c r="WJO2178" s="31"/>
      <c r="WJP2178" s="32"/>
      <c r="WJQ2178" s="31"/>
      <c r="WJR2178" s="31"/>
      <c r="WJS2178" s="32"/>
      <c r="WJT2178" s="31"/>
      <c r="WJU2178" s="31"/>
      <c r="WJV2178" s="32"/>
      <c r="WJW2178" s="31"/>
      <c r="WJX2178" s="31"/>
      <c r="WJY2178" s="32"/>
      <c r="WJZ2178" s="31"/>
      <c r="WKA2178" s="31"/>
      <c r="WKB2178" s="32"/>
      <c r="WKC2178" s="31"/>
      <c r="WKD2178" s="31"/>
      <c r="WKE2178" s="32"/>
      <c r="WKF2178" s="31"/>
      <c r="WKG2178" s="31"/>
      <c r="WKH2178" s="32"/>
      <c r="WKI2178" s="31"/>
      <c r="WKJ2178" s="31"/>
      <c r="WKK2178" s="32"/>
      <c r="WKL2178" s="31"/>
      <c r="WKM2178" s="31"/>
      <c r="WKN2178" s="32"/>
      <c r="WKO2178" s="31"/>
      <c r="WKP2178" s="31"/>
      <c r="WKQ2178" s="32"/>
      <c r="WKR2178" s="31"/>
      <c r="WKS2178" s="31"/>
      <c r="WKT2178" s="32"/>
      <c r="WKU2178" s="31"/>
      <c r="WKV2178" s="31"/>
      <c r="WKW2178" s="32"/>
      <c r="WKX2178" s="31"/>
      <c r="WKY2178" s="31"/>
      <c r="WKZ2178" s="32"/>
      <c r="WLA2178" s="31"/>
      <c r="WLB2178" s="31"/>
      <c r="WLC2178" s="32"/>
      <c r="WLD2178" s="31"/>
      <c r="WLE2178" s="31"/>
      <c r="WLF2178" s="32"/>
      <c r="WLG2178" s="31"/>
      <c r="WLH2178" s="31"/>
      <c r="WLI2178" s="32"/>
      <c r="WLJ2178" s="31"/>
      <c r="WLK2178" s="31"/>
      <c r="WLL2178" s="32"/>
      <c r="WLM2178" s="31"/>
      <c r="WLN2178" s="31"/>
      <c r="WLO2178" s="32"/>
      <c r="WLP2178" s="31"/>
      <c r="WLQ2178" s="31"/>
      <c r="WLR2178" s="32"/>
      <c r="WLS2178" s="31"/>
      <c r="WLT2178" s="31"/>
      <c r="WLU2178" s="32"/>
      <c r="WLV2178" s="31"/>
      <c r="WLW2178" s="31"/>
      <c r="WLX2178" s="32"/>
      <c r="WLY2178" s="31"/>
      <c r="WLZ2178" s="31"/>
      <c r="WMA2178" s="32"/>
      <c r="WMB2178" s="31"/>
      <c r="WMC2178" s="31"/>
      <c r="WMD2178" s="32"/>
      <c r="WME2178" s="31"/>
      <c r="WMF2178" s="31"/>
      <c r="WMG2178" s="32"/>
      <c r="WMH2178" s="31"/>
      <c r="WMI2178" s="31"/>
      <c r="WMJ2178" s="32"/>
      <c r="WMK2178" s="31"/>
      <c r="WML2178" s="31"/>
      <c r="WMM2178" s="32"/>
      <c r="WMN2178" s="31"/>
      <c r="WMO2178" s="31"/>
      <c r="WMP2178" s="32"/>
      <c r="WMQ2178" s="31"/>
      <c r="WMR2178" s="31"/>
      <c r="WMS2178" s="32"/>
      <c r="WMT2178" s="31"/>
      <c r="WMU2178" s="31"/>
      <c r="WMV2178" s="32"/>
      <c r="WMW2178" s="31"/>
      <c r="WMX2178" s="31"/>
      <c r="WMY2178" s="32"/>
      <c r="WMZ2178" s="31"/>
      <c r="WNA2178" s="31"/>
      <c r="WNB2178" s="32"/>
      <c r="WNC2178" s="31"/>
      <c r="WND2178" s="31"/>
      <c r="WNE2178" s="32"/>
      <c r="WNF2178" s="31"/>
      <c r="WNG2178" s="31"/>
      <c r="WNH2178" s="32"/>
      <c r="WNI2178" s="31"/>
      <c r="WNJ2178" s="31"/>
      <c r="WNK2178" s="32"/>
      <c r="WNL2178" s="31"/>
      <c r="WNM2178" s="31"/>
      <c r="WNN2178" s="32"/>
      <c r="WNO2178" s="31"/>
      <c r="WNP2178" s="31"/>
      <c r="WNQ2178" s="32"/>
      <c r="WNR2178" s="31"/>
      <c r="WNS2178" s="31"/>
      <c r="WNT2178" s="32"/>
      <c r="WNU2178" s="31"/>
      <c r="WNV2178" s="31"/>
      <c r="WNW2178" s="32"/>
      <c r="WNX2178" s="31"/>
      <c r="WNY2178" s="31"/>
      <c r="WNZ2178" s="32"/>
      <c r="WOA2178" s="31"/>
      <c r="WOB2178" s="31"/>
      <c r="WOC2178" s="32"/>
      <c r="WOD2178" s="31"/>
      <c r="WOE2178" s="31"/>
      <c r="WOF2178" s="32"/>
      <c r="WOG2178" s="31"/>
      <c r="WOH2178" s="31"/>
      <c r="WOI2178" s="32"/>
      <c r="WOJ2178" s="31"/>
      <c r="WOK2178" s="31"/>
      <c r="WOL2178" s="32"/>
      <c r="WOM2178" s="31"/>
      <c r="WON2178" s="31"/>
      <c r="WOO2178" s="32"/>
      <c r="WOP2178" s="31"/>
      <c r="WOQ2178" s="31"/>
      <c r="WOR2178" s="32"/>
      <c r="WOS2178" s="31"/>
      <c r="WOT2178" s="31"/>
      <c r="WOU2178" s="32"/>
      <c r="WOV2178" s="31"/>
      <c r="WOW2178" s="31"/>
      <c r="WOX2178" s="32"/>
      <c r="WOY2178" s="31"/>
      <c r="WOZ2178" s="31"/>
      <c r="WPA2178" s="32"/>
      <c r="WPB2178" s="31"/>
      <c r="WPC2178" s="31"/>
      <c r="WPD2178" s="32"/>
      <c r="WPE2178" s="31"/>
      <c r="WPF2178" s="31"/>
      <c r="WPG2178" s="32"/>
      <c r="WPH2178" s="31"/>
      <c r="WPI2178" s="31"/>
      <c r="WPJ2178" s="32"/>
      <c r="WPK2178" s="31"/>
      <c r="WPL2178" s="31"/>
      <c r="WPM2178" s="32"/>
      <c r="WPN2178" s="31"/>
      <c r="WPO2178" s="31"/>
      <c r="WPP2178" s="32"/>
      <c r="WPQ2178" s="31"/>
      <c r="WPR2178" s="31"/>
      <c r="WPS2178" s="32"/>
      <c r="WPT2178" s="31"/>
      <c r="WPU2178" s="31"/>
      <c r="WPV2178" s="32"/>
      <c r="WPW2178" s="31"/>
      <c r="WPX2178" s="31"/>
      <c r="WPY2178" s="32"/>
      <c r="WPZ2178" s="31"/>
      <c r="WQA2178" s="31"/>
      <c r="WQB2178" s="32"/>
      <c r="WQC2178" s="31"/>
      <c r="WQD2178" s="31"/>
      <c r="WQE2178" s="32"/>
      <c r="WQF2178" s="31"/>
      <c r="WQG2178" s="31"/>
      <c r="WQH2178" s="32"/>
      <c r="WQI2178" s="31"/>
      <c r="WQJ2178" s="31"/>
      <c r="WQK2178" s="32"/>
      <c r="WQL2178" s="31"/>
      <c r="WQM2178" s="31"/>
      <c r="WQN2178" s="32"/>
      <c r="WQO2178" s="31"/>
      <c r="WQP2178" s="31"/>
      <c r="WQQ2178" s="32"/>
      <c r="WQR2178" s="31"/>
      <c r="WQS2178" s="31"/>
      <c r="WQT2178" s="32"/>
      <c r="WQU2178" s="31"/>
      <c r="WQV2178" s="31"/>
      <c r="WQW2178" s="32"/>
      <c r="WQX2178" s="31"/>
      <c r="WQY2178" s="31"/>
      <c r="WQZ2178" s="32"/>
      <c r="WRA2178" s="31"/>
      <c r="WRB2178" s="31"/>
      <c r="WRC2178" s="32"/>
      <c r="WRD2178" s="31"/>
      <c r="WRE2178" s="31"/>
      <c r="WRF2178" s="32"/>
      <c r="WRG2178" s="31"/>
      <c r="WRH2178" s="31"/>
      <c r="WRI2178" s="32"/>
      <c r="WRJ2178" s="31"/>
      <c r="WRK2178" s="31"/>
      <c r="WRL2178" s="32"/>
      <c r="WRM2178" s="31"/>
      <c r="WRN2178" s="31"/>
      <c r="WRO2178" s="32"/>
      <c r="WRP2178" s="31"/>
      <c r="WRQ2178" s="31"/>
      <c r="WRR2178" s="32"/>
      <c r="WRS2178" s="31"/>
      <c r="WRT2178" s="31"/>
      <c r="WRU2178" s="32"/>
      <c r="WRV2178" s="31"/>
      <c r="WRW2178" s="31"/>
      <c r="WRX2178" s="32"/>
      <c r="WRY2178" s="31"/>
      <c r="WRZ2178" s="31"/>
      <c r="WSA2178" s="32"/>
      <c r="WSB2178" s="31"/>
      <c r="WSC2178" s="31"/>
      <c r="WSD2178" s="32"/>
      <c r="WSE2178" s="31"/>
      <c r="WSF2178" s="31"/>
      <c r="WSG2178" s="32"/>
      <c r="WSH2178" s="31"/>
      <c r="WSI2178" s="31"/>
      <c r="WSJ2178" s="32"/>
      <c r="WSK2178" s="31"/>
      <c r="WSL2178" s="31"/>
      <c r="WSM2178" s="32"/>
      <c r="WSN2178" s="31"/>
      <c r="WSO2178" s="31"/>
      <c r="WSP2178" s="32"/>
      <c r="WSQ2178" s="31"/>
      <c r="WSR2178" s="31"/>
      <c r="WSS2178" s="32"/>
      <c r="WST2178" s="31"/>
      <c r="WSU2178" s="31"/>
      <c r="WSV2178" s="32"/>
      <c r="WSW2178" s="31"/>
      <c r="WSX2178" s="31"/>
      <c r="WSY2178" s="32"/>
      <c r="WSZ2178" s="31"/>
      <c r="WTA2178" s="31"/>
      <c r="WTB2178" s="32"/>
      <c r="WTC2178" s="31"/>
      <c r="WTD2178" s="31"/>
      <c r="WTE2178" s="32"/>
      <c r="WTF2178" s="31"/>
      <c r="WTG2178" s="31"/>
      <c r="WTH2178" s="32"/>
      <c r="WTI2178" s="31"/>
      <c r="WTJ2178" s="31"/>
      <c r="WTK2178" s="32"/>
      <c r="WTL2178" s="31"/>
      <c r="WTM2178" s="31"/>
      <c r="WTN2178" s="32"/>
      <c r="WTO2178" s="31"/>
      <c r="WTP2178" s="31"/>
      <c r="WTQ2178" s="32"/>
      <c r="WTR2178" s="31"/>
      <c r="WTS2178" s="31"/>
      <c r="WTT2178" s="32"/>
      <c r="WTU2178" s="31"/>
      <c r="WTV2178" s="31"/>
      <c r="WTW2178" s="32"/>
      <c r="WTX2178" s="31"/>
      <c r="WTY2178" s="31"/>
      <c r="WTZ2178" s="32"/>
      <c r="WUA2178" s="31"/>
      <c r="WUB2178" s="31"/>
      <c r="WUC2178" s="32"/>
      <c r="WUD2178" s="31"/>
      <c r="WUE2178" s="31"/>
      <c r="WUF2178" s="32"/>
      <c r="WUG2178" s="31"/>
      <c r="WUH2178" s="31"/>
      <c r="WUI2178" s="32"/>
      <c r="WUJ2178" s="31"/>
      <c r="WUK2178" s="31"/>
      <c r="WUL2178" s="32"/>
      <c r="WUM2178" s="31"/>
      <c r="WUN2178" s="31"/>
      <c r="WUO2178" s="32"/>
      <c r="WUP2178" s="31"/>
      <c r="WUQ2178" s="31"/>
      <c r="WUR2178" s="32"/>
      <c r="WUS2178" s="31"/>
      <c r="WUT2178" s="31"/>
      <c r="WUU2178" s="32"/>
      <c r="WUV2178" s="31"/>
      <c r="WUW2178" s="31"/>
      <c r="WUX2178" s="32"/>
      <c r="WUY2178" s="31"/>
      <c r="WUZ2178" s="31"/>
      <c r="WVA2178" s="32"/>
      <c r="WVB2178" s="31"/>
      <c r="WVC2178" s="31"/>
      <c r="WVD2178" s="32"/>
      <c r="WVE2178" s="31"/>
      <c r="WVF2178" s="31"/>
      <c r="WVG2178" s="32"/>
      <c r="WVH2178" s="31"/>
      <c r="WVI2178" s="31"/>
      <c r="WVJ2178" s="32"/>
      <c r="WVK2178" s="31"/>
      <c r="WVL2178" s="31"/>
      <c r="WVM2178" s="32"/>
      <c r="WVN2178" s="31"/>
      <c r="WVO2178" s="31"/>
      <c r="WVP2178" s="32"/>
      <c r="WVQ2178" s="31"/>
      <c r="WVR2178" s="31"/>
      <c r="WVS2178" s="32"/>
      <c r="WVT2178" s="31"/>
      <c r="WVU2178" s="31"/>
      <c r="WVV2178" s="32"/>
      <c r="WVW2178" s="31"/>
      <c r="WVX2178" s="31"/>
      <c r="WVY2178" s="32"/>
      <c r="WVZ2178" s="31"/>
      <c r="WWA2178" s="31"/>
      <c r="WWB2178" s="32"/>
      <c r="WWC2178" s="31"/>
      <c r="WWD2178" s="31"/>
      <c r="WWE2178" s="32"/>
      <c r="WWF2178" s="31"/>
      <c r="WWG2178" s="31"/>
      <c r="WWH2178" s="32"/>
      <c r="WWI2178" s="31"/>
      <c r="WWJ2178" s="31"/>
      <c r="WWK2178" s="32"/>
      <c r="WWL2178" s="31"/>
      <c r="WWM2178" s="31"/>
      <c r="WWN2178" s="32"/>
      <c r="WWO2178" s="31"/>
      <c r="WWP2178" s="31"/>
      <c r="WWQ2178" s="32"/>
      <c r="WWR2178" s="31"/>
      <c r="WWS2178" s="31"/>
      <c r="WWT2178" s="32"/>
      <c r="WWU2178" s="31"/>
      <c r="WWV2178" s="31"/>
      <c r="WWW2178" s="32"/>
      <c r="WWX2178" s="31"/>
      <c r="WWY2178" s="31"/>
      <c r="WWZ2178" s="32"/>
      <c r="WXA2178" s="31"/>
      <c r="WXB2178" s="31"/>
      <c r="WXC2178" s="32"/>
      <c r="WXD2178" s="31"/>
      <c r="WXE2178" s="31"/>
      <c r="WXF2178" s="32"/>
      <c r="WXG2178" s="31"/>
      <c r="WXH2178" s="31"/>
      <c r="WXI2178" s="32"/>
      <c r="WXJ2178" s="31"/>
      <c r="WXK2178" s="31"/>
      <c r="WXL2178" s="32"/>
      <c r="WXM2178" s="31"/>
      <c r="WXN2178" s="31"/>
      <c r="WXO2178" s="32"/>
      <c r="WXP2178" s="31"/>
      <c r="WXQ2178" s="31"/>
      <c r="WXR2178" s="32"/>
      <c r="WXS2178" s="31"/>
      <c r="WXT2178" s="31"/>
      <c r="WXU2178" s="32"/>
      <c r="WXV2178" s="31"/>
      <c r="WXW2178" s="31"/>
      <c r="WXX2178" s="32"/>
      <c r="WXY2178" s="31"/>
      <c r="WXZ2178" s="31"/>
      <c r="WYA2178" s="32"/>
      <c r="WYB2178" s="31"/>
      <c r="WYC2178" s="31"/>
      <c r="WYD2178" s="32"/>
      <c r="WYE2178" s="31"/>
      <c r="WYF2178" s="31"/>
      <c r="WYG2178" s="32"/>
      <c r="WYH2178" s="31"/>
      <c r="WYI2178" s="31"/>
      <c r="WYJ2178" s="32"/>
      <c r="WYK2178" s="31"/>
      <c r="WYL2178" s="31"/>
      <c r="WYM2178" s="32"/>
      <c r="WYN2178" s="31"/>
      <c r="WYO2178" s="31"/>
      <c r="WYP2178" s="32"/>
      <c r="WYQ2178" s="31"/>
      <c r="WYR2178" s="31"/>
      <c r="WYS2178" s="32"/>
      <c r="WYT2178" s="31"/>
      <c r="WYU2178" s="31"/>
      <c r="WYV2178" s="32"/>
      <c r="WYW2178" s="31"/>
      <c r="WYX2178" s="31"/>
      <c r="WYY2178" s="32"/>
      <c r="WYZ2178" s="31"/>
      <c r="WZA2178" s="31"/>
      <c r="WZB2178" s="32"/>
      <c r="WZC2178" s="31"/>
      <c r="WZD2178" s="31"/>
      <c r="WZE2178" s="32"/>
      <c r="WZF2178" s="31"/>
      <c r="WZG2178" s="31"/>
      <c r="WZH2178" s="32"/>
      <c r="WZI2178" s="31"/>
      <c r="WZJ2178" s="31"/>
      <c r="WZK2178" s="32"/>
      <c r="WZL2178" s="31"/>
      <c r="WZM2178" s="31"/>
      <c r="WZN2178" s="32"/>
      <c r="WZO2178" s="31"/>
      <c r="WZP2178" s="31"/>
      <c r="WZQ2178" s="32"/>
      <c r="WZR2178" s="31"/>
      <c r="WZS2178" s="31"/>
      <c r="WZT2178" s="32"/>
      <c r="WZU2178" s="31"/>
      <c r="WZV2178" s="31"/>
      <c r="WZW2178" s="32"/>
      <c r="WZX2178" s="31"/>
      <c r="WZY2178" s="31"/>
      <c r="WZZ2178" s="32"/>
      <c r="XAA2178" s="31"/>
      <c r="XAB2178" s="31"/>
      <c r="XAC2178" s="32"/>
      <c r="XAD2178" s="31"/>
      <c r="XAE2178" s="31"/>
      <c r="XAF2178" s="32"/>
      <c r="XAG2178" s="31"/>
      <c r="XAH2178" s="31"/>
      <c r="XAI2178" s="32"/>
      <c r="XAJ2178" s="31"/>
      <c r="XAK2178" s="31"/>
      <c r="XAL2178" s="32"/>
      <c r="XAM2178" s="31"/>
      <c r="XAN2178" s="31"/>
      <c r="XAO2178" s="32"/>
      <c r="XAP2178" s="31"/>
      <c r="XAQ2178" s="31"/>
      <c r="XAR2178" s="32"/>
      <c r="XAS2178" s="31"/>
      <c r="XAT2178" s="31"/>
      <c r="XAU2178" s="32"/>
      <c r="XAV2178" s="31"/>
      <c r="XAW2178" s="31"/>
      <c r="XAX2178" s="32"/>
      <c r="XAY2178" s="31"/>
      <c r="XAZ2178" s="31"/>
      <c r="XBA2178" s="32"/>
      <c r="XBB2178" s="31"/>
      <c r="XBC2178" s="31"/>
      <c r="XBD2178" s="32"/>
      <c r="XBE2178" s="31"/>
      <c r="XBF2178" s="31"/>
      <c r="XBG2178" s="32"/>
      <c r="XBH2178" s="31"/>
      <c r="XBI2178" s="31"/>
      <c r="XBJ2178" s="32"/>
      <c r="XBK2178" s="31"/>
      <c r="XBL2178" s="31"/>
      <c r="XBM2178" s="32"/>
      <c r="XBN2178" s="31"/>
      <c r="XBO2178" s="31"/>
      <c r="XBP2178" s="32"/>
      <c r="XBQ2178" s="31"/>
      <c r="XBR2178" s="31"/>
      <c r="XBS2178" s="32"/>
      <c r="XBT2178" s="31"/>
      <c r="XBU2178" s="31"/>
      <c r="XBV2178" s="32"/>
      <c r="XBW2178" s="31"/>
      <c r="XBX2178" s="31"/>
      <c r="XBY2178" s="32"/>
      <c r="XBZ2178" s="31"/>
      <c r="XCA2178" s="31"/>
      <c r="XCB2178" s="32"/>
      <c r="XCC2178" s="31"/>
      <c r="XCD2178" s="31"/>
      <c r="XCE2178" s="32"/>
      <c r="XCF2178" s="31"/>
      <c r="XCG2178" s="31"/>
      <c r="XCH2178" s="32"/>
      <c r="XCI2178" s="31"/>
      <c r="XCJ2178" s="31"/>
      <c r="XCK2178" s="32"/>
      <c r="XCL2178" s="31"/>
      <c r="XCM2178" s="31"/>
      <c r="XCN2178" s="32"/>
      <c r="XCO2178" s="31"/>
      <c r="XCP2178" s="31"/>
      <c r="XCQ2178" s="32"/>
      <c r="XCR2178" s="31"/>
      <c r="XCS2178" s="31"/>
      <c r="XCT2178" s="32"/>
      <c r="XCU2178" s="31"/>
      <c r="XCV2178" s="31"/>
      <c r="XCW2178" s="32"/>
      <c r="XCX2178" s="31"/>
      <c r="XCY2178" s="31"/>
      <c r="XCZ2178" s="32"/>
      <c r="XDA2178" s="31"/>
      <c r="XDB2178" s="31"/>
      <c r="XDC2178" s="32"/>
      <c r="XDD2178" s="31"/>
      <c r="XDE2178" s="31"/>
      <c r="XDF2178" s="32"/>
      <c r="XDG2178" s="31"/>
      <c r="XDH2178" s="31"/>
      <c r="XDI2178" s="32"/>
      <c r="XDJ2178" s="31"/>
      <c r="XDK2178" s="31"/>
      <c r="XDL2178" s="32"/>
      <c r="XDM2178" s="31"/>
      <c r="XDN2178" s="31"/>
      <c r="XDO2178" s="32"/>
      <c r="XDP2178" s="31"/>
      <c r="XDQ2178" s="31"/>
      <c r="XDR2178" s="32"/>
      <c r="XDS2178" s="31"/>
      <c r="XDT2178" s="31"/>
      <c r="XDU2178" s="32"/>
      <c r="XDV2178" s="31"/>
      <c r="XDW2178" s="31"/>
      <c r="XDX2178" s="32"/>
      <c r="XDY2178" s="31"/>
      <c r="XDZ2178" s="31"/>
      <c r="XEA2178" s="32"/>
      <c r="XEB2178" s="31"/>
      <c r="XEC2178" s="31"/>
      <c r="XED2178" s="32"/>
      <c r="XEE2178" s="31"/>
      <c r="XEF2178" s="31"/>
      <c r="XEG2178" s="32"/>
      <c r="XEH2178" s="31"/>
      <c r="XEI2178" s="31"/>
      <c r="XEJ2178" s="32"/>
      <c r="XEK2178" s="31"/>
      <c r="XEL2178" s="31"/>
      <c r="XEM2178" s="32"/>
      <c r="XEN2178" s="31"/>
      <c r="XEO2178" s="31"/>
      <c r="XEP2178" s="32"/>
      <c r="XEQ2178" s="31"/>
      <c r="XER2178" s="31"/>
      <c r="XES2178" s="32"/>
      <c r="XET2178" s="31"/>
      <c r="XEU2178" s="31"/>
      <c r="XEV2178" s="32"/>
      <c r="XEW2178" s="31"/>
      <c r="XEX2178" s="31"/>
      <c r="XEY2178" s="32"/>
      <c r="XEZ2178" s="31"/>
      <c r="XFA2178" s="31"/>
      <c r="XFB2178" s="32"/>
      <c r="XFC2178" s="31"/>
      <c r="XFD2178" s="31"/>
    </row>
    <row r="2179" s="4" customFormat="1" ht="15.6" spans="1:16384">
      <c r="A2179" s="6">
        <v>2178</v>
      </c>
      <c r="B2179" s="28" t="s">
        <v>2192</v>
      </c>
      <c r="C2179" s="6" t="s">
        <v>2186</v>
      </c>
      <c r="D2179" s="31"/>
      <c r="E2179" s="32"/>
      <c r="F2179" s="31"/>
      <c r="G2179" s="31"/>
      <c r="H2179" s="32"/>
      <c r="I2179" s="31"/>
      <c r="J2179" s="31"/>
      <c r="K2179" s="32"/>
      <c r="L2179" s="31"/>
      <c r="M2179" s="31"/>
      <c r="N2179" s="32"/>
      <c r="O2179" s="31"/>
      <c r="P2179" s="31"/>
      <c r="Q2179" s="32"/>
      <c r="R2179" s="31"/>
      <c r="S2179" s="31"/>
      <c r="T2179" s="32"/>
      <c r="U2179" s="31"/>
      <c r="V2179" s="31"/>
      <c r="W2179" s="32"/>
      <c r="X2179" s="31"/>
      <c r="Y2179" s="31"/>
      <c r="Z2179" s="32"/>
      <c r="AA2179" s="31"/>
      <c r="AB2179" s="31"/>
      <c r="AC2179" s="32"/>
      <c r="AD2179" s="31"/>
      <c r="AE2179" s="31"/>
      <c r="AF2179" s="32"/>
      <c r="AG2179" s="31"/>
      <c r="AH2179" s="31"/>
      <c r="AI2179" s="32"/>
      <c r="AJ2179" s="31"/>
      <c r="AK2179" s="31"/>
      <c r="AL2179" s="32"/>
      <c r="AM2179" s="31"/>
      <c r="AN2179" s="31"/>
      <c r="AO2179" s="32"/>
      <c r="AP2179" s="31"/>
      <c r="AQ2179" s="31"/>
      <c r="AR2179" s="32"/>
      <c r="AS2179" s="31"/>
      <c r="AT2179" s="31"/>
      <c r="AU2179" s="32"/>
      <c r="AV2179" s="31"/>
      <c r="AW2179" s="31"/>
      <c r="AX2179" s="32"/>
      <c r="AY2179" s="31"/>
      <c r="AZ2179" s="31"/>
      <c r="BA2179" s="32"/>
      <c r="BB2179" s="31"/>
      <c r="BC2179" s="31"/>
      <c r="BD2179" s="32"/>
      <c r="BE2179" s="31"/>
      <c r="BF2179" s="31"/>
      <c r="BG2179" s="32"/>
      <c r="BH2179" s="31"/>
      <c r="BI2179" s="31"/>
      <c r="BJ2179" s="32"/>
      <c r="BK2179" s="31"/>
      <c r="BL2179" s="31"/>
      <c r="BM2179" s="32"/>
      <c r="BN2179" s="31"/>
      <c r="BO2179" s="31"/>
      <c r="BP2179" s="32"/>
      <c r="BQ2179" s="31"/>
      <c r="BR2179" s="31"/>
      <c r="BS2179" s="32"/>
      <c r="BT2179" s="31"/>
      <c r="BU2179" s="31"/>
      <c r="BV2179" s="32"/>
      <c r="BW2179" s="31"/>
      <c r="BX2179" s="31"/>
      <c r="BY2179" s="32"/>
      <c r="BZ2179" s="31"/>
      <c r="CA2179" s="31"/>
      <c r="CB2179" s="32"/>
      <c r="CC2179" s="31"/>
      <c r="CD2179" s="31"/>
      <c r="CE2179" s="32"/>
      <c r="CF2179" s="31"/>
      <c r="CG2179" s="31"/>
      <c r="CH2179" s="32"/>
      <c r="CI2179" s="31"/>
      <c r="CJ2179" s="31"/>
      <c r="CK2179" s="32"/>
      <c r="CL2179" s="31"/>
      <c r="CM2179" s="31"/>
      <c r="CN2179" s="32"/>
      <c r="CO2179" s="31"/>
      <c r="CP2179" s="31"/>
      <c r="CQ2179" s="32"/>
      <c r="CR2179" s="31"/>
      <c r="CS2179" s="31"/>
      <c r="CT2179" s="32"/>
      <c r="CU2179" s="31"/>
      <c r="CV2179" s="31"/>
      <c r="CW2179" s="32"/>
      <c r="CX2179" s="31"/>
      <c r="CY2179" s="31"/>
      <c r="CZ2179" s="32"/>
      <c r="DA2179" s="31"/>
      <c r="DB2179" s="31"/>
      <c r="DC2179" s="32"/>
      <c r="DD2179" s="31"/>
      <c r="DE2179" s="31"/>
      <c r="DF2179" s="32"/>
      <c r="DG2179" s="31"/>
      <c r="DH2179" s="31"/>
      <c r="DI2179" s="32"/>
      <c r="DJ2179" s="31"/>
      <c r="DK2179" s="31"/>
      <c r="DL2179" s="32"/>
      <c r="DM2179" s="31"/>
      <c r="DN2179" s="31"/>
      <c r="DO2179" s="32"/>
      <c r="DP2179" s="31"/>
      <c r="DQ2179" s="31"/>
      <c r="DR2179" s="32"/>
      <c r="DS2179" s="31"/>
      <c r="DT2179" s="31"/>
      <c r="DU2179" s="32"/>
      <c r="DV2179" s="31"/>
      <c r="DW2179" s="31"/>
      <c r="DX2179" s="32"/>
      <c r="DY2179" s="31"/>
      <c r="DZ2179" s="31"/>
      <c r="EA2179" s="32"/>
      <c r="EB2179" s="31"/>
      <c r="EC2179" s="31"/>
      <c r="ED2179" s="32"/>
      <c r="EE2179" s="31"/>
      <c r="EF2179" s="31"/>
      <c r="EG2179" s="32"/>
      <c r="EH2179" s="31"/>
      <c r="EI2179" s="31"/>
      <c r="EJ2179" s="32"/>
      <c r="EK2179" s="31"/>
      <c r="EL2179" s="31"/>
      <c r="EM2179" s="32"/>
      <c r="EN2179" s="31"/>
      <c r="EO2179" s="31"/>
      <c r="EP2179" s="32"/>
      <c r="EQ2179" s="31"/>
      <c r="ER2179" s="31"/>
      <c r="ES2179" s="32"/>
      <c r="ET2179" s="31"/>
      <c r="EU2179" s="31"/>
      <c r="EV2179" s="32"/>
      <c r="EW2179" s="31"/>
      <c r="EX2179" s="31"/>
      <c r="EY2179" s="32"/>
      <c r="EZ2179" s="31"/>
      <c r="FA2179" s="31"/>
      <c r="FB2179" s="32"/>
      <c r="FC2179" s="31"/>
      <c r="FD2179" s="31"/>
      <c r="FE2179" s="32"/>
      <c r="FF2179" s="31"/>
      <c r="FG2179" s="31"/>
      <c r="FH2179" s="32"/>
      <c r="FI2179" s="31"/>
      <c r="FJ2179" s="31"/>
      <c r="FK2179" s="32"/>
      <c r="FL2179" s="31"/>
      <c r="FM2179" s="31"/>
      <c r="FN2179" s="32"/>
      <c r="FO2179" s="31"/>
      <c r="FP2179" s="31"/>
      <c r="FQ2179" s="32"/>
      <c r="FR2179" s="31"/>
      <c r="FS2179" s="31"/>
      <c r="FT2179" s="32"/>
      <c r="FU2179" s="31"/>
      <c r="FV2179" s="31"/>
      <c r="FW2179" s="32"/>
      <c r="FX2179" s="31"/>
      <c r="FY2179" s="31"/>
      <c r="FZ2179" s="32"/>
      <c r="GA2179" s="31"/>
      <c r="GB2179" s="31"/>
      <c r="GC2179" s="32"/>
      <c r="GD2179" s="31"/>
      <c r="GE2179" s="31"/>
      <c r="GF2179" s="32"/>
      <c r="GG2179" s="31"/>
      <c r="GH2179" s="31"/>
      <c r="GI2179" s="32"/>
      <c r="GJ2179" s="31"/>
      <c r="GK2179" s="31"/>
      <c r="GL2179" s="32"/>
      <c r="GM2179" s="31"/>
      <c r="GN2179" s="31"/>
      <c r="GO2179" s="32"/>
      <c r="GP2179" s="31"/>
      <c r="GQ2179" s="31"/>
      <c r="GR2179" s="32"/>
      <c r="GS2179" s="31"/>
      <c r="GT2179" s="31"/>
      <c r="GU2179" s="32"/>
      <c r="GV2179" s="31"/>
      <c r="GW2179" s="31"/>
      <c r="GX2179" s="32"/>
      <c r="GY2179" s="31"/>
      <c r="GZ2179" s="31"/>
      <c r="HA2179" s="32"/>
      <c r="HB2179" s="31"/>
      <c r="HC2179" s="31"/>
      <c r="HD2179" s="32"/>
      <c r="HE2179" s="31"/>
      <c r="HF2179" s="31"/>
      <c r="HG2179" s="32"/>
      <c r="HH2179" s="31"/>
      <c r="HI2179" s="31"/>
      <c r="HJ2179" s="32"/>
      <c r="HK2179" s="31"/>
      <c r="HL2179" s="31"/>
      <c r="HM2179" s="32"/>
      <c r="HN2179" s="31"/>
      <c r="HO2179" s="31"/>
      <c r="HP2179" s="32"/>
      <c r="HQ2179" s="31"/>
      <c r="HR2179" s="31"/>
      <c r="HS2179" s="32"/>
      <c r="HT2179" s="31"/>
      <c r="HU2179" s="31"/>
      <c r="HV2179" s="32"/>
      <c r="HW2179" s="31"/>
      <c r="HX2179" s="31"/>
      <c r="HY2179" s="32"/>
      <c r="HZ2179" s="31"/>
      <c r="IA2179" s="31"/>
      <c r="IB2179" s="32"/>
      <c r="IC2179" s="31"/>
      <c r="ID2179" s="31"/>
      <c r="IE2179" s="32"/>
      <c r="IF2179" s="31"/>
      <c r="IG2179" s="31"/>
      <c r="IH2179" s="32"/>
      <c r="II2179" s="31"/>
      <c r="IJ2179" s="31"/>
      <c r="IK2179" s="32"/>
      <c r="IL2179" s="31"/>
      <c r="IM2179" s="31"/>
      <c r="IN2179" s="32"/>
      <c r="IO2179" s="31"/>
      <c r="IP2179" s="31"/>
      <c r="IQ2179" s="32"/>
      <c r="IR2179" s="31"/>
      <c r="IS2179" s="31"/>
      <c r="IT2179" s="32"/>
      <c r="IU2179" s="31"/>
      <c r="IV2179" s="31"/>
      <c r="IW2179" s="32"/>
      <c r="IX2179" s="31"/>
      <c r="IY2179" s="31"/>
      <c r="IZ2179" s="32"/>
      <c r="JA2179" s="31"/>
      <c r="JB2179" s="31"/>
      <c r="JC2179" s="32"/>
      <c r="JD2179" s="31"/>
      <c r="JE2179" s="31"/>
      <c r="JF2179" s="32"/>
      <c r="JG2179" s="31"/>
      <c r="JH2179" s="31"/>
      <c r="JI2179" s="32"/>
      <c r="JJ2179" s="31"/>
      <c r="JK2179" s="31"/>
      <c r="JL2179" s="32"/>
      <c r="JM2179" s="31"/>
      <c r="JN2179" s="31"/>
      <c r="JO2179" s="32"/>
      <c r="JP2179" s="31"/>
      <c r="JQ2179" s="31"/>
      <c r="JR2179" s="32"/>
      <c r="JS2179" s="31"/>
      <c r="JT2179" s="31"/>
      <c r="JU2179" s="32"/>
      <c r="JV2179" s="31"/>
      <c r="JW2179" s="31"/>
      <c r="JX2179" s="32"/>
      <c r="JY2179" s="31"/>
      <c r="JZ2179" s="31"/>
      <c r="KA2179" s="32"/>
      <c r="KB2179" s="31"/>
      <c r="KC2179" s="31"/>
      <c r="KD2179" s="32"/>
      <c r="KE2179" s="31"/>
      <c r="KF2179" s="31"/>
      <c r="KG2179" s="32"/>
      <c r="KH2179" s="31"/>
      <c r="KI2179" s="31"/>
      <c r="KJ2179" s="32"/>
      <c r="KK2179" s="31"/>
      <c r="KL2179" s="31"/>
      <c r="KM2179" s="32"/>
      <c r="KN2179" s="31"/>
      <c r="KO2179" s="31"/>
      <c r="KP2179" s="32"/>
      <c r="KQ2179" s="31"/>
      <c r="KR2179" s="31"/>
      <c r="KS2179" s="32"/>
      <c r="KT2179" s="31"/>
      <c r="KU2179" s="31"/>
      <c r="KV2179" s="32"/>
      <c r="KW2179" s="31"/>
      <c r="KX2179" s="31"/>
      <c r="KY2179" s="32"/>
      <c r="KZ2179" s="31"/>
      <c r="LA2179" s="31"/>
      <c r="LB2179" s="32"/>
      <c r="LC2179" s="31"/>
      <c r="LD2179" s="31"/>
      <c r="LE2179" s="32"/>
      <c r="LF2179" s="31"/>
      <c r="LG2179" s="31"/>
      <c r="LH2179" s="32"/>
      <c r="LI2179" s="31"/>
      <c r="LJ2179" s="31"/>
      <c r="LK2179" s="32"/>
      <c r="LL2179" s="31"/>
      <c r="LM2179" s="31"/>
      <c r="LN2179" s="32"/>
      <c r="LO2179" s="31"/>
      <c r="LP2179" s="31"/>
      <c r="LQ2179" s="32"/>
      <c r="LR2179" s="31"/>
      <c r="LS2179" s="31"/>
      <c r="LT2179" s="32"/>
      <c r="LU2179" s="31"/>
      <c r="LV2179" s="31"/>
      <c r="LW2179" s="32"/>
      <c r="LX2179" s="31"/>
      <c r="LY2179" s="31"/>
      <c r="LZ2179" s="32"/>
      <c r="MA2179" s="31"/>
      <c r="MB2179" s="31"/>
      <c r="MC2179" s="32"/>
      <c r="MD2179" s="31"/>
      <c r="ME2179" s="31"/>
      <c r="MF2179" s="32"/>
      <c r="MG2179" s="31"/>
      <c r="MH2179" s="31"/>
      <c r="MI2179" s="32"/>
      <c r="MJ2179" s="31"/>
      <c r="MK2179" s="31"/>
      <c r="ML2179" s="32"/>
      <c r="MM2179" s="31"/>
      <c r="MN2179" s="31"/>
      <c r="MO2179" s="32"/>
      <c r="MP2179" s="31"/>
      <c r="MQ2179" s="31"/>
      <c r="MR2179" s="32"/>
      <c r="MS2179" s="31"/>
      <c r="MT2179" s="31"/>
      <c r="MU2179" s="32"/>
      <c r="MV2179" s="31"/>
      <c r="MW2179" s="31"/>
      <c r="MX2179" s="32"/>
      <c r="MY2179" s="31"/>
      <c r="MZ2179" s="31"/>
      <c r="NA2179" s="32"/>
      <c r="NB2179" s="31"/>
      <c r="NC2179" s="31"/>
      <c r="ND2179" s="32"/>
      <c r="NE2179" s="31"/>
      <c r="NF2179" s="31"/>
      <c r="NG2179" s="32"/>
      <c r="NH2179" s="31"/>
      <c r="NI2179" s="31"/>
      <c r="NJ2179" s="32"/>
      <c r="NK2179" s="31"/>
      <c r="NL2179" s="31"/>
      <c r="NM2179" s="32"/>
      <c r="NN2179" s="31"/>
      <c r="NO2179" s="31"/>
      <c r="NP2179" s="32"/>
      <c r="NQ2179" s="31"/>
      <c r="NR2179" s="31"/>
      <c r="NS2179" s="32"/>
      <c r="NT2179" s="31"/>
      <c r="NU2179" s="31"/>
      <c r="NV2179" s="32"/>
      <c r="NW2179" s="31"/>
      <c r="NX2179" s="31"/>
      <c r="NY2179" s="32"/>
      <c r="NZ2179" s="31"/>
      <c r="OA2179" s="31"/>
      <c r="OB2179" s="32"/>
      <c r="OC2179" s="31"/>
      <c r="OD2179" s="31"/>
      <c r="OE2179" s="32"/>
      <c r="OF2179" s="31"/>
      <c r="OG2179" s="31"/>
      <c r="OH2179" s="32"/>
      <c r="OI2179" s="31"/>
      <c r="OJ2179" s="31"/>
      <c r="OK2179" s="32"/>
      <c r="OL2179" s="31"/>
      <c r="OM2179" s="31"/>
      <c r="ON2179" s="32"/>
      <c r="OO2179" s="31"/>
      <c r="OP2179" s="31"/>
      <c r="OQ2179" s="32"/>
      <c r="OR2179" s="31"/>
      <c r="OS2179" s="31"/>
      <c r="OT2179" s="32"/>
      <c r="OU2179" s="31"/>
      <c r="OV2179" s="31"/>
      <c r="OW2179" s="32"/>
      <c r="OX2179" s="31"/>
      <c r="OY2179" s="31"/>
      <c r="OZ2179" s="32"/>
      <c r="PA2179" s="31"/>
      <c r="PB2179" s="31"/>
      <c r="PC2179" s="32"/>
      <c r="PD2179" s="31"/>
      <c r="PE2179" s="31"/>
      <c r="PF2179" s="32"/>
      <c r="PG2179" s="31"/>
      <c r="PH2179" s="31"/>
      <c r="PI2179" s="32"/>
      <c r="PJ2179" s="31"/>
      <c r="PK2179" s="31"/>
      <c r="PL2179" s="32"/>
      <c r="PM2179" s="31"/>
      <c r="PN2179" s="31"/>
      <c r="PO2179" s="32"/>
      <c r="PP2179" s="31"/>
      <c r="PQ2179" s="31"/>
      <c r="PR2179" s="32"/>
      <c r="PS2179" s="31"/>
      <c r="PT2179" s="31"/>
      <c r="PU2179" s="32"/>
      <c r="PV2179" s="31"/>
      <c r="PW2179" s="31"/>
      <c r="PX2179" s="32"/>
      <c r="PY2179" s="31"/>
      <c r="PZ2179" s="31"/>
      <c r="QA2179" s="32"/>
      <c r="QB2179" s="31"/>
      <c r="QC2179" s="31"/>
      <c r="QD2179" s="32"/>
      <c r="QE2179" s="31"/>
      <c r="QF2179" s="31"/>
      <c r="QG2179" s="32"/>
      <c r="QH2179" s="31"/>
      <c r="QI2179" s="31"/>
      <c r="QJ2179" s="32"/>
      <c r="QK2179" s="31"/>
      <c r="QL2179" s="31"/>
      <c r="QM2179" s="32"/>
      <c r="QN2179" s="31"/>
      <c r="QO2179" s="31"/>
      <c r="QP2179" s="32"/>
      <c r="QQ2179" s="31"/>
      <c r="QR2179" s="31"/>
      <c r="QS2179" s="32"/>
      <c r="QT2179" s="31"/>
      <c r="QU2179" s="31"/>
      <c r="QV2179" s="32"/>
      <c r="QW2179" s="31"/>
      <c r="QX2179" s="31"/>
      <c r="QY2179" s="32"/>
      <c r="QZ2179" s="31"/>
      <c r="RA2179" s="31"/>
      <c r="RB2179" s="32"/>
      <c r="RC2179" s="31"/>
      <c r="RD2179" s="31"/>
      <c r="RE2179" s="32"/>
      <c r="RF2179" s="31"/>
      <c r="RG2179" s="31"/>
      <c r="RH2179" s="32"/>
      <c r="RI2179" s="31"/>
      <c r="RJ2179" s="31"/>
      <c r="RK2179" s="32"/>
      <c r="RL2179" s="31"/>
      <c r="RM2179" s="31"/>
      <c r="RN2179" s="32"/>
      <c r="RO2179" s="31"/>
      <c r="RP2179" s="31"/>
      <c r="RQ2179" s="32"/>
      <c r="RR2179" s="31"/>
      <c r="RS2179" s="31"/>
      <c r="RT2179" s="32"/>
      <c r="RU2179" s="31"/>
      <c r="RV2179" s="31"/>
      <c r="RW2179" s="32"/>
      <c r="RX2179" s="31"/>
      <c r="RY2179" s="31"/>
      <c r="RZ2179" s="32"/>
      <c r="SA2179" s="31"/>
      <c r="SB2179" s="31"/>
      <c r="SC2179" s="32"/>
      <c r="SD2179" s="31"/>
      <c r="SE2179" s="31"/>
      <c r="SF2179" s="32"/>
      <c r="SG2179" s="31"/>
      <c r="SH2179" s="31"/>
      <c r="SI2179" s="32"/>
      <c r="SJ2179" s="31"/>
      <c r="SK2179" s="31"/>
      <c r="SL2179" s="32"/>
      <c r="SM2179" s="31"/>
      <c r="SN2179" s="31"/>
      <c r="SO2179" s="32"/>
      <c r="SP2179" s="31"/>
      <c r="SQ2179" s="31"/>
      <c r="SR2179" s="32"/>
      <c r="SS2179" s="31"/>
      <c r="ST2179" s="31"/>
      <c r="SU2179" s="32"/>
      <c r="SV2179" s="31"/>
      <c r="SW2179" s="31"/>
      <c r="SX2179" s="32"/>
      <c r="SY2179" s="31"/>
      <c r="SZ2179" s="31"/>
      <c r="TA2179" s="32"/>
      <c r="TB2179" s="31"/>
      <c r="TC2179" s="31"/>
      <c r="TD2179" s="32"/>
      <c r="TE2179" s="31"/>
      <c r="TF2179" s="31"/>
      <c r="TG2179" s="32"/>
      <c r="TH2179" s="31"/>
      <c r="TI2179" s="31"/>
      <c r="TJ2179" s="32"/>
      <c r="TK2179" s="31"/>
      <c r="TL2179" s="31"/>
      <c r="TM2179" s="32"/>
      <c r="TN2179" s="31"/>
      <c r="TO2179" s="31"/>
      <c r="TP2179" s="32"/>
      <c r="TQ2179" s="31"/>
      <c r="TR2179" s="31"/>
      <c r="TS2179" s="32"/>
      <c r="TT2179" s="31"/>
      <c r="TU2179" s="31"/>
      <c r="TV2179" s="32"/>
      <c r="TW2179" s="31"/>
      <c r="TX2179" s="31"/>
      <c r="TY2179" s="32"/>
      <c r="TZ2179" s="31"/>
      <c r="UA2179" s="31"/>
      <c r="UB2179" s="32"/>
      <c r="UC2179" s="31"/>
      <c r="UD2179" s="31"/>
      <c r="UE2179" s="32"/>
      <c r="UF2179" s="31"/>
      <c r="UG2179" s="31"/>
      <c r="UH2179" s="32"/>
      <c r="UI2179" s="31"/>
      <c r="UJ2179" s="31"/>
      <c r="UK2179" s="32"/>
      <c r="UL2179" s="31"/>
      <c r="UM2179" s="31"/>
      <c r="UN2179" s="32"/>
      <c r="UO2179" s="31"/>
      <c r="UP2179" s="31"/>
      <c r="UQ2179" s="32"/>
      <c r="UR2179" s="31"/>
      <c r="US2179" s="31"/>
      <c r="UT2179" s="32"/>
      <c r="UU2179" s="31"/>
      <c r="UV2179" s="31"/>
      <c r="UW2179" s="32"/>
      <c r="UX2179" s="31"/>
      <c r="UY2179" s="31"/>
      <c r="UZ2179" s="32"/>
      <c r="VA2179" s="31"/>
      <c r="VB2179" s="31"/>
      <c r="VC2179" s="32"/>
      <c r="VD2179" s="31"/>
      <c r="VE2179" s="31"/>
      <c r="VF2179" s="32"/>
      <c r="VG2179" s="31"/>
      <c r="VH2179" s="31"/>
      <c r="VI2179" s="32"/>
      <c r="VJ2179" s="31"/>
      <c r="VK2179" s="31"/>
      <c r="VL2179" s="32"/>
      <c r="VM2179" s="31"/>
      <c r="VN2179" s="31"/>
      <c r="VO2179" s="32"/>
      <c r="VP2179" s="31"/>
      <c r="VQ2179" s="31"/>
      <c r="VR2179" s="32"/>
      <c r="VS2179" s="31"/>
      <c r="VT2179" s="31"/>
      <c r="VU2179" s="32"/>
      <c r="VV2179" s="31"/>
      <c r="VW2179" s="31"/>
      <c r="VX2179" s="32"/>
      <c r="VY2179" s="31"/>
      <c r="VZ2179" s="31"/>
      <c r="WA2179" s="32"/>
      <c r="WB2179" s="31"/>
      <c r="WC2179" s="31"/>
      <c r="WD2179" s="32"/>
      <c r="WE2179" s="31"/>
      <c r="WF2179" s="31"/>
      <c r="WG2179" s="32"/>
      <c r="WH2179" s="31"/>
      <c r="WI2179" s="31"/>
      <c r="WJ2179" s="32"/>
      <c r="WK2179" s="31"/>
      <c r="WL2179" s="31"/>
      <c r="WM2179" s="32"/>
      <c r="WN2179" s="31"/>
      <c r="WO2179" s="31"/>
      <c r="WP2179" s="32"/>
      <c r="WQ2179" s="31"/>
      <c r="WR2179" s="31"/>
      <c r="WS2179" s="32"/>
      <c r="WT2179" s="31"/>
      <c r="WU2179" s="31"/>
      <c r="WV2179" s="32"/>
      <c r="WW2179" s="31"/>
      <c r="WX2179" s="31"/>
      <c r="WY2179" s="32"/>
      <c r="WZ2179" s="31"/>
      <c r="XA2179" s="31"/>
      <c r="XB2179" s="32"/>
      <c r="XC2179" s="31"/>
      <c r="XD2179" s="31"/>
      <c r="XE2179" s="32"/>
      <c r="XF2179" s="31"/>
      <c r="XG2179" s="31"/>
      <c r="XH2179" s="32"/>
      <c r="XI2179" s="31"/>
      <c r="XJ2179" s="31"/>
      <c r="XK2179" s="32"/>
      <c r="XL2179" s="31"/>
      <c r="XM2179" s="31"/>
      <c r="XN2179" s="32"/>
      <c r="XO2179" s="31"/>
      <c r="XP2179" s="31"/>
      <c r="XQ2179" s="32"/>
      <c r="XR2179" s="31"/>
      <c r="XS2179" s="31"/>
      <c r="XT2179" s="32"/>
      <c r="XU2179" s="31"/>
      <c r="XV2179" s="31"/>
      <c r="XW2179" s="32"/>
      <c r="XX2179" s="31"/>
      <c r="XY2179" s="31"/>
      <c r="XZ2179" s="32"/>
      <c r="YA2179" s="31"/>
      <c r="YB2179" s="31"/>
      <c r="YC2179" s="32"/>
      <c r="YD2179" s="31"/>
      <c r="YE2179" s="31"/>
      <c r="YF2179" s="32"/>
      <c r="YG2179" s="31"/>
      <c r="YH2179" s="31"/>
      <c r="YI2179" s="32"/>
      <c r="YJ2179" s="31"/>
      <c r="YK2179" s="31"/>
      <c r="YL2179" s="32"/>
      <c r="YM2179" s="31"/>
      <c r="YN2179" s="31"/>
      <c r="YO2179" s="32"/>
      <c r="YP2179" s="31"/>
      <c r="YQ2179" s="31"/>
      <c r="YR2179" s="32"/>
      <c r="YS2179" s="31"/>
      <c r="YT2179" s="31"/>
      <c r="YU2179" s="32"/>
      <c r="YV2179" s="31"/>
      <c r="YW2179" s="31"/>
      <c r="YX2179" s="32"/>
      <c r="YY2179" s="31"/>
      <c r="YZ2179" s="31"/>
      <c r="ZA2179" s="32"/>
      <c r="ZB2179" s="31"/>
      <c r="ZC2179" s="31"/>
      <c r="ZD2179" s="32"/>
      <c r="ZE2179" s="31"/>
      <c r="ZF2179" s="31"/>
      <c r="ZG2179" s="32"/>
      <c r="ZH2179" s="31"/>
      <c r="ZI2179" s="31"/>
      <c r="ZJ2179" s="32"/>
      <c r="ZK2179" s="31"/>
      <c r="ZL2179" s="31"/>
      <c r="ZM2179" s="32"/>
      <c r="ZN2179" s="31"/>
      <c r="ZO2179" s="31"/>
      <c r="ZP2179" s="32"/>
      <c r="ZQ2179" s="31"/>
      <c r="ZR2179" s="31"/>
      <c r="ZS2179" s="32"/>
      <c r="ZT2179" s="31"/>
      <c r="ZU2179" s="31"/>
      <c r="ZV2179" s="32"/>
      <c r="ZW2179" s="31"/>
      <c r="ZX2179" s="31"/>
      <c r="ZY2179" s="32"/>
      <c r="ZZ2179" s="31"/>
      <c r="AAA2179" s="31"/>
      <c r="AAB2179" s="32"/>
      <c r="AAC2179" s="31"/>
      <c r="AAD2179" s="31"/>
      <c r="AAE2179" s="32"/>
      <c r="AAF2179" s="31"/>
      <c r="AAG2179" s="31"/>
      <c r="AAH2179" s="32"/>
      <c r="AAI2179" s="31"/>
      <c r="AAJ2179" s="31"/>
      <c r="AAK2179" s="32"/>
      <c r="AAL2179" s="31"/>
      <c r="AAM2179" s="31"/>
      <c r="AAN2179" s="32"/>
      <c r="AAO2179" s="31"/>
      <c r="AAP2179" s="31"/>
      <c r="AAQ2179" s="32"/>
      <c r="AAR2179" s="31"/>
      <c r="AAS2179" s="31"/>
      <c r="AAT2179" s="32"/>
      <c r="AAU2179" s="31"/>
      <c r="AAV2179" s="31"/>
      <c r="AAW2179" s="32"/>
      <c r="AAX2179" s="31"/>
      <c r="AAY2179" s="31"/>
      <c r="AAZ2179" s="32"/>
      <c r="ABA2179" s="31"/>
      <c r="ABB2179" s="31"/>
      <c r="ABC2179" s="32"/>
      <c r="ABD2179" s="31"/>
      <c r="ABE2179" s="31"/>
      <c r="ABF2179" s="32"/>
      <c r="ABG2179" s="31"/>
      <c r="ABH2179" s="31"/>
      <c r="ABI2179" s="32"/>
      <c r="ABJ2179" s="31"/>
      <c r="ABK2179" s="31"/>
      <c r="ABL2179" s="32"/>
      <c r="ABM2179" s="31"/>
      <c r="ABN2179" s="31"/>
      <c r="ABO2179" s="32"/>
      <c r="ABP2179" s="31"/>
      <c r="ABQ2179" s="31"/>
      <c r="ABR2179" s="32"/>
      <c r="ABS2179" s="31"/>
      <c r="ABT2179" s="31"/>
      <c r="ABU2179" s="32"/>
      <c r="ABV2179" s="31"/>
      <c r="ABW2179" s="31"/>
      <c r="ABX2179" s="32"/>
      <c r="ABY2179" s="31"/>
      <c r="ABZ2179" s="31"/>
      <c r="ACA2179" s="32"/>
      <c r="ACB2179" s="31"/>
      <c r="ACC2179" s="31"/>
      <c r="ACD2179" s="32"/>
      <c r="ACE2179" s="31"/>
      <c r="ACF2179" s="31"/>
      <c r="ACG2179" s="32"/>
      <c r="ACH2179" s="31"/>
      <c r="ACI2179" s="31"/>
      <c r="ACJ2179" s="32"/>
      <c r="ACK2179" s="31"/>
      <c r="ACL2179" s="31"/>
      <c r="ACM2179" s="32"/>
      <c r="ACN2179" s="31"/>
      <c r="ACO2179" s="31"/>
      <c r="ACP2179" s="32"/>
      <c r="ACQ2179" s="31"/>
      <c r="ACR2179" s="31"/>
      <c r="ACS2179" s="32"/>
      <c r="ACT2179" s="31"/>
      <c r="ACU2179" s="31"/>
      <c r="ACV2179" s="32"/>
      <c r="ACW2179" s="31"/>
      <c r="ACX2179" s="31"/>
      <c r="ACY2179" s="32"/>
      <c r="ACZ2179" s="31"/>
      <c r="ADA2179" s="31"/>
      <c r="ADB2179" s="32"/>
      <c r="ADC2179" s="31"/>
      <c r="ADD2179" s="31"/>
      <c r="ADE2179" s="32"/>
      <c r="ADF2179" s="31"/>
      <c r="ADG2179" s="31"/>
      <c r="ADH2179" s="32"/>
      <c r="ADI2179" s="31"/>
      <c r="ADJ2179" s="31"/>
      <c r="ADK2179" s="32"/>
      <c r="ADL2179" s="31"/>
      <c r="ADM2179" s="31"/>
      <c r="ADN2179" s="32"/>
      <c r="ADO2179" s="31"/>
      <c r="ADP2179" s="31"/>
      <c r="ADQ2179" s="32"/>
      <c r="ADR2179" s="31"/>
      <c r="ADS2179" s="31"/>
      <c r="ADT2179" s="32"/>
      <c r="ADU2179" s="31"/>
      <c r="ADV2179" s="31"/>
      <c r="ADW2179" s="32"/>
      <c r="ADX2179" s="31"/>
      <c r="ADY2179" s="31"/>
      <c r="ADZ2179" s="32"/>
      <c r="AEA2179" s="31"/>
      <c r="AEB2179" s="31"/>
      <c r="AEC2179" s="32"/>
      <c r="AED2179" s="31"/>
      <c r="AEE2179" s="31"/>
      <c r="AEF2179" s="32"/>
      <c r="AEG2179" s="31"/>
      <c r="AEH2179" s="31"/>
      <c r="AEI2179" s="32"/>
      <c r="AEJ2179" s="31"/>
      <c r="AEK2179" s="31"/>
      <c r="AEL2179" s="32"/>
      <c r="AEM2179" s="31"/>
      <c r="AEN2179" s="31"/>
      <c r="AEO2179" s="32"/>
      <c r="AEP2179" s="31"/>
      <c r="AEQ2179" s="31"/>
      <c r="AER2179" s="32"/>
      <c r="AES2179" s="31"/>
      <c r="AET2179" s="31"/>
      <c r="AEU2179" s="32"/>
      <c r="AEV2179" s="31"/>
      <c r="AEW2179" s="31"/>
      <c r="AEX2179" s="32"/>
      <c r="AEY2179" s="31"/>
      <c r="AEZ2179" s="31"/>
      <c r="AFA2179" s="32"/>
      <c r="AFB2179" s="31"/>
      <c r="AFC2179" s="31"/>
      <c r="AFD2179" s="32"/>
      <c r="AFE2179" s="31"/>
      <c r="AFF2179" s="31"/>
      <c r="AFG2179" s="32"/>
      <c r="AFH2179" s="31"/>
      <c r="AFI2179" s="31"/>
      <c r="AFJ2179" s="32"/>
      <c r="AFK2179" s="31"/>
      <c r="AFL2179" s="31"/>
      <c r="AFM2179" s="32"/>
      <c r="AFN2179" s="31"/>
      <c r="AFO2179" s="31"/>
      <c r="AFP2179" s="32"/>
      <c r="AFQ2179" s="31"/>
      <c r="AFR2179" s="31"/>
      <c r="AFS2179" s="32"/>
      <c r="AFT2179" s="31"/>
      <c r="AFU2179" s="31"/>
      <c r="AFV2179" s="32"/>
      <c r="AFW2179" s="31"/>
      <c r="AFX2179" s="31"/>
      <c r="AFY2179" s="32"/>
      <c r="AFZ2179" s="31"/>
      <c r="AGA2179" s="31"/>
      <c r="AGB2179" s="32"/>
      <c r="AGC2179" s="31"/>
      <c r="AGD2179" s="31"/>
      <c r="AGE2179" s="32"/>
      <c r="AGF2179" s="31"/>
      <c r="AGG2179" s="31"/>
      <c r="AGH2179" s="32"/>
      <c r="AGI2179" s="31"/>
      <c r="AGJ2179" s="31"/>
      <c r="AGK2179" s="32"/>
      <c r="AGL2179" s="31"/>
      <c r="AGM2179" s="31"/>
      <c r="AGN2179" s="32"/>
      <c r="AGO2179" s="31"/>
      <c r="AGP2179" s="31"/>
      <c r="AGQ2179" s="32"/>
      <c r="AGR2179" s="31"/>
      <c r="AGS2179" s="31"/>
      <c r="AGT2179" s="32"/>
      <c r="AGU2179" s="31"/>
      <c r="AGV2179" s="31"/>
      <c r="AGW2179" s="32"/>
      <c r="AGX2179" s="31"/>
      <c r="AGY2179" s="31"/>
      <c r="AGZ2179" s="32"/>
      <c r="AHA2179" s="31"/>
      <c r="AHB2179" s="31"/>
      <c r="AHC2179" s="32"/>
      <c r="AHD2179" s="31"/>
      <c r="AHE2179" s="31"/>
      <c r="AHF2179" s="32"/>
      <c r="AHG2179" s="31"/>
      <c r="AHH2179" s="31"/>
      <c r="AHI2179" s="32"/>
      <c r="AHJ2179" s="31"/>
      <c r="AHK2179" s="31"/>
      <c r="AHL2179" s="32"/>
      <c r="AHM2179" s="31"/>
      <c r="AHN2179" s="31"/>
      <c r="AHO2179" s="32"/>
      <c r="AHP2179" s="31"/>
      <c r="AHQ2179" s="31"/>
      <c r="AHR2179" s="32"/>
      <c r="AHS2179" s="31"/>
      <c r="AHT2179" s="31"/>
      <c r="AHU2179" s="32"/>
      <c r="AHV2179" s="31"/>
      <c r="AHW2179" s="31"/>
      <c r="AHX2179" s="32"/>
      <c r="AHY2179" s="31"/>
      <c r="AHZ2179" s="31"/>
      <c r="AIA2179" s="32"/>
      <c r="AIB2179" s="31"/>
      <c r="AIC2179" s="31"/>
      <c r="AID2179" s="32"/>
      <c r="AIE2179" s="31"/>
      <c r="AIF2179" s="31"/>
      <c r="AIG2179" s="32"/>
      <c r="AIH2179" s="31"/>
      <c r="AII2179" s="31"/>
      <c r="AIJ2179" s="32"/>
      <c r="AIK2179" s="31"/>
      <c r="AIL2179" s="31"/>
      <c r="AIM2179" s="32"/>
      <c r="AIN2179" s="31"/>
      <c r="AIO2179" s="31"/>
      <c r="AIP2179" s="32"/>
      <c r="AIQ2179" s="31"/>
      <c r="AIR2179" s="31"/>
      <c r="AIS2179" s="32"/>
      <c r="AIT2179" s="31"/>
      <c r="AIU2179" s="31"/>
      <c r="AIV2179" s="32"/>
      <c r="AIW2179" s="31"/>
      <c r="AIX2179" s="31"/>
      <c r="AIY2179" s="32"/>
      <c r="AIZ2179" s="31"/>
      <c r="AJA2179" s="31"/>
      <c r="AJB2179" s="32"/>
      <c r="AJC2179" s="31"/>
      <c r="AJD2179" s="31"/>
      <c r="AJE2179" s="32"/>
      <c r="AJF2179" s="31"/>
      <c r="AJG2179" s="31"/>
      <c r="AJH2179" s="32"/>
      <c r="AJI2179" s="31"/>
      <c r="AJJ2179" s="31"/>
      <c r="AJK2179" s="32"/>
      <c r="AJL2179" s="31"/>
      <c r="AJM2179" s="31"/>
      <c r="AJN2179" s="32"/>
      <c r="AJO2179" s="31"/>
      <c r="AJP2179" s="31"/>
      <c r="AJQ2179" s="32"/>
      <c r="AJR2179" s="31"/>
      <c r="AJS2179" s="31"/>
      <c r="AJT2179" s="32"/>
      <c r="AJU2179" s="31"/>
      <c r="AJV2179" s="31"/>
      <c r="AJW2179" s="32"/>
      <c r="AJX2179" s="31"/>
      <c r="AJY2179" s="31"/>
      <c r="AJZ2179" s="32"/>
      <c r="AKA2179" s="31"/>
      <c r="AKB2179" s="31"/>
      <c r="AKC2179" s="32"/>
      <c r="AKD2179" s="31"/>
      <c r="AKE2179" s="31"/>
      <c r="AKF2179" s="32"/>
      <c r="AKG2179" s="31"/>
      <c r="AKH2179" s="31"/>
      <c r="AKI2179" s="32"/>
      <c r="AKJ2179" s="31"/>
      <c r="AKK2179" s="31"/>
      <c r="AKL2179" s="32"/>
      <c r="AKM2179" s="31"/>
      <c r="AKN2179" s="31"/>
      <c r="AKO2179" s="32"/>
      <c r="AKP2179" s="31"/>
      <c r="AKQ2179" s="31"/>
      <c r="AKR2179" s="32"/>
      <c r="AKS2179" s="31"/>
      <c r="AKT2179" s="31"/>
      <c r="AKU2179" s="32"/>
      <c r="AKV2179" s="31"/>
      <c r="AKW2179" s="31"/>
      <c r="AKX2179" s="32"/>
      <c r="AKY2179" s="31"/>
      <c r="AKZ2179" s="31"/>
      <c r="ALA2179" s="32"/>
      <c r="ALB2179" s="31"/>
      <c r="ALC2179" s="31"/>
      <c r="ALD2179" s="32"/>
      <c r="ALE2179" s="31"/>
      <c r="ALF2179" s="31"/>
      <c r="ALG2179" s="32"/>
      <c r="ALH2179" s="31"/>
      <c r="ALI2179" s="31"/>
      <c r="ALJ2179" s="32"/>
      <c r="ALK2179" s="31"/>
      <c r="ALL2179" s="31"/>
      <c r="ALM2179" s="32"/>
      <c r="ALN2179" s="31"/>
      <c r="ALO2179" s="31"/>
      <c r="ALP2179" s="32"/>
      <c r="ALQ2179" s="31"/>
      <c r="ALR2179" s="31"/>
      <c r="ALS2179" s="32"/>
      <c r="ALT2179" s="31"/>
      <c r="ALU2179" s="31"/>
      <c r="ALV2179" s="32"/>
      <c r="ALW2179" s="31"/>
      <c r="ALX2179" s="31"/>
      <c r="ALY2179" s="32"/>
      <c r="ALZ2179" s="31"/>
      <c r="AMA2179" s="31"/>
      <c r="AMB2179" s="32"/>
      <c r="AMC2179" s="31"/>
      <c r="AMD2179" s="31"/>
      <c r="AME2179" s="32"/>
      <c r="AMF2179" s="31"/>
      <c r="AMG2179" s="31"/>
      <c r="AMH2179" s="32"/>
      <c r="AMI2179" s="31"/>
      <c r="AMJ2179" s="31"/>
      <c r="AMK2179" s="32"/>
      <c r="AML2179" s="31"/>
      <c r="AMM2179" s="31"/>
      <c r="AMN2179" s="32"/>
      <c r="AMO2179" s="31"/>
      <c r="AMP2179" s="31"/>
      <c r="AMQ2179" s="32"/>
      <c r="AMR2179" s="31"/>
      <c r="AMS2179" s="31"/>
      <c r="AMT2179" s="32"/>
      <c r="AMU2179" s="31"/>
      <c r="AMV2179" s="31"/>
      <c r="AMW2179" s="32"/>
      <c r="AMX2179" s="31"/>
      <c r="AMY2179" s="31"/>
      <c r="AMZ2179" s="32"/>
      <c r="ANA2179" s="31"/>
      <c r="ANB2179" s="31"/>
      <c r="ANC2179" s="32"/>
      <c r="AND2179" s="31"/>
      <c r="ANE2179" s="31"/>
      <c r="ANF2179" s="32"/>
      <c r="ANG2179" s="31"/>
      <c r="ANH2179" s="31"/>
      <c r="ANI2179" s="32"/>
      <c r="ANJ2179" s="31"/>
      <c r="ANK2179" s="31"/>
      <c r="ANL2179" s="32"/>
      <c r="ANM2179" s="31"/>
      <c r="ANN2179" s="31"/>
      <c r="ANO2179" s="32"/>
      <c r="ANP2179" s="31"/>
      <c r="ANQ2179" s="31"/>
      <c r="ANR2179" s="32"/>
      <c r="ANS2179" s="31"/>
      <c r="ANT2179" s="31"/>
      <c r="ANU2179" s="32"/>
      <c r="ANV2179" s="31"/>
      <c r="ANW2179" s="31"/>
      <c r="ANX2179" s="32"/>
      <c r="ANY2179" s="31"/>
      <c r="ANZ2179" s="31"/>
      <c r="AOA2179" s="32"/>
      <c r="AOB2179" s="31"/>
      <c r="AOC2179" s="31"/>
      <c r="AOD2179" s="32"/>
      <c r="AOE2179" s="31"/>
      <c r="AOF2179" s="31"/>
      <c r="AOG2179" s="32"/>
      <c r="AOH2179" s="31"/>
      <c r="AOI2179" s="31"/>
      <c r="AOJ2179" s="32"/>
      <c r="AOK2179" s="31"/>
      <c r="AOL2179" s="31"/>
      <c r="AOM2179" s="32"/>
      <c r="AON2179" s="31"/>
      <c r="AOO2179" s="31"/>
      <c r="AOP2179" s="32"/>
      <c r="AOQ2179" s="31"/>
      <c r="AOR2179" s="31"/>
      <c r="AOS2179" s="32"/>
      <c r="AOT2179" s="31"/>
      <c r="AOU2179" s="31"/>
      <c r="AOV2179" s="32"/>
      <c r="AOW2179" s="31"/>
      <c r="AOX2179" s="31"/>
      <c r="AOY2179" s="32"/>
      <c r="AOZ2179" s="31"/>
      <c r="APA2179" s="31"/>
      <c r="APB2179" s="32"/>
      <c r="APC2179" s="31"/>
      <c r="APD2179" s="31"/>
      <c r="APE2179" s="32"/>
      <c r="APF2179" s="31"/>
      <c r="APG2179" s="31"/>
      <c r="APH2179" s="32"/>
      <c r="API2179" s="31"/>
      <c r="APJ2179" s="31"/>
      <c r="APK2179" s="32"/>
      <c r="APL2179" s="31"/>
      <c r="APM2179" s="31"/>
      <c r="APN2179" s="32"/>
      <c r="APO2179" s="31"/>
      <c r="APP2179" s="31"/>
      <c r="APQ2179" s="32"/>
      <c r="APR2179" s="31"/>
      <c r="APS2179" s="31"/>
      <c r="APT2179" s="32"/>
      <c r="APU2179" s="31"/>
      <c r="APV2179" s="31"/>
      <c r="APW2179" s="32"/>
      <c r="APX2179" s="31"/>
      <c r="APY2179" s="31"/>
      <c r="APZ2179" s="32"/>
      <c r="AQA2179" s="31"/>
      <c r="AQB2179" s="31"/>
      <c r="AQC2179" s="32"/>
      <c r="AQD2179" s="31"/>
      <c r="AQE2179" s="31"/>
      <c r="AQF2179" s="32"/>
      <c r="AQG2179" s="31"/>
      <c r="AQH2179" s="31"/>
      <c r="AQI2179" s="32"/>
      <c r="AQJ2179" s="31"/>
      <c r="AQK2179" s="31"/>
      <c r="AQL2179" s="32"/>
      <c r="AQM2179" s="31"/>
      <c r="AQN2179" s="31"/>
      <c r="AQO2179" s="32"/>
      <c r="AQP2179" s="31"/>
      <c r="AQQ2179" s="31"/>
      <c r="AQR2179" s="32"/>
      <c r="AQS2179" s="31"/>
      <c r="AQT2179" s="31"/>
      <c r="AQU2179" s="32"/>
      <c r="AQV2179" s="31"/>
      <c r="AQW2179" s="31"/>
      <c r="AQX2179" s="32"/>
      <c r="AQY2179" s="31"/>
      <c r="AQZ2179" s="31"/>
      <c r="ARA2179" s="32"/>
      <c r="ARB2179" s="31"/>
      <c r="ARC2179" s="31"/>
      <c r="ARD2179" s="32"/>
      <c r="ARE2179" s="31"/>
      <c r="ARF2179" s="31"/>
      <c r="ARG2179" s="32"/>
      <c r="ARH2179" s="31"/>
      <c r="ARI2179" s="31"/>
      <c r="ARJ2179" s="32"/>
      <c r="ARK2179" s="31"/>
      <c r="ARL2179" s="31"/>
      <c r="ARM2179" s="32"/>
      <c r="ARN2179" s="31"/>
      <c r="ARO2179" s="31"/>
      <c r="ARP2179" s="32"/>
      <c r="ARQ2179" s="31"/>
      <c r="ARR2179" s="31"/>
      <c r="ARS2179" s="32"/>
      <c r="ART2179" s="31"/>
      <c r="ARU2179" s="31"/>
      <c r="ARV2179" s="32"/>
      <c r="ARW2179" s="31"/>
      <c r="ARX2179" s="31"/>
      <c r="ARY2179" s="32"/>
      <c r="ARZ2179" s="31"/>
      <c r="ASA2179" s="31"/>
      <c r="ASB2179" s="32"/>
      <c r="ASC2179" s="31"/>
      <c r="ASD2179" s="31"/>
      <c r="ASE2179" s="32"/>
      <c r="ASF2179" s="31"/>
      <c r="ASG2179" s="31"/>
      <c r="ASH2179" s="32"/>
      <c r="ASI2179" s="31"/>
      <c r="ASJ2179" s="31"/>
      <c r="ASK2179" s="32"/>
      <c r="ASL2179" s="31"/>
      <c r="ASM2179" s="31"/>
      <c r="ASN2179" s="32"/>
      <c r="ASO2179" s="31"/>
      <c r="ASP2179" s="31"/>
      <c r="ASQ2179" s="32"/>
      <c r="ASR2179" s="31"/>
      <c r="ASS2179" s="31"/>
      <c r="AST2179" s="32"/>
      <c r="ASU2179" s="31"/>
      <c r="ASV2179" s="31"/>
      <c r="ASW2179" s="32"/>
      <c r="ASX2179" s="31"/>
      <c r="ASY2179" s="31"/>
      <c r="ASZ2179" s="32"/>
      <c r="ATA2179" s="31"/>
      <c r="ATB2179" s="31"/>
      <c r="ATC2179" s="32"/>
      <c r="ATD2179" s="31"/>
      <c r="ATE2179" s="31"/>
      <c r="ATF2179" s="32"/>
      <c r="ATG2179" s="31"/>
      <c r="ATH2179" s="31"/>
      <c r="ATI2179" s="32"/>
      <c r="ATJ2179" s="31"/>
      <c r="ATK2179" s="31"/>
      <c r="ATL2179" s="32"/>
      <c r="ATM2179" s="31"/>
      <c r="ATN2179" s="31"/>
      <c r="ATO2179" s="32"/>
      <c r="ATP2179" s="31"/>
      <c r="ATQ2179" s="31"/>
      <c r="ATR2179" s="32"/>
      <c r="ATS2179" s="31"/>
      <c r="ATT2179" s="31"/>
      <c r="ATU2179" s="32"/>
      <c r="ATV2179" s="31"/>
      <c r="ATW2179" s="31"/>
      <c r="ATX2179" s="32"/>
      <c r="ATY2179" s="31"/>
      <c r="ATZ2179" s="31"/>
      <c r="AUA2179" s="32"/>
      <c r="AUB2179" s="31"/>
      <c r="AUC2179" s="31"/>
      <c r="AUD2179" s="32"/>
      <c r="AUE2179" s="31"/>
      <c r="AUF2179" s="31"/>
      <c r="AUG2179" s="32"/>
      <c r="AUH2179" s="31"/>
      <c r="AUI2179" s="31"/>
      <c r="AUJ2179" s="32"/>
      <c r="AUK2179" s="31"/>
      <c r="AUL2179" s="31"/>
      <c r="AUM2179" s="32"/>
      <c r="AUN2179" s="31"/>
      <c r="AUO2179" s="31"/>
      <c r="AUP2179" s="32"/>
      <c r="AUQ2179" s="31"/>
      <c r="AUR2179" s="31"/>
      <c r="AUS2179" s="32"/>
      <c r="AUT2179" s="31"/>
      <c r="AUU2179" s="31"/>
      <c r="AUV2179" s="32"/>
      <c r="AUW2179" s="31"/>
      <c r="AUX2179" s="31"/>
      <c r="AUY2179" s="32"/>
      <c r="AUZ2179" s="31"/>
      <c r="AVA2179" s="31"/>
      <c r="AVB2179" s="32"/>
      <c r="AVC2179" s="31"/>
      <c r="AVD2179" s="31"/>
      <c r="AVE2179" s="32"/>
      <c r="AVF2179" s="31"/>
      <c r="AVG2179" s="31"/>
      <c r="AVH2179" s="32"/>
      <c r="AVI2179" s="31"/>
      <c r="AVJ2179" s="31"/>
      <c r="AVK2179" s="32"/>
      <c r="AVL2179" s="31"/>
      <c r="AVM2179" s="31"/>
      <c r="AVN2179" s="32"/>
      <c r="AVO2179" s="31"/>
      <c r="AVP2179" s="31"/>
      <c r="AVQ2179" s="32"/>
      <c r="AVR2179" s="31"/>
      <c r="AVS2179" s="31"/>
      <c r="AVT2179" s="32"/>
      <c r="AVU2179" s="31"/>
      <c r="AVV2179" s="31"/>
      <c r="AVW2179" s="32"/>
      <c r="AVX2179" s="31"/>
      <c r="AVY2179" s="31"/>
      <c r="AVZ2179" s="32"/>
      <c r="AWA2179" s="31"/>
      <c r="AWB2179" s="31"/>
      <c r="AWC2179" s="32"/>
      <c r="AWD2179" s="31"/>
      <c r="AWE2179" s="31"/>
      <c r="AWF2179" s="32"/>
      <c r="AWG2179" s="31"/>
      <c r="AWH2179" s="31"/>
      <c r="AWI2179" s="32"/>
      <c r="AWJ2179" s="31"/>
      <c r="AWK2179" s="31"/>
      <c r="AWL2179" s="32"/>
      <c r="AWM2179" s="31"/>
      <c r="AWN2179" s="31"/>
      <c r="AWO2179" s="32"/>
      <c r="AWP2179" s="31"/>
      <c r="AWQ2179" s="31"/>
      <c r="AWR2179" s="32"/>
      <c r="AWS2179" s="31"/>
      <c r="AWT2179" s="31"/>
      <c r="AWU2179" s="32"/>
      <c r="AWV2179" s="31"/>
      <c r="AWW2179" s="31"/>
      <c r="AWX2179" s="32"/>
      <c r="AWY2179" s="31"/>
      <c r="AWZ2179" s="31"/>
      <c r="AXA2179" s="32"/>
      <c r="AXB2179" s="31"/>
      <c r="AXC2179" s="31"/>
      <c r="AXD2179" s="32"/>
      <c r="AXE2179" s="31"/>
      <c r="AXF2179" s="31"/>
      <c r="AXG2179" s="32"/>
      <c r="AXH2179" s="31"/>
      <c r="AXI2179" s="31"/>
      <c r="AXJ2179" s="32"/>
      <c r="AXK2179" s="31"/>
      <c r="AXL2179" s="31"/>
      <c r="AXM2179" s="32"/>
      <c r="AXN2179" s="31"/>
      <c r="AXO2179" s="31"/>
      <c r="AXP2179" s="32"/>
      <c r="AXQ2179" s="31"/>
      <c r="AXR2179" s="31"/>
      <c r="AXS2179" s="32"/>
      <c r="AXT2179" s="31"/>
      <c r="AXU2179" s="31"/>
      <c r="AXV2179" s="32"/>
      <c r="AXW2179" s="31"/>
      <c r="AXX2179" s="31"/>
      <c r="AXY2179" s="32"/>
      <c r="AXZ2179" s="31"/>
      <c r="AYA2179" s="31"/>
      <c r="AYB2179" s="32"/>
      <c r="AYC2179" s="31"/>
      <c r="AYD2179" s="31"/>
      <c r="AYE2179" s="32"/>
      <c r="AYF2179" s="31"/>
      <c r="AYG2179" s="31"/>
      <c r="AYH2179" s="32"/>
      <c r="AYI2179" s="31"/>
      <c r="AYJ2179" s="31"/>
      <c r="AYK2179" s="32"/>
      <c r="AYL2179" s="31"/>
      <c r="AYM2179" s="31"/>
      <c r="AYN2179" s="32"/>
      <c r="AYO2179" s="31"/>
      <c r="AYP2179" s="31"/>
      <c r="AYQ2179" s="32"/>
      <c r="AYR2179" s="31"/>
      <c r="AYS2179" s="31"/>
      <c r="AYT2179" s="32"/>
      <c r="AYU2179" s="31"/>
      <c r="AYV2179" s="31"/>
      <c r="AYW2179" s="32"/>
      <c r="AYX2179" s="31"/>
      <c r="AYY2179" s="31"/>
      <c r="AYZ2179" s="32"/>
      <c r="AZA2179" s="31"/>
      <c r="AZB2179" s="31"/>
      <c r="AZC2179" s="32"/>
      <c r="AZD2179" s="31"/>
      <c r="AZE2179" s="31"/>
      <c r="AZF2179" s="32"/>
      <c r="AZG2179" s="31"/>
      <c r="AZH2179" s="31"/>
      <c r="AZI2179" s="32"/>
      <c r="AZJ2179" s="31"/>
      <c r="AZK2179" s="31"/>
      <c r="AZL2179" s="32"/>
      <c r="AZM2179" s="31"/>
      <c r="AZN2179" s="31"/>
      <c r="AZO2179" s="32"/>
      <c r="AZP2179" s="31"/>
      <c r="AZQ2179" s="31"/>
      <c r="AZR2179" s="32"/>
      <c r="AZS2179" s="31"/>
      <c r="AZT2179" s="31"/>
      <c r="AZU2179" s="32"/>
      <c r="AZV2179" s="31"/>
      <c r="AZW2179" s="31"/>
      <c r="AZX2179" s="32"/>
      <c r="AZY2179" s="31"/>
      <c r="AZZ2179" s="31"/>
      <c r="BAA2179" s="32"/>
      <c r="BAB2179" s="31"/>
      <c r="BAC2179" s="31"/>
      <c r="BAD2179" s="32"/>
      <c r="BAE2179" s="31"/>
      <c r="BAF2179" s="31"/>
      <c r="BAG2179" s="32"/>
      <c r="BAH2179" s="31"/>
      <c r="BAI2179" s="31"/>
      <c r="BAJ2179" s="32"/>
      <c r="BAK2179" s="31"/>
      <c r="BAL2179" s="31"/>
      <c r="BAM2179" s="32"/>
      <c r="BAN2179" s="31"/>
      <c r="BAO2179" s="31"/>
      <c r="BAP2179" s="32"/>
      <c r="BAQ2179" s="31"/>
      <c r="BAR2179" s="31"/>
      <c r="BAS2179" s="32"/>
      <c r="BAT2179" s="31"/>
      <c r="BAU2179" s="31"/>
      <c r="BAV2179" s="32"/>
      <c r="BAW2179" s="31"/>
      <c r="BAX2179" s="31"/>
      <c r="BAY2179" s="32"/>
      <c r="BAZ2179" s="31"/>
      <c r="BBA2179" s="31"/>
      <c r="BBB2179" s="32"/>
      <c r="BBC2179" s="31"/>
      <c r="BBD2179" s="31"/>
      <c r="BBE2179" s="32"/>
      <c r="BBF2179" s="31"/>
      <c r="BBG2179" s="31"/>
      <c r="BBH2179" s="32"/>
      <c r="BBI2179" s="31"/>
      <c r="BBJ2179" s="31"/>
      <c r="BBK2179" s="32"/>
      <c r="BBL2179" s="31"/>
      <c r="BBM2179" s="31"/>
      <c r="BBN2179" s="32"/>
      <c r="BBO2179" s="31"/>
      <c r="BBP2179" s="31"/>
      <c r="BBQ2179" s="32"/>
      <c r="BBR2179" s="31"/>
      <c r="BBS2179" s="31"/>
      <c r="BBT2179" s="32"/>
      <c r="BBU2179" s="31"/>
      <c r="BBV2179" s="31"/>
      <c r="BBW2179" s="32"/>
      <c r="BBX2179" s="31"/>
      <c r="BBY2179" s="31"/>
      <c r="BBZ2179" s="32"/>
      <c r="BCA2179" s="31"/>
      <c r="BCB2179" s="31"/>
      <c r="BCC2179" s="32"/>
      <c r="BCD2179" s="31"/>
      <c r="BCE2179" s="31"/>
      <c r="BCF2179" s="32"/>
      <c r="BCG2179" s="31"/>
      <c r="BCH2179" s="31"/>
      <c r="BCI2179" s="32"/>
      <c r="BCJ2179" s="31"/>
      <c r="BCK2179" s="31"/>
      <c r="BCL2179" s="32"/>
      <c r="BCM2179" s="31"/>
      <c r="BCN2179" s="31"/>
      <c r="BCO2179" s="32"/>
      <c r="BCP2179" s="31"/>
      <c r="BCQ2179" s="31"/>
      <c r="BCR2179" s="32"/>
      <c r="BCS2179" s="31"/>
      <c r="BCT2179" s="31"/>
      <c r="BCU2179" s="32"/>
      <c r="BCV2179" s="31"/>
      <c r="BCW2179" s="31"/>
      <c r="BCX2179" s="32"/>
      <c r="BCY2179" s="31"/>
      <c r="BCZ2179" s="31"/>
      <c r="BDA2179" s="32"/>
      <c r="BDB2179" s="31"/>
      <c r="BDC2179" s="31"/>
      <c r="BDD2179" s="32"/>
      <c r="BDE2179" s="31"/>
      <c r="BDF2179" s="31"/>
      <c r="BDG2179" s="32"/>
      <c r="BDH2179" s="31"/>
      <c r="BDI2179" s="31"/>
      <c r="BDJ2179" s="32"/>
      <c r="BDK2179" s="31"/>
      <c r="BDL2179" s="31"/>
      <c r="BDM2179" s="32"/>
      <c r="BDN2179" s="31"/>
      <c r="BDO2179" s="31"/>
      <c r="BDP2179" s="32"/>
      <c r="BDQ2179" s="31"/>
      <c r="BDR2179" s="31"/>
      <c r="BDS2179" s="32"/>
      <c r="BDT2179" s="31"/>
      <c r="BDU2179" s="31"/>
      <c r="BDV2179" s="32"/>
      <c r="BDW2179" s="31"/>
      <c r="BDX2179" s="31"/>
      <c r="BDY2179" s="32"/>
      <c r="BDZ2179" s="31"/>
      <c r="BEA2179" s="31"/>
      <c r="BEB2179" s="32"/>
      <c r="BEC2179" s="31"/>
      <c r="BED2179" s="31"/>
      <c r="BEE2179" s="32"/>
      <c r="BEF2179" s="31"/>
      <c r="BEG2179" s="31"/>
      <c r="BEH2179" s="32"/>
      <c r="BEI2179" s="31"/>
      <c r="BEJ2179" s="31"/>
      <c r="BEK2179" s="32"/>
      <c r="BEL2179" s="31"/>
      <c r="BEM2179" s="31"/>
      <c r="BEN2179" s="32"/>
      <c r="BEO2179" s="31"/>
      <c r="BEP2179" s="31"/>
      <c r="BEQ2179" s="32"/>
      <c r="BER2179" s="31"/>
      <c r="BES2179" s="31"/>
      <c r="BET2179" s="32"/>
      <c r="BEU2179" s="31"/>
      <c r="BEV2179" s="31"/>
      <c r="BEW2179" s="32"/>
      <c r="BEX2179" s="31"/>
      <c r="BEY2179" s="31"/>
      <c r="BEZ2179" s="32"/>
      <c r="BFA2179" s="31"/>
      <c r="BFB2179" s="31"/>
      <c r="BFC2179" s="32"/>
      <c r="BFD2179" s="31"/>
      <c r="BFE2179" s="31"/>
      <c r="BFF2179" s="32"/>
      <c r="BFG2179" s="31"/>
      <c r="BFH2179" s="31"/>
      <c r="BFI2179" s="32"/>
      <c r="BFJ2179" s="31"/>
      <c r="BFK2179" s="31"/>
      <c r="BFL2179" s="32"/>
      <c r="BFM2179" s="31"/>
      <c r="BFN2179" s="31"/>
      <c r="BFO2179" s="32"/>
      <c r="BFP2179" s="31"/>
      <c r="BFQ2179" s="31"/>
      <c r="BFR2179" s="32"/>
      <c r="BFS2179" s="31"/>
      <c r="BFT2179" s="31"/>
      <c r="BFU2179" s="32"/>
      <c r="BFV2179" s="31"/>
      <c r="BFW2179" s="31"/>
      <c r="BFX2179" s="32"/>
      <c r="BFY2179" s="31"/>
      <c r="BFZ2179" s="31"/>
      <c r="BGA2179" s="32"/>
      <c r="BGB2179" s="31"/>
      <c r="BGC2179" s="31"/>
      <c r="BGD2179" s="32"/>
      <c r="BGE2179" s="31"/>
      <c r="BGF2179" s="31"/>
      <c r="BGG2179" s="32"/>
      <c r="BGH2179" s="31"/>
      <c r="BGI2179" s="31"/>
      <c r="BGJ2179" s="32"/>
      <c r="BGK2179" s="31"/>
      <c r="BGL2179" s="31"/>
      <c r="BGM2179" s="32"/>
      <c r="BGN2179" s="31"/>
      <c r="BGO2179" s="31"/>
      <c r="BGP2179" s="32"/>
      <c r="BGQ2179" s="31"/>
      <c r="BGR2179" s="31"/>
      <c r="BGS2179" s="32"/>
      <c r="BGT2179" s="31"/>
      <c r="BGU2179" s="31"/>
      <c r="BGV2179" s="32"/>
      <c r="BGW2179" s="31"/>
      <c r="BGX2179" s="31"/>
      <c r="BGY2179" s="32"/>
      <c r="BGZ2179" s="31"/>
      <c r="BHA2179" s="31"/>
      <c r="BHB2179" s="32"/>
      <c r="BHC2179" s="31"/>
      <c r="BHD2179" s="31"/>
      <c r="BHE2179" s="32"/>
      <c r="BHF2179" s="31"/>
      <c r="BHG2179" s="31"/>
      <c r="BHH2179" s="32"/>
      <c r="BHI2179" s="31"/>
      <c r="BHJ2179" s="31"/>
      <c r="BHK2179" s="32"/>
      <c r="BHL2179" s="31"/>
      <c r="BHM2179" s="31"/>
      <c r="BHN2179" s="32"/>
      <c r="BHO2179" s="31"/>
      <c r="BHP2179" s="31"/>
      <c r="BHQ2179" s="32"/>
      <c r="BHR2179" s="31"/>
      <c r="BHS2179" s="31"/>
      <c r="BHT2179" s="32"/>
      <c r="BHU2179" s="31"/>
      <c r="BHV2179" s="31"/>
      <c r="BHW2179" s="32"/>
      <c r="BHX2179" s="31"/>
      <c r="BHY2179" s="31"/>
      <c r="BHZ2179" s="32"/>
      <c r="BIA2179" s="31"/>
      <c r="BIB2179" s="31"/>
      <c r="BIC2179" s="32"/>
      <c r="BID2179" s="31"/>
      <c r="BIE2179" s="31"/>
      <c r="BIF2179" s="32"/>
      <c r="BIG2179" s="31"/>
      <c r="BIH2179" s="31"/>
      <c r="BII2179" s="32"/>
      <c r="BIJ2179" s="31"/>
      <c r="BIK2179" s="31"/>
      <c r="BIL2179" s="32"/>
      <c r="BIM2179" s="31"/>
      <c r="BIN2179" s="31"/>
      <c r="BIO2179" s="32"/>
      <c r="BIP2179" s="31"/>
      <c r="BIQ2179" s="31"/>
      <c r="BIR2179" s="32"/>
      <c r="BIS2179" s="31"/>
      <c r="BIT2179" s="31"/>
      <c r="BIU2179" s="32"/>
      <c r="BIV2179" s="31"/>
      <c r="BIW2179" s="31"/>
      <c r="BIX2179" s="32"/>
      <c r="BIY2179" s="31"/>
      <c r="BIZ2179" s="31"/>
      <c r="BJA2179" s="32"/>
      <c r="BJB2179" s="31"/>
      <c r="BJC2179" s="31"/>
      <c r="BJD2179" s="32"/>
      <c r="BJE2179" s="31"/>
      <c r="BJF2179" s="31"/>
      <c r="BJG2179" s="32"/>
      <c r="BJH2179" s="31"/>
      <c r="BJI2179" s="31"/>
      <c r="BJJ2179" s="32"/>
      <c r="BJK2179" s="31"/>
      <c r="BJL2179" s="31"/>
      <c r="BJM2179" s="32"/>
      <c r="BJN2179" s="31"/>
      <c r="BJO2179" s="31"/>
      <c r="BJP2179" s="32"/>
      <c r="BJQ2179" s="31"/>
      <c r="BJR2179" s="31"/>
      <c r="BJS2179" s="32"/>
      <c r="BJT2179" s="31"/>
      <c r="BJU2179" s="31"/>
      <c r="BJV2179" s="32"/>
      <c r="BJW2179" s="31"/>
      <c r="BJX2179" s="31"/>
      <c r="BJY2179" s="32"/>
      <c r="BJZ2179" s="31"/>
      <c r="BKA2179" s="31"/>
      <c r="BKB2179" s="32"/>
      <c r="BKC2179" s="31"/>
      <c r="BKD2179" s="31"/>
      <c r="BKE2179" s="32"/>
      <c r="BKF2179" s="31"/>
      <c r="BKG2179" s="31"/>
      <c r="BKH2179" s="32"/>
      <c r="BKI2179" s="31"/>
      <c r="BKJ2179" s="31"/>
      <c r="BKK2179" s="32"/>
      <c r="BKL2179" s="31"/>
      <c r="BKM2179" s="31"/>
      <c r="BKN2179" s="32"/>
      <c r="BKO2179" s="31"/>
      <c r="BKP2179" s="31"/>
      <c r="BKQ2179" s="32"/>
      <c r="BKR2179" s="31"/>
      <c r="BKS2179" s="31"/>
      <c r="BKT2179" s="32"/>
      <c r="BKU2179" s="31"/>
      <c r="BKV2179" s="31"/>
      <c r="BKW2179" s="32"/>
      <c r="BKX2179" s="31"/>
      <c r="BKY2179" s="31"/>
      <c r="BKZ2179" s="32"/>
      <c r="BLA2179" s="31"/>
      <c r="BLB2179" s="31"/>
      <c r="BLC2179" s="32"/>
      <c r="BLD2179" s="31"/>
      <c r="BLE2179" s="31"/>
      <c r="BLF2179" s="32"/>
      <c r="BLG2179" s="31"/>
      <c r="BLH2179" s="31"/>
      <c r="BLI2179" s="32"/>
      <c r="BLJ2179" s="31"/>
      <c r="BLK2179" s="31"/>
      <c r="BLL2179" s="32"/>
      <c r="BLM2179" s="31"/>
      <c r="BLN2179" s="31"/>
      <c r="BLO2179" s="32"/>
      <c r="BLP2179" s="31"/>
      <c r="BLQ2179" s="31"/>
      <c r="BLR2179" s="32"/>
      <c r="BLS2179" s="31"/>
      <c r="BLT2179" s="31"/>
      <c r="BLU2179" s="32"/>
      <c r="BLV2179" s="31"/>
      <c r="BLW2179" s="31"/>
      <c r="BLX2179" s="32"/>
      <c r="BLY2179" s="31"/>
      <c r="BLZ2179" s="31"/>
      <c r="BMA2179" s="32"/>
      <c r="BMB2179" s="31"/>
      <c r="BMC2179" s="31"/>
      <c r="BMD2179" s="32"/>
      <c r="BME2179" s="31"/>
      <c r="BMF2179" s="31"/>
      <c r="BMG2179" s="32"/>
      <c r="BMH2179" s="31"/>
      <c r="BMI2179" s="31"/>
      <c r="BMJ2179" s="32"/>
      <c r="BMK2179" s="31"/>
      <c r="BML2179" s="31"/>
      <c r="BMM2179" s="32"/>
      <c r="BMN2179" s="31"/>
      <c r="BMO2179" s="31"/>
      <c r="BMP2179" s="32"/>
      <c r="BMQ2179" s="31"/>
      <c r="BMR2179" s="31"/>
      <c r="BMS2179" s="32"/>
      <c r="BMT2179" s="31"/>
      <c r="BMU2179" s="31"/>
      <c r="BMV2179" s="32"/>
      <c r="BMW2179" s="31"/>
      <c r="BMX2179" s="31"/>
      <c r="BMY2179" s="32"/>
      <c r="BMZ2179" s="31"/>
      <c r="BNA2179" s="31"/>
      <c r="BNB2179" s="32"/>
      <c r="BNC2179" s="31"/>
      <c r="BND2179" s="31"/>
      <c r="BNE2179" s="32"/>
      <c r="BNF2179" s="31"/>
      <c r="BNG2179" s="31"/>
      <c r="BNH2179" s="32"/>
      <c r="BNI2179" s="31"/>
      <c r="BNJ2179" s="31"/>
      <c r="BNK2179" s="32"/>
      <c r="BNL2179" s="31"/>
      <c r="BNM2179" s="31"/>
      <c r="BNN2179" s="32"/>
      <c r="BNO2179" s="31"/>
      <c r="BNP2179" s="31"/>
      <c r="BNQ2179" s="32"/>
      <c r="BNR2179" s="31"/>
      <c r="BNS2179" s="31"/>
      <c r="BNT2179" s="32"/>
      <c r="BNU2179" s="31"/>
      <c r="BNV2179" s="31"/>
      <c r="BNW2179" s="32"/>
      <c r="BNX2179" s="31"/>
      <c r="BNY2179" s="31"/>
      <c r="BNZ2179" s="32"/>
      <c r="BOA2179" s="31"/>
      <c r="BOB2179" s="31"/>
      <c r="BOC2179" s="32"/>
      <c r="BOD2179" s="31"/>
      <c r="BOE2179" s="31"/>
      <c r="BOF2179" s="32"/>
      <c r="BOG2179" s="31"/>
      <c r="BOH2179" s="31"/>
      <c r="BOI2179" s="32"/>
      <c r="BOJ2179" s="31"/>
      <c r="BOK2179" s="31"/>
      <c r="BOL2179" s="32"/>
      <c r="BOM2179" s="31"/>
      <c r="BON2179" s="31"/>
      <c r="BOO2179" s="32"/>
      <c r="BOP2179" s="31"/>
      <c r="BOQ2179" s="31"/>
      <c r="BOR2179" s="32"/>
      <c r="BOS2179" s="31"/>
      <c r="BOT2179" s="31"/>
      <c r="BOU2179" s="32"/>
      <c r="BOV2179" s="31"/>
      <c r="BOW2179" s="31"/>
      <c r="BOX2179" s="32"/>
      <c r="BOY2179" s="31"/>
      <c r="BOZ2179" s="31"/>
      <c r="BPA2179" s="32"/>
      <c r="BPB2179" s="31"/>
      <c r="BPC2179" s="31"/>
      <c r="BPD2179" s="32"/>
      <c r="BPE2179" s="31"/>
      <c r="BPF2179" s="31"/>
      <c r="BPG2179" s="32"/>
      <c r="BPH2179" s="31"/>
      <c r="BPI2179" s="31"/>
      <c r="BPJ2179" s="32"/>
      <c r="BPK2179" s="31"/>
      <c r="BPL2179" s="31"/>
      <c r="BPM2179" s="32"/>
      <c r="BPN2179" s="31"/>
      <c r="BPO2179" s="31"/>
      <c r="BPP2179" s="32"/>
      <c r="BPQ2179" s="31"/>
      <c r="BPR2179" s="31"/>
      <c r="BPS2179" s="32"/>
      <c r="BPT2179" s="31"/>
      <c r="BPU2179" s="31"/>
      <c r="BPV2179" s="32"/>
      <c r="BPW2179" s="31"/>
      <c r="BPX2179" s="31"/>
      <c r="BPY2179" s="32"/>
      <c r="BPZ2179" s="31"/>
      <c r="BQA2179" s="31"/>
      <c r="BQB2179" s="32"/>
      <c r="BQC2179" s="31"/>
      <c r="BQD2179" s="31"/>
      <c r="BQE2179" s="32"/>
      <c r="BQF2179" s="31"/>
      <c r="BQG2179" s="31"/>
      <c r="BQH2179" s="32"/>
      <c r="BQI2179" s="31"/>
      <c r="BQJ2179" s="31"/>
      <c r="BQK2179" s="32"/>
      <c r="BQL2179" s="31"/>
      <c r="BQM2179" s="31"/>
      <c r="BQN2179" s="32"/>
      <c r="BQO2179" s="31"/>
      <c r="BQP2179" s="31"/>
      <c r="BQQ2179" s="32"/>
      <c r="BQR2179" s="31"/>
      <c r="BQS2179" s="31"/>
      <c r="BQT2179" s="32"/>
      <c r="BQU2179" s="31"/>
      <c r="BQV2179" s="31"/>
      <c r="BQW2179" s="32"/>
      <c r="BQX2179" s="31"/>
      <c r="BQY2179" s="31"/>
      <c r="BQZ2179" s="32"/>
      <c r="BRA2179" s="31"/>
      <c r="BRB2179" s="31"/>
      <c r="BRC2179" s="32"/>
      <c r="BRD2179" s="31"/>
      <c r="BRE2179" s="31"/>
      <c r="BRF2179" s="32"/>
      <c r="BRG2179" s="31"/>
      <c r="BRH2179" s="31"/>
      <c r="BRI2179" s="32"/>
      <c r="BRJ2179" s="31"/>
      <c r="BRK2179" s="31"/>
      <c r="BRL2179" s="32"/>
      <c r="BRM2179" s="31"/>
      <c r="BRN2179" s="31"/>
      <c r="BRO2179" s="32"/>
      <c r="BRP2179" s="31"/>
      <c r="BRQ2179" s="31"/>
      <c r="BRR2179" s="32"/>
      <c r="BRS2179" s="31"/>
      <c r="BRT2179" s="31"/>
      <c r="BRU2179" s="32"/>
      <c r="BRV2179" s="31"/>
      <c r="BRW2179" s="31"/>
      <c r="BRX2179" s="32"/>
      <c r="BRY2179" s="31"/>
      <c r="BRZ2179" s="31"/>
      <c r="BSA2179" s="32"/>
      <c r="BSB2179" s="31"/>
      <c r="BSC2179" s="31"/>
      <c r="BSD2179" s="32"/>
      <c r="BSE2179" s="31"/>
      <c r="BSF2179" s="31"/>
      <c r="BSG2179" s="32"/>
      <c r="BSH2179" s="31"/>
      <c r="BSI2179" s="31"/>
      <c r="BSJ2179" s="32"/>
      <c r="BSK2179" s="31"/>
      <c r="BSL2179" s="31"/>
      <c r="BSM2179" s="32"/>
      <c r="BSN2179" s="31"/>
      <c r="BSO2179" s="31"/>
      <c r="BSP2179" s="32"/>
      <c r="BSQ2179" s="31"/>
      <c r="BSR2179" s="31"/>
      <c r="BSS2179" s="32"/>
      <c r="BST2179" s="31"/>
      <c r="BSU2179" s="31"/>
      <c r="BSV2179" s="32"/>
      <c r="BSW2179" s="31"/>
      <c r="BSX2179" s="31"/>
      <c r="BSY2179" s="32"/>
      <c r="BSZ2179" s="31"/>
      <c r="BTA2179" s="31"/>
      <c r="BTB2179" s="32"/>
      <c r="BTC2179" s="31"/>
      <c r="BTD2179" s="31"/>
      <c r="BTE2179" s="32"/>
      <c r="BTF2179" s="31"/>
      <c r="BTG2179" s="31"/>
      <c r="BTH2179" s="32"/>
      <c r="BTI2179" s="31"/>
      <c r="BTJ2179" s="31"/>
      <c r="BTK2179" s="32"/>
      <c r="BTL2179" s="31"/>
      <c r="BTM2179" s="31"/>
      <c r="BTN2179" s="32"/>
      <c r="BTO2179" s="31"/>
      <c r="BTP2179" s="31"/>
      <c r="BTQ2179" s="32"/>
      <c r="BTR2179" s="31"/>
      <c r="BTS2179" s="31"/>
      <c r="BTT2179" s="32"/>
      <c r="BTU2179" s="31"/>
      <c r="BTV2179" s="31"/>
      <c r="BTW2179" s="32"/>
      <c r="BTX2179" s="31"/>
      <c r="BTY2179" s="31"/>
      <c r="BTZ2179" s="32"/>
      <c r="BUA2179" s="31"/>
      <c r="BUB2179" s="31"/>
      <c r="BUC2179" s="32"/>
      <c r="BUD2179" s="31"/>
      <c r="BUE2179" s="31"/>
      <c r="BUF2179" s="32"/>
      <c r="BUG2179" s="31"/>
      <c r="BUH2179" s="31"/>
      <c r="BUI2179" s="32"/>
      <c r="BUJ2179" s="31"/>
      <c r="BUK2179" s="31"/>
      <c r="BUL2179" s="32"/>
      <c r="BUM2179" s="31"/>
      <c r="BUN2179" s="31"/>
      <c r="BUO2179" s="32"/>
      <c r="BUP2179" s="31"/>
      <c r="BUQ2179" s="31"/>
      <c r="BUR2179" s="32"/>
      <c r="BUS2179" s="31"/>
      <c r="BUT2179" s="31"/>
      <c r="BUU2179" s="32"/>
      <c r="BUV2179" s="31"/>
      <c r="BUW2179" s="31"/>
      <c r="BUX2179" s="32"/>
      <c r="BUY2179" s="31"/>
      <c r="BUZ2179" s="31"/>
      <c r="BVA2179" s="32"/>
      <c r="BVB2179" s="31"/>
      <c r="BVC2179" s="31"/>
      <c r="BVD2179" s="32"/>
      <c r="BVE2179" s="31"/>
      <c r="BVF2179" s="31"/>
      <c r="BVG2179" s="32"/>
      <c r="BVH2179" s="31"/>
      <c r="BVI2179" s="31"/>
      <c r="BVJ2179" s="32"/>
      <c r="BVK2179" s="31"/>
      <c r="BVL2179" s="31"/>
      <c r="BVM2179" s="32"/>
      <c r="BVN2179" s="31"/>
      <c r="BVO2179" s="31"/>
      <c r="BVP2179" s="32"/>
      <c r="BVQ2179" s="31"/>
      <c r="BVR2179" s="31"/>
      <c r="BVS2179" s="32"/>
      <c r="BVT2179" s="31"/>
      <c r="BVU2179" s="31"/>
      <c r="BVV2179" s="32"/>
      <c r="BVW2179" s="31"/>
      <c r="BVX2179" s="31"/>
      <c r="BVY2179" s="32"/>
      <c r="BVZ2179" s="31"/>
      <c r="BWA2179" s="31"/>
      <c r="BWB2179" s="32"/>
      <c r="BWC2179" s="31"/>
      <c r="BWD2179" s="31"/>
      <c r="BWE2179" s="32"/>
      <c r="BWF2179" s="31"/>
      <c r="BWG2179" s="31"/>
      <c r="BWH2179" s="32"/>
      <c r="BWI2179" s="31"/>
      <c r="BWJ2179" s="31"/>
      <c r="BWK2179" s="32"/>
      <c r="BWL2179" s="31"/>
      <c r="BWM2179" s="31"/>
      <c r="BWN2179" s="32"/>
      <c r="BWO2179" s="31"/>
      <c r="BWP2179" s="31"/>
      <c r="BWQ2179" s="32"/>
      <c r="BWR2179" s="31"/>
      <c r="BWS2179" s="31"/>
      <c r="BWT2179" s="32"/>
      <c r="BWU2179" s="31"/>
      <c r="BWV2179" s="31"/>
      <c r="BWW2179" s="32"/>
      <c r="BWX2179" s="31"/>
      <c r="BWY2179" s="31"/>
      <c r="BWZ2179" s="32"/>
      <c r="BXA2179" s="31"/>
      <c r="BXB2179" s="31"/>
      <c r="BXC2179" s="32"/>
      <c r="BXD2179" s="31"/>
      <c r="BXE2179" s="31"/>
      <c r="BXF2179" s="32"/>
      <c r="BXG2179" s="31"/>
      <c r="BXH2179" s="31"/>
      <c r="BXI2179" s="32"/>
      <c r="BXJ2179" s="31"/>
      <c r="BXK2179" s="31"/>
      <c r="BXL2179" s="32"/>
      <c r="BXM2179" s="31"/>
      <c r="BXN2179" s="31"/>
      <c r="BXO2179" s="32"/>
      <c r="BXP2179" s="31"/>
      <c r="BXQ2179" s="31"/>
      <c r="BXR2179" s="32"/>
      <c r="BXS2179" s="31"/>
      <c r="BXT2179" s="31"/>
      <c r="BXU2179" s="32"/>
      <c r="BXV2179" s="31"/>
      <c r="BXW2179" s="31"/>
      <c r="BXX2179" s="32"/>
      <c r="BXY2179" s="31"/>
      <c r="BXZ2179" s="31"/>
      <c r="BYA2179" s="32"/>
      <c r="BYB2179" s="31"/>
      <c r="BYC2179" s="31"/>
      <c r="BYD2179" s="32"/>
      <c r="BYE2179" s="31"/>
      <c r="BYF2179" s="31"/>
      <c r="BYG2179" s="32"/>
      <c r="BYH2179" s="31"/>
      <c r="BYI2179" s="31"/>
      <c r="BYJ2179" s="32"/>
      <c r="BYK2179" s="31"/>
      <c r="BYL2179" s="31"/>
      <c r="BYM2179" s="32"/>
      <c r="BYN2179" s="31"/>
      <c r="BYO2179" s="31"/>
      <c r="BYP2179" s="32"/>
      <c r="BYQ2179" s="31"/>
      <c r="BYR2179" s="31"/>
      <c r="BYS2179" s="32"/>
      <c r="BYT2179" s="31"/>
      <c r="BYU2179" s="31"/>
      <c r="BYV2179" s="32"/>
      <c r="BYW2179" s="31"/>
      <c r="BYX2179" s="31"/>
      <c r="BYY2179" s="32"/>
      <c r="BYZ2179" s="31"/>
      <c r="BZA2179" s="31"/>
      <c r="BZB2179" s="32"/>
      <c r="BZC2179" s="31"/>
      <c r="BZD2179" s="31"/>
      <c r="BZE2179" s="32"/>
      <c r="BZF2179" s="31"/>
      <c r="BZG2179" s="31"/>
      <c r="BZH2179" s="32"/>
      <c r="BZI2179" s="31"/>
      <c r="BZJ2179" s="31"/>
      <c r="BZK2179" s="32"/>
      <c r="BZL2179" s="31"/>
      <c r="BZM2179" s="31"/>
      <c r="BZN2179" s="32"/>
      <c r="BZO2179" s="31"/>
      <c r="BZP2179" s="31"/>
      <c r="BZQ2179" s="32"/>
      <c r="BZR2179" s="31"/>
      <c r="BZS2179" s="31"/>
      <c r="BZT2179" s="32"/>
      <c r="BZU2179" s="31"/>
      <c r="BZV2179" s="31"/>
      <c r="BZW2179" s="32"/>
      <c r="BZX2179" s="31"/>
      <c r="BZY2179" s="31"/>
      <c r="BZZ2179" s="32"/>
      <c r="CAA2179" s="31"/>
      <c r="CAB2179" s="31"/>
      <c r="CAC2179" s="32"/>
      <c r="CAD2179" s="31"/>
      <c r="CAE2179" s="31"/>
      <c r="CAF2179" s="32"/>
      <c r="CAG2179" s="31"/>
      <c r="CAH2179" s="31"/>
      <c r="CAI2179" s="32"/>
      <c r="CAJ2179" s="31"/>
      <c r="CAK2179" s="31"/>
      <c r="CAL2179" s="32"/>
      <c r="CAM2179" s="31"/>
      <c r="CAN2179" s="31"/>
      <c r="CAO2179" s="32"/>
      <c r="CAP2179" s="31"/>
      <c r="CAQ2179" s="31"/>
      <c r="CAR2179" s="32"/>
      <c r="CAS2179" s="31"/>
      <c r="CAT2179" s="31"/>
      <c r="CAU2179" s="32"/>
      <c r="CAV2179" s="31"/>
      <c r="CAW2179" s="31"/>
      <c r="CAX2179" s="32"/>
      <c r="CAY2179" s="31"/>
      <c r="CAZ2179" s="31"/>
      <c r="CBA2179" s="32"/>
      <c r="CBB2179" s="31"/>
      <c r="CBC2179" s="31"/>
      <c r="CBD2179" s="32"/>
      <c r="CBE2179" s="31"/>
      <c r="CBF2179" s="31"/>
      <c r="CBG2179" s="32"/>
      <c r="CBH2179" s="31"/>
      <c r="CBI2179" s="31"/>
      <c r="CBJ2179" s="32"/>
      <c r="CBK2179" s="31"/>
      <c r="CBL2179" s="31"/>
      <c r="CBM2179" s="32"/>
      <c r="CBN2179" s="31"/>
      <c r="CBO2179" s="31"/>
      <c r="CBP2179" s="32"/>
      <c r="CBQ2179" s="31"/>
      <c r="CBR2179" s="31"/>
      <c r="CBS2179" s="32"/>
      <c r="CBT2179" s="31"/>
      <c r="CBU2179" s="31"/>
      <c r="CBV2179" s="32"/>
      <c r="CBW2179" s="31"/>
      <c r="CBX2179" s="31"/>
      <c r="CBY2179" s="32"/>
      <c r="CBZ2179" s="31"/>
      <c r="CCA2179" s="31"/>
      <c r="CCB2179" s="32"/>
      <c r="CCC2179" s="31"/>
      <c r="CCD2179" s="31"/>
      <c r="CCE2179" s="32"/>
      <c r="CCF2179" s="31"/>
      <c r="CCG2179" s="31"/>
      <c r="CCH2179" s="32"/>
      <c r="CCI2179" s="31"/>
      <c r="CCJ2179" s="31"/>
      <c r="CCK2179" s="32"/>
      <c r="CCL2179" s="31"/>
      <c r="CCM2179" s="31"/>
      <c r="CCN2179" s="32"/>
      <c r="CCO2179" s="31"/>
      <c r="CCP2179" s="31"/>
      <c r="CCQ2179" s="32"/>
      <c r="CCR2179" s="31"/>
      <c r="CCS2179" s="31"/>
      <c r="CCT2179" s="32"/>
      <c r="CCU2179" s="31"/>
      <c r="CCV2179" s="31"/>
      <c r="CCW2179" s="32"/>
      <c r="CCX2179" s="31"/>
      <c r="CCY2179" s="31"/>
      <c r="CCZ2179" s="32"/>
      <c r="CDA2179" s="31"/>
      <c r="CDB2179" s="31"/>
      <c r="CDC2179" s="32"/>
      <c r="CDD2179" s="31"/>
      <c r="CDE2179" s="31"/>
      <c r="CDF2179" s="32"/>
      <c r="CDG2179" s="31"/>
      <c r="CDH2179" s="31"/>
      <c r="CDI2179" s="32"/>
      <c r="CDJ2179" s="31"/>
      <c r="CDK2179" s="31"/>
      <c r="CDL2179" s="32"/>
      <c r="CDM2179" s="31"/>
      <c r="CDN2179" s="31"/>
      <c r="CDO2179" s="32"/>
      <c r="CDP2179" s="31"/>
      <c r="CDQ2179" s="31"/>
      <c r="CDR2179" s="32"/>
      <c r="CDS2179" s="31"/>
      <c r="CDT2179" s="31"/>
      <c r="CDU2179" s="32"/>
      <c r="CDV2179" s="31"/>
      <c r="CDW2179" s="31"/>
      <c r="CDX2179" s="32"/>
      <c r="CDY2179" s="31"/>
      <c r="CDZ2179" s="31"/>
      <c r="CEA2179" s="32"/>
      <c r="CEB2179" s="31"/>
      <c r="CEC2179" s="31"/>
      <c r="CED2179" s="32"/>
      <c r="CEE2179" s="31"/>
      <c r="CEF2179" s="31"/>
      <c r="CEG2179" s="32"/>
      <c r="CEH2179" s="31"/>
      <c r="CEI2179" s="31"/>
      <c r="CEJ2179" s="32"/>
      <c r="CEK2179" s="31"/>
      <c r="CEL2179" s="31"/>
      <c r="CEM2179" s="32"/>
      <c r="CEN2179" s="31"/>
      <c r="CEO2179" s="31"/>
      <c r="CEP2179" s="32"/>
      <c r="CEQ2179" s="31"/>
      <c r="CER2179" s="31"/>
      <c r="CES2179" s="32"/>
      <c r="CET2179" s="31"/>
      <c r="CEU2179" s="31"/>
      <c r="CEV2179" s="32"/>
      <c r="CEW2179" s="31"/>
      <c r="CEX2179" s="31"/>
      <c r="CEY2179" s="32"/>
      <c r="CEZ2179" s="31"/>
      <c r="CFA2179" s="31"/>
      <c r="CFB2179" s="32"/>
      <c r="CFC2179" s="31"/>
      <c r="CFD2179" s="31"/>
      <c r="CFE2179" s="32"/>
      <c r="CFF2179" s="31"/>
      <c r="CFG2179" s="31"/>
      <c r="CFH2179" s="32"/>
      <c r="CFI2179" s="31"/>
      <c r="CFJ2179" s="31"/>
      <c r="CFK2179" s="32"/>
      <c r="CFL2179" s="31"/>
      <c r="CFM2179" s="31"/>
      <c r="CFN2179" s="32"/>
      <c r="CFO2179" s="31"/>
      <c r="CFP2179" s="31"/>
      <c r="CFQ2179" s="32"/>
      <c r="CFR2179" s="31"/>
      <c r="CFS2179" s="31"/>
      <c r="CFT2179" s="32"/>
      <c r="CFU2179" s="31"/>
      <c r="CFV2179" s="31"/>
      <c r="CFW2179" s="32"/>
      <c r="CFX2179" s="31"/>
      <c r="CFY2179" s="31"/>
      <c r="CFZ2179" s="32"/>
      <c r="CGA2179" s="31"/>
      <c r="CGB2179" s="31"/>
      <c r="CGC2179" s="32"/>
      <c r="CGD2179" s="31"/>
      <c r="CGE2179" s="31"/>
      <c r="CGF2179" s="32"/>
      <c r="CGG2179" s="31"/>
      <c r="CGH2179" s="31"/>
      <c r="CGI2179" s="32"/>
      <c r="CGJ2179" s="31"/>
      <c r="CGK2179" s="31"/>
      <c r="CGL2179" s="32"/>
      <c r="CGM2179" s="31"/>
      <c r="CGN2179" s="31"/>
      <c r="CGO2179" s="32"/>
      <c r="CGP2179" s="31"/>
      <c r="CGQ2179" s="31"/>
      <c r="CGR2179" s="32"/>
      <c r="CGS2179" s="31"/>
      <c r="CGT2179" s="31"/>
      <c r="CGU2179" s="32"/>
      <c r="CGV2179" s="31"/>
      <c r="CGW2179" s="31"/>
      <c r="CGX2179" s="32"/>
      <c r="CGY2179" s="31"/>
      <c r="CGZ2179" s="31"/>
      <c r="CHA2179" s="32"/>
      <c r="CHB2179" s="31"/>
      <c r="CHC2179" s="31"/>
      <c r="CHD2179" s="32"/>
      <c r="CHE2179" s="31"/>
      <c r="CHF2179" s="31"/>
      <c r="CHG2179" s="32"/>
      <c r="CHH2179" s="31"/>
      <c r="CHI2179" s="31"/>
      <c r="CHJ2179" s="32"/>
      <c r="CHK2179" s="31"/>
      <c r="CHL2179" s="31"/>
      <c r="CHM2179" s="32"/>
      <c r="CHN2179" s="31"/>
      <c r="CHO2179" s="31"/>
      <c r="CHP2179" s="32"/>
      <c r="CHQ2179" s="31"/>
      <c r="CHR2179" s="31"/>
      <c r="CHS2179" s="32"/>
      <c r="CHT2179" s="31"/>
      <c r="CHU2179" s="31"/>
      <c r="CHV2179" s="32"/>
      <c r="CHW2179" s="31"/>
      <c r="CHX2179" s="31"/>
      <c r="CHY2179" s="32"/>
      <c r="CHZ2179" s="31"/>
      <c r="CIA2179" s="31"/>
      <c r="CIB2179" s="32"/>
      <c r="CIC2179" s="31"/>
      <c r="CID2179" s="31"/>
      <c r="CIE2179" s="32"/>
      <c r="CIF2179" s="31"/>
      <c r="CIG2179" s="31"/>
      <c r="CIH2179" s="32"/>
      <c r="CII2179" s="31"/>
      <c r="CIJ2179" s="31"/>
      <c r="CIK2179" s="32"/>
      <c r="CIL2179" s="31"/>
      <c r="CIM2179" s="31"/>
      <c r="CIN2179" s="32"/>
      <c r="CIO2179" s="31"/>
      <c r="CIP2179" s="31"/>
      <c r="CIQ2179" s="32"/>
      <c r="CIR2179" s="31"/>
      <c r="CIS2179" s="31"/>
      <c r="CIT2179" s="32"/>
      <c r="CIU2179" s="31"/>
      <c r="CIV2179" s="31"/>
      <c r="CIW2179" s="32"/>
      <c r="CIX2179" s="31"/>
      <c r="CIY2179" s="31"/>
      <c r="CIZ2179" s="32"/>
      <c r="CJA2179" s="31"/>
      <c r="CJB2179" s="31"/>
      <c r="CJC2179" s="32"/>
      <c r="CJD2179" s="31"/>
      <c r="CJE2179" s="31"/>
      <c r="CJF2179" s="32"/>
      <c r="CJG2179" s="31"/>
      <c r="CJH2179" s="31"/>
      <c r="CJI2179" s="32"/>
      <c r="CJJ2179" s="31"/>
      <c r="CJK2179" s="31"/>
      <c r="CJL2179" s="32"/>
      <c r="CJM2179" s="31"/>
      <c r="CJN2179" s="31"/>
      <c r="CJO2179" s="32"/>
      <c r="CJP2179" s="31"/>
      <c r="CJQ2179" s="31"/>
      <c r="CJR2179" s="32"/>
      <c r="CJS2179" s="31"/>
      <c r="CJT2179" s="31"/>
      <c r="CJU2179" s="32"/>
      <c r="CJV2179" s="31"/>
      <c r="CJW2179" s="31"/>
      <c r="CJX2179" s="32"/>
      <c r="CJY2179" s="31"/>
      <c r="CJZ2179" s="31"/>
      <c r="CKA2179" s="32"/>
      <c r="CKB2179" s="31"/>
      <c r="CKC2179" s="31"/>
      <c r="CKD2179" s="32"/>
      <c r="CKE2179" s="31"/>
      <c r="CKF2179" s="31"/>
      <c r="CKG2179" s="32"/>
      <c r="CKH2179" s="31"/>
      <c r="CKI2179" s="31"/>
      <c r="CKJ2179" s="32"/>
      <c r="CKK2179" s="31"/>
      <c r="CKL2179" s="31"/>
      <c r="CKM2179" s="32"/>
      <c r="CKN2179" s="31"/>
      <c r="CKO2179" s="31"/>
      <c r="CKP2179" s="32"/>
      <c r="CKQ2179" s="31"/>
      <c r="CKR2179" s="31"/>
      <c r="CKS2179" s="32"/>
      <c r="CKT2179" s="31"/>
      <c r="CKU2179" s="31"/>
      <c r="CKV2179" s="32"/>
      <c r="CKW2179" s="31"/>
      <c r="CKX2179" s="31"/>
      <c r="CKY2179" s="32"/>
      <c r="CKZ2179" s="31"/>
      <c r="CLA2179" s="31"/>
      <c r="CLB2179" s="32"/>
      <c r="CLC2179" s="31"/>
      <c r="CLD2179" s="31"/>
      <c r="CLE2179" s="32"/>
      <c r="CLF2179" s="31"/>
      <c r="CLG2179" s="31"/>
      <c r="CLH2179" s="32"/>
      <c r="CLI2179" s="31"/>
      <c r="CLJ2179" s="31"/>
      <c r="CLK2179" s="32"/>
      <c r="CLL2179" s="31"/>
      <c r="CLM2179" s="31"/>
      <c r="CLN2179" s="32"/>
      <c r="CLO2179" s="31"/>
      <c r="CLP2179" s="31"/>
      <c r="CLQ2179" s="32"/>
      <c r="CLR2179" s="31"/>
      <c r="CLS2179" s="31"/>
      <c r="CLT2179" s="32"/>
      <c r="CLU2179" s="31"/>
      <c r="CLV2179" s="31"/>
      <c r="CLW2179" s="32"/>
      <c r="CLX2179" s="31"/>
      <c r="CLY2179" s="31"/>
      <c r="CLZ2179" s="32"/>
      <c r="CMA2179" s="31"/>
      <c r="CMB2179" s="31"/>
      <c r="CMC2179" s="32"/>
      <c r="CMD2179" s="31"/>
      <c r="CME2179" s="31"/>
      <c r="CMF2179" s="32"/>
      <c r="CMG2179" s="31"/>
      <c r="CMH2179" s="31"/>
      <c r="CMI2179" s="32"/>
      <c r="CMJ2179" s="31"/>
      <c r="CMK2179" s="31"/>
      <c r="CML2179" s="32"/>
      <c r="CMM2179" s="31"/>
      <c r="CMN2179" s="31"/>
      <c r="CMO2179" s="32"/>
      <c r="CMP2179" s="31"/>
      <c r="CMQ2179" s="31"/>
      <c r="CMR2179" s="32"/>
      <c r="CMS2179" s="31"/>
      <c r="CMT2179" s="31"/>
      <c r="CMU2179" s="32"/>
      <c r="CMV2179" s="31"/>
      <c r="CMW2179" s="31"/>
      <c r="CMX2179" s="32"/>
      <c r="CMY2179" s="31"/>
      <c r="CMZ2179" s="31"/>
      <c r="CNA2179" s="32"/>
      <c r="CNB2179" s="31"/>
      <c r="CNC2179" s="31"/>
      <c r="CND2179" s="32"/>
      <c r="CNE2179" s="31"/>
      <c r="CNF2179" s="31"/>
      <c r="CNG2179" s="32"/>
      <c r="CNH2179" s="31"/>
      <c r="CNI2179" s="31"/>
      <c r="CNJ2179" s="32"/>
      <c r="CNK2179" s="31"/>
      <c r="CNL2179" s="31"/>
      <c r="CNM2179" s="32"/>
      <c r="CNN2179" s="31"/>
      <c r="CNO2179" s="31"/>
      <c r="CNP2179" s="32"/>
      <c r="CNQ2179" s="31"/>
      <c r="CNR2179" s="31"/>
      <c r="CNS2179" s="32"/>
      <c r="CNT2179" s="31"/>
      <c r="CNU2179" s="31"/>
      <c r="CNV2179" s="32"/>
      <c r="CNW2179" s="31"/>
      <c r="CNX2179" s="31"/>
      <c r="CNY2179" s="32"/>
      <c r="CNZ2179" s="31"/>
      <c r="COA2179" s="31"/>
      <c r="COB2179" s="32"/>
      <c r="COC2179" s="31"/>
      <c r="COD2179" s="31"/>
      <c r="COE2179" s="32"/>
      <c r="COF2179" s="31"/>
      <c r="COG2179" s="31"/>
      <c r="COH2179" s="32"/>
      <c r="COI2179" s="31"/>
      <c r="COJ2179" s="31"/>
      <c r="COK2179" s="32"/>
      <c r="COL2179" s="31"/>
      <c r="COM2179" s="31"/>
      <c r="CON2179" s="32"/>
      <c r="COO2179" s="31"/>
      <c r="COP2179" s="31"/>
      <c r="COQ2179" s="32"/>
      <c r="COR2179" s="31"/>
      <c r="COS2179" s="31"/>
      <c r="COT2179" s="32"/>
      <c r="COU2179" s="31"/>
      <c r="COV2179" s="31"/>
      <c r="COW2179" s="32"/>
      <c r="COX2179" s="31"/>
      <c r="COY2179" s="31"/>
      <c r="COZ2179" s="32"/>
      <c r="CPA2179" s="31"/>
      <c r="CPB2179" s="31"/>
      <c r="CPC2179" s="32"/>
      <c r="CPD2179" s="31"/>
      <c r="CPE2179" s="31"/>
      <c r="CPF2179" s="32"/>
      <c r="CPG2179" s="31"/>
      <c r="CPH2179" s="31"/>
      <c r="CPI2179" s="32"/>
      <c r="CPJ2179" s="31"/>
      <c r="CPK2179" s="31"/>
      <c r="CPL2179" s="32"/>
      <c r="CPM2179" s="31"/>
      <c r="CPN2179" s="31"/>
      <c r="CPO2179" s="32"/>
      <c r="CPP2179" s="31"/>
      <c r="CPQ2179" s="31"/>
      <c r="CPR2179" s="32"/>
      <c r="CPS2179" s="31"/>
      <c r="CPT2179" s="31"/>
      <c r="CPU2179" s="32"/>
      <c r="CPV2179" s="31"/>
      <c r="CPW2179" s="31"/>
      <c r="CPX2179" s="32"/>
      <c r="CPY2179" s="31"/>
      <c r="CPZ2179" s="31"/>
      <c r="CQA2179" s="32"/>
      <c r="CQB2179" s="31"/>
      <c r="CQC2179" s="31"/>
      <c r="CQD2179" s="32"/>
      <c r="CQE2179" s="31"/>
      <c r="CQF2179" s="31"/>
      <c r="CQG2179" s="32"/>
      <c r="CQH2179" s="31"/>
      <c r="CQI2179" s="31"/>
      <c r="CQJ2179" s="32"/>
      <c r="CQK2179" s="31"/>
      <c r="CQL2179" s="31"/>
      <c r="CQM2179" s="32"/>
      <c r="CQN2179" s="31"/>
      <c r="CQO2179" s="31"/>
      <c r="CQP2179" s="32"/>
      <c r="CQQ2179" s="31"/>
      <c r="CQR2179" s="31"/>
      <c r="CQS2179" s="32"/>
      <c r="CQT2179" s="31"/>
      <c r="CQU2179" s="31"/>
      <c r="CQV2179" s="32"/>
      <c r="CQW2179" s="31"/>
      <c r="CQX2179" s="31"/>
      <c r="CQY2179" s="32"/>
      <c r="CQZ2179" s="31"/>
      <c r="CRA2179" s="31"/>
      <c r="CRB2179" s="32"/>
      <c r="CRC2179" s="31"/>
      <c r="CRD2179" s="31"/>
      <c r="CRE2179" s="32"/>
      <c r="CRF2179" s="31"/>
      <c r="CRG2179" s="31"/>
      <c r="CRH2179" s="32"/>
      <c r="CRI2179" s="31"/>
      <c r="CRJ2179" s="31"/>
      <c r="CRK2179" s="32"/>
      <c r="CRL2179" s="31"/>
      <c r="CRM2179" s="31"/>
      <c r="CRN2179" s="32"/>
      <c r="CRO2179" s="31"/>
      <c r="CRP2179" s="31"/>
      <c r="CRQ2179" s="32"/>
      <c r="CRR2179" s="31"/>
      <c r="CRS2179" s="31"/>
      <c r="CRT2179" s="32"/>
      <c r="CRU2179" s="31"/>
      <c r="CRV2179" s="31"/>
      <c r="CRW2179" s="32"/>
      <c r="CRX2179" s="31"/>
      <c r="CRY2179" s="31"/>
      <c r="CRZ2179" s="32"/>
      <c r="CSA2179" s="31"/>
      <c r="CSB2179" s="31"/>
      <c r="CSC2179" s="32"/>
      <c r="CSD2179" s="31"/>
      <c r="CSE2179" s="31"/>
      <c r="CSF2179" s="32"/>
      <c r="CSG2179" s="31"/>
      <c r="CSH2179" s="31"/>
      <c r="CSI2179" s="32"/>
      <c r="CSJ2179" s="31"/>
      <c r="CSK2179" s="31"/>
      <c r="CSL2179" s="32"/>
      <c r="CSM2179" s="31"/>
      <c r="CSN2179" s="31"/>
      <c r="CSO2179" s="32"/>
      <c r="CSP2179" s="31"/>
      <c r="CSQ2179" s="31"/>
      <c r="CSR2179" s="32"/>
      <c r="CSS2179" s="31"/>
      <c r="CST2179" s="31"/>
      <c r="CSU2179" s="32"/>
      <c r="CSV2179" s="31"/>
      <c r="CSW2179" s="31"/>
      <c r="CSX2179" s="32"/>
      <c r="CSY2179" s="31"/>
      <c r="CSZ2179" s="31"/>
      <c r="CTA2179" s="32"/>
      <c r="CTB2179" s="31"/>
      <c r="CTC2179" s="31"/>
      <c r="CTD2179" s="32"/>
      <c r="CTE2179" s="31"/>
      <c r="CTF2179" s="31"/>
      <c r="CTG2179" s="32"/>
      <c r="CTH2179" s="31"/>
      <c r="CTI2179" s="31"/>
      <c r="CTJ2179" s="32"/>
      <c r="CTK2179" s="31"/>
      <c r="CTL2179" s="31"/>
      <c r="CTM2179" s="32"/>
      <c r="CTN2179" s="31"/>
      <c r="CTO2179" s="31"/>
      <c r="CTP2179" s="32"/>
      <c r="CTQ2179" s="31"/>
      <c r="CTR2179" s="31"/>
      <c r="CTS2179" s="32"/>
      <c r="CTT2179" s="31"/>
      <c r="CTU2179" s="31"/>
      <c r="CTV2179" s="32"/>
      <c r="CTW2179" s="31"/>
      <c r="CTX2179" s="31"/>
      <c r="CTY2179" s="32"/>
      <c r="CTZ2179" s="31"/>
      <c r="CUA2179" s="31"/>
      <c r="CUB2179" s="32"/>
      <c r="CUC2179" s="31"/>
      <c r="CUD2179" s="31"/>
      <c r="CUE2179" s="32"/>
      <c r="CUF2179" s="31"/>
      <c r="CUG2179" s="31"/>
      <c r="CUH2179" s="32"/>
      <c r="CUI2179" s="31"/>
      <c r="CUJ2179" s="31"/>
      <c r="CUK2179" s="32"/>
      <c r="CUL2179" s="31"/>
      <c r="CUM2179" s="31"/>
      <c r="CUN2179" s="32"/>
      <c r="CUO2179" s="31"/>
      <c r="CUP2179" s="31"/>
      <c r="CUQ2179" s="32"/>
      <c r="CUR2179" s="31"/>
      <c r="CUS2179" s="31"/>
      <c r="CUT2179" s="32"/>
      <c r="CUU2179" s="31"/>
      <c r="CUV2179" s="31"/>
      <c r="CUW2179" s="32"/>
      <c r="CUX2179" s="31"/>
      <c r="CUY2179" s="31"/>
      <c r="CUZ2179" s="32"/>
      <c r="CVA2179" s="31"/>
      <c r="CVB2179" s="31"/>
      <c r="CVC2179" s="32"/>
      <c r="CVD2179" s="31"/>
      <c r="CVE2179" s="31"/>
      <c r="CVF2179" s="32"/>
      <c r="CVG2179" s="31"/>
      <c r="CVH2179" s="31"/>
      <c r="CVI2179" s="32"/>
      <c r="CVJ2179" s="31"/>
      <c r="CVK2179" s="31"/>
      <c r="CVL2179" s="32"/>
      <c r="CVM2179" s="31"/>
      <c r="CVN2179" s="31"/>
      <c r="CVO2179" s="32"/>
      <c r="CVP2179" s="31"/>
      <c r="CVQ2179" s="31"/>
      <c r="CVR2179" s="32"/>
      <c r="CVS2179" s="31"/>
      <c r="CVT2179" s="31"/>
      <c r="CVU2179" s="32"/>
      <c r="CVV2179" s="31"/>
      <c r="CVW2179" s="31"/>
      <c r="CVX2179" s="32"/>
      <c r="CVY2179" s="31"/>
      <c r="CVZ2179" s="31"/>
      <c r="CWA2179" s="32"/>
      <c r="CWB2179" s="31"/>
      <c r="CWC2179" s="31"/>
      <c r="CWD2179" s="32"/>
      <c r="CWE2179" s="31"/>
      <c r="CWF2179" s="31"/>
      <c r="CWG2179" s="32"/>
      <c r="CWH2179" s="31"/>
      <c r="CWI2179" s="31"/>
      <c r="CWJ2179" s="32"/>
      <c r="CWK2179" s="31"/>
      <c r="CWL2179" s="31"/>
      <c r="CWM2179" s="32"/>
      <c r="CWN2179" s="31"/>
      <c r="CWO2179" s="31"/>
      <c r="CWP2179" s="32"/>
      <c r="CWQ2179" s="31"/>
      <c r="CWR2179" s="31"/>
      <c r="CWS2179" s="32"/>
      <c r="CWT2179" s="31"/>
      <c r="CWU2179" s="31"/>
      <c r="CWV2179" s="32"/>
      <c r="CWW2179" s="31"/>
      <c r="CWX2179" s="31"/>
      <c r="CWY2179" s="32"/>
      <c r="CWZ2179" s="31"/>
      <c r="CXA2179" s="31"/>
      <c r="CXB2179" s="32"/>
      <c r="CXC2179" s="31"/>
      <c r="CXD2179" s="31"/>
      <c r="CXE2179" s="32"/>
      <c r="CXF2179" s="31"/>
      <c r="CXG2179" s="31"/>
      <c r="CXH2179" s="32"/>
      <c r="CXI2179" s="31"/>
      <c r="CXJ2179" s="31"/>
      <c r="CXK2179" s="32"/>
      <c r="CXL2179" s="31"/>
      <c r="CXM2179" s="31"/>
      <c r="CXN2179" s="32"/>
      <c r="CXO2179" s="31"/>
      <c r="CXP2179" s="31"/>
      <c r="CXQ2179" s="32"/>
      <c r="CXR2179" s="31"/>
      <c r="CXS2179" s="31"/>
      <c r="CXT2179" s="32"/>
      <c r="CXU2179" s="31"/>
      <c r="CXV2179" s="31"/>
      <c r="CXW2179" s="32"/>
      <c r="CXX2179" s="31"/>
      <c r="CXY2179" s="31"/>
      <c r="CXZ2179" s="32"/>
      <c r="CYA2179" s="31"/>
      <c r="CYB2179" s="31"/>
      <c r="CYC2179" s="32"/>
      <c r="CYD2179" s="31"/>
      <c r="CYE2179" s="31"/>
      <c r="CYF2179" s="32"/>
      <c r="CYG2179" s="31"/>
      <c r="CYH2179" s="31"/>
      <c r="CYI2179" s="32"/>
      <c r="CYJ2179" s="31"/>
      <c r="CYK2179" s="31"/>
      <c r="CYL2179" s="32"/>
      <c r="CYM2179" s="31"/>
      <c r="CYN2179" s="31"/>
      <c r="CYO2179" s="32"/>
      <c r="CYP2179" s="31"/>
      <c r="CYQ2179" s="31"/>
      <c r="CYR2179" s="32"/>
      <c r="CYS2179" s="31"/>
      <c r="CYT2179" s="31"/>
      <c r="CYU2179" s="32"/>
      <c r="CYV2179" s="31"/>
      <c r="CYW2179" s="31"/>
      <c r="CYX2179" s="32"/>
      <c r="CYY2179" s="31"/>
      <c r="CYZ2179" s="31"/>
      <c r="CZA2179" s="32"/>
      <c r="CZB2179" s="31"/>
      <c r="CZC2179" s="31"/>
      <c r="CZD2179" s="32"/>
      <c r="CZE2179" s="31"/>
      <c r="CZF2179" s="31"/>
      <c r="CZG2179" s="32"/>
      <c r="CZH2179" s="31"/>
      <c r="CZI2179" s="31"/>
      <c r="CZJ2179" s="32"/>
      <c r="CZK2179" s="31"/>
      <c r="CZL2179" s="31"/>
      <c r="CZM2179" s="32"/>
      <c r="CZN2179" s="31"/>
      <c r="CZO2179" s="31"/>
      <c r="CZP2179" s="32"/>
      <c r="CZQ2179" s="31"/>
      <c r="CZR2179" s="31"/>
      <c r="CZS2179" s="32"/>
      <c r="CZT2179" s="31"/>
      <c r="CZU2179" s="31"/>
      <c r="CZV2179" s="32"/>
      <c r="CZW2179" s="31"/>
      <c r="CZX2179" s="31"/>
      <c r="CZY2179" s="32"/>
      <c r="CZZ2179" s="31"/>
      <c r="DAA2179" s="31"/>
      <c r="DAB2179" s="32"/>
      <c r="DAC2179" s="31"/>
      <c r="DAD2179" s="31"/>
      <c r="DAE2179" s="32"/>
      <c r="DAF2179" s="31"/>
      <c r="DAG2179" s="31"/>
      <c r="DAH2179" s="32"/>
      <c r="DAI2179" s="31"/>
      <c r="DAJ2179" s="31"/>
      <c r="DAK2179" s="32"/>
      <c r="DAL2179" s="31"/>
      <c r="DAM2179" s="31"/>
      <c r="DAN2179" s="32"/>
      <c r="DAO2179" s="31"/>
      <c r="DAP2179" s="31"/>
      <c r="DAQ2179" s="32"/>
      <c r="DAR2179" s="31"/>
      <c r="DAS2179" s="31"/>
      <c r="DAT2179" s="32"/>
      <c r="DAU2179" s="31"/>
      <c r="DAV2179" s="31"/>
      <c r="DAW2179" s="32"/>
      <c r="DAX2179" s="31"/>
      <c r="DAY2179" s="31"/>
      <c r="DAZ2179" s="32"/>
      <c r="DBA2179" s="31"/>
      <c r="DBB2179" s="31"/>
      <c r="DBC2179" s="32"/>
      <c r="DBD2179" s="31"/>
      <c r="DBE2179" s="31"/>
      <c r="DBF2179" s="32"/>
      <c r="DBG2179" s="31"/>
      <c r="DBH2179" s="31"/>
      <c r="DBI2179" s="32"/>
      <c r="DBJ2179" s="31"/>
      <c r="DBK2179" s="31"/>
      <c r="DBL2179" s="32"/>
      <c r="DBM2179" s="31"/>
      <c r="DBN2179" s="31"/>
      <c r="DBO2179" s="32"/>
      <c r="DBP2179" s="31"/>
      <c r="DBQ2179" s="31"/>
      <c r="DBR2179" s="32"/>
      <c r="DBS2179" s="31"/>
      <c r="DBT2179" s="31"/>
      <c r="DBU2179" s="32"/>
      <c r="DBV2179" s="31"/>
      <c r="DBW2179" s="31"/>
      <c r="DBX2179" s="32"/>
      <c r="DBY2179" s="31"/>
      <c r="DBZ2179" s="31"/>
      <c r="DCA2179" s="32"/>
      <c r="DCB2179" s="31"/>
      <c r="DCC2179" s="31"/>
      <c r="DCD2179" s="32"/>
      <c r="DCE2179" s="31"/>
      <c r="DCF2179" s="31"/>
      <c r="DCG2179" s="32"/>
      <c r="DCH2179" s="31"/>
      <c r="DCI2179" s="31"/>
      <c r="DCJ2179" s="32"/>
      <c r="DCK2179" s="31"/>
      <c r="DCL2179" s="31"/>
      <c r="DCM2179" s="32"/>
      <c r="DCN2179" s="31"/>
      <c r="DCO2179" s="31"/>
      <c r="DCP2179" s="32"/>
      <c r="DCQ2179" s="31"/>
      <c r="DCR2179" s="31"/>
      <c r="DCS2179" s="32"/>
      <c r="DCT2179" s="31"/>
      <c r="DCU2179" s="31"/>
      <c r="DCV2179" s="32"/>
      <c r="DCW2179" s="31"/>
      <c r="DCX2179" s="31"/>
      <c r="DCY2179" s="32"/>
      <c r="DCZ2179" s="31"/>
      <c r="DDA2179" s="31"/>
      <c r="DDB2179" s="32"/>
      <c r="DDC2179" s="31"/>
      <c r="DDD2179" s="31"/>
      <c r="DDE2179" s="32"/>
      <c r="DDF2179" s="31"/>
      <c r="DDG2179" s="31"/>
      <c r="DDH2179" s="32"/>
      <c r="DDI2179" s="31"/>
      <c r="DDJ2179" s="31"/>
      <c r="DDK2179" s="32"/>
      <c r="DDL2179" s="31"/>
      <c r="DDM2179" s="31"/>
      <c r="DDN2179" s="32"/>
      <c r="DDO2179" s="31"/>
      <c r="DDP2179" s="31"/>
      <c r="DDQ2179" s="32"/>
      <c r="DDR2179" s="31"/>
      <c r="DDS2179" s="31"/>
      <c r="DDT2179" s="32"/>
      <c r="DDU2179" s="31"/>
      <c r="DDV2179" s="31"/>
      <c r="DDW2179" s="32"/>
      <c r="DDX2179" s="31"/>
      <c r="DDY2179" s="31"/>
      <c r="DDZ2179" s="32"/>
      <c r="DEA2179" s="31"/>
      <c r="DEB2179" s="31"/>
      <c r="DEC2179" s="32"/>
      <c r="DED2179" s="31"/>
      <c r="DEE2179" s="31"/>
      <c r="DEF2179" s="32"/>
      <c r="DEG2179" s="31"/>
      <c r="DEH2179" s="31"/>
      <c r="DEI2179" s="32"/>
      <c r="DEJ2179" s="31"/>
      <c r="DEK2179" s="31"/>
      <c r="DEL2179" s="32"/>
      <c r="DEM2179" s="31"/>
      <c r="DEN2179" s="31"/>
      <c r="DEO2179" s="32"/>
      <c r="DEP2179" s="31"/>
      <c r="DEQ2179" s="31"/>
      <c r="DER2179" s="32"/>
      <c r="DES2179" s="31"/>
      <c r="DET2179" s="31"/>
      <c r="DEU2179" s="32"/>
      <c r="DEV2179" s="31"/>
      <c r="DEW2179" s="31"/>
      <c r="DEX2179" s="32"/>
      <c r="DEY2179" s="31"/>
      <c r="DEZ2179" s="31"/>
      <c r="DFA2179" s="32"/>
      <c r="DFB2179" s="31"/>
      <c r="DFC2179" s="31"/>
      <c r="DFD2179" s="32"/>
      <c r="DFE2179" s="31"/>
      <c r="DFF2179" s="31"/>
      <c r="DFG2179" s="32"/>
      <c r="DFH2179" s="31"/>
      <c r="DFI2179" s="31"/>
      <c r="DFJ2179" s="32"/>
      <c r="DFK2179" s="31"/>
      <c r="DFL2179" s="31"/>
      <c r="DFM2179" s="32"/>
      <c r="DFN2179" s="31"/>
      <c r="DFO2179" s="31"/>
      <c r="DFP2179" s="32"/>
      <c r="DFQ2179" s="31"/>
      <c r="DFR2179" s="31"/>
      <c r="DFS2179" s="32"/>
      <c r="DFT2179" s="31"/>
      <c r="DFU2179" s="31"/>
      <c r="DFV2179" s="32"/>
      <c r="DFW2179" s="31"/>
      <c r="DFX2179" s="31"/>
      <c r="DFY2179" s="32"/>
      <c r="DFZ2179" s="31"/>
      <c r="DGA2179" s="31"/>
      <c r="DGB2179" s="32"/>
      <c r="DGC2179" s="31"/>
      <c r="DGD2179" s="31"/>
      <c r="DGE2179" s="32"/>
      <c r="DGF2179" s="31"/>
      <c r="DGG2179" s="31"/>
      <c r="DGH2179" s="32"/>
      <c r="DGI2179" s="31"/>
      <c r="DGJ2179" s="31"/>
      <c r="DGK2179" s="32"/>
      <c r="DGL2179" s="31"/>
      <c r="DGM2179" s="31"/>
      <c r="DGN2179" s="32"/>
      <c r="DGO2179" s="31"/>
      <c r="DGP2179" s="31"/>
      <c r="DGQ2179" s="32"/>
      <c r="DGR2179" s="31"/>
      <c r="DGS2179" s="31"/>
      <c r="DGT2179" s="32"/>
      <c r="DGU2179" s="31"/>
      <c r="DGV2179" s="31"/>
      <c r="DGW2179" s="32"/>
      <c r="DGX2179" s="31"/>
      <c r="DGY2179" s="31"/>
      <c r="DGZ2179" s="32"/>
      <c r="DHA2179" s="31"/>
      <c r="DHB2179" s="31"/>
      <c r="DHC2179" s="32"/>
      <c r="DHD2179" s="31"/>
      <c r="DHE2179" s="31"/>
      <c r="DHF2179" s="32"/>
      <c r="DHG2179" s="31"/>
      <c r="DHH2179" s="31"/>
      <c r="DHI2179" s="32"/>
      <c r="DHJ2179" s="31"/>
      <c r="DHK2179" s="31"/>
      <c r="DHL2179" s="32"/>
      <c r="DHM2179" s="31"/>
      <c r="DHN2179" s="31"/>
      <c r="DHO2179" s="32"/>
      <c r="DHP2179" s="31"/>
      <c r="DHQ2179" s="31"/>
      <c r="DHR2179" s="32"/>
      <c r="DHS2179" s="31"/>
      <c r="DHT2179" s="31"/>
      <c r="DHU2179" s="32"/>
      <c r="DHV2179" s="31"/>
      <c r="DHW2179" s="31"/>
      <c r="DHX2179" s="32"/>
      <c r="DHY2179" s="31"/>
      <c r="DHZ2179" s="31"/>
      <c r="DIA2179" s="32"/>
      <c r="DIB2179" s="31"/>
      <c r="DIC2179" s="31"/>
      <c r="DID2179" s="32"/>
      <c r="DIE2179" s="31"/>
      <c r="DIF2179" s="31"/>
      <c r="DIG2179" s="32"/>
      <c r="DIH2179" s="31"/>
      <c r="DII2179" s="31"/>
      <c r="DIJ2179" s="32"/>
      <c r="DIK2179" s="31"/>
      <c r="DIL2179" s="31"/>
      <c r="DIM2179" s="32"/>
      <c r="DIN2179" s="31"/>
      <c r="DIO2179" s="31"/>
      <c r="DIP2179" s="32"/>
      <c r="DIQ2179" s="31"/>
      <c r="DIR2179" s="31"/>
      <c r="DIS2179" s="32"/>
      <c r="DIT2179" s="31"/>
      <c r="DIU2179" s="31"/>
      <c r="DIV2179" s="32"/>
      <c r="DIW2179" s="31"/>
      <c r="DIX2179" s="31"/>
      <c r="DIY2179" s="32"/>
      <c r="DIZ2179" s="31"/>
      <c r="DJA2179" s="31"/>
      <c r="DJB2179" s="32"/>
      <c r="DJC2179" s="31"/>
      <c r="DJD2179" s="31"/>
      <c r="DJE2179" s="32"/>
      <c r="DJF2179" s="31"/>
      <c r="DJG2179" s="31"/>
      <c r="DJH2179" s="32"/>
      <c r="DJI2179" s="31"/>
      <c r="DJJ2179" s="31"/>
      <c r="DJK2179" s="32"/>
      <c r="DJL2179" s="31"/>
      <c r="DJM2179" s="31"/>
      <c r="DJN2179" s="32"/>
      <c r="DJO2179" s="31"/>
      <c r="DJP2179" s="31"/>
      <c r="DJQ2179" s="32"/>
      <c r="DJR2179" s="31"/>
      <c r="DJS2179" s="31"/>
      <c r="DJT2179" s="32"/>
      <c r="DJU2179" s="31"/>
      <c r="DJV2179" s="31"/>
      <c r="DJW2179" s="32"/>
      <c r="DJX2179" s="31"/>
      <c r="DJY2179" s="31"/>
      <c r="DJZ2179" s="32"/>
      <c r="DKA2179" s="31"/>
      <c r="DKB2179" s="31"/>
      <c r="DKC2179" s="32"/>
      <c r="DKD2179" s="31"/>
      <c r="DKE2179" s="31"/>
      <c r="DKF2179" s="32"/>
      <c r="DKG2179" s="31"/>
      <c r="DKH2179" s="31"/>
      <c r="DKI2179" s="32"/>
      <c r="DKJ2179" s="31"/>
      <c r="DKK2179" s="31"/>
      <c r="DKL2179" s="32"/>
      <c r="DKM2179" s="31"/>
      <c r="DKN2179" s="31"/>
      <c r="DKO2179" s="32"/>
      <c r="DKP2179" s="31"/>
      <c r="DKQ2179" s="31"/>
      <c r="DKR2179" s="32"/>
      <c r="DKS2179" s="31"/>
      <c r="DKT2179" s="31"/>
      <c r="DKU2179" s="32"/>
      <c r="DKV2179" s="31"/>
      <c r="DKW2179" s="31"/>
      <c r="DKX2179" s="32"/>
      <c r="DKY2179" s="31"/>
      <c r="DKZ2179" s="31"/>
      <c r="DLA2179" s="32"/>
      <c r="DLB2179" s="31"/>
      <c r="DLC2179" s="31"/>
      <c r="DLD2179" s="32"/>
      <c r="DLE2179" s="31"/>
      <c r="DLF2179" s="31"/>
      <c r="DLG2179" s="32"/>
      <c r="DLH2179" s="31"/>
      <c r="DLI2179" s="31"/>
      <c r="DLJ2179" s="32"/>
      <c r="DLK2179" s="31"/>
      <c r="DLL2179" s="31"/>
      <c r="DLM2179" s="32"/>
      <c r="DLN2179" s="31"/>
      <c r="DLO2179" s="31"/>
      <c r="DLP2179" s="32"/>
      <c r="DLQ2179" s="31"/>
      <c r="DLR2179" s="31"/>
      <c r="DLS2179" s="32"/>
      <c r="DLT2179" s="31"/>
      <c r="DLU2179" s="31"/>
      <c r="DLV2179" s="32"/>
      <c r="DLW2179" s="31"/>
      <c r="DLX2179" s="31"/>
      <c r="DLY2179" s="32"/>
      <c r="DLZ2179" s="31"/>
      <c r="DMA2179" s="31"/>
      <c r="DMB2179" s="32"/>
      <c r="DMC2179" s="31"/>
      <c r="DMD2179" s="31"/>
      <c r="DME2179" s="32"/>
      <c r="DMF2179" s="31"/>
      <c r="DMG2179" s="31"/>
      <c r="DMH2179" s="32"/>
      <c r="DMI2179" s="31"/>
      <c r="DMJ2179" s="31"/>
      <c r="DMK2179" s="32"/>
      <c r="DML2179" s="31"/>
      <c r="DMM2179" s="31"/>
      <c r="DMN2179" s="32"/>
      <c r="DMO2179" s="31"/>
      <c r="DMP2179" s="31"/>
      <c r="DMQ2179" s="32"/>
      <c r="DMR2179" s="31"/>
      <c r="DMS2179" s="31"/>
      <c r="DMT2179" s="32"/>
      <c r="DMU2179" s="31"/>
      <c r="DMV2179" s="31"/>
      <c r="DMW2179" s="32"/>
      <c r="DMX2179" s="31"/>
      <c r="DMY2179" s="31"/>
      <c r="DMZ2179" s="32"/>
      <c r="DNA2179" s="31"/>
      <c r="DNB2179" s="31"/>
      <c r="DNC2179" s="32"/>
      <c r="DND2179" s="31"/>
      <c r="DNE2179" s="31"/>
      <c r="DNF2179" s="32"/>
      <c r="DNG2179" s="31"/>
      <c r="DNH2179" s="31"/>
      <c r="DNI2179" s="32"/>
      <c r="DNJ2179" s="31"/>
      <c r="DNK2179" s="31"/>
      <c r="DNL2179" s="32"/>
      <c r="DNM2179" s="31"/>
      <c r="DNN2179" s="31"/>
      <c r="DNO2179" s="32"/>
      <c r="DNP2179" s="31"/>
      <c r="DNQ2179" s="31"/>
      <c r="DNR2179" s="32"/>
      <c r="DNS2179" s="31"/>
      <c r="DNT2179" s="31"/>
      <c r="DNU2179" s="32"/>
      <c r="DNV2179" s="31"/>
      <c r="DNW2179" s="31"/>
      <c r="DNX2179" s="32"/>
      <c r="DNY2179" s="31"/>
      <c r="DNZ2179" s="31"/>
      <c r="DOA2179" s="32"/>
      <c r="DOB2179" s="31"/>
      <c r="DOC2179" s="31"/>
      <c r="DOD2179" s="32"/>
      <c r="DOE2179" s="31"/>
      <c r="DOF2179" s="31"/>
      <c r="DOG2179" s="32"/>
      <c r="DOH2179" s="31"/>
      <c r="DOI2179" s="31"/>
      <c r="DOJ2179" s="32"/>
      <c r="DOK2179" s="31"/>
      <c r="DOL2179" s="31"/>
      <c r="DOM2179" s="32"/>
      <c r="DON2179" s="31"/>
      <c r="DOO2179" s="31"/>
      <c r="DOP2179" s="32"/>
      <c r="DOQ2179" s="31"/>
      <c r="DOR2179" s="31"/>
      <c r="DOS2179" s="32"/>
      <c r="DOT2179" s="31"/>
      <c r="DOU2179" s="31"/>
      <c r="DOV2179" s="32"/>
      <c r="DOW2179" s="31"/>
      <c r="DOX2179" s="31"/>
      <c r="DOY2179" s="32"/>
      <c r="DOZ2179" s="31"/>
      <c r="DPA2179" s="31"/>
      <c r="DPB2179" s="32"/>
      <c r="DPC2179" s="31"/>
      <c r="DPD2179" s="31"/>
      <c r="DPE2179" s="32"/>
      <c r="DPF2179" s="31"/>
      <c r="DPG2179" s="31"/>
      <c r="DPH2179" s="32"/>
      <c r="DPI2179" s="31"/>
      <c r="DPJ2179" s="31"/>
      <c r="DPK2179" s="32"/>
      <c r="DPL2179" s="31"/>
      <c r="DPM2179" s="31"/>
      <c r="DPN2179" s="32"/>
      <c r="DPO2179" s="31"/>
      <c r="DPP2179" s="31"/>
      <c r="DPQ2179" s="32"/>
      <c r="DPR2179" s="31"/>
      <c r="DPS2179" s="31"/>
      <c r="DPT2179" s="32"/>
      <c r="DPU2179" s="31"/>
      <c r="DPV2179" s="31"/>
      <c r="DPW2179" s="32"/>
      <c r="DPX2179" s="31"/>
      <c r="DPY2179" s="31"/>
      <c r="DPZ2179" s="32"/>
      <c r="DQA2179" s="31"/>
      <c r="DQB2179" s="31"/>
      <c r="DQC2179" s="32"/>
      <c r="DQD2179" s="31"/>
      <c r="DQE2179" s="31"/>
      <c r="DQF2179" s="32"/>
      <c r="DQG2179" s="31"/>
      <c r="DQH2179" s="31"/>
      <c r="DQI2179" s="32"/>
      <c r="DQJ2179" s="31"/>
      <c r="DQK2179" s="31"/>
      <c r="DQL2179" s="32"/>
      <c r="DQM2179" s="31"/>
      <c r="DQN2179" s="31"/>
      <c r="DQO2179" s="32"/>
      <c r="DQP2179" s="31"/>
      <c r="DQQ2179" s="31"/>
      <c r="DQR2179" s="32"/>
      <c r="DQS2179" s="31"/>
      <c r="DQT2179" s="31"/>
      <c r="DQU2179" s="32"/>
      <c r="DQV2179" s="31"/>
      <c r="DQW2179" s="31"/>
      <c r="DQX2179" s="32"/>
      <c r="DQY2179" s="31"/>
      <c r="DQZ2179" s="31"/>
      <c r="DRA2179" s="32"/>
      <c r="DRB2179" s="31"/>
      <c r="DRC2179" s="31"/>
      <c r="DRD2179" s="32"/>
      <c r="DRE2179" s="31"/>
      <c r="DRF2179" s="31"/>
      <c r="DRG2179" s="32"/>
      <c r="DRH2179" s="31"/>
      <c r="DRI2179" s="31"/>
      <c r="DRJ2179" s="32"/>
      <c r="DRK2179" s="31"/>
      <c r="DRL2179" s="31"/>
      <c r="DRM2179" s="32"/>
      <c r="DRN2179" s="31"/>
      <c r="DRO2179" s="31"/>
      <c r="DRP2179" s="32"/>
      <c r="DRQ2179" s="31"/>
      <c r="DRR2179" s="31"/>
      <c r="DRS2179" s="32"/>
      <c r="DRT2179" s="31"/>
      <c r="DRU2179" s="31"/>
      <c r="DRV2179" s="32"/>
      <c r="DRW2179" s="31"/>
      <c r="DRX2179" s="31"/>
      <c r="DRY2179" s="32"/>
      <c r="DRZ2179" s="31"/>
      <c r="DSA2179" s="31"/>
      <c r="DSB2179" s="32"/>
      <c r="DSC2179" s="31"/>
      <c r="DSD2179" s="31"/>
      <c r="DSE2179" s="32"/>
      <c r="DSF2179" s="31"/>
      <c r="DSG2179" s="31"/>
      <c r="DSH2179" s="32"/>
      <c r="DSI2179" s="31"/>
      <c r="DSJ2179" s="31"/>
      <c r="DSK2179" s="32"/>
      <c r="DSL2179" s="31"/>
      <c r="DSM2179" s="31"/>
      <c r="DSN2179" s="32"/>
      <c r="DSO2179" s="31"/>
      <c r="DSP2179" s="31"/>
      <c r="DSQ2179" s="32"/>
      <c r="DSR2179" s="31"/>
      <c r="DSS2179" s="31"/>
      <c r="DST2179" s="32"/>
      <c r="DSU2179" s="31"/>
      <c r="DSV2179" s="31"/>
      <c r="DSW2179" s="32"/>
      <c r="DSX2179" s="31"/>
      <c r="DSY2179" s="31"/>
      <c r="DSZ2179" s="32"/>
      <c r="DTA2179" s="31"/>
      <c r="DTB2179" s="31"/>
      <c r="DTC2179" s="32"/>
      <c r="DTD2179" s="31"/>
      <c r="DTE2179" s="31"/>
      <c r="DTF2179" s="32"/>
      <c r="DTG2179" s="31"/>
      <c r="DTH2179" s="31"/>
      <c r="DTI2179" s="32"/>
      <c r="DTJ2179" s="31"/>
      <c r="DTK2179" s="31"/>
      <c r="DTL2179" s="32"/>
      <c r="DTM2179" s="31"/>
      <c r="DTN2179" s="31"/>
      <c r="DTO2179" s="32"/>
      <c r="DTP2179" s="31"/>
      <c r="DTQ2179" s="31"/>
      <c r="DTR2179" s="32"/>
      <c r="DTS2179" s="31"/>
      <c r="DTT2179" s="31"/>
      <c r="DTU2179" s="32"/>
      <c r="DTV2179" s="31"/>
      <c r="DTW2179" s="31"/>
      <c r="DTX2179" s="32"/>
      <c r="DTY2179" s="31"/>
      <c r="DTZ2179" s="31"/>
      <c r="DUA2179" s="32"/>
      <c r="DUB2179" s="31"/>
      <c r="DUC2179" s="31"/>
      <c r="DUD2179" s="32"/>
      <c r="DUE2179" s="31"/>
      <c r="DUF2179" s="31"/>
      <c r="DUG2179" s="32"/>
      <c r="DUH2179" s="31"/>
      <c r="DUI2179" s="31"/>
      <c r="DUJ2179" s="32"/>
      <c r="DUK2179" s="31"/>
      <c r="DUL2179" s="31"/>
      <c r="DUM2179" s="32"/>
      <c r="DUN2179" s="31"/>
      <c r="DUO2179" s="31"/>
      <c r="DUP2179" s="32"/>
      <c r="DUQ2179" s="31"/>
      <c r="DUR2179" s="31"/>
      <c r="DUS2179" s="32"/>
      <c r="DUT2179" s="31"/>
      <c r="DUU2179" s="31"/>
      <c r="DUV2179" s="32"/>
      <c r="DUW2179" s="31"/>
      <c r="DUX2179" s="31"/>
      <c r="DUY2179" s="32"/>
      <c r="DUZ2179" s="31"/>
      <c r="DVA2179" s="31"/>
      <c r="DVB2179" s="32"/>
      <c r="DVC2179" s="31"/>
      <c r="DVD2179" s="31"/>
      <c r="DVE2179" s="32"/>
      <c r="DVF2179" s="31"/>
      <c r="DVG2179" s="31"/>
      <c r="DVH2179" s="32"/>
      <c r="DVI2179" s="31"/>
      <c r="DVJ2179" s="31"/>
      <c r="DVK2179" s="32"/>
      <c r="DVL2179" s="31"/>
      <c r="DVM2179" s="31"/>
      <c r="DVN2179" s="32"/>
      <c r="DVO2179" s="31"/>
      <c r="DVP2179" s="31"/>
      <c r="DVQ2179" s="32"/>
      <c r="DVR2179" s="31"/>
      <c r="DVS2179" s="31"/>
      <c r="DVT2179" s="32"/>
      <c r="DVU2179" s="31"/>
      <c r="DVV2179" s="31"/>
      <c r="DVW2179" s="32"/>
      <c r="DVX2179" s="31"/>
      <c r="DVY2179" s="31"/>
      <c r="DVZ2179" s="32"/>
      <c r="DWA2179" s="31"/>
      <c r="DWB2179" s="31"/>
      <c r="DWC2179" s="32"/>
      <c r="DWD2179" s="31"/>
      <c r="DWE2179" s="31"/>
      <c r="DWF2179" s="32"/>
      <c r="DWG2179" s="31"/>
      <c r="DWH2179" s="31"/>
      <c r="DWI2179" s="32"/>
      <c r="DWJ2179" s="31"/>
      <c r="DWK2179" s="31"/>
      <c r="DWL2179" s="32"/>
      <c r="DWM2179" s="31"/>
      <c r="DWN2179" s="31"/>
      <c r="DWO2179" s="32"/>
      <c r="DWP2179" s="31"/>
      <c r="DWQ2179" s="31"/>
      <c r="DWR2179" s="32"/>
      <c r="DWS2179" s="31"/>
      <c r="DWT2179" s="31"/>
      <c r="DWU2179" s="32"/>
      <c r="DWV2179" s="31"/>
      <c r="DWW2179" s="31"/>
      <c r="DWX2179" s="32"/>
      <c r="DWY2179" s="31"/>
      <c r="DWZ2179" s="31"/>
      <c r="DXA2179" s="32"/>
      <c r="DXB2179" s="31"/>
      <c r="DXC2179" s="31"/>
      <c r="DXD2179" s="32"/>
      <c r="DXE2179" s="31"/>
      <c r="DXF2179" s="31"/>
      <c r="DXG2179" s="32"/>
      <c r="DXH2179" s="31"/>
      <c r="DXI2179" s="31"/>
      <c r="DXJ2179" s="32"/>
      <c r="DXK2179" s="31"/>
      <c r="DXL2179" s="31"/>
      <c r="DXM2179" s="32"/>
      <c r="DXN2179" s="31"/>
      <c r="DXO2179" s="31"/>
      <c r="DXP2179" s="32"/>
      <c r="DXQ2179" s="31"/>
      <c r="DXR2179" s="31"/>
      <c r="DXS2179" s="32"/>
      <c r="DXT2179" s="31"/>
      <c r="DXU2179" s="31"/>
      <c r="DXV2179" s="32"/>
      <c r="DXW2179" s="31"/>
      <c r="DXX2179" s="31"/>
      <c r="DXY2179" s="32"/>
      <c r="DXZ2179" s="31"/>
      <c r="DYA2179" s="31"/>
      <c r="DYB2179" s="32"/>
      <c r="DYC2179" s="31"/>
      <c r="DYD2179" s="31"/>
      <c r="DYE2179" s="32"/>
      <c r="DYF2179" s="31"/>
      <c r="DYG2179" s="31"/>
      <c r="DYH2179" s="32"/>
      <c r="DYI2179" s="31"/>
      <c r="DYJ2179" s="31"/>
      <c r="DYK2179" s="32"/>
      <c r="DYL2179" s="31"/>
      <c r="DYM2179" s="31"/>
      <c r="DYN2179" s="32"/>
      <c r="DYO2179" s="31"/>
      <c r="DYP2179" s="31"/>
      <c r="DYQ2179" s="32"/>
      <c r="DYR2179" s="31"/>
      <c r="DYS2179" s="31"/>
      <c r="DYT2179" s="32"/>
      <c r="DYU2179" s="31"/>
      <c r="DYV2179" s="31"/>
      <c r="DYW2179" s="32"/>
      <c r="DYX2179" s="31"/>
      <c r="DYY2179" s="31"/>
      <c r="DYZ2179" s="32"/>
      <c r="DZA2179" s="31"/>
      <c r="DZB2179" s="31"/>
      <c r="DZC2179" s="32"/>
      <c r="DZD2179" s="31"/>
      <c r="DZE2179" s="31"/>
      <c r="DZF2179" s="32"/>
      <c r="DZG2179" s="31"/>
      <c r="DZH2179" s="31"/>
      <c r="DZI2179" s="32"/>
      <c r="DZJ2179" s="31"/>
      <c r="DZK2179" s="31"/>
      <c r="DZL2179" s="32"/>
      <c r="DZM2179" s="31"/>
      <c r="DZN2179" s="31"/>
      <c r="DZO2179" s="32"/>
      <c r="DZP2179" s="31"/>
      <c r="DZQ2179" s="31"/>
      <c r="DZR2179" s="32"/>
      <c r="DZS2179" s="31"/>
      <c r="DZT2179" s="31"/>
      <c r="DZU2179" s="32"/>
      <c r="DZV2179" s="31"/>
      <c r="DZW2179" s="31"/>
      <c r="DZX2179" s="32"/>
      <c r="DZY2179" s="31"/>
      <c r="DZZ2179" s="31"/>
      <c r="EAA2179" s="32"/>
      <c r="EAB2179" s="31"/>
      <c r="EAC2179" s="31"/>
      <c r="EAD2179" s="32"/>
      <c r="EAE2179" s="31"/>
      <c r="EAF2179" s="31"/>
      <c r="EAG2179" s="32"/>
      <c r="EAH2179" s="31"/>
      <c r="EAI2179" s="31"/>
      <c r="EAJ2179" s="32"/>
      <c r="EAK2179" s="31"/>
      <c r="EAL2179" s="31"/>
      <c r="EAM2179" s="32"/>
      <c r="EAN2179" s="31"/>
      <c r="EAO2179" s="31"/>
      <c r="EAP2179" s="32"/>
      <c r="EAQ2179" s="31"/>
      <c r="EAR2179" s="31"/>
      <c r="EAS2179" s="32"/>
      <c r="EAT2179" s="31"/>
      <c r="EAU2179" s="31"/>
      <c r="EAV2179" s="32"/>
      <c r="EAW2179" s="31"/>
      <c r="EAX2179" s="31"/>
      <c r="EAY2179" s="32"/>
      <c r="EAZ2179" s="31"/>
      <c r="EBA2179" s="31"/>
      <c r="EBB2179" s="32"/>
      <c r="EBC2179" s="31"/>
      <c r="EBD2179" s="31"/>
      <c r="EBE2179" s="32"/>
      <c r="EBF2179" s="31"/>
      <c r="EBG2179" s="31"/>
      <c r="EBH2179" s="32"/>
      <c r="EBI2179" s="31"/>
      <c r="EBJ2179" s="31"/>
      <c r="EBK2179" s="32"/>
      <c r="EBL2179" s="31"/>
      <c r="EBM2179" s="31"/>
      <c r="EBN2179" s="32"/>
      <c r="EBO2179" s="31"/>
      <c r="EBP2179" s="31"/>
      <c r="EBQ2179" s="32"/>
      <c r="EBR2179" s="31"/>
      <c r="EBS2179" s="31"/>
      <c r="EBT2179" s="32"/>
      <c r="EBU2179" s="31"/>
      <c r="EBV2179" s="31"/>
      <c r="EBW2179" s="32"/>
      <c r="EBX2179" s="31"/>
      <c r="EBY2179" s="31"/>
      <c r="EBZ2179" s="32"/>
      <c r="ECA2179" s="31"/>
      <c r="ECB2179" s="31"/>
      <c r="ECC2179" s="32"/>
      <c r="ECD2179" s="31"/>
      <c r="ECE2179" s="31"/>
      <c r="ECF2179" s="32"/>
      <c r="ECG2179" s="31"/>
      <c r="ECH2179" s="31"/>
      <c r="ECI2179" s="32"/>
      <c r="ECJ2179" s="31"/>
      <c r="ECK2179" s="31"/>
      <c r="ECL2179" s="32"/>
      <c r="ECM2179" s="31"/>
      <c r="ECN2179" s="31"/>
      <c r="ECO2179" s="32"/>
      <c r="ECP2179" s="31"/>
      <c r="ECQ2179" s="31"/>
      <c r="ECR2179" s="32"/>
      <c r="ECS2179" s="31"/>
      <c r="ECT2179" s="31"/>
      <c r="ECU2179" s="32"/>
      <c r="ECV2179" s="31"/>
      <c r="ECW2179" s="31"/>
      <c r="ECX2179" s="32"/>
      <c r="ECY2179" s="31"/>
      <c r="ECZ2179" s="31"/>
      <c r="EDA2179" s="32"/>
      <c r="EDB2179" s="31"/>
      <c r="EDC2179" s="31"/>
      <c r="EDD2179" s="32"/>
      <c r="EDE2179" s="31"/>
      <c r="EDF2179" s="31"/>
      <c r="EDG2179" s="32"/>
      <c r="EDH2179" s="31"/>
      <c r="EDI2179" s="31"/>
      <c r="EDJ2179" s="32"/>
      <c r="EDK2179" s="31"/>
      <c r="EDL2179" s="31"/>
      <c r="EDM2179" s="32"/>
      <c r="EDN2179" s="31"/>
      <c r="EDO2179" s="31"/>
      <c r="EDP2179" s="32"/>
      <c r="EDQ2179" s="31"/>
      <c r="EDR2179" s="31"/>
      <c r="EDS2179" s="32"/>
      <c r="EDT2179" s="31"/>
      <c r="EDU2179" s="31"/>
      <c r="EDV2179" s="32"/>
      <c r="EDW2179" s="31"/>
      <c r="EDX2179" s="31"/>
      <c r="EDY2179" s="32"/>
      <c r="EDZ2179" s="31"/>
      <c r="EEA2179" s="31"/>
      <c r="EEB2179" s="32"/>
      <c r="EEC2179" s="31"/>
      <c r="EED2179" s="31"/>
      <c r="EEE2179" s="32"/>
      <c r="EEF2179" s="31"/>
      <c r="EEG2179" s="31"/>
      <c r="EEH2179" s="32"/>
      <c r="EEI2179" s="31"/>
      <c r="EEJ2179" s="31"/>
      <c r="EEK2179" s="32"/>
      <c r="EEL2179" s="31"/>
      <c r="EEM2179" s="31"/>
      <c r="EEN2179" s="32"/>
      <c r="EEO2179" s="31"/>
      <c r="EEP2179" s="31"/>
      <c r="EEQ2179" s="32"/>
      <c r="EER2179" s="31"/>
      <c r="EES2179" s="31"/>
      <c r="EET2179" s="32"/>
      <c r="EEU2179" s="31"/>
      <c r="EEV2179" s="31"/>
      <c r="EEW2179" s="32"/>
      <c r="EEX2179" s="31"/>
      <c r="EEY2179" s="31"/>
      <c r="EEZ2179" s="32"/>
      <c r="EFA2179" s="31"/>
      <c r="EFB2179" s="31"/>
      <c r="EFC2179" s="32"/>
      <c r="EFD2179" s="31"/>
      <c r="EFE2179" s="31"/>
      <c r="EFF2179" s="32"/>
      <c r="EFG2179" s="31"/>
      <c r="EFH2179" s="31"/>
      <c r="EFI2179" s="32"/>
      <c r="EFJ2179" s="31"/>
      <c r="EFK2179" s="31"/>
      <c r="EFL2179" s="32"/>
      <c r="EFM2179" s="31"/>
      <c r="EFN2179" s="31"/>
      <c r="EFO2179" s="32"/>
      <c r="EFP2179" s="31"/>
      <c r="EFQ2179" s="31"/>
      <c r="EFR2179" s="32"/>
      <c r="EFS2179" s="31"/>
      <c r="EFT2179" s="31"/>
      <c r="EFU2179" s="32"/>
      <c r="EFV2179" s="31"/>
      <c r="EFW2179" s="31"/>
      <c r="EFX2179" s="32"/>
      <c r="EFY2179" s="31"/>
      <c r="EFZ2179" s="31"/>
      <c r="EGA2179" s="32"/>
      <c r="EGB2179" s="31"/>
      <c r="EGC2179" s="31"/>
      <c r="EGD2179" s="32"/>
      <c r="EGE2179" s="31"/>
      <c r="EGF2179" s="31"/>
      <c r="EGG2179" s="32"/>
      <c r="EGH2179" s="31"/>
      <c r="EGI2179" s="31"/>
      <c r="EGJ2179" s="32"/>
      <c r="EGK2179" s="31"/>
      <c r="EGL2179" s="31"/>
      <c r="EGM2179" s="32"/>
      <c r="EGN2179" s="31"/>
      <c r="EGO2179" s="31"/>
      <c r="EGP2179" s="32"/>
      <c r="EGQ2179" s="31"/>
      <c r="EGR2179" s="31"/>
      <c r="EGS2179" s="32"/>
      <c r="EGT2179" s="31"/>
      <c r="EGU2179" s="31"/>
      <c r="EGV2179" s="32"/>
      <c r="EGW2179" s="31"/>
      <c r="EGX2179" s="31"/>
      <c r="EGY2179" s="32"/>
      <c r="EGZ2179" s="31"/>
      <c r="EHA2179" s="31"/>
      <c r="EHB2179" s="32"/>
      <c r="EHC2179" s="31"/>
      <c r="EHD2179" s="31"/>
      <c r="EHE2179" s="32"/>
      <c r="EHF2179" s="31"/>
      <c r="EHG2179" s="31"/>
      <c r="EHH2179" s="32"/>
      <c r="EHI2179" s="31"/>
      <c r="EHJ2179" s="31"/>
      <c r="EHK2179" s="32"/>
      <c r="EHL2179" s="31"/>
      <c r="EHM2179" s="31"/>
      <c r="EHN2179" s="32"/>
      <c r="EHO2179" s="31"/>
      <c r="EHP2179" s="31"/>
      <c r="EHQ2179" s="32"/>
      <c r="EHR2179" s="31"/>
      <c r="EHS2179" s="31"/>
      <c r="EHT2179" s="32"/>
      <c r="EHU2179" s="31"/>
      <c r="EHV2179" s="31"/>
      <c r="EHW2179" s="32"/>
      <c r="EHX2179" s="31"/>
      <c r="EHY2179" s="31"/>
      <c r="EHZ2179" s="32"/>
      <c r="EIA2179" s="31"/>
      <c r="EIB2179" s="31"/>
      <c r="EIC2179" s="32"/>
      <c r="EID2179" s="31"/>
      <c r="EIE2179" s="31"/>
      <c r="EIF2179" s="32"/>
      <c r="EIG2179" s="31"/>
      <c r="EIH2179" s="31"/>
      <c r="EII2179" s="32"/>
      <c r="EIJ2179" s="31"/>
      <c r="EIK2179" s="31"/>
      <c r="EIL2179" s="32"/>
      <c r="EIM2179" s="31"/>
      <c r="EIN2179" s="31"/>
      <c r="EIO2179" s="32"/>
      <c r="EIP2179" s="31"/>
      <c r="EIQ2179" s="31"/>
      <c r="EIR2179" s="32"/>
      <c r="EIS2179" s="31"/>
      <c r="EIT2179" s="31"/>
      <c r="EIU2179" s="32"/>
      <c r="EIV2179" s="31"/>
      <c r="EIW2179" s="31"/>
      <c r="EIX2179" s="32"/>
      <c r="EIY2179" s="31"/>
      <c r="EIZ2179" s="31"/>
      <c r="EJA2179" s="32"/>
      <c r="EJB2179" s="31"/>
      <c r="EJC2179" s="31"/>
      <c r="EJD2179" s="32"/>
      <c r="EJE2179" s="31"/>
      <c r="EJF2179" s="31"/>
      <c r="EJG2179" s="32"/>
      <c r="EJH2179" s="31"/>
      <c r="EJI2179" s="31"/>
      <c r="EJJ2179" s="32"/>
      <c r="EJK2179" s="31"/>
      <c r="EJL2179" s="31"/>
      <c r="EJM2179" s="32"/>
      <c r="EJN2179" s="31"/>
      <c r="EJO2179" s="31"/>
      <c r="EJP2179" s="32"/>
      <c r="EJQ2179" s="31"/>
      <c r="EJR2179" s="31"/>
      <c r="EJS2179" s="32"/>
      <c r="EJT2179" s="31"/>
      <c r="EJU2179" s="31"/>
      <c r="EJV2179" s="32"/>
      <c r="EJW2179" s="31"/>
      <c r="EJX2179" s="31"/>
      <c r="EJY2179" s="32"/>
      <c r="EJZ2179" s="31"/>
      <c r="EKA2179" s="31"/>
      <c r="EKB2179" s="32"/>
      <c r="EKC2179" s="31"/>
      <c r="EKD2179" s="31"/>
      <c r="EKE2179" s="32"/>
      <c r="EKF2179" s="31"/>
      <c r="EKG2179" s="31"/>
      <c r="EKH2179" s="32"/>
      <c r="EKI2179" s="31"/>
      <c r="EKJ2179" s="31"/>
      <c r="EKK2179" s="32"/>
      <c r="EKL2179" s="31"/>
      <c r="EKM2179" s="31"/>
      <c r="EKN2179" s="32"/>
      <c r="EKO2179" s="31"/>
      <c r="EKP2179" s="31"/>
      <c r="EKQ2179" s="32"/>
      <c r="EKR2179" s="31"/>
      <c r="EKS2179" s="31"/>
      <c r="EKT2179" s="32"/>
      <c r="EKU2179" s="31"/>
      <c r="EKV2179" s="31"/>
      <c r="EKW2179" s="32"/>
      <c r="EKX2179" s="31"/>
      <c r="EKY2179" s="31"/>
      <c r="EKZ2179" s="32"/>
      <c r="ELA2179" s="31"/>
      <c r="ELB2179" s="31"/>
      <c r="ELC2179" s="32"/>
      <c r="ELD2179" s="31"/>
      <c r="ELE2179" s="31"/>
      <c r="ELF2179" s="32"/>
      <c r="ELG2179" s="31"/>
      <c r="ELH2179" s="31"/>
      <c r="ELI2179" s="32"/>
      <c r="ELJ2179" s="31"/>
      <c r="ELK2179" s="31"/>
      <c r="ELL2179" s="32"/>
      <c r="ELM2179" s="31"/>
      <c r="ELN2179" s="31"/>
      <c r="ELO2179" s="32"/>
      <c r="ELP2179" s="31"/>
      <c r="ELQ2179" s="31"/>
      <c r="ELR2179" s="32"/>
      <c r="ELS2179" s="31"/>
      <c r="ELT2179" s="31"/>
      <c r="ELU2179" s="32"/>
      <c r="ELV2179" s="31"/>
      <c r="ELW2179" s="31"/>
      <c r="ELX2179" s="32"/>
      <c r="ELY2179" s="31"/>
      <c r="ELZ2179" s="31"/>
      <c r="EMA2179" s="32"/>
      <c r="EMB2179" s="31"/>
      <c r="EMC2179" s="31"/>
      <c r="EMD2179" s="32"/>
      <c r="EME2179" s="31"/>
      <c r="EMF2179" s="31"/>
      <c r="EMG2179" s="32"/>
      <c r="EMH2179" s="31"/>
      <c r="EMI2179" s="31"/>
      <c r="EMJ2179" s="32"/>
      <c r="EMK2179" s="31"/>
      <c r="EML2179" s="31"/>
      <c r="EMM2179" s="32"/>
      <c r="EMN2179" s="31"/>
      <c r="EMO2179" s="31"/>
      <c r="EMP2179" s="32"/>
      <c r="EMQ2179" s="31"/>
      <c r="EMR2179" s="31"/>
      <c r="EMS2179" s="32"/>
      <c r="EMT2179" s="31"/>
      <c r="EMU2179" s="31"/>
      <c r="EMV2179" s="32"/>
      <c r="EMW2179" s="31"/>
      <c r="EMX2179" s="31"/>
      <c r="EMY2179" s="32"/>
      <c r="EMZ2179" s="31"/>
      <c r="ENA2179" s="31"/>
      <c r="ENB2179" s="32"/>
      <c r="ENC2179" s="31"/>
      <c r="END2179" s="31"/>
      <c r="ENE2179" s="32"/>
      <c r="ENF2179" s="31"/>
      <c r="ENG2179" s="31"/>
      <c r="ENH2179" s="32"/>
      <c r="ENI2179" s="31"/>
      <c r="ENJ2179" s="31"/>
      <c r="ENK2179" s="32"/>
      <c r="ENL2179" s="31"/>
      <c r="ENM2179" s="31"/>
      <c r="ENN2179" s="32"/>
      <c r="ENO2179" s="31"/>
      <c r="ENP2179" s="31"/>
      <c r="ENQ2179" s="32"/>
      <c r="ENR2179" s="31"/>
      <c r="ENS2179" s="31"/>
      <c r="ENT2179" s="32"/>
      <c r="ENU2179" s="31"/>
      <c r="ENV2179" s="31"/>
      <c r="ENW2179" s="32"/>
      <c r="ENX2179" s="31"/>
      <c r="ENY2179" s="31"/>
      <c r="ENZ2179" s="32"/>
      <c r="EOA2179" s="31"/>
      <c r="EOB2179" s="31"/>
      <c r="EOC2179" s="32"/>
      <c r="EOD2179" s="31"/>
      <c r="EOE2179" s="31"/>
      <c r="EOF2179" s="32"/>
      <c r="EOG2179" s="31"/>
      <c r="EOH2179" s="31"/>
      <c r="EOI2179" s="32"/>
      <c r="EOJ2179" s="31"/>
      <c r="EOK2179" s="31"/>
      <c r="EOL2179" s="32"/>
      <c r="EOM2179" s="31"/>
      <c r="EON2179" s="31"/>
      <c r="EOO2179" s="32"/>
      <c r="EOP2179" s="31"/>
      <c r="EOQ2179" s="31"/>
      <c r="EOR2179" s="32"/>
      <c r="EOS2179" s="31"/>
      <c r="EOT2179" s="31"/>
      <c r="EOU2179" s="32"/>
      <c r="EOV2179" s="31"/>
      <c r="EOW2179" s="31"/>
      <c r="EOX2179" s="32"/>
      <c r="EOY2179" s="31"/>
      <c r="EOZ2179" s="31"/>
      <c r="EPA2179" s="32"/>
      <c r="EPB2179" s="31"/>
      <c r="EPC2179" s="31"/>
      <c r="EPD2179" s="32"/>
      <c r="EPE2179" s="31"/>
      <c r="EPF2179" s="31"/>
      <c r="EPG2179" s="32"/>
      <c r="EPH2179" s="31"/>
      <c r="EPI2179" s="31"/>
      <c r="EPJ2179" s="32"/>
      <c r="EPK2179" s="31"/>
      <c r="EPL2179" s="31"/>
      <c r="EPM2179" s="32"/>
      <c r="EPN2179" s="31"/>
      <c r="EPO2179" s="31"/>
      <c r="EPP2179" s="32"/>
      <c r="EPQ2179" s="31"/>
      <c r="EPR2179" s="31"/>
      <c r="EPS2179" s="32"/>
      <c r="EPT2179" s="31"/>
      <c r="EPU2179" s="31"/>
      <c r="EPV2179" s="32"/>
      <c r="EPW2179" s="31"/>
      <c r="EPX2179" s="31"/>
      <c r="EPY2179" s="32"/>
      <c r="EPZ2179" s="31"/>
      <c r="EQA2179" s="31"/>
      <c r="EQB2179" s="32"/>
      <c r="EQC2179" s="31"/>
      <c r="EQD2179" s="31"/>
      <c r="EQE2179" s="32"/>
      <c r="EQF2179" s="31"/>
      <c r="EQG2179" s="31"/>
      <c r="EQH2179" s="32"/>
      <c r="EQI2179" s="31"/>
      <c r="EQJ2179" s="31"/>
      <c r="EQK2179" s="32"/>
      <c r="EQL2179" s="31"/>
      <c r="EQM2179" s="31"/>
      <c r="EQN2179" s="32"/>
      <c r="EQO2179" s="31"/>
      <c r="EQP2179" s="31"/>
      <c r="EQQ2179" s="32"/>
      <c r="EQR2179" s="31"/>
      <c r="EQS2179" s="31"/>
      <c r="EQT2179" s="32"/>
      <c r="EQU2179" s="31"/>
      <c r="EQV2179" s="31"/>
      <c r="EQW2179" s="32"/>
      <c r="EQX2179" s="31"/>
      <c r="EQY2179" s="31"/>
      <c r="EQZ2179" s="32"/>
      <c r="ERA2179" s="31"/>
      <c r="ERB2179" s="31"/>
      <c r="ERC2179" s="32"/>
      <c r="ERD2179" s="31"/>
      <c r="ERE2179" s="31"/>
      <c r="ERF2179" s="32"/>
      <c r="ERG2179" s="31"/>
      <c r="ERH2179" s="31"/>
      <c r="ERI2179" s="32"/>
      <c r="ERJ2179" s="31"/>
      <c r="ERK2179" s="31"/>
      <c r="ERL2179" s="32"/>
      <c r="ERM2179" s="31"/>
      <c r="ERN2179" s="31"/>
      <c r="ERO2179" s="32"/>
      <c r="ERP2179" s="31"/>
      <c r="ERQ2179" s="31"/>
      <c r="ERR2179" s="32"/>
      <c r="ERS2179" s="31"/>
      <c r="ERT2179" s="31"/>
      <c r="ERU2179" s="32"/>
      <c r="ERV2179" s="31"/>
      <c r="ERW2179" s="31"/>
      <c r="ERX2179" s="32"/>
      <c r="ERY2179" s="31"/>
      <c r="ERZ2179" s="31"/>
      <c r="ESA2179" s="32"/>
      <c r="ESB2179" s="31"/>
      <c r="ESC2179" s="31"/>
      <c r="ESD2179" s="32"/>
      <c r="ESE2179" s="31"/>
      <c r="ESF2179" s="31"/>
      <c r="ESG2179" s="32"/>
      <c r="ESH2179" s="31"/>
      <c r="ESI2179" s="31"/>
      <c r="ESJ2179" s="32"/>
      <c r="ESK2179" s="31"/>
      <c r="ESL2179" s="31"/>
      <c r="ESM2179" s="32"/>
      <c r="ESN2179" s="31"/>
      <c r="ESO2179" s="31"/>
      <c r="ESP2179" s="32"/>
      <c r="ESQ2179" s="31"/>
      <c r="ESR2179" s="31"/>
      <c r="ESS2179" s="32"/>
      <c r="EST2179" s="31"/>
      <c r="ESU2179" s="31"/>
      <c r="ESV2179" s="32"/>
      <c r="ESW2179" s="31"/>
      <c r="ESX2179" s="31"/>
      <c r="ESY2179" s="32"/>
      <c r="ESZ2179" s="31"/>
      <c r="ETA2179" s="31"/>
      <c r="ETB2179" s="32"/>
      <c r="ETC2179" s="31"/>
      <c r="ETD2179" s="31"/>
      <c r="ETE2179" s="32"/>
      <c r="ETF2179" s="31"/>
      <c r="ETG2179" s="31"/>
      <c r="ETH2179" s="32"/>
      <c r="ETI2179" s="31"/>
      <c r="ETJ2179" s="31"/>
      <c r="ETK2179" s="32"/>
      <c r="ETL2179" s="31"/>
      <c r="ETM2179" s="31"/>
      <c r="ETN2179" s="32"/>
      <c r="ETO2179" s="31"/>
      <c r="ETP2179" s="31"/>
      <c r="ETQ2179" s="32"/>
      <c r="ETR2179" s="31"/>
      <c r="ETS2179" s="31"/>
      <c r="ETT2179" s="32"/>
      <c r="ETU2179" s="31"/>
      <c r="ETV2179" s="31"/>
      <c r="ETW2179" s="32"/>
      <c r="ETX2179" s="31"/>
      <c r="ETY2179" s="31"/>
      <c r="ETZ2179" s="32"/>
      <c r="EUA2179" s="31"/>
      <c r="EUB2179" s="31"/>
      <c r="EUC2179" s="32"/>
      <c r="EUD2179" s="31"/>
      <c r="EUE2179" s="31"/>
      <c r="EUF2179" s="32"/>
      <c r="EUG2179" s="31"/>
      <c r="EUH2179" s="31"/>
      <c r="EUI2179" s="32"/>
      <c r="EUJ2179" s="31"/>
      <c r="EUK2179" s="31"/>
      <c r="EUL2179" s="32"/>
      <c r="EUM2179" s="31"/>
      <c r="EUN2179" s="31"/>
      <c r="EUO2179" s="32"/>
      <c r="EUP2179" s="31"/>
      <c r="EUQ2179" s="31"/>
      <c r="EUR2179" s="32"/>
      <c r="EUS2179" s="31"/>
      <c r="EUT2179" s="31"/>
      <c r="EUU2179" s="32"/>
      <c r="EUV2179" s="31"/>
      <c r="EUW2179" s="31"/>
      <c r="EUX2179" s="32"/>
      <c r="EUY2179" s="31"/>
      <c r="EUZ2179" s="31"/>
      <c r="EVA2179" s="32"/>
      <c r="EVB2179" s="31"/>
      <c r="EVC2179" s="31"/>
      <c r="EVD2179" s="32"/>
      <c r="EVE2179" s="31"/>
      <c r="EVF2179" s="31"/>
      <c r="EVG2179" s="32"/>
      <c r="EVH2179" s="31"/>
      <c r="EVI2179" s="31"/>
      <c r="EVJ2179" s="32"/>
      <c r="EVK2179" s="31"/>
      <c r="EVL2179" s="31"/>
      <c r="EVM2179" s="32"/>
      <c r="EVN2179" s="31"/>
      <c r="EVO2179" s="31"/>
      <c r="EVP2179" s="32"/>
      <c r="EVQ2179" s="31"/>
      <c r="EVR2179" s="31"/>
      <c r="EVS2179" s="32"/>
      <c r="EVT2179" s="31"/>
      <c r="EVU2179" s="31"/>
      <c r="EVV2179" s="32"/>
      <c r="EVW2179" s="31"/>
      <c r="EVX2179" s="31"/>
      <c r="EVY2179" s="32"/>
      <c r="EVZ2179" s="31"/>
      <c r="EWA2179" s="31"/>
      <c r="EWB2179" s="32"/>
      <c r="EWC2179" s="31"/>
      <c r="EWD2179" s="31"/>
      <c r="EWE2179" s="32"/>
      <c r="EWF2179" s="31"/>
      <c r="EWG2179" s="31"/>
      <c r="EWH2179" s="32"/>
      <c r="EWI2179" s="31"/>
      <c r="EWJ2179" s="31"/>
      <c r="EWK2179" s="32"/>
      <c r="EWL2179" s="31"/>
      <c r="EWM2179" s="31"/>
      <c r="EWN2179" s="32"/>
      <c r="EWO2179" s="31"/>
      <c r="EWP2179" s="31"/>
      <c r="EWQ2179" s="32"/>
      <c r="EWR2179" s="31"/>
      <c r="EWS2179" s="31"/>
      <c r="EWT2179" s="32"/>
      <c r="EWU2179" s="31"/>
      <c r="EWV2179" s="31"/>
      <c r="EWW2179" s="32"/>
      <c r="EWX2179" s="31"/>
      <c r="EWY2179" s="31"/>
      <c r="EWZ2179" s="32"/>
      <c r="EXA2179" s="31"/>
      <c r="EXB2179" s="31"/>
      <c r="EXC2179" s="32"/>
      <c r="EXD2179" s="31"/>
      <c r="EXE2179" s="31"/>
      <c r="EXF2179" s="32"/>
      <c r="EXG2179" s="31"/>
      <c r="EXH2179" s="31"/>
      <c r="EXI2179" s="32"/>
      <c r="EXJ2179" s="31"/>
      <c r="EXK2179" s="31"/>
      <c r="EXL2179" s="32"/>
      <c r="EXM2179" s="31"/>
      <c r="EXN2179" s="31"/>
      <c r="EXO2179" s="32"/>
      <c r="EXP2179" s="31"/>
      <c r="EXQ2179" s="31"/>
      <c r="EXR2179" s="32"/>
      <c r="EXS2179" s="31"/>
      <c r="EXT2179" s="31"/>
      <c r="EXU2179" s="32"/>
      <c r="EXV2179" s="31"/>
      <c r="EXW2179" s="31"/>
      <c r="EXX2179" s="32"/>
      <c r="EXY2179" s="31"/>
      <c r="EXZ2179" s="31"/>
      <c r="EYA2179" s="32"/>
      <c r="EYB2179" s="31"/>
      <c r="EYC2179" s="31"/>
      <c r="EYD2179" s="32"/>
      <c r="EYE2179" s="31"/>
      <c r="EYF2179" s="31"/>
      <c r="EYG2179" s="32"/>
      <c r="EYH2179" s="31"/>
      <c r="EYI2179" s="31"/>
      <c r="EYJ2179" s="32"/>
      <c r="EYK2179" s="31"/>
      <c r="EYL2179" s="31"/>
      <c r="EYM2179" s="32"/>
      <c r="EYN2179" s="31"/>
      <c r="EYO2179" s="31"/>
      <c r="EYP2179" s="32"/>
      <c r="EYQ2179" s="31"/>
      <c r="EYR2179" s="31"/>
      <c r="EYS2179" s="32"/>
      <c r="EYT2179" s="31"/>
      <c r="EYU2179" s="31"/>
      <c r="EYV2179" s="32"/>
      <c r="EYW2179" s="31"/>
      <c r="EYX2179" s="31"/>
      <c r="EYY2179" s="32"/>
      <c r="EYZ2179" s="31"/>
      <c r="EZA2179" s="31"/>
      <c r="EZB2179" s="32"/>
      <c r="EZC2179" s="31"/>
      <c r="EZD2179" s="31"/>
      <c r="EZE2179" s="32"/>
      <c r="EZF2179" s="31"/>
      <c r="EZG2179" s="31"/>
      <c r="EZH2179" s="32"/>
      <c r="EZI2179" s="31"/>
      <c r="EZJ2179" s="31"/>
      <c r="EZK2179" s="32"/>
      <c r="EZL2179" s="31"/>
      <c r="EZM2179" s="31"/>
      <c r="EZN2179" s="32"/>
      <c r="EZO2179" s="31"/>
      <c r="EZP2179" s="31"/>
      <c r="EZQ2179" s="32"/>
      <c r="EZR2179" s="31"/>
      <c r="EZS2179" s="31"/>
      <c r="EZT2179" s="32"/>
      <c r="EZU2179" s="31"/>
      <c r="EZV2179" s="31"/>
      <c r="EZW2179" s="32"/>
      <c r="EZX2179" s="31"/>
      <c r="EZY2179" s="31"/>
      <c r="EZZ2179" s="32"/>
      <c r="FAA2179" s="31"/>
      <c r="FAB2179" s="31"/>
      <c r="FAC2179" s="32"/>
      <c r="FAD2179" s="31"/>
      <c r="FAE2179" s="31"/>
      <c r="FAF2179" s="32"/>
      <c r="FAG2179" s="31"/>
      <c r="FAH2179" s="31"/>
      <c r="FAI2179" s="32"/>
      <c r="FAJ2179" s="31"/>
      <c r="FAK2179" s="31"/>
      <c r="FAL2179" s="32"/>
      <c r="FAM2179" s="31"/>
      <c r="FAN2179" s="31"/>
      <c r="FAO2179" s="32"/>
      <c r="FAP2179" s="31"/>
      <c r="FAQ2179" s="31"/>
      <c r="FAR2179" s="32"/>
      <c r="FAS2179" s="31"/>
      <c r="FAT2179" s="31"/>
      <c r="FAU2179" s="32"/>
      <c r="FAV2179" s="31"/>
      <c r="FAW2179" s="31"/>
      <c r="FAX2179" s="32"/>
      <c r="FAY2179" s="31"/>
      <c r="FAZ2179" s="31"/>
      <c r="FBA2179" s="32"/>
      <c r="FBB2179" s="31"/>
      <c r="FBC2179" s="31"/>
      <c r="FBD2179" s="32"/>
      <c r="FBE2179" s="31"/>
      <c r="FBF2179" s="31"/>
      <c r="FBG2179" s="32"/>
      <c r="FBH2179" s="31"/>
      <c r="FBI2179" s="31"/>
      <c r="FBJ2179" s="32"/>
      <c r="FBK2179" s="31"/>
      <c r="FBL2179" s="31"/>
      <c r="FBM2179" s="32"/>
      <c r="FBN2179" s="31"/>
      <c r="FBO2179" s="31"/>
      <c r="FBP2179" s="32"/>
      <c r="FBQ2179" s="31"/>
      <c r="FBR2179" s="31"/>
      <c r="FBS2179" s="32"/>
      <c r="FBT2179" s="31"/>
      <c r="FBU2179" s="31"/>
      <c r="FBV2179" s="32"/>
      <c r="FBW2179" s="31"/>
      <c r="FBX2179" s="31"/>
      <c r="FBY2179" s="32"/>
      <c r="FBZ2179" s="31"/>
      <c r="FCA2179" s="31"/>
      <c r="FCB2179" s="32"/>
      <c r="FCC2179" s="31"/>
      <c r="FCD2179" s="31"/>
      <c r="FCE2179" s="32"/>
      <c r="FCF2179" s="31"/>
      <c r="FCG2179" s="31"/>
      <c r="FCH2179" s="32"/>
      <c r="FCI2179" s="31"/>
      <c r="FCJ2179" s="31"/>
      <c r="FCK2179" s="32"/>
      <c r="FCL2179" s="31"/>
      <c r="FCM2179" s="31"/>
      <c r="FCN2179" s="32"/>
      <c r="FCO2179" s="31"/>
      <c r="FCP2179" s="31"/>
      <c r="FCQ2179" s="32"/>
      <c r="FCR2179" s="31"/>
      <c r="FCS2179" s="31"/>
      <c r="FCT2179" s="32"/>
      <c r="FCU2179" s="31"/>
      <c r="FCV2179" s="31"/>
      <c r="FCW2179" s="32"/>
      <c r="FCX2179" s="31"/>
      <c r="FCY2179" s="31"/>
      <c r="FCZ2179" s="32"/>
      <c r="FDA2179" s="31"/>
      <c r="FDB2179" s="31"/>
      <c r="FDC2179" s="32"/>
      <c r="FDD2179" s="31"/>
      <c r="FDE2179" s="31"/>
      <c r="FDF2179" s="32"/>
      <c r="FDG2179" s="31"/>
      <c r="FDH2179" s="31"/>
      <c r="FDI2179" s="32"/>
      <c r="FDJ2179" s="31"/>
      <c r="FDK2179" s="31"/>
      <c r="FDL2179" s="32"/>
      <c r="FDM2179" s="31"/>
      <c r="FDN2179" s="31"/>
      <c r="FDO2179" s="32"/>
      <c r="FDP2179" s="31"/>
      <c r="FDQ2179" s="31"/>
      <c r="FDR2179" s="32"/>
      <c r="FDS2179" s="31"/>
      <c r="FDT2179" s="31"/>
      <c r="FDU2179" s="32"/>
      <c r="FDV2179" s="31"/>
      <c r="FDW2179" s="31"/>
      <c r="FDX2179" s="32"/>
      <c r="FDY2179" s="31"/>
      <c r="FDZ2179" s="31"/>
      <c r="FEA2179" s="32"/>
      <c r="FEB2179" s="31"/>
      <c r="FEC2179" s="31"/>
      <c r="FED2179" s="32"/>
      <c r="FEE2179" s="31"/>
      <c r="FEF2179" s="31"/>
      <c r="FEG2179" s="32"/>
      <c r="FEH2179" s="31"/>
      <c r="FEI2179" s="31"/>
      <c r="FEJ2179" s="32"/>
      <c r="FEK2179" s="31"/>
      <c r="FEL2179" s="31"/>
      <c r="FEM2179" s="32"/>
      <c r="FEN2179" s="31"/>
      <c r="FEO2179" s="31"/>
      <c r="FEP2179" s="32"/>
      <c r="FEQ2179" s="31"/>
      <c r="FER2179" s="31"/>
      <c r="FES2179" s="32"/>
      <c r="FET2179" s="31"/>
      <c r="FEU2179" s="31"/>
      <c r="FEV2179" s="32"/>
      <c r="FEW2179" s="31"/>
      <c r="FEX2179" s="31"/>
      <c r="FEY2179" s="32"/>
      <c r="FEZ2179" s="31"/>
      <c r="FFA2179" s="31"/>
      <c r="FFB2179" s="32"/>
      <c r="FFC2179" s="31"/>
      <c r="FFD2179" s="31"/>
      <c r="FFE2179" s="32"/>
      <c r="FFF2179" s="31"/>
      <c r="FFG2179" s="31"/>
      <c r="FFH2179" s="32"/>
      <c r="FFI2179" s="31"/>
      <c r="FFJ2179" s="31"/>
      <c r="FFK2179" s="32"/>
      <c r="FFL2179" s="31"/>
      <c r="FFM2179" s="31"/>
      <c r="FFN2179" s="32"/>
      <c r="FFO2179" s="31"/>
      <c r="FFP2179" s="31"/>
      <c r="FFQ2179" s="32"/>
      <c r="FFR2179" s="31"/>
      <c r="FFS2179" s="31"/>
      <c r="FFT2179" s="32"/>
      <c r="FFU2179" s="31"/>
      <c r="FFV2179" s="31"/>
      <c r="FFW2179" s="32"/>
      <c r="FFX2179" s="31"/>
      <c r="FFY2179" s="31"/>
      <c r="FFZ2179" s="32"/>
      <c r="FGA2179" s="31"/>
      <c r="FGB2179" s="31"/>
      <c r="FGC2179" s="32"/>
      <c r="FGD2179" s="31"/>
      <c r="FGE2179" s="31"/>
      <c r="FGF2179" s="32"/>
      <c r="FGG2179" s="31"/>
      <c r="FGH2179" s="31"/>
      <c r="FGI2179" s="32"/>
      <c r="FGJ2179" s="31"/>
      <c r="FGK2179" s="31"/>
      <c r="FGL2179" s="32"/>
      <c r="FGM2179" s="31"/>
      <c r="FGN2179" s="31"/>
      <c r="FGO2179" s="32"/>
      <c r="FGP2179" s="31"/>
      <c r="FGQ2179" s="31"/>
      <c r="FGR2179" s="32"/>
      <c r="FGS2179" s="31"/>
      <c r="FGT2179" s="31"/>
      <c r="FGU2179" s="32"/>
      <c r="FGV2179" s="31"/>
      <c r="FGW2179" s="31"/>
      <c r="FGX2179" s="32"/>
      <c r="FGY2179" s="31"/>
      <c r="FGZ2179" s="31"/>
      <c r="FHA2179" s="32"/>
      <c r="FHB2179" s="31"/>
      <c r="FHC2179" s="31"/>
      <c r="FHD2179" s="32"/>
      <c r="FHE2179" s="31"/>
      <c r="FHF2179" s="31"/>
      <c r="FHG2179" s="32"/>
      <c r="FHH2179" s="31"/>
      <c r="FHI2179" s="31"/>
      <c r="FHJ2179" s="32"/>
      <c r="FHK2179" s="31"/>
      <c r="FHL2179" s="31"/>
      <c r="FHM2179" s="32"/>
      <c r="FHN2179" s="31"/>
      <c r="FHO2179" s="31"/>
      <c r="FHP2179" s="32"/>
      <c r="FHQ2179" s="31"/>
      <c r="FHR2179" s="31"/>
      <c r="FHS2179" s="32"/>
      <c r="FHT2179" s="31"/>
      <c r="FHU2179" s="31"/>
      <c r="FHV2179" s="32"/>
      <c r="FHW2179" s="31"/>
      <c r="FHX2179" s="31"/>
      <c r="FHY2179" s="32"/>
      <c r="FHZ2179" s="31"/>
      <c r="FIA2179" s="31"/>
      <c r="FIB2179" s="32"/>
      <c r="FIC2179" s="31"/>
      <c r="FID2179" s="31"/>
      <c r="FIE2179" s="32"/>
      <c r="FIF2179" s="31"/>
      <c r="FIG2179" s="31"/>
      <c r="FIH2179" s="32"/>
      <c r="FII2179" s="31"/>
      <c r="FIJ2179" s="31"/>
      <c r="FIK2179" s="32"/>
      <c r="FIL2179" s="31"/>
      <c r="FIM2179" s="31"/>
      <c r="FIN2179" s="32"/>
      <c r="FIO2179" s="31"/>
      <c r="FIP2179" s="31"/>
      <c r="FIQ2179" s="32"/>
      <c r="FIR2179" s="31"/>
      <c r="FIS2179" s="31"/>
      <c r="FIT2179" s="32"/>
      <c r="FIU2179" s="31"/>
      <c r="FIV2179" s="31"/>
      <c r="FIW2179" s="32"/>
      <c r="FIX2179" s="31"/>
      <c r="FIY2179" s="31"/>
      <c r="FIZ2179" s="32"/>
      <c r="FJA2179" s="31"/>
      <c r="FJB2179" s="31"/>
      <c r="FJC2179" s="32"/>
      <c r="FJD2179" s="31"/>
      <c r="FJE2179" s="31"/>
      <c r="FJF2179" s="32"/>
      <c r="FJG2179" s="31"/>
      <c r="FJH2179" s="31"/>
      <c r="FJI2179" s="32"/>
      <c r="FJJ2179" s="31"/>
      <c r="FJK2179" s="31"/>
      <c r="FJL2179" s="32"/>
      <c r="FJM2179" s="31"/>
      <c r="FJN2179" s="31"/>
      <c r="FJO2179" s="32"/>
      <c r="FJP2179" s="31"/>
      <c r="FJQ2179" s="31"/>
      <c r="FJR2179" s="32"/>
      <c r="FJS2179" s="31"/>
      <c r="FJT2179" s="31"/>
      <c r="FJU2179" s="32"/>
      <c r="FJV2179" s="31"/>
      <c r="FJW2179" s="31"/>
      <c r="FJX2179" s="32"/>
      <c r="FJY2179" s="31"/>
      <c r="FJZ2179" s="31"/>
      <c r="FKA2179" s="32"/>
      <c r="FKB2179" s="31"/>
      <c r="FKC2179" s="31"/>
      <c r="FKD2179" s="32"/>
      <c r="FKE2179" s="31"/>
      <c r="FKF2179" s="31"/>
      <c r="FKG2179" s="32"/>
      <c r="FKH2179" s="31"/>
      <c r="FKI2179" s="31"/>
      <c r="FKJ2179" s="32"/>
      <c r="FKK2179" s="31"/>
      <c r="FKL2179" s="31"/>
      <c r="FKM2179" s="32"/>
      <c r="FKN2179" s="31"/>
      <c r="FKO2179" s="31"/>
      <c r="FKP2179" s="32"/>
      <c r="FKQ2179" s="31"/>
      <c r="FKR2179" s="31"/>
      <c r="FKS2179" s="32"/>
      <c r="FKT2179" s="31"/>
      <c r="FKU2179" s="31"/>
      <c r="FKV2179" s="32"/>
      <c r="FKW2179" s="31"/>
      <c r="FKX2179" s="31"/>
      <c r="FKY2179" s="32"/>
      <c r="FKZ2179" s="31"/>
      <c r="FLA2179" s="31"/>
      <c r="FLB2179" s="32"/>
      <c r="FLC2179" s="31"/>
      <c r="FLD2179" s="31"/>
      <c r="FLE2179" s="32"/>
      <c r="FLF2179" s="31"/>
      <c r="FLG2179" s="31"/>
      <c r="FLH2179" s="32"/>
      <c r="FLI2179" s="31"/>
      <c r="FLJ2179" s="31"/>
      <c r="FLK2179" s="32"/>
      <c r="FLL2179" s="31"/>
      <c r="FLM2179" s="31"/>
      <c r="FLN2179" s="32"/>
      <c r="FLO2179" s="31"/>
      <c r="FLP2179" s="31"/>
      <c r="FLQ2179" s="32"/>
      <c r="FLR2179" s="31"/>
      <c r="FLS2179" s="31"/>
      <c r="FLT2179" s="32"/>
      <c r="FLU2179" s="31"/>
      <c r="FLV2179" s="31"/>
      <c r="FLW2179" s="32"/>
      <c r="FLX2179" s="31"/>
      <c r="FLY2179" s="31"/>
      <c r="FLZ2179" s="32"/>
      <c r="FMA2179" s="31"/>
      <c r="FMB2179" s="31"/>
      <c r="FMC2179" s="32"/>
      <c r="FMD2179" s="31"/>
      <c r="FME2179" s="31"/>
      <c r="FMF2179" s="32"/>
      <c r="FMG2179" s="31"/>
      <c r="FMH2179" s="31"/>
      <c r="FMI2179" s="32"/>
      <c r="FMJ2179" s="31"/>
      <c r="FMK2179" s="31"/>
      <c r="FML2179" s="32"/>
      <c r="FMM2179" s="31"/>
      <c r="FMN2179" s="31"/>
      <c r="FMO2179" s="32"/>
      <c r="FMP2179" s="31"/>
      <c r="FMQ2179" s="31"/>
      <c r="FMR2179" s="32"/>
      <c r="FMS2179" s="31"/>
      <c r="FMT2179" s="31"/>
      <c r="FMU2179" s="32"/>
      <c r="FMV2179" s="31"/>
      <c r="FMW2179" s="31"/>
      <c r="FMX2179" s="32"/>
      <c r="FMY2179" s="31"/>
      <c r="FMZ2179" s="31"/>
      <c r="FNA2179" s="32"/>
      <c r="FNB2179" s="31"/>
      <c r="FNC2179" s="31"/>
      <c r="FND2179" s="32"/>
      <c r="FNE2179" s="31"/>
      <c r="FNF2179" s="31"/>
      <c r="FNG2179" s="32"/>
      <c r="FNH2179" s="31"/>
      <c r="FNI2179" s="31"/>
      <c r="FNJ2179" s="32"/>
      <c r="FNK2179" s="31"/>
      <c r="FNL2179" s="31"/>
      <c r="FNM2179" s="32"/>
      <c r="FNN2179" s="31"/>
      <c r="FNO2179" s="31"/>
      <c r="FNP2179" s="32"/>
      <c r="FNQ2179" s="31"/>
      <c r="FNR2179" s="31"/>
      <c r="FNS2179" s="32"/>
      <c r="FNT2179" s="31"/>
      <c r="FNU2179" s="31"/>
      <c r="FNV2179" s="32"/>
      <c r="FNW2179" s="31"/>
      <c r="FNX2179" s="31"/>
      <c r="FNY2179" s="32"/>
      <c r="FNZ2179" s="31"/>
      <c r="FOA2179" s="31"/>
      <c r="FOB2179" s="32"/>
      <c r="FOC2179" s="31"/>
      <c r="FOD2179" s="31"/>
      <c r="FOE2179" s="32"/>
      <c r="FOF2179" s="31"/>
      <c r="FOG2179" s="31"/>
      <c r="FOH2179" s="32"/>
      <c r="FOI2179" s="31"/>
      <c r="FOJ2179" s="31"/>
      <c r="FOK2179" s="32"/>
      <c r="FOL2179" s="31"/>
      <c r="FOM2179" s="31"/>
      <c r="FON2179" s="32"/>
      <c r="FOO2179" s="31"/>
      <c r="FOP2179" s="31"/>
      <c r="FOQ2179" s="32"/>
      <c r="FOR2179" s="31"/>
      <c r="FOS2179" s="31"/>
      <c r="FOT2179" s="32"/>
      <c r="FOU2179" s="31"/>
      <c r="FOV2179" s="31"/>
      <c r="FOW2179" s="32"/>
      <c r="FOX2179" s="31"/>
      <c r="FOY2179" s="31"/>
      <c r="FOZ2179" s="32"/>
      <c r="FPA2179" s="31"/>
      <c r="FPB2179" s="31"/>
      <c r="FPC2179" s="32"/>
      <c r="FPD2179" s="31"/>
      <c r="FPE2179" s="31"/>
      <c r="FPF2179" s="32"/>
      <c r="FPG2179" s="31"/>
      <c r="FPH2179" s="31"/>
      <c r="FPI2179" s="32"/>
      <c r="FPJ2179" s="31"/>
      <c r="FPK2179" s="31"/>
      <c r="FPL2179" s="32"/>
      <c r="FPM2179" s="31"/>
      <c r="FPN2179" s="31"/>
      <c r="FPO2179" s="32"/>
      <c r="FPP2179" s="31"/>
      <c r="FPQ2179" s="31"/>
      <c r="FPR2179" s="32"/>
      <c r="FPS2179" s="31"/>
      <c r="FPT2179" s="31"/>
      <c r="FPU2179" s="32"/>
      <c r="FPV2179" s="31"/>
      <c r="FPW2179" s="31"/>
      <c r="FPX2179" s="32"/>
      <c r="FPY2179" s="31"/>
      <c r="FPZ2179" s="31"/>
      <c r="FQA2179" s="32"/>
      <c r="FQB2179" s="31"/>
      <c r="FQC2179" s="31"/>
      <c r="FQD2179" s="32"/>
      <c r="FQE2179" s="31"/>
      <c r="FQF2179" s="31"/>
      <c r="FQG2179" s="32"/>
      <c r="FQH2179" s="31"/>
      <c r="FQI2179" s="31"/>
      <c r="FQJ2179" s="32"/>
      <c r="FQK2179" s="31"/>
      <c r="FQL2179" s="31"/>
      <c r="FQM2179" s="32"/>
      <c r="FQN2179" s="31"/>
      <c r="FQO2179" s="31"/>
      <c r="FQP2179" s="32"/>
      <c r="FQQ2179" s="31"/>
      <c r="FQR2179" s="31"/>
      <c r="FQS2179" s="32"/>
      <c r="FQT2179" s="31"/>
      <c r="FQU2179" s="31"/>
      <c r="FQV2179" s="32"/>
      <c r="FQW2179" s="31"/>
      <c r="FQX2179" s="31"/>
      <c r="FQY2179" s="32"/>
      <c r="FQZ2179" s="31"/>
      <c r="FRA2179" s="31"/>
      <c r="FRB2179" s="32"/>
      <c r="FRC2179" s="31"/>
      <c r="FRD2179" s="31"/>
      <c r="FRE2179" s="32"/>
      <c r="FRF2179" s="31"/>
      <c r="FRG2179" s="31"/>
      <c r="FRH2179" s="32"/>
      <c r="FRI2179" s="31"/>
      <c r="FRJ2179" s="31"/>
      <c r="FRK2179" s="32"/>
      <c r="FRL2179" s="31"/>
      <c r="FRM2179" s="31"/>
      <c r="FRN2179" s="32"/>
      <c r="FRO2179" s="31"/>
      <c r="FRP2179" s="31"/>
      <c r="FRQ2179" s="32"/>
      <c r="FRR2179" s="31"/>
      <c r="FRS2179" s="31"/>
      <c r="FRT2179" s="32"/>
      <c r="FRU2179" s="31"/>
      <c r="FRV2179" s="31"/>
      <c r="FRW2179" s="32"/>
      <c r="FRX2179" s="31"/>
      <c r="FRY2179" s="31"/>
      <c r="FRZ2179" s="32"/>
      <c r="FSA2179" s="31"/>
      <c r="FSB2179" s="31"/>
      <c r="FSC2179" s="32"/>
      <c r="FSD2179" s="31"/>
      <c r="FSE2179" s="31"/>
      <c r="FSF2179" s="32"/>
      <c r="FSG2179" s="31"/>
      <c r="FSH2179" s="31"/>
      <c r="FSI2179" s="32"/>
      <c r="FSJ2179" s="31"/>
      <c r="FSK2179" s="31"/>
      <c r="FSL2179" s="32"/>
      <c r="FSM2179" s="31"/>
      <c r="FSN2179" s="31"/>
      <c r="FSO2179" s="32"/>
      <c r="FSP2179" s="31"/>
      <c r="FSQ2179" s="31"/>
      <c r="FSR2179" s="32"/>
      <c r="FSS2179" s="31"/>
      <c r="FST2179" s="31"/>
      <c r="FSU2179" s="32"/>
      <c r="FSV2179" s="31"/>
      <c r="FSW2179" s="31"/>
      <c r="FSX2179" s="32"/>
      <c r="FSY2179" s="31"/>
      <c r="FSZ2179" s="31"/>
      <c r="FTA2179" s="32"/>
      <c r="FTB2179" s="31"/>
      <c r="FTC2179" s="31"/>
      <c r="FTD2179" s="32"/>
      <c r="FTE2179" s="31"/>
      <c r="FTF2179" s="31"/>
      <c r="FTG2179" s="32"/>
      <c r="FTH2179" s="31"/>
      <c r="FTI2179" s="31"/>
      <c r="FTJ2179" s="32"/>
      <c r="FTK2179" s="31"/>
      <c r="FTL2179" s="31"/>
      <c r="FTM2179" s="32"/>
      <c r="FTN2179" s="31"/>
      <c r="FTO2179" s="31"/>
      <c r="FTP2179" s="32"/>
      <c r="FTQ2179" s="31"/>
      <c r="FTR2179" s="31"/>
      <c r="FTS2179" s="32"/>
      <c r="FTT2179" s="31"/>
      <c r="FTU2179" s="31"/>
      <c r="FTV2179" s="32"/>
      <c r="FTW2179" s="31"/>
      <c r="FTX2179" s="31"/>
      <c r="FTY2179" s="32"/>
      <c r="FTZ2179" s="31"/>
      <c r="FUA2179" s="31"/>
      <c r="FUB2179" s="32"/>
      <c r="FUC2179" s="31"/>
      <c r="FUD2179" s="31"/>
      <c r="FUE2179" s="32"/>
      <c r="FUF2179" s="31"/>
      <c r="FUG2179" s="31"/>
      <c r="FUH2179" s="32"/>
      <c r="FUI2179" s="31"/>
      <c r="FUJ2179" s="31"/>
      <c r="FUK2179" s="32"/>
      <c r="FUL2179" s="31"/>
      <c r="FUM2179" s="31"/>
      <c r="FUN2179" s="32"/>
      <c r="FUO2179" s="31"/>
      <c r="FUP2179" s="31"/>
      <c r="FUQ2179" s="32"/>
      <c r="FUR2179" s="31"/>
      <c r="FUS2179" s="31"/>
      <c r="FUT2179" s="32"/>
      <c r="FUU2179" s="31"/>
      <c r="FUV2179" s="31"/>
      <c r="FUW2179" s="32"/>
      <c r="FUX2179" s="31"/>
      <c r="FUY2179" s="31"/>
      <c r="FUZ2179" s="32"/>
      <c r="FVA2179" s="31"/>
      <c r="FVB2179" s="31"/>
      <c r="FVC2179" s="32"/>
      <c r="FVD2179" s="31"/>
      <c r="FVE2179" s="31"/>
      <c r="FVF2179" s="32"/>
      <c r="FVG2179" s="31"/>
      <c r="FVH2179" s="31"/>
      <c r="FVI2179" s="32"/>
      <c r="FVJ2179" s="31"/>
      <c r="FVK2179" s="31"/>
      <c r="FVL2179" s="32"/>
      <c r="FVM2179" s="31"/>
      <c r="FVN2179" s="31"/>
      <c r="FVO2179" s="32"/>
      <c r="FVP2179" s="31"/>
      <c r="FVQ2179" s="31"/>
      <c r="FVR2179" s="32"/>
      <c r="FVS2179" s="31"/>
      <c r="FVT2179" s="31"/>
      <c r="FVU2179" s="32"/>
      <c r="FVV2179" s="31"/>
      <c r="FVW2179" s="31"/>
      <c r="FVX2179" s="32"/>
      <c r="FVY2179" s="31"/>
      <c r="FVZ2179" s="31"/>
      <c r="FWA2179" s="32"/>
      <c r="FWB2179" s="31"/>
      <c r="FWC2179" s="31"/>
      <c r="FWD2179" s="32"/>
      <c r="FWE2179" s="31"/>
      <c r="FWF2179" s="31"/>
      <c r="FWG2179" s="32"/>
      <c r="FWH2179" s="31"/>
      <c r="FWI2179" s="31"/>
      <c r="FWJ2179" s="32"/>
      <c r="FWK2179" s="31"/>
      <c r="FWL2179" s="31"/>
      <c r="FWM2179" s="32"/>
      <c r="FWN2179" s="31"/>
      <c r="FWO2179" s="31"/>
      <c r="FWP2179" s="32"/>
      <c r="FWQ2179" s="31"/>
      <c r="FWR2179" s="31"/>
      <c r="FWS2179" s="32"/>
      <c r="FWT2179" s="31"/>
      <c r="FWU2179" s="31"/>
      <c r="FWV2179" s="32"/>
      <c r="FWW2179" s="31"/>
      <c r="FWX2179" s="31"/>
      <c r="FWY2179" s="32"/>
      <c r="FWZ2179" s="31"/>
      <c r="FXA2179" s="31"/>
      <c r="FXB2179" s="32"/>
      <c r="FXC2179" s="31"/>
      <c r="FXD2179" s="31"/>
      <c r="FXE2179" s="32"/>
      <c r="FXF2179" s="31"/>
      <c r="FXG2179" s="31"/>
      <c r="FXH2179" s="32"/>
      <c r="FXI2179" s="31"/>
      <c r="FXJ2179" s="31"/>
      <c r="FXK2179" s="32"/>
      <c r="FXL2179" s="31"/>
      <c r="FXM2179" s="31"/>
      <c r="FXN2179" s="32"/>
      <c r="FXO2179" s="31"/>
      <c r="FXP2179" s="31"/>
      <c r="FXQ2179" s="32"/>
      <c r="FXR2179" s="31"/>
      <c r="FXS2179" s="31"/>
      <c r="FXT2179" s="32"/>
      <c r="FXU2179" s="31"/>
      <c r="FXV2179" s="31"/>
      <c r="FXW2179" s="32"/>
      <c r="FXX2179" s="31"/>
      <c r="FXY2179" s="31"/>
      <c r="FXZ2179" s="32"/>
      <c r="FYA2179" s="31"/>
      <c r="FYB2179" s="31"/>
      <c r="FYC2179" s="32"/>
      <c r="FYD2179" s="31"/>
      <c r="FYE2179" s="31"/>
      <c r="FYF2179" s="32"/>
      <c r="FYG2179" s="31"/>
      <c r="FYH2179" s="31"/>
      <c r="FYI2179" s="32"/>
      <c r="FYJ2179" s="31"/>
      <c r="FYK2179" s="31"/>
      <c r="FYL2179" s="32"/>
      <c r="FYM2179" s="31"/>
      <c r="FYN2179" s="31"/>
      <c r="FYO2179" s="32"/>
      <c r="FYP2179" s="31"/>
      <c r="FYQ2179" s="31"/>
      <c r="FYR2179" s="32"/>
      <c r="FYS2179" s="31"/>
      <c r="FYT2179" s="31"/>
      <c r="FYU2179" s="32"/>
      <c r="FYV2179" s="31"/>
      <c r="FYW2179" s="31"/>
      <c r="FYX2179" s="32"/>
      <c r="FYY2179" s="31"/>
      <c r="FYZ2179" s="31"/>
      <c r="FZA2179" s="32"/>
      <c r="FZB2179" s="31"/>
      <c r="FZC2179" s="31"/>
      <c r="FZD2179" s="32"/>
      <c r="FZE2179" s="31"/>
      <c r="FZF2179" s="31"/>
      <c r="FZG2179" s="32"/>
      <c r="FZH2179" s="31"/>
      <c r="FZI2179" s="31"/>
      <c r="FZJ2179" s="32"/>
      <c r="FZK2179" s="31"/>
      <c r="FZL2179" s="31"/>
      <c r="FZM2179" s="32"/>
      <c r="FZN2179" s="31"/>
      <c r="FZO2179" s="31"/>
      <c r="FZP2179" s="32"/>
      <c r="FZQ2179" s="31"/>
      <c r="FZR2179" s="31"/>
      <c r="FZS2179" s="32"/>
      <c r="FZT2179" s="31"/>
      <c r="FZU2179" s="31"/>
      <c r="FZV2179" s="32"/>
      <c r="FZW2179" s="31"/>
      <c r="FZX2179" s="31"/>
      <c r="FZY2179" s="32"/>
      <c r="FZZ2179" s="31"/>
      <c r="GAA2179" s="31"/>
      <c r="GAB2179" s="32"/>
      <c r="GAC2179" s="31"/>
      <c r="GAD2179" s="31"/>
      <c r="GAE2179" s="32"/>
      <c r="GAF2179" s="31"/>
      <c r="GAG2179" s="31"/>
      <c r="GAH2179" s="32"/>
      <c r="GAI2179" s="31"/>
      <c r="GAJ2179" s="31"/>
      <c r="GAK2179" s="32"/>
      <c r="GAL2179" s="31"/>
      <c r="GAM2179" s="31"/>
      <c r="GAN2179" s="32"/>
      <c r="GAO2179" s="31"/>
      <c r="GAP2179" s="31"/>
      <c r="GAQ2179" s="32"/>
      <c r="GAR2179" s="31"/>
      <c r="GAS2179" s="31"/>
      <c r="GAT2179" s="32"/>
      <c r="GAU2179" s="31"/>
      <c r="GAV2179" s="31"/>
      <c r="GAW2179" s="32"/>
      <c r="GAX2179" s="31"/>
      <c r="GAY2179" s="31"/>
      <c r="GAZ2179" s="32"/>
      <c r="GBA2179" s="31"/>
      <c r="GBB2179" s="31"/>
      <c r="GBC2179" s="32"/>
      <c r="GBD2179" s="31"/>
      <c r="GBE2179" s="31"/>
      <c r="GBF2179" s="32"/>
      <c r="GBG2179" s="31"/>
      <c r="GBH2179" s="31"/>
      <c r="GBI2179" s="32"/>
      <c r="GBJ2179" s="31"/>
      <c r="GBK2179" s="31"/>
      <c r="GBL2179" s="32"/>
      <c r="GBM2179" s="31"/>
      <c r="GBN2179" s="31"/>
      <c r="GBO2179" s="32"/>
      <c r="GBP2179" s="31"/>
      <c r="GBQ2179" s="31"/>
      <c r="GBR2179" s="32"/>
      <c r="GBS2179" s="31"/>
      <c r="GBT2179" s="31"/>
      <c r="GBU2179" s="32"/>
      <c r="GBV2179" s="31"/>
      <c r="GBW2179" s="31"/>
      <c r="GBX2179" s="32"/>
      <c r="GBY2179" s="31"/>
      <c r="GBZ2179" s="31"/>
      <c r="GCA2179" s="32"/>
      <c r="GCB2179" s="31"/>
      <c r="GCC2179" s="31"/>
      <c r="GCD2179" s="32"/>
      <c r="GCE2179" s="31"/>
      <c r="GCF2179" s="31"/>
      <c r="GCG2179" s="32"/>
      <c r="GCH2179" s="31"/>
      <c r="GCI2179" s="31"/>
      <c r="GCJ2179" s="32"/>
      <c r="GCK2179" s="31"/>
      <c r="GCL2179" s="31"/>
      <c r="GCM2179" s="32"/>
      <c r="GCN2179" s="31"/>
      <c r="GCO2179" s="31"/>
      <c r="GCP2179" s="32"/>
      <c r="GCQ2179" s="31"/>
      <c r="GCR2179" s="31"/>
      <c r="GCS2179" s="32"/>
      <c r="GCT2179" s="31"/>
      <c r="GCU2179" s="31"/>
      <c r="GCV2179" s="32"/>
      <c r="GCW2179" s="31"/>
      <c r="GCX2179" s="31"/>
      <c r="GCY2179" s="32"/>
      <c r="GCZ2179" s="31"/>
      <c r="GDA2179" s="31"/>
      <c r="GDB2179" s="32"/>
      <c r="GDC2179" s="31"/>
      <c r="GDD2179" s="31"/>
      <c r="GDE2179" s="32"/>
      <c r="GDF2179" s="31"/>
      <c r="GDG2179" s="31"/>
      <c r="GDH2179" s="32"/>
      <c r="GDI2179" s="31"/>
      <c r="GDJ2179" s="31"/>
      <c r="GDK2179" s="32"/>
      <c r="GDL2179" s="31"/>
      <c r="GDM2179" s="31"/>
      <c r="GDN2179" s="32"/>
      <c r="GDO2179" s="31"/>
      <c r="GDP2179" s="31"/>
      <c r="GDQ2179" s="32"/>
      <c r="GDR2179" s="31"/>
      <c r="GDS2179" s="31"/>
      <c r="GDT2179" s="32"/>
      <c r="GDU2179" s="31"/>
      <c r="GDV2179" s="31"/>
      <c r="GDW2179" s="32"/>
      <c r="GDX2179" s="31"/>
      <c r="GDY2179" s="31"/>
      <c r="GDZ2179" s="32"/>
      <c r="GEA2179" s="31"/>
      <c r="GEB2179" s="31"/>
      <c r="GEC2179" s="32"/>
      <c r="GED2179" s="31"/>
      <c r="GEE2179" s="31"/>
      <c r="GEF2179" s="32"/>
      <c r="GEG2179" s="31"/>
      <c r="GEH2179" s="31"/>
      <c r="GEI2179" s="32"/>
      <c r="GEJ2179" s="31"/>
      <c r="GEK2179" s="31"/>
      <c r="GEL2179" s="32"/>
      <c r="GEM2179" s="31"/>
      <c r="GEN2179" s="31"/>
      <c r="GEO2179" s="32"/>
      <c r="GEP2179" s="31"/>
      <c r="GEQ2179" s="31"/>
      <c r="GER2179" s="32"/>
      <c r="GES2179" s="31"/>
      <c r="GET2179" s="31"/>
      <c r="GEU2179" s="32"/>
      <c r="GEV2179" s="31"/>
      <c r="GEW2179" s="31"/>
      <c r="GEX2179" s="32"/>
      <c r="GEY2179" s="31"/>
      <c r="GEZ2179" s="31"/>
      <c r="GFA2179" s="32"/>
      <c r="GFB2179" s="31"/>
      <c r="GFC2179" s="31"/>
      <c r="GFD2179" s="32"/>
      <c r="GFE2179" s="31"/>
      <c r="GFF2179" s="31"/>
      <c r="GFG2179" s="32"/>
      <c r="GFH2179" s="31"/>
      <c r="GFI2179" s="31"/>
      <c r="GFJ2179" s="32"/>
      <c r="GFK2179" s="31"/>
      <c r="GFL2179" s="31"/>
      <c r="GFM2179" s="32"/>
      <c r="GFN2179" s="31"/>
      <c r="GFO2179" s="31"/>
      <c r="GFP2179" s="32"/>
      <c r="GFQ2179" s="31"/>
      <c r="GFR2179" s="31"/>
      <c r="GFS2179" s="32"/>
      <c r="GFT2179" s="31"/>
      <c r="GFU2179" s="31"/>
      <c r="GFV2179" s="32"/>
      <c r="GFW2179" s="31"/>
      <c r="GFX2179" s="31"/>
      <c r="GFY2179" s="32"/>
      <c r="GFZ2179" s="31"/>
      <c r="GGA2179" s="31"/>
      <c r="GGB2179" s="32"/>
      <c r="GGC2179" s="31"/>
      <c r="GGD2179" s="31"/>
      <c r="GGE2179" s="32"/>
      <c r="GGF2179" s="31"/>
      <c r="GGG2179" s="31"/>
      <c r="GGH2179" s="32"/>
      <c r="GGI2179" s="31"/>
      <c r="GGJ2179" s="31"/>
      <c r="GGK2179" s="32"/>
      <c r="GGL2179" s="31"/>
      <c r="GGM2179" s="31"/>
      <c r="GGN2179" s="32"/>
      <c r="GGO2179" s="31"/>
      <c r="GGP2179" s="31"/>
      <c r="GGQ2179" s="32"/>
      <c r="GGR2179" s="31"/>
      <c r="GGS2179" s="31"/>
      <c r="GGT2179" s="32"/>
      <c r="GGU2179" s="31"/>
      <c r="GGV2179" s="31"/>
      <c r="GGW2179" s="32"/>
      <c r="GGX2179" s="31"/>
      <c r="GGY2179" s="31"/>
      <c r="GGZ2179" s="32"/>
      <c r="GHA2179" s="31"/>
      <c r="GHB2179" s="31"/>
      <c r="GHC2179" s="32"/>
      <c r="GHD2179" s="31"/>
      <c r="GHE2179" s="31"/>
      <c r="GHF2179" s="32"/>
      <c r="GHG2179" s="31"/>
      <c r="GHH2179" s="31"/>
      <c r="GHI2179" s="32"/>
      <c r="GHJ2179" s="31"/>
      <c r="GHK2179" s="31"/>
      <c r="GHL2179" s="32"/>
      <c r="GHM2179" s="31"/>
      <c r="GHN2179" s="31"/>
      <c r="GHO2179" s="32"/>
      <c r="GHP2179" s="31"/>
      <c r="GHQ2179" s="31"/>
      <c r="GHR2179" s="32"/>
      <c r="GHS2179" s="31"/>
      <c r="GHT2179" s="31"/>
      <c r="GHU2179" s="32"/>
      <c r="GHV2179" s="31"/>
      <c r="GHW2179" s="31"/>
      <c r="GHX2179" s="32"/>
      <c r="GHY2179" s="31"/>
      <c r="GHZ2179" s="31"/>
      <c r="GIA2179" s="32"/>
      <c r="GIB2179" s="31"/>
      <c r="GIC2179" s="31"/>
      <c r="GID2179" s="32"/>
      <c r="GIE2179" s="31"/>
      <c r="GIF2179" s="31"/>
      <c r="GIG2179" s="32"/>
      <c r="GIH2179" s="31"/>
      <c r="GII2179" s="31"/>
      <c r="GIJ2179" s="32"/>
      <c r="GIK2179" s="31"/>
      <c r="GIL2179" s="31"/>
      <c r="GIM2179" s="32"/>
      <c r="GIN2179" s="31"/>
      <c r="GIO2179" s="31"/>
      <c r="GIP2179" s="32"/>
      <c r="GIQ2179" s="31"/>
      <c r="GIR2179" s="31"/>
      <c r="GIS2179" s="32"/>
      <c r="GIT2179" s="31"/>
      <c r="GIU2179" s="31"/>
      <c r="GIV2179" s="32"/>
      <c r="GIW2179" s="31"/>
      <c r="GIX2179" s="31"/>
      <c r="GIY2179" s="32"/>
      <c r="GIZ2179" s="31"/>
      <c r="GJA2179" s="31"/>
      <c r="GJB2179" s="32"/>
      <c r="GJC2179" s="31"/>
      <c r="GJD2179" s="31"/>
      <c r="GJE2179" s="32"/>
      <c r="GJF2179" s="31"/>
      <c r="GJG2179" s="31"/>
      <c r="GJH2179" s="32"/>
      <c r="GJI2179" s="31"/>
      <c r="GJJ2179" s="31"/>
      <c r="GJK2179" s="32"/>
      <c r="GJL2179" s="31"/>
      <c r="GJM2179" s="31"/>
      <c r="GJN2179" s="32"/>
      <c r="GJO2179" s="31"/>
      <c r="GJP2179" s="31"/>
      <c r="GJQ2179" s="32"/>
      <c r="GJR2179" s="31"/>
      <c r="GJS2179" s="31"/>
      <c r="GJT2179" s="32"/>
      <c r="GJU2179" s="31"/>
      <c r="GJV2179" s="31"/>
      <c r="GJW2179" s="32"/>
      <c r="GJX2179" s="31"/>
      <c r="GJY2179" s="31"/>
      <c r="GJZ2179" s="32"/>
      <c r="GKA2179" s="31"/>
      <c r="GKB2179" s="31"/>
      <c r="GKC2179" s="32"/>
      <c r="GKD2179" s="31"/>
      <c r="GKE2179" s="31"/>
      <c r="GKF2179" s="32"/>
      <c r="GKG2179" s="31"/>
      <c r="GKH2179" s="31"/>
      <c r="GKI2179" s="32"/>
      <c r="GKJ2179" s="31"/>
      <c r="GKK2179" s="31"/>
      <c r="GKL2179" s="32"/>
      <c r="GKM2179" s="31"/>
      <c r="GKN2179" s="31"/>
      <c r="GKO2179" s="32"/>
      <c r="GKP2179" s="31"/>
      <c r="GKQ2179" s="31"/>
      <c r="GKR2179" s="32"/>
      <c r="GKS2179" s="31"/>
      <c r="GKT2179" s="31"/>
      <c r="GKU2179" s="32"/>
      <c r="GKV2179" s="31"/>
      <c r="GKW2179" s="31"/>
      <c r="GKX2179" s="32"/>
      <c r="GKY2179" s="31"/>
      <c r="GKZ2179" s="31"/>
      <c r="GLA2179" s="32"/>
      <c r="GLB2179" s="31"/>
      <c r="GLC2179" s="31"/>
      <c r="GLD2179" s="32"/>
      <c r="GLE2179" s="31"/>
      <c r="GLF2179" s="31"/>
      <c r="GLG2179" s="32"/>
      <c r="GLH2179" s="31"/>
      <c r="GLI2179" s="31"/>
      <c r="GLJ2179" s="32"/>
      <c r="GLK2179" s="31"/>
      <c r="GLL2179" s="31"/>
      <c r="GLM2179" s="32"/>
      <c r="GLN2179" s="31"/>
      <c r="GLO2179" s="31"/>
      <c r="GLP2179" s="32"/>
      <c r="GLQ2179" s="31"/>
      <c r="GLR2179" s="31"/>
      <c r="GLS2179" s="32"/>
      <c r="GLT2179" s="31"/>
      <c r="GLU2179" s="31"/>
      <c r="GLV2179" s="32"/>
      <c r="GLW2179" s="31"/>
      <c r="GLX2179" s="31"/>
      <c r="GLY2179" s="32"/>
      <c r="GLZ2179" s="31"/>
      <c r="GMA2179" s="31"/>
      <c r="GMB2179" s="32"/>
      <c r="GMC2179" s="31"/>
      <c r="GMD2179" s="31"/>
      <c r="GME2179" s="32"/>
      <c r="GMF2179" s="31"/>
      <c r="GMG2179" s="31"/>
      <c r="GMH2179" s="32"/>
      <c r="GMI2179" s="31"/>
      <c r="GMJ2179" s="31"/>
      <c r="GMK2179" s="32"/>
      <c r="GML2179" s="31"/>
      <c r="GMM2179" s="31"/>
      <c r="GMN2179" s="32"/>
      <c r="GMO2179" s="31"/>
      <c r="GMP2179" s="31"/>
      <c r="GMQ2179" s="32"/>
      <c r="GMR2179" s="31"/>
      <c r="GMS2179" s="31"/>
      <c r="GMT2179" s="32"/>
      <c r="GMU2179" s="31"/>
      <c r="GMV2179" s="31"/>
      <c r="GMW2179" s="32"/>
      <c r="GMX2179" s="31"/>
      <c r="GMY2179" s="31"/>
      <c r="GMZ2179" s="32"/>
      <c r="GNA2179" s="31"/>
      <c r="GNB2179" s="31"/>
      <c r="GNC2179" s="32"/>
      <c r="GND2179" s="31"/>
      <c r="GNE2179" s="31"/>
      <c r="GNF2179" s="32"/>
      <c r="GNG2179" s="31"/>
      <c r="GNH2179" s="31"/>
      <c r="GNI2179" s="32"/>
      <c r="GNJ2179" s="31"/>
      <c r="GNK2179" s="31"/>
      <c r="GNL2179" s="32"/>
      <c r="GNM2179" s="31"/>
      <c r="GNN2179" s="31"/>
      <c r="GNO2179" s="32"/>
      <c r="GNP2179" s="31"/>
      <c r="GNQ2179" s="31"/>
      <c r="GNR2179" s="32"/>
      <c r="GNS2179" s="31"/>
      <c r="GNT2179" s="31"/>
      <c r="GNU2179" s="32"/>
      <c r="GNV2179" s="31"/>
      <c r="GNW2179" s="31"/>
      <c r="GNX2179" s="32"/>
      <c r="GNY2179" s="31"/>
      <c r="GNZ2179" s="31"/>
      <c r="GOA2179" s="32"/>
      <c r="GOB2179" s="31"/>
      <c r="GOC2179" s="31"/>
      <c r="GOD2179" s="32"/>
      <c r="GOE2179" s="31"/>
      <c r="GOF2179" s="31"/>
      <c r="GOG2179" s="32"/>
      <c r="GOH2179" s="31"/>
      <c r="GOI2179" s="31"/>
      <c r="GOJ2179" s="32"/>
      <c r="GOK2179" s="31"/>
      <c r="GOL2179" s="31"/>
      <c r="GOM2179" s="32"/>
      <c r="GON2179" s="31"/>
      <c r="GOO2179" s="31"/>
      <c r="GOP2179" s="32"/>
      <c r="GOQ2179" s="31"/>
      <c r="GOR2179" s="31"/>
      <c r="GOS2179" s="32"/>
      <c r="GOT2179" s="31"/>
      <c r="GOU2179" s="31"/>
      <c r="GOV2179" s="32"/>
      <c r="GOW2179" s="31"/>
      <c r="GOX2179" s="31"/>
      <c r="GOY2179" s="32"/>
      <c r="GOZ2179" s="31"/>
      <c r="GPA2179" s="31"/>
      <c r="GPB2179" s="32"/>
      <c r="GPC2179" s="31"/>
      <c r="GPD2179" s="31"/>
      <c r="GPE2179" s="32"/>
      <c r="GPF2179" s="31"/>
      <c r="GPG2179" s="31"/>
      <c r="GPH2179" s="32"/>
      <c r="GPI2179" s="31"/>
      <c r="GPJ2179" s="31"/>
      <c r="GPK2179" s="32"/>
      <c r="GPL2179" s="31"/>
      <c r="GPM2179" s="31"/>
      <c r="GPN2179" s="32"/>
      <c r="GPO2179" s="31"/>
      <c r="GPP2179" s="31"/>
      <c r="GPQ2179" s="32"/>
      <c r="GPR2179" s="31"/>
      <c r="GPS2179" s="31"/>
      <c r="GPT2179" s="32"/>
      <c r="GPU2179" s="31"/>
      <c r="GPV2179" s="31"/>
      <c r="GPW2179" s="32"/>
      <c r="GPX2179" s="31"/>
      <c r="GPY2179" s="31"/>
      <c r="GPZ2179" s="32"/>
      <c r="GQA2179" s="31"/>
      <c r="GQB2179" s="31"/>
      <c r="GQC2179" s="32"/>
      <c r="GQD2179" s="31"/>
      <c r="GQE2179" s="31"/>
      <c r="GQF2179" s="32"/>
      <c r="GQG2179" s="31"/>
      <c r="GQH2179" s="31"/>
      <c r="GQI2179" s="32"/>
      <c r="GQJ2179" s="31"/>
      <c r="GQK2179" s="31"/>
      <c r="GQL2179" s="32"/>
      <c r="GQM2179" s="31"/>
      <c r="GQN2179" s="31"/>
      <c r="GQO2179" s="32"/>
      <c r="GQP2179" s="31"/>
      <c r="GQQ2179" s="31"/>
      <c r="GQR2179" s="32"/>
      <c r="GQS2179" s="31"/>
      <c r="GQT2179" s="31"/>
      <c r="GQU2179" s="32"/>
      <c r="GQV2179" s="31"/>
      <c r="GQW2179" s="31"/>
      <c r="GQX2179" s="32"/>
      <c r="GQY2179" s="31"/>
      <c r="GQZ2179" s="31"/>
      <c r="GRA2179" s="32"/>
      <c r="GRB2179" s="31"/>
      <c r="GRC2179" s="31"/>
      <c r="GRD2179" s="32"/>
      <c r="GRE2179" s="31"/>
      <c r="GRF2179" s="31"/>
      <c r="GRG2179" s="32"/>
      <c r="GRH2179" s="31"/>
      <c r="GRI2179" s="31"/>
      <c r="GRJ2179" s="32"/>
      <c r="GRK2179" s="31"/>
      <c r="GRL2179" s="31"/>
      <c r="GRM2179" s="32"/>
      <c r="GRN2179" s="31"/>
      <c r="GRO2179" s="31"/>
      <c r="GRP2179" s="32"/>
      <c r="GRQ2179" s="31"/>
      <c r="GRR2179" s="31"/>
      <c r="GRS2179" s="32"/>
      <c r="GRT2179" s="31"/>
      <c r="GRU2179" s="31"/>
      <c r="GRV2179" s="32"/>
      <c r="GRW2179" s="31"/>
      <c r="GRX2179" s="31"/>
      <c r="GRY2179" s="32"/>
      <c r="GRZ2179" s="31"/>
      <c r="GSA2179" s="31"/>
      <c r="GSB2179" s="32"/>
      <c r="GSC2179" s="31"/>
      <c r="GSD2179" s="31"/>
      <c r="GSE2179" s="32"/>
      <c r="GSF2179" s="31"/>
      <c r="GSG2179" s="31"/>
      <c r="GSH2179" s="32"/>
      <c r="GSI2179" s="31"/>
      <c r="GSJ2179" s="31"/>
      <c r="GSK2179" s="32"/>
      <c r="GSL2179" s="31"/>
      <c r="GSM2179" s="31"/>
      <c r="GSN2179" s="32"/>
      <c r="GSO2179" s="31"/>
      <c r="GSP2179" s="31"/>
      <c r="GSQ2179" s="32"/>
      <c r="GSR2179" s="31"/>
      <c r="GSS2179" s="31"/>
      <c r="GST2179" s="32"/>
      <c r="GSU2179" s="31"/>
      <c r="GSV2179" s="31"/>
      <c r="GSW2179" s="32"/>
      <c r="GSX2179" s="31"/>
      <c r="GSY2179" s="31"/>
      <c r="GSZ2179" s="32"/>
      <c r="GTA2179" s="31"/>
      <c r="GTB2179" s="31"/>
      <c r="GTC2179" s="32"/>
      <c r="GTD2179" s="31"/>
      <c r="GTE2179" s="31"/>
      <c r="GTF2179" s="32"/>
      <c r="GTG2179" s="31"/>
      <c r="GTH2179" s="31"/>
      <c r="GTI2179" s="32"/>
      <c r="GTJ2179" s="31"/>
      <c r="GTK2179" s="31"/>
      <c r="GTL2179" s="32"/>
      <c r="GTM2179" s="31"/>
      <c r="GTN2179" s="31"/>
      <c r="GTO2179" s="32"/>
      <c r="GTP2179" s="31"/>
      <c r="GTQ2179" s="31"/>
      <c r="GTR2179" s="32"/>
      <c r="GTS2179" s="31"/>
      <c r="GTT2179" s="31"/>
      <c r="GTU2179" s="32"/>
      <c r="GTV2179" s="31"/>
      <c r="GTW2179" s="31"/>
      <c r="GTX2179" s="32"/>
      <c r="GTY2179" s="31"/>
      <c r="GTZ2179" s="31"/>
      <c r="GUA2179" s="32"/>
      <c r="GUB2179" s="31"/>
      <c r="GUC2179" s="31"/>
      <c r="GUD2179" s="32"/>
      <c r="GUE2179" s="31"/>
      <c r="GUF2179" s="31"/>
      <c r="GUG2179" s="32"/>
      <c r="GUH2179" s="31"/>
      <c r="GUI2179" s="31"/>
      <c r="GUJ2179" s="32"/>
      <c r="GUK2179" s="31"/>
      <c r="GUL2179" s="31"/>
      <c r="GUM2179" s="32"/>
      <c r="GUN2179" s="31"/>
      <c r="GUO2179" s="31"/>
      <c r="GUP2179" s="32"/>
      <c r="GUQ2179" s="31"/>
      <c r="GUR2179" s="31"/>
      <c r="GUS2179" s="32"/>
      <c r="GUT2179" s="31"/>
      <c r="GUU2179" s="31"/>
      <c r="GUV2179" s="32"/>
      <c r="GUW2179" s="31"/>
      <c r="GUX2179" s="31"/>
      <c r="GUY2179" s="32"/>
      <c r="GUZ2179" s="31"/>
      <c r="GVA2179" s="31"/>
      <c r="GVB2179" s="32"/>
      <c r="GVC2179" s="31"/>
      <c r="GVD2179" s="31"/>
      <c r="GVE2179" s="32"/>
      <c r="GVF2179" s="31"/>
      <c r="GVG2179" s="31"/>
      <c r="GVH2179" s="32"/>
      <c r="GVI2179" s="31"/>
      <c r="GVJ2179" s="31"/>
      <c r="GVK2179" s="32"/>
      <c r="GVL2179" s="31"/>
      <c r="GVM2179" s="31"/>
      <c r="GVN2179" s="32"/>
      <c r="GVO2179" s="31"/>
      <c r="GVP2179" s="31"/>
      <c r="GVQ2179" s="32"/>
      <c r="GVR2179" s="31"/>
      <c r="GVS2179" s="31"/>
      <c r="GVT2179" s="32"/>
      <c r="GVU2179" s="31"/>
      <c r="GVV2179" s="31"/>
      <c r="GVW2179" s="32"/>
      <c r="GVX2179" s="31"/>
      <c r="GVY2179" s="31"/>
      <c r="GVZ2179" s="32"/>
      <c r="GWA2179" s="31"/>
      <c r="GWB2179" s="31"/>
      <c r="GWC2179" s="32"/>
      <c r="GWD2179" s="31"/>
      <c r="GWE2179" s="31"/>
      <c r="GWF2179" s="32"/>
      <c r="GWG2179" s="31"/>
      <c r="GWH2179" s="31"/>
      <c r="GWI2179" s="32"/>
      <c r="GWJ2179" s="31"/>
      <c r="GWK2179" s="31"/>
      <c r="GWL2179" s="32"/>
      <c r="GWM2179" s="31"/>
      <c r="GWN2179" s="31"/>
      <c r="GWO2179" s="32"/>
      <c r="GWP2179" s="31"/>
      <c r="GWQ2179" s="31"/>
      <c r="GWR2179" s="32"/>
      <c r="GWS2179" s="31"/>
      <c r="GWT2179" s="31"/>
      <c r="GWU2179" s="32"/>
      <c r="GWV2179" s="31"/>
      <c r="GWW2179" s="31"/>
      <c r="GWX2179" s="32"/>
      <c r="GWY2179" s="31"/>
      <c r="GWZ2179" s="31"/>
      <c r="GXA2179" s="32"/>
      <c r="GXB2179" s="31"/>
      <c r="GXC2179" s="31"/>
      <c r="GXD2179" s="32"/>
      <c r="GXE2179" s="31"/>
      <c r="GXF2179" s="31"/>
      <c r="GXG2179" s="32"/>
      <c r="GXH2179" s="31"/>
      <c r="GXI2179" s="31"/>
      <c r="GXJ2179" s="32"/>
      <c r="GXK2179" s="31"/>
      <c r="GXL2179" s="31"/>
      <c r="GXM2179" s="32"/>
      <c r="GXN2179" s="31"/>
      <c r="GXO2179" s="31"/>
      <c r="GXP2179" s="32"/>
      <c r="GXQ2179" s="31"/>
      <c r="GXR2179" s="31"/>
      <c r="GXS2179" s="32"/>
      <c r="GXT2179" s="31"/>
      <c r="GXU2179" s="31"/>
      <c r="GXV2179" s="32"/>
      <c r="GXW2179" s="31"/>
      <c r="GXX2179" s="31"/>
      <c r="GXY2179" s="32"/>
      <c r="GXZ2179" s="31"/>
      <c r="GYA2179" s="31"/>
      <c r="GYB2179" s="32"/>
      <c r="GYC2179" s="31"/>
      <c r="GYD2179" s="31"/>
      <c r="GYE2179" s="32"/>
      <c r="GYF2179" s="31"/>
      <c r="GYG2179" s="31"/>
      <c r="GYH2179" s="32"/>
      <c r="GYI2179" s="31"/>
      <c r="GYJ2179" s="31"/>
      <c r="GYK2179" s="32"/>
      <c r="GYL2179" s="31"/>
      <c r="GYM2179" s="31"/>
      <c r="GYN2179" s="32"/>
      <c r="GYO2179" s="31"/>
      <c r="GYP2179" s="31"/>
      <c r="GYQ2179" s="32"/>
      <c r="GYR2179" s="31"/>
      <c r="GYS2179" s="31"/>
      <c r="GYT2179" s="32"/>
      <c r="GYU2179" s="31"/>
      <c r="GYV2179" s="31"/>
      <c r="GYW2179" s="32"/>
      <c r="GYX2179" s="31"/>
      <c r="GYY2179" s="31"/>
      <c r="GYZ2179" s="32"/>
      <c r="GZA2179" s="31"/>
      <c r="GZB2179" s="31"/>
      <c r="GZC2179" s="32"/>
      <c r="GZD2179" s="31"/>
      <c r="GZE2179" s="31"/>
      <c r="GZF2179" s="32"/>
      <c r="GZG2179" s="31"/>
      <c r="GZH2179" s="31"/>
      <c r="GZI2179" s="32"/>
      <c r="GZJ2179" s="31"/>
      <c r="GZK2179" s="31"/>
      <c r="GZL2179" s="32"/>
      <c r="GZM2179" s="31"/>
      <c r="GZN2179" s="31"/>
      <c r="GZO2179" s="32"/>
      <c r="GZP2179" s="31"/>
      <c r="GZQ2179" s="31"/>
      <c r="GZR2179" s="32"/>
      <c r="GZS2179" s="31"/>
      <c r="GZT2179" s="31"/>
      <c r="GZU2179" s="32"/>
      <c r="GZV2179" s="31"/>
      <c r="GZW2179" s="31"/>
      <c r="GZX2179" s="32"/>
      <c r="GZY2179" s="31"/>
      <c r="GZZ2179" s="31"/>
      <c r="HAA2179" s="32"/>
      <c r="HAB2179" s="31"/>
      <c r="HAC2179" s="31"/>
      <c r="HAD2179" s="32"/>
      <c r="HAE2179" s="31"/>
      <c r="HAF2179" s="31"/>
      <c r="HAG2179" s="32"/>
      <c r="HAH2179" s="31"/>
      <c r="HAI2179" s="31"/>
      <c r="HAJ2179" s="32"/>
      <c r="HAK2179" s="31"/>
      <c r="HAL2179" s="31"/>
      <c r="HAM2179" s="32"/>
      <c r="HAN2179" s="31"/>
      <c r="HAO2179" s="31"/>
      <c r="HAP2179" s="32"/>
      <c r="HAQ2179" s="31"/>
      <c r="HAR2179" s="31"/>
      <c r="HAS2179" s="32"/>
      <c r="HAT2179" s="31"/>
      <c r="HAU2179" s="31"/>
      <c r="HAV2179" s="32"/>
      <c r="HAW2179" s="31"/>
      <c r="HAX2179" s="31"/>
      <c r="HAY2179" s="32"/>
      <c r="HAZ2179" s="31"/>
      <c r="HBA2179" s="31"/>
      <c r="HBB2179" s="32"/>
      <c r="HBC2179" s="31"/>
      <c r="HBD2179" s="31"/>
      <c r="HBE2179" s="32"/>
      <c r="HBF2179" s="31"/>
      <c r="HBG2179" s="31"/>
      <c r="HBH2179" s="32"/>
      <c r="HBI2179" s="31"/>
      <c r="HBJ2179" s="31"/>
      <c r="HBK2179" s="32"/>
      <c r="HBL2179" s="31"/>
      <c r="HBM2179" s="31"/>
      <c r="HBN2179" s="32"/>
      <c r="HBO2179" s="31"/>
      <c r="HBP2179" s="31"/>
      <c r="HBQ2179" s="32"/>
      <c r="HBR2179" s="31"/>
      <c r="HBS2179" s="31"/>
      <c r="HBT2179" s="32"/>
      <c r="HBU2179" s="31"/>
      <c r="HBV2179" s="31"/>
      <c r="HBW2179" s="32"/>
      <c r="HBX2179" s="31"/>
      <c r="HBY2179" s="31"/>
      <c r="HBZ2179" s="32"/>
      <c r="HCA2179" s="31"/>
      <c r="HCB2179" s="31"/>
      <c r="HCC2179" s="32"/>
      <c r="HCD2179" s="31"/>
      <c r="HCE2179" s="31"/>
      <c r="HCF2179" s="32"/>
      <c r="HCG2179" s="31"/>
      <c r="HCH2179" s="31"/>
      <c r="HCI2179" s="32"/>
      <c r="HCJ2179" s="31"/>
      <c r="HCK2179" s="31"/>
      <c r="HCL2179" s="32"/>
      <c r="HCM2179" s="31"/>
      <c r="HCN2179" s="31"/>
      <c r="HCO2179" s="32"/>
      <c r="HCP2179" s="31"/>
      <c r="HCQ2179" s="31"/>
      <c r="HCR2179" s="32"/>
      <c r="HCS2179" s="31"/>
      <c r="HCT2179" s="31"/>
      <c r="HCU2179" s="32"/>
      <c r="HCV2179" s="31"/>
      <c r="HCW2179" s="31"/>
      <c r="HCX2179" s="32"/>
      <c r="HCY2179" s="31"/>
      <c r="HCZ2179" s="31"/>
      <c r="HDA2179" s="32"/>
      <c r="HDB2179" s="31"/>
      <c r="HDC2179" s="31"/>
      <c r="HDD2179" s="32"/>
      <c r="HDE2179" s="31"/>
      <c r="HDF2179" s="31"/>
      <c r="HDG2179" s="32"/>
      <c r="HDH2179" s="31"/>
      <c r="HDI2179" s="31"/>
      <c r="HDJ2179" s="32"/>
      <c r="HDK2179" s="31"/>
      <c r="HDL2179" s="31"/>
      <c r="HDM2179" s="32"/>
      <c r="HDN2179" s="31"/>
      <c r="HDO2179" s="31"/>
      <c r="HDP2179" s="32"/>
      <c r="HDQ2179" s="31"/>
      <c r="HDR2179" s="31"/>
      <c r="HDS2179" s="32"/>
      <c r="HDT2179" s="31"/>
      <c r="HDU2179" s="31"/>
      <c r="HDV2179" s="32"/>
      <c r="HDW2179" s="31"/>
      <c r="HDX2179" s="31"/>
      <c r="HDY2179" s="32"/>
      <c r="HDZ2179" s="31"/>
      <c r="HEA2179" s="31"/>
      <c r="HEB2179" s="32"/>
      <c r="HEC2179" s="31"/>
      <c r="HED2179" s="31"/>
      <c r="HEE2179" s="32"/>
      <c r="HEF2179" s="31"/>
      <c r="HEG2179" s="31"/>
      <c r="HEH2179" s="32"/>
      <c r="HEI2179" s="31"/>
      <c r="HEJ2179" s="31"/>
      <c r="HEK2179" s="32"/>
      <c r="HEL2179" s="31"/>
      <c r="HEM2179" s="31"/>
      <c r="HEN2179" s="32"/>
      <c r="HEO2179" s="31"/>
      <c r="HEP2179" s="31"/>
      <c r="HEQ2179" s="32"/>
      <c r="HER2179" s="31"/>
      <c r="HES2179" s="31"/>
      <c r="HET2179" s="32"/>
      <c r="HEU2179" s="31"/>
      <c r="HEV2179" s="31"/>
      <c r="HEW2179" s="32"/>
      <c r="HEX2179" s="31"/>
      <c r="HEY2179" s="31"/>
      <c r="HEZ2179" s="32"/>
      <c r="HFA2179" s="31"/>
      <c r="HFB2179" s="31"/>
      <c r="HFC2179" s="32"/>
      <c r="HFD2179" s="31"/>
      <c r="HFE2179" s="31"/>
      <c r="HFF2179" s="32"/>
      <c r="HFG2179" s="31"/>
      <c r="HFH2179" s="31"/>
      <c r="HFI2179" s="32"/>
      <c r="HFJ2179" s="31"/>
      <c r="HFK2179" s="31"/>
      <c r="HFL2179" s="32"/>
      <c r="HFM2179" s="31"/>
      <c r="HFN2179" s="31"/>
      <c r="HFO2179" s="32"/>
      <c r="HFP2179" s="31"/>
      <c r="HFQ2179" s="31"/>
      <c r="HFR2179" s="32"/>
      <c r="HFS2179" s="31"/>
      <c r="HFT2179" s="31"/>
      <c r="HFU2179" s="32"/>
      <c r="HFV2179" s="31"/>
      <c r="HFW2179" s="31"/>
      <c r="HFX2179" s="32"/>
      <c r="HFY2179" s="31"/>
      <c r="HFZ2179" s="31"/>
      <c r="HGA2179" s="32"/>
      <c r="HGB2179" s="31"/>
      <c r="HGC2179" s="31"/>
      <c r="HGD2179" s="32"/>
      <c r="HGE2179" s="31"/>
      <c r="HGF2179" s="31"/>
      <c r="HGG2179" s="32"/>
      <c r="HGH2179" s="31"/>
      <c r="HGI2179" s="31"/>
      <c r="HGJ2179" s="32"/>
      <c r="HGK2179" s="31"/>
      <c r="HGL2179" s="31"/>
      <c r="HGM2179" s="32"/>
      <c r="HGN2179" s="31"/>
      <c r="HGO2179" s="31"/>
      <c r="HGP2179" s="32"/>
      <c r="HGQ2179" s="31"/>
      <c r="HGR2179" s="31"/>
      <c r="HGS2179" s="32"/>
      <c r="HGT2179" s="31"/>
      <c r="HGU2179" s="31"/>
      <c r="HGV2179" s="32"/>
      <c r="HGW2179" s="31"/>
      <c r="HGX2179" s="31"/>
      <c r="HGY2179" s="32"/>
      <c r="HGZ2179" s="31"/>
      <c r="HHA2179" s="31"/>
      <c r="HHB2179" s="32"/>
      <c r="HHC2179" s="31"/>
      <c r="HHD2179" s="31"/>
      <c r="HHE2179" s="32"/>
      <c r="HHF2179" s="31"/>
      <c r="HHG2179" s="31"/>
      <c r="HHH2179" s="32"/>
      <c r="HHI2179" s="31"/>
      <c r="HHJ2179" s="31"/>
      <c r="HHK2179" s="32"/>
      <c r="HHL2179" s="31"/>
      <c r="HHM2179" s="31"/>
      <c r="HHN2179" s="32"/>
      <c r="HHO2179" s="31"/>
      <c r="HHP2179" s="31"/>
      <c r="HHQ2179" s="32"/>
      <c r="HHR2179" s="31"/>
      <c r="HHS2179" s="31"/>
      <c r="HHT2179" s="32"/>
      <c r="HHU2179" s="31"/>
      <c r="HHV2179" s="31"/>
      <c r="HHW2179" s="32"/>
      <c r="HHX2179" s="31"/>
      <c r="HHY2179" s="31"/>
      <c r="HHZ2179" s="32"/>
      <c r="HIA2179" s="31"/>
      <c r="HIB2179" s="31"/>
      <c r="HIC2179" s="32"/>
      <c r="HID2179" s="31"/>
      <c r="HIE2179" s="31"/>
      <c r="HIF2179" s="32"/>
      <c r="HIG2179" s="31"/>
      <c r="HIH2179" s="31"/>
      <c r="HII2179" s="32"/>
      <c r="HIJ2179" s="31"/>
      <c r="HIK2179" s="31"/>
      <c r="HIL2179" s="32"/>
      <c r="HIM2179" s="31"/>
      <c r="HIN2179" s="31"/>
      <c r="HIO2179" s="32"/>
      <c r="HIP2179" s="31"/>
      <c r="HIQ2179" s="31"/>
      <c r="HIR2179" s="32"/>
      <c r="HIS2179" s="31"/>
      <c r="HIT2179" s="31"/>
      <c r="HIU2179" s="32"/>
      <c r="HIV2179" s="31"/>
      <c r="HIW2179" s="31"/>
      <c r="HIX2179" s="32"/>
      <c r="HIY2179" s="31"/>
      <c r="HIZ2179" s="31"/>
      <c r="HJA2179" s="32"/>
      <c r="HJB2179" s="31"/>
      <c r="HJC2179" s="31"/>
      <c r="HJD2179" s="32"/>
      <c r="HJE2179" s="31"/>
      <c r="HJF2179" s="31"/>
      <c r="HJG2179" s="32"/>
      <c r="HJH2179" s="31"/>
      <c r="HJI2179" s="31"/>
      <c r="HJJ2179" s="32"/>
      <c r="HJK2179" s="31"/>
      <c r="HJL2179" s="31"/>
      <c r="HJM2179" s="32"/>
      <c r="HJN2179" s="31"/>
      <c r="HJO2179" s="31"/>
      <c r="HJP2179" s="32"/>
      <c r="HJQ2179" s="31"/>
      <c r="HJR2179" s="31"/>
      <c r="HJS2179" s="32"/>
      <c r="HJT2179" s="31"/>
      <c r="HJU2179" s="31"/>
      <c r="HJV2179" s="32"/>
      <c r="HJW2179" s="31"/>
      <c r="HJX2179" s="31"/>
      <c r="HJY2179" s="32"/>
      <c r="HJZ2179" s="31"/>
      <c r="HKA2179" s="31"/>
      <c r="HKB2179" s="32"/>
      <c r="HKC2179" s="31"/>
      <c r="HKD2179" s="31"/>
      <c r="HKE2179" s="32"/>
      <c r="HKF2179" s="31"/>
      <c r="HKG2179" s="31"/>
      <c r="HKH2179" s="32"/>
      <c r="HKI2179" s="31"/>
      <c r="HKJ2179" s="31"/>
      <c r="HKK2179" s="32"/>
      <c r="HKL2179" s="31"/>
      <c r="HKM2179" s="31"/>
      <c r="HKN2179" s="32"/>
      <c r="HKO2179" s="31"/>
      <c r="HKP2179" s="31"/>
      <c r="HKQ2179" s="32"/>
      <c r="HKR2179" s="31"/>
      <c r="HKS2179" s="31"/>
      <c r="HKT2179" s="32"/>
      <c r="HKU2179" s="31"/>
      <c r="HKV2179" s="31"/>
      <c r="HKW2179" s="32"/>
      <c r="HKX2179" s="31"/>
      <c r="HKY2179" s="31"/>
      <c r="HKZ2179" s="32"/>
      <c r="HLA2179" s="31"/>
      <c r="HLB2179" s="31"/>
      <c r="HLC2179" s="32"/>
      <c r="HLD2179" s="31"/>
      <c r="HLE2179" s="31"/>
      <c r="HLF2179" s="32"/>
      <c r="HLG2179" s="31"/>
      <c r="HLH2179" s="31"/>
      <c r="HLI2179" s="32"/>
      <c r="HLJ2179" s="31"/>
      <c r="HLK2179" s="31"/>
      <c r="HLL2179" s="32"/>
      <c r="HLM2179" s="31"/>
      <c r="HLN2179" s="31"/>
      <c r="HLO2179" s="32"/>
      <c r="HLP2179" s="31"/>
      <c r="HLQ2179" s="31"/>
      <c r="HLR2179" s="32"/>
      <c r="HLS2179" s="31"/>
      <c r="HLT2179" s="31"/>
      <c r="HLU2179" s="32"/>
      <c r="HLV2179" s="31"/>
      <c r="HLW2179" s="31"/>
      <c r="HLX2179" s="32"/>
      <c r="HLY2179" s="31"/>
      <c r="HLZ2179" s="31"/>
      <c r="HMA2179" s="32"/>
      <c r="HMB2179" s="31"/>
      <c r="HMC2179" s="31"/>
      <c r="HMD2179" s="32"/>
      <c r="HME2179" s="31"/>
      <c r="HMF2179" s="31"/>
      <c r="HMG2179" s="32"/>
      <c r="HMH2179" s="31"/>
      <c r="HMI2179" s="31"/>
      <c r="HMJ2179" s="32"/>
      <c r="HMK2179" s="31"/>
      <c r="HML2179" s="31"/>
      <c r="HMM2179" s="32"/>
      <c r="HMN2179" s="31"/>
      <c r="HMO2179" s="31"/>
      <c r="HMP2179" s="32"/>
      <c r="HMQ2179" s="31"/>
      <c r="HMR2179" s="31"/>
      <c r="HMS2179" s="32"/>
      <c r="HMT2179" s="31"/>
      <c r="HMU2179" s="31"/>
      <c r="HMV2179" s="32"/>
      <c r="HMW2179" s="31"/>
      <c r="HMX2179" s="31"/>
      <c r="HMY2179" s="32"/>
      <c r="HMZ2179" s="31"/>
      <c r="HNA2179" s="31"/>
      <c r="HNB2179" s="32"/>
      <c r="HNC2179" s="31"/>
      <c r="HND2179" s="31"/>
      <c r="HNE2179" s="32"/>
      <c r="HNF2179" s="31"/>
      <c r="HNG2179" s="31"/>
      <c r="HNH2179" s="32"/>
      <c r="HNI2179" s="31"/>
      <c r="HNJ2179" s="31"/>
      <c r="HNK2179" s="32"/>
      <c r="HNL2179" s="31"/>
      <c r="HNM2179" s="31"/>
      <c r="HNN2179" s="32"/>
      <c r="HNO2179" s="31"/>
      <c r="HNP2179" s="31"/>
      <c r="HNQ2179" s="32"/>
      <c r="HNR2179" s="31"/>
      <c r="HNS2179" s="31"/>
      <c r="HNT2179" s="32"/>
      <c r="HNU2179" s="31"/>
      <c r="HNV2179" s="31"/>
      <c r="HNW2179" s="32"/>
      <c r="HNX2179" s="31"/>
      <c r="HNY2179" s="31"/>
      <c r="HNZ2179" s="32"/>
      <c r="HOA2179" s="31"/>
      <c r="HOB2179" s="31"/>
      <c r="HOC2179" s="32"/>
      <c r="HOD2179" s="31"/>
      <c r="HOE2179" s="31"/>
      <c r="HOF2179" s="32"/>
      <c r="HOG2179" s="31"/>
      <c r="HOH2179" s="31"/>
      <c r="HOI2179" s="32"/>
      <c r="HOJ2179" s="31"/>
      <c r="HOK2179" s="31"/>
      <c r="HOL2179" s="32"/>
      <c r="HOM2179" s="31"/>
      <c r="HON2179" s="31"/>
      <c r="HOO2179" s="32"/>
      <c r="HOP2179" s="31"/>
      <c r="HOQ2179" s="31"/>
      <c r="HOR2179" s="32"/>
      <c r="HOS2179" s="31"/>
      <c r="HOT2179" s="31"/>
      <c r="HOU2179" s="32"/>
      <c r="HOV2179" s="31"/>
      <c r="HOW2179" s="31"/>
      <c r="HOX2179" s="32"/>
      <c r="HOY2179" s="31"/>
      <c r="HOZ2179" s="31"/>
      <c r="HPA2179" s="32"/>
      <c r="HPB2179" s="31"/>
      <c r="HPC2179" s="31"/>
      <c r="HPD2179" s="32"/>
      <c r="HPE2179" s="31"/>
      <c r="HPF2179" s="31"/>
      <c r="HPG2179" s="32"/>
      <c r="HPH2179" s="31"/>
      <c r="HPI2179" s="31"/>
      <c r="HPJ2179" s="32"/>
      <c r="HPK2179" s="31"/>
      <c r="HPL2179" s="31"/>
      <c r="HPM2179" s="32"/>
      <c r="HPN2179" s="31"/>
      <c r="HPO2179" s="31"/>
      <c r="HPP2179" s="32"/>
      <c r="HPQ2179" s="31"/>
      <c r="HPR2179" s="31"/>
      <c r="HPS2179" s="32"/>
      <c r="HPT2179" s="31"/>
      <c r="HPU2179" s="31"/>
      <c r="HPV2179" s="32"/>
      <c r="HPW2179" s="31"/>
      <c r="HPX2179" s="31"/>
      <c r="HPY2179" s="32"/>
      <c r="HPZ2179" s="31"/>
      <c r="HQA2179" s="31"/>
      <c r="HQB2179" s="32"/>
      <c r="HQC2179" s="31"/>
      <c r="HQD2179" s="31"/>
      <c r="HQE2179" s="32"/>
      <c r="HQF2179" s="31"/>
      <c r="HQG2179" s="31"/>
      <c r="HQH2179" s="32"/>
      <c r="HQI2179" s="31"/>
      <c r="HQJ2179" s="31"/>
      <c r="HQK2179" s="32"/>
      <c r="HQL2179" s="31"/>
      <c r="HQM2179" s="31"/>
      <c r="HQN2179" s="32"/>
      <c r="HQO2179" s="31"/>
      <c r="HQP2179" s="31"/>
      <c r="HQQ2179" s="32"/>
      <c r="HQR2179" s="31"/>
      <c r="HQS2179" s="31"/>
      <c r="HQT2179" s="32"/>
      <c r="HQU2179" s="31"/>
      <c r="HQV2179" s="31"/>
      <c r="HQW2179" s="32"/>
      <c r="HQX2179" s="31"/>
      <c r="HQY2179" s="31"/>
      <c r="HQZ2179" s="32"/>
      <c r="HRA2179" s="31"/>
      <c r="HRB2179" s="31"/>
      <c r="HRC2179" s="32"/>
      <c r="HRD2179" s="31"/>
      <c r="HRE2179" s="31"/>
      <c r="HRF2179" s="32"/>
      <c r="HRG2179" s="31"/>
      <c r="HRH2179" s="31"/>
      <c r="HRI2179" s="32"/>
      <c r="HRJ2179" s="31"/>
      <c r="HRK2179" s="31"/>
      <c r="HRL2179" s="32"/>
      <c r="HRM2179" s="31"/>
      <c r="HRN2179" s="31"/>
      <c r="HRO2179" s="32"/>
      <c r="HRP2179" s="31"/>
      <c r="HRQ2179" s="31"/>
      <c r="HRR2179" s="32"/>
      <c r="HRS2179" s="31"/>
      <c r="HRT2179" s="31"/>
      <c r="HRU2179" s="32"/>
      <c r="HRV2179" s="31"/>
      <c r="HRW2179" s="31"/>
      <c r="HRX2179" s="32"/>
      <c r="HRY2179" s="31"/>
      <c r="HRZ2179" s="31"/>
      <c r="HSA2179" s="32"/>
      <c r="HSB2179" s="31"/>
      <c r="HSC2179" s="31"/>
      <c r="HSD2179" s="32"/>
      <c r="HSE2179" s="31"/>
      <c r="HSF2179" s="31"/>
      <c r="HSG2179" s="32"/>
      <c r="HSH2179" s="31"/>
      <c r="HSI2179" s="31"/>
      <c r="HSJ2179" s="32"/>
      <c r="HSK2179" s="31"/>
      <c r="HSL2179" s="31"/>
      <c r="HSM2179" s="32"/>
      <c r="HSN2179" s="31"/>
      <c r="HSO2179" s="31"/>
      <c r="HSP2179" s="32"/>
      <c r="HSQ2179" s="31"/>
      <c r="HSR2179" s="31"/>
      <c r="HSS2179" s="32"/>
      <c r="HST2179" s="31"/>
      <c r="HSU2179" s="31"/>
      <c r="HSV2179" s="32"/>
      <c r="HSW2179" s="31"/>
      <c r="HSX2179" s="31"/>
      <c r="HSY2179" s="32"/>
      <c r="HSZ2179" s="31"/>
      <c r="HTA2179" s="31"/>
      <c r="HTB2179" s="32"/>
      <c r="HTC2179" s="31"/>
      <c r="HTD2179" s="31"/>
      <c r="HTE2179" s="32"/>
      <c r="HTF2179" s="31"/>
      <c r="HTG2179" s="31"/>
      <c r="HTH2179" s="32"/>
      <c r="HTI2179" s="31"/>
      <c r="HTJ2179" s="31"/>
      <c r="HTK2179" s="32"/>
      <c r="HTL2179" s="31"/>
      <c r="HTM2179" s="31"/>
      <c r="HTN2179" s="32"/>
      <c r="HTO2179" s="31"/>
      <c r="HTP2179" s="31"/>
      <c r="HTQ2179" s="32"/>
      <c r="HTR2179" s="31"/>
      <c r="HTS2179" s="31"/>
      <c r="HTT2179" s="32"/>
      <c r="HTU2179" s="31"/>
      <c r="HTV2179" s="31"/>
      <c r="HTW2179" s="32"/>
      <c r="HTX2179" s="31"/>
      <c r="HTY2179" s="31"/>
      <c r="HTZ2179" s="32"/>
      <c r="HUA2179" s="31"/>
      <c r="HUB2179" s="31"/>
      <c r="HUC2179" s="32"/>
      <c r="HUD2179" s="31"/>
      <c r="HUE2179" s="31"/>
      <c r="HUF2179" s="32"/>
      <c r="HUG2179" s="31"/>
      <c r="HUH2179" s="31"/>
      <c r="HUI2179" s="32"/>
      <c r="HUJ2179" s="31"/>
      <c r="HUK2179" s="31"/>
      <c r="HUL2179" s="32"/>
      <c r="HUM2179" s="31"/>
      <c r="HUN2179" s="31"/>
      <c r="HUO2179" s="32"/>
      <c r="HUP2179" s="31"/>
      <c r="HUQ2179" s="31"/>
      <c r="HUR2179" s="32"/>
      <c r="HUS2179" s="31"/>
      <c r="HUT2179" s="31"/>
      <c r="HUU2179" s="32"/>
      <c r="HUV2179" s="31"/>
      <c r="HUW2179" s="31"/>
      <c r="HUX2179" s="32"/>
      <c r="HUY2179" s="31"/>
      <c r="HUZ2179" s="31"/>
      <c r="HVA2179" s="32"/>
      <c r="HVB2179" s="31"/>
      <c r="HVC2179" s="31"/>
      <c r="HVD2179" s="32"/>
      <c r="HVE2179" s="31"/>
      <c r="HVF2179" s="31"/>
      <c r="HVG2179" s="32"/>
      <c r="HVH2179" s="31"/>
      <c r="HVI2179" s="31"/>
      <c r="HVJ2179" s="32"/>
      <c r="HVK2179" s="31"/>
      <c r="HVL2179" s="31"/>
      <c r="HVM2179" s="32"/>
      <c r="HVN2179" s="31"/>
      <c r="HVO2179" s="31"/>
      <c r="HVP2179" s="32"/>
      <c r="HVQ2179" s="31"/>
      <c r="HVR2179" s="31"/>
      <c r="HVS2179" s="32"/>
      <c r="HVT2179" s="31"/>
      <c r="HVU2179" s="31"/>
      <c r="HVV2179" s="32"/>
      <c r="HVW2179" s="31"/>
      <c r="HVX2179" s="31"/>
      <c r="HVY2179" s="32"/>
      <c r="HVZ2179" s="31"/>
      <c r="HWA2179" s="31"/>
      <c r="HWB2179" s="32"/>
      <c r="HWC2179" s="31"/>
      <c r="HWD2179" s="31"/>
      <c r="HWE2179" s="32"/>
      <c r="HWF2179" s="31"/>
      <c r="HWG2179" s="31"/>
      <c r="HWH2179" s="32"/>
      <c r="HWI2179" s="31"/>
      <c r="HWJ2179" s="31"/>
      <c r="HWK2179" s="32"/>
      <c r="HWL2179" s="31"/>
      <c r="HWM2179" s="31"/>
      <c r="HWN2179" s="32"/>
      <c r="HWO2179" s="31"/>
      <c r="HWP2179" s="31"/>
      <c r="HWQ2179" s="32"/>
      <c r="HWR2179" s="31"/>
      <c r="HWS2179" s="31"/>
      <c r="HWT2179" s="32"/>
      <c r="HWU2179" s="31"/>
      <c r="HWV2179" s="31"/>
      <c r="HWW2179" s="32"/>
      <c r="HWX2179" s="31"/>
      <c r="HWY2179" s="31"/>
      <c r="HWZ2179" s="32"/>
      <c r="HXA2179" s="31"/>
      <c r="HXB2179" s="31"/>
      <c r="HXC2179" s="32"/>
      <c r="HXD2179" s="31"/>
      <c r="HXE2179" s="31"/>
      <c r="HXF2179" s="32"/>
      <c r="HXG2179" s="31"/>
      <c r="HXH2179" s="31"/>
      <c r="HXI2179" s="32"/>
      <c r="HXJ2179" s="31"/>
      <c r="HXK2179" s="31"/>
      <c r="HXL2179" s="32"/>
      <c r="HXM2179" s="31"/>
      <c r="HXN2179" s="31"/>
      <c r="HXO2179" s="32"/>
      <c r="HXP2179" s="31"/>
      <c r="HXQ2179" s="31"/>
      <c r="HXR2179" s="32"/>
      <c r="HXS2179" s="31"/>
      <c r="HXT2179" s="31"/>
      <c r="HXU2179" s="32"/>
      <c r="HXV2179" s="31"/>
      <c r="HXW2179" s="31"/>
      <c r="HXX2179" s="32"/>
      <c r="HXY2179" s="31"/>
      <c r="HXZ2179" s="31"/>
      <c r="HYA2179" s="32"/>
      <c r="HYB2179" s="31"/>
      <c r="HYC2179" s="31"/>
      <c r="HYD2179" s="32"/>
      <c r="HYE2179" s="31"/>
      <c r="HYF2179" s="31"/>
      <c r="HYG2179" s="32"/>
      <c r="HYH2179" s="31"/>
      <c r="HYI2179" s="31"/>
      <c r="HYJ2179" s="32"/>
      <c r="HYK2179" s="31"/>
      <c r="HYL2179" s="31"/>
      <c r="HYM2179" s="32"/>
      <c r="HYN2179" s="31"/>
      <c r="HYO2179" s="31"/>
      <c r="HYP2179" s="32"/>
      <c r="HYQ2179" s="31"/>
      <c r="HYR2179" s="31"/>
      <c r="HYS2179" s="32"/>
      <c r="HYT2179" s="31"/>
      <c r="HYU2179" s="31"/>
      <c r="HYV2179" s="32"/>
      <c r="HYW2179" s="31"/>
      <c r="HYX2179" s="31"/>
      <c r="HYY2179" s="32"/>
      <c r="HYZ2179" s="31"/>
      <c r="HZA2179" s="31"/>
      <c r="HZB2179" s="32"/>
      <c r="HZC2179" s="31"/>
      <c r="HZD2179" s="31"/>
      <c r="HZE2179" s="32"/>
      <c r="HZF2179" s="31"/>
      <c r="HZG2179" s="31"/>
      <c r="HZH2179" s="32"/>
      <c r="HZI2179" s="31"/>
      <c r="HZJ2179" s="31"/>
      <c r="HZK2179" s="32"/>
      <c r="HZL2179" s="31"/>
      <c r="HZM2179" s="31"/>
      <c r="HZN2179" s="32"/>
      <c r="HZO2179" s="31"/>
      <c r="HZP2179" s="31"/>
      <c r="HZQ2179" s="32"/>
      <c r="HZR2179" s="31"/>
      <c r="HZS2179" s="31"/>
      <c r="HZT2179" s="32"/>
      <c r="HZU2179" s="31"/>
      <c r="HZV2179" s="31"/>
      <c r="HZW2179" s="32"/>
      <c r="HZX2179" s="31"/>
      <c r="HZY2179" s="31"/>
      <c r="HZZ2179" s="32"/>
      <c r="IAA2179" s="31"/>
      <c r="IAB2179" s="31"/>
      <c r="IAC2179" s="32"/>
      <c r="IAD2179" s="31"/>
      <c r="IAE2179" s="31"/>
      <c r="IAF2179" s="32"/>
      <c r="IAG2179" s="31"/>
      <c r="IAH2179" s="31"/>
      <c r="IAI2179" s="32"/>
      <c r="IAJ2179" s="31"/>
      <c r="IAK2179" s="31"/>
      <c r="IAL2179" s="32"/>
      <c r="IAM2179" s="31"/>
      <c r="IAN2179" s="31"/>
      <c r="IAO2179" s="32"/>
      <c r="IAP2179" s="31"/>
      <c r="IAQ2179" s="31"/>
      <c r="IAR2179" s="32"/>
      <c r="IAS2179" s="31"/>
      <c r="IAT2179" s="31"/>
      <c r="IAU2179" s="32"/>
      <c r="IAV2179" s="31"/>
      <c r="IAW2179" s="31"/>
      <c r="IAX2179" s="32"/>
      <c r="IAY2179" s="31"/>
      <c r="IAZ2179" s="31"/>
      <c r="IBA2179" s="32"/>
      <c r="IBB2179" s="31"/>
      <c r="IBC2179" s="31"/>
      <c r="IBD2179" s="32"/>
      <c r="IBE2179" s="31"/>
      <c r="IBF2179" s="31"/>
      <c r="IBG2179" s="32"/>
      <c r="IBH2179" s="31"/>
      <c r="IBI2179" s="31"/>
      <c r="IBJ2179" s="32"/>
      <c r="IBK2179" s="31"/>
      <c r="IBL2179" s="31"/>
      <c r="IBM2179" s="32"/>
      <c r="IBN2179" s="31"/>
      <c r="IBO2179" s="31"/>
      <c r="IBP2179" s="32"/>
      <c r="IBQ2179" s="31"/>
      <c r="IBR2179" s="31"/>
      <c r="IBS2179" s="32"/>
      <c r="IBT2179" s="31"/>
      <c r="IBU2179" s="31"/>
      <c r="IBV2179" s="32"/>
      <c r="IBW2179" s="31"/>
      <c r="IBX2179" s="31"/>
      <c r="IBY2179" s="32"/>
      <c r="IBZ2179" s="31"/>
      <c r="ICA2179" s="31"/>
      <c r="ICB2179" s="32"/>
      <c r="ICC2179" s="31"/>
      <c r="ICD2179" s="31"/>
      <c r="ICE2179" s="32"/>
      <c r="ICF2179" s="31"/>
      <c r="ICG2179" s="31"/>
      <c r="ICH2179" s="32"/>
      <c r="ICI2179" s="31"/>
      <c r="ICJ2179" s="31"/>
      <c r="ICK2179" s="32"/>
      <c r="ICL2179" s="31"/>
      <c r="ICM2179" s="31"/>
      <c r="ICN2179" s="32"/>
      <c r="ICO2179" s="31"/>
      <c r="ICP2179" s="31"/>
      <c r="ICQ2179" s="32"/>
      <c r="ICR2179" s="31"/>
      <c r="ICS2179" s="31"/>
      <c r="ICT2179" s="32"/>
      <c r="ICU2179" s="31"/>
      <c r="ICV2179" s="31"/>
      <c r="ICW2179" s="32"/>
      <c r="ICX2179" s="31"/>
      <c r="ICY2179" s="31"/>
      <c r="ICZ2179" s="32"/>
      <c r="IDA2179" s="31"/>
      <c r="IDB2179" s="31"/>
      <c r="IDC2179" s="32"/>
      <c r="IDD2179" s="31"/>
      <c r="IDE2179" s="31"/>
      <c r="IDF2179" s="32"/>
      <c r="IDG2179" s="31"/>
      <c r="IDH2179" s="31"/>
      <c r="IDI2179" s="32"/>
      <c r="IDJ2179" s="31"/>
      <c r="IDK2179" s="31"/>
      <c r="IDL2179" s="32"/>
      <c r="IDM2179" s="31"/>
      <c r="IDN2179" s="31"/>
      <c r="IDO2179" s="32"/>
      <c r="IDP2179" s="31"/>
      <c r="IDQ2179" s="31"/>
      <c r="IDR2179" s="32"/>
      <c r="IDS2179" s="31"/>
      <c r="IDT2179" s="31"/>
      <c r="IDU2179" s="32"/>
      <c r="IDV2179" s="31"/>
      <c r="IDW2179" s="31"/>
      <c r="IDX2179" s="32"/>
      <c r="IDY2179" s="31"/>
      <c r="IDZ2179" s="31"/>
      <c r="IEA2179" s="32"/>
      <c r="IEB2179" s="31"/>
      <c r="IEC2179" s="31"/>
      <c r="IED2179" s="32"/>
      <c r="IEE2179" s="31"/>
      <c r="IEF2179" s="31"/>
      <c r="IEG2179" s="32"/>
      <c r="IEH2179" s="31"/>
      <c r="IEI2179" s="31"/>
      <c r="IEJ2179" s="32"/>
      <c r="IEK2179" s="31"/>
      <c r="IEL2179" s="31"/>
      <c r="IEM2179" s="32"/>
      <c r="IEN2179" s="31"/>
      <c r="IEO2179" s="31"/>
      <c r="IEP2179" s="32"/>
      <c r="IEQ2179" s="31"/>
      <c r="IER2179" s="31"/>
      <c r="IES2179" s="32"/>
      <c r="IET2179" s="31"/>
      <c r="IEU2179" s="31"/>
      <c r="IEV2179" s="32"/>
      <c r="IEW2179" s="31"/>
      <c r="IEX2179" s="31"/>
      <c r="IEY2179" s="32"/>
      <c r="IEZ2179" s="31"/>
      <c r="IFA2179" s="31"/>
      <c r="IFB2179" s="32"/>
      <c r="IFC2179" s="31"/>
      <c r="IFD2179" s="31"/>
      <c r="IFE2179" s="32"/>
      <c r="IFF2179" s="31"/>
      <c r="IFG2179" s="31"/>
      <c r="IFH2179" s="32"/>
      <c r="IFI2179" s="31"/>
      <c r="IFJ2179" s="31"/>
      <c r="IFK2179" s="32"/>
      <c r="IFL2179" s="31"/>
      <c r="IFM2179" s="31"/>
      <c r="IFN2179" s="32"/>
      <c r="IFO2179" s="31"/>
      <c r="IFP2179" s="31"/>
      <c r="IFQ2179" s="32"/>
      <c r="IFR2179" s="31"/>
      <c r="IFS2179" s="31"/>
      <c r="IFT2179" s="32"/>
      <c r="IFU2179" s="31"/>
      <c r="IFV2179" s="31"/>
      <c r="IFW2179" s="32"/>
      <c r="IFX2179" s="31"/>
      <c r="IFY2179" s="31"/>
      <c r="IFZ2179" s="32"/>
      <c r="IGA2179" s="31"/>
      <c r="IGB2179" s="31"/>
      <c r="IGC2179" s="32"/>
      <c r="IGD2179" s="31"/>
      <c r="IGE2179" s="31"/>
      <c r="IGF2179" s="32"/>
      <c r="IGG2179" s="31"/>
      <c r="IGH2179" s="31"/>
      <c r="IGI2179" s="32"/>
      <c r="IGJ2179" s="31"/>
      <c r="IGK2179" s="31"/>
      <c r="IGL2179" s="32"/>
      <c r="IGM2179" s="31"/>
      <c r="IGN2179" s="31"/>
      <c r="IGO2179" s="32"/>
      <c r="IGP2179" s="31"/>
      <c r="IGQ2179" s="31"/>
      <c r="IGR2179" s="32"/>
      <c r="IGS2179" s="31"/>
      <c r="IGT2179" s="31"/>
      <c r="IGU2179" s="32"/>
      <c r="IGV2179" s="31"/>
      <c r="IGW2179" s="31"/>
      <c r="IGX2179" s="32"/>
      <c r="IGY2179" s="31"/>
      <c r="IGZ2179" s="31"/>
      <c r="IHA2179" s="32"/>
      <c r="IHB2179" s="31"/>
      <c r="IHC2179" s="31"/>
      <c r="IHD2179" s="32"/>
      <c r="IHE2179" s="31"/>
      <c r="IHF2179" s="31"/>
      <c r="IHG2179" s="32"/>
      <c r="IHH2179" s="31"/>
      <c r="IHI2179" s="31"/>
      <c r="IHJ2179" s="32"/>
      <c r="IHK2179" s="31"/>
      <c r="IHL2179" s="31"/>
      <c r="IHM2179" s="32"/>
      <c r="IHN2179" s="31"/>
      <c r="IHO2179" s="31"/>
      <c r="IHP2179" s="32"/>
      <c r="IHQ2179" s="31"/>
      <c r="IHR2179" s="31"/>
      <c r="IHS2179" s="32"/>
      <c r="IHT2179" s="31"/>
      <c r="IHU2179" s="31"/>
      <c r="IHV2179" s="32"/>
      <c r="IHW2179" s="31"/>
      <c r="IHX2179" s="31"/>
      <c r="IHY2179" s="32"/>
      <c r="IHZ2179" s="31"/>
      <c r="IIA2179" s="31"/>
      <c r="IIB2179" s="32"/>
      <c r="IIC2179" s="31"/>
      <c r="IID2179" s="31"/>
      <c r="IIE2179" s="32"/>
      <c r="IIF2179" s="31"/>
      <c r="IIG2179" s="31"/>
      <c r="IIH2179" s="32"/>
      <c r="III2179" s="31"/>
      <c r="IIJ2179" s="31"/>
      <c r="IIK2179" s="32"/>
      <c r="IIL2179" s="31"/>
      <c r="IIM2179" s="31"/>
      <c r="IIN2179" s="32"/>
      <c r="IIO2179" s="31"/>
      <c r="IIP2179" s="31"/>
      <c r="IIQ2179" s="32"/>
      <c r="IIR2179" s="31"/>
      <c r="IIS2179" s="31"/>
      <c r="IIT2179" s="32"/>
      <c r="IIU2179" s="31"/>
      <c r="IIV2179" s="31"/>
      <c r="IIW2179" s="32"/>
      <c r="IIX2179" s="31"/>
      <c r="IIY2179" s="31"/>
      <c r="IIZ2179" s="32"/>
      <c r="IJA2179" s="31"/>
      <c r="IJB2179" s="31"/>
      <c r="IJC2179" s="32"/>
      <c r="IJD2179" s="31"/>
      <c r="IJE2179" s="31"/>
      <c r="IJF2179" s="32"/>
      <c r="IJG2179" s="31"/>
      <c r="IJH2179" s="31"/>
      <c r="IJI2179" s="32"/>
      <c r="IJJ2179" s="31"/>
      <c r="IJK2179" s="31"/>
      <c r="IJL2179" s="32"/>
      <c r="IJM2179" s="31"/>
      <c r="IJN2179" s="31"/>
      <c r="IJO2179" s="32"/>
      <c r="IJP2179" s="31"/>
      <c r="IJQ2179" s="31"/>
      <c r="IJR2179" s="32"/>
      <c r="IJS2179" s="31"/>
      <c r="IJT2179" s="31"/>
      <c r="IJU2179" s="32"/>
      <c r="IJV2179" s="31"/>
      <c r="IJW2179" s="31"/>
      <c r="IJX2179" s="32"/>
      <c r="IJY2179" s="31"/>
      <c r="IJZ2179" s="31"/>
      <c r="IKA2179" s="32"/>
      <c r="IKB2179" s="31"/>
      <c r="IKC2179" s="31"/>
      <c r="IKD2179" s="32"/>
      <c r="IKE2179" s="31"/>
      <c r="IKF2179" s="31"/>
      <c r="IKG2179" s="32"/>
      <c r="IKH2179" s="31"/>
      <c r="IKI2179" s="31"/>
      <c r="IKJ2179" s="32"/>
      <c r="IKK2179" s="31"/>
      <c r="IKL2179" s="31"/>
      <c r="IKM2179" s="32"/>
      <c r="IKN2179" s="31"/>
      <c r="IKO2179" s="31"/>
      <c r="IKP2179" s="32"/>
      <c r="IKQ2179" s="31"/>
      <c r="IKR2179" s="31"/>
      <c r="IKS2179" s="32"/>
      <c r="IKT2179" s="31"/>
      <c r="IKU2179" s="31"/>
      <c r="IKV2179" s="32"/>
      <c r="IKW2179" s="31"/>
      <c r="IKX2179" s="31"/>
      <c r="IKY2179" s="32"/>
      <c r="IKZ2179" s="31"/>
      <c r="ILA2179" s="31"/>
      <c r="ILB2179" s="32"/>
      <c r="ILC2179" s="31"/>
      <c r="ILD2179" s="31"/>
      <c r="ILE2179" s="32"/>
      <c r="ILF2179" s="31"/>
      <c r="ILG2179" s="31"/>
      <c r="ILH2179" s="32"/>
      <c r="ILI2179" s="31"/>
      <c r="ILJ2179" s="31"/>
      <c r="ILK2179" s="32"/>
      <c r="ILL2179" s="31"/>
      <c r="ILM2179" s="31"/>
      <c r="ILN2179" s="32"/>
      <c r="ILO2179" s="31"/>
      <c r="ILP2179" s="31"/>
      <c r="ILQ2179" s="32"/>
      <c r="ILR2179" s="31"/>
      <c r="ILS2179" s="31"/>
      <c r="ILT2179" s="32"/>
      <c r="ILU2179" s="31"/>
      <c r="ILV2179" s="31"/>
      <c r="ILW2179" s="32"/>
      <c r="ILX2179" s="31"/>
      <c r="ILY2179" s="31"/>
      <c r="ILZ2179" s="32"/>
      <c r="IMA2179" s="31"/>
      <c r="IMB2179" s="31"/>
      <c r="IMC2179" s="32"/>
      <c r="IMD2179" s="31"/>
      <c r="IME2179" s="31"/>
      <c r="IMF2179" s="32"/>
      <c r="IMG2179" s="31"/>
      <c r="IMH2179" s="31"/>
      <c r="IMI2179" s="32"/>
      <c r="IMJ2179" s="31"/>
      <c r="IMK2179" s="31"/>
      <c r="IML2179" s="32"/>
      <c r="IMM2179" s="31"/>
      <c r="IMN2179" s="31"/>
      <c r="IMO2179" s="32"/>
      <c r="IMP2179" s="31"/>
      <c r="IMQ2179" s="31"/>
      <c r="IMR2179" s="32"/>
      <c r="IMS2179" s="31"/>
      <c r="IMT2179" s="31"/>
      <c r="IMU2179" s="32"/>
      <c r="IMV2179" s="31"/>
      <c r="IMW2179" s="31"/>
      <c r="IMX2179" s="32"/>
      <c r="IMY2179" s="31"/>
      <c r="IMZ2179" s="31"/>
      <c r="INA2179" s="32"/>
      <c r="INB2179" s="31"/>
      <c r="INC2179" s="31"/>
      <c r="IND2179" s="32"/>
      <c r="INE2179" s="31"/>
      <c r="INF2179" s="31"/>
      <c r="ING2179" s="32"/>
      <c r="INH2179" s="31"/>
      <c r="INI2179" s="31"/>
      <c r="INJ2179" s="32"/>
      <c r="INK2179" s="31"/>
      <c r="INL2179" s="31"/>
      <c r="INM2179" s="32"/>
      <c r="INN2179" s="31"/>
      <c r="INO2179" s="31"/>
      <c r="INP2179" s="32"/>
      <c r="INQ2179" s="31"/>
      <c r="INR2179" s="31"/>
      <c r="INS2179" s="32"/>
      <c r="INT2179" s="31"/>
      <c r="INU2179" s="31"/>
      <c r="INV2179" s="32"/>
      <c r="INW2179" s="31"/>
      <c r="INX2179" s="31"/>
      <c r="INY2179" s="32"/>
      <c r="INZ2179" s="31"/>
      <c r="IOA2179" s="31"/>
      <c r="IOB2179" s="32"/>
      <c r="IOC2179" s="31"/>
      <c r="IOD2179" s="31"/>
      <c r="IOE2179" s="32"/>
      <c r="IOF2179" s="31"/>
      <c r="IOG2179" s="31"/>
      <c r="IOH2179" s="32"/>
      <c r="IOI2179" s="31"/>
      <c r="IOJ2179" s="31"/>
      <c r="IOK2179" s="32"/>
      <c r="IOL2179" s="31"/>
      <c r="IOM2179" s="31"/>
      <c r="ION2179" s="32"/>
      <c r="IOO2179" s="31"/>
      <c r="IOP2179" s="31"/>
      <c r="IOQ2179" s="32"/>
      <c r="IOR2179" s="31"/>
      <c r="IOS2179" s="31"/>
      <c r="IOT2179" s="32"/>
      <c r="IOU2179" s="31"/>
      <c r="IOV2179" s="31"/>
      <c r="IOW2179" s="32"/>
      <c r="IOX2179" s="31"/>
      <c r="IOY2179" s="31"/>
      <c r="IOZ2179" s="32"/>
      <c r="IPA2179" s="31"/>
      <c r="IPB2179" s="31"/>
      <c r="IPC2179" s="32"/>
      <c r="IPD2179" s="31"/>
      <c r="IPE2179" s="31"/>
      <c r="IPF2179" s="32"/>
      <c r="IPG2179" s="31"/>
      <c r="IPH2179" s="31"/>
      <c r="IPI2179" s="32"/>
      <c r="IPJ2179" s="31"/>
      <c r="IPK2179" s="31"/>
      <c r="IPL2179" s="32"/>
      <c r="IPM2179" s="31"/>
      <c r="IPN2179" s="31"/>
      <c r="IPO2179" s="32"/>
      <c r="IPP2179" s="31"/>
      <c r="IPQ2179" s="31"/>
      <c r="IPR2179" s="32"/>
      <c r="IPS2179" s="31"/>
      <c r="IPT2179" s="31"/>
      <c r="IPU2179" s="32"/>
      <c r="IPV2179" s="31"/>
      <c r="IPW2179" s="31"/>
      <c r="IPX2179" s="32"/>
      <c r="IPY2179" s="31"/>
      <c r="IPZ2179" s="31"/>
      <c r="IQA2179" s="32"/>
      <c r="IQB2179" s="31"/>
      <c r="IQC2179" s="31"/>
      <c r="IQD2179" s="32"/>
      <c r="IQE2179" s="31"/>
      <c r="IQF2179" s="31"/>
      <c r="IQG2179" s="32"/>
      <c r="IQH2179" s="31"/>
      <c r="IQI2179" s="31"/>
      <c r="IQJ2179" s="32"/>
      <c r="IQK2179" s="31"/>
      <c r="IQL2179" s="31"/>
      <c r="IQM2179" s="32"/>
      <c r="IQN2179" s="31"/>
      <c r="IQO2179" s="31"/>
      <c r="IQP2179" s="32"/>
      <c r="IQQ2179" s="31"/>
      <c r="IQR2179" s="31"/>
      <c r="IQS2179" s="32"/>
      <c r="IQT2179" s="31"/>
      <c r="IQU2179" s="31"/>
      <c r="IQV2179" s="32"/>
      <c r="IQW2179" s="31"/>
      <c r="IQX2179" s="31"/>
      <c r="IQY2179" s="32"/>
      <c r="IQZ2179" s="31"/>
      <c r="IRA2179" s="31"/>
      <c r="IRB2179" s="32"/>
      <c r="IRC2179" s="31"/>
      <c r="IRD2179" s="31"/>
      <c r="IRE2179" s="32"/>
      <c r="IRF2179" s="31"/>
      <c r="IRG2179" s="31"/>
      <c r="IRH2179" s="32"/>
      <c r="IRI2179" s="31"/>
      <c r="IRJ2179" s="31"/>
      <c r="IRK2179" s="32"/>
      <c r="IRL2179" s="31"/>
      <c r="IRM2179" s="31"/>
      <c r="IRN2179" s="32"/>
      <c r="IRO2179" s="31"/>
      <c r="IRP2179" s="31"/>
      <c r="IRQ2179" s="32"/>
      <c r="IRR2179" s="31"/>
      <c r="IRS2179" s="31"/>
      <c r="IRT2179" s="32"/>
      <c r="IRU2179" s="31"/>
      <c r="IRV2179" s="31"/>
      <c r="IRW2179" s="32"/>
      <c r="IRX2179" s="31"/>
      <c r="IRY2179" s="31"/>
      <c r="IRZ2179" s="32"/>
      <c r="ISA2179" s="31"/>
      <c r="ISB2179" s="31"/>
      <c r="ISC2179" s="32"/>
      <c r="ISD2179" s="31"/>
      <c r="ISE2179" s="31"/>
      <c r="ISF2179" s="32"/>
      <c r="ISG2179" s="31"/>
      <c r="ISH2179" s="31"/>
      <c r="ISI2179" s="32"/>
      <c r="ISJ2179" s="31"/>
      <c r="ISK2179" s="31"/>
      <c r="ISL2179" s="32"/>
      <c r="ISM2179" s="31"/>
      <c r="ISN2179" s="31"/>
      <c r="ISO2179" s="32"/>
      <c r="ISP2179" s="31"/>
      <c r="ISQ2179" s="31"/>
      <c r="ISR2179" s="32"/>
      <c r="ISS2179" s="31"/>
      <c r="IST2179" s="31"/>
      <c r="ISU2179" s="32"/>
      <c r="ISV2179" s="31"/>
      <c r="ISW2179" s="31"/>
      <c r="ISX2179" s="32"/>
      <c r="ISY2179" s="31"/>
      <c r="ISZ2179" s="31"/>
      <c r="ITA2179" s="32"/>
      <c r="ITB2179" s="31"/>
      <c r="ITC2179" s="31"/>
      <c r="ITD2179" s="32"/>
      <c r="ITE2179" s="31"/>
      <c r="ITF2179" s="31"/>
      <c r="ITG2179" s="32"/>
      <c r="ITH2179" s="31"/>
      <c r="ITI2179" s="31"/>
      <c r="ITJ2179" s="32"/>
      <c r="ITK2179" s="31"/>
      <c r="ITL2179" s="31"/>
      <c r="ITM2179" s="32"/>
      <c r="ITN2179" s="31"/>
      <c r="ITO2179" s="31"/>
      <c r="ITP2179" s="32"/>
      <c r="ITQ2179" s="31"/>
      <c r="ITR2179" s="31"/>
      <c r="ITS2179" s="32"/>
      <c r="ITT2179" s="31"/>
      <c r="ITU2179" s="31"/>
      <c r="ITV2179" s="32"/>
      <c r="ITW2179" s="31"/>
      <c r="ITX2179" s="31"/>
      <c r="ITY2179" s="32"/>
      <c r="ITZ2179" s="31"/>
      <c r="IUA2179" s="31"/>
      <c r="IUB2179" s="32"/>
      <c r="IUC2179" s="31"/>
      <c r="IUD2179" s="31"/>
      <c r="IUE2179" s="32"/>
      <c r="IUF2179" s="31"/>
      <c r="IUG2179" s="31"/>
      <c r="IUH2179" s="32"/>
      <c r="IUI2179" s="31"/>
      <c r="IUJ2179" s="31"/>
      <c r="IUK2179" s="32"/>
      <c r="IUL2179" s="31"/>
      <c r="IUM2179" s="31"/>
      <c r="IUN2179" s="32"/>
      <c r="IUO2179" s="31"/>
      <c r="IUP2179" s="31"/>
      <c r="IUQ2179" s="32"/>
      <c r="IUR2179" s="31"/>
      <c r="IUS2179" s="31"/>
      <c r="IUT2179" s="32"/>
      <c r="IUU2179" s="31"/>
      <c r="IUV2179" s="31"/>
      <c r="IUW2179" s="32"/>
      <c r="IUX2179" s="31"/>
      <c r="IUY2179" s="31"/>
      <c r="IUZ2179" s="32"/>
      <c r="IVA2179" s="31"/>
      <c r="IVB2179" s="31"/>
      <c r="IVC2179" s="32"/>
      <c r="IVD2179" s="31"/>
      <c r="IVE2179" s="31"/>
      <c r="IVF2179" s="32"/>
      <c r="IVG2179" s="31"/>
      <c r="IVH2179" s="31"/>
      <c r="IVI2179" s="32"/>
      <c r="IVJ2179" s="31"/>
      <c r="IVK2179" s="31"/>
      <c r="IVL2179" s="32"/>
      <c r="IVM2179" s="31"/>
      <c r="IVN2179" s="31"/>
      <c r="IVO2179" s="32"/>
      <c r="IVP2179" s="31"/>
      <c r="IVQ2179" s="31"/>
      <c r="IVR2179" s="32"/>
      <c r="IVS2179" s="31"/>
      <c r="IVT2179" s="31"/>
      <c r="IVU2179" s="32"/>
      <c r="IVV2179" s="31"/>
      <c r="IVW2179" s="31"/>
      <c r="IVX2179" s="32"/>
      <c r="IVY2179" s="31"/>
      <c r="IVZ2179" s="31"/>
      <c r="IWA2179" s="32"/>
      <c r="IWB2179" s="31"/>
      <c r="IWC2179" s="31"/>
      <c r="IWD2179" s="32"/>
      <c r="IWE2179" s="31"/>
      <c r="IWF2179" s="31"/>
      <c r="IWG2179" s="32"/>
      <c r="IWH2179" s="31"/>
      <c r="IWI2179" s="31"/>
      <c r="IWJ2179" s="32"/>
      <c r="IWK2179" s="31"/>
      <c r="IWL2179" s="31"/>
      <c r="IWM2179" s="32"/>
      <c r="IWN2179" s="31"/>
      <c r="IWO2179" s="31"/>
      <c r="IWP2179" s="32"/>
      <c r="IWQ2179" s="31"/>
      <c r="IWR2179" s="31"/>
      <c r="IWS2179" s="32"/>
      <c r="IWT2179" s="31"/>
      <c r="IWU2179" s="31"/>
      <c r="IWV2179" s="32"/>
      <c r="IWW2179" s="31"/>
      <c r="IWX2179" s="31"/>
      <c r="IWY2179" s="32"/>
      <c r="IWZ2179" s="31"/>
      <c r="IXA2179" s="31"/>
      <c r="IXB2179" s="32"/>
      <c r="IXC2179" s="31"/>
      <c r="IXD2179" s="31"/>
      <c r="IXE2179" s="32"/>
      <c r="IXF2179" s="31"/>
      <c r="IXG2179" s="31"/>
      <c r="IXH2179" s="32"/>
      <c r="IXI2179" s="31"/>
      <c r="IXJ2179" s="31"/>
      <c r="IXK2179" s="32"/>
      <c r="IXL2179" s="31"/>
      <c r="IXM2179" s="31"/>
      <c r="IXN2179" s="32"/>
      <c r="IXO2179" s="31"/>
      <c r="IXP2179" s="31"/>
      <c r="IXQ2179" s="32"/>
      <c r="IXR2179" s="31"/>
      <c r="IXS2179" s="31"/>
      <c r="IXT2179" s="32"/>
      <c r="IXU2179" s="31"/>
      <c r="IXV2179" s="31"/>
      <c r="IXW2179" s="32"/>
      <c r="IXX2179" s="31"/>
      <c r="IXY2179" s="31"/>
      <c r="IXZ2179" s="32"/>
      <c r="IYA2179" s="31"/>
      <c r="IYB2179" s="31"/>
      <c r="IYC2179" s="32"/>
      <c r="IYD2179" s="31"/>
      <c r="IYE2179" s="31"/>
      <c r="IYF2179" s="32"/>
      <c r="IYG2179" s="31"/>
      <c r="IYH2179" s="31"/>
      <c r="IYI2179" s="32"/>
      <c r="IYJ2179" s="31"/>
      <c r="IYK2179" s="31"/>
      <c r="IYL2179" s="32"/>
      <c r="IYM2179" s="31"/>
      <c r="IYN2179" s="31"/>
      <c r="IYO2179" s="32"/>
      <c r="IYP2179" s="31"/>
      <c r="IYQ2179" s="31"/>
      <c r="IYR2179" s="32"/>
      <c r="IYS2179" s="31"/>
      <c r="IYT2179" s="31"/>
      <c r="IYU2179" s="32"/>
      <c r="IYV2179" s="31"/>
      <c r="IYW2179" s="31"/>
      <c r="IYX2179" s="32"/>
      <c r="IYY2179" s="31"/>
      <c r="IYZ2179" s="31"/>
      <c r="IZA2179" s="32"/>
      <c r="IZB2179" s="31"/>
      <c r="IZC2179" s="31"/>
      <c r="IZD2179" s="32"/>
      <c r="IZE2179" s="31"/>
      <c r="IZF2179" s="31"/>
      <c r="IZG2179" s="32"/>
      <c r="IZH2179" s="31"/>
      <c r="IZI2179" s="31"/>
      <c r="IZJ2179" s="32"/>
      <c r="IZK2179" s="31"/>
      <c r="IZL2179" s="31"/>
      <c r="IZM2179" s="32"/>
      <c r="IZN2179" s="31"/>
      <c r="IZO2179" s="31"/>
      <c r="IZP2179" s="32"/>
      <c r="IZQ2179" s="31"/>
      <c r="IZR2179" s="31"/>
      <c r="IZS2179" s="32"/>
      <c r="IZT2179" s="31"/>
      <c r="IZU2179" s="31"/>
      <c r="IZV2179" s="32"/>
      <c r="IZW2179" s="31"/>
      <c r="IZX2179" s="31"/>
      <c r="IZY2179" s="32"/>
      <c r="IZZ2179" s="31"/>
      <c r="JAA2179" s="31"/>
      <c r="JAB2179" s="32"/>
      <c r="JAC2179" s="31"/>
      <c r="JAD2179" s="31"/>
      <c r="JAE2179" s="32"/>
      <c r="JAF2179" s="31"/>
      <c r="JAG2179" s="31"/>
      <c r="JAH2179" s="32"/>
      <c r="JAI2179" s="31"/>
      <c r="JAJ2179" s="31"/>
      <c r="JAK2179" s="32"/>
      <c r="JAL2179" s="31"/>
      <c r="JAM2179" s="31"/>
      <c r="JAN2179" s="32"/>
      <c r="JAO2179" s="31"/>
      <c r="JAP2179" s="31"/>
      <c r="JAQ2179" s="32"/>
      <c r="JAR2179" s="31"/>
      <c r="JAS2179" s="31"/>
      <c r="JAT2179" s="32"/>
      <c r="JAU2179" s="31"/>
      <c r="JAV2179" s="31"/>
      <c r="JAW2179" s="32"/>
      <c r="JAX2179" s="31"/>
      <c r="JAY2179" s="31"/>
      <c r="JAZ2179" s="32"/>
      <c r="JBA2179" s="31"/>
      <c r="JBB2179" s="31"/>
      <c r="JBC2179" s="32"/>
      <c r="JBD2179" s="31"/>
      <c r="JBE2179" s="31"/>
      <c r="JBF2179" s="32"/>
      <c r="JBG2179" s="31"/>
      <c r="JBH2179" s="31"/>
      <c r="JBI2179" s="32"/>
      <c r="JBJ2179" s="31"/>
      <c r="JBK2179" s="31"/>
      <c r="JBL2179" s="32"/>
      <c r="JBM2179" s="31"/>
      <c r="JBN2179" s="31"/>
      <c r="JBO2179" s="32"/>
      <c r="JBP2179" s="31"/>
      <c r="JBQ2179" s="31"/>
      <c r="JBR2179" s="32"/>
      <c r="JBS2179" s="31"/>
      <c r="JBT2179" s="31"/>
      <c r="JBU2179" s="32"/>
      <c r="JBV2179" s="31"/>
      <c r="JBW2179" s="31"/>
      <c r="JBX2179" s="32"/>
      <c r="JBY2179" s="31"/>
      <c r="JBZ2179" s="31"/>
      <c r="JCA2179" s="32"/>
      <c r="JCB2179" s="31"/>
      <c r="JCC2179" s="31"/>
      <c r="JCD2179" s="32"/>
      <c r="JCE2179" s="31"/>
      <c r="JCF2179" s="31"/>
      <c r="JCG2179" s="32"/>
      <c r="JCH2179" s="31"/>
      <c r="JCI2179" s="31"/>
      <c r="JCJ2179" s="32"/>
      <c r="JCK2179" s="31"/>
      <c r="JCL2179" s="31"/>
      <c r="JCM2179" s="32"/>
      <c r="JCN2179" s="31"/>
      <c r="JCO2179" s="31"/>
      <c r="JCP2179" s="32"/>
      <c r="JCQ2179" s="31"/>
      <c r="JCR2179" s="31"/>
      <c r="JCS2179" s="32"/>
      <c r="JCT2179" s="31"/>
      <c r="JCU2179" s="31"/>
      <c r="JCV2179" s="32"/>
      <c r="JCW2179" s="31"/>
      <c r="JCX2179" s="31"/>
      <c r="JCY2179" s="32"/>
      <c r="JCZ2179" s="31"/>
      <c r="JDA2179" s="31"/>
      <c r="JDB2179" s="32"/>
      <c r="JDC2179" s="31"/>
      <c r="JDD2179" s="31"/>
      <c r="JDE2179" s="32"/>
      <c r="JDF2179" s="31"/>
      <c r="JDG2179" s="31"/>
      <c r="JDH2179" s="32"/>
      <c r="JDI2179" s="31"/>
      <c r="JDJ2179" s="31"/>
      <c r="JDK2179" s="32"/>
      <c r="JDL2179" s="31"/>
      <c r="JDM2179" s="31"/>
      <c r="JDN2179" s="32"/>
      <c r="JDO2179" s="31"/>
      <c r="JDP2179" s="31"/>
      <c r="JDQ2179" s="32"/>
      <c r="JDR2179" s="31"/>
      <c r="JDS2179" s="31"/>
      <c r="JDT2179" s="32"/>
      <c r="JDU2179" s="31"/>
      <c r="JDV2179" s="31"/>
      <c r="JDW2179" s="32"/>
      <c r="JDX2179" s="31"/>
      <c r="JDY2179" s="31"/>
      <c r="JDZ2179" s="32"/>
      <c r="JEA2179" s="31"/>
      <c r="JEB2179" s="31"/>
      <c r="JEC2179" s="32"/>
      <c r="JED2179" s="31"/>
      <c r="JEE2179" s="31"/>
      <c r="JEF2179" s="32"/>
      <c r="JEG2179" s="31"/>
      <c r="JEH2179" s="31"/>
      <c r="JEI2179" s="32"/>
      <c r="JEJ2179" s="31"/>
      <c r="JEK2179" s="31"/>
      <c r="JEL2179" s="32"/>
      <c r="JEM2179" s="31"/>
      <c r="JEN2179" s="31"/>
      <c r="JEO2179" s="32"/>
      <c r="JEP2179" s="31"/>
      <c r="JEQ2179" s="31"/>
      <c r="JER2179" s="32"/>
      <c r="JES2179" s="31"/>
      <c r="JET2179" s="31"/>
      <c r="JEU2179" s="32"/>
      <c r="JEV2179" s="31"/>
      <c r="JEW2179" s="31"/>
      <c r="JEX2179" s="32"/>
      <c r="JEY2179" s="31"/>
      <c r="JEZ2179" s="31"/>
      <c r="JFA2179" s="32"/>
      <c r="JFB2179" s="31"/>
      <c r="JFC2179" s="31"/>
      <c r="JFD2179" s="32"/>
      <c r="JFE2179" s="31"/>
      <c r="JFF2179" s="31"/>
      <c r="JFG2179" s="32"/>
      <c r="JFH2179" s="31"/>
      <c r="JFI2179" s="31"/>
      <c r="JFJ2179" s="32"/>
      <c r="JFK2179" s="31"/>
      <c r="JFL2179" s="31"/>
      <c r="JFM2179" s="32"/>
      <c r="JFN2179" s="31"/>
      <c r="JFO2179" s="31"/>
      <c r="JFP2179" s="32"/>
      <c r="JFQ2179" s="31"/>
      <c r="JFR2179" s="31"/>
      <c r="JFS2179" s="32"/>
      <c r="JFT2179" s="31"/>
      <c r="JFU2179" s="31"/>
      <c r="JFV2179" s="32"/>
      <c r="JFW2179" s="31"/>
      <c r="JFX2179" s="31"/>
      <c r="JFY2179" s="32"/>
      <c r="JFZ2179" s="31"/>
      <c r="JGA2179" s="31"/>
      <c r="JGB2179" s="32"/>
      <c r="JGC2179" s="31"/>
      <c r="JGD2179" s="31"/>
      <c r="JGE2179" s="32"/>
      <c r="JGF2179" s="31"/>
      <c r="JGG2179" s="31"/>
      <c r="JGH2179" s="32"/>
      <c r="JGI2179" s="31"/>
      <c r="JGJ2179" s="31"/>
      <c r="JGK2179" s="32"/>
      <c r="JGL2179" s="31"/>
      <c r="JGM2179" s="31"/>
      <c r="JGN2179" s="32"/>
      <c r="JGO2179" s="31"/>
      <c r="JGP2179" s="31"/>
      <c r="JGQ2179" s="32"/>
      <c r="JGR2179" s="31"/>
      <c r="JGS2179" s="31"/>
      <c r="JGT2179" s="32"/>
      <c r="JGU2179" s="31"/>
      <c r="JGV2179" s="31"/>
      <c r="JGW2179" s="32"/>
      <c r="JGX2179" s="31"/>
      <c r="JGY2179" s="31"/>
      <c r="JGZ2179" s="32"/>
      <c r="JHA2179" s="31"/>
      <c r="JHB2179" s="31"/>
      <c r="JHC2179" s="32"/>
      <c r="JHD2179" s="31"/>
      <c r="JHE2179" s="31"/>
      <c r="JHF2179" s="32"/>
      <c r="JHG2179" s="31"/>
      <c r="JHH2179" s="31"/>
      <c r="JHI2179" s="32"/>
      <c r="JHJ2179" s="31"/>
      <c r="JHK2179" s="31"/>
      <c r="JHL2179" s="32"/>
      <c r="JHM2179" s="31"/>
      <c r="JHN2179" s="31"/>
      <c r="JHO2179" s="32"/>
      <c r="JHP2179" s="31"/>
      <c r="JHQ2179" s="31"/>
      <c r="JHR2179" s="32"/>
      <c r="JHS2179" s="31"/>
      <c r="JHT2179" s="31"/>
      <c r="JHU2179" s="32"/>
      <c r="JHV2179" s="31"/>
      <c r="JHW2179" s="31"/>
      <c r="JHX2179" s="32"/>
      <c r="JHY2179" s="31"/>
      <c r="JHZ2179" s="31"/>
      <c r="JIA2179" s="32"/>
      <c r="JIB2179" s="31"/>
      <c r="JIC2179" s="31"/>
      <c r="JID2179" s="32"/>
      <c r="JIE2179" s="31"/>
      <c r="JIF2179" s="31"/>
      <c r="JIG2179" s="32"/>
      <c r="JIH2179" s="31"/>
      <c r="JII2179" s="31"/>
      <c r="JIJ2179" s="32"/>
      <c r="JIK2179" s="31"/>
      <c r="JIL2179" s="31"/>
      <c r="JIM2179" s="32"/>
      <c r="JIN2179" s="31"/>
      <c r="JIO2179" s="31"/>
      <c r="JIP2179" s="32"/>
      <c r="JIQ2179" s="31"/>
      <c r="JIR2179" s="31"/>
      <c r="JIS2179" s="32"/>
      <c r="JIT2179" s="31"/>
      <c r="JIU2179" s="31"/>
      <c r="JIV2179" s="32"/>
      <c r="JIW2179" s="31"/>
      <c r="JIX2179" s="31"/>
      <c r="JIY2179" s="32"/>
      <c r="JIZ2179" s="31"/>
      <c r="JJA2179" s="31"/>
      <c r="JJB2179" s="32"/>
      <c r="JJC2179" s="31"/>
      <c r="JJD2179" s="31"/>
      <c r="JJE2179" s="32"/>
      <c r="JJF2179" s="31"/>
      <c r="JJG2179" s="31"/>
      <c r="JJH2179" s="32"/>
      <c r="JJI2179" s="31"/>
      <c r="JJJ2179" s="31"/>
      <c r="JJK2179" s="32"/>
      <c r="JJL2179" s="31"/>
      <c r="JJM2179" s="31"/>
      <c r="JJN2179" s="32"/>
      <c r="JJO2179" s="31"/>
      <c r="JJP2179" s="31"/>
      <c r="JJQ2179" s="32"/>
      <c r="JJR2179" s="31"/>
      <c r="JJS2179" s="31"/>
      <c r="JJT2179" s="32"/>
      <c r="JJU2179" s="31"/>
      <c r="JJV2179" s="31"/>
      <c r="JJW2179" s="32"/>
      <c r="JJX2179" s="31"/>
      <c r="JJY2179" s="31"/>
      <c r="JJZ2179" s="32"/>
      <c r="JKA2179" s="31"/>
      <c r="JKB2179" s="31"/>
      <c r="JKC2179" s="32"/>
      <c r="JKD2179" s="31"/>
      <c r="JKE2179" s="31"/>
      <c r="JKF2179" s="32"/>
      <c r="JKG2179" s="31"/>
      <c r="JKH2179" s="31"/>
      <c r="JKI2179" s="32"/>
      <c r="JKJ2179" s="31"/>
      <c r="JKK2179" s="31"/>
      <c r="JKL2179" s="32"/>
      <c r="JKM2179" s="31"/>
      <c r="JKN2179" s="31"/>
      <c r="JKO2179" s="32"/>
      <c r="JKP2179" s="31"/>
      <c r="JKQ2179" s="31"/>
      <c r="JKR2179" s="32"/>
      <c r="JKS2179" s="31"/>
      <c r="JKT2179" s="31"/>
      <c r="JKU2179" s="32"/>
      <c r="JKV2179" s="31"/>
      <c r="JKW2179" s="31"/>
      <c r="JKX2179" s="32"/>
      <c r="JKY2179" s="31"/>
      <c r="JKZ2179" s="31"/>
      <c r="JLA2179" s="32"/>
      <c r="JLB2179" s="31"/>
      <c r="JLC2179" s="31"/>
      <c r="JLD2179" s="32"/>
      <c r="JLE2179" s="31"/>
      <c r="JLF2179" s="31"/>
      <c r="JLG2179" s="32"/>
      <c r="JLH2179" s="31"/>
      <c r="JLI2179" s="31"/>
      <c r="JLJ2179" s="32"/>
      <c r="JLK2179" s="31"/>
      <c r="JLL2179" s="31"/>
      <c r="JLM2179" s="32"/>
      <c r="JLN2179" s="31"/>
      <c r="JLO2179" s="31"/>
      <c r="JLP2179" s="32"/>
      <c r="JLQ2179" s="31"/>
      <c r="JLR2179" s="31"/>
      <c r="JLS2179" s="32"/>
      <c r="JLT2179" s="31"/>
      <c r="JLU2179" s="31"/>
      <c r="JLV2179" s="32"/>
      <c r="JLW2179" s="31"/>
      <c r="JLX2179" s="31"/>
      <c r="JLY2179" s="32"/>
      <c r="JLZ2179" s="31"/>
      <c r="JMA2179" s="31"/>
      <c r="JMB2179" s="32"/>
      <c r="JMC2179" s="31"/>
      <c r="JMD2179" s="31"/>
      <c r="JME2179" s="32"/>
      <c r="JMF2179" s="31"/>
      <c r="JMG2179" s="31"/>
      <c r="JMH2179" s="32"/>
      <c r="JMI2179" s="31"/>
      <c r="JMJ2179" s="31"/>
      <c r="JMK2179" s="32"/>
      <c r="JML2179" s="31"/>
      <c r="JMM2179" s="31"/>
      <c r="JMN2179" s="32"/>
      <c r="JMO2179" s="31"/>
      <c r="JMP2179" s="31"/>
      <c r="JMQ2179" s="32"/>
      <c r="JMR2179" s="31"/>
      <c r="JMS2179" s="31"/>
      <c r="JMT2179" s="32"/>
      <c r="JMU2179" s="31"/>
      <c r="JMV2179" s="31"/>
      <c r="JMW2179" s="32"/>
      <c r="JMX2179" s="31"/>
      <c r="JMY2179" s="31"/>
      <c r="JMZ2179" s="32"/>
      <c r="JNA2179" s="31"/>
      <c r="JNB2179" s="31"/>
      <c r="JNC2179" s="32"/>
      <c r="JND2179" s="31"/>
      <c r="JNE2179" s="31"/>
      <c r="JNF2179" s="32"/>
      <c r="JNG2179" s="31"/>
      <c r="JNH2179" s="31"/>
      <c r="JNI2179" s="32"/>
      <c r="JNJ2179" s="31"/>
      <c r="JNK2179" s="31"/>
      <c r="JNL2179" s="32"/>
      <c r="JNM2179" s="31"/>
      <c r="JNN2179" s="31"/>
      <c r="JNO2179" s="32"/>
      <c r="JNP2179" s="31"/>
      <c r="JNQ2179" s="31"/>
      <c r="JNR2179" s="32"/>
      <c r="JNS2179" s="31"/>
      <c r="JNT2179" s="31"/>
      <c r="JNU2179" s="32"/>
      <c r="JNV2179" s="31"/>
      <c r="JNW2179" s="31"/>
      <c r="JNX2179" s="32"/>
      <c r="JNY2179" s="31"/>
      <c r="JNZ2179" s="31"/>
      <c r="JOA2179" s="32"/>
      <c r="JOB2179" s="31"/>
      <c r="JOC2179" s="31"/>
      <c r="JOD2179" s="32"/>
      <c r="JOE2179" s="31"/>
      <c r="JOF2179" s="31"/>
      <c r="JOG2179" s="32"/>
      <c r="JOH2179" s="31"/>
      <c r="JOI2179" s="31"/>
      <c r="JOJ2179" s="32"/>
      <c r="JOK2179" s="31"/>
      <c r="JOL2179" s="31"/>
      <c r="JOM2179" s="32"/>
      <c r="JON2179" s="31"/>
      <c r="JOO2179" s="31"/>
      <c r="JOP2179" s="32"/>
      <c r="JOQ2179" s="31"/>
      <c r="JOR2179" s="31"/>
      <c r="JOS2179" s="32"/>
      <c r="JOT2179" s="31"/>
      <c r="JOU2179" s="31"/>
      <c r="JOV2179" s="32"/>
      <c r="JOW2179" s="31"/>
      <c r="JOX2179" s="31"/>
      <c r="JOY2179" s="32"/>
      <c r="JOZ2179" s="31"/>
      <c r="JPA2179" s="31"/>
      <c r="JPB2179" s="32"/>
      <c r="JPC2179" s="31"/>
      <c r="JPD2179" s="31"/>
      <c r="JPE2179" s="32"/>
      <c r="JPF2179" s="31"/>
      <c r="JPG2179" s="31"/>
      <c r="JPH2179" s="32"/>
      <c r="JPI2179" s="31"/>
      <c r="JPJ2179" s="31"/>
      <c r="JPK2179" s="32"/>
      <c r="JPL2179" s="31"/>
      <c r="JPM2179" s="31"/>
      <c r="JPN2179" s="32"/>
      <c r="JPO2179" s="31"/>
      <c r="JPP2179" s="31"/>
      <c r="JPQ2179" s="32"/>
      <c r="JPR2179" s="31"/>
      <c r="JPS2179" s="31"/>
      <c r="JPT2179" s="32"/>
      <c r="JPU2179" s="31"/>
      <c r="JPV2179" s="31"/>
      <c r="JPW2179" s="32"/>
      <c r="JPX2179" s="31"/>
      <c r="JPY2179" s="31"/>
      <c r="JPZ2179" s="32"/>
      <c r="JQA2179" s="31"/>
      <c r="JQB2179" s="31"/>
      <c r="JQC2179" s="32"/>
      <c r="JQD2179" s="31"/>
      <c r="JQE2179" s="31"/>
      <c r="JQF2179" s="32"/>
      <c r="JQG2179" s="31"/>
      <c r="JQH2179" s="31"/>
      <c r="JQI2179" s="32"/>
      <c r="JQJ2179" s="31"/>
      <c r="JQK2179" s="31"/>
      <c r="JQL2179" s="32"/>
      <c r="JQM2179" s="31"/>
      <c r="JQN2179" s="31"/>
      <c r="JQO2179" s="32"/>
      <c r="JQP2179" s="31"/>
      <c r="JQQ2179" s="31"/>
      <c r="JQR2179" s="32"/>
      <c r="JQS2179" s="31"/>
      <c r="JQT2179" s="31"/>
      <c r="JQU2179" s="32"/>
      <c r="JQV2179" s="31"/>
      <c r="JQW2179" s="31"/>
      <c r="JQX2179" s="32"/>
      <c r="JQY2179" s="31"/>
      <c r="JQZ2179" s="31"/>
      <c r="JRA2179" s="32"/>
      <c r="JRB2179" s="31"/>
      <c r="JRC2179" s="31"/>
      <c r="JRD2179" s="32"/>
      <c r="JRE2179" s="31"/>
      <c r="JRF2179" s="31"/>
      <c r="JRG2179" s="32"/>
      <c r="JRH2179" s="31"/>
      <c r="JRI2179" s="31"/>
      <c r="JRJ2179" s="32"/>
      <c r="JRK2179" s="31"/>
      <c r="JRL2179" s="31"/>
      <c r="JRM2179" s="32"/>
      <c r="JRN2179" s="31"/>
      <c r="JRO2179" s="31"/>
      <c r="JRP2179" s="32"/>
      <c r="JRQ2179" s="31"/>
      <c r="JRR2179" s="31"/>
      <c r="JRS2179" s="32"/>
      <c r="JRT2179" s="31"/>
      <c r="JRU2179" s="31"/>
      <c r="JRV2179" s="32"/>
      <c r="JRW2179" s="31"/>
      <c r="JRX2179" s="31"/>
      <c r="JRY2179" s="32"/>
      <c r="JRZ2179" s="31"/>
      <c r="JSA2179" s="31"/>
      <c r="JSB2179" s="32"/>
      <c r="JSC2179" s="31"/>
      <c r="JSD2179" s="31"/>
      <c r="JSE2179" s="32"/>
      <c r="JSF2179" s="31"/>
      <c r="JSG2179" s="31"/>
      <c r="JSH2179" s="32"/>
      <c r="JSI2179" s="31"/>
      <c r="JSJ2179" s="31"/>
      <c r="JSK2179" s="32"/>
      <c r="JSL2179" s="31"/>
      <c r="JSM2179" s="31"/>
      <c r="JSN2179" s="32"/>
      <c r="JSO2179" s="31"/>
      <c r="JSP2179" s="31"/>
      <c r="JSQ2179" s="32"/>
      <c r="JSR2179" s="31"/>
      <c r="JSS2179" s="31"/>
      <c r="JST2179" s="32"/>
      <c r="JSU2179" s="31"/>
      <c r="JSV2179" s="31"/>
      <c r="JSW2179" s="32"/>
      <c r="JSX2179" s="31"/>
      <c r="JSY2179" s="31"/>
      <c r="JSZ2179" s="32"/>
      <c r="JTA2179" s="31"/>
      <c r="JTB2179" s="31"/>
      <c r="JTC2179" s="32"/>
      <c r="JTD2179" s="31"/>
      <c r="JTE2179" s="31"/>
      <c r="JTF2179" s="32"/>
      <c r="JTG2179" s="31"/>
      <c r="JTH2179" s="31"/>
      <c r="JTI2179" s="32"/>
      <c r="JTJ2179" s="31"/>
      <c r="JTK2179" s="31"/>
      <c r="JTL2179" s="32"/>
      <c r="JTM2179" s="31"/>
      <c r="JTN2179" s="31"/>
      <c r="JTO2179" s="32"/>
      <c r="JTP2179" s="31"/>
      <c r="JTQ2179" s="31"/>
      <c r="JTR2179" s="32"/>
      <c r="JTS2179" s="31"/>
      <c r="JTT2179" s="31"/>
      <c r="JTU2179" s="32"/>
      <c r="JTV2179" s="31"/>
      <c r="JTW2179" s="31"/>
      <c r="JTX2179" s="32"/>
      <c r="JTY2179" s="31"/>
      <c r="JTZ2179" s="31"/>
      <c r="JUA2179" s="32"/>
      <c r="JUB2179" s="31"/>
      <c r="JUC2179" s="31"/>
      <c r="JUD2179" s="32"/>
      <c r="JUE2179" s="31"/>
      <c r="JUF2179" s="31"/>
      <c r="JUG2179" s="32"/>
      <c r="JUH2179" s="31"/>
      <c r="JUI2179" s="31"/>
      <c r="JUJ2179" s="32"/>
      <c r="JUK2179" s="31"/>
      <c r="JUL2179" s="31"/>
      <c r="JUM2179" s="32"/>
      <c r="JUN2179" s="31"/>
      <c r="JUO2179" s="31"/>
      <c r="JUP2179" s="32"/>
      <c r="JUQ2179" s="31"/>
      <c r="JUR2179" s="31"/>
      <c r="JUS2179" s="32"/>
      <c r="JUT2179" s="31"/>
      <c r="JUU2179" s="31"/>
      <c r="JUV2179" s="32"/>
      <c r="JUW2179" s="31"/>
      <c r="JUX2179" s="31"/>
      <c r="JUY2179" s="32"/>
      <c r="JUZ2179" s="31"/>
      <c r="JVA2179" s="31"/>
      <c r="JVB2179" s="32"/>
      <c r="JVC2179" s="31"/>
      <c r="JVD2179" s="31"/>
      <c r="JVE2179" s="32"/>
      <c r="JVF2179" s="31"/>
      <c r="JVG2179" s="31"/>
      <c r="JVH2179" s="32"/>
      <c r="JVI2179" s="31"/>
      <c r="JVJ2179" s="31"/>
      <c r="JVK2179" s="32"/>
      <c r="JVL2179" s="31"/>
      <c r="JVM2179" s="31"/>
      <c r="JVN2179" s="32"/>
      <c r="JVO2179" s="31"/>
      <c r="JVP2179" s="31"/>
      <c r="JVQ2179" s="32"/>
      <c r="JVR2179" s="31"/>
      <c r="JVS2179" s="31"/>
      <c r="JVT2179" s="32"/>
      <c r="JVU2179" s="31"/>
      <c r="JVV2179" s="31"/>
      <c r="JVW2179" s="32"/>
      <c r="JVX2179" s="31"/>
      <c r="JVY2179" s="31"/>
      <c r="JVZ2179" s="32"/>
      <c r="JWA2179" s="31"/>
      <c r="JWB2179" s="31"/>
      <c r="JWC2179" s="32"/>
      <c r="JWD2179" s="31"/>
      <c r="JWE2179" s="31"/>
      <c r="JWF2179" s="32"/>
      <c r="JWG2179" s="31"/>
      <c r="JWH2179" s="31"/>
      <c r="JWI2179" s="32"/>
      <c r="JWJ2179" s="31"/>
      <c r="JWK2179" s="31"/>
      <c r="JWL2179" s="32"/>
      <c r="JWM2179" s="31"/>
      <c r="JWN2179" s="31"/>
      <c r="JWO2179" s="32"/>
      <c r="JWP2179" s="31"/>
      <c r="JWQ2179" s="31"/>
      <c r="JWR2179" s="32"/>
      <c r="JWS2179" s="31"/>
      <c r="JWT2179" s="31"/>
      <c r="JWU2179" s="32"/>
      <c r="JWV2179" s="31"/>
      <c r="JWW2179" s="31"/>
      <c r="JWX2179" s="32"/>
      <c r="JWY2179" s="31"/>
      <c r="JWZ2179" s="31"/>
      <c r="JXA2179" s="32"/>
      <c r="JXB2179" s="31"/>
      <c r="JXC2179" s="31"/>
      <c r="JXD2179" s="32"/>
      <c r="JXE2179" s="31"/>
      <c r="JXF2179" s="31"/>
      <c r="JXG2179" s="32"/>
      <c r="JXH2179" s="31"/>
      <c r="JXI2179" s="31"/>
      <c r="JXJ2179" s="32"/>
      <c r="JXK2179" s="31"/>
      <c r="JXL2179" s="31"/>
      <c r="JXM2179" s="32"/>
      <c r="JXN2179" s="31"/>
      <c r="JXO2179" s="31"/>
      <c r="JXP2179" s="32"/>
      <c r="JXQ2179" s="31"/>
      <c r="JXR2179" s="31"/>
      <c r="JXS2179" s="32"/>
      <c r="JXT2179" s="31"/>
      <c r="JXU2179" s="31"/>
      <c r="JXV2179" s="32"/>
      <c r="JXW2179" s="31"/>
      <c r="JXX2179" s="31"/>
      <c r="JXY2179" s="32"/>
      <c r="JXZ2179" s="31"/>
      <c r="JYA2179" s="31"/>
      <c r="JYB2179" s="32"/>
      <c r="JYC2179" s="31"/>
      <c r="JYD2179" s="31"/>
      <c r="JYE2179" s="32"/>
      <c r="JYF2179" s="31"/>
      <c r="JYG2179" s="31"/>
      <c r="JYH2179" s="32"/>
      <c r="JYI2179" s="31"/>
      <c r="JYJ2179" s="31"/>
      <c r="JYK2179" s="32"/>
      <c r="JYL2179" s="31"/>
      <c r="JYM2179" s="31"/>
      <c r="JYN2179" s="32"/>
      <c r="JYO2179" s="31"/>
      <c r="JYP2179" s="31"/>
      <c r="JYQ2179" s="32"/>
      <c r="JYR2179" s="31"/>
      <c r="JYS2179" s="31"/>
      <c r="JYT2179" s="32"/>
      <c r="JYU2179" s="31"/>
      <c r="JYV2179" s="31"/>
      <c r="JYW2179" s="32"/>
      <c r="JYX2179" s="31"/>
      <c r="JYY2179" s="31"/>
      <c r="JYZ2179" s="32"/>
      <c r="JZA2179" s="31"/>
      <c r="JZB2179" s="31"/>
      <c r="JZC2179" s="32"/>
      <c r="JZD2179" s="31"/>
      <c r="JZE2179" s="31"/>
      <c r="JZF2179" s="32"/>
      <c r="JZG2179" s="31"/>
      <c r="JZH2179" s="31"/>
      <c r="JZI2179" s="32"/>
      <c r="JZJ2179" s="31"/>
      <c r="JZK2179" s="31"/>
      <c r="JZL2179" s="32"/>
      <c r="JZM2179" s="31"/>
      <c r="JZN2179" s="31"/>
      <c r="JZO2179" s="32"/>
      <c r="JZP2179" s="31"/>
      <c r="JZQ2179" s="31"/>
      <c r="JZR2179" s="32"/>
      <c r="JZS2179" s="31"/>
      <c r="JZT2179" s="31"/>
      <c r="JZU2179" s="32"/>
      <c r="JZV2179" s="31"/>
      <c r="JZW2179" s="31"/>
      <c r="JZX2179" s="32"/>
      <c r="JZY2179" s="31"/>
      <c r="JZZ2179" s="31"/>
      <c r="KAA2179" s="32"/>
      <c r="KAB2179" s="31"/>
      <c r="KAC2179" s="31"/>
      <c r="KAD2179" s="32"/>
      <c r="KAE2179" s="31"/>
      <c r="KAF2179" s="31"/>
      <c r="KAG2179" s="32"/>
      <c r="KAH2179" s="31"/>
      <c r="KAI2179" s="31"/>
      <c r="KAJ2179" s="32"/>
      <c r="KAK2179" s="31"/>
      <c r="KAL2179" s="31"/>
      <c r="KAM2179" s="32"/>
      <c r="KAN2179" s="31"/>
      <c r="KAO2179" s="31"/>
      <c r="KAP2179" s="32"/>
      <c r="KAQ2179" s="31"/>
      <c r="KAR2179" s="31"/>
      <c r="KAS2179" s="32"/>
      <c r="KAT2179" s="31"/>
      <c r="KAU2179" s="31"/>
      <c r="KAV2179" s="32"/>
      <c r="KAW2179" s="31"/>
      <c r="KAX2179" s="31"/>
      <c r="KAY2179" s="32"/>
      <c r="KAZ2179" s="31"/>
      <c r="KBA2179" s="31"/>
      <c r="KBB2179" s="32"/>
      <c r="KBC2179" s="31"/>
      <c r="KBD2179" s="31"/>
      <c r="KBE2179" s="32"/>
      <c r="KBF2179" s="31"/>
      <c r="KBG2179" s="31"/>
      <c r="KBH2179" s="32"/>
      <c r="KBI2179" s="31"/>
      <c r="KBJ2179" s="31"/>
      <c r="KBK2179" s="32"/>
      <c r="KBL2179" s="31"/>
      <c r="KBM2179" s="31"/>
      <c r="KBN2179" s="32"/>
      <c r="KBO2179" s="31"/>
      <c r="KBP2179" s="31"/>
      <c r="KBQ2179" s="32"/>
      <c r="KBR2179" s="31"/>
      <c r="KBS2179" s="31"/>
      <c r="KBT2179" s="32"/>
      <c r="KBU2179" s="31"/>
      <c r="KBV2179" s="31"/>
      <c r="KBW2179" s="32"/>
      <c r="KBX2179" s="31"/>
      <c r="KBY2179" s="31"/>
      <c r="KBZ2179" s="32"/>
      <c r="KCA2179" s="31"/>
      <c r="KCB2179" s="31"/>
      <c r="KCC2179" s="32"/>
      <c r="KCD2179" s="31"/>
      <c r="KCE2179" s="31"/>
      <c r="KCF2179" s="32"/>
      <c r="KCG2179" s="31"/>
      <c r="KCH2179" s="31"/>
      <c r="KCI2179" s="32"/>
      <c r="KCJ2179" s="31"/>
      <c r="KCK2179" s="31"/>
      <c r="KCL2179" s="32"/>
      <c r="KCM2179" s="31"/>
      <c r="KCN2179" s="31"/>
      <c r="KCO2179" s="32"/>
      <c r="KCP2179" s="31"/>
      <c r="KCQ2179" s="31"/>
      <c r="KCR2179" s="32"/>
      <c r="KCS2179" s="31"/>
      <c r="KCT2179" s="31"/>
      <c r="KCU2179" s="32"/>
      <c r="KCV2179" s="31"/>
      <c r="KCW2179" s="31"/>
      <c r="KCX2179" s="32"/>
      <c r="KCY2179" s="31"/>
      <c r="KCZ2179" s="31"/>
      <c r="KDA2179" s="32"/>
      <c r="KDB2179" s="31"/>
      <c r="KDC2179" s="31"/>
      <c r="KDD2179" s="32"/>
      <c r="KDE2179" s="31"/>
      <c r="KDF2179" s="31"/>
      <c r="KDG2179" s="32"/>
      <c r="KDH2179" s="31"/>
      <c r="KDI2179" s="31"/>
      <c r="KDJ2179" s="32"/>
      <c r="KDK2179" s="31"/>
      <c r="KDL2179" s="31"/>
      <c r="KDM2179" s="32"/>
      <c r="KDN2179" s="31"/>
      <c r="KDO2179" s="31"/>
      <c r="KDP2179" s="32"/>
      <c r="KDQ2179" s="31"/>
      <c r="KDR2179" s="31"/>
      <c r="KDS2179" s="32"/>
      <c r="KDT2179" s="31"/>
      <c r="KDU2179" s="31"/>
      <c r="KDV2179" s="32"/>
      <c r="KDW2179" s="31"/>
      <c r="KDX2179" s="31"/>
      <c r="KDY2179" s="32"/>
      <c r="KDZ2179" s="31"/>
      <c r="KEA2179" s="31"/>
      <c r="KEB2179" s="32"/>
      <c r="KEC2179" s="31"/>
      <c r="KED2179" s="31"/>
      <c r="KEE2179" s="32"/>
      <c r="KEF2179" s="31"/>
      <c r="KEG2179" s="31"/>
      <c r="KEH2179" s="32"/>
      <c r="KEI2179" s="31"/>
      <c r="KEJ2179" s="31"/>
      <c r="KEK2179" s="32"/>
      <c r="KEL2179" s="31"/>
      <c r="KEM2179" s="31"/>
      <c r="KEN2179" s="32"/>
      <c r="KEO2179" s="31"/>
      <c r="KEP2179" s="31"/>
      <c r="KEQ2179" s="32"/>
      <c r="KER2179" s="31"/>
      <c r="KES2179" s="31"/>
      <c r="KET2179" s="32"/>
      <c r="KEU2179" s="31"/>
      <c r="KEV2179" s="31"/>
      <c r="KEW2179" s="32"/>
      <c r="KEX2179" s="31"/>
      <c r="KEY2179" s="31"/>
      <c r="KEZ2179" s="32"/>
      <c r="KFA2179" s="31"/>
      <c r="KFB2179" s="31"/>
      <c r="KFC2179" s="32"/>
      <c r="KFD2179" s="31"/>
      <c r="KFE2179" s="31"/>
      <c r="KFF2179" s="32"/>
      <c r="KFG2179" s="31"/>
      <c r="KFH2179" s="31"/>
      <c r="KFI2179" s="32"/>
      <c r="KFJ2179" s="31"/>
      <c r="KFK2179" s="31"/>
      <c r="KFL2179" s="32"/>
      <c r="KFM2179" s="31"/>
      <c r="KFN2179" s="31"/>
      <c r="KFO2179" s="32"/>
      <c r="KFP2179" s="31"/>
      <c r="KFQ2179" s="31"/>
      <c r="KFR2179" s="32"/>
      <c r="KFS2179" s="31"/>
      <c r="KFT2179" s="31"/>
      <c r="KFU2179" s="32"/>
      <c r="KFV2179" s="31"/>
      <c r="KFW2179" s="31"/>
      <c r="KFX2179" s="32"/>
      <c r="KFY2179" s="31"/>
      <c r="KFZ2179" s="31"/>
      <c r="KGA2179" s="32"/>
      <c r="KGB2179" s="31"/>
      <c r="KGC2179" s="31"/>
      <c r="KGD2179" s="32"/>
      <c r="KGE2179" s="31"/>
      <c r="KGF2179" s="31"/>
      <c r="KGG2179" s="32"/>
      <c r="KGH2179" s="31"/>
      <c r="KGI2179" s="31"/>
      <c r="KGJ2179" s="32"/>
      <c r="KGK2179" s="31"/>
      <c r="KGL2179" s="31"/>
      <c r="KGM2179" s="32"/>
      <c r="KGN2179" s="31"/>
      <c r="KGO2179" s="31"/>
      <c r="KGP2179" s="32"/>
      <c r="KGQ2179" s="31"/>
      <c r="KGR2179" s="31"/>
      <c r="KGS2179" s="32"/>
      <c r="KGT2179" s="31"/>
      <c r="KGU2179" s="31"/>
      <c r="KGV2179" s="32"/>
      <c r="KGW2179" s="31"/>
      <c r="KGX2179" s="31"/>
      <c r="KGY2179" s="32"/>
      <c r="KGZ2179" s="31"/>
      <c r="KHA2179" s="31"/>
      <c r="KHB2179" s="32"/>
      <c r="KHC2179" s="31"/>
      <c r="KHD2179" s="31"/>
      <c r="KHE2179" s="32"/>
      <c r="KHF2179" s="31"/>
      <c r="KHG2179" s="31"/>
      <c r="KHH2179" s="32"/>
      <c r="KHI2179" s="31"/>
      <c r="KHJ2179" s="31"/>
      <c r="KHK2179" s="32"/>
      <c r="KHL2179" s="31"/>
      <c r="KHM2179" s="31"/>
      <c r="KHN2179" s="32"/>
      <c r="KHO2179" s="31"/>
      <c r="KHP2179" s="31"/>
      <c r="KHQ2179" s="32"/>
      <c r="KHR2179" s="31"/>
      <c r="KHS2179" s="31"/>
      <c r="KHT2179" s="32"/>
      <c r="KHU2179" s="31"/>
      <c r="KHV2179" s="31"/>
      <c r="KHW2179" s="32"/>
      <c r="KHX2179" s="31"/>
      <c r="KHY2179" s="31"/>
      <c r="KHZ2179" s="32"/>
      <c r="KIA2179" s="31"/>
      <c r="KIB2179" s="31"/>
      <c r="KIC2179" s="32"/>
      <c r="KID2179" s="31"/>
      <c r="KIE2179" s="31"/>
      <c r="KIF2179" s="32"/>
      <c r="KIG2179" s="31"/>
      <c r="KIH2179" s="31"/>
      <c r="KII2179" s="32"/>
      <c r="KIJ2179" s="31"/>
      <c r="KIK2179" s="31"/>
      <c r="KIL2179" s="32"/>
      <c r="KIM2179" s="31"/>
      <c r="KIN2179" s="31"/>
      <c r="KIO2179" s="32"/>
      <c r="KIP2179" s="31"/>
      <c r="KIQ2179" s="31"/>
      <c r="KIR2179" s="32"/>
      <c r="KIS2179" s="31"/>
      <c r="KIT2179" s="31"/>
      <c r="KIU2179" s="32"/>
      <c r="KIV2179" s="31"/>
      <c r="KIW2179" s="31"/>
      <c r="KIX2179" s="32"/>
      <c r="KIY2179" s="31"/>
      <c r="KIZ2179" s="31"/>
      <c r="KJA2179" s="32"/>
      <c r="KJB2179" s="31"/>
      <c r="KJC2179" s="31"/>
      <c r="KJD2179" s="32"/>
      <c r="KJE2179" s="31"/>
      <c r="KJF2179" s="31"/>
      <c r="KJG2179" s="32"/>
      <c r="KJH2179" s="31"/>
      <c r="KJI2179" s="31"/>
      <c r="KJJ2179" s="32"/>
      <c r="KJK2179" s="31"/>
      <c r="KJL2179" s="31"/>
      <c r="KJM2179" s="32"/>
      <c r="KJN2179" s="31"/>
      <c r="KJO2179" s="31"/>
      <c r="KJP2179" s="32"/>
      <c r="KJQ2179" s="31"/>
      <c r="KJR2179" s="31"/>
      <c r="KJS2179" s="32"/>
      <c r="KJT2179" s="31"/>
      <c r="KJU2179" s="31"/>
      <c r="KJV2179" s="32"/>
      <c r="KJW2179" s="31"/>
      <c r="KJX2179" s="31"/>
      <c r="KJY2179" s="32"/>
      <c r="KJZ2179" s="31"/>
      <c r="KKA2179" s="31"/>
      <c r="KKB2179" s="32"/>
      <c r="KKC2179" s="31"/>
      <c r="KKD2179" s="31"/>
      <c r="KKE2179" s="32"/>
      <c r="KKF2179" s="31"/>
      <c r="KKG2179" s="31"/>
      <c r="KKH2179" s="32"/>
      <c r="KKI2179" s="31"/>
      <c r="KKJ2179" s="31"/>
      <c r="KKK2179" s="32"/>
      <c r="KKL2179" s="31"/>
      <c r="KKM2179" s="31"/>
      <c r="KKN2179" s="32"/>
      <c r="KKO2179" s="31"/>
      <c r="KKP2179" s="31"/>
      <c r="KKQ2179" s="32"/>
      <c r="KKR2179" s="31"/>
      <c r="KKS2179" s="31"/>
      <c r="KKT2179" s="32"/>
      <c r="KKU2179" s="31"/>
      <c r="KKV2179" s="31"/>
      <c r="KKW2179" s="32"/>
      <c r="KKX2179" s="31"/>
      <c r="KKY2179" s="31"/>
      <c r="KKZ2179" s="32"/>
      <c r="KLA2179" s="31"/>
      <c r="KLB2179" s="31"/>
      <c r="KLC2179" s="32"/>
      <c r="KLD2179" s="31"/>
      <c r="KLE2179" s="31"/>
      <c r="KLF2179" s="32"/>
      <c r="KLG2179" s="31"/>
      <c r="KLH2179" s="31"/>
      <c r="KLI2179" s="32"/>
      <c r="KLJ2179" s="31"/>
      <c r="KLK2179" s="31"/>
      <c r="KLL2179" s="32"/>
      <c r="KLM2179" s="31"/>
      <c r="KLN2179" s="31"/>
      <c r="KLO2179" s="32"/>
      <c r="KLP2179" s="31"/>
      <c r="KLQ2179" s="31"/>
      <c r="KLR2179" s="32"/>
      <c r="KLS2179" s="31"/>
      <c r="KLT2179" s="31"/>
      <c r="KLU2179" s="32"/>
      <c r="KLV2179" s="31"/>
      <c r="KLW2179" s="31"/>
      <c r="KLX2179" s="32"/>
      <c r="KLY2179" s="31"/>
      <c r="KLZ2179" s="31"/>
      <c r="KMA2179" s="32"/>
      <c r="KMB2179" s="31"/>
      <c r="KMC2179" s="31"/>
      <c r="KMD2179" s="32"/>
      <c r="KME2179" s="31"/>
      <c r="KMF2179" s="31"/>
      <c r="KMG2179" s="32"/>
      <c r="KMH2179" s="31"/>
      <c r="KMI2179" s="31"/>
      <c r="KMJ2179" s="32"/>
      <c r="KMK2179" s="31"/>
      <c r="KML2179" s="31"/>
      <c r="KMM2179" s="32"/>
      <c r="KMN2179" s="31"/>
      <c r="KMO2179" s="31"/>
      <c r="KMP2179" s="32"/>
      <c r="KMQ2179" s="31"/>
      <c r="KMR2179" s="31"/>
      <c r="KMS2179" s="32"/>
      <c r="KMT2179" s="31"/>
      <c r="KMU2179" s="31"/>
      <c r="KMV2179" s="32"/>
      <c r="KMW2179" s="31"/>
      <c r="KMX2179" s="31"/>
      <c r="KMY2179" s="32"/>
      <c r="KMZ2179" s="31"/>
      <c r="KNA2179" s="31"/>
      <c r="KNB2179" s="32"/>
      <c r="KNC2179" s="31"/>
      <c r="KND2179" s="31"/>
      <c r="KNE2179" s="32"/>
      <c r="KNF2179" s="31"/>
      <c r="KNG2179" s="31"/>
      <c r="KNH2179" s="32"/>
      <c r="KNI2179" s="31"/>
      <c r="KNJ2179" s="31"/>
      <c r="KNK2179" s="32"/>
      <c r="KNL2179" s="31"/>
      <c r="KNM2179" s="31"/>
      <c r="KNN2179" s="32"/>
      <c r="KNO2179" s="31"/>
      <c r="KNP2179" s="31"/>
      <c r="KNQ2179" s="32"/>
      <c r="KNR2179" s="31"/>
      <c r="KNS2179" s="31"/>
      <c r="KNT2179" s="32"/>
      <c r="KNU2179" s="31"/>
      <c r="KNV2179" s="31"/>
      <c r="KNW2179" s="32"/>
      <c r="KNX2179" s="31"/>
      <c r="KNY2179" s="31"/>
      <c r="KNZ2179" s="32"/>
      <c r="KOA2179" s="31"/>
      <c r="KOB2179" s="31"/>
      <c r="KOC2179" s="32"/>
      <c r="KOD2179" s="31"/>
      <c r="KOE2179" s="31"/>
      <c r="KOF2179" s="32"/>
      <c r="KOG2179" s="31"/>
      <c r="KOH2179" s="31"/>
      <c r="KOI2179" s="32"/>
      <c r="KOJ2179" s="31"/>
      <c r="KOK2179" s="31"/>
      <c r="KOL2179" s="32"/>
      <c r="KOM2179" s="31"/>
      <c r="KON2179" s="31"/>
      <c r="KOO2179" s="32"/>
      <c r="KOP2179" s="31"/>
      <c r="KOQ2179" s="31"/>
      <c r="KOR2179" s="32"/>
      <c r="KOS2179" s="31"/>
      <c r="KOT2179" s="31"/>
      <c r="KOU2179" s="32"/>
      <c r="KOV2179" s="31"/>
      <c r="KOW2179" s="31"/>
      <c r="KOX2179" s="32"/>
      <c r="KOY2179" s="31"/>
      <c r="KOZ2179" s="31"/>
      <c r="KPA2179" s="32"/>
      <c r="KPB2179" s="31"/>
      <c r="KPC2179" s="31"/>
      <c r="KPD2179" s="32"/>
      <c r="KPE2179" s="31"/>
      <c r="KPF2179" s="31"/>
      <c r="KPG2179" s="32"/>
      <c r="KPH2179" s="31"/>
      <c r="KPI2179" s="31"/>
      <c r="KPJ2179" s="32"/>
      <c r="KPK2179" s="31"/>
      <c r="KPL2179" s="31"/>
      <c r="KPM2179" s="32"/>
      <c r="KPN2179" s="31"/>
      <c r="KPO2179" s="31"/>
      <c r="KPP2179" s="32"/>
      <c r="KPQ2179" s="31"/>
      <c r="KPR2179" s="31"/>
      <c r="KPS2179" s="32"/>
      <c r="KPT2179" s="31"/>
      <c r="KPU2179" s="31"/>
      <c r="KPV2179" s="32"/>
      <c r="KPW2179" s="31"/>
      <c r="KPX2179" s="31"/>
      <c r="KPY2179" s="32"/>
      <c r="KPZ2179" s="31"/>
      <c r="KQA2179" s="31"/>
      <c r="KQB2179" s="32"/>
      <c r="KQC2179" s="31"/>
      <c r="KQD2179" s="31"/>
      <c r="KQE2179" s="32"/>
      <c r="KQF2179" s="31"/>
      <c r="KQG2179" s="31"/>
      <c r="KQH2179" s="32"/>
      <c r="KQI2179" s="31"/>
      <c r="KQJ2179" s="31"/>
      <c r="KQK2179" s="32"/>
      <c r="KQL2179" s="31"/>
      <c r="KQM2179" s="31"/>
      <c r="KQN2179" s="32"/>
      <c r="KQO2179" s="31"/>
      <c r="KQP2179" s="31"/>
      <c r="KQQ2179" s="32"/>
      <c r="KQR2179" s="31"/>
      <c r="KQS2179" s="31"/>
      <c r="KQT2179" s="32"/>
      <c r="KQU2179" s="31"/>
      <c r="KQV2179" s="31"/>
      <c r="KQW2179" s="32"/>
      <c r="KQX2179" s="31"/>
      <c r="KQY2179" s="31"/>
      <c r="KQZ2179" s="32"/>
      <c r="KRA2179" s="31"/>
      <c r="KRB2179" s="31"/>
      <c r="KRC2179" s="32"/>
      <c r="KRD2179" s="31"/>
      <c r="KRE2179" s="31"/>
      <c r="KRF2179" s="32"/>
      <c r="KRG2179" s="31"/>
      <c r="KRH2179" s="31"/>
      <c r="KRI2179" s="32"/>
      <c r="KRJ2179" s="31"/>
      <c r="KRK2179" s="31"/>
      <c r="KRL2179" s="32"/>
      <c r="KRM2179" s="31"/>
      <c r="KRN2179" s="31"/>
      <c r="KRO2179" s="32"/>
      <c r="KRP2179" s="31"/>
      <c r="KRQ2179" s="31"/>
      <c r="KRR2179" s="32"/>
      <c r="KRS2179" s="31"/>
      <c r="KRT2179" s="31"/>
      <c r="KRU2179" s="32"/>
      <c r="KRV2179" s="31"/>
      <c r="KRW2179" s="31"/>
      <c r="KRX2179" s="32"/>
      <c r="KRY2179" s="31"/>
      <c r="KRZ2179" s="31"/>
      <c r="KSA2179" s="32"/>
      <c r="KSB2179" s="31"/>
      <c r="KSC2179" s="31"/>
      <c r="KSD2179" s="32"/>
      <c r="KSE2179" s="31"/>
      <c r="KSF2179" s="31"/>
      <c r="KSG2179" s="32"/>
      <c r="KSH2179" s="31"/>
      <c r="KSI2179" s="31"/>
      <c r="KSJ2179" s="32"/>
      <c r="KSK2179" s="31"/>
      <c r="KSL2179" s="31"/>
      <c r="KSM2179" s="32"/>
      <c r="KSN2179" s="31"/>
      <c r="KSO2179" s="31"/>
      <c r="KSP2179" s="32"/>
      <c r="KSQ2179" s="31"/>
      <c r="KSR2179" s="31"/>
      <c r="KSS2179" s="32"/>
      <c r="KST2179" s="31"/>
      <c r="KSU2179" s="31"/>
      <c r="KSV2179" s="32"/>
      <c r="KSW2179" s="31"/>
      <c r="KSX2179" s="31"/>
      <c r="KSY2179" s="32"/>
      <c r="KSZ2179" s="31"/>
      <c r="KTA2179" s="31"/>
      <c r="KTB2179" s="32"/>
      <c r="KTC2179" s="31"/>
      <c r="KTD2179" s="31"/>
      <c r="KTE2179" s="32"/>
      <c r="KTF2179" s="31"/>
      <c r="KTG2179" s="31"/>
      <c r="KTH2179" s="32"/>
      <c r="KTI2179" s="31"/>
      <c r="KTJ2179" s="31"/>
      <c r="KTK2179" s="32"/>
      <c r="KTL2179" s="31"/>
      <c r="KTM2179" s="31"/>
      <c r="KTN2179" s="32"/>
      <c r="KTO2179" s="31"/>
      <c r="KTP2179" s="31"/>
      <c r="KTQ2179" s="32"/>
      <c r="KTR2179" s="31"/>
      <c r="KTS2179" s="31"/>
      <c r="KTT2179" s="32"/>
      <c r="KTU2179" s="31"/>
      <c r="KTV2179" s="31"/>
      <c r="KTW2179" s="32"/>
      <c r="KTX2179" s="31"/>
      <c r="KTY2179" s="31"/>
      <c r="KTZ2179" s="32"/>
      <c r="KUA2179" s="31"/>
      <c r="KUB2179" s="31"/>
      <c r="KUC2179" s="32"/>
      <c r="KUD2179" s="31"/>
      <c r="KUE2179" s="31"/>
      <c r="KUF2179" s="32"/>
      <c r="KUG2179" s="31"/>
      <c r="KUH2179" s="31"/>
      <c r="KUI2179" s="32"/>
      <c r="KUJ2179" s="31"/>
      <c r="KUK2179" s="31"/>
      <c r="KUL2179" s="32"/>
      <c r="KUM2179" s="31"/>
      <c r="KUN2179" s="31"/>
      <c r="KUO2179" s="32"/>
      <c r="KUP2179" s="31"/>
      <c r="KUQ2179" s="31"/>
      <c r="KUR2179" s="32"/>
      <c r="KUS2179" s="31"/>
      <c r="KUT2179" s="31"/>
      <c r="KUU2179" s="32"/>
      <c r="KUV2179" s="31"/>
      <c r="KUW2179" s="31"/>
      <c r="KUX2179" s="32"/>
      <c r="KUY2179" s="31"/>
      <c r="KUZ2179" s="31"/>
      <c r="KVA2179" s="32"/>
      <c r="KVB2179" s="31"/>
      <c r="KVC2179" s="31"/>
      <c r="KVD2179" s="32"/>
      <c r="KVE2179" s="31"/>
      <c r="KVF2179" s="31"/>
      <c r="KVG2179" s="32"/>
      <c r="KVH2179" s="31"/>
      <c r="KVI2179" s="31"/>
      <c r="KVJ2179" s="32"/>
      <c r="KVK2179" s="31"/>
      <c r="KVL2179" s="31"/>
      <c r="KVM2179" s="32"/>
      <c r="KVN2179" s="31"/>
      <c r="KVO2179" s="31"/>
      <c r="KVP2179" s="32"/>
      <c r="KVQ2179" s="31"/>
      <c r="KVR2179" s="31"/>
      <c r="KVS2179" s="32"/>
      <c r="KVT2179" s="31"/>
      <c r="KVU2179" s="31"/>
      <c r="KVV2179" s="32"/>
      <c r="KVW2179" s="31"/>
      <c r="KVX2179" s="31"/>
      <c r="KVY2179" s="32"/>
      <c r="KVZ2179" s="31"/>
      <c r="KWA2179" s="31"/>
      <c r="KWB2179" s="32"/>
      <c r="KWC2179" s="31"/>
      <c r="KWD2179" s="31"/>
      <c r="KWE2179" s="32"/>
      <c r="KWF2179" s="31"/>
      <c r="KWG2179" s="31"/>
      <c r="KWH2179" s="32"/>
      <c r="KWI2179" s="31"/>
      <c r="KWJ2179" s="31"/>
      <c r="KWK2179" s="32"/>
      <c r="KWL2179" s="31"/>
      <c r="KWM2179" s="31"/>
      <c r="KWN2179" s="32"/>
      <c r="KWO2179" s="31"/>
      <c r="KWP2179" s="31"/>
      <c r="KWQ2179" s="32"/>
      <c r="KWR2179" s="31"/>
      <c r="KWS2179" s="31"/>
      <c r="KWT2179" s="32"/>
      <c r="KWU2179" s="31"/>
      <c r="KWV2179" s="31"/>
      <c r="KWW2179" s="32"/>
      <c r="KWX2179" s="31"/>
      <c r="KWY2179" s="31"/>
      <c r="KWZ2179" s="32"/>
      <c r="KXA2179" s="31"/>
      <c r="KXB2179" s="31"/>
      <c r="KXC2179" s="32"/>
      <c r="KXD2179" s="31"/>
      <c r="KXE2179" s="31"/>
      <c r="KXF2179" s="32"/>
      <c r="KXG2179" s="31"/>
      <c r="KXH2179" s="31"/>
      <c r="KXI2179" s="32"/>
      <c r="KXJ2179" s="31"/>
      <c r="KXK2179" s="31"/>
      <c r="KXL2179" s="32"/>
      <c r="KXM2179" s="31"/>
      <c r="KXN2179" s="31"/>
      <c r="KXO2179" s="32"/>
      <c r="KXP2179" s="31"/>
      <c r="KXQ2179" s="31"/>
      <c r="KXR2179" s="32"/>
      <c r="KXS2179" s="31"/>
      <c r="KXT2179" s="31"/>
      <c r="KXU2179" s="32"/>
      <c r="KXV2179" s="31"/>
      <c r="KXW2179" s="31"/>
      <c r="KXX2179" s="32"/>
      <c r="KXY2179" s="31"/>
      <c r="KXZ2179" s="31"/>
      <c r="KYA2179" s="32"/>
      <c r="KYB2179" s="31"/>
      <c r="KYC2179" s="31"/>
      <c r="KYD2179" s="32"/>
      <c r="KYE2179" s="31"/>
      <c r="KYF2179" s="31"/>
      <c r="KYG2179" s="32"/>
      <c r="KYH2179" s="31"/>
      <c r="KYI2179" s="31"/>
      <c r="KYJ2179" s="32"/>
      <c r="KYK2179" s="31"/>
      <c r="KYL2179" s="31"/>
      <c r="KYM2179" s="32"/>
      <c r="KYN2179" s="31"/>
      <c r="KYO2179" s="31"/>
      <c r="KYP2179" s="32"/>
      <c r="KYQ2179" s="31"/>
      <c r="KYR2179" s="31"/>
      <c r="KYS2179" s="32"/>
      <c r="KYT2179" s="31"/>
      <c r="KYU2179" s="31"/>
      <c r="KYV2179" s="32"/>
      <c r="KYW2179" s="31"/>
      <c r="KYX2179" s="31"/>
      <c r="KYY2179" s="32"/>
      <c r="KYZ2179" s="31"/>
      <c r="KZA2179" s="31"/>
      <c r="KZB2179" s="32"/>
      <c r="KZC2179" s="31"/>
      <c r="KZD2179" s="31"/>
      <c r="KZE2179" s="32"/>
      <c r="KZF2179" s="31"/>
      <c r="KZG2179" s="31"/>
      <c r="KZH2179" s="32"/>
      <c r="KZI2179" s="31"/>
      <c r="KZJ2179" s="31"/>
      <c r="KZK2179" s="32"/>
      <c r="KZL2179" s="31"/>
      <c r="KZM2179" s="31"/>
      <c r="KZN2179" s="32"/>
      <c r="KZO2179" s="31"/>
      <c r="KZP2179" s="31"/>
      <c r="KZQ2179" s="32"/>
      <c r="KZR2179" s="31"/>
      <c r="KZS2179" s="31"/>
      <c r="KZT2179" s="32"/>
      <c r="KZU2179" s="31"/>
      <c r="KZV2179" s="31"/>
      <c r="KZW2179" s="32"/>
      <c r="KZX2179" s="31"/>
      <c r="KZY2179" s="31"/>
      <c r="KZZ2179" s="32"/>
      <c r="LAA2179" s="31"/>
      <c r="LAB2179" s="31"/>
      <c r="LAC2179" s="32"/>
      <c r="LAD2179" s="31"/>
      <c r="LAE2179" s="31"/>
      <c r="LAF2179" s="32"/>
      <c r="LAG2179" s="31"/>
      <c r="LAH2179" s="31"/>
      <c r="LAI2179" s="32"/>
      <c r="LAJ2179" s="31"/>
      <c r="LAK2179" s="31"/>
      <c r="LAL2179" s="32"/>
      <c r="LAM2179" s="31"/>
      <c r="LAN2179" s="31"/>
      <c r="LAO2179" s="32"/>
      <c r="LAP2179" s="31"/>
      <c r="LAQ2179" s="31"/>
      <c r="LAR2179" s="32"/>
      <c r="LAS2179" s="31"/>
      <c r="LAT2179" s="31"/>
      <c r="LAU2179" s="32"/>
      <c r="LAV2179" s="31"/>
      <c r="LAW2179" s="31"/>
      <c r="LAX2179" s="32"/>
      <c r="LAY2179" s="31"/>
      <c r="LAZ2179" s="31"/>
      <c r="LBA2179" s="32"/>
      <c r="LBB2179" s="31"/>
      <c r="LBC2179" s="31"/>
      <c r="LBD2179" s="32"/>
      <c r="LBE2179" s="31"/>
      <c r="LBF2179" s="31"/>
      <c r="LBG2179" s="32"/>
      <c r="LBH2179" s="31"/>
      <c r="LBI2179" s="31"/>
      <c r="LBJ2179" s="32"/>
      <c r="LBK2179" s="31"/>
      <c r="LBL2179" s="31"/>
      <c r="LBM2179" s="32"/>
      <c r="LBN2179" s="31"/>
      <c r="LBO2179" s="31"/>
      <c r="LBP2179" s="32"/>
      <c r="LBQ2179" s="31"/>
      <c r="LBR2179" s="31"/>
      <c r="LBS2179" s="32"/>
      <c r="LBT2179" s="31"/>
      <c r="LBU2179" s="31"/>
      <c r="LBV2179" s="32"/>
      <c r="LBW2179" s="31"/>
      <c r="LBX2179" s="31"/>
      <c r="LBY2179" s="32"/>
      <c r="LBZ2179" s="31"/>
      <c r="LCA2179" s="31"/>
      <c r="LCB2179" s="32"/>
      <c r="LCC2179" s="31"/>
      <c r="LCD2179" s="31"/>
      <c r="LCE2179" s="32"/>
      <c r="LCF2179" s="31"/>
      <c r="LCG2179" s="31"/>
      <c r="LCH2179" s="32"/>
      <c r="LCI2179" s="31"/>
      <c r="LCJ2179" s="31"/>
      <c r="LCK2179" s="32"/>
      <c r="LCL2179" s="31"/>
      <c r="LCM2179" s="31"/>
      <c r="LCN2179" s="32"/>
      <c r="LCO2179" s="31"/>
      <c r="LCP2179" s="31"/>
      <c r="LCQ2179" s="32"/>
      <c r="LCR2179" s="31"/>
      <c r="LCS2179" s="31"/>
      <c r="LCT2179" s="32"/>
      <c r="LCU2179" s="31"/>
      <c r="LCV2179" s="31"/>
      <c r="LCW2179" s="32"/>
      <c r="LCX2179" s="31"/>
      <c r="LCY2179" s="31"/>
      <c r="LCZ2179" s="32"/>
      <c r="LDA2179" s="31"/>
      <c r="LDB2179" s="31"/>
      <c r="LDC2179" s="32"/>
      <c r="LDD2179" s="31"/>
      <c r="LDE2179" s="31"/>
      <c r="LDF2179" s="32"/>
      <c r="LDG2179" s="31"/>
      <c r="LDH2179" s="31"/>
      <c r="LDI2179" s="32"/>
      <c r="LDJ2179" s="31"/>
      <c r="LDK2179" s="31"/>
      <c r="LDL2179" s="32"/>
      <c r="LDM2179" s="31"/>
      <c r="LDN2179" s="31"/>
      <c r="LDO2179" s="32"/>
      <c r="LDP2179" s="31"/>
      <c r="LDQ2179" s="31"/>
      <c r="LDR2179" s="32"/>
      <c r="LDS2179" s="31"/>
      <c r="LDT2179" s="31"/>
      <c r="LDU2179" s="32"/>
      <c r="LDV2179" s="31"/>
      <c r="LDW2179" s="31"/>
      <c r="LDX2179" s="32"/>
      <c r="LDY2179" s="31"/>
      <c r="LDZ2179" s="31"/>
      <c r="LEA2179" s="32"/>
      <c r="LEB2179" s="31"/>
      <c r="LEC2179" s="31"/>
      <c r="LED2179" s="32"/>
      <c r="LEE2179" s="31"/>
      <c r="LEF2179" s="31"/>
      <c r="LEG2179" s="32"/>
      <c r="LEH2179" s="31"/>
      <c r="LEI2179" s="31"/>
      <c r="LEJ2179" s="32"/>
      <c r="LEK2179" s="31"/>
      <c r="LEL2179" s="31"/>
      <c r="LEM2179" s="32"/>
      <c r="LEN2179" s="31"/>
      <c r="LEO2179" s="31"/>
      <c r="LEP2179" s="32"/>
      <c r="LEQ2179" s="31"/>
      <c r="LER2179" s="31"/>
      <c r="LES2179" s="32"/>
      <c r="LET2179" s="31"/>
      <c r="LEU2179" s="31"/>
      <c r="LEV2179" s="32"/>
      <c r="LEW2179" s="31"/>
      <c r="LEX2179" s="31"/>
      <c r="LEY2179" s="32"/>
      <c r="LEZ2179" s="31"/>
      <c r="LFA2179" s="31"/>
      <c r="LFB2179" s="32"/>
      <c r="LFC2179" s="31"/>
      <c r="LFD2179" s="31"/>
      <c r="LFE2179" s="32"/>
      <c r="LFF2179" s="31"/>
      <c r="LFG2179" s="31"/>
      <c r="LFH2179" s="32"/>
      <c r="LFI2179" s="31"/>
      <c r="LFJ2179" s="31"/>
      <c r="LFK2179" s="32"/>
      <c r="LFL2179" s="31"/>
      <c r="LFM2179" s="31"/>
      <c r="LFN2179" s="32"/>
      <c r="LFO2179" s="31"/>
      <c r="LFP2179" s="31"/>
      <c r="LFQ2179" s="32"/>
      <c r="LFR2179" s="31"/>
      <c r="LFS2179" s="31"/>
      <c r="LFT2179" s="32"/>
      <c r="LFU2179" s="31"/>
      <c r="LFV2179" s="31"/>
      <c r="LFW2179" s="32"/>
      <c r="LFX2179" s="31"/>
      <c r="LFY2179" s="31"/>
      <c r="LFZ2179" s="32"/>
      <c r="LGA2179" s="31"/>
      <c r="LGB2179" s="31"/>
      <c r="LGC2179" s="32"/>
      <c r="LGD2179" s="31"/>
      <c r="LGE2179" s="31"/>
      <c r="LGF2179" s="32"/>
      <c r="LGG2179" s="31"/>
      <c r="LGH2179" s="31"/>
      <c r="LGI2179" s="32"/>
      <c r="LGJ2179" s="31"/>
      <c r="LGK2179" s="31"/>
      <c r="LGL2179" s="32"/>
      <c r="LGM2179" s="31"/>
      <c r="LGN2179" s="31"/>
      <c r="LGO2179" s="32"/>
      <c r="LGP2179" s="31"/>
      <c r="LGQ2179" s="31"/>
      <c r="LGR2179" s="32"/>
      <c r="LGS2179" s="31"/>
      <c r="LGT2179" s="31"/>
      <c r="LGU2179" s="32"/>
      <c r="LGV2179" s="31"/>
      <c r="LGW2179" s="31"/>
      <c r="LGX2179" s="32"/>
      <c r="LGY2179" s="31"/>
      <c r="LGZ2179" s="31"/>
      <c r="LHA2179" s="32"/>
      <c r="LHB2179" s="31"/>
      <c r="LHC2179" s="31"/>
      <c r="LHD2179" s="32"/>
      <c r="LHE2179" s="31"/>
      <c r="LHF2179" s="31"/>
      <c r="LHG2179" s="32"/>
      <c r="LHH2179" s="31"/>
      <c r="LHI2179" s="31"/>
      <c r="LHJ2179" s="32"/>
      <c r="LHK2179" s="31"/>
      <c r="LHL2179" s="31"/>
      <c r="LHM2179" s="32"/>
      <c r="LHN2179" s="31"/>
      <c r="LHO2179" s="31"/>
      <c r="LHP2179" s="32"/>
      <c r="LHQ2179" s="31"/>
      <c r="LHR2179" s="31"/>
      <c r="LHS2179" s="32"/>
      <c r="LHT2179" s="31"/>
      <c r="LHU2179" s="31"/>
      <c r="LHV2179" s="32"/>
      <c r="LHW2179" s="31"/>
      <c r="LHX2179" s="31"/>
      <c r="LHY2179" s="32"/>
      <c r="LHZ2179" s="31"/>
      <c r="LIA2179" s="31"/>
      <c r="LIB2179" s="32"/>
      <c r="LIC2179" s="31"/>
      <c r="LID2179" s="31"/>
      <c r="LIE2179" s="32"/>
      <c r="LIF2179" s="31"/>
      <c r="LIG2179" s="31"/>
      <c r="LIH2179" s="32"/>
      <c r="LII2179" s="31"/>
      <c r="LIJ2179" s="31"/>
      <c r="LIK2179" s="32"/>
      <c r="LIL2179" s="31"/>
      <c r="LIM2179" s="31"/>
      <c r="LIN2179" s="32"/>
      <c r="LIO2179" s="31"/>
      <c r="LIP2179" s="31"/>
      <c r="LIQ2179" s="32"/>
      <c r="LIR2179" s="31"/>
      <c r="LIS2179" s="31"/>
      <c r="LIT2179" s="32"/>
      <c r="LIU2179" s="31"/>
      <c r="LIV2179" s="31"/>
      <c r="LIW2179" s="32"/>
      <c r="LIX2179" s="31"/>
      <c r="LIY2179" s="31"/>
      <c r="LIZ2179" s="32"/>
      <c r="LJA2179" s="31"/>
      <c r="LJB2179" s="31"/>
      <c r="LJC2179" s="32"/>
      <c r="LJD2179" s="31"/>
      <c r="LJE2179" s="31"/>
      <c r="LJF2179" s="32"/>
      <c r="LJG2179" s="31"/>
      <c r="LJH2179" s="31"/>
      <c r="LJI2179" s="32"/>
      <c r="LJJ2179" s="31"/>
      <c r="LJK2179" s="31"/>
      <c r="LJL2179" s="32"/>
      <c r="LJM2179" s="31"/>
      <c r="LJN2179" s="31"/>
      <c r="LJO2179" s="32"/>
      <c r="LJP2179" s="31"/>
      <c r="LJQ2179" s="31"/>
      <c r="LJR2179" s="32"/>
      <c r="LJS2179" s="31"/>
      <c r="LJT2179" s="31"/>
      <c r="LJU2179" s="32"/>
      <c r="LJV2179" s="31"/>
      <c r="LJW2179" s="31"/>
      <c r="LJX2179" s="32"/>
      <c r="LJY2179" s="31"/>
      <c r="LJZ2179" s="31"/>
      <c r="LKA2179" s="32"/>
      <c r="LKB2179" s="31"/>
      <c r="LKC2179" s="31"/>
      <c r="LKD2179" s="32"/>
      <c r="LKE2179" s="31"/>
      <c r="LKF2179" s="31"/>
      <c r="LKG2179" s="32"/>
      <c r="LKH2179" s="31"/>
      <c r="LKI2179" s="31"/>
      <c r="LKJ2179" s="32"/>
      <c r="LKK2179" s="31"/>
      <c r="LKL2179" s="31"/>
      <c r="LKM2179" s="32"/>
      <c r="LKN2179" s="31"/>
      <c r="LKO2179" s="31"/>
      <c r="LKP2179" s="32"/>
      <c r="LKQ2179" s="31"/>
      <c r="LKR2179" s="31"/>
      <c r="LKS2179" s="32"/>
      <c r="LKT2179" s="31"/>
      <c r="LKU2179" s="31"/>
      <c r="LKV2179" s="32"/>
      <c r="LKW2179" s="31"/>
      <c r="LKX2179" s="31"/>
      <c r="LKY2179" s="32"/>
      <c r="LKZ2179" s="31"/>
      <c r="LLA2179" s="31"/>
      <c r="LLB2179" s="32"/>
      <c r="LLC2179" s="31"/>
      <c r="LLD2179" s="31"/>
      <c r="LLE2179" s="32"/>
      <c r="LLF2179" s="31"/>
      <c r="LLG2179" s="31"/>
      <c r="LLH2179" s="32"/>
      <c r="LLI2179" s="31"/>
      <c r="LLJ2179" s="31"/>
      <c r="LLK2179" s="32"/>
      <c r="LLL2179" s="31"/>
      <c r="LLM2179" s="31"/>
      <c r="LLN2179" s="32"/>
      <c r="LLO2179" s="31"/>
      <c r="LLP2179" s="31"/>
      <c r="LLQ2179" s="32"/>
      <c r="LLR2179" s="31"/>
      <c r="LLS2179" s="31"/>
      <c r="LLT2179" s="32"/>
      <c r="LLU2179" s="31"/>
      <c r="LLV2179" s="31"/>
      <c r="LLW2179" s="32"/>
      <c r="LLX2179" s="31"/>
      <c r="LLY2179" s="31"/>
      <c r="LLZ2179" s="32"/>
      <c r="LMA2179" s="31"/>
      <c r="LMB2179" s="31"/>
      <c r="LMC2179" s="32"/>
      <c r="LMD2179" s="31"/>
      <c r="LME2179" s="31"/>
      <c r="LMF2179" s="32"/>
      <c r="LMG2179" s="31"/>
      <c r="LMH2179" s="31"/>
      <c r="LMI2179" s="32"/>
      <c r="LMJ2179" s="31"/>
      <c r="LMK2179" s="31"/>
      <c r="LML2179" s="32"/>
      <c r="LMM2179" s="31"/>
      <c r="LMN2179" s="31"/>
      <c r="LMO2179" s="32"/>
      <c r="LMP2179" s="31"/>
      <c r="LMQ2179" s="31"/>
      <c r="LMR2179" s="32"/>
      <c r="LMS2179" s="31"/>
      <c r="LMT2179" s="31"/>
      <c r="LMU2179" s="32"/>
      <c r="LMV2179" s="31"/>
      <c r="LMW2179" s="31"/>
      <c r="LMX2179" s="32"/>
      <c r="LMY2179" s="31"/>
      <c r="LMZ2179" s="31"/>
      <c r="LNA2179" s="32"/>
      <c r="LNB2179" s="31"/>
      <c r="LNC2179" s="31"/>
      <c r="LND2179" s="32"/>
      <c r="LNE2179" s="31"/>
      <c r="LNF2179" s="31"/>
      <c r="LNG2179" s="32"/>
      <c r="LNH2179" s="31"/>
      <c r="LNI2179" s="31"/>
      <c r="LNJ2179" s="32"/>
      <c r="LNK2179" s="31"/>
      <c r="LNL2179" s="31"/>
      <c r="LNM2179" s="32"/>
      <c r="LNN2179" s="31"/>
      <c r="LNO2179" s="31"/>
      <c r="LNP2179" s="32"/>
      <c r="LNQ2179" s="31"/>
      <c r="LNR2179" s="31"/>
      <c r="LNS2179" s="32"/>
      <c r="LNT2179" s="31"/>
      <c r="LNU2179" s="31"/>
      <c r="LNV2179" s="32"/>
      <c r="LNW2179" s="31"/>
      <c r="LNX2179" s="31"/>
      <c r="LNY2179" s="32"/>
      <c r="LNZ2179" s="31"/>
      <c r="LOA2179" s="31"/>
      <c r="LOB2179" s="32"/>
      <c r="LOC2179" s="31"/>
      <c r="LOD2179" s="31"/>
      <c r="LOE2179" s="32"/>
      <c r="LOF2179" s="31"/>
      <c r="LOG2179" s="31"/>
      <c r="LOH2179" s="32"/>
      <c r="LOI2179" s="31"/>
      <c r="LOJ2179" s="31"/>
      <c r="LOK2179" s="32"/>
      <c r="LOL2179" s="31"/>
      <c r="LOM2179" s="31"/>
      <c r="LON2179" s="32"/>
      <c r="LOO2179" s="31"/>
      <c r="LOP2179" s="31"/>
      <c r="LOQ2179" s="32"/>
      <c r="LOR2179" s="31"/>
      <c r="LOS2179" s="31"/>
      <c r="LOT2179" s="32"/>
      <c r="LOU2179" s="31"/>
      <c r="LOV2179" s="31"/>
      <c r="LOW2179" s="32"/>
      <c r="LOX2179" s="31"/>
      <c r="LOY2179" s="31"/>
      <c r="LOZ2179" s="32"/>
      <c r="LPA2179" s="31"/>
      <c r="LPB2179" s="31"/>
      <c r="LPC2179" s="32"/>
      <c r="LPD2179" s="31"/>
      <c r="LPE2179" s="31"/>
      <c r="LPF2179" s="32"/>
      <c r="LPG2179" s="31"/>
      <c r="LPH2179" s="31"/>
      <c r="LPI2179" s="32"/>
      <c r="LPJ2179" s="31"/>
      <c r="LPK2179" s="31"/>
      <c r="LPL2179" s="32"/>
      <c r="LPM2179" s="31"/>
      <c r="LPN2179" s="31"/>
      <c r="LPO2179" s="32"/>
      <c r="LPP2179" s="31"/>
      <c r="LPQ2179" s="31"/>
      <c r="LPR2179" s="32"/>
      <c r="LPS2179" s="31"/>
      <c r="LPT2179" s="31"/>
      <c r="LPU2179" s="32"/>
      <c r="LPV2179" s="31"/>
      <c r="LPW2179" s="31"/>
      <c r="LPX2179" s="32"/>
      <c r="LPY2179" s="31"/>
      <c r="LPZ2179" s="31"/>
      <c r="LQA2179" s="32"/>
      <c r="LQB2179" s="31"/>
      <c r="LQC2179" s="31"/>
      <c r="LQD2179" s="32"/>
      <c r="LQE2179" s="31"/>
      <c r="LQF2179" s="31"/>
      <c r="LQG2179" s="32"/>
      <c r="LQH2179" s="31"/>
      <c r="LQI2179" s="31"/>
      <c r="LQJ2179" s="32"/>
      <c r="LQK2179" s="31"/>
      <c r="LQL2179" s="31"/>
      <c r="LQM2179" s="32"/>
      <c r="LQN2179" s="31"/>
      <c r="LQO2179" s="31"/>
      <c r="LQP2179" s="32"/>
      <c r="LQQ2179" s="31"/>
      <c r="LQR2179" s="31"/>
      <c r="LQS2179" s="32"/>
      <c r="LQT2179" s="31"/>
      <c r="LQU2179" s="31"/>
      <c r="LQV2179" s="32"/>
      <c r="LQW2179" s="31"/>
      <c r="LQX2179" s="31"/>
      <c r="LQY2179" s="32"/>
      <c r="LQZ2179" s="31"/>
      <c r="LRA2179" s="31"/>
      <c r="LRB2179" s="32"/>
      <c r="LRC2179" s="31"/>
      <c r="LRD2179" s="31"/>
      <c r="LRE2179" s="32"/>
      <c r="LRF2179" s="31"/>
      <c r="LRG2179" s="31"/>
      <c r="LRH2179" s="32"/>
      <c r="LRI2179" s="31"/>
      <c r="LRJ2179" s="31"/>
      <c r="LRK2179" s="32"/>
      <c r="LRL2179" s="31"/>
      <c r="LRM2179" s="31"/>
      <c r="LRN2179" s="32"/>
      <c r="LRO2179" s="31"/>
      <c r="LRP2179" s="31"/>
      <c r="LRQ2179" s="32"/>
      <c r="LRR2179" s="31"/>
      <c r="LRS2179" s="31"/>
      <c r="LRT2179" s="32"/>
      <c r="LRU2179" s="31"/>
      <c r="LRV2179" s="31"/>
      <c r="LRW2179" s="32"/>
      <c r="LRX2179" s="31"/>
      <c r="LRY2179" s="31"/>
      <c r="LRZ2179" s="32"/>
      <c r="LSA2179" s="31"/>
      <c r="LSB2179" s="31"/>
      <c r="LSC2179" s="32"/>
      <c r="LSD2179" s="31"/>
      <c r="LSE2179" s="31"/>
      <c r="LSF2179" s="32"/>
      <c r="LSG2179" s="31"/>
      <c r="LSH2179" s="31"/>
      <c r="LSI2179" s="32"/>
      <c r="LSJ2179" s="31"/>
      <c r="LSK2179" s="31"/>
      <c r="LSL2179" s="32"/>
      <c r="LSM2179" s="31"/>
      <c r="LSN2179" s="31"/>
      <c r="LSO2179" s="32"/>
      <c r="LSP2179" s="31"/>
      <c r="LSQ2179" s="31"/>
      <c r="LSR2179" s="32"/>
      <c r="LSS2179" s="31"/>
      <c r="LST2179" s="31"/>
      <c r="LSU2179" s="32"/>
      <c r="LSV2179" s="31"/>
      <c r="LSW2179" s="31"/>
      <c r="LSX2179" s="32"/>
      <c r="LSY2179" s="31"/>
      <c r="LSZ2179" s="31"/>
      <c r="LTA2179" s="32"/>
      <c r="LTB2179" s="31"/>
      <c r="LTC2179" s="31"/>
      <c r="LTD2179" s="32"/>
      <c r="LTE2179" s="31"/>
      <c r="LTF2179" s="31"/>
      <c r="LTG2179" s="32"/>
      <c r="LTH2179" s="31"/>
      <c r="LTI2179" s="31"/>
      <c r="LTJ2179" s="32"/>
      <c r="LTK2179" s="31"/>
      <c r="LTL2179" s="31"/>
      <c r="LTM2179" s="32"/>
      <c r="LTN2179" s="31"/>
      <c r="LTO2179" s="31"/>
      <c r="LTP2179" s="32"/>
      <c r="LTQ2179" s="31"/>
      <c r="LTR2179" s="31"/>
      <c r="LTS2179" s="32"/>
      <c r="LTT2179" s="31"/>
      <c r="LTU2179" s="31"/>
      <c r="LTV2179" s="32"/>
      <c r="LTW2179" s="31"/>
      <c r="LTX2179" s="31"/>
      <c r="LTY2179" s="32"/>
      <c r="LTZ2179" s="31"/>
      <c r="LUA2179" s="31"/>
      <c r="LUB2179" s="32"/>
      <c r="LUC2179" s="31"/>
      <c r="LUD2179" s="31"/>
      <c r="LUE2179" s="32"/>
      <c r="LUF2179" s="31"/>
      <c r="LUG2179" s="31"/>
      <c r="LUH2179" s="32"/>
      <c r="LUI2179" s="31"/>
      <c r="LUJ2179" s="31"/>
      <c r="LUK2179" s="32"/>
      <c r="LUL2179" s="31"/>
      <c r="LUM2179" s="31"/>
      <c r="LUN2179" s="32"/>
      <c r="LUO2179" s="31"/>
      <c r="LUP2179" s="31"/>
      <c r="LUQ2179" s="32"/>
      <c r="LUR2179" s="31"/>
      <c r="LUS2179" s="31"/>
      <c r="LUT2179" s="32"/>
      <c r="LUU2179" s="31"/>
      <c r="LUV2179" s="31"/>
      <c r="LUW2179" s="32"/>
      <c r="LUX2179" s="31"/>
      <c r="LUY2179" s="31"/>
      <c r="LUZ2179" s="32"/>
      <c r="LVA2179" s="31"/>
      <c r="LVB2179" s="31"/>
      <c r="LVC2179" s="32"/>
      <c r="LVD2179" s="31"/>
      <c r="LVE2179" s="31"/>
      <c r="LVF2179" s="32"/>
      <c r="LVG2179" s="31"/>
      <c r="LVH2179" s="31"/>
      <c r="LVI2179" s="32"/>
      <c r="LVJ2179" s="31"/>
      <c r="LVK2179" s="31"/>
      <c r="LVL2179" s="32"/>
      <c r="LVM2179" s="31"/>
      <c r="LVN2179" s="31"/>
      <c r="LVO2179" s="32"/>
      <c r="LVP2179" s="31"/>
      <c r="LVQ2179" s="31"/>
      <c r="LVR2179" s="32"/>
      <c r="LVS2179" s="31"/>
      <c r="LVT2179" s="31"/>
      <c r="LVU2179" s="32"/>
      <c r="LVV2179" s="31"/>
      <c r="LVW2179" s="31"/>
      <c r="LVX2179" s="32"/>
      <c r="LVY2179" s="31"/>
      <c r="LVZ2179" s="31"/>
      <c r="LWA2179" s="32"/>
      <c r="LWB2179" s="31"/>
      <c r="LWC2179" s="31"/>
      <c r="LWD2179" s="32"/>
      <c r="LWE2179" s="31"/>
      <c r="LWF2179" s="31"/>
      <c r="LWG2179" s="32"/>
      <c r="LWH2179" s="31"/>
      <c r="LWI2179" s="31"/>
      <c r="LWJ2179" s="32"/>
      <c r="LWK2179" s="31"/>
      <c r="LWL2179" s="31"/>
      <c r="LWM2179" s="32"/>
      <c r="LWN2179" s="31"/>
      <c r="LWO2179" s="31"/>
      <c r="LWP2179" s="32"/>
      <c r="LWQ2179" s="31"/>
      <c r="LWR2179" s="31"/>
      <c r="LWS2179" s="32"/>
      <c r="LWT2179" s="31"/>
      <c r="LWU2179" s="31"/>
      <c r="LWV2179" s="32"/>
      <c r="LWW2179" s="31"/>
      <c r="LWX2179" s="31"/>
      <c r="LWY2179" s="32"/>
      <c r="LWZ2179" s="31"/>
      <c r="LXA2179" s="31"/>
      <c r="LXB2179" s="32"/>
      <c r="LXC2179" s="31"/>
      <c r="LXD2179" s="31"/>
      <c r="LXE2179" s="32"/>
      <c r="LXF2179" s="31"/>
      <c r="LXG2179" s="31"/>
      <c r="LXH2179" s="32"/>
      <c r="LXI2179" s="31"/>
      <c r="LXJ2179" s="31"/>
      <c r="LXK2179" s="32"/>
      <c r="LXL2179" s="31"/>
      <c r="LXM2179" s="31"/>
      <c r="LXN2179" s="32"/>
      <c r="LXO2179" s="31"/>
      <c r="LXP2179" s="31"/>
      <c r="LXQ2179" s="32"/>
      <c r="LXR2179" s="31"/>
      <c r="LXS2179" s="31"/>
      <c r="LXT2179" s="32"/>
      <c r="LXU2179" s="31"/>
      <c r="LXV2179" s="31"/>
      <c r="LXW2179" s="32"/>
      <c r="LXX2179" s="31"/>
      <c r="LXY2179" s="31"/>
      <c r="LXZ2179" s="32"/>
      <c r="LYA2179" s="31"/>
      <c r="LYB2179" s="31"/>
      <c r="LYC2179" s="32"/>
      <c r="LYD2179" s="31"/>
      <c r="LYE2179" s="31"/>
      <c r="LYF2179" s="32"/>
      <c r="LYG2179" s="31"/>
      <c r="LYH2179" s="31"/>
      <c r="LYI2179" s="32"/>
      <c r="LYJ2179" s="31"/>
      <c r="LYK2179" s="31"/>
      <c r="LYL2179" s="32"/>
      <c r="LYM2179" s="31"/>
      <c r="LYN2179" s="31"/>
      <c r="LYO2179" s="32"/>
      <c r="LYP2179" s="31"/>
      <c r="LYQ2179" s="31"/>
      <c r="LYR2179" s="32"/>
      <c r="LYS2179" s="31"/>
      <c r="LYT2179" s="31"/>
      <c r="LYU2179" s="32"/>
      <c r="LYV2179" s="31"/>
      <c r="LYW2179" s="31"/>
      <c r="LYX2179" s="32"/>
      <c r="LYY2179" s="31"/>
      <c r="LYZ2179" s="31"/>
      <c r="LZA2179" s="32"/>
      <c r="LZB2179" s="31"/>
      <c r="LZC2179" s="31"/>
      <c r="LZD2179" s="32"/>
      <c r="LZE2179" s="31"/>
      <c r="LZF2179" s="31"/>
      <c r="LZG2179" s="32"/>
      <c r="LZH2179" s="31"/>
      <c r="LZI2179" s="31"/>
      <c r="LZJ2179" s="32"/>
      <c r="LZK2179" s="31"/>
      <c r="LZL2179" s="31"/>
      <c r="LZM2179" s="32"/>
      <c r="LZN2179" s="31"/>
      <c r="LZO2179" s="31"/>
      <c r="LZP2179" s="32"/>
      <c r="LZQ2179" s="31"/>
      <c r="LZR2179" s="31"/>
      <c r="LZS2179" s="32"/>
      <c r="LZT2179" s="31"/>
      <c r="LZU2179" s="31"/>
      <c r="LZV2179" s="32"/>
      <c r="LZW2179" s="31"/>
      <c r="LZX2179" s="31"/>
      <c r="LZY2179" s="32"/>
      <c r="LZZ2179" s="31"/>
      <c r="MAA2179" s="31"/>
      <c r="MAB2179" s="32"/>
      <c r="MAC2179" s="31"/>
      <c r="MAD2179" s="31"/>
      <c r="MAE2179" s="32"/>
      <c r="MAF2179" s="31"/>
      <c r="MAG2179" s="31"/>
      <c r="MAH2179" s="32"/>
      <c r="MAI2179" s="31"/>
      <c r="MAJ2179" s="31"/>
      <c r="MAK2179" s="32"/>
      <c r="MAL2179" s="31"/>
      <c r="MAM2179" s="31"/>
      <c r="MAN2179" s="32"/>
      <c r="MAO2179" s="31"/>
      <c r="MAP2179" s="31"/>
      <c r="MAQ2179" s="32"/>
      <c r="MAR2179" s="31"/>
      <c r="MAS2179" s="31"/>
      <c r="MAT2179" s="32"/>
      <c r="MAU2179" s="31"/>
      <c r="MAV2179" s="31"/>
      <c r="MAW2179" s="32"/>
      <c r="MAX2179" s="31"/>
      <c r="MAY2179" s="31"/>
      <c r="MAZ2179" s="32"/>
      <c r="MBA2179" s="31"/>
      <c r="MBB2179" s="31"/>
      <c r="MBC2179" s="32"/>
      <c r="MBD2179" s="31"/>
      <c r="MBE2179" s="31"/>
      <c r="MBF2179" s="32"/>
      <c r="MBG2179" s="31"/>
      <c r="MBH2179" s="31"/>
      <c r="MBI2179" s="32"/>
      <c r="MBJ2179" s="31"/>
      <c r="MBK2179" s="31"/>
      <c r="MBL2179" s="32"/>
      <c r="MBM2179" s="31"/>
      <c r="MBN2179" s="31"/>
      <c r="MBO2179" s="32"/>
      <c r="MBP2179" s="31"/>
      <c r="MBQ2179" s="31"/>
      <c r="MBR2179" s="32"/>
      <c r="MBS2179" s="31"/>
      <c r="MBT2179" s="31"/>
      <c r="MBU2179" s="32"/>
      <c r="MBV2179" s="31"/>
      <c r="MBW2179" s="31"/>
      <c r="MBX2179" s="32"/>
      <c r="MBY2179" s="31"/>
      <c r="MBZ2179" s="31"/>
      <c r="MCA2179" s="32"/>
      <c r="MCB2179" s="31"/>
      <c r="MCC2179" s="31"/>
      <c r="MCD2179" s="32"/>
      <c r="MCE2179" s="31"/>
      <c r="MCF2179" s="31"/>
      <c r="MCG2179" s="32"/>
      <c r="MCH2179" s="31"/>
      <c r="MCI2179" s="31"/>
      <c r="MCJ2179" s="32"/>
      <c r="MCK2179" s="31"/>
      <c r="MCL2179" s="31"/>
      <c r="MCM2179" s="32"/>
      <c r="MCN2179" s="31"/>
      <c r="MCO2179" s="31"/>
      <c r="MCP2179" s="32"/>
      <c r="MCQ2179" s="31"/>
      <c r="MCR2179" s="31"/>
      <c r="MCS2179" s="32"/>
      <c r="MCT2179" s="31"/>
      <c r="MCU2179" s="31"/>
      <c r="MCV2179" s="32"/>
      <c r="MCW2179" s="31"/>
      <c r="MCX2179" s="31"/>
      <c r="MCY2179" s="32"/>
      <c r="MCZ2179" s="31"/>
      <c r="MDA2179" s="31"/>
      <c r="MDB2179" s="32"/>
      <c r="MDC2179" s="31"/>
      <c r="MDD2179" s="31"/>
      <c r="MDE2179" s="32"/>
      <c r="MDF2179" s="31"/>
      <c r="MDG2179" s="31"/>
      <c r="MDH2179" s="32"/>
      <c r="MDI2179" s="31"/>
      <c r="MDJ2179" s="31"/>
      <c r="MDK2179" s="32"/>
      <c r="MDL2179" s="31"/>
      <c r="MDM2179" s="31"/>
      <c r="MDN2179" s="32"/>
      <c r="MDO2179" s="31"/>
      <c r="MDP2179" s="31"/>
      <c r="MDQ2179" s="32"/>
      <c r="MDR2179" s="31"/>
      <c r="MDS2179" s="31"/>
      <c r="MDT2179" s="32"/>
      <c r="MDU2179" s="31"/>
      <c r="MDV2179" s="31"/>
      <c r="MDW2179" s="32"/>
      <c r="MDX2179" s="31"/>
      <c r="MDY2179" s="31"/>
      <c r="MDZ2179" s="32"/>
      <c r="MEA2179" s="31"/>
      <c r="MEB2179" s="31"/>
      <c r="MEC2179" s="32"/>
      <c r="MED2179" s="31"/>
      <c r="MEE2179" s="31"/>
      <c r="MEF2179" s="32"/>
      <c r="MEG2179" s="31"/>
      <c r="MEH2179" s="31"/>
      <c r="MEI2179" s="32"/>
      <c r="MEJ2179" s="31"/>
      <c r="MEK2179" s="31"/>
      <c r="MEL2179" s="32"/>
      <c r="MEM2179" s="31"/>
      <c r="MEN2179" s="31"/>
      <c r="MEO2179" s="32"/>
      <c r="MEP2179" s="31"/>
      <c r="MEQ2179" s="31"/>
      <c r="MER2179" s="32"/>
      <c r="MES2179" s="31"/>
      <c r="MET2179" s="31"/>
      <c r="MEU2179" s="32"/>
      <c r="MEV2179" s="31"/>
      <c r="MEW2179" s="31"/>
      <c r="MEX2179" s="32"/>
      <c r="MEY2179" s="31"/>
      <c r="MEZ2179" s="31"/>
      <c r="MFA2179" s="32"/>
      <c r="MFB2179" s="31"/>
      <c r="MFC2179" s="31"/>
      <c r="MFD2179" s="32"/>
      <c r="MFE2179" s="31"/>
      <c r="MFF2179" s="31"/>
      <c r="MFG2179" s="32"/>
      <c r="MFH2179" s="31"/>
      <c r="MFI2179" s="31"/>
      <c r="MFJ2179" s="32"/>
      <c r="MFK2179" s="31"/>
      <c r="MFL2179" s="31"/>
      <c r="MFM2179" s="32"/>
      <c r="MFN2179" s="31"/>
      <c r="MFO2179" s="31"/>
      <c r="MFP2179" s="32"/>
      <c r="MFQ2179" s="31"/>
      <c r="MFR2179" s="31"/>
      <c r="MFS2179" s="32"/>
      <c r="MFT2179" s="31"/>
      <c r="MFU2179" s="31"/>
      <c r="MFV2179" s="32"/>
      <c r="MFW2179" s="31"/>
      <c r="MFX2179" s="31"/>
      <c r="MFY2179" s="32"/>
      <c r="MFZ2179" s="31"/>
      <c r="MGA2179" s="31"/>
      <c r="MGB2179" s="32"/>
      <c r="MGC2179" s="31"/>
      <c r="MGD2179" s="31"/>
      <c r="MGE2179" s="32"/>
      <c r="MGF2179" s="31"/>
      <c r="MGG2179" s="31"/>
      <c r="MGH2179" s="32"/>
      <c r="MGI2179" s="31"/>
      <c r="MGJ2179" s="31"/>
      <c r="MGK2179" s="32"/>
      <c r="MGL2179" s="31"/>
      <c r="MGM2179" s="31"/>
      <c r="MGN2179" s="32"/>
      <c r="MGO2179" s="31"/>
      <c r="MGP2179" s="31"/>
      <c r="MGQ2179" s="32"/>
      <c r="MGR2179" s="31"/>
      <c r="MGS2179" s="31"/>
      <c r="MGT2179" s="32"/>
      <c r="MGU2179" s="31"/>
      <c r="MGV2179" s="31"/>
      <c r="MGW2179" s="32"/>
      <c r="MGX2179" s="31"/>
      <c r="MGY2179" s="31"/>
      <c r="MGZ2179" s="32"/>
      <c r="MHA2179" s="31"/>
      <c r="MHB2179" s="31"/>
      <c r="MHC2179" s="32"/>
      <c r="MHD2179" s="31"/>
      <c r="MHE2179" s="31"/>
      <c r="MHF2179" s="32"/>
      <c r="MHG2179" s="31"/>
      <c r="MHH2179" s="31"/>
      <c r="MHI2179" s="32"/>
      <c r="MHJ2179" s="31"/>
      <c r="MHK2179" s="31"/>
      <c r="MHL2179" s="32"/>
      <c r="MHM2179" s="31"/>
      <c r="MHN2179" s="31"/>
      <c r="MHO2179" s="32"/>
      <c r="MHP2179" s="31"/>
      <c r="MHQ2179" s="31"/>
      <c r="MHR2179" s="32"/>
      <c r="MHS2179" s="31"/>
      <c r="MHT2179" s="31"/>
      <c r="MHU2179" s="32"/>
      <c r="MHV2179" s="31"/>
      <c r="MHW2179" s="31"/>
      <c r="MHX2179" s="32"/>
      <c r="MHY2179" s="31"/>
      <c r="MHZ2179" s="31"/>
      <c r="MIA2179" s="32"/>
      <c r="MIB2179" s="31"/>
      <c r="MIC2179" s="31"/>
      <c r="MID2179" s="32"/>
      <c r="MIE2179" s="31"/>
      <c r="MIF2179" s="31"/>
      <c r="MIG2179" s="32"/>
      <c r="MIH2179" s="31"/>
      <c r="MII2179" s="31"/>
      <c r="MIJ2179" s="32"/>
      <c r="MIK2179" s="31"/>
      <c r="MIL2179" s="31"/>
      <c r="MIM2179" s="32"/>
      <c r="MIN2179" s="31"/>
      <c r="MIO2179" s="31"/>
      <c r="MIP2179" s="32"/>
      <c r="MIQ2179" s="31"/>
      <c r="MIR2179" s="31"/>
      <c r="MIS2179" s="32"/>
      <c r="MIT2179" s="31"/>
      <c r="MIU2179" s="31"/>
      <c r="MIV2179" s="32"/>
      <c r="MIW2179" s="31"/>
      <c r="MIX2179" s="31"/>
      <c r="MIY2179" s="32"/>
      <c r="MIZ2179" s="31"/>
      <c r="MJA2179" s="31"/>
      <c r="MJB2179" s="32"/>
      <c r="MJC2179" s="31"/>
      <c r="MJD2179" s="31"/>
      <c r="MJE2179" s="32"/>
      <c r="MJF2179" s="31"/>
      <c r="MJG2179" s="31"/>
      <c r="MJH2179" s="32"/>
      <c r="MJI2179" s="31"/>
      <c r="MJJ2179" s="31"/>
      <c r="MJK2179" s="32"/>
      <c r="MJL2179" s="31"/>
      <c r="MJM2179" s="31"/>
      <c r="MJN2179" s="32"/>
      <c r="MJO2179" s="31"/>
      <c r="MJP2179" s="31"/>
      <c r="MJQ2179" s="32"/>
      <c r="MJR2179" s="31"/>
      <c r="MJS2179" s="31"/>
      <c r="MJT2179" s="32"/>
      <c r="MJU2179" s="31"/>
      <c r="MJV2179" s="31"/>
      <c r="MJW2179" s="32"/>
      <c r="MJX2179" s="31"/>
      <c r="MJY2179" s="31"/>
      <c r="MJZ2179" s="32"/>
      <c r="MKA2179" s="31"/>
      <c r="MKB2179" s="31"/>
      <c r="MKC2179" s="32"/>
      <c r="MKD2179" s="31"/>
      <c r="MKE2179" s="31"/>
      <c r="MKF2179" s="32"/>
      <c r="MKG2179" s="31"/>
      <c r="MKH2179" s="31"/>
      <c r="MKI2179" s="32"/>
      <c r="MKJ2179" s="31"/>
      <c r="MKK2179" s="31"/>
      <c r="MKL2179" s="32"/>
      <c r="MKM2179" s="31"/>
      <c r="MKN2179" s="31"/>
      <c r="MKO2179" s="32"/>
      <c r="MKP2179" s="31"/>
      <c r="MKQ2179" s="31"/>
      <c r="MKR2179" s="32"/>
      <c r="MKS2179" s="31"/>
      <c r="MKT2179" s="31"/>
      <c r="MKU2179" s="32"/>
      <c r="MKV2179" s="31"/>
      <c r="MKW2179" s="31"/>
      <c r="MKX2179" s="32"/>
      <c r="MKY2179" s="31"/>
      <c r="MKZ2179" s="31"/>
      <c r="MLA2179" s="32"/>
      <c r="MLB2179" s="31"/>
      <c r="MLC2179" s="31"/>
      <c r="MLD2179" s="32"/>
      <c r="MLE2179" s="31"/>
      <c r="MLF2179" s="31"/>
      <c r="MLG2179" s="32"/>
      <c r="MLH2179" s="31"/>
      <c r="MLI2179" s="31"/>
      <c r="MLJ2179" s="32"/>
      <c r="MLK2179" s="31"/>
      <c r="MLL2179" s="31"/>
      <c r="MLM2179" s="32"/>
      <c r="MLN2179" s="31"/>
      <c r="MLO2179" s="31"/>
      <c r="MLP2179" s="32"/>
      <c r="MLQ2179" s="31"/>
      <c r="MLR2179" s="31"/>
      <c r="MLS2179" s="32"/>
      <c r="MLT2179" s="31"/>
      <c r="MLU2179" s="31"/>
      <c r="MLV2179" s="32"/>
      <c r="MLW2179" s="31"/>
      <c r="MLX2179" s="31"/>
      <c r="MLY2179" s="32"/>
      <c r="MLZ2179" s="31"/>
      <c r="MMA2179" s="31"/>
      <c r="MMB2179" s="32"/>
      <c r="MMC2179" s="31"/>
      <c r="MMD2179" s="31"/>
      <c r="MME2179" s="32"/>
      <c r="MMF2179" s="31"/>
      <c r="MMG2179" s="31"/>
      <c r="MMH2179" s="32"/>
      <c r="MMI2179" s="31"/>
      <c r="MMJ2179" s="31"/>
      <c r="MMK2179" s="32"/>
      <c r="MML2179" s="31"/>
      <c r="MMM2179" s="31"/>
      <c r="MMN2179" s="32"/>
      <c r="MMO2179" s="31"/>
      <c r="MMP2179" s="31"/>
      <c r="MMQ2179" s="32"/>
      <c r="MMR2179" s="31"/>
      <c r="MMS2179" s="31"/>
      <c r="MMT2179" s="32"/>
      <c r="MMU2179" s="31"/>
      <c r="MMV2179" s="31"/>
      <c r="MMW2179" s="32"/>
      <c r="MMX2179" s="31"/>
      <c r="MMY2179" s="31"/>
      <c r="MMZ2179" s="32"/>
      <c r="MNA2179" s="31"/>
      <c r="MNB2179" s="31"/>
      <c r="MNC2179" s="32"/>
      <c r="MND2179" s="31"/>
      <c r="MNE2179" s="31"/>
      <c r="MNF2179" s="32"/>
      <c r="MNG2179" s="31"/>
      <c r="MNH2179" s="31"/>
      <c r="MNI2179" s="32"/>
      <c r="MNJ2179" s="31"/>
      <c r="MNK2179" s="31"/>
      <c r="MNL2179" s="32"/>
      <c r="MNM2179" s="31"/>
      <c r="MNN2179" s="31"/>
      <c r="MNO2179" s="32"/>
      <c r="MNP2179" s="31"/>
      <c r="MNQ2179" s="31"/>
      <c r="MNR2179" s="32"/>
      <c r="MNS2179" s="31"/>
      <c r="MNT2179" s="31"/>
      <c r="MNU2179" s="32"/>
      <c r="MNV2179" s="31"/>
      <c r="MNW2179" s="31"/>
      <c r="MNX2179" s="32"/>
      <c r="MNY2179" s="31"/>
      <c r="MNZ2179" s="31"/>
      <c r="MOA2179" s="32"/>
      <c r="MOB2179" s="31"/>
      <c r="MOC2179" s="31"/>
      <c r="MOD2179" s="32"/>
      <c r="MOE2179" s="31"/>
      <c r="MOF2179" s="31"/>
      <c r="MOG2179" s="32"/>
      <c r="MOH2179" s="31"/>
      <c r="MOI2179" s="31"/>
      <c r="MOJ2179" s="32"/>
      <c r="MOK2179" s="31"/>
      <c r="MOL2179" s="31"/>
      <c r="MOM2179" s="32"/>
      <c r="MON2179" s="31"/>
      <c r="MOO2179" s="31"/>
      <c r="MOP2179" s="32"/>
      <c r="MOQ2179" s="31"/>
      <c r="MOR2179" s="31"/>
      <c r="MOS2179" s="32"/>
      <c r="MOT2179" s="31"/>
      <c r="MOU2179" s="31"/>
      <c r="MOV2179" s="32"/>
      <c r="MOW2179" s="31"/>
      <c r="MOX2179" s="31"/>
      <c r="MOY2179" s="32"/>
      <c r="MOZ2179" s="31"/>
      <c r="MPA2179" s="31"/>
      <c r="MPB2179" s="32"/>
      <c r="MPC2179" s="31"/>
      <c r="MPD2179" s="31"/>
      <c r="MPE2179" s="32"/>
      <c r="MPF2179" s="31"/>
      <c r="MPG2179" s="31"/>
      <c r="MPH2179" s="32"/>
      <c r="MPI2179" s="31"/>
      <c r="MPJ2179" s="31"/>
      <c r="MPK2179" s="32"/>
      <c r="MPL2179" s="31"/>
      <c r="MPM2179" s="31"/>
      <c r="MPN2179" s="32"/>
      <c r="MPO2179" s="31"/>
      <c r="MPP2179" s="31"/>
      <c r="MPQ2179" s="32"/>
      <c r="MPR2179" s="31"/>
      <c r="MPS2179" s="31"/>
      <c r="MPT2179" s="32"/>
      <c r="MPU2179" s="31"/>
      <c r="MPV2179" s="31"/>
      <c r="MPW2179" s="32"/>
      <c r="MPX2179" s="31"/>
      <c r="MPY2179" s="31"/>
      <c r="MPZ2179" s="32"/>
      <c r="MQA2179" s="31"/>
      <c r="MQB2179" s="31"/>
      <c r="MQC2179" s="32"/>
      <c r="MQD2179" s="31"/>
      <c r="MQE2179" s="31"/>
      <c r="MQF2179" s="32"/>
      <c r="MQG2179" s="31"/>
      <c r="MQH2179" s="31"/>
      <c r="MQI2179" s="32"/>
      <c r="MQJ2179" s="31"/>
      <c r="MQK2179" s="31"/>
      <c r="MQL2179" s="32"/>
      <c r="MQM2179" s="31"/>
      <c r="MQN2179" s="31"/>
      <c r="MQO2179" s="32"/>
      <c r="MQP2179" s="31"/>
      <c r="MQQ2179" s="31"/>
      <c r="MQR2179" s="32"/>
      <c r="MQS2179" s="31"/>
      <c r="MQT2179" s="31"/>
      <c r="MQU2179" s="32"/>
      <c r="MQV2179" s="31"/>
      <c r="MQW2179" s="31"/>
      <c r="MQX2179" s="32"/>
      <c r="MQY2179" s="31"/>
      <c r="MQZ2179" s="31"/>
      <c r="MRA2179" s="32"/>
      <c r="MRB2179" s="31"/>
      <c r="MRC2179" s="31"/>
      <c r="MRD2179" s="32"/>
      <c r="MRE2179" s="31"/>
      <c r="MRF2179" s="31"/>
      <c r="MRG2179" s="32"/>
      <c r="MRH2179" s="31"/>
      <c r="MRI2179" s="31"/>
      <c r="MRJ2179" s="32"/>
      <c r="MRK2179" s="31"/>
      <c r="MRL2179" s="31"/>
      <c r="MRM2179" s="32"/>
      <c r="MRN2179" s="31"/>
      <c r="MRO2179" s="31"/>
      <c r="MRP2179" s="32"/>
      <c r="MRQ2179" s="31"/>
      <c r="MRR2179" s="31"/>
      <c r="MRS2179" s="32"/>
      <c r="MRT2179" s="31"/>
      <c r="MRU2179" s="31"/>
      <c r="MRV2179" s="32"/>
      <c r="MRW2179" s="31"/>
      <c r="MRX2179" s="31"/>
      <c r="MRY2179" s="32"/>
      <c r="MRZ2179" s="31"/>
      <c r="MSA2179" s="31"/>
      <c r="MSB2179" s="32"/>
      <c r="MSC2179" s="31"/>
      <c r="MSD2179" s="31"/>
      <c r="MSE2179" s="32"/>
      <c r="MSF2179" s="31"/>
      <c r="MSG2179" s="31"/>
      <c r="MSH2179" s="32"/>
      <c r="MSI2179" s="31"/>
      <c r="MSJ2179" s="31"/>
      <c r="MSK2179" s="32"/>
      <c r="MSL2179" s="31"/>
      <c r="MSM2179" s="31"/>
      <c r="MSN2179" s="32"/>
      <c r="MSO2179" s="31"/>
      <c r="MSP2179" s="31"/>
      <c r="MSQ2179" s="32"/>
      <c r="MSR2179" s="31"/>
      <c r="MSS2179" s="31"/>
      <c r="MST2179" s="32"/>
      <c r="MSU2179" s="31"/>
      <c r="MSV2179" s="31"/>
      <c r="MSW2179" s="32"/>
      <c r="MSX2179" s="31"/>
      <c r="MSY2179" s="31"/>
      <c r="MSZ2179" s="32"/>
      <c r="MTA2179" s="31"/>
      <c r="MTB2179" s="31"/>
      <c r="MTC2179" s="32"/>
      <c r="MTD2179" s="31"/>
      <c r="MTE2179" s="31"/>
      <c r="MTF2179" s="32"/>
      <c r="MTG2179" s="31"/>
      <c r="MTH2179" s="31"/>
      <c r="MTI2179" s="32"/>
      <c r="MTJ2179" s="31"/>
      <c r="MTK2179" s="31"/>
      <c r="MTL2179" s="32"/>
      <c r="MTM2179" s="31"/>
      <c r="MTN2179" s="31"/>
      <c r="MTO2179" s="32"/>
      <c r="MTP2179" s="31"/>
      <c r="MTQ2179" s="31"/>
      <c r="MTR2179" s="32"/>
      <c r="MTS2179" s="31"/>
      <c r="MTT2179" s="31"/>
      <c r="MTU2179" s="32"/>
      <c r="MTV2179" s="31"/>
      <c r="MTW2179" s="31"/>
      <c r="MTX2179" s="32"/>
      <c r="MTY2179" s="31"/>
      <c r="MTZ2179" s="31"/>
      <c r="MUA2179" s="32"/>
      <c r="MUB2179" s="31"/>
      <c r="MUC2179" s="31"/>
      <c r="MUD2179" s="32"/>
      <c r="MUE2179" s="31"/>
      <c r="MUF2179" s="31"/>
      <c r="MUG2179" s="32"/>
      <c r="MUH2179" s="31"/>
      <c r="MUI2179" s="31"/>
      <c r="MUJ2179" s="32"/>
      <c r="MUK2179" s="31"/>
      <c r="MUL2179" s="31"/>
      <c r="MUM2179" s="32"/>
      <c r="MUN2179" s="31"/>
      <c r="MUO2179" s="31"/>
      <c r="MUP2179" s="32"/>
      <c r="MUQ2179" s="31"/>
      <c r="MUR2179" s="31"/>
      <c r="MUS2179" s="32"/>
      <c r="MUT2179" s="31"/>
      <c r="MUU2179" s="31"/>
      <c r="MUV2179" s="32"/>
      <c r="MUW2179" s="31"/>
      <c r="MUX2179" s="31"/>
      <c r="MUY2179" s="32"/>
      <c r="MUZ2179" s="31"/>
      <c r="MVA2179" s="31"/>
      <c r="MVB2179" s="32"/>
      <c r="MVC2179" s="31"/>
      <c r="MVD2179" s="31"/>
      <c r="MVE2179" s="32"/>
      <c r="MVF2179" s="31"/>
      <c r="MVG2179" s="31"/>
      <c r="MVH2179" s="32"/>
      <c r="MVI2179" s="31"/>
      <c r="MVJ2179" s="31"/>
      <c r="MVK2179" s="32"/>
      <c r="MVL2179" s="31"/>
      <c r="MVM2179" s="31"/>
      <c r="MVN2179" s="32"/>
      <c r="MVO2179" s="31"/>
      <c r="MVP2179" s="31"/>
      <c r="MVQ2179" s="32"/>
      <c r="MVR2179" s="31"/>
      <c r="MVS2179" s="31"/>
      <c r="MVT2179" s="32"/>
      <c r="MVU2179" s="31"/>
      <c r="MVV2179" s="31"/>
      <c r="MVW2179" s="32"/>
      <c r="MVX2179" s="31"/>
      <c r="MVY2179" s="31"/>
      <c r="MVZ2179" s="32"/>
      <c r="MWA2179" s="31"/>
      <c r="MWB2179" s="31"/>
      <c r="MWC2179" s="32"/>
      <c r="MWD2179" s="31"/>
      <c r="MWE2179" s="31"/>
      <c r="MWF2179" s="32"/>
      <c r="MWG2179" s="31"/>
      <c r="MWH2179" s="31"/>
      <c r="MWI2179" s="32"/>
      <c r="MWJ2179" s="31"/>
      <c r="MWK2179" s="31"/>
      <c r="MWL2179" s="32"/>
      <c r="MWM2179" s="31"/>
      <c r="MWN2179" s="31"/>
      <c r="MWO2179" s="32"/>
      <c r="MWP2179" s="31"/>
      <c r="MWQ2179" s="31"/>
      <c r="MWR2179" s="32"/>
      <c r="MWS2179" s="31"/>
      <c r="MWT2179" s="31"/>
      <c r="MWU2179" s="32"/>
      <c r="MWV2179" s="31"/>
      <c r="MWW2179" s="31"/>
      <c r="MWX2179" s="32"/>
      <c r="MWY2179" s="31"/>
      <c r="MWZ2179" s="31"/>
      <c r="MXA2179" s="32"/>
      <c r="MXB2179" s="31"/>
      <c r="MXC2179" s="31"/>
      <c r="MXD2179" s="32"/>
      <c r="MXE2179" s="31"/>
      <c r="MXF2179" s="31"/>
      <c r="MXG2179" s="32"/>
      <c r="MXH2179" s="31"/>
      <c r="MXI2179" s="31"/>
      <c r="MXJ2179" s="32"/>
      <c r="MXK2179" s="31"/>
      <c r="MXL2179" s="31"/>
      <c r="MXM2179" s="32"/>
      <c r="MXN2179" s="31"/>
      <c r="MXO2179" s="31"/>
      <c r="MXP2179" s="32"/>
      <c r="MXQ2179" s="31"/>
      <c r="MXR2179" s="31"/>
      <c r="MXS2179" s="32"/>
      <c r="MXT2179" s="31"/>
      <c r="MXU2179" s="31"/>
      <c r="MXV2179" s="32"/>
      <c r="MXW2179" s="31"/>
      <c r="MXX2179" s="31"/>
      <c r="MXY2179" s="32"/>
      <c r="MXZ2179" s="31"/>
      <c r="MYA2179" s="31"/>
      <c r="MYB2179" s="32"/>
      <c r="MYC2179" s="31"/>
      <c r="MYD2179" s="31"/>
      <c r="MYE2179" s="32"/>
      <c r="MYF2179" s="31"/>
      <c r="MYG2179" s="31"/>
      <c r="MYH2179" s="32"/>
      <c r="MYI2179" s="31"/>
      <c r="MYJ2179" s="31"/>
      <c r="MYK2179" s="32"/>
      <c r="MYL2179" s="31"/>
      <c r="MYM2179" s="31"/>
      <c r="MYN2179" s="32"/>
      <c r="MYO2179" s="31"/>
      <c r="MYP2179" s="31"/>
      <c r="MYQ2179" s="32"/>
      <c r="MYR2179" s="31"/>
      <c r="MYS2179" s="31"/>
      <c r="MYT2179" s="32"/>
      <c r="MYU2179" s="31"/>
      <c r="MYV2179" s="31"/>
      <c r="MYW2179" s="32"/>
      <c r="MYX2179" s="31"/>
      <c r="MYY2179" s="31"/>
      <c r="MYZ2179" s="32"/>
      <c r="MZA2179" s="31"/>
      <c r="MZB2179" s="31"/>
      <c r="MZC2179" s="32"/>
      <c r="MZD2179" s="31"/>
      <c r="MZE2179" s="31"/>
      <c r="MZF2179" s="32"/>
      <c r="MZG2179" s="31"/>
      <c r="MZH2179" s="31"/>
      <c r="MZI2179" s="32"/>
      <c r="MZJ2179" s="31"/>
      <c r="MZK2179" s="31"/>
      <c r="MZL2179" s="32"/>
      <c r="MZM2179" s="31"/>
      <c r="MZN2179" s="31"/>
      <c r="MZO2179" s="32"/>
      <c r="MZP2179" s="31"/>
      <c r="MZQ2179" s="31"/>
      <c r="MZR2179" s="32"/>
      <c r="MZS2179" s="31"/>
      <c r="MZT2179" s="31"/>
      <c r="MZU2179" s="32"/>
      <c r="MZV2179" s="31"/>
      <c r="MZW2179" s="31"/>
      <c r="MZX2179" s="32"/>
      <c r="MZY2179" s="31"/>
      <c r="MZZ2179" s="31"/>
      <c r="NAA2179" s="32"/>
      <c r="NAB2179" s="31"/>
      <c r="NAC2179" s="31"/>
      <c r="NAD2179" s="32"/>
      <c r="NAE2179" s="31"/>
      <c r="NAF2179" s="31"/>
      <c r="NAG2179" s="32"/>
      <c r="NAH2179" s="31"/>
      <c r="NAI2179" s="31"/>
      <c r="NAJ2179" s="32"/>
      <c r="NAK2179" s="31"/>
      <c r="NAL2179" s="31"/>
      <c r="NAM2179" s="32"/>
      <c r="NAN2179" s="31"/>
      <c r="NAO2179" s="31"/>
      <c r="NAP2179" s="32"/>
      <c r="NAQ2179" s="31"/>
      <c r="NAR2179" s="31"/>
      <c r="NAS2179" s="32"/>
      <c r="NAT2179" s="31"/>
      <c r="NAU2179" s="31"/>
      <c r="NAV2179" s="32"/>
      <c r="NAW2179" s="31"/>
      <c r="NAX2179" s="31"/>
      <c r="NAY2179" s="32"/>
      <c r="NAZ2179" s="31"/>
      <c r="NBA2179" s="31"/>
      <c r="NBB2179" s="32"/>
      <c r="NBC2179" s="31"/>
      <c r="NBD2179" s="31"/>
      <c r="NBE2179" s="32"/>
      <c r="NBF2179" s="31"/>
      <c r="NBG2179" s="31"/>
      <c r="NBH2179" s="32"/>
      <c r="NBI2179" s="31"/>
      <c r="NBJ2179" s="31"/>
      <c r="NBK2179" s="32"/>
      <c r="NBL2179" s="31"/>
      <c r="NBM2179" s="31"/>
      <c r="NBN2179" s="32"/>
      <c r="NBO2179" s="31"/>
      <c r="NBP2179" s="31"/>
      <c r="NBQ2179" s="32"/>
      <c r="NBR2179" s="31"/>
      <c r="NBS2179" s="31"/>
      <c r="NBT2179" s="32"/>
      <c r="NBU2179" s="31"/>
      <c r="NBV2179" s="31"/>
      <c r="NBW2179" s="32"/>
      <c r="NBX2179" s="31"/>
      <c r="NBY2179" s="31"/>
      <c r="NBZ2179" s="32"/>
      <c r="NCA2179" s="31"/>
      <c r="NCB2179" s="31"/>
      <c r="NCC2179" s="32"/>
      <c r="NCD2179" s="31"/>
      <c r="NCE2179" s="31"/>
      <c r="NCF2179" s="32"/>
      <c r="NCG2179" s="31"/>
      <c r="NCH2179" s="31"/>
      <c r="NCI2179" s="32"/>
      <c r="NCJ2179" s="31"/>
      <c r="NCK2179" s="31"/>
      <c r="NCL2179" s="32"/>
      <c r="NCM2179" s="31"/>
      <c r="NCN2179" s="31"/>
      <c r="NCO2179" s="32"/>
      <c r="NCP2179" s="31"/>
      <c r="NCQ2179" s="31"/>
      <c r="NCR2179" s="32"/>
      <c r="NCS2179" s="31"/>
      <c r="NCT2179" s="31"/>
      <c r="NCU2179" s="32"/>
      <c r="NCV2179" s="31"/>
      <c r="NCW2179" s="31"/>
      <c r="NCX2179" s="32"/>
      <c r="NCY2179" s="31"/>
      <c r="NCZ2179" s="31"/>
      <c r="NDA2179" s="32"/>
      <c r="NDB2179" s="31"/>
      <c r="NDC2179" s="31"/>
      <c r="NDD2179" s="32"/>
      <c r="NDE2179" s="31"/>
      <c r="NDF2179" s="31"/>
      <c r="NDG2179" s="32"/>
      <c r="NDH2179" s="31"/>
      <c r="NDI2179" s="31"/>
      <c r="NDJ2179" s="32"/>
      <c r="NDK2179" s="31"/>
      <c r="NDL2179" s="31"/>
      <c r="NDM2179" s="32"/>
      <c r="NDN2179" s="31"/>
      <c r="NDO2179" s="31"/>
      <c r="NDP2179" s="32"/>
      <c r="NDQ2179" s="31"/>
      <c r="NDR2179" s="31"/>
      <c r="NDS2179" s="32"/>
      <c r="NDT2179" s="31"/>
      <c r="NDU2179" s="31"/>
      <c r="NDV2179" s="32"/>
      <c r="NDW2179" s="31"/>
      <c r="NDX2179" s="31"/>
      <c r="NDY2179" s="32"/>
      <c r="NDZ2179" s="31"/>
      <c r="NEA2179" s="31"/>
      <c r="NEB2179" s="32"/>
      <c r="NEC2179" s="31"/>
      <c r="NED2179" s="31"/>
      <c r="NEE2179" s="32"/>
      <c r="NEF2179" s="31"/>
      <c r="NEG2179" s="31"/>
      <c r="NEH2179" s="32"/>
      <c r="NEI2179" s="31"/>
      <c r="NEJ2179" s="31"/>
      <c r="NEK2179" s="32"/>
      <c r="NEL2179" s="31"/>
      <c r="NEM2179" s="31"/>
      <c r="NEN2179" s="32"/>
      <c r="NEO2179" s="31"/>
      <c r="NEP2179" s="31"/>
      <c r="NEQ2179" s="32"/>
      <c r="NER2179" s="31"/>
      <c r="NES2179" s="31"/>
      <c r="NET2179" s="32"/>
      <c r="NEU2179" s="31"/>
      <c r="NEV2179" s="31"/>
      <c r="NEW2179" s="32"/>
      <c r="NEX2179" s="31"/>
      <c r="NEY2179" s="31"/>
      <c r="NEZ2179" s="32"/>
      <c r="NFA2179" s="31"/>
      <c r="NFB2179" s="31"/>
      <c r="NFC2179" s="32"/>
      <c r="NFD2179" s="31"/>
      <c r="NFE2179" s="31"/>
      <c r="NFF2179" s="32"/>
      <c r="NFG2179" s="31"/>
      <c r="NFH2179" s="31"/>
      <c r="NFI2179" s="32"/>
      <c r="NFJ2179" s="31"/>
      <c r="NFK2179" s="31"/>
      <c r="NFL2179" s="32"/>
      <c r="NFM2179" s="31"/>
      <c r="NFN2179" s="31"/>
      <c r="NFO2179" s="32"/>
      <c r="NFP2179" s="31"/>
      <c r="NFQ2179" s="31"/>
      <c r="NFR2179" s="32"/>
      <c r="NFS2179" s="31"/>
      <c r="NFT2179" s="31"/>
      <c r="NFU2179" s="32"/>
      <c r="NFV2179" s="31"/>
      <c r="NFW2179" s="31"/>
      <c r="NFX2179" s="32"/>
      <c r="NFY2179" s="31"/>
      <c r="NFZ2179" s="31"/>
      <c r="NGA2179" s="32"/>
      <c r="NGB2179" s="31"/>
      <c r="NGC2179" s="31"/>
      <c r="NGD2179" s="32"/>
      <c r="NGE2179" s="31"/>
      <c r="NGF2179" s="31"/>
      <c r="NGG2179" s="32"/>
      <c r="NGH2179" s="31"/>
      <c r="NGI2179" s="31"/>
      <c r="NGJ2179" s="32"/>
      <c r="NGK2179" s="31"/>
      <c r="NGL2179" s="31"/>
      <c r="NGM2179" s="32"/>
      <c r="NGN2179" s="31"/>
      <c r="NGO2179" s="31"/>
      <c r="NGP2179" s="32"/>
      <c r="NGQ2179" s="31"/>
      <c r="NGR2179" s="31"/>
      <c r="NGS2179" s="32"/>
      <c r="NGT2179" s="31"/>
      <c r="NGU2179" s="31"/>
      <c r="NGV2179" s="32"/>
      <c r="NGW2179" s="31"/>
      <c r="NGX2179" s="31"/>
      <c r="NGY2179" s="32"/>
      <c r="NGZ2179" s="31"/>
      <c r="NHA2179" s="31"/>
      <c r="NHB2179" s="32"/>
      <c r="NHC2179" s="31"/>
      <c r="NHD2179" s="31"/>
      <c r="NHE2179" s="32"/>
      <c r="NHF2179" s="31"/>
      <c r="NHG2179" s="31"/>
      <c r="NHH2179" s="32"/>
      <c r="NHI2179" s="31"/>
      <c r="NHJ2179" s="31"/>
      <c r="NHK2179" s="32"/>
      <c r="NHL2179" s="31"/>
      <c r="NHM2179" s="31"/>
      <c r="NHN2179" s="32"/>
      <c r="NHO2179" s="31"/>
      <c r="NHP2179" s="31"/>
      <c r="NHQ2179" s="32"/>
      <c r="NHR2179" s="31"/>
      <c r="NHS2179" s="31"/>
      <c r="NHT2179" s="32"/>
      <c r="NHU2179" s="31"/>
      <c r="NHV2179" s="31"/>
      <c r="NHW2179" s="32"/>
      <c r="NHX2179" s="31"/>
      <c r="NHY2179" s="31"/>
      <c r="NHZ2179" s="32"/>
      <c r="NIA2179" s="31"/>
      <c r="NIB2179" s="31"/>
      <c r="NIC2179" s="32"/>
      <c r="NID2179" s="31"/>
      <c r="NIE2179" s="31"/>
      <c r="NIF2179" s="32"/>
      <c r="NIG2179" s="31"/>
      <c r="NIH2179" s="31"/>
      <c r="NII2179" s="32"/>
      <c r="NIJ2179" s="31"/>
      <c r="NIK2179" s="31"/>
      <c r="NIL2179" s="32"/>
      <c r="NIM2179" s="31"/>
      <c r="NIN2179" s="31"/>
      <c r="NIO2179" s="32"/>
      <c r="NIP2179" s="31"/>
      <c r="NIQ2179" s="31"/>
      <c r="NIR2179" s="32"/>
      <c r="NIS2179" s="31"/>
      <c r="NIT2179" s="31"/>
      <c r="NIU2179" s="32"/>
      <c r="NIV2179" s="31"/>
      <c r="NIW2179" s="31"/>
      <c r="NIX2179" s="32"/>
      <c r="NIY2179" s="31"/>
      <c r="NIZ2179" s="31"/>
      <c r="NJA2179" s="32"/>
      <c r="NJB2179" s="31"/>
      <c r="NJC2179" s="31"/>
      <c r="NJD2179" s="32"/>
      <c r="NJE2179" s="31"/>
      <c r="NJF2179" s="31"/>
      <c r="NJG2179" s="32"/>
      <c r="NJH2179" s="31"/>
      <c r="NJI2179" s="31"/>
      <c r="NJJ2179" s="32"/>
      <c r="NJK2179" s="31"/>
      <c r="NJL2179" s="31"/>
      <c r="NJM2179" s="32"/>
      <c r="NJN2179" s="31"/>
      <c r="NJO2179" s="31"/>
      <c r="NJP2179" s="32"/>
      <c r="NJQ2179" s="31"/>
      <c r="NJR2179" s="31"/>
      <c r="NJS2179" s="32"/>
      <c r="NJT2179" s="31"/>
      <c r="NJU2179" s="31"/>
      <c r="NJV2179" s="32"/>
      <c r="NJW2179" s="31"/>
      <c r="NJX2179" s="31"/>
      <c r="NJY2179" s="32"/>
      <c r="NJZ2179" s="31"/>
      <c r="NKA2179" s="31"/>
      <c r="NKB2179" s="32"/>
      <c r="NKC2179" s="31"/>
      <c r="NKD2179" s="31"/>
      <c r="NKE2179" s="32"/>
      <c r="NKF2179" s="31"/>
      <c r="NKG2179" s="31"/>
      <c r="NKH2179" s="32"/>
      <c r="NKI2179" s="31"/>
      <c r="NKJ2179" s="31"/>
      <c r="NKK2179" s="32"/>
      <c r="NKL2179" s="31"/>
      <c r="NKM2179" s="31"/>
      <c r="NKN2179" s="32"/>
      <c r="NKO2179" s="31"/>
      <c r="NKP2179" s="31"/>
      <c r="NKQ2179" s="32"/>
      <c r="NKR2179" s="31"/>
      <c r="NKS2179" s="31"/>
      <c r="NKT2179" s="32"/>
      <c r="NKU2179" s="31"/>
      <c r="NKV2179" s="31"/>
      <c r="NKW2179" s="32"/>
      <c r="NKX2179" s="31"/>
      <c r="NKY2179" s="31"/>
      <c r="NKZ2179" s="32"/>
      <c r="NLA2179" s="31"/>
      <c r="NLB2179" s="31"/>
      <c r="NLC2179" s="32"/>
      <c r="NLD2179" s="31"/>
      <c r="NLE2179" s="31"/>
      <c r="NLF2179" s="32"/>
      <c r="NLG2179" s="31"/>
      <c r="NLH2179" s="31"/>
      <c r="NLI2179" s="32"/>
      <c r="NLJ2179" s="31"/>
      <c r="NLK2179" s="31"/>
      <c r="NLL2179" s="32"/>
      <c r="NLM2179" s="31"/>
      <c r="NLN2179" s="31"/>
      <c r="NLO2179" s="32"/>
      <c r="NLP2179" s="31"/>
      <c r="NLQ2179" s="31"/>
      <c r="NLR2179" s="32"/>
      <c r="NLS2179" s="31"/>
      <c r="NLT2179" s="31"/>
      <c r="NLU2179" s="32"/>
      <c r="NLV2179" s="31"/>
      <c r="NLW2179" s="31"/>
      <c r="NLX2179" s="32"/>
      <c r="NLY2179" s="31"/>
      <c r="NLZ2179" s="31"/>
      <c r="NMA2179" s="32"/>
      <c r="NMB2179" s="31"/>
      <c r="NMC2179" s="31"/>
      <c r="NMD2179" s="32"/>
      <c r="NME2179" s="31"/>
      <c r="NMF2179" s="31"/>
      <c r="NMG2179" s="32"/>
      <c r="NMH2179" s="31"/>
      <c r="NMI2179" s="31"/>
      <c r="NMJ2179" s="32"/>
      <c r="NMK2179" s="31"/>
      <c r="NML2179" s="31"/>
      <c r="NMM2179" s="32"/>
      <c r="NMN2179" s="31"/>
      <c r="NMO2179" s="31"/>
      <c r="NMP2179" s="32"/>
      <c r="NMQ2179" s="31"/>
      <c r="NMR2179" s="31"/>
      <c r="NMS2179" s="32"/>
      <c r="NMT2179" s="31"/>
      <c r="NMU2179" s="31"/>
      <c r="NMV2179" s="32"/>
      <c r="NMW2179" s="31"/>
      <c r="NMX2179" s="31"/>
      <c r="NMY2179" s="32"/>
      <c r="NMZ2179" s="31"/>
      <c r="NNA2179" s="31"/>
      <c r="NNB2179" s="32"/>
      <c r="NNC2179" s="31"/>
      <c r="NND2179" s="31"/>
      <c r="NNE2179" s="32"/>
      <c r="NNF2179" s="31"/>
      <c r="NNG2179" s="31"/>
      <c r="NNH2179" s="32"/>
      <c r="NNI2179" s="31"/>
      <c r="NNJ2179" s="31"/>
      <c r="NNK2179" s="32"/>
      <c r="NNL2179" s="31"/>
      <c r="NNM2179" s="31"/>
      <c r="NNN2179" s="32"/>
      <c r="NNO2179" s="31"/>
      <c r="NNP2179" s="31"/>
      <c r="NNQ2179" s="32"/>
      <c r="NNR2179" s="31"/>
      <c r="NNS2179" s="31"/>
      <c r="NNT2179" s="32"/>
      <c r="NNU2179" s="31"/>
      <c r="NNV2179" s="31"/>
      <c r="NNW2179" s="32"/>
      <c r="NNX2179" s="31"/>
      <c r="NNY2179" s="31"/>
      <c r="NNZ2179" s="32"/>
      <c r="NOA2179" s="31"/>
      <c r="NOB2179" s="31"/>
      <c r="NOC2179" s="32"/>
      <c r="NOD2179" s="31"/>
      <c r="NOE2179" s="31"/>
      <c r="NOF2179" s="32"/>
      <c r="NOG2179" s="31"/>
      <c r="NOH2179" s="31"/>
      <c r="NOI2179" s="32"/>
      <c r="NOJ2179" s="31"/>
      <c r="NOK2179" s="31"/>
      <c r="NOL2179" s="32"/>
      <c r="NOM2179" s="31"/>
      <c r="NON2179" s="31"/>
      <c r="NOO2179" s="32"/>
      <c r="NOP2179" s="31"/>
      <c r="NOQ2179" s="31"/>
      <c r="NOR2179" s="32"/>
      <c r="NOS2179" s="31"/>
      <c r="NOT2179" s="31"/>
      <c r="NOU2179" s="32"/>
      <c r="NOV2179" s="31"/>
      <c r="NOW2179" s="31"/>
      <c r="NOX2179" s="32"/>
      <c r="NOY2179" s="31"/>
      <c r="NOZ2179" s="31"/>
      <c r="NPA2179" s="32"/>
      <c r="NPB2179" s="31"/>
      <c r="NPC2179" s="31"/>
      <c r="NPD2179" s="32"/>
      <c r="NPE2179" s="31"/>
      <c r="NPF2179" s="31"/>
      <c r="NPG2179" s="32"/>
      <c r="NPH2179" s="31"/>
      <c r="NPI2179" s="31"/>
      <c r="NPJ2179" s="32"/>
      <c r="NPK2179" s="31"/>
      <c r="NPL2179" s="31"/>
      <c r="NPM2179" s="32"/>
      <c r="NPN2179" s="31"/>
      <c r="NPO2179" s="31"/>
      <c r="NPP2179" s="32"/>
      <c r="NPQ2179" s="31"/>
      <c r="NPR2179" s="31"/>
      <c r="NPS2179" s="32"/>
      <c r="NPT2179" s="31"/>
      <c r="NPU2179" s="31"/>
      <c r="NPV2179" s="32"/>
      <c r="NPW2179" s="31"/>
      <c r="NPX2179" s="31"/>
      <c r="NPY2179" s="32"/>
      <c r="NPZ2179" s="31"/>
      <c r="NQA2179" s="31"/>
      <c r="NQB2179" s="32"/>
      <c r="NQC2179" s="31"/>
      <c r="NQD2179" s="31"/>
      <c r="NQE2179" s="32"/>
      <c r="NQF2179" s="31"/>
      <c r="NQG2179" s="31"/>
      <c r="NQH2179" s="32"/>
      <c r="NQI2179" s="31"/>
      <c r="NQJ2179" s="31"/>
      <c r="NQK2179" s="32"/>
      <c r="NQL2179" s="31"/>
      <c r="NQM2179" s="31"/>
      <c r="NQN2179" s="32"/>
      <c r="NQO2179" s="31"/>
      <c r="NQP2179" s="31"/>
      <c r="NQQ2179" s="32"/>
      <c r="NQR2179" s="31"/>
      <c r="NQS2179" s="31"/>
      <c r="NQT2179" s="32"/>
      <c r="NQU2179" s="31"/>
      <c r="NQV2179" s="31"/>
      <c r="NQW2179" s="32"/>
      <c r="NQX2179" s="31"/>
      <c r="NQY2179" s="31"/>
      <c r="NQZ2179" s="32"/>
      <c r="NRA2179" s="31"/>
      <c r="NRB2179" s="31"/>
      <c r="NRC2179" s="32"/>
      <c r="NRD2179" s="31"/>
      <c r="NRE2179" s="31"/>
      <c r="NRF2179" s="32"/>
      <c r="NRG2179" s="31"/>
      <c r="NRH2179" s="31"/>
      <c r="NRI2179" s="32"/>
      <c r="NRJ2179" s="31"/>
      <c r="NRK2179" s="31"/>
      <c r="NRL2179" s="32"/>
      <c r="NRM2179" s="31"/>
      <c r="NRN2179" s="31"/>
      <c r="NRO2179" s="32"/>
      <c r="NRP2179" s="31"/>
      <c r="NRQ2179" s="31"/>
      <c r="NRR2179" s="32"/>
      <c r="NRS2179" s="31"/>
      <c r="NRT2179" s="31"/>
      <c r="NRU2179" s="32"/>
      <c r="NRV2179" s="31"/>
      <c r="NRW2179" s="31"/>
      <c r="NRX2179" s="32"/>
      <c r="NRY2179" s="31"/>
      <c r="NRZ2179" s="31"/>
      <c r="NSA2179" s="32"/>
      <c r="NSB2179" s="31"/>
      <c r="NSC2179" s="31"/>
      <c r="NSD2179" s="32"/>
      <c r="NSE2179" s="31"/>
      <c r="NSF2179" s="31"/>
      <c r="NSG2179" s="32"/>
      <c r="NSH2179" s="31"/>
      <c r="NSI2179" s="31"/>
      <c r="NSJ2179" s="32"/>
      <c r="NSK2179" s="31"/>
      <c r="NSL2179" s="31"/>
      <c r="NSM2179" s="32"/>
      <c r="NSN2179" s="31"/>
      <c r="NSO2179" s="31"/>
      <c r="NSP2179" s="32"/>
      <c r="NSQ2179" s="31"/>
      <c r="NSR2179" s="31"/>
      <c r="NSS2179" s="32"/>
      <c r="NST2179" s="31"/>
      <c r="NSU2179" s="31"/>
      <c r="NSV2179" s="32"/>
      <c r="NSW2179" s="31"/>
      <c r="NSX2179" s="31"/>
      <c r="NSY2179" s="32"/>
      <c r="NSZ2179" s="31"/>
      <c r="NTA2179" s="31"/>
      <c r="NTB2179" s="32"/>
      <c r="NTC2179" s="31"/>
      <c r="NTD2179" s="31"/>
      <c r="NTE2179" s="32"/>
      <c r="NTF2179" s="31"/>
      <c r="NTG2179" s="31"/>
      <c r="NTH2179" s="32"/>
      <c r="NTI2179" s="31"/>
      <c r="NTJ2179" s="31"/>
      <c r="NTK2179" s="32"/>
      <c r="NTL2179" s="31"/>
      <c r="NTM2179" s="31"/>
      <c r="NTN2179" s="32"/>
      <c r="NTO2179" s="31"/>
      <c r="NTP2179" s="31"/>
      <c r="NTQ2179" s="32"/>
      <c r="NTR2179" s="31"/>
      <c r="NTS2179" s="31"/>
      <c r="NTT2179" s="32"/>
      <c r="NTU2179" s="31"/>
      <c r="NTV2179" s="31"/>
      <c r="NTW2179" s="32"/>
      <c r="NTX2179" s="31"/>
      <c r="NTY2179" s="31"/>
      <c r="NTZ2179" s="32"/>
      <c r="NUA2179" s="31"/>
      <c r="NUB2179" s="31"/>
      <c r="NUC2179" s="32"/>
      <c r="NUD2179" s="31"/>
      <c r="NUE2179" s="31"/>
      <c r="NUF2179" s="32"/>
      <c r="NUG2179" s="31"/>
      <c r="NUH2179" s="31"/>
      <c r="NUI2179" s="32"/>
      <c r="NUJ2179" s="31"/>
      <c r="NUK2179" s="31"/>
      <c r="NUL2179" s="32"/>
      <c r="NUM2179" s="31"/>
      <c r="NUN2179" s="31"/>
      <c r="NUO2179" s="32"/>
      <c r="NUP2179" s="31"/>
      <c r="NUQ2179" s="31"/>
      <c r="NUR2179" s="32"/>
      <c r="NUS2179" s="31"/>
      <c r="NUT2179" s="31"/>
      <c r="NUU2179" s="32"/>
      <c r="NUV2179" s="31"/>
      <c r="NUW2179" s="31"/>
      <c r="NUX2179" s="32"/>
      <c r="NUY2179" s="31"/>
      <c r="NUZ2179" s="31"/>
      <c r="NVA2179" s="32"/>
      <c r="NVB2179" s="31"/>
      <c r="NVC2179" s="31"/>
      <c r="NVD2179" s="32"/>
      <c r="NVE2179" s="31"/>
      <c r="NVF2179" s="31"/>
      <c r="NVG2179" s="32"/>
      <c r="NVH2179" s="31"/>
      <c r="NVI2179" s="31"/>
      <c r="NVJ2179" s="32"/>
      <c r="NVK2179" s="31"/>
      <c r="NVL2179" s="31"/>
      <c r="NVM2179" s="32"/>
      <c r="NVN2179" s="31"/>
      <c r="NVO2179" s="31"/>
      <c r="NVP2179" s="32"/>
      <c r="NVQ2179" s="31"/>
      <c r="NVR2179" s="31"/>
      <c r="NVS2179" s="32"/>
      <c r="NVT2179" s="31"/>
      <c r="NVU2179" s="31"/>
      <c r="NVV2179" s="32"/>
      <c r="NVW2179" s="31"/>
      <c r="NVX2179" s="31"/>
      <c r="NVY2179" s="32"/>
      <c r="NVZ2179" s="31"/>
      <c r="NWA2179" s="31"/>
      <c r="NWB2179" s="32"/>
      <c r="NWC2179" s="31"/>
      <c r="NWD2179" s="31"/>
      <c r="NWE2179" s="32"/>
      <c r="NWF2179" s="31"/>
      <c r="NWG2179" s="31"/>
      <c r="NWH2179" s="32"/>
      <c r="NWI2179" s="31"/>
      <c r="NWJ2179" s="31"/>
      <c r="NWK2179" s="32"/>
      <c r="NWL2179" s="31"/>
      <c r="NWM2179" s="31"/>
      <c r="NWN2179" s="32"/>
      <c r="NWO2179" s="31"/>
      <c r="NWP2179" s="31"/>
      <c r="NWQ2179" s="32"/>
      <c r="NWR2179" s="31"/>
      <c r="NWS2179" s="31"/>
      <c r="NWT2179" s="32"/>
      <c r="NWU2179" s="31"/>
      <c r="NWV2179" s="31"/>
      <c r="NWW2179" s="32"/>
      <c r="NWX2179" s="31"/>
      <c r="NWY2179" s="31"/>
      <c r="NWZ2179" s="32"/>
      <c r="NXA2179" s="31"/>
      <c r="NXB2179" s="31"/>
      <c r="NXC2179" s="32"/>
      <c r="NXD2179" s="31"/>
      <c r="NXE2179" s="31"/>
      <c r="NXF2179" s="32"/>
      <c r="NXG2179" s="31"/>
      <c r="NXH2179" s="31"/>
      <c r="NXI2179" s="32"/>
      <c r="NXJ2179" s="31"/>
      <c r="NXK2179" s="31"/>
      <c r="NXL2179" s="32"/>
      <c r="NXM2179" s="31"/>
      <c r="NXN2179" s="31"/>
      <c r="NXO2179" s="32"/>
      <c r="NXP2179" s="31"/>
      <c r="NXQ2179" s="31"/>
      <c r="NXR2179" s="32"/>
      <c r="NXS2179" s="31"/>
      <c r="NXT2179" s="31"/>
      <c r="NXU2179" s="32"/>
      <c r="NXV2179" s="31"/>
      <c r="NXW2179" s="31"/>
      <c r="NXX2179" s="32"/>
      <c r="NXY2179" s="31"/>
      <c r="NXZ2179" s="31"/>
      <c r="NYA2179" s="32"/>
      <c r="NYB2179" s="31"/>
      <c r="NYC2179" s="31"/>
      <c r="NYD2179" s="32"/>
      <c r="NYE2179" s="31"/>
      <c r="NYF2179" s="31"/>
      <c r="NYG2179" s="32"/>
      <c r="NYH2179" s="31"/>
      <c r="NYI2179" s="31"/>
      <c r="NYJ2179" s="32"/>
      <c r="NYK2179" s="31"/>
      <c r="NYL2179" s="31"/>
      <c r="NYM2179" s="32"/>
      <c r="NYN2179" s="31"/>
      <c r="NYO2179" s="31"/>
      <c r="NYP2179" s="32"/>
      <c r="NYQ2179" s="31"/>
      <c r="NYR2179" s="31"/>
      <c r="NYS2179" s="32"/>
      <c r="NYT2179" s="31"/>
      <c r="NYU2179" s="31"/>
      <c r="NYV2179" s="32"/>
      <c r="NYW2179" s="31"/>
      <c r="NYX2179" s="31"/>
      <c r="NYY2179" s="32"/>
      <c r="NYZ2179" s="31"/>
      <c r="NZA2179" s="31"/>
      <c r="NZB2179" s="32"/>
      <c r="NZC2179" s="31"/>
      <c r="NZD2179" s="31"/>
      <c r="NZE2179" s="32"/>
      <c r="NZF2179" s="31"/>
      <c r="NZG2179" s="31"/>
      <c r="NZH2179" s="32"/>
      <c r="NZI2179" s="31"/>
      <c r="NZJ2179" s="31"/>
      <c r="NZK2179" s="32"/>
      <c r="NZL2179" s="31"/>
      <c r="NZM2179" s="31"/>
      <c r="NZN2179" s="32"/>
      <c r="NZO2179" s="31"/>
      <c r="NZP2179" s="31"/>
      <c r="NZQ2179" s="32"/>
      <c r="NZR2179" s="31"/>
      <c r="NZS2179" s="31"/>
      <c r="NZT2179" s="32"/>
      <c r="NZU2179" s="31"/>
      <c r="NZV2179" s="31"/>
      <c r="NZW2179" s="32"/>
      <c r="NZX2179" s="31"/>
      <c r="NZY2179" s="31"/>
      <c r="NZZ2179" s="32"/>
      <c r="OAA2179" s="31"/>
      <c r="OAB2179" s="31"/>
      <c r="OAC2179" s="32"/>
      <c r="OAD2179" s="31"/>
      <c r="OAE2179" s="31"/>
      <c r="OAF2179" s="32"/>
      <c r="OAG2179" s="31"/>
      <c r="OAH2179" s="31"/>
      <c r="OAI2179" s="32"/>
      <c r="OAJ2179" s="31"/>
      <c r="OAK2179" s="31"/>
      <c r="OAL2179" s="32"/>
      <c r="OAM2179" s="31"/>
      <c r="OAN2179" s="31"/>
      <c r="OAO2179" s="32"/>
      <c r="OAP2179" s="31"/>
      <c r="OAQ2179" s="31"/>
      <c r="OAR2179" s="32"/>
      <c r="OAS2179" s="31"/>
      <c r="OAT2179" s="31"/>
      <c r="OAU2179" s="32"/>
      <c r="OAV2179" s="31"/>
      <c r="OAW2179" s="31"/>
      <c r="OAX2179" s="32"/>
      <c r="OAY2179" s="31"/>
      <c r="OAZ2179" s="31"/>
      <c r="OBA2179" s="32"/>
      <c r="OBB2179" s="31"/>
      <c r="OBC2179" s="31"/>
      <c r="OBD2179" s="32"/>
      <c r="OBE2179" s="31"/>
      <c r="OBF2179" s="31"/>
      <c r="OBG2179" s="32"/>
      <c r="OBH2179" s="31"/>
      <c r="OBI2179" s="31"/>
      <c r="OBJ2179" s="32"/>
      <c r="OBK2179" s="31"/>
      <c r="OBL2179" s="31"/>
      <c r="OBM2179" s="32"/>
      <c r="OBN2179" s="31"/>
      <c r="OBO2179" s="31"/>
      <c r="OBP2179" s="32"/>
      <c r="OBQ2179" s="31"/>
      <c r="OBR2179" s="31"/>
      <c r="OBS2179" s="32"/>
      <c r="OBT2179" s="31"/>
      <c r="OBU2179" s="31"/>
      <c r="OBV2179" s="32"/>
      <c r="OBW2179" s="31"/>
      <c r="OBX2179" s="31"/>
      <c r="OBY2179" s="32"/>
      <c r="OBZ2179" s="31"/>
      <c r="OCA2179" s="31"/>
      <c r="OCB2179" s="32"/>
      <c r="OCC2179" s="31"/>
      <c r="OCD2179" s="31"/>
      <c r="OCE2179" s="32"/>
      <c r="OCF2179" s="31"/>
      <c r="OCG2179" s="31"/>
      <c r="OCH2179" s="32"/>
      <c r="OCI2179" s="31"/>
      <c r="OCJ2179" s="31"/>
      <c r="OCK2179" s="32"/>
      <c r="OCL2179" s="31"/>
      <c r="OCM2179" s="31"/>
      <c r="OCN2179" s="32"/>
      <c r="OCO2179" s="31"/>
      <c r="OCP2179" s="31"/>
      <c r="OCQ2179" s="32"/>
      <c r="OCR2179" s="31"/>
      <c r="OCS2179" s="31"/>
      <c r="OCT2179" s="32"/>
      <c r="OCU2179" s="31"/>
      <c r="OCV2179" s="31"/>
      <c r="OCW2179" s="32"/>
      <c r="OCX2179" s="31"/>
      <c r="OCY2179" s="31"/>
      <c r="OCZ2179" s="32"/>
      <c r="ODA2179" s="31"/>
      <c r="ODB2179" s="31"/>
      <c r="ODC2179" s="32"/>
      <c r="ODD2179" s="31"/>
      <c r="ODE2179" s="31"/>
      <c r="ODF2179" s="32"/>
      <c r="ODG2179" s="31"/>
      <c r="ODH2179" s="31"/>
      <c r="ODI2179" s="32"/>
      <c r="ODJ2179" s="31"/>
      <c r="ODK2179" s="31"/>
      <c r="ODL2179" s="32"/>
      <c r="ODM2179" s="31"/>
      <c r="ODN2179" s="31"/>
      <c r="ODO2179" s="32"/>
      <c r="ODP2179" s="31"/>
      <c r="ODQ2179" s="31"/>
      <c r="ODR2179" s="32"/>
      <c r="ODS2179" s="31"/>
      <c r="ODT2179" s="31"/>
      <c r="ODU2179" s="32"/>
      <c r="ODV2179" s="31"/>
      <c r="ODW2179" s="31"/>
      <c r="ODX2179" s="32"/>
      <c r="ODY2179" s="31"/>
      <c r="ODZ2179" s="31"/>
      <c r="OEA2179" s="32"/>
      <c r="OEB2179" s="31"/>
      <c r="OEC2179" s="31"/>
      <c r="OED2179" s="32"/>
      <c r="OEE2179" s="31"/>
      <c r="OEF2179" s="31"/>
      <c r="OEG2179" s="32"/>
      <c r="OEH2179" s="31"/>
      <c r="OEI2179" s="31"/>
      <c r="OEJ2179" s="32"/>
      <c r="OEK2179" s="31"/>
      <c r="OEL2179" s="31"/>
      <c r="OEM2179" s="32"/>
      <c r="OEN2179" s="31"/>
      <c r="OEO2179" s="31"/>
      <c r="OEP2179" s="32"/>
      <c r="OEQ2179" s="31"/>
      <c r="OER2179" s="31"/>
      <c r="OES2179" s="32"/>
      <c r="OET2179" s="31"/>
      <c r="OEU2179" s="31"/>
      <c r="OEV2179" s="32"/>
      <c r="OEW2179" s="31"/>
      <c r="OEX2179" s="31"/>
      <c r="OEY2179" s="32"/>
      <c r="OEZ2179" s="31"/>
      <c r="OFA2179" s="31"/>
      <c r="OFB2179" s="32"/>
      <c r="OFC2179" s="31"/>
      <c r="OFD2179" s="31"/>
      <c r="OFE2179" s="32"/>
      <c r="OFF2179" s="31"/>
      <c r="OFG2179" s="31"/>
      <c r="OFH2179" s="32"/>
      <c r="OFI2179" s="31"/>
      <c r="OFJ2179" s="31"/>
      <c r="OFK2179" s="32"/>
      <c r="OFL2179" s="31"/>
      <c r="OFM2179" s="31"/>
      <c r="OFN2179" s="32"/>
      <c r="OFO2179" s="31"/>
      <c r="OFP2179" s="31"/>
      <c r="OFQ2179" s="32"/>
      <c r="OFR2179" s="31"/>
      <c r="OFS2179" s="31"/>
      <c r="OFT2179" s="32"/>
      <c r="OFU2179" s="31"/>
      <c r="OFV2179" s="31"/>
      <c r="OFW2179" s="32"/>
      <c r="OFX2179" s="31"/>
      <c r="OFY2179" s="31"/>
      <c r="OFZ2179" s="32"/>
      <c r="OGA2179" s="31"/>
      <c r="OGB2179" s="31"/>
      <c r="OGC2179" s="32"/>
      <c r="OGD2179" s="31"/>
      <c r="OGE2179" s="31"/>
      <c r="OGF2179" s="32"/>
      <c r="OGG2179" s="31"/>
      <c r="OGH2179" s="31"/>
      <c r="OGI2179" s="32"/>
      <c r="OGJ2179" s="31"/>
      <c r="OGK2179" s="31"/>
      <c r="OGL2179" s="32"/>
      <c r="OGM2179" s="31"/>
      <c r="OGN2179" s="31"/>
      <c r="OGO2179" s="32"/>
      <c r="OGP2179" s="31"/>
      <c r="OGQ2179" s="31"/>
      <c r="OGR2179" s="32"/>
      <c r="OGS2179" s="31"/>
      <c r="OGT2179" s="31"/>
      <c r="OGU2179" s="32"/>
      <c r="OGV2179" s="31"/>
      <c r="OGW2179" s="31"/>
      <c r="OGX2179" s="32"/>
      <c r="OGY2179" s="31"/>
      <c r="OGZ2179" s="31"/>
      <c r="OHA2179" s="32"/>
      <c r="OHB2179" s="31"/>
      <c r="OHC2179" s="31"/>
      <c r="OHD2179" s="32"/>
      <c r="OHE2179" s="31"/>
      <c r="OHF2179" s="31"/>
      <c r="OHG2179" s="32"/>
      <c r="OHH2179" s="31"/>
      <c r="OHI2179" s="31"/>
      <c r="OHJ2179" s="32"/>
      <c r="OHK2179" s="31"/>
      <c r="OHL2179" s="31"/>
      <c r="OHM2179" s="32"/>
      <c r="OHN2179" s="31"/>
      <c r="OHO2179" s="31"/>
      <c r="OHP2179" s="32"/>
      <c r="OHQ2179" s="31"/>
      <c r="OHR2179" s="31"/>
      <c r="OHS2179" s="32"/>
      <c r="OHT2179" s="31"/>
      <c r="OHU2179" s="31"/>
      <c r="OHV2179" s="32"/>
      <c r="OHW2179" s="31"/>
      <c r="OHX2179" s="31"/>
      <c r="OHY2179" s="32"/>
      <c r="OHZ2179" s="31"/>
      <c r="OIA2179" s="31"/>
      <c r="OIB2179" s="32"/>
      <c r="OIC2179" s="31"/>
      <c r="OID2179" s="31"/>
      <c r="OIE2179" s="32"/>
      <c r="OIF2179" s="31"/>
      <c r="OIG2179" s="31"/>
      <c r="OIH2179" s="32"/>
      <c r="OII2179" s="31"/>
      <c r="OIJ2179" s="31"/>
      <c r="OIK2179" s="32"/>
      <c r="OIL2179" s="31"/>
      <c r="OIM2179" s="31"/>
      <c r="OIN2179" s="32"/>
      <c r="OIO2179" s="31"/>
      <c r="OIP2179" s="31"/>
      <c r="OIQ2179" s="32"/>
      <c r="OIR2179" s="31"/>
      <c r="OIS2179" s="31"/>
      <c r="OIT2179" s="32"/>
      <c r="OIU2179" s="31"/>
      <c r="OIV2179" s="31"/>
      <c r="OIW2179" s="32"/>
      <c r="OIX2179" s="31"/>
      <c r="OIY2179" s="31"/>
      <c r="OIZ2179" s="32"/>
      <c r="OJA2179" s="31"/>
      <c r="OJB2179" s="31"/>
      <c r="OJC2179" s="32"/>
      <c r="OJD2179" s="31"/>
      <c r="OJE2179" s="31"/>
      <c r="OJF2179" s="32"/>
      <c r="OJG2179" s="31"/>
      <c r="OJH2179" s="31"/>
      <c r="OJI2179" s="32"/>
      <c r="OJJ2179" s="31"/>
      <c r="OJK2179" s="31"/>
      <c r="OJL2179" s="32"/>
      <c r="OJM2179" s="31"/>
      <c r="OJN2179" s="31"/>
      <c r="OJO2179" s="32"/>
      <c r="OJP2179" s="31"/>
      <c r="OJQ2179" s="31"/>
      <c r="OJR2179" s="32"/>
      <c r="OJS2179" s="31"/>
      <c r="OJT2179" s="31"/>
      <c r="OJU2179" s="32"/>
      <c r="OJV2179" s="31"/>
      <c r="OJW2179" s="31"/>
      <c r="OJX2179" s="32"/>
      <c r="OJY2179" s="31"/>
      <c r="OJZ2179" s="31"/>
      <c r="OKA2179" s="32"/>
      <c r="OKB2179" s="31"/>
      <c r="OKC2179" s="31"/>
      <c r="OKD2179" s="32"/>
      <c r="OKE2179" s="31"/>
      <c r="OKF2179" s="31"/>
      <c r="OKG2179" s="32"/>
      <c r="OKH2179" s="31"/>
      <c r="OKI2179" s="31"/>
      <c r="OKJ2179" s="32"/>
      <c r="OKK2179" s="31"/>
      <c r="OKL2179" s="31"/>
      <c r="OKM2179" s="32"/>
      <c r="OKN2179" s="31"/>
      <c r="OKO2179" s="31"/>
      <c r="OKP2179" s="32"/>
      <c r="OKQ2179" s="31"/>
      <c r="OKR2179" s="31"/>
      <c r="OKS2179" s="32"/>
      <c r="OKT2179" s="31"/>
      <c r="OKU2179" s="31"/>
      <c r="OKV2179" s="32"/>
      <c r="OKW2179" s="31"/>
      <c r="OKX2179" s="31"/>
      <c r="OKY2179" s="32"/>
      <c r="OKZ2179" s="31"/>
      <c r="OLA2179" s="31"/>
      <c r="OLB2179" s="32"/>
      <c r="OLC2179" s="31"/>
      <c r="OLD2179" s="31"/>
      <c r="OLE2179" s="32"/>
      <c r="OLF2179" s="31"/>
      <c r="OLG2179" s="31"/>
      <c r="OLH2179" s="32"/>
      <c r="OLI2179" s="31"/>
      <c r="OLJ2179" s="31"/>
      <c r="OLK2179" s="32"/>
      <c r="OLL2179" s="31"/>
      <c r="OLM2179" s="31"/>
      <c r="OLN2179" s="32"/>
      <c r="OLO2179" s="31"/>
      <c r="OLP2179" s="31"/>
      <c r="OLQ2179" s="32"/>
      <c r="OLR2179" s="31"/>
      <c r="OLS2179" s="31"/>
      <c r="OLT2179" s="32"/>
      <c r="OLU2179" s="31"/>
      <c r="OLV2179" s="31"/>
      <c r="OLW2179" s="32"/>
      <c r="OLX2179" s="31"/>
      <c r="OLY2179" s="31"/>
      <c r="OLZ2179" s="32"/>
      <c r="OMA2179" s="31"/>
      <c r="OMB2179" s="31"/>
      <c r="OMC2179" s="32"/>
      <c r="OMD2179" s="31"/>
      <c r="OME2179" s="31"/>
      <c r="OMF2179" s="32"/>
      <c r="OMG2179" s="31"/>
      <c r="OMH2179" s="31"/>
      <c r="OMI2179" s="32"/>
      <c r="OMJ2179" s="31"/>
      <c r="OMK2179" s="31"/>
      <c r="OML2179" s="32"/>
      <c r="OMM2179" s="31"/>
      <c r="OMN2179" s="31"/>
      <c r="OMO2179" s="32"/>
      <c r="OMP2179" s="31"/>
      <c r="OMQ2179" s="31"/>
      <c r="OMR2179" s="32"/>
      <c r="OMS2179" s="31"/>
      <c r="OMT2179" s="31"/>
      <c r="OMU2179" s="32"/>
      <c r="OMV2179" s="31"/>
      <c r="OMW2179" s="31"/>
      <c r="OMX2179" s="32"/>
      <c r="OMY2179" s="31"/>
      <c r="OMZ2179" s="31"/>
      <c r="ONA2179" s="32"/>
      <c r="ONB2179" s="31"/>
      <c r="ONC2179" s="31"/>
      <c r="OND2179" s="32"/>
      <c r="ONE2179" s="31"/>
      <c r="ONF2179" s="31"/>
      <c r="ONG2179" s="32"/>
      <c r="ONH2179" s="31"/>
      <c r="ONI2179" s="31"/>
      <c r="ONJ2179" s="32"/>
      <c r="ONK2179" s="31"/>
      <c r="ONL2179" s="31"/>
      <c r="ONM2179" s="32"/>
      <c r="ONN2179" s="31"/>
      <c r="ONO2179" s="31"/>
      <c r="ONP2179" s="32"/>
      <c r="ONQ2179" s="31"/>
      <c r="ONR2179" s="31"/>
      <c r="ONS2179" s="32"/>
      <c r="ONT2179" s="31"/>
      <c r="ONU2179" s="31"/>
      <c r="ONV2179" s="32"/>
      <c r="ONW2179" s="31"/>
      <c r="ONX2179" s="31"/>
      <c r="ONY2179" s="32"/>
      <c r="ONZ2179" s="31"/>
      <c r="OOA2179" s="31"/>
      <c r="OOB2179" s="32"/>
      <c r="OOC2179" s="31"/>
      <c r="OOD2179" s="31"/>
      <c r="OOE2179" s="32"/>
      <c r="OOF2179" s="31"/>
      <c r="OOG2179" s="31"/>
      <c r="OOH2179" s="32"/>
      <c r="OOI2179" s="31"/>
      <c r="OOJ2179" s="31"/>
      <c r="OOK2179" s="32"/>
      <c r="OOL2179" s="31"/>
      <c r="OOM2179" s="31"/>
      <c r="OON2179" s="32"/>
      <c r="OOO2179" s="31"/>
      <c r="OOP2179" s="31"/>
      <c r="OOQ2179" s="32"/>
      <c r="OOR2179" s="31"/>
      <c r="OOS2179" s="31"/>
      <c r="OOT2179" s="32"/>
      <c r="OOU2179" s="31"/>
      <c r="OOV2179" s="31"/>
      <c r="OOW2179" s="32"/>
      <c r="OOX2179" s="31"/>
      <c r="OOY2179" s="31"/>
      <c r="OOZ2179" s="32"/>
      <c r="OPA2179" s="31"/>
      <c r="OPB2179" s="31"/>
      <c r="OPC2179" s="32"/>
      <c r="OPD2179" s="31"/>
      <c r="OPE2179" s="31"/>
      <c r="OPF2179" s="32"/>
      <c r="OPG2179" s="31"/>
      <c r="OPH2179" s="31"/>
      <c r="OPI2179" s="32"/>
      <c r="OPJ2179" s="31"/>
      <c r="OPK2179" s="31"/>
      <c r="OPL2179" s="32"/>
      <c r="OPM2179" s="31"/>
      <c r="OPN2179" s="31"/>
      <c r="OPO2179" s="32"/>
      <c r="OPP2179" s="31"/>
      <c r="OPQ2179" s="31"/>
      <c r="OPR2179" s="32"/>
      <c r="OPS2179" s="31"/>
      <c r="OPT2179" s="31"/>
      <c r="OPU2179" s="32"/>
      <c r="OPV2179" s="31"/>
      <c r="OPW2179" s="31"/>
      <c r="OPX2179" s="32"/>
      <c r="OPY2179" s="31"/>
      <c r="OPZ2179" s="31"/>
      <c r="OQA2179" s="32"/>
      <c r="OQB2179" s="31"/>
      <c r="OQC2179" s="31"/>
      <c r="OQD2179" s="32"/>
      <c r="OQE2179" s="31"/>
      <c r="OQF2179" s="31"/>
      <c r="OQG2179" s="32"/>
      <c r="OQH2179" s="31"/>
      <c r="OQI2179" s="31"/>
      <c r="OQJ2179" s="32"/>
      <c r="OQK2179" s="31"/>
      <c r="OQL2179" s="31"/>
      <c r="OQM2179" s="32"/>
      <c r="OQN2179" s="31"/>
      <c r="OQO2179" s="31"/>
      <c r="OQP2179" s="32"/>
      <c r="OQQ2179" s="31"/>
      <c r="OQR2179" s="31"/>
      <c r="OQS2179" s="32"/>
      <c r="OQT2179" s="31"/>
      <c r="OQU2179" s="31"/>
      <c r="OQV2179" s="32"/>
      <c r="OQW2179" s="31"/>
      <c r="OQX2179" s="31"/>
      <c r="OQY2179" s="32"/>
      <c r="OQZ2179" s="31"/>
      <c r="ORA2179" s="31"/>
      <c r="ORB2179" s="32"/>
      <c r="ORC2179" s="31"/>
      <c r="ORD2179" s="31"/>
      <c r="ORE2179" s="32"/>
      <c r="ORF2179" s="31"/>
      <c r="ORG2179" s="31"/>
      <c r="ORH2179" s="32"/>
      <c r="ORI2179" s="31"/>
      <c r="ORJ2179" s="31"/>
      <c r="ORK2179" s="32"/>
      <c r="ORL2179" s="31"/>
      <c r="ORM2179" s="31"/>
      <c r="ORN2179" s="32"/>
      <c r="ORO2179" s="31"/>
      <c r="ORP2179" s="31"/>
      <c r="ORQ2179" s="32"/>
      <c r="ORR2179" s="31"/>
      <c r="ORS2179" s="31"/>
      <c r="ORT2179" s="32"/>
      <c r="ORU2179" s="31"/>
      <c r="ORV2179" s="31"/>
      <c r="ORW2179" s="32"/>
      <c r="ORX2179" s="31"/>
      <c r="ORY2179" s="31"/>
      <c r="ORZ2179" s="32"/>
      <c r="OSA2179" s="31"/>
      <c r="OSB2179" s="31"/>
      <c r="OSC2179" s="32"/>
      <c r="OSD2179" s="31"/>
      <c r="OSE2179" s="31"/>
      <c r="OSF2179" s="32"/>
      <c r="OSG2179" s="31"/>
      <c r="OSH2179" s="31"/>
      <c r="OSI2179" s="32"/>
      <c r="OSJ2179" s="31"/>
      <c r="OSK2179" s="31"/>
      <c r="OSL2179" s="32"/>
      <c r="OSM2179" s="31"/>
      <c r="OSN2179" s="31"/>
      <c r="OSO2179" s="32"/>
      <c r="OSP2179" s="31"/>
      <c r="OSQ2179" s="31"/>
      <c r="OSR2179" s="32"/>
      <c r="OSS2179" s="31"/>
      <c r="OST2179" s="31"/>
      <c r="OSU2179" s="32"/>
      <c r="OSV2179" s="31"/>
      <c r="OSW2179" s="31"/>
      <c r="OSX2179" s="32"/>
      <c r="OSY2179" s="31"/>
      <c r="OSZ2179" s="31"/>
      <c r="OTA2179" s="32"/>
      <c r="OTB2179" s="31"/>
      <c r="OTC2179" s="31"/>
      <c r="OTD2179" s="32"/>
      <c r="OTE2179" s="31"/>
      <c r="OTF2179" s="31"/>
      <c r="OTG2179" s="32"/>
      <c r="OTH2179" s="31"/>
      <c r="OTI2179" s="31"/>
      <c r="OTJ2179" s="32"/>
      <c r="OTK2179" s="31"/>
      <c r="OTL2179" s="31"/>
      <c r="OTM2179" s="32"/>
      <c r="OTN2179" s="31"/>
      <c r="OTO2179" s="31"/>
      <c r="OTP2179" s="32"/>
      <c r="OTQ2179" s="31"/>
      <c r="OTR2179" s="31"/>
      <c r="OTS2179" s="32"/>
      <c r="OTT2179" s="31"/>
      <c r="OTU2179" s="31"/>
      <c r="OTV2179" s="32"/>
      <c r="OTW2179" s="31"/>
      <c r="OTX2179" s="31"/>
      <c r="OTY2179" s="32"/>
      <c r="OTZ2179" s="31"/>
      <c r="OUA2179" s="31"/>
      <c r="OUB2179" s="32"/>
      <c r="OUC2179" s="31"/>
      <c r="OUD2179" s="31"/>
      <c r="OUE2179" s="32"/>
      <c r="OUF2179" s="31"/>
      <c r="OUG2179" s="31"/>
      <c r="OUH2179" s="32"/>
      <c r="OUI2179" s="31"/>
      <c r="OUJ2179" s="31"/>
      <c r="OUK2179" s="32"/>
      <c r="OUL2179" s="31"/>
      <c r="OUM2179" s="31"/>
      <c r="OUN2179" s="32"/>
      <c r="OUO2179" s="31"/>
      <c r="OUP2179" s="31"/>
      <c r="OUQ2179" s="32"/>
      <c r="OUR2179" s="31"/>
      <c r="OUS2179" s="31"/>
      <c r="OUT2179" s="32"/>
      <c r="OUU2179" s="31"/>
      <c r="OUV2179" s="31"/>
      <c r="OUW2179" s="32"/>
      <c r="OUX2179" s="31"/>
      <c r="OUY2179" s="31"/>
      <c r="OUZ2179" s="32"/>
      <c r="OVA2179" s="31"/>
      <c r="OVB2179" s="31"/>
      <c r="OVC2179" s="32"/>
      <c r="OVD2179" s="31"/>
      <c r="OVE2179" s="31"/>
      <c r="OVF2179" s="32"/>
      <c r="OVG2179" s="31"/>
      <c r="OVH2179" s="31"/>
      <c r="OVI2179" s="32"/>
      <c r="OVJ2179" s="31"/>
      <c r="OVK2179" s="31"/>
      <c r="OVL2179" s="32"/>
      <c r="OVM2179" s="31"/>
      <c r="OVN2179" s="31"/>
      <c r="OVO2179" s="32"/>
      <c r="OVP2179" s="31"/>
      <c r="OVQ2179" s="31"/>
      <c r="OVR2179" s="32"/>
      <c r="OVS2179" s="31"/>
      <c r="OVT2179" s="31"/>
      <c r="OVU2179" s="32"/>
      <c r="OVV2179" s="31"/>
      <c r="OVW2179" s="31"/>
      <c r="OVX2179" s="32"/>
      <c r="OVY2179" s="31"/>
      <c r="OVZ2179" s="31"/>
      <c r="OWA2179" s="32"/>
      <c r="OWB2179" s="31"/>
      <c r="OWC2179" s="31"/>
      <c r="OWD2179" s="32"/>
      <c r="OWE2179" s="31"/>
      <c r="OWF2179" s="31"/>
      <c r="OWG2179" s="32"/>
      <c r="OWH2179" s="31"/>
      <c r="OWI2179" s="31"/>
      <c r="OWJ2179" s="32"/>
      <c r="OWK2179" s="31"/>
      <c r="OWL2179" s="31"/>
      <c r="OWM2179" s="32"/>
      <c r="OWN2179" s="31"/>
      <c r="OWO2179" s="31"/>
      <c r="OWP2179" s="32"/>
      <c r="OWQ2179" s="31"/>
      <c r="OWR2179" s="31"/>
      <c r="OWS2179" s="32"/>
      <c r="OWT2179" s="31"/>
      <c r="OWU2179" s="31"/>
      <c r="OWV2179" s="32"/>
      <c r="OWW2179" s="31"/>
      <c r="OWX2179" s="31"/>
      <c r="OWY2179" s="32"/>
      <c r="OWZ2179" s="31"/>
      <c r="OXA2179" s="31"/>
      <c r="OXB2179" s="32"/>
      <c r="OXC2179" s="31"/>
      <c r="OXD2179" s="31"/>
      <c r="OXE2179" s="32"/>
      <c r="OXF2179" s="31"/>
      <c r="OXG2179" s="31"/>
      <c r="OXH2179" s="32"/>
      <c r="OXI2179" s="31"/>
      <c r="OXJ2179" s="31"/>
      <c r="OXK2179" s="32"/>
      <c r="OXL2179" s="31"/>
      <c r="OXM2179" s="31"/>
      <c r="OXN2179" s="32"/>
      <c r="OXO2179" s="31"/>
      <c r="OXP2179" s="31"/>
      <c r="OXQ2179" s="32"/>
      <c r="OXR2179" s="31"/>
      <c r="OXS2179" s="31"/>
      <c r="OXT2179" s="32"/>
      <c r="OXU2179" s="31"/>
      <c r="OXV2179" s="31"/>
      <c r="OXW2179" s="32"/>
      <c r="OXX2179" s="31"/>
      <c r="OXY2179" s="31"/>
      <c r="OXZ2179" s="32"/>
      <c r="OYA2179" s="31"/>
      <c r="OYB2179" s="31"/>
      <c r="OYC2179" s="32"/>
      <c r="OYD2179" s="31"/>
      <c r="OYE2179" s="31"/>
      <c r="OYF2179" s="32"/>
      <c r="OYG2179" s="31"/>
      <c r="OYH2179" s="31"/>
      <c r="OYI2179" s="32"/>
      <c r="OYJ2179" s="31"/>
      <c r="OYK2179" s="31"/>
      <c r="OYL2179" s="32"/>
      <c r="OYM2179" s="31"/>
      <c r="OYN2179" s="31"/>
      <c r="OYO2179" s="32"/>
      <c r="OYP2179" s="31"/>
      <c r="OYQ2179" s="31"/>
      <c r="OYR2179" s="32"/>
      <c r="OYS2179" s="31"/>
      <c r="OYT2179" s="31"/>
      <c r="OYU2179" s="32"/>
      <c r="OYV2179" s="31"/>
      <c r="OYW2179" s="31"/>
      <c r="OYX2179" s="32"/>
      <c r="OYY2179" s="31"/>
      <c r="OYZ2179" s="31"/>
      <c r="OZA2179" s="32"/>
      <c r="OZB2179" s="31"/>
      <c r="OZC2179" s="31"/>
      <c r="OZD2179" s="32"/>
      <c r="OZE2179" s="31"/>
      <c r="OZF2179" s="31"/>
      <c r="OZG2179" s="32"/>
      <c r="OZH2179" s="31"/>
      <c r="OZI2179" s="31"/>
      <c r="OZJ2179" s="32"/>
      <c r="OZK2179" s="31"/>
      <c r="OZL2179" s="31"/>
      <c r="OZM2179" s="32"/>
      <c r="OZN2179" s="31"/>
      <c r="OZO2179" s="31"/>
      <c r="OZP2179" s="32"/>
      <c r="OZQ2179" s="31"/>
      <c r="OZR2179" s="31"/>
      <c r="OZS2179" s="32"/>
      <c r="OZT2179" s="31"/>
      <c r="OZU2179" s="31"/>
      <c r="OZV2179" s="32"/>
      <c r="OZW2179" s="31"/>
      <c r="OZX2179" s="31"/>
      <c r="OZY2179" s="32"/>
      <c r="OZZ2179" s="31"/>
      <c r="PAA2179" s="31"/>
      <c r="PAB2179" s="32"/>
      <c r="PAC2179" s="31"/>
      <c r="PAD2179" s="31"/>
      <c r="PAE2179" s="32"/>
      <c r="PAF2179" s="31"/>
      <c r="PAG2179" s="31"/>
      <c r="PAH2179" s="32"/>
      <c r="PAI2179" s="31"/>
      <c r="PAJ2179" s="31"/>
      <c r="PAK2179" s="32"/>
      <c r="PAL2179" s="31"/>
      <c r="PAM2179" s="31"/>
      <c r="PAN2179" s="32"/>
      <c r="PAO2179" s="31"/>
      <c r="PAP2179" s="31"/>
      <c r="PAQ2179" s="32"/>
      <c r="PAR2179" s="31"/>
      <c r="PAS2179" s="31"/>
      <c r="PAT2179" s="32"/>
      <c r="PAU2179" s="31"/>
      <c r="PAV2179" s="31"/>
      <c r="PAW2179" s="32"/>
      <c r="PAX2179" s="31"/>
      <c r="PAY2179" s="31"/>
      <c r="PAZ2179" s="32"/>
      <c r="PBA2179" s="31"/>
      <c r="PBB2179" s="31"/>
      <c r="PBC2179" s="32"/>
      <c r="PBD2179" s="31"/>
      <c r="PBE2179" s="31"/>
      <c r="PBF2179" s="32"/>
      <c r="PBG2179" s="31"/>
      <c r="PBH2179" s="31"/>
      <c r="PBI2179" s="32"/>
      <c r="PBJ2179" s="31"/>
      <c r="PBK2179" s="31"/>
      <c r="PBL2179" s="32"/>
      <c r="PBM2179" s="31"/>
      <c r="PBN2179" s="31"/>
      <c r="PBO2179" s="32"/>
      <c r="PBP2179" s="31"/>
      <c r="PBQ2179" s="31"/>
      <c r="PBR2179" s="32"/>
      <c r="PBS2179" s="31"/>
      <c r="PBT2179" s="31"/>
      <c r="PBU2179" s="32"/>
      <c r="PBV2179" s="31"/>
      <c r="PBW2179" s="31"/>
      <c r="PBX2179" s="32"/>
      <c r="PBY2179" s="31"/>
      <c r="PBZ2179" s="31"/>
      <c r="PCA2179" s="32"/>
      <c r="PCB2179" s="31"/>
      <c r="PCC2179" s="31"/>
      <c r="PCD2179" s="32"/>
      <c r="PCE2179" s="31"/>
      <c r="PCF2179" s="31"/>
      <c r="PCG2179" s="32"/>
      <c r="PCH2179" s="31"/>
      <c r="PCI2179" s="31"/>
      <c r="PCJ2179" s="32"/>
      <c r="PCK2179" s="31"/>
      <c r="PCL2179" s="31"/>
      <c r="PCM2179" s="32"/>
      <c r="PCN2179" s="31"/>
      <c r="PCO2179" s="31"/>
      <c r="PCP2179" s="32"/>
      <c r="PCQ2179" s="31"/>
      <c r="PCR2179" s="31"/>
      <c r="PCS2179" s="32"/>
      <c r="PCT2179" s="31"/>
      <c r="PCU2179" s="31"/>
      <c r="PCV2179" s="32"/>
      <c r="PCW2179" s="31"/>
      <c r="PCX2179" s="31"/>
      <c r="PCY2179" s="32"/>
      <c r="PCZ2179" s="31"/>
      <c r="PDA2179" s="31"/>
      <c r="PDB2179" s="32"/>
      <c r="PDC2179" s="31"/>
      <c r="PDD2179" s="31"/>
      <c r="PDE2179" s="32"/>
      <c r="PDF2179" s="31"/>
      <c r="PDG2179" s="31"/>
      <c r="PDH2179" s="32"/>
      <c r="PDI2179" s="31"/>
      <c r="PDJ2179" s="31"/>
      <c r="PDK2179" s="32"/>
      <c r="PDL2179" s="31"/>
      <c r="PDM2179" s="31"/>
      <c r="PDN2179" s="32"/>
      <c r="PDO2179" s="31"/>
      <c r="PDP2179" s="31"/>
      <c r="PDQ2179" s="32"/>
      <c r="PDR2179" s="31"/>
      <c r="PDS2179" s="31"/>
      <c r="PDT2179" s="32"/>
      <c r="PDU2179" s="31"/>
      <c r="PDV2179" s="31"/>
      <c r="PDW2179" s="32"/>
      <c r="PDX2179" s="31"/>
      <c r="PDY2179" s="31"/>
      <c r="PDZ2179" s="32"/>
      <c r="PEA2179" s="31"/>
      <c r="PEB2179" s="31"/>
      <c r="PEC2179" s="32"/>
      <c r="PED2179" s="31"/>
      <c r="PEE2179" s="31"/>
      <c r="PEF2179" s="32"/>
      <c r="PEG2179" s="31"/>
      <c r="PEH2179" s="31"/>
      <c r="PEI2179" s="32"/>
      <c r="PEJ2179" s="31"/>
      <c r="PEK2179" s="31"/>
      <c r="PEL2179" s="32"/>
      <c r="PEM2179" s="31"/>
      <c r="PEN2179" s="31"/>
      <c r="PEO2179" s="32"/>
      <c r="PEP2179" s="31"/>
      <c r="PEQ2179" s="31"/>
      <c r="PER2179" s="32"/>
      <c r="PES2179" s="31"/>
      <c r="PET2179" s="31"/>
      <c r="PEU2179" s="32"/>
      <c r="PEV2179" s="31"/>
      <c r="PEW2179" s="31"/>
      <c r="PEX2179" s="32"/>
      <c r="PEY2179" s="31"/>
      <c r="PEZ2179" s="31"/>
      <c r="PFA2179" s="32"/>
      <c r="PFB2179" s="31"/>
      <c r="PFC2179" s="31"/>
      <c r="PFD2179" s="32"/>
      <c r="PFE2179" s="31"/>
      <c r="PFF2179" s="31"/>
      <c r="PFG2179" s="32"/>
      <c r="PFH2179" s="31"/>
      <c r="PFI2179" s="31"/>
      <c r="PFJ2179" s="32"/>
      <c r="PFK2179" s="31"/>
      <c r="PFL2179" s="31"/>
      <c r="PFM2179" s="32"/>
      <c r="PFN2179" s="31"/>
      <c r="PFO2179" s="31"/>
      <c r="PFP2179" s="32"/>
      <c r="PFQ2179" s="31"/>
      <c r="PFR2179" s="31"/>
      <c r="PFS2179" s="32"/>
      <c r="PFT2179" s="31"/>
      <c r="PFU2179" s="31"/>
      <c r="PFV2179" s="32"/>
      <c r="PFW2179" s="31"/>
      <c r="PFX2179" s="31"/>
      <c r="PFY2179" s="32"/>
      <c r="PFZ2179" s="31"/>
      <c r="PGA2179" s="31"/>
      <c r="PGB2179" s="32"/>
      <c r="PGC2179" s="31"/>
      <c r="PGD2179" s="31"/>
      <c r="PGE2179" s="32"/>
      <c r="PGF2179" s="31"/>
      <c r="PGG2179" s="31"/>
      <c r="PGH2179" s="32"/>
      <c r="PGI2179" s="31"/>
      <c r="PGJ2179" s="31"/>
      <c r="PGK2179" s="32"/>
      <c r="PGL2179" s="31"/>
      <c r="PGM2179" s="31"/>
      <c r="PGN2179" s="32"/>
      <c r="PGO2179" s="31"/>
      <c r="PGP2179" s="31"/>
      <c r="PGQ2179" s="32"/>
      <c r="PGR2179" s="31"/>
      <c r="PGS2179" s="31"/>
      <c r="PGT2179" s="32"/>
      <c r="PGU2179" s="31"/>
      <c r="PGV2179" s="31"/>
      <c r="PGW2179" s="32"/>
      <c r="PGX2179" s="31"/>
      <c r="PGY2179" s="31"/>
      <c r="PGZ2179" s="32"/>
      <c r="PHA2179" s="31"/>
      <c r="PHB2179" s="31"/>
      <c r="PHC2179" s="32"/>
      <c r="PHD2179" s="31"/>
      <c r="PHE2179" s="31"/>
      <c r="PHF2179" s="32"/>
      <c r="PHG2179" s="31"/>
      <c r="PHH2179" s="31"/>
      <c r="PHI2179" s="32"/>
      <c r="PHJ2179" s="31"/>
      <c r="PHK2179" s="31"/>
      <c r="PHL2179" s="32"/>
      <c r="PHM2179" s="31"/>
      <c r="PHN2179" s="31"/>
      <c r="PHO2179" s="32"/>
      <c r="PHP2179" s="31"/>
      <c r="PHQ2179" s="31"/>
      <c r="PHR2179" s="32"/>
      <c r="PHS2179" s="31"/>
      <c r="PHT2179" s="31"/>
      <c r="PHU2179" s="32"/>
      <c r="PHV2179" s="31"/>
      <c r="PHW2179" s="31"/>
      <c r="PHX2179" s="32"/>
      <c r="PHY2179" s="31"/>
      <c r="PHZ2179" s="31"/>
      <c r="PIA2179" s="32"/>
      <c r="PIB2179" s="31"/>
      <c r="PIC2179" s="31"/>
      <c r="PID2179" s="32"/>
      <c r="PIE2179" s="31"/>
      <c r="PIF2179" s="31"/>
      <c r="PIG2179" s="32"/>
      <c r="PIH2179" s="31"/>
      <c r="PII2179" s="31"/>
      <c r="PIJ2179" s="32"/>
      <c r="PIK2179" s="31"/>
      <c r="PIL2179" s="31"/>
      <c r="PIM2179" s="32"/>
      <c r="PIN2179" s="31"/>
      <c r="PIO2179" s="31"/>
      <c r="PIP2179" s="32"/>
      <c r="PIQ2179" s="31"/>
      <c r="PIR2179" s="31"/>
      <c r="PIS2179" s="32"/>
      <c r="PIT2179" s="31"/>
      <c r="PIU2179" s="31"/>
      <c r="PIV2179" s="32"/>
      <c r="PIW2179" s="31"/>
      <c r="PIX2179" s="31"/>
      <c r="PIY2179" s="32"/>
      <c r="PIZ2179" s="31"/>
      <c r="PJA2179" s="31"/>
      <c r="PJB2179" s="32"/>
      <c r="PJC2179" s="31"/>
      <c r="PJD2179" s="31"/>
      <c r="PJE2179" s="32"/>
      <c r="PJF2179" s="31"/>
      <c r="PJG2179" s="31"/>
      <c r="PJH2179" s="32"/>
      <c r="PJI2179" s="31"/>
      <c r="PJJ2179" s="31"/>
      <c r="PJK2179" s="32"/>
      <c r="PJL2179" s="31"/>
      <c r="PJM2179" s="31"/>
      <c r="PJN2179" s="32"/>
      <c r="PJO2179" s="31"/>
      <c r="PJP2179" s="31"/>
      <c r="PJQ2179" s="32"/>
      <c r="PJR2179" s="31"/>
      <c r="PJS2179" s="31"/>
      <c r="PJT2179" s="32"/>
      <c r="PJU2179" s="31"/>
      <c r="PJV2179" s="31"/>
      <c r="PJW2179" s="32"/>
      <c r="PJX2179" s="31"/>
      <c r="PJY2179" s="31"/>
      <c r="PJZ2179" s="32"/>
      <c r="PKA2179" s="31"/>
      <c r="PKB2179" s="31"/>
      <c r="PKC2179" s="32"/>
      <c r="PKD2179" s="31"/>
      <c r="PKE2179" s="31"/>
      <c r="PKF2179" s="32"/>
      <c r="PKG2179" s="31"/>
      <c r="PKH2179" s="31"/>
      <c r="PKI2179" s="32"/>
      <c r="PKJ2179" s="31"/>
      <c r="PKK2179" s="31"/>
      <c r="PKL2179" s="32"/>
      <c r="PKM2179" s="31"/>
      <c r="PKN2179" s="31"/>
      <c r="PKO2179" s="32"/>
      <c r="PKP2179" s="31"/>
      <c r="PKQ2179" s="31"/>
      <c r="PKR2179" s="32"/>
      <c r="PKS2179" s="31"/>
      <c r="PKT2179" s="31"/>
      <c r="PKU2179" s="32"/>
      <c r="PKV2179" s="31"/>
      <c r="PKW2179" s="31"/>
      <c r="PKX2179" s="32"/>
      <c r="PKY2179" s="31"/>
      <c r="PKZ2179" s="31"/>
      <c r="PLA2179" s="32"/>
      <c r="PLB2179" s="31"/>
      <c r="PLC2179" s="31"/>
      <c r="PLD2179" s="32"/>
      <c r="PLE2179" s="31"/>
      <c r="PLF2179" s="31"/>
      <c r="PLG2179" s="32"/>
      <c r="PLH2179" s="31"/>
      <c r="PLI2179" s="31"/>
      <c r="PLJ2179" s="32"/>
      <c r="PLK2179" s="31"/>
      <c r="PLL2179" s="31"/>
      <c r="PLM2179" s="32"/>
      <c r="PLN2179" s="31"/>
      <c r="PLO2179" s="31"/>
      <c r="PLP2179" s="32"/>
      <c r="PLQ2179" s="31"/>
      <c r="PLR2179" s="31"/>
      <c r="PLS2179" s="32"/>
      <c r="PLT2179" s="31"/>
      <c r="PLU2179" s="31"/>
      <c r="PLV2179" s="32"/>
      <c r="PLW2179" s="31"/>
      <c r="PLX2179" s="31"/>
      <c r="PLY2179" s="32"/>
      <c r="PLZ2179" s="31"/>
      <c r="PMA2179" s="31"/>
      <c r="PMB2179" s="32"/>
      <c r="PMC2179" s="31"/>
      <c r="PMD2179" s="31"/>
      <c r="PME2179" s="32"/>
      <c r="PMF2179" s="31"/>
      <c r="PMG2179" s="31"/>
      <c r="PMH2179" s="32"/>
      <c r="PMI2179" s="31"/>
      <c r="PMJ2179" s="31"/>
      <c r="PMK2179" s="32"/>
      <c r="PML2179" s="31"/>
      <c r="PMM2179" s="31"/>
      <c r="PMN2179" s="32"/>
      <c r="PMO2179" s="31"/>
      <c r="PMP2179" s="31"/>
      <c r="PMQ2179" s="32"/>
      <c r="PMR2179" s="31"/>
      <c r="PMS2179" s="31"/>
      <c r="PMT2179" s="32"/>
      <c r="PMU2179" s="31"/>
      <c r="PMV2179" s="31"/>
      <c r="PMW2179" s="32"/>
      <c r="PMX2179" s="31"/>
      <c r="PMY2179" s="31"/>
      <c r="PMZ2179" s="32"/>
      <c r="PNA2179" s="31"/>
      <c r="PNB2179" s="31"/>
      <c r="PNC2179" s="32"/>
      <c r="PND2179" s="31"/>
      <c r="PNE2179" s="31"/>
      <c r="PNF2179" s="32"/>
      <c r="PNG2179" s="31"/>
      <c r="PNH2179" s="31"/>
      <c r="PNI2179" s="32"/>
      <c r="PNJ2179" s="31"/>
      <c r="PNK2179" s="31"/>
      <c r="PNL2179" s="32"/>
      <c r="PNM2179" s="31"/>
      <c r="PNN2179" s="31"/>
      <c r="PNO2179" s="32"/>
      <c r="PNP2179" s="31"/>
      <c r="PNQ2179" s="31"/>
      <c r="PNR2179" s="32"/>
      <c r="PNS2179" s="31"/>
      <c r="PNT2179" s="31"/>
      <c r="PNU2179" s="32"/>
      <c r="PNV2179" s="31"/>
      <c r="PNW2179" s="31"/>
      <c r="PNX2179" s="32"/>
      <c r="PNY2179" s="31"/>
      <c r="PNZ2179" s="31"/>
      <c r="POA2179" s="32"/>
      <c r="POB2179" s="31"/>
      <c r="POC2179" s="31"/>
      <c r="POD2179" s="32"/>
      <c r="POE2179" s="31"/>
      <c r="POF2179" s="31"/>
      <c r="POG2179" s="32"/>
      <c r="POH2179" s="31"/>
      <c r="POI2179" s="31"/>
      <c r="POJ2179" s="32"/>
      <c r="POK2179" s="31"/>
      <c r="POL2179" s="31"/>
      <c r="POM2179" s="32"/>
      <c r="PON2179" s="31"/>
      <c r="POO2179" s="31"/>
      <c r="POP2179" s="32"/>
      <c r="POQ2179" s="31"/>
      <c r="POR2179" s="31"/>
      <c r="POS2179" s="32"/>
      <c r="POT2179" s="31"/>
      <c r="POU2179" s="31"/>
      <c r="POV2179" s="32"/>
      <c r="POW2179" s="31"/>
      <c r="POX2179" s="31"/>
      <c r="POY2179" s="32"/>
      <c r="POZ2179" s="31"/>
      <c r="PPA2179" s="31"/>
      <c r="PPB2179" s="32"/>
      <c r="PPC2179" s="31"/>
      <c r="PPD2179" s="31"/>
      <c r="PPE2179" s="32"/>
      <c r="PPF2179" s="31"/>
      <c r="PPG2179" s="31"/>
      <c r="PPH2179" s="32"/>
      <c r="PPI2179" s="31"/>
      <c r="PPJ2179" s="31"/>
      <c r="PPK2179" s="32"/>
      <c r="PPL2179" s="31"/>
      <c r="PPM2179" s="31"/>
      <c r="PPN2179" s="32"/>
      <c r="PPO2179" s="31"/>
      <c r="PPP2179" s="31"/>
      <c r="PPQ2179" s="32"/>
      <c r="PPR2179" s="31"/>
      <c r="PPS2179" s="31"/>
      <c r="PPT2179" s="32"/>
      <c r="PPU2179" s="31"/>
      <c r="PPV2179" s="31"/>
      <c r="PPW2179" s="32"/>
      <c r="PPX2179" s="31"/>
      <c r="PPY2179" s="31"/>
      <c r="PPZ2179" s="32"/>
      <c r="PQA2179" s="31"/>
      <c r="PQB2179" s="31"/>
      <c r="PQC2179" s="32"/>
      <c r="PQD2179" s="31"/>
      <c r="PQE2179" s="31"/>
      <c r="PQF2179" s="32"/>
      <c r="PQG2179" s="31"/>
      <c r="PQH2179" s="31"/>
      <c r="PQI2179" s="32"/>
      <c r="PQJ2179" s="31"/>
      <c r="PQK2179" s="31"/>
      <c r="PQL2179" s="32"/>
      <c r="PQM2179" s="31"/>
      <c r="PQN2179" s="31"/>
      <c r="PQO2179" s="32"/>
      <c r="PQP2179" s="31"/>
      <c r="PQQ2179" s="31"/>
      <c r="PQR2179" s="32"/>
      <c r="PQS2179" s="31"/>
      <c r="PQT2179" s="31"/>
      <c r="PQU2179" s="32"/>
      <c r="PQV2179" s="31"/>
      <c r="PQW2179" s="31"/>
      <c r="PQX2179" s="32"/>
      <c r="PQY2179" s="31"/>
      <c r="PQZ2179" s="31"/>
      <c r="PRA2179" s="32"/>
      <c r="PRB2179" s="31"/>
      <c r="PRC2179" s="31"/>
      <c r="PRD2179" s="32"/>
      <c r="PRE2179" s="31"/>
      <c r="PRF2179" s="31"/>
      <c r="PRG2179" s="32"/>
      <c r="PRH2179" s="31"/>
      <c r="PRI2179" s="31"/>
      <c r="PRJ2179" s="32"/>
      <c r="PRK2179" s="31"/>
      <c r="PRL2179" s="31"/>
      <c r="PRM2179" s="32"/>
      <c r="PRN2179" s="31"/>
      <c r="PRO2179" s="31"/>
      <c r="PRP2179" s="32"/>
      <c r="PRQ2179" s="31"/>
      <c r="PRR2179" s="31"/>
      <c r="PRS2179" s="32"/>
      <c r="PRT2179" s="31"/>
      <c r="PRU2179" s="31"/>
      <c r="PRV2179" s="32"/>
      <c r="PRW2179" s="31"/>
      <c r="PRX2179" s="31"/>
      <c r="PRY2179" s="32"/>
      <c r="PRZ2179" s="31"/>
      <c r="PSA2179" s="31"/>
      <c r="PSB2179" s="32"/>
      <c r="PSC2179" s="31"/>
      <c r="PSD2179" s="31"/>
      <c r="PSE2179" s="32"/>
      <c r="PSF2179" s="31"/>
      <c r="PSG2179" s="31"/>
      <c r="PSH2179" s="32"/>
      <c r="PSI2179" s="31"/>
      <c r="PSJ2179" s="31"/>
      <c r="PSK2179" s="32"/>
      <c r="PSL2179" s="31"/>
      <c r="PSM2179" s="31"/>
      <c r="PSN2179" s="32"/>
      <c r="PSO2179" s="31"/>
      <c r="PSP2179" s="31"/>
      <c r="PSQ2179" s="32"/>
      <c r="PSR2179" s="31"/>
      <c r="PSS2179" s="31"/>
      <c r="PST2179" s="32"/>
      <c r="PSU2179" s="31"/>
      <c r="PSV2179" s="31"/>
      <c r="PSW2179" s="32"/>
      <c r="PSX2179" s="31"/>
      <c r="PSY2179" s="31"/>
      <c r="PSZ2179" s="32"/>
      <c r="PTA2179" s="31"/>
      <c r="PTB2179" s="31"/>
      <c r="PTC2179" s="32"/>
      <c r="PTD2179" s="31"/>
      <c r="PTE2179" s="31"/>
      <c r="PTF2179" s="32"/>
      <c r="PTG2179" s="31"/>
      <c r="PTH2179" s="31"/>
      <c r="PTI2179" s="32"/>
      <c r="PTJ2179" s="31"/>
      <c r="PTK2179" s="31"/>
      <c r="PTL2179" s="32"/>
      <c r="PTM2179" s="31"/>
      <c r="PTN2179" s="31"/>
      <c r="PTO2179" s="32"/>
      <c r="PTP2179" s="31"/>
      <c r="PTQ2179" s="31"/>
      <c r="PTR2179" s="32"/>
      <c r="PTS2179" s="31"/>
      <c r="PTT2179" s="31"/>
      <c r="PTU2179" s="32"/>
      <c r="PTV2179" s="31"/>
      <c r="PTW2179" s="31"/>
      <c r="PTX2179" s="32"/>
      <c r="PTY2179" s="31"/>
      <c r="PTZ2179" s="31"/>
      <c r="PUA2179" s="32"/>
      <c r="PUB2179" s="31"/>
      <c r="PUC2179" s="31"/>
      <c r="PUD2179" s="32"/>
      <c r="PUE2179" s="31"/>
      <c r="PUF2179" s="31"/>
      <c r="PUG2179" s="32"/>
      <c r="PUH2179" s="31"/>
      <c r="PUI2179" s="31"/>
      <c r="PUJ2179" s="32"/>
      <c r="PUK2179" s="31"/>
      <c r="PUL2179" s="31"/>
      <c r="PUM2179" s="32"/>
      <c r="PUN2179" s="31"/>
      <c r="PUO2179" s="31"/>
      <c r="PUP2179" s="32"/>
      <c r="PUQ2179" s="31"/>
      <c r="PUR2179" s="31"/>
      <c r="PUS2179" s="32"/>
      <c r="PUT2179" s="31"/>
      <c r="PUU2179" s="31"/>
      <c r="PUV2179" s="32"/>
      <c r="PUW2179" s="31"/>
      <c r="PUX2179" s="31"/>
      <c r="PUY2179" s="32"/>
      <c r="PUZ2179" s="31"/>
      <c r="PVA2179" s="31"/>
      <c r="PVB2179" s="32"/>
      <c r="PVC2179" s="31"/>
      <c r="PVD2179" s="31"/>
      <c r="PVE2179" s="32"/>
      <c r="PVF2179" s="31"/>
      <c r="PVG2179" s="31"/>
      <c r="PVH2179" s="32"/>
      <c r="PVI2179" s="31"/>
      <c r="PVJ2179" s="31"/>
      <c r="PVK2179" s="32"/>
      <c r="PVL2179" s="31"/>
      <c r="PVM2179" s="31"/>
      <c r="PVN2179" s="32"/>
      <c r="PVO2179" s="31"/>
      <c r="PVP2179" s="31"/>
      <c r="PVQ2179" s="32"/>
      <c r="PVR2179" s="31"/>
      <c r="PVS2179" s="31"/>
      <c r="PVT2179" s="32"/>
      <c r="PVU2179" s="31"/>
      <c r="PVV2179" s="31"/>
      <c r="PVW2179" s="32"/>
      <c r="PVX2179" s="31"/>
      <c r="PVY2179" s="31"/>
      <c r="PVZ2179" s="32"/>
      <c r="PWA2179" s="31"/>
      <c r="PWB2179" s="31"/>
      <c r="PWC2179" s="32"/>
      <c r="PWD2179" s="31"/>
      <c r="PWE2179" s="31"/>
      <c r="PWF2179" s="32"/>
      <c r="PWG2179" s="31"/>
      <c r="PWH2179" s="31"/>
      <c r="PWI2179" s="32"/>
      <c r="PWJ2179" s="31"/>
      <c r="PWK2179" s="31"/>
      <c r="PWL2179" s="32"/>
      <c r="PWM2179" s="31"/>
      <c r="PWN2179" s="31"/>
      <c r="PWO2179" s="32"/>
      <c r="PWP2179" s="31"/>
      <c r="PWQ2179" s="31"/>
      <c r="PWR2179" s="32"/>
      <c r="PWS2179" s="31"/>
      <c r="PWT2179" s="31"/>
      <c r="PWU2179" s="32"/>
      <c r="PWV2179" s="31"/>
      <c r="PWW2179" s="31"/>
      <c r="PWX2179" s="32"/>
      <c r="PWY2179" s="31"/>
      <c r="PWZ2179" s="31"/>
      <c r="PXA2179" s="32"/>
      <c r="PXB2179" s="31"/>
      <c r="PXC2179" s="31"/>
      <c r="PXD2179" s="32"/>
      <c r="PXE2179" s="31"/>
      <c r="PXF2179" s="31"/>
      <c r="PXG2179" s="32"/>
      <c r="PXH2179" s="31"/>
      <c r="PXI2179" s="31"/>
      <c r="PXJ2179" s="32"/>
      <c r="PXK2179" s="31"/>
      <c r="PXL2179" s="31"/>
      <c r="PXM2179" s="32"/>
      <c r="PXN2179" s="31"/>
      <c r="PXO2179" s="31"/>
      <c r="PXP2179" s="32"/>
      <c r="PXQ2179" s="31"/>
      <c r="PXR2179" s="31"/>
      <c r="PXS2179" s="32"/>
      <c r="PXT2179" s="31"/>
      <c r="PXU2179" s="31"/>
      <c r="PXV2179" s="32"/>
      <c r="PXW2179" s="31"/>
      <c r="PXX2179" s="31"/>
      <c r="PXY2179" s="32"/>
      <c r="PXZ2179" s="31"/>
      <c r="PYA2179" s="31"/>
      <c r="PYB2179" s="32"/>
      <c r="PYC2179" s="31"/>
      <c r="PYD2179" s="31"/>
      <c r="PYE2179" s="32"/>
      <c r="PYF2179" s="31"/>
      <c r="PYG2179" s="31"/>
      <c r="PYH2179" s="32"/>
      <c r="PYI2179" s="31"/>
      <c r="PYJ2179" s="31"/>
      <c r="PYK2179" s="32"/>
      <c r="PYL2179" s="31"/>
      <c r="PYM2179" s="31"/>
      <c r="PYN2179" s="32"/>
      <c r="PYO2179" s="31"/>
      <c r="PYP2179" s="31"/>
      <c r="PYQ2179" s="32"/>
      <c r="PYR2179" s="31"/>
      <c r="PYS2179" s="31"/>
      <c r="PYT2179" s="32"/>
      <c r="PYU2179" s="31"/>
      <c r="PYV2179" s="31"/>
      <c r="PYW2179" s="32"/>
      <c r="PYX2179" s="31"/>
      <c r="PYY2179" s="31"/>
      <c r="PYZ2179" s="32"/>
      <c r="PZA2179" s="31"/>
      <c r="PZB2179" s="31"/>
      <c r="PZC2179" s="32"/>
      <c r="PZD2179" s="31"/>
      <c r="PZE2179" s="31"/>
      <c r="PZF2179" s="32"/>
      <c r="PZG2179" s="31"/>
      <c r="PZH2179" s="31"/>
      <c r="PZI2179" s="32"/>
      <c r="PZJ2179" s="31"/>
      <c r="PZK2179" s="31"/>
      <c r="PZL2179" s="32"/>
      <c r="PZM2179" s="31"/>
      <c r="PZN2179" s="31"/>
      <c r="PZO2179" s="32"/>
      <c r="PZP2179" s="31"/>
      <c r="PZQ2179" s="31"/>
      <c r="PZR2179" s="32"/>
      <c r="PZS2179" s="31"/>
      <c r="PZT2179" s="31"/>
      <c r="PZU2179" s="32"/>
      <c r="PZV2179" s="31"/>
      <c r="PZW2179" s="31"/>
      <c r="PZX2179" s="32"/>
      <c r="PZY2179" s="31"/>
      <c r="PZZ2179" s="31"/>
      <c r="QAA2179" s="32"/>
      <c r="QAB2179" s="31"/>
      <c r="QAC2179" s="31"/>
      <c r="QAD2179" s="32"/>
      <c r="QAE2179" s="31"/>
      <c r="QAF2179" s="31"/>
      <c r="QAG2179" s="32"/>
      <c r="QAH2179" s="31"/>
      <c r="QAI2179" s="31"/>
      <c r="QAJ2179" s="32"/>
      <c r="QAK2179" s="31"/>
      <c r="QAL2179" s="31"/>
      <c r="QAM2179" s="32"/>
      <c r="QAN2179" s="31"/>
      <c r="QAO2179" s="31"/>
      <c r="QAP2179" s="32"/>
      <c r="QAQ2179" s="31"/>
      <c r="QAR2179" s="31"/>
      <c r="QAS2179" s="32"/>
      <c r="QAT2179" s="31"/>
      <c r="QAU2179" s="31"/>
      <c r="QAV2179" s="32"/>
      <c r="QAW2179" s="31"/>
      <c r="QAX2179" s="31"/>
      <c r="QAY2179" s="32"/>
      <c r="QAZ2179" s="31"/>
      <c r="QBA2179" s="31"/>
      <c r="QBB2179" s="32"/>
      <c r="QBC2179" s="31"/>
      <c r="QBD2179" s="31"/>
      <c r="QBE2179" s="32"/>
      <c r="QBF2179" s="31"/>
      <c r="QBG2179" s="31"/>
      <c r="QBH2179" s="32"/>
      <c r="QBI2179" s="31"/>
      <c r="QBJ2179" s="31"/>
      <c r="QBK2179" s="32"/>
      <c r="QBL2179" s="31"/>
      <c r="QBM2179" s="31"/>
      <c r="QBN2179" s="32"/>
      <c r="QBO2179" s="31"/>
      <c r="QBP2179" s="31"/>
      <c r="QBQ2179" s="32"/>
      <c r="QBR2179" s="31"/>
      <c r="QBS2179" s="31"/>
      <c r="QBT2179" s="32"/>
      <c r="QBU2179" s="31"/>
      <c r="QBV2179" s="31"/>
      <c r="QBW2179" s="32"/>
      <c r="QBX2179" s="31"/>
      <c r="QBY2179" s="31"/>
      <c r="QBZ2179" s="32"/>
      <c r="QCA2179" s="31"/>
      <c r="QCB2179" s="31"/>
      <c r="QCC2179" s="32"/>
      <c r="QCD2179" s="31"/>
      <c r="QCE2179" s="31"/>
      <c r="QCF2179" s="32"/>
      <c r="QCG2179" s="31"/>
      <c r="QCH2179" s="31"/>
      <c r="QCI2179" s="32"/>
      <c r="QCJ2179" s="31"/>
      <c r="QCK2179" s="31"/>
      <c r="QCL2179" s="32"/>
      <c r="QCM2179" s="31"/>
      <c r="QCN2179" s="31"/>
      <c r="QCO2179" s="32"/>
      <c r="QCP2179" s="31"/>
      <c r="QCQ2179" s="31"/>
      <c r="QCR2179" s="32"/>
      <c r="QCS2179" s="31"/>
      <c r="QCT2179" s="31"/>
      <c r="QCU2179" s="32"/>
      <c r="QCV2179" s="31"/>
      <c r="QCW2179" s="31"/>
      <c r="QCX2179" s="32"/>
      <c r="QCY2179" s="31"/>
      <c r="QCZ2179" s="31"/>
      <c r="QDA2179" s="32"/>
      <c r="QDB2179" s="31"/>
      <c r="QDC2179" s="31"/>
      <c r="QDD2179" s="32"/>
      <c r="QDE2179" s="31"/>
      <c r="QDF2179" s="31"/>
      <c r="QDG2179" s="32"/>
      <c r="QDH2179" s="31"/>
      <c r="QDI2179" s="31"/>
      <c r="QDJ2179" s="32"/>
      <c r="QDK2179" s="31"/>
      <c r="QDL2179" s="31"/>
      <c r="QDM2179" s="32"/>
      <c r="QDN2179" s="31"/>
      <c r="QDO2179" s="31"/>
      <c r="QDP2179" s="32"/>
      <c r="QDQ2179" s="31"/>
      <c r="QDR2179" s="31"/>
      <c r="QDS2179" s="32"/>
      <c r="QDT2179" s="31"/>
      <c r="QDU2179" s="31"/>
      <c r="QDV2179" s="32"/>
      <c r="QDW2179" s="31"/>
      <c r="QDX2179" s="31"/>
      <c r="QDY2179" s="32"/>
      <c r="QDZ2179" s="31"/>
      <c r="QEA2179" s="31"/>
      <c r="QEB2179" s="32"/>
      <c r="QEC2179" s="31"/>
      <c r="QED2179" s="31"/>
      <c r="QEE2179" s="32"/>
      <c r="QEF2179" s="31"/>
      <c r="QEG2179" s="31"/>
      <c r="QEH2179" s="32"/>
      <c r="QEI2179" s="31"/>
      <c r="QEJ2179" s="31"/>
      <c r="QEK2179" s="32"/>
      <c r="QEL2179" s="31"/>
      <c r="QEM2179" s="31"/>
      <c r="QEN2179" s="32"/>
      <c r="QEO2179" s="31"/>
      <c r="QEP2179" s="31"/>
      <c r="QEQ2179" s="32"/>
      <c r="QER2179" s="31"/>
      <c r="QES2179" s="31"/>
      <c r="QET2179" s="32"/>
      <c r="QEU2179" s="31"/>
      <c r="QEV2179" s="31"/>
      <c r="QEW2179" s="32"/>
      <c r="QEX2179" s="31"/>
      <c r="QEY2179" s="31"/>
      <c r="QEZ2179" s="32"/>
      <c r="QFA2179" s="31"/>
      <c r="QFB2179" s="31"/>
      <c r="QFC2179" s="32"/>
      <c r="QFD2179" s="31"/>
      <c r="QFE2179" s="31"/>
      <c r="QFF2179" s="32"/>
      <c r="QFG2179" s="31"/>
      <c r="QFH2179" s="31"/>
      <c r="QFI2179" s="32"/>
      <c r="QFJ2179" s="31"/>
      <c r="QFK2179" s="31"/>
      <c r="QFL2179" s="32"/>
      <c r="QFM2179" s="31"/>
      <c r="QFN2179" s="31"/>
      <c r="QFO2179" s="32"/>
      <c r="QFP2179" s="31"/>
      <c r="QFQ2179" s="31"/>
      <c r="QFR2179" s="32"/>
      <c r="QFS2179" s="31"/>
      <c r="QFT2179" s="31"/>
      <c r="QFU2179" s="32"/>
      <c r="QFV2179" s="31"/>
      <c r="QFW2179" s="31"/>
      <c r="QFX2179" s="32"/>
      <c r="QFY2179" s="31"/>
      <c r="QFZ2179" s="31"/>
      <c r="QGA2179" s="32"/>
      <c r="QGB2179" s="31"/>
      <c r="QGC2179" s="31"/>
      <c r="QGD2179" s="32"/>
      <c r="QGE2179" s="31"/>
      <c r="QGF2179" s="31"/>
      <c r="QGG2179" s="32"/>
      <c r="QGH2179" s="31"/>
      <c r="QGI2179" s="31"/>
      <c r="QGJ2179" s="32"/>
      <c r="QGK2179" s="31"/>
      <c r="QGL2179" s="31"/>
      <c r="QGM2179" s="32"/>
      <c r="QGN2179" s="31"/>
      <c r="QGO2179" s="31"/>
      <c r="QGP2179" s="32"/>
      <c r="QGQ2179" s="31"/>
      <c r="QGR2179" s="31"/>
      <c r="QGS2179" s="32"/>
      <c r="QGT2179" s="31"/>
      <c r="QGU2179" s="31"/>
      <c r="QGV2179" s="32"/>
      <c r="QGW2179" s="31"/>
      <c r="QGX2179" s="31"/>
      <c r="QGY2179" s="32"/>
      <c r="QGZ2179" s="31"/>
      <c r="QHA2179" s="31"/>
      <c r="QHB2179" s="32"/>
      <c r="QHC2179" s="31"/>
      <c r="QHD2179" s="31"/>
      <c r="QHE2179" s="32"/>
      <c r="QHF2179" s="31"/>
      <c r="QHG2179" s="31"/>
      <c r="QHH2179" s="32"/>
      <c r="QHI2179" s="31"/>
      <c r="QHJ2179" s="31"/>
      <c r="QHK2179" s="32"/>
      <c r="QHL2179" s="31"/>
      <c r="QHM2179" s="31"/>
      <c r="QHN2179" s="32"/>
      <c r="QHO2179" s="31"/>
      <c r="QHP2179" s="31"/>
      <c r="QHQ2179" s="32"/>
      <c r="QHR2179" s="31"/>
      <c r="QHS2179" s="31"/>
      <c r="QHT2179" s="32"/>
      <c r="QHU2179" s="31"/>
      <c r="QHV2179" s="31"/>
      <c r="QHW2179" s="32"/>
      <c r="QHX2179" s="31"/>
      <c r="QHY2179" s="31"/>
      <c r="QHZ2179" s="32"/>
      <c r="QIA2179" s="31"/>
      <c r="QIB2179" s="31"/>
      <c r="QIC2179" s="32"/>
      <c r="QID2179" s="31"/>
      <c r="QIE2179" s="31"/>
      <c r="QIF2179" s="32"/>
      <c r="QIG2179" s="31"/>
      <c r="QIH2179" s="31"/>
      <c r="QII2179" s="32"/>
      <c r="QIJ2179" s="31"/>
      <c r="QIK2179" s="31"/>
      <c r="QIL2179" s="32"/>
      <c r="QIM2179" s="31"/>
      <c r="QIN2179" s="31"/>
      <c r="QIO2179" s="32"/>
      <c r="QIP2179" s="31"/>
      <c r="QIQ2179" s="31"/>
      <c r="QIR2179" s="32"/>
      <c r="QIS2179" s="31"/>
      <c r="QIT2179" s="31"/>
      <c r="QIU2179" s="32"/>
      <c r="QIV2179" s="31"/>
      <c r="QIW2179" s="31"/>
      <c r="QIX2179" s="32"/>
      <c r="QIY2179" s="31"/>
      <c r="QIZ2179" s="31"/>
      <c r="QJA2179" s="32"/>
      <c r="QJB2179" s="31"/>
      <c r="QJC2179" s="31"/>
      <c r="QJD2179" s="32"/>
      <c r="QJE2179" s="31"/>
      <c r="QJF2179" s="31"/>
      <c r="QJG2179" s="32"/>
      <c r="QJH2179" s="31"/>
      <c r="QJI2179" s="31"/>
      <c r="QJJ2179" s="32"/>
      <c r="QJK2179" s="31"/>
      <c r="QJL2179" s="31"/>
      <c r="QJM2179" s="32"/>
      <c r="QJN2179" s="31"/>
      <c r="QJO2179" s="31"/>
      <c r="QJP2179" s="32"/>
      <c r="QJQ2179" s="31"/>
      <c r="QJR2179" s="31"/>
      <c r="QJS2179" s="32"/>
      <c r="QJT2179" s="31"/>
      <c r="QJU2179" s="31"/>
      <c r="QJV2179" s="32"/>
      <c r="QJW2179" s="31"/>
      <c r="QJX2179" s="31"/>
      <c r="QJY2179" s="32"/>
      <c r="QJZ2179" s="31"/>
      <c r="QKA2179" s="31"/>
      <c r="QKB2179" s="32"/>
      <c r="QKC2179" s="31"/>
      <c r="QKD2179" s="31"/>
      <c r="QKE2179" s="32"/>
      <c r="QKF2179" s="31"/>
      <c r="QKG2179" s="31"/>
      <c r="QKH2179" s="32"/>
      <c r="QKI2179" s="31"/>
      <c r="QKJ2179" s="31"/>
      <c r="QKK2179" s="32"/>
      <c r="QKL2179" s="31"/>
      <c r="QKM2179" s="31"/>
      <c r="QKN2179" s="32"/>
      <c r="QKO2179" s="31"/>
      <c r="QKP2179" s="31"/>
      <c r="QKQ2179" s="32"/>
      <c r="QKR2179" s="31"/>
      <c r="QKS2179" s="31"/>
      <c r="QKT2179" s="32"/>
      <c r="QKU2179" s="31"/>
      <c r="QKV2179" s="31"/>
      <c r="QKW2179" s="32"/>
      <c r="QKX2179" s="31"/>
      <c r="QKY2179" s="31"/>
      <c r="QKZ2179" s="32"/>
      <c r="QLA2179" s="31"/>
      <c r="QLB2179" s="31"/>
      <c r="QLC2179" s="32"/>
      <c r="QLD2179" s="31"/>
      <c r="QLE2179" s="31"/>
      <c r="QLF2179" s="32"/>
      <c r="QLG2179" s="31"/>
      <c r="QLH2179" s="31"/>
      <c r="QLI2179" s="32"/>
      <c r="QLJ2179" s="31"/>
      <c r="QLK2179" s="31"/>
      <c r="QLL2179" s="32"/>
      <c r="QLM2179" s="31"/>
      <c r="QLN2179" s="31"/>
      <c r="QLO2179" s="32"/>
      <c r="QLP2179" s="31"/>
      <c r="QLQ2179" s="31"/>
      <c r="QLR2179" s="32"/>
      <c r="QLS2179" s="31"/>
      <c r="QLT2179" s="31"/>
      <c r="QLU2179" s="32"/>
      <c r="QLV2179" s="31"/>
      <c r="QLW2179" s="31"/>
      <c r="QLX2179" s="32"/>
      <c r="QLY2179" s="31"/>
      <c r="QLZ2179" s="31"/>
      <c r="QMA2179" s="32"/>
      <c r="QMB2179" s="31"/>
      <c r="QMC2179" s="31"/>
      <c r="QMD2179" s="32"/>
      <c r="QME2179" s="31"/>
      <c r="QMF2179" s="31"/>
      <c r="QMG2179" s="32"/>
      <c r="QMH2179" s="31"/>
      <c r="QMI2179" s="31"/>
      <c r="QMJ2179" s="32"/>
      <c r="QMK2179" s="31"/>
      <c r="QML2179" s="31"/>
      <c r="QMM2179" s="32"/>
      <c r="QMN2179" s="31"/>
      <c r="QMO2179" s="31"/>
      <c r="QMP2179" s="32"/>
      <c r="QMQ2179" s="31"/>
      <c r="QMR2179" s="31"/>
      <c r="QMS2179" s="32"/>
      <c r="QMT2179" s="31"/>
      <c r="QMU2179" s="31"/>
      <c r="QMV2179" s="32"/>
      <c r="QMW2179" s="31"/>
      <c r="QMX2179" s="31"/>
      <c r="QMY2179" s="32"/>
      <c r="QMZ2179" s="31"/>
      <c r="QNA2179" s="31"/>
      <c r="QNB2179" s="32"/>
      <c r="QNC2179" s="31"/>
      <c r="QND2179" s="31"/>
      <c r="QNE2179" s="32"/>
      <c r="QNF2179" s="31"/>
      <c r="QNG2179" s="31"/>
      <c r="QNH2179" s="32"/>
      <c r="QNI2179" s="31"/>
      <c r="QNJ2179" s="31"/>
      <c r="QNK2179" s="32"/>
      <c r="QNL2179" s="31"/>
      <c r="QNM2179" s="31"/>
      <c r="QNN2179" s="32"/>
      <c r="QNO2179" s="31"/>
      <c r="QNP2179" s="31"/>
      <c r="QNQ2179" s="32"/>
      <c r="QNR2179" s="31"/>
      <c r="QNS2179" s="31"/>
      <c r="QNT2179" s="32"/>
      <c r="QNU2179" s="31"/>
      <c r="QNV2179" s="31"/>
      <c r="QNW2179" s="32"/>
      <c r="QNX2179" s="31"/>
      <c r="QNY2179" s="31"/>
      <c r="QNZ2179" s="32"/>
      <c r="QOA2179" s="31"/>
      <c r="QOB2179" s="31"/>
      <c r="QOC2179" s="32"/>
      <c r="QOD2179" s="31"/>
      <c r="QOE2179" s="31"/>
      <c r="QOF2179" s="32"/>
      <c r="QOG2179" s="31"/>
      <c r="QOH2179" s="31"/>
      <c r="QOI2179" s="32"/>
      <c r="QOJ2179" s="31"/>
      <c r="QOK2179" s="31"/>
      <c r="QOL2179" s="32"/>
      <c r="QOM2179" s="31"/>
      <c r="QON2179" s="31"/>
      <c r="QOO2179" s="32"/>
      <c r="QOP2179" s="31"/>
      <c r="QOQ2179" s="31"/>
      <c r="QOR2179" s="32"/>
      <c r="QOS2179" s="31"/>
      <c r="QOT2179" s="31"/>
      <c r="QOU2179" s="32"/>
      <c r="QOV2179" s="31"/>
      <c r="QOW2179" s="31"/>
      <c r="QOX2179" s="32"/>
      <c r="QOY2179" s="31"/>
      <c r="QOZ2179" s="31"/>
      <c r="QPA2179" s="32"/>
      <c r="QPB2179" s="31"/>
      <c r="QPC2179" s="31"/>
      <c r="QPD2179" s="32"/>
      <c r="QPE2179" s="31"/>
      <c r="QPF2179" s="31"/>
      <c r="QPG2179" s="32"/>
      <c r="QPH2179" s="31"/>
      <c r="QPI2179" s="31"/>
      <c r="QPJ2179" s="32"/>
      <c r="QPK2179" s="31"/>
      <c r="QPL2179" s="31"/>
      <c r="QPM2179" s="32"/>
      <c r="QPN2179" s="31"/>
      <c r="QPO2179" s="31"/>
      <c r="QPP2179" s="32"/>
      <c r="QPQ2179" s="31"/>
      <c r="QPR2179" s="31"/>
      <c r="QPS2179" s="32"/>
      <c r="QPT2179" s="31"/>
      <c r="QPU2179" s="31"/>
      <c r="QPV2179" s="32"/>
      <c r="QPW2179" s="31"/>
      <c r="QPX2179" s="31"/>
      <c r="QPY2179" s="32"/>
      <c r="QPZ2179" s="31"/>
      <c r="QQA2179" s="31"/>
      <c r="QQB2179" s="32"/>
      <c r="QQC2179" s="31"/>
      <c r="QQD2179" s="31"/>
      <c r="QQE2179" s="32"/>
      <c r="QQF2179" s="31"/>
      <c r="QQG2179" s="31"/>
      <c r="QQH2179" s="32"/>
      <c r="QQI2179" s="31"/>
      <c r="QQJ2179" s="31"/>
      <c r="QQK2179" s="32"/>
      <c r="QQL2179" s="31"/>
      <c r="QQM2179" s="31"/>
      <c r="QQN2179" s="32"/>
      <c r="QQO2179" s="31"/>
      <c r="QQP2179" s="31"/>
      <c r="QQQ2179" s="32"/>
      <c r="QQR2179" s="31"/>
      <c r="QQS2179" s="31"/>
      <c r="QQT2179" s="32"/>
      <c r="QQU2179" s="31"/>
      <c r="QQV2179" s="31"/>
      <c r="QQW2179" s="32"/>
      <c r="QQX2179" s="31"/>
      <c r="QQY2179" s="31"/>
      <c r="QQZ2179" s="32"/>
      <c r="QRA2179" s="31"/>
      <c r="QRB2179" s="31"/>
      <c r="QRC2179" s="32"/>
      <c r="QRD2179" s="31"/>
      <c r="QRE2179" s="31"/>
      <c r="QRF2179" s="32"/>
      <c r="QRG2179" s="31"/>
      <c r="QRH2179" s="31"/>
      <c r="QRI2179" s="32"/>
      <c r="QRJ2179" s="31"/>
      <c r="QRK2179" s="31"/>
      <c r="QRL2179" s="32"/>
      <c r="QRM2179" s="31"/>
      <c r="QRN2179" s="31"/>
      <c r="QRO2179" s="32"/>
      <c r="QRP2179" s="31"/>
      <c r="QRQ2179" s="31"/>
      <c r="QRR2179" s="32"/>
      <c r="QRS2179" s="31"/>
      <c r="QRT2179" s="31"/>
      <c r="QRU2179" s="32"/>
      <c r="QRV2179" s="31"/>
      <c r="QRW2179" s="31"/>
      <c r="QRX2179" s="32"/>
      <c r="QRY2179" s="31"/>
      <c r="QRZ2179" s="31"/>
      <c r="QSA2179" s="32"/>
      <c r="QSB2179" s="31"/>
      <c r="QSC2179" s="31"/>
      <c r="QSD2179" s="32"/>
      <c r="QSE2179" s="31"/>
      <c r="QSF2179" s="31"/>
      <c r="QSG2179" s="32"/>
      <c r="QSH2179" s="31"/>
      <c r="QSI2179" s="31"/>
      <c r="QSJ2179" s="32"/>
      <c r="QSK2179" s="31"/>
      <c r="QSL2179" s="31"/>
      <c r="QSM2179" s="32"/>
      <c r="QSN2179" s="31"/>
      <c r="QSO2179" s="31"/>
      <c r="QSP2179" s="32"/>
      <c r="QSQ2179" s="31"/>
      <c r="QSR2179" s="31"/>
      <c r="QSS2179" s="32"/>
      <c r="QST2179" s="31"/>
      <c r="QSU2179" s="31"/>
      <c r="QSV2179" s="32"/>
      <c r="QSW2179" s="31"/>
      <c r="QSX2179" s="31"/>
      <c r="QSY2179" s="32"/>
      <c r="QSZ2179" s="31"/>
      <c r="QTA2179" s="31"/>
      <c r="QTB2179" s="32"/>
      <c r="QTC2179" s="31"/>
      <c r="QTD2179" s="31"/>
      <c r="QTE2179" s="32"/>
      <c r="QTF2179" s="31"/>
      <c r="QTG2179" s="31"/>
      <c r="QTH2179" s="32"/>
      <c r="QTI2179" s="31"/>
      <c r="QTJ2179" s="31"/>
      <c r="QTK2179" s="32"/>
      <c r="QTL2179" s="31"/>
      <c r="QTM2179" s="31"/>
      <c r="QTN2179" s="32"/>
      <c r="QTO2179" s="31"/>
      <c r="QTP2179" s="31"/>
      <c r="QTQ2179" s="32"/>
      <c r="QTR2179" s="31"/>
      <c r="QTS2179" s="31"/>
      <c r="QTT2179" s="32"/>
      <c r="QTU2179" s="31"/>
      <c r="QTV2179" s="31"/>
      <c r="QTW2179" s="32"/>
      <c r="QTX2179" s="31"/>
      <c r="QTY2179" s="31"/>
      <c r="QTZ2179" s="32"/>
      <c r="QUA2179" s="31"/>
      <c r="QUB2179" s="31"/>
      <c r="QUC2179" s="32"/>
      <c r="QUD2179" s="31"/>
      <c r="QUE2179" s="31"/>
      <c r="QUF2179" s="32"/>
      <c r="QUG2179" s="31"/>
      <c r="QUH2179" s="31"/>
      <c r="QUI2179" s="32"/>
      <c r="QUJ2179" s="31"/>
      <c r="QUK2179" s="31"/>
      <c r="QUL2179" s="32"/>
      <c r="QUM2179" s="31"/>
      <c r="QUN2179" s="31"/>
      <c r="QUO2179" s="32"/>
      <c r="QUP2179" s="31"/>
      <c r="QUQ2179" s="31"/>
      <c r="QUR2179" s="32"/>
      <c r="QUS2179" s="31"/>
      <c r="QUT2179" s="31"/>
      <c r="QUU2179" s="32"/>
      <c r="QUV2179" s="31"/>
      <c r="QUW2179" s="31"/>
      <c r="QUX2179" s="32"/>
      <c r="QUY2179" s="31"/>
      <c r="QUZ2179" s="31"/>
      <c r="QVA2179" s="32"/>
      <c r="QVB2179" s="31"/>
      <c r="QVC2179" s="31"/>
      <c r="QVD2179" s="32"/>
      <c r="QVE2179" s="31"/>
      <c r="QVF2179" s="31"/>
      <c r="QVG2179" s="32"/>
      <c r="QVH2179" s="31"/>
      <c r="QVI2179" s="31"/>
      <c r="QVJ2179" s="32"/>
      <c r="QVK2179" s="31"/>
      <c r="QVL2179" s="31"/>
      <c r="QVM2179" s="32"/>
      <c r="QVN2179" s="31"/>
      <c r="QVO2179" s="31"/>
      <c r="QVP2179" s="32"/>
      <c r="QVQ2179" s="31"/>
      <c r="QVR2179" s="31"/>
      <c r="QVS2179" s="32"/>
      <c r="QVT2179" s="31"/>
      <c r="QVU2179" s="31"/>
      <c r="QVV2179" s="32"/>
      <c r="QVW2179" s="31"/>
      <c r="QVX2179" s="31"/>
      <c r="QVY2179" s="32"/>
      <c r="QVZ2179" s="31"/>
      <c r="QWA2179" s="31"/>
      <c r="QWB2179" s="32"/>
      <c r="QWC2179" s="31"/>
      <c r="QWD2179" s="31"/>
      <c r="QWE2179" s="32"/>
      <c r="QWF2179" s="31"/>
      <c r="QWG2179" s="31"/>
      <c r="QWH2179" s="32"/>
      <c r="QWI2179" s="31"/>
      <c r="QWJ2179" s="31"/>
      <c r="QWK2179" s="32"/>
      <c r="QWL2179" s="31"/>
      <c r="QWM2179" s="31"/>
      <c r="QWN2179" s="32"/>
      <c r="QWO2179" s="31"/>
      <c r="QWP2179" s="31"/>
      <c r="QWQ2179" s="32"/>
      <c r="QWR2179" s="31"/>
      <c r="QWS2179" s="31"/>
      <c r="QWT2179" s="32"/>
      <c r="QWU2179" s="31"/>
      <c r="QWV2179" s="31"/>
      <c r="QWW2179" s="32"/>
      <c r="QWX2179" s="31"/>
      <c r="QWY2179" s="31"/>
      <c r="QWZ2179" s="32"/>
      <c r="QXA2179" s="31"/>
      <c r="QXB2179" s="31"/>
      <c r="QXC2179" s="32"/>
      <c r="QXD2179" s="31"/>
      <c r="QXE2179" s="31"/>
      <c r="QXF2179" s="32"/>
      <c r="QXG2179" s="31"/>
      <c r="QXH2179" s="31"/>
      <c r="QXI2179" s="32"/>
      <c r="QXJ2179" s="31"/>
      <c r="QXK2179" s="31"/>
      <c r="QXL2179" s="32"/>
      <c r="QXM2179" s="31"/>
      <c r="QXN2179" s="31"/>
      <c r="QXO2179" s="32"/>
      <c r="QXP2179" s="31"/>
      <c r="QXQ2179" s="31"/>
      <c r="QXR2179" s="32"/>
      <c r="QXS2179" s="31"/>
      <c r="QXT2179" s="31"/>
      <c r="QXU2179" s="32"/>
      <c r="QXV2179" s="31"/>
      <c r="QXW2179" s="31"/>
      <c r="QXX2179" s="32"/>
      <c r="QXY2179" s="31"/>
      <c r="QXZ2179" s="31"/>
      <c r="QYA2179" s="32"/>
      <c r="QYB2179" s="31"/>
      <c r="QYC2179" s="31"/>
      <c r="QYD2179" s="32"/>
      <c r="QYE2179" s="31"/>
      <c r="QYF2179" s="31"/>
      <c r="QYG2179" s="32"/>
      <c r="QYH2179" s="31"/>
      <c r="QYI2179" s="31"/>
      <c r="QYJ2179" s="32"/>
      <c r="QYK2179" s="31"/>
      <c r="QYL2179" s="31"/>
      <c r="QYM2179" s="32"/>
      <c r="QYN2179" s="31"/>
      <c r="QYO2179" s="31"/>
      <c r="QYP2179" s="32"/>
      <c r="QYQ2179" s="31"/>
      <c r="QYR2179" s="31"/>
      <c r="QYS2179" s="32"/>
      <c r="QYT2179" s="31"/>
      <c r="QYU2179" s="31"/>
      <c r="QYV2179" s="32"/>
      <c r="QYW2179" s="31"/>
      <c r="QYX2179" s="31"/>
      <c r="QYY2179" s="32"/>
      <c r="QYZ2179" s="31"/>
      <c r="QZA2179" s="31"/>
      <c r="QZB2179" s="32"/>
      <c r="QZC2179" s="31"/>
      <c r="QZD2179" s="31"/>
      <c r="QZE2179" s="32"/>
      <c r="QZF2179" s="31"/>
      <c r="QZG2179" s="31"/>
      <c r="QZH2179" s="32"/>
      <c r="QZI2179" s="31"/>
      <c r="QZJ2179" s="31"/>
      <c r="QZK2179" s="32"/>
      <c r="QZL2179" s="31"/>
      <c r="QZM2179" s="31"/>
      <c r="QZN2179" s="32"/>
      <c r="QZO2179" s="31"/>
      <c r="QZP2179" s="31"/>
      <c r="QZQ2179" s="32"/>
      <c r="QZR2179" s="31"/>
      <c r="QZS2179" s="31"/>
      <c r="QZT2179" s="32"/>
      <c r="QZU2179" s="31"/>
      <c r="QZV2179" s="31"/>
      <c r="QZW2179" s="32"/>
      <c r="QZX2179" s="31"/>
      <c r="QZY2179" s="31"/>
      <c r="QZZ2179" s="32"/>
      <c r="RAA2179" s="31"/>
      <c r="RAB2179" s="31"/>
      <c r="RAC2179" s="32"/>
      <c r="RAD2179" s="31"/>
      <c r="RAE2179" s="31"/>
      <c r="RAF2179" s="32"/>
      <c r="RAG2179" s="31"/>
      <c r="RAH2179" s="31"/>
      <c r="RAI2179" s="32"/>
      <c r="RAJ2179" s="31"/>
      <c r="RAK2179" s="31"/>
      <c r="RAL2179" s="32"/>
      <c r="RAM2179" s="31"/>
      <c r="RAN2179" s="31"/>
      <c r="RAO2179" s="32"/>
      <c r="RAP2179" s="31"/>
      <c r="RAQ2179" s="31"/>
      <c r="RAR2179" s="32"/>
      <c r="RAS2179" s="31"/>
      <c r="RAT2179" s="31"/>
      <c r="RAU2179" s="32"/>
      <c r="RAV2179" s="31"/>
      <c r="RAW2179" s="31"/>
      <c r="RAX2179" s="32"/>
      <c r="RAY2179" s="31"/>
      <c r="RAZ2179" s="31"/>
      <c r="RBA2179" s="32"/>
      <c r="RBB2179" s="31"/>
      <c r="RBC2179" s="31"/>
      <c r="RBD2179" s="32"/>
      <c r="RBE2179" s="31"/>
      <c r="RBF2179" s="31"/>
      <c r="RBG2179" s="32"/>
      <c r="RBH2179" s="31"/>
      <c r="RBI2179" s="31"/>
      <c r="RBJ2179" s="32"/>
      <c r="RBK2179" s="31"/>
      <c r="RBL2179" s="31"/>
      <c r="RBM2179" s="32"/>
      <c r="RBN2179" s="31"/>
      <c r="RBO2179" s="31"/>
      <c r="RBP2179" s="32"/>
      <c r="RBQ2179" s="31"/>
      <c r="RBR2179" s="31"/>
      <c r="RBS2179" s="32"/>
      <c r="RBT2179" s="31"/>
      <c r="RBU2179" s="31"/>
      <c r="RBV2179" s="32"/>
      <c r="RBW2179" s="31"/>
      <c r="RBX2179" s="31"/>
      <c r="RBY2179" s="32"/>
      <c r="RBZ2179" s="31"/>
      <c r="RCA2179" s="31"/>
      <c r="RCB2179" s="32"/>
      <c r="RCC2179" s="31"/>
      <c r="RCD2179" s="31"/>
      <c r="RCE2179" s="32"/>
      <c r="RCF2179" s="31"/>
      <c r="RCG2179" s="31"/>
      <c r="RCH2179" s="32"/>
      <c r="RCI2179" s="31"/>
      <c r="RCJ2179" s="31"/>
      <c r="RCK2179" s="32"/>
      <c r="RCL2179" s="31"/>
      <c r="RCM2179" s="31"/>
      <c r="RCN2179" s="32"/>
      <c r="RCO2179" s="31"/>
      <c r="RCP2179" s="31"/>
      <c r="RCQ2179" s="32"/>
      <c r="RCR2179" s="31"/>
      <c r="RCS2179" s="31"/>
      <c r="RCT2179" s="32"/>
      <c r="RCU2179" s="31"/>
      <c r="RCV2179" s="31"/>
      <c r="RCW2179" s="32"/>
      <c r="RCX2179" s="31"/>
      <c r="RCY2179" s="31"/>
      <c r="RCZ2179" s="32"/>
      <c r="RDA2179" s="31"/>
      <c r="RDB2179" s="31"/>
      <c r="RDC2179" s="32"/>
      <c r="RDD2179" s="31"/>
      <c r="RDE2179" s="31"/>
      <c r="RDF2179" s="32"/>
      <c r="RDG2179" s="31"/>
      <c r="RDH2179" s="31"/>
      <c r="RDI2179" s="32"/>
      <c r="RDJ2179" s="31"/>
      <c r="RDK2179" s="31"/>
      <c r="RDL2179" s="32"/>
      <c r="RDM2179" s="31"/>
      <c r="RDN2179" s="31"/>
      <c r="RDO2179" s="32"/>
      <c r="RDP2179" s="31"/>
      <c r="RDQ2179" s="31"/>
      <c r="RDR2179" s="32"/>
      <c r="RDS2179" s="31"/>
      <c r="RDT2179" s="31"/>
      <c r="RDU2179" s="32"/>
      <c r="RDV2179" s="31"/>
      <c r="RDW2179" s="31"/>
      <c r="RDX2179" s="32"/>
      <c r="RDY2179" s="31"/>
      <c r="RDZ2179" s="31"/>
      <c r="REA2179" s="32"/>
      <c r="REB2179" s="31"/>
      <c r="REC2179" s="31"/>
      <c r="RED2179" s="32"/>
      <c r="REE2179" s="31"/>
      <c r="REF2179" s="31"/>
      <c r="REG2179" s="32"/>
      <c r="REH2179" s="31"/>
      <c r="REI2179" s="31"/>
      <c r="REJ2179" s="32"/>
      <c r="REK2179" s="31"/>
      <c r="REL2179" s="31"/>
      <c r="REM2179" s="32"/>
      <c r="REN2179" s="31"/>
      <c r="REO2179" s="31"/>
      <c r="REP2179" s="32"/>
      <c r="REQ2179" s="31"/>
      <c r="RER2179" s="31"/>
      <c r="RES2179" s="32"/>
      <c r="RET2179" s="31"/>
      <c r="REU2179" s="31"/>
      <c r="REV2179" s="32"/>
      <c r="REW2179" s="31"/>
      <c r="REX2179" s="31"/>
      <c r="REY2179" s="32"/>
      <c r="REZ2179" s="31"/>
      <c r="RFA2179" s="31"/>
      <c r="RFB2179" s="32"/>
      <c r="RFC2179" s="31"/>
      <c r="RFD2179" s="31"/>
      <c r="RFE2179" s="32"/>
      <c r="RFF2179" s="31"/>
      <c r="RFG2179" s="31"/>
      <c r="RFH2179" s="32"/>
      <c r="RFI2179" s="31"/>
      <c r="RFJ2179" s="31"/>
      <c r="RFK2179" s="32"/>
      <c r="RFL2179" s="31"/>
      <c r="RFM2179" s="31"/>
      <c r="RFN2179" s="32"/>
      <c r="RFO2179" s="31"/>
      <c r="RFP2179" s="31"/>
      <c r="RFQ2179" s="32"/>
      <c r="RFR2179" s="31"/>
      <c r="RFS2179" s="31"/>
      <c r="RFT2179" s="32"/>
      <c r="RFU2179" s="31"/>
      <c r="RFV2179" s="31"/>
      <c r="RFW2179" s="32"/>
      <c r="RFX2179" s="31"/>
      <c r="RFY2179" s="31"/>
      <c r="RFZ2179" s="32"/>
      <c r="RGA2179" s="31"/>
      <c r="RGB2179" s="31"/>
      <c r="RGC2179" s="32"/>
      <c r="RGD2179" s="31"/>
      <c r="RGE2179" s="31"/>
      <c r="RGF2179" s="32"/>
      <c r="RGG2179" s="31"/>
      <c r="RGH2179" s="31"/>
      <c r="RGI2179" s="32"/>
      <c r="RGJ2179" s="31"/>
      <c r="RGK2179" s="31"/>
      <c r="RGL2179" s="32"/>
      <c r="RGM2179" s="31"/>
      <c r="RGN2179" s="31"/>
      <c r="RGO2179" s="32"/>
      <c r="RGP2179" s="31"/>
      <c r="RGQ2179" s="31"/>
      <c r="RGR2179" s="32"/>
      <c r="RGS2179" s="31"/>
      <c r="RGT2179" s="31"/>
      <c r="RGU2179" s="32"/>
      <c r="RGV2179" s="31"/>
      <c r="RGW2179" s="31"/>
      <c r="RGX2179" s="32"/>
      <c r="RGY2179" s="31"/>
      <c r="RGZ2179" s="31"/>
      <c r="RHA2179" s="32"/>
      <c r="RHB2179" s="31"/>
      <c r="RHC2179" s="31"/>
      <c r="RHD2179" s="32"/>
      <c r="RHE2179" s="31"/>
      <c r="RHF2179" s="31"/>
      <c r="RHG2179" s="32"/>
      <c r="RHH2179" s="31"/>
      <c r="RHI2179" s="31"/>
      <c r="RHJ2179" s="32"/>
      <c r="RHK2179" s="31"/>
      <c r="RHL2179" s="31"/>
      <c r="RHM2179" s="32"/>
      <c r="RHN2179" s="31"/>
      <c r="RHO2179" s="31"/>
      <c r="RHP2179" s="32"/>
      <c r="RHQ2179" s="31"/>
      <c r="RHR2179" s="31"/>
      <c r="RHS2179" s="32"/>
      <c r="RHT2179" s="31"/>
      <c r="RHU2179" s="31"/>
      <c r="RHV2179" s="32"/>
      <c r="RHW2179" s="31"/>
      <c r="RHX2179" s="31"/>
      <c r="RHY2179" s="32"/>
      <c r="RHZ2179" s="31"/>
      <c r="RIA2179" s="31"/>
      <c r="RIB2179" s="32"/>
      <c r="RIC2179" s="31"/>
      <c r="RID2179" s="31"/>
      <c r="RIE2179" s="32"/>
      <c r="RIF2179" s="31"/>
      <c r="RIG2179" s="31"/>
      <c r="RIH2179" s="32"/>
      <c r="RII2179" s="31"/>
      <c r="RIJ2179" s="31"/>
      <c r="RIK2179" s="32"/>
      <c r="RIL2179" s="31"/>
      <c r="RIM2179" s="31"/>
      <c r="RIN2179" s="32"/>
      <c r="RIO2179" s="31"/>
      <c r="RIP2179" s="31"/>
      <c r="RIQ2179" s="32"/>
      <c r="RIR2179" s="31"/>
      <c r="RIS2179" s="31"/>
      <c r="RIT2179" s="32"/>
      <c r="RIU2179" s="31"/>
      <c r="RIV2179" s="31"/>
      <c r="RIW2179" s="32"/>
      <c r="RIX2179" s="31"/>
      <c r="RIY2179" s="31"/>
      <c r="RIZ2179" s="32"/>
      <c r="RJA2179" s="31"/>
      <c r="RJB2179" s="31"/>
      <c r="RJC2179" s="32"/>
      <c r="RJD2179" s="31"/>
      <c r="RJE2179" s="31"/>
      <c r="RJF2179" s="32"/>
      <c r="RJG2179" s="31"/>
      <c r="RJH2179" s="31"/>
      <c r="RJI2179" s="32"/>
      <c r="RJJ2179" s="31"/>
      <c r="RJK2179" s="31"/>
      <c r="RJL2179" s="32"/>
      <c r="RJM2179" s="31"/>
      <c r="RJN2179" s="31"/>
      <c r="RJO2179" s="32"/>
      <c r="RJP2179" s="31"/>
      <c r="RJQ2179" s="31"/>
      <c r="RJR2179" s="32"/>
      <c r="RJS2179" s="31"/>
      <c r="RJT2179" s="31"/>
      <c r="RJU2179" s="32"/>
      <c r="RJV2179" s="31"/>
      <c r="RJW2179" s="31"/>
      <c r="RJX2179" s="32"/>
      <c r="RJY2179" s="31"/>
      <c r="RJZ2179" s="31"/>
      <c r="RKA2179" s="32"/>
      <c r="RKB2179" s="31"/>
      <c r="RKC2179" s="31"/>
      <c r="RKD2179" s="32"/>
      <c r="RKE2179" s="31"/>
      <c r="RKF2179" s="31"/>
      <c r="RKG2179" s="32"/>
      <c r="RKH2179" s="31"/>
      <c r="RKI2179" s="31"/>
      <c r="RKJ2179" s="32"/>
      <c r="RKK2179" s="31"/>
      <c r="RKL2179" s="31"/>
      <c r="RKM2179" s="32"/>
      <c r="RKN2179" s="31"/>
      <c r="RKO2179" s="31"/>
      <c r="RKP2179" s="32"/>
      <c r="RKQ2179" s="31"/>
      <c r="RKR2179" s="31"/>
      <c r="RKS2179" s="32"/>
      <c r="RKT2179" s="31"/>
      <c r="RKU2179" s="31"/>
      <c r="RKV2179" s="32"/>
      <c r="RKW2179" s="31"/>
      <c r="RKX2179" s="31"/>
      <c r="RKY2179" s="32"/>
      <c r="RKZ2179" s="31"/>
      <c r="RLA2179" s="31"/>
      <c r="RLB2179" s="32"/>
      <c r="RLC2179" s="31"/>
      <c r="RLD2179" s="31"/>
      <c r="RLE2179" s="32"/>
      <c r="RLF2179" s="31"/>
      <c r="RLG2179" s="31"/>
      <c r="RLH2179" s="32"/>
      <c r="RLI2179" s="31"/>
      <c r="RLJ2179" s="31"/>
      <c r="RLK2179" s="32"/>
      <c r="RLL2179" s="31"/>
      <c r="RLM2179" s="31"/>
      <c r="RLN2179" s="32"/>
      <c r="RLO2179" s="31"/>
      <c r="RLP2179" s="31"/>
      <c r="RLQ2179" s="32"/>
      <c r="RLR2179" s="31"/>
      <c r="RLS2179" s="31"/>
      <c r="RLT2179" s="32"/>
      <c r="RLU2179" s="31"/>
      <c r="RLV2179" s="31"/>
      <c r="RLW2179" s="32"/>
      <c r="RLX2179" s="31"/>
      <c r="RLY2179" s="31"/>
      <c r="RLZ2179" s="32"/>
      <c r="RMA2179" s="31"/>
      <c r="RMB2179" s="31"/>
      <c r="RMC2179" s="32"/>
      <c r="RMD2179" s="31"/>
      <c r="RME2179" s="31"/>
      <c r="RMF2179" s="32"/>
      <c r="RMG2179" s="31"/>
      <c r="RMH2179" s="31"/>
      <c r="RMI2179" s="32"/>
      <c r="RMJ2179" s="31"/>
      <c r="RMK2179" s="31"/>
      <c r="RML2179" s="32"/>
      <c r="RMM2179" s="31"/>
      <c r="RMN2179" s="31"/>
      <c r="RMO2179" s="32"/>
      <c r="RMP2179" s="31"/>
      <c r="RMQ2179" s="31"/>
      <c r="RMR2179" s="32"/>
      <c r="RMS2179" s="31"/>
      <c r="RMT2179" s="31"/>
      <c r="RMU2179" s="32"/>
      <c r="RMV2179" s="31"/>
      <c r="RMW2179" s="31"/>
      <c r="RMX2179" s="32"/>
      <c r="RMY2179" s="31"/>
      <c r="RMZ2179" s="31"/>
      <c r="RNA2179" s="32"/>
      <c r="RNB2179" s="31"/>
      <c r="RNC2179" s="31"/>
      <c r="RND2179" s="32"/>
      <c r="RNE2179" s="31"/>
      <c r="RNF2179" s="31"/>
      <c r="RNG2179" s="32"/>
      <c r="RNH2179" s="31"/>
      <c r="RNI2179" s="31"/>
      <c r="RNJ2179" s="32"/>
      <c r="RNK2179" s="31"/>
      <c r="RNL2179" s="31"/>
      <c r="RNM2179" s="32"/>
      <c r="RNN2179" s="31"/>
      <c r="RNO2179" s="31"/>
      <c r="RNP2179" s="32"/>
      <c r="RNQ2179" s="31"/>
      <c r="RNR2179" s="31"/>
      <c r="RNS2179" s="32"/>
      <c r="RNT2179" s="31"/>
      <c r="RNU2179" s="31"/>
      <c r="RNV2179" s="32"/>
      <c r="RNW2179" s="31"/>
      <c r="RNX2179" s="31"/>
      <c r="RNY2179" s="32"/>
      <c r="RNZ2179" s="31"/>
      <c r="ROA2179" s="31"/>
      <c r="ROB2179" s="32"/>
      <c r="ROC2179" s="31"/>
      <c r="ROD2179" s="31"/>
      <c r="ROE2179" s="32"/>
      <c r="ROF2179" s="31"/>
      <c r="ROG2179" s="31"/>
      <c r="ROH2179" s="32"/>
      <c r="ROI2179" s="31"/>
      <c r="ROJ2179" s="31"/>
      <c r="ROK2179" s="32"/>
      <c r="ROL2179" s="31"/>
      <c r="ROM2179" s="31"/>
      <c r="RON2179" s="32"/>
      <c r="ROO2179" s="31"/>
      <c r="ROP2179" s="31"/>
      <c r="ROQ2179" s="32"/>
      <c r="ROR2179" s="31"/>
      <c r="ROS2179" s="31"/>
      <c r="ROT2179" s="32"/>
      <c r="ROU2179" s="31"/>
      <c r="ROV2179" s="31"/>
      <c r="ROW2179" s="32"/>
      <c r="ROX2179" s="31"/>
      <c r="ROY2179" s="31"/>
      <c r="ROZ2179" s="32"/>
      <c r="RPA2179" s="31"/>
      <c r="RPB2179" s="31"/>
      <c r="RPC2179" s="32"/>
      <c r="RPD2179" s="31"/>
      <c r="RPE2179" s="31"/>
      <c r="RPF2179" s="32"/>
      <c r="RPG2179" s="31"/>
      <c r="RPH2179" s="31"/>
      <c r="RPI2179" s="32"/>
      <c r="RPJ2179" s="31"/>
      <c r="RPK2179" s="31"/>
      <c r="RPL2179" s="32"/>
      <c r="RPM2179" s="31"/>
      <c r="RPN2179" s="31"/>
      <c r="RPO2179" s="32"/>
      <c r="RPP2179" s="31"/>
      <c r="RPQ2179" s="31"/>
      <c r="RPR2179" s="32"/>
      <c r="RPS2179" s="31"/>
      <c r="RPT2179" s="31"/>
      <c r="RPU2179" s="32"/>
      <c r="RPV2179" s="31"/>
      <c r="RPW2179" s="31"/>
      <c r="RPX2179" s="32"/>
      <c r="RPY2179" s="31"/>
      <c r="RPZ2179" s="31"/>
      <c r="RQA2179" s="32"/>
      <c r="RQB2179" s="31"/>
      <c r="RQC2179" s="31"/>
      <c r="RQD2179" s="32"/>
      <c r="RQE2179" s="31"/>
      <c r="RQF2179" s="31"/>
      <c r="RQG2179" s="32"/>
      <c r="RQH2179" s="31"/>
      <c r="RQI2179" s="31"/>
      <c r="RQJ2179" s="32"/>
      <c r="RQK2179" s="31"/>
      <c r="RQL2179" s="31"/>
      <c r="RQM2179" s="32"/>
      <c r="RQN2179" s="31"/>
      <c r="RQO2179" s="31"/>
      <c r="RQP2179" s="32"/>
      <c r="RQQ2179" s="31"/>
      <c r="RQR2179" s="31"/>
      <c r="RQS2179" s="32"/>
      <c r="RQT2179" s="31"/>
      <c r="RQU2179" s="31"/>
      <c r="RQV2179" s="32"/>
      <c r="RQW2179" s="31"/>
      <c r="RQX2179" s="31"/>
      <c r="RQY2179" s="32"/>
      <c r="RQZ2179" s="31"/>
      <c r="RRA2179" s="31"/>
      <c r="RRB2179" s="32"/>
      <c r="RRC2179" s="31"/>
      <c r="RRD2179" s="31"/>
      <c r="RRE2179" s="32"/>
      <c r="RRF2179" s="31"/>
      <c r="RRG2179" s="31"/>
      <c r="RRH2179" s="32"/>
      <c r="RRI2179" s="31"/>
      <c r="RRJ2179" s="31"/>
      <c r="RRK2179" s="32"/>
      <c r="RRL2179" s="31"/>
      <c r="RRM2179" s="31"/>
      <c r="RRN2179" s="32"/>
      <c r="RRO2179" s="31"/>
      <c r="RRP2179" s="31"/>
      <c r="RRQ2179" s="32"/>
      <c r="RRR2179" s="31"/>
      <c r="RRS2179" s="31"/>
      <c r="RRT2179" s="32"/>
      <c r="RRU2179" s="31"/>
      <c r="RRV2179" s="31"/>
      <c r="RRW2179" s="32"/>
      <c r="RRX2179" s="31"/>
      <c r="RRY2179" s="31"/>
      <c r="RRZ2179" s="32"/>
      <c r="RSA2179" s="31"/>
      <c r="RSB2179" s="31"/>
      <c r="RSC2179" s="32"/>
      <c r="RSD2179" s="31"/>
      <c r="RSE2179" s="31"/>
      <c r="RSF2179" s="32"/>
      <c r="RSG2179" s="31"/>
      <c r="RSH2179" s="31"/>
      <c r="RSI2179" s="32"/>
      <c r="RSJ2179" s="31"/>
      <c r="RSK2179" s="31"/>
      <c r="RSL2179" s="32"/>
      <c r="RSM2179" s="31"/>
      <c r="RSN2179" s="31"/>
      <c r="RSO2179" s="32"/>
      <c r="RSP2179" s="31"/>
      <c r="RSQ2179" s="31"/>
      <c r="RSR2179" s="32"/>
      <c r="RSS2179" s="31"/>
      <c r="RST2179" s="31"/>
      <c r="RSU2179" s="32"/>
      <c r="RSV2179" s="31"/>
      <c r="RSW2179" s="31"/>
      <c r="RSX2179" s="32"/>
      <c r="RSY2179" s="31"/>
      <c r="RSZ2179" s="31"/>
      <c r="RTA2179" s="32"/>
      <c r="RTB2179" s="31"/>
      <c r="RTC2179" s="31"/>
      <c r="RTD2179" s="32"/>
      <c r="RTE2179" s="31"/>
      <c r="RTF2179" s="31"/>
      <c r="RTG2179" s="32"/>
      <c r="RTH2179" s="31"/>
      <c r="RTI2179" s="31"/>
      <c r="RTJ2179" s="32"/>
      <c r="RTK2179" s="31"/>
      <c r="RTL2179" s="31"/>
      <c r="RTM2179" s="32"/>
      <c r="RTN2179" s="31"/>
      <c r="RTO2179" s="31"/>
      <c r="RTP2179" s="32"/>
      <c r="RTQ2179" s="31"/>
      <c r="RTR2179" s="31"/>
      <c r="RTS2179" s="32"/>
      <c r="RTT2179" s="31"/>
      <c r="RTU2179" s="31"/>
      <c r="RTV2179" s="32"/>
      <c r="RTW2179" s="31"/>
      <c r="RTX2179" s="31"/>
      <c r="RTY2179" s="32"/>
      <c r="RTZ2179" s="31"/>
      <c r="RUA2179" s="31"/>
      <c r="RUB2179" s="32"/>
      <c r="RUC2179" s="31"/>
      <c r="RUD2179" s="31"/>
      <c r="RUE2179" s="32"/>
      <c r="RUF2179" s="31"/>
      <c r="RUG2179" s="31"/>
      <c r="RUH2179" s="32"/>
      <c r="RUI2179" s="31"/>
      <c r="RUJ2179" s="31"/>
      <c r="RUK2179" s="32"/>
      <c r="RUL2179" s="31"/>
      <c r="RUM2179" s="31"/>
      <c r="RUN2179" s="32"/>
      <c r="RUO2179" s="31"/>
      <c r="RUP2179" s="31"/>
      <c r="RUQ2179" s="32"/>
      <c r="RUR2179" s="31"/>
      <c r="RUS2179" s="31"/>
      <c r="RUT2179" s="32"/>
      <c r="RUU2179" s="31"/>
      <c r="RUV2179" s="31"/>
      <c r="RUW2179" s="32"/>
      <c r="RUX2179" s="31"/>
      <c r="RUY2179" s="31"/>
      <c r="RUZ2179" s="32"/>
      <c r="RVA2179" s="31"/>
      <c r="RVB2179" s="31"/>
      <c r="RVC2179" s="32"/>
      <c r="RVD2179" s="31"/>
      <c r="RVE2179" s="31"/>
      <c r="RVF2179" s="32"/>
      <c r="RVG2179" s="31"/>
      <c r="RVH2179" s="31"/>
      <c r="RVI2179" s="32"/>
      <c r="RVJ2179" s="31"/>
      <c r="RVK2179" s="31"/>
      <c r="RVL2179" s="32"/>
      <c r="RVM2179" s="31"/>
      <c r="RVN2179" s="31"/>
      <c r="RVO2179" s="32"/>
      <c r="RVP2179" s="31"/>
      <c r="RVQ2179" s="31"/>
      <c r="RVR2179" s="32"/>
      <c r="RVS2179" s="31"/>
      <c r="RVT2179" s="31"/>
      <c r="RVU2179" s="32"/>
      <c r="RVV2179" s="31"/>
      <c r="RVW2179" s="31"/>
      <c r="RVX2179" s="32"/>
      <c r="RVY2179" s="31"/>
      <c r="RVZ2179" s="31"/>
      <c r="RWA2179" s="32"/>
      <c r="RWB2179" s="31"/>
      <c r="RWC2179" s="31"/>
      <c r="RWD2179" s="32"/>
      <c r="RWE2179" s="31"/>
      <c r="RWF2179" s="31"/>
      <c r="RWG2179" s="32"/>
      <c r="RWH2179" s="31"/>
      <c r="RWI2179" s="31"/>
      <c r="RWJ2179" s="32"/>
      <c r="RWK2179" s="31"/>
      <c r="RWL2179" s="31"/>
      <c r="RWM2179" s="32"/>
      <c r="RWN2179" s="31"/>
      <c r="RWO2179" s="31"/>
      <c r="RWP2179" s="32"/>
      <c r="RWQ2179" s="31"/>
      <c r="RWR2179" s="31"/>
      <c r="RWS2179" s="32"/>
      <c r="RWT2179" s="31"/>
      <c r="RWU2179" s="31"/>
      <c r="RWV2179" s="32"/>
      <c r="RWW2179" s="31"/>
      <c r="RWX2179" s="31"/>
      <c r="RWY2179" s="32"/>
      <c r="RWZ2179" s="31"/>
      <c r="RXA2179" s="31"/>
      <c r="RXB2179" s="32"/>
      <c r="RXC2179" s="31"/>
      <c r="RXD2179" s="31"/>
      <c r="RXE2179" s="32"/>
      <c r="RXF2179" s="31"/>
      <c r="RXG2179" s="31"/>
      <c r="RXH2179" s="32"/>
      <c r="RXI2179" s="31"/>
      <c r="RXJ2179" s="31"/>
      <c r="RXK2179" s="32"/>
      <c r="RXL2179" s="31"/>
      <c r="RXM2179" s="31"/>
      <c r="RXN2179" s="32"/>
      <c r="RXO2179" s="31"/>
      <c r="RXP2179" s="31"/>
      <c r="RXQ2179" s="32"/>
      <c r="RXR2179" s="31"/>
      <c r="RXS2179" s="31"/>
      <c r="RXT2179" s="32"/>
      <c r="RXU2179" s="31"/>
      <c r="RXV2179" s="31"/>
      <c r="RXW2179" s="32"/>
      <c r="RXX2179" s="31"/>
      <c r="RXY2179" s="31"/>
      <c r="RXZ2179" s="32"/>
      <c r="RYA2179" s="31"/>
      <c r="RYB2179" s="31"/>
      <c r="RYC2179" s="32"/>
      <c r="RYD2179" s="31"/>
      <c r="RYE2179" s="31"/>
      <c r="RYF2179" s="32"/>
      <c r="RYG2179" s="31"/>
      <c r="RYH2179" s="31"/>
      <c r="RYI2179" s="32"/>
      <c r="RYJ2179" s="31"/>
      <c r="RYK2179" s="31"/>
      <c r="RYL2179" s="32"/>
      <c r="RYM2179" s="31"/>
      <c r="RYN2179" s="31"/>
      <c r="RYO2179" s="32"/>
      <c r="RYP2179" s="31"/>
      <c r="RYQ2179" s="31"/>
      <c r="RYR2179" s="32"/>
      <c r="RYS2179" s="31"/>
      <c r="RYT2179" s="31"/>
      <c r="RYU2179" s="32"/>
      <c r="RYV2179" s="31"/>
      <c r="RYW2179" s="31"/>
      <c r="RYX2179" s="32"/>
      <c r="RYY2179" s="31"/>
      <c r="RYZ2179" s="31"/>
      <c r="RZA2179" s="32"/>
      <c r="RZB2179" s="31"/>
      <c r="RZC2179" s="31"/>
      <c r="RZD2179" s="32"/>
      <c r="RZE2179" s="31"/>
      <c r="RZF2179" s="31"/>
      <c r="RZG2179" s="32"/>
      <c r="RZH2179" s="31"/>
      <c r="RZI2179" s="31"/>
      <c r="RZJ2179" s="32"/>
      <c r="RZK2179" s="31"/>
      <c r="RZL2179" s="31"/>
      <c r="RZM2179" s="32"/>
      <c r="RZN2179" s="31"/>
      <c r="RZO2179" s="31"/>
      <c r="RZP2179" s="32"/>
      <c r="RZQ2179" s="31"/>
      <c r="RZR2179" s="31"/>
      <c r="RZS2179" s="32"/>
      <c r="RZT2179" s="31"/>
      <c r="RZU2179" s="31"/>
      <c r="RZV2179" s="32"/>
      <c r="RZW2179" s="31"/>
      <c r="RZX2179" s="31"/>
      <c r="RZY2179" s="32"/>
      <c r="RZZ2179" s="31"/>
      <c r="SAA2179" s="31"/>
      <c r="SAB2179" s="32"/>
      <c r="SAC2179" s="31"/>
      <c r="SAD2179" s="31"/>
      <c r="SAE2179" s="32"/>
      <c r="SAF2179" s="31"/>
      <c r="SAG2179" s="31"/>
      <c r="SAH2179" s="32"/>
      <c r="SAI2179" s="31"/>
      <c r="SAJ2179" s="31"/>
      <c r="SAK2179" s="32"/>
      <c r="SAL2179" s="31"/>
      <c r="SAM2179" s="31"/>
      <c r="SAN2179" s="32"/>
      <c r="SAO2179" s="31"/>
      <c r="SAP2179" s="31"/>
      <c r="SAQ2179" s="32"/>
      <c r="SAR2179" s="31"/>
      <c r="SAS2179" s="31"/>
      <c r="SAT2179" s="32"/>
      <c r="SAU2179" s="31"/>
      <c r="SAV2179" s="31"/>
      <c r="SAW2179" s="32"/>
      <c r="SAX2179" s="31"/>
      <c r="SAY2179" s="31"/>
      <c r="SAZ2179" s="32"/>
      <c r="SBA2179" s="31"/>
      <c r="SBB2179" s="31"/>
      <c r="SBC2179" s="32"/>
      <c r="SBD2179" s="31"/>
      <c r="SBE2179" s="31"/>
      <c r="SBF2179" s="32"/>
      <c r="SBG2179" s="31"/>
      <c r="SBH2179" s="31"/>
      <c r="SBI2179" s="32"/>
      <c r="SBJ2179" s="31"/>
      <c r="SBK2179" s="31"/>
      <c r="SBL2179" s="32"/>
      <c r="SBM2179" s="31"/>
      <c r="SBN2179" s="31"/>
      <c r="SBO2179" s="32"/>
      <c r="SBP2179" s="31"/>
      <c r="SBQ2179" s="31"/>
      <c r="SBR2179" s="32"/>
      <c r="SBS2179" s="31"/>
      <c r="SBT2179" s="31"/>
      <c r="SBU2179" s="32"/>
      <c r="SBV2179" s="31"/>
      <c r="SBW2179" s="31"/>
      <c r="SBX2179" s="32"/>
      <c r="SBY2179" s="31"/>
      <c r="SBZ2179" s="31"/>
      <c r="SCA2179" s="32"/>
      <c r="SCB2179" s="31"/>
      <c r="SCC2179" s="31"/>
      <c r="SCD2179" s="32"/>
      <c r="SCE2179" s="31"/>
      <c r="SCF2179" s="31"/>
      <c r="SCG2179" s="32"/>
      <c r="SCH2179" s="31"/>
      <c r="SCI2179" s="31"/>
      <c r="SCJ2179" s="32"/>
      <c r="SCK2179" s="31"/>
      <c r="SCL2179" s="31"/>
      <c r="SCM2179" s="32"/>
      <c r="SCN2179" s="31"/>
      <c r="SCO2179" s="31"/>
      <c r="SCP2179" s="32"/>
      <c r="SCQ2179" s="31"/>
      <c r="SCR2179" s="31"/>
      <c r="SCS2179" s="32"/>
      <c r="SCT2179" s="31"/>
      <c r="SCU2179" s="31"/>
      <c r="SCV2179" s="32"/>
      <c r="SCW2179" s="31"/>
      <c r="SCX2179" s="31"/>
      <c r="SCY2179" s="32"/>
      <c r="SCZ2179" s="31"/>
      <c r="SDA2179" s="31"/>
      <c r="SDB2179" s="32"/>
      <c r="SDC2179" s="31"/>
      <c r="SDD2179" s="31"/>
      <c r="SDE2179" s="32"/>
      <c r="SDF2179" s="31"/>
      <c r="SDG2179" s="31"/>
      <c r="SDH2179" s="32"/>
      <c r="SDI2179" s="31"/>
      <c r="SDJ2179" s="31"/>
      <c r="SDK2179" s="32"/>
      <c r="SDL2179" s="31"/>
      <c r="SDM2179" s="31"/>
      <c r="SDN2179" s="32"/>
      <c r="SDO2179" s="31"/>
      <c r="SDP2179" s="31"/>
      <c r="SDQ2179" s="32"/>
      <c r="SDR2179" s="31"/>
      <c r="SDS2179" s="31"/>
      <c r="SDT2179" s="32"/>
      <c r="SDU2179" s="31"/>
      <c r="SDV2179" s="31"/>
      <c r="SDW2179" s="32"/>
      <c r="SDX2179" s="31"/>
      <c r="SDY2179" s="31"/>
      <c r="SDZ2179" s="32"/>
      <c r="SEA2179" s="31"/>
      <c r="SEB2179" s="31"/>
      <c r="SEC2179" s="32"/>
      <c r="SED2179" s="31"/>
      <c r="SEE2179" s="31"/>
      <c r="SEF2179" s="32"/>
      <c r="SEG2179" s="31"/>
      <c r="SEH2179" s="31"/>
      <c r="SEI2179" s="32"/>
      <c r="SEJ2179" s="31"/>
      <c r="SEK2179" s="31"/>
      <c r="SEL2179" s="32"/>
      <c r="SEM2179" s="31"/>
      <c r="SEN2179" s="31"/>
      <c r="SEO2179" s="32"/>
      <c r="SEP2179" s="31"/>
      <c r="SEQ2179" s="31"/>
      <c r="SER2179" s="32"/>
      <c r="SES2179" s="31"/>
      <c r="SET2179" s="31"/>
      <c r="SEU2179" s="32"/>
      <c r="SEV2179" s="31"/>
      <c r="SEW2179" s="31"/>
      <c r="SEX2179" s="32"/>
      <c r="SEY2179" s="31"/>
      <c r="SEZ2179" s="31"/>
      <c r="SFA2179" s="32"/>
      <c r="SFB2179" s="31"/>
      <c r="SFC2179" s="31"/>
      <c r="SFD2179" s="32"/>
      <c r="SFE2179" s="31"/>
      <c r="SFF2179" s="31"/>
      <c r="SFG2179" s="32"/>
      <c r="SFH2179" s="31"/>
      <c r="SFI2179" s="31"/>
      <c r="SFJ2179" s="32"/>
      <c r="SFK2179" s="31"/>
      <c r="SFL2179" s="31"/>
      <c r="SFM2179" s="32"/>
      <c r="SFN2179" s="31"/>
      <c r="SFO2179" s="31"/>
      <c r="SFP2179" s="32"/>
      <c r="SFQ2179" s="31"/>
      <c r="SFR2179" s="31"/>
      <c r="SFS2179" s="32"/>
      <c r="SFT2179" s="31"/>
      <c r="SFU2179" s="31"/>
      <c r="SFV2179" s="32"/>
      <c r="SFW2179" s="31"/>
      <c r="SFX2179" s="31"/>
      <c r="SFY2179" s="32"/>
      <c r="SFZ2179" s="31"/>
      <c r="SGA2179" s="31"/>
      <c r="SGB2179" s="32"/>
      <c r="SGC2179" s="31"/>
      <c r="SGD2179" s="31"/>
      <c r="SGE2179" s="32"/>
      <c r="SGF2179" s="31"/>
      <c r="SGG2179" s="31"/>
      <c r="SGH2179" s="32"/>
      <c r="SGI2179" s="31"/>
      <c r="SGJ2179" s="31"/>
      <c r="SGK2179" s="32"/>
      <c r="SGL2179" s="31"/>
      <c r="SGM2179" s="31"/>
      <c r="SGN2179" s="32"/>
      <c r="SGO2179" s="31"/>
      <c r="SGP2179" s="31"/>
      <c r="SGQ2179" s="32"/>
      <c r="SGR2179" s="31"/>
      <c r="SGS2179" s="31"/>
      <c r="SGT2179" s="32"/>
      <c r="SGU2179" s="31"/>
      <c r="SGV2179" s="31"/>
      <c r="SGW2179" s="32"/>
      <c r="SGX2179" s="31"/>
      <c r="SGY2179" s="31"/>
      <c r="SGZ2179" s="32"/>
      <c r="SHA2179" s="31"/>
      <c r="SHB2179" s="31"/>
      <c r="SHC2179" s="32"/>
      <c r="SHD2179" s="31"/>
      <c r="SHE2179" s="31"/>
      <c r="SHF2179" s="32"/>
      <c r="SHG2179" s="31"/>
      <c r="SHH2179" s="31"/>
      <c r="SHI2179" s="32"/>
      <c r="SHJ2179" s="31"/>
      <c r="SHK2179" s="31"/>
      <c r="SHL2179" s="32"/>
      <c r="SHM2179" s="31"/>
      <c r="SHN2179" s="31"/>
      <c r="SHO2179" s="32"/>
      <c r="SHP2179" s="31"/>
      <c r="SHQ2179" s="31"/>
      <c r="SHR2179" s="32"/>
      <c r="SHS2179" s="31"/>
      <c r="SHT2179" s="31"/>
      <c r="SHU2179" s="32"/>
      <c r="SHV2179" s="31"/>
      <c r="SHW2179" s="31"/>
      <c r="SHX2179" s="32"/>
      <c r="SHY2179" s="31"/>
      <c r="SHZ2179" s="31"/>
      <c r="SIA2179" s="32"/>
      <c r="SIB2179" s="31"/>
      <c r="SIC2179" s="31"/>
      <c r="SID2179" s="32"/>
      <c r="SIE2179" s="31"/>
      <c r="SIF2179" s="31"/>
      <c r="SIG2179" s="32"/>
      <c r="SIH2179" s="31"/>
      <c r="SII2179" s="31"/>
      <c r="SIJ2179" s="32"/>
      <c r="SIK2179" s="31"/>
      <c r="SIL2179" s="31"/>
      <c r="SIM2179" s="32"/>
      <c r="SIN2179" s="31"/>
      <c r="SIO2179" s="31"/>
      <c r="SIP2179" s="32"/>
      <c r="SIQ2179" s="31"/>
      <c r="SIR2179" s="31"/>
      <c r="SIS2179" s="32"/>
      <c r="SIT2179" s="31"/>
      <c r="SIU2179" s="31"/>
      <c r="SIV2179" s="32"/>
      <c r="SIW2179" s="31"/>
      <c r="SIX2179" s="31"/>
      <c r="SIY2179" s="32"/>
      <c r="SIZ2179" s="31"/>
      <c r="SJA2179" s="31"/>
      <c r="SJB2179" s="32"/>
      <c r="SJC2179" s="31"/>
      <c r="SJD2179" s="31"/>
      <c r="SJE2179" s="32"/>
      <c r="SJF2179" s="31"/>
      <c r="SJG2179" s="31"/>
      <c r="SJH2179" s="32"/>
      <c r="SJI2179" s="31"/>
      <c r="SJJ2179" s="31"/>
      <c r="SJK2179" s="32"/>
      <c r="SJL2179" s="31"/>
      <c r="SJM2179" s="31"/>
      <c r="SJN2179" s="32"/>
      <c r="SJO2179" s="31"/>
      <c r="SJP2179" s="31"/>
      <c r="SJQ2179" s="32"/>
      <c r="SJR2179" s="31"/>
      <c r="SJS2179" s="31"/>
      <c r="SJT2179" s="32"/>
      <c r="SJU2179" s="31"/>
      <c r="SJV2179" s="31"/>
      <c r="SJW2179" s="32"/>
      <c r="SJX2179" s="31"/>
      <c r="SJY2179" s="31"/>
      <c r="SJZ2179" s="32"/>
      <c r="SKA2179" s="31"/>
      <c r="SKB2179" s="31"/>
      <c r="SKC2179" s="32"/>
      <c r="SKD2179" s="31"/>
      <c r="SKE2179" s="31"/>
      <c r="SKF2179" s="32"/>
      <c r="SKG2179" s="31"/>
      <c r="SKH2179" s="31"/>
      <c r="SKI2179" s="32"/>
      <c r="SKJ2179" s="31"/>
      <c r="SKK2179" s="31"/>
      <c r="SKL2179" s="32"/>
      <c r="SKM2179" s="31"/>
      <c r="SKN2179" s="31"/>
      <c r="SKO2179" s="32"/>
      <c r="SKP2179" s="31"/>
      <c r="SKQ2179" s="31"/>
      <c r="SKR2179" s="32"/>
      <c r="SKS2179" s="31"/>
      <c r="SKT2179" s="31"/>
      <c r="SKU2179" s="32"/>
      <c r="SKV2179" s="31"/>
      <c r="SKW2179" s="31"/>
      <c r="SKX2179" s="32"/>
      <c r="SKY2179" s="31"/>
      <c r="SKZ2179" s="31"/>
      <c r="SLA2179" s="32"/>
      <c r="SLB2179" s="31"/>
      <c r="SLC2179" s="31"/>
      <c r="SLD2179" s="32"/>
      <c r="SLE2179" s="31"/>
      <c r="SLF2179" s="31"/>
      <c r="SLG2179" s="32"/>
      <c r="SLH2179" s="31"/>
      <c r="SLI2179" s="31"/>
      <c r="SLJ2179" s="32"/>
      <c r="SLK2179" s="31"/>
      <c r="SLL2179" s="31"/>
      <c r="SLM2179" s="32"/>
      <c r="SLN2179" s="31"/>
      <c r="SLO2179" s="31"/>
      <c r="SLP2179" s="32"/>
      <c r="SLQ2179" s="31"/>
      <c r="SLR2179" s="31"/>
      <c r="SLS2179" s="32"/>
      <c r="SLT2179" s="31"/>
      <c r="SLU2179" s="31"/>
      <c r="SLV2179" s="32"/>
      <c r="SLW2179" s="31"/>
      <c r="SLX2179" s="31"/>
      <c r="SLY2179" s="32"/>
      <c r="SLZ2179" s="31"/>
      <c r="SMA2179" s="31"/>
      <c r="SMB2179" s="32"/>
      <c r="SMC2179" s="31"/>
      <c r="SMD2179" s="31"/>
      <c r="SME2179" s="32"/>
      <c r="SMF2179" s="31"/>
      <c r="SMG2179" s="31"/>
      <c r="SMH2179" s="32"/>
      <c r="SMI2179" s="31"/>
      <c r="SMJ2179" s="31"/>
      <c r="SMK2179" s="32"/>
      <c r="SML2179" s="31"/>
      <c r="SMM2179" s="31"/>
      <c r="SMN2179" s="32"/>
      <c r="SMO2179" s="31"/>
      <c r="SMP2179" s="31"/>
      <c r="SMQ2179" s="32"/>
      <c r="SMR2179" s="31"/>
      <c r="SMS2179" s="31"/>
      <c r="SMT2179" s="32"/>
      <c r="SMU2179" s="31"/>
      <c r="SMV2179" s="31"/>
      <c r="SMW2179" s="32"/>
      <c r="SMX2179" s="31"/>
      <c r="SMY2179" s="31"/>
      <c r="SMZ2179" s="32"/>
      <c r="SNA2179" s="31"/>
      <c r="SNB2179" s="31"/>
      <c r="SNC2179" s="32"/>
      <c r="SND2179" s="31"/>
      <c r="SNE2179" s="31"/>
      <c r="SNF2179" s="32"/>
      <c r="SNG2179" s="31"/>
      <c r="SNH2179" s="31"/>
      <c r="SNI2179" s="32"/>
      <c r="SNJ2179" s="31"/>
      <c r="SNK2179" s="31"/>
      <c r="SNL2179" s="32"/>
      <c r="SNM2179" s="31"/>
      <c r="SNN2179" s="31"/>
      <c r="SNO2179" s="32"/>
      <c r="SNP2179" s="31"/>
      <c r="SNQ2179" s="31"/>
      <c r="SNR2179" s="32"/>
      <c r="SNS2179" s="31"/>
      <c r="SNT2179" s="31"/>
      <c r="SNU2179" s="32"/>
      <c r="SNV2179" s="31"/>
      <c r="SNW2179" s="31"/>
      <c r="SNX2179" s="32"/>
      <c r="SNY2179" s="31"/>
      <c r="SNZ2179" s="31"/>
      <c r="SOA2179" s="32"/>
      <c r="SOB2179" s="31"/>
      <c r="SOC2179" s="31"/>
      <c r="SOD2179" s="32"/>
      <c r="SOE2179" s="31"/>
      <c r="SOF2179" s="31"/>
      <c r="SOG2179" s="32"/>
      <c r="SOH2179" s="31"/>
      <c r="SOI2179" s="31"/>
      <c r="SOJ2179" s="32"/>
      <c r="SOK2179" s="31"/>
      <c r="SOL2179" s="31"/>
      <c r="SOM2179" s="32"/>
      <c r="SON2179" s="31"/>
      <c r="SOO2179" s="31"/>
      <c r="SOP2179" s="32"/>
      <c r="SOQ2179" s="31"/>
      <c r="SOR2179" s="31"/>
      <c r="SOS2179" s="32"/>
      <c r="SOT2179" s="31"/>
      <c r="SOU2179" s="31"/>
      <c r="SOV2179" s="32"/>
      <c r="SOW2179" s="31"/>
      <c r="SOX2179" s="31"/>
      <c r="SOY2179" s="32"/>
      <c r="SOZ2179" s="31"/>
      <c r="SPA2179" s="31"/>
      <c r="SPB2179" s="32"/>
      <c r="SPC2179" s="31"/>
      <c r="SPD2179" s="31"/>
      <c r="SPE2179" s="32"/>
      <c r="SPF2179" s="31"/>
      <c r="SPG2179" s="31"/>
      <c r="SPH2179" s="32"/>
      <c r="SPI2179" s="31"/>
      <c r="SPJ2179" s="31"/>
      <c r="SPK2179" s="32"/>
      <c r="SPL2179" s="31"/>
      <c r="SPM2179" s="31"/>
      <c r="SPN2179" s="32"/>
      <c r="SPO2179" s="31"/>
      <c r="SPP2179" s="31"/>
      <c r="SPQ2179" s="32"/>
      <c r="SPR2179" s="31"/>
      <c r="SPS2179" s="31"/>
      <c r="SPT2179" s="32"/>
      <c r="SPU2179" s="31"/>
      <c r="SPV2179" s="31"/>
      <c r="SPW2179" s="32"/>
      <c r="SPX2179" s="31"/>
      <c r="SPY2179" s="31"/>
      <c r="SPZ2179" s="32"/>
      <c r="SQA2179" s="31"/>
      <c r="SQB2179" s="31"/>
      <c r="SQC2179" s="32"/>
      <c r="SQD2179" s="31"/>
      <c r="SQE2179" s="31"/>
      <c r="SQF2179" s="32"/>
      <c r="SQG2179" s="31"/>
      <c r="SQH2179" s="31"/>
      <c r="SQI2179" s="32"/>
      <c r="SQJ2179" s="31"/>
      <c r="SQK2179" s="31"/>
      <c r="SQL2179" s="32"/>
      <c r="SQM2179" s="31"/>
      <c r="SQN2179" s="31"/>
      <c r="SQO2179" s="32"/>
      <c r="SQP2179" s="31"/>
      <c r="SQQ2179" s="31"/>
      <c r="SQR2179" s="32"/>
      <c r="SQS2179" s="31"/>
      <c r="SQT2179" s="31"/>
      <c r="SQU2179" s="32"/>
      <c r="SQV2179" s="31"/>
      <c r="SQW2179" s="31"/>
      <c r="SQX2179" s="32"/>
      <c r="SQY2179" s="31"/>
      <c r="SQZ2179" s="31"/>
      <c r="SRA2179" s="32"/>
      <c r="SRB2179" s="31"/>
      <c r="SRC2179" s="31"/>
      <c r="SRD2179" s="32"/>
      <c r="SRE2179" s="31"/>
      <c r="SRF2179" s="31"/>
      <c r="SRG2179" s="32"/>
      <c r="SRH2179" s="31"/>
      <c r="SRI2179" s="31"/>
      <c r="SRJ2179" s="32"/>
      <c r="SRK2179" s="31"/>
      <c r="SRL2179" s="31"/>
      <c r="SRM2179" s="32"/>
      <c r="SRN2179" s="31"/>
      <c r="SRO2179" s="31"/>
      <c r="SRP2179" s="32"/>
      <c r="SRQ2179" s="31"/>
      <c r="SRR2179" s="31"/>
      <c r="SRS2179" s="32"/>
      <c r="SRT2179" s="31"/>
      <c r="SRU2179" s="31"/>
      <c r="SRV2179" s="32"/>
      <c r="SRW2179" s="31"/>
      <c r="SRX2179" s="31"/>
      <c r="SRY2179" s="32"/>
      <c r="SRZ2179" s="31"/>
      <c r="SSA2179" s="31"/>
      <c r="SSB2179" s="32"/>
      <c r="SSC2179" s="31"/>
      <c r="SSD2179" s="31"/>
      <c r="SSE2179" s="32"/>
      <c r="SSF2179" s="31"/>
      <c r="SSG2179" s="31"/>
      <c r="SSH2179" s="32"/>
      <c r="SSI2179" s="31"/>
      <c r="SSJ2179" s="31"/>
      <c r="SSK2179" s="32"/>
      <c r="SSL2179" s="31"/>
      <c r="SSM2179" s="31"/>
      <c r="SSN2179" s="32"/>
      <c r="SSO2179" s="31"/>
      <c r="SSP2179" s="31"/>
      <c r="SSQ2179" s="32"/>
      <c r="SSR2179" s="31"/>
      <c r="SSS2179" s="31"/>
      <c r="SST2179" s="32"/>
      <c r="SSU2179" s="31"/>
      <c r="SSV2179" s="31"/>
      <c r="SSW2179" s="32"/>
      <c r="SSX2179" s="31"/>
      <c r="SSY2179" s="31"/>
      <c r="SSZ2179" s="32"/>
      <c r="STA2179" s="31"/>
      <c r="STB2179" s="31"/>
      <c r="STC2179" s="32"/>
      <c r="STD2179" s="31"/>
      <c r="STE2179" s="31"/>
      <c r="STF2179" s="32"/>
      <c r="STG2179" s="31"/>
      <c r="STH2179" s="31"/>
      <c r="STI2179" s="32"/>
      <c r="STJ2179" s="31"/>
      <c r="STK2179" s="31"/>
      <c r="STL2179" s="32"/>
      <c r="STM2179" s="31"/>
      <c r="STN2179" s="31"/>
      <c r="STO2179" s="32"/>
      <c r="STP2179" s="31"/>
      <c r="STQ2179" s="31"/>
      <c r="STR2179" s="32"/>
      <c r="STS2179" s="31"/>
      <c r="STT2179" s="31"/>
      <c r="STU2179" s="32"/>
      <c r="STV2179" s="31"/>
      <c r="STW2179" s="31"/>
      <c r="STX2179" s="32"/>
      <c r="STY2179" s="31"/>
      <c r="STZ2179" s="31"/>
      <c r="SUA2179" s="32"/>
      <c r="SUB2179" s="31"/>
      <c r="SUC2179" s="31"/>
      <c r="SUD2179" s="32"/>
      <c r="SUE2179" s="31"/>
      <c r="SUF2179" s="31"/>
      <c r="SUG2179" s="32"/>
      <c r="SUH2179" s="31"/>
      <c r="SUI2179" s="31"/>
      <c r="SUJ2179" s="32"/>
      <c r="SUK2179" s="31"/>
      <c r="SUL2179" s="31"/>
      <c r="SUM2179" s="32"/>
      <c r="SUN2179" s="31"/>
      <c r="SUO2179" s="31"/>
      <c r="SUP2179" s="32"/>
      <c r="SUQ2179" s="31"/>
      <c r="SUR2179" s="31"/>
      <c r="SUS2179" s="32"/>
      <c r="SUT2179" s="31"/>
      <c r="SUU2179" s="31"/>
      <c r="SUV2179" s="32"/>
      <c r="SUW2179" s="31"/>
      <c r="SUX2179" s="31"/>
      <c r="SUY2179" s="32"/>
      <c r="SUZ2179" s="31"/>
      <c r="SVA2179" s="31"/>
      <c r="SVB2179" s="32"/>
      <c r="SVC2179" s="31"/>
      <c r="SVD2179" s="31"/>
      <c r="SVE2179" s="32"/>
      <c r="SVF2179" s="31"/>
      <c r="SVG2179" s="31"/>
      <c r="SVH2179" s="32"/>
      <c r="SVI2179" s="31"/>
      <c r="SVJ2179" s="31"/>
      <c r="SVK2179" s="32"/>
      <c r="SVL2179" s="31"/>
      <c r="SVM2179" s="31"/>
      <c r="SVN2179" s="32"/>
      <c r="SVO2179" s="31"/>
      <c r="SVP2179" s="31"/>
      <c r="SVQ2179" s="32"/>
      <c r="SVR2179" s="31"/>
      <c r="SVS2179" s="31"/>
      <c r="SVT2179" s="32"/>
      <c r="SVU2179" s="31"/>
      <c r="SVV2179" s="31"/>
      <c r="SVW2179" s="32"/>
      <c r="SVX2179" s="31"/>
      <c r="SVY2179" s="31"/>
      <c r="SVZ2179" s="32"/>
      <c r="SWA2179" s="31"/>
      <c r="SWB2179" s="31"/>
      <c r="SWC2179" s="32"/>
      <c r="SWD2179" s="31"/>
      <c r="SWE2179" s="31"/>
      <c r="SWF2179" s="32"/>
      <c r="SWG2179" s="31"/>
      <c r="SWH2179" s="31"/>
      <c r="SWI2179" s="32"/>
      <c r="SWJ2179" s="31"/>
      <c r="SWK2179" s="31"/>
      <c r="SWL2179" s="32"/>
      <c r="SWM2179" s="31"/>
      <c r="SWN2179" s="31"/>
      <c r="SWO2179" s="32"/>
      <c r="SWP2179" s="31"/>
      <c r="SWQ2179" s="31"/>
      <c r="SWR2179" s="32"/>
      <c r="SWS2179" s="31"/>
      <c r="SWT2179" s="31"/>
      <c r="SWU2179" s="32"/>
      <c r="SWV2179" s="31"/>
      <c r="SWW2179" s="31"/>
      <c r="SWX2179" s="32"/>
      <c r="SWY2179" s="31"/>
      <c r="SWZ2179" s="31"/>
      <c r="SXA2179" s="32"/>
      <c r="SXB2179" s="31"/>
      <c r="SXC2179" s="31"/>
      <c r="SXD2179" s="32"/>
      <c r="SXE2179" s="31"/>
      <c r="SXF2179" s="31"/>
      <c r="SXG2179" s="32"/>
      <c r="SXH2179" s="31"/>
      <c r="SXI2179" s="31"/>
      <c r="SXJ2179" s="32"/>
      <c r="SXK2179" s="31"/>
      <c r="SXL2179" s="31"/>
      <c r="SXM2179" s="32"/>
      <c r="SXN2179" s="31"/>
      <c r="SXO2179" s="31"/>
      <c r="SXP2179" s="32"/>
      <c r="SXQ2179" s="31"/>
      <c r="SXR2179" s="31"/>
      <c r="SXS2179" s="32"/>
      <c r="SXT2179" s="31"/>
      <c r="SXU2179" s="31"/>
      <c r="SXV2179" s="32"/>
      <c r="SXW2179" s="31"/>
      <c r="SXX2179" s="31"/>
      <c r="SXY2179" s="32"/>
      <c r="SXZ2179" s="31"/>
      <c r="SYA2179" s="31"/>
      <c r="SYB2179" s="32"/>
      <c r="SYC2179" s="31"/>
      <c r="SYD2179" s="31"/>
      <c r="SYE2179" s="32"/>
      <c r="SYF2179" s="31"/>
      <c r="SYG2179" s="31"/>
      <c r="SYH2179" s="32"/>
      <c r="SYI2179" s="31"/>
      <c r="SYJ2179" s="31"/>
      <c r="SYK2179" s="32"/>
      <c r="SYL2179" s="31"/>
      <c r="SYM2179" s="31"/>
      <c r="SYN2179" s="32"/>
      <c r="SYO2179" s="31"/>
      <c r="SYP2179" s="31"/>
      <c r="SYQ2179" s="32"/>
      <c r="SYR2179" s="31"/>
      <c r="SYS2179" s="31"/>
      <c r="SYT2179" s="32"/>
      <c r="SYU2179" s="31"/>
      <c r="SYV2179" s="31"/>
      <c r="SYW2179" s="32"/>
      <c r="SYX2179" s="31"/>
      <c r="SYY2179" s="31"/>
      <c r="SYZ2179" s="32"/>
      <c r="SZA2179" s="31"/>
      <c r="SZB2179" s="31"/>
      <c r="SZC2179" s="32"/>
      <c r="SZD2179" s="31"/>
      <c r="SZE2179" s="31"/>
      <c r="SZF2179" s="32"/>
      <c r="SZG2179" s="31"/>
      <c r="SZH2179" s="31"/>
      <c r="SZI2179" s="32"/>
      <c r="SZJ2179" s="31"/>
      <c r="SZK2179" s="31"/>
      <c r="SZL2179" s="32"/>
      <c r="SZM2179" s="31"/>
      <c r="SZN2179" s="31"/>
      <c r="SZO2179" s="32"/>
      <c r="SZP2179" s="31"/>
      <c r="SZQ2179" s="31"/>
      <c r="SZR2179" s="32"/>
      <c r="SZS2179" s="31"/>
      <c r="SZT2179" s="31"/>
      <c r="SZU2179" s="32"/>
      <c r="SZV2179" s="31"/>
      <c r="SZW2179" s="31"/>
      <c r="SZX2179" s="32"/>
      <c r="SZY2179" s="31"/>
      <c r="SZZ2179" s="31"/>
      <c r="TAA2179" s="32"/>
      <c r="TAB2179" s="31"/>
      <c r="TAC2179" s="31"/>
      <c r="TAD2179" s="32"/>
      <c r="TAE2179" s="31"/>
      <c r="TAF2179" s="31"/>
      <c r="TAG2179" s="32"/>
      <c r="TAH2179" s="31"/>
      <c r="TAI2179" s="31"/>
      <c r="TAJ2179" s="32"/>
      <c r="TAK2179" s="31"/>
      <c r="TAL2179" s="31"/>
      <c r="TAM2179" s="32"/>
      <c r="TAN2179" s="31"/>
      <c r="TAO2179" s="31"/>
      <c r="TAP2179" s="32"/>
      <c r="TAQ2179" s="31"/>
      <c r="TAR2179" s="31"/>
      <c r="TAS2179" s="32"/>
      <c r="TAT2179" s="31"/>
      <c r="TAU2179" s="31"/>
      <c r="TAV2179" s="32"/>
      <c r="TAW2179" s="31"/>
      <c r="TAX2179" s="31"/>
      <c r="TAY2179" s="32"/>
      <c r="TAZ2179" s="31"/>
      <c r="TBA2179" s="31"/>
      <c r="TBB2179" s="32"/>
      <c r="TBC2179" s="31"/>
      <c r="TBD2179" s="31"/>
      <c r="TBE2179" s="32"/>
      <c r="TBF2179" s="31"/>
      <c r="TBG2179" s="31"/>
      <c r="TBH2179" s="32"/>
      <c r="TBI2179" s="31"/>
      <c r="TBJ2179" s="31"/>
      <c r="TBK2179" s="32"/>
      <c r="TBL2179" s="31"/>
      <c r="TBM2179" s="31"/>
      <c r="TBN2179" s="32"/>
      <c r="TBO2179" s="31"/>
      <c r="TBP2179" s="31"/>
      <c r="TBQ2179" s="32"/>
      <c r="TBR2179" s="31"/>
      <c r="TBS2179" s="31"/>
      <c r="TBT2179" s="32"/>
      <c r="TBU2179" s="31"/>
      <c r="TBV2179" s="31"/>
      <c r="TBW2179" s="32"/>
      <c r="TBX2179" s="31"/>
      <c r="TBY2179" s="31"/>
      <c r="TBZ2179" s="32"/>
      <c r="TCA2179" s="31"/>
      <c r="TCB2179" s="31"/>
      <c r="TCC2179" s="32"/>
      <c r="TCD2179" s="31"/>
      <c r="TCE2179" s="31"/>
      <c r="TCF2179" s="32"/>
      <c r="TCG2179" s="31"/>
      <c r="TCH2179" s="31"/>
      <c r="TCI2179" s="32"/>
      <c r="TCJ2179" s="31"/>
      <c r="TCK2179" s="31"/>
      <c r="TCL2179" s="32"/>
      <c r="TCM2179" s="31"/>
      <c r="TCN2179" s="31"/>
      <c r="TCO2179" s="32"/>
      <c r="TCP2179" s="31"/>
      <c r="TCQ2179" s="31"/>
      <c r="TCR2179" s="32"/>
      <c r="TCS2179" s="31"/>
      <c r="TCT2179" s="31"/>
      <c r="TCU2179" s="32"/>
      <c r="TCV2179" s="31"/>
      <c r="TCW2179" s="31"/>
      <c r="TCX2179" s="32"/>
      <c r="TCY2179" s="31"/>
      <c r="TCZ2179" s="31"/>
      <c r="TDA2179" s="32"/>
      <c r="TDB2179" s="31"/>
      <c r="TDC2179" s="31"/>
      <c r="TDD2179" s="32"/>
      <c r="TDE2179" s="31"/>
      <c r="TDF2179" s="31"/>
      <c r="TDG2179" s="32"/>
      <c r="TDH2179" s="31"/>
      <c r="TDI2179" s="31"/>
      <c r="TDJ2179" s="32"/>
      <c r="TDK2179" s="31"/>
      <c r="TDL2179" s="31"/>
      <c r="TDM2179" s="32"/>
      <c r="TDN2179" s="31"/>
      <c r="TDO2179" s="31"/>
      <c r="TDP2179" s="32"/>
      <c r="TDQ2179" s="31"/>
      <c r="TDR2179" s="31"/>
      <c r="TDS2179" s="32"/>
      <c r="TDT2179" s="31"/>
      <c r="TDU2179" s="31"/>
      <c r="TDV2179" s="32"/>
      <c r="TDW2179" s="31"/>
      <c r="TDX2179" s="31"/>
      <c r="TDY2179" s="32"/>
      <c r="TDZ2179" s="31"/>
      <c r="TEA2179" s="31"/>
      <c r="TEB2179" s="32"/>
      <c r="TEC2179" s="31"/>
      <c r="TED2179" s="31"/>
      <c r="TEE2179" s="32"/>
      <c r="TEF2179" s="31"/>
      <c r="TEG2179" s="31"/>
      <c r="TEH2179" s="32"/>
      <c r="TEI2179" s="31"/>
      <c r="TEJ2179" s="31"/>
      <c r="TEK2179" s="32"/>
      <c r="TEL2179" s="31"/>
      <c r="TEM2179" s="31"/>
      <c r="TEN2179" s="32"/>
      <c r="TEO2179" s="31"/>
      <c r="TEP2179" s="31"/>
      <c r="TEQ2179" s="32"/>
      <c r="TER2179" s="31"/>
      <c r="TES2179" s="31"/>
      <c r="TET2179" s="32"/>
      <c r="TEU2179" s="31"/>
      <c r="TEV2179" s="31"/>
      <c r="TEW2179" s="32"/>
      <c r="TEX2179" s="31"/>
      <c r="TEY2179" s="31"/>
      <c r="TEZ2179" s="32"/>
      <c r="TFA2179" s="31"/>
      <c r="TFB2179" s="31"/>
      <c r="TFC2179" s="32"/>
      <c r="TFD2179" s="31"/>
      <c r="TFE2179" s="31"/>
      <c r="TFF2179" s="32"/>
      <c r="TFG2179" s="31"/>
      <c r="TFH2179" s="31"/>
      <c r="TFI2179" s="32"/>
      <c r="TFJ2179" s="31"/>
      <c r="TFK2179" s="31"/>
      <c r="TFL2179" s="32"/>
      <c r="TFM2179" s="31"/>
      <c r="TFN2179" s="31"/>
      <c r="TFO2179" s="32"/>
      <c r="TFP2179" s="31"/>
      <c r="TFQ2179" s="31"/>
      <c r="TFR2179" s="32"/>
      <c r="TFS2179" s="31"/>
      <c r="TFT2179" s="31"/>
      <c r="TFU2179" s="32"/>
      <c r="TFV2179" s="31"/>
      <c r="TFW2179" s="31"/>
      <c r="TFX2179" s="32"/>
      <c r="TFY2179" s="31"/>
      <c r="TFZ2179" s="31"/>
      <c r="TGA2179" s="32"/>
      <c r="TGB2179" s="31"/>
      <c r="TGC2179" s="31"/>
      <c r="TGD2179" s="32"/>
      <c r="TGE2179" s="31"/>
      <c r="TGF2179" s="31"/>
      <c r="TGG2179" s="32"/>
      <c r="TGH2179" s="31"/>
      <c r="TGI2179" s="31"/>
      <c r="TGJ2179" s="32"/>
      <c r="TGK2179" s="31"/>
      <c r="TGL2179" s="31"/>
      <c r="TGM2179" s="32"/>
      <c r="TGN2179" s="31"/>
      <c r="TGO2179" s="31"/>
      <c r="TGP2179" s="32"/>
      <c r="TGQ2179" s="31"/>
      <c r="TGR2179" s="31"/>
      <c r="TGS2179" s="32"/>
      <c r="TGT2179" s="31"/>
      <c r="TGU2179" s="31"/>
      <c r="TGV2179" s="32"/>
      <c r="TGW2179" s="31"/>
      <c r="TGX2179" s="31"/>
      <c r="TGY2179" s="32"/>
      <c r="TGZ2179" s="31"/>
      <c r="THA2179" s="31"/>
      <c r="THB2179" s="32"/>
      <c r="THC2179" s="31"/>
      <c r="THD2179" s="31"/>
      <c r="THE2179" s="32"/>
      <c r="THF2179" s="31"/>
      <c r="THG2179" s="31"/>
      <c r="THH2179" s="32"/>
      <c r="THI2179" s="31"/>
      <c r="THJ2179" s="31"/>
      <c r="THK2179" s="32"/>
      <c r="THL2179" s="31"/>
      <c r="THM2179" s="31"/>
      <c r="THN2179" s="32"/>
      <c r="THO2179" s="31"/>
      <c r="THP2179" s="31"/>
      <c r="THQ2179" s="32"/>
      <c r="THR2179" s="31"/>
      <c r="THS2179" s="31"/>
      <c r="THT2179" s="32"/>
      <c r="THU2179" s="31"/>
      <c r="THV2179" s="31"/>
      <c r="THW2179" s="32"/>
      <c r="THX2179" s="31"/>
      <c r="THY2179" s="31"/>
      <c r="THZ2179" s="32"/>
      <c r="TIA2179" s="31"/>
      <c r="TIB2179" s="31"/>
      <c r="TIC2179" s="32"/>
      <c r="TID2179" s="31"/>
      <c r="TIE2179" s="31"/>
      <c r="TIF2179" s="32"/>
      <c r="TIG2179" s="31"/>
      <c r="TIH2179" s="31"/>
      <c r="TII2179" s="32"/>
      <c r="TIJ2179" s="31"/>
      <c r="TIK2179" s="31"/>
      <c r="TIL2179" s="32"/>
      <c r="TIM2179" s="31"/>
      <c r="TIN2179" s="31"/>
      <c r="TIO2179" s="32"/>
      <c r="TIP2179" s="31"/>
      <c r="TIQ2179" s="31"/>
      <c r="TIR2179" s="32"/>
      <c r="TIS2179" s="31"/>
      <c r="TIT2179" s="31"/>
      <c r="TIU2179" s="32"/>
      <c r="TIV2179" s="31"/>
      <c r="TIW2179" s="31"/>
      <c r="TIX2179" s="32"/>
      <c r="TIY2179" s="31"/>
      <c r="TIZ2179" s="31"/>
      <c r="TJA2179" s="32"/>
      <c r="TJB2179" s="31"/>
      <c r="TJC2179" s="31"/>
      <c r="TJD2179" s="32"/>
      <c r="TJE2179" s="31"/>
      <c r="TJF2179" s="31"/>
      <c r="TJG2179" s="32"/>
      <c r="TJH2179" s="31"/>
      <c r="TJI2179" s="31"/>
      <c r="TJJ2179" s="32"/>
      <c r="TJK2179" s="31"/>
      <c r="TJL2179" s="31"/>
      <c r="TJM2179" s="32"/>
      <c r="TJN2179" s="31"/>
      <c r="TJO2179" s="31"/>
      <c r="TJP2179" s="32"/>
      <c r="TJQ2179" s="31"/>
      <c r="TJR2179" s="31"/>
      <c r="TJS2179" s="32"/>
      <c r="TJT2179" s="31"/>
      <c r="TJU2179" s="31"/>
      <c r="TJV2179" s="32"/>
      <c r="TJW2179" s="31"/>
      <c r="TJX2179" s="31"/>
      <c r="TJY2179" s="32"/>
      <c r="TJZ2179" s="31"/>
      <c r="TKA2179" s="31"/>
      <c r="TKB2179" s="32"/>
      <c r="TKC2179" s="31"/>
      <c r="TKD2179" s="31"/>
      <c r="TKE2179" s="32"/>
      <c r="TKF2179" s="31"/>
      <c r="TKG2179" s="31"/>
      <c r="TKH2179" s="32"/>
      <c r="TKI2179" s="31"/>
      <c r="TKJ2179" s="31"/>
      <c r="TKK2179" s="32"/>
      <c r="TKL2179" s="31"/>
      <c r="TKM2179" s="31"/>
      <c r="TKN2179" s="32"/>
      <c r="TKO2179" s="31"/>
      <c r="TKP2179" s="31"/>
      <c r="TKQ2179" s="32"/>
      <c r="TKR2179" s="31"/>
      <c r="TKS2179" s="31"/>
      <c r="TKT2179" s="32"/>
      <c r="TKU2179" s="31"/>
      <c r="TKV2179" s="31"/>
      <c r="TKW2179" s="32"/>
      <c r="TKX2179" s="31"/>
      <c r="TKY2179" s="31"/>
      <c r="TKZ2179" s="32"/>
      <c r="TLA2179" s="31"/>
      <c r="TLB2179" s="31"/>
      <c r="TLC2179" s="32"/>
      <c r="TLD2179" s="31"/>
      <c r="TLE2179" s="31"/>
      <c r="TLF2179" s="32"/>
      <c r="TLG2179" s="31"/>
      <c r="TLH2179" s="31"/>
      <c r="TLI2179" s="32"/>
      <c r="TLJ2179" s="31"/>
      <c r="TLK2179" s="31"/>
      <c r="TLL2179" s="32"/>
      <c r="TLM2179" s="31"/>
      <c r="TLN2179" s="31"/>
      <c r="TLO2179" s="32"/>
      <c r="TLP2179" s="31"/>
      <c r="TLQ2179" s="31"/>
      <c r="TLR2179" s="32"/>
      <c r="TLS2179" s="31"/>
      <c r="TLT2179" s="31"/>
      <c r="TLU2179" s="32"/>
      <c r="TLV2179" s="31"/>
      <c r="TLW2179" s="31"/>
      <c r="TLX2179" s="32"/>
      <c r="TLY2179" s="31"/>
      <c r="TLZ2179" s="31"/>
      <c r="TMA2179" s="32"/>
      <c r="TMB2179" s="31"/>
      <c r="TMC2179" s="31"/>
      <c r="TMD2179" s="32"/>
      <c r="TME2179" s="31"/>
      <c r="TMF2179" s="31"/>
      <c r="TMG2179" s="32"/>
      <c r="TMH2179" s="31"/>
      <c r="TMI2179" s="31"/>
      <c r="TMJ2179" s="32"/>
      <c r="TMK2179" s="31"/>
      <c r="TML2179" s="31"/>
      <c r="TMM2179" s="32"/>
      <c r="TMN2179" s="31"/>
      <c r="TMO2179" s="31"/>
      <c r="TMP2179" s="32"/>
      <c r="TMQ2179" s="31"/>
      <c r="TMR2179" s="31"/>
      <c r="TMS2179" s="32"/>
      <c r="TMT2179" s="31"/>
      <c r="TMU2179" s="31"/>
      <c r="TMV2179" s="32"/>
      <c r="TMW2179" s="31"/>
      <c r="TMX2179" s="31"/>
      <c r="TMY2179" s="32"/>
      <c r="TMZ2179" s="31"/>
      <c r="TNA2179" s="31"/>
      <c r="TNB2179" s="32"/>
      <c r="TNC2179" s="31"/>
      <c r="TND2179" s="31"/>
      <c r="TNE2179" s="32"/>
      <c r="TNF2179" s="31"/>
      <c r="TNG2179" s="31"/>
      <c r="TNH2179" s="32"/>
      <c r="TNI2179" s="31"/>
      <c r="TNJ2179" s="31"/>
      <c r="TNK2179" s="32"/>
      <c r="TNL2179" s="31"/>
      <c r="TNM2179" s="31"/>
      <c r="TNN2179" s="32"/>
      <c r="TNO2179" s="31"/>
      <c r="TNP2179" s="31"/>
      <c r="TNQ2179" s="32"/>
      <c r="TNR2179" s="31"/>
      <c r="TNS2179" s="31"/>
      <c r="TNT2179" s="32"/>
      <c r="TNU2179" s="31"/>
      <c r="TNV2179" s="31"/>
      <c r="TNW2179" s="32"/>
      <c r="TNX2179" s="31"/>
      <c r="TNY2179" s="31"/>
      <c r="TNZ2179" s="32"/>
      <c r="TOA2179" s="31"/>
      <c r="TOB2179" s="31"/>
      <c r="TOC2179" s="32"/>
      <c r="TOD2179" s="31"/>
      <c r="TOE2179" s="31"/>
      <c r="TOF2179" s="32"/>
      <c r="TOG2179" s="31"/>
      <c r="TOH2179" s="31"/>
      <c r="TOI2179" s="32"/>
      <c r="TOJ2179" s="31"/>
      <c r="TOK2179" s="31"/>
      <c r="TOL2179" s="32"/>
      <c r="TOM2179" s="31"/>
      <c r="TON2179" s="31"/>
      <c r="TOO2179" s="32"/>
      <c r="TOP2179" s="31"/>
      <c r="TOQ2179" s="31"/>
      <c r="TOR2179" s="32"/>
      <c r="TOS2179" s="31"/>
      <c r="TOT2179" s="31"/>
      <c r="TOU2179" s="32"/>
      <c r="TOV2179" s="31"/>
      <c r="TOW2179" s="31"/>
      <c r="TOX2179" s="32"/>
      <c r="TOY2179" s="31"/>
      <c r="TOZ2179" s="31"/>
      <c r="TPA2179" s="32"/>
      <c r="TPB2179" s="31"/>
      <c r="TPC2179" s="31"/>
      <c r="TPD2179" s="32"/>
      <c r="TPE2179" s="31"/>
      <c r="TPF2179" s="31"/>
      <c r="TPG2179" s="32"/>
      <c r="TPH2179" s="31"/>
      <c r="TPI2179" s="31"/>
      <c r="TPJ2179" s="32"/>
      <c r="TPK2179" s="31"/>
      <c r="TPL2179" s="31"/>
      <c r="TPM2179" s="32"/>
      <c r="TPN2179" s="31"/>
      <c r="TPO2179" s="31"/>
      <c r="TPP2179" s="32"/>
      <c r="TPQ2179" s="31"/>
      <c r="TPR2179" s="31"/>
      <c r="TPS2179" s="32"/>
      <c r="TPT2179" s="31"/>
      <c r="TPU2179" s="31"/>
      <c r="TPV2179" s="32"/>
      <c r="TPW2179" s="31"/>
      <c r="TPX2179" s="31"/>
      <c r="TPY2179" s="32"/>
      <c r="TPZ2179" s="31"/>
      <c r="TQA2179" s="31"/>
      <c r="TQB2179" s="32"/>
      <c r="TQC2179" s="31"/>
      <c r="TQD2179" s="31"/>
      <c r="TQE2179" s="32"/>
      <c r="TQF2179" s="31"/>
      <c r="TQG2179" s="31"/>
      <c r="TQH2179" s="32"/>
      <c r="TQI2179" s="31"/>
      <c r="TQJ2179" s="31"/>
      <c r="TQK2179" s="32"/>
      <c r="TQL2179" s="31"/>
      <c r="TQM2179" s="31"/>
      <c r="TQN2179" s="32"/>
      <c r="TQO2179" s="31"/>
      <c r="TQP2179" s="31"/>
      <c r="TQQ2179" s="32"/>
      <c r="TQR2179" s="31"/>
      <c r="TQS2179" s="31"/>
      <c r="TQT2179" s="32"/>
      <c r="TQU2179" s="31"/>
      <c r="TQV2179" s="31"/>
      <c r="TQW2179" s="32"/>
      <c r="TQX2179" s="31"/>
      <c r="TQY2179" s="31"/>
      <c r="TQZ2179" s="32"/>
      <c r="TRA2179" s="31"/>
      <c r="TRB2179" s="31"/>
      <c r="TRC2179" s="32"/>
      <c r="TRD2179" s="31"/>
      <c r="TRE2179" s="31"/>
      <c r="TRF2179" s="32"/>
      <c r="TRG2179" s="31"/>
      <c r="TRH2179" s="31"/>
      <c r="TRI2179" s="32"/>
      <c r="TRJ2179" s="31"/>
      <c r="TRK2179" s="31"/>
      <c r="TRL2179" s="32"/>
      <c r="TRM2179" s="31"/>
      <c r="TRN2179" s="31"/>
      <c r="TRO2179" s="32"/>
      <c r="TRP2179" s="31"/>
      <c r="TRQ2179" s="31"/>
      <c r="TRR2179" s="32"/>
      <c r="TRS2179" s="31"/>
      <c r="TRT2179" s="31"/>
      <c r="TRU2179" s="32"/>
      <c r="TRV2179" s="31"/>
      <c r="TRW2179" s="31"/>
      <c r="TRX2179" s="32"/>
      <c r="TRY2179" s="31"/>
      <c r="TRZ2179" s="31"/>
      <c r="TSA2179" s="32"/>
      <c r="TSB2179" s="31"/>
      <c r="TSC2179" s="31"/>
      <c r="TSD2179" s="32"/>
      <c r="TSE2179" s="31"/>
      <c r="TSF2179" s="31"/>
      <c r="TSG2179" s="32"/>
      <c r="TSH2179" s="31"/>
      <c r="TSI2179" s="31"/>
      <c r="TSJ2179" s="32"/>
      <c r="TSK2179" s="31"/>
      <c r="TSL2179" s="31"/>
      <c r="TSM2179" s="32"/>
      <c r="TSN2179" s="31"/>
      <c r="TSO2179" s="31"/>
      <c r="TSP2179" s="32"/>
      <c r="TSQ2179" s="31"/>
      <c r="TSR2179" s="31"/>
      <c r="TSS2179" s="32"/>
      <c r="TST2179" s="31"/>
      <c r="TSU2179" s="31"/>
      <c r="TSV2179" s="32"/>
      <c r="TSW2179" s="31"/>
      <c r="TSX2179" s="31"/>
      <c r="TSY2179" s="32"/>
      <c r="TSZ2179" s="31"/>
      <c r="TTA2179" s="31"/>
      <c r="TTB2179" s="32"/>
      <c r="TTC2179" s="31"/>
      <c r="TTD2179" s="31"/>
      <c r="TTE2179" s="32"/>
      <c r="TTF2179" s="31"/>
      <c r="TTG2179" s="31"/>
      <c r="TTH2179" s="32"/>
      <c r="TTI2179" s="31"/>
      <c r="TTJ2179" s="31"/>
      <c r="TTK2179" s="32"/>
      <c r="TTL2179" s="31"/>
      <c r="TTM2179" s="31"/>
      <c r="TTN2179" s="32"/>
      <c r="TTO2179" s="31"/>
      <c r="TTP2179" s="31"/>
      <c r="TTQ2179" s="32"/>
      <c r="TTR2179" s="31"/>
      <c r="TTS2179" s="31"/>
      <c r="TTT2179" s="32"/>
      <c r="TTU2179" s="31"/>
      <c r="TTV2179" s="31"/>
      <c r="TTW2179" s="32"/>
      <c r="TTX2179" s="31"/>
      <c r="TTY2179" s="31"/>
      <c r="TTZ2179" s="32"/>
      <c r="TUA2179" s="31"/>
      <c r="TUB2179" s="31"/>
      <c r="TUC2179" s="32"/>
      <c r="TUD2179" s="31"/>
      <c r="TUE2179" s="31"/>
      <c r="TUF2179" s="32"/>
      <c r="TUG2179" s="31"/>
      <c r="TUH2179" s="31"/>
      <c r="TUI2179" s="32"/>
      <c r="TUJ2179" s="31"/>
      <c r="TUK2179" s="31"/>
      <c r="TUL2179" s="32"/>
      <c r="TUM2179" s="31"/>
      <c r="TUN2179" s="31"/>
      <c r="TUO2179" s="32"/>
      <c r="TUP2179" s="31"/>
      <c r="TUQ2179" s="31"/>
      <c r="TUR2179" s="32"/>
      <c r="TUS2179" s="31"/>
      <c r="TUT2179" s="31"/>
      <c r="TUU2179" s="32"/>
      <c r="TUV2179" s="31"/>
      <c r="TUW2179" s="31"/>
      <c r="TUX2179" s="32"/>
      <c r="TUY2179" s="31"/>
      <c r="TUZ2179" s="31"/>
      <c r="TVA2179" s="32"/>
      <c r="TVB2179" s="31"/>
      <c r="TVC2179" s="31"/>
      <c r="TVD2179" s="32"/>
      <c r="TVE2179" s="31"/>
      <c r="TVF2179" s="31"/>
      <c r="TVG2179" s="32"/>
      <c r="TVH2179" s="31"/>
      <c r="TVI2179" s="31"/>
      <c r="TVJ2179" s="32"/>
      <c r="TVK2179" s="31"/>
      <c r="TVL2179" s="31"/>
      <c r="TVM2179" s="32"/>
      <c r="TVN2179" s="31"/>
      <c r="TVO2179" s="31"/>
      <c r="TVP2179" s="32"/>
      <c r="TVQ2179" s="31"/>
      <c r="TVR2179" s="31"/>
      <c r="TVS2179" s="32"/>
      <c r="TVT2179" s="31"/>
      <c r="TVU2179" s="31"/>
      <c r="TVV2179" s="32"/>
      <c r="TVW2179" s="31"/>
      <c r="TVX2179" s="31"/>
      <c r="TVY2179" s="32"/>
      <c r="TVZ2179" s="31"/>
      <c r="TWA2179" s="31"/>
      <c r="TWB2179" s="32"/>
      <c r="TWC2179" s="31"/>
      <c r="TWD2179" s="31"/>
      <c r="TWE2179" s="32"/>
      <c r="TWF2179" s="31"/>
      <c r="TWG2179" s="31"/>
      <c r="TWH2179" s="32"/>
      <c r="TWI2179" s="31"/>
      <c r="TWJ2179" s="31"/>
      <c r="TWK2179" s="32"/>
      <c r="TWL2179" s="31"/>
      <c r="TWM2179" s="31"/>
      <c r="TWN2179" s="32"/>
      <c r="TWO2179" s="31"/>
      <c r="TWP2179" s="31"/>
      <c r="TWQ2179" s="32"/>
      <c r="TWR2179" s="31"/>
      <c r="TWS2179" s="31"/>
      <c r="TWT2179" s="32"/>
      <c r="TWU2179" s="31"/>
      <c r="TWV2179" s="31"/>
      <c r="TWW2179" s="32"/>
      <c r="TWX2179" s="31"/>
      <c r="TWY2179" s="31"/>
      <c r="TWZ2179" s="32"/>
      <c r="TXA2179" s="31"/>
      <c r="TXB2179" s="31"/>
      <c r="TXC2179" s="32"/>
      <c r="TXD2179" s="31"/>
      <c r="TXE2179" s="31"/>
      <c r="TXF2179" s="32"/>
      <c r="TXG2179" s="31"/>
      <c r="TXH2179" s="31"/>
      <c r="TXI2179" s="32"/>
      <c r="TXJ2179" s="31"/>
      <c r="TXK2179" s="31"/>
      <c r="TXL2179" s="32"/>
      <c r="TXM2179" s="31"/>
      <c r="TXN2179" s="31"/>
      <c r="TXO2179" s="32"/>
      <c r="TXP2179" s="31"/>
      <c r="TXQ2179" s="31"/>
      <c r="TXR2179" s="32"/>
      <c r="TXS2179" s="31"/>
      <c r="TXT2179" s="31"/>
      <c r="TXU2179" s="32"/>
      <c r="TXV2179" s="31"/>
      <c r="TXW2179" s="31"/>
      <c r="TXX2179" s="32"/>
      <c r="TXY2179" s="31"/>
      <c r="TXZ2179" s="31"/>
      <c r="TYA2179" s="32"/>
      <c r="TYB2179" s="31"/>
      <c r="TYC2179" s="31"/>
      <c r="TYD2179" s="32"/>
      <c r="TYE2179" s="31"/>
      <c r="TYF2179" s="31"/>
      <c r="TYG2179" s="32"/>
      <c r="TYH2179" s="31"/>
      <c r="TYI2179" s="31"/>
      <c r="TYJ2179" s="32"/>
      <c r="TYK2179" s="31"/>
      <c r="TYL2179" s="31"/>
      <c r="TYM2179" s="32"/>
      <c r="TYN2179" s="31"/>
      <c r="TYO2179" s="31"/>
      <c r="TYP2179" s="32"/>
      <c r="TYQ2179" s="31"/>
      <c r="TYR2179" s="31"/>
      <c r="TYS2179" s="32"/>
      <c r="TYT2179" s="31"/>
      <c r="TYU2179" s="31"/>
      <c r="TYV2179" s="32"/>
      <c r="TYW2179" s="31"/>
      <c r="TYX2179" s="31"/>
      <c r="TYY2179" s="32"/>
      <c r="TYZ2179" s="31"/>
      <c r="TZA2179" s="31"/>
      <c r="TZB2179" s="32"/>
      <c r="TZC2179" s="31"/>
      <c r="TZD2179" s="31"/>
      <c r="TZE2179" s="32"/>
      <c r="TZF2179" s="31"/>
      <c r="TZG2179" s="31"/>
      <c r="TZH2179" s="32"/>
      <c r="TZI2179" s="31"/>
      <c r="TZJ2179" s="31"/>
      <c r="TZK2179" s="32"/>
      <c r="TZL2179" s="31"/>
      <c r="TZM2179" s="31"/>
      <c r="TZN2179" s="32"/>
      <c r="TZO2179" s="31"/>
      <c r="TZP2179" s="31"/>
      <c r="TZQ2179" s="32"/>
      <c r="TZR2179" s="31"/>
      <c r="TZS2179" s="31"/>
      <c r="TZT2179" s="32"/>
      <c r="TZU2179" s="31"/>
      <c r="TZV2179" s="31"/>
      <c r="TZW2179" s="32"/>
      <c r="TZX2179" s="31"/>
      <c r="TZY2179" s="31"/>
      <c r="TZZ2179" s="32"/>
      <c r="UAA2179" s="31"/>
      <c r="UAB2179" s="31"/>
      <c r="UAC2179" s="32"/>
      <c r="UAD2179" s="31"/>
      <c r="UAE2179" s="31"/>
      <c r="UAF2179" s="32"/>
      <c r="UAG2179" s="31"/>
      <c r="UAH2179" s="31"/>
      <c r="UAI2179" s="32"/>
      <c r="UAJ2179" s="31"/>
      <c r="UAK2179" s="31"/>
      <c r="UAL2179" s="32"/>
      <c r="UAM2179" s="31"/>
      <c r="UAN2179" s="31"/>
      <c r="UAO2179" s="32"/>
      <c r="UAP2179" s="31"/>
      <c r="UAQ2179" s="31"/>
      <c r="UAR2179" s="32"/>
      <c r="UAS2179" s="31"/>
      <c r="UAT2179" s="31"/>
      <c r="UAU2179" s="32"/>
      <c r="UAV2179" s="31"/>
      <c r="UAW2179" s="31"/>
      <c r="UAX2179" s="32"/>
      <c r="UAY2179" s="31"/>
      <c r="UAZ2179" s="31"/>
      <c r="UBA2179" s="32"/>
      <c r="UBB2179" s="31"/>
      <c r="UBC2179" s="31"/>
      <c r="UBD2179" s="32"/>
      <c r="UBE2179" s="31"/>
      <c r="UBF2179" s="31"/>
      <c r="UBG2179" s="32"/>
      <c r="UBH2179" s="31"/>
      <c r="UBI2179" s="31"/>
      <c r="UBJ2179" s="32"/>
      <c r="UBK2179" s="31"/>
      <c r="UBL2179" s="31"/>
      <c r="UBM2179" s="32"/>
      <c r="UBN2179" s="31"/>
      <c r="UBO2179" s="31"/>
      <c r="UBP2179" s="32"/>
      <c r="UBQ2179" s="31"/>
      <c r="UBR2179" s="31"/>
      <c r="UBS2179" s="32"/>
      <c r="UBT2179" s="31"/>
      <c r="UBU2179" s="31"/>
      <c r="UBV2179" s="32"/>
      <c r="UBW2179" s="31"/>
      <c r="UBX2179" s="31"/>
      <c r="UBY2179" s="32"/>
      <c r="UBZ2179" s="31"/>
      <c r="UCA2179" s="31"/>
      <c r="UCB2179" s="32"/>
      <c r="UCC2179" s="31"/>
      <c r="UCD2179" s="31"/>
      <c r="UCE2179" s="32"/>
      <c r="UCF2179" s="31"/>
      <c r="UCG2179" s="31"/>
      <c r="UCH2179" s="32"/>
      <c r="UCI2179" s="31"/>
      <c r="UCJ2179" s="31"/>
      <c r="UCK2179" s="32"/>
      <c r="UCL2179" s="31"/>
      <c r="UCM2179" s="31"/>
      <c r="UCN2179" s="32"/>
      <c r="UCO2179" s="31"/>
      <c r="UCP2179" s="31"/>
      <c r="UCQ2179" s="32"/>
      <c r="UCR2179" s="31"/>
      <c r="UCS2179" s="31"/>
      <c r="UCT2179" s="32"/>
      <c r="UCU2179" s="31"/>
      <c r="UCV2179" s="31"/>
      <c r="UCW2179" s="32"/>
      <c r="UCX2179" s="31"/>
      <c r="UCY2179" s="31"/>
      <c r="UCZ2179" s="32"/>
      <c r="UDA2179" s="31"/>
      <c r="UDB2179" s="31"/>
      <c r="UDC2179" s="32"/>
      <c r="UDD2179" s="31"/>
      <c r="UDE2179" s="31"/>
      <c r="UDF2179" s="32"/>
      <c r="UDG2179" s="31"/>
      <c r="UDH2179" s="31"/>
      <c r="UDI2179" s="32"/>
      <c r="UDJ2179" s="31"/>
      <c r="UDK2179" s="31"/>
      <c r="UDL2179" s="32"/>
      <c r="UDM2179" s="31"/>
      <c r="UDN2179" s="31"/>
      <c r="UDO2179" s="32"/>
      <c r="UDP2179" s="31"/>
      <c r="UDQ2179" s="31"/>
      <c r="UDR2179" s="32"/>
      <c r="UDS2179" s="31"/>
      <c r="UDT2179" s="31"/>
      <c r="UDU2179" s="32"/>
      <c r="UDV2179" s="31"/>
      <c r="UDW2179" s="31"/>
      <c r="UDX2179" s="32"/>
      <c r="UDY2179" s="31"/>
      <c r="UDZ2179" s="31"/>
      <c r="UEA2179" s="32"/>
      <c r="UEB2179" s="31"/>
      <c r="UEC2179" s="31"/>
      <c r="UED2179" s="32"/>
      <c r="UEE2179" s="31"/>
      <c r="UEF2179" s="31"/>
      <c r="UEG2179" s="32"/>
      <c r="UEH2179" s="31"/>
      <c r="UEI2179" s="31"/>
      <c r="UEJ2179" s="32"/>
      <c r="UEK2179" s="31"/>
      <c r="UEL2179" s="31"/>
      <c r="UEM2179" s="32"/>
      <c r="UEN2179" s="31"/>
      <c r="UEO2179" s="31"/>
      <c r="UEP2179" s="32"/>
      <c r="UEQ2179" s="31"/>
      <c r="UER2179" s="31"/>
      <c r="UES2179" s="32"/>
      <c r="UET2179" s="31"/>
      <c r="UEU2179" s="31"/>
      <c r="UEV2179" s="32"/>
      <c r="UEW2179" s="31"/>
      <c r="UEX2179" s="31"/>
      <c r="UEY2179" s="32"/>
      <c r="UEZ2179" s="31"/>
      <c r="UFA2179" s="31"/>
      <c r="UFB2179" s="32"/>
      <c r="UFC2179" s="31"/>
      <c r="UFD2179" s="31"/>
      <c r="UFE2179" s="32"/>
      <c r="UFF2179" s="31"/>
      <c r="UFG2179" s="31"/>
      <c r="UFH2179" s="32"/>
      <c r="UFI2179" s="31"/>
      <c r="UFJ2179" s="31"/>
      <c r="UFK2179" s="32"/>
      <c r="UFL2179" s="31"/>
      <c r="UFM2179" s="31"/>
      <c r="UFN2179" s="32"/>
      <c r="UFO2179" s="31"/>
      <c r="UFP2179" s="31"/>
      <c r="UFQ2179" s="32"/>
      <c r="UFR2179" s="31"/>
      <c r="UFS2179" s="31"/>
      <c r="UFT2179" s="32"/>
      <c r="UFU2179" s="31"/>
      <c r="UFV2179" s="31"/>
      <c r="UFW2179" s="32"/>
      <c r="UFX2179" s="31"/>
      <c r="UFY2179" s="31"/>
      <c r="UFZ2179" s="32"/>
      <c r="UGA2179" s="31"/>
      <c r="UGB2179" s="31"/>
      <c r="UGC2179" s="32"/>
      <c r="UGD2179" s="31"/>
      <c r="UGE2179" s="31"/>
      <c r="UGF2179" s="32"/>
      <c r="UGG2179" s="31"/>
      <c r="UGH2179" s="31"/>
      <c r="UGI2179" s="32"/>
      <c r="UGJ2179" s="31"/>
      <c r="UGK2179" s="31"/>
      <c r="UGL2179" s="32"/>
      <c r="UGM2179" s="31"/>
      <c r="UGN2179" s="31"/>
      <c r="UGO2179" s="32"/>
      <c r="UGP2179" s="31"/>
      <c r="UGQ2179" s="31"/>
      <c r="UGR2179" s="32"/>
      <c r="UGS2179" s="31"/>
      <c r="UGT2179" s="31"/>
      <c r="UGU2179" s="32"/>
      <c r="UGV2179" s="31"/>
      <c r="UGW2179" s="31"/>
      <c r="UGX2179" s="32"/>
      <c r="UGY2179" s="31"/>
      <c r="UGZ2179" s="31"/>
      <c r="UHA2179" s="32"/>
      <c r="UHB2179" s="31"/>
      <c r="UHC2179" s="31"/>
      <c r="UHD2179" s="32"/>
      <c r="UHE2179" s="31"/>
      <c r="UHF2179" s="31"/>
      <c r="UHG2179" s="32"/>
      <c r="UHH2179" s="31"/>
      <c r="UHI2179" s="31"/>
      <c r="UHJ2179" s="32"/>
      <c r="UHK2179" s="31"/>
      <c r="UHL2179" s="31"/>
      <c r="UHM2179" s="32"/>
      <c r="UHN2179" s="31"/>
      <c r="UHO2179" s="31"/>
      <c r="UHP2179" s="32"/>
      <c r="UHQ2179" s="31"/>
      <c r="UHR2179" s="31"/>
      <c r="UHS2179" s="32"/>
      <c r="UHT2179" s="31"/>
      <c r="UHU2179" s="31"/>
      <c r="UHV2179" s="32"/>
      <c r="UHW2179" s="31"/>
      <c r="UHX2179" s="31"/>
      <c r="UHY2179" s="32"/>
      <c r="UHZ2179" s="31"/>
      <c r="UIA2179" s="31"/>
      <c r="UIB2179" s="32"/>
      <c r="UIC2179" s="31"/>
      <c r="UID2179" s="31"/>
      <c r="UIE2179" s="32"/>
      <c r="UIF2179" s="31"/>
      <c r="UIG2179" s="31"/>
      <c r="UIH2179" s="32"/>
      <c r="UII2179" s="31"/>
      <c r="UIJ2179" s="31"/>
      <c r="UIK2179" s="32"/>
      <c r="UIL2179" s="31"/>
      <c r="UIM2179" s="31"/>
      <c r="UIN2179" s="32"/>
      <c r="UIO2179" s="31"/>
      <c r="UIP2179" s="31"/>
      <c r="UIQ2179" s="32"/>
      <c r="UIR2179" s="31"/>
      <c r="UIS2179" s="31"/>
      <c r="UIT2179" s="32"/>
      <c r="UIU2179" s="31"/>
      <c r="UIV2179" s="31"/>
      <c r="UIW2179" s="32"/>
      <c r="UIX2179" s="31"/>
      <c r="UIY2179" s="31"/>
      <c r="UIZ2179" s="32"/>
      <c r="UJA2179" s="31"/>
      <c r="UJB2179" s="31"/>
      <c r="UJC2179" s="32"/>
      <c r="UJD2179" s="31"/>
      <c r="UJE2179" s="31"/>
      <c r="UJF2179" s="32"/>
      <c r="UJG2179" s="31"/>
      <c r="UJH2179" s="31"/>
      <c r="UJI2179" s="32"/>
      <c r="UJJ2179" s="31"/>
      <c r="UJK2179" s="31"/>
      <c r="UJL2179" s="32"/>
      <c r="UJM2179" s="31"/>
      <c r="UJN2179" s="31"/>
      <c r="UJO2179" s="32"/>
      <c r="UJP2179" s="31"/>
      <c r="UJQ2179" s="31"/>
      <c r="UJR2179" s="32"/>
      <c r="UJS2179" s="31"/>
      <c r="UJT2179" s="31"/>
      <c r="UJU2179" s="32"/>
      <c r="UJV2179" s="31"/>
      <c r="UJW2179" s="31"/>
      <c r="UJX2179" s="32"/>
      <c r="UJY2179" s="31"/>
      <c r="UJZ2179" s="31"/>
      <c r="UKA2179" s="32"/>
      <c r="UKB2179" s="31"/>
      <c r="UKC2179" s="31"/>
      <c r="UKD2179" s="32"/>
      <c r="UKE2179" s="31"/>
      <c r="UKF2179" s="31"/>
      <c r="UKG2179" s="32"/>
      <c r="UKH2179" s="31"/>
      <c r="UKI2179" s="31"/>
      <c r="UKJ2179" s="32"/>
      <c r="UKK2179" s="31"/>
      <c r="UKL2179" s="31"/>
      <c r="UKM2179" s="32"/>
      <c r="UKN2179" s="31"/>
      <c r="UKO2179" s="31"/>
      <c r="UKP2179" s="32"/>
      <c r="UKQ2179" s="31"/>
      <c r="UKR2179" s="31"/>
      <c r="UKS2179" s="32"/>
      <c r="UKT2179" s="31"/>
      <c r="UKU2179" s="31"/>
      <c r="UKV2179" s="32"/>
      <c r="UKW2179" s="31"/>
      <c r="UKX2179" s="31"/>
      <c r="UKY2179" s="32"/>
      <c r="UKZ2179" s="31"/>
      <c r="ULA2179" s="31"/>
      <c r="ULB2179" s="32"/>
      <c r="ULC2179" s="31"/>
      <c r="ULD2179" s="31"/>
      <c r="ULE2179" s="32"/>
      <c r="ULF2179" s="31"/>
      <c r="ULG2179" s="31"/>
      <c r="ULH2179" s="32"/>
      <c r="ULI2179" s="31"/>
      <c r="ULJ2179" s="31"/>
      <c r="ULK2179" s="32"/>
      <c r="ULL2179" s="31"/>
      <c r="ULM2179" s="31"/>
      <c r="ULN2179" s="32"/>
      <c r="ULO2179" s="31"/>
      <c r="ULP2179" s="31"/>
      <c r="ULQ2179" s="32"/>
      <c r="ULR2179" s="31"/>
      <c r="ULS2179" s="31"/>
      <c r="ULT2179" s="32"/>
      <c r="ULU2179" s="31"/>
      <c r="ULV2179" s="31"/>
      <c r="ULW2179" s="32"/>
      <c r="ULX2179" s="31"/>
      <c r="ULY2179" s="31"/>
      <c r="ULZ2179" s="32"/>
      <c r="UMA2179" s="31"/>
      <c r="UMB2179" s="31"/>
      <c r="UMC2179" s="32"/>
      <c r="UMD2179" s="31"/>
      <c r="UME2179" s="31"/>
      <c r="UMF2179" s="32"/>
      <c r="UMG2179" s="31"/>
      <c r="UMH2179" s="31"/>
      <c r="UMI2179" s="32"/>
      <c r="UMJ2179" s="31"/>
      <c r="UMK2179" s="31"/>
      <c r="UML2179" s="32"/>
      <c r="UMM2179" s="31"/>
      <c r="UMN2179" s="31"/>
      <c r="UMO2179" s="32"/>
      <c r="UMP2179" s="31"/>
      <c r="UMQ2179" s="31"/>
      <c r="UMR2179" s="32"/>
      <c r="UMS2179" s="31"/>
      <c r="UMT2179" s="31"/>
      <c r="UMU2179" s="32"/>
      <c r="UMV2179" s="31"/>
      <c r="UMW2179" s="31"/>
      <c r="UMX2179" s="32"/>
      <c r="UMY2179" s="31"/>
      <c r="UMZ2179" s="31"/>
      <c r="UNA2179" s="32"/>
      <c r="UNB2179" s="31"/>
      <c r="UNC2179" s="31"/>
      <c r="UND2179" s="32"/>
      <c r="UNE2179" s="31"/>
      <c r="UNF2179" s="31"/>
      <c r="UNG2179" s="32"/>
      <c r="UNH2179" s="31"/>
      <c r="UNI2179" s="31"/>
      <c r="UNJ2179" s="32"/>
      <c r="UNK2179" s="31"/>
      <c r="UNL2179" s="31"/>
      <c r="UNM2179" s="32"/>
      <c r="UNN2179" s="31"/>
      <c r="UNO2179" s="31"/>
      <c r="UNP2179" s="32"/>
      <c r="UNQ2179" s="31"/>
      <c r="UNR2179" s="31"/>
      <c r="UNS2179" s="32"/>
      <c r="UNT2179" s="31"/>
      <c r="UNU2179" s="31"/>
      <c r="UNV2179" s="32"/>
      <c r="UNW2179" s="31"/>
      <c r="UNX2179" s="31"/>
      <c r="UNY2179" s="32"/>
      <c r="UNZ2179" s="31"/>
      <c r="UOA2179" s="31"/>
      <c r="UOB2179" s="32"/>
      <c r="UOC2179" s="31"/>
      <c r="UOD2179" s="31"/>
      <c r="UOE2179" s="32"/>
      <c r="UOF2179" s="31"/>
      <c r="UOG2179" s="31"/>
      <c r="UOH2179" s="32"/>
      <c r="UOI2179" s="31"/>
      <c r="UOJ2179" s="31"/>
      <c r="UOK2179" s="32"/>
      <c r="UOL2179" s="31"/>
      <c r="UOM2179" s="31"/>
      <c r="UON2179" s="32"/>
      <c r="UOO2179" s="31"/>
      <c r="UOP2179" s="31"/>
      <c r="UOQ2179" s="32"/>
      <c r="UOR2179" s="31"/>
      <c r="UOS2179" s="31"/>
      <c r="UOT2179" s="32"/>
      <c r="UOU2179" s="31"/>
      <c r="UOV2179" s="31"/>
      <c r="UOW2179" s="32"/>
      <c r="UOX2179" s="31"/>
      <c r="UOY2179" s="31"/>
      <c r="UOZ2179" s="32"/>
      <c r="UPA2179" s="31"/>
      <c r="UPB2179" s="31"/>
      <c r="UPC2179" s="32"/>
      <c r="UPD2179" s="31"/>
      <c r="UPE2179" s="31"/>
      <c r="UPF2179" s="32"/>
      <c r="UPG2179" s="31"/>
      <c r="UPH2179" s="31"/>
      <c r="UPI2179" s="32"/>
      <c r="UPJ2179" s="31"/>
      <c r="UPK2179" s="31"/>
      <c r="UPL2179" s="32"/>
      <c r="UPM2179" s="31"/>
      <c r="UPN2179" s="31"/>
      <c r="UPO2179" s="32"/>
      <c r="UPP2179" s="31"/>
      <c r="UPQ2179" s="31"/>
      <c r="UPR2179" s="32"/>
      <c r="UPS2179" s="31"/>
      <c r="UPT2179" s="31"/>
      <c r="UPU2179" s="32"/>
      <c r="UPV2179" s="31"/>
      <c r="UPW2179" s="31"/>
      <c r="UPX2179" s="32"/>
      <c r="UPY2179" s="31"/>
      <c r="UPZ2179" s="31"/>
      <c r="UQA2179" s="32"/>
      <c r="UQB2179" s="31"/>
      <c r="UQC2179" s="31"/>
      <c r="UQD2179" s="32"/>
      <c r="UQE2179" s="31"/>
      <c r="UQF2179" s="31"/>
      <c r="UQG2179" s="32"/>
      <c r="UQH2179" s="31"/>
      <c r="UQI2179" s="31"/>
      <c r="UQJ2179" s="32"/>
      <c r="UQK2179" s="31"/>
      <c r="UQL2179" s="31"/>
      <c r="UQM2179" s="32"/>
      <c r="UQN2179" s="31"/>
      <c r="UQO2179" s="31"/>
      <c r="UQP2179" s="32"/>
      <c r="UQQ2179" s="31"/>
      <c r="UQR2179" s="31"/>
      <c r="UQS2179" s="32"/>
      <c r="UQT2179" s="31"/>
      <c r="UQU2179" s="31"/>
      <c r="UQV2179" s="32"/>
      <c r="UQW2179" s="31"/>
      <c r="UQX2179" s="31"/>
      <c r="UQY2179" s="32"/>
      <c r="UQZ2179" s="31"/>
      <c r="URA2179" s="31"/>
      <c r="URB2179" s="32"/>
      <c r="URC2179" s="31"/>
      <c r="URD2179" s="31"/>
      <c r="URE2179" s="32"/>
      <c r="URF2179" s="31"/>
      <c r="URG2179" s="31"/>
      <c r="URH2179" s="32"/>
      <c r="URI2179" s="31"/>
      <c r="URJ2179" s="31"/>
      <c r="URK2179" s="32"/>
      <c r="URL2179" s="31"/>
      <c r="URM2179" s="31"/>
      <c r="URN2179" s="32"/>
      <c r="URO2179" s="31"/>
      <c r="URP2179" s="31"/>
      <c r="URQ2179" s="32"/>
      <c r="URR2179" s="31"/>
      <c r="URS2179" s="31"/>
      <c r="URT2179" s="32"/>
      <c r="URU2179" s="31"/>
      <c r="URV2179" s="31"/>
      <c r="URW2179" s="32"/>
      <c r="URX2179" s="31"/>
      <c r="URY2179" s="31"/>
      <c r="URZ2179" s="32"/>
      <c r="USA2179" s="31"/>
      <c r="USB2179" s="31"/>
      <c r="USC2179" s="32"/>
      <c r="USD2179" s="31"/>
      <c r="USE2179" s="31"/>
      <c r="USF2179" s="32"/>
      <c r="USG2179" s="31"/>
      <c r="USH2179" s="31"/>
      <c r="USI2179" s="32"/>
      <c r="USJ2179" s="31"/>
      <c r="USK2179" s="31"/>
      <c r="USL2179" s="32"/>
      <c r="USM2179" s="31"/>
      <c r="USN2179" s="31"/>
      <c r="USO2179" s="32"/>
      <c r="USP2179" s="31"/>
      <c r="USQ2179" s="31"/>
      <c r="USR2179" s="32"/>
      <c r="USS2179" s="31"/>
      <c r="UST2179" s="31"/>
      <c r="USU2179" s="32"/>
      <c r="USV2179" s="31"/>
      <c r="USW2179" s="31"/>
      <c r="USX2179" s="32"/>
      <c r="USY2179" s="31"/>
      <c r="USZ2179" s="31"/>
      <c r="UTA2179" s="32"/>
      <c r="UTB2179" s="31"/>
      <c r="UTC2179" s="31"/>
      <c r="UTD2179" s="32"/>
      <c r="UTE2179" s="31"/>
      <c r="UTF2179" s="31"/>
      <c r="UTG2179" s="32"/>
      <c r="UTH2179" s="31"/>
      <c r="UTI2179" s="31"/>
      <c r="UTJ2179" s="32"/>
      <c r="UTK2179" s="31"/>
      <c r="UTL2179" s="31"/>
      <c r="UTM2179" s="32"/>
      <c r="UTN2179" s="31"/>
      <c r="UTO2179" s="31"/>
      <c r="UTP2179" s="32"/>
      <c r="UTQ2179" s="31"/>
      <c r="UTR2179" s="31"/>
      <c r="UTS2179" s="32"/>
      <c r="UTT2179" s="31"/>
      <c r="UTU2179" s="31"/>
      <c r="UTV2179" s="32"/>
      <c r="UTW2179" s="31"/>
      <c r="UTX2179" s="31"/>
      <c r="UTY2179" s="32"/>
      <c r="UTZ2179" s="31"/>
      <c r="UUA2179" s="31"/>
      <c r="UUB2179" s="32"/>
      <c r="UUC2179" s="31"/>
      <c r="UUD2179" s="31"/>
      <c r="UUE2179" s="32"/>
      <c r="UUF2179" s="31"/>
      <c r="UUG2179" s="31"/>
      <c r="UUH2179" s="32"/>
      <c r="UUI2179" s="31"/>
      <c r="UUJ2179" s="31"/>
      <c r="UUK2179" s="32"/>
      <c r="UUL2179" s="31"/>
      <c r="UUM2179" s="31"/>
      <c r="UUN2179" s="32"/>
      <c r="UUO2179" s="31"/>
      <c r="UUP2179" s="31"/>
      <c r="UUQ2179" s="32"/>
      <c r="UUR2179" s="31"/>
      <c r="UUS2179" s="31"/>
      <c r="UUT2179" s="32"/>
      <c r="UUU2179" s="31"/>
      <c r="UUV2179" s="31"/>
      <c r="UUW2179" s="32"/>
      <c r="UUX2179" s="31"/>
      <c r="UUY2179" s="31"/>
      <c r="UUZ2179" s="32"/>
      <c r="UVA2179" s="31"/>
      <c r="UVB2179" s="31"/>
      <c r="UVC2179" s="32"/>
      <c r="UVD2179" s="31"/>
      <c r="UVE2179" s="31"/>
      <c r="UVF2179" s="32"/>
      <c r="UVG2179" s="31"/>
      <c r="UVH2179" s="31"/>
      <c r="UVI2179" s="32"/>
      <c r="UVJ2179" s="31"/>
      <c r="UVK2179" s="31"/>
      <c r="UVL2179" s="32"/>
      <c r="UVM2179" s="31"/>
      <c r="UVN2179" s="31"/>
      <c r="UVO2179" s="32"/>
      <c r="UVP2179" s="31"/>
      <c r="UVQ2179" s="31"/>
      <c r="UVR2179" s="32"/>
      <c r="UVS2179" s="31"/>
      <c r="UVT2179" s="31"/>
      <c r="UVU2179" s="32"/>
      <c r="UVV2179" s="31"/>
      <c r="UVW2179" s="31"/>
      <c r="UVX2179" s="32"/>
      <c r="UVY2179" s="31"/>
      <c r="UVZ2179" s="31"/>
      <c r="UWA2179" s="32"/>
      <c r="UWB2179" s="31"/>
      <c r="UWC2179" s="31"/>
      <c r="UWD2179" s="32"/>
      <c r="UWE2179" s="31"/>
      <c r="UWF2179" s="31"/>
      <c r="UWG2179" s="32"/>
      <c r="UWH2179" s="31"/>
      <c r="UWI2179" s="31"/>
      <c r="UWJ2179" s="32"/>
      <c r="UWK2179" s="31"/>
      <c r="UWL2179" s="31"/>
      <c r="UWM2179" s="32"/>
      <c r="UWN2179" s="31"/>
      <c r="UWO2179" s="31"/>
      <c r="UWP2179" s="32"/>
      <c r="UWQ2179" s="31"/>
      <c r="UWR2179" s="31"/>
      <c r="UWS2179" s="32"/>
      <c r="UWT2179" s="31"/>
      <c r="UWU2179" s="31"/>
      <c r="UWV2179" s="32"/>
      <c r="UWW2179" s="31"/>
      <c r="UWX2179" s="31"/>
      <c r="UWY2179" s="32"/>
      <c r="UWZ2179" s="31"/>
      <c r="UXA2179" s="31"/>
      <c r="UXB2179" s="32"/>
      <c r="UXC2179" s="31"/>
      <c r="UXD2179" s="31"/>
      <c r="UXE2179" s="32"/>
      <c r="UXF2179" s="31"/>
      <c r="UXG2179" s="31"/>
      <c r="UXH2179" s="32"/>
      <c r="UXI2179" s="31"/>
      <c r="UXJ2179" s="31"/>
      <c r="UXK2179" s="32"/>
      <c r="UXL2179" s="31"/>
      <c r="UXM2179" s="31"/>
      <c r="UXN2179" s="32"/>
      <c r="UXO2179" s="31"/>
      <c r="UXP2179" s="31"/>
      <c r="UXQ2179" s="32"/>
      <c r="UXR2179" s="31"/>
      <c r="UXS2179" s="31"/>
      <c r="UXT2179" s="32"/>
      <c r="UXU2179" s="31"/>
      <c r="UXV2179" s="31"/>
      <c r="UXW2179" s="32"/>
      <c r="UXX2179" s="31"/>
      <c r="UXY2179" s="31"/>
      <c r="UXZ2179" s="32"/>
      <c r="UYA2179" s="31"/>
      <c r="UYB2179" s="31"/>
      <c r="UYC2179" s="32"/>
      <c r="UYD2179" s="31"/>
      <c r="UYE2179" s="31"/>
      <c r="UYF2179" s="32"/>
      <c r="UYG2179" s="31"/>
      <c r="UYH2179" s="31"/>
      <c r="UYI2179" s="32"/>
      <c r="UYJ2179" s="31"/>
      <c r="UYK2179" s="31"/>
      <c r="UYL2179" s="32"/>
      <c r="UYM2179" s="31"/>
      <c r="UYN2179" s="31"/>
      <c r="UYO2179" s="32"/>
      <c r="UYP2179" s="31"/>
      <c r="UYQ2179" s="31"/>
      <c r="UYR2179" s="32"/>
      <c r="UYS2179" s="31"/>
      <c r="UYT2179" s="31"/>
      <c r="UYU2179" s="32"/>
      <c r="UYV2179" s="31"/>
      <c r="UYW2179" s="31"/>
      <c r="UYX2179" s="32"/>
      <c r="UYY2179" s="31"/>
      <c r="UYZ2179" s="31"/>
      <c r="UZA2179" s="32"/>
      <c r="UZB2179" s="31"/>
      <c r="UZC2179" s="31"/>
      <c r="UZD2179" s="32"/>
      <c r="UZE2179" s="31"/>
      <c r="UZF2179" s="31"/>
      <c r="UZG2179" s="32"/>
      <c r="UZH2179" s="31"/>
      <c r="UZI2179" s="31"/>
      <c r="UZJ2179" s="32"/>
      <c r="UZK2179" s="31"/>
      <c r="UZL2179" s="31"/>
      <c r="UZM2179" s="32"/>
      <c r="UZN2179" s="31"/>
      <c r="UZO2179" s="31"/>
      <c r="UZP2179" s="32"/>
      <c r="UZQ2179" s="31"/>
      <c r="UZR2179" s="31"/>
      <c r="UZS2179" s="32"/>
      <c r="UZT2179" s="31"/>
      <c r="UZU2179" s="31"/>
      <c r="UZV2179" s="32"/>
      <c r="UZW2179" s="31"/>
      <c r="UZX2179" s="31"/>
      <c r="UZY2179" s="32"/>
      <c r="UZZ2179" s="31"/>
      <c r="VAA2179" s="31"/>
      <c r="VAB2179" s="32"/>
      <c r="VAC2179" s="31"/>
      <c r="VAD2179" s="31"/>
      <c r="VAE2179" s="32"/>
      <c r="VAF2179" s="31"/>
      <c r="VAG2179" s="31"/>
      <c r="VAH2179" s="32"/>
      <c r="VAI2179" s="31"/>
      <c r="VAJ2179" s="31"/>
      <c r="VAK2179" s="32"/>
      <c r="VAL2179" s="31"/>
      <c r="VAM2179" s="31"/>
      <c r="VAN2179" s="32"/>
      <c r="VAO2179" s="31"/>
      <c r="VAP2179" s="31"/>
      <c r="VAQ2179" s="32"/>
      <c r="VAR2179" s="31"/>
      <c r="VAS2179" s="31"/>
      <c r="VAT2179" s="32"/>
      <c r="VAU2179" s="31"/>
      <c r="VAV2179" s="31"/>
      <c r="VAW2179" s="32"/>
      <c r="VAX2179" s="31"/>
      <c r="VAY2179" s="31"/>
      <c r="VAZ2179" s="32"/>
      <c r="VBA2179" s="31"/>
      <c r="VBB2179" s="31"/>
      <c r="VBC2179" s="32"/>
      <c r="VBD2179" s="31"/>
      <c r="VBE2179" s="31"/>
      <c r="VBF2179" s="32"/>
      <c r="VBG2179" s="31"/>
      <c r="VBH2179" s="31"/>
      <c r="VBI2179" s="32"/>
      <c r="VBJ2179" s="31"/>
      <c r="VBK2179" s="31"/>
      <c r="VBL2179" s="32"/>
      <c r="VBM2179" s="31"/>
      <c r="VBN2179" s="31"/>
      <c r="VBO2179" s="32"/>
      <c r="VBP2179" s="31"/>
      <c r="VBQ2179" s="31"/>
      <c r="VBR2179" s="32"/>
      <c r="VBS2179" s="31"/>
      <c r="VBT2179" s="31"/>
      <c r="VBU2179" s="32"/>
      <c r="VBV2179" s="31"/>
      <c r="VBW2179" s="31"/>
      <c r="VBX2179" s="32"/>
      <c r="VBY2179" s="31"/>
      <c r="VBZ2179" s="31"/>
      <c r="VCA2179" s="32"/>
      <c r="VCB2179" s="31"/>
      <c r="VCC2179" s="31"/>
      <c r="VCD2179" s="32"/>
      <c r="VCE2179" s="31"/>
      <c r="VCF2179" s="31"/>
      <c r="VCG2179" s="32"/>
      <c r="VCH2179" s="31"/>
      <c r="VCI2179" s="31"/>
      <c r="VCJ2179" s="32"/>
      <c r="VCK2179" s="31"/>
      <c r="VCL2179" s="31"/>
      <c r="VCM2179" s="32"/>
      <c r="VCN2179" s="31"/>
      <c r="VCO2179" s="31"/>
      <c r="VCP2179" s="32"/>
      <c r="VCQ2179" s="31"/>
      <c r="VCR2179" s="31"/>
      <c r="VCS2179" s="32"/>
      <c r="VCT2179" s="31"/>
      <c r="VCU2179" s="31"/>
      <c r="VCV2179" s="32"/>
      <c r="VCW2179" s="31"/>
      <c r="VCX2179" s="31"/>
      <c r="VCY2179" s="32"/>
      <c r="VCZ2179" s="31"/>
      <c r="VDA2179" s="31"/>
      <c r="VDB2179" s="32"/>
      <c r="VDC2179" s="31"/>
      <c r="VDD2179" s="31"/>
      <c r="VDE2179" s="32"/>
      <c r="VDF2179" s="31"/>
      <c r="VDG2179" s="31"/>
      <c r="VDH2179" s="32"/>
      <c r="VDI2179" s="31"/>
      <c r="VDJ2179" s="31"/>
      <c r="VDK2179" s="32"/>
      <c r="VDL2179" s="31"/>
      <c r="VDM2179" s="31"/>
      <c r="VDN2179" s="32"/>
      <c r="VDO2179" s="31"/>
      <c r="VDP2179" s="31"/>
      <c r="VDQ2179" s="32"/>
      <c r="VDR2179" s="31"/>
      <c r="VDS2179" s="31"/>
      <c r="VDT2179" s="32"/>
      <c r="VDU2179" s="31"/>
      <c r="VDV2179" s="31"/>
      <c r="VDW2179" s="32"/>
      <c r="VDX2179" s="31"/>
      <c r="VDY2179" s="31"/>
      <c r="VDZ2179" s="32"/>
      <c r="VEA2179" s="31"/>
      <c r="VEB2179" s="31"/>
      <c r="VEC2179" s="32"/>
      <c r="VED2179" s="31"/>
      <c r="VEE2179" s="31"/>
      <c r="VEF2179" s="32"/>
      <c r="VEG2179" s="31"/>
      <c r="VEH2179" s="31"/>
      <c r="VEI2179" s="32"/>
      <c r="VEJ2179" s="31"/>
      <c r="VEK2179" s="31"/>
      <c r="VEL2179" s="32"/>
      <c r="VEM2179" s="31"/>
      <c r="VEN2179" s="31"/>
      <c r="VEO2179" s="32"/>
      <c r="VEP2179" s="31"/>
      <c r="VEQ2179" s="31"/>
      <c r="VER2179" s="32"/>
      <c r="VES2179" s="31"/>
      <c r="VET2179" s="31"/>
      <c r="VEU2179" s="32"/>
      <c r="VEV2179" s="31"/>
      <c r="VEW2179" s="31"/>
      <c r="VEX2179" s="32"/>
      <c r="VEY2179" s="31"/>
      <c r="VEZ2179" s="31"/>
      <c r="VFA2179" s="32"/>
      <c r="VFB2179" s="31"/>
      <c r="VFC2179" s="31"/>
      <c r="VFD2179" s="32"/>
      <c r="VFE2179" s="31"/>
      <c r="VFF2179" s="31"/>
      <c r="VFG2179" s="32"/>
      <c r="VFH2179" s="31"/>
      <c r="VFI2179" s="31"/>
      <c r="VFJ2179" s="32"/>
      <c r="VFK2179" s="31"/>
      <c r="VFL2179" s="31"/>
      <c r="VFM2179" s="32"/>
      <c r="VFN2179" s="31"/>
      <c r="VFO2179" s="31"/>
      <c r="VFP2179" s="32"/>
      <c r="VFQ2179" s="31"/>
      <c r="VFR2179" s="31"/>
      <c r="VFS2179" s="32"/>
      <c r="VFT2179" s="31"/>
      <c r="VFU2179" s="31"/>
      <c r="VFV2179" s="32"/>
      <c r="VFW2179" s="31"/>
      <c r="VFX2179" s="31"/>
      <c r="VFY2179" s="32"/>
      <c r="VFZ2179" s="31"/>
      <c r="VGA2179" s="31"/>
      <c r="VGB2179" s="32"/>
      <c r="VGC2179" s="31"/>
      <c r="VGD2179" s="31"/>
      <c r="VGE2179" s="32"/>
      <c r="VGF2179" s="31"/>
      <c r="VGG2179" s="31"/>
      <c r="VGH2179" s="32"/>
      <c r="VGI2179" s="31"/>
      <c r="VGJ2179" s="31"/>
      <c r="VGK2179" s="32"/>
      <c r="VGL2179" s="31"/>
      <c r="VGM2179" s="31"/>
      <c r="VGN2179" s="32"/>
      <c r="VGO2179" s="31"/>
      <c r="VGP2179" s="31"/>
      <c r="VGQ2179" s="32"/>
      <c r="VGR2179" s="31"/>
      <c r="VGS2179" s="31"/>
      <c r="VGT2179" s="32"/>
      <c r="VGU2179" s="31"/>
      <c r="VGV2179" s="31"/>
      <c r="VGW2179" s="32"/>
      <c r="VGX2179" s="31"/>
      <c r="VGY2179" s="31"/>
      <c r="VGZ2179" s="32"/>
      <c r="VHA2179" s="31"/>
      <c r="VHB2179" s="31"/>
      <c r="VHC2179" s="32"/>
      <c r="VHD2179" s="31"/>
      <c r="VHE2179" s="31"/>
      <c r="VHF2179" s="32"/>
      <c r="VHG2179" s="31"/>
      <c r="VHH2179" s="31"/>
      <c r="VHI2179" s="32"/>
      <c r="VHJ2179" s="31"/>
      <c r="VHK2179" s="31"/>
      <c r="VHL2179" s="32"/>
      <c r="VHM2179" s="31"/>
      <c r="VHN2179" s="31"/>
      <c r="VHO2179" s="32"/>
      <c r="VHP2179" s="31"/>
      <c r="VHQ2179" s="31"/>
      <c r="VHR2179" s="32"/>
      <c r="VHS2179" s="31"/>
      <c r="VHT2179" s="31"/>
      <c r="VHU2179" s="32"/>
      <c r="VHV2179" s="31"/>
      <c r="VHW2179" s="31"/>
      <c r="VHX2179" s="32"/>
      <c r="VHY2179" s="31"/>
      <c r="VHZ2179" s="31"/>
      <c r="VIA2179" s="32"/>
      <c r="VIB2179" s="31"/>
      <c r="VIC2179" s="31"/>
      <c r="VID2179" s="32"/>
      <c r="VIE2179" s="31"/>
      <c r="VIF2179" s="31"/>
      <c r="VIG2179" s="32"/>
      <c r="VIH2179" s="31"/>
      <c r="VII2179" s="31"/>
      <c r="VIJ2179" s="32"/>
      <c r="VIK2179" s="31"/>
      <c r="VIL2179" s="31"/>
      <c r="VIM2179" s="32"/>
      <c r="VIN2179" s="31"/>
      <c r="VIO2179" s="31"/>
      <c r="VIP2179" s="32"/>
      <c r="VIQ2179" s="31"/>
      <c r="VIR2179" s="31"/>
      <c r="VIS2179" s="32"/>
      <c r="VIT2179" s="31"/>
      <c r="VIU2179" s="31"/>
      <c r="VIV2179" s="32"/>
      <c r="VIW2179" s="31"/>
      <c r="VIX2179" s="31"/>
      <c r="VIY2179" s="32"/>
      <c r="VIZ2179" s="31"/>
      <c r="VJA2179" s="31"/>
      <c r="VJB2179" s="32"/>
      <c r="VJC2179" s="31"/>
      <c r="VJD2179" s="31"/>
      <c r="VJE2179" s="32"/>
      <c r="VJF2179" s="31"/>
      <c r="VJG2179" s="31"/>
      <c r="VJH2179" s="32"/>
      <c r="VJI2179" s="31"/>
      <c r="VJJ2179" s="31"/>
      <c r="VJK2179" s="32"/>
      <c r="VJL2179" s="31"/>
      <c r="VJM2179" s="31"/>
      <c r="VJN2179" s="32"/>
      <c r="VJO2179" s="31"/>
      <c r="VJP2179" s="31"/>
      <c r="VJQ2179" s="32"/>
      <c r="VJR2179" s="31"/>
      <c r="VJS2179" s="31"/>
      <c r="VJT2179" s="32"/>
      <c r="VJU2179" s="31"/>
      <c r="VJV2179" s="31"/>
      <c r="VJW2179" s="32"/>
      <c r="VJX2179" s="31"/>
      <c r="VJY2179" s="31"/>
      <c r="VJZ2179" s="32"/>
      <c r="VKA2179" s="31"/>
      <c r="VKB2179" s="31"/>
      <c r="VKC2179" s="32"/>
      <c r="VKD2179" s="31"/>
      <c r="VKE2179" s="31"/>
      <c r="VKF2179" s="32"/>
      <c r="VKG2179" s="31"/>
      <c r="VKH2179" s="31"/>
      <c r="VKI2179" s="32"/>
      <c r="VKJ2179" s="31"/>
      <c r="VKK2179" s="31"/>
      <c r="VKL2179" s="32"/>
      <c r="VKM2179" s="31"/>
      <c r="VKN2179" s="31"/>
      <c r="VKO2179" s="32"/>
      <c r="VKP2179" s="31"/>
      <c r="VKQ2179" s="31"/>
      <c r="VKR2179" s="32"/>
      <c r="VKS2179" s="31"/>
      <c r="VKT2179" s="31"/>
      <c r="VKU2179" s="32"/>
      <c r="VKV2179" s="31"/>
      <c r="VKW2179" s="31"/>
      <c r="VKX2179" s="32"/>
      <c r="VKY2179" s="31"/>
      <c r="VKZ2179" s="31"/>
      <c r="VLA2179" s="32"/>
      <c r="VLB2179" s="31"/>
      <c r="VLC2179" s="31"/>
      <c r="VLD2179" s="32"/>
      <c r="VLE2179" s="31"/>
      <c r="VLF2179" s="31"/>
      <c r="VLG2179" s="32"/>
      <c r="VLH2179" s="31"/>
      <c r="VLI2179" s="31"/>
      <c r="VLJ2179" s="32"/>
      <c r="VLK2179" s="31"/>
      <c r="VLL2179" s="31"/>
      <c r="VLM2179" s="32"/>
      <c r="VLN2179" s="31"/>
      <c r="VLO2179" s="31"/>
      <c r="VLP2179" s="32"/>
      <c r="VLQ2179" s="31"/>
      <c r="VLR2179" s="31"/>
      <c r="VLS2179" s="32"/>
      <c r="VLT2179" s="31"/>
      <c r="VLU2179" s="31"/>
      <c r="VLV2179" s="32"/>
      <c r="VLW2179" s="31"/>
      <c r="VLX2179" s="31"/>
      <c r="VLY2179" s="32"/>
      <c r="VLZ2179" s="31"/>
      <c r="VMA2179" s="31"/>
      <c r="VMB2179" s="32"/>
      <c r="VMC2179" s="31"/>
      <c r="VMD2179" s="31"/>
      <c r="VME2179" s="32"/>
      <c r="VMF2179" s="31"/>
      <c r="VMG2179" s="31"/>
      <c r="VMH2179" s="32"/>
      <c r="VMI2179" s="31"/>
      <c r="VMJ2179" s="31"/>
      <c r="VMK2179" s="32"/>
      <c r="VML2179" s="31"/>
      <c r="VMM2179" s="31"/>
      <c r="VMN2179" s="32"/>
      <c r="VMO2179" s="31"/>
      <c r="VMP2179" s="31"/>
      <c r="VMQ2179" s="32"/>
      <c r="VMR2179" s="31"/>
      <c r="VMS2179" s="31"/>
      <c r="VMT2179" s="32"/>
      <c r="VMU2179" s="31"/>
      <c r="VMV2179" s="31"/>
      <c r="VMW2179" s="32"/>
      <c r="VMX2179" s="31"/>
      <c r="VMY2179" s="31"/>
      <c r="VMZ2179" s="32"/>
      <c r="VNA2179" s="31"/>
      <c r="VNB2179" s="31"/>
      <c r="VNC2179" s="32"/>
      <c r="VND2179" s="31"/>
      <c r="VNE2179" s="31"/>
      <c r="VNF2179" s="32"/>
      <c r="VNG2179" s="31"/>
      <c r="VNH2179" s="31"/>
      <c r="VNI2179" s="32"/>
      <c r="VNJ2179" s="31"/>
      <c r="VNK2179" s="31"/>
      <c r="VNL2179" s="32"/>
      <c r="VNM2179" s="31"/>
      <c r="VNN2179" s="31"/>
      <c r="VNO2179" s="32"/>
      <c r="VNP2179" s="31"/>
      <c r="VNQ2179" s="31"/>
      <c r="VNR2179" s="32"/>
      <c r="VNS2179" s="31"/>
      <c r="VNT2179" s="31"/>
      <c r="VNU2179" s="32"/>
      <c r="VNV2179" s="31"/>
      <c r="VNW2179" s="31"/>
      <c r="VNX2179" s="32"/>
      <c r="VNY2179" s="31"/>
      <c r="VNZ2179" s="31"/>
      <c r="VOA2179" s="32"/>
      <c r="VOB2179" s="31"/>
      <c r="VOC2179" s="31"/>
      <c r="VOD2179" s="32"/>
      <c r="VOE2179" s="31"/>
      <c r="VOF2179" s="31"/>
      <c r="VOG2179" s="32"/>
      <c r="VOH2179" s="31"/>
      <c r="VOI2179" s="31"/>
      <c r="VOJ2179" s="32"/>
      <c r="VOK2179" s="31"/>
      <c r="VOL2179" s="31"/>
      <c r="VOM2179" s="32"/>
      <c r="VON2179" s="31"/>
      <c r="VOO2179" s="31"/>
      <c r="VOP2179" s="32"/>
      <c r="VOQ2179" s="31"/>
      <c r="VOR2179" s="31"/>
      <c r="VOS2179" s="32"/>
      <c r="VOT2179" s="31"/>
      <c r="VOU2179" s="31"/>
      <c r="VOV2179" s="32"/>
      <c r="VOW2179" s="31"/>
      <c r="VOX2179" s="31"/>
      <c r="VOY2179" s="32"/>
      <c r="VOZ2179" s="31"/>
      <c r="VPA2179" s="31"/>
      <c r="VPB2179" s="32"/>
      <c r="VPC2179" s="31"/>
      <c r="VPD2179" s="31"/>
      <c r="VPE2179" s="32"/>
      <c r="VPF2179" s="31"/>
      <c r="VPG2179" s="31"/>
      <c r="VPH2179" s="32"/>
      <c r="VPI2179" s="31"/>
      <c r="VPJ2179" s="31"/>
      <c r="VPK2179" s="32"/>
      <c r="VPL2179" s="31"/>
      <c r="VPM2179" s="31"/>
      <c r="VPN2179" s="32"/>
      <c r="VPO2179" s="31"/>
      <c r="VPP2179" s="31"/>
      <c r="VPQ2179" s="32"/>
      <c r="VPR2179" s="31"/>
      <c r="VPS2179" s="31"/>
      <c r="VPT2179" s="32"/>
      <c r="VPU2179" s="31"/>
      <c r="VPV2179" s="31"/>
      <c r="VPW2179" s="32"/>
      <c r="VPX2179" s="31"/>
      <c r="VPY2179" s="31"/>
      <c r="VPZ2179" s="32"/>
      <c r="VQA2179" s="31"/>
      <c r="VQB2179" s="31"/>
      <c r="VQC2179" s="32"/>
      <c r="VQD2179" s="31"/>
      <c r="VQE2179" s="31"/>
      <c r="VQF2179" s="32"/>
      <c r="VQG2179" s="31"/>
      <c r="VQH2179" s="31"/>
      <c r="VQI2179" s="32"/>
      <c r="VQJ2179" s="31"/>
      <c r="VQK2179" s="31"/>
      <c r="VQL2179" s="32"/>
      <c r="VQM2179" s="31"/>
      <c r="VQN2179" s="31"/>
      <c r="VQO2179" s="32"/>
      <c r="VQP2179" s="31"/>
      <c r="VQQ2179" s="31"/>
      <c r="VQR2179" s="32"/>
      <c r="VQS2179" s="31"/>
      <c r="VQT2179" s="31"/>
      <c r="VQU2179" s="32"/>
      <c r="VQV2179" s="31"/>
      <c r="VQW2179" s="31"/>
      <c r="VQX2179" s="32"/>
      <c r="VQY2179" s="31"/>
      <c r="VQZ2179" s="31"/>
      <c r="VRA2179" s="32"/>
      <c r="VRB2179" s="31"/>
      <c r="VRC2179" s="31"/>
      <c r="VRD2179" s="32"/>
      <c r="VRE2179" s="31"/>
      <c r="VRF2179" s="31"/>
      <c r="VRG2179" s="32"/>
      <c r="VRH2179" s="31"/>
      <c r="VRI2179" s="31"/>
      <c r="VRJ2179" s="32"/>
      <c r="VRK2179" s="31"/>
      <c r="VRL2179" s="31"/>
      <c r="VRM2179" s="32"/>
      <c r="VRN2179" s="31"/>
      <c r="VRO2179" s="31"/>
      <c r="VRP2179" s="32"/>
      <c r="VRQ2179" s="31"/>
      <c r="VRR2179" s="31"/>
      <c r="VRS2179" s="32"/>
      <c r="VRT2179" s="31"/>
      <c r="VRU2179" s="31"/>
      <c r="VRV2179" s="32"/>
      <c r="VRW2179" s="31"/>
      <c r="VRX2179" s="31"/>
      <c r="VRY2179" s="32"/>
      <c r="VRZ2179" s="31"/>
      <c r="VSA2179" s="31"/>
      <c r="VSB2179" s="32"/>
      <c r="VSC2179" s="31"/>
      <c r="VSD2179" s="31"/>
      <c r="VSE2179" s="32"/>
      <c r="VSF2179" s="31"/>
      <c r="VSG2179" s="31"/>
      <c r="VSH2179" s="32"/>
      <c r="VSI2179" s="31"/>
      <c r="VSJ2179" s="31"/>
      <c r="VSK2179" s="32"/>
      <c r="VSL2179" s="31"/>
      <c r="VSM2179" s="31"/>
      <c r="VSN2179" s="32"/>
      <c r="VSO2179" s="31"/>
      <c r="VSP2179" s="31"/>
      <c r="VSQ2179" s="32"/>
      <c r="VSR2179" s="31"/>
      <c r="VSS2179" s="31"/>
      <c r="VST2179" s="32"/>
      <c r="VSU2179" s="31"/>
      <c r="VSV2179" s="31"/>
      <c r="VSW2179" s="32"/>
      <c r="VSX2179" s="31"/>
      <c r="VSY2179" s="31"/>
      <c r="VSZ2179" s="32"/>
      <c r="VTA2179" s="31"/>
      <c r="VTB2179" s="31"/>
      <c r="VTC2179" s="32"/>
      <c r="VTD2179" s="31"/>
      <c r="VTE2179" s="31"/>
      <c r="VTF2179" s="32"/>
      <c r="VTG2179" s="31"/>
      <c r="VTH2179" s="31"/>
      <c r="VTI2179" s="32"/>
      <c r="VTJ2179" s="31"/>
      <c r="VTK2179" s="31"/>
      <c r="VTL2179" s="32"/>
      <c r="VTM2179" s="31"/>
      <c r="VTN2179" s="31"/>
      <c r="VTO2179" s="32"/>
      <c r="VTP2179" s="31"/>
      <c r="VTQ2179" s="31"/>
      <c r="VTR2179" s="32"/>
      <c r="VTS2179" s="31"/>
      <c r="VTT2179" s="31"/>
      <c r="VTU2179" s="32"/>
      <c r="VTV2179" s="31"/>
      <c r="VTW2179" s="31"/>
      <c r="VTX2179" s="32"/>
      <c r="VTY2179" s="31"/>
      <c r="VTZ2179" s="31"/>
      <c r="VUA2179" s="32"/>
      <c r="VUB2179" s="31"/>
      <c r="VUC2179" s="31"/>
      <c r="VUD2179" s="32"/>
      <c r="VUE2179" s="31"/>
      <c r="VUF2179" s="31"/>
      <c r="VUG2179" s="32"/>
      <c r="VUH2179" s="31"/>
      <c r="VUI2179" s="31"/>
      <c r="VUJ2179" s="32"/>
      <c r="VUK2179" s="31"/>
      <c r="VUL2179" s="31"/>
      <c r="VUM2179" s="32"/>
      <c r="VUN2179" s="31"/>
      <c r="VUO2179" s="31"/>
      <c r="VUP2179" s="32"/>
      <c r="VUQ2179" s="31"/>
      <c r="VUR2179" s="31"/>
      <c r="VUS2179" s="32"/>
      <c r="VUT2179" s="31"/>
      <c r="VUU2179" s="31"/>
      <c r="VUV2179" s="32"/>
      <c r="VUW2179" s="31"/>
      <c r="VUX2179" s="31"/>
      <c r="VUY2179" s="32"/>
      <c r="VUZ2179" s="31"/>
      <c r="VVA2179" s="31"/>
      <c r="VVB2179" s="32"/>
      <c r="VVC2179" s="31"/>
      <c r="VVD2179" s="31"/>
      <c r="VVE2179" s="32"/>
      <c r="VVF2179" s="31"/>
      <c r="VVG2179" s="31"/>
      <c r="VVH2179" s="32"/>
      <c r="VVI2179" s="31"/>
      <c r="VVJ2179" s="31"/>
      <c r="VVK2179" s="32"/>
      <c r="VVL2179" s="31"/>
      <c r="VVM2179" s="31"/>
      <c r="VVN2179" s="32"/>
      <c r="VVO2179" s="31"/>
      <c r="VVP2179" s="31"/>
      <c r="VVQ2179" s="32"/>
      <c r="VVR2179" s="31"/>
      <c r="VVS2179" s="31"/>
      <c r="VVT2179" s="32"/>
      <c r="VVU2179" s="31"/>
      <c r="VVV2179" s="31"/>
      <c r="VVW2179" s="32"/>
      <c r="VVX2179" s="31"/>
      <c r="VVY2179" s="31"/>
      <c r="VVZ2179" s="32"/>
      <c r="VWA2179" s="31"/>
      <c r="VWB2179" s="31"/>
      <c r="VWC2179" s="32"/>
      <c r="VWD2179" s="31"/>
      <c r="VWE2179" s="31"/>
      <c r="VWF2179" s="32"/>
      <c r="VWG2179" s="31"/>
      <c r="VWH2179" s="31"/>
      <c r="VWI2179" s="32"/>
      <c r="VWJ2179" s="31"/>
      <c r="VWK2179" s="31"/>
      <c r="VWL2179" s="32"/>
      <c r="VWM2179" s="31"/>
      <c r="VWN2179" s="31"/>
      <c r="VWO2179" s="32"/>
      <c r="VWP2179" s="31"/>
      <c r="VWQ2179" s="31"/>
      <c r="VWR2179" s="32"/>
      <c r="VWS2179" s="31"/>
      <c r="VWT2179" s="31"/>
      <c r="VWU2179" s="32"/>
      <c r="VWV2179" s="31"/>
      <c r="VWW2179" s="31"/>
      <c r="VWX2179" s="32"/>
      <c r="VWY2179" s="31"/>
      <c r="VWZ2179" s="31"/>
      <c r="VXA2179" s="32"/>
      <c r="VXB2179" s="31"/>
      <c r="VXC2179" s="31"/>
      <c r="VXD2179" s="32"/>
      <c r="VXE2179" s="31"/>
      <c r="VXF2179" s="31"/>
      <c r="VXG2179" s="32"/>
      <c r="VXH2179" s="31"/>
      <c r="VXI2179" s="31"/>
      <c r="VXJ2179" s="32"/>
      <c r="VXK2179" s="31"/>
      <c r="VXL2179" s="31"/>
      <c r="VXM2179" s="32"/>
      <c r="VXN2179" s="31"/>
      <c r="VXO2179" s="31"/>
      <c r="VXP2179" s="32"/>
      <c r="VXQ2179" s="31"/>
      <c r="VXR2179" s="31"/>
      <c r="VXS2179" s="32"/>
      <c r="VXT2179" s="31"/>
      <c r="VXU2179" s="31"/>
      <c r="VXV2179" s="32"/>
      <c r="VXW2179" s="31"/>
      <c r="VXX2179" s="31"/>
      <c r="VXY2179" s="32"/>
      <c r="VXZ2179" s="31"/>
      <c r="VYA2179" s="31"/>
      <c r="VYB2179" s="32"/>
      <c r="VYC2179" s="31"/>
      <c r="VYD2179" s="31"/>
      <c r="VYE2179" s="32"/>
      <c r="VYF2179" s="31"/>
      <c r="VYG2179" s="31"/>
      <c r="VYH2179" s="32"/>
      <c r="VYI2179" s="31"/>
      <c r="VYJ2179" s="31"/>
      <c r="VYK2179" s="32"/>
      <c r="VYL2179" s="31"/>
      <c r="VYM2179" s="31"/>
      <c r="VYN2179" s="32"/>
      <c r="VYO2179" s="31"/>
      <c r="VYP2179" s="31"/>
      <c r="VYQ2179" s="32"/>
      <c r="VYR2179" s="31"/>
      <c r="VYS2179" s="31"/>
      <c r="VYT2179" s="32"/>
      <c r="VYU2179" s="31"/>
      <c r="VYV2179" s="31"/>
      <c r="VYW2179" s="32"/>
      <c r="VYX2179" s="31"/>
      <c r="VYY2179" s="31"/>
      <c r="VYZ2179" s="32"/>
      <c r="VZA2179" s="31"/>
      <c r="VZB2179" s="31"/>
      <c r="VZC2179" s="32"/>
      <c r="VZD2179" s="31"/>
      <c r="VZE2179" s="31"/>
      <c r="VZF2179" s="32"/>
      <c r="VZG2179" s="31"/>
      <c r="VZH2179" s="31"/>
      <c r="VZI2179" s="32"/>
      <c r="VZJ2179" s="31"/>
      <c r="VZK2179" s="31"/>
      <c r="VZL2179" s="32"/>
      <c r="VZM2179" s="31"/>
      <c r="VZN2179" s="31"/>
      <c r="VZO2179" s="32"/>
      <c r="VZP2179" s="31"/>
      <c r="VZQ2179" s="31"/>
      <c r="VZR2179" s="32"/>
      <c r="VZS2179" s="31"/>
      <c r="VZT2179" s="31"/>
      <c r="VZU2179" s="32"/>
      <c r="VZV2179" s="31"/>
      <c r="VZW2179" s="31"/>
      <c r="VZX2179" s="32"/>
      <c r="VZY2179" s="31"/>
      <c r="VZZ2179" s="31"/>
      <c r="WAA2179" s="32"/>
      <c r="WAB2179" s="31"/>
      <c r="WAC2179" s="31"/>
      <c r="WAD2179" s="32"/>
      <c r="WAE2179" s="31"/>
      <c r="WAF2179" s="31"/>
      <c r="WAG2179" s="32"/>
      <c r="WAH2179" s="31"/>
      <c r="WAI2179" s="31"/>
      <c r="WAJ2179" s="32"/>
      <c r="WAK2179" s="31"/>
      <c r="WAL2179" s="31"/>
      <c r="WAM2179" s="32"/>
      <c r="WAN2179" s="31"/>
      <c r="WAO2179" s="31"/>
      <c r="WAP2179" s="32"/>
      <c r="WAQ2179" s="31"/>
      <c r="WAR2179" s="31"/>
      <c r="WAS2179" s="32"/>
      <c r="WAT2179" s="31"/>
      <c r="WAU2179" s="31"/>
      <c r="WAV2179" s="32"/>
      <c r="WAW2179" s="31"/>
      <c r="WAX2179" s="31"/>
      <c r="WAY2179" s="32"/>
      <c r="WAZ2179" s="31"/>
      <c r="WBA2179" s="31"/>
      <c r="WBB2179" s="32"/>
      <c r="WBC2179" s="31"/>
      <c r="WBD2179" s="31"/>
      <c r="WBE2179" s="32"/>
      <c r="WBF2179" s="31"/>
      <c r="WBG2179" s="31"/>
      <c r="WBH2179" s="32"/>
      <c r="WBI2179" s="31"/>
      <c r="WBJ2179" s="31"/>
      <c r="WBK2179" s="32"/>
      <c r="WBL2179" s="31"/>
      <c r="WBM2179" s="31"/>
      <c r="WBN2179" s="32"/>
      <c r="WBO2179" s="31"/>
      <c r="WBP2179" s="31"/>
      <c r="WBQ2179" s="32"/>
      <c r="WBR2179" s="31"/>
      <c r="WBS2179" s="31"/>
      <c r="WBT2179" s="32"/>
      <c r="WBU2179" s="31"/>
      <c r="WBV2179" s="31"/>
      <c r="WBW2179" s="32"/>
      <c r="WBX2179" s="31"/>
      <c r="WBY2179" s="31"/>
      <c r="WBZ2179" s="32"/>
      <c r="WCA2179" s="31"/>
      <c r="WCB2179" s="31"/>
      <c r="WCC2179" s="32"/>
      <c r="WCD2179" s="31"/>
      <c r="WCE2179" s="31"/>
      <c r="WCF2179" s="32"/>
      <c r="WCG2179" s="31"/>
      <c r="WCH2179" s="31"/>
      <c r="WCI2179" s="32"/>
      <c r="WCJ2179" s="31"/>
      <c r="WCK2179" s="31"/>
      <c r="WCL2179" s="32"/>
      <c r="WCM2179" s="31"/>
      <c r="WCN2179" s="31"/>
      <c r="WCO2179" s="32"/>
      <c r="WCP2179" s="31"/>
      <c r="WCQ2179" s="31"/>
      <c r="WCR2179" s="32"/>
      <c r="WCS2179" s="31"/>
      <c r="WCT2179" s="31"/>
      <c r="WCU2179" s="32"/>
      <c r="WCV2179" s="31"/>
      <c r="WCW2179" s="31"/>
      <c r="WCX2179" s="32"/>
      <c r="WCY2179" s="31"/>
      <c r="WCZ2179" s="31"/>
      <c r="WDA2179" s="32"/>
      <c r="WDB2179" s="31"/>
      <c r="WDC2179" s="31"/>
      <c r="WDD2179" s="32"/>
      <c r="WDE2179" s="31"/>
      <c r="WDF2179" s="31"/>
      <c r="WDG2179" s="32"/>
      <c r="WDH2179" s="31"/>
      <c r="WDI2179" s="31"/>
      <c r="WDJ2179" s="32"/>
      <c r="WDK2179" s="31"/>
      <c r="WDL2179" s="31"/>
      <c r="WDM2179" s="32"/>
      <c r="WDN2179" s="31"/>
      <c r="WDO2179" s="31"/>
      <c r="WDP2179" s="32"/>
      <c r="WDQ2179" s="31"/>
      <c r="WDR2179" s="31"/>
      <c r="WDS2179" s="32"/>
      <c r="WDT2179" s="31"/>
      <c r="WDU2179" s="31"/>
      <c r="WDV2179" s="32"/>
      <c r="WDW2179" s="31"/>
      <c r="WDX2179" s="31"/>
      <c r="WDY2179" s="32"/>
      <c r="WDZ2179" s="31"/>
      <c r="WEA2179" s="31"/>
      <c r="WEB2179" s="32"/>
      <c r="WEC2179" s="31"/>
      <c r="WED2179" s="31"/>
      <c r="WEE2179" s="32"/>
      <c r="WEF2179" s="31"/>
      <c r="WEG2179" s="31"/>
      <c r="WEH2179" s="32"/>
      <c r="WEI2179" s="31"/>
      <c r="WEJ2179" s="31"/>
      <c r="WEK2179" s="32"/>
      <c r="WEL2179" s="31"/>
      <c r="WEM2179" s="31"/>
      <c r="WEN2179" s="32"/>
      <c r="WEO2179" s="31"/>
      <c r="WEP2179" s="31"/>
      <c r="WEQ2179" s="32"/>
      <c r="WER2179" s="31"/>
      <c r="WES2179" s="31"/>
      <c r="WET2179" s="32"/>
      <c r="WEU2179" s="31"/>
      <c r="WEV2179" s="31"/>
      <c r="WEW2179" s="32"/>
      <c r="WEX2179" s="31"/>
      <c r="WEY2179" s="31"/>
      <c r="WEZ2179" s="32"/>
      <c r="WFA2179" s="31"/>
      <c r="WFB2179" s="31"/>
      <c r="WFC2179" s="32"/>
      <c r="WFD2179" s="31"/>
      <c r="WFE2179" s="31"/>
      <c r="WFF2179" s="32"/>
      <c r="WFG2179" s="31"/>
      <c r="WFH2179" s="31"/>
      <c r="WFI2179" s="32"/>
      <c r="WFJ2179" s="31"/>
      <c r="WFK2179" s="31"/>
      <c r="WFL2179" s="32"/>
      <c r="WFM2179" s="31"/>
      <c r="WFN2179" s="31"/>
      <c r="WFO2179" s="32"/>
      <c r="WFP2179" s="31"/>
      <c r="WFQ2179" s="31"/>
      <c r="WFR2179" s="32"/>
      <c r="WFS2179" s="31"/>
      <c r="WFT2179" s="31"/>
      <c r="WFU2179" s="32"/>
      <c r="WFV2179" s="31"/>
      <c r="WFW2179" s="31"/>
      <c r="WFX2179" s="32"/>
      <c r="WFY2179" s="31"/>
      <c r="WFZ2179" s="31"/>
      <c r="WGA2179" s="32"/>
      <c r="WGB2179" s="31"/>
      <c r="WGC2179" s="31"/>
      <c r="WGD2179" s="32"/>
      <c r="WGE2179" s="31"/>
      <c r="WGF2179" s="31"/>
      <c r="WGG2179" s="32"/>
      <c r="WGH2179" s="31"/>
      <c r="WGI2179" s="31"/>
      <c r="WGJ2179" s="32"/>
      <c r="WGK2179" s="31"/>
      <c r="WGL2179" s="31"/>
      <c r="WGM2179" s="32"/>
      <c r="WGN2179" s="31"/>
      <c r="WGO2179" s="31"/>
      <c r="WGP2179" s="32"/>
      <c r="WGQ2179" s="31"/>
      <c r="WGR2179" s="31"/>
      <c r="WGS2179" s="32"/>
      <c r="WGT2179" s="31"/>
      <c r="WGU2179" s="31"/>
      <c r="WGV2179" s="32"/>
      <c r="WGW2179" s="31"/>
      <c r="WGX2179" s="31"/>
      <c r="WGY2179" s="32"/>
      <c r="WGZ2179" s="31"/>
      <c r="WHA2179" s="31"/>
      <c r="WHB2179" s="32"/>
      <c r="WHC2179" s="31"/>
      <c r="WHD2179" s="31"/>
      <c r="WHE2179" s="32"/>
      <c r="WHF2179" s="31"/>
      <c r="WHG2179" s="31"/>
      <c r="WHH2179" s="32"/>
      <c r="WHI2179" s="31"/>
      <c r="WHJ2179" s="31"/>
      <c r="WHK2179" s="32"/>
      <c r="WHL2179" s="31"/>
      <c r="WHM2179" s="31"/>
      <c r="WHN2179" s="32"/>
      <c r="WHO2179" s="31"/>
      <c r="WHP2179" s="31"/>
      <c r="WHQ2179" s="32"/>
      <c r="WHR2179" s="31"/>
      <c r="WHS2179" s="31"/>
      <c r="WHT2179" s="32"/>
      <c r="WHU2179" s="31"/>
      <c r="WHV2179" s="31"/>
      <c r="WHW2179" s="32"/>
      <c r="WHX2179" s="31"/>
      <c r="WHY2179" s="31"/>
      <c r="WHZ2179" s="32"/>
      <c r="WIA2179" s="31"/>
      <c r="WIB2179" s="31"/>
      <c r="WIC2179" s="32"/>
      <c r="WID2179" s="31"/>
      <c r="WIE2179" s="31"/>
      <c r="WIF2179" s="32"/>
      <c r="WIG2179" s="31"/>
      <c r="WIH2179" s="31"/>
      <c r="WII2179" s="32"/>
      <c r="WIJ2179" s="31"/>
      <c r="WIK2179" s="31"/>
      <c r="WIL2179" s="32"/>
      <c r="WIM2179" s="31"/>
      <c r="WIN2179" s="31"/>
      <c r="WIO2179" s="32"/>
      <c r="WIP2179" s="31"/>
      <c r="WIQ2179" s="31"/>
      <c r="WIR2179" s="32"/>
      <c r="WIS2179" s="31"/>
      <c r="WIT2179" s="31"/>
      <c r="WIU2179" s="32"/>
      <c r="WIV2179" s="31"/>
      <c r="WIW2179" s="31"/>
      <c r="WIX2179" s="32"/>
      <c r="WIY2179" s="31"/>
      <c r="WIZ2179" s="31"/>
      <c r="WJA2179" s="32"/>
      <c r="WJB2179" s="31"/>
      <c r="WJC2179" s="31"/>
      <c r="WJD2179" s="32"/>
      <c r="WJE2179" s="31"/>
      <c r="WJF2179" s="31"/>
      <c r="WJG2179" s="32"/>
      <c r="WJH2179" s="31"/>
      <c r="WJI2179" s="31"/>
      <c r="WJJ2179" s="32"/>
      <c r="WJK2179" s="31"/>
      <c r="WJL2179" s="31"/>
      <c r="WJM2179" s="32"/>
      <c r="WJN2179" s="31"/>
      <c r="WJO2179" s="31"/>
      <c r="WJP2179" s="32"/>
      <c r="WJQ2179" s="31"/>
      <c r="WJR2179" s="31"/>
      <c r="WJS2179" s="32"/>
      <c r="WJT2179" s="31"/>
      <c r="WJU2179" s="31"/>
      <c r="WJV2179" s="32"/>
      <c r="WJW2179" s="31"/>
      <c r="WJX2179" s="31"/>
      <c r="WJY2179" s="32"/>
      <c r="WJZ2179" s="31"/>
      <c r="WKA2179" s="31"/>
      <c r="WKB2179" s="32"/>
      <c r="WKC2179" s="31"/>
      <c r="WKD2179" s="31"/>
      <c r="WKE2179" s="32"/>
      <c r="WKF2179" s="31"/>
      <c r="WKG2179" s="31"/>
      <c r="WKH2179" s="32"/>
      <c r="WKI2179" s="31"/>
      <c r="WKJ2179" s="31"/>
      <c r="WKK2179" s="32"/>
      <c r="WKL2179" s="31"/>
      <c r="WKM2179" s="31"/>
      <c r="WKN2179" s="32"/>
      <c r="WKO2179" s="31"/>
      <c r="WKP2179" s="31"/>
      <c r="WKQ2179" s="32"/>
      <c r="WKR2179" s="31"/>
      <c r="WKS2179" s="31"/>
      <c r="WKT2179" s="32"/>
      <c r="WKU2179" s="31"/>
      <c r="WKV2179" s="31"/>
      <c r="WKW2179" s="32"/>
      <c r="WKX2179" s="31"/>
      <c r="WKY2179" s="31"/>
      <c r="WKZ2179" s="32"/>
      <c r="WLA2179" s="31"/>
      <c r="WLB2179" s="31"/>
      <c r="WLC2179" s="32"/>
      <c r="WLD2179" s="31"/>
      <c r="WLE2179" s="31"/>
      <c r="WLF2179" s="32"/>
      <c r="WLG2179" s="31"/>
      <c r="WLH2179" s="31"/>
      <c r="WLI2179" s="32"/>
      <c r="WLJ2179" s="31"/>
      <c r="WLK2179" s="31"/>
      <c r="WLL2179" s="32"/>
      <c r="WLM2179" s="31"/>
      <c r="WLN2179" s="31"/>
      <c r="WLO2179" s="32"/>
      <c r="WLP2179" s="31"/>
      <c r="WLQ2179" s="31"/>
      <c r="WLR2179" s="32"/>
      <c r="WLS2179" s="31"/>
      <c r="WLT2179" s="31"/>
      <c r="WLU2179" s="32"/>
      <c r="WLV2179" s="31"/>
      <c r="WLW2179" s="31"/>
      <c r="WLX2179" s="32"/>
      <c r="WLY2179" s="31"/>
      <c r="WLZ2179" s="31"/>
      <c r="WMA2179" s="32"/>
      <c r="WMB2179" s="31"/>
      <c r="WMC2179" s="31"/>
      <c r="WMD2179" s="32"/>
      <c r="WME2179" s="31"/>
      <c r="WMF2179" s="31"/>
      <c r="WMG2179" s="32"/>
      <c r="WMH2179" s="31"/>
      <c r="WMI2179" s="31"/>
      <c r="WMJ2179" s="32"/>
      <c r="WMK2179" s="31"/>
      <c r="WML2179" s="31"/>
      <c r="WMM2179" s="32"/>
      <c r="WMN2179" s="31"/>
      <c r="WMO2179" s="31"/>
      <c r="WMP2179" s="32"/>
      <c r="WMQ2179" s="31"/>
      <c r="WMR2179" s="31"/>
      <c r="WMS2179" s="32"/>
      <c r="WMT2179" s="31"/>
      <c r="WMU2179" s="31"/>
      <c r="WMV2179" s="32"/>
      <c r="WMW2179" s="31"/>
      <c r="WMX2179" s="31"/>
      <c r="WMY2179" s="32"/>
      <c r="WMZ2179" s="31"/>
      <c r="WNA2179" s="31"/>
      <c r="WNB2179" s="32"/>
      <c r="WNC2179" s="31"/>
      <c r="WND2179" s="31"/>
      <c r="WNE2179" s="32"/>
      <c r="WNF2179" s="31"/>
      <c r="WNG2179" s="31"/>
      <c r="WNH2179" s="32"/>
      <c r="WNI2179" s="31"/>
      <c r="WNJ2179" s="31"/>
      <c r="WNK2179" s="32"/>
      <c r="WNL2179" s="31"/>
      <c r="WNM2179" s="31"/>
      <c r="WNN2179" s="32"/>
      <c r="WNO2179" s="31"/>
      <c r="WNP2179" s="31"/>
      <c r="WNQ2179" s="32"/>
      <c r="WNR2179" s="31"/>
      <c r="WNS2179" s="31"/>
      <c r="WNT2179" s="32"/>
      <c r="WNU2179" s="31"/>
      <c r="WNV2179" s="31"/>
      <c r="WNW2179" s="32"/>
      <c r="WNX2179" s="31"/>
      <c r="WNY2179" s="31"/>
      <c r="WNZ2179" s="32"/>
      <c r="WOA2179" s="31"/>
      <c r="WOB2179" s="31"/>
      <c r="WOC2179" s="32"/>
      <c r="WOD2179" s="31"/>
      <c r="WOE2179" s="31"/>
      <c r="WOF2179" s="32"/>
      <c r="WOG2179" s="31"/>
      <c r="WOH2179" s="31"/>
      <c r="WOI2179" s="32"/>
      <c r="WOJ2179" s="31"/>
      <c r="WOK2179" s="31"/>
      <c r="WOL2179" s="32"/>
      <c r="WOM2179" s="31"/>
      <c r="WON2179" s="31"/>
      <c r="WOO2179" s="32"/>
      <c r="WOP2179" s="31"/>
      <c r="WOQ2179" s="31"/>
      <c r="WOR2179" s="32"/>
      <c r="WOS2179" s="31"/>
      <c r="WOT2179" s="31"/>
      <c r="WOU2179" s="32"/>
      <c r="WOV2179" s="31"/>
      <c r="WOW2179" s="31"/>
      <c r="WOX2179" s="32"/>
      <c r="WOY2179" s="31"/>
      <c r="WOZ2179" s="31"/>
      <c r="WPA2179" s="32"/>
      <c r="WPB2179" s="31"/>
      <c r="WPC2179" s="31"/>
      <c r="WPD2179" s="32"/>
      <c r="WPE2179" s="31"/>
      <c r="WPF2179" s="31"/>
      <c r="WPG2179" s="32"/>
      <c r="WPH2179" s="31"/>
      <c r="WPI2179" s="31"/>
      <c r="WPJ2179" s="32"/>
      <c r="WPK2179" s="31"/>
      <c r="WPL2179" s="31"/>
      <c r="WPM2179" s="32"/>
      <c r="WPN2179" s="31"/>
      <c r="WPO2179" s="31"/>
      <c r="WPP2179" s="32"/>
      <c r="WPQ2179" s="31"/>
      <c r="WPR2179" s="31"/>
      <c r="WPS2179" s="32"/>
      <c r="WPT2179" s="31"/>
      <c r="WPU2179" s="31"/>
      <c r="WPV2179" s="32"/>
      <c r="WPW2179" s="31"/>
      <c r="WPX2179" s="31"/>
      <c r="WPY2179" s="32"/>
      <c r="WPZ2179" s="31"/>
      <c r="WQA2179" s="31"/>
      <c r="WQB2179" s="32"/>
      <c r="WQC2179" s="31"/>
      <c r="WQD2179" s="31"/>
      <c r="WQE2179" s="32"/>
      <c r="WQF2179" s="31"/>
      <c r="WQG2179" s="31"/>
      <c r="WQH2179" s="32"/>
      <c r="WQI2179" s="31"/>
      <c r="WQJ2179" s="31"/>
      <c r="WQK2179" s="32"/>
      <c r="WQL2179" s="31"/>
      <c r="WQM2179" s="31"/>
      <c r="WQN2179" s="32"/>
      <c r="WQO2179" s="31"/>
      <c r="WQP2179" s="31"/>
      <c r="WQQ2179" s="32"/>
      <c r="WQR2179" s="31"/>
      <c r="WQS2179" s="31"/>
      <c r="WQT2179" s="32"/>
      <c r="WQU2179" s="31"/>
      <c r="WQV2179" s="31"/>
      <c r="WQW2179" s="32"/>
      <c r="WQX2179" s="31"/>
      <c r="WQY2179" s="31"/>
      <c r="WQZ2179" s="32"/>
      <c r="WRA2179" s="31"/>
      <c r="WRB2179" s="31"/>
      <c r="WRC2179" s="32"/>
      <c r="WRD2179" s="31"/>
      <c r="WRE2179" s="31"/>
      <c r="WRF2179" s="32"/>
      <c r="WRG2179" s="31"/>
      <c r="WRH2179" s="31"/>
      <c r="WRI2179" s="32"/>
      <c r="WRJ2179" s="31"/>
      <c r="WRK2179" s="31"/>
      <c r="WRL2179" s="32"/>
      <c r="WRM2179" s="31"/>
      <c r="WRN2179" s="31"/>
      <c r="WRO2179" s="32"/>
      <c r="WRP2179" s="31"/>
      <c r="WRQ2179" s="31"/>
      <c r="WRR2179" s="32"/>
      <c r="WRS2179" s="31"/>
      <c r="WRT2179" s="31"/>
      <c r="WRU2179" s="32"/>
      <c r="WRV2179" s="31"/>
      <c r="WRW2179" s="31"/>
      <c r="WRX2179" s="32"/>
      <c r="WRY2179" s="31"/>
      <c r="WRZ2179" s="31"/>
      <c r="WSA2179" s="32"/>
      <c r="WSB2179" s="31"/>
      <c r="WSC2179" s="31"/>
      <c r="WSD2179" s="32"/>
      <c r="WSE2179" s="31"/>
      <c r="WSF2179" s="31"/>
      <c r="WSG2179" s="32"/>
      <c r="WSH2179" s="31"/>
      <c r="WSI2179" s="31"/>
      <c r="WSJ2179" s="32"/>
      <c r="WSK2179" s="31"/>
      <c r="WSL2179" s="31"/>
      <c r="WSM2179" s="32"/>
      <c r="WSN2179" s="31"/>
      <c r="WSO2179" s="31"/>
      <c r="WSP2179" s="32"/>
      <c r="WSQ2179" s="31"/>
      <c r="WSR2179" s="31"/>
      <c r="WSS2179" s="32"/>
      <c r="WST2179" s="31"/>
      <c r="WSU2179" s="31"/>
      <c r="WSV2179" s="32"/>
      <c r="WSW2179" s="31"/>
      <c r="WSX2179" s="31"/>
      <c r="WSY2179" s="32"/>
      <c r="WSZ2179" s="31"/>
      <c r="WTA2179" s="31"/>
      <c r="WTB2179" s="32"/>
      <c r="WTC2179" s="31"/>
      <c r="WTD2179" s="31"/>
      <c r="WTE2179" s="32"/>
      <c r="WTF2179" s="31"/>
      <c r="WTG2179" s="31"/>
      <c r="WTH2179" s="32"/>
      <c r="WTI2179" s="31"/>
      <c r="WTJ2179" s="31"/>
      <c r="WTK2179" s="32"/>
      <c r="WTL2179" s="31"/>
      <c r="WTM2179" s="31"/>
      <c r="WTN2179" s="32"/>
      <c r="WTO2179" s="31"/>
      <c r="WTP2179" s="31"/>
      <c r="WTQ2179" s="32"/>
      <c r="WTR2179" s="31"/>
      <c r="WTS2179" s="31"/>
      <c r="WTT2179" s="32"/>
      <c r="WTU2179" s="31"/>
      <c r="WTV2179" s="31"/>
      <c r="WTW2179" s="32"/>
      <c r="WTX2179" s="31"/>
      <c r="WTY2179" s="31"/>
      <c r="WTZ2179" s="32"/>
      <c r="WUA2179" s="31"/>
      <c r="WUB2179" s="31"/>
      <c r="WUC2179" s="32"/>
      <c r="WUD2179" s="31"/>
      <c r="WUE2179" s="31"/>
      <c r="WUF2179" s="32"/>
      <c r="WUG2179" s="31"/>
      <c r="WUH2179" s="31"/>
      <c r="WUI2179" s="32"/>
      <c r="WUJ2179" s="31"/>
      <c r="WUK2179" s="31"/>
      <c r="WUL2179" s="32"/>
      <c r="WUM2179" s="31"/>
      <c r="WUN2179" s="31"/>
      <c r="WUO2179" s="32"/>
      <c r="WUP2179" s="31"/>
      <c r="WUQ2179" s="31"/>
      <c r="WUR2179" s="32"/>
      <c r="WUS2179" s="31"/>
      <c r="WUT2179" s="31"/>
      <c r="WUU2179" s="32"/>
      <c r="WUV2179" s="31"/>
      <c r="WUW2179" s="31"/>
      <c r="WUX2179" s="32"/>
      <c r="WUY2179" s="31"/>
      <c r="WUZ2179" s="31"/>
      <c r="WVA2179" s="32"/>
      <c r="WVB2179" s="31"/>
      <c r="WVC2179" s="31"/>
      <c r="WVD2179" s="32"/>
      <c r="WVE2179" s="31"/>
      <c r="WVF2179" s="31"/>
      <c r="WVG2179" s="32"/>
      <c r="WVH2179" s="31"/>
      <c r="WVI2179" s="31"/>
      <c r="WVJ2179" s="32"/>
      <c r="WVK2179" s="31"/>
      <c r="WVL2179" s="31"/>
      <c r="WVM2179" s="32"/>
      <c r="WVN2179" s="31"/>
      <c r="WVO2179" s="31"/>
      <c r="WVP2179" s="32"/>
      <c r="WVQ2179" s="31"/>
      <c r="WVR2179" s="31"/>
      <c r="WVS2179" s="32"/>
      <c r="WVT2179" s="31"/>
      <c r="WVU2179" s="31"/>
      <c r="WVV2179" s="32"/>
      <c r="WVW2179" s="31"/>
      <c r="WVX2179" s="31"/>
      <c r="WVY2179" s="32"/>
      <c r="WVZ2179" s="31"/>
      <c r="WWA2179" s="31"/>
      <c r="WWB2179" s="32"/>
      <c r="WWC2179" s="31"/>
      <c r="WWD2179" s="31"/>
      <c r="WWE2179" s="32"/>
      <c r="WWF2179" s="31"/>
      <c r="WWG2179" s="31"/>
      <c r="WWH2179" s="32"/>
      <c r="WWI2179" s="31"/>
      <c r="WWJ2179" s="31"/>
      <c r="WWK2179" s="32"/>
      <c r="WWL2179" s="31"/>
      <c r="WWM2179" s="31"/>
      <c r="WWN2179" s="32"/>
      <c r="WWO2179" s="31"/>
      <c r="WWP2179" s="31"/>
      <c r="WWQ2179" s="32"/>
      <c r="WWR2179" s="31"/>
      <c r="WWS2179" s="31"/>
      <c r="WWT2179" s="32"/>
      <c r="WWU2179" s="31"/>
      <c r="WWV2179" s="31"/>
      <c r="WWW2179" s="32"/>
      <c r="WWX2179" s="31"/>
      <c r="WWY2179" s="31"/>
      <c r="WWZ2179" s="32"/>
      <c r="WXA2179" s="31"/>
      <c r="WXB2179" s="31"/>
      <c r="WXC2179" s="32"/>
      <c r="WXD2179" s="31"/>
      <c r="WXE2179" s="31"/>
      <c r="WXF2179" s="32"/>
      <c r="WXG2179" s="31"/>
      <c r="WXH2179" s="31"/>
      <c r="WXI2179" s="32"/>
      <c r="WXJ2179" s="31"/>
      <c r="WXK2179" s="31"/>
      <c r="WXL2179" s="32"/>
      <c r="WXM2179" s="31"/>
      <c r="WXN2179" s="31"/>
      <c r="WXO2179" s="32"/>
      <c r="WXP2179" s="31"/>
      <c r="WXQ2179" s="31"/>
      <c r="WXR2179" s="32"/>
      <c r="WXS2179" s="31"/>
      <c r="WXT2179" s="31"/>
      <c r="WXU2179" s="32"/>
      <c r="WXV2179" s="31"/>
      <c r="WXW2179" s="31"/>
      <c r="WXX2179" s="32"/>
      <c r="WXY2179" s="31"/>
      <c r="WXZ2179" s="31"/>
      <c r="WYA2179" s="32"/>
      <c r="WYB2179" s="31"/>
      <c r="WYC2179" s="31"/>
      <c r="WYD2179" s="32"/>
      <c r="WYE2179" s="31"/>
      <c r="WYF2179" s="31"/>
      <c r="WYG2179" s="32"/>
      <c r="WYH2179" s="31"/>
      <c r="WYI2179" s="31"/>
      <c r="WYJ2179" s="32"/>
      <c r="WYK2179" s="31"/>
      <c r="WYL2179" s="31"/>
      <c r="WYM2179" s="32"/>
      <c r="WYN2179" s="31"/>
      <c r="WYO2179" s="31"/>
      <c r="WYP2179" s="32"/>
      <c r="WYQ2179" s="31"/>
      <c r="WYR2179" s="31"/>
      <c r="WYS2179" s="32"/>
      <c r="WYT2179" s="31"/>
      <c r="WYU2179" s="31"/>
      <c r="WYV2179" s="32"/>
      <c r="WYW2179" s="31"/>
      <c r="WYX2179" s="31"/>
      <c r="WYY2179" s="32"/>
      <c r="WYZ2179" s="31"/>
      <c r="WZA2179" s="31"/>
      <c r="WZB2179" s="32"/>
      <c r="WZC2179" s="31"/>
      <c r="WZD2179" s="31"/>
      <c r="WZE2179" s="32"/>
      <c r="WZF2179" s="31"/>
      <c r="WZG2179" s="31"/>
      <c r="WZH2179" s="32"/>
      <c r="WZI2179" s="31"/>
      <c r="WZJ2179" s="31"/>
      <c r="WZK2179" s="32"/>
      <c r="WZL2179" s="31"/>
      <c r="WZM2179" s="31"/>
      <c r="WZN2179" s="32"/>
      <c r="WZO2179" s="31"/>
      <c r="WZP2179" s="31"/>
      <c r="WZQ2179" s="32"/>
      <c r="WZR2179" s="31"/>
      <c r="WZS2179" s="31"/>
      <c r="WZT2179" s="32"/>
      <c r="WZU2179" s="31"/>
      <c r="WZV2179" s="31"/>
      <c r="WZW2179" s="32"/>
      <c r="WZX2179" s="31"/>
      <c r="WZY2179" s="31"/>
      <c r="WZZ2179" s="32"/>
      <c r="XAA2179" s="31"/>
      <c r="XAB2179" s="31"/>
      <c r="XAC2179" s="32"/>
      <c r="XAD2179" s="31"/>
      <c r="XAE2179" s="31"/>
      <c r="XAF2179" s="32"/>
      <c r="XAG2179" s="31"/>
      <c r="XAH2179" s="31"/>
      <c r="XAI2179" s="32"/>
      <c r="XAJ2179" s="31"/>
      <c r="XAK2179" s="31"/>
      <c r="XAL2179" s="32"/>
      <c r="XAM2179" s="31"/>
      <c r="XAN2179" s="31"/>
      <c r="XAO2179" s="32"/>
      <c r="XAP2179" s="31"/>
      <c r="XAQ2179" s="31"/>
      <c r="XAR2179" s="32"/>
      <c r="XAS2179" s="31"/>
      <c r="XAT2179" s="31"/>
      <c r="XAU2179" s="32"/>
      <c r="XAV2179" s="31"/>
      <c r="XAW2179" s="31"/>
      <c r="XAX2179" s="32"/>
      <c r="XAY2179" s="31"/>
      <c r="XAZ2179" s="31"/>
      <c r="XBA2179" s="32"/>
      <c r="XBB2179" s="31"/>
      <c r="XBC2179" s="31"/>
      <c r="XBD2179" s="32"/>
      <c r="XBE2179" s="31"/>
      <c r="XBF2179" s="31"/>
      <c r="XBG2179" s="32"/>
      <c r="XBH2179" s="31"/>
      <c r="XBI2179" s="31"/>
      <c r="XBJ2179" s="32"/>
      <c r="XBK2179" s="31"/>
      <c r="XBL2179" s="31"/>
      <c r="XBM2179" s="32"/>
      <c r="XBN2179" s="31"/>
      <c r="XBO2179" s="31"/>
      <c r="XBP2179" s="32"/>
      <c r="XBQ2179" s="31"/>
      <c r="XBR2179" s="31"/>
      <c r="XBS2179" s="32"/>
      <c r="XBT2179" s="31"/>
      <c r="XBU2179" s="31"/>
      <c r="XBV2179" s="32"/>
      <c r="XBW2179" s="31"/>
      <c r="XBX2179" s="31"/>
      <c r="XBY2179" s="32"/>
      <c r="XBZ2179" s="31"/>
      <c r="XCA2179" s="31"/>
      <c r="XCB2179" s="32"/>
      <c r="XCC2179" s="31"/>
      <c r="XCD2179" s="31"/>
      <c r="XCE2179" s="32"/>
      <c r="XCF2179" s="31"/>
      <c r="XCG2179" s="31"/>
      <c r="XCH2179" s="32"/>
      <c r="XCI2179" s="31"/>
      <c r="XCJ2179" s="31"/>
      <c r="XCK2179" s="32"/>
      <c r="XCL2179" s="31"/>
      <c r="XCM2179" s="31"/>
      <c r="XCN2179" s="32"/>
      <c r="XCO2179" s="31"/>
      <c r="XCP2179" s="31"/>
      <c r="XCQ2179" s="32"/>
      <c r="XCR2179" s="31"/>
      <c r="XCS2179" s="31"/>
      <c r="XCT2179" s="32"/>
      <c r="XCU2179" s="31"/>
      <c r="XCV2179" s="31"/>
      <c r="XCW2179" s="32"/>
      <c r="XCX2179" s="31"/>
      <c r="XCY2179" s="31"/>
      <c r="XCZ2179" s="32"/>
      <c r="XDA2179" s="31"/>
      <c r="XDB2179" s="31"/>
      <c r="XDC2179" s="32"/>
      <c r="XDD2179" s="31"/>
      <c r="XDE2179" s="31"/>
      <c r="XDF2179" s="32"/>
      <c r="XDG2179" s="31"/>
      <c r="XDH2179" s="31"/>
      <c r="XDI2179" s="32"/>
      <c r="XDJ2179" s="31"/>
      <c r="XDK2179" s="31"/>
      <c r="XDL2179" s="32"/>
      <c r="XDM2179" s="31"/>
      <c r="XDN2179" s="31"/>
      <c r="XDO2179" s="32"/>
      <c r="XDP2179" s="31"/>
      <c r="XDQ2179" s="31"/>
      <c r="XDR2179" s="32"/>
      <c r="XDS2179" s="31"/>
      <c r="XDT2179" s="31"/>
      <c r="XDU2179" s="32"/>
      <c r="XDV2179" s="31"/>
      <c r="XDW2179" s="31"/>
      <c r="XDX2179" s="32"/>
      <c r="XDY2179" s="31"/>
      <c r="XDZ2179" s="31"/>
      <c r="XEA2179" s="32"/>
      <c r="XEB2179" s="31"/>
      <c r="XEC2179" s="31"/>
      <c r="XED2179" s="32"/>
      <c r="XEE2179" s="31"/>
      <c r="XEF2179" s="31"/>
      <c r="XEG2179" s="32"/>
      <c r="XEH2179" s="31"/>
      <c r="XEI2179" s="31"/>
      <c r="XEJ2179" s="32"/>
      <c r="XEK2179" s="31"/>
      <c r="XEL2179" s="31"/>
      <c r="XEM2179" s="32"/>
      <c r="XEN2179" s="31"/>
      <c r="XEO2179" s="31"/>
      <c r="XEP2179" s="32"/>
      <c r="XEQ2179" s="31"/>
      <c r="XER2179" s="31"/>
      <c r="XES2179" s="32"/>
      <c r="XET2179" s="31"/>
      <c r="XEU2179" s="31"/>
      <c r="XEV2179" s="32"/>
      <c r="XEW2179" s="31"/>
      <c r="XEX2179" s="31"/>
      <c r="XEY2179" s="32"/>
      <c r="XEZ2179" s="31"/>
      <c r="XFA2179" s="31"/>
      <c r="XFB2179" s="32"/>
      <c r="XFC2179" s="31"/>
      <c r="XFD2179" s="31"/>
    </row>
    <row r="2180" s="4" customFormat="1" ht="15.6" spans="1:16384">
      <c r="A2180" s="6">
        <v>2179</v>
      </c>
      <c r="B2180" s="28" t="s">
        <v>2193</v>
      </c>
      <c r="C2180" s="6" t="s">
        <v>2186</v>
      </c>
      <c r="D2180" s="31"/>
      <c r="E2180" s="32"/>
      <c r="F2180" s="31"/>
      <c r="G2180" s="31"/>
      <c r="H2180" s="32"/>
      <c r="I2180" s="31"/>
      <c r="J2180" s="31"/>
      <c r="K2180" s="32"/>
      <c r="L2180" s="31"/>
      <c r="M2180" s="31"/>
      <c r="N2180" s="32"/>
      <c r="O2180" s="31"/>
      <c r="P2180" s="31"/>
      <c r="Q2180" s="32"/>
      <c r="R2180" s="31"/>
      <c r="S2180" s="31"/>
      <c r="T2180" s="32"/>
      <c r="U2180" s="31"/>
      <c r="V2180" s="31"/>
      <c r="W2180" s="32"/>
      <c r="X2180" s="31"/>
      <c r="Y2180" s="31"/>
      <c r="Z2180" s="32"/>
      <c r="AA2180" s="31"/>
      <c r="AB2180" s="31"/>
      <c r="AC2180" s="32"/>
      <c r="AD2180" s="31"/>
      <c r="AE2180" s="31"/>
      <c r="AF2180" s="32"/>
      <c r="AG2180" s="31"/>
      <c r="AH2180" s="31"/>
      <c r="AI2180" s="32"/>
      <c r="AJ2180" s="31"/>
      <c r="AK2180" s="31"/>
      <c r="AL2180" s="32"/>
      <c r="AM2180" s="31"/>
      <c r="AN2180" s="31"/>
      <c r="AO2180" s="32"/>
      <c r="AP2180" s="31"/>
      <c r="AQ2180" s="31"/>
      <c r="AR2180" s="32"/>
      <c r="AS2180" s="31"/>
      <c r="AT2180" s="31"/>
      <c r="AU2180" s="32"/>
      <c r="AV2180" s="31"/>
      <c r="AW2180" s="31"/>
      <c r="AX2180" s="32"/>
      <c r="AY2180" s="31"/>
      <c r="AZ2180" s="31"/>
      <c r="BA2180" s="32"/>
      <c r="BB2180" s="31"/>
      <c r="BC2180" s="31"/>
      <c r="BD2180" s="32"/>
      <c r="BE2180" s="31"/>
      <c r="BF2180" s="31"/>
      <c r="BG2180" s="32"/>
      <c r="BH2180" s="31"/>
      <c r="BI2180" s="31"/>
      <c r="BJ2180" s="32"/>
      <c r="BK2180" s="31"/>
      <c r="BL2180" s="31"/>
      <c r="BM2180" s="32"/>
      <c r="BN2180" s="31"/>
      <c r="BO2180" s="31"/>
      <c r="BP2180" s="32"/>
      <c r="BQ2180" s="31"/>
      <c r="BR2180" s="31"/>
      <c r="BS2180" s="32"/>
      <c r="BT2180" s="31"/>
      <c r="BU2180" s="31"/>
      <c r="BV2180" s="32"/>
      <c r="BW2180" s="31"/>
      <c r="BX2180" s="31"/>
      <c r="BY2180" s="32"/>
      <c r="BZ2180" s="31"/>
      <c r="CA2180" s="31"/>
      <c r="CB2180" s="32"/>
      <c r="CC2180" s="31"/>
      <c r="CD2180" s="31"/>
      <c r="CE2180" s="32"/>
      <c r="CF2180" s="31"/>
      <c r="CG2180" s="31"/>
      <c r="CH2180" s="32"/>
      <c r="CI2180" s="31"/>
      <c r="CJ2180" s="31"/>
      <c r="CK2180" s="32"/>
      <c r="CL2180" s="31"/>
      <c r="CM2180" s="31"/>
      <c r="CN2180" s="32"/>
      <c r="CO2180" s="31"/>
      <c r="CP2180" s="31"/>
      <c r="CQ2180" s="32"/>
      <c r="CR2180" s="31"/>
      <c r="CS2180" s="31"/>
      <c r="CT2180" s="32"/>
      <c r="CU2180" s="31"/>
      <c r="CV2180" s="31"/>
      <c r="CW2180" s="32"/>
      <c r="CX2180" s="31"/>
      <c r="CY2180" s="31"/>
      <c r="CZ2180" s="32"/>
      <c r="DA2180" s="31"/>
      <c r="DB2180" s="31"/>
      <c r="DC2180" s="32"/>
      <c r="DD2180" s="31"/>
      <c r="DE2180" s="31"/>
      <c r="DF2180" s="32"/>
      <c r="DG2180" s="31"/>
      <c r="DH2180" s="31"/>
      <c r="DI2180" s="32"/>
      <c r="DJ2180" s="31"/>
      <c r="DK2180" s="31"/>
      <c r="DL2180" s="32"/>
      <c r="DM2180" s="31"/>
      <c r="DN2180" s="31"/>
      <c r="DO2180" s="32"/>
      <c r="DP2180" s="31"/>
      <c r="DQ2180" s="31"/>
      <c r="DR2180" s="32"/>
      <c r="DS2180" s="31"/>
      <c r="DT2180" s="31"/>
      <c r="DU2180" s="32"/>
      <c r="DV2180" s="31"/>
      <c r="DW2180" s="31"/>
      <c r="DX2180" s="32"/>
      <c r="DY2180" s="31"/>
      <c r="DZ2180" s="31"/>
      <c r="EA2180" s="32"/>
      <c r="EB2180" s="31"/>
      <c r="EC2180" s="31"/>
      <c r="ED2180" s="32"/>
      <c r="EE2180" s="31"/>
      <c r="EF2180" s="31"/>
      <c r="EG2180" s="32"/>
      <c r="EH2180" s="31"/>
      <c r="EI2180" s="31"/>
      <c r="EJ2180" s="32"/>
      <c r="EK2180" s="31"/>
      <c r="EL2180" s="31"/>
      <c r="EM2180" s="32"/>
      <c r="EN2180" s="31"/>
      <c r="EO2180" s="31"/>
      <c r="EP2180" s="32"/>
      <c r="EQ2180" s="31"/>
      <c r="ER2180" s="31"/>
      <c r="ES2180" s="32"/>
      <c r="ET2180" s="31"/>
      <c r="EU2180" s="31"/>
      <c r="EV2180" s="32"/>
      <c r="EW2180" s="31"/>
      <c r="EX2180" s="31"/>
      <c r="EY2180" s="32"/>
      <c r="EZ2180" s="31"/>
      <c r="FA2180" s="31"/>
      <c r="FB2180" s="32"/>
      <c r="FC2180" s="31"/>
      <c r="FD2180" s="31"/>
      <c r="FE2180" s="32"/>
      <c r="FF2180" s="31"/>
      <c r="FG2180" s="31"/>
      <c r="FH2180" s="32"/>
      <c r="FI2180" s="31"/>
      <c r="FJ2180" s="31"/>
      <c r="FK2180" s="32"/>
      <c r="FL2180" s="31"/>
      <c r="FM2180" s="31"/>
      <c r="FN2180" s="32"/>
      <c r="FO2180" s="31"/>
      <c r="FP2180" s="31"/>
      <c r="FQ2180" s="32"/>
      <c r="FR2180" s="31"/>
      <c r="FS2180" s="31"/>
      <c r="FT2180" s="32"/>
      <c r="FU2180" s="31"/>
      <c r="FV2180" s="31"/>
      <c r="FW2180" s="32"/>
      <c r="FX2180" s="31"/>
      <c r="FY2180" s="31"/>
      <c r="FZ2180" s="32"/>
      <c r="GA2180" s="31"/>
      <c r="GB2180" s="31"/>
      <c r="GC2180" s="32"/>
      <c r="GD2180" s="31"/>
      <c r="GE2180" s="31"/>
      <c r="GF2180" s="32"/>
      <c r="GG2180" s="31"/>
      <c r="GH2180" s="31"/>
      <c r="GI2180" s="32"/>
      <c r="GJ2180" s="31"/>
      <c r="GK2180" s="31"/>
      <c r="GL2180" s="32"/>
      <c r="GM2180" s="31"/>
      <c r="GN2180" s="31"/>
      <c r="GO2180" s="32"/>
      <c r="GP2180" s="31"/>
      <c r="GQ2180" s="31"/>
      <c r="GR2180" s="32"/>
      <c r="GS2180" s="31"/>
      <c r="GT2180" s="31"/>
      <c r="GU2180" s="32"/>
      <c r="GV2180" s="31"/>
      <c r="GW2180" s="31"/>
      <c r="GX2180" s="32"/>
      <c r="GY2180" s="31"/>
      <c r="GZ2180" s="31"/>
      <c r="HA2180" s="32"/>
      <c r="HB2180" s="31"/>
      <c r="HC2180" s="31"/>
      <c r="HD2180" s="32"/>
      <c r="HE2180" s="31"/>
      <c r="HF2180" s="31"/>
      <c r="HG2180" s="32"/>
      <c r="HH2180" s="31"/>
      <c r="HI2180" s="31"/>
      <c r="HJ2180" s="32"/>
      <c r="HK2180" s="31"/>
      <c r="HL2180" s="31"/>
      <c r="HM2180" s="32"/>
      <c r="HN2180" s="31"/>
      <c r="HO2180" s="31"/>
      <c r="HP2180" s="32"/>
      <c r="HQ2180" s="31"/>
      <c r="HR2180" s="31"/>
      <c r="HS2180" s="32"/>
      <c r="HT2180" s="31"/>
      <c r="HU2180" s="31"/>
      <c r="HV2180" s="32"/>
      <c r="HW2180" s="31"/>
      <c r="HX2180" s="31"/>
      <c r="HY2180" s="32"/>
      <c r="HZ2180" s="31"/>
      <c r="IA2180" s="31"/>
      <c r="IB2180" s="32"/>
      <c r="IC2180" s="31"/>
      <c r="ID2180" s="31"/>
      <c r="IE2180" s="32"/>
      <c r="IF2180" s="31"/>
      <c r="IG2180" s="31"/>
      <c r="IH2180" s="32"/>
      <c r="II2180" s="31"/>
      <c r="IJ2180" s="31"/>
      <c r="IK2180" s="32"/>
      <c r="IL2180" s="31"/>
      <c r="IM2180" s="31"/>
      <c r="IN2180" s="32"/>
      <c r="IO2180" s="31"/>
      <c r="IP2180" s="31"/>
      <c r="IQ2180" s="32"/>
      <c r="IR2180" s="31"/>
      <c r="IS2180" s="31"/>
      <c r="IT2180" s="32"/>
      <c r="IU2180" s="31"/>
      <c r="IV2180" s="31"/>
      <c r="IW2180" s="32"/>
      <c r="IX2180" s="31"/>
      <c r="IY2180" s="31"/>
      <c r="IZ2180" s="32"/>
      <c r="JA2180" s="31"/>
      <c r="JB2180" s="31"/>
      <c r="JC2180" s="32"/>
      <c r="JD2180" s="31"/>
      <c r="JE2180" s="31"/>
      <c r="JF2180" s="32"/>
      <c r="JG2180" s="31"/>
      <c r="JH2180" s="31"/>
      <c r="JI2180" s="32"/>
      <c r="JJ2180" s="31"/>
      <c r="JK2180" s="31"/>
      <c r="JL2180" s="32"/>
      <c r="JM2180" s="31"/>
      <c r="JN2180" s="31"/>
      <c r="JO2180" s="32"/>
      <c r="JP2180" s="31"/>
      <c r="JQ2180" s="31"/>
      <c r="JR2180" s="32"/>
      <c r="JS2180" s="31"/>
      <c r="JT2180" s="31"/>
      <c r="JU2180" s="32"/>
      <c r="JV2180" s="31"/>
      <c r="JW2180" s="31"/>
      <c r="JX2180" s="32"/>
      <c r="JY2180" s="31"/>
      <c r="JZ2180" s="31"/>
      <c r="KA2180" s="32"/>
      <c r="KB2180" s="31"/>
      <c r="KC2180" s="31"/>
      <c r="KD2180" s="32"/>
      <c r="KE2180" s="31"/>
      <c r="KF2180" s="31"/>
      <c r="KG2180" s="32"/>
      <c r="KH2180" s="31"/>
      <c r="KI2180" s="31"/>
      <c r="KJ2180" s="32"/>
      <c r="KK2180" s="31"/>
      <c r="KL2180" s="31"/>
      <c r="KM2180" s="32"/>
      <c r="KN2180" s="31"/>
      <c r="KO2180" s="31"/>
      <c r="KP2180" s="32"/>
      <c r="KQ2180" s="31"/>
      <c r="KR2180" s="31"/>
      <c r="KS2180" s="32"/>
      <c r="KT2180" s="31"/>
      <c r="KU2180" s="31"/>
      <c r="KV2180" s="32"/>
      <c r="KW2180" s="31"/>
      <c r="KX2180" s="31"/>
      <c r="KY2180" s="32"/>
      <c r="KZ2180" s="31"/>
      <c r="LA2180" s="31"/>
      <c r="LB2180" s="32"/>
      <c r="LC2180" s="31"/>
      <c r="LD2180" s="31"/>
      <c r="LE2180" s="32"/>
      <c r="LF2180" s="31"/>
      <c r="LG2180" s="31"/>
      <c r="LH2180" s="32"/>
      <c r="LI2180" s="31"/>
      <c r="LJ2180" s="31"/>
      <c r="LK2180" s="32"/>
      <c r="LL2180" s="31"/>
      <c r="LM2180" s="31"/>
      <c r="LN2180" s="32"/>
      <c r="LO2180" s="31"/>
      <c r="LP2180" s="31"/>
      <c r="LQ2180" s="32"/>
      <c r="LR2180" s="31"/>
      <c r="LS2180" s="31"/>
      <c r="LT2180" s="32"/>
      <c r="LU2180" s="31"/>
      <c r="LV2180" s="31"/>
      <c r="LW2180" s="32"/>
      <c r="LX2180" s="31"/>
      <c r="LY2180" s="31"/>
      <c r="LZ2180" s="32"/>
      <c r="MA2180" s="31"/>
      <c r="MB2180" s="31"/>
      <c r="MC2180" s="32"/>
      <c r="MD2180" s="31"/>
      <c r="ME2180" s="31"/>
      <c r="MF2180" s="32"/>
      <c r="MG2180" s="31"/>
      <c r="MH2180" s="31"/>
      <c r="MI2180" s="32"/>
      <c r="MJ2180" s="31"/>
      <c r="MK2180" s="31"/>
      <c r="ML2180" s="32"/>
      <c r="MM2180" s="31"/>
      <c r="MN2180" s="31"/>
      <c r="MO2180" s="32"/>
      <c r="MP2180" s="31"/>
      <c r="MQ2180" s="31"/>
      <c r="MR2180" s="32"/>
      <c r="MS2180" s="31"/>
      <c r="MT2180" s="31"/>
      <c r="MU2180" s="32"/>
      <c r="MV2180" s="31"/>
      <c r="MW2180" s="31"/>
      <c r="MX2180" s="32"/>
      <c r="MY2180" s="31"/>
      <c r="MZ2180" s="31"/>
      <c r="NA2180" s="32"/>
      <c r="NB2180" s="31"/>
      <c r="NC2180" s="31"/>
      <c r="ND2180" s="32"/>
      <c r="NE2180" s="31"/>
      <c r="NF2180" s="31"/>
      <c r="NG2180" s="32"/>
      <c r="NH2180" s="31"/>
      <c r="NI2180" s="31"/>
      <c r="NJ2180" s="32"/>
      <c r="NK2180" s="31"/>
      <c r="NL2180" s="31"/>
      <c r="NM2180" s="32"/>
      <c r="NN2180" s="31"/>
      <c r="NO2180" s="31"/>
      <c r="NP2180" s="32"/>
      <c r="NQ2180" s="31"/>
      <c r="NR2180" s="31"/>
      <c r="NS2180" s="32"/>
      <c r="NT2180" s="31"/>
      <c r="NU2180" s="31"/>
      <c r="NV2180" s="32"/>
      <c r="NW2180" s="31"/>
      <c r="NX2180" s="31"/>
      <c r="NY2180" s="32"/>
      <c r="NZ2180" s="31"/>
      <c r="OA2180" s="31"/>
      <c r="OB2180" s="32"/>
      <c r="OC2180" s="31"/>
      <c r="OD2180" s="31"/>
      <c r="OE2180" s="32"/>
      <c r="OF2180" s="31"/>
      <c r="OG2180" s="31"/>
      <c r="OH2180" s="32"/>
      <c r="OI2180" s="31"/>
      <c r="OJ2180" s="31"/>
      <c r="OK2180" s="32"/>
      <c r="OL2180" s="31"/>
      <c r="OM2180" s="31"/>
      <c r="ON2180" s="32"/>
      <c r="OO2180" s="31"/>
      <c r="OP2180" s="31"/>
      <c r="OQ2180" s="32"/>
      <c r="OR2180" s="31"/>
      <c r="OS2180" s="31"/>
      <c r="OT2180" s="32"/>
      <c r="OU2180" s="31"/>
      <c r="OV2180" s="31"/>
      <c r="OW2180" s="32"/>
      <c r="OX2180" s="31"/>
      <c r="OY2180" s="31"/>
      <c r="OZ2180" s="32"/>
      <c r="PA2180" s="31"/>
      <c r="PB2180" s="31"/>
      <c r="PC2180" s="32"/>
      <c r="PD2180" s="31"/>
      <c r="PE2180" s="31"/>
      <c r="PF2180" s="32"/>
      <c r="PG2180" s="31"/>
      <c r="PH2180" s="31"/>
      <c r="PI2180" s="32"/>
      <c r="PJ2180" s="31"/>
      <c r="PK2180" s="31"/>
      <c r="PL2180" s="32"/>
      <c r="PM2180" s="31"/>
      <c r="PN2180" s="31"/>
      <c r="PO2180" s="32"/>
      <c r="PP2180" s="31"/>
      <c r="PQ2180" s="31"/>
      <c r="PR2180" s="32"/>
      <c r="PS2180" s="31"/>
      <c r="PT2180" s="31"/>
      <c r="PU2180" s="32"/>
      <c r="PV2180" s="31"/>
      <c r="PW2180" s="31"/>
      <c r="PX2180" s="32"/>
      <c r="PY2180" s="31"/>
      <c r="PZ2180" s="31"/>
      <c r="QA2180" s="32"/>
      <c r="QB2180" s="31"/>
      <c r="QC2180" s="31"/>
      <c r="QD2180" s="32"/>
      <c r="QE2180" s="31"/>
      <c r="QF2180" s="31"/>
      <c r="QG2180" s="32"/>
      <c r="QH2180" s="31"/>
      <c r="QI2180" s="31"/>
      <c r="QJ2180" s="32"/>
      <c r="QK2180" s="31"/>
      <c r="QL2180" s="31"/>
      <c r="QM2180" s="32"/>
      <c r="QN2180" s="31"/>
      <c r="QO2180" s="31"/>
      <c r="QP2180" s="32"/>
      <c r="QQ2180" s="31"/>
      <c r="QR2180" s="31"/>
      <c r="QS2180" s="32"/>
      <c r="QT2180" s="31"/>
      <c r="QU2180" s="31"/>
      <c r="QV2180" s="32"/>
      <c r="QW2180" s="31"/>
      <c r="QX2180" s="31"/>
      <c r="QY2180" s="32"/>
      <c r="QZ2180" s="31"/>
      <c r="RA2180" s="31"/>
      <c r="RB2180" s="32"/>
      <c r="RC2180" s="31"/>
      <c r="RD2180" s="31"/>
      <c r="RE2180" s="32"/>
      <c r="RF2180" s="31"/>
      <c r="RG2180" s="31"/>
      <c r="RH2180" s="32"/>
      <c r="RI2180" s="31"/>
      <c r="RJ2180" s="31"/>
      <c r="RK2180" s="32"/>
      <c r="RL2180" s="31"/>
      <c r="RM2180" s="31"/>
      <c r="RN2180" s="32"/>
      <c r="RO2180" s="31"/>
      <c r="RP2180" s="31"/>
      <c r="RQ2180" s="32"/>
      <c r="RR2180" s="31"/>
      <c r="RS2180" s="31"/>
      <c r="RT2180" s="32"/>
      <c r="RU2180" s="31"/>
      <c r="RV2180" s="31"/>
      <c r="RW2180" s="32"/>
      <c r="RX2180" s="31"/>
      <c r="RY2180" s="31"/>
      <c r="RZ2180" s="32"/>
      <c r="SA2180" s="31"/>
      <c r="SB2180" s="31"/>
      <c r="SC2180" s="32"/>
      <c r="SD2180" s="31"/>
      <c r="SE2180" s="31"/>
      <c r="SF2180" s="32"/>
      <c r="SG2180" s="31"/>
      <c r="SH2180" s="31"/>
      <c r="SI2180" s="32"/>
      <c r="SJ2180" s="31"/>
      <c r="SK2180" s="31"/>
      <c r="SL2180" s="32"/>
      <c r="SM2180" s="31"/>
      <c r="SN2180" s="31"/>
      <c r="SO2180" s="32"/>
      <c r="SP2180" s="31"/>
      <c r="SQ2180" s="31"/>
      <c r="SR2180" s="32"/>
      <c r="SS2180" s="31"/>
      <c r="ST2180" s="31"/>
      <c r="SU2180" s="32"/>
      <c r="SV2180" s="31"/>
      <c r="SW2180" s="31"/>
      <c r="SX2180" s="32"/>
      <c r="SY2180" s="31"/>
      <c r="SZ2180" s="31"/>
      <c r="TA2180" s="32"/>
      <c r="TB2180" s="31"/>
      <c r="TC2180" s="31"/>
      <c r="TD2180" s="32"/>
      <c r="TE2180" s="31"/>
      <c r="TF2180" s="31"/>
      <c r="TG2180" s="32"/>
      <c r="TH2180" s="31"/>
      <c r="TI2180" s="31"/>
      <c r="TJ2180" s="32"/>
      <c r="TK2180" s="31"/>
      <c r="TL2180" s="31"/>
      <c r="TM2180" s="32"/>
      <c r="TN2180" s="31"/>
      <c r="TO2180" s="31"/>
      <c r="TP2180" s="32"/>
      <c r="TQ2180" s="31"/>
      <c r="TR2180" s="31"/>
      <c r="TS2180" s="32"/>
      <c r="TT2180" s="31"/>
      <c r="TU2180" s="31"/>
      <c r="TV2180" s="32"/>
      <c r="TW2180" s="31"/>
      <c r="TX2180" s="31"/>
      <c r="TY2180" s="32"/>
      <c r="TZ2180" s="31"/>
      <c r="UA2180" s="31"/>
      <c r="UB2180" s="32"/>
      <c r="UC2180" s="31"/>
      <c r="UD2180" s="31"/>
      <c r="UE2180" s="32"/>
      <c r="UF2180" s="31"/>
      <c r="UG2180" s="31"/>
      <c r="UH2180" s="32"/>
      <c r="UI2180" s="31"/>
      <c r="UJ2180" s="31"/>
      <c r="UK2180" s="32"/>
      <c r="UL2180" s="31"/>
      <c r="UM2180" s="31"/>
      <c r="UN2180" s="32"/>
      <c r="UO2180" s="31"/>
      <c r="UP2180" s="31"/>
      <c r="UQ2180" s="32"/>
      <c r="UR2180" s="31"/>
      <c r="US2180" s="31"/>
      <c r="UT2180" s="32"/>
      <c r="UU2180" s="31"/>
      <c r="UV2180" s="31"/>
      <c r="UW2180" s="32"/>
      <c r="UX2180" s="31"/>
      <c r="UY2180" s="31"/>
      <c r="UZ2180" s="32"/>
      <c r="VA2180" s="31"/>
      <c r="VB2180" s="31"/>
      <c r="VC2180" s="32"/>
      <c r="VD2180" s="31"/>
      <c r="VE2180" s="31"/>
      <c r="VF2180" s="32"/>
      <c r="VG2180" s="31"/>
      <c r="VH2180" s="31"/>
      <c r="VI2180" s="32"/>
      <c r="VJ2180" s="31"/>
      <c r="VK2180" s="31"/>
      <c r="VL2180" s="32"/>
      <c r="VM2180" s="31"/>
      <c r="VN2180" s="31"/>
      <c r="VO2180" s="32"/>
      <c r="VP2180" s="31"/>
      <c r="VQ2180" s="31"/>
      <c r="VR2180" s="32"/>
      <c r="VS2180" s="31"/>
      <c r="VT2180" s="31"/>
      <c r="VU2180" s="32"/>
      <c r="VV2180" s="31"/>
      <c r="VW2180" s="31"/>
      <c r="VX2180" s="32"/>
      <c r="VY2180" s="31"/>
      <c r="VZ2180" s="31"/>
      <c r="WA2180" s="32"/>
      <c r="WB2180" s="31"/>
      <c r="WC2180" s="31"/>
      <c r="WD2180" s="32"/>
      <c r="WE2180" s="31"/>
      <c r="WF2180" s="31"/>
      <c r="WG2180" s="32"/>
      <c r="WH2180" s="31"/>
      <c r="WI2180" s="31"/>
      <c r="WJ2180" s="32"/>
      <c r="WK2180" s="31"/>
      <c r="WL2180" s="31"/>
      <c r="WM2180" s="32"/>
      <c r="WN2180" s="31"/>
      <c r="WO2180" s="31"/>
      <c r="WP2180" s="32"/>
      <c r="WQ2180" s="31"/>
      <c r="WR2180" s="31"/>
      <c r="WS2180" s="32"/>
      <c r="WT2180" s="31"/>
      <c r="WU2180" s="31"/>
      <c r="WV2180" s="32"/>
      <c r="WW2180" s="31"/>
      <c r="WX2180" s="31"/>
      <c r="WY2180" s="32"/>
      <c r="WZ2180" s="31"/>
      <c r="XA2180" s="31"/>
      <c r="XB2180" s="32"/>
      <c r="XC2180" s="31"/>
      <c r="XD2180" s="31"/>
      <c r="XE2180" s="32"/>
      <c r="XF2180" s="31"/>
      <c r="XG2180" s="31"/>
      <c r="XH2180" s="32"/>
      <c r="XI2180" s="31"/>
      <c r="XJ2180" s="31"/>
      <c r="XK2180" s="32"/>
      <c r="XL2180" s="31"/>
      <c r="XM2180" s="31"/>
      <c r="XN2180" s="32"/>
      <c r="XO2180" s="31"/>
      <c r="XP2180" s="31"/>
      <c r="XQ2180" s="32"/>
      <c r="XR2180" s="31"/>
      <c r="XS2180" s="31"/>
      <c r="XT2180" s="32"/>
      <c r="XU2180" s="31"/>
      <c r="XV2180" s="31"/>
      <c r="XW2180" s="32"/>
      <c r="XX2180" s="31"/>
      <c r="XY2180" s="31"/>
      <c r="XZ2180" s="32"/>
      <c r="YA2180" s="31"/>
      <c r="YB2180" s="31"/>
      <c r="YC2180" s="32"/>
      <c r="YD2180" s="31"/>
      <c r="YE2180" s="31"/>
      <c r="YF2180" s="32"/>
      <c r="YG2180" s="31"/>
      <c r="YH2180" s="31"/>
      <c r="YI2180" s="32"/>
      <c r="YJ2180" s="31"/>
      <c r="YK2180" s="31"/>
      <c r="YL2180" s="32"/>
      <c r="YM2180" s="31"/>
      <c r="YN2180" s="31"/>
      <c r="YO2180" s="32"/>
      <c r="YP2180" s="31"/>
      <c r="YQ2180" s="31"/>
      <c r="YR2180" s="32"/>
      <c r="YS2180" s="31"/>
      <c r="YT2180" s="31"/>
      <c r="YU2180" s="32"/>
      <c r="YV2180" s="31"/>
      <c r="YW2180" s="31"/>
      <c r="YX2180" s="32"/>
      <c r="YY2180" s="31"/>
      <c r="YZ2180" s="31"/>
      <c r="ZA2180" s="32"/>
      <c r="ZB2180" s="31"/>
      <c r="ZC2180" s="31"/>
      <c r="ZD2180" s="32"/>
      <c r="ZE2180" s="31"/>
      <c r="ZF2180" s="31"/>
      <c r="ZG2180" s="32"/>
      <c r="ZH2180" s="31"/>
      <c r="ZI2180" s="31"/>
      <c r="ZJ2180" s="32"/>
      <c r="ZK2180" s="31"/>
      <c r="ZL2180" s="31"/>
      <c r="ZM2180" s="32"/>
      <c r="ZN2180" s="31"/>
      <c r="ZO2180" s="31"/>
      <c r="ZP2180" s="32"/>
      <c r="ZQ2180" s="31"/>
      <c r="ZR2180" s="31"/>
      <c r="ZS2180" s="32"/>
      <c r="ZT2180" s="31"/>
      <c r="ZU2180" s="31"/>
      <c r="ZV2180" s="32"/>
      <c r="ZW2180" s="31"/>
      <c r="ZX2180" s="31"/>
      <c r="ZY2180" s="32"/>
      <c r="ZZ2180" s="31"/>
      <c r="AAA2180" s="31"/>
      <c r="AAB2180" s="32"/>
      <c r="AAC2180" s="31"/>
      <c r="AAD2180" s="31"/>
      <c r="AAE2180" s="32"/>
      <c r="AAF2180" s="31"/>
      <c r="AAG2180" s="31"/>
      <c r="AAH2180" s="32"/>
      <c r="AAI2180" s="31"/>
      <c r="AAJ2180" s="31"/>
      <c r="AAK2180" s="32"/>
      <c r="AAL2180" s="31"/>
      <c r="AAM2180" s="31"/>
      <c r="AAN2180" s="32"/>
      <c r="AAO2180" s="31"/>
      <c r="AAP2180" s="31"/>
      <c r="AAQ2180" s="32"/>
      <c r="AAR2180" s="31"/>
      <c r="AAS2180" s="31"/>
      <c r="AAT2180" s="32"/>
      <c r="AAU2180" s="31"/>
      <c r="AAV2180" s="31"/>
      <c r="AAW2180" s="32"/>
      <c r="AAX2180" s="31"/>
      <c r="AAY2180" s="31"/>
      <c r="AAZ2180" s="32"/>
      <c r="ABA2180" s="31"/>
      <c r="ABB2180" s="31"/>
      <c r="ABC2180" s="32"/>
      <c r="ABD2180" s="31"/>
      <c r="ABE2180" s="31"/>
      <c r="ABF2180" s="32"/>
      <c r="ABG2180" s="31"/>
      <c r="ABH2180" s="31"/>
      <c r="ABI2180" s="32"/>
      <c r="ABJ2180" s="31"/>
      <c r="ABK2180" s="31"/>
      <c r="ABL2180" s="32"/>
      <c r="ABM2180" s="31"/>
      <c r="ABN2180" s="31"/>
      <c r="ABO2180" s="32"/>
      <c r="ABP2180" s="31"/>
      <c r="ABQ2180" s="31"/>
      <c r="ABR2180" s="32"/>
      <c r="ABS2180" s="31"/>
      <c r="ABT2180" s="31"/>
      <c r="ABU2180" s="32"/>
      <c r="ABV2180" s="31"/>
      <c r="ABW2180" s="31"/>
      <c r="ABX2180" s="32"/>
      <c r="ABY2180" s="31"/>
      <c r="ABZ2180" s="31"/>
      <c r="ACA2180" s="32"/>
      <c r="ACB2180" s="31"/>
      <c r="ACC2180" s="31"/>
      <c r="ACD2180" s="32"/>
      <c r="ACE2180" s="31"/>
      <c r="ACF2180" s="31"/>
      <c r="ACG2180" s="32"/>
      <c r="ACH2180" s="31"/>
      <c r="ACI2180" s="31"/>
      <c r="ACJ2180" s="32"/>
      <c r="ACK2180" s="31"/>
      <c r="ACL2180" s="31"/>
      <c r="ACM2180" s="32"/>
      <c r="ACN2180" s="31"/>
      <c r="ACO2180" s="31"/>
      <c r="ACP2180" s="32"/>
      <c r="ACQ2180" s="31"/>
      <c r="ACR2180" s="31"/>
      <c r="ACS2180" s="32"/>
      <c r="ACT2180" s="31"/>
      <c r="ACU2180" s="31"/>
      <c r="ACV2180" s="32"/>
      <c r="ACW2180" s="31"/>
      <c r="ACX2180" s="31"/>
      <c r="ACY2180" s="32"/>
      <c r="ACZ2180" s="31"/>
      <c r="ADA2180" s="31"/>
      <c r="ADB2180" s="32"/>
      <c r="ADC2180" s="31"/>
      <c r="ADD2180" s="31"/>
      <c r="ADE2180" s="32"/>
      <c r="ADF2180" s="31"/>
      <c r="ADG2180" s="31"/>
      <c r="ADH2180" s="32"/>
      <c r="ADI2180" s="31"/>
      <c r="ADJ2180" s="31"/>
      <c r="ADK2180" s="32"/>
      <c r="ADL2180" s="31"/>
      <c r="ADM2180" s="31"/>
      <c r="ADN2180" s="32"/>
      <c r="ADO2180" s="31"/>
      <c r="ADP2180" s="31"/>
      <c r="ADQ2180" s="32"/>
      <c r="ADR2180" s="31"/>
      <c r="ADS2180" s="31"/>
      <c r="ADT2180" s="32"/>
      <c r="ADU2180" s="31"/>
      <c r="ADV2180" s="31"/>
      <c r="ADW2180" s="32"/>
      <c r="ADX2180" s="31"/>
      <c r="ADY2180" s="31"/>
      <c r="ADZ2180" s="32"/>
      <c r="AEA2180" s="31"/>
      <c r="AEB2180" s="31"/>
      <c r="AEC2180" s="32"/>
      <c r="AED2180" s="31"/>
      <c r="AEE2180" s="31"/>
      <c r="AEF2180" s="32"/>
      <c r="AEG2180" s="31"/>
      <c r="AEH2180" s="31"/>
      <c r="AEI2180" s="32"/>
      <c r="AEJ2180" s="31"/>
      <c r="AEK2180" s="31"/>
      <c r="AEL2180" s="32"/>
      <c r="AEM2180" s="31"/>
      <c r="AEN2180" s="31"/>
      <c r="AEO2180" s="32"/>
      <c r="AEP2180" s="31"/>
      <c r="AEQ2180" s="31"/>
      <c r="AER2180" s="32"/>
      <c r="AES2180" s="31"/>
      <c r="AET2180" s="31"/>
      <c r="AEU2180" s="32"/>
      <c r="AEV2180" s="31"/>
      <c r="AEW2180" s="31"/>
      <c r="AEX2180" s="32"/>
      <c r="AEY2180" s="31"/>
      <c r="AEZ2180" s="31"/>
      <c r="AFA2180" s="32"/>
      <c r="AFB2180" s="31"/>
      <c r="AFC2180" s="31"/>
      <c r="AFD2180" s="32"/>
      <c r="AFE2180" s="31"/>
      <c r="AFF2180" s="31"/>
      <c r="AFG2180" s="32"/>
      <c r="AFH2180" s="31"/>
      <c r="AFI2180" s="31"/>
      <c r="AFJ2180" s="32"/>
      <c r="AFK2180" s="31"/>
      <c r="AFL2180" s="31"/>
      <c r="AFM2180" s="32"/>
      <c r="AFN2180" s="31"/>
      <c r="AFO2180" s="31"/>
      <c r="AFP2180" s="32"/>
      <c r="AFQ2180" s="31"/>
      <c r="AFR2180" s="31"/>
      <c r="AFS2180" s="32"/>
      <c r="AFT2180" s="31"/>
      <c r="AFU2180" s="31"/>
      <c r="AFV2180" s="32"/>
      <c r="AFW2180" s="31"/>
      <c r="AFX2180" s="31"/>
      <c r="AFY2180" s="32"/>
      <c r="AFZ2180" s="31"/>
      <c r="AGA2180" s="31"/>
      <c r="AGB2180" s="32"/>
      <c r="AGC2180" s="31"/>
      <c r="AGD2180" s="31"/>
      <c r="AGE2180" s="32"/>
      <c r="AGF2180" s="31"/>
      <c r="AGG2180" s="31"/>
      <c r="AGH2180" s="32"/>
      <c r="AGI2180" s="31"/>
      <c r="AGJ2180" s="31"/>
      <c r="AGK2180" s="32"/>
      <c r="AGL2180" s="31"/>
      <c r="AGM2180" s="31"/>
      <c r="AGN2180" s="32"/>
      <c r="AGO2180" s="31"/>
      <c r="AGP2180" s="31"/>
      <c r="AGQ2180" s="32"/>
      <c r="AGR2180" s="31"/>
      <c r="AGS2180" s="31"/>
      <c r="AGT2180" s="32"/>
      <c r="AGU2180" s="31"/>
      <c r="AGV2180" s="31"/>
      <c r="AGW2180" s="32"/>
      <c r="AGX2180" s="31"/>
      <c r="AGY2180" s="31"/>
      <c r="AGZ2180" s="32"/>
      <c r="AHA2180" s="31"/>
      <c r="AHB2180" s="31"/>
      <c r="AHC2180" s="32"/>
      <c r="AHD2180" s="31"/>
      <c r="AHE2180" s="31"/>
      <c r="AHF2180" s="32"/>
      <c r="AHG2180" s="31"/>
      <c r="AHH2180" s="31"/>
      <c r="AHI2180" s="32"/>
      <c r="AHJ2180" s="31"/>
      <c r="AHK2180" s="31"/>
      <c r="AHL2180" s="32"/>
      <c r="AHM2180" s="31"/>
      <c r="AHN2180" s="31"/>
      <c r="AHO2180" s="32"/>
      <c r="AHP2180" s="31"/>
      <c r="AHQ2180" s="31"/>
      <c r="AHR2180" s="32"/>
      <c r="AHS2180" s="31"/>
      <c r="AHT2180" s="31"/>
      <c r="AHU2180" s="32"/>
      <c r="AHV2180" s="31"/>
      <c r="AHW2180" s="31"/>
      <c r="AHX2180" s="32"/>
      <c r="AHY2180" s="31"/>
      <c r="AHZ2180" s="31"/>
      <c r="AIA2180" s="32"/>
      <c r="AIB2180" s="31"/>
      <c r="AIC2180" s="31"/>
      <c r="AID2180" s="32"/>
      <c r="AIE2180" s="31"/>
      <c r="AIF2180" s="31"/>
      <c r="AIG2180" s="32"/>
      <c r="AIH2180" s="31"/>
      <c r="AII2180" s="31"/>
      <c r="AIJ2180" s="32"/>
      <c r="AIK2180" s="31"/>
      <c r="AIL2180" s="31"/>
      <c r="AIM2180" s="32"/>
      <c r="AIN2180" s="31"/>
      <c r="AIO2180" s="31"/>
      <c r="AIP2180" s="32"/>
      <c r="AIQ2180" s="31"/>
      <c r="AIR2180" s="31"/>
      <c r="AIS2180" s="32"/>
      <c r="AIT2180" s="31"/>
      <c r="AIU2180" s="31"/>
      <c r="AIV2180" s="32"/>
      <c r="AIW2180" s="31"/>
      <c r="AIX2180" s="31"/>
      <c r="AIY2180" s="32"/>
      <c r="AIZ2180" s="31"/>
      <c r="AJA2180" s="31"/>
      <c r="AJB2180" s="32"/>
      <c r="AJC2180" s="31"/>
      <c r="AJD2180" s="31"/>
      <c r="AJE2180" s="32"/>
      <c r="AJF2180" s="31"/>
      <c r="AJG2180" s="31"/>
      <c r="AJH2180" s="32"/>
      <c r="AJI2180" s="31"/>
      <c r="AJJ2180" s="31"/>
      <c r="AJK2180" s="32"/>
      <c r="AJL2180" s="31"/>
      <c r="AJM2180" s="31"/>
      <c r="AJN2180" s="32"/>
      <c r="AJO2180" s="31"/>
      <c r="AJP2180" s="31"/>
      <c r="AJQ2180" s="32"/>
      <c r="AJR2180" s="31"/>
      <c r="AJS2180" s="31"/>
      <c r="AJT2180" s="32"/>
      <c r="AJU2180" s="31"/>
      <c r="AJV2180" s="31"/>
      <c r="AJW2180" s="32"/>
      <c r="AJX2180" s="31"/>
      <c r="AJY2180" s="31"/>
      <c r="AJZ2180" s="32"/>
      <c r="AKA2180" s="31"/>
      <c r="AKB2180" s="31"/>
      <c r="AKC2180" s="32"/>
      <c r="AKD2180" s="31"/>
      <c r="AKE2180" s="31"/>
      <c r="AKF2180" s="32"/>
      <c r="AKG2180" s="31"/>
      <c r="AKH2180" s="31"/>
      <c r="AKI2180" s="32"/>
      <c r="AKJ2180" s="31"/>
      <c r="AKK2180" s="31"/>
      <c r="AKL2180" s="32"/>
      <c r="AKM2180" s="31"/>
      <c r="AKN2180" s="31"/>
      <c r="AKO2180" s="32"/>
      <c r="AKP2180" s="31"/>
      <c r="AKQ2180" s="31"/>
      <c r="AKR2180" s="32"/>
      <c r="AKS2180" s="31"/>
      <c r="AKT2180" s="31"/>
      <c r="AKU2180" s="32"/>
      <c r="AKV2180" s="31"/>
      <c r="AKW2180" s="31"/>
      <c r="AKX2180" s="32"/>
      <c r="AKY2180" s="31"/>
      <c r="AKZ2180" s="31"/>
      <c r="ALA2180" s="32"/>
      <c r="ALB2180" s="31"/>
      <c r="ALC2180" s="31"/>
      <c r="ALD2180" s="32"/>
      <c r="ALE2180" s="31"/>
      <c r="ALF2180" s="31"/>
      <c r="ALG2180" s="32"/>
      <c r="ALH2180" s="31"/>
      <c r="ALI2180" s="31"/>
      <c r="ALJ2180" s="32"/>
      <c r="ALK2180" s="31"/>
      <c r="ALL2180" s="31"/>
      <c r="ALM2180" s="32"/>
      <c r="ALN2180" s="31"/>
      <c r="ALO2180" s="31"/>
      <c r="ALP2180" s="32"/>
      <c r="ALQ2180" s="31"/>
      <c r="ALR2180" s="31"/>
      <c r="ALS2180" s="32"/>
      <c r="ALT2180" s="31"/>
      <c r="ALU2180" s="31"/>
      <c r="ALV2180" s="32"/>
      <c r="ALW2180" s="31"/>
      <c r="ALX2180" s="31"/>
      <c r="ALY2180" s="32"/>
      <c r="ALZ2180" s="31"/>
      <c r="AMA2180" s="31"/>
      <c r="AMB2180" s="32"/>
      <c r="AMC2180" s="31"/>
      <c r="AMD2180" s="31"/>
      <c r="AME2180" s="32"/>
      <c r="AMF2180" s="31"/>
      <c r="AMG2180" s="31"/>
      <c r="AMH2180" s="32"/>
      <c r="AMI2180" s="31"/>
      <c r="AMJ2180" s="31"/>
      <c r="AMK2180" s="32"/>
      <c r="AML2180" s="31"/>
      <c r="AMM2180" s="31"/>
      <c r="AMN2180" s="32"/>
      <c r="AMO2180" s="31"/>
      <c r="AMP2180" s="31"/>
      <c r="AMQ2180" s="32"/>
      <c r="AMR2180" s="31"/>
      <c r="AMS2180" s="31"/>
      <c r="AMT2180" s="32"/>
      <c r="AMU2180" s="31"/>
      <c r="AMV2180" s="31"/>
      <c r="AMW2180" s="32"/>
      <c r="AMX2180" s="31"/>
      <c r="AMY2180" s="31"/>
      <c r="AMZ2180" s="32"/>
      <c r="ANA2180" s="31"/>
      <c r="ANB2180" s="31"/>
      <c r="ANC2180" s="32"/>
      <c r="AND2180" s="31"/>
      <c r="ANE2180" s="31"/>
      <c r="ANF2180" s="32"/>
      <c r="ANG2180" s="31"/>
      <c r="ANH2180" s="31"/>
      <c r="ANI2180" s="32"/>
      <c r="ANJ2180" s="31"/>
      <c r="ANK2180" s="31"/>
      <c r="ANL2180" s="32"/>
      <c r="ANM2180" s="31"/>
      <c r="ANN2180" s="31"/>
      <c r="ANO2180" s="32"/>
      <c r="ANP2180" s="31"/>
      <c r="ANQ2180" s="31"/>
      <c r="ANR2180" s="32"/>
      <c r="ANS2180" s="31"/>
      <c r="ANT2180" s="31"/>
      <c r="ANU2180" s="32"/>
      <c r="ANV2180" s="31"/>
      <c r="ANW2180" s="31"/>
      <c r="ANX2180" s="32"/>
      <c r="ANY2180" s="31"/>
      <c r="ANZ2180" s="31"/>
      <c r="AOA2180" s="32"/>
      <c r="AOB2180" s="31"/>
      <c r="AOC2180" s="31"/>
      <c r="AOD2180" s="32"/>
      <c r="AOE2180" s="31"/>
      <c r="AOF2180" s="31"/>
      <c r="AOG2180" s="32"/>
      <c r="AOH2180" s="31"/>
      <c r="AOI2180" s="31"/>
      <c r="AOJ2180" s="32"/>
      <c r="AOK2180" s="31"/>
      <c r="AOL2180" s="31"/>
      <c r="AOM2180" s="32"/>
      <c r="AON2180" s="31"/>
      <c r="AOO2180" s="31"/>
      <c r="AOP2180" s="32"/>
      <c r="AOQ2180" s="31"/>
      <c r="AOR2180" s="31"/>
      <c r="AOS2180" s="32"/>
      <c r="AOT2180" s="31"/>
      <c r="AOU2180" s="31"/>
      <c r="AOV2180" s="32"/>
      <c r="AOW2180" s="31"/>
      <c r="AOX2180" s="31"/>
      <c r="AOY2180" s="32"/>
      <c r="AOZ2180" s="31"/>
      <c r="APA2180" s="31"/>
      <c r="APB2180" s="32"/>
      <c r="APC2180" s="31"/>
      <c r="APD2180" s="31"/>
      <c r="APE2180" s="32"/>
      <c r="APF2180" s="31"/>
      <c r="APG2180" s="31"/>
      <c r="APH2180" s="32"/>
      <c r="API2180" s="31"/>
      <c r="APJ2180" s="31"/>
      <c r="APK2180" s="32"/>
      <c r="APL2180" s="31"/>
      <c r="APM2180" s="31"/>
      <c r="APN2180" s="32"/>
      <c r="APO2180" s="31"/>
      <c r="APP2180" s="31"/>
      <c r="APQ2180" s="32"/>
      <c r="APR2180" s="31"/>
      <c r="APS2180" s="31"/>
      <c r="APT2180" s="32"/>
      <c r="APU2180" s="31"/>
      <c r="APV2180" s="31"/>
      <c r="APW2180" s="32"/>
      <c r="APX2180" s="31"/>
      <c r="APY2180" s="31"/>
      <c r="APZ2180" s="32"/>
      <c r="AQA2180" s="31"/>
      <c r="AQB2180" s="31"/>
      <c r="AQC2180" s="32"/>
      <c r="AQD2180" s="31"/>
      <c r="AQE2180" s="31"/>
      <c r="AQF2180" s="32"/>
      <c r="AQG2180" s="31"/>
      <c r="AQH2180" s="31"/>
      <c r="AQI2180" s="32"/>
      <c r="AQJ2180" s="31"/>
      <c r="AQK2180" s="31"/>
      <c r="AQL2180" s="32"/>
      <c r="AQM2180" s="31"/>
      <c r="AQN2180" s="31"/>
      <c r="AQO2180" s="32"/>
      <c r="AQP2180" s="31"/>
      <c r="AQQ2180" s="31"/>
      <c r="AQR2180" s="32"/>
      <c r="AQS2180" s="31"/>
      <c r="AQT2180" s="31"/>
      <c r="AQU2180" s="32"/>
      <c r="AQV2180" s="31"/>
      <c r="AQW2180" s="31"/>
      <c r="AQX2180" s="32"/>
      <c r="AQY2180" s="31"/>
      <c r="AQZ2180" s="31"/>
      <c r="ARA2180" s="32"/>
      <c r="ARB2180" s="31"/>
      <c r="ARC2180" s="31"/>
      <c r="ARD2180" s="32"/>
      <c r="ARE2180" s="31"/>
      <c r="ARF2180" s="31"/>
      <c r="ARG2180" s="32"/>
      <c r="ARH2180" s="31"/>
      <c r="ARI2180" s="31"/>
      <c r="ARJ2180" s="32"/>
      <c r="ARK2180" s="31"/>
      <c r="ARL2180" s="31"/>
      <c r="ARM2180" s="32"/>
      <c r="ARN2180" s="31"/>
      <c r="ARO2180" s="31"/>
      <c r="ARP2180" s="32"/>
      <c r="ARQ2180" s="31"/>
      <c r="ARR2180" s="31"/>
      <c r="ARS2180" s="32"/>
      <c r="ART2180" s="31"/>
      <c r="ARU2180" s="31"/>
      <c r="ARV2180" s="32"/>
      <c r="ARW2180" s="31"/>
      <c r="ARX2180" s="31"/>
      <c r="ARY2180" s="32"/>
      <c r="ARZ2180" s="31"/>
      <c r="ASA2180" s="31"/>
      <c r="ASB2180" s="32"/>
      <c r="ASC2180" s="31"/>
      <c r="ASD2180" s="31"/>
      <c r="ASE2180" s="32"/>
      <c r="ASF2180" s="31"/>
      <c r="ASG2180" s="31"/>
      <c r="ASH2180" s="32"/>
      <c r="ASI2180" s="31"/>
      <c r="ASJ2180" s="31"/>
      <c r="ASK2180" s="32"/>
      <c r="ASL2180" s="31"/>
      <c r="ASM2180" s="31"/>
      <c r="ASN2180" s="32"/>
      <c r="ASO2180" s="31"/>
      <c r="ASP2180" s="31"/>
      <c r="ASQ2180" s="32"/>
      <c r="ASR2180" s="31"/>
      <c r="ASS2180" s="31"/>
      <c r="AST2180" s="32"/>
      <c r="ASU2180" s="31"/>
      <c r="ASV2180" s="31"/>
      <c r="ASW2180" s="32"/>
      <c r="ASX2180" s="31"/>
      <c r="ASY2180" s="31"/>
      <c r="ASZ2180" s="32"/>
      <c r="ATA2180" s="31"/>
      <c r="ATB2180" s="31"/>
      <c r="ATC2180" s="32"/>
      <c r="ATD2180" s="31"/>
      <c r="ATE2180" s="31"/>
      <c r="ATF2180" s="32"/>
      <c r="ATG2180" s="31"/>
      <c r="ATH2180" s="31"/>
      <c r="ATI2180" s="32"/>
      <c r="ATJ2180" s="31"/>
      <c r="ATK2180" s="31"/>
      <c r="ATL2180" s="32"/>
      <c r="ATM2180" s="31"/>
      <c r="ATN2180" s="31"/>
      <c r="ATO2180" s="32"/>
      <c r="ATP2180" s="31"/>
      <c r="ATQ2180" s="31"/>
      <c r="ATR2180" s="32"/>
      <c r="ATS2180" s="31"/>
      <c r="ATT2180" s="31"/>
      <c r="ATU2180" s="32"/>
      <c r="ATV2180" s="31"/>
      <c r="ATW2180" s="31"/>
      <c r="ATX2180" s="32"/>
      <c r="ATY2180" s="31"/>
      <c r="ATZ2180" s="31"/>
      <c r="AUA2180" s="32"/>
      <c r="AUB2180" s="31"/>
      <c r="AUC2180" s="31"/>
      <c r="AUD2180" s="32"/>
      <c r="AUE2180" s="31"/>
      <c r="AUF2180" s="31"/>
      <c r="AUG2180" s="32"/>
      <c r="AUH2180" s="31"/>
      <c r="AUI2180" s="31"/>
      <c r="AUJ2180" s="32"/>
      <c r="AUK2180" s="31"/>
      <c r="AUL2180" s="31"/>
      <c r="AUM2180" s="32"/>
      <c r="AUN2180" s="31"/>
      <c r="AUO2180" s="31"/>
      <c r="AUP2180" s="32"/>
      <c r="AUQ2180" s="31"/>
      <c r="AUR2180" s="31"/>
      <c r="AUS2180" s="32"/>
      <c r="AUT2180" s="31"/>
      <c r="AUU2180" s="31"/>
      <c r="AUV2180" s="32"/>
      <c r="AUW2180" s="31"/>
      <c r="AUX2180" s="31"/>
      <c r="AUY2180" s="32"/>
      <c r="AUZ2180" s="31"/>
      <c r="AVA2180" s="31"/>
      <c r="AVB2180" s="32"/>
      <c r="AVC2180" s="31"/>
      <c r="AVD2180" s="31"/>
      <c r="AVE2180" s="32"/>
      <c r="AVF2180" s="31"/>
      <c r="AVG2180" s="31"/>
      <c r="AVH2180" s="32"/>
      <c r="AVI2180" s="31"/>
      <c r="AVJ2180" s="31"/>
      <c r="AVK2180" s="32"/>
      <c r="AVL2180" s="31"/>
      <c r="AVM2180" s="31"/>
      <c r="AVN2180" s="32"/>
      <c r="AVO2180" s="31"/>
      <c r="AVP2180" s="31"/>
      <c r="AVQ2180" s="32"/>
      <c r="AVR2180" s="31"/>
      <c r="AVS2180" s="31"/>
      <c r="AVT2180" s="32"/>
      <c r="AVU2180" s="31"/>
      <c r="AVV2180" s="31"/>
      <c r="AVW2180" s="32"/>
      <c r="AVX2180" s="31"/>
      <c r="AVY2180" s="31"/>
      <c r="AVZ2180" s="32"/>
      <c r="AWA2180" s="31"/>
      <c r="AWB2180" s="31"/>
      <c r="AWC2180" s="32"/>
      <c r="AWD2180" s="31"/>
      <c r="AWE2180" s="31"/>
      <c r="AWF2180" s="32"/>
      <c r="AWG2180" s="31"/>
      <c r="AWH2180" s="31"/>
      <c r="AWI2180" s="32"/>
      <c r="AWJ2180" s="31"/>
      <c r="AWK2180" s="31"/>
      <c r="AWL2180" s="32"/>
      <c r="AWM2180" s="31"/>
      <c r="AWN2180" s="31"/>
      <c r="AWO2180" s="32"/>
      <c r="AWP2180" s="31"/>
      <c r="AWQ2180" s="31"/>
      <c r="AWR2180" s="32"/>
      <c r="AWS2180" s="31"/>
      <c r="AWT2180" s="31"/>
      <c r="AWU2180" s="32"/>
      <c r="AWV2180" s="31"/>
      <c r="AWW2180" s="31"/>
      <c r="AWX2180" s="32"/>
      <c r="AWY2180" s="31"/>
      <c r="AWZ2180" s="31"/>
      <c r="AXA2180" s="32"/>
      <c r="AXB2180" s="31"/>
      <c r="AXC2180" s="31"/>
      <c r="AXD2180" s="32"/>
      <c r="AXE2180" s="31"/>
      <c r="AXF2180" s="31"/>
      <c r="AXG2180" s="32"/>
      <c r="AXH2180" s="31"/>
      <c r="AXI2180" s="31"/>
      <c r="AXJ2180" s="32"/>
      <c r="AXK2180" s="31"/>
      <c r="AXL2180" s="31"/>
      <c r="AXM2180" s="32"/>
      <c r="AXN2180" s="31"/>
      <c r="AXO2180" s="31"/>
      <c r="AXP2180" s="32"/>
      <c r="AXQ2180" s="31"/>
      <c r="AXR2180" s="31"/>
      <c r="AXS2180" s="32"/>
      <c r="AXT2180" s="31"/>
      <c r="AXU2180" s="31"/>
      <c r="AXV2180" s="32"/>
      <c r="AXW2180" s="31"/>
      <c r="AXX2180" s="31"/>
      <c r="AXY2180" s="32"/>
      <c r="AXZ2180" s="31"/>
      <c r="AYA2180" s="31"/>
      <c r="AYB2180" s="32"/>
      <c r="AYC2180" s="31"/>
      <c r="AYD2180" s="31"/>
      <c r="AYE2180" s="32"/>
      <c r="AYF2180" s="31"/>
      <c r="AYG2180" s="31"/>
      <c r="AYH2180" s="32"/>
      <c r="AYI2180" s="31"/>
      <c r="AYJ2180" s="31"/>
      <c r="AYK2180" s="32"/>
      <c r="AYL2180" s="31"/>
      <c r="AYM2180" s="31"/>
      <c r="AYN2180" s="32"/>
      <c r="AYO2180" s="31"/>
      <c r="AYP2180" s="31"/>
      <c r="AYQ2180" s="32"/>
      <c r="AYR2180" s="31"/>
      <c r="AYS2180" s="31"/>
      <c r="AYT2180" s="32"/>
      <c r="AYU2180" s="31"/>
      <c r="AYV2180" s="31"/>
      <c r="AYW2180" s="32"/>
      <c r="AYX2180" s="31"/>
      <c r="AYY2180" s="31"/>
      <c r="AYZ2180" s="32"/>
      <c r="AZA2180" s="31"/>
      <c r="AZB2180" s="31"/>
      <c r="AZC2180" s="32"/>
      <c r="AZD2180" s="31"/>
      <c r="AZE2180" s="31"/>
      <c r="AZF2180" s="32"/>
      <c r="AZG2180" s="31"/>
      <c r="AZH2180" s="31"/>
      <c r="AZI2180" s="32"/>
      <c r="AZJ2180" s="31"/>
      <c r="AZK2180" s="31"/>
      <c r="AZL2180" s="32"/>
      <c r="AZM2180" s="31"/>
      <c r="AZN2180" s="31"/>
      <c r="AZO2180" s="32"/>
      <c r="AZP2180" s="31"/>
      <c r="AZQ2180" s="31"/>
      <c r="AZR2180" s="32"/>
      <c r="AZS2180" s="31"/>
      <c r="AZT2180" s="31"/>
      <c r="AZU2180" s="32"/>
      <c r="AZV2180" s="31"/>
      <c r="AZW2180" s="31"/>
      <c r="AZX2180" s="32"/>
      <c r="AZY2180" s="31"/>
      <c r="AZZ2180" s="31"/>
      <c r="BAA2180" s="32"/>
      <c r="BAB2180" s="31"/>
      <c r="BAC2180" s="31"/>
      <c r="BAD2180" s="32"/>
      <c r="BAE2180" s="31"/>
      <c r="BAF2180" s="31"/>
      <c r="BAG2180" s="32"/>
      <c r="BAH2180" s="31"/>
      <c r="BAI2180" s="31"/>
      <c r="BAJ2180" s="32"/>
      <c r="BAK2180" s="31"/>
      <c r="BAL2180" s="31"/>
      <c r="BAM2180" s="32"/>
      <c r="BAN2180" s="31"/>
      <c r="BAO2180" s="31"/>
      <c r="BAP2180" s="32"/>
      <c r="BAQ2180" s="31"/>
      <c r="BAR2180" s="31"/>
      <c r="BAS2180" s="32"/>
      <c r="BAT2180" s="31"/>
      <c r="BAU2180" s="31"/>
      <c r="BAV2180" s="32"/>
      <c r="BAW2180" s="31"/>
      <c r="BAX2180" s="31"/>
      <c r="BAY2180" s="32"/>
      <c r="BAZ2180" s="31"/>
      <c r="BBA2180" s="31"/>
      <c r="BBB2180" s="32"/>
      <c r="BBC2180" s="31"/>
      <c r="BBD2180" s="31"/>
      <c r="BBE2180" s="32"/>
      <c r="BBF2180" s="31"/>
      <c r="BBG2180" s="31"/>
      <c r="BBH2180" s="32"/>
      <c r="BBI2180" s="31"/>
      <c r="BBJ2180" s="31"/>
      <c r="BBK2180" s="32"/>
      <c r="BBL2180" s="31"/>
      <c r="BBM2180" s="31"/>
      <c r="BBN2180" s="32"/>
      <c r="BBO2180" s="31"/>
      <c r="BBP2180" s="31"/>
      <c r="BBQ2180" s="32"/>
      <c r="BBR2180" s="31"/>
      <c r="BBS2180" s="31"/>
      <c r="BBT2180" s="32"/>
      <c r="BBU2180" s="31"/>
      <c r="BBV2180" s="31"/>
      <c r="BBW2180" s="32"/>
      <c r="BBX2180" s="31"/>
      <c r="BBY2180" s="31"/>
      <c r="BBZ2180" s="32"/>
      <c r="BCA2180" s="31"/>
      <c r="BCB2180" s="31"/>
      <c r="BCC2180" s="32"/>
      <c r="BCD2180" s="31"/>
      <c r="BCE2180" s="31"/>
      <c r="BCF2180" s="32"/>
      <c r="BCG2180" s="31"/>
      <c r="BCH2180" s="31"/>
      <c r="BCI2180" s="32"/>
      <c r="BCJ2180" s="31"/>
      <c r="BCK2180" s="31"/>
      <c r="BCL2180" s="32"/>
      <c r="BCM2180" s="31"/>
      <c r="BCN2180" s="31"/>
      <c r="BCO2180" s="32"/>
      <c r="BCP2180" s="31"/>
      <c r="BCQ2180" s="31"/>
      <c r="BCR2180" s="32"/>
      <c r="BCS2180" s="31"/>
      <c r="BCT2180" s="31"/>
      <c r="BCU2180" s="32"/>
      <c r="BCV2180" s="31"/>
      <c r="BCW2180" s="31"/>
      <c r="BCX2180" s="32"/>
      <c r="BCY2180" s="31"/>
      <c r="BCZ2180" s="31"/>
      <c r="BDA2180" s="32"/>
      <c r="BDB2180" s="31"/>
      <c r="BDC2180" s="31"/>
      <c r="BDD2180" s="32"/>
      <c r="BDE2180" s="31"/>
      <c r="BDF2180" s="31"/>
      <c r="BDG2180" s="32"/>
      <c r="BDH2180" s="31"/>
      <c r="BDI2180" s="31"/>
      <c r="BDJ2180" s="32"/>
      <c r="BDK2180" s="31"/>
      <c r="BDL2180" s="31"/>
      <c r="BDM2180" s="32"/>
      <c r="BDN2180" s="31"/>
      <c r="BDO2180" s="31"/>
      <c r="BDP2180" s="32"/>
      <c r="BDQ2180" s="31"/>
      <c r="BDR2180" s="31"/>
      <c r="BDS2180" s="32"/>
      <c r="BDT2180" s="31"/>
      <c r="BDU2180" s="31"/>
      <c r="BDV2180" s="32"/>
      <c r="BDW2180" s="31"/>
      <c r="BDX2180" s="31"/>
      <c r="BDY2180" s="32"/>
      <c r="BDZ2180" s="31"/>
      <c r="BEA2180" s="31"/>
      <c r="BEB2180" s="32"/>
      <c r="BEC2180" s="31"/>
      <c r="BED2180" s="31"/>
      <c r="BEE2180" s="32"/>
      <c r="BEF2180" s="31"/>
      <c r="BEG2180" s="31"/>
      <c r="BEH2180" s="32"/>
      <c r="BEI2180" s="31"/>
      <c r="BEJ2180" s="31"/>
      <c r="BEK2180" s="32"/>
      <c r="BEL2180" s="31"/>
      <c r="BEM2180" s="31"/>
      <c r="BEN2180" s="32"/>
      <c r="BEO2180" s="31"/>
      <c r="BEP2180" s="31"/>
      <c r="BEQ2180" s="32"/>
      <c r="BER2180" s="31"/>
      <c r="BES2180" s="31"/>
      <c r="BET2180" s="32"/>
      <c r="BEU2180" s="31"/>
      <c r="BEV2180" s="31"/>
      <c r="BEW2180" s="32"/>
      <c r="BEX2180" s="31"/>
      <c r="BEY2180" s="31"/>
      <c r="BEZ2180" s="32"/>
      <c r="BFA2180" s="31"/>
      <c r="BFB2180" s="31"/>
      <c r="BFC2180" s="32"/>
      <c r="BFD2180" s="31"/>
      <c r="BFE2180" s="31"/>
      <c r="BFF2180" s="32"/>
      <c r="BFG2180" s="31"/>
      <c r="BFH2180" s="31"/>
      <c r="BFI2180" s="32"/>
      <c r="BFJ2180" s="31"/>
      <c r="BFK2180" s="31"/>
      <c r="BFL2180" s="32"/>
      <c r="BFM2180" s="31"/>
      <c r="BFN2180" s="31"/>
      <c r="BFO2180" s="32"/>
      <c r="BFP2180" s="31"/>
      <c r="BFQ2180" s="31"/>
      <c r="BFR2180" s="32"/>
      <c r="BFS2180" s="31"/>
      <c r="BFT2180" s="31"/>
      <c r="BFU2180" s="32"/>
      <c r="BFV2180" s="31"/>
      <c r="BFW2180" s="31"/>
      <c r="BFX2180" s="32"/>
      <c r="BFY2180" s="31"/>
      <c r="BFZ2180" s="31"/>
      <c r="BGA2180" s="32"/>
      <c r="BGB2180" s="31"/>
      <c r="BGC2180" s="31"/>
      <c r="BGD2180" s="32"/>
      <c r="BGE2180" s="31"/>
      <c r="BGF2180" s="31"/>
      <c r="BGG2180" s="32"/>
      <c r="BGH2180" s="31"/>
      <c r="BGI2180" s="31"/>
      <c r="BGJ2180" s="32"/>
      <c r="BGK2180" s="31"/>
      <c r="BGL2180" s="31"/>
      <c r="BGM2180" s="32"/>
      <c r="BGN2180" s="31"/>
      <c r="BGO2180" s="31"/>
      <c r="BGP2180" s="32"/>
      <c r="BGQ2180" s="31"/>
      <c r="BGR2180" s="31"/>
      <c r="BGS2180" s="32"/>
      <c r="BGT2180" s="31"/>
      <c r="BGU2180" s="31"/>
      <c r="BGV2180" s="32"/>
      <c r="BGW2180" s="31"/>
      <c r="BGX2180" s="31"/>
      <c r="BGY2180" s="32"/>
      <c r="BGZ2180" s="31"/>
      <c r="BHA2180" s="31"/>
      <c r="BHB2180" s="32"/>
      <c r="BHC2180" s="31"/>
      <c r="BHD2180" s="31"/>
      <c r="BHE2180" s="32"/>
      <c r="BHF2180" s="31"/>
      <c r="BHG2180" s="31"/>
      <c r="BHH2180" s="32"/>
      <c r="BHI2180" s="31"/>
      <c r="BHJ2180" s="31"/>
      <c r="BHK2180" s="32"/>
      <c r="BHL2180" s="31"/>
      <c r="BHM2180" s="31"/>
      <c r="BHN2180" s="32"/>
      <c r="BHO2180" s="31"/>
      <c r="BHP2180" s="31"/>
      <c r="BHQ2180" s="32"/>
      <c r="BHR2180" s="31"/>
      <c r="BHS2180" s="31"/>
      <c r="BHT2180" s="32"/>
      <c r="BHU2180" s="31"/>
      <c r="BHV2180" s="31"/>
      <c r="BHW2180" s="32"/>
      <c r="BHX2180" s="31"/>
      <c r="BHY2180" s="31"/>
      <c r="BHZ2180" s="32"/>
      <c r="BIA2180" s="31"/>
      <c r="BIB2180" s="31"/>
      <c r="BIC2180" s="32"/>
      <c r="BID2180" s="31"/>
      <c r="BIE2180" s="31"/>
      <c r="BIF2180" s="32"/>
      <c r="BIG2180" s="31"/>
      <c r="BIH2180" s="31"/>
      <c r="BII2180" s="32"/>
      <c r="BIJ2180" s="31"/>
      <c r="BIK2180" s="31"/>
      <c r="BIL2180" s="32"/>
      <c r="BIM2180" s="31"/>
      <c r="BIN2180" s="31"/>
      <c r="BIO2180" s="32"/>
      <c r="BIP2180" s="31"/>
      <c r="BIQ2180" s="31"/>
      <c r="BIR2180" s="32"/>
      <c r="BIS2180" s="31"/>
      <c r="BIT2180" s="31"/>
      <c r="BIU2180" s="32"/>
      <c r="BIV2180" s="31"/>
      <c r="BIW2180" s="31"/>
      <c r="BIX2180" s="32"/>
      <c r="BIY2180" s="31"/>
      <c r="BIZ2180" s="31"/>
      <c r="BJA2180" s="32"/>
      <c r="BJB2180" s="31"/>
      <c r="BJC2180" s="31"/>
      <c r="BJD2180" s="32"/>
      <c r="BJE2180" s="31"/>
      <c r="BJF2180" s="31"/>
      <c r="BJG2180" s="32"/>
      <c r="BJH2180" s="31"/>
      <c r="BJI2180" s="31"/>
      <c r="BJJ2180" s="32"/>
      <c r="BJK2180" s="31"/>
      <c r="BJL2180" s="31"/>
      <c r="BJM2180" s="32"/>
      <c r="BJN2180" s="31"/>
      <c r="BJO2180" s="31"/>
      <c r="BJP2180" s="32"/>
      <c r="BJQ2180" s="31"/>
      <c r="BJR2180" s="31"/>
      <c r="BJS2180" s="32"/>
      <c r="BJT2180" s="31"/>
      <c r="BJU2180" s="31"/>
      <c r="BJV2180" s="32"/>
      <c r="BJW2180" s="31"/>
      <c r="BJX2180" s="31"/>
      <c r="BJY2180" s="32"/>
      <c r="BJZ2180" s="31"/>
      <c r="BKA2180" s="31"/>
      <c r="BKB2180" s="32"/>
      <c r="BKC2180" s="31"/>
      <c r="BKD2180" s="31"/>
      <c r="BKE2180" s="32"/>
      <c r="BKF2180" s="31"/>
      <c r="BKG2180" s="31"/>
      <c r="BKH2180" s="32"/>
      <c r="BKI2180" s="31"/>
      <c r="BKJ2180" s="31"/>
      <c r="BKK2180" s="32"/>
      <c r="BKL2180" s="31"/>
      <c r="BKM2180" s="31"/>
      <c r="BKN2180" s="32"/>
      <c r="BKO2180" s="31"/>
      <c r="BKP2180" s="31"/>
      <c r="BKQ2180" s="32"/>
      <c r="BKR2180" s="31"/>
      <c r="BKS2180" s="31"/>
      <c r="BKT2180" s="32"/>
      <c r="BKU2180" s="31"/>
      <c r="BKV2180" s="31"/>
      <c r="BKW2180" s="32"/>
      <c r="BKX2180" s="31"/>
      <c r="BKY2180" s="31"/>
      <c r="BKZ2180" s="32"/>
      <c r="BLA2180" s="31"/>
      <c r="BLB2180" s="31"/>
      <c r="BLC2180" s="32"/>
      <c r="BLD2180" s="31"/>
      <c r="BLE2180" s="31"/>
      <c r="BLF2180" s="32"/>
      <c r="BLG2180" s="31"/>
      <c r="BLH2180" s="31"/>
      <c r="BLI2180" s="32"/>
      <c r="BLJ2180" s="31"/>
      <c r="BLK2180" s="31"/>
      <c r="BLL2180" s="32"/>
      <c r="BLM2180" s="31"/>
      <c r="BLN2180" s="31"/>
      <c r="BLO2180" s="32"/>
      <c r="BLP2180" s="31"/>
      <c r="BLQ2180" s="31"/>
      <c r="BLR2180" s="32"/>
      <c r="BLS2180" s="31"/>
      <c r="BLT2180" s="31"/>
      <c r="BLU2180" s="32"/>
      <c r="BLV2180" s="31"/>
      <c r="BLW2180" s="31"/>
      <c r="BLX2180" s="32"/>
      <c r="BLY2180" s="31"/>
      <c r="BLZ2180" s="31"/>
      <c r="BMA2180" s="32"/>
      <c r="BMB2180" s="31"/>
      <c r="BMC2180" s="31"/>
      <c r="BMD2180" s="32"/>
      <c r="BME2180" s="31"/>
      <c r="BMF2180" s="31"/>
      <c r="BMG2180" s="32"/>
      <c r="BMH2180" s="31"/>
      <c r="BMI2180" s="31"/>
      <c r="BMJ2180" s="32"/>
      <c r="BMK2180" s="31"/>
      <c r="BML2180" s="31"/>
      <c r="BMM2180" s="32"/>
      <c r="BMN2180" s="31"/>
      <c r="BMO2180" s="31"/>
      <c r="BMP2180" s="32"/>
      <c r="BMQ2180" s="31"/>
      <c r="BMR2180" s="31"/>
      <c r="BMS2180" s="32"/>
      <c r="BMT2180" s="31"/>
      <c r="BMU2180" s="31"/>
      <c r="BMV2180" s="32"/>
      <c r="BMW2180" s="31"/>
      <c r="BMX2180" s="31"/>
      <c r="BMY2180" s="32"/>
      <c r="BMZ2180" s="31"/>
      <c r="BNA2180" s="31"/>
      <c r="BNB2180" s="32"/>
      <c r="BNC2180" s="31"/>
      <c r="BND2180" s="31"/>
      <c r="BNE2180" s="32"/>
      <c r="BNF2180" s="31"/>
      <c r="BNG2180" s="31"/>
      <c r="BNH2180" s="32"/>
      <c r="BNI2180" s="31"/>
      <c r="BNJ2180" s="31"/>
      <c r="BNK2180" s="32"/>
      <c r="BNL2180" s="31"/>
      <c r="BNM2180" s="31"/>
      <c r="BNN2180" s="32"/>
      <c r="BNO2180" s="31"/>
      <c r="BNP2180" s="31"/>
      <c r="BNQ2180" s="32"/>
      <c r="BNR2180" s="31"/>
      <c r="BNS2180" s="31"/>
      <c r="BNT2180" s="32"/>
      <c r="BNU2180" s="31"/>
      <c r="BNV2180" s="31"/>
      <c r="BNW2180" s="32"/>
      <c r="BNX2180" s="31"/>
      <c r="BNY2180" s="31"/>
      <c r="BNZ2180" s="32"/>
      <c r="BOA2180" s="31"/>
      <c r="BOB2180" s="31"/>
      <c r="BOC2180" s="32"/>
      <c r="BOD2180" s="31"/>
      <c r="BOE2180" s="31"/>
      <c r="BOF2180" s="32"/>
      <c r="BOG2180" s="31"/>
      <c r="BOH2180" s="31"/>
      <c r="BOI2180" s="32"/>
      <c r="BOJ2180" s="31"/>
      <c r="BOK2180" s="31"/>
      <c r="BOL2180" s="32"/>
      <c r="BOM2180" s="31"/>
      <c r="BON2180" s="31"/>
      <c r="BOO2180" s="32"/>
      <c r="BOP2180" s="31"/>
      <c r="BOQ2180" s="31"/>
      <c r="BOR2180" s="32"/>
      <c r="BOS2180" s="31"/>
      <c r="BOT2180" s="31"/>
      <c r="BOU2180" s="32"/>
      <c r="BOV2180" s="31"/>
      <c r="BOW2180" s="31"/>
      <c r="BOX2180" s="32"/>
      <c r="BOY2180" s="31"/>
      <c r="BOZ2180" s="31"/>
      <c r="BPA2180" s="32"/>
      <c r="BPB2180" s="31"/>
      <c r="BPC2180" s="31"/>
      <c r="BPD2180" s="32"/>
      <c r="BPE2180" s="31"/>
      <c r="BPF2180" s="31"/>
      <c r="BPG2180" s="32"/>
      <c r="BPH2180" s="31"/>
      <c r="BPI2180" s="31"/>
      <c r="BPJ2180" s="32"/>
      <c r="BPK2180" s="31"/>
      <c r="BPL2180" s="31"/>
      <c r="BPM2180" s="32"/>
      <c r="BPN2180" s="31"/>
      <c r="BPO2180" s="31"/>
      <c r="BPP2180" s="32"/>
      <c r="BPQ2180" s="31"/>
      <c r="BPR2180" s="31"/>
      <c r="BPS2180" s="32"/>
      <c r="BPT2180" s="31"/>
      <c r="BPU2180" s="31"/>
      <c r="BPV2180" s="32"/>
      <c r="BPW2180" s="31"/>
      <c r="BPX2180" s="31"/>
      <c r="BPY2180" s="32"/>
      <c r="BPZ2180" s="31"/>
      <c r="BQA2180" s="31"/>
      <c r="BQB2180" s="32"/>
      <c r="BQC2180" s="31"/>
      <c r="BQD2180" s="31"/>
      <c r="BQE2180" s="32"/>
      <c r="BQF2180" s="31"/>
      <c r="BQG2180" s="31"/>
      <c r="BQH2180" s="32"/>
      <c r="BQI2180" s="31"/>
      <c r="BQJ2180" s="31"/>
      <c r="BQK2180" s="32"/>
      <c r="BQL2180" s="31"/>
      <c r="BQM2180" s="31"/>
      <c r="BQN2180" s="32"/>
      <c r="BQO2180" s="31"/>
      <c r="BQP2180" s="31"/>
      <c r="BQQ2180" s="32"/>
      <c r="BQR2180" s="31"/>
      <c r="BQS2180" s="31"/>
      <c r="BQT2180" s="32"/>
      <c r="BQU2180" s="31"/>
      <c r="BQV2180" s="31"/>
      <c r="BQW2180" s="32"/>
      <c r="BQX2180" s="31"/>
      <c r="BQY2180" s="31"/>
      <c r="BQZ2180" s="32"/>
      <c r="BRA2180" s="31"/>
      <c r="BRB2180" s="31"/>
      <c r="BRC2180" s="32"/>
      <c r="BRD2180" s="31"/>
      <c r="BRE2180" s="31"/>
      <c r="BRF2180" s="32"/>
      <c r="BRG2180" s="31"/>
      <c r="BRH2180" s="31"/>
      <c r="BRI2180" s="32"/>
      <c r="BRJ2180" s="31"/>
      <c r="BRK2180" s="31"/>
      <c r="BRL2180" s="32"/>
      <c r="BRM2180" s="31"/>
      <c r="BRN2180" s="31"/>
      <c r="BRO2180" s="32"/>
      <c r="BRP2180" s="31"/>
      <c r="BRQ2180" s="31"/>
      <c r="BRR2180" s="32"/>
      <c r="BRS2180" s="31"/>
      <c r="BRT2180" s="31"/>
      <c r="BRU2180" s="32"/>
      <c r="BRV2180" s="31"/>
      <c r="BRW2180" s="31"/>
      <c r="BRX2180" s="32"/>
      <c r="BRY2180" s="31"/>
      <c r="BRZ2180" s="31"/>
      <c r="BSA2180" s="32"/>
      <c r="BSB2180" s="31"/>
      <c r="BSC2180" s="31"/>
      <c r="BSD2180" s="32"/>
      <c r="BSE2180" s="31"/>
      <c r="BSF2180" s="31"/>
      <c r="BSG2180" s="32"/>
      <c r="BSH2180" s="31"/>
      <c r="BSI2180" s="31"/>
      <c r="BSJ2180" s="32"/>
      <c r="BSK2180" s="31"/>
      <c r="BSL2180" s="31"/>
      <c r="BSM2180" s="32"/>
      <c r="BSN2180" s="31"/>
      <c r="BSO2180" s="31"/>
      <c r="BSP2180" s="32"/>
      <c r="BSQ2180" s="31"/>
      <c r="BSR2180" s="31"/>
      <c r="BSS2180" s="32"/>
      <c r="BST2180" s="31"/>
      <c r="BSU2180" s="31"/>
      <c r="BSV2180" s="32"/>
      <c r="BSW2180" s="31"/>
      <c r="BSX2180" s="31"/>
      <c r="BSY2180" s="32"/>
      <c r="BSZ2180" s="31"/>
      <c r="BTA2180" s="31"/>
      <c r="BTB2180" s="32"/>
      <c r="BTC2180" s="31"/>
      <c r="BTD2180" s="31"/>
      <c r="BTE2180" s="32"/>
      <c r="BTF2180" s="31"/>
      <c r="BTG2180" s="31"/>
      <c r="BTH2180" s="32"/>
      <c r="BTI2180" s="31"/>
      <c r="BTJ2180" s="31"/>
      <c r="BTK2180" s="32"/>
      <c r="BTL2180" s="31"/>
      <c r="BTM2180" s="31"/>
      <c r="BTN2180" s="32"/>
      <c r="BTO2180" s="31"/>
      <c r="BTP2180" s="31"/>
      <c r="BTQ2180" s="32"/>
      <c r="BTR2180" s="31"/>
      <c r="BTS2180" s="31"/>
      <c r="BTT2180" s="32"/>
      <c r="BTU2180" s="31"/>
      <c r="BTV2180" s="31"/>
      <c r="BTW2180" s="32"/>
      <c r="BTX2180" s="31"/>
      <c r="BTY2180" s="31"/>
      <c r="BTZ2180" s="32"/>
      <c r="BUA2180" s="31"/>
      <c r="BUB2180" s="31"/>
      <c r="BUC2180" s="32"/>
      <c r="BUD2180" s="31"/>
      <c r="BUE2180" s="31"/>
      <c r="BUF2180" s="32"/>
      <c r="BUG2180" s="31"/>
      <c r="BUH2180" s="31"/>
      <c r="BUI2180" s="32"/>
      <c r="BUJ2180" s="31"/>
      <c r="BUK2180" s="31"/>
      <c r="BUL2180" s="32"/>
      <c r="BUM2180" s="31"/>
      <c r="BUN2180" s="31"/>
      <c r="BUO2180" s="32"/>
      <c r="BUP2180" s="31"/>
      <c r="BUQ2180" s="31"/>
      <c r="BUR2180" s="32"/>
      <c r="BUS2180" s="31"/>
      <c r="BUT2180" s="31"/>
      <c r="BUU2180" s="32"/>
      <c r="BUV2180" s="31"/>
      <c r="BUW2180" s="31"/>
      <c r="BUX2180" s="32"/>
      <c r="BUY2180" s="31"/>
      <c r="BUZ2180" s="31"/>
      <c r="BVA2180" s="32"/>
      <c r="BVB2180" s="31"/>
      <c r="BVC2180" s="31"/>
      <c r="BVD2180" s="32"/>
      <c r="BVE2180" s="31"/>
      <c r="BVF2180" s="31"/>
      <c r="BVG2180" s="32"/>
      <c r="BVH2180" s="31"/>
      <c r="BVI2180" s="31"/>
      <c r="BVJ2180" s="32"/>
      <c r="BVK2180" s="31"/>
      <c r="BVL2180" s="31"/>
      <c r="BVM2180" s="32"/>
      <c r="BVN2180" s="31"/>
      <c r="BVO2180" s="31"/>
      <c r="BVP2180" s="32"/>
      <c r="BVQ2180" s="31"/>
      <c r="BVR2180" s="31"/>
      <c r="BVS2180" s="32"/>
      <c r="BVT2180" s="31"/>
      <c r="BVU2180" s="31"/>
      <c r="BVV2180" s="32"/>
      <c r="BVW2180" s="31"/>
      <c r="BVX2180" s="31"/>
      <c r="BVY2180" s="32"/>
      <c r="BVZ2180" s="31"/>
      <c r="BWA2180" s="31"/>
      <c r="BWB2180" s="32"/>
      <c r="BWC2180" s="31"/>
      <c r="BWD2180" s="31"/>
      <c r="BWE2180" s="32"/>
      <c r="BWF2180" s="31"/>
      <c r="BWG2180" s="31"/>
      <c r="BWH2180" s="32"/>
      <c r="BWI2180" s="31"/>
      <c r="BWJ2180" s="31"/>
      <c r="BWK2180" s="32"/>
      <c r="BWL2180" s="31"/>
      <c r="BWM2180" s="31"/>
      <c r="BWN2180" s="32"/>
      <c r="BWO2180" s="31"/>
      <c r="BWP2180" s="31"/>
      <c r="BWQ2180" s="32"/>
      <c r="BWR2180" s="31"/>
      <c r="BWS2180" s="31"/>
      <c r="BWT2180" s="32"/>
      <c r="BWU2180" s="31"/>
      <c r="BWV2180" s="31"/>
      <c r="BWW2180" s="32"/>
      <c r="BWX2180" s="31"/>
      <c r="BWY2180" s="31"/>
      <c r="BWZ2180" s="32"/>
      <c r="BXA2180" s="31"/>
      <c r="BXB2180" s="31"/>
      <c r="BXC2180" s="32"/>
      <c r="BXD2180" s="31"/>
      <c r="BXE2180" s="31"/>
      <c r="BXF2180" s="32"/>
      <c r="BXG2180" s="31"/>
      <c r="BXH2180" s="31"/>
      <c r="BXI2180" s="32"/>
      <c r="BXJ2180" s="31"/>
      <c r="BXK2180" s="31"/>
      <c r="BXL2180" s="32"/>
      <c r="BXM2180" s="31"/>
      <c r="BXN2180" s="31"/>
      <c r="BXO2180" s="32"/>
      <c r="BXP2180" s="31"/>
      <c r="BXQ2180" s="31"/>
      <c r="BXR2180" s="32"/>
      <c r="BXS2180" s="31"/>
      <c r="BXT2180" s="31"/>
      <c r="BXU2180" s="32"/>
      <c r="BXV2180" s="31"/>
      <c r="BXW2180" s="31"/>
      <c r="BXX2180" s="32"/>
      <c r="BXY2180" s="31"/>
      <c r="BXZ2180" s="31"/>
      <c r="BYA2180" s="32"/>
      <c r="BYB2180" s="31"/>
      <c r="BYC2180" s="31"/>
      <c r="BYD2180" s="32"/>
      <c r="BYE2180" s="31"/>
      <c r="BYF2180" s="31"/>
      <c r="BYG2180" s="32"/>
      <c r="BYH2180" s="31"/>
      <c r="BYI2180" s="31"/>
      <c r="BYJ2180" s="32"/>
      <c r="BYK2180" s="31"/>
      <c r="BYL2180" s="31"/>
      <c r="BYM2180" s="32"/>
      <c r="BYN2180" s="31"/>
      <c r="BYO2180" s="31"/>
      <c r="BYP2180" s="32"/>
      <c r="BYQ2180" s="31"/>
      <c r="BYR2180" s="31"/>
      <c r="BYS2180" s="32"/>
      <c r="BYT2180" s="31"/>
      <c r="BYU2180" s="31"/>
      <c r="BYV2180" s="32"/>
      <c r="BYW2180" s="31"/>
      <c r="BYX2180" s="31"/>
      <c r="BYY2180" s="32"/>
      <c r="BYZ2180" s="31"/>
      <c r="BZA2180" s="31"/>
      <c r="BZB2180" s="32"/>
      <c r="BZC2180" s="31"/>
      <c r="BZD2180" s="31"/>
      <c r="BZE2180" s="32"/>
      <c r="BZF2180" s="31"/>
      <c r="BZG2180" s="31"/>
      <c r="BZH2180" s="32"/>
      <c r="BZI2180" s="31"/>
      <c r="BZJ2180" s="31"/>
      <c r="BZK2180" s="32"/>
      <c r="BZL2180" s="31"/>
      <c r="BZM2180" s="31"/>
      <c r="BZN2180" s="32"/>
      <c r="BZO2180" s="31"/>
      <c r="BZP2180" s="31"/>
      <c r="BZQ2180" s="32"/>
      <c r="BZR2180" s="31"/>
      <c r="BZS2180" s="31"/>
      <c r="BZT2180" s="32"/>
      <c r="BZU2180" s="31"/>
      <c r="BZV2180" s="31"/>
      <c r="BZW2180" s="32"/>
      <c r="BZX2180" s="31"/>
      <c r="BZY2180" s="31"/>
      <c r="BZZ2180" s="32"/>
      <c r="CAA2180" s="31"/>
      <c r="CAB2180" s="31"/>
      <c r="CAC2180" s="32"/>
      <c r="CAD2180" s="31"/>
      <c r="CAE2180" s="31"/>
      <c r="CAF2180" s="32"/>
      <c r="CAG2180" s="31"/>
      <c r="CAH2180" s="31"/>
      <c r="CAI2180" s="32"/>
      <c r="CAJ2180" s="31"/>
      <c r="CAK2180" s="31"/>
      <c r="CAL2180" s="32"/>
      <c r="CAM2180" s="31"/>
      <c r="CAN2180" s="31"/>
      <c r="CAO2180" s="32"/>
      <c r="CAP2180" s="31"/>
      <c r="CAQ2180" s="31"/>
      <c r="CAR2180" s="32"/>
      <c r="CAS2180" s="31"/>
      <c r="CAT2180" s="31"/>
      <c r="CAU2180" s="32"/>
      <c r="CAV2180" s="31"/>
      <c r="CAW2180" s="31"/>
      <c r="CAX2180" s="32"/>
      <c r="CAY2180" s="31"/>
      <c r="CAZ2180" s="31"/>
      <c r="CBA2180" s="32"/>
      <c r="CBB2180" s="31"/>
      <c r="CBC2180" s="31"/>
      <c r="CBD2180" s="32"/>
      <c r="CBE2180" s="31"/>
      <c r="CBF2180" s="31"/>
      <c r="CBG2180" s="32"/>
      <c r="CBH2180" s="31"/>
      <c r="CBI2180" s="31"/>
      <c r="CBJ2180" s="32"/>
      <c r="CBK2180" s="31"/>
      <c r="CBL2180" s="31"/>
      <c r="CBM2180" s="32"/>
      <c r="CBN2180" s="31"/>
      <c r="CBO2180" s="31"/>
      <c r="CBP2180" s="32"/>
      <c r="CBQ2180" s="31"/>
      <c r="CBR2180" s="31"/>
      <c r="CBS2180" s="32"/>
      <c r="CBT2180" s="31"/>
      <c r="CBU2180" s="31"/>
      <c r="CBV2180" s="32"/>
      <c r="CBW2180" s="31"/>
      <c r="CBX2180" s="31"/>
      <c r="CBY2180" s="32"/>
      <c r="CBZ2180" s="31"/>
      <c r="CCA2180" s="31"/>
      <c r="CCB2180" s="32"/>
      <c r="CCC2180" s="31"/>
      <c r="CCD2180" s="31"/>
      <c r="CCE2180" s="32"/>
      <c r="CCF2180" s="31"/>
      <c r="CCG2180" s="31"/>
      <c r="CCH2180" s="32"/>
      <c r="CCI2180" s="31"/>
      <c r="CCJ2180" s="31"/>
      <c r="CCK2180" s="32"/>
      <c r="CCL2180" s="31"/>
      <c r="CCM2180" s="31"/>
      <c r="CCN2180" s="32"/>
      <c r="CCO2180" s="31"/>
      <c r="CCP2180" s="31"/>
      <c r="CCQ2180" s="32"/>
      <c r="CCR2180" s="31"/>
      <c r="CCS2180" s="31"/>
      <c r="CCT2180" s="32"/>
      <c r="CCU2180" s="31"/>
      <c r="CCV2180" s="31"/>
      <c r="CCW2180" s="32"/>
      <c r="CCX2180" s="31"/>
      <c r="CCY2180" s="31"/>
      <c r="CCZ2180" s="32"/>
      <c r="CDA2180" s="31"/>
      <c r="CDB2180" s="31"/>
      <c r="CDC2180" s="32"/>
      <c r="CDD2180" s="31"/>
      <c r="CDE2180" s="31"/>
      <c r="CDF2180" s="32"/>
      <c r="CDG2180" s="31"/>
      <c r="CDH2180" s="31"/>
      <c r="CDI2180" s="32"/>
      <c r="CDJ2180" s="31"/>
      <c r="CDK2180" s="31"/>
      <c r="CDL2180" s="32"/>
      <c r="CDM2180" s="31"/>
      <c r="CDN2180" s="31"/>
      <c r="CDO2180" s="32"/>
      <c r="CDP2180" s="31"/>
      <c r="CDQ2180" s="31"/>
      <c r="CDR2180" s="32"/>
      <c r="CDS2180" s="31"/>
      <c r="CDT2180" s="31"/>
      <c r="CDU2180" s="32"/>
      <c r="CDV2180" s="31"/>
      <c r="CDW2180" s="31"/>
      <c r="CDX2180" s="32"/>
      <c r="CDY2180" s="31"/>
      <c r="CDZ2180" s="31"/>
      <c r="CEA2180" s="32"/>
      <c r="CEB2180" s="31"/>
      <c r="CEC2180" s="31"/>
      <c r="CED2180" s="32"/>
      <c r="CEE2180" s="31"/>
      <c r="CEF2180" s="31"/>
      <c r="CEG2180" s="32"/>
      <c r="CEH2180" s="31"/>
      <c r="CEI2180" s="31"/>
      <c r="CEJ2180" s="32"/>
      <c r="CEK2180" s="31"/>
      <c r="CEL2180" s="31"/>
      <c r="CEM2180" s="32"/>
      <c r="CEN2180" s="31"/>
      <c r="CEO2180" s="31"/>
      <c r="CEP2180" s="32"/>
      <c r="CEQ2180" s="31"/>
      <c r="CER2180" s="31"/>
      <c r="CES2180" s="32"/>
      <c r="CET2180" s="31"/>
      <c r="CEU2180" s="31"/>
      <c r="CEV2180" s="32"/>
      <c r="CEW2180" s="31"/>
      <c r="CEX2180" s="31"/>
      <c r="CEY2180" s="32"/>
      <c r="CEZ2180" s="31"/>
      <c r="CFA2180" s="31"/>
      <c r="CFB2180" s="32"/>
      <c r="CFC2180" s="31"/>
      <c r="CFD2180" s="31"/>
      <c r="CFE2180" s="32"/>
      <c r="CFF2180" s="31"/>
      <c r="CFG2180" s="31"/>
      <c r="CFH2180" s="32"/>
      <c r="CFI2180" s="31"/>
      <c r="CFJ2180" s="31"/>
      <c r="CFK2180" s="32"/>
      <c r="CFL2180" s="31"/>
      <c r="CFM2180" s="31"/>
      <c r="CFN2180" s="32"/>
      <c r="CFO2180" s="31"/>
      <c r="CFP2180" s="31"/>
      <c r="CFQ2180" s="32"/>
      <c r="CFR2180" s="31"/>
      <c r="CFS2180" s="31"/>
      <c r="CFT2180" s="32"/>
      <c r="CFU2180" s="31"/>
      <c r="CFV2180" s="31"/>
      <c r="CFW2180" s="32"/>
      <c r="CFX2180" s="31"/>
      <c r="CFY2180" s="31"/>
      <c r="CFZ2180" s="32"/>
      <c r="CGA2180" s="31"/>
      <c r="CGB2180" s="31"/>
      <c r="CGC2180" s="32"/>
      <c r="CGD2180" s="31"/>
      <c r="CGE2180" s="31"/>
      <c r="CGF2180" s="32"/>
      <c r="CGG2180" s="31"/>
      <c r="CGH2180" s="31"/>
      <c r="CGI2180" s="32"/>
      <c r="CGJ2180" s="31"/>
      <c r="CGK2180" s="31"/>
      <c r="CGL2180" s="32"/>
      <c r="CGM2180" s="31"/>
      <c r="CGN2180" s="31"/>
      <c r="CGO2180" s="32"/>
      <c r="CGP2180" s="31"/>
      <c r="CGQ2180" s="31"/>
      <c r="CGR2180" s="32"/>
      <c r="CGS2180" s="31"/>
      <c r="CGT2180" s="31"/>
      <c r="CGU2180" s="32"/>
      <c r="CGV2180" s="31"/>
      <c r="CGW2180" s="31"/>
      <c r="CGX2180" s="32"/>
      <c r="CGY2180" s="31"/>
      <c r="CGZ2180" s="31"/>
      <c r="CHA2180" s="32"/>
      <c r="CHB2180" s="31"/>
      <c r="CHC2180" s="31"/>
      <c r="CHD2180" s="32"/>
      <c r="CHE2180" s="31"/>
      <c r="CHF2180" s="31"/>
      <c r="CHG2180" s="32"/>
      <c r="CHH2180" s="31"/>
      <c r="CHI2180" s="31"/>
      <c r="CHJ2180" s="32"/>
      <c r="CHK2180" s="31"/>
      <c r="CHL2180" s="31"/>
      <c r="CHM2180" s="32"/>
      <c r="CHN2180" s="31"/>
      <c r="CHO2180" s="31"/>
      <c r="CHP2180" s="32"/>
      <c r="CHQ2180" s="31"/>
      <c r="CHR2180" s="31"/>
      <c r="CHS2180" s="32"/>
      <c r="CHT2180" s="31"/>
      <c r="CHU2180" s="31"/>
      <c r="CHV2180" s="32"/>
      <c r="CHW2180" s="31"/>
      <c r="CHX2180" s="31"/>
      <c r="CHY2180" s="32"/>
      <c r="CHZ2180" s="31"/>
      <c r="CIA2180" s="31"/>
      <c r="CIB2180" s="32"/>
      <c r="CIC2180" s="31"/>
      <c r="CID2180" s="31"/>
      <c r="CIE2180" s="32"/>
      <c r="CIF2180" s="31"/>
      <c r="CIG2180" s="31"/>
      <c r="CIH2180" s="32"/>
      <c r="CII2180" s="31"/>
      <c r="CIJ2180" s="31"/>
      <c r="CIK2180" s="32"/>
      <c r="CIL2180" s="31"/>
      <c r="CIM2180" s="31"/>
      <c r="CIN2180" s="32"/>
      <c r="CIO2180" s="31"/>
      <c r="CIP2180" s="31"/>
      <c r="CIQ2180" s="32"/>
      <c r="CIR2180" s="31"/>
      <c r="CIS2180" s="31"/>
      <c r="CIT2180" s="32"/>
      <c r="CIU2180" s="31"/>
      <c r="CIV2180" s="31"/>
      <c r="CIW2180" s="32"/>
      <c r="CIX2180" s="31"/>
      <c r="CIY2180" s="31"/>
      <c r="CIZ2180" s="32"/>
      <c r="CJA2180" s="31"/>
      <c r="CJB2180" s="31"/>
      <c r="CJC2180" s="32"/>
      <c r="CJD2180" s="31"/>
      <c r="CJE2180" s="31"/>
      <c r="CJF2180" s="32"/>
      <c r="CJG2180" s="31"/>
      <c r="CJH2180" s="31"/>
      <c r="CJI2180" s="32"/>
      <c r="CJJ2180" s="31"/>
      <c r="CJK2180" s="31"/>
      <c r="CJL2180" s="32"/>
      <c r="CJM2180" s="31"/>
      <c r="CJN2180" s="31"/>
      <c r="CJO2180" s="32"/>
      <c r="CJP2180" s="31"/>
      <c r="CJQ2180" s="31"/>
      <c r="CJR2180" s="32"/>
      <c r="CJS2180" s="31"/>
      <c r="CJT2180" s="31"/>
      <c r="CJU2180" s="32"/>
      <c r="CJV2180" s="31"/>
      <c r="CJW2180" s="31"/>
      <c r="CJX2180" s="32"/>
      <c r="CJY2180" s="31"/>
      <c r="CJZ2180" s="31"/>
      <c r="CKA2180" s="32"/>
      <c r="CKB2180" s="31"/>
      <c r="CKC2180" s="31"/>
      <c r="CKD2180" s="32"/>
      <c r="CKE2180" s="31"/>
      <c r="CKF2180" s="31"/>
      <c r="CKG2180" s="32"/>
      <c r="CKH2180" s="31"/>
      <c r="CKI2180" s="31"/>
      <c r="CKJ2180" s="32"/>
      <c r="CKK2180" s="31"/>
      <c r="CKL2180" s="31"/>
      <c r="CKM2180" s="32"/>
      <c r="CKN2180" s="31"/>
      <c r="CKO2180" s="31"/>
      <c r="CKP2180" s="32"/>
      <c r="CKQ2180" s="31"/>
      <c r="CKR2180" s="31"/>
      <c r="CKS2180" s="32"/>
      <c r="CKT2180" s="31"/>
      <c r="CKU2180" s="31"/>
      <c r="CKV2180" s="32"/>
      <c r="CKW2180" s="31"/>
      <c r="CKX2180" s="31"/>
      <c r="CKY2180" s="32"/>
      <c r="CKZ2180" s="31"/>
      <c r="CLA2180" s="31"/>
      <c r="CLB2180" s="32"/>
      <c r="CLC2180" s="31"/>
      <c r="CLD2180" s="31"/>
      <c r="CLE2180" s="32"/>
      <c r="CLF2180" s="31"/>
      <c r="CLG2180" s="31"/>
      <c r="CLH2180" s="32"/>
      <c r="CLI2180" s="31"/>
      <c r="CLJ2180" s="31"/>
      <c r="CLK2180" s="32"/>
      <c r="CLL2180" s="31"/>
      <c r="CLM2180" s="31"/>
      <c r="CLN2180" s="32"/>
      <c r="CLO2180" s="31"/>
      <c r="CLP2180" s="31"/>
      <c r="CLQ2180" s="32"/>
      <c r="CLR2180" s="31"/>
      <c r="CLS2180" s="31"/>
      <c r="CLT2180" s="32"/>
      <c r="CLU2180" s="31"/>
      <c r="CLV2180" s="31"/>
      <c r="CLW2180" s="32"/>
      <c r="CLX2180" s="31"/>
      <c r="CLY2180" s="31"/>
      <c r="CLZ2180" s="32"/>
      <c r="CMA2180" s="31"/>
      <c r="CMB2180" s="31"/>
      <c r="CMC2180" s="32"/>
      <c r="CMD2180" s="31"/>
      <c r="CME2180" s="31"/>
      <c r="CMF2180" s="32"/>
      <c r="CMG2180" s="31"/>
      <c r="CMH2180" s="31"/>
      <c r="CMI2180" s="32"/>
      <c r="CMJ2180" s="31"/>
      <c r="CMK2180" s="31"/>
      <c r="CML2180" s="32"/>
      <c r="CMM2180" s="31"/>
      <c r="CMN2180" s="31"/>
      <c r="CMO2180" s="32"/>
      <c r="CMP2180" s="31"/>
      <c r="CMQ2180" s="31"/>
      <c r="CMR2180" s="32"/>
      <c r="CMS2180" s="31"/>
      <c r="CMT2180" s="31"/>
      <c r="CMU2180" s="32"/>
      <c r="CMV2180" s="31"/>
      <c r="CMW2180" s="31"/>
      <c r="CMX2180" s="32"/>
      <c r="CMY2180" s="31"/>
      <c r="CMZ2180" s="31"/>
      <c r="CNA2180" s="32"/>
      <c r="CNB2180" s="31"/>
      <c r="CNC2180" s="31"/>
      <c r="CND2180" s="32"/>
      <c r="CNE2180" s="31"/>
      <c r="CNF2180" s="31"/>
      <c r="CNG2180" s="32"/>
      <c r="CNH2180" s="31"/>
      <c r="CNI2180" s="31"/>
      <c r="CNJ2180" s="32"/>
      <c r="CNK2180" s="31"/>
      <c r="CNL2180" s="31"/>
      <c r="CNM2180" s="32"/>
      <c r="CNN2180" s="31"/>
      <c r="CNO2180" s="31"/>
      <c r="CNP2180" s="32"/>
      <c r="CNQ2180" s="31"/>
      <c r="CNR2180" s="31"/>
      <c r="CNS2180" s="32"/>
      <c r="CNT2180" s="31"/>
      <c r="CNU2180" s="31"/>
      <c r="CNV2180" s="32"/>
      <c r="CNW2180" s="31"/>
      <c r="CNX2180" s="31"/>
      <c r="CNY2180" s="32"/>
      <c r="CNZ2180" s="31"/>
      <c r="COA2180" s="31"/>
      <c r="COB2180" s="32"/>
      <c r="COC2180" s="31"/>
      <c r="COD2180" s="31"/>
      <c r="COE2180" s="32"/>
      <c r="COF2180" s="31"/>
      <c r="COG2180" s="31"/>
      <c r="COH2180" s="32"/>
      <c r="COI2180" s="31"/>
      <c r="COJ2180" s="31"/>
      <c r="COK2180" s="32"/>
      <c r="COL2180" s="31"/>
      <c r="COM2180" s="31"/>
      <c r="CON2180" s="32"/>
      <c r="COO2180" s="31"/>
      <c r="COP2180" s="31"/>
      <c r="COQ2180" s="32"/>
      <c r="COR2180" s="31"/>
      <c r="COS2180" s="31"/>
      <c r="COT2180" s="32"/>
      <c r="COU2180" s="31"/>
      <c r="COV2180" s="31"/>
      <c r="COW2180" s="32"/>
      <c r="COX2180" s="31"/>
      <c r="COY2180" s="31"/>
      <c r="COZ2180" s="32"/>
      <c r="CPA2180" s="31"/>
      <c r="CPB2180" s="31"/>
      <c r="CPC2180" s="32"/>
      <c r="CPD2180" s="31"/>
      <c r="CPE2180" s="31"/>
      <c r="CPF2180" s="32"/>
      <c r="CPG2180" s="31"/>
      <c r="CPH2180" s="31"/>
      <c r="CPI2180" s="32"/>
      <c r="CPJ2180" s="31"/>
      <c r="CPK2180" s="31"/>
      <c r="CPL2180" s="32"/>
      <c r="CPM2180" s="31"/>
      <c r="CPN2180" s="31"/>
      <c r="CPO2180" s="32"/>
      <c r="CPP2180" s="31"/>
      <c r="CPQ2180" s="31"/>
      <c r="CPR2180" s="32"/>
      <c r="CPS2180" s="31"/>
      <c r="CPT2180" s="31"/>
      <c r="CPU2180" s="32"/>
      <c r="CPV2180" s="31"/>
      <c r="CPW2180" s="31"/>
      <c r="CPX2180" s="32"/>
      <c r="CPY2180" s="31"/>
      <c r="CPZ2180" s="31"/>
      <c r="CQA2180" s="32"/>
      <c r="CQB2180" s="31"/>
      <c r="CQC2180" s="31"/>
      <c r="CQD2180" s="32"/>
      <c r="CQE2180" s="31"/>
      <c r="CQF2180" s="31"/>
      <c r="CQG2180" s="32"/>
      <c r="CQH2180" s="31"/>
      <c r="CQI2180" s="31"/>
      <c r="CQJ2180" s="32"/>
      <c r="CQK2180" s="31"/>
      <c r="CQL2180" s="31"/>
      <c r="CQM2180" s="32"/>
      <c r="CQN2180" s="31"/>
      <c r="CQO2180" s="31"/>
      <c r="CQP2180" s="32"/>
      <c r="CQQ2180" s="31"/>
      <c r="CQR2180" s="31"/>
      <c r="CQS2180" s="32"/>
      <c r="CQT2180" s="31"/>
      <c r="CQU2180" s="31"/>
      <c r="CQV2180" s="32"/>
      <c r="CQW2180" s="31"/>
      <c r="CQX2180" s="31"/>
      <c r="CQY2180" s="32"/>
      <c r="CQZ2180" s="31"/>
      <c r="CRA2180" s="31"/>
      <c r="CRB2180" s="32"/>
      <c r="CRC2180" s="31"/>
      <c r="CRD2180" s="31"/>
      <c r="CRE2180" s="32"/>
      <c r="CRF2180" s="31"/>
      <c r="CRG2180" s="31"/>
      <c r="CRH2180" s="32"/>
      <c r="CRI2180" s="31"/>
      <c r="CRJ2180" s="31"/>
      <c r="CRK2180" s="32"/>
      <c r="CRL2180" s="31"/>
      <c r="CRM2180" s="31"/>
      <c r="CRN2180" s="32"/>
      <c r="CRO2180" s="31"/>
      <c r="CRP2180" s="31"/>
      <c r="CRQ2180" s="32"/>
      <c r="CRR2180" s="31"/>
      <c r="CRS2180" s="31"/>
      <c r="CRT2180" s="32"/>
      <c r="CRU2180" s="31"/>
      <c r="CRV2180" s="31"/>
      <c r="CRW2180" s="32"/>
      <c r="CRX2180" s="31"/>
      <c r="CRY2180" s="31"/>
      <c r="CRZ2180" s="32"/>
      <c r="CSA2180" s="31"/>
      <c r="CSB2180" s="31"/>
      <c r="CSC2180" s="32"/>
      <c r="CSD2180" s="31"/>
      <c r="CSE2180" s="31"/>
      <c r="CSF2180" s="32"/>
      <c r="CSG2180" s="31"/>
      <c r="CSH2180" s="31"/>
      <c r="CSI2180" s="32"/>
      <c r="CSJ2180" s="31"/>
      <c r="CSK2180" s="31"/>
      <c r="CSL2180" s="32"/>
      <c r="CSM2180" s="31"/>
      <c r="CSN2180" s="31"/>
      <c r="CSO2180" s="32"/>
      <c r="CSP2180" s="31"/>
      <c r="CSQ2180" s="31"/>
      <c r="CSR2180" s="32"/>
      <c r="CSS2180" s="31"/>
      <c r="CST2180" s="31"/>
      <c r="CSU2180" s="32"/>
      <c r="CSV2180" s="31"/>
      <c r="CSW2180" s="31"/>
      <c r="CSX2180" s="32"/>
      <c r="CSY2180" s="31"/>
      <c r="CSZ2180" s="31"/>
      <c r="CTA2180" s="32"/>
      <c r="CTB2180" s="31"/>
      <c r="CTC2180" s="31"/>
      <c r="CTD2180" s="32"/>
      <c r="CTE2180" s="31"/>
      <c r="CTF2180" s="31"/>
      <c r="CTG2180" s="32"/>
      <c r="CTH2180" s="31"/>
      <c r="CTI2180" s="31"/>
      <c r="CTJ2180" s="32"/>
      <c r="CTK2180" s="31"/>
      <c r="CTL2180" s="31"/>
      <c r="CTM2180" s="32"/>
      <c r="CTN2180" s="31"/>
      <c r="CTO2180" s="31"/>
      <c r="CTP2180" s="32"/>
      <c r="CTQ2180" s="31"/>
      <c r="CTR2180" s="31"/>
      <c r="CTS2180" s="32"/>
      <c r="CTT2180" s="31"/>
      <c r="CTU2180" s="31"/>
      <c r="CTV2180" s="32"/>
      <c r="CTW2180" s="31"/>
      <c r="CTX2180" s="31"/>
      <c r="CTY2180" s="32"/>
      <c r="CTZ2180" s="31"/>
      <c r="CUA2180" s="31"/>
      <c r="CUB2180" s="32"/>
      <c r="CUC2180" s="31"/>
      <c r="CUD2180" s="31"/>
      <c r="CUE2180" s="32"/>
      <c r="CUF2180" s="31"/>
      <c r="CUG2180" s="31"/>
      <c r="CUH2180" s="32"/>
      <c r="CUI2180" s="31"/>
      <c r="CUJ2180" s="31"/>
      <c r="CUK2180" s="32"/>
      <c r="CUL2180" s="31"/>
      <c r="CUM2180" s="31"/>
      <c r="CUN2180" s="32"/>
      <c r="CUO2180" s="31"/>
      <c r="CUP2180" s="31"/>
      <c r="CUQ2180" s="32"/>
      <c r="CUR2180" s="31"/>
      <c r="CUS2180" s="31"/>
      <c r="CUT2180" s="32"/>
      <c r="CUU2180" s="31"/>
      <c r="CUV2180" s="31"/>
      <c r="CUW2180" s="32"/>
      <c r="CUX2180" s="31"/>
      <c r="CUY2180" s="31"/>
      <c r="CUZ2180" s="32"/>
      <c r="CVA2180" s="31"/>
      <c r="CVB2180" s="31"/>
      <c r="CVC2180" s="32"/>
      <c r="CVD2180" s="31"/>
      <c r="CVE2180" s="31"/>
      <c r="CVF2180" s="32"/>
      <c r="CVG2180" s="31"/>
      <c r="CVH2180" s="31"/>
      <c r="CVI2180" s="32"/>
      <c r="CVJ2180" s="31"/>
      <c r="CVK2180" s="31"/>
      <c r="CVL2180" s="32"/>
      <c r="CVM2180" s="31"/>
      <c r="CVN2180" s="31"/>
      <c r="CVO2180" s="32"/>
      <c r="CVP2180" s="31"/>
      <c r="CVQ2180" s="31"/>
      <c r="CVR2180" s="32"/>
      <c r="CVS2180" s="31"/>
      <c r="CVT2180" s="31"/>
      <c r="CVU2180" s="32"/>
      <c r="CVV2180" s="31"/>
      <c r="CVW2180" s="31"/>
      <c r="CVX2180" s="32"/>
      <c r="CVY2180" s="31"/>
      <c r="CVZ2180" s="31"/>
      <c r="CWA2180" s="32"/>
      <c r="CWB2180" s="31"/>
      <c r="CWC2180" s="31"/>
      <c r="CWD2180" s="32"/>
      <c r="CWE2180" s="31"/>
      <c r="CWF2180" s="31"/>
      <c r="CWG2180" s="32"/>
      <c r="CWH2180" s="31"/>
      <c r="CWI2180" s="31"/>
      <c r="CWJ2180" s="32"/>
      <c r="CWK2180" s="31"/>
      <c r="CWL2180" s="31"/>
      <c r="CWM2180" s="32"/>
      <c r="CWN2180" s="31"/>
      <c r="CWO2180" s="31"/>
      <c r="CWP2180" s="32"/>
      <c r="CWQ2180" s="31"/>
      <c r="CWR2180" s="31"/>
      <c r="CWS2180" s="32"/>
      <c r="CWT2180" s="31"/>
      <c r="CWU2180" s="31"/>
      <c r="CWV2180" s="32"/>
      <c r="CWW2180" s="31"/>
      <c r="CWX2180" s="31"/>
      <c r="CWY2180" s="32"/>
      <c r="CWZ2180" s="31"/>
      <c r="CXA2180" s="31"/>
      <c r="CXB2180" s="32"/>
      <c r="CXC2180" s="31"/>
      <c r="CXD2180" s="31"/>
      <c r="CXE2180" s="32"/>
      <c r="CXF2180" s="31"/>
      <c r="CXG2180" s="31"/>
      <c r="CXH2180" s="32"/>
      <c r="CXI2180" s="31"/>
      <c r="CXJ2180" s="31"/>
      <c r="CXK2180" s="32"/>
      <c r="CXL2180" s="31"/>
      <c r="CXM2180" s="31"/>
      <c r="CXN2180" s="32"/>
      <c r="CXO2180" s="31"/>
      <c r="CXP2180" s="31"/>
      <c r="CXQ2180" s="32"/>
      <c r="CXR2180" s="31"/>
      <c r="CXS2180" s="31"/>
      <c r="CXT2180" s="32"/>
      <c r="CXU2180" s="31"/>
      <c r="CXV2180" s="31"/>
      <c r="CXW2180" s="32"/>
      <c r="CXX2180" s="31"/>
      <c r="CXY2180" s="31"/>
      <c r="CXZ2180" s="32"/>
      <c r="CYA2180" s="31"/>
      <c r="CYB2180" s="31"/>
      <c r="CYC2180" s="32"/>
      <c r="CYD2180" s="31"/>
      <c r="CYE2180" s="31"/>
      <c r="CYF2180" s="32"/>
      <c r="CYG2180" s="31"/>
      <c r="CYH2180" s="31"/>
      <c r="CYI2180" s="32"/>
      <c r="CYJ2180" s="31"/>
      <c r="CYK2180" s="31"/>
      <c r="CYL2180" s="32"/>
      <c r="CYM2180" s="31"/>
      <c r="CYN2180" s="31"/>
      <c r="CYO2180" s="32"/>
      <c r="CYP2180" s="31"/>
      <c r="CYQ2180" s="31"/>
      <c r="CYR2180" s="32"/>
      <c r="CYS2180" s="31"/>
      <c r="CYT2180" s="31"/>
      <c r="CYU2180" s="32"/>
      <c r="CYV2180" s="31"/>
      <c r="CYW2180" s="31"/>
      <c r="CYX2180" s="32"/>
      <c r="CYY2180" s="31"/>
      <c r="CYZ2180" s="31"/>
      <c r="CZA2180" s="32"/>
      <c r="CZB2180" s="31"/>
      <c r="CZC2180" s="31"/>
      <c r="CZD2180" s="32"/>
      <c r="CZE2180" s="31"/>
      <c r="CZF2180" s="31"/>
      <c r="CZG2180" s="32"/>
      <c r="CZH2180" s="31"/>
      <c r="CZI2180" s="31"/>
      <c r="CZJ2180" s="32"/>
      <c r="CZK2180" s="31"/>
      <c r="CZL2180" s="31"/>
      <c r="CZM2180" s="32"/>
      <c r="CZN2180" s="31"/>
      <c r="CZO2180" s="31"/>
      <c r="CZP2180" s="32"/>
      <c r="CZQ2180" s="31"/>
      <c r="CZR2180" s="31"/>
      <c r="CZS2180" s="32"/>
      <c r="CZT2180" s="31"/>
      <c r="CZU2180" s="31"/>
      <c r="CZV2180" s="32"/>
      <c r="CZW2180" s="31"/>
      <c r="CZX2180" s="31"/>
      <c r="CZY2180" s="32"/>
      <c r="CZZ2180" s="31"/>
      <c r="DAA2180" s="31"/>
      <c r="DAB2180" s="32"/>
      <c r="DAC2180" s="31"/>
      <c r="DAD2180" s="31"/>
      <c r="DAE2180" s="32"/>
      <c r="DAF2180" s="31"/>
      <c r="DAG2180" s="31"/>
      <c r="DAH2180" s="32"/>
      <c r="DAI2180" s="31"/>
      <c r="DAJ2180" s="31"/>
      <c r="DAK2180" s="32"/>
      <c r="DAL2180" s="31"/>
      <c r="DAM2180" s="31"/>
      <c r="DAN2180" s="32"/>
      <c r="DAO2180" s="31"/>
      <c r="DAP2180" s="31"/>
      <c r="DAQ2180" s="32"/>
      <c r="DAR2180" s="31"/>
      <c r="DAS2180" s="31"/>
      <c r="DAT2180" s="32"/>
      <c r="DAU2180" s="31"/>
      <c r="DAV2180" s="31"/>
      <c r="DAW2180" s="32"/>
      <c r="DAX2180" s="31"/>
      <c r="DAY2180" s="31"/>
      <c r="DAZ2180" s="32"/>
      <c r="DBA2180" s="31"/>
      <c r="DBB2180" s="31"/>
      <c r="DBC2180" s="32"/>
      <c r="DBD2180" s="31"/>
      <c r="DBE2180" s="31"/>
      <c r="DBF2180" s="32"/>
      <c r="DBG2180" s="31"/>
      <c r="DBH2180" s="31"/>
      <c r="DBI2180" s="32"/>
      <c r="DBJ2180" s="31"/>
      <c r="DBK2180" s="31"/>
      <c r="DBL2180" s="32"/>
      <c r="DBM2180" s="31"/>
      <c r="DBN2180" s="31"/>
      <c r="DBO2180" s="32"/>
      <c r="DBP2180" s="31"/>
      <c r="DBQ2180" s="31"/>
      <c r="DBR2180" s="32"/>
      <c r="DBS2180" s="31"/>
      <c r="DBT2180" s="31"/>
      <c r="DBU2180" s="32"/>
      <c r="DBV2180" s="31"/>
      <c r="DBW2180" s="31"/>
      <c r="DBX2180" s="32"/>
      <c r="DBY2180" s="31"/>
      <c r="DBZ2180" s="31"/>
      <c r="DCA2180" s="32"/>
      <c r="DCB2180" s="31"/>
      <c r="DCC2180" s="31"/>
      <c r="DCD2180" s="32"/>
      <c r="DCE2180" s="31"/>
      <c r="DCF2180" s="31"/>
      <c r="DCG2180" s="32"/>
      <c r="DCH2180" s="31"/>
      <c r="DCI2180" s="31"/>
      <c r="DCJ2180" s="32"/>
      <c r="DCK2180" s="31"/>
      <c r="DCL2180" s="31"/>
      <c r="DCM2180" s="32"/>
      <c r="DCN2180" s="31"/>
      <c r="DCO2180" s="31"/>
      <c r="DCP2180" s="32"/>
      <c r="DCQ2180" s="31"/>
      <c r="DCR2180" s="31"/>
      <c r="DCS2180" s="32"/>
      <c r="DCT2180" s="31"/>
      <c r="DCU2180" s="31"/>
      <c r="DCV2180" s="32"/>
      <c r="DCW2180" s="31"/>
      <c r="DCX2180" s="31"/>
      <c r="DCY2180" s="32"/>
      <c r="DCZ2180" s="31"/>
      <c r="DDA2180" s="31"/>
      <c r="DDB2180" s="32"/>
      <c r="DDC2180" s="31"/>
      <c r="DDD2180" s="31"/>
      <c r="DDE2180" s="32"/>
      <c r="DDF2180" s="31"/>
      <c r="DDG2180" s="31"/>
      <c r="DDH2180" s="32"/>
      <c r="DDI2180" s="31"/>
      <c r="DDJ2180" s="31"/>
      <c r="DDK2180" s="32"/>
      <c r="DDL2180" s="31"/>
      <c r="DDM2180" s="31"/>
      <c r="DDN2180" s="32"/>
      <c r="DDO2180" s="31"/>
      <c r="DDP2180" s="31"/>
      <c r="DDQ2180" s="32"/>
      <c r="DDR2180" s="31"/>
      <c r="DDS2180" s="31"/>
      <c r="DDT2180" s="32"/>
      <c r="DDU2180" s="31"/>
      <c r="DDV2180" s="31"/>
      <c r="DDW2180" s="32"/>
      <c r="DDX2180" s="31"/>
      <c r="DDY2180" s="31"/>
      <c r="DDZ2180" s="32"/>
      <c r="DEA2180" s="31"/>
      <c r="DEB2180" s="31"/>
      <c r="DEC2180" s="32"/>
      <c r="DED2180" s="31"/>
      <c r="DEE2180" s="31"/>
      <c r="DEF2180" s="32"/>
      <c r="DEG2180" s="31"/>
      <c r="DEH2180" s="31"/>
      <c r="DEI2180" s="32"/>
      <c r="DEJ2180" s="31"/>
      <c r="DEK2180" s="31"/>
      <c r="DEL2180" s="32"/>
      <c r="DEM2180" s="31"/>
      <c r="DEN2180" s="31"/>
      <c r="DEO2180" s="32"/>
      <c r="DEP2180" s="31"/>
      <c r="DEQ2180" s="31"/>
      <c r="DER2180" s="32"/>
      <c r="DES2180" s="31"/>
      <c r="DET2180" s="31"/>
      <c r="DEU2180" s="32"/>
      <c r="DEV2180" s="31"/>
      <c r="DEW2180" s="31"/>
      <c r="DEX2180" s="32"/>
      <c r="DEY2180" s="31"/>
      <c r="DEZ2180" s="31"/>
      <c r="DFA2180" s="32"/>
      <c r="DFB2180" s="31"/>
      <c r="DFC2180" s="31"/>
      <c r="DFD2180" s="32"/>
      <c r="DFE2180" s="31"/>
      <c r="DFF2180" s="31"/>
      <c r="DFG2180" s="32"/>
      <c r="DFH2180" s="31"/>
      <c r="DFI2180" s="31"/>
      <c r="DFJ2180" s="32"/>
      <c r="DFK2180" s="31"/>
      <c r="DFL2180" s="31"/>
      <c r="DFM2180" s="32"/>
      <c r="DFN2180" s="31"/>
      <c r="DFO2180" s="31"/>
      <c r="DFP2180" s="32"/>
      <c r="DFQ2180" s="31"/>
      <c r="DFR2180" s="31"/>
      <c r="DFS2180" s="32"/>
      <c r="DFT2180" s="31"/>
      <c r="DFU2180" s="31"/>
      <c r="DFV2180" s="32"/>
      <c r="DFW2180" s="31"/>
      <c r="DFX2180" s="31"/>
      <c r="DFY2180" s="32"/>
      <c r="DFZ2180" s="31"/>
      <c r="DGA2180" s="31"/>
      <c r="DGB2180" s="32"/>
      <c r="DGC2180" s="31"/>
      <c r="DGD2180" s="31"/>
      <c r="DGE2180" s="32"/>
      <c r="DGF2180" s="31"/>
      <c r="DGG2180" s="31"/>
      <c r="DGH2180" s="32"/>
      <c r="DGI2180" s="31"/>
      <c r="DGJ2180" s="31"/>
      <c r="DGK2180" s="32"/>
      <c r="DGL2180" s="31"/>
      <c r="DGM2180" s="31"/>
      <c r="DGN2180" s="32"/>
      <c r="DGO2180" s="31"/>
      <c r="DGP2180" s="31"/>
      <c r="DGQ2180" s="32"/>
      <c r="DGR2180" s="31"/>
      <c r="DGS2180" s="31"/>
      <c r="DGT2180" s="32"/>
      <c r="DGU2180" s="31"/>
      <c r="DGV2180" s="31"/>
      <c r="DGW2180" s="32"/>
      <c r="DGX2180" s="31"/>
      <c r="DGY2180" s="31"/>
      <c r="DGZ2180" s="32"/>
      <c r="DHA2180" s="31"/>
      <c r="DHB2180" s="31"/>
      <c r="DHC2180" s="32"/>
      <c r="DHD2180" s="31"/>
      <c r="DHE2180" s="31"/>
      <c r="DHF2180" s="32"/>
      <c r="DHG2180" s="31"/>
      <c r="DHH2180" s="31"/>
      <c r="DHI2180" s="32"/>
      <c r="DHJ2180" s="31"/>
      <c r="DHK2180" s="31"/>
      <c r="DHL2180" s="32"/>
      <c r="DHM2180" s="31"/>
      <c r="DHN2180" s="31"/>
      <c r="DHO2180" s="32"/>
      <c r="DHP2180" s="31"/>
      <c r="DHQ2180" s="31"/>
      <c r="DHR2180" s="32"/>
      <c r="DHS2180" s="31"/>
      <c r="DHT2180" s="31"/>
      <c r="DHU2180" s="32"/>
      <c r="DHV2180" s="31"/>
      <c r="DHW2180" s="31"/>
      <c r="DHX2180" s="32"/>
      <c r="DHY2180" s="31"/>
      <c r="DHZ2180" s="31"/>
      <c r="DIA2180" s="32"/>
      <c r="DIB2180" s="31"/>
      <c r="DIC2180" s="31"/>
      <c r="DID2180" s="32"/>
      <c r="DIE2180" s="31"/>
      <c r="DIF2180" s="31"/>
      <c r="DIG2180" s="32"/>
      <c r="DIH2180" s="31"/>
      <c r="DII2180" s="31"/>
      <c r="DIJ2180" s="32"/>
      <c r="DIK2180" s="31"/>
      <c r="DIL2180" s="31"/>
      <c r="DIM2180" s="32"/>
      <c r="DIN2180" s="31"/>
      <c r="DIO2180" s="31"/>
      <c r="DIP2180" s="32"/>
      <c r="DIQ2180" s="31"/>
      <c r="DIR2180" s="31"/>
      <c r="DIS2180" s="32"/>
      <c r="DIT2180" s="31"/>
      <c r="DIU2180" s="31"/>
      <c r="DIV2180" s="32"/>
      <c r="DIW2180" s="31"/>
      <c r="DIX2180" s="31"/>
      <c r="DIY2180" s="32"/>
      <c r="DIZ2180" s="31"/>
      <c r="DJA2180" s="31"/>
      <c r="DJB2180" s="32"/>
      <c r="DJC2180" s="31"/>
      <c r="DJD2180" s="31"/>
      <c r="DJE2180" s="32"/>
      <c r="DJF2180" s="31"/>
      <c r="DJG2180" s="31"/>
      <c r="DJH2180" s="32"/>
      <c r="DJI2180" s="31"/>
      <c r="DJJ2180" s="31"/>
      <c r="DJK2180" s="32"/>
      <c r="DJL2180" s="31"/>
      <c r="DJM2180" s="31"/>
      <c r="DJN2180" s="32"/>
      <c r="DJO2180" s="31"/>
      <c r="DJP2180" s="31"/>
      <c r="DJQ2180" s="32"/>
      <c r="DJR2180" s="31"/>
      <c r="DJS2180" s="31"/>
      <c r="DJT2180" s="32"/>
      <c r="DJU2180" s="31"/>
      <c r="DJV2180" s="31"/>
      <c r="DJW2180" s="32"/>
      <c r="DJX2180" s="31"/>
      <c r="DJY2180" s="31"/>
      <c r="DJZ2180" s="32"/>
      <c r="DKA2180" s="31"/>
      <c r="DKB2180" s="31"/>
      <c r="DKC2180" s="32"/>
      <c r="DKD2180" s="31"/>
      <c r="DKE2180" s="31"/>
      <c r="DKF2180" s="32"/>
      <c r="DKG2180" s="31"/>
      <c r="DKH2180" s="31"/>
      <c r="DKI2180" s="32"/>
      <c r="DKJ2180" s="31"/>
      <c r="DKK2180" s="31"/>
      <c r="DKL2180" s="32"/>
      <c r="DKM2180" s="31"/>
      <c r="DKN2180" s="31"/>
      <c r="DKO2180" s="32"/>
      <c r="DKP2180" s="31"/>
      <c r="DKQ2180" s="31"/>
      <c r="DKR2180" s="32"/>
      <c r="DKS2180" s="31"/>
      <c r="DKT2180" s="31"/>
      <c r="DKU2180" s="32"/>
      <c r="DKV2180" s="31"/>
      <c r="DKW2180" s="31"/>
      <c r="DKX2180" s="32"/>
      <c r="DKY2180" s="31"/>
      <c r="DKZ2180" s="31"/>
      <c r="DLA2180" s="32"/>
      <c r="DLB2180" s="31"/>
      <c r="DLC2180" s="31"/>
      <c r="DLD2180" s="32"/>
      <c r="DLE2180" s="31"/>
      <c r="DLF2180" s="31"/>
      <c r="DLG2180" s="32"/>
      <c r="DLH2180" s="31"/>
      <c r="DLI2180" s="31"/>
      <c r="DLJ2180" s="32"/>
      <c r="DLK2180" s="31"/>
      <c r="DLL2180" s="31"/>
      <c r="DLM2180" s="32"/>
      <c r="DLN2180" s="31"/>
      <c r="DLO2180" s="31"/>
      <c r="DLP2180" s="32"/>
      <c r="DLQ2180" s="31"/>
      <c r="DLR2180" s="31"/>
      <c r="DLS2180" s="32"/>
      <c r="DLT2180" s="31"/>
      <c r="DLU2180" s="31"/>
      <c r="DLV2180" s="32"/>
      <c r="DLW2180" s="31"/>
      <c r="DLX2180" s="31"/>
      <c r="DLY2180" s="32"/>
      <c r="DLZ2180" s="31"/>
      <c r="DMA2180" s="31"/>
      <c r="DMB2180" s="32"/>
      <c r="DMC2180" s="31"/>
      <c r="DMD2180" s="31"/>
      <c r="DME2180" s="32"/>
      <c r="DMF2180" s="31"/>
      <c r="DMG2180" s="31"/>
      <c r="DMH2180" s="32"/>
      <c r="DMI2180" s="31"/>
      <c r="DMJ2180" s="31"/>
      <c r="DMK2180" s="32"/>
      <c r="DML2180" s="31"/>
      <c r="DMM2180" s="31"/>
      <c r="DMN2180" s="32"/>
      <c r="DMO2180" s="31"/>
      <c r="DMP2180" s="31"/>
      <c r="DMQ2180" s="32"/>
      <c r="DMR2180" s="31"/>
      <c r="DMS2180" s="31"/>
      <c r="DMT2180" s="32"/>
      <c r="DMU2180" s="31"/>
      <c r="DMV2180" s="31"/>
      <c r="DMW2180" s="32"/>
      <c r="DMX2180" s="31"/>
      <c r="DMY2180" s="31"/>
      <c r="DMZ2180" s="32"/>
      <c r="DNA2180" s="31"/>
      <c r="DNB2180" s="31"/>
      <c r="DNC2180" s="32"/>
      <c r="DND2180" s="31"/>
      <c r="DNE2180" s="31"/>
      <c r="DNF2180" s="32"/>
      <c r="DNG2180" s="31"/>
      <c r="DNH2180" s="31"/>
      <c r="DNI2180" s="32"/>
      <c r="DNJ2180" s="31"/>
      <c r="DNK2180" s="31"/>
      <c r="DNL2180" s="32"/>
      <c r="DNM2180" s="31"/>
      <c r="DNN2180" s="31"/>
      <c r="DNO2180" s="32"/>
      <c r="DNP2180" s="31"/>
      <c r="DNQ2180" s="31"/>
      <c r="DNR2180" s="32"/>
      <c r="DNS2180" s="31"/>
      <c r="DNT2180" s="31"/>
      <c r="DNU2180" s="32"/>
      <c r="DNV2180" s="31"/>
      <c r="DNW2180" s="31"/>
      <c r="DNX2180" s="32"/>
      <c r="DNY2180" s="31"/>
      <c r="DNZ2180" s="31"/>
      <c r="DOA2180" s="32"/>
      <c r="DOB2180" s="31"/>
      <c r="DOC2180" s="31"/>
      <c r="DOD2180" s="32"/>
      <c r="DOE2180" s="31"/>
      <c r="DOF2180" s="31"/>
      <c r="DOG2180" s="32"/>
      <c r="DOH2180" s="31"/>
      <c r="DOI2180" s="31"/>
      <c r="DOJ2180" s="32"/>
      <c r="DOK2180" s="31"/>
      <c r="DOL2180" s="31"/>
      <c r="DOM2180" s="32"/>
      <c r="DON2180" s="31"/>
      <c r="DOO2180" s="31"/>
      <c r="DOP2180" s="32"/>
      <c r="DOQ2180" s="31"/>
      <c r="DOR2180" s="31"/>
      <c r="DOS2180" s="32"/>
      <c r="DOT2180" s="31"/>
      <c r="DOU2180" s="31"/>
      <c r="DOV2180" s="32"/>
      <c r="DOW2180" s="31"/>
      <c r="DOX2180" s="31"/>
      <c r="DOY2180" s="32"/>
      <c r="DOZ2180" s="31"/>
      <c r="DPA2180" s="31"/>
      <c r="DPB2180" s="32"/>
      <c r="DPC2180" s="31"/>
      <c r="DPD2180" s="31"/>
      <c r="DPE2180" s="32"/>
      <c r="DPF2180" s="31"/>
      <c r="DPG2180" s="31"/>
      <c r="DPH2180" s="32"/>
      <c r="DPI2180" s="31"/>
      <c r="DPJ2180" s="31"/>
      <c r="DPK2180" s="32"/>
      <c r="DPL2180" s="31"/>
      <c r="DPM2180" s="31"/>
      <c r="DPN2180" s="32"/>
      <c r="DPO2180" s="31"/>
      <c r="DPP2180" s="31"/>
      <c r="DPQ2180" s="32"/>
      <c r="DPR2180" s="31"/>
      <c r="DPS2180" s="31"/>
      <c r="DPT2180" s="32"/>
      <c r="DPU2180" s="31"/>
      <c r="DPV2180" s="31"/>
      <c r="DPW2180" s="32"/>
      <c r="DPX2180" s="31"/>
      <c r="DPY2180" s="31"/>
      <c r="DPZ2180" s="32"/>
      <c r="DQA2180" s="31"/>
      <c r="DQB2180" s="31"/>
      <c r="DQC2180" s="32"/>
      <c r="DQD2180" s="31"/>
      <c r="DQE2180" s="31"/>
      <c r="DQF2180" s="32"/>
      <c r="DQG2180" s="31"/>
      <c r="DQH2180" s="31"/>
      <c r="DQI2180" s="32"/>
      <c r="DQJ2180" s="31"/>
      <c r="DQK2180" s="31"/>
      <c r="DQL2180" s="32"/>
      <c r="DQM2180" s="31"/>
      <c r="DQN2180" s="31"/>
      <c r="DQO2180" s="32"/>
      <c r="DQP2180" s="31"/>
      <c r="DQQ2180" s="31"/>
      <c r="DQR2180" s="32"/>
      <c r="DQS2180" s="31"/>
      <c r="DQT2180" s="31"/>
      <c r="DQU2180" s="32"/>
      <c r="DQV2180" s="31"/>
      <c r="DQW2180" s="31"/>
      <c r="DQX2180" s="32"/>
      <c r="DQY2180" s="31"/>
      <c r="DQZ2180" s="31"/>
      <c r="DRA2180" s="32"/>
      <c r="DRB2180" s="31"/>
      <c r="DRC2180" s="31"/>
      <c r="DRD2180" s="32"/>
      <c r="DRE2180" s="31"/>
      <c r="DRF2180" s="31"/>
      <c r="DRG2180" s="32"/>
      <c r="DRH2180" s="31"/>
      <c r="DRI2180" s="31"/>
      <c r="DRJ2180" s="32"/>
      <c r="DRK2180" s="31"/>
      <c r="DRL2180" s="31"/>
      <c r="DRM2180" s="32"/>
      <c r="DRN2180" s="31"/>
      <c r="DRO2180" s="31"/>
      <c r="DRP2180" s="32"/>
      <c r="DRQ2180" s="31"/>
      <c r="DRR2180" s="31"/>
      <c r="DRS2180" s="32"/>
      <c r="DRT2180" s="31"/>
      <c r="DRU2180" s="31"/>
      <c r="DRV2180" s="32"/>
      <c r="DRW2180" s="31"/>
      <c r="DRX2180" s="31"/>
      <c r="DRY2180" s="32"/>
      <c r="DRZ2180" s="31"/>
      <c r="DSA2180" s="31"/>
      <c r="DSB2180" s="32"/>
      <c r="DSC2180" s="31"/>
      <c r="DSD2180" s="31"/>
      <c r="DSE2180" s="32"/>
      <c r="DSF2180" s="31"/>
      <c r="DSG2180" s="31"/>
      <c r="DSH2180" s="32"/>
      <c r="DSI2180" s="31"/>
      <c r="DSJ2180" s="31"/>
      <c r="DSK2180" s="32"/>
      <c r="DSL2180" s="31"/>
      <c r="DSM2180" s="31"/>
      <c r="DSN2180" s="32"/>
      <c r="DSO2180" s="31"/>
      <c r="DSP2180" s="31"/>
      <c r="DSQ2180" s="32"/>
      <c r="DSR2180" s="31"/>
      <c r="DSS2180" s="31"/>
      <c r="DST2180" s="32"/>
      <c r="DSU2180" s="31"/>
      <c r="DSV2180" s="31"/>
      <c r="DSW2180" s="32"/>
      <c r="DSX2180" s="31"/>
      <c r="DSY2180" s="31"/>
      <c r="DSZ2180" s="32"/>
      <c r="DTA2180" s="31"/>
      <c r="DTB2180" s="31"/>
      <c r="DTC2180" s="32"/>
      <c r="DTD2180" s="31"/>
      <c r="DTE2180" s="31"/>
      <c r="DTF2180" s="32"/>
      <c r="DTG2180" s="31"/>
      <c r="DTH2180" s="31"/>
      <c r="DTI2180" s="32"/>
      <c r="DTJ2180" s="31"/>
      <c r="DTK2180" s="31"/>
      <c r="DTL2180" s="32"/>
      <c r="DTM2180" s="31"/>
      <c r="DTN2180" s="31"/>
      <c r="DTO2180" s="32"/>
      <c r="DTP2180" s="31"/>
      <c r="DTQ2180" s="31"/>
      <c r="DTR2180" s="32"/>
      <c r="DTS2180" s="31"/>
      <c r="DTT2180" s="31"/>
      <c r="DTU2180" s="32"/>
      <c r="DTV2180" s="31"/>
      <c r="DTW2180" s="31"/>
      <c r="DTX2180" s="32"/>
      <c r="DTY2180" s="31"/>
      <c r="DTZ2180" s="31"/>
      <c r="DUA2180" s="32"/>
      <c r="DUB2180" s="31"/>
      <c r="DUC2180" s="31"/>
      <c r="DUD2180" s="32"/>
      <c r="DUE2180" s="31"/>
      <c r="DUF2180" s="31"/>
      <c r="DUG2180" s="32"/>
      <c r="DUH2180" s="31"/>
      <c r="DUI2180" s="31"/>
      <c r="DUJ2180" s="32"/>
      <c r="DUK2180" s="31"/>
      <c r="DUL2180" s="31"/>
      <c r="DUM2180" s="32"/>
      <c r="DUN2180" s="31"/>
      <c r="DUO2180" s="31"/>
      <c r="DUP2180" s="32"/>
      <c r="DUQ2180" s="31"/>
      <c r="DUR2180" s="31"/>
      <c r="DUS2180" s="32"/>
      <c r="DUT2180" s="31"/>
      <c r="DUU2180" s="31"/>
      <c r="DUV2180" s="32"/>
      <c r="DUW2180" s="31"/>
      <c r="DUX2180" s="31"/>
      <c r="DUY2180" s="32"/>
      <c r="DUZ2180" s="31"/>
      <c r="DVA2180" s="31"/>
      <c r="DVB2180" s="32"/>
      <c r="DVC2180" s="31"/>
      <c r="DVD2180" s="31"/>
      <c r="DVE2180" s="32"/>
      <c r="DVF2180" s="31"/>
      <c r="DVG2180" s="31"/>
      <c r="DVH2180" s="32"/>
      <c r="DVI2180" s="31"/>
      <c r="DVJ2180" s="31"/>
      <c r="DVK2180" s="32"/>
      <c r="DVL2180" s="31"/>
      <c r="DVM2180" s="31"/>
      <c r="DVN2180" s="32"/>
      <c r="DVO2180" s="31"/>
      <c r="DVP2180" s="31"/>
      <c r="DVQ2180" s="32"/>
      <c r="DVR2180" s="31"/>
      <c r="DVS2180" s="31"/>
      <c r="DVT2180" s="32"/>
      <c r="DVU2180" s="31"/>
      <c r="DVV2180" s="31"/>
      <c r="DVW2180" s="32"/>
      <c r="DVX2180" s="31"/>
      <c r="DVY2180" s="31"/>
      <c r="DVZ2180" s="32"/>
      <c r="DWA2180" s="31"/>
      <c r="DWB2180" s="31"/>
      <c r="DWC2180" s="32"/>
      <c r="DWD2180" s="31"/>
      <c r="DWE2180" s="31"/>
      <c r="DWF2180" s="32"/>
      <c r="DWG2180" s="31"/>
      <c r="DWH2180" s="31"/>
      <c r="DWI2180" s="32"/>
      <c r="DWJ2180" s="31"/>
      <c r="DWK2180" s="31"/>
      <c r="DWL2180" s="32"/>
      <c r="DWM2180" s="31"/>
      <c r="DWN2180" s="31"/>
      <c r="DWO2180" s="32"/>
      <c r="DWP2180" s="31"/>
      <c r="DWQ2180" s="31"/>
      <c r="DWR2180" s="32"/>
      <c r="DWS2180" s="31"/>
      <c r="DWT2180" s="31"/>
      <c r="DWU2180" s="32"/>
      <c r="DWV2180" s="31"/>
      <c r="DWW2180" s="31"/>
      <c r="DWX2180" s="32"/>
      <c r="DWY2180" s="31"/>
      <c r="DWZ2180" s="31"/>
      <c r="DXA2180" s="32"/>
      <c r="DXB2180" s="31"/>
      <c r="DXC2180" s="31"/>
      <c r="DXD2180" s="32"/>
      <c r="DXE2180" s="31"/>
      <c r="DXF2180" s="31"/>
      <c r="DXG2180" s="32"/>
      <c r="DXH2180" s="31"/>
      <c r="DXI2180" s="31"/>
      <c r="DXJ2180" s="32"/>
      <c r="DXK2180" s="31"/>
      <c r="DXL2180" s="31"/>
      <c r="DXM2180" s="32"/>
      <c r="DXN2180" s="31"/>
      <c r="DXO2180" s="31"/>
      <c r="DXP2180" s="32"/>
      <c r="DXQ2180" s="31"/>
      <c r="DXR2180" s="31"/>
      <c r="DXS2180" s="32"/>
      <c r="DXT2180" s="31"/>
      <c r="DXU2180" s="31"/>
      <c r="DXV2180" s="32"/>
      <c r="DXW2180" s="31"/>
      <c r="DXX2180" s="31"/>
      <c r="DXY2180" s="32"/>
      <c r="DXZ2180" s="31"/>
      <c r="DYA2180" s="31"/>
      <c r="DYB2180" s="32"/>
      <c r="DYC2180" s="31"/>
      <c r="DYD2180" s="31"/>
      <c r="DYE2180" s="32"/>
      <c r="DYF2180" s="31"/>
      <c r="DYG2180" s="31"/>
      <c r="DYH2180" s="32"/>
      <c r="DYI2180" s="31"/>
      <c r="DYJ2180" s="31"/>
      <c r="DYK2180" s="32"/>
      <c r="DYL2180" s="31"/>
      <c r="DYM2180" s="31"/>
      <c r="DYN2180" s="32"/>
      <c r="DYO2180" s="31"/>
      <c r="DYP2180" s="31"/>
      <c r="DYQ2180" s="32"/>
      <c r="DYR2180" s="31"/>
      <c r="DYS2180" s="31"/>
      <c r="DYT2180" s="32"/>
      <c r="DYU2180" s="31"/>
      <c r="DYV2180" s="31"/>
      <c r="DYW2180" s="32"/>
      <c r="DYX2180" s="31"/>
      <c r="DYY2180" s="31"/>
      <c r="DYZ2180" s="32"/>
      <c r="DZA2180" s="31"/>
      <c r="DZB2180" s="31"/>
      <c r="DZC2180" s="32"/>
      <c r="DZD2180" s="31"/>
      <c r="DZE2180" s="31"/>
      <c r="DZF2180" s="32"/>
      <c r="DZG2180" s="31"/>
      <c r="DZH2180" s="31"/>
      <c r="DZI2180" s="32"/>
      <c r="DZJ2180" s="31"/>
      <c r="DZK2180" s="31"/>
      <c r="DZL2180" s="32"/>
      <c r="DZM2180" s="31"/>
      <c r="DZN2180" s="31"/>
      <c r="DZO2180" s="32"/>
      <c r="DZP2180" s="31"/>
      <c r="DZQ2180" s="31"/>
      <c r="DZR2180" s="32"/>
      <c r="DZS2180" s="31"/>
      <c r="DZT2180" s="31"/>
      <c r="DZU2180" s="32"/>
      <c r="DZV2180" s="31"/>
      <c r="DZW2180" s="31"/>
      <c r="DZX2180" s="32"/>
      <c r="DZY2180" s="31"/>
      <c r="DZZ2180" s="31"/>
      <c r="EAA2180" s="32"/>
      <c r="EAB2180" s="31"/>
      <c r="EAC2180" s="31"/>
      <c r="EAD2180" s="32"/>
      <c r="EAE2180" s="31"/>
      <c r="EAF2180" s="31"/>
      <c r="EAG2180" s="32"/>
      <c r="EAH2180" s="31"/>
      <c r="EAI2180" s="31"/>
      <c r="EAJ2180" s="32"/>
      <c r="EAK2180" s="31"/>
      <c r="EAL2180" s="31"/>
      <c r="EAM2180" s="32"/>
      <c r="EAN2180" s="31"/>
      <c r="EAO2180" s="31"/>
      <c r="EAP2180" s="32"/>
      <c r="EAQ2180" s="31"/>
      <c r="EAR2180" s="31"/>
      <c r="EAS2180" s="32"/>
      <c r="EAT2180" s="31"/>
      <c r="EAU2180" s="31"/>
      <c r="EAV2180" s="32"/>
      <c r="EAW2180" s="31"/>
      <c r="EAX2180" s="31"/>
      <c r="EAY2180" s="32"/>
      <c r="EAZ2180" s="31"/>
      <c r="EBA2180" s="31"/>
      <c r="EBB2180" s="32"/>
      <c r="EBC2180" s="31"/>
      <c r="EBD2180" s="31"/>
      <c r="EBE2180" s="32"/>
      <c r="EBF2180" s="31"/>
      <c r="EBG2180" s="31"/>
      <c r="EBH2180" s="32"/>
      <c r="EBI2180" s="31"/>
      <c r="EBJ2180" s="31"/>
      <c r="EBK2180" s="32"/>
      <c r="EBL2180" s="31"/>
      <c r="EBM2180" s="31"/>
      <c r="EBN2180" s="32"/>
      <c r="EBO2180" s="31"/>
      <c r="EBP2180" s="31"/>
      <c r="EBQ2180" s="32"/>
      <c r="EBR2180" s="31"/>
      <c r="EBS2180" s="31"/>
      <c r="EBT2180" s="32"/>
      <c r="EBU2180" s="31"/>
      <c r="EBV2180" s="31"/>
      <c r="EBW2180" s="32"/>
      <c r="EBX2180" s="31"/>
      <c r="EBY2180" s="31"/>
      <c r="EBZ2180" s="32"/>
      <c r="ECA2180" s="31"/>
      <c r="ECB2180" s="31"/>
      <c r="ECC2180" s="32"/>
      <c r="ECD2180" s="31"/>
      <c r="ECE2180" s="31"/>
      <c r="ECF2180" s="32"/>
      <c r="ECG2180" s="31"/>
      <c r="ECH2180" s="31"/>
      <c r="ECI2180" s="32"/>
      <c r="ECJ2180" s="31"/>
      <c r="ECK2180" s="31"/>
      <c r="ECL2180" s="32"/>
      <c r="ECM2180" s="31"/>
      <c r="ECN2180" s="31"/>
      <c r="ECO2180" s="32"/>
      <c r="ECP2180" s="31"/>
      <c r="ECQ2180" s="31"/>
      <c r="ECR2180" s="32"/>
      <c r="ECS2180" s="31"/>
      <c r="ECT2180" s="31"/>
      <c r="ECU2180" s="32"/>
      <c r="ECV2180" s="31"/>
      <c r="ECW2180" s="31"/>
      <c r="ECX2180" s="32"/>
      <c r="ECY2180" s="31"/>
      <c r="ECZ2180" s="31"/>
      <c r="EDA2180" s="32"/>
      <c r="EDB2180" s="31"/>
      <c r="EDC2180" s="31"/>
      <c r="EDD2180" s="32"/>
      <c r="EDE2180" s="31"/>
      <c r="EDF2180" s="31"/>
      <c r="EDG2180" s="32"/>
      <c r="EDH2180" s="31"/>
      <c r="EDI2180" s="31"/>
      <c r="EDJ2180" s="32"/>
      <c r="EDK2180" s="31"/>
      <c r="EDL2180" s="31"/>
      <c r="EDM2180" s="32"/>
      <c r="EDN2180" s="31"/>
      <c r="EDO2180" s="31"/>
      <c r="EDP2180" s="32"/>
      <c r="EDQ2180" s="31"/>
      <c r="EDR2180" s="31"/>
      <c r="EDS2180" s="32"/>
      <c r="EDT2180" s="31"/>
      <c r="EDU2180" s="31"/>
      <c r="EDV2180" s="32"/>
      <c r="EDW2180" s="31"/>
      <c r="EDX2180" s="31"/>
      <c r="EDY2180" s="32"/>
      <c r="EDZ2180" s="31"/>
      <c r="EEA2180" s="31"/>
      <c r="EEB2180" s="32"/>
      <c r="EEC2180" s="31"/>
      <c r="EED2180" s="31"/>
      <c r="EEE2180" s="32"/>
      <c r="EEF2180" s="31"/>
      <c r="EEG2180" s="31"/>
      <c r="EEH2180" s="32"/>
      <c r="EEI2180" s="31"/>
      <c r="EEJ2180" s="31"/>
      <c r="EEK2180" s="32"/>
      <c r="EEL2180" s="31"/>
      <c r="EEM2180" s="31"/>
      <c r="EEN2180" s="32"/>
      <c r="EEO2180" s="31"/>
      <c r="EEP2180" s="31"/>
      <c r="EEQ2180" s="32"/>
      <c r="EER2180" s="31"/>
      <c r="EES2180" s="31"/>
      <c r="EET2180" s="32"/>
      <c r="EEU2180" s="31"/>
      <c r="EEV2180" s="31"/>
      <c r="EEW2180" s="32"/>
      <c r="EEX2180" s="31"/>
      <c r="EEY2180" s="31"/>
      <c r="EEZ2180" s="32"/>
      <c r="EFA2180" s="31"/>
      <c r="EFB2180" s="31"/>
      <c r="EFC2180" s="32"/>
      <c r="EFD2180" s="31"/>
      <c r="EFE2180" s="31"/>
      <c r="EFF2180" s="32"/>
      <c r="EFG2180" s="31"/>
      <c r="EFH2180" s="31"/>
      <c r="EFI2180" s="32"/>
      <c r="EFJ2180" s="31"/>
      <c r="EFK2180" s="31"/>
      <c r="EFL2180" s="32"/>
      <c r="EFM2180" s="31"/>
      <c r="EFN2180" s="31"/>
      <c r="EFO2180" s="32"/>
      <c r="EFP2180" s="31"/>
      <c r="EFQ2180" s="31"/>
      <c r="EFR2180" s="32"/>
      <c r="EFS2180" s="31"/>
      <c r="EFT2180" s="31"/>
      <c r="EFU2180" s="32"/>
      <c r="EFV2180" s="31"/>
      <c r="EFW2180" s="31"/>
      <c r="EFX2180" s="32"/>
      <c r="EFY2180" s="31"/>
      <c r="EFZ2180" s="31"/>
      <c r="EGA2180" s="32"/>
      <c r="EGB2180" s="31"/>
      <c r="EGC2180" s="31"/>
      <c r="EGD2180" s="32"/>
      <c r="EGE2180" s="31"/>
      <c r="EGF2180" s="31"/>
      <c r="EGG2180" s="32"/>
      <c r="EGH2180" s="31"/>
      <c r="EGI2180" s="31"/>
      <c r="EGJ2180" s="32"/>
      <c r="EGK2180" s="31"/>
      <c r="EGL2180" s="31"/>
      <c r="EGM2180" s="32"/>
      <c r="EGN2180" s="31"/>
      <c r="EGO2180" s="31"/>
      <c r="EGP2180" s="32"/>
      <c r="EGQ2180" s="31"/>
      <c r="EGR2180" s="31"/>
      <c r="EGS2180" s="32"/>
      <c r="EGT2180" s="31"/>
      <c r="EGU2180" s="31"/>
      <c r="EGV2180" s="32"/>
      <c r="EGW2180" s="31"/>
      <c r="EGX2180" s="31"/>
      <c r="EGY2180" s="32"/>
      <c r="EGZ2180" s="31"/>
      <c r="EHA2180" s="31"/>
      <c r="EHB2180" s="32"/>
      <c r="EHC2180" s="31"/>
      <c r="EHD2180" s="31"/>
      <c r="EHE2180" s="32"/>
      <c r="EHF2180" s="31"/>
      <c r="EHG2180" s="31"/>
      <c r="EHH2180" s="32"/>
      <c r="EHI2180" s="31"/>
      <c r="EHJ2180" s="31"/>
      <c r="EHK2180" s="32"/>
      <c r="EHL2180" s="31"/>
      <c r="EHM2180" s="31"/>
      <c r="EHN2180" s="32"/>
      <c r="EHO2180" s="31"/>
      <c r="EHP2180" s="31"/>
      <c r="EHQ2180" s="32"/>
      <c r="EHR2180" s="31"/>
      <c r="EHS2180" s="31"/>
      <c r="EHT2180" s="32"/>
      <c r="EHU2180" s="31"/>
      <c r="EHV2180" s="31"/>
      <c r="EHW2180" s="32"/>
      <c r="EHX2180" s="31"/>
      <c r="EHY2180" s="31"/>
      <c r="EHZ2180" s="32"/>
      <c r="EIA2180" s="31"/>
      <c r="EIB2180" s="31"/>
      <c r="EIC2180" s="32"/>
      <c r="EID2180" s="31"/>
      <c r="EIE2180" s="31"/>
      <c r="EIF2180" s="32"/>
      <c r="EIG2180" s="31"/>
      <c r="EIH2180" s="31"/>
      <c r="EII2180" s="32"/>
      <c r="EIJ2180" s="31"/>
      <c r="EIK2180" s="31"/>
      <c r="EIL2180" s="32"/>
      <c r="EIM2180" s="31"/>
      <c r="EIN2180" s="31"/>
      <c r="EIO2180" s="32"/>
      <c r="EIP2180" s="31"/>
      <c r="EIQ2180" s="31"/>
      <c r="EIR2180" s="32"/>
      <c r="EIS2180" s="31"/>
      <c r="EIT2180" s="31"/>
      <c r="EIU2180" s="32"/>
      <c r="EIV2180" s="31"/>
      <c r="EIW2180" s="31"/>
      <c r="EIX2180" s="32"/>
      <c r="EIY2180" s="31"/>
      <c r="EIZ2180" s="31"/>
      <c r="EJA2180" s="32"/>
      <c r="EJB2180" s="31"/>
      <c r="EJC2180" s="31"/>
      <c r="EJD2180" s="32"/>
      <c r="EJE2180" s="31"/>
      <c r="EJF2180" s="31"/>
      <c r="EJG2180" s="32"/>
      <c r="EJH2180" s="31"/>
      <c r="EJI2180" s="31"/>
      <c r="EJJ2180" s="32"/>
      <c r="EJK2180" s="31"/>
      <c r="EJL2180" s="31"/>
      <c r="EJM2180" s="32"/>
      <c r="EJN2180" s="31"/>
      <c r="EJO2180" s="31"/>
      <c r="EJP2180" s="32"/>
      <c r="EJQ2180" s="31"/>
      <c r="EJR2180" s="31"/>
      <c r="EJS2180" s="32"/>
      <c r="EJT2180" s="31"/>
      <c r="EJU2180" s="31"/>
      <c r="EJV2180" s="32"/>
      <c r="EJW2180" s="31"/>
      <c r="EJX2180" s="31"/>
      <c r="EJY2180" s="32"/>
      <c r="EJZ2180" s="31"/>
      <c r="EKA2180" s="31"/>
      <c r="EKB2180" s="32"/>
      <c r="EKC2180" s="31"/>
      <c r="EKD2180" s="31"/>
      <c r="EKE2180" s="32"/>
      <c r="EKF2180" s="31"/>
      <c r="EKG2180" s="31"/>
      <c r="EKH2180" s="32"/>
      <c r="EKI2180" s="31"/>
      <c r="EKJ2180" s="31"/>
      <c r="EKK2180" s="32"/>
      <c r="EKL2180" s="31"/>
      <c r="EKM2180" s="31"/>
      <c r="EKN2180" s="32"/>
      <c r="EKO2180" s="31"/>
      <c r="EKP2180" s="31"/>
      <c r="EKQ2180" s="32"/>
      <c r="EKR2180" s="31"/>
      <c r="EKS2180" s="31"/>
      <c r="EKT2180" s="32"/>
      <c r="EKU2180" s="31"/>
      <c r="EKV2180" s="31"/>
      <c r="EKW2180" s="32"/>
      <c r="EKX2180" s="31"/>
      <c r="EKY2180" s="31"/>
      <c r="EKZ2180" s="32"/>
      <c r="ELA2180" s="31"/>
      <c r="ELB2180" s="31"/>
      <c r="ELC2180" s="32"/>
      <c r="ELD2180" s="31"/>
      <c r="ELE2180" s="31"/>
      <c r="ELF2180" s="32"/>
      <c r="ELG2180" s="31"/>
      <c r="ELH2180" s="31"/>
      <c r="ELI2180" s="32"/>
      <c r="ELJ2180" s="31"/>
      <c r="ELK2180" s="31"/>
      <c r="ELL2180" s="32"/>
      <c r="ELM2180" s="31"/>
      <c r="ELN2180" s="31"/>
      <c r="ELO2180" s="32"/>
      <c r="ELP2180" s="31"/>
      <c r="ELQ2180" s="31"/>
      <c r="ELR2180" s="32"/>
      <c r="ELS2180" s="31"/>
      <c r="ELT2180" s="31"/>
      <c r="ELU2180" s="32"/>
      <c r="ELV2180" s="31"/>
      <c r="ELW2180" s="31"/>
      <c r="ELX2180" s="32"/>
      <c r="ELY2180" s="31"/>
      <c r="ELZ2180" s="31"/>
      <c r="EMA2180" s="32"/>
      <c r="EMB2180" s="31"/>
      <c r="EMC2180" s="31"/>
      <c r="EMD2180" s="32"/>
      <c r="EME2180" s="31"/>
      <c r="EMF2180" s="31"/>
      <c r="EMG2180" s="32"/>
      <c r="EMH2180" s="31"/>
      <c r="EMI2180" s="31"/>
      <c r="EMJ2180" s="32"/>
      <c r="EMK2180" s="31"/>
      <c r="EML2180" s="31"/>
      <c r="EMM2180" s="32"/>
      <c r="EMN2180" s="31"/>
      <c r="EMO2180" s="31"/>
      <c r="EMP2180" s="32"/>
      <c r="EMQ2180" s="31"/>
      <c r="EMR2180" s="31"/>
      <c r="EMS2180" s="32"/>
      <c r="EMT2180" s="31"/>
      <c r="EMU2180" s="31"/>
      <c r="EMV2180" s="32"/>
      <c r="EMW2180" s="31"/>
      <c r="EMX2180" s="31"/>
      <c r="EMY2180" s="32"/>
      <c r="EMZ2180" s="31"/>
      <c r="ENA2180" s="31"/>
      <c r="ENB2180" s="32"/>
      <c r="ENC2180" s="31"/>
      <c r="END2180" s="31"/>
      <c r="ENE2180" s="32"/>
      <c r="ENF2180" s="31"/>
      <c r="ENG2180" s="31"/>
      <c r="ENH2180" s="32"/>
      <c r="ENI2180" s="31"/>
      <c r="ENJ2180" s="31"/>
      <c r="ENK2180" s="32"/>
      <c r="ENL2180" s="31"/>
      <c r="ENM2180" s="31"/>
      <c r="ENN2180" s="32"/>
      <c r="ENO2180" s="31"/>
      <c r="ENP2180" s="31"/>
      <c r="ENQ2180" s="32"/>
      <c r="ENR2180" s="31"/>
      <c r="ENS2180" s="31"/>
      <c r="ENT2180" s="32"/>
      <c r="ENU2180" s="31"/>
      <c r="ENV2180" s="31"/>
      <c r="ENW2180" s="32"/>
      <c r="ENX2180" s="31"/>
      <c r="ENY2180" s="31"/>
      <c r="ENZ2180" s="32"/>
      <c r="EOA2180" s="31"/>
      <c r="EOB2180" s="31"/>
      <c r="EOC2180" s="32"/>
      <c r="EOD2180" s="31"/>
      <c r="EOE2180" s="31"/>
      <c r="EOF2180" s="32"/>
      <c r="EOG2180" s="31"/>
      <c r="EOH2180" s="31"/>
      <c r="EOI2180" s="32"/>
      <c r="EOJ2180" s="31"/>
      <c r="EOK2180" s="31"/>
      <c r="EOL2180" s="32"/>
      <c r="EOM2180" s="31"/>
      <c r="EON2180" s="31"/>
      <c r="EOO2180" s="32"/>
      <c r="EOP2180" s="31"/>
      <c r="EOQ2180" s="31"/>
      <c r="EOR2180" s="32"/>
      <c r="EOS2180" s="31"/>
      <c r="EOT2180" s="31"/>
      <c r="EOU2180" s="32"/>
      <c r="EOV2180" s="31"/>
      <c r="EOW2180" s="31"/>
      <c r="EOX2180" s="32"/>
      <c r="EOY2180" s="31"/>
      <c r="EOZ2180" s="31"/>
      <c r="EPA2180" s="32"/>
      <c r="EPB2180" s="31"/>
      <c r="EPC2180" s="31"/>
      <c r="EPD2180" s="32"/>
      <c r="EPE2180" s="31"/>
      <c r="EPF2180" s="31"/>
      <c r="EPG2180" s="32"/>
      <c r="EPH2180" s="31"/>
      <c r="EPI2180" s="31"/>
      <c r="EPJ2180" s="32"/>
      <c r="EPK2180" s="31"/>
      <c r="EPL2180" s="31"/>
      <c r="EPM2180" s="32"/>
      <c r="EPN2180" s="31"/>
      <c r="EPO2180" s="31"/>
      <c r="EPP2180" s="32"/>
      <c r="EPQ2180" s="31"/>
      <c r="EPR2180" s="31"/>
      <c r="EPS2180" s="32"/>
      <c r="EPT2180" s="31"/>
      <c r="EPU2180" s="31"/>
      <c r="EPV2180" s="32"/>
      <c r="EPW2180" s="31"/>
      <c r="EPX2180" s="31"/>
      <c r="EPY2180" s="32"/>
      <c r="EPZ2180" s="31"/>
      <c r="EQA2180" s="31"/>
      <c r="EQB2180" s="32"/>
      <c r="EQC2180" s="31"/>
      <c r="EQD2180" s="31"/>
      <c r="EQE2180" s="32"/>
      <c r="EQF2180" s="31"/>
      <c r="EQG2180" s="31"/>
      <c r="EQH2180" s="32"/>
      <c r="EQI2180" s="31"/>
      <c r="EQJ2180" s="31"/>
      <c r="EQK2180" s="32"/>
      <c r="EQL2180" s="31"/>
      <c r="EQM2180" s="31"/>
      <c r="EQN2180" s="32"/>
      <c r="EQO2180" s="31"/>
      <c r="EQP2180" s="31"/>
      <c r="EQQ2180" s="32"/>
      <c r="EQR2180" s="31"/>
      <c r="EQS2180" s="31"/>
      <c r="EQT2180" s="32"/>
      <c r="EQU2180" s="31"/>
      <c r="EQV2180" s="31"/>
      <c r="EQW2180" s="32"/>
      <c r="EQX2180" s="31"/>
      <c r="EQY2180" s="31"/>
      <c r="EQZ2180" s="32"/>
      <c r="ERA2180" s="31"/>
      <c r="ERB2180" s="31"/>
      <c r="ERC2180" s="32"/>
      <c r="ERD2180" s="31"/>
      <c r="ERE2180" s="31"/>
      <c r="ERF2180" s="32"/>
      <c r="ERG2180" s="31"/>
      <c r="ERH2180" s="31"/>
      <c r="ERI2180" s="32"/>
      <c r="ERJ2180" s="31"/>
      <c r="ERK2180" s="31"/>
      <c r="ERL2180" s="32"/>
      <c r="ERM2180" s="31"/>
      <c r="ERN2180" s="31"/>
      <c r="ERO2180" s="32"/>
      <c r="ERP2180" s="31"/>
      <c r="ERQ2180" s="31"/>
      <c r="ERR2180" s="32"/>
      <c r="ERS2180" s="31"/>
      <c r="ERT2180" s="31"/>
      <c r="ERU2180" s="32"/>
      <c r="ERV2180" s="31"/>
      <c r="ERW2180" s="31"/>
      <c r="ERX2180" s="32"/>
      <c r="ERY2180" s="31"/>
      <c r="ERZ2180" s="31"/>
      <c r="ESA2180" s="32"/>
      <c r="ESB2180" s="31"/>
      <c r="ESC2180" s="31"/>
      <c r="ESD2180" s="32"/>
      <c r="ESE2180" s="31"/>
      <c r="ESF2180" s="31"/>
      <c r="ESG2180" s="32"/>
      <c r="ESH2180" s="31"/>
      <c r="ESI2180" s="31"/>
      <c r="ESJ2180" s="32"/>
      <c r="ESK2180" s="31"/>
      <c r="ESL2180" s="31"/>
      <c r="ESM2180" s="32"/>
      <c r="ESN2180" s="31"/>
      <c r="ESO2180" s="31"/>
      <c r="ESP2180" s="32"/>
      <c r="ESQ2180" s="31"/>
      <c r="ESR2180" s="31"/>
      <c r="ESS2180" s="32"/>
      <c r="EST2180" s="31"/>
      <c r="ESU2180" s="31"/>
      <c r="ESV2180" s="32"/>
      <c r="ESW2180" s="31"/>
      <c r="ESX2180" s="31"/>
      <c r="ESY2180" s="32"/>
      <c r="ESZ2180" s="31"/>
      <c r="ETA2180" s="31"/>
      <c r="ETB2180" s="32"/>
      <c r="ETC2180" s="31"/>
      <c r="ETD2180" s="31"/>
      <c r="ETE2180" s="32"/>
      <c r="ETF2180" s="31"/>
      <c r="ETG2180" s="31"/>
      <c r="ETH2180" s="32"/>
      <c r="ETI2180" s="31"/>
      <c r="ETJ2180" s="31"/>
      <c r="ETK2180" s="32"/>
      <c r="ETL2180" s="31"/>
      <c r="ETM2180" s="31"/>
      <c r="ETN2180" s="32"/>
      <c r="ETO2180" s="31"/>
      <c r="ETP2180" s="31"/>
      <c r="ETQ2180" s="32"/>
      <c r="ETR2180" s="31"/>
      <c r="ETS2180" s="31"/>
      <c r="ETT2180" s="32"/>
      <c r="ETU2180" s="31"/>
      <c r="ETV2180" s="31"/>
      <c r="ETW2180" s="32"/>
      <c r="ETX2180" s="31"/>
      <c r="ETY2180" s="31"/>
      <c r="ETZ2180" s="32"/>
      <c r="EUA2180" s="31"/>
      <c r="EUB2180" s="31"/>
      <c r="EUC2180" s="32"/>
      <c r="EUD2180" s="31"/>
      <c r="EUE2180" s="31"/>
      <c r="EUF2180" s="32"/>
      <c r="EUG2180" s="31"/>
      <c r="EUH2180" s="31"/>
      <c r="EUI2180" s="32"/>
      <c r="EUJ2180" s="31"/>
      <c r="EUK2180" s="31"/>
      <c r="EUL2180" s="32"/>
      <c r="EUM2180" s="31"/>
      <c r="EUN2180" s="31"/>
      <c r="EUO2180" s="32"/>
      <c r="EUP2180" s="31"/>
      <c r="EUQ2180" s="31"/>
      <c r="EUR2180" s="32"/>
      <c r="EUS2180" s="31"/>
      <c r="EUT2180" s="31"/>
      <c r="EUU2180" s="32"/>
      <c r="EUV2180" s="31"/>
      <c r="EUW2180" s="31"/>
      <c r="EUX2180" s="32"/>
      <c r="EUY2180" s="31"/>
      <c r="EUZ2180" s="31"/>
      <c r="EVA2180" s="32"/>
      <c r="EVB2180" s="31"/>
      <c r="EVC2180" s="31"/>
      <c r="EVD2180" s="32"/>
      <c r="EVE2180" s="31"/>
      <c r="EVF2180" s="31"/>
      <c r="EVG2180" s="32"/>
      <c r="EVH2180" s="31"/>
      <c r="EVI2180" s="31"/>
      <c r="EVJ2180" s="32"/>
      <c r="EVK2180" s="31"/>
      <c r="EVL2180" s="31"/>
      <c r="EVM2180" s="32"/>
      <c r="EVN2180" s="31"/>
      <c r="EVO2180" s="31"/>
      <c r="EVP2180" s="32"/>
      <c r="EVQ2180" s="31"/>
      <c r="EVR2180" s="31"/>
      <c r="EVS2180" s="32"/>
      <c r="EVT2180" s="31"/>
      <c r="EVU2180" s="31"/>
      <c r="EVV2180" s="32"/>
      <c r="EVW2180" s="31"/>
      <c r="EVX2180" s="31"/>
      <c r="EVY2180" s="32"/>
      <c r="EVZ2180" s="31"/>
      <c r="EWA2180" s="31"/>
      <c r="EWB2180" s="32"/>
      <c r="EWC2180" s="31"/>
      <c r="EWD2180" s="31"/>
      <c r="EWE2180" s="32"/>
      <c r="EWF2180" s="31"/>
      <c r="EWG2180" s="31"/>
      <c r="EWH2180" s="32"/>
      <c r="EWI2180" s="31"/>
      <c r="EWJ2180" s="31"/>
      <c r="EWK2180" s="32"/>
      <c r="EWL2180" s="31"/>
      <c r="EWM2180" s="31"/>
      <c r="EWN2180" s="32"/>
      <c r="EWO2180" s="31"/>
      <c r="EWP2180" s="31"/>
      <c r="EWQ2180" s="32"/>
      <c r="EWR2180" s="31"/>
      <c r="EWS2180" s="31"/>
      <c r="EWT2180" s="32"/>
      <c r="EWU2180" s="31"/>
      <c r="EWV2180" s="31"/>
      <c r="EWW2180" s="32"/>
      <c r="EWX2180" s="31"/>
      <c r="EWY2180" s="31"/>
      <c r="EWZ2180" s="32"/>
      <c r="EXA2180" s="31"/>
      <c r="EXB2180" s="31"/>
      <c r="EXC2180" s="32"/>
      <c r="EXD2180" s="31"/>
      <c r="EXE2180" s="31"/>
      <c r="EXF2180" s="32"/>
      <c r="EXG2180" s="31"/>
      <c r="EXH2180" s="31"/>
      <c r="EXI2180" s="32"/>
      <c r="EXJ2180" s="31"/>
      <c r="EXK2180" s="31"/>
      <c r="EXL2180" s="32"/>
      <c r="EXM2180" s="31"/>
      <c r="EXN2180" s="31"/>
      <c r="EXO2180" s="32"/>
      <c r="EXP2180" s="31"/>
      <c r="EXQ2180" s="31"/>
      <c r="EXR2180" s="32"/>
      <c r="EXS2180" s="31"/>
      <c r="EXT2180" s="31"/>
      <c r="EXU2180" s="32"/>
      <c r="EXV2180" s="31"/>
      <c r="EXW2180" s="31"/>
      <c r="EXX2180" s="32"/>
      <c r="EXY2180" s="31"/>
      <c r="EXZ2180" s="31"/>
      <c r="EYA2180" s="32"/>
      <c r="EYB2180" s="31"/>
      <c r="EYC2180" s="31"/>
      <c r="EYD2180" s="32"/>
      <c r="EYE2180" s="31"/>
      <c r="EYF2180" s="31"/>
      <c r="EYG2180" s="32"/>
      <c r="EYH2180" s="31"/>
      <c r="EYI2180" s="31"/>
      <c r="EYJ2180" s="32"/>
      <c r="EYK2180" s="31"/>
      <c r="EYL2180" s="31"/>
      <c r="EYM2180" s="32"/>
      <c r="EYN2180" s="31"/>
      <c r="EYO2180" s="31"/>
      <c r="EYP2180" s="32"/>
      <c r="EYQ2180" s="31"/>
      <c r="EYR2180" s="31"/>
      <c r="EYS2180" s="32"/>
      <c r="EYT2180" s="31"/>
      <c r="EYU2180" s="31"/>
      <c r="EYV2180" s="32"/>
      <c r="EYW2180" s="31"/>
      <c r="EYX2180" s="31"/>
      <c r="EYY2180" s="32"/>
      <c r="EYZ2180" s="31"/>
      <c r="EZA2180" s="31"/>
      <c r="EZB2180" s="32"/>
      <c r="EZC2180" s="31"/>
      <c r="EZD2180" s="31"/>
      <c r="EZE2180" s="32"/>
      <c r="EZF2180" s="31"/>
      <c r="EZG2180" s="31"/>
      <c r="EZH2180" s="32"/>
      <c r="EZI2180" s="31"/>
      <c r="EZJ2180" s="31"/>
      <c r="EZK2180" s="32"/>
      <c r="EZL2180" s="31"/>
      <c r="EZM2180" s="31"/>
      <c r="EZN2180" s="32"/>
      <c r="EZO2180" s="31"/>
      <c r="EZP2180" s="31"/>
      <c r="EZQ2180" s="32"/>
      <c r="EZR2180" s="31"/>
      <c r="EZS2180" s="31"/>
      <c r="EZT2180" s="32"/>
      <c r="EZU2180" s="31"/>
      <c r="EZV2180" s="31"/>
      <c r="EZW2180" s="32"/>
      <c r="EZX2180" s="31"/>
      <c r="EZY2180" s="31"/>
      <c r="EZZ2180" s="32"/>
      <c r="FAA2180" s="31"/>
      <c r="FAB2180" s="31"/>
      <c r="FAC2180" s="32"/>
      <c r="FAD2180" s="31"/>
      <c r="FAE2180" s="31"/>
      <c r="FAF2180" s="32"/>
      <c r="FAG2180" s="31"/>
      <c r="FAH2180" s="31"/>
      <c r="FAI2180" s="32"/>
      <c r="FAJ2180" s="31"/>
      <c r="FAK2180" s="31"/>
      <c r="FAL2180" s="32"/>
      <c r="FAM2180" s="31"/>
      <c r="FAN2180" s="31"/>
      <c r="FAO2180" s="32"/>
      <c r="FAP2180" s="31"/>
      <c r="FAQ2180" s="31"/>
      <c r="FAR2180" s="32"/>
      <c r="FAS2180" s="31"/>
      <c r="FAT2180" s="31"/>
      <c r="FAU2180" s="32"/>
      <c r="FAV2180" s="31"/>
      <c r="FAW2180" s="31"/>
      <c r="FAX2180" s="32"/>
      <c r="FAY2180" s="31"/>
      <c r="FAZ2180" s="31"/>
      <c r="FBA2180" s="32"/>
      <c r="FBB2180" s="31"/>
      <c r="FBC2180" s="31"/>
      <c r="FBD2180" s="32"/>
      <c r="FBE2180" s="31"/>
      <c r="FBF2180" s="31"/>
      <c r="FBG2180" s="32"/>
      <c r="FBH2180" s="31"/>
      <c r="FBI2180" s="31"/>
      <c r="FBJ2180" s="32"/>
      <c r="FBK2180" s="31"/>
      <c r="FBL2180" s="31"/>
      <c r="FBM2180" s="32"/>
      <c r="FBN2180" s="31"/>
      <c r="FBO2180" s="31"/>
      <c r="FBP2180" s="32"/>
      <c r="FBQ2180" s="31"/>
      <c r="FBR2180" s="31"/>
      <c r="FBS2180" s="32"/>
      <c r="FBT2180" s="31"/>
      <c r="FBU2180" s="31"/>
      <c r="FBV2180" s="32"/>
      <c r="FBW2180" s="31"/>
      <c r="FBX2180" s="31"/>
      <c r="FBY2180" s="32"/>
      <c r="FBZ2180" s="31"/>
      <c r="FCA2180" s="31"/>
      <c r="FCB2180" s="32"/>
      <c r="FCC2180" s="31"/>
      <c r="FCD2180" s="31"/>
      <c r="FCE2180" s="32"/>
      <c r="FCF2180" s="31"/>
      <c r="FCG2180" s="31"/>
      <c r="FCH2180" s="32"/>
      <c r="FCI2180" s="31"/>
      <c r="FCJ2180" s="31"/>
      <c r="FCK2180" s="32"/>
      <c r="FCL2180" s="31"/>
      <c r="FCM2180" s="31"/>
      <c r="FCN2180" s="32"/>
      <c r="FCO2180" s="31"/>
      <c r="FCP2180" s="31"/>
      <c r="FCQ2180" s="32"/>
      <c r="FCR2180" s="31"/>
      <c r="FCS2180" s="31"/>
      <c r="FCT2180" s="32"/>
      <c r="FCU2180" s="31"/>
      <c r="FCV2180" s="31"/>
      <c r="FCW2180" s="32"/>
      <c r="FCX2180" s="31"/>
      <c r="FCY2180" s="31"/>
      <c r="FCZ2180" s="32"/>
      <c r="FDA2180" s="31"/>
      <c r="FDB2180" s="31"/>
      <c r="FDC2180" s="32"/>
      <c r="FDD2180" s="31"/>
      <c r="FDE2180" s="31"/>
      <c r="FDF2180" s="32"/>
      <c r="FDG2180" s="31"/>
      <c r="FDH2180" s="31"/>
      <c r="FDI2180" s="32"/>
      <c r="FDJ2180" s="31"/>
      <c r="FDK2180" s="31"/>
      <c r="FDL2180" s="32"/>
      <c r="FDM2180" s="31"/>
      <c r="FDN2180" s="31"/>
      <c r="FDO2180" s="32"/>
      <c r="FDP2180" s="31"/>
      <c r="FDQ2180" s="31"/>
      <c r="FDR2180" s="32"/>
      <c r="FDS2180" s="31"/>
      <c r="FDT2180" s="31"/>
      <c r="FDU2180" s="32"/>
      <c r="FDV2180" s="31"/>
      <c r="FDW2180" s="31"/>
      <c r="FDX2180" s="32"/>
      <c r="FDY2180" s="31"/>
      <c r="FDZ2180" s="31"/>
      <c r="FEA2180" s="32"/>
      <c r="FEB2180" s="31"/>
      <c r="FEC2180" s="31"/>
      <c r="FED2180" s="32"/>
      <c r="FEE2180" s="31"/>
      <c r="FEF2180" s="31"/>
      <c r="FEG2180" s="32"/>
      <c r="FEH2180" s="31"/>
      <c r="FEI2180" s="31"/>
      <c r="FEJ2180" s="32"/>
      <c r="FEK2180" s="31"/>
      <c r="FEL2180" s="31"/>
      <c r="FEM2180" s="32"/>
      <c r="FEN2180" s="31"/>
      <c r="FEO2180" s="31"/>
      <c r="FEP2180" s="32"/>
      <c r="FEQ2180" s="31"/>
      <c r="FER2180" s="31"/>
      <c r="FES2180" s="32"/>
      <c r="FET2180" s="31"/>
      <c r="FEU2180" s="31"/>
      <c r="FEV2180" s="32"/>
      <c r="FEW2180" s="31"/>
      <c r="FEX2180" s="31"/>
      <c r="FEY2180" s="32"/>
      <c r="FEZ2180" s="31"/>
      <c r="FFA2180" s="31"/>
      <c r="FFB2180" s="32"/>
      <c r="FFC2180" s="31"/>
      <c r="FFD2180" s="31"/>
      <c r="FFE2180" s="32"/>
      <c r="FFF2180" s="31"/>
      <c r="FFG2180" s="31"/>
      <c r="FFH2180" s="32"/>
      <c r="FFI2180" s="31"/>
      <c r="FFJ2180" s="31"/>
      <c r="FFK2180" s="32"/>
      <c r="FFL2180" s="31"/>
      <c r="FFM2180" s="31"/>
      <c r="FFN2180" s="32"/>
      <c r="FFO2180" s="31"/>
      <c r="FFP2180" s="31"/>
      <c r="FFQ2180" s="32"/>
      <c r="FFR2180" s="31"/>
      <c r="FFS2180" s="31"/>
      <c r="FFT2180" s="32"/>
      <c r="FFU2180" s="31"/>
      <c r="FFV2180" s="31"/>
      <c r="FFW2180" s="32"/>
      <c r="FFX2180" s="31"/>
      <c r="FFY2180" s="31"/>
      <c r="FFZ2180" s="32"/>
      <c r="FGA2180" s="31"/>
      <c r="FGB2180" s="31"/>
      <c r="FGC2180" s="32"/>
      <c r="FGD2180" s="31"/>
      <c r="FGE2180" s="31"/>
      <c r="FGF2180" s="32"/>
      <c r="FGG2180" s="31"/>
      <c r="FGH2180" s="31"/>
      <c r="FGI2180" s="32"/>
      <c r="FGJ2180" s="31"/>
      <c r="FGK2180" s="31"/>
      <c r="FGL2180" s="32"/>
      <c r="FGM2180" s="31"/>
      <c r="FGN2180" s="31"/>
      <c r="FGO2180" s="32"/>
      <c r="FGP2180" s="31"/>
      <c r="FGQ2180" s="31"/>
      <c r="FGR2180" s="32"/>
      <c r="FGS2180" s="31"/>
      <c r="FGT2180" s="31"/>
      <c r="FGU2180" s="32"/>
      <c r="FGV2180" s="31"/>
      <c r="FGW2180" s="31"/>
      <c r="FGX2180" s="32"/>
      <c r="FGY2180" s="31"/>
      <c r="FGZ2180" s="31"/>
      <c r="FHA2180" s="32"/>
      <c r="FHB2180" s="31"/>
      <c r="FHC2180" s="31"/>
      <c r="FHD2180" s="32"/>
      <c r="FHE2180" s="31"/>
      <c r="FHF2180" s="31"/>
      <c r="FHG2180" s="32"/>
      <c r="FHH2180" s="31"/>
      <c r="FHI2180" s="31"/>
      <c r="FHJ2180" s="32"/>
      <c r="FHK2180" s="31"/>
      <c r="FHL2180" s="31"/>
      <c r="FHM2180" s="32"/>
      <c r="FHN2180" s="31"/>
      <c r="FHO2180" s="31"/>
      <c r="FHP2180" s="32"/>
      <c r="FHQ2180" s="31"/>
      <c r="FHR2180" s="31"/>
      <c r="FHS2180" s="32"/>
      <c r="FHT2180" s="31"/>
      <c r="FHU2180" s="31"/>
      <c r="FHV2180" s="32"/>
      <c r="FHW2180" s="31"/>
      <c r="FHX2180" s="31"/>
      <c r="FHY2180" s="32"/>
      <c r="FHZ2180" s="31"/>
      <c r="FIA2180" s="31"/>
      <c r="FIB2180" s="32"/>
      <c r="FIC2180" s="31"/>
      <c r="FID2180" s="31"/>
      <c r="FIE2180" s="32"/>
      <c r="FIF2180" s="31"/>
      <c r="FIG2180" s="31"/>
      <c r="FIH2180" s="32"/>
      <c r="FII2180" s="31"/>
      <c r="FIJ2180" s="31"/>
      <c r="FIK2180" s="32"/>
      <c r="FIL2180" s="31"/>
      <c r="FIM2180" s="31"/>
      <c r="FIN2180" s="32"/>
      <c r="FIO2180" s="31"/>
      <c r="FIP2180" s="31"/>
      <c r="FIQ2180" s="32"/>
      <c r="FIR2180" s="31"/>
      <c r="FIS2180" s="31"/>
      <c r="FIT2180" s="32"/>
      <c r="FIU2180" s="31"/>
      <c r="FIV2180" s="31"/>
      <c r="FIW2180" s="32"/>
      <c r="FIX2180" s="31"/>
      <c r="FIY2180" s="31"/>
      <c r="FIZ2180" s="32"/>
      <c r="FJA2180" s="31"/>
      <c r="FJB2180" s="31"/>
      <c r="FJC2180" s="32"/>
      <c r="FJD2180" s="31"/>
      <c r="FJE2180" s="31"/>
      <c r="FJF2180" s="32"/>
      <c r="FJG2180" s="31"/>
      <c r="FJH2180" s="31"/>
      <c r="FJI2180" s="32"/>
      <c r="FJJ2180" s="31"/>
      <c r="FJK2180" s="31"/>
      <c r="FJL2180" s="32"/>
      <c r="FJM2180" s="31"/>
      <c r="FJN2180" s="31"/>
      <c r="FJO2180" s="32"/>
      <c r="FJP2180" s="31"/>
      <c r="FJQ2180" s="31"/>
      <c r="FJR2180" s="32"/>
      <c r="FJS2180" s="31"/>
      <c r="FJT2180" s="31"/>
      <c r="FJU2180" s="32"/>
      <c r="FJV2180" s="31"/>
      <c r="FJW2180" s="31"/>
      <c r="FJX2180" s="32"/>
      <c r="FJY2180" s="31"/>
      <c r="FJZ2180" s="31"/>
      <c r="FKA2180" s="32"/>
      <c r="FKB2180" s="31"/>
      <c r="FKC2180" s="31"/>
      <c r="FKD2180" s="32"/>
      <c r="FKE2180" s="31"/>
      <c r="FKF2180" s="31"/>
      <c r="FKG2180" s="32"/>
      <c r="FKH2180" s="31"/>
      <c r="FKI2180" s="31"/>
      <c r="FKJ2180" s="32"/>
      <c r="FKK2180" s="31"/>
      <c r="FKL2180" s="31"/>
      <c r="FKM2180" s="32"/>
      <c r="FKN2180" s="31"/>
      <c r="FKO2180" s="31"/>
      <c r="FKP2180" s="32"/>
      <c r="FKQ2180" s="31"/>
      <c r="FKR2180" s="31"/>
      <c r="FKS2180" s="32"/>
      <c r="FKT2180" s="31"/>
      <c r="FKU2180" s="31"/>
      <c r="FKV2180" s="32"/>
      <c r="FKW2180" s="31"/>
      <c r="FKX2180" s="31"/>
      <c r="FKY2180" s="32"/>
      <c r="FKZ2180" s="31"/>
      <c r="FLA2180" s="31"/>
      <c r="FLB2180" s="32"/>
      <c r="FLC2180" s="31"/>
      <c r="FLD2180" s="31"/>
      <c r="FLE2180" s="32"/>
      <c r="FLF2180" s="31"/>
      <c r="FLG2180" s="31"/>
      <c r="FLH2180" s="32"/>
      <c r="FLI2180" s="31"/>
      <c r="FLJ2180" s="31"/>
      <c r="FLK2180" s="32"/>
      <c r="FLL2180" s="31"/>
      <c r="FLM2180" s="31"/>
      <c r="FLN2180" s="32"/>
      <c r="FLO2180" s="31"/>
      <c r="FLP2180" s="31"/>
      <c r="FLQ2180" s="32"/>
      <c r="FLR2180" s="31"/>
      <c r="FLS2180" s="31"/>
      <c r="FLT2180" s="32"/>
      <c r="FLU2180" s="31"/>
      <c r="FLV2180" s="31"/>
      <c r="FLW2180" s="32"/>
      <c r="FLX2180" s="31"/>
      <c r="FLY2180" s="31"/>
      <c r="FLZ2180" s="32"/>
      <c r="FMA2180" s="31"/>
      <c r="FMB2180" s="31"/>
      <c r="FMC2180" s="32"/>
      <c r="FMD2180" s="31"/>
      <c r="FME2180" s="31"/>
      <c r="FMF2180" s="32"/>
      <c r="FMG2180" s="31"/>
      <c r="FMH2180" s="31"/>
      <c r="FMI2180" s="32"/>
      <c r="FMJ2180" s="31"/>
      <c r="FMK2180" s="31"/>
      <c r="FML2180" s="32"/>
      <c r="FMM2180" s="31"/>
      <c r="FMN2180" s="31"/>
      <c r="FMO2180" s="32"/>
      <c r="FMP2180" s="31"/>
      <c r="FMQ2180" s="31"/>
      <c r="FMR2180" s="32"/>
      <c r="FMS2180" s="31"/>
      <c r="FMT2180" s="31"/>
      <c r="FMU2180" s="32"/>
      <c r="FMV2180" s="31"/>
      <c r="FMW2180" s="31"/>
      <c r="FMX2180" s="32"/>
      <c r="FMY2180" s="31"/>
      <c r="FMZ2180" s="31"/>
      <c r="FNA2180" s="32"/>
      <c r="FNB2180" s="31"/>
      <c r="FNC2180" s="31"/>
      <c r="FND2180" s="32"/>
      <c r="FNE2180" s="31"/>
      <c r="FNF2180" s="31"/>
      <c r="FNG2180" s="32"/>
      <c r="FNH2180" s="31"/>
      <c r="FNI2180" s="31"/>
      <c r="FNJ2180" s="32"/>
      <c r="FNK2180" s="31"/>
      <c r="FNL2180" s="31"/>
      <c r="FNM2180" s="32"/>
      <c r="FNN2180" s="31"/>
      <c r="FNO2180" s="31"/>
      <c r="FNP2180" s="32"/>
      <c r="FNQ2180" s="31"/>
      <c r="FNR2180" s="31"/>
      <c r="FNS2180" s="32"/>
      <c r="FNT2180" s="31"/>
      <c r="FNU2180" s="31"/>
      <c r="FNV2180" s="32"/>
      <c r="FNW2180" s="31"/>
      <c r="FNX2180" s="31"/>
      <c r="FNY2180" s="32"/>
      <c r="FNZ2180" s="31"/>
      <c r="FOA2180" s="31"/>
      <c r="FOB2180" s="32"/>
      <c r="FOC2180" s="31"/>
      <c r="FOD2180" s="31"/>
      <c r="FOE2180" s="32"/>
      <c r="FOF2180" s="31"/>
      <c r="FOG2180" s="31"/>
      <c r="FOH2180" s="32"/>
      <c r="FOI2180" s="31"/>
      <c r="FOJ2180" s="31"/>
      <c r="FOK2180" s="32"/>
      <c r="FOL2180" s="31"/>
      <c r="FOM2180" s="31"/>
      <c r="FON2180" s="32"/>
      <c r="FOO2180" s="31"/>
      <c r="FOP2180" s="31"/>
      <c r="FOQ2180" s="32"/>
      <c r="FOR2180" s="31"/>
      <c r="FOS2180" s="31"/>
      <c r="FOT2180" s="32"/>
      <c r="FOU2180" s="31"/>
      <c r="FOV2180" s="31"/>
      <c r="FOW2180" s="32"/>
      <c r="FOX2180" s="31"/>
      <c r="FOY2180" s="31"/>
      <c r="FOZ2180" s="32"/>
      <c r="FPA2180" s="31"/>
      <c r="FPB2180" s="31"/>
      <c r="FPC2180" s="32"/>
      <c r="FPD2180" s="31"/>
      <c r="FPE2180" s="31"/>
      <c r="FPF2180" s="32"/>
      <c r="FPG2180" s="31"/>
      <c r="FPH2180" s="31"/>
      <c r="FPI2180" s="32"/>
      <c r="FPJ2180" s="31"/>
      <c r="FPK2180" s="31"/>
      <c r="FPL2180" s="32"/>
      <c r="FPM2180" s="31"/>
      <c r="FPN2180" s="31"/>
      <c r="FPO2180" s="32"/>
      <c r="FPP2180" s="31"/>
      <c r="FPQ2180" s="31"/>
      <c r="FPR2180" s="32"/>
      <c r="FPS2180" s="31"/>
      <c r="FPT2180" s="31"/>
      <c r="FPU2180" s="32"/>
      <c r="FPV2180" s="31"/>
      <c r="FPW2180" s="31"/>
      <c r="FPX2180" s="32"/>
      <c r="FPY2180" s="31"/>
      <c r="FPZ2180" s="31"/>
      <c r="FQA2180" s="32"/>
      <c r="FQB2180" s="31"/>
      <c r="FQC2180" s="31"/>
      <c r="FQD2180" s="32"/>
      <c r="FQE2180" s="31"/>
      <c r="FQF2180" s="31"/>
      <c r="FQG2180" s="32"/>
      <c r="FQH2180" s="31"/>
      <c r="FQI2180" s="31"/>
      <c r="FQJ2180" s="32"/>
      <c r="FQK2180" s="31"/>
      <c r="FQL2180" s="31"/>
      <c r="FQM2180" s="32"/>
      <c r="FQN2180" s="31"/>
      <c r="FQO2180" s="31"/>
      <c r="FQP2180" s="32"/>
      <c r="FQQ2180" s="31"/>
      <c r="FQR2180" s="31"/>
      <c r="FQS2180" s="32"/>
      <c r="FQT2180" s="31"/>
      <c r="FQU2180" s="31"/>
      <c r="FQV2180" s="32"/>
      <c r="FQW2180" s="31"/>
      <c r="FQX2180" s="31"/>
      <c r="FQY2180" s="32"/>
      <c r="FQZ2180" s="31"/>
      <c r="FRA2180" s="31"/>
      <c r="FRB2180" s="32"/>
      <c r="FRC2180" s="31"/>
      <c r="FRD2180" s="31"/>
      <c r="FRE2180" s="32"/>
      <c r="FRF2180" s="31"/>
      <c r="FRG2180" s="31"/>
      <c r="FRH2180" s="32"/>
      <c r="FRI2180" s="31"/>
      <c r="FRJ2180" s="31"/>
      <c r="FRK2180" s="32"/>
      <c r="FRL2180" s="31"/>
      <c r="FRM2180" s="31"/>
      <c r="FRN2180" s="32"/>
      <c r="FRO2180" s="31"/>
      <c r="FRP2180" s="31"/>
      <c r="FRQ2180" s="32"/>
      <c r="FRR2180" s="31"/>
      <c r="FRS2180" s="31"/>
      <c r="FRT2180" s="32"/>
      <c r="FRU2180" s="31"/>
      <c r="FRV2180" s="31"/>
      <c r="FRW2180" s="32"/>
      <c r="FRX2180" s="31"/>
      <c r="FRY2180" s="31"/>
      <c r="FRZ2180" s="32"/>
      <c r="FSA2180" s="31"/>
      <c r="FSB2180" s="31"/>
      <c r="FSC2180" s="32"/>
      <c r="FSD2180" s="31"/>
      <c r="FSE2180" s="31"/>
      <c r="FSF2180" s="32"/>
      <c r="FSG2180" s="31"/>
      <c r="FSH2180" s="31"/>
      <c r="FSI2180" s="32"/>
      <c r="FSJ2180" s="31"/>
      <c r="FSK2180" s="31"/>
      <c r="FSL2180" s="32"/>
      <c r="FSM2180" s="31"/>
      <c r="FSN2180" s="31"/>
      <c r="FSO2180" s="32"/>
      <c r="FSP2180" s="31"/>
      <c r="FSQ2180" s="31"/>
      <c r="FSR2180" s="32"/>
      <c r="FSS2180" s="31"/>
      <c r="FST2180" s="31"/>
      <c r="FSU2180" s="32"/>
      <c r="FSV2180" s="31"/>
      <c r="FSW2180" s="31"/>
      <c r="FSX2180" s="32"/>
      <c r="FSY2180" s="31"/>
      <c r="FSZ2180" s="31"/>
      <c r="FTA2180" s="32"/>
      <c r="FTB2180" s="31"/>
      <c r="FTC2180" s="31"/>
      <c r="FTD2180" s="32"/>
      <c r="FTE2180" s="31"/>
      <c r="FTF2180" s="31"/>
      <c r="FTG2180" s="32"/>
      <c r="FTH2180" s="31"/>
      <c r="FTI2180" s="31"/>
      <c r="FTJ2180" s="32"/>
      <c r="FTK2180" s="31"/>
      <c r="FTL2180" s="31"/>
      <c r="FTM2180" s="32"/>
      <c r="FTN2180" s="31"/>
      <c r="FTO2180" s="31"/>
      <c r="FTP2180" s="32"/>
      <c r="FTQ2180" s="31"/>
      <c r="FTR2180" s="31"/>
      <c r="FTS2180" s="32"/>
      <c r="FTT2180" s="31"/>
      <c r="FTU2180" s="31"/>
      <c r="FTV2180" s="32"/>
      <c r="FTW2180" s="31"/>
      <c r="FTX2180" s="31"/>
      <c r="FTY2180" s="32"/>
      <c r="FTZ2180" s="31"/>
      <c r="FUA2180" s="31"/>
      <c r="FUB2180" s="32"/>
      <c r="FUC2180" s="31"/>
      <c r="FUD2180" s="31"/>
      <c r="FUE2180" s="32"/>
      <c r="FUF2180" s="31"/>
      <c r="FUG2180" s="31"/>
      <c r="FUH2180" s="32"/>
      <c r="FUI2180" s="31"/>
      <c r="FUJ2180" s="31"/>
      <c r="FUK2180" s="32"/>
      <c r="FUL2180" s="31"/>
      <c r="FUM2180" s="31"/>
      <c r="FUN2180" s="32"/>
      <c r="FUO2180" s="31"/>
      <c r="FUP2180" s="31"/>
      <c r="FUQ2180" s="32"/>
      <c r="FUR2180" s="31"/>
      <c r="FUS2180" s="31"/>
      <c r="FUT2180" s="32"/>
      <c r="FUU2180" s="31"/>
      <c r="FUV2180" s="31"/>
      <c r="FUW2180" s="32"/>
      <c r="FUX2180" s="31"/>
      <c r="FUY2180" s="31"/>
      <c r="FUZ2180" s="32"/>
      <c r="FVA2180" s="31"/>
      <c r="FVB2180" s="31"/>
      <c r="FVC2180" s="32"/>
      <c r="FVD2180" s="31"/>
      <c r="FVE2180" s="31"/>
      <c r="FVF2180" s="32"/>
      <c r="FVG2180" s="31"/>
      <c r="FVH2180" s="31"/>
      <c r="FVI2180" s="32"/>
      <c r="FVJ2180" s="31"/>
      <c r="FVK2180" s="31"/>
      <c r="FVL2180" s="32"/>
      <c r="FVM2180" s="31"/>
      <c r="FVN2180" s="31"/>
      <c r="FVO2180" s="32"/>
      <c r="FVP2180" s="31"/>
      <c r="FVQ2180" s="31"/>
      <c r="FVR2180" s="32"/>
      <c r="FVS2180" s="31"/>
      <c r="FVT2180" s="31"/>
      <c r="FVU2180" s="32"/>
      <c r="FVV2180" s="31"/>
      <c r="FVW2180" s="31"/>
      <c r="FVX2180" s="32"/>
      <c r="FVY2180" s="31"/>
      <c r="FVZ2180" s="31"/>
      <c r="FWA2180" s="32"/>
      <c r="FWB2180" s="31"/>
      <c r="FWC2180" s="31"/>
      <c r="FWD2180" s="32"/>
      <c r="FWE2180" s="31"/>
      <c r="FWF2180" s="31"/>
      <c r="FWG2180" s="32"/>
      <c r="FWH2180" s="31"/>
      <c r="FWI2180" s="31"/>
      <c r="FWJ2180" s="32"/>
      <c r="FWK2180" s="31"/>
      <c r="FWL2180" s="31"/>
      <c r="FWM2180" s="32"/>
      <c r="FWN2180" s="31"/>
      <c r="FWO2180" s="31"/>
      <c r="FWP2180" s="32"/>
      <c r="FWQ2180" s="31"/>
      <c r="FWR2180" s="31"/>
      <c r="FWS2180" s="32"/>
      <c r="FWT2180" s="31"/>
      <c r="FWU2180" s="31"/>
      <c r="FWV2180" s="32"/>
      <c r="FWW2180" s="31"/>
      <c r="FWX2180" s="31"/>
      <c r="FWY2180" s="32"/>
      <c r="FWZ2180" s="31"/>
      <c r="FXA2180" s="31"/>
      <c r="FXB2180" s="32"/>
      <c r="FXC2180" s="31"/>
      <c r="FXD2180" s="31"/>
      <c r="FXE2180" s="32"/>
      <c r="FXF2180" s="31"/>
      <c r="FXG2180" s="31"/>
      <c r="FXH2180" s="32"/>
      <c r="FXI2180" s="31"/>
      <c r="FXJ2180" s="31"/>
      <c r="FXK2180" s="32"/>
      <c r="FXL2180" s="31"/>
      <c r="FXM2180" s="31"/>
      <c r="FXN2180" s="32"/>
      <c r="FXO2180" s="31"/>
      <c r="FXP2180" s="31"/>
      <c r="FXQ2180" s="32"/>
      <c r="FXR2180" s="31"/>
      <c r="FXS2180" s="31"/>
      <c r="FXT2180" s="32"/>
      <c r="FXU2180" s="31"/>
      <c r="FXV2180" s="31"/>
      <c r="FXW2180" s="32"/>
      <c r="FXX2180" s="31"/>
      <c r="FXY2180" s="31"/>
      <c r="FXZ2180" s="32"/>
      <c r="FYA2180" s="31"/>
      <c r="FYB2180" s="31"/>
      <c r="FYC2180" s="32"/>
      <c r="FYD2180" s="31"/>
      <c r="FYE2180" s="31"/>
      <c r="FYF2180" s="32"/>
      <c r="FYG2180" s="31"/>
      <c r="FYH2180" s="31"/>
      <c r="FYI2180" s="32"/>
      <c r="FYJ2180" s="31"/>
      <c r="FYK2180" s="31"/>
      <c r="FYL2180" s="32"/>
      <c r="FYM2180" s="31"/>
      <c r="FYN2180" s="31"/>
      <c r="FYO2180" s="32"/>
      <c r="FYP2180" s="31"/>
      <c r="FYQ2180" s="31"/>
      <c r="FYR2180" s="32"/>
      <c r="FYS2180" s="31"/>
      <c r="FYT2180" s="31"/>
      <c r="FYU2180" s="32"/>
      <c r="FYV2180" s="31"/>
      <c r="FYW2180" s="31"/>
      <c r="FYX2180" s="32"/>
      <c r="FYY2180" s="31"/>
      <c r="FYZ2180" s="31"/>
      <c r="FZA2180" s="32"/>
      <c r="FZB2180" s="31"/>
      <c r="FZC2180" s="31"/>
      <c r="FZD2180" s="32"/>
      <c r="FZE2180" s="31"/>
      <c r="FZF2180" s="31"/>
      <c r="FZG2180" s="32"/>
      <c r="FZH2180" s="31"/>
      <c r="FZI2180" s="31"/>
      <c r="FZJ2180" s="32"/>
      <c r="FZK2180" s="31"/>
      <c r="FZL2180" s="31"/>
      <c r="FZM2180" s="32"/>
      <c r="FZN2180" s="31"/>
      <c r="FZO2180" s="31"/>
      <c r="FZP2180" s="32"/>
      <c r="FZQ2180" s="31"/>
      <c r="FZR2180" s="31"/>
      <c r="FZS2180" s="32"/>
      <c r="FZT2180" s="31"/>
      <c r="FZU2180" s="31"/>
      <c r="FZV2180" s="32"/>
      <c r="FZW2180" s="31"/>
      <c r="FZX2180" s="31"/>
      <c r="FZY2180" s="32"/>
      <c r="FZZ2180" s="31"/>
      <c r="GAA2180" s="31"/>
      <c r="GAB2180" s="32"/>
      <c r="GAC2180" s="31"/>
      <c r="GAD2180" s="31"/>
      <c r="GAE2180" s="32"/>
      <c r="GAF2180" s="31"/>
      <c r="GAG2180" s="31"/>
      <c r="GAH2180" s="32"/>
      <c r="GAI2180" s="31"/>
      <c r="GAJ2180" s="31"/>
      <c r="GAK2180" s="32"/>
      <c r="GAL2180" s="31"/>
      <c r="GAM2180" s="31"/>
      <c r="GAN2180" s="32"/>
      <c r="GAO2180" s="31"/>
      <c r="GAP2180" s="31"/>
      <c r="GAQ2180" s="32"/>
      <c r="GAR2180" s="31"/>
      <c r="GAS2180" s="31"/>
      <c r="GAT2180" s="32"/>
      <c r="GAU2180" s="31"/>
      <c r="GAV2180" s="31"/>
      <c r="GAW2180" s="32"/>
      <c r="GAX2180" s="31"/>
      <c r="GAY2180" s="31"/>
      <c r="GAZ2180" s="32"/>
      <c r="GBA2180" s="31"/>
      <c r="GBB2180" s="31"/>
      <c r="GBC2180" s="32"/>
      <c r="GBD2180" s="31"/>
      <c r="GBE2180" s="31"/>
      <c r="GBF2180" s="32"/>
      <c r="GBG2180" s="31"/>
      <c r="GBH2180" s="31"/>
      <c r="GBI2180" s="32"/>
      <c r="GBJ2180" s="31"/>
      <c r="GBK2180" s="31"/>
      <c r="GBL2180" s="32"/>
      <c r="GBM2180" s="31"/>
      <c r="GBN2180" s="31"/>
      <c r="GBO2180" s="32"/>
      <c r="GBP2180" s="31"/>
      <c r="GBQ2180" s="31"/>
      <c r="GBR2180" s="32"/>
      <c r="GBS2180" s="31"/>
      <c r="GBT2180" s="31"/>
      <c r="GBU2180" s="32"/>
      <c r="GBV2180" s="31"/>
      <c r="GBW2180" s="31"/>
      <c r="GBX2180" s="32"/>
      <c r="GBY2180" s="31"/>
      <c r="GBZ2180" s="31"/>
      <c r="GCA2180" s="32"/>
      <c r="GCB2180" s="31"/>
      <c r="GCC2180" s="31"/>
      <c r="GCD2180" s="32"/>
      <c r="GCE2180" s="31"/>
      <c r="GCF2180" s="31"/>
      <c r="GCG2180" s="32"/>
      <c r="GCH2180" s="31"/>
      <c r="GCI2180" s="31"/>
      <c r="GCJ2180" s="32"/>
      <c r="GCK2180" s="31"/>
      <c r="GCL2180" s="31"/>
      <c r="GCM2180" s="32"/>
      <c r="GCN2180" s="31"/>
      <c r="GCO2180" s="31"/>
      <c r="GCP2180" s="32"/>
      <c r="GCQ2180" s="31"/>
      <c r="GCR2180" s="31"/>
      <c r="GCS2180" s="32"/>
      <c r="GCT2180" s="31"/>
      <c r="GCU2180" s="31"/>
      <c r="GCV2180" s="32"/>
      <c r="GCW2180" s="31"/>
      <c r="GCX2180" s="31"/>
      <c r="GCY2180" s="32"/>
      <c r="GCZ2180" s="31"/>
      <c r="GDA2180" s="31"/>
      <c r="GDB2180" s="32"/>
      <c r="GDC2180" s="31"/>
      <c r="GDD2180" s="31"/>
      <c r="GDE2180" s="32"/>
      <c r="GDF2180" s="31"/>
      <c r="GDG2180" s="31"/>
      <c r="GDH2180" s="32"/>
      <c r="GDI2180" s="31"/>
      <c r="GDJ2180" s="31"/>
      <c r="GDK2180" s="32"/>
      <c r="GDL2180" s="31"/>
      <c r="GDM2180" s="31"/>
      <c r="GDN2180" s="32"/>
      <c r="GDO2180" s="31"/>
      <c r="GDP2180" s="31"/>
      <c r="GDQ2180" s="32"/>
      <c r="GDR2180" s="31"/>
      <c r="GDS2180" s="31"/>
      <c r="GDT2180" s="32"/>
      <c r="GDU2180" s="31"/>
      <c r="GDV2180" s="31"/>
      <c r="GDW2180" s="32"/>
      <c r="GDX2180" s="31"/>
      <c r="GDY2180" s="31"/>
      <c r="GDZ2180" s="32"/>
      <c r="GEA2180" s="31"/>
      <c r="GEB2180" s="31"/>
      <c r="GEC2180" s="32"/>
      <c r="GED2180" s="31"/>
      <c r="GEE2180" s="31"/>
      <c r="GEF2180" s="32"/>
      <c r="GEG2180" s="31"/>
      <c r="GEH2180" s="31"/>
      <c r="GEI2180" s="32"/>
      <c r="GEJ2180" s="31"/>
      <c r="GEK2180" s="31"/>
      <c r="GEL2180" s="32"/>
      <c r="GEM2180" s="31"/>
      <c r="GEN2180" s="31"/>
      <c r="GEO2180" s="32"/>
      <c r="GEP2180" s="31"/>
      <c r="GEQ2180" s="31"/>
      <c r="GER2180" s="32"/>
      <c r="GES2180" s="31"/>
      <c r="GET2180" s="31"/>
      <c r="GEU2180" s="32"/>
      <c r="GEV2180" s="31"/>
      <c r="GEW2180" s="31"/>
      <c r="GEX2180" s="32"/>
      <c r="GEY2180" s="31"/>
      <c r="GEZ2180" s="31"/>
      <c r="GFA2180" s="32"/>
      <c r="GFB2180" s="31"/>
      <c r="GFC2180" s="31"/>
      <c r="GFD2180" s="32"/>
      <c r="GFE2180" s="31"/>
      <c r="GFF2180" s="31"/>
      <c r="GFG2180" s="32"/>
      <c r="GFH2180" s="31"/>
      <c r="GFI2180" s="31"/>
      <c r="GFJ2180" s="32"/>
      <c r="GFK2180" s="31"/>
      <c r="GFL2180" s="31"/>
      <c r="GFM2180" s="32"/>
      <c r="GFN2180" s="31"/>
      <c r="GFO2180" s="31"/>
      <c r="GFP2180" s="32"/>
      <c r="GFQ2180" s="31"/>
      <c r="GFR2180" s="31"/>
      <c r="GFS2180" s="32"/>
      <c r="GFT2180" s="31"/>
      <c r="GFU2180" s="31"/>
      <c r="GFV2180" s="32"/>
      <c r="GFW2180" s="31"/>
      <c r="GFX2180" s="31"/>
      <c r="GFY2180" s="32"/>
      <c r="GFZ2180" s="31"/>
      <c r="GGA2180" s="31"/>
      <c r="GGB2180" s="32"/>
      <c r="GGC2180" s="31"/>
      <c r="GGD2180" s="31"/>
      <c r="GGE2180" s="32"/>
      <c r="GGF2180" s="31"/>
      <c r="GGG2180" s="31"/>
      <c r="GGH2180" s="32"/>
      <c r="GGI2180" s="31"/>
      <c r="GGJ2180" s="31"/>
      <c r="GGK2180" s="32"/>
      <c r="GGL2180" s="31"/>
      <c r="GGM2180" s="31"/>
      <c r="GGN2180" s="32"/>
      <c r="GGO2180" s="31"/>
      <c r="GGP2180" s="31"/>
      <c r="GGQ2180" s="32"/>
      <c r="GGR2180" s="31"/>
      <c r="GGS2180" s="31"/>
      <c r="GGT2180" s="32"/>
      <c r="GGU2180" s="31"/>
      <c r="GGV2180" s="31"/>
      <c r="GGW2180" s="32"/>
      <c r="GGX2180" s="31"/>
      <c r="GGY2180" s="31"/>
      <c r="GGZ2180" s="32"/>
      <c r="GHA2180" s="31"/>
      <c r="GHB2180" s="31"/>
      <c r="GHC2180" s="32"/>
      <c r="GHD2180" s="31"/>
      <c r="GHE2180" s="31"/>
      <c r="GHF2180" s="32"/>
      <c r="GHG2180" s="31"/>
      <c r="GHH2180" s="31"/>
      <c r="GHI2180" s="32"/>
      <c r="GHJ2180" s="31"/>
      <c r="GHK2180" s="31"/>
      <c r="GHL2180" s="32"/>
      <c r="GHM2180" s="31"/>
      <c r="GHN2180" s="31"/>
      <c r="GHO2180" s="32"/>
      <c r="GHP2180" s="31"/>
      <c r="GHQ2180" s="31"/>
      <c r="GHR2180" s="32"/>
      <c r="GHS2180" s="31"/>
      <c r="GHT2180" s="31"/>
      <c r="GHU2180" s="32"/>
      <c r="GHV2180" s="31"/>
      <c r="GHW2180" s="31"/>
      <c r="GHX2180" s="32"/>
      <c r="GHY2180" s="31"/>
      <c r="GHZ2180" s="31"/>
      <c r="GIA2180" s="32"/>
      <c r="GIB2180" s="31"/>
      <c r="GIC2180" s="31"/>
      <c r="GID2180" s="32"/>
      <c r="GIE2180" s="31"/>
      <c r="GIF2180" s="31"/>
      <c r="GIG2180" s="32"/>
      <c r="GIH2180" s="31"/>
      <c r="GII2180" s="31"/>
      <c r="GIJ2180" s="32"/>
      <c r="GIK2180" s="31"/>
      <c r="GIL2180" s="31"/>
      <c r="GIM2180" s="32"/>
      <c r="GIN2180" s="31"/>
      <c r="GIO2180" s="31"/>
      <c r="GIP2180" s="32"/>
      <c r="GIQ2180" s="31"/>
      <c r="GIR2180" s="31"/>
      <c r="GIS2180" s="32"/>
      <c r="GIT2180" s="31"/>
      <c r="GIU2180" s="31"/>
      <c r="GIV2180" s="32"/>
      <c r="GIW2180" s="31"/>
      <c r="GIX2180" s="31"/>
      <c r="GIY2180" s="32"/>
      <c r="GIZ2180" s="31"/>
      <c r="GJA2180" s="31"/>
      <c r="GJB2180" s="32"/>
      <c r="GJC2180" s="31"/>
      <c r="GJD2180" s="31"/>
      <c r="GJE2180" s="32"/>
      <c r="GJF2180" s="31"/>
      <c r="GJG2180" s="31"/>
      <c r="GJH2180" s="32"/>
      <c r="GJI2180" s="31"/>
      <c r="GJJ2180" s="31"/>
      <c r="GJK2180" s="32"/>
      <c r="GJL2180" s="31"/>
      <c r="GJM2180" s="31"/>
      <c r="GJN2180" s="32"/>
      <c r="GJO2180" s="31"/>
      <c r="GJP2180" s="31"/>
      <c r="GJQ2180" s="32"/>
      <c r="GJR2180" s="31"/>
      <c r="GJS2180" s="31"/>
      <c r="GJT2180" s="32"/>
      <c r="GJU2180" s="31"/>
      <c r="GJV2180" s="31"/>
      <c r="GJW2180" s="32"/>
      <c r="GJX2180" s="31"/>
      <c r="GJY2180" s="31"/>
      <c r="GJZ2180" s="32"/>
      <c r="GKA2180" s="31"/>
      <c r="GKB2180" s="31"/>
      <c r="GKC2180" s="32"/>
      <c r="GKD2180" s="31"/>
      <c r="GKE2180" s="31"/>
      <c r="GKF2180" s="32"/>
      <c r="GKG2180" s="31"/>
      <c r="GKH2180" s="31"/>
      <c r="GKI2180" s="32"/>
      <c r="GKJ2180" s="31"/>
      <c r="GKK2180" s="31"/>
      <c r="GKL2180" s="32"/>
      <c r="GKM2180" s="31"/>
      <c r="GKN2180" s="31"/>
      <c r="GKO2180" s="32"/>
      <c r="GKP2180" s="31"/>
      <c r="GKQ2180" s="31"/>
      <c r="GKR2180" s="32"/>
      <c r="GKS2180" s="31"/>
      <c r="GKT2180" s="31"/>
      <c r="GKU2180" s="32"/>
      <c r="GKV2180" s="31"/>
      <c r="GKW2180" s="31"/>
      <c r="GKX2180" s="32"/>
      <c r="GKY2180" s="31"/>
      <c r="GKZ2180" s="31"/>
      <c r="GLA2180" s="32"/>
      <c r="GLB2180" s="31"/>
      <c r="GLC2180" s="31"/>
      <c r="GLD2180" s="32"/>
      <c r="GLE2180" s="31"/>
      <c r="GLF2180" s="31"/>
      <c r="GLG2180" s="32"/>
      <c r="GLH2180" s="31"/>
      <c r="GLI2180" s="31"/>
      <c r="GLJ2180" s="32"/>
      <c r="GLK2180" s="31"/>
      <c r="GLL2180" s="31"/>
      <c r="GLM2180" s="32"/>
      <c r="GLN2180" s="31"/>
      <c r="GLO2180" s="31"/>
      <c r="GLP2180" s="32"/>
      <c r="GLQ2180" s="31"/>
      <c r="GLR2180" s="31"/>
      <c r="GLS2180" s="32"/>
      <c r="GLT2180" s="31"/>
      <c r="GLU2180" s="31"/>
      <c r="GLV2180" s="32"/>
      <c r="GLW2180" s="31"/>
      <c r="GLX2180" s="31"/>
      <c r="GLY2180" s="32"/>
      <c r="GLZ2180" s="31"/>
      <c r="GMA2180" s="31"/>
      <c r="GMB2180" s="32"/>
      <c r="GMC2180" s="31"/>
      <c r="GMD2180" s="31"/>
      <c r="GME2180" s="32"/>
      <c r="GMF2180" s="31"/>
      <c r="GMG2180" s="31"/>
      <c r="GMH2180" s="32"/>
      <c r="GMI2180" s="31"/>
      <c r="GMJ2180" s="31"/>
      <c r="GMK2180" s="32"/>
      <c r="GML2180" s="31"/>
      <c r="GMM2180" s="31"/>
      <c r="GMN2180" s="32"/>
      <c r="GMO2180" s="31"/>
      <c r="GMP2180" s="31"/>
      <c r="GMQ2180" s="32"/>
      <c r="GMR2180" s="31"/>
      <c r="GMS2180" s="31"/>
      <c r="GMT2180" s="32"/>
      <c r="GMU2180" s="31"/>
      <c r="GMV2180" s="31"/>
      <c r="GMW2180" s="32"/>
      <c r="GMX2180" s="31"/>
      <c r="GMY2180" s="31"/>
      <c r="GMZ2180" s="32"/>
      <c r="GNA2180" s="31"/>
      <c r="GNB2180" s="31"/>
      <c r="GNC2180" s="32"/>
      <c r="GND2180" s="31"/>
      <c r="GNE2180" s="31"/>
      <c r="GNF2180" s="32"/>
      <c r="GNG2180" s="31"/>
      <c r="GNH2180" s="31"/>
      <c r="GNI2180" s="32"/>
      <c r="GNJ2180" s="31"/>
      <c r="GNK2180" s="31"/>
      <c r="GNL2180" s="32"/>
      <c r="GNM2180" s="31"/>
      <c r="GNN2180" s="31"/>
      <c r="GNO2180" s="32"/>
      <c r="GNP2180" s="31"/>
      <c r="GNQ2180" s="31"/>
      <c r="GNR2180" s="32"/>
      <c r="GNS2180" s="31"/>
      <c r="GNT2180" s="31"/>
      <c r="GNU2180" s="32"/>
      <c r="GNV2180" s="31"/>
      <c r="GNW2180" s="31"/>
      <c r="GNX2180" s="32"/>
      <c r="GNY2180" s="31"/>
      <c r="GNZ2180" s="31"/>
      <c r="GOA2180" s="32"/>
      <c r="GOB2180" s="31"/>
      <c r="GOC2180" s="31"/>
      <c r="GOD2180" s="32"/>
      <c r="GOE2180" s="31"/>
      <c r="GOF2180" s="31"/>
      <c r="GOG2180" s="32"/>
      <c r="GOH2180" s="31"/>
      <c r="GOI2180" s="31"/>
      <c r="GOJ2180" s="32"/>
      <c r="GOK2180" s="31"/>
      <c r="GOL2180" s="31"/>
      <c r="GOM2180" s="32"/>
      <c r="GON2180" s="31"/>
      <c r="GOO2180" s="31"/>
      <c r="GOP2180" s="32"/>
      <c r="GOQ2180" s="31"/>
      <c r="GOR2180" s="31"/>
      <c r="GOS2180" s="32"/>
      <c r="GOT2180" s="31"/>
      <c r="GOU2180" s="31"/>
      <c r="GOV2180" s="32"/>
      <c r="GOW2180" s="31"/>
      <c r="GOX2180" s="31"/>
      <c r="GOY2180" s="32"/>
      <c r="GOZ2180" s="31"/>
      <c r="GPA2180" s="31"/>
      <c r="GPB2180" s="32"/>
      <c r="GPC2180" s="31"/>
      <c r="GPD2180" s="31"/>
      <c r="GPE2180" s="32"/>
      <c r="GPF2180" s="31"/>
      <c r="GPG2180" s="31"/>
      <c r="GPH2180" s="32"/>
      <c r="GPI2180" s="31"/>
      <c r="GPJ2180" s="31"/>
      <c r="GPK2180" s="32"/>
      <c r="GPL2180" s="31"/>
      <c r="GPM2180" s="31"/>
      <c r="GPN2180" s="32"/>
      <c r="GPO2180" s="31"/>
      <c r="GPP2180" s="31"/>
      <c r="GPQ2180" s="32"/>
      <c r="GPR2180" s="31"/>
      <c r="GPS2180" s="31"/>
      <c r="GPT2180" s="32"/>
      <c r="GPU2180" s="31"/>
      <c r="GPV2180" s="31"/>
      <c r="GPW2180" s="32"/>
      <c r="GPX2180" s="31"/>
      <c r="GPY2180" s="31"/>
      <c r="GPZ2180" s="32"/>
      <c r="GQA2180" s="31"/>
      <c r="GQB2180" s="31"/>
      <c r="GQC2180" s="32"/>
      <c r="GQD2180" s="31"/>
      <c r="GQE2180" s="31"/>
      <c r="GQF2180" s="32"/>
      <c r="GQG2180" s="31"/>
      <c r="GQH2180" s="31"/>
      <c r="GQI2180" s="32"/>
      <c r="GQJ2180" s="31"/>
      <c r="GQK2180" s="31"/>
      <c r="GQL2180" s="32"/>
      <c r="GQM2180" s="31"/>
      <c r="GQN2180" s="31"/>
      <c r="GQO2180" s="32"/>
      <c r="GQP2180" s="31"/>
      <c r="GQQ2180" s="31"/>
      <c r="GQR2180" s="32"/>
      <c r="GQS2180" s="31"/>
      <c r="GQT2180" s="31"/>
      <c r="GQU2180" s="32"/>
      <c r="GQV2180" s="31"/>
      <c r="GQW2180" s="31"/>
      <c r="GQX2180" s="32"/>
      <c r="GQY2180" s="31"/>
      <c r="GQZ2180" s="31"/>
      <c r="GRA2180" s="32"/>
      <c r="GRB2180" s="31"/>
      <c r="GRC2180" s="31"/>
      <c r="GRD2180" s="32"/>
      <c r="GRE2180" s="31"/>
      <c r="GRF2180" s="31"/>
      <c r="GRG2180" s="32"/>
      <c r="GRH2180" s="31"/>
      <c r="GRI2180" s="31"/>
      <c r="GRJ2180" s="32"/>
      <c r="GRK2180" s="31"/>
      <c r="GRL2180" s="31"/>
      <c r="GRM2180" s="32"/>
      <c r="GRN2180" s="31"/>
      <c r="GRO2180" s="31"/>
      <c r="GRP2180" s="32"/>
      <c r="GRQ2180" s="31"/>
      <c r="GRR2180" s="31"/>
      <c r="GRS2180" s="32"/>
      <c r="GRT2180" s="31"/>
      <c r="GRU2180" s="31"/>
      <c r="GRV2180" s="32"/>
      <c r="GRW2180" s="31"/>
      <c r="GRX2180" s="31"/>
      <c r="GRY2180" s="32"/>
      <c r="GRZ2180" s="31"/>
      <c r="GSA2180" s="31"/>
      <c r="GSB2180" s="32"/>
      <c r="GSC2180" s="31"/>
      <c r="GSD2180" s="31"/>
      <c r="GSE2180" s="32"/>
      <c r="GSF2180" s="31"/>
      <c r="GSG2180" s="31"/>
      <c r="GSH2180" s="32"/>
      <c r="GSI2180" s="31"/>
      <c r="GSJ2180" s="31"/>
      <c r="GSK2180" s="32"/>
      <c r="GSL2180" s="31"/>
      <c r="GSM2180" s="31"/>
      <c r="GSN2180" s="32"/>
      <c r="GSO2180" s="31"/>
      <c r="GSP2180" s="31"/>
      <c r="GSQ2180" s="32"/>
      <c r="GSR2180" s="31"/>
      <c r="GSS2180" s="31"/>
      <c r="GST2180" s="32"/>
      <c r="GSU2180" s="31"/>
      <c r="GSV2180" s="31"/>
      <c r="GSW2180" s="32"/>
      <c r="GSX2180" s="31"/>
      <c r="GSY2180" s="31"/>
      <c r="GSZ2180" s="32"/>
      <c r="GTA2180" s="31"/>
      <c r="GTB2180" s="31"/>
      <c r="GTC2180" s="32"/>
      <c r="GTD2180" s="31"/>
      <c r="GTE2180" s="31"/>
      <c r="GTF2180" s="32"/>
      <c r="GTG2180" s="31"/>
      <c r="GTH2180" s="31"/>
      <c r="GTI2180" s="32"/>
      <c r="GTJ2180" s="31"/>
      <c r="GTK2180" s="31"/>
      <c r="GTL2180" s="32"/>
      <c r="GTM2180" s="31"/>
      <c r="GTN2180" s="31"/>
      <c r="GTO2180" s="32"/>
      <c r="GTP2180" s="31"/>
      <c r="GTQ2180" s="31"/>
      <c r="GTR2180" s="32"/>
      <c r="GTS2180" s="31"/>
      <c r="GTT2180" s="31"/>
      <c r="GTU2180" s="32"/>
      <c r="GTV2180" s="31"/>
      <c r="GTW2180" s="31"/>
      <c r="GTX2180" s="32"/>
      <c r="GTY2180" s="31"/>
      <c r="GTZ2180" s="31"/>
      <c r="GUA2180" s="32"/>
      <c r="GUB2180" s="31"/>
      <c r="GUC2180" s="31"/>
      <c r="GUD2180" s="32"/>
      <c r="GUE2180" s="31"/>
      <c r="GUF2180" s="31"/>
      <c r="GUG2180" s="32"/>
      <c r="GUH2180" s="31"/>
      <c r="GUI2180" s="31"/>
      <c r="GUJ2180" s="32"/>
      <c r="GUK2180" s="31"/>
      <c r="GUL2180" s="31"/>
      <c r="GUM2180" s="32"/>
      <c r="GUN2180" s="31"/>
      <c r="GUO2180" s="31"/>
      <c r="GUP2180" s="32"/>
      <c r="GUQ2180" s="31"/>
      <c r="GUR2180" s="31"/>
      <c r="GUS2180" s="32"/>
      <c r="GUT2180" s="31"/>
      <c r="GUU2180" s="31"/>
      <c r="GUV2180" s="32"/>
      <c r="GUW2180" s="31"/>
      <c r="GUX2180" s="31"/>
      <c r="GUY2180" s="32"/>
      <c r="GUZ2180" s="31"/>
      <c r="GVA2180" s="31"/>
      <c r="GVB2180" s="32"/>
      <c r="GVC2180" s="31"/>
      <c r="GVD2180" s="31"/>
      <c r="GVE2180" s="32"/>
      <c r="GVF2180" s="31"/>
      <c r="GVG2180" s="31"/>
      <c r="GVH2180" s="32"/>
      <c r="GVI2180" s="31"/>
      <c r="GVJ2180" s="31"/>
      <c r="GVK2180" s="32"/>
      <c r="GVL2180" s="31"/>
      <c r="GVM2180" s="31"/>
      <c r="GVN2180" s="32"/>
      <c r="GVO2180" s="31"/>
      <c r="GVP2180" s="31"/>
      <c r="GVQ2180" s="32"/>
      <c r="GVR2180" s="31"/>
      <c r="GVS2180" s="31"/>
      <c r="GVT2180" s="32"/>
      <c r="GVU2180" s="31"/>
      <c r="GVV2180" s="31"/>
      <c r="GVW2180" s="32"/>
      <c r="GVX2180" s="31"/>
      <c r="GVY2180" s="31"/>
      <c r="GVZ2180" s="32"/>
      <c r="GWA2180" s="31"/>
      <c r="GWB2180" s="31"/>
      <c r="GWC2180" s="32"/>
      <c r="GWD2180" s="31"/>
      <c r="GWE2180" s="31"/>
      <c r="GWF2180" s="32"/>
      <c r="GWG2180" s="31"/>
      <c r="GWH2180" s="31"/>
      <c r="GWI2180" s="32"/>
      <c r="GWJ2180" s="31"/>
      <c r="GWK2180" s="31"/>
      <c r="GWL2180" s="32"/>
      <c r="GWM2180" s="31"/>
      <c r="GWN2180" s="31"/>
      <c r="GWO2180" s="32"/>
      <c r="GWP2180" s="31"/>
      <c r="GWQ2180" s="31"/>
      <c r="GWR2180" s="32"/>
      <c r="GWS2180" s="31"/>
      <c r="GWT2180" s="31"/>
      <c r="GWU2180" s="32"/>
      <c r="GWV2180" s="31"/>
      <c r="GWW2180" s="31"/>
      <c r="GWX2180" s="32"/>
      <c r="GWY2180" s="31"/>
      <c r="GWZ2180" s="31"/>
      <c r="GXA2180" s="32"/>
      <c r="GXB2180" s="31"/>
      <c r="GXC2180" s="31"/>
      <c r="GXD2180" s="32"/>
      <c r="GXE2180" s="31"/>
      <c r="GXF2180" s="31"/>
      <c r="GXG2180" s="32"/>
      <c r="GXH2180" s="31"/>
      <c r="GXI2180" s="31"/>
      <c r="GXJ2180" s="32"/>
      <c r="GXK2180" s="31"/>
      <c r="GXL2180" s="31"/>
      <c r="GXM2180" s="32"/>
      <c r="GXN2180" s="31"/>
      <c r="GXO2180" s="31"/>
      <c r="GXP2180" s="32"/>
      <c r="GXQ2180" s="31"/>
      <c r="GXR2180" s="31"/>
      <c r="GXS2180" s="32"/>
      <c r="GXT2180" s="31"/>
      <c r="GXU2180" s="31"/>
      <c r="GXV2180" s="32"/>
      <c r="GXW2180" s="31"/>
      <c r="GXX2180" s="31"/>
      <c r="GXY2180" s="32"/>
      <c r="GXZ2180" s="31"/>
      <c r="GYA2180" s="31"/>
      <c r="GYB2180" s="32"/>
      <c r="GYC2180" s="31"/>
      <c r="GYD2180" s="31"/>
      <c r="GYE2180" s="32"/>
      <c r="GYF2180" s="31"/>
      <c r="GYG2180" s="31"/>
      <c r="GYH2180" s="32"/>
      <c r="GYI2180" s="31"/>
      <c r="GYJ2180" s="31"/>
      <c r="GYK2180" s="32"/>
      <c r="GYL2180" s="31"/>
      <c r="GYM2180" s="31"/>
      <c r="GYN2180" s="32"/>
      <c r="GYO2180" s="31"/>
      <c r="GYP2180" s="31"/>
      <c r="GYQ2180" s="32"/>
      <c r="GYR2180" s="31"/>
      <c r="GYS2180" s="31"/>
      <c r="GYT2180" s="32"/>
      <c r="GYU2180" s="31"/>
      <c r="GYV2180" s="31"/>
      <c r="GYW2180" s="32"/>
      <c r="GYX2180" s="31"/>
      <c r="GYY2180" s="31"/>
      <c r="GYZ2180" s="32"/>
      <c r="GZA2180" s="31"/>
      <c r="GZB2180" s="31"/>
      <c r="GZC2180" s="32"/>
      <c r="GZD2180" s="31"/>
      <c r="GZE2180" s="31"/>
      <c r="GZF2180" s="32"/>
      <c r="GZG2180" s="31"/>
      <c r="GZH2180" s="31"/>
      <c r="GZI2180" s="32"/>
      <c r="GZJ2180" s="31"/>
      <c r="GZK2180" s="31"/>
      <c r="GZL2180" s="32"/>
      <c r="GZM2180" s="31"/>
      <c r="GZN2180" s="31"/>
      <c r="GZO2180" s="32"/>
      <c r="GZP2180" s="31"/>
      <c r="GZQ2180" s="31"/>
      <c r="GZR2180" s="32"/>
      <c r="GZS2180" s="31"/>
      <c r="GZT2180" s="31"/>
      <c r="GZU2180" s="32"/>
      <c r="GZV2180" s="31"/>
      <c r="GZW2180" s="31"/>
      <c r="GZX2180" s="32"/>
      <c r="GZY2180" s="31"/>
      <c r="GZZ2180" s="31"/>
      <c r="HAA2180" s="32"/>
      <c r="HAB2180" s="31"/>
      <c r="HAC2180" s="31"/>
      <c r="HAD2180" s="32"/>
      <c r="HAE2180" s="31"/>
      <c r="HAF2180" s="31"/>
      <c r="HAG2180" s="32"/>
      <c r="HAH2180" s="31"/>
      <c r="HAI2180" s="31"/>
      <c r="HAJ2180" s="32"/>
      <c r="HAK2180" s="31"/>
      <c r="HAL2180" s="31"/>
      <c r="HAM2180" s="32"/>
      <c r="HAN2180" s="31"/>
      <c r="HAO2180" s="31"/>
      <c r="HAP2180" s="32"/>
      <c r="HAQ2180" s="31"/>
      <c r="HAR2180" s="31"/>
      <c r="HAS2180" s="32"/>
      <c r="HAT2180" s="31"/>
      <c r="HAU2180" s="31"/>
      <c r="HAV2180" s="32"/>
      <c r="HAW2180" s="31"/>
      <c r="HAX2180" s="31"/>
      <c r="HAY2180" s="32"/>
      <c r="HAZ2180" s="31"/>
      <c r="HBA2180" s="31"/>
      <c r="HBB2180" s="32"/>
      <c r="HBC2180" s="31"/>
      <c r="HBD2180" s="31"/>
      <c r="HBE2180" s="32"/>
      <c r="HBF2180" s="31"/>
      <c r="HBG2180" s="31"/>
      <c r="HBH2180" s="32"/>
      <c r="HBI2180" s="31"/>
      <c r="HBJ2180" s="31"/>
      <c r="HBK2180" s="32"/>
      <c r="HBL2180" s="31"/>
      <c r="HBM2180" s="31"/>
      <c r="HBN2180" s="32"/>
      <c r="HBO2180" s="31"/>
      <c r="HBP2180" s="31"/>
      <c r="HBQ2180" s="32"/>
      <c r="HBR2180" s="31"/>
      <c r="HBS2180" s="31"/>
      <c r="HBT2180" s="32"/>
      <c r="HBU2180" s="31"/>
      <c r="HBV2180" s="31"/>
      <c r="HBW2180" s="32"/>
      <c r="HBX2180" s="31"/>
      <c r="HBY2180" s="31"/>
      <c r="HBZ2180" s="32"/>
      <c r="HCA2180" s="31"/>
      <c r="HCB2180" s="31"/>
      <c r="HCC2180" s="32"/>
      <c r="HCD2180" s="31"/>
      <c r="HCE2180" s="31"/>
      <c r="HCF2180" s="32"/>
      <c r="HCG2180" s="31"/>
      <c r="HCH2180" s="31"/>
      <c r="HCI2180" s="32"/>
      <c r="HCJ2180" s="31"/>
      <c r="HCK2180" s="31"/>
      <c r="HCL2180" s="32"/>
      <c r="HCM2180" s="31"/>
      <c r="HCN2180" s="31"/>
      <c r="HCO2180" s="32"/>
      <c r="HCP2180" s="31"/>
      <c r="HCQ2180" s="31"/>
      <c r="HCR2180" s="32"/>
      <c r="HCS2180" s="31"/>
      <c r="HCT2180" s="31"/>
      <c r="HCU2180" s="32"/>
      <c r="HCV2180" s="31"/>
      <c r="HCW2180" s="31"/>
      <c r="HCX2180" s="32"/>
      <c r="HCY2180" s="31"/>
      <c r="HCZ2180" s="31"/>
      <c r="HDA2180" s="32"/>
      <c r="HDB2180" s="31"/>
      <c r="HDC2180" s="31"/>
      <c r="HDD2180" s="32"/>
      <c r="HDE2180" s="31"/>
      <c r="HDF2180" s="31"/>
      <c r="HDG2180" s="32"/>
      <c r="HDH2180" s="31"/>
      <c r="HDI2180" s="31"/>
      <c r="HDJ2180" s="32"/>
      <c r="HDK2180" s="31"/>
      <c r="HDL2180" s="31"/>
      <c r="HDM2180" s="32"/>
      <c r="HDN2180" s="31"/>
      <c r="HDO2180" s="31"/>
      <c r="HDP2180" s="32"/>
      <c r="HDQ2180" s="31"/>
      <c r="HDR2180" s="31"/>
      <c r="HDS2180" s="32"/>
      <c r="HDT2180" s="31"/>
      <c r="HDU2180" s="31"/>
      <c r="HDV2180" s="32"/>
      <c r="HDW2180" s="31"/>
      <c r="HDX2180" s="31"/>
      <c r="HDY2180" s="32"/>
      <c r="HDZ2180" s="31"/>
      <c r="HEA2180" s="31"/>
      <c r="HEB2180" s="32"/>
      <c r="HEC2180" s="31"/>
      <c r="HED2180" s="31"/>
      <c r="HEE2180" s="32"/>
      <c r="HEF2180" s="31"/>
      <c r="HEG2180" s="31"/>
      <c r="HEH2180" s="32"/>
      <c r="HEI2180" s="31"/>
      <c r="HEJ2180" s="31"/>
      <c r="HEK2180" s="32"/>
      <c r="HEL2180" s="31"/>
      <c r="HEM2180" s="31"/>
      <c r="HEN2180" s="32"/>
      <c r="HEO2180" s="31"/>
      <c r="HEP2180" s="31"/>
      <c r="HEQ2180" s="32"/>
      <c r="HER2180" s="31"/>
      <c r="HES2180" s="31"/>
      <c r="HET2180" s="32"/>
      <c r="HEU2180" s="31"/>
      <c r="HEV2180" s="31"/>
      <c r="HEW2180" s="32"/>
      <c r="HEX2180" s="31"/>
      <c r="HEY2180" s="31"/>
      <c r="HEZ2180" s="32"/>
      <c r="HFA2180" s="31"/>
      <c r="HFB2180" s="31"/>
      <c r="HFC2180" s="32"/>
      <c r="HFD2180" s="31"/>
      <c r="HFE2180" s="31"/>
      <c r="HFF2180" s="32"/>
      <c r="HFG2180" s="31"/>
      <c r="HFH2180" s="31"/>
      <c r="HFI2180" s="32"/>
      <c r="HFJ2180" s="31"/>
      <c r="HFK2180" s="31"/>
      <c r="HFL2180" s="32"/>
      <c r="HFM2180" s="31"/>
      <c r="HFN2180" s="31"/>
      <c r="HFO2180" s="32"/>
      <c r="HFP2180" s="31"/>
      <c r="HFQ2180" s="31"/>
      <c r="HFR2180" s="32"/>
      <c r="HFS2180" s="31"/>
      <c r="HFT2180" s="31"/>
      <c r="HFU2180" s="32"/>
      <c r="HFV2180" s="31"/>
      <c r="HFW2180" s="31"/>
      <c r="HFX2180" s="32"/>
      <c r="HFY2180" s="31"/>
      <c r="HFZ2180" s="31"/>
      <c r="HGA2180" s="32"/>
      <c r="HGB2180" s="31"/>
      <c r="HGC2180" s="31"/>
      <c r="HGD2180" s="32"/>
      <c r="HGE2180" s="31"/>
      <c r="HGF2180" s="31"/>
      <c r="HGG2180" s="32"/>
      <c r="HGH2180" s="31"/>
      <c r="HGI2180" s="31"/>
      <c r="HGJ2180" s="32"/>
      <c r="HGK2180" s="31"/>
      <c r="HGL2180" s="31"/>
      <c r="HGM2180" s="32"/>
      <c r="HGN2180" s="31"/>
      <c r="HGO2180" s="31"/>
      <c r="HGP2180" s="32"/>
      <c r="HGQ2180" s="31"/>
      <c r="HGR2180" s="31"/>
      <c r="HGS2180" s="32"/>
      <c r="HGT2180" s="31"/>
      <c r="HGU2180" s="31"/>
      <c r="HGV2180" s="32"/>
      <c r="HGW2180" s="31"/>
      <c r="HGX2180" s="31"/>
      <c r="HGY2180" s="32"/>
      <c r="HGZ2180" s="31"/>
      <c r="HHA2180" s="31"/>
      <c r="HHB2180" s="32"/>
      <c r="HHC2180" s="31"/>
      <c r="HHD2180" s="31"/>
      <c r="HHE2180" s="32"/>
      <c r="HHF2180" s="31"/>
      <c r="HHG2180" s="31"/>
      <c r="HHH2180" s="32"/>
      <c r="HHI2180" s="31"/>
      <c r="HHJ2180" s="31"/>
      <c r="HHK2180" s="32"/>
      <c r="HHL2180" s="31"/>
      <c r="HHM2180" s="31"/>
      <c r="HHN2180" s="32"/>
      <c r="HHO2180" s="31"/>
      <c r="HHP2180" s="31"/>
      <c r="HHQ2180" s="32"/>
      <c r="HHR2180" s="31"/>
      <c r="HHS2180" s="31"/>
      <c r="HHT2180" s="32"/>
      <c r="HHU2180" s="31"/>
      <c r="HHV2180" s="31"/>
      <c r="HHW2180" s="32"/>
      <c r="HHX2180" s="31"/>
      <c r="HHY2180" s="31"/>
      <c r="HHZ2180" s="32"/>
      <c r="HIA2180" s="31"/>
      <c r="HIB2180" s="31"/>
      <c r="HIC2180" s="32"/>
      <c r="HID2180" s="31"/>
      <c r="HIE2180" s="31"/>
      <c r="HIF2180" s="32"/>
      <c r="HIG2180" s="31"/>
      <c r="HIH2180" s="31"/>
      <c r="HII2180" s="32"/>
      <c r="HIJ2180" s="31"/>
      <c r="HIK2180" s="31"/>
      <c r="HIL2180" s="32"/>
      <c r="HIM2180" s="31"/>
      <c r="HIN2180" s="31"/>
      <c r="HIO2180" s="32"/>
      <c r="HIP2180" s="31"/>
      <c r="HIQ2180" s="31"/>
      <c r="HIR2180" s="32"/>
      <c r="HIS2180" s="31"/>
      <c r="HIT2180" s="31"/>
      <c r="HIU2180" s="32"/>
      <c r="HIV2180" s="31"/>
      <c r="HIW2180" s="31"/>
      <c r="HIX2180" s="32"/>
      <c r="HIY2180" s="31"/>
      <c r="HIZ2180" s="31"/>
      <c r="HJA2180" s="32"/>
      <c r="HJB2180" s="31"/>
      <c r="HJC2180" s="31"/>
      <c r="HJD2180" s="32"/>
      <c r="HJE2180" s="31"/>
      <c r="HJF2180" s="31"/>
      <c r="HJG2180" s="32"/>
      <c r="HJH2180" s="31"/>
      <c r="HJI2180" s="31"/>
      <c r="HJJ2180" s="32"/>
      <c r="HJK2180" s="31"/>
      <c r="HJL2180" s="31"/>
      <c r="HJM2180" s="32"/>
      <c r="HJN2180" s="31"/>
      <c r="HJO2180" s="31"/>
      <c r="HJP2180" s="32"/>
      <c r="HJQ2180" s="31"/>
      <c r="HJR2180" s="31"/>
      <c r="HJS2180" s="32"/>
      <c r="HJT2180" s="31"/>
      <c r="HJU2180" s="31"/>
      <c r="HJV2180" s="32"/>
      <c r="HJW2180" s="31"/>
      <c r="HJX2180" s="31"/>
      <c r="HJY2180" s="32"/>
      <c r="HJZ2180" s="31"/>
      <c r="HKA2180" s="31"/>
      <c r="HKB2180" s="32"/>
      <c r="HKC2180" s="31"/>
      <c r="HKD2180" s="31"/>
      <c r="HKE2180" s="32"/>
      <c r="HKF2180" s="31"/>
      <c r="HKG2180" s="31"/>
      <c r="HKH2180" s="32"/>
      <c r="HKI2180" s="31"/>
      <c r="HKJ2180" s="31"/>
      <c r="HKK2180" s="32"/>
      <c r="HKL2180" s="31"/>
      <c r="HKM2180" s="31"/>
      <c r="HKN2180" s="32"/>
      <c r="HKO2180" s="31"/>
      <c r="HKP2180" s="31"/>
      <c r="HKQ2180" s="32"/>
      <c r="HKR2180" s="31"/>
      <c r="HKS2180" s="31"/>
      <c r="HKT2180" s="32"/>
      <c r="HKU2180" s="31"/>
      <c r="HKV2180" s="31"/>
      <c r="HKW2180" s="32"/>
      <c r="HKX2180" s="31"/>
      <c r="HKY2180" s="31"/>
      <c r="HKZ2180" s="32"/>
      <c r="HLA2180" s="31"/>
      <c r="HLB2180" s="31"/>
      <c r="HLC2180" s="32"/>
      <c r="HLD2180" s="31"/>
      <c r="HLE2180" s="31"/>
      <c r="HLF2180" s="32"/>
      <c r="HLG2180" s="31"/>
      <c r="HLH2180" s="31"/>
      <c r="HLI2180" s="32"/>
      <c r="HLJ2180" s="31"/>
      <c r="HLK2180" s="31"/>
      <c r="HLL2180" s="32"/>
      <c r="HLM2180" s="31"/>
      <c r="HLN2180" s="31"/>
      <c r="HLO2180" s="32"/>
      <c r="HLP2180" s="31"/>
      <c r="HLQ2180" s="31"/>
      <c r="HLR2180" s="32"/>
      <c r="HLS2180" s="31"/>
      <c r="HLT2180" s="31"/>
      <c r="HLU2180" s="32"/>
      <c r="HLV2180" s="31"/>
      <c r="HLW2180" s="31"/>
      <c r="HLX2180" s="32"/>
      <c r="HLY2180" s="31"/>
      <c r="HLZ2180" s="31"/>
      <c r="HMA2180" s="32"/>
      <c r="HMB2180" s="31"/>
      <c r="HMC2180" s="31"/>
      <c r="HMD2180" s="32"/>
      <c r="HME2180" s="31"/>
      <c r="HMF2180" s="31"/>
      <c r="HMG2180" s="32"/>
      <c r="HMH2180" s="31"/>
      <c r="HMI2180" s="31"/>
      <c r="HMJ2180" s="32"/>
      <c r="HMK2180" s="31"/>
      <c r="HML2180" s="31"/>
      <c r="HMM2180" s="32"/>
      <c r="HMN2180" s="31"/>
      <c r="HMO2180" s="31"/>
      <c r="HMP2180" s="32"/>
      <c r="HMQ2180" s="31"/>
      <c r="HMR2180" s="31"/>
      <c r="HMS2180" s="32"/>
      <c r="HMT2180" s="31"/>
      <c r="HMU2180" s="31"/>
      <c r="HMV2180" s="32"/>
      <c r="HMW2180" s="31"/>
      <c r="HMX2180" s="31"/>
      <c r="HMY2180" s="32"/>
      <c r="HMZ2180" s="31"/>
      <c r="HNA2180" s="31"/>
      <c r="HNB2180" s="32"/>
      <c r="HNC2180" s="31"/>
      <c r="HND2180" s="31"/>
      <c r="HNE2180" s="32"/>
      <c r="HNF2180" s="31"/>
      <c r="HNG2180" s="31"/>
      <c r="HNH2180" s="32"/>
      <c r="HNI2180" s="31"/>
      <c r="HNJ2180" s="31"/>
      <c r="HNK2180" s="32"/>
      <c r="HNL2180" s="31"/>
      <c r="HNM2180" s="31"/>
      <c r="HNN2180" s="32"/>
      <c r="HNO2180" s="31"/>
      <c r="HNP2180" s="31"/>
      <c r="HNQ2180" s="32"/>
      <c r="HNR2180" s="31"/>
      <c r="HNS2180" s="31"/>
      <c r="HNT2180" s="32"/>
      <c r="HNU2180" s="31"/>
      <c r="HNV2180" s="31"/>
      <c r="HNW2180" s="32"/>
      <c r="HNX2180" s="31"/>
      <c r="HNY2180" s="31"/>
      <c r="HNZ2180" s="32"/>
      <c r="HOA2180" s="31"/>
      <c r="HOB2180" s="31"/>
      <c r="HOC2180" s="32"/>
      <c r="HOD2180" s="31"/>
      <c r="HOE2180" s="31"/>
      <c r="HOF2180" s="32"/>
      <c r="HOG2180" s="31"/>
      <c r="HOH2180" s="31"/>
      <c r="HOI2180" s="32"/>
      <c r="HOJ2180" s="31"/>
      <c r="HOK2180" s="31"/>
      <c r="HOL2180" s="32"/>
      <c r="HOM2180" s="31"/>
      <c r="HON2180" s="31"/>
      <c r="HOO2180" s="32"/>
      <c r="HOP2180" s="31"/>
      <c r="HOQ2180" s="31"/>
      <c r="HOR2180" s="32"/>
      <c r="HOS2180" s="31"/>
      <c r="HOT2180" s="31"/>
      <c r="HOU2180" s="32"/>
      <c r="HOV2180" s="31"/>
      <c r="HOW2180" s="31"/>
      <c r="HOX2180" s="32"/>
      <c r="HOY2180" s="31"/>
      <c r="HOZ2180" s="31"/>
      <c r="HPA2180" s="32"/>
      <c r="HPB2180" s="31"/>
      <c r="HPC2180" s="31"/>
      <c r="HPD2180" s="32"/>
      <c r="HPE2180" s="31"/>
      <c r="HPF2180" s="31"/>
      <c r="HPG2180" s="32"/>
      <c r="HPH2180" s="31"/>
      <c r="HPI2180" s="31"/>
      <c r="HPJ2180" s="32"/>
      <c r="HPK2180" s="31"/>
      <c r="HPL2180" s="31"/>
      <c r="HPM2180" s="32"/>
      <c r="HPN2180" s="31"/>
      <c r="HPO2180" s="31"/>
      <c r="HPP2180" s="32"/>
      <c r="HPQ2180" s="31"/>
      <c r="HPR2180" s="31"/>
      <c r="HPS2180" s="32"/>
      <c r="HPT2180" s="31"/>
      <c r="HPU2180" s="31"/>
      <c r="HPV2180" s="32"/>
      <c r="HPW2180" s="31"/>
      <c r="HPX2180" s="31"/>
      <c r="HPY2180" s="32"/>
      <c r="HPZ2180" s="31"/>
      <c r="HQA2180" s="31"/>
      <c r="HQB2180" s="32"/>
      <c r="HQC2180" s="31"/>
      <c r="HQD2180" s="31"/>
      <c r="HQE2180" s="32"/>
      <c r="HQF2180" s="31"/>
      <c r="HQG2180" s="31"/>
      <c r="HQH2180" s="32"/>
      <c r="HQI2180" s="31"/>
      <c r="HQJ2180" s="31"/>
      <c r="HQK2180" s="32"/>
      <c r="HQL2180" s="31"/>
      <c r="HQM2180" s="31"/>
      <c r="HQN2180" s="32"/>
      <c r="HQO2180" s="31"/>
      <c r="HQP2180" s="31"/>
      <c r="HQQ2180" s="32"/>
      <c r="HQR2180" s="31"/>
      <c r="HQS2180" s="31"/>
      <c r="HQT2180" s="32"/>
      <c r="HQU2180" s="31"/>
      <c r="HQV2180" s="31"/>
      <c r="HQW2180" s="32"/>
      <c r="HQX2180" s="31"/>
      <c r="HQY2180" s="31"/>
      <c r="HQZ2180" s="32"/>
      <c r="HRA2180" s="31"/>
      <c r="HRB2180" s="31"/>
      <c r="HRC2180" s="32"/>
      <c r="HRD2180" s="31"/>
      <c r="HRE2180" s="31"/>
      <c r="HRF2180" s="32"/>
      <c r="HRG2180" s="31"/>
      <c r="HRH2180" s="31"/>
      <c r="HRI2180" s="32"/>
      <c r="HRJ2180" s="31"/>
      <c r="HRK2180" s="31"/>
      <c r="HRL2180" s="32"/>
      <c r="HRM2180" s="31"/>
      <c r="HRN2180" s="31"/>
      <c r="HRO2180" s="32"/>
      <c r="HRP2180" s="31"/>
      <c r="HRQ2180" s="31"/>
      <c r="HRR2180" s="32"/>
      <c r="HRS2180" s="31"/>
      <c r="HRT2180" s="31"/>
      <c r="HRU2180" s="32"/>
      <c r="HRV2180" s="31"/>
      <c r="HRW2180" s="31"/>
      <c r="HRX2180" s="32"/>
      <c r="HRY2180" s="31"/>
      <c r="HRZ2180" s="31"/>
      <c r="HSA2180" s="32"/>
      <c r="HSB2180" s="31"/>
      <c r="HSC2180" s="31"/>
      <c r="HSD2180" s="32"/>
      <c r="HSE2180" s="31"/>
      <c r="HSF2180" s="31"/>
      <c r="HSG2180" s="32"/>
      <c r="HSH2180" s="31"/>
      <c r="HSI2180" s="31"/>
      <c r="HSJ2180" s="32"/>
      <c r="HSK2180" s="31"/>
      <c r="HSL2180" s="31"/>
      <c r="HSM2180" s="32"/>
      <c r="HSN2180" s="31"/>
      <c r="HSO2180" s="31"/>
      <c r="HSP2180" s="32"/>
      <c r="HSQ2180" s="31"/>
      <c r="HSR2180" s="31"/>
      <c r="HSS2180" s="32"/>
      <c r="HST2180" s="31"/>
      <c r="HSU2180" s="31"/>
      <c r="HSV2180" s="32"/>
      <c r="HSW2180" s="31"/>
      <c r="HSX2180" s="31"/>
      <c r="HSY2180" s="32"/>
      <c r="HSZ2180" s="31"/>
      <c r="HTA2180" s="31"/>
      <c r="HTB2180" s="32"/>
      <c r="HTC2180" s="31"/>
      <c r="HTD2180" s="31"/>
      <c r="HTE2180" s="32"/>
      <c r="HTF2180" s="31"/>
      <c r="HTG2180" s="31"/>
      <c r="HTH2180" s="32"/>
      <c r="HTI2180" s="31"/>
      <c r="HTJ2180" s="31"/>
      <c r="HTK2180" s="32"/>
      <c r="HTL2180" s="31"/>
      <c r="HTM2180" s="31"/>
      <c r="HTN2180" s="32"/>
      <c r="HTO2180" s="31"/>
      <c r="HTP2180" s="31"/>
      <c r="HTQ2180" s="32"/>
      <c r="HTR2180" s="31"/>
      <c r="HTS2180" s="31"/>
      <c r="HTT2180" s="32"/>
      <c r="HTU2180" s="31"/>
      <c r="HTV2180" s="31"/>
      <c r="HTW2180" s="32"/>
      <c r="HTX2180" s="31"/>
      <c r="HTY2180" s="31"/>
      <c r="HTZ2180" s="32"/>
      <c r="HUA2180" s="31"/>
      <c r="HUB2180" s="31"/>
      <c r="HUC2180" s="32"/>
      <c r="HUD2180" s="31"/>
      <c r="HUE2180" s="31"/>
      <c r="HUF2180" s="32"/>
      <c r="HUG2180" s="31"/>
      <c r="HUH2180" s="31"/>
      <c r="HUI2180" s="32"/>
      <c r="HUJ2180" s="31"/>
      <c r="HUK2180" s="31"/>
      <c r="HUL2180" s="32"/>
      <c r="HUM2180" s="31"/>
      <c r="HUN2180" s="31"/>
      <c r="HUO2180" s="32"/>
      <c r="HUP2180" s="31"/>
      <c r="HUQ2180" s="31"/>
      <c r="HUR2180" s="32"/>
      <c r="HUS2180" s="31"/>
      <c r="HUT2180" s="31"/>
      <c r="HUU2180" s="32"/>
      <c r="HUV2180" s="31"/>
      <c r="HUW2180" s="31"/>
      <c r="HUX2180" s="32"/>
      <c r="HUY2180" s="31"/>
      <c r="HUZ2180" s="31"/>
      <c r="HVA2180" s="32"/>
      <c r="HVB2180" s="31"/>
      <c r="HVC2180" s="31"/>
      <c r="HVD2180" s="32"/>
      <c r="HVE2180" s="31"/>
      <c r="HVF2180" s="31"/>
      <c r="HVG2180" s="32"/>
      <c r="HVH2180" s="31"/>
      <c r="HVI2180" s="31"/>
      <c r="HVJ2180" s="32"/>
      <c r="HVK2180" s="31"/>
      <c r="HVL2180" s="31"/>
      <c r="HVM2180" s="32"/>
      <c r="HVN2180" s="31"/>
      <c r="HVO2180" s="31"/>
      <c r="HVP2180" s="32"/>
      <c r="HVQ2180" s="31"/>
      <c r="HVR2180" s="31"/>
      <c r="HVS2180" s="32"/>
      <c r="HVT2180" s="31"/>
      <c r="HVU2180" s="31"/>
      <c r="HVV2180" s="32"/>
      <c r="HVW2180" s="31"/>
      <c r="HVX2180" s="31"/>
      <c r="HVY2180" s="32"/>
      <c r="HVZ2180" s="31"/>
      <c r="HWA2180" s="31"/>
      <c r="HWB2180" s="32"/>
      <c r="HWC2180" s="31"/>
      <c r="HWD2180" s="31"/>
      <c r="HWE2180" s="32"/>
      <c r="HWF2180" s="31"/>
      <c r="HWG2180" s="31"/>
      <c r="HWH2180" s="32"/>
      <c r="HWI2180" s="31"/>
      <c r="HWJ2180" s="31"/>
      <c r="HWK2180" s="32"/>
      <c r="HWL2180" s="31"/>
      <c r="HWM2180" s="31"/>
      <c r="HWN2180" s="32"/>
      <c r="HWO2180" s="31"/>
      <c r="HWP2180" s="31"/>
      <c r="HWQ2180" s="32"/>
      <c r="HWR2180" s="31"/>
      <c r="HWS2180" s="31"/>
      <c r="HWT2180" s="32"/>
      <c r="HWU2180" s="31"/>
      <c r="HWV2180" s="31"/>
      <c r="HWW2180" s="32"/>
      <c r="HWX2180" s="31"/>
      <c r="HWY2180" s="31"/>
      <c r="HWZ2180" s="32"/>
      <c r="HXA2180" s="31"/>
      <c r="HXB2180" s="31"/>
      <c r="HXC2180" s="32"/>
      <c r="HXD2180" s="31"/>
      <c r="HXE2180" s="31"/>
      <c r="HXF2180" s="32"/>
      <c r="HXG2180" s="31"/>
      <c r="HXH2180" s="31"/>
      <c r="HXI2180" s="32"/>
      <c r="HXJ2180" s="31"/>
      <c r="HXK2180" s="31"/>
      <c r="HXL2180" s="32"/>
      <c r="HXM2180" s="31"/>
      <c r="HXN2180" s="31"/>
      <c r="HXO2180" s="32"/>
      <c r="HXP2180" s="31"/>
      <c r="HXQ2180" s="31"/>
      <c r="HXR2180" s="32"/>
      <c r="HXS2180" s="31"/>
      <c r="HXT2180" s="31"/>
      <c r="HXU2180" s="32"/>
      <c r="HXV2180" s="31"/>
      <c r="HXW2180" s="31"/>
      <c r="HXX2180" s="32"/>
      <c r="HXY2180" s="31"/>
      <c r="HXZ2180" s="31"/>
      <c r="HYA2180" s="32"/>
      <c r="HYB2180" s="31"/>
      <c r="HYC2180" s="31"/>
      <c r="HYD2180" s="32"/>
      <c r="HYE2180" s="31"/>
      <c r="HYF2180" s="31"/>
      <c r="HYG2180" s="32"/>
      <c r="HYH2180" s="31"/>
      <c r="HYI2180" s="31"/>
      <c r="HYJ2180" s="32"/>
      <c r="HYK2180" s="31"/>
      <c r="HYL2180" s="31"/>
      <c r="HYM2180" s="32"/>
      <c r="HYN2180" s="31"/>
      <c r="HYO2180" s="31"/>
      <c r="HYP2180" s="32"/>
      <c r="HYQ2180" s="31"/>
      <c r="HYR2180" s="31"/>
      <c r="HYS2180" s="32"/>
      <c r="HYT2180" s="31"/>
      <c r="HYU2180" s="31"/>
      <c r="HYV2180" s="32"/>
      <c r="HYW2180" s="31"/>
      <c r="HYX2180" s="31"/>
      <c r="HYY2180" s="32"/>
      <c r="HYZ2180" s="31"/>
      <c r="HZA2180" s="31"/>
      <c r="HZB2180" s="32"/>
      <c r="HZC2180" s="31"/>
      <c r="HZD2180" s="31"/>
      <c r="HZE2180" s="32"/>
      <c r="HZF2180" s="31"/>
      <c r="HZG2180" s="31"/>
      <c r="HZH2180" s="32"/>
      <c r="HZI2180" s="31"/>
      <c r="HZJ2180" s="31"/>
      <c r="HZK2180" s="32"/>
      <c r="HZL2180" s="31"/>
      <c r="HZM2180" s="31"/>
      <c r="HZN2180" s="32"/>
      <c r="HZO2180" s="31"/>
      <c r="HZP2180" s="31"/>
      <c r="HZQ2180" s="32"/>
      <c r="HZR2180" s="31"/>
      <c r="HZS2180" s="31"/>
      <c r="HZT2180" s="32"/>
      <c r="HZU2180" s="31"/>
      <c r="HZV2180" s="31"/>
      <c r="HZW2180" s="32"/>
      <c r="HZX2180" s="31"/>
      <c r="HZY2180" s="31"/>
      <c r="HZZ2180" s="32"/>
      <c r="IAA2180" s="31"/>
      <c r="IAB2180" s="31"/>
      <c r="IAC2180" s="32"/>
      <c r="IAD2180" s="31"/>
      <c r="IAE2180" s="31"/>
      <c r="IAF2180" s="32"/>
      <c r="IAG2180" s="31"/>
      <c r="IAH2180" s="31"/>
      <c r="IAI2180" s="32"/>
      <c r="IAJ2180" s="31"/>
      <c r="IAK2180" s="31"/>
      <c r="IAL2180" s="32"/>
      <c r="IAM2180" s="31"/>
      <c r="IAN2180" s="31"/>
      <c r="IAO2180" s="32"/>
      <c r="IAP2180" s="31"/>
      <c r="IAQ2180" s="31"/>
      <c r="IAR2180" s="32"/>
      <c r="IAS2180" s="31"/>
      <c r="IAT2180" s="31"/>
      <c r="IAU2180" s="32"/>
      <c r="IAV2180" s="31"/>
      <c r="IAW2180" s="31"/>
      <c r="IAX2180" s="32"/>
      <c r="IAY2180" s="31"/>
      <c r="IAZ2180" s="31"/>
      <c r="IBA2180" s="32"/>
      <c r="IBB2180" s="31"/>
      <c r="IBC2180" s="31"/>
      <c r="IBD2180" s="32"/>
      <c r="IBE2180" s="31"/>
      <c r="IBF2180" s="31"/>
      <c r="IBG2180" s="32"/>
      <c r="IBH2180" s="31"/>
      <c r="IBI2180" s="31"/>
      <c r="IBJ2180" s="32"/>
      <c r="IBK2180" s="31"/>
      <c r="IBL2180" s="31"/>
      <c r="IBM2180" s="32"/>
      <c r="IBN2180" s="31"/>
      <c r="IBO2180" s="31"/>
      <c r="IBP2180" s="32"/>
      <c r="IBQ2180" s="31"/>
      <c r="IBR2180" s="31"/>
      <c r="IBS2180" s="32"/>
      <c r="IBT2180" s="31"/>
      <c r="IBU2180" s="31"/>
      <c r="IBV2180" s="32"/>
      <c r="IBW2180" s="31"/>
      <c r="IBX2180" s="31"/>
      <c r="IBY2180" s="32"/>
      <c r="IBZ2180" s="31"/>
      <c r="ICA2180" s="31"/>
      <c r="ICB2180" s="32"/>
      <c r="ICC2180" s="31"/>
      <c r="ICD2180" s="31"/>
      <c r="ICE2180" s="32"/>
      <c r="ICF2180" s="31"/>
      <c r="ICG2180" s="31"/>
      <c r="ICH2180" s="32"/>
      <c r="ICI2180" s="31"/>
      <c r="ICJ2180" s="31"/>
      <c r="ICK2180" s="32"/>
      <c r="ICL2180" s="31"/>
      <c r="ICM2180" s="31"/>
      <c r="ICN2180" s="32"/>
      <c r="ICO2180" s="31"/>
      <c r="ICP2180" s="31"/>
      <c r="ICQ2180" s="32"/>
      <c r="ICR2180" s="31"/>
      <c r="ICS2180" s="31"/>
      <c r="ICT2180" s="32"/>
      <c r="ICU2180" s="31"/>
      <c r="ICV2180" s="31"/>
      <c r="ICW2180" s="32"/>
      <c r="ICX2180" s="31"/>
      <c r="ICY2180" s="31"/>
      <c r="ICZ2180" s="32"/>
      <c r="IDA2180" s="31"/>
      <c r="IDB2180" s="31"/>
      <c r="IDC2180" s="32"/>
      <c r="IDD2180" s="31"/>
      <c r="IDE2180" s="31"/>
      <c r="IDF2180" s="32"/>
      <c r="IDG2180" s="31"/>
      <c r="IDH2180" s="31"/>
      <c r="IDI2180" s="32"/>
      <c r="IDJ2180" s="31"/>
      <c r="IDK2180" s="31"/>
      <c r="IDL2180" s="32"/>
      <c r="IDM2180" s="31"/>
      <c r="IDN2180" s="31"/>
      <c r="IDO2180" s="32"/>
      <c r="IDP2180" s="31"/>
      <c r="IDQ2180" s="31"/>
      <c r="IDR2180" s="32"/>
      <c r="IDS2180" s="31"/>
      <c r="IDT2180" s="31"/>
      <c r="IDU2180" s="32"/>
      <c r="IDV2180" s="31"/>
      <c r="IDW2180" s="31"/>
      <c r="IDX2180" s="32"/>
      <c r="IDY2180" s="31"/>
      <c r="IDZ2180" s="31"/>
      <c r="IEA2180" s="32"/>
      <c r="IEB2180" s="31"/>
      <c r="IEC2180" s="31"/>
      <c r="IED2180" s="32"/>
      <c r="IEE2180" s="31"/>
      <c r="IEF2180" s="31"/>
      <c r="IEG2180" s="32"/>
      <c r="IEH2180" s="31"/>
      <c r="IEI2180" s="31"/>
      <c r="IEJ2180" s="32"/>
      <c r="IEK2180" s="31"/>
      <c r="IEL2180" s="31"/>
      <c r="IEM2180" s="32"/>
      <c r="IEN2180" s="31"/>
      <c r="IEO2180" s="31"/>
      <c r="IEP2180" s="32"/>
      <c r="IEQ2180" s="31"/>
      <c r="IER2180" s="31"/>
      <c r="IES2180" s="32"/>
      <c r="IET2180" s="31"/>
      <c r="IEU2180" s="31"/>
      <c r="IEV2180" s="32"/>
      <c r="IEW2180" s="31"/>
      <c r="IEX2180" s="31"/>
      <c r="IEY2180" s="32"/>
      <c r="IEZ2180" s="31"/>
      <c r="IFA2180" s="31"/>
      <c r="IFB2180" s="32"/>
      <c r="IFC2180" s="31"/>
      <c r="IFD2180" s="31"/>
      <c r="IFE2180" s="32"/>
      <c r="IFF2180" s="31"/>
      <c r="IFG2180" s="31"/>
      <c r="IFH2180" s="32"/>
      <c r="IFI2180" s="31"/>
      <c r="IFJ2180" s="31"/>
      <c r="IFK2180" s="32"/>
      <c r="IFL2180" s="31"/>
      <c r="IFM2180" s="31"/>
      <c r="IFN2180" s="32"/>
      <c r="IFO2180" s="31"/>
      <c r="IFP2180" s="31"/>
      <c r="IFQ2180" s="32"/>
      <c r="IFR2180" s="31"/>
      <c r="IFS2180" s="31"/>
      <c r="IFT2180" s="32"/>
      <c r="IFU2180" s="31"/>
      <c r="IFV2180" s="31"/>
      <c r="IFW2180" s="32"/>
      <c r="IFX2180" s="31"/>
      <c r="IFY2180" s="31"/>
      <c r="IFZ2180" s="32"/>
      <c r="IGA2180" s="31"/>
      <c r="IGB2180" s="31"/>
      <c r="IGC2180" s="32"/>
      <c r="IGD2180" s="31"/>
      <c r="IGE2180" s="31"/>
      <c r="IGF2180" s="32"/>
      <c r="IGG2180" s="31"/>
      <c r="IGH2180" s="31"/>
      <c r="IGI2180" s="32"/>
      <c r="IGJ2180" s="31"/>
      <c r="IGK2180" s="31"/>
      <c r="IGL2180" s="32"/>
      <c r="IGM2180" s="31"/>
      <c r="IGN2180" s="31"/>
      <c r="IGO2180" s="32"/>
      <c r="IGP2180" s="31"/>
      <c r="IGQ2180" s="31"/>
      <c r="IGR2180" s="32"/>
      <c r="IGS2180" s="31"/>
      <c r="IGT2180" s="31"/>
      <c r="IGU2180" s="32"/>
      <c r="IGV2180" s="31"/>
      <c r="IGW2180" s="31"/>
      <c r="IGX2180" s="32"/>
      <c r="IGY2180" s="31"/>
      <c r="IGZ2180" s="31"/>
      <c r="IHA2180" s="32"/>
      <c r="IHB2180" s="31"/>
      <c r="IHC2180" s="31"/>
      <c r="IHD2180" s="32"/>
      <c r="IHE2180" s="31"/>
      <c r="IHF2180" s="31"/>
      <c r="IHG2180" s="32"/>
      <c r="IHH2180" s="31"/>
      <c r="IHI2180" s="31"/>
      <c r="IHJ2180" s="32"/>
      <c r="IHK2180" s="31"/>
      <c r="IHL2180" s="31"/>
      <c r="IHM2180" s="32"/>
      <c r="IHN2180" s="31"/>
      <c r="IHO2180" s="31"/>
      <c r="IHP2180" s="32"/>
      <c r="IHQ2180" s="31"/>
      <c r="IHR2180" s="31"/>
      <c r="IHS2180" s="32"/>
      <c r="IHT2180" s="31"/>
      <c r="IHU2180" s="31"/>
      <c r="IHV2180" s="32"/>
      <c r="IHW2180" s="31"/>
      <c r="IHX2180" s="31"/>
      <c r="IHY2180" s="32"/>
      <c r="IHZ2180" s="31"/>
      <c r="IIA2180" s="31"/>
      <c r="IIB2180" s="32"/>
      <c r="IIC2180" s="31"/>
      <c r="IID2180" s="31"/>
      <c r="IIE2180" s="32"/>
      <c r="IIF2180" s="31"/>
      <c r="IIG2180" s="31"/>
      <c r="IIH2180" s="32"/>
      <c r="III2180" s="31"/>
      <c r="IIJ2180" s="31"/>
      <c r="IIK2180" s="32"/>
      <c r="IIL2180" s="31"/>
      <c r="IIM2180" s="31"/>
      <c r="IIN2180" s="32"/>
      <c r="IIO2180" s="31"/>
      <c r="IIP2180" s="31"/>
      <c r="IIQ2180" s="32"/>
      <c r="IIR2180" s="31"/>
      <c r="IIS2180" s="31"/>
      <c r="IIT2180" s="32"/>
      <c r="IIU2180" s="31"/>
      <c r="IIV2180" s="31"/>
      <c r="IIW2180" s="32"/>
      <c r="IIX2180" s="31"/>
      <c r="IIY2180" s="31"/>
      <c r="IIZ2180" s="32"/>
      <c r="IJA2180" s="31"/>
      <c r="IJB2180" s="31"/>
      <c r="IJC2180" s="32"/>
      <c r="IJD2180" s="31"/>
      <c r="IJE2180" s="31"/>
      <c r="IJF2180" s="32"/>
      <c r="IJG2180" s="31"/>
      <c r="IJH2180" s="31"/>
      <c r="IJI2180" s="32"/>
      <c r="IJJ2180" s="31"/>
      <c r="IJK2180" s="31"/>
      <c r="IJL2180" s="32"/>
      <c r="IJM2180" s="31"/>
      <c r="IJN2180" s="31"/>
      <c r="IJO2180" s="32"/>
      <c r="IJP2180" s="31"/>
      <c r="IJQ2180" s="31"/>
      <c r="IJR2180" s="32"/>
      <c r="IJS2180" s="31"/>
      <c r="IJT2180" s="31"/>
      <c r="IJU2180" s="32"/>
      <c r="IJV2180" s="31"/>
      <c r="IJW2180" s="31"/>
      <c r="IJX2180" s="32"/>
      <c r="IJY2180" s="31"/>
      <c r="IJZ2180" s="31"/>
      <c r="IKA2180" s="32"/>
      <c r="IKB2180" s="31"/>
      <c r="IKC2180" s="31"/>
      <c r="IKD2180" s="32"/>
      <c r="IKE2180" s="31"/>
      <c r="IKF2180" s="31"/>
      <c r="IKG2180" s="32"/>
      <c r="IKH2180" s="31"/>
      <c r="IKI2180" s="31"/>
      <c r="IKJ2180" s="32"/>
      <c r="IKK2180" s="31"/>
      <c r="IKL2180" s="31"/>
      <c r="IKM2180" s="32"/>
      <c r="IKN2180" s="31"/>
      <c r="IKO2180" s="31"/>
      <c r="IKP2180" s="32"/>
      <c r="IKQ2180" s="31"/>
      <c r="IKR2180" s="31"/>
      <c r="IKS2180" s="32"/>
      <c r="IKT2180" s="31"/>
      <c r="IKU2180" s="31"/>
      <c r="IKV2180" s="32"/>
      <c r="IKW2180" s="31"/>
      <c r="IKX2180" s="31"/>
      <c r="IKY2180" s="32"/>
      <c r="IKZ2180" s="31"/>
      <c r="ILA2180" s="31"/>
      <c r="ILB2180" s="32"/>
      <c r="ILC2180" s="31"/>
      <c r="ILD2180" s="31"/>
      <c r="ILE2180" s="32"/>
      <c r="ILF2180" s="31"/>
      <c r="ILG2180" s="31"/>
      <c r="ILH2180" s="32"/>
      <c r="ILI2180" s="31"/>
      <c r="ILJ2180" s="31"/>
      <c r="ILK2180" s="32"/>
      <c r="ILL2180" s="31"/>
      <c r="ILM2180" s="31"/>
      <c r="ILN2180" s="32"/>
      <c r="ILO2180" s="31"/>
      <c r="ILP2180" s="31"/>
      <c r="ILQ2180" s="32"/>
      <c r="ILR2180" s="31"/>
      <c r="ILS2180" s="31"/>
      <c r="ILT2180" s="32"/>
      <c r="ILU2180" s="31"/>
      <c r="ILV2180" s="31"/>
      <c r="ILW2180" s="32"/>
      <c r="ILX2180" s="31"/>
      <c r="ILY2180" s="31"/>
      <c r="ILZ2180" s="32"/>
      <c r="IMA2180" s="31"/>
      <c r="IMB2180" s="31"/>
      <c r="IMC2180" s="32"/>
      <c r="IMD2180" s="31"/>
      <c r="IME2180" s="31"/>
      <c r="IMF2180" s="32"/>
      <c r="IMG2180" s="31"/>
      <c r="IMH2180" s="31"/>
      <c r="IMI2180" s="32"/>
      <c r="IMJ2180" s="31"/>
      <c r="IMK2180" s="31"/>
      <c r="IML2180" s="32"/>
      <c r="IMM2180" s="31"/>
      <c r="IMN2180" s="31"/>
      <c r="IMO2180" s="32"/>
      <c r="IMP2180" s="31"/>
      <c r="IMQ2180" s="31"/>
      <c r="IMR2180" s="32"/>
      <c r="IMS2180" s="31"/>
      <c r="IMT2180" s="31"/>
      <c r="IMU2180" s="32"/>
      <c r="IMV2180" s="31"/>
      <c r="IMW2180" s="31"/>
      <c r="IMX2180" s="32"/>
      <c r="IMY2180" s="31"/>
      <c r="IMZ2180" s="31"/>
      <c r="INA2180" s="32"/>
      <c r="INB2180" s="31"/>
      <c r="INC2180" s="31"/>
      <c r="IND2180" s="32"/>
      <c r="INE2180" s="31"/>
      <c r="INF2180" s="31"/>
      <c r="ING2180" s="32"/>
      <c r="INH2180" s="31"/>
      <c r="INI2180" s="31"/>
      <c r="INJ2180" s="32"/>
      <c r="INK2180" s="31"/>
      <c r="INL2180" s="31"/>
      <c r="INM2180" s="32"/>
      <c r="INN2180" s="31"/>
      <c r="INO2180" s="31"/>
      <c r="INP2180" s="32"/>
      <c r="INQ2180" s="31"/>
      <c r="INR2180" s="31"/>
      <c r="INS2180" s="32"/>
      <c r="INT2180" s="31"/>
      <c r="INU2180" s="31"/>
      <c r="INV2180" s="32"/>
      <c r="INW2180" s="31"/>
      <c r="INX2180" s="31"/>
      <c r="INY2180" s="32"/>
      <c r="INZ2180" s="31"/>
      <c r="IOA2180" s="31"/>
      <c r="IOB2180" s="32"/>
      <c r="IOC2180" s="31"/>
      <c r="IOD2180" s="31"/>
      <c r="IOE2180" s="32"/>
      <c r="IOF2180" s="31"/>
      <c r="IOG2180" s="31"/>
      <c r="IOH2180" s="32"/>
      <c r="IOI2180" s="31"/>
      <c r="IOJ2180" s="31"/>
      <c r="IOK2180" s="32"/>
      <c r="IOL2180" s="31"/>
      <c r="IOM2180" s="31"/>
      <c r="ION2180" s="32"/>
      <c r="IOO2180" s="31"/>
      <c r="IOP2180" s="31"/>
      <c r="IOQ2180" s="32"/>
      <c r="IOR2180" s="31"/>
      <c r="IOS2180" s="31"/>
      <c r="IOT2180" s="32"/>
      <c r="IOU2180" s="31"/>
      <c r="IOV2180" s="31"/>
      <c r="IOW2180" s="32"/>
      <c r="IOX2180" s="31"/>
      <c r="IOY2180" s="31"/>
      <c r="IOZ2180" s="32"/>
      <c r="IPA2180" s="31"/>
      <c r="IPB2180" s="31"/>
      <c r="IPC2180" s="32"/>
      <c r="IPD2180" s="31"/>
      <c r="IPE2180" s="31"/>
      <c r="IPF2180" s="32"/>
      <c r="IPG2180" s="31"/>
      <c r="IPH2180" s="31"/>
      <c r="IPI2180" s="32"/>
      <c r="IPJ2180" s="31"/>
      <c r="IPK2180" s="31"/>
      <c r="IPL2180" s="32"/>
      <c r="IPM2180" s="31"/>
      <c r="IPN2180" s="31"/>
      <c r="IPO2180" s="32"/>
      <c r="IPP2180" s="31"/>
      <c r="IPQ2180" s="31"/>
      <c r="IPR2180" s="32"/>
      <c r="IPS2180" s="31"/>
      <c r="IPT2180" s="31"/>
      <c r="IPU2180" s="32"/>
      <c r="IPV2180" s="31"/>
      <c r="IPW2180" s="31"/>
      <c r="IPX2180" s="32"/>
      <c r="IPY2180" s="31"/>
      <c r="IPZ2180" s="31"/>
      <c r="IQA2180" s="32"/>
      <c r="IQB2180" s="31"/>
      <c r="IQC2180" s="31"/>
      <c r="IQD2180" s="32"/>
      <c r="IQE2180" s="31"/>
      <c r="IQF2180" s="31"/>
      <c r="IQG2180" s="32"/>
      <c r="IQH2180" s="31"/>
      <c r="IQI2180" s="31"/>
      <c r="IQJ2180" s="32"/>
      <c r="IQK2180" s="31"/>
      <c r="IQL2180" s="31"/>
      <c r="IQM2180" s="32"/>
      <c r="IQN2180" s="31"/>
      <c r="IQO2180" s="31"/>
      <c r="IQP2180" s="32"/>
      <c r="IQQ2180" s="31"/>
      <c r="IQR2180" s="31"/>
      <c r="IQS2180" s="32"/>
      <c r="IQT2180" s="31"/>
      <c r="IQU2180" s="31"/>
      <c r="IQV2180" s="32"/>
      <c r="IQW2180" s="31"/>
      <c r="IQX2180" s="31"/>
      <c r="IQY2180" s="32"/>
      <c r="IQZ2180" s="31"/>
      <c r="IRA2180" s="31"/>
      <c r="IRB2180" s="32"/>
      <c r="IRC2180" s="31"/>
      <c r="IRD2180" s="31"/>
      <c r="IRE2180" s="32"/>
      <c r="IRF2180" s="31"/>
      <c r="IRG2180" s="31"/>
      <c r="IRH2180" s="32"/>
      <c r="IRI2180" s="31"/>
      <c r="IRJ2180" s="31"/>
      <c r="IRK2180" s="32"/>
      <c r="IRL2180" s="31"/>
      <c r="IRM2180" s="31"/>
      <c r="IRN2180" s="32"/>
      <c r="IRO2180" s="31"/>
      <c r="IRP2180" s="31"/>
      <c r="IRQ2180" s="32"/>
      <c r="IRR2180" s="31"/>
      <c r="IRS2180" s="31"/>
      <c r="IRT2180" s="32"/>
      <c r="IRU2180" s="31"/>
      <c r="IRV2180" s="31"/>
      <c r="IRW2180" s="32"/>
      <c r="IRX2180" s="31"/>
      <c r="IRY2180" s="31"/>
      <c r="IRZ2180" s="32"/>
      <c r="ISA2180" s="31"/>
      <c r="ISB2180" s="31"/>
      <c r="ISC2180" s="32"/>
      <c r="ISD2180" s="31"/>
      <c r="ISE2180" s="31"/>
      <c r="ISF2180" s="32"/>
      <c r="ISG2180" s="31"/>
      <c r="ISH2180" s="31"/>
      <c r="ISI2180" s="32"/>
      <c r="ISJ2180" s="31"/>
      <c r="ISK2180" s="31"/>
      <c r="ISL2180" s="32"/>
      <c r="ISM2180" s="31"/>
      <c r="ISN2180" s="31"/>
      <c r="ISO2180" s="32"/>
      <c r="ISP2180" s="31"/>
      <c r="ISQ2180" s="31"/>
      <c r="ISR2180" s="32"/>
      <c r="ISS2180" s="31"/>
      <c r="IST2180" s="31"/>
      <c r="ISU2180" s="32"/>
      <c r="ISV2180" s="31"/>
      <c r="ISW2180" s="31"/>
      <c r="ISX2180" s="32"/>
      <c r="ISY2180" s="31"/>
      <c r="ISZ2180" s="31"/>
      <c r="ITA2180" s="32"/>
      <c r="ITB2180" s="31"/>
      <c r="ITC2180" s="31"/>
      <c r="ITD2180" s="32"/>
      <c r="ITE2180" s="31"/>
      <c r="ITF2180" s="31"/>
      <c r="ITG2180" s="32"/>
      <c r="ITH2180" s="31"/>
      <c r="ITI2180" s="31"/>
      <c r="ITJ2180" s="32"/>
      <c r="ITK2180" s="31"/>
      <c r="ITL2180" s="31"/>
      <c r="ITM2180" s="32"/>
      <c r="ITN2180" s="31"/>
      <c r="ITO2180" s="31"/>
      <c r="ITP2180" s="32"/>
      <c r="ITQ2180" s="31"/>
      <c r="ITR2180" s="31"/>
      <c r="ITS2180" s="32"/>
      <c r="ITT2180" s="31"/>
      <c r="ITU2180" s="31"/>
      <c r="ITV2180" s="32"/>
      <c r="ITW2180" s="31"/>
      <c r="ITX2180" s="31"/>
      <c r="ITY2180" s="32"/>
      <c r="ITZ2180" s="31"/>
      <c r="IUA2180" s="31"/>
      <c r="IUB2180" s="32"/>
      <c r="IUC2180" s="31"/>
      <c r="IUD2180" s="31"/>
      <c r="IUE2180" s="32"/>
      <c r="IUF2180" s="31"/>
      <c r="IUG2180" s="31"/>
      <c r="IUH2180" s="32"/>
      <c r="IUI2180" s="31"/>
      <c r="IUJ2180" s="31"/>
      <c r="IUK2180" s="32"/>
      <c r="IUL2180" s="31"/>
      <c r="IUM2180" s="31"/>
      <c r="IUN2180" s="32"/>
      <c r="IUO2180" s="31"/>
      <c r="IUP2180" s="31"/>
      <c r="IUQ2180" s="32"/>
      <c r="IUR2180" s="31"/>
      <c r="IUS2180" s="31"/>
      <c r="IUT2180" s="32"/>
      <c r="IUU2180" s="31"/>
      <c r="IUV2180" s="31"/>
      <c r="IUW2180" s="32"/>
      <c r="IUX2180" s="31"/>
      <c r="IUY2180" s="31"/>
      <c r="IUZ2180" s="32"/>
      <c r="IVA2180" s="31"/>
      <c r="IVB2180" s="31"/>
      <c r="IVC2180" s="32"/>
      <c r="IVD2180" s="31"/>
      <c r="IVE2180" s="31"/>
      <c r="IVF2180" s="32"/>
      <c r="IVG2180" s="31"/>
      <c r="IVH2180" s="31"/>
      <c r="IVI2180" s="32"/>
      <c r="IVJ2180" s="31"/>
      <c r="IVK2180" s="31"/>
      <c r="IVL2180" s="32"/>
      <c r="IVM2180" s="31"/>
      <c r="IVN2180" s="31"/>
      <c r="IVO2180" s="32"/>
      <c r="IVP2180" s="31"/>
      <c r="IVQ2180" s="31"/>
      <c r="IVR2180" s="32"/>
      <c r="IVS2180" s="31"/>
      <c r="IVT2180" s="31"/>
      <c r="IVU2180" s="32"/>
      <c r="IVV2180" s="31"/>
      <c r="IVW2180" s="31"/>
      <c r="IVX2180" s="32"/>
      <c r="IVY2180" s="31"/>
      <c r="IVZ2180" s="31"/>
      <c r="IWA2180" s="32"/>
      <c r="IWB2180" s="31"/>
      <c r="IWC2180" s="31"/>
      <c r="IWD2180" s="32"/>
      <c r="IWE2180" s="31"/>
      <c r="IWF2180" s="31"/>
      <c r="IWG2180" s="32"/>
      <c r="IWH2180" s="31"/>
      <c r="IWI2180" s="31"/>
      <c r="IWJ2180" s="32"/>
      <c r="IWK2180" s="31"/>
      <c r="IWL2180" s="31"/>
      <c r="IWM2180" s="32"/>
      <c r="IWN2180" s="31"/>
      <c r="IWO2180" s="31"/>
      <c r="IWP2180" s="32"/>
      <c r="IWQ2180" s="31"/>
      <c r="IWR2180" s="31"/>
      <c r="IWS2180" s="32"/>
      <c r="IWT2180" s="31"/>
      <c r="IWU2180" s="31"/>
      <c r="IWV2180" s="32"/>
      <c r="IWW2180" s="31"/>
      <c r="IWX2180" s="31"/>
      <c r="IWY2180" s="32"/>
      <c r="IWZ2180" s="31"/>
      <c r="IXA2180" s="31"/>
      <c r="IXB2180" s="32"/>
      <c r="IXC2180" s="31"/>
      <c r="IXD2180" s="31"/>
      <c r="IXE2180" s="32"/>
      <c r="IXF2180" s="31"/>
      <c r="IXG2180" s="31"/>
      <c r="IXH2180" s="32"/>
      <c r="IXI2180" s="31"/>
      <c r="IXJ2180" s="31"/>
      <c r="IXK2180" s="32"/>
      <c r="IXL2180" s="31"/>
      <c r="IXM2180" s="31"/>
      <c r="IXN2180" s="32"/>
      <c r="IXO2180" s="31"/>
      <c r="IXP2180" s="31"/>
      <c r="IXQ2180" s="32"/>
      <c r="IXR2180" s="31"/>
      <c r="IXS2180" s="31"/>
      <c r="IXT2180" s="32"/>
      <c r="IXU2180" s="31"/>
      <c r="IXV2180" s="31"/>
      <c r="IXW2180" s="32"/>
      <c r="IXX2180" s="31"/>
      <c r="IXY2180" s="31"/>
      <c r="IXZ2180" s="32"/>
      <c r="IYA2180" s="31"/>
      <c r="IYB2180" s="31"/>
      <c r="IYC2180" s="32"/>
      <c r="IYD2180" s="31"/>
      <c r="IYE2180" s="31"/>
      <c r="IYF2180" s="32"/>
      <c r="IYG2180" s="31"/>
      <c r="IYH2180" s="31"/>
      <c r="IYI2180" s="32"/>
      <c r="IYJ2180" s="31"/>
      <c r="IYK2180" s="31"/>
      <c r="IYL2180" s="32"/>
      <c r="IYM2180" s="31"/>
      <c r="IYN2180" s="31"/>
      <c r="IYO2180" s="32"/>
      <c r="IYP2180" s="31"/>
      <c r="IYQ2180" s="31"/>
      <c r="IYR2180" s="32"/>
      <c r="IYS2180" s="31"/>
      <c r="IYT2180" s="31"/>
      <c r="IYU2180" s="32"/>
      <c r="IYV2180" s="31"/>
      <c r="IYW2180" s="31"/>
      <c r="IYX2180" s="32"/>
      <c r="IYY2180" s="31"/>
      <c r="IYZ2180" s="31"/>
      <c r="IZA2180" s="32"/>
      <c r="IZB2180" s="31"/>
      <c r="IZC2180" s="31"/>
      <c r="IZD2180" s="32"/>
      <c r="IZE2180" s="31"/>
      <c r="IZF2180" s="31"/>
      <c r="IZG2180" s="32"/>
      <c r="IZH2180" s="31"/>
      <c r="IZI2180" s="31"/>
      <c r="IZJ2180" s="32"/>
      <c r="IZK2180" s="31"/>
      <c r="IZL2180" s="31"/>
      <c r="IZM2180" s="32"/>
      <c r="IZN2180" s="31"/>
      <c r="IZO2180" s="31"/>
      <c r="IZP2180" s="32"/>
      <c r="IZQ2180" s="31"/>
      <c r="IZR2180" s="31"/>
      <c r="IZS2180" s="32"/>
      <c r="IZT2180" s="31"/>
      <c r="IZU2180" s="31"/>
      <c r="IZV2180" s="32"/>
      <c r="IZW2180" s="31"/>
      <c r="IZX2180" s="31"/>
      <c r="IZY2180" s="32"/>
      <c r="IZZ2180" s="31"/>
      <c r="JAA2180" s="31"/>
      <c r="JAB2180" s="32"/>
      <c r="JAC2180" s="31"/>
      <c r="JAD2180" s="31"/>
      <c r="JAE2180" s="32"/>
      <c r="JAF2180" s="31"/>
      <c r="JAG2180" s="31"/>
      <c r="JAH2180" s="32"/>
      <c r="JAI2180" s="31"/>
      <c r="JAJ2180" s="31"/>
      <c r="JAK2180" s="32"/>
      <c r="JAL2180" s="31"/>
      <c r="JAM2180" s="31"/>
      <c r="JAN2180" s="32"/>
      <c r="JAO2180" s="31"/>
      <c r="JAP2180" s="31"/>
      <c r="JAQ2180" s="32"/>
      <c r="JAR2180" s="31"/>
      <c r="JAS2180" s="31"/>
      <c r="JAT2180" s="32"/>
      <c r="JAU2180" s="31"/>
      <c r="JAV2180" s="31"/>
      <c r="JAW2180" s="32"/>
      <c r="JAX2180" s="31"/>
      <c r="JAY2180" s="31"/>
      <c r="JAZ2180" s="32"/>
      <c r="JBA2180" s="31"/>
      <c r="JBB2180" s="31"/>
      <c r="JBC2180" s="32"/>
      <c r="JBD2180" s="31"/>
      <c r="JBE2180" s="31"/>
      <c r="JBF2180" s="32"/>
      <c r="JBG2180" s="31"/>
      <c r="JBH2180" s="31"/>
      <c r="JBI2180" s="32"/>
      <c r="JBJ2180" s="31"/>
      <c r="JBK2180" s="31"/>
      <c r="JBL2180" s="32"/>
      <c r="JBM2180" s="31"/>
      <c r="JBN2180" s="31"/>
      <c r="JBO2180" s="32"/>
      <c r="JBP2180" s="31"/>
      <c r="JBQ2180" s="31"/>
      <c r="JBR2180" s="32"/>
      <c r="JBS2180" s="31"/>
      <c r="JBT2180" s="31"/>
      <c r="JBU2180" s="32"/>
      <c r="JBV2180" s="31"/>
      <c r="JBW2180" s="31"/>
      <c r="JBX2180" s="32"/>
      <c r="JBY2180" s="31"/>
      <c r="JBZ2180" s="31"/>
      <c r="JCA2180" s="32"/>
      <c r="JCB2180" s="31"/>
      <c r="JCC2180" s="31"/>
      <c r="JCD2180" s="32"/>
      <c r="JCE2180" s="31"/>
      <c r="JCF2180" s="31"/>
      <c r="JCG2180" s="32"/>
      <c r="JCH2180" s="31"/>
      <c r="JCI2180" s="31"/>
      <c r="JCJ2180" s="32"/>
      <c r="JCK2180" s="31"/>
      <c r="JCL2180" s="31"/>
      <c r="JCM2180" s="32"/>
      <c r="JCN2180" s="31"/>
      <c r="JCO2180" s="31"/>
      <c r="JCP2180" s="32"/>
      <c r="JCQ2180" s="31"/>
      <c r="JCR2180" s="31"/>
      <c r="JCS2180" s="32"/>
      <c r="JCT2180" s="31"/>
      <c r="JCU2180" s="31"/>
      <c r="JCV2180" s="32"/>
      <c r="JCW2180" s="31"/>
      <c r="JCX2180" s="31"/>
      <c r="JCY2180" s="32"/>
      <c r="JCZ2180" s="31"/>
      <c r="JDA2180" s="31"/>
      <c r="JDB2180" s="32"/>
      <c r="JDC2180" s="31"/>
      <c r="JDD2180" s="31"/>
      <c r="JDE2180" s="32"/>
      <c r="JDF2180" s="31"/>
      <c r="JDG2180" s="31"/>
      <c r="JDH2180" s="32"/>
      <c r="JDI2180" s="31"/>
      <c r="JDJ2180" s="31"/>
      <c r="JDK2180" s="32"/>
      <c r="JDL2180" s="31"/>
      <c r="JDM2180" s="31"/>
      <c r="JDN2180" s="32"/>
      <c r="JDO2180" s="31"/>
      <c r="JDP2180" s="31"/>
      <c r="JDQ2180" s="32"/>
      <c r="JDR2180" s="31"/>
      <c r="JDS2180" s="31"/>
      <c r="JDT2180" s="32"/>
      <c r="JDU2180" s="31"/>
      <c r="JDV2180" s="31"/>
      <c r="JDW2180" s="32"/>
      <c r="JDX2180" s="31"/>
      <c r="JDY2180" s="31"/>
      <c r="JDZ2180" s="32"/>
      <c r="JEA2180" s="31"/>
      <c r="JEB2180" s="31"/>
      <c r="JEC2180" s="32"/>
      <c r="JED2180" s="31"/>
      <c r="JEE2180" s="31"/>
      <c r="JEF2180" s="32"/>
      <c r="JEG2180" s="31"/>
      <c r="JEH2180" s="31"/>
      <c r="JEI2180" s="32"/>
      <c r="JEJ2180" s="31"/>
      <c r="JEK2180" s="31"/>
      <c r="JEL2180" s="32"/>
      <c r="JEM2180" s="31"/>
      <c r="JEN2180" s="31"/>
      <c r="JEO2180" s="32"/>
      <c r="JEP2180" s="31"/>
      <c r="JEQ2180" s="31"/>
      <c r="JER2180" s="32"/>
      <c r="JES2180" s="31"/>
      <c r="JET2180" s="31"/>
      <c r="JEU2180" s="32"/>
      <c r="JEV2180" s="31"/>
      <c r="JEW2180" s="31"/>
      <c r="JEX2180" s="32"/>
      <c r="JEY2180" s="31"/>
      <c r="JEZ2180" s="31"/>
      <c r="JFA2180" s="32"/>
      <c r="JFB2180" s="31"/>
      <c r="JFC2180" s="31"/>
      <c r="JFD2180" s="32"/>
      <c r="JFE2180" s="31"/>
      <c r="JFF2180" s="31"/>
      <c r="JFG2180" s="32"/>
      <c r="JFH2180" s="31"/>
      <c r="JFI2180" s="31"/>
      <c r="JFJ2180" s="32"/>
      <c r="JFK2180" s="31"/>
      <c r="JFL2180" s="31"/>
      <c r="JFM2180" s="32"/>
      <c r="JFN2180" s="31"/>
      <c r="JFO2180" s="31"/>
      <c r="JFP2180" s="32"/>
      <c r="JFQ2180" s="31"/>
      <c r="JFR2180" s="31"/>
      <c r="JFS2180" s="32"/>
      <c r="JFT2180" s="31"/>
      <c r="JFU2180" s="31"/>
      <c r="JFV2180" s="32"/>
      <c r="JFW2180" s="31"/>
      <c r="JFX2180" s="31"/>
      <c r="JFY2180" s="32"/>
      <c r="JFZ2180" s="31"/>
      <c r="JGA2180" s="31"/>
      <c r="JGB2180" s="32"/>
      <c r="JGC2180" s="31"/>
      <c r="JGD2180" s="31"/>
      <c r="JGE2180" s="32"/>
      <c r="JGF2180" s="31"/>
      <c r="JGG2180" s="31"/>
      <c r="JGH2180" s="32"/>
      <c r="JGI2180" s="31"/>
      <c r="JGJ2180" s="31"/>
      <c r="JGK2180" s="32"/>
      <c r="JGL2180" s="31"/>
      <c r="JGM2180" s="31"/>
      <c r="JGN2180" s="32"/>
      <c r="JGO2180" s="31"/>
      <c r="JGP2180" s="31"/>
      <c r="JGQ2180" s="32"/>
      <c r="JGR2180" s="31"/>
      <c r="JGS2180" s="31"/>
      <c r="JGT2180" s="32"/>
      <c r="JGU2180" s="31"/>
      <c r="JGV2180" s="31"/>
      <c r="JGW2180" s="32"/>
      <c r="JGX2180" s="31"/>
      <c r="JGY2180" s="31"/>
      <c r="JGZ2180" s="32"/>
      <c r="JHA2180" s="31"/>
      <c r="JHB2180" s="31"/>
      <c r="JHC2180" s="32"/>
      <c r="JHD2180" s="31"/>
      <c r="JHE2180" s="31"/>
      <c r="JHF2180" s="32"/>
      <c r="JHG2180" s="31"/>
      <c r="JHH2180" s="31"/>
      <c r="JHI2180" s="32"/>
      <c r="JHJ2180" s="31"/>
      <c r="JHK2180" s="31"/>
      <c r="JHL2180" s="32"/>
      <c r="JHM2180" s="31"/>
      <c r="JHN2180" s="31"/>
      <c r="JHO2180" s="32"/>
      <c r="JHP2180" s="31"/>
      <c r="JHQ2180" s="31"/>
      <c r="JHR2180" s="32"/>
      <c r="JHS2180" s="31"/>
      <c r="JHT2180" s="31"/>
      <c r="JHU2180" s="32"/>
      <c r="JHV2180" s="31"/>
      <c r="JHW2180" s="31"/>
      <c r="JHX2180" s="32"/>
      <c r="JHY2180" s="31"/>
      <c r="JHZ2180" s="31"/>
      <c r="JIA2180" s="32"/>
      <c r="JIB2180" s="31"/>
      <c r="JIC2180" s="31"/>
      <c r="JID2180" s="32"/>
      <c r="JIE2180" s="31"/>
      <c r="JIF2180" s="31"/>
      <c r="JIG2180" s="32"/>
      <c r="JIH2180" s="31"/>
      <c r="JII2180" s="31"/>
      <c r="JIJ2180" s="32"/>
      <c r="JIK2180" s="31"/>
      <c r="JIL2180" s="31"/>
      <c r="JIM2180" s="32"/>
      <c r="JIN2180" s="31"/>
      <c r="JIO2180" s="31"/>
      <c r="JIP2180" s="32"/>
      <c r="JIQ2180" s="31"/>
      <c r="JIR2180" s="31"/>
      <c r="JIS2180" s="32"/>
      <c r="JIT2180" s="31"/>
      <c r="JIU2180" s="31"/>
      <c r="JIV2180" s="32"/>
      <c r="JIW2180" s="31"/>
      <c r="JIX2180" s="31"/>
      <c r="JIY2180" s="32"/>
      <c r="JIZ2180" s="31"/>
      <c r="JJA2180" s="31"/>
      <c r="JJB2180" s="32"/>
      <c r="JJC2180" s="31"/>
      <c r="JJD2180" s="31"/>
      <c r="JJE2180" s="32"/>
      <c r="JJF2180" s="31"/>
      <c r="JJG2180" s="31"/>
      <c r="JJH2180" s="32"/>
      <c r="JJI2180" s="31"/>
      <c r="JJJ2180" s="31"/>
      <c r="JJK2180" s="32"/>
      <c r="JJL2180" s="31"/>
      <c r="JJM2180" s="31"/>
      <c r="JJN2180" s="32"/>
      <c r="JJO2180" s="31"/>
      <c r="JJP2180" s="31"/>
      <c r="JJQ2180" s="32"/>
      <c r="JJR2180" s="31"/>
      <c r="JJS2180" s="31"/>
      <c r="JJT2180" s="32"/>
      <c r="JJU2180" s="31"/>
      <c r="JJV2180" s="31"/>
      <c r="JJW2180" s="32"/>
      <c r="JJX2180" s="31"/>
      <c r="JJY2180" s="31"/>
      <c r="JJZ2180" s="32"/>
      <c r="JKA2180" s="31"/>
      <c r="JKB2180" s="31"/>
      <c r="JKC2180" s="32"/>
      <c r="JKD2180" s="31"/>
      <c r="JKE2180" s="31"/>
      <c r="JKF2180" s="32"/>
      <c r="JKG2180" s="31"/>
      <c r="JKH2180" s="31"/>
      <c r="JKI2180" s="32"/>
      <c r="JKJ2180" s="31"/>
      <c r="JKK2180" s="31"/>
      <c r="JKL2180" s="32"/>
      <c r="JKM2180" s="31"/>
      <c r="JKN2180" s="31"/>
      <c r="JKO2180" s="32"/>
      <c r="JKP2180" s="31"/>
      <c r="JKQ2180" s="31"/>
      <c r="JKR2180" s="32"/>
      <c r="JKS2180" s="31"/>
      <c r="JKT2180" s="31"/>
      <c r="JKU2180" s="32"/>
      <c r="JKV2180" s="31"/>
      <c r="JKW2180" s="31"/>
      <c r="JKX2180" s="32"/>
      <c r="JKY2180" s="31"/>
      <c r="JKZ2180" s="31"/>
      <c r="JLA2180" s="32"/>
      <c r="JLB2180" s="31"/>
      <c r="JLC2180" s="31"/>
      <c r="JLD2180" s="32"/>
      <c r="JLE2180" s="31"/>
      <c r="JLF2180" s="31"/>
      <c r="JLG2180" s="32"/>
      <c r="JLH2180" s="31"/>
      <c r="JLI2180" s="31"/>
      <c r="JLJ2180" s="32"/>
      <c r="JLK2180" s="31"/>
      <c r="JLL2180" s="31"/>
      <c r="JLM2180" s="32"/>
      <c r="JLN2180" s="31"/>
      <c r="JLO2180" s="31"/>
      <c r="JLP2180" s="32"/>
      <c r="JLQ2180" s="31"/>
      <c r="JLR2180" s="31"/>
      <c r="JLS2180" s="32"/>
      <c r="JLT2180" s="31"/>
      <c r="JLU2180" s="31"/>
      <c r="JLV2180" s="32"/>
      <c r="JLW2180" s="31"/>
      <c r="JLX2180" s="31"/>
      <c r="JLY2180" s="32"/>
      <c r="JLZ2180" s="31"/>
      <c r="JMA2180" s="31"/>
      <c r="JMB2180" s="32"/>
      <c r="JMC2180" s="31"/>
      <c r="JMD2180" s="31"/>
      <c r="JME2180" s="32"/>
      <c r="JMF2180" s="31"/>
      <c r="JMG2180" s="31"/>
      <c r="JMH2180" s="32"/>
      <c r="JMI2180" s="31"/>
      <c r="JMJ2180" s="31"/>
      <c r="JMK2180" s="32"/>
      <c r="JML2180" s="31"/>
      <c r="JMM2180" s="31"/>
      <c r="JMN2180" s="32"/>
      <c r="JMO2180" s="31"/>
      <c r="JMP2180" s="31"/>
      <c r="JMQ2180" s="32"/>
      <c r="JMR2180" s="31"/>
      <c r="JMS2180" s="31"/>
      <c r="JMT2180" s="32"/>
      <c r="JMU2180" s="31"/>
      <c r="JMV2180" s="31"/>
      <c r="JMW2180" s="32"/>
      <c r="JMX2180" s="31"/>
      <c r="JMY2180" s="31"/>
      <c r="JMZ2180" s="32"/>
      <c r="JNA2180" s="31"/>
      <c r="JNB2180" s="31"/>
      <c r="JNC2180" s="32"/>
      <c r="JND2180" s="31"/>
      <c r="JNE2180" s="31"/>
      <c r="JNF2180" s="32"/>
      <c r="JNG2180" s="31"/>
      <c r="JNH2180" s="31"/>
      <c r="JNI2180" s="32"/>
      <c r="JNJ2180" s="31"/>
      <c r="JNK2180" s="31"/>
      <c r="JNL2180" s="32"/>
      <c r="JNM2180" s="31"/>
      <c r="JNN2180" s="31"/>
      <c r="JNO2180" s="32"/>
      <c r="JNP2180" s="31"/>
      <c r="JNQ2180" s="31"/>
      <c r="JNR2180" s="32"/>
      <c r="JNS2180" s="31"/>
      <c r="JNT2180" s="31"/>
      <c r="JNU2180" s="32"/>
      <c r="JNV2180" s="31"/>
      <c r="JNW2180" s="31"/>
      <c r="JNX2180" s="32"/>
      <c r="JNY2180" s="31"/>
      <c r="JNZ2180" s="31"/>
      <c r="JOA2180" s="32"/>
      <c r="JOB2180" s="31"/>
      <c r="JOC2180" s="31"/>
      <c r="JOD2180" s="32"/>
      <c r="JOE2180" s="31"/>
      <c r="JOF2180" s="31"/>
      <c r="JOG2180" s="32"/>
      <c r="JOH2180" s="31"/>
      <c r="JOI2180" s="31"/>
      <c r="JOJ2180" s="32"/>
      <c r="JOK2180" s="31"/>
      <c r="JOL2180" s="31"/>
      <c r="JOM2180" s="32"/>
      <c r="JON2180" s="31"/>
      <c r="JOO2180" s="31"/>
      <c r="JOP2180" s="32"/>
      <c r="JOQ2180" s="31"/>
      <c r="JOR2180" s="31"/>
      <c r="JOS2180" s="32"/>
      <c r="JOT2180" s="31"/>
      <c r="JOU2180" s="31"/>
      <c r="JOV2180" s="32"/>
      <c r="JOW2180" s="31"/>
      <c r="JOX2180" s="31"/>
      <c r="JOY2180" s="32"/>
      <c r="JOZ2180" s="31"/>
      <c r="JPA2180" s="31"/>
      <c r="JPB2180" s="32"/>
      <c r="JPC2180" s="31"/>
      <c r="JPD2180" s="31"/>
      <c r="JPE2180" s="32"/>
      <c r="JPF2180" s="31"/>
      <c r="JPG2180" s="31"/>
      <c r="JPH2180" s="32"/>
      <c r="JPI2180" s="31"/>
      <c r="JPJ2180" s="31"/>
      <c r="JPK2180" s="32"/>
      <c r="JPL2180" s="31"/>
      <c r="JPM2180" s="31"/>
      <c r="JPN2180" s="32"/>
      <c r="JPO2180" s="31"/>
      <c r="JPP2180" s="31"/>
      <c r="JPQ2180" s="32"/>
      <c r="JPR2180" s="31"/>
      <c r="JPS2180" s="31"/>
      <c r="JPT2180" s="32"/>
      <c r="JPU2180" s="31"/>
      <c r="JPV2180" s="31"/>
      <c r="JPW2180" s="32"/>
      <c r="JPX2180" s="31"/>
      <c r="JPY2180" s="31"/>
      <c r="JPZ2180" s="32"/>
      <c r="JQA2180" s="31"/>
      <c r="JQB2180" s="31"/>
      <c r="JQC2180" s="32"/>
      <c r="JQD2180" s="31"/>
      <c r="JQE2180" s="31"/>
      <c r="JQF2180" s="32"/>
      <c r="JQG2180" s="31"/>
      <c r="JQH2180" s="31"/>
      <c r="JQI2180" s="32"/>
      <c r="JQJ2180" s="31"/>
      <c r="JQK2180" s="31"/>
      <c r="JQL2180" s="32"/>
      <c r="JQM2180" s="31"/>
      <c r="JQN2180" s="31"/>
      <c r="JQO2180" s="32"/>
      <c r="JQP2180" s="31"/>
      <c r="JQQ2180" s="31"/>
      <c r="JQR2180" s="32"/>
      <c r="JQS2180" s="31"/>
      <c r="JQT2180" s="31"/>
      <c r="JQU2180" s="32"/>
      <c r="JQV2180" s="31"/>
      <c r="JQW2180" s="31"/>
      <c r="JQX2180" s="32"/>
      <c r="JQY2180" s="31"/>
      <c r="JQZ2180" s="31"/>
      <c r="JRA2180" s="32"/>
      <c r="JRB2180" s="31"/>
      <c r="JRC2180" s="31"/>
      <c r="JRD2180" s="32"/>
      <c r="JRE2180" s="31"/>
      <c r="JRF2180" s="31"/>
      <c r="JRG2180" s="32"/>
      <c r="JRH2180" s="31"/>
      <c r="JRI2180" s="31"/>
      <c r="JRJ2180" s="32"/>
      <c r="JRK2180" s="31"/>
      <c r="JRL2180" s="31"/>
      <c r="JRM2180" s="32"/>
      <c r="JRN2180" s="31"/>
      <c r="JRO2180" s="31"/>
      <c r="JRP2180" s="32"/>
      <c r="JRQ2180" s="31"/>
      <c r="JRR2180" s="31"/>
      <c r="JRS2180" s="32"/>
      <c r="JRT2180" s="31"/>
      <c r="JRU2180" s="31"/>
      <c r="JRV2180" s="32"/>
      <c r="JRW2180" s="31"/>
      <c r="JRX2180" s="31"/>
      <c r="JRY2180" s="32"/>
      <c r="JRZ2180" s="31"/>
      <c r="JSA2180" s="31"/>
      <c r="JSB2180" s="32"/>
      <c r="JSC2180" s="31"/>
      <c r="JSD2180" s="31"/>
      <c r="JSE2180" s="32"/>
      <c r="JSF2180" s="31"/>
      <c r="JSG2180" s="31"/>
      <c r="JSH2180" s="32"/>
      <c r="JSI2180" s="31"/>
      <c r="JSJ2180" s="31"/>
      <c r="JSK2180" s="32"/>
      <c r="JSL2180" s="31"/>
      <c r="JSM2180" s="31"/>
      <c r="JSN2180" s="32"/>
      <c r="JSO2180" s="31"/>
      <c r="JSP2180" s="31"/>
      <c r="JSQ2180" s="32"/>
      <c r="JSR2180" s="31"/>
      <c r="JSS2180" s="31"/>
      <c r="JST2180" s="32"/>
      <c r="JSU2180" s="31"/>
      <c r="JSV2180" s="31"/>
      <c r="JSW2180" s="32"/>
      <c r="JSX2180" s="31"/>
      <c r="JSY2180" s="31"/>
      <c r="JSZ2180" s="32"/>
      <c r="JTA2180" s="31"/>
      <c r="JTB2180" s="31"/>
      <c r="JTC2180" s="32"/>
      <c r="JTD2180" s="31"/>
      <c r="JTE2180" s="31"/>
      <c r="JTF2180" s="32"/>
      <c r="JTG2180" s="31"/>
      <c r="JTH2180" s="31"/>
      <c r="JTI2180" s="32"/>
      <c r="JTJ2180" s="31"/>
      <c r="JTK2180" s="31"/>
      <c r="JTL2180" s="32"/>
      <c r="JTM2180" s="31"/>
      <c r="JTN2180" s="31"/>
      <c r="JTO2180" s="32"/>
      <c r="JTP2180" s="31"/>
      <c r="JTQ2180" s="31"/>
      <c r="JTR2180" s="32"/>
      <c r="JTS2180" s="31"/>
      <c r="JTT2180" s="31"/>
      <c r="JTU2180" s="32"/>
      <c r="JTV2180" s="31"/>
      <c r="JTW2180" s="31"/>
      <c r="JTX2180" s="32"/>
      <c r="JTY2180" s="31"/>
      <c r="JTZ2180" s="31"/>
      <c r="JUA2180" s="32"/>
      <c r="JUB2180" s="31"/>
      <c r="JUC2180" s="31"/>
      <c r="JUD2180" s="32"/>
      <c r="JUE2180" s="31"/>
      <c r="JUF2180" s="31"/>
      <c r="JUG2180" s="32"/>
      <c r="JUH2180" s="31"/>
      <c r="JUI2180" s="31"/>
      <c r="JUJ2180" s="32"/>
      <c r="JUK2180" s="31"/>
      <c r="JUL2180" s="31"/>
      <c r="JUM2180" s="32"/>
      <c r="JUN2180" s="31"/>
      <c r="JUO2180" s="31"/>
      <c r="JUP2180" s="32"/>
      <c r="JUQ2180" s="31"/>
      <c r="JUR2180" s="31"/>
      <c r="JUS2180" s="32"/>
      <c r="JUT2180" s="31"/>
      <c r="JUU2180" s="31"/>
      <c r="JUV2180" s="32"/>
      <c r="JUW2180" s="31"/>
      <c r="JUX2180" s="31"/>
      <c r="JUY2180" s="32"/>
      <c r="JUZ2180" s="31"/>
      <c r="JVA2180" s="31"/>
      <c r="JVB2180" s="32"/>
      <c r="JVC2180" s="31"/>
      <c r="JVD2180" s="31"/>
      <c r="JVE2180" s="32"/>
      <c r="JVF2180" s="31"/>
      <c r="JVG2180" s="31"/>
      <c r="JVH2180" s="32"/>
      <c r="JVI2180" s="31"/>
      <c r="JVJ2180" s="31"/>
      <c r="JVK2180" s="32"/>
      <c r="JVL2180" s="31"/>
      <c r="JVM2180" s="31"/>
      <c r="JVN2180" s="32"/>
      <c r="JVO2180" s="31"/>
      <c r="JVP2180" s="31"/>
      <c r="JVQ2180" s="32"/>
      <c r="JVR2180" s="31"/>
      <c r="JVS2180" s="31"/>
      <c r="JVT2180" s="32"/>
      <c r="JVU2180" s="31"/>
      <c r="JVV2180" s="31"/>
      <c r="JVW2180" s="32"/>
      <c r="JVX2180" s="31"/>
      <c r="JVY2180" s="31"/>
      <c r="JVZ2180" s="32"/>
      <c r="JWA2180" s="31"/>
      <c r="JWB2180" s="31"/>
      <c r="JWC2180" s="32"/>
      <c r="JWD2180" s="31"/>
      <c r="JWE2180" s="31"/>
      <c r="JWF2180" s="32"/>
      <c r="JWG2180" s="31"/>
      <c r="JWH2180" s="31"/>
      <c r="JWI2180" s="32"/>
      <c r="JWJ2180" s="31"/>
      <c r="JWK2180" s="31"/>
      <c r="JWL2180" s="32"/>
      <c r="JWM2180" s="31"/>
      <c r="JWN2180" s="31"/>
      <c r="JWO2180" s="32"/>
      <c r="JWP2180" s="31"/>
      <c r="JWQ2180" s="31"/>
      <c r="JWR2180" s="32"/>
      <c r="JWS2180" s="31"/>
      <c r="JWT2180" s="31"/>
      <c r="JWU2180" s="32"/>
      <c r="JWV2180" s="31"/>
      <c r="JWW2180" s="31"/>
      <c r="JWX2180" s="32"/>
      <c r="JWY2180" s="31"/>
      <c r="JWZ2180" s="31"/>
      <c r="JXA2180" s="32"/>
      <c r="JXB2180" s="31"/>
      <c r="JXC2180" s="31"/>
      <c r="JXD2180" s="32"/>
      <c r="JXE2180" s="31"/>
      <c r="JXF2180" s="31"/>
      <c r="JXG2180" s="32"/>
      <c r="JXH2180" s="31"/>
      <c r="JXI2180" s="31"/>
      <c r="JXJ2180" s="32"/>
      <c r="JXK2180" s="31"/>
      <c r="JXL2180" s="31"/>
      <c r="JXM2180" s="32"/>
      <c r="JXN2180" s="31"/>
      <c r="JXO2180" s="31"/>
      <c r="JXP2180" s="32"/>
      <c r="JXQ2180" s="31"/>
      <c r="JXR2180" s="31"/>
      <c r="JXS2180" s="32"/>
      <c r="JXT2180" s="31"/>
      <c r="JXU2180" s="31"/>
      <c r="JXV2180" s="32"/>
      <c r="JXW2180" s="31"/>
      <c r="JXX2180" s="31"/>
      <c r="JXY2180" s="32"/>
      <c r="JXZ2180" s="31"/>
      <c r="JYA2180" s="31"/>
      <c r="JYB2180" s="32"/>
      <c r="JYC2180" s="31"/>
      <c r="JYD2180" s="31"/>
      <c r="JYE2180" s="32"/>
      <c r="JYF2180" s="31"/>
      <c r="JYG2180" s="31"/>
      <c r="JYH2180" s="32"/>
      <c r="JYI2180" s="31"/>
      <c r="JYJ2180" s="31"/>
      <c r="JYK2180" s="32"/>
      <c r="JYL2180" s="31"/>
      <c r="JYM2180" s="31"/>
      <c r="JYN2180" s="32"/>
      <c r="JYO2180" s="31"/>
      <c r="JYP2180" s="31"/>
      <c r="JYQ2180" s="32"/>
      <c r="JYR2180" s="31"/>
      <c r="JYS2180" s="31"/>
      <c r="JYT2180" s="32"/>
      <c r="JYU2180" s="31"/>
      <c r="JYV2180" s="31"/>
      <c r="JYW2180" s="32"/>
      <c r="JYX2180" s="31"/>
      <c r="JYY2180" s="31"/>
      <c r="JYZ2180" s="32"/>
      <c r="JZA2180" s="31"/>
      <c r="JZB2180" s="31"/>
      <c r="JZC2180" s="32"/>
      <c r="JZD2180" s="31"/>
      <c r="JZE2180" s="31"/>
      <c r="JZF2180" s="32"/>
      <c r="JZG2180" s="31"/>
      <c r="JZH2180" s="31"/>
      <c r="JZI2180" s="32"/>
      <c r="JZJ2180" s="31"/>
      <c r="JZK2180" s="31"/>
      <c r="JZL2180" s="32"/>
      <c r="JZM2180" s="31"/>
      <c r="JZN2180" s="31"/>
      <c r="JZO2180" s="32"/>
      <c r="JZP2180" s="31"/>
      <c r="JZQ2180" s="31"/>
      <c r="JZR2180" s="32"/>
      <c r="JZS2180" s="31"/>
      <c r="JZT2180" s="31"/>
      <c r="JZU2180" s="32"/>
      <c r="JZV2180" s="31"/>
      <c r="JZW2180" s="31"/>
      <c r="JZX2180" s="32"/>
      <c r="JZY2180" s="31"/>
      <c r="JZZ2180" s="31"/>
      <c r="KAA2180" s="32"/>
      <c r="KAB2180" s="31"/>
      <c r="KAC2180" s="31"/>
      <c r="KAD2180" s="32"/>
      <c r="KAE2180" s="31"/>
      <c r="KAF2180" s="31"/>
      <c r="KAG2180" s="32"/>
      <c r="KAH2180" s="31"/>
      <c r="KAI2180" s="31"/>
      <c r="KAJ2180" s="32"/>
      <c r="KAK2180" s="31"/>
      <c r="KAL2180" s="31"/>
      <c r="KAM2180" s="32"/>
      <c r="KAN2180" s="31"/>
      <c r="KAO2180" s="31"/>
      <c r="KAP2180" s="32"/>
      <c r="KAQ2180" s="31"/>
      <c r="KAR2180" s="31"/>
      <c r="KAS2180" s="32"/>
      <c r="KAT2180" s="31"/>
      <c r="KAU2180" s="31"/>
      <c r="KAV2180" s="32"/>
      <c r="KAW2180" s="31"/>
      <c r="KAX2180" s="31"/>
      <c r="KAY2180" s="32"/>
      <c r="KAZ2180" s="31"/>
      <c r="KBA2180" s="31"/>
      <c r="KBB2180" s="32"/>
      <c r="KBC2180" s="31"/>
      <c r="KBD2180" s="31"/>
      <c r="KBE2180" s="32"/>
      <c r="KBF2180" s="31"/>
      <c r="KBG2180" s="31"/>
      <c r="KBH2180" s="32"/>
      <c r="KBI2180" s="31"/>
      <c r="KBJ2180" s="31"/>
      <c r="KBK2180" s="32"/>
      <c r="KBL2180" s="31"/>
      <c r="KBM2180" s="31"/>
      <c r="KBN2180" s="32"/>
      <c r="KBO2180" s="31"/>
      <c r="KBP2180" s="31"/>
      <c r="KBQ2180" s="32"/>
      <c r="KBR2180" s="31"/>
      <c r="KBS2180" s="31"/>
      <c r="KBT2180" s="32"/>
      <c r="KBU2180" s="31"/>
      <c r="KBV2180" s="31"/>
      <c r="KBW2180" s="32"/>
      <c r="KBX2180" s="31"/>
      <c r="KBY2180" s="31"/>
      <c r="KBZ2180" s="32"/>
      <c r="KCA2180" s="31"/>
      <c r="KCB2180" s="31"/>
      <c r="KCC2180" s="32"/>
      <c r="KCD2180" s="31"/>
      <c r="KCE2180" s="31"/>
      <c r="KCF2180" s="32"/>
      <c r="KCG2180" s="31"/>
      <c r="KCH2180" s="31"/>
      <c r="KCI2180" s="32"/>
      <c r="KCJ2180" s="31"/>
      <c r="KCK2180" s="31"/>
      <c r="KCL2180" s="32"/>
      <c r="KCM2180" s="31"/>
      <c r="KCN2180" s="31"/>
      <c r="KCO2180" s="32"/>
      <c r="KCP2180" s="31"/>
      <c r="KCQ2180" s="31"/>
      <c r="KCR2180" s="32"/>
      <c r="KCS2180" s="31"/>
      <c r="KCT2180" s="31"/>
      <c r="KCU2180" s="32"/>
      <c r="KCV2180" s="31"/>
      <c r="KCW2180" s="31"/>
      <c r="KCX2180" s="32"/>
      <c r="KCY2180" s="31"/>
      <c r="KCZ2180" s="31"/>
      <c r="KDA2180" s="32"/>
      <c r="KDB2180" s="31"/>
      <c r="KDC2180" s="31"/>
      <c r="KDD2180" s="32"/>
      <c r="KDE2180" s="31"/>
      <c r="KDF2180" s="31"/>
      <c r="KDG2180" s="32"/>
      <c r="KDH2180" s="31"/>
      <c r="KDI2180" s="31"/>
      <c r="KDJ2180" s="32"/>
      <c r="KDK2180" s="31"/>
      <c r="KDL2180" s="31"/>
      <c r="KDM2180" s="32"/>
      <c r="KDN2180" s="31"/>
      <c r="KDO2180" s="31"/>
      <c r="KDP2180" s="32"/>
      <c r="KDQ2180" s="31"/>
      <c r="KDR2180" s="31"/>
      <c r="KDS2180" s="32"/>
      <c r="KDT2180" s="31"/>
      <c r="KDU2180" s="31"/>
      <c r="KDV2180" s="32"/>
      <c r="KDW2180" s="31"/>
      <c r="KDX2180" s="31"/>
      <c r="KDY2180" s="32"/>
      <c r="KDZ2180" s="31"/>
      <c r="KEA2180" s="31"/>
      <c r="KEB2180" s="32"/>
      <c r="KEC2180" s="31"/>
      <c r="KED2180" s="31"/>
      <c r="KEE2180" s="32"/>
      <c r="KEF2180" s="31"/>
      <c r="KEG2180" s="31"/>
      <c r="KEH2180" s="32"/>
      <c r="KEI2180" s="31"/>
      <c r="KEJ2180" s="31"/>
      <c r="KEK2180" s="32"/>
      <c r="KEL2180" s="31"/>
      <c r="KEM2180" s="31"/>
      <c r="KEN2180" s="32"/>
      <c r="KEO2180" s="31"/>
      <c r="KEP2180" s="31"/>
      <c r="KEQ2180" s="32"/>
      <c r="KER2180" s="31"/>
      <c r="KES2180" s="31"/>
      <c r="KET2180" s="32"/>
      <c r="KEU2180" s="31"/>
      <c r="KEV2180" s="31"/>
      <c r="KEW2180" s="32"/>
      <c r="KEX2180" s="31"/>
      <c r="KEY2180" s="31"/>
      <c r="KEZ2180" s="32"/>
      <c r="KFA2180" s="31"/>
      <c r="KFB2180" s="31"/>
      <c r="KFC2180" s="32"/>
      <c r="KFD2180" s="31"/>
      <c r="KFE2180" s="31"/>
      <c r="KFF2180" s="32"/>
      <c r="KFG2180" s="31"/>
      <c r="KFH2180" s="31"/>
      <c r="KFI2180" s="32"/>
      <c r="KFJ2180" s="31"/>
      <c r="KFK2180" s="31"/>
      <c r="KFL2180" s="32"/>
      <c r="KFM2180" s="31"/>
      <c r="KFN2180" s="31"/>
      <c r="KFO2180" s="32"/>
      <c r="KFP2180" s="31"/>
      <c r="KFQ2180" s="31"/>
      <c r="KFR2180" s="32"/>
      <c r="KFS2180" s="31"/>
      <c r="KFT2180" s="31"/>
      <c r="KFU2180" s="32"/>
      <c r="KFV2180" s="31"/>
      <c r="KFW2180" s="31"/>
      <c r="KFX2180" s="32"/>
      <c r="KFY2180" s="31"/>
      <c r="KFZ2180" s="31"/>
      <c r="KGA2180" s="32"/>
      <c r="KGB2180" s="31"/>
      <c r="KGC2180" s="31"/>
      <c r="KGD2180" s="32"/>
      <c r="KGE2180" s="31"/>
      <c r="KGF2180" s="31"/>
      <c r="KGG2180" s="32"/>
      <c r="KGH2180" s="31"/>
      <c r="KGI2180" s="31"/>
      <c r="KGJ2180" s="32"/>
      <c r="KGK2180" s="31"/>
      <c r="KGL2180" s="31"/>
      <c r="KGM2180" s="32"/>
      <c r="KGN2180" s="31"/>
      <c r="KGO2180" s="31"/>
      <c r="KGP2180" s="32"/>
      <c r="KGQ2180" s="31"/>
      <c r="KGR2180" s="31"/>
      <c r="KGS2180" s="32"/>
      <c r="KGT2180" s="31"/>
      <c r="KGU2180" s="31"/>
      <c r="KGV2180" s="32"/>
      <c r="KGW2180" s="31"/>
      <c r="KGX2180" s="31"/>
      <c r="KGY2180" s="32"/>
      <c r="KGZ2180" s="31"/>
      <c r="KHA2180" s="31"/>
      <c r="KHB2180" s="32"/>
      <c r="KHC2180" s="31"/>
      <c r="KHD2180" s="31"/>
      <c r="KHE2180" s="32"/>
      <c r="KHF2180" s="31"/>
      <c r="KHG2180" s="31"/>
      <c r="KHH2180" s="32"/>
      <c r="KHI2180" s="31"/>
      <c r="KHJ2180" s="31"/>
      <c r="KHK2180" s="32"/>
      <c r="KHL2180" s="31"/>
      <c r="KHM2180" s="31"/>
      <c r="KHN2180" s="32"/>
      <c r="KHO2180" s="31"/>
      <c r="KHP2180" s="31"/>
      <c r="KHQ2180" s="32"/>
      <c r="KHR2180" s="31"/>
      <c r="KHS2180" s="31"/>
      <c r="KHT2180" s="32"/>
      <c r="KHU2180" s="31"/>
      <c r="KHV2180" s="31"/>
      <c r="KHW2180" s="32"/>
      <c r="KHX2180" s="31"/>
      <c r="KHY2180" s="31"/>
      <c r="KHZ2180" s="32"/>
      <c r="KIA2180" s="31"/>
      <c r="KIB2180" s="31"/>
      <c r="KIC2180" s="32"/>
      <c r="KID2180" s="31"/>
      <c r="KIE2180" s="31"/>
      <c r="KIF2180" s="32"/>
      <c r="KIG2180" s="31"/>
      <c r="KIH2180" s="31"/>
      <c r="KII2180" s="32"/>
      <c r="KIJ2180" s="31"/>
      <c r="KIK2180" s="31"/>
      <c r="KIL2180" s="32"/>
      <c r="KIM2180" s="31"/>
      <c r="KIN2180" s="31"/>
      <c r="KIO2180" s="32"/>
      <c r="KIP2180" s="31"/>
      <c r="KIQ2180" s="31"/>
      <c r="KIR2180" s="32"/>
      <c r="KIS2180" s="31"/>
      <c r="KIT2180" s="31"/>
      <c r="KIU2180" s="32"/>
      <c r="KIV2180" s="31"/>
      <c r="KIW2180" s="31"/>
      <c r="KIX2180" s="32"/>
      <c r="KIY2180" s="31"/>
      <c r="KIZ2180" s="31"/>
      <c r="KJA2180" s="32"/>
      <c r="KJB2180" s="31"/>
      <c r="KJC2180" s="31"/>
      <c r="KJD2180" s="32"/>
      <c r="KJE2180" s="31"/>
      <c r="KJF2180" s="31"/>
      <c r="KJG2180" s="32"/>
      <c r="KJH2180" s="31"/>
      <c r="KJI2180" s="31"/>
      <c r="KJJ2180" s="32"/>
      <c r="KJK2180" s="31"/>
      <c r="KJL2180" s="31"/>
      <c r="KJM2180" s="32"/>
      <c r="KJN2180" s="31"/>
      <c r="KJO2180" s="31"/>
      <c r="KJP2180" s="32"/>
      <c r="KJQ2180" s="31"/>
      <c r="KJR2180" s="31"/>
      <c r="KJS2180" s="32"/>
      <c r="KJT2180" s="31"/>
      <c r="KJU2180" s="31"/>
      <c r="KJV2180" s="32"/>
      <c r="KJW2180" s="31"/>
      <c r="KJX2180" s="31"/>
      <c r="KJY2180" s="32"/>
      <c r="KJZ2180" s="31"/>
      <c r="KKA2180" s="31"/>
      <c r="KKB2180" s="32"/>
      <c r="KKC2180" s="31"/>
      <c r="KKD2180" s="31"/>
      <c r="KKE2180" s="32"/>
      <c r="KKF2180" s="31"/>
      <c r="KKG2180" s="31"/>
      <c r="KKH2180" s="32"/>
      <c r="KKI2180" s="31"/>
      <c r="KKJ2180" s="31"/>
      <c r="KKK2180" s="32"/>
      <c r="KKL2180" s="31"/>
      <c r="KKM2180" s="31"/>
      <c r="KKN2180" s="32"/>
      <c r="KKO2180" s="31"/>
      <c r="KKP2180" s="31"/>
      <c r="KKQ2180" s="32"/>
      <c r="KKR2180" s="31"/>
      <c r="KKS2180" s="31"/>
      <c r="KKT2180" s="32"/>
      <c r="KKU2180" s="31"/>
      <c r="KKV2180" s="31"/>
      <c r="KKW2180" s="32"/>
      <c r="KKX2180" s="31"/>
      <c r="KKY2180" s="31"/>
      <c r="KKZ2180" s="32"/>
      <c r="KLA2180" s="31"/>
      <c r="KLB2180" s="31"/>
      <c r="KLC2180" s="32"/>
      <c r="KLD2180" s="31"/>
      <c r="KLE2180" s="31"/>
      <c r="KLF2180" s="32"/>
      <c r="KLG2180" s="31"/>
      <c r="KLH2180" s="31"/>
      <c r="KLI2180" s="32"/>
      <c r="KLJ2180" s="31"/>
      <c r="KLK2180" s="31"/>
      <c r="KLL2180" s="32"/>
      <c r="KLM2180" s="31"/>
      <c r="KLN2180" s="31"/>
      <c r="KLO2180" s="32"/>
      <c r="KLP2180" s="31"/>
      <c r="KLQ2180" s="31"/>
      <c r="KLR2180" s="32"/>
      <c r="KLS2180" s="31"/>
      <c r="KLT2180" s="31"/>
      <c r="KLU2180" s="32"/>
      <c r="KLV2180" s="31"/>
      <c r="KLW2180" s="31"/>
      <c r="KLX2180" s="32"/>
      <c r="KLY2180" s="31"/>
      <c r="KLZ2180" s="31"/>
      <c r="KMA2180" s="32"/>
      <c r="KMB2180" s="31"/>
      <c r="KMC2180" s="31"/>
      <c r="KMD2180" s="32"/>
      <c r="KME2180" s="31"/>
      <c r="KMF2180" s="31"/>
      <c r="KMG2180" s="32"/>
      <c r="KMH2180" s="31"/>
      <c r="KMI2180" s="31"/>
      <c r="KMJ2180" s="32"/>
      <c r="KMK2180" s="31"/>
      <c r="KML2180" s="31"/>
      <c r="KMM2180" s="32"/>
      <c r="KMN2180" s="31"/>
      <c r="KMO2180" s="31"/>
      <c r="KMP2180" s="32"/>
      <c r="KMQ2180" s="31"/>
      <c r="KMR2180" s="31"/>
      <c r="KMS2180" s="32"/>
      <c r="KMT2180" s="31"/>
      <c r="KMU2180" s="31"/>
      <c r="KMV2180" s="32"/>
      <c r="KMW2180" s="31"/>
      <c r="KMX2180" s="31"/>
      <c r="KMY2180" s="32"/>
      <c r="KMZ2180" s="31"/>
      <c r="KNA2180" s="31"/>
      <c r="KNB2180" s="32"/>
      <c r="KNC2180" s="31"/>
      <c r="KND2180" s="31"/>
      <c r="KNE2180" s="32"/>
      <c r="KNF2180" s="31"/>
      <c r="KNG2180" s="31"/>
      <c r="KNH2180" s="32"/>
      <c r="KNI2180" s="31"/>
      <c r="KNJ2180" s="31"/>
      <c r="KNK2180" s="32"/>
      <c r="KNL2180" s="31"/>
      <c r="KNM2180" s="31"/>
      <c r="KNN2180" s="32"/>
      <c r="KNO2180" s="31"/>
      <c r="KNP2180" s="31"/>
      <c r="KNQ2180" s="32"/>
      <c r="KNR2180" s="31"/>
      <c r="KNS2180" s="31"/>
      <c r="KNT2180" s="32"/>
      <c r="KNU2180" s="31"/>
      <c r="KNV2180" s="31"/>
      <c r="KNW2180" s="32"/>
      <c r="KNX2180" s="31"/>
      <c r="KNY2180" s="31"/>
      <c r="KNZ2180" s="32"/>
      <c r="KOA2180" s="31"/>
      <c r="KOB2180" s="31"/>
      <c r="KOC2180" s="32"/>
      <c r="KOD2180" s="31"/>
      <c r="KOE2180" s="31"/>
      <c r="KOF2180" s="32"/>
      <c r="KOG2180" s="31"/>
      <c r="KOH2180" s="31"/>
      <c r="KOI2180" s="32"/>
      <c r="KOJ2180" s="31"/>
      <c r="KOK2180" s="31"/>
      <c r="KOL2180" s="32"/>
      <c r="KOM2180" s="31"/>
      <c r="KON2180" s="31"/>
      <c r="KOO2180" s="32"/>
      <c r="KOP2180" s="31"/>
      <c r="KOQ2180" s="31"/>
      <c r="KOR2180" s="32"/>
      <c r="KOS2180" s="31"/>
      <c r="KOT2180" s="31"/>
      <c r="KOU2180" s="32"/>
      <c r="KOV2180" s="31"/>
      <c r="KOW2180" s="31"/>
      <c r="KOX2180" s="32"/>
      <c r="KOY2180" s="31"/>
      <c r="KOZ2180" s="31"/>
      <c r="KPA2180" s="32"/>
      <c r="KPB2180" s="31"/>
      <c r="KPC2180" s="31"/>
      <c r="KPD2180" s="32"/>
      <c r="KPE2180" s="31"/>
      <c r="KPF2180" s="31"/>
      <c r="KPG2180" s="32"/>
      <c r="KPH2180" s="31"/>
      <c r="KPI2180" s="31"/>
      <c r="KPJ2180" s="32"/>
      <c r="KPK2180" s="31"/>
      <c r="KPL2180" s="31"/>
      <c r="KPM2180" s="32"/>
      <c r="KPN2180" s="31"/>
      <c r="KPO2180" s="31"/>
      <c r="KPP2180" s="32"/>
      <c r="KPQ2180" s="31"/>
      <c r="KPR2180" s="31"/>
      <c r="KPS2180" s="32"/>
      <c r="KPT2180" s="31"/>
      <c r="KPU2180" s="31"/>
      <c r="KPV2180" s="32"/>
      <c r="KPW2180" s="31"/>
      <c r="KPX2180" s="31"/>
      <c r="KPY2180" s="32"/>
      <c r="KPZ2180" s="31"/>
      <c r="KQA2180" s="31"/>
      <c r="KQB2180" s="32"/>
      <c r="KQC2180" s="31"/>
      <c r="KQD2180" s="31"/>
      <c r="KQE2180" s="32"/>
      <c r="KQF2180" s="31"/>
      <c r="KQG2180" s="31"/>
      <c r="KQH2180" s="32"/>
      <c r="KQI2180" s="31"/>
      <c r="KQJ2180" s="31"/>
      <c r="KQK2180" s="32"/>
      <c r="KQL2180" s="31"/>
      <c r="KQM2180" s="31"/>
      <c r="KQN2180" s="32"/>
      <c r="KQO2180" s="31"/>
      <c r="KQP2180" s="31"/>
      <c r="KQQ2180" s="32"/>
      <c r="KQR2180" s="31"/>
      <c r="KQS2180" s="31"/>
      <c r="KQT2180" s="32"/>
      <c r="KQU2180" s="31"/>
      <c r="KQV2180" s="31"/>
      <c r="KQW2180" s="32"/>
      <c r="KQX2180" s="31"/>
      <c r="KQY2180" s="31"/>
      <c r="KQZ2180" s="32"/>
      <c r="KRA2180" s="31"/>
      <c r="KRB2180" s="31"/>
      <c r="KRC2180" s="32"/>
      <c r="KRD2180" s="31"/>
      <c r="KRE2180" s="31"/>
      <c r="KRF2180" s="32"/>
      <c r="KRG2180" s="31"/>
      <c r="KRH2180" s="31"/>
      <c r="KRI2180" s="32"/>
      <c r="KRJ2180" s="31"/>
      <c r="KRK2180" s="31"/>
      <c r="KRL2180" s="32"/>
      <c r="KRM2180" s="31"/>
      <c r="KRN2180" s="31"/>
      <c r="KRO2180" s="32"/>
      <c r="KRP2180" s="31"/>
      <c r="KRQ2180" s="31"/>
      <c r="KRR2180" s="32"/>
      <c r="KRS2180" s="31"/>
      <c r="KRT2180" s="31"/>
      <c r="KRU2180" s="32"/>
      <c r="KRV2180" s="31"/>
      <c r="KRW2180" s="31"/>
      <c r="KRX2180" s="32"/>
      <c r="KRY2180" s="31"/>
      <c r="KRZ2180" s="31"/>
      <c r="KSA2180" s="32"/>
      <c r="KSB2180" s="31"/>
      <c r="KSC2180" s="31"/>
      <c r="KSD2180" s="32"/>
      <c r="KSE2180" s="31"/>
      <c r="KSF2180" s="31"/>
      <c r="KSG2180" s="32"/>
      <c r="KSH2180" s="31"/>
      <c r="KSI2180" s="31"/>
      <c r="KSJ2180" s="32"/>
      <c r="KSK2180" s="31"/>
      <c r="KSL2180" s="31"/>
      <c r="KSM2180" s="32"/>
      <c r="KSN2180" s="31"/>
      <c r="KSO2180" s="31"/>
      <c r="KSP2180" s="32"/>
      <c r="KSQ2180" s="31"/>
      <c r="KSR2180" s="31"/>
      <c r="KSS2180" s="32"/>
      <c r="KST2180" s="31"/>
      <c r="KSU2180" s="31"/>
      <c r="KSV2180" s="32"/>
      <c r="KSW2180" s="31"/>
      <c r="KSX2180" s="31"/>
      <c r="KSY2180" s="32"/>
      <c r="KSZ2180" s="31"/>
      <c r="KTA2180" s="31"/>
      <c r="KTB2180" s="32"/>
      <c r="KTC2180" s="31"/>
      <c r="KTD2180" s="31"/>
      <c r="KTE2180" s="32"/>
      <c r="KTF2180" s="31"/>
      <c r="KTG2180" s="31"/>
      <c r="KTH2180" s="32"/>
      <c r="KTI2180" s="31"/>
      <c r="KTJ2180" s="31"/>
      <c r="KTK2180" s="32"/>
      <c r="KTL2180" s="31"/>
      <c r="KTM2180" s="31"/>
      <c r="KTN2180" s="32"/>
      <c r="KTO2180" s="31"/>
      <c r="KTP2180" s="31"/>
      <c r="KTQ2180" s="32"/>
      <c r="KTR2180" s="31"/>
      <c r="KTS2180" s="31"/>
      <c r="KTT2180" s="32"/>
      <c r="KTU2180" s="31"/>
      <c r="KTV2180" s="31"/>
      <c r="KTW2180" s="32"/>
      <c r="KTX2180" s="31"/>
      <c r="KTY2180" s="31"/>
      <c r="KTZ2180" s="32"/>
      <c r="KUA2180" s="31"/>
      <c r="KUB2180" s="31"/>
      <c r="KUC2180" s="32"/>
      <c r="KUD2180" s="31"/>
      <c r="KUE2180" s="31"/>
      <c r="KUF2180" s="32"/>
      <c r="KUG2180" s="31"/>
      <c r="KUH2180" s="31"/>
      <c r="KUI2180" s="32"/>
      <c r="KUJ2180" s="31"/>
      <c r="KUK2180" s="31"/>
      <c r="KUL2180" s="32"/>
      <c r="KUM2180" s="31"/>
      <c r="KUN2180" s="31"/>
      <c r="KUO2180" s="32"/>
      <c r="KUP2180" s="31"/>
      <c r="KUQ2180" s="31"/>
      <c r="KUR2180" s="32"/>
      <c r="KUS2180" s="31"/>
      <c r="KUT2180" s="31"/>
      <c r="KUU2180" s="32"/>
      <c r="KUV2180" s="31"/>
      <c r="KUW2180" s="31"/>
      <c r="KUX2180" s="32"/>
      <c r="KUY2180" s="31"/>
      <c r="KUZ2180" s="31"/>
      <c r="KVA2180" s="32"/>
      <c r="KVB2180" s="31"/>
      <c r="KVC2180" s="31"/>
      <c r="KVD2180" s="32"/>
      <c r="KVE2180" s="31"/>
      <c r="KVF2180" s="31"/>
      <c r="KVG2180" s="32"/>
      <c r="KVH2180" s="31"/>
      <c r="KVI2180" s="31"/>
      <c r="KVJ2180" s="32"/>
      <c r="KVK2180" s="31"/>
      <c r="KVL2180" s="31"/>
      <c r="KVM2180" s="32"/>
      <c r="KVN2180" s="31"/>
      <c r="KVO2180" s="31"/>
      <c r="KVP2180" s="32"/>
      <c r="KVQ2180" s="31"/>
      <c r="KVR2180" s="31"/>
      <c r="KVS2180" s="32"/>
      <c r="KVT2180" s="31"/>
      <c r="KVU2180" s="31"/>
      <c r="KVV2180" s="32"/>
      <c r="KVW2180" s="31"/>
      <c r="KVX2180" s="31"/>
      <c r="KVY2180" s="32"/>
      <c r="KVZ2180" s="31"/>
      <c r="KWA2180" s="31"/>
      <c r="KWB2180" s="32"/>
      <c r="KWC2180" s="31"/>
      <c r="KWD2180" s="31"/>
      <c r="KWE2180" s="32"/>
      <c r="KWF2180" s="31"/>
      <c r="KWG2180" s="31"/>
      <c r="KWH2180" s="32"/>
      <c r="KWI2180" s="31"/>
      <c r="KWJ2180" s="31"/>
      <c r="KWK2180" s="32"/>
      <c r="KWL2180" s="31"/>
      <c r="KWM2180" s="31"/>
      <c r="KWN2180" s="32"/>
      <c r="KWO2180" s="31"/>
      <c r="KWP2180" s="31"/>
      <c r="KWQ2180" s="32"/>
      <c r="KWR2180" s="31"/>
      <c r="KWS2180" s="31"/>
      <c r="KWT2180" s="32"/>
      <c r="KWU2180" s="31"/>
      <c r="KWV2180" s="31"/>
      <c r="KWW2180" s="32"/>
      <c r="KWX2180" s="31"/>
      <c r="KWY2180" s="31"/>
      <c r="KWZ2180" s="32"/>
      <c r="KXA2180" s="31"/>
      <c r="KXB2180" s="31"/>
      <c r="KXC2180" s="32"/>
      <c r="KXD2180" s="31"/>
      <c r="KXE2180" s="31"/>
      <c r="KXF2180" s="32"/>
      <c r="KXG2180" s="31"/>
      <c r="KXH2180" s="31"/>
      <c r="KXI2180" s="32"/>
      <c r="KXJ2180" s="31"/>
      <c r="KXK2180" s="31"/>
      <c r="KXL2180" s="32"/>
      <c r="KXM2180" s="31"/>
      <c r="KXN2180" s="31"/>
      <c r="KXO2180" s="32"/>
      <c r="KXP2180" s="31"/>
      <c r="KXQ2180" s="31"/>
      <c r="KXR2180" s="32"/>
      <c r="KXS2180" s="31"/>
      <c r="KXT2180" s="31"/>
      <c r="KXU2180" s="32"/>
      <c r="KXV2180" s="31"/>
      <c r="KXW2180" s="31"/>
      <c r="KXX2180" s="32"/>
      <c r="KXY2180" s="31"/>
      <c r="KXZ2180" s="31"/>
      <c r="KYA2180" s="32"/>
      <c r="KYB2180" s="31"/>
      <c r="KYC2180" s="31"/>
      <c r="KYD2180" s="32"/>
      <c r="KYE2180" s="31"/>
      <c r="KYF2180" s="31"/>
      <c r="KYG2180" s="32"/>
      <c r="KYH2180" s="31"/>
      <c r="KYI2180" s="31"/>
      <c r="KYJ2180" s="32"/>
      <c r="KYK2180" s="31"/>
      <c r="KYL2180" s="31"/>
      <c r="KYM2180" s="32"/>
      <c r="KYN2180" s="31"/>
      <c r="KYO2180" s="31"/>
      <c r="KYP2180" s="32"/>
      <c r="KYQ2180" s="31"/>
      <c r="KYR2180" s="31"/>
      <c r="KYS2180" s="32"/>
      <c r="KYT2180" s="31"/>
      <c r="KYU2180" s="31"/>
      <c r="KYV2180" s="32"/>
      <c r="KYW2180" s="31"/>
      <c r="KYX2180" s="31"/>
      <c r="KYY2180" s="32"/>
      <c r="KYZ2180" s="31"/>
      <c r="KZA2180" s="31"/>
      <c r="KZB2180" s="32"/>
      <c r="KZC2180" s="31"/>
      <c r="KZD2180" s="31"/>
      <c r="KZE2180" s="32"/>
      <c r="KZF2180" s="31"/>
      <c r="KZG2180" s="31"/>
      <c r="KZH2180" s="32"/>
      <c r="KZI2180" s="31"/>
      <c r="KZJ2180" s="31"/>
      <c r="KZK2180" s="32"/>
      <c r="KZL2180" s="31"/>
      <c r="KZM2180" s="31"/>
      <c r="KZN2180" s="32"/>
      <c r="KZO2180" s="31"/>
      <c r="KZP2180" s="31"/>
      <c r="KZQ2180" s="32"/>
      <c r="KZR2180" s="31"/>
      <c r="KZS2180" s="31"/>
      <c r="KZT2180" s="32"/>
      <c r="KZU2180" s="31"/>
      <c r="KZV2180" s="31"/>
      <c r="KZW2180" s="32"/>
      <c r="KZX2180" s="31"/>
      <c r="KZY2180" s="31"/>
      <c r="KZZ2180" s="32"/>
      <c r="LAA2180" s="31"/>
      <c r="LAB2180" s="31"/>
      <c r="LAC2180" s="32"/>
      <c r="LAD2180" s="31"/>
      <c r="LAE2180" s="31"/>
      <c r="LAF2180" s="32"/>
      <c r="LAG2180" s="31"/>
      <c r="LAH2180" s="31"/>
      <c r="LAI2180" s="32"/>
      <c r="LAJ2180" s="31"/>
      <c r="LAK2180" s="31"/>
      <c r="LAL2180" s="32"/>
      <c r="LAM2180" s="31"/>
      <c r="LAN2180" s="31"/>
      <c r="LAO2180" s="32"/>
      <c r="LAP2180" s="31"/>
      <c r="LAQ2180" s="31"/>
      <c r="LAR2180" s="32"/>
      <c r="LAS2180" s="31"/>
      <c r="LAT2180" s="31"/>
      <c r="LAU2180" s="32"/>
      <c r="LAV2180" s="31"/>
      <c r="LAW2180" s="31"/>
      <c r="LAX2180" s="32"/>
      <c r="LAY2180" s="31"/>
      <c r="LAZ2180" s="31"/>
      <c r="LBA2180" s="32"/>
      <c r="LBB2180" s="31"/>
      <c r="LBC2180" s="31"/>
      <c r="LBD2180" s="32"/>
      <c r="LBE2180" s="31"/>
      <c r="LBF2180" s="31"/>
      <c r="LBG2180" s="32"/>
      <c r="LBH2180" s="31"/>
      <c r="LBI2180" s="31"/>
      <c r="LBJ2180" s="32"/>
      <c r="LBK2180" s="31"/>
      <c r="LBL2180" s="31"/>
      <c r="LBM2180" s="32"/>
      <c r="LBN2180" s="31"/>
      <c r="LBO2180" s="31"/>
      <c r="LBP2180" s="32"/>
      <c r="LBQ2180" s="31"/>
      <c r="LBR2180" s="31"/>
      <c r="LBS2180" s="32"/>
      <c r="LBT2180" s="31"/>
      <c r="LBU2180" s="31"/>
      <c r="LBV2180" s="32"/>
      <c r="LBW2180" s="31"/>
      <c r="LBX2180" s="31"/>
      <c r="LBY2180" s="32"/>
      <c r="LBZ2180" s="31"/>
      <c r="LCA2180" s="31"/>
      <c r="LCB2180" s="32"/>
      <c r="LCC2180" s="31"/>
      <c r="LCD2180" s="31"/>
      <c r="LCE2180" s="32"/>
      <c r="LCF2180" s="31"/>
      <c r="LCG2180" s="31"/>
      <c r="LCH2180" s="32"/>
      <c r="LCI2180" s="31"/>
      <c r="LCJ2180" s="31"/>
      <c r="LCK2180" s="32"/>
      <c r="LCL2180" s="31"/>
      <c r="LCM2180" s="31"/>
      <c r="LCN2180" s="32"/>
      <c r="LCO2180" s="31"/>
      <c r="LCP2180" s="31"/>
      <c r="LCQ2180" s="32"/>
      <c r="LCR2180" s="31"/>
      <c r="LCS2180" s="31"/>
      <c r="LCT2180" s="32"/>
      <c r="LCU2180" s="31"/>
      <c r="LCV2180" s="31"/>
      <c r="LCW2180" s="32"/>
      <c r="LCX2180" s="31"/>
      <c r="LCY2180" s="31"/>
      <c r="LCZ2180" s="32"/>
      <c r="LDA2180" s="31"/>
      <c r="LDB2180" s="31"/>
      <c r="LDC2180" s="32"/>
      <c r="LDD2180" s="31"/>
      <c r="LDE2180" s="31"/>
      <c r="LDF2180" s="32"/>
      <c r="LDG2180" s="31"/>
      <c r="LDH2180" s="31"/>
      <c r="LDI2180" s="32"/>
      <c r="LDJ2180" s="31"/>
      <c r="LDK2180" s="31"/>
      <c r="LDL2180" s="32"/>
      <c r="LDM2180" s="31"/>
      <c r="LDN2180" s="31"/>
      <c r="LDO2180" s="32"/>
      <c r="LDP2180" s="31"/>
      <c r="LDQ2180" s="31"/>
      <c r="LDR2180" s="32"/>
      <c r="LDS2180" s="31"/>
      <c r="LDT2180" s="31"/>
      <c r="LDU2180" s="32"/>
      <c r="LDV2180" s="31"/>
      <c r="LDW2180" s="31"/>
      <c r="LDX2180" s="32"/>
      <c r="LDY2180" s="31"/>
      <c r="LDZ2180" s="31"/>
      <c r="LEA2180" s="32"/>
      <c r="LEB2180" s="31"/>
      <c r="LEC2180" s="31"/>
      <c r="LED2180" s="32"/>
      <c r="LEE2180" s="31"/>
      <c r="LEF2180" s="31"/>
      <c r="LEG2180" s="32"/>
      <c r="LEH2180" s="31"/>
      <c r="LEI2180" s="31"/>
      <c r="LEJ2180" s="32"/>
      <c r="LEK2180" s="31"/>
      <c r="LEL2180" s="31"/>
      <c r="LEM2180" s="32"/>
      <c r="LEN2180" s="31"/>
      <c r="LEO2180" s="31"/>
      <c r="LEP2180" s="32"/>
      <c r="LEQ2180" s="31"/>
      <c r="LER2180" s="31"/>
      <c r="LES2180" s="32"/>
      <c r="LET2180" s="31"/>
      <c r="LEU2180" s="31"/>
      <c r="LEV2180" s="32"/>
      <c r="LEW2180" s="31"/>
      <c r="LEX2180" s="31"/>
      <c r="LEY2180" s="32"/>
      <c r="LEZ2180" s="31"/>
      <c r="LFA2180" s="31"/>
      <c r="LFB2180" s="32"/>
      <c r="LFC2180" s="31"/>
      <c r="LFD2180" s="31"/>
      <c r="LFE2180" s="32"/>
      <c r="LFF2180" s="31"/>
      <c r="LFG2180" s="31"/>
      <c r="LFH2180" s="32"/>
      <c r="LFI2180" s="31"/>
      <c r="LFJ2180" s="31"/>
      <c r="LFK2180" s="32"/>
      <c r="LFL2180" s="31"/>
      <c r="LFM2180" s="31"/>
      <c r="LFN2180" s="32"/>
      <c r="LFO2180" s="31"/>
      <c r="LFP2180" s="31"/>
      <c r="LFQ2180" s="32"/>
      <c r="LFR2180" s="31"/>
      <c r="LFS2180" s="31"/>
      <c r="LFT2180" s="32"/>
      <c r="LFU2180" s="31"/>
      <c r="LFV2180" s="31"/>
      <c r="LFW2180" s="32"/>
      <c r="LFX2180" s="31"/>
      <c r="LFY2180" s="31"/>
      <c r="LFZ2180" s="32"/>
      <c r="LGA2180" s="31"/>
      <c r="LGB2180" s="31"/>
      <c r="LGC2180" s="32"/>
      <c r="LGD2180" s="31"/>
      <c r="LGE2180" s="31"/>
      <c r="LGF2180" s="32"/>
      <c r="LGG2180" s="31"/>
      <c r="LGH2180" s="31"/>
      <c r="LGI2180" s="32"/>
      <c r="LGJ2180" s="31"/>
      <c r="LGK2180" s="31"/>
      <c r="LGL2180" s="32"/>
      <c r="LGM2180" s="31"/>
      <c r="LGN2180" s="31"/>
      <c r="LGO2180" s="32"/>
      <c r="LGP2180" s="31"/>
      <c r="LGQ2180" s="31"/>
      <c r="LGR2180" s="32"/>
      <c r="LGS2180" s="31"/>
      <c r="LGT2180" s="31"/>
      <c r="LGU2180" s="32"/>
      <c r="LGV2180" s="31"/>
      <c r="LGW2180" s="31"/>
      <c r="LGX2180" s="32"/>
      <c r="LGY2180" s="31"/>
      <c r="LGZ2180" s="31"/>
      <c r="LHA2180" s="32"/>
      <c r="LHB2180" s="31"/>
      <c r="LHC2180" s="31"/>
      <c r="LHD2180" s="32"/>
      <c r="LHE2180" s="31"/>
      <c r="LHF2180" s="31"/>
      <c r="LHG2180" s="32"/>
      <c r="LHH2180" s="31"/>
      <c r="LHI2180" s="31"/>
      <c r="LHJ2180" s="32"/>
      <c r="LHK2180" s="31"/>
      <c r="LHL2180" s="31"/>
      <c r="LHM2180" s="32"/>
      <c r="LHN2180" s="31"/>
      <c r="LHO2180" s="31"/>
      <c r="LHP2180" s="32"/>
      <c r="LHQ2180" s="31"/>
      <c r="LHR2180" s="31"/>
      <c r="LHS2180" s="32"/>
      <c r="LHT2180" s="31"/>
      <c r="LHU2180" s="31"/>
      <c r="LHV2180" s="32"/>
      <c r="LHW2180" s="31"/>
      <c r="LHX2180" s="31"/>
      <c r="LHY2180" s="32"/>
      <c r="LHZ2180" s="31"/>
      <c r="LIA2180" s="31"/>
      <c r="LIB2180" s="32"/>
      <c r="LIC2180" s="31"/>
      <c r="LID2180" s="31"/>
      <c r="LIE2180" s="32"/>
      <c r="LIF2180" s="31"/>
      <c r="LIG2180" s="31"/>
      <c r="LIH2180" s="32"/>
      <c r="LII2180" s="31"/>
      <c r="LIJ2180" s="31"/>
      <c r="LIK2180" s="32"/>
      <c r="LIL2180" s="31"/>
      <c r="LIM2180" s="31"/>
      <c r="LIN2180" s="32"/>
      <c r="LIO2180" s="31"/>
      <c r="LIP2180" s="31"/>
      <c r="LIQ2180" s="32"/>
      <c r="LIR2180" s="31"/>
      <c r="LIS2180" s="31"/>
      <c r="LIT2180" s="32"/>
      <c r="LIU2180" s="31"/>
      <c r="LIV2180" s="31"/>
      <c r="LIW2180" s="32"/>
      <c r="LIX2180" s="31"/>
      <c r="LIY2180" s="31"/>
      <c r="LIZ2180" s="32"/>
      <c r="LJA2180" s="31"/>
      <c r="LJB2180" s="31"/>
      <c r="LJC2180" s="32"/>
      <c r="LJD2180" s="31"/>
      <c r="LJE2180" s="31"/>
      <c r="LJF2180" s="32"/>
      <c r="LJG2180" s="31"/>
      <c r="LJH2180" s="31"/>
      <c r="LJI2180" s="32"/>
      <c r="LJJ2180" s="31"/>
      <c r="LJK2180" s="31"/>
      <c r="LJL2180" s="32"/>
      <c r="LJM2180" s="31"/>
      <c r="LJN2180" s="31"/>
      <c r="LJO2180" s="32"/>
      <c r="LJP2180" s="31"/>
      <c r="LJQ2180" s="31"/>
      <c r="LJR2180" s="32"/>
      <c r="LJS2180" s="31"/>
      <c r="LJT2180" s="31"/>
      <c r="LJU2180" s="32"/>
      <c r="LJV2180" s="31"/>
      <c r="LJW2180" s="31"/>
      <c r="LJX2180" s="32"/>
      <c r="LJY2180" s="31"/>
      <c r="LJZ2180" s="31"/>
      <c r="LKA2180" s="32"/>
      <c r="LKB2180" s="31"/>
      <c r="LKC2180" s="31"/>
      <c r="LKD2180" s="32"/>
      <c r="LKE2180" s="31"/>
      <c r="LKF2180" s="31"/>
      <c r="LKG2180" s="32"/>
      <c r="LKH2180" s="31"/>
      <c r="LKI2180" s="31"/>
      <c r="LKJ2180" s="32"/>
      <c r="LKK2180" s="31"/>
      <c r="LKL2180" s="31"/>
      <c r="LKM2180" s="32"/>
      <c r="LKN2180" s="31"/>
      <c r="LKO2180" s="31"/>
      <c r="LKP2180" s="32"/>
      <c r="LKQ2180" s="31"/>
      <c r="LKR2180" s="31"/>
      <c r="LKS2180" s="32"/>
      <c r="LKT2180" s="31"/>
      <c r="LKU2180" s="31"/>
      <c r="LKV2180" s="32"/>
      <c r="LKW2180" s="31"/>
      <c r="LKX2180" s="31"/>
      <c r="LKY2180" s="32"/>
      <c r="LKZ2180" s="31"/>
      <c r="LLA2180" s="31"/>
      <c r="LLB2180" s="32"/>
      <c r="LLC2180" s="31"/>
      <c r="LLD2180" s="31"/>
      <c r="LLE2180" s="32"/>
      <c r="LLF2180" s="31"/>
      <c r="LLG2180" s="31"/>
      <c r="LLH2180" s="32"/>
      <c r="LLI2180" s="31"/>
      <c r="LLJ2180" s="31"/>
      <c r="LLK2180" s="32"/>
      <c r="LLL2180" s="31"/>
      <c r="LLM2180" s="31"/>
      <c r="LLN2180" s="32"/>
      <c r="LLO2180" s="31"/>
      <c r="LLP2180" s="31"/>
      <c r="LLQ2180" s="32"/>
      <c r="LLR2180" s="31"/>
      <c r="LLS2180" s="31"/>
      <c r="LLT2180" s="32"/>
      <c r="LLU2180" s="31"/>
      <c r="LLV2180" s="31"/>
      <c r="LLW2180" s="32"/>
      <c r="LLX2180" s="31"/>
      <c r="LLY2180" s="31"/>
      <c r="LLZ2180" s="32"/>
      <c r="LMA2180" s="31"/>
      <c r="LMB2180" s="31"/>
      <c r="LMC2180" s="32"/>
      <c r="LMD2180" s="31"/>
      <c r="LME2180" s="31"/>
      <c r="LMF2180" s="32"/>
      <c r="LMG2180" s="31"/>
      <c r="LMH2180" s="31"/>
      <c r="LMI2180" s="32"/>
      <c r="LMJ2180" s="31"/>
      <c r="LMK2180" s="31"/>
      <c r="LML2180" s="32"/>
      <c r="LMM2180" s="31"/>
      <c r="LMN2180" s="31"/>
      <c r="LMO2180" s="32"/>
      <c r="LMP2180" s="31"/>
      <c r="LMQ2180" s="31"/>
      <c r="LMR2180" s="32"/>
      <c r="LMS2180" s="31"/>
      <c r="LMT2180" s="31"/>
      <c r="LMU2180" s="32"/>
      <c r="LMV2180" s="31"/>
      <c r="LMW2180" s="31"/>
      <c r="LMX2180" s="32"/>
      <c r="LMY2180" s="31"/>
      <c r="LMZ2180" s="31"/>
      <c r="LNA2180" s="32"/>
      <c r="LNB2180" s="31"/>
      <c r="LNC2180" s="31"/>
      <c r="LND2180" s="32"/>
      <c r="LNE2180" s="31"/>
      <c r="LNF2180" s="31"/>
      <c r="LNG2180" s="32"/>
      <c r="LNH2180" s="31"/>
      <c r="LNI2180" s="31"/>
      <c r="LNJ2180" s="32"/>
      <c r="LNK2180" s="31"/>
      <c r="LNL2180" s="31"/>
      <c r="LNM2180" s="32"/>
      <c r="LNN2180" s="31"/>
      <c r="LNO2180" s="31"/>
      <c r="LNP2180" s="32"/>
      <c r="LNQ2180" s="31"/>
      <c r="LNR2180" s="31"/>
      <c r="LNS2180" s="32"/>
      <c r="LNT2180" s="31"/>
      <c r="LNU2180" s="31"/>
      <c r="LNV2180" s="32"/>
      <c r="LNW2180" s="31"/>
      <c r="LNX2180" s="31"/>
      <c r="LNY2180" s="32"/>
      <c r="LNZ2180" s="31"/>
      <c r="LOA2180" s="31"/>
      <c r="LOB2180" s="32"/>
      <c r="LOC2180" s="31"/>
      <c r="LOD2180" s="31"/>
      <c r="LOE2180" s="32"/>
      <c r="LOF2180" s="31"/>
      <c r="LOG2180" s="31"/>
      <c r="LOH2180" s="32"/>
      <c r="LOI2180" s="31"/>
      <c r="LOJ2180" s="31"/>
      <c r="LOK2180" s="32"/>
      <c r="LOL2180" s="31"/>
      <c r="LOM2180" s="31"/>
      <c r="LON2180" s="32"/>
      <c r="LOO2180" s="31"/>
      <c r="LOP2180" s="31"/>
      <c r="LOQ2180" s="32"/>
      <c r="LOR2180" s="31"/>
      <c r="LOS2180" s="31"/>
      <c r="LOT2180" s="32"/>
      <c r="LOU2180" s="31"/>
      <c r="LOV2180" s="31"/>
      <c r="LOW2180" s="32"/>
      <c r="LOX2180" s="31"/>
      <c r="LOY2180" s="31"/>
      <c r="LOZ2180" s="32"/>
      <c r="LPA2180" s="31"/>
      <c r="LPB2180" s="31"/>
      <c r="LPC2180" s="32"/>
      <c r="LPD2180" s="31"/>
      <c r="LPE2180" s="31"/>
      <c r="LPF2180" s="32"/>
      <c r="LPG2180" s="31"/>
      <c r="LPH2180" s="31"/>
      <c r="LPI2180" s="32"/>
      <c r="LPJ2180" s="31"/>
      <c r="LPK2180" s="31"/>
      <c r="LPL2180" s="32"/>
      <c r="LPM2180" s="31"/>
      <c r="LPN2180" s="31"/>
      <c r="LPO2180" s="32"/>
      <c r="LPP2180" s="31"/>
      <c r="LPQ2180" s="31"/>
      <c r="LPR2180" s="32"/>
      <c r="LPS2180" s="31"/>
      <c r="LPT2180" s="31"/>
      <c r="LPU2180" s="32"/>
      <c r="LPV2180" s="31"/>
      <c r="LPW2180" s="31"/>
      <c r="LPX2180" s="32"/>
      <c r="LPY2180" s="31"/>
      <c r="LPZ2180" s="31"/>
      <c r="LQA2180" s="32"/>
      <c r="LQB2180" s="31"/>
      <c r="LQC2180" s="31"/>
      <c r="LQD2180" s="32"/>
      <c r="LQE2180" s="31"/>
      <c r="LQF2180" s="31"/>
      <c r="LQG2180" s="32"/>
      <c r="LQH2180" s="31"/>
      <c r="LQI2180" s="31"/>
      <c r="LQJ2180" s="32"/>
      <c r="LQK2180" s="31"/>
      <c r="LQL2180" s="31"/>
      <c r="LQM2180" s="32"/>
      <c r="LQN2180" s="31"/>
      <c r="LQO2180" s="31"/>
      <c r="LQP2180" s="32"/>
      <c r="LQQ2180" s="31"/>
      <c r="LQR2180" s="31"/>
      <c r="LQS2180" s="32"/>
      <c r="LQT2180" s="31"/>
      <c r="LQU2180" s="31"/>
      <c r="LQV2180" s="32"/>
      <c r="LQW2180" s="31"/>
      <c r="LQX2180" s="31"/>
      <c r="LQY2180" s="32"/>
      <c r="LQZ2180" s="31"/>
      <c r="LRA2180" s="31"/>
      <c r="LRB2180" s="32"/>
      <c r="LRC2180" s="31"/>
      <c r="LRD2180" s="31"/>
      <c r="LRE2180" s="32"/>
      <c r="LRF2180" s="31"/>
      <c r="LRG2180" s="31"/>
      <c r="LRH2180" s="32"/>
      <c r="LRI2180" s="31"/>
      <c r="LRJ2180" s="31"/>
      <c r="LRK2180" s="32"/>
      <c r="LRL2180" s="31"/>
      <c r="LRM2180" s="31"/>
      <c r="LRN2180" s="32"/>
      <c r="LRO2180" s="31"/>
      <c r="LRP2180" s="31"/>
      <c r="LRQ2180" s="32"/>
      <c r="LRR2180" s="31"/>
      <c r="LRS2180" s="31"/>
      <c r="LRT2180" s="32"/>
      <c r="LRU2180" s="31"/>
      <c r="LRV2180" s="31"/>
      <c r="LRW2180" s="32"/>
      <c r="LRX2180" s="31"/>
      <c r="LRY2180" s="31"/>
      <c r="LRZ2180" s="32"/>
      <c r="LSA2180" s="31"/>
      <c r="LSB2180" s="31"/>
      <c r="LSC2180" s="32"/>
      <c r="LSD2180" s="31"/>
      <c r="LSE2180" s="31"/>
      <c r="LSF2180" s="32"/>
      <c r="LSG2180" s="31"/>
      <c r="LSH2180" s="31"/>
      <c r="LSI2180" s="32"/>
      <c r="LSJ2180" s="31"/>
      <c r="LSK2180" s="31"/>
      <c r="LSL2180" s="32"/>
      <c r="LSM2180" s="31"/>
      <c r="LSN2180" s="31"/>
      <c r="LSO2180" s="32"/>
      <c r="LSP2180" s="31"/>
      <c r="LSQ2180" s="31"/>
      <c r="LSR2180" s="32"/>
      <c r="LSS2180" s="31"/>
      <c r="LST2180" s="31"/>
      <c r="LSU2180" s="32"/>
      <c r="LSV2180" s="31"/>
      <c r="LSW2180" s="31"/>
      <c r="LSX2180" s="32"/>
      <c r="LSY2180" s="31"/>
      <c r="LSZ2180" s="31"/>
      <c r="LTA2180" s="32"/>
      <c r="LTB2180" s="31"/>
      <c r="LTC2180" s="31"/>
      <c r="LTD2180" s="32"/>
      <c r="LTE2180" s="31"/>
      <c r="LTF2180" s="31"/>
      <c r="LTG2180" s="32"/>
      <c r="LTH2180" s="31"/>
      <c r="LTI2180" s="31"/>
      <c r="LTJ2180" s="32"/>
      <c r="LTK2180" s="31"/>
      <c r="LTL2180" s="31"/>
      <c r="LTM2180" s="32"/>
      <c r="LTN2180" s="31"/>
      <c r="LTO2180" s="31"/>
      <c r="LTP2180" s="32"/>
      <c r="LTQ2180" s="31"/>
      <c r="LTR2180" s="31"/>
      <c r="LTS2180" s="32"/>
      <c r="LTT2180" s="31"/>
      <c r="LTU2180" s="31"/>
      <c r="LTV2180" s="32"/>
      <c r="LTW2180" s="31"/>
      <c r="LTX2180" s="31"/>
      <c r="LTY2180" s="32"/>
      <c r="LTZ2180" s="31"/>
      <c r="LUA2180" s="31"/>
      <c r="LUB2180" s="32"/>
      <c r="LUC2180" s="31"/>
      <c r="LUD2180" s="31"/>
      <c r="LUE2180" s="32"/>
      <c r="LUF2180" s="31"/>
      <c r="LUG2180" s="31"/>
      <c r="LUH2180" s="32"/>
      <c r="LUI2180" s="31"/>
      <c r="LUJ2180" s="31"/>
      <c r="LUK2180" s="32"/>
      <c r="LUL2180" s="31"/>
      <c r="LUM2180" s="31"/>
      <c r="LUN2180" s="32"/>
      <c r="LUO2180" s="31"/>
      <c r="LUP2180" s="31"/>
      <c r="LUQ2180" s="32"/>
      <c r="LUR2180" s="31"/>
      <c r="LUS2180" s="31"/>
      <c r="LUT2180" s="32"/>
      <c r="LUU2180" s="31"/>
      <c r="LUV2180" s="31"/>
      <c r="LUW2180" s="32"/>
      <c r="LUX2180" s="31"/>
      <c r="LUY2180" s="31"/>
      <c r="LUZ2180" s="32"/>
      <c r="LVA2180" s="31"/>
      <c r="LVB2180" s="31"/>
      <c r="LVC2180" s="32"/>
      <c r="LVD2180" s="31"/>
      <c r="LVE2180" s="31"/>
      <c r="LVF2180" s="32"/>
      <c r="LVG2180" s="31"/>
      <c r="LVH2180" s="31"/>
      <c r="LVI2180" s="32"/>
      <c r="LVJ2180" s="31"/>
      <c r="LVK2180" s="31"/>
      <c r="LVL2180" s="32"/>
      <c r="LVM2180" s="31"/>
      <c r="LVN2180" s="31"/>
      <c r="LVO2180" s="32"/>
      <c r="LVP2180" s="31"/>
      <c r="LVQ2180" s="31"/>
      <c r="LVR2180" s="32"/>
      <c r="LVS2180" s="31"/>
      <c r="LVT2180" s="31"/>
      <c r="LVU2180" s="32"/>
      <c r="LVV2180" s="31"/>
      <c r="LVW2180" s="31"/>
      <c r="LVX2180" s="32"/>
      <c r="LVY2180" s="31"/>
      <c r="LVZ2180" s="31"/>
      <c r="LWA2180" s="32"/>
      <c r="LWB2180" s="31"/>
      <c r="LWC2180" s="31"/>
      <c r="LWD2180" s="32"/>
      <c r="LWE2180" s="31"/>
      <c r="LWF2180" s="31"/>
      <c r="LWG2180" s="32"/>
      <c r="LWH2180" s="31"/>
      <c r="LWI2180" s="31"/>
      <c r="LWJ2180" s="32"/>
      <c r="LWK2180" s="31"/>
      <c r="LWL2180" s="31"/>
      <c r="LWM2180" s="32"/>
      <c r="LWN2180" s="31"/>
      <c r="LWO2180" s="31"/>
      <c r="LWP2180" s="32"/>
      <c r="LWQ2180" s="31"/>
      <c r="LWR2180" s="31"/>
      <c r="LWS2180" s="32"/>
      <c r="LWT2180" s="31"/>
      <c r="LWU2180" s="31"/>
      <c r="LWV2180" s="32"/>
      <c r="LWW2180" s="31"/>
      <c r="LWX2180" s="31"/>
      <c r="LWY2180" s="32"/>
      <c r="LWZ2180" s="31"/>
      <c r="LXA2180" s="31"/>
      <c r="LXB2180" s="32"/>
      <c r="LXC2180" s="31"/>
      <c r="LXD2180" s="31"/>
      <c r="LXE2180" s="32"/>
      <c r="LXF2180" s="31"/>
      <c r="LXG2180" s="31"/>
      <c r="LXH2180" s="32"/>
      <c r="LXI2180" s="31"/>
      <c r="LXJ2180" s="31"/>
      <c r="LXK2180" s="32"/>
      <c r="LXL2180" s="31"/>
      <c r="LXM2180" s="31"/>
      <c r="LXN2180" s="32"/>
      <c r="LXO2180" s="31"/>
      <c r="LXP2180" s="31"/>
      <c r="LXQ2180" s="32"/>
      <c r="LXR2180" s="31"/>
      <c r="LXS2180" s="31"/>
      <c r="LXT2180" s="32"/>
      <c r="LXU2180" s="31"/>
      <c r="LXV2180" s="31"/>
      <c r="LXW2180" s="32"/>
      <c r="LXX2180" s="31"/>
      <c r="LXY2180" s="31"/>
      <c r="LXZ2180" s="32"/>
      <c r="LYA2180" s="31"/>
      <c r="LYB2180" s="31"/>
      <c r="LYC2180" s="32"/>
      <c r="LYD2180" s="31"/>
      <c r="LYE2180" s="31"/>
      <c r="LYF2180" s="32"/>
      <c r="LYG2180" s="31"/>
      <c r="LYH2180" s="31"/>
      <c r="LYI2180" s="32"/>
      <c r="LYJ2180" s="31"/>
      <c r="LYK2180" s="31"/>
      <c r="LYL2180" s="32"/>
      <c r="LYM2180" s="31"/>
      <c r="LYN2180" s="31"/>
      <c r="LYO2180" s="32"/>
      <c r="LYP2180" s="31"/>
      <c r="LYQ2180" s="31"/>
      <c r="LYR2180" s="32"/>
      <c r="LYS2180" s="31"/>
      <c r="LYT2180" s="31"/>
      <c r="LYU2180" s="32"/>
      <c r="LYV2180" s="31"/>
      <c r="LYW2180" s="31"/>
      <c r="LYX2180" s="32"/>
      <c r="LYY2180" s="31"/>
      <c r="LYZ2180" s="31"/>
      <c r="LZA2180" s="32"/>
      <c r="LZB2180" s="31"/>
      <c r="LZC2180" s="31"/>
      <c r="LZD2180" s="32"/>
      <c r="LZE2180" s="31"/>
      <c r="LZF2180" s="31"/>
      <c r="LZG2180" s="32"/>
      <c r="LZH2180" s="31"/>
      <c r="LZI2180" s="31"/>
      <c r="LZJ2180" s="32"/>
      <c r="LZK2180" s="31"/>
      <c r="LZL2180" s="31"/>
      <c r="LZM2180" s="32"/>
      <c r="LZN2180" s="31"/>
      <c r="LZO2180" s="31"/>
      <c r="LZP2180" s="32"/>
      <c r="LZQ2180" s="31"/>
      <c r="LZR2180" s="31"/>
      <c r="LZS2180" s="32"/>
      <c r="LZT2180" s="31"/>
      <c r="LZU2180" s="31"/>
      <c r="LZV2180" s="32"/>
      <c r="LZW2180" s="31"/>
      <c r="LZX2180" s="31"/>
      <c r="LZY2180" s="32"/>
      <c r="LZZ2180" s="31"/>
      <c r="MAA2180" s="31"/>
      <c r="MAB2180" s="32"/>
      <c r="MAC2180" s="31"/>
      <c r="MAD2180" s="31"/>
      <c r="MAE2180" s="32"/>
      <c r="MAF2180" s="31"/>
      <c r="MAG2180" s="31"/>
      <c r="MAH2180" s="32"/>
      <c r="MAI2180" s="31"/>
      <c r="MAJ2180" s="31"/>
      <c r="MAK2180" s="32"/>
      <c r="MAL2180" s="31"/>
      <c r="MAM2180" s="31"/>
      <c r="MAN2180" s="32"/>
      <c r="MAO2180" s="31"/>
      <c r="MAP2180" s="31"/>
      <c r="MAQ2180" s="32"/>
      <c r="MAR2180" s="31"/>
      <c r="MAS2180" s="31"/>
      <c r="MAT2180" s="32"/>
      <c r="MAU2180" s="31"/>
      <c r="MAV2180" s="31"/>
      <c r="MAW2180" s="32"/>
      <c r="MAX2180" s="31"/>
      <c r="MAY2180" s="31"/>
      <c r="MAZ2180" s="32"/>
      <c r="MBA2180" s="31"/>
      <c r="MBB2180" s="31"/>
      <c r="MBC2180" s="32"/>
      <c r="MBD2180" s="31"/>
      <c r="MBE2180" s="31"/>
      <c r="MBF2180" s="32"/>
      <c r="MBG2180" s="31"/>
      <c r="MBH2180" s="31"/>
      <c r="MBI2180" s="32"/>
      <c r="MBJ2180" s="31"/>
      <c r="MBK2180" s="31"/>
      <c r="MBL2180" s="32"/>
      <c r="MBM2180" s="31"/>
      <c r="MBN2180" s="31"/>
      <c r="MBO2180" s="32"/>
      <c r="MBP2180" s="31"/>
      <c r="MBQ2180" s="31"/>
      <c r="MBR2180" s="32"/>
      <c r="MBS2180" s="31"/>
      <c r="MBT2180" s="31"/>
      <c r="MBU2180" s="32"/>
      <c r="MBV2180" s="31"/>
      <c r="MBW2180" s="31"/>
      <c r="MBX2180" s="32"/>
      <c r="MBY2180" s="31"/>
      <c r="MBZ2180" s="31"/>
      <c r="MCA2180" s="32"/>
      <c r="MCB2180" s="31"/>
      <c r="MCC2180" s="31"/>
      <c r="MCD2180" s="32"/>
      <c r="MCE2180" s="31"/>
      <c r="MCF2180" s="31"/>
      <c r="MCG2180" s="32"/>
      <c r="MCH2180" s="31"/>
      <c r="MCI2180" s="31"/>
      <c r="MCJ2180" s="32"/>
      <c r="MCK2180" s="31"/>
      <c r="MCL2180" s="31"/>
      <c r="MCM2180" s="32"/>
      <c r="MCN2180" s="31"/>
      <c r="MCO2180" s="31"/>
      <c r="MCP2180" s="32"/>
      <c r="MCQ2180" s="31"/>
      <c r="MCR2180" s="31"/>
      <c r="MCS2180" s="32"/>
      <c r="MCT2180" s="31"/>
      <c r="MCU2180" s="31"/>
      <c r="MCV2180" s="32"/>
      <c r="MCW2180" s="31"/>
      <c r="MCX2180" s="31"/>
      <c r="MCY2180" s="32"/>
      <c r="MCZ2180" s="31"/>
      <c r="MDA2180" s="31"/>
      <c r="MDB2180" s="32"/>
      <c r="MDC2180" s="31"/>
      <c r="MDD2180" s="31"/>
      <c r="MDE2180" s="32"/>
      <c r="MDF2180" s="31"/>
      <c r="MDG2180" s="31"/>
      <c r="MDH2180" s="32"/>
      <c r="MDI2180" s="31"/>
      <c r="MDJ2180" s="31"/>
      <c r="MDK2180" s="32"/>
      <c r="MDL2180" s="31"/>
      <c r="MDM2180" s="31"/>
      <c r="MDN2180" s="32"/>
      <c r="MDO2180" s="31"/>
      <c r="MDP2180" s="31"/>
      <c r="MDQ2180" s="32"/>
      <c r="MDR2180" s="31"/>
      <c r="MDS2180" s="31"/>
      <c r="MDT2180" s="32"/>
      <c r="MDU2180" s="31"/>
      <c r="MDV2180" s="31"/>
      <c r="MDW2180" s="32"/>
      <c r="MDX2180" s="31"/>
      <c r="MDY2180" s="31"/>
      <c r="MDZ2180" s="32"/>
      <c r="MEA2180" s="31"/>
      <c r="MEB2180" s="31"/>
      <c r="MEC2180" s="32"/>
      <c r="MED2180" s="31"/>
      <c r="MEE2180" s="31"/>
      <c r="MEF2180" s="32"/>
      <c r="MEG2180" s="31"/>
      <c r="MEH2180" s="31"/>
      <c r="MEI2180" s="32"/>
      <c r="MEJ2180" s="31"/>
      <c r="MEK2180" s="31"/>
      <c r="MEL2180" s="32"/>
      <c r="MEM2180" s="31"/>
      <c r="MEN2180" s="31"/>
      <c r="MEO2180" s="32"/>
      <c r="MEP2180" s="31"/>
      <c r="MEQ2180" s="31"/>
      <c r="MER2180" s="32"/>
      <c r="MES2180" s="31"/>
      <c r="MET2180" s="31"/>
      <c r="MEU2180" s="32"/>
      <c r="MEV2180" s="31"/>
      <c r="MEW2180" s="31"/>
      <c r="MEX2180" s="32"/>
      <c r="MEY2180" s="31"/>
      <c r="MEZ2180" s="31"/>
      <c r="MFA2180" s="32"/>
      <c r="MFB2180" s="31"/>
      <c r="MFC2180" s="31"/>
      <c r="MFD2180" s="32"/>
      <c r="MFE2180" s="31"/>
      <c r="MFF2180" s="31"/>
      <c r="MFG2180" s="32"/>
      <c r="MFH2180" s="31"/>
      <c r="MFI2180" s="31"/>
      <c r="MFJ2180" s="32"/>
      <c r="MFK2180" s="31"/>
      <c r="MFL2180" s="31"/>
      <c r="MFM2180" s="32"/>
      <c r="MFN2180" s="31"/>
      <c r="MFO2180" s="31"/>
      <c r="MFP2180" s="32"/>
      <c r="MFQ2180" s="31"/>
      <c r="MFR2180" s="31"/>
      <c r="MFS2180" s="32"/>
      <c r="MFT2180" s="31"/>
      <c r="MFU2180" s="31"/>
      <c r="MFV2180" s="32"/>
      <c r="MFW2180" s="31"/>
      <c r="MFX2180" s="31"/>
      <c r="MFY2180" s="32"/>
      <c r="MFZ2180" s="31"/>
      <c r="MGA2180" s="31"/>
      <c r="MGB2180" s="32"/>
      <c r="MGC2180" s="31"/>
      <c r="MGD2180" s="31"/>
      <c r="MGE2180" s="32"/>
      <c r="MGF2180" s="31"/>
      <c r="MGG2180" s="31"/>
      <c r="MGH2180" s="32"/>
      <c r="MGI2180" s="31"/>
      <c r="MGJ2180" s="31"/>
      <c r="MGK2180" s="32"/>
      <c r="MGL2180" s="31"/>
      <c r="MGM2180" s="31"/>
      <c r="MGN2180" s="32"/>
      <c r="MGO2180" s="31"/>
      <c r="MGP2180" s="31"/>
      <c r="MGQ2180" s="32"/>
      <c r="MGR2180" s="31"/>
      <c r="MGS2180" s="31"/>
      <c r="MGT2180" s="32"/>
      <c r="MGU2180" s="31"/>
      <c r="MGV2180" s="31"/>
      <c r="MGW2180" s="32"/>
      <c r="MGX2180" s="31"/>
      <c r="MGY2180" s="31"/>
      <c r="MGZ2180" s="32"/>
      <c r="MHA2180" s="31"/>
      <c r="MHB2180" s="31"/>
      <c r="MHC2180" s="32"/>
      <c r="MHD2180" s="31"/>
      <c r="MHE2180" s="31"/>
      <c r="MHF2180" s="32"/>
      <c r="MHG2180" s="31"/>
      <c r="MHH2180" s="31"/>
      <c r="MHI2180" s="32"/>
      <c r="MHJ2180" s="31"/>
      <c r="MHK2180" s="31"/>
      <c r="MHL2180" s="32"/>
      <c r="MHM2180" s="31"/>
      <c r="MHN2180" s="31"/>
      <c r="MHO2180" s="32"/>
      <c r="MHP2180" s="31"/>
      <c r="MHQ2180" s="31"/>
      <c r="MHR2180" s="32"/>
      <c r="MHS2180" s="31"/>
      <c r="MHT2180" s="31"/>
      <c r="MHU2180" s="32"/>
      <c r="MHV2180" s="31"/>
      <c r="MHW2180" s="31"/>
      <c r="MHX2180" s="32"/>
      <c r="MHY2180" s="31"/>
      <c r="MHZ2180" s="31"/>
      <c r="MIA2180" s="32"/>
      <c r="MIB2180" s="31"/>
      <c r="MIC2180" s="31"/>
      <c r="MID2180" s="32"/>
      <c r="MIE2180" s="31"/>
      <c r="MIF2180" s="31"/>
      <c r="MIG2180" s="32"/>
      <c r="MIH2180" s="31"/>
      <c r="MII2180" s="31"/>
      <c r="MIJ2180" s="32"/>
      <c r="MIK2180" s="31"/>
      <c r="MIL2180" s="31"/>
      <c r="MIM2180" s="32"/>
      <c r="MIN2180" s="31"/>
      <c r="MIO2180" s="31"/>
      <c r="MIP2180" s="32"/>
      <c r="MIQ2180" s="31"/>
      <c r="MIR2180" s="31"/>
      <c r="MIS2180" s="32"/>
      <c r="MIT2180" s="31"/>
      <c r="MIU2180" s="31"/>
      <c r="MIV2180" s="32"/>
      <c r="MIW2180" s="31"/>
      <c r="MIX2180" s="31"/>
      <c r="MIY2180" s="32"/>
      <c r="MIZ2180" s="31"/>
      <c r="MJA2180" s="31"/>
      <c r="MJB2180" s="32"/>
      <c r="MJC2180" s="31"/>
      <c r="MJD2180" s="31"/>
      <c r="MJE2180" s="32"/>
      <c r="MJF2180" s="31"/>
      <c r="MJG2180" s="31"/>
      <c r="MJH2180" s="32"/>
      <c r="MJI2180" s="31"/>
      <c r="MJJ2180" s="31"/>
      <c r="MJK2180" s="32"/>
      <c r="MJL2180" s="31"/>
      <c r="MJM2180" s="31"/>
      <c r="MJN2180" s="32"/>
      <c r="MJO2180" s="31"/>
      <c r="MJP2180" s="31"/>
      <c r="MJQ2180" s="32"/>
      <c r="MJR2180" s="31"/>
      <c r="MJS2180" s="31"/>
      <c r="MJT2180" s="32"/>
      <c r="MJU2180" s="31"/>
      <c r="MJV2180" s="31"/>
      <c r="MJW2180" s="32"/>
      <c r="MJX2180" s="31"/>
      <c r="MJY2180" s="31"/>
      <c r="MJZ2180" s="32"/>
      <c r="MKA2180" s="31"/>
      <c r="MKB2180" s="31"/>
      <c r="MKC2180" s="32"/>
      <c r="MKD2180" s="31"/>
      <c r="MKE2180" s="31"/>
      <c r="MKF2180" s="32"/>
      <c r="MKG2180" s="31"/>
      <c r="MKH2180" s="31"/>
      <c r="MKI2180" s="32"/>
      <c r="MKJ2180" s="31"/>
      <c r="MKK2180" s="31"/>
      <c r="MKL2180" s="32"/>
      <c r="MKM2180" s="31"/>
      <c r="MKN2180" s="31"/>
      <c r="MKO2180" s="32"/>
      <c r="MKP2180" s="31"/>
      <c r="MKQ2180" s="31"/>
      <c r="MKR2180" s="32"/>
      <c r="MKS2180" s="31"/>
      <c r="MKT2180" s="31"/>
      <c r="MKU2180" s="32"/>
      <c r="MKV2180" s="31"/>
      <c r="MKW2180" s="31"/>
      <c r="MKX2180" s="32"/>
      <c r="MKY2180" s="31"/>
      <c r="MKZ2180" s="31"/>
      <c r="MLA2180" s="32"/>
      <c r="MLB2180" s="31"/>
      <c r="MLC2180" s="31"/>
      <c r="MLD2180" s="32"/>
      <c r="MLE2180" s="31"/>
      <c r="MLF2180" s="31"/>
      <c r="MLG2180" s="32"/>
      <c r="MLH2180" s="31"/>
      <c r="MLI2180" s="31"/>
      <c r="MLJ2180" s="32"/>
      <c r="MLK2180" s="31"/>
      <c r="MLL2180" s="31"/>
      <c r="MLM2180" s="32"/>
      <c r="MLN2180" s="31"/>
      <c r="MLO2180" s="31"/>
      <c r="MLP2180" s="32"/>
      <c r="MLQ2180" s="31"/>
      <c r="MLR2180" s="31"/>
      <c r="MLS2180" s="32"/>
      <c r="MLT2180" s="31"/>
      <c r="MLU2180" s="31"/>
      <c r="MLV2180" s="32"/>
      <c r="MLW2180" s="31"/>
      <c r="MLX2180" s="31"/>
      <c r="MLY2180" s="32"/>
      <c r="MLZ2180" s="31"/>
      <c r="MMA2180" s="31"/>
      <c r="MMB2180" s="32"/>
      <c r="MMC2180" s="31"/>
      <c r="MMD2180" s="31"/>
      <c r="MME2180" s="32"/>
      <c r="MMF2180" s="31"/>
      <c r="MMG2180" s="31"/>
      <c r="MMH2180" s="32"/>
      <c r="MMI2180" s="31"/>
      <c r="MMJ2180" s="31"/>
      <c r="MMK2180" s="32"/>
      <c r="MML2180" s="31"/>
      <c r="MMM2180" s="31"/>
      <c r="MMN2180" s="32"/>
      <c r="MMO2180" s="31"/>
      <c r="MMP2180" s="31"/>
      <c r="MMQ2180" s="32"/>
      <c r="MMR2180" s="31"/>
      <c r="MMS2180" s="31"/>
      <c r="MMT2180" s="32"/>
      <c r="MMU2180" s="31"/>
      <c r="MMV2180" s="31"/>
      <c r="MMW2180" s="32"/>
      <c r="MMX2180" s="31"/>
      <c r="MMY2180" s="31"/>
      <c r="MMZ2180" s="32"/>
      <c r="MNA2180" s="31"/>
      <c r="MNB2180" s="31"/>
      <c r="MNC2180" s="32"/>
      <c r="MND2180" s="31"/>
      <c r="MNE2180" s="31"/>
      <c r="MNF2180" s="32"/>
      <c r="MNG2180" s="31"/>
      <c r="MNH2180" s="31"/>
      <c r="MNI2180" s="32"/>
      <c r="MNJ2180" s="31"/>
      <c r="MNK2180" s="31"/>
      <c r="MNL2180" s="32"/>
      <c r="MNM2180" s="31"/>
      <c r="MNN2180" s="31"/>
      <c r="MNO2180" s="32"/>
      <c r="MNP2180" s="31"/>
      <c r="MNQ2180" s="31"/>
      <c r="MNR2180" s="32"/>
      <c r="MNS2180" s="31"/>
      <c r="MNT2180" s="31"/>
      <c r="MNU2180" s="32"/>
      <c r="MNV2180" s="31"/>
      <c r="MNW2180" s="31"/>
      <c r="MNX2180" s="32"/>
      <c r="MNY2180" s="31"/>
      <c r="MNZ2180" s="31"/>
      <c r="MOA2180" s="32"/>
      <c r="MOB2180" s="31"/>
      <c r="MOC2180" s="31"/>
      <c r="MOD2180" s="32"/>
      <c r="MOE2180" s="31"/>
      <c r="MOF2180" s="31"/>
      <c r="MOG2180" s="32"/>
      <c r="MOH2180" s="31"/>
      <c r="MOI2180" s="31"/>
      <c r="MOJ2180" s="32"/>
      <c r="MOK2180" s="31"/>
      <c r="MOL2180" s="31"/>
      <c r="MOM2180" s="32"/>
      <c r="MON2180" s="31"/>
      <c r="MOO2180" s="31"/>
      <c r="MOP2180" s="32"/>
      <c r="MOQ2180" s="31"/>
      <c r="MOR2180" s="31"/>
      <c r="MOS2180" s="32"/>
      <c r="MOT2180" s="31"/>
      <c r="MOU2180" s="31"/>
      <c r="MOV2180" s="32"/>
      <c r="MOW2180" s="31"/>
      <c r="MOX2180" s="31"/>
      <c r="MOY2180" s="32"/>
      <c r="MOZ2180" s="31"/>
      <c r="MPA2180" s="31"/>
      <c r="MPB2180" s="32"/>
      <c r="MPC2180" s="31"/>
      <c r="MPD2180" s="31"/>
      <c r="MPE2180" s="32"/>
      <c r="MPF2180" s="31"/>
      <c r="MPG2180" s="31"/>
      <c r="MPH2180" s="32"/>
      <c r="MPI2180" s="31"/>
      <c r="MPJ2180" s="31"/>
      <c r="MPK2180" s="32"/>
      <c r="MPL2180" s="31"/>
      <c r="MPM2180" s="31"/>
      <c r="MPN2180" s="32"/>
      <c r="MPO2180" s="31"/>
      <c r="MPP2180" s="31"/>
      <c r="MPQ2180" s="32"/>
      <c r="MPR2180" s="31"/>
      <c r="MPS2180" s="31"/>
      <c r="MPT2180" s="32"/>
      <c r="MPU2180" s="31"/>
      <c r="MPV2180" s="31"/>
      <c r="MPW2180" s="32"/>
      <c r="MPX2180" s="31"/>
      <c r="MPY2180" s="31"/>
      <c r="MPZ2180" s="32"/>
      <c r="MQA2180" s="31"/>
      <c r="MQB2180" s="31"/>
      <c r="MQC2180" s="32"/>
      <c r="MQD2180" s="31"/>
      <c r="MQE2180" s="31"/>
      <c r="MQF2180" s="32"/>
      <c r="MQG2180" s="31"/>
      <c r="MQH2180" s="31"/>
      <c r="MQI2180" s="32"/>
      <c r="MQJ2180" s="31"/>
      <c r="MQK2180" s="31"/>
      <c r="MQL2180" s="32"/>
      <c r="MQM2180" s="31"/>
      <c r="MQN2180" s="31"/>
      <c r="MQO2180" s="32"/>
      <c r="MQP2180" s="31"/>
      <c r="MQQ2180" s="31"/>
      <c r="MQR2180" s="32"/>
      <c r="MQS2180" s="31"/>
      <c r="MQT2180" s="31"/>
      <c r="MQU2180" s="32"/>
      <c r="MQV2180" s="31"/>
      <c r="MQW2180" s="31"/>
      <c r="MQX2180" s="32"/>
      <c r="MQY2180" s="31"/>
      <c r="MQZ2180" s="31"/>
      <c r="MRA2180" s="32"/>
      <c r="MRB2180" s="31"/>
      <c r="MRC2180" s="31"/>
      <c r="MRD2180" s="32"/>
      <c r="MRE2180" s="31"/>
      <c r="MRF2180" s="31"/>
      <c r="MRG2180" s="32"/>
      <c r="MRH2180" s="31"/>
      <c r="MRI2180" s="31"/>
      <c r="MRJ2180" s="32"/>
      <c r="MRK2180" s="31"/>
      <c r="MRL2180" s="31"/>
      <c r="MRM2180" s="32"/>
      <c r="MRN2180" s="31"/>
      <c r="MRO2180" s="31"/>
      <c r="MRP2180" s="32"/>
      <c r="MRQ2180" s="31"/>
      <c r="MRR2180" s="31"/>
      <c r="MRS2180" s="32"/>
      <c r="MRT2180" s="31"/>
      <c r="MRU2180" s="31"/>
      <c r="MRV2180" s="32"/>
      <c r="MRW2180" s="31"/>
      <c r="MRX2180" s="31"/>
      <c r="MRY2180" s="32"/>
      <c r="MRZ2180" s="31"/>
      <c r="MSA2180" s="31"/>
      <c r="MSB2180" s="32"/>
      <c r="MSC2180" s="31"/>
      <c r="MSD2180" s="31"/>
      <c r="MSE2180" s="32"/>
      <c r="MSF2180" s="31"/>
      <c r="MSG2180" s="31"/>
      <c r="MSH2180" s="32"/>
      <c r="MSI2180" s="31"/>
      <c r="MSJ2180" s="31"/>
      <c r="MSK2180" s="32"/>
      <c r="MSL2180" s="31"/>
      <c r="MSM2180" s="31"/>
      <c r="MSN2180" s="32"/>
      <c r="MSO2180" s="31"/>
      <c r="MSP2180" s="31"/>
      <c r="MSQ2180" s="32"/>
      <c r="MSR2180" s="31"/>
      <c r="MSS2180" s="31"/>
      <c r="MST2180" s="32"/>
      <c r="MSU2180" s="31"/>
      <c r="MSV2180" s="31"/>
      <c r="MSW2180" s="32"/>
      <c r="MSX2180" s="31"/>
      <c r="MSY2180" s="31"/>
      <c r="MSZ2180" s="32"/>
      <c r="MTA2180" s="31"/>
      <c r="MTB2180" s="31"/>
      <c r="MTC2180" s="32"/>
      <c r="MTD2180" s="31"/>
      <c r="MTE2180" s="31"/>
      <c r="MTF2180" s="32"/>
      <c r="MTG2180" s="31"/>
      <c r="MTH2180" s="31"/>
      <c r="MTI2180" s="32"/>
      <c r="MTJ2180" s="31"/>
      <c r="MTK2180" s="31"/>
      <c r="MTL2180" s="32"/>
      <c r="MTM2180" s="31"/>
      <c r="MTN2180" s="31"/>
      <c r="MTO2180" s="32"/>
      <c r="MTP2180" s="31"/>
      <c r="MTQ2180" s="31"/>
      <c r="MTR2180" s="32"/>
      <c r="MTS2180" s="31"/>
      <c r="MTT2180" s="31"/>
      <c r="MTU2180" s="32"/>
      <c r="MTV2180" s="31"/>
      <c r="MTW2180" s="31"/>
      <c r="MTX2180" s="32"/>
      <c r="MTY2180" s="31"/>
      <c r="MTZ2180" s="31"/>
      <c r="MUA2180" s="32"/>
      <c r="MUB2180" s="31"/>
      <c r="MUC2180" s="31"/>
      <c r="MUD2180" s="32"/>
      <c r="MUE2180" s="31"/>
      <c r="MUF2180" s="31"/>
      <c r="MUG2180" s="32"/>
      <c r="MUH2180" s="31"/>
      <c r="MUI2180" s="31"/>
      <c r="MUJ2180" s="32"/>
      <c r="MUK2180" s="31"/>
      <c r="MUL2180" s="31"/>
      <c r="MUM2180" s="32"/>
      <c r="MUN2180" s="31"/>
      <c r="MUO2180" s="31"/>
      <c r="MUP2180" s="32"/>
      <c r="MUQ2180" s="31"/>
      <c r="MUR2180" s="31"/>
      <c r="MUS2180" s="32"/>
      <c r="MUT2180" s="31"/>
      <c r="MUU2180" s="31"/>
      <c r="MUV2180" s="32"/>
      <c r="MUW2180" s="31"/>
      <c r="MUX2180" s="31"/>
      <c r="MUY2180" s="32"/>
      <c r="MUZ2180" s="31"/>
      <c r="MVA2180" s="31"/>
      <c r="MVB2180" s="32"/>
      <c r="MVC2180" s="31"/>
      <c r="MVD2180" s="31"/>
      <c r="MVE2180" s="32"/>
      <c r="MVF2180" s="31"/>
      <c r="MVG2180" s="31"/>
      <c r="MVH2180" s="32"/>
      <c r="MVI2180" s="31"/>
      <c r="MVJ2180" s="31"/>
      <c r="MVK2180" s="32"/>
      <c r="MVL2180" s="31"/>
      <c r="MVM2180" s="31"/>
      <c r="MVN2180" s="32"/>
      <c r="MVO2180" s="31"/>
      <c r="MVP2180" s="31"/>
      <c r="MVQ2180" s="32"/>
      <c r="MVR2180" s="31"/>
      <c r="MVS2180" s="31"/>
      <c r="MVT2180" s="32"/>
      <c r="MVU2180" s="31"/>
      <c r="MVV2180" s="31"/>
      <c r="MVW2180" s="32"/>
      <c r="MVX2180" s="31"/>
      <c r="MVY2180" s="31"/>
      <c r="MVZ2180" s="32"/>
      <c r="MWA2180" s="31"/>
      <c r="MWB2180" s="31"/>
      <c r="MWC2180" s="32"/>
      <c r="MWD2180" s="31"/>
      <c r="MWE2180" s="31"/>
      <c r="MWF2180" s="32"/>
      <c r="MWG2180" s="31"/>
      <c r="MWH2180" s="31"/>
      <c r="MWI2180" s="32"/>
      <c r="MWJ2180" s="31"/>
      <c r="MWK2180" s="31"/>
      <c r="MWL2180" s="32"/>
      <c r="MWM2180" s="31"/>
      <c r="MWN2180" s="31"/>
      <c r="MWO2180" s="32"/>
      <c r="MWP2180" s="31"/>
      <c r="MWQ2180" s="31"/>
      <c r="MWR2180" s="32"/>
      <c r="MWS2180" s="31"/>
      <c r="MWT2180" s="31"/>
      <c r="MWU2180" s="32"/>
      <c r="MWV2180" s="31"/>
      <c r="MWW2180" s="31"/>
      <c r="MWX2180" s="32"/>
      <c r="MWY2180" s="31"/>
      <c r="MWZ2180" s="31"/>
      <c r="MXA2180" s="32"/>
      <c r="MXB2180" s="31"/>
      <c r="MXC2180" s="31"/>
      <c r="MXD2180" s="32"/>
      <c r="MXE2180" s="31"/>
      <c r="MXF2180" s="31"/>
      <c r="MXG2180" s="32"/>
      <c r="MXH2180" s="31"/>
      <c r="MXI2180" s="31"/>
      <c r="MXJ2180" s="32"/>
      <c r="MXK2180" s="31"/>
      <c r="MXL2180" s="31"/>
      <c r="MXM2180" s="32"/>
      <c r="MXN2180" s="31"/>
      <c r="MXO2180" s="31"/>
      <c r="MXP2180" s="32"/>
      <c r="MXQ2180" s="31"/>
      <c r="MXR2180" s="31"/>
      <c r="MXS2180" s="32"/>
      <c r="MXT2180" s="31"/>
      <c r="MXU2180" s="31"/>
      <c r="MXV2180" s="32"/>
      <c r="MXW2180" s="31"/>
      <c r="MXX2180" s="31"/>
      <c r="MXY2180" s="32"/>
      <c r="MXZ2180" s="31"/>
      <c r="MYA2180" s="31"/>
      <c r="MYB2180" s="32"/>
      <c r="MYC2180" s="31"/>
      <c r="MYD2180" s="31"/>
      <c r="MYE2180" s="32"/>
      <c r="MYF2180" s="31"/>
      <c r="MYG2180" s="31"/>
      <c r="MYH2180" s="32"/>
      <c r="MYI2180" s="31"/>
      <c r="MYJ2180" s="31"/>
      <c r="MYK2180" s="32"/>
      <c r="MYL2180" s="31"/>
      <c r="MYM2180" s="31"/>
      <c r="MYN2180" s="32"/>
      <c r="MYO2180" s="31"/>
      <c r="MYP2180" s="31"/>
      <c r="MYQ2180" s="32"/>
      <c r="MYR2180" s="31"/>
      <c r="MYS2180" s="31"/>
      <c r="MYT2180" s="32"/>
      <c r="MYU2180" s="31"/>
      <c r="MYV2180" s="31"/>
      <c r="MYW2180" s="32"/>
      <c r="MYX2180" s="31"/>
      <c r="MYY2180" s="31"/>
      <c r="MYZ2180" s="32"/>
      <c r="MZA2180" s="31"/>
      <c r="MZB2180" s="31"/>
      <c r="MZC2180" s="32"/>
      <c r="MZD2180" s="31"/>
      <c r="MZE2180" s="31"/>
      <c r="MZF2180" s="32"/>
      <c r="MZG2180" s="31"/>
      <c r="MZH2180" s="31"/>
      <c r="MZI2180" s="32"/>
      <c r="MZJ2180" s="31"/>
      <c r="MZK2180" s="31"/>
      <c r="MZL2180" s="32"/>
      <c r="MZM2180" s="31"/>
      <c r="MZN2180" s="31"/>
      <c r="MZO2180" s="32"/>
      <c r="MZP2180" s="31"/>
      <c r="MZQ2180" s="31"/>
      <c r="MZR2180" s="32"/>
      <c r="MZS2180" s="31"/>
      <c r="MZT2180" s="31"/>
      <c r="MZU2180" s="32"/>
      <c r="MZV2180" s="31"/>
      <c r="MZW2180" s="31"/>
      <c r="MZX2180" s="32"/>
      <c r="MZY2180" s="31"/>
      <c r="MZZ2180" s="31"/>
      <c r="NAA2180" s="32"/>
      <c r="NAB2180" s="31"/>
      <c r="NAC2180" s="31"/>
      <c r="NAD2180" s="32"/>
      <c r="NAE2180" s="31"/>
      <c r="NAF2180" s="31"/>
      <c r="NAG2180" s="32"/>
      <c r="NAH2180" s="31"/>
      <c r="NAI2180" s="31"/>
      <c r="NAJ2180" s="32"/>
      <c r="NAK2180" s="31"/>
      <c r="NAL2180" s="31"/>
      <c r="NAM2180" s="32"/>
      <c r="NAN2180" s="31"/>
      <c r="NAO2180" s="31"/>
      <c r="NAP2180" s="32"/>
      <c r="NAQ2180" s="31"/>
      <c r="NAR2180" s="31"/>
      <c r="NAS2180" s="32"/>
      <c r="NAT2180" s="31"/>
      <c r="NAU2180" s="31"/>
      <c r="NAV2180" s="32"/>
      <c r="NAW2180" s="31"/>
      <c r="NAX2180" s="31"/>
      <c r="NAY2180" s="32"/>
      <c r="NAZ2180" s="31"/>
      <c r="NBA2180" s="31"/>
      <c r="NBB2180" s="32"/>
      <c r="NBC2180" s="31"/>
      <c r="NBD2180" s="31"/>
      <c r="NBE2180" s="32"/>
      <c r="NBF2180" s="31"/>
      <c r="NBG2180" s="31"/>
      <c r="NBH2180" s="32"/>
      <c r="NBI2180" s="31"/>
      <c r="NBJ2180" s="31"/>
      <c r="NBK2180" s="32"/>
      <c r="NBL2180" s="31"/>
      <c r="NBM2180" s="31"/>
      <c r="NBN2180" s="32"/>
      <c r="NBO2180" s="31"/>
      <c r="NBP2180" s="31"/>
      <c r="NBQ2180" s="32"/>
      <c r="NBR2180" s="31"/>
      <c r="NBS2180" s="31"/>
      <c r="NBT2180" s="32"/>
      <c r="NBU2180" s="31"/>
      <c r="NBV2180" s="31"/>
      <c r="NBW2180" s="32"/>
      <c r="NBX2180" s="31"/>
      <c r="NBY2180" s="31"/>
      <c r="NBZ2180" s="32"/>
      <c r="NCA2180" s="31"/>
      <c r="NCB2180" s="31"/>
      <c r="NCC2180" s="32"/>
      <c r="NCD2180" s="31"/>
      <c r="NCE2180" s="31"/>
      <c r="NCF2180" s="32"/>
      <c r="NCG2180" s="31"/>
      <c r="NCH2180" s="31"/>
      <c r="NCI2180" s="32"/>
      <c r="NCJ2180" s="31"/>
      <c r="NCK2180" s="31"/>
      <c r="NCL2180" s="32"/>
      <c r="NCM2180" s="31"/>
      <c r="NCN2180" s="31"/>
      <c r="NCO2180" s="32"/>
      <c r="NCP2180" s="31"/>
      <c r="NCQ2180" s="31"/>
      <c r="NCR2180" s="32"/>
      <c r="NCS2180" s="31"/>
      <c r="NCT2180" s="31"/>
      <c r="NCU2180" s="32"/>
      <c r="NCV2180" s="31"/>
      <c r="NCW2180" s="31"/>
      <c r="NCX2180" s="32"/>
      <c r="NCY2180" s="31"/>
      <c r="NCZ2180" s="31"/>
      <c r="NDA2180" s="32"/>
      <c r="NDB2180" s="31"/>
      <c r="NDC2180" s="31"/>
      <c r="NDD2180" s="32"/>
      <c r="NDE2180" s="31"/>
      <c r="NDF2180" s="31"/>
      <c r="NDG2180" s="32"/>
      <c r="NDH2180" s="31"/>
      <c r="NDI2180" s="31"/>
      <c r="NDJ2180" s="32"/>
      <c r="NDK2180" s="31"/>
      <c r="NDL2180" s="31"/>
      <c r="NDM2180" s="32"/>
      <c r="NDN2180" s="31"/>
      <c r="NDO2180" s="31"/>
      <c r="NDP2180" s="32"/>
      <c r="NDQ2180" s="31"/>
      <c r="NDR2180" s="31"/>
      <c r="NDS2180" s="32"/>
      <c r="NDT2180" s="31"/>
      <c r="NDU2180" s="31"/>
      <c r="NDV2180" s="32"/>
      <c r="NDW2180" s="31"/>
      <c r="NDX2180" s="31"/>
      <c r="NDY2180" s="32"/>
      <c r="NDZ2180" s="31"/>
      <c r="NEA2180" s="31"/>
      <c r="NEB2180" s="32"/>
      <c r="NEC2180" s="31"/>
      <c r="NED2180" s="31"/>
      <c r="NEE2180" s="32"/>
      <c r="NEF2180" s="31"/>
      <c r="NEG2180" s="31"/>
      <c r="NEH2180" s="32"/>
      <c r="NEI2180" s="31"/>
      <c r="NEJ2180" s="31"/>
      <c r="NEK2180" s="32"/>
      <c r="NEL2180" s="31"/>
      <c r="NEM2180" s="31"/>
      <c r="NEN2180" s="32"/>
      <c r="NEO2180" s="31"/>
      <c r="NEP2180" s="31"/>
      <c r="NEQ2180" s="32"/>
      <c r="NER2180" s="31"/>
      <c r="NES2180" s="31"/>
      <c r="NET2180" s="32"/>
      <c r="NEU2180" s="31"/>
      <c r="NEV2180" s="31"/>
      <c r="NEW2180" s="32"/>
      <c r="NEX2180" s="31"/>
      <c r="NEY2180" s="31"/>
      <c r="NEZ2180" s="32"/>
      <c r="NFA2180" s="31"/>
      <c r="NFB2180" s="31"/>
      <c r="NFC2180" s="32"/>
      <c r="NFD2180" s="31"/>
      <c r="NFE2180" s="31"/>
      <c r="NFF2180" s="32"/>
      <c r="NFG2180" s="31"/>
      <c r="NFH2180" s="31"/>
      <c r="NFI2180" s="32"/>
      <c r="NFJ2180" s="31"/>
      <c r="NFK2180" s="31"/>
      <c r="NFL2180" s="32"/>
      <c r="NFM2180" s="31"/>
      <c r="NFN2180" s="31"/>
      <c r="NFO2180" s="32"/>
      <c r="NFP2180" s="31"/>
      <c r="NFQ2180" s="31"/>
      <c r="NFR2180" s="32"/>
      <c r="NFS2180" s="31"/>
      <c r="NFT2180" s="31"/>
      <c r="NFU2180" s="32"/>
      <c r="NFV2180" s="31"/>
      <c r="NFW2180" s="31"/>
      <c r="NFX2180" s="32"/>
      <c r="NFY2180" s="31"/>
      <c r="NFZ2180" s="31"/>
      <c r="NGA2180" s="32"/>
      <c r="NGB2180" s="31"/>
      <c r="NGC2180" s="31"/>
      <c r="NGD2180" s="32"/>
      <c r="NGE2180" s="31"/>
      <c r="NGF2180" s="31"/>
      <c r="NGG2180" s="32"/>
      <c r="NGH2180" s="31"/>
      <c r="NGI2180" s="31"/>
      <c r="NGJ2180" s="32"/>
      <c r="NGK2180" s="31"/>
      <c r="NGL2180" s="31"/>
      <c r="NGM2180" s="32"/>
      <c r="NGN2180" s="31"/>
      <c r="NGO2180" s="31"/>
      <c r="NGP2180" s="32"/>
      <c r="NGQ2180" s="31"/>
      <c r="NGR2180" s="31"/>
      <c r="NGS2180" s="32"/>
      <c r="NGT2180" s="31"/>
      <c r="NGU2180" s="31"/>
      <c r="NGV2180" s="32"/>
      <c r="NGW2180" s="31"/>
      <c r="NGX2180" s="31"/>
      <c r="NGY2180" s="32"/>
      <c r="NGZ2180" s="31"/>
      <c r="NHA2180" s="31"/>
      <c r="NHB2180" s="32"/>
      <c r="NHC2180" s="31"/>
      <c r="NHD2180" s="31"/>
      <c r="NHE2180" s="32"/>
      <c r="NHF2180" s="31"/>
      <c r="NHG2180" s="31"/>
      <c r="NHH2180" s="32"/>
      <c r="NHI2180" s="31"/>
      <c r="NHJ2180" s="31"/>
      <c r="NHK2180" s="32"/>
      <c r="NHL2180" s="31"/>
      <c r="NHM2180" s="31"/>
      <c r="NHN2180" s="32"/>
      <c r="NHO2180" s="31"/>
      <c r="NHP2180" s="31"/>
      <c r="NHQ2180" s="32"/>
      <c r="NHR2180" s="31"/>
      <c r="NHS2180" s="31"/>
      <c r="NHT2180" s="32"/>
      <c r="NHU2180" s="31"/>
      <c r="NHV2180" s="31"/>
      <c r="NHW2180" s="32"/>
      <c r="NHX2180" s="31"/>
      <c r="NHY2180" s="31"/>
      <c r="NHZ2180" s="32"/>
      <c r="NIA2180" s="31"/>
      <c r="NIB2180" s="31"/>
      <c r="NIC2180" s="32"/>
      <c r="NID2180" s="31"/>
      <c r="NIE2180" s="31"/>
      <c r="NIF2180" s="32"/>
      <c r="NIG2180" s="31"/>
      <c r="NIH2180" s="31"/>
      <c r="NII2180" s="32"/>
      <c r="NIJ2180" s="31"/>
      <c r="NIK2180" s="31"/>
      <c r="NIL2180" s="32"/>
      <c r="NIM2180" s="31"/>
      <c r="NIN2180" s="31"/>
      <c r="NIO2180" s="32"/>
      <c r="NIP2180" s="31"/>
      <c r="NIQ2180" s="31"/>
      <c r="NIR2180" s="32"/>
      <c r="NIS2180" s="31"/>
      <c r="NIT2180" s="31"/>
      <c r="NIU2180" s="32"/>
      <c r="NIV2180" s="31"/>
      <c r="NIW2180" s="31"/>
      <c r="NIX2180" s="32"/>
      <c r="NIY2180" s="31"/>
      <c r="NIZ2180" s="31"/>
      <c r="NJA2180" s="32"/>
      <c r="NJB2180" s="31"/>
      <c r="NJC2180" s="31"/>
      <c r="NJD2180" s="32"/>
      <c r="NJE2180" s="31"/>
      <c r="NJF2180" s="31"/>
      <c r="NJG2180" s="32"/>
      <c r="NJH2180" s="31"/>
      <c r="NJI2180" s="31"/>
      <c r="NJJ2180" s="32"/>
      <c r="NJK2180" s="31"/>
      <c r="NJL2180" s="31"/>
      <c r="NJM2180" s="32"/>
      <c r="NJN2180" s="31"/>
      <c r="NJO2180" s="31"/>
      <c r="NJP2180" s="32"/>
      <c r="NJQ2180" s="31"/>
      <c r="NJR2180" s="31"/>
      <c r="NJS2180" s="32"/>
      <c r="NJT2180" s="31"/>
      <c r="NJU2180" s="31"/>
      <c r="NJV2180" s="32"/>
      <c r="NJW2180" s="31"/>
      <c r="NJX2180" s="31"/>
      <c r="NJY2180" s="32"/>
      <c r="NJZ2180" s="31"/>
      <c r="NKA2180" s="31"/>
      <c r="NKB2180" s="32"/>
      <c r="NKC2180" s="31"/>
      <c r="NKD2180" s="31"/>
      <c r="NKE2180" s="32"/>
      <c r="NKF2180" s="31"/>
      <c r="NKG2180" s="31"/>
      <c r="NKH2180" s="32"/>
      <c r="NKI2180" s="31"/>
      <c r="NKJ2180" s="31"/>
      <c r="NKK2180" s="32"/>
      <c r="NKL2180" s="31"/>
      <c r="NKM2180" s="31"/>
      <c r="NKN2180" s="32"/>
      <c r="NKO2180" s="31"/>
      <c r="NKP2180" s="31"/>
      <c r="NKQ2180" s="32"/>
      <c r="NKR2180" s="31"/>
      <c r="NKS2180" s="31"/>
      <c r="NKT2180" s="32"/>
      <c r="NKU2180" s="31"/>
      <c r="NKV2180" s="31"/>
      <c r="NKW2180" s="32"/>
      <c r="NKX2180" s="31"/>
      <c r="NKY2180" s="31"/>
      <c r="NKZ2180" s="32"/>
      <c r="NLA2180" s="31"/>
      <c r="NLB2180" s="31"/>
      <c r="NLC2180" s="32"/>
      <c r="NLD2180" s="31"/>
      <c r="NLE2180" s="31"/>
      <c r="NLF2180" s="32"/>
      <c r="NLG2180" s="31"/>
      <c r="NLH2180" s="31"/>
      <c r="NLI2180" s="32"/>
      <c r="NLJ2180" s="31"/>
      <c r="NLK2180" s="31"/>
      <c r="NLL2180" s="32"/>
      <c r="NLM2180" s="31"/>
      <c r="NLN2180" s="31"/>
      <c r="NLO2180" s="32"/>
      <c r="NLP2180" s="31"/>
      <c r="NLQ2180" s="31"/>
      <c r="NLR2180" s="32"/>
      <c r="NLS2180" s="31"/>
      <c r="NLT2180" s="31"/>
      <c r="NLU2180" s="32"/>
      <c r="NLV2180" s="31"/>
      <c r="NLW2180" s="31"/>
      <c r="NLX2180" s="32"/>
      <c r="NLY2180" s="31"/>
      <c r="NLZ2180" s="31"/>
      <c r="NMA2180" s="32"/>
      <c r="NMB2180" s="31"/>
      <c r="NMC2180" s="31"/>
      <c r="NMD2180" s="32"/>
      <c r="NME2180" s="31"/>
      <c r="NMF2180" s="31"/>
      <c r="NMG2180" s="32"/>
      <c r="NMH2180" s="31"/>
      <c r="NMI2180" s="31"/>
      <c r="NMJ2180" s="32"/>
      <c r="NMK2180" s="31"/>
      <c r="NML2180" s="31"/>
      <c r="NMM2180" s="32"/>
      <c r="NMN2180" s="31"/>
      <c r="NMO2180" s="31"/>
      <c r="NMP2180" s="32"/>
      <c r="NMQ2180" s="31"/>
      <c r="NMR2180" s="31"/>
      <c r="NMS2180" s="32"/>
      <c r="NMT2180" s="31"/>
      <c r="NMU2180" s="31"/>
      <c r="NMV2180" s="32"/>
      <c r="NMW2180" s="31"/>
      <c r="NMX2180" s="31"/>
      <c r="NMY2180" s="32"/>
      <c r="NMZ2180" s="31"/>
      <c r="NNA2180" s="31"/>
      <c r="NNB2180" s="32"/>
      <c r="NNC2180" s="31"/>
      <c r="NND2180" s="31"/>
      <c r="NNE2180" s="32"/>
      <c r="NNF2180" s="31"/>
      <c r="NNG2180" s="31"/>
      <c r="NNH2180" s="32"/>
      <c r="NNI2180" s="31"/>
      <c r="NNJ2180" s="31"/>
      <c r="NNK2180" s="32"/>
      <c r="NNL2180" s="31"/>
      <c r="NNM2180" s="31"/>
      <c r="NNN2180" s="32"/>
      <c r="NNO2180" s="31"/>
      <c r="NNP2180" s="31"/>
      <c r="NNQ2180" s="32"/>
      <c r="NNR2180" s="31"/>
      <c r="NNS2180" s="31"/>
      <c r="NNT2180" s="32"/>
      <c r="NNU2180" s="31"/>
      <c r="NNV2180" s="31"/>
      <c r="NNW2180" s="32"/>
      <c r="NNX2180" s="31"/>
      <c r="NNY2180" s="31"/>
      <c r="NNZ2180" s="32"/>
      <c r="NOA2180" s="31"/>
      <c r="NOB2180" s="31"/>
      <c r="NOC2180" s="32"/>
      <c r="NOD2180" s="31"/>
      <c r="NOE2180" s="31"/>
      <c r="NOF2180" s="32"/>
      <c r="NOG2180" s="31"/>
      <c r="NOH2180" s="31"/>
      <c r="NOI2180" s="32"/>
      <c r="NOJ2180" s="31"/>
      <c r="NOK2180" s="31"/>
      <c r="NOL2180" s="32"/>
      <c r="NOM2180" s="31"/>
      <c r="NON2180" s="31"/>
      <c r="NOO2180" s="32"/>
      <c r="NOP2180" s="31"/>
      <c r="NOQ2180" s="31"/>
      <c r="NOR2180" s="32"/>
      <c r="NOS2180" s="31"/>
      <c r="NOT2180" s="31"/>
      <c r="NOU2180" s="32"/>
      <c r="NOV2180" s="31"/>
      <c r="NOW2180" s="31"/>
      <c r="NOX2180" s="32"/>
      <c r="NOY2180" s="31"/>
      <c r="NOZ2180" s="31"/>
      <c r="NPA2180" s="32"/>
      <c r="NPB2180" s="31"/>
      <c r="NPC2180" s="31"/>
      <c r="NPD2180" s="32"/>
      <c r="NPE2180" s="31"/>
      <c r="NPF2180" s="31"/>
      <c r="NPG2180" s="32"/>
      <c r="NPH2180" s="31"/>
      <c r="NPI2180" s="31"/>
      <c r="NPJ2180" s="32"/>
      <c r="NPK2180" s="31"/>
      <c r="NPL2180" s="31"/>
      <c r="NPM2180" s="32"/>
      <c r="NPN2180" s="31"/>
      <c r="NPO2180" s="31"/>
      <c r="NPP2180" s="32"/>
      <c r="NPQ2180" s="31"/>
      <c r="NPR2180" s="31"/>
      <c r="NPS2180" s="32"/>
      <c r="NPT2180" s="31"/>
      <c r="NPU2180" s="31"/>
      <c r="NPV2180" s="32"/>
      <c r="NPW2180" s="31"/>
      <c r="NPX2180" s="31"/>
      <c r="NPY2180" s="32"/>
      <c r="NPZ2180" s="31"/>
      <c r="NQA2180" s="31"/>
      <c r="NQB2180" s="32"/>
      <c r="NQC2180" s="31"/>
      <c r="NQD2180" s="31"/>
      <c r="NQE2180" s="32"/>
      <c r="NQF2180" s="31"/>
      <c r="NQG2180" s="31"/>
      <c r="NQH2180" s="32"/>
      <c r="NQI2180" s="31"/>
      <c r="NQJ2180" s="31"/>
      <c r="NQK2180" s="32"/>
      <c r="NQL2180" s="31"/>
      <c r="NQM2180" s="31"/>
      <c r="NQN2180" s="32"/>
      <c r="NQO2180" s="31"/>
      <c r="NQP2180" s="31"/>
      <c r="NQQ2180" s="32"/>
      <c r="NQR2180" s="31"/>
      <c r="NQS2180" s="31"/>
      <c r="NQT2180" s="32"/>
      <c r="NQU2180" s="31"/>
      <c r="NQV2180" s="31"/>
      <c r="NQW2180" s="32"/>
      <c r="NQX2180" s="31"/>
      <c r="NQY2180" s="31"/>
      <c r="NQZ2180" s="32"/>
      <c r="NRA2180" s="31"/>
      <c r="NRB2180" s="31"/>
      <c r="NRC2180" s="32"/>
      <c r="NRD2180" s="31"/>
      <c r="NRE2180" s="31"/>
      <c r="NRF2180" s="32"/>
      <c r="NRG2180" s="31"/>
      <c r="NRH2180" s="31"/>
      <c r="NRI2180" s="32"/>
      <c r="NRJ2180" s="31"/>
      <c r="NRK2180" s="31"/>
      <c r="NRL2180" s="32"/>
      <c r="NRM2180" s="31"/>
      <c r="NRN2180" s="31"/>
      <c r="NRO2180" s="32"/>
      <c r="NRP2180" s="31"/>
      <c r="NRQ2180" s="31"/>
      <c r="NRR2180" s="32"/>
      <c r="NRS2180" s="31"/>
      <c r="NRT2180" s="31"/>
      <c r="NRU2180" s="32"/>
      <c r="NRV2180" s="31"/>
      <c r="NRW2180" s="31"/>
      <c r="NRX2180" s="32"/>
      <c r="NRY2180" s="31"/>
      <c r="NRZ2180" s="31"/>
      <c r="NSA2180" s="32"/>
      <c r="NSB2180" s="31"/>
      <c r="NSC2180" s="31"/>
      <c r="NSD2180" s="32"/>
      <c r="NSE2180" s="31"/>
      <c r="NSF2180" s="31"/>
      <c r="NSG2180" s="32"/>
      <c r="NSH2180" s="31"/>
      <c r="NSI2180" s="31"/>
      <c r="NSJ2180" s="32"/>
      <c r="NSK2180" s="31"/>
      <c r="NSL2180" s="31"/>
      <c r="NSM2180" s="32"/>
      <c r="NSN2180" s="31"/>
      <c r="NSO2180" s="31"/>
      <c r="NSP2180" s="32"/>
      <c r="NSQ2180" s="31"/>
      <c r="NSR2180" s="31"/>
      <c r="NSS2180" s="32"/>
      <c r="NST2180" s="31"/>
      <c r="NSU2180" s="31"/>
      <c r="NSV2180" s="32"/>
      <c r="NSW2180" s="31"/>
      <c r="NSX2180" s="31"/>
      <c r="NSY2180" s="32"/>
      <c r="NSZ2180" s="31"/>
      <c r="NTA2180" s="31"/>
      <c r="NTB2180" s="32"/>
      <c r="NTC2180" s="31"/>
      <c r="NTD2180" s="31"/>
      <c r="NTE2180" s="32"/>
      <c r="NTF2180" s="31"/>
      <c r="NTG2180" s="31"/>
      <c r="NTH2180" s="32"/>
      <c r="NTI2180" s="31"/>
      <c r="NTJ2180" s="31"/>
      <c r="NTK2180" s="32"/>
      <c r="NTL2180" s="31"/>
      <c r="NTM2180" s="31"/>
      <c r="NTN2180" s="32"/>
      <c r="NTO2180" s="31"/>
      <c r="NTP2180" s="31"/>
      <c r="NTQ2180" s="32"/>
      <c r="NTR2180" s="31"/>
      <c r="NTS2180" s="31"/>
      <c r="NTT2180" s="32"/>
      <c r="NTU2180" s="31"/>
      <c r="NTV2180" s="31"/>
      <c r="NTW2180" s="32"/>
      <c r="NTX2180" s="31"/>
      <c r="NTY2180" s="31"/>
      <c r="NTZ2180" s="32"/>
      <c r="NUA2180" s="31"/>
      <c r="NUB2180" s="31"/>
      <c r="NUC2180" s="32"/>
      <c r="NUD2180" s="31"/>
      <c r="NUE2180" s="31"/>
      <c r="NUF2180" s="32"/>
      <c r="NUG2180" s="31"/>
      <c r="NUH2180" s="31"/>
      <c r="NUI2180" s="32"/>
      <c r="NUJ2180" s="31"/>
      <c r="NUK2180" s="31"/>
      <c r="NUL2180" s="32"/>
      <c r="NUM2180" s="31"/>
      <c r="NUN2180" s="31"/>
      <c r="NUO2180" s="32"/>
      <c r="NUP2180" s="31"/>
      <c r="NUQ2180" s="31"/>
      <c r="NUR2180" s="32"/>
      <c r="NUS2180" s="31"/>
      <c r="NUT2180" s="31"/>
      <c r="NUU2180" s="32"/>
      <c r="NUV2180" s="31"/>
      <c r="NUW2180" s="31"/>
      <c r="NUX2180" s="32"/>
      <c r="NUY2180" s="31"/>
      <c r="NUZ2180" s="31"/>
      <c r="NVA2180" s="32"/>
      <c r="NVB2180" s="31"/>
      <c r="NVC2180" s="31"/>
      <c r="NVD2180" s="32"/>
      <c r="NVE2180" s="31"/>
      <c r="NVF2180" s="31"/>
      <c r="NVG2180" s="32"/>
      <c r="NVH2180" s="31"/>
      <c r="NVI2180" s="31"/>
      <c r="NVJ2180" s="32"/>
      <c r="NVK2180" s="31"/>
      <c r="NVL2180" s="31"/>
      <c r="NVM2180" s="32"/>
      <c r="NVN2180" s="31"/>
      <c r="NVO2180" s="31"/>
      <c r="NVP2180" s="32"/>
      <c r="NVQ2180" s="31"/>
      <c r="NVR2180" s="31"/>
      <c r="NVS2180" s="32"/>
      <c r="NVT2180" s="31"/>
      <c r="NVU2180" s="31"/>
      <c r="NVV2180" s="32"/>
      <c r="NVW2180" s="31"/>
      <c r="NVX2180" s="31"/>
      <c r="NVY2180" s="32"/>
      <c r="NVZ2180" s="31"/>
      <c r="NWA2180" s="31"/>
      <c r="NWB2180" s="32"/>
      <c r="NWC2180" s="31"/>
      <c r="NWD2180" s="31"/>
      <c r="NWE2180" s="32"/>
      <c r="NWF2180" s="31"/>
      <c r="NWG2180" s="31"/>
      <c r="NWH2180" s="32"/>
      <c r="NWI2180" s="31"/>
      <c r="NWJ2180" s="31"/>
      <c r="NWK2180" s="32"/>
      <c r="NWL2180" s="31"/>
      <c r="NWM2180" s="31"/>
      <c r="NWN2180" s="32"/>
      <c r="NWO2180" s="31"/>
      <c r="NWP2180" s="31"/>
      <c r="NWQ2180" s="32"/>
      <c r="NWR2180" s="31"/>
      <c r="NWS2180" s="31"/>
      <c r="NWT2180" s="32"/>
      <c r="NWU2180" s="31"/>
      <c r="NWV2180" s="31"/>
      <c r="NWW2180" s="32"/>
      <c r="NWX2180" s="31"/>
      <c r="NWY2180" s="31"/>
      <c r="NWZ2180" s="32"/>
      <c r="NXA2180" s="31"/>
      <c r="NXB2180" s="31"/>
      <c r="NXC2180" s="32"/>
      <c r="NXD2180" s="31"/>
      <c r="NXE2180" s="31"/>
      <c r="NXF2180" s="32"/>
      <c r="NXG2180" s="31"/>
      <c r="NXH2180" s="31"/>
      <c r="NXI2180" s="32"/>
      <c r="NXJ2180" s="31"/>
      <c r="NXK2180" s="31"/>
      <c r="NXL2180" s="32"/>
      <c r="NXM2180" s="31"/>
      <c r="NXN2180" s="31"/>
      <c r="NXO2180" s="32"/>
      <c r="NXP2180" s="31"/>
      <c r="NXQ2180" s="31"/>
      <c r="NXR2180" s="32"/>
      <c r="NXS2180" s="31"/>
      <c r="NXT2180" s="31"/>
      <c r="NXU2180" s="32"/>
      <c r="NXV2180" s="31"/>
      <c r="NXW2180" s="31"/>
      <c r="NXX2180" s="32"/>
      <c r="NXY2180" s="31"/>
      <c r="NXZ2180" s="31"/>
      <c r="NYA2180" s="32"/>
      <c r="NYB2180" s="31"/>
      <c r="NYC2180" s="31"/>
      <c r="NYD2180" s="32"/>
      <c r="NYE2180" s="31"/>
      <c r="NYF2180" s="31"/>
      <c r="NYG2180" s="32"/>
      <c r="NYH2180" s="31"/>
      <c r="NYI2180" s="31"/>
      <c r="NYJ2180" s="32"/>
      <c r="NYK2180" s="31"/>
      <c r="NYL2180" s="31"/>
      <c r="NYM2180" s="32"/>
      <c r="NYN2180" s="31"/>
      <c r="NYO2180" s="31"/>
      <c r="NYP2180" s="32"/>
      <c r="NYQ2180" s="31"/>
      <c r="NYR2180" s="31"/>
      <c r="NYS2180" s="32"/>
      <c r="NYT2180" s="31"/>
      <c r="NYU2180" s="31"/>
      <c r="NYV2180" s="32"/>
      <c r="NYW2180" s="31"/>
      <c r="NYX2180" s="31"/>
      <c r="NYY2180" s="32"/>
      <c r="NYZ2180" s="31"/>
      <c r="NZA2180" s="31"/>
      <c r="NZB2180" s="32"/>
      <c r="NZC2180" s="31"/>
      <c r="NZD2180" s="31"/>
      <c r="NZE2180" s="32"/>
      <c r="NZF2180" s="31"/>
      <c r="NZG2180" s="31"/>
      <c r="NZH2180" s="32"/>
      <c r="NZI2180" s="31"/>
      <c r="NZJ2180" s="31"/>
      <c r="NZK2180" s="32"/>
      <c r="NZL2180" s="31"/>
      <c r="NZM2180" s="31"/>
      <c r="NZN2180" s="32"/>
      <c r="NZO2180" s="31"/>
      <c r="NZP2180" s="31"/>
      <c r="NZQ2180" s="32"/>
      <c r="NZR2180" s="31"/>
      <c r="NZS2180" s="31"/>
      <c r="NZT2180" s="32"/>
      <c r="NZU2180" s="31"/>
      <c r="NZV2180" s="31"/>
      <c r="NZW2180" s="32"/>
      <c r="NZX2180" s="31"/>
      <c r="NZY2180" s="31"/>
      <c r="NZZ2180" s="32"/>
      <c r="OAA2180" s="31"/>
      <c r="OAB2180" s="31"/>
      <c r="OAC2180" s="32"/>
      <c r="OAD2180" s="31"/>
      <c r="OAE2180" s="31"/>
      <c r="OAF2180" s="32"/>
      <c r="OAG2180" s="31"/>
      <c r="OAH2180" s="31"/>
      <c r="OAI2180" s="32"/>
      <c r="OAJ2180" s="31"/>
      <c r="OAK2180" s="31"/>
      <c r="OAL2180" s="32"/>
      <c r="OAM2180" s="31"/>
      <c r="OAN2180" s="31"/>
      <c r="OAO2180" s="32"/>
      <c r="OAP2180" s="31"/>
      <c r="OAQ2180" s="31"/>
      <c r="OAR2180" s="32"/>
      <c r="OAS2180" s="31"/>
      <c r="OAT2180" s="31"/>
      <c r="OAU2180" s="32"/>
      <c r="OAV2180" s="31"/>
      <c r="OAW2180" s="31"/>
      <c r="OAX2180" s="32"/>
      <c r="OAY2180" s="31"/>
      <c r="OAZ2180" s="31"/>
      <c r="OBA2180" s="32"/>
      <c r="OBB2180" s="31"/>
      <c r="OBC2180" s="31"/>
      <c r="OBD2180" s="32"/>
      <c r="OBE2180" s="31"/>
      <c r="OBF2180" s="31"/>
      <c r="OBG2180" s="32"/>
      <c r="OBH2180" s="31"/>
      <c r="OBI2180" s="31"/>
      <c r="OBJ2180" s="32"/>
      <c r="OBK2180" s="31"/>
      <c r="OBL2180" s="31"/>
      <c r="OBM2180" s="32"/>
      <c r="OBN2180" s="31"/>
      <c r="OBO2180" s="31"/>
      <c r="OBP2180" s="32"/>
      <c r="OBQ2180" s="31"/>
      <c r="OBR2180" s="31"/>
      <c r="OBS2180" s="32"/>
      <c r="OBT2180" s="31"/>
      <c r="OBU2180" s="31"/>
      <c r="OBV2180" s="32"/>
      <c r="OBW2180" s="31"/>
      <c r="OBX2180" s="31"/>
      <c r="OBY2180" s="32"/>
      <c r="OBZ2180" s="31"/>
      <c r="OCA2180" s="31"/>
      <c r="OCB2180" s="32"/>
      <c r="OCC2180" s="31"/>
      <c r="OCD2180" s="31"/>
      <c r="OCE2180" s="32"/>
      <c r="OCF2180" s="31"/>
      <c r="OCG2180" s="31"/>
      <c r="OCH2180" s="32"/>
      <c r="OCI2180" s="31"/>
      <c r="OCJ2180" s="31"/>
      <c r="OCK2180" s="32"/>
      <c r="OCL2180" s="31"/>
      <c r="OCM2180" s="31"/>
      <c r="OCN2180" s="32"/>
      <c r="OCO2180" s="31"/>
      <c r="OCP2180" s="31"/>
      <c r="OCQ2180" s="32"/>
      <c r="OCR2180" s="31"/>
      <c r="OCS2180" s="31"/>
      <c r="OCT2180" s="32"/>
      <c r="OCU2180" s="31"/>
      <c r="OCV2180" s="31"/>
      <c r="OCW2180" s="32"/>
      <c r="OCX2180" s="31"/>
      <c r="OCY2180" s="31"/>
      <c r="OCZ2180" s="32"/>
      <c r="ODA2180" s="31"/>
      <c r="ODB2180" s="31"/>
      <c r="ODC2180" s="32"/>
      <c r="ODD2180" s="31"/>
      <c r="ODE2180" s="31"/>
      <c r="ODF2180" s="32"/>
      <c r="ODG2180" s="31"/>
      <c r="ODH2180" s="31"/>
      <c r="ODI2180" s="32"/>
      <c r="ODJ2180" s="31"/>
      <c r="ODK2180" s="31"/>
      <c r="ODL2180" s="32"/>
      <c r="ODM2180" s="31"/>
      <c r="ODN2180" s="31"/>
      <c r="ODO2180" s="32"/>
      <c r="ODP2180" s="31"/>
      <c r="ODQ2180" s="31"/>
      <c r="ODR2180" s="32"/>
      <c r="ODS2180" s="31"/>
      <c r="ODT2180" s="31"/>
      <c r="ODU2180" s="32"/>
      <c r="ODV2180" s="31"/>
      <c r="ODW2180" s="31"/>
      <c r="ODX2180" s="32"/>
      <c r="ODY2180" s="31"/>
      <c r="ODZ2180" s="31"/>
      <c r="OEA2180" s="32"/>
      <c r="OEB2180" s="31"/>
      <c r="OEC2180" s="31"/>
      <c r="OED2180" s="32"/>
      <c r="OEE2180" s="31"/>
      <c r="OEF2180" s="31"/>
      <c r="OEG2180" s="32"/>
      <c r="OEH2180" s="31"/>
      <c r="OEI2180" s="31"/>
      <c r="OEJ2180" s="32"/>
      <c r="OEK2180" s="31"/>
      <c r="OEL2180" s="31"/>
      <c r="OEM2180" s="32"/>
      <c r="OEN2180" s="31"/>
      <c r="OEO2180" s="31"/>
      <c r="OEP2180" s="32"/>
      <c r="OEQ2180" s="31"/>
      <c r="OER2180" s="31"/>
      <c r="OES2180" s="32"/>
      <c r="OET2180" s="31"/>
      <c r="OEU2180" s="31"/>
      <c r="OEV2180" s="32"/>
      <c r="OEW2180" s="31"/>
      <c r="OEX2180" s="31"/>
      <c r="OEY2180" s="32"/>
      <c r="OEZ2180" s="31"/>
      <c r="OFA2180" s="31"/>
      <c r="OFB2180" s="32"/>
      <c r="OFC2180" s="31"/>
      <c r="OFD2180" s="31"/>
      <c r="OFE2180" s="32"/>
      <c r="OFF2180" s="31"/>
      <c r="OFG2180" s="31"/>
      <c r="OFH2180" s="32"/>
      <c r="OFI2180" s="31"/>
      <c r="OFJ2180" s="31"/>
      <c r="OFK2180" s="32"/>
      <c r="OFL2180" s="31"/>
      <c r="OFM2180" s="31"/>
      <c r="OFN2180" s="32"/>
      <c r="OFO2180" s="31"/>
      <c r="OFP2180" s="31"/>
      <c r="OFQ2180" s="32"/>
      <c r="OFR2180" s="31"/>
      <c r="OFS2180" s="31"/>
      <c r="OFT2180" s="32"/>
      <c r="OFU2180" s="31"/>
      <c r="OFV2180" s="31"/>
      <c r="OFW2180" s="32"/>
      <c r="OFX2180" s="31"/>
      <c r="OFY2180" s="31"/>
      <c r="OFZ2180" s="32"/>
      <c r="OGA2180" s="31"/>
      <c r="OGB2180" s="31"/>
      <c r="OGC2180" s="32"/>
      <c r="OGD2180" s="31"/>
      <c r="OGE2180" s="31"/>
      <c r="OGF2180" s="32"/>
      <c r="OGG2180" s="31"/>
      <c r="OGH2180" s="31"/>
      <c r="OGI2180" s="32"/>
      <c r="OGJ2180" s="31"/>
      <c r="OGK2180" s="31"/>
      <c r="OGL2180" s="32"/>
      <c r="OGM2180" s="31"/>
      <c r="OGN2180" s="31"/>
      <c r="OGO2180" s="32"/>
      <c r="OGP2180" s="31"/>
      <c r="OGQ2180" s="31"/>
      <c r="OGR2180" s="32"/>
      <c r="OGS2180" s="31"/>
      <c r="OGT2180" s="31"/>
      <c r="OGU2180" s="32"/>
      <c r="OGV2180" s="31"/>
      <c r="OGW2180" s="31"/>
      <c r="OGX2180" s="32"/>
      <c r="OGY2180" s="31"/>
      <c r="OGZ2180" s="31"/>
      <c r="OHA2180" s="32"/>
      <c r="OHB2180" s="31"/>
      <c r="OHC2180" s="31"/>
      <c r="OHD2180" s="32"/>
      <c r="OHE2180" s="31"/>
      <c r="OHF2180" s="31"/>
      <c r="OHG2180" s="32"/>
      <c r="OHH2180" s="31"/>
      <c r="OHI2180" s="31"/>
      <c r="OHJ2180" s="32"/>
      <c r="OHK2180" s="31"/>
      <c r="OHL2180" s="31"/>
      <c r="OHM2180" s="32"/>
      <c r="OHN2180" s="31"/>
      <c r="OHO2180" s="31"/>
      <c r="OHP2180" s="32"/>
      <c r="OHQ2180" s="31"/>
      <c r="OHR2180" s="31"/>
      <c r="OHS2180" s="32"/>
      <c r="OHT2180" s="31"/>
      <c r="OHU2180" s="31"/>
      <c r="OHV2180" s="32"/>
      <c r="OHW2180" s="31"/>
      <c r="OHX2180" s="31"/>
      <c r="OHY2180" s="32"/>
      <c r="OHZ2180" s="31"/>
      <c r="OIA2180" s="31"/>
      <c r="OIB2180" s="32"/>
      <c r="OIC2180" s="31"/>
      <c r="OID2180" s="31"/>
      <c r="OIE2180" s="32"/>
      <c r="OIF2180" s="31"/>
      <c r="OIG2180" s="31"/>
      <c r="OIH2180" s="32"/>
      <c r="OII2180" s="31"/>
      <c r="OIJ2180" s="31"/>
      <c r="OIK2180" s="32"/>
      <c r="OIL2180" s="31"/>
      <c r="OIM2180" s="31"/>
      <c r="OIN2180" s="32"/>
      <c r="OIO2180" s="31"/>
      <c r="OIP2180" s="31"/>
      <c r="OIQ2180" s="32"/>
      <c r="OIR2180" s="31"/>
      <c r="OIS2180" s="31"/>
      <c r="OIT2180" s="32"/>
      <c r="OIU2180" s="31"/>
      <c r="OIV2180" s="31"/>
      <c r="OIW2180" s="32"/>
      <c r="OIX2180" s="31"/>
      <c r="OIY2180" s="31"/>
      <c r="OIZ2180" s="32"/>
      <c r="OJA2180" s="31"/>
      <c r="OJB2180" s="31"/>
      <c r="OJC2180" s="32"/>
      <c r="OJD2180" s="31"/>
      <c r="OJE2180" s="31"/>
      <c r="OJF2180" s="32"/>
      <c r="OJG2180" s="31"/>
      <c r="OJH2180" s="31"/>
      <c r="OJI2180" s="32"/>
      <c r="OJJ2180" s="31"/>
      <c r="OJK2180" s="31"/>
      <c r="OJL2180" s="32"/>
      <c r="OJM2180" s="31"/>
      <c r="OJN2180" s="31"/>
      <c r="OJO2180" s="32"/>
      <c r="OJP2180" s="31"/>
      <c r="OJQ2180" s="31"/>
      <c r="OJR2180" s="32"/>
      <c r="OJS2180" s="31"/>
      <c r="OJT2180" s="31"/>
      <c r="OJU2180" s="32"/>
      <c r="OJV2180" s="31"/>
      <c r="OJW2180" s="31"/>
      <c r="OJX2180" s="32"/>
      <c r="OJY2180" s="31"/>
      <c r="OJZ2180" s="31"/>
      <c r="OKA2180" s="32"/>
      <c r="OKB2180" s="31"/>
      <c r="OKC2180" s="31"/>
      <c r="OKD2180" s="32"/>
      <c r="OKE2180" s="31"/>
      <c r="OKF2180" s="31"/>
      <c r="OKG2180" s="32"/>
      <c r="OKH2180" s="31"/>
      <c r="OKI2180" s="31"/>
      <c r="OKJ2180" s="32"/>
      <c r="OKK2180" s="31"/>
      <c r="OKL2180" s="31"/>
      <c r="OKM2180" s="32"/>
      <c r="OKN2180" s="31"/>
      <c r="OKO2180" s="31"/>
      <c r="OKP2180" s="32"/>
      <c r="OKQ2180" s="31"/>
      <c r="OKR2180" s="31"/>
      <c r="OKS2180" s="32"/>
      <c r="OKT2180" s="31"/>
      <c r="OKU2180" s="31"/>
      <c r="OKV2180" s="32"/>
      <c r="OKW2180" s="31"/>
      <c r="OKX2180" s="31"/>
      <c r="OKY2180" s="32"/>
      <c r="OKZ2180" s="31"/>
      <c r="OLA2180" s="31"/>
      <c r="OLB2180" s="32"/>
      <c r="OLC2180" s="31"/>
      <c r="OLD2180" s="31"/>
      <c r="OLE2180" s="32"/>
      <c r="OLF2180" s="31"/>
      <c r="OLG2180" s="31"/>
      <c r="OLH2180" s="32"/>
      <c r="OLI2180" s="31"/>
      <c r="OLJ2180" s="31"/>
      <c r="OLK2180" s="32"/>
      <c r="OLL2180" s="31"/>
      <c r="OLM2180" s="31"/>
      <c r="OLN2180" s="32"/>
      <c r="OLO2180" s="31"/>
      <c r="OLP2180" s="31"/>
      <c r="OLQ2180" s="32"/>
      <c r="OLR2180" s="31"/>
      <c r="OLS2180" s="31"/>
      <c r="OLT2180" s="32"/>
      <c r="OLU2180" s="31"/>
      <c r="OLV2180" s="31"/>
      <c r="OLW2180" s="32"/>
      <c r="OLX2180" s="31"/>
      <c r="OLY2180" s="31"/>
      <c r="OLZ2180" s="32"/>
      <c r="OMA2180" s="31"/>
      <c r="OMB2180" s="31"/>
      <c r="OMC2180" s="32"/>
      <c r="OMD2180" s="31"/>
      <c r="OME2180" s="31"/>
      <c r="OMF2180" s="32"/>
      <c r="OMG2180" s="31"/>
      <c r="OMH2180" s="31"/>
      <c r="OMI2180" s="32"/>
      <c r="OMJ2180" s="31"/>
      <c r="OMK2180" s="31"/>
      <c r="OML2180" s="32"/>
      <c r="OMM2180" s="31"/>
      <c r="OMN2180" s="31"/>
      <c r="OMO2180" s="32"/>
      <c r="OMP2180" s="31"/>
      <c r="OMQ2180" s="31"/>
      <c r="OMR2180" s="32"/>
      <c r="OMS2180" s="31"/>
      <c r="OMT2180" s="31"/>
      <c r="OMU2180" s="32"/>
      <c r="OMV2180" s="31"/>
      <c r="OMW2180" s="31"/>
      <c r="OMX2180" s="32"/>
      <c r="OMY2180" s="31"/>
      <c r="OMZ2180" s="31"/>
      <c r="ONA2180" s="32"/>
      <c r="ONB2180" s="31"/>
      <c r="ONC2180" s="31"/>
      <c r="OND2180" s="32"/>
      <c r="ONE2180" s="31"/>
      <c r="ONF2180" s="31"/>
      <c r="ONG2180" s="32"/>
      <c r="ONH2180" s="31"/>
      <c r="ONI2180" s="31"/>
      <c r="ONJ2180" s="32"/>
      <c r="ONK2180" s="31"/>
      <c r="ONL2180" s="31"/>
      <c r="ONM2180" s="32"/>
      <c r="ONN2180" s="31"/>
      <c r="ONO2180" s="31"/>
      <c r="ONP2180" s="32"/>
      <c r="ONQ2180" s="31"/>
      <c r="ONR2180" s="31"/>
      <c r="ONS2180" s="32"/>
      <c r="ONT2180" s="31"/>
      <c r="ONU2180" s="31"/>
      <c r="ONV2180" s="32"/>
      <c r="ONW2180" s="31"/>
      <c r="ONX2180" s="31"/>
      <c r="ONY2180" s="32"/>
      <c r="ONZ2180" s="31"/>
      <c r="OOA2180" s="31"/>
      <c r="OOB2180" s="32"/>
      <c r="OOC2180" s="31"/>
      <c r="OOD2180" s="31"/>
      <c r="OOE2180" s="32"/>
      <c r="OOF2180" s="31"/>
      <c r="OOG2180" s="31"/>
      <c r="OOH2180" s="32"/>
      <c r="OOI2180" s="31"/>
      <c r="OOJ2180" s="31"/>
      <c r="OOK2180" s="32"/>
      <c r="OOL2180" s="31"/>
      <c r="OOM2180" s="31"/>
      <c r="OON2180" s="32"/>
      <c r="OOO2180" s="31"/>
      <c r="OOP2180" s="31"/>
      <c r="OOQ2180" s="32"/>
      <c r="OOR2180" s="31"/>
      <c r="OOS2180" s="31"/>
      <c r="OOT2180" s="32"/>
      <c r="OOU2180" s="31"/>
      <c r="OOV2180" s="31"/>
      <c r="OOW2180" s="32"/>
      <c r="OOX2180" s="31"/>
      <c r="OOY2180" s="31"/>
      <c r="OOZ2180" s="32"/>
      <c r="OPA2180" s="31"/>
      <c r="OPB2180" s="31"/>
      <c r="OPC2180" s="32"/>
      <c r="OPD2180" s="31"/>
      <c r="OPE2180" s="31"/>
      <c r="OPF2180" s="32"/>
      <c r="OPG2180" s="31"/>
      <c r="OPH2180" s="31"/>
      <c r="OPI2180" s="32"/>
      <c r="OPJ2180" s="31"/>
      <c r="OPK2180" s="31"/>
      <c r="OPL2180" s="32"/>
      <c r="OPM2180" s="31"/>
      <c r="OPN2180" s="31"/>
      <c r="OPO2180" s="32"/>
      <c r="OPP2180" s="31"/>
      <c r="OPQ2180" s="31"/>
      <c r="OPR2180" s="32"/>
      <c r="OPS2180" s="31"/>
      <c r="OPT2180" s="31"/>
      <c r="OPU2180" s="32"/>
      <c r="OPV2180" s="31"/>
      <c r="OPW2180" s="31"/>
      <c r="OPX2180" s="32"/>
      <c r="OPY2180" s="31"/>
      <c r="OPZ2180" s="31"/>
      <c r="OQA2180" s="32"/>
      <c r="OQB2180" s="31"/>
      <c r="OQC2180" s="31"/>
      <c r="OQD2180" s="32"/>
      <c r="OQE2180" s="31"/>
      <c r="OQF2180" s="31"/>
      <c r="OQG2180" s="32"/>
      <c r="OQH2180" s="31"/>
      <c r="OQI2180" s="31"/>
      <c r="OQJ2180" s="32"/>
      <c r="OQK2180" s="31"/>
      <c r="OQL2180" s="31"/>
      <c r="OQM2180" s="32"/>
      <c r="OQN2180" s="31"/>
      <c r="OQO2180" s="31"/>
      <c r="OQP2180" s="32"/>
      <c r="OQQ2180" s="31"/>
      <c r="OQR2180" s="31"/>
      <c r="OQS2180" s="32"/>
      <c r="OQT2180" s="31"/>
      <c r="OQU2180" s="31"/>
      <c r="OQV2180" s="32"/>
      <c r="OQW2180" s="31"/>
      <c r="OQX2180" s="31"/>
      <c r="OQY2180" s="32"/>
      <c r="OQZ2180" s="31"/>
      <c r="ORA2180" s="31"/>
      <c r="ORB2180" s="32"/>
      <c r="ORC2180" s="31"/>
      <c r="ORD2180" s="31"/>
      <c r="ORE2180" s="32"/>
      <c r="ORF2180" s="31"/>
      <c r="ORG2180" s="31"/>
      <c r="ORH2180" s="32"/>
      <c r="ORI2180" s="31"/>
      <c r="ORJ2180" s="31"/>
      <c r="ORK2180" s="32"/>
      <c r="ORL2180" s="31"/>
      <c r="ORM2180" s="31"/>
      <c r="ORN2180" s="32"/>
      <c r="ORO2180" s="31"/>
      <c r="ORP2180" s="31"/>
      <c r="ORQ2180" s="32"/>
      <c r="ORR2180" s="31"/>
      <c r="ORS2180" s="31"/>
      <c r="ORT2180" s="32"/>
      <c r="ORU2180" s="31"/>
      <c r="ORV2180" s="31"/>
      <c r="ORW2180" s="32"/>
      <c r="ORX2180" s="31"/>
      <c r="ORY2180" s="31"/>
      <c r="ORZ2180" s="32"/>
      <c r="OSA2180" s="31"/>
      <c r="OSB2180" s="31"/>
      <c r="OSC2180" s="32"/>
      <c r="OSD2180" s="31"/>
      <c r="OSE2180" s="31"/>
      <c r="OSF2180" s="32"/>
      <c r="OSG2180" s="31"/>
      <c r="OSH2180" s="31"/>
      <c r="OSI2180" s="32"/>
      <c r="OSJ2180" s="31"/>
      <c r="OSK2180" s="31"/>
      <c r="OSL2180" s="32"/>
      <c r="OSM2180" s="31"/>
      <c r="OSN2180" s="31"/>
      <c r="OSO2180" s="32"/>
      <c r="OSP2180" s="31"/>
      <c r="OSQ2180" s="31"/>
      <c r="OSR2180" s="32"/>
      <c r="OSS2180" s="31"/>
      <c r="OST2180" s="31"/>
      <c r="OSU2180" s="32"/>
      <c r="OSV2180" s="31"/>
      <c r="OSW2180" s="31"/>
      <c r="OSX2180" s="32"/>
      <c r="OSY2180" s="31"/>
      <c r="OSZ2180" s="31"/>
      <c r="OTA2180" s="32"/>
      <c r="OTB2180" s="31"/>
      <c r="OTC2180" s="31"/>
      <c r="OTD2180" s="32"/>
      <c r="OTE2180" s="31"/>
      <c r="OTF2180" s="31"/>
      <c r="OTG2180" s="32"/>
      <c r="OTH2180" s="31"/>
      <c r="OTI2180" s="31"/>
      <c r="OTJ2180" s="32"/>
      <c r="OTK2180" s="31"/>
      <c r="OTL2180" s="31"/>
      <c r="OTM2180" s="32"/>
      <c r="OTN2180" s="31"/>
      <c r="OTO2180" s="31"/>
      <c r="OTP2180" s="32"/>
      <c r="OTQ2180" s="31"/>
      <c r="OTR2180" s="31"/>
      <c r="OTS2180" s="32"/>
      <c r="OTT2180" s="31"/>
      <c r="OTU2180" s="31"/>
      <c r="OTV2180" s="32"/>
      <c r="OTW2180" s="31"/>
      <c r="OTX2180" s="31"/>
      <c r="OTY2180" s="32"/>
      <c r="OTZ2180" s="31"/>
      <c r="OUA2180" s="31"/>
      <c r="OUB2180" s="32"/>
      <c r="OUC2180" s="31"/>
      <c r="OUD2180" s="31"/>
      <c r="OUE2180" s="32"/>
      <c r="OUF2180" s="31"/>
      <c r="OUG2180" s="31"/>
      <c r="OUH2180" s="32"/>
      <c r="OUI2180" s="31"/>
      <c r="OUJ2180" s="31"/>
      <c r="OUK2180" s="32"/>
      <c r="OUL2180" s="31"/>
      <c r="OUM2180" s="31"/>
      <c r="OUN2180" s="32"/>
      <c r="OUO2180" s="31"/>
      <c r="OUP2180" s="31"/>
      <c r="OUQ2180" s="32"/>
      <c r="OUR2180" s="31"/>
      <c r="OUS2180" s="31"/>
      <c r="OUT2180" s="32"/>
      <c r="OUU2180" s="31"/>
      <c r="OUV2180" s="31"/>
      <c r="OUW2180" s="32"/>
      <c r="OUX2180" s="31"/>
      <c r="OUY2180" s="31"/>
      <c r="OUZ2180" s="32"/>
      <c r="OVA2180" s="31"/>
      <c r="OVB2180" s="31"/>
      <c r="OVC2180" s="32"/>
      <c r="OVD2180" s="31"/>
      <c r="OVE2180" s="31"/>
      <c r="OVF2180" s="32"/>
      <c r="OVG2180" s="31"/>
      <c r="OVH2180" s="31"/>
      <c r="OVI2180" s="32"/>
      <c r="OVJ2180" s="31"/>
      <c r="OVK2180" s="31"/>
      <c r="OVL2180" s="32"/>
      <c r="OVM2180" s="31"/>
      <c r="OVN2180" s="31"/>
      <c r="OVO2180" s="32"/>
      <c r="OVP2180" s="31"/>
      <c r="OVQ2180" s="31"/>
      <c r="OVR2180" s="32"/>
      <c r="OVS2180" s="31"/>
      <c r="OVT2180" s="31"/>
      <c r="OVU2180" s="32"/>
      <c r="OVV2180" s="31"/>
      <c r="OVW2180" s="31"/>
      <c r="OVX2180" s="32"/>
      <c r="OVY2180" s="31"/>
      <c r="OVZ2180" s="31"/>
      <c r="OWA2180" s="32"/>
      <c r="OWB2180" s="31"/>
      <c r="OWC2180" s="31"/>
      <c r="OWD2180" s="32"/>
      <c r="OWE2180" s="31"/>
      <c r="OWF2180" s="31"/>
      <c r="OWG2180" s="32"/>
      <c r="OWH2180" s="31"/>
      <c r="OWI2180" s="31"/>
      <c r="OWJ2180" s="32"/>
      <c r="OWK2180" s="31"/>
      <c r="OWL2180" s="31"/>
      <c r="OWM2180" s="32"/>
      <c r="OWN2180" s="31"/>
      <c r="OWO2180" s="31"/>
      <c r="OWP2180" s="32"/>
      <c r="OWQ2180" s="31"/>
      <c r="OWR2180" s="31"/>
      <c r="OWS2180" s="32"/>
      <c r="OWT2180" s="31"/>
      <c r="OWU2180" s="31"/>
      <c r="OWV2180" s="32"/>
      <c r="OWW2180" s="31"/>
      <c r="OWX2180" s="31"/>
      <c r="OWY2180" s="32"/>
      <c r="OWZ2180" s="31"/>
      <c r="OXA2180" s="31"/>
      <c r="OXB2180" s="32"/>
      <c r="OXC2180" s="31"/>
      <c r="OXD2180" s="31"/>
      <c r="OXE2180" s="32"/>
      <c r="OXF2180" s="31"/>
      <c r="OXG2180" s="31"/>
      <c r="OXH2180" s="32"/>
      <c r="OXI2180" s="31"/>
      <c r="OXJ2180" s="31"/>
      <c r="OXK2180" s="32"/>
      <c r="OXL2180" s="31"/>
      <c r="OXM2180" s="31"/>
      <c r="OXN2180" s="32"/>
      <c r="OXO2180" s="31"/>
      <c r="OXP2180" s="31"/>
      <c r="OXQ2180" s="32"/>
      <c r="OXR2180" s="31"/>
      <c r="OXS2180" s="31"/>
      <c r="OXT2180" s="32"/>
      <c r="OXU2180" s="31"/>
      <c r="OXV2180" s="31"/>
      <c r="OXW2180" s="32"/>
      <c r="OXX2180" s="31"/>
      <c r="OXY2180" s="31"/>
      <c r="OXZ2180" s="32"/>
      <c r="OYA2180" s="31"/>
      <c r="OYB2180" s="31"/>
      <c r="OYC2180" s="32"/>
      <c r="OYD2180" s="31"/>
      <c r="OYE2180" s="31"/>
      <c r="OYF2180" s="32"/>
      <c r="OYG2180" s="31"/>
      <c r="OYH2180" s="31"/>
      <c r="OYI2180" s="32"/>
      <c r="OYJ2180" s="31"/>
      <c r="OYK2180" s="31"/>
      <c r="OYL2180" s="32"/>
      <c r="OYM2180" s="31"/>
      <c r="OYN2180" s="31"/>
      <c r="OYO2180" s="32"/>
      <c r="OYP2180" s="31"/>
      <c r="OYQ2180" s="31"/>
      <c r="OYR2180" s="32"/>
      <c r="OYS2180" s="31"/>
      <c r="OYT2180" s="31"/>
      <c r="OYU2180" s="32"/>
      <c r="OYV2180" s="31"/>
      <c r="OYW2180" s="31"/>
      <c r="OYX2180" s="32"/>
      <c r="OYY2180" s="31"/>
      <c r="OYZ2180" s="31"/>
      <c r="OZA2180" s="32"/>
      <c r="OZB2180" s="31"/>
      <c r="OZC2180" s="31"/>
      <c r="OZD2180" s="32"/>
      <c r="OZE2180" s="31"/>
      <c r="OZF2180" s="31"/>
      <c r="OZG2180" s="32"/>
      <c r="OZH2180" s="31"/>
      <c r="OZI2180" s="31"/>
      <c r="OZJ2180" s="32"/>
      <c r="OZK2180" s="31"/>
      <c r="OZL2180" s="31"/>
      <c r="OZM2180" s="32"/>
      <c r="OZN2180" s="31"/>
      <c r="OZO2180" s="31"/>
      <c r="OZP2180" s="32"/>
      <c r="OZQ2180" s="31"/>
      <c r="OZR2180" s="31"/>
      <c r="OZS2180" s="32"/>
      <c r="OZT2180" s="31"/>
      <c r="OZU2180" s="31"/>
      <c r="OZV2180" s="32"/>
      <c r="OZW2180" s="31"/>
      <c r="OZX2180" s="31"/>
      <c r="OZY2180" s="32"/>
      <c r="OZZ2180" s="31"/>
      <c r="PAA2180" s="31"/>
      <c r="PAB2180" s="32"/>
      <c r="PAC2180" s="31"/>
      <c r="PAD2180" s="31"/>
      <c r="PAE2180" s="32"/>
      <c r="PAF2180" s="31"/>
      <c r="PAG2180" s="31"/>
      <c r="PAH2180" s="32"/>
      <c r="PAI2180" s="31"/>
      <c r="PAJ2180" s="31"/>
      <c r="PAK2180" s="32"/>
      <c r="PAL2180" s="31"/>
      <c r="PAM2180" s="31"/>
      <c r="PAN2180" s="32"/>
      <c r="PAO2180" s="31"/>
      <c r="PAP2180" s="31"/>
      <c r="PAQ2180" s="32"/>
      <c r="PAR2180" s="31"/>
      <c r="PAS2180" s="31"/>
      <c r="PAT2180" s="32"/>
      <c r="PAU2180" s="31"/>
      <c r="PAV2180" s="31"/>
      <c r="PAW2180" s="32"/>
      <c r="PAX2180" s="31"/>
      <c r="PAY2180" s="31"/>
      <c r="PAZ2180" s="32"/>
      <c r="PBA2180" s="31"/>
      <c r="PBB2180" s="31"/>
      <c r="PBC2180" s="32"/>
      <c r="PBD2180" s="31"/>
      <c r="PBE2180" s="31"/>
      <c r="PBF2180" s="32"/>
      <c r="PBG2180" s="31"/>
      <c r="PBH2180" s="31"/>
      <c r="PBI2180" s="32"/>
      <c r="PBJ2180" s="31"/>
      <c r="PBK2180" s="31"/>
      <c r="PBL2180" s="32"/>
      <c r="PBM2180" s="31"/>
      <c r="PBN2180" s="31"/>
      <c r="PBO2180" s="32"/>
      <c r="PBP2180" s="31"/>
      <c r="PBQ2180" s="31"/>
      <c r="PBR2180" s="32"/>
      <c r="PBS2180" s="31"/>
      <c r="PBT2180" s="31"/>
      <c r="PBU2180" s="32"/>
      <c r="PBV2180" s="31"/>
      <c r="PBW2180" s="31"/>
      <c r="PBX2180" s="32"/>
      <c r="PBY2180" s="31"/>
      <c r="PBZ2180" s="31"/>
      <c r="PCA2180" s="32"/>
      <c r="PCB2180" s="31"/>
      <c r="PCC2180" s="31"/>
      <c r="PCD2180" s="32"/>
      <c r="PCE2180" s="31"/>
      <c r="PCF2180" s="31"/>
      <c r="PCG2180" s="32"/>
      <c r="PCH2180" s="31"/>
      <c r="PCI2180" s="31"/>
      <c r="PCJ2180" s="32"/>
      <c r="PCK2180" s="31"/>
      <c r="PCL2180" s="31"/>
      <c r="PCM2180" s="32"/>
      <c r="PCN2180" s="31"/>
      <c r="PCO2180" s="31"/>
      <c r="PCP2180" s="32"/>
      <c r="PCQ2180" s="31"/>
      <c r="PCR2180" s="31"/>
      <c r="PCS2180" s="32"/>
      <c r="PCT2180" s="31"/>
      <c r="PCU2180" s="31"/>
      <c r="PCV2180" s="32"/>
      <c r="PCW2180" s="31"/>
      <c r="PCX2180" s="31"/>
      <c r="PCY2180" s="32"/>
      <c r="PCZ2180" s="31"/>
      <c r="PDA2180" s="31"/>
      <c r="PDB2180" s="32"/>
      <c r="PDC2180" s="31"/>
      <c r="PDD2180" s="31"/>
      <c r="PDE2180" s="32"/>
      <c r="PDF2180" s="31"/>
      <c r="PDG2180" s="31"/>
      <c r="PDH2180" s="32"/>
      <c r="PDI2180" s="31"/>
      <c r="PDJ2180" s="31"/>
      <c r="PDK2180" s="32"/>
      <c r="PDL2180" s="31"/>
      <c r="PDM2180" s="31"/>
      <c r="PDN2180" s="32"/>
      <c r="PDO2180" s="31"/>
      <c r="PDP2180" s="31"/>
      <c r="PDQ2180" s="32"/>
      <c r="PDR2180" s="31"/>
      <c r="PDS2180" s="31"/>
      <c r="PDT2180" s="32"/>
      <c r="PDU2180" s="31"/>
      <c r="PDV2180" s="31"/>
      <c r="PDW2180" s="32"/>
      <c r="PDX2180" s="31"/>
      <c r="PDY2180" s="31"/>
      <c r="PDZ2180" s="32"/>
      <c r="PEA2180" s="31"/>
      <c r="PEB2180" s="31"/>
      <c r="PEC2180" s="32"/>
      <c r="PED2180" s="31"/>
      <c r="PEE2180" s="31"/>
      <c r="PEF2180" s="32"/>
      <c r="PEG2180" s="31"/>
      <c r="PEH2180" s="31"/>
      <c r="PEI2180" s="32"/>
      <c r="PEJ2180" s="31"/>
      <c r="PEK2180" s="31"/>
      <c r="PEL2180" s="32"/>
      <c r="PEM2180" s="31"/>
      <c r="PEN2180" s="31"/>
      <c r="PEO2180" s="32"/>
      <c r="PEP2180" s="31"/>
      <c r="PEQ2180" s="31"/>
      <c r="PER2180" s="32"/>
      <c r="PES2180" s="31"/>
      <c r="PET2180" s="31"/>
      <c r="PEU2180" s="32"/>
      <c r="PEV2180" s="31"/>
      <c r="PEW2180" s="31"/>
      <c r="PEX2180" s="32"/>
      <c r="PEY2180" s="31"/>
      <c r="PEZ2180" s="31"/>
      <c r="PFA2180" s="32"/>
      <c r="PFB2180" s="31"/>
      <c r="PFC2180" s="31"/>
      <c r="PFD2180" s="32"/>
      <c r="PFE2180" s="31"/>
      <c r="PFF2180" s="31"/>
      <c r="PFG2180" s="32"/>
      <c r="PFH2180" s="31"/>
      <c r="PFI2180" s="31"/>
      <c r="PFJ2180" s="32"/>
      <c r="PFK2180" s="31"/>
      <c r="PFL2180" s="31"/>
      <c r="PFM2180" s="32"/>
      <c r="PFN2180" s="31"/>
      <c r="PFO2180" s="31"/>
      <c r="PFP2180" s="32"/>
      <c r="PFQ2180" s="31"/>
      <c r="PFR2180" s="31"/>
      <c r="PFS2180" s="32"/>
      <c r="PFT2180" s="31"/>
      <c r="PFU2180" s="31"/>
      <c r="PFV2180" s="32"/>
      <c r="PFW2180" s="31"/>
      <c r="PFX2180" s="31"/>
      <c r="PFY2180" s="32"/>
      <c r="PFZ2180" s="31"/>
      <c r="PGA2180" s="31"/>
      <c r="PGB2180" s="32"/>
      <c r="PGC2180" s="31"/>
      <c r="PGD2180" s="31"/>
      <c r="PGE2180" s="32"/>
      <c r="PGF2180" s="31"/>
      <c r="PGG2180" s="31"/>
      <c r="PGH2180" s="32"/>
      <c r="PGI2180" s="31"/>
      <c r="PGJ2180" s="31"/>
      <c r="PGK2180" s="32"/>
      <c r="PGL2180" s="31"/>
      <c r="PGM2180" s="31"/>
      <c r="PGN2180" s="32"/>
      <c r="PGO2180" s="31"/>
      <c r="PGP2180" s="31"/>
      <c r="PGQ2180" s="32"/>
      <c r="PGR2180" s="31"/>
      <c r="PGS2180" s="31"/>
      <c r="PGT2180" s="32"/>
      <c r="PGU2180" s="31"/>
      <c r="PGV2180" s="31"/>
      <c r="PGW2180" s="32"/>
      <c r="PGX2180" s="31"/>
      <c r="PGY2180" s="31"/>
      <c r="PGZ2180" s="32"/>
      <c r="PHA2180" s="31"/>
      <c r="PHB2180" s="31"/>
      <c r="PHC2180" s="32"/>
      <c r="PHD2180" s="31"/>
      <c r="PHE2180" s="31"/>
      <c r="PHF2180" s="32"/>
      <c r="PHG2180" s="31"/>
      <c r="PHH2180" s="31"/>
      <c r="PHI2180" s="32"/>
      <c r="PHJ2180" s="31"/>
      <c r="PHK2180" s="31"/>
      <c r="PHL2180" s="32"/>
      <c r="PHM2180" s="31"/>
      <c r="PHN2180" s="31"/>
      <c r="PHO2180" s="32"/>
      <c r="PHP2180" s="31"/>
      <c r="PHQ2180" s="31"/>
      <c r="PHR2180" s="32"/>
      <c r="PHS2180" s="31"/>
      <c r="PHT2180" s="31"/>
      <c r="PHU2180" s="32"/>
      <c r="PHV2180" s="31"/>
      <c r="PHW2180" s="31"/>
      <c r="PHX2180" s="32"/>
      <c r="PHY2180" s="31"/>
      <c r="PHZ2180" s="31"/>
      <c r="PIA2180" s="32"/>
      <c r="PIB2180" s="31"/>
      <c r="PIC2180" s="31"/>
      <c r="PID2180" s="32"/>
      <c r="PIE2180" s="31"/>
      <c r="PIF2180" s="31"/>
      <c r="PIG2180" s="32"/>
      <c r="PIH2180" s="31"/>
      <c r="PII2180" s="31"/>
      <c r="PIJ2180" s="32"/>
      <c r="PIK2180" s="31"/>
      <c r="PIL2180" s="31"/>
      <c r="PIM2180" s="32"/>
      <c r="PIN2180" s="31"/>
      <c r="PIO2180" s="31"/>
      <c r="PIP2180" s="32"/>
      <c r="PIQ2180" s="31"/>
      <c r="PIR2180" s="31"/>
      <c r="PIS2180" s="32"/>
      <c r="PIT2180" s="31"/>
      <c r="PIU2180" s="31"/>
      <c r="PIV2180" s="32"/>
      <c r="PIW2180" s="31"/>
      <c r="PIX2180" s="31"/>
      <c r="PIY2180" s="32"/>
      <c r="PIZ2180" s="31"/>
      <c r="PJA2180" s="31"/>
      <c r="PJB2180" s="32"/>
      <c r="PJC2180" s="31"/>
      <c r="PJD2180" s="31"/>
      <c r="PJE2180" s="32"/>
      <c r="PJF2180" s="31"/>
      <c r="PJG2180" s="31"/>
      <c r="PJH2180" s="32"/>
      <c r="PJI2180" s="31"/>
      <c r="PJJ2180" s="31"/>
      <c r="PJK2180" s="32"/>
      <c r="PJL2180" s="31"/>
      <c r="PJM2180" s="31"/>
      <c r="PJN2180" s="32"/>
      <c r="PJO2180" s="31"/>
      <c r="PJP2180" s="31"/>
      <c r="PJQ2180" s="32"/>
      <c r="PJR2180" s="31"/>
      <c r="PJS2180" s="31"/>
      <c r="PJT2180" s="32"/>
      <c r="PJU2180" s="31"/>
      <c r="PJV2180" s="31"/>
      <c r="PJW2180" s="32"/>
      <c r="PJX2180" s="31"/>
      <c r="PJY2180" s="31"/>
      <c r="PJZ2180" s="32"/>
      <c r="PKA2180" s="31"/>
      <c r="PKB2180" s="31"/>
      <c r="PKC2180" s="32"/>
      <c r="PKD2180" s="31"/>
      <c r="PKE2180" s="31"/>
      <c r="PKF2180" s="32"/>
      <c r="PKG2180" s="31"/>
      <c r="PKH2180" s="31"/>
      <c r="PKI2180" s="32"/>
      <c r="PKJ2180" s="31"/>
      <c r="PKK2180" s="31"/>
      <c r="PKL2180" s="32"/>
      <c r="PKM2180" s="31"/>
      <c r="PKN2180" s="31"/>
      <c r="PKO2180" s="32"/>
      <c r="PKP2180" s="31"/>
      <c r="PKQ2180" s="31"/>
      <c r="PKR2180" s="32"/>
      <c r="PKS2180" s="31"/>
      <c r="PKT2180" s="31"/>
      <c r="PKU2180" s="32"/>
      <c r="PKV2180" s="31"/>
      <c r="PKW2180" s="31"/>
      <c r="PKX2180" s="32"/>
      <c r="PKY2180" s="31"/>
      <c r="PKZ2180" s="31"/>
      <c r="PLA2180" s="32"/>
      <c r="PLB2180" s="31"/>
      <c r="PLC2180" s="31"/>
      <c r="PLD2180" s="32"/>
      <c r="PLE2180" s="31"/>
      <c r="PLF2180" s="31"/>
      <c r="PLG2180" s="32"/>
      <c r="PLH2180" s="31"/>
      <c r="PLI2180" s="31"/>
      <c r="PLJ2180" s="32"/>
      <c r="PLK2180" s="31"/>
      <c r="PLL2180" s="31"/>
      <c r="PLM2180" s="32"/>
      <c r="PLN2180" s="31"/>
      <c r="PLO2180" s="31"/>
      <c r="PLP2180" s="32"/>
      <c r="PLQ2180" s="31"/>
      <c r="PLR2180" s="31"/>
      <c r="PLS2180" s="32"/>
      <c r="PLT2180" s="31"/>
      <c r="PLU2180" s="31"/>
      <c r="PLV2180" s="32"/>
      <c r="PLW2180" s="31"/>
      <c r="PLX2180" s="31"/>
      <c r="PLY2180" s="32"/>
      <c r="PLZ2180" s="31"/>
      <c r="PMA2180" s="31"/>
      <c r="PMB2180" s="32"/>
      <c r="PMC2180" s="31"/>
      <c r="PMD2180" s="31"/>
      <c r="PME2180" s="32"/>
      <c r="PMF2180" s="31"/>
      <c r="PMG2180" s="31"/>
      <c r="PMH2180" s="32"/>
      <c r="PMI2180" s="31"/>
      <c r="PMJ2180" s="31"/>
      <c r="PMK2180" s="32"/>
      <c r="PML2180" s="31"/>
      <c r="PMM2180" s="31"/>
      <c r="PMN2180" s="32"/>
      <c r="PMO2180" s="31"/>
      <c r="PMP2180" s="31"/>
      <c r="PMQ2180" s="32"/>
      <c r="PMR2180" s="31"/>
      <c r="PMS2180" s="31"/>
      <c r="PMT2180" s="32"/>
      <c r="PMU2180" s="31"/>
      <c r="PMV2180" s="31"/>
      <c r="PMW2180" s="32"/>
      <c r="PMX2180" s="31"/>
      <c r="PMY2180" s="31"/>
      <c r="PMZ2180" s="32"/>
      <c r="PNA2180" s="31"/>
      <c r="PNB2180" s="31"/>
      <c r="PNC2180" s="32"/>
      <c r="PND2180" s="31"/>
      <c r="PNE2180" s="31"/>
      <c r="PNF2180" s="32"/>
      <c r="PNG2180" s="31"/>
      <c r="PNH2180" s="31"/>
      <c r="PNI2180" s="32"/>
      <c r="PNJ2180" s="31"/>
      <c r="PNK2180" s="31"/>
      <c r="PNL2180" s="32"/>
      <c r="PNM2180" s="31"/>
      <c r="PNN2180" s="31"/>
      <c r="PNO2180" s="32"/>
      <c r="PNP2180" s="31"/>
      <c r="PNQ2180" s="31"/>
      <c r="PNR2180" s="32"/>
      <c r="PNS2180" s="31"/>
      <c r="PNT2180" s="31"/>
      <c r="PNU2180" s="32"/>
      <c r="PNV2180" s="31"/>
      <c r="PNW2180" s="31"/>
      <c r="PNX2180" s="32"/>
      <c r="PNY2180" s="31"/>
      <c r="PNZ2180" s="31"/>
      <c r="POA2180" s="32"/>
      <c r="POB2180" s="31"/>
      <c r="POC2180" s="31"/>
      <c r="POD2180" s="32"/>
      <c r="POE2180" s="31"/>
      <c r="POF2180" s="31"/>
      <c r="POG2180" s="32"/>
      <c r="POH2180" s="31"/>
      <c r="POI2180" s="31"/>
      <c r="POJ2180" s="32"/>
      <c r="POK2180" s="31"/>
      <c r="POL2180" s="31"/>
      <c r="POM2180" s="32"/>
      <c r="PON2180" s="31"/>
      <c r="POO2180" s="31"/>
      <c r="POP2180" s="32"/>
      <c r="POQ2180" s="31"/>
      <c r="POR2180" s="31"/>
      <c r="POS2180" s="32"/>
      <c r="POT2180" s="31"/>
      <c r="POU2180" s="31"/>
      <c r="POV2180" s="32"/>
      <c r="POW2180" s="31"/>
      <c r="POX2180" s="31"/>
      <c r="POY2180" s="32"/>
      <c r="POZ2180" s="31"/>
      <c r="PPA2180" s="31"/>
      <c r="PPB2180" s="32"/>
      <c r="PPC2180" s="31"/>
      <c r="PPD2180" s="31"/>
      <c r="PPE2180" s="32"/>
      <c r="PPF2180" s="31"/>
      <c r="PPG2180" s="31"/>
      <c r="PPH2180" s="32"/>
      <c r="PPI2180" s="31"/>
      <c r="PPJ2180" s="31"/>
      <c r="PPK2180" s="32"/>
      <c r="PPL2180" s="31"/>
      <c r="PPM2180" s="31"/>
      <c r="PPN2180" s="32"/>
      <c r="PPO2180" s="31"/>
      <c r="PPP2180" s="31"/>
      <c r="PPQ2180" s="32"/>
      <c r="PPR2180" s="31"/>
      <c r="PPS2180" s="31"/>
      <c r="PPT2180" s="32"/>
      <c r="PPU2180" s="31"/>
      <c r="PPV2180" s="31"/>
      <c r="PPW2180" s="32"/>
      <c r="PPX2180" s="31"/>
      <c r="PPY2180" s="31"/>
      <c r="PPZ2180" s="32"/>
      <c r="PQA2180" s="31"/>
      <c r="PQB2180" s="31"/>
      <c r="PQC2180" s="32"/>
      <c r="PQD2180" s="31"/>
      <c r="PQE2180" s="31"/>
      <c r="PQF2180" s="32"/>
      <c r="PQG2180" s="31"/>
      <c r="PQH2180" s="31"/>
      <c r="PQI2180" s="32"/>
      <c r="PQJ2180" s="31"/>
      <c r="PQK2180" s="31"/>
      <c r="PQL2180" s="32"/>
      <c r="PQM2180" s="31"/>
      <c r="PQN2180" s="31"/>
      <c r="PQO2180" s="32"/>
      <c r="PQP2180" s="31"/>
      <c r="PQQ2180" s="31"/>
      <c r="PQR2180" s="32"/>
      <c r="PQS2180" s="31"/>
      <c r="PQT2180" s="31"/>
      <c r="PQU2180" s="32"/>
      <c r="PQV2180" s="31"/>
      <c r="PQW2180" s="31"/>
      <c r="PQX2180" s="32"/>
      <c r="PQY2180" s="31"/>
      <c r="PQZ2180" s="31"/>
      <c r="PRA2180" s="32"/>
      <c r="PRB2180" s="31"/>
      <c r="PRC2180" s="31"/>
      <c r="PRD2180" s="32"/>
      <c r="PRE2180" s="31"/>
      <c r="PRF2180" s="31"/>
      <c r="PRG2180" s="32"/>
      <c r="PRH2180" s="31"/>
      <c r="PRI2180" s="31"/>
      <c r="PRJ2180" s="32"/>
      <c r="PRK2180" s="31"/>
      <c r="PRL2180" s="31"/>
      <c r="PRM2180" s="32"/>
      <c r="PRN2180" s="31"/>
      <c r="PRO2180" s="31"/>
      <c r="PRP2180" s="32"/>
      <c r="PRQ2180" s="31"/>
      <c r="PRR2180" s="31"/>
      <c r="PRS2180" s="32"/>
      <c r="PRT2180" s="31"/>
      <c r="PRU2180" s="31"/>
      <c r="PRV2180" s="32"/>
      <c r="PRW2180" s="31"/>
      <c r="PRX2180" s="31"/>
      <c r="PRY2180" s="32"/>
      <c r="PRZ2180" s="31"/>
      <c r="PSA2180" s="31"/>
      <c r="PSB2180" s="32"/>
      <c r="PSC2180" s="31"/>
      <c r="PSD2180" s="31"/>
      <c r="PSE2180" s="32"/>
      <c r="PSF2180" s="31"/>
      <c r="PSG2180" s="31"/>
      <c r="PSH2180" s="32"/>
      <c r="PSI2180" s="31"/>
      <c r="PSJ2180" s="31"/>
      <c r="PSK2180" s="32"/>
      <c r="PSL2180" s="31"/>
      <c r="PSM2180" s="31"/>
      <c r="PSN2180" s="32"/>
      <c r="PSO2180" s="31"/>
      <c r="PSP2180" s="31"/>
      <c r="PSQ2180" s="32"/>
      <c r="PSR2180" s="31"/>
      <c r="PSS2180" s="31"/>
      <c r="PST2180" s="32"/>
      <c r="PSU2180" s="31"/>
      <c r="PSV2180" s="31"/>
      <c r="PSW2180" s="32"/>
      <c r="PSX2180" s="31"/>
      <c r="PSY2180" s="31"/>
      <c r="PSZ2180" s="32"/>
      <c r="PTA2180" s="31"/>
      <c r="PTB2180" s="31"/>
      <c r="PTC2180" s="32"/>
      <c r="PTD2180" s="31"/>
      <c r="PTE2180" s="31"/>
      <c r="PTF2180" s="32"/>
      <c r="PTG2180" s="31"/>
      <c r="PTH2180" s="31"/>
      <c r="PTI2180" s="32"/>
      <c r="PTJ2180" s="31"/>
      <c r="PTK2180" s="31"/>
      <c r="PTL2180" s="32"/>
      <c r="PTM2180" s="31"/>
      <c r="PTN2180" s="31"/>
      <c r="PTO2180" s="32"/>
      <c r="PTP2180" s="31"/>
      <c r="PTQ2180" s="31"/>
      <c r="PTR2180" s="32"/>
      <c r="PTS2180" s="31"/>
      <c r="PTT2180" s="31"/>
      <c r="PTU2180" s="32"/>
      <c r="PTV2180" s="31"/>
      <c r="PTW2180" s="31"/>
      <c r="PTX2180" s="32"/>
      <c r="PTY2180" s="31"/>
      <c r="PTZ2180" s="31"/>
      <c r="PUA2180" s="32"/>
      <c r="PUB2180" s="31"/>
      <c r="PUC2180" s="31"/>
      <c r="PUD2180" s="32"/>
      <c r="PUE2180" s="31"/>
      <c r="PUF2180" s="31"/>
      <c r="PUG2180" s="32"/>
      <c r="PUH2180" s="31"/>
      <c r="PUI2180" s="31"/>
      <c r="PUJ2180" s="32"/>
      <c r="PUK2180" s="31"/>
      <c r="PUL2180" s="31"/>
      <c r="PUM2180" s="32"/>
      <c r="PUN2180" s="31"/>
      <c r="PUO2180" s="31"/>
      <c r="PUP2180" s="32"/>
      <c r="PUQ2180" s="31"/>
      <c r="PUR2180" s="31"/>
      <c r="PUS2180" s="32"/>
      <c r="PUT2180" s="31"/>
      <c r="PUU2180" s="31"/>
      <c r="PUV2180" s="32"/>
      <c r="PUW2180" s="31"/>
      <c r="PUX2180" s="31"/>
      <c r="PUY2180" s="32"/>
      <c r="PUZ2180" s="31"/>
      <c r="PVA2180" s="31"/>
      <c r="PVB2180" s="32"/>
      <c r="PVC2180" s="31"/>
      <c r="PVD2180" s="31"/>
      <c r="PVE2180" s="32"/>
      <c r="PVF2180" s="31"/>
      <c r="PVG2180" s="31"/>
      <c r="PVH2180" s="32"/>
      <c r="PVI2180" s="31"/>
      <c r="PVJ2180" s="31"/>
      <c r="PVK2180" s="32"/>
      <c r="PVL2180" s="31"/>
      <c r="PVM2180" s="31"/>
      <c r="PVN2180" s="32"/>
      <c r="PVO2180" s="31"/>
      <c r="PVP2180" s="31"/>
      <c r="PVQ2180" s="32"/>
      <c r="PVR2180" s="31"/>
      <c r="PVS2180" s="31"/>
      <c r="PVT2180" s="32"/>
      <c r="PVU2180" s="31"/>
      <c r="PVV2180" s="31"/>
      <c r="PVW2180" s="32"/>
      <c r="PVX2180" s="31"/>
      <c r="PVY2180" s="31"/>
      <c r="PVZ2180" s="32"/>
      <c r="PWA2180" s="31"/>
      <c r="PWB2180" s="31"/>
      <c r="PWC2180" s="32"/>
      <c r="PWD2180" s="31"/>
      <c r="PWE2180" s="31"/>
      <c r="PWF2180" s="32"/>
      <c r="PWG2180" s="31"/>
      <c r="PWH2180" s="31"/>
      <c r="PWI2180" s="32"/>
      <c r="PWJ2180" s="31"/>
      <c r="PWK2180" s="31"/>
      <c r="PWL2180" s="32"/>
      <c r="PWM2180" s="31"/>
      <c r="PWN2180" s="31"/>
      <c r="PWO2180" s="32"/>
      <c r="PWP2180" s="31"/>
      <c r="PWQ2180" s="31"/>
      <c r="PWR2180" s="32"/>
      <c r="PWS2180" s="31"/>
      <c r="PWT2180" s="31"/>
      <c r="PWU2180" s="32"/>
      <c r="PWV2180" s="31"/>
      <c r="PWW2180" s="31"/>
      <c r="PWX2180" s="32"/>
      <c r="PWY2180" s="31"/>
      <c r="PWZ2180" s="31"/>
      <c r="PXA2180" s="32"/>
      <c r="PXB2180" s="31"/>
      <c r="PXC2180" s="31"/>
      <c r="PXD2180" s="32"/>
      <c r="PXE2180" s="31"/>
      <c r="PXF2180" s="31"/>
      <c r="PXG2180" s="32"/>
      <c r="PXH2180" s="31"/>
      <c r="PXI2180" s="31"/>
      <c r="PXJ2180" s="32"/>
      <c r="PXK2180" s="31"/>
      <c r="PXL2180" s="31"/>
      <c r="PXM2180" s="32"/>
      <c r="PXN2180" s="31"/>
      <c r="PXO2180" s="31"/>
      <c r="PXP2180" s="32"/>
      <c r="PXQ2180" s="31"/>
      <c r="PXR2180" s="31"/>
      <c r="PXS2180" s="32"/>
      <c r="PXT2180" s="31"/>
      <c r="PXU2180" s="31"/>
      <c r="PXV2180" s="32"/>
      <c r="PXW2180" s="31"/>
      <c r="PXX2180" s="31"/>
      <c r="PXY2180" s="32"/>
      <c r="PXZ2180" s="31"/>
      <c r="PYA2180" s="31"/>
      <c r="PYB2180" s="32"/>
      <c r="PYC2180" s="31"/>
      <c r="PYD2180" s="31"/>
      <c r="PYE2180" s="32"/>
      <c r="PYF2180" s="31"/>
      <c r="PYG2180" s="31"/>
      <c r="PYH2180" s="32"/>
      <c r="PYI2180" s="31"/>
      <c r="PYJ2180" s="31"/>
      <c r="PYK2180" s="32"/>
      <c r="PYL2180" s="31"/>
      <c r="PYM2180" s="31"/>
      <c r="PYN2180" s="32"/>
      <c r="PYO2180" s="31"/>
      <c r="PYP2180" s="31"/>
      <c r="PYQ2180" s="32"/>
      <c r="PYR2180" s="31"/>
      <c r="PYS2180" s="31"/>
      <c r="PYT2180" s="32"/>
      <c r="PYU2180" s="31"/>
      <c r="PYV2180" s="31"/>
      <c r="PYW2180" s="32"/>
      <c r="PYX2180" s="31"/>
      <c r="PYY2180" s="31"/>
      <c r="PYZ2180" s="32"/>
      <c r="PZA2180" s="31"/>
      <c r="PZB2180" s="31"/>
      <c r="PZC2180" s="32"/>
      <c r="PZD2180" s="31"/>
      <c r="PZE2180" s="31"/>
      <c r="PZF2180" s="32"/>
      <c r="PZG2180" s="31"/>
      <c r="PZH2180" s="31"/>
      <c r="PZI2180" s="32"/>
      <c r="PZJ2180" s="31"/>
      <c r="PZK2180" s="31"/>
      <c r="PZL2180" s="32"/>
      <c r="PZM2180" s="31"/>
      <c r="PZN2180" s="31"/>
      <c r="PZO2180" s="32"/>
      <c r="PZP2180" s="31"/>
      <c r="PZQ2180" s="31"/>
      <c r="PZR2180" s="32"/>
      <c r="PZS2180" s="31"/>
      <c r="PZT2180" s="31"/>
      <c r="PZU2180" s="32"/>
      <c r="PZV2180" s="31"/>
      <c r="PZW2180" s="31"/>
      <c r="PZX2180" s="32"/>
      <c r="PZY2180" s="31"/>
      <c r="PZZ2180" s="31"/>
      <c r="QAA2180" s="32"/>
      <c r="QAB2180" s="31"/>
      <c r="QAC2180" s="31"/>
      <c r="QAD2180" s="32"/>
      <c r="QAE2180" s="31"/>
      <c r="QAF2180" s="31"/>
      <c r="QAG2180" s="32"/>
      <c r="QAH2180" s="31"/>
      <c r="QAI2180" s="31"/>
      <c r="QAJ2180" s="32"/>
      <c r="QAK2180" s="31"/>
      <c r="QAL2180" s="31"/>
      <c r="QAM2180" s="32"/>
      <c r="QAN2180" s="31"/>
      <c r="QAO2180" s="31"/>
      <c r="QAP2180" s="32"/>
      <c r="QAQ2180" s="31"/>
      <c r="QAR2180" s="31"/>
      <c r="QAS2180" s="32"/>
      <c r="QAT2180" s="31"/>
      <c r="QAU2180" s="31"/>
      <c r="QAV2180" s="32"/>
      <c r="QAW2180" s="31"/>
      <c r="QAX2180" s="31"/>
      <c r="QAY2180" s="32"/>
      <c r="QAZ2180" s="31"/>
      <c r="QBA2180" s="31"/>
      <c r="QBB2180" s="32"/>
      <c r="QBC2180" s="31"/>
      <c r="QBD2180" s="31"/>
      <c r="QBE2180" s="32"/>
      <c r="QBF2180" s="31"/>
      <c r="QBG2180" s="31"/>
      <c r="QBH2180" s="32"/>
      <c r="QBI2180" s="31"/>
      <c r="QBJ2180" s="31"/>
      <c r="QBK2180" s="32"/>
      <c r="QBL2180" s="31"/>
      <c r="QBM2180" s="31"/>
      <c r="QBN2180" s="32"/>
      <c r="QBO2180" s="31"/>
      <c r="QBP2180" s="31"/>
      <c r="QBQ2180" s="32"/>
      <c r="QBR2180" s="31"/>
      <c r="QBS2180" s="31"/>
      <c r="QBT2180" s="32"/>
      <c r="QBU2180" s="31"/>
      <c r="QBV2180" s="31"/>
      <c r="QBW2180" s="32"/>
      <c r="QBX2180" s="31"/>
      <c r="QBY2180" s="31"/>
      <c r="QBZ2180" s="32"/>
      <c r="QCA2180" s="31"/>
      <c r="QCB2180" s="31"/>
      <c r="QCC2180" s="32"/>
      <c r="QCD2180" s="31"/>
      <c r="QCE2180" s="31"/>
      <c r="QCF2180" s="32"/>
      <c r="QCG2180" s="31"/>
      <c r="QCH2180" s="31"/>
      <c r="QCI2180" s="32"/>
      <c r="QCJ2180" s="31"/>
      <c r="QCK2180" s="31"/>
      <c r="QCL2180" s="32"/>
      <c r="QCM2180" s="31"/>
      <c r="QCN2180" s="31"/>
      <c r="QCO2180" s="32"/>
      <c r="QCP2180" s="31"/>
      <c r="QCQ2180" s="31"/>
      <c r="QCR2180" s="32"/>
      <c r="QCS2180" s="31"/>
      <c r="QCT2180" s="31"/>
      <c r="QCU2180" s="32"/>
      <c r="QCV2180" s="31"/>
      <c r="QCW2180" s="31"/>
      <c r="QCX2180" s="32"/>
      <c r="QCY2180" s="31"/>
      <c r="QCZ2180" s="31"/>
      <c r="QDA2180" s="32"/>
      <c r="QDB2180" s="31"/>
      <c r="QDC2180" s="31"/>
      <c r="QDD2180" s="32"/>
      <c r="QDE2180" s="31"/>
      <c r="QDF2180" s="31"/>
      <c r="QDG2180" s="32"/>
      <c r="QDH2180" s="31"/>
      <c r="QDI2180" s="31"/>
      <c r="QDJ2180" s="32"/>
      <c r="QDK2180" s="31"/>
      <c r="QDL2180" s="31"/>
      <c r="QDM2180" s="32"/>
      <c r="QDN2180" s="31"/>
      <c r="QDO2180" s="31"/>
      <c r="QDP2180" s="32"/>
      <c r="QDQ2180" s="31"/>
      <c r="QDR2180" s="31"/>
      <c r="QDS2180" s="32"/>
      <c r="QDT2180" s="31"/>
      <c r="QDU2180" s="31"/>
      <c r="QDV2180" s="32"/>
      <c r="QDW2180" s="31"/>
      <c r="QDX2180" s="31"/>
      <c r="QDY2180" s="32"/>
      <c r="QDZ2180" s="31"/>
      <c r="QEA2180" s="31"/>
      <c r="QEB2180" s="32"/>
      <c r="QEC2180" s="31"/>
      <c r="QED2180" s="31"/>
      <c r="QEE2180" s="32"/>
      <c r="QEF2180" s="31"/>
      <c r="QEG2180" s="31"/>
      <c r="QEH2180" s="32"/>
      <c r="QEI2180" s="31"/>
      <c r="QEJ2180" s="31"/>
      <c r="QEK2180" s="32"/>
      <c r="QEL2180" s="31"/>
      <c r="QEM2180" s="31"/>
      <c r="QEN2180" s="32"/>
      <c r="QEO2180" s="31"/>
      <c r="QEP2180" s="31"/>
      <c r="QEQ2180" s="32"/>
      <c r="QER2180" s="31"/>
      <c r="QES2180" s="31"/>
      <c r="QET2180" s="32"/>
      <c r="QEU2180" s="31"/>
      <c r="QEV2180" s="31"/>
      <c r="QEW2180" s="32"/>
      <c r="QEX2180" s="31"/>
      <c r="QEY2180" s="31"/>
      <c r="QEZ2180" s="32"/>
      <c r="QFA2180" s="31"/>
      <c r="QFB2180" s="31"/>
      <c r="QFC2180" s="32"/>
      <c r="QFD2180" s="31"/>
      <c r="QFE2180" s="31"/>
      <c r="QFF2180" s="32"/>
      <c r="QFG2180" s="31"/>
      <c r="QFH2180" s="31"/>
      <c r="QFI2180" s="32"/>
      <c r="QFJ2180" s="31"/>
      <c r="QFK2180" s="31"/>
      <c r="QFL2180" s="32"/>
      <c r="QFM2180" s="31"/>
      <c r="QFN2180" s="31"/>
      <c r="QFO2180" s="32"/>
      <c r="QFP2180" s="31"/>
      <c r="QFQ2180" s="31"/>
      <c r="QFR2180" s="32"/>
      <c r="QFS2180" s="31"/>
      <c r="QFT2180" s="31"/>
      <c r="QFU2180" s="32"/>
      <c r="QFV2180" s="31"/>
      <c r="QFW2180" s="31"/>
      <c r="QFX2180" s="32"/>
      <c r="QFY2180" s="31"/>
      <c r="QFZ2180" s="31"/>
      <c r="QGA2180" s="32"/>
      <c r="QGB2180" s="31"/>
      <c r="QGC2180" s="31"/>
      <c r="QGD2180" s="32"/>
      <c r="QGE2180" s="31"/>
      <c r="QGF2180" s="31"/>
      <c r="QGG2180" s="32"/>
      <c r="QGH2180" s="31"/>
      <c r="QGI2180" s="31"/>
      <c r="QGJ2180" s="32"/>
      <c r="QGK2180" s="31"/>
      <c r="QGL2180" s="31"/>
      <c r="QGM2180" s="32"/>
      <c r="QGN2180" s="31"/>
      <c r="QGO2180" s="31"/>
      <c r="QGP2180" s="32"/>
      <c r="QGQ2180" s="31"/>
      <c r="QGR2180" s="31"/>
      <c r="QGS2180" s="32"/>
      <c r="QGT2180" s="31"/>
      <c r="QGU2180" s="31"/>
      <c r="QGV2180" s="32"/>
      <c r="QGW2180" s="31"/>
      <c r="QGX2180" s="31"/>
      <c r="QGY2180" s="32"/>
      <c r="QGZ2180" s="31"/>
      <c r="QHA2180" s="31"/>
      <c r="QHB2180" s="32"/>
      <c r="QHC2180" s="31"/>
      <c r="QHD2180" s="31"/>
      <c r="QHE2180" s="32"/>
      <c r="QHF2180" s="31"/>
      <c r="QHG2180" s="31"/>
      <c r="QHH2180" s="32"/>
      <c r="QHI2180" s="31"/>
      <c r="QHJ2180" s="31"/>
      <c r="QHK2180" s="32"/>
      <c r="QHL2180" s="31"/>
      <c r="QHM2180" s="31"/>
      <c r="QHN2180" s="32"/>
      <c r="QHO2180" s="31"/>
      <c r="QHP2180" s="31"/>
      <c r="QHQ2180" s="32"/>
      <c r="QHR2180" s="31"/>
      <c r="QHS2180" s="31"/>
      <c r="QHT2180" s="32"/>
      <c r="QHU2180" s="31"/>
      <c r="QHV2180" s="31"/>
      <c r="QHW2180" s="32"/>
      <c r="QHX2180" s="31"/>
      <c r="QHY2180" s="31"/>
      <c r="QHZ2180" s="32"/>
      <c r="QIA2180" s="31"/>
      <c r="QIB2180" s="31"/>
      <c r="QIC2180" s="32"/>
      <c r="QID2180" s="31"/>
      <c r="QIE2180" s="31"/>
      <c r="QIF2180" s="32"/>
      <c r="QIG2180" s="31"/>
      <c r="QIH2180" s="31"/>
      <c r="QII2180" s="32"/>
      <c r="QIJ2180" s="31"/>
      <c r="QIK2180" s="31"/>
      <c r="QIL2180" s="32"/>
      <c r="QIM2180" s="31"/>
      <c r="QIN2180" s="31"/>
      <c r="QIO2180" s="32"/>
      <c r="QIP2180" s="31"/>
      <c r="QIQ2180" s="31"/>
      <c r="QIR2180" s="32"/>
      <c r="QIS2180" s="31"/>
      <c r="QIT2180" s="31"/>
      <c r="QIU2180" s="32"/>
      <c r="QIV2180" s="31"/>
      <c r="QIW2180" s="31"/>
      <c r="QIX2180" s="32"/>
      <c r="QIY2180" s="31"/>
      <c r="QIZ2180" s="31"/>
      <c r="QJA2180" s="32"/>
      <c r="QJB2180" s="31"/>
      <c r="QJC2180" s="31"/>
      <c r="QJD2180" s="32"/>
      <c r="QJE2180" s="31"/>
      <c r="QJF2180" s="31"/>
      <c r="QJG2180" s="32"/>
      <c r="QJH2180" s="31"/>
      <c r="QJI2180" s="31"/>
      <c r="QJJ2180" s="32"/>
      <c r="QJK2180" s="31"/>
      <c r="QJL2180" s="31"/>
      <c r="QJM2180" s="32"/>
      <c r="QJN2180" s="31"/>
      <c r="QJO2180" s="31"/>
      <c r="QJP2180" s="32"/>
      <c r="QJQ2180" s="31"/>
      <c r="QJR2180" s="31"/>
      <c r="QJS2180" s="32"/>
      <c r="QJT2180" s="31"/>
      <c r="QJU2180" s="31"/>
      <c r="QJV2180" s="32"/>
      <c r="QJW2180" s="31"/>
      <c r="QJX2180" s="31"/>
      <c r="QJY2180" s="32"/>
      <c r="QJZ2180" s="31"/>
      <c r="QKA2180" s="31"/>
      <c r="QKB2180" s="32"/>
      <c r="QKC2180" s="31"/>
      <c r="QKD2180" s="31"/>
      <c r="QKE2180" s="32"/>
      <c r="QKF2180" s="31"/>
      <c r="QKG2180" s="31"/>
      <c r="QKH2180" s="32"/>
      <c r="QKI2180" s="31"/>
      <c r="QKJ2180" s="31"/>
      <c r="QKK2180" s="32"/>
      <c r="QKL2180" s="31"/>
      <c r="QKM2180" s="31"/>
      <c r="QKN2180" s="32"/>
      <c r="QKO2180" s="31"/>
      <c r="QKP2180" s="31"/>
      <c r="QKQ2180" s="32"/>
      <c r="QKR2180" s="31"/>
      <c r="QKS2180" s="31"/>
      <c r="QKT2180" s="32"/>
      <c r="QKU2180" s="31"/>
      <c r="QKV2180" s="31"/>
      <c r="QKW2180" s="32"/>
      <c r="QKX2180" s="31"/>
      <c r="QKY2180" s="31"/>
      <c r="QKZ2180" s="32"/>
      <c r="QLA2180" s="31"/>
      <c r="QLB2180" s="31"/>
      <c r="QLC2180" s="32"/>
      <c r="QLD2180" s="31"/>
      <c r="QLE2180" s="31"/>
      <c r="QLF2180" s="32"/>
      <c r="QLG2180" s="31"/>
      <c r="QLH2180" s="31"/>
      <c r="QLI2180" s="32"/>
      <c r="QLJ2180" s="31"/>
      <c r="QLK2180" s="31"/>
      <c r="QLL2180" s="32"/>
      <c r="QLM2180" s="31"/>
      <c r="QLN2180" s="31"/>
      <c r="QLO2180" s="32"/>
      <c r="QLP2180" s="31"/>
      <c r="QLQ2180" s="31"/>
      <c r="QLR2180" s="32"/>
      <c r="QLS2180" s="31"/>
      <c r="QLT2180" s="31"/>
      <c r="QLU2180" s="32"/>
      <c r="QLV2180" s="31"/>
      <c r="QLW2180" s="31"/>
      <c r="QLX2180" s="32"/>
      <c r="QLY2180" s="31"/>
      <c r="QLZ2180" s="31"/>
      <c r="QMA2180" s="32"/>
      <c r="QMB2180" s="31"/>
      <c r="QMC2180" s="31"/>
      <c r="QMD2180" s="32"/>
      <c r="QME2180" s="31"/>
      <c r="QMF2180" s="31"/>
      <c r="QMG2180" s="32"/>
      <c r="QMH2180" s="31"/>
      <c r="QMI2180" s="31"/>
      <c r="QMJ2180" s="32"/>
      <c r="QMK2180" s="31"/>
      <c r="QML2180" s="31"/>
      <c r="QMM2180" s="32"/>
      <c r="QMN2180" s="31"/>
      <c r="QMO2180" s="31"/>
      <c r="QMP2180" s="32"/>
      <c r="QMQ2180" s="31"/>
      <c r="QMR2180" s="31"/>
      <c r="QMS2180" s="32"/>
      <c r="QMT2180" s="31"/>
      <c r="QMU2180" s="31"/>
      <c r="QMV2180" s="32"/>
      <c r="QMW2180" s="31"/>
      <c r="QMX2180" s="31"/>
      <c r="QMY2180" s="32"/>
      <c r="QMZ2180" s="31"/>
      <c r="QNA2180" s="31"/>
      <c r="QNB2180" s="32"/>
      <c r="QNC2180" s="31"/>
      <c r="QND2180" s="31"/>
      <c r="QNE2180" s="32"/>
      <c r="QNF2180" s="31"/>
      <c r="QNG2180" s="31"/>
      <c r="QNH2180" s="32"/>
      <c r="QNI2180" s="31"/>
      <c r="QNJ2180" s="31"/>
      <c r="QNK2180" s="32"/>
      <c r="QNL2180" s="31"/>
      <c r="QNM2180" s="31"/>
      <c r="QNN2180" s="32"/>
      <c r="QNO2180" s="31"/>
      <c r="QNP2180" s="31"/>
      <c r="QNQ2180" s="32"/>
      <c r="QNR2180" s="31"/>
      <c r="QNS2180" s="31"/>
      <c r="QNT2180" s="32"/>
      <c r="QNU2180" s="31"/>
      <c r="QNV2180" s="31"/>
      <c r="QNW2180" s="32"/>
      <c r="QNX2180" s="31"/>
      <c r="QNY2180" s="31"/>
      <c r="QNZ2180" s="32"/>
      <c r="QOA2180" s="31"/>
      <c r="QOB2180" s="31"/>
      <c r="QOC2180" s="32"/>
      <c r="QOD2180" s="31"/>
      <c r="QOE2180" s="31"/>
      <c r="QOF2180" s="32"/>
      <c r="QOG2180" s="31"/>
      <c r="QOH2180" s="31"/>
      <c r="QOI2180" s="32"/>
      <c r="QOJ2180" s="31"/>
      <c r="QOK2180" s="31"/>
      <c r="QOL2180" s="32"/>
      <c r="QOM2180" s="31"/>
      <c r="QON2180" s="31"/>
      <c r="QOO2180" s="32"/>
      <c r="QOP2180" s="31"/>
      <c r="QOQ2180" s="31"/>
      <c r="QOR2180" s="32"/>
      <c r="QOS2180" s="31"/>
      <c r="QOT2180" s="31"/>
      <c r="QOU2180" s="32"/>
      <c r="QOV2180" s="31"/>
      <c r="QOW2180" s="31"/>
      <c r="QOX2180" s="32"/>
      <c r="QOY2180" s="31"/>
      <c r="QOZ2180" s="31"/>
      <c r="QPA2180" s="32"/>
      <c r="QPB2180" s="31"/>
      <c r="QPC2180" s="31"/>
      <c r="QPD2180" s="32"/>
      <c r="QPE2180" s="31"/>
      <c r="QPF2180" s="31"/>
      <c r="QPG2180" s="32"/>
      <c r="QPH2180" s="31"/>
      <c r="QPI2180" s="31"/>
      <c r="QPJ2180" s="32"/>
      <c r="QPK2180" s="31"/>
      <c r="QPL2180" s="31"/>
      <c r="QPM2180" s="32"/>
      <c r="QPN2180" s="31"/>
      <c r="QPO2180" s="31"/>
      <c r="QPP2180" s="32"/>
      <c r="QPQ2180" s="31"/>
      <c r="QPR2180" s="31"/>
      <c r="QPS2180" s="32"/>
      <c r="QPT2180" s="31"/>
      <c r="QPU2180" s="31"/>
      <c r="QPV2180" s="32"/>
      <c r="QPW2180" s="31"/>
      <c r="QPX2180" s="31"/>
      <c r="QPY2180" s="32"/>
      <c r="QPZ2180" s="31"/>
      <c r="QQA2180" s="31"/>
      <c r="QQB2180" s="32"/>
      <c r="QQC2180" s="31"/>
      <c r="QQD2180" s="31"/>
      <c r="QQE2180" s="32"/>
      <c r="QQF2180" s="31"/>
      <c r="QQG2180" s="31"/>
      <c r="QQH2180" s="32"/>
      <c r="QQI2180" s="31"/>
      <c r="QQJ2180" s="31"/>
      <c r="QQK2180" s="32"/>
      <c r="QQL2180" s="31"/>
      <c r="QQM2180" s="31"/>
      <c r="QQN2180" s="32"/>
      <c r="QQO2180" s="31"/>
      <c r="QQP2180" s="31"/>
      <c r="QQQ2180" s="32"/>
      <c r="QQR2180" s="31"/>
      <c r="QQS2180" s="31"/>
      <c r="QQT2180" s="32"/>
      <c r="QQU2180" s="31"/>
      <c r="QQV2180" s="31"/>
      <c r="QQW2180" s="32"/>
      <c r="QQX2180" s="31"/>
      <c r="QQY2180" s="31"/>
      <c r="QQZ2180" s="32"/>
      <c r="QRA2180" s="31"/>
      <c r="QRB2180" s="31"/>
      <c r="QRC2180" s="32"/>
      <c r="QRD2180" s="31"/>
      <c r="QRE2180" s="31"/>
      <c r="QRF2180" s="32"/>
      <c r="QRG2180" s="31"/>
      <c r="QRH2180" s="31"/>
      <c r="QRI2180" s="32"/>
      <c r="QRJ2180" s="31"/>
      <c r="QRK2180" s="31"/>
      <c r="QRL2180" s="32"/>
      <c r="QRM2180" s="31"/>
      <c r="QRN2180" s="31"/>
      <c r="QRO2180" s="32"/>
      <c r="QRP2180" s="31"/>
      <c r="QRQ2180" s="31"/>
      <c r="QRR2180" s="32"/>
      <c r="QRS2180" s="31"/>
      <c r="QRT2180" s="31"/>
      <c r="QRU2180" s="32"/>
      <c r="QRV2180" s="31"/>
      <c r="QRW2180" s="31"/>
      <c r="QRX2180" s="32"/>
      <c r="QRY2180" s="31"/>
      <c r="QRZ2180" s="31"/>
      <c r="QSA2180" s="32"/>
      <c r="QSB2180" s="31"/>
      <c r="QSC2180" s="31"/>
      <c r="QSD2180" s="32"/>
      <c r="QSE2180" s="31"/>
      <c r="QSF2180" s="31"/>
      <c r="QSG2180" s="32"/>
      <c r="QSH2180" s="31"/>
      <c r="QSI2180" s="31"/>
      <c r="QSJ2180" s="32"/>
      <c r="QSK2180" s="31"/>
      <c r="QSL2180" s="31"/>
      <c r="QSM2180" s="32"/>
      <c r="QSN2180" s="31"/>
      <c r="QSO2180" s="31"/>
      <c r="QSP2180" s="32"/>
      <c r="QSQ2180" s="31"/>
      <c r="QSR2180" s="31"/>
      <c r="QSS2180" s="32"/>
      <c r="QST2180" s="31"/>
      <c r="QSU2180" s="31"/>
      <c r="QSV2180" s="32"/>
      <c r="QSW2180" s="31"/>
      <c r="QSX2180" s="31"/>
      <c r="QSY2180" s="32"/>
      <c r="QSZ2180" s="31"/>
      <c r="QTA2180" s="31"/>
      <c r="QTB2180" s="32"/>
      <c r="QTC2180" s="31"/>
      <c r="QTD2180" s="31"/>
      <c r="QTE2180" s="32"/>
      <c r="QTF2180" s="31"/>
      <c r="QTG2180" s="31"/>
      <c r="QTH2180" s="32"/>
      <c r="QTI2180" s="31"/>
      <c r="QTJ2180" s="31"/>
      <c r="QTK2180" s="32"/>
      <c r="QTL2180" s="31"/>
      <c r="QTM2180" s="31"/>
      <c r="QTN2180" s="32"/>
      <c r="QTO2180" s="31"/>
      <c r="QTP2180" s="31"/>
      <c r="QTQ2180" s="32"/>
      <c r="QTR2180" s="31"/>
      <c r="QTS2180" s="31"/>
      <c r="QTT2180" s="32"/>
      <c r="QTU2180" s="31"/>
      <c r="QTV2180" s="31"/>
      <c r="QTW2180" s="32"/>
      <c r="QTX2180" s="31"/>
      <c r="QTY2180" s="31"/>
      <c r="QTZ2180" s="32"/>
      <c r="QUA2180" s="31"/>
      <c r="QUB2180" s="31"/>
      <c r="QUC2180" s="32"/>
      <c r="QUD2180" s="31"/>
      <c r="QUE2180" s="31"/>
      <c r="QUF2180" s="32"/>
      <c r="QUG2180" s="31"/>
      <c r="QUH2180" s="31"/>
      <c r="QUI2180" s="32"/>
      <c r="QUJ2180" s="31"/>
      <c r="QUK2180" s="31"/>
      <c r="QUL2180" s="32"/>
      <c r="QUM2180" s="31"/>
      <c r="QUN2180" s="31"/>
      <c r="QUO2180" s="32"/>
      <c r="QUP2180" s="31"/>
      <c r="QUQ2180" s="31"/>
      <c r="QUR2180" s="32"/>
      <c r="QUS2180" s="31"/>
      <c r="QUT2180" s="31"/>
      <c r="QUU2180" s="32"/>
      <c r="QUV2180" s="31"/>
      <c r="QUW2180" s="31"/>
      <c r="QUX2180" s="32"/>
      <c r="QUY2180" s="31"/>
      <c r="QUZ2180" s="31"/>
      <c r="QVA2180" s="32"/>
      <c r="QVB2180" s="31"/>
      <c r="QVC2180" s="31"/>
      <c r="QVD2180" s="32"/>
      <c r="QVE2180" s="31"/>
      <c r="QVF2180" s="31"/>
      <c r="QVG2180" s="32"/>
      <c r="QVH2180" s="31"/>
      <c r="QVI2180" s="31"/>
      <c r="QVJ2180" s="32"/>
      <c r="QVK2180" s="31"/>
      <c r="QVL2180" s="31"/>
      <c r="QVM2180" s="32"/>
      <c r="QVN2180" s="31"/>
      <c r="QVO2180" s="31"/>
      <c r="QVP2180" s="32"/>
      <c r="QVQ2180" s="31"/>
      <c r="QVR2180" s="31"/>
      <c r="QVS2180" s="32"/>
      <c r="QVT2180" s="31"/>
      <c r="QVU2180" s="31"/>
      <c r="QVV2180" s="32"/>
      <c r="QVW2180" s="31"/>
      <c r="QVX2180" s="31"/>
      <c r="QVY2180" s="32"/>
      <c r="QVZ2180" s="31"/>
      <c r="QWA2180" s="31"/>
      <c r="QWB2180" s="32"/>
      <c r="QWC2180" s="31"/>
      <c r="QWD2180" s="31"/>
      <c r="QWE2180" s="32"/>
      <c r="QWF2180" s="31"/>
      <c r="QWG2180" s="31"/>
      <c r="QWH2180" s="32"/>
      <c r="QWI2180" s="31"/>
      <c r="QWJ2180" s="31"/>
      <c r="QWK2180" s="32"/>
      <c r="QWL2180" s="31"/>
      <c r="QWM2180" s="31"/>
      <c r="QWN2180" s="32"/>
      <c r="QWO2180" s="31"/>
      <c r="QWP2180" s="31"/>
      <c r="QWQ2180" s="32"/>
      <c r="QWR2180" s="31"/>
      <c r="QWS2180" s="31"/>
      <c r="QWT2180" s="32"/>
      <c r="QWU2180" s="31"/>
      <c r="QWV2180" s="31"/>
      <c r="QWW2180" s="32"/>
      <c r="QWX2180" s="31"/>
      <c r="QWY2180" s="31"/>
      <c r="QWZ2180" s="32"/>
      <c r="QXA2180" s="31"/>
      <c r="QXB2180" s="31"/>
      <c r="QXC2180" s="32"/>
      <c r="QXD2180" s="31"/>
      <c r="QXE2180" s="31"/>
      <c r="QXF2180" s="32"/>
      <c r="QXG2180" s="31"/>
      <c r="QXH2180" s="31"/>
      <c r="QXI2180" s="32"/>
      <c r="QXJ2180" s="31"/>
      <c r="QXK2180" s="31"/>
      <c r="QXL2180" s="32"/>
      <c r="QXM2180" s="31"/>
      <c r="QXN2180" s="31"/>
      <c r="QXO2180" s="32"/>
      <c r="QXP2180" s="31"/>
      <c r="QXQ2180" s="31"/>
      <c r="QXR2180" s="32"/>
      <c r="QXS2180" s="31"/>
      <c r="QXT2180" s="31"/>
      <c r="QXU2180" s="32"/>
      <c r="QXV2180" s="31"/>
      <c r="QXW2180" s="31"/>
      <c r="QXX2180" s="32"/>
      <c r="QXY2180" s="31"/>
      <c r="QXZ2180" s="31"/>
      <c r="QYA2180" s="32"/>
      <c r="QYB2180" s="31"/>
      <c r="QYC2180" s="31"/>
      <c r="QYD2180" s="32"/>
      <c r="QYE2180" s="31"/>
      <c r="QYF2180" s="31"/>
      <c r="QYG2180" s="32"/>
      <c r="QYH2180" s="31"/>
      <c r="QYI2180" s="31"/>
      <c r="QYJ2180" s="32"/>
      <c r="QYK2180" s="31"/>
      <c r="QYL2180" s="31"/>
      <c r="QYM2180" s="32"/>
      <c r="QYN2180" s="31"/>
      <c r="QYO2180" s="31"/>
      <c r="QYP2180" s="32"/>
      <c r="QYQ2180" s="31"/>
      <c r="QYR2180" s="31"/>
      <c r="QYS2180" s="32"/>
      <c r="QYT2180" s="31"/>
      <c r="QYU2180" s="31"/>
      <c r="QYV2180" s="32"/>
      <c r="QYW2180" s="31"/>
      <c r="QYX2180" s="31"/>
      <c r="QYY2180" s="32"/>
      <c r="QYZ2180" s="31"/>
      <c r="QZA2180" s="31"/>
      <c r="QZB2180" s="32"/>
      <c r="QZC2180" s="31"/>
      <c r="QZD2180" s="31"/>
      <c r="QZE2180" s="32"/>
      <c r="QZF2180" s="31"/>
      <c r="QZG2180" s="31"/>
      <c r="QZH2180" s="32"/>
      <c r="QZI2180" s="31"/>
      <c r="QZJ2180" s="31"/>
      <c r="QZK2180" s="32"/>
      <c r="QZL2180" s="31"/>
      <c r="QZM2180" s="31"/>
      <c r="QZN2180" s="32"/>
      <c r="QZO2180" s="31"/>
      <c r="QZP2180" s="31"/>
      <c r="QZQ2180" s="32"/>
      <c r="QZR2180" s="31"/>
      <c r="QZS2180" s="31"/>
      <c r="QZT2180" s="32"/>
      <c r="QZU2180" s="31"/>
      <c r="QZV2180" s="31"/>
      <c r="QZW2180" s="32"/>
      <c r="QZX2180" s="31"/>
      <c r="QZY2180" s="31"/>
      <c r="QZZ2180" s="32"/>
      <c r="RAA2180" s="31"/>
      <c r="RAB2180" s="31"/>
      <c r="RAC2180" s="32"/>
      <c r="RAD2180" s="31"/>
      <c r="RAE2180" s="31"/>
      <c r="RAF2180" s="32"/>
      <c r="RAG2180" s="31"/>
      <c r="RAH2180" s="31"/>
      <c r="RAI2180" s="32"/>
      <c r="RAJ2180" s="31"/>
      <c r="RAK2180" s="31"/>
      <c r="RAL2180" s="32"/>
      <c r="RAM2180" s="31"/>
      <c r="RAN2180" s="31"/>
      <c r="RAO2180" s="32"/>
      <c r="RAP2180" s="31"/>
      <c r="RAQ2180" s="31"/>
      <c r="RAR2180" s="32"/>
      <c r="RAS2180" s="31"/>
      <c r="RAT2180" s="31"/>
      <c r="RAU2180" s="32"/>
      <c r="RAV2180" s="31"/>
      <c r="RAW2180" s="31"/>
      <c r="RAX2180" s="32"/>
      <c r="RAY2180" s="31"/>
      <c r="RAZ2180" s="31"/>
      <c r="RBA2180" s="32"/>
      <c r="RBB2180" s="31"/>
      <c r="RBC2180" s="31"/>
      <c r="RBD2180" s="32"/>
      <c r="RBE2180" s="31"/>
      <c r="RBF2180" s="31"/>
      <c r="RBG2180" s="32"/>
      <c r="RBH2180" s="31"/>
      <c r="RBI2180" s="31"/>
      <c r="RBJ2180" s="32"/>
      <c r="RBK2180" s="31"/>
      <c r="RBL2180" s="31"/>
      <c r="RBM2180" s="32"/>
      <c r="RBN2180" s="31"/>
      <c r="RBO2180" s="31"/>
      <c r="RBP2180" s="32"/>
      <c r="RBQ2180" s="31"/>
      <c r="RBR2180" s="31"/>
      <c r="RBS2180" s="32"/>
      <c r="RBT2180" s="31"/>
      <c r="RBU2180" s="31"/>
      <c r="RBV2180" s="32"/>
      <c r="RBW2180" s="31"/>
      <c r="RBX2180" s="31"/>
      <c r="RBY2180" s="32"/>
      <c r="RBZ2180" s="31"/>
      <c r="RCA2180" s="31"/>
      <c r="RCB2180" s="32"/>
      <c r="RCC2180" s="31"/>
      <c r="RCD2180" s="31"/>
      <c r="RCE2180" s="32"/>
      <c r="RCF2180" s="31"/>
      <c r="RCG2180" s="31"/>
      <c r="RCH2180" s="32"/>
      <c r="RCI2180" s="31"/>
      <c r="RCJ2180" s="31"/>
      <c r="RCK2180" s="32"/>
      <c r="RCL2180" s="31"/>
      <c r="RCM2180" s="31"/>
      <c r="RCN2180" s="32"/>
      <c r="RCO2180" s="31"/>
      <c r="RCP2180" s="31"/>
      <c r="RCQ2180" s="32"/>
      <c r="RCR2180" s="31"/>
      <c r="RCS2180" s="31"/>
      <c r="RCT2180" s="32"/>
      <c r="RCU2180" s="31"/>
      <c r="RCV2180" s="31"/>
      <c r="RCW2180" s="32"/>
      <c r="RCX2180" s="31"/>
      <c r="RCY2180" s="31"/>
      <c r="RCZ2180" s="32"/>
      <c r="RDA2180" s="31"/>
      <c r="RDB2180" s="31"/>
      <c r="RDC2180" s="32"/>
      <c r="RDD2180" s="31"/>
      <c r="RDE2180" s="31"/>
      <c r="RDF2180" s="32"/>
      <c r="RDG2180" s="31"/>
      <c r="RDH2180" s="31"/>
      <c r="RDI2180" s="32"/>
      <c r="RDJ2180" s="31"/>
      <c r="RDK2180" s="31"/>
      <c r="RDL2180" s="32"/>
      <c r="RDM2180" s="31"/>
      <c r="RDN2180" s="31"/>
      <c r="RDO2180" s="32"/>
      <c r="RDP2180" s="31"/>
      <c r="RDQ2180" s="31"/>
      <c r="RDR2180" s="32"/>
      <c r="RDS2180" s="31"/>
      <c r="RDT2180" s="31"/>
      <c r="RDU2180" s="32"/>
      <c r="RDV2180" s="31"/>
      <c r="RDW2180" s="31"/>
      <c r="RDX2180" s="32"/>
      <c r="RDY2180" s="31"/>
      <c r="RDZ2180" s="31"/>
      <c r="REA2180" s="32"/>
      <c r="REB2180" s="31"/>
      <c r="REC2180" s="31"/>
      <c r="RED2180" s="32"/>
      <c r="REE2180" s="31"/>
      <c r="REF2180" s="31"/>
      <c r="REG2180" s="32"/>
      <c r="REH2180" s="31"/>
      <c r="REI2180" s="31"/>
      <c r="REJ2180" s="32"/>
      <c r="REK2180" s="31"/>
      <c r="REL2180" s="31"/>
      <c r="REM2180" s="32"/>
      <c r="REN2180" s="31"/>
      <c r="REO2180" s="31"/>
      <c r="REP2180" s="32"/>
      <c r="REQ2180" s="31"/>
      <c r="RER2180" s="31"/>
      <c r="RES2180" s="32"/>
      <c r="RET2180" s="31"/>
      <c r="REU2180" s="31"/>
      <c r="REV2180" s="32"/>
      <c r="REW2180" s="31"/>
      <c r="REX2180" s="31"/>
      <c r="REY2180" s="32"/>
      <c r="REZ2180" s="31"/>
      <c r="RFA2180" s="31"/>
      <c r="RFB2180" s="32"/>
      <c r="RFC2180" s="31"/>
      <c r="RFD2180" s="31"/>
      <c r="RFE2180" s="32"/>
      <c r="RFF2180" s="31"/>
      <c r="RFG2180" s="31"/>
      <c r="RFH2180" s="32"/>
      <c r="RFI2180" s="31"/>
      <c r="RFJ2180" s="31"/>
      <c r="RFK2180" s="32"/>
      <c r="RFL2180" s="31"/>
      <c r="RFM2180" s="31"/>
      <c r="RFN2180" s="32"/>
      <c r="RFO2180" s="31"/>
      <c r="RFP2180" s="31"/>
      <c r="RFQ2180" s="32"/>
      <c r="RFR2180" s="31"/>
      <c r="RFS2180" s="31"/>
      <c r="RFT2180" s="32"/>
      <c r="RFU2180" s="31"/>
      <c r="RFV2180" s="31"/>
      <c r="RFW2180" s="32"/>
      <c r="RFX2180" s="31"/>
      <c r="RFY2180" s="31"/>
      <c r="RFZ2180" s="32"/>
      <c r="RGA2180" s="31"/>
      <c r="RGB2180" s="31"/>
      <c r="RGC2180" s="32"/>
      <c r="RGD2180" s="31"/>
      <c r="RGE2180" s="31"/>
      <c r="RGF2180" s="32"/>
      <c r="RGG2180" s="31"/>
      <c r="RGH2180" s="31"/>
      <c r="RGI2180" s="32"/>
      <c r="RGJ2180" s="31"/>
      <c r="RGK2180" s="31"/>
      <c r="RGL2180" s="32"/>
      <c r="RGM2180" s="31"/>
      <c r="RGN2180" s="31"/>
      <c r="RGO2180" s="32"/>
      <c r="RGP2180" s="31"/>
      <c r="RGQ2180" s="31"/>
      <c r="RGR2180" s="32"/>
      <c r="RGS2180" s="31"/>
      <c r="RGT2180" s="31"/>
      <c r="RGU2180" s="32"/>
      <c r="RGV2180" s="31"/>
      <c r="RGW2180" s="31"/>
      <c r="RGX2180" s="32"/>
      <c r="RGY2180" s="31"/>
      <c r="RGZ2180" s="31"/>
      <c r="RHA2180" s="32"/>
      <c r="RHB2180" s="31"/>
      <c r="RHC2180" s="31"/>
      <c r="RHD2180" s="32"/>
      <c r="RHE2180" s="31"/>
      <c r="RHF2180" s="31"/>
      <c r="RHG2180" s="32"/>
      <c r="RHH2180" s="31"/>
      <c r="RHI2180" s="31"/>
      <c r="RHJ2180" s="32"/>
      <c r="RHK2180" s="31"/>
      <c r="RHL2180" s="31"/>
      <c r="RHM2180" s="32"/>
      <c r="RHN2180" s="31"/>
      <c r="RHO2180" s="31"/>
      <c r="RHP2180" s="32"/>
      <c r="RHQ2180" s="31"/>
      <c r="RHR2180" s="31"/>
      <c r="RHS2180" s="32"/>
      <c r="RHT2180" s="31"/>
      <c r="RHU2180" s="31"/>
      <c r="RHV2180" s="32"/>
      <c r="RHW2180" s="31"/>
      <c r="RHX2180" s="31"/>
      <c r="RHY2180" s="32"/>
      <c r="RHZ2180" s="31"/>
      <c r="RIA2180" s="31"/>
      <c r="RIB2180" s="32"/>
      <c r="RIC2180" s="31"/>
      <c r="RID2180" s="31"/>
      <c r="RIE2180" s="32"/>
      <c r="RIF2180" s="31"/>
      <c r="RIG2180" s="31"/>
      <c r="RIH2180" s="32"/>
      <c r="RII2180" s="31"/>
      <c r="RIJ2180" s="31"/>
      <c r="RIK2180" s="32"/>
      <c r="RIL2180" s="31"/>
      <c r="RIM2180" s="31"/>
      <c r="RIN2180" s="32"/>
      <c r="RIO2180" s="31"/>
      <c r="RIP2180" s="31"/>
      <c r="RIQ2180" s="32"/>
      <c r="RIR2180" s="31"/>
      <c r="RIS2180" s="31"/>
      <c r="RIT2180" s="32"/>
      <c r="RIU2180" s="31"/>
      <c r="RIV2180" s="31"/>
      <c r="RIW2180" s="32"/>
      <c r="RIX2180" s="31"/>
      <c r="RIY2180" s="31"/>
      <c r="RIZ2180" s="32"/>
      <c r="RJA2180" s="31"/>
      <c r="RJB2180" s="31"/>
      <c r="RJC2180" s="32"/>
      <c r="RJD2180" s="31"/>
      <c r="RJE2180" s="31"/>
      <c r="RJF2180" s="32"/>
      <c r="RJG2180" s="31"/>
      <c r="RJH2180" s="31"/>
      <c r="RJI2180" s="32"/>
      <c r="RJJ2180" s="31"/>
      <c r="RJK2180" s="31"/>
      <c r="RJL2180" s="32"/>
      <c r="RJM2180" s="31"/>
      <c r="RJN2180" s="31"/>
      <c r="RJO2180" s="32"/>
      <c r="RJP2180" s="31"/>
      <c r="RJQ2180" s="31"/>
      <c r="RJR2180" s="32"/>
      <c r="RJS2180" s="31"/>
      <c r="RJT2180" s="31"/>
      <c r="RJU2180" s="32"/>
      <c r="RJV2180" s="31"/>
      <c r="RJW2180" s="31"/>
      <c r="RJX2180" s="32"/>
      <c r="RJY2180" s="31"/>
      <c r="RJZ2180" s="31"/>
      <c r="RKA2180" s="32"/>
      <c r="RKB2180" s="31"/>
      <c r="RKC2180" s="31"/>
      <c r="RKD2180" s="32"/>
      <c r="RKE2180" s="31"/>
      <c r="RKF2180" s="31"/>
      <c r="RKG2180" s="32"/>
      <c r="RKH2180" s="31"/>
      <c r="RKI2180" s="31"/>
      <c r="RKJ2180" s="32"/>
      <c r="RKK2180" s="31"/>
      <c r="RKL2180" s="31"/>
      <c r="RKM2180" s="32"/>
      <c r="RKN2180" s="31"/>
      <c r="RKO2180" s="31"/>
      <c r="RKP2180" s="32"/>
      <c r="RKQ2180" s="31"/>
      <c r="RKR2180" s="31"/>
      <c r="RKS2180" s="32"/>
      <c r="RKT2180" s="31"/>
      <c r="RKU2180" s="31"/>
      <c r="RKV2180" s="32"/>
      <c r="RKW2180" s="31"/>
      <c r="RKX2180" s="31"/>
      <c r="RKY2180" s="32"/>
      <c r="RKZ2180" s="31"/>
      <c r="RLA2180" s="31"/>
      <c r="RLB2180" s="32"/>
      <c r="RLC2180" s="31"/>
      <c r="RLD2180" s="31"/>
      <c r="RLE2180" s="32"/>
      <c r="RLF2180" s="31"/>
      <c r="RLG2180" s="31"/>
      <c r="RLH2180" s="32"/>
      <c r="RLI2180" s="31"/>
      <c r="RLJ2180" s="31"/>
      <c r="RLK2180" s="32"/>
      <c r="RLL2180" s="31"/>
      <c r="RLM2180" s="31"/>
      <c r="RLN2180" s="32"/>
      <c r="RLO2180" s="31"/>
      <c r="RLP2180" s="31"/>
      <c r="RLQ2180" s="32"/>
      <c r="RLR2180" s="31"/>
      <c r="RLS2180" s="31"/>
      <c r="RLT2180" s="32"/>
      <c r="RLU2180" s="31"/>
      <c r="RLV2180" s="31"/>
      <c r="RLW2180" s="32"/>
      <c r="RLX2180" s="31"/>
      <c r="RLY2180" s="31"/>
      <c r="RLZ2180" s="32"/>
      <c r="RMA2180" s="31"/>
      <c r="RMB2180" s="31"/>
      <c r="RMC2180" s="32"/>
      <c r="RMD2180" s="31"/>
      <c r="RME2180" s="31"/>
      <c r="RMF2180" s="32"/>
      <c r="RMG2180" s="31"/>
      <c r="RMH2180" s="31"/>
      <c r="RMI2180" s="32"/>
      <c r="RMJ2180" s="31"/>
      <c r="RMK2180" s="31"/>
      <c r="RML2180" s="32"/>
      <c r="RMM2180" s="31"/>
      <c r="RMN2180" s="31"/>
      <c r="RMO2180" s="32"/>
      <c r="RMP2180" s="31"/>
      <c r="RMQ2180" s="31"/>
      <c r="RMR2180" s="32"/>
      <c r="RMS2180" s="31"/>
      <c r="RMT2180" s="31"/>
      <c r="RMU2180" s="32"/>
      <c r="RMV2180" s="31"/>
      <c r="RMW2180" s="31"/>
      <c r="RMX2180" s="32"/>
      <c r="RMY2180" s="31"/>
      <c r="RMZ2180" s="31"/>
      <c r="RNA2180" s="32"/>
      <c r="RNB2180" s="31"/>
      <c r="RNC2180" s="31"/>
      <c r="RND2180" s="32"/>
      <c r="RNE2180" s="31"/>
      <c r="RNF2180" s="31"/>
      <c r="RNG2180" s="32"/>
      <c r="RNH2180" s="31"/>
      <c r="RNI2180" s="31"/>
      <c r="RNJ2180" s="32"/>
      <c r="RNK2180" s="31"/>
      <c r="RNL2180" s="31"/>
      <c r="RNM2180" s="32"/>
      <c r="RNN2180" s="31"/>
      <c r="RNO2180" s="31"/>
      <c r="RNP2180" s="32"/>
      <c r="RNQ2180" s="31"/>
      <c r="RNR2180" s="31"/>
      <c r="RNS2180" s="32"/>
      <c r="RNT2180" s="31"/>
      <c r="RNU2180" s="31"/>
      <c r="RNV2180" s="32"/>
      <c r="RNW2180" s="31"/>
      <c r="RNX2180" s="31"/>
      <c r="RNY2180" s="32"/>
      <c r="RNZ2180" s="31"/>
      <c r="ROA2180" s="31"/>
      <c r="ROB2180" s="32"/>
      <c r="ROC2180" s="31"/>
      <c r="ROD2180" s="31"/>
      <c r="ROE2180" s="32"/>
      <c r="ROF2180" s="31"/>
      <c r="ROG2180" s="31"/>
      <c r="ROH2180" s="32"/>
      <c r="ROI2180" s="31"/>
      <c r="ROJ2180" s="31"/>
      <c r="ROK2180" s="32"/>
      <c r="ROL2180" s="31"/>
      <c r="ROM2180" s="31"/>
      <c r="RON2180" s="32"/>
      <c r="ROO2180" s="31"/>
      <c r="ROP2180" s="31"/>
      <c r="ROQ2180" s="32"/>
      <c r="ROR2180" s="31"/>
      <c r="ROS2180" s="31"/>
      <c r="ROT2180" s="32"/>
      <c r="ROU2180" s="31"/>
      <c r="ROV2180" s="31"/>
      <c r="ROW2180" s="32"/>
      <c r="ROX2180" s="31"/>
      <c r="ROY2180" s="31"/>
      <c r="ROZ2180" s="32"/>
      <c r="RPA2180" s="31"/>
      <c r="RPB2180" s="31"/>
      <c r="RPC2180" s="32"/>
      <c r="RPD2180" s="31"/>
      <c r="RPE2180" s="31"/>
      <c r="RPF2180" s="32"/>
      <c r="RPG2180" s="31"/>
      <c r="RPH2180" s="31"/>
      <c r="RPI2180" s="32"/>
      <c r="RPJ2180" s="31"/>
      <c r="RPK2180" s="31"/>
      <c r="RPL2180" s="32"/>
      <c r="RPM2180" s="31"/>
      <c r="RPN2180" s="31"/>
      <c r="RPO2180" s="32"/>
      <c r="RPP2180" s="31"/>
      <c r="RPQ2180" s="31"/>
      <c r="RPR2180" s="32"/>
      <c r="RPS2180" s="31"/>
      <c r="RPT2180" s="31"/>
      <c r="RPU2180" s="32"/>
      <c r="RPV2180" s="31"/>
      <c r="RPW2180" s="31"/>
      <c r="RPX2180" s="32"/>
      <c r="RPY2180" s="31"/>
      <c r="RPZ2180" s="31"/>
      <c r="RQA2180" s="32"/>
      <c r="RQB2180" s="31"/>
      <c r="RQC2180" s="31"/>
      <c r="RQD2180" s="32"/>
      <c r="RQE2180" s="31"/>
      <c r="RQF2180" s="31"/>
      <c r="RQG2180" s="32"/>
      <c r="RQH2180" s="31"/>
      <c r="RQI2180" s="31"/>
      <c r="RQJ2180" s="32"/>
      <c r="RQK2180" s="31"/>
      <c r="RQL2180" s="31"/>
      <c r="RQM2180" s="32"/>
      <c r="RQN2180" s="31"/>
      <c r="RQO2180" s="31"/>
      <c r="RQP2180" s="32"/>
      <c r="RQQ2180" s="31"/>
      <c r="RQR2180" s="31"/>
      <c r="RQS2180" s="32"/>
      <c r="RQT2180" s="31"/>
      <c r="RQU2180" s="31"/>
      <c r="RQV2180" s="32"/>
      <c r="RQW2180" s="31"/>
      <c r="RQX2180" s="31"/>
      <c r="RQY2180" s="32"/>
      <c r="RQZ2180" s="31"/>
      <c r="RRA2180" s="31"/>
      <c r="RRB2180" s="32"/>
      <c r="RRC2180" s="31"/>
      <c r="RRD2180" s="31"/>
      <c r="RRE2180" s="32"/>
      <c r="RRF2180" s="31"/>
      <c r="RRG2180" s="31"/>
      <c r="RRH2180" s="32"/>
      <c r="RRI2180" s="31"/>
      <c r="RRJ2180" s="31"/>
      <c r="RRK2180" s="32"/>
      <c r="RRL2180" s="31"/>
      <c r="RRM2180" s="31"/>
      <c r="RRN2180" s="32"/>
      <c r="RRO2180" s="31"/>
      <c r="RRP2180" s="31"/>
      <c r="RRQ2180" s="32"/>
      <c r="RRR2180" s="31"/>
      <c r="RRS2180" s="31"/>
      <c r="RRT2180" s="32"/>
      <c r="RRU2180" s="31"/>
      <c r="RRV2180" s="31"/>
      <c r="RRW2180" s="32"/>
      <c r="RRX2180" s="31"/>
      <c r="RRY2180" s="31"/>
      <c r="RRZ2180" s="32"/>
      <c r="RSA2180" s="31"/>
      <c r="RSB2180" s="31"/>
      <c r="RSC2180" s="32"/>
      <c r="RSD2180" s="31"/>
      <c r="RSE2180" s="31"/>
      <c r="RSF2180" s="32"/>
      <c r="RSG2180" s="31"/>
      <c r="RSH2180" s="31"/>
      <c r="RSI2180" s="32"/>
      <c r="RSJ2180" s="31"/>
      <c r="RSK2180" s="31"/>
      <c r="RSL2180" s="32"/>
      <c r="RSM2180" s="31"/>
      <c r="RSN2180" s="31"/>
      <c r="RSO2180" s="32"/>
      <c r="RSP2180" s="31"/>
      <c r="RSQ2180" s="31"/>
      <c r="RSR2180" s="32"/>
      <c r="RSS2180" s="31"/>
      <c r="RST2180" s="31"/>
      <c r="RSU2180" s="32"/>
      <c r="RSV2180" s="31"/>
      <c r="RSW2180" s="31"/>
      <c r="RSX2180" s="32"/>
      <c r="RSY2180" s="31"/>
      <c r="RSZ2180" s="31"/>
      <c r="RTA2180" s="32"/>
      <c r="RTB2180" s="31"/>
      <c r="RTC2180" s="31"/>
      <c r="RTD2180" s="32"/>
      <c r="RTE2180" s="31"/>
      <c r="RTF2180" s="31"/>
      <c r="RTG2180" s="32"/>
      <c r="RTH2180" s="31"/>
      <c r="RTI2180" s="31"/>
      <c r="RTJ2180" s="32"/>
      <c r="RTK2180" s="31"/>
      <c r="RTL2180" s="31"/>
      <c r="RTM2180" s="32"/>
      <c r="RTN2180" s="31"/>
      <c r="RTO2180" s="31"/>
      <c r="RTP2180" s="32"/>
      <c r="RTQ2180" s="31"/>
      <c r="RTR2180" s="31"/>
      <c r="RTS2180" s="32"/>
      <c r="RTT2180" s="31"/>
      <c r="RTU2180" s="31"/>
      <c r="RTV2180" s="32"/>
      <c r="RTW2180" s="31"/>
      <c r="RTX2180" s="31"/>
      <c r="RTY2180" s="32"/>
      <c r="RTZ2180" s="31"/>
      <c r="RUA2180" s="31"/>
      <c r="RUB2180" s="32"/>
      <c r="RUC2180" s="31"/>
      <c r="RUD2180" s="31"/>
      <c r="RUE2180" s="32"/>
      <c r="RUF2180" s="31"/>
      <c r="RUG2180" s="31"/>
      <c r="RUH2180" s="32"/>
      <c r="RUI2180" s="31"/>
      <c r="RUJ2180" s="31"/>
      <c r="RUK2180" s="32"/>
      <c r="RUL2180" s="31"/>
      <c r="RUM2180" s="31"/>
      <c r="RUN2180" s="32"/>
      <c r="RUO2180" s="31"/>
      <c r="RUP2180" s="31"/>
      <c r="RUQ2180" s="32"/>
      <c r="RUR2180" s="31"/>
      <c r="RUS2180" s="31"/>
      <c r="RUT2180" s="32"/>
      <c r="RUU2180" s="31"/>
      <c r="RUV2180" s="31"/>
      <c r="RUW2180" s="32"/>
      <c r="RUX2180" s="31"/>
      <c r="RUY2180" s="31"/>
      <c r="RUZ2180" s="32"/>
      <c r="RVA2180" s="31"/>
      <c r="RVB2180" s="31"/>
      <c r="RVC2180" s="32"/>
      <c r="RVD2180" s="31"/>
      <c r="RVE2180" s="31"/>
      <c r="RVF2180" s="32"/>
      <c r="RVG2180" s="31"/>
      <c r="RVH2180" s="31"/>
      <c r="RVI2180" s="32"/>
      <c r="RVJ2180" s="31"/>
      <c r="RVK2180" s="31"/>
      <c r="RVL2180" s="32"/>
      <c r="RVM2180" s="31"/>
      <c r="RVN2180" s="31"/>
      <c r="RVO2180" s="32"/>
      <c r="RVP2180" s="31"/>
      <c r="RVQ2180" s="31"/>
      <c r="RVR2180" s="32"/>
      <c r="RVS2180" s="31"/>
      <c r="RVT2180" s="31"/>
      <c r="RVU2180" s="32"/>
      <c r="RVV2180" s="31"/>
      <c r="RVW2180" s="31"/>
      <c r="RVX2180" s="32"/>
      <c r="RVY2180" s="31"/>
      <c r="RVZ2180" s="31"/>
      <c r="RWA2180" s="32"/>
      <c r="RWB2180" s="31"/>
      <c r="RWC2180" s="31"/>
      <c r="RWD2180" s="32"/>
      <c r="RWE2180" s="31"/>
      <c r="RWF2180" s="31"/>
      <c r="RWG2180" s="32"/>
      <c r="RWH2180" s="31"/>
      <c r="RWI2180" s="31"/>
      <c r="RWJ2180" s="32"/>
      <c r="RWK2180" s="31"/>
      <c r="RWL2180" s="31"/>
      <c r="RWM2180" s="32"/>
      <c r="RWN2180" s="31"/>
      <c r="RWO2180" s="31"/>
      <c r="RWP2180" s="32"/>
      <c r="RWQ2180" s="31"/>
      <c r="RWR2180" s="31"/>
      <c r="RWS2180" s="32"/>
      <c r="RWT2180" s="31"/>
      <c r="RWU2180" s="31"/>
      <c r="RWV2180" s="32"/>
      <c r="RWW2180" s="31"/>
      <c r="RWX2180" s="31"/>
      <c r="RWY2180" s="32"/>
      <c r="RWZ2180" s="31"/>
      <c r="RXA2180" s="31"/>
      <c r="RXB2180" s="32"/>
      <c r="RXC2180" s="31"/>
      <c r="RXD2180" s="31"/>
      <c r="RXE2180" s="32"/>
      <c r="RXF2180" s="31"/>
      <c r="RXG2180" s="31"/>
      <c r="RXH2180" s="32"/>
      <c r="RXI2180" s="31"/>
      <c r="RXJ2180" s="31"/>
      <c r="RXK2180" s="32"/>
      <c r="RXL2180" s="31"/>
      <c r="RXM2180" s="31"/>
      <c r="RXN2180" s="32"/>
      <c r="RXO2180" s="31"/>
      <c r="RXP2180" s="31"/>
      <c r="RXQ2180" s="32"/>
      <c r="RXR2180" s="31"/>
      <c r="RXS2180" s="31"/>
      <c r="RXT2180" s="32"/>
      <c r="RXU2180" s="31"/>
      <c r="RXV2180" s="31"/>
      <c r="RXW2180" s="32"/>
      <c r="RXX2180" s="31"/>
      <c r="RXY2180" s="31"/>
      <c r="RXZ2180" s="32"/>
      <c r="RYA2180" s="31"/>
      <c r="RYB2180" s="31"/>
      <c r="RYC2180" s="32"/>
      <c r="RYD2180" s="31"/>
      <c r="RYE2180" s="31"/>
      <c r="RYF2180" s="32"/>
      <c r="RYG2180" s="31"/>
      <c r="RYH2180" s="31"/>
      <c r="RYI2180" s="32"/>
      <c r="RYJ2180" s="31"/>
      <c r="RYK2180" s="31"/>
      <c r="RYL2180" s="32"/>
      <c r="RYM2180" s="31"/>
      <c r="RYN2180" s="31"/>
      <c r="RYO2180" s="32"/>
      <c r="RYP2180" s="31"/>
      <c r="RYQ2180" s="31"/>
      <c r="RYR2180" s="32"/>
      <c r="RYS2180" s="31"/>
      <c r="RYT2180" s="31"/>
      <c r="RYU2180" s="32"/>
      <c r="RYV2180" s="31"/>
      <c r="RYW2180" s="31"/>
      <c r="RYX2180" s="32"/>
      <c r="RYY2180" s="31"/>
      <c r="RYZ2180" s="31"/>
      <c r="RZA2180" s="32"/>
      <c r="RZB2180" s="31"/>
      <c r="RZC2180" s="31"/>
      <c r="RZD2180" s="32"/>
      <c r="RZE2180" s="31"/>
      <c r="RZF2180" s="31"/>
      <c r="RZG2180" s="32"/>
      <c r="RZH2180" s="31"/>
      <c r="RZI2180" s="31"/>
      <c r="RZJ2180" s="32"/>
      <c r="RZK2180" s="31"/>
      <c r="RZL2180" s="31"/>
      <c r="RZM2180" s="32"/>
      <c r="RZN2180" s="31"/>
      <c r="RZO2180" s="31"/>
      <c r="RZP2180" s="32"/>
      <c r="RZQ2180" s="31"/>
      <c r="RZR2180" s="31"/>
      <c r="RZS2180" s="32"/>
      <c r="RZT2180" s="31"/>
      <c r="RZU2180" s="31"/>
      <c r="RZV2180" s="32"/>
      <c r="RZW2180" s="31"/>
      <c r="RZX2180" s="31"/>
      <c r="RZY2180" s="32"/>
      <c r="RZZ2180" s="31"/>
      <c r="SAA2180" s="31"/>
      <c r="SAB2180" s="32"/>
      <c r="SAC2180" s="31"/>
      <c r="SAD2180" s="31"/>
      <c r="SAE2180" s="32"/>
      <c r="SAF2180" s="31"/>
      <c r="SAG2180" s="31"/>
      <c r="SAH2180" s="32"/>
      <c r="SAI2180" s="31"/>
      <c r="SAJ2180" s="31"/>
      <c r="SAK2180" s="32"/>
      <c r="SAL2180" s="31"/>
      <c r="SAM2180" s="31"/>
      <c r="SAN2180" s="32"/>
      <c r="SAO2180" s="31"/>
      <c r="SAP2180" s="31"/>
      <c r="SAQ2180" s="32"/>
      <c r="SAR2180" s="31"/>
      <c r="SAS2180" s="31"/>
      <c r="SAT2180" s="32"/>
      <c r="SAU2180" s="31"/>
      <c r="SAV2180" s="31"/>
      <c r="SAW2180" s="32"/>
      <c r="SAX2180" s="31"/>
      <c r="SAY2180" s="31"/>
      <c r="SAZ2180" s="32"/>
      <c r="SBA2180" s="31"/>
      <c r="SBB2180" s="31"/>
      <c r="SBC2180" s="32"/>
      <c r="SBD2180" s="31"/>
      <c r="SBE2180" s="31"/>
      <c r="SBF2180" s="32"/>
      <c r="SBG2180" s="31"/>
      <c r="SBH2180" s="31"/>
      <c r="SBI2180" s="32"/>
      <c r="SBJ2180" s="31"/>
      <c r="SBK2180" s="31"/>
      <c r="SBL2180" s="32"/>
      <c r="SBM2180" s="31"/>
      <c r="SBN2180" s="31"/>
      <c r="SBO2180" s="32"/>
      <c r="SBP2180" s="31"/>
      <c r="SBQ2180" s="31"/>
      <c r="SBR2180" s="32"/>
      <c r="SBS2180" s="31"/>
      <c r="SBT2180" s="31"/>
      <c r="SBU2180" s="32"/>
      <c r="SBV2180" s="31"/>
      <c r="SBW2180" s="31"/>
      <c r="SBX2180" s="32"/>
      <c r="SBY2180" s="31"/>
      <c r="SBZ2180" s="31"/>
      <c r="SCA2180" s="32"/>
      <c r="SCB2180" s="31"/>
      <c r="SCC2180" s="31"/>
      <c r="SCD2180" s="32"/>
      <c r="SCE2180" s="31"/>
      <c r="SCF2180" s="31"/>
      <c r="SCG2180" s="32"/>
      <c r="SCH2180" s="31"/>
      <c r="SCI2180" s="31"/>
      <c r="SCJ2180" s="32"/>
      <c r="SCK2180" s="31"/>
      <c r="SCL2180" s="31"/>
      <c r="SCM2180" s="32"/>
      <c r="SCN2180" s="31"/>
      <c r="SCO2180" s="31"/>
      <c r="SCP2180" s="32"/>
      <c r="SCQ2180" s="31"/>
      <c r="SCR2180" s="31"/>
      <c r="SCS2180" s="32"/>
      <c r="SCT2180" s="31"/>
      <c r="SCU2180" s="31"/>
      <c r="SCV2180" s="32"/>
      <c r="SCW2180" s="31"/>
      <c r="SCX2180" s="31"/>
      <c r="SCY2180" s="32"/>
      <c r="SCZ2180" s="31"/>
      <c r="SDA2180" s="31"/>
      <c r="SDB2180" s="32"/>
      <c r="SDC2180" s="31"/>
      <c r="SDD2180" s="31"/>
      <c r="SDE2180" s="32"/>
      <c r="SDF2180" s="31"/>
      <c r="SDG2180" s="31"/>
      <c r="SDH2180" s="32"/>
      <c r="SDI2180" s="31"/>
      <c r="SDJ2180" s="31"/>
      <c r="SDK2180" s="32"/>
      <c r="SDL2180" s="31"/>
      <c r="SDM2180" s="31"/>
      <c r="SDN2180" s="32"/>
      <c r="SDO2180" s="31"/>
      <c r="SDP2180" s="31"/>
      <c r="SDQ2180" s="32"/>
      <c r="SDR2180" s="31"/>
      <c r="SDS2180" s="31"/>
      <c r="SDT2180" s="32"/>
      <c r="SDU2180" s="31"/>
      <c r="SDV2180" s="31"/>
      <c r="SDW2180" s="32"/>
      <c r="SDX2180" s="31"/>
      <c r="SDY2180" s="31"/>
      <c r="SDZ2180" s="32"/>
      <c r="SEA2180" s="31"/>
      <c r="SEB2180" s="31"/>
      <c r="SEC2180" s="32"/>
      <c r="SED2180" s="31"/>
      <c r="SEE2180" s="31"/>
      <c r="SEF2180" s="32"/>
      <c r="SEG2180" s="31"/>
      <c r="SEH2180" s="31"/>
      <c r="SEI2180" s="32"/>
      <c r="SEJ2180" s="31"/>
      <c r="SEK2180" s="31"/>
      <c r="SEL2180" s="32"/>
      <c r="SEM2180" s="31"/>
      <c r="SEN2180" s="31"/>
      <c r="SEO2180" s="32"/>
      <c r="SEP2180" s="31"/>
      <c r="SEQ2180" s="31"/>
      <c r="SER2180" s="32"/>
      <c r="SES2180" s="31"/>
      <c r="SET2180" s="31"/>
      <c r="SEU2180" s="32"/>
      <c r="SEV2180" s="31"/>
      <c r="SEW2180" s="31"/>
      <c r="SEX2180" s="32"/>
      <c r="SEY2180" s="31"/>
      <c r="SEZ2180" s="31"/>
      <c r="SFA2180" s="32"/>
      <c r="SFB2180" s="31"/>
      <c r="SFC2180" s="31"/>
      <c r="SFD2180" s="32"/>
      <c r="SFE2180" s="31"/>
      <c r="SFF2180" s="31"/>
      <c r="SFG2180" s="32"/>
      <c r="SFH2180" s="31"/>
      <c r="SFI2180" s="31"/>
      <c r="SFJ2180" s="32"/>
      <c r="SFK2180" s="31"/>
      <c r="SFL2180" s="31"/>
      <c r="SFM2180" s="32"/>
      <c r="SFN2180" s="31"/>
      <c r="SFO2180" s="31"/>
      <c r="SFP2180" s="32"/>
      <c r="SFQ2180" s="31"/>
      <c r="SFR2180" s="31"/>
      <c r="SFS2180" s="32"/>
      <c r="SFT2180" s="31"/>
      <c r="SFU2180" s="31"/>
      <c r="SFV2180" s="32"/>
      <c r="SFW2180" s="31"/>
      <c r="SFX2180" s="31"/>
      <c r="SFY2180" s="32"/>
      <c r="SFZ2180" s="31"/>
      <c r="SGA2180" s="31"/>
      <c r="SGB2180" s="32"/>
      <c r="SGC2180" s="31"/>
      <c r="SGD2180" s="31"/>
      <c r="SGE2180" s="32"/>
      <c r="SGF2180" s="31"/>
      <c r="SGG2180" s="31"/>
      <c r="SGH2180" s="32"/>
      <c r="SGI2180" s="31"/>
      <c r="SGJ2180" s="31"/>
      <c r="SGK2180" s="32"/>
      <c r="SGL2180" s="31"/>
      <c r="SGM2180" s="31"/>
      <c r="SGN2180" s="32"/>
      <c r="SGO2180" s="31"/>
      <c r="SGP2180" s="31"/>
      <c r="SGQ2180" s="32"/>
      <c r="SGR2180" s="31"/>
      <c r="SGS2180" s="31"/>
      <c r="SGT2180" s="32"/>
      <c r="SGU2180" s="31"/>
      <c r="SGV2180" s="31"/>
      <c r="SGW2180" s="32"/>
      <c r="SGX2180" s="31"/>
      <c r="SGY2180" s="31"/>
      <c r="SGZ2180" s="32"/>
      <c r="SHA2180" s="31"/>
      <c r="SHB2180" s="31"/>
      <c r="SHC2180" s="32"/>
      <c r="SHD2180" s="31"/>
      <c r="SHE2180" s="31"/>
      <c r="SHF2180" s="32"/>
      <c r="SHG2180" s="31"/>
      <c r="SHH2180" s="31"/>
      <c r="SHI2180" s="32"/>
      <c r="SHJ2180" s="31"/>
      <c r="SHK2180" s="31"/>
      <c r="SHL2180" s="32"/>
      <c r="SHM2180" s="31"/>
      <c r="SHN2180" s="31"/>
      <c r="SHO2180" s="32"/>
      <c r="SHP2180" s="31"/>
      <c r="SHQ2180" s="31"/>
      <c r="SHR2180" s="32"/>
      <c r="SHS2180" s="31"/>
      <c r="SHT2180" s="31"/>
      <c r="SHU2180" s="32"/>
      <c r="SHV2180" s="31"/>
      <c r="SHW2180" s="31"/>
      <c r="SHX2180" s="32"/>
      <c r="SHY2180" s="31"/>
      <c r="SHZ2180" s="31"/>
      <c r="SIA2180" s="32"/>
      <c r="SIB2180" s="31"/>
      <c r="SIC2180" s="31"/>
      <c r="SID2180" s="32"/>
      <c r="SIE2180" s="31"/>
      <c r="SIF2180" s="31"/>
      <c r="SIG2180" s="32"/>
      <c r="SIH2180" s="31"/>
      <c r="SII2180" s="31"/>
      <c r="SIJ2180" s="32"/>
      <c r="SIK2180" s="31"/>
      <c r="SIL2180" s="31"/>
      <c r="SIM2180" s="32"/>
      <c r="SIN2180" s="31"/>
      <c r="SIO2180" s="31"/>
      <c r="SIP2180" s="32"/>
      <c r="SIQ2180" s="31"/>
      <c r="SIR2180" s="31"/>
      <c r="SIS2180" s="32"/>
      <c r="SIT2180" s="31"/>
      <c r="SIU2180" s="31"/>
      <c r="SIV2180" s="32"/>
      <c r="SIW2180" s="31"/>
      <c r="SIX2180" s="31"/>
      <c r="SIY2180" s="32"/>
      <c r="SIZ2180" s="31"/>
      <c r="SJA2180" s="31"/>
      <c r="SJB2180" s="32"/>
      <c r="SJC2180" s="31"/>
      <c r="SJD2180" s="31"/>
      <c r="SJE2180" s="32"/>
      <c r="SJF2180" s="31"/>
      <c r="SJG2180" s="31"/>
      <c r="SJH2180" s="32"/>
      <c r="SJI2180" s="31"/>
      <c r="SJJ2180" s="31"/>
      <c r="SJK2180" s="32"/>
      <c r="SJL2180" s="31"/>
      <c r="SJM2180" s="31"/>
      <c r="SJN2180" s="32"/>
      <c r="SJO2180" s="31"/>
      <c r="SJP2180" s="31"/>
      <c r="SJQ2180" s="32"/>
      <c r="SJR2180" s="31"/>
      <c r="SJS2180" s="31"/>
      <c r="SJT2180" s="32"/>
      <c r="SJU2180" s="31"/>
      <c r="SJV2180" s="31"/>
      <c r="SJW2180" s="32"/>
      <c r="SJX2180" s="31"/>
      <c r="SJY2180" s="31"/>
      <c r="SJZ2180" s="32"/>
      <c r="SKA2180" s="31"/>
      <c r="SKB2180" s="31"/>
      <c r="SKC2180" s="32"/>
      <c r="SKD2180" s="31"/>
      <c r="SKE2180" s="31"/>
      <c r="SKF2180" s="32"/>
      <c r="SKG2180" s="31"/>
      <c r="SKH2180" s="31"/>
      <c r="SKI2180" s="32"/>
      <c r="SKJ2180" s="31"/>
      <c r="SKK2180" s="31"/>
      <c r="SKL2180" s="32"/>
      <c r="SKM2180" s="31"/>
      <c r="SKN2180" s="31"/>
      <c r="SKO2180" s="32"/>
      <c r="SKP2180" s="31"/>
      <c r="SKQ2180" s="31"/>
      <c r="SKR2180" s="32"/>
      <c r="SKS2180" s="31"/>
      <c r="SKT2180" s="31"/>
      <c r="SKU2180" s="32"/>
      <c r="SKV2180" s="31"/>
      <c r="SKW2180" s="31"/>
      <c r="SKX2180" s="32"/>
      <c r="SKY2180" s="31"/>
      <c r="SKZ2180" s="31"/>
      <c r="SLA2180" s="32"/>
      <c r="SLB2180" s="31"/>
      <c r="SLC2180" s="31"/>
      <c r="SLD2180" s="32"/>
      <c r="SLE2180" s="31"/>
      <c r="SLF2180" s="31"/>
      <c r="SLG2180" s="32"/>
      <c r="SLH2180" s="31"/>
      <c r="SLI2180" s="31"/>
      <c r="SLJ2180" s="32"/>
      <c r="SLK2180" s="31"/>
      <c r="SLL2180" s="31"/>
      <c r="SLM2180" s="32"/>
      <c r="SLN2180" s="31"/>
      <c r="SLO2180" s="31"/>
      <c r="SLP2180" s="32"/>
      <c r="SLQ2180" s="31"/>
      <c r="SLR2180" s="31"/>
      <c r="SLS2180" s="32"/>
      <c r="SLT2180" s="31"/>
      <c r="SLU2180" s="31"/>
      <c r="SLV2180" s="32"/>
      <c r="SLW2180" s="31"/>
      <c r="SLX2180" s="31"/>
      <c r="SLY2180" s="32"/>
      <c r="SLZ2180" s="31"/>
      <c r="SMA2180" s="31"/>
      <c r="SMB2180" s="32"/>
      <c r="SMC2180" s="31"/>
      <c r="SMD2180" s="31"/>
      <c r="SME2180" s="32"/>
      <c r="SMF2180" s="31"/>
      <c r="SMG2180" s="31"/>
      <c r="SMH2180" s="32"/>
      <c r="SMI2180" s="31"/>
      <c r="SMJ2180" s="31"/>
      <c r="SMK2180" s="32"/>
      <c r="SML2180" s="31"/>
      <c r="SMM2180" s="31"/>
      <c r="SMN2180" s="32"/>
      <c r="SMO2180" s="31"/>
      <c r="SMP2180" s="31"/>
      <c r="SMQ2180" s="32"/>
      <c r="SMR2180" s="31"/>
      <c r="SMS2180" s="31"/>
      <c r="SMT2180" s="32"/>
      <c r="SMU2180" s="31"/>
      <c r="SMV2180" s="31"/>
      <c r="SMW2180" s="32"/>
      <c r="SMX2180" s="31"/>
      <c r="SMY2180" s="31"/>
      <c r="SMZ2180" s="32"/>
      <c r="SNA2180" s="31"/>
      <c r="SNB2180" s="31"/>
      <c r="SNC2180" s="32"/>
      <c r="SND2180" s="31"/>
      <c r="SNE2180" s="31"/>
      <c r="SNF2180" s="32"/>
      <c r="SNG2180" s="31"/>
      <c r="SNH2180" s="31"/>
      <c r="SNI2180" s="32"/>
      <c r="SNJ2180" s="31"/>
      <c r="SNK2180" s="31"/>
      <c r="SNL2180" s="32"/>
      <c r="SNM2180" s="31"/>
      <c r="SNN2180" s="31"/>
      <c r="SNO2180" s="32"/>
      <c r="SNP2180" s="31"/>
      <c r="SNQ2180" s="31"/>
      <c r="SNR2180" s="32"/>
      <c r="SNS2180" s="31"/>
      <c r="SNT2180" s="31"/>
      <c r="SNU2180" s="32"/>
      <c r="SNV2180" s="31"/>
      <c r="SNW2180" s="31"/>
      <c r="SNX2180" s="32"/>
      <c r="SNY2180" s="31"/>
      <c r="SNZ2180" s="31"/>
      <c r="SOA2180" s="32"/>
      <c r="SOB2180" s="31"/>
      <c r="SOC2180" s="31"/>
      <c r="SOD2180" s="32"/>
      <c r="SOE2180" s="31"/>
      <c r="SOF2180" s="31"/>
      <c r="SOG2180" s="32"/>
      <c r="SOH2180" s="31"/>
      <c r="SOI2180" s="31"/>
      <c r="SOJ2180" s="32"/>
      <c r="SOK2180" s="31"/>
      <c r="SOL2180" s="31"/>
      <c r="SOM2180" s="32"/>
      <c r="SON2180" s="31"/>
      <c r="SOO2180" s="31"/>
      <c r="SOP2180" s="32"/>
      <c r="SOQ2180" s="31"/>
      <c r="SOR2180" s="31"/>
      <c r="SOS2180" s="32"/>
      <c r="SOT2180" s="31"/>
      <c r="SOU2180" s="31"/>
      <c r="SOV2180" s="32"/>
      <c r="SOW2180" s="31"/>
      <c r="SOX2180" s="31"/>
      <c r="SOY2180" s="32"/>
      <c r="SOZ2180" s="31"/>
      <c r="SPA2180" s="31"/>
      <c r="SPB2180" s="32"/>
      <c r="SPC2180" s="31"/>
      <c r="SPD2180" s="31"/>
      <c r="SPE2180" s="32"/>
      <c r="SPF2180" s="31"/>
      <c r="SPG2180" s="31"/>
      <c r="SPH2180" s="32"/>
      <c r="SPI2180" s="31"/>
      <c r="SPJ2180" s="31"/>
      <c r="SPK2180" s="32"/>
      <c r="SPL2180" s="31"/>
      <c r="SPM2180" s="31"/>
      <c r="SPN2180" s="32"/>
      <c r="SPO2180" s="31"/>
      <c r="SPP2180" s="31"/>
      <c r="SPQ2180" s="32"/>
      <c r="SPR2180" s="31"/>
      <c r="SPS2180" s="31"/>
      <c r="SPT2180" s="32"/>
      <c r="SPU2180" s="31"/>
      <c r="SPV2180" s="31"/>
      <c r="SPW2180" s="32"/>
      <c r="SPX2180" s="31"/>
      <c r="SPY2180" s="31"/>
      <c r="SPZ2180" s="32"/>
      <c r="SQA2180" s="31"/>
      <c r="SQB2180" s="31"/>
      <c r="SQC2180" s="32"/>
      <c r="SQD2180" s="31"/>
      <c r="SQE2180" s="31"/>
      <c r="SQF2180" s="32"/>
      <c r="SQG2180" s="31"/>
      <c r="SQH2180" s="31"/>
      <c r="SQI2180" s="32"/>
      <c r="SQJ2180" s="31"/>
      <c r="SQK2180" s="31"/>
      <c r="SQL2180" s="32"/>
      <c r="SQM2180" s="31"/>
      <c r="SQN2180" s="31"/>
      <c r="SQO2180" s="32"/>
      <c r="SQP2180" s="31"/>
      <c r="SQQ2180" s="31"/>
      <c r="SQR2180" s="32"/>
      <c r="SQS2180" s="31"/>
      <c r="SQT2180" s="31"/>
      <c r="SQU2180" s="32"/>
      <c r="SQV2180" s="31"/>
      <c r="SQW2180" s="31"/>
      <c r="SQX2180" s="32"/>
      <c r="SQY2180" s="31"/>
      <c r="SQZ2180" s="31"/>
      <c r="SRA2180" s="32"/>
      <c r="SRB2180" s="31"/>
      <c r="SRC2180" s="31"/>
      <c r="SRD2180" s="32"/>
      <c r="SRE2180" s="31"/>
      <c r="SRF2180" s="31"/>
      <c r="SRG2180" s="32"/>
      <c r="SRH2180" s="31"/>
      <c r="SRI2180" s="31"/>
      <c r="SRJ2180" s="32"/>
      <c r="SRK2180" s="31"/>
      <c r="SRL2180" s="31"/>
      <c r="SRM2180" s="32"/>
      <c r="SRN2180" s="31"/>
      <c r="SRO2180" s="31"/>
      <c r="SRP2180" s="32"/>
      <c r="SRQ2180" s="31"/>
      <c r="SRR2180" s="31"/>
      <c r="SRS2180" s="32"/>
      <c r="SRT2180" s="31"/>
      <c r="SRU2180" s="31"/>
      <c r="SRV2180" s="32"/>
      <c r="SRW2180" s="31"/>
      <c r="SRX2180" s="31"/>
      <c r="SRY2180" s="32"/>
      <c r="SRZ2180" s="31"/>
      <c r="SSA2180" s="31"/>
      <c r="SSB2180" s="32"/>
      <c r="SSC2180" s="31"/>
      <c r="SSD2180" s="31"/>
      <c r="SSE2180" s="32"/>
      <c r="SSF2180" s="31"/>
      <c r="SSG2180" s="31"/>
      <c r="SSH2180" s="32"/>
      <c r="SSI2180" s="31"/>
      <c r="SSJ2180" s="31"/>
      <c r="SSK2180" s="32"/>
      <c r="SSL2180" s="31"/>
      <c r="SSM2180" s="31"/>
      <c r="SSN2180" s="32"/>
      <c r="SSO2180" s="31"/>
      <c r="SSP2180" s="31"/>
      <c r="SSQ2180" s="32"/>
      <c r="SSR2180" s="31"/>
      <c r="SSS2180" s="31"/>
      <c r="SST2180" s="32"/>
      <c r="SSU2180" s="31"/>
      <c r="SSV2180" s="31"/>
      <c r="SSW2180" s="32"/>
      <c r="SSX2180" s="31"/>
      <c r="SSY2180" s="31"/>
      <c r="SSZ2180" s="32"/>
      <c r="STA2180" s="31"/>
      <c r="STB2180" s="31"/>
      <c r="STC2180" s="32"/>
      <c r="STD2180" s="31"/>
      <c r="STE2180" s="31"/>
      <c r="STF2180" s="32"/>
      <c r="STG2180" s="31"/>
      <c r="STH2180" s="31"/>
      <c r="STI2180" s="32"/>
      <c r="STJ2180" s="31"/>
      <c r="STK2180" s="31"/>
      <c r="STL2180" s="32"/>
      <c r="STM2180" s="31"/>
      <c r="STN2180" s="31"/>
      <c r="STO2180" s="32"/>
      <c r="STP2180" s="31"/>
      <c r="STQ2180" s="31"/>
      <c r="STR2180" s="32"/>
      <c r="STS2180" s="31"/>
      <c r="STT2180" s="31"/>
      <c r="STU2180" s="32"/>
      <c r="STV2180" s="31"/>
      <c r="STW2180" s="31"/>
      <c r="STX2180" s="32"/>
      <c r="STY2180" s="31"/>
      <c r="STZ2180" s="31"/>
      <c r="SUA2180" s="32"/>
      <c r="SUB2180" s="31"/>
      <c r="SUC2180" s="31"/>
      <c r="SUD2180" s="32"/>
      <c r="SUE2180" s="31"/>
      <c r="SUF2180" s="31"/>
      <c r="SUG2180" s="32"/>
      <c r="SUH2180" s="31"/>
      <c r="SUI2180" s="31"/>
      <c r="SUJ2180" s="32"/>
      <c r="SUK2180" s="31"/>
      <c r="SUL2180" s="31"/>
      <c r="SUM2180" s="32"/>
      <c r="SUN2180" s="31"/>
      <c r="SUO2180" s="31"/>
      <c r="SUP2180" s="32"/>
      <c r="SUQ2180" s="31"/>
      <c r="SUR2180" s="31"/>
      <c r="SUS2180" s="32"/>
      <c r="SUT2180" s="31"/>
      <c r="SUU2180" s="31"/>
      <c r="SUV2180" s="32"/>
      <c r="SUW2180" s="31"/>
      <c r="SUX2180" s="31"/>
      <c r="SUY2180" s="32"/>
      <c r="SUZ2180" s="31"/>
      <c r="SVA2180" s="31"/>
      <c r="SVB2180" s="32"/>
      <c r="SVC2180" s="31"/>
      <c r="SVD2180" s="31"/>
      <c r="SVE2180" s="32"/>
      <c r="SVF2180" s="31"/>
      <c r="SVG2180" s="31"/>
      <c r="SVH2180" s="32"/>
      <c r="SVI2180" s="31"/>
      <c r="SVJ2180" s="31"/>
      <c r="SVK2180" s="32"/>
      <c r="SVL2180" s="31"/>
      <c r="SVM2180" s="31"/>
      <c r="SVN2180" s="32"/>
      <c r="SVO2180" s="31"/>
      <c r="SVP2180" s="31"/>
      <c r="SVQ2180" s="32"/>
      <c r="SVR2180" s="31"/>
      <c r="SVS2180" s="31"/>
      <c r="SVT2180" s="32"/>
      <c r="SVU2180" s="31"/>
      <c r="SVV2180" s="31"/>
      <c r="SVW2180" s="32"/>
      <c r="SVX2180" s="31"/>
      <c r="SVY2180" s="31"/>
      <c r="SVZ2180" s="32"/>
      <c r="SWA2180" s="31"/>
      <c r="SWB2180" s="31"/>
      <c r="SWC2180" s="32"/>
      <c r="SWD2180" s="31"/>
      <c r="SWE2180" s="31"/>
      <c r="SWF2180" s="32"/>
      <c r="SWG2180" s="31"/>
      <c r="SWH2180" s="31"/>
      <c r="SWI2180" s="32"/>
      <c r="SWJ2180" s="31"/>
      <c r="SWK2180" s="31"/>
      <c r="SWL2180" s="32"/>
      <c r="SWM2180" s="31"/>
      <c r="SWN2180" s="31"/>
      <c r="SWO2180" s="32"/>
      <c r="SWP2180" s="31"/>
      <c r="SWQ2180" s="31"/>
      <c r="SWR2180" s="32"/>
      <c r="SWS2180" s="31"/>
      <c r="SWT2180" s="31"/>
      <c r="SWU2180" s="32"/>
      <c r="SWV2180" s="31"/>
      <c r="SWW2180" s="31"/>
      <c r="SWX2180" s="32"/>
      <c r="SWY2180" s="31"/>
      <c r="SWZ2180" s="31"/>
      <c r="SXA2180" s="32"/>
      <c r="SXB2180" s="31"/>
      <c r="SXC2180" s="31"/>
      <c r="SXD2180" s="32"/>
      <c r="SXE2180" s="31"/>
      <c r="SXF2180" s="31"/>
      <c r="SXG2180" s="32"/>
      <c r="SXH2180" s="31"/>
      <c r="SXI2180" s="31"/>
      <c r="SXJ2180" s="32"/>
      <c r="SXK2180" s="31"/>
      <c r="SXL2180" s="31"/>
      <c r="SXM2180" s="32"/>
      <c r="SXN2180" s="31"/>
      <c r="SXO2180" s="31"/>
      <c r="SXP2180" s="32"/>
      <c r="SXQ2180" s="31"/>
      <c r="SXR2180" s="31"/>
      <c r="SXS2180" s="32"/>
      <c r="SXT2180" s="31"/>
      <c r="SXU2180" s="31"/>
      <c r="SXV2180" s="32"/>
      <c r="SXW2180" s="31"/>
      <c r="SXX2180" s="31"/>
      <c r="SXY2180" s="32"/>
      <c r="SXZ2180" s="31"/>
      <c r="SYA2180" s="31"/>
      <c r="SYB2180" s="32"/>
      <c r="SYC2180" s="31"/>
      <c r="SYD2180" s="31"/>
      <c r="SYE2180" s="32"/>
      <c r="SYF2180" s="31"/>
      <c r="SYG2180" s="31"/>
      <c r="SYH2180" s="32"/>
      <c r="SYI2180" s="31"/>
      <c r="SYJ2180" s="31"/>
      <c r="SYK2180" s="32"/>
      <c r="SYL2180" s="31"/>
      <c r="SYM2180" s="31"/>
      <c r="SYN2180" s="32"/>
      <c r="SYO2180" s="31"/>
      <c r="SYP2180" s="31"/>
      <c r="SYQ2180" s="32"/>
      <c r="SYR2180" s="31"/>
      <c r="SYS2180" s="31"/>
      <c r="SYT2180" s="32"/>
      <c r="SYU2180" s="31"/>
      <c r="SYV2180" s="31"/>
      <c r="SYW2180" s="32"/>
      <c r="SYX2180" s="31"/>
      <c r="SYY2180" s="31"/>
      <c r="SYZ2180" s="32"/>
      <c r="SZA2180" s="31"/>
      <c r="SZB2180" s="31"/>
      <c r="SZC2180" s="32"/>
      <c r="SZD2180" s="31"/>
      <c r="SZE2180" s="31"/>
      <c r="SZF2180" s="32"/>
      <c r="SZG2180" s="31"/>
      <c r="SZH2180" s="31"/>
      <c r="SZI2180" s="32"/>
      <c r="SZJ2180" s="31"/>
      <c r="SZK2180" s="31"/>
      <c r="SZL2180" s="32"/>
      <c r="SZM2180" s="31"/>
      <c r="SZN2180" s="31"/>
      <c r="SZO2180" s="32"/>
      <c r="SZP2180" s="31"/>
      <c r="SZQ2180" s="31"/>
      <c r="SZR2180" s="32"/>
      <c r="SZS2180" s="31"/>
      <c r="SZT2180" s="31"/>
      <c r="SZU2180" s="32"/>
      <c r="SZV2180" s="31"/>
      <c r="SZW2180" s="31"/>
      <c r="SZX2180" s="32"/>
      <c r="SZY2180" s="31"/>
      <c r="SZZ2180" s="31"/>
      <c r="TAA2180" s="32"/>
      <c r="TAB2180" s="31"/>
      <c r="TAC2180" s="31"/>
      <c r="TAD2180" s="32"/>
      <c r="TAE2180" s="31"/>
      <c r="TAF2180" s="31"/>
      <c r="TAG2180" s="32"/>
      <c r="TAH2180" s="31"/>
      <c r="TAI2180" s="31"/>
      <c r="TAJ2180" s="32"/>
      <c r="TAK2180" s="31"/>
      <c r="TAL2180" s="31"/>
      <c r="TAM2180" s="32"/>
      <c r="TAN2180" s="31"/>
      <c r="TAO2180" s="31"/>
      <c r="TAP2180" s="32"/>
      <c r="TAQ2180" s="31"/>
      <c r="TAR2180" s="31"/>
      <c r="TAS2180" s="32"/>
      <c r="TAT2180" s="31"/>
      <c r="TAU2180" s="31"/>
      <c r="TAV2180" s="32"/>
      <c r="TAW2180" s="31"/>
      <c r="TAX2180" s="31"/>
      <c r="TAY2180" s="32"/>
      <c r="TAZ2180" s="31"/>
      <c r="TBA2180" s="31"/>
      <c r="TBB2180" s="32"/>
      <c r="TBC2180" s="31"/>
      <c r="TBD2180" s="31"/>
      <c r="TBE2180" s="32"/>
      <c r="TBF2180" s="31"/>
      <c r="TBG2180" s="31"/>
      <c r="TBH2180" s="32"/>
      <c r="TBI2180" s="31"/>
      <c r="TBJ2180" s="31"/>
      <c r="TBK2180" s="32"/>
      <c r="TBL2180" s="31"/>
      <c r="TBM2180" s="31"/>
      <c r="TBN2180" s="32"/>
      <c r="TBO2180" s="31"/>
      <c r="TBP2180" s="31"/>
      <c r="TBQ2180" s="32"/>
      <c r="TBR2180" s="31"/>
      <c r="TBS2180" s="31"/>
      <c r="TBT2180" s="32"/>
      <c r="TBU2180" s="31"/>
      <c r="TBV2180" s="31"/>
      <c r="TBW2180" s="32"/>
      <c r="TBX2180" s="31"/>
      <c r="TBY2180" s="31"/>
      <c r="TBZ2180" s="32"/>
      <c r="TCA2180" s="31"/>
      <c r="TCB2180" s="31"/>
      <c r="TCC2180" s="32"/>
      <c r="TCD2180" s="31"/>
      <c r="TCE2180" s="31"/>
      <c r="TCF2180" s="32"/>
      <c r="TCG2180" s="31"/>
      <c r="TCH2180" s="31"/>
      <c r="TCI2180" s="32"/>
      <c r="TCJ2180" s="31"/>
      <c r="TCK2180" s="31"/>
      <c r="TCL2180" s="32"/>
      <c r="TCM2180" s="31"/>
      <c r="TCN2180" s="31"/>
      <c r="TCO2180" s="32"/>
      <c r="TCP2180" s="31"/>
      <c r="TCQ2180" s="31"/>
      <c r="TCR2180" s="32"/>
      <c r="TCS2180" s="31"/>
      <c r="TCT2180" s="31"/>
      <c r="TCU2180" s="32"/>
      <c r="TCV2180" s="31"/>
      <c r="TCW2180" s="31"/>
      <c r="TCX2180" s="32"/>
      <c r="TCY2180" s="31"/>
      <c r="TCZ2180" s="31"/>
      <c r="TDA2180" s="32"/>
      <c r="TDB2180" s="31"/>
      <c r="TDC2180" s="31"/>
      <c r="TDD2180" s="32"/>
      <c r="TDE2180" s="31"/>
      <c r="TDF2180" s="31"/>
      <c r="TDG2180" s="32"/>
      <c r="TDH2180" s="31"/>
      <c r="TDI2180" s="31"/>
      <c r="TDJ2180" s="32"/>
      <c r="TDK2180" s="31"/>
      <c r="TDL2180" s="31"/>
      <c r="TDM2180" s="32"/>
      <c r="TDN2180" s="31"/>
      <c r="TDO2180" s="31"/>
      <c r="TDP2180" s="32"/>
      <c r="TDQ2180" s="31"/>
      <c r="TDR2180" s="31"/>
      <c r="TDS2180" s="32"/>
      <c r="TDT2180" s="31"/>
      <c r="TDU2180" s="31"/>
      <c r="TDV2180" s="32"/>
      <c r="TDW2180" s="31"/>
      <c r="TDX2180" s="31"/>
      <c r="TDY2180" s="32"/>
      <c r="TDZ2180" s="31"/>
      <c r="TEA2180" s="31"/>
      <c r="TEB2180" s="32"/>
      <c r="TEC2180" s="31"/>
      <c r="TED2180" s="31"/>
      <c r="TEE2180" s="32"/>
      <c r="TEF2180" s="31"/>
      <c r="TEG2180" s="31"/>
      <c r="TEH2180" s="32"/>
      <c r="TEI2180" s="31"/>
      <c r="TEJ2180" s="31"/>
      <c r="TEK2180" s="32"/>
      <c r="TEL2180" s="31"/>
      <c r="TEM2180" s="31"/>
      <c r="TEN2180" s="32"/>
      <c r="TEO2180" s="31"/>
      <c r="TEP2180" s="31"/>
      <c r="TEQ2180" s="32"/>
      <c r="TER2180" s="31"/>
      <c r="TES2180" s="31"/>
      <c r="TET2180" s="32"/>
      <c r="TEU2180" s="31"/>
      <c r="TEV2180" s="31"/>
      <c r="TEW2180" s="32"/>
      <c r="TEX2180" s="31"/>
      <c r="TEY2180" s="31"/>
      <c r="TEZ2180" s="32"/>
      <c r="TFA2180" s="31"/>
      <c r="TFB2180" s="31"/>
      <c r="TFC2180" s="32"/>
      <c r="TFD2180" s="31"/>
      <c r="TFE2180" s="31"/>
      <c r="TFF2180" s="32"/>
      <c r="TFG2180" s="31"/>
      <c r="TFH2180" s="31"/>
      <c r="TFI2180" s="32"/>
      <c r="TFJ2180" s="31"/>
      <c r="TFK2180" s="31"/>
      <c r="TFL2180" s="32"/>
      <c r="TFM2180" s="31"/>
      <c r="TFN2180" s="31"/>
      <c r="TFO2180" s="32"/>
      <c r="TFP2180" s="31"/>
      <c r="TFQ2180" s="31"/>
      <c r="TFR2180" s="32"/>
      <c r="TFS2180" s="31"/>
      <c r="TFT2180" s="31"/>
      <c r="TFU2180" s="32"/>
      <c r="TFV2180" s="31"/>
      <c r="TFW2180" s="31"/>
      <c r="TFX2180" s="32"/>
      <c r="TFY2180" s="31"/>
      <c r="TFZ2180" s="31"/>
      <c r="TGA2180" s="32"/>
      <c r="TGB2180" s="31"/>
      <c r="TGC2180" s="31"/>
      <c r="TGD2180" s="32"/>
      <c r="TGE2180" s="31"/>
      <c r="TGF2180" s="31"/>
      <c r="TGG2180" s="32"/>
      <c r="TGH2180" s="31"/>
      <c r="TGI2180" s="31"/>
      <c r="TGJ2180" s="32"/>
      <c r="TGK2180" s="31"/>
      <c r="TGL2180" s="31"/>
      <c r="TGM2180" s="32"/>
      <c r="TGN2180" s="31"/>
      <c r="TGO2180" s="31"/>
      <c r="TGP2180" s="32"/>
      <c r="TGQ2180" s="31"/>
      <c r="TGR2180" s="31"/>
      <c r="TGS2180" s="32"/>
      <c r="TGT2180" s="31"/>
      <c r="TGU2180" s="31"/>
      <c r="TGV2180" s="32"/>
      <c r="TGW2180" s="31"/>
      <c r="TGX2180" s="31"/>
      <c r="TGY2180" s="32"/>
      <c r="TGZ2180" s="31"/>
      <c r="THA2180" s="31"/>
      <c r="THB2180" s="32"/>
      <c r="THC2180" s="31"/>
      <c r="THD2180" s="31"/>
      <c r="THE2180" s="32"/>
      <c r="THF2180" s="31"/>
      <c r="THG2180" s="31"/>
      <c r="THH2180" s="32"/>
      <c r="THI2180" s="31"/>
      <c r="THJ2180" s="31"/>
      <c r="THK2180" s="32"/>
      <c r="THL2180" s="31"/>
      <c r="THM2180" s="31"/>
      <c r="THN2180" s="32"/>
      <c r="THO2180" s="31"/>
      <c r="THP2180" s="31"/>
      <c r="THQ2180" s="32"/>
      <c r="THR2180" s="31"/>
      <c r="THS2180" s="31"/>
      <c r="THT2180" s="32"/>
      <c r="THU2180" s="31"/>
      <c r="THV2180" s="31"/>
      <c r="THW2180" s="32"/>
      <c r="THX2180" s="31"/>
      <c r="THY2180" s="31"/>
      <c r="THZ2180" s="32"/>
      <c r="TIA2180" s="31"/>
      <c r="TIB2180" s="31"/>
      <c r="TIC2180" s="32"/>
      <c r="TID2180" s="31"/>
      <c r="TIE2180" s="31"/>
      <c r="TIF2180" s="32"/>
      <c r="TIG2180" s="31"/>
      <c r="TIH2180" s="31"/>
      <c r="TII2180" s="32"/>
      <c r="TIJ2180" s="31"/>
      <c r="TIK2180" s="31"/>
      <c r="TIL2180" s="32"/>
      <c r="TIM2180" s="31"/>
      <c r="TIN2180" s="31"/>
      <c r="TIO2180" s="32"/>
      <c r="TIP2180" s="31"/>
      <c r="TIQ2180" s="31"/>
      <c r="TIR2180" s="32"/>
      <c r="TIS2180" s="31"/>
      <c r="TIT2180" s="31"/>
      <c r="TIU2180" s="32"/>
      <c r="TIV2180" s="31"/>
      <c r="TIW2180" s="31"/>
      <c r="TIX2180" s="32"/>
      <c r="TIY2180" s="31"/>
      <c r="TIZ2180" s="31"/>
      <c r="TJA2180" s="32"/>
      <c r="TJB2180" s="31"/>
      <c r="TJC2180" s="31"/>
      <c r="TJD2180" s="32"/>
      <c r="TJE2180" s="31"/>
      <c r="TJF2180" s="31"/>
      <c r="TJG2180" s="32"/>
      <c r="TJH2180" s="31"/>
      <c r="TJI2180" s="31"/>
      <c r="TJJ2180" s="32"/>
      <c r="TJK2180" s="31"/>
      <c r="TJL2180" s="31"/>
      <c r="TJM2180" s="32"/>
      <c r="TJN2180" s="31"/>
      <c r="TJO2180" s="31"/>
      <c r="TJP2180" s="32"/>
      <c r="TJQ2180" s="31"/>
      <c r="TJR2180" s="31"/>
      <c r="TJS2180" s="32"/>
      <c r="TJT2180" s="31"/>
      <c r="TJU2180" s="31"/>
      <c r="TJV2180" s="32"/>
      <c r="TJW2180" s="31"/>
      <c r="TJX2180" s="31"/>
      <c r="TJY2180" s="32"/>
      <c r="TJZ2180" s="31"/>
      <c r="TKA2180" s="31"/>
      <c r="TKB2180" s="32"/>
      <c r="TKC2180" s="31"/>
      <c r="TKD2180" s="31"/>
      <c r="TKE2180" s="32"/>
      <c r="TKF2180" s="31"/>
      <c r="TKG2180" s="31"/>
      <c r="TKH2180" s="32"/>
      <c r="TKI2180" s="31"/>
      <c r="TKJ2180" s="31"/>
      <c r="TKK2180" s="32"/>
      <c r="TKL2180" s="31"/>
      <c r="TKM2180" s="31"/>
      <c r="TKN2180" s="32"/>
      <c r="TKO2180" s="31"/>
      <c r="TKP2180" s="31"/>
      <c r="TKQ2180" s="32"/>
      <c r="TKR2180" s="31"/>
      <c r="TKS2180" s="31"/>
      <c r="TKT2180" s="32"/>
      <c r="TKU2180" s="31"/>
      <c r="TKV2180" s="31"/>
      <c r="TKW2180" s="32"/>
      <c r="TKX2180" s="31"/>
      <c r="TKY2180" s="31"/>
      <c r="TKZ2180" s="32"/>
      <c r="TLA2180" s="31"/>
      <c r="TLB2180" s="31"/>
      <c r="TLC2180" s="32"/>
      <c r="TLD2180" s="31"/>
      <c r="TLE2180" s="31"/>
      <c r="TLF2180" s="32"/>
      <c r="TLG2180" s="31"/>
      <c r="TLH2180" s="31"/>
      <c r="TLI2180" s="32"/>
      <c r="TLJ2180" s="31"/>
      <c r="TLK2180" s="31"/>
      <c r="TLL2180" s="32"/>
      <c r="TLM2180" s="31"/>
      <c r="TLN2180" s="31"/>
      <c r="TLO2180" s="32"/>
      <c r="TLP2180" s="31"/>
      <c r="TLQ2180" s="31"/>
      <c r="TLR2180" s="32"/>
      <c r="TLS2180" s="31"/>
      <c r="TLT2180" s="31"/>
      <c r="TLU2180" s="32"/>
      <c r="TLV2180" s="31"/>
      <c r="TLW2180" s="31"/>
      <c r="TLX2180" s="32"/>
      <c r="TLY2180" s="31"/>
      <c r="TLZ2180" s="31"/>
      <c r="TMA2180" s="32"/>
      <c r="TMB2180" s="31"/>
      <c r="TMC2180" s="31"/>
      <c r="TMD2180" s="32"/>
      <c r="TME2180" s="31"/>
      <c r="TMF2180" s="31"/>
      <c r="TMG2180" s="32"/>
      <c r="TMH2180" s="31"/>
      <c r="TMI2180" s="31"/>
      <c r="TMJ2180" s="32"/>
      <c r="TMK2180" s="31"/>
      <c r="TML2180" s="31"/>
      <c r="TMM2180" s="32"/>
      <c r="TMN2180" s="31"/>
      <c r="TMO2180" s="31"/>
      <c r="TMP2180" s="32"/>
      <c r="TMQ2180" s="31"/>
      <c r="TMR2180" s="31"/>
      <c r="TMS2180" s="32"/>
      <c r="TMT2180" s="31"/>
      <c r="TMU2180" s="31"/>
      <c r="TMV2180" s="32"/>
      <c r="TMW2180" s="31"/>
      <c r="TMX2180" s="31"/>
      <c r="TMY2180" s="32"/>
      <c r="TMZ2180" s="31"/>
      <c r="TNA2180" s="31"/>
      <c r="TNB2180" s="32"/>
      <c r="TNC2180" s="31"/>
      <c r="TND2180" s="31"/>
      <c r="TNE2180" s="32"/>
      <c r="TNF2180" s="31"/>
      <c r="TNG2180" s="31"/>
      <c r="TNH2180" s="32"/>
      <c r="TNI2180" s="31"/>
      <c r="TNJ2180" s="31"/>
      <c r="TNK2180" s="32"/>
      <c r="TNL2180" s="31"/>
      <c r="TNM2180" s="31"/>
      <c r="TNN2180" s="32"/>
      <c r="TNO2180" s="31"/>
      <c r="TNP2180" s="31"/>
      <c r="TNQ2180" s="32"/>
      <c r="TNR2180" s="31"/>
      <c r="TNS2180" s="31"/>
      <c r="TNT2180" s="32"/>
      <c r="TNU2180" s="31"/>
      <c r="TNV2180" s="31"/>
      <c r="TNW2180" s="32"/>
      <c r="TNX2180" s="31"/>
      <c r="TNY2180" s="31"/>
      <c r="TNZ2180" s="32"/>
      <c r="TOA2180" s="31"/>
      <c r="TOB2180" s="31"/>
      <c r="TOC2180" s="32"/>
      <c r="TOD2180" s="31"/>
      <c r="TOE2180" s="31"/>
      <c r="TOF2180" s="32"/>
      <c r="TOG2180" s="31"/>
      <c r="TOH2180" s="31"/>
      <c r="TOI2180" s="32"/>
      <c r="TOJ2180" s="31"/>
      <c r="TOK2180" s="31"/>
      <c r="TOL2180" s="32"/>
      <c r="TOM2180" s="31"/>
      <c r="TON2180" s="31"/>
      <c r="TOO2180" s="32"/>
      <c r="TOP2180" s="31"/>
      <c r="TOQ2180" s="31"/>
      <c r="TOR2180" s="32"/>
      <c r="TOS2180" s="31"/>
      <c r="TOT2180" s="31"/>
      <c r="TOU2180" s="32"/>
      <c r="TOV2180" s="31"/>
      <c r="TOW2180" s="31"/>
      <c r="TOX2180" s="32"/>
      <c r="TOY2180" s="31"/>
      <c r="TOZ2180" s="31"/>
      <c r="TPA2180" s="32"/>
      <c r="TPB2180" s="31"/>
      <c r="TPC2180" s="31"/>
      <c r="TPD2180" s="32"/>
      <c r="TPE2180" s="31"/>
      <c r="TPF2180" s="31"/>
      <c r="TPG2180" s="32"/>
      <c r="TPH2180" s="31"/>
      <c r="TPI2180" s="31"/>
      <c r="TPJ2180" s="32"/>
      <c r="TPK2180" s="31"/>
      <c r="TPL2180" s="31"/>
      <c r="TPM2180" s="32"/>
      <c r="TPN2180" s="31"/>
      <c r="TPO2180" s="31"/>
      <c r="TPP2180" s="32"/>
      <c r="TPQ2180" s="31"/>
      <c r="TPR2180" s="31"/>
      <c r="TPS2180" s="32"/>
      <c r="TPT2180" s="31"/>
      <c r="TPU2180" s="31"/>
      <c r="TPV2180" s="32"/>
      <c r="TPW2180" s="31"/>
      <c r="TPX2180" s="31"/>
      <c r="TPY2180" s="32"/>
      <c r="TPZ2180" s="31"/>
      <c r="TQA2180" s="31"/>
      <c r="TQB2180" s="32"/>
      <c r="TQC2180" s="31"/>
      <c r="TQD2180" s="31"/>
      <c r="TQE2180" s="32"/>
      <c r="TQF2180" s="31"/>
      <c r="TQG2180" s="31"/>
      <c r="TQH2180" s="32"/>
      <c r="TQI2180" s="31"/>
      <c r="TQJ2180" s="31"/>
      <c r="TQK2180" s="32"/>
      <c r="TQL2180" s="31"/>
      <c r="TQM2180" s="31"/>
      <c r="TQN2180" s="32"/>
      <c r="TQO2180" s="31"/>
      <c r="TQP2180" s="31"/>
      <c r="TQQ2180" s="32"/>
      <c r="TQR2180" s="31"/>
      <c r="TQS2180" s="31"/>
      <c r="TQT2180" s="32"/>
      <c r="TQU2180" s="31"/>
      <c r="TQV2180" s="31"/>
      <c r="TQW2180" s="32"/>
      <c r="TQX2180" s="31"/>
      <c r="TQY2180" s="31"/>
      <c r="TQZ2180" s="32"/>
      <c r="TRA2180" s="31"/>
      <c r="TRB2180" s="31"/>
      <c r="TRC2180" s="32"/>
      <c r="TRD2180" s="31"/>
      <c r="TRE2180" s="31"/>
      <c r="TRF2180" s="32"/>
      <c r="TRG2180" s="31"/>
      <c r="TRH2180" s="31"/>
      <c r="TRI2180" s="32"/>
      <c r="TRJ2180" s="31"/>
      <c r="TRK2180" s="31"/>
      <c r="TRL2180" s="32"/>
      <c r="TRM2180" s="31"/>
      <c r="TRN2180" s="31"/>
      <c r="TRO2180" s="32"/>
      <c r="TRP2180" s="31"/>
      <c r="TRQ2180" s="31"/>
      <c r="TRR2180" s="32"/>
      <c r="TRS2180" s="31"/>
      <c r="TRT2180" s="31"/>
      <c r="TRU2180" s="32"/>
      <c r="TRV2180" s="31"/>
      <c r="TRW2180" s="31"/>
      <c r="TRX2180" s="32"/>
      <c r="TRY2180" s="31"/>
      <c r="TRZ2180" s="31"/>
      <c r="TSA2180" s="32"/>
      <c r="TSB2180" s="31"/>
      <c r="TSC2180" s="31"/>
      <c r="TSD2180" s="32"/>
      <c r="TSE2180" s="31"/>
      <c r="TSF2180" s="31"/>
      <c r="TSG2180" s="32"/>
      <c r="TSH2180" s="31"/>
      <c r="TSI2180" s="31"/>
      <c r="TSJ2180" s="32"/>
      <c r="TSK2180" s="31"/>
      <c r="TSL2180" s="31"/>
      <c r="TSM2180" s="32"/>
      <c r="TSN2180" s="31"/>
      <c r="TSO2180" s="31"/>
      <c r="TSP2180" s="32"/>
      <c r="TSQ2180" s="31"/>
      <c r="TSR2180" s="31"/>
      <c r="TSS2180" s="32"/>
      <c r="TST2180" s="31"/>
      <c r="TSU2180" s="31"/>
      <c r="TSV2180" s="32"/>
      <c r="TSW2180" s="31"/>
      <c r="TSX2180" s="31"/>
      <c r="TSY2180" s="32"/>
      <c r="TSZ2180" s="31"/>
      <c r="TTA2180" s="31"/>
      <c r="TTB2180" s="32"/>
      <c r="TTC2180" s="31"/>
      <c r="TTD2180" s="31"/>
      <c r="TTE2180" s="32"/>
      <c r="TTF2180" s="31"/>
      <c r="TTG2180" s="31"/>
      <c r="TTH2180" s="32"/>
      <c r="TTI2180" s="31"/>
      <c r="TTJ2180" s="31"/>
      <c r="TTK2180" s="32"/>
      <c r="TTL2180" s="31"/>
      <c r="TTM2180" s="31"/>
      <c r="TTN2180" s="32"/>
      <c r="TTO2180" s="31"/>
      <c r="TTP2180" s="31"/>
      <c r="TTQ2180" s="32"/>
      <c r="TTR2180" s="31"/>
      <c r="TTS2180" s="31"/>
      <c r="TTT2180" s="32"/>
      <c r="TTU2180" s="31"/>
      <c r="TTV2180" s="31"/>
      <c r="TTW2180" s="32"/>
      <c r="TTX2180" s="31"/>
      <c r="TTY2180" s="31"/>
      <c r="TTZ2180" s="32"/>
      <c r="TUA2180" s="31"/>
      <c r="TUB2180" s="31"/>
      <c r="TUC2180" s="32"/>
      <c r="TUD2180" s="31"/>
      <c r="TUE2180" s="31"/>
      <c r="TUF2180" s="32"/>
      <c r="TUG2180" s="31"/>
      <c r="TUH2180" s="31"/>
      <c r="TUI2180" s="32"/>
      <c r="TUJ2180" s="31"/>
      <c r="TUK2180" s="31"/>
      <c r="TUL2180" s="32"/>
      <c r="TUM2180" s="31"/>
      <c r="TUN2180" s="31"/>
      <c r="TUO2180" s="32"/>
      <c r="TUP2180" s="31"/>
      <c r="TUQ2180" s="31"/>
      <c r="TUR2180" s="32"/>
      <c r="TUS2180" s="31"/>
      <c r="TUT2180" s="31"/>
      <c r="TUU2180" s="32"/>
      <c r="TUV2180" s="31"/>
      <c r="TUW2180" s="31"/>
      <c r="TUX2180" s="32"/>
      <c r="TUY2180" s="31"/>
      <c r="TUZ2180" s="31"/>
      <c r="TVA2180" s="32"/>
      <c r="TVB2180" s="31"/>
      <c r="TVC2180" s="31"/>
      <c r="TVD2180" s="32"/>
      <c r="TVE2180" s="31"/>
      <c r="TVF2180" s="31"/>
      <c r="TVG2180" s="32"/>
      <c r="TVH2180" s="31"/>
      <c r="TVI2180" s="31"/>
      <c r="TVJ2180" s="32"/>
      <c r="TVK2180" s="31"/>
      <c r="TVL2180" s="31"/>
      <c r="TVM2180" s="32"/>
      <c r="TVN2180" s="31"/>
      <c r="TVO2180" s="31"/>
      <c r="TVP2180" s="32"/>
      <c r="TVQ2180" s="31"/>
      <c r="TVR2180" s="31"/>
      <c r="TVS2180" s="32"/>
      <c r="TVT2180" s="31"/>
      <c r="TVU2180" s="31"/>
      <c r="TVV2180" s="32"/>
      <c r="TVW2180" s="31"/>
      <c r="TVX2180" s="31"/>
      <c r="TVY2180" s="32"/>
      <c r="TVZ2180" s="31"/>
      <c r="TWA2180" s="31"/>
      <c r="TWB2180" s="32"/>
      <c r="TWC2180" s="31"/>
      <c r="TWD2180" s="31"/>
      <c r="TWE2180" s="32"/>
      <c r="TWF2180" s="31"/>
      <c r="TWG2180" s="31"/>
      <c r="TWH2180" s="32"/>
      <c r="TWI2180" s="31"/>
      <c r="TWJ2180" s="31"/>
      <c r="TWK2180" s="32"/>
      <c r="TWL2180" s="31"/>
      <c r="TWM2180" s="31"/>
      <c r="TWN2180" s="32"/>
      <c r="TWO2180" s="31"/>
      <c r="TWP2180" s="31"/>
      <c r="TWQ2180" s="32"/>
      <c r="TWR2180" s="31"/>
      <c r="TWS2180" s="31"/>
      <c r="TWT2180" s="32"/>
      <c r="TWU2180" s="31"/>
      <c r="TWV2180" s="31"/>
      <c r="TWW2180" s="32"/>
      <c r="TWX2180" s="31"/>
      <c r="TWY2180" s="31"/>
      <c r="TWZ2180" s="32"/>
      <c r="TXA2180" s="31"/>
      <c r="TXB2180" s="31"/>
      <c r="TXC2180" s="32"/>
      <c r="TXD2180" s="31"/>
      <c r="TXE2180" s="31"/>
      <c r="TXF2180" s="32"/>
      <c r="TXG2180" s="31"/>
      <c r="TXH2180" s="31"/>
      <c r="TXI2180" s="32"/>
      <c r="TXJ2180" s="31"/>
      <c r="TXK2180" s="31"/>
      <c r="TXL2180" s="32"/>
      <c r="TXM2180" s="31"/>
      <c r="TXN2180" s="31"/>
      <c r="TXO2180" s="32"/>
      <c r="TXP2180" s="31"/>
      <c r="TXQ2180" s="31"/>
      <c r="TXR2180" s="32"/>
      <c r="TXS2180" s="31"/>
      <c r="TXT2180" s="31"/>
      <c r="TXU2180" s="32"/>
      <c r="TXV2180" s="31"/>
      <c r="TXW2180" s="31"/>
      <c r="TXX2180" s="32"/>
      <c r="TXY2180" s="31"/>
      <c r="TXZ2180" s="31"/>
      <c r="TYA2180" s="32"/>
      <c r="TYB2180" s="31"/>
      <c r="TYC2180" s="31"/>
      <c r="TYD2180" s="32"/>
      <c r="TYE2180" s="31"/>
      <c r="TYF2180" s="31"/>
      <c r="TYG2180" s="32"/>
      <c r="TYH2180" s="31"/>
      <c r="TYI2180" s="31"/>
      <c r="TYJ2180" s="32"/>
      <c r="TYK2180" s="31"/>
      <c r="TYL2180" s="31"/>
      <c r="TYM2180" s="32"/>
      <c r="TYN2180" s="31"/>
      <c r="TYO2180" s="31"/>
      <c r="TYP2180" s="32"/>
      <c r="TYQ2180" s="31"/>
      <c r="TYR2180" s="31"/>
      <c r="TYS2180" s="32"/>
      <c r="TYT2180" s="31"/>
      <c r="TYU2180" s="31"/>
      <c r="TYV2180" s="32"/>
      <c r="TYW2180" s="31"/>
      <c r="TYX2180" s="31"/>
      <c r="TYY2180" s="32"/>
      <c r="TYZ2180" s="31"/>
      <c r="TZA2180" s="31"/>
      <c r="TZB2180" s="32"/>
      <c r="TZC2180" s="31"/>
      <c r="TZD2180" s="31"/>
      <c r="TZE2180" s="32"/>
      <c r="TZF2180" s="31"/>
      <c r="TZG2180" s="31"/>
      <c r="TZH2180" s="32"/>
      <c r="TZI2180" s="31"/>
      <c r="TZJ2180" s="31"/>
      <c r="TZK2180" s="32"/>
      <c r="TZL2180" s="31"/>
      <c r="TZM2180" s="31"/>
      <c r="TZN2180" s="32"/>
      <c r="TZO2180" s="31"/>
      <c r="TZP2180" s="31"/>
      <c r="TZQ2180" s="32"/>
      <c r="TZR2180" s="31"/>
      <c r="TZS2180" s="31"/>
      <c r="TZT2180" s="32"/>
      <c r="TZU2180" s="31"/>
      <c r="TZV2180" s="31"/>
      <c r="TZW2180" s="32"/>
      <c r="TZX2180" s="31"/>
      <c r="TZY2180" s="31"/>
      <c r="TZZ2180" s="32"/>
      <c r="UAA2180" s="31"/>
      <c r="UAB2180" s="31"/>
      <c r="UAC2180" s="32"/>
      <c r="UAD2180" s="31"/>
      <c r="UAE2180" s="31"/>
      <c r="UAF2180" s="32"/>
      <c r="UAG2180" s="31"/>
      <c r="UAH2180" s="31"/>
      <c r="UAI2180" s="32"/>
      <c r="UAJ2180" s="31"/>
      <c r="UAK2180" s="31"/>
      <c r="UAL2180" s="32"/>
      <c r="UAM2180" s="31"/>
      <c r="UAN2180" s="31"/>
      <c r="UAO2180" s="32"/>
      <c r="UAP2180" s="31"/>
      <c r="UAQ2180" s="31"/>
      <c r="UAR2180" s="32"/>
      <c r="UAS2180" s="31"/>
      <c r="UAT2180" s="31"/>
      <c r="UAU2180" s="32"/>
      <c r="UAV2180" s="31"/>
      <c r="UAW2180" s="31"/>
      <c r="UAX2180" s="32"/>
      <c r="UAY2180" s="31"/>
      <c r="UAZ2180" s="31"/>
      <c r="UBA2180" s="32"/>
      <c r="UBB2180" s="31"/>
      <c r="UBC2180" s="31"/>
      <c r="UBD2180" s="32"/>
      <c r="UBE2180" s="31"/>
      <c r="UBF2180" s="31"/>
      <c r="UBG2180" s="32"/>
      <c r="UBH2180" s="31"/>
      <c r="UBI2180" s="31"/>
      <c r="UBJ2180" s="32"/>
      <c r="UBK2180" s="31"/>
      <c r="UBL2180" s="31"/>
      <c r="UBM2180" s="32"/>
      <c r="UBN2180" s="31"/>
      <c r="UBO2180" s="31"/>
      <c r="UBP2180" s="32"/>
      <c r="UBQ2180" s="31"/>
      <c r="UBR2180" s="31"/>
      <c r="UBS2180" s="32"/>
      <c r="UBT2180" s="31"/>
      <c r="UBU2180" s="31"/>
      <c r="UBV2180" s="32"/>
      <c r="UBW2180" s="31"/>
      <c r="UBX2180" s="31"/>
      <c r="UBY2180" s="32"/>
      <c r="UBZ2180" s="31"/>
      <c r="UCA2180" s="31"/>
      <c r="UCB2180" s="32"/>
      <c r="UCC2180" s="31"/>
      <c r="UCD2180" s="31"/>
      <c r="UCE2180" s="32"/>
      <c r="UCF2180" s="31"/>
      <c r="UCG2180" s="31"/>
      <c r="UCH2180" s="32"/>
      <c r="UCI2180" s="31"/>
      <c r="UCJ2180" s="31"/>
      <c r="UCK2180" s="32"/>
      <c r="UCL2180" s="31"/>
      <c r="UCM2180" s="31"/>
      <c r="UCN2180" s="32"/>
      <c r="UCO2180" s="31"/>
      <c r="UCP2180" s="31"/>
      <c r="UCQ2180" s="32"/>
      <c r="UCR2180" s="31"/>
      <c r="UCS2180" s="31"/>
      <c r="UCT2180" s="32"/>
      <c r="UCU2180" s="31"/>
      <c r="UCV2180" s="31"/>
      <c r="UCW2180" s="32"/>
      <c r="UCX2180" s="31"/>
      <c r="UCY2180" s="31"/>
      <c r="UCZ2180" s="32"/>
      <c r="UDA2180" s="31"/>
      <c r="UDB2180" s="31"/>
      <c r="UDC2180" s="32"/>
      <c r="UDD2180" s="31"/>
      <c r="UDE2180" s="31"/>
      <c r="UDF2180" s="32"/>
      <c r="UDG2180" s="31"/>
      <c r="UDH2180" s="31"/>
      <c r="UDI2180" s="32"/>
      <c r="UDJ2180" s="31"/>
      <c r="UDK2180" s="31"/>
      <c r="UDL2180" s="32"/>
      <c r="UDM2180" s="31"/>
      <c r="UDN2180" s="31"/>
      <c r="UDO2180" s="32"/>
      <c r="UDP2180" s="31"/>
      <c r="UDQ2180" s="31"/>
      <c r="UDR2180" s="32"/>
      <c r="UDS2180" s="31"/>
      <c r="UDT2180" s="31"/>
      <c r="UDU2180" s="32"/>
      <c r="UDV2180" s="31"/>
      <c r="UDW2180" s="31"/>
      <c r="UDX2180" s="32"/>
      <c r="UDY2180" s="31"/>
      <c r="UDZ2180" s="31"/>
      <c r="UEA2180" s="32"/>
      <c r="UEB2180" s="31"/>
      <c r="UEC2180" s="31"/>
      <c r="UED2180" s="32"/>
      <c r="UEE2180" s="31"/>
      <c r="UEF2180" s="31"/>
      <c r="UEG2180" s="32"/>
      <c r="UEH2180" s="31"/>
      <c r="UEI2180" s="31"/>
      <c r="UEJ2180" s="32"/>
      <c r="UEK2180" s="31"/>
      <c r="UEL2180" s="31"/>
      <c r="UEM2180" s="32"/>
      <c r="UEN2180" s="31"/>
      <c r="UEO2180" s="31"/>
      <c r="UEP2180" s="32"/>
      <c r="UEQ2180" s="31"/>
      <c r="UER2180" s="31"/>
      <c r="UES2180" s="32"/>
      <c r="UET2180" s="31"/>
      <c r="UEU2180" s="31"/>
      <c r="UEV2180" s="32"/>
      <c r="UEW2180" s="31"/>
      <c r="UEX2180" s="31"/>
      <c r="UEY2180" s="32"/>
      <c r="UEZ2180" s="31"/>
      <c r="UFA2180" s="31"/>
      <c r="UFB2180" s="32"/>
      <c r="UFC2180" s="31"/>
      <c r="UFD2180" s="31"/>
      <c r="UFE2180" s="32"/>
      <c r="UFF2180" s="31"/>
      <c r="UFG2180" s="31"/>
      <c r="UFH2180" s="32"/>
      <c r="UFI2180" s="31"/>
      <c r="UFJ2180" s="31"/>
      <c r="UFK2180" s="32"/>
      <c r="UFL2180" s="31"/>
      <c r="UFM2180" s="31"/>
      <c r="UFN2180" s="32"/>
      <c r="UFO2180" s="31"/>
      <c r="UFP2180" s="31"/>
      <c r="UFQ2180" s="32"/>
      <c r="UFR2180" s="31"/>
      <c r="UFS2180" s="31"/>
      <c r="UFT2180" s="32"/>
      <c r="UFU2180" s="31"/>
      <c r="UFV2180" s="31"/>
      <c r="UFW2180" s="32"/>
      <c r="UFX2180" s="31"/>
      <c r="UFY2180" s="31"/>
      <c r="UFZ2180" s="32"/>
      <c r="UGA2180" s="31"/>
      <c r="UGB2180" s="31"/>
      <c r="UGC2180" s="32"/>
      <c r="UGD2180" s="31"/>
      <c r="UGE2180" s="31"/>
      <c r="UGF2180" s="32"/>
      <c r="UGG2180" s="31"/>
      <c r="UGH2180" s="31"/>
      <c r="UGI2180" s="32"/>
      <c r="UGJ2180" s="31"/>
      <c r="UGK2180" s="31"/>
      <c r="UGL2180" s="32"/>
      <c r="UGM2180" s="31"/>
      <c r="UGN2180" s="31"/>
      <c r="UGO2180" s="32"/>
      <c r="UGP2180" s="31"/>
      <c r="UGQ2180" s="31"/>
      <c r="UGR2180" s="32"/>
      <c r="UGS2180" s="31"/>
      <c r="UGT2180" s="31"/>
      <c r="UGU2180" s="32"/>
      <c r="UGV2180" s="31"/>
      <c r="UGW2180" s="31"/>
      <c r="UGX2180" s="32"/>
      <c r="UGY2180" s="31"/>
      <c r="UGZ2180" s="31"/>
      <c r="UHA2180" s="32"/>
      <c r="UHB2180" s="31"/>
      <c r="UHC2180" s="31"/>
      <c r="UHD2180" s="32"/>
      <c r="UHE2180" s="31"/>
      <c r="UHF2180" s="31"/>
      <c r="UHG2180" s="32"/>
      <c r="UHH2180" s="31"/>
      <c r="UHI2180" s="31"/>
      <c r="UHJ2180" s="32"/>
      <c r="UHK2180" s="31"/>
      <c r="UHL2180" s="31"/>
      <c r="UHM2180" s="32"/>
      <c r="UHN2180" s="31"/>
      <c r="UHO2180" s="31"/>
      <c r="UHP2180" s="32"/>
      <c r="UHQ2180" s="31"/>
      <c r="UHR2180" s="31"/>
      <c r="UHS2180" s="32"/>
      <c r="UHT2180" s="31"/>
      <c r="UHU2180" s="31"/>
      <c r="UHV2180" s="32"/>
      <c r="UHW2180" s="31"/>
      <c r="UHX2180" s="31"/>
      <c r="UHY2180" s="32"/>
      <c r="UHZ2180" s="31"/>
      <c r="UIA2180" s="31"/>
      <c r="UIB2180" s="32"/>
      <c r="UIC2180" s="31"/>
      <c r="UID2180" s="31"/>
      <c r="UIE2180" s="32"/>
      <c r="UIF2180" s="31"/>
      <c r="UIG2180" s="31"/>
      <c r="UIH2180" s="32"/>
      <c r="UII2180" s="31"/>
      <c r="UIJ2180" s="31"/>
      <c r="UIK2180" s="32"/>
      <c r="UIL2180" s="31"/>
      <c r="UIM2180" s="31"/>
      <c r="UIN2180" s="32"/>
      <c r="UIO2180" s="31"/>
      <c r="UIP2180" s="31"/>
      <c r="UIQ2180" s="32"/>
      <c r="UIR2180" s="31"/>
      <c r="UIS2180" s="31"/>
      <c r="UIT2180" s="32"/>
      <c r="UIU2180" s="31"/>
      <c r="UIV2180" s="31"/>
      <c r="UIW2180" s="32"/>
      <c r="UIX2180" s="31"/>
      <c r="UIY2180" s="31"/>
      <c r="UIZ2180" s="32"/>
      <c r="UJA2180" s="31"/>
      <c r="UJB2180" s="31"/>
      <c r="UJC2180" s="32"/>
      <c r="UJD2180" s="31"/>
      <c r="UJE2180" s="31"/>
      <c r="UJF2180" s="32"/>
      <c r="UJG2180" s="31"/>
      <c r="UJH2180" s="31"/>
      <c r="UJI2180" s="32"/>
      <c r="UJJ2180" s="31"/>
      <c r="UJK2180" s="31"/>
      <c r="UJL2180" s="32"/>
      <c r="UJM2180" s="31"/>
      <c r="UJN2180" s="31"/>
      <c r="UJO2180" s="32"/>
      <c r="UJP2180" s="31"/>
      <c r="UJQ2180" s="31"/>
      <c r="UJR2180" s="32"/>
      <c r="UJS2180" s="31"/>
      <c r="UJT2180" s="31"/>
      <c r="UJU2180" s="32"/>
      <c r="UJV2180" s="31"/>
      <c r="UJW2180" s="31"/>
      <c r="UJX2180" s="32"/>
      <c r="UJY2180" s="31"/>
      <c r="UJZ2180" s="31"/>
      <c r="UKA2180" s="32"/>
      <c r="UKB2180" s="31"/>
      <c r="UKC2180" s="31"/>
      <c r="UKD2180" s="32"/>
      <c r="UKE2180" s="31"/>
      <c r="UKF2180" s="31"/>
      <c r="UKG2180" s="32"/>
      <c r="UKH2180" s="31"/>
      <c r="UKI2180" s="31"/>
      <c r="UKJ2180" s="32"/>
      <c r="UKK2180" s="31"/>
      <c r="UKL2180" s="31"/>
      <c r="UKM2180" s="32"/>
      <c r="UKN2180" s="31"/>
      <c r="UKO2180" s="31"/>
      <c r="UKP2180" s="32"/>
      <c r="UKQ2180" s="31"/>
      <c r="UKR2180" s="31"/>
      <c r="UKS2180" s="32"/>
      <c r="UKT2180" s="31"/>
      <c r="UKU2180" s="31"/>
      <c r="UKV2180" s="32"/>
      <c r="UKW2180" s="31"/>
      <c r="UKX2180" s="31"/>
      <c r="UKY2180" s="32"/>
      <c r="UKZ2180" s="31"/>
      <c r="ULA2180" s="31"/>
      <c r="ULB2180" s="32"/>
      <c r="ULC2180" s="31"/>
      <c r="ULD2180" s="31"/>
      <c r="ULE2180" s="32"/>
      <c r="ULF2180" s="31"/>
      <c r="ULG2180" s="31"/>
      <c r="ULH2180" s="32"/>
      <c r="ULI2180" s="31"/>
      <c r="ULJ2180" s="31"/>
      <c r="ULK2180" s="32"/>
      <c r="ULL2180" s="31"/>
      <c r="ULM2180" s="31"/>
      <c r="ULN2180" s="32"/>
      <c r="ULO2180" s="31"/>
      <c r="ULP2180" s="31"/>
      <c r="ULQ2180" s="32"/>
      <c r="ULR2180" s="31"/>
      <c r="ULS2180" s="31"/>
      <c r="ULT2180" s="32"/>
      <c r="ULU2180" s="31"/>
      <c r="ULV2180" s="31"/>
      <c r="ULW2180" s="32"/>
      <c r="ULX2180" s="31"/>
      <c r="ULY2180" s="31"/>
      <c r="ULZ2180" s="32"/>
      <c r="UMA2180" s="31"/>
      <c r="UMB2180" s="31"/>
      <c r="UMC2180" s="32"/>
      <c r="UMD2180" s="31"/>
      <c r="UME2180" s="31"/>
      <c r="UMF2180" s="32"/>
      <c r="UMG2180" s="31"/>
      <c r="UMH2180" s="31"/>
      <c r="UMI2180" s="32"/>
      <c r="UMJ2180" s="31"/>
      <c r="UMK2180" s="31"/>
      <c r="UML2180" s="32"/>
      <c r="UMM2180" s="31"/>
      <c r="UMN2180" s="31"/>
      <c r="UMO2180" s="32"/>
      <c r="UMP2180" s="31"/>
      <c r="UMQ2180" s="31"/>
      <c r="UMR2180" s="32"/>
      <c r="UMS2180" s="31"/>
      <c r="UMT2180" s="31"/>
      <c r="UMU2180" s="32"/>
      <c r="UMV2180" s="31"/>
      <c r="UMW2180" s="31"/>
      <c r="UMX2180" s="32"/>
      <c r="UMY2180" s="31"/>
      <c r="UMZ2180" s="31"/>
      <c r="UNA2180" s="32"/>
      <c r="UNB2180" s="31"/>
      <c r="UNC2180" s="31"/>
      <c r="UND2180" s="32"/>
      <c r="UNE2180" s="31"/>
      <c r="UNF2180" s="31"/>
      <c r="UNG2180" s="32"/>
      <c r="UNH2180" s="31"/>
      <c r="UNI2180" s="31"/>
      <c r="UNJ2180" s="32"/>
      <c r="UNK2180" s="31"/>
      <c r="UNL2180" s="31"/>
      <c r="UNM2180" s="32"/>
      <c r="UNN2180" s="31"/>
      <c r="UNO2180" s="31"/>
      <c r="UNP2180" s="32"/>
      <c r="UNQ2180" s="31"/>
      <c r="UNR2180" s="31"/>
      <c r="UNS2180" s="32"/>
      <c r="UNT2180" s="31"/>
      <c r="UNU2180" s="31"/>
      <c r="UNV2180" s="32"/>
      <c r="UNW2180" s="31"/>
      <c r="UNX2180" s="31"/>
      <c r="UNY2180" s="32"/>
      <c r="UNZ2180" s="31"/>
      <c r="UOA2180" s="31"/>
      <c r="UOB2180" s="32"/>
      <c r="UOC2180" s="31"/>
      <c r="UOD2180" s="31"/>
      <c r="UOE2180" s="32"/>
      <c r="UOF2180" s="31"/>
      <c r="UOG2180" s="31"/>
      <c r="UOH2180" s="32"/>
      <c r="UOI2180" s="31"/>
      <c r="UOJ2180" s="31"/>
      <c r="UOK2180" s="32"/>
      <c r="UOL2180" s="31"/>
      <c r="UOM2180" s="31"/>
      <c r="UON2180" s="32"/>
      <c r="UOO2180" s="31"/>
      <c r="UOP2180" s="31"/>
      <c r="UOQ2180" s="32"/>
      <c r="UOR2180" s="31"/>
      <c r="UOS2180" s="31"/>
      <c r="UOT2180" s="32"/>
      <c r="UOU2180" s="31"/>
      <c r="UOV2180" s="31"/>
      <c r="UOW2180" s="32"/>
      <c r="UOX2180" s="31"/>
      <c r="UOY2180" s="31"/>
      <c r="UOZ2180" s="32"/>
      <c r="UPA2180" s="31"/>
      <c r="UPB2180" s="31"/>
      <c r="UPC2180" s="32"/>
      <c r="UPD2180" s="31"/>
      <c r="UPE2180" s="31"/>
      <c r="UPF2180" s="32"/>
      <c r="UPG2180" s="31"/>
      <c r="UPH2180" s="31"/>
      <c r="UPI2180" s="32"/>
      <c r="UPJ2180" s="31"/>
      <c r="UPK2180" s="31"/>
      <c r="UPL2180" s="32"/>
      <c r="UPM2180" s="31"/>
      <c r="UPN2180" s="31"/>
      <c r="UPO2180" s="32"/>
      <c r="UPP2180" s="31"/>
      <c r="UPQ2180" s="31"/>
      <c r="UPR2180" s="32"/>
      <c r="UPS2180" s="31"/>
      <c r="UPT2180" s="31"/>
      <c r="UPU2180" s="32"/>
      <c r="UPV2180" s="31"/>
      <c r="UPW2180" s="31"/>
      <c r="UPX2180" s="32"/>
      <c r="UPY2180" s="31"/>
      <c r="UPZ2180" s="31"/>
      <c r="UQA2180" s="32"/>
      <c r="UQB2180" s="31"/>
      <c r="UQC2180" s="31"/>
      <c r="UQD2180" s="32"/>
      <c r="UQE2180" s="31"/>
      <c r="UQF2180" s="31"/>
      <c r="UQG2180" s="32"/>
      <c r="UQH2180" s="31"/>
      <c r="UQI2180" s="31"/>
      <c r="UQJ2180" s="32"/>
      <c r="UQK2180" s="31"/>
      <c r="UQL2180" s="31"/>
      <c r="UQM2180" s="32"/>
      <c r="UQN2180" s="31"/>
      <c r="UQO2180" s="31"/>
      <c r="UQP2180" s="32"/>
      <c r="UQQ2180" s="31"/>
      <c r="UQR2180" s="31"/>
      <c r="UQS2180" s="32"/>
      <c r="UQT2180" s="31"/>
      <c r="UQU2180" s="31"/>
      <c r="UQV2180" s="32"/>
      <c r="UQW2180" s="31"/>
      <c r="UQX2180" s="31"/>
      <c r="UQY2180" s="32"/>
      <c r="UQZ2180" s="31"/>
      <c r="URA2180" s="31"/>
      <c r="URB2180" s="32"/>
      <c r="URC2180" s="31"/>
      <c r="URD2180" s="31"/>
      <c r="URE2180" s="32"/>
      <c r="URF2180" s="31"/>
      <c r="URG2180" s="31"/>
      <c r="URH2180" s="32"/>
      <c r="URI2180" s="31"/>
      <c r="URJ2180" s="31"/>
      <c r="URK2180" s="32"/>
      <c r="URL2180" s="31"/>
      <c r="URM2180" s="31"/>
      <c r="URN2180" s="32"/>
      <c r="URO2180" s="31"/>
      <c r="URP2180" s="31"/>
      <c r="URQ2180" s="32"/>
      <c r="URR2180" s="31"/>
      <c r="URS2180" s="31"/>
      <c r="URT2180" s="32"/>
      <c r="URU2180" s="31"/>
      <c r="URV2180" s="31"/>
      <c r="URW2180" s="32"/>
      <c r="URX2180" s="31"/>
      <c r="URY2180" s="31"/>
      <c r="URZ2180" s="32"/>
      <c r="USA2180" s="31"/>
      <c r="USB2180" s="31"/>
      <c r="USC2180" s="32"/>
      <c r="USD2180" s="31"/>
      <c r="USE2180" s="31"/>
      <c r="USF2180" s="32"/>
      <c r="USG2180" s="31"/>
      <c r="USH2180" s="31"/>
      <c r="USI2180" s="32"/>
      <c r="USJ2180" s="31"/>
      <c r="USK2180" s="31"/>
      <c r="USL2180" s="32"/>
      <c r="USM2180" s="31"/>
      <c r="USN2180" s="31"/>
      <c r="USO2180" s="32"/>
      <c r="USP2180" s="31"/>
      <c r="USQ2180" s="31"/>
      <c r="USR2180" s="32"/>
      <c r="USS2180" s="31"/>
      <c r="UST2180" s="31"/>
      <c r="USU2180" s="32"/>
      <c r="USV2180" s="31"/>
      <c r="USW2180" s="31"/>
      <c r="USX2180" s="32"/>
      <c r="USY2180" s="31"/>
      <c r="USZ2180" s="31"/>
      <c r="UTA2180" s="32"/>
      <c r="UTB2180" s="31"/>
      <c r="UTC2180" s="31"/>
      <c r="UTD2180" s="32"/>
      <c r="UTE2180" s="31"/>
      <c r="UTF2180" s="31"/>
      <c r="UTG2180" s="32"/>
      <c r="UTH2180" s="31"/>
      <c r="UTI2180" s="31"/>
      <c r="UTJ2180" s="32"/>
      <c r="UTK2180" s="31"/>
      <c r="UTL2180" s="31"/>
      <c r="UTM2180" s="32"/>
      <c r="UTN2180" s="31"/>
      <c r="UTO2180" s="31"/>
      <c r="UTP2180" s="32"/>
      <c r="UTQ2180" s="31"/>
      <c r="UTR2180" s="31"/>
      <c r="UTS2180" s="32"/>
      <c r="UTT2180" s="31"/>
      <c r="UTU2180" s="31"/>
      <c r="UTV2180" s="32"/>
      <c r="UTW2180" s="31"/>
      <c r="UTX2180" s="31"/>
      <c r="UTY2180" s="32"/>
      <c r="UTZ2180" s="31"/>
      <c r="UUA2180" s="31"/>
      <c r="UUB2180" s="32"/>
      <c r="UUC2180" s="31"/>
      <c r="UUD2180" s="31"/>
      <c r="UUE2180" s="32"/>
      <c r="UUF2180" s="31"/>
      <c r="UUG2180" s="31"/>
      <c r="UUH2180" s="32"/>
      <c r="UUI2180" s="31"/>
      <c r="UUJ2180" s="31"/>
      <c r="UUK2180" s="32"/>
      <c r="UUL2180" s="31"/>
      <c r="UUM2180" s="31"/>
      <c r="UUN2180" s="32"/>
      <c r="UUO2180" s="31"/>
      <c r="UUP2180" s="31"/>
      <c r="UUQ2180" s="32"/>
      <c r="UUR2180" s="31"/>
      <c r="UUS2180" s="31"/>
      <c r="UUT2180" s="32"/>
      <c r="UUU2180" s="31"/>
      <c r="UUV2180" s="31"/>
      <c r="UUW2180" s="32"/>
      <c r="UUX2180" s="31"/>
      <c r="UUY2180" s="31"/>
      <c r="UUZ2180" s="32"/>
      <c r="UVA2180" s="31"/>
      <c r="UVB2180" s="31"/>
      <c r="UVC2180" s="32"/>
      <c r="UVD2180" s="31"/>
      <c r="UVE2180" s="31"/>
      <c r="UVF2180" s="32"/>
      <c r="UVG2180" s="31"/>
      <c r="UVH2180" s="31"/>
      <c r="UVI2180" s="32"/>
      <c r="UVJ2180" s="31"/>
      <c r="UVK2180" s="31"/>
      <c r="UVL2180" s="32"/>
      <c r="UVM2180" s="31"/>
      <c r="UVN2180" s="31"/>
      <c r="UVO2180" s="32"/>
      <c r="UVP2180" s="31"/>
      <c r="UVQ2180" s="31"/>
      <c r="UVR2180" s="32"/>
      <c r="UVS2180" s="31"/>
      <c r="UVT2180" s="31"/>
      <c r="UVU2180" s="32"/>
      <c r="UVV2180" s="31"/>
      <c r="UVW2180" s="31"/>
      <c r="UVX2180" s="32"/>
      <c r="UVY2180" s="31"/>
      <c r="UVZ2180" s="31"/>
      <c r="UWA2180" s="32"/>
      <c r="UWB2180" s="31"/>
      <c r="UWC2180" s="31"/>
      <c r="UWD2180" s="32"/>
      <c r="UWE2180" s="31"/>
      <c r="UWF2180" s="31"/>
      <c r="UWG2180" s="32"/>
      <c r="UWH2180" s="31"/>
      <c r="UWI2180" s="31"/>
      <c r="UWJ2180" s="32"/>
      <c r="UWK2180" s="31"/>
      <c r="UWL2180" s="31"/>
      <c r="UWM2180" s="32"/>
      <c r="UWN2180" s="31"/>
      <c r="UWO2180" s="31"/>
      <c r="UWP2180" s="32"/>
      <c r="UWQ2180" s="31"/>
      <c r="UWR2180" s="31"/>
      <c r="UWS2180" s="32"/>
      <c r="UWT2180" s="31"/>
      <c r="UWU2180" s="31"/>
      <c r="UWV2180" s="32"/>
      <c r="UWW2180" s="31"/>
      <c r="UWX2180" s="31"/>
      <c r="UWY2180" s="32"/>
      <c r="UWZ2180" s="31"/>
      <c r="UXA2180" s="31"/>
      <c r="UXB2180" s="32"/>
      <c r="UXC2180" s="31"/>
      <c r="UXD2180" s="31"/>
      <c r="UXE2180" s="32"/>
      <c r="UXF2180" s="31"/>
      <c r="UXG2180" s="31"/>
      <c r="UXH2180" s="32"/>
      <c r="UXI2180" s="31"/>
      <c r="UXJ2180" s="31"/>
      <c r="UXK2180" s="32"/>
      <c r="UXL2180" s="31"/>
      <c r="UXM2180" s="31"/>
      <c r="UXN2180" s="32"/>
      <c r="UXO2180" s="31"/>
      <c r="UXP2180" s="31"/>
      <c r="UXQ2180" s="32"/>
      <c r="UXR2180" s="31"/>
      <c r="UXS2180" s="31"/>
      <c r="UXT2180" s="32"/>
      <c r="UXU2180" s="31"/>
      <c r="UXV2180" s="31"/>
      <c r="UXW2180" s="32"/>
      <c r="UXX2180" s="31"/>
      <c r="UXY2180" s="31"/>
      <c r="UXZ2180" s="32"/>
      <c r="UYA2180" s="31"/>
      <c r="UYB2180" s="31"/>
      <c r="UYC2180" s="32"/>
      <c r="UYD2180" s="31"/>
      <c r="UYE2180" s="31"/>
      <c r="UYF2180" s="32"/>
      <c r="UYG2180" s="31"/>
      <c r="UYH2180" s="31"/>
      <c r="UYI2180" s="32"/>
      <c r="UYJ2180" s="31"/>
      <c r="UYK2180" s="31"/>
      <c r="UYL2180" s="32"/>
      <c r="UYM2180" s="31"/>
      <c r="UYN2180" s="31"/>
      <c r="UYO2180" s="32"/>
      <c r="UYP2180" s="31"/>
      <c r="UYQ2180" s="31"/>
      <c r="UYR2180" s="32"/>
      <c r="UYS2180" s="31"/>
      <c r="UYT2180" s="31"/>
      <c r="UYU2180" s="32"/>
      <c r="UYV2180" s="31"/>
      <c r="UYW2180" s="31"/>
      <c r="UYX2180" s="32"/>
      <c r="UYY2180" s="31"/>
      <c r="UYZ2180" s="31"/>
      <c r="UZA2180" s="32"/>
      <c r="UZB2180" s="31"/>
      <c r="UZC2180" s="31"/>
      <c r="UZD2180" s="32"/>
      <c r="UZE2180" s="31"/>
      <c r="UZF2180" s="31"/>
      <c r="UZG2180" s="32"/>
      <c r="UZH2180" s="31"/>
      <c r="UZI2180" s="31"/>
      <c r="UZJ2180" s="32"/>
      <c r="UZK2180" s="31"/>
      <c r="UZL2180" s="31"/>
      <c r="UZM2180" s="32"/>
      <c r="UZN2180" s="31"/>
      <c r="UZO2180" s="31"/>
      <c r="UZP2180" s="32"/>
      <c r="UZQ2180" s="31"/>
      <c r="UZR2180" s="31"/>
      <c r="UZS2180" s="32"/>
      <c r="UZT2180" s="31"/>
      <c r="UZU2180" s="31"/>
      <c r="UZV2180" s="32"/>
      <c r="UZW2180" s="31"/>
      <c r="UZX2180" s="31"/>
      <c r="UZY2180" s="32"/>
      <c r="UZZ2180" s="31"/>
      <c r="VAA2180" s="31"/>
      <c r="VAB2180" s="32"/>
      <c r="VAC2180" s="31"/>
      <c r="VAD2180" s="31"/>
      <c r="VAE2180" s="32"/>
      <c r="VAF2180" s="31"/>
      <c r="VAG2180" s="31"/>
      <c r="VAH2180" s="32"/>
      <c r="VAI2180" s="31"/>
      <c r="VAJ2180" s="31"/>
      <c r="VAK2180" s="32"/>
      <c r="VAL2180" s="31"/>
      <c r="VAM2180" s="31"/>
      <c r="VAN2180" s="32"/>
      <c r="VAO2180" s="31"/>
      <c r="VAP2180" s="31"/>
      <c r="VAQ2180" s="32"/>
      <c r="VAR2180" s="31"/>
      <c r="VAS2180" s="31"/>
      <c r="VAT2180" s="32"/>
      <c r="VAU2180" s="31"/>
      <c r="VAV2180" s="31"/>
      <c r="VAW2180" s="32"/>
      <c r="VAX2180" s="31"/>
      <c r="VAY2180" s="31"/>
      <c r="VAZ2180" s="32"/>
      <c r="VBA2180" s="31"/>
      <c r="VBB2180" s="31"/>
      <c r="VBC2180" s="32"/>
      <c r="VBD2180" s="31"/>
      <c r="VBE2180" s="31"/>
      <c r="VBF2180" s="32"/>
      <c r="VBG2180" s="31"/>
      <c r="VBH2180" s="31"/>
      <c r="VBI2180" s="32"/>
      <c r="VBJ2180" s="31"/>
      <c r="VBK2180" s="31"/>
      <c r="VBL2180" s="32"/>
      <c r="VBM2180" s="31"/>
      <c r="VBN2180" s="31"/>
      <c r="VBO2180" s="32"/>
      <c r="VBP2180" s="31"/>
      <c r="VBQ2180" s="31"/>
      <c r="VBR2180" s="32"/>
      <c r="VBS2180" s="31"/>
      <c r="VBT2180" s="31"/>
      <c r="VBU2180" s="32"/>
      <c r="VBV2180" s="31"/>
      <c r="VBW2180" s="31"/>
      <c r="VBX2180" s="32"/>
      <c r="VBY2180" s="31"/>
      <c r="VBZ2180" s="31"/>
      <c r="VCA2180" s="32"/>
      <c r="VCB2180" s="31"/>
      <c r="VCC2180" s="31"/>
      <c r="VCD2180" s="32"/>
      <c r="VCE2180" s="31"/>
      <c r="VCF2180" s="31"/>
      <c r="VCG2180" s="32"/>
      <c r="VCH2180" s="31"/>
      <c r="VCI2180" s="31"/>
      <c r="VCJ2180" s="32"/>
      <c r="VCK2180" s="31"/>
      <c r="VCL2180" s="31"/>
      <c r="VCM2180" s="32"/>
      <c r="VCN2180" s="31"/>
      <c r="VCO2180" s="31"/>
      <c r="VCP2180" s="32"/>
      <c r="VCQ2180" s="31"/>
      <c r="VCR2180" s="31"/>
      <c r="VCS2180" s="32"/>
      <c r="VCT2180" s="31"/>
      <c r="VCU2180" s="31"/>
      <c r="VCV2180" s="32"/>
      <c r="VCW2180" s="31"/>
      <c r="VCX2180" s="31"/>
      <c r="VCY2180" s="32"/>
      <c r="VCZ2180" s="31"/>
      <c r="VDA2180" s="31"/>
      <c r="VDB2180" s="32"/>
      <c r="VDC2180" s="31"/>
      <c r="VDD2180" s="31"/>
      <c r="VDE2180" s="32"/>
      <c r="VDF2180" s="31"/>
      <c r="VDG2180" s="31"/>
      <c r="VDH2180" s="32"/>
      <c r="VDI2180" s="31"/>
      <c r="VDJ2180" s="31"/>
      <c r="VDK2180" s="32"/>
      <c r="VDL2180" s="31"/>
      <c r="VDM2180" s="31"/>
      <c r="VDN2180" s="32"/>
      <c r="VDO2180" s="31"/>
      <c r="VDP2180" s="31"/>
      <c r="VDQ2180" s="32"/>
      <c r="VDR2180" s="31"/>
      <c r="VDS2180" s="31"/>
      <c r="VDT2180" s="32"/>
      <c r="VDU2180" s="31"/>
      <c r="VDV2180" s="31"/>
      <c r="VDW2180" s="32"/>
      <c r="VDX2180" s="31"/>
      <c r="VDY2180" s="31"/>
      <c r="VDZ2180" s="32"/>
      <c r="VEA2180" s="31"/>
      <c r="VEB2180" s="31"/>
      <c r="VEC2180" s="32"/>
      <c r="VED2180" s="31"/>
      <c r="VEE2180" s="31"/>
      <c r="VEF2180" s="32"/>
      <c r="VEG2180" s="31"/>
      <c r="VEH2180" s="31"/>
      <c r="VEI2180" s="32"/>
      <c r="VEJ2180" s="31"/>
      <c r="VEK2180" s="31"/>
      <c r="VEL2180" s="32"/>
      <c r="VEM2180" s="31"/>
      <c r="VEN2180" s="31"/>
      <c r="VEO2180" s="32"/>
      <c r="VEP2180" s="31"/>
      <c r="VEQ2180" s="31"/>
      <c r="VER2180" s="32"/>
      <c r="VES2180" s="31"/>
      <c r="VET2180" s="31"/>
      <c r="VEU2180" s="32"/>
      <c r="VEV2180" s="31"/>
      <c r="VEW2180" s="31"/>
      <c r="VEX2180" s="32"/>
      <c r="VEY2180" s="31"/>
      <c r="VEZ2180" s="31"/>
      <c r="VFA2180" s="32"/>
      <c r="VFB2180" s="31"/>
      <c r="VFC2180" s="31"/>
      <c r="VFD2180" s="32"/>
      <c r="VFE2180" s="31"/>
      <c r="VFF2180" s="31"/>
      <c r="VFG2180" s="32"/>
      <c r="VFH2180" s="31"/>
      <c r="VFI2180" s="31"/>
      <c r="VFJ2180" s="32"/>
      <c r="VFK2180" s="31"/>
      <c r="VFL2180" s="31"/>
      <c r="VFM2180" s="32"/>
      <c r="VFN2180" s="31"/>
      <c r="VFO2180" s="31"/>
      <c r="VFP2180" s="32"/>
      <c r="VFQ2180" s="31"/>
      <c r="VFR2180" s="31"/>
      <c r="VFS2180" s="32"/>
      <c r="VFT2180" s="31"/>
      <c r="VFU2180" s="31"/>
      <c r="VFV2180" s="32"/>
      <c r="VFW2180" s="31"/>
      <c r="VFX2180" s="31"/>
      <c r="VFY2180" s="32"/>
      <c r="VFZ2180" s="31"/>
      <c r="VGA2180" s="31"/>
      <c r="VGB2180" s="32"/>
      <c r="VGC2180" s="31"/>
      <c r="VGD2180" s="31"/>
      <c r="VGE2180" s="32"/>
      <c r="VGF2180" s="31"/>
      <c r="VGG2180" s="31"/>
      <c r="VGH2180" s="32"/>
      <c r="VGI2180" s="31"/>
      <c r="VGJ2180" s="31"/>
      <c r="VGK2180" s="32"/>
      <c r="VGL2180" s="31"/>
      <c r="VGM2180" s="31"/>
      <c r="VGN2180" s="32"/>
      <c r="VGO2180" s="31"/>
      <c r="VGP2180" s="31"/>
      <c r="VGQ2180" s="32"/>
      <c r="VGR2180" s="31"/>
      <c r="VGS2180" s="31"/>
      <c r="VGT2180" s="32"/>
      <c r="VGU2180" s="31"/>
      <c r="VGV2180" s="31"/>
      <c r="VGW2180" s="32"/>
      <c r="VGX2180" s="31"/>
      <c r="VGY2180" s="31"/>
      <c r="VGZ2180" s="32"/>
      <c r="VHA2180" s="31"/>
      <c r="VHB2180" s="31"/>
      <c r="VHC2180" s="32"/>
      <c r="VHD2180" s="31"/>
      <c r="VHE2180" s="31"/>
      <c r="VHF2180" s="32"/>
      <c r="VHG2180" s="31"/>
      <c r="VHH2180" s="31"/>
      <c r="VHI2180" s="32"/>
      <c r="VHJ2180" s="31"/>
      <c r="VHK2180" s="31"/>
      <c r="VHL2180" s="32"/>
      <c r="VHM2180" s="31"/>
      <c r="VHN2180" s="31"/>
      <c r="VHO2180" s="32"/>
      <c r="VHP2180" s="31"/>
      <c r="VHQ2180" s="31"/>
      <c r="VHR2180" s="32"/>
      <c r="VHS2180" s="31"/>
      <c r="VHT2180" s="31"/>
      <c r="VHU2180" s="32"/>
      <c r="VHV2180" s="31"/>
      <c r="VHW2180" s="31"/>
      <c r="VHX2180" s="32"/>
      <c r="VHY2180" s="31"/>
      <c r="VHZ2180" s="31"/>
      <c r="VIA2180" s="32"/>
      <c r="VIB2180" s="31"/>
      <c r="VIC2180" s="31"/>
      <c r="VID2180" s="32"/>
      <c r="VIE2180" s="31"/>
      <c r="VIF2180" s="31"/>
      <c r="VIG2180" s="32"/>
      <c r="VIH2180" s="31"/>
      <c r="VII2180" s="31"/>
      <c r="VIJ2180" s="32"/>
      <c r="VIK2180" s="31"/>
      <c r="VIL2180" s="31"/>
      <c r="VIM2180" s="32"/>
      <c r="VIN2180" s="31"/>
      <c r="VIO2180" s="31"/>
      <c r="VIP2180" s="32"/>
      <c r="VIQ2180" s="31"/>
      <c r="VIR2180" s="31"/>
      <c r="VIS2180" s="32"/>
      <c r="VIT2180" s="31"/>
      <c r="VIU2180" s="31"/>
      <c r="VIV2180" s="32"/>
      <c r="VIW2180" s="31"/>
      <c r="VIX2180" s="31"/>
      <c r="VIY2180" s="32"/>
      <c r="VIZ2180" s="31"/>
      <c r="VJA2180" s="31"/>
      <c r="VJB2180" s="32"/>
      <c r="VJC2180" s="31"/>
      <c r="VJD2180" s="31"/>
      <c r="VJE2180" s="32"/>
      <c r="VJF2180" s="31"/>
      <c r="VJG2180" s="31"/>
      <c r="VJH2180" s="32"/>
      <c r="VJI2180" s="31"/>
      <c r="VJJ2180" s="31"/>
      <c r="VJK2180" s="32"/>
      <c r="VJL2180" s="31"/>
      <c r="VJM2180" s="31"/>
      <c r="VJN2180" s="32"/>
      <c r="VJO2180" s="31"/>
      <c r="VJP2180" s="31"/>
      <c r="VJQ2180" s="32"/>
      <c r="VJR2180" s="31"/>
      <c r="VJS2180" s="31"/>
      <c r="VJT2180" s="32"/>
      <c r="VJU2180" s="31"/>
      <c r="VJV2180" s="31"/>
      <c r="VJW2180" s="32"/>
      <c r="VJX2180" s="31"/>
      <c r="VJY2180" s="31"/>
      <c r="VJZ2180" s="32"/>
      <c r="VKA2180" s="31"/>
      <c r="VKB2180" s="31"/>
      <c r="VKC2180" s="32"/>
      <c r="VKD2180" s="31"/>
      <c r="VKE2180" s="31"/>
      <c r="VKF2180" s="32"/>
      <c r="VKG2180" s="31"/>
      <c r="VKH2180" s="31"/>
      <c r="VKI2180" s="32"/>
      <c r="VKJ2180" s="31"/>
      <c r="VKK2180" s="31"/>
      <c r="VKL2180" s="32"/>
      <c r="VKM2180" s="31"/>
      <c r="VKN2180" s="31"/>
      <c r="VKO2180" s="32"/>
      <c r="VKP2180" s="31"/>
      <c r="VKQ2180" s="31"/>
      <c r="VKR2180" s="32"/>
      <c r="VKS2180" s="31"/>
      <c r="VKT2180" s="31"/>
      <c r="VKU2180" s="32"/>
      <c r="VKV2180" s="31"/>
      <c r="VKW2180" s="31"/>
      <c r="VKX2180" s="32"/>
      <c r="VKY2180" s="31"/>
      <c r="VKZ2180" s="31"/>
      <c r="VLA2180" s="32"/>
      <c r="VLB2180" s="31"/>
      <c r="VLC2180" s="31"/>
      <c r="VLD2180" s="32"/>
      <c r="VLE2180" s="31"/>
      <c r="VLF2180" s="31"/>
      <c r="VLG2180" s="32"/>
      <c r="VLH2180" s="31"/>
      <c r="VLI2180" s="31"/>
      <c r="VLJ2180" s="32"/>
      <c r="VLK2180" s="31"/>
      <c r="VLL2180" s="31"/>
      <c r="VLM2180" s="32"/>
      <c r="VLN2180" s="31"/>
      <c r="VLO2180" s="31"/>
      <c r="VLP2180" s="32"/>
      <c r="VLQ2180" s="31"/>
      <c r="VLR2180" s="31"/>
      <c r="VLS2180" s="32"/>
      <c r="VLT2180" s="31"/>
      <c r="VLU2180" s="31"/>
      <c r="VLV2180" s="32"/>
      <c r="VLW2180" s="31"/>
      <c r="VLX2180" s="31"/>
      <c r="VLY2180" s="32"/>
      <c r="VLZ2180" s="31"/>
      <c r="VMA2180" s="31"/>
      <c r="VMB2180" s="32"/>
      <c r="VMC2180" s="31"/>
      <c r="VMD2180" s="31"/>
      <c r="VME2180" s="32"/>
      <c r="VMF2180" s="31"/>
      <c r="VMG2180" s="31"/>
      <c r="VMH2180" s="32"/>
      <c r="VMI2180" s="31"/>
      <c r="VMJ2180" s="31"/>
      <c r="VMK2180" s="32"/>
      <c r="VML2180" s="31"/>
      <c r="VMM2180" s="31"/>
      <c r="VMN2180" s="32"/>
      <c r="VMO2180" s="31"/>
      <c r="VMP2180" s="31"/>
      <c r="VMQ2180" s="32"/>
      <c r="VMR2180" s="31"/>
      <c r="VMS2180" s="31"/>
      <c r="VMT2180" s="32"/>
      <c r="VMU2180" s="31"/>
      <c r="VMV2180" s="31"/>
      <c r="VMW2180" s="32"/>
      <c r="VMX2180" s="31"/>
      <c r="VMY2180" s="31"/>
      <c r="VMZ2180" s="32"/>
      <c r="VNA2180" s="31"/>
      <c r="VNB2180" s="31"/>
      <c r="VNC2180" s="32"/>
      <c r="VND2180" s="31"/>
      <c r="VNE2180" s="31"/>
      <c r="VNF2180" s="32"/>
      <c r="VNG2180" s="31"/>
      <c r="VNH2180" s="31"/>
      <c r="VNI2180" s="32"/>
      <c r="VNJ2180" s="31"/>
      <c r="VNK2180" s="31"/>
      <c r="VNL2180" s="32"/>
      <c r="VNM2180" s="31"/>
      <c r="VNN2180" s="31"/>
      <c r="VNO2180" s="32"/>
      <c r="VNP2180" s="31"/>
      <c r="VNQ2180" s="31"/>
      <c r="VNR2180" s="32"/>
      <c r="VNS2180" s="31"/>
      <c r="VNT2180" s="31"/>
      <c r="VNU2180" s="32"/>
      <c r="VNV2180" s="31"/>
      <c r="VNW2180" s="31"/>
      <c r="VNX2180" s="32"/>
      <c r="VNY2180" s="31"/>
      <c r="VNZ2180" s="31"/>
      <c r="VOA2180" s="32"/>
      <c r="VOB2180" s="31"/>
      <c r="VOC2180" s="31"/>
      <c r="VOD2180" s="32"/>
      <c r="VOE2180" s="31"/>
      <c r="VOF2180" s="31"/>
      <c r="VOG2180" s="32"/>
      <c r="VOH2180" s="31"/>
      <c r="VOI2180" s="31"/>
      <c r="VOJ2180" s="32"/>
      <c r="VOK2180" s="31"/>
      <c r="VOL2180" s="31"/>
      <c r="VOM2180" s="32"/>
      <c r="VON2180" s="31"/>
      <c r="VOO2180" s="31"/>
      <c r="VOP2180" s="32"/>
      <c r="VOQ2180" s="31"/>
      <c r="VOR2180" s="31"/>
      <c r="VOS2180" s="32"/>
      <c r="VOT2180" s="31"/>
      <c r="VOU2180" s="31"/>
      <c r="VOV2180" s="32"/>
      <c r="VOW2180" s="31"/>
      <c r="VOX2180" s="31"/>
      <c r="VOY2180" s="32"/>
      <c r="VOZ2180" s="31"/>
      <c r="VPA2180" s="31"/>
      <c r="VPB2180" s="32"/>
      <c r="VPC2180" s="31"/>
      <c r="VPD2180" s="31"/>
      <c r="VPE2180" s="32"/>
      <c r="VPF2180" s="31"/>
      <c r="VPG2180" s="31"/>
      <c r="VPH2180" s="32"/>
      <c r="VPI2180" s="31"/>
      <c r="VPJ2180" s="31"/>
      <c r="VPK2180" s="32"/>
      <c r="VPL2180" s="31"/>
      <c r="VPM2180" s="31"/>
      <c r="VPN2180" s="32"/>
      <c r="VPO2180" s="31"/>
      <c r="VPP2180" s="31"/>
      <c r="VPQ2180" s="32"/>
      <c r="VPR2180" s="31"/>
      <c r="VPS2180" s="31"/>
      <c r="VPT2180" s="32"/>
      <c r="VPU2180" s="31"/>
      <c r="VPV2180" s="31"/>
      <c r="VPW2180" s="32"/>
      <c r="VPX2180" s="31"/>
      <c r="VPY2180" s="31"/>
      <c r="VPZ2180" s="32"/>
      <c r="VQA2180" s="31"/>
      <c r="VQB2180" s="31"/>
      <c r="VQC2180" s="32"/>
      <c r="VQD2180" s="31"/>
      <c r="VQE2180" s="31"/>
      <c r="VQF2180" s="32"/>
      <c r="VQG2180" s="31"/>
      <c r="VQH2180" s="31"/>
      <c r="VQI2180" s="32"/>
      <c r="VQJ2180" s="31"/>
      <c r="VQK2180" s="31"/>
      <c r="VQL2180" s="32"/>
      <c r="VQM2180" s="31"/>
      <c r="VQN2180" s="31"/>
      <c r="VQO2180" s="32"/>
      <c r="VQP2180" s="31"/>
      <c r="VQQ2180" s="31"/>
      <c r="VQR2180" s="32"/>
      <c r="VQS2180" s="31"/>
      <c r="VQT2180" s="31"/>
      <c r="VQU2180" s="32"/>
      <c r="VQV2180" s="31"/>
      <c r="VQW2180" s="31"/>
      <c r="VQX2180" s="32"/>
      <c r="VQY2180" s="31"/>
      <c r="VQZ2180" s="31"/>
      <c r="VRA2180" s="32"/>
      <c r="VRB2180" s="31"/>
      <c r="VRC2180" s="31"/>
      <c r="VRD2180" s="32"/>
      <c r="VRE2180" s="31"/>
      <c r="VRF2180" s="31"/>
      <c r="VRG2180" s="32"/>
      <c r="VRH2180" s="31"/>
      <c r="VRI2180" s="31"/>
      <c r="VRJ2180" s="32"/>
      <c r="VRK2180" s="31"/>
      <c r="VRL2180" s="31"/>
      <c r="VRM2180" s="32"/>
      <c r="VRN2180" s="31"/>
      <c r="VRO2180" s="31"/>
      <c r="VRP2180" s="32"/>
      <c r="VRQ2180" s="31"/>
      <c r="VRR2180" s="31"/>
      <c r="VRS2180" s="32"/>
      <c r="VRT2180" s="31"/>
      <c r="VRU2180" s="31"/>
      <c r="VRV2180" s="32"/>
      <c r="VRW2180" s="31"/>
      <c r="VRX2180" s="31"/>
      <c r="VRY2180" s="32"/>
      <c r="VRZ2180" s="31"/>
      <c r="VSA2180" s="31"/>
      <c r="VSB2180" s="32"/>
      <c r="VSC2180" s="31"/>
      <c r="VSD2180" s="31"/>
      <c r="VSE2180" s="32"/>
      <c r="VSF2180" s="31"/>
      <c r="VSG2180" s="31"/>
      <c r="VSH2180" s="32"/>
      <c r="VSI2180" s="31"/>
      <c r="VSJ2180" s="31"/>
      <c r="VSK2180" s="32"/>
      <c r="VSL2180" s="31"/>
      <c r="VSM2180" s="31"/>
      <c r="VSN2180" s="32"/>
      <c r="VSO2180" s="31"/>
      <c r="VSP2180" s="31"/>
      <c r="VSQ2180" s="32"/>
      <c r="VSR2180" s="31"/>
      <c r="VSS2180" s="31"/>
      <c r="VST2180" s="32"/>
      <c r="VSU2180" s="31"/>
      <c r="VSV2180" s="31"/>
      <c r="VSW2180" s="32"/>
      <c r="VSX2180" s="31"/>
      <c r="VSY2180" s="31"/>
      <c r="VSZ2180" s="32"/>
      <c r="VTA2180" s="31"/>
      <c r="VTB2180" s="31"/>
      <c r="VTC2180" s="32"/>
      <c r="VTD2180" s="31"/>
      <c r="VTE2180" s="31"/>
      <c r="VTF2180" s="32"/>
      <c r="VTG2180" s="31"/>
      <c r="VTH2180" s="31"/>
      <c r="VTI2180" s="32"/>
      <c r="VTJ2180" s="31"/>
      <c r="VTK2180" s="31"/>
      <c r="VTL2180" s="32"/>
      <c r="VTM2180" s="31"/>
      <c r="VTN2180" s="31"/>
      <c r="VTO2180" s="32"/>
      <c r="VTP2180" s="31"/>
      <c r="VTQ2180" s="31"/>
      <c r="VTR2180" s="32"/>
      <c r="VTS2180" s="31"/>
      <c r="VTT2180" s="31"/>
      <c r="VTU2180" s="32"/>
      <c r="VTV2180" s="31"/>
      <c r="VTW2180" s="31"/>
      <c r="VTX2180" s="32"/>
      <c r="VTY2180" s="31"/>
      <c r="VTZ2180" s="31"/>
      <c r="VUA2180" s="32"/>
      <c r="VUB2180" s="31"/>
      <c r="VUC2180" s="31"/>
      <c r="VUD2180" s="32"/>
      <c r="VUE2180" s="31"/>
      <c r="VUF2180" s="31"/>
      <c r="VUG2180" s="32"/>
      <c r="VUH2180" s="31"/>
      <c r="VUI2180" s="31"/>
      <c r="VUJ2180" s="32"/>
      <c r="VUK2180" s="31"/>
      <c r="VUL2180" s="31"/>
      <c r="VUM2180" s="32"/>
      <c r="VUN2180" s="31"/>
      <c r="VUO2180" s="31"/>
      <c r="VUP2180" s="32"/>
      <c r="VUQ2180" s="31"/>
      <c r="VUR2180" s="31"/>
      <c r="VUS2180" s="32"/>
      <c r="VUT2180" s="31"/>
      <c r="VUU2180" s="31"/>
      <c r="VUV2180" s="32"/>
      <c r="VUW2180" s="31"/>
      <c r="VUX2180" s="31"/>
      <c r="VUY2180" s="32"/>
      <c r="VUZ2180" s="31"/>
      <c r="VVA2180" s="31"/>
      <c r="VVB2180" s="32"/>
      <c r="VVC2180" s="31"/>
      <c r="VVD2180" s="31"/>
      <c r="VVE2180" s="32"/>
      <c r="VVF2180" s="31"/>
      <c r="VVG2180" s="31"/>
      <c r="VVH2180" s="32"/>
      <c r="VVI2180" s="31"/>
      <c r="VVJ2180" s="31"/>
      <c r="VVK2180" s="32"/>
      <c r="VVL2180" s="31"/>
      <c r="VVM2180" s="31"/>
      <c r="VVN2180" s="32"/>
      <c r="VVO2180" s="31"/>
      <c r="VVP2180" s="31"/>
      <c r="VVQ2180" s="32"/>
      <c r="VVR2180" s="31"/>
      <c r="VVS2180" s="31"/>
      <c r="VVT2180" s="32"/>
      <c r="VVU2180" s="31"/>
      <c r="VVV2180" s="31"/>
      <c r="VVW2180" s="32"/>
      <c r="VVX2180" s="31"/>
      <c r="VVY2180" s="31"/>
      <c r="VVZ2180" s="32"/>
      <c r="VWA2180" s="31"/>
      <c r="VWB2180" s="31"/>
      <c r="VWC2180" s="32"/>
      <c r="VWD2180" s="31"/>
      <c r="VWE2180" s="31"/>
      <c r="VWF2180" s="32"/>
      <c r="VWG2180" s="31"/>
      <c r="VWH2180" s="31"/>
      <c r="VWI2180" s="32"/>
      <c r="VWJ2180" s="31"/>
      <c r="VWK2180" s="31"/>
      <c r="VWL2180" s="32"/>
      <c r="VWM2180" s="31"/>
      <c r="VWN2180" s="31"/>
      <c r="VWO2180" s="32"/>
      <c r="VWP2180" s="31"/>
      <c r="VWQ2180" s="31"/>
      <c r="VWR2180" s="32"/>
      <c r="VWS2180" s="31"/>
      <c r="VWT2180" s="31"/>
      <c r="VWU2180" s="32"/>
      <c r="VWV2180" s="31"/>
      <c r="VWW2180" s="31"/>
      <c r="VWX2180" s="32"/>
      <c r="VWY2180" s="31"/>
      <c r="VWZ2180" s="31"/>
      <c r="VXA2180" s="32"/>
      <c r="VXB2180" s="31"/>
      <c r="VXC2180" s="31"/>
      <c r="VXD2180" s="32"/>
      <c r="VXE2180" s="31"/>
      <c r="VXF2180" s="31"/>
      <c r="VXG2180" s="32"/>
      <c r="VXH2180" s="31"/>
      <c r="VXI2180" s="31"/>
      <c r="VXJ2180" s="32"/>
      <c r="VXK2180" s="31"/>
      <c r="VXL2180" s="31"/>
      <c r="VXM2180" s="32"/>
      <c r="VXN2180" s="31"/>
      <c r="VXO2180" s="31"/>
      <c r="VXP2180" s="32"/>
      <c r="VXQ2180" s="31"/>
      <c r="VXR2180" s="31"/>
      <c r="VXS2180" s="32"/>
      <c r="VXT2180" s="31"/>
      <c r="VXU2180" s="31"/>
      <c r="VXV2180" s="32"/>
      <c r="VXW2180" s="31"/>
      <c r="VXX2180" s="31"/>
      <c r="VXY2180" s="32"/>
      <c r="VXZ2180" s="31"/>
      <c r="VYA2180" s="31"/>
      <c r="VYB2180" s="32"/>
      <c r="VYC2180" s="31"/>
      <c r="VYD2180" s="31"/>
      <c r="VYE2180" s="32"/>
      <c r="VYF2180" s="31"/>
      <c r="VYG2180" s="31"/>
      <c r="VYH2180" s="32"/>
      <c r="VYI2180" s="31"/>
      <c r="VYJ2180" s="31"/>
      <c r="VYK2180" s="32"/>
      <c r="VYL2180" s="31"/>
      <c r="VYM2180" s="31"/>
      <c r="VYN2180" s="32"/>
      <c r="VYO2180" s="31"/>
      <c r="VYP2180" s="31"/>
      <c r="VYQ2180" s="32"/>
      <c r="VYR2180" s="31"/>
      <c r="VYS2180" s="31"/>
      <c r="VYT2180" s="32"/>
      <c r="VYU2180" s="31"/>
      <c r="VYV2180" s="31"/>
      <c r="VYW2180" s="32"/>
      <c r="VYX2180" s="31"/>
      <c r="VYY2180" s="31"/>
      <c r="VYZ2180" s="32"/>
      <c r="VZA2180" s="31"/>
      <c r="VZB2180" s="31"/>
      <c r="VZC2180" s="32"/>
      <c r="VZD2180" s="31"/>
      <c r="VZE2180" s="31"/>
      <c r="VZF2180" s="32"/>
      <c r="VZG2180" s="31"/>
      <c r="VZH2180" s="31"/>
      <c r="VZI2180" s="32"/>
      <c r="VZJ2180" s="31"/>
      <c r="VZK2180" s="31"/>
      <c r="VZL2180" s="32"/>
      <c r="VZM2180" s="31"/>
      <c r="VZN2180" s="31"/>
      <c r="VZO2180" s="32"/>
      <c r="VZP2180" s="31"/>
      <c r="VZQ2180" s="31"/>
      <c r="VZR2180" s="32"/>
      <c r="VZS2180" s="31"/>
      <c r="VZT2180" s="31"/>
      <c r="VZU2180" s="32"/>
      <c r="VZV2180" s="31"/>
      <c r="VZW2180" s="31"/>
      <c r="VZX2180" s="32"/>
      <c r="VZY2180" s="31"/>
      <c r="VZZ2180" s="31"/>
      <c r="WAA2180" s="32"/>
      <c r="WAB2180" s="31"/>
      <c r="WAC2180" s="31"/>
      <c r="WAD2180" s="32"/>
      <c r="WAE2180" s="31"/>
      <c r="WAF2180" s="31"/>
      <c r="WAG2180" s="32"/>
      <c r="WAH2180" s="31"/>
      <c r="WAI2180" s="31"/>
      <c r="WAJ2180" s="32"/>
      <c r="WAK2180" s="31"/>
      <c r="WAL2180" s="31"/>
      <c r="WAM2180" s="32"/>
      <c r="WAN2180" s="31"/>
      <c r="WAO2180" s="31"/>
      <c r="WAP2180" s="32"/>
      <c r="WAQ2180" s="31"/>
      <c r="WAR2180" s="31"/>
      <c r="WAS2180" s="32"/>
      <c r="WAT2180" s="31"/>
      <c r="WAU2180" s="31"/>
      <c r="WAV2180" s="32"/>
      <c r="WAW2180" s="31"/>
      <c r="WAX2180" s="31"/>
      <c r="WAY2180" s="32"/>
      <c r="WAZ2180" s="31"/>
      <c r="WBA2180" s="31"/>
      <c r="WBB2180" s="32"/>
      <c r="WBC2180" s="31"/>
      <c r="WBD2180" s="31"/>
      <c r="WBE2180" s="32"/>
      <c r="WBF2180" s="31"/>
      <c r="WBG2180" s="31"/>
      <c r="WBH2180" s="32"/>
      <c r="WBI2180" s="31"/>
      <c r="WBJ2180" s="31"/>
      <c r="WBK2180" s="32"/>
      <c r="WBL2180" s="31"/>
      <c r="WBM2180" s="31"/>
      <c r="WBN2180" s="32"/>
      <c r="WBO2180" s="31"/>
      <c r="WBP2180" s="31"/>
      <c r="WBQ2180" s="32"/>
      <c r="WBR2180" s="31"/>
      <c r="WBS2180" s="31"/>
      <c r="WBT2180" s="32"/>
      <c r="WBU2180" s="31"/>
      <c r="WBV2180" s="31"/>
      <c r="WBW2180" s="32"/>
      <c r="WBX2180" s="31"/>
      <c r="WBY2180" s="31"/>
      <c r="WBZ2180" s="32"/>
      <c r="WCA2180" s="31"/>
      <c r="WCB2180" s="31"/>
      <c r="WCC2180" s="32"/>
      <c r="WCD2180" s="31"/>
      <c r="WCE2180" s="31"/>
      <c r="WCF2180" s="32"/>
      <c r="WCG2180" s="31"/>
      <c r="WCH2180" s="31"/>
      <c r="WCI2180" s="32"/>
      <c r="WCJ2180" s="31"/>
      <c r="WCK2180" s="31"/>
      <c r="WCL2180" s="32"/>
      <c r="WCM2180" s="31"/>
      <c r="WCN2180" s="31"/>
      <c r="WCO2180" s="32"/>
      <c r="WCP2180" s="31"/>
      <c r="WCQ2180" s="31"/>
      <c r="WCR2180" s="32"/>
      <c r="WCS2180" s="31"/>
      <c r="WCT2180" s="31"/>
      <c r="WCU2180" s="32"/>
      <c r="WCV2180" s="31"/>
      <c r="WCW2180" s="31"/>
      <c r="WCX2180" s="32"/>
      <c r="WCY2180" s="31"/>
      <c r="WCZ2180" s="31"/>
      <c r="WDA2180" s="32"/>
      <c r="WDB2180" s="31"/>
      <c r="WDC2180" s="31"/>
      <c r="WDD2180" s="32"/>
      <c r="WDE2180" s="31"/>
      <c r="WDF2180" s="31"/>
      <c r="WDG2180" s="32"/>
      <c r="WDH2180" s="31"/>
      <c r="WDI2180" s="31"/>
      <c r="WDJ2180" s="32"/>
      <c r="WDK2180" s="31"/>
      <c r="WDL2180" s="31"/>
      <c r="WDM2180" s="32"/>
      <c r="WDN2180" s="31"/>
      <c r="WDO2180" s="31"/>
      <c r="WDP2180" s="32"/>
      <c r="WDQ2180" s="31"/>
      <c r="WDR2180" s="31"/>
      <c r="WDS2180" s="32"/>
      <c r="WDT2180" s="31"/>
      <c r="WDU2180" s="31"/>
      <c r="WDV2180" s="32"/>
      <c r="WDW2180" s="31"/>
      <c r="WDX2180" s="31"/>
      <c r="WDY2180" s="32"/>
      <c r="WDZ2180" s="31"/>
      <c r="WEA2180" s="31"/>
      <c r="WEB2180" s="32"/>
      <c r="WEC2180" s="31"/>
      <c r="WED2180" s="31"/>
      <c r="WEE2180" s="32"/>
      <c r="WEF2180" s="31"/>
      <c r="WEG2180" s="31"/>
      <c r="WEH2180" s="32"/>
      <c r="WEI2180" s="31"/>
      <c r="WEJ2180" s="31"/>
      <c r="WEK2180" s="32"/>
      <c r="WEL2180" s="31"/>
      <c r="WEM2180" s="31"/>
      <c r="WEN2180" s="32"/>
      <c r="WEO2180" s="31"/>
      <c r="WEP2180" s="31"/>
      <c r="WEQ2180" s="32"/>
      <c r="WER2180" s="31"/>
      <c r="WES2180" s="31"/>
      <c r="WET2180" s="32"/>
      <c r="WEU2180" s="31"/>
      <c r="WEV2180" s="31"/>
      <c r="WEW2180" s="32"/>
      <c r="WEX2180" s="31"/>
      <c r="WEY2180" s="31"/>
      <c r="WEZ2180" s="32"/>
      <c r="WFA2180" s="31"/>
      <c r="WFB2180" s="31"/>
      <c r="WFC2180" s="32"/>
      <c r="WFD2180" s="31"/>
      <c r="WFE2180" s="31"/>
      <c r="WFF2180" s="32"/>
      <c r="WFG2180" s="31"/>
      <c r="WFH2180" s="31"/>
      <c r="WFI2180" s="32"/>
      <c r="WFJ2180" s="31"/>
      <c r="WFK2180" s="31"/>
      <c r="WFL2180" s="32"/>
      <c r="WFM2180" s="31"/>
      <c r="WFN2180" s="31"/>
      <c r="WFO2180" s="32"/>
      <c r="WFP2180" s="31"/>
      <c r="WFQ2180" s="31"/>
      <c r="WFR2180" s="32"/>
      <c r="WFS2180" s="31"/>
      <c r="WFT2180" s="31"/>
      <c r="WFU2180" s="32"/>
      <c r="WFV2180" s="31"/>
      <c r="WFW2180" s="31"/>
      <c r="WFX2180" s="32"/>
      <c r="WFY2180" s="31"/>
      <c r="WFZ2180" s="31"/>
      <c r="WGA2180" s="32"/>
      <c r="WGB2180" s="31"/>
      <c r="WGC2180" s="31"/>
      <c r="WGD2180" s="32"/>
      <c r="WGE2180" s="31"/>
      <c r="WGF2180" s="31"/>
      <c r="WGG2180" s="32"/>
      <c r="WGH2180" s="31"/>
      <c r="WGI2180" s="31"/>
      <c r="WGJ2180" s="32"/>
      <c r="WGK2180" s="31"/>
      <c r="WGL2180" s="31"/>
      <c r="WGM2180" s="32"/>
      <c r="WGN2180" s="31"/>
      <c r="WGO2180" s="31"/>
      <c r="WGP2180" s="32"/>
      <c r="WGQ2180" s="31"/>
      <c r="WGR2180" s="31"/>
      <c r="WGS2180" s="32"/>
      <c r="WGT2180" s="31"/>
      <c r="WGU2180" s="31"/>
      <c r="WGV2180" s="32"/>
      <c r="WGW2180" s="31"/>
      <c r="WGX2180" s="31"/>
      <c r="WGY2180" s="32"/>
      <c r="WGZ2180" s="31"/>
      <c r="WHA2180" s="31"/>
      <c r="WHB2180" s="32"/>
      <c r="WHC2180" s="31"/>
      <c r="WHD2180" s="31"/>
      <c r="WHE2180" s="32"/>
      <c r="WHF2180" s="31"/>
      <c r="WHG2180" s="31"/>
      <c r="WHH2180" s="32"/>
      <c r="WHI2180" s="31"/>
      <c r="WHJ2180" s="31"/>
      <c r="WHK2180" s="32"/>
      <c r="WHL2180" s="31"/>
      <c r="WHM2180" s="31"/>
      <c r="WHN2180" s="32"/>
      <c r="WHO2180" s="31"/>
      <c r="WHP2180" s="31"/>
      <c r="WHQ2180" s="32"/>
      <c r="WHR2180" s="31"/>
      <c r="WHS2180" s="31"/>
      <c r="WHT2180" s="32"/>
      <c r="WHU2180" s="31"/>
      <c r="WHV2180" s="31"/>
      <c r="WHW2180" s="32"/>
      <c r="WHX2180" s="31"/>
      <c r="WHY2180" s="31"/>
      <c r="WHZ2180" s="32"/>
      <c r="WIA2180" s="31"/>
      <c r="WIB2180" s="31"/>
      <c r="WIC2180" s="32"/>
      <c r="WID2180" s="31"/>
      <c r="WIE2180" s="31"/>
      <c r="WIF2180" s="32"/>
      <c r="WIG2180" s="31"/>
      <c r="WIH2180" s="31"/>
      <c r="WII2180" s="32"/>
      <c r="WIJ2180" s="31"/>
      <c r="WIK2180" s="31"/>
      <c r="WIL2180" s="32"/>
      <c r="WIM2180" s="31"/>
      <c r="WIN2180" s="31"/>
      <c r="WIO2180" s="32"/>
      <c r="WIP2180" s="31"/>
      <c r="WIQ2180" s="31"/>
      <c r="WIR2180" s="32"/>
      <c r="WIS2180" s="31"/>
      <c r="WIT2180" s="31"/>
      <c r="WIU2180" s="32"/>
      <c r="WIV2180" s="31"/>
      <c r="WIW2180" s="31"/>
      <c r="WIX2180" s="32"/>
      <c r="WIY2180" s="31"/>
      <c r="WIZ2180" s="31"/>
      <c r="WJA2180" s="32"/>
      <c r="WJB2180" s="31"/>
      <c r="WJC2180" s="31"/>
      <c r="WJD2180" s="32"/>
      <c r="WJE2180" s="31"/>
      <c r="WJF2180" s="31"/>
      <c r="WJG2180" s="32"/>
      <c r="WJH2180" s="31"/>
      <c r="WJI2180" s="31"/>
      <c r="WJJ2180" s="32"/>
      <c r="WJK2180" s="31"/>
      <c r="WJL2180" s="31"/>
      <c r="WJM2180" s="32"/>
      <c r="WJN2180" s="31"/>
      <c r="WJO2180" s="31"/>
      <c r="WJP2180" s="32"/>
      <c r="WJQ2180" s="31"/>
      <c r="WJR2180" s="31"/>
      <c r="WJS2180" s="32"/>
      <c r="WJT2180" s="31"/>
      <c r="WJU2180" s="31"/>
      <c r="WJV2180" s="32"/>
      <c r="WJW2180" s="31"/>
      <c r="WJX2180" s="31"/>
      <c r="WJY2180" s="32"/>
      <c r="WJZ2180" s="31"/>
      <c r="WKA2180" s="31"/>
      <c r="WKB2180" s="32"/>
      <c r="WKC2180" s="31"/>
      <c r="WKD2180" s="31"/>
      <c r="WKE2180" s="32"/>
      <c r="WKF2180" s="31"/>
      <c r="WKG2180" s="31"/>
      <c r="WKH2180" s="32"/>
      <c r="WKI2180" s="31"/>
      <c r="WKJ2180" s="31"/>
      <c r="WKK2180" s="32"/>
      <c r="WKL2180" s="31"/>
      <c r="WKM2180" s="31"/>
      <c r="WKN2180" s="32"/>
      <c r="WKO2180" s="31"/>
      <c r="WKP2180" s="31"/>
      <c r="WKQ2180" s="32"/>
      <c r="WKR2180" s="31"/>
      <c r="WKS2180" s="31"/>
      <c r="WKT2180" s="32"/>
      <c r="WKU2180" s="31"/>
      <c r="WKV2180" s="31"/>
      <c r="WKW2180" s="32"/>
      <c r="WKX2180" s="31"/>
      <c r="WKY2180" s="31"/>
      <c r="WKZ2180" s="32"/>
      <c r="WLA2180" s="31"/>
      <c r="WLB2180" s="31"/>
      <c r="WLC2180" s="32"/>
      <c r="WLD2180" s="31"/>
      <c r="WLE2180" s="31"/>
      <c r="WLF2180" s="32"/>
      <c r="WLG2180" s="31"/>
      <c r="WLH2180" s="31"/>
      <c r="WLI2180" s="32"/>
      <c r="WLJ2180" s="31"/>
      <c r="WLK2180" s="31"/>
      <c r="WLL2180" s="32"/>
      <c r="WLM2180" s="31"/>
      <c r="WLN2180" s="31"/>
      <c r="WLO2180" s="32"/>
      <c r="WLP2180" s="31"/>
      <c r="WLQ2180" s="31"/>
      <c r="WLR2180" s="32"/>
      <c r="WLS2180" s="31"/>
      <c r="WLT2180" s="31"/>
      <c r="WLU2180" s="32"/>
      <c r="WLV2180" s="31"/>
      <c r="WLW2180" s="31"/>
      <c r="WLX2180" s="32"/>
      <c r="WLY2180" s="31"/>
      <c r="WLZ2180" s="31"/>
      <c r="WMA2180" s="32"/>
      <c r="WMB2180" s="31"/>
      <c r="WMC2180" s="31"/>
      <c r="WMD2180" s="32"/>
      <c r="WME2180" s="31"/>
      <c r="WMF2180" s="31"/>
      <c r="WMG2180" s="32"/>
      <c r="WMH2180" s="31"/>
      <c r="WMI2180" s="31"/>
      <c r="WMJ2180" s="32"/>
      <c r="WMK2180" s="31"/>
      <c r="WML2180" s="31"/>
      <c r="WMM2180" s="32"/>
      <c r="WMN2180" s="31"/>
      <c r="WMO2180" s="31"/>
      <c r="WMP2180" s="32"/>
      <c r="WMQ2180" s="31"/>
      <c r="WMR2180" s="31"/>
      <c r="WMS2180" s="32"/>
      <c r="WMT2180" s="31"/>
      <c r="WMU2180" s="31"/>
      <c r="WMV2180" s="32"/>
      <c r="WMW2180" s="31"/>
      <c r="WMX2180" s="31"/>
      <c r="WMY2180" s="32"/>
      <c r="WMZ2180" s="31"/>
      <c r="WNA2180" s="31"/>
      <c r="WNB2180" s="32"/>
      <c r="WNC2180" s="31"/>
      <c r="WND2180" s="31"/>
      <c r="WNE2180" s="32"/>
      <c r="WNF2180" s="31"/>
      <c r="WNG2180" s="31"/>
      <c r="WNH2180" s="32"/>
      <c r="WNI2180" s="31"/>
      <c r="WNJ2180" s="31"/>
      <c r="WNK2180" s="32"/>
      <c r="WNL2180" s="31"/>
      <c r="WNM2180" s="31"/>
      <c r="WNN2180" s="32"/>
      <c r="WNO2180" s="31"/>
      <c r="WNP2180" s="31"/>
      <c r="WNQ2180" s="32"/>
      <c r="WNR2180" s="31"/>
      <c r="WNS2180" s="31"/>
      <c r="WNT2180" s="32"/>
      <c r="WNU2180" s="31"/>
      <c r="WNV2180" s="31"/>
      <c r="WNW2180" s="32"/>
      <c r="WNX2180" s="31"/>
      <c r="WNY2180" s="31"/>
      <c r="WNZ2180" s="32"/>
      <c r="WOA2180" s="31"/>
      <c r="WOB2180" s="31"/>
      <c r="WOC2180" s="32"/>
      <c r="WOD2180" s="31"/>
      <c r="WOE2180" s="31"/>
      <c r="WOF2180" s="32"/>
      <c r="WOG2180" s="31"/>
      <c r="WOH2180" s="31"/>
      <c r="WOI2180" s="32"/>
      <c r="WOJ2180" s="31"/>
      <c r="WOK2180" s="31"/>
      <c r="WOL2180" s="32"/>
      <c r="WOM2180" s="31"/>
      <c r="WON2180" s="31"/>
      <c r="WOO2180" s="32"/>
      <c r="WOP2180" s="31"/>
      <c r="WOQ2180" s="31"/>
      <c r="WOR2180" s="32"/>
      <c r="WOS2180" s="31"/>
      <c r="WOT2180" s="31"/>
      <c r="WOU2180" s="32"/>
      <c r="WOV2180" s="31"/>
      <c r="WOW2180" s="31"/>
      <c r="WOX2180" s="32"/>
      <c r="WOY2180" s="31"/>
      <c r="WOZ2180" s="31"/>
      <c r="WPA2180" s="32"/>
      <c r="WPB2180" s="31"/>
      <c r="WPC2180" s="31"/>
      <c r="WPD2180" s="32"/>
      <c r="WPE2180" s="31"/>
      <c r="WPF2180" s="31"/>
      <c r="WPG2180" s="32"/>
      <c r="WPH2180" s="31"/>
      <c r="WPI2180" s="31"/>
      <c r="WPJ2180" s="32"/>
      <c r="WPK2180" s="31"/>
      <c r="WPL2180" s="31"/>
      <c r="WPM2180" s="32"/>
      <c r="WPN2180" s="31"/>
      <c r="WPO2180" s="31"/>
      <c r="WPP2180" s="32"/>
      <c r="WPQ2180" s="31"/>
      <c r="WPR2180" s="31"/>
      <c r="WPS2180" s="32"/>
      <c r="WPT2180" s="31"/>
      <c r="WPU2180" s="31"/>
      <c r="WPV2180" s="32"/>
      <c r="WPW2180" s="31"/>
      <c r="WPX2180" s="31"/>
      <c r="WPY2180" s="32"/>
      <c r="WPZ2180" s="31"/>
      <c r="WQA2180" s="31"/>
      <c r="WQB2180" s="32"/>
      <c r="WQC2180" s="31"/>
      <c r="WQD2180" s="31"/>
      <c r="WQE2180" s="32"/>
      <c r="WQF2180" s="31"/>
      <c r="WQG2180" s="31"/>
      <c r="WQH2180" s="32"/>
      <c r="WQI2180" s="31"/>
      <c r="WQJ2180" s="31"/>
      <c r="WQK2180" s="32"/>
      <c r="WQL2180" s="31"/>
      <c r="WQM2180" s="31"/>
      <c r="WQN2180" s="32"/>
      <c r="WQO2180" s="31"/>
      <c r="WQP2180" s="31"/>
      <c r="WQQ2180" s="32"/>
      <c r="WQR2180" s="31"/>
      <c r="WQS2180" s="31"/>
      <c r="WQT2180" s="32"/>
      <c r="WQU2180" s="31"/>
      <c r="WQV2180" s="31"/>
      <c r="WQW2180" s="32"/>
      <c r="WQX2180" s="31"/>
      <c r="WQY2180" s="31"/>
      <c r="WQZ2180" s="32"/>
      <c r="WRA2180" s="31"/>
      <c r="WRB2180" s="31"/>
      <c r="WRC2180" s="32"/>
      <c r="WRD2180" s="31"/>
      <c r="WRE2180" s="31"/>
      <c r="WRF2180" s="32"/>
      <c r="WRG2180" s="31"/>
      <c r="WRH2180" s="31"/>
      <c r="WRI2180" s="32"/>
      <c r="WRJ2180" s="31"/>
      <c r="WRK2180" s="31"/>
      <c r="WRL2180" s="32"/>
      <c r="WRM2180" s="31"/>
      <c r="WRN2180" s="31"/>
      <c r="WRO2180" s="32"/>
      <c r="WRP2180" s="31"/>
      <c r="WRQ2180" s="31"/>
      <c r="WRR2180" s="32"/>
      <c r="WRS2180" s="31"/>
      <c r="WRT2180" s="31"/>
      <c r="WRU2180" s="32"/>
      <c r="WRV2180" s="31"/>
      <c r="WRW2180" s="31"/>
      <c r="WRX2180" s="32"/>
      <c r="WRY2180" s="31"/>
      <c r="WRZ2180" s="31"/>
      <c r="WSA2180" s="32"/>
      <c r="WSB2180" s="31"/>
      <c r="WSC2180" s="31"/>
      <c r="WSD2180" s="32"/>
      <c r="WSE2180" s="31"/>
      <c r="WSF2180" s="31"/>
      <c r="WSG2180" s="32"/>
      <c r="WSH2180" s="31"/>
      <c r="WSI2180" s="31"/>
      <c r="WSJ2180" s="32"/>
      <c r="WSK2180" s="31"/>
      <c r="WSL2180" s="31"/>
      <c r="WSM2180" s="32"/>
      <c r="WSN2180" s="31"/>
      <c r="WSO2180" s="31"/>
      <c r="WSP2180" s="32"/>
      <c r="WSQ2180" s="31"/>
      <c r="WSR2180" s="31"/>
      <c r="WSS2180" s="32"/>
      <c r="WST2180" s="31"/>
      <c r="WSU2180" s="31"/>
      <c r="WSV2180" s="32"/>
      <c r="WSW2180" s="31"/>
      <c r="WSX2180" s="31"/>
      <c r="WSY2180" s="32"/>
      <c r="WSZ2180" s="31"/>
      <c r="WTA2180" s="31"/>
      <c r="WTB2180" s="32"/>
      <c r="WTC2180" s="31"/>
      <c r="WTD2180" s="31"/>
      <c r="WTE2180" s="32"/>
      <c r="WTF2180" s="31"/>
      <c r="WTG2180" s="31"/>
      <c r="WTH2180" s="32"/>
      <c r="WTI2180" s="31"/>
      <c r="WTJ2180" s="31"/>
      <c r="WTK2180" s="32"/>
      <c r="WTL2180" s="31"/>
      <c r="WTM2180" s="31"/>
      <c r="WTN2180" s="32"/>
      <c r="WTO2180" s="31"/>
      <c r="WTP2180" s="31"/>
      <c r="WTQ2180" s="32"/>
      <c r="WTR2180" s="31"/>
      <c r="WTS2180" s="31"/>
      <c r="WTT2180" s="32"/>
      <c r="WTU2180" s="31"/>
      <c r="WTV2180" s="31"/>
      <c r="WTW2180" s="32"/>
      <c r="WTX2180" s="31"/>
      <c r="WTY2180" s="31"/>
      <c r="WTZ2180" s="32"/>
      <c r="WUA2180" s="31"/>
      <c r="WUB2180" s="31"/>
      <c r="WUC2180" s="32"/>
      <c r="WUD2180" s="31"/>
      <c r="WUE2180" s="31"/>
      <c r="WUF2180" s="32"/>
      <c r="WUG2180" s="31"/>
      <c r="WUH2180" s="31"/>
      <c r="WUI2180" s="32"/>
      <c r="WUJ2180" s="31"/>
      <c r="WUK2180" s="31"/>
      <c r="WUL2180" s="32"/>
      <c r="WUM2180" s="31"/>
      <c r="WUN2180" s="31"/>
      <c r="WUO2180" s="32"/>
      <c r="WUP2180" s="31"/>
      <c r="WUQ2180" s="31"/>
      <c r="WUR2180" s="32"/>
      <c r="WUS2180" s="31"/>
      <c r="WUT2180" s="31"/>
      <c r="WUU2180" s="32"/>
      <c r="WUV2180" s="31"/>
      <c r="WUW2180" s="31"/>
      <c r="WUX2180" s="32"/>
      <c r="WUY2180" s="31"/>
      <c r="WUZ2180" s="31"/>
      <c r="WVA2180" s="32"/>
      <c r="WVB2180" s="31"/>
      <c r="WVC2180" s="31"/>
      <c r="WVD2180" s="32"/>
      <c r="WVE2180" s="31"/>
      <c r="WVF2180" s="31"/>
      <c r="WVG2180" s="32"/>
      <c r="WVH2180" s="31"/>
      <c r="WVI2180" s="31"/>
      <c r="WVJ2180" s="32"/>
      <c r="WVK2180" s="31"/>
      <c r="WVL2180" s="31"/>
      <c r="WVM2180" s="32"/>
      <c r="WVN2180" s="31"/>
      <c r="WVO2180" s="31"/>
      <c r="WVP2180" s="32"/>
      <c r="WVQ2180" s="31"/>
      <c r="WVR2180" s="31"/>
      <c r="WVS2180" s="32"/>
      <c r="WVT2180" s="31"/>
      <c r="WVU2180" s="31"/>
      <c r="WVV2180" s="32"/>
      <c r="WVW2180" s="31"/>
      <c r="WVX2180" s="31"/>
      <c r="WVY2180" s="32"/>
      <c r="WVZ2180" s="31"/>
      <c r="WWA2180" s="31"/>
      <c r="WWB2180" s="32"/>
      <c r="WWC2180" s="31"/>
      <c r="WWD2180" s="31"/>
      <c r="WWE2180" s="32"/>
      <c r="WWF2180" s="31"/>
      <c r="WWG2180" s="31"/>
      <c r="WWH2180" s="32"/>
      <c r="WWI2180" s="31"/>
      <c r="WWJ2180" s="31"/>
      <c r="WWK2180" s="32"/>
      <c r="WWL2180" s="31"/>
      <c r="WWM2180" s="31"/>
      <c r="WWN2180" s="32"/>
      <c r="WWO2180" s="31"/>
      <c r="WWP2180" s="31"/>
      <c r="WWQ2180" s="32"/>
      <c r="WWR2180" s="31"/>
      <c r="WWS2180" s="31"/>
      <c r="WWT2180" s="32"/>
      <c r="WWU2180" s="31"/>
      <c r="WWV2180" s="31"/>
      <c r="WWW2180" s="32"/>
      <c r="WWX2180" s="31"/>
      <c r="WWY2180" s="31"/>
      <c r="WWZ2180" s="32"/>
      <c r="WXA2180" s="31"/>
      <c r="WXB2180" s="31"/>
      <c r="WXC2180" s="32"/>
      <c r="WXD2180" s="31"/>
      <c r="WXE2180" s="31"/>
      <c r="WXF2180" s="32"/>
      <c r="WXG2180" s="31"/>
      <c r="WXH2180" s="31"/>
      <c r="WXI2180" s="32"/>
      <c r="WXJ2180" s="31"/>
      <c r="WXK2180" s="31"/>
      <c r="WXL2180" s="32"/>
      <c r="WXM2180" s="31"/>
      <c r="WXN2180" s="31"/>
      <c r="WXO2180" s="32"/>
      <c r="WXP2180" s="31"/>
      <c r="WXQ2180" s="31"/>
      <c r="WXR2180" s="32"/>
      <c r="WXS2180" s="31"/>
      <c r="WXT2180" s="31"/>
      <c r="WXU2180" s="32"/>
      <c r="WXV2180" s="31"/>
      <c r="WXW2180" s="31"/>
      <c r="WXX2180" s="32"/>
      <c r="WXY2180" s="31"/>
      <c r="WXZ2180" s="31"/>
      <c r="WYA2180" s="32"/>
      <c r="WYB2180" s="31"/>
      <c r="WYC2180" s="31"/>
      <c r="WYD2180" s="32"/>
      <c r="WYE2180" s="31"/>
      <c r="WYF2180" s="31"/>
      <c r="WYG2180" s="32"/>
      <c r="WYH2180" s="31"/>
      <c r="WYI2180" s="31"/>
      <c r="WYJ2180" s="32"/>
      <c r="WYK2180" s="31"/>
      <c r="WYL2180" s="31"/>
      <c r="WYM2180" s="32"/>
      <c r="WYN2180" s="31"/>
      <c r="WYO2180" s="31"/>
      <c r="WYP2180" s="32"/>
      <c r="WYQ2180" s="31"/>
      <c r="WYR2180" s="31"/>
      <c r="WYS2180" s="32"/>
      <c r="WYT2180" s="31"/>
      <c r="WYU2180" s="31"/>
      <c r="WYV2180" s="32"/>
      <c r="WYW2180" s="31"/>
      <c r="WYX2180" s="31"/>
      <c r="WYY2180" s="32"/>
      <c r="WYZ2180" s="31"/>
      <c r="WZA2180" s="31"/>
      <c r="WZB2180" s="32"/>
      <c r="WZC2180" s="31"/>
      <c r="WZD2180" s="31"/>
      <c r="WZE2180" s="32"/>
      <c r="WZF2180" s="31"/>
      <c r="WZG2180" s="31"/>
      <c r="WZH2180" s="32"/>
      <c r="WZI2180" s="31"/>
      <c r="WZJ2180" s="31"/>
      <c r="WZK2180" s="32"/>
      <c r="WZL2180" s="31"/>
      <c r="WZM2180" s="31"/>
      <c r="WZN2180" s="32"/>
      <c r="WZO2180" s="31"/>
      <c r="WZP2180" s="31"/>
      <c r="WZQ2180" s="32"/>
      <c r="WZR2180" s="31"/>
      <c r="WZS2180" s="31"/>
      <c r="WZT2180" s="32"/>
      <c r="WZU2180" s="31"/>
      <c r="WZV2180" s="31"/>
      <c r="WZW2180" s="32"/>
      <c r="WZX2180" s="31"/>
      <c r="WZY2180" s="31"/>
      <c r="WZZ2180" s="32"/>
      <c r="XAA2180" s="31"/>
      <c r="XAB2180" s="31"/>
      <c r="XAC2180" s="32"/>
      <c r="XAD2180" s="31"/>
      <c r="XAE2180" s="31"/>
      <c r="XAF2180" s="32"/>
      <c r="XAG2180" s="31"/>
      <c r="XAH2180" s="31"/>
      <c r="XAI2180" s="32"/>
      <c r="XAJ2180" s="31"/>
      <c r="XAK2180" s="31"/>
      <c r="XAL2180" s="32"/>
      <c r="XAM2180" s="31"/>
      <c r="XAN2180" s="31"/>
      <c r="XAO2180" s="32"/>
      <c r="XAP2180" s="31"/>
      <c r="XAQ2180" s="31"/>
      <c r="XAR2180" s="32"/>
      <c r="XAS2180" s="31"/>
      <c r="XAT2180" s="31"/>
      <c r="XAU2180" s="32"/>
      <c r="XAV2180" s="31"/>
      <c r="XAW2180" s="31"/>
      <c r="XAX2180" s="32"/>
      <c r="XAY2180" s="31"/>
      <c r="XAZ2180" s="31"/>
      <c r="XBA2180" s="32"/>
      <c r="XBB2180" s="31"/>
      <c r="XBC2180" s="31"/>
      <c r="XBD2180" s="32"/>
      <c r="XBE2180" s="31"/>
      <c r="XBF2180" s="31"/>
      <c r="XBG2180" s="32"/>
      <c r="XBH2180" s="31"/>
      <c r="XBI2180" s="31"/>
      <c r="XBJ2180" s="32"/>
      <c r="XBK2180" s="31"/>
      <c r="XBL2180" s="31"/>
      <c r="XBM2180" s="32"/>
      <c r="XBN2180" s="31"/>
      <c r="XBO2180" s="31"/>
      <c r="XBP2180" s="32"/>
      <c r="XBQ2180" s="31"/>
      <c r="XBR2180" s="31"/>
      <c r="XBS2180" s="32"/>
      <c r="XBT2180" s="31"/>
      <c r="XBU2180" s="31"/>
      <c r="XBV2180" s="32"/>
      <c r="XBW2180" s="31"/>
      <c r="XBX2180" s="31"/>
      <c r="XBY2180" s="32"/>
      <c r="XBZ2180" s="31"/>
      <c r="XCA2180" s="31"/>
      <c r="XCB2180" s="32"/>
      <c r="XCC2180" s="31"/>
      <c r="XCD2180" s="31"/>
      <c r="XCE2180" s="32"/>
      <c r="XCF2180" s="31"/>
      <c r="XCG2180" s="31"/>
      <c r="XCH2180" s="32"/>
      <c r="XCI2180" s="31"/>
      <c r="XCJ2180" s="31"/>
      <c r="XCK2180" s="32"/>
      <c r="XCL2180" s="31"/>
      <c r="XCM2180" s="31"/>
      <c r="XCN2180" s="32"/>
      <c r="XCO2180" s="31"/>
      <c r="XCP2180" s="31"/>
      <c r="XCQ2180" s="32"/>
      <c r="XCR2180" s="31"/>
      <c r="XCS2180" s="31"/>
      <c r="XCT2180" s="32"/>
      <c r="XCU2180" s="31"/>
      <c r="XCV2180" s="31"/>
      <c r="XCW2180" s="32"/>
      <c r="XCX2180" s="31"/>
      <c r="XCY2180" s="31"/>
      <c r="XCZ2180" s="32"/>
      <c r="XDA2180" s="31"/>
      <c r="XDB2180" s="31"/>
      <c r="XDC2180" s="32"/>
      <c r="XDD2180" s="31"/>
      <c r="XDE2180" s="31"/>
      <c r="XDF2180" s="32"/>
      <c r="XDG2180" s="31"/>
      <c r="XDH2180" s="31"/>
      <c r="XDI2180" s="32"/>
      <c r="XDJ2180" s="31"/>
      <c r="XDK2180" s="31"/>
      <c r="XDL2180" s="32"/>
      <c r="XDM2180" s="31"/>
      <c r="XDN2180" s="31"/>
      <c r="XDO2180" s="32"/>
      <c r="XDP2180" s="31"/>
      <c r="XDQ2180" s="31"/>
      <c r="XDR2180" s="32"/>
      <c r="XDS2180" s="31"/>
      <c r="XDT2180" s="31"/>
      <c r="XDU2180" s="32"/>
      <c r="XDV2180" s="31"/>
      <c r="XDW2180" s="31"/>
      <c r="XDX2180" s="32"/>
      <c r="XDY2180" s="31"/>
      <c r="XDZ2180" s="31"/>
      <c r="XEA2180" s="32"/>
      <c r="XEB2180" s="31"/>
      <c r="XEC2180" s="31"/>
      <c r="XED2180" s="32"/>
      <c r="XEE2180" s="31"/>
      <c r="XEF2180" s="31"/>
      <c r="XEG2180" s="32"/>
      <c r="XEH2180" s="31"/>
      <c r="XEI2180" s="31"/>
      <c r="XEJ2180" s="32"/>
      <c r="XEK2180" s="31"/>
      <c r="XEL2180" s="31"/>
      <c r="XEM2180" s="32"/>
      <c r="XEN2180" s="31"/>
      <c r="XEO2180" s="31"/>
      <c r="XEP2180" s="32"/>
      <c r="XEQ2180" s="31"/>
      <c r="XER2180" s="31"/>
      <c r="XES2180" s="32"/>
      <c r="XET2180" s="31"/>
      <c r="XEU2180" s="31"/>
      <c r="XEV2180" s="32"/>
      <c r="XEW2180" s="31"/>
      <c r="XEX2180" s="31"/>
      <c r="XEY2180" s="32"/>
      <c r="XEZ2180" s="31"/>
      <c r="XFA2180" s="31"/>
      <c r="XFB2180" s="32"/>
      <c r="XFC2180" s="31"/>
      <c r="XFD2180" s="31"/>
    </row>
    <row r="2181" s="4" customFormat="1" ht="15.6" spans="1:16384">
      <c r="A2181" s="6">
        <v>2180</v>
      </c>
      <c r="B2181" s="28" t="s">
        <v>2194</v>
      </c>
      <c r="C2181" s="6" t="s">
        <v>2186</v>
      </c>
      <c r="D2181" s="31"/>
      <c r="E2181" s="32"/>
      <c r="F2181" s="31"/>
      <c r="G2181" s="31"/>
      <c r="H2181" s="32"/>
      <c r="I2181" s="31"/>
      <c r="J2181" s="31"/>
      <c r="K2181" s="32"/>
      <c r="L2181" s="31"/>
      <c r="M2181" s="31"/>
      <c r="N2181" s="32"/>
      <c r="O2181" s="31"/>
      <c r="P2181" s="31"/>
      <c r="Q2181" s="32"/>
      <c r="R2181" s="31"/>
      <c r="S2181" s="31"/>
      <c r="T2181" s="32"/>
      <c r="U2181" s="31"/>
      <c r="V2181" s="31"/>
      <c r="W2181" s="32"/>
      <c r="X2181" s="31"/>
      <c r="Y2181" s="31"/>
      <c r="Z2181" s="32"/>
      <c r="AA2181" s="31"/>
      <c r="AB2181" s="31"/>
      <c r="AC2181" s="32"/>
      <c r="AD2181" s="31"/>
      <c r="AE2181" s="31"/>
      <c r="AF2181" s="32"/>
      <c r="AG2181" s="31"/>
      <c r="AH2181" s="31"/>
      <c r="AI2181" s="32"/>
      <c r="AJ2181" s="31"/>
      <c r="AK2181" s="31"/>
      <c r="AL2181" s="32"/>
      <c r="AM2181" s="31"/>
      <c r="AN2181" s="31"/>
      <c r="AO2181" s="32"/>
      <c r="AP2181" s="31"/>
      <c r="AQ2181" s="31"/>
      <c r="AR2181" s="32"/>
      <c r="AS2181" s="31"/>
      <c r="AT2181" s="31"/>
      <c r="AU2181" s="32"/>
      <c r="AV2181" s="31"/>
      <c r="AW2181" s="31"/>
      <c r="AX2181" s="32"/>
      <c r="AY2181" s="31"/>
      <c r="AZ2181" s="31"/>
      <c r="BA2181" s="32"/>
      <c r="BB2181" s="31"/>
      <c r="BC2181" s="31"/>
      <c r="BD2181" s="32"/>
      <c r="BE2181" s="31"/>
      <c r="BF2181" s="31"/>
      <c r="BG2181" s="32"/>
      <c r="BH2181" s="31"/>
      <c r="BI2181" s="31"/>
      <c r="BJ2181" s="32"/>
      <c r="BK2181" s="31"/>
      <c r="BL2181" s="31"/>
      <c r="BM2181" s="32"/>
      <c r="BN2181" s="31"/>
      <c r="BO2181" s="31"/>
      <c r="BP2181" s="32"/>
      <c r="BQ2181" s="31"/>
      <c r="BR2181" s="31"/>
      <c r="BS2181" s="32"/>
      <c r="BT2181" s="31"/>
      <c r="BU2181" s="31"/>
      <c r="BV2181" s="32"/>
      <c r="BW2181" s="31"/>
      <c r="BX2181" s="31"/>
      <c r="BY2181" s="32"/>
      <c r="BZ2181" s="31"/>
      <c r="CA2181" s="31"/>
      <c r="CB2181" s="32"/>
      <c r="CC2181" s="31"/>
      <c r="CD2181" s="31"/>
      <c r="CE2181" s="32"/>
      <c r="CF2181" s="31"/>
      <c r="CG2181" s="31"/>
      <c r="CH2181" s="32"/>
      <c r="CI2181" s="31"/>
      <c r="CJ2181" s="31"/>
      <c r="CK2181" s="32"/>
      <c r="CL2181" s="31"/>
      <c r="CM2181" s="31"/>
      <c r="CN2181" s="32"/>
      <c r="CO2181" s="31"/>
      <c r="CP2181" s="31"/>
      <c r="CQ2181" s="32"/>
      <c r="CR2181" s="31"/>
      <c r="CS2181" s="31"/>
      <c r="CT2181" s="32"/>
      <c r="CU2181" s="31"/>
      <c r="CV2181" s="31"/>
      <c r="CW2181" s="32"/>
      <c r="CX2181" s="31"/>
      <c r="CY2181" s="31"/>
      <c r="CZ2181" s="32"/>
      <c r="DA2181" s="31"/>
      <c r="DB2181" s="31"/>
      <c r="DC2181" s="32"/>
      <c r="DD2181" s="31"/>
      <c r="DE2181" s="31"/>
      <c r="DF2181" s="32"/>
      <c r="DG2181" s="31"/>
      <c r="DH2181" s="31"/>
      <c r="DI2181" s="32"/>
      <c r="DJ2181" s="31"/>
      <c r="DK2181" s="31"/>
      <c r="DL2181" s="32"/>
      <c r="DM2181" s="31"/>
      <c r="DN2181" s="31"/>
      <c r="DO2181" s="32"/>
      <c r="DP2181" s="31"/>
      <c r="DQ2181" s="31"/>
      <c r="DR2181" s="32"/>
      <c r="DS2181" s="31"/>
      <c r="DT2181" s="31"/>
      <c r="DU2181" s="32"/>
      <c r="DV2181" s="31"/>
      <c r="DW2181" s="31"/>
      <c r="DX2181" s="32"/>
      <c r="DY2181" s="31"/>
      <c r="DZ2181" s="31"/>
      <c r="EA2181" s="32"/>
      <c r="EB2181" s="31"/>
      <c r="EC2181" s="31"/>
      <c r="ED2181" s="32"/>
      <c r="EE2181" s="31"/>
      <c r="EF2181" s="31"/>
      <c r="EG2181" s="32"/>
      <c r="EH2181" s="31"/>
      <c r="EI2181" s="31"/>
      <c r="EJ2181" s="32"/>
      <c r="EK2181" s="31"/>
      <c r="EL2181" s="31"/>
      <c r="EM2181" s="32"/>
      <c r="EN2181" s="31"/>
      <c r="EO2181" s="31"/>
      <c r="EP2181" s="32"/>
      <c r="EQ2181" s="31"/>
      <c r="ER2181" s="31"/>
      <c r="ES2181" s="32"/>
      <c r="ET2181" s="31"/>
      <c r="EU2181" s="31"/>
      <c r="EV2181" s="32"/>
      <c r="EW2181" s="31"/>
      <c r="EX2181" s="31"/>
      <c r="EY2181" s="32"/>
      <c r="EZ2181" s="31"/>
      <c r="FA2181" s="31"/>
      <c r="FB2181" s="32"/>
      <c r="FC2181" s="31"/>
      <c r="FD2181" s="31"/>
      <c r="FE2181" s="32"/>
      <c r="FF2181" s="31"/>
      <c r="FG2181" s="31"/>
      <c r="FH2181" s="32"/>
      <c r="FI2181" s="31"/>
      <c r="FJ2181" s="31"/>
      <c r="FK2181" s="32"/>
      <c r="FL2181" s="31"/>
      <c r="FM2181" s="31"/>
      <c r="FN2181" s="32"/>
      <c r="FO2181" s="31"/>
      <c r="FP2181" s="31"/>
      <c r="FQ2181" s="32"/>
      <c r="FR2181" s="31"/>
      <c r="FS2181" s="31"/>
      <c r="FT2181" s="32"/>
      <c r="FU2181" s="31"/>
      <c r="FV2181" s="31"/>
      <c r="FW2181" s="32"/>
      <c r="FX2181" s="31"/>
      <c r="FY2181" s="31"/>
      <c r="FZ2181" s="32"/>
      <c r="GA2181" s="31"/>
      <c r="GB2181" s="31"/>
      <c r="GC2181" s="32"/>
      <c r="GD2181" s="31"/>
      <c r="GE2181" s="31"/>
      <c r="GF2181" s="32"/>
      <c r="GG2181" s="31"/>
      <c r="GH2181" s="31"/>
      <c r="GI2181" s="32"/>
      <c r="GJ2181" s="31"/>
      <c r="GK2181" s="31"/>
      <c r="GL2181" s="32"/>
      <c r="GM2181" s="31"/>
      <c r="GN2181" s="31"/>
      <c r="GO2181" s="32"/>
      <c r="GP2181" s="31"/>
      <c r="GQ2181" s="31"/>
      <c r="GR2181" s="32"/>
      <c r="GS2181" s="31"/>
      <c r="GT2181" s="31"/>
      <c r="GU2181" s="32"/>
      <c r="GV2181" s="31"/>
      <c r="GW2181" s="31"/>
      <c r="GX2181" s="32"/>
      <c r="GY2181" s="31"/>
      <c r="GZ2181" s="31"/>
      <c r="HA2181" s="32"/>
      <c r="HB2181" s="31"/>
      <c r="HC2181" s="31"/>
      <c r="HD2181" s="32"/>
      <c r="HE2181" s="31"/>
      <c r="HF2181" s="31"/>
      <c r="HG2181" s="32"/>
      <c r="HH2181" s="31"/>
      <c r="HI2181" s="31"/>
      <c r="HJ2181" s="32"/>
      <c r="HK2181" s="31"/>
      <c r="HL2181" s="31"/>
      <c r="HM2181" s="32"/>
      <c r="HN2181" s="31"/>
      <c r="HO2181" s="31"/>
      <c r="HP2181" s="32"/>
      <c r="HQ2181" s="31"/>
      <c r="HR2181" s="31"/>
      <c r="HS2181" s="32"/>
      <c r="HT2181" s="31"/>
      <c r="HU2181" s="31"/>
      <c r="HV2181" s="32"/>
      <c r="HW2181" s="31"/>
      <c r="HX2181" s="31"/>
      <c r="HY2181" s="32"/>
      <c r="HZ2181" s="31"/>
      <c r="IA2181" s="31"/>
      <c r="IB2181" s="32"/>
      <c r="IC2181" s="31"/>
      <c r="ID2181" s="31"/>
      <c r="IE2181" s="32"/>
      <c r="IF2181" s="31"/>
      <c r="IG2181" s="31"/>
      <c r="IH2181" s="32"/>
      <c r="II2181" s="31"/>
      <c r="IJ2181" s="31"/>
      <c r="IK2181" s="32"/>
      <c r="IL2181" s="31"/>
      <c r="IM2181" s="31"/>
      <c r="IN2181" s="32"/>
      <c r="IO2181" s="31"/>
      <c r="IP2181" s="31"/>
      <c r="IQ2181" s="32"/>
      <c r="IR2181" s="31"/>
      <c r="IS2181" s="31"/>
      <c r="IT2181" s="32"/>
      <c r="IU2181" s="31"/>
      <c r="IV2181" s="31"/>
      <c r="IW2181" s="32"/>
      <c r="IX2181" s="31"/>
      <c r="IY2181" s="31"/>
      <c r="IZ2181" s="32"/>
      <c r="JA2181" s="31"/>
      <c r="JB2181" s="31"/>
      <c r="JC2181" s="32"/>
      <c r="JD2181" s="31"/>
      <c r="JE2181" s="31"/>
      <c r="JF2181" s="32"/>
      <c r="JG2181" s="31"/>
      <c r="JH2181" s="31"/>
      <c r="JI2181" s="32"/>
      <c r="JJ2181" s="31"/>
      <c r="JK2181" s="31"/>
      <c r="JL2181" s="32"/>
      <c r="JM2181" s="31"/>
      <c r="JN2181" s="31"/>
      <c r="JO2181" s="32"/>
      <c r="JP2181" s="31"/>
      <c r="JQ2181" s="31"/>
      <c r="JR2181" s="32"/>
      <c r="JS2181" s="31"/>
      <c r="JT2181" s="31"/>
      <c r="JU2181" s="32"/>
      <c r="JV2181" s="31"/>
      <c r="JW2181" s="31"/>
      <c r="JX2181" s="32"/>
      <c r="JY2181" s="31"/>
      <c r="JZ2181" s="31"/>
      <c r="KA2181" s="32"/>
      <c r="KB2181" s="31"/>
      <c r="KC2181" s="31"/>
      <c r="KD2181" s="32"/>
      <c r="KE2181" s="31"/>
      <c r="KF2181" s="31"/>
      <c r="KG2181" s="32"/>
      <c r="KH2181" s="31"/>
      <c r="KI2181" s="31"/>
      <c r="KJ2181" s="32"/>
      <c r="KK2181" s="31"/>
      <c r="KL2181" s="31"/>
      <c r="KM2181" s="32"/>
      <c r="KN2181" s="31"/>
      <c r="KO2181" s="31"/>
      <c r="KP2181" s="32"/>
      <c r="KQ2181" s="31"/>
      <c r="KR2181" s="31"/>
      <c r="KS2181" s="32"/>
      <c r="KT2181" s="31"/>
      <c r="KU2181" s="31"/>
      <c r="KV2181" s="32"/>
      <c r="KW2181" s="31"/>
      <c r="KX2181" s="31"/>
      <c r="KY2181" s="32"/>
      <c r="KZ2181" s="31"/>
      <c r="LA2181" s="31"/>
      <c r="LB2181" s="32"/>
      <c r="LC2181" s="31"/>
      <c r="LD2181" s="31"/>
      <c r="LE2181" s="32"/>
      <c r="LF2181" s="31"/>
      <c r="LG2181" s="31"/>
      <c r="LH2181" s="32"/>
      <c r="LI2181" s="31"/>
      <c r="LJ2181" s="31"/>
      <c r="LK2181" s="32"/>
      <c r="LL2181" s="31"/>
      <c r="LM2181" s="31"/>
      <c r="LN2181" s="32"/>
      <c r="LO2181" s="31"/>
      <c r="LP2181" s="31"/>
      <c r="LQ2181" s="32"/>
      <c r="LR2181" s="31"/>
      <c r="LS2181" s="31"/>
      <c r="LT2181" s="32"/>
      <c r="LU2181" s="31"/>
      <c r="LV2181" s="31"/>
      <c r="LW2181" s="32"/>
      <c r="LX2181" s="31"/>
      <c r="LY2181" s="31"/>
      <c r="LZ2181" s="32"/>
      <c r="MA2181" s="31"/>
      <c r="MB2181" s="31"/>
      <c r="MC2181" s="32"/>
      <c r="MD2181" s="31"/>
      <c r="ME2181" s="31"/>
      <c r="MF2181" s="32"/>
      <c r="MG2181" s="31"/>
      <c r="MH2181" s="31"/>
      <c r="MI2181" s="32"/>
      <c r="MJ2181" s="31"/>
      <c r="MK2181" s="31"/>
      <c r="ML2181" s="32"/>
      <c r="MM2181" s="31"/>
      <c r="MN2181" s="31"/>
      <c r="MO2181" s="32"/>
      <c r="MP2181" s="31"/>
      <c r="MQ2181" s="31"/>
      <c r="MR2181" s="32"/>
      <c r="MS2181" s="31"/>
      <c r="MT2181" s="31"/>
      <c r="MU2181" s="32"/>
      <c r="MV2181" s="31"/>
      <c r="MW2181" s="31"/>
      <c r="MX2181" s="32"/>
      <c r="MY2181" s="31"/>
      <c r="MZ2181" s="31"/>
      <c r="NA2181" s="32"/>
      <c r="NB2181" s="31"/>
      <c r="NC2181" s="31"/>
      <c r="ND2181" s="32"/>
      <c r="NE2181" s="31"/>
      <c r="NF2181" s="31"/>
      <c r="NG2181" s="32"/>
      <c r="NH2181" s="31"/>
      <c r="NI2181" s="31"/>
      <c r="NJ2181" s="32"/>
      <c r="NK2181" s="31"/>
      <c r="NL2181" s="31"/>
      <c r="NM2181" s="32"/>
      <c r="NN2181" s="31"/>
      <c r="NO2181" s="31"/>
      <c r="NP2181" s="32"/>
      <c r="NQ2181" s="31"/>
      <c r="NR2181" s="31"/>
      <c r="NS2181" s="32"/>
      <c r="NT2181" s="31"/>
      <c r="NU2181" s="31"/>
      <c r="NV2181" s="32"/>
      <c r="NW2181" s="31"/>
      <c r="NX2181" s="31"/>
      <c r="NY2181" s="32"/>
      <c r="NZ2181" s="31"/>
      <c r="OA2181" s="31"/>
      <c r="OB2181" s="32"/>
      <c r="OC2181" s="31"/>
      <c r="OD2181" s="31"/>
      <c r="OE2181" s="32"/>
      <c r="OF2181" s="31"/>
      <c r="OG2181" s="31"/>
      <c r="OH2181" s="32"/>
      <c r="OI2181" s="31"/>
      <c r="OJ2181" s="31"/>
      <c r="OK2181" s="32"/>
      <c r="OL2181" s="31"/>
      <c r="OM2181" s="31"/>
      <c r="ON2181" s="32"/>
      <c r="OO2181" s="31"/>
      <c r="OP2181" s="31"/>
      <c r="OQ2181" s="32"/>
      <c r="OR2181" s="31"/>
      <c r="OS2181" s="31"/>
      <c r="OT2181" s="32"/>
      <c r="OU2181" s="31"/>
      <c r="OV2181" s="31"/>
      <c r="OW2181" s="32"/>
      <c r="OX2181" s="31"/>
      <c r="OY2181" s="31"/>
      <c r="OZ2181" s="32"/>
      <c r="PA2181" s="31"/>
      <c r="PB2181" s="31"/>
      <c r="PC2181" s="32"/>
      <c r="PD2181" s="31"/>
      <c r="PE2181" s="31"/>
      <c r="PF2181" s="32"/>
      <c r="PG2181" s="31"/>
      <c r="PH2181" s="31"/>
      <c r="PI2181" s="32"/>
      <c r="PJ2181" s="31"/>
      <c r="PK2181" s="31"/>
      <c r="PL2181" s="32"/>
      <c r="PM2181" s="31"/>
      <c r="PN2181" s="31"/>
      <c r="PO2181" s="32"/>
      <c r="PP2181" s="31"/>
      <c r="PQ2181" s="31"/>
      <c r="PR2181" s="32"/>
      <c r="PS2181" s="31"/>
      <c r="PT2181" s="31"/>
      <c r="PU2181" s="32"/>
      <c r="PV2181" s="31"/>
      <c r="PW2181" s="31"/>
      <c r="PX2181" s="32"/>
      <c r="PY2181" s="31"/>
      <c r="PZ2181" s="31"/>
      <c r="QA2181" s="32"/>
      <c r="QB2181" s="31"/>
      <c r="QC2181" s="31"/>
      <c r="QD2181" s="32"/>
      <c r="QE2181" s="31"/>
      <c r="QF2181" s="31"/>
      <c r="QG2181" s="32"/>
      <c r="QH2181" s="31"/>
      <c r="QI2181" s="31"/>
      <c r="QJ2181" s="32"/>
      <c r="QK2181" s="31"/>
      <c r="QL2181" s="31"/>
      <c r="QM2181" s="32"/>
      <c r="QN2181" s="31"/>
      <c r="QO2181" s="31"/>
      <c r="QP2181" s="32"/>
      <c r="QQ2181" s="31"/>
      <c r="QR2181" s="31"/>
      <c r="QS2181" s="32"/>
      <c r="QT2181" s="31"/>
      <c r="QU2181" s="31"/>
      <c r="QV2181" s="32"/>
      <c r="QW2181" s="31"/>
      <c r="QX2181" s="31"/>
      <c r="QY2181" s="32"/>
      <c r="QZ2181" s="31"/>
      <c r="RA2181" s="31"/>
      <c r="RB2181" s="32"/>
      <c r="RC2181" s="31"/>
      <c r="RD2181" s="31"/>
      <c r="RE2181" s="32"/>
      <c r="RF2181" s="31"/>
      <c r="RG2181" s="31"/>
      <c r="RH2181" s="32"/>
      <c r="RI2181" s="31"/>
      <c r="RJ2181" s="31"/>
      <c r="RK2181" s="32"/>
      <c r="RL2181" s="31"/>
      <c r="RM2181" s="31"/>
      <c r="RN2181" s="32"/>
      <c r="RO2181" s="31"/>
      <c r="RP2181" s="31"/>
      <c r="RQ2181" s="32"/>
      <c r="RR2181" s="31"/>
      <c r="RS2181" s="31"/>
      <c r="RT2181" s="32"/>
      <c r="RU2181" s="31"/>
      <c r="RV2181" s="31"/>
      <c r="RW2181" s="32"/>
      <c r="RX2181" s="31"/>
      <c r="RY2181" s="31"/>
      <c r="RZ2181" s="32"/>
      <c r="SA2181" s="31"/>
      <c r="SB2181" s="31"/>
      <c r="SC2181" s="32"/>
      <c r="SD2181" s="31"/>
      <c r="SE2181" s="31"/>
      <c r="SF2181" s="32"/>
      <c r="SG2181" s="31"/>
      <c r="SH2181" s="31"/>
      <c r="SI2181" s="32"/>
      <c r="SJ2181" s="31"/>
      <c r="SK2181" s="31"/>
      <c r="SL2181" s="32"/>
      <c r="SM2181" s="31"/>
      <c r="SN2181" s="31"/>
      <c r="SO2181" s="32"/>
      <c r="SP2181" s="31"/>
      <c r="SQ2181" s="31"/>
      <c r="SR2181" s="32"/>
      <c r="SS2181" s="31"/>
      <c r="ST2181" s="31"/>
      <c r="SU2181" s="32"/>
      <c r="SV2181" s="31"/>
      <c r="SW2181" s="31"/>
      <c r="SX2181" s="32"/>
      <c r="SY2181" s="31"/>
      <c r="SZ2181" s="31"/>
      <c r="TA2181" s="32"/>
      <c r="TB2181" s="31"/>
      <c r="TC2181" s="31"/>
      <c r="TD2181" s="32"/>
      <c r="TE2181" s="31"/>
      <c r="TF2181" s="31"/>
      <c r="TG2181" s="32"/>
      <c r="TH2181" s="31"/>
      <c r="TI2181" s="31"/>
      <c r="TJ2181" s="32"/>
      <c r="TK2181" s="31"/>
      <c r="TL2181" s="31"/>
      <c r="TM2181" s="32"/>
      <c r="TN2181" s="31"/>
      <c r="TO2181" s="31"/>
      <c r="TP2181" s="32"/>
      <c r="TQ2181" s="31"/>
      <c r="TR2181" s="31"/>
      <c r="TS2181" s="32"/>
      <c r="TT2181" s="31"/>
      <c r="TU2181" s="31"/>
      <c r="TV2181" s="32"/>
      <c r="TW2181" s="31"/>
      <c r="TX2181" s="31"/>
      <c r="TY2181" s="32"/>
      <c r="TZ2181" s="31"/>
      <c r="UA2181" s="31"/>
      <c r="UB2181" s="32"/>
      <c r="UC2181" s="31"/>
      <c r="UD2181" s="31"/>
      <c r="UE2181" s="32"/>
      <c r="UF2181" s="31"/>
      <c r="UG2181" s="31"/>
      <c r="UH2181" s="32"/>
      <c r="UI2181" s="31"/>
      <c r="UJ2181" s="31"/>
      <c r="UK2181" s="32"/>
      <c r="UL2181" s="31"/>
      <c r="UM2181" s="31"/>
      <c r="UN2181" s="32"/>
      <c r="UO2181" s="31"/>
      <c r="UP2181" s="31"/>
      <c r="UQ2181" s="32"/>
      <c r="UR2181" s="31"/>
      <c r="US2181" s="31"/>
      <c r="UT2181" s="32"/>
      <c r="UU2181" s="31"/>
      <c r="UV2181" s="31"/>
      <c r="UW2181" s="32"/>
      <c r="UX2181" s="31"/>
      <c r="UY2181" s="31"/>
      <c r="UZ2181" s="32"/>
      <c r="VA2181" s="31"/>
      <c r="VB2181" s="31"/>
      <c r="VC2181" s="32"/>
      <c r="VD2181" s="31"/>
      <c r="VE2181" s="31"/>
      <c r="VF2181" s="32"/>
      <c r="VG2181" s="31"/>
      <c r="VH2181" s="31"/>
      <c r="VI2181" s="32"/>
      <c r="VJ2181" s="31"/>
      <c r="VK2181" s="31"/>
      <c r="VL2181" s="32"/>
      <c r="VM2181" s="31"/>
      <c r="VN2181" s="31"/>
      <c r="VO2181" s="32"/>
      <c r="VP2181" s="31"/>
      <c r="VQ2181" s="31"/>
      <c r="VR2181" s="32"/>
      <c r="VS2181" s="31"/>
      <c r="VT2181" s="31"/>
      <c r="VU2181" s="32"/>
      <c r="VV2181" s="31"/>
      <c r="VW2181" s="31"/>
      <c r="VX2181" s="32"/>
      <c r="VY2181" s="31"/>
      <c r="VZ2181" s="31"/>
      <c r="WA2181" s="32"/>
      <c r="WB2181" s="31"/>
      <c r="WC2181" s="31"/>
      <c r="WD2181" s="32"/>
      <c r="WE2181" s="31"/>
      <c r="WF2181" s="31"/>
      <c r="WG2181" s="32"/>
      <c r="WH2181" s="31"/>
      <c r="WI2181" s="31"/>
      <c r="WJ2181" s="32"/>
      <c r="WK2181" s="31"/>
      <c r="WL2181" s="31"/>
      <c r="WM2181" s="32"/>
      <c r="WN2181" s="31"/>
      <c r="WO2181" s="31"/>
      <c r="WP2181" s="32"/>
      <c r="WQ2181" s="31"/>
      <c r="WR2181" s="31"/>
      <c r="WS2181" s="32"/>
      <c r="WT2181" s="31"/>
      <c r="WU2181" s="31"/>
      <c r="WV2181" s="32"/>
      <c r="WW2181" s="31"/>
      <c r="WX2181" s="31"/>
      <c r="WY2181" s="32"/>
      <c r="WZ2181" s="31"/>
      <c r="XA2181" s="31"/>
      <c r="XB2181" s="32"/>
      <c r="XC2181" s="31"/>
      <c r="XD2181" s="31"/>
      <c r="XE2181" s="32"/>
      <c r="XF2181" s="31"/>
      <c r="XG2181" s="31"/>
      <c r="XH2181" s="32"/>
      <c r="XI2181" s="31"/>
      <c r="XJ2181" s="31"/>
      <c r="XK2181" s="32"/>
      <c r="XL2181" s="31"/>
      <c r="XM2181" s="31"/>
      <c r="XN2181" s="32"/>
      <c r="XO2181" s="31"/>
      <c r="XP2181" s="31"/>
      <c r="XQ2181" s="32"/>
      <c r="XR2181" s="31"/>
      <c r="XS2181" s="31"/>
      <c r="XT2181" s="32"/>
      <c r="XU2181" s="31"/>
      <c r="XV2181" s="31"/>
      <c r="XW2181" s="32"/>
      <c r="XX2181" s="31"/>
      <c r="XY2181" s="31"/>
      <c r="XZ2181" s="32"/>
      <c r="YA2181" s="31"/>
      <c r="YB2181" s="31"/>
      <c r="YC2181" s="32"/>
      <c r="YD2181" s="31"/>
      <c r="YE2181" s="31"/>
      <c r="YF2181" s="32"/>
      <c r="YG2181" s="31"/>
      <c r="YH2181" s="31"/>
      <c r="YI2181" s="32"/>
      <c r="YJ2181" s="31"/>
      <c r="YK2181" s="31"/>
      <c r="YL2181" s="32"/>
      <c r="YM2181" s="31"/>
      <c r="YN2181" s="31"/>
      <c r="YO2181" s="32"/>
      <c r="YP2181" s="31"/>
      <c r="YQ2181" s="31"/>
      <c r="YR2181" s="32"/>
      <c r="YS2181" s="31"/>
      <c r="YT2181" s="31"/>
      <c r="YU2181" s="32"/>
      <c r="YV2181" s="31"/>
      <c r="YW2181" s="31"/>
      <c r="YX2181" s="32"/>
      <c r="YY2181" s="31"/>
      <c r="YZ2181" s="31"/>
      <c r="ZA2181" s="32"/>
      <c r="ZB2181" s="31"/>
      <c r="ZC2181" s="31"/>
      <c r="ZD2181" s="32"/>
      <c r="ZE2181" s="31"/>
      <c r="ZF2181" s="31"/>
      <c r="ZG2181" s="32"/>
      <c r="ZH2181" s="31"/>
      <c r="ZI2181" s="31"/>
      <c r="ZJ2181" s="32"/>
      <c r="ZK2181" s="31"/>
      <c r="ZL2181" s="31"/>
      <c r="ZM2181" s="32"/>
      <c r="ZN2181" s="31"/>
      <c r="ZO2181" s="31"/>
      <c r="ZP2181" s="32"/>
      <c r="ZQ2181" s="31"/>
      <c r="ZR2181" s="31"/>
      <c r="ZS2181" s="32"/>
      <c r="ZT2181" s="31"/>
      <c r="ZU2181" s="31"/>
      <c r="ZV2181" s="32"/>
      <c r="ZW2181" s="31"/>
      <c r="ZX2181" s="31"/>
      <c r="ZY2181" s="32"/>
      <c r="ZZ2181" s="31"/>
      <c r="AAA2181" s="31"/>
      <c r="AAB2181" s="32"/>
      <c r="AAC2181" s="31"/>
      <c r="AAD2181" s="31"/>
      <c r="AAE2181" s="32"/>
      <c r="AAF2181" s="31"/>
      <c r="AAG2181" s="31"/>
      <c r="AAH2181" s="32"/>
      <c r="AAI2181" s="31"/>
      <c r="AAJ2181" s="31"/>
      <c r="AAK2181" s="32"/>
      <c r="AAL2181" s="31"/>
      <c r="AAM2181" s="31"/>
      <c r="AAN2181" s="32"/>
      <c r="AAO2181" s="31"/>
      <c r="AAP2181" s="31"/>
      <c r="AAQ2181" s="32"/>
      <c r="AAR2181" s="31"/>
      <c r="AAS2181" s="31"/>
      <c r="AAT2181" s="32"/>
      <c r="AAU2181" s="31"/>
      <c r="AAV2181" s="31"/>
      <c r="AAW2181" s="32"/>
      <c r="AAX2181" s="31"/>
      <c r="AAY2181" s="31"/>
      <c r="AAZ2181" s="32"/>
      <c r="ABA2181" s="31"/>
      <c r="ABB2181" s="31"/>
      <c r="ABC2181" s="32"/>
      <c r="ABD2181" s="31"/>
      <c r="ABE2181" s="31"/>
      <c r="ABF2181" s="32"/>
      <c r="ABG2181" s="31"/>
      <c r="ABH2181" s="31"/>
      <c r="ABI2181" s="32"/>
      <c r="ABJ2181" s="31"/>
      <c r="ABK2181" s="31"/>
      <c r="ABL2181" s="32"/>
      <c r="ABM2181" s="31"/>
      <c r="ABN2181" s="31"/>
      <c r="ABO2181" s="32"/>
      <c r="ABP2181" s="31"/>
      <c r="ABQ2181" s="31"/>
      <c r="ABR2181" s="32"/>
      <c r="ABS2181" s="31"/>
      <c r="ABT2181" s="31"/>
      <c r="ABU2181" s="32"/>
      <c r="ABV2181" s="31"/>
      <c r="ABW2181" s="31"/>
      <c r="ABX2181" s="32"/>
      <c r="ABY2181" s="31"/>
      <c r="ABZ2181" s="31"/>
      <c r="ACA2181" s="32"/>
      <c r="ACB2181" s="31"/>
      <c r="ACC2181" s="31"/>
      <c r="ACD2181" s="32"/>
      <c r="ACE2181" s="31"/>
      <c r="ACF2181" s="31"/>
      <c r="ACG2181" s="32"/>
      <c r="ACH2181" s="31"/>
      <c r="ACI2181" s="31"/>
      <c r="ACJ2181" s="32"/>
      <c r="ACK2181" s="31"/>
      <c r="ACL2181" s="31"/>
      <c r="ACM2181" s="32"/>
      <c r="ACN2181" s="31"/>
      <c r="ACO2181" s="31"/>
      <c r="ACP2181" s="32"/>
      <c r="ACQ2181" s="31"/>
      <c r="ACR2181" s="31"/>
      <c r="ACS2181" s="32"/>
      <c r="ACT2181" s="31"/>
      <c r="ACU2181" s="31"/>
      <c r="ACV2181" s="32"/>
      <c r="ACW2181" s="31"/>
      <c r="ACX2181" s="31"/>
      <c r="ACY2181" s="32"/>
      <c r="ACZ2181" s="31"/>
      <c r="ADA2181" s="31"/>
      <c r="ADB2181" s="32"/>
      <c r="ADC2181" s="31"/>
      <c r="ADD2181" s="31"/>
      <c r="ADE2181" s="32"/>
      <c r="ADF2181" s="31"/>
      <c r="ADG2181" s="31"/>
      <c r="ADH2181" s="32"/>
      <c r="ADI2181" s="31"/>
      <c r="ADJ2181" s="31"/>
      <c r="ADK2181" s="32"/>
      <c r="ADL2181" s="31"/>
      <c r="ADM2181" s="31"/>
      <c r="ADN2181" s="32"/>
      <c r="ADO2181" s="31"/>
      <c r="ADP2181" s="31"/>
      <c r="ADQ2181" s="32"/>
      <c r="ADR2181" s="31"/>
      <c r="ADS2181" s="31"/>
      <c r="ADT2181" s="32"/>
      <c r="ADU2181" s="31"/>
      <c r="ADV2181" s="31"/>
      <c r="ADW2181" s="32"/>
      <c r="ADX2181" s="31"/>
      <c r="ADY2181" s="31"/>
      <c r="ADZ2181" s="32"/>
      <c r="AEA2181" s="31"/>
      <c r="AEB2181" s="31"/>
      <c r="AEC2181" s="32"/>
      <c r="AED2181" s="31"/>
      <c r="AEE2181" s="31"/>
      <c r="AEF2181" s="32"/>
      <c r="AEG2181" s="31"/>
      <c r="AEH2181" s="31"/>
      <c r="AEI2181" s="32"/>
      <c r="AEJ2181" s="31"/>
      <c r="AEK2181" s="31"/>
      <c r="AEL2181" s="32"/>
      <c r="AEM2181" s="31"/>
      <c r="AEN2181" s="31"/>
      <c r="AEO2181" s="32"/>
      <c r="AEP2181" s="31"/>
      <c r="AEQ2181" s="31"/>
      <c r="AER2181" s="32"/>
      <c r="AES2181" s="31"/>
      <c r="AET2181" s="31"/>
      <c r="AEU2181" s="32"/>
      <c r="AEV2181" s="31"/>
      <c r="AEW2181" s="31"/>
      <c r="AEX2181" s="32"/>
      <c r="AEY2181" s="31"/>
      <c r="AEZ2181" s="31"/>
      <c r="AFA2181" s="32"/>
      <c r="AFB2181" s="31"/>
      <c r="AFC2181" s="31"/>
      <c r="AFD2181" s="32"/>
      <c r="AFE2181" s="31"/>
      <c r="AFF2181" s="31"/>
      <c r="AFG2181" s="32"/>
      <c r="AFH2181" s="31"/>
      <c r="AFI2181" s="31"/>
      <c r="AFJ2181" s="32"/>
      <c r="AFK2181" s="31"/>
      <c r="AFL2181" s="31"/>
      <c r="AFM2181" s="32"/>
      <c r="AFN2181" s="31"/>
      <c r="AFO2181" s="31"/>
      <c r="AFP2181" s="32"/>
      <c r="AFQ2181" s="31"/>
      <c r="AFR2181" s="31"/>
      <c r="AFS2181" s="32"/>
      <c r="AFT2181" s="31"/>
      <c r="AFU2181" s="31"/>
      <c r="AFV2181" s="32"/>
      <c r="AFW2181" s="31"/>
      <c r="AFX2181" s="31"/>
      <c r="AFY2181" s="32"/>
      <c r="AFZ2181" s="31"/>
      <c r="AGA2181" s="31"/>
      <c r="AGB2181" s="32"/>
      <c r="AGC2181" s="31"/>
      <c r="AGD2181" s="31"/>
      <c r="AGE2181" s="32"/>
      <c r="AGF2181" s="31"/>
      <c r="AGG2181" s="31"/>
      <c r="AGH2181" s="32"/>
      <c r="AGI2181" s="31"/>
      <c r="AGJ2181" s="31"/>
      <c r="AGK2181" s="32"/>
      <c r="AGL2181" s="31"/>
      <c r="AGM2181" s="31"/>
      <c r="AGN2181" s="32"/>
      <c r="AGO2181" s="31"/>
      <c r="AGP2181" s="31"/>
      <c r="AGQ2181" s="32"/>
      <c r="AGR2181" s="31"/>
      <c r="AGS2181" s="31"/>
      <c r="AGT2181" s="32"/>
      <c r="AGU2181" s="31"/>
      <c r="AGV2181" s="31"/>
      <c r="AGW2181" s="32"/>
      <c r="AGX2181" s="31"/>
      <c r="AGY2181" s="31"/>
      <c r="AGZ2181" s="32"/>
      <c r="AHA2181" s="31"/>
      <c r="AHB2181" s="31"/>
      <c r="AHC2181" s="32"/>
      <c r="AHD2181" s="31"/>
      <c r="AHE2181" s="31"/>
      <c r="AHF2181" s="32"/>
      <c r="AHG2181" s="31"/>
      <c r="AHH2181" s="31"/>
      <c r="AHI2181" s="32"/>
      <c r="AHJ2181" s="31"/>
      <c r="AHK2181" s="31"/>
      <c r="AHL2181" s="32"/>
      <c r="AHM2181" s="31"/>
      <c r="AHN2181" s="31"/>
      <c r="AHO2181" s="32"/>
      <c r="AHP2181" s="31"/>
      <c r="AHQ2181" s="31"/>
      <c r="AHR2181" s="32"/>
      <c r="AHS2181" s="31"/>
      <c r="AHT2181" s="31"/>
      <c r="AHU2181" s="32"/>
      <c r="AHV2181" s="31"/>
      <c r="AHW2181" s="31"/>
      <c r="AHX2181" s="32"/>
      <c r="AHY2181" s="31"/>
      <c r="AHZ2181" s="31"/>
      <c r="AIA2181" s="32"/>
      <c r="AIB2181" s="31"/>
      <c r="AIC2181" s="31"/>
      <c r="AID2181" s="32"/>
      <c r="AIE2181" s="31"/>
      <c r="AIF2181" s="31"/>
      <c r="AIG2181" s="32"/>
      <c r="AIH2181" s="31"/>
      <c r="AII2181" s="31"/>
      <c r="AIJ2181" s="32"/>
      <c r="AIK2181" s="31"/>
      <c r="AIL2181" s="31"/>
      <c r="AIM2181" s="32"/>
      <c r="AIN2181" s="31"/>
      <c r="AIO2181" s="31"/>
      <c r="AIP2181" s="32"/>
      <c r="AIQ2181" s="31"/>
      <c r="AIR2181" s="31"/>
      <c r="AIS2181" s="32"/>
      <c r="AIT2181" s="31"/>
      <c r="AIU2181" s="31"/>
      <c r="AIV2181" s="32"/>
      <c r="AIW2181" s="31"/>
      <c r="AIX2181" s="31"/>
      <c r="AIY2181" s="32"/>
      <c r="AIZ2181" s="31"/>
      <c r="AJA2181" s="31"/>
      <c r="AJB2181" s="32"/>
      <c r="AJC2181" s="31"/>
      <c r="AJD2181" s="31"/>
      <c r="AJE2181" s="32"/>
      <c r="AJF2181" s="31"/>
      <c r="AJG2181" s="31"/>
      <c r="AJH2181" s="32"/>
      <c r="AJI2181" s="31"/>
      <c r="AJJ2181" s="31"/>
      <c r="AJK2181" s="32"/>
      <c r="AJL2181" s="31"/>
      <c r="AJM2181" s="31"/>
      <c r="AJN2181" s="32"/>
      <c r="AJO2181" s="31"/>
      <c r="AJP2181" s="31"/>
      <c r="AJQ2181" s="32"/>
      <c r="AJR2181" s="31"/>
      <c r="AJS2181" s="31"/>
      <c r="AJT2181" s="32"/>
      <c r="AJU2181" s="31"/>
      <c r="AJV2181" s="31"/>
      <c r="AJW2181" s="32"/>
      <c r="AJX2181" s="31"/>
      <c r="AJY2181" s="31"/>
      <c r="AJZ2181" s="32"/>
      <c r="AKA2181" s="31"/>
      <c r="AKB2181" s="31"/>
      <c r="AKC2181" s="32"/>
      <c r="AKD2181" s="31"/>
      <c r="AKE2181" s="31"/>
      <c r="AKF2181" s="32"/>
      <c r="AKG2181" s="31"/>
      <c r="AKH2181" s="31"/>
      <c r="AKI2181" s="32"/>
      <c r="AKJ2181" s="31"/>
      <c r="AKK2181" s="31"/>
      <c r="AKL2181" s="32"/>
      <c r="AKM2181" s="31"/>
      <c r="AKN2181" s="31"/>
      <c r="AKO2181" s="32"/>
      <c r="AKP2181" s="31"/>
      <c r="AKQ2181" s="31"/>
      <c r="AKR2181" s="32"/>
      <c r="AKS2181" s="31"/>
      <c r="AKT2181" s="31"/>
      <c r="AKU2181" s="32"/>
      <c r="AKV2181" s="31"/>
      <c r="AKW2181" s="31"/>
      <c r="AKX2181" s="32"/>
      <c r="AKY2181" s="31"/>
      <c r="AKZ2181" s="31"/>
      <c r="ALA2181" s="32"/>
      <c r="ALB2181" s="31"/>
      <c r="ALC2181" s="31"/>
      <c r="ALD2181" s="32"/>
      <c r="ALE2181" s="31"/>
      <c r="ALF2181" s="31"/>
      <c r="ALG2181" s="32"/>
      <c r="ALH2181" s="31"/>
      <c r="ALI2181" s="31"/>
      <c r="ALJ2181" s="32"/>
      <c r="ALK2181" s="31"/>
      <c r="ALL2181" s="31"/>
      <c r="ALM2181" s="32"/>
      <c r="ALN2181" s="31"/>
      <c r="ALO2181" s="31"/>
      <c r="ALP2181" s="32"/>
      <c r="ALQ2181" s="31"/>
      <c r="ALR2181" s="31"/>
      <c r="ALS2181" s="32"/>
      <c r="ALT2181" s="31"/>
      <c r="ALU2181" s="31"/>
      <c r="ALV2181" s="32"/>
      <c r="ALW2181" s="31"/>
      <c r="ALX2181" s="31"/>
      <c r="ALY2181" s="32"/>
      <c r="ALZ2181" s="31"/>
      <c r="AMA2181" s="31"/>
      <c r="AMB2181" s="32"/>
      <c r="AMC2181" s="31"/>
      <c r="AMD2181" s="31"/>
      <c r="AME2181" s="32"/>
      <c r="AMF2181" s="31"/>
      <c r="AMG2181" s="31"/>
      <c r="AMH2181" s="32"/>
      <c r="AMI2181" s="31"/>
      <c r="AMJ2181" s="31"/>
      <c r="AMK2181" s="32"/>
      <c r="AML2181" s="31"/>
      <c r="AMM2181" s="31"/>
      <c r="AMN2181" s="32"/>
      <c r="AMO2181" s="31"/>
      <c r="AMP2181" s="31"/>
      <c r="AMQ2181" s="32"/>
      <c r="AMR2181" s="31"/>
      <c r="AMS2181" s="31"/>
      <c r="AMT2181" s="32"/>
      <c r="AMU2181" s="31"/>
      <c r="AMV2181" s="31"/>
      <c r="AMW2181" s="32"/>
      <c r="AMX2181" s="31"/>
      <c r="AMY2181" s="31"/>
      <c r="AMZ2181" s="32"/>
      <c r="ANA2181" s="31"/>
      <c r="ANB2181" s="31"/>
      <c r="ANC2181" s="32"/>
      <c r="AND2181" s="31"/>
      <c r="ANE2181" s="31"/>
      <c r="ANF2181" s="32"/>
      <c r="ANG2181" s="31"/>
      <c r="ANH2181" s="31"/>
      <c r="ANI2181" s="32"/>
      <c r="ANJ2181" s="31"/>
      <c r="ANK2181" s="31"/>
      <c r="ANL2181" s="32"/>
      <c r="ANM2181" s="31"/>
      <c r="ANN2181" s="31"/>
      <c r="ANO2181" s="32"/>
      <c r="ANP2181" s="31"/>
      <c r="ANQ2181" s="31"/>
      <c r="ANR2181" s="32"/>
      <c r="ANS2181" s="31"/>
      <c r="ANT2181" s="31"/>
      <c r="ANU2181" s="32"/>
      <c r="ANV2181" s="31"/>
      <c r="ANW2181" s="31"/>
      <c r="ANX2181" s="32"/>
      <c r="ANY2181" s="31"/>
      <c r="ANZ2181" s="31"/>
      <c r="AOA2181" s="32"/>
      <c r="AOB2181" s="31"/>
      <c r="AOC2181" s="31"/>
      <c r="AOD2181" s="32"/>
      <c r="AOE2181" s="31"/>
      <c r="AOF2181" s="31"/>
      <c r="AOG2181" s="32"/>
      <c r="AOH2181" s="31"/>
      <c r="AOI2181" s="31"/>
      <c r="AOJ2181" s="32"/>
      <c r="AOK2181" s="31"/>
      <c r="AOL2181" s="31"/>
      <c r="AOM2181" s="32"/>
      <c r="AON2181" s="31"/>
      <c r="AOO2181" s="31"/>
      <c r="AOP2181" s="32"/>
      <c r="AOQ2181" s="31"/>
      <c r="AOR2181" s="31"/>
      <c r="AOS2181" s="32"/>
      <c r="AOT2181" s="31"/>
      <c r="AOU2181" s="31"/>
      <c r="AOV2181" s="32"/>
      <c r="AOW2181" s="31"/>
      <c r="AOX2181" s="31"/>
      <c r="AOY2181" s="32"/>
      <c r="AOZ2181" s="31"/>
      <c r="APA2181" s="31"/>
      <c r="APB2181" s="32"/>
      <c r="APC2181" s="31"/>
      <c r="APD2181" s="31"/>
      <c r="APE2181" s="32"/>
      <c r="APF2181" s="31"/>
      <c r="APG2181" s="31"/>
      <c r="APH2181" s="32"/>
      <c r="API2181" s="31"/>
      <c r="APJ2181" s="31"/>
      <c r="APK2181" s="32"/>
      <c r="APL2181" s="31"/>
      <c r="APM2181" s="31"/>
      <c r="APN2181" s="32"/>
      <c r="APO2181" s="31"/>
      <c r="APP2181" s="31"/>
      <c r="APQ2181" s="32"/>
      <c r="APR2181" s="31"/>
      <c r="APS2181" s="31"/>
      <c r="APT2181" s="32"/>
      <c r="APU2181" s="31"/>
      <c r="APV2181" s="31"/>
      <c r="APW2181" s="32"/>
      <c r="APX2181" s="31"/>
      <c r="APY2181" s="31"/>
      <c r="APZ2181" s="32"/>
      <c r="AQA2181" s="31"/>
      <c r="AQB2181" s="31"/>
      <c r="AQC2181" s="32"/>
      <c r="AQD2181" s="31"/>
      <c r="AQE2181" s="31"/>
      <c r="AQF2181" s="32"/>
      <c r="AQG2181" s="31"/>
      <c r="AQH2181" s="31"/>
      <c r="AQI2181" s="32"/>
      <c r="AQJ2181" s="31"/>
      <c r="AQK2181" s="31"/>
      <c r="AQL2181" s="32"/>
      <c r="AQM2181" s="31"/>
      <c r="AQN2181" s="31"/>
      <c r="AQO2181" s="32"/>
      <c r="AQP2181" s="31"/>
      <c r="AQQ2181" s="31"/>
      <c r="AQR2181" s="32"/>
      <c r="AQS2181" s="31"/>
      <c r="AQT2181" s="31"/>
      <c r="AQU2181" s="32"/>
      <c r="AQV2181" s="31"/>
      <c r="AQW2181" s="31"/>
      <c r="AQX2181" s="32"/>
      <c r="AQY2181" s="31"/>
      <c r="AQZ2181" s="31"/>
      <c r="ARA2181" s="32"/>
      <c r="ARB2181" s="31"/>
      <c r="ARC2181" s="31"/>
      <c r="ARD2181" s="32"/>
      <c r="ARE2181" s="31"/>
      <c r="ARF2181" s="31"/>
      <c r="ARG2181" s="32"/>
      <c r="ARH2181" s="31"/>
      <c r="ARI2181" s="31"/>
      <c r="ARJ2181" s="32"/>
      <c r="ARK2181" s="31"/>
      <c r="ARL2181" s="31"/>
      <c r="ARM2181" s="32"/>
      <c r="ARN2181" s="31"/>
      <c r="ARO2181" s="31"/>
      <c r="ARP2181" s="32"/>
      <c r="ARQ2181" s="31"/>
      <c r="ARR2181" s="31"/>
      <c r="ARS2181" s="32"/>
      <c r="ART2181" s="31"/>
      <c r="ARU2181" s="31"/>
      <c r="ARV2181" s="32"/>
      <c r="ARW2181" s="31"/>
      <c r="ARX2181" s="31"/>
      <c r="ARY2181" s="32"/>
      <c r="ARZ2181" s="31"/>
      <c r="ASA2181" s="31"/>
      <c r="ASB2181" s="32"/>
      <c r="ASC2181" s="31"/>
      <c r="ASD2181" s="31"/>
      <c r="ASE2181" s="32"/>
      <c r="ASF2181" s="31"/>
      <c r="ASG2181" s="31"/>
      <c r="ASH2181" s="32"/>
      <c r="ASI2181" s="31"/>
      <c r="ASJ2181" s="31"/>
      <c r="ASK2181" s="32"/>
      <c r="ASL2181" s="31"/>
      <c r="ASM2181" s="31"/>
      <c r="ASN2181" s="32"/>
      <c r="ASO2181" s="31"/>
      <c r="ASP2181" s="31"/>
      <c r="ASQ2181" s="32"/>
      <c r="ASR2181" s="31"/>
      <c r="ASS2181" s="31"/>
      <c r="AST2181" s="32"/>
      <c r="ASU2181" s="31"/>
      <c r="ASV2181" s="31"/>
      <c r="ASW2181" s="32"/>
      <c r="ASX2181" s="31"/>
      <c r="ASY2181" s="31"/>
      <c r="ASZ2181" s="32"/>
      <c r="ATA2181" s="31"/>
      <c r="ATB2181" s="31"/>
      <c r="ATC2181" s="32"/>
      <c r="ATD2181" s="31"/>
      <c r="ATE2181" s="31"/>
      <c r="ATF2181" s="32"/>
      <c r="ATG2181" s="31"/>
      <c r="ATH2181" s="31"/>
      <c r="ATI2181" s="32"/>
      <c r="ATJ2181" s="31"/>
      <c r="ATK2181" s="31"/>
      <c r="ATL2181" s="32"/>
      <c r="ATM2181" s="31"/>
      <c r="ATN2181" s="31"/>
      <c r="ATO2181" s="32"/>
      <c r="ATP2181" s="31"/>
      <c r="ATQ2181" s="31"/>
      <c r="ATR2181" s="32"/>
      <c r="ATS2181" s="31"/>
      <c r="ATT2181" s="31"/>
      <c r="ATU2181" s="32"/>
      <c r="ATV2181" s="31"/>
      <c r="ATW2181" s="31"/>
      <c r="ATX2181" s="32"/>
      <c r="ATY2181" s="31"/>
      <c r="ATZ2181" s="31"/>
      <c r="AUA2181" s="32"/>
      <c r="AUB2181" s="31"/>
      <c r="AUC2181" s="31"/>
      <c r="AUD2181" s="32"/>
      <c r="AUE2181" s="31"/>
      <c r="AUF2181" s="31"/>
      <c r="AUG2181" s="32"/>
      <c r="AUH2181" s="31"/>
      <c r="AUI2181" s="31"/>
      <c r="AUJ2181" s="32"/>
      <c r="AUK2181" s="31"/>
      <c r="AUL2181" s="31"/>
      <c r="AUM2181" s="32"/>
      <c r="AUN2181" s="31"/>
      <c r="AUO2181" s="31"/>
      <c r="AUP2181" s="32"/>
      <c r="AUQ2181" s="31"/>
      <c r="AUR2181" s="31"/>
      <c r="AUS2181" s="32"/>
      <c r="AUT2181" s="31"/>
      <c r="AUU2181" s="31"/>
      <c r="AUV2181" s="32"/>
      <c r="AUW2181" s="31"/>
      <c r="AUX2181" s="31"/>
      <c r="AUY2181" s="32"/>
      <c r="AUZ2181" s="31"/>
      <c r="AVA2181" s="31"/>
      <c r="AVB2181" s="32"/>
      <c r="AVC2181" s="31"/>
      <c r="AVD2181" s="31"/>
      <c r="AVE2181" s="32"/>
      <c r="AVF2181" s="31"/>
      <c r="AVG2181" s="31"/>
      <c r="AVH2181" s="32"/>
      <c r="AVI2181" s="31"/>
      <c r="AVJ2181" s="31"/>
      <c r="AVK2181" s="32"/>
      <c r="AVL2181" s="31"/>
      <c r="AVM2181" s="31"/>
      <c r="AVN2181" s="32"/>
      <c r="AVO2181" s="31"/>
      <c r="AVP2181" s="31"/>
      <c r="AVQ2181" s="32"/>
      <c r="AVR2181" s="31"/>
      <c r="AVS2181" s="31"/>
      <c r="AVT2181" s="32"/>
      <c r="AVU2181" s="31"/>
      <c r="AVV2181" s="31"/>
      <c r="AVW2181" s="32"/>
      <c r="AVX2181" s="31"/>
      <c r="AVY2181" s="31"/>
      <c r="AVZ2181" s="32"/>
      <c r="AWA2181" s="31"/>
      <c r="AWB2181" s="31"/>
      <c r="AWC2181" s="32"/>
      <c r="AWD2181" s="31"/>
      <c r="AWE2181" s="31"/>
      <c r="AWF2181" s="32"/>
      <c r="AWG2181" s="31"/>
      <c r="AWH2181" s="31"/>
      <c r="AWI2181" s="32"/>
      <c r="AWJ2181" s="31"/>
      <c r="AWK2181" s="31"/>
      <c r="AWL2181" s="32"/>
      <c r="AWM2181" s="31"/>
      <c r="AWN2181" s="31"/>
      <c r="AWO2181" s="32"/>
      <c r="AWP2181" s="31"/>
      <c r="AWQ2181" s="31"/>
      <c r="AWR2181" s="32"/>
      <c r="AWS2181" s="31"/>
      <c r="AWT2181" s="31"/>
      <c r="AWU2181" s="32"/>
      <c r="AWV2181" s="31"/>
      <c r="AWW2181" s="31"/>
      <c r="AWX2181" s="32"/>
      <c r="AWY2181" s="31"/>
      <c r="AWZ2181" s="31"/>
      <c r="AXA2181" s="32"/>
      <c r="AXB2181" s="31"/>
      <c r="AXC2181" s="31"/>
      <c r="AXD2181" s="32"/>
      <c r="AXE2181" s="31"/>
      <c r="AXF2181" s="31"/>
      <c r="AXG2181" s="32"/>
      <c r="AXH2181" s="31"/>
      <c r="AXI2181" s="31"/>
      <c r="AXJ2181" s="32"/>
      <c r="AXK2181" s="31"/>
      <c r="AXL2181" s="31"/>
      <c r="AXM2181" s="32"/>
      <c r="AXN2181" s="31"/>
      <c r="AXO2181" s="31"/>
      <c r="AXP2181" s="32"/>
      <c r="AXQ2181" s="31"/>
      <c r="AXR2181" s="31"/>
      <c r="AXS2181" s="32"/>
      <c r="AXT2181" s="31"/>
      <c r="AXU2181" s="31"/>
      <c r="AXV2181" s="32"/>
      <c r="AXW2181" s="31"/>
      <c r="AXX2181" s="31"/>
      <c r="AXY2181" s="32"/>
      <c r="AXZ2181" s="31"/>
      <c r="AYA2181" s="31"/>
      <c r="AYB2181" s="32"/>
      <c r="AYC2181" s="31"/>
      <c r="AYD2181" s="31"/>
      <c r="AYE2181" s="32"/>
      <c r="AYF2181" s="31"/>
      <c r="AYG2181" s="31"/>
      <c r="AYH2181" s="32"/>
      <c r="AYI2181" s="31"/>
      <c r="AYJ2181" s="31"/>
      <c r="AYK2181" s="32"/>
      <c r="AYL2181" s="31"/>
      <c r="AYM2181" s="31"/>
      <c r="AYN2181" s="32"/>
      <c r="AYO2181" s="31"/>
      <c r="AYP2181" s="31"/>
      <c r="AYQ2181" s="32"/>
      <c r="AYR2181" s="31"/>
      <c r="AYS2181" s="31"/>
      <c r="AYT2181" s="32"/>
      <c r="AYU2181" s="31"/>
      <c r="AYV2181" s="31"/>
      <c r="AYW2181" s="32"/>
      <c r="AYX2181" s="31"/>
      <c r="AYY2181" s="31"/>
      <c r="AYZ2181" s="32"/>
      <c r="AZA2181" s="31"/>
      <c r="AZB2181" s="31"/>
      <c r="AZC2181" s="32"/>
      <c r="AZD2181" s="31"/>
      <c r="AZE2181" s="31"/>
      <c r="AZF2181" s="32"/>
      <c r="AZG2181" s="31"/>
      <c r="AZH2181" s="31"/>
      <c r="AZI2181" s="32"/>
      <c r="AZJ2181" s="31"/>
      <c r="AZK2181" s="31"/>
      <c r="AZL2181" s="32"/>
      <c r="AZM2181" s="31"/>
      <c r="AZN2181" s="31"/>
      <c r="AZO2181" s="32"/>
      <c r="AZP2181" s="31"/>
      <c r="AZQ2181" s="31"/>
      <c r="AZR2181" s="32"/>
      <c r="AZS2181" s="31"/>
      <c r="AZT2181" s="31"/>
      <c r="AZU2181" s="32"/>
      <c r="AZV2181" s="31"/>
      <c r="AZW2181" s="31"/>
      <c r="AZX2181" s="32"/>
      <c r="AZY2181" s="31"/>
      <c r="AZZ2181" s="31"/>
      <c r="BAA2181" s="32"/>
      <c r="BAB2181" s="31"/>
      <c r="BAC2181" s="31"/>
      <c r="BAD2181" s="32"/>
      <c r="BAE2181" s="31"/>
      <c r="BAF2181" s="31"/>
      <c r="BAG2181" s="32"/>
      <c r="BAH2181" s="31"/>
      <c r="BAI2181" s="31"/>
      <c r="BAJ2181" s="32"/>
      <c r="BAK2181" s="31"/>
      <c r="BAL2181" s="31"/>
      <c r="BAM2181" s="32"/>
      <c r="BAN2181" s="31"/>
      <c r="BAO2181" s="31"/>
      <c r="BAP2181" s="32"/>
      <c r="BAQ2181" s="31"/>
      <c r="BAR2181" s="31"/>
      <c r="BAS2181" s="32"/>
      <c r="BAT2181" s="31"/>
      <c r="BAU2181" s="31"/>
      <c r="BAV2181" s="32"/>
      <c r="BAW2181" s="31"/>
      <c r="BAX2181" s="31"/>
      <c r="BAY2181" s="32"/>
      <c r="BAZ2181" s="31"/>
      <c r="BBA2181" s="31"/>
      <c r="BBB2181" s="32"/>
      <c r="BBC2181" s="31"/>
      <c r="BBD2181" s="31"/>
      <c r="BBE2181" s="32"/>
      <c r="BBF2181" s="31"/>
      <c r="BBG2181" s="31"/>
      <c r="BBH2181" s="32"/>
      <c r="BBI2181" s="31"/>
      <c r="BBJ2181" s="31"/>
      <c r="BBK2181" s="32"/>
      <c r="BBL2181" s="31"/>
      <c r="BBM2181" s="31"/>
      <c r="BBN2181" s="32"/>
      <c r="BBO2181" s="31"/>
      <c r="BBP2181" s="31"/>
      <c r="BBQ2181" s="32"/>
      <c r="BBR2181" s="31"/>
      <c r="BBS2181" s="31"/>
      <c r="BBT2181" s="32"/>
      <c r="BBU2181" s="31"/>
      <c r="BBV2181" s="31"/>
      <c r="BBW2181" s="32"/>
      <c r="BBX2181" s="31"/>
      <c r="BBY2181" s="31"/>
      <c r="BBZ2181" s="32"/>
      <c r="BCA2181" s="31"/>
      <c r="BCB2181" s="31"/>
      <c r="BCC2181" s="32"/>
      <c r="BCD2181" s="31"/>
      <c r="BCE2181" s="31"/>
      <c r="BCF2181" s="32"/>
      <c r="BCG2181" s="31"/>
      <c r="BCH2181" s="31"/>
      <c r="BCI2181" s="32"/>
      <c r="BCJ2181" s="31"/>
      <c r="BCK2181" s="31"/>
      <c r="BCL2181" s="32"/>
      <c r="BCM2181" s="31"/>
      <c r="BCN2181" s="31"/>
      <c r="BCO2181" s="32"/>
      <c r="BCP2181" s="31"/>
      <c r="BCQ2181" s="31"/>
      <c r="BCR2181" s="32"/>
      <c r="BCS2181" s="31"/>
      <c r="BCT2181" s="31"/>
      <c r="BCU2181" s="32"/>
      <c r="BCV2181" s="31"/>
      <c r="BCW2181" s="31"/>
      <c r="BCX2181" s="32"/>
      <c r="BCY2181" s="31"/>
      <c r="BCZ2181" s="31"/>
      <c r="BDA2181" s="32"/>
      <c r="BDB2181" s="31"/>
      <c r="BDC2181" s="31"/>
      <c r="BDD2181" s="32"/>
      <c r="BDE2181" s="31"/>
      <c r="BDF2181" s="31"/>
      <c r="BDG2181" s="32"/>
      <c r="BDH2181" s="31"/>
      <c r="BDI2181" s="31"/>
      <c r="BDJ2181" s="32"/>
      <c r="BDK2181" s="31"/>
      <c r="BDL2181" s="31"/>
      <c r="BDM2181" s="32"/>
      <c r="BDN2181" s="31"/>
      <c r="BDO2181" s="31"/>
      <c r="BDP2181" s="32"/>
      <c r="BDQ2181" s="31"/>
      <c r="BDR2181" s="31"/>
      <c r="BDS2181" s="32"/>
      <c r="BDT2181" s="31"/>
      <c r="BDU2181" s="31"/>
      <c r="BDV2181" s="32"/>
      <c r="BDW2181" s="31"/>
      <c r="BDX2181" s="31"/>
      <c r="BDY2181" s="32"/>
      <c r="BDZ2181" s="31"/>
      <c r="BEA2181" s="31"/>
      <c r="BEB2181" s="32"/>
      <c r="BEC2181" s="31"/>
      <c r="BED2181" s="31"/>
      <c r="BEE2181" s="32"/>
      <c r="BEF2181" s="31"/>
      <c r="BEG2181" s="31"/>
      <c r="BEH2181" s="32"/>
      <c r="BEI2181" s="31"/>
      <c r="BEJ2181" s="31"/>
      <c r="BEK2181" s="32"/>
      <c r="BEL2181" s="31"/>
      <c r="BEM2181" s="31"/>
      <c r="BEN2181" s="32"/>
      <c r="BEO2181" s="31"/>
      <c r="BEP2181" s="31"/>
      <c r="BEQ2181" s="32"/>
      <c r="BER2181" s="31"/>
      <c r="BES2181" s="31"/>
      <c r="BET2181" s="32"/>
      <c r="BEU2181" s="31"/>
      <c r="BEV2181" s="31"/>
      <c r="BEW2181" s="32"/>
      <c r="BEX2181" s="31"/>
      <c r="BEY2181" s="31"/>
      <c r="BEZ2181" s="32"/>
      <c r="BFA2181" s="31"/>
      <c r="BFB2181" s="31"/>
      <c r="BFC2181" s="32"/>
      <c r="BFD2181" s="31"/>
      <c r="BFE2181" s="31"/>
      <c r="BFF2181" s="32"/>
      <c r="BFG2181" s="31"/>
      <c r="BFH2181" s="31"/>
      <c r="BFI2181" s="32"/>
      <c r="BFJ2181" s="31"/>
      <c r="BFK2181" s="31"/>
      <c r="BFL2181" s="32"/>
      <c r="BFM2181" s="31"/>
      <c r="BFN2181" s="31"/>
      <c r="BFO2181" s="32"/>
      <c r="BFP2181" s="31"/>
      <c r="BFQ2181" s="31"/>
      <c r="BFR2181" s="32"/>
      <c r="BFS2181" s="31"/>
      <c r="BFT2181" s="31"/>
      <c r="BFU2181" s="32"/>
      <c r="BFV2181" s="31"/>
      <c r="BFW2181" s="31"/>
      <c r="BFX2181" s="32"/>
      <c r="BFY2181" s="31"/>
      <c r="BFZ2181" s="31"/>
      <c r="BGA2181" s="32"/>
      <c r="BGB2181" s="31"/>
      <c r="BGC2181" s="31"/>
      <c r="BGD2181" s="32"/>
      <c r="BGE2181" s="31"/>
      <c r="BGF2181" s="31"/>
      <c r="BGG2181" s="32"/>
      <c r="BGH2181" s="31"/>
      <c r="BGI2181" s="31"/>
      <c r="BGJ2181" s="32"/>
      <c r="BGK2181" s="31"/>
      <c r="BGL2181" s="31"/>
      <c r="BGM2181" s="32"/>
      <c r="BGN2181" s="31"/>
      <c r="BGO2181" s="31"/>
      <c r="BGP2181" s="32"/>
      <c r="BGQ2181" s="31"/>
      <c r="BGR2181" s="31"/>
      <c r="BGS2181" s="32"/>
      <c r="BGT2181" s="31"/>
      <c r="BGU2181" s="31"/>
      <c r="BGV2181" s="32"/>
      <c r="BGW2181" s="31"/>
      <c r="BGX2181" s="31"/>
      <c r="BGY2181" s="32"/>
      <c r="BGZ2181" s="31"/>
      <c r="BHA2181" s="31"/>
      <c r="BHB2181" s="32"/>
      <c r="BHC2181" s="31"/>
      <c r="BHD2181" s="31"/>
      <c r="BHE2181" s="32"/>
      <c r="BHF2181" s="31"/>
      <c r="BHG2181" s="31"/>
      <c r="BHH2181" s="32"/>
      <c r="BHI2181" s="31"/>
      <c r="BHJ2181" s="31"/>
      <c r="BHK2181" s="32"/>
      <c r="BHL2181" s="31"/>
      <c r="BHM2181" s="31"/>
      <c r="BHN2181" s="32"/>
      <c r="BHO2181" s="31"/>
      <c r="BHP2181" s="31"/>
      <c r="BHQ2181" s="32"/>
      <c r="BHR2181" s="31"/>
      <c r="BHS2181" s="31"/>
      <c r="BHT2181" s="32"/>
      <c r="BHU2181" s="31"/>
      <c r="BHV2181" s="31"/>
      <c r="BHW2181" s="32"/>
      <c r="BHX2181" s="31"/>
      <c r="BHY2181" s="31"/>
      <c r="BHZ2181" s="32"/>
      <c r="BIA2181" s="31"/>
      <c r="BIB2181" s="31"/>
      <c r="BIC2181" s="32"/>
      <c r="BID2181" s="31"/>
      <c r="BIE2181" s="31"/>
      <c r="BIF2181" s="32"/>
      <c r="BIG2181" s="31"/>
      <c r="BIH2181" s="31"/>
      <c r="BII2181" s="32"/>
      <c r="BIJ2181" s="31"/>
      <c r="BIK2181" s="31"/>
      <c r="BIL2181" s="32"/>
      <c r="BIM2181" s="31"/>
      <c r="BIN2181" s="31"/>
      <c r="BIO2181" s="32"/>
      <c r="BIP2181" s="31"/>
      <c r="BIQ2181" s="31"/>
      <c r="BIR2181" s="32"/>
      <c r="BIS2181" s="31"/>
      <c r="BIT2181" s="31"/>
      <c r="BIU2181" s="32"/>
      <c r="BIV2181" s="31"/>
      <c r="BIW2181" s="31"/>
      <c r="BIX2181" s="32"/>
      <c r="BIY2181" s="31"/>
      <c r="BIZ2181" s="31"/>
      <c r="BJA2181" s="32"/>
      <c r="BJB2181" s="31"/>
      <c r="BJC2181" s="31"/>
      <c r="BJD2181" s="32"/>
      <c r="BJE2181" s="31"/>
      <c r="BJF2181" s="31"/>
      <c r="BJG2181" s="32"/>
      <c r="BJH2181" s="31"/>
      <c r="BJI2181" s="31"/>
      <c r="BJJ2181" s="32"/>
      <c r="BJK2181" s="31"/>
      <c r="BJL2181" s="31"/>
      <c r="BJM2181" s="32"/>
      <c r="BJN2181" s="31"/>
      <c r="BJO2181" s="31"/>
      <c r="BJP2181" s="32"/>
      <c r="BJQ2181" s="31"/>
      <c r="BJR2181" s="31"/>
      <c r="BJS2181" s="32"/>
      <c r="BJT2181" s="31"/>
      <c r="BJU2181" s="31"/>
      <c r="BJV2181" s="32"/>
      <c r="BJW2181" s="31"/>
      <c r="BJX2181" s="31"/>
      <c r="BJY2181" s="32"/>
      <c r="BJZ2181" s="31"/>
      <c r="BKA2181" s="31"/>
      <c r="BKB2181" s="32"/>
      <c r="BKC2181" s="31"/>
      <c r="BKD2181" s="31"/>
      <c r="BKE2181" s="32"/>
      <c r="BKF2181" s="31"/>
      <c r="BKG2181" s="31"/>
      <c r="BKH2181" s="32"/>
      <c r="BKI2181" s="31"/>
      <c r="BKJ2181" s="31"/>
      <c r="BKK2181" s="32"/>
      <c r="BKL2181" s="31"/>
      <c r="BKM2181" s="31"/>
      <c r="BKN2181" s="32"/>
      <c r="BKO2181" s="31"/>
      <c r="BKP2181" s="31"/>
      <c r="BKQ2181" s="32"/>
      <c r="BKR2181" s="31"/>
      <c r="BKS2181" s="31"/>
      <c r="BKT2181" s="32"/>
      <c r="BKU2181" s="31"/>
      <c r="BKV2181" s="31"/>
      <c r="BKW2181" s="32"/>
      <c r="BKX2181" s="31"/>
      <c r="BKY2181" s="31"/>
      <c r="BKZ2181" s="32"/>
      <c r="BLA2181" s="31"/>
      <c r="BLB2181" s="31"/>
      <c r="BLC2181" s="32"/>
      <c r="BLD2181" s="31"/>
      <c r="BLE2181" s="31"/>
      <c r="BLF2181" s="32"/>
      <c r="BLG2181" s="31"/>
      <c r="BLH2181" s="31"/>
      <c r="BLI2181" s="32"/>
      <c r="BLJ2181" s="31"/>
      <c r="BLK2181" s="31"/>
      <c r="BLL2181" s="32"/>
      <c r="BLM2181" s="31"/>
      <c r="BLN2181" s="31"/>
      <c r="BLO2181" s="32"/>
      <c r="BLP2181" s="31"/>
      <c r="BLQ2181" s="31"/>
      <c r="BLR2181" s="32"/>
      <c r="BLS2181" s="31"/>
      <c r="BLT2181" s="31"/>
      <c r="BLU2181" s="32"/>
      <c r="BLV2181" s="31"/>
      <c r="BLW2181" s="31"/>
      <c r="BLX2181" s="32"/>
      <c r="BLY2181" s="31"/>
      <c r="BLZ2181" s="31"/>
      <c r="BMA2181" s="32"/>
      <c r="BMB2181" s="31"/>
      <c r="BMC2181" s="31"/>
      <c r="BMD2181" s="32"/>
      <c r="BME2181" s="31"/>
      <c r="BMF2181" s="31"/>
      <c r="BMG2181" s="32"/>
      <c r="BMH2181" s="31"/>
      <c r="BMI2181" s="31"/>
      <c r="BMJ2181" s="32"/>
      <c r="BMK2181" s="31"/>
      <c r="BML2181" s="31"/>
      <c r="BMM2181" s="32"/>
      <c r="BMN2181" s="31"/>
      <c r="BMO2181" s="31"/>
      <c r="BMP2181" s="32"/>
      <c r="BMQ2181" s="31"/>
      <c r="BMR2181" s="31"/>
      <c r="BMS2181" s="32"/>
      <c r="BMT2181" s="31"/>
      <c r="BMU2181" s="31"/>
      <c r="BMV2181" s="32"/>
      <c r="BMW2181" s="31"/>
      <c r="BMX2181" s="31"/>
      <c r="BMY2181" s="32"/>
      <c r="BMZ2181" s="31"/>
      <c r="BNA2181" s="31"/>
      <c r="BNB2181" s="32"/>
      <c r="BNC2181" s="31"/>
      <c r="BND2181" s="31"/>
      <c r="BNE2181" s="32"/>
      <c r="BNF2181" s="31"/>
      <c r="BNG2181" s="31"/>
      <c r="BNH2181" s="32"/>
      <c r="BNI2181" s="31"/>
      <c r="BNJ2181" s="31"/>
      <c r="BNK2181" s="32"/>
      <c r="BNL2181" s="31"/>
      <c r="BNM2181" s="31"/>
      <c r="BNN2181" s="32"/>
      <c r="BNO2181" s="31"/>
      <c r="BNP2181" s="31"/>
      <c r="BNQ2181" s="32"/>
      <c r="BNR2181" s="31"/>
      <c r="BNS2181" s="31"/>
      <c r="BNT2181" s="32"/>
      <c r="BNU2181" s="31"/>
      <c r="BNV2181" s="31"/>
      <c r="BNW2181" s="32"/>
      <c r="BNX2181" s="31"/>
      <c r="BNY2181" s="31"/>
      <c r="BNZ2181" s="32"/>
      <c r="BOA2181" s="31"/>
      <c r="BOB2181" s="31"/>
      <c r="BOC2181" s="32"/>
      <c r="BOD2181" s="31"/>
      <c r="BOE2181" s="31"/>
      <c r="BOF2181" s="32"/>
      <c r="BOG2181" s="31"/>
      <c r="BOH2181" s="31"/>
      <c r="BOI2181" s="32"/>
      <c r="BOJ2181" s="31"/>
      <c r="BOK2181" s="31"/>
      <c r="BOL2181" s="32"/>
      <c r="BOM2181" s="31"/>
      <c r="BON2181" s="31"/>
      <c r="BOO2181" s="32"/>
      <c r="BOP2181" s="31"/>
      <c r="BOQ2181" s="31"/>
      <c r="BOR2181" s="32"/>
      <c r="BOS2181" s="31"/>
      <c r="BOT2181" s="31"/>
      <c r="BOU2181" s="32"/>
      <c r="BOV2181" s="31"/>
      <c r="BOW2181" s="31"/>
      <c r="BOX2181" s="32"/>
      <c r="BOY2181" s="31"/>
      <c r="BOZ2181" s="31"/>
      <c r="BPA2181" s="32"/>
      <c r="BPB2181" s="31"/>
      <c r="BPC2181" s="31"/>
      <c r="BPD2181" s="32"/>
      <c r="BPE2181" s="31"/>
      <c r="BPF2181" s="31"/>
      <c r="BPG2181" s="32"/>
      <c r="BPH2181" s="31"/>
      <c r="BPI2181" s="31"/>
      <c r="BPJ2181" s="32"/>
      <c r="BPK2181" s="31"/>
      <c r="BPL2181" s="31"/>
      <c r="BPM2181" s="32"/>
      <c r="BPN2181" s="31"/>
      <c r="BPO2181" s="31"/>
      <c r="BPP2181" s="32"/>
      <c r="BPQ2181" s="31"/>
      <c r="BPR2181" s="31"/>
      <c r="BPS2181" s="32"/>
      <c r="BPT2181" s="31"/>
      <c r="BPU2181" s="31"/>
      <c r="BPV2181" s="32"/>
      <c r="BPW2181" s="31"/>
      <c r="BPX2181" s="31"/>
      <c r="BPY2181" s="32"/>
      <c r="BPZ2181" s="31"/>
      <c r="BQA2181" s="31"/>
      <c r="BQB2181" s="32"/>
      <c r="BQC2181" s="31"/>
      <c r="BQD2181" s="31"/>
      <c r="BQE2181" s="32"/>
      <c r="BQF2181" s="31"/>
      <c r="BQG2181" s="31"/>
      <c r="BQH2181" s="32"/>
      <c r="BQI2181" s="31"/>
      <c r="BQJ2181" s="31"/>
      <c r="BQK2181" s="32"/>
      <c r="BQL2181" s="31"/>
      <c r="BQM2181" s="31"/>
      <c r="BQN2181" s="32"/>
      <c r="BQO2181" s="31"/>
      <c r="BQP2181" s="31"/>
      <c r="BQQ2181" s="32"/>
      <c r="BQR2181" s="31"/>
      <c r="BQS2181" s="31"/>
      <c r="BQT2181" s="32"/>
      <c r="BQU2181" s="31"/>
      <c r="BQV2181" s="31"/>
      <c r="BQW2181" s="32"/>
      <c r="BQX2181" s="31"/>
      <c r="BQY2181" s="31"/>
      <c r="BQZ2181" s="32"/>
      <c r="BRA2181" s="31"/>
      <c r="BRB2181" s="31"/>
      <c r="BRC2181" s="32"/>
      <c r="BRD2181" s="31"/>
      <c r="BRE2181" s="31"/>
      <c r="BRF2181" s="32"/>
      <c r="BRG2181" s="31"/>
      <c r="BRH2181" s="31"/>
      <c r="BRI2181" s="32"/>
      <c r="BRJ2181" s="31"/>
      <c r="BRK2181" s="31"/>
      <c r="BRL2181" s="32"/>
      <c r="BRM2181" s="31"/>
      <c r="BRN2181" s="31"/>
      <c r="BRO2181" s="32"/>
      <c r="BRP2181" s="31"/>
      <c r="BRQ2181" s="31"/>
      <c r="BRR2181" s="32"/>
      <c r="BRS2181" s="31"/>
      <c r="BRT2181" s="31"/>
      <c r="BRU2181" s="32"/>
      <c r="BRV2181" s="31"/>
      <c r="BRW2181" s="31"/>
      <c r="BRX2181" s="32"/>
      <c r="BRY2181" s="31"/>
      <c r="BRZ2181" s="31"/>
      <c r="BSA2181" s="32"/>
      <c r="BSB2181" s="31"/>
      <c r="BSC2181" s="31"/>
      <c r="BSD2181" s="32"/>
      <c r="BSE2181" s="31"/>
      <c r="BSF2181" s="31"/>
      <c r="BSG2181" s="32"/>
      <c r="BSH2181" s="31"/>
      <c r="BSI2181" s="31"/>
      <c r="BSJ2181" s="32"/>
      <c r="BSK2181" s="31"/>
      <c r="BSL2181" s="31"/>
      <c r="BSM2181" s="32"/>
      <c r="BSN2181" s="31"/>
      <c r="BSO2181" s="31"/>
      <c r="BSP2181" s="32"/>
      <c r="BSQ2181" s="31"/>
      <c r="BSR2181" s="31"/>
      <c r="BSS2181" s="32"/>
      <c r="BST2181" s="31"/>
      <c r="BSU2181" s="31"/>
      <c r="BSV2181" s="32"/>
      <c r="BSW2181" s="31"/>
      <c r="BSX2181" s="31"/>
      <c r="BSY2181" s="32"/>
      <c r="BSZ2181" s="31"/>
      <c r="BTA2181" s="31"/>
      <c r="BTB2181" s="32"/>
      <c r="BTC2181" s="31"/>
      <c r="BTD2181" s="31"/>
      <c r="BTE2181" s="32"/>
      <c r="BTF2181" s="31"/>
      <c r="BTG2181" s="31"/>
      <c r="BTH2181" s="32"/>
      <c r="BTI2181" s="31"/>
      <c r="BTJ2181" s="31"/>
      <c r="BTK2181" s="32"/>
      <c r="BTL2181" s="31"/>
      <c r="BTM2181" s="31"/>
      <c r="BTN2181" s="32"/>
      <c r="BTO2181" s="31"/>
      <c r="BTP2181" s="31"/>
      <c r="BTQ2181" s="32"/>
      <c r="BTR2181" s="31"/>
      <c r="BTS2181" s="31"/>
      <c r="BTT2181" s="32"/>
      <c r="BTU2181" s="31"/>
      <c r="BTV2181" s="31"/>
      <c r="BTW2181" s="32"/>
      <c r="BTX2181" s="31"/>
      <c r="BTY2181" s="31"/>
      <c r="BTZ2181" s="32"/>
      <c r="BUA2181" s="31"/>
      <c r="BUB2181" s="31"/>
      <c r="BUC2181" s="32"/>
      <c r="BUD2181" s="31"/>
      <c r="BUE2181" s="31"/>
      <c r="BUF2181" s="32"/>
      <c r="BUG2181" s="31"/>
      <c r="BUH2181" s="31"/>
      <c r="BUI2181" s="32"/>
      <c r="BUJ2181" s="31"/>
      <c r="BUK2181" s="31"/>
      <c r="BUL2181" s="32"/>
      <c r="BUM2181" s="31"/>
      <c r="BUN2181" s="31"/>
      <c r="BUO2181" s="32"/>
      <c r="BUP2181" s="31"/>
      <c r="BUQ2181" s="31"/>
      <c r="BUR2181" s="32"/>
      <c r="BUS2181" s="31"/>
      <c r="BUT2181" s="31"/>
      <c r="BUU2181" s="32"/>
      <c r="BUV2181" s="31"/>
      <c r="BUW2181" s="31"/>
      <c r="BUX2181" s="32"/>
      <c r="BUY2181" s="31"/>
      <c r="BUZ2181" s="31"/>
      <c r="BVA2181" s="32"/>
      <c r="BVB2181" s="31"/>
      <c r="BVC2181" s="31"/>
      <c r="BVD2181" s="32"/>
      <c r="BVE2181" s="31"/>
      <c r="BVF2181" s="31"/>
      <c r="BVG2181" s="32"/>
      <c r="BVH2181" s="31"/>
      <c r="BVI2181" s="31"/>
      <c r="BVJ2181" s="32"/>
      <c r="BVK2181" s="31"/>
      <c r="BVL2181" s="31"/>
      <c r="BVM2181" s="32"/>
      <c r="BVN2181" s="31"/>
      <c r="BVO2181" s="31"/>
      <c r="BVP2181" s="32"/>
      <c r="BVQ2181" s="31"/>
      <c r="BVR2181" s="31"/>
      <c r="BVS2181" s="32"/>
      <c r="BVT2181" s="31"/>
      <c r="BVU2181" s="31"/>
      <c r="BVV2181" s="32"/>
      <c r="BVW2181" s="31"/>
      <c r="BVX2181" s="31"/>
      <c r="BVY2181" s="32"/>
      <c r="BVZ2181" s="31"/>
      <c r="BWA2181" s="31"/>
      <c r="BWB2181" s="32"/>
      <c r="BWC2181" s="31"/>
      <c r="BWD2181" s="31"/>
      <c r="BWE2181" s="32"/>
      <c r="BWF2181" s="31"/>
      <c r="BWG2181" s="31"/>
      <c r="BWH2181" s="32"/>
      <c r="BWI2181" s="31"/>
      <c r="BWJ2181" s="31"/>
      <c r="BWK2181" s="32"/>
      <c r="BWL2181" s="31"/>
      <c r="BWM2181" s="31"/>
      <c r="BWN2181" s="32"/>
      <c r="BWO2181" s="31"/>
      <c r="BWP2181" s="31"/>
      <c r="BWQ2181" s="32"/>
      <c r="BWR2181" s="31"/>
      <c r="BWS2181" s="31"/>
      <c r="BWT2181" s="32"/>
      <c r="BWU2181" s="31"/>
      <c r="BWV2181" s="31"/>
      <c r="BWW2181" s="32"/>
      <c r="BWX2181" s="31"/>
      <c r="BWY2181" s="31"/>
      <c r="BWZ2181" s="32"/>
      <c r="BXA2181" s="31"/>
      <c r="BXB2181" s="31"/>
      <c r="BXC2181" s="32"/>
      <c r="BXD2181" s="31"/>
      <c r="BXE2181" s="31"/>
      <c r="BXF2181" s="32"/>
      <c r="BXG2181" s="31"/>
      <c r="BXH2181" s="31"/>
      <c r="BXI2181" s="32"/>
      <c r="BXJ2181" s="31"/>
      <c r="BXK2181" s="31"/>
      <c r="BXL2181" s="32"/>
      <c r="BXM2181" s="31"/>
      <c r="BXN2181" s="31"/>
      <c r="BXO2181" s="32"/>
      <c r="BXP2181" s="31"/>
      <c r="BXQ2181" s="31"/>
      <c r="BXR2181" s="32"/>
      <c r="BXS2181" s="31"/>
      <c r="BXT2181" s="31"/>
      <c r="BXU2181" s="32"/>
      <c r="BXV2181" s="31"/>
      <c r="BXW2181" s="31"/>
      <c r="BXX2181" s="32"/>
      <c r="BXY2181" s="31"/>
      <c r="BXZ2181" s="31"/>
      <c r="BYA2181" s="32"/>
      <c r="BYB2181" s="31"/>
      <c r="BYC2181" s="31"/>
      <c r="BYD2181" s="32"/>
      <c r="BYE2181" s="31"/>
      <c r="BYF2181" s="31"/>
      <c r="BYG2181" s="32"/>
      <c r="BYH2181" s="31"/>
      <c r="BYI2181" s="31"/>
      <c r="BYJ2181" s="32"/>
      <c r="BYK2181" s="31"/>
      <c r="BYL2181" s="31"/>
      <c r="BYM2181" s="32"/>
      <c r="BYN2181" s="31"/>
      <c r="BYO2181" s="31"/>
      <c r="BYP2181" s="32"/>
      <c r="BYQ2181" s="31"/>
      <c r="BYR2181" s="31"/>
      <c r="BYS2181" s="32"/>
      <c r="BYT2181" s="31"/>
      <c r="BYU2181" s="31"/>
      <c r="BYV2181" s="32"/>
      <c r="BYW2181" s="31"/>
      <c r="BYX2181" s="31"/>
      <c r="BYY2181" s="32"/>
      <c r="BYZ2181" s="31"/>
      <c r="BZA2181" s="31"/>
      <c r="BZB2181" s="32"/>
      <c r="BZC2181" s="31"/>
      <c r="BZD2181" s="31"/>
      <c r="BZE2181" s="32"/>
      <c r="BZF2181" s="31"/>
      <c r="BZG2181" s="31"/>
      <c r="BZH2181" s="32"/>
      <c r="BZI2181" s="31"/>
      <c r="BZJ2181" s="31"/>
      <c r="BZK2181" s="32"/>
      <c r="BZL2181" s="31"/>
      <c r="BZM2181" s="31"/>
      <c r="BZN2181" s="32"/>
      <c r="BZO2181" s="31"/>
      <c r="BZP2181" s="31"/>
      <c r="BZQ2181" s="32"/>
      <c r="BZR2181" s="31"/>
      <c r="BZS2181" s="31"/>
      <c r="BZT2181" s="32"/>
      <c r="BZU2181" s="31"/>
      <c r="BZV2181" s="31"/>
      <c r="BZW2181" s="32"/>
      <c r="BZX2181" s="31"/>
      <c r="BZY2181" s="31"/>
      <c r="BZZ2181" s="32"/>
      <c r="CAA2181" s="31"/>
      <c r="CAB2181" s="31"/>
      <c r="CAC2181" s="32"/>
      <c r="CAD2181" s="31"/>
      <c r="CAE2181" s="31"/>
      <c r="CAF2181" s="32"/>
      <c r="CAG2181" s="31"/>
      <c r="CAH2181" s="31"/>
      <c r="CAI2181" s="32"/>
      <c r="CAJ2181" s="31"/>
      <c r="CAK2181" s="31"/>
      <c r="CAL2181" s="32"/>
      <c r="CAM2181" s="31"/>
      <c r="CAN2181" s="31"/>
      <c r="CAO2181" s="32"/>
      <c r="CAP2181" s="31"/>
      <c r="CAQ2181" s="31"/>
      <c r="CAR2181" s="32"/>
      <c r="CAS2181" s="31"/>
      <c r="CAT2181" s="31"/>
      <c r="CAU2181" s="32"/>
      <c r="CAV2181" s="31"/>
      <c r="CAW2181" s="31"/>
      <c r="CAX2181" s="32"/>
      <c r="CAY2181" s="31"/>
      <c r="CAZ2181" s="31"/>
      <c r="CBA2181" s="32"/>
      <c r="CBB2181" s="31"/>
      <c r="CBC2181" s="31"/>
      <c r="CBD2181" s="32"/>
      <c r="CBE2181" s="31"/>
      <c r="CBF2181" s="31"/>
      <c r="CBG2181" s="32"/>
      <c r="CBH2181" s="31"/>
      <c r="CBI2181" s="31"/>
      <c r="CBJ2181" s="32"/>
      <c r="CBK2181" s="31"/>
      <c r="CBL2181" s="31"/>
      <c r="CBM2181" s="32"/>
      <c r="CBN2181" s="31"/>
      <c r="CBO2181" s="31"/>
      <c r="CBP2181" s="32"/>
      <c r="CBQ2181" s="31"/>
      <c r="CBR2181" s="31"/>
      <c r="CBS2181" s="32"/>
      <c r="CBT2181" s="31"/>
      <c r="CBU2181" s="31"/>
      <c r="CBV2181" s="32"/>
      <c r="CBW2181" s="31"/>
      <c r="CBX2181" s="31"/>
      <c r="CBY2181" s="32"/>
      <c r="CBZ2181" s="31"/>
      <c r="CCA2181" s="31"/>
      <c r="CCB2181" s="32"/>
      <c r="CCC2181" s="31"/>
      <c r="CCD2181" s="31"/>
      <c r="CCE2181" s="32"/>
      <c r="CCF2181" s="31"/>
      <c r="CCG2181" s="31"/>
      <c r="CCH2181" s="32"/>
      <c r="CCI2181" s="31"/>
      <c r="CCJ2181" s="31"/>
      <c r="CCK2181" s="32"/>
      <c r="CCL2181" s="31"/>
      <c r="CCM2181" s="31"/>
      <c r="CCN2181" s="32"/>
      <c r="CCO2181" s="31"/>
      <c r="CCP2181" s="31"/>
      <c r="CCQ2181" s="32"/>
      <c r="CCR2181" s="31"/>
      <c r="CCS2181" s="31"/>
      <c r="CCT2181" s="32"/>
      <c r="CCU2181" s="31"/>
      <c r="CCV2181" s="31"/>
      <c r="CCW2181" s="32"/>
      <c r="CCX2181" s="31"/>
      <c r="CCY2181" s="31"/>
      <c r="CCZ2181" s="32"/>
      <c r="CDA2181" s="31"/>
      <c r="CDB2181" s="31"/>
      <c r="CDC2181" s="32"/>
      <c r="CDD2181" s="31"/>
      <c r="CDE2181" s="31"/>
      <c r="CDF2181" s="32"/>
      <c r="CDG2181" s="31"/>
      <c r="CDH2181" s="31"/>
      <c r="CDI2181" s="32"/>
      <c r="CDJ2181" s="31"/>
      <c r="CDK2181" s="31"/>
      <c r="CDL2181" s="32"/>
      <c r="CDM2181" s="31"/>
      <c r="CDN2181" s="31"/>
      <c r="CDO2181" s="32"/>
      <c r="CDP2181" s="31"/>
      <c r="CDQ2181" s="31"/>
      <c r="CDR2181" s="32"/>
      <c r="CDS2181" s="31"/>
      <c r="CDT2181" s="31"/>
      <c r="CDU2181" s="32"/>
      <c r="CDV2181" s="31"/>
      <c r="CDW2181" s="31"/>
      <c r="CDX2181" s="32"/>
      <c r="CDY2181" s="31"/>
      <c r="CDZ2181" s="31"/>
      <c r="CEA2181" s="32"/>
      <c r="CEB2181" s="31"/>
      <c r="CEC2181" s="31"/>
      <c r="CED2181" s="32"/>
      <c r="CEE2181" s="31"/>
      <c r="CEF2181" s="31"/>
      <c r="CEG2181" s="32"/>
      <c r="CEH2181" s="31"/>
      <c r="CEI2181" s="31"/>
      <c r="CEJ2181" s="32"/>
      <c r="CEK2181" s="31"/>
      <c r="CEL2181" s="31"/>
      <c r="CEM2181" s="32"/>
      <c r="CEN2181" s="31"/>
      <c r="CEO2181" s="31"/>
      <c r="CEP2181" s="32"/>
      <c r="CEQ2181" s="31"/>
      <c r="CER2181" s="31"/>
      <c r="CES2181" s="32"/>
      <c r="CET2181" s="31"/>
      <c r="CEU2181" s="31"/>
      <c r="CEV2181" s="32"/>
      <c r="CEW2181" s="31"/>
      <c r="CEX2181" s="31"/>
      <c r="CEY2181" s="32"/>
      <c r="CEZ2181" s="31"/>
      <c r="CFA2181" s="31"/>
      <c r="CFB2181" s="32"/>
      <c r="CFC2181" s="31"/>
      <c r="CFD2181" s="31"/>
      <c r="CFE2181" s="32"/>
      <c r="CFF2181" s="31"/>
      <c r="CFG2181" s="31"/>
      <c r="CFH2181" s="32"/>
      <c r="CFI2181" s="31"/>
      <c r="CFJ2181" s="31"/>
      <c r="CFK2181" s="32"/>
      <c r="CFL2181" s="31"/>
      <c r="CFM2181" s="31"/>
      <c r="CFN2181" s="32"/>
      <c r="CFO2181" s="31"/>
      <c r="CFP2181" s="31"/>
      <c r="CFQ2181" s="32"/>
      <c r="CFR2181" s="31"/>
      <c r="CFS2181" s="31"/>
      <c r="CFT2181" s="32"/>
      <c r="CFU2181" s="31"/>
      <c r="CFV2181" s="31"/>
      <c r="CFW2181" s="32"/>
      <c r="CFX2181" s="31"/>
      <c r="CFY2181" s="31"/>
      <c r="CFZ2181" s="32"/>
      <c r="CGA2181" s="31"/>
      <c r="CGB2181" s="31"/>
      <c r="CGC2181" s="32"/>
      <c r="CGD2181" s="31"/>
      <c r="CGE2181" s="31"/>
      <c r="CGF2181" s="32"/>
      <c r="CGG2181" s="31"/>
      <c r="CGH2181" s="31"/>
      <c r="CGI2181" s="32"/>
      <c r="CGJ2181" s="31"/>
      <c r="CGK2181" s="31"/>
      <c r="CGL2181" s="32"/>
      <c r="CGM2181" s="31"/>
      <c r="CGN2181" s="31"/>
      <c r="CGO2181" s="32"/>
      <c r="CGP2181" s="31"/>
      <c r="CGQ2181" s="31"/>
      <c r="CGR2181" s="32"/>
      <c r="CGS2181" s="31"/>
      <c r="CGT2181" s="31"/>
      <c r="CGU2181" s="32"/>
      <c r="CGV2181" s="31"/>
      <c r="CGW2181" s="31"/>
      <c r="CGX2181" s="32"/>
      <c r="CGY2181" s="31"/>
      <c r="CGZ2181" s="31"/>
      <c r="CHA2181" s="32"/>
      <c r="CHB2181" s="31"/>
      <c r="CHC2181" s="31"/>
      <c r="CHD2181" s="32"/>
      <c r="CHE2181" s="31"/>
      <c r="CHF2181" s="31"/>
      <c r="CHG2181" s="32"/>
      <c r="CHH2181" s="31"/>
      <c r="CHI2181" s="31"/>
      <c r="CHJ2181" s="32"/>
      <c r="CHK2181" s="31"/>
      <c r="CHL2181" s="31"/>
      <c r="CHM2181" s="32"/>
      <c r="CHN2181" s="31"/>
      <c r="CHO2181" s="31"/>
      <c r="CHP2181" s="32"/>
      <c r="CHQ2181" s="31"/>
      <c r="CHR2181" s="31"/>
      <c r="CHS2181" s="32"/>
      <c r="CHT2181" s="31"/>
      <c r="CHU2181" s="31"/>
      <c r="CHV2181" s="32"/>
      <c r="CHW2181" s="31"/>
      <c r="CHX2181" s="31"/>
      <c r="CHY2181" s="32"/>
      <c r="CHZ2181" s="31"/>
      <c r="CIA2181" s="31"/>
      <c r="CIB2181" s="32"/>
      <c r="CIC2181" s="31"/>
      <c r="CID2181" s="31"/>
      <c r="CIE2181" s="32"/>
      <c r="CIF2181" s="31"/>
      <c r="CIG2181" s="31"/>
      <c r="CIH2181" s="32"/>
      <c r="CII2181" s="31"/>
      <c r="CIJ2181" s="31"/>
      <c r="CIK2181" s="32"/>
      <c r="CIL2181" s="31"/>
      <c r="CIM2181" s="31"/>
      <c r="CIN2181" s="32"/>
      <c r="CIO2181" s="31"/>
      <c r="CIP2181" s="31"/>
      <c r="CIQ2181" s="32"/>
      <c r="CIR2181" s="31"/>
      <c r="CIS2181" s="31"/>
      <c r="CIT2181" s="32"/>
      <c r="CIU2181" s="31"/>
      <c r="CIV2181" s="31"/>
      <c r="CIW2181" s="32"/>
      <c r="CIX2181" s="31"/>
      <c r="CIY2181" s="31"/>
      <c r="CIZ2181" s="32"/>
      <c r="CJA2181" s="31"/>
      <c r="CJB2181" s="31"/>
      <c r="CJC2181" s="32"/>
      <c r="CJD2181" s="31"/>
      <c r="CJE2181" s="31"/>
      <c r="CJF2181" s="32"/>
      <c r="CJG2181" s="31"/>
      <c r="CJH2181" s="31"/>
      <c r="CJI2181" s="32"/>
      <c r="CJJ2181" s="31"/>
      <c r="CJK2181" s="31"/>
      <c r="CJL2181" s="32"/>
      <c r="CJM2181" s="31"/>
      <c r="CJN2181" s="31"/>
      <c r="CJO2181" s="32"/>
      <c r="CJP2181" s="31"/>
      <c r="CJQ2181" s="31"/>
      <c r="CJR2181" s="32"/>
      <c r="CJS2181" s="31"/>
      <c r="CJT2181" s="31"/>
      <c r="CJU2181" s="32"/>
      <c r="CJV2181" s="31"/>
      <c r="CJW2181" s="31"/>
      <c r="CJX2181" s="32"/>
      <c r="CJY2181" s="31"/>
      <c r="CJZ2181" s="31"/>
      <c r="CKA2181" s="32"/>
      <c r="CKB2181" s="31"/>
      <c r="CKC2181" s="31"/>
      <c r="CKD2181" s="32"/>
      <c r="CKE2181" s="31"/>
      <c r="CKF2181" s="31"/>
      <c r="CKG2181" s="32"/>
      <c r="CKH2181" s="31"/>
      <c r="CKI2181" s="31"/>
      <c r="CKJ2181" s="32"/>
      <c r="CKK2181" s="31"/>
      <c r="CKL2181" s="31"/>
      <c r="CKM2181" s="32"/>
      <c r="CKN2181" s="31"/>
      <c r="CKO2181" s="31"/>
      <c r="CKP2181" s="32"/>
      <c r="CKQ2181" s="31"/>
      <c r="CKR2181" s="31"/>
      <c r="CKS2181" s="32"/>
      <c r="CKT2181" s="31"/>
      <c r="CKU2181" s="31"/>
      <c r="CKV2181" s="32"/>
      <c r="CKW2181" s="31"/>
      <c r="CKX2181" s="31"/>
      <c r="CKY2181" s="32"/>
      <c r="CKZ2181" s="31"/>
      <c r="CLA2181" s="31"/>
      <c r="CLB2181" s="32"/>
      <c r="CLC2181" s="31"/>
      <c r="CLD2181" s="31"/>
      <c r="CLE2181" s="32"/>
      <c r="CLF2181" s="31"/>
      <c r="CLG2181" s="31"/>
      <c r="CLH2181" s="32"/>
      <c r="CLI2181" s="31"/>
      <c r="CLJ2181" s="31"/>
      <c r="CLK2181" s="32"/>
      <c r="CLL2181" s="31"/>
      <c r="CLM2181" s="31"/>
      <c r="CLN2181" s="32"/>
      <c r="CLO2181" s="31"/>
      <c r="CLP2181" s="31"/>
      <c r="CLQ2181" s="32"/>
      <c r="CLR2181" s="31"/>
      <c r="CLS2181" s="31"/>
      <c r="CLT2181" s="32"/>
      <c r="CLU2181" s="31"/>
      <c r="CLV2181" s="31"/>
      <c r="CLW2181" s="32"/>
      <c r="CLX2181" s="31"/>
      <c r="CLY2181" s="31"/>
      <c r="CLZ2181" s="32"/>
      <c r="CMA2181" s="31"/>
      <c r="CMB2181" s="31"/>
      <c r="CMC2181" s="32"/>
      <c r="CMD2181" s="31"/>
      <c r="CME2181" s="31"/>
      <c r="CMF2181" s="32"/>
      <c r="CMG2181" s="31"/>
      <c r="CMH2181" s="31"/>
      <c r="CMI2181" s="32"/>
      <c r="CMJ2181" s="31"/>
      <c r="CMK2181" s="31"/>
      <c r="CML2181" s="32"/>
      <c r="CMM2181" s="31"/>
      <c r="CMN2181" s="31"/>
      <c r="CMO2181" s="32"/>
      <c r="CMP2181" s="31"/>
      <c r="CMQ2181" s="31"/>
      <c r="CMR2181" s="32"/>
      <c r="CMS2181" s="31"/>
      <c r="CMT2181" s="31"/>
      <c r="CMU2181" s="32"/>
      <c r="CMV2181" s="31"/>
      <c r="CMW2181" s="31"/>
      <c r="CMX2181" s="32"/>
      <c r="CMY2181" s="31"/>
      <c r="CMZ2181" s="31"/>
      <c r="CNA2181" s="32"/>
      <c r="CNB2181" s="31"/>
      <c r="CNC2181" s="31"/>
      <c r="CND2181" s="32"/>
      <c r="CNE2181" s="31"/>
      <c r="CNF2181" s="31"/>
      <c r="CNG2181" s="32"/>
      <c r="CNH2181" s="31"/>
      <c r="CNI2181" s="31"/>
      <c r="CNJ2181" s="32"/>
      <c r="CNK2181" s="31"/>
      <c r="CNL2181" s="31"/>
      <c r="CNM2181" s="32"/>
      <c r="CNN2181" s="31"/>
      <c r="CNO2181" s="31"/>
      <c r="CNP2181" s="32"/>
      <c r="CNQ2181" s="31"/>
      <c r="CNR2181" s="31"/>
      <c r="CNS2181" s="32"/>
      <c r="CNT2181" s="31"/>
      <c r="CNU2181" s="31"/>
      <c r="CNV2181" s="32"/>
      <c r="CNW2181" s="31"/>
      <c r="CNX2181" s="31"/>
      <c r="CNY2181" s="32"/>
      <c r="CNZ2181" s="31"/>
      <c r="COA2181" s="31"/>
      <c r="COB2181" s="32"/>
      <c r="COC2181" s="31"/>
      <c r="COD2181" s="31"/>
      <c r="COE2181" s="32"/>
      <c r="COF2181" s="31"/>
      <c r="COG2181" s="31"/>
      <c r="COH2181" s="32"/>
      <c r="COI2181" s="31"/>
      <c r="COJ2181" s="31"/>
      <c r="COK2181" s="32"/>
      <c r="COL2181" s="31"/>
      <c r="COM2181" s="31"/>
      <c r="CON2181" s="32"/>
      <c r="COO2181" s="31"/>
      <c r="COP2181" s="31"/>
      <c r="COQ2181" s="32"/>
      <c r="COR2181" s="31"/>
      <c r="COS2181" s="31"/>
      <c r="COT2181" s="32"/>
      <c r="COU2181" s="31"/>
      <c r="COV2181" s="31"/>
      <c r="COW2181" s="32"/>
      <c r="COX2181" s="31"/>
      <c r="COY2181" s="31"/>
      <c r="COZ2181" s="32"/>
      <c r="CPA2181" s="31"/>
      <c r="CPB2181" s="31"/>
      <c r="CPC2181" s="32"/>
      <c r="CPD2181" s="31"/>
      <c r="CPE2181" s="31"/>
      <c r="CPF2181" s="32"/>
      <c r="CPG2181" s="31"/>
      <c r="CPH2181" s="31"/>
      <c r="CPI2181" s="32"/>
      <c r="CPJ2181" s="31"/>
      <c r="CPK2181" s="31"/>
      <c r="CPL2181" s="32"/>
      <c r="CPM2181" s="31"/>
      <c r="CPN2181" s="31"/>
      <c r="CPO2181" s="32"/>
      <c r="CPP2181" s="31"/>
      <c r="CPQ2181" s="31"/>
      <c r="CPR2181" s="32"/>
      <c r="CPS2181" s="31"/>
      <c r="CPT2181" s="31"/>
      <c r="CPU2181" s="32"/>
      <c r="CPV2181" s="31"/>
      <c r="CPW2181" s="31"/>
      <c r="CPX2181" s="32"/>
      <c r="CPY2181" s="31"/>
      <c r="CPZ2181" s="31"/>
      <c r="CQA2181" s="32"/>
      <c r="CQB2181" s="31"/>
      <c r="CQC2181" s="31"/>
      <c r="CQD2181" s="32"/>
      <c r="CQE2181" s="31"/>
      <c r="CQF2181" s="31"/>
      <c r="CQG2181" s="32"/>
      <c r="CQH2181" s="31"/>
      <c r="CQI2181" s="31"/>
      <c r="CQJ2181" s="32"/>
      <c r="CQK2181" s="31"/>
      <c r="CQL2181" s="31"/>
      <c r="CQM2181" s="32"/>
      <c r="CQN2181" s="31"/>
      <c r="CQO2181" s="31"/>
      <c r="CQP2181" s="32"/>
      <c r="CQQ2181" s="31"/>
      <c r="CQR2181" s="31"/>
      <c r="CQS2181" s="32"/>
      <c r="CQT2181" s="31"/>
      <c r="CQU2181" s="31"/>
      <c r="CQV2181" s="32"/>
      <c r="CQW2181" s="31"/>
      <c r="CQX2181" s="31"/>
      <c r="CQY2181" s="32"/>
      <c r="CQZ2181" s="31"/>
      <c r="CRA2181" s="31"/>
      <c r="CRB2181" s="32"/>
      <c r="CRC2181" s="31"/>
      <c r="CRD2181" s="31"/>
      <c r="CRE2181" s="32"/>
      <c r="CRF2181" s="31"/>
      <c r="CRG2181" s="31"/>
      <c r="CRH2181" s="32"/>
      <c r="CRI2181" s="31"/>
      <c r="CRJ2181" s="31"/>
      <c r="CRK2181" s="32"/>
      <c r="CRL2181" s="31"/>
      <c r="CRM2181" s="31"/>
      <c r="CRN2181" s="32"/>
      <c r="CRO2181" s="31"/>
      <c r="CRP2181" s="31"/>
      <c r="CRQ2181" s="32"/>
      <c r="CRR2181" s="31"/>
      <c r="CRS2181" s="31"/>
      <c r="CRT2181" s="32"/>
      <c r="CRU2181" s="31"/>
      <c r="CRV2181" s="31"/>
      <c r="CRW2181" s="32"/>
      <c r="CRX2181" s="31"/>
      <c r="CRY2181" s="31"/>
      <c r="CRZ2181" s="32"/>
      <c r="CSA2181" s="31"/>
      <c r="CSB2181" s="31"/>
      <c r="CSC2181" s="32"/>
      <c r="CSD2181" s="31"/>
      <c r="CSE2181" s="31"/>
      <c r="CSF2181" s="32"/>
      <c r="CSG2181" s="31"/>
      <c r="CSH2181" s="31"/>
      <c r="CSI2181" s="32"/>
      <c r="CSJ2181" s="31"/>
      <c r="CSK2181" s="31"/>
      <c r="CSL2181" s="32"/>
      <c r="CSM2181" s="31"/>
      <c r="CSN2181" s="31"/>
      <c r="CSO2181" s="32"/>
      <c r="CSP2181" s="31"/>
      <c r="CSQ2181" s="31"/>
      <c r="CSR2181" s="32"/>
      <c r="CSS2181" s="31"/>
      <c r="CST2181" s="31"/>
      <c r="CSU2181" s="32"/>
      <c r="CSV2181" s="31"/>
      <c r="CSW2181" s="31"/>
      <c r="CSX2181" s="32"/>
      <c r="CSY2181" s="31"/>
      <c r="CSZ2181" s="31"/>
      <c r="CTA2181" s="32"/>
      <c r="CTB2181" s="31"/>
      <c r="CTC2181" s="31"/>
      <c r="CTD2181" s="32"/>
      <c r="CTE2181" s="31"/>
      <c r="CTF2181" s="31"/>
      <c r="CTG2181" s="32"/>
      <c r="CTH2181" s="31"/>
      <c r="CTI2181" s="31"/>
      <c r="CTJ2181" s="32"/>
      <c r="CTK2181" s="31"/>
      <c r="CTL2181" s="31"/>
      <c r="CTM2181" s="32"/>
      <c r="CTN2181" s="31"/>
      <c r="CTO2181" s="31"/>
      <c r="CTP2181" s="32"/>
      <c r="CTQ2181" s="31"/>
      <c r="CTR2181" s="31"/>
      <c r="CTS2181" s="32"/>
      <c r="CTT2181" s="31"/>
      <c r="CTU2181" s="31"/>
      <c r="CTV2181" s="32"/>
      <c r="CTW2181" s="31"/>
      <c r="CTX2181" s="31"/>
      <c r="CTY2181" s="32"/>
      <c r="CTZ2181" s="31"/>
      <c r="CUA2181" s="31"/>
      <c r="CUB2181" s="32"/>
      <c r="CUC2181" s="31"/>
      <c r="CUD2181" s="31"/>
      <c r="CUE2181" s="32"/>
      <c r="CUF2181" s="31"/>
      <c r="CUG2181" s="31"/>
      <c r="CUH2181" s="32"/>
      <c r="CUI2181" s="31"/>
      <c r="CUJ2181" s="31"/>
      <c r="CUK2181" s="32"/>
      <c r="CUL2181" s="31"/>
      <c r="CUM2181" s="31"/>
      <c r="CUN2181" s="32"/>
      <c r="CUO2181" s="31"/>
      <c r="CUP2181" s="31"/>
      <c r="CUQ2181" s="32"/>
      <c r="CUR2181" s="31"/>
      <c r="CUS2181" s="31"/>
      <c r="CUT2181" s="32"/>
      <c r="CUU2181" s="31"/>
      <c r="CUV2181" s="31"/>
      <c r="CUW2181" s="32"/>
      <c r="CUX2181" s="31"/>
      <c r="CUY2181" s="31"/>
      <c r="CUZ2181" s="32"/>
      <c r="CVA2181" s="31"/>
      <c r="CVB2181" s="31"/>
      <c r="CVC2181" s="32"/>
      <c r="CVD2181" s="31"/>
      <c r="CVE2181" s="31"/>
      <c r="CVF2181" s="32"/>
      <c r="CVG2181" s="31"/>
      <c r="CVH2181" s="31"/>
      <c r="CVI2181" s="32"/>
      <c r="CVJ2181" s="31"/>
      <c r="CVK2181" s="31"/>
      <c r="CVL2181" s="32"/>
      <c r="CVM2181" s="31"/>
      <c r="CVN2181" s="31"/>
      <c r="CVO2181" s="32"/>
      <c r="CVP2181" s="31"/>
      <c r="CVQ2181" s="31"/>
      <c r="CVR2181" s="32"/>
      <c r="CVS2181" s="31"/>
      <c r="CVT2181" s="31"/>
      <c r="CVU2181" s="32"/>
      <c r="CVV2181" s="31"/>
      <c r="CVW2181" s="31"/>
      <c r="CVX2181" s="32"/>
      <c r="CVY2181" s="31"/>
      <c r="CVZ2181" s="31"/>
      <c r="CWA2181" s="32"/>
      <c r="CWB2181" s="31"/>
      <c r="CWC2181" s="31"/>
      <c r="CWD2181" s="32"/>
      <c r="CWE2181" s="31"/>
      <c r="CWF2181" s="31"/>
      <c r="CWG2181" s="32"/>
      <c r="CWH2181" s="31"/>
      <c r="CWI2181" s="31"/>
      <c r="CWJ2181" s="32"/>
      <c r="CWK2181" s="31"/>
      <c r="CWL2181" s="31"/>
      <c r="CWM2181" s="32"/>
      <c r="CWN2181" s="31"/>
      <c r="CWO2181" s="31"/>
      <c r="CWP2181" s="32"/>
      <c r="CWQ2181" s="31"/>
      <c r="CWR2181" s="31"/>
      <c r="CWS2181" s="32"/>
      <c r="CWT2181" s="31"/>
      <c r="CWU2181" s="31"/>
      <c r="CWV2181" s="32"/>
      <c r="CWW2181" s="31"/>
      <c r="CWX2181" s="31"/>
      <c r="CWY2181" s="32"/>
      <c r="CWZ2181" s="31"/>
      <c r="CXA2181" s="31"/>
      <c r="CXB2181" s="32"/>
      <c r="CXC2181" s="31"/>
      <c r="CXD2181" s="31"/>
      <c r="CXE2181" s="32"/>
      <c r="CXF2181" s="31"/>
      <c r="CXG2181" s="31"/>
      <c r="CXH2181" s="32"/>
      <c r="CXI2181" s="31"/>
      <c r="CXJ2181" s="31"/>
      <c r="CXK2181" s="32"/>
      <c r="CXL2181" s="31"/>
      <c r="CXM2181" s="31"/>
      <c r="CXN2181" s="32"/>
      <c r="CXO2181" s="31"/>
      <c r="CXP2181" s="31"/>
      <c r="CXQ2181" s="32"/>
      <c r="CXR2181" s="31"/>
      <c r="CXS2181" s="31"/>
      <c r="CXT2181" s="32"/>
      <c r="CXU2181" s="31"/>
      <c r="CXV2181" s="31"/>
      <c r="CXW2181" s="32"/>
      <c r="CXX2181" s="31"/>
      <c r="CXY2181" s="31"/>
      <c r="CXZ2181" s="32"/>
      <c r="CYA2181" s="31"/>
      <c r="CYB2181" s="31"/>
      <c r="CYC2181" s="32"/>
      <c r="CYD2181" s="31"/>
      <c r="CYE2181" s="31"/>
      <c r="CYF2181" s="32"/>
      <c r="CYG2181" s="31"/>
      <c r="CYH2181" s="31"/>
      <c r="CYI2181" s="32"/>
      <c r="CYJ2181" s="31"/>
      <c r="CYK2181" s="31"/>
      <c r="CYL2181" s="32"/>
      <c r="CYM2181" s="31"/>
      <c r="CYN2181" s="31"/>
      <c r="CYO2181" s="32"/>
      <c r="CYP2181" s="31"/>
      <c r="CYQ2181" s="31"/>
      <c r="CYR2181" s="32"/>
      <c r="CYS2181" s="31"/>
      <c r="CYT2181" s="31"/>
      <c r="CYU2181" s="32"/>
      <c r="CYV2181" s="31"/>
      <c r="CYW2181" s="31"/>
      <c r="CYX2181" s="32"/>
      <c r="CYY2181" s="31"/>
      <c r="CYZ2181" s="31"/>
      <c r="CZA2181" s="32"/>
      <c r="CZB2181" s="31"/>
      <c r="CZC2181" s="31"/>
      <c r="CZD2181" s="32"/>
      <c r="CZE2181" s="31"/>
      <c r="CZF2181" s="31"/>
      <c r="CZG2181" s="32"/>
      <c r="CZH2181" s="31"/>
      <c r="CZI2181" s="31"/>
      <c r="CZJ2181" s="32"/>
      <c r="CZK2181" s="31"/>
      <c r="CZL2181" s="31"/>
      <c r="CZM2181" s="32"/>
      <c r="CZN2181" s="31"/>
      <c r="CZO2181" s="31"/>
      <c r="CZP2181" s="32"/>
      <c r="CZQ2181" s="31"/>
      <c r="CZR2181" s="31"/>
      <c r="CZS2181" s="32"/>
      <c r="CZT2181" s="31"/>
      <c r="CZU2181" s="31"/>
      <c r="CZV2181" s="32"/>
      <c r="CZW2181" s="31"/>
      <c r="CZX2181" s="31"/>
      <c r="CZY2181" s="32"/>
      <c r="CZZ2181" s="31"/>
      <c r="DAA2181" s="31"/>
      <c r="DAB2181" s="32"/>
      <c r="DAC2181" s="31"/>
      <c r="DAD2181" s="31"/>
      <c r="DAE2181" s="32"/>
      <c r="DAF2181" s="31"/>
      <c r="DAG2181" s="31"/>
      <c r="DAH2181" s="32"/>
      <c r="DAI2181" s="31"/>
      <c r="DAJ2181" s="31"/>
      <c r="DAK2181" s="32"/>
      <c r="DAL2181" s="31"/>
      <c r="DAM2181" s="31"/>
      <c r="DAN2181" s="32"/>
      <c r="DAO2181" s="31"/>
      <c r="DAP2181" s="31"/>
      <c r="DAQ2181" s="32"/>
      <c r="DAR2181" s="31"/>
      <c r="DAS2181" s="31"/>
      <c r="DAT2181" s="32"/>
      <c r="DAU2181" s="31"/>
      <c r="DAV2181" s="31"/>
      <c r="DAW2181" s="32"/>
      <c r="DAX2181" s="31"/>
      <c r="DAY2181" s="31"/>
      <c r="DAZ2181" s="32"/>
      <c r="DBA2181" s="31"/>
      <c r="DBB2181" s="31"/>
      <c r="DBC2181" s="32"/>
      <c r="DBD2181" s="31"/>
      <c r="DBE2181" s="31"/>
      <c r="DBF2181" s="32"/>
      <c r="DBG2181" s="31"/>
      <c r="DBH2181" s="31"/>
      <c r="DBI2181" s="32"/>
      <c r="DBJ2181" s="31"/>
      <c r="DBK2181" s="31"/>
      <c r="DBL2181" s="32"/>
      <c r="DBM2181" s="31"/>
      <c r="DBN2181" s="31"/>
      <c r="DBO2181" s="32"/>
      <c r="DBP2181" s="31"/>
      <c r="DBQ2181" s="31"/>
      <c r="DBR2181" s="32"/>
      <c r="DBS2181" s="31"/>
      <c r="DBT2181" s="31"/>
      <c r="DBU2181" s="32"/>
      <c r="DBV2181" s="31"/>
      <c r="DBW2181" s="31"/>
      <c r="DBX2181" s="32"/>
      <c r="DBY2181" s="31"/>
      <c r="DBZ2181" s="31"/>
      <c r="DCA2181" s="32"/>
      <c r="DCB2181" s="31"/>
      <c r="DCC2181" s="31"/>
      <c r="DCD2181" s="32"/>
      <c r="DCE2181" s="31"/>
      <c r="DCF2181" s="31"/>
      <c r="DCG2181" s="32"/>
      <c r="DCH2181" s="31"/>
      <c r="DCI2181" s="31"/>
      <c r="DCJ2181" s="32"/>
      <c r="DCK2181" s="31"/>
      <c r="DCL2181" s="31"/>
      <c r="DCM2181" s="32"/>
      <c r="DCN2181" s="31"/>
      <c r="DCO2181" s="31"/>
      <c r="DCP2181" s="32"/>
      <c r="DCQ2181" s="31"/>
      <c r="DCR2181" s="31"/>
      <c r="DCS2181" s="32"/>
      <c r="DCT2181" s="31"/>
      <c r="DCU2181" s="31"/>
      <c r="DCV2181" s="32"/>
      <c r="DCW2181" s="31"/>
      <c r="DCX2181" s="31"/>
      <c r="DCY2181" s="32"/>
      <c r="DCZ2181" s="31"/>
      <c r="DDA2181" s="31"/>
      <c r="DDB2181" s="32"/>
      <c r="DDC2181" s="31"/>
      <c r="DDD2181" s="31"/>
      <c r="DDE2181" s="32"/>
      <c r="DDF2181" s="31"/>
      <c r="DDG2181" s="31"/>
      <c r="DDH2181" s="32"/>
      <c r="DDI2181" s="31"/>
      <c r="DDJ2181" s="31"/>
      <c r="DDK2181" s="32"/>
      <c r="DDL2181" s="31"/>
      <c r="DDM2181" s="31"/>
      <c r="DDN2181" s="32"/>
      <c r="DDO2181" s="31"/>
      <c r="DDP2181" s="31"/>
      <c r="DDQ2181" s="32"/>
      <c r="DDR2181" s="31"/>
      <c r="DDS2181" s="31"/>
      <c r="DDT2181" s="32"/>
      <c r="DDU2181" s="31"/>
      <c r="DDV2181" s="31"/>
      <c r="DDW2181" s="32"/>
      <c r="DDX2181" s="31"/>
      <c r="DDY2181" s="31"/>
      <c r="DDZ2181" s="32"/>
      <c r="DEA2181" s="31"/>
      <c r="DEB2181" s="31"/>
      <c r="DEC2181" s="32"/>
      <c r="DED2181" s="31"/>
      <c r="DEE2181" s="31"/>
      <c r="DEF2181" s="32"/>
      <c r="DEG2181" s="31"/>
      <c r="DEH2181" s="31"/>
      <c r="DEI2181" s="32"/>
      <c r="DEJ2181" s="31"/>
      <c r="DEK2181" s="31"/>
      <c r="DEL2181" s="32"/>
      <c r="DEM2181" s="31"/>
      <c r="DEN2181" s="31"/>
      <c r="DEO2181" s="32"/>
      <c r="DEP2181" s="31"/>
      <c r="DEQ2181" s="31"/>
      <c r="DER2181" s="32"/>
      <c r="DES2181" s="31"/>
      <c r="DET2181" s="31"/>
      <c r="DEU2181" s="32"/>
      <c r="DEV2181" s="31"/>
      <c r="DEW2181" s="31"/>
      <c r="DEX2181" s="32"/>
      <c r="DEY2181" s="31"/>
      <c r="DEZ2181" s="31"/>
      <c r="DFA2181" s="32"/>
      <c r="DFB2181" s="31"/>
      <c r="DFC2181" s="31"/>
      <c r="DFD2181" s="32"/>
      <c r="DFE2181" s="31"/>
      <c r="DFF2181" s="31"/>
      <c r="DFG2181" s="32"/>
      <c r="DFH2181" s="31"/>
      <c r="DFI2181" s="31"/>
      <c r="DFJ2181" s="32"/>
      <c r="DFK2181" s="31"/>
      <c r="DFL2181" s="31"/>
      <c r="DFM2181" s="32"/>
      <c r="DFN2181" s="31"/>
      <c r="DFO2181" s="31"/>
      <c r="DFP2181" s="32"/>
      <c r="DFQ2181" s="31"/>
      <c r="DFR2181" s="31"/>
      <c r="DFS2181" s="32"/>
      <c r="DFT2181" s="31"/>
      <c r="DFU2181" s="31"/>
      <c r="DFV2181" s="32"/>
      <c r="DFW2181" s="31"/>
      <c r="DFX2181" s="31"/>
      <c r="DFY2181" s="32"/>
      <c r="DFZ2181" s="31"/>
      <c r="DGA2181" s="31"/>
      <c r="DGB2181" s="32"/>
      <c r="DGC2181" s="31"/>
      <c r="DGD2181" s="31"/>
      <c r="DGE2181" s="32"/>
      <c r="DGF2181" s="31"/>
      <c r="DGG2181" s="31"/>
      <c r="DGH2181" s="32"/>
      <c r="DGI2181" s="31"/>
      <c r="DGJ2181" s="31"/>
      <c r="DGK2181" s="32"/>
      <c r="DGL2181" s="31"/>
      <c r="DGM2181" s="31"/>
      <c r="DGN2181" s="32"/>
      <c r="DGO2181" s="31"/>
      <c r="DGP2181" s="31"/>
      <c r="DGQ2181" s="32"/>
      <c r="DGR2181" s="31"/>
      <c r="DGS2181" s="31"/>
      <c r="DGT2181" s="32"/>
      <c r="DGU2181" s="31"/>
      <c r="DGV2181" s="31"/>
      <c r="DGW2181" s="32"/>
      <c r="DGX2181" s="31"/>
      <c r="DGY2181" s="31"/>
      <c r="DGZ2181" s="32"/>
      <c r="DHA2181" s="31"/>
      <c r="DHB2181" s="31"/>
      <c r="DHC2181" s="32"/>
      <c r="DHD2181" s="31"/>
      <c r="DHE2181" s="31"/>
      <c r="DHF2181" s="32"/>
      <c r="DHG2181" s="31"/>
      <c r="DHH2181" s="31"/>
      <c r="DHI2181" s="32"/>
      <c r="DHJ2181" s="31"/>
      <c r="DHK2181" s="31"/>
      <c r="DHL2181" s="32"/>
      <c r="DHM2181" s="31"/>
      <c r="DHN2181" s="31"/>
      <c r="DHO2181" s="32"/>
      <c r="DHP2181" s="31"/>
      <c r="DHQ2181" s="31"/>
      <c r="DHR2181" s="32"/>
      <c r="DHS2181" s="31"/>
      <c r="DHT2181" s="31"/>
      <c r="DHU2181" s="32"/>
      <c r="DHV2181" s="31"/>
      <c r="DHW2181" s="31"/>
      <c r="DHX2181" s="32"/>
      <c r="DHY2181" s="31"/>
      <c r="DHZ2181" s="31"/>
      <c r="DIA2181" s="32"/>
      <c r="DIB2181" s="31"/>
      <c r="DIC2181" s="31"/>
      <c r="DID2181" s="32"/>
      <c r="DIE2181" s="31"/>
      <c r="DIF2181" s="31"/>
      <c r="DIG2181" s="32"/>
      <c r="DIH2181" s="31"/>
      <c r="DII2181" s="31"/>
      <c r="DIJ2181" s="32"/>
      <c r="DIK2181" s="31"/>
      <c r="DIL2181" s="31"/>
      <c r="DIM2181" s="32"/>
      <c r="DIN2181" s="31"/>
      <c r="DIO2181" s="31"/>
      <c r="DIP2181" s="32"/>
      <c r="DIQ2181" s="31"/>
      <c r="DIR2181" s="31"/>
      <c r="DIS2181" s="32"/>
      <c r="DIT2181" s="31"/>
      <c r="DIU2181" s="31"/>
      <c r="DIV2181" s="32"/>
      <c r="DIW2181" s="31"/>
      <c r="DIX2181" s="31"/>
      <c r="DIY2181" s="32"/>
      <c r="DIZ2181" s="31"/>
      <c r="DJA2181" s="31"/>
      <c r="DJB2181" s="32"/>
      <c r="DJC2181" s="31"/>
      <c r="DJD2181" s="31"/>
      <c r="DJE2181" s="32"/>
      <c r="DJF2181" s="31"/>
      <c r="DJG2181" s="31"/>
      <c r="DJH2181" s="32"/>
      <c r="DJI2181" s="31"/>
      <c r="DJJ2181" s="31"/>
      <c r="DJK2181" s="32"/>
      <c r="DJL2181" s="31"/>
      <c r="DJM2181" s="31"/>
      <c r="DJN2181" s="32"/>
      <c r="DJO2181" s="31"/>
      <c r="DJP2181" s="31"/>
      <c r="DJQ2181" s="32"/>
      <c r="DJR2181" s="31"/>
      <c r="DJS2181" s="31"/>
      <c r="DJT2181" s="32"/>
      <c r="DJU2181" s="31"/>
      <c r="DJV2181" s="31"/>
      <c r="DJW2181" s="32"/>
      <c r="DJX2181" s="31"/>
      <c r="DJY2181" s="31"/>
      <c r="DJZ2181" s="32"/>
      <c r="DKA2181" s="31"/>
      <c r="DKB2181" s="31"/>
      <c r="DKC2181" s="32"/>
      <c r="DKD2181" s="31"/>
      <c r="DKE2181" s="31"/>
      <c r="DKF2181" s="32"/>
      <c r="DKG2181" s="31"/>
      <c r="DKH2181" s="31"/>
      <c r="DKI2181" s="32"/>
      <c r="DKJ2181" s="31"/>
      <c r="DKK2181" s="31"/>
      <c r="DKL2181" s="32"/>
      <c r="DKM2181" s="31"/>
      <c r="DKN2181" s="31"/>
      <c r="DKO2181" s="32"/>
      <c r="DKP2181" s="31"/>
      <c r="DKQ2181" s="31"/>
      <c r="DKR2181" s="32"/>
      <c r="DKS2181" s="31"/>
      <c r="DKT2181" s="31"/>
      <c r="DKU2181" s="32"/>
      <c r="DKV2181" s="31"/>
      <c r="DKW2181" s="31"/>
      <c r="DKX2181" s="32"/>
      <c r="DKY2181" s="31"/>
      <c r="DKZ2181" s="31"/>
      <c r="DLA2181" s="32"/>
      <c r="DLB2181" s="31"/>
      <c r="DLC2181" s="31"/>
      <c r="DLD2181" s="32"/>
      <c r="DLE2181" s="31"/>
      <c r="DLF2181" s="31"/>
      <c r="DLG2181" s="32"/>
      <c r="DLH2181" s="31"/>
      <c r="DLI2181" s="31"/>
      <c r="DLJ2181" s="32"/>
      <c r="DLK2181" s="31"/>
      <c r="DLL2181" s="31"/>
      <c r="DLM2181" s="32"/>
      <c r="DLN2181" s="31"/>
      <c r="DLO2181" s="31"/>
      <c r="DLP2181" s="32"/>
      <c r="DLQ2181" s="31"/>
      <c r="DLR2181" s="31"/>
      <c r="DLS2181" s="32"/>
      <c r="DLT2181" s="31"/>
      <c r="DLU2181" s="31"/>
      <c r="DLV2181" s="32"/>
      <c r="DLW2181" s="31"/>
      <c r="DLX2181" s="31"/>
      <c r="DLY2181" s="32"/>
      <c r="DLZ2181" s="31"/>
      <c r="DMA2181" s="31"/>
      <c r="DMB2181" s="32"/>
      <c r="DMC2181" s="31"/>
      <c r="DMD2181" s="31"/>
      <c r="DME2181" s="32"/>
      <c r="DMF2181" s="31"/>
      <c r="DMG2181" s="31"/>
      <c r="DMH2181" s="32"/>
      <c r="DMI2181" s="31"/>
      <c r="DMJ2181" s="31"/>
      <c r="DMK2181" s="32"/>
      <c r="DML2181" s="31"/>
      <c r="DMM2181" s="31"/>
      <c r="DMN2181" s="32"/>
      <c r="DMO2181" s="31"/>
      <c r="DMP2181" s="31"/>
      <c r="DMQ2181" s="32"/>
      <c r="DMR2181" s="31"/>
      <c r="DMS2181" s="31"/>
      <c r="DMT2181" s="32"/>
      <c r="DMU2181" s="31"/>
      <c r="DMV2181" s="31"/>
      <c r="DMW2181" s="32"/>
      <c r="DMX2181" s="31"/>
      <c r="DMY2181" s="31"/>
      <c r="DMZ2181" s="32"/>
      <c r="DNA2181" s="31"/>
      <c r="DNB2181" s="31"/>
      <c r="DNC2181" s="32"/>
      <c r="DND2181" s="31"/>
      <c r="DNE2181" s="31"/>
      <c r="DNF2181" s="32"/>
      <c r="DNG2181" s="31"/>
      <c r="DNH2181" s="31"/>
      <c r="DNI2181" s="32"/>
      <c r="DNJ2181" s="31"/>
      <c r="DNK2181" s="31"/>
      <c r="DNL2181" s="32"/>
      <c r="DNM2181" s="31"/>
      <c r="DNN2181" s="31"/>
      <c r="DNO2181" s="32"/>
      <c r="DNP2181" s="31"/>
      <c r="DNQ2181" s="31"/>
      <c r="DNR2181" s="32"/>
      <c r="DNS2181" s="31"/>
      <c r="DNT2181" s="31"/>
      <c r="DNU2181" s="32"/>
      <c r="DNV2181" s="31"/>
      <c r="DNW2181" s="31"/>
      <c r="DNX2181" s="32"/>
      <c r="DNY2181" s="31"/>
      <c r="DNZ2181" s="31"/>
      <c r="DOA2181" s="32"/>
      <c r="DOB2181" s="31"/>
      <c r="DOC2181" s="31"/>
      <c r="DOD2181" s="32"/>
      <c r="DOE2181" s="31"/>
      <c r="DOF2181" s="31"/>
      <c r="DOG2181" s="32"/>
      <c r="DOH2181" s="31"/>
      <c r="DOI2181" s="31"/>
      <c r="DOJ2181" s="32"/>
      <c r="DOK2181" s="31"/>
      <c r="DOL2181" s="31"/>
      <c r="DOM2181" s="32"/>
      <c r="DON2181" s="31"/>
      <c r="DOO2181" s="31"/>
      <c r="DOP2181" s="32"/>
      <c r="DOQ2181" s="31"/>
      <c r="DOR2181" s="31"/>
      <c r="DOS2181" s="32"/>
      <c r="DOT2181" s="31"/>
      <c r="DOU2181" s="31"/>
      <c r="DOV2181" s="32"/>
      <c r="DOW2181" s="31"/>
      <c r="DOX2181" s="31"/>
      <c r="DOY2181" s="32"/>
      <c r="DOZ2181" s="31"/>
      <c r="DPA2181" s="31"/>
      <c r="DPB2181" s="32"/>
      <c r="DPC2181" s="31"/>
      <c r="DPD2181" s="31"/>
      <c r="DPE2181" s="32"/>
      <c r="DPF2181" s="31"/>
      <c r="DPG2181" s="31"/>
      <c r="DPH2181" s="32"/>
      <c r="DPI2181" s="31"/>
      <c r="DPJ2181" s="31"/>
      <c r="DPK2181" s="32"/>
      <c r="DPL2181" s="31"/>
      <c r="DPM2181" s="31"/>
      <c r="DPN2181" s="32"/>
      <c r="DPO2181" s="31"/>
      <c r="DPP2181" s="31"/>
      <c r="DPQ2181" s="32"/>
      <c r="DPR2181" s="31"/>
      <c r="DPS2181" s="31"/>
      <c r="DPT2181" s="32"/>
      <c r="DPU2181" s="31"/>
      <c r="DPV2181" s="31"/>
      <c r="DPW2181" s="32"/>
      <c r="DPX2181" s="31"/>
      <c r="DPY2181" s="31"/>
      <c r="DPZ2181" s="32"/>
      <c r="DQA2181" s="31"/>
      <c r="DQB2181" s="31"/>
      <c r="DQC2181" s="32"/>
      <c r="DQD2181" s="31"/>
      <c r="DQE2181" s="31"/>
      <c r="DQF2181" s="32"/>
      <c r="DQG2181" s="31"/>
      <c r="DQH2181" s="31"/>
      <c r="DQI2181" s="32"/>
      <c r="DQJ2181" s="31"/>
      <c r="DQK2181" s="31"/>
      <c r="DQL2181" s="32"/>
      <c r="DQM2181" s="31"/>
      <c r="DQN2181" s="31"/>
      <c r="DQO2181" s="32"/>
      <c r="DQP2181" s="31"/>
      <c r="DQQ2181" s="31"/>
      <c r="DQR2181" s="32"/>
      <c r="DQS2181" s="31"/>
      <c r="DQT2181" s="31"/>
      <c r="DQU2181" s="32"/>
      <c r="DQV2181" s="31"/>
      <c r="DQW2181" s="31"/>
      <c r="DQX2181" s="32"/>
      <c r="DQY2181" s="31"/>
      <c r="DQZ2181" s="31"/>
      <c r="DRA2181" s="32"/>
      <c r="DRB2181" s="31"/>
      <c r="DRC2181" s="31"/>
      <c r="DRD2181" s="32"/>
      <c r="DRE2181" s="31"/>
      <c r="DRF2181" s="31"/>
      <c r="DRG2181" s="32"/>
      <c r="DRH2181" s="31"/>
      <c r="DRI2181" s="31"/>
      <c r="DRJ2181" s="32"/>
      <c r="DRK2181" s="31"/>
      <c r="DRL2181" s="31"/>
      <c r="DRM2181" s="32"/>
      <c r="DRN2181" s="31"/>
      <c r="DRO2181" s="31"/>
      <c r="DRP2181" s="32"/>
      <c r="DRQ2181" s="31"/>
      <c r="DRR2181" s="31"/>
      <c r="DRS2181" s="32"/>
      <c r="DRT2181" s="31"/>
      <c r="DRU2181" s="31"/>
      <c r="DRV2181" s="32"/>
      <c r="DRW2181" s="31"/>
      <c r="DRX2181" s="31"/>
      <c r="DRY2181" s="32"/>
      <c r="DRZ2181" s="31"/>
      <c r="DSA2181" s="31"/>
      <c r="DSB2181" s="32"/>
      <c r="DSC2181" s="31"/>
      <c r="DSD2181" s="31"/>
      <c r="DSE2181" s="32"/>
      <c r="DSF2181" s="31"/>
      <c r="DSG2181" s="31"/>
      <c r="DSH2181" s="32"/>
      <c r="DSI2181" s="31"/>
      <c r="DSJ2181" s="31"/>
      <c r="DSK2181" s="32"/>
      <c r="DSL2181" s="31"/>
      <c r="DSM2181" s="31"/>
      <c r="DSN2181" s="32"/>
      <c r="DSO2181" s="31"/>
      <c r="DSP2181" s="31"/>
      <c r="DSQ2181" s="32"/>
      <c r="DSR2181" s="31"/>
      <c r="DSS2181" s="31"/>
      <c r="DST2181" s="32"/>
      <c r="DSU2181" s="31"/>
      <c r="DSV2181" s="31"/>
      <c r="DSW2181" s="32"/>
      <c r="DSX2181" s="31"/>
      <c r="DSY2181" s="31"/>
      <c r="DSZ2181" s="32"/>
      <c r="DTA2181" s="31"/>
      <c r="DTB2181" s="31"/>
      <c r="DTC2181" s="32"/>
      <c r="DTD2181" s="31"/>
      <c r="DTE2181" s="31"/>
      <c r="DTF2181" s="32"/>
      <c r="DTG2181" s="31"/>
      <c r="DTH2181" s="31"/>
      <c r="DTI2181" s="32"/>
      <c r="DTJ2181" s="31"/>
      <c r="DTK2181" s="31"/>
      <c r="DTL2181" s="32"/>
      <c r="DTM2181" s="31"/>
      <c r="DTN2181" s="31"/>
      <c r="DTO2181" s="32"/>
      <c r="DTP2181" s="31"/>
      <c r="DTQ2181" s="31"/>
      <c r="DTR2181" s="32"/>
      <c r="DTS2181" s="31"/>
      <c r="DTT2181" s="31"/>
      <c r="DTU2181" s="32"/>
      <c r="DTV2181" s="31"/>
      <c r="DTW2181" s="31"/>
      <c r="DTX2181" s="32"/>
      <c r="DTY2181" s="31"/>
      <c r="DTZ2181" s="31"/>
      <c r="DUA2181" s="32"/>
      <c r="DUB2181" s="31"/>
      <c r="DUC2181" s="31"/>
      <c r="DUD2181" s="32"/>
      <c r="DUE2181" s="31"/>
      <c r="DUF2181" s="31"/>
      <c r="DUG2181" s="32"/>
      <c r="DUH2181" s="31"/>
      <c r="DUI2181" s="31"/>
      <c r="DUJ2181" s="32"/>
      <c r="DUK2181" s="31"/>
      <c r="DUL2181" s="31"/>
      <c r="DUM2181" s="32"/>
      <c r="DUN2181" s="31"/>
      <c r="DUO2181" s="31"/>
      <c r="DUP2181" s="32"/>
      <c r="DUQ2181" s="31"/>
      <c r="DUR2181" s="31"/>
      <c r="DUS2181" s="32"/>
      <c r="DUT2181" s="31"/>
      <c r="DUU2181" s="31"/>
      <c r="DUV2181" s="32"/>
      <c r="DUW2181" s="31"/>
      <c r="DUX2181" s="31"/>
      <c r="DUY2181" s="32"/>
      <c r="DUZ2181" s="31"/>
      <c r="DVA2181" s="31"/>
      <c r="DVB2181" s="32"/>
      <c r="DVC2181" s="31"/>
      <c r="DVD2181" s="31"/>
      <c r="DVE2181" s="32"/>
      <c r="DVF2181" s="31"/>
      <c r="DVG2181" s="31"/>
      <c r="DVH2181" s="32"/>
      <c r="DVI2181" s="31"/>
      <c r="DVJ2181" s="31"/>
      <c r="DVK2181" s="32"/>
      <c r="DVL2181" s="31"/>
      <c r="DVM2181" s="31"/>
      <c r="DVN2181" s="32"/>
      <c r="DVO2181" s="31"/>
      <c r="DVP2181" s="31"/>
      <c r="DVQ2181" s="32"/>
      <c r="DVR2181" s="31"/>
      <c r="DVS2181" s="31"/>
      <c r="DVT2181" s="32"/>
      <c r="DVU2181" s="31"/>
      <c r="DVV2181" s="31"/>
      <c r="DVW2181" s="32"/>
      <c r="DVX2181" s="31"/>
      <c r="DVY2181" s="31"/>
      <c r="DVZ2181" s="32"/>
      <c r="DWA2181" s="31"/>
      <c r="DWB2181" s="31"/>
      <c r="DWC2181" s="32"/>
      <c r="DWD2181" s="31"/>
      <c r="DWE2181" s="31"/>
      <c r="DWF2181" s="32"/>
      <c r="DWG2181" s="31"/>
      <c r="DWH2181" s="31"/>
      <c r="DWI2181" s="32"/>
      <c r="DWJ2181" s="31"/>
      <c r="DWK2181" s="31"/>
      <c r="DWL2181" s="32"/>
      <c r="DWM2181" s="31"/>
      <c r="DWN2181" s="31"/>
      <c r="DWO2181" s="32"/>
      <c r="DWP2181" s="31"/>
      <c r="DWQ2181" s="31"/>
      <c r="DWR2181" s="32"/>
      <c r="DWS2181" s="31"/>
      <c r="DWT2181" s="31"/>
      <c r="DWU2181" s="32"/>
      <c r="DWV2181" s="31"/>
      <c r="DWW2181" s="31"/>
      <c r="DWX2181" s="32"/>
      <c r="DWY2181" s="31"/>
      <c r="DWZ2181" s="31"/>
      <c r="DXA2181" s="32"/>
      <c r="DXB2181" s="31"/>
      <c r="DXC2181" s="31"/>
      <c r="DXD2181" s="32"/>
      <c r="DXE2181" s="31"/>
      <c r="DXF2181" s="31"/>
      <c r="DXG2181" s="32"/>
      <c r="DXH2181" s="31"/>
      <c r="DXI2181" s="31"/>
      <c r="DXJ2181" s="32"/>
      <c r="DXK2181" s="31"/>
      <c r="DXL2181" s="31"/>
      <c r="DXM2181" s="32"/>
      <c r="DXN2181" s="31"/>
      <c r="DXO2181" s="31"/>
      <c r="DXP2181" s="32"/>
      <c r="DXQ2181" s="31"/>
      <c r="DXR2181" s="31"/>
      <c r="DXS2181" s="32"/>
      <c r="DXT2181" s="31"/>
      <c r="DXU2181" s="31"/>
      <c r="DXV2181" s="32"/>
      <c r="DXW2181" s="31"/>
      <c r="DXX2181" s="31"/>
      <c r="DXY2181" s="32"/>
      <c r="DXZ2181" s="31"/>
      <c r="DYA2181" s="31"/>
      <c r="DYB2181" s="32"/>
      <c r="DYC2181" s="31"/>
      <c r="DYD2181" s="31"/>
      <c r="DYE2181" s="32"/>
      <c r="DYF2181" s="31"/>
      <c r="DYG2181" s="31"/>
      <c r="DYH2181" s="32"/>
      <c r="DYI2181" s="31"/>
      <c r="DYJ2181" s="31"/>
      <c r="DYK2181" s="32"/>
      <c r="DYL2181" s="31"/>
      <c r="DYM2181" s="31"/>
      <c r="DYN2181" s="32"/>
      <c r="DYO2181" s="31"/>
      <c r="DYP2181" s="31"/>
      <c r="DYQ2181" s="32"/>
      <c r="DYR2181" s="31"/>
      <c r="DYS2181" s="31"/>
      <c r="DYT2181" s="32"/>
      <c r="DYU2181" s="31"/>
      <c r="DYV2181" s="31"/>
      <c r="DYW2181" s="32"/>
      <c r="DYX2181" s="31"/>
      <c r="DYY2181" s="31"/>
      <c r="DYZ2181" s="32"/>
      <c r="DZA2181" s="31"/>
      <c r="DZB2181" s="31"/>
      <c r="DZC2181" s="32"/>
      <c r="DZD2181" s="31"/>
      <c r="DZE2181" s="31"/>
      <c r="DZF2181" s="32"/>
      <c r="DZG2181" s="31"/>
      <c r="DZH2181" s="31"/>
      <c r="DZI2181" s="32"/>
      <c r="DZJ2181" s="31"/>
      <c r="DZK2181" s="31"/>
      <c r="DZL2181" s="32"/>
      <c r="DZM2181" s="31"/>
      <c r="DZN2181" s="31"/>
      <c r="DZO2181" s="32"/>
      <c r="DZP2181" s="31"/>
      <c r="DZQ2181" s="31"/>
      <c r="DZR2181" s="32"/>
      <c r="DZS2181" s="31"/>
      <c r="DZT2181" s="31"/>
      <c r="DZU2181" s="32"/>
      <c r="DZV2181" s="31"/>
      <c r="DZW2181" s="31"/>
      <c r="DZX2181" s="32"/>
      <c r="DZY2181" s="31"/>
      <c r="DZZ2181" s="31"/>
      <c r="EAA2181" s="32"/>
      <c r="EAB2181" s="31"/>
      <c r="EAC2181" s="31"/>
      <c r="EAD2181" s="32"/>
      <c r="EAE2181" s="31"/>
      <c r="EAF2181" s="31"/>
      <c r="EAG2181" s="32"/>
      <c r="EAH2181" s="31"/>
      <c r="EAI2181" s="31"/>
      <c r="EAJ2181" s="32"/>
      <c r="EAK2181" s="31"/>
      <c r="EAL2181" s="31"/>
      <c r="EAM2181" s="32"/>
      <c r="EAN2181" s="31"/>
      <c r="EAO2181" s="31"/>
      <c r="EAP2181" s="32"/>
      <c r="EAQ2181" s="31"/>
      <c r="EAR2181" s="31"/>
      <c r="EAS2181" s="32"/>
      <c r="EAT2181" s="31"/>
      <c r="EAU2181" s="31"/>
      <c r="EAV2181" s="32"/>
      <c r="EAW2181" s="31"/>
      <c r="EAX2181" s="31"/>
      <c r="EAY2181" s="32"/>
      <c r="EAZ2181" s="31"/>
      <c r="EBA2181" s="31"/>
      <c r="EBB2181" s="32"/>
      <c r="EBC2181" s="31"/>
      <c r="EBD2181" s="31"/>
      <c r="EBE2181" s="32"/>
      <c r="EBF2181" s="31"/>
      <c r="EBG2181" s="31"/>
      <c r="EBH2181" s="32"/>
      <c r="EBI2181" s="31"/>
      <c r="EBJ2181" s="31"/>
      <c r="EBK2181" s="32"/>
      <c r="EBL2181" s="31"/>
      <c r="EBM2181" s="31"/>
      <c r="EBN2181" s="32"/>
      <c r="EBO2181" s="31"/>
      <c r="EBP2181" s="31"/>
      <c r="EBQ2181" s="32"/>
      <c r="EBR2181" s="31"/>
      <c r="EBS2181" s="31"/>
      <c r="EBT2181" s="32"/>
      <c r="EBU2181" s="31"/>
      <c r="EBV2181" s="31"/>
      <c r="EBW2181" s="32"/>
      <c r="EBX2181" s="31"/>
      <c r="EBY2181" s="31"/>
      <c r="EBZ2181" s="32"/>
      <c r="ECA2181" s="31"/>
      <c r="ECB2181" s="31"/>
      <c r="ECC2181" s="32"/>
      <c r="ECD2181" s="31"/>
      <c r="ECE2181" s="31"/>
      <c r="ECF2181" s="32"/>
      <c r="ECG2181" s="31"/>
      <c r="ECH2181" s="31"/>
      <c r="ECI2181" s="32"/>
      <c r="ECJ2181" s="31"/>
      <c r="ECK2181" s="31"/>
      <c r="ECL2181" s="32"/>
      <c r="ECM2181" s="31"/>
      <c r="ECN2181" s="31"/>
      <c r="ECO2181" s="32"/>
      <c r="ECP2181" s="31"/>
      <c r="ECQ2181" s="31"/>
      <c r="ECR2181" s="32"/>
      <c r="ECS2181" s="31"/>
      <c r="ECT2181" s="31"/>
      <c r="ECU2181" s="32"/>
      <c r="ECV2181" s="31"/>
      <c r="ECW2181" s="31"/>
      <c r="ECX2181" s="32"/>
      <c r="ECY2181" s="31"/>
      <c r="ECZ2181" s="31"/>
      <c r="EDA2181" s="32"/>
      <c r="EDB2181" s="31"/>
      <c r="EDC2181" s="31"/>
      <c r="EDD2181" s="32"/>
      <c r="EDE2181" s="31"/>
      <c r="EDF2181" s="31"/>
      <c r="EDG2181" s="32"/>
      <c r="EDH2181" s="31"/>
      <c r="EDI2181" s="31"/>
      <c r="EDJ2181" s="32"/>
      <c r="EDK2181" s="31"/>
      <c r="EDL2181" s="31"/>
      <c r="EDM2181" s="32"/>
      <c r="EDN2181" s="31"/>
      <c r="EDO2181" s="31"/>
      <c r="EDP2181" s="32"/>
      <c r="EDQ2181" s="31"/>
      <c r="EDR2181" s="31"/>
      <c r="EDS2181" s="32"/>
      <c r="EDT2181" s="31"/>
      <c r="EDU2181" s="31"/>
      <c r="EDV2181" s="32"/>
      <c r="EDW2181" s="31"/>
      <c r="EDX2181" s="31"/>
      <c r="EDY2181" s="32"/>
      <c r="EDZ2181" s="31"/>
      <c r="EEA2181" s="31"/>
      <c r="EEB2181" s="32"/>
      <c r="EEC2181" s="31"/>
      <c r="EED2181" s="31"/>
      <c r="EEE2181" s="32"/>
      <c r="EEF2181" s="31"/>
      <c r="EEG2181" s="31"/>
      <c r="EEH2181" s="32"/>
      <c r="EEI2181" s="31"/>
      <c r="EEJ2181" s="31"/>
      <c r="EEK2181" s="32"/>
      <c r="EEL2181" s="31"/>
      <c r="EEM2181" s="31"/>
      <c r="EEN2181" s="32"/>
      <c r="EEO2181" s="31"/>
      <c r="EEP2181" s="31"/>
      <c r="EEQ2181" s="32"/>
      <c r="EER2181" s="31"/>
      <c r="EES2181" s="31"/>
      <c r="EET2181" s="32"/>
      <c r="EEU2181" s="31"/>
      <c r="EEV2181" s="31"/>
      <c r="EEW2181" s="32"/>
      <c r="EEX2181" s="31"/>
      <c r="EEY2181" s="31"/>
      <c r="EEZ2181" s="32"/>
      <c r="EFA2181" s="31"/>
      <c r="EFB2181" s="31"/>
      <c r="EFC2181" s="32"/>
      <c r="EFD2181" s="31"/>
      <c r="EFE2181" s="31"/>
      <c r="EFF2181" s="32"/>
      <c r="EFG2181" s="31"/>
      <c r="EFH2181" s="31"/>
      <c r="EFI2181" s="32"/>
      <c r="EFJ2181" s="31"/>
      <c r="EFK2181" s="31"/>
      <c r="EFL2181" s="32"/>
      <c r="EFM2181" s="31"/>
      <c r="EFN2181" s="31"/>
      <c r="EFO2181" s="32"/>
      <c r="EFP2181" s="31"/>
      <c r="EFQ2181" s="31"/>
      <c r="EFR2181" s="32"/>
      <c r="EFS2181" s="31"/>
      <c r="EFT2181" s="31"/>
      <c r="EFU2181" s="32"/>
      <c r="EFV2181" s="31"/>
      <c r="EFW2181" s="31"/>
      <c r="EFX2181" s="32"/>
      <c r="EFY2181" s="31"/>
      <c r="EFZ2181" s="31"/>
      <c r="EGA2181" s="32"/>
      <c r="EGB2181" s="31"/>
      <c r="EGC2181" s="31"/>
      <c r="EGD2181" s="32"/>
      <c r="EGE2181" s="31"/>
      <c r="EGF2181" s="31"/>
      <c r="EGG2181" s="32"/>
      <c r="EGH2181" s="31"/>
      <c r="EGI2181" s="31"/>
      <c r="EGJ2181" s="32"/>
      <c r="EGK2181" s="31"/>
      <c r="EGL2181" s="31"/>
      <c r="EGM2181" s="32"/>
      <c r="EGN2181" s="31"/>
      <c r="EGO2181" s="31"/>
      <c r="EGP2181" s="32"/>
      <c r="EGQ2181" s="31"/>
      <c r="EGR2181" s="31"/>
      <c r="EGS2181" s="32"/>
      <c r="EGT2181" s="31"/>
      <c r="EGU2181" s="31"/>
      <c r="EGV2181" s="32"/>
      <c r="EGW2181" s="31"/>
      <c r="EGX2181" s="31"/>
      <c r="EGY2181" s="32"/>
      <c r="EGZ2181" s="31"/>
      <c r="EHA2181" s="31"/>
      <c r="EHB2181" s="32"/>
      <c r="EHC2181" s="31"/>
      <c r="EHD2181" s="31"/>
      <c r="EHE2181" s="32"/>
      <c r="EHF2181" s="31"/>
      <c r="EHG2181" s="31"/>
      <c r="EHH2181" s="32"/>
      <c r="EHI2181" s="31"/>
      <c r="EHJ2181" s="31"/>
      <c r="EHK2181" s="32"/>
      <c r="EHL2181" s="31"/>
      <c r="EHM2181" s="31"/>
      <c r="EHN2181" s="32"/>
      <c r="EHO2181" s="31"/>
      <c r="EHP2181" s="31"/>
      <c r="EHQ2181" s="32"/>
      <c r="EHR2181" s="31"/>
      <c r="EHS2181" s="31"/>
      <c r="EHT2181" s="32"/>
      <c r="EHU2181" s="31"/>
      <c r="EHV2181" s="31"/>
      <c r="EHW2181" s="32"/>
      <c r="EHX2181" s="31"/>
      <c r="EHY2181" s="31"/>
      <c r="EHZ2181" s="32"/>
      <c r="EIA2181" s="31"/>
      <c r="EIB2181" s="31"/>
      <c r="EIC2181" s="32"/>
      <c r="EID2181" s="31"/>
      <c r="EIE2181" s="31"/>
      <c r="EIF2181" s="32"/>
      <c r="EIG2181" s="31"/>
      <c r="EIH2181" s="31"/>
      <c r="EII2181" s="32"/>
      <c r="EIJ2181" s="31"/>
      <c r="EIK2181" s="31"/>
      <c r="EIL2181" s="32"/>
      <c r="EIM2181" s="31"/>
      <c r="EIN2181" s="31"/>
      <c r="EIO2181" s="32"/>
      <c r="EIP2181" s="31"/>
      <c r="EIQ2181" s="31"/>
      <c r="EIR2181" s="32"/>
      <c r="EIS2181" s="31"/>
      <c r="EIT2181" s="31"/>
      <c r="EIU2181" s="32"/>
      <c r="EIV2181" s="31"/>
      <c r="EIW2181" s="31"/>
      <c r="EIX2181" s="32"/>
      <c r="EIY2181" s="31"/>
      <c r="EIZ2181" s="31"/>
      <c r="EJA2181" s="32"/>
      <c r="EJB2181" s="31"/>
      <c r="EJC2181" s="31"/>
      <c r="EJD2181" s="32"/>
      <c r="EJE2181" s="31"/>
      <c r="EJF2181" s="31"/>
      <c r="EJG2181" s="32"/>
      <c r="EJH2181" s="31"/>
      <c r="EJI2181" s="31"/>
      <c r="EJJ2181" s="32"/>
      <c r="EJK2181" s="31"/>
      <c r="EJL2181" s="31"/>
      <c r="EJM2181" s="32"/>
      <c r="EJN2181" s="31"/>
      <c r="EJO2181" s="31"/>
      <c r="EJP2181" s="32"/>
      <c r="EJQ2181" s="31"/>
      <c r="EJR2181" s="31"/>
      <c r="EJS2181" s="32"/>
      <c r="EJT2181" s="31"/>
      <c r="EJU2181" s="31"/>
      <c r="EJV2181" s="32"/>
      <c r="EJW2181" s="31"/>
      <c r="EJX2181" s="31"/>
      <c r="EJY2181" s="32"/>
      <c r="EJZ2181" s="31"/>
      <c r="EKA2181" s="31"/>
      <c r="EKB2181" s="32"/>
      <c r="EKC2181" s="31"/>
      <c r="EKD2181" s="31"/>
      <c r="EKE2181" s="32"/>
      <c r="EKF2181" s="31"/>
      <c r="EKG2181" s="31"/>
      <c r="EKH2181" s="32"/>
      <c r="EKI2181" s="31"/>
      <c r="EKJ2181" s="31"/>
      <c r="EKK2181" s="32"/>
      <c r="EKL2181" s="31"/>
      <c r="EKM2181" s="31"/>
      <c r="EKN2181" s="32"/>
      <c r="EKO2181" s="31"/>
      <c r="EKP2181" s="31"/>
      <c r="EKQ2181" s="32"/>
      <c r="EKR2181" s="31"/>
      <c r="EKS2181" s="31"/>
      <c r="EKT2181" s="32"/>
      <c r="EKU2181" s="31"/>
      <c r="EKV2181" s="31"/>
      <c r="EKW2181" s="32"/>
      <c r="EKX2181" s="31"/>
      <c r="EKY2181" s="31"/>
      <c r="EKZ2181" s="32"/>
      <c r="ELA2181" s="31"/>
      <c r="ELB2181" s="31"/>
      <c r="ELC2181" s="32"/>
      <c r="ELD2181" s="31"/>
      <c r="ELE2181" s="31"/>
      <c r="ELF2181" s="32"/>
      <c r="ELG2181" s="31"/>
      <c r="ELH2181" s="31"/>
      <c r="ELI2181" s="32"/>
      <c r="ELJ2181" s="31"/>
      <c r="ELK2181" s="31"/>
      <c r="ELL2181" s="32"/>
      <c r="ELM2181" s="31"/>
      <c r="ELN2181" s="31"/>
      <c r="ELO2181" s="32"/>
      <c r="ELP2181" s="31"/>
      <c r="ELQ2181" s="31"/>
      <c r="ELR2181" s="32"/>
      <c r="ELS2181" s="31"/>
      <c r="ELT2181" s="31"/>
      <c r="ELU2181" s="32"/>
      <c r="ELV2181" s="31"/>
      <c r="ELW2181" s="31"/>
      <c r="ELX2181" s="32"/>
      <c r="ELY2181" s="31"/>
      <c r="ELZ2181" s="31"/>
      <c r="EMA2181" s="32"/>
      <c r="EMB2181" s="31"/>
      <c r="EMC2181" s="31"/>
      <c r="EMD2181" s="32"/>
      <c r="EME2181" s="31"/>
      <c r="EMF2181" s="31"/>
      <c r="EMG2181" s="32"/>
      <c r="EMH2181" s="31"/>
      <c r="EMI2181" s="31"/>
      <c r="EMJ2181" s="32"/>
      <c r="EMK2181" s="31"/>
      <c r="EML2181" s="31"/>
      <c r="EMM2181" s="32"/>
      <c r="EMN2181" s="31"/>
      <c r="EMO2181" s="31"/>
      <c r="EMP2181" s="32"/>
      <c r="EMQ2181" s="31"/>
      <c r="EMR2181" s="31"/>
      <c r="EMS2181" s="32"/>
      <c r="EMT2181" s="31"/>
      <c r="EMU2181" s="31"/>
      <c r="EMV2181" s="32"/>
      <c r="EMW2181" s="31"/>
      <c r="EMX2181" s="31"/>
      <c r="EMY2181" s="32"/>
      <c r="EMZ2181" s="31"/>
      <c r="ENA2181" s="31"/>
      <c r="ENB2181" s="32"/>
      <c r="ENC2181" s="31"/>
      <c r="END2181" s="31"/>
      <c r="ENE2181" s="32"/>
      <c r="ENF2181" s="31"/>
      <c r="ENG2181" s="31"/>
      <c r="ENH2181" s="32"/>
      <c r="ENI2181" s="31"/>
      <c r="ENJ2181" s="31"/>
      <c r="ENK2181" s="32"/>
      <c r="ENL2181" s="31"/>
      <c r="ENM2181" s="31"/>
      <c r="ENN2181" s="32"/>
      <c r="ENO2181" s="31"/>
      <c r="ENP2181" s="31"/>
      <c r="ENQ2181" s="32"/>
      <c r="ENR2181" s="31"/>
      <c r="ENS2181" s="31"/>
      <c r="ENT2181" s="32"/>
      <c r="ENU2181" s="31"/>
      <c r="ENV2181" s="31"/>
      <c r="ENW2181" s="32"/>
      <c r="ENX2181" s="31"/>
      <c r="ENY2181" s="31"/>
      <c r="ENZ2181" s="32"/>
      <c r="EOA2181" s="31"/>
      <c r="EOB2181" s="31"/>
      <c r="EOC2181" s="32"/>
      <c r="EOD2181" s="31"/>
      <c r="EOE2181" s="31"/>
      <c r="EOF2181" s="32"/>
      <c r="EOG2181" s="31"/>
      <c r="EOH2181" s="31"/>
      <c r="EOI2181" s="32"/>
      <c r="EOJ2181" s="31"/>
      <c r="EOK2181" s="31"/>
      <c r="EOL2181" s="32"/>
      <c r="EOM2181" s="31"/>
      <c r="EON2181" s="31"/>
      <c r="EOO2181" s="32"/>
      <c r="EOP2181" s="31"/>
      <c r="EOQ2181" s="31"/>
      <c r="EOR2181" s="32"/>
      <c r="EOS2181" s="31"/>
      <c r="EOT2181" s="31"/>
      <c r="EOU2181" s="32"/>
      <c r="EOV2181" s="31"/>
      <c r="EOW2181" s="31"/>
      <c r="EOX2181" s="32"/>
      <c r="EOY2181" s="31"/>
      <c r="EOZ2181" s="31"/>
      <c r="EPA2181" s="32"/>
      <c r="EPB2181" s="31"/>
      <c r="EPC2181" s="31"/>
      <c r="EPD2181" s="32"/>
      <c r="EPE2181" s="31"/>
      <c r="EPF2181" s="31"/>
      <c r="EPG2181" s="32"/>
      <c r="EPH2181" s="31"/>
      <c r="EPI2181" s="31"/>
      <c r="EPJ2181" s="32"/>
      <c r="EPK2181" s="31"/>
      <c r="EPL2181" s="31"/>
      <c r="EPM2181" s="32"/>
      <c r="EPN2181" s="31"/>
      <c r="EPO2181" s="31"/>
      <c r="EPP2181" s="32"/>
      <c r="EPQ2181" s="31"/>
      <c r="EPR2181" s="31"/>
      <c r="EPS2181" s="32"/>
      <c r="EPT2181" s="31"/>
      <c r="EPU2181" s="31"/>
      <c r="EPV2181" s="32"/>
      <c r="EPW2181" s="31"/>
      <c r="EPX2181" s="31"/>
      <c r="EPY2181" s="32"/>
      <c r="EPZ2181" s="31"/>
      <c r="EQA2181" s="31"/>
      <c r="EQB2181" s="32"/>
      <c r="EQC2181" s="31"/>
      <c r="EQD2181" s="31"/>
      <c r="EQE2181" s="32"/>
      <c r="EQF2181" s="31"/>
      <c r="EQG2181" s="31"/>
      <c r="EQH2181" s="32"/>
      <c r="EQI2181" s="31"/>
      <c r="EQJ2181" s="31"/>
      <c r="EQK2181" s="32"/>
      <c r="EQL2181" s="31"/>
      <c r="EQM2181" s="31"/>
      <c r="EQN2181" s="32"/>
      <c r="EQO2181" s="31"/>
      <c r="EQP2181" s="31"/>
      <c r="EQQ2181" s="32"/>
      <c r="EQR2181" s="31"/>
      <c r="EQS2181" s="31"/>
      <c r="EQT2181" s="32"/>
      <c r="EQU2181" s="31"/>
      <c r="EQV2181" s="31"/>
      <c r="EQW2181" s="32"/>
      <c r="EQX2181" s="31"/>
      <c r="EQY2181" s="31"/>
      <c r="EQZ2181" s="32"/>
      <c r="ERA2181" s="31"/>
      <c r="ERB2181" s="31"/>
      <c r="ERC2181" s="32"/>
      <c r="ERD2181" s="31"/>
      <c r="ERE2181" s="31"/>
      <c r="ERF2181" s="32"/>
      <c r="ERG2181" s="31"/>
      <c r="ERH2181" s="31"/>
      <c r="ERI2181" s="32"/>
      <c r="ERJ2181" s="31"/>
      <c r="ERK2181" s="31"/>
      <c r="ERL2181" s="32"/>
      <c r="ERM2181" s="31"/>
      <c r="ERN2181" s="31"/>
      <c r="ERO2181" s="32"/>
      <c r="ERP2181" s="31"/>
      <c r="ERQ2181" s="31"/>
      <c r="ERR2181" s="32"/>
      <c r="ERS2181" s="31"/>
      <c r="ERT2181" s="31"/>
      <c r="ERU2181" s="32"/>
      <c r="ERV2181" s="31"/>
      <c r="ERW2181" s="31"/>
      <c r="ERX2181" s="32"/>
      <c r="ERY2181" s="31"/>
      <c r="ERZ2181" s="31"/>
      <c r="ESA2181" s="32"/>
      <c r="ESB2181" s="31"/>
      <c r="ESC2181" s="31"/>
      <c r="ESD2181" s="32"/>
      <c r="ESE2181" s="31"/>
      <c r="ESF2181" s="31"/>
      <c r="ESG2181" s="32"/>
      <c r="ESH2181" s="31"/>
      <c r="ESI2181" s="31"/>
      <c r="ESJ2181" s="32"/>
      <c r="ESK2181" s="31"/>
      <c r="ESL2181" s="31"/>
      <c r="ESM2181" s="32"/>
      <c r="ESN2181" s="31"/>
      <c r="ESO2181" s="31"/>
      <c r="ESP2181" s="32"/>
      <c r="ESQ2181" s="31"/>
      <c r="ESR2181" s="31"/>
      <c r="ESS2181" s="32"/>
      <c r="EST2181" s="31"/>
      <c r="ESU2181" s="31"/>
      <c r="ESV2181" s="32"/>
      <c r="ESW2181" s="31"/>
      <c r="ESX2181" s="31"/>
      <c r="ESY2181" s="32"/>
      <c r="ESZ2181" s="31"/>
      <c r="ETA2181" s="31"/>
      <c r="ETB2181" s="32"/>
      <c r="ETC2181" s="31"/>
      <c r="ETD2181" s="31"/>
      <c r="ETE2181" s="32"/>
      <c r="ETF2181" s="31"/>
      <c r="ETG2181" s="31"/>
      <c r="ETH2181" s="32"/>
      <c r="ETI2181" s="31"/>
      <c r="ETJ2181" s="31"/>
      <c r="ETK2181" s="32"/>
      <c r="ETL2181" s="31"/>
      <c r="ETM2181" s="31"/>
      <c r="ETN2181" s="32"/>
      <c r="ETO2181" s="31"/>
      <c r="ETP2181" s="31"/>
      <c r="ETQ2181" s="32"/>
      <c r="ETR2181" s="31"/>
      <c r="ETS2181" s="31"/>
      <c r="ETT2181" s="32"/>
      <c r="ETU2181" s="31"/>
      <c r="ETV2181" s="31"/>
      <c r="ETW2181" s="32"/>
      <c r="ETX2181" s="31"/>
      <c r="ETY2181" s="31"/>
      <c r="ETZ2181" s="32"/>
      <c r="EUA2181" s="31"/>
      <c r="EUB2181" s="31"/>
      <c r="EUC2181" s="32"/>
      <c r="EUD2181" s="31"/>
      <c r="EUE2181" s="31"/>
      <c r="EUF2181" s="32"/>
      <c r="EUG2181" s="31"/>
      <c r="EUH2181" s="31"/>
      <c r="EUI2181" s="32"/>
      <c r="EUJ2181" s="31"/>
      <c r="EUK2181" s="31"/>
      <c r="EUL2181" s="32"/>
      <c r="EUM2181" s="31"/>
      <c r="EUN2181" s="31"/>
      <c r="EUO2181" s="32"/>
      <c r="EUP2181" s="31"/>
      <c r="EUQ2181" s="31"/>
      <c r="EUR2181" s="32"/>
      <c r="EUS2181" s="31"/>
      <c r="EUT2181" s="31"/>
      <c r="EUU2181" s="32"/>
      <c r="EUV2181" s="31"/>
      <c r="EUW2181" s="31"/>
      <c r="EUX2181" s="32"/>
      <c r="EUY2181" s="31"/>
      <c r="EUZ2181" s="31"/>
      <c r="EVA2181" s="32"/>
      <c r="EVB2181" s="31"/>
      <c r="EVC2181" s="31"/>
      <c r="EVD2181" s="32"/>
      <c r="EVE2181" s="31"/>
      <c r="EVF2181" s="31"/>
      <c r="EVG2181" s="32"/>
      <c r="EVH2181" s="31"/>
      <c r="EVI2181" s="31"/>
      <c r="EVJ2181" s="32"/>
      <c r="EVK2181" s="31"/>
      <c r="EVL2181" s="31"/>
      <c r="EVM2181" s="32"/>
      <c r="EVN2181" s="31"/>
      <c r="EVO2181" s="31"/>
      <c r="EVP2181" s="32"/>
      <c r="EVQ2181" s="31"/>
      <c r="EVR2181" s="31"/>
      <c r="EVS2181" s="32"/>
      <c r="EVT2181" s="31"/>
      <c r="EVU2181" s="31"/>
      <c r="EVV2181" s="32"/>
      <c r="EVW2181" s="31"/>
      <c r="EVX2181" s="31"/>
      <c r="EVY2181" s="32"/>
      <c r="EVZ2181" s="31"/>
      <c r="EWA2181" s="31"/>
      <c r="EWB2181" s="32"/>
      <c r="EWC2181" s="31"/>
      <c r="EWD2181" s="31"/>
      <c r="EWE2181" s="32"/>
      <c r="EWF2181" s="31"/>
      <c r="EWG2181" s="31"/>
      <c r="EWH2181" s="32"/>
      <c r="EWI2181" s="31"/>
      <c r="EWJ2181" s="31"/>
      <c r="EWK2181" s="32"/>
      <c r="EWL2181" s="31"/>
      <c r="EWM2181" s="31"/>
      <c r="EWN2181" s="32"/>
      <c r="EWO2181" s="31"/>
      <c r="EWP2181" s="31"/>
      <c r="EWQ2181" s="32"/>
      <c r="EWR2181" s="31"/>
      <c r="EWS2181" s="31"/>
      <c r="EWT2181" s="32"/>
      <c r="EWU2181" s="31"/>
      <c r="EWV2181" s="31"/>
      <c r="EWW2181" s="32"/>
      <c r="EWX2181" s="31"/>
      <c r="EWY2181" s="31"/>
      <c r="EWZ2181" s="32"/>
      <c r="EXA2181" s="31"/>
      <c r="EXB2181" s="31"/>
      <c r="EXC2181" s="32"/>
      <c r="EXD2181" s="31"/>
      <c r="EXE2181" s="31"/>
      <c r="EXF2181" s="32"/>
      <c r="EXG2181" s="31"/>
      <c r="EXH2181" s="31"/>
      <c r="EXI2181" s="32"/>
      <c r="EXJ2181" s="31"/>
      <c r="EXK2181" s="31"/>
      <c r="EXL2181" s="32"/>
      <c r="EXM2181" s="31"/>
      <c r="EXN2181" s="31"/>
      <c r="EXO2181" s="32"/>
      <c r="EXP2181" s="31"/>
      <c r="EXQ2181" s="31"/>
      <c r="EXR2181" s="32"/>
      <c r="EXS2181" s="31"/>
      <c r="EXT2181" s="31"/>
      <c r="EXU2181" s="32"/>
      <c r="EXV2181" s="31"/>
      <c r="EXW2181" s="31"/>
      <c r="EXX2181" s="32"/>
      <c r="EXY2181" s="31"/>
      <c r="EXZ2181" s="31"/>
      <c r="EYA2181" s="32"/>
      <c r="EYB2181" s="31"/>
      <c r="EYC2181" s="31"/>
      <c r="EYD2181" s="32"/>
      <c r="EYE2181" s="31"/>
      <c r="EYF2181" s="31"/>
      <c r="EYG2181" s="32"/>
      <c r="EYH2181" s="31"/>
      <c r="EYI2181" s="31"/>
      <c r="EYJ2181" s="32"/>
      <c r="EYK2181" s="31"/>
      <c r="EYL2181" s="31"/>
      <c r="EYM2181" s="32"/>
      <c r="EYN2181" s="31"/>
      <c r="EYO2181" s="31"/>
      <c r="EYP2181" s="32"/>
      <c r="EYQ2181" s="31"/>
      <c r="EYR2181" s="31"/>
      <c r="EYS2181" s="32"/>
      <c r="EYT2181" s="31"/>
      <c r="EYU2181" s="31"/>
      <c r="EYV2181" s="32"/>
      <c r="EYW2181" s="31"/>
      <c r="EYX2181" s="31"/>
      <c r="EYY2181" s="32"/>
      <c r="EYZ2181" s="31"/>
      <c r="EZA2181" s="31"/>
      <c r="EZB2181" s="32"/>
      <c r="EZC2181" s="31"/>
      <c r="EZD2181" s="31"/>
      <c r="EZE2181" s="32"/>
      <c r="EZF2181" s="31"/>
      <c r="EZG2181" s="31"/>
      <c r="EZH2181" s="32"/>
      <c r="EZI2181" s="31"/>
      <c r="EZJ2181" s="31"/>
      <c r="EZK2181" s="32"/>
      <c r="EZL2181" s="31"/>
      <c r="EZM2181" s="31"/>
      <c r="EZN2181" s="32"/>
      <c r="EZO2181" s="31"/>
      <c r="EZP2181" s="31"/>
      <c r="EZQ2181" s="32"/>
      <c r="EZR2181" s="31"/>
      <c r="EZS2181" s="31"/>
      <c r="EZT2181" s="32"/>
      <c r="EZU2181" s="31"/>
      <c r="EZV2181" s="31"/>
      <c r="EZW2181" s="32"/>
      <c r="EZX2181" s="31"/>
      <c r="EZY2181" s="31"/>
      <c r="EZZ2181" s="32"/>
      <c r="FAA2181" s="31"/>
      <c r="FAB2181" s="31"/>
      <c r="FAC2181" s="32"/>
      <c r="FAD2181" s="31"/>
      <c r="FAE2181" s="31"/>
      <c r="FAF2181" s="32"/>
      <c r="FAG2181" s="31"/>
      <c r="FAH2181" s="31"/>
      <c r="FAI2181" s="32"/>
      <c r="FAJ2181" s="31"/>
      <c r="FAK2181" s="31"/>
      <c r="FAL2181" s="32"/>
      <c r="FAM2181" s="31"/>
      <c r="FAN2181" s="31"/>
      <c r="FAO2181" s="32"/>
      <c r="FAP2181" s="31"/>
      <c r="FAQ2181" s="31"/>
      <c r="FAR2181" s="32"/>
      <c r="FAS2181" s="31"/>
      <c r="FAT2181" s="31"/>
      <c r="FAU2181" s="32"/>
      <c r="FAV2181" s="31"/>
      <c r="FAW2181" s="31"/>
      <c r="FAX2181" s="32"/>
      <c r="FAY2181" s="31"/>
      <c r="FAZ2181" s="31"/>
      <c r="FBA2181" s="32"/>
      <c r="FBB2181" s="31"/>
      <c r="FBC2181" s="31"/>
      <c r="FBD2181" s="32"/>
      <c r="FBE2181" s="31"/>
      <c r="FBF2181" s="31"/>
      <c r="FBG2181" s="32"/>
      <c r="FBH2181" s="31"/>
      <c r="FBI2181" s="31"/>
      <c r="FBJ2181" s="32"/>
      <c r="FBK2181" s="31"/>
      <c r="FBL2181" s="31"/>
      <c r="FBM2181" s="32"/>
      <c r="FBN2181" s="31"/>
      <c r="FBO2181" s="31"/>
      <c r="FBP2181" s="32"/>
      <c r="FBQ2181" s="31"/>
      <c r="FBR2181" s="31"/>
      <c r="FBS2181" s="32"/>
      <c r="FBT2181" s="31"/>
      <c r="FBU2181" s="31"/>
      <c r="FBV2181" s="32"/>
      <c r="FBW2181" s="31"/>
      <c r="FBX2181" s="31"/>
      <c r="FBY2181" s="32"/>
      <c r="FBZ2181" s="31"/>
      <c r="FCA2181" s="31"/>
      <c r="FCB2181" s="32"/>
      <c r="FCC2181" s="31"/>
      <c r="FCD2181" s="31"/>
      <c r="FCE2181" s="32"/>
      <c r="FCF2181" s="31"/>
      <c r="FCG2181" s="31"/>
      <c r="FCH2181" s="32"/>
      <c r="FCI2181" s="31"/>
      <c r="FCJ2181" s="31"/>
      <c r="FCK2181" s="32"/>
      <c r="FCL2181" s="31"/>
      <c r="FCM2181" s="31"/>
      <c r="FCN2181" s="32"/>
      <c r="FCO2181" s="31"/>
      <c r="FCP2181" s="31"/>
      <c r="FCQ2181" s="32"/>
      <c r="FCR2181" s="31"/>
      <c r="FCS2181" s="31"/>
      <c r="FCT2181" s="32"/>
      <c r="FCU2181" s="31"/>
      <c r="FCV2181" s="31"/>
      <c r="FCW2181" s="32"/>
      <c r="FCX2181" s="31"/>
      <c r="FCY2181" s="31"/>
      <c r="FCZ2181" s="32"/>
      <c r="FDA2181" s="31"/>
      <c r="FDB2181" s="31"/>
      <c r="FDC2181" s="32"/>
      <c r="FDD2181" s="31"/>
      <c r="FDE2181" s="31"/>
      <c r="FDF2181" s="32"/>
      <c r="FDG2181" s="31"/>
      <c r="FDH2181" s="31"/>
      <c r="FDI2181" s="32"/>
      <c r="FDJ2181" s="31"/>
      <c r="FDK2181" s="31"/>
      <c r="FDL2181" s="32"/>
      <c r="FDM2181" s="31"/>
      <c r="FDN2181" s="31"/>
      <c r="FDO2181" s="32"/>
      <c r="FDP2181" s="31"/>
      <c r="FDQ2181" s="31"/>
      <c r="FDR2181" s="32"/>
      <c r="FDS2181" s="31"/>
      <c r="FDT2181" s="31"/>
      <c r="FDU2181" s="32"/>
      <c r="FDV2181" s="31"/>
      <c r="FDW2181" s="31"/>
      <c r="FDX2181" s="32"/>
      <c r="FDY2181" s="31"/>
      <c r="FDZ2181" s="31"/>
      <c r="FEA2181" s="32"/>
      <c r="FEB2181" s="31"/>
      <c r="FEC2181" s="31"/>
      <c r="FED2181" s="32"/>
      <c r="FEE2181" s="31"/>
      <c r="FEF2181" s="31"/>
      <c r="FEG2181" s="32"/>
      <c r="FEH2181" s="31"/>
      <c r="FEI2181" s="31"/>
      <c r="FEJ2181" s="32"/>
      <c r="FEK2181" s="31"/>
      <c r="FEL2181" s="31"/>
      <c r="FEM2181" s="32"/>
      <c r="FEN2181" s="31"/>
      <c r="FEO2181" s="31"/>
      <c r="FEP2181" s="32"/>
      <c r="FEQ2181" s="31"/>
      <c r="FER2181" s="31"/>
      <c r="FES2181" s="32"/>
      <c r="FET2181" s="31"/>
      <c r="FEU2181" s="31"/>
      <c r="FEV2181" s="32"/>
      <c r="FEW2181" s="31"/>
      <c r="FEX2181" s="31"/>
      <c r="FEY2181" s="32"/>
      <c r="FEZ2181" s="31"/>
      <c r="FFA2181" s="31"/>
      <c r="FFB2181" s="32"/>
      <c r="FFC2181" s="31"/>
      <c r="FFD2181" s="31"/>
      <c r="FFE2181" s="32"/>
      <c r="FFF2181" s="31"/>
      <c r="FFG2181" s="31"/>
      <c r="FFH2181" s="32"/>
      <c r="FFI2181" s="31"/>
      <c r="FFJ2181" s="31"/>
      <c r="FFK2181" s="32"/>
      <c r="FFL2181" s="31"/>
      <c r="FFM2181" s="31"/>
      <c r="FFN2181" s="32"/>
      <c r="FFO2181" s="31"/>
      <c r="FFP2181" s="31"/>
      <c r="FFQ2181" s="32"/>
      <c r="FFR2181" s="31"/>
      <c r="FFS2181" s="31"/>
      <c r="FFT2181" s="32"/>
      <c r="FFU2181" s="31"/>
      <c r="FFV2181" s="31"/>
      <c r="FFW2181" s="32"/>
      <c r="FFX2181" s="31"/>
      <c r="FFY2181" s="31"/>
      <c r="FFZ2181" s="32"/>
      <c r="FGA2181" s="31"/>
      <c r="FGB2181" s="31"/>
      <c r="FGC2181" s="32"/>
      <c r="FGD2181" s="31"/>
      <c r="FGE2181" s="31"/>
      <c r="FGF2181" s="32"/>
      <c r="FGG2181" s="31"/>
      <c r="FGH2181" s="31"/>
      <c r="FGI2181" s="32"/>
      <c r="FGJ2181" s="31"/>
      <c r="FGK2181" s="31"/>
      <c r="FGL2181" s="32"/>
      <c r="FGM2181" s="31"/>
      <c r="FGN2181" s="31"/>
      <c r="FGO2181" s="32"/>
      <c r="FGP2181" s="31"/>
      <c r="FGQ2181" s="31"/>
      <c r="FGR2181" s="32"/>
      <c r="FGS2181" s="31"/>
      <c r="FGT2181" s="31"/>
      <c r="FGU2181" s="32"/>
      <c r="FGV2181" s="31"/>
      <c r="FGW2181" s="31"/>
      <c r="FGX2181" s="32"/>
      <c r="FGY2181" s="31"/>
      <c r="FGZ2181" s="31"/>
      <c r="FHA2181" s="32"/>
      <c r="FHB2181" s="31"/>
      <c r="FHC2181" s="31"/>
      <c r="FHD2181" s="32"/>
      <c r="FHE2181" s="31"/>
      <c r="FHF2181" s="31"/>
      <c r="FHG2181" s="32"/>
      <c r="FHH2181" s="31"/>
      <c r="FHI2181" s="31"/>
      <c r="FHJ2181" s="32"/>
      <c r="FHK2181" s="31"/>
      <c r="FHL2181" s="31"/>
      <c r="FHM2181" s="32"/>
      <c r="FHN2181" s="31"/>
      <c r="FHO2181" s="31"/>
      <c r="FHP2181" s="32"/>
      <c r="FHQ2181" s="31"/>
      <c r="FHR2181" s="31"/>
      <c r="FHS2181" s="32"/>
      <c r="FHT2181" s="31"/>
      <c r="FHU2181" s="31"/>
      <c r="FHV2181" s="32"/>
      <c r="FHW2181" s="31"/>
      <c r="FHX2181" s="31"/>
      <c r="FHY2181" s="32"/>
      <c r="FHZ2181" s="31"/>
      <c r="FIA2181" s="31"/>
      <c r="FIB2181" s="32"/>
      <c r="FIC2181" s="31"/>
      <c r="FID2181" s="31"/>
      <c r="FIE2181" s="32"/>
      <c r="FIF2181" s="31"/>
      <c r="FIG2181" s="31"/>
      <c r="FIH2181" s="32"/>
      <c r="FII2181" s="31"/>
      <c r="FIJ2181" s="31"/>
      <c r="FIK2181" s="32"/>
      <c r="FIL2181" s="31"/>
      <c r="FIM2181" s="31"/>
      <c r="FIN2181" s="32"/>
      <c r="FIO2181" s="31"/>
      <c r="FIP2181" s="31"/>
      <c r="FIQ2181" s="32"/>
      <c r="FIR2181" s="31"/>
      <c r="FIS2181" s="31"/>
      <c r="FIT2181" s="32"/>
      <c r="FIU2181" s="31"/>
      <c r="FIV2181" s="31"/>
      <c r="FIW2181" s="32"/>
      <c r="FIX2181" s="31"/>
      <c r="FIY2181" s="31"/>
      <c r="FIZ2181" s="32"/>
      <c r="FJA2181" s="31"/>
      <c r="FJB2181" s="31"/>
      <c r="FJC2181" s="32"/>
      <c r="FJD2181" s="31"/>
      <c r="FJE2181" s="31"/>
      <c r="FJF2181" s="32"/>
      <c r="FJG2181" s="31"/>
      <c r="FJH2181" s="31"/>
      <c r="FJI2181" s="32"/>
      <c r="FJJ2181" s="31"/>
      <c r="FJK2181" s="31"/>
      <c r="FJL2181" s="32"/>
      <c r="FJM2181" s="31"/>
      <c r="FJN2181" s="31"/>
      <c r="FJO2181" s="32"/>
      <c r="FJP2181" s="31"/>
      <c r="FJQ2181" s="31"/>
      <c r="FJR2181" s="32"/>
      <c r="FJS2181" s="31"/>
      <c r="FJT2181" s="31"/>
      <c r="FJU2181" s="32"/>
      <c r="FJV2181" s="31"/>
      <c r="FJW2181" s="31"/>
      <c r="FJX2181" s="32"/>
      <c r="FJY2181" s="31"/>
      <c r="FJZ2181" s="31"/>
      <c r="FKA2181" s="32"/>
      <c r="FKB2181" s="31"/>
      <c r="FKC2181" s="31"/>
      <c r="FKD2181" s="32"/>
      <c r="FKE2181" s="31"/>
      <c r="FKF2181" s="31"/>
      <c r="FKG2181" s="32"/>
      <c r="FKH2181" s="31"/>
      <c r="FKI2181" s="31"/>
      <c r="FKJ2181" s="32"/>
      <c r="FKK2181" s="31"/>
      <c r="FKL2181" s="31"/>
      <c r="FKM2181" s="32"/>
      <c r="FKN2181" s="31"/>
      <c r="FKO2181" s="31"/>
      <c r="FKP2181" s="32"/>
      <c r="FKQ2181" s="31"/>
      <c r="FKR2181" s="31"/>
      <c r="FKS2181" s="32"/>
      <c r="FKT2181" s="31"/>
      <c r="FKU2181" s="31"/>
      <c r="FKV2181" s="32"/>
      <c r="FKW2181" s="31"/>
      <c r="FKX2181" s="31"/>
      <c r="FKY2181" s="32"/>
      <c r="FKZ2181" s="31"/>
      <c r="FLA2181" s="31"/>
      <c r="FLB2181" s="32"/>
      <c r="FLC2181" s="31"/>
      <c r="FLD2181" s="31"/>
      <c r="FLE2181" s="32"/>
      <c r="FLF2181" s="31"/>
      <c r="FLG2181" s="31"/>
      <c r="FLH2181" s="32"/>
      <c r="FLI2181" s="31"/>
      <c r="FLJ2181" s="31"/>
      <c r="FLK2181" s="32"/>
      <c r="FLL2181" s="31"/>
      <c r="FLM2181" s="31"/>
      <c r="FLN2181" s="32"/>
      <c r="FLO2181" s="31"/>
      <c r="FLP2181" s="31"/>
      <c r="FLQ2181" s="32"/>
      <c r="FLR2181" s="31"/>
      <c r="FLS2181" s="31"/>
      <c r="FLT2181" s="32"/>
      <c r="FLU2181" s="31"/>
      <c r="FLV2181" s="31"/>
      <c r="FLW2181" s="32"/>
      <c r="FLX2181" s="31"/>
      <c r="FLY2181" s="31"/>
      <c r="FLZ2181" s="32"/>
      <c r="FMA2181" s="31"/>
      <c r="FMB2181" s="31"/>
      <c r="FMC2181" s="32"/>
      <c r="FMD2181" s="31"/>
      <c r="FME2181" s="31"/>
      <c r="FMF2181" s="32"/>
      <c r="FMG2181" s="31"/>
      <c r="FMH2181" s="31"/>
      <c r="FMI2181" s="32"/>
      <c r="FMJ2181" s="31"/>
      <c r="FMK2181" s="31"/>
      <c r="FML2181" s="32"/>
      <c r="FMM2181" s="31"/>
      <c r="FMN2181" s="31"/>
      <c r="FMO2181" s="32"/>
      <c r="FMP2181" s="31"/>
      <c r="FMQ2181" s="31"/>
      <c r="FMR2181" s="32"/>
      <c r="FMS2181" s="31"/>
      <c r="FMT2181" s="31"/>
      <c r="FMU2181" s="32"/>
      <c r="FMV2181" s="31"/>
      <c r="FMW2181" s="31"/>
      <c r="FMX2181" s="32"/>
      <c r="FMY2181" s="31"/>
      <c r="FMZ2181" s="31"/>
      <c r="FNA2181" s="32"/>
      <c r="FNB2181" s="31"/>
      <c r="FNC2181" s="31"/>
      <c r="FND2181" s="32"/>
      <c r="FNE2181" s="31"/>
      <c r="FNF2181" s="31"/>
      <c r="FNG2181" s="32"/>
      <c r="FNH2181" s="31"/>
      <c r="FNI2181" s="31"/>
      <c r="FNJ2181" s="32"/>
      <c r="FNK2181" s="31"/>
      <c r="FNL2181" s="31"/>
      <c r="FNM2181" s="32"/>
      <c r="FNN2181" s="31"/>
      <c r="FNO2181" s="31"/>
      <c r="FNP2181" s="32"/>
      <c r="FNQ2181" s="31"/>
      <c r="FNR2181" s="31"/>
      <c r="FNS2181" s="32"/>
      <c r="FNT2181" s="31"/>
      <c r="FNU2181" s="31"/>
      <c r="FNV2181" s="32"/>
      <c r="FNW2181" s="31"/>
      <c r="FNX2181" s="31"/>
      <c r="FNY2181" s="32"/>
      <c r="FNZ2181" s="31"/>
      <c r="FOA2181" s="31"/>
      <c r="FOB2181" s="32"/>
      <c r="FOC2181" s="31"/>
      <c r="FOD2181" s="31"/>
      <c r="FOE2181" s="32"/>
      <c r="FOF2181" s="31"/>
      <c r="FOG2181" s="31"/>
      <c r="FOH2181" s="32"/>
      <c r="FOI2181" s="31"/>
      <c r="FOJ2181" s="31"/>
      <c r="FOK2181" s="32"/>
      <c r="FOL2181" s="31"/>
      <c r="FOM2181" s="31"/>
      <c r="FON2181" s="32"/>
      <c r="FOO2181" s="31"/>
      <c r="FOP2181" s="31"/>
      <c r="FOQ2181" s="32"/>
      <c r="FOR2181" s="31"/>
      <c r="FOS2181" s="31"/>
      <c r="FOT2181" s="32"/>
      <c r="FOU2181" s="31"/>
      <c r="FOV2181" s="31"/>
      <c r="FOW2181" s="32"/>
      <c r="FOX2181" s="31"/>
      <c r="FOY2181" s="31"/>
      <c r="FOZ2181" s="32"/>
      <c r="FPA2181" s="31"/>
      <c r="FPB2181" s="31"/>
      <c r="FPC2181" s="32"/>
      <c r="FPD2181" s="31"/>
      <c r="FPE2181" s="31"/>
      <c r="FPF2181" s="32"/>
      <c r="FPG2181" s="31"/>
      <c r="FPH2181" s="31"/>
      <c r="FPI2181" s="32"/>
      <c r="FPJ2181" s="31"/>
      <c r="FPK2181" s="31"/>
      <c r="FPL2181" s="32"/>
      <c r="FPM2181" s="31"/>
      <c r="FPN2181" s="31"/>
      <c r="FPO2181" s="32"/>
      <c r="FPP2181" s="31"/>
      <c r="FPQ2181" s="31"/>
      <c r="FPR2181" s="32"/>
      <c r="FPS2181" s="31"/>
      <c r="FPT2181" s="31"/>
      <c r="FPU2181" s="32"/>
      <c r="FPV2181" s="31"/>
      <c r="FPW2181" s="31"/>
      <c r="FPX2181" s="32"/>
      <c r="FPY2181" s="31"/>
      <c r="FPZ2181" s="31"/>
      <c r="FQA2181" s="32"/>
      <c r="FQB2181" s="31"/>
      <c r="FQC2181" s="31"/>
      <c r="FQD2181" s="32"/>
      <c r="FQE2181" s="31"/>
      <c r="FQF2181" s="31"/>
      <c r="FQG2181" s="32"/>
      <c r="FQH2181" s="31"/>
      <c r="FQI2181" s="31"/>
      <c r="FQJ2181" s="32"/>
      <c r="FQK2181" s="31"/>
      <c r="FQL2181" s="31"/>
      <c r="FQM2181" s="32"/>
      <c r="FQN2181" s="31"/>
      <c r="FQO2181" s="31"/>
      <c r="FQP2181" s="32"/>
      <c r="FQQ2181" s="31"/>
      <c r="FQR2181" s="31"/>
      <c r="FQS2181" s="32"/>
      <c r="FQT2181" s="31"/>
      <c r="FQU2181" s="31"/>
      <c r="FQV2181" s="32"/>
      <c r="FQW2181" s="31"/>
      <c r="FQX2181" s="31"/>
      <c r="FQY2181" s="32"/>
      <c r="FQZ2181" s="31"/>
      <c r="FRA2181" s="31"/>
      <c r="FRB2181" s="32"/>
      <c r="FRC2181" s="31"/>
      <c r="FRD2181" s="31"/>
      <c r="FRE2181" s="32"/>
      <c r="FRF2181" s="31"/>
      <c r="FRG2181" s="31"/>
      <c r="FRH2181" s="32"/>
      <c r="FRI2181" s="31"/>
      <c r="FRJ2181" s="31"/>
      <c r="FRK2181" s="32"/>
      <c r="FRL2181" s="31"/>
      <c r="FRM2181" s="31"/>
      <c r="FRN2181" s="32"/>
      <c r="FRO2181" s="31"/>
      <c r="FRP2181" s="31"/>
      <c r="FRQ2181" s="32"/>
      <c r="FRR2181" s="31"/>
      <c r="FRS2181" s="31"/>
      <c r="FRT2181" s="32"/>
      <c r="FRU2181" s="31"/>
      <c r="FRV2181" s="31"/>
      <c r="FRW2181" s="32"/>
      <c r="FRX2181" s="31"/>
      <c r="FRY2181" s="31"/>
      <c r="FRZ2181" s="32"/>
      <c r="FSA2181" s="31"/>
      <c r="FSB2181" s="31"/>
      <c r="FSC2181" s="32"/>
      <c r="FSD2181" s="31"/>
      <c r="FSE2181" s="31"/>
      <c r="FSF2181" s="32"/>
      <c r="FSG2181" s="31"/>
      <c r="FSH2181" s="31"/>
      <c r="FSI2181" s="32"/>
      <c r="FSJ2181" s="31"/>
      <c r="FSK2181" s="31"/>
      <c r="FSL2181" s="32"/>
      <c r="FSM2181" s="31"/>
      <c r="FSN2181" s="31"/>
      <c r="FSO2181" s="32"/>
      <c r="FSP2181" s="31"/>
      <c r="FSQ2181" s="31"/>
      <c r="FSR2181" s="32"/>
      <c r="FSS2181" s="31"/>
      <c r="FST2181" s="31"/>
      <c r="FSU2181" s="32"/>
      <c r="FSV2181" s="31"/>
      <c r="FSW2181" s="31"/>
      <c r="FSX2181" s="32"/>
      <c r="FSY2181" s="31"/>
      <c r="FSZ2181" s="31"/>
      <c r="FTA2181" s="32"/>
      <c r="FTB2181" s="31"/>
      <c r="FTC2181" s="31"/>
      <c r="FTD2181" s="32"/>
      <c r="FTE2181" s="31"/>
      <c r="FTF2181" s="31"/>
      <c r="FTG2181" s="32"/>
      <c r="FTH2181" s="31"/>
      <c r="FTI2181" s="31"/>
      <c r="FTJ2181" s="32"/>
      <c r="FTK2181" s="31"/>
      <c r="FTL2181" s="31"/>
      <c r="FTM2181" s="32"/>
      <c r="FTN2181" s="31"/>
      <c r="FTO2181" s="31"/>
      <c r="FTP2181" s="32"/>
      <c r="FTQ2181" s="31"/>
      <c r="FTR2181" s="31"/>
      <c r="FTS2181" s="32"/>
      <c r="FTT2181" s="31"/>
      <c r="FTU2181" s="31"/>
      <c r="FTV2181" s="32"/>
      <c r="FTW2181" s="31"/>
      <c r="FTX2181" s="31"/>
      <c r="FTY2181" s="32"/>
      <c r="FTZ2181" s="31"/>
      <c r="FUA2181" s="31"/>
      <c r="FUB2181" s="32"/>
      <c r="FUC2181" s="31"/>
      <c r="FUD2181" s="31"/>
      <c r="FUE2181" s="32"/>
      <c r="FUF2181" s="31"/>
      <c r="FUG2181" s="31"/>
      <c r="FUH2181" s="32"/>
      <c r="FUI2181" s="31"/>
      <c r="FUJ2181" s="31"/>
      <c r="FUK2181" s="32"/>
      <c r="FUL2181" s="31"/>
      <c r="FUM2181" s="31"/>
      <c r="FUN2181" s="32"/>
      <c r="FUO2181" s="31"/>
      <c r="FUP2181" s="31"/>
      <c r="FUQ2181" s="32"/>
      <c r="FUR2181" s="31"/>
      <c r="FUS2181" s="31"/>
      <c r="FUT2181" s="32"/>
      <c r="FUU2181" s="31"/>
      <c r="FUV2181" s="31"/>
      <c r="FUW2181" s="32"/>
      <c r="FUX2181" s="31"/>
      <c r="FUY2181" s="31"/>
      <c r="FUZ2181" s="32"/>
      <c r="FVA2181" s="31"/>
      <c r="FVB2181" s="31"/>
      <c r="FVC2181" s="32"/>
      <c r="FVD2181" s="31"/>
      <c r="FVE2181" s="31"/>
      <c r="FVF2181" s="32"/>
      <c r="FVG2181" s="31"/>
      <c r="FVH2181" s="31"/>
      <c r="FVI2181" s="32"/>
      <c r="FVJ2181" s="31"/>
      <c r="FVK2181" s="31"/>
      <c r="FVL2181" s="32"/>
      <c r="FVM2181" s="31"/>
      <c r="FVN2181" s="31"/>
      <c r="FVO2181" s="32"/>
      <c r="FVP2181" s="31"/>
      <c r="FVQ2181" s="31"/>
      <c r="FVR2181" s="32"/>
      <c r="FVS2181" s="31"/>
      <c r="FVT2181" s="31"/>
      <c r="FVU2181" s="32"/>
      <c r="FVV2181" s="31"/>
      <c r="FVW2181" s="31"/>
      <c r="FVX2181" s="32"/>
      <c r="FVY2181" s="31"/>
      <c r="FVZ2181" s="31"/>
      <c r="FWA2181" s="32"/>
      <c r="FWB2181" s="31"/>
      <c r="FWC2181" s="31"/>
      <c r="FWD2181" s="32"/>
      <c r="FWE2181" s="31"/>
      <c r="FWF2181" s="31"/>
      <c r="FWG2181" s="32"/>
      <c r="FWH2181" s="31"/>
      <c r="FWI2181" s="31"/>
      <c r="FWJ2181" s="32"/>
      <c r="FWK2181" s="31"/>
      <c r="FWL2181" s="31"/>
      <c r="FWM2181" s="32"/>
      <c r="FWN2181" s="31"/>
      <c r="FWO2181" s="31"/>
      <c r="FWP2181" s="32"/>
      <c r="FWQ2181" s="31"/>
      <c r="FWR2181" s="31"/>
      <c r="FWS2181" s="32"/>
      <c r="FWT2181" s="31"/>
      <c r="FWU2181" s="31"/>
      <c r="FWV2181" s="32"/>
      <c r="FWW2181" s="31"/>
      <c r="FWX2181" s="31"/>
      <c r="FWY2181" s="32"/>
      <c r="FWZ2181" s="31"/>
      <c r="FXA2181" s="31"/>
      <c r="FXB2181" s="32"/>
      <c r="FXC2181" s="31"/>
      <c r="FXD2181" s="31"/>
      <c r="FXE2181" s="32"/>
      <c r="FXF2181" s="31"/>
      <c r="FXG2181" s="31"/>
      <c r="FXH2181" s="32"/>
      <c r="FXI2181" s="31"/>
      <c r="FXJ2181" s="31"/>
      <c r="FXK2181" s="32"/>
      <c r="FXL2181" s="31"/>
      <c r="FXM2181" s="31"/>
      <c r="FXN2181" s="32"/>
      <c r="FXO2181" s="31"/>
      <c r="FXP2181" s="31"/>
      <c r="FXQ2181" s="32"/>
      <c r="FXR2181" s="31"/>
      <c r="FXS2181" s="31"/>
      <c r="FXT2181" s="32"/>
      <c r="FXU2181" s="31"/>
      <c r="FXV2181" s="31"/>
      <c r="FXW2181" s="32"/>
      <c r="FXX2181" s="31"/>
      <c r="FXY2181" s="31"/>
      <c r="FXZ2181" s="32"/>
      <c r="FYA2181" s="31"/>
      <c r="FYB2181" s="31"/>
      <c r="FYC2181" s="32"/>
      <c r="FYD2181" s="31"/>
      <c r="FYE2181" s="31"/>
      <c r="FYF2181" s="32"/>
      <c r="FYG2181" s="31"/>
      <c r="FYH2181" s="31"/>
      <c r="FYI2181" s="32"/>
      <c r="FYJ2181" s="31"/>
      <c r="FYK2181" s="31"/>
      <c r="FYL2181" s="32"/>
      <c r="FYM2181" s="31"/>
      <c r="FYN2181" s="31"/>
      <c r="FYO2181" s="32"/>
      <c r="FYP2181" s="31"/>
      <c r="FYQ2181" s="31"/>
      <c r="FYR2181" s="32"/>
      <c r="FYS2181" s="31"/>
      <c r="FYT2181" s="31"/>
      <c r="FYU2181" s="32"/>
      <c r="FYV2181" s="31"/>
      <c r="FYW2181" s="31"/>
      <c r="FYX2181" s="32"/>
      <c r="FYY2181" s="31"/>
      <c r="FYZ2181" s="31"/>
      <c r="FZA2181" s="32"/>
      <c r="FZB2181" s="31"/>
      <c r="FZC2181" s="31"/>
      <c r="FZD2181" s="32"/>
      <c r="FZE2181" s="31"/>
      <c r="FZF2181" s="31"/>
      <c r="FZG2181" s="32"/>
      <c r="FZH2181" s="31"/>
      <c r="FZI2181" s="31"/>
      <c r="FZJ2181" s="32"/>
      <c r="FZK2181" s="31"/>
      <c r="FZL2181" s="31"/>
      <c r="FZM2181" s="32"/>
      <c r="FZN2181" s="31"/>
      <c r="FZO2181" s="31"/>
      <c r="FZP2181" s="32"/>
      <c r="FZQ2181" s="31"/>
      <c r="FZR2181" s="31"/>
      <c r="FZS2181" s="32"/>
      <c r="FZT2181" s="31"/>
      <c r="FZU2181" s="31"/>
      <c r="FZV2181" s="32"/>
      <c r="FZW2181" s="31"/>
      <c r="FZX2181" s="31"/>
      <c r="FZY2181" s="32"/>
      <c r="FZZ2181" s="31"/>
      <c r="GAA2181" s="31"/>
      <c r="GAB2181" s="32"/>
      <c r="GAC2181" s="31"/>
      <c r="GAD2181" s="31"/>
      <c r="GAE2181" s="32"/>
      <c r="GAF2181" s="31"/>
      <c r="GAG2181" s="31"/>
      <c r="GAH2181" s="32"/>
      <c r="GAI2181" s="31"/>
      <c r="GAJ2181" s="31"/>
      <c r="GAK2181" s="32"/>
      <c r="GAL2181" s="31"/>
      <c r="GAM2181" s="31"/>
      <c r="GAN2181" s="32"/>
      <c r="GAO2181" s="31"/>
      <c r="GAP2181" s="31"/>
      <c r="GAQ2181" s="32"/>
      <c r="GAR2181" s="31"/>
      <c r="GAS2181" s="31"/>
      <c r="GAT2181" s="32"/>
      <c r="GAU2181" s="31"/>
      <c r="GAV2181" s="31"/>
      <c r="GAW2181" s="32"/>
      <c r="GAX2181" s="31"/>
      <c r="GAY2181" s="31"/>
      <c r="GAZ2181" s="32"/>
      <c r="GBA2181" s="31"/>
      <c r="GBB2181" s="31"/>
      <c r="GBC2181" s="32"/>
      <c r="GBD2181" s="31"/>
      <c r="GBE2181" s="31"/>
      <c r="GBF2181" s="32"/>
      <c r="GBG2181" s="31"/>
      <c r="GBH2181" s="31"/>
      <c r="GBI2181" s="32"/>
      <c r="GBJ2181" s="31"/>
      <c r="GBK2181" s="31"/>
      <c r="GBL2181" s="32"/>
      <c r="GBM2181" s="31"/>
      <c r="GBN2181" s="31"/>
      <c r="GBO2181" s="32"/>
      <c r="GBP2181" s="31"/>
      <c r="GBQ2181" s="31"/>
      <c r="GBR2181" s="32"/>
      <c r="GBS2181" s="31"/>
      <c r="GBT2181" s="31"/>
      <c r="GBU2181" s="32"/>
      <c r="GBV2181" s="31"/>
      <c r="GBW2181" s="31"/>
      <c r="GBX2181" s="32"/>
      <c r="GBY2181" s="31"/>
      <c r="GBZ2181" s="31"/>
      <c r="GCA2181" s="32"/>
      <c r="GCB2181" s="31"/>
      <c r="GCC2181" s="31"/>
      <c r="GCD2181" s="32"/>
      <c r="GCE2181" s="31"/>
      <c r="GCF2181" s="31"/>
      <c r="GCG2181" s="32"/>
      <c r="GCH2181" s="31"/>
      <c r="GCI2181" s="31"/>
      <c r="GCJ2181" s="32"/>
      <c r="GCK2181" s="31"/>
      <c r="GCL2181" s="31"/>
      <c r="GCM2181" s="32"/>
      <c r="GCN2181" s="31"/>
      <c r="GCO2181" s="31"/>
      <c r="GCP2181" s="32"/>
      <c r="GCQ2181" s="31"/>
      <c r="GCR2181" s="31"/>
      <c r="GCS2181" s="32"/>
      <c r="GCT2181" s="31"/>
      <c r="GCU2181" s="31"/>
      <c r="GCV2181" s="32"/>
      <c r="GCW2181" s="31"/>
      <c r="GCX2181" s="31"/>
      <c r="GCY2181" s="32"/>
      <c r="GCZ2181" s="31"/>
      <c r="GDA2181" s="31"/>
      <c r="GDB2181" s="32"/>
      <c r="GDC2181" s="31"/>
      <c r="GDD2181" s="31"/>
      <c r="GDE2181" s="32"/>
      <c r="GDF2181" s="31"/>
      <c r="GDG2181" s="31"/>
      <c r="GDH2181" s="32"/>
      <c r="GDI2181" s="31"/>
      <c r="GDJ2181" s="31"/>
      <c r="GDK2181" s="32"/>
      <c r="GDL2181" s="31"/>
      <c r="GDM2181" s="31"/>
      <c r="GDN2181" s="32"/>
      <c r="GDO2181" s="31"/>
      <c r="GDP2181" s="31"/>
      <c r="GDQ2181" s="32"/>
      <c r="GDR2181" s="31"/>
      <c r="GDS2181" s="31"/>
      <c r="GDT2181" s="32"/>
      <c r="GDU2181" s="31"/>
      <c r="GDV2181" s="31"/>
      <c r="GDW2181" s="32"/>
      <c r="GDX2181" s="31"/>
      <c r="GDY2181" s="31"/>
      <c r="GDZ2181" s="32"/>
      <c r="GEA2181" s="31"/>
      <c r="GEB2181" s="31"/>
      <c r="GEC2181" s="32"/>
      <c r="GED2181" s="31"/>
      <c r="GEE2181" s="31"/>
      <c r="GEF2181" s="32"/>
      <c r="GEG2181" s="31"/>
      <c r="GEH2181" s="31"/>
      <c r="GEI2181" s="32"/>
      <c r="GEJ2181" s="31"/>
      <c r="GEK2181" s="31"/>
      <c r="GEL2181" s="32"/>
      <c r="GEM2181" s="31"/>
      <c r="GEN2181" s="31"/>
      <c r="GEO2181" s="32"/>
      <c r="GEP2181" s="31"/>
      <c r="GEQ2181" s="31"/>
      <c r="GER2181" s="32"/>
      <c r="GES2181" s="31"/>
      <c r="GET2181" s="31"/>
      <c r="GEU2181" s="32"/>
      <c r="GEV2181" s="31"/>
      <c r="GEW2181" s="31"/>
      <c r="GEX2181" s="32"/>
      <c r="GEY2181" s="31"/>
      <c r="GEZ2181" s="31"/>
      <c r="GFA2181" s="32"/>
      <c r="GFB2181" s="31"/>
      <c r="GFC2181" s="31"/>
      <c r="GFD2181" s="32"/>
      <c r="GFE2181" s="31"/>
      <c r="GFF2181" s="31"/>
      <c r="GFG2181" s="32"/>
      <c r="GFH2181" s="31"/>
      <c r="GFI2181" s="31"/>
      <c r="GFJ2181" s="32"/>
      <c r="GFK2181" s="31"/>
      <c r="GFL2181" s="31"/>
      <c r="GFM2181" s="32"/>
      <c r="GFN2181" s="31"/>
      <c r="GFO2181" s="31"/>
      <c r="GFP2181" s="32"/>
      <c r="GFQ2181" s="31"/>
      <c r="GFR2181" s="31"/>
      <c r="GFS2181" s="32"/>
      <c r="GFT2181" s="31"/>
      <c r="GFU2181" s="31"/>
      <c r="GFV2181" s="32"/>
      <c r="GFW2181" s="31"/>
      <c r="GFX2181" s="31"/>
      <c r="GFY2181" s="32"/>
      <c r="GFZ2181" s="31"/>
      <c r="GGA2181" s="31"/>
      <c r="GGB2181" s="32"/>
      <c r="GGC2181" s="31"/>
      <c r="GGD2181" s="31"/>
      <c r="GGE2181" s="32"/>
      <c r="GGF2181" s="31"/>
      <c r="GGG2181" s="31"/>
      <c r="GGH2181" s="32"/>
      <c r="GGI2181" s="31"/>
      <c r="GGJ2181" s="31"/>
      <c r="GGK2181" s="32"/>
      <c r="GGL2181" s="31"/>
      <c r="GGM2181" s="31"/>
      <c r="GGN2181" s="32"/>
      <c r="GGO2181" s="31"/>
      <c r="GGP2181" s="31"/>
      <c r="GGQ2181" s="32"/>
      <c r="GGR2181" s="31"/>
      <c r="GGS2181" s="31"/>
      <c r="GGT2181" s="32"/>
      <c r="GGU2181" s="31"/>
      <c r="GGV2181" s="31"/>
      <c r="GGW2181" s="32"/>
      <c r="GGX2181" s="31"/>
      <c r="GGY2181" s="31"/>
      <c r="GGZ2181" s="32"/>
      <c r="GHA2181" s="31"/>
      <c r="GHB2181" s="31"/>
      <c r="GHC2181" s="32"/>
      <c r="GHD2181" s="31"/>
      <c r="GHE2181" s="31"/>
      <c r="GHF2181" s="32"/>
      <c r="GHG2181" s="31"/>
      <c r="GHH2181" s="31"/>
      <c r="GHI2181" s="32"/>
      <c r="GHJ2181" s="31"/>
      <c r="GHK2181" s="31"/>
      <c r="GHL2181" s="32"/>
      <c r="GHM2181" s="31"/>
      <c r="GHN2181" s="31"/>
      <c r="GHO2181" s="32"/>
      <c r="GHP2181" s="31"/>
      <c r="GHQ2181" s="31"/>
      <c r="GHR2181" s="32"/>
      <c r="GHS2181" s="31"/>
      <c r="GHT2181" s="31"/>
      <c r="GHU2181" s="32"/>
      <c r="GHV2181" s="31"/>
      <c r="GHW2181" s="31"/>
      <c r="GHX2181" s="32"/>
      <c r="GHY2181" s="31"/>
      <c r="GHZ2181" s="31"/>
      <c r="GIA2181" s="32"/>
      <c r="GIB2181" s="31"/>
      <c r="GIC2181" s="31"/>
      <c r="GID2181" s="32"/>
      <c r="GIE2181" s="31"/>
      <c r="GIF2181" s="31"/>
      <c r="GIG2181" s="32"/>
      <c r="GIH2181" s="31"/>
      <c r="GII2181" s="31"/>
      <c r="GIJ2181" s="32"/>
      <c r="GIK2181" s="31"/>
      <c r="GIL2181" s="31"/>
      <c r="GIM2181" s="32"/>
      <c r="GIN2181" s="31"/>
      <c r="GIO2181" s="31"/>
      <c r="GIP2181" s="32"/>
      <c r="GIQ2181" s="31"/>
      <c r="GIR2181" s="31"/>
      <c r="GIS2181" s="32"/>
      <c r="GIT2181" s="31"/>
      <c r="GIU2181" s="31"/>
      <c r="GIV2181" s="32"/>
      <c r="GIW2181" s="31"/>
      <c r="GIX2181" s="31"/>
      <c r="GIY2181" s="32"/>
      <c r="GIZ2181" s="31"/>
      <c r="GJA2181" s="31"/>
      <c r="GJB2181" s="32"/>
      <c r="GJC2181" s="31"/>
      <c r="GJD2181" s="31"/>
      <c r="GJE2181" s="32"/>
      <c r="GJF2181" s="31"/>
      <c r="GJG2181" s="31"/>
      <c r="GJH2181" s="32"/>
      <c r="GJI2181" s="31"/>
      <c r="GJJ2181" s="31"/>
      <c r="GJK2181" s="32"/>
      <c r="GJL2181" s="31"/>
      <c r="GJM2181" s="31"/>
      <c r="GJN2181" s="32"/>
      <c r="GJO2181" s="31"/>
      <c r="GJP2181" s="31"/>
      <c r="GJQ2181" s="32"/>
      <c r="GJR2181" s="31"/>
      <c r="GJS2181" s="31"/>
      <c r="GJT2181" s="32"/>
      <c r="GJU2181" s="31"/>
      <c r="GJV2181" s="31"/>
      <c r="GJW2181" s="32"/>
      <c r="GJX2181" s="31"/>
      <c r="GJY2181" s="31"/>
      <c r="GJZ2181" s="32"/>
      <c r="GKA2181" s="31"/>
      <c r="GKB2181" s="31"/>
      <c r="GKC2181" s="32"/>
      <c r="GKD2181" s="31"/>
      <c r="GKE2181" s="31"/>
      <c r="GKF2181" s="32"/>
      <c r="GKG2181" s="31"/>
      <c r="GKH2181" s="31"/>
      <c r="GKI2181" s="32"/>
      <c r="GKJ2181" s="31"/>
      <c r="GKK2181" s="31"/>
      <c r="GKL2181" s="32"/>
      <c r="GKM2181" s="31"/>
      <c r="GKN2181" s="31"/>
      <c r="GKO2181" s="32"/>
      <c r="GKP2181" s="31"/>
      <c r="GKQ2181" s="31"/>
      <c r="GKR2181" s="32"/>
      <c r="GKS2181" s="31"/>
      <c r="GKT2181" s="31"/>
      <c r="GKU2181" s="32"/>
      <c r="GKV2181" s="31"/>
      <c r="GKW2181" s="31"/>
      <c r="GKX2181" s="32"/>
      <c r="GKY2181" s="31"/>
      <c r="GKZ2181" s="31"/>
      <c r="GLA2181" s="32"/>
      <c r="GLB2181" s="31"/>
      <c r="GLC2181" s="31"/>
      <c r="GLD2181" s="32"/>
      <c r="GLE2181" s="31"/>
      <c r="GLF2181" s="31"/>
      <c r="GLG2181" s="32"/>
      <c r="GLH2181" s="31"/>
      <c r="GLI2181" s="31"/>
      <c r="GLJ2181" s="32"/>
      <c r="GLK2181" s="31"/>
      <c r="GLL2181" s="31"/>
      <c r="GLM2181" s="32"/>
      <c r="GLN2181" s="31"/>
      <c r="GLO2181" s="31"/>
      <c r="GLP2181" s="32"/>
      <c r="GLQ2181" s="31"/>
      <c r="GLR2181" s="31"/>
      <c r="GLS2181" s="32"/>
      <c r="GLT2181" s="31"/>
      <c r="GLU2181" s="31"/>
      <c r="GLV2181" s="32"/>
      <c r="GLW2181" s="31"/>
      <c r="GLX2181" s="31"/>
      <c r="GLY2181" s="32"/>
      <c r="GLZ2181" s="31"/>
      <c r="GMA2181" s="31"/>
      <c r="GMB2181" s="32"/>
      <c r="GMC2181" s="31"/>
      <c r="GMD2181" s="31"/>
      <c r="GME2181" s="32"/>
      <c r="GMF2181" s="31"/>
      <c r="GMG2181" s="31"/>
      <c r="GMH2181" s="32"/>
      <c r="GMI2181" s="31"/>
      <c r="GMJ2181" s="31"/>
      <c r="GMK2181" s="32"/>
      <c r="GML2181" s="31"/>
      <c r="GMM2181" s="31"/>
      <c r="GMN2181" s="32"/>
      <c r="GMO2181" s="31"/>
      <c r="GMP2181" s="31"/>
      <c r="GMQ2181" s="32"/>
      <c r="GMR2181" s="31"/>
      <c r="GMS2181" s="31"/>
      <c r="GMT2181" s="32"/>
      <c r="GMU2181" s="31"/>
      <c r="GMV2181" s="31"/>
      <c r="GMW2181" s="32"/>
      <c r="GMX2181" s="31"/>
      <c r="GMY2181" s="31"/>
      <c r="GMZ2181" s="32"/>
      <c r="GNA2181" s="31"/>
      <c r="GNB2181" s="31"/>
      <c r="GNC2181" s="32"/>
      <c r="GND2181" s="31"/>
      <c r="GNE2181" s="31"/>
      <c r="GNF2181" s="32"/>
      <c r="GNG2181" s="31"/>
      <c r="GNH2181" s="31"/>
      <c r="GNI2181" s="32"/>
      <c r="GNJ2181" s="31"/>
      <c r="GNK2181" s="31"/>
      <c r="GNL2181" s="32"/>
      <c r="GNM2181" s="31"/>
      <c r="GNN2181" s="31"/>
      <c r="GNO2181" s="32"/>
      <c r="GNP2181" s="31"/>
      <c r="GNQ2181" s="31"/>
      <c r="GNR2181" s="32"/>
      <c r="GNS2181" s="31"/>
      <c r="GNT2181" s="31"/>
      <c r="GNU2181" s="32"/>
      <c r="GNV2181" s="31"/>
      <c r="GNW2181" s="31"/>
      <c r="GNX2181" s="32"/>
      <c r="GNY2181" s="31"/>
      <c r="GNZ2181" s="31"/>
      <c r="GOA2181" s="32"/>
      <c r="GOB2181" s="31"/>
      <c r="GOC2181" s="31"/>
      <c r="GOD2181" s="32"/>
      <c r="GOE2181" s="31"/>
      <c r="GOF2181" s="31"/>
      <c r="GOG2181" s="32"/>
      <c r="GOH2181" s="31"/>
      <c r="GOI2181" s="31"/>
      <c r="GOJ2181" s="32"/>
      <c r="GOK2181" s="31"/>
      <c r="GOL2181" s="31"/>
      <c r="GOM2181" s="32"/>
      <c r="GON2181" s="31"/>
      <c r="GOO2181" s="31"/>
      <c r="GOP2181" s="32"/>
      <c r="GOQ2181" s="31"/>
      <c r="GOR2181" s="31"/>
      <c r="GOS2181" s="32"/>
      <c r="GOT2181" s="31"/>
      <c r="GOU2181" s="31"/>
      <c r="GOV2181" s="32"/>
      <c r="GOW2181" s="31"/>
      <c r="GOX2181" s="31"/>
      <c r="GOY2181" s="32"/>
      <c r="GOZ2181" s="31"/>
      <c r="GPA2181" s="31"/>
      <c r="GPB2181" s="32"/>
      <c r="GPC2181" s="31"/>
      <c r="GPD2181" s="31"/>
      <c r="GPE2181" s="32"/>
      <c r="GPF2181" s="31"/>
      <c r="GPG2181" s="31"/>
      <c r="GPH2181" s="32"/>
      <c r="GPI2181" s="31"/>
      <c r="GPJ2181" s="31"/>
      <c r="GPK2181" s="32"/>
      <c r="GPL2181" s="31"/>
      <c r="GPM2181" s="31"/>
      <c r="GPN2181" s="32"/>
      <c r="GPO2181" s="31"/>
      <c r="GPP2181" s="31"/>
      <c r="GPQ2181" s="32"/>
      <c r="GPR2181" s="31"/>
      <c r="GPS2181" s="31"/>
      <c r="GPT2181" s="32"/>
      <c r="GPU2181" s="31"/>
      <c r="GPV2181" s="31"/>
      <c r="GPW2181" s="32"/>
      <c r="GPX2181" s="31"/>
      <c r="GPY2181" s="31"/>
      <c r="GPZ2181" s="32"/>
      <c r="GQA2181" s="31"/>
      <c r="GQB2181" s="31"/>
      <c r="GQC2181" s="32"/>
      <c r="GQD2181" s="31"/>
      <c r="GQE2181" s="31"/>
      <c r="GQF2181" s="32"/>
      <c r="GQG2181" s="31"/>
      <c r="GQH2181" s="31"/>
      <c r="GQI2181" s="32"/>
      <c r="GQJ2181" s="31"/>
      <c r="GQK2181" s="31"/>
      <c r="GQL2181" s="32"/>
      <c r="GQM2181" s="31"/>
      <c r="GQN2181" s="31"/>
      <c r="GQO2181" s="32"/>
      <c r="GQP2181" s="31"/>
      <c r="GQQ2181" s="31"/>
      <c r="GQR2181" s="32"/>
      <c r="GQS2181" s="31"/>
      <c r="GQT2181" s="31"/>
      <c r="GQU2181" s="32"/>
      <c r="GQV2181" s="31"/>
      <c r="GQW2181" s="31"/>
      <c r="GQX2181" s="32"/>
      <c r="GQY2181" s="31"/>
      <c r="GQZ2181" s="31"/>
      <c r="GRA2181" s="32"/>
      <c r="GRB2181" s="31"/>
      <c r="GRC2181" s="31"/>
      <c r="GRD2181" s="32"/>
      <c r="GRE2181" s="31"/>
      <c r="GRF2181" s="31"/>
      <c r="GRG2181" s="32"/>
      <c r="GRH2181" s="31"/>
      <c r="GRI2181" s="31"/>
      <c r="GRJ2181" s="32"/>
      <c r="GRK2181" s="31"/>
      <c r="GRL2181" s="31"/>
      <c r="GRM2181" s="32"/>
      <c r="GRN2181" s="31"/>
      <c r="GRO2181" s="31"/>
      <c r="GRP2181" s="32"/>
      <c r="GRQ2181" s="31"/>
      <c r="GRR2181" s="31"/>
      <c r="GRS2181" s="32"/>
      <c r="GRT2181" s="31"/>
      <c r="GRU2181" s="31"/>
      <c r="GRV2181" s="32"/>
      <c r="GRW2181" s="31"/>
      <c r="GRX2181" s="31"/>
      <c r="GRY2181" s="32"/>
      <c r="GRZ2181" s="31"/>
      <c r="GSA2181" s="31"/>
      <c r="GSB2181" s="32"/>
      <c r="GSC2181" s="31"/>
      <c r="GSD2181" s="31"/>
      <c r="GSE2181" s="32"/>
      <c r="GSF2181" s="31"/>
      <c r="GSG2181" s="31"/>
      <c r="GSH2181" s="32"/>
      <c r="GSI2181" s="31"/>
      <c r="GSJ2181" s="31"/>
      <c r="GSK2181" s="32"/>
      <c r="GSL2181" s="31"/>
      <c r="GSM2181" s="31"/>
      <c r="GSN2181" s="32"/>
      <c r="GSO2181" s="31"/>
      <c r="GSP2181" s="31"/>
      <c r="GSQ2181" s="32"/>
      <c r="GSR2181" s="31"/>
      <c r="GSS2181" s="31"/>
      <c r="GST2181" s="32"/>
      <c r="GSU2181" s="31"/>
      <c r="GSV2181" s="31"/>
      <c r="GSW2181" s="32"/>
      <c r="GSX2181" s="31"/>
      <c r="GSY2181" s="31"/>
      <c r="GSZ2181" s="32"/>
      <c r="GTA2181" s="31"/>
      <c r="GTB2181" s="31"/>
      <c r="GTC2181" s="32"/>
      <c r="GTD2181" s="31"/>
      <c r="GTE2181" s="31"/>
      <c r="GTF2181" s="32"/>
      <c r="GTG2181" s="31"/>
      <c r="GTH2181" s="31"/>
      <c r="GTI2181" s="32"/>
      <c r="GTJ2181" s="31"/>
      <c r="GTK2181" s="31"/>
      <c r="GTL2181" s="32"/>
      <c r="GTM2181" s="31"/>
      <c r="GTN2181" s="31"/>
      <c r="GTO2181" s="32"/>
      <c r="GTP2181" s="31"/>
      <c r="GTQ2181" s="31"/>
      <c r="GTR2181" s="32"/>
      <c r="GTS2181" s="31"/>
      <c r="GTT2181" s="31"/>
      <c r="GTU2181" s="32"/>
      <c r="GTV2181" s="31"/>
      <c r="GTW2181" s="31"/>
      <c r="GTX2181" s="32"/>
      <c r="GTY2181" s="31"/>
      <c r="GTZ2181" s="31"/>
      <c r="GUA2181" s="32"/>
      <c r="GUB2181" s="31"/>
      <c r="GUC2181" s="31"/>
      <c r="GUD2181" s="32"/>
      <c r="GUE2181" s="31"/>
      <c r="GUF2181" s="31"/>
      <c r="GUG2181" s="32"/>
      <c r="GUH2181" s="31"/>
      <c r="GUI2181" s="31"/>
      <c r="GUJ2181" s="32"/>
      <c r="GUK2181" s="31"/>
      <c r="GUL2181" s="31"/>
      <c r="GUM2181" s="32"/>
      <c r="GUN2181" s="31"/>
      <c r="GUO2181" s="31"/>
      <c r="GUP2181" s="32"/>
      <c r="GUQ2181" s="31"/>
      <c r="GUR2181" s="31"/>
      <c r="GUS2181" s="32"/>
      <c r="GUT2181" s="31"/>
      <c r="GUU2181" s="31"/>
      <c r="GUV2181" s="32"/>
      <c r="GUW2181" s="31"/>
      <c r="GUX2181" s="31"/>
      <c r="GUY2181" s="32"/>
      <c r="GUZ2181" s="31"/>
      <c r="GVA2181" s="31"/>
      <c r="GVB2181" s="32"/>
      <c r="GVC2181" s="31"/>
      <c r="GVD2181" s="31"/>
      <c r="GVE2181" s="32"/>
      <c r="GVF2181" s="31"/>
      <c r="GVG2181" s="31"/>
      <c r="GVH2181" s="32"/>
      <c r="GVI2181" s="31"/>
      <c r="GVJ2181" s="31"/>
      <c r="GVK2181" s="32"/>
      <c r="GVL2181" s="31"/>
      <c r="GVM2181" s="31"/>
      <c r="GVN2181" s="32"/>
      <c r="GVO2181" s="31"/>
      <c r="GVP2181" s="31"/>
      <c r="GVQ2181" s="32"/>
      <c r="GVR2181" s="31"/>
      <c r="GVS2181" s="31"/>
      <c r="GVT2181" s="32"/>
      <c r="GVU2181" s="31"/>
      <c r="GVV2181" s="31"/>
      <c r="GVW2181" s="32"/>
      <c r="GVX2181" s="31"/>
      <c r="GVY2181" s="31"/>
      <c r="GVZ2181" s="32"/>
      <c r="GWA2181" s="31"/>
      <c r="GWB2181" s="31"/>
      <c r="GWC2181" s="32"/>
      <c r="GWD2181" s="31"/>
      <c r="GWE2181" s="31"/>
      <c r="GWF2181" s="32"/>
      <c r="GWG2181" s="31"/>
      <c r="GWH2181" s="31"/>
      <c r="GWI2181" s="32"/>
      <c r="GWJ2181" s="31"/>
      <c r="GWK2181" s="31"/>
      <c r="GWL2181" s="32"/>
      <c r="GWM2181" s="31"/>
      <c r="GWN2181" s="31"/>
      <c r="GWO2181" s="32"/>
      <c r="GWP2181" s="31"/>
      <c r="GWQ2181" s="31"/>
      <c r="GWR2181" s="32"/>
      <c r="GWS2181" s="31"/>
      <c r="GWT2181" s="31"/>
      <c r="GWU2181" s="32"/>
      <c r="GWV2181" s="31"/>
      <c r="GWW2181" s="31"/>
      <c r="GWX2181" s="32"/>
      <c r="GWY2181" s="31"/>
      <c r="GWZ2181" s="31"/>
      <c r="GXA2181" s="32"/>
      <c r="GXB2181" s="31"/>
      <c r="GXC2181" s="31"/>
      <c r="GXD2181" s="32"/>
      <c r="GXE2181" s="31"/>
      <c r="GXF2181" s="31"/>
      <c r="GXG2181" s="32"/>
      <c r="GXH2181" s="31"/>
      <c r="GXI2181" s="31"/>
      <c r="GXJ2181" s="32"/>
      <c r="GXK2181" s="31"/>
      <c r="GXL2181" s="31"/>
      <c r="GXM2181" s="32"/>
      <c r="GXN2181" s="31"/>
      <c r="GXO2181" s="31"/>
      <c r="GXP2181" s="32"/>
      <c r="GXQ2181" s="31"/>
      <c r="GXR2181" s="31"/>
      <c r="GXS2181" s="32"/>
      <c r="GXT2181" s="31"/>
      <c r="GXU2181" s="31"/>
      <c r="GXV2181" s="32"/>
      <c r="GXW2181" s="31"/>
      <c r="GXX2181" s="31"/>
      <c r="GXY2181" s="32"/>
      <c r="GXZ2181" s="31"/>
      <c r="GYA2181" s="31"/>
      <c r="GYB2181" s="32"/>
      <c r="GYC2181" s="31"/>
      <c r="GYD2181" s="31"/>
      <c r="GYE2181" s="32"/>
      <c r="GYF2181" s="31"/>
      <c r="GYG2181" s="31"/>
      <c r="GYH2181" s="32"/>
      <c r="GYI2181" s="31"/>
      <c r="GYJ2181" s="31"/>
      <c r="GYK2181" s="32"/>
      <c r="GYL2181" s="31"/>
      <c r="GYM2181" s="31"/>
      <c r="GYN2181" s="32"/>
      <c r="GYO2181" s="31"/>
      <c r="GYP2181" s="31"/>
      <c r="GYQ2181" s="32"/>
      <c r="GYR2181" s="31"/>
      <c r="GYS2181" s="31"/>
      <c r="GYT2181" s="32"/>
      <c r="GYU2181" s="31"/>
      <c r="GYV2181" s="31"/>
      <c r="GYW2181" s="32"/>
      <c r="GYX2181" s="31"/>
      <c r="GYY2181" s="31"/>
      <c r="GYZ2181" s="32"/>
      <c r="GZA2181" s="31"/>
      <c r="GZB2181" s="31"/>
      <c r="GZC2181" s="32"/>
      <c r="GZD2181" s="31"/>
      <c r="GZE2181" s="31"/>
      <c r="GZF2181" s="32"/>
      <c r="GZG2181" s="31"/>
      <c r="GZH2181" s="31"/>
      <c r="GZI2181" s="32"/>
      <c r="GZJ2181" s="31"/>
      <c r="GZK2181" s="31"/>
      <c r="GZL2181" s="32"/>
      <c r="GZM2181" s="31"/>
      <c r="GZN2181" s="31"/>
      <c r="GZO2181" s="32"/>
      <c r="GZP2181" s="31"/>
      <c r="GZQ2181" s="31"/>
      <c r="GZR2181" s="32"/>
      <c r="GZS2181" s="31"/>
      <c r="GZT2181" s="31"/>
      <c r="GZU2181" s="32"/>
      <c r="GZV2181" s="31"/>
      <c r="GZW2181" s="31"/>
      <c r="GZX2181" s="32"/>
      <c r="GZY2181" s="31"/>
      <c r="GZZ2181" s="31"/>
      <c r="HAA2181" s="32"/>
      <c r="HAB2181" s="31"/>
      <c r="HAC2181" s="31"/>
      <c r="HAD2181" s="32"/>
      <c r="HAE2181" s="31"/>
      <c r="HAF2181" s="31"/>
      <c r="HAG2181" s="32"/>
      <c r="HAH2181" s="31"/>
      <c r="HAI2181" s="31"/>
      <c r="HAJ2181" s="32"/>
      <c r="HAK2181" s="31"/>
      <c r="HAL2181" s="31"/>
      <c r="HAM2181" s="32"/>
      <c r="HAN2181" s="31"/>
      <c r="HAO2181" s="31"/>
      <c r="HAP2181" s="32"/>
      <c r="HAQ2181" s="31"/>
      <c r="HAR2181" s="31"/>
      <c r="HAS2181" s="32"/>
      <c r="HAT2181" s="31"/>
      <c r="HAU2181" s="31"/>
      <c r="HAV2181" s="32"/>
      <c r="HAW2181" s="31"/>
      <c r="HAX2181" s="31"/>
      <c r="HAY2181" s="32"/>
      <c r="HAZ2181" s="31"/>
      <c r="HBA2181" s="31"/>
      <c r="HBB2181" s="32"/>
      <c r="HBC2181" s="31"/>
      <c r="HBD2181" s="31"/>
      <c r="HBE2181" s="32"/>
      <c r="HBF2181" s="31"/>
      <c r="HBG2181" s="31"/>
      <c r="HBH2181" s="32"/>
      <c r="HBI2181" s="31"/>
      <c r="HBJ2181" s="31"/>
      <c r="HBK2181" s="32"/>
      <c r="HBL2181" s="31"/>
      <c r="HBM2181" s="31"/>
      <c r="HBN2181" s="32"/>
      <c r="HBO2181" s="31"/>
      <c r="HBP2181" s="31"/>
      <c r="HBQ2181" s="32"/>
      <c r="HBR2181" s="31"/>
      <c r="HBS2181" s="31"/>
      <c r="HBT2181" s="32"/>
      <c r="HBU2181" s="31"/>
      <c r="HBV2181" s="31"/>
      <c r="HBW2181" s="32"/>
      <c r="HBX2181" s="31"/>
      <c r="HBY2181" s="31"/>
      <c r="HBZ2181" s="32"/>
      <c r="HCA2181" s="31"/>
      <c r="HCB2181" s="31"/>
      <c r="HCC2181" s="32"/>
      <c r="HCD2181" s="31"/>
      <c r="HCE2181" s="31"/>
      <c r="HCF2181" s="32"/>
      <c r="HCG2181" s="31"/>
      <c r="HCH2181" s="31"/>
      <c r="HCI2181" s="32"/>
      <c r="HCJ2181" s="31"/>
      <c r="HCK2181" s="31"/>
      <c r="HCL2181" s="32"/>
      <c r="HCM2181" s="31"/>
      <c r="HCN2181" s="31"/>
      <c r="HCO2181" s="32"/>
      <c r="HCP2181" s="31"/>
      <c r="HCQ2181" s="31"/>
      <c r="HCR2181" s="32"/>
      <c r="HCS2181" s="31"/>
      <c r="HCT2181" s="31"/>
      <c r="HCU2181" s="32"/>
      <c r="HCV2181" s="31"/>
      <c r="HCW2181" s="31"/>
      <c r="HCX2181" s="32"/>
      <c r="HCY2181" s="31"/>
      <c r="HCZ2181" s="31"/>
      <c r="HDA2181" s="32"/>
      <c r="HDB2181" s="31"/>
      <c r="HDC2181" s="31"/>
      <c r="HDD2181" s="32"/>
      <c r="HDE2181" s="31"/>
      <c r="HDF2181" s="31"/>
      <c r="HDG2181" s="32"/>
      <c r="HDH2181" s="31"/>
      <c r="HDI2181" s="31"/>
      <c r="HDJ2181" s="32"/>
      <c r="HDK2181" s="31"/>
      <c r="HDL2181" s="31"/>
      <c r="HDM2181" s="32"/>
      <c r="HDN2181" s="31"/>
      <c r="HDO2181" s="31"/>
      <c r="HDP2181" s="32"/>
      <c r="HDQ2181" s="31"/>
      <c r="HDR2181" s="31"/>
      <c r="HDS2181" s="32"/>
      <c r="HDT2181" s="31"/>
      <c r="HDU2181" s="31"/>
      <c r="HDV2181" s="32"/>
      <c r="HDW2181" s="31"/>
      <c r="HDX2181" s="31"/>
      <c r="HDY2181" s="32"/>
      <c r="HDZ2181" s="31"/>
      <c r="HEA2181" s="31"/>
      <c r="HEB2181" s="32"/>
      <c r="HEC2181" s="31"/>
      <c r="HED2181" s="31"/>
      <c r="HEE2181" s="32"/>
      <c r="HEF2181" s="31"/>
      <c r="HEG2181" s="31"/>
      <c r="HEH2181" s="32"/>
      <c r="HEI2181" s="31"/>
      <c r="HEJ2181" s="31"/>
      <c r="HEK2181" s="32"/>
      <c r="HEL2181" s="31"/>
      <c r="HEM2181" s="31"/>
      <c r="HEN2181" s="32"/>
      <c r="HEO2181" s="31"/>
      <c r="HEP2181" s="31"/>
      <c r="HEQ2181" s="32"/>
      <c r="HER2181" s="31"/>
      <c r="HES2181" s="31"/>
      <c r="HET2181" s="32"/>
      <c r="HEU2181" s="31"/>
      <c r="HEV2181" s="31"/>
      <c r="HEW2181" s="32"/>
      <c r="HEX2181" s="31"/>
      <c r="HEY2181" s="31"/>
      <c r="HEZ2181" s="32"/>
      <c r="HFA2181" s="31"/>
      <c r="HFB2181" s="31"/>
      <c r="HFC2181" s="32"/>
      <c r="HFD2181" s="31"/>
      <c r="HFE2181" s="31"/>
      <c r="HFF2181" s="32"/>
      <c r="HFG2181" s="31"/>
      <c r="HFH2181" s="31"/>
      <c r="HFI2181" s="32"/>
      <c r="HFJ2181" s="31"/>
      <c r="HFK2181" s="31"/>
      <c r="HFL2181" s="32"/>
      <c r="HFM2181" s="31"/>
      <c r="HFN2181" s="31"/>
      <c r="HFO2181" s="32"/>
      <c r="HFP2181" s="31"/>
      <c r="HFQ2181" s="31"/>
      <c r="HFR2181" s="32"/>
      <c r="HFS2181" s="31"/>
      <c r="HFT2181" s="31"/>
      <c r="HFU2181" s="32"/>
      <c r="HFV2181" s="31"/>
      <c r="HFW2181" s="31"/>
      <c r="HFX2181" s="32"/>
      <c r="HFY2181" s="31"/>
      <c r="HFZ2181" s="31"/>
      <c r="HGA2181" s="32"/>
      <c r="HGB2181" s="31"/>
      <c r="HGC2181" s="31"/>
      <c r="HGD2181" s="32"/>
      <c r="HGE2181" s="31"/>
      <c r="HGF2181" s="31"/>
      <c r="HGG2181" s="32"/>
      <c r="HGH2181" s="31"/>
      <c r="HGI2181" s="31"/>
      <c r="HGJ2181" s="32"/>
      <c r="HGK2181" s="31"/>
      <c r="HGL2181" s="31"/>
      <c r="HGM2181" s="32"/>
      <c r="HGN2181" s="31"/>
      <c r="HGO2181" s="31"/>
      <c r="HGP2181" s="32"/>
      <c r="HGQ2181" s="31"/>
      <c r="HGR2181" s="31"/>
      <c r="HGS2181" s="32"/>
      <c r="HGT2181" s="31"/>
      <c r="HGU2181" s="31"/>
      <c r="HGV2181" s="32"/>
      <c r="HGW2181" s="31"/>
      <c r="HGX2181" s="31"/>
      <c r="HGY2181" s="32"/>
      <c r="HGZ2181" s="31"/>
      <c r="HHA2181" s="31"/>
      <c r="HHB2181" s="32"/>
      <c r="HHC2181" s="31"/>
      <c r="HHD2181" s="31"/>
      <c r="HHE2181" s="32"/>
      <c r="HHF2181" s="31"/>
      <c r="HHG2181" s="31"/>
      <c r="HHH2181" s="32"/>
      <c r="HHI2181" s="31"/>
      <c r="HHJ2181" s="31"/>
      <c r="HHK2181" s="32"/>
      <c r="HHL2181" s="31"/>
      <c r="HHM2181" s="31"/>
      <c r="HHN2181" s="32"/>
      <c r="HHO2181" s="31"/>
      <c r="HHP2181" s="31"/>
      <c r="HHQ2181" s="32"/>
      <c r="HHR2181" s="31"/>
      <c r="HHS2181" s="31"/>
      <c r="HHT2181" s="32"/>
      <c r="HHU2181" s="31"/>
      <c r="HHV2181" s="31"/>
      <c r="HHW2181" s="32"/>
      <c r="HHX2181" s="31"/>
      <c r="HHY2181" s="31"/>
      <c r="HHZ2181" s="32"/>
      <c r="HIA2181" s="31"/>
      <c r="HIB2181" s="31"/>
      <c r="HIC2181" s="32"/>
      <c r="HID2181" s="31"/>
      <c r="HIE2181" s="31"/>
      <c r="HIF2181" s="32"/>
      <c r="HIG2181" s="31"/>
      <c r="HIH2181" s="31"/>
      <c r="HII2181" s="32"/>
      <c r="HIJ2181" s="31"/>
      <c r="HIK2181" s="31"/>
      <c r="HIL2181" s="32"/>
      <c r="HIM2181" s="31"/>
      <c r="HIN2181" s="31"/>
      <c r="HIO2181" s="32"/>
      <c r="HIP2181" s="31"/>
      <c r="HIQ2181" s="31"/>
      <c r="HIR2181" s="32"/>
      <c r="HIS2181" s="31"/>
      <c r="HIT2181" s="31"/>
      <c r="HIU2181" s="32"/>
      <c r="HIV2181" s="31"/>
      <c r="HIW2181" s="31"/>
      <c r="HIX2181" s="32"/>
      <c r="HIY2181" s="31"/>
      <c r="HIZ2181" s="31"/>
      <c r="HJA2181" s="32"/>
      <c r="HJB2181" s="31"/>
      <c r="HJC2181" s="31"/>
      <c r="HJD2181" s="32"/>
      <c r="HJE2181" s="31"/>
      <c r="HJF2181" s="31"/>
      <c r="HJG2181" s="32"/>
      <c r="HJH2181" s="31"/>
      <c r="HJI2181" s="31"/>
      <c r="HJJ2181" s="32"/>
      <c r="HJK2181" s="31"/>
      <c r="HJL2181" s="31"/>
      <c r="HJM2181" s="32"/>
      <c r="HJN2181" s="31"/>
      <c r="HJO2181" s="31"/>
      <c r="HJP2181" s="32"/>
      <c r="HJQ2181" s="31"/>
      <c r="HJR2181" s="31"/>
      <c r="HJS2181" s="32"/>
      <c r="HJT2181" s="31"/>
      <c r="HJU2181" s="31"/>
      <c r="HJV2181" s="32"/>
      <c r="HJW2181" s="31"/>
      <c r="HJX2181" s="31"/>
      <c r="HJY2181" s="32"/>
      <c r="HJZ2181" s="31"/>
      <c r="HKA2181" s="31"/>
      <c r="HKB2181" s="32"/>
      <c r="HKC2181" s="31"/>
      <c r="HKD2181" s="31"/>
      <c r="HKE2181" s="32"/>
      <c r="HKF2181" s="31"/>
      <c r="HKG2181" s="31"/>
      <c r="HKH2181" s="32"/>
      <c r="HKI2181" s="31"/>
      <c r="HKJ2181" s="31"/>
      <c r="HKK2181" s="32"/>
      <c r="HKL2181" s="31"/>
      <c r="HKM2181" s="31"/>
      <c r="HKN2181" s="32"/>
      <c r="HKO2181" s="31"/>
      <c r="HKP2181" s="31"/>
      <c r="HKQ2181" s="32"/>
      <c r="HKR2181" s="31"/>
      <c r="HKS2181" s="31"/>
      <c r="HKT2181" s="32"/>
      <c r="HKU2181" s="31"/>
      <c r="HKV2181" s="31"/>
      <c r="HKW2181" s="32"/>
      <c r="HKX2181" s="31"/>
      <c r="HKY2181" s="31"/>
      <c r="HKZ2181" s="32"/>
      <c r="HLA2181" s="31"/>
      <c r="HLB2181" s="31"/>
      <c r="HLC2181" s="32"/>
      <c r="HLD2181" s="31"/>
      <c r="HLE2181" s="31"/>
      <c r="HLF2181" s="32"/>
      <c r="HLG2181" s="31"/>
      <c r="HLH2181" s="31"/>
      <c r="HLI2181" s="32"/>
      <c r="HLJ2181" s="31"/>
      <c r="HLK2181" s="31"/>
      <c r="HLL2181" s="32"/>
      <c r="HLM2181" s="31"/>
      <c r="HLN2181" s="31"/>
      <c r="HLO2181" s="32"/>
      <c r="HLP2181" s="31"/>
      <c r="HLQ2181" s="31"/>
      <c r="HLR2181" s="32"/>
      <c r="HLS2181" s="31"/>
      <c r="HLT2181" s="31"/>
      <c r="HLU2181" s="32"/>
      <c r="HLV2181" s="31"/>
      <c r="HLW2181" s="31"/>
      <c r="HLX2181" s="32"/>
      <c r="HLY2181" s="31"/>
      <c r="HLZ2181" s="31"/>
      <c r="HMA2181" s="32"/>
      <c r="HMB2181" s="31"/>
      <c r="HMC2181" s="31"/>
      <c r="HMD2181" s="32"/>
      <c r="HME2181" s="31"/>
      <c r="HMF2181" s="31"/>
      <c r="HMG2181" s="32"/>
      <c r="HMH2181" s="31"/>
      <c r="HMI2181" s="31"/>
      <c r="HMJ2181" s="32"/>
      <c r="HMK2181" s="31"/>
      <c r="HML2181" s="31"/>
      <c r="HMM2181" s="32"/>
      <c r="HMN2181" s="31"/>
      <c r="HMO2181" s="31"/>
      <c r="HMP2181" s="32"/>
      <c r="HMQ2181" s="31"/>
      <c r="HMR2181" s="31"/>
      <c r="HMS2181" s="32"/>
      <c r="HMT2181" s="31"/>
      <c r="HMU2181" s="31"/>
      <c r="HMV2181" s="32"/>
      <c r="HMW2181" s="31"/>
      <c r="HMX2181" s="31"/>
      <c r="HMY2181" s="32"/>
      <c r="HMZ2181" s="31"/>
      <c r="HNA2181" s="31"/>
      <c r="HNB2181" s="32"/>
      <c r="HNC2181" s="31"/>
      <c r="HND2181" s="31"/>
      <c r="HNE2181" s="32"/>
      <c r="HNF2181" s="31"/>
      <c r="HNG2181" s="31"/>
      <c r="HNH2181" s="32"/>
      <c r="HNI2181" s="31"/>
      <c r="HNJ2181" s="31"/>
      <c r="HNK2181" s="32"/>
      <c r="HNL2181" s="31"/>
      <c r="HNM2181" s="31"/>
      <c r="HNN2181" s="32"/>
      <c r="HNO2181" s="31"/>
      <c r="HNP2181" s="31"/>
      <c r="HNQ2181" s="32"/>
      <c r="HNR2181" s="31"/>
      <c r="HNS2181" s="31"/>
      <c r="HNT2181" s="32"/>
      <c r="HNU2181" s="31"/>
      <c r="HNV2181" s="31"/>
      <c r="HNW2181" s="32"/>
      <c r="HNX2181" s="31"/>
      <c r="HNY2181" s="31"/>
      <c r="HNZ2181" s="32"/>
      <c r="HOA2181" s="31"/>
      <c r="HOB2181" s="31"/>
      <c r="HOC2181" s="32"/>
      <c r="HOD2181" s="31"/>
      <c r="HOE2181" s="31"/>
      <c r="HOF2181" s="32"/>
      <c r="HOG2181" s="31"/>
      <c r="HOH2181" s="31"/>
      <c r="HOI2181" s="32"/>
      <c r="HOJ2181" s="31"/>
      <c r="HOK2181" s="31"/>
      <c r="HOL2181" s="32"/>
      <c r="HOM2181" s="31"/>
      <c r="HON2181" s="31"/>
      <c r="HOO2181" s="32"/>
      <c r="HOP2181" s="31"/>
      <c r="HOQ2181" s="31"/>
      <c r="HOR2181" s="32"/>
      <c r="HOS2181" s="31"/>
      <c r="HOT2181" s="31"/>
      <c r="HOU2181" s="32"/>
      <c r="HOV2181" s="31"/>
      <c r="HOW2181" s="31"/>
      <c r="HOX2181" s="32"/>
      <c r="HOY2181" s="31"/>
      <c r="HOZ2181" s="31"/>
      <c r="HPA2181" s="32"/>
      <c r="HPB2181" s="31"/>
      <c r="HPC2181" s="31"/>
      <c r="HPD2181" s="32"/>
      <c r="HPE2181" s="31"/>
      <c r="HPF2181" s="31"/>
      <c r="HPG2181" s="32"/>
      <c r="HPH2181" s="31"/>
      <c r="HPI2181" s="31"/>
      <c r="HPJ2181" s="32"/>
      <c r="HPK2181" s="31"/>
      <c r="HPL2181" s="31"/>
      <c r="HPM2181" s="32"/>
      <c r="HPN2181" s="31"/>
      <c r="HPO2181" s="31"/>
      <c r="HPP2181" s="32"/>
      <c r="HPQ2181" s="31"/>
      <c r="HPR2181" s="31"/>
      <c r="HPS2181" s="32"/>
      <c r="HPT2181" s="31"/>
      <c r="HPU2181" s="31"/>
      <c r="HPV2181" s="32"/>
      <c r="HPW2181" s="31"/>
      <c r="HPX2181" s="31"/>
      <c r="HPY2181" s="32"/>
      <c r="HPZ2181" s="31"/>
      <c r="HQA2181" s="31"/>
      <c r="HQB2181" s="32"/>
      <c r="HQC2181" s="31"/>
      <c r="HQD2181" s="31"/>
      <c r="HQE2181" s="32"/>
      <c r="HQF2181" s="31"/>
      <c r="HQG2181" s="31"/>
      <c r="HQH2181" s="32"/>
      <c r="HQI2181" s="31"/>
      <c r="HQJ2181" s="31"/>
      <c r="HQK2181" s="32"/>
      <c r="HQL2181" s="31"/>
      <c r="HQM2181" s="31"/>
      <c r="HQN2181" s="32"/>
      <c r="HQO2181" s="31"/>
      <c r="HQP2181" s="31"/>
      <c r="HQQ2181" s="32"/>
      <c r="HQR2181" s="31"/>
      <c r="HQS2181" s="31"/>
      <c r="HQT2181" s="32"/>
      <c r="HQU2181" s="31"/>
      <c r="HQV2181" s="31"/>
      <c r="HQW2181" s="32"/>
      <c r="HQX2181" s="31"/>
      <c r="HQY2181" s="31"/>
      <c r="HQZ2181" s="32"/>
      <c r="HRA2181" s="31"/>
      <c r="HRB2181" s="31"/>
      <c r="HRC2181" s="32"/>
      <c r="HRD2181" s="31"/>
      <c r="HRE2181" s="31"/>
      <c r="HRF2181" s="32"/>
      <c r="HRG2181" s="31"/>
      <c r="HRH2181" s="31"/>
      <c r="HRI2181" s="32"/>
      <c r="HRJ2181" s="31"/>
      <c r="HRK2181" s="31"/>
      <c r="HRL2181" s="32"/>
      <c r="HRM2181" s="31"/>
      <c r="HRN2181" s="31"/>
      <c r="HRO2181" s="32"/>
      <c r="HRP2181" s="31"/>
      <c r="HRQ2181" s="31"/>
      <c r="HRR2181" s="32"/>
      <c r="HRS2181" s="31"/>
      <c r="HRT2181" s="31"/>
      <c r="HRU2181" s="32"/>
      <c r="HRV2181" s="31"/>
      <c r="HRW2181" s="31"/>
      <c r="HRX2181" s="32"/>
      <c r="HRY2181" s="31"/>
      <c r="HRZ2181" s="31"/>
      <c r="HSA2181" s="32"/>
      <c r="HSB2181" s="31"/>
      <c r="HSC2181" s="31"/>
      <c r="HSD2181" s="32"/>
      <c r="HSE2181" s="31"/>
      <c r="HSF2181" s="31"/>
      <c r="HSG2181" s="32"/>
      <c r="HSH2181" s="31"/>
      <c r="HSI2181" s="31"/>
      <c r="HSJ2181" s="32"/>
      <c r="HSK2181" s="31"/>
      <c r="HSL2181" s="31"/>
      <c r="HSM2181" s="32"/>
      <c r="HSN2181" s="31"/>
      <c r="HSO2181" s="31"/>
      <c r="HSP2181" s="32"/>
      <c r="HSQ2181" s="31"/>
      <c r="HSR2181" s="31"/>
      <c r="HSS2181" s="32"/>
      <c r="HST2181" s="31"/>
      <c r="HSU2181" s="31"/>
      <c r="HSV2181" s="32"/>
      <c r="HSW2181" s="31"/>
      <c r="HSX2181" s="31"/>
      <c r="HSY2181" s="32"/>
      <c r="HSZ2181" s="31"/>
      <c r="HTA2181" s="31"/>
      <c r="HTB2181" s="32"/>
      <c r="HTC2181" s="31"/>
      <c r="HTD2181" s="31"/>
      <c r="HTE2181" s="32"/>
      <c r="HTF2181" s="31"/>
      <c r="HTG2181" s="31"/>
      <c r="HTH2181" s="32"/>
      <c r="HTI2181" s="31"/>
      <c r="HTJ2181" s="31"/>
      <c r="HTK2181" s="32"/>
      <c r="HTL2181" s="31"/>
      <c r="HTM2181" s="31"/>
      <c r="HTN2181" s="32"/>
      <c r="HTO2181" s="31"/>
      <c r="HTP2181" s="31"/>
      <c r="HTQ2181" s="32"/>
      <c r="HTR2181" s="31"/>
      <c r="HTS2181" s="31"/>
      <c r="HTT2181" s="32"/>
      <c r="HTU2181" s="31"/>
      <c r="HTV2181" s="31"/>
      <c r="HTW2181" s="32"/>
      <c r="HTX2181" s="31"/>
      <c r="HTY2181" s="31"/>
      <c r="HTZ2181" s="32"/>
      <c r="HUA2181" s="31"/>
      <c r="HUB2181" s="31"/>
      <c r="HUC2181" s="32"/>
      <c r="HUD2181" s="31"/>
      <c r="HUE2181" s="31"/>
      <c r="HUF2181" s="32"/>
      <c r="HUG2181" s="31"/>
      <c r="HUH2181" s="31"/>
      <c r="HUI2181" s="32"/>
      <c r="HUJ2181" s="31"/>
      <c r="HUK2181" s="31"/>
      <c r="HUL2181" s="32"/>
      <c r="HUM2181" s="31"/>
      <c r="HUN2181" s="31"/>
      <c r="HUO2181" s="32"/>
      <c r="HUP2181" s="31"/>
      <c r="HUQ2181" s="31"/>
      <c r="HUR2181" s="32"/>
      <c r="HUS2181" s="31"/>
      <c r="HUT2181" s="31"/>
      <c r="HUU2181" s="32"/>
      <c r="HUV2181" s="31"/>
      <c r="HUW2181" s="31"/>
      <c r="HUX2181" s="32"/>
      <c r="HUY2181" s="31"/>
      <c r="HUZ2181" s="31"/>
      <c r="HVA2181" s="32"/>
      <c r="HVB2181" s="31"/>
      <c r="HVC2181" s="31"/>
      <c r="HVD2181" s="32"/>
      <c r="HVE2181" s="31"/>
      <c r="HVF2181" s="31"/>
      <c r="HVG2181" s="32"/>
      <c r="HVH2181" s="31"/>
      <c r="HVI2181" s="31"/>
      <c r="HVJ2181" s="32"/>
      <c r="HVK2181" s="31"/>
      <c r="HVL2181" s="31"/>
      <c r="HVM2181" s="32"/>
      <c r="HVN2181" s="31"/>
      <c r="HVO2181" s="31"/>
      <c r="HVP2181" s="32"/>
      <c r="HVQ2181" s="31"/>
      <c r="HVR2181" s="31"/>
      <c r="HVS2181" s="32"/>
      <c r="HVT2181" s="31"/>
      <c r="HVU2181" s="31"/>
      <c r="HVV2181" s="32"/>
      <c r="HVW2181" s="31"/>
      <c r="HVX2181" s="31"/>
      <c r="HVY2181" s="32"/>
      <c r="HVZ2181" s="31"/>
      <c r="HWA2181" s="31"/>
      <c r="HWB2181" s="32"/>
      <c r="HWC2181" s="31"/>
      <c r="HWD2181" s="31"/>
      <c r="HWE2181" s="32"/>
      <c r="HWF2181" s="31"/>
      <c r="HWG2181" s="31"/>
      <c r="HWH2181" s="32"/>
      <c r="HWI2181" s="31"/>
      <c r="HWJ2181" s="31"/>
      <c r="HWK2181" s="32"/>
      <c r="HWL2181" s="31"/>
      <c r="HWM2181" s="31"/>
      <c r="HWN2181" s="32"/>
      <c r="HWO2181" s="31"/>
      <c r="HWP2181" s="31"/>
      <c r="HWQ2181" s="32"/>
      <c r="HWR2181" s="31"/>
      <c r="HWS2181" s="31"/>
      <c r="HWT2181" s="32"/>
      <c r="HWU2181" s="31"/>
      <c r="HWV2181" s="31"/>
      <c r="HWW2181" s="32"/>
      <c r="HWX2181" s="31"/>
      <c r="HWY2181" s="31"/>
      <c r="HWZ2181" s="32"/>
      <c r="HXA2181" s="31"/>
      <c r="HXB2181" s="31"/>
      <c r="HXC2181" s="32"/>
      <c r="HXD2181" s="31"/>
      <c r="HXE2181" s="31"/>
      <c r="HXF2181" s="32"/>
      <c r="HXG2181" s="31"/>
      <c r="HXH2181" s="31"/>
      <c r="HXI2181" s="32"/>
      <c r="HXJ2181" s="31"/>
      <c r="HXK2181" s="31"/>
      <c r="HXL2181" s="32"/>
      <c r="HXM2181" s="31"/>
      <c r="HXN2181" s="31"/>
      <c r="HXO2181" s="32"/>
      <c r="HXP2181" s="31"/>
      <c r="HXQ2181" s="31"/>
      <c r="HXR2181" s="32"/>
      <c r="HXS2181" s="31"/>
      <c r="HXT2181" s="31"/>
      <c r="HXU2181" s="32"/>
      <c r="HXV2181" s="31"/>
      <c r="HXW2181" s="31"/>
      <c r="HXX2181" s="32"/>
      <c r="HXY2181" s="31"/>
      <c r="HXZ2181" s="31"/>
      <c r="HYA2181" s="32"/>
      <c r="HYB2181" s="31"/>
      <c r="HYC2181" s="31"/>
      <c r="HYD2181" s="32"/>
      <c r="HYE2181" s="31"/>
      <c r="HYF2181" s="31"/>
      <c r="HYG2181" s="32"/>
      <c r="HYH2181" s="31"/>
      <c r="HYI2181" s="31"/>
      <c r="HYJ2181" s="32"/>
      <c r="HYK2181" s="31"/>
      <c r="HYL2181" s="31"/>
      <c r="HYM2181" s="32"/>
      <c r="HYN2181" s="31"/>
      <c r="HYO2181" s="31"/>
      <c r="HYP2181" s="32"/>
      <c r="HYQ2181" s="31"/>
      <c r="HYR2181" s="31"/>
      <c r="HYS2181" s="32"/>
      <c r="HYT2181" s="31"/>
      <c r="HYU2181" s="31"/>
      <c r="HYV2181" s="32"/>
      <c r="HYW2181" s="31"/>
      <c r="HYX2181" s="31"/>
      <c r="HYY2181" s="32"/>
      <c r="HYZ2181" s="31"/>
      <c r="HZA2181" s="31"/>
      <c r="HZB2181" s="32"/>
      <c r="HZC2181" s="31"/>
      <c r="HZD2181" s="31"/>
      <c r="HZE2181" s="32"/>
      <c r="HZF2181" s="31"/>
      <c r="HZG2181" s="31"/>
      <c r="HZH2181" s="32"/>
      <c r="HZI2181" s="31"/>
      <c r="HZJ2181" s="31"/>
      <c r="HZK2181" s="32"/>
      <c r="HZL2181" s="31"/>
      <c r="HZM2181" s="31"/>
      <c r="HZN2181" s="32"/>
      <c r="HZO2181" s="31"/>
      <c r="HZP2181" s="31"/>
      <c r="HZQ2181" s="32"/>
      <c r="HZR2181" s="31"/>
      <c r="HZS2181" s="31"/>
      <c r="HZT2181" s="32"/>
      <c r="HZU2181" s="31"/>
      <c r="HZV2181" s="31"/>
      <c r="HZW2181" s="32"/>
      <c r="HZX2181" s="31"/>
      <c r="HZY2181" s="31"/>
      <c r="HZZ2181" s="32"/>
      <c r="IAA2181" s="31"/>
      <c r="IAB2181" s="31"/>
      <c r="IAC2181" s="32"/>
      <c r="IAD2181" s="31"/>
      <c r="IAE2181" s="31"/>
      <c r="IAF2181" s="32"/>
      <c r="IAG2181" s="31"/>
      <c r="IAH2181" s="31"/>
      <c r="IAI2181" s="32"/>
      <c r="IAJ2181" s="31"/>
      <c r="IAK2181" s="31"/>
      <c r="IAL2181" s="32"/>
      <c r="IAM2181" s="31"/>
      <c r="IAN2181" s="31"/>
      <c r="IAO2181" s="32"/>
      <c r="IAP2181" s="31"/>
      <c r="IAQ2181" s="31"/>
      <c r="IAR2181" s="32"/>
      <c r="IAS2181" s="31"/>
      <c r="IAT2181" s="31"/>
      <c r="IAU2181" s="32"/>
      <c r="IAV2181" s="31"/>
      <c r="IAW2181" s="31"/>
      <c r="IAX2181" s="32"/>
      <c r="IAY2181" s="31"/>
      <c r="IAZ2181" s="31"/>
      <c r="IBA2181" s="32"/>
      <c r="IBB2181" s="31"/>
      <c r="IBC2181" s="31"/>
      <c r="IBD2181" s="32"/>
      <c r="IBE2181" s="31"/>
      <c r="IBF2181" s="31"/>
      <c r="IBG2181" s="32"/>
      <c r="IBH2181" s="31"/>
      <c r="IBI2181" s="31"/>
      <c r="IBJ2181" s="32"/>
      <c r="IBK2181" s="31"/>
      <c r="IBL2181" s="31"/>
      <c r="IBM2181" s="32"/>
      <c r="IBN2181" s="31"/>
      <c r="IBO2181" s="31"/>
      <c r="IBP2181" s="32"/>
      <c r="IBQ2181" s="31"/>
      <c r="IBR2181" s="31"/>
      <c r="IBS2181" s="32"/>
      <c r="IBT2181" s="31"/>
      <c r="IBU2181" s="31"/>
      <c r="IBV2181" s="32"/>
      <c r="IBW2181" s="31"/>
      <c r="IBX2181" s="31"/>
      <c r="IBY2181" s="32"/>
      <c r="IBZ2181" s="31"/>
      <c r="ICA2181" s="31"/>
      <c r="ICB2181" s="32"/>
      <c r="ICC2181" s="31"/>
      <c r="ICD2181" s="31"/>
      <c r="ICE2181" s="32"/>
      <c r="ICF2181" s="31"/>
      <c r="ICG2181" s="31"/>
      <c r="ICH2181" s="32"/>
      <c r="ICI2181" s="31"/>
      <c r="ICJ2181" s="31"/>
      <c r="ICK2181" s="32"/>
      <c r="ICL2181" s="31"/>
      <c r="ICM2181" s="31"/>
      <c r="ICN2181" s="32"/>
      <c r="ICO2181" s="31"/>
      <c r="ICP2181" s="31"/>
      <c r="ICQ2181" s="32"/>
      <c r="ICR2181" s="31"/>
      <c r="ICS2181" s="31"/>
      <c r="ICT2181" s="32"/>
      <c r="ICU2181" s="31"/>
      <c r="ICV2181" s="31"/>
      <c r="ICW2181" s="32"/>
      <c r="ICX2181" s="31"/>
      <c r="ICY2181" s="31"/>
      <c r="ICZ2181" s="32"/>
      <c r="IDA2181" s="31"/>
      <c r="IDB2181" s="31"/>
      <c r="IDC2181" s="32"/>
      <c r="IDD2181" s="31"/>
      <c r="IDE2181" s="31"/>
      <c r="IDF2181" s="32"/>
      <c r="IDG2181" s="31"/>
      <c r="IDH2181" s="31"/>
      <c r="IDI2181" s="32"/>
      <c r="IDJ2181" s="31"/>
      <c r="IDK2181" s="31"/>
      <c r="IDL2181" s="32"/>
      <c r="IDM2181" s="31"/>
      <c r="IDN2181" s="31"/>
      <c r="IDO2181" s="32"/>
      <c r="IDP2181" s="31"/>
      <c r="IDQ2181" s="31"/>
      <c r="IDR2181" s="32"/>
      <c r="IDS2181" s="31"/>
      <c r="IDT2181" s="31"/>
      <c r="IDU2181" s="32"/>
      <c r="IDV2181" s="31"/>
      <c r="IDW2181" s="31"/>
      <c r="IDX2181" s="32"/>
      <c r="IDY2181" s="31"/>
      <c r="IDZ2181" s="31"/>
      <c r="IEA2181" s="32"/>
      <c r="IEB2181" s="31"/>
      <c r="IEC2181" s="31"/>
      <c r="IED2181" s="32"/>
      <c r="IEE2181" s="31"/>
      <c r="IEF2181" s="31"/>
      <c r="IEG2181" s="32"/>
      <c r="IEH2181" s="31"/>
      <c r="IEI2181" s="31"/>
      <c r="IEJ2181" s="32"/>
      <c r="IEK2181" s="31"/>
      <c r="IEL2181" s="31"/>
      <c r="IEM2181" s="32"/>
      <c r="IEN2181" s="31"/>
      <c r="IEO2181" s="31"/>
      <c r="IEP2181" s="32"/>
      <c r="IEQ2181" s="31"/>
      <c r="IER2181" s="31"/>
      <c r="IES2181" s="32"/>
      <c r="IET2181" s="31"/>
      <c r="IEU2181" s="31"/>
      <c r="IEV2181" s="32"/>
      <c r="IEW2181" s="31"/>
      <c r="IEX2181" s="31"/>
      <c r="IEY2181" s="32"/>
      <c r="IEZ2181" s="31"/>
      <c r="IFA2181" s="31"/>
      <c r="IFB2181" s="32"/>
      <c r="IFC2181" s="31"/>
      <c r="IFD2181" s="31"/>
      <c r="IFE2181" s="32"/>
      <c r="IFF2181" s="31"/>
      <c r="IFG2181" s="31"/>
      <c r="IFH2181" s="32"/>
      <c r="IFI2181" s="31"/>
      <c r="IFJ2181" s="31"/>
      <c r="IFK2181" s="32"/>
      <c r="IFL2181" s="31"/>
      <c r="IFM2181" s="31"/>
      <c r="IFN2181" s="32"/>
      <c r="IFO2181" s="31"/>
      <c r="IFP2181" s="31"/>
      <c r="IFQ2181" s="32"/>
      <c r="IFR2181" s="31"/>
      <c r="IFS2181" s="31"/>
      <c r="IFT2181" s="32"/>
      <c r="IFU2181" s="31"/>
      <c r="IFV2181" s="31"/>
      <c r="IFW2181" s="32"/>
      <c r="IFX2181" s="31"/>
      <c r="IFY2181" s="31"/>
      <c r="IFZ2181" s="32"/>
      <c r="IGA2181" s="31"/>
      <c r="IGB2181" s="31"/>
      <c r="IGC2181" s="32"/>
      <c r="IGD2181" s="31"/>
      <c r="IGE2181" s="31"/>
      <c r="IGF2181" s="32"/>
      <c r="IGG2181" s="31"/>
      <c r="IGH2181" s="31"/>
      <c r="IGI2181" s="32"/>
      <c r="IGJ2181" s="31"/>
      <c r="IGK2181" s="31"/>
      <c r="IGL2181" s="32"/>
      <c r="IGM2181" s="31"/>
      <c r="IGN2181" s="31"/>
      <c r="IGO2181" s="32"/>
      <c r="IGP2181" s="31"/>
      <c r="IGQ2181" s="31"/>
      <c r="IGR2181" s="32"/>
      <c r="IGS2181" s="31"/>
      <c r="IGT2181" s="31"/>
      <c r="IGU2181" s="32"/>
      <c r="IGV2181" s="31"/>
      <c r="IGW2181" s="31"/>
      <c r="IGX2181" s="32"/>
      <c r="IGY2181" s="31"/>
      <c r="IGZ2181" s="31"/>
      <c r="IHA2181" s="32"/>
      <c r="IHB2181" s="31"/>
      <c r="IHC2181" s="31"/>
      <c r="IHD2181" s="32"/>
      <c r="IHE2181" s="31"/>
      <c r="IHF2181" s="31"/>
      <c r="IHG2181" s="32"/>
      <c r="IHH2181" s="31"/>
      <c r="IHI2181" s="31"/>
      <c r="IHJ2181" s="32"/>
      <c r="IHK2181" s="31"/>
      <c r="IHL2181" s="31"/>
      <c r="IHM2181" s="32"/>
      <c r="IHN2181" s="31"/>
      <c r="IHO2181" s="31"/>
      <c r="IHP2181" s="32"/>
      <c r="IHQ2181" s="31"/>
      <c r="IHR2181" s="31"/>
      <c r="IHS2181" s="32"/>
      <c r="IHT2181" s="31"/>
      <c r="IHU2181" s="31"/>
      <c r="IHV2181" s="32"/>
      <c r="IHW2181" s="31"/>
      <c r="IHX2181" s="31"/>
      <c r="IHY2181" s="32"/>
      <c r="IHZ2181" s="31"/>
      <c r="IIA2181" s="31"/>
      <c r="IIB2181" s="32"/>
      <c r="IIC2181" s="31"/>
      <c r="IID2181" s="31"/>
      <c r="IIE2181" s="32"/>
      <c r="IIF2181" s="31"/>
      <c r="IIG2181" s="31"/>
      <c r="IIH2181" s="32"/>
      <c r="III2181" s="31"/>
      <c r="IIJ2181" s="31"/>
      <c r="IIK2181" s="32"/>
      <c r="IIL2181" s="31"/>
      <c r="IIM2181" s="31"/>
      <c r="IIN2181" s="32"/>
      <c r="IIO2181" s="31"/>
      <c r="IIP2181" s="31"/>
      <c r="IIQ2181" s="32"/>
      <c r="IIR2181" s="31"/>
      <c r="IIS2181" s="31"/>
      <c r="IIT2181" s="32"/>
      <c r="IIU2181" s="31"/>
      <c r="IIV2181" s="31"/>
      <c r="IIW2181" s="32"/>
      <c r="IIX2181" s="31"/>
      <c r="IIY2181" s="31"/>
      <c r="IIZ2181" s="32"/>
      <c r="IJA2181" s="31"/>
      <c r="IJB2181" s="31"/>
      <c r="IJC2181" s="32"/>
      <c r="IJD2181" s="31"/>
      <c r="IJE2181" s="31"/>
      <c r="IJF2181" s="32"/>
      <c r="IJG2181" s="31"/>
      <c r="IJH2181" s="31"/>
      <c r="IJI2181" s="32"/>
      <c r="IJJ2181" s="31"/>
      <c r="IJK2181" s="31"/>
      <c r="IJL2181" s="32"/>
      <c r="IJM2181" s="31"/>
      <c r="IJN2181" s="31"/>
      <c r="IJO2181" s="32"/>
      <c r="IJP2181" s="31"/>
      <c r="IJQ2181" s="31"/>
      <c r="IJR2181" s="32"/>
      <c r="IJS2181" s="31"/>
      <c r="IJT2181" s="31"/>
      <c r="IJU2181" s="32"/>
      <c r="IJV2181" s="31"/>
      <c r="IJW2181" s="31"/>
      <c r="IJX2181" s="32"/>
      <c r="IJY2181" s="31"/>
      <c r="IJZ2181" s="31"/>
      <c r="IKA2181" s="32"/>
      <c r="IKB2181" s="31"/>
      <c r="IKC2181" s="31"/>
      <c r="IKD2181" s="32"/>
      <c r="IKE2181" s="31"/>
      <c r="IKF2181" s="31"/>
      <c r="IKG2181" s="32"/>
      <c r="IKH2181" s="31"/>
      <c r="IKI2181" s="31"/>
      <c r="IKJ2181" s="32"/>
      <c r="IKK2181" s="31"/>
      <c r="IKL2181" s="31"/>
      <c r="IKM2181" s="32"/>
      <c r="IKN2181" s="31"/>
      <c r="IKO2181" s="31"/>
      <c r="IKP2181" s="32"/>
      <c r="IKQ2181" s="31"/>
      <c r="IKR2181" s="31"/>
      <c r="IKS2181" s="32"/>
      <c r="IKT2181" s="31"/>
      <c r="IKU2181" s="31"/>
      <c r="IKV2181" s="32"/>
      <c r="IKW2181" s="31"/>
      <c r="IKX2181" s="31"/>
      <c r="IKY2181" s="32"/>
      <c r="IKZ2181" s="31"/>
      <c r="ILA2181" s="31"/>
      <c r="ILB2181" s="32"/>
      <c r="ILC2181" s="31"/>
      <c r="ILD2181" s="31"/>
      <c r="ILE2181" s="32"/>
      <c r="ILF2181" s="31"/>
      <c r="ILG2181" s="31"/>
      <c r="ILH2181" s="32"/>
      <c r="ILI2181" s="31"/>
      <c r="ILJ2181" s="31"/>
      <c r="ILK2181" s="32"/>
      <c r="ILL2181" s="31"/>
      <c r="ILM2181" s="31"/>
      <c r="ILN2181" s="32"/>
      <c r="ILO2181" s="31"/>
      <c r="ILP2181" s="31"/>
      <c r="ILQ2181" s="32"/>
      <c r="ILR2181" s="31"/>
      <c r="ILS2181" s="31"/>
      <c r="ILT2181" s="32"/>
      <c r="ILU2181" s="31"/>
      <c r="ILV2181" s="31"/>
      <c r="ILW2181" s="32"/>
      <c r="ILX2181" s="31"/>
      <c r="ILY2181" s="31"/>
      <c r="ILZ2181" s="32"/>
      <c r="IMA2181" s="31"/>
      <c r="IMB2181" s="31"/>
      <c r="IMC2181" s="32"/>
      <c r="IMD2181" s="31"/>
      <c r="IME2181" s="31"/>
      <c r="IMF2181" s="32"/>
      <c r="IMG2181" s="31"/>
      <c r="IMH2181" s="31"/>
      <c r="IMI2181" s="32"/>
      <c r="IMJ2181" s="31"/>
      <c r="IMK2181" s="31"/>
      <c r="IML2181" s="32"/>
      <c r="IMM2181" s="31"/>
      <c r="IMN2181" s="31"/>
      <c r="IMO2181" s="32"/>
      <c r="IMP2181" s="31"/>
      <c r="IMQ2181" s="31"/>
      <c r="IMR2181" s="32"/>
      <c r="IMS2181" s="31"/>
      <c r="IMT2181" s="31"/>
      <c r="IMU2181" s="32"/>
      <c r="IMV2181" s="31"/>
      <c r="IMW2181" s="31"/>
      <c r="IMX2181" s="32"/>
      <c r="IMY2181" s="31"/>
      <c r="IMZ2181" s="31"/>
      <c r="INA2181" s="32"/>
      <c r="INB2181" s="31"/>
      <c r="INC2181" s="31"/>
      <c r="IND2181" s="32"/>
      <c r="INE2181" s="31"/>
      <c r="INF2181" s="31"/>
      <c r="ING2181" s="32"/>
      <c r="INH2181" s="31"/>
      <c r="INI2181" s="31"/>
      <c r="INJ2181" s="32"/>
      <c r="INK2181" s="31"/>
      <c r="INL2181" s="31"/>
      <c r="INM2181" s="32"/>
      <c r="INN2181" s="31"/>
      <c r="INO2181" s="31"/>
      <c r="INP2181" s="32"/>
      <c r="INQ2181" s="31"/>
      <c r="INR2181" s="31"/>
      <c r="INS2181" s="32"/>
      <c r="INT2181" s="31"/>
      <c r="INU2181" s="31"/>
      <c r="INV2181" s="32"/>
      <c r="INW2181" s="31"/>
      <c r="INX2181" s="31"/>
      <c r="INY2181" s="32"/>
      <c r="INZ2181" s="31"/>
      <c r="IOA2181" s="31"/>
      <c r="IOB2181" s="32"/>
      <c r="IOC2181" s="31"/>
      <c r="IOD2181" s="31"/>
      <c r="IOE2181" s="32"/>
      <c r="IOF2181" s="31"/>
      <c r="IOG2181" s="31"/>
      <c r="IOH2181" s="32"/>
      <c r="IOI2181" s="31"/>
      <c r="IOJ2181" s="31"/>
      <c r="IOK2181" s="32"/>
      <c r="IOL2181" s="31"/>
      <c r="IOM2181" s="31"/>
      <c r="ION2181" s="32"/>
      <c r="IOO2181" s="31"/>
      <c r="IOP2181" s="31"/>
      <c r="IOQ2181" s="32"/>
      <c r="IOR2181" s="31"/>
      <c r="IOS2181" s="31"/>
      <c r="IOT2181" s="32"/>
      <c r="IOU2181" s="31"/>
      <c r="IOV2181" s="31"/>
      <c r="IOW2181" s="32"/>
      <c r="IOX2181" s="31"/>
      <c r="IOY2181" s="31"/>
      <c r="IOZ2181" s="32"/>
      <c r="IPA2181" s="31"/>
      <c r="IPB2181" s="31"/>
      <c r="IPC2181" s="32"/>
      <c r="IPD2181" s="31"/>
      <c r="IPE2181" s="31"/>
      <c r="IPF2181" s="32"/>
      <c r="IPG2181" s="31"/>
      <c r="IPH2181" s="31"/>
      <c r="IPI2181" s="32"/>
      <c r="IPJ2181" s="31"/>
      <c r="IPK2181" s="31"/>
      <c r="IPL2181" s="32"/>
      <c r="IPM2181" s="31"/>
      <c r="IPN2181" s="31"/>
      <c r="IPO2181" s="32"/>
      <c r="IPP2181" s="31"/>
      <c r="IPQ2181" s="31"/>
      <c r="IPR2181" s="32"/>
      <c r="IPS2181" s="31"/>
      <c r="IPT2181" s="31"/>
      <c r="IPU2181" s="32"/>
      <c r="IPV2181" s="31"/>
      <c r="IPW2181" s="31"/>
      <c r="IPX2181" s="32"/>
      <c r="IPY2181" s="31"/>
      <c r="IPZ2181" s="31"/>
      <c r="IQA2181" s="32"/>
      <c r="IQB2181" s="31"/>
      <c r="IQC2181" s="31"/>
      <c r="IQD2181" s="32"/>
      <c r="IQE2181" s="31"/>
      <c r="IQF2181" s="31"/>
      <c r="IQG2181" s="32"/>
      <c r="IQH2181" s="31"/>
      <c r="IQI2181" s="31"/>
      <c r="IQJ2181" s="32"/>
      <c r="IQK2181" s="31"/>
      <c r="IQL2181" s="31"/>
      <c r="IQM2181" s="32"/>
      <c r="IQN2181" s="31"/>
      <c r="IQO2181" s="31"/>
      <c r="IQP2181" s="32"/>
      <c r="IQQ2181" s="31"/>
      <c r="IQR2181" s="31"/>
      <c r="IQS2181" s="32"/>
      <c r="IQT2181" s="31"/>
      <c r="IQU2181" s="31"/>
      <c r="IQV2181" s="32"/>
      <c r="IQW2181" s="31"/>
      <c r="IQX2181" s="31"/>
      <c r="IQY2181" s="32"/>
      <c r="IQZ2181" s="31"/>
      <c r="IRA2181" s="31"/>
      <c r="IRB2181" s="32"/>
      <c r="IRC2181" s="31"/>
      <c r="IRD2181" s="31"/>
      <c r="IRE2181" s="32"/>
      <c r="IRF2181" s="31"/>
      <c r="IRG2181" s="31"/>
      <c r="IRH2181" s="32"/>
      <c r="IRI2181" s="31"/>
      <c r="IRJ2181" s="31"/>
      <c r="IRK2181" s="32"/>
      <c r="IRL2181" s="31"/>
      <c r="IRM2181" s="31"/>
      <c r="IRN2181" s="32"/>
      <c r="IRO2181" s="31"/>
      <c r="IRP2181" s="31"/>
      <c r="IRQ2181" s="32"/>
      <c r="IRR2181" s="31"/>
      <c r="IRS2181" s="31"/>
      <c r="IRT2181" s="32"/>
      <c r="IRU2181" s="31"/>
      <c r="IRV2181" s="31"/>
      <c r="IRW2181" s="32"/>
      <c r="IRX2181" s="31"/>
      <c r="IRY2181" s="31"/>
      <c r="IRZ2181" s="32"/>
      <c r="ISA2181" s="31"/>
      <c r="ISB2181" s="31"/>
      <c r="ISC2181" s="32"/>
      <c r="ISD2181" s="31"/>
      <c r="ISE2181" s="31"/>
      <c r="ISF2181" s="32"/>
      <c r="ISG2181" s="31"/>
      <c r="ISH2181" s="31"/>
      <c r="ISI2181" s="32"/>
      <c r="ISJ2181" s="31"/>
      <c r="ISK2181" s="31"/>
      <c r="ISL2181" s="32"/>
      <c r="ISM2181" s="31"/>
      <c r="ISN2181" s="31"/>
      <c r="ISO2181" s="32"/>
      <c r="ISP2181" s="31"/>
      <c r="ISQ2181" s="31"/>
      <c r="ISR2181" s="32"/>
      <c r="ISS2181" s="31"/>
      <c r="IST2181" s="31"/>
      <c r="ISU2181" s="32"/>
      <c r="ISV2181" s="31"/>
      <c r="ISW2181" s="31"/>
      <c r="ISX2181" s="32"/>
      <c r="ISY2181" s="31"/>
      <c r="ISZ2181" s="31"/>
      <c r="ITA2181" s="32"/>
      <c r="ITB2181" s="31"/>
      <c r="ITC2181" s="31"/>
      <c r="ITD2181" s="32"/>
      <c r="ITE2181" s="31"/>
      <c r="ITF2181" s="31"/>
      <c r="ITG2181" s="32"/>
      <c r="ITH2181" s="31"/>
      <c r="ITI2181" s="31"/>
      <c r="ITJ2181" s="32"/>
      <c r="ITK2181" s="31"/>
      <c r="ITL2181" s="31"/>
      <c r="ITM2181" s="32"/>
      <c r="ITN2181" s="31"/>
      <c r="ITO2181" s="31"/>
      <c r="ITP2181" s="32"/>
      <c r="ITQ2181" s="31"/>
      <c r="ITR2181" s="31"/>
      <c r="ITS2181" s="32"/>
      <c r="ITT2181" s="31"/>
      <c r="ITU2181" s="31"/>
      <c r="ITV2181" s="32"/>
      <c r="ITW2181" s="31"/>
      <c r="ITX2181" s="31"/>
      <c r="ITY2181" s="32"/>
      <c r="ITZ2181" s="31"/>
      <c r="IUA2181" s="31"/>
      <c r="IUB2181" s="32"/>
      <c r="IUC2181" s="31"/>
      <c r="IUD2181" s="31"/>
      <c r="IUE2181" s="32"/>
      <c r="IUF2181" s="31"/>
      <c r="IUG2181" s="31"/>
      <c r="IUH2181" s="32"/>
      <c r="IUI2181" s="31"/>
      <c r="IUJ2181" s="31"/>
      <c r="IUK2181" s="32"/>
      <c r="IUL2181" s="31"/>
      <c r="IUM2181" s="31"/>
      <c r="IUN2181" s="32"/>
      <c r="IUO2181" s="31"/>
      <c r="IUP2181" s="31"/>
      <c r="IUQ2181" s="32"/>
      <c r="IUR2181" s="31"/>
      <c r="IUS2181" s="31"/>
      <c r="IUT2181" s="32"/>
      <c r="IUU2181" s="31"/>
      <c r="IUV2181" s="31"/>
      <c r="IUW2181" s="32"/>
      <c r="IUX2181" s="31"/>
      <c r="IUY2181" s="31"/>
      <c r="IUZ2181" s="32"/>
      <c r="IVA2181" s="31"/>
      <c r="IVB2181" s="31"/>
      <c r="IVC2181" s="32"/>
      <c r="IVD2181" s="31"/>
      <c r="IVE2181" s="31"/>
      <c r="IVF2181" s="32"/>
      <c r="IVG2181" s="31"/>
      <c r="IVH2181" s="31"/>
      <c r="IVI2181" s="32"/>
      <c r="IVJ2181" s="31"/>
      <c r="IVK2181" s="31"/>
      <c r="IVL2181" s="32"/>
      <c r="IVM2181" s="31"/>
      <c r="IVN2181" s="31"/>
      <c r="IVO2181" s="32"/>
      <c r="IVP2181" s="31"/>
      <c r="IVQ2181" s="31"/>
      <c r="IVR2181" s="32"/>
      <c r="IVS2181" s="31"/>
      <c r="IVT2181" s="31"/>
      <c r="IVU2181" s="32"/>
      <c r="IVV2181" s="31"/>
      <c r="IVW2181" s="31"/>
      <c r="IVX2181" s="32"/>
      <c r="IVY2181" s="31"/>
      <c r="IVZ2181" s="31"/>
      <c r="IWA2181" s="32"/>
      <c r="IWB2181" s="31"/>
      <c r="IWC2181" s="31"/>
      <c r="IWD2181" s="32"/>
      <c r="IWE2181" s="31"/>
      <c r="IWF2181" s="31"/>
      <c r="IWG2181" s="32"/>
      <c r="IWH2181" s="31"/>
      <c r="IWI2181" s="31"/>
      <c r="IWJ2181" s="32"/>
      <c r="IWK2181" s="31"/>
      <c r="IWL2181" s="31"/>
      <c r="IWM2181" s="32"/>
      <c r="IWN2181" s="31"/>
      <c r="IWO2181" s="31"/>
      <c r="IWP2181" s="32"/>
      <c r="IWQ2181" s="31"/>
      <c r="IWR2181" s="31"/>
      <c r="IWS2181" s="32"/>
      <c r="IWT2181" s="31"/>
      <c r="IWU2181" s="31"/>
      <c r="IWV2181" s="32"/>
      <c r="IWW2181" s="31"/>
      <c r="IWX2181" s="31"/>
      <c r="IWY2181" s="32"/>
      <c r="IWZ2181" s="31"/>
      <c r="IXA2181" s="31"/>
      <c r="IXB2181" s="32"/>
      <c r="IXC2181" s="31"/>
      <c r="IXD2181" s="31"/>
      <c r="IXE2181" s="32"/>
      <c r="IXF2181" s="31"/>
      <c r="IXG2181" s="31"/>
      <c r="IXH2181" s="32"/>
      <c r="IXI2181" s="31"/>
      <c r="IXJ2181" s="31"/>
      <c r="IXK2181" s="32"/>
      <c r="IXL2181" s="31"/>
      <c r="IXM2181" s="31"/>
      <c r="IXN2181" s="32"/>
      <c r="IXO2181" s="31"/>
      <c r="IXP2181" s="31"/>
      <c r="IXQ2181" s="32"/>
      <c r="IXR2181" s="31"/>
      <c r="IXS2181" s="31"/>
      <c r="IXT2181" s="32"/>
      <c r="IXU2181" s="31"/>
      <c r="IXV2181" s="31"/>
      <c r="IXW2181" s="32"/>
      <c r="IXX2181" s="31"/>
      <c r="IXY2181" s="31"/>
      <c r="IXZ2181" s="32"/>
      <c r="IYA2181" s="31"/>
      <c r="IYB2181" s="31"/>
      <c r="IYC2181" s="32"/>
      <c r="IYD2181" s="31"/>
      <c r="IYE2181" s="31"/>
      <c r="IYF2181" s="32"/>
      <c r="IYG2181" s="31"/>
      <c r="IYH2181" s="31"/>
      <c r="IYI2181" s="32"/>
      <c r="IYJ2181" s="31"/>
      <c r="IYK2181" s="31"/>
      <c r="IYL2181" s="32"/>
      <c r="IYM2181" s="31"/>
      <c r="IYN2181" s="31"/>
      <c r="IYO2181" s="32"/>
      <c r="IYP2181" s="31"/>
      <c r="IYQ2181" s="31"/>
      <c r="IYR2181" s="32"/>
      <c r="IYS2181" s="31"/>
      <c r="IYT2181" s="31"/>
      <c r="IYU2181" s="32"/>
      <c r="IYV2181" s="31"/>
      <c r="IYW2181" s="31"/>
      <c r="IYX2181" s="32"/>
      <c r="IYY2181" s="31"/>
      <c r="IYZ2181" s="31"/>
      <c r="IZA2181" s="32"/>
      <c r="IZB2181" s="31"/>
      <c r="IZC2181" s="31"/>
      <c r="IZD2181" s="32"/>
      <c r="IZE2181" s="31"/>
      <c r="IZF2181" s="31"/>
      <c r="IZG2181" s="32"/>
      <c r="IZH2181" s="31"/>
      <c r="IZI2181" s="31"/>
      <c r="IZJ2181" s="32"/>
      <c r="IZK2181" s="31"/>
      <c r="IZL2181" s="31"/>
      <c r="IZM2181" s="32"/>
      <c r="IZN2181" s="31"/>
      <c r="IZO2181" s="31"/>
      <c r="IZP2181" s="32"/>
      <c r="IZQ2181" s="31"/>
      <c r="IZR2181" s="31"/>
      <c r="IZS2181" s="32"/>
      <c r="IZT2181" s="31"/>
      <c r="IZU2181" s="31"/>
      <c r="IZV2181" s="32"/>
      <c r="IZW2181" s="31"/>
      <c r="IZX2181" s="31"/>
      <c r="IZY2181" s="32"/>
      <c r="IZZ2181" s="31"/>
      <c r="JAA2181" s="31"/>
      <c r="JAB2181" s="32"/>
      <c r="JAC2181" s="31"/>
      <c r="JAD2181" s="31"/>
      <c r="JAE2181" s="32"/>
      <c r="JAF2181" s="31"/>
      <c r="JAG2181" s="31"/>
      <c r="JAH2181" s="32"/>
      <c r="JAI2181" s="31"/>
      <c r="JAJ2181" s="31"/>
      <c r="JAK2181" s="32"/>
      <c r="JAL2181" s="31"/>
      <c r="JAM2181" s="31"/>
      <c r="JAN2181" s="32"/>
      <c r="JAO2181" s="31"/>
      <c r="JAP2181" s="31"/>
      <c r="JAQ2181" s="32"/>
      <c r="JAR2181" s="31"/>
      <c r="JAS2181" s="31"/>
      <c r="JAT2181" s="32"/>
      <c r="JAU2181" s="31"/>
      <c r="JAV2181" s="31"/>
      <c r="JAW2181" s="32"/>
      <c r="JAX2181" s="31"/>
      <c r="JAY2181" s="31"/>
      <c r="JAZ2181" s="32"/>
      <c r="JBA2181" s="31"/>
      <c r="JBB2181" s="31"/>
      <c r="JBC2181" s="32"/>
      <c r="JBD2181" s="31"/>
      <c r="JBE2181" s="31"/>
      <c r="JBF2181" s="32"/>
      <c r="JBG2181" s="31"/>
      <c r="JBH2181" s="31"/>
      <c r="JBI2181" s="32"/>
      <c r="JBJ2181" s="31"/>
      <c r="JBK2181" s="31"/>
      <c r="JBL2181" s="32"/>
      <c r="JBM2181" s="31"/>
      <c r="JBN2181" s="31"/>
      <c r="JBO2181" s="32"/>
      <c r="JBP2181" s="31"/>
      <c r="JBQ2181" s="31"/>
      <c r="JBR2181" s="32"/>
      <c r="JBS2181" s="31"/>
      <c r="JBT2181" s="31"/>
      <c r="JBU2181" s="32"/>
      <c r="JBV2181" s="31"/>
      <c r="JBW2181" s="31"/>
      <c r="JBX2181" s="32"/>
      <c r="JBY2181" s="31"/>
      <c r="JBZ2181" s="31"/>
      <c r="JCA2181" s="32"/>
      <c r="JCB2181" s="31"/>
      <c r="JCC2181" s="31"/>
      <c r="JCD2181" s="32"/>
      <c r="JCE2181" s="31"/>
      <c r="JCF2181" s="31"/>
      <c r="JCG2181" s="32"/>
      <c r="JCH2181" s="31"/>
      <c r="JCI2181" s="31"/>
      <c r="JCJ2181" s="32"/>
      <c r="JCK2181" s="31"/>
      <c r="JCL2181" s="31"/>
      <c r="JCM2181" s="32"/>
      <c r="JCN2181" s="31"/>
      <c r="JCO2181" s="31"/>
      <c r="JCP2181" s="32"/>
      <c r="JCQ2181" s="31"/>
      <c r="JCR2181" s="31"/>
      <c r="JCS2181" s="32"/>
      <c r="JCT2181" s="31"/>
      <c r="JCU2181" s="31"/>
      <c r="JCV2181" s="32"/>
      <c r="JCW2181" s="31"/>
      <c r="JCX2181" s="31"/>
      <c r="JCY2181" s="32"/>
      <c r="JCZ2181" s="31"/>
      <c r="JDA2181" s="31"/>
      <c r="JDB2181" s="32"/>
      <c r="JDC2181" s="31"/>
      <c r="JDD2181" s="31"/>
      <c r="JDE2181" s="32"/>
      <c r="JDF2181" s="31"/>
      <c r="JDG2181" s="31"/>
      <c r="JDH2181" s="32"/>
      <c r="JDI2181" s="31"/>
      <c r="JDJ2181" s="31"/>
      <c r="JDK2181" s="32"/>
      <c r="JDL2181" s="31"/>
      <c r="JDM2181" s="31"/>
      <c r="JDN2181" s="32"/>
      <c r="JDO2181" s="31"/>
      <c r="JDP2181" s="31"/>
      <c r="JDQ2181" s="32"/>
      <c r="JDR2181" s="31"/>
      <c r="JDS2181" s="31"/>
      <c r="JDT2181" s="32"/>
      <c r="JDU2181" s="31"/>
      <c r="JDV2181" s="31"/>
      <c r="JDW2181" s="32"/>
      <c r="JDX2181" s="31"/>
      <c r="JDY2181" s="31"/>
      <c r="JDZ2181" s="32"/>
      <c r="JEA2181" s="31"/>
      <c r="JEB2181" s="31"/>
      <c r="JEC2181" s="32"/>
      <c r="JED2181" s="31"/>
      <c r="JEE2181" s="31"/>
      <c r="JEF2181" s="32"/>
      <c r="JEG2181" s="31"/>
      <c r="JEH2181" s="31"/>
      <c r="JEI2181" s="32"/>
      <c r="JEJ2181" s="31"/>
      <c r="JEK2181" s="31"/>
      <c r="JEL2181" s="32"/>
      <c r="JEM2181" s="31"/>
      <c r="JEN2181" s="31"/>
      <c r="JEO2181" s="32"/>
      <c r="JEP2181" s="31"/>
      <c r="JEQ2181" s="31"/>
      <c r="JER2181" s="32"/>
      <c r="JES2181" s="31"/>
      <c r="JET2181" s="31"/>
      <c r="JEU2181" s="32"/>
      <c r="JEV2181" s="31"/>
      <c r="JEW2181" s="31"/>
      <c r="JEX2181" s="32"/>
      <c r="JEY2181" s="31"/>
      <c r="JEZ2181" s="31"/>
      <c r="JFA2181" s="32"/>
      <c r="JFB2181" s="31"/>
      <c r="JFC2181" s="31"/>
      <c r="JFD2181" s="32"/>
      <c r="JFE2181" s="31"/>
      <c r="JFF2181" s="31"/>
      <c r="JFG2181" s="32"/>
      <c r="JFH2181" s="31"/>
      <c r="JFI2181" s="31"/>
      <c r="JFJ2181" s="32"/>
      <c r="JFK2181" s="31"/>
      <c r="JFL2181" s="31"/>
      <c r="JFM2181" s="32"/>
      <c r="JFN2181" s="31"/>
      <c r="JFO2181" s="31"/>
      <c r="JFP2181" s="32"/>
      <c r="JFQ2181" s="31"/>
      <c r="JFR2181" s="31"/>
      <c r="JFS2181" s="32"/>
      <c r="JFT2181" s="31"/>
      <c r="JFU2181" s="31"/>
      <c r="JFV2181" s="32"/>
      <c r="JFW2181" s="31"/>
      <c r="JFX2181" s="31"/>
      <c r="JFY2181" s="32"/>
      <c r="JFZ2181" s="31"/>
      <c r="JGA2181" s="31"/>
      <c r="JGB2181" s="32"/>
      <c r="JGC2181" s="31"/>
      <c r="JGD2181" s="31"/>
      <c r="JGE2181" s="32"/>
      <c r="JGF2181" s="31"/>
      <c r="JGG2181" s="31"/>
      <c r="JGH2181" s="32"/>
      <c r="JGI2181" s="31"/>
      <c r="JGJ2181" s="31"/>
      <c r="JGK2181" s="32"/>
      <c r="JGL2181" s="31"/>
      <c r="JGM2181" s="31"/>
      <c r="JGN2181" s="32"/>
      <c r="JGO2181" s="31"/>
      <c r="JGP2181" s="31"/>
      <c r="JGQ2181" s="32"/>
      <c r="JGR2181" s="31"/>
      <c r="JGS2181" s="31"/>
      <c r="JGT2181" s="32"/>
      <c r="JGU2181" s="31"/>
      <c r="JGV2181" s="31"/>
      <c r="JGW2181" s="32"/>
      <c r="JGX2181" s="31"/>
      <c r="JGY2181" s="31"/>
      <c r="JGZ2181" s="32"/>
      <c r="JHA2181" s="31"/>
      <c r="JHB2181" s="31"/>
      <c r="JHC2181" s="32"/>
      <c r="JHD2181" s="31"/>
      <c r="JHE2181" s="31"/>
      <c r="JHF2181" s="32"/>
      <c r="JHG2181" s="31"/>
      <c r="JHH2181" s="31"/>
      <c r="JHI2181" s="32"/>
      <c r="JHJ2181" s="31"/>
      <c r="JHK2181" s="31"/>
      <c r="JHL2181" s="32"/>
      <c r="JHM2181" s="31"/>
      <c r="JHN2181" s="31"/>
      <c r="JHO2181" s="32"/>
      <c r="JHP2181" s="31"/>
      <c r="JHQ2181" s="31"/>
      <c r="JHR2181" s="32"/>
      <c r="JHS2181" s="31"/>
      <c r="JHT2181" s="31"/>
      <c r="JHU2181" s="32"/>
      <c r="JHV2181" s="31"/>
      <c r="JHW2181" s="31"/>
      <c r="JHX2181" s="32"/>
      <c r="JHY2181" s="31"/>
      <c r="JHZ2181" s="31"/>
      <c r="JIA2181" s="32"/>
      <c r="JIB2181" s="31"/>
      <c r="JIC2181" s="31"/>
      <c r="JID2181" s="32"/>
      <c r="JIE2181" s="31"/>
      <c r="JIF2181" s="31"/>
      <c r="JIG2181" s="32"/>
      <c r="JIH2181" s="31"/>
      <c r="JII2181" s="31"/>
      <c r="JIJ2181" s="32"/>
      <c r="JIK2181" s="31"/>
      <c r="JIL2181" s="31"/>
      <c r="JIM2181" s="32"/>
      <c r="JIN2181" s="31"/>
      <c r="JIO2181" s="31"/>
      <c r="JIP2181" s="32"/>
      <c r="JIQ2181" s="31"/>
      <c r="JIR2181" s="31"/>
      <c r="JIS2181" s="32"/>
      <c r="JIT2181" s="31"/>
      <c r="JIU2181" s="31"/>
      <c r="JIV2181" s="32"/>
      <c r="JIW2181" s="31"/>
      <c r="JIX2181" s="31"/>
      <c r="JIY2181" s="32"/>
      <c r="JIZ2181" s="31"/>
      <c r="JJA2181" s="31"/>
      <c r="JJB2181" s="32"/>
      <c r="JJC2181" s="31"/>
      <c r="JJD2181" s="31"/>
      <c r="JJE2181" s="32"/>
      <c r="JJF2181" s="31"/>
      <c r="JJG2181" s="31"/>
      <c r="JJH2181" s="32"/>
      <c r="JJI2181" s="31"/>
      <c r="JJJ2181" s="31"/>
      <c r="JJK2181" s="32"/>
      <c r="JJL2181" s="31"/>
      <c r="JJM2181" s="31"/>
      <c r="JJN2181" s="32"/>
      <c r="JJO2181" s="31"/>
      <c r="JJP2181" s="31"/>
      <c r="JJQ2181" s="32"/>
      <c r="JJR2181" s="31"/>
      <c r="JJS2181" s="31"/>
      <c r="JJT2181" s="32"/>
      <c r="JJU2181" s="31"/>
      <c r="JJV2181" s="31"/>
      <c r="JJW2181" s="32"/>
      <c r="JJX2181" s="31"/>
      <c r="JJY2181" s="31"/>
      <c r="JJZ2181" s="32"/>
      <c r="JKA2181" s="31"/>
      <c r="JKB2181" s="31"/>
      <c r="JKC2181" s="32"/>
      <c r="JKD2181" s="31"/>
      <c r="JKE2181" s="31"/>
      <c r="JKF2181" s="32"/>
      <c r="JKG2181" s="31"/>
      <c r="JKH2181" s="31"/>
      <c r="JKI2181" s="32"/>
      <c r="JKJ2181" s="31"/>
      <c r="JKK2181" s="31"/>
      <c r="JKL2181" s="32"/>
      <c r="JKM2181" s="31"/>
      <c r="JKN2181" s="31"/>
      <c r="JKO2181" s="32"/>
      <c r="JKP2181" s="31"/>
      <c r="JKQ2181" s="31"/>
      <c r="JKR2181" s="32"/>
      <c r="JKS2181" s="31"/>
      <c r="JKT2181" s="31"/>
      <c r="JKU2181" s="32"/>
      <c r="JKV2181" s="31"/>
      <c r="JKW2181" s="31"/>
      <c r="JKX2181" s="32"/>
      <c r="JKY2181" s="31"/>
      <c r="JKZ2181" s="31"/>
      <c r="JLA2181" s="32"/>
      <c r="JLB2181" s="31"/>
      <c r="JLC2181" s="31"/>
      <c r="JLD2181" s="32"/>
      <c r="JLE2181" s="31"/>
      <c r="JLF2181" s="31"/>
      <c r="JLG2181" s="32"/>
      <c r="JLH2181" s="31"/>
      <c r="JLI2181" s="31"/>
      <c r="JLJ2181" s="32"/>
      <c r="JLK2181" s="31"/>
      <c r="JLL2181" s="31"/>
      <c r="JLM2181" s="32"/>
      <c r="JLN2181" s="31"/>
      <c r="JLO2181" s="31"/>
      <c r="JLP2181" s="32"/>
      <c r="JLQ2181" s="31"/>
      <c r="JLR2181" s="31"/>
      <c r="JLS2181" s="32"/>
      <c r="JLT2181" s="31"/>
      <c r="JLU2181" s="31"/>
      <c r="JLV2181" s="32"/>
      <c r="JLW2181" s="31"/>
      <c r="JLX2181" s="31"/>
      <c r="JLY2181" s="32"/>
      <c r="JLZ2181" s="31"/>
      <c r="JMA2181" s="31"/>
      <c r="JMB2181" s="32"/>
      <c r="JMC2181" s="31"/>
      <c r="JMD2181" s="31"/>
      <c r="JME2181" s="32"/>
      <c r="JMF2181" s="31"/>
      <c r="JMG2181" s="31"/>
      <c r="JMH2181" s="32"/>
      <c r="JMI2181" s="31"/>
      <c r="JMJ2181" s="31"/>
      <c r="JMK2181" s="32"/>
      <c r="JML2181" s="31"/>
      <c r="JMM2181" s="31"/>
      <c r="JMN2181" s="32"/>
      <c r="JMO2181" s="31"/>
      <c r="JMP2181" s="31"/>
      <c r="JMQ2181" s="32"/>
      <c r="JMR2181" s="31"/>
      <c r="JMS2181" s="31"/>
      <c r="JMT2181" s="32"/>
      <c r="JMU2181" s="31"/>
      <c r="JMV2181" s="31"/>
      <c r="JMW2181" s="32"/>
      <c r="JMX2181" s="31"/>
      <c r="JMY2181" s="31"/>
      <c r="JMZ2181" s="32"/>
      <c r="JNA2181" s="31"/>
      <c r="JNB2181" s="31"/>
      <c r="JNC2181" s="32"/>
      <c r="JND2181" s="31"/>
      <c r="JNE2181" s="31"/>
      <c r="JNF2181" s="32"/>
      <c r="JNG2181" s="31"/>
      <c r="JNH2181" s="31"/>
      <c r="JNI2181" s="32"/>
      <c r="JNJ2181" s="31"/>
      <c r="JNK2181" s="31"/>
      <c r="JNL2181" s="32"/>
      <c r="JNM2181" s="31"/>
      <c r="JNN2181" s="31"/>
      <c r="JNO2181" s="32"/>
      <c r="JNP2181" s="31"/>
      <c r="JNQ2181" s="31"/>
      <c r="JNR2181" s="32"/>
      <c r="JNS2181" s="31"/>
      <c r="JNT2181" s="31"/>
      <c r="JNU2181" s="32"/>
      <c r="JNV2181" s="31"/>
      <c r="JNW2181" s="31"/>
      <c r="JNX2181" s="32"/>
      <c r="JNY2181" s="31"/>
      <c r="JNZ2181" s="31"/>
      <c r="JOA2181" s="32"/>
      <c r="JOB2181" s="31"/>
      <c r="JOC2181" s="31"/>
      <c r="JOD2181" s="32"/>
      <c r="JOE2181" s="31"/>
      <c r="JOF2181" s="31"/>
      <c r="JOG2181" s="32"/>
      <c r="JOH2181" s="31"/>
      <c r="JOI2181" s="31"/>
      <c r="JOJ2181" s="32"/>
      <c r="JOK2181" s="31"/>
      <c r="JOL2181" s="31"/>
      <c r="JOM2181" s="32"/>
      <c r="JON2181" s="31"/>
      <c r="JOO2181" s="31"/>
      <c r="JOP2181" s="32"/>
      <c r="JOQ2181" s="31"/>
      <c r="JOR2181" s="31"/>
      <c r="JOS2181" s="32"/>
      <c r="JOT2181" s="31"/>
      <c r="JOU2181" s="31"/>
      <c r="JOV2181" s="32"/>
      <c r="JOW2181" s="31"/>
      <c r="JOX2181" s="31"/>
      <c r="JOY2181" s="32"/>
      <c r="JOZ2181" s="31"/>
      <c r="JPA2181" s="31"/>
      <c r="JPB2181" s="32"/>
      <c r="JPC2181" s="31"/>
      <c r="JPD2181" s="31"/>
      <c r="JPE2181" s="32"/>
      <c r="JPF2181" s="31"/>
      <c r="JPG2181" s="31"/>
      <c r="JPH2181" s="32"/>
      <c r="JPI2181" s="31"/>
      <c r="JPJ2181" s="31"/>
      <c r="JPK2181" s="32"/>
      <c r="JPL2181" s="31"/>
      <c r="JPM2181" s="31"/>
      <c r="JPN2181" s="32"/>
      <c r="JPO2181" s="31"/>
      <c r="JPP2181" s="31"/>
      <c r="JPQ2181" s="32"/>
      <c r="JPR2181" s="31"/>
      <c r="JPS2181" s="31"/>
      <c r="JPT2181" s="32"/>
      <c r="JPU2181" s="31"/>
      <c r="JPV2181" s="31"/>
      <c r="JPW2181" s="32"/>
      <c r="JPX2181" s="31"/>
      <c r="JPY2181" s="31"/>
      <c r="JPZ2181" s="32"/>
      <c r="JQA2181" s="31"/>
      <c r="JQB2181" s="31"/>
      <c r="JQC2181" s="32"/>
      <c r="JQD2181" s="31"/>
      <c r="JQE2181" s="31"/>
      <c r="JQF2181" s="32"/>
      <c r="JQG2181" s="31"/>
      <c r="JQH2181" s="31"/>
      <c r="JQI2181" s="32"/>
      <c r="JQJ2181" s="31"/>
      <c r="JQK2181" s="31"/>
      <c r="JQL2181" s="32"/>
      <c r="JQM2181" s="31"/>
      <c r="JQN2181" s="31"/>
      <c r="JQO2181" s="32"/>
      <c r="JQP2181" s="31"/>
      <c r="JQQ2181" s="31"/>
      <c r="JQR2181" s="32"/>
      <c r="JQS2181" s="31"/>
      <c r="JQT2181" s="31"/>
      <c r="JQU2181" s="32"/>
      <c r="JQV2181" s="31"/>
      <c r="JQW2181" s="31"/>
      <c r="JQX2181" s="32"/>
      <c r="JQY2181" s="31"/>
      <c r="JQZ2181" s="31"/>
      <c r="JRA2181" s="32"/>
      <c r="JRB2181" s="31"/>
      <c r="JRC2181" s="31"/>
      <c r="JRD2181" s="32"/>
      <c r="JRE2181" s="31"/>
      <c r="JRF2181" s="31"/>
      <c r="JRG2181" s="32"/>
      <c r="JRH2181" s="31"/>
      <c r="JRI2181" s="31"/>
      <c r="JRJ2181" s="32"/>
      <c r="JRK2181" s="31"/>
      <c r="JRL2181" s="31"/>
      <c r="JRM2181" s="32"/>
      <c r="JRN2181" s="31"/>
      <c r="JRO2181" s="31"/>
      <c r="JRP2181" s="32"/>
      <c r="JRQ2181" s="31"/>
      <c r="JRR2181" s="31"/>
      <c r="JRS2181" s="32"/>
      <c r="JRT2181" s="31"/>
      <c r="JRU2181" s="31"/>
      <c r="JRV2181" s="32"/>
      <c r="JRW2181" s="31"/>
      <c r="JRX2181" s="31"/>
      <c r="JRY2181" s="32"/>
      <c r="JRZ2181" s="31"/>
      <c r="JSA2181" s="31"/>
      <c r="JSB2181" s="32"/>
      <c r="JSC2181" s="31"/>
      <c r="JSD2181" s="31"/>
      <c r="JSE2181" s="32"/>
      <c r="JSF2181" s="31"/>
      <c r="JSG2181" s="31"/>
      <c r="JSH2181" s="32"/>
      <c r="JSI2181" s="31"/>
      <c r="JSJ2181" s="31"/>
      <c r="JSK2181" s="32"/>
      <c r="JSL2181" s="31"/>
      <c r="JSM2181" s="31"/>
      <c r="JSN2181" s="32"/>
      <c r="JSO2181" s="31"/>
      <c r="JSP2181" s="31"/>
      <c r="JSQ2181" s="32"/>
      <c r="JSR2181" s="31"/>
      <c r="JSS2181" s="31"/>
      <c r="JST2181" s="32"/>
      <c r="JSU2181" s="31"/>
      <c r="JSV2181" s="31"/>
      <c r="JSW2181" s="32"/>
      <c r="JSX2181" s="31"/>
      <c r="JSY2181" s="31"/>
      <c r="JSZ2181" s="32"/>
      <c r="JTA2181" s="31"/>
      <c r="JTB2181" s="31"/>
      <c r="JTC2181" s="32"/>
      <c r="JTD2181" s="31"/>
      <c r="JTE2181" s="31"/>
      <c r="JTF2181" s="32"/>
      <c r="JTG2181" s="31"/>
      <c r="JTH2181" s="31"/>
      <c r="JTI2181" s="32"/>
      <c r="JTJ2181" s="31"/>
      <c r="JTK2181" s="31"/>
      <c r="JTL2181" s="32"/>
      <c r="JTM2181" s="31"/>
      <c r="JTN2181" s="31"/>
      <c r="JTO2181" s="32"/>
      <c r="JTP2181" s="31"/>
      <c r="JTQ2181" s="31"/>
      <c r="JTR2181" s="32"/>
      <c r="JTS2181" s="31"/>
      <c r="JTT2181" s="31"/>
      <c r="JTU2181" s="32"/>
      <c r="JTV2181" s="31"/>
      <c r="JTW2181" s="31"/>
      <c r="JTX2181" s="32"/>
      <c r="JTY2181" s="31"/>
      <c r="JTZ2181" s="31"/>
      <c r="JUA2181" s="32"/>
      <c r="JUB2181" s="31"/>
      <c r="JUC2181" s="31"/>
      <c r="JUD2181" s="32"/>
      <c r="JUE2181" s="31"/>
      <c r="JUF2181" s="31"/>
      <c r="JUG2181" s="32"/>
      <c r="JUH2181" s="31"/>
      <c r="JUI2181" s="31"/>
      <c r="JUJ2181" s="32"/>
      <c r="JUK2181" s="31"/>
      <c r="JUL2181" s="31"/>
      <c r="JUM2181" s="32"/>
      <c r="JUN2181" s="31"/>
      <c r="JUO2181" s="31"/>
      <c r="JUP2181" s="32"/>
      <c r="JUQ2181" s="31"/>
      <c r="JUR2181" s="31"/>
      <c r="JUS2181" s="32"/>
      <c r="JUT2181" s="31"/>
      <c r="JUU2181" s="31"/>
      <c r="JUV2181" s="32"/>
      <c r="JUW2181" s="31"/>
      <c r="JUX2181" s="31"/>
      <c r="JUY2181" s="32"/>
      <c r="JUZ2181" s="31"/>
      <c r="JVA2181" s="31"/>
      <c r="JVB2181" s="32"/>
      <c r="JVC2181" s="31"/>
      <c r="JVD2181" s="31"/>
      <c r="JVE2181" s="32"/>
      <c r="JVF2181" s="31"/>
      <c r="JVG2181" s="31"/>
      <c r="JVH2181" s="32"/>
      <c r="JVI2181" s="31"/>
      <c r="JVJ2181" s="31"/>
      <c r="JVK2181" s="32"/>
      <c r="JVL2181" s="31"/>
      <c r="JVM2181" s="31"/>
      <c r="JVN2181" s="32"/>
      <c r="JVO2181" s="31"/>
      <c r="JVP2181" s="31"/>
      <c r="JVQ2181" s="32"/>
      <c r="JVR2181" s="31"/>
      <c r="JVS2181" s="31"/>
      <c r="JVT2181" s="32"/>
      <c r="JVU2181" s="31"/>
      <c r="JVV2181" s="31"/>
      <c r="JVW2181" s="32"/>
      <c r="JVX2181" s="31"/>
      <c r="JVY2181" s="31"/>
      <c r="JVZ2181" s="32"/>
      <c r="JWA2181" s="31"/>
      <c r="JWB2181" s="31"/>
      <c r="JWC2181" s="32"/>
      <c r="JWD2181" s="31"/>
      <c r="JWE2181" s="31"/>
      <c r="JWF2181" s="32"/>
      <c r="JWG2181" s="31"/>
      <c r="JWH2181" s="31"/>
      <c r="JWI2181" s="32"/>
      <c r="JWJ2181" s="31"/>
      <c r="JWK2181" s="31"/>
      <c r="JWL2181" s="32"/>
      <c r="JWM2181" s="31"/>
      <c r="JWN2181" s="31"/>
      <c r="JWO2181" s="32"/>
      <c r="JWP2181" s="31"/>
      <c r="JWQ2181" s="31"/>
      <c r="JWR2181" s="32"/>
      <c r="JWS2181" s="31"/>
      <c r="JWT2181" s="31"/>
      <c r="JWU2181" s="32"/>
      <c r="JWV2181" s="31"/>
      <c r="JWW2181" s="31"/>
      <c r="JWX2181" s="32"/>
      <c r="JWY2181" s="31"/>
      <c r="JWZ2181" s="31"/>
      <c r="JXA2181" s="32"/>
      <c r="JXB2181" s="31"/>
      <c r="JXC2181" s="31"/>
      <c r="JXD2181" s="32"/>
      <c r="JXE2181" s="31"/>
      <c r="JXF2181" s="31"/>
      <c r="JXG2181" s="32"/>
      <c r="JXH2181" s="31"/>
      <c r="JXI2181" s="31"/>
      <c r="JXJ2181" s="32"/>
      <c r="JXK2181" s="31"/>
      <c r="JXL2181" s="31"/>
      <c r="JXM2181" s="32"/>
      <c r="JXN2181" s="31"/>
      <c r="JXO2181" s="31"/>
      <c r="JXP2181" s="32"/>
      <c r="JXQ2181" s="31"/>
      <c r="JXR2181" s="31"/>
      <c r="JXS2181" s="32"/>
      <c r="JXT2181" s="31"/>
      <c r="JXU2181" s="31"/>
      <c r="JXV2181" s="32"/>
      <c r="JXW2181" s="31"/>
      <c r="JXX2181" s="31"/>
      <c r="JXY2181" s="32"/>
      <c r="JXZ2181" s="31"/>
      <c r="JYA2181" s="31"/>
      <c r="JYB2181" s="32"/>
      <c r="JYC2181" s="31"/>
      <c r="JYD2181" s="31"/>
      <c r="JYE2181" s="32"/>
      <c r="JYF2181" s="31"/>
      <c r="JYG2181" s="31"/>
      <c r="JYH2181" s="32"/>
      <c r="JYI2181" s="31"/>
      <c r="JYJ2181" s="31"/>
      <c r="JYK2181" s="32"/>
      <c r="JYL2181" s="31"/>
      <c r="JYM2181" s="31"/>
      <c r="JYN2181" s="32"/>
      <c r="JYO2181" s="31"/>
      <c r="JYP2181" s="31"/>
      <c r="JYQ2181" s="32"/>
      <c r="JYR2181" s="31"/>
      <c r="JYS2181" s="31"/>
      <c r="JYT2181" s="32"/>
      <c r="JYU2181" s="31"/>
      <c r="JYV2181" s="31"/>
      <c r="JYW2181" s="32"/>
      <c r="JYX2181" s="31"/>
      <c r="JYY2181" s="31"/>
      <c r="JYZ2181" s="32"/>
      <c r="JZA2181" s="31"/>
      <c r="JZB2181" s="31"/>
      <c r="JZC2181" s="32"/>
      <c r="JZD2181" s="31"/>
      <c r="JZE2181" s="31"/>
      <c r="JZF2181" s="32"/>
      <c r="JZG2181" s="31"/>
      <c r="JZH2181" s="31"/>
      <c r="JZI2181" s="32"/>
      <c r="JZJ2181" s="31"/>
      <c r="JZK2181" s="31"/>
      <c r="JZL2181" s="32"/>
      <c r="JZM2181" s="31"/>
      <c r="JZN2181" s="31"/>
      <c r="JZO2181" s="32"/>
      <c r="JZP2181" s="31"/>
      <c r="JZQ2181" s="31"/>
      <c r="JZR2181" s="32"/>
      <c r="JZS2181" s="31"/>
      <c r="JZT2181" s="31"/>
      <c r="JZU2181" s="32"/>
      <c r="JZV2181" s="31"/>
      <c r="JZW2181" s="31"/>
      <c r="JZX2181" s="32"/>
      <c r="JZY2181" s="31"/>
      <c r="JZZ2181" s="31"/>
      <c r="KAA2181" s="32"/>
      <c r="KAB2181" s="31"/>
      <c r="KAC2181" s="31"/>
      <c r="KAD2181" s="32"/>
      <c r="KAE2181" s="31"/>
      <c r="KAF2181" s="31"/>
      <c r="KAG2181" s="32"/>
      <c r="KAH2181" s="31"/>
      <c r="KAI2181" s="31"/>
      <c r="KAJ2181" s="32"/>
      <c r="KAK2181" s="31"/>
      <c r="KAL2181" s="31"/>
      <c r="KAM2181" s="32"/>
      <c r="KAN2181" s="31"/>
      <c r="KAO2181" s="31"/>
      <c r="KAP2181" s="32"/>
      <c r="KAQ2181" s="31"/>
      <c r="KAR2181" s="31"/>
      <c r="KAS2181" s="32"/>
      <c r="KAT2181" s="31"/>
      <c r="KAU2181" s="31"/>
      <c r="KAV2181" s="32"/>
      <c r="KAW2181" s="31"/>
      <c r="KAX2181" s="31"/>
      <c r="KAY2181" s="32"/>
      <c r="KAZ2181" s="31"/>
      <c r="KBA2181" s="31"/>
      <c r="KBB2181" s="32"/>
      <c r="KBC2181" s="31"/>
      <c r="KBD2181" s="31"/>
      <c r="KBE2181" s="32"/>
      <c r="KBF2181" s="31"/>
      <c r="KBG2181" s="31"/>
      <c r="KBH2181" s="32"/>
      <c r="KBI2181" s="31"/>
      <c r="KBJ2181" s="31"/>
      <c r="KBK2181" s="32"/>
      <c r="KBL2181" s="31"/>
      <c r="KBM2181" s="31"/>
      <c r="KBN2181" s="32"/>
      <c r="KBO2181" s="31"/>
      <c r="KBP2181" s="31"/>
      <c r="KBQ2181" s="32"/>
      <c r="KBR2181" s="31"/>
      <c r="KBS2181" s="31"/>
      <c r="KBT2181" s="32"/>
      <c r="KBU2181" s="31"/>
      <c r="KBV2181" s="31"/>
      <c r="KBW2181" s="32"/>
      <c r="KBX2181" s="31"/>
      <c r="KBY2181" s="31"/>
      <c r="KBZ2181" s="32"/>
      <c r="KCA2181" s="31"/>
      <c r="KCB2181" s="31"/>
      <c r="KCC2181" s="32"/>
      <c r="KCD2181" s="31"/>
      <c r="KCE2181" s="31"/>
      <c r="KCF2181" s="32"/>
      <c r="KCG2181" s="31"/>
      <c r="KCH2181" s="31"/>
      <c r="KCI2181" s="32"/>
      <c r="KCJ2181" s="31"/>
      <c r="KCK2181" s="31"/>
      <c r="KCL2181" s="32"/>
      <c r="KCM2181" s="31"/>
      <c r="KCN2181" s="31"/>
      <c r="KCO2181" s="32"/>
      <c r="KCP2181" s="31"/>
      <c r="KCQ2181" s="31"/>
      <c r="KCR2181" s="32"/>
      <c r="KCS2181" s="31"/>
      <c r="KCT2181" s="31"/>
      <c r="KCU2181" s="32"/>
      <c r="KCV2181" s="31"/>
      <c r="KCW2181" s="31"/>
      <c r="KCX2181" s="32"/>
      <c r="KCY2181" s="31"/>
      <c r="KCZ2181" s="31"/>
      <c r="KDA2181" s="32"/>
      <c r="KDB2181" s="31"/>
      <c r="KDC2181" s="31"/>
      <c r="KDD2181" s="32"/>
      <c r="KDE2181" s="31"/>
      <c r="KDF2181" s="31"/>
      <c r="KDG2181" s="32"/>
      <c r="KDH2181" s="31"/>
      <c r="KDI2181" s="31"/>
      <c r="KDJ2181" s="32"/>
      <c r="KDK2181" s="31"/>
      <c r="KDL2181" s="31"/>
      <c r="KDM2181" s="32"/>
      <c r="KDN2181" s="31"/>
      <c r="KDO2181" s="31"/>
      <c r="KDP2181" s="32"/>
      <c r="KDQ2181" s="31"/>
      <c r="KDR2181" s="31"/>
      <c r="KDS2181" s="32"/>
      <c r="KDT2181" s="31"/>
      <c r="KDU2181" s="31"/>
      <c r="KDV2181" s="32"/>
      <c r="KDW2181" s="31"/>
      <c r="KDX2181" s="31"/>
      <c r="KDY2181" s="32"/>
      <c r="KDZ2181" s="31"/>
      <c r="KEA2181" s="31"/>
      <c r="KEB2181" s="32"/>
      <c r="KEC2181" s="31"/>
      <c r="KED2181" s="31"/>
      <c r="KEE2181" s="32"/>
      <c r="KEF2181" s="31"/>
      <c r="KEG2181" s="31"/>
      <c r="KEH2181" s="32"/>
      <c r="KEI2181" s="31"/>
      <c r="KEJ2181" s="31"/>
      <c r="KEK2181" s="32"/>
      <c r="KEL2181" s="31"/>
      <c r="KEM2181" s="31"/>
      <c r="KEN2181" s="32"/>
      <c r="KEO2181" s="31"/>
      <c r="KEP2181" s="31"/>
      <c r="KEQ2181" s="32"/>
      <c r="KER2181" s="31"/>
      <c r="KES2181" s="31"/>
      <c r="KET2181" s="32"/>
      <c r="KEU2181" s="31"/>
      <c r="KEV2181" s="31"/>
      <c r="KEW2181" s="32"/>
      <c r="KEX2181" s="31"/>
      <c r="KEY2181" s="31"/>
      <c r="KEZ2181" s="32"/>
      <c r="KFA2181" s="31"/>
      <c r="KFB2181" s="31"/>
      <c r="KFC2181" s="32"/>
      <c r="KFD2181" s="31"/>
      <c r="KFE2181" s="31"/>
      <c r="KFF2181" s="32"/>
      <c r="KFG2181" s="31"/>
      <c r="KFH2181" s="31"/>
      <c r="KFI2181" s="32"/>
      <c r="KFJ2181" s="31"/>
      <c r="KFK2181" s="31"/>
      <c r="KFL2181" s="32"/>
      <c r="KFM2181" s="31"/>
      <c r="KFN2181" s="31"/>
      <c r="KFO2181" s="32"/>
      <c r="KFP2181" s="31"/>
      <c r="KFQ2181" s="31"/>
      <c r="KFR2181" s="32"/>
      <c r="KFS2181" s="31"/>
      <c r="KFT2181" s="31"/>
      <c r="KFU2181" s="32"/>
      <c r="KFV2181" s="31"/>
      <c r="KFW2181" s="31"/>
      <c r="KFX2181" s="32"/>
      <c r="KFY2181" s="31"/>
      <c r="KFZ2181" s="31"/>
      <c r="KGA2181" s="32"/>
      <c r="KGB2181" s="31"/>
      <c r="KGC2181" s="31"/>
      <c r="KGD2181" s="32"/>
      <c r="KGE2181" s="31"/>
      <c r="KGF2181" s="31"/>
      <c r="KGG2181" s="32"/>
      <c r="KGH2181" s="31"/>
      <c r="KGI2181" s="31"/>
      <c r="KGJ2181" s="32"/>
      <c r="KGK2181" s="31"/>
      <c r="KGL2181" s="31"/>
      <c r="KGM2181" s="32"/>
      <c r="KGN2181" s="31"/>
      <c r="KGO2181" s="31"/>
      <c r="KGP2181" s="32"/>
      <c r="KGQ2181" s="31"/>
      <c r="KGR2181" s="31"/>
      <c r="KGS2181" s="32"/>
      <c r="KGT2181" s="31"/>
      <c r="KGU2181" s="31"/>
      <c r="KGV2181" s="32"/>
      <c r="KGW2181" s="31"/>
      <c r="KGX2181" s="31"/>
      <c r="KGY2181" s="32"/>
      <c r="KGZ2181" s="31"/>
      <c r="KHA2181" s="31"/>
      <c r="KHB2181" s="32"/>
      <c r="KHC2181" s="31"/>
      <c r="KHD2181" s="31"/>
      <c r="KHE2181" s="32"/>
      <c r="KHF2181" s="31"/>
      <c r="KHG2181" s="31"/>
      <c r="KHH2181" s="32"/>
      <c r="KHI2181" s="31"/>
      <c r="KHJ2181" s="31"/>
      <c r="KHK2181" s="32"/>
      <c r="KHL2181" s="31"/>
      <c r="KHM2181" s="31"/>
      <c r="KHN2181" s="32"/>
      <c r="KHO2181" s="31"/>
      <c r="KHP2181" s="31"/>
      <c r="KHQ2181" s="32"/>
      <c r="KHR2181" s="31"/>
      <c r="KHS2181" s="31"/>
      <c r="KHT2181" s="32"/>
      <c r="KHU2181" s="31"/>
      <c r="KHV2181" s="31"/>
      <c r="KHW2181" s="32"/>
      <c r="KHX2181" s="31"/>
      <c r="KHY2181" s="31"/>
      <c r="KHZ2181" s="32"/>
      <c r="KIA2181" s="31"/>
      <c r="KIB2181" s="31"/>
      <c r="KIC2181" s="32"/>
      <c r="KID2181" s="31"/>
      <c r="KIE2181" s="31"/>
      <c r="KIF2181" s="32"/>
      <c r="KIG2181" s="31"/>
      <c r="KIH2181" s="31"/>
      <c r="KII2181" s="32"/>
      <c r="KIJ2181" s="31"/>
      <c r="KIK2181" s="31"/>
      <c r="KIL2181" s="32"/>
      <c r="KIM2181" s="31"/>
      <c r="KIN2181" s="31"/>
      <c r="KIO2181" s="32"/>
      <c r="KIP2181" s="31"/>
      <c r="KIQ2181" s="31"/>
      <c r="KIR2181" s="32"/>
      <c r="KIS2181" s="31"/>
      <c r="KIT2181" s="31"/>
      <c r="KIU2181" s="32"/>
      <c r="KIV2181" s="31"/>
      <c r="KIW2181" s="31"/>
      <c r="KIX2181" s="32"/>
      <c r="KIY2181" s="31"/>
      <c r="KIZ2181" s="31"/>
      <c r="KJA2181" s="32"/>
      <c r="KJB2181" s="31"/>
      <c r="KJC2181" s="31"/>
      <c r="KJD2181" s="32"/>
      <c r="KJE2181" s="31"/>
      <c r="KJF2181" s="31"/>
      <c r="KJG2181" s="32"/>
      <c r="KJH2181" s="31"/>
      <c r="KJI2181" s="31"/>
      <c r="KJJ2181" s="32"/>
      <c r="KJK2181" s="31"/>
      <c r="KJL2181" s="31"/>
      <c r="KJM2181" s="32"/>
      <c r="KJN2181" s="31"/>
      <c r="KJO2181" s="31"/>
      <c r="KJP2181" s="32"/>
      <c r="KJQ2181" s="31"/>
      <c r="KJR2181" s="31"/>
      <c r="KJS2181" s="32"/>
      <c r="KJT2181" s="31"/>
      <c r="KJU2181" s="31"/>
      <c r="KJV2181" s="32"/>
      <c r="KJW2181" s="31"/>
      <c r="KJX2181" s="31"/>
      <c r="KJY2181" s="32"/>
      <c r="KJZ2181" s="31"/>
      <c r="KKA2181" s="31"/>
      <c r="KKB2181" s="32"/>
      <c r="KKC2181" s="31"/>
      <c r="KKD2181" s="31"/>
      <c r="KKE2181" s="32"/>
      <c r="KKF2181" s="31"/>
      <c r="KKG2181" s="31"/>
      <c r="KKH2181" s="32"/>
      <c r="KKI2181" s="31"/>
      <c r="KKJ2181" s="31"/>
      <c r="KKK2181" s="32"/>
      <c r="KKL2181" s="31"/>
      <c r="KKM2181" s="31"/>
      <c r="KKN2181" s="32"/>
      <c r="KKO2181" s="31"/>
      <c r="KKP2181" s="31"/>
      <c r="KKQ2181" s="32"/>
      <c r="KKR2181" s="31"/>
      <c r="KKS2181" s="31"/>
      <c r="KKT2181" s="32"/>
      <c r="KKU2181" s="31"/>
      <c r="KKV2181" s="31"/>
      <c r="KKW2181" s="32"/>
      <c r="KKX2181" s="31"/>
      <c r="KKY2181" s="31"/>
      <c r="KKZ2181" s="32"/>
      <c r="KLA2181" s="31"/>
      <c r="KLB2181" s="31"/>
      <c r="KLC2181" s="32"/>
      <c r="KLD2181" s="31"/>
      <c r="KLE2181" s="31"/>
      <c r="KLF2181" s="32"/>
      <c r="KLG2181" s="31"/>
      <c r="KLH2181" s="31"/>
      <c r="KLI2181" s="32"/>
      <c r="KLJ2181" s="31"/>
      <c r="KLK2181" s="31"/>
      <c r="KLL2181" s="32"/>
      <c r="KLM2181" s="31"/>
      <c r="KLN2181" s="31"/>
      <c r="KLO2181" s="32"/>
      <c r="KLP2181" s="31"/>
      <c r="KLQ2181" s="31"/>
      <c r="KLR2181" s="32"/>
      <c r="KLS2181" s="31"/>
      <c r="KLT2181" s="31"/>
      <c r="KLU2181" s="32"/>
      <c r="KLV2181" s="31"/>
      <c r="KLW2181" s="31"/>
      <c r="KLX2181" s="32"/>
      <c r="KLY2181" s="31"/>
      <c r="KLZ2181" s="31"/>
      <c r="KMA2181" s="32"/>
      <c r="KMB2181" s="31"/>
      <c r="KMC2181" s="31"/>
      <c r="KMD2181" s="32"/>
      <c r="KME2181" s="31"/>
      <c r="KMF2181" s="31"/>
      <c r="KMG2181" s="32"/>
      <c r="KMH2181" s="31"/>
      <c r="KMI2181" s="31"/>
      <c r="KMJ2181" s="32"/>
      <c r="KMK2181" s="31"/>
      <c r="KML2181" s="31"/>
      <c r="KMM2181" s="32"/>
      <c r="KMN2181" s="31"/>
      <c r="KMO2181" s="31"/>
      <c r="KMP2181" s="32"/>
      <c r="KMQ2181" s="31"/>
      <c r="KMR2181" s="31"/>
      <c r="KMS2181" s="32"/>
      <c r="KMT2181" s="31"/>
      <c r="KMU2181" s="31"/>
      <c r="KMV2181" s="32"/>
      <c r="KMW2181" s="31"/>
      <c r="KMX2181" s="31"/>
      <c r="KMY2181" s="32"/>
      <c r="KMZ2181" s="31"/>
      <c r="KNA2181" s="31"/>
      <c r="KNB2181" s="32"/>
      <c r="KNC2181" s="31"/>
      <c r="KND2181" s="31"/>
      <c r="KNE2181" s="32"/>
      <c r="KNF2181" s="31"/>
      <c r="KNG2181" s="31"/>
      <c r="KNH2181" s="32"/>
      <c r="KNI2181" s="31"/>
      <c r="KNJ2181" s="31"/>
      <c r="KNK2181" s="32"/>
      <c r="KNL2181" s="31"/>
      <c r="KNM2181" s="31"/>
      <c r="KNN2181" s="32"/>
      <c r="KNO2181" s="31"/>
      <c r="KNP2181" s="31"/>
      <c r="KNQ2181" s="32"/>
      <c r="KNR2181" s="31"/>
      <c r="KNS2181" s="31"/>
      <c r="KNT2181" s="32"/>
      <c r="KNU2181" s="31"/>
      <c r="KNV2181" s="31"/>
      <c r="KNW2181" s="32"/>
      <c r="KNX2181" s="31"/>
      <c r="KNY2181" s="31"/>
      <c r="KNZ2181" s="32"/>
      <c r="KOA2181" s="31"/>
      <c r="KOB2181" s="31"/>
      <c r="KOC2181" s="32"/>
      <c r="KOD2181" s="31"/>
      <c r="KOE2181" s="31"/>
      <c r="KOF2181" s="32"/>
      <c r="KOG2181" s="31"/>
      <c r="KOH2181" s="31"/>
      <c r="KOI2181" s="32"/>
      <c r="KOJ2181" s="31"/>
      <c r="KOK2181" s="31"/>
      <c r="KOL2181" s="32"/>
      <c r="KOM2181" s="31"/>
      <c r="KON2181" s="31"/>
      <c r="KOO2181" s="32"/>
      <c r="KOP2181" s="31"/>
      <c r="KOQ2181" s="31"/>
      <c r="KOR2181" s="32"/>
      <c r="KOS2181" s="31"/>
      <c r="KOT2181" s="31"/>
      <c r="KOU2181" s="32"/>
      <c r="KOV2181" s="31"/>
      <c r="KOW2181" s="31"/>
      <c r="KOX2181" s="32"/>
      <c r="KOY2181" s="31"/>
      <c r="KOZ2181" s="31"/>
      <c r="KPA2181" s="32"/>
      <c r="KPB2181" s="31"/>
      <c r="KPC2181" s="31"/>
      <c r="KPD2181" s="32"/>
      <c r="KPE2181" s="31"/>
      <c r="KPF2181" s="31"/>
      <c r="KPG2181" s="32"/>
      <c r="KPH2181" s="31"/>
      <c r="KPI2181" s="31"/>
      <c r="KPJ2181" s="32"/>
      <c r="KPK2181" s="31"/>
      <c r="KPL2181" s="31"/>
      <c r="KPM2181" s="32"/>
      <c r="KPN2181" s="31"/>
      <c r="KPO2181" s="31"/>
      <c r="KPP2181" s="32"/>
      <c r="KPQ2181" s="31"/>
      <c r="KPR2181" s="31"/>
      <c r="KPS2181" s="32"/>
      <c r="KPT2181" s="31"/>
      <c r="KPU2181" s="31"/>
      <c r="KPV2181" s="32"/>
      <c r="KPW2181" s="31"/>
      <c r="KPX2181" s="31"/>
      <c r="KPY2181" s="32"/>
      <c r="KPZ2181" s="31"/>
      <c r="KQA2181" s="31"/>
      <c r="KQB2181" s="32"/>
      <c r="KQC2181" s="31"/>
      <c r="KQD2181" s="31"/>
      <c r="KQE2181" s="32"/>
      <c r="KQF2181" s="31"/>
      <c r="KQG2181" s="31"/>
      <c r="KQH2181" s="32"/>
      <c r="KQI2181" s="31"/>
      <c r="KQJ2181" s="31"/>
      <c r="KQK2181" s="32"/>
      <c r="KQL2181" s="31"/>
      <c r="KQM2181" s="31"/>
      <c r="KQN2181" s="32"/>
      <c r="KQO2181" s="31"/>
      <c r="KQP2181" s="31"/>
      <c r="KQQ2181" s="32"/>
      <c r="KQR2181" s="31"/>
      <c r="KQS2181" s="31"/>
      <c r="KQT2181" s="32"/>
      <c r="KQU2181" s="31"/>
      <c r="KQV2181" s="31"/>
      <c r="KQW2181" s="32"/>
      <c r="KQX2181" s="31"/>
      <c r="KQY2181" s="31"/>
      <c r="KQZ2181" s="32"/>
      <c r="KRA2181" s="31"/>
      <c r="KRB2181" s="31"/>
      <c r="KRC2181" s="32"/>
      <c r="KRD2181" s="31"/>
      <c r="KRE2181" s="31"/>
      <c r="KRF2181" s="32"/>
      <c r="KRG2181" s="31"/>
      <c r="KRH2181" s="31"/>
      <c r="KRI2181" s="32"/>
      <c r="KRJ2181" s="31"/>
      <c r="KRK2181" s="31"/>
      <c r="KRL2181" s="32"/>
      <c r="KRM2181" s="31"/>
      <c r="KRN2181" s="31"/>
      <c r="KRO2181" s="32"/>
      <c r="KRP2181" s="31"/>
      <c r="KRQ2181" s="31"/>
      <c r="KRR2181" s="32"/>
      <c r="KRS2181" s="31"/>
      <c r="KRT2181" s="31"/>
      <c r="KRU2181" s="32"/>
      <c r="KRV2181" s="31"/>
      <c r="KRW2181" s="31"/>
      <c r="KRX2181" s="32"/>
      <c r="KRY2181" s="31"/>
      <c r="KRZ2181" s="31"/>
      <c r="KSA2181" s="32"/>
      <c r="KSB2181" s="31"/>
      <c r="KSC2181" s="31"/>
      <c r="KSD2181" s="32"/>
      <c r="KSE2181" s="31"/>
      <c r="KSF2181" s="31"/>
      <c r="KSG2181" s="32"/>
      <c r="KSH2181" s="31"/>
      <c r="KSI2181" s="31"/>
      <c r="KSJ2181" s="32"/>
      <c r="KSK2181" s="31"/>
      <c r="KSL2181" s="31"/>
      <c r="KSM2181" s="32"/>
      <c r="KSN2181" s="31"/>
      <c r="KSO2181" s="31"/>
      <c r="KSP2181" s="32"/>
      <c r="KSQ2181" s="31"/>
      <c r="KSR2181" s="31"/>
      <c r="KSS2181" s="32"/>
      <c r="KST2181" s="31"/>
      <c r="KSU2181" s="31"/>
      <c r="KSV2181" s="32"/>
      <c r="KSW2181" s="31"/>
      <c r="KSX2181" s="31"/>
      <c r="KSY2181" s="32"/>
      <c r="KSZ2181" s="31"/>
      <c r="KTA2181" s="31"/>
      <c r="KTB2181" s="32"/>
      <c r="KTC2181" s="31"/>
      <c r="KTD2181" s="31"/>
      <c r="KTE2181" s="32"/>
      <c r="KTF2181" s="31"/>
      <c r="KTG2181" s="31"/>
      <c r="KTH2181" s="32"/>
      <c r="KTI2181" s="31"/>
      <c r="KTJ2181" s="31"/>
      <c r="KTK2181" s="32"/>
      <c r="KTL2181" s="31"/>
      <c r="KTM2181" s="31"/>
      <c r="KTN2181" s="32"/>
      <c r="KTO2181" s="31"/>
      <c r="KTP2181" s="31"/>
      <c r="KTQ2181" s="32"/>
      <c r="KTR2181" s="31"/>
      <c r="KTS2181" s="31"/>
      <c r="KTT2181" s="32"/>
      <c r="KTU2181" s="31"/>
      <c r="KTV2181" s="31"/>
      <c r="KTW2181" s="32"/>
      <c r="KTX2181" s="31"/>
      <c r="KTY2181" s="31"/>
      <c r="KTZ2181" s="32"/>
      <c r="KUA2181" s="31"/>
      <c r="KUB2181" s="31"/>
      <c r="KUC2181" s="32"/>
      <c r="KUD2181" s="31"/>
      <c r="KUE2181" s="31"/>
      <c r="KUF2181" s="32"/>
      <c r="KUG2181" s="31"/>
      <c r="KUH2181" s="31"/>
      <c r="KUI2181" s="32"/>
      <c r="KUJ2181" s="31"/>
      <c r="KUK2181" s="31"/>
      <c r="KUL2181" s="32"/>
      <c r="KUM2181" s="31"/>
      <c r="KUN2181" s="31"/>
      <c r="KUO2181" s="32"/>
      <c r="KUP2181" s="31"/>
      <c r="KUQ2181" s="31"/>
      <c r="KUR2181" s="32"/>
      <c r="KUS2181" s="31"/>
      <c r="KUT2181" s="31"/>
      <c r="KUU2181" s="32"/>
      <c r="KUV2181" s="31"/>
      <c r="KUW2181" s="31"/>
      <c r="KUX2181" s="32"/>
      <c r="KUY2181" s="31"/>
      <c r="KUZ2181" s="31"/>
      <c r="KVA2181" s="32"/>
      <c r="KVB2181" s="31"/>
      <c r="KVC2181" s="31"/>
      <c r="KVD2181" s="32"/>
      <c r="KVE2181" s="31"/>
      <c r="KVF2181" s="31"/>
      <c r="KVG2181" s="32"/>
      <c r="KVH2181" s="31"/>
      <c r="KVI2181" s="31"/>
      <c r="KVJ2181" s="32"/>
      <c r="KVK2181" s="31"/>
      <c r="KVL2181" s="31"/>
      <c r="KVM2181" s="32"/>
      <c r="KVN2181" s="31"/>
      <c r="KVO2181" s="31"/>
      <c r="KVP2181" s="32"/>
      <c r="KVQ2181" s="31"/>
      <c r="KVR2181" s="31"/>
      <c r="KVS2181" s="32"/>
      <c r="KVT2181" s="31"/>
      <c r="KVU2181" s="31"/>
      <c r="KVV2181" s="32"/>
      <c r="KVW2181" s="31"/>
      <c r="KVX2181" s="31"/>
      <c r="KVY2181" s="32"/>
      <c r="KVZ2181" s="31"/>
      <c r="KWA2181" s="31"/>
      <c r="KWB2181" s="32"/>
      <c r="KWC2181" s="31"/>
      <c r="KWD2181" s="31"/>
      <c r="KWE2181" s="32"/>
      <c r="KWF2181" s="31"/>
      <c r="KWG2181" s="31"/>
      <c r="KWH2181" s="32"/>
      <c r="KWI2181" s="31"/>
      <c r="KWJ2181" s="31"/>
      <c r="KWK2181" s="32"/>
      <c r="KWL2181" s="31"/>
      <c r="KWM2181" s="31"/>
      <c r="KWN2181" s="32"/>
      <c r="KWO2181" s="31"/>
      <c r="KWP2181" s="31"/>
      <c r="KWQ2181" s="32"/>
      <c r="KWR2181" s="31"/>
      <c r="KWS2181" s="31"/>
      <c r="KWT2181" s="32"/>
      <c r="KWU2181" s="31"/>
      <c r="KWV2181" s="31"/>
      <c r="KWW2181" s="32"/>
      <c r="KWX2181" s="31"/>
      <c r="KWY2181" s="31"/>
      <c r="KWZ2181" s="32"/>
      <c r="KXA2181" s="31"/>
      <c r="KXB2181" s="31"/>
      <c r="KXC2181" s="32"/>
      <c r="KXD2181" s="31"/>
      <c r="KXE2181" s="31"/>
      <c r="KXF2181" s="32"/>
      <c r="KXG2181" s="31"/>
      <c r="KXH2181" s="31"/>
      <c r="KXI2181" s="32"/>
      <c r="KXJ2181" s="31"/>
      <c r="KXK2181" s="31"/>
      <c r="KXL2181" s="32"/>
      <c r="KXM2181" s="31"/>
      <c r="KXN2181" s="31"/>
      <c r="KXO2181" s="32"/>
      <c r="KXP2181" s="31"/>
      <c r="KXQ2181" s="31"/>
      <c r="KXR2181" s="32"/>
      <c r="KXS2181" s="31"/>
      <c r="KXT2181" s="31"/>
      <c r="KXU2181" s="32"/>
      <c r="KXV2181" s="31"/>
      <c r="KXW2181" s="31"/>
      <c r="KXX2181" s="32"/>
      <c r="KXY2181" s="31"/>
      <c r="KXZ2181" s="31"/>
      <c r="KYA2181" s="32"/>
      <c r="KYB2181" s="31"/>
      <c r="KYC2181" s="31"/>
      <c r="KYD2181" s="32"/>
      <c r="KYE2181" s="31"/>
      <c r="KYF2181" s="31"/>
      <c r="KYG2181" s="32"/>
      <c r="KYH2181" s="31"/>
      <c r="KYI2181" s="31"/>
      <c r="KYJ2181" s="32"/>
      <c r="KYK2181" s="31"/>
      <c r="KYL2181" s="31"/>
      <c r="KYM2181" s="32"/>
      <c r="KYN2181" s="31"/>
      <c r="KYO2181" s="31"/>
      <c r="KYP2181" s="32"/>
      <c r="KYQ2181" s="31"/>
      <c r="KYR2181" s="31"/>
      <c r="KYS2181" s="32"/>
      <c r="KYT2181" s="31"/>
      <c r="KYU2181" s="31"/>
      <c r="KYV2181" s="32"/>
      <c r="KYW2181" s="31"/>
      <c r="KYX2181" s="31"/>
      <c r="KYY2181" s="32"/>
      <c r="KYZ2181" s="31"/>
      <c r="KZA2181" s="31"/>
      <c r="KZB2181" s="32"/>
      <c r="KZC2181" s="31"/>
      <c r="KZD2181" s="31"/>
      <c r="KZE2181" s="32"/>
      <c r="KZF2181" s="31"/>
      <c r="KZG2181" s="31"/>
      <c r="KZH2181" s="32"/>
      <c r="KZI2181" s="31"/>
      <c r="KZJ2181" s="31"/>
      <c r="KZK2181" s="32"/>
      <c r="KZL2181" s="31"/>
      <c r="KZM2181" s="31"/>
      <c r="KZN2181" s="32"/>
      <c r="KZO2181" s="31"/>
      <c r="KZP2181" s="31"/>
      <c r="KZQ2181" s="32"/>
      <c r="KZR2181" s="31"/>
      <c r="KZS2181" s="31"/>
      <c r="KZT2181" s="32"/>
      <c r="KZU2181" s="31"/>
      <c r="KZV2181" s="31"/>
      <c r="KZW2181" s="32"/>
      <c r="KZX2181" s="31"/>
      <c r="KZY2181" s="31"/>
      <c r="KZZ2181" s="32"/>
      <c r="LAA2181" s="31"/>
      <c r="LAB2181" s="31"/>
      <c r="LAC2181" s="32"/>
      <c r="LAD2181" s="31"/>
      <c r="LAE2181" s="31"/>
      <c r="LAF2181" s="32"/>
      <c r="LAG2181" s="31"/>
      <c r="LAH2181" s="31"/>
      <c r="LAI2181" s="32"/>
      <c r="LAJ2181" s="31"/>
      <c r="LAK2181" s="31"/>
      <c r="LAL2181" s="32"/>
      <c r="LAM2181" s="31"/>
      <c r="LAN2181" s="31"/>
      <c r="LAO2181" s="32"/>
      <c r="LAP2181" s="31"/>
      <c r="LAQ2181" s="31"/>
      <c r="LAR2181" s="32"/>
      <c r="LAS2181" s="31"/>
      <c r="LAT2181" s="31"/>
      <c r="LAU2181" s="32"/>
      <c r="LAV2181" s="31"/>
      <c r="LAW2181" s="31"/>
      <c r="LAX2181" s="32"/>
      <c r="LAY2181" s="31"/>
      <c r="LAZ2181" s="31"/>
      <c r="LBA2181" s="32"/>
      <c r="LBB2181" s="31"/>
      <c r="LBC2181" s="31"/>
      <c r="LBD2181" s="32"/>
      <c r="LBE2181" s="31"/>
      <c r="LBF2181" s="31"/>
      <c r="LBG2181" s="32"/>
      <c r="LBH2181" s="31"/>
      <c r="LBI2181" s="31"/>
      <c r="LBJ2181" s="32"/>
      <c r="LBK2181" s="31"/>
      <c r="LBL2181" s="31"/>
      <c r="LBM2181" s="32"/>
      <c r="LBN2181" s="31"/>
      <c r="LBO2181" s="31"/>
      <c r="LBP2181" s="32"/>
      <c r="LBQ2181" s="31"/>
      <c r="LBR2181" s="31"/>
      <c r="LBS2181" s="32"/>
      <c r="LBT2181" s="31"/>
      <c r="LBU2181" s="31"/>
      <c r="LBV2181" s="32"/>
      <c r="LBW2181" s="31"/>
      <c r="LBX2181" s="31"/>
      <c r="LBY2181" s="32"/>
      <c r="LBZ2181" s="31"/>
      <c r="LCA2181" s="31"/>
      <c r="LCB2181" s="32"/>
      <c r="LCC2181" s="31"/>
      <c r="LCD2181" s="31"/>
      <c r="LCE2181" s="32"/>
      <c r="LCF2181" s="31"/>
      <c r="LCG2181" s="31"/>
      <c r="LCH2181" s="32"/>
      <c r="LCI2181" s="31"/>
      <c r="LCJ2181" s="31"/>
      <c r="LCK2181" s="32"/>
      <c r="LCL2181" s="31"/>
      <c r="LCM2181" s="31"/>
      <c r="LCN2181" s="32"/>
      <c r="LCO2181" s="31"/>
      <c r="LCP2181" s="31"/>
      <c r="LCQ2181" s="32"/>
      <c r="LCR2181" s="31"/>
      <c r="LCS2181" s="31"/>
      <c r="LCT2181" s="32"/>
      <c r="LCU2181" s="31"/>
      <c r="LCV2181" s="31"/>
      <c r="LCW2181" s="32"/>
      <c r="LCX2181" s="31"/>
      <c r="LCY2181" s="31"/>
      <c r="LCZ2181" s="32"/>
      <c r="LDA2181" s="31"/>
      <c r="LDB2181" s="31"/>
      <c r="LDC2181" s="32"/>
      <c r="LDD2181" s="31"/>
      <c r="LDE2181" s="31"/>
      <c r="LDF2181" s="32"/>
      <c r="LDG2181" s="31"/>
      <c r="LDH2181" s="31"/>
      <c r="LDI2181" s="32"/>
      <c r="LDJ2181" s="31"/>
      <c r="LDK2181" s="31"/>
      <c r="LDL2181" s="32"/>
      <c r="LDM2181" s="31"/>
      <c r="LDN2181" s="31"/>
      <c r="LDO2181" s="32"/>
      <c r="LDP2181" s="31"/>
      <c r="LDQ2181" s="31"/>
      <c r="LDR2181" s="32"/>
      <c r="LDS2181" s="31"/>
      <c r="LDT2181" s="31"/>
      <c r="LDU2181" s="32"/>
      <c r="LDV2181" s="31"/>
      <c r="LDW2181" s="31"/>
      <c r="LDX2181" s="32"/>
      <c r="LDY2181" s="31"/>
      <c r="LDZ2181" s="31"/>
      <c r="LEA2181" s="32"/>
      <c r="LEB2181" s="31"/>
      <c r="LEC2181" s="31"/>
      <c r="LED2181" s="32"/>
      <c r="LEE2181" s="31"/>
      <c r="LEF2181" s="31"/>
      <c r="LEG2181" s="32"/>
      <c r="LEH2181" s="31"/>
      <c r="LEI2181" s="31"/>
      <c r="LEJ2181" s="32"/>
      <c r="LEK2181" s="31"/>
      <c r="LEL2181" s="31"/>
      <c r="LEM2181" s="32"/>
      <c r="LEN2181" s="31"/>
      <c r="LEO2181" s="31"/>
      <c r="LEP2181" s="32"/>
      <c r="LEQ2181" s="31"/>
      <c r="LER2181" s="31"/>
      <c r="LES2181" s="32"/>
      <c r="LET2181" s="31"/>
      <c r="LEU2181" s="31"/>
      <c r="LEV2181" s="32"/>
      <c r="LEW2181" s="31"/>
      <c r="LEX2181" s="31"/>
      <c r="LEY2181" s="32"/>
      <c r="LEZ2181" s="31"/>
      <c r="LFA2181" s="31"/>
      <c r="LFB2181" s="32"/>
      <c r="LFC2181" s="31"/>
      <c r="LFD2181" s="31"/>
      <c r="LFE2181" s="32"/>
      <c r="LFF2181" s="31"/>
      <c r="LFG2181" s="31"/>
      <c r="LFH2181" s="32"/>
      <c r="LFI2181" s="31"/>
      <c r="LFJ2181" s="31"/>
      <c r="LFK2181" s="32"/>
      <c r="LFL2181" s="31"/>
      <c r="LFM2181" s="31"/>
      <c r="LFN2181" s="32"/>
      <c r="LFO2181" s="31"/>
      <c r="LFP2181" s="31"/>
      <c r="LFQ2181" s="32"/>
      <c r="LFR2181" s="31"/>
      <c r="LFS2181" s="31"/>
      <c r="LFT2181" s="32"/>
      <c r="LFU2181" s="31"/>
      <c r="LFV2181" s="31"/>
      <c r="LFW2181" s="32"/>
      <c r="LFX2181" s="31"/>
      <c r="LFY2181" s="31"/>
      <c r="LFZ2181" s="32"/>
      <c r="LGA2181" s="31"/>
      <c r="LGB2181" s="31"/>
      <c r="LGC2181" s="32"/>
      <c r="LGD2181" s="31"/>
      <c r="LGE2181" s="31"/>
      <c r="LGF2181" s="32"/>
      <c r="LGG2181" s="31"/>
      <c r="LGH2181" s="31"/>
      <c r="LGI2181" s="32"/>
      <c r="LGJ2181" s="31"/>
      <c r="LGK2181" s="31"/>
      <c r="LGL2181" s="32"/>
      <c r="LGM2181" s="31"/>
      <c r="LGN2181" s="31"/>
      <c r="LGO2181" s="32"/>
      <c r="LGP2181" s="31"/>
      <c r="LGQ2181" s="31"/>
      <c r="LGR2181" s="32"/>
      <c r="LGS2181" s="31"/>
      <c r="LGT2181" s="31"/>
      <c r="LGU2181" s="32"/>
      <c r="LGV2181" s="31"/>
      <c r="LGW2181" s="31"/>
      <c r="LGX2181" s="32"/>
      <c r="LGY2181" s="31"/>
      <c r="LGZ2181" s="31"/>
      <c r="LHA2181" s="32"/>
      <c r="LHB2181" s="31"/>
      <c r="LHC2181" s="31"/>
      <c r="LHD2181" s="32"/>
      <c r="LHE2181" s="31"/>
      <c r="LHF2181" s="31"/>
      <c r="LHG2181" s="32"/>
      <c r="LHH2181" s="31"/>
      <c r="LHI2181" s="31"/>
      <c r="LHJ2181" s="32"/>
      <c r="LHK2181" s="31"/>
      <c r="LHL2181" s="31"/>
      <c r="LHM2181" s="32"/>
      <c r="LHN2181" s="31"/>
      <c r="LHO2181" s="31"/>
      <c r="LHP2181" s="32"/>
      <c r="LHQ2181" s="31"/>
      <c r="LHR2181" s="31"/>
      <c r="LHS2181" s="32"/>
      <c r="LHT2181" s="31"/>
      <c r="LHU2181" s="31"/>
      <c r="LHV2181" s="32"/>
      <c r="LHW2181" s="31"/>
      <c r="LHX2181" s="31"/>
      <c r="LHY2181" s="32"/>
      <c r="LHZ2181" s="31"/>
      <c r="LIA2181" s="31"/>
      <c r="LIB2181" s="32"/>
      <c r="LIC2181" s="31"/>
      <c r="LID2181" s="31"/>
      <c r="LIE2181" s="32"/>
      <c r="LIF2181" s="31"/>
      <c r="LIG2181" s="31"/>
      <c r="LIH2181" s="32"/>
      <c r="LII2181" s="31"/>
      <c r="LIJ2181" s="31"/>
      <c r="LIK2181" s="32"/>
      <c r="LIL2181" s="31"/>
      <c r="LIM2181" s="31"/>
      <c r="LIN2181" s="32"/>
      <c r="LIO2181" s="31"/>
      <c r="LIP2181" s="31"/>
      <c r="LIQ2181" s="32"/>
      <c r="LIR2181" s="31"/>
      <c r="LIS2181" s="31"/>
      <c r="LIT2181" s="32"/>
      <c r="LIU2181" s="31"/>
      <c r="LIV2181" s="31"/>
      <c r="LIW2181" s="32"/>
      <c r="LIX2181" s="31"/>
      <c r="LIY2181" s="31"/>
      <c r="LIZ2181" s="32"/>
      <c r="LJA2181" s="31"/>
      <c r="LJB2181" s="31"/>
      <c r="LJC2181" s="32"/>
      <c r="LJD2181" s="31"/>
      <c r="LJE2181" s="31"/>
      <c r="LJF2181" s="32"/>
      <c r="LJG2181" s="31"/>
      <c r="LJH2181" s="31"/>
      <c r="LJI2181" s="32"/>
      <c r="LJJ2181" s="31"/>
      <c r="LJK2181" s="31"/>
      <c r="LJL2181" s="32"/>
      <c r="LJM2181" s="31"/>
      <c r="LJN2181" s="31"/>
      <c r="LJO2181" s="32"/>
      <c r="LJP2181" s="31"/>
      <c r="LJQ2181" s="31"/>
      <c r="LJR2181" s="32"/>
      <c r="LJS2181" s="31"/>
      <c r="LJT2181" s="31"/>
      <c r="LJU2181" s="32"/>
      <c r="LJV2181" s="31"/>
      <c r="LJW2181" s="31"/>
      <c r="LJX2181" s="32"/>
      <c r="LJY2181" s="31"/>
      <c r="LJZ2181" s="31"/>
      <c r="LKA2181" s="32"/>
      <c r="LKB2181" s="31"/>
      <c r="LKC2181" s="31"/>
      <c r="LKD2181" s="32"/>
      <c r="LKE2181" s="31"/>
      <c r="LKF2181" s="31"/>
      <c r="LKG2181" s="32"/>
      <c r="LKH2181" s="31"/>
      <c r="LKI2181" s="31"/>
      <c r="LKJ2181" s="32"/>
      <c r="LKK2181" s="31"/>
      <c r="LKL2181" s="31"/>
      <c r="LKM2181" s="32"/>
      <c r="LKN2181" s="31"/>
      <c r="LKO2181" s="31"/>
      <c r="LKP2181" s="32"/>
      <c r="LKQ2181" s="31"/>
      <c r="LKR2181" s="31"/>
      <c r="LKS2181" s="32"/>
      <c r="LKT2181" s="31"/>
      <c r="LKU2181" s="31"/>
      <c r="LKV2181" s="32"/>
      <c r="LKW2181" s="31"/>
      <c r="LKX2181" s="31"/>
      <c r="LKY2181" s="32"/>
      <c r="LKZ2181" s="31"/>
      <c r="LLA2181" s="31"/>
      <c r="LLB2181" s="32"/>
      <c r="LLC2181" s="31"/>
      <c r="LLD2181" s="31"/>
      <c r="LLE2181" s="32"/>
      <c r="LLF2181" s="31"/>
      <c r="LLG2181" s="31"/>
      <c r="LLH2181" s="32"/>
      <c r="LLI2181" s="31"/>
      <c r="LLJ2181" s="31"/>
      <c r="LLK2181" s="32"/>
      <c r="LLL2181" s="31"/>
      <c r="LLM2181" s="31"/>
      <c r="LLN2181" s="32"/>
      <c r="LLO2181" s="31"/>
      <c r="LLP2181" s="31"/>
      <c r="LLQ2181" s="32"/>
      <c r="LLR2181" s="31"/>
      <c r="LLS2181" s="31"/>
      <c r="LLT2181" s="32"/>
      <c r="LLU2181" s="31"/>
      <c r="LLV2181" s="31"/>
      <c r="LLW2181" s="32"/>
      <c r="LLX2181" s="31"/>
      <c r="LLY2181" s="31"/>
      <c r="LLZ2181" s="32"/>
      <c r="LMA2181" s="31"/>
      <c r="LMB2181" s="31"/>
      <c r="LMC2181" s="32"/>
      <c r="LMD2181" s="31"/>
      <c r="LME2181" s="31"/>
      <c r="LMF2181" s="32"/>
      <c r="LMG2181" s="31"/>
      <c r="LMH2181" s="31"/>
      <c r="LMI2181" s="32"/>
      <c r="LMJ2181" s="31"/>
      <c r="LMK2181" s="31"/>
      <c r="LML2181" s="32"/>
      <c r="LMM2181" s="31"/>
      <c r="LMN2181" s="31"/>
      <c r="LMO2181" s="32"/>
      <c r="LMP2181" s="31"/>
      <c r="LMQ2181" s="31"/>
      <c r="LMR2181" s="32"/>
      <c r="LMS2181" s="31"/>
      <c r="LMT2181" s="31"/>
      <c r="LMU2181" s="32"/>
      <c r="LMV2181" s="31"/>
      <c r="LMW2181" s="31"/>
      <c r="LMX2181" s="32"/>
      <c r="LMY2181" s="31"/>
      <c r="LMZ2181" s="31"/>
      <c r="LNA2181" s="32"/>
      <c r="LNB2181" s="31"/>
      <c r="LNC2181" s="31"/>
      <c r="LND2181" s="32"/>
      <c r="LNE2181" s="31"/>
      <c r="LNF2181" s="31"/>
      <c r="LNG2181" s="32"/>
      <c r="LNH2181" s="31"/>
      <c r="LNI2181" s="31"/>
      <c r="LNJ2181" s="32"/>
      <c r="LNK2181" s="31"/>
      <c r="LNL2181" s="31"/>
      <c r="LNM2181" s="32"/>
      <c r="LNN2181" s="31"/>
      <c r="LNO2181" s="31"/>
      <c r="LNP2181" s="32"/>
      <c r="LNQ2181" s="31"/>
      <c r="LNR2181" s="31"/>
      <c r="LNS2181" s="32"/>
      <c r="LNT2181" s="31"/>
      <c r="LNU2181" s="31"/>
      <c r="LNV2181" s="32"/>
      <c r="LNW2181" s="31"/>
      <c r="LNX2181" s="31"/>
      <c r="LNY2181" s="32"/>
      <c r="LNZ2181" s="31"/>
      <c r="LOA2181" s="31"/>
      <c r="LOB2181" s="32"/>
      <c r="LOC2181" s="31"/>
      <c r="LOD2181" s="31"/>
      <c r="LOE2181" s="32"/>
      <c r="LOF2181" s="31"/>
      <c r="LOG2181" s="31"/>
      <c r="LOH2181" s="32"/>
      <c r="LOI2181" s="31"/>
      <c r="LOJ2181" s="31"/>
      <c r="LOK2181" s="32"/>
      <c r="LOL2181" s="31"/>
      <c r="LOM2181" s="31"/>
      <c r="LON2181" s="32"/>
      <c r="LOO2181" s="31"/>
      <c r="LOP2181" s="31"/>
      <c r="LOQ2181" s="32"/>
      <c r="LOR2181" s="31"/>
      <c r="LOS2181" s="31"/>
      <c r="LOT2181" s="32"/>
      <c r="LOU2181" s="31"/>
      <c r="LOV2181" s="31"/>
      <c r="LOW2181" s="32"/>
      <c r="LOX2181" s="31"/>
      <c r="LOY2181" s="31"/>
      <c r="LOZ2181" s="32"/>
      <c r="LPA2181" s="31"/>
      <c r="LPB2181" s="31"/>
      <c r="LPC2181" s="32"/>
      <c r="LPD2181" s="31"/>
      <c r="LPE2181" s="31"/>
      <c r="LPF2181" s="32"/>
      <c r="LPG2181" s="31"/>
      <c r="LPH2181" s="31"/>
      <c r="LPI2181" s="32"/>
      <c r="LPJ2181" s="31"/>
      <c r="LPK2181" s="31"/>
      <c r="LPL2181" s="32"/>
      <c r="LPM2181" s="31"/>
      <c r="LPN2181" s="31"/>
      <c r="LPO2181" s="32"/>
      <c r="LPP2181" s="31"/>
      <c r="LPQ2181" s="31"/>
      <c r="LPR2181" s="32"/>
      <c r="LPS2181" s="31"/>
      <c r="LPT2181" s="31"/>
      <c r="LPU2181" s="32"/>
      <c r="LPV2181" s="31"/>
      <c r="LPW2181" s="31"/>
      <c r="LPX2181" s="32"/>
      <c r="LPY2181" s="31"/>
      <c r="LPZ2181" s="31"/>
      <c r="LQA2181" s="32"/>
      <c r="LQB2181" s="31"/>
      <c r="LQC2181" s="31"/>
      <c r="LQD2181" s="32"/>
      <c r="LQE2181" s="31"/>
      <c r="LQF2181" s="31"/>
      <c r="LQG2181" s="32"/>
      <c r="LQH2181" s="31"/>
      <c r="LQI2181" s="31"/>
      <c r="LQJ2181" s="32"/>
      <c r="LQK2181" s="31"/>
      <c r="LQL2181" s="31"/>
      <c r="LQM2181" s="32"/>
      <c r="LQN2181" s="31"/>
      <c r="LQO2181" s="31"/>
      <c r="LQP2181" s="32"/>
      <c r="LQQ2181" s="31"/>
      <c r="LQR2181" s="31"/>
      <c r="LQS2181" s="32"/>
      <c r="LQT2181" s="31"/>
      <c r="LQU2181" s="31"/>
      <c r="LQV2181" s="32"/>
      <c r="LQW2181" s="31"/>
      <c r="LQX2181" s="31"/>
      <c r="LQY2181" s="32"/>
      <c r="LQZ2181" s="31"/>
      <c r="LRA2181" s="31"/>
      <c r="LRB2181" s="32"/>
      <c r="LRC2181" s="31"/>
      <c r="LRD2181" s="31"/>
      <c r="LRE2181" s="32"/>
      <c r="LRF2181" s="31"/>
      <c r="LRG2181" s="31"/>
      <c r="LRH2181" s="32"/>
      <c r="LRI2181" s="31"/>
      <c r="LRJ2181" s="31"/>
      <c r="LRK2181" s="32"/>
      <c r="LRL2181" s="31"/>
      <c r="LRM2181" s="31"/>
      <c r="LRN2181" s="32"/>
      <c r="LRO2181" s="31"/>
      <c r="LRP2181" s="31"/>
      <c r="LRQ2181" s="32"/>
      <c r="LRR2181" s="31"/>
      <c r="LRS2181" s="31"/>
      <c r="LRT2181" s="32"/>
      <c r="LRU2181" s="31"/>
      <c r="LRV2181" s="31"/>
      <c r="LRW2181" s="32"/>
      <c r="LRX2181" s="31"/>
      <c r="LRY2181" s="31"/>
      <c r="LRZ2181" s="32"/>
      <c r="LSA2181" s="31"/>
      <c r="LSB2181" s="31"/>
      <c r="LSC2181" s="32"/>
      <c r="LSD2181" s="31"/>
      <c r="LSE2181" s="31"/>
      <c r="LSF2181" s="32"/>
      <c r="LSG2181" s="31"/>
      <c r="LSH2181" s="31"/>
      <c r="LSI2181" s="32"/>
      <c r="LSJ2181" s="31"/>
      <c r="LSK2181" s="31"/>
      <c r="LSL2181" s="32"/>
      <c r="LSM2181" s="31"/>
      <c r="LSN2181" s="31"/>
      <c r="LSO2181" s="32"/>
      <c r="LSP2181" s="31"/>
      <c r="LSQ2181" s="31"/>
      <c r="LSR2181" s="32"/>
      <c r="LSS2181" s="31"/>
      <c r="LST2181" s="31"/>
      <c r="LSU2181" s="32"/>
      <c r="LSV2181" s="31"/>
      <c r="LSW2181" s="31"/>
      <c r="LSX2181" s="32"/>
      <c r="LSY2181" s="31"/>
      <c r="LSZ2181" s="31"/>
      <c r="LTA2181" s="32"/>
      <c r="LTB2181" s="31"/>
      <c r="LTC2181" s="31"/>
      <c r="LTD2181" s="32"/>
      <c r="LTE2181" s="31"/>
      <c r="LTF2181" s="31"/>
      <c r="LTG2181" s="32"/>
      <c r="LTH2181" s="31"/>
      <c r="LTI2181" s="31"/>
      <c r="LTJ2181" s="32"/>
      <c r="LTK2181" s="31"/>
      <c r="LTL2181" s="31"/>
      <c r="LTM2181" s="32"/>
      <c r="LTN2181" s="31"/>
      <c r="LTO2181" s="31"/>
      <c r="LTP2181" s="32"/>
      <c r="LTQ2181" s="31"/>
      <c r="LTR2181" s="31"/>
      <c r="LTS2181" s="32"/>
      <c r="LTT2181" s="31"/>
      <c r="LTU2181" s="31"/>
      <c r="LTV2181" s="32"/>
      <c r="LTW2181" s="31"/>
      <c r="LTX2181" s="31"/>
      <c r="LTY2181" s="32"/>
      <c r="LTZ2181" s="31"/>
      <c r="LUA2181" s="31"/>
      <c r="LUB2181" s="32"/>
      <c r="LUC2181" s="31"/>
      <c r="LUD2181" s="31"/>
      <c r="LUE2181" s="32"/>
      <c r="LUF2181" s="31"/>
      <c r="LUG2181" s="31"/>
      <c r="LUH2181" s="32"/>
      <c r="LUI2181" s="31"/>
      <c r="LUJ2181" s="31"/>
      <c r="LUK2181" s="32"/>
      <c r="LUL2181" s="31"/>
      <c r="LUM2181" s="31"/>
      <c r="LUN2181" s="32"/>
      <c r="LUO2181" s="31"/>
      <c r="LUP2181" s="31"/>
      <c r="LUQ2181" s="32"/>
      <c r="LUR2181" s="31"/>
      <c r="LUS2181" s="31"/>
      <c r="LUT2181" s="32"/>
      <c r="LUU2181" s="31"/>
      <c r="LUV2181" s="31"/>
      <c r="LUW2181" s="32"/>
      <c r="LUX2181" s="31"/>
      <c r="LUY2181" s="31"/>
      <c r="LUZ2181" s="32"/>
      <c r="LVA2181" s="31"/>
      <c r="LVB2181" s="31"/>
      <c r="LVC2181" s="32"/>
      <c r="LVD2181" s="31"/>
      <c r="LVE2181" s="31"/>
      <c r="LVF2181" s="32"/>
      <c r="LVG2181" s="31"/>
      <c r="LVH2181" s="31"/>
      <c r="LVI2181" s="32"/>
      <c r="LVJ2181" s="31"/>
      <c r="LVK2181" s="31"/>
      <c r="LVL2181" s="32"/>
      <c r="LVM2181" s="31"/>
      <c r="LVN2181" s="31"/>
      <c r="LVO2181" s="32"/>
      <c r="LVP2181" s="31"/>
      <c r="LVQ2181" s="31"/>
      <c r="LVR2181" s="32"/>
      <c r="LVS2181" s="31"/>
      <c r="LVT2181" s="31"/>
      <c r="LVU2181" s="32"/>
      <c r="LVV2181" s="31"/>
      <c r="LVW2181" s="31"/>
      <c r="LVX2181" s="32"/>
      <c r="LVY2181" s="31"/>
      <c r="LVZ2181" s="31"/>
      <c r="LWA2181" s="32"/>
      <c r="LWB2181" s="31"/>
      <c r="LWC2181" s="31"/>
      <c r="LWD2181" s="32"/>
      <c r="LWE2181" s="31"/>
      <c r="LWF2181" s="31"/>
      <c r="LWG2181" s="32"/>
      <c r="LWH2181" s="31"/>
      <c r="LWI2181" s="31"/>
      <c r="LWJ2181" s="32"/>
      <c r="LWK2181" s="31"/>
      <c r="LWL2181" s="31"/>
      <c r="LWM2181" s="32"/>
      <c r="LWN2181" s="31"/>
      <c r="LWO2181" s="31"/>
      <c r="LWP2181" s="32"/>
      <c r="LWQ2181" s="31"/>
      <c r="LWR2181" s="31"/>
      <c r="LWS2181" s="32"/>
      <c r="LWT2181" s="31"/>
      <c r="LWU2181" s="31"/>
      <c r="LWV2181" s="32"/>
      <c r="LWW2181" s="31"/>
      <c r="LWX2181" s="31"/>
      <c r="LWY2181" s="32"/>
      <c r="LWZ2181" s="31"/>
      <c r="LXA2181" s="31"/>
      <c r="LXB2181" s="32"/>
      <c r="LXC2181" s="31"/>
      <c r="LXD2181" s="31"/>
      <c r="LXE2181" s="32"/>
      <c r="LXF2181" s="31"/>
      <c r="LXG2181" s="31"/>
      <c r="LXH2181" s="32"/>
      <c r="LXI2181" s="31"/>
      <c r="LXJ2181" s="31"/>
      <c r="LXK2181" s="32"/>
      <c r="LXL2181" s="31"/>
      <c r="LXM2181" s="31"/>
      <c r="LXN2181" s="32"/>
      <c r="LXO2181" s="31"/>
      <c r="LXP2181" s="31"/>
      <c r="LXQ2181" s="32"/>
      <c r="LXR2181" s="31"/>
      <c r="LXS2181" s="31"/>
      <c r="LXT2181" s="32"/>
      <c r="LXU2181" s="31"/>
      <c r="LXV2181" s="31"/>
      <c r="LXW2181" s="32"/>
      <c r="LXX2181" s="31"/>
      <c r="LXY2181" s="31"/>
      <c r="LXZ2181" s="32"/>
      <c r="LYA2181" s="31"/>
      <c r="LYB2181" s="31"/>
      <c r="LYC2181" s="32"/>
      <c r="LYD2181" s="31"/>
      <c r="LYE2181" s="31"/>
      <c r="LYF2181" s="32"/>
      <c r="LYG2181" s="31"/>
      <c r="LYH2181" s="31"/>
      <c r="LYI2181" s="32"/>
      <c r="LYJ2181" s="31"/>
      <c r="LYK2181" s="31"/>
      <c r="LYL2181" s="32"/>
      <c r="LYM2181" s="31"/>
      <c r="LYN2181" s="31"/>
      <c r="LYO2181" s="32"/>
      <c r="LYP2181" s="31"/>
      <c r="LYQ2181" s="31"/>
      <c r="LYR2181" s="32"/>
      <c r="LYS2181" s="31"/>
      <c r="LYT2181" s="31"/>
      <c r="LYU2181" s="32"/>
      <c r="LYV2181" s="31"/>
      <c r="LYW2181" s="31"/>
      <c r="LYX2181" s="32"/>
      <c r="LYY2181" s="31"/>
      <c r="LYZ2181" s="31"/>
      <c r="LZA2181" s="32"/>
      <c r="LZB2181" s="31"/>
      <c r="LZC2181" s="31"/>
      <c r="LZD2181" s="32"/>
      <c r="LZE2181" s="31"/>
      <c r="LZF2181" s="31"/>
      <c r="LZG2181" s="32"/>
      <c r="LZH2181" s="31"/>
      <c r="LZI2181" s="31"/>
      <c r="LZJ2181" s="32"/>
      <c r="LZK2181" s="31"/>
      <c r="LZL2181" s="31"/>
      <c r="LZM2181" s="32"/>
      <c r="LZN2181" s="31"/>
      <c r="LZO2181" s="31"/>
      <c r="LZP2181" s="32"/>
      <c r="LZQ2181" s="31"/>
      <c r="LZR2181" s="31"/>
      <c r="LZS2181" s="32"/>
      <c r="LZT2181" s="31"/>
      <c r="LZU2181" s="31"/>
      <c r="LZV2181" s="32"/>
      <c r="LZW2181" s="31"/>
      <c r="LZX2181" s="31"/>
      <c r="LZY2181" s="32"/>
      <c r="LZZ2181" s="31"/>
      <c r="MAA2181" s="31"/>
      <c r="MAB2181" s="32"/>
      <c r="MAC2181" s="31"/>
      <c r="MAD2181" s="31"/>
      <c r="MAE2181" s="32"/>
      <c r="MAF2181" s="31"/>
      <c r="MAG2181" s="31"/>
      <c r="MAH2181" s="32"/>
      <c r="MAI2181" s="31"/>
      <c r="MAJ2181" s="31"/>
      <c r="MAK2181" s="32"/>
      <c r="MAL2181" s="31"/>
      <c r="MAM2181" s="31"/>
      <c r="MAN2181" s="32"/>
      <c r="MAO2181" s="31"/>
      <c r="MAP2181" s="31"/>
      <c r="MAQ2181" s="32"/>
      <c r="MAR2181" s="31"/>
      <c r="MAS2181" s="31"/>
      <c r="MAT2181" s="32"/>
      <c r="MAU2181" s="31"/>
      <c r="MAV2181" s="31"/>
      <c r="MAW2181" s="32"/>
      <c r="MAX2181" s="31"/>
      <c r="MAY2181" s="31"/>
      <c r="MAZ2181" s="32"/>
      <c r="MBA2181" s="31"/>
      <c r="MBB2181" s="31"/>
      <c r="MBC2181" s="32"/>
      <c r="MBD2181" s="31"/>
      <c r="MBE2181" s="31"/>
      <c r="MBF2181" s="32"/>
      <c r="MBG2181" s="31"/>
      <c r="MBH2181" s="31"/>
      <c r="MBI2181" s="32"/>
      <c r="MBJ2181" s="31"/>
      <c r="MBK2181" s="31"/>
      <c r="MBL2181" s="32"/>
      <c r="MBM2181" s="31"/>
      <c r="MBN2181" s="31"/>
      <c r="MBO2181" s="32"/>
      <c r="MBP2181" s="31"/>
      <c r="MBQ2181" s="31"/>
      <c r="MBR2181" s="32"/>
      <c r="MBS2181" s="31"/>
      <c r="MBT2181" s="31"/>
      <c r="MBU2181" s="32"/>
      <c r="MBV2181" s="31"/>
      <c r="MBW2181" s="31"/>
      <c r="MBX2181" s="32"/>
      <c r="MBY2181" s="31"/>
      <c r="MBZ2181" s="31"/>
      <c r="MCA2181" s="32"/>
      <c r="MCB2181" s="31"/>
      <c r="MCC2181" s="31"/>
      <c r="MCD2181" s="32"/>
      <c r="MCE2181" s="31"/>
      <c r="MCF2181" s="31"/>
      <c r="MCG2181" s="32"/>
      <c r="MCH2181" s="31"/>
      <c r="MCI2181" s="31"/>
      <c r="MCJ2181" s="32"/>
      <c r="MCK2181" s="31"/>
      <c r="MCL2181" s="31"/>
      <c r="MCM2181" s="32"/>
      <c r="MCN2181" s="31"/>
      <c r="MCO2181" s="31"/>
      <c r="MCP2181" s="32"/>
      <c r="MCQ2181" s="31"/>
      <c r="MCR2181" s="31"/>
      <c r="MCS2181" s="32"/>
      <c r="MCT2181" s="31"/>
      <c r="MCU2181" s="31"/>
      <c r="MCV2181" s="32"/>
      <c r="MCW2181" s="31"/>
      <c r="MCX2181" s="31"/>
      <c r="MCY2181" s="32"/>
      <c r="MCZ2181" s="31"/>
      <c r="MDA2181" s="31"/>
      <c r="MDB2181" s="32"/>
      <c r="MDC2181" s="31"/>
      <c r="MDD2181" s="31"/>
      <c r="MDE2181" s="32"/>
      <c r="MDF2181" s="31"/>
      <c r="MDG2181" s="31"/>
      <c r="MDH2181" s="32"/>
      <c r="MDI2181" s="31"/>
      <c r="MDJ2181" s="31"/>
      <c r="MDK2181" s="32"/>
      <c r="MDL2181" s="31"/>
      <c r="MDM2181" s="31"/>
      <c r="MDN2181" s="32"/>
      <c r="MDO2181" s="31"/>
      <c r="MDP2181" s="31"/>
      <c r="MDQ2181" s="32"/>
      <c r="MDR2181" s="31"/>
      <c r="MDS2181" s="31"/>
      <c r="MDT2181" s="32"/>
      <c r="MDU2181" s="31"/>
      <c r="MDV2181" s="31"/>
      <c r="MDW2181" s="32"/>
      <c r="MDX2181" s="31"/>
      <c r="MDY2181" s="31"/>
      <c r="MDZ2181" s="32"/>
      <c r="MEA2181" s="31"/>
      <c r="MEB2181" s="31"/>
      <c r="MEC2181" s="32"/>
      <c r="MED2181" s="31"/>
      <c r="MEE2181" s="31"/>
      <c r="MEF2181" s="32"/>
      <c r="MEG2181" s="31"/>
      <c r="MEH2181" s="31"/>
      <c r="MEI2181" s="32"/>
      <c r="MEJ2181" s="31"/>
      <c r="MEK2181" s="31"/>
      <c r="MEL2181" s="32"/>
      <c r="MEM2181" s="31"/>
      <c r="MEN2181" s="31"/>
      <c r="MEO2181" s="32"/>
      <c r="MEP2181" s="31"/>
      <c r="MEQ2181" s="31"/>
      <c r="MER2181" s="32"/>
      <c r="MES2181" s="31"/>
      <c r="MET2181" s="31"/>
      <c r="MEU2181" s="32"/>
      <c r="MEV2181" s="31"/>
      <c r="MEW2181" s="31"/>
      <c r="MEX2181" s="32"/>
      <c r="MEY2181" s="31"/>
      <c r="MEZ2181" s="31"/>
      <c r="MFA2181" s="32"/>
      <c r="MFB2181" s="31"/>
      <c r="MFC2181" s="31"/>
      <c r="MFD2181" s="32"/>
      <c r="MFE2181" s="31"/>
      <c r="MFF2181" s="31"/>
      <c r="MFG2181" s="32"/>
      <c r="MFH2181" s="31"/>
      <c r="MFI2181" s="31"/>
      <c r="MFJ2181" s="32"/>
      <c r="MFK2181" s="31"/>
      <c r="MFL2181" s="31"/>
      <c r="MFM2181" s="32"/>
      <c r="MFN2181" s="31"/>
      <c r="MFO2181" s="31"/>
      <c r="MFP2181" s="32"/>
      <c r="MFQ2181" s="31"/>
      <c r="MFR2181" s="31"/>
      <c r="MFS2181" s="32"/>
      <c r="MFT2181" s="31"/>
      <c r="MFU2181" s="31"/>
      <c r="MFV2181" s="32"/>
      <c r="MFW2181" s="31"/>
      <c r="MFX2181" s="31"/>
      <c r="MFY2181" s="32"/>
      <c r="MFZ2181" s="31"/>
      <c r="MGA2181" s="31"/>
      <c r="MGB2181" s="32"/>
      <c r="MGC2181" s="31"/>
      <c r="MGD2181" s="31"/>
      <c r="MGE2181" s="32"/>
      <c r="MGF2181" s="31"/>
      <c r="MGG2181" s="31"/>
      <c r="MGH2181" s="32"/>
      <c r="MGI2181" s="31"/>
      <c r="MGJ2181" s="31"/>
      <c r="MGK2181" s="32"/>
      <c r="MGL2181" s="31"/>
      <c r="MGM2181" s="31"/>
      <c r="MGN2181" s="32"/>
      <c r="MGO2181" s="31"/>
      <c r="MGP2181" s="31"/>
      <c r="MGQ2181" s="32"/>
      <c r="MGR2181" s="31"/>
      <c r="MGS2181" s="31"/>
      <c r="MGT2181" s="32"/>
      <c r="MGU2181" s="31"/>
      <c r="MGV2181" s="31"/>
      <c r="MGW2181" s="32"/>
      <c r="MGX2181" s="31"/>
      <c r="MGY2181" s="31"/>
      <c r="MGZ2181" s="32"/>
      <c r="MHA2181" s="31"/>
      <c r="MHB2181" s="31"/>
      <c r="MHC2181" s="32"/>
      <c r="MHD2181" s="31"/>
      <c r="MHE2181" s="31"/>
      <c r="MHF2181" s="32"/>
      <c r="MHG2181" s="31"/>
      <c r="MHH2181" s="31"/>
      <c r="MHI2181" s="32"/>
      <c r="MHJ2181" s="31"/>
      <c r="MHK2181" s="31"/>
      <c r="MHL2181" s="32"/>
      <c r="MHM2181" s="31"/>
      <c r="MHN2181" s="31"/>
      <c r="MHO2181" s="32"/>
      <c r="MHP2181" s="31"/>
      <c r="MHQ2181" s="31"/>
      <c r="MHR2181" s="32"/>
      <c r="MHS2181" s="31"/>
      <c r="MHT2181" s="31"/>
      <c r="MHU2181" s="32"/>
      <c r="MHV2181" s="31"/>
      <c r="MHW2181" s="31"/>
      <c r="MHX2181" s="32"/>
      <c r="MHY2181" s="31"/>
      <c r="MHZ2181" s="31"/>
      <c r="MIA2181" s="32"/>
      <c r="MIB2181" s="31"/>
      <c r="MIC2181" s="31"/>
      <c r="MID2181" s="32"/>
      <c r="MIE2181" s="31"/>
      <c r="MIF2181" s="31"/>
      <c r="MIG2181" s="32"/>
      <c r="MIH2181" s="31"/>
      <c r="MII2181" s="31"/>
      <c r="MIJ2181" s="32"/>
      <c r="MIK2181" s="31"/>
      <c r="MIL2181" s="31"/>
      <c r="MIM2181" s="32"/>
      <c r="MIN2181" s="31"/>
      <c r="MIO2181" s="31"/>
      <c r="MIP2181" s="32"/>
      <c r="MIQ2181" s="31"/>
      <c r="MIR2181" s="31"/>
      <c r="MIS2181" s="32"/>
      <c r="MIT2181" s="31"/>
      <c r="MIU2181" s="31"/>
      <c r="MIV2181" s="32"/>
      <c r="MIW2181" s="31"/>
      <c r="MIX2181" s="31"/>
      <c r="MIY2181" s="32"/>
      <c r="MIZ2181" s="31"/>
      <c r="MJA2181" s="31"/>
      <c r="MJB2181" s="32"/>
      <c r="MJC2181" s="31"/>
      <c r="MJD2181" s="31"/>
      <c r="MJE2181" s="32"/>
      <c r="MJF2181" s="31"/>
      <c r="MJG2181" s="31"/>
      <c r="MJH2181" s="32"/>
      <c r="MJI2181" s="31"/>
      <c r="MJJ2181" s="31"/>
      <c r="MJK2181" s="32"/>
      <c r="MJL2181" s="31"/>
      <c r="MJM2181" s="31"/>
      <c r="MJN2181" s="32"/>
      <c r="MJO2181" s="31"/>
      <c r="MJP2181" s="31"/>
      <c r="MJQ2181" s="32"/>
      <c r="MJR2181" s="31"/>
      <c r="MJS2181" s="31"/>
      <c r="MJT2181" s="32"/>
      <c r="MJU2181" s="31"/>
      <c r="MJV2181" s="31"/>
      <c r="MJW2181" s="32"/>
      <c r="MJX2181" s="31"/>
      <c r="MJY2181" s="31"/>
      <c r="MJZ2181" s="32"/>
      <c r="MKA2181" s="31"/>
      <c r="MKB2181" s="31"/>
      <c r="MKC2181" s="32"/>
      <c r="MKD2181" s="31"/>
      <c r="MKE2181" s="31"/>
      <c r="MKF2181" s="32"/>
      <c r="MKG2181" s="31"/>
      <c r="MKH2181" s="31"/>
      <c r="MKI2181" s="32"/>
      <c r="MKJ2181" s="31"/>
      <c r="MKK2181" s="31"/>
      <c r="MKL2181" s="32"/>
      <c r="MKM2181" s="31"/>
      <c r="MKN2181" s="31"/>
      <c r="MKO2181" s="32"/>
      <c r="MKP2181" s="31"/>
      <c r="MKQ2181" s="31"/>
      <c r="MKR2181" s="32"/>
      <c r="MKS2181" s="31"/>
      <c r="MKT2181" s="31"/>
      <c r="MKU2181" s="32"/>
      <c r="MKV2181" s="31"/>
      <c r="MKW2181" s="31"/>
      <c r="MKX2181" s="32"/>
      <c r="MKY2181" s="31"/>
      <c r="MKZ2181" s="31"/>
      <c r="MLA2181" s="32"/>
      <c r="MLB2181" s="31"/>
      <c r="MLC2181" s="31"/>
      <c r="MLD2181" s="32"/>
      <c r="MLE2181" s="31"/>
      <c r="MLF2181" s="31"/>
      <c r="MLG2181" s="32"/>
      <c r="MLH2181" s="31"/>
      <c r="MLI2181" s="31"/>
      <c r="MLJ2181" s="32"/>
      <c r="MLK2181" s="31"/>
      <c r="MLL2181" s="31"/>
      <c r="MLM2181" s="32"/>
      <c r="MLN2181" s="31"/>
      <c r="MLO2181" s="31"/>
      <c r="MLP2181" s="32"/>
      <c r="MLQ2181" s="31"/>
      <c r="MLR2181" s="31"/>
      <c r="MLS2181" s="32"/>
      <c r="MLT2181" s="31"/>
      <c r="MLU2181" s="31"/>
      <c r="MLV2181" s="32"/>
      <c r="MLW2181" s="31"/>
      <c r="MLX2181" s="31"/>
      <c r="MLY2181" s="32"/>
      <c r="MLZ2181" s="31"/>
      <c r="MMA2181" s="31"/>
      <c r="MMB2181" s="32"/>
      <c r="MMC2181" s="31"/>
      <c r="MMD2181" s="31"/>
      <c r="MME2181" s="32"/>
      <c r="MMF2181" s="31"/>
      <c r="MMG2181" s="31"/>
      <c r="MMH2181" s="32"/>
      <c r="MMI2181" s="31"/>
      <c r="MMJ2181" s="31"/>
      <c r="MMK2181" s="32"/>
      <c r="MML2181" s="31"/>
      <c r="MMM2181" s="31"/>
      <c r="MMN2181" s="32"/>
      <c r="MMO2181" s="31"/>
      <c r="MMP2181" s="31"/>
      <c r="MMQ2181" s="32"/>
      <c r="MMR2181" s="31"/>
      <c r="MMS2181" s="31"/>
      <c r="MMT2181" s="32"/>
      <c r="MMU2181" s="31"/>
      <c r="MMV2181" s="31"/>
      <c r="MMW2181" s="32"/>
      <c r="MMX2181" s="31"/>
      <c r="MMY2181" s="31"/>
      <c r="MMZ2181" s="32"/>
      <c r="MNA2181" s="31"/>
      <c r="MNB2181" s="31"/>
      <c r="MNC2181" s="32"/>
      <c r="MND2181" s="31"/>
      <c r="MNE2181" s="31"/>
      <c r="MNF2181" s="32"/>
      <c r="MNG2181" s="31"/>
      <c r="MNH2181" s="31"/>
      <c r="MNI2181" s="32"/>
      <c r="MNJ2181" s="31"/>
      <c r="MNK2181" s="31"/>
      <c r="MNL2181" s="32"/>
      <c r="MNM2181" s="31"/>
      <c r="MNN2181" s="31"/>
      <c r="MNO2181" s="32"/>
      <c r="MNP2181" s="31"/>
      <c r="MNQ2181" s="31"/>
      <c r="MNR2181" s="32"/>
      <c r="MNS2181" s="31"/>
      <c r="MNT2181" s="31"/>
      <c r="MNU2181" s="32"/>
      <c r="MNV2181" s="31"/>
      <c r="MNW2181" s="31"/>
      <c r="MNX2181" s="32"/>
      <c r="MNY2181" s="31"/>
      <c r="MNZ2181" s="31"/>
      <c r="MOA2181" s="32"/>
      <c r="MOB2181" s="31"/>
      <c r="MOC2181" s="31"/>
      <c r="MOD2181" s="32"/>
      <c r="MOE2181" s="31"/>
      <c r="MOF2181" s="31"/>
      <c r="MOG2181" s="32"/>
      <c r="MOH2181" s="31"/>
      <c r="MOI2181" s="31"/>
      <c r="MOJ2181" s="32"/>
      <c r="MOK2181" s="31"/>
      <c r="MOL2181" s="31"/>
      <c r="MOM2181" s="32"/>
      <c r="MON2181" s="31"/>
      <c r="MOO2181" s="31"/>
      <c r="MOP2181" s="32"/>
      <c r="MOQ2181" s="31"/>
      <c r="MOR2181" s="31"/>
      <c r="MOS2181" s="32"/>
      <c r="MOT2181" s="31"/>
      <c r="MOU2181" s="31"/>
      <c r="MOV2181" s="32"/>
      <c r="MOW2181" s="31"/>
      <c r="MOX2181" s="31"/>
      <c r="MOY2181" s="32"/>
      <c r="MOZ2181" s="31"/>
      <c r="MPA2181" s="31"/>
      <c r="MPB2181" s="32"/>
      <c r="MPC2181" s="31"/>
      <c r="MPD2181" s="31"/>
      <c r="MPE2181" s="32"/>
      <c r="MPF2181" s="31"/>
      <c r="MPG2181" s="31"/>
      <c r="MPH2181" s="32"/>
      <c r="MPI2181" s="31"/>
      <c r="MPJ2181" s="31"/>
      <c r="MPK2181" s="32"/>
      <c r="MPL2181" s="31"/>
      <c r="MPM2181" s="31"/>
      <c r="MPN2181" s="32"/>
      <c r="MPO2181" s="31"/>
      <c r="MPP2181" s="31"/>
      <c r="MPQ2181" s="32"/>
      <c r="MPR2181" s="31"/>
      <c r="MPS2181" s="31"/>
      <c r="MPT2181" s="32"/>
      <c r="MPU2181" s="31"/>
      <c r="MPV2181" s="31"/>
      <c r="MPW2181" s="32"/>
      <c r="MPX2181" s="31"/>
      <c r="MPY2181" s="31"/>
      <c r="MPZ2181" s="32"/>
      <c r="MQA2181" s="31"/>
      <c r="MQB2181" s="31"/>
      <c r="MQC2181" s="32"/>
      <c r="MQD2181" s="31"/>
      <c r="MQE2181" s="31"/>
      <c r="MQF2181" s="32"/>
      <c r="MQG2181" s="31"/>
      <c r="MQH2181" s="31"/>
      <c r="MQI2181" s="32"/>
      <c r="MQJ2181" s="31"/>
      <c r="MQK2181" s="31"/>
      <c r="MQL2181" s="32"/>
      <c r="MQM2181" s="31"/>
      <c r="MQN2181" s="31"/>
      <c r="MQO2181" s="32"/>
      <c r="MQP2181" s="31"/>
      <c r="MQQ2181" s="31"/>
      <c r="MQR2181" s="32"/>
      <c r="MQS2181" s="31"/>
      <c r="MQT2181" s="31"/>
      <c r="MQU2181" s="32"/>
      <c r="MQV2181" s="31"/>
      <c r="MQW2181" s="31"/>
      <c r="MQX2181" s="32"/>
      <c r="MQY2181" s="31"/>
      <c r="MQZ2181" s="31"/>
      <c r="MRA2181" s="32"/>
      <c r="MRB2181" s="31"/>
      <c r="MRC2181" s="31"/>
      <c r="MRD2181" s="32"/>
      <c r="MRE2181" s="31"/>
      <c r="MRF2181" s="31"/>
      <c r="MRG2181" s="32"/>
      <c r="MRH2181" s="31"/>
      <c r="MRI2181" s="31"/>
      <c r="MRJ2181" s="32"/>
      <c r="MRK2181" s="31"/>
      <c r="MRL2181" s="31"/>
      <c r="MRM2181" s="32"/>
      <c r="MRN2181" s="31"/>
      <c r="MRO2181" s="31"/>
      <c r="MRP2181" s="32"/>
      <c r="MRQ2181" s="31"/>
      <c r="MRR2181" s="31"/>
      <c r="MRS2181" s="32"/>
      <c r="MRT2181" s="31"/>
      <c r="MRU2181" s="31"/>
      <c r="MRV2181" s="32"/>
      <c r="MRW2181" s="31"/>
      <c r="MRX2181" s="31"/>
      <c r="MRY2181" s="32"/>
      <c r="MRZ2181" s="31"/>
      <c r="MSA2181" s="31"/>
      <c r="MSB2181" s="32"/>
      <c r="MSC2181" s="31"/>
      <c r="MSD2181" s="31"/>
      <c r="MSE2181" s="32"/>
      <c r="MSF2181" s="31"/>
      <c r="MSG2181" s="31"/>
      <c r="MSH2181" s="32"/>
      <c r="MSI2181" s="31"/>
      <c r="MSJ2181" s="31"/>
      <c r="MSK2181" s="32"/>
      <c r="MSL2181" s="31"/>
      <c r="MSM2181" s="31"/>
      <c r="MSN2181" s="32"/>
      <c r="MSO2181" s="31"/>
      <c r="MSP2181" s="31"/>
      <c r="MSQ2181" s="32"/>
      <c r="MSR2181" s="31"/>
      <c r="MSS2181" s="31"/>
      <c r="MST2181" s="32"/>
      <c r="MSU2181" s="31"/>
      <c r="MSV2181" s="31"/>
      <c r="MSW2181" s="32"/>
      <c r="MSX2181" s="31"/>
      <c r="MSY2181" s="31"/>
      <c r="MSZ2181" s="32"/>
      <c r="MTA2181" s="31"/>
      <c r="MTB2181" s="31"/>
      <c r="MTC2181" s="32"/>
      <c r="MTD2181" s="31"/>
      <c r="MTE2181" s="31"/>
      <c r="MTF2181" s="32"/>
      <c r="MTG2181" s="31"/>
      <c r="MTH2181" s="31"/>
      <c r="MTI2181" s="32"/>
      <c r="MTJ2181" s="31"/>
      <c r="MTK2181" s="31"/>
      <c r="MTL2181" s="32"/>
      <c r="MTM2181" s="31"/>
      <c r="MTN2181" s="31"/>
      <c r="MTO2181" s="32"/>
      <c r="MTP2181" s="31"/>
      <c r="MTQ2181" s="31"/>
      <c r="MTR2181" s="32"/>
      <c r="MTS2181" s="31"/>
      <c r="MTT2181" s="31"/>
      <c r="MTU2181" s="32"/>
      <c r="MTV2181" s="31"/>
      <c r="MTW2181" s="31"/>
      <c r="MTX2181" s="32"/>
      <c r="MTY2181" s="31"/>
      <c r="MTZ2181" s="31"/>
      <c r="MUA2181" s="32"/>
      <c r="MUB2181" s="31"/>
      <c r="MUC2181" s="31"/>
      <c r="MUD2181" s="32"/>
      <c r="MUE2181" s="31"/>
      <c r="MUF2181" s="31"/>
      <c r="MUG2181" s="32"/>
      <c r="MUH2181" s="31"/>
      <c r="MUI2181" s="31"/>
      <c r="MUJ2181" s="32"/>
      <c r="MUK2181" s="31"/>
      <c r="MUL2181" s="31"/>
      <c r="MUM2181" s="32"/>
      <c r="MUN2181" s="31"/>
      <c r="MUO2181" s="31"/>
      <c r="MUP2181" s="32"/>
      <c r="MUQ2181" s="31"/>
      <c r="MUR2181" s="31"/>
      <c r="MUS2181" s="32"/>
      <c r="MUT2181" s="31"/>
      <c r="MUU2181" s="31"/>
      <c r="MUV2181" s="32"/>
      <c r="MUW2181" s="31"/>
      <c r="MUX2181" s="31"/>
      <c r="MUY2181" s="32"/>
      <c r="MUZ2181" s="31"/>
      <c r="MVA2181" s="31"/>
      <c r="MVB2181" s="32"/>
      <c r="MVC2181" s="31"/>
      <c r="MVD2181" s="31"/>
      <c r="MVE2181" s="32"/>
      <c r="MVF2181" s="31"/>
      <c r="MVG2181" s="31"/>
      <c r="MVH2181" s="32"/>
      <c r="MVI2181" s="31"/>
      <c r="MVJ2181" s="31"/>
      <c r="MVK2181" s="32"/>
      <c r="MVL2181" s="31"/>
      <c r="MVM2181" s="31"/>
      <c r="MVN2181" s="32"/>
      <c r="MVO2181" s="31"/>
      <c r="MVP2181" s="31"/>
      <c r="MVQ2181" s="32"/>
      <c r="MVR2181" s="31"/>
      <c r="MVS2181" s="31"/>
      <c r="MVT2181" s="32"/>
      <c r="MVU2181" s="31"/>
      <c r="MVV2181" s="31"/>
      <c r="MVW2181" s="32"/>
      <c r="MVX2181" s="31"/>
      <c r="MVY2181" s="31"/>
      <c r="MVZ2181" s="32"/>
      <c r="MWA2181" s="31"/>
      <c r="MWB2181" s="31"/>
      <c r="MWC2181" s="32"/>
      <c r="MWD2181" s="31"/>
      <c r="MWE2181" s="31"/>
      <c r="MWF2181" s="32"/>
      <c r="MWG2181" s="31"/>
      <c r="MWH2181" s="31"/>
      <c r="MWI2181" s="32"/>
      <c r="MWJ2181" s="31"/>
      <c r="MWK2181" s="31"/>
      <c r="MWL2181" s="32"/>
      <c r="MWM2181" s="31"/>
      <c r="MWN2181" s="31"/>
      <c r="MWO2181" s="32"/>
      <c r="MWP2181" s="31"/>
      <c r="MWQ2181" s="31"/>
      <c r="MWR2181" s="32"/>
      <c r="MWS2181" s="31"/>
      <c r="MWT2181" s="31"/>
      <c r="MWU2181" s="32"/>
      <c r="MWV2181" s="31"/>
      <c r="MWW2181" s="31"/>
      <c r="MWX2181" s="32"/>
      <c r="MWY2181" s="31"/>
      <c r="MWZ2181" s="31"/>
      <c r="MXA2181" s="32"/>
      <c r="MXB2181" s="31"/>
      <c r="MXC2181" s="31"/>
      <c r="MXD2181" s="32"/>
      <c r="MXE2181" s="31"/>
      <c r="MXF2181" s="31"/>
      <c r="MXG2181" s="32"/>
      <c r="MXH2181" s="31"/>
      <c r="MXI2181" s="31"/>
      <c r="MXJ2181" s="32"/>
      <c r="MXK2181" s="31"/>
      <c r="MXL2181" s="31"/>
      <c r="MXM2181" s="32"/>
      <c r="MXN2181" s="31"/>
      <c r="MXO2181" s="31"/>
      <c r="MXP2181" s="32"/>
      <c r="MXQ2181" s="31"/>
      <c r="MXR2181" s="31"/>
      <c r="MXS2181" s="32"/>
      <c r="MXT2181" s="31"/>
      <c r="MXU2181" s="31"/>
      <c r="MXV2181" s="32"/>
      <c r="MXW2181" s="31"/>
      <c r="MXX2181" s="31"/>
      <c r="MXY2181" s="32"/>
      <c r="MXZ2181" s="31"/>
      <c r="MYA2181" s="31"/>
      <c r="MYB2181" s="32"/>
      <c r="MYC2181" s="31"/>
      <c r="MYD2181" s="31"/>
      <c r="MYE2181" s="32"/>
      <c r="MYF2181" s="31"/>
      <c r="MYG2181" s="31"/>
      <c r="MYH2181" s="32"/>
      <c r="MYI2181" s="31"/>
      <c r="MYJ2181" s="31"/>
      <c r="MYK2181" s="32"/>
      <c r="MYL2181" s="31"/>
      <c r="MYM2181" s="31"/>
      <c r="MYN2181" s="32"/>
      <c r="MYO2181" s="31"/>
      <c r="MYP2181" s="31"/>
      <c r="MYQ2181" s="32"/>
      <c r="MYR2181" s="31"/>
      <c r="MYS2181" s="31"/>
      <c r="MYT2181" s="32"/>
      <c r="MYU2181" s="31"/>
      <c r="MYV2181" s="31"/>
      <c r="MYW2181" s="32"/>
      <c r="MYX2181" s="31"/>
      <c r="MYY2181" s="31"/>
      <c r="MYZ2181" s="32"/>
      <c r="MZA2181" s="31"/>
      <c r="MZB2181" s="31"/>
      <c r="MZC2181" s="32"/>
      <c r="MZD2181" s="31"/>
      <c r="MZE2181" s="31"/>
      <c r="MZF2181" s="32"/>
      <c r="MZG2181" s="31"/>
      <c r="MZH2181" s="31"/>
      <c r="MZI2181" s="32"/>
      <c r="MZJ2181" s="31"/>
      <c r="MZK2181" s="31"/>
      <c r="MZL2181" s="32"/>
      <c r="MZM2181" s="31"/>
      <c r="MZN2181" s="31"/>
      <c r="MZO2181" s="32"/>
      <c r="MZP2181" s="31"/>
      <c r="MZQ2181" s="31"/>
      <c r="MZR2181" s="32"/>
      <c r="MZS2181" s="31"/>
      <c r="MZT2181" s="31"/>
      <c r="MZU2181" s="32"/>
      <c r="MZV2181" s="31"/>
      <c r="MZW2181" s="31"/>
      <c r="MZX2181" s="32"/>
      <c r="MZY2181" s="31"/>
      <c r="MZZ2181" s="31"/>
      <c r="NAA2181" s="32"/>
      <c r="NAB2181" s="31"/>
      <c r="NAC2181" s="31"/>
      <c r="NAD2181" s="32"/>
      <c r="NAE2181" s="31"/>
      <c r="NAF2181" s="31"/>
      <c r="NAG2181" s="32"/>
      <c r="NAH2181" s="31"/>
      <c r="NAI2181" s="31"/>
      <c r="NAJ2181" s="32"/>
      <c r="NAK2181" s="31"/>
      <c r="NAL2181" s="31"/>
      <c r="NAM2181" s="32"/>
      <c r="NAN2181" s="31"/>
      <c r="NAO2181" s="31"/>
      <c r="NAP2181" s="32"/>
      <c r="NAQ2181" s="31"/>
      <c r="NAR2181" s="31"/>
      <c r="NAS2181" s="32"/>
      <c r="NAT2181" s="31"/>
      <c r="NAU2181" s="31"/>
      <c r="NAV2181" s="32"/>
      <c r="NAW2181" s="31"/>
      <c r="NAX2181" s="31"/>
      <c r="NAY2181" s="32"/>
      <c r="NAZ2181" s="31"/>
      <c r="NBA2181" s="31"/>
      <c r="NBB2181" s="32"/>
      <c r="NBC2181" s="31"/>
      <c r="NBD2181" s="31"/>
      <c r="NBE2181" s="32"/>
      <c r="NBF2181" s="31"/>
      <c r="NBG2181" s="31"/>
      <c r="NBH2181" s="32"/>
      <c r="NBI2181" s="31"/>
      <c r="NBJ2181" s="31"/>
      <c r="NBK2181" s="32"/>
      <c r="NBL2181" s="31"/>
      <c r="NBM2181" s="31"/>
      <c r="NBN2181" s="32"/>
      <c r="NBO2181" s="31"/>
      <c r="NBP2181" s="31"/>
      <c r="NBQ2181" s="32"/>
      <c r="NBR2181" s="31"/>
      <c r="NBS2181" s="31"/>
      <c r="NBT2181" s="32"/>
      <c r="NBU2181" s="31"/>
      <c r="NBV2181" s="31"/>
      <c r="NBW2181" s="32"/>
      <c r="NBX2181" s="31"/>
      <c r="NBY2181" s="31"/>
      <c r="NBZ2181" s="32"/>
      <c r="NCA2181" s="31"/>
      <c r="NCB2181" s="31"/>
      <c r="NCC2181" s="32"/>
      <c r="NCD2181" s="31"/>
      <c r="NCE2181" s="31"/>
      <c r="NCF2181" s="32"/>
      <c r="NCG2181" s="31"/>
      <c r="NCH2181" s="31"/>
      <c r="NCI2181" s="32"/>
      <c r="NCJ2181" s="31"/>
      <c r="NCK2181" s="31"/>
      <c r="NCL2181" s="32"/>
      <c r="NCM2181" s="31"/>
      <c r="NCN2181" s="31"/>
      <c r="NCO2181" s="32"/>
      <c r="NCP2181" s="31"/>
      <c r="NCQ2181" s="31"/>
      <c r="NCR2181" s="32"/>
      <c r="NCS2181" s="31"/>
      <c r="NCT2181" s="31"/>
      <c r="NCU2181" s="32"/>
      <c r="NCV2181" s="31"/>
      <c r="NCW2181" s="31"/>
      <c r="NCX2181" s="32"/>
      <c r="NCY2181" s="31"/>
      <c r="NCZ2181" s="31"/>
      <c r="NDA2181" s="32"/>
      <c r="NDB2181" s="31"/>
      <c r="NDC2181" s="31"/>
      <c r="NDD2181" s="32"/>
      <c r="NDE2181" s="31"/>
      <c r="NDF2181" s="31"/>
      <c r="NDG2181" s="32"/>
      <c r="NDH2181" s="31"/>
      <c r="NDI2181" s="31"/>
      <c r="NDJ2181" s="32"/>
      <c r="NDK2181" s="31"/>
      <c r="NDL2181" s="31"/>
      <c r="NDM2181" s="32"/>
      <c r="NDN2181" s="31"/>
      <c r="NDO2181" s="31"/>
      <c r="NDP2181" s="32"/>
      <c r="NDQ2181" s="31"/>
      <c r="NDR2181" s="31"/>
      <c r="NDS2181" s="32"/>
      <c r="NDT2181" s="31"/>
      <c r="NDU2181" s="31"/>
      <c r="NDV2181" s="32"/>
      <c r="NDW2181" s="31"/>
      <c r="NDX2181" s="31"/>
      <c r="NDY2181" s="32"/>
      <c r="NDZ2181" s="31"/>
      <c r="NEA2181" s="31"/>
      <c r="NEB2181" s="32"/>
      <c r="NEC2181" s="31"/>
      <c r="NED2181" s="31"/>
      <c r="NEE2181" s="32"/>
      <c r="NEF2181" s="31"/>
      <c r="NEG2181" s="31"/>
      <c r="NEH2181" s="32"/>
      <c r="NEI2181" s="31"/>
      <c r="NEJ2181" s="31"/>
      <c r="NEK2181" s="32"/>
      <c r="NEL2181" s="31"/>
      <c r="NEM2181" s="31"/>
      <c r="NEN2181" s="32"/>
      <c r="NEO2181" s="31"/>
      <c r="NEP2181" s="31"/>
      <c r="NEQ2181" s="32"/>
      <c r="NER2181" s="31"/>
      <c r="NES2181" s="31"/>
      <c r="NET2181" s="32"/>
      <c r="NEU2181" s="31"/>
      <c r="NEV2181" s="31"/>
      <c r="NEW2181" s="32"/>
      <c r="NEX2181" s="31"/>
      <c r="NEY2181" s="31"/>
      <c r="NEZ2181" s="32"/>
      <c r="NFA2181" s="31"/>
      <c r="NFB2181" s="31"/>
      <c r="NFC2181" s="32"/>
      <c r="NFD2181" s="31"/>
      <c r="NFE2181" s="31"/>
      <c r="NFF2181" s="32"/>
      <c r="NFG2181" s="31"/>
      <c r="NFH2181" s="31"/>
      <c r="NFI2181" s="32"/>
      <c r="NFJ2181" s="31"/>
      <c r="NFK2181" s="31"/>
      <c r="NFL2181" s="32"/>
      <c r="NFM2181" s="31"/>
      <c r="NFN2181" s="31"/>
      <c r="NFO2181" s="32"/>
      <c r="NFP2181" s="31"/>
      <c r="NFQ2181" s="31"/>
      <c r="NFR2181" s="32"/>
      <c r="NFS2181" s="31"/>
      <c r="NFT2181" s="31"/>
      <c r="NFU2181" s="32"/>
      <c r="NFV2181" s="31"/>
      <c r="NFW2181" s="31"/>
      <c r="NFX2181" s="32"/>
      <c r="NFY2181" s="31"/>
      <c r="NFZ2181" s="31"/>
      <c r="NGA2181" s="32"/>
      <c r="NGB2181" s="31"/>
      <c r="NGC2181" s="31"/>
      <c r="NGD2181" s="32"/>
      <c r="NGE2181" s="31"/>
      <c r="NGF2181" s="31"/>
      <c r="NGG2181" s="32"/>
      <c r="NGH2181" s="31"/>
      <c r="NGI2181" s="31"/>
      <c r="NGJ2181" s="32"/>
      <c r="NGK2181" s="31"/>
      <c r="NGL2181" s="31"/>
      <c r="NGM2181" s="32"/>
      <c r="NGN2181" s="31"/>
      <c r="NGO2181" s="31"/>
      <c r="NGP2181" s="32"/>
      <c r="NGQ2181" s="31"/>
      <c r="NGR2181" s="31"/>
      <c r="NGS2181" s="32"/>
      <c r="NGT2181" s="31"/>
      <c r="NGU2181" s="31"/>
      <c r="NGV2181" s="32"/>
      <c r="NGW2181" s="31"/>
      <c r="NGX2181" s="31"/>
      <c r="NGY2181" s="32"/>
      <c r="NGZ2181" s="31"/>
      <c r="NHA2181" s="31"/>
      <c r="NHB2181" s="32"/>
      <c r="NHC2181" s="31"/>
      <c r="NHD2181" s="31"/>
      <c r="NHE2181" s="32"/>
      <c r="NHF2181" s="31"/>
      <c r="NHG2181" s="31"/>
      <c r="NHH2181" s="32"/>
      <c r="NHI2181" s="31"/>
      <c r="NHJ2181" s="31"/>
      <c r="NHK2181" s="32"/>
      <c r="NHL2181" s="31"/>
      <c r="NHM2181" s="31"/>
      <c r="NHN2181" s="32"/>
      <c r="NHO2181" s="31"/>
      <c r="NHP2181" s="31"/>
      <c r="NHQ2181" s="32"/>
      <c r="NHR2181" s="31"/>
      <c r="NHS2181" s="31"/>
      <c r="NHT2181" s="32"/>
      <c r="NHU2181" s="31"/>
      <c r="NHV2181" s="31"/>
      <c r="NHW2181" s="32"/>
      <c r="NHX2181" s="31"/>
      <c r="NHY2181" s="31"/>
      <c r="NHZ2181" s="32"/>
      <c r="NIA2181" s="31"/>
      <c r="NIB2181" s="31"/>
      <c r="NIC2181" s="32"/>
      <c r="NID2181" s="31"/>
      <c r="NIE2181" s="31"/>
      <c r="NIF2181" s="32"/>
      <c r="NIG2181" s="31"/>
      <c r="NIH2181" s="31"/>
      <c r="NII2181" s="32"/>
      <c r="NIJ2181" s="31"/>
      <c r="NIK2181" s="31"/>
      <c r="NIL2181" s="32"/>
      <c r="NIM2181" s="31"/>
      <c r="NIN2181" s="31"/>
      <c r="NIO2181" s="32"/>
      <c r="NIP2181" s="31"/>
      <c r="NIQ2181" s="31"/>
      <c r="NIR2181" s="32"/>
      <c r="NIS2181" s="31"/>
      <c r="NIT2181" s="31"/>
      <c r="NIU2181" s="32"/>
      <c r="NIV2181" s="31"/>
      <c r="NIW2181" s="31"/>
      <c r="NIX2181" s="32"/>
      <c r="NIY2181" s="31"/>
      <c r="NIZ2181" s="31"/>
      <c r="NJA2181" s="32"/>
      <c r="NJB2181" s="31"/>
      <c r="NJC2181" s="31"/>
      <c r="NJD2181" s="32"/>
      <c r="NJE2181" s="31"/>
      <c r="NJF2181" s="31"/>
      <c r="NJG2181" s="32"/>
      <c r="NJH2181" s="31"/>
      <c r="NJI2181" s="31"/>
      <c r="NJJ2181" s="32"/>
      <c r="NJK2181" s="31"/>
      <c r="NJL2181" s="31"/>
      <c r="NJM2181" s="32"/>
      <c r="NJN2181" s="31"/>
      <c r="NJO2181" s="31"/>
      <c r="NJP2181" s="32"/>
      <c r="NJQ2181" s="31"/>
      <c r="NJR2181" s="31"/>
      <c r="NJS2181" s="32"/>
      <c r="NJT2181" s="31"/>
      <c r="NJU2181" s="31"/>
      <c r="NJV2181" s="32"/>
      <c r="NJW2181" s="31"/>
      <c r="NJX2181" s="31"/>
      <c r="NJY2181" s="32"/>
      <c r="NJZ2181" s="31"/>
      <c r="NKA2181" s="31"/>
      <c r="NKB2181" s="32"/>
      <c r="NKC2181" s="31"/>
      <c r="NKD2181" s="31"/>
      <c r="NKE2181" s="32"/>
      <c r="NKF2181" s="31"/>
      <c r="NKG2181" s="31"/>
      <c r="NKH2181" s="32"/>
      <c r="NKI2181" s="31"/>
      <c r="NKJ2181" s="31"/>
      <c r="NKK2181" s="32"/>
      <c r="NKL2181" s="31"/>
      <c r="NKM2181" s="31"/>
      <c r="NKN2181" s="32"/>
      <c r="NKO2181" s="31"/>
      <c r="NKP2181" s="31"/>
      <c r="NKQ2181" s="32"/>
      <c r="NKR2181" s="31"/>
      <c r="NKS2181" s="31"/>
      <c r="NKT2181" s="32"/>
      <c r="NKU2181" s="31"/>
      <c r="NKV2181" s="31"/>
      <c r="NKW2181" s="32"/>
      <c r="NKX2181" s="31"/>
      <c r="NKY2181" s="31"/>
      <c r="NKZ2181" s="32"/>
      <c r="NLA2181" s="31"/>
      <c r="NLB2181" s="31"/>
      <c r="NLC2181" s="32"/>
      <c r="NLD2181" s="31"/>
      <c r="NLE2181" s="31"/>
      <c r="NLF2181" s="32"/>
      <c r="NLG2181" s="31"/>
      <c r="NLH2181" s="31"/>
      <c r="NLI2181" s="32"/>
      <c r="NLJ2181" s="31"/>
      <c r="NLK2181" s="31"/>
      <c r="NLL2181" s="32"/>
      <c r="NLM2181" s="31"/>
      <c r="NLN2181" s="31"/>
      <c r="NLO2181" s="32"/>
      <c r="NLP2181" s="31"/>
      <c r="NLQ2181" s="31"/>
      <c r="NLR2181" s="32"/>
      <c r="NLS2181" s="31"/>
      <c r="NLT2181" s="31"/>
      <c r="NLU2181" s="32"/>
      <c r="NLV2181" s="31"/>
      <c r="NLW2181" s="31"/>
      <c r="NLX2181" s="32"/>
      <c r="NLY2181" s="31"/>
      <c r="NLZ2181" s="31"/>
      <c r="NMA2181" s="32"/>
      <c r="NMB2181" s="31"/>
      <c r="NMC2181" s="31"/>
      <c r="NMD2181" s="32"/>
      <c r="NME2181" s="31"/>
      <c r="NMF2181" s="31"/>
      <c r="NMG2181" s="32"/>
      <c r="NMH2181" s="31"/>
      <c r="NMI2181" s="31"/>
      <c r="NMJ2181" s="32"/>
      <c r="NMK2181" s="31"/>
      <c r="NML2181" s="31"/>
      <c r="NMM2181" s="32"/>
      <c r="NMN2181" s="31"/>
      <c r="NMO2181" s="31"/>
      <c r="NMP2181" s="32"/>
      <c r="NMQ2181" s="31"/>
      <c r="NMR2181" s="31"/>
      <c r="NMS2181" s="32"/>
      <c r="NMT2181" s="31"/>
      <c r="NMU2181" s="31"/>
      <c r="NMV2181" s="32"/>
      <c r="NMW2181" s="31"/>
      <c r="NMX2181" s="31"/>
      <c r="NMY2181" s="32"/>
      <c r="NMZ2181" s="31"/>
      <c r="NNA2181" s="31"/>
      <c r="NNB2181" s="32"/>
      <c r="NNC2181" s="31"/>
      <c r="NND2181" s="31"/>
      <c r="NNE2181" s="32"/>
      <c r="NNF2181" s="31"/>
      <c r="NNG2181" s="31"/>
      <c r="NNH2181" s="32"/>
      <c r="NNI2181" s="31"/>
      <c r="NNJ2181" s="31"/>
      <c r="NNK2181" s="32"/>
      <c r="NNL2181" s="31"/>
      <c r="NNM2181" s="31"/>
      <c r="NNN2181" s="32"/>
      <c r="NNO2181" s="31"/>
      <c r="NNP2181" s="31"/>
      <c r="NNQ2181" s="32"/>
      <c r="NNR2181" s="31"/>
      <c r="NNS2181" s="31"/>
      <c r="NNT2181" s="32"/>
      <c r="NNU2181" s="31"/>
      <c r="NNV2181" s="31"/>
      <c r="NNW2181" s="32"/>
      <c r="NNX2181" s="31"/>
      <c r="NNY2181" s="31"/>
      <c r="NNZ2181" s="32"/>
      <c r="NOA2181" s="31"/>
      <c r="NOB2181" s="31"/>
      <c r="NOC2181" s="32"/>
      <c r="NOD2181" s="31"/>
      <c r="NOE2181" s="31"/>
      <c r="NOF2181" s="32"/>
      <c r="NOG2181" s="31"/>
      <c r="NOH2181" s="31"/>
      <c r="NOI2181" s="32"/>
      <c r="NOJ2181" s="31"/>
      <c r="NOK2181" s="31"/>
      <c r="NOL2181" s="32"/>
      <c r="NOM2181" s="31"/>
      <c r="NON2181" s="31"/>
      <c r="NOO2181" s="32"/>
      <c r="NOP2181" s="31"/>
      <c r="NOQ2181" s="31"/>
      <c r="NOR2181" s="32"/>
      <c r="NOS2181" s="31"/>
      <c r="NOT2181" s="31"/>
      <c r="NOU2181" s="32"/>
      <c r="NOV2181" s="31"/>
      <c r="NOW2181" s="31"/>
      <c r="NOX2181" s="32"/>
      <c r="NOY2181" s="31"/>
      <c r="NOZ2181" s="31"/>
      <c r="NPA2181" s="32"/>
      <c r="NPB2181" s="31"/>
      <c r="NPC2181" s="31"/>
      <c r="NPD2181" s="32"/>
      <c r="NPE2181" s="31"/>
      <c r="NPF2181" s="31"/>
      <c r="NPG2181" s="32"/>
      <c r="NPH2181" s="31"/>
      <c r="NPI2181" s="31"/>
      <c r="NPJ2181" s="32"/>
      <c r="NPK2181" s="31"/>
      <c r="NPL2181" s="31"/>
      <c r="NPM2181" s="32"/>
      <c r="NPN2181" s="31"/>
      <c r="NPO2181" s="31"/>
      <c r="NPP2181" s="32"/>
      <c r="NPQ2181" s="31"/>
      <c r="NPR2181" s="31"/>
      <c r="NPS2181" s="32"/>
      <c r="NPT2181" s="31"/>
      <c r="NPU2181" s="31"/>
      <c r="NPV2181" s="32"/>
      <c r="NPW2181" s="31"/>
      <c r="NPX2181" s="31"/>
      <c r="NPY2181" s="32"/>
      <c r="NPZ2181" s="31"/>
      <c r="NQA2181" s="31"/>
      <c r="NQB2181" s="32"/>
      <c r="NQC2181" s="31"/>
      <c r="NQD2181" s="31"/>
      <c r="NQE2181" s="32"/>
      <c r="NQF2181" s="31"/>
      <c r="NQG2181" s="31"/>
      <c r="NQH2181" s="32"/>
      <c r="NQI2181" s="31"/>
      <c r="NQJ2181" s="31"/>
      <c r="NQK2181" s="32"/>
      <c r="NQL2181" s="31"/>
      <c r="NQM2181" s="31"/>
      <c r="NQN2181" s="32"/>
      <c r="NQO2181" s="31"/>
      <c r="NQP2181" s="31"/>
      <c r="NQQ2181" s="32"/>
      <c r="NQR2181" s="31"/>
      <c r="NQS2181" s="31"/>
      <c r="NQT2181" s="32"/>
      <c r="NQU2181" s="31"/>
      <c r="NQV2181" s="31"/>
      <c r="NQW2181" s="32"/>
      <c r="NQX2181" s="31"/>
      <c r="NQY2181" s="31"/>
      <c r="NQZ2181" s="32"/>
      <c r="NRA2181" s="31"/>
      <c r="NRB2181" s="31"/>
      <c r="NRC2181" s="32"/>
      <c r="NRD2181" s="31"/>
      <c r="NRE2181" s="31"/>
      <c r="NRF2181" s="32"/>
      <c r="NRG2181" s="31"/>
      <c r="NRH2181" s="31"/>
      <c r="NRI2181" s="32"/>
      <c r="NRJ2181" s="31"/>
      <c r="NRK2181" s="31"/>
      <c r="NRL2181" s="32"/>
      <c r="NRM2181" s="31"/>
      <c r="NRN2181" s="31"/>
      <c r="NRO2181" s="32"/>
      <c r="NRP2181" s="31"/>
      <c r="NRQ2181" s="31"/>
      <c r="NRR2181" s="32"/>
      <c r="NRS2181" s="31"/>
      <c r="NRT2181" s="31"/>
      <c r="NRU2181" s="32"/>
      <c r="NRV2181" s="31"/>
      <c r="NRW2181" s="31"/>
      <c r="NRX2181" s="32"/>
      <c r="NRY2181" s="31"/>
      <c r="NRZ2181" s="31"/>
      <c r="NSA2181" s="32"/>
      <c r="NSB2181" s="31"/>
      <c r="NSC2181" s="31"/>
      <c r="NSD2181" s="32"/>
      <c r="NSE2181" s="31"/>
      <c r="NSF2181" s="31"/>
      <c r="NSG2181" s="32"/>
      <c r="NSH2181" s="31"/>
      <c r="NSI2181" s="31"/>
      <c r="NSJ2181" s="32"/>
      <c r="NSK2181" s="31"/>
      <c r="NSL2181" s="31"/>
      <c r="NSM2181" s="32"/>
      <c r="NSN2181" s="31"/>
      <c r="NSO2181" s="31"/>
      <c r="NSP2181" s="32"/>
      <c r="NSQ2181" s="31"/>
      <c r="NSR2181" s="31"/>
      <c r="NSS2181" s="32"/>
      <c r="NST2181" s="31"/>
      <c r="NSU2181" s="31"/>
      <c r="NSV2181" s="32"/>
      <c r="NSW2181" s="31"/>
      <c r="NSX2181" s="31"/>
      <c r="NSY2181" s="32"/>
      <c r="NSZ2181" s="31"/>
      <c r="NTA2181" s="31"/>
      <c r="NTB2181" s="32"/>
      <c r="NTC2181" s="31"/>
      <c r="NTD2181" s="31"/>
      <c r="NTE2181" s="32"/>
      <c r="NTF2181" s="31"/>
      <c r="NTG2181" s="31"/>
      <c r="NTH2181" s="32"/>
      <c r="NTI2181" s="31"/>
      <c r="NTJ2181" s="31"/>
      <c r="NTK2181" s="32"/>
      <c r="NTL2181" s="31"/>
      <c r="NTM2181" s="31"/>
      <c r="NTN2181" s="32"/>
      <c r="NTO2181" s="31"/>
      <c r="NTP2181" s="31"/>
      <c r="NTQ2181" s="32"/>
      <c r="NTR2181" s="31"/>
      <c r="NTS2181" s="31"/>
      <c r="NTT2181" s="32"/>
      <c r="NTU2181" s="31"/>
      <c r="NTV2181" s="31"/>
      <c r="NTW2181" s="32"/>
      <c r="NTX2181" s="31"/>
      <c r="NTY2181" s="31"/>
      <c r="NTZ2181" s="32"/>
      <c r="NUA2181" s="31"/>
      <c r="NUB2181" s="31"/>
      <c r="NUC2181" s="32"/>
      <c r="NUD2181" s="31"/>
      <c r="NUE2181" s="31"/>
      <c r="NUF2181" s="32"/>
      <c r="NUG2181" s="31"/>
      <c r="NUH2181" s="31"/>
      <c r="NUI2181" s="32"/>
      <c r="NUJ2181" s="31"/>
      <c r="NUK2181" s="31"/>
      <c r="NUL2181" s="32"/>
      <c r="NUM2181" s="31"/>
      <c r="NUN2181" s="31"/>
      <c r="NUO2181" s="32"/>
      <c r="NUP2181" s="31"/>
      <c r="NUQ2181" s="31"/>
      <c r="NUR2181" s="32"/>
      <c r="NUS2181" s="31"/>
      <c r="NUT2181" s="31"/>
      <c r="NUU2181" s="32"/>
      <c r="NUV2181" s="31"/>
      <c r="NUW2181" s="31"/>
      <c r="NUX2181" s="32"/>
      <c r="NUY2181" s="31"/>
      <c r="NUZ2181" s="31"/>
      <c r="NVA2181" s="32"/>
      <c r="NVB2181" s="31"/>
      <c r="NVC2181" s="31"/>
      <c r="NVD2181" s="32"/>
      <c r="NVE2181" s="31"/>
      <c r="NVF2181" s="31"/>
      <c r="NVG2181" s="32"/>
      <c r="NVH2181" s="31"/>
      <c r="NVI2181" s="31"/>
      <c r="NVJ2181" s="32"/>
      <c r="NVK2181" s="31"/>
      <c r="NVL2181" s="31"/>
      <c r="NVM2181" s="32"/>
      <c r="NVN2181" s="31"/>
      <c r="NVO2181" s="31"/>
      <c r="NVP2181" s="32"/>
      <c r="NVQ2181" s="31"/>
      <c r="NVR2181" s="31"/>
      <c r="NVS2181" s="32"/>
      <c r="NVT2181" s="31"/>
      <c r="NVU2181" s="31"/>
      <c r="NVV2181" s="32"/>
      <c r="NVW2181" s="31"/>
      <c r="NVX2181" s="31"/>
      <c r="NVY2181" s="32"/>
      <c r="NVZ2181" s="31"/>
      <c r="NWA2181" s="31"/>
      <c r="NWB2181" s="32"/>
      <c r="NWC2181" s="31"/>
      <c r="NWD2181" s="31"/>
      <c r="NWE2181" s="32"/>
      <c r="NWF2181" s="31"/>
      <c r="NWG2181" s="31"/>
      <c r="NWH2181" s="32"/>
      <c r="NWI2181" s="31"/>
      <c r="NWJ2181" s="31"/>
      <c r="NWK2181" s="32"/>
      <c r="NWL2181" s="31"/>
      <c r="NWM2181" s="31"/>
      <c r="NWN2181" s="32"/>
      <c r="NWO2181" s="31"/>
      <c r="NWP2181" s="31"/>
      <c r="NWQ2181" s="32"/>
      <c r="NWR2181" s="31"/>
      <c r="NWS2181" s="31"/>
      <c r="NWT2181" s="32"/>
      <c r="NWU2181" s="31"/>
      <c r="NWV2181" s="31"/>
      <c r="NWW2181" s="32"/>
      <c r="NWX2181" s="31"/>
      <c r="NWY2181" s="31"/>
      <c r="NWZ2181" s="32"/>
      <c r="NXA2181" s="31"/>
      <c r="NXB2181" s="31"/>
      <c r="NXC2181" s="32"/>
      <c r="NXD2181" s="31"/>
      <c r="NXE2181" s="31"/>
      <c r="NXF2181" s="32"/>
      <c r="NXG2181" s="31"/>
      <c r="NXH2181" s="31"/>
      <c r="NXI2181" s="32"/>
      <c r="NXJ2181" s="31"/>
      <c r="NXK2181" s="31"/>
      <c r="NXL2181" s="32"/>
      <c r="NXM2181" s="31"/>
      <c r="NXN2181" s="31"/>
      <c r="NXO2181" s="32"/>
      <c r="NXP2181" s="31"/>
      <c r="NXQ2181" s="31"/>
      <c r="NXR2181" s="32"/>
      <c r="NXS2181" s="31"/>
      <c r="NXT2181" s="31"/>
      <c r="NXU2181" s="32"/>
      <c r="NXV2181" s="31"/>
      <c r="NXW2181" s="31"/>
      <c r="NXX2181" s="32"/>
      <c r="NXY2181" s="31"/>
      <c r="NXZ2181" s="31"/>
      <c r="NYA2181" s="32"/>
      <c r="NYB2181" s="31"/>
      <c r="NYC2181" s="31"/>
      <c r="NYD2181" s="32"/>
      <c r="NYE2181" s="31"/>
      <c r="NYF2181" s="31"/>
      <c r="NYG2181" s="32"/>
      <c r="NYH2181" s="31"/>
      <c r="NYI2181" s="31"/>
      <c r="NYJ2181" s="32"/>
      <c r="NYK2181" s="31"/>
      <c r="NYL2181" s="31"/>
      <c r="NYM2181" s="32"/>
      <c r="NYN2181" s="31"/>
      <c r="NYO2181" s="31"/>
      <c r="NYP2181" s="32"/>
      <c r="NYQ2181" s="31"/>
      <c r="NYR2181" s="31"/>
      <c r="NYS2181" s="32"/>
      <c r="NYT2181" s="31"/>
      <c r="NYU2181" s="31"/>
      <c r="NYV2181" s="32"/>
      <c r="NYW2181" s="31"/>
      <c r="NYX2181" s="31"/>
      <c r="NYY2181" s="32"/>
      <c r="NYZ2181" s="31"/>
      <c r="NZA2181" s="31"/>
      <c r="NZB2181" s="32"/>
      <c r="NZC2181" s="31"/>
      <c r="NZD2181" s="31"/>
      <c r="NZE2181" s="32"/>
      <c r="NZF2181" s="31"/>
      <c r="NZG2181" s="31"/>
      <c r="NZH2181" s="32"/>
      <c r="NZI2181" s="31"/>
      <c r="NZJ2181" s="31"/>
      <c r="NZK2181" s="32"/>
      <c r="NZL2181" s="31"/>
      <c r="NZM2181" s="31"/>
      <c r="NZN2181" s="32"/>
      <c r="NZO2181" s="31"/>
      <c r="NZP2181" s="31"/>
      <c r="NZQ2181" s="32"/>
      <c r="NZR2181" s="31"/>
      <c r="NZS2181" s="31"/>
      <c r="NZT2181" s="32"/>
      <c r="NZU2181" s="31"/>
      <c r="NZV2181" s="31"/>
      <c r="NZW2181" s="32"/>
      <c r="NZX2181" s="31"/>
      <c r="NZY2181" s="31"/>
      <c r="NZZ2181" s="32"/>
      <c r="OAA2181" s="31"/>
      <c r="OAB2181" s="31"/>
      <c r="OAC2181" s="32"/>
      <c r="OAD2181" s="31"/>
      <c r="OAE2181" s="31"/>
      <c r="OAF2181" s="32"/>
      <c r="OAG2181" s="31"/>
      <c r="OAH2181" s="31"/>
      <c r="OAI2181" s="32"/>
      <c r="OAJ2181" s="31"/>
      <c r="OAK2181" s="31"/>
      <c r="OAL2181" s="32"/>
      <c r="OAM2181" s="31"/>
      <c r="OAN2181" s="31"/>
      <c r="OAO2181" s="32"/>
      <c r="OAP2181" s="31"/>
      <c r="OAQ2181" s="31"/>
      <c r="OAR2181" s="32"/>
      <c r="OAS2181" s="31"/>
      <c r="OAT2181" s="31"/>
      <c r="OAU2181" s="32"/>
      <c r="OAV2181" s="31"/>
      <c r="OAW2181" s="31"/>
      <c r="OAX2181" s="32"/>
      <c r="OAY2181" s="31"/>
      <c r="OAZ2181" s="31"/>
      <c r="OBA2181" s="32"/>
      <c r="OBB2181" s="31"/>
      <c r="OBC2181" s="31"/>
      <c r="OBD2181" s="32"/>
      <c r="OBE2181" s="31"/>
      <c r="OBF2181" s="31"/>
      <c r="OBG2181" s="32"/>
      <c r="OBH2181" s="31"/>
      <c r="OBI2181" s="31"/>
      <c r="OBJ2181" s="32"/>
      <c r="OBK2181" s="31"/>
      <c r="OBL2181" s="31"/>
      <c r="OBM2181" s="32"/>
      <c r="OBN2181" s="31"/>
      <c r="OBO2181" s="31"/>
      <c r="OBP2181" s="32"/>
      <c r="OBQ2181" s="31"/>
      <c r="OBR2181" s="31"/>
      <c r="OBS2181" s="32"/>
      <c r="OBT2181" s="31"/>
      <c r="OBU2181" s="31"/>
      <c r="OBV2181" s="32"/>
      <c r="OBW2181" s="31"/>
      <c r="OBX2181" s="31"/>
      <c r="OBY2181" s="32"/>
      <c r="OBZ2181" s="31"/>
      <c r="OCA2181" s="31"/>
      <c r="OCB2181" s="32"/>
      <c r="OCC2181" s="31"/>
      <c r="OCD2181" s="31"/>
      <c r="OCE2181" s="32"/>
      <c r="OCF2181" s="31"/>
      <c r="OCG2181" s="31"/>
      <c r="OCH2181" s="32"/>
      <c r="OCI2181" s="31"/>
      <c r="OCJ2181" s="31"/>
      <c r="OCK2181" s="32"/>
      <c r="OCL2181" s="31"/>
      <c r="OCM2181" s="31"/>
      <c r="OCN2181" s="32"/>
      <c r="OCO2181" s="31"/>
      <c r="OCP2181" s="31"/>
      <c r="OCQ2181" s="32"/>
      <c r="OCR2181" s="31"/>
      <c r="OCS2181" s="31"/>
      <c r="OCT2181" s="32"/>
      <c r="OCU2181" s="31"/>
      <c r="OCV2181" s="31"/>
      <c r="OCW2181" s="32"/>
      <c r="OCX2181" s="31"/>
      <c r="OCY2181" s="31"/>
      <c r="OCZ2181" s="32"/>
      <c r="ODA2181" s="31"/>
      <c r="ODB2181" s="31"/>
      <c r="ODC2181" s="32"/>
      <c r="ODD2181" s="31"/>
      <c r="ODE2181" s="31"/>
      <c r="ODF2181" s="32"/>
      <c r="ODG2181" s="31"/>
      <c r="ODH2181" s="31"/>
      <c r="ODI2181" s="32"/>
      <c r="ODJ2181" s="31"/>
      <c r="ODK2181" s="31"/>
      <c r="ODL2181" s="32"/>
      <c r="ODM2181" s="31"/>
      <c r="ODN2181" s="31"/>
      <c r="ODO2181" s="32"/>
      <c r="ODP2181" s="31"/>
      <c r="ODQ2181" s="31"/>
      <c r="ODR2181" s="32"/>
      <c r="ODS2181" s="31"/>
      <c r="ODT2181" s="31"/>
      <c r="ODU2181" s="32"/>
      <c r="ODV2181" s="31"/>
      <c r="ODW2181" s="31"/>
      <c r="ODX2181" s="32"/>
      <c r="ODY2181" s="31"/>
      <c r="ODZ2181" s="31"/>
      <c r="OEA2181" s="32"/>
      <c r="OEB2181" s="31"/>
      <c r="OEC2181" s="31"/>
      <c r="OED2181" s="32"/>
      <c r="OEE2181" s="31"/>
      <c r="OEF2181" s="31"/>
      <c r="OEG2181" s="32"/>
      <c r="OEH2181" s="31"/>
      <c r="OEI2181" s="31"/>
      <c r="OEJ2181" s="32"/>
      <c r="OEK2181" s="31"/>
      <c r="OEL2181" s="31"/>
      <c r="OEM2181" s="32"/>
      <c r="OEN2181" s="31"/>
      <c r="OEO2181" s="31"/>
      <c r="OEP2181" s="32"/>
      <c r="OEQ2181" s="31"/>
      <c r="OER2181" s="31"/>
      <c r="OES2181" s="32"/>
      <c r="OET2181" s="31"/>
      <c r="OEU2181" s="31"/>
      <c r="OEV2181" s="32"/>
      <c r="OEW2181" s="31"/>
      <c r="OEX2181" s="31"/>
      <c r="OEY2181" s="32"/>
      <c r="OEZ2181" s="31"/>
      <c r="OFA2181" s="31"/>
      <c r="OFB2181" s="32"/>
      <c r="OFC2181" s="31"/>
      <c r="OFD2181" s="31"/>
      <c r="OFE2181" s="32"/>
      <c r="OFF2181" s="31"/>
      <c r="OFG2181" s="31"/>
      <c r="OFH2181" s="32"/>
      <c r="OFI2181" s="31"/>
      <c r="OFJ2181" s="31"/>
      <c r="OFK2181" s="32"/>
      <c r="OFL2181" s="31"/>
      <c r="OFM2181" s="31"/>
      <c r="OFN2181" s="32"/>
      <c r="OFO2181" s="31"/>
      <c r="OFP2181" s="31"/>
      <c r="OFQ2181" s="32"/>
      <c r="OFR2181" s="31"/>
      <c r="OFS2181" s="31"/>
      <c r="OFT2181" s="32"/>
      <c r="OFU2181" s="31"/>
      <c r="OFV2181" s="31"/>
      <c r="OFW2181" s="32"/>
      <c r="OFX2181" s="31"/>
      <c r="OFY2181" s="31"/>
      <c r="OFZ2181" s="32"/>
      <c r="OGA2181" s="31"/>
      <c r="OGB2181" s="31"/>
      <c r="OGC2181" s="32"/>
      <c r="OGD2181" s="31"/>
      <c r="OGE2181" s="31"/>
      <c r="OGF2181" s="32"/>
      <c r="OGG2181" s="31"/>
      <c r="OGH2181" s="31"/>
      <c r="OGI2181" s="32"/>
      <c r="OGJ2181" s="31"/>
      <c r="OGK2181" s="31"/>
      <c r="OGL2181" s="32"/>
      <c r="OGM2181" s="31"/>
      <c r="OGN2181" s="31"/>
      <c r="OGO2181" s="32"/>
      <c r="OGP2181" s="31"/>
      <c r="OGQ2181" s="31"/>
      <c r="OGR2181" s="32"/>
      <c r="OGS2181" s="31"/>
      <c r="OGT2181" s="31"/>
      <c r="OGU2181" s="32"/>
      <c r="OGV2181" s="31"/>
      <c r="OGW2181" s="31"/>
      <c r="OGX2181" s="32"/>
      <c r="OGY2181" s="31"/>
      <c r="OGZ2181" s="31"/>
      <c r="OHA2181" s="32"/>
      <c r="OHB2181" s="31"/>
      <c r="OHC2181" s="31"/>
      <c r="OHD2181" s="32"/>
      <c r="OHE2181" s="31"/>
      <c r="OHF2181" s="31"/>
      <c r="OHG2181" s="32"/>
      <c r="OHH2181" s="31"/>
      <c r="OHI2181" s="31"/>
      <c r="OHJ2181" s="32"/>
      <c r="OHK2181" s="31"/>
      <c r="OHL2181" s="31"/>
      <c r="OHM2181" s="32"/>
      <c r="OHN2181" s="31"/>
      <c r="OHO2181" s="31"/>
      <c r="OHP2181" s="32"/>
      <c r="OHQ2181" s="31"/>
      <c r="OHR2181" s="31"/>
      <c r="OHS2181" s="32"/>
      <c r="OHT2181" s="31"/>
      <c r="OHU2181" s="31"/>
      <c r="OHV2181" s="32"/>
      <c r="OHW2181" s="31"/>
      <c r="OHX2181" s="31"/>
      <c r="OHY2181" s="32"/>
      <c r="OHZ2181" s="31"/>
      <c r="OIA2181" s="31"/>
      <c r="OIB2181" s="32"/>
      <c r="OIC2181" s="31"/>
      <c r="OID2181" s="31"/>
      <c r="OIE2181" s="32"/>
      <c r="OIF2181" s="31"/>
      <c r="OIG2181" s="31"/>
      <c r="OIH2181" s="32"/>
      <c r="OII2181" s="31"/>
      <c r="OIJ2181" s="31"/>
      <c r="OIK2181" s="32"/>
      <c r="OIL2181" s="31"/>
      <c r="OIM2181" s="31"/>
      <c r="OIN2181" s="32"/>
      <c r="OIO2181" s="31"/>
      <c r="OIP2181" s="31"/>
      <c r="OIQ2181" s="32"/>
      <c r="OIR2181" s="31"/>
      <c r="OIS2181" s="31"/>
      <c r="OIT2181" s="32"/>
      <c r="OIU2181" s="31"/>
      <c r="OIV2181" s="31"/>
      <c r="OIW2181" s="32"/>
      <c r="OIX2181" s="31"/>
      <c r="OIY2181" s="31"/>
      <c r="OIZ2181" s="32"/>
      <c r="OJA2181" s="31"/>
      <c r="OJB2181" s="31"/>
      <c r="OJC2181" s="32"/>
      <c r="OJD2181" s="31"/>
      <c r="OJE2181" s="31"/>
      <c r="OJF2181" s="32"/>
      <c r="OJG2181" s="31"/>
      <c r="OJH2181" s="31"/>
      <c r="OJI2181" s="32"/>
      <c r="OJJ2181" s="31"/>
      <c r="OJK2181" s="31"/>
      <c r="OJL2181" s="32"/>
      <c r="OJM2181" s="31"/>
      <c r="OJN2181" s="31"/>
      <c r="OJO2181" s="32"/>
      <c r="OJP2181" s="31"/>
      <c r="OJQ2181" s="31"/>
      <c r="OJR2181" s="32"/>
      <c r="OJS2181" s="31"/>
      <c r="OJT2181" s="31"/>
      <c r="OJU2181" s="32"/>
      <c r="OJV2181" s="31"/>
      <c r="OJW2181" s="31"/>
      <c r="OJX2181" s="32"/>
      <c r="OJY2181" s="31"/>
      <c r="OJZ2181" s="31"/>
      <c r="OKA2181" s="32"/>
      <c r="OKB2181" s="31"/>
      <c r="OKC2181" s="31"/>
      <c r="OKD2181" s="32"/>
      <c r="OKE2181" s="31"/>
      <c r="OKF2181" s="31"/>
      <c r="OKG2181" s="32"/>
      <c r="OKH2181" s="31"/>
      <c r="OKI2181" s="31"/>
      <c r="OKJ2181" s="32"/>
      <c r="OKK2181" s="31"/>
      <c r="OKL2181" s="31"/>
      <c r="OKM2181" s="32"/>
      <c r="OKN2181" s="31"/>
      <c r="OKO2181" s="31"/>
      <c r="OKP2181" s="32"/>
      <c r="OKQ2181" s="31"/>
      <c r="OKR2181" s="31"/>
      <c r="OKS2181" s="32"/>
      <c r="OKT2181" s="31"/>
      <c r="OKU2181" s="31"/>
      <c r="OKV2181" s="32"/>
      <c r="OKW2181" s="31"/>
      <c r="OKX2181" s="31"/>
      <c r="OKY2181" s="32"/>
      <c r="OKZ2181" s="31"/>
      <c r="OLA2181" s="31"/>
      <c r="OLB2181" s="32"/>
      <c r="OLC2181" s="31"/>
      <c r="OLD2181" s="31"/>
      <c r="OLE2181" s="32"/>
      <c r="OLF2181" s="31"/>
      <c r="OLG2181" s="31"/>
      <c r="OLH2181" s="32"/>
      <c r="OLI2181" s="31"/>
      <c r="OLJ2181" s="31"/>
      <c r="OLK2181" s="32"/>
      <c r="OLL2181" s="31"/>
      <c r="OLM2181" s="31"/>
      <c r="OLN2181" s="32"/>
      <c r="OLO2181" s="31"/>
      <c r="OLP2181" s="31"/>
      <c r="OLQ2181" s="32"/>
      <c r="OLR2181" s="31"/>
      <c r="OLS2181" s="31"/>
      <c r="OLT2181" s="32"/>
      <c r="OLU2181" s="31"/>
      <c r="OLV2181" s="31"/>
      <c r="OLW2181" s="32"/>
      <c r="OLX2181" s="31"/>
      <c r="OLY2181" s="31"/>
      <c r="OLZ2181" s="32"/>
      <c r="OMA2181" s="31"/>
      <c r="OMB2181" s="31"/>
      <c r="OMC2181" s="32"/>
      <c r="OMD2181" s="31"/>
      <c r="OME2181" s="31"/>
      <c r="OMF2181" s="32"/>
      <c r="OMG2181" s="31"/>
      <c r="OMH2181" s="31"/>
      <c r="OMI2181" s="32"/>
      <c r="OMJ2181" s="31"/>
      <c r="OMK2181" s="31"/>
      <c r="OML2181" s="32"/>
      <c r="OMM2181" s="31"/>
      <c r="OMN2181" s="31"/>
      <c r="OMO2181" s="32"/>
      <c r="OMP2181" s="31"/>
      <c r="OMQ2181" s="31"/>
      <c r="OMR2181" s="32"/>
      <c r="OMS2181" s="31"/>
      <c r="OMT2181" s="31"/>
      <c r="OMU2181" s="32"/>
      <c r="OMV2181" s="31"/>
      <c r="OMW2181" s="31"/>
      <c r="OMX2181" s="32"/>
      <c r="OMY2181" s="31"/>
      <c r="OMZ2181" s="31"/>
      <c r="ONA2181" s="32"/>
      <c r="ONB2181" s="31"/>
      <c r="ONC2181" s="31"/>
      <c r="OND2181" s="32"/>
      <c r="ONE2181" s="31"/>
      <c r="ONF2181" s="31"/>
      <c r="ONG2181" s="32"/>
      <c r="ONH2181" s="31"/>
      <c r="ONI2181" s="31"/>
      <c r="ONJ2181" s="32"/>
      <c r="ONK2181" s="31"/>
      <c r="ONL2181" s="31"/>
      <c r="ONM2181" s="32"/>
      <c r="ONN2181" s="31"/>
      <c r="ONO2181" s="31"/>
      <c r="ONP2181" s="32"/>
      <c r="ONQ2181" s="31"/>
      <c r="ONR2181" s="31"/>
      <c r="ONS2181" s="32"/>
      <c r="ONT2181" s="31"/>
      <c r="ONU2181" s="31"/>
      <c r="ONV2181" s="32"/>
      <c r="ONW2181" s="31"/>
      <c r="ONX2181" s="31"/>
      <c r="ONY2181" s="32"/>
      <c r="ONZ2181" s="31"/>
      <c r="OOA2181" s="31"/>
      <c r="OOB2181" s="32"/>
      <c r="OOC2181" s="31"/>
      <c r="OOD2181" s="31"/>
      <c r="OOE2181" s="32"/>
      <c r="OOF2181" s="31"/>
      <c r="OOG2181" s="31"/>
      <c r="OOH2181" s="32"/>
      <c r="OOI2181" s="31"/>
      <c r="OOJ2181" s="31"/>
      <c r="OOK2181" s="32"/>
      <c r="OOL2181" s="31"/>
      <c r="OOM2181" s="31"/>
      <c r="OON2181" s="32"/>
      <c r="OOO2181" s="31"/>
      <c r="OOP2181" s="31"/>
      <c r="OOQ2181" s="32"/>
      <c r="OOR2181" s="31"/>
      <c r="OOS2181" s="31"/>
      <c r="OOT2181" s="32"/>
      <c r="OOU2181" s="31"/>
      <c r="OOV2181" s="31"/>
      <c r="OOW2181" s="32"/>
      <c r="OOX2181" s="31"/>
      <c r="OOY2181" s="31"/>
      <c r="OOZ2181" s="32"/>
      <c r="OPA2181" s="31"/>
      <c r="OPB2181" s="31"/>
      <c r="OPC2181" s="32"/>
      <c r="OPD2181" s="31"/>
      <c r="OPE2181" s="31"/>
      <c r="OPF2181" s="32"/>
      <c r="OPG2181" s="31"/>
      <c r="OPH2181" s="31"/>
      <c r="OPI2181" s="32"/>
      <c r="OPJ2181" s="31"/>
      <c r="OPK2181" s="31"/>
      <c r="OPL2181" s="32"/>
      <c r="OPM2181" s="31"/>
      <c r="OPN2181" s="31"/>
      <c r="OPO2181" s="32"/>
      <c r="OPP2181" s="31"/>
      <c r="OPQ2181" s="31"/>
      <c r="OPR2181" s="32"/>
      <c r="OPS2181" s="31"/>
      <c r="OPT2181" s="31"/>
      <c r="OPU2181" s="32"/>
      <c r="OPV2181" s="31"/>
      <c r="OPW2181" s="31"/>
      <c r="OPX2181" s="32"/>
      <c r="OPY2181" s="31"/>
      <c r="OPZ2181" s="31"/>
      <c r="OQA2181" s="32"/>
      <c r="OQB2181" s="31"/>
      <c r="OQC2181" s="31"/>
      <c r="OQD2181" s="32"/>
      <c r="OQE2181" s="31"/>
      <c r="OQF2181" s="31"/>
      <c r="OQG2181" s="32"/>
      <c r="OQH2181" s="31"/>
      <c r="OQI2181" s="31"/>
      <c r="OQJ2181" s="32"/>
      <c r="OQK2181" s="31"/>
      <c r="OQL2181" s="31"/>
      <c r="OQM2181" s="32"/>
      <c r="OQN2181" s="31"/>
      <c r="OQO2181" s="31"/>
      <c r="OQP2181" s="32"/>
      <c r="OQQ2181" s="31"/>
      <c r="OQR2181" s="31"/>
      <c r="OQS2181" s="32"/>
      <c r="OQT2181" s="31"/>
      <c r="OQU2181" s="31"/>
      <c r="OQV2181" s="32"/>
      <c r="OQW2181" s="31"/>
      <c r="OQX2181" s="31"/>
      <c r="OQY2181" s="32"/>
      <c r="OQZ2181" s="31"/>
      <c r="ORA2181" s="31"/>
      <c r="ORB2181" s="32"/>
      <c r="ORC2181" s="31"/>
      <c r="ORD2181" s="31"/>
      <c r="ORE2181" s="32"/>
      <c r="ORF2181" s="31"/>
      <c r="ORG2181" s="31"/>
      <c r="ORH2181" s="32"/>
      <c r="ORI2181" s="31"/>
      <c r="ORJ2181" s="31"/>
      <c r="ORK2181" s="32"/>
      <c r="ORL2181" s="31"/>
      <c r="ORM2181" s="31"/>
      <c r="ORN2181" s="32"/>
      <c r="ORO2181" s="31"/>
      <c r="ORP2181" s="31"/>
      <c r="ORQ2181" s="32"/>
      <c r="ORR2181" s="31"/>
      <c r="ORS2181" s="31"/>
      <c r="ORT2181" s="32"/>
      <c r="ORU2181" s="31"/>
      <c r="ORV2181" s="31"/>
      <c r="ORW2181" s="32"/>
      <c r="ORX2181" s="31"/>
      <c r="ORY2181" s="31"/>
      <c r="ORZ2181" s="32"/>
      <c r="OSA2181" s="31"/>
      <c r="OSB2181" s="31"/>
      <c r="OSC2181" s="32"/>
      <c r="OSD2181" s="31"/>
      <c r="OSE2181" s="31"/>
      <c r="OSF2181" s="32"/>
      <c r="OSG2181" s="31"/>
      <c r="OSH2181" s="31"/>
      <c r="OSI2181" s="32"/>
      <c r="OSJ2181" s="31"/>
      <c r="OSK2181" s="31"/>
      <c r="OSL2181" s="32"/>
      <c r="OSM2181" s="31"/>
      <c r="OSN2181" s="31"/>
      <c r="OSO2181" s="32"/>
      <c r="OSP2181" s="31"/>
      <c r="OSQ2181" s="31"/>
      <c r="OSR2181" s="32"/>
      <c r="OSS2181" s="31"/>
      <c r="OST2181" s="31"/>
      <c r="OSU2181" s="32"/>
      <c r="OSV2181" s="31"/>
      <c r="OSW2181" s="31"/>
      <c r="OSX2181" s="32"/>
      <c r="OSY2181" s="31"/>
      <c r="OSZ2181" s="31"/>
      <c r="OTA2181" s="32"/>
      <c r="OTB2181" s="31"/>
      <c r="OTC2181" s="31"/>
      <c r="OTD2181" s="32"/>
      <c r="OTE2181" s="31"/>
      <c r="OTF2181" s="31"/>
      <c r="OTG2181" s="32"/>
      <c r="OTH2181" s="31"/>
      <c r="OTI2181" s="31"/>
      <c r="OTJ2181" s="32"/>
      <c r="OTK2181" s="31"/>
      <c r="OTL2181" s="31"/>
      <c r="OTM2181" s="32"/>
      <c r="OTN2181" s="31"/>
      <c r="OTO2181" s="31"/>
      <c r="OTP2181" s="32"/>
      <c r="OTQ2181" s="31"/>
      <c r="OTR2181" s="31"/>
      <c r="OTS2181" s="32"/>
      <c r="OTT2181" s="31"/>
      <c r="OTU2181" s="31"/>
      <c r="OTV2181" s="32"/>
      <c r="OTW2181" s="31"/>
      <c r="OTX2181" s="31"/>
      <c r="OTY2181" s="32"/>
      <c r="OTZ2181" s="31"/>
      <c r="OUA2181" s="31"/>
      <c r="OUB2181" s="32"/>
      <c r="OUC2181" s="31"/>
      <c r="OUD2181" s="31"/>
      <c r="OUE2181" s="32"/>
      <c r="OUF2181" s="31"/>
      <c r="OUG2181" s="31"/>
      <c r="OUH2181" s="32"/>
      <c r="OUI2181" s="31"/>
      <c r="OUJ2181" s="31"/>
      <c r="OUK2181" s="32"/>
      <c r="OUL2181" s="31"/>
      <c r="OUM2181" s="31"/>
      <c r="OUN2181" s="32"/>
      <c r="OUO2181" s="31"/>
      <c r="OUP2181" s="31"/>
      <c r="OUQ2181" s="32"/>
      <c r="OUR2181" s="31"/>
      <c r="OUS2181" s="31"/>
      <c r="OUT2181" s="32"/>
      <c r="OUU2181" s="31"/>
      <c r="OUV2181" s="31"/>
      <c r="OUW2181" s="32"/>
      <c r="OUX2181" s="31"/>
      <c r="OUY2181" s="31"/>
      <c r="OUZ2181" s="32"/>
      <c r="OVA2181" s="31"/>
      <c r="OVB2181" s="31"/>
      <c r="OVC2181" s="32"/>
      <c r="OVD2181" s="31"/>
      <c r="OVE2181" s="31"/>
      <c r="OVF2181" s="32"/>
      <c r="OVG2181" s="31"/>
      <c r="OVH2181" s="31"/>
      <c r="OVI2181" s="32"/>
      <c r="OVJ2181" s="31"/>
      <c r="OVK2181" s="31"/>
      <c r="OVL2181" s="32"/>
      <c r="OVM2181" s="31"/>
      <c r="OVN2181" s="31"/>
      <c r="OVO2181" s="32"/>
      <c r="OVP2181" s="31"/>
      <c r="OVQ2181" s="31"/>
      <c r="OVR2181" s="32"/>
      <c r="OVS2181" s="31"/>
      <c r="OVT2181" s="31"/>
      <c r="OVU2181" s="32"/>
      <c r="OVV2181" s="31"/>
      <c r="OVW2181" s="31"/>
      <c r="OVX2181" s="32"/>
      <c r="OVY2181" s="31"/>
      <c r="OVZ2181" s="31"/>
      <c r="OWA2181" s="32"/>
      <c r="OWB2181" s="31"/>
      <c r="OWC2181" s="31"/>
      <c r="OWD2181" s="32"/>
      <c r="OWE2181" s="31"/>
      <c r="OWF2181" s="31"/>
      <c r="OWG2181" s="32"/>
      <c r="OWH2181" s="31"/>
      <c r="OWI2181" s="31"/>
      <c r="OWJ2181" s="32"/>
      <c r="OWK2181" s="31"/>
      <c r="OWL2181" s="31"/>
      <c r="OWM2181" s="32"/>
      <c r="OWN2181" s="31"/>
      <c r="OWO2181" s="31"/>
      <c r="OWP2181" s="32"/>
      <c r="OWQ2181" s="31"/>
      <c r="OWR2181" s="31"/>
      <c r="OWS2181" s="32"/>
      <c r="OWT2181" s="31"/>
      <c r="OWU2181" s="31"/>
      <c r="OWV2181" s="32"/>
      <c r="OWW2181" s="31"/>
      <c r="OWX2181" s="31"/>
      <c r="OWY2181" s="32"/>
      <c r="OWZ2181" s="31"/>
      <c r="OXA2181" s="31"/>
      <c r="OXB2181" s="32"/>
      <c r="OXC2181" s="31"/>
      <c r="OXD2181" s="31"/>
      <c r="OXE2181" s="32"/>
      <c r="OXF2181" s="31"/>
      <c r="OXG2181" s="31"/>
      <c r="OXH2181" s="32"/>
      <c r="OXI2181" s="31"/>
      <c r="OXJ2181" s="31"/>
      <c r="OXK2181" s="32"/>
      <c r="OXL2181" s="31"/>
      <c r="OXM2181" s="31"/>
      <c r="OXN2181" s="32"/>
      <c r="OXO2181" s="31"/>
      <c r="OXP2181" s="31"/>
      <c r="OXQ2181" s="32"/>
      <c r="OXR2181" s="31"/>
      <c r="OXS2181" s="31"/>
      <c r="OXT2181" s="32"/>
      <c r="OXU2181" s="31"/>
      <c r="OXV2181" s="31"/>
      <c r="OXW2181" s="32"/>
      <c r="OXX2181" s="31"/>
      <c r="OXY2181" s="31"/>
      <c r="OXZ2181" s="32"/>
      <c r="OYA2181" s="31"/>
      <c r="OYB2181" s="31"/>
      <c r="OYC2181" s="32"/>
      <c r="OYD2181" s="31"/>
      <c r="OYE2181" s="31"/>
      <c r="OYF2181" s="32"/>
      <c r="OYG2181" s="31"/>
      <c r="OYH2181" s="31"/>
      <c r="OYI2181" s="32"/>
      <c r="OYJ2181" s="31"/>
      <c r="OYK2181" s="31"/>
      <c r="OYL2181" s="32"/>
      <c r="OYM2181" s="31"/>
      <c r="OYN2181" s="31"/>
      <c r="OYO2181" s="32"/>
      <c r="OYP2181" s="31"/>
      <c r="OYQ2181" s="31"/>
      <c r="OYR2181" s="32"/>
      <c r="OYS2181" s="31"/>
      <c r="OYT2181" s="31"/>
      <c r="OYU2181" s="32"/>
      <c r="OYV2181" s="31"/>
      <c r="OYW2181" s="31"/>
      <c r="OYX2181" s="32"/>
      <c r="OYY2181" s="31"/>
      <c r="OYZ2181" s="31"/>
      <c r="OZA2181" s="32"/>
      <c r="OZB2181" s="31"/>
      <c r="OZC2181" s="31"/>
      <c r="OZD2181" s="32"/>
      <c r="OZE2181" s="31"/>
      <c r="OZF2181" s="31"/>
      <c r="OZG2181" s="32"/>
      <c r="OZH2181" s="31"/>
      <c r="OZI2181" s="31"/>
      <c r="OZJ2181" s="32"/>
      <c r="OZK2181" s="31"/>
      <c r="OZL2181" s="31"/>
      <c r="OZM2181" s="32"/>
      <c r="OZN2181" s="31"/>
      <c r="OZO2181" s="31"/>
      <c r="OZP2181" s="32"/>
      <c r="OZQ2181" s="31"/>
      <c r="OZR2181" s="31"/>
      <c r="OZS2181" s="32"/>
      <c r="OZT2181" s="31"/>
      <c r="OZU2181" s="31"/>
      <c r="OZV2181" s="32"/>
      <c r="OZW2181" s="31"/>
      <c r="OZX2181" s="31"/>
      <c r="OZY2181" s="32"/>
      <c r="OZZ2181" s="31"/>
      <c r="PAA2181" s="31"/>
      <c r="PAB2181" s="32"/>
      <c r="PAC2181" s="31"/>
      <c r="PAD2181" s="31"/>
      <c r="PAE2181" s="32"/>
      <c r="PAF2181" s="31"/>
      <c r="PAG2181" s="31"/>
      <c r="PAH2181" s="32"/>
      <c r="PAI2181" s="31"/>
      <c r="PAJ2181" s="31"/>
      <c r="PAK2181" s="32"/>
      <c r="PAL2181" s="31"/>
      <c r="PAM2181" s="31"/>
      <c r="PAN2181" s="32"/>
      <c r="PAO2181" s="31"/>
      <c r="PAP2181" s="31"/>
      <c r="PAQ2181" s="32"/>
      <c r="PAR2181" s="31"/>
      <c r="PAS2181" s="31"/>
      <c r="PAT2181" s="32"/>
      <c r="PAU2181" s="31"/>
      <c r="PAV2181" s="31"/>
      <c r="PAW2181" s="32"/>
      <c r="PAX2181" s="31"/>
      <c r="PAY2181" s="31"/>
      <c r="PAZ2181" s="32"/>
      <c r="PBA2181" s="31"/>
      <c r="PBB2181" s="31"/>
      <c r="PBC2181" s="32"/>
      <c r="PBD2181" s="31"/>
      <c r="PBE2181" s="31"/>
      <c r="PBF2181" s="32"/>
      <c r="PBG2181" s="31"/>
      <c r="PBH2181" s="31"/>
      <c r="PBI2181" s="32"/>
      <c r="PBJ2181" s="31"/>
      <c r="PBK2181" s="31"/>
      <c r="PBL2181" s="32"/>
      <c r="PBM2181" s="31"/>
      <c r="PBN2181" s="31"/>
      <c r="PBO2181" s="32"/>
      <c r="PBP2181" s="31"/>
      <c r="PBQ2181" s="31"/>
      <c r="PBR2181" s="32"/>
      <c r="PBS2181" s="31"/>
      <c r="PBT2181" s="31"/>
      <c r="PBU2181" s="32"/>
      <c r="PBV2181" s="31"/>
      <c r="PBW2181" s="31"/>
      <c r="PBX2181" s="32"/>
      <c r="PBY2181" s="31"/>
      <c r="PBZ2181" s="31"/>
      <c r="PCA2181" s="32"/>
      <c r="PCB2181" s="31"/>
      <c r="PCC2181" s="31"/>
      <c r="PCD2181" s="32"/>
      <c r="PCE2181" s="31"/>
      <c r="PCF2181" s="31"/>
      <c r="PCG2181" s="32"/>
      <c r="PCH2181" s="31"/>
      <c r="PCI2181" s="31"/>
      <c r="PCJ2181" s="32"/>
      <c r="PCK2181" s="31"/>
      <c r="PCL2181" s="31"/>
      <c r="PCM2181" s="32"/>
      <c r="PCN2181" s="31"/>
      <c r="PCO2181" s="31"/>
      <c r="PCP2181" s="32"/>
      <c r="PCQ2181" s="31"/>
      <c r="PCR2181" s="31"/>
      <c r="PCS2181" s="32"/>
      <c r="PCT2181" s="31"/>
      <c r="PCU2181" s="31"/>
      <c r="PCV2181" s="32"/>
      <c r="PCW2181" s="31"/>
      <c r="PCX2181" s="31"/>
      <c r="PCY2181" s="32"/>
      <c r="PCZ2181" s="31"/>
      <c r="PDA2181" s="31"/>
      <c r="PDB2181" s="32"/>
      <c r="PDC2181" s="31"/>
      <c r="PDD2181" s="31"/>
      <c r="PDE2181" s="32"/>
      <c r="PDF2181" s="31"/>
      <c r="PDG2181" s="31"/>
      <c r="PDH2181" s="32"/>
      <c r="PDI2181" s="31"/>
      <c r="PDJ2181" s="31"/>
      <c r="PDK2181" s="32"/>
      <c r="PDL2181" s="31"/>
      <c r="PDM2181" s="31"/>
      <c r="PDN2181" s="32"/>
      <c r="PDO2181" s="31"/>
      <c r="PDP2181" s="31"/>
      <c r="PDQ2181" s="32"/>
      <c r="PDR2181" s="31"/>
      <c r="PDS2181" s="31"/>
      <c r="PDT2181" s="32"/>
      <c r="PDU2181" s="31"/>
      <c r="PDV2181" s="31"/>
      <c r="PDW2181" s="32"/>
      <c r="PDX2181" s="31"/>
      <c r="PDY2181" s="31"/>
      <c r="PDZ2181" s="32"/>
      <c r="PEA2181" s="31"/>
      <c r="PEB2181" s="31"/>
      <c r="PEC2181" s="32"/>
      <c r="PED2181" s="31"/>
      <c r="PEE2181" s="31"/>
      <c r="PEF2181" s="32"/>
      <c r="PEG2181" s="31"/>
      <c r="PEH2181" s="31"/>
      <c r="PEI2181" s="32"/>
      <c r="PEJ2181" s="31"/>
      <c r="PEK2181" s="31"/>
      <c r="PEL2181" s="32"/>
      <c r="PEM2181" s="31"/>
      <c r="PEN2181" s="31"/>
      <c r="PEO2181" s="32"/>
      <c r="PEP2181" s="31"/>
      <c r="PEQ2181" s="31"/>
      <c r="PER2181" s="32"/>
      <c r="PES2181" s="31"/>
      <c r="PET2181" s="31"/>
      <c r="PEU2181" s="32"/>
      <c r="PEV2181" s="31"/>
      <c r="PEW2181" s="31"/>
      <c r="PEX2181" s="32"/>
      <c r="PEY2181" s="31"/>
      <c r="PEZ2181" s="31"/>
      <c r="PFA2181" s="32"/>
      <c r="PFB2181" s="31"/>
      <c r="PFC2181" s="31"/>
      <c r="PFD2181" s="32"/>
      <c r="PFE2181" s="31"/>
      <c r="PFF2181" s="31"/>
      <c r="PFG2181" s="32"/>
      <c r="PFH2181" s="31"/>
      <c r="PFI2181" s="31"/>
      <c r="PFJ2181" s="32"/>
      <c r="PFK2181" s="31"/>
      <c r="PFL2181" s="31"/>
      <c r="PFM2181" s="32"/>
      <c r="PFN2181" s="31"/>
      <c r="PFO2181" s="31"/>
      <c r="PFP2181" s="32"/>
      <c r="PFQ2181" s="31"/>
      <c r="PFR2181" s="31"/>
      <c r="PFS2181" s="32"/>
      <c r="PFT2181" s="31"/>
      <c r="PFU2181" s="31"/>
      <c r="PFV2181" s="32"/>
      <c r="PFW2181" s="31"/>
      <c r="PFX2181" s="31"/>
      <c r="PFY2181" s="32"/>
      <c r="PFZ2181" s="31"/>
      <c r="PGA2181" s="31"/>
      <c r="PGB2181" s="32"/>
      <c r="PGC2181" s="31"/>
      <c r="PGD2181" s="31"/>
      <c r="PGE2181" s="32"/>
      <c r="PGF2181" s="31"/>
      <c r="PGG2181" s="31"/>
      <c r="PGH2181" s="32"/>
      <c r="PGI2181" s="31"/>
      <c r="PGJ2181" s="31"/>
      <c r="PGK2181" s="32"/>
      <c r="PGL2181" s="31"/>
      <c r="PGM2181" s="31"/>
      <c r="PGN2181" s="32"/>
      <c r="PGO2181" s="31"/>
      <c r="PGP2181" s="31"/>
      <c r="PGQ2181" s="32"/>
      <c r="PGR2181" s="31"/>
      <c r="PGS2181" s="31"/>
      <c r="PGT2181" s="32"/>
      <c r="PGU2181" s="31"/>
      <c r="PGV2181" s="31"/>
      <c r="PGW2181" s="32"/>
      <c r="PGX2181" s="31"/>
      <c r="PGY2181" s="31"/>
      <c r="PGZ2181" s="32"/>
      <c r="PHA2181" s="31"/>
      <c r="PHB2181" s="31"/>
      <c r="PHC2181" s="32"/>
      <c r="PHD2181" s="31"/>
      <c r="PHE2181" s="31"/>
      <c r="PHF2181" s="32"/>
      <c r="PHG2181" s="31"/>
      <c r="PHH2181" s="31"/>
      <c r="PHI2181" s="32"/>
      <c r="PHJ2181" s="31"/>
      <c r="PHK2181" s="31"/>
      <c r="PHL2181" s="32"/>
      <c r="PHM2181" s="31"/>
      <c r="PHN2181" s="31"/>
      <c r="PHO2181" s="32"/>
      <c r="PHP2181" s="31"/>
      <c r="PHQ2181" s="31"/>
      <c r="PHR2181" s="32"/>
      <c r="PHS2181" s="31"/>
      <c r="PHT2181" s="31"/>
      <c r="PHU2181" s="32"/>
      <c r="PHV2181" s="31"/>
      <c r="PHW2181" s="31"/>
      <c r="PHX2181" s="32"/>
      <c r="PHY2181" s="31"/>
      <c r="PHZ2181" s="31"/>
      <c r="PIA2181" s="32"/>
      <c r="PIB2181" s="31"/>
      <c r="PIC2181" s="31"/>
      <c r="PID2181" s="32"/>
      <c r="PIE2181" s="31"/>
      <c r="PIF2181" s="31"/>
      <c r="PIG2181" s="32"/>
      <c r="PIH2181" s="31"/>
      <c r="PII2181" s="31"/>
      <c r="PIJ2181" s="32"/>
      <c r="PIK2181" s="31"/>
      <c r="PIL2181" s="31"/>
      <c r="PIM2181" s="32"/>
      <c r="PIN2181" s="31"/>
      <c r="PIO2181" s="31"/>
      <c r="PIP2181" s="32"/>
      <c r="PIQ2181" s="31"/>
      <c r="PIR2181" s="31"/>
      <c r="PIS2181" s="32"/>
      <c r="PIT2181" s="31"/>
      <c r="PIU2181" s="31"/>
      <c r="PIV2181" s="32"/>
      <c r="PIW2181" s="31"/>
      <c r="PIX2181" s="31"/>
      <c r="PIY2181" s="32"/>
      <c r="PIZ2181" s="31"/>
      <c r="PJA2181" s="31"/>
      <c r="PJB2181" s="32"/>
      <c r="PJC2181" s="31"/>
      <c r="PJD2181" s="31"/>
      <c r="PJE2181" s="32"/>
      <c r="PJF2181" s="31"/>
      <c r="PJG2181" s="31"/>
      <c r="PJH2181" s="32"/>
      <c r="PJI2181" s="31"/>
      <c r="PJJ2181" s="31"/>
      <c r="PJK2181" s="32"/>
      <c r="PJL2181" s="31"/>
      <c r="PJM2181" s="31"/>
      <c r="PJN2181" s="32"/>
      <c r="PJO2181" s="31"/>
      <c r="PJP2181" s="31"/>
      <c r="PJQ2181" s="32"/>
      <c r="PJR2181" s="31"/>
      <c r="PJS2181" s="31"/>
      <c r="PJT2181" s="32"/>
      <c r="PJU2181" s="31"/>
      <c r="PJV2181" s="31"/>
      <c r="PJW2181" s="32"/>
      <c r="PJX2181" s="31"/>
      <c r="PJY2181" s="31"/>
      <c r="PJZ2181" s="32"/>
      <c r="PKA2181" s="31"/>
      <c r="PKB2181" s="31"/>
      <c r="PKC2181" s="32"/>
      <c r="PKD2181" s="31"/>
      <c r="PKE2181" s="31"/>
      <c r="PKF2181" s="32"/>
      <c r="PKG2181" s="31"/>
      <c r="PKH2181" s="31"/>
      <c r="PKI2181" s="32"/>
      <c r="PKJ2181" s="31"/>
      <c r="PKK2181" s="31"/>
      <c r="PKL2181" s="32"/>
      <c r="PKM2181" s="31"/>
      <c r="PKN2181" s="31"/>
      <c r="PKO2181" s="32"/>
      <c r="PKP2181" s="31"/>
      <c r="PKQ2181" s="31"/>
      <c r="PKR2181" s="32"/>
      <c r="PKS2181" s="31"/>
      <c r="PKT2181" s="31"/>
      <c r="PKU2181" s="32"/>
      <c r="PKV2181" s="31"/>
      <c r="PKW2181" s="31"/>
      <c r="PKX2181" s="32"/>
      <c r="PKY2181" s="31"/>
      <c r="PKZ2181" s="31"/>
      <c r="PLA2181" s="32"/>
      <c r="PLB2181" s="31"/>
      <c r="PLC2181" s="31"/>
      <c r="PLD2181" s="32"/>
      <c r="PLE2181" s="31"/>
      <c r="PLF2181" s="31"/>
      <c r="PLG2181" s="32"/>
      <c r="PLH2181" s="31"/>
      <c r="PLI2181" s="31"/>
      <c r="PLJ2181" s="32"/>
      <c r="PLK2181" s="31"/>
      <c r="PLL2181" s="31"/>
      <c r="PLM2181" s="32"/>
      <c r="PLN2181" s="31"/>
      <c r="PLO2181" s="31"/>
      <c r="PLP2181" s="32"/>
      <c r="PLQ2181" s="31"/>
      <c r="PLR2181" s="31"/>
      <c r="PLS2181" s="32"/>
      <c r="PLT2181" s="31"/>
      <c r="PLU2181" s="31"/>
      <c r="PLV2181" s="32"/>
      <c r="PLW2181" s="31"/>
      <c r="PLX2181" s="31"/>
      <c r="PLY2181" s="32"/>
      <c r="PLZ2181" s="31"/>
      <c r="PMA2181" s="31"/>
      <c r="PMB2181" s="32"/>
      <c r="PMC2181" s="31"/>
      <c r="PMD2181" s="31"/>
      <c r="PME2181" s="32"/>
      <c r="PMF2181" s="31"/>
      <c r="PMG2181" s="31"/>
      <c r="PMH2181" s="32"/>
      <c r="PMI2181" s="31"/>
      <c r="PMJ2181" s="31"/>
      <c r="PMK2181" s="32"/>
      <c r="PML2181" s="31"/>
      <c r="PMM2181" s="31"/>
      <c r="PMN2181" s="32"/>
      <c r="PMO2181" s="31"/>
      <c r="PMP2181" s="31"/>
      <c r="PMQ2181" s="32"/>
      <c r="PMR2181" s="31"/>
      <c r="PMS2181" s="31"/>
      <c r="PMT2181" s="32"/>
      <c r="PMU2181" s="31"/>
      <c r="PMV2181" s="31"/>
      <c r="PMW2181" s="32"/>
      <c r="PMX2181" s="31"/>
      <c r="PMY2181" s="31"/>
      <c r="PMZ2181" s="32"/>
      <c r="PNA2181" s="31"/>
      <c r="PNB2181" s="31"/>
      <c r="PNC2181" s="32"/>
      <c r="PND2181" s="31"/>
      <c r="PNE2181" s="31"/>
      <c r="PNF2181" s="32"/>
      <c r="PNG2181" s="31"/>
      <c r="PNH2181" s="31"/>
      <c r="PNI2181" s="32"/>
      <c r="PNJ2181" s="31"/>
      <c r="PNK2181" s="31"/>
      <c r="PNL2181" s="32"/>
      <c r="PNM2181" s="31"/>
      <c r="PNN2181" s="31"/>
      <c r="PNO2181" s="32"/>
      <c r="PNP2181" s="31"/>
      <c r="PNQ2181" s="31"/>
      <c r="PNR2181" s="32"/>
      <c r="PNS2181" s="31"/>
      <c r="PNT2181" s="31"/>
      <c r="PNU2181" s="32"/>
      <c r="PNV2181" s="31"/>
      <c r="PNW2181" s="31"/>
      <c r="PNX2181" s="32"/>
      <c r="PNY2181" s="31"/>
      <c r="PNZ2181" s="31"/>
      <c r="POA2181" s="32"/>
      <c r="POB2181" s="31"/>
      <c r="POC2181" s="31"/>
      <c r="POD2181" s="32"/>
      <c r="POE2181" s="31"/>
      <c r="POF2181" s="31"/>
      <c r="POG2181" s="32"/>
      <c r="POH2181" s="31"/>
      <c r="POI2181" s="31"/>
      <c r="POJ2181" s="32"/>
      <c r="POK2181" s="31"/>
      <c r="POL2181" s="31"/>
      <c r="POM2181" s="32"/>
      <c r="PON2181" s="31"/>
      <c r="POO2181" s="31"/>
      <c r="POP2181" s="32"/>
      <c r="POQ2181" s="31"/>
      <c r="POR2181" s="31"/>
      <c r="POS2181" s="32"/>
      <c r="POT2181" s="31"/>
      <c r="POU2181" s="31"/>
      <c r="POV2181" s="32"/>
      <c r="POW2181" s="31"/>
      <c r="POX2181" s="31"/>
      <c r="POY2181" s="32"/>
      <c r="POZ2181" s="31"/>
      <c r="PPA2181" s="31"/>
      <c r="PPB2181" s="32"/>
      <c r="PPC2181" s="31"/>
      <c r="PPD2181" s="31"/>
      <c r="PPE2181" s="32"/>
      <c r="PPF2181" s="31"/>
      <c r="PPG2181" s="31"/>
      <c r="PPH2181" s="32"/>
      <c r="PPI2181" s="31"/>
      <c r="PPJ2181" s="31"/>
      <c r="PPK2181" s="32"/>
      <c r="PPL2181" s="31"/>
      <c r="PPM2181" s="31"/>
      <c r="PPN2181" s="32"/>
      <c r="PPO2181" s="31"/>
      <c r="PPP2181" s="31"/>
      <c r="PPQ2181" s="32"/>
      <c r="PPR2181" s="31"/>
      <c r="PPS2181" s="31"/>
      <c r="PPT2181" s="32"/>
      <c r="PPU2181" s="31"/>
      <c r="PPV2181" s="31"/>
      <c r="PPW2181" s="32"/>
      <c r="PPX2181" s="31"/>
      <c r="PPY2181" s="31"/>
      <c r="PPZ2181" s="32"/>
      <c r="PQA2181" s="31"/>
      <c r="PQB2181" s="31"/>
      <c r="PQC2181" s="32"/>
      <c r="PQD2181" s="31"/>
      <c r="PQE2181" s="31"/>
      <c r="PQF2181" s="32"/>
      <c r="PQG2181" s="31"/>
      <c r="PQH2181" s="31"/>
      <c r="PQI2181" s="32"/>
      <c r="PQJ2181" s="31"/>
      <c r="PQK2181" s="31"/>
      <c r="PQL2181" s="32"/>
      <c r="PQM2181" s="31"/>
      <c r="PQN2181" s="31"/>
      <c r="PQO2181" s="32"/>
      <c r="PQP2181" s="31"/>
      <c r="PQQ2181" s="31"/>
      <c r="PQR2181" s="32"/>
      <c r="PQS2181" s="31"/>
      <c r="PQT2181" s="31"/>
      <c r="PQU2181" s="32"/>
      <c r="PQV2181" s="31"/>
      <c r="PQW2181" s="31"/>
      <c r="PQX2181" s="32"/>
      <c r="PQY2181" s="31"/>
      <c r="PQZ2181" s="31"/>
      <c r="PRA2181" s="32"/>
      <c r="PRB2181" s="31"/>
      <c r="PRC2181" s="31"/>
      <c r="PRD2181" s="32"/>
      <c r="PRE2181" s="31"/>
      <c r="PRF2181" s="31"/>
      <c r="PRG2181" s="32"/>
      <c r="PRH2181" s="31"/>
      <c r="PRI2181" s="31"/>
      <c r="PRJ2181" s="32"/>
      <c r="PRK2181" s="31"/>
      <c r="PRL2181" s="31"/>
      <c r="PRM2181" s="32"/>
      <c r="PRN2181" s="31"/>
      <c r="PRO2181" s="31"/>
      <c r="PRP2181" s="32"/>
      <c r="PRQ2181" s="31"/>
      <c r="PRR2181" s="31"/>
      <c r="PRS2181" s="32"/>
      <c r="PRT2181" s="31"/>
      <c r="PRU2181" s="31"/>
      <c r="PRV2181" s="32"/>
      <c r="PRW2181" s="31"/>
      <c r="PRX2181" s="31"/>
      <c r="PRY2181" s="32"/>
      <c r="PRZ2181" s="31"/>
      <c r="PSA2181" s="31"/>
      <c r="PSB2181" s="32"/>
      <c r="PSC2181" s="31"/>
      <c r="PSD2181" s="31"/>
      <c r="PSE2181" s="32"/>
      <c r="PSF2181" s="31"/>
      <c r="PSG2181" s="31"/>
      <c r="PSH2181" s="32"/>
      <c r="PSI2181" s="31"/>
      <c r="PSJ2181" s="31"/>
      <c r="PSK2181" s="32"/>
      <c r="PSL2181" s="31"/>
      <c r="PSM2181" s="31"/>
      <c r="PSN2181" s="32"/>
      <c r="PSO2181" s="31"/>
      <c r="PSP2181" s="31"/>
      <c r="PSQ2181" s="32"/>
      <c r="PSR2181" s="31"/>
      <c r="PSS2181" s="31"/>
      <c r="PST2181" s="32"/>
      <c r="PSU2181" s="31"/>
      <c r="PSV2181" s="31"/>
      <c r="PSW2181" s="32"/>
      <c r="PSX2181" s="31"/>
      <c r="PSY2181" s="31"/>
      <c r="PSZ2181" s="32"/>
      <c r="PTA2181" s="31"/>
      <c r="PTB2181" s="31"/>
      <c r="PTC2181" s="32"/>
      <c r="PTD2181" s="31"/>
      <c r="PTE2181" s="31"/>
      <c r="PTF2181" s="32"/>
      <c r="PTG2181" s="31"/>
      <c r="PTH2181" s="31"/>
      <c r="PTI2181" s="32"/>
      <c r="PTJ2181" s="31"/>
      <c r="PTK2181" s="31"/>
      <c r="PTL2181" s="32"/>
      <c r="PTM2181" s="31"/>
      <c r="PTN2181" s="31"/>
      <c r="PTO2181" s="32"/>
      <c r="PTP2181" s="31"/>
      <c r="PTQ2181" s="31"/>
      <c r="PTR2181" s="32"/>
      <c r="PTS2181" s="31"/>
      <c r="PTT2181" s="31"/>
      <c r="PTU2181" s="32"/>
      <c r="PTV2181" s="31"/>
      <c r="PTW2181" s="31"/>
      <c r="PTX2181" s="32"/>
      <c r="PTY2181" s="31"/>
      <c r="PTZ2181" s="31"/>
      <c r="PUA2181" s="32"/>
      <c r="PUB2181" s="31"/>
      <c r="PUC2181" s="31"/>
      <c r="PUD2181" s="32"/>
      <c r="PUE2181" s="31"/>
      <c r="PUF2181" s="31"/>
      <c r="PUG2181" s="32"/>
      <c r="PUH2181" s="31"/>
      <c r="PUI2181" s="31"/>
      <c r="PUJ2181" s="32"/>
      <c r="PUK2181" s="31"/>
      <c r="PUL2181" s="31"/>
      <c r="PUM2181" s="32"/>
      <c r="PUN2181" s="31"/>
      <c r="PUO2181" s="31"/>
      <c r="PUP2181" s="32"/>
      <c r="PUQ2181" s="31"/>
      <c r="PUR2181" s="31"/>
      <c r="PUS2181" s="32"/>
      <c r="PUT2181" s="31"/>
      <c r="PUU2181" s="31"/>
      <c r="PUV2181" s="32"/>
      <c r="PUW2181" s="31"/>
      <c r="PUX2181" s="31"/>
      <c r="PUY2181" s="32"/>
      <c r="PUZ2181" s="31"/>
      <c r="PVA2181" s="31"/>
      <c r="PVB2181" s="32"/>
      <c r="PVC2181" s="31"/>
      <c r="PVD2181" s="31"/>
      <c r="PVE2181" s="32"/>
      <c r="PVF2181" s="31"/>
      <c r="PVG2181" s="31"/>
      <c r="PVH2181" s="32"/>
      <c r="PVI2181" s="31"/>
      <c r="PVJ2181" s="31"/>
      <c r="PVK2181" s="32"/>
      <c r="PVL2181" s="31"/>
      <c r="PVM2181" s="31"/>
      <c r="PVN2181" s="32"/>
      <c r="PVO2181" s="31"/>
      <c r="PVP2181" s="31"/>
      <c r="PVQ2181" s="32"/>
      <c r="PVR2181" s="31"/>
      <c r="PVS2181" s="31"/>
      <c r="PVT2181" s="32"/>
      <c r="PVU2181" s="31"/>
      <c r="PVV2181" s="31"/>
      <c r="PVW2181" s="32"/>
      <c r="PVX2181" s="31"/>
      <c r="PVY2181" s="31"/>
      <c r="PVZ2181" s="32"/>
      <c r="PWA2181" s="31"/>
      <c r="PWB2181" s="31"/>
      <c r="PWC2181" s="32"/>
      <c r="PWD2181" s="31"/>
      <c r="PWE2181" s="31"/>
      <c r="PWF2181" s="32"/>
      <c r="PWG2181" s="31"/>
      <c r="PWH2181" s="31"/>
      <c r="PWI2181" s="32"/>
      <c r="PWJ2181" s="31"/>
      <c r="PWK2181" s="31"/>
      <c r="PWL2181" s="32"/>
      <c r="PWM2181" s="31"/>
      <c r="PWN2181" s="31"/>
      <c r="PWO2181" s="32"/>
      <c r="PWP2181" s="31"/>
      <c r="PWQ2181" s="31"/>
      <c r="PWR2181" s="32"/>
      <c r="PWS2181" s="31"/>
      <c r="PWT2181" s="31"/>
      <c r="PWU2181" s="32"/>
      <c r="PWV2181" s="31"/>
      <c r="PWW2181" s="31"/>
      <c r="PWX2181" s="32"/>
      <c r="PWY2181" s="31"/>
      <c r="PWZ2181" s="31"/>
      <c r="PXA2181" s="32"/>
      <c r="PXB2181" s="31"/>
      <c r="PXC2181" s="31"/>
      <c r="PXD2181" s="32"/>
      <c r="PXE2181" s="31"/>
      <c r="PXF2181" s="31"/>
      <c r="PXG2181" s="32"/>
      <c r="PXH2181" s="31"/>
      <c r="PXI2181" s="31"/>
      <c r="PXJ2181" s="32"/>
      <c r="PXK2181" s="31"/>
      <c r="PXL2181" s="31"/>
      <c r="PXM2181" s="32"/>
      <c r="PXN2181" s="31"/>
      <c r="PXO2181" s="31"/>
      <c r="PXP2181" s="32"/>
      <c r="PXQ2181" s="31"/>
      <c r="PXR2181" s="31"/>
      <c r="PXS2181" s="32"/>
      <c r="PXT2181" s="31"/>
      <c r="PXU2181" s="31"/>
      <c r="PXV2181" s="32"/>
      <c r="PXW2181" s="31"/>
      <c r="PXX2181" s="31"/>
      <c r="PXY2181" s="32"/>
      <c r="PXZ2181" s="31"/>
      <c r="PYA2181" s="31"/>
      <c r="PYB2181" s="32"/>
      <c r="PYC2181" s="31"/>
      <c r="PYD2181" s="31"/>
      <c r="PYE2181" s="32"/>
      <c r="PYF2181" s="31"/>
      <c r="PYG2181" s="31"/>
      <c r="PYH2181" s="32"/>
      <c r="PYI2181" s="31"/>
      <c r="PYJ2181" s="31"/>
      <c r="PYK2181" s="32"/>
      <c r="PYL2181" s="31"/>
      <c r="PYM2181" s="31"/>
      <c r="PYN2181" s="32"/>
      <c r="PYO2181" s="31"/>
      <c r="PYP2181" s="31"/>
      <c r="PYQ2181" s="32"/>
      <c r="PYR2181" s="31"/>
      <c r="PYS2181" s="31"/>
      <c r="PYT2181" s="32"/>
      <c r="PYU2181" s="31"/>
      <c r="PYV2181" s="31"/>
      <c r="PYW2181" s="32"/>
      <c r="PYX2181" s="31"/>
      <c r="PYY2181" s="31"/>
      <c r="PYZ2181" s="32"/>
      <c r="PZA2181" s="31"/>
      <c r="PZB2181" s="31"/>
      <c r="PZC2181" s="32"/>
      <c r="PZD2181" s="31"/>
      <c r="PZE2181" s="31"/>
      <c r="PZF2181" s="32"/>
      <c r="PZG2181" s="31"/>
      <c r="PZH2181" s="31"/>
      <c r="PZI2181" s="32"/>
      <c r="PZJ2181" s="31"/>
      <c r="PZK2181" s="31"/>
      <c r="PZL2181" s="32"/>
      <c r="PZM2181" s="31"/>
      <c r="PZN2181" s="31"/>
      <c r="PZO2181" s="32"/>
      <c r="PZP2181" s="31"/>
      <c r="PZQ2181" s="31"/>
      <c r="PZR2181" s="32"/>
      <c r="PZS2181" s="31"/>
      <c r="PZT2181" s="31"/>
      <c r="PZU2181" s="32"/>
      <c r="PZV2181" s="31"/>
      <c r="PZW2181" s="31"/>
      <c r="PZX2181" s="32"/>
      <c r="PZY2181" s="31"/>
      <c r="PZZ2181" s="31"/>
      <c r="QAA2181" s="32"/>
      <c r="QAB2181" s="31"/>
      <c r="QAC2181" s="31"/>
      <c r="QAD2181" s="32"/>
      <c r="QAE2181" s="31"/>
      <c r="QAF2181" s="31"/>
      <c r="QAG2181" s="32"/>
      <c r="QAH2181" s="31"/>
      <c r="QAI2181" s="31"/>
      <c r="QAJ2181" s="32"/>
      <c r="QAK2181" s="31"/>
      <c r="QAL2181" s="31"/>
      <c r="QAM2181" s="32"/>
      <c r="QAN2181" s="31"/>
      <c r="QAO2181" s="31"/>
      <c r="QAP2181" s="32"/>
      <c r="QAQ2181" s="31"/>
      <c r="QAR2181" s="31"/>
      <c r="QAS2181" s="32"/>
      <c r="QAT2181" s="31"/>
      <c r="QAU2181" s="31"/>
      <c r="QAV2181" s="32"/>
      <c r="QAW2181" s="31"/>
      <c r="QAX2181" s="31"/>
      <c r="QAY2181" s="32"/>
      <c r="QAZ2181" s="31"/>
      <c r="QBA2181" s="31"/>
      <c r="QBB2181" s="32"/>
      <c r="QBC2181" s="31"/>
      <c r="QBD2181" s="31"/>
      <c r="QBE2181" s="32"/>
      <c r="QBF2181" s="31"/>
      <c r="QBG2181" s="31"/>
      <c r="QBH2181" s="32"/>
      <c r="QBI2181" s="31"/>
      <c r="QBJ2181" s="31"/>
      <c r="QBK2181" s="32"/>
      <c r="QBL2181" s="31"/>
      <c r="QBM2181" s="31"/>
      <c r="QBN2181" s="32"/>
      <c r="QBO2181" s="31"/>
      <c r="QBP2181" s="31"/>
      <c r="QBQ2181" s="32"/>
      <c r="QBR2181" s="31"/>
      <c r="QBS2181" s="31"/>
      <c r="QBT2181" s="32"/>
      <c r="QBU2181" s="31"/>
      <c r="QBV2181" s="31"/>
      <c r="QBW2181" s="32"/>
      <c r="QBX2181" s="31"/>
      <c r="QBY2181" s="31"/>
      <c r="QBZ2181" s="32"/>
      <c r="QCA2181" s="31"/>
      <c r="QCB2181" s="31"/>
      <c r="QCC2181" s="32"/>
      <c r="QCD2181" s="31"/>
      <c r="QCE2181" s="31"/>
      <c r="QCF2181" s="32"/>
      <c r="QCG2181" s="31"/>
      <c r="QCH2181" s="31"/>
      <c r="QCI2181" s="32"/>
      <c r="QCJ2181" s="31"/>
      <c r="QCK2181" s="31"/>
      <c r="QCL2181" s="32"/>
      <c r="QCM2181" s="31"/>
      <c r="QCN2181" s="31"/>
      <c r="QCO2181" s="32"/>
      <c r="QCP2181" s="31"/>
      <c r="QCQ2181" s="31"/>
      <c r="QCR2181" s="32"/>
      <c r="QCS2181" s="31"/>
      <c r="QCT2181" s="31"/>
      <c r="QCU2181" s="32"/>
      <c r="QCV2181" s="31"/>
      <c r="QCW2181" s="31"/>
      <c r="QCX2181" s="32"/>
      <c r="QCY2181" s="31"/>
      <c r="QCZ2181" s="31"/>
      <c r="QDA2181" s="32"/>
      <c r="QDB2181" s="31"/>
      <c r="QDC2181" s="31"/>
      <c r="QDD2181" s="32"/>
      <c r="QDE2181" s="31"/>
      <c r="QDF2181" s="31"/>
      <c r="QDG2181" s="32"/>
      <c r="QDH2181" s="31"/>
      <c r="QDI2181" s="31"/>
      <c r="QDJ2181" s="32"/>
      <c r="QDK2181" s="31"/>
      <c r="QDL2181" s="31"/>
      <c r="QDM2181" s="32"/>
      <c r="QDN2181" s="31"/>
      <c r="QDO2181" s="31"/>
      <c r="QDP2181" s="32"/>
      <c r="QDQ2181" s="31"/>
      <c r="QDR2181" s="31"/>
      <c r="QDS2181" s="32"/>
      <c r="QDT2181" s="31"/>
      <c r="QDU2181" s="31"/>
      <c r="QDV2181" s="32"/>
      <c r="QDW2181" s="31"/>
      <c r="QDX2181" s="31"/>
      <c r="QDY2181" s="32"/>
      <c r="QDZ2181" s="31"/>
      <c r="QEA2181" s="31"/>
      <c r="QEB2181" s="32"/>
      <c r="QEC2181" s="31"/>
      <c r="QED2181" s="31"/>
      <c r="QEE2181" s="32"/>
      <c r="QEF2181" s="31"/>
      <c r="QEG2181" s="31"/>
      <c r="QEH2181" s="32"/>
      <c r="QEI2181" s="31"/>
      <c r="QEJ2181" s="31"/>
      <c r="QEK2181" s="32"/>
      <c r="QEL2181" s="31"/>
      <c r="QEM2181" s="31"/>
      <c r="QEN2181" s="32"/>
      <c r="QEO2181" s="31"/>
      <c r="QEP2181" s="31"/>
      <c r="QEQ2181" s="32"/>
      <c r="QER2181" s="31"/>
      <c r="QES2181" s="31"/>
      <c r="QET2181" s="32"/>
      <c r="QEU2181" s="31"/>
      <c r="QEV2181" s="31"/>
      <c r="QEW2181" s="32"/>
      <c r="QEX2181" s="31"/>
      <c r="QEY2181" s="31"/>
      <c r="QEZ2181" s="32"/>
      <c r="QFA2181" s="31"/>
      <c r="QFB2181" s="31"/>
      <c r="QFC2181" s="32"/>
      <c r="QFD2181" s="31"/>
      <c r="QFE2181" s="31"/>
      <c r="QFF2181" s="32"/>
      <c r="QFG2181" s="31"/>
      <c r="QFH2181" s="31"/>
      <c r="QFI2181" s="32"/>
      <c r="QFJ2181" s="31"/>
      <c r="QFK2181" s="31"/>
      <c r="QFL2181" s="32"/>
      <c r="QFM2181" s="31"/>
      <c r="QFN2181" s="31"/>
      <c r="QFO2181" s="32"/>
      <c r="QFP2181" s="31"/>
      <c r="QFQ2181" s="31"/>
      <c r="QFR2181" s="32"/>
      <c r="QFS2181" s="31"/>
      <c r="QFT2181" s="31"/>
      <c r="QFU2181" s="32"/>
      <c r="QFV2181" s="31"/>
      <c r="QFW2181" s="31"/>
      <c r="QFX2181" s="32"/>
      <c r="QFY2181" s="31"/>
      <c r="QFZ2181" s="31"/>
      <c r="QGA2181" s="32"/>
      <c r="QGB2181" s="31"/>
      <c r="QGC2181" s="31"/>
      <c r="QGD2181" s="32"/>
      <c r="QGE2181" s="31"/>
      <c r="QGF2181" s="31"/>
      <c r="QGG2181" s="32"/>
      <c r="QGH2181" s="31"/>
      <c r="QGI2181" s="31"/>
      <c r="QGJ2181" s="32"/>
      <c r="QGK2181" s="31"/>
      <c r="QGL2181" s="31"/>
      <c r="QGM2181" s="32"/>
      <c r="QGN2181" s="31"/>
      <c r="QGO2181" s="31"/>
      <c r="QGP2181" s="32"/>
      <c r="QGQ2181" s="31"/>
      <c r="QGR2181" s="31"/>
      <c r="QGS2181" s="32"/>
      <c r="QGT2181" s="31"/>
      <c r="QGU2181" s="31"/>
      <c r="QGV2181" s="32"/>
      <c r="QGW2181" s="31"/>
      <c r="QGX2181" s="31"/>
      <c r="QGY2181" s="32"/>
      <c r="QGZ2181" s="31"/>
      <c r="QHA2181" s="31"/>
      <c r="QHB2181" s="32"/>
      <c r="QHC2181" s="31"/>
      <c r="QHD2181" s="31"/>
      <c r="QHE2181" s="32"/>
      <c r="QHF2181" s="31"/>
      <c r="QHG2181" s="31"/>
      <c r="QHH2181" s="32"/>
      <c r="QHI2181" s="31"/>
      <c r="QHJ2181" s="31"/>
      <c r="QHK2181" s="32"/>
      <c r="QHL2181" s="31"/>
      <c r="QHM2181" s="31"/>
      <c r="QHN2181" s="32"/>
      <c r="QHO2181" s="31"/>
      <c r="QHP2181" s="31"/>
      <c r="QHQ2181" s="32"/>
      <c r="QHR2181" s="31"/>
      <c r="QHS2181" s="31"/>
      <c r="QHT2181" s="32"/>
      <c r="QHU2181" s="31"/>
      <c r="QHV2181" s="31"/>
      <c r="QHW2181" s="32"/>
      <c r="QHX2181" s="31"/>
      <c r="QHY2181" s="31"/>
      <c r="QHZ2181" s="32"/>
      <c r="QIA2181" s="31"/>
      <c r="QIB2181" s="31"/>
      <c r="QIC2181" s="32"/>
      <c r="QID2181" s="31"/>
      <c r="QIE2181" s="31"/>
      <c r="QIF2181" s="32"/>
      <c r="QIG2181" s="31"/>
      <c r="QIH2181" s="31"/>
      <c r="QII2181" s="32"/>
      <c r="QIJ2181" s="31"/>
      <c r="QIK2181" s="31"/>
      <c r="QIL2181" s="32"/>
      <c r="QIM2181" s="31"/>
      <c r="QIN2181" s="31"/>
      <c r="QIO2181" s="32"/>
      <c r="QIP2181" s="31"/>
      <c r="QIQ2181" s="31"/>
      <c r="QIR2181" s="32"/>
      <c r="QIS2181" s="31"/>
      <c r="QIT2181" s="31"/>
      <c r="QIU2181" s="32"/>
      <c r="QIV2181" s="31"/>
      <c r="QIW2181" s="31"/>
      <c r="QIX2181" s="32"/>
      <c r="QIY2181" s="31"/>
      <c r="QIZ2181" s="31"/>
      <c r="QJA2181" s="32"/>
      <c r="QJB2181" s="31"/>
      <c r="QJC2181" s="31"/>
      <c r="QJD2181" s="32"/>
      <c r="QJE2181" s="31"/>
      <c r="QJF2181" s="31"/>
      <c r="QJG2181" s="32"/>
      <c r="QJH2181" s="31"/>
      <c r="QJI2181" s="31"/>
      <c r="QJJ2181" s="32"/>
      <c r="QJK2181" s="31"/>
      <c r="QJL2181" s="31"/>
      <c r="QJM2181" s="32"/>
      <c r="QJN2181" s="31"/>
      <c r="QJO2181" s="31"/>
      <c r="QJP2181" s="32"/>
      <c r="QJQ2181" s="31"/>
      <c r="QJR2181" s="31"/>
      <c r="QJS2181" s="32"/>
      <c r="QJT2181" s="31"/>
      <c r="QJU2181" s="31"/>
      <c r="QJV2181" s="32"/>
      <c r="QJW2181" s="31"/>
      <c r="QJX2181" s="31"/>
      <c r="QJY2181" s="32"/>
      <c r="QJZ2181" s="31"/>
      <c r="QKA2181" s="31"/>
      <c r="QKB2181" s="32"/>
      <c r="QKC2181" s="31"/>
      <c r="QKD2181" s="31"/>
      <c r="QKE2181" s="32"/>
      <c r="QKF2181" s="31"/>
      <c r="QKG2181" s="31"/>
      <c r="QKH2181" s="32"/>
      <c r="QKI2181" s="31"/>
      <c r="QKJ2181" s="31"/>
      <c r="QKK2181" s="32"/>
      <c r="QKL2181" s="31"/>
      <c r="QKM2181" s="31"/>
      <c r="QKN2181" s="32"/>
      <c r="QKO2181" s="31"/>
      <c r="QKP2181" s="31"/>
      <c r="QKQ2181" s="32"/>
      <c r="QKR2181" s="31"/>
      <c r="QKS2181" s="31"/>
      <c r="QKT2181" s="32"/>
      <c r="QKU2181" s="31"/>
      <c r="QKV2181" s="31"/>
      <c r="QKW2181" s="32"/>
      <c r="QKX2181" s="31"/>
      <c r="QKY2181" s="31"/>
      <c r="QKZ2181" s="32"/>
      <c r="QLA2181" s="31"/>
      <c r="QLB2181" s="31"/>
      <c r="QLC2181" s="32"/>
      <c r="QLD2181" s="31"/>
      <c r="QLE2181" s="31"/>
      <c r="QLF2181" s="32"/>
      <c r="QLG2181" s="31"/>
      <c r="QLH2181" s="31"/>
      <c r="QLI2181" s="32"/>
      <c r="QLJ2181" s="31"/>
      <c r="QLK2181" s="31"/>
      <c r="QLL2181" s="32"/>
      <c r="QLM2181" s="31"/>
      <c r="QLN2181" s="31"/>
      <c r="QLO2181" s="32"/>
      <c r="QLP2181" s="31"/>
      <c r="QLQ2181" s="31"/>
      <c r="QLR2181" s="32"/>
      <c r="QLS2181" s="31"/>
      <c r="QLT2181" s="31"/>
      <c r="QLU2181" s="32"/>
      <c r="QLV2181" s="31"/>
      <c r="QLW2181" s="31"/>
      <c r="QLX2181" s="32"/>
      <c r="QLY2181" s="31"/>
      <c r="QLZ2181" s="31"/>
      <c r="QMA2181" s="32"/>
      <c r="QMB2181" s="31"/>
      <c r="QMC2181" s="31"/>
      <c r="QMD2181" s="32"/>
      <c r="QME2181" s="31"/>
      <c r="QMF2181" s="31"/>
      <c r="QMG2181" s="32"/>
      <c r="QMH2181" s="31"/>
      <c r="QMI2181" s="31"/>
      <c r="QMJ2181" s="32"/>
      <c r="QMK2181" s="31"/>
      <c r="QML2181" s="31"/>
      <c r="QMM2181" s="32"/>
      <c r="QMN2181" s="31"/>
      <c r="QMO2181" s="31"/>
      <c r="QMP2181" s="32"/>
      <c r="QMQ2181" s="31"/>
      <c r="QMR2181" s="31"/>
      <c r="QMS2181" s="32"/>
      <c r="QMT2181" s="31"/>
      <c r="QMU2181" s="31"/>
      <c r="QMV2181" s="32"/>
      <c r="QMW2181" s="31"/>
      <c r="QMX2181" s="31"/>
      <c r="QMY2181" s="32"/>
      <c r="QMZ2181" s="31"/>
      <c r="QNA2181" s="31"/>
      <c r="QNB2181" s="32"/>
      <c r="QNC2181" s="31"/>
      <c r="QND2181" s="31"/>
      <c r="QNE2181" s="32"/>
      <c r="QNF2181" s="31"/>
      <c r="QNG2181" s="31"/>
      <c r="QNH2181" s="32"/>
      <c r="QNI2181" s="31"/>
      <c r="QNJ2181" s="31"/>
      <c r="QNK2181" s="32"/>
      <c r="QNL2181" s="31"/>
      <c r="QNM2181" s="31"/>
      <c r="QNN2181" s="32"/>
      <c r="QNO2181" s="31"/>
      <c r="QNP2181" s="31"/>
      <c r="QNQ2181" s="32"/>
      <c r="QNR2181" s="31"/>
      <c r="QNS2181" s="31"/>
      <c r="QNT2181" s="32"/>
      <c r="QNU2181" s="31"/>
      <c r="QNV2181" s="31"/>
      <c r="QNW2181" s="32"/>
      <c r="QNX2181" s="31"/>
      <c r="QNY2181" s="31"/>
      <c r="QNZ2181" s="32"/>
      <c r="QOA2181" s="31"/>
      <c r="QOB2181" s="31"/>
      <c r="QOC2181" s="32"/>
      <c r="QOD2181" s="31"/>
      <c r="QOE2181" s="31"/>
      <c r="QOF2181" s="32"/>
      <c r="QOG2181" s="31"/>
      <c r="QOH2181" s="31"/>
      <c r="QOI2181" s="32"/>
      <c r="QOJ2181" s="31"/>
      <c r="QOK2181" s="31"/>
      <c r="QOL2181" s="32"/>
      <c r="QOM2181" s="31"/>
      <c r="QON2181" s="31"/>
      <c r="QOO2181" s="32"/>
      <c r="QOP2181" s="31"/>
      <c r="QOQ2181" s="31"/>
      <c r="QOR2181" s="32"/>
      <c r="QOS2181" s="31"/>
      <c r="QOT2181" s="31"/>
      <c r="QOU2181" s="32"/>
      <c r="QOV2181" s="31"/>
      <c r="QOW2181" s="31"/>
      <c r="QOX2181" s="32"/>
      <c r="QOY2181" s="31"/>
      <c r="QOZ2181" s="31"/>
      <c r="QPA2181" s="32"/>
      <c r="QPB2181" s="31"/>
      <c r="QPC2181" s="31"/>
      <c r="QPD2181" s="32"/>
      <c r="QPE2181" s="31"/>
      <c r="QPF2181" s="31"/>
      <c r="QPG2181" s="32"/>
      <c r="QPH2181" s="31"/>
      <c r="QPI2181" s="31"/>
      <c r="QPJ2181" s="32"/>
      <c r="QPK2181" s="31"/>
      <c r="QPL2181" s="31"/>
      <c r="QPM2181" s="32"/>
      <c r="QPN2181" s="31"/>
      <c r="QPO2181" s="31"/>
      <c r="QPP2181" s="32"/>
      <c r="QPQ2181" s="31"/>
      <c r="QPR2181" s="31"/>
      <c r="QPS2181" s="32"/>
      <c r="QPT2181" s="31"/>
      <c r="QPU2181" s="31"/>
      <c r="QPV2181" s="32"/>
      <c r="QPW2181" s="31"/>
      <c r="QPX2181" s="31"/>
      <c r="QPY2181" s="32"/>
      <c r="QPZ2181" s="31"/>
      <c r="QQA2181" s="31"/>
      <c r="QQB2181" s="32"/>
      <c r="QQC2181" s="31"/>
      <c r="QQD2181" s="31"/>
      <c r="QQE2181" s="32"/>
      <c r="QQF2181" s="31"/>
      <c r="QQG2181" s="31"/>
      <c r="QQH2181" s="32"/>
      <c r="QQI2181" s="31"/>
      <c r="QQJ2181" s="31"/>
      <c r="QQK2181" s="32"/>
      <c r="QQL2181" s="31"/>
      <c r="QQM2181" s="31"/>
      <c r="QQN2181" s="32"/>
      <c r="QQO2181" s="31"/>
      <c r="QQP2181" s="31"/>
      <c r="QQQ2181" s="32"/>
      <c r="QQR2181" s="31"/>
      <c r="QQS2181" s="31"/>
      <c r="QQT2181" s="32"/>
      <c r="QQU2181" s="31"/>
      <c r="QQV2181" s="31"/>
      <c r="QQW2181" s="32"/>
      <c r="QQX2181" s="31"/>
      <c r="QQY2181" s="31"/>
      <c r="QQZ2181" s="32"/>
      <c r="QRA2181" s="31"/>
      <c r="QRB2181" s="31"/>
      <c r="QRC2181" s="32"/>
      <c r="QRD2181" s="31"/>
      <c r="QRE2181" s="31"/>
      <c r="QRF2181" s="32"/>
      <c r="QRG2181" s="31"/>
      <c r="QRH2181" s="31"/>
      <c r="QRI2181" s="32"/>
      <c r="QRJ2181" s="31"/>
      <c r="QRK2181" s="31"/>
      <c r="QRL2181" s="32"/>
      <c r="QRM2181" s="31"/>
      <c r="QRN2181" s="31"/>
      <c r="QRO2181" s="32"/>
      <c r="QRP2181" s="31"/>
      <c r="QRQ2181" s="31"/>
      <c r="QRR2181" s="32"/>
      <c r="QRS2181" s="31"/>
      <c r="QRT2181" s="31"/>
      <c r="QRU2181" s="32"/>
      <c r="QRV2181" s="31"/>
      <c r="QRW2181" s="31"/>
      <c r="QRX2181" s="32"/>
      <c r="QRY2181" s="31"/>
      <c r="QRZ2181" s="31"/>
      <c r="QSA2181" s="32"/>
      <c r="QSB2181" s="31"/>
      <c r="QSC2181" s="31"/>
      <c r="QSD2181" s="32"/>
      <c r="QSE2181" s="31"/>
      <c r="QSF2181" s="31"/>
      <c r="QSG2181" s="32"/>
      <c r="QSH2181" s="31"/>
      <c r="QSI2181" s="31"/>
      <c r="QSJ2181" s="32"/>
      <c r="QSK2181" s="31"/>
      <c r="QSL2181" s="31"/>
      <c r="QSM2181" s="32"/>
      <c r="QSN2181" s="31"/>
      <c r="QSO2181" s="31"/>
      <c r="QSP2181" s="32"/>
      <c r="QSQ2181" s="31"/>
      <c r="QSR2181" s="31"/>
      <c r="QSS2181" s="32"/>
      <c r="QST2181" s="31"/>
      <c r="QSU2181" s="31"/>
      <c r="QSV2181" s="32"/>
      <c r="QSW2181" s="31"/>
      <c r="QSX2181" s="31"/>
      <c r="QSY2181" s="32"/>
      <c r="QSZ2181" s="31"/>
      <c r="QTA2181" s="31"/>
      <c r="QTB2181" s="32"/>
      <c r="QTC2181" s="31"/>
      <c r="QTD2181" s="31"/>
      <c r="QTE2181" s="32"/>
      <c r="QTF2181" s="31"/>
      <c r="QTG2181" s="31"/>
      <c r="QTH2181" s="32"/>
      <c r="QTI2181" s="31"/>
      <c r="QTJ2181" s="31"/>
      <c r="QTK2181" s="32"/>
      <c r="QTL2181" s="31"/>
      <c r="QTM2181" s="31"/>
      <c r="QTN2181" s="32"/>
      <c r="QTO2181" s="31"/>
      <c r="QTP2181" s="31"/>
      <c r="QTQ2181" s="32"/>
      <c r="QTR2181" s="31"/>
      <c r="QTS2181" s="31"/>
      <c r="QTT2181" s="32"/>
      <c r="QTU2181" s="31"/>
      <c r="QTV2181" s="31"/>
      <c r="QTW2181" s="32"/>
      <c r="QTX2181" s="31"/>
      <c r="QTY2181" s="31"/>
      <c r="QTZ2181" s="32"/>
      <c r="QUA2181" s="31"/>
      <c r="QUB2181" s="31"/>
      <c r="QUC2181" s="32"/>
      <c r="QUD2181" s="31"/>
      <c r="QUE2181" s="31"/>
      <c r="QUF2181" s="32"/>
      <c r="QUG2181" s="31"/>
      <c r="QUH2181" s="31"/>
      <c r="QUI2181" s="32"/>
      <c r="QUJ2181" s="31"/>
      <c r="QUK2181" s="31"/>
      <c r="QUL2181" s="32"/>
      <c r="QUM2181" s="31"/>
      <c r="QUN2181" s="31"/>
      <c r="QUO2181" s="32"/>
      <c r="QUP2181" s="31"/>
      <c r="QUQ2181" s="31"/>
      <c r="QUR2181" s="32"/>
      <c r="QUS2181" s="31"/>
      <c r="QUT2181" s="31"/>
      <c r="QUU2181" s="32"/>
      <c r="QUV2181" s="31"/>
      <c r="QUW2181" s="31"/>
      <c r="QUX2181" s="32"/>
      <c r="QUY2181" s="31"/>
      <c r="QUZ2181" s="31"/>
      <c r="QVA2181" s="32"/>
      <c r="QVB2181" s="31"/>
      <c r="QVC2181" s="31"/>
      <c r="QVD2181" s="32"/>
      <c r="QVE2181" s="31"/>
      <c r="QVF2181" s="31"/>
      <c r="QVG2181" s="32"/>
      <c r="QVH2181" s="31"/>
      <c r="QVI2181" s="31"/>
      <c r="QVJ2181" s="32"/>
      <c r="QVK2181" s="31"/>
      <c r="QVL2181" s="31"/>
      <c r="QVM2181" s="32"/>
      <c r="QVN2181" s="31"/>
      <c r="QVO2181" s="31"/>
      <c r="QVP2181" s="32"/>
      <c r="QVQ2181" s="31"/>
      <c r="QVR2181" s="31"/>
      <c r="QVS2181" s="32"/>
      <c r="QVT2181" s="31"/>
      <c r="QVU2181" s="31"/>
      <c r="QVV2181" s="32"/>
      <c r="QVW2181" s="31"/>
      <c r="QVX2181" s="31"/>
      <c r="QVY2181" s="32"/>
      <c r="QVZ2181" s="31"/>
      <c r="QWA2181" s="31"/>
      <c r="QWB2181" s="32"/>
      <c r="QWC2181" s="31"/>
      <c r="QWD2181" s="31"/>
      <c r="QWE2181" s="32"/>
      <c r="QWF2181" s="31"/>
      <c r="QWG2181" s="31"/>
      <c r="QWH2181" s="32"/>
      <c r="QWI2181" s="31"/>
      <c r="QWJ2181" s="31"/>
      <c r="QWK2181" s="32"/>
      <c r="QWL2181" s="31"/>
      <c r="QWM2181" s="31"/>
      <c r="QWN2181" s="32"/>
      <c r="QWO2181" s="31"/>
      <c r="QWP2181" s="31"/>
      <c r="QWQ2181" s="32"/>
      <c r="QWR2181" s="31"/>
      <c r="QWS2181" s="31"/>
      <c r="QWT2181" s="32"/>
      <c r="QWU2181" s="31"/>
      <c r="QWV2181" s="31"/>
      <c r="QWW2181" s="32"/>
      <c r="QWX2181" s="31"/>
      <c r="QWY2181" s="31"/>
      <c r="QWZ2181" s="32"/>
      <c r="QXA2181" s="31"/>
      <c r="QXB2181" s="31"/>
      <c r="QXC2181" s="32"/>
      <c r="QXD2181" s="31"/>
      <c r="QXE2181" s="31"/>
      <c r="QXF2181" s="32"/>
      <c r="QXG2181" s="31"/>
      <c r="QXH2181" s="31"/>
      <c r="QXI2181" s="32"/>
      <c r="QXJ2181" s="31"/>
      <c r="QXK2181" s="31"/>
      <c r="QXL2181" s="32"/>
      <c r="QXM2181" s="31"/>
      <c r="QXN2181" s="31"/>
      <c r="QXO2181" s="32"/>
      <c r="QXP2181" s="31"/>
      <c r="QXQ2181" s="31"/>
      <c r="QXR2181" s="32"/>
      <c r="QXS2181" s="31"/>
      <c r="QXT2181" s="31"/>
      <c r="QXU2181" s="32"/>
      <c r="QXV2181" s="31"/>
      <c r="QXW2181" s="31"/>
      <c r="QXX2181" s="32"/>
      <c r="QXY2181" s="31"/>
      <c r="QXZ2181" s="31"/>
      <c r="QYA2181" s="32"/>
      <c r="QYB2181" s="31"/>
      <c r="QYC2181" s="31"/>
      <c r="QYD2181" s="32"/>
      <c r="QYE2181" s="31"/>
      <c r="QYF2181" s="31"/>
      <c r="QYG2181" s="32"/>
      <c r="QYH2181" s="31"/>
      <c r="QYI2181" s="31"/>
      <c r="QYJ2181" s="32"/>
      <c r="QYK2181" s="31"/>
      <c r="QYL2181" s="31"/>
      <c r="QYM2181" s="32"/>
      <c r="QYN2181" s="31"/>
      <c r="QYO2181" s="31"/>
      <c r="QYP2181" s="32"/>
      <c r="QYQ2181" s="31"/>
      <c r="QYR2181" s="31"/>
      <c r="QYS2181" s="32"/>
      <c r="QYT2181" s="31"/>
      <c r="QYU2181" s="31"/>
      <c r="QYV2181" s="32"/>
      <c r="QYW2181" s="31"/>
      <c r="QYX2181" s="31"/>
      <c r="QYY2181" s="32"/>
      <c r="QYZ2181" s="31"/>
      <c r="QZA2181" s="31"/>
      <c r="QZB2181" s="32"/>
      <c r="QZC2181" s="31"/>
      <c r="QZD2181" s="31"/>
      <c r="QZE2181" s="32"/>
      <c r="QZF2181" s="31"/>
      <c r="QZG2181" s="31"/>
      <c r="QZH2181" s="32"/>
      <c r="QZI2181" s="31"/>
      <c r="QZJ2181" s="31"/>
      <c r="QZK2181" s="32"/>
      <c r="QZL2181" s="31"/>
      <c r="QZM2181" s="31"/>
      <c r="QZN2181" s="32"/>
      <c r="QZO2181" s="31"/>
      <c r="QZP2181" s="31"/>
      <c r="QZQ2181" s="32"/>
      <c r="QZR2181" s="31"/>
      <c r="QZS2181" s="31"/>
      <c r="QZT2181" s="32"/>
      <c r="QZU2181" s="31"/>
      <c r="QZV2181" s="31"/>
      <c r="QZW2181" s="32"/>
      <c r="QZX2181" s="31"/>
      <c r="QZY2181" s="31"/>
      <c r="QZZ2181" s="32"/>
      <c r="RAA2181" s="31"/>
      <c r="RAB2181" s="31"/>
      <c r="RAC2181" s="32"/>
      <c r="RAD2181" s="31"/>
      <c r="RAE2181" s="31"/>
      <c r="RAF2181" s="32"/>
      <c r="RAG2181" s="31"/>
      <c r="RAH2181" s="31"/>
      <c r="RAI2181" s="32"/>
      <c r="RAJ2181" s="31"/>
      <c r="RAK2181" s="31"/>
      <c r="RAL2181" s="32"/>
      <c r="RAM2181" s="31"/>
      <c r="RAN2181" s="31"/>
      <c r="RAO2181" s="32"/>
      <c r="RAP2181" s="31"/>
      <c r="RAQ2181" s="31"/>
      <c r="RAR2181" s="32"/>
      <c r="RAS2181" s="31"/>
      <c r="RAT2181" s="31"/>
      <c r="RAU2181" s="32"/>
      <c r="RAV2181" s="31"/>
      <c r="RAW2181" s="31"/>
      <c r="RAX2181" s="32"/>
      <c r="RAY2181" s="31"/>
      <c r="RAZ2181" s="31"/>
      <c r="RBA2181" s="32"/>
      <c r="RBB2181" s="31"/>
      <c r="RBC2181" s="31"/>
      <c r="RBD2181" s="32"/>
      <c r="RBE2181" s="31"/>
      <c r="RBF2181" s="31"/>
      <c r="RBG2181" s="32"/>
      <c r="RBH2181" s="31"/>
      <c r="RBI2181" s="31"/>
      <c r="RBJ2181" s="32"/>
      <c r="RBK2181" s="31"/>
      <c r="RBL2181" s="31"/>
      <c r="RBM2181" s="32"/>
      <c r="RBN2181" s="31"/>
      <c r="RBO2181" s="31"/>
      <c r="RBP2181" s="32"/>
      <c r="RBQ2181" s="31"/>
      <c r="RBR2181" s="31"/>
      <c r="RBS2181" s="32"/>
      <c r="RBT2181" s="31"/>
      <c r="RBU2181" s="31"/>
      <c r="RBV2181" s="32"/>
      <c r="RBW2181" s="31"/>
      <c r="RBX2181" s="31"/>
      <c r="RBY2181" s="32"/>
      <c r="RBZ2181" s="31"/>
      <c r="RCA2181" s="31"/>
      <c r="RCB2181" s="32"/>
      <c r="RCC2181" s="31"/>
      <c r="RCD2181" s="31"/>
      <c r="RCE2181" s="32"/>
      <c r="RCF2181" s="31"/>
      <c r="RCG2181" s="31"/>
      <c r="RCH2181" s="32"/>
      <c r="RCI2181" s="31"/>
      <c r="RCJ2181" s="31"/>
      <c r="RCK2181" s="32"/>
      <c r="RCL2181" s="31"/>
      <c r="RCM2181" s="31"/>
      <c r="RCN2181" s="32"/>
      <c r="RCO2181" s="31"/>
      <c r="RCP2181" s="31"/>
      <c r="RCQ2181" s="32"/>
      <c r="RCR2181" s="31"/>
      <c r="RCS2181" s="31"/>
      <c r="RCT2181" s="32"/>
      <c r="RCU2181" s="31"/>
      <c r="RCV2181" s="31"/>
      <c r="RCW2181" s="32"/>
      <c r="RCX2181" s="31"/>
      <c r="RCY2181" s="31"/>
      <c r="RCZ2181" s="32"/>
      <c r="RDA2181" s="31"/>
      <c r="RDB2181" s="31"/>
      <c r="RDC2181" s="32"/>
      <c r="RDD2181" s="31"/>
      <c r="RDE2181" s="31"/>
      <c r="RDF2181" s="32"/>
      <c r="RDG2181" s="31"/>
      <c r="RDH2181" s="31"/>
      <c r="RDI2181" s="32"/>
      <c r="RDJ2181" s="31"/>
      <c r="RDK2181" s="31"/>
      <c r="RDL2181" s="32"/>
      <c r="RDM2181" s="31"/>
      <c r="RDN2181" s="31"/>
      <c r="RDO2181" s="32"/>
      <c r="RDP2181" s="31"/>
      <c r="RDQ2181" s="31"/>
      <c r="RDR2181" s="32"/>
      <c r="RDS2181" s="31"/>
      <c r="RDT2181" s="31"/>
      <c r="RDU2181" s="32"/>
      <c r="RDV2181" s="31"/>
      <c r="RDW2181" s="31"/>
      <c r="RDX2181" s="32"/>
      <c r="RDY2181" s="31"/>
      <c r="RDZ2181" s="31"/>
      <c r="REA2181" s="32"/>
      <c r="REB2181" s="31"/>
      <c r="REC2181" s="31"/>
      <c r="RED2181" s="32"/>
      <c r="REE2181" s="31"/>
      <c r="REF2181" s="31"/>
      <c r="REG2181" s="32"/>
      <c r="REH2181" s="31"/>
      <c r="REI2181" s="31"/>
      <c r="REJ2181" s="32"/>
      <c r="REK2181" s="31"/>
      <c r="REL2181" s="31"/>
      <c r="REM2181" s="32"/>
      <c r="REN2181" s="31"/>
      <c r="REO2181" s="31"/>
      <c r="REP2181" s="32"/>
      <c r="REQ2181" s="31"/>
      <c r="RER2181" s="31"/>
      <c r="RES2181" s="32"/>
      <c r="RET2181" s="31"/>
      <c r="REU2181" s="31"/>
      <c r="REV2181" s="32"/>
      <c r="REW2181" s="31"/>
      <c r="REX2181" s="31"/>
      <c r="REY2181" s="32"/>
      <c r="REZ2181" s="31"/>
      <c r="RFA2181" s="31"/>
      <c r="RFB2181" s="32"/>
      <c r="RFC2181" s="31"/>
      <c r="RFD2181" s="31"/>
      <c r="RFE2181" s="32"/>
      <c r="RFF2181" s="31"/>
      <c r="RFG2181" s="31"/>
      <c r="RFH2181" s="32"/>
      <c r="RFI2181" s="31"/>
      <c r="RFJ2181" s="31"/>
      <c r="RFK2181" s="32"/>
      <c r="RFL2181" s="31"/>
      <c r="RFM2181" s="31"/>
      <c r="RFN2181" s="32"/>
      <c r="RFO2181" s="31"/>
      <c r="RFP2181" s="31"/>
      <c r="RFQ2181" s="32"/>
      <c r="RFR2181" s="31"/>
      <c r="RFS2181" s="31"/>
      <c r="RFT2181" s="32"/>
      <c r="RFU2181" s="31"/>
      <c r="RFV2181" s="31"/>
      <c r="RFW2181" s="32"/>
      <c r="RFX2181" s="31"/>
      <c r="RFY2181" s="31"/>
      <c r="RFZ2181" s="32"/>
      <c r="RGA2181" s="31"/>
      <c r="RGB2181" s="31"/>
      <c r="RGC2181" s="32"/>
      <c r="RGD2181" s="31"/>
      <c r="RGE2181" s="31"/>
      <c r="RGF2181" s="32"/>
      <c r="RGG2181" s="31"/>
      <c r="RGH2181" s="31"/>
      <c r="RGI2181" s="32"/>
      <c r="RGJ2181" s="31"/>
      <c r="RGK2181" s="31"/>
      <c r="RGL2181" s="32"/>
      <c r="RGM2181" s="31"/>
      <c r="RGN2181" s="31"/>
      <c r="RGO2181" s="32"/>
      <c r="RGP2181" s="31"/>
      <c r="RGQ2181" s="31"/>
      <c r="RGR2181" s="32"/>
      <c r="RGS2181" s="31"/>
      <c r="RGT2181" s="31"/>
      <c r="RGU2181" s="32"/>
      <c r="RGV2181" s="31"/>
      <c r="RGW2181" s="31"/>
      <c r="RGX2181" s="32"/>
      <c r="RGY2181" s="31"/>
      <c r="RGZ2181" s="31"/>
      <c r="RHA2181" s="32"/>
      <c r="RHB2181" s="31"/>
      <c r="RHC2181" s="31"/>
      <c r="RHD2181" s="32"/>
      <c r="RHE2181" s="31"/>
      <c r="RHF2181" s="31"/>
      <c r="RHG2181" s="32"/>
      <c r="RHH2181" s="31"/>
      <c r="RHI2181" s="31"/>
      <c r="RHJ2181" s="32"/>
      <c r="RHK2181" s="31"/>
      <c r="RHL2181" s="31"/>
      <c r="RHM2181" s="32"/>
      <c r="RHN2181" s="31"/>
      <c r="RHO2181" s="31"/>
      <c r="RHP2181" s="32"/>
      <c r="RHQ2181" s="31"/>
      <c r="RHR2181" s="31"/>
      <c r="RHS2181" s="32"/>
      <c r="RHT2181" s="31"/>
      <c r="RHU2181" s="31"/>
      <c r="RHV2181" s="32"/>
      <c r="RHW2181" s="31"/>
      <c r="RHX2181" s="31"/>
      <c r="RHY2181" s="32"/>
      <c r="RHZ2181" s="31"/>
      <c r="RIA2181" s="31"/>
      <c r="RIB2181" s="32"/>
      <c r="RIC2181" s="31"/>
      <c r="RID2181" s="31"/>
      <c r="RIE2181" s="32"/>
      <c r="RIF2181" s="31"/>
      <c r="RIG2181" s="31"/>
      <c r="RIH2181" s="32"/>
      <c r="RII2181" s="31"/>
      <c r="RIJ2181" s="31"/>
      <c r="RIK2181" s="32"/>
      <c r="RIL2181" s="31"/>
      <c r="RIM2181" s="31"/>
      <c r="RIN2181" s="32"/>
      <c r="RIO2181" s="31"/>
      <c r="RIP2181" s="31"/>
      <c r="RIQ2181" s="32"/>
      <c r="RIR2181" s="31"/>
      <c r="RIS2181" s="31"/>
      <c r="RIT2181" s="32"/>
      <c r="RIU2181" s="31"/>
      <c r="RIV2181" s="31"/>
      <c r="RIW2181" s="32"/>
      <c r="RIX2181" s="31"/>
      <c r="RIY2181" s="31"/>
      <c r="RIZ2181" s="32"/>
      <c r="RJA2181" s="31"/>
      <c r="RJB2181" s="31"/>
      <c r="RJC2181" s="32"/>
      <c r="RJD2181" s="31"/>
      <c r="RJE2181" s="31"/>
      <c r="RJF2181" s="32"/>
      <c r="RJG2181" s="31"/>
      <c r="RJH2181" s="31"/>
      <c r="RJI2181" s="32"/>
      <c r="RJJ2181" s="31"/>
      <c r="RJK2181" s="31"/>
      <c r="RJL2181" s="32"/>
      <c r="RJM2181" s="31"/>
      <c r="RJN2181" s="31"/>
      <c r="RJO2181" s="32"/>
      <c r="RJP2181" s="31"/>
      <c r="RJQ2181" s="31"/>
      <c r="RJR2181" s="32"/>
      <c r="RJS2181" s="31"/>
      <c r="RJT2181" s="31"/>
      <c r="RJU2181" s="32"/>
      <c r="RJV2181" s="31"/>
      <c r="RJW2181" s="31"/>
      <c r="RJX2181" s="32"/>
      <c r="RJY2181" s="31"/>
      <c r="RJZ2181" s="31"/>
      <c r="RKA2181" s="32"/>
      <c r="RKB2181" s="31"/>
      <c r="RKC2181" s="31"/>
      <c r="RKD2181" s="32"/>
      <c r="RKE2181" s="31"/>
      <c r="RKF2181" s="31"/>
      <c r="RKG2181" s="32"/>
      <c r="RKH2181" s="31"/>
      <c r="RKI2181" s="31"/>
      <c r="RKJ2181" s="32"/>
      <c r="RKK2181" s="31"/>
      <c r="RKL2181" s="31"/>
      <c r="RKM2181" s="32"/>
      <c r="RKN2181" s="31"/>
      <c r="RKO2181" s="31"/>
      <c r="RKP2181" s="32"/>
      <c r="RKQ2181" s="31"/>
      <c r="RKR2181" s="31"/>
      <c r="RKS2181" s="32"/>
      <c r="RKT2181" s="31"/>
      <c r="RKU2181" s="31"/>
      <c r="RKV2181" s="32"/>
      <c r="RKW2181" s="31"/>
      <c r="RKX2181" s="31"/>
      <c r="RKY2181" s="32"/>
      <c r="RKZ2181" s="31"/>
      <c r="RLA2181" s="31"/>
      <c r="RLB2181" s="32"/>
      <c r="RLC2181" s="31"/>
      <c r="RLD2181" s="31"/>
      <c r="RLE2181" s="32"/>
      <c r="RLF2181" s="31"/>
      <c r="RLG2181" s="31"/>
      <c r="RLH2181" s="32"/>
      <c r="RLI2181" s="31"/>
      <c r="RLJ2181" s="31"/>
      <c r="RLK2181" s="32"/>
      <c r="RLL2181" s="31"/>
      <c r="RLM2181" s="31"/>
      <c r="RLN2181" s="32"/>
      <c r="RLO2181" s="31"/>
      <c r="RLP2181" s="31"/>
      <c r="RLQ2181" s="32"/>
      <c r="RLR2181" s="31"/>
      <c r="RLS2181" s="31"/>
      <c r="RLT2181" s="32"/>
      <c r="RLU2181" s="31"/>
      <c r="RLV2181" s="31"/>
      <c r="RLW2181" s="32"/>
      <c r="RLX2181" s="31"/>
      <c r="RLY2181" s="31"/>
      <c r="RLZ2181" s="32"/>
      <c r="RMA2181" s="31"/>
      <c r="RMB2181" s="31"/>
      <c r="RMC2181" s="32"/>
      <c r="RMD2181" s="31"/>
      <c r="RME2181" s="31"/>
      <c r="RMF2181" s="32"/>
      <c r="RMG2181" s="31"/>
      <c r="RMH2181" s="31"/>
      <c r="RMI2181" s="32"/>
      <c r="RMJ2181" s="31"/>
      <c r="RMK2181" s="31"/>
      <c r="RML2181" s="32"/>
      <c r="RMM2181" s="31"/>
      <c r="RMN2181" s="31"/>
      <c r="RMO2181" s="32"/>
      <c r="RMP2181" s="31"/>
      <c r="RMQ2181" s="31"/>
      <c r="RMR2181" s="32"/>
      <c r="RMS2181" s="31"/>
      <c r="RMT2181" s="31"/>
      <c r="RMU2181" s="32"/>
      <c r="RMV2181" s="31"/>
      <c r="RMW2181" s="31"/>
      <c r="RMX2181" s="32"/>
      <c r="RMY2181" s="31"/>
      <c r="RMZ2181" s="31"/>
      <c r="RNA2181" s="32"/>
      <c r="RNB2181" s="31"/>
      <c r="RNC2181" s="31"/>
      <c r="RND2181" s="32"/>
      <c r="RNE2181" s="31"/>
      <c r="RNF2181" s="31"/>
      <c r="RNG2181" s="32"/>
      <c r="RNH2181" s="31"/>
      <c r="RNI2181" s="31"/>
      <c r="RNJ2181" s="32"/>
      <c r="RNK2181" s="31"/>
      <c r="RNL2181" s="31"/>
      <c r="RNM2181" s="32"/>
      <c r="RNN2181" s="31"/>
      <c r="RNO2181" s="31"/>
      <c r="RNP2181" s="32"/>
      <c r="RNQ2181" s="31"/>
      <c r="RNR2181" s="31"/>
      <c r="RNS2181" s="32"/>
      <c r="RNT2181" s="31"/>
      <c r="RNU2181" s="31"/>
      <c r="RNV2181" s="32"/>
      <c r="RNW2181" s="31"/>
      <c r="RNX2181" s="31"/>
      <c r="RNY2181" s="32"/>
      <c r="RNZ2181" s="31"/>
      <c r="ROA2181" s="31"/>
      <c r="ROB2181" s="32"/>
      <c r="ROC2181" s="31"/>
      <c r="ROD2181" s="31"/>
      <c r="ROE2181" s="32"/>
      <c r="ROF2181" s="31"/>
      <c r="ROG2181" s="31"/>
      <c r="ROH2181" s="32"/>
      <c r="ROI2181" s="31"/>
      <c r="ROJ2181" s="31"/>
      <c r="ROK2181" s="32"/>
      <c r="ROL2181" s="31"/>
      <c r="ROM2181" s="31"/>
      <c r="RON2181" s="32"/>
      <c r="ROO2181" s="31"/>
      <c r="ROP2181" s="31"/>
      <c r="ROQ2181" s="32"/>
      <c r="ROR2181" s="31"/>
      <c r="ROS2181" s="31"/>
      <c r="ROT2181" s="32"/>
      <c r="ROU2181" s="31"/>
      <c r="ROV2181" s="31"/>
      <c r="ROW2181" s="32"/>
      <c r="ROX2181" s="31"/>
      <c r="ROY2181" s="31"/>
      <c r="ROZ2181" s="32"/>
      <c r="RPA2181" s="31"/>
      <c r="RPB2181" s="31"/>
      <c r="RPC2181" s="32"/>
      <c r="RPD2181" s="31"/>
      <c r="RPE2181" s="31"/>
      <c r="RPF2181" s="32"/>
      <c r="RPG2181" s="31"/>
      <c r="RPH2181" s="31"/>
      <c r="RPI2181" s="32"/>
      <c r="RPJ2181" s="31"/>
      <c r="RPK2181" s="31"/>
      <c r="RPL2181" s="32"/>
      <c r="RPM2181" s="31"/>
      <c r="RPN2181" s="31"/>
      <c r="RPO2181" s="32"/>
      <c r="RPP2181" s="31"/>
      <c r="RPQ2181" s="31"/>
      <c r="RPR2181" s="32"/>
      <c r="RPS2181" s="31"/>
      <c r="RPT2181" s="31"/>
      <c r="RPU2181" s="32"/>
      <c r="RPV2181" s="31"/>
      <c r="RPW2181" s="31"/>
      <c r="RPX2181" s="32"/>
      <c r="RPY2181" s="31"/>
      <c r="RPZ2181" s="31"/>
      <c r="RQA2181" s="32"/>
      <c r="RQB2181" s="31"/>
      <c r="RQC2181" s="31"/>
      <c r="RQD2181" s="32"/>
      <c r="RQE2181" s="31"/>
      <c r="RQF2181" s="31"/>
      <c r="RQG2181" s="32"/>
      <c r="RQH2181" s="31"/>
      <c r="RQI2181" s="31"/>
      <c r="RQJ2181" s="32"/>
      <c r="RQK2181" s="31"/>
      <c r="RQL2181" s="31"/>
      <c r="RQM2181" s="32"/>
      <c r="RQN2181" s="31"/>
      <c r="RQO2181" s="31"/>
      <c r="RQP2181" s="32"/>
      <c r="RQQ2181" s="31"/>
      <c r="RQR2181" s="31"/>
      <c r="RQS2181" s="32"/>
      <c r="RQT2181" s="31"/>
      <c r="RQU2181" s="31"/>
      <c r="RQV2181" s="32"/>
      <c r="RQW2181" s="31"/>
      <c r="RQX2181" s="31"/>
      <c r="RQY2181" s="32"/>
      <c r="RQZ2181" s="31"/>
      <c r="RRA2181" s="31"/>
      <c r="RRB2181" s="32"/>
      <c r="RRC2181" s="31"/>
      <c r="RRD2181" s="31"/>
      <c r="RRE2181" s="32"/>
      <c r="RRF2181" s="31"/>
      <c r="RRG2181" s="31"/>
      <c r="RRH2181" s="32"/>
      <c r="RRI2181" s="31"/>
      <c r="RRJ2181" s="31"/>
      <c r="RRK2181" s="32"/>
      <c r="RRL2181" s="31"/>
      <c r="RRM2181" s="31"/>
      <c r="RRN2181" s="32"/>
      <c r="RRO2181" s="31"/>
      <c r="RRP2181" s="31"/>
      <c r="RRQ2181" s="32"/>
      <c r="RRR2181" s="31"/>
      <c r="RRS2181" s="31"/>
      <c r="RRT2181" s="32"/>
      <c r="RRU2181" s="31"/>
      <c r="RRV2181" s="31"/>
      <c r="RRW2181" s="32"/>
      <c r="RRX2181" s="31"/>
      <c r="RRY2181" s="31"/>
      <c r="RRZ2181" s="32"/>
      <c r="RSA2181" s="31"/>
      <c r="RSB2181" s="31"/>
      <c r="RSC2181" s="32"/>
      <c r="RSD2181" s="31"/>
      <c r="RSE2181" s="31"/>
      <c r="RSF2181" s="32"/>
      <c r="RSG2181" s="31"/>
      <c r="RSH2181" s="31"/>
      <c r="RSI2181" s="32"/>
      <c r="RSJ2181" s="31"/>
      <c r="RSK2181" s="31"/>
      <c r="RSL2181" s="32"/>
      <c r="RSM2181" s="31"/>
      <c r="RSN2181" s="31"/>
      <c r="RSO2181" s="32"/>
      <c r="RSP2181" s="31"/>
      <c r="RSQ2181" s="31"/>
      <c r="RSR2181" s="32"/>
      <c r="RSS2181" s="31"/>
      <c r="RST2181" s="31"/>
      <c r="RSU2181" s="32"/>
      <c r="RSV2181" s="31"/>
      <c r="RSW2181" s="31"/>
      <c r="RSX2181" s="32"/>
      <c r="RSY2181" s="31"/>
      <c r="RSZ2181" s="31"/>
      <c r="RTA2181" s="32"/>
      <c r="RTB2181" s="31"/>
      <c r="RTC2181" s="31"/>
      <c r="RTD2181" s="32"/>
      <c r="RTE2181" s="31"/>
      <c r="RTF2181" s="31"/>
      <c r="RTG2181" s="32"/>
      <c r="RTH2181" s="31"/>
      <c r="RTI2181" s="31"/>
      <c r="RTJ2181" s="32"/>
      <c r="RTK2181" s="31"/>
      <c r="RTL2181" s="31"/>
      <c r="RTM2181" s="32"/>
      <c r="RTN2181" s="31"/>
      <c r="RTO2181" s="31"/>
      <c r="RTP2181" s="32"/>
      <c r="RTQ2181" s="31"/>
      <c r="RTR2181" s="31"/>
      <c r="RTS2181" s="32"/>
      <c r="RTT2181" s="31"/>
      <c r="RTU2181" s="31"/>
      <c r="RTV2181" s="32"/>
      <c r="RTW2181" s="31"/>
      <c r="RTX2181" s="31"/>
      <c r="RTY2181" s="32"/>
      <c r="RTZ2181" s="31"/>
      <c r="RUA2181" s="31"/>
      <c r="RUB2181" s="32"/>
      <c r="RUC2181" s="31"/>
      <c r="RUD2181" s="31"/>
      <c r="RUE2181" s="32"/>
      <c r="RUF2181" s="31"/>
      <c r="RUG2181" s="31"/>
      <c r="RUH2181" s="32"/>
      <c r="RUI2181" s="31"/>
      <c r="RUJ2181" s="31"/>
      <c r="RUK2181" s="32"/>
      <c r="RUL2181" s="31"/>
      <c r="RUM2181" s="31"/>
      <c r="RUN2181" s="32"/>
      <c r="RUO2181" s="31"/>
      <c r="RUP2181" s="31"/>
      <c r="RUQ2181" s="32"/>
      <c r="RUR2181" s="31"/>
      <c r="RUS2181" s="31"/>
      <c r="RUT2181" s="32"/>
      <c r="RUU2181" s="31"/>
      <c r="RUV2181" s="31"/>
      <c r="RUW2181" s="32"/>
      <c r="RUX2181" s="31"/>
      <c r="RUY2181" s="31"/>
      <c r="RUZ2181" s="32"/>
      <c r="RVA2181" s="31"/>
      <c r="RVB2181" s="31"/>
      <c r="RVC2181" s="32"/>
      <c r="RVD2181" s="31"/>
      <c r="RVE2181" s="31"/>
      <c r="RVF2181" s="32"/>
      <c r="RVG2181" s="31"/>
      <c r="RVH2181" s="31"/>
      <c r="RVI2181" s="32"/>
      <c r="RVJ2181" s="31"/>
      <c r="RVK2181" s="31"/>
      <c r="RVL2181" s="32"/>
      <c r="RVM2181" s="31"/>
      <c r="RVN2181" s="31"/>
      <c r="RVO2181" s="32"/>
      <c r="RVP2181" s="31"/>
      <c r="RVQ2181" s="31"/>
      <c r="RVR2181" s="32"/>
      <c r="RVS2181" s="31"/>
      <c r="RVT2181" s="31"/>
      <c r="RVU2181" s="32"/>
      <c r="RVV2181" s="31"/>
      <c r="RVW2181" s="31"/>
      <c r="RVX2181" s="32"/>
      <c r="RVY2181" s="31"/>
      <c r="RVZ2181" s="31"/>
      <c r="RWA2181" s="32"/>
      <c r="RWB2181" s="31"/>
      <c r="RWC2181" s="31"/>
      <c r="RWD2181" s="32"/>
      <c r="RWE2181" s="31"/>
      <c r="RWF2181" s="31"/>
      <c r="RWG2181" s="32"/>
      <c r="RWH2181" s="31"/>
      <c r="RWI2181" s="31"/>
      <c r="RWJ2181" s="32"/>
      <c r="RWK2181" s="31"/>
      <c r="RWL2181" s="31"/>
      <c r="RWM2181" s="32"/>
      <c r="RWN2181" s="31"/>
      <c r="RWO2181" s="31"/>
      <c r="RWP2181" s="32"/>
      <c r="RWQ2181" s="31"/>
      <c r="RWR2181" s="31"/>
      <c r="RWS2181" s="32"/>
      <c r="RWT2181" s="31"/>
      <c r="RWU2181" s="31"/>
      <c r="RWV2181" s="32"/>
      <c r="RWW2181" s="31"/>
      <c r="RWX2181" s="31"/>
      <c r="RWY2181" s="32"/>
      <c r="RWZ2181" s="31"/>
      <c r="RXA2181" s="31"/>
      <c r="RXB2181" s="32"/>
      <c r="RXC2181" s="31"/>
      <c r="RXD2181" s="31"/>
      <c r="RXE2181" s="32"/>
      <c r="RXF2181" s="31"/>
      <c r="RXG2181" s="31"/>
      <c r="RXH2181" s="32"/>
      <c r="RXI2181" s="31"/>
      <c r="RXJ2181" s="31"/>
      <c r="RXK2181" s="32"/>
      <c r="RXL2181" s="31"/>
      <c r="RXM2181" s="31"/>
      <c r="RXN2181" s="32"/>
      <c r="RXO2181" s="31"/>
      <c r="RXP2181" s="31"/>
      <c r="RXQ2181" s="32"/>
      <c r="RXR2181" s="31"/>
      <c r="RXS2181" s="31"/>
      <c r="RXT2181" s="32"/>
      <c r="RXU2181" s="31"/>
      <c r="RXV2181" s="31"/>
      <c r="RXW2181" s="32"/>
      <c r="RXX2181" s="31"/>
      <c r="RXY2181" s="31"/>
      <c r="RXZ2181" s="32"/>
      <c r="RYA2181" s="31"/>
      <c r="RYB2181" s="31"/>
      <c r="RYC2181" s="32"/>
      <c r="RYD2181" s="31"/>
      <c r="RYE2181" s="31"/>
      <c r="RYF2181" s="32"/>
      <c r="RYG2181" s="31"/>
      <c r="RYH2181" s="31"/>
      <c r="RYI2181" s="32"/>
      <c r="RYJ2181" s="31"/>
      <c r="RYK2181" s="31"/>
      <c r="RYL2181" s="32"/>
      <c r="RYM2181" s="31"/>
      <c r="RYN2181" s="31"/>
      <c r="RYO2181" s="32"/>
      <c r="RYP2181" s="31"/>
      <c r="RYQ2181" s="31"/>
      <c r="RYR2181" s="32"/>
      <c r="RYS2181" s="31"/>
      <c r="RYT2181" s="31"/>
      <c r="RYU2181" s="32"/>
      <c r="RYV2181" s="31"/>
      <c r="RYW2181" s="31"/>
      <c r="RYX2181" s="32"/>
      <c r="RYY2181" s="31"/>
      <c r="RYZ2181" s="31"/>
      <c r="RZA2181" s="32"/>
      <c r="RZB2181" s="31"/>
      <c r="RZC2181" s="31"/>
      <c r="RZD2181" s="32"/>
      <c r="RZE2181" s="31"/>
      <c r="RZF2181" s="31"/>
      <c r="RZG2181" s="32"/>
      <c r="RZH2181" s="31"/>
      <c r="RZI2181" s="31"/>
      <c r="RZJ2181" s="32"/>
      <c r="RZK2181" s="31"/>
      <c r="RZL2181" s="31"/>
      <c r="RZM2181" s="32"/>
      <c r="RZN2181" s="31"/>
      <c r="RZO2181" s="31"/>
      <c r="RZP2181" s="32"/>
      <c r="RZQ2181" s="31"/>
      <c r="RZR2181" s="31"/>
      <c r="RZS2181" s="32"/>
      <c r="RZT2181" s="31"/>
      <c r="RZU2181" s="31"/>
      <c r="RZV2181" s="32"/>
      <c r="RZW2181" s="31"/>
      <c r="RZX2181" s="31"/>
      <c r="RZY2181" s="32"/>
      <c r="RZZ2181" s="31"/>
      <c r="SAA2181" s="31"/>
      <c r="SAB2181" s="32"/>
      <c r="SAC2181" s="31"/>
      <c r="SAD2181" s="31"/>
      <c r="SAE2181" s="32"/>
      <c r="SAF2181" s="31"/>
      <c r="SAG2181" s="31"/>
      <c r="SAH2181" s="32"/>
      <c r="SAI2181" s="31"/>
      <c r="SAJ2181" s="31"/>
      <c r="SAK2181" s="32"/>
      <c r="SAL2181" s="31"/>
      <c r="SAM2181" s="31"/>
      <c r="SAN2181" s="32"/>
      <c r="SAO2181" s="31"/>
      <c r="SAP2181" s="31"/>
      <c r="SAQ2181" s="32"/>
      <c r="SAR2181" s="31"/>
      <c r="SAS2181" s="31"/>
      <c r="SAT2181" s="32"/>
      <c r="SAU2181" s="31"/>
      <c r="SAV2181" s="31"/>
      <c r="SAW2181" s="32"/>
      <c r="SAX2181" s="31"/>
      <c r="SAY2181" s="31"/>
      <c r="SAZ2181" s="32"/>
      <c r="SBA2181" s="31"/>
      <c r="SBB2181" s="31"/>
      <c r="SBC2181" s="32"/>
      <c r="SBD2181" s="31"/>
      <c r="SBE2181" s="31"/>
      <c r="SBF2181" s="32"/>
      <c r="SBG2181" s="31"/>
      <c r="SBH2181" s="31"/>
      <c r="SBI2181" s="32"/>
      <c r="SBJ2181" s="31"/>
      <c r="SBK2181" s="31"/>
      <c r="SBL2181" s="32"/>
      <c r="SBM2181" s="31"/>
      <c r="SBN2181" s="31"/>
      <c r="SBO2181" s="32"/>
      <c r="SBP2181" s="31"/>
      <c r="SBQ2181" s="31"/>
      <c r="SBR2181" s="32"/>
      <c r="SBS2181" s="31"/>
      <c r="SBT2181" s="31"/>
      <c r="SBU2181" s="32"/>
      <c r="SBV2181" s="31"/>
      <c r="SBW2181" s="31"/>
      <c r="SBX2181" s="32"/>
      <c r="SBY2181" s="31"/>
      <c r="SBZ2181" s="31"/>
      <c r="SCA2181" s="32"/>
      <c r="SCB2181" s="31"/>
      <c r="SCC2181" s="31"/>
      <c r="SCD2181" s="32"/>
      <c r="SCE2181" s="31"/>
      <c r="SCF2181" s="31"/>
      <c r="SCG2181" s="32"/>
      <c r="SCH2181" s="31"/>
      <c r="SCI2181" s="31"/>
      <c r="SCJ2181" s="32"/>
      <c r="SCK2181" s="31"/>
      <c r="SCL2181" s="31"/>
      <c r="SCM2181" s="32"/>
      <c r="SCN2181" s="31"/>
      <c r="SCO2181" s="31"/>
      <c r="SCP2181" s="32"/>
      <c r="SCQ2181" s="31"/>
      <c r="SCR2181" s="31"/>
      <c r="SCS2181" s="32"/>
      <c r="SCT2181" s="31"/>
      <c r="SCU2181" s="31"/>
      <c r="SCV2181" s="32"/>
      <c r="SCW2181" s="31"/>
      <c r="SCX2181" s="31"/>
      <c r="SCY2181" s="32"/>
      <c r="SCZ2181" s="31"/>
      <c r="SDA2181" s="31"/>
      <c r="SDB2181" s="32"/>
      <c r="SDC2181" s="31"/>
      <c r="SDD2181" s="31"/>
      <c r="SDE2181" s="32"/>
      <c r="SDF2181" s="31"/>
      <c r="SDG2181" s="31"/>
      <c r="SDH2181" s="32"/>
      <c r="SDI2181" s="31"/>
      <c r="SDJ2181" s="31"/>
      <c r="SDK2181" s="32"/>
      <c r="SDL2181" s="31"/>
      <c r="SDM2181" s="31"/>
      <c r="SDN2181" s="32"/>
      <c r="SDO2181" s="31"/>
      <c r="SDP2181" s="31"/>
      <c r="SDQ2181" s="32"/>
      <c r="SDR2181" s="31"/>
      <c r="SDS2181" s="31"/>
      <c r="SDT2181" s="32"/>
      <c r="SDU2181" s="31"/>
      <c r="SDV2181" s="31"/>
      <c r="SDW2181" s="32"/>
      <c r="SDX2181" s="31"/>
      <c r="SDY2181" s="31"/>
      <c r="SDZ2181" s="32"/>
      <c r="SEA2181" s="31"/>
      <c r="SEB2181" s="31"/>
      <c r="SEC2181" s="32"/>
      <c r="SED2181" s="31"/>
      <c r="SEE2181" s="31"/>
      <c r="SEF2181" s="32"/>
      <c r="SEG2181" s="31"/>
      <c r="SEH2181" s="31"/>
      <c r="SEI2181" s="32"/>
      <c r="SEJ2181" s="31"/>
      <c r="SEK2181" s="31"/>
      <c r="SEL2181" s="32"/>
      <c r="SEM2181" s="31"/>
      <c r="SEN2181" s="31"/>
      <c r="SEO2181" s="32"/>
      <c r="SEP2181" s="31"/>
      <c r="SEQ2181" s="31"/>
      <c r="SER2181" s="32"/>
      <c r="SES2181" s="31"/>
      <c r="SET2181" s="31"/>
      <c r="SEU2181" s="32"/>
      <c r="SEV2181" s="31"/>
      <c r="SEW2181" s="31"/>
      <c r="SEX2181" s="32"/>
      <c r="SEY2181" s="31"/>
      <c r="SEZ2181" s="31"/>
      <c r="SFA2181" s="32"/>
      <c r="SFB2181" s="31"/>
      <c r="SFC2181" s="31"/>
      <c r="SFD2181" s="32"/>
      <c r="SFE2181" s="31"/>
      <c r="SFF2181" s="31"/>
      <c r="SFG2181" s="32"/>
      <c r="SFH2181" s="31"/>
      <c r="SFI2181" s="31"/>
      <c r="SFJ2181" s="32"/>
      <c r="SFK2181" s="31"/>
      <c r="SFL2181" s="31"/>
      <c r="SFM2181" s="32"/>
      <c r="SFN2181" s="31"/>
      <c r="SFO2181" s="31"/>
      <c r="SFP2181" s="32"/>
      <c r="SFQ2181" s="31"/>
      <c r="SFR2181" s="31"/>
      <c r="SFS2181" s="32"/>
      <c r="SFT2181" s="31"/>
      <c r="SFU2181" s="31"/>
      <c r="SFV2181" s="32"/>
      <c r="SFW2181" s="31"/>
      <c r="SFX2181" s="31"/>
      <c r="SFY2181" s="32"/>
      <c r="SFZ2181" s="31"/>
      <c r="SGA2181" s="31"/>
      <c r="SGB2181" s="32"/>
      <c r="SGC2181" s="31"/>
      <c r="SGD2181" s="31"/>
      <c r="SGE2181" s="32"/>
      <c r="SGF2181" s="31"/>
      <c r="SGG2181" s="31"/>
      <c r="SGH2181" s="32"/>
      <c r="SGI2181" s="31"/>
      <c r="SGJ2181" s="31"/>
      <c r="SGK2181" s="32"/>
      <c r="SGL2181" s="31"/>
      <c r="SGM2181" s="31"/>
      <c r="SGN2181" s="32"/>
      <c r="SGO2181" s="31"/>
      <c r="SGP2181" s="31"/>
      <c r="SGQ2181" s="32"/>
      <c r="SGR2181" s="31"/>
      <c r="SGS2181" s="31"/>
      <c r="SGT2181" s="32"/>
      <c r="SGU2181" s="31"/>
      <c r="SGV2181" s="31"/>
      <c r="SGW2181" s="32"/>
      <c r="SGX2181" s="31"/>
      <c r="SGY2181" s="31"/>
      <c r="SGZ2181" s="32"/>
      <c r="SHA2181" s="31"/>
      <c r="SHB2181" s="31"/>
      <c r="SHC2181" s="32"/>
      <c r="SHD2181" s="31"/>
      <c r="SHE2181" s="31"/>
      <c r="SHF2181" s="32"/>
      <c r="SHG2181" s="31"/>
      <c r="SHH2181" s="31"/>
      <c r="SHI2181" s="32"/>
      <c r="SHJ2181" s="31"/>
      <c r="SHK2181" s="31"/>
      <c r="SHL2181" s="32"/>
      <c r="SHM2181" s="31"/>
      <c r="SHN2181" s="31"/>
      <c r="SHO2181" s="32"/>
      <c r="SHP2181" s="31"/>
      <c r="SHQ2181" s="31"/>
      <c r="SHR2181" s="32"/>
      <c r="SHS2181" s="31"/>
      <c r="SHT2181" s="31"/>
      <c r="SHU2181" s="32"/>
      <c r="SHV2181" s="31"/>
      <c r="SHW2181" s="31"/>
      <c r="SHX2181" s="32"/>
      <c r="SHY2181" s="31"/>
      <c r="SHZ2181" s="31"/>
      <c r="SIA2181" s="32"/>
      <c r="SIB2181" s="31"/>
      <c r="SIC2181" s="31"/>
      <c r="SID2181" s="32"/>
      <c r="SIE2181" s="31"/>
      <c r="SIF2181" s="31"/>
      <c r="SIG2181" s="32"/>
      <c r="SIH2181" s="31"/>
      <c r="SII2181" s="31"/>
      <c r="SIJ2181" s="32"/>
      <c r="SIK2181" s="31"/>
      <c r="SIL2181" s="31"/>
      <c r="SIM2181" s="32"/>
      <c r="SIN2181" s="31"/>
      <c r="SIO2181" s="31"/>
      <c r="SIP2181" s="32"/>
      <c r="SIQ2181" s="31"/>
      <c r="SIR2181" s="31"/>
      <c r="SIS2181" s="32"/>
      <c r="SIT2181" s="31"/>
      <c r="SIU2181" s="31"/>
      <c r="SIV2181" s="32"/>
      <c r="SIW2181" s="31"/>
      <c r="SIX2181" s="31"/>
      <c r="SIY2181" s="32"/>
      <c r="SIZ2181" s="31"/>
      <c r="SJA2181" s="31"/>
      <c r="SJB2181" s="32"/>
      <c r="SJC2181" s="31"/>
      <c r="SJD2181" s="31"/>
      <c r="SJE2181" s="32"/>
      <c r="SJF2181" s="31"/>
      <c r="SJG2181" s="31"/>
      <c r="SJH2181" s="32"/>
      <c r="SJI2181" s="31"/>
      <c r="SJJ2181" s="31"/>
      <c r="SJK2181" s="32"/>
      <c r="SJL2181" s="31"/>
      <c r="SJM2181" s="31"/>
      <c r="SJN2181" s="32"/>
      <c r="SJO2181" s="31"/>
      <c r="SJP2181" s="31"/>
      <c r="SJQ2181" s="32"/>
      <c r="SJR2181" s="31"/>
      <c r="SJS2181" s="31"/>
      <c r="SJT2181" s="32"/>
      <c r="SJU2181" s="31"/>
      <c r="SJV2181" s="31"/>
      <c r="SJW2181" s="32"/>
      <c r="SJX2181" s="31"/>
      <c r="SJY2181" s="31"/>
      <c r="SJZ2181" s="32"/>
      <c r="SKA2181" s="31"/>
      <c r="SKB2181" s="31"/>
      <c r="SKC2181" s="32"/>
      <c r="SKD2181" s="31"/>
      <c r="SKE2181" s="31"/>
      <c r="SKF2181" s="32"/>
      <c r="SKG2181" s="31"/>
      <c r="SKH2181" s="31"/>
      <c r="SKI2181" s="32"/>
      <c r="SKJ2181" s="31"/>
      <c r="SKK2181" s="31"/>
      <c r="SKL2181" s="32"/>
      <c r="SKM2181" s="31"/>
      <c r="SKN2181" s="31"/>
      <c r="SKO2181" s="32"/>
      <c r="SKP2181" s="31"/>
      <c r="SKQ2181" s="31"/>
      <c r="SKR2181" s="32"/>
      <c r="SKS2181" s="31"/>
      <c r="SKT2181" s="31"/>
      <c r="SKU2181" s="32"/>
      <c r="SKV2181" s="31"/>
      <c r="SKW2181" s="31"/>
      <c r="SKX2181" s="32"/>
      <c r="SKY2181" s="31"/>
      <c r="SKZ2181" s="31"/>
      <c r="SLA2181" s="32"/>
      <c r="SLB2181" s="31"/>
      <c r="SLC2181" s="31"/>
      <c r="SLD2181" s="32"/>
      <c r="SLE2181" s="31"/>
      <c r="SLF2181" s="31"/>
      <c r="SLG2181" s="32"/>
      <c r="SLH2181" s="31"/>
      <c r="SLI2181" s="31"/>
      <c r="SLJ2181" s="32"/>
      <c r="SLK2181" s="31"/>
      <c r="SLL2181" s="31"/>
      <c r="SLM2181" s="32"/>
      <c r="SLN2181" s="31"/>
      <c r="SLO2181" s="31"/>
      <c r="SLP2181" s="32"/>
      <c r="SLQ2181" s="31"/>
      <c r="SLR2181" s="31"/>
      <c r="SLS2181" s="32"/>
      <c r="SLT2181" s="31"/>
      <c r="SLU2181" s="31"/>
      <c r="SLV2181" s="32"/>
      <c r="SLW2181" s="31"/>
      <c r="SLX2181" s="31"/>
      <c r="SLY2181" s="32"/>
      <c r="SLZ2181" s="31"/>
      <c r="SMA2181" s="31"/>
      <c r="SMB2181" s="32"/>
      <c r="SMC2181" s="31"/>
      <c r="SMD2181" s="31"/>
      <c r="SME2181" s="32"/>
      <c r="SMF2181" s="31"/>
      <c r="SMG2181" s="31"/>
      <c r="SMH2181" s="32"/>
      <c r="SMI2181" s="31"/>
      <c r="SMJ2181" s="31"/>
      <c r="SMK2181" s="32"/>
      <c r="SML2181" s="31"/>
      <c r="SMM2181" s="31"/>
      <c r="SMN2181" s="32"/>
      <c r="SMO2181" s="31"/>
      <c r="SMP2181" s="31"/>
      <c r="SMQ2181" s="32"/>
      <c r="SMR2181" s="31"/>
      <c r="SMS2181" s="31"/>
      <c r="SMT2181" s="32"/>
      <c r="SMU2181" s="31"/>
      <c r="SMV2181" s="31"/>
      <c r="SMW2181" s="32"/>
      <c r="SMX2181" s="31"/>
      <c r="SMY2181" s="31"/>
      <c r="SMZ2181" s="32"/>
      <c r="SNA2181" s="31"/>
      <c r="SNB2181" s="31"/>
      <c r="SNC2181" s="32"/>
      <c r="SND2181" s="31"/>
      <c r="SNE2181" s="31"/>
      <c r="SNF2181" s="32"/>
      <c r="SNG2181" s="31"/>
      <c r="SNH2181" s="31"/>
      <c r="SNI2181" s="32"/>
      <c r="SNJ2181" s="31"/>
      <c r="SNK2181" s="31"/>
      <c r="SNL2181" s="32"/>
      <c r="SNM2181" s="31"/>
      <c r="SNN2181" s="31"/>
      <c r="SNO2181" s="32"/>
      <c r="SNP2181" s="31"/>
      <c r="SNQ2181" s="31"/>
      <c r="SNR2181" s="32"/>
      <c r="SNS2181" s="31"/>
      <c r="SNT2181" s="31"/>
      <c r="SNU2181" s="32"/>
      <c r="SNV2181" s="31"/>
      <c r="SNW2181" s="31"/>
      <c r="SNX2181" s="32"/>
      <c r="SNY2181" s="31"/>
      <c r="SNZ2181" s="31"/>
      <c r="SOA2181" s="32"/>
      <c r="SOB2181" s="31"/>
      <c r="SOC2181" s="31"/>
      <c r="SOD2181" s="32"/>
      <c r="SOE2181" s="31"/>
      <c r="SOF2181" s="31"/>
      <c r="SOG2181" s="32"/>
      <c r="SOH2181" s="31"/>
      <c r="SOI2181" s="31"/>
      <c r="SOJ2181" s="32"/>
      <c r="SOK2181" s="31"/>
      <c r="SOL2181" s="31"/>
      <c r="SOM2181" s="32"/>
      <c r="SON2181" s="31"/>
      <c r="SOO2181" s="31"/>
      <c r="SOP2181" s="32"/>
      <c r="SOQ2181" s="31"/>
      <c r="SOR2181" s="31"/>
      <c r="SOS2181" s="32"/>
      <c r="SOT2181" s="31"/>
      <c r="SOU2181" s="31"/>
      <c r="SOV2181" s="32"/>
      <c r="SOW2181" s="31"/>
      <c r="SOX2181" s="31"/>
      <c r="SOY2181" s="32"/>
      <c r="SOZ2181" s="31"/>
      <c r="SPA2181" s="31"/>
      <c r="SPB2181" s="32"/>
      <c r="SPC2181" s="31"/>
      <c r="SPD2181" s="31"/>
      <c r="SPE2181" s="32"/>
      <c r="SPF2181" s="31"/>
      <c r="SPG2181" s="31"/>
      <c r="SPH2181" s="32"/>
      <c r="SPI2181" s="31"/>
      <c r="SPJ2181" s="31"/>
      <c r="SPK2181" s="32"/>
      <c r="SPL2181" s="31"/>
      <c r="SPM2181" s="31"/>
      <c r="SPN2181" s="32"/>
      <c r="SPO2181" s="31"/>
      <c r="SPP2181" s="31"/>
      <c r="SPQ2181" s="32"/>
      <c r="SPR2181" s="31"/>
      <c r="SPS2181" s="31"/>
      <c r="SPT2181" s="32"/>
      <c r="SPU2181" s="31"/>
      <c r="SPV2181" s="31"/>
      <c r="SPW2181" s="32"/>
      <c r="SPX2181" s="31"/>
      <c r="SPY2181" s="31"/>
      <c r="SPZ2181" s="32"/>
      <c r="SQA2181" s="31"/>
      <c r="SQB2181" s="31"/>
      <c r="SQC2181" s="32"/>
      <c r="SQD2181" s="31"/>
      <c r="SQE2181" s="31"/>
      <c r="SQF2181" s="32"/>
      <c r="SQG2181" s="31"/>
      <c r="SQH2181" s="31"/>
      <c r="SQI2181" s="32"/>
      <c r="SQJ2181" s="31"/>
      <c r="SQK2181" s="31"/>
      <c r="SQL2181" s="32"/>
      <c r="SQM2181" s="31"/>
      <c r="SQN2181" s="31"/>
      <c r="SQO2181" s="32"/>
      <c r="SQP2181" s="31"/>
      <c r="SQQ2181" s="31"/>
      <c r="SQR2181" s="32"/>
      <c r="SQS2181" s="31"/>
      <c r="SQT2181" s="31"/>
      <c r="SQU2181" s="32"/>
      <c r="SQV2181" s="31"/>
      <c r="SQW2181" s="31"/>
      <c r="SQX2181" s="32"/>
      <c r="SQY2181" s="31"/>
      <c r="SQZ2181" s="31"/>
      <c r="SRA2181" s="32"/>
      <c r="SRB2181" s="31"/>
      <c r="SRC2181" s="31"/>
      <c r="SRD2181" s="32"/>
      <c r="SRE2181" s="31"/>
      <c r="SRF2181" s="31"/>
      <c r="SRG2181" s="32"/>
      <c r="SRH2181" s="31"/>
      <c r="SRI2181" s="31"/>
      <c r="SRJ2181" s="32"/>
      <c r="SRK2181" s="31"/>
      <c r="SRL2181" s="31"/>
      <c r="SRM2181" s="32"/>
      <c r="SRN2181" s="31"/>
      <c r="SRO2181" s="31"/>
      <c r="SRP2181" s="32"/>
      <c r="SRQ2181" s="31"/>
      <c r="SRR2181" s="31"/>
      <c r="SRS2181" s="32"/>
      <c r="SRT2181" s="31"/>
      <c r="SRU2181" s="31"/>
      <c r="SRV2181" s="32"/>
      <c r="SRW2181" s="31"/>
      <c r="SRX2181" s="31"/>
      <c r="SRY2181" s="32"/>
      <c r="SRZ2181" s="31"/>
      <c r="SSA2181" s="31"/>
      <c r="SSB2181" s="32"/>
      <c r="SSC2181" s="31"/>
      <c r="SSD2181" s="31"/>
      <c r="SSE2181" s="32"/>
      <c r="SSF2181" s="31"/>
      <c r="SSG2181" s="31"/>
      <c r="SSH2181" s="32"/>
      <c r="SSI2181" s="31"/>
      <c r="SSJ2181" s="31"/>
      <c r="SSK2181" s="32"/>
      <c r="SSL2181" s="31"/>
      <c r="SSM2181" s="31"/>
      <c r="SSN2181" s="32"/>
      <c r="SSO2181" s="31"/>
      <c r="SSP2181" s="31"/>
      <c r="SSQ2181" s="32"/>
      <c r="SSR2181" s="31"/>
      <c r="SSS2181" s="31"/>
      <c r="SST2181" s="32"/>
      <c r="SSU2181" s="31"/>
      <c r="SSV2181" s="31"/>
      <c r="SSW2181" s="32"/>
      <c r="SSX2181" s="31"/>
      <c r="SSY2181" s="31"/>
      <c r="SSZ2181" s="32"/>
      <c r="STA2181" s="31"/>
      <c r="STB2181" s="31"/>
      <c r="STC2181" s="32"/>
      <c r="STD2181" s="31"/>
      <c r="STE2181" s="31"/>
      <c r="STF2181" s="32"/>
      <c r="STG2181" s="31"/>
      <c r="STH2181" s="31"/>
      <c r="STI2181" s="32"/>
      <c r="STJ2181" s="31"/>
      <c r="STK2181" s="31"/>
      <c r="STL2181" s="32"/>
      <c r="STM2181" s="31"/>
      <c r="STN2181" s="31"/>
      <c r="STO2181" s="32"/>
      <c r="STP2181" s="31"/>
      <c r="STQ2181" s="31"/>
      <c r="STR2181" s="32"/>
      <c r="STS2181" s="31"/>
      <c r="STT2181" s="31"/>
      <c r="STU2181" s="32"/>
      <c r="STV2181" s="31"/>
      <c r="STW2181" s="31"/>
      <c r="STX2181" s="32"/>
      <c r="STY2181" s="31"/>
      <c r="STZ2181" s="31"/>
      <c r="SUA2181" s="32"/>
      <c r="SUB2181" s="31"/>
      <c r="SUC2181" s="31"/>
      <c r="SUD2181" s="32"/>
      <c r="SUE2181" s="31"/>
      <c r="SUF2181" s="31"/>
      <c r="SUG2181" s="32"/>
      <c r="SUH2181" s="31"/>
      <c r="SUI2181" s="31"/>
      <c r="SUJ2181" s="32"/>
      <c r="SUK2181" s="31"/>
      <c r="SUL2181" s="31"/>
      <c r="SUM2181" s="32"/>
      <c r="SUN2181" s="31"/>
      <c r="SUO2181" s="31"/>
      <c r="SUP2181" s="32"/>
      <c r="SUQ2181" s="31"/>
      <c r="SUR2181" s="31"/>
      <c r="SUS2181" s="32"/>
      <c r="SUT2181" s="31"/>
      <c r="SUU2181" s="31"/>
      <c r="SUV2181" s="32"/>
      <c r="SUW2181" s="31"/>
      <c r="SUX2181" s="31"/>
      <c r="SUY2181" s="32"/>
      <c r="SUZ2181" s="31"/>
      <c r="SVA2181" s="31"/>
      <c r="SVB2181" s="32"/>
      <c r="SVC2181" s="31"/>
      <c r="SVD2181" s="31"/>
      <c r="SVE2181" s="32"/>
      <c r="SVF2181" s="31"/>
      <c r="SVG2181" s="31"/>
      <c r="SVH2181" s="32"/>
      <c r="SVI2181" s="31"/>
      <c r="SVJ2181" s="31"/>
      <c r="SVK2181" s="32"/>
      <c r="SVL2181" s="31"/>
      <c r="SVM2181" s="31"/>
      <c r="SVN2181" s="32"/>
      <c r="SVO2181" s="31"/>
      <c r="SVP2181" s="31"/>
      <c r="SVQ2181" s="32"/>
      <c r="SVR2181" s="31"/>
      <c r="SVS2181" s="31"/>
      <c r="SVT2181" s="32"/>
      <c r="SVU2181" s="31"/>
      <c r="SVV2181" s="31"/>
      <c r="SVW2181" s="32"/>
      <c r="SVX2181" s="31"/>
      <c r="SVY2181" s="31"/>
      <c r="SVZ2181" s="32"/>
      <c r="SWA2181" s="31"/>
      <c r="SWB2181" s="31"/>
      <c r="SWC2181" s="32"/>
      <c r="SWD2181" s="31"/>
      <c r="SWE2181" s="31"/>
      <c r="SWF2181" s="32"/>
      <c r="SWG2181" s="31"/>
      <c r="SWH2181" s="31"/>
      <c r="SWI2181" s="32"/>
      <c r="SWJ2181" s="31"/>
      <c r="SWK2181" s="31"/>
      <c r="SWL2181" s="32"/>
      <c r="SWM2181" s="31"/>
      <c r="SWN2181" s="31"/>
      <c r="SWO2181" s="32"/>
      <c r="SWP2181" s="31"/>
      <c r="SWQ2181" s="31"/>
      <c r="SWR2181" s="32"/>
      <c r="SWS2181" s="31"/>
      <c r="SWT2181" s="31"/>
      <c r="SWU2181" s="32"/>
      <c r="SWV2181" s="31"/>
      <c r="SWW2181" s="31"/>
      <c r="SWX2181" s="32"/>
      <c r="SWY2181" s="31"/>
      <c r="SWZ2181" s="31"/>
      <c r="SXA2181" s="32"/>
      <c r="SXB2181" s="31"/>
      <c r="SXC2181" s="31"/>
      <c r="SXD2181" s="32"/>
      <c r="SXE2181" s="31"/>
      <c r="SXF2181" s="31"/>
      <c r="SXG2181" s="32"/>
      <c r="SXH2181" s="31"/>
      <c r="SXI2181" s="31"/>
      <c r="SXJ2181" s="32"/>
      <c r="SXK2181" s="31"/>
      <c r="SXL2181" s="31"/>
      <c r="SXM2181" s="32"/>
      <c r="SXN2181" s="31"/>
      <c r="SXO2181" s="31"/>
      <c r="SXP2181" s="32"/>
      <c r="SXQ2181" s="31"/>
      <c r="SXR2181" s="31"/>
      <c r="SXS2181" s="32"/>
      <c r="SXT2181" s="31"/>
      <c r="SXU2181" s="31"/>
      <c r="SXV2181" s="32"/>
      <c r="SXW2181" s="31"/>
      <c r="SXX2181" s="31"/>
      <c r="SXY2181" s="32"/>
      <c r="SXZ2181" s="31"/>
      <c r="SYA2181" s="31"/>
      <c r="SYB2181" s="32"/>
      <c r="SYC2181" s="31"/>
      <c r="SYD2181" s="31"/>
      <c r="SYE2181" s="32"/>
      <c r="SYF2181" s="31"/>
      <c r="SYG2181" s="31"/>
      <c r="SYH2181" s="32"/>
      <c r="SYI2181" s="31"/>
      <c r="SYJ2181" s="31"/>
      <c r="SYK2181" s="32"/>
      <c r="SYL2181" s="31"/>
      <c r="SYM2181" s="31"/>
      <c r="SYN2181" s="32"/>
      <c r="SYO2181" s="31"/>
      <c r="SYP2181" s="31"/>
      <c r="SYQ2181" s="32"/>
      <c r="SYR2181" s="31"/>
      <c r="SYS2181" s="31"/>
      <c r="SYT2181" s="32"/>
      <c r="SYU2181" s="31"/>
      <c r="SYV2181" s="31"/>
      <c r="SYW2181" s="32"/>
      <c r="SYX2181" s="31"/>
      <c r="SYY2181" s="31"/>
      <c r="SYZ2181" s="32"/>
      <c r="SZA2181" s="31"/>
      <c r="SZB2181" s="31"/>
      <c r="SZC2181" s="32"/>
      <c r="SZD2181" s="31"/>
      <c r="SZE2181" s="31"/>
      <c r="SZF2181" s="32"/>
      <c r="SZG2181" s="31"/>
      <c r="SZH2181" s="31"/>
      <c r="SZI2181" s="32"/>
      <c r="SZJ2181" s="31"/>
      <c r="SZK2181" s="31"/>
      <c r="SZL2181" s="32"/>
      <c r="SZM2181" s="31"/>
      <c r="SZN2181" s="31"/>
      <c r="SZO2181" s="32"/>
      <c r="SZP2181" s="31"/>
      <c r="SZQ2181" s="31"/>
      <c r="SZR2181" s="32"/>
      <c r="SZS2181" s="31"/>
      <c r="SZT2181" s="31"/>
      <c r="SZU2181" s="32"/>
      <c r="SZV2181" s="31"/>
      <c r="SZW2181" s="31"/>
      <c r="SZX2181" s="32"/>
      <c r="SZY2181" s="31"/>
      <c r="SZZ2181" s="31"/>
      <c r="TAA2181" s="32"/>
      <c r="TAB2181" s="31"/>
      <c r="TAC2181" s="31"/>
      <c r="TAD2181" s="32"/>
      <c r="TAE2181" s="31"/>
      <c r="TAF2181" s="31"/>
      <c r="TAG2181" s="32"/>
      <c r="TAH2181" s="31"/>
      <c r="TAI2181" s="31"/>
      <c r="TAJ2181" s="32"/>
      <c r="TAK2181" s="31"/>
      <c r="TAL2181" s="31"/>
      <c r="TAM2181" s="32"/>
      <c r="TAN2181" s="31"/>
      <c r="TAO2181" s="31"/>
      <c r="TAP2181" s="32"/>
      <c r="TAQ2181" s="31"/>
      <c r="TAR2181" s="31"/>
      <c r="TAS2181" s="32"/>
      <c r="TAT2181" s="31"/>
      <c r="TAU2181" s="31"/>
      <c r="TAV2181" s="32"/>
      <c r="TAW2181" s="31"/>
      <c r="TAX2181" s="31"/>
      <c r="TAY2181" s="32"/>
      <c r="TAZ2181" s="31"/>
      <c r="TBA2181" s="31"/>
      <c r="TBB2181" s="32"/>
      <c r="TBC2181" s="31"/>
      <c r="TBD2181" s="31"/>
      <c r="TBE2181" s="32"/>
      <c r="TBF2181" s="31"/>
      <c r="TBG2181" s="31"/>
      <c r="TBH2181" s="32"/>
      <c r="TBI2181" s="31"/>
      <c r="TBJ2181" s="31"/>
      <c r="TBK2181" s="32"/>
      <c r="TBL2181" s="31"/>
      <c r="TBM2181" s="31"/>
      <c r="TBN2181" s="32"/>
      <c r="TBO2181" s="31"/>
      <c r="TBP2181" s="31"/>
      <c r="TBQ2181" s="32"/>
      <c r="TBR2181" s="31"/>
      <c r="TBS2181" s="31"/>
      <c r="TBT2181" s="32"/>
      <c r="TBU2181" s="31"/>
      <c r="TBV2181" s="31"/>
      <c r="TBW2181" s="32"/>
      <c r="TBX2181" s="31"/>
      <c r="TBY2181" s="31"/>
      <c r="TBZ2181" s="32"/>
      <c r="TCA2181" s="31"/>
      <c r="TCB2181" s="31"/>
      <c r="TCC2181" s="32"/>
      <c r="TCD2181" s="31"/>
      <c r="TCE2181" s="31"/>
      <c r="TCF2181" s="32"/>
      <c r="TCG2181" s="31"/>
      <c r="TCH2181" s="31"/>
      <c r="TCI2181" s="32"/>
      <c r="TCJ2181" s="31"/>
      <c r="TCK2181" s="31"/>
      <c r="TCL2181" s="32"/>
      <c r="TCM2181" s="31"/>
      <c r="TCN2181" s="31"/>
      <c r="TCO2181" s="32"/>
      <c r="TCP2181" s="31"/>
      <c r="TCQ2181" s="31"/>
      <c r="TCR2181" s="32"/>
      <c r="TCS2181" s="31"/>
      <c r="TCT2181" s="31"/>
      <c r="TCU2181" s="32"/>
      <c r="TCV2181" s="31"/>
      <c r="TCW2181" s="31"/>
      <c r="TCX2181" s="32"/>
      <c r="TCY2181" s="31"/>
      <c r="TCZ2181" s="31"/>
      <c r="TDA2181" s="32"/>
      <c r="TDB2181" s="31"/>
      <c r="TDC2181" s="31"/>
      <c r="TDD2181" s="32"/>
      <c r="TDE2181" s="31"/>
      <c r="TDF2181" s="31"/>
      <c r="TDG2181" s="32"/>
      <c r="TDH2181" s="31"/>
      <c r="TDI2181" s="31"/>
      <c r="TDJ2181" s="32"/>
      <c r="TDK2181" s="31"/>
      <c r="TDL2181" s="31"/>
      <c r="TDM2181" s="32"/>
      <c r="TDN2181" s="31"/>
      <c r="TDO2181" s="31"/>
      <c r="TDP2181" s="32"/>
      <c r="TDQ2181" s="31"/>
      <c r="TDR2181" s="31"/>
      <c r="TDS2181" s="32"/>
      <c r="TDT2181" s="31"/>
      <c r="TDU2181" s="31"/>
      <c r="TDV2181" s="32"/>
      <c r="TDW2181" s="31"/>
      <c r="TDX2181" s="31"/>
      <c r="TDY2181" s="32"/>
      <c r="TDZ2181" s="31"/>
      <c r="TEA2181" s="31"/>
      <c r="TEB2181" s="32"/>
      <c r="TEC2181" s="31"/>
      <c r="TED2181" s="31"/>
      <c r="TEE2181" s="32"/>
      <c r="TEF2181" s="31"/>
      <c r="TEG2181" s="31"/>
      <c r="TEH2181" s="32"/>
      <c r="TEI2181" s="31"/>
      <c r="TEJ2181" s="31"/>
      <c r="TEK2181" s="32"/>
      <c r="TEL2181" s="31"/>
      <c r="TEM2181" s="31"/>
      <c r="TEN2181" s="32"/>
      <c r="TEO2181" s="31"/>
      <c r="TEP2181" s="31"/>
      <c r="TEQ2181" s="32"/>
      <c r="TER2181" s="31"/>
      <c r="TES2181" s="31"/>
      <c r="TET2181" s="32"/>
      <c r="TEU2181" s="31"/>
      <c r="TEV2181" s="31"/>
      <c r="TEW2181" s="32"/>
      <c r="TEX2181" s="31"/>
      <c r="TEY2181" s="31"/>
      <c r="TEZ2181" s="32"/>
      <c r="TFA2181" s="31"/>
      <c r="TFB2181" s="31"/>
      <c r="TFC2181" s="32"/>
      <c r="TFD2181" s="31"/>
      <c r="TFE2181" s="31"/>
      <c r="TFF2181" s="32"/>
      <c r="TFG2181" s="31"/>
      <c r="TFH2181" s="31"/>
      <c r="TFI2181" s="32"/>
      <c r="TFJ2181" s="31"/>
      <c r="TFK2181" s="31"/>
      <c r="TFL2181" s="32"/>
      <c r="TFM2181" s="31"/>
      <c r="TFN2181" s="31"/>
      <c r="TFO2181" s="32"/>
      <c r="TFP2181" s="31"/>
      <c r="TFQ2181" s="31"/>
      <c r="TFR2181" s="32"/>
      <c r="TFS2181" s="31"/>
      <c r="TFT2181" s="31"/>
      <c r="TFU2181" s="32"/>
      <c r="TFV2181" s="31"/>
      <c r="TFW2181" s="31"/>
      <c r="TFX2181" s="32"/>
      <c r="TFY2181" s="31"/>
      <c r="TFZ2181" s="31"/>
      <c r="TGA2181" s="32"/>
      <c r="TGB2181" s="31"/>
      <c r="TGC2181" s="31"/>
      <c r="TGD2181" s="32"/>
      <c r="TGE2181" s="31"/>
      <c r="TGF2181" s="31"/>
      <c r="TGG2181" s="32"/>
      <c r="TGH2181" s="31"/>
      <c r="TGI2181" s="31"/>
      <c r="TGJ2181" s="32"/>
      <c r="TGK2181" s="31"/>
      <c r="TGL2181" s="31"/>
      <c r="TGM2181" s="32"/>
      <c r="TGN2181" s="31"/>
      <c r="TGO2181" s="31"/>
      <c r="TGP2181" s="32"/>
      <c r="TGQ2181" s="31"/>
      <c r="TGR2181" s="31"/>
      <c r="TGS2181" s="32"/>
      <c r="TGT2181" s="31"/>
      <c r="TGU2181" s="31"/>
      <c r="TGV2181" s="32"/>
      <c r="TGW2181" s="31"/>
      <c r="TGX2181" s="31"/>
      <c r="TGY2181" s="32"/>
      <c r="TGZ2181" s="31"/>
      <c r="THA2181" s="31"/>
      <c r="THB2181" s="32"/>
      <c r="THC2181" s="31"/>
      <c r="THD2181" s="31"/>
      <c r="THE2181" s="32"/>
      <c r="THF2181" s="31"/>
      <c r="THG2181" s="31"/>
      <c r="THH2181" s="32"/>
      <c r="THI2181" s="31"/>
      <c r="THJ2181" s="31"/>
      <c r="THK2181" s="32"/>
      <c r="THL2181" s="31"/>
      <c r="THM2181" s="31"/>
      <c r="THN2181" s="32"/>
      <c r="THO2181" s="31"/>
      <c r="THP2181" s="31"/>
      <c r="THQ2181" s="32"/>
      <c r="THR2181" s="31"/>
      <c r="THS2181" s="31"/>
      <c r="THT2181" s="32"/>
      <c r="THU2181" s="31"/>
      <c r="THV2181" s="31"/>
      <c r="THW2181" s="32"/>
      <c r="THX2181" s="31"/>
      <c r="THY2181" s="31"/>
      <c r="THZ2181" s="32"/>
      <c r="TIA2181" s="31"/>
      <c r="TIB2181" s="31"/>
      <c r="TIC2181" s="32"/>
      <c r="TID2181" s="31"/>
      <c r="TIE2181" s="31"/>
      <c r="TIF2181" s="32"/>
      <c r="TIG2181" s="31"/>
      <c r="TIH2181" s="31"/>
      <c r="TII2181" s="32"/>
      <c r="TIJ2181" s="31"/>
      <c r="TIK2181" s="31"/>
      <c r="TIL2181" s="32"/>
      <c r="TIM2181" s="31"/>
      <c r="TIN2181" s="31"/>
      <c r="TIO2181" s="32"/>
      <c r="TIP2181" s="31"/>
      <c r="TIQ2181" s="31"/>
      <c r="TIR2181" s="32"/>
      <c r="TIS2181" s="31"/>
      <c r="TIT2181" s="31"/>
      <c r="TIU2181" s="32"/>
      <c r="TIV2181" s="31"/>
      <c r="TIW2181" s="31"/>
      <c r="TIX2181" s="32"/>
      <c r="TIY2181" s="31"/>
      <c r="TIZ2181" s="31"/>
      <c r="TJA2181" s="32"/>
      <c r="TJB2181" s="31"/>
      <c r="TJC2181" s="31"/>
      <c r="TJD2181" s="32"/>
      <c r="TJE2181" s="31"/>
      <c r="TJF2181" s="31"/>
      <c r="TJG2181" s="32"/>
      <c r="TJH2181" s="31"/>
      <c r="TJI2181" s="31"/>
      <c r="TJJ2181" s="32"/>
      <c r="TJK2181" s="31"/>
      <c r="TJL2181" s="31"/>
      <c r="TJM2181" s="32"/>
      <c r="TJN2181" s="31"/>
      <c r="TJO2181" s="31"/>
      <c r="TJP2181" s="32"/>
      <c r="TJQ2181" s="31"/>
      <c r="TJR2181" s="31"/>
      <c r="TJS2181" s="32"/>
      <c r="TJT2181" s="31"/>
      <c r="TJU2181" s="31"/>
      <c r="TJV2181" s="32"/>
      <c r="TJW2181" s="31"/>
      <c r="TJX2181" s="31"/>
      <c r="TJY2181" s="32"/>
      <c r="TJZ2181" s="31"/>
      <c r="TKA2181" s="31"/>
      <c r="TKB2181" s="32"/>
      <c r="TKC2181" s="31"/>
      <c r="TKD2181" s="31"/>
      <c r="TKE2181" s="32"/>
      <c r="TKF2181" s="31"/>
      <c r="TKG2181" s="31"/>
      <c r="TKH2181" s="32"/>
      <c r="TKI2181" s="31"/>
      <c r="TKJ2181" s="31"/>
      <c r="TKK2181" s="32"/>
      <c r="TKL2181" s="31"/>
      <c r="TKM2181" s="31"/>
      <c r="TKN2181" s="32"/>
      <c r="TKO2181" s="31"/>
      <c r="TKP2181" s="31"/>
      <c r="TKQ2181" s="32"/>
      <c r="TKR2181" s="31"/>
      <c r="TKS2181" s="31"/>
      <c r="TKT2181" s="32"/>
      <c r="TKU2181" s="31"/>
      <c r="TKV2181" s="31"/>
      <c r="TKW2181" s="32"/>
      <c r="TKX2181" s="31"/>
      <c r="TKY2181" s="31"/>
      <c r="TKZ2181" s="32"/>
      <c r="TLA2181" s="31"/>
      <c r="TLB2181" s="31"/>
      <c r="TLC2181" s="32"/>
      <c r="TLD2181" s="31"/>
      <c r="TLE2181" s="31"/>
      <c r="TLF2181" s="32"/>
      <c r="TLG2181" s="31"/>
      <c r="TLH2181" s="31"/>
      <c r="TLI2181" s="32"/>
      <c r="TLJ2181" s="31"/>
      <c r="TLK2181" s="31"/>
      <c r="TLL2181" s="32"/>
      <c r="TLM2181" s="31"/>
      <c r="TLN2181" s="31"/>
      <c r="TLO2181" s="32"/>
      <c r="TLP2181" s="31"/>
      <c r="TLQ2181" s="31"/>
      <c r="TLR2181" s="32"/>
      <c r="TLS2181" s="31"/>
      <c r="TLT2181" s="31"/>
      <c r="TLU2181" s="32"/>
      <c r="TLV2181" s="31"/>
      <c r="TLW2181" s="31"/>
      <c r="TLX2181" s="32"/>
      <c r="TLY2181" s="31"/>
      <c r="TLZ2181" s="31"/>
      <c r="TMA2181" s="32"/>
      <c r="TMB2181" s="31"/>
      <c r="TMC2181" s="31"/>
      <c r="TMD2181" s="32"/>
      <c r="TME2181" s="31"/>
      <c r="TMF2181" s="31"/>
      <c r="TMG2181" s="32"/>
      <c r="TMH2181" s="31"/>
      <c r="TMI2181" s="31"/>
      <c r="TMJ2181" s="32"/>
      <c r="TMK2181" s="31"/>
      <c r="TML2181" s="31"/>
      <c r="TMM2181" s="32"/>
      <c r="TMN2181" s="31"/>
      <c r="TMO2181" s="31"/>
      <c r="TMP2181" s="32"/>
      <c r="TMQ2181" s="31"/>
      <c r="TMR2181" s="31"/>
      <c r="TMS2181" s="32"/>
      <c r="TMT2181" s="31"/>
      <c r="TMU2181" s="31"/>
      <c r="TMV2181" s="32"/>
      <c r="TMW2181" s="31"/>
      <c r="TMX2181" s="31"/>
      <c r="TMY2181" s="32"/>
      <c r="TMZ2181" s="31"/>
      <c r="TNA2181" s="31"/>
      <c r="TNB2181" s="32"/>
      <c r="TNC2181" s="31"/>
      <c r="TND2181" s="31"/>
      <c r="TNE2181" s="32"/>
      <c r="TNF2181" s="31"/>
      <c r="TNG2181" s="31"/>
      <c r="TNH2181" s="32"/>
      <c r="TNI2181" s="31"/>
      <c r="TNJ2181" s="31"/>
      <c r="TNK2181" s="32"/>
      <c r="TNL2181" s="31"/>
      <c r="TNM2181" s="31"/>
      <c r="TNN2181" s="32"/>
      <c r="TNO2181" s="31"/>
      <c r="TNP2181" s="31"/>
      <c r="TNQ2181" s="32"/>
      <c r="TNR2181" s="31"/>
      <c r="TNS2181" s="31"/>
      <c r="TNT2181" s="32"/>
      <c r="TNU2181" s="31"/>
      <c r="TNV2181" s="31"/>
      <c r="TNW2181" s="32"/>
      <c r="TNX2181" s="31"/>
      <c r="TNY2181" s="31"/>
      <c r="TNZ2181" s="32"/>
      <c r="TOA2181" s="31"/>
      <c r="TOB2181" s="31"/>
      <c r="TOC2181" s="32"/>
      <c r="TOD2181" s="31"/>
      <c r="TOE2181" s="31"/>
      <c r="TOF2181" s="32"/>
      <c r="TOG2181" s="31"/>
      <c r="TOH2181" s="31"/>
      <c r="TOI2181" s="32"/>
      <c r="TOJ2181" s="31"/>
      <c r="TOK2181" s="31"/>
      <c r="TOL2181" s="32"/>
      <c r="TOM2181" s="31"/>
      <c r="TON2181" s="31"/>
      <c r="TOO2181" s="32"/>
      <c r="TOP2181" s="31"/>
      <c r="TOQ2181" s="31"/>
      <c r="TOR2181" s="32"/>
      <c r="TOS2181" s="31"/>
      <c r="TOT2181" s="31"/>
      <c r="TOU2181" s="32"/>
      <c r="TOV2181" s="31"/>
      <c r="TOW2181" s="31"/>
      <c r="TOX2181" s="32"/>
      <c r="TOY2181" s="31"/>
      <c r="TOZ2181" s="31"/>
      <c r="TPA2181" s="32"/>
      <c r="TPB2181" s="31"/>
      <c r="TPC2181" s="31"/>
      <c r="TPD2181" s="32"/>
      <c r="TPE2181" s="31"/>
      <c r="TPF2181" s="31"/>
      <c r="TPG2181" s="32"/>
      <c r="TPH2181" s="31"/>
      <c r="TPI2181" s="31"/>
      <c r="TPJ2181" s="32"/>
      <c r="TPK2181" s="31"/>
      <c r="TPL2181" s="31"/>
      <c r="TPM2181" s="32"/>
      <c r="TPN2181" s="31"/>
      <c r="TPO2181" s="31"/>
      <c r="TPP2181" s="32"/>
      <c r="TPQ2181" s="31"/>
      <c r="TPR2181" s="31"/>
      <c r="TPS2181" s="32"/>
      <c r="TPT2181" s="31"/>
      <c r="TPU2181" s="31"/>
      <c r="TPV2181" s="32"/>
      <c r="TPW2181" s="31"/>
      <c r="TPX2181" s="31"/>
      <c r="TPY2181" s="32"/>
      <c r="TPZ2181" s="31"/>
      <c r="TQA2181" s="31"/>
      <c r="TQB2181" s="32"/>
      <c r="TQC2181" s="31"/>
      <c r="TQD2181" s="31"/>
      <c r="TQE2181" s="32"/>
      <c r="TQF2181" s="31"/>
      <c r="TQG2181" s="31"/>
      <c r="TQH2181" s="32"/>
      <c r="TQI2181" s="31"/>
      <c r="TQJ2181" s="31"/>
      <c r="TQK2181" s="32"/>
      <c r="TQL2181" s="31"/>
      <c r="TQM2181" s="31"/>
      <c r="TQN2181" s="32"/>
      <c r="TQO2181" s="31"/>
      <c r="TQP2181" s="31"/>
      <c r="TQQ2181" s="32"/>
      <c r="TQR2181" s="31"/>
      <c r="TQS2181" s="31"/>
      <c r="TQT2181" s="32"/>
      <c r="TQU2181" s="31"/>
      <c r="TQV2181" s="31"/>
      <c r="TQW2181" s="32"/>
      <c r="TQX2181" s="31"/>
      <c r="TQY2181" s="31"/>
      <c r="TQZ2181" s="32"/>
      <c r="TRA2181" s="31"/>
      <c r="TRB2181" s="31"/>
      <c r="TRC2181" s="32"/>
      <c r="TRD2181" s="31"/>
      <c r="TRE2181" s="31"/>
      <c r="TRF2181" s="32"/>
      <c r="TRG2181" s="31"/>
      <c r="TRH2181" s="31"/>
      <c r="TRI2181" s="32"/>
      <c r="TRJ2181" s="31"/>
      <c r="TRK2181" s="31"/>
      <c r="TRL2181" s="32"/>
      <c r="TRM2181" s="31"/>
      <c r="TRN2181" s="31"/>
      <c r="TRO2181" s="32"/>
      <c r="TRP2181" s="31"/>
      <c r="TRQ2181" s="31"/>
      <c r="TRR2181" s="32"/>
      <c r="TRS2181" s="31"/>
      <c r="TRT2181" s="31"/>
      <c r="TRU2181" s="32"/>
      <c r="TRV2181" s="31"/>
      <c r="TRW2181" s="31"/>
      <c r="TRX2181" s="32"/>
      <c r="TRY2181" s="31"/>
      <c r="TRZ2181" s="31"/>
      <c r="TSA2181" s="32"/>
      <c r="TSB2181" s="31"/>
      <c r="TSC2181" s="31"/>
      <c r="TSD2181" s="32"/>
      <c r="TSE2181" s="31"/>
      <c r="TSF2181" s="31"/>
      <c r="TSG2181" s="32"/>
      <c r="TSH2181" s="31"/>
      <c r="TSI2181" s="31"/>
      <c r="TSJ2181" s="32"/>
      <c r="TSK2181" s="31"/>
      <c r="TSL2181" s="31"/>
      <c r="TSM2181" s="32"/>
      <c r="TSN2181" s="31"/>
      <c r="TSO2181" s="31"/>
      <c r="TSP2181" s="32"/>
      <c r="TSQ2181" s="31"/>
      <c r="TSR2181" s="31"/>
      <c r="TSS2181" s="32"/>
      <c r="TST2181" s="31"/>
      <c r="TSU2181" s="31"/>
      <c r="TSV2181" s="32"/>
      <c r="TSW2181" s="31"/>
      <c r="TSX2181" s="31"/>
      <c r="TSY2181" s="32"/>
      <c r="TSZ2181" s="31"/>
      <c r="TTA2181" s="31"/>
      <c r="TTB2181" s="32"/>
      <c r="TTC2181" s="31"/>
      <c r="TTD2181" s="31"/>
      <c r="TTE2181" s="32"/>
      <c r="TTF2181" s="31"/>
      <c r="TTG2181" s="31"/>
      <c r="TTH2181" s="32"/>
      <c r="TTI2181" s="31"/>
      <c r="TTJ2181" s="31"/>
      <c r="TTK2181" s="32"/>
      <c r="TTL2181" s="31"/>
      <c r="TTM2181" s="31"/>
      <c r="TTN2181" s="32"/>
      <c r="TTO2181" s="31"/>
      <c r="TTP2181" s="31"/>
      <c r="TTQ2181" s="32"/>
      <c r="TTR2181" s="31"/>
      <c r="TTS2181" s="31"/>
      <c r="TTT2181" s="32"/>
      <c r="TTU2181" s="31"/>
      <c r="TTV2181" s="31"/>
      <c r="TTW2181" s="32"/>
      <c r="TTX2181" s="31"/>
      <c r="TTY2181" s="31"/>
      <c r="TTZ2181" s="32"/>
      <c r="TUA2181" s="31"/>
      <c r="TUB2181" s="31"/>
      <c r="TUC2181" s="32"/>
      <c r="TUD2181" s="31"/>
      <c r="TUE2181" s="31"/>
      <c r="TUF2181" s="32"/>
      <c r="TUG2181" s="31"/>
      <c r="TUH2181" s="31"/>
      <c r="TUI2181" s="32"/>
      <c r="TUJ2181" s="31"/>
      <c r="TUK2181" s="31"/>
      <c r="TUL2181" s="32"/>
      <c r="TUM2181" s="31"/>
      <c r="TUN2181" s="31"/>
      <c r="TUO2181" s="32"/>
      <c r="TUP2181" s="31"/>
      <c r="TUQ2181" s="31"/>
      <c r="TUR2181" s="32"/>
      <c r="TUS2181" s="31"/>
      <c r="TUT2181" s="31"/>
      <c r="TUU2181" s="32"/>
      <c r="TUV2181" s="31"/>
      <c r="TUW2181" s="31"/>
      <c r="TUX2181" s="32"/>
      <c r="TUY2181" s="31"/>
      <c r="TUZ2181" s="31"/>
      <c r="TVA2181" s="32"/>
      <c r="TVB2181" s="31"/>
      <c r="TVC2181" s="31"/>
      <c r="TVD2181" s="32"/>
      <c r="TVE2181" s="31"/>
      <c r="TVF2181" s="31"/>
      <c r="TVG2181" s="32"/>
      <c r="TVH2181" s="31"/>
      <c r="TVI2181" s="31"/>
      <c r="TVJ2181" s="32"/>
      <c r="TVK2181" s="31"/>
      <c r="TVL2181" s="31"/>
      <c r="TVM2181" s="32"/>
      <c r="TVN2181" s="31"/>
      <c r="TVO2181" s="31"/>
      <c r="TVP2181" s="32"/>
      <c r="TVQ2181" s="31"/>
      <c r="TVR2181" s="31"/>
      <c r="TVS2181" s="32"/>
      <c r="TVT2181" s="31"/>
      <c r="TVU2181" s="31"/>
      <c r="TVV2181" s="32"/>
      <c r="TVW2181" s="31"/>
      <c r="TVX2181" s="31"/>
      <c r="TVY2181" s="32"/>
      <c r="TVZ2181" s="31"/>
      <c r="TWA2181" s="31"/>
      <c r="TWB2181" s="32"/>
      <c r="TWC2181" s="31"/>
      <c r="TWD2181" s="31"/>
      <c r="TWE2181" s="32"/>
      <c r="TWF2181" s="31"/>
      <c r="TWG2181" s="31"/>
      <c r="TWH2181" s="32"/>
      <c r="TWI2181" s="31"/>
      <c r="TWJ2181" s="31"/>
      <c r="TWK2181" s="32"/>
      <c r="TWL2181" s="31"/>
      <c r="TWM2181" s="31"/>
      <c r="TWN2181" s="32"/>
      <c r="TWO2181" s="31"/>
      <c r="TWP2181" s="31"/>
      <c r="TWQ2181" s="32"/>
      <c r="TWR2181" s="31"/>
      <c r="TWS2181" s="31"/>
      <c r="TWT2181" s="32"/>
      <c r="TWU2181" s="31"/>
      <c r="TWV2181" s="31"/>
      <c r="TWW2181" s="32"/>
      <c r="TWX2181" s="31"/>
      <c r="TWY2181" s="31"/>
      <c r="TWZ2181" s="32"/>
      <c r="TXA2181" s="31"/>
      <c r="TXB2181" s="31"/>
      <c r="TXC2181" s="32"/>
      <c r="TXD2181" s="31"/>
      <c r="TXE2181" s="31"/>
      <c r="TXF2181" s="32"/>
      <c r="TXG2181" s="31"/>
      <c r="TXH2181" s="31"/>
      <c r="TXI2181" s="32"/>
      <c r="TXJ2181" s="31"/>
      <c r="TXK2181" s="31"/>
      <c r="TXL2181" s="32"/>
      <c r="TXM2181" s="31"/>
      <c r="TXN2181" s="31"/>
      <c r="TXO2181" s="32"/>
      <c r="TXP2181" s="31"/>
      <c r="TXQ2181" s="31"/>
      <c r="TXR2181" s="32"/>
      <c r="TXS2181" s="31"/>
      <c r="TXT2181" s="31"/>
      <c r="TXU2181" s="32"/>
      <c r="TXV2181" s="31"/>
      <c r="TXW2181" s="31"/>
      <c r="TXX2181" s="32"/>
      <c r="TXY2181" s="31"/>
      <c r="TXZ2181" s="31"/>
      <c r="TYA2181" s="32"/>
      <c r="TYB2181" s="31"/>
      <c r="TYC2181" s="31"/>
      <c r="TYD2181" s="32"/>
      <c r="TYE2181" s="31"/>
      <c r="TYF2181" s="31"/>
      <c r="TYG2181" s="32"/>
      <c r="TYH2181" s="31"/>
      <c r="TYI2181" s="31"/>
      <c r="TYJ2181" s="32"/>
      <c r="TYK2181" s="31"/>
      <c r="TYL2181" s="31"/>
      <c r="TYM2181" s="32"/>
      <c r="TYN2181" s="31"/>
      <c r="TYO2181" s="31"/>
      <c r="TYP2181" s="32"/>
      <c r="TYQ2181" s="31"/>
      <c r="TYR2181" s="31"/>
      <c r="TYS2181" s="32"/>
      <c r="TYT2181" s="31"/>
      <c r="TYU2181" s="31"/>
      <c r="TYV2181" s="32"/>
      <c r="TYW2181" s="31"/>
      <c r="TYX2181" s="31"/>
      <c r="TYY2181" s="32"/>
      <c r="TYZ2181" s="31"/>
      <c r="TZA2181" s="31"/>
      <c r="TZB2181" s="32"/>
      <c r="TZC2181" s="31"/>
      <c r="TZD2181" s="31"/>
      <c r="TZE2181" s="32"/>
      <c r="TZF2181" s="31"/>
      <c r="TZG2181" s="31"/>
      <c r="TZH2181" s="32"/>
      <c r="TZI2181" s="31"/>
      <c r="TZJ2181" s="31"/>
      <c r="TZK2181" s="32"/>
      <c r="TZL2181" s="31"/>
      <c r="TZM2181" s="31"/>
      <c r="TZN2181" s="32"/>
      <c r="TZO2181" s="31"/>
      <c r="TZP2181" s="31"/>
      <c r="TZQ2181" s="32"/>
      <c r="TZR2181" s="31"/>
      <c r="TZS2181" s="31"/>
      <c r="TZT2181" s="32"/>
      <c r="TZU2181" s="31"/>
      <c r="TZV2181" s="31"/>
      <c r="TZW2181" s="32"/>
      <c r="TZX2181" s="31"/>
      <c r="TZY2181" s="31"/>
      <c r="TZZ2181" s="32"/>
      <c r="UAA2181" s="31"/>
      <c r="UAB2181" s="31"/>
      <c r="UAC2181" s="32"/>
      <c r="UAD2181" s="31"/>
      <c r="UAE2181" s="31"/>
      <c r="UAF2181" s="32"/>
      <c r="UAG2181" s="31"/>
      <c r="UAH2181" s="31"/>
      <c r="UAI2181" s="32"/>
      <c r="UAJ2181" s="31"/>
      <c r="UAK2181" s="31"/>
      <c r="UAL2181" s="32"/>
      <c r="UAM2181" s="31"/>
      <c r="UAN2181" s="31"/>
      <c r="UAO2181" s="32"/>
      <c r="UAP2181" s="31"/>
      <c r="UAQ2181" s="31"/>
      <c r="UAR2181" s="32"/>
      <c r="UAS2181" s="31"/>
      <c r="UAT2181" s="31"/>
      <c r="UAU2181" s="32"/>
      <c r="UAV2181" s="31"/>
      <c r="UAW2181" s="31"/>
      <c r="UAX2181" s="32"/>
      <c r="UAY2181" s="31"/>
      <c r="UAZ2181" s="31"/>
      <c r="UBA2181" s="32"/>
      <c r="UBB2181" s="31"/>
      <c r="UBC2181" s="31"/>
      <c r="UBD2181" s="32"/>
      <c r="UBE2181" s="31"/>
      <c r="UBF2181" s="31"/>
      <c r="UBG2181" s="32"/>
      <c r="UBH2181" s="31"/>
      <c r="UBI2181" s="31"/>
      <c r="UBJ2181" s="32"/>
      <c r="UBK2181" s="31"/>
      <c r="UBL2181" s="31"/>
      <c r="UBM2181" s="32"/>
      <c r="UBN2181" s="31"/>
      <c r="UBO2181" s="31"/>
      <c r="UBP2181" s="32"/>
      <c r="UBQ2181" s="31"/>
      <c r="UBR2181" s="31"/>
      <c r="UBS2181" s="32"/>
      <c r="UBT2181" s="31"/>
      <c r="UBU2181" s="31"/>
      <c r="UBV2181" s="32"/>
      <c r="UBW2181" s="31"/>
      <c r="UBX2181" s="31"/>
      <c r="UBY2181" s="32"/>
      <c r="UBZ2181" s="31"/>
      <c r="UCA2181" s="31"/>
      <c r="UCB2181" s="32"/>
      <c r="UCC2181" s="31"/>
      <c r="UCD2181" s="31"/>
      <c r="UCE2181" s="32"/>
      <c r="UCF2181" s="31"/>
      <c r="UCG2181" s="31"/>
      <c r="UCH2181" s="32"/>
      <c r="UCI2181" s="31"/>
      <c r="UCJ2181" s="31"/>
      <c r="UCK2181" s="32"/>
      <c r="UCL2181" s="31"/>
      <c r="UCM2181" s="31"/>
      <c r="UCN2181" s="32"/>
      <c r="UCO2181" s="31"/>
      <c r="UCP2181" s="31"/>
      <c r="UCQ2181" s="32"/>
      <c r="UCR2181" s="31"/>
      <c r="UCS2181" s="31"/>
      <c r="UCT2181" s="32"/>
      <c r="UCU2181" s="31"/>
      <c r="UCV2181" s="31"/>
      <c r="UCW2181" s="32"/>
      <c r="UCX2181" s="31"/>
      <c r="UCY2181" s="31"/>
      <c r="UCZ2181" s="32"/>
      <c r="UDA2181" s="31"/>
      <c r="UDB2181" s="31"/>
      <c r="UDC2181" s="32"/>
      <c r="UDD2181" s="31"/>
      <c r="UDE2181" s="31"/>
      <c r="UDF2181" s="32"/>
      <c r="UDG2181" s="31"/>
      <c r="UDH2181" s="31"/>
      <c r="UDI2181" s="32"/>
      <c r="UDJ2181" s="31"/>
      <c r="UDK2181" s="31"/>
      <c r="UDL2181" s="32"/>
      <c r="UDM2181" s="31"/>
      <c r="UDN2181" s="31"/>
      <c r="UDO2181" s="32"/>
      <c r="UDP2181" s="31"/>
      <c r="UDQ2181" s="31"/>
      <c r="UDR2181" s="32"/>
      <c r="UDS2181" s="31"/>
      <c r="UDT2181" s="31"/>
      <c r="UDU2181" s="32"/>
      <c r="UDV2181" s="31"/>
      <c r="UDW2181" s="31"/>
      <c r="UDX2181" s="32"/>
      <c r="UDY2181" s="31"/>
      <c r="UDZ2181" s="31"/>
      <c r="UEA2181" s="32"/>
      <c r="UEB2181" s="31"/>
      <c r="UEC2181" s="31"/>
      <c r="UED2181" s="32"/>
      <c r="UEE2181" s="31"/>
      <c r="UEF2181" s="31"/>
      <c r="UEG2181" s="32"/>
      <c r="UEH2181" s="31"/>
      <c r="UEI2181" s="31"/>
      <c r="UEJ2181" s="32"/>
      <c r="UEK2181" s="31"/>
      <c r="UEL2181" s="31"/>
      <c r="UEM2181" s="32"/>
      <c r="UEN2181" s="31"/>
      <c r="UEO2181" s="31"/>
      <c r="UEP2181" s="32"/>
      <c r="UEQ2181" s="31"/>
      <c r="UER2181" s="31"/>
      <c r="UES2181" s="32"/>
      <c r="UET2181" s="31"/>
      <c r="UEU2181" s="31"/>
      <c r="UEV2181" s="32"/>
      <c r="UEW2181" s="31"/>
      <c r="UEX2181" s="31"/>
      <c r="UEY2181" s="32"/>
      <c r="UEZ2181" s="31"/>
      <c r="UFA2181" s="31"/>
      <c r="UFB2181" s="32"/>
      <c r="UFC2181" s="31"/>
      <c r="UFD2181" s="31"/>
      <c r="UFE2181" s="32"/>
      <c r="UFF2181" s="31"/>
      <c r="UFG2181" s="31"/>
      <c r="UFH2181" s="32"/>
      <c r="UFI2181" s="31"/>
      <c r="UFJ2181" s="31"/>
      <c r="UFK2181" s="32"/>
      <c r="UFL2181" s="31"/>
      <c r="UFM2181" s="31"/>
      <c r="UFN2181" s="32"/>
      <c r="UFO2181" s="31"/>
      <c r="UFP2181" s="31"/>
      <c r="UFQ2181" s="32"/>
      <c r="UFR2181" s="31"/>
      <c r="UFS2181" s="31"/>
      <c r="UFT2181" s="32"/>
      <c r="UFU2181" s="31"/>
      <c r="UFV2181" s="31"/>
      <c r="UFW2181" s="32"/>
      <c r="UFX2181" s="31"/>
      <c r="UFY2181" s="31"/>
      <c r="UFZ2181" s="32"/>
      <c r="UGA2181" s="31"/>
      <c r="UGB2181" s="31"/>
      <c r="UGC2181" s="32"/>
      <c r="UGD2181" s="31"/>
      <c r="UGE2181" s="31"/>
      <c r="UGF2181" s="32"/>
      <c r="UGG2181" s="31"/>
      <c r="UGH2181" s="31"/>
      <c r="UGI2181" s="32"/>
      <c r="UGJ2181" s="31"/>
      <c r="UGK2181" s="31"/>
      <c r="UGL2181" s="32"/>
      <c r="UGM2181" s="31"/>
      <c r="UGN2181" s="31"/>
      <c r="UGO2181" s="32"/>
      <c r="UGP2181" s="31"/>
      <c r="UGQ2181" s="31"/>
      <c r="UGR2181" s="32"/>
      <c r="UGS2181" s="31"/>
      <c r="UGT2181" s="31"/>
      <c r="UGU2181" s="32"/>
      <c r="UGV2181" s="31"/>
      <c r="UGW2181" s="31"/>
      <c r="UGX2181" s="32"/>
      <c r="UGY2181" s="31"/>
      <c r="UGZ2181" s="31"/>
      <c r="UHA2181" s="32"/>
      <c r="UHB2181" s="31"/>
      <c r="UHC2181" s="31"/>
      <c r="UHD2181" s="32"/>
      <c r="UHE2181" s="31"/>
      <c r="UHF2181" s="31"/>
      <c r="UHG2181" s="32"/>
      <c r="UHH2181" s="31"/>
      <c r="UHI2181" s="31"/>
      <c r="UHJ2181" s="32"/>
      <c r="UHK2181" s="31"/>
      <c r="UHL2181" s="31"/>
      <c r="UHM2181" s="32"/>
      <c r="UHN2181" s="31"/>
      <c r="UHO2181" s="31"/>
      <c r="UHP2181" s="32"/>
      <c r="UHQ2181" s="31"/>
      <c r="UHR2181" s="31"/>
      <c r="UHS2181" s="32"/>
      <c r="UHT2181" s="31"/>
      <c r="UHU2181" s="31"/>
      <c r="UHV2181" s="32"/>
      <c r="UHW2181" s="31"/>
      <c r="UHX2181" s="31"/>
      <c r="UHY2181" s="32"/>
      <c r="UHZ2181" s="31"/>
      <c r="UIA2181" s="31"/>
      <c r="UIB2181" s="32"/>
      <c r="UIC2181" s="31"/>
      <c r="UID2181" s="31"/>
      <c r="UIE2181" s="32"/>
      <c r="UIF2181" s="31"/>
      <c r="UIG2181" s="31"/>
      <c r="UIH2181" s="32"/>
      <c r="UII2181" s="31"/>
      <c r="UIJ2181" s="31"/>
      <c r="UIK2181" s="32"/>
      <c r="UIL2181" s="31"/>
      <c r="UIM2181" s="31"/>
      <c r="UIN2181" s="32"/>
      <c r="UIO2181" s="31"/>
      <c r="UIP2181" s="31"/>
      <c r="UIQ2181" s="32"/>
      <c r="UIR2181" s="31"/>
      <c r="UIS2181" s="31"/>
      <c r="UIT2181" s="32"/>
      <c r="UIU2181" s="31"/>
      <c r="UIV2181" s="31"/>
      <c r="UIW2181" s="32"/>
      <c r="UIX2181" s="31"/>
      <c r="UIY2181" s="31"/>
      <c r="UIZ2181" s="32"/>
      <c r="UJA2181" s="31"/>
      <c r="UJB2181" s="31"/>
      <c r="UJC2181" s="32"/>
      <c r="UJD2181" s="31"/>
      <c r="UJE2181" s="31"/>
      <c r="UJF2181" s="32"/>
      <c r="UJG2181" s="31"/>
      <c r="UJH2181" s="31"/>
      <c r="UJI2181" s="32"/>
      <c r="UJJ2181" s="31"/>
      <c r="UJK2181" s="31"/>
      <c r="UJL2181" s="32"/>
      <c r="UJM2181" s="31"/>
      <c r="UJN2181" s="31"/>
      <c r="UJO2181" s="32"/>
      <c r="UJP2181" s="31"/>
      <c r="UJQ2181" s="31"/>
      <c r="UJR2181" s="32"/>
      <c r="UJS2181" s="31"/>
      <c r="UJT2181" s="31"/>
      <c r="UJU2181" s="32"/>
      <c r="UJV2181" s="31"/>
      <c r="UJW2181" s="31"/>
      <c r="UJX2181" s="32"/>
      <c r="UJY2181" s="31"/>
      <c r="UJZ2181" s="31"/>
      <c r="UKA2181" s="32"/>
      <c r="UKB2181" s="31"/>
      <c r="UKC2181" s="31"/>
      <c r="UKD2181" s="32"/>
      <c r="UKE2181" s="31"/>
      <c r="UKF2181" s="31"/>
      <c r="UKG2181" s="32"/>
      <c r="UKH2181" s="31"/>
      <c r="UKI2181" s="31"/>
      <c r="UKJ2181" s="32"/>
      <c r="UKK2181" s="31"/>
      <c r="UKL2181" s="31"/>
      <c r="UKM2181" s="32"/>
      <c r="UKN2181" s="31"/>
      <c r="UKO2181" s="31"/>
      <c r="UKP2181" s="32"/>
      <c r="UKQ2181" s="31"/>
      <c r="UKR2181" s="31"/>
      <c r="UKS2181" s="32"/>
      <c r="UKT2181" s="31"/>
      <c r="UKU2181" s="31"/>
      <c r="UKV2181" s="32"/>
      <c r="UKW2181" s="31"/>
      <c r="UKX2181" s="31"/>
      <c r="UKY2181" s="32"/>
      <c r="UKZ2181" s="31"/>
      <c r="ULA2181" s="31"/>
      <c r="ULB2181" s="32"/>
      <c r="ULC2181" s="31"/>
      <c r="ULD2181" s="31"/>
      <c r="ULE2181" s="32"/>
      <c r="ULF2181" s="31"/>
      <c r="ULG2181" s="31"/>
      <c r="ULH2181" s="32"/>
      <c r="ULI2181" s="31"/>
      <c r="ULJ2181" s="31"/>
      <c r="ULK2181" s="32"/>
      <c r="ULL2181" s="31"/>
      <c r="ULM2181" s="31"/>
      <c r="ULN2181" s="32"/>
      <c r="ULO2181" s="31"/>
      <c r="ULP2181" s="31"/>
      <c r="ULQ2181" s="32"/>
      <c r="ULR2181" s="31"/>
      <c r="ULS2181" s="31"/>
      <c r="ULT2181" s="32"/>
      <c r="ULU2181" s="31"/>
      <c r="ULV2181" s="31"/>
      <c r="ULW2181" s="32"/>
      <c r="ULX2181" s="31"/>
      <c r="ULY2181" s="31"/>
      <c r="ULZ2181" s="32"/>
      <c r="UMA2181" s="31"/>
      <c r="UMB2181" s="31"/>
      <c r="UMC2181" s="32"/>
      <c r="UMD2181" s="31"/>
      <c r="UME2181" s="31"/>
      <c r="UMF2181" s="32"/>
      <c r="UMG2181" s="31"/>
      <c r="UMH2181" s="31"/>
      <c r="UMI2181" s="32"/>
      <c r="UMJ2181" s="31"/>
      <c r="UMK2181" s="31"/>
      <c r="UML2181" s="32"/>
      <c r="UMM2181" s="31"/>
      <c r="UMN2181" s="31"/>
      <c r="UMO2181" s="32"/>
      <c r="UMP2181" s="31"/>
      <c r="UMQ2181" s="31"/>
      <c r="UMR2181" s="32"/>
      <c r="UMS2181" s="31"/>
      <c r="UMT2181" s="31"/>
      <c r="UMU2181" s="32"/>
      <c r="UMV2181" s="31"/>
      <c r="UMW2181" s="31"/>
      <c r="UMX2181" s="32"/>
      <c r="UMY2181" s="31"/>
      <c r="UMZ2181" s="31"/>
      <c r="UNA2181" s="32"/>
      <c r="UNB2181" s="31"/>
      <c r="UNC2181" s="31"/>
      <c r="UND2181" s="32"/>
      <c r="UNE2181" s="31"/>
      <c r="UNF2181" s="31"/>
      <c r="UNG2181" s="32"/>
      <c r="UNH2181" s="31"/>
      <c r="UNI2181" s="31"/>
      <c r="UNJ2181" s="32"/>
      <c r="UNK2181" s="31"/>
      <c r="UNL2181" s="31"/>
      <c r="UNM2181" s="32"/>
      <c r="UNN2181" s="31"/>
      <c r="UNO2181" s="31"/>
      <c r="UNP2181" s="32"/>
      <c r="UNQ2181" s="31"/>
      <c r="UNR2181" s="31"/>
      <c r="UNS2181" s="32"/>
      <c r="UNT2181" s="31"/>
      <c r="UNU2181" s="31"/>
      <c r="UNV2181" s="32"/>
      <c r="UNW2181" s="31"/>
      <c r="UNX2181" s="31"/>
      <c r="UNY2181" s="32"/>
      <c r="UNZ2181" s="31"/>
      <c r="UOA2181" s="31"/>
      <c r="UOB2181" s="32"/>
      <c r="UOC2181" s="31"/>
      <c r="UOD2181" s="31"/>
      <c r="UOE2181" s="32"/>
      <c r="UOF2181" s="31"/>
      <c r="UOG2181" s="31"/>
      <c r="UOH2181" s="32"/>
      <c r="UOI2181" s="31"/>
      <c r="UOJ2181" s="31"/>
      <c r="UOK2181" s="32"/>
      <c r="UOL2181" s="31"/>
      <c r="UOM2181" s="31"/>
      <c r="UON2181" s="32"/>
      <c r="UOO2181" s="31"/>
      <c r="UOP2181" s="31"/>
      <c r="UOQ2181" s="32"/>
      <c r="UOR2181" s="31"/>
      <c r="UOS2181" s="31"/>
      <c r="UOT2181" s="32"/>
      <c r="UOU2181" s="31"/>
      <c r="UOV2181" s="31"/>
      <c r="UOW2181" s="32"/>
      <c r="UOX2181" s="31"/>
      <c r="UOY2181" s="31"/>
      <c r="UOZ2181" s="32"/>
      <c r="UPA2181" s="31"/>
      <c r="UPB2181" s="31"/>
      <c r="UPC2181" s="32"/>
      <c r="UPD2181" s="31"/>
      <c r="UPE2181" s="31"/>
      <c r="UPF2181" s="32"/>
      <c r="UPG2181" s="31"/>
      <c r="UPH2181" s="31"/>
      <c r="UPI2181" s="32"/>
      <c r="UPJ2181" s="31"/>
      <c r="UPK2181" s="31"/>
      <c r="UPL2181" s="32"/>
      <c r="UPM2181" s="31"/>
      <c r="UPN2181" s="31"/>
      <c r="UPO2181" s="32"/>
      <c r="UPP2181" s="31"/>
      <c r="UPQ2181" s="31"/>
      <c r="UPR2181" s="32"/>
      <c r="UPS2181" s="31"/>
      <c r="UPT2181" s="31"/>
      <c r="UPU2181" s="32"/>
      <c r="UPV2181" s="31"/>
      <c r="UPW2181" s="31"/>
      <c r="UPX2181" s="32"/>
      <c r="UPY2181" s="31"/>
      <c r="UPZ2181" s="31"/>
      <c r="UQA2181" s="32"/>
      <c r="UQB2181" s="31"/>
      <c r="UQC2181" s="31"/>
      <c r="UQD2181" s="32"/>
      <c r="UQE2181" s="31"/>
      <c r="UQF2181" s="31"/>
      <c r="UQG2181" s="32"/>
      <c r="UQH2181" s="31"/>
      <c r="UQI2181" s="31"/>
      <c r="UQJ2181" s="32"/>
      <c r="UQK2181" s="31"/>
      <c r="UQL2181" s="31"/>
      <c r="UQM2181" s="32"/>
      <c r="UQN2181" s="31"/>
      <c r="UQO2181" s="31"/>
      <c r="UQP2181" s="32"/>
      <c r="UQQ2181" s="31"/>
      <c r="UQR2181" s="31"/>
      <c r="UQS2181" s="32"/>
      <c r="UQT2181" s="31"/>
      <c r="UQU2181" s="31"/>
      <c r="UQV2181" s="32"/>
      <c r="UQW2181" s="31"/>
      <c r="UQX2181" s="31"/>
      <c r="UQY2181" s="32"/>
      <c r="UQZ2181" s="31"/>
      <c r="URA2181" s="31"/>
      <c r="URB2181" s="32"/>
      <c r="URC2181" s="31"/>
      <c r="URD2181" s="31"/>
      <c r="URE2181" s="32"/>
      <c r="URF2181" s="31"/>
      <c r="URG2181" s="31"/>
      <c r="URH2181" s="32"/>
      <c r="URI2181" s="31"/>
      <c r="URJ2181" s="31"/>
      <c r="URK2181" s="32"/>
      <c r="URL2181" s="31"/>
      <c r="URM2181" s="31"/>
      <c r="URN2181" s="32"/>
      <c r="URO2181" s="31"/>
      <c r="URP2181" s="31"/>
      <c r="URQ2181" s="32"/>
      <c r="URR2181" s="31"/>
      <c r="URS2181" s="31"/>
      <c r="URT2181" s="32"/>
      <c r="URU2181" s="31"/>
      <c r="URV2181" s="31"/>
      <c r="URW2181" s="32"/>
      <c r="URX2181" s="31"/>
      <c r="URY2181" s="31"/>
      <c r="URZ2181" s="32"/>
      <c r="USA2181" s="31"/>
      <c r="USB2181" s="31"/>
      <c r="USC2181" s="32"/>
      <c r="USD2181" s="31"/>
      <c r="USE2181" s="31"/>
      <c r="USF2181" s="32"/>
      <c r="USG2181" s="31"/>
      <c r="USH2181" s="31"/>
      <c r="USI2181" s="32"/>
      <c r="USJ2181" s="31"/>
      <c r="USK2181" s="31"/>
      <c r="USL2181" s="32"/>
      <c r="USM2181" s="31"/>
      <c r="USN2181" s="31"/>
      <c r="USO2181" s="32"/>
      <c r="USP2181" s="31"/>
      <c r="USQ2181" s="31"/>
      <c r="USR2181" s="32"/>
      <c r="USS2181" s="31"/>
      <c r="UST2181" s="31"/>
      <c r="USU2181" s="32"/>
      <c r="USV2181" s="31"/>
      <c r="USW2181" s="31"/>
      <c r="USX2181" s="32"/>
      <c r="USY2181" s="31"/>
      <c r="USZ2181" s="31"/>
      <c r="UTA2181" s="32"/>
      <c r="UTB2181" s="31"/>
      <c r="UTC2181" s="31"/>
      <c r="UTD2181" s="32"/>
      <c r="UTE2181" s="31"/>
      <c r="UTF2181" s="31"/>
      <c r="UTG2181" s="32"/>
      <c r="UTH2181" s="31"/>
      <c r="UTI2181" s="31"/>
      <c r="UTJ2181" s="32"/>
      <c r="UTK2181" s="31"/>
      <c r="UTL2181" s="31"/>
      <c r="UTM2181" s="32"/>
      <c r="UTN2181" s="31"/>
      <c r="UTO2181" s="31"/>
      <c r="UTP2181" s="32"/>
      <c r="UTQ2181" s="31"/>
      <c r="UTR2181" s="31"/>
      <c r="UTS2181" s="32"/>
      <c r="UTT2181" s="31"/>
      <c r="UTU2181" s="31"/>
      <c r="UTV2181" s="32"/>
      <c r="UTW2181" s="31"/>
      <c r="UTX2181" s="31"/>
      <c r="UTY2181" s="32"/>
      <c r="UTZ2181" s="31"/>
      <c r="UUA2181" s="31"/>
      <c r="UUB2181" s="32"/>
      <c r="UUC2181" s="31"/>
      <c r="UUD2181" s="31"/>
      <c r="UUE2181" s="32"/>
      <c r="UUF2181" s="31"/>
      <c r="UUG2181" s="31"/>
      <c r="UUH2181" s="32"/>
      <c r="UUI2181" s="31"/>
      <c r="UUJ2181" s="31"/>
      <c r="UUK2181" s="32"/>
      <c r="UUL2181" s="31"/>
      <c r="UUM2181" s="31"/>
      <c r="UUN2181" s="32"/>
      <c r="UUO2181" s="31"/>
      <c r="UUP2181" s="31"/>
      <c r="UUQ2181" s="32"/>
      <c r="UUR2181" s="31"/>
      <c r="UUS2181" s="31"/>
      <c r="UUT2181" s="32"/>
      <c r="UUU2181" s="31"/>
      <c r="UUV2181" s="31"/>
      <c r="UUW2181" s="32"/>
      <c r="UUX2181" s="31"/>
      <c r="UUY2181" s="31"/>
      <c r="UUZ2181" s="32"/>
      <c r="UVA2181" s="31"/>
      <c r="UVB2181" s="31"/>
      <c r="UVC2181" s="32"/>
      <c r="UVD2181" s="31"/>
      <c r="UVE2181" s="31"/>
      <c r="UVF2181" s="32"/>
      <c r="UVG2181" s="31"/>
      <c r="UVH2181" s="31"/>
      <c r="UVI2181" s="32"/>
      <c r="UVJ2181" s="31"/>
      <c r="UVK2181" s="31"/>
      <c r="UVL2181" s="32"/>
      <c r="UVM2181" s="31"/>
      <c r="UVN2181" s="31"/>
      <c r="UVO2181" s="32"/>
      <c r="UVP2181" s="31"/>
      <c r="UVQ2181" s="31"/>
      <c r="UVR2181" s="32"/>
      <c r="UVS2181" s="31"/>
      <c r="UVT2181" s="31"/>
      <c r="UVU2181" s="32"/>
      <c r="UVV2181" s="31"/>
      <c r="UVW2181" s="31"/>
      <c r="UVX2181" s="32"/>
      <c r="UVY2181" s="31"/>
      <c r="UVZ2181" s="31"/>
      <c r="UWA2181" s="32"/>
      <c r="UWB2181" s="31"/>
      <c r="UWC2181" s="31"/>
      <c r="UWD2181" s="32"/>
      <c r="UWE2181" s="31"/>
      <c r="UWF2181" s="31"/>
      <c r="UWG2181" s="32"/>
      <c r="UWH2181" s="31"/>
      <c r="UWI2181" s="31"/>
      <c r="UWJ2181" s="32"/>
      <c r="UWK2181" s="31"/>
      <c r="UWL2181" s="31"/>
      <c r="UWM2181" s="32"/>
      <c r="UWN2181" s="31"/>
      <c r="UWO2181" s="31"/>
      <c r="UWP2181" s="32"/>
      <c r="UWQ2181" s="31"/>
      <c r="UWR2181" s="31"/>
      <c r="UWS2181" s="32"/>
      <c r="UWT2181" s="31"/>
      <c r="UWU2181" s="31"/>
      <c r="UWV2181" s="32"/>
      <c r="UWW2181" s="31"/>
      <c r="UWX2181" s="31"/>
      <c r="UWY2181" s="32"/>
      <c r="UWZ2181" s="31"/>
      <c r="UXA2181" s="31"/>
      <c r="UXB2181" s="32"/>
      <c r="UXC2181" s="31"/>
      <c r="UXD2181" s="31"/>
      <c r="UXE2181" s="32"/>
      <c r="UXF2181" s="31"/>
      <c r="UXG2181" s="31"/>
      <c r="UXH2181" s="32"/>
      <c r="UXI2181" s="31"/>
      <c r="UXJ2181" s="31"/>
      <c r="UXK2181" s="32"/>
      <c r="UXL2181" s="31"/>
      <c r="UXM2181" s="31"/>
      <c r="UXN2181" s="32"/>
      <c r="UXO2181" s="31"/>
      <c r="UXP2181" s="31"/>
      <c r="UXQ2181" s="32"/>
      <c r="UXR2181" s="31"/>
      <c r="UXS2181" s="31"/>
      <c r="UXT2181" s="32"/>
      <c r="UXU2181" s="31"/>
      <c r="UXV2181" s="31"/>
      <c r="UXW2181" s="32"/>
      <c r="UXX2181" s="31"/>
      <c r="UXY2181" s="31"/>
      <c r="UXZ2181" s="32"/>
      <c r="UYA2181" s="31"/>
      <c r="UYB2181" s="31"/>
      <c r="UYC2181" s="32"/>
      <c r="UYD2181" s="31"/>
      <c r="UYE2181" s="31"/>
      <c r="UYF2181" s="32"/>
      <c r="UYG2181" s="31"/>
      <c r="UYH2181" s="31"/>
      <c r="UYI2181" s="32"/>
      <c r="UYJ2181" s="31"/>
      <c r="UYK2181" s="31"/>
      <c r="UYL2181" s="32"/>
      <c r="UYM2181" s="31"/>
      <c r="UYN2181" s="31"/>
      <c r="UYO2181" s="32"/>
      <c r="UYP2181" s="31"/>
      <c r="UYQ2181" s="31"/>
      <c r="UYR2181" s="32"/>
      <c r="UYS2181" s="31"/>
      <c r="UYT2181" s="31"/>
      <c r="UYU2181" s="32"/>
      <c r="UYV2181" s="31"/>
      <c r="UYW2181" s="31"/>
      <c r="UYX2181" s="32"/>
      <c r="UYY2181" s="31"/>
      <c r="UYZ2181" s="31"/>
      <c r="UZA2181" s="32"/>
      <c r="UZB2181" s="31"/>
      <c r="UZC2181" s="31"/>
      <c r="UZD2181" s="32"/>
      <c r="UZE2181" s="31"/>
      <c r="UZF2181" s="31"/>
      <c r="UZG2181" s="32"/>
      <c r="UZH2181" s="31"/>
      <c r="UZI2181" s="31"/>
      <c r="UZJ2181" s="32"/>
      <c r="UZK2181" s="31"/>
      <c r="UZL2181" s="31"/>
      <c r="UZM2181" s="32"/>
      <c r="UZN2181" s="31"/>
      <c r="UZO2181" s="31"/>
      <c r="UZP2181" s="32"/>
      <c r="UZQ2181" s="31"/>
      <c r="UZR2181" s="31"/>
      <c r="UZS2181" s="32"/>
      <c r="UZT2181" s="31"/>
      <c r="UZU2181" s="31"/>
      <c r="UZV2181" s="32"/>
      <c r="UZW2181" s="31"/>
      <c r="UZX2181" s="31"/>
      <c r="UZY2181" s="32"/>
      <c r="UZZ2181" s="31"/>
      <c r="VAA2181" s="31"/>
      <c r="VAB2181" s="32"/>
      <c r="VAC2181" s="31"/>
      <c r="VAD2181" s="31"/>
      <c r="VAE2181" s="32"/>
      <c r="VAF2181" s="31"/>
      <c r="VAG2181" s="31"/>
      <c r="VAH2181" s="32"/>
      <c r="VAI2181" s="31"/>
      <c r="VAJ2181" s="31"/>
      <c r="VAK2181" s="32"/>
      <c r="VAL2181" s="31"/>
      <c r="VAM2181" s="31"/>
      <c r="VAN2181" s="32"/>
      <c r="VAO2181" s="31"/>
      <c r="VAP2181" s="31"/>
      <c r="VAQ2181" s="32"/>
      <c r="VAR2181" s="31"/>
      <c r="VAS2181" s="31"/>
      <c r="VAT2181" s="32"/>
      <c r="VAU2181" s="31"/>
      <c r="VAV2181" s="31"/>
      <c r="VAW2181" s="32"/>
      <c r="VAX2181" s="31"/>
      <c r="VAY2181" s="31"/>
      <c r="VAZ2181" s="32"/>
      <c r="VBA2181" s="31"/>
      <c r="VBB2181" s="31"/>
      <c r="VBC2181" s="32"/>
      <c r="VBD2181" s="31"/>
      <c r="VBE2181" s="31"/>
      <c r="VBF2181" s="32"/>
      <c r="VBG2181" s="31"/>
      <c r="VBH2181" s="31"/>
      <c r="VBI2181" s="32"/>
      <c r="VBJ2181" s="31"/>
      <c r="VBK2181" s="31"/>
      <c r="VBL2181" s="32"/>
      <c r="VBM2181" s="31"/>
      <c r="VBN2181" s="31"/>
      <c r="VBO2181" s="32"/>
      <c r="VBP2181" s="31"/>
      <c r="VBQ2181" s="31"/>
      <c r="VBR2181" s="32"/>
      <c r="VBS2181" s="31"/>
      <c r="VBT2181" s="31"/>
      <c r="VBU2181" s="32"/>
      <c r="VBV2181" s="31"/>
      <c r="VBW2181" s="31"/>
      <c r="VBX2181" s="32"/>
      <c r="VBY2181" s="31"/>
      <c r="VBZ2181" s="31"/>
      <c r="VCA2181" s="32"/>
      <c r="VCB2181" s="31"/>
      <c r="VCC2181" s="31"/>
      <c r="VCD2181" s="32"/>
      <c r="VCE2181" s="31"/>
      <c r="VCF2181" s="31"/>
      <c r="VCG2181" s="32"/>
      <c r="VCH2181" s="31"/>
      <c r="VCI2181" s="31"/>
      <c r="VCJ2181" s="32"/>
      <c r="VCK2181" s="31"/>
      <c r="VCL2181" s="31"/>
      <c r="VCM2181" s="32"/>
      <c r="VCN2181" s="31"/>
      <c r="VCO2181" s="31"/>
      <c r="VCP2181" s="32"/>
      <c r="VCQ2181" s="31"/>
      <c r="VCR2181" s="31"/>
      <c r="VCS2181" s="32"/>
      <c r="VCT2181" s="31"/>
      <c r="VCU2181" s="31"/>
      <c r="VCV2181" s="32"/>
      <c r="VCW2181" s="31"/>
      <c r="VCX2181" s="31"/>
      <c r="VCY2181" s="32"/>
      <c r="VCZ2181" s="31"/>
      <c r="VDA2181" s="31"/>
      <c r="VDB2181" s="32"/>
      <c r="VDC2181" s="31"/>
      <c r="VDD2181" s="31"/>
      <c r="VDE2181" s="32"/>
      <c r="VDF2181" s="31"/>
      <c r="VDG2181" s="31"/>
      <c r="VDH2181" s="32"/>
      <c r="VDI2181" s="31"/>
      <c r="VDJ2181" s="31"/>
      <c r="VDK2181" s="32"/>
      <c r="VDL2181" s="31"/>
      <c r="VDM2181" s="31"/>
      <c r="VDN2181" s="32"/>
      <c r="VDO2181" s="31"/>
      <c r="VDP2181" s="31"/>
      <c r="VDQ2181" s="32"/>
      <c r="VDR2181" s="31"/>
      <c r="VDS2181" s="31"/>
      <c r="VDT2181" s="32"/>
      <c r="VDU2181" s="31"/>
      <c r="VDV2181" s="31"/>
      <c r="VDW2181" s="32"/>
      <c r="VDX2181" s="31"/>
      <c r="VDY2181" s="31"/>
      <c r="VDZ2181" s="32"/>
      <c r="VEA2181" s="31"/>
      <c r="VEB2181" s="31"/>
      <c r="VEC2181" s="32"/>
      <c r="VED2181" s="31"/>
      <c r="VEE2181" s="31"/>
      <c r="VEF2181" s="32"/>
      <c r="VEG2181" s="31"/>
      <c r="VEH2181" s="31"/>
      <c r="VEI2181" s="32"/>
      <c r="VEJ2181" s="31"/>
      <c r="VEK2181" s="31"/>
      <c r="VEL2181" s="32"/>
      <c r="VEM2181" s="31"/>
      <c r="VEN2181" s="31"/>
      <c r="VEO2181" s="32"/>
      <c r="VEP2181" s="31"/>
      <c r="VEQ2181" s="31"/>
      <c r="VER2181" s="32"/>
      <c r="VES2181" s="31"/>
      <c r="VET2181" s="31"/>
      <c r="VEU2181" s="32"/>
      <c r="VEV2181" s="31"/>
      <c r="VEW2181" s="31"/>
      <c r="VEX2181" s="32"/>
      <c r="VEY2181" s="31"/>
      <c r="VEZ2181" s="31"/>
      <c r="VFA2181" s="32"/>
      <c r="VFB2181" s="31"/>
      <c r="VFC2181" s="31"/>
      <c r="VFD2181" s="32"/>
      <c r="VFE2181" s="31"/>
      <c r="VFF2181" s="31"/>
      <c r="VFG2181" s="32"/>
      <c r="VFH2181" s="31"/>
      <c r="VFI2181" s="31"/>
      <c r="VFJ2181" s="32"/>
      <c r="VFK2181" s="31"/>
      <c r="VFL2181" s="31"/>
      <c r="VFM2181" s="32"/>
      <c r="VFN2181" s="31"/>
      <c r="VFO2181" s="31"/>
      <c r="VFP2181" s="32"/>
      <c r="VFQ2181" s="31"/>
      <c r="VFR2181" s="31"/>
      <c r="VFS2181" s="32"/>
      <c r="VFT2181" s="31"/>
      <c r="VFU2181" s="31"/>
      <c r="VFV2181" s="32"/>
      <c r="VFW2181" s="31"/>
      <c r="VFX2181" s="31"/>
      <c r="VFY2181" s="32"/>
      <c r="VFZ2181" s="31"/>
      <c r="VGA2181" s="31"/>
      <c r="VGB2181" s="32"/>
      <c r="VGC2181" s="31"/>
      <c r="VGD2181" s="31"/>
      <c r="VGE2181" s="32"/>
      <c r="VGF2181" s="31"/>
      <c r="VGG2181" s="31"/>
      <c r="VGH2181" s="32"/>
      <c r="VGI2181" s="31"/>
      <c r="VGJ2181" s="31"/>
      <c r="VGK2181" s="32"/>
      <c r="VGL2181" s="31"/>
      <c r="VGM2181" s="31"/>
      <c r="VGN2181" s="32"/>
      <c r="VGO2181" s="31"/>
      <c r="VGP2181" s="31"/>
      <c r="VGQ2181" s="32"/>
      <c r="VGR2181" s="31"/>
      <c r="VGS2181" s="31"/>
      <c r="VGT2181" s="32"/>
      <c r="VGU2181" s="31"/>
      <c r="VGV2181" s="31"/>
      <c r="VGW2181" s="32"/>
      <c r="VGX2181" s="31"/>
      <c r="VGY2181" s="31"/>
      <c r="VGZ2181" s="32"/>
      <c r="VHA2181" s="31"/>
      <c r="VHB2181" s="31"/>
      <c r="VHC2181" s="32"/>
      <c r="VHD2181" s="31"/>
      <c r="VHE2181" s="31"/>
      <c r="VHF2181" s="32"/>
      <c r="VHG2181" s="31"/>
      <c r="VHH2181" s="31"/>
      <c r="VHI2181" s="32"/>
      <c r="VHJ2181" s="31"/>
      <c r="VHK2181" s="31"/>
      <c r="VHL2181" s="32"/>
      <c r="VHM2181" s="31"/>
      <c r="VHN2181" s="31"/>
      <c r="VHO2181" s="32"/>
      <c r="VHP2181" s="31"/>
      <c r="VHQ2181" s="31"/>
      <c r="VHR2181" s="32"/>
      <c r="VHS2181" s="31"/>
      <c r="VHT2181" s="31"/>
      <c r="VHU2181" s="32"/>
      <c r="VHV2181" s="31"/>
      <c r="VHW2181" s="31"/>
      <c r="VHX2181" s="32"/>
      <c r="VHY2181" s="31"/>
      <c r="VHZ2181" s="31"/>
      <c r="VIA2181" s="32"/>
      <c r="VIB2181" s="31"/>
      <c r="VIC2181" s="31"/>
      <c r="VID2181" s="32"/>
      <c r="VIE2181" s="31"/>
      <c r="VIF2181" s="31"/>
      <c r="VIG2181" s="32"/>
      <c r="VIH2181" s="31"/>
      <c r="VII2181" s="31"/>
      <c r="VIJ2181" s="32"/>
      <c r="VIK2181" s="31"/>
      <c r="VIL2181" s="31"/>
      <c r="VIM2181" s="32"/>
      <c r="VIN2181" s="31"/>
      <c r="VIO2181" s="31"/>
      <c r="VIP2181" s="32"/>
      <c r="VIQ2181" s="31"/>
      <c r="VIR2181" s="31"/>
      <c r="VIS2181" s="32"/>
      <c r="VIT2181" s="31"/>
      <c r="VIU2181" s="31"/>
      <c r="VIV2181" s="32"/>
      <c r="VIW2181" s="31"/>
      <c r="VIX2181" s="31"/>
      <c r="VIY2181" s="32"/>
      <c r="VIZ2181" s="31"/>
      <c r="VJA2181" s="31"/>
      <c r="VJB2181" s="32"/>
      <c r="VJC2181" s="31"/>
      <c r="VJD2181" s="31"/>
      <c r="VJE2181" s="32"/>
      <c r="VJF2181" s="31"/>
      <c r="VJG2181" s="31"/>
      <c r="VJH2181" s="32"/>
      <c r="VJI2181" s="31"/>
      <c r="VJJ2181" s="31"/>
      <c r="VJK2181" s="32"/>
      <c r="VJL2181" s="31"/>
      <c r="VJM2181" s="31"/>
      <c r="VJN2181" s="32"/>
      <c r="VJO2181" s="31"/>
      <c r="VJP2181" s="31"/>
      <c r="VJQ2181" s="32"/>
      <c r="VJR2181" s="31"/>
      <c r="VJS2181" s="31"/>
      <c r="VJT2181" s="32"/>
      <c r="VJU2181" s="31"/>
      <c r="VJV2181" s="31"/>
      <c r="VJW2181" s="32"/>
      <c r="VJX2181" s="31"/>
      <c r="VJY2181" s="31"/>
      <c r="VJZ2181" s="32"/>
      <c r="VKA2181" s="31"/>
      <c r="VKB2181" s="31"/>
      <c r="VKC2181" s="32"/>
      <c r="VKD2181" s="31"/>
      <c r="VKE2181" s="31"/>
      <c r="VKF2181" s="32"/>
      <c r="VKG2181" s="31"/>
      <c r="VKH2181" s="31"/>
      <c r="VKI2181" s="32"/>
      <c r="VKJ2181" s="31"/>
      <c r="VKK2181" s="31"/>
      <c r="VKL2181" s="32"/>
      <c r="VKM2181" s="31"/>
      <c r="VKN2181" s="31"/>
      <c r="VKO2181" s="32"/>
      <c r="VKP2181" s="31"/>
      <c r="VKQ2181" s="31"/>
      <c r="VKR2181" s="32"/>
      <c r="VKS2181" s="31"/>
      <c r="VKT2181" s="31"/>
      <c r="VKU2181" s="32"/>
      <c r="VKV2181" s="31"/>
      <c r="VKW2181" s="31"/>
      <c r="VKX2181" s="32"/>
      <c r="VKY2181" s="31"/>
      <c r="VKZ2181" s="31"/>
      <c r="VLA2181" s="32"/>
      <c r="VLB2181" s="31"/>
      <c r="VLC2181" s="31"/>
      <c r="VLD2181" s="32"/>
      <c r="VLE2181" s="31"/>
      <c r="VLF2181" s="31"/>
      <c r="VLG2181" s="32"/>
      <c r="VLH2181" s="31"/>
      <c r="VLI2181" s="31"/>
      <c r="VLJ2181" s="32"/>
      <c r="VLK2181" s="31"/>
      <c r="VLL2181" s="31"/>
      <c r="VLM2181" s="32"/>
      <c r="VLN2181" s="31"/>
      <c r="VLO2181" s="31"/>
      <c r="VLP2181" s="32"/>
      <c r="VLQ2181" s="31"/>
      <c r="VLR2181" s="31"/>
      <c r="VLS2181" s="32"/>
      <c r="VLT2181" s="31"/>
      <c r="VLU2181" s="31"/>
      <c r="VLV2181" s="32"/>
      <c r="VLW2181" s="31"/>
      <c r="VLX2181" s="31"/>
      <c r="VLY2181" s="32"/>
      <c r="VLZ2181" s="31"/>
      <c r="VMA2181" s="31"/>
      <c r="VMB2181" s="32"/>
      <c r="VMC2181" s="31"/>
      <c r="VMD2181" s="31"/>
      <c r="VME2181" s="32"/>
      <c r="VMF2181" s="31"/>
      <c r="VMG2181" s="31"/>
      <c r="VMH2181" s="32"/>
      <c r="VMI2181" s="31"/>
      <c r="VMJ2181" s="31"/>
      <c r="VMK2181" s="32"/>
      <c r="VML2181" s="31"/>
      <c r="VMM2181" s="31"/>
      <c r="VMN2181" s="32"/>
      <c r="VMO2181" s="31"/>
      <c r="VMP2181" s="31"/>
      <c r="VMQ2181" s="32"/>
      <c r="VMR2181" s="31"/>
      <c r="VMS2181" s="31"/>
      <c r="VMT2181" s="32"/>
      <c r="VMU2181" s="31"/>
      <c r="VMV2181" s="31"/>
      <c r="VMW2181" s="32"/>
      <c r="VMX2181" s="31"/>
      <c r="VMY2181" s="31"/>
      <c r="VMZ2181" s="32"/>
      <c r="VNA2181" s="31"/>
      <c r="VNB2181" s="31"/>
      <c r="VNC2181" s="32"/>
      <c r="VND2181" s="31"/>
      <c r="VNE2181" s="31"/>
      <c r="VNF2181" s="32"/>
      <c r="VNG2181" s="31"/>
      <c r="VNH2181" s="31"/>
      <c r="VNI2181" s="32"/>
      <c r="VNJ2181" s="31"/>
      <c r="VNK2181" s="31"/>
      <c r="VNL2181" s="32"/>
      <c r="VNM2181" s="31"/>
      <c r="VNN2181" s="31"/>
      <c r="VNO2181" s="32"/>
      <c r="VNP2181" s="31"/>
      <c r="VNQ2181" s="31"/>
      <c r="VNR2181" s="32"/>
      <c r="VNS2181" s="31"/>
      <c r="VNT2181" s="31"/>
      <c r="VNU2181" s="32"/>
      <c r="VNV2181" s="31"/>
      <c r="VNW2181" s="31"/>
      <c r="VNX2181" s="32"/>
      <c r="VNY2181" s="31"/>
      <c r="VNZ2181" s="31"/>
      <c r="VOA2181" s="32"/>
      <c r="VOB2181" s="31"/>
      <c r="VOC2181" s="31"/>
      <c r="VOD2181" s="32"/>
      <c r="VOE2181" s="31"/>
      <c r="VOF2181" s="31"/>
      <c r="VOG2181" s="32"/>
      <c r="VOH2181" s="31"/>
      <c r="VOI2181" s="31"/>
      <c r="VOJ2181" s="32"/>
      <c r="VOK2181" s="31"/>
      <c r="VOL2181" s="31"/>
      <c r="VOM2181" s="32"/>
      <c r="VON2181" s="31"/>
      <c r="VOO2181" s="31"/>
      <c r="VOP2181" s="32"/>
      <c r="VOQ2181" s="31"/>
      <c r="VOR2181" s="31"/>
      <c r="VOS2181" s="32"/>
      <c r="VOT2181" s="31"/>
      <c r="VOU2181" s="31"/>
      <c r="VOV2181" s="32"/>
      <c r="VOW2181" s="31"/>
      <c r="VOX2181" s="31"/>
      <c r="VOY2181" s="32"/>
      <c r="VOZ2181" s="31"/>
      <c r="VPA2181" s="31"/>
      <c r="VPB2181" s="32"/>
      <c r="VPC2181" s="31"/>
      <c r="VPD2181" s="31"/>
      <c r="VPE2181" s="32"/>
      <c r="VPF2181" s="31"/>
      <c r="VPG2181" s="31"/>
      <c r="VPH2181" s="32"/>
      <c r="VPI2181" s="31"/>
      <c r="VPJ2181" s="31"/>
      <c r="VPK2181" s="32"/>
      <c r="VPL2181" s="31"/>
      <c r="VPM2181" s="31"/>
      <c r="VPN2181" s="32"/>
      <c r="VPO2181" s="31"/>
      <c r="VPP2181" s="31"/>
      <c r="VPQ2181" s="32"/>
      <c r="VPR2181" s="31"/>
      <c r="VPS2181" s="31"/>
      <c r="VPT2181" s="32"/>
      <c r="VPU2181" s="31"/>
      <c r="VPV2181" s="31"/>
      <c r="VPW2181" s="32"/>
      <c r="VPX2181" s="31"/>
      <c r="VPY2181" s="31"/>
      <c r="VPZ2181" s="32"/>
      <c r="VQA2181" s="31"/>
      <c r="VQB2181" s="31"/>
      <c r="VQC2181" s="32"/>
      <c r="VQD2181" s="31"/>
      <c r="VQE2181" s="31"/>
      <c r="VQF2181" s="32"/>
      <c r="VQG2181" s="31"/>
      <c r="VQH2181" s="31"/>
      <c r="VQI2181" s="32"/>
      <c r="VQJ2181" s="31"/>
      <c r="VQK2181" s="31"/>
      <c r="VQL2181" s="32"/>
      <c r="VQM2181" s="31"/>
      <c r="VQN2181" s="31"/>
      <c r="VQO2181" s="32"/>
      <c r="VQP2181" s="31"/>
      <c r="VQQ2181" s="31"/>
      <c r="VQR2181" s="32"/>
      <c r="VQS2181" s="31"/>
      <c r="VQT2181" s="31"/>
      <c r="VQU2181" s="32"/>
      <c r="VQV2181" s="31"/>
      <c r="VQW2181" s="31"/>
      <c r="VQX2181" s="32"/>
      <c r="VQY2181" s="31"/>
      <c r="VQZ2181" s="31"/>
      <c r="VRA2181" s="32"/>
      <c r="VRB2181" s="31"/>
      <c r="VRC2181" s="31"/>
      <c r="VRD2181" s="32"/>
      <c r="VRE2181" s="31"/>
      <c r="VRF2181" s="31"/>
      <c r="VRG2181" s="32"/>
      <c r="VRH2181" s="31"/>
      <c r="VRI2181" s="31"/>
      <c r="VRJ2181" s="32"/>
      <c r="VRK2181" s="31"/>
      <c r="VRL2181" s="31"/>
      <c r="VRM2181" s="32"/>
      <c r="VRN2181" s="31"/>
      <c r="VRO2181" s="31"/>
      <c r="VRP2181" s="32"/>
      <c r="VRQ2181" s="31"/>
      <c r="VRR2181" s="31"/>
      <c r="VRS2181" s="32"/>
      <c r="VRT2181" s="31"/>
      <c r="VRU2181" s="31"/>
      <c r="VRV2181" s="32"/>
      <c r="VRW2181" s="31"/>
      <c r="VRX2181" s="31"/>
      <c r="VRY2181" s="32"/>
      <c r="VRZ2181" s="31"/>
      <c r="VSA2181" s="31"/>
      <c r="VSB2181" s="32"/>
      <c r="VSC2181" s="31"/>
      <c r="VSD2181" s="31"/>
      <c r="VSE2181" s="32"/>
      <c r="VSF2181" s="31"/>
      <c r="VSG2181" s="31"/>
      <c r="VSH2181" s="32"/>
      <c r="VSI2181" s="31"/>
      <c r="VSJ2181" s="31"/>
      <c r="VSK2181" s="32"/>
      <c r="VSL2181" s="31"/>
      <c r="VSM2181" s="31"/>
      <c r="VSN2181" s="32"/>
      <c r="VSO2181" s="31"/>
      <c r="VSP2181" s="31"/>
      <c r="VSQ2181" s="32"/>
      <c r="VSR2181" s="31"/>
      <c r="VSS2181" s="31"/>
      <c r="VST2181" s="32"/>
      <c r="VSU2181" s="31"/>
      <c r="VSV2181" s="31"/>
      <c r="VSW2181" s="32"/>
      <c r="VSX2181" s="31"/>
      <c r="VSY2181" s="31"/>
      <c r="VSZ2181" s="32"/>
      <c r="VTA2181" s="31"/>
      <c r="VTB2181" s="31"/>
      <c r="VTC2181" s="32"/>
      <c r="VTD2181" s="31"/>
      <c r="VTE2181" s="31"/>
      <c r="VTF2181" s="32"/>
      <c r="VTG2181" s="31"/>
      <c r="VTH2181" s="31"/>
      <c r="VTI2181" s="32"/>
      <c r="VTJ2181" s="31"/>
      <c r="VTK2181" s="31"/>
      <c r="VTL2181" s="32"/>
      <c r="VTM2181" s="31"/>
      <c r="VTN2181" s="31"/>
      <c r="VTO2181" s="32"/>
      <c r="VTP2181" s="31"/>
      <c r="VTQ2181" s="31"/>
      <c r="VTR2181" s="32"/>
      <c r="VTS2181" s="31"/>
      <c r="VTT2181" s="31"/>
      <c r="VTU2181" s="32"/>
      <c r="VTV2181" s="31"/>
      <c r="VTW2181" s="31"/>
      <c r="VTX2181" s="32"/>
      <c r="VTY2181" s="31"/>
      <c r="VTZ2181" s="31"/>
      <c r="VUA2181" s="32"/>
      <c r="VUB2181" s="31"/>
      <c r="VUC2181" s="31"/>
      <c r="VUD2181" s="32"/>
      <c r="VUE2181" s="31"/>
      <c r="VUF2181" s="31"/>
      <c r="VUG2181" s="32"/>
      <c r="VUH2181" s="31"/>
      <c r="VUI2181" s="31"/>
      <c r="VUJ2181" s="32"/>
      <c r="VUK2181" s="31"/>
      <c r="VUL2181" s="31"/>
      <c r="VUM2181" s="32"/>
      <c r="VUN2181" s="31"/>
      <c r="VUO2181" s="31"/>
      <c r="VUP2181" s="32"/>
      <c r="VUQ2181" s="31"/>
      <c r="VUR2181" s="31"/>
      <c r="VUS2181" s="32"/>
      <c r="VUT2181" s="31"/>
      <c r="VUU2181" s="31"/>
      <c r="VUV2181" s="32"/>
      <c r="VUW2181" s="31"/>
      <c r="VUX2181" s="31"/>
      <c r="VUY2181" s="32"/>
      <c r="VUZ2181" s="31"/>
      <c r="VVA2181" s="31"/>
      <c r="VVB2181" s="32"/>
      <c r="VVC2181" s="31"/>
      <c r="VVD2181" s="31"/>
      <c r="VVE2181" s="32"/>
      <c r="VVF2181" s="31"/>
      <c r="VVG2181" s="31"/>
      <c r="VVH2181" s="32"/>
      <c r="VVI2181" s="31"/>
      <c r="VVJ2181" s="31"/>
      <c r="VVK2181" s="32"/>
      <c r="VVL2181" s="31"/>
      <c r="VVM2181" s="31"/>
      <c r="VVN2181" s="32"/>
      <c r="VVO2181" s="31"/>
      <c r="VVP2181" s="31"/>
      <c r="VVQ2181" s="32"/>
      <c r="VVR2181" s="31"/>
      <c r="VVS2181" s="31"/>
      <c r="VVT2181" s="32"/>
      <c r="VVU2181" s="31"/>
      <c r="VVV2181" s="31"/>
      <c r="VVW2181" s="32"/>
      <c r="VVX2181" s="31"/>
      <c r="VVY2181" s="31"/>
      <c r="VVZ2181" s="32"/>
      <c r="VWA2181" s="31"/>
      <c r="VWB2181" s="31"/>
      <c r="VWC2181" s="32"/>
      <c r="VWD2181" s="31"/>
      <c r="VWE2181" s="31"/>
      <c r="VWF2181" s="32"/>
      <c r="VWG2181" s="31"/>
      <c r="VWH2181" s="31"/>
      <c r="VWI2181" s="32"/>
      <c r="VWJ2181" s="31"/>
      <c r="VWK2181" s="31"/>
      <c r="VWL2181" s="32"/>
      <c r="VWM2181" s="31"/>
      <c r="VWN2181" s="31"/>
      <c r="VWO2181" s="32"/>
      <c r="VWP2181" s="31"/>
      <c r="VWQ2181" s="31"/>
      <c r="VWR2181" s="32"/>
      <c r="VWS2181" s="31"/>
      <c r="VWT2181" s="31"/>
      <c r="VWU2181" s="32"/>
      <c r="VWV2181" s="31"/>
      <c r="VWW2181" s="31"/>
      <c r="VWX2181" s="32"/>
      <c r="VWY2181" s="31"/>
      <c r="VWZ2181" s="31"/>
      <c r="VXA2181" s="32"/>
      <c r="VXB2181" s="31"/>
      <c r="VXC2181" s="31"/>
      <c r="VXD2181" s="32"/>
      <c r="VXE2181" s="31"/>
      <c r="VXF2181" s="31"/>
      <c r="VXG2181" s="32"/>
      <c r="VXH2181" s="31"/>
      <c r="VXI2181" s="31"/>
      <c r="VXJ2181" s="32"/>
      <c r="VXK2181" s="31"/>
      <c r="VXL2181" s="31"/>
      <c r="VXM2181" s="32"/>
      <c r="VXN2181" s="31"/>
      <c r="VXO2181" s="31"/>
      <c r="VXP2181" s="32"/>
      <c r="VXQ2181" s="31"/>
      <c r="VXR2181" s="31"/>
      <c r="VXS2181" s="32"/>
      <c r="VXT2181" s="31"/>
      <c r="VXU2181" s="31"/>
      <c r="VXV2181" s="32"/>
      <c r="VXW2181" s="31"/>
      <c r="VXX2181" s="31"/>
      <c r="VXY2181" s="32"/>
      <c r="VXZ2181" s="31"/>
      <c r="VYA2181" s="31"/>
      <c r="VYB2181" s="32"/>
      <c r="VYC2181" s="31"/>
      <c r="VYD2181" s="31"/>
      <c r="VYE2181" s="32"/>
      <c r="VYF2181" s="31"/>
      <c r="VYG2181" s="31"/>
      <c r="VYH2181" s="32"/>
      <c r="VYI2181" s="31"/>
      <c r="VYJ2181" s="31"/>
      <c r="VYK2181" s="32"/>
      <c r="VYL2181" s="31"/>
      <c r="VYM2181" s="31"/>
      <c r="VYN2181" s="32"/>
      <c r="VYO2181" s="31"/>
      <c r="VYP2181" s="31"/>
      <c r="VYQ2181" s="32"/>
      <c r="VYR2181" s="31"/>
      <c r="VYS2181" s="31"/>
      <c r="VYT2181" s="32"/>
      <c r="VYU2181" s="31"/>
      <c r="VYV2181" s="31"/>
      <c r="VYW2181" s="32"/>
      <c r="VYX2181" s="31"/>
      <c r="VYY2181" s="31"/>
      <c r="VYZ2181" s="32"/>
      <c r="VZA2181" s="31"/>
      <c r="VZB2181" s="31"/>
      <c r="VZC2181" s="32"/>
      <c r="VZD2181" s="31"/>
      <c r="VZE2181" s="31"/>
      <c r="VZF2181" s="32"/>
      <c r="VZG2181" s="31"/>
      <c r="VZH2181" s="31"/>
      <c r="VZI2181" s="32"/>
      <c r="VZJ2181" s="31"/>
      <c r="VZK2181" s="31"/>
      <c r="VZL2181" s="32"/>
      <c r="VZM2181" s="31"/>
      <c r="VZN2181" s="31"/>
      <c r="VZO2181" s="32"/>
      <c r="VZP2181" s="31"/>
      <c r="VZQ2181" s="31"/>
      <c r="VZR2181" s="32"/>
      <c r="VZS2181" s="31"/>
      <c r="VZT2181" s="31"/>
      <c r="VZU2181" s="32"/>
      <c r="VZV2181" s="31"/>
      <c r="VZW2181" s="31"/>
      <c r="VZX2181" s="32"/>
      <c r="VZY2181" s="31"/>
      <c r="VZZ2181" s="31"/>
      <c r="WAA2181" s="32"/>
      <c r="WAB2181" s="31"/>
      <c r="WAC2181" s="31"/>
      <c r="WAD2181" s="32"/>
      <c r="WAE2181" s="31"/>
      <c r="WAF2181" s="31"/>
      <c r="WAG2181" s="32"/>
      <c r="WAH2181" s="31"/>
      <c r="WAI2181" s="31"/>
      <c r="WAJ2181" s="32"/>
      <c r="WAK2181" s="31"/>
      <c r="WAL2181" s="31"/>
      <c r="WAM2181" s="32"/>
      <c r="WAN2181" s="31"/>
      <c r="WAO2181" s="31"/>
      <c r="WAP2181" s="32"/>
      <c r="WAQ2181" s="31"/>
      <c r="WAR2181" s="31"/>
      <c r="WAS2181" s="32"/>
      <c r="WAT2181" s="31"/>
      <c r="WAU2181" s="31"/>
      <c r="WAV2181" s="32"/>
      <c r="WAW2181" s="31"/>
      <c r="WAX2181" s="31"/>
      <c r="WAY2181" s="32"/>
      <c r="WAZ2181" s="31"/>
      <c r="WBA2181" s="31"/>
      <c r="WBB2181" s="32"/>
      <c r="WBC2181" s="31"/>
      <c r="WBD2181" s="31"/>
      <c r="WBE2181" s="32"/>
      <c r="WBF2181" s="31"/>
      <c r="WBG2181" s="31"/>
      <c r="WBH2181" s="32"/>
      <c r="WBI2181" s="31"/>
      <c r="WBJ2181" s="31"/>
      <c r="WBK2181" s="32"/>
      <c r="WBL2181" s="31"/>
      <c r="WBM2181" s="31"/>
      <c r="WBN2181" s="32"/>
      <c r="WBO2181" s="31"/>
      <c r="WBP2181" s="31"/>
      <c r="WBQ2181" s="32"/>
      <c r="WBR2181" s="31"/>
      <c r="WBS2181" s="31"/>
      <c r="WBT2181" s="32"/>
      <c r="WBU2181" s="31"/>
      <c r="WBV2181" s="31"/>
      <c r="WBW2181" s="32"/>
      <c r="WBX2181" s="31"/>
      <c r="WBY2181" s="31"/>
      <c r="WBZ2181" s="32"/>
      <c r="WCA2181" s="31"/>
      <c r="WCB2181" s="31"/>
      <c r="WCC2181" s="32"/>
      <c r="WCD2181" s="31"/>
      <c r="WCE2181" s="31"/>
      <c r="WCF2181" s="32"/>
      <c r="WCG2181" s="31"/>
      <c r="WCH2181" s="31"/>
      <c r="WCI2181" s="32"/>
      <c r="WCJ2181" s="31"/>
      <c r="WCK2181" s="31"/>
      <c r="WCL2181" s="32"/>
      <c r="WCM2181" s="31"/>
      <c r="WCN2181" s="31"/>
      <c r="WCO2181" s="32"/>
      <c r="WCP2181" s="31"/>
      <c r="WCQ2181" s="31"/>
      <c r="WCR2181" s="32"/>
      <c r="WCS2181" s="31"/>
      <c r="WCT2181" s="31"/>
      <c r="WCU2181" s="32"/>
      <c r="WCV2181" s="31"/>
      <c r="WCW2181" s="31"/>
      <c r="WCX2181" s="32"/>
      <c r="WCY2181" s="31"/>
      <c r="WCZ2181" s="31"/>
      <c r="WDA2181" s="32"/>
      <c r="WDB2181" s="31"/>
      <c r="WDC2181" s="31"/>
      <c r="WDD2181" s="32"/>
      <c r="WDE2181" s="31"/>
      <c r="WDF2181" s="31"/>
      <c r="WDG2181" s="32"/>
      <c r="WDH2181" s="31"/>
      <c r="WDI2181" s="31"/>
      <c r="WDJ2181" s="32"/>
      <c r="WDK2181" s="31"/>
      <c r="WDL2181" s="31"/>
      <c r="WDM2181" s="32"/>
      <c r="WDN2181" s="31"/>
      <c r="WDO2181" s="31"/>
      <c r="WDP2181" s="32"/>
      <c r="WDQ2181" s="31"/>
      <c r="WDR2181" s="31"/>
      <c r="WDS2181" s="32"/>
      <c r="WDT2181" s="31"/>
      <c r="WDU2181" s="31"/>
      <c r="WDV2181" s="32"/>
      <c r="WDW2181" s="31"/>
      <c r="WDX2181" s="31"/>
      <c r="WDY2181" s="32"/>
      <c r="WDZ2181" s="31"/>
      <c r="WEA2181" s="31"/>
      <c r="WEB2181" s="32"/>
      <c r="WEC2181" s="31"/>
      <c r="WED2181" s="31"/>
      <c r="WEE2181" s="32"/>
      <c r="WEF2181" s="31"/>
      <c r="WEG2181" s="31"/>
      <c r="WEH2181" s="32"/>
      <c r="WEI2181" s="31"/>
      <c r="WEJ2181" s="31"/>
      <c r="WEK2181" s="32"/>
      <c r="WEL2181" s="31"/>
      <c r="WEM2181" s="31"/>
      <c r="WEN2181" s="32"/>
      <c r="WEO2181" s="31"/>
      <c r="WEP2181" s="31"/>
      <c r="WEQ2181" s="32"/>
      <c r="WER2181" s="31"/>
      <c r="WES2181" s="31"/>
      <c r="WET2181" s="32"/>
      <c r="WEU2181" s="31"/>
      <c r="WEV2181" s="31"/>
      <c r="WEW2181" s="32"/>
      <c r="WEX2181" s="31"/>
      <c r="WEY2181" s="31"/>
      <c r="WEZ2181" s="32"/>
      <c r="WFA2181" s="31"/>
      <c r="WFB2181" s="31"/>
      <c r="WFC2181" s="32"/>
      <c r="WFD2181" s="31"/>
      <c r="WFE2181" s="31"/>
      <c r="WFF2181" s="32"/>
      <c r="WFG2181" s="31"/>
      <c r="WFH2181" s="31"/>
      <c r="WFI2181" s="32"/>
      <c r="WFJ2181" s="31"/>
      <c r="WFK2181" s="31"/>
      <c r="WFL2181" s="32"/>
      <c r="WFM2181" s="31"/>
      <c r="WFN2181" s="31"/>
      <c r="WFO2181" s="32"/>
      <c r="WFP2181" s="31"/>
      <c r="WFQ2181" s="31"/>
      <c r="WFR2181" s="32"/>
      <c r="WFS2181" s="31"/>
      <c r="WFT2181" s="31"/>
      <c r="WFU2181" s="32"/>
      <c r="WFV2181" s="31"/>
      <c r="WFW2181" s="31"/>
      <c r="WFX2181" s="32"/>
      <c r="WFY2181" s="31"/>
      <c r="WFZ2181" s="31"/>
      <c r="WGA2181" s="32"/>
      <c r="WGB2181" s="31"/>
      <c r="WGC2181" s="31"/>
      <c r="WGD2181" s="32"/>
      <c r="WGE2181" s="31"/>
      <c r="WGF2181" s="31"/>
      <c r="WGG2181" s="32"/>
      <c r="WGH2181" s="31"/>
      <c r="WGI2181" s="31"/>
      <c r="WGJ2181" s="32"/>
      <c r="WGK2181" s="31"/>
      <c r="WGL2181" s="31"/>
      <c r="WGM2181" s="32"/>
      <c r="WGN2181" s="31"/>
      <c r="WGO2181" s="31"/>
      <c r="WGP2181" s="32"/>
      <c r="WGQ2181" s="31"/>
      <c r="WGR2181" s="31"/>
      <c r="WGS2181" s="32"/>
      <c r="WGT2181" s="31"/>
      <c r="WGU2181" s="31"/>
      <c r="WGV2181" s="32"/>
      <c r="WGW2181" s="31"/>
      <c r="WGX2181" s="31"/>
      <c r="WGY2181" s="32"/>
      <c r="WGZ2181" s="31"/>
      <c r="WHA2181" s="31"/>
      <c r="WHB2181" s="32"/>
      <c r="WHC2181" s="31"/>
      <c r="WHD2181" s="31"/>
      <c r="WHE2181" s="32"/>
      <c r="WHF2181" s="31"/>
      <c r="WHG2181" s="31"/>
      <c r="WHH2181" s="32"/>
      <c r="WHI2181" s="31"/>
      <c r="WHJ2181" s="31"/>
      <c r="WHK2181" s="32"/>
      <c r="WHL2181" s="31"/>
      <c r="WHM2181" s="31"/>
      <c r="WHN2181" s="32"/>
      <c r="WHO2181" s="31"/>
      <c r="WHP2181" s="31"/>
      <c r="WHQ2181" s="32"/>
      <c r="WHR2181" s="31"/>
      <c r="WHS2181" s="31"/>
      <c r="WHT2181" s="32"/>
      <c r="WHU2181" s="31"/>
      <c r="WHV2181" s="31"/>
      <c r="WHW2181" s="32"/>
      <c r="WHX2181" s="31"/>
      <c r="WHY2181" s="31"/>
      <c r="WHZ2181" s="32"/>
      <c r="WIA2181" s="31"/>
      <c r="WIB2181" s="31"/>
      <c r="WIC2181" s="32"/>
      <c r="WID2181" s="31"/>
      <c r="WIE2181" s="31"/>
      <c r="WIF2181" s="32"/>
      <c r="WIG2181" s="31"/>
      <c r="WIH2181" s="31"/>
      <c r="WII2181" s="32"/>
      <c r="WIJ2181" s="31"/>
      <c r="WIK2181" s="31"/>
      <c r="WIL2181" s="32"/>
      <c r="WIM2181" s="31"/>
      <c r="WIN2181" s="31"/>
      <c r="WIO2181" s="32"/>
      <c r="WIP2181" s="31"/>
      <c r="WIQ2181" s="31"/>
      <c r="WIR2181" s="32"/>
      <c r="WIS2181" s="31"/>
      <c r="WIT2181" s="31"/>
      <c r="WIU2181" s="32"/>
      <c r="WIV2181" s="31"/>
      <c r="WIW2181" s="31"/>
      <c r="WIX2181" s="32"/>
      <c r="WIY2181" s="31"/>
      <c r="WIZ2181" s="31"/>
      <c r="WJA2181" s="32"/>
      <c r="WJB2181" s="31"/>
      <c r="WJC2181" s="31"/>
      <c r="WJD2181" s="32"/>
      <c r="WJE2181" s="31"/>
      <c r="WJF2181" s="31"/>
      <c r="WJG2181" s="32"/>
      <c r="WJH2181" s="31"/>
      <c r="WJI2181" s="31"/>
      <c r="WJJ2181" s="32"/>
      <c r="WJK2181" s="31"/>
      <c r="WJL2181" s="31"/>
      <c r="WJM2181" s="32"/>
      <c r="WJN2181" s="31"/>
      <c r="WJO2181" s="31"/>
      <c r="WJP2181" s="32"/>
      <c r="WJQ2181" s="31"/>
      <c r="WJR2181" s="31"/>
      <c r="WJS2181" s="32"/>
      <c r="WJT2181" s="31"/>
      <c r="WJU2181" s="31"/>
      <c r="WJV2181" s="32"/>
      <c r="WJW2181" s="31"/>
      <c r="WJX2181" s="31"/>
      <c r="WJY2181" s="32"/>
      <c r="WJZ2181" s="31"/>
      <c r="WKA2181" s="31"/>
      <c r="WKB2181" s="32"/>
      <c r="WKC2181" s="31"/>
      <c r="WKD2181" s="31"/>
      <c r="WKE2181" s="32"/>
      <c r="WKF2181" s="31"/>
      <c r="WKG2181" s="31"/>
      <c r="WKH2181" s="32"/>
      <c r="WKI2181" s="31"/>
      <c r="WKJ2181" s="31"/>
      <c r="WKK2181" s="32"/>
      <c r="WKL2181" s="31"/>
      <c r="WKM2181" s="31"/>
      <c r="WKN2181" s="32"/>
      <c r="WKO2181" s="31"/>
      <c r="WKP2181" s="31"/>
      <c r="WKQ2181" s="32"/>
      <c r="WKR2181" s="31"/>
      <c r="WKS2181" s="31"/>
      <c r="WKT2181" s="32"/>
      <c r="WKU2181" s="31"/>
      <c r="WKV2181" s="31"/>
      <c r="WKW2181" s="32"/>
      <c r="WKX2181" s="31"/>
      <c r="WKY2181" s="31"/>
      <c r="WKZ2181" s="32"/>
      <c r="WLA2181" s="31"/>
      <c r="WLB2181" s="31"/>
      <c r="WLC2181" s="32"/>
      <c r="WLD2181" s="31"/>
      <c r="WLE2181" s="31"/>
      <c r="WLF2181" s="32"/>
      <c r="WLG2181" s="31"/>
      <c r="WLH2181" s="31"/>
      <c r="WLI2181" s="32"/>
      <c r="WLJ2181" s="31"/>
      <c r="WLK2181" s="31"/>
      <c r="WLL2181" s="32"/>
      <c r="WLM2181" s="31"/>
      <c r="WLN2181" s="31"/>
      <c r="WLO2181" s="32"/>
      <c r="WLP2181" s="31"/>
      <c r="WLQ2181" s="31"/>
      <c r="WLR2181" s="32"/>
      <c r="WLS2181" s="31"/>
      <c r="WLT2181" s="31"/>
      <c r="WLU2181" s="32"/>
      <c r="WLV2181" s="31"/>
      <c r="WLW2181" s="31"/>
      <c r="WLX2181" s="32"/>
      <c r="WLY2181" s="31"/>
      <c r="WLZ2181" s="31"/>
      <c r="WMA2181" s="32"/>
      <c r="WMB2181" s="31"/>
      <c r="WMC2181" s="31"/>
      <c r="WMD2181" s="32"/>
      <c r="WME2181" s="31"/>
      <c r="WMF2181" s="31"/>
      <c r="WMG2181" s="32"/>
      <c r="WMH2181" s="31"/>
      <c r="WMI2181" s="31"/>
      <c r="WMJ2181" s="32"/>
      <c r="WMK2181" s="31"/>
      <c r="WML2181" s="31"/>
      <c r="WMM2181" s="32"/>
      <c r="WMN2181" s="31"/>
      <c r="WMO2181" s="31"/>
      <c r="WMP2181" s="32"/>
      <c r="WMQ2181" s="31"/>
      <c r="WMR2181" s="31"/>
      <c r="WMS2181" s="32"/>
      <c r="WMT2181" s="31"/>
      <c r="WMU2181" s="31"/>
      <c r="WMV2181" s="32"/>
      <c r="WMW2181" s="31"/>
      <c r="WMX2181" s="31"/>
      <c r="WMY2181" s="32"/>
      <c r="WMZ2181" s="31"/>
      <c r="WNA2181" s="31"/>
      <c r="WNB2181" s="32"/>
      <c r="WNC2181" s="31"/>
      <c r="WND2181" s="31"/>
      <c r="WNE2181" s="32"/>
      <c r="WNF2181" s="31"/>
      <c r="WNG2181" s="31"/>
      <c r="WNH2181" s="32"/>
      <c r="WNI2181" s="31"/>
      <c r="WNJ2181" s="31"/>
      <c r="WNK2181" s="32"/>
      <c r="WNL2181" s="31"/>
      <c r="WNM2181" s="31"/>
      <c r="WNN2181" s="32"/>
      <c r="WNO2181" s="31"/>
      <c r="WNP2181" s="31"/>
      <c r="WNQ2181" s="32"/>
      <c r="WNR2181" s="31"/>
      <c r="WNS2181" s="31"/>
      <c r="WNT2181" s="32"/>
      <c r="WNU2181" s="31"/>
      <c r="WNV2181" s="31"/>
      <c r="WNW2181" s="32"/>
      <c r="WNX2181" s="31"/>
      <c r="WNY2181" s="31"/>
      <c r="WNZ2181" s="32"/>
      <c r="WOA2181" s="31"/>
      <c r="WOB2181" s="31"/>
      <c r="WOC2181" s="32"/>
      <c r="WOD2181" s="31"/>
      <c r="WOE2181" s="31"/>
      <c r="WOF2181" s="32"/>
      <c r="WOG2181" s="31"/>
      <c r="WOH2181" s="31"/>
      <c r="WOI2181" s="32"/>
      <c r="WOJ2181" s="31"/>
      <c r="WOK2181" s="31"/>
      <c r="WOL2181" s="32"/>
      <c r="WOM2181" s="31"/>
      <c r="WON2181" s="31"/>
      <c r="WOO2181" s="32"/>
      <c r="WOP2181" s="31"/>
      <c r="WOQ2181" s="31"/>
      <c r="WOR2181" s="32"/>
      <c r="WOS2181" s="31"/>
      <c r="WOT2181" s="31"/>
      <c r="WOU2181" s="32"/>
      <c r="WOV2181" s="31"/>
      <c r="WOW2181" s="31"/>
      <c r="WOX2181" s="32"/>
      <c r="WOY2181" s="31"/>
      <c r="WOZ2181" s="31"/>
      <c r="WPA2181" s="32"/>
      <c r="WPB2181" s="31"/>
      <c r="WPC2181" s="31"/>
      <c r="WPD2181" s="32"/>
      <c r="WPE2181" s="31"/>
      <c r="WPF2181" s="31"/>
      <c r="WPG2181" s="32"/>
      <c r="WPH2181" s="31"/>
      <c r="WPI2181" s="31"/>
      <c r="WPJ2181" s="32"/>
      <c r="WPK2181" s="31"/>
      <c r="WPL2181" s="31"/>
      <c r="WPM2181" s="32"/>
      <c r="WPN2181" s="31"/>
      <c r="WPO2181" s="31"/>
      <c r="WPP2181" s="32"/>
      <c r="WPQ2181" s="31"/>
      <c r="WPR2181" s="31"/>
      <c r="WPS2181" s="32"/>
      <c r="WPT2181" s="31"/>
      <c r="WPU2181" s="31"/>
      <c r="WPV2181" s="32"/>
      <c r="WPW2181" s="31"/>
      <c r="WPX2181" s="31"/>
      <c r="WPY2181" s="32"/>
      <c r="WPZ2181" s="31"/>
      <c r="WQA2181" s="31"/>
      <c r="WQB2181" s="32"/>
      <c r="WQC2181" s="31"/>
      <c r="WQD2181" s="31"/>
      <c r="WQE2181" s="32"/>
      <c r="WQF2181" s="31"/>
      <c r="WQG2181" s="31"/>
      <c r="WQH2181" s="32"/>
      <c r="WQI2181" s="31"/>
      <c r="WQJ2181" s="31"/>
      <c r="WQK2181" s="32"/>
      <c r="WQL2181" s="31"/>
      <c r="WQM2181" s="31"/>
      <c r="WQN2181" s="32"/>
      <c r="WQO2181" s="31"/>
      <c r="WQP2181" s="31"/>
      <c r="WQQ2181" s="32"/>
      <c r="WQR2181" s="31"/>
      <c r="WQS2181" s="31"/>
      <c r="WQT2181" s="32"/>
      <c r="WQU2181" s="31"/>
      <c r="WQV2181" s="31"/>
      <c r="WQW2181" s="32"/>
      <c r="WQX2181" s="31"/>
      <c r="WQY2181" s="31"/>
      <c r="WQZ2181" s="32"/>
      <c r="WRA2181" s="31"/>
      <c r="WRB2181" s="31"/>
      <c r="WRC2181" s="32"/>
      <c r="WRD2181" s="31"/>
      <c r="WRE2181" s="31"/>
      <c r="WRF2181" s="32"/>
      <c r="WRG2181" s="31"/>
      <c r="WRH2181" s="31"/>
      <c r="WRI2181" s="32"/>
      <c r="WRJ2181" s="31"/>
      <c r="WRK2181" s="31"/>
      <c r="WRL2181" s="32"/>
      <c r="WRM2181" s="31"/>
      <c r="WRN2181" s="31"/>
      <c r="WRO2181" s="32"/>
      <c r="WRP2181" s="31"/>
      <c r="WRQ2181" s="31"/>
      <c r="WRR2181" s="32"/>
      <c r="WRS2181" s="31"/>
      <c r="WRT2181" s="31"/>
      <c r="WRU2181" s="32"/>
      <c r="WRV2181" s="31"/>
      <c r="WRW2181" s="31"/>
      <c r="WRX2181" s="32"/>
      <c r="WRY2181" s="31"/>
      <c r="WRZ2181" s="31"/>
      <c r="WSA2181" s="32"/>
      <c r="WSB2181" s="31"/>
      <c r="WSC2181" s="31"/>
      <c r="WSD2181" s="32"/>
      <c r="WSE2181" s="31"/>
      <c r="WSF2181" s="31"/>
      <c r="WSG2181" s="32"/>
      <c r="WSH2181" s="31"/>
      <c r="WSI2181" s="31"/>
      <c r="WSJ2181" s="32"/>
      <c r="WSK2181" s="31"/>
      <c r="WSL2181" s="31"/>
      <c r="WSM2181" s="32"/>
      <c r="WSN2181" s="31"/>
      <c r="WSO2181" s="31"/>
      <c r="WSP2181" s="32"/>
      <c r="WSQ2181" s="31"/>
      <c r="WSR2181" s="31"/>
      <c r="WSS2181" s="32"/>
      <c r="WST2181" s="31"/>
      <c r="WSU2181" s="31"/>
      <c r="WSV2181" s="32"/>
      <c r="WSW2181" s="31"/>
      <c r="WSX2181" s="31"/>
      <c r="WSY2181" s="32"/>
      <c r="WSZ2181" s="31"/>
      <c r="WTA2181" s="31"/>
      <c r="WTB2181" s="32"/>
      <c r="WTC2181" s="31"/>
      <c r="WTD2181" s="31"/>
      <c r="WTE2181" s="32"/>
      <c r="WTF2181" s="31"/>
      <c r="WTG2181" s="31"/>
      <c r="WTH2181" s="32"/>
      <c r="WTI2181" s="31"/>
      <c r="WTJ2181" s="31"/>
      <c r="WTK2181" s="32"/>
      <c r="WTL2181" s="31"/>
      <c r="WTM2181" s="31"/>
      <c r="WTN2181" s="32"/>
      <c r="WTO2181" s="31"/>
      <c r="WTP2181" s="31"/>
      <c r="WTQ2181" s="32"/>
      <c r="WTR2181" s="31"/>
      <c r="WTS2181" s="31"/>
      <c r="WTT2181" s="32"/>
      <c r="WTU2181" s="31"/>
      <c r="WTV2181" s="31"/>
      <c r="WTW2181" s="32"/>
      <c r="WTX2181" s="31"/>
      <c r="WTY2181" s="31"/>
      <c r="WTZ2181" s="32"/>
      <c r="WUA2181" s="31"/>
      <c r="WUB2181" s="31"/>
      <c r="WUC2181" s="32"/>
      <c r="WUD2181" s="31"/>
      <c r="WUE2181" s="31"/>
      <c r="WUF2181" s="32"/>
      <c r="WUG2181" s="31"/>
      <c r="WUH2181" s="31"/>
      <c r="WUI2181" s="32"/>
      <c r="WUJ2181" s="31"/>
      <c r="WUK2181" s="31"/>
      <c r="WUL2181" s="32"/>
      <c r="WUM2181" s="31"/>
      <c r="WUN2181" s="31"/>
      <c r="WUO2181" s="32"/>
      <c r="WUP2181" s="31"/>
      <c r="WUQ2181" s="31"/>
      <c r="WUR2181" s="32"/>
      <c r="WUS2181" s="31"/>
      <c r="WUT2181" s="31"/>
      <c r="WUU2181" s="32"/>
      <c r="WUV2181" s="31"/>
      <c r="WUW2181" s="31"/>
      <c r="WUX2181" s="32"/>
      <c r="WUY2181" s="31"/>
      <c r="WUZ2181" s="31"/>
      <c r="WVA2181" s="32"/>
      <c r="WVB2181" s="31"/>
      <c r="WVC2181" s="31"/>
      <c r="WVD2181" s="32"/>
      <c r="WVE2181" s="31"/>
      <c r="WVF2181" s="31"/>
      <c r="WVG2181" s="32"/>
      <c r="WVH2181" s="31"/>
      <c r="WVI2181" s="31"/>
      <c r="WVJ2181" s="32"/>
      <c r="WVK2181" s="31"/>
      <c r="WVL2181" s="31"/>
      <c r="WVM2181" s="32"/>
      <c r="WVN2181" s="31"/>
      <c r="WVO2181" s="31"/>
      <c r="WVP2181" s="32"/>
      <c r="WVQ2181" s="31"/>
      <c r="WVR2181" s="31"/>
      <c r="WVS2181" s="32"/>
      <c r="WVT2181" s="31"/>
      <c r="WVU2181" s="31"/>
      <c r="WVV2181" s="32"/>
      <c r="WVW2181" s="31"/>
      <c r="WVX2181" s="31"/>
      <c r="WVY2181" s="32"/>
      <c r="WVZ2181" s="31"/>
      <c r="WWA2181" s="31"/>
      <c r="WWB2181" s="32"/>
      <c r="WWC2181" s="31"/>
      <c r="WWD2181" s="31"/>
      <c r="WWE2181" s="32"/>
      <c r="WWF2181" s="31"/>
      <c r="WWG2181" s="31"/>
      <c r="WWH2181" s="32"/>
      <c r="WWI2181" s="31"/>
      <c r="WWJ2181" s="31"/>
      <c r="WWK2181" s="32"/>
      <c r="WWL2181" s="31"/>
      <c r="WWM2181" s="31"/>
      <c r="WWN2181" s="32"/>
      <c r="WWO2181" s="31"/>
      <c r="WWP2181" s="31"/>
      <c r="WWQ2181" s="32"/>
      <c r="WWR2181" s="31"/>
      <c r="WWS2181" s="31"/>
      <c r="WWT2181" s="32"/>
      <c r="WWU2181" s="31"/>
      <c r="WWV2181" s="31"/>
      <c r="WWW2181" s="32"/>
      <c r="WWX2181" s="31"/>
      <c r="WWY2181" s="31"/>
      <c r="WWZ2181" s="32"/>
      <c r="WXA2181" s="31"/>
      <c r="WXB2181" s="31"/>
      <c r="WXC2181" s="32"/>
      <c r="WXD2181" s="31"/>
      <c r="WXE2181" s="31"/>
      <c r="WXF2181" s="32"/>
      <c r="WXG2181" s="31"/>
      <c r="WXH2181" s="31"/>
      <c r="WXI2181" s="32"/>
      <c r="WXJ2181" s="31"/>
      <c r="WXK2181" s="31"/>
      <c r="WXL2181" s="32"/>
      <c r="WXM2181" s="31"/>
      <c r="WXN2181" s="31"/>
      <c r="WXO2181" s="32"/>
      <c r="WXP2181" s="31"/>
      <c r="WXQ2181" s="31"/>
      <c r="WXR2181" s="32"/>
      <c r="WXS2181" s="31"/>
      <c r="WXT2181" s="31"/>
      <c r="WXU2181" s="32"/>
      <c r="WXV2181" s="31"/>
      <c r="WXW2181" s="31"/>
      <c r="WXX2181" s="32"/>
      <c r="WXY2181" s="31"/>
      <c r="WXZ2181" s="31"/>
      <c r="WYA2181" s="32"/>
      <c r="WYB2181" s="31"/>
      <c r="WYC2181" s="31"/>
      <c r="WYD2181" s="32"/>
      <c r="WYE2181" s="31"/>
      <c r="WYF2181" s="31"/>
      <c r="WYG2181" s="32"/>
      <c r="WYH2181" s="31"/>
      <c r="WYI2181" s="31"/>
      <c r="WYJ2181" s="32"/>
      <c r="WYK2181" s="31"/>
      <c r="WYL2181" s="31"/>
      <c r="WYM2181" s="32"/>
      <c r="WYN2181" s="31"/>
      <c r="WYO2181" s="31"/>
      <c r="WYP2181" s="32"/>
      <c r="WYQ2181" s="31"/>
      <c r="WYR2181" s="31"/>
      <c r="WYS2181" s="32"/>
      <c r="WYT2181" s="31"/>
      <c r="WYU2181" s="31"/>
      <c r="WYV2181" s="32"/>
      <c r="WYW2181" s="31"/>
      <c r="WYX2181" s="31"/>
      <c r="WYY2181" s="32"/>
      <c r="WYZ2181" s="31"/>
      <c r="WZA2181" s="31"/>
      <c r="WZB2181" s="32"/>
      <c r="WZC2181" s="31"/>
      <c r="WZD2181" s="31"/>
      <c r="WZE2181" s="32"/>
      <c r="WZF2181" s="31"/>
      <c r="WZG2181" s="31"/>
      <c r="WZH2181" s="32"/>
      <c r="WZI2181" s="31"/>
      <c r="WZJ2181" s="31"/>
      <c r="WZK2181" s="32"/>
      <c r="WZL2181" s="31"/>
      <c r="WZM2181" s="31"/>
      <c r="WZN2181" s="32"/>
      <c r="WZO2181" s="31"/>
      <c r="WZP2181" s="31"/>
      <c r="WZQ2181" s="32"/>
      <c r="WZR2181" s="31"/>
      <c r="WZS2181" s="31"/>
      <c r="WZT2181" s="32"/>
      <c r="WZU2181" s="31"/>
      <c r="WZV2181" s="31"/>
      <c r="WZW2181" s="32"/>
      <c r="WZX2181" s="31"/>
      <c r="WZY2181" s="31"/>
      <c r="WZZ2181" s="32"/>
      <c r="XAA2181" s="31"/>
      <c r="XAB2181" s="31"/>
      <c r="XAC2181" s="32"/>
      <c r="XAD2181" s="31"/>
      <c r="XAE2181" s="31"/>
      <c r="XAF2181" s="32"/>
      <c r="XAG2181" s="31"/>
      <c r="XAH2181" s="31"/>
      <c r="XAI2181" s="32"/>
      <c r="XAJ2181" s="31"/>
      <c r="XAK2181" s="31"/>
      <c r="XAL2181" s="32"/>
      <c r="XAM2181" s="31"/>
      <c r="XAN2181" s="31"/>
      <c r="XAO2181" s="32"/>
      <c r="XAP2181" s="31"/>
      <c r="XAQ2181" s="31"/>
      <c r="XAR2181" s="32"/>
      <c r="XAS2181" s="31"/>
      <c r="XAT2181" s="31"/>
      <c r="XAU2181" s="32"/>
      <c r="XAV2181" s="31"/>
      <c r="XAW2181" s="31"/>
      <c r="XAX2181" s="32"/>
      <c r="XAY2181" s="31"/>
      <c r="XAZ2181" s="31"/>
      <c r="XBA2181" s="32"/>
      <c r="XBB2181" s="31"/>
      <c r="XBC2181" s="31"/>
      <c r="XBD2181" s="32"/>
      <c r="XBE2181" s="31"/>
      <c r="XBF2181" s="31"/>
      <c r="XBG2181" s="32"/>
      <c r="XBH2181" s="31"/>
      <c r="XBI2181" s="31"/>
      <c r="XBJ2181" s="32"/>
      <c r="XBK2181" s="31"/>
      <c r="XBL2181" s="31"/>
      <c r="XBM2181" s="32"/>
      <c r="XBN2181" s="31"/>
      <c r="XBO2181" s="31"/>
      <c r="XBP2181" s="32"/>
      <c r="XBQ2181" s="31"/>
      <c r="XBR2181" s="31"/>
      <c r="XBS2181" s="32"/>
      <c r="XBT2181" s="31"/>
      <c r="XBU2181" s="31"/>
      <c r="XBV2181" s="32"/>
      <c r="XBW2181" s="31"/>
      <c r="XBX2181" s="31"/>
      <c r="XBY2181" s="32"/>
      <c r="XBZ2181" s="31"/>
      <c r="XCA2181" s="31"/>
      <c r="XCB2181" s="32"/>
      <c r="XCC2181" s="31"/>
      <c r="XCD2181" s="31"/>
      <c r="XCE2181" s="32"/>
      <c r="XCF2181" s="31"/>
      <c r="XCG2181" s="31"/>
      <c r="XCH2181" s="32"/>
      <c r="XCI2181" s="31"/>
      <c r="XCJ2181" s="31"/>
      <c r="XCK2181" s="32"/>
      <c r="XCL2181" s="31"/>
      <c r="XCM2181" s="31"/>
      <c r="XCN2181" s="32"/>
      <c r="XCO2181" s="31"/>
      <c r="XCP2181" s="31"/>
      <c r="XCQ2181" s="32"/>
      <c r="XCR2181" s="31"/>
      <c r="XCS2181" s="31"/>
      <c r="XCT2181" s="32"/>
      <c r="XCU2181" s="31"/>
      <c r="XCV2181" s="31"/>
      <c r="XCW2181" s="32"/>
      <c r="XCX2181" s="31"/>
      <c r="XCY2181" s="31"/>
      <c r="XCZ2181" s="32"/>
      <c r="XDA2181" s="31"/>
      <c r="XDB2181" s="31"/>
      <c r="XDC2181" s="32"/>
      <c r="XDD2181" s="31"/>
      <c r="XDE2181" s="31"/>
      <c r="XDF2181" s="32"/>
      <c r="XDG2181" s="31"/>
      <c r="XDH2181" s="31"/>
      <c r="XDI2181" s="32"/>
      <c r="XDJ2181" s="31"/>
      <c r="XDK2181" s="31"/>
      <c r="XDL2181" s="32"/>
      <c r="XDM2181" s="31"/>
      <c r="XDN2181" s="31"/>
      <c r="XDO2181" s="32"/>
      <c r="XDP2181" s="31"/>
      <c r="XDQ2181" s="31"/>
      <c r="XDR2181" s="32"/>
      <c r="XDS2181" s="31"/>
      <c r="XDT2181" s="31"/>
      <c r="XDU2181" s="32"/>
      <c r="XDV2181" s="31"/>
      <c r="XDW2181" s="31"/>
      <c r="XDX2181" s="32"/>
      <c r="XDY2181" s="31"/>
      <c r="XDZ2181" s="31"/>
      <c r="XEA2181" s="32"/>
      <c r="XEB2181" s="31"/>
      <c r="XEC2181" s="31"/>
      <c r="XED2181" s="32"/>
      <c r="XEE2181" s="31"/>
      <c r="XEF2181" s="31"/>
      <c r="XEG2181" s="32"/>
      <c r="XEH2181" s="31"/>
      <c r="XEI2181" s="31"/>
      <c r="XEJ2181" s="32"/>
      <c r="XEK2181" s="31"/>
      <c r="XEL2181" s="31"/>
      <c r="XEM2181" s="32"/>
      <c r="XEN2181" s="31"/>
      <c r="XEO2181" s="31"/>
      <c r="XEP2181" s="32"/>
      <c r="XEQ2181" s="31"/>
      <c r="XER2181" s="31"/>
      <c r="XES2181" s="32"/>
      <c r="XET2181" s="31"/>
      <c r="XEU2181" s="31"/>
      <c r="XEV2181" s="32"/>
      <c r="XEW2181" s="31"/>
      <c r="XEX2181" s="31"/>
      <c r="XEY2181" s="32"/>
      <c r="XEZ2181" s="31"/>
      <c r="XFA2181" s="31"/>
      <c r="XFB2181" s="32"/>
      <c r="XFC2181" s="31"/>
      <c r="XFD2181" s="31"/>
    </row>
    <row r="2182" s="4" customFormat="1" ht="15.6" spans="1:16384">
      <c r="A2182" s="6">
        <v>2181</v>
      </c>
      <c r="B2182" s="28" t="s">
        <v>2195</v>
      </c>
      <c r="C2182" s="6" t="s">
        <v>2186</v>
      </c>
      <c r="D2182" s="31"/>
      <c r="E2182" s="32"/>
      <c r="F2182" s="31"/>
      <c r="G2182" s="31"/>
      <c r="H2182" s="32"/>
      <c r="I2182" s="31"/>
      <c r="J2182" s="31"/>
      <c r="K2182" s="32"/>
      <c r="L2182" s="31"/>
      <c r="M2182" s="31"/>
      <c r="N2182" s="32"/>
      <c r="O2182" s="31"/>
      <c r="P2182" s="31"/>
      <c r="Q2182" s="32"/>
      <c r="R2182" s="31"/>
      <c r="S2182" s="31"/>
      <c r="T2182" s="32"/>
      <c r="U2182" s="31"/>
      <c r="V2182" s="31"/>
      <c r="W2182" s="32"/>
      <c r="X2182" s="31"/>
      <c r="Y2182" s="31"/>
      <c r="Z2182" s="32"/>
      <c r="AA2182" s="31"/>
      <c r="AB2182" s="31"/>
      <c r="AC2182" s="32"/>
      <c r="AD2182" s="31"/>
      <c r="AE2182" s="31"/>
      <c r="AF2182" s="32"/>
      <c r="AG2182" s="31"/>
      <c r="AH2182" s="31"/>
      <c r="AI2182" s="32"/>
      <c r="AJ2182" s="31"/>
      <c r="AK2182" s="31"/>
      <c r="AL2182" s="32"/>
      <c r="AM2182" s="31"/>
      <c r="AN2182" s="31"/>
      <c r="AO2182" s="32"/>
      <c r="AP2182" s="31"/>
      <c r="AQ2182" s="31"/>
      <c r="AR2182" s="32"/>
      <c r="AS2182" s="31"/>
      <c r="AT2182" s="31"/>
      <c r="AU2182" s="32"/>
      <c r="AV2182" s="31"/>
      <c r="AW2182" s="31"/>
      <c r="AX2182" s="32"/>
      <c r="AY2182" s="31"/>
      <c r="AZ2182" s="31"/>
      <c r="BA2182" s="32"/>
      <c r="BB2182" s="31"/>
      <c r="BC2182" s="31"/>
      <c r="BD2182" s="32"/>
      <c r="BE2182" s="31"/>
      <c r="BF2182" s="31"/>
      <c r="BG2182" s="32"/>
      <c r="BH2182" s="31"/>
      <c r="BI2182" s="31"/>
      <c r="BJ2182" s="32"/>
      <c r="BK2182" s="31"/>
      <c r="BL2182" s="31"/>
      <c r="BM2182" s="32"/>
      <c r="BN2182" s="31"/>
      <c r="BO2182" s="31"/>
      <c r="BP2182" s="32"/>
      <c r="BQ2182" s="31"/>
      <c r="BR2182" s="31"/>
      <c r="BS2182" s="32"/>
      <c r="BT2182" s="31"/>
      <c r="BU2182" s="31"/>
      <c r="BV2182" s="32"/>
      <c r="BW2182" s="31"/>
      <c r="BX2182" s="31"/>
      <c r="BY2182" s="32"/>
      <c r="BZ2182" s="31"/>
      <c r="CA2182" s="31"/>
      <c r="CB2182" s="32"/>
      <c r="CC2182" s="31"/>
      <c r="CD2182" s="31"/>
      <c r="CE2182" s="32"/>
      <c r="CF2182" s="31"/>
      <c r="CG2182" s="31"/>
      <c r="CH2182" s="32"/>
      <c r="CI2182" s="31"/>
      <c r="CJ2182" s="31"/>
      <c r="CK2182" s="32"/>
      <c r="CL2182" s="31"/>
      <c r="CM2182" s="31"/>
      <c r="CN2182" s="32"/>
      <c r="CO2182" s="31"/>
      <c r="CP2182" s="31"/>
      <c r="CQ2182" s="32"/>
      <c r="CR2182" s="31"/>
      <c r="CS2182" s="31"/>
      <c r="CT2182" s="32"/>
      <c r="CU2182" s="31"/>
      <c r="CV2182" s="31"/>
      <c r="CW2182" s="32"/>
      <c r="CX2182" s="31"/>
      <c r="CY2182" s="31"/>
      <c r="CZ2182" s="32"/>
      <c r="DA2182" s="31"/>
      <c r="DB2182" s="31"/>
      <c r="DC2182" s="32"/>
      <c r="DD2182" s="31"/>
      <c r="DE2182" s="31"/>
      <c r="DF2182" s="32"/>
      <c r="DG2182" s="31"/>
      <c r="DH2182" s="31"/>
      <c r="DI2182" s="32"/>
      <c r="DJ2182" s="31"/>
      <c r="DK2182" s="31"/>
      <c r="DL2182" s="32"/>
      <c r="DM2182" s="31"/>
      <c r="DN2182" s="31"/>
      <c r="DO2182" s="32"/>
      <c r="DP2182" s="31"/>
      <c r="DQ2182" s="31"/>
      <c r="DR2182" s="32"/>
      <c r="DS2182" s="31"/>
      <c r="DT2182" s="31"/>
      <c r="DU2182" s="32"/>
      <c r="DV2182" s="31"/>
      <c r="DW2182" s="31"/>
      <c r="DX2182" s="32"/>
      <c r="DY2182" s="31"/>
      <c r="DZ2182" s="31"/>
      <c r="EA2182" s="32"/>
      <c r="EB2182" s="31"/>
      <c r="EC2182" s="31"/>
      <c r="ED2182" s="32"/>
      <c r="EE2182" s="31"/>
      <c r="EF2182" s="31"/>
      <c r="EG2182" s="32"/>
      <c r="EH2182" s="31"/>
      <c r="EI2182" s="31"/>
      <c r="EJ2182" s="32"/>
      <c r="EK2182" s="31"/>
      <c r="EL2182" s="31"/>
      <c r="EM2182" s="32"/>
      <c r="EN2182" s="31"/>
      <c r="EO2182" s="31"/>
      <c r="EP2182" s="32"/>
      <c r="EQ2182" s="31"/>
      <c r="ER2182" s="31"/>
      <c r="ES2182" s="32"/>
      <c r="ET2182" s="31"/>
      <c r="EU2182" s="31"/>
      <c r="EV2182" s="32"/>
      <c r="EW2182" s="31"/>
      <c r="EX2182" s="31"/>
      <c r="EY2182" s="32"/>
      <c r="EZ2182" s="31"/>
      <c r="FA2182" s="31"/>
      <c r="FB2182" s="32"/>
      <c r="FC2182" s="31"/>
      <c r="FD2182" s="31"/>
      <c r="FE2182" s="32"/>
      <c r="FF2182" s="31"/>
      <c r="FG2182" s="31"/>
      <c r="FH2182" s="32"/>
      <c r="FI2182" s="31"/>
      <c r="FJ2182" s="31"/>
      <c r="FK2182" s="32"/>
      <c r="FL2182" s="31"/>
      <c r="FM2182" s="31"/>
      <c r="FN2182" s="32"/>
      <c r="FO2182" s="31"/>
      <c r="FP2182" s="31"/>
      <c r="FQ2182" s="32"/>
      <c r="FR2182" s="31"/>
      <c r="FS2182" s="31"/>
      <c r="FT2182" s="32"/>
      <c r="FU2182" s="31"/>
      <c r="FV2182" s="31"/>
      <c r="FW2182" s="32"/>
      <c r="FX2182" s="31"/>
      <c r="FY2182" s="31"/>
      <c r="FZ2182" s="32"/>
      <c r="GA2182" s="31"/>
      <c r="GB2182" s="31"/>
      <c r="GC2182" s="32"/>
      <c r="GD2182" s="31"/>
      <c r="GE2182" s="31"/>
      <c r="GF2182" s="32"/>
      <c r="GG2182" s="31"/>
      <c r="GH2182" s="31"/>
      <c r="GI2182" s="32"/>
      <c r="GJ2182" s="31"/>
      <c r="GK2182" s="31"/>
      <c r="GL2182" s="32"/>
      <c r="GM2182" s="31"/>
      <c r="GN2182" s="31"/>
      <c r="GO2182" s="32"/>
      <c r="GP2182" s="31"/>
      <c r="GQ2182" s="31"/>
      <c r="GR2182" s="32"/>
      <c r="GS2182" s="31"/>
      <c r="GT2182" s="31"/>
      <c r="GU2182" s="32"/>
      <c r="GV2182" s="31"/>
      <c r="GW2182" s="31"/>
      <c r="GX2182" s="32"/>
      <c r="GY2182" s="31"/>
      <c r="GZ2182" s="31"/>
      <c r="HA2182" s="32"/>
      <c r="HB2182" s="31"/>
      <c r="HC2182" s="31"/>
      <c r="HD2182" s="32"/>
      <c r="HE2182" s="31"/>
      <c r="HF2182" s="31"/>
      <c r="HG2182" s="32"/>
      <c r="HH2182" s="31"/>
      <c r="HI2182" s="31"/>
      <c r="HJ2182" s="32"/>
      <c r="HK2182" s="31"/>
      <c r="HL2182" s="31"/>
      <c r="HM2182" s="32"/>
      <c r="HN2182" s="31"/>
      <c r="HO2182" s="31"/>
      <c r="HP2182" s="32"/>
      <c r="HQ2182" s="31"/>
      <c r="HR2182" s="31"/>
      <c r="HS2182" s="32"/>
      <c r="HT2182" s="31"/>
      <c r="HU2182" s="31"/>
      <c r="HV2182" s="32"/>
      <c r="HW2182" s="31"/>
      <c r="HX2182" s="31"/>
      <c r="HY2182" s="32"/>
      <c r="HZ2182" s="31"/>
      <c r="IA2182" s="31"/>
      <c r="IB2182" s="32"/>
      <c r="IC2182" s="31"/>
      <c r="ID2182" s="31"/>
      <c r="IE2182" s="32"/>
      <c r="IF2182" s="31"/>
      <c r="IG2182" s="31"/>
      <c r="IH2182" s="32"/>
      <c r="II2182" s="31"/>
      <c r="IJ2182" s="31"/>
      <c r="IK2182" s="32"/>
      <c r="IL2182" s="31"/>
      <c r="IM2182" s="31"/>
      <c r="IN2182" s="32"/>
      <c r="IO2182" s="31"/>
      <c r="IP2182" s="31"/>
      <c r="IQ2182" s="32"/>
      <c r="IR2182" s="31"/>
      <c r="IS2182" s="31"/>
      <c r="IT2182" s="32"/>
      <c r="IU2182" s="31"/>
      <c r="IV2182" s="31"/>
      <c r="IW2182" s="32"/>
      <c r="IX2182" s="31"/>
      <c r="IY2182" s="31"/>
      <c r="IZ2182" s="32"/>
      <c r="JA2182" s="31"/>
      <c r="JB2182" s="31"/>
      <c r="JC2182" s="32"/>
      <c r="JD2182" s="31"/>
      <c r="JE2182" s="31"/>
      <c r="JF2182" s="32"/>
      <c r="JG2182" s="31"/>
      <c r="JH2182" s="31"/>
      <c r="JI2182" s="32"/>
      <c r="JJ2182" s="31"/>
      <c r="JK2182" s="31"/>
      <c r="JL2182" s="32"/>
      <c r="JM2182" s="31"/>
      <c r="JN2182" s="31"/>
      <c r="JO2182" s="32"/>
      <c r="JP2182" s="31"/>
      <c r="JQ2182" s="31"/>
      <c r="JR2182" s="32"/>
      <c r="JS2182" s="31"/>
      <c r="JT2182" s="31"/>
      <c r="JU2182" s="32"/>
      <c r="JV2182" s="31"/>
      <c r="JW2182" s="31"/>
      <c r="JX2182" s="32"/>
      <c r="JY2182" s="31"/>
      <c r="JZ2182" s="31"/>
      <c r="KA2182" s="32"/>
      <c r="KB2182" s="31"/>
      <c r="KC2182" s="31"/>
      <c r="KD2182" s="32"/>
      <c r="KE2182" s="31"/>
      <c r="KF2182" s="31"/>
      <c r="KG2182" s="32"/>
      <c r="KH2182" s="31"/>
      <c r="KI2182" s="31"/>
      <c r="KJ2182" s="32"/>
      <c r="KK2182" s="31"/>
      <c r="KL2182" s="31"/>
      <c r="KM2182" s="32"/>
      <c r="KN2182" s="31"/>
      <c r="KO2182" s="31"/>
      <c r="KP2182" s="32"/>
      <c r="KQ2182" s="31"/>
      <c r="KR2182" s="31"/>
      <c r="KS2182" s="32"/>
      <c r="KT2182" s="31"/>
      <c r="KU2182" s="31"/>
      <c r="KV2182" s="32"/>
      <c r="KW2182" s="31"/>
      <c r="KX2182" s="31"/>
      <c r="KY2182" s="32"/>
      <c r="KZ2182" s="31"/>
      <c r="LA2182" s="31"/>
      <c r="LB2182" s="32"/>
      <c r="LC2182" s="31"/>
      <c r="LD2182" s="31"/>
      <c r="LE2182" s="32"/>
      <c r="LF2182" s="31"/>
      <c r="LG2182" s="31"/>
      <c r="LH2182" s="32"/>
      <c r="LI2182" s="31"/>
      <c r="LJ2182" s="31"/>
      <c r="LK2182" s="32"/>
      <c r="LL2182" s="31"/>
      <c r="LM2182" s="31"/>
      <c r="LN2182" s="32"/>
      <c r="LO2182" s="31"/>
      <c r="LP2182" s="31"/>
      <c r="LQ2182" s="32"/>
      <c r="LR2182" s="31"/>
      <c r="LS2182" s="31"/>
      <c r="LT2182" s="32"/>
      <c r="LU2182" s="31"/>
      <c r="LV2182" s="31"/>
      <c r="LW2182" s="32"/>
      <c r="LX2182" s="31"/>
      <c r="LY2182" s="31"/>
      <c r="LZ2182" s="32"/>
      <c r="MA2182" s="31"/>
      <c r="MB2182" s="31"/>
      <c r="MC2182" s="32"/>
      <c r="MD2182" s="31"/>
      <c r="ME2182" s="31"/>
      <c r="MF2182" s="32"/>
      <c r="MG2182" s="31"/>
      <c r="MH2182" s="31"/>
      <c r="MI2182" s="32"/>
      <c r="MJ2182" s="31"/>
      <c r="MK2182" s="31"/>
      <c r="ML2182" s="32"/>
      <c r="MM2182" s="31"/>
      <c r="MN2182" s="31"/>
      <c r="MO2182" s="32"/>
      <c r="MP2182" s="31"/>
      <c r="MQ2182" s="31"/>
      <c r="MR2182" s="32"/>
      <c r="MS2182" s="31"/>
      <c r="MT2182" s="31"/>
      <c r="MU2182" s="32"/>
      <c r="MV2182" s="31"/>
      <c r="MW2182" s="31"/>
      <c r="MX2182" s="32"/>
      <c r="MY2182" s="31"/>
      <c r="MZ2182" s="31"/>
      <c r="NA2182" s="32"/>
      <c r="NB2182" s="31"/>
      <c r="NC2182" s="31"/>
      <c r="ND2182" s="32"/>
      <c r="NE2182" s="31"/>
      <c r="NF2182" s="31"/>
      <c r="NG2182" s="32"/>
      <c r="NH2182" s="31"/>
      <c r="NI2182" s="31"/>
      <c r="NJ2182" s="32"/>
      <c r="NK2182" s="31"/>
      <c r="NL2182" s="31"/>
      <c r="NM2182" s="32"/>
      <c r="NN2182" s="31"/>
      <c r="NO2182" s="31"/>
      <c r="NP2182" s="32"/>
      <c r="NQ2182" s="31"/>
      <c r="NR2182" s="31"/>
      <c r="NS2182" s="32"/>
      <c r="NT2182" s="31"/>
      <c r="NU2182" s="31"/>
      <c r="NV2182" s="32"/>
      <c r="NW2182" s="31"/>
      <c r="NX2182" s="31"/>
      <c r="NY2182" s="32"/>
      <c r="NZ2182" s="31"/>
      <c r="OA2182" s="31"/>
      <c r="OB2182" s="32"/>
      <c r="OC2182" s="31"/>
      <c r="OD2182" s="31"/>
      <c r="OE2182" s="32"/>
      <c r="OF2182" s="31"/>
      <c r="OG2182" s="31"/>
      <c r="OH2182" s="32"/>
      <c r="OI2182" s="31"/>
      <c r="OJ2182" s="31"/>
      <c r="OK2182" s="32"/>
      <c r="OL2182" s="31"/>
      <c r="OM2182" s="31"/>
      <c r="ON2182" s="32"/>
      <c r="OO2182" s="31"/>
      <c r="OP2182" s="31"/>
      <c r="OQ2182" s="32"/>
      <c r="OR2182" s="31"/>
      <c r="OS2182" s="31"/>
      <c r="OT2182" s="32"/>
      <c r="OU2182" s="31"/>
      <c r="OV2182" s="31"/>
      <c r="OW2182" s="32"/>
      <c r="OX2182" s="31"/>
      <c r="OY2182" s="31"/>
      <c r="OZ2182" s="32"/>
      <c r="PA2182" s="31"/>
      <c r="PB2182" s="31"/>
      <c r="PC2182" s="32"/>
      <c r="PD2182" s="31"/>
      <c r="PE2182" s="31"/>
      <c r="PF2182" s="32"/>
      <c r="PG2182" s="31"/>
      <c r="PH2182" s="31"/>
      <c r="PI2182" s="32"/>
      <c r="PJ2182" s="31"/>
      <c r="PK2182" s="31"/>
      <c r="PL2182" s="32"/>
      <c r="PM2182" s="31"/>
      <c r="PN2182" s="31"/>
      <c r="PO2182" s="32"/>
      <c r="PP2182" s="31"/>
      <c r="PQ2182" s="31"/>
      <c r="PR2182" s="32"/>
      <c r="PS2182" s="31"/>
      <c r="PT2182" s="31"/>
      <c r="PU2182" s="32"/>
      <c r="PV2182" s="31"/>
      <c r="PW2182" s="31"/>
      <c r="PX2182" s="32"/>
      <c r="PY2182" s="31"/>
      <c r="PZ2182" s="31"/>
      <c r="QA2182" s="32"/>
      <c r="QB2182" s="31"/>
      <c r="QC2182" s="31"/>
      <c r="QD2182" s="32"/>
      <c r="QE2182" s="31"/>
      <c r="QF2182" s="31"/>
      <c r="QG2182" s="32"/>
      <c r="QH2182" s="31"/>
      <c r="QI2182" s="31"/>
      <c r="QJ2182" s="32"/>
      <c r="QK2182" s="31"/>
      <c r="QL2182" s="31"/>
      <c r="QM2182" s="32"/>
      <c r="QN2182" s="31"/>
      <c r="QO2182" s="31"/>
      <c r="QP2182" s="32"/>
      <c r="QQ2182" s="31"/>
      <c r="QR2182" s="31"/>
      <c r="QS2182" s="32"/>
      <c r="QT2182" s="31"/>
      <c r="QU2182" s="31"/>
      <c r="QV2182" s="32"/>
      <c r="QW2182" s="31"/>
      <c r="QX2182" s="31"/>
      <c r="QY2182" s="32"/>
      <c r="QZ2182" s="31"/>
      <c r="RA2182" s="31"/>
      <c r="RB2182" s="32"/>
      <c r="RC2182" s="31"/>
      <c r="RD2182" s="31"/>
      <c r="RE2182" s="32"/>
      <c r="RF2182" s="31"/>
      <c r="RG2182" s="31"/>
      <c r="RH2182" s="32"/>
      <c r="RI2182" s="31"/>
      <c r="RJ2182" s="31"/>
      <c r="RK2182" s="32"/>
      <c r="RL2182" s="31"/>
      <c r="RM2182" s="31"/>
      <c r="RN2182" s="32"/>
      <c r="RO2182" s="31"/>
      <c r="RP2182" s="31"/>
      <c r="RQ2182" s="32"/>
      <c r="RR2182" s="31"/>
      <c r="RS2182" s="31"/>
      <c r="RT2182" s="32"/>
      <c r="RU2182" s="31"/>
      <c r="RV2182" s="31"/>
      <c r="RW2182" s="32"/>
      <c r="RX2182" s="31"/>
      <c r="RY2182" s="31"/>
      <c r="RZ2182" s="32"/>
      <c r="SA2182" s="31"/>
      <c r="SB2182" s="31"/>
      <c r="SC2182" s="32"/>
      <c r="SD2182" s="31"/>
      <c r="SE2182" s="31"/>
      <c r="SF2182" s="32"/>
      <c r="SG2182" s="31"/>
      <c r="SH2182" s="31"/>
      <c r="SI2182" s="32"/>
      <c r="SJ2182" s="31"/>
      <c r="SK2182" s="31"/>
      <c r="SL2182" s="32"/>
      <c r="SM2182" s="31"/>
      <c r="SN2182" s="31"/>
      <c r="SO2182" s="32"/>
      <c r="SP2182" s="31"/>
      <c r="SQ2182" s="31"/>
      <c r="SR2182" s="32"/>
      <c r="SS2182" s="31"/>
      <c r="ST2182" s="31"/>
      <c r="SU2182" s="32"/>
      <c r="SV2182" s="31"/>
      <c r="SW2182" s="31"/>
      <c r="SX2182" s="32"/>
      <c r="SY2182" s="31"/>
      <c r="SZ2182" s="31"/>
      <c r="TA2182" s="32"/>
      <c r="TB2182" s="31"/>
      <c r="TC2182" s="31"/>
      <c r="TD2182" s="32"/>
      <c r="TE2182" s="31"/>
      <c r="TF2182" s="31"/>
      <c r="TG2182" s="32"/>
      <c r="TH2182" s="31"/>
      <c r="TI2182" s="31"/>
      <c r="TJ2182" s="32"/>
      <c r="TK2182" s="31"/>
      <c r="TL2182" s="31"/>
      <c r="TM2182" s="32"/>
      <c r="TN2182" s="31"/>
      <c r="TO2182" s="31"/>
      <c r="TP2182" s="32"/>
      <c r="TQ2182" s="31"/>
      <c r="TR2182" s="31"/>
      <c r="TS2182" s="32"/>
      <c r="TT2182" s="31"/>
      <c r="TU2182" s="31"/>
      <c r="TV2182" s="32"/>
      <c r="TW2182" s="31"/>
      <c r="TX2182" s="31"/>
      <c r="TY2182" s="32"/>
      <c r="TZ2182" s="31"/>
      <c r="UA2182" s="31"/>
      <c r="UB2182" s="32"/>
      <c r="UC2182" s="31"/>
      <c r="UD2182" s="31"/>
      <c r="UE2182" s="32"/>
      <c r="UF2182" s="31"/>
      <c r="UG2182" s="31"/>
      <c r="UH2182" s="32"/>
      <c r="UI2182" s="31"/>
      <c r="UJ2182" s="31"/>
      <c r="UK2182" s="32"/>
      <c r="UL2182" s="31"/>
      <c r="UM2182" s="31"/>
      <c r="UN2182" s="32"/>
      <c r="UO2182" s="31"/>
      <c r="UP2182" s="31"/>
      <c r="UQ2182" s="32"/>
      <c r="UR2182" s="31"/>
      <c r="US2182" s="31"/>
      <c r="UT2182" s="32"/>
      <c r="UU2182" s="31"/>
      <c r="UV2182" s="31"/>
      <c r="UW2182" s="32"/>
      <c r="UX2182" s="31"/>
      <c r="UY2182" s="31"/>
      <c r="UZ2182" s="32"/>
      <c r="VA2182" s="31"/>
      <c r="VB2182" s="31"/>
      <c r="VC2182" s="32"/>
      <c r="VD2182" s="31"/>
      <c r="VE2182" s="31"/>
      <c r="VF2182" s="32"/>
      <c r="VG2182" s="31"/>
      <c r="VH2182" s="31"/>
      <c r="VI2182" s="32"/>
      <c r="VJ2182" s="31"/>
      <c r="VK2182" s="31"/>
      <c r="VL2182" s="32"/>
      <c r="VM2182" s="31"/>
      <c r="VN2182" s="31"/>
      <c r="VO2182" s="32"/>
      <c r="VP2182" s="31"/>
      <c r="VQ2182" s="31"/>
      <c r="VR2182" s="32"/>
      <c r="VS2182" s="31"/>
      <c r="VT2182" s="31"/>
      <c r="VU2182" s="32"/>
      <c r="VV2182" s="31"/>
      <c r="VW2182" s="31"/>
      <c r="VX2182" s="32"/>
      <c r="VY2182" s="31"/>
      <c r="VZ2182" s="31"/>
      <c r="WA2182" s="32"/>
      <c r="WB2182" s="31"/>
      <c r="WC2182" s="31"/>
      <c r="WD2182" s="32"/>
      <c r="WE2182" s="31"/>
      <c r="WF2182" s="31"/>
      <c r="WG2182" s="32"/>
      <c r="WH2182" s="31"/>
      <c r="WI2182" s="31"/>
      <c r="WJ2182" s="32"/>
      <c r="WK2182" s="31"/>
      <c r="WL2182" s="31"/>
      <c r="WM2182" s="32"/>
      <c r="WN2182" s="31"/>
      <c r="WO2182" s="31"/>
      <c r="WP2182" s="32"/>
      <c r="WQ2182" s="31"/>
      <c r="WR2182" s="31"/>
      <c r="WS2182" s="32"/>
      <c r="WT2182" s="31"/>
      <c r="WU2182" s="31"/>
      <c r="WV2182" s="32"/>
      <c r="WW2182" s="31"/>
      <c r="WX2182" s="31"/>
      <c r="WY2182" s="32"/>
      <c r="WZ2182" s="31"/>
      <c r="XA2182" s="31"/>
      <c r="XB2182" s="32"/>
      <c r="XC2182" s="31"/>
      <c r="XD2182" s="31"/>
      <c r="XE2182" s="32"/>
      <c r="XF2182" s="31"/>
      <c r="XG2182" s="31"/>
      <c r="XH2182" s="32"/>
      <c r="XI2182" s="31"/>
      <c r="XJ2182" s="31"/>
      <c r="XK2182" s="32"/>
      <c r="XL2182" s="31"/>
      <c r="XM2182" s="31"/>
      <c r="XN2182" s="32"/>
      <c r="XO2182" s="31"/>
      <c r="XP2182" s="31"/>
      <c r="XQ2182" s="32"/>
      <c r="XR2182" s="31"/>
      <c r="XS2182" s="31"/>
      <c r="XT2182" s="32"/>
      <c r="XU2182" s="31"/>
      <c r="XV2182" s="31"/>
      <c r="XW2182" s="32"/>
      <c r="XX2182" s="31"/>
      <c r="XY2182" s="31"/>
      <c r="XZ2182" s="32"/>
      <c r="YA2182" s="31"/>
      <c r="YB2182" s="31"/>
      <c r="YC2182" s="32"/>
      <c r="YD2182" s="31"/>
      <c r="YE2182" s="31"/>
      <c r="YF2182" s="32"/>
      <c r="YG2182" s="31"/>
      <c r="YH2182" s="31"/>
      <c r="YI2182" s="32"/>
      <c r="YJ2182" s="31"/>
      <c r="YK2182" s="31"/>
      <c r="YL2182" s="32"/>
      <c r="YM2182" s="31"/>
      <c r="YN2182" s="31"/>
      <c r="YO2182" s="32"/>
      <c r="YP2182" s="31"/>
      <c r="YQ2182" s="31"/>
      <c r="YR2182" s="32"/>
      <c r="YS2182" s="31"/>
      <c r="YT2182" s="31"/>
      <c r="YU2182" s="32"/>
      <c r="YV2182" s="31"/>
      <c r="YW2182" s="31"/>
      <c r="YX2182" s="32"/>
      <c r="YY2182" s="31"/>
      <c r="YZ2182" s="31"/>
      <c r="ZA2182" s="32"/>
      <c r="ZB2182" s="31"/>
      <c r="ZC2182" s="31"/>
      <c r="ZD2182" s="32"/>
      <c r="ZE2182" s="31"/>
      <c r="ZF2182" s="31"/>
      <c r="ZG2182" s="32"/>
      <c r="ZH2182" s="31"/>
      <c r="ZI2182" s="31"/>
      <c r="ZJ2182" s="32"/>
      <c r="ZK2182" s="31"/>
      <c r="ZL2182" s="31"/>
      <c r="ZM2182" s="32"/>
      <c r="ZN2182" s="31"/>
      <c r="ZO2182" s="31"/>
      <c r="ZP2182" s="32"/>
      <c r="ZQ2182" s="31"/>
      <c r="ZR2182" s="31"/>
      <c r="ZS2182" s="32"/>
      <c r="ZT2182" s="31"/>
      <c r="ZU2182" s="31"/>
      <c r="ZV2182" s="32"/>
      <c r="ZW2182" s="31"/>
      <c r="ZX2182" s="31"/>
      <c r="ZY2182" s="32"/>
      <c r="ZZ2182" s="31"/>
      <c r="AAA2182" s="31"/>
      <c r="AAB2182" s="32"/>
      <c r="AAC2182" s="31"/>
      <c r="AAD2182" s="31"/>
      <c r="AAE2182" s="32"/>
      <c r="AAF2182" s="31"/>
      <c r="AAG2182" s="31"/>
      <c r="AAH2182" s="32"/>
      <c r="AAI2182" s="31"/>
      <c r="AAJ2182" s="31"/>
      <c r="AAK2182" s="32"/>
      <c r="AAL2182" s="31"/>
      <c r="AAM2182" s="31"/>
      <c r="AAN2182" s="32"/>
      <c r="AAO2182" s="31"/>
      <c r="AAP2182" s="31"/>
      <c r="AAQ2182" s="32"/>
      <c r="AAR2182" s="31"/>
      <c r="AAS2182" s="31"/>
      <c r="AAT2182" s="32"/>
      <c r="AAU2182" s="31"/>
      <c r="AAV2182" s="31"/>
      <c r="AAW2182" s="32"/>
      <c r="AAX2182" s="31"/>
      <c r="AAY2182" s="31"/>
      <c r="AAZ2182" s="32"/>
      <c r="ABA2182" s="31"/>
      <c r="ABB2182" s="31"/>
      <c r="ABC2182" s="32"/>
      <c r="ABD2182" s="31"/>
      <c r="ABE2182" s="31"/>
      <c r="ABF2182" s="32"/>
      <c r="ABG2182" s="31"/>
      <c r="ABH2182" s="31"/>
      <c r="ABI2182" s="32"/>
      <c r="ABJ2182" s="31"/>
      <c r="ABK2182" s="31"/>
      <c r="ABL2182" s="32"/>
      <c r="ABM2182" s="31"/>
      <c r="ABN2182" s="31"/>
      <c r="ABO2182" s="32"/>
      <c r="ABP2182" s="31"/>
      <c r="ABQ2182" s="31"/>
      <c r="ABR2182" s="32"/>
      <c r="ABS2182" s="31"/>
      <c r="ABT2182" s="31"/>
      <c r="ABU2182" s="32"/>
      <c r="ABV2182" s="31"/>
      <c r="ABW2182" s="31"/>
      <c r="ABX2182" s="32"/>
      <c r="ABY2182" s="31"/>
      <c r="ABZ2182" s="31"/>
      <c r="ACA2182" s="32"/>
      <c r="ACB2182" s="31"/>
      <c r="ACC2182" s="31"/>
      <c r="ACD2182" s="32"/>
      <c r="ACE2182" s="31"/>
      <c r="ACF2182" s="31"/>
      <c r="ACG2182" s="32"/>
      <c r="ACH2182" s="31"/>
      <c r="ACI2182" s="31"/>
      <c r="ACJ2182" s="32"/>
      <c r="ACK2182" s="31"/>
      <c r="ACL2182" s="31"/>
      <c r="ACM2182" s="32"/>
      <c r="ACN2182" s="31"/>
      <c r="ACO2182" s="31"/>
      <c r="ACP2182" s="32"/>
      <c r="ACQ2182" s="31"/>
      <c r="ACR2182" s="31"/>
      <c r="ACS2182" s="32"/>
      <c r="ACT2182" s="31"/>
      <c r="ACU2182" s="31"/>
      <c r="ACV2182" s="32"/>
      <c r="ACW2182" s="31"/>
      <c r="ACX2182" s="31"/>
      <c r="ACY2182" s="32"/>
      <c r="ACZ2182" s="31"/>
      <c r="ADA2182" s="31"/>
      <c r="ADB2182" s="32"/>
      <c r="ADC2182" s="31"/>
      <c r="ADD2182" s="31"/>
      <c r="ADE2182" s="32"/>
      <c r="ADF2182" s="31"/>
      <c r="ADG2182" s="31"/>
      <c r="ADH2182" s="32"/>
      <c r="ADI2182" s="31"/>
      <c r="ADJ2182" s="31"/>
      <c r="ADK2182" s="32"/>
      <c r="ADL2182" s="31"/>
      <c r="ADM2182" s="31"/>
      <c r="ADN2182" s="32"/>
      <c r="ADO2182" s="31"/>
      <c r="ADP2182" s="31"/>
      <c r="ADQ2182" s="32"/>
      <c r="ADR2182" s="31"/>
      <c r="ADS2182" s="31"/>
      <c r="ADT2182" s="32"/>
      <c r="ADU2182" s="31"/>
      <c r="ADV2182" s="31"/>
      <c r="ADW2182" s="32"/>
      <c r="ADX2182" s="31"/>
      <c r="ADY2182" s="31"/>
      <c r="ADZ2182" s="32"/>
      <c r="AEA2182" s="31"/>
      <c r="AEB2182" s="31"/>
      <c r="AEC2182" s="32"/>
      <c r="AED2182" s="31"/>
      <c r="AEE2182" s="31"/>
      <c r="AEF2182" s="32"/>
      <c r="AEG2182" s="31"/>
      <c r="AEH2182" s="31"/>
      <c r="AEI2182" s="32"/>
      <c r="AEJ2182" s="31"/>
      <c r="AEK2182" s="31"/>
      <c r="AEL2182" s="32"/>
      <c r="AEM2182" s="31"/>
      <c r="AEN2182" s="31"/>
      <c r="AEO2182" s="32"/>
      <c r="AEP2182" s="31"/>
      <c r="AEQ2182" s="31"/>
      <c r="AER2182" s="32"/>
      <c r="AES2182" s="31"/>
      <c r="AET2182" s="31"/>
      <c r="AEU2182" s="32"/>
      <c r="AEV2182" s="31"/>
      <c r="AEW2182" s="31"/>
      <c r="AEX2182" s="32"/>
      <c r="AEY2182" s="31"/>
      <c r="AEZ2182" s="31"/>
      <c r="AFA2182" s="32"/>
      <c r="AFB2182" s="31"/>
      <c r="AFC2182" s="31"/>
      <c r="AFD2182" s="32"/>
      <c r="AFE2182" s="31"/>
      <c r="AFF2182" s="31"/>
      <c r="AFG2182" s="32"/>
      <c r="AFH2182" s="31"/>
      <c r="AFI2182" s="31"/>
      <c r="AFJ2182" s="32"/>
      <c r="AFK2182" s="31"/>
      <c r="AFL2182" s="31"/>
      <c r="AFM2182" s="32"/>
      <c r="AFN2182" s="31"/>
      <c r="AFO2182" s="31"/>
      <c r="AFP2182" s="32"/>
      <c r="AFQ2182" s="31"/>
      <c r="AFR2182" s="31"/>
      <c r="AFS2182" s="32"/>
      <c r="AFT2182" s="31"/>
      <c r="AFU2182" s="31"/>
      <c r="AFV2182" s="32"/>
      <c r="AFW2182" s="31"/>
      <c r="AFX2182" s="31"/>
      <c r="AFY2182" s="32"/>
      <c r="AFZ2182" s="31"/>
      <c r="AGA2182" s="31"/>
      <c r="AGB2182" s="32"/>
      <c r="AGC2182" s="31"/>
      <c r="AGD2182" s="31"/>
      <c r="AGE2182" s="32"/>
      <c r="AGF2182" s="31"/>
      <c r="AGG2182" s="31"/>
      <c r="AGH2182" s="32"/>
      <c r="AGI2182" s="31"/>
      <c r="AGJ2182" s="31"/>
      <c r="AGK2182" s="32"/>
      <c r="AGL2182" s="31"/>
      <c r="AGM2182" s="31"/>
      <c r="AGN2182" s="32"/>
      <c r="AGO2182" s="31"/>
      <c r="AGP2182" s="31"/>
      <c r="AGQ2182" s="32"/>
      <c r="AGR2182" s="31"/>
      <c r="AGS2182" s="31"/>
      <c r="AGT2182" s="32"/>
      <c r="AGU2182" s="31"/>
      <c r="AGV2182" s="31"/>
      <c r="AGW2182" s="32"/>
      <c r="AGX2182" s="31"/>
      <c r="AGY2182" s="31"/>
      <c r="AGZ2182" s="32"/>
      <c r="AHA2182" s="31"/>
      <c r="AHB2182" s="31"/>
      <c r="AHC2182" s="32"/>
      <c r="AHD2182" s="31"/>
      <c r="AHE2182" s="31"/>
      <c r="AHF2182" s="32"/>
      <c r="AHG2182" s="31"/>
      <c r="AHH2182" s="31"/>
      <c r="AHI2182" s="32"/>
      <c r="AHJ2182" s="31"/>
      <c r="AHK2182" s="31"/>
      <c r="AHL2182" s="32"/>
      <c r="AHM2182" s="31"/>
      <c r="AHN2182" s="31"/>
      <c r="AHO2182" s="32"/>
      <c r="AHP2182" s="31"/>
      <c r="AHQ2182" s="31"/>
      <c r="AHR2182" s="32"/>
      <c r="AHS2182" s="31"/>
      <c r="AHT2182" s="31"/>
      <c r="AHU2182" s="32"/>
      <c r="AHV2182" s="31"/>
      <c r="AHW2182" s="31"/>
      <c r="AHX2182" s="32"/>
      <c r="AHY2182" s="31"/>
      <c r="AHZ2182" s="31"/>
      <c r="AIA2182" s="32"/>
      <c r="AIB2182" s="31"/>
      <c r="AIC2182" s="31"/>
      <c r="AID2182" s="32"/>
      <c r="AIE2182" s="31"/>
      <c r="AIF2182" s="31"/>
      <c r="AIG2182" s="32"/>
      <c r="AIH2182" s="31"/>
      <c r="AII2182" s="31"/>
      <c r="AIJ2182" s="32"/>
      <c r="AIK2182" s="31"/>
      <c r="AIL2182" s="31"/>
      <c r="AIM2182" s="32"/>
      <c r="AIN2182" s="31"/>
      <c r="AIO2182" s="31"/>
      <c r="AIP2182" s="32"/>
      <c r="AIQ2182" s="31"/>
      <c r="AIR2182" s="31"/>
      <c r="AIS2182" s="32"/>
      <c r="AIT2182" s="31"/>
      <c r="AIU2182" s="31"/>
      <c r="AIV2182" s="32"/>
      <c r="AIW2182" s="31"/>
      <c r="AIX2182" s="31"/>
      <c r="AIY2182" s="32"/>
      <c r="AIZ2182" s="31"/>
      <c r="AJA2182" s="31"/>
      <c r="AJB2182" s="32"/>
      <c r="AJC2182" s="31"/>
      <c r="AJD2182" s="31"/>
      <c r="AJE2182" s="32"/>
      <c r="AJF2182" s="31"/>
      <c r="AJG2182" s="31"/>
      <c r="AJH2182" s="32"/>
      <c r="AJI2182" s="31"/>
      <c r="AJJ2182" s="31"/>
      <c r="AJK2182" s="32"/>
      <c r="AJL2182" s="31"/>
      <c r="AJM2182" s="31"/>
      <c r="AJN2182" s="32"/>
      <c r="AJO2182" s="31"/>
      <c r="AJP2182" s="31"/>
      <c r="AJQ2182" s="32"/>
      <c r="AJR2182" s="31"/>
      <c r="AJS2182" s="31"/>
      <c r="AJT2182" s="32"/>
      <c r="AJU2182" s="31"/>
      <c r="AJV2182" s="31"/>
      <c r="AJW2182" s="32"/>
      <c r="AJX2182" s="31"/>
      <c r="AJY2182" s="31"/>
      <c r="AJZ2182" s="32"/>
      <c r="AKA2182" s="31"/>
      <c r="AKB2182" s="31"/>
      <c r="AKC2182" s="32"/>
      <c r="AKD2182" s="31"/>
      <c r="AKE2182" s="31"/>
      <c r="AKF2182" s="32"/>
      <c r="AKG2182" s="31"/>
      <c r="AKH2182" s="31"/>
      <c r="AKI2182" s="32"/>
      <c r="AKJ2182" s="31"/>
      <c r="AKK2182" s="31"/>
      <c r="AKL2182" s="32"/>
      <c r="AKM2182" s="31"/>
      <c r="AKN2182" s="31"/>
      <c r="AKO2182" s="32"/>
      <c r="AKP2182" s="31"/>
      <c r="AKQ2182" s="31"/>
      <c r="AKR2182" s="32"/>
      <c r="AKS2182" s="31"/>
      <c r="AKT2182" s="31"/>
      <c r="AKU2182" s="32"/>
      <c r="AKV2182" s="31"/>
      <c r="AKW2182" s="31"/>
      <c r="AKX2182" s="32"/>
      <c r="AKY2182" s="31"/>
      <c r="AKZ2182" s="31"/>
      <c r="ALA2182" s="32"/>
      <c r="ALB2182" s="31"/>
      <c r="ALC2182" s="31"/>
      <c r="ALD2182" s="32"/>
      <c r="ALE2182" s="31"/>
      <c r="ALF2182" s="31"/>
      <c r="ALG2182" s="32"/>
      <c r="ALH2182" s="31"/>
      <c r="ALI2182" s="31"/>
      <c r="ALJ2182" s="32"/>
      <c r="ALK2182" s="31"/>
      <c r="ALL2182" s="31"/>
      <c r="ALM2182" s="32"/>
      <c r="ALN2182" s="31"/>
      <c r="ALO2182" s="31"/>
      <c r="ALP2182" s="32"/>
      <c r="ALQ2182" s="31"/>
      <c r="ALR2182" s="31"/>
      <c r="ALS2182" s="32"/>
      <c r="ALT2182" s="31"/>
      <c r="ALU2182" s="31"/>
      <c r="ALV2182" s="32"/>
      <c r="ALW2182" s="31"/>
      <c r="ALX2182" s="31"/>
      <c r="ALY2182" s="32"/>
      <c r="ALZ2182" s="31"/>
      <c r="AMA2182" s="31"/>
      <c r="AMB2182" s="32"/>
      <c r="AMC2182" s="31"/>
      <c r="AMD2182" s="31"/>
      <c r="AME2182" s="32"/>
      <c r="AMF2182" s="31"/>
      <c r="AMG2182" s="31"/>
      <c r="AMH2182" s="32"/>
      <c r="AMI2182" s="31"/>
      <c r="AMJ2182" s="31"/>
      <c r="AMK2182" s="32"/>
      <c r="AML2182" s="31"/>
      <c r="AMM2182" s="31"/>
      <c r="AMN2182" s="32"/>
      <c r="AMO2182" s="31"/>
      <c r="AMP2182" s="31"/>
      <c r="AMQ2182" s="32"/>
      <c r="AMR2182" s="31"/>
      <c r="AMS2182" s="31"/>
      <c r="AMT2182" s="32"/>
      <c r="AMU2182" s="31"/>
      <c r="AMV2182" s="31"/>
      <c r="AMW2182" s="32"/>
      <c r="AMX2182" s="31"/>
      <c r="AMY2182" s="31"/>
      <c r="AMZ2182" s="32"/>
      <c r="ANA2182" s="31"/>
      <c r="ANB2182" s="31"/>
      <c r="ANC2182" s="32"/>
      <c r="AND2182" s="31"/>
      <c r="ANE2182" s="31"/>
      <c r="ANF2182" s="32"/>
      <c r="ANG2182" s="31"/>
      <c r="ANH2182" s="31"/>
      <c r="ANI2182" s="32"/>
      <c r="ANJ2182" s="31"/>
      <c r="ANK2182" s="31"/>
      <c r="ANL2182" s="32"/>
      <c r="ANM2182" s="31"/>
      <c r="ANN2182" s="31"/>
      <c r="ANO2182" s="32"/>
      <c r="ANP2182" s="31"/>
      <c r="ANQ2182" s="31"/>
      <c r="ANR2182" s="32"/>
      <c r="ANS2182" s="31"/>
      <c r="ANT2182" s="31"/>
      <c r="ANU2182" s="32"/>
      <c r="ANV2182" s="31"/>
      <c r="ANW2182" s="31"/>
      <c r="ANX2182" s="32"/>
      <c r="ANY2182" s="31"/>
      <c r="ANZ2182" s="31"/>
      <c r="AOA2182" s="32"/>
      <c r="AOB2182" s="31"/>
      <c r="AOC2182" s="31"/>
      <c r="AOD2182" s="32"/>
      <c r="AOE2182" s="31"/>
      <c r="AOF2182" s="31"/>
      <c r="AOG2182" s="32"/>
      <c r="AOH2182" s="31"/>
      <c r="AOI2182" s="31"/>
      <c r="AOJ2182" s="32"/>
      <c r="AOK2182" s="31"/>
      <c r="AOL2182" s="31"/>
      <c r="AOM2182" s="32"/>
      <c r="AON2182" s="31"/>
      <c r="AOO2182" s="31"/>
      <c r="AOP2182" s="32"/>
      <c r="AOQ2182" s="31"/>
      <c r="AOR2182" s="31"/>
      <c r="AOS2182" s="32"/>
      <c r="AOT2182" s="31"/>
      <c r="AOU2182" s="31"/>
      <c r="AOV2182" s="32"/>
      <c r="AOW2182" s="31"/>
      <c r="AOX2182" s="31"/>
      <c r="AOY2182" s="32"/>
      <c r="AOZ2182" s="31"/>
      <c r="APA2182" s="31"/>
      <c r="APB2182" s="32"/>
      <c r="APC2182" s="31"/>
      <c r="APD2182" s="31"/>
      <c r="APE2182" s="32"/>
      <c r="APF2182" s="31"/>
      <c r="APG2182" s="31"/>
      <c r="APH2182" s="32"/>
      <c r="API2182" s="31"/>
      <c r="APJ2182" s="31"/>
      <c r="APK2182" s="32"/>
      <c r="APL2182" s="31"/>
      <c r="APM2182" s="31"/>
      <c r="APN2182" s="32"/>
      <c r="APO2182" s="31"/>
      <c r="APP2182" s="31"/>
      <c r="APQ2182" s="32"/>
      <c r="APR2182" s="31"/>
      <c r="APS2182" s="31"/>
      <c r="APT2182" s="32"/>
      <c r="APU2182" s="31"/>
      <c r="APV2182" s="31"/>
      <c r="APW2182" s="32"/>
      <c r="APX2182" s="31"/>
      <c r="APY2182" s="31"/>
      <c r="APZ2182" s="32"/>
      <c r="AQA2182" s="31"/>
      <c r="AQB2182" s="31"/>
      <c r="AQC2182" s="32"/>
      <c r="AQD2182" s="31"/>
      <c r="AQE2182" s="31"/>
      <c r="AQF2182" s="32"/>
      <c r="AQG2182" s="31"/>
      <c r="AQH2182" s="31"/>
      <c r="AQI2182" s="32"/>
      <c r="AQJ2182" s="31"/>
      <c r="AQK2182" s="31"/>
      <c r="AQL2182" s="32"/>
      <c r="AQM2182" s="31"/>
      <c r="AQN2182" s="31"/>
      <c r="AQO2182" s="32"/>
      <c r="AQP2182" s="31"/>
      <c r="AQQ2182" s="31"/>
      <c r="AQR2182" s="32"/>
      <c r="AQS2182" s="31"/>
      <c r="AQT2182" s="31"/>
      <c r="AQU2182" s="32"/>
      <c r="AQV2182" s="31"/>
      <c r="AQW2182" s="31"/>
      <c r="AQX2182" s="32"/>
      <c r="AQY2182" s="31"/>
      <c r="AQZ2182" s="31"/>
      <c r="ARA2182" s="32"/>
      <c r="ARB2182" s="31"/>
      <c r="ARC2182" s="31"/>
      <c r="ARD2182" s="32"/>
      <c r="ARE2182" s="31"/>
      <c r="ARF2182" s="31"/>
      <c r="ARG2182" s="32"/>
      <c r="ARH2182" s="31"/>
      <c r="ARI2182" s="31"/>
      <c r="ARJ2182" s="32"/>
      <c r="ARK2182" s="31"/>
      <c r="ARL2182" s="31"/>
      <c r="ARM2182" s="32"/>
      <c r="ARN2182" s="31"/>
      <c r="ARO2182" s="31"/>
      <c r="ARP2182" s="32"/>
      <c r="ARQ2182" s="31"/>
      <c r="ARR2182" s="31"/>
      <c r="ARS2182" s="32"/>
      <c r="ART2182" s="31"/>
      <c r="ARU2182" s="31"/>
      <c r="ARV2182" s="32"/>
      <c r="ARW2182" s="31"/>
      <c r="ARX2182" s="31"/>
      <c r="ARY2182" s="32"/>
      <c r="ARZ2182" s="31"/>
      <c r="ASA2182" s="31"/>
      <c r="ASB2182" s="32"/>
      <c r="ASC2182" s="31"/>
      <c r="ASD2182" s="31"/>
      <c r="ASE2182" s="32"/>
      <c r="ASF2182" s="31"/>
      <c r="ASG2182" s="31"/>
      <c r="ASH2182" s="32"/>
      <c r="ASI2182" s="31"/>
      <c r="ASJ2182" s="31"/>
      <c r="ASK2182" s="32"/>
      <c r="ASL2182" s="31"/>
      <c r="ASM2182" s="31"/>
      <c r="ASN2182" s="32"/>
      <c r="ASO2182" s="31"/>
      <c r="ASP2182" s="31"/>
      <c r="ASQ2182" s="32"/>
      <c r="ASR2182" s="31"/>
      <c r="ASS2182" s="31"/>
      <c r="AST2182" s="32"/>
      <c r="ASU2182" s="31"/>
      <c r="ASV2182" s="31"/>
      <c r="ASW2182" s="32"/>
      <c r="ASX2182" s="31"/>
      <c r="ASY2182" s="31"/>
      <c r="ASZ2182" s="32"/>
      <c r="ATA2182" s="31"/>
      <c r="ATB2182" s="31"/>
      <c r="ATC2182" s="32"/>
      <c r="ATD2182" s="31"/>
      <c r="ATE2182" s="31"/>
      <c r="ATF2182" s="32"/>
      <c r="ATG2182" s="31"/>
      <c r="ATH2182" s="31"/>
      <c r="ATI2182" s="32"/>
      <c r="ATJ2182" s="31"/>
      <c r="ATK2182" s="31"/>
      <c r="ATL2182" s="32"/>
      <c r="ATM2182" s="31"/>
      <c r="ATN2182" s="31"/>
      <c r="ATO2182" s="32"/>
      <c r="ATP2182" s="31"/>
      <c r="ATQ2182" s="31"/>
      <c r="ATR2182" s="32"/>
      <c r="ATS2182" s="31"/>
      <c r="ATT2182" s="31"/>
      <c r="ATU2182" s="32"/>
      <c r="ATV2182" s="31"/>
      <c r="ATW2182" s="31"/>
      <c r="ATX2182" s="32"/>
      <c r="ATY2182" s="31"/>
      <c r="ATZ2182" s="31"/>
      <c r="AUA2182" s="32"/>
      <c r="AUB2182" s="31"/>
      <c r="AUC2182" s="31"/>
      <c r="AUD2182" s="32"/>
      <c r="AUE2182" s="31"/>
      <c r="AUF2182" s="31"/>
      <c r="AUG2182" s="32"/>
      <c r="AUH2182" s="31"/>
      <c r="AUI2182" s="31"/>
      <c r="AUJ2182" s="32"/>
      <c r="AUK2182" s="31"/>
      <c r="AUL2182" s="31"/>
      <c r="AUM2182" s="32"/>
      <c r="AUN2182" s="31"/>
      <c r="AUO2182" s="31"/>
      <c r="AUP2182" s="32"/>
      <c r="AUQ2182" s="31"/>
      <c r="AUR2182" s="31"/>
      <c r="AUS2182" s="32"/>
      <c r="AUT2182" s="31"/>
      <c r="AUU2182" s="31"/>
      <c r="AUV2182" s="32"/>
      <c r="AUW2182" s="31"/>
      <c r="AUX2182" s="31"/>
      <c r="AUY2182" s="32"/>
      <c r="AUZ2182" s="31"/>
      <c r="AVA2182" s="31"/>
      <c r="AVB2182" s="32"/>
      <c r="AVC2182" s="31"/>
      <c r="AVD2182" s="31"/>
      <c r="AVE2182" s="32"/>
      <c r="AVF2182" s="31"/>
      <c r="AVG2182" s="31"/>
      <c r="AVH2182" s="32"/>
      <c r="AVI2182" s="31"/>
      <c r="AVJ2182" s="31"/>
      <c r="AVK2182" s="32"/>
      <c r="AVL2182" s="31"/>
      <c r="AVM2182" s="31"/>
      <c r="AVN2182" s="32"/>
      <c r="AVO2182" s="31"/>
      <c r="AVP2182" s="31"/>
      <c r="AVQ2182" s="32"/>
      <c r="AVR2182" s="31"/>
      <c r="AVS2182" s="31"/>
      <c r="AVT2182" s="32"/>
      <c r="AVU2182" s="31"/>
      <c r="AVV2182" s="31"/>
      <c r="AVW2182" s="32"/>
      <c r="AVX2182" s="31"/>
      <c r="AVY2182" s="31"/>
      <c r="AVZ2182" s="32"/>
      <c r="AWA2182" s="31"/>
      <c r="AWB2182" s="31"/>
      <c r="AWC2182" s="32"/>
      <c r="AWD2182" s="31"/>
      <c r="AWE2182" s="31"/>
      <c r="AWF2182" s="32"/>
      <c r="AWG2182" s="31"/>
      <c r="AWH2182" s="31"/>
      <c r="AWI2182" s="32"/>
      <c r="AWJ2182" s="31"/>
      <c r="AWK2182" s="31"/>
      <c r="AWL2182" s="32"/>
      <c r="AWM2182" s="31"/>
      <c r="AWN2182" s="31"/>
      <c r="AWO2182" s="32"/>
      <c r="AWP2182" s="31"/>
      <c r="AWQ2182" s="31"/>
      <c r="AWR2182" s="32"/>
      <c r="AWS2182" s="31"/>
      <c r="AWT2182" s="31"/>
      <c r="AWU2182" s="32"/>
      <c r="AWV2182" s="31"/>
      <c r="AWW2182" s="31"/>
      <c r="AWX2182" s="32"/>
      <c r="AWY2182" s="31"/>
      <c r="AWZ2182" s="31"/>
      <c r="AXA2182" s="32"/>
      <c r="AXB2182" s="31"/>
      <c r="AXC2182" s="31"/>
      <c r="AXD2182" s="32"/>
      <c r="AXE2182" s="31"/>
      <c r="AXF2182" s="31"/>
      <c r="AXG2182" s="32"/>
      <c r="AXH2182" s="31"/>
      <c r="AXI2182" s="31"/>
      <c r="AXJ2182" s="32"/>
      <c r="AXK2182" s="31"/>
      <c r="AXL2182" s="31"/>
      <c r="AXM2182" s="32"/>
      <c r="AXN2182" s="31"/>
      <c r="AXO2182" s="31"/>
      <c r="AXP2182" s="32"/>
      <c r="AXQ2182" s="31"/>
      <c r="AXR2182" s="31"/>
      <c r="AXS2182" s="32"/>
      <c r="AXT2182" s="31"/>
      <c r="AXU2182" s="31"/>
      <c r="AXV2182" s="32"/>
      <c r="AXW2182" s="31"/>
      <c r="AXX2182" s="31"/>
      <c r="AXY2182" s="32"/>
      <c r="AXZ2182" s="31"/>
      <c r="AYA2182" s="31"/>
      <c r="AYB2182" s="32"/>
      <c r="AYC2182" s="31"/>
      <c r="AYD2182" s="31"/>
      <c r="AYE2182" s="32"/>
      <c r="AYF2182" s="31"/>
      <c r="AYG2182" s="31"/>
      <c r="AYH2182" s="32"/>
      <c r="AYI2182" s="31"/>
      <c r="AYJ2182" s="31"/>
      <c r="AYK2182" s="32"/>
      <c r="AYL2182" s="31"/>
      <c r="AYM2182" s="31"/>
      <c r="AYN2182" s="32"/>
      <c r="AYO2182" s="31"/>
      <c r="AYP2182" s="31"/>
      <c r="AYQ2182" s="32"/>
      <c r="AYR2182" s="31"/>
      <c r="AYS2182" s="31"/>
      <c r="AYT2182" s="32"/>
      <c r="AYU2182" s="31"/>
      <c r="AYV2182" s="31"/>
      <c r="AYW2182" s="32"/>
      <c r="AYX2182" s="31"/>
      <c r="AYY2182" s="31"/>
      <c r="AYZ2182" s="32"/>
      <c r="AZA2182" s="31"/>
      <c r="AZB2182" s="31"/>
      <c r="AZC2182" s="32"/>
      <c r="AZD2182" s="31"/>
      <c r="AZE2182" s="31"/>
      <c r="AZF2182" s="32"/>
      <c r="AZG2182" s="31"/>
      <c r="AZH2182" s="31"/>
      <c r="AZI2182" s="32"/>
      <c r="AZJ2182" s="31"/>
      <c r="AZK2182" s="31"/>
      <c r="AZL2182" s="32"/>
      <c r="AZM2182" s="31"/>
      <c r="AZN2182" s="31"/>
      <c r="AZO2182" s="32"/>
      <c r="AZP2182" s="31"/>
      <c r="AZQ2182" s="31"/>
      <c r="AZR2182" s="32"/>
      <c r="AZS2182" s="31"/>
      <c r="AZT2182" s="31"/>
      <c r="AZU2182" s="32"/>
      <c r="AZV2182" s="31"/>
      <c r="AZW2182" s="31"/>
      <c r="AZX2182" s="32"/>
      <c r="AZY2182" s="31"/>
      <c r="AZZ2182" s="31"/>
      <c r="BAA2182" s="32"/>
      <c r="BAB2182" s="31"/>
      <c r="BAC2182" s="31"/>
      <c r="BAD2182" s="32"/>
      <c r="BAE2182" s="31"/>
      <c r="BAF2182" s="31"/>
      <c r="BAG2182" s="32"/>
      <c r="BAH2182" s="31"/>
      <c r="BAI2182" s="31"/>
      <c r="BAJ2182" s="32"/>
      <c r="BAK2182" s="31"/>
      <c r="BAL2182" s="31"/>
      <c r="BAM2182" s="32"/>
      <c r="BAN2182" s="31"/>
      <c r="BAO2182" s="31"/>
      <c r="BAP2182" s="32"/>
      <c r="BAQ2182" s="31"/>
      <c r="BAR2182" s="31"/>
      <c r="BAS2182" s="32"/>
      <c r="BAT2182" s="31"/>
      <c r="BAU2182" s="31"/>
      <c r="BAV2182" s="32"/>
      <c r="BAW2182" s="31"/>
      <c r="BAX2182" s="31"/>
      <c r="BAY2182" s="32"/>
      <c r="BAZ2182" s="31"/>
      <c r="BBA2182" s="31"/>
      <c r="BBB2182" s="32"/>
      <c r="BBC2182" s="31"/>
      <c r="BBD2182" s="31"/>
      <c r="BBE2182" s="32"/>
      <c r="BBF2182" s="31"/>
      <c r="BBG2182" s="31"/>
      <c r="BBH2182" s="32"/>
      <c r="BBI2182" s="31"/>
      <c r="BBJ2182" s="31"/>
      <c r="BBK2182" s="32"/>
      <c r="BBL2182" s="31"/>
      <c r="BBM2182" s="31"/>
      <c r="BBN2182" s="32"/>
      <c r="BBO2182" s="31"/>
      <c r="BBP2182" s="31"/>
      <c r="BBQ2182" s="32"/>
      <c r="BBR2182" s="31"/>
      <c r="BBS2182" s="31"/>
      <c r="BBT2182" s="32"/>
      <c r="BBU2182" s="31"/>
      <c r="BBV2182" s="31"/>
      <c r="BBW2182" s="32"/>
      <c r="BBX2182" s="31"/>
      <c r="BBY2182" s="31"/>
      <c r="BBZ2182" s="32"/>
      <c r="BCA2182" s="31"/>
      <c r="BCB2182" s="31"/>
      <c r="BCC2182" s="32"/>
      <c r="BCD2182" s="31"/>
      <c r="BCE2182" s="31"/>
      <c r="BCF2182" s="32"/>
      <c r="BCG2182" s="31"/>
      <c r="BCH2182" s="31"/>
      <c r="BCI2182" s="32"/>
      <c r="BCJ2182" s="31"/>
      <c r="BCK2182" s="31"/>
      <c r="BCL2182" s="32"/>
      <c r="BCM2182" s="31"/>
      <c r="BCN2182" s="31"/>
      <c r="BCO2182" s="32"/>
      <c r="BCP2182" s="31"/>
      <c r="BCQ2182" s="31"/>
      <c r="BCR2182" s="32"/>
      <c r="BCS2182" s="31"/>
      <c r="BCT2182" s="31"/>
      <c r="BCU2182" s="32"/>
      <c r="BCV2182" s="31"/>
      <c r="BCW2182" s="31"/>
      <c r="BCX2182" s="32"/>
      <c r="BCY2182" s="31"/>
      <c r="BCZ2182" s="31"/>
      <c r="BDA2182" s="32"/>
      <c r="BDB2182" s="31"/>
      <c r="BDC2182" s="31"/>
      <c r="BDD2182" s="32"/>
      <c r="BDE2182" s="31"/>
      <c r="BDF2182" s="31"/>
      <c r="BDG2182" s="32"/>
      <c r="BDH2182" s="31"/>
      <c r="BDI2182" s="31"/>
      <c r="BDJ2182" s="32"/>
      <c r="BDK2182" s="31"/>
      <c r="BDL2182" s="31"/>
      <c r="BDM2182" s="32"/>
      <c r="BDN2182" s="31"/>
      <c r="BDO2182" s="31"/>
      <c r="BDP2182" s="32"/>
      <c r="BDQ2182" s="31"/>
      <c r="BDR2182" s="31"/>
      <c r="BDS2182" s="32"/>
      <c r="BDT2182" s="31"/>
      <c r="BDU2182" s="31"/>
      <c r="BDV2182" s="32"/>
      <c r="BDW2182" s="31"/>
      <c r="BDX2182" s="31"/>
      <c r="BDY2182" s="32"/>
      <c r="BDZ2182" s="31"/>
      <c r="BEA2182" s="31"/>
      <c r="BEB2182" s="32"/>
      <c r="BEC2182" s="31"/>
      <c r="BED2182" s="31"/>
      <c r="BEE2182" s="32"/>
      <c r="BEF2182" s="31"/>
      <c r="BEG2182" s="31"/>
      <c r="BEH2182" s="32"/>
      <c r="BEI2182" s="31"/>
      <c r="BEJ2182" s="31"/>
      <c r="BEK2182" s="32"/>
      <c r="BEL2182" s="31"/>
      <c r="BEM2182" s="31"/>
      <c r="BEN2182" s="32"/>
      <c r="BEO2182" s="31"/>
      <c r="BEP2182" s="31"/>
      <c r="BEQ2182" s="32"/>
      <c r="BER2182" s="31"/>
      <c r="BES2182" s="31"/>
      <c r="BET2182" s="32"/>
      <c r="BEU2182" s="31"/>
      <c r="BEV2182" s="31"/>
      <c r="BEW2182" s="32"/>
      <c r="BEX2182" s="31"/>
      <c r="BEY2182" s="31"/>
      <c r="BEZ2182" s="32"/>
      <c r="BFA2182" s="31"/>
      <c r="BFB2182" s="31"/>
      <c r="BFC2182" s="32"/>
      <c r="BFD2182" s="31"/>
      <c r="BFE2182" s="31"/>
      <c r="BFF2182" s="32"/>
      <c r="BFG2182" s="31"/>
      <c r="BFH2182" s="31"/>
      <c r="BFI2182" s="32"/>
      <c r="BFJ2182" s="31"/>
      <c r="BFK2182" s="31"/>
      <c r="BFL2182" s="32"/>
      <c r="BFM2182" s="31"/>
      <c r="BFN2182" s="31"/>
      <c r="BFO2182" s="32"/>
      <c r="BFP2182" s="31"/>
      <c r="BFQ2182" s="31"/>
      <c r="BFR2182" s="32"/>
      <c r="BFS2182" s="31"/>
      <c r="BFT2182" s="31"/>
      <c r="BFU2182" s="32"/>
      <c r="BFV2182" s="31"/>
      <c r="BFW2182" s="31"/>
      <c r="BFX2182" s="32"/>
      <c r="BFY2182" s="31"/>
      <c r="BFZ2182" s="31"/>
      <c r="BGA2182" s="32"/>
      <c r="BGB2182" s="31"/>
      <c r="BGC2182" s="31"/>
      <c r="BGD2182" s="32"/>
      <c r="BGE2182" s="31"/>
      <c r="BGF2182" s="31"/>
      <c r="BGG2182" s="32"/>
      <c r="BGH2182" s="31"/>
      <c r="BGI2182" s="31"/>
      <c r="BGJ2182" s="32"/>
      <c r="BGK2182" s="31"/>
      <c r="BGL2182" s="31"/>
      <c r="BGM2182" s="32"/>
      <c r="BGN2182" s="31"/>
      <c r="BGO2182" s="31"/>
      <c r="BGP2182" s="32"/>
      <c r="BGQ2182" s="31"/>
      <c r="BGR2182" s="31"/>
      <c r="BGS2182" s="32"/>
      <c r="BGT2182" s="31"/>
      <c r="BGU2182" s="31"/>
      <c r="BGV2182" s="32"/>
      <c r="BGW2182" s="31"/>
      <c r="BGX2182" s="31"/>
      <c r="BGY2182" s="32"/>
      <c r="BGZ2182" s="31"/>
      <c r="BHA2182" s="31"/>
      <c r="BHB2182" s="32"/>
      <c r="BHC2182" s="31"/>
      <c r="BHD2182" s="31"/>
      <c r="BHE2182" s="32"/>
      <c r="BHF2182" s="31"/>
      <c r="BHG2182" s="31"/>
      <c r="BHH2182" s="32"/>
      <c r="BHI2182" s="31"/>
      <c r="BHJ2182" s="31"/>
      <c r="BHK2182" s="32"/>
      <c r="BHL2182" s="31"/>
      <c r="BHM2182" s="31"/>
      <c r="BHN2182" s="32"/>
      <c r="BHO2182" s="31"/>
      <c r="BHP2182" s="31"/>
      <c r="BHQ2182" s="32"/>
      <c r="BHR2182" s="31"/>
      <c r="BHS2182" s="31"/>
      <c r="BHT2182" s="32"/>
      <c r="BHU2182" s="31"/>
      <c r="BHV2182" s="31"/>
      <c r="BHW2182" s="32"/>
      <c r="BHX2182" s="31"/>
      <c r="BHY2182" s="31"/>
      <c r="BHZ2182" s="32"/>
      <c r="BIA2182" s="31"/>
      <c r="BIB2182" s="31"/>
      <c r="BIC2182" s="32"/>
      <c r="BID2182" s="31"/>
      <c r="BIE2182" s="31"/>
      <c r="BIF2182" s="32"/>
      <c r="BIG2182" s="31"/>
      <c r="BIH2182" s="31"/>
      <c r="BII2182" s="32"/>
      <c r="BIJ2182" s="31"/>
      <c r="BIK2182" s="31"/>
      <c r="BIL2182" s="32"/>
      <c r="BIM2182" s="31"/>
      <c r="BIN2182" s="31"/>
      <c r="BIO2182" s="32"/>
      <c r="BIP2182" s="31"/>
      <c r="BIQ2182" s="31"/>
      <c r="BIR2182" s="32"/>
      <c r="BIS2182" s="31"/>
      <c r="BIT2182" s="31"/>
      <c r="BIU2182" s="32"/>
      <c r="BIV2182" s="31"/>
      <c r="BIW2182" s="31"/>
      <c r="BIX2182" s="32"/>
      <c r="BIY2182" s="31"/>
      <c r="BIZ2182" s="31"/>
      <c r="BJA2182" s="32"/>
      <c r="BJB2182" s="31"/>
      <c r="BJC2182" s="31"/>
      <c r="BJD2182" s="32"/>
      <c r="BJE2182" s="31"/>
      <c r="BJF2182" s="31"/>
      <c r="BJG2182" s="32"/>
      <c r="BJH2182" s="31"/>
      <c r="BJI2182" s="31"/>
      <c r="BJJ2182" s="32"/>
      <c r="BJK2182" s="31"/>
      <c r="BJL2182" s="31"/>
      <c r="BJM2182" s="32"/>
      <c r="BJN2182" s="31"/>
      <c r="BJO2182" s="31"/>
      <c r="BJP2182" s="32"/>
      <c r="BJQ2182" s="31"/>
      <c r="BJR2182" s="31"/>
      <c r="BJS2182" s="32"/>
      <c r="BJT2182" s="31"/>
      <c r="BJU2182" s="31"/>
      <c r="BJV2182" s="32"/>
      <c r="BJW2182" s="31"/>
      <c r="BJX2182" s="31"/>
      <c r="BJY2182" s="32"/>
      <c r="BJZ2182" s="31"/>
      <c r="BKA2182" s="31"/>
      <c r="BKB2182" s="32"/>
      <c r="BKC2182" s="31"/>
      <c r="BKD2182" s="31"/>
      <c r="BKE2182" s="32"/>
      <c r="BKF2182" s="31"/>
      <c r="BKG2182" s="31"/>
      <c r="BKH2182" s="32"/>
      <c r="BKI2182" s="31"/>
      <c r="BKJ2182" s="31"/>
      <c r="BKK2182" s="32"/>
      <c r="BKL2182" s="31"/>
      <c r="BKM2182" s="31"/>
      <c r="BKN2182" s="32"/>
      <c r="BKO2182" s="31"/>
      <c r="BKP2182" s="31"/>
      <c r="BKQ2182" s="32"/>
      <c r="BKR2182" s="31"/>
      <c r="BKS2182" s="31"/>
      <c r="BKT2182" s="32"/>
      <c r="BKU2182" s="31"/>
      <c r="BKV2182" s="31"/>
      <c r="BKW2182" s="32"/>
      <c r="BKX2182" s="31"/>
      <c r="BKY2182" s="31"/>
      <c r="BKZ2182" s="32"/>
      <c r="BLA2182" s="31"/>
      <c r="BLB2182" s="31"/>
      <c r="BLC2182" s="32"/>
      <c r="BLD2182" s="31"/>
      <c r="BLE2182" s="31"/>
      <c r="BLF2182" s="32"/>
      <c r="BLG2182" s="31"/>
      <c r="BLH2182" s="31"/>
      <c r="BLI2182" s="32"/>
      <c r="BLJ2182" s="31"/>
      <c r="BLK2182" s="31"/>
      <c r="BLL2182" s="32"/>
      <c r="BLM2182" s="31"/>
      <c r="BLN2182" s="31"/>
      <c r="BLO2182" s="32"/>
      <c r="BLP2182" s="31"/>
      <c r="BLQ2182" s="31"/>
      <c r="BLR2182" s="32"/>
      <c r="BLS2182" s="31"/>
      <c r="BLT2182" s="31"/>
      <c r="BLU2182" s="32"/>
      <c r="BLV2182" s="31"/>
      <c r="BLW2182" s="31"/>
      <c r="BLX2182" s="32"/>
      <c r="BLY2182" s="31"/>
      <c r="BLZ2182" s="31"/>
      <c r="BMA2182" s="32"/>
      <c r="BMB2182" s="31"/>
      <c r="BMC2182" s="31"/>
      <c r="BMD2182" s="32"/>
      <c r="BME2182" s="31"/>
      <c r="BMF2182" s="31"/>
      <c r="BMG2182" s="32"/>
      <c r="BMH2182" s="31"/>
      <c r="BMI2182" s="31"/>
      <c r="BMJ2182" s="32"/>
      <c r="BMK2182" s="31"/>
      <c r="BML2182" s="31"/>
      <c r="BMM2182" s="32"/>
      <c r="BMN2182" s="31"/>
      <c r="BMO2182" s="31"/>
      <c r="BMP2182" s="32"/>
      <c r="BMQ2182" s="31"/>
      <c r="BMR2182" s="31"/>
      <c r="BMS2182" s="32"/>
      <c r="BMT2182" s="31"/>
      <c r="BMU2182" s="31"/>
      <c r="BMV2182" s="32"/>
      <c r="BMW2182" s="31"/>
      <c r="BMX2182" s="31"/>
      <c r="BMY2182" s="32"/>
      <c r="BMZ2182" s="31"/>
      <c r="BNA2182" s="31"/>
      <c r="BNB2182" s="32"/>
      <c r="BNC2182" s="31"/>
      <c r="BND2182" s="31"/>
      <c r="BNE2182" s="32"/>
      <c r="BNF2182" s="31"/>
      <c r="BNG2182" s="31"/>
      <c r="BNH2182" s="32"/>
      <c r="BNI2182" s="31"/>
      <c r="BNJ2182" s="31"/>
      <c r="BNK2182" s="32"/>
      <c r="BNL2182" s="31"/>
      <c r="BNM2182" s="31"/>
      <c r="BNN2182" s="32"/>
      <c r="BNO2182" s="31"/>
      <c r="BNP2182" s="31"/>
      <c r="BNQ2182" s="32"/>
      <c r="BNR2182" s="31"/>
      <c r="BNS2182" s="31"/>
      <c r="BNT2182" s="32"/>
      <c r="BNU2182" s="31"/>
      <c r="BNV2182" s="31"/>
      <c r="BNW2182" s="32"/>
      <c r="BNX2182" s="31"/>
      <c r="BNY2182" s="31"/>
      <c r="BNZ2182" s="32"/>
      <c r="BOA2182" s="31"/>
      <c r="BOB2182" s="31"/>
      <c r="BOC2182" s="32"/>
      <c r="BOD2182" s="31"/>
      <c r="BOE2182" s="31"/>
      <c r="BOF2182" s="32"/>
      <c r="BOG2182" s="31"/>
      <c r="BOH2182" s="31"/>
      <c r="BOI2182" s="32"/>
      <c r="BOJ2182" s="31"/>
      <c r="BOK2182" s="31"/>
      <c r="BOL2182" s="32"/>
      <c r="BOM2182" s="31"/>
      <c r="BON2182" s="31"/>
      <c r="BOO2182" s="32"/>
      <c r="BOP2182" s="31"/>
      <c r="BOQ2182" s="31"/>
      <c r="BOR2182" s="32"/>
      <c r="BOS2182" s="31"/>
      <c r="BOT2182" s="31"/>
      <c r="BOU2182" s="32"/>
      <c r="BOV2182" s="31"/>
      <c r="BOW2182" s="31"/>
      <c r="BOX2182" s="32"/>
      <c r="BOY2182" s="31"/>
      <c r="BOZ2182" s="31"/>
      <c r="BPA2182" s="32"/>
      <c r="BPB2182" s="31"/>
      <c r="BPC2182" s="31"/>
      <c r="BPD2182" s="32"/>
      <c r="BPE2182" s="31"/>
      <c r="BPF2182" s="31"/>
      <c r="BPG2182" s="32"/>
      <c r="BPH2182" s="31"/>
      <c r="BPI2182" s="31"/>
      <c r="BPJ2182" s="32"/>
      <c r="BPK2182" s="31"/>
      <c r="BPL2182" s="31"/>
      <c r="BPM2182" s="32"/>
      <c r="BPN2182" s="31"/>
      <c r="BPO2182" s="31"/>
      <c r="BPP2182" s="32"/>
      <c r="BPQ2182" s="31"/>
      <c r="BPR2182" s="31"/>
      <c r="BPS2182" s="32"/>
      <c r="BPT2182" s="31"/>
      <c r="BPU2182" s="31"/>
      <c r="BPV2182" s="32"/>
      <c r="BPW2182" s="31"/>
      <c r="BPX2182" s="31"/>
      <c r="BPY2182" s="32"/>
      <c r="BPZ2182" s="31"/>
      <c r="BQA2182" s="31"/>
      <c r="BQB2182" s="32"/>
      <c r="BQC2182" s="31"/>
      <c r="BQD2182" s="31"/>
      <c r="BQE2182" s="32"/>
      <c r="BQF2182" s="31"/>
      <c r="BQG2182" s="31"/>
      <c r="BQH2182" s="32"/>
      <c r="BQI2182" s="31"/>
      <c r="BQJ2182" s="31"/>
      <c r="BQK2182" s="32"/>
      <c r="BQL2182" s="31"/>
      <c r="BQM2182" s="31"/>
      <c r="BQN2182" s="32"/>
      <c r="BQO2182" s="31"/>
      <c r="BQP2182" s="31"/>
      <c r="BQQ2182" s="32"/>
      <c r="BQR2182" s="31"/>
      <c r="BQS2182" s="31"/>
      <c r="BQT2182" s="32"/>
      <c r="BQU2182" s="31"/>
      <c r="BQV2182" s="31"/>
      <c r="BQW2182" s="32"/>
      <c r="BQX2182" s="31"/>
      <c r="BQY2182" s="31"/>
      <c r="BQZ2182" s="32"/>
      <c r="BRA2182" s="31"/>
      <c r="BRB2182" s="31"/>
      <c r="BRC2182" s="32"/>
      <c r="BRD2182" s="31"/>
      <c r="BRE2182" s="31"/>
      <c r="BRF2182" s="32"/>
      <c r="BRG2182" s="31"/>
      <c r="BRH2182" s="31"/>
      <c r="BRI2182" s="32"/>
      <c r="BRJ2182" s="31"/>
      <c r="BRK2182" s="31"/>
      <c r="BRL2182" s="32"/>
      <c r="BRM2182" s="31"/>
      <c r="BRN2182" s="31"/>
      <c r="BRO2182" s="32"/>
      <c r="BRP2182" s="31"/>
      <c r="BRQ2182" s="31"/>
      <c r="BRR2182" s="32"/>
      <c r="BRS2182" s="31"/>
      <c r="BRT2182" s="31"/>
      <c r="BRU2182" s="32"/>
      <c r="BRV2182" s="31"/>
      <c r="BRW2182" s="31"/>
      <c r="BRX2182" s="32"/>
      <c r="BRY2182" s="31"/>
      <c r="BRZ2182" s="31"/>
      <c r="BSA2182" s="32"/>
      <c r="BSB2182" s="31"/>
      <c r="BSC2182" s="31"/>
      <c r="BSD2182" s="32"/>
      <c r="BSE2182" s="31"/>
      <c r="BSF2182" s="31"/>
      <c r="BSG2182" s="32"/>
      <c r="BSH2182" s="31"/>
      <c r="BSI2182" s="31"/>
      <c r="BSJ2182" s="32"/>
      <c r="BSK2182" s="31"/>
      <c r="BSL2182" s="31"/>
      <c r="BSM2182" s="32"/>
      <c r="BSN2182" s="31"/>
      <c r="BSO2182" s="31"/>
      <c r="BSP2182" s="32"/>
      <c r="BSQ2182" s="31"/>
      <c r="BSR2182" s="31"/>
      <c r="BSS2182" s="32"/>
      <c r="BST2182" s="31"/>
      <c r="BSU2182" s="31"/>
      <c r="BSV2182" s="32"/>
      <c r="BSW2182" s="31"/>
      <c r="BSX2182" s="31"/>
      <c r="BSY2182" s="32"/>
      <c r="BSZ2182" s="31"/>
      <c r="BTA2182" s="31"/>
      <c r="BTB2182" s="32"/>
      <c r="BTC2182" s="31"/>
      <c r="BTD2182" s="31"/>
      <c r="BTE2182" s="32"/>
      <c r="BTF2182" s="31"/>
      <c r="BTG2182" s="31"/>
      <c r="BTH2182" s="32"/>
      <c r="BTI2182" s="31"/>
      <c r="BTJ2182" s="31"/>
      <c r="BTK2182" s="32"/>
      <c r="BTL2182" s="31"/>
      <c r="BTM2182" s="31"/>
      <c r="BTN2182" s="32"/>
      <c r="BTO2182" s="31"/>
      <c r="BTP2182" s="31"/>
      <c r="BTQ2182" s="32"/>
      <c r="BTR2182" s="31"/>
      <c r="BTS2182" s="31"/>
      <c r="BTT2182" s="32"/>
      <c r="BTU2182" s="31"/>
      <c r="BTV2182" s="31"/>
      <c r="BTW2182" s="32"/>
      <c r="BTX2182" s="31"/>
      <c r="BTY2182" s="31"/>
      <c r="BTZ2182" s="32"/>
      <c r="BUA2182" s="31"/>
      <c r="BUB2182" s="31"/>
      <c r="BUC2182" s="32"/>
      <c r="BUD2182" s="31"/>
      <c r="BUE2182" s="31"/>
      <c r="BUF2182" s="32"/>
      <c r="BUG2182" s="31"/>
      <c r="BUH2182" s="31"/>
      <c r="BUI2182" s="32"/>
      <c r="BUJ2182" s="31"/>
      <c r="BUK2182" s="31"/>
      <c r="BUL2182" s="32"/>
      <c r="BUM2182" s="31"/>
      <c r="BUN2182" s="31"/>
      <c r="BUO2182" s="32"/>
      <c r="BUP2182" s="31"/>
      <c r="BUQ2182" s="31"/>
      <c r="BUR2182" s="32"/>
      <c r="BUS2182" s="31"/>
      <c r="BUT2182" s="31"/>
      <c r="BUU2182" s="32"/>
      <c r="BUV2182" s="31"/>
      <c r="BUW2182" s="31"/>
      <c r="BUX2182" s="32"/>
      <c r="BUY2182" s="31"/>
      <c r="BUZ2182" s="31"/>
      <c r="BVA2182" s="32"/>
      <c r="BVB2182" s="31"/>
      <c r="BVC2182" s="31"/>
      <c r="BVD2182" s="32"/>
      <c r="BVE2182" s="31"/>
      <c r="BVF2182" s="31"/>
      <c r="BVG2182" s="32"/>
      <c r="BVH2182" s="31"/>
      <c r="BVI2182" s="31"/>
      <c r="BVJ2182" s="32"/>
      <c r="BVK2182" s="31"/>
      <c r="BVL2182" s="31"/>
      <c r="BVM2182" s="32"/>
      <c r="BVN2182" s="31"/>
      <c r="BVO2182" s="31"/>
      <c r="BVP2182" s="32"/>
      <c r="BVQ2182" s="31"/>
      <c r="BVR2182" s="31"/>
      <c r="BVS2182" s="32"/>
      <c r="BVT2182" s="31"/>
      <c r="BVU2182" s="31"/>
      <c r="BVV2182" s="32"/>
      <c r="BVW2182" s="31"/>
      <c r="BVX2182" s="31"/>
      <c r="BVY2182" s="32"/>
      <c r="BVZ2182" s="31"/>
      <c r="BWA2182" s="31"/>
      <c r="BWB2182" s="32"/>
      <c r="BWC2182" s="31"/>
      <c r="BWD2182" s="31"/>
      <c r="BWE2182" s="32"/>
      <c r="BWF2182" s="31"/>
      <c r="BWG2182" s="31"/>
      <c r="BWH2182" s="32"/>
      <c r="BWI2182" s="31"/>
      <c r="BWJ2182" s="31"/>
      <c r="BWK2182" s="32"/>
      <c r="BWL2182" s="31"/>
      <c r="BWM2182" s="31"/>
      <c r="BWN2182" s="32"/>
      <c r="BWO2182" s="31"/>
      <c r="BWP2182" s="31"/>
      <c r="BWQ2182" s="32"/>
      <c r="BWR2182" s="31"/>
      <c r="BWS2182" s="31"/>
      <c r="BWT2182" s="32"/>
      <c r="BWU2182" s="31"/>
      <c r="BWV2182" s="31"/>
      <c r="BWW2182" s="32"/>
      <c r="BWX2182" s="31"/>
      <c r="BWY2182" s="31"/>
      <c r="BWZ2182" s="32"/>
      <c r="BXA2182" s="31"/>
      <c r="BXB2182" s="31"/>
      <c r="BXC2182" s="32"/>
      <c r="BXD2182" s="31"/>
      <c r="BXE2182" s="31"/>
      <c r="BXF2182" s="32"/>
      <c r="BXG2182" s="31"/>
      <c r="BXH2182" s="31"/>
      <c r="BXI2182" s="32"/>
      <c r="BXJ2182" s="31"/>
      <c r="BXK2182" s="31"/>
      <c r="BXL2182" s="32"/>
      <c r="BXM2182" s="31"/>
      <c r="BXN2182" s="31"/>
      <c r="BXO2182" s="32"/>
      <c r="BXP2182" s="31"/>
      <c r="BXQ2182" s="31"/>
      <c r="BXR2182" s="32"/>
      <c r="BXS2182" s="31"/>
      <c r="BXT2182" s="31"/>
      <c r="BXU2182" s="32"/>
      <c r="BXV2182" s="31"/>
      <c r="BXW2182" s="31"/>
      <c r="BXX2182" s="32"/>
      <c r="BXY2182" s="31"/>
      <c r="BXZ2182" s="31"/>
      <c r="BYA2182" s="32"/>
      <c r="BYB2182" s="31"/>
      <c r="BYC2182" s="31"/>
      <c r="BYD2182" s="32"/>
      <c r="BYE2182" s="31"/>
      <c r="BYF2182" s="31"/>
      <c r="BYG2182" s="32"/>
      <c r="BYH2182" s="31"/>
      <c r="BYI2182" s="31"/>
      <c r="BYJ2182" s="32"/>
      <c r="BYK2182" s="31"/>
      <c r="BYL2182" s="31"/>
      <c r="BYM2182" s="32"/>
      <c r="BYN2182" s="31"/>
      <c r="BYO2182" s="31"/>
      <c r="BYP2182" s="32"/>
      <c r="BYQ2182" s="31"/>
      <c r="BYR2182" s="31"/>
      <c r="BYS2182" s="32"/>
      <c r="BYT2182" s="31"/>
      <c r="BYU2182" s="31"/>
      <c r="BYV2182" s="32"/>
      <c r="BYW2182" s="31"/>
      <c r="BYX2182" s="31"/>
      <c r="BYY2182" s="32"/>
      <c r="BYZ2182" s="31"/>
      <c r="BZA2182" s="31"/>
      <c r="BZB2182" s="32"/>
      <c r="BZC2182" s="31"/>
      <c r="BZD2182" s="31"/>
      <c r="BZE2182" s="32"/>
      <c r="BZF2182" s="31"/>
      <c r="BZG2182" s="31"/>
      <c r="BZH2182" s="32"/>
      <c r="BZI2182" s="31"/>
      <c r="BZJ2182" s="31"/>
      <c r="BZK2182" s="32"/>
      <c r="BZL2182" s="31"/>
      <c r="BZM2182" s="31"/>
      <c r="BZN2182" s="32"/>
      <c r="BZO2182" s="31"/>
      <c r="BZP2182" s="31"/>
      <c r="BZQ2182" s="32"/>
      <c r="BZR2182" s="31"/>
      <c r="BZS2182" s="31"/>
      <c r="BZT2182" s="32"/>
      <c r="BZU2182" s="31"/>
      <c r="BZV2182" s="31"/>
      <c r="BZW2182" s="32"/>
      <c r="BZX2182" s="31"/>
      <c r="BZY2182" s="31"/>
      <c r="BZZ2182" s="32"/>
      <c r="CAA2182" s="31"/>
      <c r="CAB2182" s="31"/>
      <c r="CAC2182" s="32"/>
      <c r="CAD2182" s="31"/>
      <c r="CAE2182" s="31"/>
      <c r="CAF2182" s="32"/>
      <c r="CAG2182" s="31"/>
      <c r="CAH2182" s="31"/>
      <c r="CAI2182" s="32"/>
      <c r="CAJ2182" s="31"/>
      <c r="CAK2182" s="31"/>
      <c r="CAL2182" s="32"/>
      <c r="CAM2182" s="31"/>
      <c r="CAN2182" s="31"/>
      <c r="CAO2182" s="32"/>
      <c r="CAP2182" s="31"/>
      <c r="CAQ2182" s="31"/>
      <c r="CAR2182" s="32"/>
      <c r="CAS2182" s="31"/>
      <c r="CAT2182" s="31"/>
      <c r="CAU2182" s="32"/>
      <c r="CAV2182" s="31"/>
      <c r="CAW2182" s="31"/>
      <c r="CAX2182" s="32"/>
      <c r="CAY2182" s="31"/>
      <c r="CAZ2182" s="31"/>
      <c r="CBA2182" s="32"/>
      <c r="CBB2182" s="31"/>
      <c r="CBC2182" s="31"/>
      <c r="CBD2182" s="32"/>
      <c r="CBE2182" s="31"/>
      <c r="CBF2182" s="31"/>
      <c r="CBG2182" s="32"/>
      <c r="CBH2182" s="31"/>
      <c r="CBI2182" s="31"/>
      <c r="CBJ2182" s="32"/>
      <c r="CBK2182" s="31"/>
      <c r="CBL2182" s="31"/>
      <c r="CBM2182" s="32"/>
      <c r="CBN2182" s="31"/>
      <c r="CBO2182" s="31"/>
      <c r="CBP2182" s="32"/>
      <c r="CBQ2182" s="31"/>
      <c r="CBR2182" s="31"/>
      <c r="CBS2182" s="32"/>
      <c r="CBT2182" s="31"/>
      <c r="CBU2182" s="31"/>
      <c r="CBV2182" s="32"/>
      <c r="CBW2182" s="31"/>
      <c r="CBX2182" s="31"/>
      <c r="CBY2182" s="32"/>
      <c r="CBZ2182" s="31"/>
      <c r="CCA2182" s="31"/>
      <c r="CCB2182" s="32"/>
      <c r="CCC2182" s="31"/>
      <c r="CCD2182" s="31"/>
      <c r="CCE2182" s="32"/>
      <c r="CCF2182" s="31"/>
      <c r="CCG2182" s="31"/>
      <c r="CCH2182" s="32"/>
      <c r="CCI2182" s="31"/>
      <c r="CCJ2182" s="31"/>
      <c r="CCK2182" s="32"/>
      <c r="CCL2182" s="31"/>
      <c r="CCM2182" s="31"/>
      <c r="CCN2182" s="32"/>
      <c r="CCO2182" s="31"/>
      <c r="CCP2182" s="31"/>
      <c r="CCQ2182" s="32"/>
      <c r="CCR2182" s="31"/>
      <c r="CCS2182" s="31"/>
      <c r="CCT2182" s="32"/>
      <c r="CCU2182" s="31"/>
      <c r="CCV2182" s="31"/>
      <c r="CCW2182" s="32"/>
      <c r="CCX2182" s="31"/>
      <c r="CCY2182" s="31"/>
      <c r="CCZ2182" s="32"/>
      <c r="CDA2182" s="31"/>
      <c r="CDB2182" s="31"/>
      <c r="CDC2182" s="32"/>
      <c r="CDD2182" s="31"/>
      <c r="CDE2182" s="31"/>
      <c r="CDF2182" s="32"/>
      <c r="CDG2182" s="31"/>
      <c r="CDH2182" s="31"/>
      <c r="CDI2182" s="32"/>
      <c r="CDJ2182" s="31"/>
      <c r="CDK2182" s="31"/>
      <c r="CDL2182" s="32"/>
      <c r="CDM2182" s="31"/>
      <c r="CDN2182" s="31"/>
      <c r="CDO2182" s="32"/>
      <c r="CDP2182" s="31"/>
      <c r="CDQ2182" s="31"/>
      <c r="CDR2182" s="32"/>
      <c r="CDS2182" s="31"/>
      <c r="CDT2182" s="31"/>
      <c r="CDU2182" s="32"/>
      <c r="CDV2182" s="31"/>
      <c r="CDW2182" s="31"/>
      <c r="CDX2182" s="32"/>
      <c r="CDY2182" s="31"/>
      <c r="CDZ2182" s="31"/>
      <c r="CEA2182" s="32"/>
      <c r="CEB2182" s="31"/>
      <c r="CEC2182" s="31"/>
      <c r="CED2182" s="32"/>
      <c r="CEE2182" s="31"/>
      <c r="CEF2182" s="31"/>
      <c r="CEG2182" s="32"/>
      <c r="CEH2182" s="31"/>
      <c r="CEI2182" s="31"/>
      <c r="CEJ2182" s="32"/>
      <c r="CEK2182" s="31"/>
      <c r="CEL2182" s="31"/>
      <c r="CEM2182" s="32"/>
      <c r="CEN2182" s="31"/>
      <c r="CEO2182" s="31"/>
      <c r="CEP2182" s="32"/>
      <c r="CEQ2182" s="31"/>
      <c r="CER2182" s="31"/>
      <c r="CES2182" s="32"/>
      <c r="CET2182" s="31"/>
      <c r="CEU2182" s="31"/>
      <c r="CEV2182" s="32"/>
      <c r="CEW2182" s="31"/>
      <c r="CEX2182" s="31"/>
      <c r="CEY2182" s="32"/>
      <c r="CEZ2182" s="31"/>
      <c r="CFA2182" s="31"/>
      <c r="CFB2182" s="32"/>
      <c r="CFC2182" s="31"/>
      <c r="CFD2182" s="31"/>
      <c r="CFE2182" s="32"/>
      <c r="CFF2182" s="31"/>
      <c r="CFG2182" s="31"/>
      <c r="CFH2182" s="32"/>
      <c r="CFI2182" s="31"/>
      <c r="CFJ2182" s="31"/>
      <c r="CFK2182" s="32"/>
      <c r="CFL2182" s="31"/>
      <c r="CFM2182" s="31"/>
      <c r="CFN2182" s="32"/>
      <c r="CFO2182" s="31"/>
      <c r="CFP2182" s="31"/>
      <c r="CFQ2182" s="32"/>
      <c r="CFR2182" s="31"/>
      <c r="CFS2182" s="31"/>
      <c r="CFT2182" s="32"/>
      <c r="CFU2182" s="31"/>
      <c r="CFV2182" s="31"/>
      <c r="CFW2182" s="32"/>
      <c r="CFX2182" s="31"/>
      <c r="CFY2182" s="31"/>
      <c r="CFZ2182" s="32"/>
      <c r="CGA2182" s="31"/>
      <c r="CGB2182" s="31"/>
      <c r="CGC2182" s="32"/>
      <c r="CGD2182" s="31"/>
      <c r="CGE2182" s="31"/>
      <c r="CGF2182" s="32"/>
      <c r="CGG2182" s="31"/>
      <c r="CGH2182" s="31"/>
      <c r="CGI2182" s="32"/>
      <c r="CGJ2182" s="31"/>
      <c r="CGK2182" s="31"/>
      <c r="CGL2182" s="32"/>
      <c r="CGM2182" s="31"/>
      <c r="CGN2182" s="31"/>
      <c r="CGO2182" s="32"/>
      <c r="CGP2182" s="31"/>
      <c r="CGQ2182" s="31"/>
      <c r="CGR2182" s="32"/>
      <c r="CGS2182" s="31"/>
      <c r="CGT2182" s="31"/>
      <c r="CGU2182" s="32"/>
      <c r="CGV2182" s="31"/>
      <c r="CGW2182" s="31"/>
      <c r="CGX2182" s="32"/>
      <c r="CGY2182" s="31"/>
      <c r="CGZ2182" s="31"/>
      <c r="CHA2182" s="32"/>
      <c r="CHB2182" s="31"/>
      <c r="CHC2182" s="31"/>
      <c r="CHD2182" s="32"/>
      <c r="CHE2182" s="31"/>
      <c r="CHF2182" s="31"/>
      <c r="CHG2182" s="32"/>
      <c r="CHH2182" s="31"/>
      <c r="CHI2182" s="31"/>
      <c r="CHJ2182" s="32"/>
      <c r="CHK2182" s="31"/>
      <c r="CHL2182" s="31"/>
      <c r="CHM2182" s="32"/>
      <c r="CHN2182" s="31"/>
      <c r="CHO2182" s="31"/>
      <c r="CHP2182" s="32"/>
      <c r="CHQ2182" s="31"/>
      <c r="CHR2182" s="31"/>
      <c r="CHS2182" s="32"/>
      <c r="CHT2182" s="31"/>
      <c r="CHU2182" s="31"/>
      <c r="CHV2182" s="32"/>
      <c r="CHW2182" s="31"/>
      <c r="CHX2182" s="31"/>
      <c r="CHY2182" s="32"/>
      <c r="CHZ2182" s="31"/>
      <c r="CIA2182" s="31"/>
      <c r="CIB2182" s="32"/>
      <c r="CIC2182" s="31"/>
      <c r="CID2182" s="31"/>
      <c r="CIE2182" s="32"/>
      <c r="CIF2182" s="31"/>
      <c r="CIG2182" s="31"/>
      <c r="CIH2182" s="32"/>
      <c r="CII2182" s="31"/>
      <c r="CIJ2182" s="31"/>
      <c r="CIK2182" s="32"/>
      <c r="CIL2182" s="31"/>
      <c r="CIM2182" s="31"/>
      <c r="CIN2182" s="32"/>
      <c r="CIO2182" s="31"/>
      <c r="CIP2182" s="31"/>
      <c r="CIQ2182" s="32"/>
      <c r="CIR2182" s="31"/>
      <c r="CIS2182" s="31"/>
      <c r="CIT2182" s="32"/>
      <c r="CIU2182" s="31"/>
      <c r="CIV2182" s="31"/>
      <c r="CIW2182" s="32"/>
      <c r="CIX2182" s="31"/>
      <c r="CIY2182" s="31"/>
      <c r="CIZ2182" s="32"/>
      <c r="CJA2182" s="31"/>
      <c r="CJB2182" s="31"/>
      <c r="CJC2182" s="32"/>
      <c r="CJD2182" s="31"/>
      <c r="CJE2182" s="31"/>
      <c r="CJF2182" s="32"/>
      <c r="CJG2182" s="31"/>
      <c r="CJH2182" s="31"/>
      <c r="CJI2182" s="32"/>
      <c r="CJJ2182" s="31"/>
      <c r="CJK2182" s="31"/>
      <c r="CJL2182" s="32"/>
      <c r="CJM2182" s="31"/>
      <c r="CJN2182" s="31"/>
      <c r="CJO2182" s="32"/>
      <c r="CJP2182" s="31"/>
      <c r="CJQ2182" s="31"/>
      <c r="CJR2182" s="32"/>
      <c r="CJS2182" s="31"/>
      <c r="CJT2182" s="31"/>
      <c r="CJU2182" s="32"/>
      <c r="CJV2182" s="31"/>
      <c r="CJW2182" s="31"/>
      <c r="CJX2182" s="32"/>
      <c r="CJY2182" s="31"/>
      <c r="CJZ2182" s="31"/>
      <c r="CKA2182" s="32"/>
      <c r="CKB2182" s="31"/>
      <c r="CKC2182" s="31"/>
      <c r="CKD2182" s="32"/>
      <c r="CKE2182" s="31"/>
      <c r="CKF2182" s="31"/>
      <c r="CKG2182" s="32"/>
      <c r="CKH2182" s="31"/>
      <c r="CKI2182" s="31"/>
      <c r="CKJ2182" s="32"/>
      <c r="CKK2182" s="31"/>
      <c r="CKL2182" s="31"/>
      <c r="CKM2182" s="32"/>
      <c r="CKN2182" s="31"/>
      <c r="CKO2182" s="31"/>
      <c r="CKP2182" s="32"/>
      <c r="CKQ2182" s="31"/>
      <c r="CKR2182" s="31"/>
      <c r="CKS2182" s="32"/>
      <c r="CKT2182" s="31"/>
      <c r="CKU2182" s="31"/>
      <c r="CKV2182" s="32"/>
      <c r="CKW2182" s="31"/>
      <c r="CKX2182" s="31"/>
      <c r="CKY2182" s="32"/>
      <c r="CKZ2182" s="31"/>
      <c r="CLA2182" s="31"/>
      <c r="CLB2182" s="32"/>
      <c r="CLC2182" s="31"/>
      <c r="CLD2182" s="31"/>
      <c r="CLE2182" s="32"/>
      <c r="CLF2182" s="31"/>
      <c r="CLG2182" s="31"/>
      <c r="CLH2182" s="32"/>
      <c r="CLI2182" s="31"/>
      <c r="CLJ2182" s="31"/>
      <c r="CLK2182" s="32"/>
      <c r="CLL2182" s="31"/>
      <c r="CLM2182" s="31"/>
      <c r="CLN2182" s="32"/>
      <c r="CLO2182" s="31"/>
      <c r="CLP2182" s="31"/>
      <c r="CLQ2182" s="32"/>
      <c r="CLR2182" s="31"/>
      <c r="CLS2182" s="31"/>
      <c r="CLT2182" s="32"/>
      <c r="CLU2182" s="31"/>
      <c r="CLV2182" s="31"/>
      <c r="CLW2182" s="32"/>
      <c r="CLX2182" s="31"/>
      <c r="CLY2182" s="31"/>
      <c r="CLZ2182" s="32"/>
      <c r="CMA2182" s="31"/>
      <c r="CMB2182" s="31"/>
      <c r="CMC2182" s="32"/>
      <c r="CMD2182" s="31"/>
      <c r="CME2182" s="31"/>
      <c r="CMF2182" s="32"/>
      <c r="CMG2182" s="31"/>
      <c r="CMH2182" s="31"/>
      <c r="CMI2182" s="32"/>
      <c r="CMJ2182" s="31"/>
      <c r="CMK2182" s="31"/>
      <c r="CML2182" s="32"/>
      <c r="CMM2182" s="31"/>
      <c r="CMN2182" s="31"/>
      <c r="CMO2182" s="32"/>
      <c r="CMP2182" s="31"/>
      <c r="CMQ2182" s="31"/>
      <c r="CMR2182" s="32"/>
      <c r="CMS2182" s="31"/>
      <c r="CMT2182" s="31"/>
      <c r="CMU2182" s="32"/>
      <c r="CMV2182" s="31"/>
      <c r="CMW2182" s="31"/>
      <c r="CMX2182" s="32"/>
      <c r="CMY2182" s="31"/>
      <c r="CMZ2182" s="31"/>
      <c r="CNA2182" s="32"/>
      <c r="CNB2182" s="31"/>
      <c r="CNC2182" s="31"/>
      <c r="CND2182" s="32"/>
      <c r="CNE2182" s="31"/>
      <c r="CNF2182" s="31"/>
      <c r="CNG2182" s="32"/>
      <c r="CNH2182" s="31"/>
      <c r="CNI2182" s="31"/>
      <c r="CNJ2182" s="32"/>
      <c r="CNK2182" s="31"/>
      <c r="CNL2182" s="31"/>
      <c r="CNM2182" s="32"/>
      <c r="CNN2182" s="31"/>
      <c r="CNO2182" s="31"/>
      <c r="CNP2182" s="32"/>
      <c r="CNQ2182" s="31"/>
      <c r="CNR2182" s="31"/>
      <c r="CNS2182" s="32"/>
      <c r="CNT2182" s="31"/>
      <c r="CNU2182" s="31"/>
      <c r="CNV2182" s="32"/>
      <c r="CNW2182" s="31"/>
      <c r="CNX2182" s="31"/>
      <c r="CNY2182" s="32"/>
      <c r="CNZ2182" s="31"/>
      <c r="COA2182" s="31"/>
      <c r="COB2182" s="32"/>
      <c r="COC2182" s="31"/>
      <c r="COD2182" s="31"/>
      <c r="COE2182" s="32"/>
      <c r="COF2182" s="31"/>
      <c r="COG2182" s="31"/>
      <c r="COH2182" s="32"/>
      <c r="COI2182" s="31"/>
      <c r="COJ2182" s="31"/>
      <c r="COK2182" s="32"/>
      <c r="COL2182" s="31"/>
      <c r="COM2182" s="31"/>
      <c r="CON2182" s="32"/>
      <c r="COO2182" s="31"/>
      <c r="COP2182" s="31"/>
      <c r="COQ2182" s="32"/>
      <c r="COR2182" s="31"/>
      <c r="COS2182" s="31"/>
      <c r="COT2182" s="32"/>
      <c r="COU2182" s="31"/>
      <c r="COV2182" s="31"/>
      <c r="COW2182" s="32"/>
      <c r="COX2182" s="31"/>
      <c r="COY2182" s="31"/>
      <c r="COZ2182" s="32"/>
      <c r="CPA2182" s="31"/>
      <c r="CPB2182" s="31"/>
      <c r="CPC2182" s="32"/>
      <c r="CPD2182" s="31"/>
      <c r="CPE2182" s="31"/>
      <c r="CPF2182" s="32"/>
      <c r="CPG2182" s="31"/>
      <c r="CPH2182" s="31"/>
      <c r="CPI2182" s="32"/>
      <c r="CPJ2182" s="31"/>
      <c r="CPK2182" s="31"/>
      <c r="CPL2182" s="32"/>
      <c r="CPM2182" s="31"/>
      <c r="CPN2182" s="31"/>
      <c r="CPO2182" s="32"/>
      <c r="CPP2182" s="31"/>
      <c r="CPQ2182" s="31"/>
      <c r="CPR2182" s="32"/>
      <c r="CPS2182" s="31"/>
      <c r="CPT2182" s="31"/>
      <c r="CPU2182" s="32"/>
      <c r="CPV2182" s="31"/>
      <c r="CPW2182" s="31"/>
      <c r="CPX2182" s="32"/>
      <c r="CPY2182" s="31"/>
      <c r="CPZ2182" s="31"/>
      <c r="CQA2182" s="32"/>
      <c r="CQB2182" s="31"/>
      <c r="CQC2182" s="31"/>
      <c r="CQD2182" s="32"/>
      <c r="CQE2182" s="31"/>
      <c r="CQF2182" s="31"/>
      <c r="CQG2182" s="32"/>
      <c r="CQH2182" s="31"/>
      <c r="CQI2182" s="31"/>
      <c r="CQJ2182" s="32"/>
      <c r="CQK2182" s="31"/>
      <c r="CQL2182" s="31"/>
      <c r="CQM2182" s="32"/>
      <c r="CQN2182" s="31"/>
      <c r="CQO2182" s="31"/>
      <c r="CQP2182" s="32"/>
      <c r="CQQ2182" s="31"/>
      <c r="CQR2182" s="31"/>
      <c r="CQS2182" s="32"/>
      <c r="CQT2182" s="31"/>
      <c r="CQU2182" s="31"/>
      <c r="CQV2182" s="32"/>
      <c r="CQW2182" s="31"/>
      <c r="CQX2182" s="31"/>
      <c r="CQY2182" s="32"/>
      <c r="CQZ2182" s="31"/>
      <c r="CRA2182" s="31"/>
      <c r="CRB2182" s="32"/>
      <c r="CRC2182" s="31"/>
      <c r="CRD2182" s="31"/>
      <c r="CRE2182" s="32"/>
      <c r="CRF2182" s="31"/>
      <c r="CRG2182" s="31"/>
      <c r="CRH2182" s="32"/>
      <c r="CRI2182" s="31"/>
      <c r="CRJ2182" s="31"/>
      <c r="CRK2182" s="32"/>
      <c r="CRL2182" s="31"/>
      <c r="CRM2182" s="31"/>
      <c r="CRN2182" s="32"/>
      <c r="CRO2182" s="31"/>
      <c r="CRP2182" s="31"/>
      <c r="CRQ2182" s="32"/>
      <c r="CRR2182" s="31"/>
      <c r="CRS2182" s="31"/>
      <c r="CRT2182" s="32"/>
      <c r="CRU2182" s="31"/>
      <c r="CRV2182" s="31"/>
      <c r="CRW2182" s="32"/>
      <c r="CRX2182" s="31"/>
      <c r="CRY2182" s="31"/>
      <c r="CRZ2182" s="32"/>
      <c r="CSA2182" s="31"/>
      <c r="CSB2182" s="31"/>
      <c r="CSC2182" s="32"/>
      <c r="CSD2182" s="31"/>
      <c r="CSE2182" s="31"/>
      <c r="CSF2182" s="32"/>
      <c r="CSG2182" s="31"/>
      <c r="CSH2182" s="31"/>
      <c r="CSI2182" s="32"/>
      <c r="CSJ2182" s="31"/>
      <c r="CSK2182" s="31"/>
      <c r="CSL2182" s="32"/>
      <c r="CSM2182" s="31"/>
      <c r="CSN2182" s="31"/>
      <c r="CSO2182" s="32"/>
      <c r="CSP2182" s="31"/>
      <c r="CSQ2182" s="31"/>
      <c r="CSR2182" s="32"/>
      <c r="CSS2182" s="31"/>
      <c r="CST2182" s="31"/>
      <c r="CSU2182" s="32"/>
      <c r="CSV2182" s="31"/>
      <c r="CSW2182" s="31"/>
      <c r="CSX2182" s="32"/>
      <c r="CSY2182" s="31"/>
      <c r="CSZ2182" s="31"/>
      <c r="CTA2182" s="32"/>
      <c r="CTB2182" s="31"/>
      <c r="CTC2182" s="31"/>
      <c r="CTD2182" s="32"/>
      <c r="CTE2182" s="31"/>
      <c r="CTF2182" s="31"/>
      <c r="CTG2182" s="32"/>
      <c r="CTH2182" s="31"/>
      <c r="CTI2182" s="31"/>
      <c r="CTJ2182" s="32"/>
      <c r="CTK2182" s="31"/>
      <c r="CTL2182" s="31"/>
      <c r="CTM2182" s="32"/>
      <c r="CTN2182" s="31"/>
      <c r="CTO2182" s="31"/>
      <c r="CTP2182" s="32"/>
      <c r="CTQ2182" s="31"/>
      <c r="CTR2182" s="31"/>
      <c r="CTS2182" s="32"/>
      <c r="CTT2182" s="31"/>
      <c r="CTU2182" s="31"/>
      <c r="CTV2182" s="32"/>
      <c r="CTW2182" s="31"/>
      <c r="CTX2182" s="31"/>
      <c r="CTY2182" s="32"/>
      <c r="CTZ2182" s="31"/>
      <c r="CUA2182" s="31"/>
      <c r="CUB2182" s="32"/>
      <c r="CUC2182" s="31"/>
      <c r="CUD2182" s="31"/>
      <c r="CUE2182" s="32"/>
      <c r="CUF2182" s="31"/>
      <c r="CUG2182" s="31"/>
      <c r="CUH2182" s="32"/>
      <c r="CUI2182" s="31"/>
      <c r="CUJ2182" s="31"/>
      <c r="CUK2182" s="32"/>
      <c r="CUL2182" s="31"/>
      <c r="CUM2182" s="31"/>
      <c r="CUN2182" s="32"/>
      <c r="CUO2182" s="31"/>
      <c r="CUP2182" s="31"/>
      <c r="CUQ2182" s="32"/>
      <c r="CUR2182" s="31"/>
      <c r="CUS2182" s="31"/>
      <c r="CUT2182" s="32"/>
      <c r="CUU2182" s="31"/>
      <c r="CUV2182" s="31"/>
      <c r="CUW2182" s="32"/>
      <c r="CUX2182" s="31"/>
      <c r="CUY2182" s="31"/>
      <c r="CUZ2182" s="32"/>
      <c r="CVA2182" s="31"/>
      <c r="CVB2182" s="31"/>
      <c r="CVC2182" s="32"/>
      <c r="CVD2182" s="31"/>
      <c r="CVE2182" s="31"/>
      <c r="CVF2182" s="32"/>
      <c r="CVG2182" s="31"/>
      <c r="CVH2182" s="31"/>
      <c r="CVI2182" s="32"/>
      <c r="CVJ2182" s="31"/>
      <c r="CVK2182" s="31"/>
      <c r="CVL2182" s="32"/>
      <c r="CVM2182" s="31"/>
      <c r="CVN2182" s="31"/>
      <c r="CVO2182" s="32"/>
      <c r="CVP2182" s="31"/>
      <c r="CVQ2182" s="31"/>
      <c r="CVR2182" s="32"/>
      <c r="CVS2182" s="31"/>
      <c r="CVT2182" s="31"/>
      <c r="CVU2182" s="32"/>
      <c r="CVV2182" s="31"/>
      <c r="CVW2182" s="31"/>
      <c r="CVX2182" s="32"/>
      <c r="CVY2182" s="31"/>
      <c r="CVZ2182" s="31"/>
      <c r="CWA2182" s="32"/>
      <c r="CWB2182" s="31"/>
      <c r="CWC2182" s="31"/>
      <c r="CWD2182" s="32"/>
      <c r="CWE2182" s="31"/>
      <c r="CWF2182" s="31"/>
      <c r="CWG2182" s="32"/>
      <c r="CWH2182" s="31"/>
      <c r="CWI2182" s="31"/>
      <c r="CWJ2182" s="32"/>
      <c r="CWK2182" s="31"/>
      <c r="CWL2182" s="31"/>
      <c r="CWM2182" s="32"/>
      <c r="CWN2182" s="31"/>
      <c r="CWO2182" s="31"/>
      <c r="CWP2182" s="32"/>
      <c r="CWQ2182" s="31"/>
      <c r="CWR2182" s="31"/>
      <c r="CWS2182" s="32"/>
      <c r="CWT2182" s="31"/>
      <c r="CWU2182" s="31"/>
      <c r="CWV2182" s="32"/>
      <c r="CWW2182" s="31"/>
      <c r="CWX2182" s="31"/>
      <c r="CWY2182" s="32"/>
      <c r="CWZ2182" s="31"/>
      <c r="CXA2182" s="31"/>
      <c r="CXB2182" s="32"/>
      <c r="CXC2182" s="31"/>
      <c r="CXD2182" s="31"/>
      <c r="CXE2182" s="32"/>
      <c r="CXF2182" s="31"/>
      <c r="CXG2182" s="31"/>
      <c r="CXH2182" s="32"/>
      <c r="CXI2182" s="31"/>
      <c r="CXJ2182" s="31"/>
      <c r="CXK2182" s="32"/>
      <c r="CXL2182" s="31"/>
      <c r="CXM2182" s="31"/>
      <c r="CXN2182" s="32"/>
      <c r="CXO2182" s="31"/>
      <c r="CXP2182" s="31"/>
      <c r="CXQ2182" s="32"/>
      <c r="CXR2182" s="31"/>
      <c r="CXS2182" s="31"/>
      <c r="CXT2182" s="32"/>
      <c r="CXU2182" s="31"/>
      <c r="CXV2182" s="31"/>
      <c r="CXW2182" s="32"/>
      <c r="CXX2182" s="31"/>
      <c r="CXY2182" s="31"/>
      <c r="CXZ2182" s="32"/>
      <c r="CYA2182" s="31"/>
      <c r="CYB2182" s="31"/>
      <c r="CYC2182" s="32"/>
      <c r="CYD2182" s="31"/>
      <c r="CYE2182" s="31"/>
      <c r="CYF2182" s="32"/>
      <c r="CYG2182" s="31"/>
      <c r="CYH2182" s="31"/>
      <c r="CYI2182" s="32"/>
      <c r="CYJ2182" s="31"/>
      <c r="CYK2182" s="31"/>
      <c r="CYL2182" s="32"/>
      <c r="CYM2182" s="31"/>
      <c r="CYN2182" s="31"/>
      <c r="CYO2182" s="32"/>
      <c r="CYP2182" s="31"/>
      <c r="CYQ2182" s="31"/>
      <c r="CYR2182" s="32"/>
      <c r="CYS2182" s="31"/>
      <c r="CYT2182" s="31"/>
      <c r="CYU2182" s="32"/>
      <c r="CYV2182" s="31"/>
      <c r="CYW2182" s="31"/>
      <c r="CYX2182" s="32"/>
      <c r="CYY2182" s="31"/>
      <c r="CYZ2182" s="31"/>
      <c r="CZA2182" s="32"/>
      <c r="CZB2182" s="31"/>
      <c r="CZC2182" s="31"/>
      <c r="CZD2182" s="32"/>
      <c r="CZE2182" s="31"/>
      <c r="CZF2182" s="31"/>
      <c r="CZG2182" s="32"/>
      <c r="CZH2182" s="31"/>
      <c r="CZI2182" s="31"/>
      <c r="CZJ2182" s="32"/>
      <c r="CZK2182" s="31"/>
      <c r="CZL2182" s="31"/>
      <c r="CZM2182" s="32"/>
      <c r="CZN2182" s="31"/>
      <c r="CZO2182" s="31"/>
      <c r="CZP2182" s="32"/>
      <c r="CZQ2182" s="31"/>
      <c r="CZR2182" s="31"/>
      <c r="CZS2182" s="32"/>
      <c r="CZT2182" s="31"/>
      <c r="CZU2182" s="31"/>
      <c r="CZV2182" s="32"/>
      <c r="CZW2182" s="31"/>
      <c r="CZX2182" s="31"/>
      <c r="CZY2182" s="32"/>
      <c r="CZZ2182" s="31"/>
      <c r="DAA2182" s="31"/>
      <c r="DAB2182" s="32"/>
      <c r="DAC2182" s="31"/>
      <c r="DAD2182" s="31"/>
      <c r="DAE2182" s="32"/>
      <c r="DAF2182" s="31"/>
      <c r="DAG2182" s="31"/>
      <c r="DAH2182" s="32"/>
      <c r="DAI2182" s="31"/>
      <c r="DAJ2182" s="31"/>
      <c r="DAK2182" s="32"/>
      <c r="DAL2182" s="31"/>
      <c r="DAM2182" s="31"/>
      <c r="DAN2182" s="32"/>
      <c r="DAO2182" s="31"/>
      <c r="DAP2182" s="31"/>
      <c r="DAQ2182" s="32"/>
      <c r="DAR2182" s="31"/>
      <c r="DAS2182" s="31"/>
      <c r="DAT2182" s="32"/>
      <c r="DAU2182" s="31"/>
      <c r="DAV2182" s="31"/>
      <c r="DAW2182" s="32"/>
      <c r="DAX2182" s="31"/>
      <c r="DAY2182" s="31"/>
      <c r="DAZ2182" s="32"/>
      <c r="DBA2182" s="31"/>
      <c r="DBB2182" s="31"/>
      <c r="DBC2182" s="32"/>
      <c r="DBD2182" s="31"/>
      <c r="DBE2182" s="31"/>
      <c r="DBF2182" s="32"/>
      <c r="DBG2182" s="31"/>
      <c r="DBH2182" s="31"/>
      <c r="DBI2182" s="32"/>
      <c r="DBJ2182" s="31"/>
      <c r="DBK2182" s="31"/>
      <c r="DBL2182" s="32"/>
      <c r="DBM2182" s="31"/>
      <c r="DBN2182" s="31"/>
      <c r="DBO2182" s="32"/>
      <c r="DBP2182" s="31"/>
      <c r="DBQ2182" s="31"/>
      <c r="DBR2182" s="32"/>
      <c r="DBS2182" s="31"/>
      <c r="DBT2182" s="31"/>
      <c r="DBU2182" s="32"/>
      <c r="DBV2182" s="31"/>
      <c r="DBW2182" s="31"/>
      <c r="DBX2182" s="32"/>
      <c r="DBY2182" s="31"/>
      <c r="DBZ2182" s="31"/>
      <c r="DCA2182" s="32"/>
      <c r="DCB2182" s="31"/>
      <c r="DCC2182" s="31"/>
      <c r="DCD2182" s="32"/>
      <c r="DCE2182" s="31"/>
      <c r="DCF2182" s="31"/>
      <c r="DCG2182" s="32"/>
      <c r="DCH2182" s="31"/>
      <c r="DCI2182" s="31"/>
      <c r="DCJ2182" s="32"/>
      <c r="DCK2182" s="31"/>
      <c r="DCL2182" s="31"/>
      <c r="DCM2182" s="32"/>
      <c r="DCN2182" s="31"/>
      <c r="DCO2182" s="31"/>
      <c r="DCP2182" s="32"/>
      <c r="DCQ2182" s="31"/>
      <c r="DCR2182" s="31"/>
      <c r="DCS2182" s="32"/>
      <c r="DCT2182" s="31"/>
      <c r="DCU2182" s="31"/>
      <c r="DCV2182" s="32"/>
      <c r="DCW2182" s="31"/>
      <c r="DCX2182" s="31"/>
      <c r="DCY2182" s="32"/>
      <c r="DCZ2182" s="31"/>
      <c r="DDA2182" s="31"/>
      <c r="DDB2182" s="32"/>
      <c r="DDC2182" s="31"/>
      <c r="DDD2182" s="31"/>
      <c r="DDE2182" s="32"/>
      <c r="DDF2182" s="31"/>
      <c r="DDG2182" s="31"/>
      <c r="DDH2182" s="32"/>
      <c r="DDI2182" s="31"/>
      <c r="DDJ2182" s="31"/>
      <c r="DDK2182" s="32"/>
      <c r="DDL2182" s="31"/>
      <c r="DDM2182" s="31"/>
      <c r="DDN2182" s="32"/>
      <c r="DDO2182" s="31"/>
      <c r="DDP2182" s="31"/>
      <c r="DDQ2182" s="32"/>
      <c r="DDR2182" s="31"/>
      <c r="DDS2182" s="31"/>
      <c r="DDT2182" s="32"/>
      <c r="DDU2182" s="31"/>
      <c r="DDV2182" s="31"/>
      <c r="DDW2182" s="32"/>
      <c r="DDX2182" s="31"/>
      <c r="DDY2182" s="31"/>
      <c r="DDZ2182" s="32"/>
      <c r="DEA2182" s="31"/>
      <c r="DEB2182" s="31"/>
      <c r="DEC2182" s="32"/>
      <c r="DED2182" s="31"/>
      <c r="DEE2182" s="31"/>
      <c r="DEF2182" s="32"/>
      <c r="DEG2182" s="31"/>
      <c r="DEH2182" s="31"/>
      <c r="DEI2182" s="32"/>
      <c r="DEJ2182" s="31"/>
      <c r="DEK2182" s="31"/>
      <c r="DEL2182" s="32"/>
      <c r="DEM2182" s="31"/>
      <c r="DEN2182" s="31"/>
      <c r="DEO2182" s="32"/>
      <c r="DEP2182" s="31"/>
      <c r="DEQ2182" s="31"/>
      <c r="DER2182" s="32"/>
      <c r="DES2182" s="31"/>
      <c r="DET2182" s="31"/>
      <c r="DEU2182" s="32"/>
      <c r="DEV2182" s="31"/>
      <c r="DEW2182" s="31"/>
      <c r="DEX2182" s="32"/>
      <c r="DEY2182" s="31"/>
      <c r="DEZ2182" s="31"/>
      <c r="DFA2182" s="32"/>
      <c r="DFB2182" s="31"/>
      <c r="DFC2182" s="31"/>
      <c r="DFD2182" s="32"/>
      <c r="DFE2182" s="31"/>
      <c r="DFF2182" s="31"/>
      <c r="DFG2182" s="32"/>
      <c r="DFH2182" s="31"/>
      <c r="DFI2182" s="31"/>
      <c r="DFJ2182" s="32"/>
      <c r="DFK2182" s="31"/>
      <c r="DFL2182" s="31"/>
      <c r="DFM2182" s="32"/>
      <c r="DFN2182" s="31"/>
      <c r="DFO2182" s="31"/>
      <c r="DFP2182" s="32"/>
      <c r="DFQ2182" s="31"/>
      <c r="DFR2182" s="31"/>
      <c r="DFS2182" s="32"/>
      <c r="DFT2182" s="31"/>
      <c r="DFU2182" s="31"/>
      <c r="DFV2182" s="32"/>
      <c r="DFW2182" s="31"/>
      <c r="DFX2182" s="31"/>
      <c r="DFY2182" s="32"/>
      <c r="DFZ2182" s="31"/>
      <c r="DGA2182" s="31"/>
      <c r="DGB2182" s="32"/>
      <c r="DGC2182" s="31"/>
      <c r="DGD2182" s="31"/>
      <c r="DGE2182" s="32"/>
      <c r="DGF2182" s="31"/>
      <c r="DGG2182" s="31"/>
      <c r="DGH2182" s="32"/>
      <c r="DGI2182" s="31"/>
      <c r="DGJ2182" s="31"/>
      <c r="DGK2182" s="32"/>
      <c r="DGL2182" s="31"/>
      <c r="DGM2182" s="31"/>
      <c r="DGN2182" s="32"/>
      <c r="DGO2182" s="31"/>
      <c r="DGP2182" s="31"/>
      <c r="DGQ2182" s="32"/>
      <c r="DGR2182" s="31"/>
      <c r="DGS2182" s="31"/>
      <c r="DGT2182" s="32"/>
      <c r="DGU2182" s="31"/>
      <c r="DGV2182" s="31"/>
      <c r="DGW2182" s="32"/>
      <c r="DGX2182" s="31"/>
      <c r="DGY2182" s="31"/>
      <c r="DGZ2182" s="32"/>
      <c r="DHA2182" s="31"/>
      <c r="DHB2182" s="31"/>
      <c r="DHC2182" s="32"/>
      <c r="DHD2182" s="31"/>
      <c r="DHE2182" s="31"/>
      <c r="DHF2182" s="32"/>
      <c r="DHG2182" s="31"/>
      <c r="DHH2182" s="31"/>
      <c r="DHI2182" s="32"/>
      <c r="DHJ2182" s="31"/>
      <c r="DHK2182" s="31"/>
      <c r="DHL2182" s="32"/>
      <c r="DHM2182" s="31"/>
      <c r="DHN2182" s="31"/>
      <c r="DHO2182" s="32"/>
      <c r="DHP2182" s="31"/>
      <c r="DHQ2182" s="31"/>
      <c r="DHR2182" s="32"/>
      <c r="DHS2182" s="31"/>
      <c r="DHT2182" s="31"/>
      <c r="DHU2182" s="32"/>
      <c r="DHV2182" s="31"/>
      <c r="DHW2182" s="31"/>
      <c r="DHX2182" s="32"/>
      <c r="DHY2182" s="31"/>
      <c r="DHZ2182" s="31"/>
      <c r="DIA2182" s="32"/>
      <c r="DIB2182" s="31"/>
      <c r="DIC2182" s="31"/>
      <c r="DID2182" s="32"/>
      <c r="DIE2182" s="31"/>
      <c r="DIF2182" s="31"/>
      <c r="DIG2182" s="32"/>
      <c r="DIH2182" s="31"/>
      <c r="DII2182" s="31"/>
      <c r="DIJ2182" s="32"/>
      <c r="DIK2182" s="31"/>
      <c r="DIL2182" s="31"/>
      <c r="DIM2182" s="32"/>
      <c r="DIN2182" s="31"/>
      <c r="DIO2182" s="31"/>
      <c r="DIP2182" s="32"/>
      <c r="DIQ2182" s="31"/>
      <c r="DIR2182" s="31"/>
      <c r="DIS2182" s="32"/>
      <c r="DIT2182" s="31"/>
      <c r="DIU2182" s="31"/>
      <c r="DIV2182" s="32"/>
      <c r="DIW2182" s="31"/>
      <c r="DIX2182" s="31"/>
      <c r="DIY2182" s="32"/>
      <c r="DIZ2182" s="31"/>
      <c r="DJA2182" s="31"/>
      <c r="DJB2182" s="32"/>
      <c r="DJC2182" s="31"/>
      <c r="DJD2182" s="31"/>
      <c r="DJE2182" s="32"/>
      <c r="DJF2182" s="31"/>
      <c r="DJG2182" s="31"/>
      <c r="DJH2182" s="32"/>
      <c r="DJI2182" s="31"/>
      <c r="DJJ2182" s="31"/>
      <c r="DJK2182" s="32"/>
      <c r="DJL2182" s="31"/>
      <c r="DJM2182" s="31"/>
      <c r="DJN2182" s="32"/>
      <c r="DJO2182" s="31"/>
      <c r="DJP2182" s="31"/>
      <c r="DJQ2182" s="32"/>
      <c r="DJR2182" s="31"/>
      <c r="DJS2182" s="31"/>
      <c r="DJT2182" s="32"/>
      <c r="DJU2182" s="31"/>
      <c r="DJV2182" s="31"/>
      <c r="DJW2182" s="32"/>
      <c r="DJX2182" s="31"/>
      <c r="DJY2182" s="31"/>
      <c r="DJZ2182" s="32"/>
      <c r="DKA2182" s="31"/>
      <c r="DKB2182" s="31"/>
      <c r="DKC2182" s="32"/>
      <c r="DKD2182" s="31"/>
      <c r="DKE2182" s="31"/>
      <c r="DKF2182" s="32"/>
      <c r="DKG2182" s="31"/>
      <c r="DKH2182" s="31"/>
      <c r="DKI2182" s="32"/>
      <c r="DKJ2182" s="31"/>
      <c r="DKK2182" s="31"/>
      <c r="DKL2182" s="32"/>
      <c r="DKM2182" s="31"/>
      <c r="DKN2182" s="31"/>
      <c r="DKO2182" s="32"/>
      <c r="DKP2182" s="31"/>
      <c r="DKQ2182" s="31"/>
      <c r="DKR2182" s="32"/>
      <c r="DKS2182" s="31"/>
      <c r="DKT2182" s="31"/>
      <c r="DKU2182" s="32"/>
      <c r="DKV2182" s="31"/>
      <c r="DKW2182" s="31"/>
      <c r="DKX2182" s="32"/>
      <c r="DKY2182" s="31"/>
      <c r="DKZ2182" s="31"/>
      <c r="DLA2182" s="32"/>
      <c r="DLB2182" s="31"/>
      <c r="DLC2182" s="31"/>
      <c r="DLD2182" s="32"/>
      <c r="DLE2182" s="31"/>
      <c r="DLF2182" s="31"/>
      <c r="DLG2182" s="32"/>
      <c r="DLH2182" s="31"/>
      <c r="DLI2182" s="31"/>
      <c r="DLJ2182" s="32"/>
      <c r="DLK2182" s="31"/>
      <c r="DLL2182" s="31"/>
      <c r="DLM2182" s="32"/>
      <c r="DLN2182" s="31"/>
      <c r="DLO2182" s="31"/>
      <c r="DLP2182" s="32"/>
      <c r="DLQ2182" s="31"/>
      <c r="DLR2182" s="31"/>
      <c r="DLS2182" s="32"/>
      <c r="DLT2182" s="31"/>
      <c r="DLU2182" s="31"/>
      <c r="DLV2182" s="32"/>
      <c r="DLW2182" s="31"/>
      <c r="DLX2182" s="31"/>
      <c r="DLY2182" s="32"/>
      <c r="DLZ2182" s="31"/>
      <c r="DMA2182" s="31"/>
      <c r="DMB2182" s="32"/>
      <c r="DMC2182" s="31"/>
      <c r="DMD2182" s="31"/>
      <c r="DME2182" s="32"/>
      <c r="DMF2182" s="31"/>
      <c r="DMG2182" s="31"/>
      <c r="DMH2182" s="32"/>
      <c r="DMI2182" s="31"/>
      <c r="DMJ2182" s="31"/>
      <c r="DMK2182" s="32"/>
      <c r="DML2182" s="31"/>
      <c r="DMM2182" s="31"/>
      <c r="DMN2182" s="32"/>
      <c r="DMO2182" s="31"/>
      <c r="DMP2182" s="31"/>
      <c r="DMQ2182" s="32"/>
      <c r="DMR2182" s="31"/>
      <c r="DMS2182" s="31"/>
      <c r="DMT2182" s="32"/>
      <c r="DMU2182" s="31"/>
      <c r="DMV2182" s="31"/>
      <c r="DMW2182" s="32"/>
      <c r="DMX2182" s="31"/>
      <c r="DMY2182" s="31"/>
      <c r="DMZ2182" s="32"/>
      <c r="DNA2182" s="31"/>
      <c r="DNB2182" s="31"/>
      <c r="DNC2182" s="32"/>
      <c r="DND2182" s="31"/>
      <c r="DNE2182" s="31"/>
      <c r="DNF2182" s="32"/>
      <c r="DNG2182" s="31"/>
      <c r="DNH2182" s="31"/>
      <c r="DNI2182" s="32"/>
      <c r="DNJ2182" s="31"/>
      <c r="DNK2182" s="31"/>
      <c r="DNL2182" s="32"/>
      <c r="DNM2182" s="31"/>
      <c r="DNN2182" s="31"/>
      <c r="DNO2182" s="32"/>
      <c r="DNP2182" s="31"/>
      <c r="DNQ2182" s="31"/>
      <c r="DNR2182" s="32"/>
      <c r="DNS2182" s="31"/>
      <c r="DNT2182" s="31"/>
      <c r="DNU2182" s="32"/>
      <c r="DNV2182" s="31"/>
      <c r="DNW2182" s="31"/>
      <c r="DNX2182" s="32"/>
      <c r="DNY2182" s="31"/>
      <c r="DNZ2182" s="31"/>
      <c r="DOA2182" s="32"/>
      <c r="DOB2182" s="31"/>
      <c r="DOC2182" s="31"/>
      <c r="DOD2182" s="32"/>
      <c r="DOE2182" s="31"/>
      <c r="DOF2182" s="31"/>
      <c r="DOG2182" s="32"/>
      <c r="DOH2182" s="31"/>
      <c r="DOI2182" s="31"/>
      <c r="DOJ2182" s="32"/>
      <c r="DOK2182" s="31"/>
      <c r="DOL2182" s="31"/>
      <c r="DOM2182" s="32"/>
      <c r="DON2182" s="31"/>
      <c r="DOO2182" s="31"/>
      <c r="DOP2182" s="32"/>
      <c r="DOQ2182" s="31"/>
      <c r="DOR2182" s="31"/>
      <c r="DOS2182" s="32"/>
      <c r="DOT2182" s="31"/>
      <c r="DOU2182" s="31"/>
      <c r="DOV2182" s="32"/>
      <c r="DOW2182" s="31"/>
      <c r="DOX2182" s="31"/>
      <c r="DOY2182" s="32"/>
      <c r="DOZ2182" s="31"/>
      <c r="DPA2182" s="31"/>
      <c r="DPB2182" s="32"/>
      <c r="DPC2182" s="31"/>
      <c r="DPD2182" s="31"/>
      <c r="DPE2182" s="32"/>
      <c r="DPF2182" s="31"/>
      <c r="DPG2182" s="31"/>
      <c r="DPH2182" s="32"/>
      <c r="DPI2182" s="31"/>
      <c r="DPJ2182" s="31"/>
      <c r="DPK2182" s="32"/>
      <c r="DPL2182" s="31"/>
      <c r="DPM2182" s="31"/>
      <c r="DPN2182" s="32"/>
      <c r="DPO2182" s="31"/>
      <c r="DPP2182" s="31"/>
      <c r="DPQ2182" s="32"/>
      <c r="DPR2182" s="31"/>
      <c r="DPS2182" s="31"/>
      <c r="DPT2182" s="32"/>
      <c r="DPU2182" s="31"/>
      <c r="DPV2182" s="31"/>
      <c r="DPW2182" s="32"/>
      <c r="DPX2182" s="31"/>
      <c r="DPY2182" s="31"/>
      <c r="DPZ2182" s="32"/>
      <c r="DQA2182" s="31"/>
      <c r="DQB2182" s="31"/>
      <c r="DQC2182" s="32"/>
      <c r="DQD2182" s="31"/>
      <c r="DQE2182" s="31"/>
      <c r="DQF2182" s="32"/>
      <c r="DQG2182" s="31"/>
      <c r="DQH2182" s="31"/>
      <c r="DQI2182" s="32"/>
      <c r="DQJ2182" s="31"/>
      <c r="DQK2182" s="31"/>
      <c r="DQL2182" s="32"/>
      <c r="DQM2182" s="31"/>
      <c r="DQN2182" s="31"/>
      <c r="DQO2182" s="32"/>
      <c r="DQP2182" s="31"/>
      <c r="DQQ2182" s="31"/>
      <c r="DQR2182" s="32"/>
      <c r="DQS2182" s="31"/>
      <c r="DQT2182" s="31"/>
      <c r="DQU2182" s="32"/>
      <c r="DQV2182" s="31"/>
      <c r="DQW2182" s="31"/>
      <c r="DQX2182" s="32"/>
      <c r="DQY2182" s="31"/>
      <c r="DQZ2182" s="31"/>
      <c r="DRA2182" s="32"/>
      <c r="DRB2182" s="31"/>
      <c r="DRC2182" s="31"/>
      <c r="DRD2182" s="32"/>
      <c r="DRE2182" s="31"/>
      <c r="DRF2182" s="31"/>
      <c r="DRG2182" s="32"/>
      <c r="DRH2182" s="31"/>
      <c r="DRI2182" s="31"/>
      <c r="DRJ2182" s="32"/>
      <c r="DRK2182" s="31"/>
      <c r="DRL2182" s="31"/>
      <c r="DRM2182" s="32"/>
      <c r="DRN2182" s="31"/>
      <c r="DRO2182" s="31"/>
      <c r="DRP2182" s="32"/>
      <c r="DRQ2182" s="31"/>
      <c r="DRR2182" s="31"/>
      <c r="DRS2182" s="32"/>
      <c r="DRT2182" s="31"/>
      <c r="DRU2182" s="31"/>
      <c r="DRV2182" s="32"/>
      <c r="DRW2182" s="31"/>
      <c r="DRX2182" s="31"/>
      <c r="DRY2182" s="32"/>
      <c r="DRZ2182" s="31"/>
      <c r="DSA2182" s="31"/>
      <c r="DSB2182" s="32"/>
      <c r="DSC2182" s="31"/>
      <c r="DSD2182" s="31"/>
      <c r="DSE2182" s="32"/>
      <c r="DSF2182" s="31"/>
      <c r="DSG2182" s="31"/>
      <c r="DSH2182" s="32"/>
      <c r="DSI2182" s="31"/>
      <c r="DSJ2182" s="31"/>
      <c r="DSK2182" s="32"/>
      <c r="DSL2182" s="31"/>
      <c r="DSM2182" s="31"/>
      <c r="DSN2182" s="32"/>
      <c r="DSO2182" s="31"/>
      <c r="DSP2182" s="31"/>
      <c r="DSQ2182" s="32"/>
      <c r="DSR2182" s="31"/>
      <c r="DSS2182" s="31"/>
      <c r="DST2182" s="32"/>
      <c r="DSU2182" s="31"/>
      <c r="DSV2182" s="31"/>
      <c r="DSW2182" s="32"/>
      <c r="DSX2182" s="31"/>
      <c r="DSY2182" s="31"/>
      <c r="DSZ2182" s="32"/>
      <c r="DTA2182" s="31"/>
      <c r="DTB2182" s="31"/>
      <c r="DTC2182" s="32"/>
      <c r="DTD2182" s="31"/>
      <c r="DTE2182" s="31"/>
      <c r="DTF2182" s="32"/>
      <c r="DTG2182" s="31"/>
      <c r="DTH2182" s="31"/>
      <c r="DTI2182" s="32"/>
      <c r="DTJ2182" s="31"/>
      <c r="DTK2182" s="31"/>
      <c r="DTL2182" s="32"/>
      <c r="DTM2182" s="31"/>
      <c r="DTN2182" s="31"/>
      <c r="DTO2182" s="32"/>
      <c r="DTP2182" s="31"/>
      <c r="DTQ2182" s="31"/>
      <c r="DTR2182" s="32"/>
      <c r="DTS2182" s="31"/>
      <c r="DTT2182" s="31"/>
      <c r="DTU2182" s="32"/>
      <c r="DTV2182" s="31"/>
      <c r="DTW2182" s="31"/>
      <c r="DTX2182" s="32"/>
      <c r="DTY2182" s="31"/>
      <c r="DTZ2182" s="31"/>
      <c r="DUA2182" s="32"/>
      <c r="DUB2182" s="31"/>
      <c r="DUC2182" s="31"/>
      <c r="DUD2182" s="32"/>
      <c r="DUE2182" s="31"/>
      <c r="DUF2182" s="31"/>
      <c r="DUG2182" s="32"/>
      <c r="DUH2182" s="31"/>
      <c r="DUI2182" s="31"/>
      <c r="DUJ2182" s="32"/>
      <c r="DUK2182" s="31"/>
      <c r="DUL2182" s="31"/>
      <c r="DUM2182" s="32"/>
      <c r="DUN2182" s="31"/>
      <c r="DUO2182" s="31"/>
      <c r="DUP2182" s="32"/>
      <c r="DUQ2182" s="31"/>
      <c r="DUR2182" s="31"/>
      <c r="DUS2182" s="32"/>
      <c r="DUT2182" s="31"/>
      <c r="DUU2182" s="31"/>
      <c r="DUV2182" s="32"/>
      <c r="DUW2182" s="31"/>
      <c r="DUX2182" s="31"/>
      <c r="DUY2182" s="32"/>
      <c r="DUZ2182" s="31"/>
      <c r="DVA2182" s="31"/>
      <c r="DVB2182" s="32"/>
      <c r="DVC2182" s="31"/>
      <c r="DVD2182" s="31"/>
      <c r="DVE2182" s="32"/>
      <c r="DVF2182" s="31"/>
      <c r="DVG2182" s="31"/>
      <c r="DVH2182" s="32"/>
      <c r="DVI2182" s="31"/>
      <c r="DVJ2182" s="31"/>
      <c r="DVK2182" s="32"/>
      <c r="DVL2182" s="31"/>
      <c r="DVM2182" s="31"/>
      <c r="DVN2182" s="32"/>
      <c r="DVO2182" s="31"/>
      <c r="DVP2182" s="31"/>
      <c r="DVQ2182" s="32"/>
      <c r="DVR2182" s="31"/>
      <c r="DVS2182" s="31"/>
      <c r="DVT2182" s="32"/>
      <c r="DVU2182" s="31"/>
      <c r="DVV2182" s="31"/>
      <c r="DVW2182" s="32"/>
      <c r="DVX2182" s="31"/>
      <c r="DVY2182" s="31"/>
      <c r="DVZ2182" s="32"/>
      <c r="DWA2182" s="31"/>
      <c r="DWB2182" s="31"/>
      <c r="DWC2182" s="32"/>
      <c r="DWD2182" s="31"/>
      <c r="DWE2182" s="31"/>
      <c r="DWF2182" s="32"/>
      <c r="DWG2182" s="31"/>
      <c r="DWH2182" s="31"/>
      <c r="DWI2182" s="32"/>
      <c r="DWJ2182" s="31"/>
      <c r="DWK2182" s="31"/>
      <c r="DWL2182" s="32"/>
      <c r="DWM2182" s="31"/>
      <c r="DWN2182" s="31"/>
      <c r="DWO2182" s="32"/>
      <c r="DWP2182" s="31"/>
      <c r="DWQ2182" s="31"/>
      <c r="DWR2182" s="32"/>
      <c r="DWS2182" s="31"/>
      <c r="DWT2182" s="31"/>
      <c r="DWU2182" s="32"/>
      <c r="DWV2182" s="31"/>
      <c r="DWW2182" s="31"/>
      <c r="DWX2182" s="32"/>
      <c r="DWY2182" s="31"/>
      <c r="DWZ2182" s="31"/>
      <c r="DXA2182" s="32"/>
      <c r="DXB2182" s="31"/>
      <c r="DXC2182" s="31"/>
      <c r="DXD2182" s="32"/>
      <c r="DXE2182" s="31"/>
      <c r="DXF2182" s="31"/>
      <c r="DXG2182" s="32"/>
      <c r="DXH2182" s="31"/>
      <c r="DXI2182" s="31"/>
      <c r="DXJ2182" s="32"/>
      <c r="DXK2182" s="31"/>
      <c r="DXL2182" s="31"/>
      <c r="DXM2182" s="32"/>
      <c r="DXN2182" s="31"/>
      <c r="DXO2182" s="31"/>
      <c r="DXP2182" s="32"/>
      <c r="DXQ2182" s="31"/>
      <c r="DXR2182" s="31"/>
      <c r="DXS2182" s="32"/>
      <c r="DXT2182" s="31"/>
      <c r="DXU2182" s="31"/>
      <c r="DXV2182" s="32"/>
      <c r="DXW2182" s="31"/>
      <c r="DXX2182" s="31"/>
      <c r="DXY2182" s="32"/>
      <c r="DXZ2182" s="31"/>
      <c r="DYA2182" s="31"/>
      <c r="DYB2182" s="32"/>
      <c r="DYC2182" s="31"/>
      <c r="DYD2182" s="31"/>
      <c r="DYE2182" s="32"/>
      <c r="DYF2182" s="31"/>
      <c r="DYG2182" s="31"/>
      <c r="DYH2182" s="32"/>
      <c r="DYI2182" s="31"/>
      <c r="DYJ2182" s="31"/>
      <c r="DYK2182" s="32"/>
      <c r="DYL2182" s="31"/>
      <c r="DYM2182" s="31"/>
      <c r="DYN2182" s="32"/>
      <c r="DYO2182" s="31"/>
      <c r="DYP2182" s="31"/>
      <c r="DYQ2182" s="32"/>
      <c r="DYR2182" s="31"/>
      <c r="DYS2182" s="31"/>
      <c r="DYT2182" s="32"/>
      <c r="DYU2182" s="31"/>
      <c r="DYV2182" s="31"/>
      <c r="DYW2182" s="32"/>
      <c r="DYX2182" s="31"/>
      <c r="DYY2182" s="31"/>
      <c r="DYZ2182" s="32"/>
      <c r="DZA2182" s="31"/>
      <c r="DZB2182" s="31"/>
      <c r="DZC2182" s="32"/>
      <c r="DZD2182" s="31"/>
      <c r="DZE2182" s="31"/>
      <c r="DZF2182" s="32"/>
      <c r="DZG2182" s="31"/>
      <c r="DZH2182" s="31"/>
      <c r="DZI2182" s="32"/>
      <c r="DZJ2182" s="31"/>
      <c r="DZK2182" s="31"/>
      <c r="DZL2182" s="32"/>
      <c r="DZM2182" s="31"/>
      <c r="DZN2182" s="31"/>
      <c r="DZO2182" s="32"/>
      <c r="DZP2182" s="31"/>
      <c r="DZQ2182" s="31"/>
      <c r="DZR2182" s="32"/>
      <c r="DZS2182" s="31"/>
      <c r="DZT2182" s="31"/>
      <c r="DZU2182" s="32"/>
      <c r="DZV2182" s="31"/>
      <c r="DZW2182" s="31"/>
      <c r="DZX2182" s="32"/>
      <c r="DZY2182" s="31"/>
      <c r="DZZ2182" s="31"/>
      <c r="EAA2182" s="32"/>
      <c r="EAB2182" s="31"/>
      <c r="EAC2182" s="31"/>
      <c r="EAD2182" s="32"/>
      <c r="EAE2182" s="31"/>
      <c r="EAF2182" s="31"/>
      <c r="EAG2182" s="32"/>
      <c r="EAH2182" s="31"/>
      <c r="EAI2182" s="31"/>
      <c r="EAJ2182" s="32"/>
      <c r="EAK2182" s="31"/>
      <c r="EAL2182" s="31"/>
      <c r="EAM2182" s="32"/>
      <c r="EAN2182" s="31"/>
      <c r="EAO2182" s="31"/>
      <c r="EAP2182" s="32"/>
      <c r="EAQ2182" s="31"/>
      <c r="EAR2182" s="31"/>
      <c r="EAS2182" s="32"/>
      <c r="EAT2182" s="31"/>
      <c r="EAU2182" s="31"/>
      <c r="EAV2182" s="32"/>
      <c r="EAW2182" s="31"/>
      <c r="EAX2182" s="31"/>
      <c r="EAY2182" s="32"/>
      <c r="EAZ2182" s="31"/>
      <c r="EBA2182" s="31"/>
      <c r="EBB2182" s="32"/>
      <c r="EBC2182" s="31"/>
      <c r="EBD2182" s="31"/>
      <c r="EBE2182" s="32"/>
      <c r="EBF2182" s="31"/>
      <c r="EBG2182" s="31"/>
      <c r="EBH2182" s="32"/>
      <c r="EBI2182" s="31"/>
      <c r="EBJ2182" s="31"/>
      <c r="EBK2182" s="32"/>
      <c r="EBL2182" s="31"/>
      <c r="EBM2182" s="31"/>
      <c r="EBN2182" s="32"/>
      <c r="EBO2182" s="31"/>
      <c r="EBP2182" s="31"/>
      <c r="EBQ2182" s="32"/>
      <c r="EBR2182" s="31"/>
      <c r="EBS2182" s="31"/>
      <c r="EBT2182" s="32"/>
      <c r="EBU2182" s="31"/>
      <c r="EBV2182" s="31"/>
      <c r="EBW2182" s="32"/>
      <c r="EBX2182" s="31"/>
      <c r="EBY2182" s="31"/>
      <c r="EBZ2182" s="32"/>
      <c r="ECA2182" s="31"/>
      <c r="ECB2182" s="31"/>
      <c r="ECC2182" s="32"/>
      <c r="ECD2182" s="31"/>
      <c r="ECE2182" s="31"/>
      <c r="ECF2182" s="32"/>
      <c r="ECG2182" s="31"/>
      <c r="ECH2182" s="31"/>
      <c r="ECI2182" s="32"/>
      <c r="ECJ2182" s="31"/>
      <c r="ECK2182" s="31"/>
      <c r="ECL2182" s="32"/>
      <c r="ECM2182" s="31"/>
      <c r="ECN2182" s="31"/>
      <c r="ECO2182" s="32"/>
      <c r="ECP2182" s="31"/>
      <c r="ECQ2182" s="31"/>
      <c r="ECR2182" s="32"/>
      <c r="ECS2182" s="31"/>
      <c r="ECT2182" s="31"/>
      <c r="ECU2182" s="32"/>
      <c r="ECV2182" s="31"/>
      <c r="ECW2182" s="31"/>
      <c r="ECX2182" s="32"/>
      <c r="ECY2182" s="31"/>
      <c r="ECZ2182" s="31"/>
      <c r="EDA2182" s="32"/>
      <c r="EDB2182" s="31"/>
      <c r="EDC2182" s="31"/>
      <c r="EDD2182" s="32"/>
      <c r="EDE2182" s="31"/>
      <c r="EDF2182" s="31"/>
      <c r="EDG2182" s="32"/>
      <c r="EDH2182" s="31"/>
      <c r="EDI2182" s="31"/>
      <c r="EDJ2182" s="32"/>
      <c r="EDK2182" s="31"/>
      <c r="EDL2182" s="31"/>
      <c r="EDM2182" s="32"/>
      <c r="EDN2182" s="31"/>
      <c r="EDO2182" s="31"/>
      <c r="EDP2182" s="32"/>
      <c r="EDQ2182" s="31"/>
      <c r="EDR2182" s="31"/>
      <c r="EDS2182" s="32"/>
      <c r="EDT2182" s="31"/>
      <c r="EDU2182" s="31"/>
      <c r="EDV2182" s="32"/>
      <c r="EDW2182" s="31"/>
      <c r="EDX2182" s="31"/>
      <c r="EDY2182" s="32"/>
      <c r="EDZ2182" s="31"/>
      <c r="EEA2182" s="31"/>
      <c r="EEB2182" s="32"/>
      <c r="EEC2182" s="31"/>
      <c r="EED2182" s="31"/>
      <c r="EEE2182" s="32"/>
      <c r="EEF2182" s="31"/>
      <c r="EEG2182" s="31"/>
      <c r="EEH2182" s="32"/>
      <c r="EEI2182" s="31"/>
      <c r="EEJ2182" s="31"/>
      <c r="EEK2182" s="32"/>
      <c r="EEL2182" s="31"/>
      <c r="EEM2182" s="31"/>
      <c r="EEN2182" s="32"/>
      <c r="EEO2182" s="31"/>
      <c r="EEP2182" s="31"/>
      <c r="EEQ2182" s="32"/>
      <c r="EER2182" s="31"/>
      <c r="EES2182" s="31"/>
      <c r="EET2182" s="32"/>
      <c r="EEU2182" s="31"/>
      <c r="EEV2182" s="31"/>
      <c r="EEW2182" s="32"/>
      <c r="EEX2182" s="31"/>
      <c r="EEY2182" s="31"/>
      <c r="EEZ2182" s="32"/>
      <c r="EFA2182" s="31"/>
      <c r="EFB2182" s="31"/>
      <c r="EFC2182" s="32"/>
      <c r="EFD2182" s="31"/>
      <c r="EFE2182" s="31"/>
      <c r="EFF2182" s="32"/>
      <c r="EFG2182" s="31"/>
      <c r="EFH2182" s="31"/>
      <c r="EFI2182" s="32"/>
      <c r="EFJ2182" s="31"/>
      <c r="EFK2182" s="31"/>
      <c r="EFL2182" s="32"/>
      <c r="EFM2182" s="31"/>
      <c r="EFN2182" s="31"/>
      <c r="EFO2182" s="32"/>
      <c r="EFP2182" s="31"/>
      <c r="EFQ2182" s="31"/>
      <c r="EFR2182" s="32"/>
      <c r="EFS2182" s="31"/>
      <c r="EFT2182" s="31"/>
      <c r="EFU2182" s="32"/>
      <c r="EFV2182" s="31"/>
      <c r="EFW2182" s="31"/>
      <c r="EFX2182" s="32"/>
      <c r="EFY2182" s="31"/>
      <c r="EFZ2182" s="31"/>
      <c r="EGA2182" s="32"/>
      <c r="EGB2182" s="31"/>
      <c r="EGC2182" s="31"/>
      <c r="EGD2182" s="32"/>
      <c r="EGE2182" s="31"/>
      <c r="EGF2182" s="31"/>
      <c r="EGG2182" s="32"/>
      <c r="EGH2182" s="31"/>
      <c r="EGI2182" s="31"/>
      <c r="EGJ2182" s="32"/>
      <c r="EGK2182" s="31"/>
      <c r="EGL2182" s="31"/>
      <c r="EGM2182" s="32"/>
      <c r="EGN2182" s="31"/>
      <c r="EGO2182" s="31"/>
      <c r="EGP2182" s="32"/>
      <c r="EGQ2182" s="31"/>
      <c r="EGR2182" s="31"/>
      <c r="EGS2182" s="32"/>
      <c r="EGT2182" s="31"/>
      <c r="EGU2182" s="31"/>
      <c r="EGV2182" s="32"/>
      <c r="EGW2182" s="31"/>
      <c r="EGX2182" s="31"/>
      <c r="EGY2182" s="32"/>
      <c r="EGZ2182" s="31"/>
      <c r="EHA2182" s="31"/>
      <c r="EHB2182" s="32"/>
      <c r="EHC2182" s="31"/>
      <c r="EHD2182" s="31"/>
      <c r="EHE2182" s="32"/>
      <c r="EHF2182" s="31"/>
      <c r="EHG2182" s="31"/>
      <c r="EHH2182" s="32"/>
      <c r="EHI2182" s="31"/>
      <c r="EHJ2182" s="31"/>
      <c r="EHK2182" s="32"/>
      <c r="EHL2182" s="31"/>
      <c r="EHM2182" s="31"/>
      <c r="EHN2182" s="32"/>
      <c r="EHO2182" s="31"/>
      <c r="EHP2182" s="31"/>
      <c r="EHQ2182" s="32"/>
      <c r="EHR2182" s="31"/>
      <c r="EHS2182" s="31"/>
      <c r="EHT2182" s="32"/>
      <c r="EHU2182" s="31"/>
      <c r="EHV2182" s="31"/>
      <c r="EHW2182" s="32"/>
      <c r="EHX2182" s="31"/>
      <c r="EHY2182" s="31"/>
      <c r="EHZ2182" s="32"/>
      <c r="EIA2182" s="31"/>
      <c r="EIB2182" s="31"/>
      <c r="EIC2182" s="32"/>
      <c r="EID2182" s="31"/>
      <c r="EIE2182" s="31"/>
      <c r="EIF2182" s="32"/>
      <c r="EIG2182" s="31"/>
      <c r="EIH2182" s="31"/>
      <c r="EII2182" s="32"/>
      <c r="EIJ2182" s="31"/>
      <c r="EIK2182" s="31"/>
      <c r="EIL2182" s="32"/>
      <c r="EIM2182" s="31"/>
      <c r="EIN2182" s="31"/>
      <c r="EIO2182" s="32"/>
      <c r="EIP2182" s="31"/>
      <c r="EIQ2182" s="31"/>
      <c r="EIR2182" s="32"/>
      <c r="EIS2182" s="31"/>
      <c r="EIT2182" s="31"/>
      <c r="EIU2182" s="32"/>
      <c r="EIV2182" s="31"/>
      <c r="EIW2182" s="31"/>
      <c r="EIX2182" s="32"/>
      <c r="EIY2182" s="31"/>
      <c r="EIZ2182" s="31"/>
      <c r="EJA2182" s="32"/>
      <c r="EJB2182" s="31"/>
      <c r="EJC2182" s="31"/>
      <c r="EJD2182" s="32"/>
      <c r="EJE2182" s="31"/>
      <c r="EJF2182" s="31"/>
      <c r="EJG2182" s="32"/>
      <c r="EJH2182" s="31"/>
      <c r="EJI2182" s="31"/>
      <c r="EJJ2182" s="32"/>
      <c r="EJK2182" s="31"/>
      <c r="EJL2182" s="31"/>
      <c r="EJM2182" s="32"/>
      <c r="EJN2182" s="31"/>
      <c r="EJO2182" s="31"/>
      <c r="EJP2182" s="32"/>
      <c r="EJQ2182" s="31"/>
      <c r="EJR2182" s="31"/>
      <c r="EJS2182" s="32"/>
      <c r="EJT2182" s="31"/>
      <c r="EJU2182" s="31"/>
      <c r="EJV2182" s="32"/>
      <c r="EJW2182" s="31"/>
      <c r="EJX2182" s="31"/>
      <c r="EJY2182" s="32"/>
      <c r="EJZ2182" s="31"/>
      <c r="EKA2182" s="31"/>
      <c r="EKB2182" s="32"/>
      <c r="EKC2182" s="31"/>
      <c r="EKD2182" s="31"/>
      <c r="EKE2182" s="32"/>
      <c r="EKF2182" s="31"/>
      <c r="EKG2182" s="31"/>
      <c r="EKH2182" s="32"/>
      <c r="EKI2182" s="31"/>
      <c r="EKJ2182" s="31"/>
      <c r="EKK2182" s="32"/>
      <c r="EKL2182" s="31"/>
      <c r="EKM2182" s="31"/>
      <c r="EKN2182" s="32"/>
      <c r="EKO2182" s="31"/>
      <c r="EKP2182" s="31"/>
      <c r="EKQ2182" s="32"/>
      <c r="EKR2182" s="31"/>
      <c r="EKS2182" s="31"/>
      <c r="EKT2182" s="32"/>
      <c r="EKU2182" s="31"/>
      <c r="EKV2182" s="31"/>
      <c r="EKW2182" s="32"/>
      <c r="EKX2182" s="31"/>
      <c r="EKY2182" s="31"/>
      <c r="EKZ2182" s="32"/>
      <c r="ELA2182" s="31"/>
      <c r="ELB2182" s="31"/>
      <c r="ELC2182" s="32"/>
      <c r="ELD2182" s="31"/>
      <c r="ELE2182" s="31"/>
      <c r="ELF2182" s="32"/>
      <c r="ELG2182" s="31"/>
      <c r="ELH2182" s="31"/>
      <c r="ELI2182" s="32"/>
      <c r="ELJ2182" s="31"/>
      <c r="ELK2182" s="31"/>
      <c r="ELL2182" s="32"/>
      <c r="ELM2182" s="31"/>
      <c r="ELN2182" s="31"/>
      <c r="ELO2182" s="32"/>
      <c r="ELP2182" s="31"/>
      <c r="ELQ2182" s="31"/>
      <c r="ELR2182" s="32"/>
      <c r="ELS2182" s="31"/>
      <c r="ELT2182" s="31"/>
      <c r="ELU2182" s="32"/>
      <c r="ELV2182" s="31"/>
      <c r="ELW2182" s="31"/>
      <c r="ELX2182" s="32"/>
      <c r="ELY2182" s="31"/>
      <c r="ELZ2182" s="31"/>
      <c r="EMA2182" s="32"/>
      <c r="EMB2182" s="31"/>
      <c r="EMC2182" s="31"/>
      <c r="EMD2182" s="32"/>
      <c r="EME2182" s="31"/>
      <c r="EMF2182" s="31"/>
      <c r="EMG2182" s="32"/>
      <c r="EMH2182" s="31"/>
      <c r="EMI2182" s="31"/>
      <c r="EMJ2182" s="32"/>
      <c r="EMK2182" s="31"/>
      <c r="EML2182" s="31"/>
      <c r="EMM2182" s="32"/>
      <c r="EMN2182" s="31"/>
      <c r="EMO2182" s="31"/>
      <c r="EMP2182" s="32"/>
      <c r="EMQ2182" s="31"/>
      <c r="EMR2182" s="31"/>
      <c r="EMS2182" s="32"/>
      <c r="EMT2182" s="31"/>
      <c r="EMU2182" s="31"/>
      <c r="EMV2182" s="32"/>
      <c r="EMW2182" s="31"/>
      <c r="EMX2182" s="31"/>
      <c r="EMY2182" s="32"/>
      <c r="EMZ2182" s="31"/>
      <c r="ENA2182" s="31"/>
      <c r="ENB2182" s="32"/>
      <c r="ENC2182" s="31"/>
      <c r="END2182" s="31"/>
      <c r="ENE2182" s="32"/>
      <c r="ENF2182" s="31"/>
      <c r="ENG2182" s="31"/>
      <c r="ENH2182" s="32"/>
      <c r="ENI2182" s="31"/>
      <c r="ENJ2182" s="31"/>
      <c r="ENK2182" s="32"/>
      <c r="ENL2182" s="31"/>
      <c r="ENM2182" s="31"/>
      <c r="ENN2182" s="32"/>
      <c r="ENO2182" s="31"/>
      <c r="ENP2182" s="31"/>
      <c r="ENQ2182" s="32"/>
      <c r="ENR2182" s="31"/>
      <c r="ENS2182" s="31"/>
      <c r="ENT2182" s="32"/>
      <c r="ENU2182" s="31"/>
      <c r="ENV2182" s="31"/>
      <c r="ENW2182" s="32"/>
      <c r="ENX2182" s="31"/>
      <c r="ENY2182" s="31"/>
      <c r="ENZ2182" s="32"/>
      <c r="EOA2182" s="31"/>
      <c r="EOB2182" s="31"/>
      <c r="EOC2182" s="32"/>
      <c r="EOD2182" s="31"/>
      <c r="EOE2182" s="31"/>
      <c r="EOF2182" s="32"/>
      <c r="EOG2182" s="31"/>
      <c r="EOH2182" s="31"/>
      <c r="EOI2182" s="32"/>
      <c r="EOJ2182" s="31"/>
      <c r="EOK2182" s="31"/>
      <c r="EOL2182" s="32"/>
      <c r="EOM2182" s="31"/>
      <c r="EON2182" s="31"/>
      <c r="EOO2182" s="32"/>
      <c r="EOP2182" s="31"/>
      <c r="EOQ2182" s="31"/>
      <c r="EOR2182" s="32"/>
      <c r="EOS2182" s="31"/>
      <c r="EOT2182" s="31"/>
      <c r="EOU2182" s="32"/>
      <c r="EOV2182" s="31"/>
      <c r="EOW2182" s="31"/>
      <c r="EOX2182" s="32"/>
      <c r="EOY2182" s="31"/>
      <c r="EOZ2182" s="31"/>
      <c r="EPA2182" s="32"/>
      <c r="EPB2182" s="31"/>
      <c r="EPC2182" s="31"/>
      <c r="EPD2182" s="32"/>
      <c r="EPE2182" s="31"/>
      <c r="EPF2182" s="31"/>
      <c r="EPG2182" s="32"/>
      <c r="EPH2182" s="31"/>
      <c r="EPI2182" s="31"/>
      <c r="EPJ2182" s="32"/>
      <c r="EPK2182" s="31"/>
      <c r="EPL2182" s="31"/>
      <c r="EPM2182" s="32"/>
      <c r="EPN2182" s="31"/>
      <c r="EPO2182" s="31"/>
      <c r="EPP2182" s="32"/>
      <c r="EPQ2182" s="31"/>
      <c r="EPR2182" s="31"/>
      <c r="EPS2182" s="32"/>
      <c r="EPT2182" s="31"/>
      <c r="EPU2182" s="31"/>
      <c r="EPV2182" s="32"/>
      <c r="EPW2182" s="31"/>
      <c r="EPX2182" s="31"/>
      <c r="EPY2182" s="32"/>
      <c r="EPZ2182" s="31"/>
      <c r="EQA2182" s="31"/>
      <c r="EQB2182" s="32"/>
      <c r="EQC2182" s="31"/>
      <c r="EQD2182" s="31"/>
      <c r="EQE2182" s="32"/>
      <c r="EQF2182" s="31"/>
      <c r="EQG2182" s="31"/>
      <c r="EQH2182" s="32"/>
      <c r="EQI2182" s="31"/>
      <c r="EQJ2182" s="31"/>
      <c r="EQK2182" s="32"/>
      <c r="EQL2182" s="31"/>
      <c r="EQM2182" s="31"/>
      <c r="EQN2182" s="32"/>
      <c r="EQO2182" s="31"/>
      <c r="EQP2182" s="31"/>
      <c r="EQQ2182" s="32"/>
      <c r="EQR2182" s="31"/>
      <c r="EQS2182" s="31"/>
      <c r="EQT2182" s="32"/>
      <c r="EQU2182" s="31"/>
      <c r="EQV2182" s="31"/>
      <c r="EQW2182" s="32"/>
      <c r="EQX2182" s="31"/>
      <c r="EQY2182" s="31"/>
      <c r="EQZ2182" s="32"/>
      <c r="ERA2182" s="31"/>
      <c r="ERB2182" s="31"/>
      <c r="ERC2182" s="32"/>
      <c r="ERD2182" s="31"/>
      <c r="ERE2182" s="31"/>
      <c r="ERF2182" s="32"/>
      <c r="ERG2182" s="31"/>
      <c r="ERH2182" s="31"/>
      <c r="ERI2182" s="32"/>
      <c r="ERJ2182" s="31"/>
      <c r="ERK2182" s="31"/>
      <c r="ERL2182" s="32"/>
      <c r="ERM2182" s="31"/>
      <c r="ERN2182" s="31"/>
      <c r="ERO2182" s="32"/>
      <c r="ERP2182" s="31"/>
      <c r="ERQ2182" s="31"/>
      <c r="ERR2182" s="32"/>
      <c r="ERS2182" s="31"/>
      <c r="ERT2182" s="31"/>
      <c r="ERU2182" s="32"/>
      <c r="ERV2182" s="31"/>
      <c r="ERW2182" s="31"/>
      <c r="ERX2182" s="32"/>
      <c r="ERY2182" s="31"/>
      <c r="ERZ2182" s="31"/>
      <c r="ESA2182" s="32"/>
      <c r="ESB2182" s="31"/>
      <c r="ESC2182" s="31"/>
      <c r="ESD2182" s="32"/>
      <c r="ESE2182" s="31"/>
      <c r="ESF2182" s="31"/>
      <c r="ESG2182" s="32"/>
      <c r="ESH2182" s="31"/>
      <c r="ESI2182" s="31"/>
      <c r="ESJ2182" s="32"/>
      <c r="ESK2182" s="31"/>
      <c r="ESL2182" s="31"/>
      <c r="ESM2182" s="32"/>
      <c r="ESN2182" s="31"/>
      <c r="ESO2182" s="31"/>
      <c r="ESP2182" s="32"/>
      <c r="ESQ2182" s="31"/>
      <c r="ESR2182" s="31"/>
      <c r="ESS2182" s="32"/>
      <c r="EST2182" s="31"/>
      <c r="ESU2182" s="31"/>
      <c r="ESV2182" s="32"/>
      <c r="ESW2182" s="31"/>
      <c r="ESX2182" s="31"/>
      <c r="ESY2182" s="32"/>
      <c r="ESZ2182" s="31"/>
      <c r="ETA2182" s="31"/>
      <c r="ETB2182" s="32"/>
      <c r="ETC2182" s="31"/>
      <c r="ETD2182" s="31"/>
      <c r="ETE2182" s="32"/>
      <c r="ETF2182" s="31"/>
      <c r="ETG2182" s="31"/>
      <c r="ETH2182" s="32"/>
      <c r="ETI2182" s="31"/>
      <c r="ETJ2182" s="31"/>
      <c r="ETK2182" s="32"/>
      <c r="ETL2182" s="31"/>
      <c r="ETM2182" s="31"/>
      <c r="ETN2182" s="32"/>
      <c r="ETO2182" s="31"/>
      <c r="ETP2182" s="31"/>
      <c r="ETQ2182" s="32"/>
      <c r="ETR2182" s="31"/>
      <c r="ETS2182" s="31"/>
      <c r="ETT2182" s="32"/>
      <c r="ETU2182" s="31"/>
      <c r="ETV2182" s="31"/>
      <c r="ETW2182" s="32"/>
      <c r="ETX2182" s="31"/>
      <c r="ETY2182" s="31"/>
      <c r="ETZ2182" s="32"/>
      <c r="EUA2182" s="31"/>
      <c r="EUB2182" s="31"/>
      <c r="EUC2182" s="32"/>
      <c r="EUD2182" s="31"/>
      <c r="EUE2182" s="31"/>
      <c r="EUF2182" s="32"/>
      <c r="EUG2182" s="31"/>
      <c r="EUH2182" s="31"/>
      <c r="EUI2182" s="32"/>
      <c r="EUJ2182" s="31"/>
      <c r="EUK2182" s="31"/>
      <c r="EUL2182" s="32"/>
      <c r="EUM2182" s="31"/>
      <c r="EUN2182" s="31"/>
      <c r="EUO2182" s="32"/>
      <c r="EUP2182" s="31"/>
      <c r="EUQ2182" s="31"/>
      <c r="EUR2182" s="32"/>
      <c r="EUS2182" s="31"/>
      <c r="EUT2182" s="31"/>
      <c r="EUU2182" s="32"/>
      <c r="EUV2182" s="31"/>
      <c r="EUW2182" s="31"/>
      <c r="EUX2182" s="32"/>
      <c r="EUY2182" s="31"/>
      <c r="EUZ2182" s="31"/>
      <c r="EVA2182" s="32"/>
      <c r="EVB2182" s="31"/>
      <c r="EVC2182" s="31"/>
      <c r="EVD2182" s="32"/>
      <c r="EVE2182" s="31"/>
      <c r="EVF2182" s="31"/>
      <c r="EVG2182" s="32"/>
      <c r="EVH2182" s="31"/>
      <c r="EVI2182" s="31"/>
      <c r="EVJ2182" s="32"/>
      <c r="EVK2182" s="31"/>
      <c r="EVL2182" s="31"/>
      <c r="EVM2182" s="32"/>
      <c r="EVN2182" s="31"/>
      <c r="EVO2182" s="31"/>
      <c r="EVP2182" s="32"/>
      <c r="EVQ2182" s="31"/>
      <c r="EVR2182" s="31"/>
      <c r="EVS2182" s="32"/>
      <c r="EVT2182" s="31"/>
      <c r="EVU2182" s="31"/>
      <c r="EVV2182" s="32"/>
      <c r="EVW2182" s="31"/>
      <c r="EVX2182" s="31"/>
      <c r="EVY2182" s="32"/>
      <c r="EVZ2182" s="31"/>
      <c r="EWA2182" s="31"/>
      <c r="EWB2182" s="32"/>
      <c r="EWC2182" s="31"/>
      <c r="EWD2182" s="31"/>
      <c r="EWE2182" s="32"/>
      <c r="EWF2182" s="31"/>
      <c r="EWG2182" s="31"/>
      <c r="EWH2182" s="32"/>
      <c r="EWI2182" s="31"/>
      <c r="EWJ2182" s="31"/>
      <c r="EWK2182" s="32"/>
      <c r="EWL2182" s="31"/>
      <c r="EWM2182" s="31"/>
      <c r="EWN2182" s="32"/>
      <c r="EWO2182" s="31"/>
      <c r="EWP2182" s="31"/>
      <c r="EWQ2182" s="32"/>
      <c r="EWR2182" s="31"/>
      <c r="EWS2182" s="31"/>
      <c r="EWT2182" s="32"/>
      <c r="EWU2182" s="31"/>
      <c r="EWV2182" s="31"/>
      <c r="EWW2182" s="32"/>
      <c r="EWX2182" s="31"/>
      <c r="EWY2182" s="31"/>
      <c r="EWZ2182" s="32"/>
      <c r="EXA2182" s="31"/>
      <c r="EXB2182" s="31"/>
      <c r="EXC2182" s="32"/>
      <c r="EXD2182" s="31"/>
      <c r="EXE2182" s="31"/>
      <c r="EXF2182" s="32"/>
      <c r="EXG2182" s="31"/>
      <c r="EXH2182" s="31"/>
      <c r="EXI2182" s="32"/>
      <c r="EXJ2182" s="31"/>
      <c r="EXK2182" s="31"/>
      <c r="EXL2182" s="32"/>
      <c r="EXM2182" s="31"/>
      <c r="EXN2182" s="31"/>
      <c r="EXO2182" s="32"/>
      <c r="EXP2182" s="31"/>
      <c r="EXQ2182" s="31"/>
      <c r="EXR2182" s="32"/>
      <c r="EXS2182" s="31"/>
      <c r="EXT2182" s="31"/>
      <c r="EXU2182" s="32"/>
      <c r="EXV2182" s="31"/>
      <c r="EXW2182" s="31"/>
      <c r="EXX2182" s="32"/>
      <c r="EXY2182" s="31"/>
      <c r="EXZ2182" s="31"/>
      <c r="EYA2182" s="32"/>
      <c r="EYB2182" s="31"/>
      <c r="EYC2182" s="31"/>
      <c r="EYD2182" s="32"/>
      <c r="EYE2182" s="31"/>
      <c r="EYF2182" s="31"/>
      <c r="EYG2182" s="32"/>
      <c r="EYH2182" s="31"/>
      <c r="EYI2182" s="31"/>
      <c r="EYJ2182" s="32"/>
      <c r="EYK2182" s="31"/>
      <c r="EYL2182" s="31"/>
      <c r="EYM2182" s="32"/>
      <c r="EYN2182" s="31"/>
      <c r="EYO2182" s="31"/>
      <c r="EYP2182" s="32"/>
      <c r="EYQ2182" s="31"/>
      <c r="EYR2182" s="31"/>
      <c r="EYS2182" s="32"/>
      <c r="EYT2182" s="31"/>
      <c r="EYU2182" s="31"/>
      <c r="EYV2182" s="32"/>
      <c r="EYW2182" s="31"/>
      <c r="EYX2182" s="31"/>
      <c r="EYY2182" s="32"/>
      <c r="EYZ2182" s="31"/>
      <c r="EZA2182" s="31"/>
      <c r="EZB2182" s="32"/>
      <c r="EZC2182" s="31"/>
      <c r="EZD2182" s="31"/>
      <c r="EZE2182" s="32"/>
      <c r="EZF2182" s="31"/>
      <c r="EZG2182" s="31"/>
      <c r="EZH2182" s="32"/>
      <c r="EZI2182" s="31"/>
      <c r="EZJ2182" s="31"/>
      <c r="EZK2182" s="32"/>
      <c r="EZL2182" s="31"/>
      <c r="EZM2182" s="31"/>
      <c r="EZN2182" s="32"/>
      <c r="EZO2182" s="31"/>
      <c r="EZP2182" s="31"/>
      <c r="EZQ2182" s="32"/>
      <c r="EZR2182" s="31"/>
      <c r="EZS2182" s="31"/>
      <c r="EZT2182" s="32"/>
      <c r="EZU2182" s="31"/>
      <c r="EZV2182" s="31"/>
      <c r="EZW2182" s="32"/>
      <c r="EZX2182" s="31"/>
      <c r="EZY2182" s="31"/>
      <c r="EZZ2182" s="32"/>
      <c r="FAA2182" s="31"/>
      <c r="FAB2182" s="31"/>
      <c r="FAC2182" s="32"/>
      <c r="FAD2182" s="31"/>
      <c r="FAE2182" s="31"/>
      <c r="FAF2182" s="32"/>
      <c r="FAG2182" s="31"/>
      <c r="FAH2182" s="31"/>
      <c r="FAI2182" s="32"/>
      <c r="FAJ2182" s="31"/>
      <c r="FAK2182" s="31"/>
      <c r="FAL2182" s="32"/>
      <c r="FAM2182" s="31"/>
      <c r="FAN2182" s="31"/>
      <c r="FAO2182" s="32"/>
      <c r="FAP2182" s="31"/>
      <c r="FAQ2182" s="31"/>
      <c r="FAR2182" s="32"/>
      <c r="FAS2182" s="31"/>
      <c r="FAT2182" s="31"/>
      <c r="FAU2182" s="32"/>
      <c r="FAV2182" s="31"/>
      <c r="FAW2182" s="31"/>
      <c r="FAX2182" s="32"/>
      <c r="FAY2182" s="31"/>
      <c r="FAZ2182" s="31"/>
      <c r="FBA2182" s="32"/>
      <c r="FBB2182" s="31"/>
      <c r="FBC2182" s="31"/>
      <c r="FBD2182" s="32"/>
      <c r="FBE2182" s="31"/>
      <c r="FBF2182" s="31"/>
      <c r="FBG2182" s="32"/>
      <c r="FBH2182" s="31"/>
      <c r="FBI2182" s="31"/>
      <c r="FBJ2182" s="32"/>
      <c r="FBK2182" s="31"/>
      <c r="FBL2182" s="31"/>
      <c r="FBM2182" s="32"/>
      <c r="FBN2182" s="31"/>
      <c r="FBO2182" s="31"/>
      <c r="FBP2182" s="32"/>
      <c r="FBQ2182" s="31"/>
      <c r="FBR2182" s="31"/>
      <c r="FBS2182" s="32"/>
      <c r="FBT2182" s="31"/>
      <c r="FBU2182" s="31"/>
      <c r="FBV2182" s="32"/>
      <c r="FBW2182" s="31"/>
      <c r="FBX2182" s="31"/>
      <c r="FBY2182" s="32"/>
      <c r="FBZ2182" s="31"/>
      <c r="FCA2182" s="31"/>
      <c r="FCB2182" s="32"/>
      <c r="FCC2182" s="31"/>
      <c r="FCD2182" s="31"/>
      <c r="FCE2182" s="32"/>
      <c r="FCF2182" s="31"/>
      <c r="FCG2182" s="31"/>
      <c r="FCH2182" s="32"/>
      <c r="FCI2182" s="31"/>
      <c r="FCJ2182" s="31"/>
      <c r="FCK2182" s="32"/>
      <c r="FCL2182" s="31"/>
      <c r="FCM2182" s="31"/>
      <c r="FCN2182" s="32"/>
      <c r="FCO2182" s="31"/>
      <c r="FCP2182" s="31"/>
      <c r="FCQ2182" s="32"/>
      <c r="FCR2182" s="31"/>
      <c r="FCS2182" s="31"/>
      <c r="FCT2182" s="32"/>
      <c r="FCU2182" s="31"/>
      <c r="FCV2182" s="31"/>
      <c r="FCW2182" s="32"/>
      <c r="FCX2182" s="31"/>
      <c r="FCY2182" s="31"/>
      <c r="FCZ2182" s="32"/>
      <c r="FDA2182" s="31"/>
      <c r="FDB2182" s="31"/>
      <c r="FDC2182" s="32"/>
      <c r="FDD2182" s="31"/>
      <c r="FDE2182" s="31"/>
      <c r="FDF2182" s="32"/>
      <c r="FDG2182" s="31"/>
      <c r="FDH2182" s="31"/>
      <c r="FDI2182" s="32"/>
      <c r="FDJ2182" s="31"/>
      <c r="FDK2182" s="31"/>
      <c r="FDL2182" s="32"/>
      <c r="FDM2182" s="31"/>
      <c r="FDN2182" s="31"/>
      <c r="FDO2182" s="32"/>
      <c r="FDP2182" s="31"/>
      <c r="FDQ2182" s="31"/>
      <c r="FDR2182" s="32"/>
      <c r="FDS2182" s="31"/>
      <c r="FDT2182" s="31"/>
      <c r="FDU2182" s="32"/>
      <c r="FDV2182" s="31"/>
      <c r="FDW2182" s="31"/>
      <c r="FDX2182" s="32"/>
      <c r="FDY2182" s="31"/>
      <c r="FDZ2182" s="31"/>
      <c r="FEA2182" s="32"/>
      <c r="FEB2182" s="31"/>
      <c r="FEC2182" s="31"/>
      <c r="FED2182" s="32"/>
      <c r="FEE2182" s="31"/>
      <c r="FEF2182" s="31"/>
      <c r="FEG2182" s="32"/>
      <c r="FEH2182" s="31"/>
      <c r="FEI2182" s="31"/>
      <c r="FEJ2182" s="32"/>
      <c r="FEK2182" s="31"/>
      <c r="FEL2182" s="31"/>
      <c r="FEM2182" s="32"/>
      <c r="FEN2182" s="31"/>
      <c r="FEO2182" s="31"/>
      <c r="FEP2182" s="32"/>
      <c r="FEQ2182" s="31"/>
      <c r="FER2182" s="31"/>
      <c r="FES2182" s="32"/>
      <c r="FET2182" s="31"/>
      <c r="FEU2182" s="31"/>
      <c r="FEV2182" s="32"/>
      <c r="FEW2182" s="31"/>
      <c r="FEX2182" s="31"/>
      <c r="FEY2182" s="32"/>
      <c r="FEZ2182" s="31"/>
      <c r="FFA2182" s="31"/>
      <c r="FFB2182" s="32"/>
      <c r="FFC2182" s="31"/>
      <c r="FFD2182" s="31"/>
      <c r="FFE2182" s="32"/>
      <c r="FFF2182" s="31"/>
      <c r="FFG2182" s="31"/>
      <c r="FFH2182" s="32"/>
      <c r="FFI2182" s="31"/>
      <c r="FFJ2182" s="31"/>
      <c r="FFK2182" s="32"/>
      <c r="FFL2182" s="31"/>
      <c r="FFM2182" s="31"/>
      <c r="FFN2182" s="32"/>
      <c r="FFO2182" s="31"/>
      <c r="FFP2182" s="31"/>
      <c r="FFQ2182" s="32"/>
      <c r="FFR2182" s="31"/>
      <c r="FFS2182" s="31"/>
      <c r="FFT2182" s="32"/>
      <c r="FFU2182" s="31"/>
      <c r="FFV2182" s="31"/>
      <c r="FFW2182" s="32"/>
      <c r="FFX2182" s="31"/>
      <c r="FFY2182" s="31"/>
      <c r="FFZ2182" s="32"/>
      <c r="FGA2182" s="31"/>
      <c r="FGB2182" s="31"/>
      <c r="FGC2182" s="32"/>
      <c r="FGD2182" s="31"/>
      <c r="FGE2182" s="31"/>
      <c r="FGF2182" s="32"/>
      <c r="FGG2182" s="31"/>
      <c r="FGH2182" s="31"/>
      <c r="FGI2182" s="32"/>
      <c r="FGJ2182" s="31"/>
      <c r="FGK2182" s="31"/>
      <c r="FGL2182" s="32"/>
      <c r="FGM2182" s="31"/>
      <c r="FGN2182" s="31"/>
      <c r="FGO2182" s="32"/>
      <c r="FGP2182" s="31"/>
      <c r="FGQ2182" s="31"/>
      <c r="FGR2182" s="32"/>
      <c r="FGS2182" s="31"/>
      <c r="FGT2182" s="31"/>
      <c r="FGU2182" s="32"/>
      <c r="FGV2182" s="31"/>
      <c r="FGW2182" s="31"/>
      <c r="FGX2182" s="32"/>
      <c r="FGY2182" s="31"/>
      <c r="FGZ2182" s="31"/>
      <c r="FHA2182" s="32"/>
      <c r="FHB2182" s="31"/>
      <c r="FHC2182" s="31"/>
      <c r="FHD2182" s="32"/>
      <c r="FHE2182" s="31"/>
      <c r="FHF2182" s="31"/>
      <c r="FHG2182" s="32"/>
      <c r="FHH2182" s="31"/>
      <c r="FHI2182" s="31"/>
      <c r="FHJ2182" s="32"/>
      <c r="FHK2182" s="31"/>
      <c r="FHL2182" s="31"/>
      <c r="FHM2182" s="32"/>
      <c r="FHN2182" s="31"/>
      <c r="FHO2182" s="31"/>
      <c r="FHP2182" s="32"/>
      <c r="FHQ2182" s="31"/>
      <c r="FHR2182" s="31"/>
      <c r="FHS2182" s="32"/>
      <c r="FHT2182" s="31"/>
      <c r="FHU2182" s="31"/>
      <c r="FHV2182" s="32"/>
      <c r="FHW2182" s="31"/>
      <c r="FHX2182" s="31"/>
      <c r="FHY2182" s="32"/>
      <c r="FHZ2182" s="31"/>
      <c r="FIA2182" s="31"/>
      <c r="FIB2182" s="32"/>
      <c r="FIC2182" s="31"/>
      <c r="FID2182" s="31"/>
      <c r="FIE2182" s="32"/>
      <c r="FIF2182" s="31"/>
      <c r="FIG2182" s="31"/>
      <c r="FIH2182" s="32"/>
      <c r="FII2182" s="31"/>
      <c r="FIJ2182" s="31"/>
      <c r="FIK2182" s="32"/>
      <c r="FIL2182" s="31"/>
      <c r="FIM2182" s="31"/>
      <c r="FIN2182" s="32"/>
      <c r="FIO2182" s="31"/>
      <c r="FIP2182" s="31"/>
      <c r="FIQ2182" s="32"/>
      <c r="FIR2182" s="31"/>
      <c r="FIS2182" s="31"/>
      <c r="FIT2182" s="32"/>
      <c r="FIU2182" s="31"/>
      <c r="FIV2182" s="31"/>
      <c r="FIW2182" s="32"/>
      <c r="FIX2182" s="31"/>
      <c r="FIY2182" s="31"/>
      <c r="FIZ2182" s="32"/>
      <c r="FJA2182" s="31"/>
      <c r="FJB2182" s="31"/>
      <c r="FJC2182" s="32"/>
      <c r="FJD2182" s="31"/>
      <c r="FJE2182" s="31"/>
      <c r="FJF2182" s="32"/>
      <c r="FJG2182" s="31"/>
      <c r="FJH2182" s="31"/>
      <c r="FJI2182" s="32"/>
      <c r="FJJ2182" s="31"/>
      <c r="FJK2182" s="31"/>
      <c r="FJL2182" s="32"/>
      <c r="FJM2182" s="31"/>
      <c r="FJN2182" s="31"/>
      <c r="FJO2182" s="32"/>
      <c r="FJP2182" s="31"/>
      <c r="FJQ2182" s="31"/>
      <c r="FJR2182" s="32"/>
      <c r="FJS2182" s="31"/>
      <c r="FJT2182" s="31"/>
      <c r="FJU2182" s="32"/>
      <c r="FJV2182" s="31"/>
      <c r="FJW2182" s="31"/>
      <c r="FJX2182" s="32"/>
      <c r="FJY2182" s="31"/>
      <c r="FJZ2182" s="31"/>
      <c r="FKA2182" s="32"/>
      <c r="FKB2182" s="31"/>
      <c r="FKC2182" s="31"/>
      <c r="FKD2182" s="32"/>
      <c r="FKE2182" s="31"/>
      <c r="FKF2182" s="31"/>
      <c r="FKG2182" s="32"/>
      <c r="FKH2182" s="31"/>
      <c r="FKI2182" s="31"/>
      <c r="FKJ2182" s="32"/>
      <c r="FKK2182" s="31"/>
      <c r="FKL2182" s="31"/>
      <c r="FKM2182" s="32"/>
      <c r="FKN2182" s="31"/>
      <c r="FKO2182" s="31"/>
      <c r="FKP2182" s="32"/>
      <c r="FKQ2182" s="31"/>
      <c r="FKR2182" s="31"/>
      <c r="FKS2182" s="32"/>
      <c r="FKT2182" s="31"/>
      <c r="FKU2182" s="31"/>
      <c r="FKV2182" s="32"/>
      <c r="FKW2182" s="31"/>
      <c r="FKX2182" s="31"/>
      <c r="FKY2182" s="32"/>
      <c r="FKZ2182" s="31"/>
      <c r="FLA2182" s="31"/>
      <c r="FLB2182" s="32"/>
      <c r="FLC2182" s="31"/>
      <c r="FLD2182" s="31"/>
      <c r="FLE2182" s="32"/>
      <c r="FLF2182" s="31"/>
      <c r="FLG2182" s="31"/>
      <c r="FLH2182" s="32"/>
      <c r="FLI2182" s="31"/>
      <c r="FLJ2182" s="31"/>
      <c r="FLK2182" s="32"/>
      <c r="FLL2182" s="31"/>
      <c r="FLM2182" s="31"/>
      <c r="FLN2182" s="32"/>
      <c r="FLO2182" s="31"/>
      <c r="FLP2182" s="31"/>
      <c r="FLQ2182" s="32"/>
      <c r="FLR2182" s="31"/>
      <c r="FLS2182" s="31"/>
      <c r="FLT2182" s="32"/>
      <c r="FLU2182" s="31"/>
      <c r="FLV2182" s="31"/>
      <c r="FLW2182" s="32"/>
      <c r="FLX2182" s="31"/>
      <c r="FLY2182" s="31"/>
      <c r="FLZ2182" s="32"/>
      <c r="FMA2182" s="31"/>
      <c r="FMB2182" s="31"/>
      <c r="FMC2182" s="32"/>
      <c r="FMD2182" s="31"/>
      <c r="FME2182" s="31"/>
      <c r="FMF2182" s="32"/>
      <c r="FMG2182" s="31"/>
      <c r="FMH2182" s="31"/>
      <c r="FMI2182" s="32"/>
      <c r="FMJ2182" s="31"/>
      <c r="FMK2182" s="31"/>
      <c r="FML2182" s="32"/>
      <c r="FMM2182" s="31"/>
      <c r="FMN2182" s="31"/>
      <c r="FMO2182" s="32"/>
      <c r="FMP2182" s="31"/>
      <c r="FMQ2182" s="31"/>
      <c r="FMR2182" s="32"/>
      <c r="FMS2182" s="31"/>
      <c r="FMT2182" s="31"/>
      <c r="FMU2182" s="32"/>
      <c r="FMV2182" s="31"/>
      <c r="FMW2182" s="31"/>
      <c r="FMX2182" s="32"/>
      <c r="FMY2182" s="31"/>
      <c r="FMZ2182" s="31"/>
      <c r="FNA2182" s="32"/>
      <c r="FNB2182" s="31"/>
      <c r="FNC2182" s="31"/>
      <c r="FND2182" s="32"/>
      <c r="FNE2182" s="31"/>
      <c r="FNF2182" s="31"/>
      <c r="FNG2182" s="32"/>
      <c r="FNH2182" s="31"/>
      <c r="FNI2182" s="31"/>
      <c r="FNJ2182" s="32"/>
      <c r="FNK2182" s="31"/>
      <c r="FNL2182" s="31"/>
      <c r="FNM2182" s="32"/>
      <c r="FNN2182" s="31"/>
      <c r="FNO2182" s="31"/>
      <c r="FNP2182" s="32"/>
      <c r="FNQ2182" s="31"/>
      <c r="FNR2182" s="31"/>
      <c r="FNS2182" s="32"/>
      <c r="FNT2182" s="31"/>
      <c r="FNU2182" s="31"/>
      <c r="FNV2182" s="32"/>
      <c r="FNW2182" s="31"/>
      <c r="FNX2182" s="31"/>
      <c r="FNY2182" s="32"/>
      <c r="FNZ2182" s="31"/>
      <c r="FOA2182" s="31"/>
      <c r="FOB2182" s="32"/>
      <c r="FOC2182" s="31"/>
      <c r="FOD2182" s="31"/>
      <c r="FOE2182" s="32"/>
      <c r="FOF2182" s="31"/>
      <c r="FOG2182" s="31"/>
      <c r="FOH2182" s="32"/>
      <c r="FOI2182" s="31"/>
      <c r="FOJ2182" s="31"/>
      <c r="FOK2182" s="32"/>
      <c r="FOL2182" s="31"/>
      <c r="FOM2182" s="31"/>
      <c r="FON2182" s="32"/>
      <c r="FOO2182" s="31"/>
      <c r="FOP2182" s="31"/>
      <c r="FOQ2182" s="32"/>
      <c r="FOR2182" s="31"/>
      <c r="FOS2182" s="31"/>
      <c r="FOT2182" s="32"/>
      <c r="FOU2182" s="31"/>
      <c r="FOV2182" s="31"/>
      <c r="FOW2182" s="32"/>
      <c r="FOX2182" s="31"/>
      <c r="FOY2182" s="31"/>
      <c r="FOZ2182" s="32"/>
      <c r="FPA2182" s="31"/>
      <c r="FPB2182" s="31"/>
      <c r="FPC2182" s="32"/>
      <c r="FPD2182" s="31"/>
      <c r="FPE2182" s="31"/>
      <c r="FPF2182" s="32"/>
      <c r="FPG2182" s="31"/>
      <c r="FPH2182" s="31"/>
      <c r="FPI2182" s="32"/>
      <c r="FPJ2182" s="31"/>
      <c r="FPK2182" s="31"/>
      <c r="FPL2182" s="32"/>
      <c r="FPM2182" s="31"/>
      <c r="FPN2182" s="31"/>
      <c r="FPO2182" s="32"/>
      <c r="FPP2182" s="31"/>
      <c r="FPQ2182" s="31"/>
      <c r="FPR2182" s="32"/>
      <c r="FPS2182" s="31"/>
      <c r="FPT2182" s="31"/>
      <c r="FPU2182" s="32"/>
      <c r="FPV2182" s="31"/>
      <c r="FPW2182" s="31"/>
      <c r="FPX2182" s="32"/>
      <c r="FPY2182" s="31"/>
      <c r="FPZ2182" s="31"/>
      <c r="FQA2182" s="32"/>
      <c r="FQB2182" s="31"/>
      <c r="FQC2182" s="31"/>
      <c r="FQD2182" s="32"/>
      <c r="FQE2182" s="31"/>
      <c r="FQF2182" s="31"/>
      <c r="FQG2182" s="32"/>
      <c r="FQH2182" s="31"/>
      <c r="FQI2182" s="31"/>
      <c r="FQJ2182" s="32"/>
      <c r="FQK2182" s="31"/>
      <c r="FQL2182" s="31"/>
      <c r="FQM2182" s="32"/>
      <c r="FQN2182" s="31"/>
      <c r="FQO2182" s="31"/>
      <c r="FQP2182" s="32"/>
      <c r="FQQ2182" s="31"/>
      <c r="FQR2182" s="31"/>
      <c r="FQS2182" s="32"/>
      <c r="FQT2182" s="31"/>
      <c r="FQU2182" s="31"/>
      <c r="FQV2182" s="32"/>
      <c r="FQW2182" s="31"/>
      <c r="FQX2182" s="31"/>
      <c r="FQY2182" s="32"/>
      <c r="FQZ2182" s="31"/>
      <c r="FRA2182" s="31"/>
      <c r="FRB2182" s="32"/>
      <c r="FRC2182" s="31"/>
      <c r="FRD2182" s="31"/>
      <c r="FRE2182" s="32"/>
      <c r="FRF2182" s="31"/>
      <c r="FRG2182" s="31"/>
      <c r="FRH2182" s="32"/>
      <c r="FRI2182" s="31"/>
      <c r="FRJ2182" s="31"/>
      <c r="FRK2182" s="32"/>
      <c r="FRL2182" s="31"/>
      <c r="FRM2182" s="31"/>
      <c r="FRN2182" s="32"/>
      <c r="FRO2182" s="31"/>
      <c r="FRP2182" s="31"/>
      <c r="FRQ2182" s="32"/>
      <c r="FRR2182" s="31"/>
      <c r="FRS2182" s="31"/>
      <c r="FRT2182" s="32"/>
      <c r="FRU2182" s="31"/>
      <c r="FRV2182" s="31"/>
      <c r="FRW2182" s="32"/>
      <c r="FRX2182" s="31"/>
      <c r="FRY2182" s="31"/>
      <c r="FRZ2182" s="32"/>
      <c r="FSA2182" s="31"/>
      <c r="FSB2182" s="31"/>
      <c r="FSC2182" s="32"/>
      <c r="FSD2182" s="31"/>
      <c r="FSE2182" s="31"/>
      <c r="FSF2182" s="32"/>
      <c r="FSG2182" s="31"/>
      <c r="FSH2182" s="31"/>
      <c r="FSI2182" s="32"/>
      <c r="FSJ2182" s="31"/>
      <c r="FSK2182" s="31"/>
      <c r="FSL2182" s="32"/>
      <c r="FSM2182" s="31"/>
      <c r="FSN2182" s="31"/>
      <c r="FSO2182" s="32"/>
      <c r="FSP2182" s="31"/>
      <c r="FSQ2182" s="31"/>
      <c r="FSR2182" s="32"/>
      <c r="FSS2182" s="31"/>
      <c r="FST2182" s="31"/>
      <c r="FSU2182" s="32"/>
      <c r="FSV2182" s="31"/>
      <c r="FSW2182" s="31"/>
      <c r="FSX2182" s="32"/>
      <c r="FSY2182" s="31"/>
      <c r="FSZ2182" s="31"/>
      <c r="FTA2182" s="32"/>
      <c r="FTB2182" s="31"/>
      <c r="FTC2182" s="31"/>
      <c r="FTD2182" s="32"/>
      <c r="FTE2182" s="31"/>
      <c r="FTF2182" s="31"/>
      <c r="FTG2182" s="32"/>
      <c r="FTH2182" s="31"/>
      <c r="FTI2182" s="31"/>
      <c r="FTJ2182" s="32"/>
      <c r="FTK2182" s="31"/>
      <c r="FTL2182" s="31"/>
      <c r="FTM2182" s="32"/>
      <c r="FTN2182" s="31"/>
      <c r="FTO2182" s="31"/>
      <c r="FTP2182" s="32"/>
      <c r="FTQ2182" s="31"/>
      <c r="FTR2182" s="31"/>
      <c r="FTS2182" s="32"/>
      <c r="FTT2182" s="31"/>
      <c r="FTU2182" s="31"/>
      <c r="FTV2182" s="32"/>
      <c r="FTW2182" s="31"/>
      <c r="FTX2182" s="31"/>
      <c r="FTY2182" s="32"/>
      <c r="FTZ2182" s="31"/>
      <c r="FUA2182" s="31"/>
      <c r="FUB2182" s="32"/>
      <c r="FUC2182" s="31"/>
      <c r="FUD2182" s="31"/>
      <c r="FUE2182" s="32"/>
      <c r="FUF2182" s="31"/>
      <c r="FUG2182" s="31"/>
      <c r="FUH2182" s="32"/>
      <c r="FUI2182" s="31"/>
      <c r="FUJ2182" s="31"/>
      <c r="FUK2182" s="32"/>
      <c r="FUL2182" s="31"/>
      <c r="FUM2182" s="31"/>
      <c r="FUN2182" s="32"/>
      <c r="FUO2182" s="31"/>
      <c r="FUP2182" s="31"/>
      <c r="FUQ2182" s="32"/>
      <c r="FUR2182" s="31"/>
      <c r="FUS2182" s="31"/>
      <c r="FUT2182" s="32"/>
      <c r="FUU2182" s="31"/>
      <c r="FUV2182" s="31"/>
      <c r="FUW2182" s="32"/>
      <c r="FUX2182" s="31"/>
      <c r="FUY2182" s="31"/>
      <c r="FUZ2182" s="32"/>
      <c r="FVA2182" s="31"/>
      <c r="FVB2182" s="31"/>
      <c r="FVC2182" s="32"/>
      <c r="FVD2182" s="31"/>
      <c r="FVE2182" s="31"/>
      <c r="FVF2182" s="32"/>
      <c r="FVG2182" s="31"/>
      <c r="FVH2182" s="31"/>
      <c r="FVI2182" s="32"/>
      <c r="FVJ2182" s="31"/>
      <c r="FVK2182" s="31"/>
      <c r="FVL2182" s="32"/>
      <c r="FVM2182" s="31"/>
      <c r="FVN2182" s="31"/>
      <c r="FVO2182" s="32"/>
      <c r="FVP2182" s="31"/>
      <c r="FVQ2182" s="31"/>
      <c r="FVR2182" s="32"/>
      <c r="FVS2182" s="31"/>
      <c r="FVT2182" s="31"/>
      <c r="FVU2182" s="32"/>
      <c r="FVV2182" s="31"/>
      <c r="FVW2182" s="31"/>
      <c r="FVX2182" s="32"/>
      <c r="FVY2182" s="31"/>
      <c r="FVZ2182" s="31"/>
      <c r="FWA2182" s="32"/>
      <c r="FWB2182" s="31"/>
      <c r="FWC2182" s="31"/>
      <c r="FWD2182" s="32"/>
      <c r="FWE2182" s="31"/>
      <c r="FWF2182" s="31"/>
      <c r="FWG2182" s="32"/>
      <c r="FWH2182" s="31"/>
      <c r="FWI2182" s="31"/>
      <c r="FWJ2182" s="32"/>
      <c r="FWK2182" s="31"/>
      <c r="FWL2182" s="31"/>
      <c r="FWM2182" s="32"/>
      <c r="FWN2182" s="31"/>
      <c r="FWO2182" s="31"/>
      <c r="FWP2182" s="32"/>
      <c r="FWQ2182" s="31"/>
      <c r="FWR2182" s="31"/>
      <c r="FWS2182" s="32"/>
      <c r="FWT2182" s="31"/>
      <c r="FWU2182" s="31"/>
      <c r="FWV2182" s="32"/>
      <c r="FWW2182" s="31"/>
      <c r="FWX2182" s="31"/>
      <c r="FWY2182" s="32"/>
      <c r="FWZ2182" s="31"/>
      <c r="FXA2182" s="31"/>
      <c r="FXB2182" s="32"/>
      <c r="FXC2182" s="31"/>
      <c r="FXD2182" s="31"/>
      <c r="FXE2182" s="32"/>
      <c r="FXF2182" s="31"/>
      <c r="FXG2182" s="31"/>
      <c r="FXH2182" s="32"/>
      <c r="FXI2182" s="31"/>
      <c r="FXJ2182" s="31"/>
      <c r="FXK2182" s="32"/>
      <c r="FXL2182" s="31"/>
      <c r="FXM2182" s="31"/>
      <c r="FXN2182" s="32"/>
      <c r="FXO2182" s="31"/>
      <c r="FXP2182" s="31"/>
      <c r="FXQ2182" s="32"/>
      <c r="FXR2182" s="31"/>
      <c r="FXS2182" s="31"/>
      <c r="FXT2182" s="32"/>
      <c r="FXU2182" s="31"/>
      <c r="FXV2182" s="31"/>
      <c r="FXW2182" s="32"/>
      <c r="FXX2182" s="31"/>
      <c r="FXY2182" s="31"/>
      <c r="FXZ2182" s="32"/>
      <c r="FYA2182" s="31"/>
      <c r="FYB2182" s="31"/>
      <c r="FYC2182" s="32"/>
      <c r="FYD2182" s="31"/>
      <c r="FYE2182" s="31"/>
      <c r="FYF2182" s="32"/>
      <c r="FYG2182" s="31"/>
      <c r="FYH2182" s="31"/>
      <c r="FYI2182" s="32"/>
      <c r="FYJ2182" s="31"/>
      <c r="FYK2182" s="31"/>
      <c r="FYL2182" s="32"/>
      <c r="FYM2182" s="31"/>
      <c r="FYN2182" s="31"/>
      <c r="FYO2182" s="32"/>
      <c r="FYP2182" s="31"/>
      <c r="FYQ2182" s="31"/>
      <c r="FYR2182" s="32"/>
      <c r="FYS2182" s="31"/>
      <c r="FYT2182" s="31"/>
      <c r="FYU2182" s="32"/>
      <c r="FYV2182" s="31"/>
      <c r="FYW2182" s="31"/>
      <c r="FYX2182" s="32"/>
      <c r="FYY2182" s="31"/>
      <c r="FYZ2182" s="31"/>
      <c r="FZA2182" s="32"/>
      <c r="FZB2182" s="31"/>
      <c r="FZC2182" s="31"/>
      <c r="FZD2182" s="32"/>
      <c r="FZE2182" s="31"/>
      <c r="FZF2182" s="31"/>
      <c r="FZG2182" s="32"/>
      <c r="FZH2182" s="31"/>
      <c r="FZI2182" s="31"/>
      <c r="FZJ2182" s="32"/>
      <c r="FZK2182" s="31"/>
      <c r="FZL2182" s="31"/>
      <c r="FZM2182" s="32"/>
      <c r="FZN2182" s="31"/>
      <c r="FZO2182" s="31"/>
      <c r="FZP2182" s="32"/>
      <c r="FZQ2182" s="31"/>
      <c r="FZR2182" s="31"/>
      <c r="FZS2182" s="32"/>
      <c r="FZT2182" s="31"/>
      <c r="FZU2182" s="31"/>
      <c r="FZV2182" s="32"/>
      <c r="FZW2182" s="31"/>
      <c r="FZX2182" s="31"/>
      <c r="FZY2182" s="32"/>
      <c r="FZZ2182" s="31"/>
      <c r="GAA2182" s="31"/>
      <c r="GAB2182" s="32"/>
      <c r="GAC2182" s="31"/>
      <c r="GAD2182" s="31"/>
      <c r="GAE2182" s="32"/>
      <c r="GAF2182" s="31"/>
      <c r="GAG2182" s="31"/>
      <c r="GAH2182" s="32"/>
      <c r="GAI2182" s="31"/>
      <c r="GAJ2182" s="31"/>
      <c r="GAK2182" s="32"/>
      <c r="GAL2182" s="31"/>
      <c r="GAM2182" s="31"/>
      <c r="GAN2182" s="32"/>
      <c r="GAO2182" s="31"/>
      <c r="GAP2182" s="31"/>
      <c r="GAQ2182" s="32"/>
      <c r="GAR2182" s="31"/>
      <c r="GAS2182" s="31"/>
      <c r="GAT2182" s="32"/>
      <c r="GAU2182" s="31"/>
      <c r="GAV2182" s="31"/>
      <c r="GAW2182" s="32"/>
      <c r="GAX2182" s="31"/>
      <c r="GAY2182" s="31"/>
      <c r="GAZ2182" s="32"/>
      <c r="GBA2182" s="31"/>
      <c r="GBB2182" s="31"/>
      <c r="GBC2182" s="32"/>
      <c r="GBD2182" s="31"/>
      <c r="GBE2182" s="31"/>
      <c r="GBF2182" s="32"/>
      <c r="GBG2182" s="31"/>
      <c r="GBH2182" s="31"/>
      <c r="GBI2182" s="32"/>
      <c r="GBJ2182" s="31"/>
      <c r="GBK2182" s="31"/>
      <c r="GBL2182" s="32"/>
      <c r="GBM2182" s="31"/>
      <c r="GBN2182" s="31"/>
      <c r="GBO2182" s="32"/>
      <c r="GBP2182" s="31"/>
      <c r="GBQ2182" s="31"/>
      <c r="GBR2182" s="32"/>
      <c r="GBS2182" s="31"/>
      <c r="GBT2182" s="31"/>
      <c r="GBU2182" s="32"/>
      <c r="GBV2182" s="31"/>
      <c r="GBW2182" s="31"/>
      <c r="GBX2182" s="32"/>
      <c r="GBY2182" s="31"/>
      <c r="GBZ2182" s="31"/>
      <c r="GCA2182" s="32"/>
      <c r="GCB2182" s="31"/>
      <c r="GCC2182" s="31"/>
      <c r="GCD2182" s="32"/>
      <c r="GCE2182" s="31"/>
      <c r="GCF2182" s="31"/>
      <c r="GCG2182" s="32"/>
      <c r="GCH2182" s="31"/>
      <c r="GCI2182" s="31"/>
      <c r="GCJ2182" s="32"/>
      <c r="GCK2182" s="31"/>
      <c r="GCL2182" s="31"/>
      <c r="GCM2182" s="32"/>
      <c r="GCN2182" s="31"/>
      <c r="GCO2182" s="31"/>
      <c r="GCP2182" s="32"/>
      <c r="GCQ2182" s="31"/>
      <c r="GCR2182" s="31"/>
      <c r="GCS2182" s="32"/>
      <c r="GCT2182" s="31"/>
      <c r="GCU2182" s="31"/>
      <c r="GCV2182" s="32"/>
      <c r="GCW2182" s="31"/>
      <c r="GCX2182" s="31"/>
      <c r="GCY2182" s="32"/>
      <c r="GCZ2182" s="31"/>
      <c r="GDA2182" s="31"/>
      <c r="GDB2182" s="32"/>
      <c r="GDC2182" s="31"/>
      <c r="GDD2182" s="31"/>
      <c r="GDE2182" s="32"/>
      <c r="GDF2182" s="31"/>
      <c r="GDG2182" s="31"/>
      <c r="GDH2182" s="32"/>
      <c r="GDI2182" s="31"/>
      <c r="GDJ2182" s="31"/>
      <c r="GDK2182" s="32"/>
      <c r="GDL2182" s="31"/>
      <c r="GDM2182" s="31"/>
      <c r="GDN2182" s="32"/>
      <c r="GDO2182" s="31"/>
      <c r="GDP2182" s="31"/>
      <c r="GDQ2182" s="32"/>
      <c r="GDR2182" s="31"/>
      <c r="GDS2182" s="31"/>
      <c r="GDT2182" s="32"/>
      <c r="GDU2182" s="31"/>
      <c r="GDV2182" s="31"/>
      <c r="GDW2182" s="32"/>
      <c r="GDX2182" s="31"/>
      <c r="GDY2182" s="31"/>
      <c r="GDZ2182" s="32"/>
      <c r="GEA2182" s="31"/>
      <c r="GEB2182" s="31"/>
      <c r="GEC2182" s="32"/>
      <c r="GED2182" s="31"/>
      <c r="GEE2182" s="31"/>
      <c r="GEF2182" s="32"/>
      <c r="GEG2182" s="31"/>
      <c r="GEH2182" s="31"/>
      <c r="GEI2182" s="32"/>
      <c r="GEJ2182" s="31"/>
      <c r="GEK2182" s="31"/>
      <c r="GEL2182" s="32"/>
      <c r="GEM2182" s="31"/>
      <c r="GEN2182" s="31"/>
      <c r="GEO2182" s="32"/>
      <c r="GEP2182" s="31"/>
      <c r="GEQ2182" s="31"/>
      <c r="GER2182" s="32"/>
      <c r="GES2182" s="31"/>
      <c r="GET2182" s="31"/>
      <c r="GEU2182" s="32"/>
      <c r="GEV2182" s="31"/>
      <c r="GEW2182" s="31"/>
      <c r="GEX2182" s="32"/>
      <c r="GEY2182" s="31"/>
      <c r="GEZ2182" s="31"/>
      <c r="GFA2182" s="32"/>
      <c r="GFB2182" s="31"/>
      <c r="GFC2182" s="31"/>
      <c r="GFD2182" s="32"/>
      <c r="GFE2182" s="31"/>
      <c r="GFF2182" s="31"/>
      <c r="GFG2182" s="32"/>
      <c r="GFH2182" s="31"/>
      <c r="GFI2182" s="31"/>
      <c r="GFJ2182" s="32"/>
      <c r="GFK2182" s="31"/>
      <c r="GFL2182" s="31"/>
      <c r="GFM2182" s="32"/>
      <c r="GFN2182" s="31"/>
      <c r="GFO2182" s="31"/>
      <c r="GFP2182" s="32"/>
      <c r="GFQ2182" s="31"/>
      <c r="GFR2182" s="31"/>
      <c r="GFS2182" s="32"/>
      <c r="GFT2182" s="31"/>
      <c r="GFU2182" s="31"/>
      <c r="GFV2182" s="32"/>
      <c r="GFW2182" s="31"/>
      <c r="GFX2182" s="31"/>
      <c r="GFY2182" s="32"/>
      <c r="GFZ2182" s="31"/>
      <c r="GGA2182" s="31"/>
      <c r="GGB2182" s="32"/>
      <c r="GGC2182" s="31"/>
      <c r="GGD2182" s="31"/>
      <c r="GGE2182" s="32"/>
      <c r="GGF2182" s="31"/>
      <c r="GGG2182" s="31"/>
      <c r="GGH2182" s="32"/>
      <c r="GGI2182" s="31"/>
      <c r="GGJ2182" s="31"/>
      <c r="GGK2182" s="32"/>
      <c r="GGL2182" s="31"/>
      <c r="GGM2182" s="31"/>
      <c r="GGN2182" s="32"/>
      <c r="GGO2182" s="31"/>
      <c r="GGP2182" s="31"/>
      <c r="GGQ2182" s="32"/>
      <c r="GGR2182" s="31"/>
      <c r="GGS2182" s="31"/>
      <c r="GGT2182" s="32"/>
      <c r="GGU2182" s="31"/>
      <c r="GGV2182" s="31"/>
      <c r="GGW2182" s="32"/>
      <c r="GGX2182" s="31"/>
      <c r="GGY2182" s="31"/>
      <c r="GGZ2182" s="32"/>
      <c r="GHA2182" s="31"/>
      <c r="GHB2182" s="31"/>
      <c r="GHC2182" s="32"/>
      <c r="GHD2182" s="31"/>
      <c r="GHE2182" s="31"/>
      <c r="GHF2182" s="32"/>
      <c r="GHG2182" s="31"/>
      <c r="GHH2182" s="31"/>
      <c r="GHI2182" s="32"/>
      <c r="GHJ2182" s="31"/>
      <c r="GHK2182" s="31"/>
      <c r="GHL2182" s="32"/>
      <c r="GHM2182" s="31"/>
      <c r="GHN2182" s="31"/>
      <c r="GHO2182" s="32"/>
      <c r="GHP2182" s="31"/>
      <c r="GHQ2182" s="31"/>
      <c r="GHR2182" s="32"/>
      <c r="GHS2182" s="31"/>
      <c r="GHT2182" s="31"/>
      <c r="GHU2182" s="32"/>
      <c r="GHV2182" s="31"/>
      <c r="GHW2182" s="31"/>
      <c r="GHX2182" s="32"/>
      <c r="GHY2182" s="31"/>
      <c r="GHZ2182" s="31"/>
      <c r="GIA2182" s="32"/>
      <c r="GIB2182" s="31"/>
      <c r="GIC2182" s="31"/>
      <c r="GID2182" s="32"/>
      <c r="GIE2182" s="31"/>
      <c r="GIF2182" s="31"/>
      <c r="GIG2182" s="32"/>
      <c r="GIH2182" s="31"/>
      <c r="GII2182" s="31"/>
      <c r="GIJ2182" s="32"/>
      <c r="GIK2182" s="31"/>
      <c r="GIL2182" s="31"/>
      <c r="GIM2182" s="32"/>
      <c r="GIN2182" s="31"/>
      <c r="GIO2182" s="31"/>
      <c r="GIP2182" s="32"/>
      <c r="GIQ2182" s="31"/>
      <c r="GIR2182" s="31"/>
      <c r="GIS2182" s="32"/>
      <c r="GIT2182" s="31"/>
      <c r="GIU2182" s="31"/>
      <c r="GIV2182" s="32"/>
      <c r="GIW2182" s="31"/>
      <c r="GIX2182" s="31"/>
      <c r="GIY2182" s="32"/>
      <c r="GIZ2182" s="31"/>
      <c r="GJA2182" s="31"/>
      <c r="GJB2182" s="32"/>
      <c r="GJC2182" s="31"/>
      <c r="GJD2182" s="31"/>
      <c r="GJE2182" s="32"/>
      <c r="GJF2182" s="31"/>
      <c r="GJG2182" s="31"/>
      <c r="GJH2182" s="32"/>
      <c r="GJI2182" s="31"/>
      <c r="GJJ2182" s="31"/>
      <c r="GJK2182" s="32"/>
      <c r="GJL2182" s="31"/>
      <c r="GJM2182" s="31"/>
      <c r="GJN2182" s="32"/>
      <c r="GJO2182" s="31"/>
      <c r="GJP2182" s="31"/>
      <c r="GJQ2182" s="32"/>
      <c r="GJR2182" s="31"/>
      <c r="GJS2182" s="31"/>
      <c r="GJT2182" s="32"/>
      <c r="GJU2182" s="31"/>
      <c r="GJV2182" s="31"/>
      <c r="GJW2182" s="32"/>
      <c r="GJX2182" s="31"/>
      <c r="GJY2182" s="31"/>
      <c r="GJZ2182" s="32"/>
      <c r="GKA2182" s="31"/>
      <c r="GKB2182" s="31"/>
      <c r="GKC2182" s="32"/>
      <c r="GKD2182" s="31"/>
      <c r="GKE2182" s="31"/>
      <c r="GKF2182" s="32"/>
      <c r="GKG2182" s="31"/>
      <c r="GKH2182" s="31"/>
      <c r="GKI2182" s="32"/>
      <c r="GKJ2182" s="31"/>
      <c r="GKK2182" s="31"/>
      <c r="GKL2182" s="32"/>
      <c r="GKM2182" s="31"/>
      <c r="GKN2182" s="31"/>
      <c r="GKO2182" s="32"/>
      <c r="GKP2182" s="31"/>
      <c r="GKQ2182" s="31"/>
      <c r="GKR2182" s="32"/>
      <c r="GKS2182" s="31"/>
      <c r="GKT2182" s="31"/>
      <c r="GKU2182" s="32"/>
      <c r="GKV2182" s="31"/>
      <c r="GKW2182" s="31"/>
      <c r="GKX2182" s="32"/>
      <c r="GKY2182" s="31"/>
      <c r="GKZ2182" s="31"/>
      <c r="GLA2182" s="32"/>
      <c r="GLB2182" s="31"/>
      <c r="GLC2182" s="31"/>
      <c r="GLD2182" s="32"/>
      <c r="GLE2182" s="31"/>
      <c r="GLF2182" s="31"/>
      <c r="GLG2182" s="32"/>
      <c r="GLH2182" s="31"/>
      <c r="GLI2182" s="31"/>
      <c r="GLJ2182" s="32"/>
      <c r="GLK2182" s="31"/>
      <c r="GLL2182" s="31"/>
      <c r="GLM2182" s="32"/>
      <c r="GLN2182" s="31"/>
      <c r="GLO2182" s="31"/>
      <c r="GLP2182" s="32"/>
      <c r="GLQ2182" s="31"/>
      <c r="GLR2182" s="31"/>
      <c r="GLS2182" s="32"/>
      <c r="GLT2182" s="31"/>
      <c r="GLU2182" s="31"/>
      <c r="GLV2182" s="32"/>
      <c r="GLW2182" s="31"/>
      <c r="GLX2182" s="31"/>
      <c r="GLY2182" s="32"/>
      <c r="GLZ2182" s="31"/>
      <c r="GMA2182" s="31"/>
      <c r="GMB2182" s="32"/>
      <c r="GMC2182" s="31"/>
      <c r="GMD2182" s="31"/>
      <c r="GME2182" s="32"/>
      <c r="GMF2182" s="31"/>
      <c r="GMG2182" s="31"/>
      <c r="GMH2182" s="32"/>
      <c r="GMI2182" s="31"/>
      <c r="GMJ2182" s="31"/>
      <c r="GMK2182" s="32"/>
      <c r="GML2182" s="31"/>
      <c r="GMM2182" s="31"/>
      <c r="GMN2182" s="32"/>
      <c r="GMO2182" s="31"/>
      <c r="GMP2182" s="31"/>
      <c r="GMQ2182" s="32"/>
      <c r="GMR2182" s="31"/>
      <c r="GMS2182" s="31"/>
      <c r="GMT2182" s="32"/>
      <c r="GMU2182" s="31"/>
      <c r="GMV2182" s="31"/>
      <c r="GMW2182" s="32"/>
      <c r="GMX2182" s="31"/>
      <c r="GMY2182" s="31"/>
      <c r="GMZ2182" s="32"/>
      <c r="GNA2182" s="31"/>
      <c r="GNB2182" s="31"/>
      <c r="GNC2182" s="32"/>
      <c r="GND2182" s="31"/>
      <c r="GNE2182" s="31"/>
      <c r="GNF2182" s="32"/>
      <c r="GNG2182" s="31"/>
      <c r="GNH2182" s="31"/>
      <c r="GNI2182" s="32"/>
      <c r="GNJ2182" s="31"/>
      <c r="GNK2182" s="31"/>
      <c r="GNL2182" s="32"/>
      <c r="GNM2182" s="31"/>
      <c r="GNN2182" s="31"/>
      <c r="GNO2182" s="32"/>
      <c r="GNP2182" s="31"/>
      <c r="GNQ2182" s="31"/>
      <c r="GNR2182" s="32"/>
      <c r="GNS2182" s="31"/>
      <c r="GNT2182" s="31"/>
      <c r="GNU2182" s="32"/>
      <c r="GNV2182" s="31"/>
      <c r="GNW2182" s="31"/>
      <c r="GNX2182" s="32"/>
      <c r="GNY2182" s="31"/>
      <c r="GNZ2182" s="31"/>
      <c r="GOA2182" s="32"/>
      <c r="GOB2182" s="31"/>
      <c r="GOC2182" s="31"/>
      <c r="GOD2182" s="32"/>
      <c r="GOE2182" s="31"/>
      <c r="GOF2182" s="31"/>
      <c r="GOG2182" s="32"/>
      <c r="GOH2182" s="31"/>
      <c r="GOI2182" s="31"/>
      <c r="GOJ2182" s="32"/>
      <c r="GOK2182" s="31"/>
      <c r="GOL2182" s="31"/>
      <c r="GOM2182" s="32"/>
      <c r="GON2182" s="31"/>
      <c r="GOO2182" s="31"/>
      <c r="GOP2182" s="32"/>
      <c r="GOQ2182" s="31"/>
      <c r="GOR2182" s="31"/>
      <c r="GOS2182" s="32"/>
      <c r="GOT2182" s="31"/>
      <c r="GOU2182" s="31"/>
      <c r="GOV2182" s="32"/>
      <c r="GOW2182" s="31"/>
      <c r="GOX2182" s="31"/>
      <c r="GOY2182" s="32"/>
      <c r="GOZ2182" s="31"/>
      <c r="GPA2182" s="31"/>
      <c r="GPB2182" s="32"/>
      <c r="GPC2182" s="31"/>
      <c r="GPD2182" s="31"/>
      <c r="GPE2182" s="32"/>
      <c r="GPF2182" s="31"/>
      <c r="GPG2182" s="31"/>
      <c r="GPH2182" s="32"/>
      <c r="GPI2182" s="31"/>
      <c r="GPJ2182" s="31"/>
      <c r="GPK2182" s="32"/>
      <c r="GPL2182" s="31"/>
      <c r="GPM2182" s="31"/>
      <c r="GPN2182" s="32"/>
      <c r="GPO2182" s="31"/>
      <c r="GPP2182" s="31"/>
      <c r="GPQ2182" s="32"/>
      <c r="GPR2182" s="31"/>
      <c r="GPS2182" s="31"/>
      <c r="GPT2182" s="32"/>
      <c r="GPU2182" s="31"/>
      <c r="GPV2182" s="31"/>
      <c r="GPW2182" s="32"/>
      <c r="GPX2182" s="31"/>
      <c r="GPY2182" s="31"/>
      <c r="GPZ2182" s="32"/>
      <c r="GQA2182" s="31"/>
      <c r="GQB2182" s="31"/>
      <c r="GQC2182" s="32"/>
      <c r="GQD2182" s="31"/>
      <c r="GQE2182" s="31"/>
      <c r="GQF2182" s="32"/>
      <c r="GQG2182" s="31"/>
      <c r="GQH2182" s="31"/>
      <c r="GQI2182" s="32"/>
      <c r="GQJ2182" s="31"/>
      <c r="GQK2182" s="31"/>
      <c r="GQL2182" s="32"/>
      <c r="GQM2182" s="31"/>
      <c r="GQN2182" s="31"/>
      <c r="GQO2182" s="32"/>
      <c r="GQP2182" s="31"/>
      <c r="GQQ2182" s="31"/>
      <c r="GQR2182" s="32"/>
      <c r="GQS2182" s="31"/>
      <c r="GQT2182" s="31"/>
      <c r="GQU2182" s="32"/>
      <c r="GQV2182" s="31"/>
      <c r="GQW2182" s="31"/>
      <c r="GQX2182" s="32"/>
      <c r="GQY2182" s="31"/>
      <c r="GQZ2182" s="31"/>
      <c r="GRA2182" s="32"/>
      <c r="GRB2182" s="31"/>
      <c r="GRC2182" s="31"/>
      <c r="GRD2182" s="32"/>
      <c r="GRE2182" s="31"/>
      <c r="GRF2182" s="31"/>
      <c r="GRG2182" s="32"/>
      <c r="GRH2182" s="31"/>
      <c r="GRI2182" s="31"/>
      <c r="GRJ2182" s="32"/>
      <c r="GRK2182" s="31"/>
      <c r="GRL2182" s="31"/>
      <c r="GRM2182" s="32"/>
      <c r="GRN2182" s="31"/>
      <c r="GRO2182" s="31"/>
      <c r="GRP2182" s="32"/>
      <c r="GRQ2182" s="31"/>
      <c r="GRR2182" s="31"/>
      <c r="GRS2182" s="32"/>
      <c r="GRT2182" s="31"/>
      <c r="GRU2182" s="31"/>
      <c r="GRV2182" s="32"/>
      <c r="GRW2182" s="31"/>
      <c r="GRX2182" s="31"/>
      <c r="GRY2182" s="32"/>
      <c r="GRZ2182" s="31"/>
      <c r="GSA2182" s="31"/>
      <c r="GSB2182" s="32"/>
      <c r="GSC2182" s="31"/>
      <c r="GSD2182" s="31"/>
      <c r="GSE2182" s="32"/>
      <c r="GSF2182" s="31"/>
      <c r="GSG2182" s="31"/>
      <c r="GSH2182" s="32"/>
      <c r="GSI2182" s="31"/>
      <c r="GSJ2182" s="31"/>
      <c r="GSK2182" s="32"/>
      <c r="GSL2182" s="31"/>
      <c r="GSM2182" s="31"/>
      <c r="GSN2182" s="32"/>
      <c r="GSO2182" s="31"/>
      <c r="GSP2182" s="31"/>
      <c r="GSQ2182" s="32"/>
      <c r="GSR2182" s="31"/>
      <c r="GSS2182" s="31"/>
      <c r="GST2182" s="32"/>
      <c r="GSU2182" s="31"/>
      <c r="GSV2182" s="31"/>
      <c r="GSW2182" s="32"/>
      <c r="GSX2182" s="31"/>
      <c r="GSY2182" s="31"/>
      <c r="GSZ2182" s="32"/>
      <c r="GTA2182" s="31"/>
      <c r="GTB2182" s="31"/>
      <c r="GTC2182" s="32"/>
      <c r="GTD2182" s="31"/>
      <c r="GTE2182" s="31"/>
      <c r="GTF2182" s="32"/>
      <c r="GTG2182" s="31"/>
      <c r="GTH2182" s="31"/>
      <c r="GTI2182" s="32"/>
      <c r="GTJ2182" s="31"/>
      <c r="GTK2182" s="31"/>
      <c r="GTL2182" s="32"/>
      <c r="GTM2182" s="31"/>
      <c r="GTN2182" s="31"/>
      <c r="GTO2182" s="32"/>
      <c r="GTP2182" s="31"/>
      <c r="GTQ2182" s="31"/>
      <c r="GTR2182" s="32"/>
      <c r="GTS2182" s="31"/>
      <c r="GTT2182" s="31"/>
      <c r="GTU2182" s="32"/>
      <c r="GTV2182" s="31"/>
      <c r="GTW2182" s="31"/>
      <c r="GTX2182" s="32"/>
      <c r="GTY2182" s="31"/>
      <c r="GTZ2182" s="31"/>
      <c r="GUA2182" s="32"/>
      <c r="GUB2182" s="31"/>
      <c r="GUC2182" s="31"/>
      <c r="GUD2182" s="32"/>
      <c r="GUE2182" s="31"/>
      <c r="GUF2182" s="31"/>
      <c r="GUG2182" s="32"/>
      <c r="GUH2182" s="31"/>
      <c r="GUI2182" s="31"/>
      <c r="GUJ2182" s="32"/>
      <c r="GUK2182" s="31"/>
      <c r="GUL2182" s="31"/>
      <c r="GUM2182" s="32"/>
      <c r="GUN2182" s="31"/>
      <c r="GUO2182" s="31"/>
      <c r="GUP2182" s="32"/>
      <c r="GUQ2182" s="31"/>
      <c r="GUR2182" s="31"/>
      <c r="GUS2182" s="32"/>
      <c r="GUT2182" s="31"/>
      <c r="GUU2182" s="31"/>
      <c r="GUV2182" s="32"/>
      <c r="GUW2182" s="31"/>
      <c r="GUX2182" s="31"/>
      <c r="GUY2182" s="32"/>
      <c r="GUZ2182" s="31"/>
      <c r="GVA2182" s="31"/>
      <c r="GVB2182" s="32"/>
      <c r="GVC2182" s="31"/>
      <c r="GVD2182" s="31"/>
      <c r="GVE2182" s="32"/>
      <c r="GVF2182" s="31"/>
      <c r="GVG2182" s="31"/>
      <c r="GVH2182" s="32"/>
      <c r="GVI2182" s="31"/>
      <c r="GVJ2182" s="31"/>
      <c r="GVK2182" s="32"/>
      <c r="GVL2182" s="31"/>
      <c r="GVM2182" s="31"/>
      <c r="GVN2182" s="32"/>
      <c r="GVO2182" s="31"/>
      <c r="GVP2182" s="31"/>
      <c r="GVQ2182" s="32"/>
      <c r="GVR2182" s="31"/>
      <c r="GVS2182" s="31"/>
      <c r="GVT2182" s="32"/>
      <c r="GVU2182" s="31"/>
      <c r="GVV2182" s="31"/>
      <c r="GVW2182" s="32"/>
      <c r="GVX2182" s="31"/>
      <c r="GVY2182" s="31"/>
      <c r="GVZ2182" s="32"/>
      <c r="GWA2182" s="31"/>
      <c r="GWB2182" s="31"/>
      <c r="GWC2182" s="32"/>
      <c r="GWD2182" s="31"/>
      <c r="GWE2182" s="31"/>
      <c r="GWF2182" s="32"/>
      <c r="GWG2182" s="31"/>
      <c r="GWH2182" s="31"/>
      <c r="GWI2182" s="32"/>
      <c r="GWJ2182" s="31"/>
      <c r="GWK2182" s="31"/>
      <c r="GWL2182" s="32"/>
      <c r="GWM2182" s="31"/>
      <c r="GWN2182" s="31"/>
      <c r="GWO2182" s="32"/>
      <c r="GWP2182" s="31"/>
      <c r="GWQ2182" s="31"/>
      <c r="GWR2182" s="32"/>
      <c r="GWS2182" s="31"/>
      <c r="GWT2182" s="31"/>
      <c r="GWU2182" s="32"/>
      <c r="GWV2182" s="31"/>
      <c r="GWW2182" s="31"/>
      <c r="GWX2182" s="32"/>
      <c r="GWY2182" s="31"/>
      <c r="GWZ2182" s="31"/>
      <c r="GXA2182" s="32"/>
      <c r="GXB2182" s="31"/>
      <c r="GXC2182" s="31"/>
      <c r="GXD2182" s="32"/>
      <c r="GXE2182" s="31"/>
      <c r="GXF2182" s="31"/>
      <c r="GXG2182" s="32"/>
      <c r="GXH2182" s="31"/>
      <c r="GXI2182" s="31"/>
      <c r="GXJ2182" s="32"/>
      <c r="GXK2182" s="31"/>
      <c r="GXL2182" s="31"/>
      <c r="GXM2182" s="32"/>
      <c r="GXN2182" s="31"/>
      <c r="GXO2182" s="31"/>
      <c r="GXP2182" s="32"/>
      <c r="GXQ2182" s="31"/>
      <c r="GXR2182" s="31"/>
      <c r="GXS2182" s="32"/>
      <c r="GXT2182" s="31"/>
      <c r="GXU2182" s="31"/>
      <c r="GXV2182" s="32"/>
      <c r="GXW2182" s="31"/>
      <c r="GXX2182" s="31"/>
      <c r="GXY2182" s="32"/>
      <c r="GXZ2182" s="31"/>
      <c r="GYA2182" s="31"/>
      <c r="GYB2182" s="32"/>
      <c r="GYC2182" s="31"/>
      <c r="GYD2182" s="31"/>
      <c r="GYE2182" s="32"/>
      <c r="GYF2182" s="31"/>
      <c r="GYG2182" s="31"/>
      <c r="GYH2182" s="32"/>
      <c r="GYI2182" s="31"/>
      <c r="GYJ2182" s="31"/>
      <c r="GYK2182" s="32"/>
      <c r="GYL2182" s="31"/>
      <c r="GYM2182" s="31"/>
      <c r="GYN2182" s="32"/>
      <c r="GYO2182" s="31"/>
      <c r="GYP2182" s="31"/>
      <c r="GYQ2182" s="32"/>
      <c r="GYR2182" s="31"/>
      <c r="GYS2182" s="31"/>
      <c r="GYT2182" s="32"/>
      <c r="GYU2182" s="31"/>
      <c r="GYV2182" s="31"/>
      <c r="GYW2182" s="32"/>
      <c r="GYX2182" s="31"/>
      <c r="GYY2182" s="31"/>
      <c r="GYZ2182" s="32"/>
      <c r="GZA2182" s="31"/>
      <c r="GZB2182" s="31"/>
      <c r="GZC2182" s="32"/>
      <c r="GZD2182" s="31"/>
      <c r="GZE2182" s="31"/>
      <c r="GZF2182" s="32"/>
      <c r="GZG2182" s="31"/>
      <c r="GZH2182" s="31"/>
      <c r="GZI2182" s="32"/>
      <c r="GZJ2182" s="31"/>
      <c r="GZK2182" s="31"/>
      <c r="GZL2182" s="32"/>
      <c r="GZM2182" s="31"/>
      <c r="GZN2182" s="31"/>
      <c r="GZO2182" s="32"/>
      <c r="GZP2182" s="31"/>
      <c r="GZQ2182" s="31"/>
      <c r="GZR2182" s="32"/>
      <c r="GZS2182" s="31"/>
      <c r="GZT2182" s="31"/>
      <c r="GZU2182" s="32"/>
      <c r="GZV2182" s="31"/>
      <c r="GZW2182" s="31"/>
      <c r="GZX2182" s="32"/>
      <c r="GZY2182" s="31"/>
      <c r="GZZ2182" s="31"/>
      <c r="HAA2182" s="32"/>
      <c r="HAB2182" s="31"/>
      <c r="HAC2182" s="31"/>
      <c r="HAD2182" s="32"/>
      <c r="HAE2182" s="31"/>
      <c r="HAF2182" s="31"/>
      <c r="HAG2182" s="32"/>
      <c r="HAH2182" s="31"/>
      <c r="HAI2182" s="31"/>
      <c r="HAJ2182" s="32"/>
      <c r="HAK2182" s="31"/>
      <c r="HAL2182" s="31"/>
      <c r="HAM2182" s="32"/>
      <c r="HAN2182" s="31"/>
      <c r="HAO2182" s="31"/>
      <c r="HAP2182" s="32"/>
      <c r="HAQ2182" s="31"/>
      <c r="HAR2182" s="31"/>
      <c r="HAS2182" s="32"/>
      <c r="HAT2182" s="31"/>
      <c r="HAU2182" s="31"/>
      <c r="HAV2182" s="32"/>
      <c r="HAW2182" s="31"/>
      <c r="HAX2182" s="31"/>
      <c r="HAY2182" s="32"/>
      <c r="HAZ2182" s="31"/>
      <c r="HBA2182" s="31"/>
      <c r="HBB2182" s="32"/>
      <c r="HBC2182" s="31"/>
      <c r="HBD2182" s="31"/>
      <c r="HBE2182" s="32"/>
      <c r="HBF2182" s="31"/>
      <c r="HBG2182" s="31"/>
      <c r="HBH2182" s="32"/>
      <c r="HBI2182" s="31"/>
      <c r="HBJ2182" s="31"/>
      <c r="HBK2182" s="32"/>
      <c r="HBL2182" s="31"/>
      <c r="HBM2182" s="31"/>
      <c r="HBN2182" s="32"/>
      <c r="HBO2182" s="31"/>
      <c r="HBP2182" s="31"/>
      <c r="HBQ2182" s="32"/>
      <c r="HBR2182" s="31"/>
      <c r="HBS2182" s="31"/>
      <c r="HBT2182" s="32"/>
      <c r="HBU2182" s="31"/>
      <c r="HBV2182" s="31"/>
      <c r="HBW2182" s="32"/>
      <c r="HBX2182" s="31"/>
      <c r="HBY2182" s="31"/>
      <c r="HBZ2182" s="32"/>
      <c r="HCA2182" s="31"/>
      <c r="HCB2182" s="31"/>
      <c r="HCC2182" s="32"/>
      <c r="HCD2182" s="31"/>
      <c r="HCE2182" s="31"/>
      <c r="HCF2182" s="32"/>
      <c r="HCG2182" s="31"/>
      <c r="HCH2182" s="31"/>
      <c r="HCI2182" s="32"/>
      <c r="HCJ2182" s="31"/>
      <c r="HCK2182" s="31"/>
      <c r="HCL2182" s="32"/>
      <c r="HCM2182" s="31"/>
      <c r="HCN2182" s="31"/>
      <c r="HCO2182" s="32"/>
      <c r="HCP2182" s="31"/>
      <c r="HCQ2182" s="31"/>
      <c r="HCR2182" s="32"/>
      <c r="HCS2182" s="31"/>
      <c r="HCT2182" s="31"/>
      <c r="HCU2182" s="32"/>
      <c r="HCV2182" s="31"/>
      <c r="HCW2182" s="31"/>
      <c r="HCX2182" s="32"/>
      <c r="HCY2182" s="31"/>
      <c r="HCZ2182" s="31"/>
      <c r="HDA2182" s="32"/>
      <c r="HDB2182" s="31"/>
      <c r="HDC2182" s="31"/>
      <c r="HDD2182" s="32"/>
      <c r="HDE2182" s="31"/>
      <c r="HDF2182" s="31"/>
      <c r="HDG2182" s="32"/>
      <c r="HDH2182" s="31"/>
      <c r="HDI2182" s="31"/>
      <c r="HDJ2182" s="32"/>
      <c r="HDK2182" s="31"/>
      <c r="HDL2182" s="31"/>
      <c r="HDM2182" s="32"/>
      <c r="HDN2182" s="31"/>
      <c r="HDO2182" s="31"/>
      <c r="HDP2182" s="32"/>
      <c r="HDQ2182" s="31"/>
      <c r="HDR2182" s="31"/>
      <c r="HDS2182" s="32"/>
      <c r="HDT2182" s="31"/>
      <c r="HDU2182" s="31"/>
      <c r="HDV2182" s="32"/>
      <c r="HDW2182" s="31"/>
      <c r="HDX2182" s="31"/>
      <c r="HDY2182" s="32"/>
      <c r="HDZ2182" s="31"/>
      <c r="HEA2182" s="31"/>
      <c r="HEB2182" s="32"/>
      <c r="HEC2182" s="31"/>
      <c r="HED2182" s="31"/>
      <c r="HEE2182" s="32"/>
      <c r="HEF2182" s="31"/>
      <c r="HEG2182" s="31"/>
      <c r="HEH2182" s="32"/>
      <c r="HEI2182" s="31"/>
      <c r="HEJ2182" s="31"/>
      <c r="HEK2182" s="32"/>
      <c r="HEL2182" s="31"/>
      <c r="HEM2182" s="31"/>
      <c r="HEN2182" s="32"/>
      <c r="HEO2182" s="31"/>
      <c r="HEP2182" s="31"/>
      <c r="HEQ2182" s="32"/>
      <c r="HER2182" s="31"/>
      <c r="HES2182" s="31"/>
      <c r="HET2182" s="32"/>
      <c r="HEU2182" s="31"/>
      <c r="HEV2182" s="31"/>
      <c r="HEW2182" s="32"/>
      <c r="HEX2182" s="31"/>
      <c r="HEY2182" s="31"/>
      <c r="HEZ2182" s="32"/>
      <c r="HFA2182" s="31"/>
      <c r="HFB2182" s="31"/>
      <c r="HFC2182" s="32"/>
      <c r="HFD2182" s="31"/>
      <c r="HFE2182" s="31"/>
      <c r="HFF2182" s="32"/>
      <c r="HFG2182" s="31"/>
      <c r="HFH2182" s="31"/>
      <c r="HFI2182" s="32"/>
      <c r="HFJ2182" s="31"/>
      <c r="HFK2182" s="31"/>
      <c r="HFL2182" s="32"/>
      <c r="HFM2182" s="31"/>
      <c r="HFN2182" s="31"/>
      <c r="HFO2182" s="32"/>
      <c r="HFP2182" s="31"/>
      <c r="HFQ2182" s="31"/>
      <c r="HFR2182" s="32"/>
      <c r="HFS2182" s="31"/>
      <c r="HFT2182" s="31"/>
      <c r="HFU2182" s="32"/>
      <c r="HFV2182" s="31"/>
      <c r="HFW2182" s="31"/>
      <c r="HFX2182" s="32"/>
      <c r="HFY2182" s="31"/>
      <c r="HFZ2182" s="31"/>
      <c r="HGA2182" s="32"/>
      <c r="HGB2182" s="31"/>
      <c r="HGC2182" s="31"/>
      <c r="HGD2182" s="32"/>
      <c r="HGE2182" s="31"/>
      <c r="HGF2182" s="31"/>
      <c r="HGG2182" s="32"/>
      <c r="HGH2182" s="31"/>
      <c r="HGI2182" s="31"/>
      <c r="HGJ2182" s="32"/>
      <c r="HGK2182" s="31"/>
      <c r="HGL2182" s="31"/>
      <c r="HGM2182" s="32"/>
      <c r="HGN2182" s="31"/>
      <c r="HGO2182" s="31"/>
      <c r="HGP2182" s="32"/>
      <c r="HGQ2182" s="31"/>
      <c r="HGR2182" s="31"/>
      <c r="HGS2182" s="32"/>
      <c r="HGT2182" s="31"/>
      <c r="HGU2182" s="31"/>
      <c r="HGV2182" s="32"/>
      <c r="HGW2182" s="31"/>
      <c r="HGX2182" s="31"/>
      <c r="HGY2182" s="32"/>
      <c r="HGZ2182" s="31"/>
      <c r="HHA2182" s="31"/>
      <c r="HHB2182" s="32"/>
      <c r="HHC2182" s="31"/>
      <c r="HHD2182" s="31"/>
      <c r="HHE2182" s="32"/>
      <c r="HHF2182" s="31"/>
      <c r="HHG2182" s="31"/>
      <c r="HHH2182" s="32"/>
      <c r="HHI2182" s="31"/>
      <c r="HHJ2182" s="31"/>
      <c r="HHK2182" s="32"/>
      <c r="HHL2182" s="31"/>
      <c r="HHM2182" s="31"/>
      <c r="HHN2182" s="32"/>
      <c r="HHO2182" s="31"/>
      <c r="HHP2182" s="31"/>
      <c r="HHQ2182" s="32"/>
      <c r="HHR2182" s="31"/>
      <c r="HHS2182" s="31"/>
      <c r="HHT2182" s="32"/>
      <c r="HHU2182" s="31"/>
      <c r="HHV2182" s="31"/>
      <c r="HHW2182" s="32"/>
      <c r="HHX2182" s="31"/>
      <c r="HHY2182" s="31"/>
      <c r="HHZ2182" s="32"/>
      <c r="HIA2182" s="31"/>
      <c r="HIB2182" s="31"/>
      <c r="HIC2182" s="32"/>
      <c r="HID2182" s="31"/>
      <c r="HIE2182" s="31"/>
      <c r="HIF2182" s="32"/>
      <c r="HIG2182" s="31"/>
      <c r="HIH2182" s="31"/>
      <c r="HII2182" s="32"/>
      <c r="HIJ2182" s="31"/>
      <c r="HIK2182" s="31"/>
      <c r="HIL2182" s="32"/>
      <c r="HIM2182" s="31"/>
      <c r="HIN2182" s="31"/>
      <c r="HIO2182" s="32"/>
      <c r="HIP2182" s="31"/>
      <c r="HIQ2182" s="31"/>
      <c r="HIR2182" s="32"/>
      <c r="HIS2182" s="31"/>
      <c r="HIT2182" s="31"/>
      <c r="HIU2182" s="32"/>
      <c r="HIV2182" s="31"/>
      <c r="HIW2182" s="31"/>
      <c r="HIX2182" s="32"/>
      <c r="HIY2182" s="31"/>
      <c r="HIZ2182" s="31"/>
      <c r="HJA2182" s="32"/>
      <c r="HJB2182" s="31"/>
      <c r="HJC2182" s="31"/>
      <c r="HJD2182" s="32"/>
      <c r="HJE2182" s="31"/>
      <c r="HJF2182" s="31"/>
      <c r="HJG2182" s="32"/>
      <c r="HJH2182" s="31"/>
      <c r="HJI2182" s="31"/>
      <c r="HJJ2182" s="32"/>
      <c r="HJK2182" s="31"/>
      <c r="HJL2182" s="31"/>
      <c r="HJM2182" s="32"/>
      <c r="HJN2182" s="31"/>
      <c r="HJO2182" s="31"/>
      <c r="HJP2182" s="32"/>
      <c r="HJQ2182" s="31"/>
      <c r="HJR2182" s="31"/>
      <c r="HJS2182" s="32"/>
      <c r="HJT2182" s="31"/>
      <c r="HJU2182" s="31"/>
      <c r="HJV2182" s="32"/>
      <c r="HJW2182" s="31"/>
      <c r="HJX2182" s="31"/>
      <c r="HJY2182" s="32"/>
      <c r="HJZ2182" s="31"/>
      <c r="HKA2182" s="31"/>
      <c r="HKB2182" s="32"/>
      <c r="HKC2182" s="31"/>
      <c r="HKD2182" s="31"/>
      <c r="HKE2182" s="32"/>
      <c r="HKF2182" s="31"/>
      <c r="HKG2182" s="31"/>
      <c r="HKH2182" s="32"/>
      <c r="HKI2182" s="31"/>
      <c r="HKJ2182" s="31"/>
      <c r="HKK2182" s="32"/>
      <c r="HKL2182" s="31"/>
      <c r="HKM2182" s="31"/>
      <c r="HKN2182" s="32"/>
      <c r="HKO2182" s="31"/>
      <c r="HKP2182" s="31"/>
      <c r="HKQ2182" s="32"/>
      <c r="HKR2182" s="31"/>
      <c r="HKS2182" s="31"/>
      <c r="HKT2182" s="32"/>
      <c r="HKU2182" s="31"/>
      <c r="HKV2182" s="31"/>
      <c r="HKW2182" s="32"/>
      <c r="HKX2182" s="31"/>
      <c r="HKY2182" s="31"/>
      <c r="HKZ2182" s="32"/>
      <c r="HLA2182" s="31"/>
      <c r="HLB2182" s="31"/>
      <c r="HLC2182" s="32"/>
      <c r="HLD2182" s="31"/>
      <c r="HLE2182" s="31"/>
      <c r="HLF2182" s="32"/>
      <c r="HLG2182" s="31"/>
      <c r="HLH2182" s="31"/>
      <c r="HLI2182" s="32"/>
      <c r="HLJ2182" s="31"/>
      <c r="HLK2182" s="31"/>
      <c r="HLL2182" s="32"/>
      <c r="HLM2182" s="31"/>
      <c r="HLN2182" s="31"/>
      <c r="HLO2182" s="32"/>
      <c r="HLP2182" s="31"/>
      <c r="HLQ2182" s="31"/>
      <c r="HLR2182" s="32"/>
      <c r="HLS2182" s="31"/>
      <c r="HLT2182" s="31"/>
      <c r="HLU2182" s="32"/>
      <c r="HLV2182" s="31"/>
      <c r="HLW2182" s="31"/>
      <c r="HLX2182" s="32"/>
      <c r="HLY2182" s="31"/>
      <c r="HLZ2182" s="31"/>
      <c r="HMA2182" s="32"/>
      <c r="HMB2182" s="31"/>
      <c r="HMC2182" s="31"/>
      <c r="HMD2182" s="32"/>
      <c r="HME2182" s="31"/>
      <c r="HMF2182" s="31"/>
      <c r="HMG2182" s="32"/>
      <c r="HMH2182" s="31"/>
      <c r="HMI2182" s="31"/>
      <c r="HMJ2182" s="32"/>
      <c r="HMK2182" s="31"/>
      <c r="HML2182" s="31"/>
      <c r="HMM2182" s="32"/>
      <c r="HMN2182" s="31"/>
      <c r="HMO2182" s="31"/>
      <c r="HMP2182" s="32"/>
      <c r="HMQ2182" s="31"/>
      <c r="HMR2182" s="31"/>
      <c r="HMS2182" s="32"/>
      <c r="HMT2182" s="31"/>
      <c r="HMU2182" s="31"/>
      <c r="HMV2182" s="32"/>
      <c r="HMW2182" s="31"/>
      <c r="HMX2182" s="31"/>
      <c r="HMY2182" s="32"/>
      <c r="HMZ2182" s="31"/>
      <c r="HNA2182" s="31"/>
      <c r="HNB2182" s="32"/>
      <c r="HNC2182" s="31"/>
      <c r="HND2182" s="31"/>
      <c r="HNE2182" s="32"/>
      <c r="HNF2182" s="31"/>
      <c r="HNG2182" s="31"/>
      <c r="HNH2182" s="32"/>
      <c r="HNI2182" s="31"/>
      <c r="HNJ2182" s="31"/>
      <c r="HNK2182" s="32"/>
      <c r="HNL2182" s="31"/>
      <c r="HNM2182" s="31"/>
      <c r="HNN2182" s="32"/>
      <c r="HNO2182" s="31"/>
      <c r="HNP2182" s="31"/>
      <c r="HNQ2182" s="32"/>
      <c r="HNR2182" s="31"/>
      <c r="HNS2182" s="31"/>
      <c r="HNT2182" s="32"/>
      <c r="HNU2182" s="31"/>
      <c r="HNV2182" s="31"/>
      <c r="HNW2182" s="32"/>
      <c r="HNX2182" s="31"/>
      <c r="HNY2182" s="31"/>
      <c r="HNZ2182" s="32"/>
      <c r="HOA2182" s="31"/>
      <c r="HOB2182" s="31"/>
      <c r="HOC2182" s="32"/>
      <c r="HOD2182" s="31"/>
      <c r="HOE2182" s="31"/>
      <c r="HOF2182" s="32"/>
      <c r="HOG2182" s="31"/>
      <c r="HOH2182" s="31"/>
      <c r="HOI2182" s="32"/>
      <c r="HOJ2182" s="31"/>
      <c r="HOK2182" s="31"/>
      <c r="HOL2182" s="32"/>
      <c r="HOM2182" s="31"/>
      <c r="HON2182" s="31"/>
      <c r="HOO2182" s="32"/>
      <c r="HOP2182" s="31"/>
      <c r="HOQ2182" s="31"/>
      <c r="HOR2182" s="32"/>
      <c r="HOS2182" s="31"/>
      <c r="HOT2182" s="31"/>
      <c r="HOU2182" s="32"/>
      <c r="HOV2182" s="31"/>
      <c r="HOW2182" s="31"/>
      <c r="HOX2182" s="32"/>
      <c r="HOY2182" s="31"/>
      <c r="HOZ2182" s="31"/>
      <c r="HPA2182" s="32"/>
      <c r="HPB2182" s="31"/>
      <c r="HPC2182" s="31"/>
      <c r="HPD2182" s="32"/>
      <c r="HPE2182" s="31"/>
      <c r="HPF2182" s="31"/>
      <c r="HPG2182" s="32"/>
      <c r="HPH2182" s="31"/>
      <c r="HPI2182" s="31"/>
      <c r="HPJ2182" s="32"/>
      <c r="HPK2182" s="31"/>
      <c r="HPL2182" s="31"/>
      <c r="HPM2182" s="32"/>
      <c r="HPN2182" s="31"/>
      <c r="HPO2182" s="31"/>
      <c r="HPP2182" s="32"/>
      <c r="HPQ2182" s="31"/>
      <c r="HPR2182" s="31"/>
      <c r="HPS2182" s="32"/>
      <c r="HPT2182" s="31"/>
      <c r="HPU2182" s="31"/>
      <c r="HPV2182" s="32"/>
      <c r="HPW2182" s="31"/>
      <c r="HPX2182" s="31"/>
      <c r="HPY2182" s="32"/>
      <c r="HPZ2182" s="31"/>
      <c r="HQA2182" s="31"/>
      <c r="HQB2182" s="32"/>
      <c r="HQC2182" s="31"/>
      <c r="HQD2182" s="31"/>
      <c r="HQE2182" s="32"/>
      <c r="HQF2182" s="31"/>
      <c r="HQG2182" s="31"/>
      <c r="HQH2182" s="32"/>
      <c r="HQI2182" s="31"/>
      <c r="HQJ2182" s="31"/>
      <c r="HQK2182" s="32"/>
      <c r="HQL2182" s="31"/>
      <c r="HQM2182" s="31"/>
      <c r="HQN2182" s="32"/>
      <c r="HQO2182" s="31"/>
      <c r="HQP2182" s="31"/>
      <c r="HQQ2182" s="32"/>
      <c r="HQR2182" s="31"/>
      <c r="HQS2182" s="31"/>
      <c r="HQT2182" s="32"/>
      <c r="HQU2182" s="31"/>
      <c r="HQV2182" s="31"/>
      <c r="HQW2182" s="32"/>
      <c r="HQX2182" s="31"/>
      <c r="HQY2182" s="31"/>
      <c r="HQZ2182" s="32"/>
      <c r="HRA2182" s="31"/>
      <c r="HRB2182" s="31"/>
      <c r="HRC2182" s="32"/>
      <c r="HRD2182" s="31"/>
      <c r="HRE2182" s="31"/>
      <c r="HRF2182" s="32"/>
      <c r="HRG2182" s="31"/>
      <c r="HRH2182" s="31"/>
      <c r="HRI2182" s="32"/>
      <c r="HRJ2182" s="31"/>
      <c r="HRK2182" s="31"/>
      <c r="HRL2182" s="32"/>
      <c r="HRM2182" s="31"/>
      <c r="HRN2182" s="31"/>
      <c r="HRO2182" s="32"/>
      <c r="HRP2182" s="31"/>
      <c r="HRQ2182" s="31"/>
      <c r="HRR2182" s="32"/>
      <c r="HRS2182" s="31"/>
      <c r="HRT2182" s="31"/>
      <c r="HRU2182" s="32"/>
      <c r="HRV2182" s="31"/>
      <c r="HRW2182" s="31"/>
      <c r="HRX2182" s="32"/>
      <c r="HRY2182" s="31"/>
      <c r="HRZ2182" s="31"/>
      <c r="HSA2182" s="32"/>
      <c r="HSB2182" s="31"/>
      <c r="HSC2182" s="31"/>
      <c r="HSD2182" s="32"/>
      <c r="HSE2182" s="31"/>
      <c r="HSF2182" s="31"/>
      <c r="HSG2182" s="32"/>
      <c r="HSH2182" s="31"/>
      <c r="HSI2182" s="31"/>
      <c r="HSJ2182" s="32"/>
      <c r="HSK2182" s="31"/>
      <c r="HSL2182" s="31"/>
      <c r="HSM2182" s="32"/>
      <c r="HSN2182" s="31"/>
      <c r="HSO2182" s="31"/>
      <c r="HSP2182" s="32"/>
      <c r="HSQ2182" s="31"/>
      <c r="HSR2182" s="31"/>
      <c r="HSS2182" s="32"/>
      <c r="HST2182" s="31"/>
      <c r="HSU2182" s="31"/>
      <c r="HSV2182" s="32"/>
      <c r="HSW2182" s="31"/>
      <c r="HSX2182" s="31"/>
      <c r="HSY2182" s="32"/>
      <c r="HSZ2182" s="31"/>
      <c r="HTA2182" s="31"/>
      <c r="HTB2182" s="32"/>
      <c r="HTC2182" s="31"/>
      <c r="HTD2182" s="31"/>
      <c r="HTE2182" s="32"/>
      <c r="HTF2182" s="31"/>
      <c r="HTG2182" s="31"/>
      <c r="HTH2182" s="32"/>
      <c r="HTI2182" s="31"/>
      <c r="HTJ2182" s="31"/>
      <c r="HTK2182" s="32"/>
      <c r="HTL2182" s="31"/>
      <c r="HTM2182" s="31"/>
      <c r="HTN2182" s="32"/>
      <c r="HTO2182" s="31"/>
      <c r="HTP2182" s="31"/>
      <c r="HTQ2182" s="32"/>
      <c r="HTR2182" s="31"/>
      <c r="HTS2182" s="31"/>
      <c r="HTT2182" s="32"/>
      <c r="HTU2182" s="31"/>
      <c r="HTV2182" s="31"/>
      <c r="HTW2182" s="32"/>
      <c r="HTX2182" s="31"/>
      <c r="HTY2182" s="31"/>
      <c r="HTZ2182" s="32"/>
      <c r="HUA2182" s="31"/>
      <c r="HUB2182" s="31"/>
      <c r="HUC2182" s="32"/>
      <c r="HUD2182" s="31"/>
      <c r="HUE2182" s="31"/>
      <c r="HUF2182" s="32"/>
      <c r="HUG2182" s="31"/>
      <c r="HUH2182" s="31"/>
      <c r="HUI2182" s="32"/>
      <c r="HUJ2182" s="31"/>
      <c r="HUK2182" s="31"/>
      <c r="HUL2182" s="32"/>
      <c r="HUM2182" s="31"/>
      <c r="HUN2182" s="31"/>
      <c r="HUO2182" s="32"/>
      <c r="HUP2182" s="31"/>
      <c r="HUQ2182" s="31"/>
      <c r="HUR2182" s="32"/>
      <c r="HUS2182" s="31"/>
      <c r="HUT2182" s="31"/>
      <c r="HUU2182" s="32"/>
      <c r="HUV2182" s="31"/>
      <c r="HUW2182" s="31"/>
      <c r="HUX2182" s="32"/>
      <c r="HUY2182" s="31"/>
      <c r="HUZ2182" s="31"/>
      <c r="HVA2182" s="32"/>
      <c r="HVB2182" s="31"/>
      <c r="HVC2182" s="31"/>
      <c r="HVD2182" s="32"/>
      <c r="HVE2182" s="31"/>
      <c r="HVF2182" s="31"/>
      <c r="HVG2182" s="32"/>
      <c r="HVH2182" s="31"/>
      <c r="HVI2182" s="31"/>
      <c r="HVJ2182" s="32"/>
      <c r="HVK2182" s="31"/>
      <c r="HVL2182" s="31"/>
      <c r="HVM2182" s="32"/>
      <c r="HVN2182" s="31"/>
      <c r="HVO2182" s="31"/>
      <c r="HVP2182" s="32"/>
      <c r="HVQ2182" s="31"/>
      <c r="HVR2182" s="31"/>
      <c r="HVS2182" s="32"/>
      <c r="HVT2182" s="31"/>
      <c r="HVU2182" s="31"/>
      <c r="HVV2182" s="32"/>
      <c r="HVW2182" s="31"/>
      <c r="HVX2182" s="31"/>
      <c r="HVY2182" s="32"/>
      <c r="HVZ2182" s="31"/>
      <c r="HWA2182" s="31"/>
      <c r="HWB2182" s="32"/>
      <c r="HWC2182" s="31"/>
      <c r="HWD2182" s="31"/>
      <c r="HWE2182" s="32"/>
      <c r="HWF2182" s="31"/>
      <c r="HWG2182" s="31"/>
      <c r="HWH2182" s="32"/>
      <c r="HWI2182" s="31"/>
      <c r="HWJ2182" s="31"/>
      <c r="HWK2182" s="32"/>
      <c r="HWL2182" s="31"/>
      <c r="HWM2182" s="31"/>
      <c r="HWN2182" s="32"/>
      <c r="HWO2182" s="31"/>
      <c r="HWP2182" s="31"/>
      <c r="HWQ2182" s="32"/>
      <c r="HWR2182" s="31"/>
      <c r="HWS2182" s="31"/>
      <c r="HWT2182" s="32"/>
      <c r="HWU2182" s="31"/>
      <c r="HWV2182" s="31"/>
      <c r="HWW2182" s="32"/>
      <c r="HWX2182" s="31"/>
      <c r="HWY2182" s="31"/>
      <c r="HWZ2182" s="32"/>
      <c r="HXA2182" s="31"/>
      <c r="HXB2182" s="31"/>
      <c r="HXC2182" s="32"/>
      <c r="HXD2182" s="31"/>
      <c r="HXE2182" s="31"/>
      <c r="HXF2182" s="32"/>
      <c r="HXG2182" s="31"/>
      <c r="HXH2182" s="31"/>
      <c r="HXI2182" s="32"/>
      <c r="HXJ2182" s="31"/>
      <c r="HXK2182" s="31"/>
      <c r="HXL2182" s="32"/>
      <c r="HXM2182" s="31"/>
      <c r="HXN2182" s="31"/>
      <c r="HXO2182" s="32"/>
      <c r="HXP2182" s="31"/>
      <c r="HXQ2182" s="31"/>
      <c r="HXR2182" s="32"/>
      <c r="HXS2182" s="31"/>
      <c r="HXT2182" s="31"/>
      <c r="HXU2182" s="32"/>
      <c r="HXV2182" s="31"/>
      <c r="HXW2182" s="31"/>
      <c r="HXX2182" s="32"/>
      <c r="HXY2182" s="31"/>
      <c r="HXZ2182" s="31"/>
      <c r="HYA2182" s="32"/>
      <c r="HYB2182" s="31"/>
      <c r="HYC2182" s="31"/>
      <c r="HYD2182" s="32"/>
      <c r="HYE2182" s="31"/>
      <c r="HYF2182" s="31"/>
      <c r="HYG2182" s="32"/>
      <c r="HYH2182" s="31"/>
      <c r="HYI2182" s="31"/>
      <c r="HYJ2182" s="32"/>
      <c r="HYK2182" s="31"/>
      <c r="HYL2182" s="31"/>
      <c r="HYM2182" s="32"/>
      <c r="HYN2182" s="31"/>
      <c r="HYO2182" s="31"/>
      <c r="HYP2182" s="32"/>
      <c r="HYQ2182" s="31"/>
      <c r="HYR2182" s="31"/>
      <c r="HYS2182" s="32"/>
      <c r="HYT2182" s="31"/>
      <c r="HYU2182" s="31"/>
      <c r="HYV2182" s="32"/>
      <c r="HYW2182" s="31"/>
      <c r="HYX2182" s="31"/>
      <c r="HYY2182" s="32"/>
      <c r="HYZ2182" s="31"/>
      <c r="HZA2182" s="31"/>
      <c r="HZB2182" s="32"/>
      <c r="HZC2182" s="31"/>
      <c r="HZD2182" s="31"/>
      <c r="HZE2182" s="32"/>
      <c r="HZF2182" s="31"/>
      <c r="HZG2182" s="31"/>
      <c r="HZH2182" s="32"/>
      <c r="HZI2182" s="31"/>
      <c r="HZJ2182" s="31"/>
      <c r="HZK2182" s="32"/>
      <c r="HZL2182" s="31"/>
      <c r="HZM2182" s="31"/>
      <c r="HZN2182" s="32"/>
      <c r="HZO2182" s="31"/>
      <c r="HZP2182" s="31"/>
      <c r="HZQ2182" s="32"/>
      <c r="HZR2182" s="31"/>
      <c r="HZS2182" s="31"/>
      <c r="HZT2182" s="32"/>
      <c r="HZU2182" s="31"/>
      <c r="HZV2182" s="31"/>
      <c r="HZW2182" s="32"/>
      <c r="HZX2182" s="31"/>
      <c r="HZY2182" s="31"/>
      <c r="HZZ2182" s="32"/>
      <c r="IAA2182" s="31"/>
      <c r="IAB2182" s="31"/>
      <c r="IAC2182" s="32"/>
      <c r="IAD2182" s="31"/>
      <c r="IAE2182" s="31"/>
      <c r="IAF2182" s="32"/>
      <c r="IAG2182" s="31"/>
      <c r="IAH2182" s="31"/>
      <c r="IAI2182" s="32"/>
      <c r="IAJ2182" s="31"/>
      <c r="IAK2182" s="31"/>
      <c r="IAL2182" s="32"/>
      <c r="IAM2182" s="31"/>
      <c r="IAN2182" s="31"/>
      <c r="IAO2182" s="32"/>
      <c r="IAP2182" s="31"/>
      <c r="IAQ2182" s="31"/>
      <c r="IAR2182" s="32"/>
      <c r="IAS2182" s="31"/>
      <c r="IAT2182" s="31"/>
      <c r="IAU2182" s="32"/>
      <c r="IAV2182" s="31"/>
      <c r="IAW2182" s="31"/>
      <c r="IAX2182" s="32"/>
      <c r="IAY2182" s="31"/>
      <c r="IAZ2182" s="31"/>
      <c r="IBA2182" s="32"/>
      <c r="IBB2182" s="31"/>
      <c r="IBC2182" s="31"/>
      <c r="IBD2182" s="32"/>
      <c r="IBE2182" s="31"/>
      <c r="IBF2182" s="31"/>
      <c r="IBG2182" s="32"/>
      <c r="IBH2182" s="31"/>
      <c r="IBI2182" s="31"/>
      <c r="IBJ2182" s="32"/>
      <c r="IBK2182" s="31"/>
      <c r="IBL2182" s="31"/>
      <c r="IBM2182" s="32"/>
      <c r="IBN2182" s="31"/>
      <c r="IBO2182" s="31"/>
      <c r="IBP2182" s="32"/>
      <c r="IBQ2182" s="31"/>
      <c r="IBR2182" s="31"/>
      <c r="IBS2182" s="32"/>
      <c r="IBT2182" s="31"/>
      <c r="IBU2182" s="31"/>
      <c r="IBV2182" s="32"/>
      <c r="IBW2182" s="31"/>
      <c r="IBX2182" s="31"/>
      <c r="IBY2182" s="32"/>
      <c r="IBZ2182" s="31"/>
      <c r="ICA2182" s="31"/>
      <c r="ICB2182" s="32"/>
      <c r="ICC2182" s="31"/>
      <c r="ICD2182" s="31"/>
      <c r="ICE2182" s="32"/>
      <c r="ICF2182" s="31"/>
      <c r="ICG2182" s="31"/>
      <c r="ICH2182" s="32"/>
      <c r="ICI2182" s="31"/>
      <c r="ICJ2182" s="31"/>
      <c r="ICK2182" s="32"/>
      <c r="ICL2182" s="31"/>
      <c r="ICM2182" s="31"/>
      <c r="ICN2182" s="32"/>
      <c r="ICO2182" s="31"/>
      <c r="ICP2182" s="31"/>
      <c r="ICQ2182" s="32"/>
      <c r="ICR2182" s="31"/>
      <c r="ICS2182" s="31"/>
      <c r="ICT2182" s="32"/>
      <c r="ICU2182" s="31"/>
      <c r="ICV2182" s="31"/>
      <c r="ICW2182" s="32"/>
      <c r="ICX2182" s="31"/>
      <c r="ICY2182" s="31"/>
      <c r="ICZ2182" s="32"/>
      <c r="IDA2182" s="31"/>
      <c r="IDB2182" s="31"/>
      <c r="IDC2182" s="32"/>
      <c r="IDD2182" s="31"/>
      <c r="IDE2182" s="31"/>
      <c r="IDF2182" s="32"/>
      <c r="IDG2182" s="31"/>
      <c r="IDH2182" s="31"/>
      <c r="IDI2182" s="32"/>
      <c r="IDJ2182" s="31"/>
      <c r="IDK2182" s="31"/>
      <c r="IDL2182" s="32"/>
      <c r="IDM2182" s="31"/>
      <c r="IDN2182" s="31"/>
      <c r="IDO2182" s="32"/>
      <c r="IDP2182" s="31"/>
      <c r="IDQ2182" s="31"/>
      <c r="IDR2182" s="32"/>
      <c r="IDS2182" s="31"/>
      <c r="IDT2182" s="31"/>
      <c r="IDU2182" s="32"/>
      <c r="IDV2182" s="31"/>
      <c r="IDW2182" s="31"/>
      <c r="IDX2182" s="32"/>
      <c r="IDY2182" s="31"/>
      <c r="IDZ2182" s="31"/>
      <c r="IEA2182" s="32"/>
      <c r="IEB2182" s="31"/>
      <c r="IEC2182" s="31"/>
      <c r="IED2182" s="32"/>
      <c r="IEE2182" s="31"/>
      <c r="IEF2182" s="31"/>
      <c r="IEG2182" s="32"/>
      <c r="IEH2182" s="31"/>
      <c r="IEI2182" s="31"/>
      <c r="IEJ2182" s="32"/>
      <c r="IEK2182" s="31"/>
      <c r="IEL2182" s="31"/>
      <c r="IEM2182" s="32"/>
      <c r="IEN2182" s="31"/>
      <c r="IEO2182" s="31"/>
      <c r="IEP2182" s="32"/>
      <c r="IEQ2182" s="31"/>
      <c r="IER2182" s="31"/>
      <c r="IES2182" s="32"/>
      <c r="IET2182" s="31"/>
      <c r="IEU2182" s="31"/>
      <c r="IEV2182" s="32"/>
      <c r="IEW2182" s="31"/>
      <c r="IEX2182" s="31"/>
      <c r="IEY2182" s="32"/>
      <c r="IEZ2182" s="31"/>
      <c r="IFA2182" s="31"/>
      <c r="IFB2182" s="32"/>
      <c r="IFC2182" s="31"/>
      <c r="IFD2182" s="31"/>
      <c r="IFE2182" s="32"/>
      <c r="IFF2182" s="31"/>
      <c r="IFG2182" s="31"/>
      <c r="IFH2182" s="32"/>
      <c r="IFI2182" s="31"/>
      <c r="IFJ2182" s="31"/>
      <c r="IFK2182" s="32"/>
      <c r="IFL2182" s="31"/>
      <c r="IFM2182" s="31"/>
      <c r="IFN2182" s="32"/>
      <c r="IFO2182" s="31"/>
      <c r="IFP2182" s="31"/>
      <c r="IFQ2182" s="32"/>
      <c r="IFR2182" s="31"/>
      <c r="IFS2182" s="31"/>
      <c r="IFT2182" s="32"/>
      <c r="IFU2182" s="31"/>
      <c r="IFV2182" s="31"/>
      <c r="IFW2182" s="32"/>
      <c r="IFX2182" s="31"/>
      <c r="IFY2182" s="31"/>
      <c r="IFZ2182" s="32"/>
      <c r="IGA2182" s="31"/>
      <c r="IGB2182" s="31"/>
      <c r="IGC2182" s="32"/>
      <c r="IGD2182" s="31"/>
      <c r="IGE2182" s="31"/>
      <c r="IGF2182" s="32"/>
      <c r="IGG2182" s="31"/>
      <c r="IGH2182" s="31"/>
      <c r="IGI2182" s="32"/>
      <c r="IGJ2182" s="31"/>
      <c r="IGK2182" s="31"/>
      <c r="IGL2182" s="32"/>
      <c r="IGM2182" s="31"/>
      <c r="IGN2182" s="31"/>
      <c r="IGO2182" s="32"/>
      <c r="IGP2182" s="31"/>
      <c r="IGQ2182" s="31"/>
      <c r="IGR2182" s="32"/>
      <c r="IGS2182" s="31"/>
      <c r="IGT2182" s="31"/>
      <c r="IGU2182" s="32"/>
      <c r="IGV2182" s="31"/>
      <c r="IGW2182" s="31"/>
      <c r="IGX2182" s="32"/>
      <c r="IGY2182" s="31"/>
      <c r="IGZ2182" s="31"/>
      <c r="IHA2182" s="32"/>
      <c r="IHB2182" s="31"/>
      <c r="IHC2182" s="31"/>
      <c r="IHD2182" s="32"/>
      <c r="IHE2182" s="31"/>
      <c r="IHF2182" s="31"/>
      <c r="IHG2182" s="32"/>
      <c r="IHH2182" s="31"/>
      <c r="IHI2182" s="31"/>
      <c r="IHJ2182" s="32"/>
      <c r="IHK2182" s="31"/>
      <c r="IHL2182" s="31"/>
      <c r="IHM2182" s="32"/>
      <c r="IHN2182" s="31"/>
      <c r="IHO2182" s="31"/>
      <c r="IHP2182" s="32"/>
      <c r="IHQ2182" s="31"/>
      <c r="IHR2182" s="31"/>
      <c r="IHS2182" s="32"/>
      <c r="IHT2182" s="31"/>
      <c r="IHU2182" s="31"/>
      <c r="IHV2182" s="32"/>
      <c r="IHW2182" s="31"/>
      <c r="IHX2182" s="31"/>
      <c r="IHY2182" s="32"/>
      <c r="IHZ2182" s="31"/>
      <c r="IIA2182" s="31"/>
      <c r="IIB2182" s="32"/>
      <c r="IIC2182" s="31"/>
      <c r="IID2182" s="31"/>
      <c r="IIE2182" s="32"/>
      <c r="IIF2182" s="31"/>
      <c r="IIG2182" s="31"/>
      <c r="IIH2182" s="32"/>
      <c r="III2182" s="31"/>
      <c r="IIJ2182" s="31"/>
      <c r="IIK2182" s="32"/>
      <c r="IIL2182" s="31"/>
      <c r="IIM2182" s="31"/>
      <c r="IIN2182" s="32"/>
      <c r="IIO2182" s="31"/>
      <c r="IIP2182" s="31"/>
      <c r="IIQ2182" s="32"/>
      <c r="IIR2182" s="31"/>
      <c r="IIS2182" s="31"/>
      <c r="IIT2182" s="32"/>
      <c r="IIU2182" s="31"/>
      <c r="IIV2182" s="31"/>
      <c r="IIW2182" s="32"/>
      <c r="IIX2182" s="31"/>
      <c r="IIY2182" s="31"/>
      <c r="IIZ2182" s="32"/>
      <c r="IJA2182" s="31"/>
      <c r="IJB2182" s="31"/>
      <c r="IJC2182" s="32"/>
      <c r="IJD2182" s="31"/>
      <c r="IJE2182" s="31"/>
      <c r="IJF2182" s="32"/>
      <c r="IJG2182" s="31"/>
      <c r="IJH2182" s="31"/>
      <c r="IJI2182" s="32"/>
      <c r="IJJ2182" s="31"/>
      <c r="IJK2182" s="31"/>
      <c r="IJL2182" s="32"/>
      <c r="IJM2182" s="31"/>
      <c r="IJN2182" s="31"/>
      <c r="IJO2182" s="32"/>
      <c r="IJP2182" s="31"/>
      <c r="IJQ2182" s="31"/>
      <c r="IJR2182" s="32"/>
      <c r="IJS2182" s="31"/>
      <c r="IJT2182" s="31"/>
      <c r="IJU2182" s="32"/>
      <c r="IJV2182" s="31"/>
      <c r="IJW2182" s="31"/>
      <c r="IJX2182" s="32"/>
      <c r="IJY2182" s="31"/>
      <c r="IJZ2182" s="31"/>
      <c r="IKA2182" s="32"/>
      <c r="IKB2182" s="31"/>
      <c r="IKC2182" s="31"/>
      <c r="IKD2182" s="32"/>
      <c r="IKE2182" s="31"/>
      <c r="IKF2182" s="31"/>
      <c r="IKG2182" s="32"/>
      <c r="IKH2182" s="31"/>
      <c r="IKI2182" s="31"/>
      <c r="IKJ2182" s="32"/>
      <c r="IKK2182" s="31"/>
      <c r="IKL2182" s="31"/>
      <c r="IKM2182" s="32"/>
      <c r="IKN2182" s="31"/>
      <c r="IKO2182" s="31"/>
      <c r="IKP2182" s="32"/>
      <c r="IKQ2182" s="31"/>
      <c r="IKR2182" s="31"/>
      <c r="IKS2182" s="32"/>
      <c r="IKT2182" s="31"/>
      <c r="IKU2182" s="31"/>
      <c r="IKV2182" s="32"/>
      <c r="IKW2182" s="31"/>
      <c r="IKX2182" s="31"/>
      <c r="IKY2182" s="32"/>
      <c r="IKZ2182" s="31"/>
      <c r="ILA2182" s="31"/>
      <c r="ILB2182" s="32"/>
      <c r="ILC2182" s="31"/>
      <c r="ILD2182" s="31"/>
      <c r="ILE2182" s="32"/>
      <c r="ILF2182" s="31"/>
      <c r="ILG2182" s="31"/>
      <c r="ILH2182" s="32"/>
      <c r="ILI2182" s="31"/>
      <c r="ILJ2182" s="31"/>
      <c r="ILK2182" s="32"/>
      <c r="ILL2182" s="31"/>
      <c r="ILM2182" s="31"/>
      <c r="ILN2182" s="32"/>
      <c r="ILO2182" s="31"/>
      <c r="ILP2182" s="31"/>
      <c r="ILQ2182" s="32"/>
      <c r="ILR2182" s="31"/>
      <c r="ILS2182" s="31"/>
      <c r="ILT2182" s="32"/>
      <c r="ILU2182" s="31"/>
      <c r="ILV2182" s="31"/>
      <c r="ILW2182" s="32"/>
      <c r="ILX2182" s="31"/>
      <c r="ILY2182" s="31"/>
      <c r="ILZ2182" s="32"/>
      <c r="IMA2182" s="31"/>
      <c r="IMB2182" s="31"/>
      <c r="IMC2182" s="32"/>
      <c r="IMD2182" s="31"/>
      <c r="IME2182" s="31"/>
      <c r="IMF2182" s="32"/>
      <c r="IMG2182" s="31"/>
      <c r="IMH2182" s="31"/>
      <c r="IMI2182" s="32"/>
      <c r="IMJ2182" s="31"/>
      <c r="IMK2182" s="31"/>
      <c r="IML2182" s="32"/>
      <c r="IMM2182" s="31"/>
      <c r="IMN2182" s="31"/>
      <c r="IMO2182" s="32"/>
      <c r="IMP2182" s="31"/>
      <c r="IMQ2182" s="31"/>
      <c r="IMR2182" s="32"/>
      <c r="IMS2182" s="31"/>
      <c r="IMT2182" s="31"/>
      <c r="IMU2182" s="32"/>
      <c r="IMV2182" s="31"/>
      <c r="IMW2182" s="31"/>
      <c r="IMX2182" s="32"/>
      <c r="IMY2182" s="31"/>
      <c r="IMZ2182" s="31"/>
      <c r="INA2182" s="32"/>
      <c r="INB2182" s="31"/>
      <c r="INC2182" s="31"/>
      <c r="IND2182" s="32"/>
      <c r="INE2182" s="31"/>
      <c r="INF2182" s="31"/>
      <c r="ING2182" s="32"/>
      <c r="INH2182" s="31"/>
      <c r="INI2182" s="31"/>
      <c r="INJ2182" s="32"/>
      <c r="INK2182" s="31"/>
      <c r="INL2182" s="31"/>
      <c r="INM2182" s="32"/>
      <c r="INN2182" s="31"/>
      <c r="INO2182" s="31"/>
      <c r="INP2182" s="32"/>
      <c r="INQ2182" s="31"/>
      <c r="INR2182" s="31"/>
      <c r="INS2182" s="32"/>
      <c r="INT2182" s="31"/>
      <c r="INU2182" s="31"/>
      <c r="INV2182" s="32"/>
      <c r="INW2182" s="31"/>
      <c r="INX2182" s="31"/>
      <c r="INY2182" s="32"/>
      <c r="INZ2182" s="31"/>
      <c r="IOA2182" s="31"/>
      <c r="IOB2182" s="32"/>
      <c r="IOC2182" s="31"/>
      <c r="IOD2182" s="31"/>
      <c r="IOE2182" s="32"/>
      <c r="IOF2182" s="31"/>
      <c r="IOG2182" s="31"/>
      <c r="IOH2182" s="32"/>
      <c r="IOI2182" s="31"/>
      <c r="IOJ2182" s="31"/>
      <c r="IOK2182" s="32"/>
      <c r="IOL2182" s="31"/>
      <c r="IOM2182" s="31"/>
      <c r="ION2182" s="32"/>
      <c r="IOO2182" s="31"/>
      <c r="IOP2182" s="31"/>
      <c r="IOQ2182" s="32"/>
      <c r="IOR2182" s="31"/>
      <c r="IOS2182" s="31"/>
      <c r="IOT2182" s="32"/>
      <c r="IOU2182" s="31"/>
      <c r="IOV2182" s="31"/>
      <c r="IOW2182" s="32"/>
      <c r="IOX2182" s="31"/>
      <c r="IOY2182" s="31"/>
      <c r="IOZ2182" s="32"/>
      <c r="IPA2182" s="31"/>
      <c r="IPB2182" s="31"/>
      <c r="IPC2182" s="32"/>
      <c r="IPD2182" s="31"/>
      <c r="IPE2182" s="31"/>
      <c r="IPF2182" s="32"/>
      <c r="IPG2182" s="31"/>
      <c r="IPH2182" s="31"/>
      <c r="IPI2182" s="32"/>
      <c r="IPJ2182" s="31"/>
      <c r="IPK2182" s="31"/>
      <c r="IPL2182" s="32"/>
      <c r="IPM2182" s="31"/>
      <c r="IPN2182" s="31"/>
      <c r="IPO2182" s="32"/>
      <c r="IPP2182" s="31"/>
      <c r="IPQ2182" s="31"/>
      <c r="IPR2182" s="32"/>
      <c r="IPS2182" s="31"/>
      <c r="IPT2182" s="31"/>
      <c r="IPU2182" s="32"/>
      <c r="IPV2182" s="31"/>
      <c r="IPW2182" s="31"/>
      <c r="IPX2182" s="32"/>
      <c r="IPY2182" s="31"/>
      <c r="IPZ2182" s="31"/>
      <c r="IQA2182" s="32"/>
      <c r="IQB2182" s="31"/>
      <c r="IQC2182" s="31"/>
      <c r="IQD2182" s="32"/>
      <c r="IQE2182" s="31"/>
      <c r="IQF2182" s="31"/>
      <c r="IQG2182" s="32"/>
      <c r="IQH2182" s="31"/>
      <c r="IQI2182" s="31"/>
      <c r="IQJ2182" s="32"/>
      <c r="IQK2182" s="31"/>
      <c r="IQL2182" s="31"/>
      <c r="IQM2182" s="32"/>
      <c r="IQN2182" s="31"/>
      <c r="IQO2182" s="31"/>
      <c r="IQP2182" s="32"/>
      <c r="IQQ2182" s="31"/>
      <c r="IQR2182" s="31"/>
      <c r="IQS2182" s="32"/>
      <c r="IQT2182" s="31"/>
      <c r="IQU2182" s="31"/>
      <c r="IQV2182" s="32"/>
      <c r="IQW2182" s="31"/>
      <c r="IQX2182" s="31"/>
      <c r="IQY2182" s="32"/>
      <c r="IQZ2182" s="31"/>
      <c r="IRA2182" s="31"/>
      <c r="IRB2182" s="32"/>
      <c r="IRC2182" s="31"/>
      <c r="IRD2182" s="31"/>
      <c r="IRE2182" s="32"/>
      <c r="IRF2182" s="31"/>
      <c r="IRG2182" s="31"/>
      <c r="IRH2182" s="32"/>
      <c r="IRI2182" s="31"/>
      <c r="IRJ2182" s="31"/>
      <c r="IRK2182" s="32"/>
      <c r="IRL2182" s="31"/>
      <c r="IRM2182" s="31"/>
      <c r="IRN2182" s="32"/>
      <c r="IRO2182" s="31"/>
      <c r="IRP2182" s="31"/>
      <c r="IRQ2182" s="32"/>
      <c r="IRR2182" s="31"/>
      <c r="IRS2182" s="31"/>
      <c r="IRT2182" s="32"/>
      <c r="IRU2182" s="31"/>
      <c r="IRV2182" s="31"/>
      <c r="IRW2182" s="32"/>
      <c r="IRX2182" s="31"/>
      <c r="IRY2182" s="31"/>
      <c r="IRZ2182" s="32"/>
      <c r="ISA2182" s="31"/>
      <c r="ISB2182" s="31"/>
      <c r="ISC2182" s="32"/>
      <c r="ISD2182" s="31"/>
      <c r="ISE2182" s="31"/>
      <c r="ISF2182" s="32"/>
      <c r="ISG2182" s="31"/>
      <c r="ISH2182" s="31"/>
      <c r="ISI2182" s="32"/>
      <c r="ISJ2182" s="31"/>
      <c r="ISK2182" s="31"/>
      <c r="ISL2182" s="32"/>
      <c r="ISM2182" s="31"/>
      <c r="ISN2182" s="31"/>
      <c r="ISO2182" s="32"/>
      <c r="ISP2182" s="31"/>
      <c r="ISQ2182" s="31"/>
      <c r="ISR2182" s="32"/>
      <c r="ISS2182" s="31"/>
      <c r="IST2182" s="31"/>
      <c r="ISU2182" s="32"/>
      <c r="ISV2182" s="31"/>
      <c r="ISW2182" s="31"/>
      <c r="ISX2182" s="32"/>
      <c r="ISY2182" s="31"/>
      <c r="ISZ2182" s="31"/>
      <c r="ITA2182" s="32"/>
      <c r="ITB2182" s="31"/>
      <c r="ITC2182" s="31"/>
      <c r="ITD2182" s="32"/>
      <c r="ITE2182" s="31"/>
      <c r="ITF2182" s="31"/>
      <c r="ITG2182" s="32"/>
      <c r="ITH2182" s="31"/>
      <c r="ITI2182" s="31"/>
      <c r="ITJ2182" s="32"/>
      <c r="ITK2182" s="31"/>
      <c r="ITL2182" s="31"/>
      <c r="ITM2182" s="32"/>
      <c r="ITN2182" s="31"/>
      <c r="ITO2182" s="31"/>
      <c r="ITP2182" s="32"/>
      <c r="ITQ2182" s="31"/>
      <c r="ITR2182" s="31"/>
      <c r="ITS2182" s="32"/>
      <c r="ITT2182" s="31"/>
      <c r="ITU2182" s="31"/>
      <c r="ITV2182" s="32"/>
      <c r="ITW2182" s="31"/>
      <c r="ITX2182" s="31"/>
      <c r="ITY2182" s="32"/>
      <c r="ITZ2182" s="31"/>
      <c r="IUA2182" s="31"/>
      <c r="IUB2182" s="32"/>
      <c r="IUC2182" s="31"/>
      <c r="IUD2182" s="31"/>
      <c r="IUE2182" s="32"/>
      <c r="IUF2182" s="31"/>
      <c r="IUG2182" s="31"/>
      <c r="IUH2182" s="32"/>
      <c r="IUI2182" s="31"/>
      <c r="IUJ2182" s="31"/>
      <c r="IUK2182" s="32"/>
      <c r="IUL2182" s="31"/>
      <c r="IUM2182" s="31"/>
      <c r="IUN2182" s="32"/>
      <c r="IUO2182" s="31"/>
      <c r="IUP2182" s="31"/>
      <c r="IUQ2182" s="32"/>
      <c r="IUR2182" s="31"/>
      <c r="IUS2182" s="31"/>
      <c r="IUT2182" s="32"/>
      <c r="IUU2182" s="31"/>
      <c r="IUV2182" s="31"/>
      <c r="IUW2182" s="32"/>
      <c r="IUX2182" s="31"/>
      <c r="IUY2182" s="31"/>
      <c r="IUZ2182" s="32"/>
      <c r="IVA2182" s="31"/>
      <c r="IVB2182" s="31"/>
      <c r="IVC2182" s="32"/>
      <c r="IVD2182" s="31"/>
      <c r="IVE2182" s="31"/>
      <c r="IVF2182" s="32"/>
      <c r="IVG2182" s="31"/>
      <c r="IVH2182" s="31"/>
      <c r="IVI2182" s="32"/>
      <c r="IVJ2182" s="31"/>
      <c r="IVK2182" s="31"/>
      <c r="IVL2182" s="32"/>
      <c r="IVM2182" s="31"/>
      <c r="IVN2182" s="31"/>
      <c r="IVO2182" s="32"/>
      <c r="IVP2182" s="31"/>
      <c r="IVQ2182" s="31"/>
      <c r="IVR2182" s="32"/>
      <c r="IVS2182" s="31"/>
      <c r="IVT2182" s="31"/>
      <c r="IVU2182" s="32"/>
      <c r="IVV2182" s="31"/>
      <c r="IVW2182" s="31"/>
      <c r="IVX2182" s="32"/>
      <c r="IVY2182" s="31"/>
      <c r="IVZ2182" s="31"/>
      <c r="IWA2182" s="32"/>
      <c r="IWB2182" s="31"/>
      <c r="IWC2182" s="31"/>
      <c r="IWD2182" s="32"/>
      <c r="IWE2182" s="31"/>
      <c r="IWF2182" s="31"/>
      <c r="IWG2182" s="32"/>
      <c r="IWH2182" s="31"/>
      <c r="IWI2182" s="31"/>
      <c r="IWJ2182" s="32"/>
      <c r="IWK2182" s="31"/>
      <c r="IWL2182" s="31"/>
      <c r="IWM2182" s="32"/>
      <c r="IWN2182" s="31"/>
      <c r="IWO2182" s="31"/>
      <c r="IWP2182" s="32"/>
      <c r="IWQ2182" s="31"/>
      <c r="IWR2182" s="31"/>
      <c r="IWS2182" s="32"/>
      <c r="IWT2182" s="31"/>
      <c r="IWU2182" s="31"/>
      <c r="IWV2182" s="32"/>
      <c r="IWW2182" s="31"/>
      <c r="IWX2182" s="31"/>
      <c r="IWY2182" s="32"/>
      <c r="IWZ2182" s="31"/>
      <c r="IXA2182" s="31"/>
      <c r="IXB2182" s="32"/>
      <c r="IXC2182" s="31"/>
      <c r="IXD2182" s="31"/>
      <c r="IXE2182" s="32"/>
      <c r="IXF2182" s="31"/>
      <c r="IXG2182" s="31"/>
      <c r="IXH2182" s="32"/>
      <c r="IXI2182" s="31"/>
      <c r="IXJ2182" s="31"/>
      <c r="IXK2182" s="32"/>
      <c r="IXL2182" s="31"/>
      <c r="IXM2182" s="31"/>
      <c r="IXN2182" s="32"/>
      <c r="IXO2182" s="31"/>
      <c r="IXP2182" s="31"/>
      <c r="IXQ2182" s="32"/>
      <c r="IXR2182" s="31"/>
      <c r="IXS2182" s="31"/>
      <c r="IXT2182" s="32"/>
      <c r="IXU2182" s="31"/>
      <c r="IXV2182" s="31"/>
      <c r="IXW2182" s="32"/>
      <c r="IXX2182" s="31"/>
      <c r="IXY2182" s="31"/>
      <c r="IXZ2182" s="32"/>
      <c r="IYA2182" s="31"/>
      <c r="IYB2182" s="31"/>
      <c r="IYC2182" s="32"/>
      <c r="IYD2182" s="31"/>
      <c r="IYE2182" s="31"/>
      <c r="IYF2182" s="32"/>
      <c r="IYG2182" s="31"/>
      <c r="IYH2182" s="31"/>
      <c r="IYI2182" s="32"/>
      <c r="IYJ2182" s="31"/>
      <c r="IYK2182" s="31"/>
      <c r="IYL2182" s="32"/>
      <c r="IYM2182" s="31"/>
      <c r="IYN2182" s="31"/>
      <c r="IYO2182" s="32"/>
      <c r="IYP2182" s="31"/>
      <c r="IYQ2182" s="31"/>
      <c r="IYR2182" s="32"/>
      <c r="IYS2182" s="31"/>
      <c r="IYT2182" s="31"/>
      <c r="IYU2182" s="32"/>
      <c r="IYV2182" s="31"/>
      <c r="IYW2182" s="31"/>
      <c r="IYX2182" s="32"/>
      <c r="IYY2182" s="31"/>
      <c r="IYZ2182" s="31"/>
      <c r="IZA2182" s="32"/>
      <c r="IZB2182" s="31"/>
      <c r="IZC2182" s="31"/>
      <c r="IZD2182" s="32"/>
      <c r="IZE2182" s="31"/>
      <c r="IZF2182" s="31"/>
      <c r="IZG2182" s="32"/>
      <c r="IZH2182" s="31"/>
      <c r="IZI2182" s="31"/>
      <c r="IZJ2182" s="32"/>
      <c r="IZK2182" s="31"/>
      <c r="IZL2182" s="31"/>
      <c r="IZM2182" s="32"/>
      <c r="IZN2182" s="31"/>
      <c r="IZO2182" s="31"/>
      <c r="IZP2182" s="32"/>
      <c r="IZQ2182" s="31"/>
      <c r="IZR2182" s="31"/>
      <c r="IZS2182" s="32"/>
      <c r="IZT2182" s="31"/>
      <c r="IZU2182" s="31"/>
      <c r="IZV2182" s="32"/>
      <c r="IZW2182" s="31"/>
      <c r="IZX2182" s="31"/>
      <c r="IZY2182" s="32"/>
      <c r="IZZ2182" s="31"/>
      <c r="JAA2182" s="31"/>
      <c r="JAB2182" s="32"/>
      <c r="JAC2182" s="31"/>
      <c r="JAD2182" s="31"/>
      <c r="JAE2182" s="32"/>
      <c r="JAF2182" s="31"/>
      <c r="JAG2182" s="31"/>
      <c r="JAH2182" s="32"/>
      <c r="JAI2182" s="31"/>
      <c r="JAJ2182" s="31"/>
      <c r="JAK2182" s="32"/>
      <c r="JAL2182" s="31"/>
      <c r="JAM2182" s="31"/>
      <c r="JAN2182" s="32"/>
      <c r="JAO2182" s="31"/>
      <c r="JAP2182" s="31"/>
      <c r="JAQ2182" s="32"/>
      <c r="JAR2182" s="31"/>
      <c r="JAS2182" s="31"/>
      <c r="JAT2182" s="32"/>
      <c r="JAU2182" s="31"/>
      <c r="JAV2182" s="31"/>
      <c r="JAW2182" s="32"/>
      <c r="JAX2182" s="31"/>
      <c r="JAY2182" s="31"/>
      <c r="JAZ2182" s="32"/>
      <c r="JBA2182" s="31"/>
      <c r="JBB2182" s="31"/>
      <c r="JBC2182" s="32"/>
      <c r="JBD2182" s="31"/>
      <c r="JBE2182" s="31"/>
      <c r="JBF2182" s="32"/>
      <c r="JBG2182" s="31"/>
      <c r="JBH2182" s="31"/>
      <c r="JBI2182" s="32"/>
      <c r="JBJ2182" s="31"/>
      <c r="JBK2182" s="31"/>
      <c r="JBL2182" s="32"/>
      <c r="JBM2182" s="31"/>
      <c r="JBN2182" s="31"/>
      <c r="JBO2182" s="32"/>
      <c r="JBP2182" s="31"/>
      <c r="JBQ2182" s="31"/>
      <c r="JBR2182" s="32"/>
      <c r="JBS2182" s="31"/>
      <c r="JBT2182" s="31"/>
      <c r="JBU2182" s="32"/>
      <c r="JBV2182" s="31"/>
      <c r="JBW2182" s="31"/>
      <c r="JBX2182" s="32"/>
      <c r="JBY2182" s="31"/>
      <c r="JBZ2182" s="31"/>
      <c r="JCA2182" s="32"/>
      <c r="JCB2182" s="31"/>
      <c r="JCC2182" s="31"/>
      <c r="JCD2182" s="32"/>
      <c r="JCE2182" s="31"/>
      <c r="JCF2182" s="31"/>
      <c r="JCG2182" s="32"/>
      <c r="JCH2182" s="31"/>
      <c r="JCI2182" s="31"/>
      <c r="JCJ2182" s="32"/>
      <c r="JCK2182" s="31"/>
      <c r="JCL2182" s="31"/>
      <c r="JCM2182" s="32"/>
      <c r="JCN2182" s="31"/>
      <c r="JCO2182" s="31"/>
      <c r="JCP2182" s="32"/>
      <c r="JCQ2182" s="31"/>
      <c r="JCR2182" s="31"/>
      <c r="JCS2182" s="32"/>
      <c r="JCT2182" s="31"/>
      <c r="JCU2182" s="31"/>
      <c r="JCV2182" s="32"/>
      <c r="JCW2182" s="31"/>
      <c r="JCX2182" s="31"/>
      <c r="JCY2182" s="32"/>
      <c r="JCZ2182" s="31"/>
      <c r="JDA2182" s="31"/>
      <c r="JDB2182" s="32"/>
      <c r="JDC2182" s="31"/>
      <c r="JDD2182" s="31"/>
      <c r="JDE2182" s="32"/>
      <c r="JDF2182" s="31"/>
      <c r="JDG2182" s="31"/>
      <c r="JDH2182" s="32"/>
      <c r="JDI2182" s="31"/>
      <c r="JDJ2182" s="31"/>
      <c r="JDK2182" s="32"/>
      <c r="JDL2182" s="31"/>
      <c r="JDM2182" s="31"/>
      <c r="JDN2182" s="32"/>
      <c r="JDO2182" s="31"/>
      <c r="JDP2182" s="31"/>
      <c r="JDQ2182" s="32"/>
      <c r="JDR2182" s="31"/>
      <c r="JDS2182" s="31"/>
      <c r="JDT2182" s="32"/>
      <c r="JDU2182" s="31"/>
      <c r="JDV2182" s="31"/>
      <c r="JDW2182" s="32"/>
      <c r="JDX2182" s="31"/>
      <c r="JDY2182" s="31"/>
      <c r="JDZ2182" s="32"/>
      <c r="JEA2182" s="31"/>
      <c r="JEB2182" s="31"/>
      <c r="JEC2182" s="32"/>
      <c r="JED2182" s="31"/>
      <c r="JEE2182" s="31"/>
      <c r="JEF2182" s="32"/>
      <c r="JEG2182" s="31"/>
      <c r="JEH2182" s="31"/>
      <c r="JEI2182" s="32"/>
      <c r="JEJ2182" s="31"/>
      <c r="JEK2182" s="31"/>
      <c r="JEL2182" s="32"/>
      <c r="JEM2182" s="31"/>
      <c r="JEN2182" s="31"/>
      <c r="JEO2182" s="32"/>
      <c r="JEP2182" s="31"/>
      <c r="JEQ2182" s="31"/>
      <c r="JER2182" s="32"/>
      <c r="JES2182" s="31"/>
      <c r="JET2182" s="31"/>
      <c r="JEU2182" s="32"/>
      <c r="JEV2182" s="31"/>
      <c r="JEW2182" s="31"/>
      <c r="JEX2182" s="32"/>
      <c r="JEY2182" s="31"/>
      <c r="JEZ2182" s="31"/>
      <c r="JFA2182" s="32"/>
      <c r="JFB2182" s="31"/>
      <c r="JFC2182" s="31"/>
      <c r="JFD2182" s="32"/>
      <c r="JFE2182" s="31"/>
      <c r="JFF2182" s="31"/>
      <c r="JFG2182" s="32"/>
      <c r="JFH2182" s="31"/>
      <c r="JFI2182" s="31"/>
      <c r="JFJ2182" s="32"/>
      <c r="JFK2182" s="31"/>
      <c r="JFL2182" s="31"/>
      <c r="JFM2182" s="32"/>
      <c r="JFN2182" s="31"/>
      <c r="JFO2182" s="31"/>
      <c r="JFP2182" s="32"/>
      <c r="JFQ2182" s="31"/>
      <c r="JFR2182" s="31"/>
      <c r="JFS2182" s="32"/>
      <c r="JFT2182" s="31"/>
      <c r="JFU2182" s="31"/>
      <c r="JFV2182" s="32"/>
      <c r="JFW2182" s="31"/>
      <c r="JFX2182" s="31"/>
      <c r="JFY2182" s="32"/>
      <c r="JFZ2182" s="31"/>
      <c r="JGA2182" s="31"/>
      <c r="JGB2182" s="32"/>
      <c r="JGC2182" s="31"/>
      <c r="JGD2182" s="31"/>
      <c r="JGE2182" s="32"/>
      <c r="JGF2182" s="31"/>
      <c r="JGG2182" s="31"/>
      <c r="JGH2182" s="32"/>
      <c r="JGI2182" s="31"/>
      <c r="JGJ2182" s="31"/>
      <c r="JGK2182" s="32"/>
      <c r="JGL2182" s="31"/>
      <c r="JGM2182" s="31"/>
      <c r="JGN2182" s="32"/>
      <c r="JGO2182" s="31"/>
      <c r="JGP2182" s="31"/>
      <c r="JGQ2182" s="32"/>
      <c r="JGR2182" s="31"/>
      <c r="JGS2182" s="31"/>
      <c r="JGT2182" s="32"/>
      <c r="JGU2182" s="31"/>
      <c r="JGV2182" s="31"/>
      <c r="JGW2182" s="32"/>
      <c r="JGX2182" s="31"/>
      <c r="JGY2182" s="31"/>
      <c r="JGZ2182" s="32"/>
      <c r="JHA2182" s="31"/>
      <c r="JHB2182" s="31"/>
      <c r="JHC2182" s="32"/>
      <c r="JHD2182" s="31"/>
      <c r="JHE2182" s="31"/>
      <c r="JHF2182" s="32"/>
      <c r="JHG2182" s="31"/>
      <c r="JHH2182" s="31"/>
      <c r="JHI2182" s="32"/>
      <c r="JHJ2182" s="31"/>
      <c r="JHK2182" s="31"/>
      <c r="JHL2182" s="32"/>
      <c r="JHM2182" s="31"/>
      <c r="JHN2182" s="31"/>
      <c r="JHO2182" s="32"/>
      <c r="JHP2182" s="31"/>
      <c r="JHQ2182" s="31"/>
      <c r="JHR2182" s="32"/>
      <c r="JHS2182" s="31"/>
      <c r="JHT2182" s="31"/>
      <c r="JHU2182" s="32"/>
      <c r="JHV2182" s="31"/>
      <c r="JHW2182" s="31"/>
      <c r="JHX2182" s="32"/>
      <c r="JHY2182" s="31"/>
      <c r="JHZ2182" s="31"/>
      <c r="JIA2182" s="32"/>
      <c r="JIB2182" s="31"/>
      <c r="JIC2182" s="31"/>
      <c r="JID2182" s="32"/>
      <c r="JIE2182" s="31"/>
      <c r="JIF2182" s="31"/>
      <c r="JIG2182" s="32"/>
      <c r="JIH2182" s="31"/>
      <c r="JII2182" s="31"/>
      <c r="JIJ2182" s="32"/>
      <c r="JIK2182" s="31"/>
      <c r="JIL2182" s="31"/>
      <c r="JIM2182" s="32"/>
      <c r="JIN2182" s="31"/>
      <c r="JIO2182" s="31"/>
      <c r="JIP2182" s="32"/>
      <c r="JIQ2182" s="31"/>
      <c r="JIR2182" s="31"/>
      <c r="JIS2182" s="32"/>
      <c r="JIT2182" s="31"/>
      <c r="JIU2182" s="31"/>
      <c r="JIV2182" s="32"/>
      <c r="JIW2182" s="31"/>
      <c r="JIX2182" s="31"/>
      <c r="JIY2182" s="32"/>
      <c r="JIZ2182" s="31"/>
      <c r="JJA2182" s="31"/>
      <c r="JJB2182" s="32"/>
      <c r="JJC2182" s="31"/>
      <c r="JJD2182" s="31"/>
      <c r="JJE2182" s="32"/>
      <c r="JJF2182" s="31"/>
      <c r="JJG2182" s="31"/>
      <c r="JJH2182" s="32"/>
      <c r="JJI2182" s="31"/>
      <c r="JJJ2182" s="31"/>
      <c r="JJK2182" s="32"/>
      <c r="JJL2182" s="31"/>
      <c r="JJM2182" s="31"/>
      <c r="JJN2182" s="32"/>
      <c r="JJO2182" s="31"/>
      <c r="JJP2182" s="31"/>
      <c r="JJQ2182" s="32"/>
      <c r="JJR2182" s="31"/>
      <c r="JJS2182" s="31"/>
      <c r="JJT2182" s="32"/>
      <c r="JJU2182" s="31"/>
      <c r="JJV2182" s="31"/>
      <c r="JJW2182" s="32"/>
      <c r="JJX2182" s="31"/>
      <c r="JJY2182" s="31"/>
      <c r="JJZ2182" s="32"/>
      <c r="JKA2182" s="31"/>
      <c r="JKB2182" s="31"/>
      <c r="JKC2182" s="32"/>
      <c r="JKD2182" s="31"/>
      <c r="JKE2182" s="31"/>
      <c r="JKF2182" s="32"/>
      <c r="JKG2182" s="31"/>
      <c r="JKH2182" s="31"/>
      <c r="JKI2182" s="32"/>
      <c r="JKJ2182" s="31"/>
      <c r="JKK2182" s="31"/>
      <c r="JKL2182" s="32"/>
      <c r="JKM2182" s="31"/>
      <c r="JKN2182" s="31"/>
      <c r="JKO2182" s="32"/>
      <c r="JKP2182" s="31"/>
      <c r="JKQ2182" s="31"/>
      <c r="JKR2182" s="32"/>
      <c r="JKS2182" s="31"/>
      <c r="JKT2182" s="31"/>
      <c r="JKU2182" s="32"/>
      <c r="JKV2182" s="31"/>
      <c r="JKW2182" s="31"/>
      <c r="JKX2182" s="32"/>
      <c r="JKY2182" s="31"/>
      <c r="JKZ2182" s="31"/>
      <c r="JLA2182" s="32"/>
      <c r="JLB2182" s="31"/>
      <c r="JLC2182" s="31"/>
      <c r="JLD2182" s="32"/>
      <c r="JLE2182" s="31"/>
      <c r="JLF2182" s="31"/>
      <c r="JLG2182" s="32"/>
      <c r="JLH2182" s="31"/>
      <c r="JLI2182" s="31"/>
      <c r="JLJ2182" s="32"/>
      <c r="JLK2182" s="31"/>
      <c r="JLL2182" s="31"/>
      <c r="JLM2182" s="32"/>
      <c r="JLN2182" s="31"/>
      <c r="JLO2182" s="31"/>
      <c r="JLP2182" s="32"/>
      <c r="JLQ2182" s="31"/>
      <c r="JLR2182" s="31"/>
      <c r="JLS2182" s="32"/>
      <c r="JLT2182" s="31"/>
      <c r="JLU2182" s="31"/>
      <c r="JLV2182" s="32"/>
      <c r="JLW2182" s="31"/>
      <c r="JLX2182" s="31"/>
      <c r="JLY2182" s="32"/>
      <c r="JLZ2182" s="31"/>
      <c r="JMA2182" s="31"/>
      <c r="JMB2182" s="32"/>
      <c r="JMC2182" s="31"/>
      <c r="JMD2182" s="31"/>
      <c r="JME2182" s="32"/>
      <c r="JMF2182" s="31"/>
      <c r="JMG2182" s="31"/>
      <c r="JMH2182" s="32"/>
      <c r="JMI2182" s="31"/>
      <c r="JMJ2182" s="31"/>
      <c r="JMK2182" s="32"/>
      <c r="JML2182" s="31"/>
      <c r="JMM2182" s="31"/>
      <c r="JMN2182" s="32"/>
      <c r="JMO2182" s="31"/>
      <c r="JMP2182" s="31"/>
      <c r="JMQ2182" s="32"/>
      <c r="JMR2182" s="31"/>
      <c r="JMS2182" s="31"/>
      <c r="JMT2182" s="32"/>
      <c r="JMU2182" s="31"/>
      <c r="JMV2182" s="31"/>
      <c r="JMW2182" s="32"/>
      <c r="JMX2182" s="31"/>
      <c r="JMY2182" s="31"/>
      <c r="JMZ2182" s="32"/>
      <c r="JNA2182" s="31"/>
      <c r="JNB2182" s="31"/>
      <c r="JNC2182" s="32"/>
      <c r="JND2182" s="31"/>
      <c r="JNE2182" s="31"/>
      <c r="JNF2182" s="32"/>
      <c r="JNG2182" s="31"/>
      <c r="JNH2182" s="31"/>
      <c r="JNI2182" s="32"/>
      <c r="JNJ2182" s="31"/>
      <c r="JNK2182" s="31"/>
      <c r="JNL2182" s="32"/>
      <c r="JNM2182" s="31"/>
      <c r="JNN2182" s="31"/>
      <c r="JNO2182" s="32"/>
      <c r="JNP2182" s="31"/>
      <c r="JNQ2182" s="31"/>
      <c r="JNR2182" s="32"/>
      <c r="JNS2182" s="31"/>
      <c r="JNT2182" s="31"/>
      <c r="JNU2182" s="32"/>
      <c r="JNV2182" s="31"/>
      <c r="JNW2182" s="31"/>
      <c r="JNX2182" s="32"/>
      <c r="JNY2182" s="31"/>
      <c r="JNZ2182" s="31"/>
      <c r="JOA2182" s="32"/>
      <c r="JOB2182" s="31"/>
      <c r="JOC2182" s="31"/>
      <c r="JOD2182" s="32"/>
      <c r="JOE2182" s="31"/>
      <c r="JOF2182" s="31"/>
      <c r="JOG2182" s="32"/>
      <c r="JOH2182" s="31"/>
      <c r="JOI2182" s="31"/>
      <c r="JOJ2182" s="32"/>
      <c r="JOK2182" s="31"/>
      <c r="JOL2182" s="31"/>
      <c r="JOM2182" s="32"/>
      <c r="JON2182" s="31"/>
      <c r="JOO2182" s="31"/>
      <c r="JOP2182" s="32"/>
      <c r="JOQ2182" s="31"/>
      <c r="JOR2182" s="31"/>
      <c r="JOS2182" s="32"/>
      <c r="JOT2182" s="31"/>
      <c r="JOU2182" s="31"/>
      <c r="JOV2182" s="32"/>
      <c r="JOW2182" s="31"/>
      <c r="JOX2182" s="31"/>
      <c r="JOY2182" s="32"/>
      <c r="JOZ2182" s="31"/>
      <c r="JPA2182" s="31"/>
      <c r="JPB2182" s="32"/>
      <c r="JPC2182" s="31"/>
      <c r="JPD2182" s="31"/>
      <c r="JPE2182" s="32"/>
      <c r="JPF2182" s="31"/>
      <c r="JPG2182" s="31"/>
      <c r="JPH2182" s="32"/>
      <c r="JPI2182" s="31"/>
      <c r="JPJ2182" s="31"/>
      <c r="JPK2182" s="32"/>
      <c r="JPL2182" s="31"/>
      <c r="JPM2182" s="31"/>
      <c r="JPN2182" s="32"/>
      <c r="JPO2182" s="31"/>
      <c r="JPP2182" s="31"/>
      <c r="JPQ2182" s="32"/>
      <c r="JPR2182" s="31"/>
      <c r="JPS2182" s="31"/>
      <c r="JPT2182" s="32"/>
      <c r="JPU2182" s="31"/>
      <c r="JPV2182" s="31"/>
      <c r="JPW2182" s="32"/>
      <c r="JPX2182" s="31"/>
      <c r="JPY2182" s="31"/>
      <c r="JPZ2182" s="32"/>
      <c r="JQA2182" s="31"/>
      <c r="JQB2182" s="31"/>
      <c r="JQC2182" s="32"/>
      <c r="JQD2182" s="31"/>
      <c r="JQE2182" s="31"/>
      <c r="JQF2182" s="32"/>
      <c r="JQG2182" s="31"/>
      <c r="JQH2182" s="31"/>
      <c r="JQI2182" s="32"/>
      <c r="JQJ2182" s="31"/>
      <c r="JQK2182" s="31"/>
      <c r="JQL2182" s="32"/>
      <c r="JQM2182" s="31"/>
      <c r="JQN2182" s="31"/>
      <c r="JQO2182" s="32"/>
      <c r="JQP2182" s="31"/>
      <c r="JQQ2182" s="31"/>
      <c r="JQR2182" s="32"/>
      <c r="JQS2182" s="31"/>
      <c r="JQT2182" s="31"/>
      <c r="JQU2182" s="32"/>
      <c r="JQV2182" s="31"/>
      <c r="JQW2182" s="31"/>
      <c r="JQX2182" s="32"/>
      <c r="JQY2182" s="31"/>
      <c r="JQZ2182" s="31"/>
      <c r="JRA2182" s="32"/>
      <c r="JRB2182" s="31"/>
      <c r="JRC2182" s="31"/>
      <c r="JRD2182" s="32"/>
      <c r="JRE2182" s="31"/>
      <c r="JRF2182" s="31"/>
      <c r="JRG2182" s="32"/>
      <c r="JRH2182" s="31"/>
      <c r="JRI2182" s="31"/>
      <c r="JRJ2182" s="32"/>
      <c r="JRK2182" s="31"/>
      <c r="JRL2182" s="31"/>
      <c r="JRM2182" s="32"/>
      <c r="JRN2182" s="31"/>
      <c r="JRO2182" s="31"/>
      <c r="JRP2182" s="32"/>
      <c r="JRQ2182" s="31"/>
      <c r="JRR2182" s="31"/>
      <c r="JRS2182" s="32"/>
      <c r="JRT2182" s="31"/>
      <c r="JRU2182" s="31"/>
      <c r="JRV2182" s="32"/>
      <c r="JRW2182" s="31"/>
      <c r="JRX2182" s="31"/>
      <c r="JRY2182" s="32"/>
      <c r="JRZ2182" s="31"/>
      <c r="JSA2182" s="31"/>
      <c r="JSB2182" s="32"/>
      <c r="JSC2182" s="31"/>
      <c r="JSD2182" s="31"/>
      <c r="JSE2182" s="32"/>
      <c r="JSF2182" s="31"/>
      <c r="JSG2182" s="31"/>
      <c r="JSH2182" s="32"/>
      <c r="JSI2182" s="31"/>
      <c r="JSJ2182" s="31"/>
      <c r="JSK2182" s="32"/>
      <c r="JSL2182" s="31"/>
      <c r="JSM2182" s="31"/>
      <c r="JSN2182" s="32"/>
      <c r="JSO2182" s="31"/>
      <c r="JSP2182" s="31"/>
      <c r="JSQ2182" s="32"/>
      <c r="JSR2182" s="31"/>
      <c r="JSS2182" s="31"/>
      <c r="JST2182" s="32"/>
      <c r="JSU2182" s="31"/>
      <c r="JSV2182" s="31"/>
      <c r="JSW2182" s="32"/>
      <c r="JSX2182" s="31"/>
      <c r="JSY2182" s="31"/>
      <c r="JSZ2182" s="32"/>
      <c r="JTA2182" s="31"/>
      <c r="JTB2182" s="31"/>
      <c r="JTC2182" s="32"/>
      <c r="JTD2182" s="31"/>
      <c r="JTE2182" s="31"/>
      <c r="JTF2182" s="32"/>
      <c r="JTG2182" s="31"/>
      <c r="JTH2182" s="31"/>
      <c r="JTI2182" s="32"/>
      <c r="JTJ2182" s="31"/>
      <c r="JTK2182" s="31"/>
      <c r="JTL2182" s="32"/>
      <c r="JTM2182" s="31"/>
      <c r="JTN2182" s="31"/>
      <c r="JTO2182" s="32"/>
      <c r="JTP2182" s="31"/>
      <c r="JTQ2182" s="31"/>
      <c r="JTR2182" s="32"/>
      <c r="JTS2182" s="31"/>
      <c r="JTT2182" s="31"/>
      <c r="JTU2182" s="32"/>
      <c r="JTV2182" s="31"/>
      <c r="JTW2182" s="31"/>
      <c r="JTX2182" s="32"/>
      <c r="JTY2182" s="31"/>
      <c r="JTZ2182" s="31"/>
      <c r="JUA2182" s="32"/>
      <c r="JUB2182" s="31"/>
      <c r="JUC2182" s="31"/>
      <c r="JUD2182" s="32"/>
      <c r="JUE2182" s="31"/>
      <c r="JUF2182" s="31"/>
      <c r="JUG2182" s="32"/>
      <c r="JUH2182" s="31"/>
      <c r="JUI2182" s="31"/>
      <c r="JUJ2182" s="32"/>
      <c r="JUK2182" s="31"/>
      <c r="JUL2182" s="31"/>
      <c r="JUM2182" s="32"/>
      <c r="JUN2182" s="31"/>
      <c r="JUO2182" s="31"/>
      <c r="JUP2182" s="32"/>
      <c r="JUQ2182" s="31"/>
      <c r="JUR2182" s="31"/>
      <c r="JUS2182" s="32"/>
      <c r="JUT2182" s="31"/>
      <c r="JUU2182" s="31"/>
      <c r="JUV2182" s="32"/>
      <c r="JUW2182" s="31"/>
      <c r="JUX2182" s="31"/>
      <c r="JUY2182" s="32"/>
      <c r="JUZ2182" s="31"/>
      <c r="JVA2182" s="31"/>
      <c r="JVB2182" s="32"/>
      <c r="JVC2182" s="31"/>
      <c r="JVD2182" s="31"/>
      <c r="JVE2182" s="32"/>
      <c r="JVF2182" s="31"/>
      <c r="JVG2182" s="31"/>
      <c r="JVH2182" s="32"/>
      <c r="JVI2182" s="31"/>
      <c r="JVJ2182" s="31"/>
      <c r="JVK2182" s="32"/>
      <c r="JVL2182" s="31"/>
      <c r="JVM2182" s="31"/>
      <c r="JVN2182" s="32"/>
      <c r="JVO2182" s="31"/>
      <c r="JVP2182" s="31"/>
      <c r="JVQ2182" s="32"/>
      <c r="JVR2182" s="31"/>
      <c r="JVS2182" s="31"/>
      <c r="JVT2182" s="32"/>
      <c r="JVU2182" s="31"/>
      <c r="JVV2182" s="31"/>
      <c r="JVW2182" s="32"/>
      <c r="JVX2182" s="31"/>
      <c r="JVY2182" s="31"/>
      <c r="JVZ2182" s="32"/>
      <c r="JWA2182" s="31"/>
      <c r="JWB2182" s="31"/>
      <c r="JWC2182" s="32"/>
      <c r="JWD2182" s="31"/>
      <c r="JWE2182" s="31"/>
      <c r="JWF2182" s="32"/>
      <c r="JWG2182" s="31"/>
      <c r="JWH2182" s="31"/>
      <c r="JWI2182" s="32"/>
      <c r="JWJ2182" s="31"/>
      <c r="JWK2182" s="31"/>
      <c r="JWL2182" s="32"/>
      <c r="JWM2182" s="31"/>
      <c r="JWN2182" s="31"/>
      <c r="JWO2182" s="32"/>
      <c r="JWP2182" s="31"/>
      <c r="JWQ2182" s="31"/>
      <c r="JWR2182" s="32"/>
      <c r="JWS2182" s="31"/>
      <c r="JWT2182" s="31"/>
      <c r="JWU2182" s="32"/>
      <c r="JWV2182" s="31"/>
      <c r="JWW2182" s="31"/>
      <c r="JWX2182" s="32"/>
      <c r="JWY2182" s="31"/>
      <c r="JWZ2182" s="31"/>
      <c r="JXA2182" s="32"/>
      <c r="JXB2182" s="31"/>
      <c r="JXC2182" s="31"/>
      <c r="JXD2182" s="32"/>
      <c r="JXE2182" s="31"/>
      <c r="JXF2182" s="31"/>
      <c r="JXG2182" s="32"/>
      <c r="JXH2182" s="31"/>
      <c r="JXI2182" s="31"/>
      <c r="JXJ2182" s="32"/>
      <c r="JXK2182" s="31"/>
      <c r="JXL2182" s="31"/>
      <c r="JXM2182" s="32"/>
      <c r="JXN2182" s="31"/>
      <c r="JXO2182" s="31"/>
      <c r="JXP2182" s="32"/>
      <c r="JXQ2182" s="31"/>
      <c r="JXR2182" s="31"/>
      <c r="JXS2182" s="32"/>
      <c r="JXT2182" s="31"/>
      <c r="JXU2182" s="31"/>
      <c r="JXV2182" s="32"/>
      <c r="JXW2182" s="31"/>
      <c r="JXX2182" s="31"/>
      <c r="JXY2182" s="32"/>
      <c r="JXZ2182" s="31"/>
      <c r="JYA2182" s="31"/>
      <c r="JYB2182" s="32"/>
      <c r="JYC2182" s="31"/>
      <c r="JYD2182" s="31"/>
      <c r="JYE2182" s="32"/>
      <c r="JYF2182" s="31"/>
      <c r="JYG2182" s="31"/>
      <c r="JYH2182" s="32"/>
      <c r="JYI2182" s="31"/>
      <c r="JYJ2182" s="31"/>
      <c r="JYK2182" s="32"/>
      <c r="JYL2182" s="31"/>
      <c r="JYM2182" s="31"/>
      <c r="JYN2182" s="32"/>
      <c r="JYO2182" s="31"/>
      <c r="JYP2182" s="31"/>
      <c r="JYQ2182" s="32"/>
      <c r="JYR2182" s="31"/>
      <c r="JYS2182" s="31"/>
      <c r="JYT2182" s="32"/>
      <c r="JYU2182" s="31"/>
      <c r="JYV2182" s="31"/>
      <c r="JYW2182" s="32"/>
      <c r="JYX2182" s="31"/>
      <c r="JYY2182" s="31"/>
      <c r="JYZ2182" s="32"/>
      <c r="JZA2182" s="31"/>
      <c r="JZB2182" s="31"/>
      <c r="JZC2182" s="32"/>
      <c r="JZD2182" s="31"/>
      <c r="JZE2182" s="31"/>
      <c r="JZF2182" s="32"/>
      <c r="JZG2182" s="31"/>
      <c r="JZH2182" s="31"/>
      <c r="JZI2182" s="32"/>
      <c r="JZJ2182" s="31"/>
      <c r="JZK2182" s="31"/>
      <c r="JZL2182" s="32"/>
      <c r="JZM2182" s="31"/>
      <c r="JZN2182" s="31"/>
      <c r="JZO2182" s="32"/>
      <c r="JZP2182" s="31"/>
      <c r="JZQ2182" s="31"/>
      <c r="JZR2182" s="32"/>
      <c r="JZS2182" s="31"/>
      <c r="JZT2182" s="31"/>
      <c r="JZU2182" s="32"/>
      <c r="JZV2182" s="31"/>
      <c r="JZW2182" s="31"/>
      <c r="JZX2182" s="32"/>
      <c r="JZY2182" s="31"/>
      <c r="JZZ2182" s="31"/>
      <c r="KAA2182" s="32"/>
      <c r="KAB2182" s="31"/>
      <c r="KAC2182" s="31"/>
      <c r="KAD2182" s="32"/>
      <c r="KAE2182" s="31"/>
      <c r="KAF2182" s="31"/>
      <c r="KAG2182" s="32"/>
      <c r="KAH2182" s="31"/>
      <c r="KAI2182" s="31"/>
      <c r="KAJ2182" s="32"/>
      <c r="KAK2182" s="31"/>
      <c r="KAL2182" s="31"/>
      <c r="KAM2182" s="32"/>
      <c r="KAN2182" s="31"/>
      <c r="KAO2182" s="31"/>
      <c r="KAP2182" s="32"/>
      <c r="KAQ2182" s="31"/>
      <c r="KAR2182" s="31"/>
      <c r="KAS2182" s="32"/>
      <c r="KAT2182" s="31"/>
      <c r="KAU2182" s="31"/>
      <c r="KAV2182" s="32"/>
      <c r="KAW2182" s="31"/>
      <c r="KAX2182" s="31"/>
      <c r="KAY2182" s="32"/>
      <c r="KAZ2182" s="31"/>
      <c r="KBA2182" s="31"/>
      <c r="KBB2182" s="32"/>
      <c r="KBC2182" s="31"/>
      <c r="KBD2182" s="31"/>
      <c r="KBE2182" s="32"/>
      <c r="KBF2182" s="31"/>
      <c r="KBG2182" s="31"/>
      <c r="KBH2182" s="32"/>
      <c r="KBI2182" s="31"/>
      <c r="KBJ2182" s="31"/>
      <c r="KBK2182" s="32"/>
      <c r="KBL2182" s="31"/>
      <c r="KBM2182" s="31"/>
      <c r="KBN2182" s="32"/>
      <c r="KBO2182" s="31"/>
      <c r="KBP2182" s="31"/>
      <c r="KBQ2182" s="32"/>
      <c r="KBR2182" s="31"/>
      <c r="KBS2182" s="31"/>
      <c r="KBT2182" s="32"/>
      <c r="KBU2182" s="31"/>
      <c r="KBV2182" s="31"/>
      <c r="KBW2182" s="32"/>
      <c r="KBX2182" s="31"/>
      <c r="KBY2182" s="31"/>
      <c r="KBZ2182" s="32"/>
      <c r="KCA2182" s="31"/>
      <c r="KCB2182" s="31"/>
      <c r="KCC2182" s="32"/>
      <c r="KCD2182" s="31"/>
      <c r="KCE2182" s="31"/>
      <c r="KCF2182" s="32"/>
      <c r="KCG2182" s="31"/>
      <c r="KCH2182" s="31"/>
      <c r="KCI2182" s="32"/>
      <c r="KCJ2182" s="31"/>
      <c r="KCK2182" s="31"/>
      <c r="KCL2182" s="32"/>
      <c r="KCM2182" s="31"/>
      <c r="KCN2182" s="31"/>
      <c r="KCO2182" s="32"/>
      <c r="KCP2182" s="31"/>
      <c r="KCQ2182" s="31"/>
      <c r="KCR2182" s="32"/>
      <c r="KCS2182" s="31"/>
      <c r="KCT2182" s="31"/>
      <c r="KCU2182" s="32"/>
      <c r="KCV2182" s="31"/>
      <c r="KCW2182" s="31"/>
      <c r="KCX2182" s="32"/>
      <c r="KCY2182" s="31"/>
      <c r="KCZ2182" s="31"/>
      <c r="KDA2182" s="32"/>
      <c r="KDB2182" s="31"/>
      <c r="KDC2182" s="31"/>
      <c r="KDD2182" s="32"/>
      <c r="KDE2182" s="31"/>
      <c r="KDF2182" s="31"/>
      <c r="KDG2182" s="32"/>
      <c r="KDH2182" s="31"/>
      <c r="KDI2182" s="31"/>
      <c r="KDJ2182" s="32"/>
      <c r="KDK2182" s="31"/>
      <c r="KDL2182" s="31"/>
      <c r="KDM2182" s="32"/>
      <c r="KDN2182" s="31"/>
      <c r="KDO2182" s="31"/>
      <c r="KDP2182" s="32"/>
      <c r="KDQ2182" s="31"/>
      <c r="KDR2182" s="31"/>
      <c r="KDS2182" s="32"/>
      <c r="KDT2182" s="31"/>
      <c r="KDU2182" s="31"/>
      <c r="KDV2182" s="32"/>
      <c r="KDW2182" s="31"/>
      <c r="KDX2182" s="31"/>
      <c r="KDY2182" s="32"/>
      <c r="KDZ2182" s="31"/>
      <c r="KEA2182" s="31"/>
      <c r="KEB2182" s="32"/>
      <c r="KEC2182" s="31"/>
      <c r="KED2182" s="31"/>
      <c r="KEE2182" s="32"/>
      <c r="KEF2182" s="31"/>
      <c r="KEG2182" s="31"/>
      <c r="KEH2182" s="32"/>
      <c r="KEI2182" s="31"/>
      <c r="KEJ2182" s="31"/>
      <c r="KEK2182" s="32"/>
      <c r="KEL2182" s="31"/>
      <c r="KEM2182" s="31"/>
      <c r="KEN2182" s="32"/>
      <c r="KEO2182" s="31"/>
      <c r="KEP2182" s="31"/>
      <c r="KEQ2182" s="32"/>
      <c r="KER2182" s="31"/>
      <c r="KES2182" s="31"/>
      <c r="KET2182" s="32"/>
      <c r="KEU2182" s="31"/>
      <c r="KEV2182" s="31"/>
      <c r="KEW2182" s="32"/>
      <c r="KEX2182" s="31"/>
      <c r="KEY2182" s="31"/>
      <c r="KEZ2182" s="32"/>
      <c r="KFA2182" s="31"/>
      <c r="KFB2182" s="31"/>
      <c r="KFC2182" s="32"/>
      <c r="KFD2182" s="31"/>
      <c r="KFE2182" s="31"/>
      <c r="KFF2182" s="32"/>
      <c r="KFG2182" s="31"/>
      <c r="KFH2182" s="31"/>
      <c r="KFI2182" s="32"/>
      <c r="KFJ2182" s="31"/>
      <c r="KFK2182" s="31"/>
      <c r="KFL2182" s="32"/>
      <c r="KFM2182" s="31"/>
      <c r="KFN2182" s="31"/>
      <c r="KFO2182" s="32"/>
      <c r="KFP2182" s="31"/>
      <c r="KFQ2182" s="31"/>
      <c r="KFR2182" s="32"/>
      <c r="KFS2182" s="31"/>
      <c r="KFT2182" s="31"/>
      <c r="KFU2182" s="32"/>
      <c r="KFV2182" s="31"/>
      <c r="KFW2182" s="31"/>
      <c r="KFX2182" s="32"/>
      <c r="KFY2182" s="31"/>
      <c r="KFZ2182" s="31"/>
      <c r="KGA2182" s="32"/>
      <c r="KGB2182" s="31"/>
      <c r="KGC2182" s="31"/>
      <c r="KGD2182" s="32"/>
      <c r="KGE2182" s="31"/>
      <c r="KGF2182" s="31"/>
      <c r="KGG2182" s="32"/>
      <c r="KGH2182" s="31"/>
      <c r="KGI2182" s="31"/>
      <c r="KGJ2182" s="32"/>
      <c r="KGK2182" s="31"/>
      <c r="KGL2182" s="31"/>
      <c r="KGM2182" s="32"/>
      <c r="KGN2182" s="31"/>
      <c r="KGO2182" s="31"/>
      <c r="KGP2182" s="32"/>
      <c r="KGQ2182" s="31"/>
      <c r="KGR2182" s="31"/>
      <c r="KGS2182" s="32"/>
      <c r="KGT2182" s="31"/>
      <c r="KGU2182" s="31"/>
      <c r="KGV2182" s="32"/>
      <c r="KGW2182" s="31"/>
      <c r="KGX2182" s="31"/>
      <c r="KGY2182" s="32"/>
      <c r="KGZ2182" s="31"/>
      <c r="KHA2182" s="31"/>
      <c r="KHB2182" s="32"/>
      <c r="KHC2182" s="31"/>
      <c r="KHD2182" s="31"/>
      <c r="KHE2182" s="32"/>
      <c r="KHF2182" s="31"/>
      <c r="KHG2182" s="31"/>
      <c r="KHH2182" s="32"/>
      <c r="KHI2182" s="31"/>
      <c r="KHJ2182" s="31"/>
      <c r="KHK2182" s="32"/>
      <c r="KHL2182" s="31"/>
      <c r="KHM2182" s="31"/>
      <c r="KHN2182" s="32"/>
      <c r="KHO2182" s="31"/>
      <c r="KHP2182" s="31"/>
      <c r="KHQ2182" s="32"/>
      <c r="KHR2182" s="31"/>
      <c r="KHS2182" s="31"/>
      <c r="KHT2182" s="32"/>
      <c r="KHU2182" s="31"/>
      <c r="KHV2182" s="31"/>
      <c r="KHW2182" s="32"/>
      <c r="KHX2182" s="31"/>
      <c r="KHY2182" s="31"/>
      <c r="KHZ2182" s="32"/>
      <c r="KIA2182" s="31"/>
      <c r="KIB2182" s="31"/>
      <c r="KIC2182" s="32"/>
      <c r="KID2182" s="31"/>
      <c r="KIE2182" s="31"/>
      <c r="KIF2182" s="32"/>
      <c r="KIG2182" s="31"/>
      <c r="KIH2182" s="31"/>
      <c r="KII2182" s="32"/>
      <c r="KIJ2182" s="31"/>
      <c r="KIK2182" s="31"/>
      <c r="KIL2182" s="32"/>
      <c r="KIM2182" s="31"/>
      <c r="KIN2182" s="31"/>
      <c r="KIO2182" s="32"/>
      <c r="KIP2182" s="31"/>
      <c r="KIQ2182" s="31"/>
      <c r="KIR2182" s="32"/>
      <c r="KIS2182" s="31"/>
      <c r="KIT2182" s="31"/>
      <c r="KIU2182" s="32"/>
      <c r="KIV2182" s="31"/>
      <c r="KIW2182" s="31"/>
      <c r="KIX2182" s="32"/>
      <c r="KIY2182" s="31"/>
      <c r="KIZ2182" s="31"/>
      <c r="KJA2182" s="32"/>
      <c r="KJB2182" s="31"/>
      <c r="KJC2182" s="31"/>
      <c r="KJD2182" s="32"/>
      <c r="KJE2182" s="31"/>
      <c r="KJF2182" s="31"/>
      <c r="KJG2182" s="32"/>
      <c r="KJH2182" s="31"/>
      <c r="KJI2182" s="31"/>
      <c r="KJJ2182" s="32"/>
      <c r="KJK2182" s="31"/>
      <c r="KJL2182" s="31"/>
      <c r="KJM2182" s="32"/>
      <c r="KJN2182" s="31"/>
      <c r="KJO2182" s="31"/>
      <c r="KJP2182" s="32"/>
      <c r="KJQ2182" s="31"/>
      <c r="KJR2182" s="31"/>
      <c r="KJS2182" s="32"/>
      <c r="KJT2182" s="31"/>
      <c r="KJU2182" s="31"/>
      <c r="KJV2182" s="32"/>
      <c r="KJW2182" s="31"/>
      <c r="KJX2182" s="31"/>
      <c r="KJY2182" s="32"/>
      <c r="KJZ2182" s="31"/>
      <c r="KKA2182" s="31"/>
      <c r="KKB2182" s="32"/>
      <c r="KKC2182" s="31"/>
      <c r="KKD2182" s="31"/>
      <c r="KKE2182" s="32"/>
      <c r="KKF2182" s="31"/>
      <c r="KKG2182" s="31"/>
      <c r="KKH2182" s="32"/>
      <c r="KKI2182" s="31"/>
      <c r="KKJ2182" s="31"/>
      <c r="KKK2182" s="32"/>
      <c r="KKL2182" s="31"/>
      <c r="KKM2182" s="31"/>
      <c r="KKN2182" s="32"/>
      <c r="KKO2182" s="31"/>
      <c r="KKP2182" s="31"/>
      <c r="KKQ2182" s="32"/>
      <c r="KKR2182" s="31"/>
      <c r="KKS2182" s="31"/>
      <c r="KKT2182" s="32"/>
      <c r="KKU2182" s="31"/>
      <c r="KKV2182" s="31"/>
      <c r="KKW2182" s="32"/>
      <c r="KKX2182" s="31"/>
      <c r="KKY2182" s="31"/>
      <c r="KKZ2182" s="32"/>
      <c r="KLA2182" s="31"/>
      <c r="KLB2182" s="31"/>
      <c r="KLC2182" s="32"/>
      <c r="KLD2182" s="31"/>
      <c r="KLE2182" s="31"/>
      <c r="KLF2182" s="32"/>
      <c r="KLG2182" s="31"/>
      <c r="KLH2182" s="31"/>
      <c r="KLI2182" s="32"/>
      <c r="KLJ2182" s="31"/>
      <c r="KLK2182" s="31"/>
      <c r="KLL2182" s="32"/>
      <c r="KLM2182" s="31"/>
      <c r="KLN2182" s="31"/>
      <c r="KLO2182" s="32"/>
      <c r="KLP2182" s="31"/>
      <c r="KLQ2182" s="31"/>
      <c r="KLR2182" s="32"/>
      <c r="KLS2182" s="31"/>
      <c r="KLT2182" s="31"/>
      <c r="KLU2182" s="32"/>
      <c r="KLV2182" s="31"/>
      <c r="KLW2182" s="31"/>
      <c r="KLX2182" s="32"/>
      <c r="KLY2182" s="31"/>
      <c r="KLZ2182" s="31"/>
      <c r="KMA2182" s="32"/>
      <c r="KMB2182" s="31"/>
      <c r="KMC2182" s="31"/>
      <c r="KMD2182" s="32"/>
      <c r="KME2182" s="31"/>
      <c r="KMF2182" s="31"/>
      <c r="KMG2182" s="32"/>
      <c r="KMH2182" s="31"/>
      <c r="KMI2182" s="31"/>
      <c r="KMJ2182" s="32"/>
      <c r="KMK2182" s="31"/>
      <c r="KML2182" s="31"/>
      <c r="KMM2182" s="32"/>
      <c r="KMN2182" s="31"/>
      <c r="KMO2182" s="31"/>
      <c r="KMP2182" s="32"/>
      <c r="KMQ2182" s="31"/>
      <c r="KMR2182" s="31"/>
      <c r="KMS2182" s="32"/>
      <c r="KMT2182" s="31"/>
      <c r="KMU2182" s="31"/>
      <c r="KMV2182" s="32"/>
      <c r="KMW2182" s="31"/>
      <c r="KMX2182" s="31"/>
      <c r="KMY2182" s="32"/>
      <c r="KMZ2182" s="31"/>
      <c r="KNA2182" s="31"/>
      <c r="KNB2182" s="32"/>
      <c r="KNC2182" s="31"/>
      <c r="KND2182" s="31"/>
      <c r="KNE2182" s="32"/>
      <c r="KNF2182" s="31"/>
      <c r="KNG2182" s="31"/>
      <c r="KNH2182" s="32"/>
      <c r="KNI2182" s="31"/>
      <c r="KNJ2182" s="31"/>
      <c r="KNK2182" s="32"/>
      <c r="KNL2182" s="31"/>
      <c r="KNM2182" s="31"/>
      <c r="KNN2182" s="32"/>
      <c r="KNO2182" s="31"/>
      <c r="KNP2182" s="31"/>
      <c r="KNQ2182" s="32"/>
      <c r="KNR2182" s="31"/>
      <c r="KNS2182" s="31"/>
      <c r="KNT2182" s="32"/>
      <c r="KNU2182" s="31"/>
      <c r="KNV2182" s="31"/>
      <c r="KNW2182" s="32"/>
      <c r="KNX2182" s="31"/>
      <c r="KNY2182" s="31"/>
      <c r="KNZ2182" s="32"/>
      <c r="KOA2182" s="31"/>
      <c r="KOB2182" s="31"/>
      <c r="KOC2182" s="32"/>
      <c r="KOD2182" s="31"/>
      <c r="KOE2182" s="31"/>
      <c r="KOF2182" s="32"/>
      <c r="KOG2182" s="31"/>
      <c r="KOH2182" s="31"/>
      <c r="KOI2182" s="32"/>
      <c r="KOJ2182" s="31"/>
      <c r="KOK2182" s="31"/>
      <c r="KOL2182" s="32"/>
      <c r="KOM2182" s="31"/>
      <c r="KON2182" s="31"/>
      <c r="KOO2182" s="32"/>
      <c r="KOP2182" s="31"/>
      <c r="KOQ2182" s="31"/>
      <c r="KOR2182" s="32"/>
      <c r="KOS2182" s="31"/>
      <c r="KOT2182" s="31"/>
      <c r="KOU2182" s="32"/>
      <c r="KOV2182" s="31"/>
      <c r="KOW2182" s="31"/>
      <c r="KOX2182" s="32"/>
      <c r="KOY2182" s="31"/>
      <c r="KOZ2182" s="31"/>
      <c r="KPA2182" s="32"/>
      <c r="KPB2182" s="31"/>
      <c r="KPC2182" s="31"/>
      <c r="KPD2182" s="32"/>
      <c r="KPE2182" s="31"/>
      <c r="KPF2182" s="31"/>
      <c r="KPG2182" s="32"/>
      <c r="KPH2182" s="31"/>
      <c r="KPI2182" s="31"/>
      <c r="KPJ2182" s="32"/>
      <c r="KPK2182" s="31"/>
      <c r="KPL2182" s="31"/>
      <c r="KPM2182" s="32"/>
      <c r="KPN2182" s="31"/>
      <c r="KPO2182" s="31"/>
      <c r="KPP2182" s="32"/>
      <c r="KPQ2182" s="31"/>
      <c r="KPR2182" s="31"/>
      <c r="KPS2182" s="32"/>
      <c r="KPT2182" s="31"/>
      <c r="KPU2182" s="31"/>
      <c r="KPV2182" s="32"/>
      <c r="KPW2182" s="31"/>
      <c r="KPX2182" s="31"/>
      <c r="KPY2182" s="32"/>
      <c r="KPZ2182" s="31"/>
      <c r="KQA2182" s="31"/>
      <c r="KQB2182" s="32"/>
      <c r="KQC2182" s="31"/>
      <c r="KQD2182" s="31"/>
      <c r="KQE2182" s="32"/>
      <c r="KQF2182" s="31"/>
      <c r="KQG2182" s="31"/>
      <c r="KQH2182" s="32"/>
      <c r="KQI2182" s="31"/>
      <c r="KQJ2182" s="31"/>
      <c r="KQK2182" s="32"/>
      <c r="KQL2182" s="31"/>
      <c r="KQM2182" s="31"/>
      <c r="KQN2182" s="32"/>
      <c r="KQO2182" s="31"/>
      <c r="KQP2182" s="31"/>
      <c r="KQQ2182" s="32"/>
      <c r="KQR2182" s="31"/>
      <c r="KQS2182" s="31"/>
      <c r="KQT2182" s="32"/>
      <c r="KQU2182" s="31"/>
      <c r="KQV2182" s="31"/>
      <c r="KQW2182" s="32"/>
      <c r="KQX2182" s="31"/>
      <c r="KQY2182" s="31"/>
      <c r="KQZ2182" s="32"/>
      <c r="KRA2182" s="31"/>
      <c r="KRB2182" s="31"/>
      <c r="KRC2182" s="32"/>
      <c r="KRD2182" s="31"/>
      <c r="KRE2182" s="31"/>
      <c r="KRF2182" s="32"/>
      <c r="KRG2182" s="31"/>
      <c r="KRH2182" s="31"/>
      <c r="KRI2182" s="32"/>
      <c r="KRJ2182" s="31"/>
      <c r="KRK2182" s="31"/>
      <c r="KRL2182" s="32"/>
      <c r="KRM2182" s="31"/>
      <c r="KRN2182" s="31"/>
      <c r="KRO2182" s="32"/>
      <c r="KRP2182" s="31"/>
      <c r="KRQ2182" s="31"/>
      <c r="KRR2182" s="32"/>
      <c r="KRS2182" s="31"/>
      <c r="KRT2182" s="31"/>
      <c r="KRU2182" s="32"/>
      <c r="KRV2182" s="31"/>
      <c r="KRW2182" s="31"/>
      <c r="KRX2182" s="32"/>
      <c r="KRY2182" s="31"/>
      <c r="KRZ2182" s="31"/>
      <c r="KSA2182" s="32"/>
      <c r="KSB2182" s="31"/>
      <c r="KSC2182" s="31"/>
      <c r="KSD2182" s="32"/>
      <c r="KSE2182" s="31"/>
      <c r="KSF2182" s="31"/>
      <c r="KSG2182" s="32"/>
      <c r="KSH2182" s="31"/>
      <c r="KSI2182" s="31"/>
      <c r="KSJ2182" s="32"/>
      <c r="KSK2182" s="31"/>
      <c r="KSL2182" s="31"/>
      <c r="KSM2182" s="32"/>
      <c r="KSN2182" s="31"/>
      <c r="KSO2182" s="31"/>
      <c r="KSP2182" s="32"/>
      <c r="KSQ2182" s="31"/>
      <c r="KSR2182" s="31"/>
      <c r="KSS2182" s="32"/>
      <c r="KST2182" s="31"/>
      <c r="KSU2182" s="31"/>
      <c r="KSV2182" s="32"/>
      <c r="KSW2182" s="31"/>
      <c r="KSX2182" s="31"/>
      <c r="KSY2182" s="32"/>
      <c r="KSZ2182" s="31"/>
      <c r="KTA2182" s="31"/>
      <c r="KTB2182" s="32"/>
      <c r="KTC2182" s="31"/>
      <c r="KTD2182" s="31"/>
      <c r="KTE2182" s="32"/>
      <c r="KTF2182" s="31"/>
      <c r="KTG2182" s="31"/>
      <c r="KTH2182" s="32"/>
      <c r="KTI2182" s="31"/>
      <c r="KTJ2182" s="31"/>
      <c r="KTK2182" s="32"/>
      <c r="KTL2182" s="31"/>
      <c r="KTM2182" s="31"/>
      <c r="KTN2182" s="32"/>
      <c r="KTO2182" s="31"/>
      <c r="KTP2182" s="31"/>
      <c r="KTQ2182" s="32"/>
      <c r="KTR2182" s="31"/>
      <c r="KTS2182" s="31"/>
      <c r="KTT2182" s="32"/>
      <c r="KTU2182" s="31"/>
      <c r="KTV2182" s="31"/>
      <c r="KTW2182" s="32"/>
      <c r="KTX2182" s="31"/>
      <c r="KTY2182" s="31"/>
      <c r="KTZ2182" s="32"/>
      <c r="KUA2182" s="31"/>
      <c r="KUB2182" s="31"/>
      <c r="KUC2182" s="32"/>
      <c r="KUD2182" s="31"/>
      <c r="KUE2182" s="31"/>
      <c r="KUF2182" s="32"/>
      <c r="KUG2182" s="31"/>
      <c r="KUH2182" s="31"/>
      <c r="KUI2182" s="32"/>
      <c r="KUJ2182" s="31"/>
      <c r="KUK2182" s="31"/>
      <c r="KUL2182" s="32"/>
      <c r="KUM2182" s="31"/>
      <c r="KUN2182" s="31"/>
      <c r="KUO2182" s="32"/>
      <c r="KUP2182" s="31"/>
      <c r="KUQ2182" s="31"/>
      <c r="KUR2182" s="32"/>
      <c r="KUS2182" s="31"/>
      <c r="KUT2182" s="31"/>
      <c r="KUU2182" s="32"/>
      <c r="KUV2182" s="31"/>
      <c r="KUW2182" s="31"/>
      <c r="KUX2182" s="32"/>
      <c r="KUY2182" s="31"/>
      <c r="KUZ2182" s="31"/>
      <c r="KVA2182" s="32"/>
      <c r="KVB2182" s="31"/>
      <c r="KVC2182" s="31"/>
      <c r="KVD2182" s="32"/>
      <c r="KVE2182" s="31"/>
      <c r="KVF2182" s="31"/>
      <c r="KVG2182" s="32"/>
      <c r="KVH2182" s="31"/>
      <c r="KVI2182" s="31"/>
      <c r="KVJ2182" s="32"/>
      <c r="KVK2182" s="31"/>
      <c r="KVL2182" s="31"/>
      <c r="KVM2182" s="32"/>
      <c r="KVN2182" s="31"/>
      <c r="KVO2182" s="31"/>
      <c r="KVP2182" s="32"/>
      <c r="KVQ2182" s="31"/>
      <c r="KVR2182" s="31"/>
      <c r="KVS2182" s="32"/>
      <c r="KVT2182" s="31"/>
      <c r="KVU2182" s="31"/>
      <c r="KVV2182" s="32"/>
      <c r="KVW2182" s="31"/>
      <c r="KVX2182" s="31"/>
      <c r="KVY2182" s="32"/>
      <c r="KVZ2182" s="31"/>
      <c r="KWA2182" s="31"/>
      <c r="KWB2182" s="32"/>
      <c r="KWC2182" s="31"/>
      <c r="KWD2182" s="31"/>
      <c r="KWE2182" s="32"/>
      <c r="KWF2182" s="31"/>
      <c r="KWG2182" s="31"/>
      <c r="KWH2182" s="32"/>
      <c r="KWI2182" s="31"/>
      <c r="KWJ2182" s="31"/>
      <c r="KWK2182" s="32"/>
      <c r="KWL2182" s="31"/>
      <c r="KWM2182" s="31"/>
      <c r="KWN2182" s="32"/>
      <c r="KWO2182" s="31"/>
      <c r="KWP2182" s="31"/>
      <c r="KWQ2182" s="32"/>
      <c r="KWR2182" s="31"/>
      <c r="KWS2182" s="31"/>
      <c r="KWT2182" s="32"/>
      <c r="KWU2182" s="31"/>
      <c r="KWV2182" s="31"/>
      <c r="KWW2182" s="32"/>
      <c r="KWX2182" s="31"/>
      <c r="KWY2182" s="31"/>
      <c r="KWZ2182" s="32"/>
      <c r="KXA2182" s="31"/>
      <c r="KXB2182" s="31"/>
      <c r="KXC2182" s="32"/>
      <c r="KXD2182" s="31"/>
      <c r="KXE2182" s="31"/>
      <c r="KXF2182" s="32"/>
      <c r="KXG2182" s="31"/>
      <c r="KXH2182" s="31"/>
      <c r="KXI2182" s="32"/>
      <c r="KXJ2182" s="31"/>
      <c r="KXK2182" s="31"/>
      <c r="KXL2182" s="32"/>
      <c r="KXM2182" s="31"/>
      <c r="KXN2182" s="31"/>
      <c r="KXO2182" s="32"/>
      <c r="KXP2182" s="31"/>
      <c r="KXQ2182" s="31"/>
      <c r="KXR2182" s="32"/>
      <c r="KXS2182" s="31"/>
      <c r="KXT2182" s="31"/>
      <c r="KXU2182" s="32"/>
      <c r="KXV2182" s="31"/>
      <c r="KXW2182" s="31"/>
      <c r="KXX2182" s="32"/>
      <c r="KXY2182" s="31"/>
      <c r="KXZ2182" s="31"/>
      <c r="KYA2182" s="32"/>
      <c r="KYB2182" s="31"/>
      <c r="KYC2182" s="31"/>
      <c r="KYD2182" s="32"/>
      <c r="KYE2182" s="31"/>
      <c r="KYF2182" s="31"/>
      <c r="KYG2182" s="32"/>
      <c r="KYH2182" s="31"/>
      <c r="KYI2182" s="31"/>
      <c r="KYJ2182" s="32"/>
      <c r="KYK2182" s="31"/>
      <c r="KYL2182" s="31"/>
      <c r="KYM2182" s="32"/>
      <c r="KYN2182" s="31"/>
      <c r="KYO2182" s="31"/>
      <c r="KYP2182" s="32"/>
      <c r="KYQ2182" s="31"/>
      <c r="KYR2182" s="31"/>
      <c r="KYS2182" s="32"/>
      <c r="KYT2182" s="31"/>
      <c r="KYU2182" s="31"/>
      <c r="KYV2182" s="32"/>
      <c r="KYW2182" s="31"/>
      <c r="KYX2182" s="31"/>
      <c r="KYY2182" s="32"/>
      <c r="KYZ2182" s="31"/>
      <c r="KZA2182" s="31"/>
      <c r="KZB2182" s="32"/>
      <c r="KZC2182" s="31"/>
      <c r="KZD2182" s="31"/>
      <c r="KZE2182" s="32"/>
      <c r="KZF2182" s="31"/>
      <c r="KZG2182" s="31"/>
      <c r="KZH2182" s="32"/>
      <c r="KZI2182" s="31"/>
      <c r="KZJ2182" s="31"/>
      <c r="KZK2182" s="32"/>
      <c r="KZL2182" s="31"/>
      <c r="KZM2182" s="31"/>
      <c r="KZN2182" s="32"/>
      <c r="KZO2182" s="31"/>
      <c r="KZP2182" s="31"/>
      <c r="KZQ2182" s="32"/>
      <c r="KZR2182" s="31"/>
      <c r="KZS2182" s="31"/>
      <c r="KZT2182" s="32"/>
      <c r="KZU2182" s="31"/>
      <c r="KZV2182" s="31"/>
      <c r="KZW2182" s="32"/>
      <c r="KZX2182" s="31"/>
      <c r="KZY2182" s="31"/>
      <c r="KZZ2182" s="32"/>
      <c r="LAA2182" s="31"/>
      <c r="LAB2182" s="31"/>
      <c r="LAC2182" s="32"/>
      <c r="LAD2182" s="31"/>
      <c r="LAE2182" s="31"/>
      <c r="LAF2182" s="32"/>
      <c r="LAG2182" s="31"/>
      <c r="LAH2182" s="31"/>
      <c r="LAI2182" s="32"/>
      <c r="LAJ2182" s="31"/>
      <c r="LAK2182" s="31"/>
      <c r="LAL2182" s="32"/>
      <c r="LAM2182" s="31"/>
      <c r="LAN2182" s="31"/>
      <c r="LAO2182" s="32"/>
      <c r="LAP2182" s="31"/>
      <c r="LAQ2182" s="31"/>
      <c r="LAR2182" s="32"/>
      <c r="LAS2182" s="31"/>
      <c r="LAT2182" s="31"/>
      <c r="LAU2182" s="32"/>
      <c r="LAV2182" s="31"/>
      <c r="LAW2182" s="31"/>
      <c r="LAX2182" s="32"/>
      <c r="LAY2182" s="31"/>
      <c r="LAZ2182" s="31"/>
      <c r="LBA2182" s="32"/>
      <c r="LBB2182" s="31"/>
      <c r="LBC2182" s="31"/>
      <c r="LBD2182" s="32"/>
      <c r="LBE2182" s="31"/>
      <c r="LBF2182" s="31"/>
      <c r="LBG2182" s="32"/>
      <c r="LBH2182" s="31"/>
      <c r="LBI2182" s="31"/>
      <c r="LBJ2182" s="32"/>
      <c r="LBK2182" s="31"/>
      <c r="LBL2182" s="31"/>
      <c r="LBM2182" s="32"/>
      <c r="LBN2182" s="31"/>
      <c r="LBO2182" s="31"/>
      <c r="LBP2182" s="32"/>
      <c r="LBQ2182" s="31"/>
      <c r="LBR2182" s="31"/>
      <c r="LBS2182" s="32"/>
      <c r="LBT2182" s="31"/>
      <c r="LBU2182" s="31"/>
      <c r="LBV2182" s="32"/>
      <c r="LBW2182" s="31"/>
      <c r="LBX2182" s="31"/>
      <c r="LBY2182" s="32"/>
      <c r="LBZ2182" s="31"/>
      <c r="LCA2182" s="31"/>
      <c r="LCB2182" s="32"/>
      <c r="LCC2182" s="31"/>
      <c r="LCD2182" s="31"/>
      <c r="LCE2182" s="32"/>
      <c r="LCF2182" s="31"/>
      <c r="LCG2182" s="31"/>
      <c r="LCH2182" s="32"/>
      <c r="LCI2182" s="31"/>
      <c r="LCJ2182" s="31"/>
      <c r="LCK2182" s="32"/>
      <c r="LCL2182" s="31"/>
      <c r="LCM2182" s="31"/>
      <c r="LCN2182" s="32"/>
      <c r="LCO2182" s="31"/>
      <c r="LCP2182" s="31"/>
      <c r="LCQ2182" s="32"/>
      <c r="LCR2182" s="31"/>
      <c r="LCS2182" s="31"/>
      <c r="LCT2182" s="32"/>
      <c r="LCU2182" s="31"/>
      <c r="LCV2182" s="31"/>
      <c r="LCW2182" s="32"/>
      <c r="LCX2182" s="31"/>
      <c r="LCY2182" s="31"/>
      <c r="LCZ2182" s="32"/>
      <c r="LDA2182" s="31"/>
      <c r="LDB2182" s="31"/>
      <c r="LDC2182" s="32"/>
      <c r="LDD2182" s="31"/>
      <c r="LDE2182" s="31"/>
      <c r="LDF2182" s="32"/>
      <c r="LDG2182" s="31"/>
      <c r="LDH2182" s="31"/>
      <c r="LDI2182" s="32"/>
      <c r="LDJ2182" s="31"/>
      <c r="LDK2182" s="31"/>
      <c r="LDL2182" s="32"/>
      <c r="LDM2182" s="31"/>
      <c r="LDN2182" s="31"/>
      <c r="LDO2182" s="32"/>
      <c r="LDP2182" s="31"/>
      <c r="LDQ2182" s="31"/>
      <c r="LDR2182" s="32"/>
      <c r="LDS2182" s="31"/>
      <c r="LDT2182" s="31"/>
      <c r="LDU2182" s="32"/>
      <c r="LDV2182" s="31"/>
      <c r="LDW2182" s="31"/>
      <c r="LDX2182" s="32"/>
      <c r="LDY2182" s="31"/>
      <c r="LDZ2182" s="31"/>
      <c r="LEA2182" s="32"/>
      <c r="LEB2182" s="31"/>
      <c r="LEC2182" s="31"/>
      <c r="LED2182" s="32"/>
      <c r="LEE2182" s="31"/>
      <c r="LEF2182" s="31"/>
      <c r="LEG2182" s="32"/>
      <c r="LEH2182" s="31"/>
      <c r="LEI2182" s="31"/>
      <c r="LEJ2182" s="32"/>
      <c r="LEK2182" s="31"/>
      <c r="LEL2182" s="31"/>
      <c r="LEM2182" s="32"/>
      <c r="LEN2182" s="31"/>
      <c r="LEO2182" s="31"/>
      <c r="LEP2182" s="32"/>
      <c r="LEQ2182" s="31"/>
      <c r="LER2182" s="31"/>
      <c r="LES2182" s="32"/>
      <c r="LET2182" s="31"/>
      <c r="LEU2182" s="31"/>
      <c r="LEV2182" s="32"/>
      <c r="LEW2182" s="31"/>
      <c r="LEX2182" s="31"/>
      <c r="LEY2182" s="32"/>
      <c r="LEZ2182" s="31"/>
      <c r="LFA2182" s="31"/>
      <c r="LFB2182" s="32"/>
      <c r="LFC2182" s="31"/>
      <c r="LFD2182" s="31"/>
      <c r="LFE2182" s="32"/>
      <c r="LFF2182" s="31"/>
      <c r="LFG2182" s="31"/>
      <c r="LFH2182" s="32"/>
      <c r="LFI2182" s="31"/>
      <c r="LFJ2182" s="31"/>
      <c r="LFK2182" s="32"/>
      <c r="LFL2182" s="31"/>
      <c r="LFM2182" s="31"/>
      <c r="LFN2182" s="32"/>
      <c r="LFO2182" s="31"/>
      <c r="LFP2182" s="31"/>
      <c r="LFQ2182" s="32"/>
      <c r="LFR2182" s="31"/>
      <c r="LFS2182" s="31"/>
      <c r="LFT2182" s="32"/>
      <c r="LFU2182" s="31"/>
      <c r="LFV2182" s="31"/>
      <c r="LFW2182" s="32"/>
      <c r="LFX2182" s="31"/>
      <c r="LFY2182" s="31"/>
      <c r="LFZ2182" s="32"/>
      <c r="LGA2182" s="31"/>
      <c r="LGB2182" s="31"/>
      <c r="LGC2182" s="32"/>
      <c r="LGD2182" s="31"/>
      <c r="LGE2182" s="31"/>
      <c r="LGF2182" s="32"/>
      <c r="LGG2182" s="31"/>
      <c r="LGH2182" s="31"/>
      <c r="LGI2182" s="32"/>
      <c r="LGJ2182" s="31"/>
      <c r="LGK2182" s="31"/>
      <c r="LGL2182" s="32"/>
      <c r="LGM2182" s="31"/>
      <c r="LGN2182" s="31"/>
      <c r="LGO2182" s="32"/>
      <c r="LGP2182" s="31"/>
      <c r="LGQ2182" s="31"/>
      <c r="LGR2182" s="32"/>
      <c r="LGS2182" s="31"/>
      <c r="LGT2182" s="31"/>
      <c r="LGU2182" s="32"/>
      <c r="LGV2182" s="31"/>
      <c r="LGW2182" s="31"/>
      <c r="LGX2182" s="32"/>
      <c r="LGY2182" s="31"/>
      <c r="LGZ2182" s="31"/>
      <c r="LHA2182" s="32"/>
      <c r="LHB2182" s="31"/>
      <c r="LHC2182" s="31"/>
      <c r="LHD2182" s="32"/>
      <c r="LHE2182" s="31"/>
      <c r="LHF2182" s="31"/>
      <c r="LHG2182" s="32"/>
      <c r="LHH2182" s="31"/>
      <c r="LHI2182" s="31"/>
      <c r="LHJ2182" s="32"/>
      <c r="LHK2182" s="31"/>
      <c r="LHL2182" s="31"/>
      <c r="LHM2182" s="32"/>
      <c r="LHN2182" s="31"/>
      <c r="LHO2182" s="31"/>
      <c r="LHP2182" s="32"/>
      <c r="LHQ2182" s="31"/>
      <c r="LHR2182" s="31"/>
      <c r="LHS2182" s="32"/>
      <c r="LHT2182" s="31"/>
      <c r="LHU2182" s="31"/>
      <c r="LHV2182" s="32"/>
      <c r="LHW2182" s="31"/>
      <c r="LHX2182" s="31"/>
      <c r="LHY2182" s="32"/>
      <c r="LHZ2182" s="31"/>
      <c r="LIA2182" s="31"/>
      <c r="LIB2182" s="32"/>
      <c r="LIC2182" s="31"/>
      <c r="LID2182" s="31"/>
      <c r="LIE2182" s="32"/>
      <c r="LIF2182" s="31"/>
      <c r="LIG2182" s="31"/>
      <c r="LIH2182" s="32"/>
      <c r="LII2182" s="31"/>
      <c r="LIJ2182" s="31"/>
      <c r="LIK2182" s="32"/>
      <c r="LIL2182" s="31"/>
      <c r="LIM2182" s="31"/>
      <c r="LIN2182" s="32"/>
      <c r="LIO2182" s="31"/>
      <c r="LIP2182" s="31"/>
      <c r="LIQ2182" s="32"/>
      <c r="LIR2182" s="31"/>
      <c r="LIS2182" s="31"/>
      <c r="LIT2182" s="32"/>
      <c r="LIU2182" s="31"/>
      <c r="LIV2182" s="31"/>
      <c r="LIW2182" s="32"/>
      <c r="LIX2182" s="31"/>
      <c r="LIY2182" s="31"/>
      <c r="LIZ2182" s="32"/>
      <c r="LJA2182" s="31"/>
      <c r="LJB2182" s="31"/>
      <c r="LJC2182" s="32"/>
      <c r="LJD2182" s="31"/>
      <c r="LJE2182" s="31"/>
      <c r="LJF2182" s="32"/>
      <c r="LJG2182" s="31"/>
      <c r="LJH2182" s="31"/>
      <c r="LJI2182" s="32"/>
      <c r="LJJ2182" s="31"/>
      <c r="LJK2182" s="31"/>
      <c r="LJL2182" s="32"/>
      <c r="LJM2182" s="31"/>
      <c r="LJN2182" s="31"/>
      <c r="LJO2182" s="32"/>
      <c r="LJP2182" s="31"/>
      <c r="LJQ2182" s="31"/>
      <c r="LJR2182" s="32"/>
      <c r="LJS2182" s="31"/>
      <c r="LJT2182" s="31"/>
      <c r="LJU2182" s="32"/>
      <c r="LJV2182" s="31"/>
      <c r="LJW2182" s="31"/>
      <c r="LJX2182" s="32"/>
      <c r="LJY2182" s="31"/>
      <c r="LJZ2182" s="31"/>
      <c r="LKA2182" s="32"/>
      <c r="LKB2182" s="31"/>
      <c r="LKC2182" s="31"/>
      <c r="LKD2182" s="32"/>
      <c r="LKE2182" s="31"/>
      <c r="LKF2182" s="31"/>
      <c r="LKG2182" s="32"/>
      <c r="LKH2182" s="31"/>
      <c r="LKI2182" s="31"/>
      <c r="LKJ2182" s="32"/>
      <c r="LKK2182" s="31"/>
      <c r="LKL2182" s="31"/>
      <c r="LKM2182" s="32"/>
      <c r="LKN2182" s="31"/>
      <c r="LKO2182" s="31"/>
      <c r="LKP2182" s="32"/>
      <c r="LKQ2182" s="31"/>
      <c r="LKR2182" s="31"/>
      <c r="LKS2182" s="32"/>
      <c r="LKT2182" s="31"/>
      <c r="LKU2182" s="31"/>
      <c r="LKV2182" s="32"/>
      <c r="LKW2182" s="31"/>
      <c r="LKX2182" s="31"/>
      <c r="LKY2182" s="32"/>
      <c r="LKZ2182" s="31"/>
      <c r="LLA2182" s="31"/>
      <c r="LLB2182" s="32"/>
      <c r="LLC2182" s="31"/>
      <c r="LLD2182" s="31"/>
      <c r="LLE2182" s="32"/>
      <c r="LLF2182" s="31"/>
      <c r="LLG2182" s="31"/>
      <c r="LLH2182" s="32"/>
      <c r="LLI2182" s="31"/>
      <c r="LLJ2182" s="31"/>
      <c r="LLK2182" s="32"/>
      <c r="LLL2182" s="31"/>
      <c r="LLM2182" s="31"/>
      <c r="LLN2182" s="32"/>
      <c r="LLO2182" s="31"/>
      <c r="LLP2182" s="31"/>
      <c r="LLQ2182" s="32"/>
      <c r="LLR2182" s="31"/>
      <c r="LLS2182" s="31"/>
      <c r="LLT2182" s="32"/>
      <c r="LLU2182" s="31"/>
      <c r="LLV2182" s="31"/>
      <c r="LLW2182" s="32"/>
      <c r="LLX2182" s="31"/>
      <c r="LLY2182" s="31"/>
      <c r="LLZ2182" s="32"/>
      <c r="LMA2182" s="31"/>
      <c r="LMB2182" s="31"/>
      <c r="LMC2182" s="32"/>
      <c r="LMD2182" s="31"/>
      <c r="LME2182" s="31"/>
      <c r="LMF2182" s="32"/>
      <c r="LMG2182" s="31"/>
      <c r="LMH2182" s="31"/>
      <c r="LMI2182" s="32"/>
      <c r="LMJ2182" s="31"/>
      <c r="LMK2182" s="31"/>
      <c r="LML2182" s="32"/>
      <c r="LMM2182" s="31"/>
      <c r="LMN2182" s="31"/>
      <c r="LMO2182" s="32"/>
      <c r="LMP2182" s="31"/>
      <c r="LMQ2182" s="31"/>
      <c r="LMR2182" s="32"/>
      <c r="LMS2182" s="31"/>
      <c r="LMT2182" s="31"/>
      <c r="LMU2182" s="32"/>
      <c r="LMV2182" s="31"/>
      <c r="LMW2182" s="31"/>
      <c r="LMX2182" s="32"/>
      <c r="LMY2182" s="31"/>
      <c r="LMZ2182" s="31"/>
      <c r="LNA2182" s="32"/>
      <c r="LNB2182" s="31"/>
      <c r="LNC2182" s="31"/>
      <c r="LND2182" s="32"/>
      <c r="LNE2182" s="31"/>
      <c r="LNF2182" s="31"/>
      <c r="LNG2182" s="32"/>
      <c r="LNH2182" s="31"/>
      <c r="LNI2182" s="31"/>
      <c r="LNJ2182" s="32"/>
      <c r="LNK2182" s="31"/>
      <c r="LNL2182" s="31"/>
      <c r="LNM2182" s="32"/>
      <c r="LNN2182" s="31"/>
      <c r="LNO2182" s="31"/>
      <c r="LNP2182" s="32"/>
      <c r="LNQ2182" s="31"/>
      <c r="LNR2182" s="31"/>
      <c r="LNS2182" s="32"/>
      <c r="LNT2182" s="31"/>
      <c r="LNU2182" s="31"/>
      <c r="LNV2182" s="32"/>
      <c r="LNW2182" s="31"/>
      <c r="LNX2182" s="31"/>
      <c r="LNY2182" s="32"/>
      <c r="LNZ2182" s="31"/>
      <c r="LOA2182" s="31"/>
      <c r="LOB2182" s="32"/>
      <c r="LOC2182" s="31"/>
      <c r="LOD2182" s="31"/>
      <c r="LOE2182" s="32"/>
      <c r="LOF2182" s="31"/>
      <c r="LOG2182" s="31"/>
      <c r="LOH2182" s="32"/>
      <c r="LOI2182" s="31"/>
      <c r="LOJ2182" s="31"/>
      <c r="LOK2182" s="32"/>
      <c r="LOL2182" s="31"/>
      <c r="LOM2182" s="31"/>
      <c r="LON2182" s="32"/>
      <c r="LOO2182" s="31"/>
      <c r="LOP2182" s="31"/>
      <c r="LOQ2182" s="32"/>
      <c r="LOR2182" s="31"/>
      <c r="LOS2182" s="31"/>
      <c r="LOT2182" s="32"/>
      <c r="LOU2182" s="31"/>
      <c r="LOV2182" s="31"/>
      <c r="LOW2182" s="32"/>
      <c r="LOX2182" s="31"/>
      <c r="LOY2182" s="31"/>
      <c r="LOZ2182" s="32"/>
      <c r="LPA2182" s="31"/>
      <c r="LPB2182" s="31"/>
      <c r="LPC2182" s="32"/>
      <c r="LPD2182" s="31"/>
      <c r="LPE2182" s="31"/>
      <c r="LPF2182" s="32"/>
      <c r="LPG2182" s="31"/>
      <c r="LPH2182" s="31"/>
      <c r="LPI2182" s="32"/>
      <c r="LPJ2182" s="31"/>
      <c r="LPK2182" s="31"/>
      <c r="LPL2182" s="32"/>
      <c r="LPM2182" s="31"/>
      <c r="LPN2182" s="31"/>
      <c r="LPO2182" s="32"/>
      <c r="LPP2182" s="31"/>
      <c r="LPQ2182" s="31"/>
      <c r="LPR2182" s="32"/>
      <c r="LPS2182" s="31"/>
      <c r="LPT2182" s="31"/>
      <c r="LPU2182" s="32"/>
      <c r="LPV2182" s="31"/>
      <c r="LPW2182" s="31"/>
      <c r="LPX2182" s="32"/>
      <c r="LPY2182" s="31"/>
      <c r="LPZ2182" s="31"/>
      <c r="LQA2182" s="32"/>
      <c r="LQB2182" s="31"/>
      <c r="LQC2182" s="31"/>
      <c r="LQD2182" s="32"/>
      <c r="LQE2182" s="31"/>
      <c r="LQF2182" s="31"/>
      <c r="LQG2182" s="32"/>
      <c r="LQH2182" s="31"/>
      <c r="LQI2182" s="31"/>
      <c r="LQJ2182" s="32"/>
      <c r="LQK2182" s="31"/>
      <c r="LQL2182" s="31"/>
      <c r="LQM2182" s="32"/>
      <c r="LQN2182" s="31"/>
      <c r="LQO2182" s="31"/>
      <c r="LQP2182" s="32"/>
      <c r="LQQ2182" s="31"/>
      <c r="LQR2182" s="31"/>
      <c r="LQS2182" s="32"/>
      <c r="LQT2182" s="31"/>
      <c r="LQU2182" s="31"/>
      <c r="LQV2182" s="32"/>
      <c r="LQW2182" s="31"/>
      <c r="LQX2182" s="31"/>
      <c r="LQY2182" s="32"/>
      <c r="LQZ2182" s="31"/>
      <c r="LRA2182" s="31"/>
      <c r="LRB2182" s="32"/>
      <c r="LRC2182" s="31"/>
      <c r="LRD2182" s="31"/>
      <c r="LRE2182" s="32"/>
      <c r="LRF2182" s="31"/>
      <c r="LRG2182" s="31"/>
      <c r="LRH2182" s="32"/>
      <c r="LRI2182" s="31"/>
      <c r="LRJ2182" s="31"/>
      <c r="LRK2182" s="32"/>
      <c r="LRL2182" s="31"/>
      <c r="LRM2182" s="31"/>
      <c r="LRN2182" s="32"/>
      <c r="LRO2182" s="31"/>
      <c r="LRP2182" s="31"/>
      <c r="LRQ2182" s="32"/>
      <c r="LRR2182" s="31"/>
      <c r="LRS2182" s="31"/>
      <c r="LRT2182" s="32"/>
      <c r="LRU2182" s="31"/>
      <c r="LRV2182" s="31"/>
      <c r="LRW2182" s="32"/>
      <c r="LRX2182" s="31"/>
      <c r="LRY2182" s="31"/>
      <c r="LRZ2182" s="32"/>
      <c r="LSA2182" s="31"/>
      <c r="LSB2182" s="31"/>
      <c r="LSC2182" s="32"/>
      <c r="LSD2182" s="31"/>
      <c r="LSE2182" s="31"/>
      <c r="LSF2182" s="32"/>
      <c r="LSG2182" s="31"/>
      <c r="LSH2182" s="31"/>
      <c r="LSI2182" s="32"/>
      <c r="LSJ2182" s="31"/>
      <c r="LSK2182" s="31"/>
      <c r="LSL2182" s="32"/>
      <c r="LSM2182" s="31"/>
      <c r="LSN2182" s="31"/>
      <c r="LSO2182" s="32"/>
      <c r="LSP2182" s="31"/>
      <c r="LSQ2182" s="31"/>
      <c r="LSR2182" s="32"/>
      <c r="LSS2182" s="31"/>
      <c r="LST2182" s="31"/>
      <c r="LSU2182" s="32"/>
      <c r="LSV2182" s="31"/>
      <c r="LSW2182" s="31"/>
      <c r="LSX2182" s="32"/>
      <c r="LSY2182" s="31"/>
      <c r="LSZ2182" s="31"/>
      <c r="LTA2182" s="32"/>
      <c r="LTB2182" s="31"/>
      <c r="LTC2182" s="31"/>
      <c r="LTD2182" s="32"/>
      <c r="LTE2182" s="31"/>
      <c r="LTF2182" s="31"/>
      <c r="LTG2182" s="32"/>
      <c r="LTH2182" s="31"/>
      <c r="LTI2182" s="31"/>
      <c r="LTJ2182" s="32"/>
      <c r="LTK2182" s="31"/>
      <c r="LTL2182" s="31"/>
      <c r="LTM2182" s="32"/>
      <c r="LTN2182" s="31"/>
      <c r="LTO2182" s="31"/>
      <c r="LTP2182" s="32"/>
      <c r="LTQ2182" s="31"/>
      <c r="LTR2182" s="31"/>
      <c r="LTS2182" s="32"/>
      <c r="LTT2182" s="31"/>
      <c r="LTU2182" s="31"/>
      <c r="LTV2182" s="32"/>
      <c r="LTW2182" s="31"/>
      <c r="LTX2182" s="31"/>
      <c r="LTY2182" s="32"/>
      <c r="LTZ2182" s="31"/>
      <c r="LUA2182" s="31"/>
      <c r="LUB2182" s="32"/>
      <c r="LUC2182" s="31"/>
      <c r="LUD2182" s="31"/>
      <c r="LUE2182" s="32"/>
      <c r="LUF2182" s="31"/>
      <c r="LUG2182" s="31"/>
      <c r="LUH2182" s="32"/>
      <c r="LUI2182" s="31"/>
      <c r="LUJ2182" s="31"/>
      <c r="LUK2182" s="32"/>
      <c r="LUL2182" s="31"/>
      <c r="LUM2182" s="31"/>
      <c r="LUN2182" s="32"/>
      <c r="LUO2182" s="31"/>
      <c r="LUP2182" s="31"/>
      <c r="LUQ2182" s="32"/>
      <c r="LUR2182" s="31"/>
      <c r="LUS2182" s="31"/>
      <c r="LUT2182" s="32"/>
      <c r="LUU2182" s="31"/>
      <c r="LUV2182" s="31"/>
      <c r="LUW2182" s="32"/>
      <c r="LUX2182" s="31"/>
      <c r="LUY2182" s="31"/>
      <c r="LUZ2182" s="32"/>
      <c r="LVA2182" s="31"/>
      <c r="LVB2182" s="31"/>
      <c r="LVC2182" s="32"/>
      <c r="LVD2182" s="31"/>
      <c r="LVE2182" s="31"/>
      <c r="LVF2182" s="32"/>
      <c r="LVG2182" s="31"/>
      <c r="LVH2182" s="31"/>
      <c r="LVI2182" s="32"/>
      <c r="LVJ2182" s="31"/>
      <c r="LVK2182" s="31"/>
      <c r="LVL2182" s="32"/>
      <c r="LVM2182" s="31"/>
      <c r="LVN2182" s="31"/>
      <c r="LVO2182" s="32"/>
      <c r="LVP2182" s="31"/>
      <c r="LVQ2182" s="31"/>
      <c r="LVR2182" s="32"/>
      <c r="LVS2182" s="31"/>
      <c r="LVT2182" s="31"/>
      <c r="LVU2182" s="32"/>
      <c r="LVV2182" s="31"/>
      <c r="LVW2182" s="31"/>
      <c r="LVX2182" s="32"/>
      <c r="LVY2182" s="31"/>
      <c r="LVZ2182" s="31"/>
      <c r="LWA2182" s="32"/>
      <c r="LWB2182" s="31"/>
      <c r="LWC2182" s="31"/>
      <c r="LWD2182" s="32"/>
      <c r="LWE2182" s="31"/>
      <c r="LWF2182" s="31"/>
      <c r="LWG2182" s="32"/>
      <c r="LWH2182" s="31"/>
      <c r="LWI2182" s="31"/>
      <c r="LWJ2182" s="32"/>
      <c r="LWK2182" s="31"/>
      <c r="LWL2182" s="31"/>
      <c r="LWM2182" s="32"/>
      <c r="LWN2182" s="31"/>
      <c r="LWO2182" s="31"/>
      <c r="LWP2182" s="32"/>
      <c r="LWQ2182" s="31"/>
      <c r="LWR2182" s="31"/>
      <c r="LWS2182" s="32"/>
      <c r="LWT2182" s="31"/>
      <c r="LWU2182" s="31"/>
      <c r="LWV2182" s="32"/>
      <c r="LWW2182" s="31"/>
      <c r="LWX2182" s="31"/>
      <c r="LWY2182" s="32"/>
      <c r="LWZ2182" s="31"/>
      <c r="LXA2182" s="31"/>
      <c r="LXB2182" s="32"/>
      <c r="LXC2182" s="31"/>
      <c r="LXD2182" s="31"/>
      <c r="LXE2182" s="32"/>
      <c r="LXF2182" s="31"/>
      <c r="LXG2182" s="31"/>
      <c r="LXH2182" s="32"/>
      <c r="LXI2182" s="31"/>
      <c r="LXJ2182" s="31"/>
      <c r="LXK2182" s="32"/>
      <c r="LXL2182" s="31"/>
      <c r="LXM2182" s="31"/>
      <c r="LXN2182" s="32"/>
      <c r="LXO2182" s="31"/>
      <c r="LXP2182" s="31"/>
      <c r="LXQ2182" s="32"/>
      <c r="LXR2182" s="31"/>
      <c r="LXS2182" s="31"/>
      <c r="LXT2182" s="32"/>
      <c r="LXU2182" s="31"/>
      <c r="LXV2182" s="31"/>
      <c r="LXW2182" s="32"/>
      <c r="LXX2182" s="31"/>
      <c r="LXY2182" s="31"/>
      <c r="LXZ2182" s="32"/>
      <c r="LYA2182" s="31"/>
      <c r="LYB2182" s="31"/>
      <c r="LYC2182" s="32"/>
      <c r="LYD2182" s="31"/>
      <c r="LYE2182" s="31"/>
      <c r="LYF2182" s="32"/>
      <c r="LYG2182" s="31"/>
      <c r="LYH2182" s="31"/>
      <c r="LYI2182" s="32"/>
      <c r="LYJ2182" s="31"/>
      <c r="LYK2182" s="31"/>
      <c r="LYL2182" s="32"/>
      <c r="LYM2182" s="31"/>
      <c r="LYN2182" s="31"/>
      <c r="LYO2182" s="32"/>
      <c r="LYP2182" s="31"/>
      <c r="LYQ2182" s="31"/>
      <c r="LYR2182" s="32"/>
      <c r="LYS2182" s="31"/>
      <c r="LYT2182" s="31"/>
      <c r="LYU2182" s="32"/>
      <c r="LYV2182" s="31"/>
      <c r="LYW2182" s="31"/>
      <c r="LYX2182" s="32"/>
      <c r="LYY2182" s="31"/>
      <c r="LYZ2182" s="31"/>
      <c r="LZA2182" s="32"/>
      <c r="LZB2182" s="31"/>
      <c r="LZC2182" s="31"/>
      <c r="LZD2182" s="32"/>
      <c r="LZE2182" s="31"/>
      <c r="LZF2182" s="31"/>
      <c r="LZG2182" s="32"/>
      <c r="LZH2182" s="31"/>
      <c r="LZI2182" s="31"/>
      <c r="LZJ2182" s="32"/>
      <c r="LZK2182" s="31"/>
      <c r="LZL2182" s="31"/>
      <c r="LZM2182" s="32"/>
      <c r="LZN2182" s="31"/>
      <c r="LZO2182" s="31"/>
      <c r="LZP2182" s="32"/>
      <c r="LZQ2182" s="31"/>
      <c r="LZR2182" s="31"/>
      <c r="LZS2182" s="32"/>
      <c r="LZT2182" s="31"/>
      <c r="LZU2182" s="31"/>
      <c r="LZV2182" s="32"/>
      <c r="LZW2182" s="31"/>
      <c r="LZX2182" s="31"/>
      <c r="LZY2182" s="32"/>
      <c r="LZZ2182" s="31"/>
      <c r="MAA2182" s="31"/>
      <c r="MAB2182" s="32"/>
      <c r="MAC2182" s="31"/>
      <c r="MAD2182" s="31"/>
      <c r="MAE2182" s="32"/>
      <c r="MAF2182" s="31"/>
      <c r="MAG2182" s="31"/>
      <c r="MAH2182" s="32"/>
      <c r="MAI2182" s="31"/>
      <c r="MAJ2182" s="31"/>
      <c r="MAK2182" s="32"/>
      <c r="MAL2182" s="31"/>
      <c r="MAM2182" s="31"/>
      <c r="MAN2182" s="32"/>
      <c r="MAO2182" s="31"/>
      <c r="MAP2182" s="31"/>
      <c r="MAQ2182" s="32"/>
      <c r="MAR2182" s="31"/>
      <c r="MAS2182" s="31"/>
      <c r="MAT2182" s="32"/>
      <c r="MAU2182" s="31"/>
      <c r="MAV2182" s="31"/>
      <c r="MAW2182" s="32"/>
      <c r="MAX2182" s="31"/>
      <c r="MAY2182" s="31"/>
      <c r="MAZ2182" s="32"/>
      <c r="MBA2182" s="31"/>
      <c r="MBB2182" s="31"/>
      <c r="MBC2182" s="32"/>
      <c r="MBD2182" s="31"/>
      <c r="MBE2182" s="31"/>
      <c r="MBF2182" s="32"/>
      <c r="MBG2182" s="31"/>
      <c r="MBH2182" s="31"/>
      <c r="MBI2182" s="32"/>
      <c r="MBJ2182" s="31"/>
      <c r="MBK2182" s="31"/>
      <c r="MBL2182" s="32"/>
      <c r="MBM2182" s="31"/>
      <c r="MBN2182" s="31"/>
      <c r="MBO2182" s="32"/>
      <c r="MBP2182" s="31"/>
      <c r="MBQ2182" s="31"/>
      <c r="MBR2182" s="32"/>
      <c r="MBS2182" s="31"/>
      <c r="MBT2182" s="31"/>
      <c r="MBU2182" s="32"/>
      <c r="MBV2182" s="31"/>
      <c r="MBW2182" s="31"/>
      <c r="MBX2182" s="32"/>
      <c r="MBY2182" s="31"/>
      <c r="MBZ2182" s="31"/>
      <c r="MCA2182" s="32"/>
      <c r="MCB2182" s="31"/>
      <c r="MCC2182" s="31"/>
      <c r="MCD2182" s="32"/>
      <c r="MCE2182" s="31"/>
      <c r="MCF2182" s="31"/>
      <c r="MCG2182" s="32"/>
      <c r="MCH2182" s="31"/>
      <c r="MCI2182" s="31"/>
      <c r="MCJ2182" s="32"/>
      <c r="MCK2182" s="31"/>
      <c r="MCL2182" s="31"/>
      <c r="MCM2182" s="32"/>
      <c r="MCN2182" s="31"/>
      <c r="MCO2182" s="31"/>
      <c r="MCP2182" s="32"/>
      <c r="MCQ2182" s="31"/>
      <c r="MCR2182" s="31"/>
      <c r="MCS2182" s="32"/>
      <c r="MCT2182" s="31"/>
      <c r="MCU2182" s="31"/>
      <c r="MCV2182" s="32"/>
      <c r="MCW2182" s="31"/>
      <c r="MCX2182" s="31"/>
      <c r="MCY2182" s="32"/>
      <c r="MCZ2182" s="31"/>
      <c r="MDA2182" s="31"/>
      <c r="MDB2182" s="32"/>
      <c r="MDC2182" s="31"/>
      <c r="MDD2182" s="31"/>
      <c r="MDE2182" s="32"/>
      <c r="MDF2182" s="31"/>
      <c r="MDG2182" s="31"/>
      <c r="MDH2182" s="32"/>
      <c r="MDI2182" s="31"/>
      <c r="MDJ2182" s="31"/>
      <c r="MDK2182" s="32"/>
      <c r="MDL2182" s="31"/>
      <c r="MDM2182" s="31"/>
      <c r="MDN2182" s="32"/>
      <c r="MDO2182" s="31"/>
      <c r="MDP2182" s="31"/>
      <c r="MDQ2182" s="32"/>
      <c r="MDR2182" s="31"/>
      <c r="MDS2182" s="31"/>
      <c r="MDT2182" s="32"/>
      <c r="MDU2182" s="31"/>
      <c r="MDV2182" s="31"/>
      <c r="MDW2182" s="32"/>
      <c r="MDX2182" s="31"/>
      <c r="MDY2182" s="31"/>
      <c r="MDZ2182" s="32"/>
      <c r="MEA2182" s="31"/>
      <c r="MEB2182" s="31"/>
      <c r="MEC2182" s="32"/>
      <c r="MED2182" s="31"/>
      <c r="MEE2182" s="31"/>
      <c r="MEF2182" s="32"/>
      <c r="MEG2182" s="31"/>
      <c r="MEH2182" s="31"/>
      <c r="MEI2182" s="32"/>
      <c r="MEJ2182" s="31"/>
      <c r="MEK2182" s="31"/>
      <c r="MEL2182" s="32"/>
      <c r="MEM2182" s="31"/>
      <c r="MEN2182" s="31"/>
      <c r="MEO2182" s="32"/>
      <c r="MEP2182" s="31"/>
      <c r="MEQ2182" s="31"/>
      <c r="MER2182" s="32"/>
      <c r="MES2182" s="31"/>
      <c r="MET2182" s="31"/>
      <c r="MEU2182" s="32"/>
      <c r="MEV2182" s="31"/>
      <c r="MEW2182" s="31"/>
      <c r="MEX2182" s="32"/>
      <c r="MEY2182" s="31"/>
      <c r="MEZ2182" s="31"/>
      <c r="MFA2182" s="32"/>
      <c r="MFB2182" s="31"/>
      <c r="MFC2182" s="31"/>
      <c r="MFD2182" s="32"/>
      <c r="MFE2182" s="31"/>
      <c r="MFF2182" s="31"/>
      <c r="MFG2182" s="32"/>
      <c r="MFH2182" s="31"/>
      <c r="MFI2182" s="31"/>
      <c r="MFJ2182" s="32"/>
      <c r="MFK2182" s="31"/>
      <c r="MFL2182" s="31"/>
      <c r="MFM2182" s="32"/>
      <c r="MFN2182" s="31"/>
      <c r="MFO2182" s="31"/>
      <c r="MFP2182" s="32"/>
      <c r="MFQ2182" s="31"/>
      <c r="MFR2182" s="31"/>
      <c r="MFS2182" s="32"/>
      <c r="MFT2182" s="31"/>
      <c r="MFU2182" s="31"/>
      <c r="MFV2182" s="32"/>
      <c r="MFW2182" s="31"/>
      <c r="MFX2182" s="31"/>
      <c r="MFY2182" s="32"/>
      <c r="MFZ2182" s="31"/>
      <c r="MGA2182" s="31"/>
      <c r="MGB2182" s="32"/>
      <c r="MGC2182" s="31"/>
      <c r="MGD2182" s="31"/>
      <c r="MGE2182" s="32"/>
      <c r="MGF2182" s="31"/>
      <c r="MGG2182" s="31"/>
      <c r="MGH2182" s="32"/>
      <c r="MGI2182" s="31"/>
      <c r="MGJ2182" s="31"/>
      <c r="MGK2182" s="32"/>
      <c r="MGL2182" s="31"/>
      <c r="MGM2182" s="31"/>
      <c r="MGN2182" s="32"/>
      <c r="MGO2182" s="31"/>
      <c r="MGP2182" s="31"/>
      <c r="MGQ2182" s="32"/>
      <c r="MGR2182" s="31"/>
      <c r="MGS2182" s="31"/>
      <c r="MGT2182" s="32"/>
      <c r="MGU2182" s="31"/>
      <c r="MGV2182" s="31"/>
      <c r="MGW2182" s="32"/>
      <c r="MGX2182" s="31"/>
      <c r="MGY2182" s="31"/>
      <c r="MGZ2182" s="32"/>
      <c r="MHA2182" s="31"/>
      <c r="MHB2182" s="31"/>
      <c r="MHC2182" s="32"/>
      <c r="MHD2182" s="31"/>
      <c r="MHE2182" s="31"/>
      <c r="MHF2182" s="32"/>
      <c r="MHG2182" s="31"/>
      <c r="MHH2182" s="31"/>
      <c r="MHI2182" s="32"/>
      <c r="MHJ2182" s="31"/>
      <c r="MHK2182" s="31"/>
      <c r="MHL2182" s="32"/>
      <c r="MHM2182" s="31"/>
      <c r="MHN2182" s="31"/>
      <c r="MHO2182" s="32"/>
      <c r="MHP2182" s="31"/>
      <c r="MHQ2182" s="31"/>
      <c r="MHR2182" s="32"/>
      <c r="MHS2182" s="31"/>
      <c r="MHT2182" s="31"/>
      <c r="MHU2182" s="32"/>
      <c r="MHV2182" s="31"/>
      <c r="MHW2182" s="31"/>
      <c r="MHX2182" s="32"/>
      <c r="MHY2182" s="31"/>
      <c r="MHZ2182" s="31"/>
      <c r="MIA2182" s="32"/>
      <c r="MIB2182" s="31"/>
      <c r="MIC2182" s="31"/>
      <c r="MID2182" s="32"/>
      <c r="MIE2182" s="31"/>
      <c r="MIF2182" s="31"/>
      <c r="MIG2182" s="32"/>
      <c r="MIH2182" s="31"/>
      <c r="MII2182" s="31"/>
      <c r="MIJ2182" s="32"/>
      <c r="MIK2182" s="31"/>
      <c r="MIL2182" s="31"/>
      <c r="MIM2182" s="32"/>
      <c r="MIN2182" s="31"/>
      <c r="MIO2182" s="31"/>
      <c r="MIP2182" s="32"/>
      <c r="MIQ2182" s="31"/>
      <c r="MIR2182" s="31"/>
      <c r="MIS2182" s="32"/>
      <c r="MIT2182" s="31"/>
      <c r="MIU2182" s="31"/>
      <c r="MIV2182" s="32"/>
      <c r="MIW2182" s="31"/>
      <c r="MIX2182" s="31"/>
      <c r="MIY2182" s="32"/>
      <c r="MIZ2182" s="31"/>
      <c r="MJA2182" s="31"/>
      <c r="MJB2182" s="32"/>
      <c r="MJC2182" s="31"/>
      <c r="MJD2182" s="31"/>
      <c r="MJE2182" s="32"/>
      <c r="MJF2182" s="31"/>
      <c r="MJG2182" s="31"/>
      <c r="MJH2182" s="32"/>
      <c r="MJI2182" s="31"/>
      <c r="MJJ2182" s="31"/>
      <c r="MJK2182" s="32"/>
      <c r="MJL2182" s="31"/>
      <c r="MJM2182" s="31"/>
      <c r="MJN2182" s="32"/>
      <c r="MJO2182" s="31"/>
      <c r="MJP2182" s="31"/>
      <c r="MJQ2182" s="32"/>
      <c r="MJR2182" s="31"/>
      <c r="MJS2182" s="31"/>
      <c r="MJT2182" s="32"/>
      <c r="MJU2182" s="31"/>
      <c r="MJV2182" s="31"/>
      <c r="MJW2182" s="32"/>
      <c r="MJX2182" s="31"/>
      <c r="MJY2182" s="31"/>
      <c r="MJZ2182" s="32"/>
      <c r="MKA2182" s="31"/>
      <c r="MKB2182" s="31"/>
      <c r="MKC2182" s="32"/>
      <c r="MKD2182" s="31"/>
      <c r="MKE2182" s="31"/>
      <c r="MKF2182" s="32"/>
      <c r="MKG2182" s="31"/>
      <c r="MKH2182" s="31"/>
      <c r="MKI2182" s="32"/>
      <c r="MKJ2182" s="31"/>
      <c r="MKK2182" s="31"/>
      <c r="MKL2182" s="32"/>
      <c r="MKM2182" s="31"/>
      <c r="MKN2182" s="31"/>
      <c r="MKO2182" s="32"/>
      <c r="MKP2182" s="31"/>
      <c r="MKQ2182" s="31"/>
      <c r="MKR2182" s="32"/>
      <c r="MKS2182" s="31"/>
      <c r="MKT2182" s="31"/>
      <c r="MKU2182" s="32"/>
      <c r="MKV2182" s="31"/>
      <c r="MKW2182" s="31"/>
      <c r="MKX2182" s="32"/>
      <c r="MKY2182" s="31"/>
      <c r="MKZ2182" s="31"/>
      <c r="MLA2182" s="32"/>
      <c r="MLB2182" s="31"/>
      <c r="MLC2182" s="31"/>
      <c r="MLD2182" s="32"/>
      <c r="MLE2182" s="31"/>
      <c r="MLF2182" s="31"/>
      <c r="MLG2182" s="32"/>
      <c r="MLH2182" s="31"/>
      <c r="MLI2182" s="31"/>
      <c r="MLJ2182" s="32"/>
      <c r="MLK2182" s="31"/>
      <c r="MLL2182" s="31"/>
      <c r="MLM2182" s="32"/>
      <c r="MLN2182" s="31"/>
      <c r="MLO2182" s="31"/>
      <c r="MLP2182" s="32"/>
      <c r="MLQ2182" s="31"/>
      <c r="MLR2182" s="31"/>
      <c r="MLS2182" s="32"/>
      <c r="MLT2182" s="31"/>
      <c r="MLU2182" s="31"/>
      <c r="MLV2182" s="32"/>
      <c r="MLW2182" s="31"/>
      <c r="MLX2182" s="31"/>
      <c r="MLY2182" s="32"/>
      <c r="MLZ2182" s="31"/>
      <c r="MMA2182" s="31"/>
      <c r="MMB2182" s="32"/>
      <c r="MMC2182" s="31"/>
      <c r="MMD2182" s="31"/>
      <c r="MME2182" s="32"/>
      <c r="MMF2182" s="31"/>
      <c r="MMG2182" s="31"/>
      <c r="MMH2182" s="32"/>
      <c r="MMI2182" s="31"/>
      <c r="MMJ2182" s="31"/>
      <c r="MMK2182" s="32"/>
      <c r="MML2182" s="31"/>
      <c r="MMM2182" s="31"/>
      <c r="MMN2182" s="32"/>
      <c r="MMO2182" s="31"/>
      <c r="MMP2182" s="31"/>
      <c r="MMQ2182" s="32"/>
      <c r="MMR2182" s="31"/>
      <c r="MMS2182" s="31"/>
      <c r="MMT2182" s="32"/>
      <c r="MMU2182" s="31"/>
      <c r="MMV2182" s="31"/>
      <c r="MMW2182" s="32"/>
      <c r="MMX2182" s="31"/>
      <c r="MMY2182" s="31"/>
      <c r="MMZ2182" s="32"/>
      <c r="MNA2182" s="31"/>
      <c r="MNB2182" s="31"/>
      <c r="MNC2182" s="32"/>
      <c r="MND2182" s="31"/>
      <c r="MNE2182" s="31"/>
      <c r="MNF2182" s="32"/>
      <c r="MNG2182" s="31"/>
      <c r="MNH2182" s="31"/>
      <c r="MNI2182" s="32"/>
      <c r="MNJ2182" s="31"/>
      <c r="MNK2182" s="31"/>
      <c r="MNL2182" s="32"/>
      <c r="MNM2182" s="31"/>
      <c r="MNN2182" s="31"/>
      <c r="MNO2182" s="32"/>
      <c r="MNP2182" s="31"/>
      <c r="MNQ2182" s="31"/>
      <c r="MNR2182" s="32"/>
      <c r="MNS2182" s="31"/>
      <c r="MNT2182" s="31"/>
      <c r="MNU2182" s="32"/>
      <c r="MNV2182" s="31"/>
      <c r="MNW2182" s="31"/>
      <c r="MNX2182" s="32"/>
      <c r="MNY2182" s="31"/>
      <c r="MNZ2182" s="31"/>
      <c r="MOA2182" s="32"/>
      <c r="MOB2182" s="31"/>
      <c r="MOC2182" s="31"/>
      <c r="MOD2182" s="32"/>
      <c r="MOE2182" s="31"/>
      <c r="MOF2182" s="31"/>
      <c r="MOG2182" s="32"/>
      <c r="MOH2182" s="31"/>
      <c r="MOI2182" s="31"/>
      <c r="MOJ2182" s="32"/>
      <c r="MOK2182" s="31"/>
      <c r="MOL2182" s="31"/>
      <c r="MOM2182" s="32"/>
      <c r="MON2182" s="31"/>
      <c r="MOO2182" s="31"/>
      <c r="MOP2182" s="32"/>
      <c r="MOQ2182" s="31"/>
      <c r="MOR2182" s="31"/>
      <c r="MOS2182" s="32"/>
      <c r="MOT2182" s="31"/>
      <c r="MOU2182" s="31"/>
      <c r="MOV2182" s="32"/>
      <c r="MOW2182" s="31"/>
      <c r="MOX2182" s="31"/>
      <c r="MOY2182" s="32"/>
      <c r="MOZ2182" s="31"/>
      <c r="MPA2182" s="31"/>
      <c r="MPB2182" s="32"/>
      <c r="MPC2182" s="31"/>
      <c r="MPD2182" s="31"/>
      <c r="MPE2182" s="32"/>
      <c r="MPF2182" s="31"/>
      <c r="MPG2182" s="31"/>
      <c r="MPH2182" s="32"/>
      <c r="MPI2182" s="31"/>
      <c r="MPJ2182" s="31"/>
      <c r="MPK2182" s="32"/>
      <c r="MPL2182" s="31"/>
      <c r="MPM2182" s="31"/>
      <c r="MPN2182" s="32"/>
      <c r="MPO2182" s="31"/>
      <c r="MPP2182" s="31"/>
      <c r="MPQ2182" s="32"/>
      <c r="MPR2182" s="31"/>
      <c r="MPS2182" s="31"/>
      <c r="MPT2182" s="32"/>
      <c r="MPU2182" s="31"/>
      <c r="MPV2182" s="31"/>
      <c r="MPW2182" s="32"/>
      <c r="MPX2182" s="31"/>
      <c r="MPY2182" s="31"/>
      <c r="MPZ2182" s="32"/>
      <c r="MQA2182" s="31"/>
      <c r="MQB2182" s="31"/>
      <c r="MQC2182" s="32"/>
      <c r="MQD2182" s="31"/>
      <c r="MQE2182" s="31"/>
      <c r="MQF2182" s="32"/>
      <c r="MQG2182" s="31"/>
      <c r="MQH2182" s="31"/>
      <c r="MQI2182" s="32"/>
      <c r="MQJ2182" s="31"/>
      <c r="MQK2182" s="31"/>
      <c r="MQL2182" s="32"/>
      <c r="MQM2182" s="31"/>
      <c r="MQN2182" s="31"/>
      <c r="MQO2182" s="32"/>
      <c r="MQP2182" s="31"/>
      <c r="MQQ2182" s="31"/>
      <c r="MQR2182" s="32"/>
      <c r="MQS2182" s="31"/>
      <c r="MQT2182" s="31"/>
      <c r="MQU2182" s="32"/>
      <c r="MQV2182" s="31"/>
      <c r="MQW2182" s="31"/>
      <c r="MQX2182" s="32"/>
      <c r="MQY2182" s="31"/>
      <c r="MQZ2182" s="31"/>
      <c r="MRA2182" s="32"/>
      <c r="MRB2182" s="31"/>
      <c r="MRC2182" s="31"/>
      <c r="MRD2182" s="32"/>
      <c r="MRE2182" s="31"/>
      <c r="MRF2182" s="31"/>
      <c r="MRG2182" s="32"/>
      <c r="MRH2182" s="31"/>
      <c r="MRI2182" s="31"/>
      <c r="MRJ2182" s="32"/>
      <c r="MRK2182" s="31"/>
      <c r="MRL2182" s="31"/>
      <c r="MRM2182" s="32"/>
      <c r="MRN2182" s="31"/>
      <c r="MRO2182" s="31"/>
      <c r="MRP2182" s="32"/>
      <c r="MRQ2182" s="31"/>
      <c r="MRR2182" s="31"/>
      <c r="MRS2182" s="32"/>
      <c r="MRT2182" s="31"/>
      <c r="MRU2182" s="31"/>
      <c r="MRV2182" s="32"/>
      <c r="MRW2182" s="31"/>
      <c r="MRX2182" s="31"/>
      <c r="MRY2182" s="32"/>
      <c r="MRZ2182" s="31"/>
      <c r="MSA2182" s="31"/>
      <c r="MSB2182" s="32"/>
      <c r="MSC2182" s="31"/>
      <c r="MSD2182" s="31"/>
      <c r="MSE2182" s="32"/>
      <c r="MSF2182" s="31"/>
      <c r="MSG2182" s="31"/>
      <c r="MSH2182" s="32"/>
      <c r="MSI2182" s="31"/>
      <c r="MSJ2182" s="31"/>
      <c r="MSK2182" s="32"/>
      <c r="MSL2182" s="31"/>
      <c r="MSM2182" s="31"/>
      <c r="MSN2182" s="32"/>
      <c r="MSO2182" s="31"/>
      <c r="MSP2182" s="31"/>
      <c r="MSQ2182" s="32"/>
      <c r="MSR2182" s="31"/>
      <c r="MSS2182" s="31"/>
      <c r="MST2182" s="32"/>
      <c r="MSU2182" s="31"/>
      <c r="MSV2182" s="31"/>
      <c r="MSW2182" s="32"/>
      <c r="MSX2182" s="31"/>
      <c r="MSY2182" s="31"/>
      <c r="MSZ2182" s="32"/>
      <c r="MTA2182" s="31"/>
      <c r="MTB2182" s="31"/>
      <c r="MTC2182" s="32"/>
      <c r="MTD2182" s="31"/>
      <c r="MTE2182" s="31"/>
      <c r="MTF2182" s="32"/>
      <c r="MTG2182" s="31"/>
      <c r="MTH2182" s="31"/>
      <c r="MTI2182" s="32"/>
      <c r="MTJ2182" s="31"/>
      <c r="MTK2182" s="31"/>
      <c r="MTL2182" s="32"/>
      <c r="MTM2182" s="31"/>
      <c r="MTN2182" s="31"/>
      <c r="MTO2182" s="32"/>
      <c r="MTP2182" s="31"/>
      <c r="MTQ2182" s="31"/>
      <c r="MTR2182" s="32"/>
      <c r="MTS2182" s="31"/>
      <c r="MTT2182" s="31"/>
      <c r="MTU2182" s="32"/>
      <c r="MTV2182" s="31"/>
      <c r="MTW2182" s="31"/>
      <c r="MTX2182" s="32"/>
      <c r="MTY2182" s="31"/>
      <c r="MTZ2182" s="31"/>
      <c r="MUA2182" s="32"/>
      <c r="MUB2182" s="31"/>
      <c r="MUC2182" s="31"/>
      <c r="MUD2182" s="32"/>
      <c r="MUE2182" s="31"/>
      <c r="MUF2182" s="31"/>
      <c r="MUG2182" s="32"/>
      <c r="MUH2182" s="31"/>
      <c r="MUI2182" s="31"/>
      <c r="MUJ2182" s="32"/>
      <c r="MUK2182" s="31"/>
      <c r="MUL2182" s="31"/>
      <c r="MUM2182" s="32"/>
      <c r="MUN2182" s="31"/>
      <c r="MUO2182" s="31"/>
      <c r="MUP2182" s="32"/>
      <c r="MUQ2182" s="31"/>
      <c r="MUR2182" s="31"/>
      <c r="MUS2182" s="32"/>
      <c r="MUT2182" s="31"/>
      <c r="MUU2182" s="31"/>
      <c r="MUV2182" s="32"/>
      <c r="MUW2182" s="31"/>
      <c r="MUX2182" s="31"/>
      <c r="MUY2182" s="32"/>
      <c r="MUZ2182" s="31"/>
      <c r="MVA2182" s="31"/>
      <c r="MVB2182" s="32"/>
      <c r="MVC2182" s="31"/>
      <c r="MVD2182" s="31"/>
      <c r="MVE2182" s="32"/>
      <c r="MVF2182" s="31"/>
      <c r="MVG2182" s="31"/>
      <c r="MVH2182" s="32"/>
      <c r="MVI2182" s="31"/>
      <c r="MVJ2182" s="31"/>
      <c r="MVK2182" s="32"/>
      <c r="MVL2182" s="31"/>
      <c r="MVM2182" s="31"/>
      <c r="MVN2182" s="32"/>
      <c r="MVO2182" s="31"/>
      <c r="MVP2182" s="31"/>
      <c r="MVQ2182" s="32"/>
      <c r="MVR2182" s="31"/>
      <c r="MVS2182" s="31"/>
      <c r="MVT2182" s="32"/>
      <c r="MVU2182" s="31"/>
      <c r="MVV2182" s="31"/>
      <c r="MVW2182" s="32"/>
      <c r="MVX2182" s="31"/>
      <c r="MVY2182" s="31"/>
      <c r="MVZ2182" s="32"/>
      <c r="MWA2182" s="31"/>
      <c r="MWB2182" s="31"/>
      <c r="MWC2182" s="32"/>
      <c r="MWD2182" s="31"/>
      <c r="MWE2182" s="31"/>
      <c r="MWF2182" s="32"/>
      <c r="MWG2182" s="31"/>
      <c r="MWH2182" s="31"/>
      <c r="MWI2182" s="32"/>
      <c r="MWJ2182" s="31"/>
      <c r="MWK2182" s="31"/>
      <c r="MWL2182" s="32"/>
      <c r="MWM2182" s="31"/>
      <c r="MWN2182" s="31"/>
      <c r="MWO2182" s="32"/>
      <c r="MWP2182" s="31"/>
      <c r="MWQ2182" s="31"/>
      <c r="MWR2182" s="32"/>
      <c r="MWS2182" s="31"/>
      <c r="MWT2182" s="31"/>
      <c r="MWU2182" s="32"/>
      <c r="MWV2182" s="31"/>
      <c r="MWW2182" s="31"/>
      <c r="MWX2182" s="32"/>
      <c r="MWY2182" s="31"/>
      <c r="MWZ2182" s="31"/>
      <c r="MXA2182" s="32"/>
      <c r="MXB2182" s="31"/>
      <c r="MXC2182" s="31"/>
      <c r="MXD2182" s="32"/>
      <c r="MXE2182" s="31"/>
      <c r="MXF2182" s="31"/>
      <c r="MXG2182" s="32"/>
      <c r="MXH2182" s="31"/>
      <c r="MXI2182" s="31"/>
      <c r="MXJ2182" s="32"/>
      <c r="MXK2182" s="31"/>
      <c r="MXL2182" s="31"/>
      <c r="MXM2182" s="32"/>
      <c r="MXN2182" s="31"/>
      <c r="MXO2182" s="31"/>
      <c r="MXP2182" s="32"/>
      <c r="MXQ2182" s="31"/>
      <c r="MXR2182" s="31"/>
      <c r="MXS2182" s="32"/>
      <c r="MXT2182" s="31"/>
      <c r="MXU2182" s="31"/>
      <c r="MXV2182" s="32"/>
      <c r="MXW2182" s="31"/>
      <c r="MXX2182" s="31"/>
      <c r="MXY2182" s="32"/>
      <c r="MXZ2182" s="31"/>
      <c r="MYA2182" s="31"/>
      <c r="MYB2182" s="32"/>
      <c r="MYC2182" s="31"/>
      <c r="MYD2182" s="31"/>
      <c r="MYE2182" s="32"/>
      <c r="MYF2182" s="31"/>
      <c r="MYG2182" s="31"/>
      <c r="MYH2182" s="32"/>
      <c r="MYI2182" s="31"/>
      <c r="MYJ2182" s="31"/>
      <c r="MYK2182" s="32"/>
      <c r="MYL2182" s="31"/>
      <c r="MYM2182" s="31"/>
      <c r="MYN2182" s="32"/>
      <c r="MYO2182" s="31"/>
      <c r="MYP2182" s="31"/>
      <c r="MYQ2182" s="32"/>
      <c r="MYR2182" s="31"/>
      <c r="MYS2182" s="31"/>
      <c r="MYT2182" s="32"/>
      <c r="MYU2182" s="31"/>
      <c r="MYV2182" s="31"/>
      <c r="MYW2182" s="32"/>
      <c r="MYX2182" s="31"/>
      <c r="MYY2182" s="31"/>
      <c r="MYZ2182" s="32"/>
      <c r="MZA2182" s="31"/>
      <c r="MZB2182" s="31"/>
      <c r="MZC2182" s="32"/>
      <c r="MZD2182" s="31"/>
      <c r="MZE2182" s="31"/>
      <c r="MZF2182" s="32"/>
      <c r="MZG2182" s="31"/>
      <c r="MZH2182" s="31"/>
      <c r="MZI2182" s="32"/>
      <c r="MZJ2182" s="31"/>
      <c r="MZK2182" s="31"/>
      <c r="MZL2182" s="32"/>
      <c r="MZM2182" s="31"/>
      <c r="MZN2182" s="31"/>
      <c r="MZO2182" s="32"/>
      <c r="MZP2182" s="31"/>
      <c r="MZQ2182" s="31"/>
      <c r="MZR2182" s="32"/>
      <c r="MZS2182" s="31"/>
      <c r="MZT2182" s="31"/>
      <c r="MZU2182" s="32"/>
      <c r="MZV2182" s="31"/>
      <c r="MZW2182" s="31"/>
      <c r="MZX2182" s="32"/>
      <c r="MZY2182" s="31"/>
      <c r="MZZ2182" s="31"/>
      <c r="NAA2182" s="32"/>
      <c r="NAB2182" s="31"/>
      <c r="NAC2182" s="31"/>
      <c r="NAD2182" s="32"/>
      <c r="NAE2182" s="31"/>
      <c r="NAF2182" s="31"/>
      <c r="NAG2182" s="32"/>
      <c r="NAH2182" s="31"/>
      <c r="NAI2182" s="31"/>
      <c r="NAJ2182" s="32"/>
      <c r="NAK2182" s="31"/>
      <c r="NAL2182" s="31"/>
      <c r="NAM2182" s="32"/>
      <c r="NAN2182" s="31"/>
      <c r="NAO2182" s="31"/>
      <c r="NAP2182" s="32"/>
      <c r="NAQ2182" s="31"/>
      <c r="NAR2182" s="31"/>
      <c r="NAS2182" s="32"/>
      <c r="NAT2182" s="31"/>
      <c r="NAU2182" s="31"/>
      <c r="NAV2182" s="32"/>
      <c r="NAW2182" s="31"/>
      <c r="NAX2182" s="31"/>
      <c r="NAY2182" s="32"/>
      <c r="NAZ2182" s="31"/>
      <c r="NBA2182" s="31"/>
      <c r="NBB2182" s="32"/>
      <c r="NBC2182" s="31"/>
      <c r="NBD2182" s="31"/>
      <c r="NBE2182" s="32"/>
      <c r="NBF2182" s="31"/>
      <c r="NBG2182" s="31"/>
      <c r="NBH2182" s="32"/>
      <c r="NBI2182" s="31"/>
      <c r="NBJ2182" s="31"/>
      <c r="NBK2182" s="32"/>
      <c r="NBL2182" s="31"/>
      <c r="NBM2182" s="31"/>
      <c r="NBN2182" s="32"/>
      <c r="NBO2182" s="31"/>
      <c r="NBP2182" s="31"/>
      <c r="NBQ2182" s="32"/>
      <c r="NBR2182" s="31"/>
      <c r="NBS2182" s="31"/>
      <c r="NBT2182" s="32"/>
      <c r="NBU2182" s="31"/>
      <c r="NBV2182" s="31"/>
      <c r="NBW2182" s="32"/>
      <c r="NBX2182" s="31"/>
      <c r="NBY2182" s="31"/>
      <c r="NBZ2182" s="32"/>
      <c r="NCA2182" s="31"/>
      <c r="NCB2182" s="31"/>
      <c r="NCC2182" s="32"/>
      <c r="NCD2182" s="31"/>
      <c r="NCE2182" s="31"/>
      <c r="NCF2182" s="32"/>
      <c r="NCG2182" s="31"/>
      <c r="NCH2182" s="31"/>
      <c r="NCI2182" s="32"/>
      <c r="NCJ2182" s="31"/>
      <c r="NCK2182" s="31"/>
      <c r="NCL2182" s="32"/>
      <c r="NCM2182" s="31"/>
      <c r="NCN2182" s="31"/>
      <c r="NCO2182" s="32"/>
      <c r="NCP2182" s="31"/>
      <c r="NCQ2182" s="31"/>
      <c r="NCR2182" s="32"/>
      <c r="NCS2182" s="31"/>
      <c r="NCT2182" s="31"/>
      <c r="NCU2182" s="32"/>
      <c r="NCV2182" s="31"/>
      <c r="NCW2182" s="31"/>
      <c r="NCX2182" s="32"/>
      <c r="NCY2182" s="31"/>
      <c r="NCZ2182" s="31"/>
      <c r="NDA2182" s="32"/>
      <c r="NDB2182" s="31"/>
      <c r="NDC2182" s="31"/>
      <c r="NDD2182" s="32"/>
      <c r="NDE2182" s="31"/>
      <c r="NDF2182" s="31"/>
      <c r="NDG2182" s="32"/>
      <c r="NDH2182" s="31"/>
      <c r="NDI2182" s="31"/>
      <c r="NDJ2182" s="32"/>
      <c r="NDK2182" s="31"/>
      <c r="NDL2182" s="31"/>
      <c r="NDM2182" s="32"/>
      <c r="NDN2182" s="31"/>
      <c r="NDO2182" s="31"/>
      <c r="NDP2182" s="32"/>
      <c r="NDQ2182" s="31"/>
      <c r="NDR2182" s="31"/>
      <c r="NDS2182" s="32"/>
      <c r="NDT2182" s="31"/>
      <c r="NDU2182" s="31"/>
      <c r="NDV2182" s="32"/>
      <c r="NDW2182" s="31"/>
      <c r="NDX2182" s="31"/>
      <c r="NDY2182" s="32"/>
      <c r="NDZ2182" s="31"/>
      <c r="NEA2182" s="31"/>
      <c r="NEB2182" s="32"/>
      <c r="NEC2182" s="31"/>
      <c r="NED2182" s="31"/>
      <c r="NEE2182" s="32"/>
      <c r="NEF2182" s="31"/>
      <c r="NEG2182" s="31"/>
      <c r="NEH2182" s="32"/>
      <c r="NEI2182" s="31"/>
      <c r="NEJ2182" s="31"/>
      <c r="NEK2182" s="32"/>
      <c r="NEL2182" s="31"/>
      <c r="NEM2182" s="31"/>
      <c r="NEN2182" s="32"/>
      <c r="NEO2182" s="31"/>
      <c r="NEP2182" s="31"/>
      <c r="NEQ2182" s="32"/>
      <c r="NER2182" s="31"/>
      <c r="NES2182" s="31"/>
      <c r="NET2182" s="32"/>
      <c r="NEU2182" s="31"/>
      <c r="NEV2182" s="31"/>
      <c r="NEW2182" s="32"/>
      <c r="NEX2182" s="31"/>
      <c r="NEY2182" s="31"/>
      <c r="NEZ2182" s="32"/>
      <c r="NFA2182" s="31"/>
      <c r="NFB2182" s="31"/>
      <c r="NFC2182" s="32"/>
      <c r="NFD2182" s="31"/>
      <c r="NFE2182" s="31"/>
      <c r="NFF2182" s="32"/>
      <c r="NFG2182" s="31"/>
      <c r="NFH2182" s="31"/>
      <c r="NFI2182" s="32"/>
      <c r="NFJ2182" s="31"/>
      <c r="NFK2182" s="31"/>
      <c r="NFL2182" s="32"/>
      <c r="NFM2182" s="31"/>
      <c r="NFN2182" s="31"/>
      <c r="NFO2182" s="32"/>
      <c r="NFP2182" s="31"/>
      <c r="NFQ2182" s="31"/>
      <c r="NFR2182" s="32"/>
      <c r="NFS2182" s="31"/>
      <c r="NFT2182" s="31"/>
      <c r="NFU2182" s="32"/>
      <c r="NFV2182" s="31"/>
      <c r="NFW2182" s="31"/>
      <c r="NFX2182" s="32"/>
      <c r="NFY2182" s="31"/>
      <c r="NFZ2182" s="31"/>
      <c r="NGA2182" s="32"/>
      <c r="NGB2182" s="31"/>
      <c r="NGC2182" s="31"/>
      <c r="NGD2182" s="32"/>
      <c r="NGE2182" s="31"/>
      <c r="NGF2182" s="31"/>
      <c r="NGG2182" s="32"/>
      <c r="NGH2182" s="31"/>
      <c r="NGI2182" s="31"/>
      <c r="NGJ2182" s="32"/>
      <c r="NGK2182" s="31"/>
      <c r="NGL2182" s="31"/>
      <c r="NGM2182" s="32"/>
      <c r="NGN2182" s="31"/>
      <c r="NGO2182" s="31"/>
      <c r="NGP2182" s="32"/>
      <c r="NGQ2182" s="31"/>
      <c r="NGR2182" s="31"/>
      <c r="NGS2182" s="32"/>
      <c r="NGT2182" s="31"/>
      <c r="NGU2182" s="31"/>
      <c r="NGV2182" s="32"/>
      <c r="NGW2182" s="31"/>
      <c r="NGX2182" s="31"/>
      <c r="NGY2182" s="32"/>
      <c r="NGZ2182" s="31"/>
      <c r="NHA2182" s="31"/>
      <c r="NHB2182" s="32"/>
      <c r="NHC2182" s="31"/>
      <c r="NHD2182" s="31"/>
      <c r="NHE2182" s="32"/>
      <c r="NHF2182" s="31"/>
      <c r="NHG2182" s="31"/>
      <c r="NHH2182" s="32"/>
      <c r="NHI2182" s="31"/>
      <c r="NHJ2182" s="31"/>
      <c r="NHK2182" s="32"/>
      <c r="NHL2182" s="31"/>
      <c r="NHM2182" s="31"/>
      <c r="NHN2182" s="32"/>
      <c r="NHO2182" s="31"/>
      <c r="NHP2182" s="31"/>
      <c r="NHQ2182" s="32"/>
      <c r="NHR2182" s="31"/>
      <c r="NHS2182" s="31"/>
      <c r="NHT2182" s="32"/>
      <c r="NHU2182" s="31"/>
      <c r="NHV2182" s="31"/>
      <c r="NHW2182" s="32"/>
      <c r="NHX2182" s="31"/>
      <c r="NHY2182" s="31"/>
      <c r="NHZ2182" s="32"/>
      <c r="NIA2182" s="31"/>
      <c r="NIB2182" s="31"/>
      <c r="NIC2182" s="32"/>
      <c r="NID2182" s="31"/>
      <c r="NIE2182" s="31"/>
      <c r="NIF2182" s="32"/>
      <c r="NIG2182" s="31"/>
      <c r="NIH2182" s="31"/>
      <c r="NII2182" s="32"/>
      <c r="NIJ2182" s="31"/>
      <c r="NIK2182" s="31"/>
      <c r="NIL2182" s="32"/>
      <c r="NIM2182" s="31"/>
      <c r="NIN2182" s="31"/>
      <c r="NIO2182" s="32"/>
      <c r="NIP2182" s="31"/>
      <c r="NIQ2182" s="31"/>
      <c r="NIR2182" s="32"/>
      <c r="NIS2182" s="31"/>
      <c r="NIT2182" s="31"/>
      <c r="NIU2182" s="32"/>
      <c r="NIV2182" s="31"/>
      <c r="NIW2182" s="31"/>
      <c r="NIX2182" s="32"/>
      <c r="NIY2182" s="31"/>
      <c r="NIZ2182" s="31"/>
      <c r="NJA2182" s="32"/>
      <c r="NJB2182" s="31"/>
      <c r="NJC2182" s="31"/>
      <c r="NJD2182" s="32"/>
      <c r="NJE2182" s="31"/>
      <c r="NJF2182" s="31"/>
      <c r="NJG2182" s="32"/>
      <c r="NJH2182" s="31"/>
      <c r="NJI2182" s="31"/>
      <c r="NJJ2182" s="32"/>
      <c r="NJK2182" s="31"/>
      <c r="NJL2182" s="31"/>
      <c r="NJM2182" s="32"/>
      <c r="NJN2182" s="31"/>
      <c r="NJO2182" s="31"/>
      <c r="NJP2182" s="32"/>
      <c r="NJQ2182" s="31"/>
      <c r="NJR2182" s="31"/>
      <c r="NJS2182" s="32"/>
      <c r="NJT2182" s="31"/>
      <c r="NJU2182" s="31"/>
      <c r="NJV2182" s="32"/>
      <c r="NJW2182" s="31"/>
      <c r="NJX2182" s="31"/>
      <c r="NJY2182" s="32"/>
      <c r="NJZ2182" s="31"/>
      <c r="NKA2182" s="31"/>
      <c r="NKB2182" s="32"/>
      <c r="NKC2182" s="31"/>
      <c r="NKD2182" s="31"/>
      <c r="NKE2182" s="32"/>
      <c r="NKF2182" s="31"/>
      <c r="NKG2182" s="31"/>
      <c r="NKH2182" s="32"/>
      <c r="NKI2182" s="31"/>
      <c r="NKJ2182" s="31"/>
      <c r="NKK2182" s="32"/>
      <c r="NKL2182" s="31"/>
      <c r="NKM2182" s="31"/>
      <c r="NKN2182" s="32"/>
      <c r="NKO2182" s="31"/>
      <c r="NKP2182" s="31"/>
      <c r="NKQ2182" s="32"/>
      <c r="NKR2182" s="31"/>
      <c r="NKS2182" s="31"/>
      <c r="NKT2182" s="32"/>
      <c r="NKU2182" s="31"/>
      <c r="NKV2182" s="31"/>
      <c r="NKW2182" s="32"/>
      <c r="NKX2182" s="31"/>
      <c r="NKY2182" s="31"/>
      <c r="NKZ2182" s="32"/>
      <c r="NLA2182" s="31"/>
      <c r="NLB2182" s="31"/>
      <c r="NLC2182" s="32"/>
      <c r="NLD2182" s="31"/>
      <c r="NLE2182" s="31"/>
      <c r="NLF2182" s="32"/>
      <c r="NLG2182" s="31"/>
      <c r="NLH2182" s="31"/>
      <c r="NLI2182" s="32"/>
      <c r="NLJ2182" s="31"/>
      <c r="NLK2182" s="31"/>
      <c r="NLL2182" s="32"/>
      <c r="NLM2182" s="31"/>
      <c r="NLN2182" s="31"/>
      <c r="NLO2182" s="32"/>
      <c r="NLP2182" s="31"/>
      <c r="NLQ2182" s="31"/>
      <c r="NLR2182" s="32"/>
      <c r="NLS2182" s="31"/>
      <c r="NLT2182" s="31"/>
      <c r="NLU2182" s="32"/>
      <c r="NLV2182" s="31"/>
      <c r="NLW2182" s="31"/>
      <c r="NLX2182" s="32"/>
      <c r="NLY2182" s="31"/>
      <c r="NLZ2182" s="31"/>
      <c r="NMA2182" s="32"/>
      <c r="NMB2182" s="31"/>
      <c r="NMC2182" s="31"/>
      <c r="NMD2182" s="32"/>
      <c r="NME2182" s="31"/>
      <c r="NMF2182" s="31"/>
      <c r="NMG2182" s="32"/>
      <c r="NMH2182" s="31"/>
      <c r="NMI2182" s="31"/>
      <c r="NMJ2182" s="32"/>
      <c r="NMK2182" s="31"/>
      <c r="NML2182" s="31"/>
      <c r="NMM2182" s="32"/>
      <c r="NMN2182" s="31"/>
      <c r="NMO2182" s="31"/>
      <c r="NMP2182" s="32"/>
      <c r="NMQ2182" s="31"/>
      <c r="NMR2182" s="31"/>
      <c r="NMS2182" s="32"/>
      <c r="NMT2182" s="31"/>
      <c r="NMU2182" s="31"/>
      <c r="NMV2182" s="32"/>
      <c r="NMW2182" s="31"/>
      <c r="NMX2182" s="31"/>
      <c r="NMY2182" s="32"/>
      <c r="NMZ2182" s="31"/>
      <c r="NNA2182" s="31"/>
      <c r="NNB2182" s="32"/>
      <c r="NNC2182" s="31"/>
      <c r="NND2182" s="31"/>
      <c r="NNE2182" s="32"/>
      <c r="NNF2182" s="31"/>
      <c r="NNG2182" s="31"/>
      <c r="NNH2182" s="32"/>
      <c r="NNI2182" s="31"/>
      <c r="NNJ2182" s="31"/>
      <c r="NNK2182" s="32"/>
      <c r="NNL2182" s="31"/>
      <c r="NNM2182" s="31"/>
      <c r="NNN2182" s="32"/>
      <c r="NNO2182" s="31"/>
      <c r="NNP2182" s="31"/>
      <c r="NNQ2182" s="32"/>
      <c r="NNR2182" s="31"/>
      <c r="NNS2182" s="31"/>
      <c r="NNT2182" s="32"/>
      <c r="NNU2182" s="31"/>
      <c r="NNV2182" s="31"/>
      <c r="NNW2182" s="32"/>
      <c r="NNX2182" s="31"/>
      <c r="NNY2182" s="31"/>
      <c r="NNZ2182" s="32"/>
      <c r="NOA2182" s="31"/>
      <c r="NOB2182" s="31"/>
      <c r="NOC2182" s="32"/>
      <c r="NOD2182" s="31"/>
      <c r="NOE2182" s="31"/>
      <c r="NOF2182" s="32"/>
      <c r="NOG2182" s="31"/>
      <c r="NOH2182" s="31"/>
      <c r="NOI2182" s="32"/>
      <c r="NOJ2182" s="31"/>
      <c r="NOK2182" s="31"/>
      <c r="NOL2182" s="32"/>
      <c r="NOM2182" s="31"/>
      <c r="NON2182" s="31"/>
      <c r="NOO2182" s="32"/>
      <c r="NOP2182" s="31"/>
      <c r="NOQ2182" s="31"/>
      <c r="NOR2182" s="32"/>
      <c r="NOS2182" s="31"/>
      <c r="NOT2182" s="31"/>
      <c r="NOU2182" s="32"/>
      <c r="NOV2182" s="31"/>
      <c r="NOW2182" s="31"/>
      <c r="NOX2182" s="32"/>
      <c r="NOY2182" s="31"/>
      <c r="NOZ2182" s="31"/>
      <c r="NPA2182" s="32"/>
      <c r="NPB2182" s="31"/>
      <c r="NPC2182" s="31"/>
      <c r="NPD2182" s="32"/>
      <c r="NPE2182" s="31"/>
      <c r="NPF2182" s="31"/>
      <c r="NPG2182" s="32"/>
      <c r="NPH2182" s="31"/>
      <c r="NPI2182" s="31"/>
      <c r="NPJ2182" s="32"/>
      <c r="NPK2182" s="31"/>
      <c r="NPL2182" s="31"/>
      <c r="NPM2182" s="32"/>
      <c r="NPN2182" s="31"/>
      <c r="NPO2182" s="31"/>
      <c r="NPP2182" s="32"/>
      <c r="NPQ2182" s="31"/>
      <c r="NPR2182" s="31"/>
      <c r="NPS2182" s="32"/>
      <c r="NPT2182" s="31"/>
      <c r="NPU2182" s="31"/>
      <c r="NPV2182" s="32"/>
      <c r="NPW2182" s="31"/>
      <c r="NPX2182" s="31"/>
      <c r="NPY2182" s="32"/>
      <c r="NPZ2182" s="31"/>
      <c r="NQA2182" s="31"/>
      <c r="NQB2182" s="32"/>
      <c r="NQC2182" s="31"/>
      <c r="NQD2182" s="31"/>
      <c r="NQE2182" s="32"/>
      <c r="NQF2182" s="31"/>
      <c r="NQG2182" s="31"/>
      <c r="NQH2182" s="32"/>
      <c r="NQI2182" s="31"/>
      <c r="NQJ2182" s="31"/>
      <c r="NQK2182" s="32"/>
      <c r="NQL2182" s="31"/>
      <c r="NQM2182" s="31"/>
      <c r="NQN2182" s="32"/>
      <c r="NQO2182" s="31"/>
      <c r="NQP2182" s="31"/>
      <c r="NQQ2182" s="32"/>
      <c r="NQR2182" s="31"/>
      <c r="NQS2182" s="31"/>
      <c r="NQT2182" s="32"/>
      <c r="NQU2182" s="31"/>
      <c r="NQV2182" s="31"/>
      <c r="NQW2182" s="32"/>
      <c r="NQX2182" s="31"/>
      <c r="NQY2182" s="31"/>
      <c r="NQZ2182" s="32"/>
      <c r="NRA2182" s="31"/>
      <c r="NRB2182" s="31"/>
      <c r="NRC2182" s="32"/>
      <c r="NRD2182" s="31"/>
      <c r="NRE2182" s="31"/>
      <c r="NRF2182" s="32"/>
      <c r="NRG2182" s="31"/>
      <c r="NRH2182" s="31"/>
      <c r="NRI2182" s="32"/>
      <c r="NRJ2182" s="31"/>
      <c r="NRK2182" s="31"/>
      <c r="NRL2182" s="32"/>
      <c r="NRM2182" s="31"/>
      <c r="NRN2182" s="31"/>
      <c r="NRO2182" s="32"/>
      <c r="NRP2182" s="31"/>
      <c r="NRQ2182" s="31"/>
      <c r="NRR2182" s="32"/>
      <c r="NRS2182" s="31"/>
      <c r="NRT2182" s="31"/>
      <c r="NRU2182" s="32"/>
      <c r="NRV2182" s="31"/>
      <c r="NRW2182" s="31"/>
      <c r="NRX2182" s="32"/>
      <c r="NRY2182" s="31"/>
      <c r="NRZ2182" s="31"/>
      <c r="NSA2182" s="32"/>
      <c r="NSB2182" s="31"/>
      <c r="NSC2182" s="31"/>
      <c r="NSD2182" s="32"/>
      <c r="NSE2182" s="31"/>
      <c r="NSF2182" s="31"/>
      <c r="NSG2182" s="32"/>
      <c r="NSH2182" s="31"/>
      <c r="NSI2182" s="31"/>
      <c r="NSJ2182" s="32"/>
      <c r="NSK2182" s="31"/>
      <c r="NSL2182" s="31"/>
      <c r="NSM2182" s="32"/>
      <c r="NSN2182" s="31"/>
      <c r="NSO2182" s="31"/>
      <c r="NSP2182" s="32"/>
      <c r="NSQ2182" s="31"/>
      <c r="NSR2182" s="31"/>
      <c r="NSS2182" s="32"/>
      <c r="NST2182" s="31"/>
      <c r="NSU2182" s="31"/>
      <c r="NSV2182" s="32"/>
      <c r="NSW2182" s="31"/>
      <c r="NSX2182" s="31"/>
      <c r="NSY2182" s="32"/>
      <c r="NSZ2182" s="31"/>
      <c r="NTA2182" s="31"/>
      <c r="NTB2182" s="32"/>
      <c r="NTC2182" s="31"/>
      <c r="NTD2182" s="31"/>
      <c r="NTE2182" s="32"/>
      <c r="NTF2182" s="31"/>
      <c r="NTG2182" s="31"/>
      <c r="NTH2182" s="32"/>
      <c r="NTI2182" s="31"/>
      <c r="NTJ2182" s="31"/>
      <c r="NTK2182" s="32"/>
      <c r="NTL2182" s="31"/>
      <c r="NTM2182" s="31"/>
      <c r="NTN2182" s="32"/>
      <c r="NTO2182" s="31"/>
      <c r="NTP2182" s="31"/>
      <c r="NTQ2182" s="32"/>
      <c r="NTR2182" s="31"/>
      <c r="NTS2182" s="31"/>
      <c r="NTT2182" s="32"/>
      <c r="NTU2182" s="31"/>
      <c r="NTV2182" s="31"/>
      <c r="NTW2182" s="32"/>
      <c r="NTX2182" s="31"/>
      <c r="NTY2182" s="31"/>
      <c r="NTZ2182" s="32"/>
      <c r="NUA2182" s="31"/>
      <c r="NUB2182" s="31"/>
      <c r="NUC2182" s="32"/>
      <c r="NUD2182" s="31"/>
      <c r="NUE2182" s="31"/>
      <c r="NUF2182" s="32"/>
      <c r="NUG2182" s="31"/>
      <c r="NUH2182" s="31"/>
      <c r="NUI2182" s="32"/>
      <c r="NUJ2182" s="31"/>
      <c r="NUK2182" s="31"/>
      <c r="NUL2182" s="32"/>
      <c r="NUM2182" s="31"/>
      <c r="NUN2182" s="31"/>
      <c r="NUO2182" s="32"/>
      <c r="NUP2182" s="31"/>
      <c r="NUQ2182" s="31"/>
      <c r="NUR2182" s="32"/>
      <c r="NUS2182" s="31"/>
      <c r="NUT2182" s="31"/>
      <c r="NUU2182" s="32"/>
      <c r="NUV2182" s="31"/>
      <c r="NUW2182" s="31"/>
      <c r="NUX2182" s="32"/>
      <c r="NUY2182" s="31"/>
      <c r="NUZ2182" s="31"/>
      <c r="NVA2182" s="32"/>
      <c r="NVB2182" s="31"/>
      <c r="NVC2182" s="31"/>
      <c r="NVD2182" s="32"/>
      <c r="NVE2182" s="31"/>
      <c r="NVF2182" s="31"/>
      <c r="NVG2182" s="32"/>
      <c r="NVH2182" s="31"/>
      <c r="NVI2182" s="31"/>
      <c r="NVJ2182" s="32"/>
      <c r="NVK2182" s="31"/>
      <c r="NVL2182" s="31"/>
      <c r="NVM2182" s="32"/>
      <c r="NVN2182" s="31"/>
      <c r="NVO2182" s="31"/>
      <c r="NVP2182" s="32"/>
      <c r="NVQ2182" s="31"/>
      <c r="NVR2182" s="31"/>
      <c r="NVS2182" s="32"/>
      <c r="NVT2182" s="31"/>
      <c r="NVU2182" s="31"/>
      <c r="NVV2182" s="32"/>
      <c r="NVW2182" s="31"/>
      <c r="NVX2182" s="31"/>
      <c r="NVY2182" s="32"/>
      <c r="NVZ2182" s="31"/>
      <c r="NWA2182" s="31"/>
      <c r="NWB2182" s="32"/>
      <c r="NWC2182" s="31"/>
      <c r="NWD2182" s="31"/>
      <c r="NWE2182" s="32"/>
      <c r="NWF2182" s="31"/>
      <c r="NWG2182" s="31"/>
      <c r="NWH2182" s="32"/>
      <c r="NWI2182" s="31"/>
      <c r="NWJ2182" s="31"/>
      <c r="NWK2182" s="32"/>
      <c r="NWL2182" s="31"/>
      <c r="NWM2182" s="31"/>
      <c r="NWN2182" s="32"/>
      <c r="NWO2182" s="31"/>
      <c r="NWP2182" s="31"/>
      <c r="NWQ2182" s="32"/>
      <c r="NWR2182" s="31"/>
      <c r="NWS2182" s="31"/>
      <c r="NWT2182" s="32"/>
      <c r="NWU2182" s="31"/>
      <c r="NWV2182" s="31"/>
      <c r="NWW2182" s="32"/>
      <c r="NWX2182" s="31"/>
      <c r="NWY2182" s="31"/>
      <c r="NWZ2182" s="32"/>
      <c r="NXA2182" s="31"/>
      <c r="NXB2182" s="31"/>
      <c r="NXC2182" s="32"/>
      <c r="NXD2182" s="31"/>
      <c r="NXE2182" s="31"/>
      <c r="NXF2182" s="32"/>
      <c r="NXG2182" s="31"/>
      <c r="NXH2182" s="31"/>
      <c r="NXI2182" s="32"/>
      <c r="NXJ2182" s="31"/>
      <c r="NXK2182" s="31"/>
      <c r="NXL2182" s="32"/>
      <c r="NXM2182" s="31"/>
      <c r="NXN2182" s="31"/>
      <c r="NXO2182" s="32"/>
      <c r="NXP2182" s="31"/>
      <c r="NXQ2182" s="31"/>
      <c r="NXR2182" s="32"/>
      <c r="NXS2182" s="31"/>
      <c r="NXT2182" s="31"/>
      <c r="NXU2182" s="32"/>
      <c r="NXV2182" s="31"/>
      <c r="NXW2182" s="31"/>
      <c r="NXX2182" s="32"/>
      <c r="NXY2182" s="31"/>
      <c r="NXZ2182" s="31"/>
      <c r="NYA2182" s="32"/>
      <c r="NYB2182" s="31"/>
      <c r="NYC2182" s="31"/>
      <c r="NYD2182" s="32"/>
      <c r="NYE2182" s="31"/>
      <c r="NYF2182" s="31"/>
      <c r="NYG2182" s="32"/>
      <c r="NYH2182" s="31"/>
      <c r="NYI2182" s="31"/>
      <c r="NYJ2182" s="32"/>
      <c r="NYK2182" s="31"/>
      <c r="NYL2182" s="31"/>
      <c r="NYM2182" s="32"/>
      <c r="NYN2182" s="31"/>
      <c r="NYO2182" s="31"/>
      <c r="NYP2182" s="32"/>
      <c r="NYQ2182" s="31"/>
      <c r="NYR2182" s="31"/>
      <c r="NYS2182" s="32"/>
      <c r="NYT2182" s="31"/>
      <c r="NYU2182" s="31"/>
      <c r="NYV2182" s="32"/>
      <c r="NYW2182" s="31"/>
      <c r="NYX2182" s="31"/>
      <c r="NYY2182" s="32"/>
      <c r="NYZ2182" s="31"/>
      <c r="NZA2182" s="31"/>
      <c r="NZB2182" s="32"/>
      <c r="NZC2182" s="31"/>
      <c r="NZD2182" s="31"/>
      <c r="NZE2182" s="32"/>
      <c r="NZF2182" s="31"/>
      <c r="NZG2182" s="31"/>
      <c r="NZH2182" s="32"/>
      <c r="NZI2182" s="31"/>
      <c r="NZJ2182" s="31"/>
      <c r="NZK2182" s="32"/>
      <c r="NZL2182" s="31"/>
      <c r="NZM2182" s="31"/>
      <c r="NZN2182" s="32"/>
      <c r="NZO2182" s="31"/>
      <c r="NZP2182" s="31"/>
      <c r="NZQ2182" s="32"/>
      <c r="NZR2182" s="31"/>
      <c r="NZS2182" s="31"/>
      <c r="NZT2182" s="32"/>
      <c r="NZU2182" s="31"/>
      <c r="NZV2182" s="31"/>
      <c r="NZW2182" s="32"/>
      <c r="NZX2182" s="31"/>
      <c r="NZY2182" s="31"/>
      <c r="NZZ2182" s="32"/>
      <c r="OAA2182" s="31"/>
      <c r="OAB2182" s="31"/>
      <c r="OAC2182" s="32"/>
      <c r="OAD2182" s="31"/>
      <c r="OAE2182" s="31"/>
      <c r="OAF2182" s="32"/>
      <c r="OAG2182" s="31"/>
      <c r="OAH2182" s="31"/>
      <c r="OAI2182" s="32"/>
      <c r="OAJ2182" s="31"/>
      <c r="OAK2182" s="31"/>
      <c r="OAL2182" s="32"/>
      <c r="OAM2182" s="31"/>
      <c r="OAN2182" s="31"/>
      <c r="OAO2182" s="32"/>
      <c r="OAP2182" s="31"/>
      <c r="OAQ2182" s="31"/>
      <c r="OAR2182" s="32"/>
      <c r="OAS2182" s="31"/>
      <c r="OAT2182" s="31"/>
      <c r="OAU2182" s="32"/>
      <c r="OAV2182" s="31"/>
      <c r="OAW2182" s="31"/>
      <c r="OAX2182" s="32"/>
      <c r="OAY2182" s="31"/>
      <c r="OAZ2182" s="31"/>
      <c r="OBA2182" s="32"/>
      <c r="OBB2182" s="31"/>
      <c r="OBC2182" s="31"/>
      <c r="OBD2182" s="32"/>
      <c r="OBE2182" s="31"/>
      <c r="OBF2182" s="31"/>
      <c r="OBG2182" s="32"/>
      <c r="OBH2182" s="31"/>
      <c r="OBI2182" s="31"/>
      <c r="OBJ2182" s="32"/>
      <c r="OBK2182" s="31"/>
      <c r="OBL2182" s="31"/>
      <c r="OBM2182" s="32"/>
      <c r="OBN2182" s="31"/>
      <c r="OBO2182" s="31"/>
      <c r="OBP2182" s="32"/>
      <c r="OBQ2182" s="31"/>
      <c r="OBR2182" s="31"/>
      <c r="OBS2182" s="32"/>
      <c r="OBT2182" s="31"/>
      <c r="OBU2182" s="31"/>
      <c r="OBV2182" s="32"/>
      <c r="OBW2182" s="31"/>
      <c r="OBX2182" s="31"/>
      <c r="OBY2182" s="32"/>
      <c r="OBZ2182" s="31"/>
      <c r="OCA2182" s="31"/>
      <c r="OCB2182" s="32"/>
      <c r="OCC2182" s="31"/>
      <c r="OCD2182" s="31"/>
      <c r="OCE2182" s="32"/>
      <c r="OCF2182" s="31"/>
      <c r="OCG2182" s="31"/>
      <c r="OCH2182" s="32"/>
      <c r="OCI2182" s="31"/>
      <c r="OCJ2182" s="31"/>
      <c r="OCK2182" s="32"/>
      <c r="OCL2182" s="31"/>
      <c r="OCM2182" s="31"/>
      <c r="OCN2182" s="32"/>
      <c r="OCO2182" s="31"/>
      <c r="OCP2182" s="31"/>
      <c r="OCQ2182" s="32"/>
      <c r="OCR2182" s="31"/>
      <c r="OCS2182" s="31"/>
      <c r="OCT2182" s="32"/>
      <c r="OCU2182" s="31"/>
      <c r="OCV2182" s="31"/>
      <c r="OCW2182" s="32"/>
      <c r="OCX2182" s="31"/>
      <c r="OCY2182" s="31"/>
      <c r="OCZ2182" s="32"/>
      <c r="ODA2182" s="31"/>
      <c r="ODB2182" s="31"/>
      <c r="ODC2182" s="32"/>
      <c r="ODD2182" s="31"/>
      <c r="ODE2182" s="31"/>
      <c r="ODF2182" s="32"/>
      <c r="ODG2182" s="31"/>
      <c r="ODH2182" s="31"/>
      <c r="ODI2182" s="32"/>
      <c r="ODJ2182" s="31"/>
      <c r="ODK2182" s="31"/>
      <c r="ODL2182" s="32"/>
      <c r="ODM2182" s="31"/>
      <c r="ODN2182" s="31"/>
      <c r="ODO2182" s="32"/>
      <c r="ODP2182" s="31"/>
      <c r="ODQ2182" s="31"/>
      <c r="ODR2182" s="32"/>
      <c r="ODS2182" s="31"/>
      <c r="ODT2182" s="31"/>
      <c r="ODU2182" s="32"/>
      <c r="ODV2182" s="31"/>
      <c r="ODW2182" s="31"/>
      <c r="ODX2182" s="32"/>
      <c r="ODY2182" s="31"/>
      <c r="ODZ2182" s="31"/>
      <c r="OEA2182" s="32"/>
      <c r="OEB2182" s="31"/>
      <c r="OEC2182" s="31"/>
      <c r="OED2182" s="32"/>
      <c r="OEE2182" s="31"/>
      <c r="OEF2182" s="31"/>
      <c r="OEG2182" s="32"/>
      <c r="OEH2182" s="31"/>
      <c r="OEI2182" s="31"/>
      <c r="OEJ2182" s="32"/>
      <c r="OEK2182" s="31"/>
      <c r="OEL2182" s="31"/>
      <c r="OEM2182" s="32"/>
      <c r="OEN2182" s="31"/>
      <c r="OEO2182" s="31"/>
      <c r="OEP2182" s="32"/>
      <c r="OEQ2182" s="31"/>
      <c r="OER2182" s="31"/>
      <c r="OES2182" s="32"/>
      <c r="OET2182" s="31"/>
      <c r="OEU2182" s="31"/>
      <c r="OEV2182" s="32"/>
      <c r="OEW2182" s="31"/>
      <c r="OEX2182" s="31"/>
      <c r="OEY2182" s="32"/>
      <c r="OEZ2182" s="31"/>
      <c r="OFA2182" s="31"/>
      <c r="OFB2182" s="32"/>
      <c r="OFC2182" s="31"/>
      <c r="OFD2182" s="31"/>
      <c r="OFE2182" s="32"/>
      <c r="OFF2182" s="31"/>
      <c r="OFG2182" s="31"/>
      <c r="OFH2182" s="32"/>
      <c r="OFI2182" s="31"/>
      <c r="OFJ2182" s="31"/>
      <c r="OFK2182" s="32"/>
      <c r="OFL2182" s="31"/>
      <c r="OFM2182" s="31"/>
      <c r="OFN2182" s="32"/>
      <c r="OFO2182" s="31"/>
      <c r="OFP2182" s="31"/>
      <c r="OFQ2182" s="32"/>
      <c r="OFR2182" s="31"/>
      <c r="OFS2182" s="31"/>
      <c r="OFT2182" s="32"/>
      <c r="OFU2182" s="31"/>
      <c r="OFV2182" s="31"/>
      <c r="OFW2182" s="32"/>
      <c r="OFX2182" s="31"/>
      <c r="OFY2182" s="31"/>
      <c r="OFZ2182" s="32"/>
      <c r="OGA2182" s="31"/>
      <c r="OGB2182" s="31"/>
      <c r="OGC2182" s="32"/>
      <c r="OGD2182" s="31"/>
      <c r="OGE2182" s="31"/>
      <c r="OGF2182" s="32"/>
      <c r="OGG2182" s="31"/>
      <c r="OGH2182" s="31"/>
      <c r="OGI2182" s="32"/>
      <c r="OGJ2182" s="31"/>
      <c r="OGK2182" s="31"/>
      <c r="OGL2182" s="32"/>
      <c r="OGM2182" s="31"/>
      <c r="OGN2182" s="31"/>
      <c r="OGO2182" s="32"/>
      <c r="OGP2182" s="31"/>
      <c r="OGQ2182" s="31"/>
      <c r="OGR2182" s="32"/>
      <c r="OGS2182" s="31"/>
      <c r="OGT2182" s="31"/>
      <c r="OGU2182" s="32"/>
      <c r="OGV2182" s="31"/>
      <c r="OGW2182" s="31"/>
      <c r="OGX2182" s="32"/>
      <c r="OGY2182" s="31"/>
      <c r="OGZ2182" s="31"/>
      <c r="OHA2182" s="32"/>
      <c r="OHB2182" s="31"/>
      <c r="OHC2182" s="31"/>
      <c r="OHD2182" s="32"/>
      <c r="OHE2182" s="31"/>
      <c r="OHF2182" s="31"/>
      <c r="OHG2182" s="32"/>
      <c r="OHH2182" s="31"/>
      <c r="OHI2182" s="31"/>
      <c r="OHJ2182" s="32"/>
      <c r="OHK2182" s="31"/>
      <c r="OHL2182" s="31"/>
      <c r="OHM2182" s="32"/>
      <c r="OHN2182" s="31"/>
      <c r="OHO2182" s="31"/>
      <c r="OHP2182" s="32"/>
      <c r="OHQ2182" s="31"/>
      <c r="OHR2182" s="31"/>
      <c r="OHS2182" s="32"/>
      <c r="OHT2182" s="31"/>
      <c r="OHU2182" s="31"/>
      <c r="OHV2182" s="32"/>
      <c r="OHW2182" s="31"/>
      <c r="OHX2182" s="31"/>
      <c r="OHY2182" s="32"/>
      <c r="OHZ2182" s="31"/>
      <c r="OIA2182" s="31"/>
      <c r="OIB2182" s="32"/>
      <c r="OIC2182" s="31"/>
      <c r="OID2182" s="31"/>
      <c r="OIE2182" s="32"/>
      <c r="OIF2182" s="31"/>
      <c r="OIG2182" s="31"/>
      <c r="OIH2182" s="32"/>
      <c r="OII2182" s="31"/>
      <c r="OIJ2182" s="31"/>
      <c r="OIK2182" s="32"/>
      <c r="OIL2182" s="31"/>
      <c r="OIM2182" s="31"/>
      <c r="OIN2182" s="32"/>
      <c r="OIO2182" s="31"/>
      <c r="OIP2182" s="31"/>
      <c r="OIQ2182" s="32"/>
      <c r="OIR2182" s="31"/>
      <c r="OIS2182" s="31"/>
      <c r="OIT2182" s="32"/>
      <c r="OIU2182" s="31"/>
      <c r="OIV2182" s="31"/>
      <c r="OIW2182" s="32"/>
      <c r="OIX2182" s="31"/>
      <c r="OIY2182" s="31"/>
      <c r="OIZ2182" s="32"/>
      <c r="OJA2182" s="31"/>
      <c r="OJB2182" s="31"/>
      <c r="OJC2182" s="32"/>
      <c r="OJD2182" s="31"/>
      <c r="OJE2182" s="31"/>
      <c r="OJF2182" s="32"/>
      <c r="OJG2182" s="31"/>
      <c r="OJH2182" s="31"/>
      <c r="OJI2182" s="32"/>
      <c r="OJJ2182" s="31"/>
      <c r="OJK2182" s="31"/>
      <c r="OJL2182" s="32"/>
      <c r="OJM2182" s="31"/>
      <c r="OJN2182" s="31"/>
      <c r="OJO2182" s="32"/>
      <c r="OJP2182" s="31"/>
      <c r="OJQ2182" s="31"/>
      <c r="OJR2182" s="32"/>
      <c r="OJS2182" s="31"/>
      <c r="OJT2182" s="31"/>
      <c r="OJU2182" s="32"/>
      <c r="OJV2182" s="31"/>
      <c r="OJW2182" s="31"/>
      <c r="OJX2182" s="32"/>
      <c r="OJY2182" s="31"/>
      <c r="OJZ2182" s="31"/>
      <c r="OKA2182" s="32"/>
      <c r="OKB2182" s="31"/>
      <c r="OKC2182" s="31"/>
      <c r="OKD2182" s="32"/>
      <c r="OKE2182" s="31"/>
      <c r="OKF2182" s="31"/>
      <c r="OKG2182" s="32"/>
      <c r="OKH2182" s="31"/>
      <c r="OKI2182" s="31"/>
      <c r="OKJ2182" s="32"/>
      <c r="OKK2182" s="31"/>
      <c r="OKL2182" s="31"/>
      <c r="OKM2182" s="32"/>
      <c r="OKN2182" s="31"/>
      <c r="OKO2182" s="31"/>
      <c r="OKP2182" s="32"/>
      <c r="OKQ2182" s="31"/>
      <c r="OKR2182" s="31"/>
      <c r="OKS2182" s="32"/>
      <c r="OKT2182" s="31"/>
      <c r="OKU2182" s="31"/>
      <c r="OKV2182" s="32"/>
      <c r="OKW2182" s="31"/>
      <c r="OKX2182" s="31"/>
      <c r="OKY2182" s="32"/>
      <c r="OKZ2182" s="31"/>
      <c r="OLA2182" s="31"/>
      <c r="OLB2182" s="32"/>
      <c r="OLC2182" s="31"/>
      <c r="OLD2182" s="31"/>
      <c r="OLE2182" s="32"/>
      <c r="OLF2182" s="31"/>
      <c r="OLG2182" s="31"/>
      <c r="OLH2182" s="32"/>
      <c r="OLI2182" s="31"/>
      <c r="OLJ2182" s="31"/>
      <c r="OLK2182" s="32"/>
      <c r="OLL2182" s="31"/>
      <c r="OLM2182" s="31"/>
      <c r="OLN2182" s="32"/>
      <c r="OLO2182" s="31"/>
      <c r="OLP2182" s="31"/>
      <c r="OLQ2182" s="32"/>
      <c r="OLR2182" s="31"/>
      <c r="OLS2182" s="31"/>
      <c r="OLT2182" s="32"/>
      <c r="OLU2182" s="31"/>
      <c r="OLV2182" s="31"/>
      <c r="OLW2182" s="32"/>
      <c r="OLX2182" s="31"/>
      <c r="OLY2182" s="31"/>
      <c r="OLZ2182" s="32"/>
      <c r="OMA2182" s="31"/>
      <c r="OMB2182" s="31"/>
      <c r="OMC2182" s="32"/>
      <c r="OMD2182" s="31"/>
      <c r="OME2182" s="31"/>
      <c r="OMF2182" s="32"/>
      <c r="OMG2182" s="31"/>
      <c r="OMH2182" s="31"/>
      <c r="OMI2182" s="32"/>
      <c r="OMJ2182" s="31"/>
      <c r="OMK2182" s="31"/>
      <c r="OML2182" s="32"/>
      <c r="OMM2182" s="31"/>
      <c r="OMN2182" s="31"/>
      <c r="OMO2182" s="32"/>
      <c r="OMP2182" s="31"/>
      <c r="OMQ2182" s="31"/>
      <c r="OMR2182" s="32"/>
      <c r="OMS2182" s="31"/>
      <c r="OMT2182" s="31"/>
      <c r="OMU2182" s="32"/>
      <c r="OMV2182" s="31"/>
      <c r="OMW2182" s="31"/>
      <c r="OMX2182" s="32"/>
      <c r="OMY2182" s="31"/>
      <c r="OMZ2182" s="31"/>
      <c r="ONA2182" s="32"/>
      <c r="ONB2182" s="31"/>
      <c r="ONC2182" s="31"/>
      <c r="OND2182" s="32"/>
      <c r="ONE2182" s="31"/>
      <c r="ONF2182" s="31"/>
      <c r="ONG2182" s="32"/>
      <c r="ONH2182" s="31"/>
      <c r="ONI2182" s="31"/>
      <c r="ONJ2182" s="32"/>
      <c r="ONK2182" s="31"/>
      <c r="ONL2182" s="31"/>
      <c r="ONM2182" s="32"/>
      <c r="ONN2182" s="31"/>
      <c r="ONO2182" s="31"/>
      <c r="ONP2182" s="32"/>
      <c r="ONQ2182" s="31"/>
      <c r="ONR2182" s="31"/>
      <c r="ONS2182" s="32"/>
      <c r="ONT2182" s="31"/>
      <c r="ONU2182" s="31"/>
      <c r="ONV2182" s="32"/>
      <c r="ONW2182" s="31"/>
      <c r="ONX2182" s="31"/>
      <c r="ONY2182" s="32"/>
      <c r="ONZ2182" s="31"/>
      <c r="OOA2182" s="31"/>
      <c r="OOB2182" s="32"/>
      <c r="OOC2182" s="31"/>
      <c r="OOD2182" s="31"/>
      <c r="OOE2182" s="32"/>
      <c r="OOF2182" s="31"/>
      <c r="OOG2182" s="31"/>
      <c r="OOH2182" s="32"/>
      <c r="OOI2182" s="31"/>
      <c r="OOJ2182" s="31"/>
      <c r="OOK2182" s="32"/>
      <c r="OOL2182" s="31"/>
      <c r="OOM2182" s="31"/>
      <c r="OON2182" s="32"/>
      <c r="OOO2182" s="31"/>
      <c r="OOP2182" s="31"/>
      <c r="OOQ2182" s="32"/>
      <c r="OOR2182" s="31"/>
      <c r="OOS2182" s="31"/>
      <c r="OOT2182" s="32"/>
      <c r="OOU2182" s="31"/>
      <c r="OOV2182" s="31"/>
      <c r="OOW2182" s="32"/>
      <c r="OOX2182" s="31"/>
      <c r="OOY2182" s="31"/>
      <c r="OOZ2182" s="32"/>
      <c r="OPA2182" s="31"/>
      <c r="OPB2182" s="31"/>
      <c r="OPC2182" s="32"/>
      <c r="OPD2182" s="31"/>
      <c r="OPE2182" s="31"/>
      <c r="OPF2182" s="32"/>
      <c r="OPG2182" s="31"/>
      <c r="OPH2182" s="31"/>
      <c r="OPI2182" s="32"/>
      <c r="OPJ2182" s="31"/>
      <c r="OPK2182" s="31"/>
      <c r="OPL2182" s="32"/>
      <c r="OPM2182" s="31"/>
      <c r="OPN2182" s="31"/>
      <c r="OPO2182" s="32"/>
      <c r="OPP2182" s="31"/>
      <c r="OPQ2182" s="31"/>
      <c r="OPR2182" s="32"/>
      <c r="OPS2182" s="31"/>
      <c r="OPT2182" s="31"/>
      <c r="OPU2182" s="32"/>
      <c r="OPV2182" s="31"/>
      <c r="OPW2182" s="31"/>
      <c r="OPX2182" s="32"/>
      <c r="OPY2182" s="31"/>
      <c r="OPZ2182" s="31"/>
      <c r="OQA2182" s="32"/>
      <c r="OQB2182" s="31"/>
      <c r="OQC2182" s="31"/>
      <c r="OQD2182" s="32"/>
      <c r="OQE2182" s="31"/>
      <c r="OQF2182" s="31"/>
      <c r="OQG2182" s="32"/>
      <c r="OQH2182" s="31"/>
      <c r="OQI2182" s="31"/>
      <c r="OQJ2182" s="32"/>
      <c r="OQK2182" s="31"/>
      <c r="OQL2182" s="31"/>
      <c r="OQM2182" s="32"/>
      <c r="OQN2182" s="31"/>
      <c r="OQO2182" s="31"/>
      <c r="OQP2182" s="32"/>
      <c r="OQQ2182" s="31"/>
      <c r="OQR2182" s="31"/>
      <c r="OQS2182" s="32"/>
      <c r="OQT2182" s="31"/>
      <c r="OQU2182" s="31"/>
      <c r="OQV2182" s="32"/>
      <c r="OQW2182" s="31"/>
      <c r="OQX2182" s="31"/>
      <c r="OQY2182" s="32"/>
      <c r="OQZ2182" s="31"/>
      <c r="ORA2182" s="31"/>
      <c r="ORB2182" s="32"/>
      <c r="ORC2182" s="31"/>
      <c r="ORD2182" s="31"/>
      <c r="ORE2182" s="32"/>
      <c r="ORF2182" s="31"/>
      <c r="ORG2182" s="31"/>
      <c r="ORH2182" s="32"/>
      <c r="ORI2182" s="31"/>
      <c r="ORJ2182" s="31"/>
      <c r="ORK2182" s="32"/>
      <c r="ORL2182" s="31"/>
      <c r="ORM2182" s="31"/>
      <c r="ORN2182" s="32"/>
      <c r="ORO2182" s="31"/>
      <c r="ORP2182" s="31"/>
      <c r="ORQ2182" s="32"/>
      <c r="ORR2182" s="31"/>
      <c r="ORS2182" s="31"/>
      <c r="ORT2182" s="32"/>
      <c r="ORU2182" s="31"/>
      <c r="ORV2182" s="31"/>
      <c r="ORW2182" s="32"/>
      <c r="ORX2182" s="31"/>
      <c r="ORY2182" s="31"/>
      <c r="ORZ2182" s="32"/>
      <c r="OSA2182" s="31"/>
      <c r="OSB2182" s="31"/>
      <c r="OSC2182" s="32"/>
      <c r="OSD2182" s="31"/>
      <c r="OSE2182" s="31"/>
      <c r="OSF2182" s="32"/>
      <c r="OSG2182" s="31"/>
      <c r="OSH2182" s="31"/>
      <c r="OSI2182" s="32"/>
      <c r="OSJ2182" s="31"/>
      <c r="OSK2182" s="31"/>
      <c r="OSL2182" s="32"/>
      <c r="OSM2182" s="31"/>
      <c r="OSN2182" s="31"/>
      <c r="OSO2182" s="32"/>
      <c r="OSP2182" s="31"/>
      <c r="OSQ2182" s="31"/>
      <c r="OSR2182" s="32"/>
      <c r="OSS2182" s="31"/>
      <c r="OST2182" s="31"/>
      <c r="OSU2182" s="32"/>
      <c r="OSV2182" s="31"/>
      <c r="OSW2182" s="31"/>
      <c r="OSX2182" s="32"/>
      <c r="OSY2182" s="31"/>
      <c r="OSZ2182" s="31"/>
      <c r="OTA2182" s="32"/>
      <c r="OTB2182" s="31"/>
      <c r="OTC2182" s="31"/>
      <c r="OTD2182" s="32"/>
      <c r="OTE2182" s="31"/>
      <c r="OTF2182" s="31"/>
      <c r="OTG2182" s="32"/>
      <c r="OTH2182" s="31"/>
      <c r="OTI2182" s="31"/>
      <c r="OTJ2182" s="32"/>
      <c r="OTK2182" s="31"/>
      <c r="OTL2182" s="31"/>
      <c r="OTM2182" s="32"/>
      <c r="OTN2182" s="31"/>
      <c r="OTO2182" s="31"/>
      <c r="OTP2182" s="32"/>
      <c r="OTQ2182" s="31"/>
      <c r="OTR2182" s="31"/>
      <c r="OTS2182" s="32"/>
      <c r="OTT2182" s="31"/>
      <c r="OTU2182" s="31"/>
      <c r="OTV2182" s="32"/>
      <c r="OTW2182" s="31"/>
      <c r="OTX2182" s="31"/>
      <c r="OTY2182" s="32"/>
      <c r="OTZ2182" s="31"/>
      <c r="OUA2182" s="31"/>
      <c r="OUB2182" s="32"/>
      <c r="OUC2182" s="31"/>
      <c r="OUD2182" s="31"/>
      <c r="OUE2182" s="32"/>
      <c r="OUF2182" s="31"/>
      <c r="OUG2182" s="31"/>
      <c r="OUH2182" s="32"/>
      <c r="OUI2182" s="31"/>
      <c r="OUJ2182" s="31"/>
      <c r="OUK2182" s="32"/>
      <c r="OUL2182" s="31"/>
      <c r="OUM2182" s="31"/>
      <c r="OUN2182" s="32"/>
      <c r="OUO2182" s="31"/>
      <c r="OUP2182" s="31"/>
      <c r="OUQ2182" s="32"/>
      <c r="OUR2182" s="31"/>
      <c r="OUS2182" s="31"/>
      <c r="OUT2182" s="32"/>
      <c r="OUU2182" s="31"/>
      <c r="OUV2182" s="31"/>
      <c r="OUW2182" s="32"/>
      <c r="OUX2182" s="31"/>
      <c r="OUY2182" s="31"/>
      <c r="OUZ2182" s="32"/>
      <c r="OVA2182" s="31"/>
      <c r="OVB2182" s="31"/>
      <c r="OVC2182" s="32"/>
      <c r="OVD2182" s="31"/>
      <c r="OVE2182" s="31"/>
      <c r="OVF2182" s="32"/>
      <c r="OVG2182" s="31"/>
      <c r="OVH2182" s="31"/>
      <c r="OVI2182" s="32"/>
      <c r="OVJ2182" s="31"/>
      <c r="OVK2182" s="31"/>
      <c r="OVL2182" s="32"/>
      <c r="OVM2182" s="31"/>
      <c r="OVN2182" s="31"/>
      <c r="OVO2182" s="32"/>
      <c r="OVP2182" s="31"/>
      <c r="OVQ2182" s="31"/>
      <c r="OVR2182" s="32"/>
      <c r="OVS2182" s="31"/>
      <c r="OVT2182" s="31"/>
      <c r="OVU2182" s="32"/>
      <c r="OVV2182" s="31"/>
      <c r="OVW2182" s="31"/>
      <c r="OVX2182" s="32"/>
      <c r="OVY2182" s="31"/>
      <c r="OVZ2182" s="31"/>
      <c r="OWA2182" s="32"/>
      <c r="OWB2182" s="31"/>
      <c r="OWC2182" s="31"/>
      <c r="OWD2182" s="32"/>
      <c r="OWE2182" s="31"/>
      <c r="OWF2182" s="31"/>
      <c r="OWG2182" s="32"/>
      <c r="OWH2182" s="31"/>
      <c r="OWI2182" s="31"/>
      <c r="OWJ2182" s="32"/>
      <c r="OWK2182" s="31"/>
      <c r="OWL2182" s="31"/>
      <c r="OWM2182" s="32"/>
      <c r="OWN2182" s="31"/>
      <c r="OWO2182" s="31"/>
      <c r="OWP2182" s="32"/>
      <c r="OWQ2182" s="31"/>
      <c r="OWR2182" s="31"/>
      <c r="OWS2182" s="32"/>
      <c r="OWT2182" s="31"/>
      <c r="OWU2182" s="31"/>
      <c r="OWV2182" s="32"/>
      <c r="OWW2182" s="31"/>
      <c r="OWX2182" s="31"/>
      <c r="OWY2182" s="32"/>
      <c r="OWZ2182" s="31"/>
      <c r="OXA2182" s="31"/>
      <c r="OXB2182" s="32"/>
      <c r="OXC2182" s="31"/>
      <c r="OXD2182" s="31"/>
      <c r="OXE2182" s="32"/>
      <c r="OXF2182" s="31"/>
      <c r="OXG2182" s="31"/>
      <c r="OXH2182" s="32"/>
      <c r="OXI2182" s="31"/>
      <c r="OXJ2182" s="31"/>
      <c r="OXK2182" s="32"/>
      <c r="OXL2182" s="31"/>
      <c r="OXM2182" s="31"/>
      <c r="OXN2182" s="32"/>
      <c r="OXO2182" s="31"/>
      <c r="OXP2182" s="31"/>
      <c r="OXQ2182" s="32"/>
      <c r="OXR2182" s="31"/>
      <c r="OXS2182" s="31"/>
      <c r="OXT2182" s="32"/>
      <c r="OXU2182" s="31"/>
      <c r="OXV2182" s="31"/>
      <c r="OXW2182" s="32"/>
      <c r="OXX2182" s="31"/>
      <c r="OXY2182" s="31"/>
      <c r="OXZ2182" s="32"/>
      <c r="OYA2182" s="31"/>
      <c r="OYB2182" s="31"/>
      <c r="OYC2182" s="32"/>
      <c r="OYD2182" s="31"/>
      <c r="OYE2182" s="31"/>
      <c r="OYF2182" s="32"/>
      <c r="OYG2182" s="31"/>
      <c r="OYH2182" s="31"/>
      <c r="OYI2182" s="32"/>
      <c r="OYJ2182" s="31"/>
      <c r="OYK2182" s="31"/>
      <c r="OYL2182" s="32"/>
      <c r="OYM2182" s="31"/>
      <c r="OYN2182" s="31"/>
      <c r="OYO2182" s="32"/>
      <c r="OYP2182" s="31"/>
      <c r="OYQ2182" s="31"/>
      <c r="OYR2182" s="32"/>
      <c r="OYS2182" s="31"/>
      <c r="OYT2182" s="31"/>
      <c r="OYU2182" s="32"/>
      <c r="OYV2182" s="31"/>
      <c r="OYW2182" s="31"/>
      <c r="OYX2182" s="32"/>
      <c r="OYY2182" s="31"/>
      <c r="OYZ2182" s="31"/>
      <c r="OZA2182" s="32"/>
      <c r="OZB2182" s="31"/>
      <c r="OZC2182" s="31"/>
      <c r="OZD2182" s="32"/>
      <c r="OZE2182" s="31"/>
      <c r="OZF2182" s="31"/>
      <c r="OZG2182" s="32"/>
      <c r="OZH2182" s="31"/>
      <c r="OZI2182" s="31"/>
      <c r="OZJ2182" s="32"/>
      <c r="OZK2182" s="31"/>
      <c r="OZL2182" s="31"/>
      <c r="OZM2182" s="32"/>
      <c r="OZN2182" s="31"/>
      <c r="OZO2182" s="31"/>
      <c r="OZP2182" s="32"/>
      <c r="OZQ2182" s="31"/>
      <c r="OZR2182" s="31"/>
      <c r="OZS2182" s="32"/>
      <c r="OZT2182" s="31"/>
      <c r="OZU2182" s="31"/>
      <c r="OZV2182" s="32"/>
      <c r="OZW2182" s="31"/>
      <c r="OZX2182" s="31"/>
      <c r="OZY2182" s="32"/>
      <c r="OZZ2182" s="31"/>
      <c r="PAA2182" s="31"/>
      <c r="PAB2182" s="32"/>
      <c r="PAC2182" s="31"/>
      <c r="PAD2182" s="31"/>
      <c r="PAE2182" s="32"/>
      <c r="PAF2182" s="31"/>
      <c r="PAG2182" s="31"/>
      <c r="PAH2182" s="32"/>
      <c r="PAI2182" s="31"/>
      <c r="PAJ2182" s="31"/>
      <c r="PAK2182" s="32"/>
      <c r="PAL2182" s="31"/>
      <c r="PAM2182" s="31"/>
      <c r="PAN2182" s="32"/>
      <c r="PAO2182" s="31"/>
      <c r="PAP2182" s="31"/>
      <c r="PAQ2182" s="32"/>
      <c r="PAR2182" s="31"/>
      <c r="PAS2182" s="31"/>
      <c r="PAT2182" s="32"/>
      <c r="PAU2182" s="31"/>
      <c r="PAV2182" s="31"/>
      <c r="PAW2182" s="32"/>
      <c r="PAX2182" s="31"/>
      <c r="PAY2182" s="31"/>
      <c r="PAZ2182" s="32"/>
      <c r="PBA2182" s="31"/>
      <c r="PBB2182" s="31"/>
      <c r="PBC2182" s="32"/>
      <c r="PBD2182" s="31"/>
      <c r="PBE2182" s="31"/>
      <c r="PBF2182" s="32"/>
      <c r="PBG2182" s="31"/>
      <c r="PBH2182" s="31"/>
      <c r="PBI2182" s="32"/>
      <c r="PBJ2182" s="31"/>
      <c r="PBK2182" s="31"/>
      <c r="PBL2182" s="32"/>
      <c r="PBM2182" s="31"/>
      <c r="PBN2182" s="31"/>
      <c r="PBO2182" s="32"/>
      <c r="PBP2182" s="31"/>
      <c r="PBQ2182" s="31"/>
      <c r="PBR2182" s="32"/>
      <c r="PBS2182" s="31"/>
      <c r="PBT2182" s="31"/>
      <c r="PBU2182" s="32"/>
      <c r="PBV2182" s="31"/>
      <c r="PBW2182" s="31"/>
      <c r="PBX2182" s="32"/>
      <c r="PBY2182" s="31"/>
      <c r="PBZ2182" s="31"/>
      <c r="PCA2182" s="32"/>
      <c r="PCB2182" s="31"/>
      <c r="PCC2182" s="31"/>
      <c r="PCD2182" s="32"/>
      <c r="PCE2182" s="31"/>
      <c r="PCF2182" s="31"/>
      <c r="PCG2182" s="32"/>
      <c r="PCH2182" s="31"/>
      <c r="PCI2182" s="31"/>
      <c r="PCJ2182" s="32"/>
      <c r="PCK2182" s="31"/>
      <c r="PCL2182" s="31"/>
      <c r="PCM2182" s="32"/>
      <c r="PCN2182" s="31"/>
      <c r="PCO2182" s="31"/>
      <c r="PCP2182" s="32"/>
      <c r="PCQ2182" s="31"/>
      <c r="PCR2182" s="31"/>
      <c r="PCS2182" s="32"/>
      <c r="PCT2182" s="31"/>
      <c r="PCU2182" s="31"/>
      <c r="PCV2182" s="32"/>
      <c r="PCW2182" s="31"/>
      <c r="PCX2182" s="31"/>
      <c r="PCY2182" s="32"/>
      <c r="PCZ2182" s="31"/>
      <c r="PDA2182" s="31"/>
      <c r="PDB2182" s="32"/>
      <c r="PDC2182" s="31"/>
      <c r="PDD2182" s="31"/>
      <c r="PDE2182" s="32"/>
      <c r="PDF2182" s="31"/>
      <c r="PDG2182" s="31"/>
      <c r="PDH2182" s="32"/>
      <c r="PDI2182" s="31"/>
      <c r="PDJ2182" s="31"/>
      <c r="PDK2182" s="32"/>
      <c r="PDL2182" s="31"/>
      <c r="PDM2182" s="31"/>
      <c r="PDN2182" s="32"/>
      <c r="PDO2182" s="31"/>
      <c r="PDP2182" s="31"/>
      <c r="PDQ2182" s="32"/>
      <c r="PDR2182" s="31"/>
      <c r="PDS2182" s="31"/>
      <c r="PDT2182" s="32"/>
      <c r="PDU2182" s="31"/>
      <c r="PDV2182" s="31"/>
      <c r="PDW2182" s="32"/>
      <c r="PDX2182" s="31"/>
      <c r="PDY2182" s="31"/>
      <c r="PDZ2182" s="32"/>
      <c r="PEA2182" s="31"/>
      <c r="PEB2182" s="31"/>
      <c r="PEC2182" s="32"/>
      <c r="PED2182" s="31"/>
      <c r="PEE2182" s="31"/>
      <c r="PEF2182" s="32"/>
      <c r="PEG2182" s="31"/>
      <c r="PEH2182" s="31"/>
      <c r="PEI2182" s="32"/>
      <c r="PEJ2182" s="31"/>
      <c r="PEK2182" s="31"/>
      <c r="PEL2182" s="32"/>
      <c r="PEM2182" s="31"/>
      <c r="PEN2182" s="31"/>
      <c r="PEO2182" s="32"/>
      <c r="PEP2182" s="31"/>
      <c r="PEQ2182" s="31"/>
      <c r="PER2182" s="32"/>
      <c r="PES2182" s="31"/>
      <c r="PET2182" s="31"/>
      <c r="PEU2182" s="32"/>
      <c r="PEV2182" s="31"/>
      <c r="PEW2182" s="31"/>
      <c r="PEX2182" s="32"/>
      <c r="PEY2182" s="31"/>
      <c r="PEZ2182" s="31"/>
      <c r="PFA2182" s="32"/>
      <c r="PFB2182" s="31"/>
      <c r="PFC2182" s="31"/>
      <c r="PFD2182" s="32"/>
      <c r="PFE2182" s="31"/>
      <c r="PFF2182" s="31"/>
      <c r="PFG2182" s="32"/>
      <c r="PFH2182" s="31"/>
      <c r="PFI2182" s="31"/>
      <c r="PFJ2182" s="32"/>
      <c r="PFK2182" s="31"/>
      <c r="PFL2182" s="31"/>
      <c r="PFM2182" s="32"/>
      <c r="PFN2182" s="31"/>
      <c r="PFO2182" s="31"/>
      <c r="PFP2182" s="32"/>
      <c r="PFQ2182" s="31"/>
      <c r="PFR2182" s="31"/>
      <c r="PFS2182" s="32"/>
      <c r="PFT2182" s="31"/>
      <c r="PFU2182" s="31"/>
      <c r="PFV2182" s="32"/>
      <c r="PFW2182" s="31"/>
      <c r="PFX2182" s="31"/>
      <c r="PFY2182" s="32"/>
      <c r="PFZ2182" s="31"/>
      <c r="PGA2182" s="31"/>
      <c r="PGB2182" s="32"/>
      <c r="PGC2182" s="31"/>
      <c r="PGD2182" s="31"/>
      <c r="PGE2182" s="32"/>
      <c r="PGF2182" s="31"/>
      <c r="PGG2182" s="31"/>
      <c r="PGH2182" s="32"/>
      <c r="PGI2182" s="31"/>
      <c r="PGJ2182" s="31"/>
      <c r="PGK2182" s="32"/>
      <c r="PGL2182" s="31"/>
      <c r="PGM2182" s="31"/>
      <c r="PGN2182" s="32"/>
      <c r="PGO2182" s="31"/>
      <c r="PGP2182" s="31"/>
      <c r="PGQ2182" s="32"/>
      <c r="PGR2182" s="31"/>
      <c r="PGS2182" s="31"/>
      <c r="PGT2182" s="32"/>
      <c r="PGU2182" s="31"/>
      <c r="PGV2182" s="31"/>
      <c r="PGW2182" s="32"/>
      <c r="PGX2182" s="31"/>
      <c r="PGY2182" s="31"/>
      <c r="PGZ2182" s="32"/>
      <c r="PHA2182" s="31"/>
      <c r="PHB2182" s="31"/>
      <c r="PHC2182" s="32"/>
      <c r="PHD2182" s="31"/>
      <c r="PHE2182" s="31"/>
      <c r="PHF2182" s="32"/>
      <c r="PHG2182" s="31"/>
      <c r="PHH2182" s="31"/>
      <c r="PHI2182" s="32"/>
      <c r="PHJ2182" s="31"/>
      <c r="PHK2182" s="31"/>
      <c r="PHL2182" s="32"/>
      <c r="PHM2182" s="31"/>
      <c r="PHN2182" s="31"/>
      <c r="PHO2182" s="32"/>
      <c r="PHP2182" s="31"/>
      <c r="PHQ2182" s="31"/>
      <c r="PHR2182" s="32"/>
      <c r="PHS2182" s="31"/>
      <c r="PHT2182" s="31"/>
      <c r="PHU2182" s="32"/>
      <c r="PHV2182" s="31"/>
      <c r="PHW2182" s="31"/>
      <c r="PHX2182" s="32"/>
      <c r="PHY2182" s="31"/>
      <c r="PHZ2182" s="31"/>
      <c r="PIA2182" s="32"/>
      <c r="PIB2182" s="31"/>
      <c r="PIC2182" s="31"/>
      <c r="PID2182" s="32"/>
      <c r="PIE2182" s="31"/>
      <c r="PIF2182" s="31"/>
      <c r="PIG2182" s="32"/>
      <c r="PIH2182" s="31"/>
      <c r="PII2182" s="31"/>
      <c r="PIJ2182" s="32"/>
      <c r="PIK2182" s="31"/>
      <c r="PIL2182" s="31"/>
      <c r="PIM2182" s="32"/>
      <c r="PIN2182" s="31"/>
      <c r="PIO2182" s="31"/>
      <c r="PIP2182" s="32"/>
      <c r="PIQ2182" s="31"/>
      <c r="PIR2182" s="31"/>
      <c r="PIS2182" s="32"/>
      <c r="PIT2182" s="31"/>
      <c r="PIU2182" s="31"/>
      <c r="PIV2182" s="32"/>
      <c r="PIW2182" s="31"/>
      <c r="PIX2182" s="31"/>
      <c r="PIY2182" s="32"/>
      <c r="PIZ2182" s="31"/>
      <c r="PJA2182" s="31"/>
      <c r="PJB2182" s="32"/>
      <c r="PJC2182" s="31"/>
      <c r="PJD2182" s="31"/>
      <c r="PJE2182" s="32"/>
      <c r="PJF2182" s="31"/>
      <c r="PJG2182" s="31"/>
      <c r="PJH2182" s="32"/>
      <c r="PJI2182" s="31"/>
      <c r="PJJ2182" s="31"/>
      <c r="PJK2182" s="32"/>
      <c r="PJL2182" s="31"/>
      <c r="PJM2182" s="31"/>
      <c r="PJN2182" s="32"/>
      <c r="PJO2182" s="31"/>
      <c r="PJP2182" s="31"/>
      <c r="PJQ2182" s="32"/>
      <c r="PJR2182" s="31"/>
      <c r="PJS2182" s="31"/>
      <c r="PJT2182" s="32"/>
      <c r="PJU2182" s="31"/>
      <c r="PJV2182" s="31"/>
      <c r="PJW2182" s="32"/>
      <c r="PJX2182" s="31"/>
      <c r="PJY2182" s="31"/>
      <c r="PJZ2182" s="32"/>
      <c r="PKA2182" s="31"/>
      <c r="PKB2182" s="31"/>
      <c r="PKC2182" s="32"/>
      <c r="PKD2182" s="31"/>
      <c r="PKE2182" s="31"/>
      <c r="PKF2182" s="32"/>
      <c r="PKG2182" s="31"/>
      <c r="PKH2182" s="31"/>
      <c r="PKI2182" s="32"/>
      <c r="PKJ2182" s="31"/>
      <c r="PKK2182" s="31"/>
      <c r="PKL2182" s="32"/>
      <c r="PKM2182" s="31"/>
      <c r="PKN2182" s="31"/>
      <c r="PKO2182" s="32"/>
      <c r="PKP2182" s="31"/>
      <c r="PKQ2182" s="31"/>
      <c r="PKR2182" s="32"/>
      <c r="PKS2182" s="31"/>
      <c r="PKT2182" s="31"/>
      <c r="PKU2182" s="32"/>
      <c r="PKV2182" s="31"/>
      <c r="PKW2182" s="31"/>
      <c r="PKX2182" s="32"/>
      <c r="PKY2182" s="31"/>
      <c r="PKZ2182" s="31"/>
      <c r="PLA2182" s="32"/>
      <c r="PLB2182" s="31"/>
      <c r="PLC2182" s="31"/>
      <c r="PLD2182" s="32"/>
      <c r="PLE2182" s="31"/>
      <c r="PLF2182" s="31"/>
      <c r="PLG2182" s="32"/>
      <c r="PLH2182" s="31"/>
      <c r="PLI2182" s="31"/>
      <c r="PLJ2182" s="32"/>
      <c r="PLK2182" s="31"/>
      <c r="PLL2182" s="31"/>
      <c r="PLM2182" s="32"/>
      <c r="PLN2182" s="31"/>
      <c r="PLO2182" s="31"/>
      <c r="PLP2182" s="32"/>
      <c r="PLQ2182" s="31"/>
      <c r="PLR2182" s="31"/>
      <c r="PLS2182" s="32"/>
      <c r="PLT2182" s="31"/>
      <c r="PLU2182" s="31"/>
      <c r="PLV2182" s="32"/>
      <c r="PLW2182" s="31"/>
      <c r="PLX2182" s="31"/>
      <c r="PLY2182" s="32"/>
      <c r="PLZ2182" s="31"/>
      <c r="PMA2182" s="31"/>
      <c r="PMB2182" s="32"/>
      <c r="PMC2182" s="31"/>
      <c r="PMD2182" s="31"/>
      <c r="PME2182" s="32"/>
      <c r="PMF2182" s="31"/>
      <c r="PMG2182" s="31"/>
      <c r="PMH2182" s="32"/>
      <c r="PMI2182" s="31"/>
      <c r="PMJ2182" s="31"/>
      <c r="PMK2182" s="32"/>
      <c r="PML2182" s="31"/>
      <c r="PMM2182" s="31"/>
      <c r="PMN2182" s="32"/>
      <c r="PMO2182" s="31"/>
      <c r="PMP2182" s="31"/>
      <c r="PMQ2182" s="32"/>
      <c r="PMR2182" s="31"/>
      <c r="PMS2182" s="31"/>
      <c r="PMT2182" s="32"/>
      <c r="PMU2182" s="31"/>
      <c r="PMV2182" s="31"/>
      <c r="PMW2182" s="32"/>
      <c r="PMX2182" s="31"/>
      <c r="PMY2182" s="31"/>
      <c r="PMZ2182" s="32"/>
      <c r="PNA2182" s="31"/>
      <c r="PNB2182" s="31"/>
      <c r="PNC2182" s="32"/>
      <c r="PND2182" s="31"/>
      <c r="PNE2182" s="31"/>
      <c r="PNF2182" s="32"/>
      <c r="PNG2182" s="31"/>
      <c r="PNH2182" s="31"/>
      <c r="PNI2182" s="32"/>
      <c r="PNJ2182" s="31"/>
      <c r="PNK2182" s="31"/>
      <c r="PNL2182" s="32"/>
      <c r="PNM2182" s="31"/>
      <c r="PNN2182" s="31"/>
      <c r="PNO2182" s="32"/>
      <c r="PNP2182" s="31"/>
      <c r="PNQ2182" s="31"/>
      <c r="PNR2182" s="32"/>
      <c r="PNS2182" s="31"/>
      <c r="PNT2182" s="31"/>
      <c r="PNU2182" s="32"/>
      <c r="PNV2182" s="31"/>
      <c r="PNW2182" s="31"/>
      <c r="PNX2182" s="32"/>
      <c r="PNY2182" s="31"/>
      <c r="PNZ2182" s="31"/>
      <c r="POA2182" s="32"/>
      <c r="POB2182" s="31"/>
      <c r="POC2182" s="31"/>
      <c r="POD2182" s="32"/>
      <c r="POE2182" s="31"/>
      <c r="POF2182" s="31"/>
      <c r="POG2182" s="32"/>
      <c r="POH2182" s="31"/>
      <c r="POI2182" s="31"/>
      <c r="POJ2182" s="32"/>
      <c r="POK2182" s="31"/>
      <c r="POL2182" s="31"/>
      <c r="POM2182" s="32"/>
      <c r="PON2182" s="31"/>
      <c r="POO2182" s="31"/>
      <c r="POP2182" s="32"/>
      <c r="POQ2182" s="31"/>
      <c r="POR2182" s="31"/>
      <c r="POS2182" s="32"/>
      <c r="POT2182" s="31"/>
      <c r="POU2182" s="31"/>
      <c r="POV2182" s="32"/>
      <c r="POW2182" s="31"/>
      <c r="POX2182" s="31"/>
      <c r="POY2182" s="32"/>
      <c r="POZ2182" s="31"/>
      <c r="PPA2182" s="31"/>
      <c r="PPB2182" s="32"/>
      <c r="PPC2182" s="31"/>
      <c r="PPD2182" s="31"/>
      <c r="PPE2182" s="32"/>
      <c r="PPF2182" s="31"/>
      <c r="PPG2182" s="31"/>
      <c r="PPH2182" s="32"/>
      <c r="PPI2182" s="31"/>
      <c r="PPJ2182" s="31"/>
      <c r="PPK2182" s="32"/>
      <c r="PPL2182" s="31"/>
      <c r="PPM2182" s="31"/>
      <c r="PPN2182" s="32"/>
      <c r="PPO2182" s="31"/>
      <c r="PPP2182" s="31"/>
      <c r="PPQ2182" s="32"/>
      <c r="PPR2182" s="31"/>
      <c r="PPS2182" s="31"/>
      <c r="PPT2182" s="32"/>
      <c r="PPU2182" s="31"/>
      <c r="PPV2182" s="31"/>
      <c r="PPW2182" s="32"/>
      <c r="PPX2182" s="31"/>
      <c r="PPY2182" s="31"/>
      <c r="PPZ2182" s="32"/>
      <c r="PQA2182" s="31"/>
      <c r="PQB2182" s="31"/>
      <c r="PQC2182" s="32"/>
      <c r="PQD2182" s="31"/>
      <c r="PQE2182" s="31"/>
      <c r="PQF2182" s="32"/>
      <c r="PQG2182" s="31"/>
      <c r="PQH2182" s="31"/>
      <c r="PQI2182" s="32"/>
      <c r="PQJ2182" s="31"/>
      <c r="PQK2182" s="31"/>
      <c r="PQL2182" s="32"/>
      <c r="PQM2182" s="31"/>
      <c r="PQN2182" s="31"/>
      <c r="PQO2182" s="32"/>
      <c r="PQP2182" s="31"/>
      <c r="PQQ2182" s="31"/>
      <c r="PQR2182" s="32"/>
      <c r="PQS2182" s="31"/>
      <c r="PQT2182" s="31"/>
      <c r="PQU2182" s="32"/>
      <c r="PQV2182" s="31"/>
      <c r="PQW2182" s="31"/>
      <c r="PQX2182" s="32"/>
      <c r="PQY2182" s="31"/>
      <c r="PQZ2182" s="31"/>
      <c r="PRA2182" s="32"/>
      <c r="PRB2182" s="31"/>
      <c r="PRC2182" s="31"/>
      <c r="PRD2182" s="32"/>
      <c r="PRE2182" s="31"/>
      <c r="PRF2182" s="31"/>
      <c r="PRG2182" s="32"/>
      <c r="PRH2182" s="31"/>
      <c r="PRI2182" s="31"/>
      <c r="PRJ2182" s="32"/>
      <c r="PRK2182" s="31"/>
      <c r="PRL2182" s="31"/>
      <c r="PRM2182" s="32"/>
      <c r="PRN2182" s="31"/>
      <c r="PRO2182" s="31"/>
      <c r="PRP2182" s="32"/>
      <c r="PRQ2182" s="31"/>
      <c r="PRR2182" s="31"/>
      <c r="PRS2182" s="32"/>
      <c r="PRT2182" s="31"/>
      <c r="PRU2182" s="31"/>
      <c r="PRV2182" s="32"/>
      <c r="PRW2182" s="31"/>
      <c r="PRX2182" s="31"/>
      <c r="PRY2182" s="32"/>
      <c r="PRZ2182" s="31"/>
      <c r="PSA2182" s="31"/>
      <c r="PSB2182" s="32"/>
      <c r="PSC2182" s="31"/>
      <c r="PSD2182" s="31"/>
      <c r="PSE2182" s="32"/>
      <c r="PSF2182" s="31"/>
      <c r="PSG2182" s="31"/>
      <c r="PSH2182" s="32"/>
      <c r="PSI2182" s="31"/>
      <c r="PSJ2182" s="31"/>
      <c r="PSK2182" s="32"/>
      <c r="PSL2182" s="31"/>
      <c r="PSM2182" s="31"/>
      <c r="PSN2182" s="32"/>
      <c r="PSO2182" s="31"/>
      <c r="PSP2182" s="31"/>
      <c r="PSQ2182" s="32"/>
      <c r="PSR2182" s="31"/>
      <c r="PSS2182" s="31"/>
      <c r="PST2182" s="32"/>
      <c r="PSU2182" s="31"/>
      <c r="PSV2182" s="31"/>
      <c r="PSW2182" s="32"/>
      <c r="PSX2182" s="31"/>
      <c r="PSY2182" s="31"/>
      <c r="PSZ2182" s="32"/>
      <c r="PTA2182" s="31"/>
      <c r="PTB2182" s="31"/>
      <c r="PTC2182" s="32"/>
      <c r="PTD2182" s="31"/>
      <c r="PTE2182" s="31"/>
      <c r="PTF2182" s="32"/>
      <c r="PTG2182" s="31"/>
      <c r="PTH2182" s="31"/>
      <c r="PTI2182" s="32"/>
      <c r="PTJ2182" s="31"/>
      <c r="PTK2182" s="31"/>
      <c r="PTL2182" s="32"/>
      <c r="PTM2182" s="31"/>
      <c r="PTN2182" s="31"/>
      <c r="PTO2182" s="32"/>
      <c r="PTP2182" s="31"/>
      <c r="PTQ2182" s="31"/>
      <c r="PTR2182" s="32"/>
      <c r="PTS2182" s="31"/>
      <c r="PTT2182" s="31"/>
      <c r="PTU2182" s="32"/>
      <c r="PTV2182" s="31"/>
      <c r="PTW2182" s="31"/>
      <c r="PTX2182" s="32"/>
      <c r="PTY2182" s="31"/>
      <c r="PTZ2182" s="31"/>
      <c r="PUA2182" s="32"/>
      <c r="PUB2182" s="31"/>
      <c r="PUC2182" s="31"/>
      <c r="PUD2182" s="32"/>
      <c r="PUE2182" s="31"/>
      <c r="PUF2182" s="31"/>
      <c r="PUG2182" s="32"/>
      <c r="PUH2182" s="31"/>
      <c r="PUI2182" s="31"/>
      <c r="PUJ2182" s="32"/>
      <c r="PUK2182" s="31"/>
      <c r="PUL2182" s="31"/>
      <c r="PUM2182" s="32"/>
      <c r="PUN2182" s="31"/>
      <c r="PUO2182" s="31"/>
      <c r="PUP2182" s="32"/>
      <c r="PUQ2182" s="31"/>
      <c r="PUR2182" s="31"/>
      <c r="PUS2182" s="32"/>
      <c r="PUT2182" s="31"/>
      <c r="PUU2182" s="31"/>
      <c r="PUV2182" s="32"/>
      <c r="PUW2182" s="31"/>
      <c r="PUX2182" s="31"/>
      <c r="PUY2182" s="32"/>
      <c r="PUZ2182" s="31"/>
      <c r="PVA2182" s="31"/>
      <c r="PVB2182" s="32"/>
      <c r="PVC2182" s="31"/>
      <c r="PVD2182" s="31"/>
      <c r="PVE2182" s="32"/>
      <c r="PVF2182" s="31"/>
      <c r="PVG2182" s="31"/>
      <c r="PVH2182" s="32"/>
      <c r="PVI2182" s="31"/>
      <c r="PVJ2182" s="31"/>
      <c r="PVK2182" s="32"/>
      <c r="PVL2182" s="31"/>
      <c r="PVM2182" s="31"/>
      <c r="PVN2182" s="32"/>
      <c r="PVO2182" s="31"/>
      <c r="PVP2182" s="31"/>
      <c r="PVQ2182" s="32"/>
      <c r="PVR2182" s="31"/>
      <c r="PVS2182" s="31"/>
      <c r="PVT2182" s="32"/>
      <c r="PVU2182" s="31"/>
      <c r="PVV2182" s="31"/>
      <c r="PVW2182" s="32"/>
      <c r="PVX2182" s="31"/>
      <c r="PVY2182" s="31"/>
      <c r="PVZ2182" s="32"/>
      <c r="PWA2182" s="31"/>
      <c r="PWB2182" s="31"/>
      <c r="PWC2182" s="32"/>
      <c r="PWD2182" s="31"/>
      <c r="PWE2182" s="31"/>
      <c r="PWF2182" s="32"/>
      <c r="PWG2182" s="31"/>
      <c r="PWH2182" s="31"/>
      <c r="PWI2182" s="32"/>
      <c r="PWJ2182" s="31"/>
      <c r="PWK2182" s="31"/>
      <c r="PWL2182" s="32"/>
      <c r="PWM2182" s="31"/>
      <c r="PWN2182" s="31"/>
      <c r="PWO2182" s="32"/>
      <c r="PWP2182" s="31"/>
      <c r="PWQ2182" s="31"/>
      <c r="PWR2182" s="32"/>
      <c r="PWS2182" s="31"/>
      <c r="PWT2182" s="31"/>
      <c r="PWU2182" s="32"/>
      <c r="PWV2182" s="31"/>
      <c r="PWW2182" s="31"/>
      <c r="PWX2182" s="32"/>
      <c r="PWY2182" s="31"/>
      <c r="PWZ2182" s="31"/>
      <c r="PXA2182" s="32"/>
      <c r="PXB2182" s="31"/>
      <c r="PXC2182" s="31"/>
      <c r="PXD2182" s="32"/>
      <c r="PXE2182" s="31"/>
      <c r="PXF2182" s="31"/>
      <c r="PXG2182" s="32"/>
      <c r="PXH2182" s="31"/>
      <c r="PXI2182" s="31"/>
      <c r="PXJ2182" s="32"/>
      <c r="PXK2182" s="31"/>
      <c r="PXL2182" s="31"/>
      <c r="PXM2182" s="32"/>
      <c r="PXN2182" s="31"/>
      <c r="PXO2182" s="31"/>
      <c r="PXP2182" s="32"/>
      <c r="PXQ2182" s="31"/>
      <c r="PXR2182" s="31"/>
      <c r="PXS2182" s="32"/>
      <c r="PXT2182" s="31"/>
      <c r="PXU2182" s="31"/>
      <c r="PXV2182" s="32"/>
      <c r="PXW2182" s="31"/>
      <c r="PXX2182" s="31"/>
      <c r="PXY2182" s="32"/>
      <c r="PXZ2182" s="31"/>
      <c r="PYA2182" s="31"/>
      <c r="PYB2182" s="32"/>
      <c r="PYC2182" s="31"/>
      <c r="PYD2182" s="31"/>
      <c r="PYE2182" s="32"/>
      <c r="PYF2182" s="31"/>
      <c r="PYG2182" s="31"/>
      <c r="PYH2182" s="32"/>
      <c r="PYI2182" s="31"/>
      <c r="PYJ2182" s="31"/>
      <c r="PYK2182" s="32"/>
      <c r="PYL2182" s="31"/>
      <c r="PYM2182" s="31"/>
      <c r="PYN2182" s="32"/>
      <c r="PYO2182" s="31"/>
      <c r="PYP2182" s="31"/>
      <c r="PYQ2182" s="32"/>
      <c r="PYR2182" s="31"/>
      <c r="PYS2182" s="31"/>
      <c r="PYT2182" s="32"/>
      <c r="PYU2182" s="31"/>
      <c r="PYV2182" s="31"/>
      <c r="PYW2182" s="32"/>
      <c r="PYX2182" s="31"/>
      <c r="PYY2182" s="31"/>
      <c r="PYZ2182" s="32"/>
      <c r="PZA2182" s="31"/>
      <c r="PZB2182" s="31"/>
      <c r="PZC2182" s="32"/>
      <c r="PZD2182" s="31"/>
      <c r="PZE2182" s="31"/>
      <c r="PZF2182" s="32"/>
      <c r="PZG2182" s="31"/>
      <c r="PZH2182" s="31"/>
      <c r="PZI2182" s="32"/>
      <c r="PZJ2182" s="31"/>
      <c r="PZK2182" s="31"/>
      <c r="PZL2182" s="32"/>
      <c r="PZM2182" s="31"/>
      <c r="PZN2182" s="31"/>
      <c r="PZO2182" s="32"/>
      <c r="PZP2182" s="31"/>
      <c r="PZQ2182" s="31"/>
      <c r="PZR2182" s="32"/>
      <c r="PZS2182" s="31"/>
      <c r="PZT2182" s="31"/>
      <c r="PZU2182" s="32"/>
      <c r="PZV2182" s="31"/>
      <c r="PZW2182" s="31"/>
      <c r="PZX2182" s="32"/>
      <c r="PZY2182" s="31"/>
      <c r="PZZ2182" s="31"/>
      <c r="QAA2182" s="32"/>
      <c r="QAB2182" s="31"/>
      <c r="QAC2182" s="31"/>
      <c r="QAD2182" s="32"/>
      <c r="QAE2182" s="31"/>
      <c r="QAF2182" s="31"/>
      <c r="QAG2182" s="32"/>
      <c r="QAH2182" s="31"/>
      <c r="QAI2182" s="31"/>
      <c r="QAJ2182" s="32"/>
      <c r="QAK2182" s="31"/>
      <c r="QAL2182" s="31"/>
      <c r="QAM2182" s="32"/>
      <c r="QAN2182" s="31"/>
      <c r="QAO2182" s="31"/>
      <c r="QAP2182" s="32"/>
      <c r="QAQ2182" s="31"/>
      <c r="QAR2182" s="31"/>
      <c r="QAS2182" s="32"/>
      <c r="QAT2182" s="31"/>
      <c r="QAU2182" s="31"/>
      <c r="QAV2182" s="32"/>
      <c r="QAW2182" s="31"/>
      <c r="QAX2182" s="31"/>
      <c r="QAY2182" s="32"/>
      <c r="QAZ2182" s="31"/>
      <c r="QBA2182" s="31"/>
      <c r="QBB2182" s="32"/>
      <c r="QBC2182" s="31"/>
      <c r="QBD2182" s="31"/>
      <c r="QBE2182" s="32"/>
      <c r="QBF2182" s="31"/>
      <c r="QBG2182" s="31"/>
      <c r="QBH2182" s="32"/>
      <c r="QBI2182" s="31"/>
      <c r="QBJ2182" s="31"/>
      <c r="QBK2182" s="32"/>
      <c r="QBL2182" s="31"/>
      <c r="QBM2182" s="31"/>
      <c r="QBN2182" s="32"/>
      <c r="QBO2182" s="31"/>
      <c r="QBP2182" s="31"/>
      <c r="QBQ2182" s="32"/>
      <c r="QBR2182" s="31"/>
      <c r="QBS2182" s="31"/>
      <c r="QBT2182" s="32"/>
      <c r="QBU2182" s="31"/>
      <c r="QBV2182" s="31"/>
      <c r="QBW2182" s="32"/>
      <c r="QBX2182" s="31"/>
      <c r="QBY2182" s="31"/>
      <c r="QBZ2182" s="32"/>
      <c r="QCA2182" s="31"/>
      <c r="QCB2182" s="31"/>
      <c r="QCC2182" s="32"/>
      <c r="QCD2182" s="31"/>
      <c r="QCE2182" s="31"/>
      <c r="QCF2182" s="32"/>
      <c r="QCG2182" s="31"/>
      <c r="QCH2182" s="31"/>
      <c r="QCI2182" s="32"/>
      <c r="QCJ2182" s="31"/>
      <c r="QCK2182" s="31"/>
      <c r="QCL2182" s="32"/>
      <c r="QCM2182" s="31"/>
      <c r="QCN2182" s="31"/>
      <c r="QCO2182" s="32"/>
      <c r="QCP2182" s="31"/>
      <c r="QCQ2182" s="31"/>
      <c r="QCR2182" s="32"/>
      <c r="QCS2182" s="31"/>
      <c r="QCT2182" s="31"/>
      <c r="QCU2182" s="32"/>
      <c r="QCV2182" s="31"/>
      <c r="QCW2182" s="31"/>
      <c r="QCX2182" s="32"/>
      <c r="QCY2182" s="31"/>
      <c r="QCZ2182" s="31"/>
      <c r="QDA2182" s="32"/>
      <c r="QDB2182" s="31"/>
      <c r="QDC2182" s="31"/>
      <c r="QDD2182" s="32"/>
      <c r="QDE2182" s="31"/>
      <c r="QDF2182" s="31"/>
      <c r="QDG2182" s="32"/>
      <c r="QDH2182" s="31"/>
      <c r="QDI2182" s="31"/>
      <c r="QDJ2182" s="32"/>
      <c r="QDK2182" s="31"/>
      <c r="QDL2182" s="31"/>
      <c r="QDM2182" s="32"/>
      <c r="QDN2182" s="31"/>
      <c r="QDO2182" s="31"/>
      <c r="QDP2182" s="32"/>
      <c r="QDQ2182" s="31"/>
      <c r="QDR2182" s="31"/>
      <c r="QDS2182" s="32"/>
      <c r="QDT2182" s="31"/>
      <c r="QDU2182" s="31"/>
      <c r="QDV2182" s="32"/>
      <c r="QDW2182" s="31"/>
      <c r="QDX2182" s="31"/>
      <c r="QDY2182" s="32"/>
      <c r="QDZ2182" s="31"/>
      <c r="QEA2182" s="31"/>
      <c r="QEB2182" s="32"/>
      <c r="QEC2182" s="31"/>
      <c r="QED2182" s="31"/>
      <c r="QEE2182" s="32"/>
      <c r="QEF2182" s="31"/>
      <c r="QEG2182" s="31"/>
      <c r="QEH2182" s="32"/>
      <c r="QEI2182" s="31"/>
      <c r="QEJ2182" s="31"/>
      <c r="QEK2182" s="32"/>
      <c r="QEL2182" s="31"/>
      <c r="QEM2182" s="31"/>
      <c r="QEN2182" s="32"/>
      <c r="QEO2182" s="31"/>
      <c r="QEP2182" s="31"/>
      <c r="QEQ2182" s="32"/>
      <c r="QER2182" s="31"/>
      <c r="QES2182" s="31"/>
      <c r="QET2182" s="32"/>
      <c r="QEU2182" s="31"/>
      <c r="QEV2182" s="31"/>
      <c r="QEW2182" s="32"/>
      <c r="QEX2182" s="31"/>
      <c r="QEY2182" s="31"/>
      <c r="QEZ2182" s="32"/>
      <c r="QFA2182" s="31"/>
      <c r="QFB2182" s="31"/>
      <c r="QFC2182" s="32"/>
      <c r="QFD2182" s="31"/>
      <c r="QFE2182" s="31"/>
      <c r="QFF2182" s="32"/>
      <c r="QFG2182" s="31"/>
      <c r="QFH2182" s="31"/>
      <c r="QFI2182" s="32"/>
      <c r="QFJ2182" s="31"/>
      <c r="QFK2182" s="31"/>
      <c r="QFL2182" s="32"/>
      <c r="QFM2182" s="31"/>
      <c r="QFN2182" s="31"/>
      <c r="QFO2182" s="32"/>
      <c r="QFP2182" s="31"/>
      <c r="QFQ2182" s="31"/>
      <c r="QFR2182" s="32"/>
      <c r="QFS2182" s="31"/>
      <c r="QFT2182" s="31"/>
      <c r="QFU2182" s="32"/>
      <c r="QFV2182" s="31"/>
      <c r="QFW2182" s="31"/>
      <c r="QFX2182" s="32"/>
      <c r="QFY2182" s="31"/>
      <c r="QFZ2182" s="31"/>
      <c r="QGA2182" s="32"/>
      <c r="QGB2182" s="31"/>
      <c r="QGC2182" s="31"/>
      <c r="QGD2182" s="32"/>
      <c r="QGE2182" s="31"/>
      <c r="QGF2182" s="31"/>
      <c r="QGG2182" s="32"/>
      <c r="QGH2182" s="31"/>
      <c r="QGI2182" s="31"/>
      <c r="QGJ2182" s="32"/>
      <c r="QGK2182" s="31"/>
      <c r="QGL2182" s="31"/>
      <c r="QGM2182" s="32"/>
      <c r="QGN2182" s="31"/>
      <c r="QGO2182" s="31"/>
      <c r="QGP2182" s="32"/>
      <c r="QGQ2182" s="31"/>
      <c r="QGR2182" s="31"/>
      <c r="QGS2182" s="32"/>
      <c r="QGT2182" s="31"/>
      <c r="QGU2182" s="31"/>
      <c r="QGV2182" s="32"/>
      <c r="QGW2182" s="31"/>
      <c r="QGX2182" s="31"/>
      <c r="QGY2182" s="32"/>
      <c r="QGZ2182" s="31"/>
      <c r="QHA2182" s="31"/>
      <c r="QHB2182" s="32"/>
      <c r="QHC2182" s="31"/>
      <c r="QHD2182" s="31"/>
      <c r="QHE2182" s="32"/>
      <c r="QHF2182" s="31"/>
      <c r="QHG2182" s="31"/>
      <c r="QHH2182" s="32"/>
      <c r="QHI2182" s="31"/>
      <c r="QHJ2182" s="31"/>
      <c r="QHK2182" s="32"/>
      <c r="QHL2182" s="31"/>
      <c r="QHM2182" s="31"/>
      <c r="QHN2182" s="32"/>
      <c r="QHO2182" s="31"/>
      <c r="QHP2182" s="31"/>
      <c r="QHQ2182" s="32"/>
      <c r="QHR2182" s="31"/>
      <c r="QHS2182" s="31"/>
      <c r="QHT2182" s="32"/>
      <c r="QHU2182" s="31"/>
      <c r="QHV2182" s="31"/>
      <c r="QHW2182" s="32"/>
      <c r="QHX2182" s="31"/>
      <c r="QHY2182" s="31"/>
      <c r="QHZ2182" s="32"/>
      <c r="QIA2182" s="31"/>
      <c r="QIB2182" s="31"/>
      <c r="QIC2182" s="32"/>
      <c r="QID2182" s="31"/>
      <c r="QIE2182" s="31"/>
      <c r="QIF2182" s="32"/>
      <c r="QIG2182" s="31"/>
      <c r="QIH2182" s="31"/>
      <c r="QII2182" s="32"/>
      <c r="QIJ2182" s="31"/>
      <c r="QIK2182" s="31"/>
      <c r="QIL2182" s="32"/>
      <c r="QIM2182" s="31"/>
      <c r="QIN2182" s="31"/>
      <c r="QIO2182" s="32"/>
      <c r="QIP2182" s="31"/>
      <c r="QIQ2182" s="31"/>
      <c r="QIR2182" s="32"/>
      <c r="QIS2182" s="31"/>
      <c r="QIT2182" s="31"/>
      <c r="QIU2182" s="32"/>
      <c r="QIV2182" s="31"/>
      <c r="QIW2182" s="31"/>
      <c r="QIX2182" s="32"/>
      <c r="QIY2182" s="31"/>
      <c r="QIZ2182" s="31"/>
      <c r="QJA2182" s="32"/>
      <c r="QJB2182" s="31"/>
      <c r="QJC2182" s="31"/>
      <c r="QJD2182" s="32"/>
      <c r="QJE2182" s="31"/>
      <c r="QJF2182" s="31"/>
      <c r="QJG2182" s="32"/>
      <c r="QJH2182" s="31"/>
      <c r="QJI2182" s="31"/>
      <c r="QJJ2182" s="32"/>
      <c r="QJK2182" s="31"/>
      <c r="QJL2182" s="31"/>
      <c r="QJM2182" s="32"/>
      <c r="QJN2182" s="31"/>
      <c r="QJO2182" s="31"/>
      <c r="QJP2182" s="32"/>
      <c r="QJQ2182" s="31"/>
      <c r="QJR2182" s="31"/>
      <c r="QJS2182" s="32"/>
      <c r="QJT2182" s="31"/>
      <c r="QJU2182" s="31"/>
      <c r="QJV2182" s="32"/>
      <c r="QJW2182" s="31"/>
      <c r="QJX2182" s="31"/>
      <c r="QJY2182" s="32"/>
      <c r="QJZ2182" s="31"/>
      <c r="QKA2182" s="31"/>
      <c r="QKB2182" s="32"/>
      <c r="QKC2182" s="31"/>
      <c r="QKD2182" s="31"/>
      <c r="QKE2182" s="32"/>
      <c r="QKF2182" s="31"/>
      <c r="QKG2182" s="31"/>
      <c r="QKH2182" s="32"/>
      <c r="QKI2182" s="31"/>
      <c r="QKJ2182" s="31"/>
      <c r="QKK2182" s="32"/>
      <c r="QKL2182" s="31"/>
      <c r="QKM2182" s="31"/>
      <c r="QKN2182" s="32"/>
      <c r="QKO2182" s="31"/>
      <c r="QKP2182" s="31"/>
      <c r="QKQ2182" s="32"/>
      <c r="QKR2182" s="31"/>
      <c r="QKS2182" s="31"/>
      <c r="QKT2182" s="32"/>
      <c r="QKU2182" s="31"/>
      <c r="QKV2182" s="31"/>
      <c r="QKW2182" s="32"/>
      <c r="QKX2182" s="31"/>
      <c r="QKY2182" s="31"/>
      <c r="QKZ2182" s="32"/>
      <c r="QLA2182" s="31"/>
      <c r="QLB2182" s="31"/>
      <c r="QLC2182" s="32"/>
      <c r="QLD2182" s="31"/>
      <c r="QLE2182" s="31"/>
      <c r="QLF2182" s="32"/>
      <c r="QLG2182" s="31"/>
      <c r="QLH2182" s="31"/>
      <c r="QLI2182" s="32"/>
      <c r="QLJ2182" s="31"/>
      <c r="QLK2182" s="31"/>
      <c r="QLL2182" s="32"/>
      <c r="QLM2182" s="31"/>
      <c r="QLN2182" s="31"/>
      <c r="QLO2182" s="32"/>
      <c r="QLP2182" s="31"/>
      <c r="QLQ2182" s="31"/>
      <c r="QLR2182" s="32"/>
      <c r="QLS2182" s="31"/>
      <c r="QLT2182" s="31"/>
      <c r="QLU2182" s="32"/>
      <c r="QLV2182" s="31"/>
      <c r="QLW2182" s="31"/>
      <c r="QLX2182" s="32"/>
      <c r="QLY2182" s="31"/>
      <c r="QLZ2182" s="31"/>
      <c r="QMA2182" s="32"/>
      <c r="QMB2182" s="31"/>
      <c r="QMC2182" s="31"/>
      <c r="QMD2182" s="32"/>
      <c r="QME2182" s="31"/>
      <c r="QMF2182" s="31"/>
      <c r="QMG2182" s="32"/>
      <c r="QMH2182" s="31"/>
      <c r="QMI2182" s="31"/>
      <c r="QMJ2182" s="32"/>
      <c r="QMK2182" s="31"/>
      <c r="QML2182" s="31"/>
      <c r="QMM2182" s="32"/>
      <c r="QMN2182" s="31"/>
      <c r="QMO2182" s="31"/>
      <c r="QMP2182" s="32"/>
      <c r="QMQ2182" s="31"/>
      <c r="QMR2182" s="31"/>
      <c r="QMS2182" s="32"/>
      <c r="QMT2182" s="31"/>
      <c r="QMU2182" s="31"/>
      <c r="QMV2182" s="32"/>
      <c r="QMW2182" s="31"/>
      <c r="QMX2182" s="31"/>
      <c r="QMY2182" s="32"/>
      <c r="QMZ2182" s="31"/>
      <c r="QNA2182" s="31"/>
      <c r="QNB2182" s="32"/>
      <c r="QNC2182" s="31"/>
      <c r="QND2182" s="31"/>
      <c r="QNE2182" s="32"/>
      <c r="QNF2182" s="31"/>
      <c r="QNG2182" s="31"/>
      <c r="QNH2182" s="32"/>
      <c r="QNI2182" s="31"/>
      <c r="QNJ2182" s="31"/>
      <c r="QNK2182" s="32"/>
      <c r="QNL2182" s="31"/>
      <c r="QNM2182" s="31"/>
      <c r="QNN2182" s="32"/>
      <c r="QNO2182" s="31"/>
      <c r="QNP2182" s="31"/>
      <c r="QNQ2182" s="32"/>
      <c r="QNR2182" s="31"/>
      <c r="QNS2182" s="31"/>
      <c r="QNT2182" s="32"/>
      <c r="QNU2182" s="31"/>
      <c r="QNV2182" s="31"/>
      <c r="QNW2182" s="32"/>
      <c r="QNX2182" s="31"/>
      <c r="QNY2182" s="31"/>
      <c r="QNZ2182" s="32"/>
      <c r="QOA2182" s="31"/>
      <c r="QOB2182" s="31"/>
      <c r="QOC2182" s="32"/>
      <c r="QOD2182" s="31"/>
      <c r="QOE2182" s="31"/>
      <c r="QOF2182" s="32"/>
      <c r="QOG2182" s="31"/>
      <c r="QOH2182" s="31"/>
      <c r="QOI2182" s="32"/>
      <c r="QOJ2182" s="31"/>
      <c r="QOK2182" s="31"/>
      <c r="QOL2182" s="32"/>
      <c r="QOM2182" s="31"/>
      <c r="QON2182" s="31"/>
      <c r="QOO2182" s="32"/>
      <c r="QOP2182" s="31"/>
      <c r="QOQ2182" s="31"/>
      <c r="QOR2182" s="32"/>
      <c r="QOS2182" s="31"/>
      <c r="QOT2182" s="31"/>
      <c r="QOU2182" s="32"/>
      <c r="QOV2182" s="31"/>
      <c r="QOW2182" s="31"/>
      <c r="QOX2182" s="32"/>
      <c r="QOY2182" s="31"/>
      <c r="QOZ2182" s="31"/>
      <c r="QPA2182" s="32"/>
      <c r="QPB2182" s="31"/>
      <c r="QPC2182" s="31"/>
      <c r="QPD2182" s="32"/>
      <c r="QPE2182" s="31"/>
      <c r="QPF2182" s="31"/>
      <c r="QPG2182" s="32"/>
      <c r="QPH2182" s="31"/>
      <c r="QPI2182" s="31"/>
      <c r="QPJ2182" s="32"/>
      <c r="QPK2182" s="31"/>
      <c r="QPL2182" s="31"/>
      <c r="QPM2182" s="32"/>
      <c r="QPN2182" s="31"/>
      <c r="QPO2182" s="31"/>
      <c r="QPP2182" s="32"/>
      <c r="QPQ2182" s="31"/>
      <c r="QPR2182" s="31"/>
      <c r="QPS2182" s="32"/>
      <c r="QPT2182" s="31"/>
      <c r="QPU2182" s="31"/>
      <c r="QPV2182" s="32"/>
      <c r="QPW2182" s="31"/>
      <c r="QPX2182" s="31"/>
      <c r="QPY2182" s="32"/>
      <c r="QPZ2182" s="31"/>
      <c r="QQA2182" s="31"/>
      <c r="QQB2182" s="32"/>
      <c r="QQC2182" s="31"/>
      <c r="QQD2182" s="31"/>
      <c r="QQE2182" s="32"/>
      <c r="QQF2182" s="31"/>
      <c r="QQG2182" s="31"/>
      <c r="QQH2182" s="32"/>
      <c r="QQI2182" s="31"/>
      <c r="QQJ2182" s="31"/>
      <c r="QQK2182" s="32"/>
      <c r="QQL2182" s="31"/>
      <c r="QQM2182" s="31"/>
      <c r="QQN2182" s="32"/>
      <c r="QQO2182" s="31"/>
      <c r="QQP2182" s="31"/>
      <c r="QQQ2182" s="32"/>
      <c r="QQR2182" s="31"/>
      <c r="QQS2182" s="31"/>
      <c r="QQT2182" s="32"/>
      <c r="QQU2182" s="31"/>
      <c r="QQV2182" s="31"/>
      <c r="QQW2182" s="32"/>
      <c r="QQX2182" s="31"/>
      <c r="QQY2182" s="31"/>
      <c r="QQZ2182" s="32"/>
      <c r="QRA2182" s="31"/>
      <c r="QRB2182" s="31"/>
      <c r="QRC2182" s="32"/>
      <c r="QRD2182" s="31"/>
      <c r="QRE2182" s="31"/>
      <c r="QRF2182" s="32"/>
      <c r="QRG2182" s="31"/>
      <c r="QRH2182" s="31"/>
      <c r="QRI2182" s="32"/>
      <c r="QRJ2182" s="31"/>
      <c r="QRK2182" s="31"/>
      <c r="QRL2182" s="32"/>
      <c r="QRM2182" s="31"/>
      <c r="QRN2182" s="31"/>
      <c r="QRO2182" s="32"/>
      <c r="QRP2182" s="31"/>
      <c r="QRQ2182" s="31"/>
      <c r="QRR2182" s="32"/>
      <c r="QRS2182" s="31"/>
      <c r="QRT2182" s="31"/>
      <c r="QRU2182" s="32"/>
      <c r="QRV2182" s="31"/>
      <c r="QRW2182" s="31"/>
      <c r="QRX2182" s="32"/>
      <c r="QRY2182" s="31"/>
      <c r="QRZ2182" s="31"/>
      <c r="QSA2182" s="32"/>
      <c r="QSB2182" s="31"/>
      <c r="QSC2182" s="31"/>
      <c r="QSD2182" s="32"/>
      <c r="QSE2182" s="31"/>
      <c r="QSF2182" s="31"/>
      <c r="QSG2182" s="32"/>
      <c r="QSH2182" s="31"/>
      <c r="QSI2182" s="31"/>
      <c r="QSJ2182" s="32"/>
      <c r="QSK2182" s="31"/>
      <c r="QSL2182" s="31"/>
      <c r="QSM2182" s="32"/>
      <c r="QSN2182" s="31"/>
      <c r="QSO2182" s="31"/>
      <c r="QSP2182" s="32"/>
      <c r="QSQ2182" s="31"/>
      <c r="QSR2182" s="31"/>
      <c r="QSS2182" s="32"/>
      <c r="QST2182" s="31"/>
      <c r="QSU2182" s="31"/>
      <c r="QSV2182" s="32"/>
      <c r="QSW2182" s="31"/>
      <c r="QSX2182" s="31"/>
      <c r="QSY2182" s="32"/>
      <c r="QSZ2182" s="31"/>
      <c r="QTA2182" s="31"/>
      <c r="QTB2182" s="32"/>
      <c r="QTC2182" s="31"/>
      <c r="QTD2182" s="31"/>
      <c r="QTE2182" s="32"/>
      <c r="QTF2182" s="31"/>
      <c r="QTG2182" s="31"/>
      <c r="QTH2182" s="32"/>
      <c r="QTI2182" s="31"/>
      <c r="QTJ2182" s="31"/>
      <c r="QTK2182" s="32"/>
      <c r="QTL2182" s="31"/>
      <c r="QTM2182" s="31"/>
      <c r="QTN2182" s="32"/>
      <c r="QTO2182" s="31"/>
      <c r="QTP2182" s="31"/>
      <c r="QTQ2182" s="32"/>
      <c r="QTR2182" s="31"/>
      <c r="QTS2182" s="31"/>
      <c r="QTT2182" s="32"/>
      <c r="QTU2182" s="31"/>
      <c r="QTV2182" s="31"/>
      <c r="QTW2182" s="32"/>
      <c r="QTX2182" s="31"/>
      <c r="QTY2182" s="31"/>
      <c r="QTZ2182" s="32"/>
      <c r="QUA2182" s="31"/>
      <c r="QUB2182" s="31"/>
      <c r="QUC2182" s="32"/>
      <c r="QUD2182" s="31"/>
      <c r="QUE2182" s="31"/>
      <c r="QUF2182" s="32"/>
      <c r="QUG2182" s="31"/>
      <c r="QUH2182" s="31"/>
      <c r="QUI2182" s="32"/>
      <c r="QUJ2182" s="31"/>
      <c r="QUK2182" s="31"/>
      <c r="QUL2182" s="32"/>
      <c r="QUM2182" s="31"/>
      <c r="QUN2182" s="31"/>
      <c r="QUO2182" s="32"/>
      <c r="QUP2182" s="31"/>
      <c r="QUQ2182" s="31"/>
      <c r="QUR2182" s="32"/>
      <c r="QUS2182" s="31"/>
      <c r="QUT2182" s="31"/>
      <c r="QUU2182" s="32"/>
      <c r="QUV2182" s="31"/>
      <c r="QUW2182" s="31"/>
      <c r="QUX2182" s="32"/>
      <c r="QUY2182" s="31"/>
      <c r="QUZ2182" s="31"/>
      <c r="QVA2182" s="32"/>
      <c r="QVB2182" s="31"/>
      <c r="QVC2182" s="31"/>
      <c r="QVD2182" s="32"/>
      <c r="QVE2182" s="31"/>
      <c r="QVF2182" s="31"/>
      <c r="QVG2182" s="32"/>
      <c r="QVH2182" s="31"/>
      <c r="QVI2182" s="31"/>
      <c r="QVJ2182" s="32"/>
      <c r="QVK2182" s="31"/>
      <c r="QVL2182" s="31"/>
      <c r="QVM2182" s="32"/>
      <c r="QVN2182" s="31"/>
      <c r="QVO2182" s="31"/>
      <c r="QVP2182" s="32"/>
      <c r="QVQ2182" s="31"/>
      <c r="QVR2182" s="31"/>
      <c r="QVS2182" s="32"/>
      <c r="QVT2182" s="31"/>
      <c r="QVU2182" s="31"/>
      <c r="QVV2182" s="32"/>
      <c r="QVW2182" s="31"/>
      <c r="QVX2182" s="31"/>
      <c r="QVY2182" s="32"/>
      <c r="QVZ2182" s="31"/>
      <c r="QWA2182" s="31"/>
      <c r="QWB2182" s="32"/>
      <c r="QWC2182" s="31"/>
      <c r="QWD2182" s="31"/>
      <c r="QWE2182" s="32"/>
      <c r="QWF2182" s="31"/>
      <c r="QWG2182" s="31"/>
      <c r="QWH2182" s="32"/>
      <c r="QWI2182" s="31"/>
      <c r="QWJ2182" s="31"/>
      <c r="QWK2182" s="32"/>
      <c r="QWL2182" s="31"/>
      <c r="QWM2182" s="31"/>
      <c r="QWN2182" s="32"/>
      <c r="QWO2182" s="31"/>
      <c r="QWP2182" s="31"/>
      <c r="QWQ2182" s="32"/>
      <c r="QWR2182" s="31"/>
      <c r="QWS2182" s="31"/>
      <c r="QWT2182" s="32"/>
      <c r="QWU2182" s="31"/>
      <c r="QWV2182" s="31"/>
      <c r="QWW2182" s="32"/>
      <c r="QWX2182" s="31"/>
      <c r="QWY2182" s="31"/>
      <c r="QWZ2182" s="32"/>
      <c r="QXA2182" s="31"/>
      <c r="QXB2182" s="31"/>
      <c r="QXC2182" s="32"/>
      <c r="QXD2182" s="31"/>
      <c r="QXE2182" s="31"/>
      <c r="QXF2182" s="32"/>
      <c r="QXG2182" s="31"/>
      <c r="QXH2182" s="31"/>
      <c r="QXI2182" s="32"/>
      <c r="QXJ2182" s="31"/>
      <c r="QXK2182" s="31"/>
      <c r="QXL2182" s="32"/>
      <c r="QXM2182" s="31"/>
      <c r="QXN2182" s="31"/>
      <c r="QXO2182" s="32"/>
      <c r="QXP2182" s="31"/>
      <c r="QXQ2182" s="31"/>
      <c r="QXR2182" s="32"/>
      <c r="QXS2182" s="31"/>
      <c r="QXT2182" s="31"/>
      <c r="QXU2182" s="32"/>
      <c r="QXV2182" s="31"/>
      <c r="QXW2182" s="31"/>
      <c r="QXX2182" s="32"/>
      <c r="QXY2182" s="31"/>
      <c r="QXZ2182" s="31"/>
      <c r="QYA2182" s="32"/>
      <c r="QYB2182" s="31"/>
      <c r="QYC2182" s="31"/>
      <c r="QYD2182" s="32"/>
      <c r="QYE2182" s="31"/>
      <c r="QYF2182" s="31"/>
      <c r="QYG2182" s="32"/>
      <c r="QYH2182" s="31"/>
      <c r="QYI2182" s="31"/>
      <c r="QYJ2182" s="32"/>
      <c r="QYK2182" s="31"/>
      <c r="QYL2182" s="31"/>
      <c r="QYM2182" s="32"/>
      <c r="QYN2182" s="31"/>
      <c r="QYO2182" s="31"/>
      <c r="QYP2182" s="32"/>
      <c r="QYQ2182" s="31"/>
      <c r="QYR2182" s="31"/>
      <c r="QYS2182" s="32"/>
      <c r="QYT2182" s="31"/>
      <c r="QYU2182" s="31"/>
      <c r="QYV2182" s="32"/>
      <c r="QYW2182" s="31"/>
      <c r="QYX2182" s="31"/>
      <c r="QYY2182" s="32"/>
      <c r="QYZ2182" s="31"/>
      <c r="QZA2182" s="31"/>
      <c r="QZB2182" s="32"/>
      <c r="QZC2182" s="31"/>
      <c r="QZD2182" s="31"/>
      <c r="QZE2182" s="32"/>
      <c r="QZF2182" s="31"/>
      <c r="QZG2182" s="31"/>
      <c r="QZH2182" s="32"/>
      <c r="QZI2182" s="31"/>
      <c r="QZJ2182" s="31"/>
      <c r="QZK2182" s="32"/>
      <c r="QZL2182" s="31"/>
      <c r="QZM2182" s="31"/>
      <c r="QZN2182" s="32"/>
      <c r="QZO2182" s="31"/>
      <c r="QZP2182" s="31"/>
      <c r="QZQ2182" s="32"/>
      <c r="QZR2182" s="31"/>
      <c r="QZS2182" s="31"/>
      <c r="QZT2182" s="32"/>
      <c r="QZU2182" s="31"/>
      <c r="QZV2182" s="31"/>
      <c r="QZW2182" s="32"/>
      <c r="QZX2182" s="31"/>
      <c r="QZY2182" s="31"/>
      <c r="QZZ2182" s="32"/>
      <c r="RAA2182" s="31"/>
      <c r="RAB2182" s="31"/>
      <c r="RAC2182" s="32"/>
      <c r="RAD2182" s="31"/>
      <c r="RAE2182" s="31"/>
      <c r="RAF2182" s="32"/>
      <c r="RAG2182" s="31"/>
      <c r="RAH2182" s="31"/>
      <c r="RAI2182" s="32"/>
      <c r="RAJ2182" s="31"/>
      <c r="RAK2182" s="31"/>
      <c r="RAL2182" s="32"/>
      <c r="RAM2182" s="31"/>
      <c r="RAN2182" s="31"/>
      <c r="RAO2182" s="32"/>
      <c r="RAP2182" s="31"/>
      <c r="RAQ2182" s="31"/>
      <c r="RAR2182" s="32"/>
      <c r="RAS2182" s="31"/>
      <c r="RAT2182" s="31"/>
      <c r="RAU2182" s="32"/>
      <c r="RAV2182" s="31"/>
      <c r="RAW2182" s="31"/>
      <c r="RAX2182" s="32"/>
      <c r="RAY2182" s="31"/>
      <c r="RAZ2182" s="31"/>
      <c r="RBA2182" s="32"/>
      <c r="RBB2182" s="31"/>
      <c r="RBC2182" s="31"/>
      <c r="RBD2182" s="32"/>
      <c r="RBE2182" s="31"/>
      <c r="RBF2182" s="31"/>
      <c r="RBG2182" s="32"/>
      <c r="RBH2182" s="31"/>
      <c r="RBI2182" s="31"/>
      <c r="RBJ2182" s="32"/>
      <c r="RBK2182" s="31"/>
      <c r="RBL2182" s="31"/>
      <c r="RBM2182" s="32"/>
      <c r="RBN2182" s="31"/>
      <c r="RBO2182" s="31"/>
      <c r="RBP2182" s="32"/>
      <c r="RBQ2182" s="31"/>
      <c r="RBR2182" s="31"/>
      <c r="RBS2182" s="32"/>
      <c r="RBT2182" s="31"/>
      <c r="RBU2182" s="31"/>
      <c r="RBV2182" s="32"/>
      <c r="RBW2182" s="31"/>
      <c r="RBX2182" s="31"/>
      <c r="RBY2182" s="32"/>
      <c r="RBZ2182" s="31"/>
      <c r="RCA2182" s="31"/>
      <c r="RCB2182" s="32"/>
      <c r="RCC2182" s="31"/>
      <c r="RCD2182" s="31"/>
      <c r="RCE2182" s="32"/>
      <c r="RCF2182" s="31"/>
      <c r="RCG2182" s="31"/>
      <c r="RCH2182" s="32"/>
      <c r="RCI2182" s="31"/>
      <c r="RCJ2182" s="31"/>
      <c r="RCK2182" s="32"/>
      <c r="RCL2182" s="31"/>
      <c r="RCM2182" s="31"/>
      <c r="RCN2182" s="32"/>
      <c r="RCO2182" s="31"/>
      <c r="RCP2182" s="31"/>
      <c r="RCQ2182" s="32"/>
      <c r="RCR2182" s="31"/>
      <c r="RCS2182" s="31"/>
      <c r="RCT2182" s="32"/>
      <c r="RCU2182" s="31"/>
      <c r="RCV2182" s="31"/>
      <c r="RCW2182" s="32"/>
      <c r="RCX2182" s="31"/>
      <c r="RCY2182" s="31"/>
      <c r="RCZ2182" s="32"/>
      <c r="RDA2182" s="31"/>
      <c r="RDB2182" s="31"/>
      <c r="RDC2182" s="32"/>
      <c r="RDD2182" s="31"/>
      <c r="RDE2182" s="31"/>
      <c r="RDF2182" s="32"/>
      <c r="RDG2182" s="31"/>
      <c r="RDH2182" s="31"/>
      <c r="RDI2182" s="32"/>
      <c r="RDJ2182" s="31"/>
      <c r="RDK2182" s="31"/>
      <c r="RDL2182" s="32"/>
      <c r="RDM2182" s="31"/>
      <c r="RDN2182" s="31"/>
      <c r="RDO2182" s="32"/>
      <c r="RDP2182" s="31"/>
      <c r="RDQ2182" s="31"/>
      <c r="RDR2182" s="32"/>
      <c r="RDS2182" s="31"/>
      <c r="RDT2182" s="31"/>
      <c r="RDU2182" s="32"/>
      <c r="RDV2182" s="31"/>
      <c r="RDW2182" s="31"/>
      <c r="RDX2182" s="32"/>
      <c r="RDY2182" s="31"/>
      <c r="RDZ2182" s="31"/>
      <c r="REA2182" s="32"/>
      <c r="REB2182" s="31"/>
      <c r="REC2182" s="31"/>
      <c r="RED2182" s="32"/>
      <c r="REE2182" s="31"/>
      <c r="REF2182" s="31"/>
      <c r="REG2182" s="32"/>
      <c r="REH2182" s="31"/>
      <c r="REI2182" s="31"/>
      <c r="REJ2182" s="32"/>
      <c r="REK2182" s="31"/>
      <c r="REL2182" s="31"/>
      <c r="REM2182" s="32"/>
      <c r="REN2182" s="31"/>
      <c r="REO2182" s="31"/>
      <c r="REP2182" s="32"/>
      <c r="REQ2182" s="31"/>
      <c r="RER2182" s="31"/>
      <c r="RES2182" s="32"/>
      <c r="RET2182" s="31"/>
      <c r="REU2182" s="31"/>
      <c r="REV2182" s="32"/>
      <c r="REW2182" s="31"/>
      <c r="REX2182" s="31"/>
      <c r="REY2182" s="32"/>
      <c r="REZ2182" s="31"/>
      <c r="RFA2182" s="31"/>
      <c r="RFB2182" s="32"/>
      <c r="RFC2182" s="31"/>
      <c r="RFD2182" s="31"/>
      <c r="RFE2182" s="32"/>
      <c r="RFF2182" s="31"/>
      <c r="RFG2182" s="31"/>
      <c r="RFH2182" s="32"/>
      <c r="RFI2182" s="31"/>
      <c r="RFJ2182" s="31"/>
      <c r="RFK2182" s="32"/>
      <c r="RFL2182" s="31"/>
      <c r="RFM2182" s="31"/>
      <c r="RFN2182" s="32"/>
      <c r="RFO2182" s="31"/>
      <c r="RFP2182" s="31"/>
      <c r="RFQ2182" s="32"/>
      <c r="RFR2182" s="31"/>
      <c r="RFS2182" s="31"/>
      <c r="RFT2182" s="32"/>
      <c r="RFU2182" s="31"/>
      <c r="RFV2182" s="31"/>
      <c r="RFW2182" s="32"/>
      <c r="RFX2182" s="31"/>
      <c r="RFY2182" s="31"/>
      <c r="RFZ2182" s="32"/>
      <c r="RGA2182" s="31"/>
      <c r="RGB2182" s="31"/>
      <c r="RGC2182" s="32"/>
      <c r="RGD2182" s="31"/>
      <c r="RGE2182" s="31"/>
      <c r="RGF2182" s="32"/>
      <c r="RGG2182" s="31"/>
      <c r="RGH2182" s="31"/>
      <c r="RGI2182" s="32"/>
      <c r="RGJ2182" s="31"/>
      <c r="RGK2182" s="31"/>
      <c r="RGL2182" s="32"/>
      <c r="RGM2182" s="31"/>
      <c r="RGN2182" s="31"/>
      <c r="RGO2182" s="32"/>
      <c r="RGP2182" s="31"/>
      <c r="RGQ2182" s="31"/>
      <c r="RGR2182" s="32"/>
      <c r="RGS2182" s="31"/>
      <c r="RGT2182" s="31"/>
      <c r="RGU2182" s="32"/>
      <c r="RGV2182" s="31"/>
      <c r="RGW2182" s="31"/>
      <c r="RGX2182" s="32"/>
      <c r="RGY2182" s="31"/>
      <c r="RGZ2182" s="31"/>
      <c r="RHA2182" s="32"/>
      <c r="RHB2182" s="31"/>
      <c r="RHC2182" s="31"/>
      <c r="RHD2182" s="32"/>
      <c r="RHE2182" s="31"/>
      <c r="RHF2182" s="31"/>
      <c r="RHG2182" s="32"/>
      <c r="RHH2182" s="31"/>
      <c r="RHI2182" s="31"/>
      <c r="RHJ2182" s="32"/>
      <c r="RHK2182" s="31"/>
      <c r="RHL2182" s="31"/>
      <c r="RHM2182" s="32"/>
      <c r="RHN2182" s="31"/>
      <c r="RHO2182" s="31"/>
      <c r="RHP2182" s="32"/>
      <c r="RHQ2182" s="31"/>
      <c r="RHR2182" s="31"/>
      <c r="RHS2182" s="32"/>
      <c r="RHT2182" s="31"/>
      <c r="RHU2182" s="31"/>
      <c r="RHV2182" s="32"/>
      <c r="RHW2182" s="31"/>
      <c r="RHX2182" s="31"/>
      <c r="RHY2182" s="32"/>
      <c r="RHZ2182" s="31"/>
      <c r="RIA2182" s="31"/>
      <c r="RIB2182" s="32"/>
      <c r="RIC2182" s="31"/>
      <c r="RID2182" s="31"/>
      <c r="RIE2182" s="32"/>
      <c r="RIF2182" s="31"/>
      <c r="RIG2182" s="31"/>
      <c r="RIH2182" s="32"/>
      <c r="RII2182" s="31"/>
      <c r="RIJ2182" s="31"/>
      <c r="RIK2182" s="32"/>
      <c r="RIL2182" s="31"/>
      <c r="RIM2182" s="31"/>
      <c r="RIN2182" s="32"/>
      <c r="RIO2182" s="31"/>
      <c r="RIP2182" s="31"/>
      <c r="RIQ2182" s="32"/>
      <c r="RIR2182" s="31"/>
      <c r="RIS2182" s="31"/>
      <c r="RIT2182" s="32"/>
      <c r="RIU2182" s="31"/>
      <c r="RIV2182" s="31"/>
      <c r="RIW2182" s="32"/>
      <c r="RIX2182" s="31"/>
      <c r="RIY2182" s="31"/>
      <c r="RIZ2182" s="32"/>
      <c r="RJA2182" s="31"/>
      <c r="RJB2182" s="31"/>
      <c r="RJC2182" s="32"/>
      <c r="RJD2182" s="31"/>
      <c r="RJE2182" s="31"/>
      <c r="RJF2182" s="32"/>
      <c r="RJG2182" s="31"/>
      <c r="RJH2182" s="31"/>
      <c r="RJI2182" s="32"/>
      <c r="RJJ2182" s="31"/>
      <c r="RJK2182" s="31"/>
      <c r="RJL2182" s="32"/>
      <c r="RJM2182" s="31"/>
      <c r="RJN2182" s="31"/>
      <c r="RJO2182" s="32"/>
      <c r="RJP2182" s="31"/>
      <c r="RJQ2182" s="31"/>
      <c r="RJR2182" s="32"/>
      <c r="RJS2182" s="31"/>
      <c r="RJT2182" s="31"/>
      <c r="RJU2182" s="32"/>
      <c r="RJV2182" s="31"/>
      <c r="RJW2182" s="31"/>
      <c r="RJX2182" s="32"/>
      <c r="RJY2182" s="31"/>
      <c r="RJZ2182" s="31"/>
      <c r="RKA2182" s="32"/>
      <c r="RKB2182" s="31"/>
      <c r="RKC2182" s="31"/>
      <c r="RKD2182" s="32"/>
      <c r="RKE2182" s="31"/>
      <c r="RKF2182" s="31"/>
      <c r="RKG2182" s="32"/>
      <c r="RKH2182" s="31"/>
      <c r="RKI2182" s="31"/>
      <c r="RKJ2182" s="32"/>
      <c r="RKK2182" s="31"/>
      <c r="RKL2182" s="31"/>
      <c r="RKM2182" s="32"/>
      <c r="RKN2182" s="31"/>
      <c r="RKO2182" s="31"/>
      <c r="RKP2182" s="32"/>
      <c r="RKQ2182" s="31"/>
      <c r="RKR2182" s="31"/>
      <c r="RKS2182" s="32"/>
      <c r="RKT2182" s="31"/>
      <c r="RKU2182" s="31"/>
      <c r="RKV2182" s="32"/>
      <c r="RKW2182" s="31"/>
      <c r="RKX2182" s="31"/>
      <c r="RKY2182" s="32"/>
      <c r="RKZ2182" s="31"/>
      <c r="RLA2182" s="31"/>
      <c r="RLB2182" s="32"/>
      <c r="RLC2182" s="31"/>
      <c r="RLD2182" s="31"/>
      <c r="RLE2182" s="32"/>
      <c r="RLF2182" s="31"/>
      <c r="RLG2182" s="31"/>
      <c r="RLH2182" s="32"/>
      <c r="RLI2182" s="31"/>
      <c r="RLJ2182" s="31"/>
      <c r="RLK2182" s="32"/>
      <c r="RLL2182" s="31"/>
      <c r="RLM2182" s="31"/>
      <c r="RLN2182" s="32"/>
      <c r="RLO2182" s="31"/>
      <c r="RLP2182" s="31"/>
      <c r="RLQ2182" s="32"/>
      <c r="RLR2182" s="31"/>
      <c r="RLS2182" s="31"/>
      <c r="RLT2182" s="32"/>
      <c r="RLU2182" s="31"/>
      <c r="RLV2182" s="31"/>
      <c r="RLW2182" s="32"/>
      <c r="RLX2182" s="31"/>
      <c r="RLY2182" s="31"/>
      <c r="RLZ2182" s="32"/>
      <c r="RMA2182" s="31"/>
      <c r="RMB2182" s="31"/>
      <c r="RMC2182" s="32"/>
      <c r="RMD2182" s="31"/>
      <c r="RME2182" s="31"/>
      <c r="RMF2182" s="32"/>
      <c r="RMG2182" s="31"/>
      <c r="RMH2182" s="31"/>
      <c r="RMI2182" s="32"/>
      <c r="RMJ2182" s="31"/>
      <c r="RMK2182" s="31"/>
      <c r="RML2182" s="32"/>
      <c r="RMM2182" s="31"/>
      <c r="RMN2182" s="31"/>
      <c r="RMO2182" s="32"/>
      <c r="RMP2182" s="31"/>
      <c r="RMQ2182" s="31"/>
      <c r="RMR2182" s="32"/>
      <c r="RMS2182" s="31"/>
      <c r="RMT2182" s="31"/>
      <c r="RMU2182" s="32"/>
      <c r="RMV2182" s="31"/>
      <c r="RMW2182" s="31"/>
      <c r="RMX2182" s="32"/>
      <c r="RMY2182" s="31"/>
      <c r="RMZ2182" s="31"/>
      <c r="RNA2182" s="32"/>
      <c r="RNB2182" s="31"/>
      <c r="RNC2182" s="31"/>
      <c r="RND2182" s="32"/>
      <c r="RNE2182" s="31"/>
      <c r="RNF2182" s="31"/>
      <c r="RNG2182" s="32"/>
      <c r="RNH2182" s="31"/>
      <c r="RNI2182" s="31"/>
      <c r="RNJ2182" s="32"/>
      <c r="RNK2182" s="31"/>
      <c r="RNL2182" s="31"/>
      <c r="RNM2182" s="32"/>
      <c r="RNN2182" s="31"/>
      <c r="RNO2182" s="31"/>
      <c r="RNP2182" s="32"/>
      <c r="RNQ2182" s="31"/>
      <c r="RNR2182" s="31"/>
      <c r="RNS2182" s="32"/>
      <c r="RNT2182" s="31"/>
      <c r="RNU2182" s="31"/>
      <c r="RNV2182" s="32"/>
      <c r="RNW2182" s="31"/>
      <c r="RNX2182" s="31"/>
      <c r="RNY2182" s="32"/>
      <c r="RNZ2182" s="31"/>
      <c r="ROA2182" s="31"/>
      <c r="ROB2182" s="32"/>
      <c r="ROC2182" s="31"/>
      <c r="ROD2182" s="31"/>
      <c r="ROE2182" s="32"/>
      <c r="ROF2182" s="31"/>
      <c r="ROG2182" s="31"/>
      <c r="ROH2182" s="32"/>
      <c r="ROI2182" s="31"/>
      <c r="ROJ2182" s="31"/>
      <c r="ROK2182" s="32"/>
      <c r="ROL2182" s="31"/>
      <c r="ROM2182" s="31"/>
      <c r="RON2182" s="32"/>
      <c r="ROO2182" s="31"/>
      <c r="ROP2182" s="31"/>
      <c r="ROQ2182" s="32"/>
      <c r="ROR2182" s="31"/>
      <c r="ROS2182" s="31"/>
      <c r="ROT2182" s="32"/>
      <c r="ROU2182" s="31"/>
      <c r="ROV2182" s="31"/>
      <c r="ROW2182" s="32"/>
      <c r="ROX2182" s="31"/>
      <c r="ROY2182" s="31"/>
      <c r="ROZ2182" s="32"/>
      <c r="RPA2182" s="31"/>
      <c r="RPB2182" s="31"/>
      <c r="RPC2182" s="32"/>
      <c r="RPD2182" s="31"/>
      <c r="RPE2182" s="31"/>
      <c r="RPF2182" s="32"/>
      <c r="RPG2182" s="31"/>
      <c r="RPH2182" s="31"/>
      <c r="RPI2182" s="32"/>
      <c r="RPJ2182" s="31"/>
      <c r="RPK2182" s="31"/>
      <c r="RPL2182" s="32"/>
      <c r="RPM2182" s="31"/>
      <c r="RPN2182" s="31"/>
      <c r="RPO2182" s="32"/>
      <c r="RPP2182" s="31"/>
      <c r="RPQ2182" s="31"/>
      <c r="RPR2182" s="32"/>
      <c r="RPS2182" s="31"/>
      <c r="RPT2182" s="31"/>
      <c r="RPU2182" s="32"/>
      <c r="RPV2182" s="31"/>
      <c r="RPW2182" s="31"/>
      <c r="RPX2182" s="32"/>
      <c r="RPY2182" s="31"/>
      <c r="RPZ2182" s="31"/>
      <c r="RQA2182" s="32"/>
      <c r="RQB2182" s="31"/>
      <c r="RQC2182" s="31"/>
      <c r="RQD2182" s="32"/>
      <c r="RQE2182" s="31"/>
      <c r="RQF2182" s="31"/>
      <c r="RQG2182" s="32"/>
      <c r="RQH2182" s="31"/>
      <c r="RQI2182" s="31"/>
      <c r="RQJ2182" s="32"/>
      <c r="RQK2182" s="31"/>
      <c r="RQL2182" s="31"/>
      <c r="RQM2182" s="32"/>
      <c r="RQN2182" s="31"/>
      <c r="RQO2182" s="31"/>
      <c r="RQP2182" s="32"/>
      <c r="RQQ2182" s="31"/>
      <c r="RQR2182" s="31"/>
      <c r="RQS2182" s="32"/>
      <c r="RQT2182" s="31"/>
      <c r="RQU2182" s="31"/>
      <c r="RQV2182" s="32"/>
      <c r="RQW2182" s="31"/>
      <c r="RQX2182" s="31"/>
      <c r="RQY2182" s="32"/>
      <c r="RQZ2182" s="31"/>
      <c r="RRA2182" s="31"/>
      <c r="RRB2182" s="32"/>
      <c r="RRC2182" s="31"/>
      <c r="RRD2182" s="31"/>
      <c r="RRE2182" s="32"/>
      <c r="RRF2182" s="31"/>
      <c r="RRG2182" s="31"/>
      <c r="RRH2182" s="32"/>
      <c r="RRI2182" s="31"/>
      <c r="RRJ2182" s="31"/>
      <c r="RRK2182" s="32"/>
      <c r="RRL2182" s="31"/>
      <c r="RRM2182" s="31"/>
      <c r="RRN2182" s="32"/>
      <c r="RRO2182" s="31"/>
      <c r="RRP2182" s="31"/>
      <c r="RRQ2182" s="32"/>
      <c r="RRR2182" s="31"/>
      <c r="RRS2182" s="31"/>
      <c r="RRT2182" s="32"/>
      <c r="RRU2182" s="31"/>
      <c r="RRV2182" s="31"/>
      <c r="RRW2182" s="32"/>
      <c r="RRX2182" s="31"/>
      <c r="RRY2182" s="31"/>
      <c r="RRZ2182" s="32"/>
      <c r="RSA2182" s="31"/>
      <c r="RSB2182" s="31"/>
      <c r="RSC2182" s="32"/>
      <c r="RSD2182" s="31"/>
      <c r="RSE2182" s="31"/>
      <c r="RSF2182" s="32"/>
      <c r="RSG2182" s="31"/>
      <c r="RSH2182" s="31"/>
      <c r="RSI2182" s="32"/>
      <c r="RSJ2182" s="31"/>
      <c r="RSK2182" s="31"/>
      <c r="RSL2182" s="32"/>
      <c r="RSM2182" s="31"/>
      <c r="RSN2182" s="31"/>
      <c r="RSO2182" s="32"/>
      <c r="RSP2182" s="31"/>
      <c r="RSQ2182" s="31"/>
      <c r="RSR2182" s="32"/>
      <c r="RSS2182" s="31"/>
      <c r="RST2182" s="31"/>
      <c r="RSU2182" s="32"/>
      <c r="RSV2182" s="31"/>
      <c r="RSW2182" s="31"/>
      <c r="RSX2182" s="32"/>
      <c r="RSY2182" s="31"/>
      <c r="RSZ2182" s="31"/>
      <c r="RTA2182" s="32"/>
      <c r="RTB2182" s="31"/>
      <c r="RTC2182" s="31"/>
      <c r="RTD2182" s="32"/>
      <c r="RTE2182" s="31"/>
      <c r="RTF2182" s="31"/>
      <c r="RTG2182" s="32"/>
      <c r="RTH2182" s="31"/>
      <c r="RTI2182" s="31"/>
      <c r="RTJ2182" s="32"/>
      <c r="RTK2182" s="31"/>
      <c r="RTL2182" s="31"/>
      <c r="RTM2182" s="32"/>
      <c r="RTN2182" s="31"/>
      <c r="RTO2182" s="31"/>
      <c r="RTP2182" s="32"/>
      <c r="RTQ2182" s="31"/>
      <c r="RTR2182" s="31"/>
      <c r="RTS2182" s="32"/>
      <c r="RTT2182" s="31"/>
      <c r="RTU2182" s="31"/>
      <c r="RTV2182" s="32"/>
      <c r="RTW2182" s="31"/>
      <c r="RTX2182" s="31"/>
      <c r="RTY2182" s="32"/>
      <c r="RTZ2182" s="31"/>
      <c r="RUA2182" s="31"/>
      <c r="RUB2182" s="32"/>
      <c r="RUC2182" s="31"/>
      <c r="RUD2182" s="31"/>
      <c r="RUE2182" s="32"/>
      <c r="RUF2182" s="31"/>
      <c r="RUG2182" s="31"/>
      <c r="RUH2182" s="32"/>
      <c r="RUI2182" s="31"/>
      <c r="RUJ2182" s="31"/>
      <c r="RUK2182" s="32"/>
      <c r="RUL2182" s="31"/>
      <c r="RUM2182" s="31"/>
      <c r="RUN2182" s="32"/>
      <c r="RUO2182" s="31"/>
      <c r="RUP2182" s="31"/>
      <c r="RUQ2182" s="32"/>
      <c r="RUR2182" s="31"/>
      <c r="RUS2182" s="31"/>
      <c r="RUT2182" s="32"/>
      <c r="RUU2182" s="31"/>
      <c r="RUV2182" s="31"/>
      <c r="RUW2182" s="32"/>
      <c r="RUX2182" s="31"/>
      <c r="RUY2182" s="31"/>
      <c r="RUZ2182" s="32"/>
      <c r="RVA2182" s="31"/>
      <c r="RVB2182" s="31"/>
      <c r="RVC2182" s="32"/>
      <c r="RVD2182" s="31"/>
      <c r="RVE2182" s="31"/>
      <c r="RVF2182" s="32"/>
      <c r="RVG2182" s="31"/>
      <c r="RVH2182" s="31"/>
      <c r="RVI2182" s="32"/>
      <c r="RVJ2182" s="31"/>
      <c r="RVK2182" s="31"/>
      <c r="RVL2182" s="32"/>
      <c r="RVM2182" s="31"/>
      <c r="RVN2182" s="31"/>
      <c r="RVO2182" s="32"/>
      <c r="RVP2182" s="31"/>
      <c r="RVQ2182" s="31"/>
      <c r="RVR2182" s="32"/>
      <c r="RVS2182" s="31"/>
      <c r="RVT2182" s="31"/>
      <c r="RVU2182" s="32"/>
      <c r="RVV2182" s="31"/>
      <c r="RVW2182" s="31"/>
      <c r="RVX2182" s="32"/>
      <c r="RVY2182" s="31"/>
      <c r="RVZ2182" s="31"/>
      <c r="RWA2182" s="32"/>
      <c r="RWB2182" s="31"/>
      <c r="RWC2182" s="31"/>
      <c r="RWD2182" s="32"/>
      <c r="RWE2182" s="31"/>
      <c r="RWF2182" s="31"/>
      <c r="RWG2182" s="32"/>
      <c r="RWH2182" s="31"/>
      <c r="RWI2182" s="31"/>
      <c r="RWJ2182" s="32"/>
      <c r="RWK2182" s="31"/>
      <c r="RWL2182" s="31"/>
      <c r="RWM2182" s="32"/>
      <c r="RWN2182" s="31"/>
      <c r="RWO2182" s="31"/>
      <c r="RWP2182" s="32"/>
      <c r="RWQ2182" s="31"/>
      <c r="RWR2182" s="31"/>
      <c r="RWS2182" s="32"/>
      <c r="RWT2182" s="31"/>
      <c r="RWU2182" s="31"/>
      <c r="RWV2182" s="32"/>
      <c r="RWW2182" s="31"/>
      <c r="RWX2182" s="31"/>
      <c r="RWY2182" s="32"/>
      <c r="RWZ2182" s="31"/>
      <c r="RXA2182" s="31"/>
      <c r="RXB2182" s="32"/>
      <c r="RXC2182" s="31"/>
      <c r="RXD2182" s="31"/>
      <c r="RXE2182" s="32"/>
      <c r="RXF2182" s="31"/>
      <c r="RXG2182" s="31"/>
      <c r="RXH2182" s="32"/>
      <c r="RXI2182" s="31"/>
      <c r="RXJ2182" s="31"/>
      <c r="RXK2182" s="32"/>
      <c r="RXL2182" s="31"/>
      <c r="RXM2182" s="31"/>
      <c r="RXN2182" s="32"/>
      <c r="RXO2182" s="31"/>
      <c r="RXP2182" s="31"/>
      <c r="RXQ2182" s="32"/>
      <c r="RXR2182" s="31"/>
      <c r="RXS2182" s="31"/>
      <c r="RXT2182" s="32"/>
      <c r="RXU2182" s="31"/>
      <c r="RXV2182" s="31"/>
      <c r="RXW2182" s="32"/>
      <c r="RXX2182" s="31"/>
      <c r="RXY2182" s="31"/>
      <c r="RXZ2182" s="32"/>
      <c r="RYA2182" s="31"/>
      <c r="RYB2182" s="31"/>
      <c r="RYC2182" s="32"/>
      <c r="RYD2182" s="31"/>
      <c r="RYE2182" s="31"/>
      <c r="RYF2182" s="32"/>
      <c r="RYG2182" s="31"/>
      <c r="RYH2182" s="31"/>
      <c r="RYI2182" s="32"/>
      <c r="RYJ2182" s="31"/>
      <c r="RYK2182" s="31"/>
      <c r="RYL2182" s="32"/>
      <c r="RYM2182" s="31"/>
      <c r="RYN2182" s="31"/>
      <c r="RYO2182" s="32"/>
      <c r="RYP2182" s="31"/>
      <c r="RYQ2182" s="31"/>
      <c r="RYR2182" s="32"/>
      <c r="RYS2182" s="31"/>
      <c r="RYT2182" s="31"/>
      <c r="RYU2182" s="32"/>
      <c r="RYV2182" s="31"/>
      <c r="RYW2182" s="31"/>
      <c r="RYX2182" s="32"/>
      <c r="RYY2182" s="31"/>
      <c r="RYZ2182" s="31"/>
      <c r="RZA2182" s="32"/>
      <c r="RZB2182" s="31"/>
      <c r="RZC2182" s="31"/>
      <c r="RZD2182" s="32"/>
      <c r="RZE2182" s="31"/>
      <c r="RZF2182" s="31"/>
      <c r="RZG2182" s="32"/>
      <c r="RZH2182" s="31"/>
      <c r="RZI2182" s="31"/>
      <c r="RZJ2182" s="32"/>
      <c r="RZK2182" s="31"/>
      <c r="RZL2182" s="31"/>
      <c r="RZM2182" s="32"/>
      <c r="RZN2182" s="31"/>
      <c r="RZO2182" s="31"/>
      <c r="RZP2182" s="32"/>
      <c r="RZQ2182" s="31"/>
      <c r="RZR2182" s="31"/>
      <c r="RZS2182" s="32"/>
      <c r="RZT2182" s="31"/>
      <c r="RZU2182" s="31"/>
      <c r="RZV2182" s="32"/>
      <c r="RZW2182" s="31"/>
      <c r="RZX2182" s="31"/>
      <c r="RZY2182" s="32"/>
      <c r="RZZ2182" s="31"/>
      <c r="SAA2182" s="31"/>
      <c r="SAB2182" s="32"/>
      <c r="SAC2182" s="31"/>
      <c r="SAD2182" s="31"/>
      <c r="SAE2182" s="32"/>
      <c r="SAF2182" s="31"/>
      <c r="SAG2182" s="31"/>
      <c r="SAH2182" s="32"/>
      <c r="SAI2182" s="31"/>
      <c r="SAJ2182" s="31"/>
      <c r="SAK2182" s="32"/>
      <c r="SAL2182" s="31"/>
      <c r="SAM2182" s="31"/>
      <c r="SAN2182" s="32"/>
      <c r="SAO2182" s="31"/>
      <c r="SAP2182" s="31"/>
      <c r="SAQ2182" s="32"/>
      <c r="SAR2182" s="31"/>
      <c r="SAS2182" s="31"/>
      <c r="SAT2182" s="32"/>
      <c r="SAU2182" s="31"/>
      <c r="SAV2182" s="31"/>
      <c r="SAW2182" s="32"/>
      <c r="SAX2182" s="31"/>
      <c r="SAY2182" s="31"/>
      <c r="SAZ2182" s="32"/>
      <c r="SBA2182" s="31"/>
      <c r="SBB2182" s="31"/>
      <c r="SBC2182" s="32"/>
      <c r="SBD2182" s="31"/>
      <c r="SBE2182" s="31"/>
      <c r="SBF2182" s="32"/>
      <c r="SBG2182" s="31"/>
      <c r="SBH2182" s="31"/>
      <c r="SBI2182" s="32"/>
      <c r="SBJ2182" s="31"/>
      <c r="SBK2182" s="31"/>
      <c r="SBL2182" s="32"/>
      <c r="SBM2182" s="31"/>
      <c r="SBN2182" s="31"/>
      <c r="SBO2182" s="32"/>
      <c r="SBP2182" s="31"/>
      <c r="SBQ2182" s="31"/>
      <c r="SBR2182" s="32"/>
      <c r="SBS2182" s="31"/>
      <c r="SBT2182" s="31"/>
      <c r="SBU2182" s="32"/>
      <c r="SBV2182" s="31"/>
      <c r="SBW2182" s="31"/>
      <c r="SBX2182" s="32"/>
      <c r="SBY2182" s="31"/>
      <c r="SBZ2182" s="31"/>
      <c r="SCA2182" s="32"/>
      <c r="SCB2182" s="31"/>
      <c r="SCC2182" s="31"/>
      <c r="SCD2182" s="32"/>
      <c r="SCE2182" s="31"/>
      <c r="SCF2182" s="31"/>
      <c r="SCG2182" s="32"/>
      <c r="SCH2182" s="31"/>
      <c r="SCI2182" s="31"/>
      <c r="SCJ2182" s="32"/>
      <c r="SCK2182" s="31"/>
      <c r="SCL2182" s="31"/>
      <c r="SCM2182" s="32"/>
      <c r="SCN2182" s="31"/>
      <c r="SCO2182" s="31"/>
      <c r="SCP2182" s="32"/>
      <c r="SCQ2182" s="31"/>
      <c r="SCR2182" s="31"/>
      <c r="SCS2182" s="32"/>
      <c r="SCT2182" s="31"/>
      <c r="SCU2182" s="31"/>
      <c r="SCV2182" s="32"/>
      <c r="SCW2182" s="31"/>
      <c r="SCX2182" s="31"/>
      <c r="SCY2182" s="32"/>
      <c r="SCZ2182" s="31"/>
      <c r="SDA2182" s="31"/>
      <c r="SDB2182" s="32"/>
      <c r="SDC2182" s="31"/>
      <c r="SDD2182" s="31"/>
      <c r="SDE2182" s="32"/>
      <c r="SDF2182" s="31"/>
      <c r="SDG2182" s="31"/>
      <c r="SDH2182" s="32"/>
      <c r="SDI2182" s="31"/>
      <c r="SDJ2182" s="31"/>
      <c r="SDK2182" s="32"/>
      <c r="SDL2182" s="31"/>
      <c r="SDM2182" s="31"/>
      <c r="SDN2182" s="32"/>
      <c r="SDO2182" s="31"/>
      <c r="SDP2182" s="31"/>
      <c r="SDQ2182" s="32"/>
      <c r="SDR2182" s="31"/>
      <c r="SDS2182" s="31"/>
      <c r="SDT2182" s="32"/>
      <c r="SDU2182" s="31"/>
      <c r="SDV2182" s="31"/>
      <c r="SDW2182" s="32"/>
      <c r="SDX2182" s="31"/>
      <c r="SDY2182" s="31"/>
      <c r="SDZ2182" s="32"/>
      <c r="SEA2182" s="31"/>
      <c r="SEB2182" s="31"/>
      <c r="SEC2182" s="32"/>
      <c r="SED2182" s="31"/>
      <c r="SEE2182" s="31"/>
      <c r="SEF2182" s="32"/>
      <c r="SEG2182" s="31"/>
      <c r="SEH2182" s="31"/>
      <c r="SEI2182" s="32"/>
      <c r="SEJ2182" s="31"/>
      <c r="SEK2182" s="31"/>
      <c r="SEL2182" s="32"/>
      <c r="SEM2182" s="31"/>
      <c r="SEN2182" s="31"/>
      <c r="SEO2182" s="32"/>
      <c r="SEP2182" s="31"/>
      <c r="SEQ2182" s="31"/>
      <c r="SER2182" s="32"/>
      <c r="SES2182" s="31"/>
      <c r="SET2182" s="31"/>
      <c r="SEU2182" s="32"/>
      <c r="SEV2182" s="31"/>
      <c r="SEW2182" s="31"/>
      <c r="SEX2182" s="32"/>
      <c r="SEY2182" s="31"/>
      <c r="SEZ2182" s="31"/>
      <c r="SFA2182" s="32"/>
      <c r="SFB2182" s="31"/>
      <c r="SFC2182" s="31"/>
      <c r="SFD2182" s="32"/>
      <c r="SFE2182" s="31"/>
      <c r="SFF2182" s="31"/>
      <c r="SFG2182" s="32"/>
      <c r="SFH2182" s="31"/>
      <c r="SFI2182" s="31"/>
      <c r="SFJ2182" s="32"/>
      <c r="SFK2182" s="31"/>
      <c r="SFL2182" s="31"/>
      <c r="SFM2182" s="32"/>
      <c r="SFN2182" s="31"/>
      <c r="SFO2182" s="31"/>
      <c r="SFP2182" s="32"/>
      <c r="SFQ2182" s="31"/>
      <c r="SFR2182" s="31"/>
      <c r="SFS2182" s="32"/>
      <c r="SFT2182" s="31"/>
      <c r="SFU2182" s="31"/>
      <c r="SFV2182" s="32"/>
      <c r="SFW2182" s="31"/>
      <c r="SFX2182" s="31"/>
      <c r="SFY2182" s="32"/>
      <c r="SFZ2182" s="31"/>
      <c r="SGA2182" s="31"/>
      <c r="SGB2182" s="32"/>
      <c r="SGC2182" s="31"/>
      <c r="SGD2182" s="31"/>
      <c r="SGE2182" s="32"/>
      <c r="SGF2182" s="31"/>
      <c r="SGG2182" s="31"/>
      <c r="SGH2182" s="32"/>
      <c r="SGI2182" s="31"/>
      <c r="SGJ2182" s="31"/>
      <c r="SGK2182" s="32"/>
      <c r="SGL2182" s="31"/>
      <c r="SGM2182" s="31"/>
      <c r="SGN2182" s="32"/>
      <c r="SGO2182" s="31"/>
      <c r="SGP2182" s="31"/>
      <c r="SGQ2182" s="32"/>
      <c r="SGR2182" s="31"/>
      <c r="SGS2182" s="31"/>
      <c r="SGT2182" s="32"/>
      <c r="SGU2182" s="31"/>
      <c r="SGV2182" s="31"/>
      <c r="SGW2182" s="32"/>
      <c r="SGX2182" s="31"/>
      <c r="SGY2182" s="31"/>
      <c r="SGZ2182" s="32"/>
      <c r="SHA2182" s="31"/>
      <c r="SHB2182" s="31"/>
      <c r="SHC2182" s="32"/>
      <c r="SHD2182" s="31"/>
      <c r="SHE2182" s="31"/>
      <c r="SHF2182" s="32"/>
      <c r="SHG2182" s="31"/>
      <c r="SHH2182" s="31"/>
      <c r="SHI2182" s="32"/>
      <c r="SHJ2182" s="31"/>
      <c r="SHK2182" s="31"/>
      <c r="SHL2182" s="32"/>
      <c r="SHM2182" s="31"/>
      <c r="SHN2182" s="31"/>
      <c r="SHO2182" s="32"/>
      <c r="SHP2182" s="31"/>
      <c r="SHQ2182" s="31"/>
      <c r="SHR2182" s="32"/>
      <c r="SHS2182" s="31"/>
      <c r="SHT2182" s="31"/>
      <c r="SHU2182" s="32"/>
      <c r="SHV2182" s="31"/>
      <c r="SHW2182" s="31"/>
      <c r="SHX2182" s="32"/>
      <c r="SHY2182" s="31"/>
      <c r="SHZ2182" s="31"/>
      <c r="SIA2182" s="32"/>
      <c r="SIB2182" s="31"/>
      <c r="SIC2182" s="31"/>
      <c r="SID2182" s="32"/>
      <c r="SIE2182" s="31"/>
      <c r="SIF2182" s="31"/>
      <c r="SIG2182" s="32"/>
      <c r="SIH2182" s="31"/>
      <c r="SII2182" s="31"/>
      <c r="SIJ2182" s="32"/>
      <c r="SIK2182" s="31"/>
      <c r="SIL2182" s="31"/>
      <c r="SIM2182" s="32"/>
      <c r="SIN2182" s="31"/>
      <c r="SIO2182" s="31"/>
      <c r="SIP2182" s="32"/>
      <c r="SIQ2182" s="31"/>
      <c r="SIR2182" s="31"/>
      <c r="SIS2182" s="32"/>
      <c r="SIT2182" s="31"/>
      <c r="SIU2182" s="31"/>
      <c r="SIV2182" s="32"/>
      <c r="SIW2182" s="31"/>
      <c r="SIX2182" s="31"/>
      <c r="SIY2182" s="32"/>
      <c r="SIZ2182" s="31"/>
      <c r="SJA2182" s="31"/>
      <c r="SJB2182" s="32"/>
      <c r="SJC2182" s="31"/>
      <c r="SJD2182" s="31"/>
      <c r="SJE2182" s="32"/>
      <c r="SJF2182" s="31"/>
      <c r="SJG2182" s="31"/>
      <c r="SJH2182" s="32"/>
      <c r="SJI2182" s="31"/>
      <c r="SJJ2182" s="31"/>
      <c r="SJK2182" s="32"/>
      <c r="SJL2182" s="31"/>
      <c r="SJM2182" s="31"/>
      <c r="SJN2182" s="32"/>
      <c r="SJO2182" s="31"/>
      <c r="SJP2182" s="31"/>
      <c r="SJQ2182" s="32"/>
      <c r="SJR2182" s="31"/>
      <c r="SJS2182" s="31"/>
      <c r="SJT2182" s="32"/>
      <c r="SJU2182" s="31"/>
      <c r="SJV2182" s="31"/>
      <c r="SJW2182" s="32"/>
      <c r="SJX2182" s="31"/>
      <c r="SJY2182" s="31"/>
      <c r="SJZ2182" s="32"/>
      <c r="SKA2182" s="31"/>
      <c r="SKB2182" s="31"/>
      <c r="SKC2182" s="32"/>
      <c r="SKD2182" s="31"/>
      <c r="SKE2182" s="31"/>
      <c r="SKF2182" s="32"/>
      <c r="SKG2182" s="31"/>
      <c r="SKH2182" s="31"/>
      <c r="SKI2182" s="32"/>
      <c r="SKJ2182" s="31"/>
      <c r="SKK2182" s="31"/>
      <c r="SKL2182" s="32"/>
      <c r="SKM2182" s="31"/>
      <c r="SKN2182" s="31"/>
      <c r="SKO2182" s="32"/>
      <c r="SKP2182" s="31"/>
      <c r="SKQ2182" s="31"/>
      <c r="SKR2182" s="32"/>
      <c r="SKS2182" s="31"/>
      <c r="SKT2182" s="31"/>
      <c r="SKU2182" s="32"/>
      <c r="SKV2182" s="31"/>
      <c r="SKW2182" s="31"/>
      <c r="SKX2182" s="32"/>
      <c r="SKY2182" s="31"/>
      <c r="SKZ2182" s="31"/>
      <c r="SLA2182" s="32"/>
      <c r="SLB2182" s="31"/>
      <c r="SLC2182" s="31"/>
      <c r="SLD2182" s="32"/>
      <c r="SLE2182" s="31"/>
      <c r="SLF2182" s="31"/>
      <c r="SLG2182" s="32"/>
      <c r="SLH2182" s="31"/>
      <c r="SLI2182" s="31"/>
      <c r="SLJ2182" s="32"/>
      <c r="SLK2182" s="31"/>
      <c r="SLL2182" s="31"/>
      <c r="SLM2182" s="32"/>
      <c r="SLN2182" s="31"/>
      <c r="SLO2182" s="31"/>
      <c r="SLP2182" s="32"/>
      <c r="SLQ2182" s="31"/>
      <c r="SLR2182" s="31"/>
      <c r="SLS2182" s="32"/>
      <c r="SLT2182" s="31"/>
      <c r="SLU2182" s="31"/>
      <c r="SLV2182" s="32"/>
      <c r="SLW2182" s="31"/>
      <c r="SLX2182" s="31"/>
      <c r="SLY2182" s="32"/>
      <c r="SLZ2182" s="31"/>
      <c r="SMA2182" s="31"/>
      <c r="SMB2182" s="32"/>
      <c r="SMC2182" s="31"/>
      <c r="SMD2182" s="31"/>
      <c r="SME2182" s="32"/>
      <c r="SMF2182" s="31"/>
      <c r="SMG2182" s="31"/>
      <c r="SMH2182" s="32"/>
      <c r="SMI2182" s="31"/>
      <c r="SMJ2182" s="31"/>
      <c r="SMK2182" s="32"/>
      <c r="SML2182" s="31"/>
      <c r="SMM2182" s="31"/>
      <c r="SMN2182" s="32"/>
      <c r="SMO2182" s="31"/>
      <c r="SMP2182" s="31"/>
      <c r="SMQ2182" s="32"/>
      <c r="SMR2182" s="31"/>
      <c r="SMS2182" s="31"/>
      <c r="SMT2182" s="32"/>
      <c r="SMU2182" s="31"/>
      <c r="SMV2182" s="31"/>
      <c r="SMW2182" s="32"/>
      <c r="SMX2182" s="31"/>
      <c r="SMY2182" s="31"/>
      <c r="SMZ2182" s="32"/>
      <c r="SNA2182" s="31"/>
      <c r="SNB2182" s="31"/>
      <c r="SNC2182" s="32"/>
      <c r="SND2182" s="31"/>
      <c r="SNE2182" s="31"/>
      <c r="SNF2182" s="32"/>
      <c r="SNG2182" s="31"/>
      <c r="SNH2182" s="31"/>
      <c r="SNI2182" s="32"/>
      <c r="SNJ2182" s="31"/>
      <c r="SNK2182" s="31"/>
      <c r="SNL2182" s="32"/>
      <c r="SNM2182" s="31"/>
      <c r="SNN2182" s="31"/>
      <c r="SNO2182" s="32"/>
      <c r="SNP2182" s="31"/>
      <c r="SNQ2182" s="31"/>
      <c r="SNR2182" s="32"/>
      <c r="SNS2182" s="31"/>
      <c r="SNT2182" s="31"/>
      <c r="SNU2182" s="32"/>
      <c r="SNV2182" s="31"/>
      <c r="SNW2182" s="31"/>
      <c r="SNX2182" s="32"/>
      <c r="SNY2182" s="31"/>
      <c r="SNZ2182" s="31"/>
      <c r="SOA2182" s="32"/>
      <c r="SOB2182" s="31"/>
      <c r="SOC2182" s="31"/>
      <c r="SOD2182" s="32"/>
      <c r="SOE2182" s="31"/>
      <c r="SOF2182" s="31"/>
      <c r="SOG2182" s="32"/>
      <c r="SOH2182" s="31"/>
      <c r="SOI2182" s="31"/>
      <c r="SOJ2182" s="32"/>
      <c r="SOK2182" s="31"/>
      <c r="SOL2182" s="31"/>
      <c r="SOM2182" s="32"/>
      <c r="SON2182" s="31"/>
      <c r="SOO2182" s="31"/>
      <c r="SOP2182" s="32"/>
      <c r="SOQ2182" s="31"/>
      <c r="SOR2182" s="31"/>
      <c r="SOS2182" s="32"/>
      <c r="SOT2182" s="31"/>
      <c r="SOU2182" s="31"/>
      <c r="SOV2182" s="32"/>
      <c r="SOW2182" s="31"/>
      <c r="SOX2182" s="31"/>
      <c r="SOY2182" s="32"/>
      <c r="SOZ2182" s="31"/>
      <c r="SPA2182" s="31"/>
      <c r="SPB2182" s="32"/>
      <c r="SPC2182" s="31"/>
      <c r="SPD2182" s="31"/>
      <c r="SPE2182" s="32"/>
      <c r="SPF2182" s="31"/>
      <c r="SPG2182" s="31"/>
      <c r="SPH2182" s="32"/>
      <c r="SPI2182" s="31"/>
      <c r="SPJ2182" s="31"/>
      <c r="SPK2182" s="32"/>
      <c r="SPL2182" s="31"/>
      <c r="SPM2182" s="31"/>
      <c r="SPN2182" s="32"/>
      <c r="SPO2182" s="31"/>
      <c r="SPP2182" s="31"/>
      <c r="SPQ2182" s="32"/>
      <c r="SPR2182" s="31"/>
      <c r="SPS2182" s="31"/>
      <c r="SPT2182" s="32"/>
      <c r="SPU2182" s="31"/>
      <c r="SPV2182" s="31"/>
      <c r="SPW2182" s="32"/>
      <c r="SPX2182" s="31"/>
      <c r="SPY2182" s="31"/>
      <c r="SPZ2182" s="32"/>
      <c r="SQA2182" s="31"/>
      <c r="SQB2182" s="31"/>
      <c r="SQC2182" s="32"/>
      <c r="SQD2182" s="31"/>
      <c r="SQE2182" s="31"/>
      <c r="SQF2182" s="32"/>
      <c r="SQG2182" s="31"/>
      <c r="SQH2182" s="31"/>
      <c r="SQI2182" s="32"/>
      <c r="SQJ2182" s="31"/>
      <c r="SQK2182" s="31"/>
      <c r="SQL2182" s="32"/>
      <c r="SQM2182" s="31"/>
      <c r="SQN2182" s="31"/>
      <c r="SQO2182" s="32"/>
      <c r="SQP2182" s="31"/>
      <c r="SQQ2182" s="31"/>
      <c r="SQR2182" s="32"/>
      <c r="SQS2182" s="31"/>
      <c r="SQT2182" s="31"/>
      <c r="SQU2182" s="32"/>
      <c r="SQV2182" s="31"/>
      <c r="SQW2182" s="31"/>
      <c r="SQX2182" s="32"/>
      <c r="SQY2182" s="31"/>
      <c r="SQZ2182" s="31"/>
      <c r="SRA2182" s="32"/>
      <c r="SRB2182" s="31"/>
      <c r="SRC2182" s="31"/>
      <c r="SRD2182" s="32"/>
      <c r="SRE2182" s="31"/>
      <c r="SRF2182" s="31"/>
      <c r="SRG2182" s="32"/>
      <c r="SRH2182" s="31"/>
      <c r="SRI2182" s="31"/>
      <c r="SRJ2182" s="32"/>
      <c r="SRK2182" s="31"/>
      <c r="SRL2182" s="31"/>
      <c r="SRM2182" s="32"/>
      <c r="SRN2182" s="31"/>
      <c r="SRO2182" s="31"/>
      <c r="SRP2182" s="32"/>
      <c r="SRQ2182" s="31"/>
      <c r="SRR2182" s="31"/>
      <c r="SRS2182" s="32"/>
      <c r="SRT2182" s="31"/>
      <c r="SRU2182" s="31"/>
      <c r="SRV2182" s="32"/>
      <c r="SRW2182" s="31"/>
      <c r="SRX2182" s="31"/>
      <c r="SRY2182" s="32"/>
      <c r="SRZ2182" s="31"/>
      <c r="SSA2182" s="31"/>
      <c r="SSB2182" s="32"/>
      <c r="SSC2182" s="31"/>
      <c r="SSD2182" s="31"/>
      <c r="SSE2182" s="32"/>
      <c r="SSF2182" s="31"/>
      <c r="SSG2182" s="31"/>
      <c r="SSH2182" s="32"/>
      <c r="SSI2182" s="31"/>
      <c r="SSJ2182" s="31"/>
      <c r="SSK2182" s="32"/>
      <c r="SSL2182" s="31"/>
      <c r="SSM2182" s="31"/>
      <c r="SSN2182" s="32"/>
      <c r="SSO2182" s="31"/>
      <c r="SSP2182" s="31"/>
      <c r="SSQ2182" s="32"/>
      <c r="SSR2182" s="31"/>
      <c r="SSS2182" s="31"/>
      <c r="SST2182" s="32"/>
      <c r="SSU2182" s="31"/>
      <c r="SSV2182" s="31"/>
      <c r="SSW2182" s="32"/>
      <c r="SSX2182" s="31"/>
      <c r="SSY2182" s="31"/>
      <c r="SSZ2182" s="32"/>
      <c r="STA2182" s="31"/>
      <c r="STB2182" s="31"/>
      <c r="STC2182" s="32"/>
      <c r="STD2182" s="31"/>
      <c r="STE2182" s="31"/>
      <c r="STF2182" s="32"/>
      <c r="STG2182" s="31"/>
      <c r="STH2182" s="31"/>
      <c r="STI2182" s="32"/>
      <c r="STJ2182" s="31"/>
      <c r="STK2182" s="31"/>
      <c r="STL2182" s="32"/>
      <c r="STM2182" s="31"/>
      <c r="STN2182" s="31"/>
      <c r="STO2182" s="32"/>
      <c r="STP2182" s="31"/>
      <c r="STQ2182" s="31"/>
      <c r="STR2182" s="32"/>
      <c r="STS2182" s="31"/>
      <c r="STT2182" s="31"/>
      <c r="STU2182" s="32"/>
      <c r="STV2182" s="31"/>
      <c r="STW2182" s="31"/>
      <c r="STX2182" s="32"/>
      <c r="STY2182" s="31"/>
      <c r="STZ2182" s="31"/>
      <c r="SUA2182" s="32"/>
      <c r="SUB2182" s="31"/>
      <c r="SUC2182" s="31"/>
      <c r="SUD2182" s="32"/>
      <c r="SUE2182" s="31"/>
      <c r="SUF2182" s="31"/>
      <c r="SUG2182" s="32"/>
      <c r="SUH2182" s="31"/>
      <c r="SUI2182" s="31"/>
      <c r="SUJ2182" s="32"/>
      <c r="SUK2182" s="31"/>
      <c r="SUL2182" s="31"/>
      <c r="SUM2182" s="32"/>
      <c r="SUN2182" s="31"/>
      <c r="SUO2182" s="31"/>
      <c r="SUP2182" s="32"/>
      <c r="SUQ2182" s="31"/>
      <c r="SUR2182" s="31"/>
      <c r="SUS2182" s="32"/>
      <c r="SUT2182" s="31"/>
      <c r="SUU2182" s="31"/>
      <c r="SUV2182" s="32"/>
      <c r="SUW2182" s="31"/>
      <c r="SUX2182" s="31"/>
      <c r="SUY2182" s="32"/>
      <c r="SUZ2182" s="31"/>
      <c r="SVA2182" s="31"/>
      <c r="SVB2182" s="32"/>
      <c r="SVC2182" s="31"/>
      <c r="SVD2182" s="31"/>
      <c r="SVE2182" s="32"/>
      <c r="SVF2182" s="31"/>
      <c r="SVG2182" s="31"/>
      <c r="SVH2182" s="32"/>
      <c r="SVI2182" s="31"/>
      <c r="SVJ2182" s="31"/>
      <c r="SVK2182" s="32"/>
      <c r="SVL2182" s="31"/>
      <c r="SVM2182" s="31"/>
      <c r="SVN2182" s="32"/>
      <c r="SVO2182" s="31"/>
      <c r="SVP2182" s="31"/>
      <c r="SVQ2182" s="32"/>
      <c r="SVR2182" s="31"/>
      <c r="SVS2182" s="31"/>
      <c r="SVT2182" s="32"/>
      <c r="SVU2182" s="31"/>
      <c r="SVV2182" s="31"/>
      <c r="SVW2182" s="32"/>
      <c r="SVX2182" s="31"/>
      <c r="SVY2182" s="31"/>
      <c r="SVZ2182" s="32"/>
      <c r="SWA2182" s="31"/>
      <c r="SWB2182" s="31"/>
      <c r="SWC2182" s="32"/>
      <c r="SWD2182" s="31"/>
      <c r="SWE2182" s="31"/>
      <c r="SWF2182" s="32"/>
      <c r="SWG2182" s="31"/>
      <c r="SWH2182" s="31"/>
      <c r="SWI2182" s="32"/>
      <c r="SWJ2182" s="31"/>
      <c r="SWK2182" s="31"/>
      <c r="SWL2182" s="32"/>
      <c r="SWM2182" s="31"/>
      <c r="SWN2182" s="31"/>
      <c r="SWO2182" s="32"/>
      <c r="SWP2182" s="31"/>
      <c r="SWQ2182" s="31"/>
      <c r="SWR2182" s="32"/>
      <c r="SWS2182" s="31"/>
      <c r="SWT2182" s="31"/>
      <c r="SWU2182" s="32"/>
      <c r="SWV2182" s="31"/>
      <c r="SWW2182" s="31"/>
      <c r="SWX2182" s="32"/>
      <c r="SWY2182" s="31"/>
      <c r="SWZ2182" s="31"/>
      <c r="SXA2182" s="32"/>
      <c r="SXB2182" s="31"/>
      <c r="SXC2182" s="31"/>
      <c r="SXD2182" s="32"/>
      <c r="SXE2182" s="31"/>
      <c r="SXF2182" s="31"/>
      <c r="SXG2182" s="32"/>
      <c r="SXH2182" s="31"/>
      <c r="SXI2182" s="31"/>
      <c r="SXJ2182" s="32"/>
      <c r="SXK2182" s="31"/>
      <c r="SXL2182" s="31"/>
      <c r="SXM2182" s="32"/>
      <c r="SXN2182" s="31"/>
      <c r="SXO2182" s="31"/>
      <c r="SXP2182" s="32"/>
      <c r="SXQ2182" s="31"/>
      <c r="SXR2182" s="31"/>
      <c r="SXS2182" s="32"/>
      <c r="SXT2182" s="31"/>
      <c r="SXU2182" s="31"/>
      <c r="SXV2182" s="32"/>
      <c r="SXW2182" s="31"/>
      <c r="SXX2182" s="31"/>
      <c r="SXY2182" s="32"/>
      <c r="SXZ2182" s="31"/>
      <c r="SYA2182" s="31"/>
      <c r="SYB2182" s="32"/>
      <c r="SYC2182" s="31"/>
      <c r="SYD2182" s="31"/>
      <c r="SYE2182" s="32"/>
      <c r="SYF2182" s="31"/>
      <c r="SYG2182" s="31"/>
      <c r="SYH2182" s="32"/>
      <c r="SYI2182" s="31"/>
      <c r="SYJ2182" s="31"/>
      <c r="SYK2182" s="32"/>
      <c r="SYL2182" s="31"/>
      <c r="SYM2182" s="31"/>
      <c r="SYN2182" s="32"/>
      <c r="SYO2182" s="31"/>
      <c r="SYP2182" s="31"/>
      <c r="SYQ2182" s="32"/>
      <c r="SYR2182" s="31"/>
      <c r="SYS2182" s="31"/>
      <c r="SYT2182" s="32"/>
      <c r="SYU2182" s="31"/>
      <c r="SYV2182" s="31"/>
      <c r="SYW2182" s="32"/>
      <c r="SYX2182" s="31"/>
      <c r="SYY2182" s="31"/>
      <c r="SYZ2182" s="32"/>
      <c r="SZA2182" s="31"/>
      <c r="SZB2182" s="31"/>
      <c r="SZC2182" s="32"/>
      <c r="SZD2182" s="31"/>
      <c r="SZE2182" s="31"/>
      <c r="SZF2182" s="32"/>
      <c r="SZG2182" s="31"/>
      <c r="SZH2182" s="31"/>
      <c r="SZI2182" s="32"/>
      <c r="SZJ2182" s="31"/>
      <c r="SZK2182" s="31"/>
      <c r="SZL2182" s="32"/>
      <c r="SZM2182" s="31"/>
      <c r="SZN2182" s="31"/>
      <c r="SZO2182" s="32"/>
      <c r="SZP2182" s="31"/>
      <c r="SZQ2182" s="31"/>
      <c r="SZR2182" s="32"/>
      <c r="SZS2182" s="31"/>
      <c r="SZT2182" s="31"/>
      <c r="SZU2182" s="32"/>
      <c r="SZV2182" s="31"/>
      <c r="SZW2182" s="31"/>
      <c r="SZX2182" s="32"/>
      <c r="SZY2182" s="31"/>
      <c r="SZZ2182" s="31"/>
      <c r="TAA2182" s="32"/>
      <c r="TAB2182" s="31"/>
      <c r="TAC2182" s="31"/>
      <c r="TAD2182" s="32"/>
      <c r="TAE2182" s="31"/>
      <c r="TAF2182" s="31"/>
      <c r="TAG2182" s="32"/>
      <c r="TAH2182" s="31"/>
      <c r="TAI2182" s="31"/>
      <c r="TAJ2182" s="32"/>
      <c r="TAK2182" s="31"/>
      <c r="TAL2182" s="31"/>
      <c r="TAM2182" s="32"/>
      <c r="TAN2182" s="31"/>
      <c r="TAO2182" s="31"/>
      <c r="TAP2182" s="32"/>
      <c r="TAQ2182" s="31"/>
      <c r="TAR2182" s="31"/>
      <c r="TAS2182" s="32"/>
      <c r="TAT2182" s="31"/>
      <c r="TAU2182" s="31"/>
      <c r="TAV2182" s="32"/>
      <c r="TAW2182" s="31"/>
      <c r="TAX2182" s="31"/>
      <c r="TAY2182" s="32"/>
      <c r="TAZ2182" s="31"/>
      <c r="TBA2182" s="31"/>
      <c r="TBB2182" s="32"/>
      <c r="TBC2182" s="31"/>
      <c r="TBD2182" s="31"/>
      <c r="TBE2182" s="32"/>
      <c r="TBF2182" s="31"/>
      <c r="TBG2182" s="31"/>
      <c r="TBH2182" s="32"/>
      <c r="TBI2182" s="31"/>
      <c r="TBJ2182" s="31"/>
      <c r="TBK2182" s="32"/>
      <c r="TBL2182" s="31"/>
      <c r="TBM2182" s="31"/>
      <c r="TBN2182" s="32"/>
      <c r="TBO2182" s="31"/>
      <c r="TBP2182" s="31"/>
      <c r="TBQ2182" s="32"/>
      <c r="TBR2182" s="31"/>
      <c r="TBS2182" s="31"/>
      <c r="TBT2182" s="32"/>
      <c r="TBU2182" s="31"/>
      <c r="TBV2182" s="31"/>
      <c r="TBW2182" s="32"/>
      <c r="TBX2182" s="31"/>
      <c r="TBY2182" s="31"/>
      <c r="TBZ2182" s="32"/>
      <c r="TCA2182" s="31"/>
      <c r="TCB2182" s="31"/>
      <c r="TCC2182" s="32"/>
      <c r="TCD2182" s="31"/>
      <c r="TCE2182" s="31"/>
      <c r="TCF2182" s="32"/>
      <c r="TCG2182" s="31"/>
      <c r="TCH2182" s="31"/>
      <c r="TCI2182" s="32"/>
      <c r="TCJ2182" s="31"/>
      <c r="TCK2182" s="31"/>
      <c r="TCL2182" s="32"/>
      <c r="TCM2182" s="31"/>
      <c r="TCN2182" s="31"/>
      <c r="TCO2182" s="32"/>
      <c r="TCP2182" s="31"/>
      <c r="TCQ2182" s="31"/>
      <c r="TCR2182" s="32"/>
      <c r="TCS2182" s="31"/>
      <c r="TCT2182" s="31"/>
      <c r="TCU2182" s="32"/>
      <c r="TCV2182" s="31"/>
      <c r="TCW2182" s="31"/>
      <c r="TCX2182" s="32"/>
      <c r="TCY2182" s="31"/>
      <c r="TCZ2182" s="31"/>
      <c r="TDA2182" s="32"/>
      <c r="TDB2182" s="31"/>
      <c r="TDC2182" s="31"/>
      <c r="TDD2182" s="32"/>
      <c r="TDE2182" s="31"/>
      <c r="TDF2182" s="31"/>
      <c r="TDG2182" s="32"/>
      <c r="TDH2182" s="31"/>
      <c r="TDI2182" s="31"/>
      <c r="TDJ2182" s="32"/>
      <c r="TDK2182" s="31"/>
      <c r="TDL2182" s="31"/>
      <c r="TDM2182" s="32"/>
      <c r="TDN2182" s="31"/>
      <c r="TDO2182" s="31"/>
      <c r="TDP2182" s="32"/>
      <c r="TDQ2182" s="31"/>
      <c r="TDR2182" s="31"/>
      <c r="TDS2182" s="32"/>
      <c r="TDT2182" s="31"/>
      <c r="TDU2182" s="31"/>
      <c r="TDV2182" s="32"/>
      <c r="TDW2182" s="31"/>
      <c r="TDX2182" s="31"/>
      <c r="TDY2182" s="32"/>
      <c r="TDZ2182" s="31"/>
      <c r="TEA2182" s="31"/>
      <c r="TEB2182" s="32"/>
      <c r="TEC2182" s="31"/>
      <c r="TED2182" s="31"/>
      <c r="TEE2182" s="32"/>
      <c r="TEF2182" s="31"/>
      <c r="TEG2182" s="31"/>
      <c r="TEH2182" s="32"/>
      <c r="TEI2182" s="31"/>
      <c r="TEJ2182" s="31"/>
      <c r="TEK2182" s="32"/>
      <c r="TEL2182" s="31"/>
      <c r="TEM2182" s="31"/>
      <c r="TEN2182" s="32"/>
      <c r="TEO2182" s="31"/>
      <c r="TEP2182" s="31"/>
      <c r="TEQ2182" s="32"/>
      <c r="TER2182" s="31"/>
      <c r="TES2182" s="31"/>
      <c r="TET2182" s="32"/>
      <c r="TEU2182" s="31"/>
      <c r="TEV2182" s="31"/>
      <c r="TEW2182" s="32"/>
      <c r="TEX2182" s="31"/>
      <c r="TEY2182" s="31"/>
      <c r="TEZ2182" s="32"/>
      <c r="TFA2182" s="31"/>
      <c r="TFB2182" s="31"/>
      <c r="TFC2182" s="32"/>
      <c r="TFD2182" s="31"/>
      <c r="TFE2182" s="31"/>
      <c r="TFF2182" s="32"/>
      <c r="TFG2182" s="31"/>
      <c r="TFH2182" s="31"/>
      <c r="TFI2182" s="32"/>
      <c r="TFJ2182" s="31"/>
      <c r="TFK2182" s="31"/>
      <c r="TFL2182" s="32"/>
      <c r="TFM2182" s="31"/>
      <c r="TFN2182" s="31"/>
      <c r="TFO2182" s="32"/>
      <c r="TFP2182" s="31"/>
      <c r="TFQ2182" s="31"/>
      <c r="TFR2182" s="32"/>
      <c r="TFS2182" s="31"/>
      <c r="TFT2182" s="31"/>
      <c r="TFU2182" s="32"/>
      <c r="TFV2182" s="31"/>
      <c r="TFW2182" s="31"/>
      <c r="TFX2182" s="32"/>
      <c r="TFY2182" s="31"/>
      <c r="TFZ2182" s="31"/>
      <c r="TGA2182" s="32"/>
      <c r="TGB2182" s="31"/>
      <c r="TGC2182" s="31"/>
      <c r="TGD2182" s="32"/>
      <c r="TGE2182" s="31"/>
      <c r="TGF2182" s="31"/>
      <c r="TGG2182" s="32"/>
      <c r="TGH2182" s="31"/>
      <c r="TGI2182" s="31"/>
      <c r="TGJ2182" s="32"/>
      <c r="TGK2182" s="31"/>
      <c r="TGL2182" s="31"/>
      <c r="TGM2182" s="32"/>
      <c r="TGN2182" s="31"/>
      <c r="TGO2182" s="31"/>
      <c r="TGP2182" s="32"/>
      <c r="TGQ2182" s="31"/>
      <c r="TGR2182" s="31"/>
      <c r="TGS2182" s="32"/>
      <c r="TGT2182" s="31"/>
      <c r="TGU2182" s="31"/>
      <c r="TGV2182" s="32"/>
      <c r="TGW2182" s="31"/>
      <c r="TGX2182" s="31"/>
      <c r="TGY2182" s="32"/>
      <c r="TGZ2182" s="31"/>
      <c r="THA2182" s="31"/>
      <c r="THB2182" s="32"/>
      <c r="THC2182" s="31"/>
      <c r="THD2182" s="31"/>
      <c r="THE2182" s="32"/>
      <c r="THF2182" s="31"/>
      <c r="THG2182" s="31"/>
      <c r="THH2182" s="32"/>
      <c r="THI2182" s="31"/>
      <c r="THJ2182" s="31"/>
      <c r="THK2182" s="32"/>
      <c r="THL2182" s="31"/>
      <c r="THM2182" s="31"/>
      <c r="THN2182" s="32"/>
      <c r="THO2182" s="31"/>
      <c r="THP2182" s="31"/>
      <c r="THQ2182" s="32"/>
      <c r="THR2182" s="31"/>
      <c r="THS2182" s="31"/>
      <c r="THT2182" s="32"/>
      <c r="THU2182" s="31"/>
      <c r="THV2182" s="31"/>
      <c r="THW2182" s="32"/>
      <c r="THX2182" s="31"/>
      <c r="THY2182" s="31"/>
      <c r="THZ2182" s="32"/>
      <c r="TIA2182" s="31"/>
      <c r="TIB2182" s="31"/>
      <c r="TIC2182" s="32"/>
      <c r="TID2182" s="31"/>
      <c r="TIE2182" s="31"/>
      <c r="TIF2182" s="32"/>
      <c r="TIG2182" s="31"/>
      <c r="TIH2182" s="31"/>
      <c r="TII2182" s="32"/>
      <c r="TIJ2182" s="31"/>
      <c r="TIK2182" s="31"/>
      <c r="TIL2182" s="32"/>
      <c r="TIM2182" s="31"/>
      <c r="TIN2182" s="31"/>
      <c r="TIO2182" s="32"/>
      <c r="TIP2182" s="31"/>
      <c r="TIQ2182" s="31"/>
      <c r="TIR2182" s="32"/>
      <c r="TIS2182" s="31"/>
      <c r="TIT2182" s="31"/>
      <c r="TIU2182" s="32"/>
      <c r="TIV2182" s="31"/>
      <c r="TIW2182" s="31"/>
      <c r="TIX2182" s="32"/>
      <c r="TIY2182" s="31"/>
      <c r="TIZ2182" s="31"/>
      <c r="TJA2182" s="32"/>
      <c r="TJB2182" s="31"/>
      <c r="TJC2182" s="31"/>
      <c r="TJD2182" s="32"/>
      <c r="TJE2182" s="31"/>
      <c r="TJF2182" s="31"/>
      <c r="TJG2182" s="32"/>
      <c r="TJH2182" s="31"/>
      <c r="TJI2182" s="31"/>
      <c r="TJJ2182" s="32"/>
      <c r="TJK2182" s="31"/>
      <c r="TJL2182" s="31"/>
      <c r="TJM2182" s="32"/>
      <c r="TJN2182" s="31"/>
      <c r="TJO2182" s="31"/>
      <c r="TJP2182" s="32"/>
      <c r="TJQ2182" s="31"/>
      <c r="TJR2182" s="31"/>
      <c r="TJS2182" s="32"/>
      <c r="TJT2182" s="31"/>
      <c r="TJU2182" s="31"/>
      <c r="TJV2182" s="32"/>
      <c r="TJW2182" s="31"/>
      <c r="TJX2182" s="31"/>
      <c r="TJY2182" s="32"/>
      <c r="TJZ2182" s="31"/>
      <c r="TKA2182" s="31"/>
      <c r="TKB2182" s="32"/>
      <c r="TKC2182" s="31"/>
      <c r="TKD2182" s="31"/>
      <c r="TKE2182" s="32"/>
      <c r="TKF2182" s="31"/>
      <c r="TKG2182" s="31"/>
      <c r="TKH2182" s="32"/>
      <c r="TKI2182" s="31"/>
      <c r="TKJ2182" s="31"/>
      <c r="TKK2182" s="32"/>
      <c r="TKL2182" s="31"/>
      <c r="TKM2182" s="31"/>
      <c r="TKN2182" s="32"/>
      <c r="TKO2182" s="31"/>
      <c r="TKP2182" s="31"/>
      <c r="TKQ2182" s="32"/>
      <c r="TKR2182" s="31"/>
      <c r="TKS2182" s="31"/>
      <c r="TKT2182" s="32"/>
      <c r="TKU2182" s="31"/>
      <c r="TKV2182" s="31"/>
      <c r="TKW2182" s="32"/>
      <c r="TKX2182" s="31"/>
      <c r="TKY2182" s="31"/>
      <c r="TKZ2182" s="32"/>
      <c r="TLA2182" s="31"/>
      <c r="TLB2182" s="31"/>
      <c r="TLC2182" s="32"/>
      <c r="TLD2182" s="31"/>
      <c r="TLE2182" s="31"/>
      <c r="TLF2182" s="32"/>
      <c r="TLG2182" s="31"/>
      <c r="TLH2182" s="31"/>
      <c r="TLI2182" s="32"/>
      <c r="TLJ2182" s="31"/>
      <c r="TLK2182" s="31"/>
      <c r="TLL2182" s="32"/>
      <c r="TLM2182" s="31"/>
      <c r="TLN2182" s="31"/>
      <c r="TLO2182" s="32"/>
      <c r="TLP2182" s="31"/>
      <c r="TLQ2182" s="31"/>
      <c r="TLR2182" s="32"/>
      <c r="TLS2182" s="31"/>
      <c r="TLT2182" s="31"/>
      <c r="TLU2182" s="32"/>
      <c r="TLV2182" s="31"/>
      <c r="TLW2182" s="31"/>
      <c r="TLX2182" s="32"/>
      <c r="TLY2182" s="31"/>
      <c r="TLZ2182" s="31"/>
      <c r="TMA2182" s="32"/>
      <c r="TMB2182" s="31"/>
      <c r="TMC2182" s="31"/>
      <c r="TMD2182" s="32"/>
      <c r="TME2182" s="31"/>
      <c r="TMF2182" s="31"/>
      <c r="TMG2182" s="32"/>
      <c r="TMH2182" s="31"/>
      <c r="TMI2182" s="31"/>
      <c r="TMJ2182" s="32"/>
      <c r="TMK2182" s="31"/>
      <c r="TML2182" s="31"/>
      <c r="TMM2182" s="32"/>
      <c r="TMN2182" s="31"/>
      <c r="TMO2182" s="31"/>
      <c r="TMP2182" s="32"/>
      <c r="TMQ2182" s="31"/>
      <c r="TMR2182" s="31"/>
      <c r="TMS2182" s="32"/>
      <c r="TMT2182" s="31"/>
      <c r="TMU2182" s="31"/>
      <c r="TMV2182" s="32"/>
      <c r="TMW2182" s="31"/>
      <c r="TMX2182" s="31"/>
      <c r="TMY2182" s="32"/>
      <c r="TMZ2182" s="31"/>
      <c r="TNA2182" s="31"/>
      <c r="TNB2182" s="32"/>
      <c r="TNC2182" s="31"/>
      <c r="TND2182" s="31"/>
      <c r="TNE2182" s="32"/>
      <c r="TNF2182" s="31"/>
      <c r="TNG2182" s="31"/>
      <c r="TNH2182" s="32"/>
      <c r="TNI2182" s="31"/>
      <c r="TNJ2182" s="31"/>
      <c r="TNK2182" s="32"/>
      <c r="TNL2182" s="31"/>
      <c r="TNM2182" s="31"/>
      <c r="TNN2182" s="32"/>
      <c r="TNO2182" s="31"/>
      <c r="TNP2182" s="31"/>
      <c r="TNQ2182" s="32"/>
      <c r="TNR2182" s="31"/>
      <c r="TNS2182" s="31"/>
      <c r="TNT2182" s="32"/>
      <c r="TNU2182" s="31"/>
      <c r="TNV2182" s="31"/>
      <c r="TNW2182" s="32"/>
      <c r="TNX2182" s="31"/>
      <c r="TNY2182" s="31"/>
      <c r="TNZ2182" s="32"/>
      <c r="TOA2182" s="31"/>
      <c r="TOB2182" s="31"/>
      <c r="TOC2182" s="32"/>
      <c r="TOD2182" s="31"/>
      <c r="TOE2182" s="31"/>
      <c r="TOF2182" s="32"/>
      <c r="TOG2182" s="31"/>
      <c r="TOH2182" s="31"/>
      <c r="TOI2182" s="32"/>
      <c r="TOJ2182" s="31"/>
      <c r="TOK2182" s="31"/>
      <c r="TOL2182" s="32"/>
      <c r="TOM2182" s="31"/>
      <c r="TON2182" s="31"/>
      <c r="TOO2182" s="32"/>
      <c r="TOP2182" s="31"/>
      <c r="TOQ2182" s="31"/>
      <c r="TOR2182" s="32"/>
      <c r="TOS2182" s="31"/>
      <c r="TOT2182" s="31"/>
      <c r="TOU2182" s="32"/>
      <c r="TOV2182" s="31"/>
      <c r="TOW2182" s="31"/>
      <c r="TOX2182" s="32"/>
      <c r="TOY2182" s="31"/>
      <c r="TOZ2182" s="31"/>
      <c r="TPA2182" s="32"/>
      <c r="TPB2182" s="31"/>
      <c r="TPC2182" s="31"/>
      <c r="TPD2182" s="32"/>
      <c r="TPE2182" s="31"/>
      <c r="TPF2182" s="31"/>
      <c r="TPG2182" s="32"/>
      <c r="TPH2182" s="31"/>
      <c r="TPI2182" s="31"/>
      <c r="TPJ2182" s="32"/>
      <c r="TPK2182" s="31"/>
      <c r="TPL2182" s="31"/>
      <c r="TPM2182" s="32"/>
      <c r="TPN2182" s="31"/>
      <c r="TPO2182" s="31"/>
      <c r="TPP2182" s="32"/>
      <c r="TPQ2182" s="31"/>
      <c r="TPR2182" s="31"/>
      <c r="TPS2182" s="32"/>
      <c r="TPT2182" s="31"/>
      <c r="TPU2182" s="31"/>
      <c r="TPV2182" s="32"/>
      <c r="TPW2182" s="31"/>
      <c r="TPX2182" s="31"/>
      <c r="TPY2182" s="32"/>
      <c r="TPZ2182" s="31"/>
      <c r="TQA2182" s="31"/>
      <c r="TQB2182" s="32"/>
      <c r="TQC2182" s="31"/>
      <c r="TQD2182" s="31"/>
      <c r="TQE2182" s="32"/>
      <c r="TQF2182" s="31"/>
      <c r="TQG2182" s="31"/>
      <c r="TQH2182" s="32"/>
      <c r="TQI2182" s="31"/>
      <c r="TQJ2182" s="31"/>
      <c r="TQK2182" s="32"/>
      <c r="TQL2182" s="31"/>
      <c r="TQM2182" s="31"/>
      <c r="TQN2182" s="32"/>
      <c r="TQO2182" s="31"/>
      <c r="TQP2182" s="31"/>
      <c r="TQQ2182" s="32"/>
      <c r="TQR2182" s="31"/>
      <c r="TQS2182" s="31"/>
      <c r="TQT2182" s="32"/>
      <c r="TQU2182" s="31"/>
      <c r="TQV2182" s="31"/>
      <c r="TQW2182" s="32"/>
      <c r="TQX2182" s="31"/>
      <c r="TQY2182" s="31"/>
      <c r="TQZ2182" s="32"/>
      <c r="TRA2182" s="31"/>
      <c r="TRB2182" s="31"/>
      <c r="TRC2182" s="32"/>
      <c r="TRD2182" s="31"/>
      <c r="TRE2182" s="31"/>
      <c r="TRF2182" s="32"/>
      <c r="TRG2182" s="31"/>
      <c r="TRH2182" s="31"/>
      <c r="TRI2182" s="32"/>
      <c r="TRJ2182" s="31"/>
      <c r="TRK2182" s="31"/>
      <c r="TRL2182" s="32"/>
      <c r="TRM2182" s="31"/>
      <c r="TRN2182" s="31"/>
      <c r="TRO2182" s="32"/>
      <c r="TRP2182" s="31"/>
      <c r="TRQ2182" s="31"/>
      <c r="TRR2182" s="32"/>
      <c r="TRS2182" s="31"/>
      <c r="TRT2182" s="31"/>
      <c r="TRU2182" s="32"/>
      <c r="TRV2182" s="31"/>
      <c r="TRW2182" s="31"/>
      <c r="TRX2182" s="32"/>
      <c r="TRY2182" s="31"/>
      <c r="TRZ2182" s="31"/>
      <c r="TSA2182" s="32"/>
      <c r="TSB2182" s="31"/>
      <c r="TSC2182" s="31"/>
      <c r="TSD2182" s="32"/>
      <c r="TSE2182" s="31"/>
      <c r="TSF2182" s="31"/>
      <c r="TSG2182" s="32"/>
      <c r="TSH2182" s="31"/>
      <c r="TSI2182" s="31"/>
      <c r="TSJ2182" s="32"/>
      <c r="TSK2182" s="31"/>
      <c r="TSL2182" s="31"/>
      <c r="TSM2182" s="32"/>
      <c r="TSN2182" s="31"/>
      <c r="TSO2182" s="31"/>
      <c r="TSP2182" s="32"/>
      <c r="TSQ2182" s="31"/>
      <c r="TSR2182" s="31"/>
      <c r="TSS2182" s="32"/>
      <c r="TST2182" s="31"/>
      <c r="TSU2182" s="31"/>
      <c r="TSV2182" s="32"/>
      <c r="TSW2182" s="31"/>
      <c r="TSX2182" s="31"/>
      <c r="TSY2182" s="32"/>
      <c r="TSZ2182" s="31"/>
      <c r="TTA2182" s="31"/>
      <c r="TTB2182" s="32"/>
      <c r="TTC2182" s="31"/>
      <c r="TTD2182" s="31"/>
      <c r="TTE2182" s="32"/>
      <c r="TTF2182" s="31"/>
      <c r="TTG2182" s="31"/>
      <c r="TTH2182" s="32"/>
      <c r="TTI2182" s="31"/>
      <c r="TTJ2182" s="31"/>
      <c r="TTK2182" s="32"/>
      <c r="TTL2182" s="31"/>
      <c r="TTM2182" s="31"/>
      <c r="TTN2182" s="32"/>
      <c r="TTO2182" s="31"/>
      <c r="TTP2182" s="31"/>
      <c r="TTQ2182" s="32"/>
      <c r="TTR2182" s="31"/>
      <c r="TTS2182" s="31"/>
      <c r="TTT2182" s="32"/>
      <c r="TTU2182" s="31"/>
      <c r="TTV2182" s="31"/>
      <c r="TTW2182" s="32"/>
      <c r="TTX2182" s="31"/>
      <c r="TTY2182" s="31"/>
      <c r="TTZ2182" s="32"/>
      <c r="TUA2182" s="31"/>
      <c r="TUB2182" s="31"/>
      <c r="TUC2182" s="32"/>
      <c r="TUD2182" s="31"/>
      <c r="TUE2182" s="31"/>
      <c r="TUF2182" s="32"/>
      <c r="TUG2182" s="31"/>
      <c r="TUH2182" s="31"/>
      <c r="TUI2182" s="32"/>
      <c r="TUJ2182" s="31"/>
      <c r="TUK2182" s="31"/>
      <c r="TUL2182" s="32"/>
      <c r="TUM2182" s="31"/>
      <c r="TUN2182" s="31"/>
      <c r="TUO2182" s="32"/>
      <c r="TUP2182" s="31"/>
      <c r="TUQ2182" s="31"/>
      <c r="TUR2182" s="32"/>
      <c r="TUS2182" s="31"/>
      <c r="TUT2182" s="31"/>
      <c r="TUU2182" s="32"/>
      <c r="TUV2182" s="31"/>
      <c r="TUW2182" s="31"/>
      <c r="TUX2182" s="32"/>
      <c r="TUY2182" s="31"/>
      <c r="TUZ2182" s="31"/>
      <c r="TVA2182" s="32"/>
      <c r="TVB2182" s="31"/>
      <c r="TVC2182" s="31"/>
      <c r="TVD2182" s="32"/>
      <c r="TVE2182" s="31"/>
      <c r="TVF2182" s="31"/>
      <c r="TVG2182" s="32"/>
      <c r="TVH2182" s="31"/>
      <c r="TVI2182" s="31"/>
      <c r="TVJ2182" s="32"/>
      <c r="TVK2182" s="31"/>
      <c r="TVL2182" s="31"/>
      <c r="TVM2182" s="32"/>
      <c r="TVN2182" s="31"/>
      <c r="TVO2182" s="31"/>
      <c r="TVP2182" s="32"/>
      <c r="TVQ2182" s="31"/>
      <c r="TVR2182" s="31"/>
      <c r="TVS2182" s="32"/>
      <c r="TVT2182" s="31"/>
      <c r="TVU2182" s="31"/>
      <c r="TVV2182" s="32"/>
      <c r="TVW2182" s="31"/>
      <c r="TVX2182" s="31"/>
      <c r="TVY2182" s="32"/>
      <c r="TVZ2182" s="31"/>
      <c r="TWA2182" s="31"/>
      <c r="TWB2182" s="32"/>
      <c r="TWC2182" s="31"/>
      <c r="TWD2182" s="31"/>
      <c r="TWE2182" s="32"/>
      <c r="TWF2182" s="31"/>
      <c r="TWG2182" s="31"/>
      <c r="TWH2182" s="32"/>
      <c r="TWI2182" s="31"/>
      <c r="TWJ2182" s="31"/>
      <c r="TWK2182" s="32"/>
      <c r="TWL2182" s="31"/>
      <c r="TWM2182" s="31"/>
      <c r="TWN2182" s="32"/>
      <c r="TWO2182" s="31"/>
      <c r="TWP2182" s="31"/>
      <c r="TWQ2182" s="32"/>
      <c r="TWR2182" s="31"/>
      <c r="TWS2182" s="31"/>
      <c r="TWT2182" s="32"/>
      <c r="TWU2182" s="31"/>
      <c r="TWV2182" s="31"/>
      <c r="TWW2182" s="32"/>
      <c r="TWX2182" s="31"/>
      <c r="TWY2182" s="31"/>
      <c r="TWZ2182" s="32"/>
      <c r="TXA2182" s="31"/>
      <c r="TXB2182" s="31"/>
      <c r="TXC2182" s="32"/>
      <c r="TXD2182" s="31"/>
      <c r="TXE2182" s="31"/>
      <c r="TXF2182" s="32"/>
      <c r="TXG2182" s="31"/>
      <c r="TXH2182" s="31"/>
      <c r="TXI2182" s="32"/>
      <c r="TXJ2182" s="31"/>
      <c r="TXK2182" s="31"/>
      <c r="TXL2182" s="32"/>
      <c r="TXM2182" s="31"/>
      <c r="TXN2182" s="31"/>
      <c r="TXO2182" s="32"/>
      <c r="TXP2182" s="31"/>
      <c r="TXQ2182" s="31"/>
      <c r="TXR2182" s="32"/>
      <c r="TXS2182" s="31"/>
      <c r="TXT2182" s="31"/>
      <c r="TXU2182" s="32"/>
      <c r="TXV2182" s="31"/>
      <c r="TXW2182" s="31"/>
      <c r="TXX2182" s="32"/>
      <c r="TXY2182" s="31"/>
      <c r="TXZ2182" s="31"/>
      <c r="TYA2182" s="32"/>
      <c r="TYB2182" s="31"/>
      <c r="TYC2182" s="31"/>
      <c r="TYD2182" s="32"/>
      <c r="TYE2182" s="31"/>
      <c r="TYF2182" s="31"/>
      <c r="TYG2182" s="32"/>
      <c r="TYH2182" s="31"/>
      <c r="TYI2182" s="31"/>
      <c r="TYJ2182" s="32"/>
      <c r="TYK2182" s="31"/>
      <c r="TYL2182" s="31"/>
      <c r="TYM2182" s="32"/>
      <c r="TYN2182" s="31"/>
      <c r="TYO2182" s="31"/>
      <c r="TYP2182" s="32"/>
      <c r="TYQ2182" s="31"/>
      <c r="TYR2182" s="31"/>
      <c r="TYS2182" s="32"/>
      <c r="TYT2182" s="31"/>
      <c r="TYU2182" s="31"/>
      <c r="TYV2182" s="32"/>
      <c r="TYW2182" s="31"/>
      <c r="TYX2182" s="31"/>
      <c r="TYY2182" s="32"/>
      <c r="TYZ2182" s="31"/>
      <c r="TZA2182" s="31"/>
      <c r="TZB2182" s="32"/>
      <c r="TZC2182" s="31"/>
      <c r="TZD2182" s="31"/>
      <c r="TZE2182" s="32"/>
      <c r="TZF2182" s="31"/>
      <c r="TZG2182" s="31"/>
      <c r="TZH2182" s="32"/>
      <c r="TZI2182" s="31"/>
      <c r="TZJ2182" s="31"/>
      <c r="TZK2182" s="32"/>
      <c r="TZL2182" s="31"/>
      <c r="TZM2182" s="31"/>
      <c r="TZN2182" s="32"/>
      <c r="TZO2182" s="31"/>
      <c r="TZP2182" s="31"/>
      <c r="TZQ2182" s="32"/>
      <c r="TZR2182" s="31"/>
      <c r="TZS2182" s="31"/>
      <c r="TZT2182" s="32"/>
      <c r="TZU2182" s="31"/>
      <c r="TZV2182" s="31"/>
      <c r="TZW2182" s="32"/>
      <c r="TZX2182" s="31"/>
      <c r="TZY2182" s="31"/>
      <c r="TZZ2182" s="32"/>
      <c r="UAA2182" s="31"/>
      <c r="UAB2182" s="31"/>
      <c r="UAC2182" s="32"/>
      <c r="UAD2182" s="31"/>
      <c r="UAE2182" s="31"/>
      <c r="UAF2182" s="32"/>
      <c r="UAG2182" s="31"/>
      <c r="UAH2182" s="31"/>
      <c r="UAI2182" s="32"/>
      <c r="UAJ2182" s="31"/>
      <c r="UAK2182" s="31"/>
      <c r="UAL2182" s="32"/>
      <c r="UAM2182" s="31"/>
      <c r="UAN2182" s="31"/>
      <c r="UAO2182" s="32"/>
      <c r="UAP2182" s="31"/>
      <c r="UAQ2182" s="31"/>
      <c r="UAR2182" s="32"/>
      <c r="UAS2182" s="31"/>
      <c r="UAT2182" s="31"/>
      <c r="UAU2182" s="32"/>
      <c r="UAV2182" s="31"/>
      <c r="UAW2182" s="31"/>
      <c r="UAX2182" s="32"/>
      <c r="UAY2182" s="31"/>
      <c r="UAZ2182" s="31"/>
      <c r="UBA2182" s="32"/>
      <c r="UBB2182" s="31"/>
      <c r="UBC2182" s="31"/>
      <c r="UBD2182" s="32"/>
      <c r="UBE2182" s="31"/>
      <c r="UBF2182" s="31"/>
      <c r="UBG2182" s="32"/>
      <c r="UBH2182" s="31"/>
      <c r="UBI2182" s="31"/>
      <c r="UBJ2182" s="32"/>
      <c r="UBK2182" s="31"/>
      <c r="UBL2182" s="31"/>
      <c r="UBM2182" s="32"/>
      <c r="UBN2182" s="31"/>
      <c r="UBO2182" s="31"/>
      <c r="UBP2182" s="32"/>
      <c r="UBQ2182" s="31"/>
      <c r="UBR2182" s="31"/>
      <c r="UBS2182" s="32"/>
      <c r="UBT2182" s="31"/>
      <c r="UBU2182" s="31"/>
      <c r="UBV2182" s="32"/>
      <c r="UBW2182" s="31"/>
      <c r="UBX2182" s="31"/>
      <c r="UBY2182" s="32"/>
      <c r="UBZ2182" s="31"/>
      <c r="UCA2182" s="31"/>
      <c r="UCB2182" s="32"/>
      <c r="UCC2182" s="31"/>
      <c r="UCD2182" s="31"/>
      <c r="UCE2182" s="32"/>
      <c r="UCF2182" s="31"/>
      <c r="UCG2182" s="31"/>
      <c r="UCH2182" s="32"/>
      <c r="UCI2182" s="31"/>
      <c r="UCJ2182" s="31"/>
      <c r="UCK2182" s="32"/>
      <c r="UCL2182" s="31"/>
      <c r="UCM2182" s="31"/>
      <c r="UCN2182" s="32"/>
      <c r="UCO2182" s="31"/>
      <c r="UCP2182" s="31"/>
      <c r="UCQ2182" s="32"/>
      <c r="UCR2182" s="31"/>
      <c r="UCS2182" s="31"/>
      <c r="UCT2182" s="32"/>
      <c r="UCU2182" s="31"/>
      <c r="UCV2182" s="31"/>
      <c r="UCW2182" s="32"/>
      <c r="UCX2182" s="31"/>
      <c r="UCY2182" s="31"/>
      <c r="UCZ2182" s="32"/>
      <c r="UDA2182" s="31"/>
      <c r="UDB2182" s="31"/>
      <c r="UDC2182" s="32"/>
      <c r="UDD2182" s="31"/>
      <c r="UDE2182" s="31"/>
      <c r="UDF2182" s="32"/>
      <c r="UDG2182" s="31"/>
      <c r="UDH2182" s="31"/>
      <c r="UDI2182" s="32"/>
      <c r="UDJ2182" s="31"/>
      <c r="UDK2182" s="31"/>
      <c r="UDL2182" s="32"/>
      <c r="UDM2182" s="31"/>
      <c r="UDN2182" s="31"/>
      <c r="UDO2182" s="32"/>
      <c r="UDP2182" s="31"/>
      <c r="UDQ2182" s="31"/>
      <c r="UDR2182" s="32"/>
      <c r="UDS2182" s="31"/>
      <c r="UDT2182" s="31"/>
      <c r="UDU2182" s="32"/>
      <c r="UDV2182" s="31"/>
      <c r="UDW2182" s="31"/>
      <c r="UDX2182" s="32"/>
      <c r="UDY2182" s="31"/>
      <c r="UDZ2182" s="31"/>
      <c r="UEA2182" s="32"/>
      <c r="UEB2182" s="31"/>
      <c r="UEC2182" s="31"/>
      <c r="UED2182" s="32"/>
      <c r="UEE2182" s="31"/>
      <c r="UEF2182" s="31"/>
      <c r="UEG2182" s="32"/>
      <c r="UEH2182" s="31"/>
      <c r="UEI2182" s="31"/>
      <c r="UEJ2182" s="32"/>
      <c r="UEK2182" s="31"/>
      <c r="UEL2182" s="31"/>
      <c r="UEM2182" s="32"/>
      <c r="UEN2182" s="31"/>
      <c r="UEO2182" s="31"/>
      <c r="UEP2182" s="32"/>
      <c r="UEQ2182" s="31"/>
      <c r="UER2182" s="31"/>
      <c r="UES2182" s="32"/>
      <c r="UET2182" s="31"/>
      <c r="UEU2182" s="31"/>
      <c r="UEV2182" s="32"/>
      <c r="UEW2182" s="31"/>
      <c r="UEX2182" s="31"/>
      <c r="UEY2182" s="32"/>
      <c r="UEZ2182" s="31"/>
      <c r="UFA2182" s="31"/>
      <c r="UFB2182" s="32"/>
      <c r="UFC2182" s="31"/>
      <c r="UFD2182" s="31"/>
      <c r="UFE2182" s="32"/>
      <c r="UFF2182" s="31"/>
      <c r="UFG2182" s="31"/>
      <c r="UFH2182" s="32"/>
      <c r="UFI2182" s="31"/>
      <c r="UFJ2182" s="31"/>
      <c r="UFK2182" s="32"/>
      <c r="UFL2182" s="31"/>
      <c r="UFM2182" s="31"/>
      <c r="UFN2182" s="32"/>
      <c r="UFO2182" s="31"/>
      <c r="UFP2182" s="31"/>
      <c r="UFQ2182" s="32"/>
      <c r="UFR2182" s="31"/>
      <c r="UFS2182" s="31"/>
      <c r="UFT2182" s="32"/>
      <c r="UFU2182" s="31"/>
      <c r="UFV2182" s="31"/>
      <c r="UFW2182" s="32"/>
      <c r="UFX2182" s="31"/>
      <c r="UFY2182" s="31"/>
      <c r="UFZ2182" s="32"/>
      <c r="UGA2182" s="31"/>
      <c r="UGB2182" s="31"/>
      <c r="UGC2182" s="32"/>
      <c r="UGD2182" s="31"/>
      <c r="UGE2182" s="31"/>
      <c r="UGF2182" s="32"/>
      <c r="UGG2182" s="31"/>
      <c r="UGH2182" s="31"/>
      <c r="UGI2182" s="32"/>
      <c r="UGJ2182" s="31"/>
      <c r="UGK2182" s="31"/>
      <c r="UGL2182" s="32"/>
      <c r="UGM2182" s="31"/>
      <c r="UGN2182" s="31"/>
      <c r="UGO2182" s="32"/>
      <c r="UGP2182" s="31"/>
      <c r="UGQ2182" s="31"/>
      <c r="UGR2182" s="32"/>
      <c r="UGS2182" s="31"/>
      <c r="UGT2182" s="31"/>
      <c r="UGU2182" s="32"/>
      <c r="UGV2182" s="31"/>
      <c r="UGW2182" s="31"/>
      <c r="UGX2182" s="32"/>
      <c r="UGY2182" s="31"/>
      <c r="UGZ2182" s="31"/>
      <c r="UHA2182" s="32"/>
      <c r="UHB2182" s="31"/>
      <c r="UHC2182" s="31"/>
      <c r="UHD2182" s="32"/>
      <c r="UHE2182" s="31"/>
      <c r="UHF2182" s="31"/>
      <c r="UHG2182" s="32"/>
      <c r="UHH2182" s="31"/>
      <c r="UHI2182" s="31"/>
      <c r="UHJ2182" s="32"/>
      <c r="UHK2182" s="31"/>
      <c r="UHL2182" s="31"/>
      <c r="UHM2182" s="32"/>
      <c r="UHN2182" s="31"/>
      <c r="UHO2182" s="31"/>
      <c r="UHP2182" s="32"/>
      <c r="UHQ2182" s="31"/>
      <c r="UHR2182" s="31"/>
      <c r="UHS2182" s="32"/>
      <c r="UHT2182" s="31"/>
      <c r="UHU2182" s="31"/>
      <c r="UHV2182" s="32"/>
      <c r="UHW2182" s="31"/>
      <c r="UHX2182" s="31"/>
      <c r="UHY2182" s="32"/>
      <c r="UHZ2182" s="31"/>
      <c r="UIA2182" s="31"/>
      <c r="UIB2182" s="32"/>
      <c r="UIC2182" s="31"/>
      <c r="UID2182" s="31"/>
      <c r="UIE2182" s="32"/>
      <c r="UIF2182" s="31"/>
      <c r="UIG2182" s="31"/>
      <c r="UIH2182" s="32"/>
      <c r="UII2182" s="31"/>
      <c r="UIJ2182" s="31"/>
      <c r="UIK2182" s="32"/>
      <c r="UIL2182" s="31"/>
      <c r="UIM2182" s="31"/>
      <c r="UIN2182" s="32"/>
      <c r="UIO2182" s="31"/>
      <c r="UIP2182" s="31"/>
      <c r="UIQ2182" s="32"/>
      <c r="UIR2182" s="31"/>
      <c r="UIS2182" s="31"/>
      <c r="UIT2182" s="32"/>
      <c r="UIU2182" s="31"/>
      <c r="UIV2182" s="31"/>
      <c r="UIW2182" s="32"/>
      <c r="UIX2182" s="31"/>
      <c r="UIY2182" s="31"/>
      <c r="UIZ2182" s="32"/>
      <c r="UJA2182" s="31"/>
      <c r="UJB2182" s="31"/>
      <c r="UJC2182" s="32"/>
      <c r="UJD2182" s="31"/>
      <c r="UJE2182" s="31"/>
      <c r="UJF2182" s="32"/>
      <c r="UJG2182" s="31"/>
      <c r="UJH2182" s="31"/>
      <c r="UJI2182" s="32"/>
      <c r="UJJ2182" s="31"/>
      <c r="UJK2182" s="31"/>
      <c r="UJL2182" s="32"/>
      <c r="UJM2182" s="31"/>
      <c r="UJN2182" s="31"/>
      <c r="UJO2182" s="32"/>
      <c r="UJP2182" s="31"/>
      <c r="UJQ2182" s="31"/>
      <c r="UJR2182" s="32"/>
      <c r="UJS2182" s="31"/>
      <c r="UJT2182" s="31"/>
      <c r="UJU2182" s="32"/>
      <c r="UJV2182" s="31"/>
      <c r="UJW2182" s="31"/>
      <c r="UJX2182" s="32"/>
      <c r="UJY2182" s="31"/>
      <c r="UJZ2182" s="31"/>
      <c r="UKA2182" s="32"/>
      <c r="UKB2182" s="31"/>
      <c r="UKC2182" s="31"/>
      <c r="UKD2182" s="32"/>
      <c r="UKE2182" s="31"/>
      <c r="UKF2182" s="31"/>
      <c r="UKG2182" s="32"/>
      <c r="UKH2182" s="31"/>
      <c r="UKI2182" s="31"/>
      <c r="UKJ2182" s="32"/>
      <c r="UKK2182" s="31"/>
      <c r="UKL2182" s="31"/>
      <c r="UKM2182" s="32"/>
      <c r="UKN2182" s="31"/>
      <c r="UKO2182" s="31"/>
      <c r="UKP2182" s="32"/>
      <c r="UKQ2182" s="31"/>
      <c r="UKR2182" s="31"/>
      <c r="UKS2182" s="32"/>
      <c r="UKT2182" s="31"/>
      <c r="UKU2182" s="31"/>
      <c r="UKV2182" s="32"/>
      <c r="UKW2182" s="31"/>
      <c r="UKX2182" s="31"/>
      <c r="UKY2182" s="32"/>
      <c r="UKZ2182" s="31"/>
      <c r="ULA2182" s="31"/>
      <c r="ULB2182" s="32"/>
      <c r="ULC2182" s="31"/>
      <c r="ULD2182" s="31"/>
      <c r="ULE2182" s="32"/>
      <c r="ULF2182" s="31"/>
      <c r="ULG2182" s="31"/>
      <c r="ULH2182" s="32"/>
      <c r="ULI2182" s="31"/>
      <c r="ULJ2182" s="31"/>
      <c r="ULK2182" s="32"/>
      <c r="ULL2182" s="31"/>
      <c r="ULM2182" s="31"/>
      <c r="ULN2182" s="32"/>
      <c r="ULO2182" s="31"/>
      <c r="ULP2182" s="31"/>
      <c r="ULQ2182" s="32"/>
      <c r="ULR2182" s="31"/>
      <c r="ULS2182" s="31"/>
      <c r="ULT2182" s="32"/>
      <c r="ULU2182" s="31"/>
      <c r="ULV2182" s="31"/>
      <c r="ULW2182" s="32"/>
      <c r="ULX2182" s="31"/>
      <c r="ULY2182" s="31"/>
      <c r="ULZ2182" s="32"/>
      <c r="UMA2182" s="31"/>
      <c r="UMB2182" s="31"/>
      <c r="UMC2182" s="32"/>
      <c r="UMD2182" s="31"/>
      <c r="UME2182" s="31"/>
      <c r="UMF2182" s="32"/>
      <c r="UMG2182" s="31"/>
      <c r="UMH2182" s="31"/>
      <c r="UMI2182" s="32"/>
      <c r="UMJ2182" s="31"/>
      <c r="UMK2182" s="31"/>
      <c r="UML2182" s="32"/>
      <c r="UMM2182" s="31"/>
      <c r="UMN2182" s="31"/>
      <c r="UMO2182" s="32"/>
      <c r="UMP2182" s="31"/>
      <c r="UMQ2182" s="31"/>
      <c r="UMR2182" s="32"/>
      <c r="UMS2182" s="31"/>
      <c r="UMT2182" s="31"/>
      <c r="UMU2182" s="32"/>
      <c r="UMV2182" s="31"/>
      <c r="UMW2182" s="31"/>
      <c r="UMX2182" s="32"/>
      <c r="UMY2182" s="31"/>
      <c r="UMZ2182" s="31"/>
      <c r="UNA2182" s="32"/>
      <c r="UNB2182" s="31"/>
      <c r="UNC2182" s="31"/>
      <c r="UND2182" s="32"/>
      <c r="UNE2182" s="31"/>
      <c r="UNF2182" s="31"/>
      <c r="UNG2182" s="32"/>
      <c r="UNH2182" s="31"/>
      <c r="UNI2182" s="31"/>
      <c r="UNJ2182" s="32"/>
      <c r="UNK2182" s="31"/>
      <c r="UNL2182" s="31"/>
      <c r="UNM2182" s="32"/>
      <c r="UNN2182" s="31"/>
      <c r="UNO2182" s="31"/>
      <c r="UNP2182" s="32"/>
      <c r="UNQ2182" s="31"/>
      <c r="UNR2182" s="31"/>
      <c r="UNS2182" s="32"/>
      <c r="UNT2182" s="31"/>
      <c r="UNU2182" s="31"/>
      <c r="UNV2182" s="32"/>
      <c r="UNW2182" s="31"/>
      <c r="UNX2182" s="31"/>
      <c r="UNY2182" s="32"/>
      <c r="UNZ2182" s="31"/>
      <c r="UOA2182" s="31"/>
      <c r="UOB2182" s="32"/>
      <c r="UOC2182" s="31"/>
      <c r="UOD2182" s="31"/>
      <c r="UOE2182" s="32"/>
      <c r="UOF2182" s="31"/>
      <c r="UOG2182" s="31"/>
      <c r="UOH2182" s="32"/>
      <c r="UOI2182" s="31"/>
      <c r="UOJ2182" s="31"/>
      <c r="UOK2182" s="32"/>
      <c r="UOL2182" s="31"/>
      <c r="UOM2182" s="31"/>
      <c r="UON2182" s="32"/>
      <c r="UOO2182" s="31"/>
      <c r="UOP2182" s="31"/>
      <c r="UOQ2182" s="32"/>
      <c r="UOR2182" s="31"/>
      <c r="UOS2182" s="31"/>
      <c r="UOT2182" s="32"/>
      <c r="UOU2182" s="31"/>
      <c r="UOV2182" s="31"/>
      <c r="UOW2182" s="32"/>
      <c r="UOX2182" s="31"/>
      <c r="UOY2182" s="31"/>
      <c r="UOZ2182" s="32"/>
      <c r="UPA2182" s="31"/>
      <c r="UPB2182" s="31"/>
      <c r="UPC2182" s="32"/>
      <c r="UPD2182" s="31"/>
      <c r="UPE2182" s="31"/>
      <c r="UPF2182" s="32"/>
      <c r="UPG2182" s="31"/>
      <c r="UPH2182" s="31"/>
      <c r="UPI2182" s="32"/>
      <c r="UPJ2182" s="31"/>
      <c r="UPK2182" s="31"/>
      <c r="UPL2182" s="32"/>
      <c r="UPM2182" s="31"/>
      <c r="UPN2182" s="31"/>
      <c r="UPO2182" s="32"/>
      <c r="UPP2182" s="31"/>
      <c r="UPQ2182" s="31"/>
      <c r="UPR2182" s="32"/>
      <c r="UPS2182" s="31"/>
      <c r="UPT2182" s="31"/>
      <c r="UPU2182" s="32"/>
      <c r="UPV2182" s="31"/>
      <c r="UPW2182" s="31"/>
      <c r="UPX2182" s="32"/>
      <c r="UPY2182" s="31"/>
      <c r="UPZ2182" s="31"/>
      <c r="UQA2182" s="32"/>
      <c r="UQB2182" s="31"/>
      <c r="UQC2182" s="31"/>
      <c r="UQD2182" s="32"/>
      <c r="UQE2182" s="31"/>
      <c r="UQF2182" s="31"/>
      <c r="UQG2182" s="32"/>
      <c r="UQH2182" s="31"/>
      <c r="UQI2182" s="31"/>
      <c r="UQJ2182" s="32"/>
      <c r="UQK2182" s="31"/>
      <c r="UQL2182" s="31"/>
      <c r="UQM2182" s="32"/>
      <c r="UQN2182" s="31"/>
      <c r="UQO2182" s="31"/>
      <c r="UQP2182" s="32"/>
      <c r="UQQ2182" s="31"/>
      <c r="UQR2182" s="31"/>
      <c r="UQS2182" s="32"/>
      <c r="UQT2182" s="31"/>
      <c r="UQU2182" s="31"/>
      <c r="UQV2182" s="32"/>
      <c r="UQW2182" s="31"/>
      <c r="UQX2182" s="31"/>
      <c r="UQY2182" s="32"/>
      <c r="UQZ2182" s="31"/>
      <c r="URA2182" s="31"/>
      <c r="URB2182" s="32"/>
      <c r="URC2182" s="31"/>
      <c r="URD2182" s="31"/>
      <c r="URE2182" s="32"/>
      <c r="URF2182" s="31"/>
      <c r="URG2182" s="31"/>
      <c r="URH2182" s="32"/>
      <c r="URI2182" s="31"/>
      <c r="URJ2182" s="31"/>
      <c r="URK2182" s="32"/>
      <c r="URL2182" s="31"/>
      <c r="URM2182" s="31"/>
      <c r="URN2182" s="32"/>
      <c r="URO2182" s="31"/>
      <c r="URP2182" s="31"/>
      <c r="URQ2182" s="32"/>
      <c r="URR2182" s="31"/>
      <c r="URS2182" s="31"/>
      <c r="URT2182" s="32"/>
      <c r="URU2182" s="31"/>
      <c r="URV2182" s="31"/>
      <c r="URW2182" s="32"/>
      <c r="URX2182" s="31"/>
      <c r="URY2182" s="31"/>
      <c r="URZ2182" s="32"/>
      <c r="USA2182" s="31"/>
      <c r="USB2182" s="31"/>
      <c r="USC2182" s="32"/>
      <c r="USD2182" s="31"/>
      <c r="USE2182" s="31"/>
      <c r="USF2182" s="32"/>
      <c r="USG2182" s="31"/>
      <c r="USH2182" s="31"/>
      <c r="USI2182" s="32"/>
      <c r="USJ2182" s="31"/>
      <c r="USK2182" s="31"/>
      <c r="USL2182" s="32"/>
      <c r="USM2182" s="31"/>
      <c r="USN2182" s="31"/>
      <c r="USO2182" s="32"/>
      <c r="USP2182" s="31"/>
      <c r="USQ2182" s="31"/>
      <c r="USR2182" s="32"/>
      <c r="USS2182" s="31"/>
      <c r="UST2182" s="31"/>
      <c r="USU2182" s="32"/>
      <c r="USV2182" s="31"/>
      <c r="USW2182" s="31"/>
      <c r="USX2182" s="32"/>
      <c r="USY2182" s="31"/>
      <c r="USZ2182" s="31"/>
      <c r="UTA2182" s="32"/>
      <c r="UTB2182" s="31"/>
      <c r="UTC2182" s="31"/>
      <c r="UTD2182" s="32"/>
      <c r="UTE2182" s="31"/>
      <c r="UTF2182" s="31"/>
      <c r="UTG2182" s="32"/>
      <c r="UTH2182" s="31"/>
      <c r="UTI2182" s="31"/>
      <c r="UTJ2182" s="32"/>
      <c r="UTK2182" s="31"/>
      <c r="UTL2182" s="31"/>
      <c r="UTM2182" s="32"/>
      <c r="UTN2182" s="31"/>
      <c r="UTO2182" s="31"/>
      <c r="UTP2182" s="32"/>
      <c r="UTQ2182" s="31"/>
      <c r="UTR2182" s="31"/>
      <c r="UTS2182" s="32"/>
      <c r="UTT2182" s="31"/>
      <c r="UTU2182" s="31"/>
      <c r="UTV2182" s="32"/>
      <c r="UTW2182" s="31"/>
      <c r="UTX2182" s="31"/>
      <c r="UTY2182" s="32"/>
      <c r="UTZ2182" s="31"/>
      <c r="UUA2182" s="31"/>
      <c r="UUB2182" s="32"/>
      <c r="UUC2182" s="31"/>
      <c r="UUD2182" s="31"/>
      <c r="UUE2182" s="32"/>
      <c r="UUF2182" s="31"/>
      <c r="UUG2182" s="31"/>
      <c r="UUH2182" s="32"/>
      <c r="UUI2182" s="31"/>
      <c r="UUJ2182" s="31"/>
      <c r="UUK2182" s="32"/>
      <c r="UUL2182" s="31"/>
      <c r="UUM2182" s="31"/>
      <c r="UUN2182" s="32"/>
      <c r="UUO2182" s="31"/>
      <c r="UUP2182" s="31"/>
      <c r="UUQ2182" s="32"/>
      <c r="UUR2182" s="31"/>
      <c r="UUS2182" s="31"/>
      <c r="UUT2182" s="32"/>
      <c r="UUU2182" s="31"/>
      <c r="UUV2182" s="31"/>
      <c r="UUW2182" s="32"/>
      <c r="UUX2182" s="31"/>
      <c r="UUY2182" s="31"/>
      <c r="UUZ2182" s="32"/>
      <c r="UVA2182" s="31"/>
      <c r="UVB2182" s="31"/>
      <c r="UVC2182" s="32"/>
      <c r="UVD2182" s="31"/>
      <c r="UVE2182" s="31"/>
      <c r="UVF2182" s="32"/>
      <c r="UVG2182" s="31"/>
      <c r="UVH2182" s="31"/>
      <c r="UVI2182" s="32"/>
      <c r="UVJ2182" s="31"/>
      <c r="UVK2182" s="31"/>
      <c r="UVL2182" s="32"/>
      <c r="UVM2182" s="31"/>
      <c r="UVN2182" s="31"/>
      <c r="UVO2182" s="32"/>
      <c r="UVP2182" s="31"/>
      <c r="UVQ2182" s="31"/>
      <c r="UVR2182" s="32"/>
      <c r="UVS2182" s="31"/>
      <c r="UVT2182" s="31"/>
      <c r="UVU2182" s="32"/>
      <c r="UVV2182" s="31"/>
      <c r="UVW2182" s="31"/>
      <c r="UVX2182" s="32"/>
      <c r="UVY2182" s="31"/>
      <c r="UVZ2182" s="31"/>
      <c r="UWA2182" s="32"/>
      <c r="UWB2182" s="31"/>
      <c r="UWC2182" s="31"/>
      <c r="UWD2182" s="32"/>
      <c r="UWE2182" s="31"/>
      <c r="UWF2182" s="31"/>
      <c r="UWG2182" s="32"/>
      <c r="UWH2182" s="31"/>
      <c r="UWI2182" s="31"/>
      <c r="UWJ2182" s="32"/>
      <c r="UWK2182" s="31"/>
      <c r="UWL2182" s="31"/>
      <c r="UWM2182" s="32"/>
      <c r="UWN2182" s="31"/>
      <c r="UWO2182" s="31"/>
      <c r="UWP2182" s="32"/>
      <c r="UWQ2182" s="31"/>
      <c r="UWR2182" s="31"/>
      <c r="UWS2182" s="32"/>
      <c r="UWT2182" s="31"/>
      <c r="UWU2182" s="31"/>
      <c r="UWV2182" s="32"/>
      <c r="UWW2182" s="31"/>
      <c r="UWX2182" s="31"/>
      <c r="UWY2182" s="32"/>
      <c r="UWZ2182" s="31"/>
      <c r="UXA2182" s="31"/>
      <c r="UXB2182" s="32"/>
      <c r="UXC2182" s="31"/>
      <c r="UXD2182" s="31"/>
      <c r="UXE2182" s="32"/>
      <c r="UXF2182" s="31"/>
      <c r="UXG2182" s="31"/>
      <c r="UXH2182" s="32"/>
      <c r="UXI2182" s="31"/>
      <c r="UXJ2182" s="31"/>
      <c r="UXK2182" s="32"/>
      <c r="UXL2182" s="31"/>
      <c r="UXM2182" s="31"/>
      <c r="UXN2182" s="32"/>
      <c r="UXO2182" s="31"/>
      <c r="UXP2182" s="31"/>
      <c r="UXQ2182" s="32"/>
      <c r="UXR2182" s="31"/>
      <c r="UXS2182" s="31"/>
      <c r="UXT2182" s="32"/>
      <c r="UXU2182" s="31"/>
      <c r="UXV2182" s="31"/>
      <c r="UXW2182" s="32"/>
      <c r="UXX2182" s="31"/>
      <c r="UXY2182" s="31"/>
      <c r="UXZ2182" s="32"/>
      <c r="UYA2182" s="31"/>
      <c r="UYB2182" s="31"/>
      <c r="UYC2182" s="32"/>
      <c r="UYD2182" s="31"/>
      <c r="UYE2182" s="31"/>
      <c r="UYF2182" s="32"/>
      <c r="UYG2182" s="31"/>
      <c r="UYH2182" s="31"/>
      <c r="UYI2182" s="32"/>
      <c r="UYJ2182" s="31"/>
      <c r="UYK2182" s="31"/>
      <c r="UYL2182" s="32"/>
      <c r="UYM2182" s="31"/>
      <c r="UYN2182" s="31"/>
      <c r="UYO2182" s="32"/>
      <c r="UYP2182" s="31"/>
      <c r="UYQ2182" s="31"/>
      <c r="UYR2182" s="32"/>
      <c r="UYS2182" s="31"/>
      <c r="UYT2182" s="31"/>
      <c r="UYU2182" s="32"/>
      <c r="UYV2182" s="31"/>
      <c r="UYW2182" s="31"/>
      <c r="UYX2182" s="32"/>
      <c r="UYY2182" s="31"/>
      <c r="UYZ2182" s="31"/>
      <c r="UZA2182" s="32"/>
      <c r="UZB2182" s="31"/>
      <c r="UZC2182" s="31"/>
      <c r="UZD2182" s="32"/>
      <c r="UZE2182" s="31"/>
      <c r="UZF2182" s="31"/>
      <c r="UZG2182" s="32"/>
      <c r="UZH2182" s="31"/>
      <c r="UZI2182" s="31"/>
      <c r="UZJ2182" s="32"/>
      <c r="UZK2182" s="31"/>
      <c r="UZL2182" s="31"/>
      <c r="UZM2182" s="32"/>
      <c r="UZN2182" s="31"/>
      <c r="UZO2182" s="31"/>
      <c r="UZP2182" s="32"/>
      <c r="UZQ2182" s="31"/>
      <c r="UZR2182" s="31"/>
      <c r="UZS2182" s="32"/>
      <c r="UZT2182" s="31"/>
      <c r="UZU2182" s="31"/>
      <c r="UZV2182" s="32"/>
      <c r="UZW2182" s="31"/>
      <c r="UZX2182" s="31"/>
      <c r="UZY2182" s="32"/>
      <c r="UZZ2182" s="31"/>
      <c r="VAA2182" s="31"/>
      <c r="VAB2182" s="32"/>
      <c r="VAC2182" s="31"/>
      <c r="VAD2182" s="31"/>
      <c r="VAE2182" s="32"/>
      <c r="VAF2182" s="31"/>
      <c r="VAG2182" s="31"/>
      <c r="VAH2182" s="32"/>
      <c r="VAI2182" s="31"/>
      <c r="VAJ2182" s="31"/>
      <c r="VAK2182" s="32"/>
      <c r="VAL2182" s="31"/>
      <c r="VAM2182" s="31"/>
      <c r="VAN2182" s="32"/>
      <c r="VAO2182" s="31"/>
      <c r="VAP2182" s="31"/>
      <c r="VAQ2182" s="32"/>
      <c r="VAR2182" s="31"/>
      <c r="VAS2182" s="31"/>
      <c r="VAT2182" s="32"/>
      <c r="VAU2182" s="31"/>
      <c r="VAV2182" s="31"/>
      <c r="VAW2182" s="32"/>
      <c r="VAX2182" s="31"/>
      <c r="VAY2182" s="31"/>
      <c r="VAZ2182" s="32"/>
      <c r="VBA2182" s="31"/>
      <c r="VBB2182" s="31"/>
      <c r="VBC2182" s="32"/>
      <c r="VBD2182" s="31"/>
      <c r="VBE2182" s="31"/>
      <c r="VBF2182" s="32"/>
      <c r="VBG2182" s="31"/>
      <c r="VBH2182" s="31"/>
      <c r="VBI2182" s="32"/>
      <c r="VBJ2182" s="31"/>
      <c r="VBK2182" s="31"/>
      <c r="VBL2182" s="32"/>
      <c r="VBM2182" s="31"/>
      <c r="VBN2182" s="31"/>
      <c r="VBO2182" s="32"/>
      <c r="VBP2182" s="31"/>
      <c r="VBQ2182" s="31"/>
      <c r="VBR2182" s="32"/>
      <c r="VBS2182" s="31"/>
      <c r="VBT2182" s="31"/>
      <c r="VBU2182" s="32"/>
      <c r="VBV2182" s="31"/>
      <c r="VBW2182" s="31"/>
      <c r="VBX2182" s="32"/>
      <c r="VBY2182" s="31"/>
      <c r="VBZ2182" s="31"/>
      <c r="VCA2182" s="32"/>
      <c r="VCB2182" s="31"/>
      <c r="VCC2182" s="31"/>
      <c r="VCD2182" s="32"/>
      <c r="VCE2182" s="31"/>
      <c r="VCF2182" s="31"/>
      <c r="VCG2182" s="32"/>
      <c r="VCH2182" s="31"/>
      <c r="VCI2182" s="31"/>
      <c r="VCJ2182" s="32"/>
      <c r="VCK2182" s="31"/>
      <c r="VCL2182" s="31"/>
      <c r="VCM2182" s="32"/>
      <c r="VCN2182" s="31"/>
      <c r="VCO2182" s="31"/>
      <c r="VCP2182" s="32"/>
      <c r="VCQ2182" s="31"/>
      <c r="VCR2182" s="31"/>
      <c r="VCS2182" s="32"/>
      <c r="VCT2182" s="31"/>
      <c r="VCU2182" s="31"/>
      <c r="VCV2182" s="32"/>
      <c r="VCW2182" s="31"/>
      <c r="VCX2182" s="31"/>
      <c r="VCY2182" s="32"/>
      <c r="VCZ2182" s="31"/>
      <c r="VDA2182" s="31"/>
      <c r="VDB2182" s="32"/>
      <c r="VDC2182" s="31"/>
      <c r="VDD2182" s="31"/>
      <c r="VDE2182" s="32"/>
      <c r="VDF2182" s="31"/>
      <c r="VDG2182" s="31"/>
      <c r="VDH2182" s="32"/>
      <c r="VDI2182" s="31"/>
      <c r="VDJ2182" s="31"/>
      <c r="VDK2182" s="32"/>
      <c r="VDL2182" s="31"/>
      <c r="VDM2182" s="31"/>
      <c r="VDN2182" s="32"/>
      <c r="VDO2182" s="31"/>
      <c r="VDP2182" s="31"/>
      <c r="VDQ2182" s="32"/>
      <c r="VDR2182" s="31"/>
      <c r="VDS2182" s="31"/>
      <c r="VDT2182" s="32"/>
      <c r="VDU2182" s="31"/>
      <c r="VDV2182" s="31"/>
      <c r="VDW2182" s="32"/>
      <c r="VDX2182" s="31"/>
      <c r="VDY2182" s="31"/>
      <c r="VDZ2182" s="32"/>
      <c r="VEA2182" s="31"/>
      <c r="VEB2182" s="31"/>
      <c r="VEC2182" s="32"/>
      <c r="VED2182" s="31"/>
      <c r="VEE2182" s="31"/>
      <c r="VEF2182" s="32"/>
      <c r="VEG2182" s="31"/>
      <c r="VEH2182" s="31"/>
      <c r="VEI2182" s="32"/>
      <c r="VEJ2182" s="31"/>
      <c r="VEK2182" s="31"/>
      <c r="VEL2182" s="32"/>
      <c r="VEM2182" s="31"/>
      <c r="VEN2182" s="31"/>
      <c r="VEO2182" s="32"/>
      <c r="VEP2182" s="31"/>
      <c r="VEQ2182" s="31"/>
      <c r="VER2182" s="32"/>
      <c r="VES2182" s="31"/>
      <c r="VET2182" s="31"/>
      <c r="VEU2182" s="32"/>
      <c r="VEV2182" s="31"/>
      <c r="VEW2182" s="31"/>
      <c r="VEX2182" s="32"/>
      <c r="VEY2182" s="31"/>
      <c r="VEZ2182" s="31"/>
      <c r="VFA2182" s="32"/>
      <c r="VFB2182" s="31"/>
      <c r="VFC2182" s="31"/>
      <c r="VFD2182" s="32"/>
      <c r="VFE2182" s="31"/>
      <c r="VFF2182" s="31"/>
      <c r="VFG2182" s="32"/>
      <c r="VFH2182" s="31"/>
      <c r="VFI2182" s="31"/>
      <c r="VFJ2182" s="32"/>
      <c r="VFK2182" s="31"/>
      <c r="VFL2182" s="31"/>
      <c r="VFM2182" s="32"/>
      <c r="VFN2182" s="31"/>
      <c r="VFO2182" s="31"/>
      <c r="VFP2182" s="32"/>
      <c r="VFQ2182" s="31"/>
      <c r="VFR2182" s="31"/>
      <c r="VFS2182" s="32"/>
      <c r="VFT2182" s="31"/>
      <c r="VFU2182" s="31"/>
      <c r="VFV2182" s="32"/>
      <c r="VFW2182" s="31"/>
      <c r="VFX2182" s="31"/>
      <c r="VFY2182" s="32"/>
      <c r="VFZ2182" s="31"/>
      <c r="VGA2182" s="31"/>
      <c r="VGB2182" s="32"/>
      <c r="VGC2182" s="31"/>
      <c r="VGD2182" s="31"/>
      <c r="VGE2182" s="32"/>
      <c r="VGF2182" s="31"/>
      <c r="VGG2182" s="31"/>
      <c r="VGH2182" s="32"/>
      <c r="VGI2182" s="31"/>
      <c r="VGJ2182" s="31"/>
      <c r="VGK2182" s="32"/>
      <c r="VGL2182" s="31"/>
      <c r="VGM2182" s="31"/>
      <c r="VGN2182" s="32"/>
      <c r="VGO2182" s="31"/>
      <c r="VGP2182" s="31"/>
      <c r="VGQ2182" s="32"/>
      <c r="VGR2182" s="31"/>
      <c r="VGS2182" s="31"/>
      <c r="VGT2182" s="32"/>
      <c r="VGU2182" s="31"/>
      <c r="VGV2182" s="31"/>
      <c r="VGW2182" s="32"/>
      <c r="VGX2182" s="31"/>
      <c r="VGY2182" s="31"/>
      <c r="VGZ2182" s="32"/>
      <c r="VHA2182" s="31"/>
      <c r="VHB2182" s="31"/>
      <c r="VHC2182" s="32"/>
      <c r="VHD2182" s="31"/>
      <c r="VHE2182" s="31"/>
      <c r="VHF2182" s="32"/>
      <c r="VHG2182" s="31"/>
      <c r="VHH2182" s="31"/>
      <c r="VHI2182" s="32"/>
      <c r="VHJ2182" s="31"/>
      <c r="VHK2182" s="31"/>
      <c r="VHL2182" s="32"/>
      <c r="VHM2182" s="31"/>
      <c r="VHN2182" s="31"/>
      <c r="VHO2182" s="32"/>
      <c r="VHP2182" s="31"/>
      <c r="VHQ2182" s="31"/>
      <c r="VHR2182" s="32"/>
      <c r="VHS2182" s="31"/>
      <c r="VHT2182" s="31"/>
      <c r="VHU2182" s="32"/>
      <c r="VHV2182" s="31"/>
      <c r="VHW2182" s="31"/>
      <c r="VHX2182" s="32"/>
      <c r="VHY2182" s="31"/>
      <c r="VHZ2182" s="31"/>
      <c r="VIA2182" s="32"/>
      <c r="VIB2182" s="31"/>
      <c r="VIC2182" s="31"/>
      <c r="VID2182" s="32"/>
      <c r="VIE2182" s="31"/>
      <c r="VIF2182" s="31"/>
      <c r="VIG2182" s="32"/>
      <c r="VIH2182" s="31"/>
      <c r="VII2182" s="31"/>
      <c r="VIJ2182" s="32"/>
      <c r="VIK2182" s="31"/>
      <c r="VIL2182" s="31"/>
      <c r="VIM2182" s="32"/>
      <c r="VIN2182" s="31"/>
      <c r="VIO2182" s="31"/>
      <c r="VIP2182" s="32"/>
      <c r="VIQ2182" s="31"/>
      <c r="VIR2182" s="31"/>
      <c r="VIS2182" s="32"/>
      <c r="VIT2182" s="31"/>
      <c r="VIU2182" s="31"/>
      <c r="VIV2182" s="32"/>
      <c r="VIW2182" s="31"/>
      <c r="VIX2182" s="31"/>
      <c r="VIY2182" s="32"/>
      <c r="VIZ2182" s="31"/>
      <c r="VJA2182" s="31"/>
      <c r="VJB2182" s="32"/>
      <c r="VJC2182" s="31"/>
      <c r="VJD2182" s="31"/>
      <c r="VJE2182" s="32"/>
      <c r="VJF2182" s="31"/>
      <c r="VJG2182" s="31"/>
      <c r="VJH2182" s="32"/>
      <c r="VJI2182" s="31"/>
      <c r="VJJ2182" s="31"/>
      <c r="VJK2182" s="32"/>
      <c r="VJL2182" s="31"/>
      <c r="VJM2182" s="31"/>
      <c r="VJN2182" s="32"/>
      <c r="VJO2182" s="31"/>
      <c r="VJP2182" s="31"/>
      <c r="VJQ2182" s="32"/>
      <c r="VJR2182" s="31"/>
      <c r="VJS2182" s="31"/>
      <c r="VJT2182" s="32"/>
      <c r="VJU2182" s="31"/>
      <c r="VJV2182" s="31"/>
      <c r="VJW2182" s="32"/>
      <c r="VJX2182" s="31"/>
      <c r="VJY2182" s="31"/>
      <c r="VJZ2182" s="32"/>
      <c r="VKA2182" s="31"/>
      <c r="VKB2182" s="31"/>
      <c r="VKC2182" s="32"/>
      <c r="VKD2182" s="31"/>
      <c r="VKE2182" s="31"/>
      <c r="VKF2182" s="32"/>
      <c r="VKG2182" s="31"/>
      <c r="VKH2182" s="31"/>
      <c r="VKI2182" s="32"/>
      <c r="VKJ2182" s="31"/>
      <c r="VKK2182" s="31"/>
      <c r="VKL2182" s="32"/>
      <c r="VKM2182" s="31"/>
      <c r="VKN2182" s="31"/>
      <c r="VKO2182" s="32"/>
      <c r="VKP2182" s="31"/>
      <c r="VKQ2182" s="31"/>
      <c r="VKR2182" s="32"/>
      <c r="VKS2182" s="31"/>
      <c r="VKT2182" s="31"/>
      <c r="VKU2182" s="32"/>
      <c r="VKV2182" s="31"/>
      <c r="VKW2182" s="31"/>
      <c r="VKX2182" s="32"/>
      <c r="VKY2182" s="31"/>
      <c r="VKZ2182" s="31"/>
      <c r="VLA2182" s="32"/>
      <c r="VLB2182" s="31"/>
      <c r="VLC2182" s="31"/>
      <c r="VLD2182" s="32"/>
      <c r="VLE2182" s="31"/>
      <c r="VLF2182" s="31"/>
      <c r="VLG2182" s="32"/>
      <c r="VLH2182" s="31"/>
      <c r="VLI2182" s="31"/>
      <c r="VLJ2182" s="32"/>
      <c r="VLK2182" s="31"/>
      <c r="VLL2182" s="31"/>
      <c r="VLM2182" s="32"/>
      <c r="VLN2182" s="31"/>
      <c r="VLO2182" s="31"/>
      <c r="VLP2182" s="32"/>
      <c r="VLQ2182" s="31"/>
      <c r="VLR2182" s="31"/>
      <c r="VLS2182" s="32"/>
      <c r="VLT2182" s="31"/>
      <c r="VLU2182" s="31"/>
      <c r="VLV2182" s="32"/>
      <c r="VLW2182" s="31"/>
      <c r="VLX2182" s="31"/>
      <c r="VLY2182" s="32"/>
      <c r="VLZ2182" s="31"/>
      <c r="VMA2182" s="31"/>
      <c r="VMB2182" s="32"/>
      <c r="VMC2182" s="31"/>
      <c r="VMD2182" s="31"/>
      <c r="VME2182" s="32"/>
      <c r="VMF2182" s="31"/>
      <c r="VMG2182" s="31"/>
      <c r="VMH2182" s="32"/>
      <c r="VMI2182" s="31"/>
      <c r="VMJ2182" s="31"/>
      <c r="VMK2182" s="32"/>
      <c r="VML2182" s="31"/>
      <c r="VMM2182" s="31"/>
      <c r="VMN2182" s="32"/>
      <c r="VMO2182" s="31"/>
      <c r="VMP2182" s="31"/>
      <c r="VMQ2182" s="32"/>
      <c r="VMR2182" s="31"/>
      <c r="VMS2182" s="31"/>
      <c r="VMT2182" s="32"/>
      <c r="VMU2182" s="31"/>
      <c r="VMV2182" s="31"/>
      <c r="VMW2182" s="32"/>
      <c r="VMX2182" s="31"/>
      <c r="VMY2182" s="31"/>
      <c r="VMZ2182" s="32"/>
      <c r="VNA2182" s="31"/>
      <c r="VNB2182" s="31"/>
      <c r="VNC2182" s="32"/>
      <c r="VND2182" s="31"/>
      <c r="VNE2182" s="31"/>
      <c r="VNF2182" s="32"/>
      <c r="VNG2182" s="31"/>
      <c r="VNH2182" s="31"/>
      <c r="VNI2182" s="32"/>
      <c r="VNJ2182" s="31"/>
      <c r="VNK2182" s="31"/>
      <c r="VNL2182" s="32"/>
      <c r="VNM2182" s="31"/>
      <c r="VNN2182" s="31"/>
      <c r="VNO2182" s="32"/>
      <c r="VNP2182" s="31"/>
      <c r="VNQ2182" s="31"/>
      <c r="VNR2182" s="32"/>
      <c r="VNS2182" s="31"/>
      <c r="VNT2182" s="31"/>
      <c r="VNU2182" s="32"/>
      <c r="VNV2182" s="31"/>
      <c r="VNW2182" s="31"/>
      <c r="VNX2182" s="32"/>
      <c r="VNY2182" s="31"/>
      <c r="VNZ2182" s="31"/>
      <c r="VOA2182" s="32"/>
      <c r="VOB2182" s="31"/>
      <c r="VOC2182" s="31"/>
      <c r="VOD2182" s="32"/>
      <c r="VOE2182" s="31"/>
      <c r="VOF2182" s="31"/>
      <c r="VOG2182" s="32"/>
      <c r="VOH2182" s="31"/>
      <c r="VOI2182" s="31"/>
      <c r="VOJ2182" s="32"/>
      <c r="VOK2182" s="31"/>
      <c r="VOL2182" s="31"/>
      <c r="VOM2182" s="32"/>
      <c r="VON2182" s="31"/>
      <c r="VOO2182" s="31"/>
      <c r="VOP2182" s="32"/>
      <c r="VOQ2182" s="31"/>
      <c r="VOR2182" s="31"/>
      <c r="VOS2182" s="32"/>
      <c r="VOT2182" s="31"/>
      <c r="VOU2182" s="31"/>
      <c r="VOV2182" s="32"/>
      <c r="VOW2182" s="31"/>
      <c r="VOX2182" s="31"/>
      <c r="VOY2182" s="32"/>
      <c r="VOZ2182" s="31"/>
      <c r="VPA2182" s="31"/>
      <c r="VPB2182" s="32"/>
      <c r="VPC2182" s="31"/>
      <c r="VPD2182" s="31"/>
      <c r="VPE2182" s="32"/>
      <c r="VPF2182" s="31"/>
      <c r="VPG2182" s="31"/>
      <c r="VPH2182" s="32"/>
      <c r="VPI2182" s="31"/>
      <c r="VPJ2182" s="31"/>
      <c r="VPK2182" s="32"/>
      <c r="VPL2182" s="31"/>
      <c r="VPM2182" s="31"/>
      <c r="VPN2182" s="32"/>
      <c r="VPO2182" s="31"/>
      <c r="VPP2182" s="31"/>
      <c r="VPQ2182" s="32"/>
      <c r="VPR2182" s="31"/>
      <c r="VPS2182" s="31"/>
      <c r="VPT2182" s="32"/>
      <c r="VPU2182" s="31"/>
      <c r="VPV2182" s="31"/>
      <c r="VPW2182" s="32"/>
      <c r="VPX2182" s="31"/>
      <c r="VPY2182" s="31"/>
      <c r="VPZ2182" s="32"/>
      <c r="VQA2182" s="31"/>
      <c r="VQB2182" s="31"/>
      <c r="VQC2182" s="32"/>
      <c r="VQD2182" s="31"/>
      <c r="VQE2182" s="31"/>
      <c r="VQF2182" s="32"/>
      <c r="VQG2182" s="31"/>
      <c r="VQH2182" s="31"/>
      <c r="VQI2182" s="32"/>
      <c r="VQJ2182" s="31"/>
      <c r="VQK2182" s="31"/>
      <c r="VQL2182" s="32"/>
      <c r="VQM2182" s="31"/>
      <c r="VQN2182" s="31"/>
      <c r="VQO2182" s="32"/>
      <c r="VQP2182" s="31"/>
      <c r="VQQ2182" s="31"/>
      <c r="VQR2182" s="32"/>
      <c r="VQS2182" s="31"/>
      <c r="VQT2182" s="31"/>
      <c r="VQU2182" s="32"/>
      <c r="VQV2182" s="31"/>
      <c r="VQW2182" s="31"/>
      <c r="VQX2182" s="32"/>
      <c r="VQY2182" s="31"/>
      <c r="VQZ2182" s="31"/>
      <c r="VRA2182" s="32"/>
      <c r="VRB2182" s="31"/>
      <c r="VRC2182" s="31"/>
      <c r="VRD2182" s="32"/>
      <c r="VRE2182" s="31"/>
      <c r="VRF2182" s="31"/>
      <c r="VRG2182" s="32"/>
      <c r="VRH2182" s="31"/>
      <c r="VRI2182" s="31"/>
      <c r="VRJ2182" s="32"/>
      <c r="VRK2182" s="31"/>
      <c r="VRL2182" s="31"/>
      <c r="VRM2182" s="32"/>
      <c r="VRN2182" s="31"/>
      <c r="VRO2182" s="31"/>
      <c r="VRP2182" s="32"/>
      <c r="VRQ2182" s="31"/>
      <c r="VRR2182" s="31"/>
      <c r="VRS2182" s="32"/>
      <c r="VRT2182" s="31"/>
      <c r="VRU2182" s="31"/>
      <c r="VRV2182" s="32"/>
      <c r="VRW2182" s="31"/>
      <c r="VRX2182" s="31"/>
      <c r="VRY2182" s="32"/>
      <c r="VRZ2182" s="31"/>
      <c r="VSA2182" s="31"/>
      <c r="VSB2182" s="32"/>
      <c r="VSC2182" s="31"/>
      <c r="VSD2182" s="31"/>
      <c r="VSE2182" s="32"/>
      <c r="VSF2182" s="31"/>
      <c r="VSG2182" s="31"/>
      <c r="VSH2182" s="32"/>
      <c r="VSI2182" s="31"/>
      <c r="VSJ2182" s="31"/>
      <c r="VSK2182" s="32"/>
      <c r="VSL2182" s="31"/>
      <c r="VSM2182" s="31"/>
      <c r="VSN2182" s="32"/>
      <c r="VSO2182" s="31"/>
      <c r="VSP2182" s="31"/>
      <c r="VSQ2182" s="32"/>
      <c r="VSR2182" s="31"/>
      <c r="VSS2182" s="31"/>
      <c r="VST2182" s="32"/>
      <c r="VSU2182" s="31"/>
      <c r="VSV2182" s="31"/>
      <c r="VSW2182" s="32"/>
      <c r="VSX2182" s="31"/>
      <c r="VSY2182" s="31"/>
      <c r="VSZ2182" s="32"/>
      <c r="VTA2182" s="31"/>
      <c r="VTB2182" s="31"/>
      <c r="VTC2182" s="32"/>
      <c r="VTD2182" s="31"/>
      <c r="VTE2182" s="31"/>
      <c r="VTF2182" s="32"/>
      <c r="VTG2182" s="31"/>
      <c r="VTH2182" s="31"/>
      <c r="VTI2182" s="32"/>
      <c r="VTJ2182" s="31"/>
      <c r="VTK2182" s="31"/>
      <c r="VTL2182" s="32"/>
      <c r="VTM2182" s="31"/>
      <c r="VTN2182" s="31"/>
      <c r="VTO2182" s="32"/>
      <c r="VTP2182" s="31"/>
      <c r="VTQ2182" s="31"/>
      <c r="VTR2182" s="32"/>
      <c r="VTS2182" s="31"/>
      <c r="VTT2182" s="31"/>
      <c r="VTU2182" s="32"/>
      <c r="VTV2182" s="31"/>
      <c r="VTW2182" s="31"/>
      <c r="VTX2182" s="32"/>
      <c r="VTY2182" s="31"/>
      <c r="VTZ2182" s="31"/>
      <c r="VUA2182" s="32"/>
      <c r="VUB2182" s="31"/>
      <c r="VUC2182" s="31"/>
      <c r="VUD2182" s="32"/>
      <c r="VUE2182" s="31"/>
      <c r="VUF2182" s="31"/>
      <c r="VUG2182" s="32"/>
      <c r="VUH2182" s="31"/>
      <c r="VUI2182" s="31"/>
      <c r="VUJ2182" s="32"/>
      <c r="VUK2182" s="31"/>
      <c r="VUL2182" s="31"/>
      <c r="VUM2182" s="32"/>
      <c r="VUN2182" s="31"/>
      <c r="VUO2182" s="31"/>
      <c r="VUP2182" s="32"/>
      <c r="VUQ2182" s="31"/>
      <c r="VUR2182" s="31"/>
      <c r="VUS2182" s="32"/>
      <c r="VUT2182" s="31"/>
      <c r="VUU2182" s="31"/>
      <c r="VUV2182" s="32"/>
      <c r="VUW2182" s="31"/>
      <c r="VUX2182" s="31"/>
      <c r="VUY2182" s="32"/>
      <c r="VUZ2182" s="31"/>
      <c r="VVA2182" s="31"/>
      <c r="VVB2182" s="32"/>
      <c r="VVC2182" s="31"/>
      <c r="VVD2182" s="31"/>
      <c r="VVE2182" s="32"/>
      <c r="VVF2182" s="31"/>
      <c r="VVG2182" s="31"/>
      <c r="VVH2182" s="32"/>
      <c r="VVI2182" s="31"/>
      <c r="VVJ2182" s="31"/>
      <c r="VVK2182" s="32"/>
      <c r="VVL2182" s="31"/>
      <c r="VVM2182" s="31"/>
      <c r="VVN2182" s="32"/>
      <c r="VVO2182" s="31"/>
      <c r="VVP2182" s="31"/>
      <c r="VVQ2182" s="32"/>
      <c r="VVR2182" s="31"/>
      <c r="VVS2182" s="31"/>
      <c r="VVT2182" s="32"/>
      <c r="VVU2182" s="31"/>
      <c r="VVV2182" s="31"/>
      <c r="VVW2182" s="32"/>
      <c r="VVX2182" s="31"/>
      <c r="VVY2182" s="31"/>
      <c r="VVZ2182" s="32"/>
      <c r="VWA2182" s="31"/>
      <c r="VWB2182" s="31"/>
      <c r="VWC2182" s="32"/>
      <c r="VWD2182" s="31"/>
      <c r="VWE2182" s="31"/>
      <c r="VWF2182" s="32"/>
      <c r="VWG2182" s="31"/>
      <c r="VWH2182" s="31"/>
      <c r="VWI2182" s="32"/>
      <c r="VWJ2182" s="31"/>
      <c r="VWK2182" s="31"/>
      <c r="VWL2182" s="32"/>
      <c r="VWM2182" s="31"/>
      <c r="VWN2182" s="31"/>
      <c r="VWO2182" s="32"/>
      <c r="VWP2182" s="31"/>
      <c r="VWQ2182" s="31"/>
      <c r="VWR2182" s="32"/>
      <c r="VWS2182" s="31"/>
      <c r="VWT2182" s="31"/>
      <c r="VWU2182" s="32"/>
      <c r="VWV2182" s="31"/>
      <c r="VWW2182" s="31"/>
      <c r="VWX2182" s="32"/>
      <c r="VWY2182" s="31"/>
      <c r="VWZ2182" s="31"/>
      <c r="VXA2182" s="32"/>
      <c r="VXB2182" s="31"/>
      <c r="VXC2182" s="31"/>
      <c r="VXD2182" s="32"/>
      <c r="VXE2182" s="31"/>
      <c r="VXF2182" s="31"/>
      <c r="VXG2182" s="32"/>
      <c r="VXH2182" s="31"/>
      <c r="VXI2182" s="31"/>
      <c r="VXJ2182" s="32"/>
      <c r="VXK2182" s="31"/>
      <c r="VXL2182" s="31"/>
      <c r="VXM2182" s="32"/>
      <c r="VXN2182" s="31"/>
      <c r="VXO2182" s="31"/>
      <c r="VXP2182" s="32"/>
      <c r="VXQ2182" s="31"/>
      <c r="VXR2182" s="31"/>
      <c r="VXS2182" s="32"/>
      <c r="VXT2182" s="31"/>
      <c r="VXU2182" s="31"/>
      <c r="VXV2182" s="32"/>
      <c r="VXW2182" s="31"/>
      <c r="VXX2182" s="31"/>
      <c r="VXY2182" s="32"/>
      <c r="VXZ2182" s="31"/>
      <c r="VYA2182" s="31"/>
      <c r="VYB2182" s="32"/>
      <c r="VYC2182" s="31"/>
      <c r="VYD2182" s="31"/>
      <c r="VYE2182" s="32"/>
      <c r="VYF2182" s="31"/>
      <c r="VYG2182" s="31"/>
      <c r="VYH2182" s="32"/>
      <c r="VYI2182" s="31"/>
      <c r="VYJ2182" s="31"/>
      <c r="VYK2182" s="32"/>
      <c r="VYL2182" s="31"/>
      <c r="VYM2182" s="31"/>
      <c r="VYN2182" s="32"/>
      <c r="VYO2182" s="31"/>
      <c r="VYP2182" s="31"/>
      <c r="VYQ2182" s="32"/>
      <c r="VYR2182" s="31"/>
      <c r="VYS2182" s="31"/>
      <c r="VYT2182" s="32"/>
      <c r="VYU2182" s="31"/>
      <c r="VYV2182" s="31"/>
      <c r="VYW2182" s="32"/>
      <c r="VYX2182" s="31"/>
      <c r="VYY2182" s="31"/>
      <c r="VYZ2182" s="32"/>
      <c r="VZA2182" s="31"/>
      <c r="VZB2182" s="31"/>
      <c r="VZC2182" s="32"/>
      <c r="VZD2182" s="31"/>
      <c r="VZE2182" s="31"/>
      <c r="VZF2182" s="32"/>
      <c r="VZG2182" s="31"/>
      <c r="VZH2182" s="31"/>
      <c r="VZI2182" s="32"/>
      <c r="VZJ2182" s="31"/>
      <c r="VZK2182" s="31"/>
      <c r="VZL2182" s="32"/>
      <c r="VZM2182" s="31"/>
      <c r="VZN2182" s="31"/>
      <c r="VZO2182" s="32"/>
      <c r="VZP2182" s="31"/>
      <c r="VZQ2182" s="31"/>
      <c r="VZR2182" s="32"/>
      <c r="VZS2182" s="31"/>
      <c r="VZT2182" s="31"/>
      <c r="VZU2182" s="32"/>
      <c r="VZV2182" s="31"/>
      <c r="VZW2182" s="31"/>
      <c r="VZX2182" s="32"/>
      <c r="VZY2182" s="31"/>
      <c r="VZZ2182" s="31"/>
      <c r="WAA2182" s="32"/>
      <c r="WAB2182" s="31"/>
      <c r="WAC2182" s="31"/>
      <c r="WAD2182" s="32"/>
      <c r="WAE2182" s="31"/>
      <c r="WAF2182" s="31"/>
      <c r="WAG2182" s="32"/>
      <c r="WAH2182" s="31"/>
      <c r="WAI2182" s="31"/>
      <c r="WAJ2182" s="32"/>
      <c r="WAK2182" s="31"/>
      <c r="WAL2182" s="31"/>
      <c r="WAM2182" s="32"/>
      <c r="WAN2182" s="31"/>
      <c r="WAO2182" s="31"/>
      <c r="WAP2182" s="32"/>
      <c r="WAQ2182" s="31"/>
      <c r="WAR2182" s="31"/>
      <c r="WAS2182" s="32"/>
      <c r="WAT2182" s="31"/>
      <c r="WAU2182" s="31"/>
      <c r="WAV2182" s="32"/>
      <c r="WAW2182" s="31"/>
      <c r="WAX2182" s="31"/>
      <c r="WAY2182" s="32"/>
      <c r="WAZ2182" s="31"/>
      <c r="WBA2182" s="31"/>
      <c r="WBB2182" s="32"/>
      <c r="WBC2182" s="31"/>
      <c r="WBD2182" s="31"/>
      <c r="WBE2182" s="32"/>
      <c r="WBF2182" s="31"/>
      <c r="WBG2182" s="31"/>
      <c r="WBH2182" s="32"/>
      <c r="WBI2182" s="31"/>
      <c r="WBJ2182" s="31"/>
      <c r="WBK2182" s="32"/>
      <c r="WBL2182" s="31"/>
      <c r="WBM2182" s="31"/>
      <c r="WBN2182" s="32"/>
      <c r="WBO2182" s="31"/>
      <c r="WBP2182" s="31"/>
      <c r="WBQ2182" s="32"/>
      <c r="WBR2182" s="31"/>
      <c r="WBS2182" s="31"/>
      <c r="WBT2182" s="32"/>
      <c r="WBU2182" s="31"/>
      <c r="WBV2182" s="31"/>
      <c r="WBW2182" s="32"/>
      <c r="WBX2182" s="31"/>
      <c r="WBY2182" s="31"/>
      <c r="WBZ2182" s="32"/>
      <c r="WCA2182" s="31"/>
      <c r="WCB2182" s="31"/>
      <c r="WCC2182" s="32"/>
      <c r="WCD2182" s="31"/>
      <c r="WCE2182" s="31"/>
      <c r="WCF2182" s="32"/>
      <c r="WCG2182" s="31"/>
      <c r="WCH2182" s="31"/>
      <c r="WCI2182" s="32"/>
      <c r="WCJ2182" s="31"/>
      <c r="WCK2182" s="31"/>
      <c r="WCL2182" s="32"/>
      <c r="WCM2182" s="31"/>
      <c r="WCN2182" s="31"/>
      <c r="WCO2182" s="32"/>
      <c r="WCP2182" s="31"/>
      <c r="WCQ2182" s="31"/>
      <c r="WCR2182" s="32"/>
      <c r="WCS2182" s="31"/>
      <c r="WCT2182" s="31"/>
      <c r="WCU2182" s="32"/>
      <c r="WCV2182" s="31"/>
      <c r="WCW2182" s="31"/>
      <c r="WCX2182" s="32"/>
      <c r="WCY2182" s="31"/>
      <c r="WCZ2182" s="31"/>
      <c r="WDA2182" s="32"/>
      <c r="WDB2182" s="31"/>
      <c r="WDC2182" s="31"/>
      <c r="WDD2182" s="32"/>
      <c r="WDE2182" s="31"/>
      <c r="WDF2182" s="31"/>
      <c r="WDG2182" s="32"/>
      <c r="WDH2182" s="31"/>
      <c r="WDI2182" s="31"/>
      <c r="WDJ2182" s="32"/>
      <c r="WDK2182" s="31"/>
      <c r="WDL2182" s="31"/>
      <c r="WDM2182" s="32"/>
      <c r="WDN2182" s="31"/>
      <c r="WDO2182" s="31"/>
      <c r="WDP2182" s="32"/>
      <c r="WDQ2182" s="31"/>
      <c r="WDR2182" s="31"/>
      <c r="WDS2182" s="32"/>
      <c r="WDT2182" s="31"/>
      <c r="WDU2182" s="31"/>
      <c r="WDV2182" s="32"/>
      <c r="WDW2182" s="31"/>
      <c r="WDX2182" s="31"/>
      <c r="WDY2182" s="32"/>
      <c r="WDZ2182" s="31"/>
      <c r="WEA2182" s="31"/>
      <c r="WEB2182" s="32"/>
      <c r="WEC2182" s="31"/>
      <c r="WED2182" s="31"/>
      <c r="WEE2182" s="32"/>
      <c r="WEF2182" s="31"/>
      <c r="WEG2182" s="31"/>
      <c r="WEH2182" s="32"/>
      <c r="WEI2182" s="31"/>
      <c r="WEJ2182" s="31"/>
      <c r="WEK2182" s="32"/>
      <c r="WEL2182" s="31"/>
      <c r="WEM2182" s="31"/>
      <c r="WEN2182" s="32"/>
      <c r="WEO2182" s="31"/>
      <c r="WEP2182" s="31"/>
      <c r="WEQ2182" s="32"/>
      <c r="WER2182" s="31"/>
      <c r="WES2182" s="31"/>
      <c r="WET2182" s="32"/>
      <c r="WEU2182" s="31"/>
      <c r="WEV2182" s="31"/>
      <c r="WEW2182" s="32"/>
      <c r="WEX2182" s="31"/>
      <c r="WEY2182" s="31"/>
      <c r="WEZ2182" s="32"/>
      <c r="WFA2182" s="31"/>
      <c r="WFB2182" s="31"/>
      <c r="WFC2182" s="32"/>
      <c r="WFD2182" s="31"/>
      <c r="WFE2182" s="31"/>
      <c r="WFF2182" s="32"/>
      <c r="WFG2182" s="31"/>
      <c r="WFH2182" s="31"/>
      <c r="WFI2182" s="32"/>
      <c r="WFJ2182" s="31"/>
      <c r="WFK2182" s="31"/>
      <c r="WFL2182" s="32"/>
      <c r="WFM2182" s="31"/>
      <c r="WFN2182" s="31"/>
      <c r="WFO2182" s="32"/>
      <c r="WFP2182" s="31"/>
      <c r="WFQ2182" s="31"/>
      <c r="WFR2182" s="32"/>
      <c r="WFS2182" s="31"/>
      <c r="WFT2182" s="31"/>
      <c r="WFU2182" s="32"/>
      <c r="WFV2182" s="31"/>
      <c r="WFW2182" s="31"/>
      <c r="WFX2182" s="32"/>
      <c r="WFY2182" s="31"/>
      <c r="WFZ2182" s="31"/>
      <c r="WGA2182" s="32"/>
      <c r="WGB2182" s="31"/>
      <c r="WGC2182" s="31"/>
      <c r="WGD2182" s="32"/>
      <c r="WGE2182" s="31"/>
      <c r="WGF2182" s="31"/>
      <c r="WGG2182" s="32"/>
      <c r="WGH2182" s="31"/>
      <c r="WGI2182" s="31"/>
      <c r="WGJ2182" s="32"/>
      <c r="WGK2182" s="31"/>
      <c r="WGL2182" s="31"/>
      <c r="WGM2182" s="32"/>
      <c r="WGN2182" s="31"/>
      <c r="WGO2182" s="31"/>
      <c r="WGP2182" s="32"/>
      <c r="WGQ2182" s="31"/>
      <c r="WGR2182" s="31"/>
      <c r="WGS2182" s="32"/>
      <c r="WGT2182" s="31"/>
      <c r="WGU2182" s="31"/>
      <c r="WGV2182" s="32"/>
      <c r="WGW2182" s="31"/>
      <c r="WGX2182" s="31"/>
      <c r="WGY2182" s="32"/>
      <c r="WGZ2182" s="31"/>
      <c r="WHA2182" s="31"/>
      <c r="WHB2182" s="32"/>
      <c r="WHC2182" s="31"/>
      <c r="WHD2182" s="31"/>
      <c r="WHE2182" s="32"/>
      <c r="WHF2182" s="31"/>
      <c r="WHG2182" s="31"/>
      <c r="WHH2182" s="32"/>
      <c r="WHI2182" s="31"/>
      <c r="WHJ2182" s="31"/>
      <c r="WHK2182" s="32"/>
      <c r="WHL2182" s="31"/>
      <c r="WHM2182" s="31"/>
      <c r="WHN2182" s="32"/>
      <c r="WHO2182" s="31"/>
      <c r="WHP2182" s="31"/>
      <c r="WHQ2182" s="32"/>
      <c r="WHR2182" s="31"/>
      <c r="WHS2182" s="31"/>
      <c r="WHT2182" s="32"/>
      <c r="WHU2182" s="31"/>
      <c r="WHV2182" s="31"/>
      <c r="WHW2182" s="32"/>
      <c r="WHX2182" s="31"/>
      <c r="WHY2182" s="31"/>
      <c r="WHZ2182" s="32"/>
      <c r="WIA2182" s="31"/>
      <c r="WIB2182" s="31"/>
      <c r="WIC2182" s="32"/>
      <c r="WID2182" s="31"/>
      <c r="WIE2182" s="31"/>
      <c r="WIF2182" s="32"/>
      <c r="WIG2182" s="31"/>
      <c r="WIH2182" s="31"/>
      <c r="WII2182" s="32"/>
      <c r="WIJ2182" s="31"/>
      <c r="WIK2182" s="31"/>
      <c r="WIL2182" s="32"/>
      <c r="WIM2182" s="31"/>
      <c r="WIN2182" s="31"/>
      <c r="WIO2182" s="32"/>
      <c r="WIP2182" s="31"/>
      <c r="WIQ2182" s="31"/>
      <c r="WIR2182" s="32"/>
      <c r="WIS2182" s="31"/>
      <c r="WIT2182" s="31"/>
      <c r="WIU2182" s="32"/>
      <c r="WIV2182" s="31"/>
      <c r="WIW2182" s="31"/>
      <c r="WIX2182" s="32"/>
      <c r="WIY2182" s="31"/>
      <c r="WIZ2182" s="31"/>
      <c r="WJA2182" s="32"/>
      <c r="WJB2182" s="31"/>
      <c r="WJC2182" s="31"/>
      <c r="WJD2182" s="32"/>
      <c r="WJE2182" s="31"/>
      <c r="WJF2182" s="31"/>
      <c r="WJG2182" s="32"/>
      <c r="WJH2182" s="31"/>
      <c r="WJI2182" s="31"/>
      <c r="WJJ2182" s="32"/>
      <c r="WJK2182" s="31"/>
      <c r="WJL2182" s="31"/>
      <c r="WJM2182" s="32"/>
      <c r="WJN2182" s="31"/>
      <c r="WJO2182" s="31"/>
      <c r="WJP2182" s="32"/>
      <c r="WJQ2182" s="31"/>
      <c r="WJR2182" s="31"/>
      <c r="WJS2182" s="32"/>
      <c r="WJT2182" s="31"/>
      <c r="WJU2182" s="31"/>
      <c r="WJV2182" s="32"/>
      <c r="WJW2182" s="31"/>
      <c r="WJX2182" s="31"/>
      <c r="WJY2182" s="32"/>
      <c r="WJZ2182" s="31"/>
      <c r="WKA2182" s="31"/>
      <c r="WKB2182" s="32"/>
      <c r="WKC2182" s="31"/>
      <c r="WKD2182" s="31"/>
      <c r="WKE2182" s="32"/>
      <c r="WKF2182" s="31"/>
      <c r="WKG2182" s="31"/>
      <c r="WKH2182" s="32"/>
      <c r="WKI2182" s="31"/>
      <c r="WKJ2182" s="31"/>
      <c r="WKK2182" s="32"/>
      <c r="WKL2182" s="31"/>
      <c r="WKM2182" s="31"/>
      <c r="WKN2182" s="32"/>
      <c r="WKO2182" s="31"/>
      <c r="WKP2182" s="31"/>
      <c r="WKQ2182" s="32"/>
      <c r="WKR2182" s="31"/>
      <c r="WKS2182" s="31"/>
      <c r="WKT2182" s="32"/>
      <c r="WKU2182" s="31"/>
      <c r="WKV2182" s="31"/>
      <c r="WKW2182" s="32"/>
      <c r="WKX2182" s="31"/>
      <c r="WKY2182" s="31"/>
      <c r="WKZ2182" s="32"/>
      <c r="WLA2182" s="31"/>
      <c r="WLB2182" s="31"/>
      <c r="WLC2182" s="32"/>
      <c r="WLD2182" s="31"/>
      <c r="WLE2182" s="31"/>
      <c r="WLF2182" s="32"/>
      <c r="WLG2182" s="31"/>
      <c r="WLH2182" s="31"/>
      <c r="WLI2182" s="32"/>
      <c r="WLJ2182" s="31"/>
      <c r="WLK2182" s="31"/>
      <c r="WLL2182" s="32"/>
      <c r="WLM2182" s="31"/>
      <c r="WLN2182" s="31"/>
      <c r="WLO2182" s="32"/>
      <c r="WLP2182" s="31"/>
      <c r="WLQ2182" s="31"/>
      <c r="WLR2182" s="32"/>
      <c r="WLS2182" s="31"/>
      <c r="WLT2182" s="31"/>
      <c r="WLU2182" s="32"/>
      <c r="WLV2182" s="31"/>
      <c r="WLW2182" s="31"/>
      <c r="WLX2182" s="32"/>
      <c r="WLY2182" s="31"/>
      <c r="WLZ2182" s="31"/>
      <c r="WMA2182" s="32"/>
      <c r="WMB2182" s="31"/>
      <c r="WMC2182" s="31"/>
      <c r="WMD2182" s="32"/>
      <c r="WME2182" s="31"/>
      <c r="WMF2182" s="31"/>
      <c r="WMG2182" s="32"/>
      <c r="WMH2182" s="31"/>
      <c r="WMI2182" s="31"/>
      <c r="WMJ2182" s="32"/>
      <c r="WMK2182" s="31"/>
      <c r="WML2182" s="31"/>
      <c r="WMM2182" s="32"/>
      <c r="WMN2182" s="31"/>
      <c r="WMO2182" s="31"/>
      <c r="WMP2182" s="32"/>
      <c r="WMQ2182" s="31"/>
      <c r="WMR2182" s="31"/>
      <c r="WMS2182" s="32"/>
      <c r="WMT2182" s="31"/>
      <c r="WMU2182" s="31"/>
      <c r="WMV2182" s="32"/>
      <c r="WMW2182" s="31"/>
      <c r="WMX2182" s="31"/>
      <c r="WMY2182" s="32"/>
      <c r="WMZ2182" s="31"/>
      <c r="WNA2182" s="31"/>
      <c r="WNB2182" s="32"/>
      <c r="WNC2182" s="31"/>
      <c r="WND2182" s="31"/>
      <c r="WNE2182" s="32"/>
      <c r="WNF2182" s="31"/>
      <c r="WNG2182" s="31"/>
      <c r="WNH2182" s="32"/>
      <c r="WNI2182" s="31"/>
      <c r="WNJ2182" s="31"/>
      <c r="WNK2182" s="32"/>
      <c r="WNL2182" s="31"/>
      <c r="WNM2182" s="31"/>
      <c r="WNN2182" s="32"/>
      <c r="WNO2182" s="31"/>
      <c r="WNP2182" s="31"/>
      <c r="WNQ2182" s="32"/>
      <c r="WNR2182" s="31"/>
      <c r="WNS2182" s="31"/>
      <c r="WNT2182" s="32"/>
      <c r="WNU2182" s="31"/>
      <c r="WNV2182" s="31"/>
      <c r="WNW2182" s="32"/>
      <c r="WNX2182" s="31"/>
      <c r="WNY2182" s="31"/>
      <c r="WNZ2182" s="32"/>
      <c r="WOA2182" s="31"/>
      <c r="WOB2182" s="31"/>
      <c r="WOC2182" s="32"/>
      <c r="WOD2182" s="31"/>
      <c r="WOE2182" s="31"/>
      <c r="WOF2182" s="32"/>
      <c r="WOG2182" s="31"/>
      <c r="WOH2182" s="31"/>
      <c r="WOI2182" s="32"/>
      <c r="WOJ2182" s="31"/>
      <c r="WOK2182" s="31"/>
      <c r="WOL2182" s="32"/>
      <c r="WOM2182" s="31"/>
      <c r="WON2182" s="31"/>
      <c r="WOO2182" s="32"/>
      <c r="WOP2182" s="31"/>
      <c r="WOQ2182" s="31"/>
      <c r="WOR2182" s="32"/>
      <c r="WOS2182" s="31"/>
      <c r="WOT2182" s="31"/>
      <c r="WOU2182" s="32"/>
      <c r="WOV2182" s="31"/>
      <c r="WOW2182" s="31"/>
      <c r="WOX2182" s="32"/>
      <c r="WOY2182" s="31"/>
      <c r="WOZ2182" s="31"/>
      <c r="WPA2182" s="32"/>
      <c r="WPB2182" s="31"/>
      <c r="WPC2182" s="31"/>
      <c r="WPD2182" s="32"/>
      <c r="WPE2182" s="31"/>
      <c r="WPF2182" s="31"/>
      <c r="WPG2182" s="32"/>
      <c r="WPH2182" s="31"/>
      <c r="WPI2182" s="31"/>
      <c r="WPJ2182" s="32"/>
      <c r="WPK2182" s="31"/>
      <c r="WPL2182" s="31"/>
      <c r="WPM2182" s="32"/>
      <c r="WPN2182" s="31"/>
      <c r="WPO2182" s="31"/>
      <c r="WPP2182" s="32"/>
      <c r="WPQ2182" s="31"/>
      <c r="WPR2182" s="31"/>
      <c r="WPS2182" s="32"/>
      <c r="WPT2182" s="31"/>
      <c r="WPU2182" s="31"/>
      <c r="WPV2182" s="32"/>
      <c r="WPW2182" s="31"/>
      <c r="WPX2182" s="31"/>
      <c r="WPY2182" s="32"/>
      <c r="WPZ2182" s="31"/>
      <c r="WQA2182" s="31"/>
      <c r="WQB2182" s="32"/>
      <c r="WQC2182" s="31"/>
      <c r="WQD2182" s="31"/>
      <c r="WQE2182" s="32"/>
      <c r="WQF2182" s="31"/>
      <c r="WQG2182" s="31"/>
      <c r="WQH2182" s="32"/>
      <c r="WQI2182" s="31"/>
      <c r="WQJ2182" s="31"/>
      <c r="WQK2182" s="32"/>
      <c r="WQL2182" s="31"/>
      <c r="WQM2182" s="31"/>
      <c r="WQN2182" s="32"/>
      <c r="WQO2182" s="31"/>
      <c r="WQP2182" s="31"/>
      <c r="WQQ2182" s="32"/>
      <c r="WQR2182" s="31"/>
      <c r="WQS2182" s="31"/>
      <c r="WQT2182" s="32"/>
      <c r="WQU2182" s="31"/>
      <c r="WQV2182" s="31"/>
      <c r="WQW2182" s="32"/>
      <c r="WQX2182" s="31"/>
      <c r="WQY2182" s="31"/>
      <c r="WQZ2182" s="32"/>
      <c r="WRA2182" s="31"/>
      <c r="WRB2182" s="31"/>
      <c r="WRC2182" s="32"/>
      <c r="WRD2182" s="31"/>
      <c r="WRE2182" s="31"/>
      <c r="WRF2182" s="32"/>
      <c r="WRG2182" s="31"/>
      <c r="WRH2182" s="31"/>
      <c r="WRI2182" s="32"/>
      <c r="WRJ2182" s="31"/>
      <c r="WRK2182" s="31"/>
      <c r="WRL2182" s="32"/>
      <c r="WRM2182" s="31"/>
      <c r="WRN2182" s="31"/>
      <c r="WRO2182" s="32"/>
      <c r="WRP2182" s="31"/>
      <c r="WRQ2182" s="31"/>
      <c r="WRR2182" s="32"/>
      <c r="WRS2182" s="31"/>
      <c r="WRT2182" s="31"/>
      <c r="WRU2182" s="32"/>
      <c r="WRV2182" s="31"/>
      <c r="WRW2182" s="31"/>
      <c r="WRX2182" s="32"/>
      <c r="WRY2182" s="31"/>
      <c r="WRZ2182" s="31"/>
      <c r="WSA2182" s="32"/>
      <c r="WSB2182" s="31"/>
      <c r="WSC2182" s="31"/>
      <c r="WSD2182" s="32"/>
      <c r="WSE2182" s="31"/>
      <c r="WSF2182" s="31"/>
      <c r="WSG2182" s="32"/>
      <c r="WSH2182" s="31"/>
      <c r="WSI2182" s="31"/>
      <c r="WSJ2182" s="32"/>
      <c r="WSK2182" s="31"/>
      <c r="WSL2182" s="31"/>
      <c r="WSM2182" s="32"/>
      <c r="WSN2182" s="31"/>
      <c r="WSO2182" s="31"/>
      <c r="WSP2182" s="32"/>
      <c r="WSQ2182" s="31"/>
      <c r="WSR2182" s="31"/>
      <c r="WSS2182" s="32"/>
      <c r="WST2182" s="31"/>
      <c r="WSU2182" s="31"/>
      <c r="WSV2182" s="32"/>
      <c r="WSW2182" s="31"/>
      <c r="WSX2182" s="31"/>
      <c r="WSY2182" s="32"/>
      <c r="WSZ2182" s="31"/>
      <c r="WTA2182" s="31"/>
      <c r="WTB2182" s="32"/>
      <c r="WTC2182" s="31"/>
      <c r="WTD2182" s="31"/>
      <c r="WTE2182" s="32"/>
      <c r="WTF2182" s="31"/>
      <c r="WTG2182" s="31"/>
      <c r="WTH2182" s="32"/>
      <c r="WTI2182" s="31"/>
      <c r="WTJ2182" s="31"/>
      <c r="WTK2182" s="32"/>
      <c r="WTL2182" s="31"/>
      <c r="WTM2182" s="31"/>
      <c r="WTN2182" s="32"/>
      <c r="WTO2182" s="31"/>
      <c r="WTP2182" s="31"/>
      <c r="WTQ2182" s="32"/>
      <c r="WTR2182" s="31"/>
      <c r="WTS2182" s="31"/>
      <c r="WTT2182" s="32"/>
      <c r="WTU2182" s="31"/>
      <c r="WTV2182" s="31"/>
      <c r="WTW2182" s="32"/>
      <c r="WTX2182" s="31"/>
      <c r="WTY2182" s="31"/>
      <c r="WTZ2182" s="32"/>
      <c r="WUA2182" s="31"/>
      <c r="WUB2182" s="31"/>
      <c r="WUC2182" s="32"/>
      <c r="WUD2182" s="31"/>
      <c r="WUE2182" s="31"/>
      <c r="WUF2182" s="32"/>
      <c r="WUG2182" s="31"/>
      <c r="WUH2182" s="31"/>
      <c r="WUI2182" s="32"/>
      <c r="WUJ2182" s="31"/>
      <c r="WUK2182" s="31"/>
      <c r="WUL2182" s="32"/>
      <c r="WUM2182" s="31"/>
      <c r="WUN2182" s="31"/>
      <c r="WUO2182" s="32"/>
      <c r="WUP2182" s="31"/>
      <c r="WUQ2182" s="31"/>
      <c r="WUR2182" s="32"/>
      <c r="WUS2182" s="31"/>
      <c r="WUT2182" s="31"/>
      <c r="WUU2182" s="32"/>
      <c r="WUV2182" s="31"/>
      <c r="WUW2182" s="31"/>
      <c r="WUX2182" s="32"/>
      <c r="WUY2182" s="31"/>
      <c r="WUZ2182" s="31"/>
      <c r="WVA2182" s="32"/>
      <c r="WVB2182" s="31"/>
      <c r="WVC2182" s="31"/>
      <c r="WVD2182" s="32"/>
      <c r="WVE2182" s="31"/>
      <c r="WVF2182" s="31"/>
      <c r="WVG2182" s="32"/>
      <c r="WVH2182" s="31"/>
      <c r="WVI2182" s="31"/>
      <c r="WVJ2182" s="32"/>
      <c r="WVK2182" s="31"/>
      <c r="WVL2182" s="31"/>
      <c r="WVM2182" s="32"/>
      <c r="WVN2182" s="31"/>
      <c r="WVO2182" s="31"/>
      <c r="WVP2182" s="32"/>
      <c r="WVQ2182" s="31"/>
      <c r="WVR2182" s="31"/>
      <c r="WVS2182" s="32"/>
      <c r="WVT2182" s="31"/>
      <c r="WVU2182" s="31"/>
      <c r="WVV2182" s="32"/>
      <c r="WVW2182" s="31"/>
      <c r="WVX2182" s="31"/>
      <c r="WVY2182" s="32"/>
      <c r="WVZ2182" s="31"/>
      <c r="WWA2182" s="31"/>
      <c r="WWB2182" s="32"/>
      <c r="WWC2182" s="31"/>
      <c r="WWD2182" s="31"/>
      <c r="WWE2182" s="32"/>
      <c r="WWF2182" s="31"/>
      <c r="WWG2182" s="31"/>
      <c r="WWH2182" s="32"/>
      <c r="WWI2182" s="31"/>
      <c r="WWJ2182" s="31"/>
      <c r="WWK2182" s="32"/>
      <c r="WWL2182" s="31"/>
      <c r="WWM2182" s="31"/>
      <c r="WWN2182" s="32"/>
      <c r="WWO2182" s="31"/>
      <c r="WWP2182" s="31"/>
      <c r="WWQ2182" s="32"/>
      <c r="WWR2182" s="31"/>
      <c r="WWS2182" s="31"/>
      <c r="WWT2182" s="32"/>
      <c r="WWU2182" s="31"/>
      <c r="WWV2182" s="31"/>
      <c r="WWW2182" s="32"/>
      <c r="WWX2182" s="31"/>
      <c r="WWY2182" s="31"/>
      <c r="WWZ2182" s="32"/>
      <c r="WXA2182" s="31"/>
      <c r="WXB2182" s="31"/>
      <c r="WXC2182" s="32"/>
      <c r="WXD2182" s="31"/>
      <c r="WXE2182" s="31"/>
      <c r="WXF2182" s="32"/>
      <c r="WXG2182" s="31"/>
      <c r="WXH2182" s="31"/>
      <c r="WXI2182" s="32"/>
      <c r="WXJ2182" s="31"/>
      <c r="WXK2182" s="31"/>
      <c r="WXL2182" s="32"/>
      <c r="WXM2182" s="31"/>
      <c r="WXN2182" s="31"/>
      <c r="WXO2182" s="32"/>
      <c r="WXP2182" s="31"/>
      <c r="WXQ2182" s="31"/>
      <c r="WXR2182" s="32"/>
      <c r="WXS2182" s="31"/>
      <c r="WXT2182" s="31"/>
      <c r="WXU2182" s="32"/>
      <c r="WXV2182" s="31"/>
      <c r="WXW2182" s="31"/>
      <c r="WXX2182" s="32"/>
      <c r="WXY2182" s="31"/>
      <c r="WXZ2182" s="31"/>
      <c r="WYA2182" s="32"/>
      <c r="WYB2182" s="31"/>
      <c r="WYC2182" s="31"/>
      <c r="WYD2182" s="32"/>
      <c r="WYE2182" s="31"/>
      <c r="WYF2182" s="31"/>
      <c r="WYG2182" s="32"/>
      <c r="WYH2182" s="31"/>
      <c r="WYI2182" s="31"/>
      <c r="WYJ2182" s="32"/>
      <c r="WYK2182" s="31"/>
      <c r="WYL2182" s="31"/>
      <c r="WYM2182" s="32"/>
      <c r="WYN2182" s="31"/>
      <c r="WYO2182" s="31"/>
      <c r="WYP2182" s="32"/>
      <c r="WYQ2182" s="31"/>
      <c r="WYR2182" s="31"/>
      <c r="WYS2182" s="32"/>
      <c r="WYT2182" s="31"/>
      <c r="WYU2182" s="31"/>
      <c r="WYV2182" s="32"/>
      <c r="WYW2182" s="31"/>
      <c r="WYX2182" s="31"/>
      <c r="WYY2182" s="32"/>
      <c r="WYZ2182" s="31"/>
      <c r="WZA2182" s="31"/>
      <c r="WZB2182" s="32"/>
      <c r="WZC2182" s="31"/>
      <c r="WZD2182" s="31"/>
      <c r="WZE2182" s="32"/>
      <c r="WZF2182" s="31"/>
      <c r="WZG2182" s="31"/>
      <c r="WZH2182" s="32"/>
      <c r="WZI2182" s="31"/>
      <c r="WZJ2182" s="31"/>
      <c r="WZK2182" s="32"/>
      <c r="WZL2182" s="31"/>
      <c r="WZM2182" s="31"/>
      <c r="WZN2182" s="32"/>
      <c r="WZO2182" s="31"/>
      <c r="WZP2182" s="31"/>
      <c r="WZQ2182" s="32"/>
      <c r="WZR2182" s="31"/>
      <c r="WZS2182" s="31"/>
      <c r="WZT2182" s="32"/>
      <c r="WZU2182" s="31"/>
      <c r="WZV2182" s="31"/>
      <c r="WZW2182" s="32"/>
      <c r="WZX2182" s="31"/>
      <c r="WZY2182" s="31"/>
      <c r="WZZ2182" s="32"/>
      <c r="XAA2182" s="31"/>
      <c r="XAB2182" s="31"/>
      <c r="XAC2182" s="32"/>
      <c r="XAD2182" s="31"/>
      <c r="XAE2182" s="31"/>
      <c r="XAF2182" s="32"/>
      <c r="XAG2182" s="31"/>
      <c r="XAH2182" s="31"/>
      <c r="XAI2182" s="32"/>
      <c r="XAJ2182" s="31"/>
      <c r="XAK2182" s="31"/>
      <c r="XAL2182" s="32"/>
      <c r="XAM2182" s="31"/>
      <c r="XAN2182" s="31"/>
      <c r="XAO2182" s="32"/>
      <c r="XAP2182" s="31"/>
      <c r="XAQ2182" s="31"/>
      <c r="XAR2182" s="32"/>
      <c r="XAS2182" s="31"/>
      <c r="XAT2182" s="31"/>
      <c r="XAU2182" s="32"/>
      <c r="XAV2182" s="31"/>
      <c r="XAW2182" s="31"/>
      <c r="XAX2182" s="32"/>
      <c r="XAY2182" s="31"/>
      <c r="XAZ2182" s="31"/>
      <c r="XBA2182" s="32"/>
      <c r="XBB2182" s="31"/>
      <c r="XBC2182" s="31"/>
      <c r="XBD2182" s="32"/>
      <c r="XBE2182" s="31"/>
      <c r="XBF2182" s="31"/>
      <c r="XBG2182" s="32"/>
      <c r="XBH2182" s="31"/>
      <c r="XBI2182" s="31"/>
      <c r="XBJ2182" s="32"/>
      <c r="XBK2182" s="31"/>
      <c r="XBL2182" s="31"/>
      <c r="XBM2182" s="32"/>
      <c r="XBN2182" s="31"/>
      <c r="XBO2182" s="31"/>
      <c r="XBP2182" s="32"/>
      <c r="XBQ2182" s="31"/>
      <c r="XBR2182" s="31"/>
      <c r="XBS2182" s="32"/>
      <c r="XBT2182" s="31"/>
      <c r="XBU2182" s="31"/>
      <c r="XBV2182" s="32"/>
      <c r="XBW2182" s="31"/>
      <c r="XBX2182" s="31"/>
      <c r="XBY2182" s="32"/>
      <c r="XBZ2182" s="31"/>
      <c r="XCA2182" s="31"/>
      <c r="XCB2182" s="32"/>
      <c r="XCC2182" s="31"/>
      <c r="XCD2182" s="31"/>
      <c r="XCE2182" s="32"/>
      <c r="XCF2182" s="31"/>
      <c r="XCG2182" s="31"/>
      <c r="XCH2182" s="32"/>
      <c r="XCI2182" s="31"/>
      <c r="XCJ2182" s="31"/>
      <c r="XCK2182" s="32"/>
      <c r="XCL2182" s="31"/>
      <c r="XCM2182" s="31"/>
      <c r="XCN2182" s="32"/>
      <c r="XCO2182" s="31"/>
      <c r="XCP2182" s="31"/>
      <c r="XCQ2182" s="32"/>
      <c r="XCR2182" s="31"/>
      <c r="XCS2182" s="31"/>
      <c r="XCT2182" s="32"/>
      <c r="XCU2182" s="31"/>
      <c r="XCV2182" s="31"/>
      <c r="XCW2182" s="32"/>
      <c r="XCX2182" s="31"/>
      <c r="XCY2182" s="31"/>
      <c r="XCZ2182" s="32"/>
      <c r="XDA2182" s="31"/>
      <c r="XDB2182" s="31"/>
      <c r="XDC2182" s="32"/>
      <c r="XDD2182" s="31"/>
      <c r="XDE2182" s="31"/>
      <c r="XDF2182" s="32"/>
      <c r="XDG2182" s="31"/>
      <c r="XDH2182" s="31"/>
      <c r="XDI2182" s="32"/>
      <c r="XDJ2182" s="31"/>
      <c r="XDK2182" s="31"/>
      <c r="XDL2182" s="32"/>
      <c r="XDM2182" s="31"/>
      <c r="XDN2182" s="31"/>
      <c r="XDO2182" s="32"/>
      <c r="XDP2182" s="31"/>
      <c r="XDQ2182" s="31"/>
      <c r="XDR2182" s="32"/>
      <c r="XDS2182" s="31"/>
      <c r="XDT2182" s="31"/>
      <c r="XDU2182" s="32"/>
      <c r="XDV2182" s="31"/>
      <c r="XDW2182" s="31"/>
      <c r="XDX2182" s="32"/>
      <c r="XDY2182" s="31"/>
      <c r="XDZ2182" s="31"/>
      <c r="XEA2182" s="32"/>
      <c r="XEB2182" s="31"/>
      <c r="XEC2182" s="31"/>
      <c r="XED2182" s="32"/>
      <c r="XEE2182" s="31"/>
      <c r="XEF2182" s="31"/>
      <c r="XEG2182" s="32"/>
      <c r="XEH2182" s="31"/>
      <c r="XEI2182" s="31"/>
      <c r="XEJ2182" s="32"/>
      <c r="XEK2182" s="31"/>
      <c r="XEL2182" s="31"/>
      <c r="XEM2182" s="32"/>
      <c r="XEN2182" s="31"/>
      <c r="XEO2182" s="31"/>
      <c r="XEP2182" s="32"/>
      <c r="XEQ2182" s="31"/>
      <c r="XER2182" s="31"/>
      <c r="XES2182" s="32"/>
      <c r="XET2182" s="31"/>
      <c r="XEU2182" s="31"/>
      <c r="XEV2182" s="32"/>
      <c r="XEW2182" s="31"/>
      <c r="XEX2182" s="31"/>
      <c r="XEY2182" s="32"/>
      <c r="XEZ2182" s="31"/>
      <c r="XFA2182" s="31"/>
      <c r="XFB2182" s="32"/>
      <c r="XFC2182" s="31"/>
      <c r="XFD2182" s="31"/>
    </row>
    <row r="2183" s="4" customFormat="1" ht="15.6" spans="1:16384">
      <c r="A2183" s="6">
        <v>2182</v>
      </c>
      <c r="B2183" s="28" t="s">
        <v>2196</v>
      </c>
      <c r="C2183" s="6" t="s">
        <v>2186</v>
      </c>
      <c r="D2183" s="31"/>
      <c r="E2183" s="32"/>
      <c r="F2183" s="31"/>
      <c r="G2183" s="31"/>
      <c r="H2183" s="32"/>
      <c r="I2183" s="31"/>
      <c r="J2183" s="31"/>
      <c r="K2183" s="32"/>
      <c r="L2183" s="31"/>
      <c r="M2183" s="31"/>
      <c r="N2183" s="32"/>
      <c r="O2183" s="31"/>
      <c r="P2183" s="31"/>
      <c r="Q2183" s="32"/>
      <c r="R2183" s="31"/>
      <c r="S2183" s="31"/>
      <c r="T2183" s="32"/>
      <c r="U2183" s="31"/>
      <c r="V2183" s="31"/>
      <c r="W2183" s="32"/>
      <c r="X2183" s="31"/>
      <c r="Y2183" s="31"/>
      <c r="Z2183" s="32"/>
      <c r="AA2183" s="31"/>
      <c r="AB2183" s="31"/>
      <c r="AC2183" s="32"/>
      <c r="AD2183" s="31"/>
      <c r="AE2183" s="31"/>
      <c r="AF2183" s="32"/>
      <c r="AG2183" s="31"/>
      <c r="AH2183" s="31"/>
      <c r="AI2183" s="32"/>
      <c r="AJ2183" s="31"/>
      <c r="AK2183" s="31"/>
      <c r="AL2183" s="32"/>
      <c r="AM2183" s="31"/>
      <c r="AN2183" s="31"/>
      <c r="AO2183" s="32"/>
      <c r="AP2183" s="31"/>
      <c r="AQ2183" s="31"/>
      <c r="AR2183" s="32"/>
      <c r="AS2183" s="31"/>
      <c r="AT2183" s="31"/>
      <c r="AU2183" s="32"/>
      <c r="AV2183" s="31"/>
      <c r="AW2183" s="31"/>
      <c r="AX2183" s="32"/>
      <c r="AY2183" s="31"/>
      <c r="AZ2183" s="31"/>
      <c r="BA2183" s="32"/>
      <c r="BB2183" s="31"/>
      <c r="BC2183" s="31"/>
      <c r="BD2183" s="32"/>
      <c r="BE2183" s="31"/>
      <c r="BF2183" s="31"/>
      <c r="BG2183" s="32"/>
      <c r="BH2183" s="31"/>
      <c r="BI2183" s="31"/>
      <c r="BJ2183" s="32"/>
      <c r="BK2183" s="31"/>
      <c r="BL2183" s="31"/>
      <c r="BM2183" s="32"/>
      <c r="BN2183" s="31"/>
      <c r="BO2183" s="31"/>
      <c r="BP2183" s="32"/>
      <c r="BQ2183" s="31"/>
      <c r="BR2183" s="31"/>
      <c r="BS2183" s="32"/>
      <c r="BT2183" s="31"/>
      <c r="BU2183" s="31"/>
      <c r="BV2183" s="32"/>
      <c r="BW2183" s="31"/>
      <c r="BX2183" s="31"/>
      <c r="BY2183" s="32"/>
      <c r="BZ2183" s="31"/>
      <c r="CA2183" s="31"/>
      <c r="CB2183" s="32"/>
      <c r="CC2183" s="31"/>
      <c r="CD2183" s="31"/>
      <c r="CE2183" s="32"/>
      <c r="CF2183" s="31"/>
      <c r="CG2183" s="31"/>
      <c r="CH2183" s="32"/>
      <c r="CI2183" s="31"/>
      <c r="CJ2183" s="31"/>
      <c r="CK2183" s="32"/>
      <c r="CL2183" s="31"/>
      <c r="CM2183" s="31"/>
      <c r="CN2183" s="32"/>
      <c r="CO2183" s="31"/>
      <c r="CP2183" s="31"/>
      <c r="CQ2183" s="32"/>
      <c r="CR2183" s="31"/>
      <c r="CS2183" s="31"/>
      <c r="CT2183" s="32"/>
      <c r="CU2183" s="31"/>
      <c r="CV2183" s="31"/>
      <c r="CW2183" s="32"/>
      <c r="CX2183" s="31"/>
      <c r="CY2183" s="31"/>
      <c r="CZ2183" s="32"/>
      <c r="DA2183" s="31"/>
      <c r="DB2183" s="31"/>
      <c r="DC2183" s="32"/>
      <c r="DD2183" s="31"/>
      <c r="DE2183" s="31"/>
      <c r="DF2183" s="32"/>
      <c r="DG2183" s="31"/>
      <c r="DH2183" s="31"/>
      <c r="DI2183" s="32"/>
      <c r="DJ2183" s="31"/>
      <c r="DK2183" s="31"/>
      <c r="DL2183" s="32"/>
      <c r="DM2183" s="31"/>
      <c r="DN2183" s="31"/>
      <c r="DO2183" s="32"/>
      <c r="DP2183" s="31"/>
      <c r="DQ2183" s="31"/>
      <c r="DR2183" s="32"/>
      <c r="DS2183" s="31"/>
      <c r="DT2183" s="31"/>
      <c r="DU2183" s="32"/>
      <c r="DV2183" s="31"/>
      <c r="DW2183" s="31"/>
      <c r="DX2183" s="32"/>
      <c r="DY2183" s="31"/>
      <c r="DZ2183" s="31"/>
      <c r="EA2183" s="32"/>
      <c r="EB2183" s="31"/>
      <c r="EC2183" s="31"/>
      <c r="ED2183" s="32"/>
      <c r="EE2183" s="31"/>
      <c r="EF2183" s="31"/>
      <c r="EG2183" s="32"/>
      <c r="EH2183" s="31"/>
      <c r="EI2183" s="31"/>
      <c r="EJ2183" s="32"/>
      <c r="EK2183" s="31"/>
      <c r="EL2183" s="31"/>
      <c r="EM2183" s="32"/>
      <c r="EN2183" s="31"/>
      <c r="EO2183" s="31"/>
      <c r="EP2183" s="32"/>
      <c r="EQ2183" s="31"/>
      <c r="ER2183" s="31"/>
      <c r="ES2183" s="32"/>
      <c r="ET2183" s="31"/>
      <c r="EU2183" s="31"/>
      <c r="EV2183" s="32"/>
      <c r="EW2183" s="31"/>
      <c r="EX2183" s="31"/>
      <c r="EY2183" s="32"/>
      <c r="EZ2183" s="31"/>
      <c r="FA2183" s="31"/>
      <c r="FB2183" s="32"/>
      <c r="FC2183" s="31"/>
      <c r="FD2183" s="31"/>
      <c r="FE2183" s="32"/>
      <c r="FF2183" s="31"/>
      <c r="FG2183" s="31"/>
      <c r="FH2183" s="32"/>
      <c r="FI2183" s="31"/>
      <c r="FJ2183" s="31"/>
      <c r="FK2183" s="32"/>
      <c r="FL2183" s="31"/>
      <c r="FM2183" s="31"/>
      <c r="FN2183" s="32"/>
      <c r="FO2183" s="31"/>
      <c r="FP2183" s="31"/>
      <c r="FQ2183" s="32"/>
      <c r="FR2183" s="31"/>
      <c r="FS2183" s="31"/>
      <c r="FT2183" s="32"/>
      <c r="FU2183" s="31"/>
      <c r="FV2183" s="31"/>
      <c r="FW2183" s="32"/>
      <c r="FX2183" s="31"/>
      <c r="FY2183" s="31"/>
      <c r="FZ2183" s="32"/>
      <c r="GA2183" s="31"/>
      <c r="GB2183" s="31"/>
      <c r="GC2183" s="32"/>
      <c r="GD2183" s="31"/>
      <c r="GE2183" s="31"/>
      <c r="GF2183" s="32"/>
      <c r="GG2183" s="31"/>
      <c r="GH2183" s="31"/>
      <c r="GI2183" s="32"/>
      <c r="GJ2183" s="31"/>
      <c r="GK2183" s="31"/>
      <c r="GL2183" s="32"/>
      <c r="GM2183" s="31"/>
      <c r="GN2183" s="31"/>
      <c r="GO2183" s="32"/>
      <c r="GP2183" s="31"/>
      <c r="GQ2183" s="31"/>
      <c r="GR2183" s="32"/>
      <c r="GS2183" s="31"/>
      <c r="GT2183" s="31"/>
      <c r="GU2183" s="32"/>
      <c r="GV2183" s="31"/>
      <c r="GW2183" s="31"/>
      <c r="GX2183" s="32"/>
      <c r="GY2183" s="31"/>
      <c r="GZ2183" s="31"/>
      <c r="HA2183" s="32"/>
      <c r="HB2183" s="31"/>
      <c r="HC2183" s="31"/>
      <c r="HD2183" s="32"/>
      <c r="HE2183" s="31"/>
      <c r="HF2183" s="31"/>
      <c r="HG2183" s="32"/>
      <c r="HH2183" s="31"/>
      <c r="HI2183" s="31"/>
      <c r="HJ2183" s="32"/>
      <c r="HK2183" s="31"/>
      <c r="HL2183" s="31"/>
      <c r="HM2183" s="32"/>
      <c r="HN2183" s="31"/>
      <c r="HO2183" s="31"/>
      <c r="HP2183" s="32"/>
      <c r="HQ2183" s="31"/>
      <c r="HR2183" s="31"/>
      <c r="HS2183" s="32"/>
      <c r="HT2183" s="31"/>
      <c r="HU2183" s="31"/>
      <c r="HV2183" s="32"/>
      <c r="HW2183" s="31"/>
      <c r="HX2183" s="31"/>
      <c r="HY2183" s="32"/>
      <c r="HZ2183" s="31"/>
      <c r="IA2183" s="31"/>
      <c r="IB2183" s="32"/>
      <c r="IC2183" s="31"/>
      <c r="ID2183" s="31"/>
      <c r="IE2183" s="32"/>
      <c r="IF2183" s="31"/>
      <c r="IG2183" s="31"/>
      <c r="IH2183" s="32"/>
      <c r="II2183" s="31"/>
      <c r="IJ2183" s="31"/>
      <c r="IK2183" s="32"/>
      <c r="IL2183" s="31"/>
      <c r="IM2183" s="31"/>
      <c r="IN2183" s="32"/>
      <c r="IO2183" s="31"/>
      <c r="IP2183" s="31"/>
      <c r="IQ2183" s="32"/>
      <c r="IR2183" s="31"/>
      <c r="IS2183" s="31"/>
      <c r="IT2183" s="32"/>
      <c r="IU2183" s="31"/>
      <c r="IV2183" s="31"/>
      <c r="IW2183" s="32"/>
      <c r="IX2183" s="31"/>
      <c r="IY2183" s="31"/>
      <c r="IZ2183" s="32"/>
      <c r="JA2183" s="31"/>
      <c r="JB2183" s="31"/>
      <c r="JC2183" s="32"/>
      <c r="JD2183" s="31"/>
      <c r="JE2183" s="31"/>
      <c r="JF2183" s="32"/>
      <c r="JG2183" s="31"/>
      <c r="JH2183" s="31"/>
      <c r="JI2183" s="32"/>
      <c r="JJ2183" s="31"/>
      <c r="JK2183" s="31"/>
      <c r="JL2183" s="32"/>
      <c r="JM2183" s="31"/>
      <c r="JN2183" s="31"/>
      <c r="JO2183" s="32"/>
      <c r="JP2183" s="31"/>
      <c r="JQ2183" s="31"/>
      <c r="JR2183" s="32"/>
      <c r="JS2183" s="31"/>
      <c r="JT2183" s="31"/>
      <c r="JU2183" s="32"/>
      <c r="JV2183" s="31"/>
      <c r="JW2183" s="31"/>
      <c r="JX2183" s="32"/>
      <c r="JY2183" s="31"/>
      <c r="JZ2183" s="31"/>
      <c r="KA2183" s="32"/>
      <c r="KB2183" s="31"/>
      <c r="KC2183" s="31"/>
      <c r="KD2183" s="32"/>
      <c r="KE2183" s="31"/>
      <c r="KF2183" s="31"/>
      <c r="KG2183" s="32"/>
      <c r="KH2183" s="31"/>
      <c r="KI2183" s="31"/>
      <c r="KJ2183" s="32"/>
      <c r="KK2183" s="31"/>
      <c r="KL2183" s="31"/>
      <c r="KM2183" s="32"/>
      <c r="KN2183" s="31"/>
      <c r="KO2183" s="31"/>
      <c r="KP2183" s="32"/>
      <c r="KQ2183" s="31"/>
      <c r="KR2183" s="31"/>
      <c r="KS2183" s="32"/>
      <c r="KT2183" s="31"/>
      <c r="KU2183" s="31"/>
      <c r="KV2183" s="32"/>
      <c r="KW2183" s="31"/>
      <c r="KX2183" s="31"/>
      <c r="KY2183" s="32"/>
      <c r="KZ2183" s="31"/>
      <c r="LA2183" s="31"/>
      <c r="LB2183" s="32"/>
      <c r="LC2183" s="31"/>
      <c r="LD2183" s="31"/>
      <c r="LE2183" s="32"/>
      <c r="LF2183" s="31"/>
      <c r="LG2183" s="31"/>
      <c r="LH2183" s="32"/>
      <c r="LI2183" s="31"/>
      <c r="LJ2183" s="31"/>
      <c r="LK2183" s="32"/>
      <c r="LL2183" s="31"/>
      <c r="LM2183" s="31"/>
      <c r="LN2183" s="32"/>
      <c r="LO2183" s="31"/>
      <c r="LP2183" s="31"/>
      <c r="LQ2183" s="32"/>
      <c r="LR2183" s="31"/>
      <c r="LS2183" s="31"/>
      <c r="LT2183" s="32"/>
      <c r="LU2183" s="31"/>
      <c r="LV2183" s="31"/>
      <c r="LW2183" s="32"/>
      <c r="LX2183" s="31"/>
      <c r="LY2183" s="31"/>
      <c r="LZ2183" s="32"/>
      <c r="MA2183" s="31"/>
      <c r="MB2183" s="31"/>
      <c r="MC2183" s="32"/>
      <c r="MD2183" s="31"/>
      <c r="ME2183" s="31"/>
      <c r="MF2183" s="32"/>
      <c r="MG2183" s="31"/>
      <c r="MH2183" s="31"/>
      <c r="MI2183" s="32"/>
      <c r="MJ2183" s="31"/>
      <c r="MK2183" s="31"/>
      <c r="ML2183" s="32"/>
      <c r="MM2183" s="31"/>
      <c r="MN2183" s="31"/>
      <c r="MO2183" s="32"/>
      <c r="MP2183" s="31"/>
      <c r="MQ2183" s="31"/>
      <c r="MR2183" s="32"/>
      <c r="MS2183" s="31"/>
      <c r="MT2183" s="31"/>
      <c r="MU2183" s="32"/>
      <c r="MV2183" s="31"/>
      <c r="MW2183" s="31"/>
      <c r="MX2183" s="32"/>
      <c r="MY2183" s="31"/>
      <c r="MZ2183" s="31"/>
      <c r="NA2183" s="32"/>
      <c r="NB2183" s="31"/>
      <c r="NC2183" s="31"/>
      <c r="ND2183" s="32"/>
      <c r="NE2183" s="31"/>
      <c r="NF2183" s="31"/>
      <c r="NG2183" s="32"/>
      <c r="NH2183" s="31"/>
      <c r="NI2183" s="31"/>
      <c r="NJ2183" s="32"/>
      <c r="NK2183" s="31"/>
      <c r="NL2183" s="31"/>
      <c r="NM2183" s="32"/>
      <c r="NN2183" s="31"/>
      <c r="NO2183" s="31"/>
      <c r="NP2183" s="32"/>
      <c r="NQ2183" s="31"/>
      <c r="NR2183" s="31"/>
      <c r="NS2183" s="32"/>
      <c r="NT2183" s="31"/>
      <c r="NU2183" s="31"/>
      <c r="NV2183" s="32"/>
      <c r="NW2183" s="31"/>
      <c r="NX2183" s="31"/>
      <c r="NY2183" s="32"/>
      <c r="NZ2183" s="31"/>
      <c r="OA2183" s="31"/>
      <c r="OB2183" s="32"/>
      <c r="OC2183" s="31"/>
      <c r="OD2183" s="31"/>
      <c r="OE2183" s="32"/>
      <c r="OF2183" s="31"/>
      <c r="OG2183" s="31"/>
      <c r="OH2183" s="32"/>
      <c r="OI2183" s="31"/>
      <c r="OJ2183" s="31"/>
      <c r="OK2183" s="32"/>
      <c r="OL2183" s="31"/>
      <c r="OM2183" s="31"/>
      <c r="ON2183" s="32"/>
      <c r="OO2183" s="31"/>
      <c r="OP2183" s="31"/>
      <c r="OQ2183" s="32"/>
      <c r="OR2183" s="31"/>
      <c r="OS2183" s="31"/>
      <c r="OT2183" s="32"/>
      <c r="OU2183" s="31"/>
      <c r="OV2183" s="31"/>
      <c r="OW2183" s="32"/>
      <c r="OX2183" s="31"/>
      <c r="OY2183" s="31"/>
      <c r="OZ2183" s="32"/>
      <c r="PA2183" s="31"/>
      <c r="PB2183" s="31"/>
      <c r="PC2183" s="32"/>
      <c r="PD2183" s="31"/>
      <c r="PE2183" s="31"/>
      <c r="PF2183" s="32"/>
      <c r="PG2183" s="31"/>
      <c r="PH2183" s="31"/>
      <c r="PI2183" s="32"/>
      <c r="PJ2183" s="31"/>
      <c r="PK2183" s="31"/>
      <c r="PL2183" s="32"/>
      <c r="PM2183" s="31"/>
      <c r="PN2183" s="31"/>
      <c r="PO2183" s="32"/>
      <c r="PP2183" s="31"/>
      <c r="PQ2183" s="31"/>
      <c r="PR2183" s="32"/>
      <c r="PS2183" s="31"/>
      <c r="PT2183" s="31"/>
      <c r="PU2183" s="32"/>
      <c r="PV2183" s="31"/>
      <c r="PW2183" s="31"/>
      <c r="PX2183" s="32"/>
      <c r="PY2183" s="31"/>
      <c r="PZ2183" s="31"/>
      <c r="QA2183" s="32"/>
      <c r="QB2183" s="31"/>
      <c r="QC2183" s="31"/>
      <c r="QD2183" s="32"/>
      <c r="QE2183" s="31"/>
      <c r="QF2183" s="31"/>
      <c r="QG2183" s="32"/>
      <c r="QH2183" s="31"/>
      <c r="QI2183" s="31"/>
      <c r="QJ2183" s="32"/>
      <c r="QK2183" s="31"/>
      <c r="QL2183" s="31"/>
      <c r="QM2183" s="32"/>
      <c r="QN2183" s="31"/>
      <c r="QO2183" s="31"/>
      <c r="QP2183" s="32"/>
      <c r="QQ2183" s="31"/>
      <c r="QR2183" s="31"/>
      <c r="QS2183" s="32"/>
      <c r="QT2183" s="31"/>
      <c r="QU2183" s="31"/>
      <c r="QV2183" s="32"/>
      <c r="QW2183" s="31"/>
      <c r="QX2183" s="31"/>
      <c r="QY2183" s="32"/>
      <c r="QZ2183" s="31"/>
      <c r="RA2183" s="31"/>
      <c r="RB2183" s="32"/>
      <c r="RC2183" s="31"/>
      <c r="RD2183" s="31"/>
      <c r="RE2183" s="32"/>
      <c r="RF2183" s="31"/>
      <c r="RG2183" s="31"/>
      <c r="RH2183" s="32"/>
      <c r="RI2183" s="31"/>
      <c r="RJ2183" s="31"/>
      <c r="RK2183" s="32"/>
      <c r="RL2183" s="31"/>
      <c r="RM2183" s="31"/>
      <c r="RN2183" s="32"/>
      <c r="RO2183" s="31"/>
      <c r="RP2183" s="31"/>
      <c r="RQ2183" s="32"/>
      <c r="RR2183" s="31"/>
      <c r="RS2183" s="31"/>
      <c r="RT2183" s="32"/>
      <c r="RU2183" s="31"/>
      <c r="RV2183" s="31"/>
      <c r="RW2183" s="32"/>
      <c r="RX2183" s="31"/>
      <c r="RY2183" s="31"/>
      <c r="RZ2183" s="32"/>
      <c r="SA2183" s="31"/>
      <c r="SB2183" s="31"/>
      <c r="SC2183" s="32"/>
      <c r="SD2183" s="31"/>
      <c r="SE2183" s="31"/>
      <c r="SF2183" s="32"/>
      <c r="SG2183" s="31"/>
      <c r="SH2183" s="31"/>
      <c r="SI2183" s="32"/>
      <c r="SJ2183" s="31"/>
      <c r="SK2183" s="31"/>
      <c r="SL2183" s="32"/>
      <c r="SM2183" s="31"/>
      <c r="SN2183" s="31"/>
      <c r="SO2183" s="32"/>
      <c r="SP2183" s="31"/>
      <c r="SQ2183" s="31"/>
      <c r="SR2183" s="32"/>
      <c r="SS2183" s="31"/>
      <c r="ST2183" s="31"/>
      <c r="SU2183" s="32"/>
      <c r="SV2183" s="31"/>
      <c r="SW2183" s="31"/>
      <c r="SX2183" s="32"/>
      <c r="SY2183" s="31"/>
      <c r="SZ2183" s="31"/>
      <c r="TA2183" s="32"/>
      <c r="TB2183" s="31"/>
      <c r="TC2183" s="31"/>
      <c r="TD2183" s="32"/>
      <c r="TE2183" s="31"/>
      <c r="TF2183" s="31"/>
      <c r="TG2183" s="32"/>
      <c r="TH2183" s="31"/>
      <c r="TI2183" s="31"/>
      <c r="TJ2183" s="32"/>
      <c r="TK2183" s="31"/>
      <c r="TL2183" s="31"/>
      <c r="TM2183" s="32"/>
      <c r="TN2183" s="31"/>
      <c r="TO2183" s="31"/>
      <c r="TP2183" s="32"/>
      <c r="TQ2183" s="31"/>
      <c r="TR2183" s="31"/>
      <c r="TS2183" s="32"/>
      <c r="TT2183" s="31"/>
      <c r="TU2183" s="31"/>
      <c r="TV2183" s="32"/>
      <c r="TW2183" s="31"/>
      <c r="TX2183" s="31"/>
      <c r="TY2183" s="32"/>
      <c r="TZ2183" s="31"/>
      <c r="UA2183" s="31"/>
      <c r="UB2183" s="32"/>
      <c r="UC2183" s="31"/>
      <c r="UD2183" s="31"/>
      <c r="UE2183" s="32"/>
      <c r="UF2183" s="31"/>
      <c r="UG2183" s="31"/>
      <c r="UH2183" s="32"/>
      <c r="UI2183" s="31"/>
      <c r="UJ2183" s="31"/>
      <c r="UK2183" s="32"/>
      <c r="UL2183" s="31"/>
      <c r="UM2183" s="31"/>
      <c r="UN2183" s="32"/>
      <c r="UO2183" s="31"/>
      <c r="UP2183" s="31"/>
      <c r="UQ2183" s="32"/>
      <c r="UR2183" s="31"/>
      <c r="US2183" s="31"/>
      <c r="UT2183" s="32"/>
      <c r="UU2183" s="31"/>
      <c r="UV2183" s="31"/>
      <c r="UW2183" s="32"/>
      <c r="UX2183" s="31"/>
      <c r="UY2183" s="31"/>
      <c r="UZ2183" s="32"/>
      <c r="VA2183" s="31"/>
      <c r="VB2183" s="31"/>
      <c r="VC2183" s="32"/>
      <c r="VD2183" s="31"/>
      <c r="VE2183" s="31"/>
      <c r="VF2183" s="32"/>
      <c r="VG2183" s="31"/>
      <c r="VH2183" s="31"/>
      <c r="VI2183" s="32"/>
      <c r="VJ2183" s="31"/>
      <c r="VK2183" s="31"/>
      <c r="VL2183" s="32"/>
      <c r="VM2183" s="31"/>
      <c r="VN2183" s="31"/>
      <c r="VO2183" s="32"/>
      <c r="VP2183" s="31"/>
      <c r="VQ2183" s="31"/>
      <c r="VR2183" s="32"/>
      <c r="VS2183" s="31"/>
      <c r="VT2183" s="31"/>
      <c r="VU2183" s="32"/>
      <c r="VV2183" s="31"/>
      <c r="VW2183" s="31"/>
      <c r="VX2183" s="32"/>
      <c r="VY2183" s="31"/>
      <c r="VZ2183" s="31"/>
      <c r="WA2183" s="32"/>
      <c r="WB2183" s="31"/>
      <c r="WC2183" s="31"/>
      <c r="WD2183" s="32"/>
      <c r="WE2183" s="31"/>
      <c r="WF2183" s="31"/>
      <c r="WG2183" s="32"/>
      <c r="WH2183" s="31"/>
      <c r="WI2183" s="31"/>
      <c r="WJ2183" s="32"/>
      <c r="WK2183" s="31"/>
      <c r="WL2183" s="31"/>
      <c r="WM2183" s="32"/>
      <c r="WN2183" s="31"/>
      <c r="WO2183" s="31"/>
      <c r="WP2183" s="32"/>
      <c r="WQ2183" s="31"/>
      <c r="WR2183" s="31"/>
      <c r="WS2183" s="32"/>
      <c r="WT2183" s="31"/>
      <c r="WU2183" s="31"/>
      <c r="WV2183" s="32"/>
      <c r="WW2183" s="31"/>
      <c r="WX2183" s="31"/>
      <c r="WY2183" s="32"/>
      <c r="WZ2183" s="31"/>
      <c r="XA2183" s="31"/>
      <c r="XB2183" s="32"/>
      <c r="XC2183" s="31"/>
      <c r="XD2183" s="31"/>
      <c r="XE2183" s="32"/>
      <c r="XF2183" s="31"/>
      <c r="XG2183" s="31"/>
      <c r="XH2183" s="32"/>
      <c r="XI2183" s="31"/>
      <c r="XJ2183" s="31"/>
      <c r="XK2183" s="32"/>
      <c r="XL2183" s="31"/>
      <c r="XM2183" s="31"/>
      <c r="XN2183" s="32"/>
      <c r="XO2183" s="31"/>
      <c r="XP2183" s="31"/>
      <c r="XQ2183" s="32"/>
      <c r="XR2183" s="31"/>
      <c r="XS2183" s="31"/>
      <c r="XT2183" s="32"/>
      <c r="XU2183" s="31"/>
      <c r="XV2183" s="31"/>
      <c r="XW2183" s="32"/>
      <c r="XX2183" s="31"/>
      <c r="XY2183" s="31"/>
      <c r="XZ2183" s="32"/>
      <c r="YA2183" s="31"/>
      <c r="YB2183" s="31"/>
      <c r="YC2183" s="32"/>
      <c r="YD2183" s="31"/>
      <c r="YE2183" s="31"/>
      <c r="YF2183" s="32"/>
      <c r="YG2183" s="31"/>
      <c r="YH2183" s="31"/>
      <c r="YI2183" s="32"/>
      <c r="YJ2183" s="31"/>
      <c r="YK2183" s="31"/>
      <c r="YL2183" s="32"/>
      <c r="YM2183" s="31"/>
      <c r="YN2183" s="31"/>
      <c r="YO2183" s="32"/>
      <c r="YP2183" s="31"/>
      <c r="YQ2183" s="31"/>
      <c r="YR2183" s="32"/>
      <c r="YS2183" s="31"/>
      <c r="YT2183" s="31"/>
      <c r="YU2183" s="32"/>
      <c r="YV2183" s="31"/>
      <c r="YW2183" s="31"/>
      <c r="YX2183" s="32"/>
      <c r="YY2183" s="31"/>
      <c r="YZ2183" s="31"/>
      <c r="ZA2183" s="32"/>
      <c r="ZB2183" s="31"/>
      <c r="ZC2183" s="31"/>
      <c r="ZD2183" s="32"/>
      <c r="ZE2183" s="31"/>
      <c r="ZF2183" s="31"/>
      <c r="ZG2183" s="32"/>
      <c r="ZH2183" s="31"/>
      <c r="ZI2183" s="31"/>
      <c r="ZJ2183" s="32"/>
      <c r="ZK2183" s="31"/>
      <c r="ZL2183" s="31"/>
      <c r="ZM2183" s="32"/>
      <c r="ZN2183" s="31"/>
      <c r="ZO2183" s="31"/>
      <c r="ZP2183" s="32"/>
      <c r="ZQ2183" s="31"/>
      <c r="ZR2183" s="31"/>
      <c r="ZS2183" s="32"/>
      <c r="ZT2183" s="31"/>
      <c r="ZU2183" s="31"/>
      <c r="ZV2183" s="32"/>
      <c r="ZW2183" s="31"/>
      <c r="ZX2183" s="31"/>
      <c r="ZY2183" s="32"/>
      <c r="ZZ2183" s="31"/>
      <c r="AAA2183" s="31"/>
      <c r="AAB2183" s="32"/>
      <c r="AAC2183" s="31"/>
      <c r="AAD2183" s="31"/>
      <c r="AAE2183" s="32"/>
      <c r="AAF2183" s="31"/>
      <c r="AAG2183" s="31"/>
      <c r="AAH2183" s="32"/>
      <c r="AAI2183" s="31"/>
      <c r="AAJ2183" s="31"/>
      <c r="AAK2183" s="32"/>
      <c r="AAL2183" s="31"/>
      <c r="AAM2183" s="31"/>
      <c r="AAN2183" s="32"/>
      <c r="AAO2183" s="31"/>
      <c r="AAP2183" s="31"/>
      <c r="AAQ2183" s="32"/>
      <c r="AAR2183" s="31"/>
      <c r="AAS2183" s="31"/>
      <c r="AAT2183" s="32"/>
      <c r="AAU2183" s="31"/>
      <c r="AAV2183" s="31"/>
      <c r="AAW2183" s="32"/>
      <c r="AAX2183" s="31"/>
      <c r="AAY2183" s="31"/>
      <c r="AAZ2183" s="32"/>
      <c r="ABA2183" s="31"/>
      <c r="ABB2183" s="31"/>
      <c r="ABC2183" s="32"/>
      <c r="ABD2183" s="31"/>
      <c r="ABE2183" s="31"/>
      <c r="ABF2183" s="32"/>
      <c r="ABG2183" s="31"/>
      <c r="ABH2183" s="31"/>
      <c r="ABI2183" s="32"/>
      <c r="ABJ2183" s="31"/>
      <c r="ABK2183" s="31"/>
      <c r="ABL2183" s="32"/>
      <c r="ABM2183" s="31"/>
      <c r="ABN2183" s="31"/>
      <c r="ABO2183" s="32"/>
      <c r="ABP2183" s="31"/>
      <c r="ABQ2183" s="31"/>
      <c r="ABR2183" s="32"/>
      <c r="ABS2183" s="31"/>
      <c r="ABT2183" s="31"/>
      <c r="ABU2183" s="32"/>
      <c r="ABV2183" s="31"/>
      <c r="ABW2183" s="31"/>
      <c r="ABX2183" s="32"/>
      <c r="ABY2183" s="31"/>
      <c r="ABZ2183" s="31"/>
      <c r="ACA2183" s="32"/>
      <c r="ACB2183" s="31"/>
      <c r="ACC2183" s="31"/>
      <c r="ACD2183" s="32"/>
      <c r="ACE2183" s="31"/>
      <c r="ACF2183" s="31"/>
      <c r="ACG2183" s="32"/>
      <c r="ACH2183" s="31"/>
      <c r="ACI2183" s="31"/>
      <c r="ACJ2183" s="32"/>
      <c r="ACK2183" s="31"/>
      <c r="ACL2183" s="31"/>
      <c r="ACM2183" s="32"/>
      <c r="ACN2183" s="31"/>
      <c r="ACO2183" s="31"/>
      <c r="ACP2183" s="32"/>
      <c r="ACQ2183" s="31"/>
      <c r="ACR2183" s="31"/>
      <c r="ACS2183" s="32"/>
      <c r="ACT2183" s="31"/>
      <c r="ACU2183" s="31"/>
      <c r="ACV2183" s="32"/>
      <c r="ACW2183" s="31"/>
      <c r="ACX2183" s="31"/>
      <c r="ACY2183" s="32"/>
      <c r="ACZ2183" s="31"/>
      <c r="ADA2183" s="31"/>
      <c r="ADB2183" s="32"/>
      <c r="ADC2183" s="31"/>
      <c r="ADD2183" s="31"/>
      <c r="ADE2183" s="32"/>
      <c r="ADF2183" s="31"/>
      <c r="ADG2183" s="31"/>
      <c r="ADH2183" s="32"/>
      <c r="ADI2183" s="31"/>
      <c r="ADJ2183" s="31"/>
      <c r="ADK2183" s="32"/>
      <c r="ADL2183" s="31"/>
      <c r="ADM2183" s="31"/>
      <c r="ADN2183" s="32"/>
      <c r="ADO2183" s="31"/>
      <c r="ADP2183" s="31"/>
      <c r="ADQ2183" s="32"/>
      <c r="ADR2183" s="31"/>
      <c r="ADS2183" s="31"/>
      <c r="ADT2183" s="32"/>
      <c r="ADU2183" s="31"/>
      <c r="ADV2183" s="31"/>
      <c r="ADW2183" s="32"/>
      <c r="ADX2183" s="31"/>
      <c r="ADY2183" s="31"/>
      <c r="ADZ2183" s="32"/>
      <c r="AEA2183" s="31"/>
      <c r="AEB2183" s="31"/>
      <c r="AEC2183" s="32"/>
      <c r="AED2183" s="31"/>
      <c r="AEE2183" s="31"/>
      <c r="AEF2183" s="32"/>
      <c r="AEG2183" s="31"/>
      <c r="AEH2183" s="31"/>
      <c r="AEI2183" s="32"/>
      <c r="AEJ2183" s="31"/>
      <c r="AEK2183" s="31"/>
      <c r="AEL2183" s="32"/>
      <c r="AEM2183" s="31"/>
      <c r="AEN2183" s="31"/>
      <c r="AEO2183" s="32"/>
      <c r="AEP2183" s="31"/>
      <c r="AEQ2183" s="31"/>
      <c r="AER2183" s="32"/>
      <c r="AES2183" s="31"/>
      <c r="AET2183" s="31"/>
      <c r="AEU2183" s="32"/>
      <c r="AEV2183" s="31"/>
      <c r="AEW2183" s="31"/>
      <c r="AEX2183" s="32"/>
      <c r="AEY2183" s="31"/>
      <c r="AEZ2183" s="31"/>
      <c r="AFA2183" s="32"/>
      <c r="AFB2183" s="31"/>
      <c r="AFC2183" s="31"/>
      <c r="AFD2183" s="32"/>
      <c r="AFE2183" s="31"/>
      <c r="AFF2183" s="31"/>
      <c r="AFG2183" s="32"/>
      <c r="AFH2183" s="31"/>
      <c r="AFI2183" s="31"/>
      <c r="AFJ2183" s="32"/>
      <c r="AFK2183" s="31"/>
      <c r="AFL2183" s="31"/>
      <c r="AFM2183" s="32"/>
      <c r="AFN2183" s="31"/>
      <c r="AFO2183" s="31"/>
      <c r="AFP2183" s="32"/>
      <c r="AFQ2183" s="31"/>
      <c r="AFR2183" s="31"/>
      <c r="AFS2183" s="32"/>
      <c r="AFT2183" s="31"/>
      <c r="AFU2183" s="31"/>
      <c r="AFV2183" s="32"/>
      <c r="AFW2183" s="31"/>
      <c r="AFX2183" s="31"/>
      <c r="AFY2183" s="32"/>
      <c r="AFZ2183" s="31"/>
      <c r="AGA2183" s="31"/>
      <c r="AGB2183" s="32"/>
      <c r="AGC2183" s="31"/>
      <c r="AGD2183" s="31"/>
      <c r="AGE2183" s="32"/>
      <c r="AGF2183" s="31"/>
      <c r="AGG2183" s="31"/>
      <c r="AGH2183" s="32"/>
      <c r="AGI2183" s="31"/>
      <c r="AGJ2183" s="31"/>
      <c r="AGK2183" s="32"/>
      <c r="AGL2183" s="31"/>
      <c r="AGM2183" s="31"/>
      <c r="AGN2183" s="32"/>
      <c r="AGO2183" s="31"/>
      <c r="AGP2183" s="31"/>
      <c r="AGQ2183" s="32"/>
      <c r="AGR2183" s="31"/>
      <c r="AGS2183" s="31"/>
      <c r="AGT2183" s="32"/>
      <c r="AGU2183" s="31"/>
      <c r="AGV2183" s="31"/>
      <c r="AGW2183" s="32"/>
      <c r="AGX2183" s="31"/>
      <c r="AGY2183" s="31"/>
      <c r="AGZ2183" s="32"/>
      <c r="AHA2183" s="31"/>
      <c r="AHB2183" s="31"/>
      <c r="AHC2183" s="32"/>
      <c r="AHD2183" s="31"/>
      <c r="AHE2183" s="31"/>
      <c r="AHF2183" s="32"/>
      <c r="AHG2183" s="31"/>
      <c r="AHH2183" s="31"/>
      <c r="AHI2183" s="32"/>
      <c r="AHJ2183" s="31"/>
      <c r="AHK2183" s="31"/>
      <c r="AHL2183" s="32"/>
      <c r="AHM2183" s="31"/>
      <c r="AHN2183" s="31"/>
      <c r="AHO2183" s="32"/>
      <c r="AHP2183" s="31"/>
      <c r="AHQ2183" s="31"/>
      <c r="AHR2183" s="32"/>
      <c r="AHS2183" s="31"/>
      <c r="AHT2183" s="31"/>
      <c r="AHU2183" s="32"/>
      <c r="AHV2183" s="31"/>
      <c r="AHW2183" s="31"/>
      <c r="AHX2183" s="32"/>
      <c r="AHY2183" s="31"/>
      <c r="AHZ2183" s="31"/>
      <c r="AIA2183" s="32"/>
      <c r="AIB2183" s="31"/>
      <c r="AIC2183" s="31"/>
      <c r="AID2183" s="32"/>
      <c r="AIE2183" s="31"/>
      <c r="AIF2183" s="31"/>
      <c r="AIG2183" s="32"/>
      <c r="AIH2183" s="31"/>
      <c r="AII2183" s="31"/>
      <c r="AIJ2183" s="32"/>
      <c r="AIK2183" s="31"/>
      <c r="AIL2183" s="31"/>
      <c r="AIM2183" s="32"/>
      <c r="AIN2183" s="31"/>
      <c r="AIO2183" s="31"/>
      <c r="AIP2183" s="32"/>
      <c r="AIQ2183" s="31"/>
      <c r="AIR2183" s="31"/>
      <c r="AIS2183" s="32"/>
      <c r="AIT2183" s="31"/>
      <c r="AIU2183" s="31"/>
      <c r="AIV2183" s="32"/>
      <c r="AIW2183" s="31"/>
      <c r="AIX2183" s="31"/>
      <c r="AIY2183" s="32"/>
      <c r="AIZ2183" s="31"/>
      <c r="AJA2183" s="31"/>
      <c r="AJB2183" s="32"/>
      <c r="AJC2183" s="31"/>
      <c r="AJD2183" s="31"/>
      <c r="AJE2183" s="32"/>
      <c r="AJF2183" s="31"/>
      <c r="AJG2183" s="31"/>
      <c r="AJH2183" s="32"/>
      <c r="AJI2183" s="31"/>
      <c r="AJJ2183" s="31"/>
      <c r="AJK2183" s="32"/>
      <c r="AJL2183" s="31"/>
      <c r="AJM2183" s="31"/>
      <c r="AJN2183" s="32"/>
      <c r="AJO2183" s="31"/>
      <c r="AJP2183" s="31"/>
      <c r="AJQ2183" s="32"/>
      <c r="AJR2183" s="31"/>
      <c r="AJS2183" s="31"/>
      <c r="AJT2183" s="32"/>
      <c r="AJU2183" s="31"/>
      <c r="AJV2183" s="31"/>
      <c r="AJW2183" s="32"/>
      <c r="AJX2183" s="31"/>
      <c r="AJY2183" s="31"/>
      <c r="AJZ2183" s="32"/>
      <c r="AKA2183" s="31"/>
      <c r="AKB2183" s="31"/>
      <c r="AKC2183" s="32"/>
      <c r="AKD2183" s="31"/>
      <c r="AKE2183" s="31"/>
      <c r="AKF2183" s="32"/>
      <c r="AKG2183" s="31"/>
      <c r="AKH2183" s="31"/>
      <c r="AKI2183" s="32"/>
      <c r="AKJ2183" s="31"/>
      <c r="AKK2183" s="31"/>
      <c r="AKL2183" s="32"/>
      <c r="AKM2183" s="31"/>
      <c r="AKN2183" s="31"/>
      <c r="AKO2183" s="32"/>
      <c r="AKP2183" s="31"/>
      <c r="AKQ2183" s="31"/>
      <c r="AKR2183" s="32"/>
      <c r="AKS2183" s="31"/>
      <c r="AKT2183" s="31"/>
      <c r="AKU2183" s="32"/>
      <c r="AKV2183" s="31"/>
      <c r="AKW2183" s="31"/>
      <c r="AKX2183" s="32"/>
      <c r="AKY2183" s="31"/>
      <c r="AKZ2183" s="31"/>
      <c r="ALA2183" s="32"/>
      <c r="ALB2183" s="31"/>
      <c r="ALC2183" s="31"/>
      <c r="ALD2183" s="32"/>
      <c r="ALE2183" s="31"/>
      <c r="ALF2183" s="31"/>
      <c r="ALG2183" s="32"/>
      <c r="ALH2183" s="31"/>
      <c r="ALI2183" s="31"/>
      <c r="ALJ2183" s="32"/>
      <c r="ALK2183" s="31"/>
      <c r="ALL2183" s="31"/>
      <c r="ALM2183" s="32"/>
      <c r="ALN2183" s="31"/>
      <c r="ALO2183" s="31"/>
      <c r="ALP2183" s="32"/>
      <c r="ALQ2183" s="31"/>
      <c r="ALR2183" s="31"/>
      <c r="ALS2183" s="32"/>
      <c r="ALT2183" s="31"/>
      <c r="ALU2183" s="31"/>
      <c r="ALV2183" s="32"/>
      <c r="ALW2183" s="31"/>
      <c r="ALX2183" s="31"/>
      <c r="ALY2183" s="32"/>
      <c r="ALZ2183" s="31"/>
      <c r="AMA2183" s="31"/>
      <c r="AMB2183" s="32"/>
      <c r="AMC2183" s="31"/>
      <c r="AMD2183" s="31"/>
      <c r="AME2183" s="32"/>
      <c r="AMF2183" s="31"/>
      <c r="AMG2183" s="31"/>
      <c r="AMH2183" s="32"/>
      <c r="AMI2183" s="31"/>
      <c r="AMJ2183" s="31"/>
      <c r="AMK2183" s="32"/>
      <c r="AML2183" s="31"/>
      <c r="AMM2183" s="31"/>
      <c r="AMN2183" s="32"/>
      <c r="AMO2183" s="31"/>
      <c r="AMP2183" s="31"/>
      <c r="AMQ2183" s="32"/>
      <c r="AMR2183" s="31"/>
      <c r="AMS2183" s="31"/>
      <c r="AMT2183" s="32"/>
      <c r="AMU2183" s="31"/>
      <c r="AMV2183" s="31"/>
      <c r="AMW2183" s="32"/>
      <c r="AMX2183" s="31"/>
      <c r="AMY2183" s="31"/>
      <c r="AMZ2183" s="32"/>
      <c r="ANA2183" s="31"/>
      <c r="ANB2183" s="31"/>
      <c r="ANC2183" s="32"/>
      <c r="AND2183" s="31"/>
      <c r="ANE2183" s="31"/>
      <c r="ANF2183" s="32"/>
      <c r="ANG2183" s="31"/>
      <c r="ANH2183" s="31"/>
      <c r="ANI2183" s="32"/>
      <c r="ANJ2183" s="31"/>
      <c r="ANK2183" s="31"/>
      <c r="ANL2183" s="32"/>
      <c r="ANM2183" s="31"/>
      <c r="ANN2183" s="31"/>
      <c r="ANO2183" s="32"/>
      <c r="ANP2183" s="31"/>
      <c r="ANQ2183" s="31"/>
      <c r="ANR2183" s="32"/>
      <c r="ANS2183" s="31"/>
      <c r="ANT2183" s="31"/>
      <c r="ANU2183" s="32"/>
      <c r="ANV2183" s="31"/>
      <c r="ANW2183" s="31"/>
      <c r="ANX2183" s="32"/>
      <c r="ANY2183" s="31"/>
      <c r="ANZ2183" s="31"/>
      <c r="AOA2183" s="32"/>
      <c r="AOB2183" s="31"/>
      <c r="AOC2183" s="31"/>
      <c r="AOD2183" s="32"/>
      <c r="AOE2183" s="31"/>
      <c r="AOF2183" s="31"/>
      <c r="AOG2183" s="32"/>
      <c r="AOH2183" s="31"/>
      <c r="AOI2183" s="31"/>
      <c r="AOJ2183" s="32"/>
      <c r="AOK2183" s="31"/>
      <c r="AOL2183" s="31"/>
      <c r="AOM2183" s="32"/>
      <c r="AON2183" s="31"/>
      <c r="AOO2183" s="31"/>
      <c r="AOP2183" s="32"/>
      <c r="AOQ2183" s="31"/>
      <c r="AOR2183" s="31"/>
      <c r="AOS2183" s="32"/>
      <c r="AOT2183" s="31"/>
      <c r="AOU2183" s="31"/>
      <c r="AOV2183" s="32"/>
      <c r="AOW2183" s="31"/>
      <c r="AOX2183" s="31"/>
      <c r="AOY2183" s="32"/>
      <c r="AOZ2183" s="31"/>
      <c r="APA2183" s="31"/>
      <c r="APB2183" s="32"/>
      <c r="APC2183" s="31"/>
      <c r="APD2183" s="31"/>
      <c r="APE2183" s="32"/>
      <c r="APF2183" s="31"/>
      <c r="APG2183" s="31"/>
      <c r="APH2183" s="32"/>
      <c r="API2183" s="31"/>
      <c r="APJ2183" s="31"/>
      <c r="APK2183" s="32"/>
      <c r="APL2183" s="31"/>
      <c r="APM2183" s="31"/>
      <c r="APN2183" s="32"/>
      <c r="APO2183" s="31"/>
      <c r="APP2183" s="31"/>
      <c r="APQ2183" s="32"/>
      <c r="APR2183" s="31"/>
      <c r="APS2183" s="31"/>
      <c r="APT2183" s="32"/>
      <c r="APU2183" s="31"/>
      <c r="APV2183" s="31"/>
      <c r="APW2183" s="32"/>
      <c r="APX2183" s="31"/>
      <c r="APY2183" s="31"/>
      <c r="APZ2183" s="32"/>
      <c r="AQA2183" s="31"/>
      <c r="AQB2183" s="31"/>
      <c r="AQC2183" s="32"/>
      <c r="AQD2183" s="31"/>
      <c r="AQE2183" s="31"/>
      <c r="AQF2183" s="32"/>
      <c r="AQG2183" s="31"/>
      <c r="AQH2183" s="31"/>
      <c r="AQI2183" s="32"/>
      <c r="AQJ2183" s="31"/>
      <c r="AQK2183" s="31"/>
      <c r="AQL2183" s="32"/>
      <c r="AQM2183" s="31"/>
      <c r="AQN2183" s="31"/>
      <c r="AQO2183" s="32"/>
      <c r="AQP2183" s="31"/>
      <c r="AQQ2183" s="31"/>
      <c r="AQR2183" s="32"/>
      <c r="AQS2183" s="31"/>
      <c r="AQT2183" s="31"/>
      <c r="AQU2183" s="32"/>
      <c r="AQV2183" s="31"/>
      <c r="AQW2183" s="31"/>
      <c r="AQX2183" s="32"/>
      <c r="AQY2183" s="31"/>
      <c r="AQZ2183" s="31"/>
      <c r="ARA2183" s="32"/>
      <c r="ARB2183" s="31"/>
      <c r="ARC2183" s="31"/>
      <c r="ARD2183" s="32"/>
      <c r="ARE2183" s="31"/>
      <c r="ARF2183" s="31"/>
      <c r="ARG2183" s="32"/>
      <c r="ARH2183" s="31"/>
      <c r="ARI2183" s="31"/>
      <c r="ARJ2183" s="32"/>
      <c r="ARK2183" s="31"/>
      <c r="ARL2183" s="31"/>
      <c r="ARM2183" s="32"/>
      <c r="ARN2183" s="31"/>
      <c r="ARO2183" s="31"/>
      <c r="ARP2183" s="32"/>
      <c r="ARQ2183" s="31"/>
      <c r="ARR2183" s="31"/>
      <c r="ARS2183" s="32"/>
      <c r="ART2183" s="31"/>
      <c r="ARU2183" s="31"/>
      <c r="ARV2183" s="32"/>
      <c r="ARW2183" s="31"/>
      <c r="ARX2183" s="31"/>
      <c r="ARY2183" s="32"/>
      <c r="ARZ2183" s="31"/>
      <c r="ASA2183" s="31"/>
      <c r="ASB2183" s="32"/>
      <c r="ASC2183" s="31"/>
      <c r="ASD2183" s="31"/>
      <c r="ASE2183" s="32"/>
      <c r="ASF2183" s="31"/>
      <c r="ASG2183" s="31"/>
      <c r="ASH2183" s="32"/>
      <c r="ASI2183" s="31"/>
      <c r="ASJ2183" s="31"/>
      <c r="ASK2183" s="32"/>
      <c r="ASL2183" s="31"/>
      <c r="ASM2183" s="31"/>
      <c r="ASN2183" s="32"/>
      <c r="ASO2183" s="31"/>
      <c r="ASP2183" s="31"/>
      <c r="ASQ2183" s="32"/>
      <c r="ASR2183" s="31"/>
      <c r="ASS2183" s="31"/>
      <c r="AST2183" s="32"/>
      <c r="ASU2183" s="31"/>
      <c r="ASV2183" s="31"/>
      <c r="ASW2183" s="32"/>
      <c r="ASX2183" s="31"/>
      <c r="ASY2183" s="31"/>
      <c r="ASZ2183" s="32"/>
      <c r="ATA2183" s="31"/>
      <c r="ATB2183" s="31"/>
      <c r="ATC2183" s="32"/>
      <c r="ATD2183" s="31"/>
      <c r="ATE2183" s="31"/>
      <c r="ATF2183" s="32"/>
      <c r="ATG2183" s="31"/>
      <c r="ATH2183" s="31"/>
      <c r="ATI2183" s="32"/>
      <c r="ATJ2183" s="31"/>
      <c r="ATK2183" s="31"/>
      <c r="ATL2183" s="32"/>
      <c r="ATM2183" s="31"/>
      <c r="ATN2183" s="31"/>
      <c r="ATO2183" s="32"/>
      <c r="ATP2183" s="31"/>
      <c r="ATQ2183" s="31"/>
      <c r="ATR2183" s="32"/>
      <c r="ATS2183" s="31"/>
      <c r="ATT2183" s="31"/>
      <c r="ATU2183" s="32"/>
      <c r="ATV2183" s="31"/>
      <c r="ATW2183" s="31"/>
      <c r="ATX2183" s="32"/>
      <c r="ATY2183" s="31"/>
      <c r="ATZ2183" s="31"/>
      <c r="AUA2183" s="32"/>
      <c r="AUB2183" s="31"/>
      <c r="AUC2183" s="31"/>
      <c r="AUD2183" s="32"/>
      <c r="AUE2183" s="31"/>
      <c r="AUF2183" s="31"/>
      <c r="AUG2183" s="32"/>
      <c r="AUH2183" s="31"/>
      <c r="AUI2183" s="31"/>
      <c r="AUJ2183" s="32"/>
      <c r="AUK2183" s="31"/>
      <c r="AUL2183" s="31"/>
      <c r="AUM2183" s="32"/>
      <c r="AUN2183" s="31"/>
      <c r="AUO2183" s="31"/>
      <c r="AUP2183" s="32"/>
      <c r="AUQ2183" s="31"/>
      <c r="AUR2183" s="31"/>
      <c r="AUS2183" s="32"/>
      <c r="AUT2183" s="31"/>
      <c r="AUU2183" s="31"/>
      <c r="AUV2183" s="32"/>
      <c r="AUW2183" s="31"/>
      <c r="AUX2183" s="31"/>
      <c r="AUY2183" s="32"/>
      <c r="AUZ2183" s="31"/>
      <c r="AVA2183" s="31"/>
      <c r="AVB2183" s="32"/>
      <c r="AVC2183" s="31"/>
      <c r="AVD2183" s="31"/>
      <c r="AVE2183" s="32"/>
      <c r="AVF2183" s="31"/>
      <c r="AVG2183" s="31"/>
      <c r="AVH2183" s="32"/>
      <c r="AVI2183" s="31"/>
      <c r="AVJ2183" s="31"/>
      <c r="AVK2183" s="32"/>
      <c r="AVL2183" s="31"/>
      <c r="AVM2183" s="31"/>
      <c r="AVN2183" s="32"/>
      <c r="AVO2183" s="31"/>
      <c r="AVP2183" s="31"/>
      <c r="AVQ2183" s="32"/>
      <c r="AVR2183" s="31"/>
      <c r="AVS2183" s="31"/>
      <c r="AVT2183" s="32"/>
      <c r="AVU2183" s="31"/>
      <c r="AVV2183" s="31"/>
      <c r="AVW2183" s="32"/>
      <c r="AVX2183" s="31"/>
      <c r="AVY2183" s="31"/>
      <c r="AVZ2183" s="32"/>
      <c r="AWA2183" s="31"/>
      <c r="AWB2183" s="31"/>
      <c r="AWC2183" s="32"/>
      <c r="AWD2183" s="31"/>
      <c r="AWE2183" s="31"/>
      <c r="AWF2183" s="32"/>
      <c r="AWG2183" s="31"/>
      <c r="AWH2183" s="31"/>
      <c r="AWI2183" s="32"/>
      <c r="AWJ2183" s="31"/>
      <c r="AWK2183" s="31"/>
      <c r="AWL2183" s="32"/>
      <c r="AWM2183" s="31"/>
      <c r="AWN2183" s="31"/>
      <c r="AWO2183" s="32"/>
      <c r="AWP2183" s="31"/>
      <c r="AWQ2183" s="31"/>
      <c r="AWR2183" s="32"/>
      <c r="AWS2183" s="31"/>
      <c r="AWT2183" s="31"/>
      <c r="AWU2183" s="32"/>
      <c r="AWV2183" s="31"/>
      <c r="AWW2183" s="31"/>
      <c r="AWX2183" s="32"/>
      <c r="AWY2183" s="31"/>
      <c r="AWZ2183" s="31"/>
      <c r="AXA2183" s="32"/>
      <c r="AXB2183" s="31"/>
      <c r="AXC2183" s="31"/>
      <c r="AXD2183" s="32"/>
      <c r="AXE2183" s="31"/>
      <c r="AXF2183" s="31"/>
      <c r="AXG2183" s="32"/>
      <c r="AXH2183" s="31"/>
      <c r="AXI2183" s="31"/>
      <c r="AXJ2183" s="32"/>
      <c r="AXK2183" s="31"/>
      <c r="AXL2183" s="31"/>
      <c r="AXM2183" s="32"/>
      <c r="AXN2183" s="31"/>
      <c r="AXO2183" s="31"/>
      <c r="AXP2183" s="32"/>
      <c r="AXQ2183" s="31"/>
      <c r="AXR2183" s="31"/>
      <c r="AXS2183" s="32"/>
      <c r="AXT2183" s="31"/>
      <c r="AXU2183" s="31"/>
      <c r="AXV2183" s="32"/>
      <c r="AXW2183" s="31"/>
      <c r="AXX2183" s="31"/>
      <c r="AXY2183" s="32"/>
      <c r="AXZ2183" s="31"/>
      <c r="AYA2183" s="31"/>
      <c r="AYB2183" s="32"/>
      <c r="AYC2183" s="31"/>
      <c r="AYD2183" s="31"/>
      <c r="AYE2183" s="32"/>
      <c r="AYF2183" s="31"/>
      <c r="AYG2183" s="31"/>
      <c r="AYH2183" s="32"/>
      <c r="AYI2183" s="31"/>
      <c r="AYJ2183" s="31"/>
      <c r="AYK2183" s="32"/>
      <c r="AYL2183" s="31"/>
      <c r="AYM2183" s="31"/>
      <c r="AYN2183" s="32"/>
      <c r="AYO2183" s="31"/>
      <c r="AYP2183" s="31"/>
      <c r="AYQ2183" s="32"/>
      <c r="AYR2183" s="31"/>
      <c r="AYS2183" s="31"/>
      <c r="AYT2183" s="32"/>
      <c r="AYU2183" s="31"/>
      <c r="AYV2183" s="31"/>
      <c r="AYW2183" s="32"/>
      <c r="AYX2183" s="31"/>
      <c r="AYY2183" s="31"/>
      <c r="AYZ2183" s="32"/>
      <c r="AZA2183" s="31"/>
      <c r="AZB2183" s="31"/>
      <c r="AZC2183" s="32"/>
      <c r="AZD2183" s="31"/>
      <c r="AZE2183" s="31"/>
      <c r="AZF2183" s="32"/>
      <c r="AZG2183" s="31"/>
      <c r="AZH2183" s="31"/>
      <c r="AZI2183" s="32"/>
      <c r="AZJ2183" s="31"/>
      <c r="AZK2183" s="31"/>
      <c r="AZL2183" s="32"/>
      <c r="AZM2183" s="31"/>
      <c r="AZN2183" s="31"/>
      <c r="AZO2183" s="32"/>
      <c r="AZP2183" s="31"/>
      <c r="AZQ2183" s="31"/>
      <c r="AZR2183" s="32"/>
      <c r="AZS2183" s="31"/>
      <c r="AZT2183" s="31"/>
      <c r="AZU2183" s="32"/>
      <c r="AZV2183" s="31"/>
      <c r="AZW2183" s="31"/>
      <c r="AZX2183" s="32"/>
      <c r="AZY2183" s="31"/>
      <c r="AZZ2183" s="31"/>
      <c r="BAA2183" s="32"/>
      <c r="BAB2183" s="31"/>
      <c r="BAC2183" s="31"/>
      <c r="BAD2183" s="32"/>
      <c r="BAE2183" s="31"/>
      <c r="BAF2183" s="31"/>
      <c r="BAG2183" s="32"/>
      <c r="BAH2183" s="31"/>
      <c r="BAI2183" s="31"/>
      <c r="BAJ2183" s="32"/>
      <c r="BAK2183" s="31"/>
      <c r="BAL2183" s="31"/>
      <c r="BAM2183" s="32"/>
      <c r="BAN2183" s="31"/>
      <c r="BAO2183" s="31"/>
      <c r="BAP2183" s="32"/>
      <c r="BAQ2183" s="31"/>
      <c r="BAR2183" s="31"/>
      <c r="BAS2183" s="32"/>
      <c r="BAT2183" s="31"/>
      <c r="BAU2183" s="31"/>
      <c r="BAV2183" s="32"/>
      <c r="BAW2183" s="31"/>
      <c r="BAX2183" s="31"/>
      <c r="BAY2183" s="32"/>
      <c r="BAZ2183" s="31"/>
      <c r="BBA2183" s="31"/>
      <c r="BBB2183" s="32"/>
      <c r="BBC2183" s="31"/>
      <c r="BBD2183" s="31"/>
      <c r="BBE2183" s="32"/>
      <c r="BBF2183" s="31"/>
      <c r="BBG2183" s="31"/>
      <c r="BBH2183" s="32"/>
      <c r="BBI2183" s="31"/>
      <c r="BBJ2183" s="31"/>
      <c r="BBK2183" s="32"/>
      <c r="BBL2183" s="31"/>
      <c r="BBM2183" s="31"/>
      <c r="BBN2183" s="32"/>
      <c r="BBO2183" s="31"/>
      <c r="BBP2183" s="31"/>
      <c r="BBQ2183" s="32"/>
      <c r="BBR2183" s="31"/>
      <c r="BBS2183" s="31"/>
      <c r="BBT2183" s="32"/>
      <c r="BBU2183" s="31"/>
      <c r="BBV2183" s="31"/>
      <c r="BBW2183" s="32"/>
      <c r="BBX2183" s="31"/>
      <c r="BBY2183" s="31"/>
      <c r="BBZ2183" s="32"/>
      <c r="BCA2183" s="31"/>
      <c r="BCB2183" s="31"/>
      <c r="BCC2183" s="32"/>
      <c r="BCD2183" s="31"/>
      <c r="BCE2183" s="31"/>
      <c r="BCF2183" s="32"/>
      <c r="BCG2183" s="31"/>
      <c r="BCH2183" s="31"/>
      <c r="BCI2183" s="32"/>
      <c r="BCJ2183" s="31"/>
      <c r="BCK2183" s="31"/>
      <c r="BCL2183" s="32"/>
      <c r="BCM2183" s="31"/>
      <c r="BCN2183" s="31"/>
      <c r="BCO2183" s="32"/>
      <c r="BCP2183" s="31"/>
      <c r="BCQ2183" s="31"/>
      <c r="BCR2183" s="32"/>
      <c r="BCS2183" s="31"/>
      <c r="BCT2183" s="31"/>
      <c r="BCU2183" s="32"/>
      <c r="BCV2183" s="31"/>
      <c r="BCW2183" s="31"/>
      <c r="BCX2183" s="32"/>
      <c r="BCY2183" s="31"/>
      <c r="BCZ2183" s="31"/>
      <c r="BDA2183" s="32"/>
      <c r="BDB2183" s="31"/>
      <c r="BDC2183" s="31"/>
      <c r="BDD2183" s="32"/>
      <c r="BDE2183" s="31"/>
      <c r="BDF2183" s="31"/>
      <c r="BDG2183" s="32"/>
      <c r="BDH2183" s="31"/>
      <c r="BDI2183" s="31"/>
      <c r="BDJ2183" s="32"/>
      <c r="BDK2183" s="31"/>
      <c r="BDL2183" s="31"/>
      <c r="BDM2183" s="32"/>
      <c r="BDN2183" s="31"/>
      <c r="BDO2183" s="31"/>
      <c r="BDP2183" s="32"/>
      <c r="BDQ2183" s="31"/>
      <c r="BDR2183" s="31"/>
      <c r="BDS2183" s="32"/>
      <c r="BDT2183" s="31"/>
      <c r="BDU2183" s="31"/>
      <c r="BDV2183" s="32"/>
      <c r="BDW2183" s="31"/>
      <c r="BDX2183" s="31"/>
      <c r="BDY2183" s="32"/>
      <c r="BDZ2183" s="31"/>
      <c r="BEA2183" s="31"/>
      <c r="BEB2183" s="32"/>
      <c r="BEC2183" s="31"/>
      <c r="BED2183" s="31"/>
      <c r="BEE2183" s="32"/>
      <c r="BEF2183" s="31"/>
      <c r="BEG2183" s="31"/>
      <c r="BEH2183" s="32"/>
      <c r="BEI2183" s="31"/>
      <c r="BEJ2183" s="31"/>
      <c r="BEK2183" s="32"/>
      <c r="BEL2183" s="31"/>
      <c r="BEM2183" s="31"/>
      <c r="BEN2183" s="32"/>
      <c r="BEO2183" s="31"/>
      <c r="BEP2183" s="31"/>
      <c r="BEQ2183" s="32"/>
      <c r="BER2183" s="31"/>
      <c r="BES2183" s="31"/>
      <c r="BET2183" s="32"/>
      <c r="BEU2183" s="31"/>
      <c r="BEV2183" s="31"/>
      <c r="BEW2183" s="32"/>
      <c r="BEX2183" s="31"/>
      <c r="BEY2183" s="31"/>
      <c r="BEZ2183" s="32"/>
      <c r="BFA2183" s="31"/>
      <c r="BFB2183" s="31"/>
      <c r="BFC2183" s="32"/>
      <c r="BFD2183" s="31"/>
      <c r="BFE2183" s="31"/>
      <c r="BFF2183" s="32"/>
      <c r="BFG2183" s="31"/>
      <c r="BFH2183" s="31"/>
      <c r="BFI2183" s="32"/>
      <c r="BFJ2183" s="31"/>
      <c r="BFK2183" s="31"/>
      <c r="BFL2183" s="32"/>
      <c r="BFM2183" s="31"/>
      <c r="BFN2183" s="31"/>
      <c r="BFO2183" s="32"/>
      <c r="BFP2183" s="31"/>
      <c r="BFQ2183" s="31"/>
      <c r="BFR2183" s="32"/>
      <c r="BFS2183" s="31"/>
      <c r="BFT2183" s="31"/>
      <c r="BFU2183" s="32"/>
      <c r="BFV2183" s="31"/>
      <c r="BFW2183" s="31"/>
      <c r="BFX2183" s="32"/>
      <c r="BFY2183" s="31"/>
      <c r="BFZ2183" s="31"/>
      <c r="BGA2183" s="32"/>
      <c r="BGB2183" s="31"/>
      <c r="BGC2183" s="31"/>
      <c r="BGD2183" s="32"/>
      <c r="BGE2183" s="31"/>
      <c r="BGF2183" s="31"/>
      <c r="BGG2183" s="32"/>
      <c r="BGH2183" s="31"/>
      <c r="BGI2183" s="31"/>
      <c r="BGJ2183" s="32"/>
      <c r="BGK2183" s="31"/>
      <c r="BGL2183" s="31"/>
      <c r="BGM2183" s="32"/>
      <c r="BGN2183" s="31"/>
      <c r="BGO2183" s="31"/>
      <c r="BGP2183" s="32"/>
      <c r="BGQ2183" s="31"/>
      <c r="BGR2183" s="31"/>
      <c r="BGS2183" s="32"/>
      <c r="BGT2183" s="31"/>
      <c r="BGU2183" s="31"/>
      <c r="BGV2183" s="32"/>
      <c r="BGW2183" s="31"/>
      <c r="BGX2183" s="31"/>
      <c r="BGY2183" s="32"/>
      <c r="BGZ2183" s="31"/>
      <c r="BHA2183" s="31"/>
      <c r="BHB2183" s="32"/>
      <c r="BHC2183" s="31"/>
      <c r="BHD2183" s="31"/>
      <c r="BHE2183" s="32"/>
      <c r="BHF2183" s="31"/>
      <c r="BHG2183" s="31"/>
      <c r="BHH2183" s="32"/>
      <c r="BHI2183" s="31"/>
      <c r="BHJ2183" s="31"/>
      <c r="BHK2183" s="32"/>
      <c r="BHL2183" s="31"/>
      <c r="BHM2183" s="31"/>
      <c r="BHN2183" s="32"/>
      <c r="BHO2183" s="31"/>
      <c r="BHP2183" s="31"/>
      <c r="BHQ2183" s="32"/>
      <c r="BHR2183" s="31"/>
      <c r="BHS2183" s="31"/>
      <c r="BHT2183" s="32"/>
      <c r="BHU2183" s="31"/>
      <c r="BHV2183" s="31"/>
      <c r="BHW2183" s="32"/>
      <c r="BHX2183" s="31"/>
      <c r="BHY2183" s="31"/>
      <c r="BHZ2183" s="32"/>
      <c r="BIA2183" s="31"/>
      <c r="BIB2183" s="31"/>
      <c r="BIC2183" s="32"/>
      <c r="BID2183" s="31"/>
      <c r="BIE2183" s="31"/>
      <c r="BIF2183" s="32"/>
      <c r="BIG2183" s="31"/>
      <c r="BIH2183" s="31"/>
      <c r="BII2183" s="32"/>
      <c r="BIJ2183" s="31"/>
      <c r="BIK2183" s="31"/>
      <c r="BIL2183" s="32"/>
      <c r="BIM2183" s="31"/>
      <c r="BIN2183" s="31"/>
      <c r="BIO2183" s="32"/>
      <c r="BIP2183" s="31"/>
      <c r="BIQ2183" s="31"/>
      <c r="BIR2183" s="32"/>
      <c r="BIS2183" s="31"/>
      <c r="BIT2183" s="31"/>
      <c r="BIU2183" s="32"/>
      <c r="BIV2183" s="31"/>
      <c r="BIW2183" s="31"/>
      <c r="BIX2183" s="32"/>
      <c r="BIY2183" s="31"/>
      <c r="BIZ2183" s="31"/>
      <c r="BJA2183" s="32"/>
      <c r="BJB2183" s="31"/>
      <c r="BJC2183" s="31"/>
      <c r="BJD2183" s="32"/>
      <c r="BJE2183" s="31"/>
      <c r="BJF2183" s="31"/>
      <c r="BJG2183" s="32"/>
      <c r="BJH2183" s="31"/>
      <c r="BJI2183" s="31"/>
      <c r="BJJ2183" s="32"/>
      <c r="BJK2183" s="31"/>
      <c r="BJL2183" s="31"/>
      <c r="BJM2183" s="32"/>
      <c r="BJN2183" s="31"/>
      <c r="BJO2183" s="31"/>
      <c r="BJP2183" s="32"/>
      <c r="BJQ2183" s="31"/>
      <c r="BJR2183" s="31"/>
      <c r="BJS2183" s="32"/>
      <c r="BJT2183" s="31"/>
      <c r="BJU2183" s="31"/>
      <c r="BJV2183" s="32"/>
      <c r="BJW2183" s="31"/>
      <c r="BJX2183" s="31"/>
      <c r="BJY2183" s="32"/>
      <c r="BJZ2183" s="31"/>
      <c r="BKA2183" s="31"/>
      <c r="BKB2183" s="32"/>
      <c r="BKC2183" s="31"/>
      <c r="BKD2183" s="31"/>
      <c r="BKE2183" s="32"/>
      <c r="BKF2183" s="31"/>
      <c r="BKG2183" s="31"/>
      <c r="BKH2183" s="32"/>
      <c r="BKI2183" s="31"/>
      <c r="BKJ2183" s="31"/>
      <c r="BKK2183" s="32"/>
      <c r="BKL2183" s="31"/>
      <c r="BKM2183" s="31"/>
      <c r="BKN2183" s="32"/>
      <c r="BKO2183" s="31"/>
      <c r="BKP2183" s="31"/>
      <c r="BKQ2183" s="32"/>
      <c r="BKR2183" s="31"/>
      <c r="BKS2183" s="31"/>
      <c r="BKT2183" s="32"/>
      <c r="BKU2183" s="31"/>
      <c r="BKV2183" s="31"/>
      <c r="BKW2183" s="32"/>
      <c r="BKX2183" s="31"/>
      <c r="BKY2183" s="31"/>
      <c r="BKZ2183" s="32"/>
      <c r="BLA2183" s="31"/>
      <c r="BLB2183" s="31"/>
      <c r="BLC2183" s="32"/>
      <c r="BLD2183" s="31"/>
      <c r="BLE2183" s="31"/>
      <c r="BLF2183" s="32"/>
      <c r="BLG2183" s="31"/>
      <c r="BLH2183" s="31"/>
      <c r="BLI2183" s="32"/>
      <c r="BLJ2183" s="31"/>
      <c r="BLK2183" s="31"/>
      <c r="BLL2183" s="32"/>
      <c r="BLM2183" s="31"/>
      <c r="BLN2183" s="31"/>
      <c r="BLO2183" s="32"/>
      <c r="BLP2183" s="31"/>
      <c r="BLQ2183" s="31"/>
      <c r="BLR2183" s="32"/>
      <c r="BLS2183" s="31"/>
      <c r="BLT2183" s="31"/>
      <c r="BLU2183" s="32"/>
      <c r="BLV2183" s="31"/>
      <c r="BLW2183" s="31"/>
      <c r="BLX2183" s="32"/>
      <c r="BLY2183" s="31"/>
      <c r="BLZ2183" s="31"/>
      <c r="BMA2183" s="32"/>
      <c r="BMB2183" s="31"/>
      <c r="BMC2183" s="31"/>
      <c r="BMD2183" s="32"/>
      <c r="BME2183" s="31"/>
      <c r="BMF2183" s="31"/>
      <c r="BMG2183" s="32"/>
      <c r="BMH2183" s="31"/>
      <c r="BMI2183" s="31"/>
      <c r="BMJ2183" s="32"/>
      <c r="BMK2183" s="31"/>
      <c r="BML2183" s="31"/>
      <c r="BMM2183" s="32"/>
      <c r="BMN2183" s="31"/>
      <c r="BMO2183" s="31"/>
      <c r="BMP2183" s="32"/>
      <c r="BMQ2183" s="31"/>
      <c r="BMR2183" s="31"/>
      <c r="BMS2183" s="32"/>
      <c r="BMT2183" s="31"/>
      <c r="BMU2183" s="31"/>
      <c r="BMV2183" s="32"/>
      <c r="BMW2183" s="31"/>
      <c r="BMX2183" s="31"/>
      <c r="BMY2183" s="32"/>
      <c r="BMZ2183" s="31"/>
      <c r="BNA2183" s="31"/>
      <c r="BNB2183" s="32"/>
      <c r="BNC2183" s="31"/>
      <c r="BND2183" s="31"/>
      <c r="BNE2183" s="32"/>
      <c r="BNF2183" s="31"/>
      <c r="BNG2183" s="31"/>
      <c r="BNH2183" s="32"/>
      <c r="BNI2183" s="31"/>
      <c r="BNJ2183" s="31"/>
      <c r="BNK2183" s="32"/>
      <c r="BNL2183" s="31"/>
      <c r="BNM2183" s="31"/>
      <c r="BNN2183" s="32"/>
      <c r="BNO2183" s="31"/>
      <c r="BNP2183" s="31"/>
      <c r="BNQ2183" s="32"/>
      <c r="BNR2183" s="31"/>
      <c r="BNS2183" s="31"/>
      <c r="BNT2183" s="32"/>
      <c r="BNU2183" s="31"/>
      <c r="BNV2183" s="31"/>
      <c r="BNW2183" s="32"/>
      <c r="BNX2183" s="31"/>
      <c r="BNY2183" s="31"/>
      <c r="BNZ2183" s="32"/>
      <c r="BOA2183" s="31"/>
      <c r="BOB2183" s="31"/>
      <c r="BOC2183" s="32"/>
      <c r="BOD2183" s="31"/>
      <c r="BOE2183" s="31"/>
      <c r="BOF2183" s="32"/>
      <c r="BOG2183" s="31"/>
      <c r="BOH2183" s="31"/>
      <c r="BOI2183" s="32"/>
      <c r="BOJ2183" s="31"/>
      <c r="BOK2183" s="31"/>
      <c r="BOL2183" s="32"/>
      <c r="BOM2183" s="31"/>
      <c r="BON2183" s="31"/>
      <c r="BOO2183" s="32"/>
      <c r="BOP2183" s="31"/>
      <c r="BOQ2183" s="31"/>
      <c r="BOR2183" s="32"/>
      <c r="BOS2183" s="31"/>
      <c r="BOT2183" s="31"/>
      <c r="BOU2183" s="32"/>
      <c r="BOV2183" s="31"/>
      <c r="BOW2183" s="31"/>
      <c r="BOX2183" s="32"/>
      <c r="BOY2183" s="31"/>
      <c r="BOZ2183" s="31"/>
      <c r="BPA2183" s="32"/>
      <c r="BPB2183" s="31"/>
      <c r="BPC2183" s="31"/>
      <c r="BPD2183" s="32"/>
      <c r="BPE2183" s="31"/>
      <c r="BPF2183" s="31"/>
      <c r="BPG2183" s="32"/>
      <c r="BPH2183" s="31"/>
      <c r="BPI2183" s="31"/>
      <c r="BPJ2183" s="32"/>
      <c r="BPK2183" s="31"/>
      <c r="BPL2183" s="31"/>
      <c r="BPM2183" s="32"/>
      <c r="BPN2183" s="31"/>
      <c r="BPO2183" s="31"/>
      <c r="BPP2183" s="32"/>
      <c r="BPQ2183" s="31"/>
      <c r="BPR2183" s="31"/>
      <c r="BPS2183" s="32"/>
      <c r="BPT2183" s="31"/>
      <c r="BPU2183" s="31"/>
      <c r="BPV2183" s="32"/>
      <c r="BPW2183" s="31"/>
      <c r="BPX2183" s="31"/>
      <c r="BPY2183" s="32"/>
      <c r="BPZ2183" s="31"/>
      <c r="BQA2183" s="31"/>
      <c r="BQB2183" s="32"/>
      <c r="BQC2183" s="31"/>
      <c r="BQD2183" s="31"/>
      <c r="BQE2183" s="32"/>
      <c r="BQF2183" s="31"/>
      <c r="BQG2183" s="31"/>
      <c r="BQH2183" s="32"/>
      <c r="BQI2183" s="31"/>
      <c r="BQJ2183" s="31"/>
      <c r="BQK2183" s="32"/>
      <c r="BQL2183" s="31"/>
      <c r="BQM2183" s="31"/>
      <c r="BQN2183" s="32"/>
      <c r="BQO2183" s="31"/>
      <c r="BQP2183" s="31"/>
      <c r="BQQ2183" s="32"/>
      <c r="BQR2183" s="31"/>
      <c r="BQS2183" s="31"/>
      <c r="BQT2183" s="32"/>
      <c r="BQU2183" s="31"/>
      <c r="BQV2183" s="31"/>
      <c r="BQW2183" s="32"/>
      <c r="BQX2183" s="31"/>
      <c r="BQY2183" s="31"/>
      <c r="BQZ2183" s="32"/>
      <c r="BRA2183" s="31"/>
      <c r="BRB2183" s="31"/>
      <c r="BRC2183" s="32"/>
      <c r="BRD2183" s="31"/>
      <c r="BRE2183" s="31"/>
      <c r="BRF2183" s="32"/>
      <c r="BRG2183" s="31"/>
      <c r="BRH2183" s="31"/>
      <c r="BRI2183" s="32"/>
      <c r="BRJ2183" s="31"/>
      <c r="BRK2183" s="31"/>
      <c r="BRL2183" s="32"/>
      <c r="BRM2183" s="31"/>
      <c r="BRN2183" s="31"/>
      <c r="BRO2183" s="32"/>
      <c r="BRP2183" s="31"/>
      <c r="BRQ2183" s="31"/>
      <c r="BRR2183" s="32"/>
      <c r="BRS2183" s="31"/>
      <c r="BRT2183" s="31"/>
      <c r="BRU2183" s="32"/>
      <c r="BRV2183" s="31"/>
      <c r="BRW2183" s="31"/>
      <c r="BRX2183" s="32"/>
      <c r="BRY2183" s="31"/>
      <c r="BRZ2183" s="31"/>
      <c r="BSA2183" s="32"/>
      <c r="BSB2183" s="31"/>
      <c r="BSC2183" s="31"/>
      <c r="BSD2183" s="32"/>
      <c r="BSE2183" s="31"/>
      <c r="BSF2183" s="31"/>
      <c r="BSG2183" s="32"/>
      <c r="BSH2183" s="31"/>
      <c r="BSI2183" s="31"/>
      <c r="BSJ2183" s="32"/>
      <c r="BSK2183" s="31"/>
      <c r="BSL2183" s="31"/>
      <c r="BSM2183" s="32"/>
      <c r="BSN2183" s="31"/>
      <c r="BSO2183" s="31"/>
      <c r="BSP2183" s="32"/>
      <c r="BSQ2183" s="31"/>
      <c r="BSR2183" s="31"/>
      <c r="BSS2183" s="32"/>
      <c r="BST2183" s="31"/>
      <c r="BSU2183" s="31"/>
      <c r="BSV2183" s="32"/>
      <c r="BSW2183" s="31"/>
      <c r="BSX2183" s="31"/>
      <c r="BSY2183" s="32"/>
      <c r="BSZ2183" s="31"/>
      <c r="BTA2183" s="31"/>
      <c r="BTB2183" s="32"/>
      <c r="BTC2183" s="31"/>
      <c r="BTD2183" s="31"/>
      <c r="BTE2183" s="32"/>
      <c r="BTF2183" s="31"/>
      <c r="BTG2183" s="31"/>
      <c r="BTH2183" s="32"/>
      <c r="BTI2183" s="31"/>
      <c r="BTJ2183" s="31"/>
      <c r="BTK2183" s="32"/>
      <c r="BTL2183" s="31"/>
      <c r="BTM2183" s="31"/>
      <c r="BTN2183" s="32"/>
      <c r="BTO2183" s="31"/>
      <c r="BTP2183" s="31"/>
      <c r="BTQ2183" s="32"/>
      <c r="BTR2183" s="31"/>
      <c r="BTS2183" s="31"/>
      <c r="BTT2183" s="32"/>
      <c r="BTU2183" s="31"/>
      <c r="BTV2183" s="31"/>
      <c r="BTW2183" s="32"/>
      <c r="BTX2183" s="31"/>
      <c r="BTY2183" s="31"/>
      <c r="BTZ2183" s="32"/>
      <c r="BUA2183" s="31"/>
      <c r="BUB2183" s="31"/>
      <c r="BUC2183" s="32"/>
      <c r="BUD2183" s="31"/>
      <c r="BUE2183" s="31"/>
      <c r="BUF2183" s="32"/>
      <c r="BUG2183" s="31"/>
      <c r="BUH2183" s="31"/>
      <c r="BUI2183" s="32"/>
      <c r="BUJ2183" s="31"/>
      <c r="BUK2183" s="31"/>
      <c r="BUL2183" s="32"/>
      <c r="BUM2183" s="31"/>
      <c r="BUN2183" s="31"/>
      <c r="BUO2183" s="32"/>
      <c r="BUP2183" s="31"/>
      <c r="BUQ2183" s="31"/>
      <c r="BUR2183" s="32"/>
      <c r="BUS2183" s="31"/>
      <c r="BUT2183" s="31"/>
      <c r="BUU2183" s="32"/>
      <c r="BUV2183" s="31"/>
      <c r="BUW2183" s="31"/>
      <c r="BUX2183" s="32"/>
      <c r="BUY2183" s="31"/>
      <c r="BUZ2183" s="31"/>
      <c r="BVA2183" s="32"/>
      <c r="BVB2183" s="31"/>
      <c r="BVC2183" s="31"/>
      <c r="BVD2183" s="32"/>
      <c r="BVE2183" s="31"/>
      <c r="BVF2183" s="31"/>
      <c r="BVG2183" s="32"/>
      <c r="BVH2183" s="31"/>
      <c r="BVI2183" s="31"/>
      <c r="BVJ2183" s="32"/>
      <c r="BVK2183" s="31"/>
      <c r="BVL2183" s="31"/>
      <c r="BVM2183" s="32"/>
      <c r="BVN2183" s="31"/>
      <c r="BVO2183" s="31"/>
      <c r="BVP2183" s="32"/>
      <c r="BVQ2183" s="31"/>
      <c r="BVR2183" s="31"/>
      <c r="BVS2183" s="32"/>
      <c r="BVT2183" s="31"/>
      <c r="BVU2183" s="31"/>
      <c r="BVV2183" s="32"/>
      <c r="BVW2183" s="31"/>
      <c r="BVX2183" s="31"/>
      <c r="BVY2183" s="32"/>
      <c r="BVZ2183" s="31"/>
      <c r="BWA2183" s="31"/>
      <c r="BWB2183" s="32"/>
      <c r="BWC2183" s="31"/>
      <c r="BWD2183" s="31"/>
      <c r="BWE2183" s="32"/>
      <c r="BWF2183" s="31"/>
      <c r="BWG2183" s="31"/>
      <c r="BWH2183" s="32"/>
      <c r="BWI2183" s="31"/>
      <c r="BWJ2183" s="31"/>
      <c r="BWK2183" s="32"/>
      <c r="BWL2183" s="31"/>
      <c r="BWM2183" s="31"/>
      <c r="BWN2183" s="32"/>
      <c r="BWO2183" s="31"/>
      <c r="BWP2183" s="31"/>
      <c r="BWQ2183" s="32"/>
      <c r="BWR2183" s="31"/>
      <c r="BWS2183" s="31"/>
      <c r="BWT2183" s="32"/>
      <c r="BWU2183" s="31"/>
      <c r="BWV2183" s="31"/>
      <c r="BWW2183" s="32"/>
      <c r="BWX2183" s="31"/>
      <c r="BWY2183" s="31"/>
      <c r="BWZ2183" s="32"/>
      <c r="BXA2183" s="31"/>
      <c r="BXB2183" s="31"/>
      <c r="BXC2183" s="32"/>
      <c r="BXD2183" s="31"/>
      <c r="BXE2183" s="31"/>
      <c r="BXF2183" s="32"/>
      <c r="BXG2183" s="31"/>
      <c r="BXH2183" s="31"/>
      <c r="BXI2183" s="32"/>
      <c r="BXJ2183" s="31"/>
      <c r="BXK2183" s="31"/>
      <c r="BXL2183" s="32"/>
      <c r="BXM2183" s="31"/>
      <c r="BXN2183" s="31"/>
      <c r="BXO2183" s="32"/>
      <c r="BXP2183" s="31"/>
      <c r="BXQ2183" s="31"/>
      <c r="BXR2183" s="32"/>
      <c r="BXS2183" s="31"/>
      <c r="BXT2183" s="31"/>
      <c r="BXU2183" s="32"/>
      <c r="BXV2183" s="31"/>
      <c r="BXW2183" s="31"/>
      <c r="BXX2183" s="32"/>
      <c r="BXY2183" s="31"/>
      <c r="BXZ2183" s="31"/>
      <c r="BYA2183" s="32"/>
      <c r="BYB2183" s="31"/>
      <c r="BYC2183" s="31"/>
      <c r="BYD2183" s="32"/>
      <c r="BYE2183" s="31"/>
      <c r="BYF2183" s="31"/>
      <c r="BYG2183" s="32"/>
      <c r="BYH2183" s="31"/>
      <c r="BYI2183" s="31"/>
      <c r="BYJ2183" s="32"/>
      <c r="BYK2183" s="31"/>
      <c r="BYL2183" s="31"/>
      <c r="BYM2183" s="32"/>
      <c r="BYN2183" s="31"/>
      <c r="BYO2183" s="31"/>
      <c r="BYP2183" s="32"/>
      <c r="BYQ2183" s="31"/>
      <c r="BYR2183" s="31"/>
      <c r="BYS2183" s="32"/>
      <c r="BYT2183" s="31"/>
      <c r="BYU2183" s="31"/>
      <c r="BYV2183" s="32"/>
      <c r="BYW2183" s="31"/>
      <c r="BYX2183" s="31"/>
      <c r="BYY2183" s="32"/>
      <c r="BYZ2183" s="31"/>
      <c r="BZA2183" s="31"/>
      <c r="BZB2183" s="32"/>
      <c r="BZC2183" s="31"/>
      <c r="BZD2183" s="31"/>
      <c r="BZE2183" s="32"/>
      <c r="BZF2183" s="31"/>
      <c r="BZG2183" s="31"/>
      <c r="BZH2183" s="32"/>
      <c r="BZI2183" s="31"/>
      <c r="BZJ2183" s="31"/>
      <c r="BZK2183" s="32"/>
      <c r="BZL2183" s="31"/>
      <c r="BZM2183" s="31"/>
      <c r="BZN2183" s="32"/>
      <c r="BZO2183" s="31"/>
      <c r="BZP2183" s="31"/>
      <c r="BZQ2183" s="32"/>
      <c r="BZR2183" s="31"/>
      <c r="BZS2183" s="31"/>
      <c r="BZT2183" s="32"/>
      <c r="BZU2183" s="31"/>
      <c r="BZV2183" s="31"/>
      <c r="BZW2183" s="32"/>
      <c r="BZX2183" s="31"/>
      <c r="BZY2183" s="31"/>
      <c r="BZZ2183" s="32"/>
      <c r="CAA2183" s="31"/>
      <c r="CAB2183" s="31"/>
      <c r="CAC2183" s="32"/>
      <c r="CAD2183" s="31"/>
      <c r="CAE2183" s="31"/>
      <c r="CAF2183" s="32"/>
      <c r="CAG2183" s="31"/>
      <c r="CAH2183" s="31"/>
      <c r="CAI2183" s="32"/>
      <c r="CAJ2183" s="31"/>
      <c r="CAK2183" s="31"/>
      <c r="CAL2183" s="32"/>
      <c r="CAM2183" s="31"/>
      <c r="CAN2183" s="31"/>
      <c r="CAO2183" s="32"/>
      <c r="CAP2183" s="31"/>
      <c r="CAQ2183" s="31"/>
      <c r="CAR2183" s="32"/>
      <c r="CAS2183" s="31"/>
      <c r="CAT2183" s="31"/>
      <c r="CAU2183" s="32"/>
      <c r="CAV2183" s="31"/>
      <c r="CAW2183" s="31"/>
      <c r="CAX2183" s="32"/>
      <c r="CAY2183" s="31"/>
      <c r="CAZ2183" s="31"/>
      <c r="CBA2183" s="32"/>
      <c r="CBB2183" s="31"/>
      <c r="CBC2183" s="31"/>
      <c r="CBD2183" s="32"/>
      <c r="CBE2183" s="31"/>
      <c r="CBF2183" s="31"/>
      <c r="CBG2183" s="32"/>
      <c r="CBH2183" s="31"/>
      <c r="CBI2183" s="31"/>
      <c r="CBJ2183" s="32"/>
      <c r="CBK2183" s="31"/>
      <c r="CBL2183" s="31"/>
      <c r="CBM2183" s="32"/>
      <c r="CBN2183" s="31"/>
      <c r="CBO2183" s="31"/>
      <c r="CBP2183" s="32"/>
      <c r="CBQ2183" s="31"/>
      <c r="CBR2183" s="31"/>
      <c r="CBS2183" s="32"/>
      <c r="CBT2183" s="31"/>
      <c r="CBU2183" s="31"/>
      <c r="CBV2183" s="32"/>
      <c r="CBW2183" s="31"/>
      <c r="CBX2183" s="31"/>
      <c r="CBY2183" s="32"/>
      <c r="CBZ2183" s="31"/>
      <c r="CCA2183" s="31"/>
      <c r="CCB2183" s="32"/>
      <c r="CCC2183" s="31"/>
      <c r="CCD2183" s="31"/>
      <c r="CCE2183" s="32"/>
      <c r="CCF2183" s="31"/>
      <c r="CCG2183" s="31"/>
      <c r="CCH2183" s="32"/>
      <c r="CCI2183" s="31"/>
      <c r="CCJ2183" s="31"/>
      <c r="CCK2183" s="32"/>
      <c r="CCL2183" s="31"/>
      <c r="CCM2183" s="31"/>
      <c r="CCN2183" s="32"/>
      <c r="CCO2183" s="31"/>
      <c r="CCP2183" s="31"/>
      <c r="CCQ2183" s="32"/>
      <c r="CCR2183" s="31"/>
      <c r="CCS2183" s="31"/>
      <c r="CCT2183" s="32"/>
      <c r="CCU2183" s="31"/>
      <c r="CCV2183" s="31"/>
      <c r="CCW2183" s="32"/>
      <c r="CCX2183" s="31"/>
      <c r="CCY2183" s="31"/>
      <c r="CCZ2183" s="32"/>
      <c r="CDA2183" s="31"/>
      <c r="CDB2183" s="31"/>
      <c r="CDC2183" s="32"/>
      <c r="CDD2183" s="31"/>
      <c r="CDE2183" s="31"/>
      <c r="CDF2183" s="32"/>
      <c r="CDG2183" s="31"/>
      <c r="CDH2183" s="31"/>
      <c r="CDI2183" s="32"/>
      <c r="CDJ2183" s="31"/>
      <c r="CDK2183" s="31"/>
      <c r="CDL2183" s="32"/>
      <c r="CDM2183" s="31"/>
      <c r="CDN2183" s="31"/>
      <c r="CDO2183" s="32"/>
      <c r="CDP2183" s="31"/>
      <c r="CDQ2183" s="31"/>
      <c r="CDR2183" s="32"/>
      <c r="CDS2183" s="31"/>
      <c r="CDT2183" s="31"/>
      <c r="CDU2183" s="32"/>
      <c r="CDV2183" s="31"/>
      <c r="CDW2183" s="31"/>
      <c r="CDX2183" s="32"/>
      <c r="CDY2183" s="31"/>
      <c r="CDZ2183" s="31"/>
      <c r="CEA2183" s="32"/>
      <c r="CEB2183" s="31"/>
      <c r="CEC2183" s="31"/>
      <c r="CED2183" s="32"/>
      <c r="CEE2183" s="31"/>
      <c r="CEF2183" s="31"/>
      <c r="CEG2183" s="32"/>
      <c r="CEH2183" s="31"/>
      <c r="CEI2183" s="31"/>
      <c r="CEJ2183" s="32"/>
      <c r="CEK2183" s="31"/>
      <c r="CEL2183" s="31"/>
      <c r="CEM2183" s="32"/>
      <c r="CEN2183" s="31"/>
      <c r="CEO2183" s="31"/>
      <c r="CEP2183" s="32"/>
      <c r="CEQ2183" s="31"/>
      <c r="CER2183" s="31"/>
      <c r="CES2183" s="32"/>
      <c r="CET2183" s="31"/>
      <c r="CEU2183" s="31"/>
      <c r="CEV2183" s="32"/>
      <c r="CEW2183" s="31"/>
      <c r="CEX2183" s="31"/>
      <c r="CEY2183" s="32"/>
      <c r="CEZ2183" s="31"/>
      <c r="CFA2183" s="31"/>
      <c r="CFB2183" s="32"/>
      <c r="CFC2183" s="31"/>
      <c r="CFD2183" s="31"/>
      <c r="CFE2183" s="32"/>
      <c r="CFF2183" s="31"/>
      <c r="CFG2183" s="31"/>
      <c r="CFH2183" s="32"/>
      <c r="CFI2183" s="31"/>
      <c r="CFJ2183" s="31"/>
      <c r="CFK2183" s="32"/>
      <c r="CFL2183" s="31"/>
      <c r="CFM2183" s="31"/>
      <c r="CFN2183" s="32"/>
      <c r="CFO2183" s="31"/>
      <c r="CFP2183" s="31"/>
      <c r="CFQ2183" s="32"/>
      <c r="CFR2183" s="31"/>
      <c r="CFS2183" s="31"/>
      <c r="CFT2183" s="32"/>
      <c r="CFU2183" s="31"/>
      <c r="CFV2183" s="31"/>
      <c r="CFW2183" s="32"/>
      <c r="CFX2183" s="31"/>
      <c r="CFY2183" s="31"/>
      <c r="CFZ2183" s="32"/>
      <c r="CGA2183" s="31"/>
      <c r="CGB2183" s="31"/>
      <c r="CGC2183" s="32"/>
      <c r="CGD2183" s="31"/>
      <c r="CGE2183" s="31"/>
      <c r="CGF2183" s="32"/>
      <c r="CGG2183" s="31"/>
      <c r="CGH2183" s="31"/>
      <c r="CGI2183" s="32"/>
      <c r="CGJ2183" s="31"/>
      <c r="CGK2183" s="31"/>
      <c r="CGL2183" s="32"/>
      <c r="CGM2183" s="31"/>
      <c r="CGN2183" s="31"/>
      <c r="CGO2183" s="32"/>
      <c r="CGP2183" s="31"/>
      <c r="CGQ2183" s="31"/>
      <c r="CGR2183" s="32"/>
      <c r="CGS2183" s="31"/>
      <c r="CGT2183" s="31"/>
      <c r="CGU2183" s="32"/>
      <c r="CGV2183" s="31"/>
      <c r="CGW2183" s="31"/>
      <c r="CGX2183" s="32"/>
      <c r="CGY2183" s="31"/>
      <c r="CGZ2183" s="31"/>
      <c r="CHA2183" s="32"/>
      <c r="CHB2183" s="31"/>
      <c r="CHC2183" s="31"/>
      <c r="CHD2183" s="32"/>
      <c r="CHE2183" s="31"/>
      <c r="CHF2183" s="31"/>
      <c r="CHG2183" s="32"/>
      <c r="CHH2183" s="31"/>
      <c r="CHI2183" s="31"/>
      <c r="CHJ2183" s="32"/>
      <c r="CHK2183" s="31"/>
      <c r="CHL2183" s="31"/>
      <c r="CHM2183" s="32"/>
      <c r="CHN2183" s="31"/>
      <c r="CHO2183" s="31"/>
      <c r="CHP2183" s="32"/>
      <c r="CHQ2183" s="31"/>
      <c r="CHR2183" s="31"/>
      <c r="CHS2183" s="32"/>
      <c r="CHT2183" s="31"/>
      <c r="CHU2183" s="31"/>
      <c r="CHV2183" s="32"/>
      <c r="CHW2183" s="31"/>
      <c r="CHX2183" s="31"/>
      <c r="CHY2183" s="32"/>
      <c r="CHZ2183" s="31"/>
      <c r="CIA2183" s="31"/>
      <c r="CIB2183" s="32"/>
      <c r="CIC2183" s="31"/>
      <c r="CID2183" s="31"/>
      <c r="CIE2183" s="32"/>
      <c r="CIF2183" s="31"/>
      <c r="CIG2183" s="31"/>
      <c r="CIH2183" s="32"/>
      <c r="CII2183" s="31"/>
      <c r="CIJ2183" s="31"/>
      <c r="CIK2183" s="32"/>
      <c r="CIL2183" s="31"/>
      <c r="CIM2183" s="31"/>
      <c r="CIN2183" s="32"/>
      <c r="CIO2183" s="31"/>
      <c r="CIP2183" s="31"/>
      <c r="CIQ2183" s="32"/>
      <c r="CIR2183" s="31"/>
      <c r="CIS2183" s="31"/>
      <c r="CIT2183" s="32"/>
      <c r="CIU2183" s="31"/>
      <c r="CIV2183" s="31"/>
      <c r="CIW2183" s="32"/>
      <c r="CIX2183" s="31"/>
      <c r="CIY2183" s="31"/>
      <c r="CIZ2183" s="32"/>
      <c r="CJA2183" s="31"/>
      <c r="CJB2183" s="31"/>
      <c r="CJC2183" s="32"/>
      <c r="CJD2183" s="31"/>
      <c r="CJE2183" s="31"/>
      <c r="CJF2183" s="32"/>
      <c r="CJG2183" s="31"/>
      <c r="CJH2183" s="31"/>
      <c r="CJI2183" s="32"/>
      <c r="CJJ2183" s="31"/>
      <c r="CJK2183" s="31"/>
      <c r="CJL2183" s="32"/>
      <c r="CJM2183" s="31"/>
      <c r="CJN2183" s="31"/>
      <c r="CJO2183" s="32"/>
      <c r="CJP2183" s="31"/>
      <c r="CJQ2183" s="31"/>
      <c r="CJR2183" s="32"/>
      <c r="CJS2183" s="31"/>
      <c r="CJT2183" s="31"/>
      <c r="CJU2183" s="32"/>
      <c r="CJV2183" s="31"/>
      <c r="CJW2183" s="31"/>
      <c r="CJX2183" s="32"/>
      <c r="CJY2183" s="31"/>
      <c r="CJZ2183" s="31"/>
      <c r="CKA2183" s="32"/>
      <c r="CKB2183" s="31"/>
      <c r="CKC2183" s="31"/>
      <c r="CKD2183" s="32"/>
      <c r="CKE2183" s="31"/>
      <c r="CKF2183" s="31"/>
      <c r="CKG2183" s="32"/>
      <c r="CKH2183" s="31"/>
      <c r="CKI2183" s="31"/>
      <c r="CKJ2183" s="32"/>
      <c r="CKK2183" s="31"/>
      <c r="CKL2183" s="31"/>
      <c r="CKM2183" s="32"/>
      <c r="CKN2183" s="31"/>
      <c r="CKO2183" s="31"/>
      <c r="CKP2183" s="32"/>
      <c r="CKQ2183" s="31"/>
      <c r="CKR2183" s="31"/>
      <c r="CKS2183" s="32"/>
      <c r="CKT2183" s="31"/>
      <c r="CKU2183" s="31"/>
      <c r="CKV2183" s="32"/>
      <c r="CKW2183" s="31"/>
      <c r="CKX2183" s="31"/>
      <c r="CKY2183" s="32"/>
      <c r="CKZ2183" s="31"/>
      <c r="CLA2183" s="31"/>
      <c r="CLB2183" s="32"/>
      <c r="CLC2183" s="31"/>
      <c r="CLD2183" s="31"/>
      <c r="CLE2183" s="32"/>
      <c r="CLF2183" s="31"/>
      <c r="CLG2183" s="31"/>
      <c r="CLH2183" s="32"/>
      <c r="CLI2183" s="31"/>
      <c r="CLJ2183" s="31"/>
      <c r="CLK2183" s="32"/>
      <c r="CLL2183" s="31"/>
      <c r="CLM2183" s="31"/>
      <c r="CLN2183" s="32"/>
      <c r="CLO2183" s="31"/>
      <c r="CLP2183" s="31"/>
      <c r="CLQ2183" s="32"/>
      <c r="CLR2183" s="31"/>
      <c r="CLS2183" s="31"/>
      <c r="CLT2183" s="32"/>
      <c r="CLU2183" s="31"/>
      <c r="CLV2183" s="31"/>
      <c r="CLW2183" s="32"/>
      <c r="CLX2183" s="31"/>
      <c r="CLY2183" s="31"/>
      <c r="CLZ2183" s="32"/>
      <c r="CMA2183" s="31"/>
      <c r="CMB2183" s="31"/>
      <c r="CMC2183" s="32"/>
      <c r="CMD2183" s="31"/>
      <c r="CME2183" s="31"/>
      <c r="CMF2183" s="32"/>
      <c r="CMG2183" s="31"/>
      <c r="CMH2183" s="31"/>
      <c r="CMI2183" s="32"/>
      <c r="CMJ2183" s="31"/>
      <c r="CMK2183" s="31"/>
      <c r="CML2183" s="32"/>
      <c r="CMM2183" s="31"/>
      <c r="CMN2183" s="31"/>
      <c r="CMO2183" s="32"/>
      <c r="CMP2183" s="31"/>
      <c r="CMQ2183" s="31"/>
      <c r="CMR2183" s="32"/>
      <c r="CMS2183" s="31"/>
      <c r="CMT2183" s="31"/>
      <c r="CMU2183" s="32"/>
      <c r="CMV2183" s="31"/>
      <c r="CMW2183" s="31"/>
      <c r="CMX2183" s="32"/>
      <c r="CMY2183" s="31"/>
      <c r="CMZ2183" s="31"/>
      <c r="CNA2183" s="32"/>
      <c r="CNB2183" s="31"/>
      <c r="CNC2183" s="31"/>
      <c r="CND2183" s="32"/>
      <c r="CNE2183" s="31"/>
      <c r="CNF2183" s="31"/>
      <c r="CNG2183" s="32"/>
      <c r="CNH2183" s="31"/>
      <c r="CNI2183" s="31"/>
      <c r="CNJ2183" s="32"/>
      <c r="CNK2183" s="31"/>
      <c r="CNL2183" s="31"/>
      <c r="CNM2183" s="32"/>
      <c r="CNN2183" s="31"/>
      <c r="CNO2183" s="31"/>
      <c r="CNP2183" s="32"/>
      <c r="CNQ2183" s="31"/>
      <c r="CNR2183" s="31"/>
      <c r="CNS2183" s="32"/>
      <c r="CNT2183" s="31"/>
      <c r="CNU2183" s="31"/>
      <c r="CNV2183" s="32"/>
      <c r="CNW2183" s="31"/>
      <c r="CNX2183" s="31"/>
      <c r="CNY2183" s="32"/>
      <c r="CNZ2183" s="31"/>
      <c r="COA2183" s="31"/>
      <c r="COB2183" s="32"/>
      <c r="COC2183" s="31"/>
      <c r="COD2183" s="31"/>
      <c r="COE2183" s="32"/>
      <c r="COF2183" s="31"/>
      <c r="COG2183" s="31"/>
      <c r="COH2183" s="32"/>
      <c r="COI2183" s="31"/>
      <c r="COJ2183" s="31"/>
      <c r="COK2183" s="32"/>
      <c r="COL2183" s="31"/>
      <c r="COM2183" s="31"/>
      <c r="CON2183" s="32"/>
      <c r="COO2183" s="31"/>
      <c r="COP2183" s="31"/>
      <c r="COQ2183" s="32"/>
      <c r="COR2183" s="31"/>
      <c r="COS2183" s="31"/>
      <c r="COT2183" s="32"/>
      <c r="COU2183" s="31"/>
      <c r="COV2183" s="31"/>
      <c r="COW2183" s="32"/>
      <c r="COX2183" s="31"/>
      <c r="COY2183" s="31"/>
      <c r="COZ2183" s="32"/>
      <c r="CPA2183" s="31"/>
      <c r="CPB2183" s="31"/>
      <c r="CPC2183" s="32"/>
      <c r="CPD2183" s="31"/>
      <c r="CPE2183" s="31"/>
      <c r="CPF2183" s="32"/>
      <c r="CPG2183" s="31"/>
      <c r="CPH2183" s="31"/>
      <c r="CPI2183" s="32"/>
      <c r="CPJ2183" s="31"/>
      <c r="CPK2183" s="31"/>
      <c r="CPL2183" s="32"/>
      <c r="CPM2183" s="31"/>
      <c r="CPN2183" s="31"/>
      <c r="CPO2183" s="32"/>
      <c r="CPP2183" s="31"/>
      <c r="CPQ2183" s="31"/>
      <c r="CPR2183" s="32"/>
      <c r="CPS2183" s="31"/>
      <c r="CPT2183" s="31"/>
      <c r="CPU2183" s="32"/>
      <c r="CPV2183" s="31"/>
      <c r="CPW2183" s="31"/>
      <c r="CPX2183" s="32"/>
      <c r="CPY2183" s="31"/>
      <c r="CPZ2183" s="31"/>
      <c r="CQA2183" s="32"/>
      <c r="CQB2183" s="31"/>
      <c r="CQC2183" s="31"/>
      <c r="CQD2183" s="32"/>
      <c r="CQE2183" s="31"/>
      <c r="CQF2183" s="31"/>
      <c r="CQG2183" s="32"/>
      <c r="CQH2183" s="31"/>
      <c r="CQI2183" s="31"/>
      <c r="CQJ2183" s="32"/>
      <c r="CQK2183" s="31"/>
      <c r="CQL2183" s="31"/>
      <c r="CQM2183" s="32"/>
      <c r="CQN2183" s="31"/>
      <c r="CQO2183" s="31"/>
      <c r="CQP2183" s="32"/>
      <c r="CQQ2183" s="31"/>
      <c r="CQR2183" s="31"/>
      <c r="CQS2183" s="32"/>
      <c r="CQT2183" s="31"/>
      <c r="CQU2183" s="31"/>
      <c r="CQV2183" s="32"/>
      <c r="CQW2183" s="31"/>
      <c r="CQX2183" s="31"/>
      <c r="CQY2183" s="32"/>
      <c r="CQZ2183" s="31"/>
      <c r="CRA2183" s="31"/>
      <c r="CRB2183" s="32"/>
      <c r="CRC2183" s="31"/>
      <c r="CRD2183" s="31"/>
      <c r="CRE2183" s="32"/>
      <c r="CRF2183" s="31"/>
      <c r="CRG2183" s="31"/>
      <c r="CRH2183" s="32"/>
      <c r="CRI2183" s="31"/>
      <c r="CRJ2183" s="31"/>
      <c r="CRK2183" s="32"/>
      <c r="CRL2183" s="31"/>
      <c r="CRM2183" s="31"/>
      <c r="CRN2183" s="32"/>
      <c r="CRO2183" s="31"/>
      <c r="CRP2183" s="31"/>
      <c r="CRQ2183" s="32"/>
      <c r="CRR2183" s="31"/>
      <c r="CRS2183" s="31"/>
      <c r="CRT2183" s="32"/>
      <c r="CRU2183" s="31"/>
      <c r="CRV2183" s="31"/>
      <c r="CRW2183" s="32"/>
      <c r="CRX2183" s="31"/>
      <c r="CRY2183" s="31"/>
      <c r="CRZ2183" s="32"/>
      <c r="CSA2183" s="31"/>
      <c r="CSB2183" s="31"/>
      <c r="CSC2183" s="32"/>
      <c r="CSD2183" s="31"/>
      <c r="CSE2183" s="31"/>
      <c r="CSF2183" s="32"/>
      <c r="CSG2183" s="31"/>
      <c r="CSH2183" s="31"/>
      <c r="CSI2183" s="32"/>
      <c r="CSJ2183" s="31"/>
      <c r="CSK2183" s="31"/>
      <c r="CSL2183" s="32"/>
      <c r="CSM2183" s="31"/>
      <c r="CSN2183" s="31"/>
      <c r="CSO2183" s="32"/>
      <c r="CSP2183" s="31"/>
      <c r="CSQ2183" s="31"/>
      <c r="CSR2183" s="32"/>
      <c r="CSS2183" s="31"/>
      <c r="CST2183" s="31"/>
      <c r="CSU2183" s="32"/>
      <c r="CSV2183" s="31"/>
      <c r="CSW2183" s="31"/>
      <c r="CSX2183" s="32"/>
      <c r="CSY2183" s="31"/>
      <c r="CSZ2183" s="31"/>
      <c r="CTA2183" s="32"/>
      <c r="CTB2183" s="31"/>
      <c r="CTC2183" s="31"/>
      <c r="CTD2183" s="32"/>
      <c r="CTE2183" s="31"/>
      <c r="CTF2183" s="31"/>
      <c r="CTG2183" s="32"/>
      <c r="CTH2183" s="31"/>
      <c r="CTI2183" s="31"/>
      <c r="CTJ2183" s="32"/>
      <c r="CTK2183" s="31"/>
      <c r="CTL2183" s="31"/>
      <c r="CTM2183" s="32"/>
      <c r="CTN2183" s="31"/>
      <c r="CTO2183" s="31"/>
      <c r="CTP2183" s="32"/>
      <c r="CTQ2183" s="31"/>
      <c r="CTR2183" s="31"/>
      <c r="CTS2183" s="32"/>
      <c r="CTT2183" s="31"/>
      <c r="CTU2183" s="31"/>
      <c r="CTV2183" s="32"/>
      <c r="CTW2183" s="31"/>
      <c r="CTX2183" s="31"/>
      <c r="CTY2183" s="32"/>
      <c r="CTZ2183" s="31"/>
      <c r="CUA2183" s="31"/>
      <c r="CUB2183" s="32"/>
      <c r="CUC2183" s="31"/>
      <c r="CUD2183" s="31"/>
      <c r="CUE2183" s="32"/>
      <c r="CUF2183" s="31"/>
      <c r="CUG2183" s="31"/>
      <c r="CUH2183" s="32"/>
      <c r="CUI2183" s="31"/>
      <c r="CUJ2183" s="31"/>
      <c r="CUK2183" s="32"/>
      <c r="CUL2183" s="31"/>
      <c r="CUM2183" s="31"/>
      <c r="CUN2183" s="32"/>
      <c r="CUO2183" s="31"/>
      <c r="CUP2183" s="31"/>
      <c r="CUQ2183" s="32"/>
      <c r="CUR2183" s="31"/>
      <c r="CUS2183" s="31"/>
      <c r="CUT2183" s="32"/>
      <c r="CUU2183" s="31"/>
      <c r="CUV2183" s="31"/>
      <c r="CUW2183" s="32"/>
      <c r="CUX2183" s="31"/>
      <c r="CUY2183" s="31"/>
      <c r="CUZ2183" s="32"/>
      <c r="CVA2183" s="31"/>
      <c r="CVB2183" s="31"/>
      <c r="CVC2183" s="32"/>
      <c r="CVD2183" s="31"/>
      <c r="CVE2183" s="31"/>
      <c r="CVF2183" s="32"/>
      <c r="CVG2183" s="31"/>
      <c r="CVH2183" s="31"/>
      <c r="CVI2183" s="32"/>
      <c r="CVJ2183" s="31"/>
      <c r="CVK2183" s="31"/>
      <c r="CVL2183" s="32"/>
      <c r="CVM2183" s="31"/>
      <c r="CVN2183" s="31"/>
      <c r="CVO2183" s="32"/>
      <c r="CVP2183" s="31"/>
      <c r="CVQ2183" s="31"/>
      <c r="CVR2183" s="32"/>
      <c r="CVS2183" s="31"/>
      <c r="CVT2183" s="31"/>
      <c r="CVU2183" s="32"/>
      <c r="CVV2183" s="31"/>
      <c r="CVW2183" s="31"/>
      <c r="CVX2183" s="32"/>
      <c r="CVY2183" s="31"/>
      <c r="CVZ2183" s="31"/>
      <c r="CWA2183" s="32"/>
      <c r="CWB2183" s="31"/>
      <c r="CWC2183" s="31"/>
      <c r="CWD2183" s="32"/>
      <c r="CWE2183" s="31"/>
      <c r="CWF2183" s="31"/>
      <c r="CWG2183" s="32"/>
      <c r="CWH2183" s="31"/>
      <c r="CWI2183" s="31"/>
      <c r="CWJ2183" s="32"/>
      <c r="CWK2183" s="31"/>
      <c r="CWL2183" s="31"/>
      <c r="CWM2183" s="32"/>
      <c r="CWN2183" s="31"/>
      <c r="CWO2183" s="31"/>
      <c r="CWP2183" s="32"/>
      <c r="CWQ2183" s="31"/>
      <c r="CWR2183" s="31"/>
      <c r="CWS2183" s="32"/>
      <c r="CWT2183" s="31"/>
      <c r="CWU2183" s="31"/>
      <c r="CWV2183" s="32"/>
      <c r="CWW2183" s="31"/>
      <c r="CWX2183" s="31"/>
      <c r="CWY2183" s="32"/>
      <c r="CWZ2183" s="31"/>
      <c r="CXA2183" s="31"/>
      <c r="CXB2183" s="32"/>
      <c r="CXC2183" s="31"/>
      <c r="CXD2183" s="31"/>
      <c r="CXE2183" s="32"/>
      <c r="CXF2183" s="31"/>
      <c r="CXG2183" s="31"/>
      <c r="CXH2183" s="32"/>
      <c r="CXI2183" s="31"/>
      <c r="CXJ2183" s="31"/>
      <c r="CXK2183" s="32"/>
      <c r="CXL2183" s="31"/>
      <c r="CXM2183" s="31"/>
      <c r="CXN2183" s="32"/>
      <c r="CXO2183" s="31"/>
      <c r="CXP2183" s="31"/>
      <c r="CXQ2183" s="32"/>
      <c r="CXR2183" s="31"/>
      <c r="CXS2183" s="31"/>
      <c r="CXT2183" s="32"/>
      <c r="CXU2183" s="31"/>
      <c r="CXV2183" s="31"/>
      <c r="CXW2183" s="32"/>
      <c r="CXX2183" s="31"/>
      <c r="CXY2183" s="31"/>
      <c r="CXZ2183" s="32"/>
      <c r="CYA2183" s="31"/>
      <c r="CYB2183" s="31"/>
      <c r="CYC2183" s="32"/>
      <c r="CYD2183" s="31"/>
      <c r="CYE2183" s="31"/>
      <c r="CYF2183" s="32"/>
      <c r="CYG2183" s="31"/>
      <c r="CYH2183" s="31"/>
      <c r="CYI2183" s="32"/>
      <c r="CYJ2183" s="31"/>
      <c r="CYK2183" s="31"/>
      <c r="CYL2183" s="32"/>
      <c r="CYM2183" s="31"/>
      <c r="CYN2183" s="31"/>
      <c r="CYO2183" s="32"/>
      <c r="CYP2183" s="31"/>
      <c r="CYQ2183" s="31"/>
      <c r="CYR2183" s="32"/>
      <c r="CYS2183" s="31"/>
      <c r="CYT2183" s="31"/>
      <c r="CYU2183" s="32"/>
      <c r="CYV2183" s="31"/>
      <c r="CYW2183" s="31"/>
      <c r="CYX2183" s="32"/>
      <c r="CYY2183" s="31"/>
      <c r="CYZ2183" s="31"/>
      <c r="CZA2183" s="32"/>
      <c r="CZB2183" s="31"/>
      <c r="CZC2183" s="31"/>
      <c r="CZD2183" s="32"/>
      <c r="CZE2183" s="31"/>
      <c r="CZF2183" s="31"/>
      <c r="CZG2183" s="32"/>
      <c r="CZH2183" s="31"/>
      <c r="CZI2183" s="31"/>
      <c r="CZJ2183" s="32"/>
      <c r="CZK2183" s="31"/>
      <c r="CZL2183" s="31"/>
      <c r="CZM2183" s="32"/>
      <c r="CZN2183" s="31"/>
      <c r="CZO2183" s="31"/>
      <c r="CZP2183" s="32"/>
      <c r="CZQ2183" s="31"/>
      <c r="CZR2183" s="31"/>
      <c r="CZS2183" s="32"/>
      <c r="CZT2183" s="31"/>
      <c r="CZU2183" s="31"/>
      <c r="CZV2183" s="32"/>
      <c r="CZW2183" s="31"/>
      <c r="CZX2183" s="31"/>
      <c r="CZY2183" s="32"/>
      <c r="CZZ2183" s="31"/>
      <c r="DAA2183" s="31"/>
      <c r="DAB2183" s="32"/>
      <c r="DAC2183" s="31"/>
      <c r="DAD2183" s="31"/>
      <c r="DAE2183" s="32"/>
      <c r="DAF2183" s="31"/>
      <c r="DAG2183" s="31"/>
      <c r="DAH2183" s="32"/>
      <c r="DAI2183" s="31"/>
      <c r="DAJ2183" s="31"/>
      <c r="DAK2183" s="32"/>
      <c r="DAL2183" s="31"/>
      <c r="DAM2183" s="31"/>
      <c r="DAN2183" s="32"/>
      <c r="DAO2183" s="31"/>
      <c r="DAP2183" s="31"/>
      <c r="DAQ2183" s="32"/>
      <c r="DAR2183" s="31"/>
      <c r="DAS2183" s="31"/>
      <c r="DAT2183" s="32"/>
      <c r="DAU2183" s="31"/>
      <c r="DAV2183" s="31"/>
      <c r="DAW2183" s="32"/>
      <c r="DAX2183" s="31"/>
      <c r="DAY2183" s="31"/>
      <c r="DAZ2183" s="32"/>
      <c r="DBA2183" s="31"/>
      <c r="DBB2183" s="31"/>
      <c r="DBC2183" s="32"/>
      <c r="DBD2183" s="31"/>
      <c r="DBE2183" s="31"/>
      <c r="DBF2183" s="32"/>
      <c r="DBG2183" s="31"/>
      <c r="DBH2183" s="31"/>
      <c r="DBI2183" s="32"/>
      <c r="DBJ2183" s="31"/>
      <c r="DBK2183" s="31"/>
      <c r="DBL2183" s="32"/>
      <c r="DBM2183" s="31"/>
      <c r="DBN2183" s="31"/>
      <c r="DBO2183" s="32"/>
      <c r="DBP2183" s="31"/>
      <c r="DBQ2183" s="31"/>
      <c r="DBR2183" s="32"/>
      <c r="DBS2183" s="31"/>
      <c r="DBT2183" s="31"/>
      <c r="DBU2183" s="32"/>
      <c r="DBV2183" s="31"/>
      <c r="DBW2183" s="31"/>
      <c r="DBX2183" s="32"/>
      <c r="DBY2183" s="31"/>
      <c r="DBZ2183" s="31"/>
      <c r="DCA2183" s="32"/>
      <c r="DCB2183" s="31"/>
      <c r="DCC2183" s="31"/>
      <c r="DCD2183" s="32"/>
      <c r="DCE2183" s="31"/>
      <c r="DCF2183" s="31"/>
      <c r="DCG2183" s="32"/>
      <c r="DCH2183" s="31"/>
      <c r="DCI2183" s="31"/>
      <c r="DCJ2183" s="32"/>
      <c r="DCK2183" s="31"/>
      <c r="DCL2183" s="31"/>
      <c r="DCM2183" s="32"/>
      <c r="DCN2183" s="31"/>
      <c r="DCO2183" s="31"/>
      <c r="DCP2183" s="32"/>
      <c r="DCQ2183" s="31"/>
      <c r="DCR2183" s="31"/>
      <c r="DCS2183" s="32"/>
      <c r="DCT2183" s="31"/>
      <c r="DCU2183" s="31"/>
      <c r="DCV2183" s="32"/>
      <c r="DCW2183" s="31"/>
      <c r="DCX2183" s="31"/>
      <c r="DCY2183" s="32"/>
      <c r="DCZ2183" s="31"/>
      <c r="DDA2183" s="31"/>
      <c r="DDB2183" s="32"/>
      <c r="DDC2183" s="31"/>
      <c r="DDD2183" s="31"/>
      <c r="DDE2183" s="32"/>
      <c r="DDF2183" s="31"/>
      <c r="DDG2183" s="31"/>
      <c r="DDH2183" s="32"/>
      <c r="DDI2183" s="31"/>
      <c r="DDJ2183" s="31"/>
      <c r="DDK2183" s="32"/>
      <c r="DDL2183" s="31"/>
      <c r="DDM2183" s="31"/>
      <c r="DDN2183" s="32"/>
      <c r="DDO2183" s="31"/>
      <c r="DDP2183" s="31"/>
      <c r="DDQ2183" s="32"/>
      <c r="DDR2183" s="31"/>
      <c r="DDS2183" s="31"/>
      <c r="DDT2183" s="32"/>
      <c r="DDU2183" s="31"/>
      <c r="DDV2183" s="31"/>
      <c r="DDW2183" s="32"/>
      <c r="DDX2183" s="31"/>
      <c r="DDY2183" s="31"/>
      <c r="DDZ2183" s="32"/>
      <c r="DEA2183" s="31"/>
      <c r="DEB2183" s="31"/>
      <c r="DEC2183" s="32"/>
      <c r="DED2183" s="31"/>
      <c r="DEE2183" s="31"/>
      <c r="DEF2183" s="32"/>
      <c r="DEG2183" s="31"/>
      <c r="DEH2183" s="31"/>
      <c r="DEI2183" s="32"/>
      <c r="DEJ2183" s="31"/>
      <c r="DEK2183" s="31"/>
      <c r="DEL2183" s="32"/>
      <c r="DEM2183" s="31"/>
      <c r="DEN2183" s="31"/>
      <c r="DEO2183" s="32"/>
      <c r="DEP2183" s="31"/>
      <c r="DEQ2183" s="31"/>
      <c r="DER2183" s="32"/>
      <c r="DES2183" s="31"/>
      <c r="DET2183" s="31"/>
      <c r="DEU2183" s="32"/>
      <c r="DEV2183" s="31"/>
      <c r="DEW2183" s="31"/>
      <c r="DEX2183" s="32"/>
      <c r="DEY2183" s="31"/>
      <c r="DEZ2183" s="31"/>
      <c r="DFA2183" s="32"/>
      <c r="DFB2183" s="31"/>
      <c r="DFC2183" s="31"/>
      <c r="DFD2183" s="32"/>
      <c r="DFE2183" s="31"/>
      <c r="DFF2183" s="31"/>
      <c r="DFG2183" s="32"/>
      <c r="DFH2183" s="31"/>
      <c r="DFI2183" s="31"/>
      <c r="DFJ2183" s="32"/>
      <c r="DFK2183" s="31"/>
      <c r="DFL2183" s="31"/>
      <c r="DFM2183" s="32"/>
      <c r="DFN2183" s="31"/>
      <c r="DFO2183" s="31"/>
      <c r="DFP2183" s="32"/>
      <c r="DFQ2183" s="31"/>
      <c r="DFR2183" s="31"/>
      <c r="DFS2183" s="32"/>
      <c r="DFT2183" s="31"/>
      <c r="DFU2183" s="31"/>
      <c r="DFV2183" s="32"/>
      <c r="DFW2183" s="31"/>
      <c r="DFX2183" s="31"/>
      <c r="DFY2183" s="32"/>
      <c r="DFZ2183" s="31"/>
      <c r="DGA2183" s="31"/>
      <c r="DGB2183" s="32"/>
      <c r="DGC2183" s="31"/>
      <c r="DGD2183" s="31"/>
      <c r="DGE2183" s="32"/>
      <c r="DGF2183" s="31"/>
      <c r="DGG2183" s="31"/>
      <c r="DGH2183" s="32"/>
      <c r="DGI2183" s="31"/>
      <c r="DGJ2183" s="31"/>
      <c r="DGK2183" s="32"/>
      <c r="DGL2183" s="31"/>
      <c r="DGM2183" s="31"/>
      <c r="DGN2183" s="32"/>
      <c r="DGO2183" s="31"/>
      <c r="DGP2183" s="31"/>
      <c r="DGQ2183" s="32"/>
      <c r="DGR2183" s="31"/>
      <c r="DGS2183" s="31"/>
      <c r="DGT2183" s="32"/>
      <c r="DGU2183" s="31"/>
      <c r="DGV2183" s="31"/>
      <c r="DGW2183" s="32"/>
      <c r="DGX2183" s="31"/>
      <c r="DGY2183" s="31"/>
      <c r="DGZ2183" s="32"/>
      <c r="DHA2183" s="31"/>
      <c r="DHB2183" s="31"/>
      <c r="DHC2183" s="32"/>
      <c r="DHD2183" s="31"/>
      <c r="DHE2183" s="31"/>
      <c r="DHF2183" s="32"/>
      <c r="DHG2183" s="31"/>
      <c r="DHH2183" s="31"/>
      <c r="DHI2183" s="32"/>
      <c r="DHJ2183" s="31"/>
      <c r="DHK2183" s="31"/>
      <c r="DHL2183" s="32"/>
      <c r="DHM2183" s="31"/>
      <c r="DHN2183" s="31"/>
      <c r="DHO2183" s="32"/>
      <c r="DHP2183" s="31"/>
      <c r="DHQ2183" s="31"/>
      <c r="DHR2183" s="32"/>
      <c r="DHS2183" s="31"/>
      <c r="DHT2183" s="31"/>
      <c r="DHU2183" s="32"/>
      <c r="DHV2183" s="31"/>
      <c r="DHW2183" s="31"/>
      <c r="DHX2183" s="32"/>
      <c r="DHY2183" s="31"/>
      <c r="DHZ2183" s="31"/>
      <c r="DIA2183" s="32"/>
      <c r="DIB2183" s="31"/>
      <c r="DIC2183" s="31"/>
      <c r="DID2183" s="32"/>
      <c r="DIE2183" s="31"/>
      <c r="DIF2183" s="31"/>
      <c r="DIG2183" s="32"/>
      <c r="DIH2183" s="31"/>
      <c r="DII2183" s="31"/>
      <c r="DIJ2183" s="32"/>
      <c r="DIK2183" s="31"/>
      <c r="DIL2183" s="31"/>
      <c r="DIM2183" s="32"/>
      <c r="DIN2183" s="31"/>
      <c r="DIO2183" s="31"/>
      <c r="DIP2183" s="32"/>
      <c r="DIQ2183" s="31"/>
      <c r="DIR2183" s="31"/>
      <c r="DIS2183" s="32"/>
      <c r="DIT2183" s="31"/>
      <c r="DIU2183" s="31"/>
      <c r="DIV2183" s="32"/>
      <c r="DIW2183" s="31"/>
      <c r="DIX2183" s="31"/>
      <c r="DIY2183" s="32"/>
      <c r="DIZ2183" s="31"/>
      <c r="DJA2183" s="31"/>
      <c r="DJB2183" s="32"/>
      <c r="DJC2183" s="31"/>
      <c r="DJD2183" s="31"/>
      <c r="DJE2183" s="32"/>
      <c r="DJF2183" s="31"/>
      <c r="DJG2183" s="31"/>
      <c r="DJH2183" s="32"/>
      <c r="DJI2183" s="31"/>
      <c r="DJJ2183" s="31"/>
      <c r="DJK2183" s="32"/>
      <c r="DJL2183" s="31"/>
      <c r="DJM2183" s="31"/>
      <c r="DJN2183" s="32"/>
      <c r="DJO2183" s="31"/>
      <c r="DJP2183" s="31"/>
      <c r="DJQ2183" s="32"/>
      <c r="DJR2183" s="31"/>
      <c r="DJS2183" s="31"/>
      <c r="DJT2183" s="32"/>
      <c r="DJU2183" s="31"/>
      <c r="DJV2183" s="31"/>
      <c r="DJW2183" s="32"/>
      <c r="DJX2183" s="31"/>
      <c r="DJY2183" s="31"/>
      <c r="DJZ2183" s="32"/>
      <c r="DKA2183" s="31"/>
      <c r="DKB2183" s="31"/>
      <c r="DKC2183" s="32"/>
      <c r="DKD2183" s="31"/>
      <c r="DKE2183" s="31"/>
      <c r="DKF2183" s="32"/>
      <c r="DKG2183" s="31"/>
      <c r="DKH2183" s="31"/>
      <c r="DKI2183" s="32"/>
      <c r="DKJ2183" s="31"/>
      <c r="DKK2183" s="31"/>
      <c r="DKL2183" s="32"/>
      <c r="DKM2183" s="31"/>
      <c r="DKN2183" s="31"/>
      <c r="DKO2183" s="32"/>
      <c r="DKP2183" s="31"/>
      <c r="DKQ2183" s="31"/>
      <c r="DKR2183" s="32"/>
      <c r="DKS2183" s="31"/>
      <c r="DKT2183" s="31"/>
      <c r="DKU2183" s="32"/>
      <c r="DKV2183" s="31"/>
      <c r="DKW2183" s="31"/>
      <c r="DKX2183" s="32"/>
      <c r="DKY2183" s="31"/>
      <c r="DKZ2183" s="31"/>
      <c r="DLA2183" s="32"/>
      <c r="DLB2183" s="31"/>
      <c r="DLC2183" s="31"/>
      <c r="DLD2183" s="32"/>
      <c r="DLE2183" s="31"/>
      <c r="DLF2183" s="31"/>
      <c r="DLG2183" s="32"/>
      <c r="DLH2183" s="31"/>
      <c r="DLI2183" s="31"/>
      <c r="DLJ2183" s="32"/>
      <c r="DLK2183" s="31"/>
      <c r="DLL2183" s="31"/>
      <c r="DLM2183" s="32"/>
      <c r="DLN2183" s="31"/>
      <c r="DLO2183" s="31"/>
      <c r="DLP2183" s="32"/>
      <c r="DLQ2183" s="31"/>
      <c r="DLR2183" s="31"/>
      <c r="DLS2183" s="32"/>
      <c r="DLT2183" s="31"/>
      <c r="DLU2183" s="31"/>
      <c r="DLV2183" s="32"/>
      <c r="DLW2183" s="31"/>
      <c r="DLX2183" s="31"/>
      <c r="DLY2183" s="32"/>
      <c r="DLZ2183" s="31"/>
      <c r="DMA2183" s="31"/>
      <c r="DMB2183" s="32"/>
      <c r="DMC2183" s="31"/>
      <c r="DMD2183" s="31"/>
      <c r="DME2183" s="32"/>
      <c r="DMF2183" s="31"/>
      <c r="DMG2183" s="31"/>
      <c r="DMH2183" s="32"/>
      <c r="DMI2183" s="31"/>
      <c r="DMJ2183" s="31"/>
      <c r="DMK2183" s="32"/>
      <c r="DML2183" s="31"/>
      <c r="DMM2183" s="31"/>
      <c r="DMN2183" s="32"/>
      <c r="DMO2183" s="31"/>
      <c r="DMP2183" s="31"/>
      <c r="DMQ2183" s="32"/>
      <c r="DMR2183" s="31"/>
      <c r="DMS2183" s="31"/>
      <c r="DMT2183" s="32"/>
      <c r="DMU2183" s="31"/>
      <c r="DMV2183" s="31"/>
      <c r="DMW2183" s="32"/>
      <c r="DMX2183" s="31"/>
      <c r="DMY2183" s="31"/>
      <c r="DMZ2183" s="32"/>
      <c r="DNA2183" s="31"/>
      <c r="DNB2183" s="31"/>
      <c r="DNC2183" s="32"/>
      <c r="DND2183" s="31"/>
      <c r="DNE2183" s="31"/>
      <c r="DNF2183" s="32"/>
      <c r="DNG2183" s="31"/>
      <c r="DNH2183" s="31"/>
      <c r="DNI2183" s="32"/>
      <c r="DNJ2183" s="31"/>
      <c r="DNK2183" s="31"/>
      <c r="DNL2183" s="32"/>
      <c r="DNM2183" s="31"/>
      <c r="DNN2183" s="31"/>
      <c r="DNO2183" s="32"/>
      <c r="DNP2183" s="31"/>
      <c r="DNQ2183" s="31"/>
      <c r="DNR2183" s="32"/>
      <c r="DNS2183" s="31"/>
      <c r="DNT2183" s="31"/>
      <c r="DNU2183" s="32"/>
      <c r="DNV2183" s="31"/>
      <c r="DNW2183" s="31"/>
      <c r="DNX2183" s="32"/>
      <c r="DNY2183" s="31"/>
      <c r="DNZ2183" s="31"/>
      <c r="DOA2183" s="32"/>
      <c r="DOB2183" s="31"/>
      <c r="DOC2183" s="31"/>
      <c r="DOD2183" s="32"/>
      <c r="DOE2183" s="31"/>
      <c r="DOF2183" s="31"/>
      <c r="DOG2183" s="32"/>
      <c r="DOH2183" s="31"/>
      <c r="DOI2183" s="31"/>
      <c r="DOJ2183" s="32"/>
      <c r="DOK2183" s="31"/>
      <c r="DOL2183" s="31"/>
      <c r="DOM2183" s="32"/>
      <c r="DON2183" s="31"/>
      <c r="DOO2183" s="31"/>
      <c r="DOP2183" s="32"/>
      <c r="DOQ2183" s="31"/>
      <c r="DOR2183" s="31"/>
      <c r="DOS2183" s="32"/>
      <c r="DOT2183" s="31"/>
      <c r="DOU2183" s="31"/>
      <c r="DOV2183" s="32"/>
      <c r="DOW2183" s="31"/>
      <c r="DOX2183" s="31"/>
      <c r="DOY2183" s="32"/>
      <c r="DOZ2183" s="31"/>
      <c r="DPA2183" s="31"/>
      <c r="DPB2183" s="32"/>
      <c r="DPC2183" s="31"/>
      <c r="DPD2183" s="31"/>
      <c r="DPE2183" s="32"/>
      <c r="DPF2183" s="31"/>
      <c r="DPG2183" s="31"/>
      <c r="DPH2183" s="32"/>
      <c r="DPI2183" s="31"/>
      <c r="DPJ2183" s="31"/>
      <c r="DPK2183" s="32"/>
      <c r="DPL2183" s="31"/>
      <c r="DPM2183" s="31"/>
      <c r="DPN2183" s="32"/>
      <c r="DPO2183" s="31"/>
      <c r="DPP2183" s="31"/>
      <c r="DPQ2183" s="32"/>
      <c r="DPR2183" s="31"/>
      <c r="DPS2183" s="31"/>
      <c r="DPT2183" s="32"/>
      <c r="DPU2183" s="31"/>
      <c r="DPV2183" s="31"/>
      <c r="DPW2183" s="32"/>
      <c r="DPX2183" s="31"/>
      <c r="DPY2183" s="31"/>
      <c r="DPZ2183" s="32"/>
      <c r="DQA2183" s="31"/>
      <c r="DQB2183" s="31"/>
      <c r="DQC2183" s="32"/>
      <c r="DQD2183" s="31"/>
      <c r="DQE2183" s="31"/>
      <c r="DQF2183" s="32"/>
      <c r="DQG2183" s="31"/>
      <c r="DQH2183" s="31"/>
      <c r="DQI2183" s="32"/>
      <c r="DQJ2183" s="31"/>
      <c r="DQK2183" s="31"/>
      <c r="DQL2183" s="32"/>
      <c r="DQM2183" s="31"/>
      <c r="DQN2183" s="31"/>
      <c r="DQO2183" s="32"/>
      <c r="DQP2183" s="31"/>
      <c r="DQQ2183" s="31"/>
      <c r="DQR2183" s="32"/>
      <c r="DQS2183" s="31"/>
      <c r="DQT2183" s="31"/>
      <c r="DQU2183" s="32"/>
      <c r="DQV2183" s="31"/>
      <c r="DQW2183" s="31"/>
      <c r="DQX2183" s="32"/>
      <c r="DQY2183" s="31"/>
      <c r="DQZ2183" s="31"/>
      <c r="DRA2183" s="32"/>
      <c r="DRB2183" s="31"/>
      <c r="DRC2183" s="31"/>
      <c r="DRD2183" s="32"/>
      <c r="DRE2183" s="31"/>
      <c r="DRF2183" s="31"/>
      <c r="DRG2183" s="32"/>
      <c r="DRH2183" s="31"/>
      <c r="DRI2183" s="31"/>
      <c r="DRJ2183" s="32"/>
      <c r="DRK2183" s="31"/>
      <c r="DRL2183" s="31"/>
      <c r="DRM2183" s="32"/>
      <c r="DRN2183" s="31"/>
      <c r="DRO2183" s="31"/>
      <c r="DRP2183" s="32"/>
      <c r="DRQ2183" s="31"/>
      <c r="DRR2183" s="31"/>
      <c r="DRS2183" s="32"/>
      <c r="DRT2183" s="31"/>
      <c r="DRU2183" s="31"/>
      <c r="DRV2183" s="32"/>
      <c r="DRW2183" s="31"/>
      <c r="DRX2183" s="31"/>
      <c r="DRY2183" s="32"/>
      <c r="DRZ2183" s="31"/>
      <c r="DSA2183" s="31"/>
      <c r="DSB2183" s="32"/>
      <c r="DSC2183" s="31"/>
      <c r="DSD2183" s="31"/>
      <c r="DSE2183" s="32"/>
      <c r="DSF2183" s="31"/>
      <c r="DSG2183" s="31"/>
      <c r="DSH2183" s="32"/>
      <c r="DSI2183" s="31"/>
      <c r="DSJ2183" s="31"/>
      <c r="DSK2183" s="32"/>
      <c r="DSL2183" s="31"/>
      <c r="DSM2183" s="31"/>
      <c r="DSN2183" s="32"/>
      <c r="DSO2183" s="31"/>
      <c r="DSP2183" s="31"/>
      <c r="DSQ2183" s="32"/>
      <c r="DSR2183" s="31"/>
      <c r="DSS2183" s="31"/>
      <c r="DST2183" s="32"/>
      <c r="DSU2183" s="31"/>
      <c r="DSV2183" s="31"/>
      <c r="DSW2183" s="32"/>
      <c r="DSX2183" s="31"/>
      <c r="DSY2183" s="31"/>
      <c r="DSZ2183" s="32"/>
      <c r="DTA2183" s="31"/>
      <c r="DTB2183" s="31"/>
      <c r="DTC2183" s="32"/>
      <c r="DTD2183" s="31"/>
      <c r="DTE2183" s="31"/>
      <c r="DTF2183" s="32"/>
      <c r="DTG2183" s="31"/>
      <c r="DTH2183" s="31"/>
      <c r="DTI2183" s="32"/>
      <c r="DTJ2183" s="31"/>
      <c r="DTK2183" s="31"/>
      <c r="DTL2183" s="32"/>
      <c r="DTM2183" s="31"/>
      <c r="DTN2183" s="31"/>
      <c r="DTO2183" s="32"/>
      <c r="DTP2183" s="31"/>
      <c r="DTQ2183" s="31"/>
      <c r="DTR2183" s="32"/>
      <c r="DTS2183" s="31"/>
      <c r="DTT2183" s="31"/>
      <c r="DTU2183" s="32"/>
      <c r="DTV2183" s="31"/>
      <c r="DTW2183" s="31"/>
      <c r="DTX2183" s="32"/>
      <c r="DTY2183" s="31"/>
      <c r="DTZ2183" s="31"/>
      <c r="DUA2183" s="32"/>
      <c r="DUB2183" s="31"/>
      <c r="DUC2183" s="31"/>
      <c r="DUD2183" s="32"/>
      <c r="DUE2183" s="31"/>
      <c r="DUF2183" s="31"/>
      <c r="DUG2183" s="32"/>
      <c r="DUH2183" s="31"/>
      <c r="DUI2183" s="31"/>
      <c r="DUJ2183" s="32"/>
      <c r="DUK2183" s="31"/>
      <c r="DUL2183" s="31"/>
      <c r="DUM2183" s="32"/>
      <c r="DUN2183" s="31"/>
      <c r="DUO2183" s="31"/>
      <c r="DUP2183" s="32"/>
      <c r="DUQ2183" s="31"/>
      <c r="DUR2183" s="31"/>
      <c r="DUS2183" s="32"/>
      <c r="DUT2183" s="31"/>
      <c r="DUU2183" s="31"/>
      <c r="DUV2183" s="32"/>
      <c r="DUW2183" s="31"/>
      <c r="DUX2183" s="31"/>
      <c r="DUY2183" s="32"/>
      <c r="DUZ2183" s="31"/>
      <c r="DVA2183" s="31"/>
      <c r="DVB2183" s="32"/>
      <c r="DVC2183" s="31"/>
      <c r="DVD2183" s="31"/>
      <c r="DVE2183" s="32"/>
      <c r="DVF2183" s="31"/>
      <c r="DVG2183" s="31"/>
      <c r="DVH2183" s="32"/>
      <c r="DVI2183" s="31"/>
      <c r="DVJ2183" s="31"/>
      <c r="DVK2183" s="32"/>
      <c r="DVL2183" s="31"/>
      <c r="DVM2183" s="31"/>
      <c r="DVN2183" s="32"/>
      <c r="DVO2183" s="31"/>
      <c r="DVP2183" s="31"/>
      <c r="DVQ2183" s="32"/>
      <c r="DVR2183" s="31"/>
      <c r="DVS2183" s="31"/>
      <c r="DVT2183" s="32"/>
      <c r="DVU2183" s="31"/>
      <c r="DVV2183" s="31"/>
      <c r="DVW2183" s="32"/>
      <c r="DVX2183" s="31"/>
      <c r="DVY2183" s="31"/>
      <c r="DVZ2183" s="32"/>
      <c r="DWA2183" s="31"/>
      <c r="DWB2183" s="31"/>
      <c r="DWC2183" s="32"/>
      <c r="DWD2183" s="31"/>
      <c r="DWE2183" s="31"/>
      <c r="DWF2183" s="32"/>
      <c r="DWG2183" s="31"/>
      <c r="DWH2183" s="31"/>
      <c r="DWI2183" s="32"/>
      <c r="DWJ2183" s="31"/>
      <c r="DWK2183" s="31"/>
      <c r="DWL2183" s="32"/>
      <c r="DWM2183" s="31"/>
      <c r="DWN2183" s="31"/>
      <c r="DWO2183" s="32"/>
      <c r="DWP2183" s="31"/>
      <c r="DWQ2183" s="31"/>
      <c r="DWR2183" s="32"/>
      <c r="DWS2183" s="31"/>
      <c r="DWT2183" s="31"/>
      <c r="DWU2183" s="32"/>
      <c r="DWV2183" s="31"/>
      <c r="DWW2183" s="31"/>
      <c r="DWX2183" s="32"/>
      <c r="DWY2183" s="31"/>
      <c r="DWZ2183" s="31"/>
      <c r="DXA2183" s="32"/>
      <c r="DXB2183" s="31"/>
      <c r="DXC2183" s="31"/>
      <c r="DXD2183" s="32"/>
      <c r="DXE2183" s="31"/>
      <c r="DXF2183" s="31"/>
      <c r="DXG2183" s="32"/>
      <c r="DXH2183" s="31"/>
      <c r="DXI2183" s="31"/>
      <c r="DXJ2183" s="32"/>
      <c r="DXK2183" s="31"/>
      <c r="DXL2183" s="31"/>
      <c r="DXM2183" s="32"/>
      <c r="DXN2183" s="31"/>
      <c r="DXO2183" s="31"/>
      <c r="DXP2183" s="32"/>
      <c r="DXQ2183" s="31"/>
      <c r="DXR2183" s="31"/>
      <c r="DXS2183" s="32"/>
      <c r="DXT2183" s="31"/>
      <c r="DXU2183" s="31"/>
      <c r="DXV2183" s="32"/>
      <c r="DXW2183" s="31"/>
      <c r="DXX2183" s="31"/>
      <c r="DXY2183" s="32"/>
      <c r="DXZ2183" s="31"/>
      <c r="DYA2183" s="31"/>
      <c r="DYB2183" s="32"/>
      <c r="DYC2183" s="31"/>
      <c r="DYD2183" s="31"/>
      <c r="DYE2183" s="32"/>
      <c r="DYF2183" s="31"/>
      <c r="DYG2183" s="31"/>
      <c r="DYH2183" s="32"/>
      <c r="DYI2183" s="31"/>
      <c r="DYJ2183" s="31"/>
      <c r="DYK2183" s="32"/>
      <c r="DYL2183" s="31"/>
      <c r="DYM2183" s="31"/>
      <c r="DYN2183" s="32"/>
      <c r="DYO2183" s="31"/>
      <c r="DYP2183" s="31"/>
      <c r="DYQ2183" s="32"/>
      <c r="DYR2183" s="31"/>
      <c r="DYS2183" s="31"/>
      <c r="DYT2183" s="32"/>
      <c r="DYU2183" s="31"/>
      <c r="DYV2183" s="31"/>
      <c r="DYW2183" s="32"/>
      <c r="DYX2183" s="31"/>
      <c r="DYY2183" s="31"/>
      <c r="DYZ2183" s="32"/>
      <c r="DZA2183" s="31"/>
      <c r="DZB2183" s="31"/>
      <c r="DZC2183" s="32"/>
      <c r="DZD2183" s="31"/>
      <c r="DZE2183" s="31"/>
      <c r="DZF2183" s="32"/>
      <c r="DZG2183" s="31"/>
      <c r="DZH2183" s="31"/>
      <c r="DZI2183" s="32"/>
      <c r="DZJ2183" s="31"/>
      <c r="DZK2183" s="31"/>
      <c r="DZL2183" s="32"/>
      <c r="DZM2183" s="31"/>
      <c r="DZN2183" s="31"/>
      <c r="DZO2183" s="32"/>
      <c r="DZP2183" s="31"/>
      <c r="DZQ2183" s="31"/>
      <c r="DZR2183" s="32"/>
      <c r="DZS2183" s="31"/>
      <c r="DZT2183" s="31"/>
      <c r="DZU2183" s="32"/>
      <c r="DZV2183" s="31"/>
      <c r="DZW2183" s="31"/>
      <c r="DZX2183" s="32"/>
      <c r="DZY2183" s="31"/>
      <c r="DZZ2183" s="31"/>
      <c r="EAA2183" s="32"/>
      <c r="EAB2183" s="31"/>
      <c r="EAC2183" s="31"/>
      <c r="EAD2183" s="32"/>
      <c r="EAE2183" s="31"/>
      <c r="EAF2183" s="31"/>
      <c r="EAG2183" s="32"/>
      <c r="EAH2183" s="31"/>
      <c r="EAI2183" s="31"/>
      <c r="EAJ2183" s="32"/>
      <c r="EAK2183" s="31"/>
      <c r="EAL2183" s="31"/>
      <c r="EAM2183" s="32"/>
      <c r="EAN2183" s="31"/>
      <c r="EAO2183" s="31"/>
      <c r="EAP2183" s="32"/>
      <c r="EAQ2183" s="31"/>
      <c r="EAR2183" s="31"/>
      <c r="EAS2183" s="32"/>
      <c r="EAT2183" s="31"/>
      <c r="EAU2183" s="31"/>
      <c r="EAV2183" s="32"/>
      <c r="EAW2183" s="31"/>
      <c r="EAX2183" s="31"/>
      <c r="EAY2183" s="32"/>
      <c r="EAZ2183" s="31"/>
      <c r="EBA2183" s="31"/>
      <c r="EBB2183" s="32"/>
      <c r="EBC2183" s="31"/>
      <c r="EBD2183" s="31"/>
      <c r="EBE2183" s="32"/>
      <c r="EBF2183" s="31"/>
      <c r="EBG2183" s="31"/>
      <c r="EBH2183" s="32"/>
      <c r="EBI2183" s="31"/>
      <c r="EBJ2183" s="31"/>
      <c r="EBK2183" s="32"/>
      <c r="EBL2183" s="31"/>
      <c r="EBM2183" s="31"/>
      <c r="EBN2183" s="32"/>
      <c r="EBO2183" s="31"/>
      <c r="EBP2183" s="31"/>
      <c r="EBQ2183" s="32"/>
      <c r="EBR2183" s="31"/>
      <c r="EBS2183" s="31"/>
      <c r="EBT2183" s="32"/>
      <c r="EBU2183" s="31"/>
      <c r="EBV2183" s="31"/>
      <c r="EBW2183" s="32"/>
      <c r="EBX2183" s="31"/>
      <c r="EBY2183" s="31"/>
      <c r="EBZ2183" s="32"/>
      <c r="ECA2183" s="31"/>
      <c r="ECB2183" s="31"/>
      <c r="ECC2183" s="32"/>
      <c r="ECD2183" s="31"/>
      <c r="ECE2183" s="31"/>
      <c r="ECF2183" s="32"/>
      <c r="ECG2183" s="31"/>
      <c r="ECH2183" s="31"/>
      <c r="ECI2183" s="32"/>
      <c r="ECJ2183" s="31"/>
      <c r="ECK2183" s="31"/>
      <c r="ECL2183" s="32"/>
      <c r="ECM2183" s="31"/>
      <c r="ECN2183" s="31"/>
      <c r="ECO2183" s="32"/>
      <c r="ECP2183" s="31"/>
      <c r="ECQ2183" s="31"/>
      <c r="ECR2183" s="32"/>
      <c r="ECS2183" s="31"/>
      <c r="ECT2183" s="31"/>
      <c r="ECU2183" s="32"/>
      <c r="ECV2183" s="31"/>
      <c r="ECW2183" s="31"/>
      <c r="ECX2183" s="32"/>
      <c r="ECY2183" s="31"/>
      <c r="ECZ2183" s="31"/>
      <c r="EDA2183" s="32"/>
      <c r="EDB2183" s="31"/>
      <c r="EDC2183" s="31"/>
      <c r="EDD2183" s="32"/>
      <c r="EDE2183" s="31"/>
      <c r="EDF2183" s="31"/>
      <c r="EDG2183" s="32"/>
      <c r="EDH2183" s="31"/>
      <c r="EDI2183" s="31"/>
      <c r="EDJ2183" s="32"/>
      <c r="EDK2183" s="31"/>
      <c r="EDL2183" s="31"/>
      <c r="EDM2183" s="32"/>
      <c r="EDN2183" s="31"/>
      <c r="EDO2183" s="31"/>
      <c r="EDP2183" s="32"/>
      <c r="EDQ2183" s="31"/>
      <c r="EDR2183" s="31"/>
      <c r="EDS2183" s="32"/>
      <c r="EDT2183" s="31"/>
      <c r="EDU2183" s="31"/>
      <c r="EDV2183" s="32"/>
      <c r="EDW2183" s="31"/>
      <c r="EDX2183" s="31"/>
      <c r="EDY2183" s="32"/>
      <c r="EDZ2183" s="31"/>
      <c r="EEA2183" s="31"/>
      <c r="EEB2183" s="32"/>
      <c r="EEC2183" s="31"/>
      <c r="EED2183" s="31"/>
      <c r="EEE2183" s="32"/>
      <c r="EEF2183" s="31"/>
      <c r="EEG2183" s="31"/>
      <c r="EEH2183" s="32"/>
      <c r="EEI2183" s="31"/>
      <c r="EEJ2183" s="31"/>
      <c r="EEK2183" s="32"/>
      <c r="EEL2183" s="31"/>
      <c r="EEM2183" s="31"/>
      <c r="EEN2183" s="32"/>
      <c r="EEO2183" s="31"/>
      <c r="EEP2183" s="31"/>
      <c r="EEQ2183" s="32"/>
      <c r="EER2183" s="31"/>
      <c r="EES2183" s="31"/>
      <c r="EET2183" s="32"/>
      <c r="EEU2183" s="31"/>
      <c r="EEV2183" s="31"/>
      <c r="EEW2183" s="32"/>
      <c r="EEX2183" s="31"/>
      <c r="EEY2183" s="31"/>
      <c r="EEZ2183" s="32"/>
      <c r="EFA2183" s="31"/>
      <c r="EFB2183" s="31"/>
      <c r="EFC2183" s="32"/>
      <c r="EFD2183" s="31"/>
      <c r="EFE2183" s="31"/>
      <c r="EFF2183" s="32"/>
      <c r="EFG2183" s="31"/>
      <c r="EFH2183" s="31"/>
      <c r="EFI2183" s="32"/>
      <c r="EFJ2183" s="31"/>
      <c r="EFK2183" s="31"/>
      <c r="EFL2183" s="32"/>
      <c r="EFM2183" s="31"/>
      <c r="EFN2183" s="31"/>
      <c r="EFO2183" s="32"/>
      <c r="EFP2183" s="31"/>
      <c r="EFQ2183" s="31"/>
      <c r="EFR2183" s="32"/>
      <c r="EFS2183" s="31"/>
      <c r="EFT2183" s="31"/>
      <c r="EFU2183" s="32"/>
      <c r="EFV2183" s="31"/>
      <c r="EFW2183" s="31"/>
      <c r="EFX2183" s="32"/>
      <c r="EFY2183" s="31"/>
      <c r="EFZ2183" s="31"/>
      <c r="EGA2183" s="32"/>
      <c r="EGB2183" s="31"/>
      <c r="EGC2183" s="31"/>
      <c r="EGD2183" s="32"/>
      <c r="EGE2183" s="31"/>
      <c r="EGF2183" s="31"/>
      <c r="EGG2183" s="32"/>
      <c r="EGH2183" s="31"/>
      <c r="EGI2183" s="31"/>
      <c r="EGJ2183" s="32"/>
      <c r="EGK2183" s="31"/>
      <c r="EGL2183" s="31"/>
      <c r="EGM2183" s="32"/>
      <c r="EGN2183" s="31"/>
      <c r="EGO2183" s="31"/>
      <c r="EGP2183" s="32"/>
      <c r="EGQ2183" s="31"/>
      <c r="EGR2183" s="31"/>
      <c r="EGS2183" s="32"/>
      <c r="EGT2183" s="31"/>
      <c r="EGU2183" s="31"/>
      <c r="EGV2183" s="32"/>
      <c r="EGW2183" s="31"/>
      <c r="EGX2183" s="31"/>
      <c r="EGY2183" s="32"/>
      <c r="EGZ2183" s="31"/>
      <c r="EHA2183" s="31"/>
      <c r="EHB2183" s="32"/>
      <c r="EHC2183" s="31"/>
      <c r="EHD2183" s="31"/>
      <c r="EHE2183" s="32"/>
      <c r="EHF2183" s="31"/>
      <c r="EHG2183" s="31"/>
      <c r="EHH2183" s="32"/>
      <c r="EHI2183" s="31"/>
      <c r="EHJ2183" s="31"/>
      <c r="EHK2183" s="32"/>
      <c r="EHL2183" s="31"/>
      <c r="EHM2183" s="31"/>
      <c r="EHN2183" s="32"/>
      <c r="EHO2183" s="31"/>
      <c r="EHP2183" s="31"/>
      <c r="EHQ2183" s="32"/>
      <c r="EHR2183" s="31"/>
      <c r="EHS2183" s="31"/>
      <c r="EHT2183" s="32"/>
      <c r="EHU2183" s="31"/>
      <c r="EHV2183" s="31"/>
      <c r="EHW2183" s="32"/>
      <c r="EHX2183" s="31"/>
      <c r="EHY2183" s="31"/>
      <c r="EHZ2183" s="32"/>
      <c r="EIA2183" s="31"/>
      <c r="EIB2183" s="31"/>
      <c r="EIC2183" s="32"/>
      <c r="EID2183" s="31"/>
      <c r="EIE2183" s="31"/>
      <c r="EIF2183" s="32"/>
      <c r="EIG2183" s="31"/>
      <c r="EIH2183" s="31"/>
      <c r="EII2183" s="32"/>
      <c r="EIJ2183" s="31"/>
      <c r="EIK2183" s="31"/>
      <c r="EIL2183" s="32"/>
      <c r="EIM2183" s="31"/>
      <c r="EIN2183" s="31"/>
      <c r="EIO2183" s="32"/>
      <c r="EIP2183" s="31"/>
      <c r="EIQ2183" s="31"/>
      <c r="EIR2183" s="32"/>
      <c r="EIS2183" s="31"/>
      <c r="EIT2183" s="31"/>
      <c r="EIU2183" s="32"/>
      <c r="EIV2183" s="31"/>
      <c r="EIW2183" s="31"/>
      <c r="EIX2183" s="32"/>
      <c r="EIY2183" s="31"/>
      <c r="EIZ2183" s="31"/>
      <c r="EJA2183" s="32"/>
      <c r="EJB2183" s="31"/>
      <c r="EJC2183" s="31"/>
      <c r="EJD2183" s="32"/>
      <c r="EJE2183" s="31"/>
      <c r="EJF2183" s="31"/>
      <c r="EJG2183" s="32"/>
      <c r="EJH2183" s="31"/>
      <c r="EJI2183" s="31"/>
      <c r="EJJ2183" s="32"/>
      <c r="EJK2183" s="31"/>
      <c r="EJL2183" s="31"/>
      <c r="EJM2183" s="32"/>
      <c r="EJN2183" s="31"/>
      <c r="EJO2183" s="31"/>
      <c r="EJP2183" s="32"/>
      <c r="EJQ2183" s="31"/>
      <c r="EJR2183" s="31"/>
      <c r="EJS2183" s="32"/>
      <c r="EJT2183" s="31"/>
      <c r="EJU2183" s="31"/>
      <c r="EJV2183" s="32"/>
      <c r="EJW2183" s="31"/>
      <c r="EJX2183" s="31"/>
      <c r="EJY2183" s="32"/>
      <c r="EJZ2183" s="31"/>
      <c r="EKA2183" s="31"/>
      <c r="EKB2183" s="32"/>
      <c r="EKC2183" s="31"/>
      <c r="EKD2183" s="31"/>
      <c r="EKE2183" s="32"/>
      <c r="EKF2183" s="31"/>
      <c r="EKG2183" s="31"/>
      <c r="EKH2183" s="32"/>
      <c r="EKI2183" s="31"/>
      <c r="EKJ2183" s="31"/>
      <c r="EKK2183" s="32"/>
      <c r="EKL2183" s="31"/>
      <c r="EKM2183" s="31"/>
      <c r="EKN2183" s="32"/>
      <c r="EKO2183" s="31"/>
      <c r="EKP2183" s="31"/>
      <c r="EKQ2183" s="32"/>
      <c r="EKR2183" s="31"/>
      <c r="EKS2183" s="31"/>
      <c r="EKT2183" s="32"/>
      <c r="EKU2183" s="31"/>
      <c r="EKV2183" s="31"/>
      <c r="EKW2183" s="32"/>
      <c r="EKX2183" s="31"/>
      <c r="EKY2183" s="31"/>
      <c r="EKZ2183" s="32"/>
      <c r="ELA2183" s="31"/>
      <c r="ELB2183" s="31"/>
      <c r="ELC2183" s="32"/>
      <c r="ELD2183" s="31"/>
      <c r="ELE2183" s="31"/>
      <c r="ELF2183" s="32"/>
      <c r="ELG2183" s="31"/>
      <c r="ELH2183" s="31"/>
      <c r="ELI2183" s="32"/>
      <c r="ELJ2183" s="31"/>
      <c r="ELK2183" s="31"/>
      <c r="ELL2183" s="32"/>
      <c r="ELM2183" s="31"/>
      <c r="ELN2183" s="31"/>
      <c r="ELO2183" s="32"/>
      <c r="ELP2183" s="31"/>
      <c r="ELQ2183" s="31"/>
      <c r="ELR2183" s="32"/>
      <c r="ELS2183" s="31"/>
      <c r="ELT2183" s="31"/>
      <c r="ELU2183" s="32"/>
      <c r="ELV2183" s="31"/>
      <c r="ELW2183" s="31"/>
      <c r="ELX2183" s="32"/>
      <c r="ELY2183" s="31"/>
      <c r="ELZ2183" s="31"/>
      <c r="EMA2183" s="32"/>
      <c r="EMB2183" s="31"/>
      <c r="EMC2183" s="31"/>
      <c r="EMD2183" s="32"/>
      <c r="EME2183" s="31"/>
      <c r="EMF2183" s="31"/>
      <c r="EMG2183" s="32"/>
      <c r="EMH2183" s="31"/>
      <c r="EMI2183" s="31"/>
      <c r="EMJ2183" s="32"/>
      <c r="EMK2183" s="31"/>
      <c r="EML2183" s="31"/>
      <c r="EMM2183" s="32"/>
      <c r="EMN2183" s="31"/>
      <c r="EMO2183" s="31"/>
      <c r="EMP2183" s="32"/>
      <c r="EMQ2183" s="31"/>
      <c r="EMR2183" s="31"/>
      <c r="EMS2183" s="32"/>
      <c r="EMT2183" s="31"/>
      <c r="EMU2183" s="31"/>
      <c r="EMV2183" s="32"/>
      <c r="EMW2183" s="31"/>
      <c r="EMX2183" s="31"/>
      <c r="EMY2183" s="32"/>
      <c r="EMZ2183" s="31"/>
      <c r="ENA2183" s="31"/>
      <c r="ENB2183" s="32"/>
      <c r="ENC2183" s="31"/>
      <c r="END2183" s="31"/>
      <c r="ENE2183" s="32"/>
      <c r="ENF2183" s="31"/>
      <c r="ENG2183" s="31"/>
      <c r="ENH2183" s="32"/>
      <c r="ENI2183" s="31"/>
      <c r="ENJ2183" s="31"/>
      <c r="ENK2183" s="32"/>
      <c r="ENL2183" s="31"/>
      <c r="ENM2183" s="31"/>
      <c r="ENN2183" s="32"/>
      <c r="ENO2183" s="31"/>
      <c r="ENP2183" s="31"/>
      <c r="ENQ2183" s="32"/>
      <c r="ENR2183" s="31"/>
      <c r="ENS2183" s="31"/>
      <c r="ENT2183" s="32"/>
      <c r="ENU2183" s="31"/>
      <c r="ENV2183" s="31"/>
      <c r="ENW2183" s="32"/>
      <c r="ENX2183" s="31"/>
      <c r="ENY2183" s="31"/>
      <c r="ENZ2183" s="32"/>
      <c r="EOA2183" s="31"/>
      <c r="EOB2183" s="31"/>
      <c r="EOC2183" s="32"/>
      <c r="EOD2183" s="31"/>
      <c r="EOE2183" s="31"/>
      <c r="EOF2183" s="32"/>
      <c r="EOG2183" s="31"/>
      <c r="EOH2183" s="31"/>
      <c r="EOI2183" s="32"/>
      <c r="EOJ2183" s="31"/>
      <c r="EOK2183" s="31"/>
      <c r="EOL2183" s="32"/>
      <c r="EOM2183" s="31"/>
      <c r="EON2183" s="31"/>
      <c r="EOO2183" s="32"/>
      <c r="EOP2183" s="31"/>
      <c r="EOQ2183" s="31"/>
      <c r="EOR2183" s="32"/>
      <c r="EOS2183" s="31"/>
      <c r="EOT2183" s="31"/>
      <c r="EOU2183" s="32"/>
      <c r="EOV2183" s="31"/>
      <c r="EOW2183" s="31"/>
      <c r="EOX2183" s="32"/>
      <c r="EOY2183" s="31"/>
      <c r="EOZ2183" s="31"/>
      <c r="EPA2183" s="32"/>
      <c r="EPB2183" s="31"/>
      <c r="EPC2183" s="31"/>
      <c r="EPD2183" s="32"/>
      <c r="EPE2183" s="31"/>
      <c r="EPF2183" s="31"/>
      <c r="EPG2183" s="32"/>
      <c r="EPH2183" s="31"/>
      <c r="EPI2183" s="31"/>
      <c r="EPJ2183" s="32"/>
      <c r="EPK2183" s="31"/>
      <c r="EPL2183" s="31"/>
      <c r="EPM2183" s="32"/>
      <c r="EPN2183" s="31"/>
      <c r="EPO2183" s="31"/>
      <c r="EPP2183" s="32"/>
      <c r="EPQ2183" s="31"/>
      <c r="EPR2183" s="31"/>
      <c r="EPS2183" s="32"/>
      <c r="EPT2183" s="31"/>
      <c r="EPU2183" s="31"/>
      <c r="EPV2183" s="32"/>
      <c r="EPW2183" s="31"/>
      <c r="EPX2183" s="31"/>
      <c r="EPY2183" s="32"/>
      <c r="EPZ2183" s="31"/>
      <c r="EQA2183" s="31"/>
      <c r="EQB2183" s="32"/>
      <c r="EQC2183" s="31"/>
      <c r="EQD2183" s="31"/>
      <c r="EQE2183" s="32"/>
      <c r="EQF2183" s="31"/>
      <c r="EQG2183" s="31"/>
      <c r="EQH2183" s="32"/>
      <c r="EQI2183" s="31"/>
      <c r="EQJ2183" s="31"/>
      <c r="EQK2183" s="32"/>
      <c r="EQL2183" s="31"/>
      <c r="EQM2183" s="31"/>
      <c r="EQN2183" s="32"/>
      <c r="EQO2183" s="31"/>
      <c r="EQP2183" s="31"/>
      <c r="EQQ2183" s="32"/>
      <c r="EQR2183" s="31"/>
      <c r="EQS2183" s="31"/>
      <c r="EQT2183" s="32"/>
      <c r="EQU2183" s="31"/>
      <c r="EQV2183" s="31"/>
      <c r="EQW2183" s="32"/>
      <c r="EQX2183" s="31"/>
      <c r="EQY2183" s="31"/>
      <c r="EQZ2183" s="32"/>
      <c r="ERA2183" s="31"/>
      <c r="ERB2183" s="31"/>
      <c r="ERC2183" s="32"/>
      <c r="ERD2183" s="31"/>
      <c r="ERE2183" s="31"/>
      <c r="ERF2183" s="32"/>
      <c r="ERG2183" s="31"/>
      <c r="ERH2183" s="31"/>
      <c r="ERI2183" s="32"/>
      <c r="ERJ2183" s="31"/>
      <c r="ERK2183" s="31"/>
      <c r="ERL2183" s="32"/>
      <c r="ERM2183" s="31"/>
      <c r="ERN2183" s="31"/>
      <c r="ERO2183" s="32"/>
      <c r="ERP2183" s="31"/>
      <c r="ERQ2183" s="31"/>
      <c r="ERR2183" s="32"/>
      <c r="ERS2183" s="31"/>
      <c r="ERT2183" s="31"/>
      <c r="ERU2183" s="32"/>
      <c r="ERV2183" s="31"/>
      <c r="ERW2183" s="31"/>
      <c r="ERX2183" s="32"/>
      <c r="ERY2183" s="31"/>
      <c r="ERZ2183" s="31"/>
      <c r="ESA2183" s="32"/>
      <c r="ESB2183" s="31"/>
      <c r="ESC2183" s="31"/>
      <c r="ESD2183" s="32"/>
      <c r="ESE2183" s="31"/>
      <c r="ESF2183" s="31"/>
      <c r="ESG2183" s="32"/>
      <c r="ESH2183" s="31"/>
      <c r="ESI2183" s="31"/>
      <c r="ESJ2183" s="32"/>
      <c r="ESK2183" s="31"/>
      <c r="ESL2183" s="31"/>
      <c r="ESM2183" s="32"/>
      <c r="ESN2183" s="31"/>
      <c r="ESO2183" s="31"/>
      <c r="ESP2183" s="32"/>
      <c r="ESQ2183" s="31"/>
      <c r="ESR2183" s="31"/>
      <c r="ESS2183" s="32"/>
      <c r="EST2183" s="31"/>
      <c r="ESU2183" s="31"/>
      <c r="ESV2183" s="32"/>
      <c r="ESW2183" s="31"/>
      <c r="ESX2183" s="31"/>
      <c r="ESY2183" s="32"/>
      <c r="ESZ2183" s="31"/>
      <c r="ETA2183" s="31"/>
      <c r="ETB2183" s="32"/>
      <c r="ETC2183" s="31"/>
      <c r="ETD2183" s="31"/>
      <c r="ETE2183" s="32"/>
      <c r="ETF2183" s="31"/>
      <c r="ETG2183" s="31"/>
      <c r="ETH2183" s="32"/>
      <c r="ETI2183" s="31"/>
      <c r="ETJ2183" s="31"/>
      <c r="ETK2183" s="32"/>
      <c r="ETL2183" s="31"/>
      <c r="ETM2183" s="31"/>
      <c r="ETN2183" s="32"/>
      <c r="ETO2183" s="31"/>
      <c r="ETP2183" s="31"/>
      <c r="ETQ2183" s="32"/>
      <c r="ETR2183" s="31"/>
      <c r="ETS2183" s="31"/>
      <c r="ETT2183" s="32"/>
      <c r="ETU2183" s="31"/>
      <c r="ETV2183" s="31"/>
      <c r="ETW2183" s="32"/>
      <c r="ETX2183" s="31"/>
      <c r="ETY2183" s="31"/>
      <c r="ETZ2183" s="32"/>
      <c r="EUA2183" s="31"/>
      <c r="EUB2183" s="31"/>
      <c r="EUC2183" s="32"/>
      <c r="EUD2183" s="31"/>
      <c r="EUE2183" s="31"/>
      <c r="EUF2183" s="32"/>
      <c r="EUG2183" s="31"/>
      <c r="EUH2183" s="31"/>
      <c r="EUI2183" s="32"/>
      <c r="EUJ2183" s="31"/>
      <c r="EUK2183" s="31"/>
      <c r="EUL2183" s="32"/>
      <c r="EUM2183" s="31"/>
      <c r="EUN2183" s="31"/>
      <c r="EUO2183" s="32"/>
      <c r="EUP2183" s="31"/>
      <c r="EUQ2183" s="31"/>
      <c r="EUR2183" s="32"/>
      <c r="EUS2183" s="31"/>
      <c r="EUT2183" s="31"/>
      <c r="EUU2183" s="32"/>
      <c r="EUV2183" s="31"/>
      <c r="EUW2183" s="31"/>
      <c r="EUX2183" s="32"/>
      <c r="EUY2183" s="31"/>
      <c r="EUZ2183" s="31"/>
      <c r="EVA2183" s="32"/>
      <c r="EVB2183" s="31"/>
      <c r="EVC2183" s="31"/>
      <c r="EVD2183" s="32"/>
      <c r="EVE2183" s="31"/>
      <c r="EVF2183" s="31"/>
      <c r="EVG2183" s="32"/>
      <c r="EVH2183" s="31"/>
      <c r="EVI2183" s="31"/>
      <c r="EVJ2183" s="32"/>
      <c r="EVK2183" s="31"/>
      <c r="EVL2183" s="31"/>
      <c r="EVM2183" s="32"/>
      <c r="EVN2183" s="31"/>
      <c r="EVO2183" s="31"/>
      <c r="EVP2183" s="32"/>
      <c r="EVQ2183" s="31"/>
      <c r="EVR2183" s="31"/>
      <c r="EVS2183" s="32"/>
      <c r="EVT2183" s="31"/>
      <c r="EVU2183" s="31"/>
      <c r="EVV2183" s="32"/>
      <c r="EVW2183" s="31"/>
      <c r="EVX2183" s="31"/>
      <c r="EVY2183" s="32"/>
      <c r="EVZ2183" s="31"/>
      <c r="EWA2183" s="31"/>
      <c r="EWB2183" s="32"/>
      <c r="EWC2183" s="31"/>
      <c r="EWD2183" s="31"/>
      <c r="EWE2183" s="32"/>
      <c r="EWF2183" s="31"/>
      <c r="EWG2183" s="31"/>
      <c r="EWH2183" s="32"/>
      <c r="EWI2183" s="31"/>
      <c r="EWJ2183" s="31"/>
      <c r="EWK2183" s="32"/>
      <c r="EWL2183" s="31"/>
      <c r="EWM2183" s="31"/>
      <c r="EWN2183" s="32"/>
      <c r="EWO2183" s="31"/>
      <c r="EWP2183" s="31"/>
      <c r="EWQ2183" s="32"/>
      <c r="EWR2183" s="31"/>
      <c r="EWS2183" s="31"/>
      <c r="EWT2183" s="32"/>
      <c r="EWU2183" s="31"/>
      <c r="EWV2183" s="31"/>
      <c r="EWW2183" s="32"/>
      <c r="EWX2183" s="31"/>
      <c r="EWY2183" s="31"/>
      <c r="EWZ2183" s="32"/>
      <c r="EXA2183" s="31"/>
      <c r="EXB2183" s="31"/>
      <c r="EXC2183" s="32"/>
      <c r="EXD2183" s="31"/>
      <c r="EXE2183" s="31"/>
      <c r="EXF2183" s="32"/>
      <c r="EXG2183" s="31"/>
      <c r="EXH2183" s="31"/>
      <c r="EXI2183" s="32"/>
      <c r="EXJ2183" s="31"/>
      <c r="EXK2183" s="31"/>
      <c r="EXL2183" s="32"/>
      <c r="EXM2183" s="31"/>
      <c r="EXN2183" s="31"/>
      <c r="EXO2183" s="32"/>
      <c r="EXP2183" s="31"/>
      <c r="EXQ2183" s="31"/>
      <c r="EXR2183" s="32"/>
      <c r="EXS2183" s="31"/>
      <c r="EXT2183" s="31"/>
      <c r="EXU2183" s="32"/>
      <c r="EXV2183" s="31"/>
      <c r="EXW2183" s="31"/>
      <c r="EXX2183" s="32"/>
      <c r="EXY2183" s="31"/>
      <c r="EXZ2183" s="31"/>
      <c r="EYA2183" s="32"/>
      <c r="EYB2183" s="31"/>
      <c r="EYC2183" s="31"/>
      <c r="EYD2183" s="32"/>
      <c r="EYE2183" s="31"/>
      <c r="EYF2183" s="31"/>
      <c r="EYG2183" s="32"/>
      <c r="EYH2183" s="31"/>
      <c r="EYI2183" s="31"/>
      <c r="EYJ2183" s="32"/>
      <c r="EYK2183" s="31"/>
      <c r="EYL2183" s="31"/>
      <c r="EYM2183" s="32"/>
      <c r="EYN2183" s="31"/>
      <c r="EYO2183" s="31"/>
      <c r="EYP2183" s="32"/>
      <c r="EYQ2183" s="31"/>
      <c r="EYR2183" s="31"/>
      <c r="EYS2183" s="32"/>
      <c r="EYT2183" s="31"/>
      <c r="EYU2183" s="31"/>
      <c r="EYV2183" s="32"/>
      <c r="EYW2183" s="31"/>
      <c r="EYX2183" s="31"/>
      <c r="EYY2183" s="32"/>
      <c r="EYZ2183" s="31"/>
      <c r="EZA2183" s="31"/>
      <c r="EZB2183" s="32"/>
      <c r="EZC2183" s="31"/>
      <c r="EZD2183" s="31"/>
      <c r="EZE2183" s="32"/>
      <c r="EZF2183" s="31"/>
      <c r="EZG2183" s="31"/>
      <c r="EZH2183" s="32"/>
      <c r="EZI2183" s="31"/>
      <c r="EZJ2183" s="31"/>
      <c r="EZK2183" s="32"/>
      <c r="EZL2183" s="31"/>
      <c r="EZM2183" s="31"/>
      <c r="EZN2183" s="32"/>
      <c r="EZO2183" s="31"/>
      <c r="EZP2183" s="31"/>
      <c r="EZQ2183" s="32"/>
      <c r="EZR2183" s="31"/>
      <c r="EZS2183" s="31"/>
      <c r="EZT2183" s="32"/>
      <c r="EZU2183" s="31"/>
      <c r="EZV2183" s="31"/>
      <c r="EZW2183" s="32"/>
      <c r="EZX2183" s="31"/>
      <c r="EZY2183" s="31"/>
      <c r="EZZ2183" s="32"/>
      <c r="FAA2183" s="31"/>
      <c r="FAB2183" s="31"/>
      <c r="FAC2183" s="32"/>
      <c r="FAD2183" s="31"/>
      <c r="FAE2183" s="31"/>
      <c r="FAF2183" s="32"/>
      <c r="FAG2183" s="31"/>
      <c r="FAH2183" s="31"/>
      <c r="FAI2183" s="32"/>
      <c r="FAJ2183" s="31"/>
      <c r="FAK2183" s="31"/>
      <c r="FAL2183" s="32"/>
      <c r="FAM2183" s="31"/>
      <c r="FAN2183" s="31"/>
      <c r="FAO2183" s="32"/>
      <c r="FAP2183" s="31"/>
      <c r="FAQ2183" s="31"/>
      <c r="FAR2183" s="32"/>
      <c r="FAS2183" s="31"/>
      <c r="FAT2183" s="31"/>
      <c r="FAU2183" s="32"/>
      <c r="FAV2183" s="31"/>
      <c r="FAW2183" s="31"/>
      <c r="FAX2183" s="32"/>
      <c r="FAY2183" s="31"/>
      <c r="FAZ2183" s="31"/>
      <c r="FBA2183" s="32"/>
      <c r="FBB2183" s="31"/>
      <c r="FBC2183" s="31"/>
      <c r="FBD2183" s="32"/>
      <c r="FBE2183" s="31"/>
      <c r="FBF2183" s="31"/>
      <c r="FBG2183" s="32"/>
      <c r="FBH2183" s="31"/>
      <c r="FBI2183" s="31"/>
      <c r="FBJ2183" s="32"/>
      <c r="FBK2183" s="31"/>
      <c r="FBL2183" s="31"/>
      <c r="FBM2183" s="32"/>
      <c r="FBN2183" s="31"/>
      <c r="FBO2183" s="31"/>
      <c r="FBP2183" s="32"/>
      <c r="FBQ2183" s="31"/>
      <c r="FBR2183" s="31"/>
      <c r="FBS2183" s="32"/>
      <c r="FBT2183" s="31"/>
      <c r="FBU2183" s="31"/>
      <c r="FBV2183" s="32"/>
      <c r="FBW2183" s="31"/>
      <c r="FBX2183" s="31"/>
      <c r="FBY2183" s="32"/>
      <c r="FBZ2183" s="31"/>
      <c r="FCA2183" s="31"/>
      <c r="FCB2183" s="32"/>
      <c r="FCC2183" s="31"/>
      <c r="FCD2183" s="31"/>
      <c r="FCE2183" s="32"/>
      <c r="FCF2183" s="31"/>
      <c r="FCG2183" s="31"/>
      <c r="FCH2183" s="32"/>
      <c r="FCI2183" s="31"/>
      <c r="FCJ2183" s="31"/>
      <c r="FCK2183" s="32"/>
      <c r="FCL2183" s="31"/>
      <c r="FCM2183" s="31"/>
      <c r="FCN2183" s="32"/>
      <c r="FCO2183" s="31"/>
      <c r="FCP2183" s="31"/>
      <c r="FCQ2183" s="32"/>
      <c r="FCR2183" s="31"/>
      <c r="FCS2183" s="31"/>
      <c r="FCT2183" s="32"/>
      <c r="FCU2183" s="31"/>
      <c r="FCV2183" s="31"/>
      <c r="FCW2183" s="32"/>
      <c r="FCX2183" s="31"/>
      <c r="FCY2183" s="31"/>
      <c r="FCZ2183" s="32"/>
      <c r="FDA2183" s="31"/>
      <c r="FDB2183" s="31"/>
      <c r="FDC2183" s="32"/>
      <c r="FDD2183" s="31"/>
      <c r="FDE2183" s="31"/>
      <c r="FDF2183" s="32"/>
      <c r="FDG2183" s="31"/>
      <c r="FDH2183" s="31"/>
      <c r="FDI2183" s="32"/>
      <c r="FDJ2183" s="31"/>
      <c r="FDK2183" s="31"/>
      <c r="FDL2183" s="32"/>
      <c r="FDM2183" s="31"/>
      <c r="FDN2183" s="31"/>
      <c r="FDO2183" s="32"/>
      <c r="FDP2183" s="31"/>
      <c r="FDQ2183" s="31"/>
      <c r="FDR2183" s="32"/>
      <c r="FDS2183" s="31"/>
      <c r="FDT2183" s="31"/>
      <c r="FDU2183" s="32"/>
      <c r="FDV2183" s="31"/>
      <c r="FDW2183" s="31"/>
      <c r="FDX2183" s="32"/>
      <c r="FDY2183" s="31"/>
      <c r="FDZ2183" s="31"/>
      <c r="FEA2183" s="32"/>
      <c r="FEB2183" s="31"/>
      <c r="FEC2183" s="31"/>
      <c r="FED2183" s="32"/>
      <c r="FEE2183" s="31"/>
      <c r="FEF2183" s="31"/>
      <c r="FEG2183" s="32"/>
      <c r="FEH2183" s="31"/>
      <c r="FEI2183" s="31"/>
      <c r="FEJ2183" s="32"/>
      <c r="FEK2183" s="31"/>
      <c r="FEL2183" s="31"/>
      <c r="FEM2183" s="32"/>
      <c r="FEN2183" s="31"/>
      <c r="FEO2183" s="31"/>
      <c r="FEP2183" s="32"/>
      <c r="FEQ2183" s="31"/>
      <c r="FER2183" s="31"/>
      <c r="FES2183" s="32"/>
      <c r="FET2183" s="31"/>
      <c r="FEU2183" s="31"/>
      <c r="FEV2183" s="32"/>
      <c r="FEW2183" s="31"/>
      <c r="FEX2183" s="31"/>
      <c r="FEY2183" s="32"/>
      <c r="FEZ2183" s="31"/>
      <c r="FFA2183" s="31"/>
      <c r="FFB2183" s="32"/>
      <c r="FFC2183" s="31"/>
      <c r="FFD2183" s="31"/>
      <c r="FFE2183" s="32"/>
      <c r="FFF2183" s="31"/>
      <c r="FFG2183" s="31"/>
      <c r="FFH2183" s="32"/>
      <c r="FFI2183" s="31"/>
      <c r="FFJ2183" s="31"/>
      <c r="FFK2183" s="32"/>
      <c r="FFL2183" s="31"/>
      <c r="FFM2183" s="31"/>
      <c r="FFN2183" s="32"/>
      <c r="FFO2183" s="31"/>
      <c r="FFP2183" s="31"/>
      <c r="FFQ2183" s="32"/>
      <c r="FFR2183" s="31"/>
      <c r="FFS2183" s="31"/>
      <c r="FFT2183" s="32"/>
      <c r="FFU2183" s="31"/>
      <c r="FFV2183" s="31"/>
      <c r="FFW2183" s="32"/>
      <c r="FFX2183" s="31"/>
      <c r="FFY2183" s="31"/>
      <c r="FFZ2183" s="32"/>
      <c r="FGA2183" s="31"/>
      <c r="FGB2183" s="31"/>
      <c r="FGC2183" s="32"/>
      <c r="FGD2183" s="31"/>
      <c r="FGE2183" s="31"/>
      <c r="FGF2183" s="32"/>
      <c r="FGG2183" s="31"/>
      <c r="FGH2183" s="31"/>
      <c r="FGI2183" s="32"/>
      <c r="FGJ2183" s="31"/>
      <c r="FGK2183" s="31"/>
      <c r="FGL2183" s="32"/>
      <c r="FGM2183" s="31"/>
      <c r="FGN2183" s="31"/>
      <c r="FGO2183" s="32"/>
      <c r="FGP2183" s="31"/>
      <c r="FGQ2183" s="31"/>
      <c r="FGR2183" s="32"/>
      <c r="FGS2183" s="31"/>
      <c r="FGT2183" s="31"/>
      <c r="FGU2183" s="32"/>
      <c r="FGV2183" s="31"/>
      <c r="FGW2183" s="31"/>
      <c r="FGX2183" s="32"/>
      <c r="FGY2183" s="31"/>
      <c r="FGZ2183" s="31"/>
      <c r="FHA2183" s="32"/>
      <c r="FHB2183" s="31"/>
      <c r="FHC2183" s="31"/>
      <c r="FHD2183" s="32"/>
      <c r="FHE2183" s="31"/>
      <c r="FHF2183" s="31"/>
      <c r="FHG2183" s="32"/>
      <c r="FHH2183" s="31"/>
      <c r="FHI2183" s="31"/>
      <c r="FHJ2183" s="32"/>
      <c r="FHK2183" s="31"/>
      <c r="FHL2183" s="31"/>
      <c r="FHM2183" s="32"/>
      <c r="FHN2183" s="31"/>
      <c r="FHO2183" s="31"/>
      <c r="FHP2183" s="32"/>
      <c r="FHQ2183" s="31"/>
      <c r="FHR2183" s="31"/>
      <c r="FHS2183" s="32"/>
      <c r="FHT2183" s="31"/>
      <c r="FHU2183" s="31"/>
      <c r="FHV2183" s="32"/>
      <c r="FHW2183" s="31"/>
      <c r="FHX2183" s="31"/>
      <c r="FHY2183" s="32"/>
      <c r="FHZ2183" s="31"/>
      <c r="FIA2183" s="31"/>
      <c r="FIB2183" s="32"/>
      <c r="FIC2183" s="31"/>
      <c r="FID2183" s="31"/>
      <c r="FIE2183" s="32"/>
      <c r="FIF2183" s="31"/>
      <c r="FIG2183" s="31"/>
      <c r="FIH2183" s="32"/>
      <c r="FII2183" s="31"/>
      <c r="FIJ2183" s="31"/>
      <c r="FIK2183" s="32"/>
      <c r="FIL2183" s="31"/>
      <c r="FIM2183" s="31"/>
      <c r="FIN2183" s="32"/>
      <c r="FIO2183" s="31"/>
      <c r="FIP2183" s="31"/>
      <c r="FIQ2183" s="32"/>
      <c r="FIR2183" s="31"/>
      <c r="FIS2183" s="31"/>
      <c r="FIT2183" s="32"/>
      <c r="FIU2183" s="31"/>
      <c r="FIV2183" s="31"/>
      <c r="FIW2183" s="32"/>
      <c r="FIX2183" s="31"/>
      <c r="FIY2183" s="31"/>
      <c r="FIZ2183" s="32"/>
      <c r="FJA2183" s="31"/>
      <c r="FJB2183" s="31"/>
      <c r="FJC2183" s="32"/>
      <c r="FJD2183" s="31"/>
      <c r="FJE2183" s="31"/>
      <c r="FJF2183" s="32"/>
      <c r="FJG2183" s="31"/>
      <c r="FJH2183" s="31"/>
      <c r="FJI2183" s="32"/>
      <c r="FJJ2183" s="31"/>
      <c r="FJK2183" s="31"/>
      <c r="FJL2183" s="32"/>
      <c r="FJM2183" s="31"/>
      <c r="FJN2183" s="31"/>
      <c r="FJO2183" s="32"/>
      <c r="FJP2183" s="31"/>
      <c r="FJQ2183" s="31"/>
      <c r="FJR2183" s="32"/>
      <c r="FJS2183" s="31"/>
      <c r="FJT2183" s="31"/>
      <c r="FJU2183" s="32"/>
      <c r="FJV2183" s="31"/>
      <c r="FJW2183" s="31"/>
      <c r="FJX2183" s="32"/>
      <c r="FJY2183" s="31"/>
      <c r="FJZ2183" s="31"/>
      <c r="FKA2183" s="32"/>
      <c r="FKB2183" s="31"/>
      <c r="FKC2183" s="31"/>
      <c r="FKD2183" s="32"/>
      <c r="FKE2183" s="31"/>
      <c r="FKF2183" s="31"/>
      <c r="FKG2183" s="32"/>
      <c r="FKH2183" s="31"/>
      <c r="FKI2183" s="31"/>
      <c r="FKJ2183" s="32"/>
      <c r="FKK2183" s="31"/>
      <c r="FKL2183" s="31"/>
      <c r="FKM2183" s="32"/>
      <c r="FKN2183" s="31"/>
      <c r="FKO2183" s="31"/>
      <c r="FKP2183" s="32"/>
      <c r="FKQ2183" s="31"/>
      <c r="FKR2183" s="31"/>
      <c r="FKS2183" s="32"/>
      <c r="FKT2183" s="31"/>
      <c r="FKU2183" s="31"/>
      <c r="FKV2183" s="32"/>
      <c r="FKW2183" s="31"/>
      <c r="FKX2183" s="31"/>
      <c r="FKY2183" s="32"/>
      <c r="FKZ2183" s="31"/>
      <c r="FLA2183" s="31"/>
      <c r="FLB2183" s="32"/>
      <c r="FLC2183" s="31"/>
      <c r="FLD2183" s="31"/>
      <c r="FLE2183" s="32"/>
      <c r="FLF2183" s="31"/>
      <c r="FLG2183" s="31"/>
      <c r="FLH2183" s="32"/>
      <c r="FLI2183" s="31"/>
      <c r="FLJ2183" s="31"/>
      <c r="FLK2183" s="32"/>
      <c r="FLL2183" s="31"/>
      <c r="FLM2183" s="31"/>
      <c r="FLN2183" s="32"/>
      <c r="FLO2183" s="31"/>
      <c r="FLP2183" s="31"/>
      <c r="FLQ2183" s="32"/>
      <c r="FLR2183" s="31"/>
      <c r="FLS2183" s="31"/>
      <c r="FLT2183" s="32"/>
      <c r="FLU2183" s="31"/>
      <c r="FLV2183" s="31"/>
      <c r="FLW2183" s="32"/>
      <c r="FLX2183" s="31"/>
      <c r="FLY2183" s="31"/>
      <c r="FLZ2183" s="32"/>
      <c r="FMA2183" s="31"/>
      <c r="FMB2183" s="31"/>
      <c r="FMC2183" s="32"/>
      <c r="FMD2183" s="31"/>
      <c r="FME2183" s="31"/>
      <c r="FMF2183" s="32"/>
      <c r="FMG2183" s="31"/>
      <c r="FMH2183" s="31"/>
      <c r="FMI2183" s="32"/>
      <c r="FMJ2183" s="31"/>
      <c r="FMK2183" s="31"/>
      <c r="FML2183" s="32"/>
      <c r="FMM2183" s="31"/>
      <c r="FMN2183" s="31"/>
      <c r="FMO2183" s="32"/>
      <c r="FMP2183" s="31"/>
      <c r="FMQ2183" s="31"/>
      <c r="FMR2183" s="32"/>
      <c r="FMS2183" s="31"/>
      <c r="FMT2183" s="31"/>
      <c r="FMU2183" s="32"/>
      <c r="FMV2183" s="31"/>
      <c r="FMW2183" s="31"/>
      <c r="FMX2183" s="32"/>
      <c r="FMY2183" s="31"/>
      <c r="FMZ2183" s="31"/>
      <c r="FNA2183" s="32"/>
      <c r="FNB2183" s="31"/>
      <c r="FNC2183" s="31"/>
      <c r="FND2183" s="32"/>
      <c r="FNE2183" s="31"/>
      <c r="FNF2183" s="31"/>
      <c r="FNG2183" s="32"/>
      <c r="FNH2183" s="31"/>
      <c r="FNI2183" s="31"/>
      <c r="FNJ2183" s="32"/>
      <c r="FNK2183" s="31"/>
      <c r="FNL2183" s="31"/>
      <c r="FNM2183" s="32"/>
      <c r="FNN2183" s="31"/>
      <c r="FNO2183" s="31"/>
      <c r="FNP2183" s="32"/>
      <c r="FNQ2183" s="31"/>
      <c r="FNR2183" s="31"/>
      <c r="FNS2183" s="32"/>
      <c r="FNT2183" s="31"/>
      <c r="FNU2183" s="31"/>
      <c r="FNV2183" s="32"/>
      <c r="FNW2183" s="31"/>
      <c r="FNX2183" s="31"/>
      <c r="FNY2183" s="32"/>
      <c r="FNZ2183" s="31"/>
      <c r="FOA2183" s="31"/>
      <c r="FOB2183" s="32"/>
      <c r="FOC2183" s="31"/>
      <c r="FOD2183" s="31"/>
      <c r="FOE2183" s="32"/>
      <c r="FOF2183" s="31"/>
      <c r="FOG2183" s="31"/>
      <c r="FOH2183" s="32"/>
      <c r="FOI2183" s="31"/>
      <c r="FOJ2183" s="31"/>
      <c r="FOK2183" s="32"/>
      <c r="FOL2183" s="31"/>
      <c r="FOM2183" s="31"/>
      <c r="FON2183" s="32"/>
      <c r="FOO2183" s="31"/>
      <c r="FOP2183" s="31"/>
      <c r="FOQ2183" s="32"/>
      <c r="FOR2183" s="31"/>
      <c r="FOS2183" s="31"/>
      <c r="FOT2183" s="32"/>
      <c r="FOU2183" s="31"/>
      <c r="FOV2183" s="31"/>
      <c r="FOW2183" s="32"/>
      <c r="FOX2183" s="31"/>
      <c r="FOY2183" s="31"/>
      <c r="FOZ2183" s="32"/>
      <c r="FPA2183" s="31"/>
      <c r="FPB2183" s="31"/>
      <c r="FPC2183" s="32"/>
      <c r="FPD2183" s="31"/>
      <c r="FPE2183" s="31"/>
      <c r="FPF2183" s="32"/>
      <c r="FPG2183" s="31"/>
      <c r="FPH2183" s="31"/>
      <c r="FPI2183" s="32"/>
      <c r="FPJ2183" s="31"/>
      <c r="FPK2183" s="31"/>
      <c r="FPL2183" s="32"/>
      <c r="FPM2183" s="31"/>
      <c r="FPN2183" s="31"/>
      <c r="FPO2183" s="32"/>
      <c r="FPP2183" s="31"/>
      <c r="FPQ2183" s="31"/>
      <c r="FPR2183" s="32"/>
      <c r="FPS2183" s="31"/>
      <c r="FPT2183" s="31"/>
      <c r="FPU2183" s="32"/>
      <c r="FPV2183" s="31"/>
      <c r="FPW2183" s="31"/>
      <c r="FPX2183" s="32"/>
      <c r="FPY2183" s="31"/>
      <c r="FPZ2183" s="31"/>
      <c r="FQA2183" s="32"/>
      <c r="FQB2183" s="31"/>
      <c r="FQC2183" s="31"/>
      <c r="FQD2183" s="32"/>
      <c r="FQE2183" s="31"/>
      <c r="FQF2183" s="31"/>
      <c r="FQG2183" s="32"/>
      <c r="FQH2183" s="31"/>
      <c r="FQI2183" s="31"/>
      <c r="FQJ2183" s="32"/>
      <c r="FQK2183" s="31"/>
      <c r="FQL2183" s="31"/>
      <c r="FQM2183" s="32"/>
      <c r="FQN2183" s="31"/>
      <c r="FQO2183" s="31"/>
      <c r="FQP2183" s="32"/>
      <c r="FQQ2183" s="31"/>
      <c r="FQR2183" s="31"/>
      <c r="FQS2183" s="32"/>
      <c r="FQT2183" s="31"/>
      <c r="FQU2183" s="31"/>
      <c r="FQV2183" s="32"/>
      <c r="FQW2183" s="31"/>
      <c r="FQX2183" s="31"/>
      <c r="FQY2183" s="32"/>
      <c r="FQZ2183" s="31"/>
      <c r="FRA2183" s="31"/>
      <c r="FRB2183" s="32"/>
      <c r="FRC2183" s="31"/>
      <c r="FRD2183" s="31"/>
      <c r="FRE2183" s="32"/>
      <c r="FRF2183" s="31"/>
      <c r="FRG2183" s="31"/>
      <c r="FRH2183" s="32"/>
      <c r="FRI2183" s="31"/>
      <c r="FRJ2183" s="31"/>
      <c r="FRK2183" s="32"/>
      <c r="FRL2183" s="31"/>
      <c r="FRM2183" s="31"/>
      <c r="FRN2183" s="32"/>
      <c r="FRO2183" s="31"/>
      <c r="FRP2183" s="31"/>
      <c r="FRQ2183" s="32"/>
      <c r="FRR2183" s="31"/>
      <c r="FRS2183" s="31"/>
      <c r="FRT2183" s="32"/>
      <c r="FRU2183" s="31"/>
      <c r="FRV2183" s="31"/>
      <c r="FRW2183" s="32"/>
      <c r="FRX2183" s="31"/>
      <c r="FRY2183" s="31"/>
      <c r="FRZ2183" s="32"/>
      <c r="FSA2183" s="31"/>
      <c r="FSB2183" s="31"/>
      <c r="FSC2183" s="32"/>
      <c r="FSD2183" s="31"/>
      <c r="FSE2183" s="31"/>
      <c r="FSF2183" s="32"/>
      <c r="FSG2183" s="31"/>
      <c r="FSH2183" s="31"/>
      <c r="FSI2183" s="32"/>
      <c r="FSJ2183" s="31"/>
      <c r="FSK2183" s="31"/>
      <c r="FSL2183" s="32"/>
      <c r="FSM2183" s="31"/>
      <c r="FSN2183" s="31"/>
      <c r="FSO2183" s="32"/>
      <c r="FSP2183" s="31"/>
      <c r="FSQ2183" s="31"/>
      <c r="FSR2183" s="32"/>
      <c r="FSS2183" s="31"/>
      <c r="FST2183" s="31"/>
      <c r="FSU2183" s="32"/>
      <c r="FSV2183" s="31"/>
      <c r="FSW2183" s="31"/>
      <c r="FSX2183" s="32"/>
      <c r="FSY2183" s="31"/>
      <c r="FSZ2183" s="31"/>
      <c r="FTA2183" s="32"/>
      <c r="FTB2183" s="31"/>
      <c r="FTC2183" s="31"/>
      <c r="FTD2183" s="32"/>
      <c r="FTE2183" s="31"/>
      <c r="FTF2183" s="31"/>
      <c r="FTG2183" s="32"/>
      <c r="FTH2183" s="31"/>
      <c r="FTI2183" s="31"/>
      <c r="FTJ2183" s="32"/>
      <c r="FTK2183" s="31"/>
      <c r="FTL2183" s="31"/>
      <c r="FTM2183" s="32"/>
      <c r="FTN2183" s="31"/>
      <c r="FTO2183" s="31"/>
      <c r="FTP2183" s="32"/>
      <c r="FTQ2183" s="31"/>
      <c r="FTR2183" s="31"/>
      <c r="FTS2183" s="32"/>
      <c r="FTT2183" s="31"/>
      <c r="FTU2183" s="31"/>
      <c r="FTV2183" s="32"/>
      <c r="FTW2183" s="31"/>
      <c r="FTX2183" s="31"/>
      <c r="FTY2183" s="32"/>
      <c r="FTZ2183" s="31"/>
      <c r="FUA2183" s="31"/>
      <c r="FUB2183" s="32"/>
      <c r="FUC2183" s="31"/>
      <c r="FUD2183" s="31"/>
      <c r="FUE2183" s="32"/>
      <c r="FUF2183" s="31"/>
      <c r="FUG2183" s="31"/>
      <c r="FUH2183" s="32"/>
      <c r="FUI2183" s="31"/>
      <c r="FUJ2183" s="31"/>
      <c r="FUK2183" s="32"/>
      <c r="FUL2183" s="31"/>
      <c r="FUM2183" s="31"/>
      <c r="FUN2183" s="32"/>
      <c r="FUO2183" s="31"/>
      <c r="FUP2183" s="31"/>
      <c r="FUQ2183" s="32"/>
      <c r="FUR2183" s="31"/>
      <c r="FUS2183" s="31"/>
      <c r="FUT2183" s="32"/>
      <c r="FUU2183" s="31"/>
      <c r="FUV2183" s="31"/>
      <c r="FUW2183" s="32"/>
      <c r="FUX2183" s="31"/>
      <c r="FUY2183" s="31"/>
      <c r="FUZ2183" s="32"/>
      <c r="FVA2183" s="31"/>
      <c r="FVB2183" s="31"/>
      <c r="FVC2183" s="32"/>
      <c r="FVD2183" s="31"/>
      <c r="FVE2183" s="31"/>
      <c r="FVF2183" s="32"/>
      <c r="FVG2183" s="31"/>
      <c r="FVH2183" s="31"/>
      <c r="FVI2183" s="32"/>
      <c r="FVJ2183" s="31"/>
      <c r="FVK2183" s="31"/>
      <c r="FVL2183" s="32"/>
      <c r="FVM2183" s="31"/>
      <c r="FVN2183" s="31"/>
      <c r="FVO2183" s="32"/>
      <c r="FVP2183" s="31"/>
      <c r="FVQ2183" s="31"/>
      <c r="FVR2183" s="32"/>
      <c r="FVS2183" s="31"/>
      <c r="FVT2183" s="31"/>
      <c r="FVU2183" s="32"/>
      <c r="FVV2183" s="31"/>
      <c r="FVW2183" s="31"/>
      <c r="FVX2183" s="32"/>
      <c r="FVY2183" s="31"/>
      <c r="FVZ2183" s="31"/>
      <c r="FWA2183" s="32"/>
      <c r="FWB2183" s="31"/>
      <c r="FWC2183" s="31"/>
      <c r="FWD2183" s="32"/>
      <c r="FWE2183" s="31"/>
      <c r="FWF2183" s="31"/>
      <c r="FWG2183" s="32"/>
      <c r="FWH2183" s="31"/>
      <c r="FWI2183" s="31"/>
      <c r="FWJ2183" s="32"/>
      <c r="FWK2183" s="31"/>
      <c r="FWL2183" s="31"/>
      <c r="FWM2183" s="32"/>
      <c r="FWN2183" s="31"/>
      <c r="FWO2183" s="31"/>
      <c r="FWP2183" s="32"/>
      <c r="FWQ2183" s="31"/>
      <c r="FWR2183" s="31"/>
      <c r="FWS2183" s="32"/>
      <c r="FWT2183" s="31"/>
      <c r="FWU2183" s="31"/>
      <c r="FWV2183" s="32"/>
      <c r="FWW2183" s="31"/>
      <c r="FWX2183" s="31"/>
      <c r="FWY2183" s="32"/>
      <c r="FWZ2183" s="31"/>
      <c r="FXA2183" s="31"/>
      <c r="FXB2183" s="32"/>
      <c r="FXC2183" s="31"/>
      <c r="FXD2183" s="31"/>
      <c r="FXE2183" s="32"/>
      <c r="FXF2183" s="31"/>
      <c r="FXG2183" s="31"/>
      <c r="FXH2183" s="32"/>
      <c r="FXI2183" s="31"/>
      <c r="FXJ2183" s="31"/>
      <c r="FXK2183" s="32"/>
      <c r="FXL2183" s="31"/>
      <c r="FXM2183" s="31"/>
      <c r="FXN2183" s="32"/>
      <c r="FXO2183" s="31"/>
      <c r="FXP2183" s="31"/>
      <c r="FXQ2183" s="32"/>
      <c r="FXR2183" s="31"/>
      <c r="FXS2183" s="31"/>
      <c r="FXT2183" s="32"/>
      <c r="FXU2183" s="31"/>
      <c r="FXV2183" s="31"/>
      <c r="FXW2183" s="32"/>
      <c r="FXX2183" s="31"/>
      <c r="FXY2183" s="31"/>
      <c r="FXZ2183" s="32"/>
      <c r="FYA2183" s="31"/>
      <c r="FYB2183" s="31"/>
      <c r="FYC2183" s="32"/>
      <c r="FYD2183" s="31"/>
      <c r="FYE2183" s="31"/>
      <c r="FYF2183" s="32"/>
      <c r="FYG2183" s="31"/>
      <c r="FYH2183" s="31"/>
      <c r="FYI2183" s="32"/>
      <c r="FYJ2183" s="31"/>
      <c r="FYK2183" s="31"/>
      <c r="FYL2183" s="32"/>
      <c r="FYM2183" s="31"/>
      <c r="FYN2183" s="31"/>
      <c r="FYO2183" s="32"/>
      <c r="FYP2183" s="31"/>
      <c r="FYQ2183" s="31"/>
      <c r="FYR2183" s="32"/>
      <c r="FYS2183" s="31"/>
      <c r="FYT2183" s="31"/>
      <c r="FYU2183" s="32"/>
      <c r="FYV2183" s="31"/>
      <c r="FYW2183" s="31"/>
      <c r="FYX2183" s="32"/>
      <c r="FYY2183" s="31"/>
      <c r="FYZ2183" s="31"/>
      <c r="FZA2183" s="32"/>
      <c r="FZB2183" s="31"/>
      <c r="FZC2183" s="31"/>
      <c r="FZD2183" s="32"/>
      <c r="FZE2183" s="31"/>
      <c r="FZF2183" s="31"/>
      <c r="FZG2183" s="32"/>
      <c r="FZH2183" s="31"/>
      <c r="FZI2183" s="31"/>
      <c r="FZJ2183" s="32"/>
      <c r="FZK2183" s="31"/>
      <c r="FZL2183" s="31"/>
      <c r="FZM2183" s="32"/>
      <c r="FZN2183" s="31"/>
      <c r="FZO2183" s="31"/>
      <c r="FZP2183" s="32"/>
      <c r="FZQ2183" s="31"/>
      <c r="FZR2183" s="31"/>
      <c r="FZS2183" s="32"/>
      <c r="FZT2183" s="31"/>
      <c r="FZU2183" s="31"/>
      <c r="FZV2183" s="32"/>
      <c r="FZW2183" s="31"/>
      <c r="FZX2183" s="31"/>
      <c r="FZY2183" s="32"/>
      <c r="FZZ2183" s="31"/>
      <c r="GAA2183" s="31"/>
      <c r="GAB2183" s="32"/>
      <c r="GAC2183" s="31"/>
      <c r="GAD2183" s="31"/>
      <c r="GAE2183" s="32"/>
      <c r="GAF2183" s="31"/>
      <c r="GAG2183" s="31"/>
      <c r="GAH2183" s="32"/>
      <c r="GAI2183" s="31"/>
      <c r="GAJ2183" s="31"/>
      <c r="GAK2183" s="32"/>
      <c r="GAL2183" s="31"/>
      <c r="GAM2183" s="31"/>
      <c r="GAN2183" s="32"/>
      <c r="GAO2183" s="31"/>
      <c r="GAP2183" s="31"/>
      <c r="GAQ2183" s="32"/>
      <c r="GAR2183" s="31"/>
      <c r="GAS2183" s="31"/>
      <c r="GAT2183" s="32"/>
      <c r="GAU2183" s="31"/>
      <c r="GAV2183" s="31"/>
      <c r="GAW2183" s="32"/>
      <c r="GAX2183" s="31"/>
      <c r="GAY2183" s="31"/>
      <c r="GAZ2183" s="32"/>
      <c r="GBA2183" s="31"/>
      <c r="GBB2183" s="31"/>
      <c r="GBC2183" s="32"/>
      <c r="GBD2183" s="31"/>
      <c r="GBE2183" s="31"/>
      <c r="GBF2183" s="32"/>
      <c r="GBG2183" s="31"/>
      <c r="GBH2183" s="31"/>
      <c r="GBI2183" s="32"/>
      <c r="GBJ2183" s="31"/>
      <c r="GBK2183" s="31"/>
      <c r="GBL2183" s="32"/>
      <c r="GBM2183" s="31"/>
      <c r="GBN2183" s="31"/>
      <c r="GBO2183" s="32"/>
      <c r="GBP2183" s="31"/>
      <c r="GBQ2183" s="31"/>
      <c r="GBR2183" s="32"/>
      <c r="GBS2183" s="31"/>
      <c r="GBT2183" s="31"/>
      <c r="GBU2183" s="32"/>
      <c r="GBV2183" s="31"/>
      <c r="GBW2183" s="31"/>
      <c r="GBX2183" s="32"/>
      <c r="GBY2183" s="31"/>
      <c r="GBZ2183" s="31"/>
      <c r="GCA2183" s="32"/>
      <c r="GCB2183" s="31"/>
      <c r="GCC2183" s="31"/>
      <c r="GCD2183" s="32"/>
      <c r="GCE2183" s="31"/>
      <c r="GCF2183" s="31"/>
      <c r="GCG2183" s="32"/>
      <c r="GCH2183" s="31"/>
      <c r="GCI2183" s="31"/>
      <c r="GCJ2183" s="32"/>
      <c r="GCK2183" s="31"/>
      <c r="GCL2183" s="31"/>
      <c r="GCM2183" s="32"/>
      <c r="GCN2183" s="31"/>
      <c r="GCO2183" s="31"/>
      <c r="GCP2183" s="32"/>
      <c r="GCQ2183" s="31"/>
      <c r="GCR2183" s="31"/>
      <c r="GCS2183" s="32"/>
      <c r="GCT2183" s="31"/>
      <c r="GCU2183" s="31"/>
      <c r="GCV2183" s="32"/>
      <c r="GCW2183" s="31"/>
      <c r="GCX2183" s="31"/>
      <c r="GCY2183" s="32"/>
      <c r="GCZ2183" s="31"/>
      <c r="GDA2183" s="31"/>
      <c r="GDB2183" s="32"/>
      <c r="GDC2183" s="31"/>
      <c r="GDD2183" s="31"/>
      <c r="GDE2183" s="32"/>
      <c r="GDF2183" s="31"/>
      <c r="GDG2183" s="31"/>
      <c r="GDH2183" s="32"/>
      <c r="GDI2183" s="31"/>
      <c r="GDJ2183" s="31"/>
      <c r="GDK2183" s="32"/>
      <c r="GDL2183" s="31"/>
      <c r="GDM2183" s="31"/>
      <c r="GDN2183" s="32"/>
      <c r="GDO2183" s="31"/>
      <c r="GDP2183" s="31"/>
      <c r="GDQ2183" s="32"/>
      <c r="GDR2183" s="31"/>
      <c r="GDS2183" s="31"/>
      <c r="GDT2183" s="32"/>
      <c r="GDU2183" s="31"/>
      <c r="GDV2183" s="31"/>
      <c r="GDW2183" s="32"/>
      <c r="GDX2183" s="31"/>
      <c r="GDY2183" s="31"/>
      <c r="GDZ2183" s="32"/>
      <c r="GEA2183" s="31"/>
      <c r="GEB2183" s="31"/>
      <c r="GEC2183" s="32"/>
      <c r="GED2183" s="31"/>
      <c r="GEE2183" s="31"/>
      <c r="GEF2183" s="32"/>
      <c r="GEG2183" s="31"/>
      <c r="GEH2183" s="31"/>
      <c r="GEI2183" s="32"/>
      <c r="GEJ2183" s="31"/>
      <c r="GEK2183" s="31"/>
      <c r="GEL2183" s="32"/>
      <c r="GEM2183" s="31"/>
      <c r="GEN2183" s="31"/>
      <c r="GEO2183" s="32"/>
      <c r="GEP2183" s="31"/>
      <c r="GEQ2183" s="31"/>
      <c r="GER2183" s="32"/>
      <c r="GES2183" s="31"/>
      <c r="GET2183" s="31"/>
      <c r="GEU2183" s="32"/>
      <c r="GEV2183" s="31"/>
      <c r="GEW2183" s="31"/>
      <c r="GEX2183" s="32"/>
      <c r="GEY2183" s="31"/>
      <c r="GEZ2183" s="31"/>
      <c r="GFA2183" s="32"/>
      <c r="GFB2183" s="31"/>
      <c r="GFC2183" s="31"/>
      <c r="GFD2183" s="32"/>
      <c r="GFE2183" s="31"/>
      <c r="GFF2183" s="31"/>
      <c r="GFG2183" s="32"/>
      <c r="GFH2183" s="31"/>
      <c r="GFI2183" s="31"/>
      <c r="GFJ2183" s="32"/>
      <c r="GFK2183" s="31"/>
      <c r="GFL2183" s="31"/>
      <c r="GFM2183" s="32"/>
      <c r="GFN2183" s="31"/>
      <c r="GFO2183" s="31"/>
      <c r="GFP2183" s="32"/>
      <c r="GFQ2183" s="31"/>
      <c r="GFR2183" s="31"/>
      <c r="GFS2183" s="32"/>
      <c r="GFT2183" s="31"/>
      <c r="GFU2183" s="31"/>
      <c r="GFV2183" s="32"/>
      <c r="GFW2183" s="31"/>
      <c r="GFX2183" s="31"/>
      <c r="GFY2183" s="32"/>
      <c r="GFZ2183" s="31"/>
      <c r="GGA2183" s="31"/>
      <c r="GGB2183" s="32"/>
      <c r="GGC2183" s="31"/>
      <c r="GGD2183" s="31"/>
      <c r="GGE2183" s="32"/>
      <c r="GGF2183" s="31"/>
      <c r="GGG2183" s="31"/>
      <c r="GGH2183" s="32"/>
      <c r="GGI2183" s="31"/>
      <c r="GGJ2183" s="31"/>
      <c r="GGK2183" s="32"/>
      <c r="GGL2183" s="31"/>
      <c r="GGM2183" s="31"/>
      <c r="GGN2183" s="32"/>
      <c r="GGO2183" s="31"/>
      <c r="GGP2183" s="31"/>
      <c r="GGQ2183" s="32"/>
      <c r="GGR2183" s="31"/>
      <c r="GGS2183" s="31"/>
      <c r="GGT2183" s="32"/>
      <c r="GGU2183" s="31"/>
      <c r="GGV2183" s="31"/>
      <c r="GGW2183" s="32"/>
      <c r="GGX2183" s="31"/>
      <c r="GGY2183" s="31"/>
      <c r="GGZ2183" s="32"/>
      <c r="GHA2183" s="31"/>
      <c r="GHB2183" s="31"/>
      <c r="GHC2183" s="32"/>
      <c r="GHD2183" s="31"/>
      <c r="GHE2183" s="31"/>
      <c r="GHF2183" s="32"/>
      <c r="GHG2183" s="31"/>
      <c r="GHH2183" s="31"/>
      <c r="GHI2183" s="32"/>
      <c r="GHJ2183" s="31"/>
      <c r="GHK2183" s="31"/>
      <c r="GHL2183" s="32"/>
      <c r="GHM2183" s="31"/>
      <c r="GHN2183" s="31"/>
      <c r="GHO2183" s="32"/>
      <c r="GHP2183" s="31"/>
      <c r="GHQ2183" s="31"/>
      <c r="GHR2183" s="32"/>
      <c r="GHS2183" s="31"/>
      <c r="GHT2183" s="31"/>
      <c r="GHU2183" s="32"/>
      <c r="GHV2183" s="31"/>
      <c r="GHW2183" s="31"/>
      <c r="GHX2183" s="32"/>
      <c r="GHY2183" s="31"/>
      <c r="GHZ2183" s="31"/>
      <c r="GIA2183" s="32"/>
      <c r="GIB2183" s="31"/>
      <c r="GIC2183" s="31"/>
      <c r="GID2183" s="32"/>
      <c r="GIE2183" s="31"/>
      <c r="GIF2183" s="31"/>
      <c r="GIG2183" s="32"/>
      <c r="GIH2183" s="31"/>
      <c r="GII2183" s="31"/>
      <c r="GIJ2183" s="32"/>
      <c r="GIK2183" s="31"/>
      <c r="GIL2183" s="31"/>
      <c r="GIM2183" s="32"/>
      <c r="GIN2183" s="31"/>
      <c r="GIO2183" s="31"/>
      <c r="GIP2183" s="32"/>
      <c r="GIQ2183" s="31"/>
      <c r="GIR2183" s="31"/>
      <c r="GIS2183" s="32"/>
      <c r="GIT2183" s="31"/>
      <c r="GIU2183" s="31"/>
      <c r="GIV2183" s="32"/>
      <c r="GIW2183" s="31"/>
      <c r="GIX2183" s="31"/>
      <c r="GIY2183" s="32"/>
      <c r="GIZ2183" s="31"/>
      <c r="GJA2183" s="31"/>
      <c r="GJB2183" s="32"/>
      <c r="GJC2183" s="31"/>
      <c r="GJD2183" s="31"/>
      <c r="GJE2183" s="32"/>
      <c r="GJF2183" s="31"/>
      <c r="GJG2183" s="31"/>
      <c r="GJH2183" s="32"/>
      <c r="GJI2183" s="31"/>
      <c r="GJJ2183" s="31"/>
      <c r="GJK2183" s="32"/>
      <c r="GJL2183" s="31"/>
      <c r="GJM2183" s="31"/>
      <c r="GJN2183" s="32"/>
      <c r="GJO2183" s="31"/>
      <c r="GJP2183" s="31"/>
      <c r="GJQ2183" s="32"/>
      <c r="GJR2183" s="31"/>
      <c r="GJS2183" s="31"/>
      <c r="GJT2183" s="32"/>
      <c r="GJU2183" s="31"/>
      <c r="GJV2183" s="31"/>
      <c r="GJW2183" s="32"/>
      <c r="GJX2183" s="31"/>
      <c r="GJY2183" s="31"/>
      <c r="GJZ2183" s="32"/>
      <c r="GKA2183" s="31"/>
      <c r="GKB2183" s="31"/>
      <c r="GKC2183" s="32"/>
      <c r="GKD2183" s="31"/>
      <c r="GKE2183" s="31"/>
      <c r="GKF2183" s="32"/>
      <c r="GKG2183" s="31"/>
      <c r="GKH2183" s="31"/>
      <c r="GKI2183" s="32"/>
      <c r="GKJ2183" s="31"/>
      <c r="GKK2183" s="31"/>
      <c r="GKL2183" s="32"/>
      <c r="GKM2183" s="31"/>
      <c r="GKN2183" s="31"/>
      <c r="GKO2183" s="32"/>
      <c r="GKP2183" s="31"/>
      <c r="GKQ2183" s="31"/>
      <c r="GKR2183" s="32"/>
      <c r="GKS2183" s="31"/>
      <c r="GKT2183" s="31"/>
      <c r="GKU2183" s="32"/>
      <c r="GKV2183" s="31"/>
      <c r="GKW2183" s="31"/>
      <c r="GKX2183" s="32"/>
      <c r="GKY2183" s="31"/>
      <c r="GKZ2183" s="31"/>
      <c r="GLA2183" s="32"/>
      <c r="GLB2183" s="31"/>
      <c r="GLC2183" s="31"/>
      <c r="GLD2183" s="32"/>
      <c r="GLE2183" s="31"/>
      <c r="GLF2183" s="31"/>
      <c r="GLG2183" s="32"/>
      <c r="GLH2183" s="31"/>
      <c r="GLI2183" s="31"/>
      <c r="GLJ2183" s="32"/>
      <c r="GLK2183" s="31"/>
      <c r="GLL2183" s="31"/>
      <c r="GLM2183" s="32"/>
      <c r="GLN2183" s="31"/>
      <c r="GLO2183" s="31"/>
      <c r="GLP2183" s="32"/>
      <c r="GLQ2183" s="31"/>
      <c r="GLR2183" s="31"/>
      <c r="GLS2183" s="32"/>
      <c r="GLT2183" s="31"/>
      <c r="GLU2183" s="31"/>
      <c r="GLV2183" s="32"/>
      <c r="GLW2183" s="31"/>
      <c r="GLX2183" s="31"/>
      <c r="GLY2183" s="32"/>
      <c r="GLZ2183" s="31"/>
      <c r="GMA2183" s="31"/>
      <c r="GMB2183" s="32"/>
      <c r="GMC2183" s="31"/>
      <c r="GMD2183" s="31"/>
      <c r="GME2183" s="32"/>
      <c r="GMF2183" s="31"/>
      <c r="GMG2183" s="31"/>
      <c r="GMH2183" s="32"/>
      <c r="GMI2183" s="31"/>
      <c r="GMJ2183" s="31"/>
      <c r="GMK2183" s="32"/>
      <c r="GML2183" s="31"/>
      <c r="GMM2183" s="31"/>
      <c r="GMN2183" s="32"/>
      <c r="GMO2183" s="31"/>
      <c r="GMP2183" s="31"/>
      <c r="GMQ2183" s="32"/>
      <c r="GMR2183" s="31"/>
      <c r="GMS2183" s="31"/>
      <c r="GMT2183" s="32"/>
      <c r="GMU2183" s="31"/>
      <c r="GMV2183" s="31"/>
      <c r="GMW2183" s="32"/>
      <c r="GMX2183" s="31"/>
      <c r="GMY2183" s="31"/>
      <c r="GMZ2183" s="32"/>
      <c r="GNA2183" s="31"/>
      <c r="GNB2183" s="31"/>
      <c r="GNC2183" s="32"/>
      <c r="GND2183" s="31"/>
      <c r="GNE2183" s="31"/>
      <c r="GNF2183" s="32"/>
      <c r="GNG2183" s="31"/>
      <c r="GNH2183" s="31"/>
      <c r="GNI2183" s="32"/>
      <c r="GNJ2183" s="31"/>
      <c r="GNK2183" s="31"/>
      <c r="GNL2183" s="32"/>
      <c r="GNM2183" s="31"/>
      <c r="GNN2183" s="31"/>
      <c r="GNO2183" s="32"/>
      <c r="GNP2183" s="31"/>
      <c r="GNQ2183" s="31"/>
      <c r="GNR2183" s="32"/>
      <c r="GNS2183" s="31"/>
      <c r="GNT2183" s="31"/>
      <c r="GNU2183" s="32"/>
      <c r="GNV2183" s="31"/>
      <c r="GNW2183" s="31"/>
      <c r="GNX2183" s="32"/>
      <c r="GNY2183" s="31"/>
      <c r="GNZ2183" s="31"/>
      <c r="GOA2183" s="32"/>
      <c r="GOB2183" s="31"/>
      <c r="GOC2183" s="31"/>
      <c r="GOD2183" s="32"/>
      <c r="GOE2183" s="31"/>
      <c r="GOF2183" s="31"/>
      <c r="GOG2183" s="32"/>
      <c r="GOH2183" s="31"/>
      <c r="GOI2183" s="31"/>
      <c r="GOJ2183" s="32"/>
      <c r="GOK2183" s="31"/>
      <c r="GOL2183" s="31"/>
      <c r="GOM2183" s="32"/>
      <c r="GON2183" s="31"/>
      <c r="GOO2183" s="31"/>
      <c r="GOP2183" s="32"/>
      <c r="GOQ2183" s="31"/>
      <c r="GOR2183" s="31"/>
      <c r="GOS2183" s="32"/>
      <c r="GOT2183" s="31"/>
      <c r="GOU2183" s="31"/>
      <c r="GOV2183" s="32"/>
      <c r="GOW2183" s="31"/>
      <c r="GOX2183" s="31"/>
      <c r="GOY2183" s="32"/>
      <c r="GOZ2183" s="31"/>
      <c r="GPA2183" s="31"/>
      <c r="GPB2183" s="32"/>
      <c r="GPC2183" s="31"/>
      <c r="GPD2183" s="31"/>
      <c r="GPE2183" s="32"/>
      <c r="GPF2183" s="31"/>
      <c r="GPG2183" s="31"/>
      <c r="GPH2183" s="32"/>
      <c r="GPI2183" s="31"/>
      <c r="GPJ2183" s="31"/>
      <c r="GPK2183" s="32"/>
      <c r="GPL2183" s="31"/>
      <c r="GPM2183" s="31"/>
      <c r="GPN2183" s="32"/>
      <c r="GPO2183" s="31"/>
      <c r="GPP2183" s="31"/>
      <c r="GPQ2183" s="32"/>
      <c r="GPR2183" s="31"/>
      <c r="GPS2183" s="31"/>
      <c r="GPT2183" s="32"/>
      <c r="GPU2183" s="31"/>
      <c r="GPV2183" s="31"/>
      <c r="GPW2183" s="32"/>
      <c r="GPX2183" s="31"/>
      <c r="GPY2183" s="31"/>
      <c r="GPZ2183" s="32"/>
      <c r="GQA2183" s="31"/>
      <c r="GQB2183" s="31"/>
      <c r="GQC2183" s="32"/>
      <c r="GQD2183" s="31"/>
      <c r="GQE2183" s="31"/>
      <c r="GQF2183" s="32"/>
      <c r="GQG2183" s="31"/>
      <c r="GQH2183" s="31"/>
      <c r="GQI2183" s="32"/>
      <c r="GQJ2183" s="31"/>
      <c r="GQK2183" s="31"/>
      <c r="GQL2183" s="32"/>
      <c r="GQM2183" s="31"/>
      <c r="GQN2183" s="31"/>
      <c r="GQO2183" s="32"/>
      <c r="GQP2183" s="31"/>
      <c r="GQQ2183" s="31"/>
      <c r="GQR2183" s="32"/>
      <c r="GQS2183" s="31"/>
      <c r="GQT2183" s="31"/>
      <c r="GQU2183" s="32"/>
      <c r="GQV2183" s="31"/>
      <c r="GQW2183" s="31"/>
      <c r="GQX2183" s="32"/>
      <c r="GQY2183" s="31"/>
      <c r="GQZ2183" s="31"/>
      <c r="GRA2183" s="32"/>
      <c r="GRB2183" s="31"/>
      <c r="GRC2183" s="31"/>
      <c r="GRD2183" s="32"/>
      <c r="GRE2183" s="31"/>
      <c r="GRF2183" s="31"/>
      <c r="GRG2183" s="32"/>
      <c r="GRH2183" s="31"/>
      <c r="GRI2183" s="31"/>
      <c r="GRJ2183" s="32"/>
      <c r="GRK2183" s="31"/>
      <c r="GRL2183" s="31"/>
      <c r="GRM2183" s="32"/>
      <c r="GRN2183" s="31"/>
      <c r="GRO2183" s="31"/>
      <c r="GRP2183" s="32"/>
      <c r="GRQ2183" s="31"/>
      <c r="GRR2183" s="31"/>
      <c r="GRS2183" s="32"/>
      <c r="GRT2183" s="31"/>
      <c r="GRU2183" s="31"/>
      <c r="GRV2183" s="32"/>
      <c r="GRW2183" s="31"/>
      <c r="GRX2183" s="31"/>
      <c r="GRY2183" s="32"/>
      <c r="GRZ2183" s="31"/>
      <c r="GSA2183" s="31"/>
      <c r="GSB2183" s="32"/>
      <c r="GSC2183" s="31"/>
      <c r="GSD2183" s="31"/>
      <c r="GSE2183" s="32"/>
      <c r="GSF2183" s="31"/>
      <c r="GSG2183" s="31"/>
      <c r="GSH2183" s="32"/>
      <c r="GSI2183" s="31"/>
      <c r="GSJ2183" s="31"/>
      <c r="GSK2183" s="32"/>
      <c r="GSL2183" s="31"/>
      <c r="GSM2183" s="31"/>
      <c r="GSN2183" s="32"/>
      <c r="GSO2183" s="31"/>
      <c r="GSP2183" s="31"/>
      <c r="GSQ2183" s="32"/>
      <c r="GSR2183" s="31"/>
      <c r="GSS2183" s="31"/>
      <c r="GST2183" s="32"/>
      <c r="GSU2183" s="31"/>
      <c r="GSV2183" s="31"/>
      <c r="GSW2183" s="32"/>
      <c r="GSX2183" s="31"/>
      <c r="GSY2183" s="31"/>
      <c r="GSZ2183" s="32"/>
      <c r="GTA2183" s="31"/>
      <c r="GTB2183" s="31"/>
      <c r="GTC2183" s="32"/>
      <c r="GTD2183" s="31"/>
      <c r="GTE2183" s="31"/>
      <c r="GTF2183" s="32"/>
      <c r="GTG2183" s="31"/>
      <c r="GTH2183" s="31"/>
      <c r="GTI2183" s="32"/>
      <c r="GTJ2183" s="31"/>
      <c r="GTK2183" s="31"/>
      <c r="GTL2183" s="32"/>
      <c r="GTM2183" s="31"/>
      <c r="GTN2183" s="31"/>
      <c r="GTO2183" s="32"/>
      <c r="GTP2183" s="31"/>
      <c r="GTQ2183" s="31"/>
      <c r="GTR2183" s="32"/>
      <c r="GTS2183" s="31"/>
      <c r="GTT2183" s="31"/>
      <c r="GTU2183" s="32"/>
      <c r="GTV2183" s="31"/>
      <c r="GTW2183" s="31"/>
      <c r="GTX2183" s="32"/>
      <c r="GTY2183" s="31"/>
      <c r="GTZ2183" s="31"/>
      <c r="GUA2183" s="32"/>
      <c r="GUB2183" s="31"/>
      <c r="GUC2183" s="31"/>
      <c r="GUD2183" s="32"/>
      <c r="GUE2183" s="31"/>
      <c r="GUF2183" s="31"/>
      <c r="GUG2183" s="32"/>
      <c r="GUH2183" s="31"/>
      <c r="GUI2183" s="31"/>
      <c r="GUJ2183" s="32"/>
      <c r="GUK2183" s="31"/>
      <c r="GUL2183" s="31"/>
      <c r="GUM2183" s="32"/>
      <c r="GUN2183" s="31"/>
      <c r="GUO2183" s="31"/>
      <c r="GUP2183" s="32"/>
      <c r="GUQ2183" s="31"/>
      <c r="GUR2183" s="31"/>
      <c r="GUS2183" s="32"/>
      <c r="GUT2183" s="31"/>
      <c r="GUU2183" s="31"/>
      <c r="GUV2183" s="32"/>
      <c r="GUW2183" s="31"/>
      <c r="GUX2183" s="31"/>
      <c r="GUY2183" s="32"/>
      <c r="GUZ2183" s="31"/>
      <c r="GVA2183" s="31"/>
      <c r="GVB2183" s="32"/>
      <c r="GVC2183" s="31"/>
      <c r="GVD2183" s="31"/>
      <c r="GVE2183" s="32"/>
      <c r="GVF2183" s="31"/>
      <c r="GVG2183" s="31"/>
      <c r="GVH2183" s="32"/>
      <c r="GVI2183" s="31"/>
      <c r="GVJ2183" s="31"/>
      <c r="GVK2183" s="32"/>
      <c r="GVL2183" s="31"/>
      <c r="GVM2183" s="31"/>
      <c r="GVN2183" s="32"/>
      <c r="GVO2183" s="31"/>
      <c r="GVP2183" s="31"/>
      <c r="GVQ2183" s="32"/>
      <c r="GVR2183" s="31"/>
      <c r="GVS2183" s="31"/>
      <c r="GVT2183" s="32"/>
      <c r="GVU2183" s="31"/>
      <c r="GVV2183" s="31"/>
      <c r="GVW2183" s="32"/>
      <c r="GVX2183" s="31"/>
      <c r="GVY2183" s="31"/>
      <c r="GVZ2183" s="32"/>
      <c r="GWA2183" s="31"/>
      <c r="GWB2183" s="31"/>
      <c r="GWC2183" s="32"/>
      <c r="GWD2183" s="31"/>
      <c r="GWE2183" s="31"/>
      <c r="GWF2183" s="32"/>
      <c r="GWG2183" s="31"/>
      <c r="GWH2183" s="31"/>
      <c r="GWI2183" s="32"/>
      <c r="GWJ2183" s="31"/>
      <c r="GWK2183" s="31"/>
      <c r="GWL2183" s="32"/>
      <c r="GWM2183" s="31"/>
      <c r="GWN2183" s="31"/>
      <c r="GWO2183" s="32"/>
      <c r="GWP2183" s="31"/>
      <c r="GWQ2183" s="31"/>
      <c r="GWR2183" s="32"/>
      <c r="GWS2183" s="31"/>
      <c r="GWT2183" s="31"/>
      <c r="GWU2183" s="32"/>
      <c r="GWV2183" s="31"/>
      <c r="GWW2183" s="31"/>
      <c r="GWX2183" s="32"/>
      <c r="GWY2183" s="31"/>
      <c r="GWZ2183" s="31"/>
      <c r="GXA2183" s="32"/>
      <c r="GXB2183" s="31"/>
      <c r="GXC2183" s="31"/>
      <c r="GXD2183" s="32"/>
      <c r="GXE2183" s="31"/>
      <c r="GXF2183" s="31"/>
      <c r="GXG2183" s="32"/>
      <c r="GXH2183" s="31"/>
      <c r="GXI2183" s="31"/>
      <c r="GXJ2183" s="32"/>
      <c r="GXK2183" s="31"/>
      <c r="GXL2183" s="31"/>
      <c r="GXM2183" s="32"/>
      <c r="GXN2183" s="31"/>
      <c r="GXO2183" s="31"/>
      <c r="GXP2183" s="32"/>
      <c r="GXQ2183" s="31"/>
      <c r="GXR2183" s="31"/>
      <c r="GXS2183" s="32"/>
      <c r="GXT2183" s="31"/>
      <c r="GXU2183" s="31"/>
      <c r="GXV2183" s="32"/>
      <c r="GXW2183" s="31"/>
      <c r="GXX2183" s="31"/>
      <c r="GXY2183" s="32"/>
      <c r="GXZ2183" s="31"/>
      <c r="GYA2183" s="31"/>
      <c r="GYB2183" s="32"/>
      <c r="GYC2183" s="31"/>
      <c r="GYD2183" s="31"/>
      <c r="GYE2183" s="32"/>
      <c r="GYF2183" s="31"/>
      <c r="GYG2183" s="31"/>
      <c r="GYH2183" s="32"/>
      <c r="GYI2183" s="31"/>
      <c r="GYJ2183" s="31"/>
      <c r="GYK2183" s="32"/>
      <c r="GYL2183" s="31"/>
      <c r="GYM2183" s="31"/>
      <c r="GYN2183" s="32"/>
      <c r="GYO2183" s="31"/>
      <c r="GYP2183" s="31"/>
      <c r="GYQ2183" s="32"/>
      <c r="GYR2183" s="31"/>
      <c r="GYS2183" s="31"/>
      <c r="GYT2183" s="32"/>
      <c r="GYU2183" s="31"/>
      <c r="GYV2183" s="31"/>
      <c r="GYW2183" s="32"/>
      <c r="GYX2183" s="31"/>
      <c r="GYY2183" s="31"/>
      <c r="GYZ2183" s="32"/>
      <c r="GZA2183" s="31"/>
      <c r="GZB2183" s="31"/>
      <c r="GZC2183" s="32"/>
      <c r="GZD2183" s="31"/>
      <c r="GZE2183" s="31"/>
      <c r="GZF2183" s="32"/>
      <c r="GZG2183" s="31"/>
      <c r="GZH2183" s="31"/>
      <c r="GZI2183" s="32"/>
      <c r="GZJ2183" s="31"/>
      <c r="GZK2183" s="31"/>
      <c r="GZL2183" s="32"/>
      <c r="GZM2183" s="31"/>
      <c r="GZN2183" s="31"/>
      <c r="GZO2183" s="32"/>
      <c r="GZP2183" s="31"/>
      <c r="GZQ2183" s="31"/>
      <c r="GZR2183" s="32"/>
      <c r="GZS2183" s="31"/>
      <c r="GZT2183" s="31"/>
      <c r="GZU2183" s="32"/>
      <c r="GZV2183" s="31"/>
      <c r="GZW2183" s="31"/>
      <c r="GZX2183" s="32"/>
      <c r="GZY2183" s="31"/>
      <c r="GZZ2183" s="31"/>
      <c r="HAA2183" s="32"/>
      <c r="HAB2183" s="31"/>
      <c r="HAC2183" s="31"/>
      <c r="HAD2183" s="32"/>
      <c r="HAE2183" s="31"/>
      <c r="HAF2183" s="31"/>
      <c r="HAG2183" s="32"/>
      <c r="HAH2183" s="31"/>
      <c r="HAI2183" s="31"/>
      <c r="HAJ2183" s="32"/>
      <c r="HAK2183" s="31"/>
      <c r="HAL2183" s="31"/>
      <c r="HAM2183" s="32"/>
      <c r="HAN2183" s="31"/>
      <c r="HAO2183" s="31"/>
      <c r="HAP2183" s="32"/>
      <c r="HAQ2183" s="31"/>
      <c r="HAR2183" s="31"/>
      <c r="HAS2183" s="32"/>
      <c r="HAT2183" s="31"/>
      <c r="HAU2183" s="31"/>
      <c r="HAV2183" s="32"/>
      <c r="HAW2183" s="31"/>
      <c r="HAX2183" s="31"/>
      <c r="HAY2183" s="32"/>
      <c r="HAZ2183" s="31"/>
      <c r="HBA2183" s="31"/>
      <c r="HBB2183" s="32"/>
      <c r="HBC2183" s="31"/>
      <c r="HBD2183" s="31"/>
      <c r="HBE2183" s="32"/>
      <c r="HBF2183" s="31"/>
      <c r="HBG2183" s="31"/>
      <c r="HBH2183" s="32"/>
      <c r="HBI2183" s="31"/>
      <c r="HBJ2183" s="31"/>
      <c r="HBK2183" s="32"/>
      <c r="HBL2183" s="31"/>
      <c r="HBM2183" s="31"/>
      <c r="HBN2183" s="32"/>
      <c r="HBO2183" s="31"/>
      <c r="HBP2183" s="31"/>
      <c r="HBQ2183" s="32"/>
      <c r="HBR2183" s="31"/>
      <c r="HBS2183" s="31"/>
      <c r="HBT2183" s="32"/>
      <c r="HBU2183" s="31"/>
      <c r="HBV2183" s="31"/>
      <c r="HBW2183" s="32"/>
      <c r="HBX2183" s="31"/>
      <c r="HBY2183" s="31"/>
      <c r="HBZ2183" s="32"/>
      <c r="HCA2183" s="31"/>
      <c r="HCB2183" s="31"/>
      <c r="HCC2183" s="32"/>
      <c r="HCD2183" s="31"/>
      <c r="HCE2183" s="31"/>
      <c r="HCF2183" s="32"/>
      <c r="HCG2183" s="31"/>
      <c r="HCH2183" s="31"/>
      <c r="HCI2183" s="32"/>
      <c r="HCJ2183" s="31"/>
      <c r="HCK2183" s="31"/>
      <c r="HCL2183" s="32"/>
      <c r="HCM2183" s="31"/>
      <c r="HCN2183" s="31"/>
      <c r="HCO2183" s="32"/>
      <c r="HCP2183" s="31"/>
      <c r="HCQ2183" s="31"/>
      <c r="HCR2183" s="32"/>
      <c r="HCS2183" s="31"/>
      <c r="HCT2183" s="31"/>
      <c r="HCU2183" s="32"/>
      <c r="HCV2183" s="31"/>
      <c r="HCW2183" s="31"/>
      <c r="HCX2183" s="32"/>
      <c r="HCY2183" s="31"/>
      <c r="HCZ2183" s="31"/>
      <c r="HDA2183" s="32"/>
      <c r="HDB2183" s="31"/>
      <c r="HDC2183" s="31"/>
      <c r="HDD2183" s="32"/>
      <c r="HDE2183" s="31"/>
      <c r="HDF2183" s="31"/>
      <c r="HDG2183" s="32"/>
      <c r="HDH2183" s="31"/>
      <c r="HDI2183" s="31"/>
      <c r="HDJ2183" s="32"/>
      <c r="HDK2183" s="31"/>
      <c r="HDL2183" s="31"/>
      <c r="HDM2183" s="32"/>
      <c r="HDN2183" s="31"/>
      <c r="HDO2183" s="31"/>
      <c r="HDP2183" s="32"/>
      <c r="HDQ2183" s="31"/>
      <c r="HDR2183" s="31"/>
      <c r="HDS2183" s="32"/>
      <c r="HDT2183" s="31"/>
      <c r="HDU2183" s="31"/>
      <c r="HDV2183" s="32"/>
      <c r="HDW2183" s="31"/>
      <c r="HDX2183" s="31"/>
      <c r="HDY2183" s="32"/>
      <c r="HDZ2183" s="31"/>
      <c r="HEA2183" s="31"/>
      <c r="HEB2183" s="32"/>
      <c r="HEC2183" s="31"/>
      <c r="HED2183" s="31"/>
      <c r="HEE2183" s="32"/>
      <c r="HEF2183" s="31"/>
      <c r="HEG2183" s="31"/>
      <c r="HEH2183" s="32"/>
      <c r="HEI2183" s="31"/>
      <c r="HEJ2183" s="31"/>
      <c r="HEK2183" s="32"/>
      <c r="HEL2183" s="31"/>
      <c r="HEM2183" s="31"/>
      <c r="HEN2183" s="32"/>
      <c r="HEO2183" s="31"/>
      <c r="HEP2183" s="31"/>
      <c r="HEQ2183" s="32"/>
      <c r="HER2183" s="31"/>
      <c r="HES2183" s="31"/>
      <c r="HET2183" s="32"/>
      <c r="HEU2183" s="31"/>
      <c r="HEV2183" s="31"/>
      <c r="HEW2183" s="32"/>
      <c r="HEX2183" s="31"/>
      <c r="HEY2183" s="31"/>
      <c r="HEZ2183" s="32"/>
      <c r="HFA2183" s="31"/>
      <c r="HFB2183" s="31"/>
      <c r="HFC2183" s="32"/>
      <c r="HFD2183" s="31"/>
      <c r="HFE2183" s="31"/>
      <c r="HFF2183" s="32"/>
      <c r="HFG2183" s="31"/>
      <c r="HFH2183" s="31"/>
      <c r="HFI2183" s="32"/>
      <c r="HFJ2183" s="31"/>
      <c r="HFK2183" s="31"/>
      <c r="HFL2183" s="32"/>
      <c r="HFM2183" s="31"/>
      <c r="HFN2183" s="31"/>
      <c r="HFO2183" s="32"/>
      <c r="HFP2183" s="31"/>
      <c r="HFQ2183" s="31"/>
      <c r="HFR2183" s="32"/>
      <c r="HFS2183" s="31"/>
      <c r="HFT2183" s="31"/>
      <c r="HFU2183" s="32"/>
      <c r="HFV2183" s="31"/>
      <c r="HFW2183" s="31"/>
      <c r="HFX2183" s="32"/>
      <c r="HFY2183" s="31"/>
      <c r="HFZ2183" s="31"/>
      <c r="HGA2183" s="32"/>
      <c r="HGB2183" s="31"/>
      <c r="HGC2183" s="31"/>
      <c r="HGD2183" s="32"/>
      <c r="HGE2183" s="31"/>
      <c r="HGF2183" s="31"/>
      <c r="HGG2183" s="32"/>
      <c r="HGH2183" s="31"/>
      <c r="HGI2183" s="31"/>
      <c r="HGJ2183" s="32"/>
      <c r="HGK2183" s="31"/>
      <c r="HGL2183" s="31"/>
      <c r="HGM2183" s="32"/>
      <c r="HGN2183" s="31"/>
      <c r="HGO2183" s="31"/>
      <c r="HGP2183" s="32"/>
      <c r="HGQ2183" s="31"/>
      <c r="HGR2183" s="31"/>
      <c r="HGS2183" s="32"/>
      <c r="HGT2183" s="31"/>
      <c r="HGU2183" s="31"/>
      <c r="HGV2183" s="32"/>
      <c r="HGW2183" s="31"/>
      <c r="HGX2183" s="31"/>
      <c r="HGY2183" s="32"/>
      <c r="HGZ2183" s="31"/>
      <c r="HHA2183" s="31"/>
      <c r="HHB2183" s="32"/>
      <c r="HHC2183" s="31"/>
      <c r="HHD2183" s="31"/>
      <c r="HHE2183" s="32"/>
      <c r="HHF2183" s="31"/>
      <c r="HHG2183" s="31"/>
      <c r="HHH2183" s="32"/>
      <c r="HHI2183" s="31"/>
      <c r="HHJ2183" s="31"/>
      <c r="HHK2183" s="32"/>
      <c r="HHL2183" s="31"/>
      <c r="HHM2183" s="31"/>
      <c r="HHN2183" s="32"/>
      <c r="HHO2183" s="31"/>
      <c r="HHP2183" s="31"/>
      <c r="HHQ2183" s="32"/>
      <c r="HHR2183" s="31"/>
      <c r="HHS2183" s="31"/>
      <c r="HHT2183" s="32"/>
      <c r="HHU2183" s="31"/>
      <c r="HHV2183" s="31"/>
      <c r="HHW2183" s="32"/>
      <c r="HHX2183" s="31"/>
      <c r="HHY2183" s="31"/>
      <c r="HHZ2183" s="32"/>
      <c r="HIA2183" s="31"/>
      <c r="HIB2183" s="31"/>
      <c r="HIC2183" s="32"/>
      <c r="HID2183" s="31"/>
      <c r="HIE2183" s="31"/>
      <c r="HIF2183" s="32"/>
      <c r="HIG2183" s="31"/>
      <c r="HIH2183" s="31"/>
      <c r="HII2183" s="32"/>
      <c r="HIJ2183" s="31"/>
      <c r="HIK2183" s="31"/>
      <c r="HIL2183" s="32"/>
      <c r="HIM2183" s="31"/>
      <c r="HIN2183" s="31"/>
      <c r="HIO2183" s="32"/>
      <c r="HIP2183" s="31"/>
      <c r="HIQ2183" s="31"/>
      <c r="HIR2183" s="32"/>
      <c r="HIS2183" s="31"/>
      <c r="HIT2183" s="31"/>
      <c r="HIU2183" s="32"/>
      <c r="HIV2183" s="31"/>
      <c r="HIW2183" s="31"/>
      <c r="HIX2183" s="32"/>
      <c r="HIY2183" s="31"/>
      <c r="HIZ2183" s="31"/>
      <c r="HJA2183" s="32"/>
      <c r="HJB2183" s="31"/>
      <c r="HJC2183" s="31"/>
      <c r="HJD2183" s="32"/>
      <c r="HJE2183" s="31"/>
      <c r="HJF2183" s="31"/>
      <c r="HJG2183" s="32"/>
      <c r="HJH2183" s="31"/>
      <c r="HJI2183" s="31"/>
      <c r="HJJ2183" s="32"/>
      <c r="HJK2183" s="31"/>
      <c r="HJL2183" s="31"/>
      <c r="HJM2183" s="32"/>
      <c r="HJN2183" s="31"/>
      <c r="HJO2183" s="31"/>
      <c r="HJP2183" s="32"/>
      <c r="HJQ2183" s="31"/>
      <c r="HJR2183" s="31"/>
      <c r="HJS2183" s="32"/>
      <c r="HJT2183" s="31"/>
      <c r="HJU2183" s="31"/>
      <c r="HJV2183" s="32"/>
      <c r="HJW2183" s="31"/>
      <c r="HJX2183" s="31"/>
      <c r="HJY2183" s="32"/>
      <c r="HJZ2183" s="31"/>
      <c r="HKA2183" s="31"/>
      <c r="HKB2183" s="32"/>
      <c r="HKC2183" s="31"/>
      <c r="HKD2183" s="31"/>
      <c r="HKE2183" s="32"/>
      <c r="HKF2183" s="31"/>
      <c r="HKG2183" s="31"/>
      <c r="HKH2183" s="32"/>
      <c r="HKI2183" s="31"/>
      <c r="HKJ2183" s="31"/>
      <c r="HKK2183" s="32"/>
      <c r="HKL2183" s="31"/>
      <c r="HKM2183" s="31"/>
      <c r="HKN2183" s="32"/>
      <c r="HKO2183" s="31"/>
      <c r="HKP2183" s="31"/>
      <c r="HKQ2183" s="32"/>
      <c r="HKR2183" s="31"/>
      <c r="HKS2183" s="31"/>
      <c r="HKT2183" s="32"/>
      <c r="HKU2183" s="31"/>
      <c r="HKV2183" s="31"/>
      <c r="HKW2183" s="32"/>
      <c r="HKX2183" s="31"/>
      <c r="HKY2183" s="31"/>
      <c r="HKZ2183" s="32"/>
      <c r="HLA2183" s="31"/>
      <c r="HLB2183" s="31"/>
      <c r="HLC2183" s="32"/>
      <c r="HLD2183" s="31"/>
      <c r="HLE2183" s="31"/>
      <c r="HLF2183" s="32"/>
      <c r="HLG2183" s="31"/>
      <c r="HLH2183" s="31"/>
      <c r="HLI2183" s="32"/>
      <c r="HLJ2183" s="31"/>
      <c r="HLK2183" s="31"/>
      <c r="HLL2183" s="32"/>
      <c r="HLM2183" s="31"/>
      <c r="HLN2183" s="31"/>
      <c r="HLO2183" s="32"/>
      <c r="HLP2183" s="31"/>
      <c r="HLQ2183" s="31"/>
      <c r="HLR2183" s="32"/>
      <c r="HLS2183" s="31"/>
      <c r="HLT2183" s="31"/>
      <c r="HLU2183" s="32"/>
      <c r="HLV2183" s="31"/>
      <c r="HLW2183" s="31"/>
      <c r="HLX2183" s="32"/>
      <c r="HLY2183" s="31"/>
      <c r="HLZ2183" s="31"/>
      <c r="HMA2183" s="32"/>
      <c r="HMB2183" s="31"/>
      <c r="HMC2183" s="31"/>
      <c r="HMD2183" s="32"/>
      <c r="HME2183" s="31"/>
      <c r="HMF2183" s="31"/>
      <c r="HMG2183" s="32"/>
      <c r="HMH2183" s="31"/>
      <c r="HMI2183" s="31"/>
      <c r="HMJ2183" s="32"/>
      <c r="HMK2183" s="31"/>
      <c r="HML2183" s="31"/>
      <c r="HMM2183" s="32"/>
      <c r="HMN2183" s="31"/>
      <c r="HMO2183" s="31"/>
      <c r="HMP2183" s="32"/>
      <c r="HMQ2183" s="31"/>
      <c r="HMR2183" s="31"/>
      <c r="HMS2183" s="32"/>
      <c r="HMT2183" s="31"/>
      <c r="HMU2183" s="31"/>
      <c r="HMV2183" s="32"/>
      <c r="HMW2183" s="31"/>
      <c r="HMX2183" s="31"/>
      <c r="HMY2183" s="32"/>
      <c r="HMZ2183" s="31"/>
      <c r="HNA2183" s="31"/>
      <c r="HNB2183" s="32"/>
      <c r="HNC2183" s="31"/>
      <c r="HND2183" s="31"/>
      <c r="HNE2183" s="32"/>
      <c r="HNF2183" s="31"/>
      <c r="HNG2183" s="31"/>
      <c r="HNH2183" s="32"/>
      <c r="HNI2183" s="31"/>
      <c r="HNJ2183" s="31"/>
      <c r="HNK2183" s="32"/>
      <c r="HNL2183" s="31"/>
      <c r="HNM2183" s="31"/>
      <c r="HNN2183" s="32"/>
      <c r="HNO2183" s="31"/>
      <c r="HNP2183" s="31"/>
      <c r="HNQ2183" s="32"/>
      <c r="HNR2183" s="31"/>
      <c r="HNS2183" s="31"/>
      <c r="HNT2183" s="32"/>
      <c r="HNU2183" s="31"/>
      <c r="HNV2183" s="31"/>
      <c r="HNW2183" s="32"/>
      <c r="HNX2183" s="31"/>
      <c r="HNY2183" s="31"/>
      <c r="HNZ2183" s="32"/>
      <c r="HOA2183" s="31"/>
      <c r="HOB2183" s="31"/>
      <c r="HOC2183" s="32"/>
      <c r="HOD2183" s="31"/>
      <c r="HOE2183" s="31"/>
      <c r="HOF2183" s="32"/>
      <c r="HOG2183" s="31"/>
      <c r="HOH2183" s="31"/>
      <c r="HOI2183" s="32"/>
      <c r="HOJ2183" s="31"/>
      <c r="HOK2183" s="31"/>
      <c r="HOL2183" s="32"/>
      <c r="HOM2183" s="31"/>
      <c r="HON2183" s="31"/>
      <c r="HOO2183" s="32"/>
      <c r="HOP2183" s="31"/>
      <c r="HOQ2183" s="31"/>
      <c r="HOR2183" s="32"/>
      <c r="HOS2183" s="31"/>
      <c r="HOT2183" s="31"/>
      <c r="HOU2183" s="32"/>
      <c r="HOV2183" s="31"/>
      <c r="HOW2183" s="31"/>
      <c r="HOX2183" s="32"/>
      <c r="HOY2183" s="31"/>
      <c r="HOZ2183" s="31"/>
      <c r="HPA2183" s="32"/>
      <c r="HPB2183" s="31"/>
      <c r="HPC2183" s="31"/>
      <c r="HPD2183" s="32"/>
      <c r="HPE2183" s="31"/>
      <c r="HPF2183" s="31"/>
      <c r="HPG2183" s="32"/>
      <c r="HPH2183" s="31"/>
      <c r="HPI2183" s="31"/>
      <c r="HPJ2183" s="32"/>
      <c r="HPK2183" s="31"/>
      <c r="HPL2183" s="31"/>
      <c r="HPM2183" s="32"/>
      <c r="HPN2183" s="31"/>
      <c r="HPO2183" s="31"/>
      <c r="HPP2183" s="32"/>
      <c r="HPQ2183" s="31"/>
      <c r="HPR2183" s="31"/>
      <c r="HPS2183" s="32"/>
      <c r="HPT2183" s="31"/>
      <c r="HPU2183" s="31"/>
      <c r="HPV2183" s="32"/>
      <c r="HPW2183" s="31"/>
      <c r="HPX2183" s="31"/>
      <c r="HPY2183" s="32"/>
      <c r="HPZ2183" s="31"/>
      <c r="HQA2183" s="31"/>
      <c r="HQB2183" s="32"/>
      <c r="HQC2183" s="31"/>
      <c r="HQD2183" s="31"/>
      <c r="HQE2183" s="32"/>
      <c r="HQF2183" s="31"/>
      <c r="HQG2183" s="31"/>
      <c r="HQH2183" s="32"/>
      <c r="HQI2183" s="31"/>
      <c r="HQJ2183" s="31"/>
      <c r="HQK2183" s="32"/>
      <c r="HQL2183" s="31"/>
      <c r="HQM2183" s="31"/>
      <c r="HQN2183" s="32"/>
      <c r="HQO2183" s="31"/>
      <c r="HQP2183" s="31"/>
      <c r="HQQ2183" s="32"/>
      <c r="HQR2183" s="31"/>
      <c r="HQS2183" s="31"/>
      <c r="HQT2183" s="32"/>
      <c r="HQU2183" s="31"/>
      <c r="HQV2183" s="31"/>
      <c r="HQW2183" s="32"/>
      <c r="HQX2183" s="31"/>
      <c r="HQY2183" s="31"/>
      <c r="HQZ2183" s="32"/>
      <c r="HRA2183" s="31"/>
      <c r="HRB2183" s="31"/>
      <c r="HRC2183" s="32"/>
      <c r="HRD2183" s="31"/>
      <c r="HRE2183" s="31"/>
      <c r="HRF2183" s="32"/>
      <c r="HRG2183" s="31"/>
      <c r="HRH2183" s="31"/>
      <c r="HRI2183" s="32"/>
      <c r="HRJ2183" s="31"/>
      <c r="HRK2183" s="31"/>
      <c r="HRL2183" s="32"/>
      <c r="HRM2183" s="31"/>
      <c r="HRN2183" s="31"/>
      <c r="HRO2183" s="32"/>
      <c r="HRP2183" s="31"/>
      <c r="HRQ2183" s="31"/>
      <c r="HRR2183" s="32"/>
      <c r="HRS2183" s="31"/>
      <c r="HRT2183" s="31"/>
      <c r="HRU2183" s="32"/>
      <c r="HRV2183" s="31"/>
      <c r="HRW2183" s="31"/>
      <c r="HRX2183" s="32"/>
      <c r="HRY2183" s="31"/>
      <c r="HRZ2183" s="31"/>
      <c r="HSA2183" s="32"/>
      <c r="HSB2183" s="31"/>
      <c r="HSC2183" s="31"/>
      <c r="HSD2183" s="32"/>
      <c r="HSE2183" s="31"/>
      <c r="HSF2183" s="31"/>
      <c r="HSG2183" s="32"/>
      <c r="HSH2183" s="31"/>
      <c r="HSI2183" s="31"/>
      <c r="HSJ2183" s="32"/>
      <c r="HSK2183" s="31"/>
      <c r="HSL2183" s="31"/>
      <c r="HSM2183" s="32"/>
      <c r="HSN2183" s="31"/>
      <c r="HSO2183" s="31"/>
      <c r="HSP2183" s="32"/>
      <c r="HSQ2183" s="31"/>
      <c r="HSR2183" s="31"/>
      <c r="HSS2183" s="32"/>
      <c r="HST2183" s="31"/>
      <c r="HSU2183" s="31"/>
      <c r="HSV2183" s="32"/>
      <c r="HSW2183" s="31"/>
      <c r="HSX2183" s="31"/>
      <c r="HSY2183" s="32"/>
      <c r="HSZ2183" s="31"/>
      <c r="HTA2183" s="31"/>
      <c r="HTB2183" s="32"/>
      <c r="HTC2183" s="31"/>
      <c r="HTD2183" s="31"/>
      <c r="HTE2183" s="32"/>
      <c r="HTF2183" s="31"/>
      <c r="HTG2183" s="31"/>
      <c r="HTH2183" s="32"/>
      <c r="HTI2183" s="31"/>
      <c r="HTJ2183" s="31"/>
      <c r="HTK2183" s="32"/>
      <c r="HTL2183" s="31"/>
      <c r="HTM2183" s="31"/>
      <c r="HTN2183" s="32"/>
      <c r="HTO2183" s="31"/>
      <c r="HTP2183" s="31"/>
      <c r="HTQ2183" s="32"/>
      <c r="HTR2183" s="31"/>
      <c r="HTS2183" s="31"/>
      <c r="HTT2183" s="32"/>
      <c r="HTU2183" s="31"/>
      <c r="HTV2183" s="31"/>
      <c r="HTW2183" s="32"/>
      <c r="HTX2183" s="31"/>
      <c r="HTY2183" s="31"/>
      <c r="HTZ2183" s="32"/>
      <c r="HUA2183" s="31"/>
      <c r="HUB2183" s="31"/>
      <c r="HUC2183" s="32"/>
      <c r="HUD2183" s="31"/>
      <c r="HUE2183" s="31"/>
      <c r="HUF2183" s="32"/>
      <c r="HUG2183" s="31"/>
      <c r="HUH2183" s="31"/>
      <c r="HUI2183" s="32"/>
      <c r="HUJ2183" s="31"/>
      <c r="HUK2183" s="31"/>
      <c r="HUL2183" s="32"/>
      <c r="HUM2183" s="31"/>
      <c r="HUN2183" s="31"/>
      <c r="HUO2183" s="32"/>
      <c r="HUP2183" s="31"/>
      <c r="HUQ2183" s="31"/>
      <c r="HUR2183" s="32"/>
      <c r="HUS2183" s="31"/>
      <c r="HUT2183" s="31"/>
      <c r="HUU2183" s="32"/>
      <c r="HUV2183" s="31"/>
      <c r="HUW2183" s="31"/>
      <c r="HUX2183" s="32"/>
      <c r="HUY2183" s="31"/>
      <c r="HUZ2183" s="31"/>
      <c r="HVA2183" s="32"/>
      <c r="HVB2183" s="31"/>
      <c r="HVC2183" s="31"/>
      <c r="HVD2183" s="32"/>
      <c r="HVE2183" s="31"/>
      <c r="HVF2183" s="31"/>
      <c r="HVG2183" s="32"/>
      <c r="HVH2183" s="31"/>
      <c r="HVI2183" s="31"/>
      <c r="HVJ2183" s="32"/>
      <c r="HVK2183" s="31"/>
      <c r="HVL2183" s="31"/>
      <c r="HVM2183" s="32"/>
      <c r="HVN2183" s="31"/>
      <c r="HVO2183" s="31"/>
      <c r="HVP2183" s="32"/>
      <c r="HVQ2183" s="31"/>
      <c r="HVR2183" s="31"/>
      <c r="HVS2183" s="32"/>
      <c r="HVT2183" s="31"/>
      <c r="HVU2183" s="31"/>
      <c r="HVV2183" s="32"/>
      <c r="HVW2183" s="31"/>
      <c r="HVX2183" s="31"/>
      <c r="HVY2183" s="32"/>
      <c r="HVZ2183" s="31"/>
      <c r="HWA2183" s="31"/>
      <c r="HWB2183" s="32"/>
      <c r="HWC2183" s="31"/>
      <c r="HWD2183" s="31"/>
      <c r="HWE2183" s="32"/>
      <c r="HWF2183" s="31"/>
      <c r="HWG2183" s="31"/>
      <c r="HWH2183" s="32"/>
      <c r="HWI2183" s="31"/>
      <c r="HWJ2183" s="31"/>
      <c r="HWK2183" s="32"/>
      <c r="HWL2183" s="31"/>
      <c r="HWM2183" s="31"/>
      <c r="HWN2183" s="32"/>
      <c r="HWO2183" s="31"/>
      <c r="HWP2183" s="31"/>
      <c r="HWQ2183" s="32"/>
      <c r="HWR2183" s="31"/>
      <c r="HWS2183" s="31"/>
      <c r="HWT2183" s="32"/>
      <c r="HWU2183" s="31"/>
      <c r="HWV2183" s="31"/>
      <c r="HWW2183" s="32"/>
      <c r="HWX2183" s="31"/>
      <c r="HWY2183" s="31"/>
      <c r="HWZ2183" s="32"/>
      <c r="HXA2183" s="31"/>
      <c r="HXB2183" s="31"/>
      <c r="HXC2183" s="32"/>
      <c r="HXD2183" s="31"/>
      <c r="HXE2183" s="31"/>
      <c r="HXF2183" s="32"/>
      <c r="HXG2183" s="31"/>
      <c r="HXH2183" s="31"/>
      <c r="HXI2183" s="32"/>
      <c r="HXJ2183" s="31"/>
      <c r="HXK2183" s="31"/>
      <c r="HXL2183" s="32"/>
      <c r="HXM2183" s="31"/>
      <c r="HXN2183" s="31"/>
      <c r="HXO2183" s="32"/>
      <c r="HXP2183" s="31"/>
      <c r="HXQ2183" s="31"/>
      <c r="HXR2183" s="32"/>
      <c r="HXS2183" s="31"/>
      <c r="HXT2183" s="31"/>
      <c r="HXU2183" s="32"/>
      <c r="HXV2183" s="31"/>
      <c r="HXW2183" s="31"/>
      <c r="HXX2183" s="32"/>
      <c r="HXY2183" s="31"/>
      <c r="HXZ2183" s="31"/>
      <c r="HYA2183" s="32"/>
      <c r="HYB2183" s="31"/>
      <c r="HYC2183" s="31"/>
      <c r="HYD2183" s="32"/>
      <c r="HYE2183" s="31"/>
      <c r="HYF2183" s="31"/>
      <c r="HYG2183" s="32"/>
      <c r="HYH2183" s="31"/>
      <c r="HYI2183" s="31"/>
      <c r="HYJ2183" s="32"/>
      <c r="HYK2183" s="31"/>
      <c r="HYL2183" s="31"/>
      <c r="HYM2183" s="32"/>
      <c r="HYN2183" s="31"/>
      <c r="HYO2183" s="31"/>
      <c r="HYP2183" s="32"/>
      <c r="HYQ2183" s="31"/>
      <c r="HYR2183" s="31"/>
      <c r="HYS2183" s="32"/>
      <c r="HYT2183" s="31"/>
      <c r="HYU2183" s="31"/>
      <c r="HYV2183" s="32"/>
      <c r="HYW2183" s="31"/>
      <c r="HYX2183" s="31"/>
      <c r="HYY2183" s="32"/>
      <c r="HYZ2183" s="31"/>
      <c r="HZA2183" s="31"/>
      <c r="HZB2183" s="32"/>
      <c r="HZC2183" s="31"/>
      <c r="HZD2183" s="31"/>
      <c r="HZE2183" s="32"/>
      <c r="HZF2183" s="31"/>
      <c r="HZG2183" s="31"/>
      <c r="HZH2183" s="32"/>
      <c r="HZI2183" s="31"/>
      <c r="HZJ2183" s="31"/>
      <c r="HZK2183" s="32"/>
      <c r="HZL2183" s="31"/>
      <c r="HZM2183" s="31"/>
      <c r="HZN2183" s="32"/>
      <c r="HZO2183" s="31"/>
      <c r="HZP2183" s="31"/>
      <c r="HZQ2183" s="32"/>
      <c r="HZR2183" s="31"/>
      <c r="HZS2183" s="31"/>
      <c r="HZT2183" s="32"/>
      <c r="HZU2183" s="31"/>
      <c r="HZV2183" s="31"/>
      <c r="HZW2183" s="32"/>
      <c r="HZX2183" s="31"/>
      <c r="HZY2183" s="31"/>
      <c r="HZZ2183" s="32"/>
      <c r="IAA2183" s="31"/>
      <c r="IAB2183" s="31"/>
      <c r="IAC2183" s="32"/>
      <c r="IAD2183" s="31"/>
      <c r="IAE2183" s="31"/>
      <c r="IAF2183" s="32"/>
      <c r="IAG2183" s="31"/>
      <c r="IAH2183" s="31"/>
      <c r="IAI2183" s="32"/>
      <c r="IAJ2183" s="31"/>
      <c r="IAK2183" s="31"/>
      <c r="IAL2183" s="32"/>
      <c r="IAM2183" s="31"/>
      <c r="IAN2183" s="31"/>
      <c r="IAO2183" s="32"/>
      <c r="IAP2183" s="31"/>
      <c r="IAQ2183" s="31"/>
      <c r="IAR2183" s="32"/>
      <c r="IAS2183" s="31"/>
      <c r="IAT2183" s="31"/>
      <c r="IAU2183" s="32"/>
      <c r="IAV2183" s="31"/>
      <c r="IAW2183" s="31"/>
      <c r="IAX2183" s="32"/>
      <c r="IAY2183" s="31"/>
      <c r="IAZ2183" s="31"/>
      <c r="IBA2183" s="32"/>
      <c r="IBB2183" s="31"/>
      <c r="IBC2183" s="31"/>
      <c r="IBD2183" s="32"/>
      <c r="IBE2183" s="31"/>
      <c r="IBF2183" s="31"/>
      <c r="IBG2183" s="32"/>
      <c r="IBH2183" s="31"/>
      <c r="IBI2183" s="31"/>
      <c r="IBJ2183" s="32"/>
      <c r="IBK2183" s="31"/>
      <c r="IBL2183" s="31"/>
      <c r="IBM2183" s="32"/>
      <c r="IBN2183" s="31"/>
      <c r="IBO2183" s="31"/>
      <c r="IBP2183" s="32"/>
      <c r="IBQ2183" s="31"/>
      <c r="IBR2183" s="31"/>
      <c r="IBS2183" s="32"/>
      <c r="IBT2183" s="31"/>
      <c r="IBU2183" s="31"/>
      <c r="IBV2183" s="32"/>
      <c r="IBW2183" s="31"/>
      <c r="IBX2183" s="31"/>
      <c r="IBY2183" s="32"/>
      <c r="IBZ2183" s="31"/>
      <c r="ICA2183" s="31"/>
      <c r="ICB2183" s="32"/>
      <c r="ICC2183" s="31"/>
      <c r="ICD2183" s="31"/>
      <c r="ICE2183" s="32"/>
      <c r="ICF2183" s="31"/>
      <c r="ICG2183" s="31"/>
      <c r="ICH2183" s="32"/>
      <c r="ICI2183" s="31"/>
      <c r="ICJ2183" s="31"/>
      <c r="ICK2183" s="32"/>
      <c r="ICL2183" s="31"/>
      <c r="ICM2183" s="31"/>
      <c r="ICN2183" s="32"/>
      <c r="ICO2183" s="31"/>
      <c r="ICP2183" s="31"/>
      <c r="ICQ2183" s="32"/>
      <c r="ICR2183" s="31"/>
      <c r="ICS2183" s="31"/>
      <c r="ICT2183" s="32"/>
      <c r="ICU2183" s="31"/>
      <c r="ICV2183" s="31"/>
      <c r="ICW2183" s="32"/>
      <c r="ICX2183" s="31"/>
      <c r="ICY2183" s="31"/>
      <c r="ICZ2183" s="32"/>
      <c r="IDA2183" s="31"/>
      <c r="IDB2183" s="31"/>
      <c r="IDC2183" s="32"/>
      <c r="IDD2183" s="31"/>
      <c r="IDE2183" s="31"/>
      <c r="IDF2183" s="32"/>
      <c r="IDG2183" s="31"/>
      <c r="IDH2183" s="31"/>
      <c r="IDI2183" s="32"/>
      <c r="IDJ2183" s="31"/>
      <c r="IDK2183" s="31"/>
      <c r="IDL2183" s="32"/>
      <c r="IDM2183" s="31"/>
      <c r="IDN2183" s="31"/>
      <c r="IDO2183" s="32"/>
      <c r="IDP2183" s="31"/>
      <c r="IDQ2183" s="31"/>
      <c r="IDR2183" s="32"/>
      <c r="IDS2183" s="31"/>
      <c r="IDT2183" s="31"/>
      <c r="IDU2183" s="32"/>
      <c r="IDV2183" s="31"/>
      <c r="IDW2183" s="31"/>
      <c r="IDX2183" s="32"/>
      <c r="IDY2183" s="31"/>
      <c r="IDZ2183" s="31"/>
      <c r="IEA2183" s="32"/>
      <c r="IEB2183" s="31"/>
      <c r="IEC2183" s="31"/>
      <c r="IED2183" s="32"/>
      <c r="IEE2183" s="31"/>
      <c r="IEF2183" s="31"/>
      <c r="IEG2183" s="32"/>
      <c r="IEH2183" s="31"/>
      <c r="IEI2183" s="31"/>
      <c r="IEJ2183" s="32"/>
      <c r="IEK2183" s="31"/>
      <c r="IEL2183" s="31"/>
      <c r="IEM2183" s="32"/>
      <c r="IEN2183" s="31"/>
      <c r="IEO2183" s="31"/>
      <c r="IEP2183" s="32"/>
      <c r="IEQ2183" s="31"/>
      <c r="IER2183" s="31"/>
      <c r="IES2183" s="32"/>
      <c r="IET2183" s="31"/>
      <c r="IEU2183" s="31"/>
      <c r="IEV2183" s="32"/>
      <c r="IEW2183" s="31"/>
      <c r="IEX2183" s="31"/>
      <c r="IEY2183" s="32"/>
      <c r="IEZ2183" s="31"/>
      <c r="IFA2183" s="31"/>
      <c r="IFB2183" s="32"/>
      <c r="IFC2183" s="31"/>
      <c r="IFD2183" s="31"/>
      <c r="IFE2183" s="32"/>
      <c r="IFF2183" s="31"/>
      <c r="IFG2183" s="31"/>
      <c r="IFH2183" s="32"/>
      <c r="IFI2183" s="31"/>
      <c r="IFJ2183" s="31"/>
      <c r="IFK2183" s="32"/>
      <c r="IFL2183" s="31"/>
      <c r="IFM2183" s="31"/>
      <c r="IFN2183" s="32"/>
      <c r="IFO2183" s="31"/>
      <c r="IFP2183" s="31"/>
      <c r="IFQ2183" s="32"/>
      <c r="IFR2183" s="31"/>
      <c r="IFS2183" s="31"/>
      <c r="IFT2183" s="32"/>
      <c r="IFU2183" s="31"/>
      <c r="IFV2183" s="31"/>
      <c r="IFW2183" s="32"/>
      <c r="IFX2183" s="31"/>
      <c r="IFY2183" s="31"/>
      <c r="IFZ2183" s="32"/>
      <c r="IGA2183" s="31"/>
      <c r="IGB2183" s="31"/>
      <c r="IGC2183" s="32"/>
      <c r="IGD2183" s="31"/>
      <c r="IGE2183" s="31"/>
      <c r="IGF2183" s="32"/>
      <c r="IGG2183" s="31"/>
      <c r="IGH2183" s="31"/>
      <c r="IGI2183" s="32"/>
      <c r="IGJ2183" s="31"/>
      <c r="IGK2183" s="31"/>
      <c r="IGL2183" s="32"/>
      <c r="IGM2183" s="31"/>
      <c r="IGN2183" s="31"/>
      <c r="IGO2183" s="32"/>
      <c r="IGP2183" s="31"/>
      <c r="IGQ2183" s="31"/>
      <c r="IGR2183" s="32"/>
      <c r="IGS2183" s="31"/>
      <c r="IGT2183" s="31"/>
      <c r="IGU2183" s="32"/>
      <c r="IGV2183" s="31"/>
      <c r="IGW2183" s="31"/>
      <c r="IGX2183" s="32"/>
      <c r="IGY2183" s="31"/>
      <c r="IGZ2183" s="31"/>
      <c r="IHA2183" s="32"/>
      <c r="IHB2183" s="31"/>
      <c r="IHC2183" s="31"/>
      <c r="IHD2183" s="32"/>
      <c r="IHE2183" s="31"/>
      <c r="IHF2183" s="31"/>
      <c r="IHG2183" s="32"/>
      <c r="IHH2183" s="31"/>
      <c r="IHI2183" s="31"/>
      <c r="IHJ2183" s="32"/>
      <c r="IHK2183" s="31"/>
      <c r="IHL2183" s="31"/>
      <c r="IHM2183" s="32"/>
      <c r="IHN2183" s="31"/>
      <c r="IHO2183" s="31"/>
      <c r="IHP2183" s="32"/>
      <c r="IHQ2183" s="31"/>
      <c r="IHR2183" s="31"/>
      <c r="IHS2183" s="32"/>
      <c r="IHT2183" s="31"/>
      <c r="IHU2183" s="31"/>
      <c r="IHV2183" s="32"/>
      <c r="IHW2183" s="31"/>
      <c r="IHX2183" s="31"/>
      <c r="IHY2183" s="32"/>
      <c r="IHZ2183" s="31"/>
      <c r="IIA2183" s="31"/>
      <c r="IIB2183" s="32"/>
      <c r="IIC2183" s="31"/>
      <c r="IID2183" s="31"/>
      <c r="IIE2183" s="32"/>
      <c r="IIF2183" s="31"/>
      <c r="IIG2183" s="31"/>
      <c r="IIH2183" s="32"/>
      <c r="III2183" s="31"/>
      <c r="IIJ2183" s="31"/>
      <c r="IIK2183" s="32"/>
      <c r="IIL2183" s="31"/>
      <c r="IIM2183" s="31"/>
      <c r="IIN2183" s="32"/>
      <c r="IIO2183" s="31"/>
      <c r="IIP2183" s="31"/>
      <c r="IIQ2183" s="32"/>
      <c r="IIR2183" s="31"/>
      <c r="IIS2183" s="31"/>
      <c r="IIT2183" s="32"/>
      <c r="IIU2183" s="31"/>
      <c r="IIV2183" s="31"/>
      <c r="IIW2183" s="32"/>
      <c r="IIX2183" s="31"/>
      <c r="IIY2183" s="31"/>
      <c r="IIZ2183" s="32"/>
      <c r="IJA2183" s="31"/>
      <c r="IJB2183" s="31"/>
      <c r="IJC2183" s="32"/>
      <c r="IJD2183" s="31"/>
      <c r="IJE2183" s="31"/>
      <c r="IJF2183" s="32"/>
      <c r="IJG2183" s="31"/>
      <c r="IJH2183" s="31"/>
      <c r="IJI2183" s="32"/>
      <c r="IJJ2183" s="31"/>
      <c r="IJK2183" s="31"/>
      <c r="IJL2183" s="32"/>
      <c r="IJM2183" s="31"/>
      <c r="IJN2183" s="31"/>
      <c r="IJO2183" s="32"/>
      <c r="IJP2183" s="31"/>
      <c r="IJQ2183" s="31"/>
      <c r="IJR2183" s="32"/>
      <c r="IJS2183" s="31"/>
      <c r="IJT2183" s="31"/>
      <c r="IJU2183" s="32"/>
      <c r="IJV2183" s="31"/>
      <c r="IJW2183" s="31"/>
      <c r="IJX2183" s="32"/>
      <c r="IJY2183" s="31"/>
      <c r="IJZ2183" s="31"/>
      <c r="IKA2183" s="32"/>
      <c r="IKB2183" s="31"/>
      <c r="IKC2183" s="31"/>
      <c r="IKD2183" s="32"/>
      <c r="IKE2183" s="31"/>
      <c r="IKF2183" s="31"/>
      <c r="IKG2183" s="32"/>
      <c r="IKH2183" s="31"/>
      <c r="IKI2183" s="31"/>
      <c r="IKJ2183" s="32"/>
      <c r="IKK2183" s="31"/>
      <c r="IKL2183" s="31"/>
      <c r="IKM2183" s="32"/>
      <c r="IKN2183" s="31"/>
      <c r="IKO2183" s="31"/>
      <c r="IKP2183" s="32"/>
      <c r="IKQ2183" s="31"/>
      <c r="IKR2183" s="31"/>
      <c r="IKS2183" s="32"/>
      <c r="IKT2183" s="31"/>
      <c r="IKU2183" s="31"/>
      <c r="IKV2183" s="32"/>
      <c r="IKW2183" s="31"/>
      <c r="IKX2183" s="31"/>
      <c r="IKY2183" s="32"/>
      <c r="IKZ2183" s="31"/>
      <c r="ILA2183" s="31"/>
      <c r="ILB2183" s="32"/>
      <c r="ILC2183" s="31"/>
      <c r="ILD2183" s="31"/>
      <c r="ILE2183" s="32"/>
      <c r="ILF2183" s="31"/>
      <c r="ILG2183" s="31"/>
      <c r="ILH2183" s="32"/>
      <c r="ILI2183" s="31"/>
      <c r="ILJ2183" s="31"/>
      <c r="ILK2183" s="32"/>
      <c r="ILL2183" s="31"/>
      <c r="ILM2183" s="31"/>
      <c r="ILN2183" s="32"/>
      <c r="ILO2183" s="31"/>
      <c r="ILP2183" s="31"/>
      <c r="ILQ2183" s="32"/>
      <c r="ILR2183" s="31"/>
      <c r="ILS2183" s="31"/>
      <c r="ILT2183" s="32"/>
      <c r="ILU2183" s="31"/>
      <c r="ILV2183" s="31"/>
      <c r="ILW2183" s="32"/>
      <c r="ILX2183" s="31"/>
      <c r="ILY2183" s="31"/>
      <c r="ILZ2183" s="32"/>
      <c r="IMA2183" s="31"/>
      <c r="IMB2183" s="31"/>
      <c r="IMC2183" s="32"/>
      <c r="IMD2183" s="31"/>
      <c r="IME2183" s="31"/>
      <c r="IMF2183" s="32"/>
      <c r="IMG2183" s="31"/>
      <c r="IMH2183" s="31"/>
      <c r="IMI2183" s="32"/>
      <c r="IMJ2183" s="31"/>
      <c r="IMK2183" s="31"/>
      <c r="IML2183" s="32"/>
      <c r="IMM2183" s="31"/>
      <c r="IMN2183" s="31"/>
      <c r="IMO2183" s="32"/>
      <c r="IMP2183" s="31"/>
      <c r="IMQ2183" s="31"/>
      <c r="IMR2183" s="32"/>
      <c r="IMS2183" s="31"/>
      <c r="IMT2183" s="31"/>
      <c r="IMU2183" s="32"/>
      <c r="IMV2183" s="31"/>
      <c r="IMW2183" s="31"/>
      <c r="IMX2183" s="32"/>
      <c r="IMY2183" s="31"/>
      <c r="IMZ2183" s="31"/>
      <c r="INA2183" s="32"/>
      <c r="INB2183" s="31"/>
      <c r="INC2183" s="31"/>
      <c r="IND2183" s="32"/>
      <c r="INE2183" s="31"/>
      <c r="INF2183" s="31"/>
      <c r="ING2183" s="32"/>
      <c r="INH2183" s="31"/>
      <c r="INI2183" s="31"/>
      <c r="INJ2183" s="32"/>
      <c r="INK2183" s="31"/>
      <c r="INL2183" s="31"/>
      <c r="INM2183" s="32"/>
      <c r="INN2183" s="31"/>
      <c r="INO2183" s="31"/>
      <c r="INP2183" s="32"/>
      <c r="INQ2183" s="31"/>
      <c r="INR2183" s="31"/>
      <c r="INS2183" s="32"/>
      <c r="INT2183" s="31"/>
      <c r="INU2183" s="31"/>
      <c r="INV2183" s="32"/>
      <c r="INW2183" s="31"/>
      <c r="INX2183" s="31"/>
      <c r="INY2183" s="32"/>
      <c r="INZ2183" s="31"/>
      <c r="IOA2183" s="31"/>
      <c r="IOB2183" s="32"/>
      <c r="IOC2183" s="31"/>
      <c r="IOD2183" s="31"/>
      <c r="IOE2183" s="32"/>
      <c r="IOF2183" s="31"/>
      <c r="IOG2183" s="31"/>
      <c r="IOH2183" s="32"/>
      <c r="IOI2183" s="31"/>
      <c r="IOJ2183" s="31"/>
      <c r="IOK2183" s="32"/>
      <c r="IOL2183" s="31"/>
      <c r="IOM2183" s="31"/>
      <c r="ION2183" s="32"/>
      <c r="IOO2183" s="31"/>
      <c r="IOP2183" s="31"/>
      <c r="IOQ2183" s="32"/>
      <c r="IOR2183" s="31"/>
      <c r="IOS2183" s="31"/>
      <c r="IOT2183" s="32"/>
      <c r="IOU2183" s="31"/>
      <c r="IOV2183" s="31"/>
      <c r="IOW2183" s="32"/>
      <c r="IOX2183" s="31"/>
      <c r="IOY2183" s="31"/>
      <c r="IOZ2183" s="32"/>
      <c r="IPA2183" s="31"/>
      <c r="IPB2183" s="31"/>
      <c r="IPC2183" s="32"/>
      <c r="IPD2183" s="31"/>
      <c r="IPE2183" s="31"/>
      <c r="IPF2183" s="32"/>
      <c r="IPG2183" s="31"/>
      <c r="IPH2183" s="31"/>
      <c r="IPI2183" s="32"/>
      <c r="IPJ2183" s="31"/>
      <c r="IPK2183" s="31"/>
      <c r="IPL2183" s="32"/>
      <c r="IPM2183" s="31"/>
      <c r="IPN2183" s="31"/>
      <c r="IPO2183" s="32"/>
      <c r="IPP2183" s="31"/>
      <c r="IPQ2183" s="31"/>
      <c r="IPR2183" s="32"/>
      <c r="IPS2183" s="31"/>
      <c r="IPT2183" s="31"/>
      <c r="IPU2183" s="32"/>
      <c r="IPV2183" s="31"/>
      <c r="IPW2183" s="31"/>
      <c r="IPX2183" s="32"/>
      <c r="IPY2183" s="31"/>
      <c r="IPZ2183" s="31"/>
      <c r="IQA2183" s="32"/>
      <c r="IQB2183" s="31"/>
      <c r="IQC2183" s="31"/>
      <c r="IQD2183" s="32"/>
      <c r="IQE2183" s="31"/>
      <c r="IQF2183" s="31"/>
      <c r="IQG2183" s="32"/>
      <c r="IQH2183" s="31"/>
      <c r="IQI2183" s="31"/>
      <c r="IQJ2183" s="32"/>
      <c r="IQK2183" s="31"/>
      <c r="IQL2183" s="31"/>
      <c r="IQM2183" s="32"/>
      <c r="IQN2183" s="31"/>
      <c r="IQO2183" s="31"/>
      <c r="IQP2183" s="32"/>
      <c r="IQQ2183" s="31"/>
      <c r="IQR2183" s="31"/>
      <c r="IQS2183" s="32"/>
      <c r="IQT2183" s="31"/>
      <c r="IQU2183" s="31"/>
      <c r="IQV2183" s="32"/>
      <c r="IQW2183" s="31"/>
      <c r="IQX2183" s="31"/>
      <c r="IQY2183" s="32"/>
      <c r="IQZ2183" s="31"/>
      <c r="IRA2183" s="31"/>
      <c r="IRB2183" s="32"/>
      <c r="IRC2183" s="31"/>
      <c r="IRD2183" s="31"/>
      <c r="IRE2183" s="32"/>
      <c r="IRF2183" s="31"/>
      <c r="IRG2183" s="31"/>
      <c r="IRH2183" s="32"/>
      <c r="IRI2183" s="31"/>
      <c r="IRJ2183" s="31"/>
      <c r="IRK2183" s="32"/>
      <c r="IRL2183" s="31"/>
      <c r="IRM2183" s="31"/>
      <c r="IRN2183" s="32"/>
      <c r="IRO2183" s="31"/>
      <c r="IRP2183" s="31"/>
      <c r="IRQ2183" s="32"/>
      <c r="IRR2183" s="31"/>
      <c r="IRS2183" s="31"/>
      <c r="IRT2183" s="32"/>
      <c r="IRU2183" s="31"/>
      <c r="IRV2183" s="31"/>
      <c r="IRW2183" s="32"/>
      <c r="IRX2183" s="31"/>
      <c r="IRY2183" s="31"/>
      <c r="IRZ2183" s="32"/>
      <c r="ISA2183" s="31"/>
      <c r="ISB2183" s="31"/>
      <c r="ISC2183" s="32"/>
      <c r="ISD2183" s="31"/>
      <c r="ISE2183" s="31"/>
      <c r="ISF2183" s="32"/>
      <c r="ISG2183" s="31"/>
      <c r="ISH2183" s="31"/>
      <c r="ISI2183" s="32"/>
      <c r="ISJ2183" s="31"/>
      <c r="ISK2183" s="31"/>
      <c r="ISL2183" s="32"/>
      <c r="ISM2183" s="31"/>
      <c r="ISN2183" s="31"/>
      <c r="ISO2183" s="32"/>
      <c r="ISP2183" s="31"/>
      <c r="ISQ2183" s="31"/>
      <c r="ISR2183" s="32"/>
      <c r="ISS2183" s="31"/>
      <c r="IST2183" s="31"/>
      <c r="ISU2183" s="32"/>
      <c r="ISV2183" s="31"/>
      <c r="ISW2183" s="31"/>
      <c r="ISX2183" s="32"/>
      <c r="ISY2183" s="31"/>
      <c r="ISZ2183" s="31"/>
      <c r="ITA2183" s="32"/>
      <c r="ITB2183" s="31"/>
      <c r="ITC2183" s="31"/>
      <c r="ITD2183" s="32"/>
      <c r="ITE2183" s="31"/>
      <c r="ITF2183" s="31"/>
      <c r="ITG2183" s="32"/>
      <c r="ITH2183" s="31"/>
      <c r="ITI2183" s="31"/>
      <c r="ITJ2183" s="32"/>
      <c r="ITK2183" s="31"/>
      <c r="ITL2183" s="31"/>
      <c r="ITM2183" s="32"/>
      <c r="ITN2183" s="31"/>
      <c r="ITO2183" s="31"/>
      <c r="ITP2183" s="32"/>
      <c r="ITQ2183" s="31"/>
      <c r="ITR2183" s="31"/>
      <c r="ITS2183" s="32"/>
      <c r="ITT2183" s="31"/>
      <c r="ITU2183" s="31"/>
      <c r="ITV2183" s="32"/>
      <c r="ITW2183" s="31"/>
      <c r="ITX2183" s="31"/>
      <c r="ITY2183" s="32"/>
      <c r="ITZ2183" s="31"/>
      <c r="IUA2183" s="31"/>
      <c r="IUB2183" s="32"/>
      <c r="IUC2183" s="31"/>
      <c r="IUD2183" s="31"/>
      <c r="IUE2183" s="32"/>
      <c r="IUF2183" s="31"/>
      <c r="IUG2183" s="31"/>
      <c r="IUH2183" s="32"/>
      <c r="IUI2183" s="31"/>
      <c r="IUJ2183" s="31"/>
      <c r="IUK2183" s="32"/>
      <c r="IUL2183" s="31"/>
      <c r="IUM2183" s="31"/>
      <c r="IUN2183" s="32"/>
      <c r="IUO2183" s="31"/>
      <c r="IUP2183" s="31"/>
      <c r="IUQ2183" s="32"/>
      <c r="IUR2183" s="31"/>
      <c r="IUS2183" s="31"/>
      <c r="IUT2183" s="32"/>
      <c r="IUU2183" s="31"/>
      <c r="IUV2183" s="31"/>
      <c r="IUW2183" s="32"/>
      <c r="IUX2183" s="31"/>
      <c r="IUY2183" s="31"/>
      <c r="IUZ2183" s="32"/>
      <c r="IVA2183" s="31"/>
      <c r="IVB2183" s="31"/>
      <c r="IVC2183" s="32"/>
      <c r="IVD2183" s="31"/>
      <c r="IVE2183" s="31"/>
      <c r="IVF2183" s="32"/>
      <c r="IVG2183" s="31"/>
      <c r="IVH2183" s="31"/>
      <c r="IVI2183" s="32"/>
      <c r="IVJ2183" s="31"/>
      <c r="IVK2183" s="31"/>
      <c r="IVL2183" s="32"/>
      <c r="IVM2183" s="31"/>
      <c r="IVN2183" s="31"/>
      <c r="IVO2183" s="32"/>
      <c r="IVP2183" s="31"/>
      <c r="IVQ2183" s="31"/>
      <c r="IVR2183" s="32"/>
      <c r="IVS2183" s="31"/>
      <c r="IVT2183" s="31"/>
      <c r="IVU2183" s="32"/>
      <c r="IVV2183" s="31"/>
      <c r="IVW2183" s="31"/>
      <c r="IVX2183" s="32"/>
      <c r="IVY2183" s="31"/>
      <c r="IVZ2183" s="31"/>
      <c r="IWA2183" s="32"/>
      <c r="IWB2183" s="31"/>
      <c r="IWC2183" s="31"/>
      <c r="IWD2183" s="32"/>
      <c r="IWE2183" s="31"/>
      <c r="IWF2183" s="31"/>
      <c r="IWG2183" s="32"/>
      <c r="IWH2183" s="31"/>
      <c r="IWI2183" s="31"/>
      <c r="IWJ2183" s="32"/>
      <c r="IWK2183" s="31"/>
      <c r="IWL2183" s="31"/>
      <c r="IWM2183" s="32"/>
      <c r="IWN2183" s="31"/>
      <c r="IWO2183" s="31"/>
      <c r="IWP2183" s="32"/>
      <c r="IWQ2183" s="31"/>
      <c r="IWR2183" s="31"/>
      <c r="IWS2183" s="32"/>
      <c r="IWT2183" s="31"/>
      <c r="IWU2183" s="31"/>
      <c r="IWV2183" s="32"/>
      <c r="IWW2183" s="31"/>
      <c r="IWX2183" s="31"/>
      <c r="IWY2183" s="32"/>
      <c r="IWZ2183" s="31"/>
      <c r="IXA2183" s="31"/>
      <c r="IXB2183" s="32"/>
      <c r="IXC2183" s="31"/>
      <c r="IXD2183" s="31"/>
      <c r="IXE2183" s="32"/>
      <c r="IXF2183" s="31"/>
      <c r="IXG2183" s="31"/>
      <c r="IXH2183" s="32"/>
      <c r="IXI2183" s="31"/>
      <c r="IXJ2183" s="31"/>
      <c r="IXK2183" s="32"/>
      <c r="IXL2183" s="31"/>
      <c r="IXM2183" s="31"/>
      <c r="IXN2183" s="32"/>
      <c r="IXO2183" s="31"/>
      <c r="IXP2183" s="31"/>
      <c r="IXQ2183" s="32"/>
      <c r="IXR2183" s="31"/>
      <c r="IXS2183" s="31"/>
      <c r="IXT2183" s="32"/>
      <c r="IXU2183" s="31"/>
      <c r="IXV2183" s="31"/>
      <c r="IXW2183" s="32"/>
      <c r="IXX2183" s="31"/>
      <c r="IXY2183" s="31"/>
      <c r="IXZ2183" s="32"/>
      <c r="IYA2183" s="31"/>
      <c r="IYB2183" s="31"/>
      <c r="IYC2183" s="32"/>
      <c r="IYD2183" s="31"/>
      <c r="IYE2183" s="31"/>
      <c r="IYF2183" s="32"/>
      <c r="IYG2183" s="31"/>
      <c r="IYH2183" s="31"/>
      <c r="IYI2183" s="32"/>
      <c r="IYJ2183" s="31"/>
      <c r="IYK2183" s="31"/>
      <c r="IYL2183" s="32"/>
      <c r="IYM2183" s="31"/>
      <c r="IYN2183" s="31"/>
      <c r="IYO2183" s="32"/>
      <c r="IYP2183" s="31"/>
      <c r="IYQ2183" s="31"/>
      <c r="IYR2183" s="32"/>
      <c r="IYS2183" s="31"/>
      <c r="IYT2183" s="31"/>
      <c r="IYU2183" s="32"/>
      <c r="IYV2183" s="31"/>
      <c r="IYW2183" s="31"/>
      <c r="IYX2183" s="32"/>
      <c r="IYY2183" s="31"/>
      <c r="IYZ2183" s="31"/>
      <c r="IZA2183" s="32"/>
      <c r="IZB2183" s="31"/>
      <c r="IZC2183" s="31"/>
      <c r="IZD2183" s="32"/>
      <c r="IZE2183" s="31"/>
      <c r="IZF2183" s="31"/>
      <c r="IZG2183" s="32"/>
      <c r="IZH2183" s="31"/>
      <c r="IZI2183" s="31"/>
      <c r="IZJ2183" s="32"/>
      <c r="IZK2183" s="31"/>
      <c r="IZL2183" s="31"/>
      <c r="IZM2183" s="32"/>
      <c r="IZN2183" s="31"/>
      <c r="IZO2183" s="31"/>
      <c r="IZP2183" s="32"/>
      <c r="IZQ2183" s="31"/>
      <c r="IZR2183" s="31"/>
      <c r="IZS2183" s="32"/>
      <c r="IZT2183" s="31"/>
      <c r="IZU2183" s="31"/>
      <c r="IZV2183" s="32"/>
      <c r="IZW2183" s="31"/>
      <c r="IZX2183" s="31"/>
      <c r="IZY2183" s="32"/>
      <c r="IZZ2183" s="31"/>
      <c r="JAA2183" s="31"/>
      <c r="JAB2183" s="32"/>
      <c r="JAC2183" s="31"/>
      <c r="JAD2183" s="31"/>
      <c r="JAE2183" s="32"/>
      <c r="JAF2183" s="31"/>
      <c r="JAG2183" s="31"/>
      <c r="JAH2183" s="32"/>
      <c r="JAI2183" s="31"/>
      <c r="JAJ2183" s="31"/>
      <c r="JAK2183" s="32"/>
      <c r="JAL2183" s="31"/>
      <c r="JAM2183" s="31"/>
      <c r="JAN2183" s="32"/>
      <c r="JAO2183" s="31"/>
      <c r="JAP2183" s="31"/>
      <c r="JAQ2183" s="32"/>
      <c r="JAR2183" s="31"/>
      <c r="JAS2183" s="31"/>
      <c r="JAT2183" s="32"/>
      <c r="JAU2183" s="31"/>
      <c r="JAV2183" s="31"/>
      <c r="JAW2183" s="32"/>
      <c r="JAX2183" s="31"/>
      <c r="JAY2183" s="31"/>
      <c r="JAZ2183" s="32"/>
      <c r="JBA2183" s="31"/>
      <c r="JBB2183" s="31"/>
      <c r="JBC2183" s="32"/>
      <c r="JBD2183" s="31"/>
      <c r="JBE2183" s="31"/>
      <c r="JBF2183" s="32"/>
      <c r="JBG2183" s="31"/>
      <c r="JBH2183" s="31"/>
      <c r="JBI2183" s="32"/>
      <c r="JBJ2183" s="31"/>
      <c r="JBK2183" s="31"/>
      <c r="JBL2183" s="32"/>
      <c r="JBM2183" s="31"/>
      <c r="JBN2183" s="31"/>
      <c r="JBO2183" s="32"/>
      <c r="JBP2183" s="31"/>
      <c r="JBQ2183" s="31"/>
      <c r="JBR2183" s="32"/>
      <c r="JBS2183" s="31"/>
      <c r="JBT2183" s="31"/>
      <c r="JBU2183" s="32"/>
      <c r="JBV2183" s="31"/>
      <c r="JBW2183" s="31"/>
      <c r="JBX2183" s="32"/>
      <c r="JBY2183" s="31"/>
      <c r="JBZ2183" s="31"/>
      <c r="JCA2183" s="32"/>
      <c r="JCB2183" s="31"/>
      <c r="JCC2183" s="31"/>
      <c r="JCD2183" s="32"/>
      <c r="JCE2183" s="31"/>
      <c r="JCF2183" s="31"/>
      <c r="JCG2183" s="32"/>
      <c r="JCH2183" s="31"/>
      <c r="JCI2183" s="31"/>
      <c r="JCJ2183" s="32"/>
      <c r="JCK2183" s="31"/>
      <c r="JCL2183" s="31"/>
      <c r="JCM2183" s="32"/>
      <c r="JCN2183" s="31"/>
      <c r="JCO2183" s="31"/>
      <c r="JCP2183" s="32"/>
      <c r="JCQ2183" s="31"/>
      <c r="JCR2183" s="31"/>
      <c r="JCS2183" s="32"/>
      <c r="JCT2183" s="31"/>
      <c r="JCU2183" s="31"/>
      <c r="JCV2183" s="32"/>
      <c r="JCW2183" s="31"/>
      <c r="JCX2183" s="31"/>
      <c r="JCY2183" s="32"/>
      <c r="JCZ2183" s="31"/>
      <c r="JDA2183" s="31"/>
      <c r="JDB2183" s="32"/>
      <c r="JDC2183" s="31"/>
      <c r="JDD2183" s="31"/>
      <c r="JDE2183" s="32"/>
      <c r="JDF2183" s="31"/>
      <c r="JDG2183" s="31"/>
      <c r="JDH2183" s="32"/>
      <c r="JDI2183" s="31"/>
      <c r="JDJ2183" s="31"/>
      <c r="JDK2183" s="32"/>
      <c r="JDL2183" s="31"/>
      <c r="JDM2183" s="31"/>
      <c r="JDN2183" s="32"/>
      <c r="JDO2183" s="31"/>
      <c r="JDP2183" s="31"/>
      <c r="JDQ2183" s="32"/>
      <c r="JDR2183" s="31"/>
      <c r="JDS2183" s="31"/>
      <c r="JDT2183" s="32"/>
      <c r="JDU2183" s="31"/>
      <c r="JDV2183" s="31"/>
      <c r="JDW2183" s="32"/>
      <c r="JDX2183" s="31"/>
      <c r="JDY2183" s="31"/>
      <c r="JDZ2183" s="32"/>
      <c r="JEA2183" s="31"/>
      <c r="JEB2183" s="31"/>
      <c r="JEC2183" s="32"/>
      <c r="JED2183" s="31"/>
      <c r="JEE2183" s="31"/>
      <c r="JEF2183" s="32"/>
      <c r="JEG2183" s="31"/>
      <c r="JEH2183" s="31"/>
      <c r="JEI2183" s="32"/>
      <c r="JEJ2183" s="31"/>
      <c r="JEK2183" s="31"/>
      <c r="JEL2183" s="32"/>
      <c r="JEM2183" s="31"/>
      <c r="JEN2183" s="31"/>
      <c r="JEO2183" s="32"/>
      <c r="JEP2183" s="31"/>
      <c r="JEQ2183" s="31"/>
      <c r="JER2183" s="32"/>
      <c r="JES2183" s="31"/>
      <c r="JET2183" s="31"/>
      <c r="JEU2183" s="32"/>
      <c r="JEV2183" s="31"/>
      <c r="JEW2183" s="31"/>
      <c r="JEX2183" s="32"/>
      <c r="JEY2183" s="31"/>
      <c r="JEZ2183" s="31"/>
      <c r="JFA2183" s="32"/>
      <c r="JFB2183" s="31"/>
      <c r="JFC2183" s="31"/>
      <c r="JFD2183" s="32"/>
      <c r="JFE2183" s="31"/>
      <c r="JFF2183" s="31"/>
      <c r="JFG2183" s="32"/>
      <c r="JFH2183" s="31"/>
      <c r="JFI2183" s="31"/>
      <c r="JFJ2183" s="32"/>
      <c r="JFK2183" s="31"/>
      <c r="JFL2183" s="31"/>
      <c r="JFM2183" s="32"/>
      <c r="JFN2183" s="31"/>
      <c r="JFO2183" s="31"/>
      <c r="JFP2183" s="32"/>
      <c r="JFQ2183" s="31"/>
      <c r="JFR2183" s="31"/>
      <c r="JFS2183" s="32"/>
      <c r="JFT2183" s="31"/>
      <c r="JFU2183" s="31"/>
      <c r="JFV2183" s="32"/>
      <c r="JFW2183" s="31"/>
      <c r="JFX2183" s="31"/>
      <c r="JFY2183" s="32"/>
      <c r="JFZ2183" s="31"/>
      <c r="JGA2183" s="31"/>
      <c r="JGB2183" s="32"/>
      <c r="JGC2183" s="31"/>
      <c r="JGD2183" s="31"/>
      <c r="JGE2183" s="32"/>
      <c r="JGF2183" s="31"/>
      <c r="JGG2183" s="31"/>
      <c r="JGH2183" s="32"/>
      <c r="JGI2183" s="31"/>
      <c r="JGJ2183" s="31"/>
      <c r="JGK2183" s="32"/>
      <c r="JGL2183" s="31"/>
      <c r="JGM2183" s="31"/>
      <c r="JGN2183" s="32"/>
      <c r="JGO2183" s="31"/>
      <c r="JGP2183" s="31"/>
      <c r="JGQ2183" s="32"/>
      <c r="JGR2183" s="31"/>
      <c r="JGS2183" s="31"/>
      <c r="JGT2183" s="32"/>
      <c r="JGU2183" s="31"/>
      <c r="JGV2183" s="31"/>
      <c r="JGW2183" s="32"/>
      <c r="JGX2183" s="31"/>
      <c r="JGY2183" s="31"/>
      <c r="JGZ2183" s="32"/>
      <c r="JHA2183" s="31"/>
      <c r="JHB2183" s="31"/>
      <c r="JHC2183" s="32"/>
      <c r="JHD2183" s="31"/>
      <c r="JHE2183" s="31"/>
      <c r="JHF2183" s="32"/>
      <c r="JHG2183" s="31"/>
      <c r="JHH2183" s="31"/>
      <c r="JHI2183" s="32"/>
      <c r="JHJ2183" s="31"/>
      <c r="JHK2183" s="31"/>
      <c r="JHL2183" s="32"/>
      <c r="JHM2183" s="31"/>
      <c r="JHN2183" s="31"/>
      <c r="JHO2183" s="32"/>
      <c r="JHP2183" s="31"/>
      <c r="JHQ2183" s="31"/>
      <c r="JHR2183" s="32"/>
      <c r="JHS2183" s="31"/>
      <c r="JHT2183" s="31"/>
      <c r="JHU2183" s="32"/>
      <c r="JHV2183" s="31"/>
      <c r="JHW2183" s="31"/>
      <c r="JHX2183" s="32"/>
      <c r="JHY2183" s="31"/>
      <c r="JHZ2183" s="31"/>
      <c r="JIA2183" s="32"/>
      <c r="JIB2183" s="31"/>
      <c r="JIC2183" s="31"/>
      <c r="JID2183" s="32"/>
      <c r="JIE2183" s="31"/>
      <c r="JIF2183" s="31"/>
      <c r="JIG2183" s="32"/>
      <c r="JIH2183" s="31"/>
      <c r="JII2183" s="31"/>
      <c r="JIJ2183" s="32"/>
      <c r="JIK2183" s="31"/>
      <c r="JIL2183" s="31"/>
      <c r="JIM2183" s="32"/>
      <c r="JIN2183" s="31"/>
      <c r="JIO2183" s="31"/>
      <c r="JIP2183" s="32"/>
      <c r="JIQ2183" s="31"/>
      <c r="JIR2183" s="31"/>
      <c r="JIS2183" s="32"/>
      <c r="JIT2183" s="31"/>
      <c r="JIU2183" s="31"/>
      <c r="JIV2183" s="32"/>
      <c r="JIW2183" s="31"/>
      <c r="JIX2183" s="31"/>
      <c r="JIY2183" s="32"/>
      <c r="JIZ2183" s="31"/>
      <c r="JJA2183" s="31"/>
      <c r="JJB2183" s="32"/>
      <c r="JJC2183" s="31"/>
      <c r="JJD2183" s="31"/>
      <c r="JJE2183" s="32"/>
      <c r="JJF2183" s="31"/>
      <c r="JJG2183" s="31"/>
      <c r="JJH2183" s="32"/>
      <c r="JJI2183" s="31"/>
      <c r="JJJ2183" s="31"/>
      <c r="JJK2183" s="32"/>
      <c r="JJL2183" s="31"/>
      <c r="JJM2183" s="31"/>
      <c r="JJN2183" s="32"/>
      <c r="JJO2183" s="31"/>
      <c r="JJP2183" s="31"/>
      <c r="JJQ2183" s="32"/>
      <c r="JJR2183" s="31"/>
      <c r="JJS2183" s="31"/>
      <c r="JJT2183" s="32"/>
      <c r="JJU2183" s="31"/>
      <c r="JJV2183" s="31"/>
      <c r="JJW2183" s="32"/>
      <c r="JJX2183" s="31"/>
      <c r="JJY2183" s="31"/>
      <c r="JJZ2183" s="32"/>
      <c r="JKA2183" s="31"/>
      <c r="JKB2183" s="31"/>
      <c r="JKC2183" s="32"/>
      <c r="JKD2183" s="31"/>
      <c r="JKE2183" s="31"/>
      <c r="JKF2183" s="32"/>
      <c r="JKG2183" s="31"/>
      <c r="JKH2183" s="31"/>
      <c r="JKI2183" s="32"/>
      <c r="JKJ2183" s="31"/>
      <c r="JKK2183" s="31"/>
      <c r="JKL2183" s="32"/>
      <c r="JKM2183" s="31"/>
      <c r="JKN2183" s="31"/>
      <c r="JKO2183" s="32"/>
      <c r="JKP2183" s="31"/>
      <c r="JKQ2183" s="31"/>
      <c r="JKR2183" s="32"/>
      <c r="JKS2183" s="31"/>
      <c r="JKT2183" s="31"/>
      <c r="JKU2183" s="32"/>
      <c r="JKV2183" s="31"/>
      <c r="JKW2183" s="31"/>
      <c r="JKX2183" s="32"/>
      <c r="JKY2183" s="31"/>
      <c r="JKZ2183" s="31"/>
      <c r="JLA2183" s="32"/>
      <c r="JLB2183" s="31"/>
      <c r="JLC2183" s="31"/>
      <c r="JLD2183" s="32"/>
      <c r="JLE2183" s="31"/>
      <c r="JLF2183" s="31"/>
      <c r="JLG2183" s="32"/>
      <c r="JLH2183" s="31"/>
      <c r="JLI2183" s="31"/>
      <c r="JLJ2183" s="32"/>
      <c r="JLK2183" s="31"/>
      <c r="JLL2183" s="31"/>
      <c r="JLM2183" s="32"/>
      <c r="JLN2183" s="31"/>
      <c r="JLO2183" s="31"/>
      <c r="JLP2183" s="32"/>
      <c r="JLQ2183" s="31"/>
      <c r="JLR2183" s="31"/>
      <c r="JLS2183" s="32"/>
      <c r="JLT2183" s="31"/>
      <c r="JLU2183" s="31"/>
      <c r="JLV2183" s="32"/>
      <c r="JLW2183" s="31"/>
      <c r="JLX2183" s="31"/>
      <c r="JLY2183" s="32"/>
      <c r="JLZ2183" s="31"/>
      <c r="JMA2183" s="31"/>
      <c r="JMB2183" s="32"/>
      <c r="JMC2183" s="31"/>
      <c r="JMD2183" s="31"/>
      <c r="JME2183" s="32"/>
      <c r="JMF2183" s="31"/>
      <c r="JMG2183" s="31"/>
      <c r="JMH2183" s="32"/>
      <c r="JMI2183" s="31"/>
      <c r="JMJ2183" s="31"/>
      <c r="JMK2183" s="32"/>
      <c r="JML2183" s="31"/>
      <c r="JMM2183" s="31"/>
      <c r="JMN2183" s="32"/>
      <c r="JMO2183" s="31"/>
      <c r="JMP2183" s="31"/>
      <c r="JMQ2183" s="32"/>
      <c r="JMR2183" s="31"/>
      <c r="JMS2183" s="31"/>
      <c r="JMT2183" s="32"/>
      <c r="JMU2183" s="31"/>
      <c r="JMV2183" s="31"/>
      <c r="JMW2183" s="32"/>
      <c r="JMX2183" s="31"/>
      <c r="JMY2183" s="31"/>
      <c r="JMZ2183" s="32"/>
      <c r="JNA2183" s="31"/>
      <c r="JNB2183" s="31"/>
      <c r="JNC2183" s="32"/>
      <c r="JND2183" s="31"/>
      <c r="JNE2183" s="31"/>
      <c r="JNF2183" s="32"/>
      <c r="JNG2183" s="31"/>
      <c r="JNH2183" s="31"/>
      <c r="JNI2183" s="32"/>
      <c r="JNJ2183" s="31"/>
      <c r="JNK2183" s="31"/>
      <c r="JNL2183" s="32"/>
      <c r="JNM2183" s="31"/>
      <c r="JNN2183" s="31"/>
      <c r="JNO2183" s="32"/>
      <c r="JNP2183" s="31"/>
      <c r="JNQ2183" s="31"/>
      <c r="JNR2183" s="32"/>
      <c r="JNS2183" s="31"/>
      <c r="JNT2183" s="31"/>
      <c r="JNU2183" s="32"/>
      <c r="JNV2183" s="31"/>
      <c r="JNW2183" s="31"/>
      <c r="JNX2183" s="32"/>
      <c r="JNY2183" s="31"/>
      <c r="JNZ2183" s="31"/>
      <c r="JOA2183" s="32"/>
      <c r="JOB2183" s="31"/>
      <c r="JOC2183" s="31"/>
      <c r="JOD2183" s="32"/>
      <c r="JOE2183" s="31"/>
      <c r="JOF2183" s="31"/>
      <c r="JOG2183" s="32"/>
      <c r="JOH2183" s="31"/>
      <c r="JOI2183" s="31"/>
      <c r="JOJ2183" s="32"/>
      <c r="JOK2183" s="31"/>
      <c r="JOL2183" s="31"/>
      <c r="JOM2183" s="32"/>
      <c r="JON2183" s="31"/>
      <c r="JOO2183" s="31"/>
      <c r="JOP2183" s="32"/>
      <c r="JOQ2183" s="31"/>
      <c r="JOR2183" s="31"/>
      <c r="JOS2183" s="32"/>
      <c r="JOT2183" s="31"/>
      <c r="JOU2183" s="31"/>
      <c r="JOV2183" s="32"/>
      <c r="JOW2183" s="31"/>
      <c r="JOX2183" s="31"/>
      <c r="JOY2183" s="32"/>
      <c r="JOZ2183" s="31"/>
      <c r="JPA2183" s="31"/>
      <c r="JPB2183" s="32"/>
      <c r="JPC2183" s="31"/>
      <c r="JPD2183" s="31"/>
      <c r="JPE2183" s="32"/>
      <c r="JPF2183" s="31"/>
      <c r="JPG2183" s="31"/>
      <c r="JPH2183" s="32"/>
      <c r="JPI2183" s="31"/>
      <c r="JPJ2183" s="31"/>
      <c r="JPK2183" s="32"/>
      <c r="JPL2183" s="31"/>
      <c r="JPM2183" s="31"/>
      <c r="JPN2183" s="32"/>
      <c r="JPO2183" s="31"/>
      <c r="JPP2183" s="31"/>
      <c r="JPQ2183" s="32"/>
      <c r="JPR2183" s="31"/>
      <c r="JPS2183" s="31"/>
      <c r="JPT2183" s="32"/>
      <c r="JPU2183" s="31"/>
      <c r="JPV2183" s="31"/>
      <c r="JPW2183" s="32"/>
      <c r="JPX2183" s="31"/>
      <c r="JPY2183" s="31"/>
      <c r="JPZ2183" s="32"/>
      <c r="JQA2183" s="31"/>
      <c r="JQB2183" s="31"/>
      <c r="JQC2183" s="32"/>
      <c r="JQD2183" s="31"/>
      <c r="JQE2183" s="31"/>
      <c r="JQF2183" s="32"/>
      <c r="JQG2183" s="31"/>
      <c r="JQH2183" s="31"/>
      <c r="JQI2183" s="32"/>
      <c r="JQJ2183" s="31"/>
      <c r="JQK2183" s="31"/>
      <c r="JQL2183" s="32"/>
      <c r="JQM2183" s="31"/>
      <c r="JQN2183" s="31"/>
      <c r="JQO2183" s="32"/>
      <c r="JQP2183" s="31"/>
      <c r="JQQ2183" s="31"/>
      <c r="JQR2183" s="32"/>
      <c r="JQS2183" s="31"/>
      <c r="JQT2183" s="31"/>
      <c r="JQU2183" s="32"/>
      <c r="JQV2183" s="31"/>
      <c r="JQW2183" s="31"/>
      <c r="JQX2183" s="32"/>
      <c r="JQY2183" s="31"/>
      <c r="JQZ2183" s="31"/>
      <c r="JRA2183" s="32"/>
      <c r="JRB2183" s="31"/>
      <c r="JRC2183" s="31"/>
      <c r="JRD2183" s="32"/>
      <c r="JRE2183" s="31"/>
      <c r="JRF2183" s="31"/>
      <c r="JRG2183" s="32"/>
      <c r="JRH2183" s="31"/>
      <c r="JRI2183" s="31"/>
      <c r="JRJ2183" s="32"/>
      <c r="JRK2183" s="31"/>
      <c r="JRL2183" s="31"/>
      <c r="JRM2183" s="32"/>
      <c r="JRN2183" s="31"/>
      <c r="JRO2183" s="31"/>
      <c r="JRP2183" s="32"/>
      <c r="JRQ2183" s="31"/>
      <c r="JRR2183" s="31"/>
      <c r="JRS2183" s="32"/>
      <c r="JRT2183" s="31"/>
      <c r="JRU2183" s="31"/>
      <c r="JRV2183" s="32"/>
      <c r="JRW2183" s="31"/>
      <c r="JRX2183" s="31"/>
      <c r="JRY2183" s="32"/>
      <c r="JRZ2183" s="31"/>
      <c r="JSA2183" s="31"/>
      <c r="JSB2183" s="32"/>
      <c r="JSC2183" s="31"/>
      <c r="JSD2183" s="31"/>
      <c r="JSE2183" s="32"/>
      <c r="JSF2183" s="31"/>
      <c r="JSG2183" s="31"/>
      <c r="JSH2183" s="32"/>
      <c r="JSI2183" s="31"/>
      <c r="JSJ2183" s="31"/>
      <c r="JSK2183" s="32"/>
      <c r="JSL2183" s="31"/>
      <c r="JSM2183" s="31"/>
      <c r="JSN2183" s="32"/>
      <c r="JSO2183" s="31"/>
      <c r="JSP2183" s="31"/>
      <c r="JSQ2183" s="32"/>
      <c r="JSR2183" s="31"/>
      <c r="JSS2183" s="31"/>
      <c r="JST2183" s="32"/>
      <c r="JSU2183" s="31"/>
      <c r="JSV2183" s="31"/>
      <c r="JSW2183" s="32"/>
      <c r="JSX2183" s="31"/>
      <c r="JSY2183" s="31"/>
      <c r="JSZ2183" s="32"/>
      <c r="JTA2183" s="31"/>
      <c r="JTB2183" s="31"/>
      <c r="JTC2183" s="32"/>
      <c r="JTD2183" s="31"/>
      <c r="JTE2183" s="31"/>
      <c r="JTF2183" s="32"/>
      <c r="JTG2183" s="31"/>
      <c r="JTH2183" s="31"/>
      <c r="JTI2183" s="32"/>
      <c r="JTJ2183" s="31"/>
      <c r="JTK2183" s="31"/>
      <c r="JTL2183" s="32"/>
      <c r="JTM2183" s="31"/>
      <c r="JTN2183" s="31"/>
      <c r="JTO2183" s="32"/>
      <c r="JTP2183" s="31"/>
      <c r="JTQ2183" s="31"/>
      <c r="JTR2183" s="32"/>
      <c r="JTS2183" s="31"/>
      <c r="JTT2183" s="31"/>
      <c r="JTU2183" s="32"/>
      <c r="JTV2183" s="31"/>
      <c r="JTW2183" s="31"/>
      <c r="JTX2183" s="32"/>
      <c r="JTY2183" s="31"/>
      <c r="JTZ2183" s="31"/>
      <c r="JUA2183" s="32"/>
      <c r="JUB2183" s="31"/>
      <c r="JUC2183" s="31"/>
      <c r="JUD2183" s="32"/>
      <c r="JUE2183" s="31"/>
      <c r="JUF2183" s="31"/>
      <c r="JUG2183" s="32"/>
      <c r="JUH2183" s="31"/>
      <c r="JUI2183" s="31"/>
      <c r="JUJ2183" s="32"/>
      <c r="JUK2183" s="31"/>
      <c r="JUL2183" s="31"/>
      <c r="JUM2183" s="32"/>
      <c r="JUN2183" s="31"/>
      <c r="JUO2183" s="31"/>
      <c r="JUP2183" s="32"/>
      <c r="JUQ2183" s="31"/>
      <c r="JUR2183" s="31"/>
      <c r="JUS2183" s="32"/>
      <c r="JUT2183" s="31"/>
      <c r="JUU2183" s="31"/>
      <c r="JUV2183" s="32"/>
      <c r="JUW2183" s="31"/>
      <c r="JUX2183" s="31"/>
      <c r="JUY2183" s="32"/>
      <c r="JUZ2183" s="31"/>
      <c r="JVA2183" s="31"/>
      <c r="JVB2183" s="32"/>
      <c r="JVC2183" s="31"/>
      <c r="JVD2183" s="31"/>
      <c r="JVE2183" s="32"/>
      <c r="JVF2183" s="31"/>
      <c r="JVG2183" s="31"/>
      <c r="JVH2183" s="32"/>
      <c r="JVI2183" s="31"/>
      <c r="JVJ2183" s="31"/>
      <c r="JVK2183" s="32"/>
      <c r="JVL2183" s="31"/>
      <c r="JVM2183" s="31"/>
      <c r="JVN2183" s="32"/>
      <c r="JVO2183" s="31"/>
      <c r="JVP2183" s="31"/>
      <c r="JVQ2183" s="32"/>
      <c r="JVR2183" s="31"/>
      <c r="JVS2183" s="31"/>
      <c r="JVT2183" s="32"/>
      <c r="JVU2183" s="31"/>
      <c r="JVV2183" s="31"/>
      <c r="JVW2183" s="32"/>
      <c r="JVX2183" s="31"/>
      <c r="JVY2183" s="31"/>
      <c r="JVZ2183" s="32"/>
      <c r="JWA2183" s="31"/>
      <c r="JWB2183" s="31"/>
      <c r="JWC2183" s="32"/>
      <c r="JWD2183" s="31"/>
      <c r="JWE2183" s="31"/>
      <c r="JWF2183" s="32"/>
      <c r="JWG2183" s="31"/>
      <c r="JWH2183" s="31"/>
      <c r="JWI2183" s="32"/>
      <c r="JWJ2183" s="31"/>
      <c r="JWK2183" s="31"/>
      <c r="JWL2183" s="32"/>
      <c r="JWM2183" s="31"/>
      <c r="JWN2183" s="31"/>
      <c r="JWO2183" s="32"/>
      <c r="JWP2183" s="31"/>
      <c r="JWQ2183" s="31"/>
      <c r="JWR2183" s="32"/>
      <c r="JWS2183" s="31"/>
      <c r="JWT2183" s="31"/>
      <c r="JWU2183" s="32"/>
      <c r="JWV2183" s="31"/>
      <c r="JWW2183" s="31"/>
      <c r="JWX2183" s="32"/>
      <c r="JWY2183" s="31"/>
      <c r="JWZ2183" s="31"/>
      <c r="JXA2183" s="32"/>
      <c r="JXB2183" s="31"/>
      <c r="JXC2183" s="31"/>
      <c r="JXD2183" s="32"/>
      <c r="JXE2183" s="31"/>
      <c r="JXF2183" s="31"/>
      <c r="JXG2183" s="32"/>
      <c r="JXH2183" s="31"/>
      <c r="JXI2183" s="31"/>
      <c r="JXJ2183" s="32"/>
      <c r="JXK2183" s="31"/>
      <c r="JXL2183" s="31"/>
      <c r="JXM2183" s="32"/>
      <c r="JXN2183" s="31"/>
      <c r="JXO2183" s="31"/>
      <c r="JXP2183" s="32"/>
      <c r="JXQ2183" s="31"/>
      <c r="JXR2183" s="31"/>
      <c r="JXS2183" s="32"/>
      <c r="JXT2183" s="31"/>
      <c r="JXU2183" s="31"/>
      <c r="JXV2183" s="32"/>
      <c r="JXW2183" s="31"/>
      <c r="JXX2183" s="31"/>
      <c r="JXY2183" s="32"/>
      <c r="JXZ2183" s="31"/>
      <c r="JYA2183" s="31"/>
      <c r="JYB2183" s="32"/>
      <c r="JYC2183" s="31"/>
      <c r="JYD2183" s="31"/>
      <c r="JYE2183" s="32"/>
      <c r="JYF2183" s="31"/>
      <c r="JYG2183" s="31"/>
      <c r="JYH2183" s="32"/>
      <c r="JYI2183" s="31"/>
      <c r="JYJ2183" s="31"/>
      <c r="JYK2183" s="32"/>
      <c r="JYL2183" s="31"/>
      <c r="JYM2183" s="31"/>
      <c r="JYN2183" s="32"/>
      <c r="JYO2183" s="31"/>
      <c r="JYP2183" s="31"/>
      <c r="JYQ2183" s="32"/>
      <c r="JYR2183" s="31"/>
      <c r="JYS2183" s="31"/>
      <c r="JYT2183" s="32"/>
      <c r="JYU2183" s="31"/>
      <c r="JYV2183" s="31"/>
      <c r="JYW2183" s="32"/>
      <c r="JYX2183" s="31"/>
      <c r="JYY2183" s="31"/>
      <c r="JYZ2183" s="32"/>
      <c r="JZA2183" s="31"/>
      <c r="JZB2183" s="31"/>
      <c r="JZC2183" s="32"/>
      <c r="JZD2183" s="31"/>
      <c r="JZE2183" s="31"/>
      <c r="JZF2183" s="32"/>
      <c r="JZG2183" s="31"/>
      <c r="JZH2183" s="31"/>
      <c r="JZI2183" s="32"/>
      <c r="JZJ2183" s="31"/>
      <c r="JZK2183" s="31"/>
      <c r="JZL2183" s="32"/>
      <c r="JZM2183" s="31"/>
      <c r="JZN2183" s="31"/>
      <c r="JZO2183" s="32"/>
      <c r="JZP2183" s="31"/>
      <c r="JZQ2183" s="31"/>
      <c r="JZR2183" s="32"/>
      <c r="JZS2183" s="31"/>
      <c r="JZT2183" s="31"/>
      <c r="JZU2183" s="32"/>
      <c r="JZV2183" s="31"/>
      <c r="JZW2183" s="31"/>
      <c r="JZX2183" s="32"/>
      <c r="JZY2183" s="31"/>
      <c r="JZZ2183" s="31"/>
      <c r="KAA2183" s="32"/>
      <c r="KAB2183" s="31"/>
      <c r="KAC2183" s="31"/>
      <c r="KAD2183" s="32"/>
      <c r="KAE2183" s="31"/>
      <c r="KAF2183" s="31"/>
      <c r="KAG2183" s="32"/>
      <c r="KAH2183" s="31"/>
      <c r="KAI2183" s="31"/>
      <c r="KAJ2183" s="32"/>
      <c r="KAK2183" s="31"/>
      <c r="KAL2183" s="31"/>
      <c r="KAM2183" s="32"/>
      <c r="KAN2183" s="31"/>
      <c r="KAO2183" s="31"/>
      <c r="KAP2183" s="32"/>
      <c r="KAQ2183" s="31"/>
      <c r="KAR2183" s="31"/>
      <c r="KAS2183" s="32"/>
      <c r="KAT2183" s="31"/>
      <c r="KAU2183" s="31"/>
      <c r="KAV2183" s="32"/>
      <c r="KAW2183" s="31"/>
      <c r="KAX2183" s="31"/>
      <c r="KAY2183" s="32"/>
      <c r="KAZ2183" s="31"/>
      <c r="KBA2183" s="31"/>
      <c r="KBB2183" s="32"/>
      <c r="KBC2183" s="31"/>
      <c r="KBD2183" s="31"/>
      <c r="KBE2183" s="32"/>
      <c r="KBF2183" s="31"/>
      <c r="KBG2183" s="31"/>
      <c r="KBH2183" s="32"/>
      <c r="KBI2183" s="31"/>
      <c r="KBJ2183" s="31"/>
      <c r="KBK2183" s="32"/>
      <c r="KBL2183" s="31"/>
      <c r="KBM2183" s="31"/>
      <c r="KBN2183" s="32"/>
      <c r="KBO2183" s="31"/>
      <c r="KBP2183" s="31"/>
      <c r="KBQ2183" s="32"/>
      <c r="KBR2183" s="31"/>
      <c r="KBS2183" s="31"/>
      <c r="KBT2183" s="32"/>
      <c r="KBU2183" s="31"/>
      <c r="KBV2183" s="31"/>
      <c r="KBW2183" s="32"/>
      <c r="KBX2183" s="31"/>
      <c r="KBY2183" s="31"/>
      <c r="KBZ2183" s="32"/>
      <c r="KCA2183" s="31"/>
      <c r="KCB2183" s="31"/>
      <c r="KCC2183" s="32"/>
      <c r="KCD2183" s="31"/>
      <c r="KCE2183" s="31"/>
      <c r="KCF2183" s="32"/>
      <c r="KCG2183" s="31"/>
      <c r="KCH2183" s="31"/>
      <c r="KCI2183" s="32"/>
      <c r="KCJ2183" s="31"/>
      <c r="KCK2183" s="31"/>
      <c r="KCL2183" s="32"/>
      <c r="KCM2183" s="31"/>
      <c r="KCN2183" s="31"/>
      <c r="KCO2183" s="32"/>
      <c r="KCP2183" s="31"/>
      <c r="KCQ2183" s="31"/>
      <c r="KCR2183" s="32"/>
      <c r="KCS2183" s="31"/>
      <c r="KCT2183" s="31"/>
      <c r="KCU2183" s="32"/>
      <c r="KCV2183" s="31"/>
      <c r="KCW2183" s="31"/>
      <c r="KCX2183" s="32"/>
      <c r="KCY2183" s="31"/>
      <c r="KCZ2183" s="31"/>
      <c r="KDA2183" s="32"/>
      <c r="KDB2183" s="31"/>
      <c r="KDC2183" s="31"/>
      <c r="KDD2183" s="32"/>
      <c r="KDE2183" s="31"/>
      <c r="KDF2183" s="31"/>
      <c r="KDG2183" s="32"/>
      <c r="KDH2183" s="31"/>
      <c r="KDI2183" s="31"/>
      <c r="KDJ2183" s="32"/>
      <c r="KDK2183" s="31"/>
      <c r="KDL2183" s="31"/>
      <c r="KDM2183" s="32"/>
      <c r="KDN2183" s="31"/>
      <c r="KDO2183" s="31"/>
      <c r="KDP2183" s="32"/>
      <c r="KDQ2183" s="31"/>
      <c r="KDR2183" s="31"/>
      <c r="KDS2183" s="32"/>
      <c r="KDT2183" s="31"/>
      <c r="KDU2183" s="31"/>
      <c r="KDV2183" s="32"/>
      <c r="KDW2183" s="31"/>
      <c r="KDX2183" s="31"/>
      <c r="KDY2183" s="32"/>
      <c r="KDZ2183" s="31"/>
      <c r="KEA2183" s="31"/>
      <c r="KEB2183" s="32"/>
      <c r="KEC2183" s="31"/>
      <c r="KED2183" s="31"/>
      <c r="KEE2183" s="32"/>
      <c r="KEF2183" s="31"/>
      <c r="KEG2183" s="31"/>
      <c r="KEH2183" s="32"/>
      <c r="KEI2183" s="31"/>
      <c r="KEJ2183" s="31"/>
      <c r="KEK2183" s="32"/>
      <c r="KEL2183" s="31"/>
      <c r="KEM2183" s="31"/>
      <c r="KEN2183" s="32"/>
      <c r="KEO2183" s="31"/>
      <c r="KEP2183" s="31"/>
      <c r="KEQ2183" s="32"/>
      <c r="KER2183" s="31"/>
      <c r="KES2183" s="31"/>
      <c r="KET2183" s="32"/>
      <c r="KEU2183" s="31"/>
      <c r="KEV2183" s="31"/>
      <c r="KEW2183" s="32"/>
      <c r="KEX2183" s="31"/>
      <c r="KEY2183" s="31"/>
      <c r="KEZ2183" s="32"/>
      <c r="KFA2183" s="31"/>
      <c r="KFB2183" s="31"/>
      <c r="KFC2183" s="32"/>
      <c r="KFD2183" s="31"/>
      <c r="KFE2183" s="31"/>
      <c r="KFF2183" s="32"/>
      <c r="KFG2183" s="31"/>
      <c r="KFH2183" s="31"/>
      <c r="KFI2183" s="32"/>
      <c r="KFJ2183" s="31"/>
      <c r="KFK2183" s="31"/>
      <c r="KFL2183" s="32"/>
      <c r="KFM2183" s="31"/>
      <c r="KFN2183" s="31"/>
      <c r="KFO2183" s="32"/>
      <c r="KFP2183" s="31"/>
      <c r="KFQ2183" s="31"/>
      <c r="KFR2183" s="32"/>
      <c r="KFS2183" s="31"/>
      <c r="KFT2183" s="31"/>
      <c r="KFU2183" s="32"/>
      <c r="KFV2183" s="31"/>
      <c r="KFW2183" s="31"/>
      <c r="KFX2183" s="32"/>
      <c r="KFY2183" s="31"/>
      <c r="KFZ2183" s="31"/>
      <c r="KGA2183" s="32"/>
      <c r="KGB2183" s="31"/>
      <c r="KGC2183" s="31"/>
      <c r="KGD2183" s="32"/>
      <c r="KGE2183" s="31"/>
      <c r="KGF2183" s="31"/>
      <c r="KGG2183" s="32"/>
      <c r="KGH2183" s="31"/>
      <c r="KGI2183" s="31"/>
      <c r="KGJ2183" s="32"/>
      <c r="KGK2183" s="31"/>
      <c r="KGL2183" s="31"/>
      <c r="KGM2183" s="32"/>
      <c r="KGN2183" s="31"/>
      <c r="KGO2183" s="31"/>
      <c r="KGP2183" s="32"/>
      <c r="KGQ2183" s="31"/>
      <c r="KGR2183" s="31"/>
      <c r="KGS2183" s="32"/>
      <c r="KGT2183" s="31"/>
      <c r="KGU2183" s="31"/>
      <c r="KGV2183" s="32"/>
      <c r="KGW2183" s="31"/>
      <c r="KGX2183" s="31"/>
      <c r="KGY2183" s="32"/>
      <c r="KGZ2183" s="31"/>
      <c r="KHA2183" s="31"/>
      <c r="KHB2183" s="32"/>
      <c r="KHC2183" s="31"/>
      <c r="KHD2183" s="31"/>
      <c r="KHE2183" s="32"/>
      <c r="KHF2183" s="31"/>
      <c r="KHG2183" s="31"/>
      <c r="KHH2183" s="32"/>
      <c r="KHI2183" s="31"/>
      <c r="KHJ2183" s="31"/>
      <c r="KHK2183" s="32"/>
      <c r="KHL2183" s="31"/>
      <c r="KHM2183" s="31"/>
      <c r="KHN2183" s="32"/>
      <c r="KHO2183" s="31"/>
      <c r="KHP2183" s="31"/>
      <c r="KHQ2183" s="32"/>
      <c r="KHR2183" s="31"/>
      <c r="KHS2183" s="31"/>
      <c r="KHT2183" s="32"/>
      <c r="KHU2183" s="31"/>
      <c r="KHV2183" s="31"/>
      <c r="KHW2183" s="32"/>
      <c r="KHX2183" s="31"/>
      <c r="KHY2183" s="31"/>
      <c r="KHZ2183" s="32"/>
      <c r="KIA2183" s="31"/>
      <c r="KIB2183" s="31"/>
      <c r="KIC2183" s="32"/>
      <c r="KID2183" s="31"/>
      <c r="KIE2183" s="31"/>
      <c r="KIF2183" s="32"/>
      <c r="KIG2183" s="31"/>
      <c r="KIH2183" s="31"/>
      <c r="KII2183" s="32"/>
      <c r="KIJ2183" s="31"/>
      <c r="KIK2183" s="31"/>
      <c r="KIL2183" s="32"/>
      <c r="KIM2183" s="31"/>
      <c r="KIN2183" s="31"/>
      <c r="KIO2183" s="32"/>
      <c r="KIP2183" s="31"/>
      <c r="KIQ2183" s="31"/>
      <c r="KIR2183" s="32"/>
      <c r="KIS2183" s="31"/>
      <c r="KIT2183" s="31"/>
      <c r="KIU2183" s="32"/>
      <c r="KIV2183" s="31"/>
      <c r="KIW2183" s="31"/>
      <c r="KIX2183" s="32"/>
      <c r="KIY2183" s="31"/>
      <c r="KIZ2183" s="31"/>
      <c r="KJA2183" s="32"/>
      <c r="KJB2183" s="31"/>
      <c r="KJC2183" s="31"/>
      <c r="KJD2183" s="32"/>
      <c r="KJE2183" s="31"/>
      <c r="KJF2183" s="31"/>
      <c r="KJG2183" s="32"/>
      <c r="KJH2183" s="31"/>
      <c r="KJI2183" s="31"/>
      <c r="KJJ2183" s="32"/>
      <c r="KJK2183" s="31"/>
      <c r="KJL2183" s="31"/>
      <c r="KJM2183" s="32"/>
      <c r="KJN2183" s="31"/>
      <c r="KJO2183" s="31"/>
      <c r="KJP2183" s="32"/>
      <c r="KJQ2183" s="31"/>
      <c r="KJR2183" s="31"/>
      <c r="KJS2183" s="32"/>
      <c r="KJT2183" s="31"/>
      <c r="KJU2183" s="31"/>
      <c r="KJV2183" s="32"/>
      <c r="KJW2183" s="31"/>
      <c r="KJX2183" s="31"/>
      <c r="KJY2183" s="32"/>
      <c r="KJZ2183" s="31"/>
      <c r="KKA2183" s="31"/>
      <c r="KKB2183" s="32"/>
      <c r="KKC2183" s="31"/>
      <c r="KKD2183" s="31"/>
      <c r="KKE2183" s="32"/>
      <c r="KKF2183" s="31"/>
      <c r="KKG2183" s="31"/>
      <c r="KKH2183" s="32"/>
      <c r="KKI2183" s="31"/>
      <c r="KKJ2183" s="31"/>
      <c r="KKK2183" s="32"/>
      <c r="KKL2183" s="31"/>
      <c r="KKM2183" s="31"/>
      <c r="KKN2183" s="32"/>
      <c r="KKO2183" s="31"/>
      <c r="KKP2183" s="31"/>
      <c r="KKQ2183" s="32"/>
      <c r="KKR2183" s="31"/>
      <c r="KKS2183" s="31"/>
      <c r="KKT2183" s="32"/>
      <c r="KKU2183" s="31"/>
      <c r="KKV2183" s="31"/>
      <c r="KKW2183" s="32"/>
      <c r="KKX2183" s="31"/>
      <c r="KKY2183" s="31"/>
      <c r="KKZ2183" s="32"/>
      <c r="KLA2183" s="31"/>
      <c r="KLB2183" s="31"/>
      <c r="KLC2183" s="32"/>
      <c r="KLD2183" s="31"/>
      <c r="KLE2183" s="31"/>
      <c r="KLF2183" s="32"/>
      <c r="KLG2183" s="31"/>
      <c r="KLH2183" s="31"/>
      <c r="KLI2183" s="32"/>
      <c r="KLJ2183" s="31"/>
      <c r="KLK2183" s="31"/>
      <c r="KLL2183" s="32"/>
      <c r="KLM2183" s="31"/>
      <c r="KLN2183" s="31"/>
      <c r="KLO2183" s="32"/>
      <c r="KLP2183" s="31"/>
      <c r="KLQ2183" s="31"/>
      <c r="KLR2183" s="32"/>
      <c r="KLS2183" s="31"/>
      <c r="KLT2183" s="31"/>
      <c r="KLU2183" s="32"/>
      <c r="KLV2183" s="31"/>
      <c r="KLW2183" s="31"/>
      <c r="KLX2183" s="32"/>
      <c r="KLY2183" s="31"/>
      <c r="KLZ2183" s="31"/>
      <c r="KMA2183" s="32"/>
      <c r="KMB2183" s="31"/>
      <c r="KMC2183" s="31"/>
      <c r="KMD2183" s="32"/>
      <c r="KME2183" s="31"/>
      <c r="KMF2183" s="31"/>
      <c r="KMG2183" s="32"/>
      <c r="KMH2183" s="31"/>
      <c r="KMI2183" s="31"/>
      <c r="KMJ2183" s="32"/>
      <c r="KMK2183" s="31"/>
      <c r="KML2183" s="31"/>
      <c r="KMM2183" s="32"/>
      <c r="KMN2183" s="31"/>
      <c r="KMO2183" s="31"/>
      <c r="KMP2183" s="32"/>
      <c r="KMQ2183" s="31"/>
      <c r="KMR2183" s="31"/>
      <c r="KMS2183" s="32"/>
      <c r="KMT2183" s="31"/>
      <c r="KMU2183" s="31"/>
      <c r="KMV2183" s="32"/>
      <c r="KMW2183" s="31"/>
      <c r="KMX2183" s="31"/>
      <c r="KMY2183" s="32"/>
      <c r="KMZ2183" s="31"/>
      <c r="KNA2183" s="31"/>
      <c r="KNB2183" s="32"/>
      <c r="KNC2183" s="31"/>
      <c r="KND2183" s="31"/>
      <c r="KNE2183" s="32"/>
      <c r="KNF2183" s="31"/>
      <c r="KNG2183" s="31"/>
      <c r="KNH2183" s="32"/>
      <c r="KNI2183" s="31"/>
      <c r="KNJ2183" s="31"/>
      <c r="KNK2183" s="32"/>
      <c r="KNL2183" s="31"/>
      <c r="KNM2183" s="31"/>
      <c r="KNN2183" s="32"/>
      <c r="KNO2183" s="31"/>
      <c r="KNP2183" s="31"/>
      <c r="KNQ2183" s="32"/>
      <c r="KNR2183" s="31"/>
      <c r="KNS2183" s="31"/>
      <c r="KNT2183" s="32"/>
      <c r="KNU2183" s="31"/>
      <c r="KNV2183" s="31"/>
      <c r="KNW2183" s="32"/>
      <c r="KNX2183" s="31"/>
      <c r="KNY2183" s="31"/>
      <c r="KNZ2183" s="32"/>
      <c r="KOA2183" s="31"/>
      <c r="KOB2183" s="31"/>
      <c r="KOC2183" s="32"/>
      <c r="KOD2183" s="31"/>
      <c r="KOE2183" s="31"/>
      <c r="KOF2183" s="32"/>
      <c r="KOG2183" s="31"/>
      <c r="KOH2183" s="31"/>
      <c r="KOI2183" s="32"/>
      <c r="KOJ2183" s="31"/>
      <c r="KOK2183" s="31"/>
      <c r="KOL2183" s="32"/>
      <c r="KOM2183" s="31"/>
      <c r="KON2183" s="31"/>
      <c r="KOO2183" s="32"/>
      <c r="KOP2183" s="31"/>
      <c r="KOQ2183" s="31"/>
      <c r="KOR2183" s="32"/>
      <c r="KOS2183" s="31"/>
      <c r="KOT2183" s="31"/>
      <c r="KOU2183" s="32"/>
      <c r="KOV2183" s="31"/>
      <c r="KOW2183" s="31"/>
      <c r="KOX2183" s="32"/>
      <c r="KOY2183" s="31"/>
      <c r="KOZ2183" s="31"/>
      <c r="KPA2183" s="32"/>
      <c r="KPB2183" s="31"/>
      <c r="KPC2183" s="31"/>
      <c r="KPD2183" s="32"/>
      <c r="KPE2183" s="31"/>
      <c r="KPF2183" s="31"/>
      <c r="KPG2183" s="32"/>
      <c r="KPH2183" s="31"/>
      <c r="KPI2183" s="31"/>
      <c r="KPJ2183" s="32"/>
      <c r="KPK2183" s="31"/>
      <c r="KPL2183" s="31"/>
      <c r="KPM2183" s="32"/>
      <c r="KPN2183" s="31"/>
      <c r="KPO2183" s="31"/>
      <c r="KPP2183" s="32"/>
      <c r="KPQ2183" s="31"/>
      <c r="KPR2183" s="31"/>
      <c r="KPS2183" s="32"/>
      <c r="KPT2183" s="31"/>
      <c r="KPU2183" s="31"/>
      <c r="KPV2183" s="32"/>
      <c r="KPW2183" s="31"/>
      <c r="KPX2183" s="31"/>
      <c r="KPY2183" s="32"/>
      <c r="KPZ2183" s="31"/>
      <c r="KQA2183" s="31"/>
      <c r="KQB2183" s="32"/>
      <c r="KQC2183" s="31"/>
      <c r="KQD2183" s="31"/>
      <c r="KQE2183" s="32"/>
      <c r="KQF2183" s="31"/>
      <c r="KQG2183" s="31"/>
      <c r="KQH2183" s="32"/>
      <c r="KQI2183" s="31"/>
      <c r="KQJ2183" s="31"/>
      <c r="KQK2183" s="32"/>
      <c r="KQL2183" s="31"/>
      <c r="KQM2183" s="31"/>
      <c r="KQN2183" s="32"/>
      <c r="KQO2183" s="31"/>
      <c r="KQP2183" s="31"/>
      <c r="KQQ2183" s="32"/>
      <c r="KQR2183" s="31"/>
      <c r="KQS2183" s="31"/>
      <c r="KQT2183" s="32"/>
      <c r="KQU2183" s="31"/>
      <c r="KQV2183" s="31"/>
      <c r="KQW2183" s="32"/>
      <c r="KQX2183" s="31"/>
      <c r="KQY2183" s="31"/>
      <c r="KQZ2183" s="32"/>
      <c r="KRA2183" s="31"/>
      <c r="KRB2183" s="31"/>
      <c r="KRC2183" s="32"/>
      <c r="KRD2183" s="31"/>
      <c r="KRE2183" s="31"/>
      <c r="KRF2183" s="32"/>
      <c r="KRG2183" s="31"/>
      <c r="KRH2183" s="31"/>
      <c r="KRI2183" s="32"/>
      <c r="KRJ2183" s="31"/>
      <c r="KRK2183" s="31"/>
      <c r="KRL2183" s="32"/>
      <c r="KRM2183" s="31"/>
      <c r="KRN2183" s="31"/>
      <c r="KRO2183" s="32"/>
      <c r="KRP2183" s="31"/>
      <c r="KRQ2183" s="31"/>
      <c r="KRR2183" s="32"/>
      <c r="KRS2183" s="31"/>
      <c r="KRT2183" s="31"/>
      <c r="KRU2183" s="32"/>
      <c r="KRV2183" s="31"/>
      <c r="KRW2183" s="31"/>
      <c r="KRX2183" s="32"/>
      <c r="KRY2183" s="31"/>
      <c r="KRZ2183" s="31"/>
      <c r="KSA2183" s="32"/>
      <c r="KSB2183" s="31"/>
      <c r="KSC2183" s="31"/>
      <c r="KSD2183" s="32"/>
      <c r="KSE2183" s="31"/>
      <c r="KSF2183" s="31"/>
      <c r="KSG2183" s="32"/>
      <c r="KSH2183" s="31"/>
      <c r="KSI2183" s="31"/>
      <c r="KSJ2183" s="32"/>
      <c r="KSK2183" s="31"/>
      <c r="KSL2183" s="31"/>
      <c r="KSM2183" s="32"/>
      <c r="KSN2183" s="31"/>
      <c r="KSO2183" s="31"/>
      <c r="KSP2183" s="32"/>
      <c r="KSQ2183" s="31"/>
      <c r="KSR2183" s="31"/>
      <c r="KSS2183" s="32"/>
      <c r="KST2183" s="31"/>
      <c r="KSU2183" s="31"/>
      <c r="KSV2183" s="32"/>
      <c r="KSW2183" s="31"/>
      <c r="KSX2183" s="31"/>
      <c r="KSY2183" s="32"/>
      <c r="KSZ2183" s="31"/>
      <c r="KTA2183" s="31"/>
      <c r="KTB2183" s="32"/>
      <c r="KTC2183" s="31"/>
      <c r="KTD2183" s="31"/>
      <c r="KTE2183" s="32"/>
      <c r="KTF2183" s="31"/>
      <c r="KTG2183" s="31"/>
      <c r="KTH2183" s="32"/>
      <c r="KTI2183" s="31"/>
      <c r="KTJ2183" s="31"/>
      <c r="KTK2183" s="32"/>
      <c r="KTL2183" s="31"/>
      <c r="KTM2183" s="31"/>
      <c r="KTN2183" s="32"/>
      <c r="KTO2183" s="31"/>
      <c r="KTP2183" s="31"/>
      <c r="KTQ2183" s="32"/>
      <c r="KTR2183" s="31"/>
      <c r="KTS2183" s="31"/>
      <c r="KTT2183" s="32"/>
      <c r="KTU2183" s="31"/>
      <c r="KTV2183" s="31"/>
      <c r="KTW2183" s="32"/>
      <c r="KTX2183" s="31"/>
      <c r="KTY2183" s="31"/>
      <c r="KTZ2183" s="32"/>
      <c r="KUA2183" s="31"/>
      <c r="KUB2183" s="31"/>
      <c r="KUC2183" s="32"/>
      <c r="KUD2183" s="31"/>
      <c r="KUE2183" s="31"/>
      <c r="KUF2183" s="32"/>
      <c r="KUG2183" s="31"/>
      <c r="KUH2183" s="31"/>
      <c r="KUI2183" s="32"/>
      <c r="KUJ2183" s="31"/>
      <c r="KUK2183" s="31"/>
      <c r="KUL2183" s="32"/>
      <c r="KUM2183" s="31"/>
      <c r="KUN2183" s="31"/>
      <c r="KUO2183" s="32"/>
      <c r="KUP2183" s="31"/>
      <c r="KUQ2183" s="31"/>
      <c r="KUR2183" s="32"/>
      <c r="KUS2183" s="31"/>
      <c r="KUT2183" s="31"/>
      <c r="KUU2183" s="32"/>
      <c r="KUV2183" s="31"/>
      <c r="KUW2183" s="31"/>
      <c r="KUX2183" s="32"/>
      <c r="KUY2183" s="31"/>
      <c r="KUZ2183" s="31"/>
      <c r="KVA2183" s="32"/>
      <c r="KVB2183" s="31"/>
      <c r="KVC2183" s="31"/>
      <c r="KVD2183" s="32"/>
      <c r="KVE2183" s="31"/>
      <c r="KVF2183" s="31"/>
      <c r="KVG2183" s="32"/>
      <c r="KVH2183" s="31"/>
      <c r="KVI2183" s="31"/>
      <c r="KVJ2183" s="32"/>
      <c r="KVK2183" s="31"/>
      <c r="KVL2183" s="31"/>
      <c r="KVM2183" s="32"/>
      <c r="KVN2183" s="31"/>
      <c r="KVO2183" s="31"/>
      <c r="KVP2183" s="32"/>
      <c r="KVQ2183" s="31"/>
      <c r="KVR2183" s="31"/>
      <c r="KVS2183" s="32"/>
      <c r="KVT2183" s="31"/>
      <c r="KVU2183" s="31"/>
      <c r="KVV2183" s="32"/>
      <c r="KVW2183" s="31"/>
      <c r="KVX2183" s="31"/>
      <c r="KVY2183" s="32"/>
      <c r="KVZ2183" s="31"/>
      <c r="KWA2183" s="31"/>
      <c r="KWB2183" s="32"/>
      <c r="KWC2183" s="31"/>
      <c r="KWD2183" s="31"/>
      <c r="KWE2183" s="32"/>
      <c r="KWF2183" s="31"/>
      <c r="KWG2183" s="31"/>
      <c r="KWH2183" s="32"/>
      <c r="KWI2183" s="31"/>
      <c r="KWJ2183" s="31"/>
      <c r="KWK2183" s="32"/>
      <c r="KWL2183" s="31"/>
      <c r="KWM2183" s="31"/>
      <c r="KWN2183" s="32"/>
      <c r="KWO2183" s="31"/>
      <c r="KWP2183" s="31"/>
      <c r="KWQ2183" s="32"/>
      <c r="KWR2183" s="31"/>
      <c r="KWS2183" s="31"/>
      <c r="KWT2183" s="32"/>
      <c r="KWU2183" s="31"/>
      <c r="KWV2183" s="31"/>
      <c r="KWW2183" s="32"/>
      <c r="KWX2183" s="31"/>
      <c r="KWY2183" s="31"/>
      <c r="KWZ2183" s="32"/>
      <c r="KXA2183" s="31"/>
      <c r="KXB2183" s="31"/>
      <c r="KXC2183" s="32"/>
      <c r="KXD2183" s="31"/>
      <c r="KXE2183" s="31"/>
      <c r="KXF2183" s="32"/>
      <c r="KXG2183" s="31"/>
      <c r="KXH2183" s="31"/>
      <c r="KXI2183" s="32"/>
      <c r="KXJ2183" s="31"/>
      <c r="KXK2183" s="31"/>
      <c r="KXL2183" s="32"/>
      <c r="KXM2183" s="31"/>
      <c r="KXN2183" s="31"/>
      <c r="KXO2183" s="32"/>
      <c r="KXP2183" s="31"/>
      <c r="KXQ2183" s="31"/>
      <c r="KXR2183" s="32"/>
      <c r="KXS2183" s="31"/>
      <c r="KXT2183" s="31"/>
      <c r="KXU2183" s="32"/>
      <c r="KXV2183" s="31"/>
      <c r="KXW2183" s="31"/>
      <c r="KXX2183" s="32"/>
      <c r="KXY2183" s="31"/>
      <c r="KXZ2183" s="31"/>
      <c r="KYA2183" s="32"/>
      <c r="KYB2183" s="31"/>
      <c r="KYC2183" s="31"/>
      <c r="KYD2183" s="32"/>
      <c r="KYE2183" s="31"/>
      <c r="KYF2183" s="31"/>
      <c r="KYG2183" s="32"/>
      <c r="KYH2183" s="31"/>
      <c r="KYI2183" s="31"/>
      <c r="KYJ2183" s="32"/>
      <c r="KYK2183" s="31"/>
      <c r="KYL2183" s="31"/>
      <c r="KYM2183" s="32"/>
      <c r="KYN2183" s="31"/>
      <c r="KYO2183" s="31"/>
      <c r="KYP2183" s="32"/>
      <c r="KYQ2183" s="31"/>
      <c r="KYR2183" s="31"/>
      <c r="KYS2183" s="32"/>
      <c r="KYT2183" s="31"/>
      <c r="KYU2183" s="31"/>
      <c r="KYV2183" s="32"/>
      <c r="KYW2183" s="31"/>
      <c r="KYX2183" s="31"/>
      <c r="KYY2183" s="32"/>
      <c r="KYZ2183" s="31"/>
      <c r="KZA2183" s="31"/>
      <c r="KZB2183" s="32"/>
      <c r="KZC2183" s="31"/>
      <c r="KZD2183" s="31"/>
      <c r="KZE2183" s="32"/>
      <c r="KZF2183" s="31"/>
      <c r="KZG2183" s="31"/>
      <c r="KZH2183" s="32"/>
      <c r="KZI2183" s="31"/>
      <c r="KZJ2183" s="31"/>
      <c r="KZK2183" s="32"/>
      <c r="KZL2183" s="31"/>
      <c r="KZM2183" s="31"/>
      <c r="KZN2183" s="32"/>
      <c r="KZO2183" s="31"/>
      <c r="KZP2183" s="31"/>
      <c r="KZQ2183" s="32"/>
      <c r="KZR2183" s="31"/>
      <c r="KZS2183" s="31"/>
      <c r="KZT2183" s="32"/>
      <c r="KZU2183" s="31"/>
      <c r="KZV2183" s="31"/>
      <c r="KZW2183" s="32"/>
      <c r="KZX2183" s="31"/>
      <c r="KZY2183" s="31"/>
      <c r="KZZ2183" s="32"/>
      <c r="LAA2183" s="31"/>
      <c r="LAB2183" s="31"/>
      <c r="LAC2183" s="32"/>
      <c r="LAD2183" s="31"/>
      <c r="LAE2183" s="31"/>
      <c r="LAF2183" s="32"/>
      <c r="LAG2183" s="31"/>
      <c r="LAH2183" s="31"/>
      <c r="LAI2183" s="32"/>
      <c r="LAJ2183" s="31"/>
      <c r="LAK2183" s="31"/>
      <c r="LAL2183" s="32"/>
      <c r="LAM2183" s="31"/>
      <c r="LAN2183" s="31"/>
      <c r="LAO2183" s="32"/>
      <c r="LAP2183" s="31"/>
      <c r="LAQ2183" s="31"/>
      <c r="LAR2183" s="32"/>
      <c r="LAS2183" s="31"/>
      <c r="LAT2183" s="31"/>
      <c r="LAU2183" s="32"/>
      <c r="LAV2183" s="31"/>
      <c r="LAW2183" s="31"/>
      <c r="LAX2183" s="32"/>
      <c r="LAY2183" s="31"/>
      <c r="LAZ2183" s="31"/>
      <c r="LBA2183" s="32"/>
      <c r="LBB2183" s="31"/>
      <c r="LBC2183" s="31"/>
      <c r="LBD2183" s="32"/>
      <c r="LBE2183" s="31"/>
      <c r="LBF2183" s="31"/>
      <c r="LBG2183" s="32"/>
      <c r="LBH2183" s="31"/>
      <c r="LBI2183" s="31"/>
      <c r="LBJ2183" s="32"/>
      <c r="LBK2183" s="31"/>
      <c r="LBL2183" s="31"/>
      <c r="LBM2183" s="32"/>
      <c r="LBN2183" s="31"/>
      <c r="LBO2183" s="31"/>
      <c r="LBP2183" s="32"/>
      <c r="LBQ2183" s="31"/>
      <c r="LBR2183" s="31"/>
      <c r="LBS2183" s="32"/>
      <c r="LBT2183" s="31"/>
      <c r="LBU2183" s="31"/>
      <c r="LBV2183" s="32"/>
      <c r="LBW2183" s="31"/>
      <c r="LBX2183" s="31"/>
      <c r="LBY2183" s="32"/>
      <c r="LBZ2183" s="31"/>
      <c r="LCA2183" s="31"/>
      <c r="LCB2183" s="32"/>
      <c r="LCC2183" s="31"/>
      <c r="LCD2183" s="31"/>
      <c r="LCE2183" s="32"/>
      <c r="LCF2183" s="31"/>
      <c r="LCG2183" s="31"/>
      <c r="LCH2183" s="32"/>
      <c r="LCI2183" s="31"/>
      <c r="LCJ2183" s="31"/>
      <c r="LCK2183" s="32"/>
      <c r="LCL2183" s="31"/>
      <c r="LCM2183" s="31"/>
      <c r="LCN2183" s="32"/>
      <c r="LCO2183" s="31"/>
      <c r="LCP2183" s="31"/>
      <c r="LCQ2183" s="32"/>
      <c r="LCR2183" s="31"/>
      <c r="LCS2183" s="31"/>
      <c r="LCT2183" s="32"/>
      <c r="LCU2183" s="31"/>
      <c r="LCV2183" s="31"/>
      <c r="LCW2183" s="32"/>
      <c r="LCX2183" s="31"/>
      <c r="LCY2183" s="31"/>
      <c r="LCZ2183" s="32"/>
      <c r="LDA2183" s="31"/>
      <c r="LDB2183" s="31"/>
      <c r="LDC2183" s="32"/>
      <c r="LDD2183" s="31"/>
      <c r="LDE2183" s="31"/>
      <c r="LDF2183" s="32"/>
      <c r="LDG2183" s="31"/>
      <c r="LDH2183" s="31"/>
      <c r="LDI2183" s="32"/>
      <c r="LDJ2183" s="31"/>
      <c r="LDK2183" s="31"/>
      <c r="LDL2183" s="32"/>
      <c r="LDM2183" s="31"/>
      <c r="LDN2183" s="31"/>
      <c r="LDO2183" s="32"/>
      <c r="LDP2183" s="31"/>
      <c r="LDQ2183" s="31"/>
      <c r="LDR2183" s="32"/>
      <c r="LDS2183" s="31"/>
      <c r="LDT2183" s="31"/>
      <c r="LDU2183" s="32"/>
      <c r="LDV2183" s="31"/>
      <c r="LDW2183" s="31"/>
      <c r="LDX2183" s="32"/>
      <c r="LDY2183" s="31"/>
      <c r="LDZ2183" s="31"/>
      <c r="LEA2183" s="32"/>
      <c r="LEB2183" s="31"/>
      <c r="LEC2183" s="31"/>
      <c r="LED2183" s="32"/>
      <c r="LEE2183" s="31"/>
      <c r="LEF2183" s="31"/>
      <c r="LEG2183" s="32"/>
      <c r="LEH2183" s="31"/>
      <c r="LEI2183" s="31"/>
      <c r="LEJ2183" s="32"/>
      <c r="LEK2183" s="31"/>
      <c r="LEL2183" s="31"/>
      <c r="LEM2183" s="32"/>
      <c r="LEN2183" s="31"/>
      <c r="LEO2183" s="31"/>
      <c r="LEP2183" s="32"/>
      <c r="LEQ2183" s="31"/>
      <c r="LER2183" s="31"/>
      <c r="LES2183" s="32"/>
      <c r="LET2183" s="31"/>
      <c r="LEU2183" s="31"/>
      <c r="LEV2183" s="32"/>
      <c r="LEW2183" s="31"/>
      <c r="LEX2183" s="31"/>
      <c r="LEY2183" s="32"/>
      <c r="LEZ2183" s="31"/>
      <c r="LFA2183" s="31"/>
      <c r="LFB2183" s="32"/>
      <c r="LFC2183" s="31"/>
      <c r="LFD2183" s="31"/>
      <c r="LFE2183" s="32"/>
      <c r="LFF2183" s="31"/>
      <c r="LFG2183" s="31"/>
      <c r="LFH2183" s="32"/>
      <c r="LFI2183" s="31"/>
      <c r="LFJ2183" s="31"/>
      <c r="LFK2183" s="32"/>
      <c r="LFL2183" s="31"/>
      <c r="LFM2183" s="31"/>
      <c r="LFN2183" s="32"/>
      <c r="LFO2183" s="31"/>
      <c r="LFP2183" s="31"/>
      <c r="LFQ2183" s="32"/>
      <c r="LFR2183" s="31"/>
      <c r="LFS2183" s="31"/>
      <c r="LFT2183" s="32"/>
      <c r="LFU2183" s="31"/>
      <c r="LFV2183" s="31"/>
      <c r="LFW2183" s="32"/>
      <c r="LFX2183" s="31"/>
      <c r="LFY2183" s="31"/>
      <c r="LFZ2183" s="32"/>
      <c r="LGA2183" s="31"/>
      <c r="LGB2183" s="31"/>
      <c r="LGC2183" s="32"/>
      <c r="LGD2183" s="31"/>
      <c r="LGE2183" s="31"/>
      <c r="LGF2183" s="32"/>
      <c r="LGG2183" s="31"/>
      <c r="LGH2183" s="31"/>
      <c r="LGI2183" s="32"/>
      <c r="LGJ2183" s="31"/>
      <c r="LGK2183" s="31"/>
      <c r="LGL2183" s="32"/>
      <c r="LGM2183" s="31"/>
      <c r="LGN2183" s="31"/>
      <c r="LGO2183" s="32"/>
      <c r="LGP2183" s="31"/>
      <c r="LGQ2183" s="31"/>
      <c r="LGR2183" s="32"/>
      <c r="LGS2183" s="31"/>
      <c r="LGT2183" s="31"/>
      <c r="LGU2183" s="32"/>
      <c r="LGV2183" s="31"/>
      <c r="LGW2183" s="31"/>
      <c r="LGX2183" s="32"/>
      <c r="LGY2183" s="31"/>
      <c r="LGZ2183" s="31"/>
      <c r="LHA2183" s="32"/>
      <c r="LHB2183" s="31"/>
      <c r="LHC2183" s="31"/>
      <c r="LHD2183" s="32"/>
      <c r="LHE2183" s="31"/>
      <c r="LHF2183" s="31"/>
      <c r="LHG2183" s="32"/>
      <c r="LHH2183" s="31"/>
      <c r="LHI2183" s="31"/>
      <c r="LHJ2183" s="32"/>
      <c r="LHK2183" s="31"/>
      <c r="LHL2183" s="31"/>
      <c r="LHM2183" s="32"/>
      <c r="LHN2183" s="31"/>
      <c r="LHO2183" s="31"/>
      <c r="LHP2183" s="32"/>
      <c r="LHQ2183" s="31"/>
      <c r="LHR2183" s="31"/>
      <c r="LHS2183" s="32"/>
      <c r="LHT2183" s="31"/>
      <c r="LHU2183" s="31"/>
      <c r="LHV2183" s="32"/>
      <c r="LHW2183" s="31"/>
      <c r="LHX2183" s="31"/>
      <c r="LHY2183" s="32"/>
      <c r="LHZ2183" s="31"/>
      <c r="LIA2183" s="31"/>
      <c r="LIB2183" s="32"/>
      <c r="LIC2183" s="31"/>
      <c r="LID2183" s="31"/>
      <c r="LIE2183" s="32"/>
      <c r="LIF2183" s="31"/>
      <c r="LIG2183" s="31"/>
      <c r="LIH2183" s="32"/>
      <c r="LII2183" s="31"/>
      <c r="LIJ2183" s="31"/>
      <c r="LIK2183" s="32"/>
      <c r="LIL2183" s="31"/>
      <c r="LIM2183" s="31"/>
      <c r="LIN2183" s="32"/>
      <c r="LIO2183" s="31"/>
      <c r="LIP2183" s="31"/>
      <c r="LIQ2183" s="32"/>
      <c r="LIR2183" s="31"/>
      <c r="LIS2183" s="31"/>
      <c r="LIT2183" s="32"/>
      <c r="LIU2183" s="31"/>
      <c r="LIV2183" s="31"/>
      <c r="LIW2183" s="32"/>
      <c r="LIX2183" s="31"/>
      <c r="LIY2183" s="31"/>
      <c r="LIZ2183" s="32"/>
      <c r="LJA2183" s="31"/>
      <c r="LJB2183" s="31"/>
      <c r="LJC2183" s="32"/>
      <c r="LJD2183" s="31"/>
      <c r="LJE2183" s="31"/>
      <c r="LJF2183" s="32"/>
      <c r="LJG2183" s="31"/>
      <c r="LJH2183" s="31"/>
      <c r="LJI2183" s="32"/>
      <c r="LJJ2183" s="31"/>
      <c r="LJK2183" s="31"/>
      <c r="LJL2183" s="32"/>
      <c r="LJM2183" s="31"/>
      <c r="LJN2183" s="31"/>
      <c r="LJO2183" s="32"/>
      <c r="LJP2183" s="31"/>
      <c r="LJQ2183" s="31"/>
      <c r="LJR2183" s="32"/>
      <c r="LJS2183" s="31"/>
      <c r="LJT2183" s="31"/>
      <c r="LJU2183" s="32"/>
      <c r="LJV2183" s="31"/>
      <c r="LJW2183" s="31"/>
      <c r="LJX2183" s="32"/>
      <c r="LJY2183" s="31"/>
      <c r="LJZ2183" s="31"/>
      <c r="LKA2183" s="32"/>
      <c r="LKB2183" s="31"/>
      <c r="LKC2183" s="31"/>
      <c r="LKD2183" s="32"/>
      <c r="LKE2183" s="31"/>
      <c r="LKF2183" s="31"/>
      <c r="LKG2183" s="32"/>
      <c r="LKH2183" s="31"/>
      <c r="LKI2183" s="31"/>
      <c r="LKJ2183" s="32"/>
      <c r="LKK2183" s="31"/>
      <c r="LKL2183" s="31"/>
      <c r="LKM2183" s="32"/>
      <c r="LKN2183" s="31"/>
      <c r="LKO2183" s="31"/>
      <c r="LKP2183" s="32"/>
      <c r="LKQ2183" s="31"/>
      <c r="LKR2183" s="31"/>
      <c r="LKS2183" s="32"/>
      <c r="LKT2183" s="31"/>
      <c r="LKU2183" s="31"/>
      <c r="LKV2183" s="32"/>
      <c r="LKW2183" s="31"/>
      <c r="LKX2183" s="31"/>
      <c r="LKY2183" s="32"/>
      <c r="LKZ2183" s="31"/>
      <c r="LLA2183" s="31"/>
      <c r="LLB2183" s="32"/>
      <c r="LLC2183" s="31"/>
      <c r="LLD2183" s="31"/>
      <c r="LLE2183" s="32"/>
      <c r="LLF2183" s="31"/>
      <c r="LLG2183" s="31"/>
      <c r="LLH2183" s="32"/>
      <c r="LLI2183" s="31"/>
      <c r="LLJ2183" s="31"/>
      <c r="LLK2183" s="32"/>
      <c r="LLL2183" s="31"/>
      <c r="LLM2183" s="31"/>
      <c r="LLN2183" s="32"/>
      <c r="LLO2183" s="31"/>
      <c r="LLP2183" s="31"/>
      <c r="LLQ2183" s="32"/>
      <c r="LLR2183" s="31"/>
      <c r="LLS2183" s="31"/>
      <c r="LLT2183" s="32"/>
      <c r="LLU2183" s="31"/>
      <c r="LLV2183" s="31"/>
      <c r="LLW2183" s="32"/>
      <c r="LLX2183" s="31"/>
      <c r="LLY2183" s="31"/>
      <c r="LLZ2183" s="32"/>
      <c r="LMA2183" s="31"/>
      <c r="LMB2183" s="31"/>
      <c r="LMC2183" s="32"/>
      <c r="LMD2183" s="31"/>
      <c r="LME2183" s="31"/>
      <c r="LMF2183" s="32"/>
      <c r="LMG2183" s="31"/>
      <c r="LMH2183" s="31"/>
      <c r="LMI2183" s="32"/>
      <c r="LMJ2183" s="31"/>
      <c r="LMK2183" s="31"/>
      <c r="LML2183" s="32"/>
      <c r="LMM2183" s="31"/>
      <c r="LMN2183" s="31"/>
      <c r="LMO2183" s="32"/>
      <c r="LMP2183" s="31"/>
      <c r="LMQ2183" s="31"/>
      <c r="LMR2183" s="32"/>
      <c r="LMS2183" s="31"/>
      <c r="LMT2183" s="31"/>
      <c r="LMU2183" s="32"/>
      <c r="LMV2183" s="31"/>
      <c r="LMW2183" s="31"/>
      <c r="LMX2183" s="32"/>
      <c r="LMY2183" s="31"/>
      <c r="LMZ2183" s="31"/>
      <c r="LNA2183" s="32"/>
      <c r="LNB2183" s="31"/>
      <c r="LNC2183" s="31"/>
      <c r="LND2183" s="32"/>
      <c r="LNE2183" s="31"/>
      <c r="LNF2183" s="31"/>
      <c r="LNG2183" s="32"/>
      <c r="LNH2183" s="31"/>
      <c r="LNI2183" s="31"/>
      <c r="LNJ2183" s="32"/>
      <c r="LNK2183" s="31"/>
      <c r="LNL2183" s="31"/>
      <c r="LNM2183" s="32"/>
      <c r="LNN2183" s="31"/>
      <c r="LNO2183" s="31"/>
      <c r="LNP2183" s="32"/>
      <c r="LNQ2183" s="31"/>
      <c r="LNR2183" s="31"/>
      <c r="LNS2183" s="32"/>
      <c r="LNT2183" s="31"/>
      <c r="LNU2183" s="31"/>
      <c r="LNV2183" s="32"/>
      <c r="LNW2183" s="31"/>
      <c r="LNX2183" s="31"/>
      <c r="LNY2183" s="32"/>
      <c r="LNZ2183" s="31"/>
      <c r="LOA2183" s="31"/>
      <c r="LOB2183" s="32"/>
      <c r="LOC2183" s="31"/>
      <c r="LOD2183" s="31"/>
      <c r="LOE2183" s="32"/>
      <c r="LOF2183" s="31"/>
      <c r="LOG2183" s="31"/>
      <c r="LOH2183" s="32"/>
      <c r="LOI2183" s="31"/>
      <c r="LOJ2183" s="31"/>
      <c r="LOK2183" s="32"/>
      <c r="LOL2183" s="31"/>
      <c r="LOM2183" s="31"/>
      <c r="LON2183" s="32"/>
      <c r="LOO2183" s="31"/>
      <c r="LOP2183" s="31"/>
      <c r="LOQ2183" s="32"/>
      <c r="LOR2183" s="31"/>
      <c r="LOS2183" s="31"/>
      <c r="LOT2183" s="32"/>
      <c r="LOU2183" s="31"/>
      <c r="LOV2183" s="31"/>
      <c r="LOW2183" s="32"/>
      <c r="LOX2183" s="31"/>
      <c r="LOY2183" s="31"/>
      <c r="LOZ2183" s="32"/>
      <c r="LPA2183" s="31"/>
      <c r="LPB2183" s="31"/>
      <c r="LPC2183" s="32"/>
      <c r="LPD2183" s="31"/>
      <c r="LPE2183" s="31"/>
      <c r="LPF2183" s="32"/>
      <c r="LPG2183" s="31"/>
      <c r="LPH2183" s="31"/>
      <c r="LPI2183" s="32"/>
      <c r="LPJ2183" s="31"/>
      <c r="LPK2183" s="31"/>
      <c r="LPL2183" s="32"/>
      <c r="LPM2183" s="31"/>
      <c r="LPN2183" s="31"/>
      <c r="LPO2183" s="32"/>
      <c r="LPP2183" s="31"/>
      <c r="LPQ2183" s="31"/>
      <c r="LPR2183" s="32"/>
      <c r="LPS2183" s="31"/>
      <c r="LPT2183" s="31"/>
      <c r="LPU2183" s="32"/>
      <c r="LPV2183" s="31"/>
      <c r="LPW2183" s="31"/>
      <c r="LPX2183" s="32"/>
      <c r="LPY2183" s="31"/>
      <c r="LPZ2183" s="31"/>
      <c r="LQA2183" s="32"/>
      <c r="LQB2183" s="31"/>
      <c r="LQC2183" s="31"/>
      <c r="LQD2183" s="32"/>
      <c r="LQE2183" s="31"/>
      <c r="LQF2183" s="31"/>
      <c r="LQG2183" s="32"/>
      <c r="LQH2183" s="31"/>
      <c r="LQI2183" s="31"/>
      <c r="LQJ2183" s="32"/>
      <c r="LQK2183" s="31"/>
      <c r="LQL2183" s="31"/>
      <c r="LQM2183" s="32"/>
      <c r="LQN2183" s="31"/>
      <c r="LQO2183" s="31"/>
      <c r="LQP2183" s="32"/>
      <c r="LQQ2183" s="31"/>
      <c r="LQR2183" s="31"/>
      <c r="LQS2183" s="32"/>
      <c r="LQT2183" s="31"/>
      <c r="LQU2183" s="31"/>
      <c r="LQV2183" s="32"/>
      <c r="LQW2183" s="31"/>
      <c r="LQX2183" s="31"/>
      <c r="LQY2183" s="32"/>
      <c r="LQZ2183" s="31"/>
      <c r="LRA2183" s="31"/>
      <c r="LRB2183" s="32"/>
      <c r="LRC2183" s="31"/>
      <c r="LRD2183" s="31"/>
      <c r="LRE2183" s="32"/>
      <c r="LRF2183" s="31"/>
      <c r="LRG2183" s="31"/>
      <c r="LRH2183" s="32"/>
      <c r="LRI2183" s="31"/>
      <c r="LRJ2183" s="31"/>
      <c r="LRK2183" s="32"/>
      <c r="LRL2183" s="31"/>
      <c r="LRM2183" s="31"/>
      <c r="LRN2183" s="32"/>
      <c r="LRO2183" s="31"/>
      <c r="LRP2183" s="31"/>
      <c r="LRQ2183" s="32"/>
      <c r="LRR2183" s="31"/>
      <c r="LRS2183" s="31"/>
      <c r="LRT2183" s="32"/>
      <c r="LRU2183" s="31"/>
      <c r="LRV2183" s="31"/>
      <c r="LRW2183" s="32"/>
      <c r="LRX2183" s="31"/>
      <c r="LRY2183" s="31"/>
      <c r="LRZ2183" s="32"/>
      <c r="LSA2183" s="31"/>
      <c r="LSB2183" s="31"/>
      <c r="LSC2183" s="32"/>
      <c r="LSD2183" s="31"/>
      <c r="LSE2183" s="31"/>
      <c r="LSF2183" s="32"/>
      <c r="LSG2183" s="31"/>
      <c r="LSH2183" s="31"/>
      <c r="LSI2183" s="32"/>
      <c r="LSJ2183" s="31"/>
      <c r="LSK2183" s="31"/>
      <c r="LSL2183" s="32"/>
      <c r="LSM2183" s="31"/>
      <c r="LSN2183" s="31"/>
      <c r="LSO2183" s="32"/>
      <c r="LSP2183" s="31"/>
      <c r="LSQ2183" s="31"/>
      <c r="LSR2183" s="32"/>
      <c r="LSS2183" s="31"/>
      <c r="LST2183" s="31"/>
      <c r="LSU2183" s="32"/>
      <c r="LSV2183" s="31"/>
      <c r="LSW2183" s="31"/>
      <c r="LSX2183" s="32"/>
      <c r="LSY2183" s="31"/>
      <c r="LSZ2183" s="31"/>
      <c r="LTA2183" s="32"/>
      <c r="LTB2183" s="31"/>
      <c r="LTC2183" s="31"/>
      <c r="LTD2183" s="32"/>
      <c r="LTE2183" s="31"/>
      <c r="LTF2183" s="31"/>
      <c r="LTG2183" s="32"/>
      <c r="LTH2183" s="31"/>
      <c r="LTI2183" s="31"/>
      <c r="LTJ2183" s="32"/>
      <c r="LTK2183" s="31"/>
      <c r="LTL2183" s="31"/>
      <c r="LTM2183" s="32"/>
      <c r="LTN2183" s="31"/>
      <c r="LTO2183" s="31"/>
      <c r="LTP2183" s="32"/>
      <c r="LTQ2183" s="31"/>
      <c r="LTR2183" s="31"/>
      <c r="LTS2183" s="32"/>
      <c r="LTT2183" s="31"/>
      <c r="LTU2183" s="31"/>
      <c r="LTV2183" s="32"/>
      <c r="LTW2183" s="31"/>
      <c r="LTX2183" s="31"/>
      <c r="LTY2183" s="32"/>
      <c r="LTZ2183" s="31"/>
      <c r="LUA2183" s="31"/>
      <c r="LUB2183" s="32"/>
      <c r="LUC2183" s="31"/>
      <c r="LUD2183" s="31"/>
      <c r="LUE2183" s="32"/>
      <c r="LUF2183" s="31"/>
      <c r="LUG2183" s="31"/>
      <c r="LUH2183" s="32"/>
      <c r="LUI2183" s="31"/>
      <c r="LUJ2183" s="31"/>
      <c r="LUK2183" s="32"/>
      <c r="LUL2183" s="31"/>
      <c r="LUM2183" s="31"/>
      <c r="LUN2183" s="32"/>
      <c r="LUO2183" s="31"/>
      <c r="LUP2183" s="31"/>
      <c r="LUQ2183" s="32"/>
      <c r="LUR2183" s="31"/>
      <c r="LUS2183" s="31"/>
      <c r="LUT2183" s="32"/>
      <c r="LUU2183" s="31"/>
      <c r="LUV2183" s="31"/>
      <c r="LUW2183" s="32"/>
      <c r="LUX2183" s="31"/>
      <c r="LUY2183" s="31"/>
      <c r="LUZ2183" s="32"/>
      <c r="LVA2183" s="31"/>
      <c r="LVB2183" s="31"/>
      <c r="LVC2183" s="32"/>
      <c r="LVD2183" s="31"/>
      <c r="LVE2183" s="31"/>
      <c r="LVF2183" s="32"/>
      <c r="LVG2183" s="31"/>
      <c r="LVH2183" s="31"/>
      <c r="LVI2183" s="32"/>
      <c r="LVJ2183" s="31"/>
      <c r="LVK2183" s="31"/>
      <c r="LVL2183" s="32"/>
      <c r="LVM2183" s="31"/>
      <c r="LVN2183" s="31"/>
      <c r="LVO2183" s="32"/>
      <c r="LVP2183" s="31"/>
      <c r="LVQ2183" s="31"/>
      <c r="LVR2183" s="32"/>
      <c r="LVS2183" s="31"/>
      <c r="LVT2183" s="31"/>
      <c r="LVU2183" s="32"/>
      <c r="LVV2183" s="31"/>
      <c r="LVW2183" s="31"/>
      <c r="LVX2183" s="32"/>
      <c r="LVY2183" s="31"/>
      <c r="LVZ2183" s="31"/>
      <c r="LWA2183" s="32"/>
      <c r="LWB2183" s="31"/>
      <c r="LWC2183" s="31"/>
      <c r="LWD2183" s="32"/>
      <c r="LWE2183" s="31"/>
      <c r="LWF2183" s="31"/>
      <c r="LWG2183" s="32"/>
      <c r="LWH2183" s="31"/>
      <c r="LWI2183" s="31"/>
      <c r="LWJ2183" s="32"/>
      <c r="LWK2183" s="31"/>
      <c r="LWL2183" s="31"/>
      <c r="LWM2183" s="32"/>
      <c r="LWN2183" s="31"/>
      <c r="LWO2183" s="31"/>
      <c r="LWP2183" s="32"/>
      <c r="LWQ2183" s="31"/>
      <c r="LWR2183" s="31"/>
      <c r="LWS2183" s="32"/>
      <c r="LWT2183" s="31"/>
      <c r="LWU2183" s="31"/>
      <c r="LWV2183" s="32"/>
      <c r="LWW2183" s="31"/>
      <c r="LWX2183" s="31"/>
      <c r="LWY2183" s="32"/>
      <c r="LWZ2183" s="31"/>
      <c r="LXA2183" s="31"/>
      <c r="LXB2183" s="32"/>
      <c r="LXC2183" s="31"/>
      <c r="LXD2183" s="31"/>
      <c r="LXE2183" s="32"/>
      <c r="LXF2183" s="31"/>
      <c r="LXG2183" s="31"/>
      <c r="LXH2183" s="32"/>
      <c r="LXI2183" s="31"/>
      <c r="LXJ2183" s="31"/>
      <c r="LXK2183" s="32"/>
      <c r="LXL2183" s="31"/>
      <c r="LXM2183" s="31"/>
      <c r="LXN2183" s="32"/>
      <c r="LXO2183" s="31"/>
      <c r="LXP2183" s="31"/>
      <c r="LXQ2183" s="32"/>
      <c r="LXR2183" s="31"/>
      <c r="LXS2183" s="31"/>
      <c r="LXT2183" s="32"/>
      <c r="LXU2183" s="31"/>
      <c r="LXV2183" s="31"/>
      <c r="LXW2183" s="32"/>
      <c r="LXX2183" s="31"/>
      <c r="LXY2183" s="31"/>
      <c r="LXZ2183" s="32"/>
      <c r="LYA2183" s="31"/>
      <c r="LYB2183" s="31"/>
      <c r="LYC2183" s="32"/>
      <c r="LYD2183" s="31"/>
      <c r="LYE2183" s="31"/>
      <c r="LYF2183" s="32"/>
      <c r="LYG2183" s="31"/>
      <c r="LYH2183" s="31"/>
      <c r="LYI2183" s="32"/>
      <c r="LYJ2183" s="31"/>
      <c r="LYK2183" s="31"/>
      <c r="LYL2183" s="32"/>
      <c r="LYM2183" s="31"/>
      <c r="LYN2183" s="31"/>
      <c r="LYO2183" s="32"/>
      <c r="LYP2183" s="31"/>
      <c r="LYQ2183" s="31"/>
      <c r="LYR2183" s="32"/>
      <c r="LYS2183" s="31"/>
      <c r="LYT2183" s="31"/>
      <c r="LYU2183" s="32"/>
      <c r="LYV2183" s="31"/>
      <c r="LYW2183" s="31"/>
      <c r="LYX2183" s="32"/>
      <c r="LYY2183" s="31"/>
      <c r="LYZ2183" s="31"/>
      <c r="LZA2183" s="32"/>
      <c r="LZB2183" s="31"/>
      <c r="LZC2183" s="31"/>
      <c r="LZD2183" s="32"/>
      <c r="LZE2183" s="31"/>
      <c r="LZF2183" s="31"/>
      <c r="LZG2183" s="32"/>
      <c r="LZH2183" s="31"/>
      <c r="LZI2183" s="31"/>
      <c r="LZJ2183" s="32"/>
      <c r="LZK2183" s="31"/>
      <c r="LZL2183" s="31"/>
      <c r="LZM2183" s="32"/>
      <c r="LZN2183" s="31"/>
      <c r="LZO2183" s="31"/>
      <c r="LZP2183" s="32"/>
      <c r="LZQ2183" s="31"/>
      <c r="LZR2183" s="31"/>
      <c r="LZS2183" s="32"/>
      <c r="LZT2183" s="31"/>
      <c r="LZU2183" s="31"/>
      <c r="LZV2183" s="32"/>
      <c r="LZW2183" s="31"/>
      <c r="LZX2183" s="31"/>
      <c r="LZY2183" s="32"/>
      <c r="LZZ2183" s="31"/>
      <c r="MAA2183" s="31"/>
      <c r="MAB2183" s="32"/>
      <c r="MAC2183" s="31"/>
      <c r="MAD2183" s="31"/>
      <c r="MAE2183" s="32"/>
      <c r="MAF2183" s="31"/>
      <c r="MAG2183" s="31"/>
      <c r="MAH2183" s="32"/>
      <c r="MAI2183" s="31"/>
      <c r="MAJ2183" s="31"/>
      <c r="MAK2183" s="32"/>
      <c r="MAL2183" s="31"/>
      <c r="MAM2183" s="31"/>
      <c r="MAN2183" s="32"/>
      <c r="MAO2183" s="31"/>
      <c r="MAP2183" s="31"/>
      <c r="MAQ2183" s="32"/>
      <c r="MAR2183" s="31"/>
      <c r="MAS2183" s="31"/>
      <c r="MAT2183" s="32"/>
      <c r="MAU2183" s="31"/>
      <c r="MAV2183" s="31"/>
      <c r="MAW2183" s="32"/>
      <c r="MAX2183" s="31"/>
      <c r="MAY2183" s="31"/>
      <c r="MAZ2183" s="32"/>
      <c r="MBA2183" s="31"/>
      <c r="MBB2183" s="31"/>
      <c r="MBC2183" s="32"/>
      <c r="MBD2183" s="31"/>
      <c r="MBE2183" s="31"/>
      <c r="MBF2183" s="32"/>
      <c r="MBG2183" s="31"/>
      <c r="MBH2183" s="31"/>
      <c r="MBI2183" s="32"/>
      <c r="MBJ2183" s="31"/>
      <c r="MBK2183" s="31"/>
      <c r="MBL2183" s="32"/>
      <c r="MBM2183" s="31"/>
      <c r="MBN2183" s="31"/>
      <c r="MBO2183" s="32"/>
      <c r="MBP2183" s="31"/>
      <c r="MBQ2183" s="31"/>
      <c r="MBR2183" s="32"/>
      <c r="MBS2183" s="31"/>
      <c r="MBT2183" s="31"/>
      <c r="MBU2183" s="32"/>
      <c r="MBV2183" s="31"/>
      <c r="MBW2183" s="31"/>
      <c r="MBX2183" s="32"/>
      <c r="MBY2183" s="31"/>
      <c r="MBZ2183" s="31"/>
      <c r="MCA2183" s="32"/>
      <c r="MCB2183" s="31"/>
      <c r="MCC2183" s="31"/>
      <c r="MCD2183" s="32"/>
      <c r="MCE2183" s="31"/>
      <c r="MCF2183" s="31"/>
      <c r="MCG2183" s="32"/>
      <c r="MCH2183" s="31"/>
      <c r="MCI2183" s="31"/>
      <c r="MCJ2183" s="32"/>
      <c r="MCK2183" s="31"/>
      <c r="MCL2183" s="31"/>
      <c r="MCM2183" s="32"/>
      <c r="MCN2183" s="31"/>
      <c r="MCO2183" s="31"/>
      <c r="MCP2183" s="32"/>
      <c r="MCQ2183" s="31"/>
      <c r="MCR2183" s="31"/>
      <c r="MCS2183" s="32"/>
      <c r="MCT2183" s="31"/>
      <c r="MCU2183" s="31"/>
      <c r="MCV2183" s="32"/>
      <c r="MCW2183" s="31"/>
      <c r="MCX2183" s="31"/>
      <c r="MCY2183" s="32"/>
      <c r="MCZ2183" s="31"/>
      <c r="MDA2183" s="31"/>
      <c r="MDB2183" s="32"/>
      <c r="MDC2183" s="31"/>
      <c r="MDD2183" s="31"/>
      <c r="MDE2183" s="32"/>
      <c r="MDF2183" s="31"/>
      <c r="MDG2183" s="31"/>
      <c r="MDH2183" s="32"/>
      <c r="MDI2183" s="31"/>
      <c r="MDJ2183" s="31"/>
      <c r="MDK2183" s="32"/>
      <c r="MDL2183" s="31"/>
      <c r="MDM2183" s="31"/>
      <c r="MDN2183" s="32"/>
      <c r="MDO2183" s="31"/>
      <c r="MDP2183" s="31"/>
      <c r="MDQ2183" s="32"/>
      <c r="MDR2183" s="31"/>
      <c r="MDS2183" s="31"/>
      <c r="MDT2183" s="32"/>
      <c r="MDU2183" s="31"/>
      <c r="MDV2183" s="31"/>
      <c r="MDW2183" s="32"/>
      <c r="MDX2183" s="31"/>
      <c r="MDY2183" s="31"/>
      <c r="MDZ2183" s="32"/>
      <c r="MEA2183" s="31"/>
      <c r="MEB2183" s="31"/>
      <c r="MEC2183" s="32"/>
      <c r="MED2183" s="31"/>
      <c r="MEE2183" s="31"/>
      <c r="MEF2183" s="32"/>
      <c r="MEG2183" s="31"/>
      <c r="MEH2183" s="31"/>
      <c r="MEI2183" s="32"/>
      <c r="MEJ2183" s="31"/>
      <c r="MEK2183" s="31"/>
      <c r="MEL2183" s="32"/>
      <c r="MEM2183" s="31"/>
      <c r="MEN2183" s="31"/>
      <c r="MEO2183" s="32"/>
      <c r="MEP2183" s="31"/>
      <c r="MEQ2183" s="31"/>
      <c r="MER2183" s="32"/>
      <c r="MES2183" s="31"/>
      <c r="MET2183" s="31"/>
      <c r="MEU2183" s="32"/>
      <c r="MEV2183" s="31"/>
      <c r="MEW2183" s="31"/>
      <c r="MEX2183" s="32"/>
      <c r="MEY2183" s="31"/>
      <c r="MEZ2183" s="31"/>
      <c r="MFA2183" s="32"/>
      <c r="MFB2183" s="31"/>
      <c r="MFC2183" s="31"/>
      <c r="MFD2183" s="32"/>
      <c r="MFE2183" s="31"/>
      <c r="MFF2183" s="31"/>
      <c r="MFG2183" s="32"/>
      <c r="MFH2183" s="31"/>
      <c r="MFI2183" s="31"/>
      <c r="MFJ2183" s="32"/>
      <c r="MFK2183" s="31"/>
      <c r="MFL2183" s="31"/>
      <c r="MFM2183" s="32"/>
      <c r="MFN2183" s="31"/>
      <c r="MFO2183" s="31"/>
      <c r="MFP2183" s="32"/>
      <c r="MFQ2183" s="31"/>
      <c r="MFR2183" s="31"/>
      <c r="MFS2183" s="32"/>
      <c r="MFT2183" s="31"/>
      <c r="MFU2183" s="31"/>
      <c r="MFV2183" s="32"/>
      <c r="MFW2183" s="31"/>
      <c r="MFX2183" s="31"/>
      <c r="MFY2183" s="32"/>
      <c r="MFZ2183" s="31"/>
      <c r="MGA2183" s="31"/>
      <c r="MGB2183" s="32"/>
      <c r="MGC2183" s="31"/>
      <c r="MGD2183" s="31"/>
      <c r="MGE2183" s="32"/>
      <c r="MGF2183" s="31"/>
      <c r="MGG2183" s="31"/>
      <c r="MGH2183" s="32"/>
      <c r="MGI2183" s="31"/>
      <c r="MGJ2183" s="31"/>
      <c r="MGK2183" s="32"/>
      <c r="MGL2183" s="31"/>
      <c r="MGM2183" s="31"/>
      <c r="MGN2183" s="32"/>
      <c r="MGO2183" s="31"/>
      <c r="MGP2183" s="31"/>
      <c r="MGQ2183" s="32"/>
      <c r="MGR2183" s="31"/>
      <c r="MGS2183" s="31"/>
      <c r="MGT2183" s="32"/>
      <c r="MGU2183" s="31"/>
      <c r="MGV2183" s="31"/>
      <c r="MGW2183" s="32"/>
      <c r="MGX2183" s="31"/>
      <c r="MGY2183" s="31"/>
      <c r="MGZ2183" s="32"/>
      <c r="MHA2183" s="31"/>
      <c r="MHB2183" s="31"/>
      <c r="MHC2183" s="32"/>
      <c r="MHD2183" s="31"/>
      <c r="MHE2183" s="31"/>
      <c r="MHF2183" s="32"/>
      <c r="MHG2183" s="31"/>
      <c r="MHH2183" s="31"/>
      <c r="MHI2183" s="32"/>
      <c r="MHJ2183" s="31"/>
      <c r="MHK2183" s="31"/>
      <c r="MHL2183" s="32"/>
      <c r="MHM2183" s="31"/>
      <c r="MHN2183" s="31"/>
      <c r="MHO2183" s="32"/>
      <c r="MHP2183" s="31"/>
      <c r="MHQ2183" s="31"/>
      <c r="MHR2183" s="32"/>
      <c r="MHS2183" s="31"/>
      <c r="MHT2183" s="31"/>
      <c r="MHU2183" s="32"/>
      <c r="MHV2183" s="31"/>
      <c r="MHW2183" s="31"/>
      <c r="MHX2183" s="32"/>
      <c r="MHY2183" s="31"/>
      <c r="MHZ2183" s="31"/>
      <c r="MIA2183" s="32"/>
      <c r="MIB2183" s="31"/>
      <c r="MIC2183" s="31"/>
      <c r="MID2183" s="32"/>
      <c r="MIE2183" s="31"/>
      <c r="MIF2183" s="31"/>
      <c r="MIG2183" s="32"/>
      <c r="MIH2183" s="31"/>
      <c r="MII2183" s="31"/>
      <c r="MIJ2183" s="32"/>
      <c r="MIK2183" s="31"/>
      <c r="MIL2183" s="31"/>
      <c r="MIM2183" s="32"/>
      <c r="MIN2183" s="31"/>
      <c r="MIO2183" s="31"/>
      <c r="MIP2183" s="32"/>
      <c r="MIQ2183" s="31"/>
      <c r="MIR2183" s="31"/>
      <c r="MIS2183" s="32"/>
      <c r="MIT2183" s="31"/>
      <c r="MIU2183" s="31"/>
      <c r="MIV2183" s="32"/>
      <c r="MIW2183" s="31"/>
      <c r="MIX2183" s="31"/>
      <c r="MIY2183" s="32"/>
      <c r="MIZ2183" s="31"/>
      <c r="MJA2183" s="31"/>
      <c r="MJB2183" s="32"/>
      <c r="MJC2183" s="31"/>
      <c r="MJD2183" s="31"/>
      <c r="MJE2183" s="32"/>
      <c r="MJF2183" s="31"/>
      <c r="MJG2183" s="31"/>
      <c r="MJH2183" s="32"/>
      <c r="MJI2183" s="31"/>
      <c r="MJJ2183" s="31"/>
      <c r="MJK2183" s="32"/>
      <c r="MJL2183" s="31"/>
      <c r="MJM2183" s="31"/>
      <c r="MJN2183" s="32"/>
      <c r="MJO2183" s="31"/>
      <c r="MJP2183" s="31"/>
      <c r="MJQ2183" s="32"/>
      <c r="MJR2183" s="31"/>
      <c r="MJS2183" s="31"/>
      <c r="MJT2183" s="32"/>
      <c r="MJU2183" s="31"/>
      <c r="MJV2183" s="31"/>
      <c r="MJW2183" s="32"/>
      <c r="MJX2183" s="31"/>
      <c r="MJY2183" s="31"/>
      <c r="MJZ2183" s="32"/>
      <c r="MKA2183" s="31"/>
      <c r="MKB2183" s="31"/>
      <c r="MKC2183" s="32"/>
      <c r="MKD2183" s="31"/>
      <c r="MKE2183" s="31"/>
      <c r="MKF2183" s="32"/>
      <c r="MKG2183" s="31"/>
      <c r="MKH2183" s="31"/>
      <c r="MKI2183" s="32"/>
      <c r="MKJ2183" s="31"/>
      <c r="MKK2183" s="31"/>
      <c r="MKL2183" s="32"/>
      <c r="MKM2183" s="31"/>
      <c r="MKN2183" s="31"/>
      <c r="MKO2183" s="32"/>
      <c r="MKP2183" s="31"/>
      <c r="MKQ2183" s="31"/>
      <c r="MKR2183" s="32"/>
      <c r="MKS2183" s="31"/>
      <c r="MKT2183" s="31"/>
      <c r="MKU2183" s="32"/>
      <c r="MKV2183" s="31"/>
      <c r="MKW2183" s="31"/>
      <c r="MKX2183" s="32"/>
      <c r="MKY2183" s="31"/>
      <c r="MKZ2183" s="31"/>
      <c r="MLA2183" s="32"/>
      <c r="MLB2183" s="31"/>
      <c r="MLC2183" s="31"/>
      <c r="MLD2183" s="32"/>
      <c r="MLE2183" s="31"/>
      <c r="MLF2183" s="31"/>
      <c r="MLG2183" s="32"/>
      <c r="MLH2183" s="31"/>
      <c r="MLI2183" s="31"/>
      <c r="MLJ2183" s="32"/>
      <c r="MLK2183" s="31"/>
      <c r="MLL2183" s="31"/>
      <c r="MLM2183" s="32"/>
      <c r="MLN2183" s="31"/>
      <c r="MLO2183" s="31"/>
      <c r="MLP2183" s="32"/>
      <c r="MLQ2183" s="31"/>
      <c r="MLR2183" s="31"/>
      <c r="MLS2183" s="32"/>
      <c r="MLT2183" s="31"/>
      <c r="MLU2183" s="31"/>
      <c r="MLV2183" s="32"/>
      <c r="MLW2183" s="31"/>
      <c r="MLX2183" s="31"/>
      <c r="MLY2183" s="32"/>
      <c r="MLZ2183" s="31"/>
      <c r="MMA2183" s="31"/>
      <c r="MMB2183" s="32"/>
      <c r="MMC2183" s="31"/>
      <c r="MMD2183" s="31"/>
      <c r="MME2183" s="32"/>
      <c r="MMF2183" s="31"/>
      <c r="MMG2183" s="31"/>
      <c r="MMH2183" s="32"/>
      <c r="MMI2183" s="31"/>
      <c r="MMJ2183" s="31"/>
      <c r="MMK2183" s="32"/>
      <c r="MML2183" s="31"/>
      <c r="MMM2183" s="31"/>
      <c r="MMN2183" s="32"/>
      <c r="MMO2183" s="31"/>
      <c r="MMP2183" s="31"/>
      <c r="MMQ2183" s="32"/>
      <c r="MMR2183" s="31"/>
      <c r="MMS2183" s="31"/>
      <c r="MMT2183" s="32"/>
      <c r="MMU2183" s="31"/>
      <c r="MMV2183" s="31"/>
      <c r="MMW2183" s="32"/>
      <c r="MMX2183" s="31"/>
      <c r="MMY2183" s="31"/>
      <c r="MMZ2183" s="32"/>
      <c r="MNA2183" s="31"/>
      <c r="MNB2183" s="31"/>
      <c r="MNC2183" s="32"/>
      <c r="MND2183" s="31"/>
      <c r="MNE2183" s="31"/>
      <c r="MNF2183" s="32"/>
      <c r="MNG2183" s="31"/>
      <c r="MNH2183" s="31"/>
      <c r="MNI2183" s="32"/>
      <c r="MNJ2183" s="31"/>
      <c r="MNK2183" s="31"/>
      <c r="MNL2183" s="32"/>
      <c r="MNM2183" s="31"/>
      <c r="MNN2183" s="31"/>
      <c r="MNO2183" s="32"/>
      <c r="MNP2183" s="31"/>
      <c r="MNQ2183" s="31"/>
      <c r="MNR2183" s="32"/>
      <c r="MNS2183" s="31"/>
      <c r="MNT2183" s="31"/>
      <c r="MNU2183" s="32"/>
      <c r="MNV2183" s="31"/>
      <c r="MNW2183" s="31"/>
      <c r="MNX2183" s="32"/>
      <c r="MNY2183" s="31"/>
      <c r="MNZ2183" s="31"/>
      <c r="MOA2183" s="32"/>
      <c r="MOB2183" s="31"/>
      <c r="MOC2183" s="31"/>
      <c r="MOD2183" s="32"/>
      <c r="MOE2183" s="31"/>
      <c r="MOF2183" s="31"/>
      <c r="MOG2183" s="32"/>
      <c r="MOH2183" s="31"/>
      <c r="MOI2183" s="31"/>
      <c r="MOJ2183" s="32"/>
      <c r="MOK2183" s="31"/>
      <c r="MOL2183" s="31"/>
      <c r="MOM2183" s="32"/>
      <c r="MON2183" s="31"/>
      <c r="MOO2183" s="31"/>
      <c r="MOP2183" s="32"/>
      <c r="MOQ2183" s="31"/>
      <c r="MOR2183" s="31"/>
      <c r="MOS2183" s="32"/>
      <c r="MOT2183" s="31"/>
      <c r="MOU2183" s="31"/>
      <c r="MOV2183" s="32"/>
      <c r="MOW2183" s="31"/>
      <c r="MOX2183" s="31"/>
      <c r="MOY2183" s="32"/>
      <c r="MOZ2183" s="31"/>
      <c r="MPA2183" s="31"/>
      <c r="MPB2183" s="32"/>
      <c r="MPC2183" s="31"/>
      <c r="MPD2183" s="31"/>
      <c r="MPE2183" s="32"/>
      <c r="MPF2183" s="31"/>
      <c r="MPG2183" s="31"/>
      <c r="MPH2183" s="32"/>
      <c r="MPI2183" s="31"/>
      <c r="MPJ2183" s="31"/>
      <c r="MPK2183" s="32"/>
      <c r="MPL2183" s="31"/>
      <c r="MPM2183" s="31"/>
      <c r="MPN2183" s="32"/>
      <c r="MPO2183" s="31"/>
      <c r="MPP2183" s="31"/>
      <c r="MPQ2183" s="32"/>
      <c r="MPR2183" s="31"/>
      <c r="MPS2183" s="31"/>
      <c r="MPT2183" s="32"/>
      <c r="MPU2183" s="31"/>
      <c r="MPV2183" s="31"/>
      <c r="MPW2183" s="32"/>
      <c r="MPX2183" s="31"/>
      <c r="MPY2183" s="31"/>
      <c r="MPZ2183" s="32"/>
      <c r="MQA2183" s="31"/>
      <c r="MQB2183" s="31"/>
      <c r="MQC2183" s="32"/>
      <c r="MQD2183" s="31"/>
      <c r="MQE2183" s="31"/>
      <c r="MQF2183" s="32"/>
      <c r="MQG2183" s="31"/>
      <c r="MQH2183" s="31"/>
      <c r="MQI2183" s="32"/>
      <c r="MQJ2183" s="31"/>
      <c r="MQK2183" s="31"/>
      <c r="MQL2183" s="32"/>
      <c r="MQM2183" s="31"/>
      <c r="MQN2183" s="31"/>
      <c r="MQO2183" s="32"/>
      <c r="MQP2183" s="31"/>
      <c r="MQQ2183" s="31"/>
      <c r="MQR2183" s="32"/>
      <c r="MQS2183" s="31"/>
      <c r="MQT2183" s="31"/>
      <c r="MQU2183" s="32"/>
      <c r="MQV2183" s="31"/>
      <c r="MQW2183" s="31"/>
      <c r="MQX2183" s="32"/>
      <c r="MQY2183" s="31"/>
      <c r="MQZ2183" s="31"/>
      <c r="MRA2183" s="32"/>
      <c r="MRB2183" s="31"/>
      <c r="MRC2183" s="31"/>
      <c r="MRD2183" s="32"/>
      <c r="MRE2183" s="31"/>
      <c r="MRF2183" s="31"/>
      <c r="MRG2183" s="32"/>
      <c r="MRH2183" s="31"/>
      <c r="MRI2183" s="31"/>
      <c r="MRJ2183" s="32"/>
      <c r="MRK2183" s="31"/>
      <c r="MRL2183" s="31"/>
      <c r="MRM2183" s="32"/>
      <c r="MRN2183" s="31"/>
      <c r="MRO2183" s="31"/>
      <c r="MRP2183" s="32"/>
      <c r="MRQ2183" s="31"/>
      <c r="MRR2183" s="31"/>
      <c r="MRS2183" s="32"/>
      <c r="MRT2183" s="31"/>
      <c r="MRU2183" s="31"/>
      <c r="MRV2183" s="32"/>
      <c r="MRW2183" s="31"/>
      <c r="MRX2183" s="31"/>
      <c r="MRY2183" s="32"/>
      <c r="MRZ2183" s="31"/>
      <c r="MSA2183" s="31"/>
      <c r="MSB2183" s="32"/>
      <c r="MSC2183" s="31"/>
      <c r="MSD2183" s="31"/>
      <c r="MSE2183" s="32"/>
      <c r="MSF2183" s="31"/>
      <c r="MSG2183" s="31"/>
      <c r="MSH2183" s="32"/>
      <c r="MSI2183" s="31"/>
      <c r="MSJ2183" s="31"/>
      <c r="MSK2183" s="32"/>
      <c r="MSL2183" s="31"/>
      <c r="MSM2183" s="31"/>
      <c r="MSN2183" s="32"/>
      <c r="MSO2183" s="31"/>
      <c r="MSP2183" s="31"/>
      <c r="MSQ2183" s="32"/>
      <c r="MSR2183" s="31"/>
      <c r="MSS2183" s="31"/>
      <c r="MST2183" s="32"/>
      <c r="MSU2183" s="31"/>
      <c r="MSV2183" s="31"/>
      <c r="MSW2183" s="32"/>
      <c r="MSX2183" s="31"/>
      <c r="MSY2183" s="31"/>
      <c r="MSZ2183" s="32"/>
      <c r="MTA2183" s="31"/>
      <c r="MTB2183" s="31"/>
      <c r="MTC2183" s="32"/>
      <c r="MTD2183" s="31"/>
      <c r="MTE2183" s="31"/>
      <c r="MTF2183" s="32"/>
      <c r="MTG2183" s="31"/>
      <c r="MTH2183" s="31"/>
      <c r="MTI2183" s="32"/>
      <c r="MTJ2183" s="31"/>
      <c r="MTK2183" s="31"/>
      <c r="MTL2183" s="32"/>
      <c r="MTM2183" s="31"/>
      <c r="MTN2183" s="31"/>
      <c r="MTO2183" s="32"/>
      <c r="MTP2183" s="31"/>
      <c r="MTQ2183" s="31"/>
      <c r="MTR2183" s="32"/>
      <c r="MTS2183" s="31"/>
      <c r="MTT2183" s="31"/>
      <c r="MTU2183" s="32"/>
      <c r="MTV2183" s="31"/>
      <c r="MTW2183" s="31"/>
      <c r="MTX2183" s="32"/>
      <c r="MTY2183" s="31"/>
      <c r="MTZ2183" s="31"/>
      <c r="MUA2183" s="32"/>
      <c r="MUB2183" s="31"/>
      <c r="MUC2183" s="31"/>
      <c r="MUD2183" s="32"/>
      <c r="MUE2183" s="31"/>
      <c r="MUF2183" s="31"/>
      <c r="MUG2183" s="32"/>
      <c r="MUH2183" s="31"/>
      <c r="MUI2183" s="31"/>
      <c r="MUJ2183" s="32"/>
      <c r="MUK2183" s="31"/>
      <c r="MUL2183" s="31"/>
      <c r="MUM2183" s="32"/>
      <c r="MUN2183" s="31"/>
      <c r="MUO2183" s="31"/>
      <c r="MUP2183" s="32"/>
      <c r="MUQ2183" s="31"/>
      <c r="MUR2183" s="31"/>
      <c r="MUS2183" s="32"/>
      <c r="MUT2183" s="31"/>
      <c r="MUU2183" s="31"/>
      <c r="MUV2183" s="32"/>
      <c r="MUW2183" s="31"/>
      <c r="MUX2183" s="31"/>
      <c r="MUY2183" s="32"/>
      <c r="MUZ2183" s="31"/>
      <c r="MVA2183" s="31"/>
      <c r="MVB2183" s="32"/>
      <c r="MVC2183" s="31"/>
      <c r="MVD2183" s="31"/>
      <c r="MVE2183" s="32"/>
      <c r="MVF2183" s="31"/>
      <c r="MVG2183" s="31"/>
      <c r="MVH2183" s="32"/>
      <c r="MVI2183" s="31"/>
      <c r="MVJ2183" s="31"/>
      <c r="MVK2183" s="32"/>
      <c r="MVL2183" s="31"/>
      <c r="MVM2183" s="31"/>
      <c r="MVN2183" s="32"/>
      <c r="MVO2183" s="31"/>
      <c r="MVP2183" s="31"/>
      <c r="MVQ2183" s="32"/>
      <c r="MVR2183" s="31"/>
      <c r="MVS2183" s="31"/>
      <c r="MVT2183" s="32"/>
      <c r="MVU2183" s="31"/>
      <c r="MVV2183" s="31"/>
      <c r="MVW2183" s="32"/>
      <c r="MVX2183" s="31"/>
      <c r="MVY2183" s="31"/>
      <c r="MVZ2183" s="32"/>
      <c r="MWA2183" s="31"/>
      <c r="MWB2183" s="31"/>
      <c r="MWC2183" s="32"/>
      <c r="MWD2183" s="31"/>
      <c r="MWE2183" s="31"/>
      <c r="MWF2183" s="32"/>
      <c r="MWG2183" s="31"/>
      <c r="MWH2183" s="31"/>
      <c r="MWI2183" s="32"/>
      <c r="MWJ2183" s="31"/>
      <c r="MWK2183" s="31"/>
      <c r="MWL2183" s="32"/>
      <c r="MWM2183" s="31"/>
      <c r="MWN2183" s="31"/>
      <c r="MWO2183" s="32"/>
      <c r="MWP2183" s="31"/>
      <c r="MWQ2183" s="31"/>
      <c r="MWR2183" s="32"/>
      <c r="MWS2183" s="31"/>
      <c r="MWT2183" s="31"/>
      <c r="MWU2183" s="32"/>
      <c r="MWV2183" s="31"/>
      <c r="MWW2183" s="31"/>
      <c r="MWX2183" s="32"/>
      <c r="MWY2183" s="31"/>
      <c r="MWZ2183" s="31"/>
      <c r="MXA2183" s="32"/>
      <c r="MXB2183" s="31"/>
      <c r="MXC2183" s="31"/>
      <c r="MXD2183" s="32"/>
      <c r="MXE2183" s="31"/>
      <c r="MXF2183" s="31"/>
      <c r="MXG2183" s="32"/>
      <c r="MXH2183" s="31"/>
      <c r="MXI2183" s="31"/>
      <c r="MXJ2183" s="32"/>
      <c r="MXK2183" s="31"/>
      <c r="MXL2183" s="31"/>
      <c r="MXM2183" s="32"/>
      <c r="MXN2183" s="31"/>
      <c r="MXO2183" s="31"/>
      <c r="MXP2183" s="32"/>
      <c r="MXQ2183" s="31"/>
      <c r="MXR2183" s="31"/>
      <c r="MXS2183" s="32"/>
      <c r="MXT2183" s="31"/>
      <c r="MXU2183" s="31"/>
      <c r="MXV2183" s="32"/>
      <c r="MXW2183" s="31"/>
      <c r="MXX2183" s="31"/>
      <c r="MXY2183" s="32"/>
      <c r="MXZ2183" s="31"/>
      <c r="MYA2183" s="31"/>
      <c r="MYB2183" s="32"/>
      <c r="MYC2183" s="31"/>
      <c r="MYD2183" s="31"/>
      <c r="MYE2183" s="32"/>
      <c r="MYF2183" s="31"/>
      <c r="MYG2183" s="31"/>
      <c r="MYH2183" s="32"/>
      <c r="MYI2183" s="31"/>
      <c r="MYJ2183" s="31"/>
      <c r="MYK2183" s="32"/>
      <c r="MYL2183" s="31"/>
      <c r="MYM2183" s="31"/>
      <c r="MYN2183" s="32"/>
      <c r="MYO2183" s="31"/>
      <c r="MYP2183" s="31"/>
      <c r="MYQ2183" s="32"/>
      <c r="MYR2183" s="31"/>
      <c r="MYS2183" s="31"/>
      <c r="MYT2183" s="32"/>
      <c r="MYU2183" s="31"/>
      <c r="MYV2183" s="31"/>
      <c r="MYW2183" s="32"/>
      <c r="MYX2183" s="31"/>
      <c r="MYY2183" s="31"/>
      <c r="MYZ2183" s="32"/>
      <c r="MZA2183" s="31"/>
      <c r="MZB2183" s="31"/>
      <c r="MZC2183" s="32"/>
      <c r="MZD2183" s="31"/>
      <c r="MZE2183" s="31"/>
      <c r="MZF2183" s="32"/>
      <c r="MZG2183" s="31"/>
      <c r="MZH2183" s="31"/>
      <c r="MZI2183" s="32"/>
      <c r="MZJ2183" s="31"/>
      <c r="MZK2183" s="31"/>
      <c r="MZL2183" s="32"/>
      <c r="MZM2183" s="31"/>
      <c r="MZN2183" s="31"/>
      <c r="MZO2183" s="32"/>
      <c r="MZP2183" s="31"/>
      <c r="MZQ2183" s="31"/>
      <c r="MZR2183" s="32"/>
      <c r="MZS2183" s="31"/>
      <c r="MZT2183" s="31"/>
      <c r="MZU2183" s="32"/>
      <c r="MZV2183" s="31"/>
      <c r="MZW2183" s="31"/>
      <c r="MZX2183" s="32"/>
      <c r="MZY2183" s="31"/>
      <c r="MZZ2183" s="31"/>
      <c r="NAA2183" s="32"/>
      <c r="NAB2183" s="31"/>
      <c r="NAC2183" s="31"/>
      <c r="NAD2183" s="32"/>
      <c r="NAE2183" s="31"/>
      <c r="NAF2183" s="31"/>
      <c r="NAG2183" s="32"/>
      <c r="NAH2183" s="31"/>
      <c r="NAI2183" s="31"/>
      <c r="NAJ2183" s="32"/>
      <c r="NAK2183" s="31"/>
      <c r="NAL2183" s="31"/>
      <c r="NAM2183" s="32"/>
      <c r="NAN2183" s="31"/>
      <c r="NAO2183" s="31"/>
      <c r="NAP2183" s="32"/>
      <c r="NAQ2183" s="31"/>
      <c r="NAR2183" s="31"/>
      <c r="NAS2183" s="32"/>
      <c r="NAT2183" s="31"/>
      <c r="NAU2183" s="31"/>
      <c r="NAV2183" s="32"/>
      <c r="NAW2183" s="31"/>
      <c r="NAX2183" s="31"/>
      <c r="NAY2183" s="32"/>
      <c r="NAZ2183" s="31"/>
      <c r="NBA2183" s="31"/>
      <c r="NBB2183" s="32"/>
      <c r="NBC2183" s="31"/>
      <c r="NBD2183" s="31"/>
      <c r="NBE2183" s="32"/>
      <c r="NBF2183" s="31"/>
      <c r="NBG2183" s="31"/>
      <c r="NBH2183" s="32"/>
      <c r="NBI2183" s="31"/>
      <c r="NBJ2183" s="31"/>
      <c r="NBK2183" s="32"/>
      <c r="NBL2183" s="31"/>
      <c r="NBM2183" s="31"/>
      <c r="NBN2183" s="32"/>
      <c r="NBO2183" s="31"/>
      <c r="NBP2183" s="31"/>
      <c r="NBQ2183" s="32"/>
      <c r="NBR2183" s="31"/>
      <c r="NBS2183" s="31"/>
      <c r="NBT2183" s="32"/>
      <c r="NBU2183" s="31"/>
      <c r="NBV2183" s="31"/>
      <c r="NBW2183" s="32"/>
      <c r="NBX2183" s="31"/>
      <c r="NBY2183" s="31"/>
      <c r="NBZ2183" s="32"/>
      <c r="NCA2183" s="31"/>
      <c r="NCB2183" s="31"/>
      <c r="NCC2183" s="32"/>
      <c r="NCD2183" s="31"/>
      <c r="NCE2183" s="31"/>
      <c r="NCF2183" s="32"/>
      <c r="NCG2183" s="31"/>
      <c r="NCH2183" s="31"/>
      <c r="NCI2183" s="32"/>
      <c r="NCJ2183" s="31"/>
      <c r="NCK2183" s="31"/>
      <c r="NCL2183" s="32"/>
      <c r="NCM2183" s="31"/>
      <c r="NCN2183" s="31"/>
      <c r="NCO2183" s="32"/>
      <c r="NCP2183" s="31"/>
      <c r="NCQ2183" s="31"/>
      <c r="NCR2183" s="32"/>
      <c r="NCS2183" s="31"/>
      <c r="NCT2183" s="31"/>
      <c r="NCU2183" s="32"/>
      <c r="NCV2183" s="31"/>
      <c r="NCW2183" s="31"/>
      <c r="NCX2183" s="32"/>
      <c r="NCY2183" s="31"/>
      <c r="NCZ2183" s="31"/>
      <c r="NDA2183" s="32"/>
      <c r="NDB2183" s="31"/>
      <c r="NDC2183" s="31"/>
      <c r="NDD2183" s="32"/>
      <c r="NDE2183" s="31"/>
      <c r="NDF2183" s="31"/>
      <c r="NDG2183" s="32"/>
      <c r="NDH2183" s="31"/>
      <c r="NDI2183" s="31"/>
      <c r="NDJ2183" s="32"/>
      <c r="NDK2183" s="31"/>
      <c r="NDL2183" s="31"/>
      <c r="NDM2183" s="32"/>
      <c r="NDN2183" s="31"/>
      <c r="NDO2183" s="31"/>
      <c r="NDP2183" s="32"/>
      <c r="NDQ2183" s="31"/>
      <c r="NDR2183" s="31"/>
      <c r="NDS2183" s="32"/>
      <c r="NDT2183" s="31"/>
      <c r="NDU2183" s="31"/>
      <c r="NDV2183" s="32"/>
      <c r="NDW2183" s="31"/>
      <c r="NDX2183" s="31"/>
      <c r="NDY2183" s="32"/>
      <c r="NDZ2183" s="31"/>
      <c r="NEA2183" s="31"/>
      <c r="NEB2183" s="32"/>
      <c r="NEC2183" s="31"/>
      <c r="NED2183" s="31"/>
      <c r="NEE2183" s="32"/>
      <c r="NEF2183" s="31"/>
      <c r="NEG2183" s="31"/>
      <c r="NEH2183" s="32"/>
      <c r="NEI2183" s="31"/>
      <c r="NEJ2183" s="31"/>
      <c r="NEK2183" s="32"/>
      <c r="NEL2183" s="31"/>
      <c r="NEM2183" s="31"/>
      <c r="NEN2183" s="32"/>
      <c r="NEO2183" s="31"/>
      <c r="NEP2183" s="31"/>
      <c r="NEQ2183" s="32"/>
      <c r="NER2183" s="31"/>
      <c r="NES2183" s="31"/>
      <c r="NET2183" s="32"/>
      <c r="NEU2183" s="31"/>
      <c r="NEV2183" s="31"/>
      <c r="NEW2183" s="32"/>
      <c r="NEX2183" s="31"/>
      <c r="NEY2183" s="31"/>
      <c r="NEZ2183" s="32"/>
      <c r="NFA2183" s="31"/>
      <c r="NFB2183" s="31"/>
      <c r="NFC2183" s="32"/>
      <c r="NFD2183" s="31"/>
      <c r="NFE2183" s="31"/>
      <c r="NFF2183" s="32"/>
      <c r="NFG2183" s="31"/>
      <c r="NFH2183" s="31"/>
      <c r="NFI2183" s="32"/>
      <c r="NFJ2183" s="31"/>
      <c r="NFK2183" s="31"/>
      <c r="NFL2183" s="32"/>
      <c r="NFM2183" s="31"/>
      <c r="NFN2183" s="31"/>
      <c r="NFO2183" s="32"/>
      <c r="NFP2183" s="31"/>
      <c r="NFQ2183" s="31"/>
      <c r="NFR2183" s="32"/>
      <c r="NFS2183" s="31"/>
      <c r="NFT2183" s="31"/>
      <c r="NFU2183" s="32"/>
      <c r="NFV2183" s="31"/>
      <c r="NFW2183" s="31"/>
      <c r="NFX2183" s="32"/>
      <c r="NFY2183" s="31"/>
      <c r="NFZ2183" s="31"/>
      <c r="NGA2183" s="32"/>
      <c r="NGB2183" s="31"/>
      <c r="NGC2183" s="31"/>
      <c r="NGD2183" s="32"/>
      <c r="NGE2183" s="31"/>
      <c r="NGF2183" s="31"/>
      <c r="NGG2183" s="32"/>
      <c r="NGH2183" s="31"/>
      <c r="NGI2183" s="31"/>
      <c r="NGJ2183" s="32"/>
      <c r="NGK2183" s="31"/>
      <c r="NGL2183" s="31"/>
      <c r="NGM2183" s="32"/>
      <c r="NGN2183" s="31"/>
      <c r="NGO2183" s="31"/>
      <c r="NGP2183" s="32"/>
      <c r="NGQ2183" s="31"/>
      <c r="NGR2183" s="31"/>
      <c r="NGS2183" s="32"/>
      <c r="NGT2183" s="31"/>
      <c r="NGU2183" s="31"/>
      <c r="NGV2183" s="32"/>
      <c r="NGW2183" s="31"/>
      <c r="NGX2183" s="31"/>
      <c r="NGY2183" s="32"/>
      <c r="NGZ2183" s="31"/>
      <c r="NHA2183" s="31"/>
      <c r="NHB2183" s="32"/>
      <c r="NHC2183" s="31"/>
      <c r="NHD2183" s="31"/>
      <c r="NHE2183" s="32"/>
      <c r="NHF2183" s="31"/>
      <c r="NHG2183" s="31"/>
      <c r="NHH2183" s="32"/>
      <c r="NHI2183" s="31"/>
      <c r="NHJ2183" s="31"/>
      <c r="NHK2183" s="32"/>
      <c r="NHL2183" s="31"/>
      <c r="NHM2183" s="31"/>
      <c r="NHN2183" s="32"/>
      <c r="NHO2183" s="31"/>
      <c r="NHP2183" s="31"/>
      <c r="NHQ2183" s="32"/>
      <c r="NHR2183" s="31"/>
      <c r="NHS2183" s="31"/>
      <c r="NHT2183" s="32"/>
      <c r="NHU2183" s="31"/>
      <c r="NHV2183" s="31"/>
      <c r="NHW2183" s="32"/>
      <c r="NHX2183" s="31"/>
      <c r="NHY2183" s="31"/>
      <c r="NHZ2183" s="32"/>
      <c r="NIA2183" s="31"/>
      <c r="NIB2183" s="31"/>
      <c r="NIC2183" s="32"/>
      <c r="NID2183" s="31"/>
      <c r="NIE2183" s="31"/>
      <c r="NIF2183" s="32"/>
      <c r="NIG2183" s="31"/>
      <c r="NIH2183" s="31"/>
      <c r="NII2183" s="32"/>
      <c r="NIJ2183" s="31"/>
      <c r="NIK2183" s="31"/>
      <c r="NIL2183" s="32"/>
      <c r="NIM2183" s="31"/>
      <c r="NIN2183" s="31"/>
      <c r="NIO2183" s="32"/>
      <c r="NIP2183" s="31"/>
      <c r="NIQ2183" s="31"/>
      <c r="NIR2183" s="32"/>
      <c r="NIS2183" s="31"/>
      <c r="NIT2183" s="31"/>
      <c r="NIU2183" s="32"/>
      <c r="NIV2183" s="31"/>
      <c r="NIW2183" s="31"/>
      <c r="NIX2183" s="32"/>
      <c r="NIY2183" s="31"/>
      <c r="NIZ2183" s="31"/>
      <c r="NJA2183" s="32"/>
      <c r="NJB2183" s="31"/>
      <c r="NJC2183" s="31"/>
      <c r="NJD2183" s="32"/>
      <c r="NJE2183" s="31"/>
      <c r="NJF2183" s="31"/>
      <c r="NJG2183" s="32"/>
      <c r="NJH2183" s="31"/>
      <c r="NJI2183" s="31"/>
      <c r="NJJ2183" s="32"/>
      <c r="NJK2183" s="31"/>
      <c r="NJL2183" s="31"/>
      <c r="NJM2183" s="32"/>
      <c r="NJN2183" s="31"/>
      <c r="NJO2183" s="31"/>
      <c r="NJP2183" s="32"/>
      <c r="NJQ2183" s="31"/>
      <c r="NJR2183" s="31"/>
      <c r="NJS2183" s="32"/>
      <c r="NJT2183" s="31"/>
      <c r="NJU2183" s="31"/>
      <c r="NJV2183" s="32"/>
      <c r="NJW2183" s="31"/>
      <c r="NJX2183" s="31"/>
      <c r="NJY2183" s="32"/>
      <c r="NJZ2183" s="31"/>
      <c r="NKA2183" s="31"/>
      <c r="NKB2183" s="32"/>
      <c r="NKC2183" s="31"/>
      <c r="NKD2183" s="31"/>
      <c r="NKE2183" s="32"/>
      <c r="NKF2183" s="31"/>
      <c r="NKG2183" s="31"/>
      <c r="NKH2183" s="32"/>
      <c r="NKI2183" s="31"/>
      <c r="NKJ2183" s="31"/>
      <c r="NKK2183" s="32"/>
      <c r="NKL2183" s="31"/>
      <c r="NKM2183" s="31"/>
      <c r="NKN2183" s="32"/>
      <c r="NKO2183" s="31"/>
      <c r="NKP2183" s="31"/>
      <c r="NKQ2183" s="32"/>
      <c r="NKR2183" s="31"/>
      <c r="NKS2183" s="31"/>
      <c r="NKT2183" s="32"/>
      <c r="NKU2183" s="31"/>
      <c r="NKV2183" s="31"/>
      <c r="NKW2183" s="32"/>
      <c r="NKX2183" s="31"/>
      <c r="NKY2183" s="31"/>
      <c r="NKZ2183" s="32"/>
      <c r="NLA2183" s="31"/>
      <c r="NLB2183" s="31"/>
      <c r="NLC2183" s="32"/>
      <c r="NLD2183" s="31"/>
      <c r="NLE2183" s="31"/>
      <c r="NLF2183" s="32"/>
      <c r="NLG2183" s="31"/>
      <c r="NLH2183" s="31"/>
      <c r="NLI2183" s="32"/>
      <c r="NLJ2183" s="31"/>
      <c r="NLK2183" s="31"/>
      <c r="NLL2183" s="32"/>
      <c r="NLM2183" s="31"/>
      <c r="NLN2183" s="31"/>
      <c r="NLO2183" s="32"/>
      <c r="NLP2183" s="31"/>
      <c r="NLQ2183" s="31"/>
      <c r="NLR2183" s="32"/>
      <c r="NLS2183" s="31"/>
      <c r="NLT2183" s="31"/>
      <c r="NLU2183" s="32"/>
      <c r="NLV2183" s="31"/>
      <c r="NLW2183" s="31"/>
      <c r="NLX2183" s="32"/>
      <c r="NLY2183" s="31"/>
      <c r="NLZ2183" s="31"/>
      <c r="NMA2183" s="32"/>
      <c r="NMB2183" s="31"/>
      <c r="NMC2183" s="31"/>
      <c r="NMD2183" s="32"/>
      <c r="NME2183" s="31"/>
      <c r="NMF2183" s="31"/>
      <c r="NMG2183" s="32"/>
      <c r="NMH2183" s="31"/>
      <c r="NMI2183" s="31"/>
      <c r="NMJ2183" s="32"/>
      <c r="NMK2183" s="31"/>
      <c r="NML2183" s="31"/>
      <c r="NMM2183" s="32"/>
      <c r="NMN2183" s="31"/>
      <c r="NMO2183" s="31"/>
      <c r="NMP2183" s="32"/>
      <c r="NMQ2183" s="31"/>
      <c r="NMR2183" s="31"/>
      <c r="NMS2183" s="32"/>
      <c r="NMT2183" s="31"/>
      <c r="NMU2183" s="31"/>
      <c r="NMV2183" s="32"/>
      <c r="NMW2183" s="31"/>
      <c r="NMX2183" s="31"/>
      <c r="NMY2183" s="32"/>
      <c r="NMZ2183" s="31"/>
      <c r="NNA2183" s="31"/>
      <c r="NNB2183" s="32"/>
      <c r="NNC2183" s="31"/>
      <c r="NND2183" s="31"/>
      <c r="NNE2183" s="32"/>
      <c r="NNF2183" s="31"/>
      <c r="NNG2183" s="31"/>
      <c r="NNH2183" s="32"/>
      <c r="NNI2183" s="31"/>
      <c r="NNJ2183" s="31"/>
      <c r="NNK2183" s="32"/>
      <c r="NNL2183" s="31"/>
      <c r="NNM2183" s="31"/>
      <c r="NNN2183" s="32"/>
      <c r="NNO2183" s="31"/>
      <c r="NNP2183" s="31"/>
      <c r="NNQ2183" s="32"/>
      <c r="NNR2183" s="31"/>
      <c r="NNS2183" s="31"/>
      <c r="NNT2183" s="32"/>
      <c r="NNU2183" s="31"/>
      <c r="NNV2183" s="31"/>
      <c r="NNW2183" s="32"/>
      <c r="NNX2183" s="31"/>
      <c r="NNY2183" s="31"/>
      <c r="NNZ2183" s="32"/>
      <c r="NOA2183" s="31"/>
      <c r="NOB2183" s="31"/>
      <c r="NOC2183" s="32"/>
      <c r="NOD2183" s="31"/>
      <c r="NOE2183" s="31"/>
      <c r="NOF2183" s="32"/>
      <c r="NOG2183" s="31"/>
      <c r="NOH2183" s="31"/>
      <c r="NOI2183" s="32"/>
      <c r="NOJ2183" s="31"/>
      <c r="NOK2183" s="31"/>
      <c r="NOL2183" s="32"/>
      <c r="NOM2183" s="31"/>
      <c r="NON2183" s="31"/>
      <c r="NOO2183" s="32"/>
      <c r="NOP2183" s="31"/>
      <c r="NOQ2183" s="31"/>
      <c r="NOR2183" s="32"/>
      <c r="NOS2183" s="31"/>
      <c r="NOT2183" s="31"/>
      <c r="NOU2183" s="32"/>
      <c r="NOV2183" s="31"/>
      <c r="NOW2183" s="31"/>
      <c r="NOX2183" s="32"/>
      <c r="NOY2183" s="31"/>
      <c r="NOZ2183" s="31"/>
      <c r="NPA2183" s="32"/>
      <c r="NPB2183" s="31"/>
      <c r="NPC2183" s="31"/>
      <c r="NPD2183" s="32"/>
      <c r="NPE2183" s="31"/>
      <c r="NPF2183" s="31"/>
      <c r="NPG2183" s="32"/>
      <c r="NPH2183" s="31"/>
      <c r="NPI2183" s="31"/>
      <c r="NPJ2183" s="32"/>
      <c r="NPK2183" s="31"/>
      <c r="NPL2183" s="31"/>
      <c r="NPM2183" s="32"/>
      <c r="NPN2183" s="31"/>
      <c r="NPO2183" s="31"/>
      <c r="NPP2183" s="32"/>
      <c r="NPQ2183" s="31"/>
      <c r="NPR2183" s="31"/>
      <c r="NPS2183" s="32"/>
      <c r="NPT2183" s="31"/>
      <c r="NPU2183" s="31"/>
      <c r="NPV2183" s="32"/>
      <c r="NPW2183" s="31"/>
      <c r="NPX2183" s="31"/>
      <c r="NPY2183" s="32"/>
      <c r="NPZ2183" s="31"/>
      <c r="NQA2183" s="31"/>
      <c r="NQB2183" s="32"/>
      <c r="NQC2183" s="31"/>
      <c r="NQD2183" s="31"/>
      <c r="NQE2183" s="32"/>
      <c r="NQF2183" s="31"/>
      <c r="NQG2183" s="31"/>
      <c r="NQH2183" s="32"/>
      <c r="NQI2183" s="31"/>
      <c r="NQJ2183" s="31"/>
      <c r="NQK2183" s="32"/>
      <c r="NQL2183" s="31"/>
      <c r="NQM2183" s="31"/>
      <c r="NQN2183" s="32"/>
      <c r="NQO2183" s="31"/>
      <c r="NQP2183" s="31"/>
      <c r="NQQ2183" s="32"/>
      <c r="NQR2183" s="31"/>
      <c r="NQS2183" s="31"/>
      <c r="NQT2183" s="32"/>
      <c r="NQU2183" s="31"/>
      <c r="NQV2183" s="31"/>
      <c r="NQW2183" s="32"/>
      <c r="NQX2183" s="31"/>
      <c r="NQY2183" s="31"/>
      <c r="NQZ2183" s="32"/>
      <c r="NRA2183" s="31"/>
      <c r="NRB2183" s="31"/>
      <c r="NRC2183" s="32"/>
      <c r="NRD2183" s="31"/>
      <c r="NRE2183" s="31"/>
      <c r="NRF2183" s="32"/>
      <c r="NRG2183" s="31"/>
      <c r="NRH2183" s="31"/>
      <c r="NRI2183" s="32"/>
      <c r="NRJ2183" s="31"/>
      <c r="NRK2183" s="31"/>
      <c r="NRL2183" s="32"/>
      <c r="NRM2183" s="31"/>
      <c r="NRN2183" s="31"/>
      <c r="NRO2183" s="32"/>
      <c r="NRP2183" s="31"/>
      <c r="NRQ2183" s="31"/>
      <c r="NRR2183" s="32"/>
      <c r="NRS2183" s="31"/>
      <c r="NRT2183" s="31"/>
      <c r="NRU2183" s="32"/>
      <c r="NRV2183" s="31"/>
      <c r="NRW2183" s="31"/>
      <c r="NRX2183" s="32"/>
      <c r="NRY2183" s="31"/>
      <c r="NRZ2183" s="31"/>
      <c r="NSA2183" s="32"/>
      <c r="NSB2183" s="31"/>
      <c r="NSC2183" s="31"/>
      <c r="NSD2183" s="32"/>
      <c r="NSE2183" s="31"/>
      <c r="NSF2183" s="31"/>
      <c r="NSG2183" s="32"/>
      <c r="NSH2183" s="31"/>
      <c r="NSI2183" s="31"/>
      <c r="NSJ2183" s="32"/>
      <c r="NSK2183" s="31"/>
      <c r="NSL2183" s="31"/>
      <c r="NSM2183" s="32"/>
      <c r="NSN2183" s="31"/>
      <c r="NSO2183" s="31"/>
      <c r="NSP2183" s="32"/>
      <c r="NSQ2183" s="31"/>
      <c r="NSR2183" s="31"/>
      <c r="NSS2183" s="32"/>
      <c r="NST2183" s="31"/>
      <c r="NSU2183" s="31"/>
      <c r="NSV2183" s="32"/>
      <c r="NSW2183" s="31"/>
      <c r="NSX2183" s="31"/>
      <c r="NSY2183" s="32"/>
      <c r="NSZ2183" s="31"/>
      <c r="NTA2183" s="31"/>
      <c r="NTB2183" s="32"/>
      <c r="NTC2183" s="31"/>
      <c r="NTD2183" s="31"/>
      <c r="NTE2183" s="32"/>
      <c r="NTF2183" s="31"/>
      <c r="NTG2183" s="31"/>
      <c r="NTH2183" s="32"/>
      <c r="NTI2183" s="31"/>
      <c r="NTJ2183" s="31"/>
      <c r="NTK2183" s="32"/>
      <c r="NTL2183" s="31"/>
      <c r="NTM2183" s="31"/>
      <c r="NTN2183" s="32"/>
      <c r="NTO2183" s="31"/>
      <c r="NTP2183" s="31"/>
      <c r="NTQ2183" s="32"/>
      <c r="NTR2183" s="31"/>
      <c r="NTS2183" s="31"/>
      <c r="NTT2183" s="32"/>
      <c r="NTU2183" s="31"/>
      <c r="NTV2183" s="31"/>
      <c r="NTW2183" s="32"/>
      <c r="NTX2183" s="31"/>
      <c r="NTY2183" s="31"/>
      <c r="NTZ2183" s="32"/>
      <c r="NUA2183" s="31"/>
      <c r="NUB2183" s="31"/>
      <c r="NUC2183" s="32"/>
      <c r="NUD2183" s="31"/>
      <c r="NUE2183" s="31"/>
      <c r="NUF2183" s="32"/>
      <c r="NUG2183" s="31"/>
      <c r="NUH2183" s="31"/>
      <c r="NUI2183" s="32"/>
      <c r="NUJ2183" s="31"/>
      <c r="NUK2183" s="31"/>
      <c r="NUL2183" s="32"/>
      <c r="NUM2183" s="31"/>
      <c r="NUN2183" s="31"/>
      <c r="NUO2183" s="32"/>
      <c r="NUP2183" s="31"/>
      <c r="NUQ2183" s="31"/>
      <c r="NUR2183" s="32"/>
      <c r="NUS2183" s="31"/>
      <c r="NUT2183" s="31"/>
      <c r="NUU2183" s="32"/>
      <c r="NUV2183" s="31"/>
      <c r="NUW2183" s="31"/>
      <c r="NUX2183" s="32"/>
      <c r="NUY2183" s="31"/>
      <c r="NUZ2183" s="31"/>
      <c r="NVA2183" s="32"/>
      <c r="NVB2183" s="31"/>
      <c r="NVC2183" s="31"/>
      <c r="NVD2183" s="32"/>
      <c r="NVE2183" s="31"/>
      <c r="NVF2183" s="31"/>
      <c r="NVG2183" s="32"/>
      <c r="NVH2183" s="31"/>
      <c r="NVI2183" s="31"/>
      <c r="NVJ2183" s="32"/>
      <c r="NVK2183" s="31"/>
      <c r="NVL2183" s="31"/>
      <c r="NVM2183" s="32"/>
      <c r="NVN2183" s="31"/>
      <c r="NVO2183" s="31"/>
      <c r="NVP2183" s="32"/>
      <c r="NVQ2183" s="31"/>
      <c r="NVR2183" s="31"/>
      <c r="NVS2183" s="32"/>
      <c r="NVT2183" s="31"/>
      <c r="NVU2183" s="31"/>
      <c r="NVV2183" s="32"/>
      <c r="NVW2183" s="31"/>
      <c r="NVX2183" s="31"/>
      <c r="NVY2183" s="32"/>
      <c r="NVZ2183" s="31"/>
      <c r="NWA2183" s="31"/>
      <c r="NWB2183" s="32"/>
      <c r="NWC2183" s="31"/>
      <c r="NWD2183" s="31"/>
      <c r="NWE2183" s="32"/>
      <c r="NWF2183" s="31"/>
      <c r="NWG2183" s="31"/>
      <c r="NWH2183" s="32"/>
      <c r="NWI2183" s="31"/>
      <c r="NWJ2183" s="31"/>
      <c r="NWK2183" s="32"/>
      <c r="NWL2183" s="31"/>
      <c r="NWM2183" s="31"/>
      <c r="NWN2183" s="32"/>
      <c r="NWO2183" s="31"/>
      <c r="NWP2183" s="31"/>
      <c r="NWQ2183" s="32"/>
      <c r="NWR2183" s="31"/>
      <c r="NWS2183" s="31"/>
      <c r="NWT2183" s="32"/>
      <c r="NWU2183" s="31"/>
      <c r="NWV2183" s="31"/>
      <c r="NWW2183" s="32"/>
      <c r="NWX2183" s="31"/>
      <c r="NWY2183" s="31"/>
      <c r="NWZ2183" s="32"/>
      <c r="NXA2183" s="31"/>
      <c r="NXB2183" s="31"/>
      <c r="NXC2183" s="32"/>
      <c r="NXD2183" s="31"/>
      <c r="NXE2183" s="31"/>
      <c r="NXF2183" s="32"/>
      <c r="NXG2183" s="31"/>
      <c r="NXH2183" s="31"/>
      <c r="NXI2183" s="32"/>
      <c r="NXJ2183" s="31"/>
      <c r="NXK2183" s="31"/>
      <c r="NXL2183" s="32"/>
      <c r="NXM2183" s="31"/>
      <c r="NXN2183" s="31"/>
      <c r="NXO2183" s="32"/>
      <c r="NXP2183" s="31"/>
      <c r="NXQ2183" s="31"/>
      <c r="NXR2183" s="32"/>
      <c r="NXS2183" s="31"/>
      <c r="NXT2183" s="31"/>
      <c r="NXU2183" s="32"/>
      <c r="NXV2183" s="31"/>
      <c r="NXW2183" s="31"/>
      <c r="NXX2183" s="32"/>
      <c r="NXY2183" s="31"/>
      <c r="NXZ2183" s="31"/>
      <c r="NYA2183" s="32"/>
      <c r="NYB2183" s="31"/>
      <c r="NYC2183" s="31"/>
      <c r="NYD2183" s="32"/>
      <c r="NYE2183" s="31"/>
      <c r="NYF2183" s="31"/>
      <c r="NYG2183" s="32"/>
      <c r="NYH2183" s="31"/>
      <c r="NYI2183" s="31"/>
      <c r="NYJ2183" s="32"/>
      <c r="NYK2183" s="31"/>
      <c r="NYL2183" s="31"/>
      <c r="NYM2183" s="32"/>
      <c r="NYN2183" s="31"/>
      <c r="NYO2183" s="31"/>
      <c r="NYP2183" s="32"/>
      <c r="NYQ2183" s="31"/>
      <c r="NYR2183" s="31"/>
      <c r="NYS2183" s="32"/>
      <c r="NYT2183" s="31"/>
      <c r="NYU2183" s="31"/>
      <c r="NYV2183" s="32"/>
      <c r="NYW2183" s="31"/>
      <c r="NYX2183" s="31"/>
      <c r="NYY2183" s="32"/>
      <c r="NYZ2183" s="31"/>
      <c r="NZA2183" s="31"/>
      <c r="NZB2183" s="32"/>
      <c r="NZC2183" s="31"/>
      <c r="NZD2183" s="31"/>
      <c r="NZE2183" s="32"/>
      <c r="NZF2183" s="31"/>
      <c r="NZG2183" s="31"/>
      <c r="NZH2183" s="32"/>
      <c r="NZI2183" s="31"/>
      <c r="NZJ2183" s="31"/>
      <c r="NZK2183" s="32"/>
      <c r="NZL2183" s="31"/>
      <c r="NZM2183" s="31"/>
      <c r="NZN2183" s="32"/>
      <c r="NZO2183" s="31"/>
      <c r="NZP2183" s="31"/>
      <c r="NZQ2183" s="32"/>
      <c r="NZR2183" s="31"/>
      <c r="NZS2183" s="31"/>
      <c r="NZT2183" s="32"/>
      <c r="NZU2183" s="31"/>
      <c r="NZV2183" s="31"/>
      <c r="NZW2183" s="32"/>
      <c r="NZX2183" s="31"/>
      <c r="NZY2183" s="31"/>
      <c r="NZZ2183" s="32"/>
      <c r="OAA2183" s="31"/>
      <c r="OAB2183" s="31"/>
      <c r="OAC2183" s="32"/>
      <c r="OAD2183" s="31"/>
      <c r="OAE2183" s="31"/>
      <c r="OAF2183" s="32"/>
      <c r="OAG2183" s="31"/>
      <c r="OAH2183" s="31"/>
      <c r="OAI2183" s="32"/>
      <c r="OAJ2183" s="31"/>
      <c r="OAK2183" s="31"/>
      <c r="OAL2183" s="32"/>
      <c r="OAM2183" s="31"/>
      <c r="OAN2183" s="31"/>
      <c r="OAO2183" s="32"/>
      <c r="OAP2183" s="31"/>
      <c r="OAQ2183" s="31"/>
      <c r="OAR2183" s="32"/>
      <c r="OAS2183" s="31"/>
      <c r="OAT2183" s="31"/>
      <c r="OAU2183" s="32"/>
      <c r="OAV2183" s="31"/>
      <c r="OAW2183" s="31"/>
      <c r="OAX2183" s="32"/>
      <c r="OAY2183" s="31"/>
      <c r="OAZ2183" s="31"/>
      <c r="OBA2183" s="32"/>
      <c r="OBB2183" s="31"/>
      <c r="OBC2183" s="31"/>
      <c r="OBD2183" s="32"/>
      <c r="OBE2183" s="31"/>
      <c r="OBF2183" s="31"/>
      <c r="OBG2183" s="32"/>
      <c r="OBH2183" s="31"/>
      <c r="OBI2183" s="31"/>
      <c r="OBJ2183" s="32"/>
      <c r="OBK2183" s="31"/>
      <c r="OBL2183" s="31"/>
      <c r="OBM2183" s="32"/>
      <c r="OBN2183" s="31"/>
      <c r="OBO2183" s="31"/>
      <c r="OBP2183" s="32"/>
      <c r="OBQ2183" s="31"/>
      <c r="OBR2183" s="31"/>
      <c r="OBS2183" s="32"/>
      <c r="OBT2183" s="31"/>
      <c r="OBU2183" s="31"/>
      <c r="OBV2183" s="32"/>
      <c r="OBW2183" s="31"/>
      <c r="OBX2183" s="31"/>
      <c r="OBY2183" s="32"/>
      <c r="OBZ2183" s="31"/>
      <c r="OCA2183" s="31"/>
      <c r="OCB2183" s="32"/>
      <c r="OCC2183" s="31"/>
      <c r="OCD2183" s="31"/>
      <c r="OCE2183" s="32"/>
      <c r="OCF2183" s="31"/>
      <c r="OCG2183" s="31"/>
      <c r="OCH2183" s="32"/>
      <c r="OCI2183" s="31"/>
      <c r="OCJ2183" s="31"/>
      <c r="OCK2183" s="32"/>
      <c r="OCL2183" s="31"/>
      <c r="OCM2183" s="31"/>
      <c r="OCN2183" s="32"/>
      <c r="OCO2183" s="31"/>
      <c r="OCP2183" s="31"/>
      <c r="OCQ2183" s="32"/>
      <c r="OCR2183" s="31"/>
      <c r="OCS2183" s="31"/>
      <c r="OCT2183" s="32"/>
      <c r="OCU2183" s="31"/>
      <c r="OCV2183" s="31"/>
      <c r="OCW2183" s="32"/>
      <c r="OCX2183" s="31"/>
      <c r="OCY2183" s="31"/>
      <c r="OCZ2183" s="32"/>
      <c r="ODA2183" s="31"/>
      <c r="ODB2183" s="31"/>
      <c r="ODC2183" s="32"/>
      <c r="ODD2183" s="31"/>
      <c r="ODE2183" s="31"/>
      <c r="ODF2183" s="32"/>
      <c r="ODG2183" s="31"/>
      <c r="ODH2183" s="31"/>
      <c r="ODI2183" s="32"/>
      <c r="ODJ2183" s="31"/>
      <c r="ODK2183" s="31"/>
      <c r="ODL2183" s="32"/>
      <c r="ODM2183" s="31"/>
      <c r="ODN2183" s="31"/>
      <c r="ODO2183" s="32"/>
      <c r="ODP2183" s="31"/>
      <c r="ODQ2183" s="31"/>
      <c r="ODR2183" s="32"/>
      <c r="ODS2183" s="31"/>
      <c r="ODT2183" s="31"/>
      <c r="ODU2183" s="32"/>
      <c r="ODV2183" s="31"/>
      <c r="ODW2183" s="31"/>
      <c r="ODX2183" s="32"/>
      <c r="ODY2183" s="31"/>
      <c r="ODZ2183" s="31"/>
      <c r="OEA2183" s="32"/>
      <c r="OEB2183" s="31"/>
      <c r="OEC2183" s="31"/>
      <c r="OED2183" s="32"/>
      <c r="OEE2183" s="31"/>
      <c r="OEF2183" s="31"/>
      <c r="OEG2183" s="32"/>
      <c r="OEH2183" s="31"/>
      <c r="OEI2183" s="31"/>
      <c r="OEJ2183" s="32"/>
      <c r="OEK2183" s="31"/>
      <c r="OEL2183" s="31"/>
      <c r="OEM2183" s="32"/>
      <c r="OEN2183" s="31"/>
      <c r="OEO2183" s="31"/>
      <c r="OEP2183" s="32"/>
      <c r="OEQ2183" s="31"/>
      <c r="OER2183" s="31"/>
      <c r="OES2183" s="32"/>
      <c r="OET2183" s="31"/>
      <c r="OEU2183" s="31"/>
      <c r="OEV2183" s="32"/>
      <c r="OEW2183" s="31"/>
      <c r="OEX2183" s="31"/>
      <c r="OEY2183" s="32"/>
      <c r="OEZ2183" s="31"/>
      <c r="OFA2183" s="31"/>
      <c r="OFB2183" s="32"/>
      <c r="OFC2183" s="31"/>
      <c r="OFD2183" s="31"/>
      <c r="OFE2183" s="32"/>
      <c r="OFF2183" s="31"/>
      <c r="OFG2183" s="31"/>
      <c r="OFH2183" s="32"/>
      <c r="OFI2183" s="31"/>
      <c r="OFJ2183" s="31"/>
      <c r="OFK2183" s="32"/>
      <c r="OFL2183" s="31"/>
      <c r="OFM2183" s="31"/>
      <c r="OFN2183" s="32"/>
      <c r="OFO2183" s="31"/>
      <c r="OFP2183" s="31"/>
      <c r="OFQ2183" s="32"/>
      <c r="OFR2183" s="31"/>
      <c r="OFS2183" s="31"/>
      <c r="OFT2183" s="32"/>
      <c r="OFU2183" s="31"/>
      <c r="OFV2183" s="31"/>
      <c r="OFW2183" s="32"/>
      <c r="OFX2183" s="31"/>
      <c r="OFY2183" s="31"/>
      <c r="OFZ2183" s="32"/>
      <c r="OGA2183" s="31"/>
      <c r="OGB2183" s="31"/>
      <c r="OGC2183" s="32"/>
      <c r="OGD2183" s="31"/>
      <c r="OGE2183" s="31"/>
      <c r="OGF2183" s="32"/>
      <c r="OGG2183" s="31"/>
      <c r="OGH2183" s="31"/>
      <c r="OGI2183" s="32"/>
      <c r="OGJ2183" s="31"/>
      <c r="OGK2183" s="31"/>
      <c r="OGL2183" s="32"/>
      <c r="OGM2183" s="31"/>
      <c r="OGN2183" s="31"/>
      <c r="OGO2183" s="32"/>
      <c r="OGP2183" s="31"/>
      <c r="OGQ2183" s="31"/>
      <c r="OGR2183" s="32"/>
      <c r="OGS2183" s="31"/>
      <c r="OGT2183" s="31"/>
      <c r="OGU2183" s="32"/>
      <c r="OGV2183" s="31"/>
      <c r="OGW2183" s="31"/>
      <c r="OGX2183" s="32"/>
      <c r="OGY2183" s="31"/>
      <c r="OGZ2183" s="31"/>
      <c r="OHA2183" s="32"/>
      <c r="OHB2183" s="31"/>
      <c r="OHC2183" s="31"/>
      <c r="OHD2183" s="32"/>
      <c r="OHE2183" s="31"/>
      <c r="OHF2183" s="31"/>
      <c r="OHG2183" s="32"/>
      <c r="OHH2183" s="31"/>
      <c r="OHI2183" s="31"/>
      <c r="OHJ2183" s="32"/>
      <c r="OHK2183" s="31"/>
      <c r="OHL2183" s="31"/>
      <c r="OHM2183" s="32"/>
      <c r="OHN2183" s="31"/>
      <c r="OHO2183" s="31"/>
      <c r="OHP2183" s="32"/>
      <c r="OHQ2183" s="31"/>
      <c r="OHR2183" s="31"/>
      <c r="OHS2183" s="32"/>
      <c r="OHT2183" s="31"/>
      <c r="OHU2183" s="31"/>
      <c r="OHV2183" s="32"/>
      <c r="OHW2183" s="31"/>
      <c r="OHX2183" s="31"/>
      <c r="OHY2183" s="32"/>
      <c r="OHZ2183" s="31"/>
      <c r="OIA2183" s="31"/>
      <c r="OIB2183" s="32"/>
      <c r="OIC2183" s="31"/>
      <c r="OID2183" s="31"/>
      <c r="OIE2183" s="32"/>
      <c r="OIF2183" s="31"/>
      <c r="OIG2183" s="31"/>
      <c r="OIH2183" s="32"/>
      <c r="OII2183" s="31"/>
      <c r="OIJ2183" s="31"/>
      <c r="OIK2183" s="32"/>
      <c r="OIL2183" s="31"/>
      <c r="OIM2183" s="31"/>
      <c r="OIN2183" s="32"/>
      <c r="OIO2183" s="31"/>
      <c r="OIP2183" s="31"/>
      <c r="OIQ2183" s="32"/>
      <c r="OIR2183" s="31"/>
      <c r="OIS2183" s="31"/>
      <c r="OIT2183" s="32"/>
      <c r="OIU2183" s="31"/>
      <c r="OIV2183" s="31"/>
      <c r="OIW2183" s="32"/>
      <c r="OIX2183" s="31"/>
      <c r="OIY2183" s="31"/>
      <c r="OIZ2183" s="32"/>
      <c r="OJA2183" s="31"/>
      <c r="OJB2183" s="31"/>
      <c r="OJC2183" s="32"/>
      <c r="OJD2183" s="31"/>
      <c r="OJE2183" s="31"/>
      <c r="OJF2183" s="32"/>
      <c r="OJG2183" s="31"/>
      <c r="OJH2183" s="31"/>
      <c r="OJI2183" s="32"/>
      <c r="OJJ2183" s="31"/>
      <c r="OJK2183" s="31"/>
      <c r="OJL2183" s="32"/>
      <c r="OJM2183" s="31"/>
      <c r="OJN2183" s="31"/>
      <c r="OJO2183" s="32"/>
      <c r="OJP2183" s="31"/>
      <c r="OJQ2183" s="31"/>
      <c r="OJR2183" s="32"/>
      <c r="OJS2183" s="31"/>
      <c r="OJT2183" s="31"/>
      <c r="OJU2183" s="32"/>
      <c r="OJV2183" s="31"/>
      <c r="OJW2183" s="31"/>
      <c r="OJX2183" s="32"/>
      <c r="OJY2183" s="31"/>
      <c r="OJZ2183" s="31"/>
      <c r="OKA2183" s="32"/>
      <c r="OKB2183" s="31"/>
      <c r="OKC2183" s="31"/>
      <c r="OKD2183" s="32"/>
      <c r="OKE2183" s="31"/>
      <c r="OKF2183" s="31"/>
      <c r="OKG2183" s="32"/>
      <c r="OKH2183" s="31"/>
      <c r="OKI2183" s="31"/>
      <c r="OKJ2183" s="32"/>
      <c r="OKK2183" s="31"/>
      <c r="OKL2183" s="31"/>
      <c r="OKM2183" s="32"/>
      <c r="OKN2183" s="31"/>
      <c r="OKO2183" s="31"/>
      <c r="OKP2183" s="32"/>
      <c r="OKQ2183" s="31"/>
      <c r="OKR2183" s="31"/>
      <c r="OKS2183" s="32"/>
      <c r="OKT2183" s="31"/>
      <c r="OKU2183" s="31"/>
      <c r="OKV2183" s="32"/>
      <c r="OKW2183" s="31"/>
      <c r="OKX2183" s="31"/>
      <c r="OKY2183" s="32"/>
      <c r="OKZ2183" s="31"/>
      <c r="OLA2183" s="31"/>
      <c r="OLB2183" s="32"/>
      <c r="OLC2183" s="31"/>
      <c r="OLD2183" s="31"/>
      <c r="OLE2183" s="32"/>
      <c r="OLF2183" s="31"/>
      <c r="OLG2183" s="31"/>
      <c r="OLH2183" s="32"/>
      <c r="OLI2183" s="31"/>
      <c r="OLJ2183" s="31"/>
      <c r="OLK2183" s="32"/>
      <c r="OLL2183" s="31"/>
      <c r="OLM2183" s="31"/>
      <c r="OLN2183" s="32"/>
      <c r="OLO2183" s="31"/>
      <c r="OLP2183" s="31"/>
      <c r="OLQ2183" s="32"/>
      <c r="OLR2183" s="31"/>
      <c r="OLS2183" s="31"/>
      <c r="OLT2183" s="32"/>
      <c r="OLU2183" s="31"/>
      <c r="OLV2183" s="31"/>
      <c r="OLW2183" s="32"/>
      <c r="OLX2183" s="31"/>
      <c r="OLY2183" s="31"/>
      <c r="OLZ2183" s="32"/>
      <c r="OMA2183" s="31"/>
      <c r="OMB2183" s="31"/>
      <c r="OMC2183" s="32"/>
      <c r="OMD2183" s="31"/>
      <c r="OME2183" s="31"/>
      <c r="OMF2183" s="32"/>
      <c r="OMG2183" s="31"/>
      <c r="OMH2183" s="31"/>
      <c r="OMI2183" s="32"/>
      <c r="OMJ2183" s="31"/>
      <c r="OMK2183" s="31"/>
      <c r="OML2183" s="32"/>
      <c r="OMM2183" s="31"/>
      <c r="OMN2183" s="31"/>
      <c r="OMO2183" s="32"/>
      <c r="OMP2183" s="31"/>
      <c r="OMQ2183" s="31"/>
      <c r="OMR2183" s="32"/>
      <c r="OMS2183" s="31"/>
      <c r="OMT2183" s="31"/>
      <c r="OMU2183" s="32"/>
      <c r="OMV2183" s="31"/>
      <c r="OMW2183" s="31"/>
      <c r="OMX2183" s="32"/>
      <c r="OMY2183" s="31"/>
      <c r="OMZ2183" s="31"/>
      <c r="ONA2183" s="32"/>
      <c r="ONB2183" s="31"/>
      <c r="ONC2183" s="31"/>
      <c r="OND2183" s="32"/>
      <c r="ONE2183" s="31"/>
      <c r="ONF2183" s="31"/>
      <c r="ONG2183" s="32"/>
      <c r="ONH2183" s="31"/>
      <c r="ONI2183" s="31"/>
      <c r="ONJ2183" s="32"/>
      <c r="ONK2183" s="31"/>
      <c r="ONL2183" s="31"/>
      <c r="ONM2183" s="32"/>
      <c r="ONN2183" s="31"/>
      <c r="ONO2183" s="31"/>
      <c r="ONP2183" s="32"/>
      <c r="ONQ2183" s="31"/>
      <c r="ONR2183" s="31"/>
      <c r="ONS2183" s="32"/>
      <c r="ONT2183" s="31"/>
      <c r="ONU2183" s="31"/>
      <c r="ONV2183" s="32"/>
      <c r="ONW2183" s="31"/>
      <c r="ONX2183" s="31"/>
      <c r="ONY2183" s="32"/>
      <c r="ONZ2183" s="31"/>
      <c r="OOA2183" s="31"/>
      <c r="OOB2183" s="32"/>
      <c r="OOC2183" s="31"/>
      <c r="OOD2183" s="31"/>
      <c r="OOE2183" s="32"/>
      <c r="OOF2183" s="31"/>
      <c r="OOG2183" s="31"/>
      <c r="OOH2183" s="32"/>
      <c r="OOI2183" s="31"/>
      <c r="OOJ2183" s="31"/>
      <c r="OOK2183" s="32"/>
      <c r="OOL2183" s="31"/>
      <c r="OOM2183" s="31"/>
      <c r="OON2183" s="32"/>
      <c r="OOO2183" s="31"/>
      <c r="OOP2183" s="31"/>
      <c r="OOQ2183" s="32"/>
      <c r="OOR2183" s="31"/>
      <c r="OOS2183" s="31"/>
      <c r="OOT2183" s="32"/>
      <c r="OOU2183" s="31"/>
      <c r="OOV2183" s="31"/>
      <c r="OOW2183" s="32"/>
      <c r="OOX2183" s="31"/>
      <c r="OOY2183" s="31"/>
      <c r="OOZ2183" s="32"/>
      <c r="OPA2183" s="31"/>
      <c r="OPB2183" s="31"/>
      <c r="OPC2183" s="32"/>
      <c r="OPD2183" s="31"/>
      <c r="OPE2183" s="31"/>
      <c r="OPF2183" s="32"/>
      <c r="OPG2183" s="31"/>
      <c r="OPH2183" s="31"/>
      <c r="OPI2183" s="32"/>
      <c r="OPJ2183" s="31"/>
      <c r="OPK2183" s="31"/>
      <c r="OPL2183" s="32"/>
      <c r="OPM2183" s="31"/>
      <c r="OPN2183" s="31"/>
      <c r="OPO2183" s="32"/>
      <c r="OPP2183" s="31"/>
      <c r="OPQ2183" s="31"/>
      <c r="OPR2183" s="32"/>
      <c r="OPS2183" s="31"/>
      <c r="OPT2183" s="31"/>
      <c r="OPU2183" s="32"/>
      <c r="OPV2183" s="31"/>
      <c r="OPW2183" s="31"/>
      <c r="OPX2183" s="32"/>
      <c r="OPY2183" s="31"/>
      <c r="OPZ2183" s="31"/>
      <c r="OQA2183" s="32"/>
      <c r="OQB2183" s="31"/>
      <c r="OQC2183" s="31"/>
      <c r="OQD2183" s="32"/>
      <c r="OQE2183" s="31"/>
      <c r="OQF2183" s="31"/>
      <c r="OQG2183" s="32"/>
      <c r="OQH2183" s="31"/>
      <c r="OQI2183" s="31"/>
      <c r="OQJ2183" s="32"/>
      <c r="OQK2183" s="31"/>
      <c r="OQL2183" s="31"/>
      <c r="OQM2183" s="32"/>
      <c r="OQN2183" s="31"/>
      <c r="OQO2183" s="31"/>
      <c r="OQP2183" s="32"/>
      <c r="OQQ2183" s="31"/>
      <c r="OQR2183" s="31"/>
      <c r="OQS2183" s="32"/>
      <c r="OQT2183" s="31"/>
      <c r="OQU2183" s="31"/>
      <c r="OQV2183" s="32"/>
      <c r="OQW2183" s="31"/>
      <c r="OQX2183" s="31"/>
      <c r="OQY2183" s="32"/>
      <c r="OQZ2183" s="31"/>
      <c r="ORA2183" s="31"/>
      <c r="ORB2183" s="32"/>
      <c r="ORC2183" s="31"/>
      <c r="ORD2183" s="31"/>
      <c r="ORE2183" s="32"/>
      <c r="ORF2183" s="31"/>
      <c r="ORG2183" s="31"/>
      <c r="ORH2183" s="32"/>
      <c r="ORI2183" s="31"/>
      <c r="ORJ2183" s="31"/>
      <c r="ORK2183" s="32"/>
      <c r="ORL2183" s="31"/>
      <c r="ORM2183" s="31"/>
      <c r="ORN2183" s="32"/>
      <c r="ORO2183" s="31"/>
      <c r="ORP2183" s="31"/>
      <c r="ORQ2183" s="32"/>
      <c r="ORR2183" s="31"/>
      <c r="ORS2183" s="31"/>
      <c r="ORT2183" s="32"/>
      <c r="ORU2183" s="31"/>
      <c r="ORV2183" s="31"/>
      <c r="ORW2183" s="32"/>
      <c r="ORX2183" s="31"/>
      <c r="ORY2183" s="31"/>
      <c r="ORZ2183" s="32"/>
      <c r="OSA2183" s="31"/>
      <c r="OSB2183" s="31"/>
      <c r="OSC2183" s="32"/>
      <c r="OSD2183" s="31"/>
      <c r="OSE2183" s="31"/>
      <c r="OSF2183" s="32"/>
      <c r="OSG2183" s="31"/>
      <c r="OSH2183" s="31"/>
      <c r="OSI2183" s="32"/>
      <c r="OSJ2183" s="31"/>
      <c r="OSK2183" s="31"/>
      <c r="OSL2183" s="32"/>
      <c r="OSM2183" s="31"/>
      <c r="OSN2183" s="31"/>
      <c r="OSO2183" s="32"/>
      <c r="OSP2183" s="31"/>
      <c r="OSQ2183" s="31"/>
      <c r="OSR2183" s="32"/>
      <c r="OSS2183" s="31"/>
      <c r="OST2183" s="31"/>
      <c r="OSU2183" s="32"/>
      <c r="OSV2183" s="31"/>
      <c r="OSW2183" s="31"/>
      <c r="OSX2183" s="32"/>
      <c r="OSY2183" s="31"/>
      <c r="OSZ2183" s="31"/>
      <c r="OTA2183" s="32"/>
      <c r="OTB2183" s="31"/>
      <c r="OTC2183" s="31"/>
      <c r="OTD2183" s="32"/>
      <c r="OTE2183" s="31"/>
      <c r="OTF2183" s="31"/>
      <c r="OTG2183" s="32"/>
      <c r="OTH2183" s="31"/>
      <c r="OTI2183" s="31"/>
      <c r="OTJ2183" s="32"/>
      <c r="OTK2183" s="31"/>
      <c r="OTL2183" s="31"/>
      <c r="OTM2183" s="32"/>
      <c r="OTN2183" s="31"/>
      <c r="OTO2183" s="31"/>
      <c r="OTP2183" s="32"/>
      <c r="OTQ2183" s="31"/>
      <c r="OTR2183" s="31"/>
      <c r="OTS2183" s="32"/>
      <c r="OTT2183" s="31"/>
      <c r="OTU2183" s="31"/>
      <c r="OTV2183" s="32"/>
      <c r="OTW2183" s="31"/>
      <c r="OTX2183" s="31"/>
      <c r="OTY2183" s="32"/>
      <c r="OTZ2183" s="31"/>
      <c r="OUA2183" s="31"/>
      <c r="OUB2183" s="32"/>
      <c r="OUC2183" s="31"/>
      <c r="OUD2183" s="31"/>
      <c r="OUE2183" s="32"/>
      <c r="OUF2183" s="31"/>
      <c r="OUG2183" s="31"/>
      <c r="OUH2183" s="32"/>
      <c r="OUI2183" s="31"/>
      <c r="OUJ2183" s="31"/>
      <c r="OUK2183" s="32"/>
      <c r="OUL2183" s="31"/>
      <c r="OUM2183" s="31"/>
      <c r="OUN2183" s="32"/>
      <c r="OUO2183" s="31"/>
      <c r="OUP2183" s="31"/>
      <c r="OUQ2183" s="32"/>
      <c r="OUR2183" s="31"/>
      <c r="OUS2183" s="31"/>
      <c r="OUT2183" s="32"/>
      <c r="OUU2183" s="31"/>
      <c r="OUV2183" s="31"/>
      <c r="OUW2183" s="32"/>
      <c r="OUX2183" s="31"/>
      <c r="OUY2183" s="31"/>
      <c r="OUZ2183" s="32"/>
      <c r="OVA2183" s="31"/>
      <c r="OVB2183" s="31"/>
      <c r="OVC2183" s="32"/>
      <c r="OVD2183" s="31"/>
      <c r="OVE2183" s="31"/>
      <c r="OVF2183" s="32"/>
      <c r="OVG2183" s="31"/>
      <c r="OVH2183" s="31"/>
      <c r="OVI2183" s="32"/>
      <c r="OVJ2183" s="31"/>
      <c r="OVK2183" s="31"/>
      <c r="OVL2183" s="32"/>
      <c r="OVM2183" s="31"/>
      <c r="OVN2183" s="31"/>
      <c r="OVO2183" s="32"/>
      <c r="OVP2183" s="31"/>
      <c r="OVQ2183" s="31"/>
      <c r="OVR2183" s="32"/>
      <c r="OVS2183" s="31"/>
      <c r="OVT2183" s="31"/>
      <c r="OVU2183" s="32"/>
      <c r="OVV2183" s="31"/>
      <c r="OVW2183" s="31"/>
      <c r="OVX2183" s="32"/>
      <c r="OVY2183" s="31"/>
      <c r="OVZ2183" s="31"/>
      <c r="OWA2183" s="32"/>
      <c r="OWB2183" s="31"/>
      <c r="OWC2183" s="31"/>
      <c r="OWD2183" s="32"/>
      <c r="OWE2183" s="31"/>
      <c r="OWF2183" s="31"/>
      <c r="OWG2183" s="32"/>
      <c r="OWH2183" s="31"/>
      <c r="OWI2183" s="31"/>
      <c r="OWJ2183" s="32"/>
      <c r="OWK2183" s="31"/>
      <c r="OWL2183" s="31"/>
      <c r="OWM2183" s="32"/>
      <c r="OWN2183" s="31"/>
      <c r="OWO2183" s="31"/>
      <c r="OWP2183" s="32"/>
      <c r="OWQ2183" s="31"/>
      <c r="OWR2183" s="31"/>
      <c r="OWS2183" s="32"/>
      <c r="OWT2183" s="31"/>
      <c r="OWU2183" s="31"/>
      <c r="OWV2183" s="32"/>
      <c r="OWW2183" s="31"/>
      <c r="OWX2183" s="31"/>
      <c r="OWY2183" s="32"/>
      <c r="OWZ2183" s="31"/>
      <c r="OXA2183" s="31"/>
      <c r="OXB2183" s="32"/>
      <c r="OXC2183" s="31"/>
      <c r="OXD2183" s="31"/>
      <c r="OXE2183" s="32"/>
      <c r="OXF2183" s="31"/>
      <c r="OXG2183" s="31"/>
      <c r="OXH2183" s="32"/>
      <c r="OXI2183" s="31"/>
      <c r="OXJ2183" s="31"/>
      <c r="OXK2183" s="32"/>
      <c r="OXL2183" s="31"/>
      <c r="OXM2183" s="31"/>
      <c r="OXN2183" s="32"/>
      <c r="OXO2183" s="31"/>
      <c r="OXP2183" s="31"/>
      <c r="OXQ2183" s="32"/>
      <c r="OXR2183" s="31"/>
      <c r="OXS2183" s="31"/>
      <c r="OXT2183" s="32"/>
      <c r="OXU2183" s="31"/>
      <c r="OXV2183" s="31"/>
      <c r="OXW2183" s="32"/>
      <c r="OXX2183" s="31"/>
      <c r="OXY2183" s="31"/>
      <c r="OXZ2183" s="32"/>
      <c r="OYA2183" s="31"/>
      <c r="OYB2183" s="31"/>
      <c r="OYC2183" s="32"/>
      <c r="OYD2183" s="31"/>
      <c r="OYE2183" s="31"/>
      <c r="OYF2183" s="32"/>
      <c r="OYG2183" s="31"/>
      <c r="OYH2183" s="31"/>
      <c r="OYI2183" s="32"/>
      <c r="OYJ2183" s="31"/>
      <c r="OYK2183" s="31"/>
      <c r="OYL2183" s="32"/>
      <c r="OYM2183" s="31"/>
      <c r="OYN2183" s="31"/>
      <c r="OYO2183" s="32"/>
      <c r="OYP2183" s="31"/>
      <c r="OYQ2183" s="31"/>
      <c r="OYR2183" s="32"/>
      <c r="OYS2183" s="31"/>
      <c r="OYT2183" s="31"/>
      <c r="OYU2183" s="32"/>
      <c r="OYV2183" s="31"/>
      <c r="OYW2183" s="31"/>
      <c r="OYX2183" s="32"/>
      <c r="OYY2183" s="31"/>
      <c r="OYZ2183" s="31"/>
      <c r="OZA2183" s="32"/>
      <c r="OZB2183" s="31"/>
      <c r="OZC2183" s="31"/>
      <c r="OZD2183" s="32"/>
      <c r="OZE2183" s="31"/>
      <c r="OZF2183" s="31"/>
      <c r="OZG2183" s="32"/>
      <c r="OZH2183" s="31"/>
      <c r="OZI2183" s="31"/>
      <c r="OZJ2183" s="32"/>
      <c r="OZK2183" s="31"/>
      <c r="OZL2183" s="31"/>
      <c r="OZM2183" s="32"/>
      <c r="OZN2183" s="31"/>
      <c r="OZO2183" s="31"/>
      <c r="OZP2183" s="32"/>
      <c r="OZQ2183" s="31"/>
      <c r="OZR2183" s="31"/>
      <c r="OZS2183" s="32"/>
      <c r="OZT2183" s="31"/>
      <c r="OZU2183" s="31"/>
      <c r="OZV2183" s="32"/>
      <c r="OZW2183" s="31"/>
      <c r="OZX2183" s="31"/>
      <c r="OZY2183" s="32"/>
      <c r="OZZ2183" s="31"/>
      <c r="PAA2183" s="31"/>
      <c r="PAB2183" s="32"/>
      <c r="PAC2183" s="31"/>
      <c r="PAD2183" s="31"/>
      <c r="PAE2183" s="32"/>
      <c r="PAF2183" s="31"/>
      <c r="PAG2183" s="31"/>
      <c r="PAH2183" s="32"/>
      <c r="PAI2183" s="31"/>
      <c r="PAJ2183" s="31"/>
      <c r="PAK2183" s="32"/>
      <c r="PAL2183" s="31"/>
      <c r="PAM2183" s="31"/>
      <c r="PAN2183" s="32"/>
      <c r="PAO2183" s="31"/>
      <c r="PAP2183" s="31"/>
      <c r="PAQ2183" s="32"/>
      <c r="PAR2183" s="31"/>
      <c r="PAS2183" s="31"/>
      <c r="PAT2183" s="32"/>
      <c r="PAU2183" s="31"/>
      <c r="PAV2183" s="31"/>
      <c r="PAW2183" s="32"/>
      <c r="PAX2183" s="31"/>
      <c r="PAY2183" s="31"/>
      <c r="PAZ2183" s="32"/>
      <c r="PBA2183" s="31"/>
      <c r="PBB2183" s="31"/>
      <c r="PBC2183" s="32"/>
      <c r="PBD2183" s="31"/>
      <c r="PBE2183" s="31"/>
      <c r="PBF2183" s="32"/>
      <c r="PBG2183" s="31"/>
      <c r="PBH2183" s="31"/>
      <c r="PBI2183" s="32"/>
      <c r="PBJ2183" s="31"/>
      <c r="PBK2183" s="31"/>
      <c r="PBL2183" s="32"/>
      <c r="PBM2183" s="31"/>
      <c r="PBN2183" s="31"/>
      <c r="PBO2183" s="32"/>
      <c r="PBP2183" s="31"/>
      <c r="PBQ2183" s="31"/>
      <c r="PBR2183" s="32"/>
      <c r="PBS2183" s="31"/>
      <c r="PBT2183" s="31"/>
      <c r="PBU2183" s="32"/>
      <c r="PBV2183" s="31"/>
      <c r="PBW2183" s="31"/>
      <c r="PBX2183" s="32"/>
      <c r="PBY2183" s="31"/>
      <c r="PBZ2183" s="31"/>
      <c r="PCA2183" s="32"/>
      <c r="PCB2183" s="31"/>
      <c r="PCC2183" s="31"/>
      <c r="PCD2183" s="32"/>
      <c r="PCE2183" s="31"/>
      <c r="PCF2183" s="31"/>
      <c r="PCG2183" s="32"/>
      <c r="PCH2183" s="31"/>
      <c r="PCI2183" s="31"/>
      <c r="PCJ2183" s="32"/>
      <c r="PCK2183" s="31"/>
      <c r="PCL2183" s="31"/>
      <c r="PCM2183" s="32"/>
      <c r="PCN2183" s="31"/>
      <c r="PCO2183" s="31"/>
      <c r="PCP2183" s="32"/>
      <c r="PCQ2183" s="31"/>
      <c r="PCR2183" s="31"/>
      <c r="PCS2183" s="32"/>
      <c r="PCT2183" s="31"/>
      <c r="PCU2183" s="31"/>
      <c r="PCV2183" s="32"/>
      <c r="PCW2183" s="31"/>
      <c r="PCX2183" s="31"/>
      <c r="PCY2183" s="32"/>
      <c r="PCZ2183" s="31"/>
      <c r="PDA2183" s="31"/>
      <c r="PDB2183" s="32"/>
      <c r="PDC2183" s="31"/>
      <c r="PDD2183" s="31"/>
      <c r="PDE2183" s="32"/>
      <c r="PDF2183" s="31"/>
      <c r="PDG2183" s="31"/>
      <c r="PDH2183" s="32"/>
      <c r="PDI2183" s="31"/>
      <c r="PDJ2183" s="31"/>
      <c r="PDK2183" s="32"/>
      <c r="PDL2183" s="31"/>
      <c r="PDM2183" s="31"/>
      <c r="PDN2183" s="32"/>
      <c r="PDO2183" s="31"/>
      <c r="PDP2183" s="31"/>
      <c r="PDQ2183" s="32"/>
      <c r="PDR2183" s="31"/>
      <c r="PDS2183" s="31"/>
      <c r="PDT2183" s="32"/>
      <c r="PDU2183" s="31"/>
      <c r="PDV2183" s="31"/>
      <c r="PDW2183" s="32"/>
      <c r="PDX2183" s="31"/>
      <c r="PDY2183" s="31"/>
      <c r="PDZ2183" s="32"/>
      <c r="PEA2183" s="31"/>
      <c r="PEB2183" s="31"/>
      <c r="PEC2183" s="32"/>
      <c r="PED2183" s="31"/>
      <c r="PEE2183" s="31"/>
      <c r="PEF2183" s="32"/>
      <c r="PEG2183" s="31"/>
      <c r="PEH2183" s="31"/>
      <c r="PEI2183" s="32"/>
      <c r="PEJ2183" s="31"/>
      <c r="PEK2183" s="31"/>
      <c r="PEL2183" s="32"/>
      <c r="PEM2183" s="31"/>
      <c r="PEN2183" s="31"/>
      <c r="PEO2183" s="32"/>
      <c r="PEP2183" s="31"/>
      <c r="PEQ2183" s="31"/>
      <c r="PER2183" s="32"/>
      <c r="PES2183" s="31"/>
      <c r="PET2183" s="31"/>
      <c r="PEU2183" s="32"/>
      <c r="PEV2183" s="31"/>
      <c r="PEW2183" s="31"/>
      <c r="PEX2183" s="32"/>
      <c r="PEY2183" s="31"/>
      <c r="PEZ2183" s="31"/>
      <c r="PFA2183" s="32"/>
      <c r="PFB2183" s="31"/>
      <c r="PFC2183" s="31"/>
      <c r="PFD2183" s="32"/>
      <c r="PFE2183" s="31"/>
      <c r="PFF2183" s="31"/>
      <c r="PFG2183" s="32"/>
      <c r="PFH2183" s="31"/>
      <c r="PFI2183" s="31"/>
      <c r="PFJ2183" s="32"/>
      <c r="PFK2183" s="31"/>
      <c r="PFL2183" s="31"/>
      <c r="PFM2183" s="32"/>
      <c r="PFN2183" s="31"/>
      <c r="PFO2183" s="31"/>
      <c r="PFP2183" s="32"/>
      <c r="PFQ2183" s="31"/>
      <c r="PFR2183" s="31"/>
      <c r="PFS2183" s="32"/>
      <c r="PFT2183" s="31"/>
      <c r="PFU2183" s="31"/>
      <c r="PFV2183" s="32"/>
      <c r="PFW2183" s="31"/>
      <c r="PFX2183" s="31"/>
      <c r="PFY2183" s="32"/>
      <c r="PFZ2183" s="31"/>
      <c r="PGA2183" s="31"/>
      <c r="PGB2183" s="32"/>
      <c r="PGC2183" s="31"/>
      <c r="PGD2183" s="31"/>
      <c r="PGE2183" s="32"/>
      <c r="PGF2183" s="31"/>
      <c r="PGG2183" s="31"/>
      <c r="PGH2183" s="32"/>
      <c r="PGI2183" s="31"/>
      <c r="PGJ2183" s="31"/>
      <c r="PGK2183" s="32"/>
      <c r="PGL2183" s="31"/>
      <c r="PGM2183" s="31"/>
      <c r="PGN2183" s="32"/>
      <c r="PGO2183" s="31"/>
      <c r="PGP2183" s="31"/>
      <c r="PGQ2183" s="32"/>
      <c r="PGR2183" s="31"/>
      <c r="PGS2183" s="31"/>
      <c r="PGT2183" s="32"/>
      <c r="PGU2183" s="31"/>
      <c r="PGV2183" s="31"/>
      <c r="PGW2183" s="32"/>
      <c r="PGX2183" s="31"/>
      <c r="PGY2183" s="31"/>
      <c r="PGZ2183" s="32"/>
      <c r="PHA2183" s="31"/>
      <c r="PHB2183" s="31"/>
      <c r="PHC2183" s="32"/>
      <c r="PHD2183" s="31"/>
      <c r="PHE2183" s="31"/>
      <c r="PHF2183" s="32"/>
      <c r="PHG2183" s="31"/>
      <c r="PHH2183" s="31"/>
      <c r="PHI2183" s="32"/>
      <c r="PHJ2183" s="31"/>
      <c r="PHK2183" s="31"/>
      <c r="PHL2183" s="32"/>
      <c r="PHM2183" s="31"/>
      <c r="PHN2183" s="31"/>
      <c r="PHO2183" s="32"/>
      <c r="PHP2183" s="31"/>
      <c r="PHQ2183" s="31"/>
      <c r="PHR2183" s="32"/>
      <c r="PHS2183" s="31"/>
      <c r="PHT2183" s="31"/>
      <c r="PHU2183" s="32"/>
      <c r="PHV2183" s="31"/>
      <c r="PHW2183" s="31"/>
      <c r="PHX2183" s="32"/>
      <c r="PHY2183" s="31"/>
      <c r="PHZ2183" s="31"/>
      <c r="PIA2183" s="32"/>
      <c r="PIB2183" s="31"/>
      <c r="PIC2183" s="31"/>
      <c r="PID2183" s="32"/>
      <c r="PIE2183" s="31"/>
      <c r="PIF2183" s="31"/>
      <c r="PIG2183" s="32"/>
      <c r="PIH2183" s="31"/>
      <c r="PII2183" s="31"/>
      <c r="PIJ2183" s="32"/>
      <c r="PIK2183" s="31"/>
      <c r="PIL2183" s="31"/>
      <c r="PIM2183" s="32"/>
      <c r="PIN2183" s="31"/>
      <c r="PIO2183" s="31"/>
      <c r="PIP2183" s="32"/>
      <c r="PIQ2183" s="31"/>
      <c r="PIR2183" s="31"/>
      <c r="PIS2183" s="32"/>
      <c r="PIT2183" s="31"/>
      <c r="PIU2183" s="31"/>
      <c r="PIV2183" s="32"/>
      <c r="PIW2183" s="31"/>
      <c r="PIX2183" s="31"/>
      <c r="PIY2183" s="32"/>
      <c r="PIZ2183" s="31"/>
      <c r="PJA2183" s="31"/>
      <c r="PJB2183" s="32"/>
      <c r="PJC2183" s="31"/>
      <c r="PJD2183" s="31"/>
      <c r="PJE2183" s="32"/>
      <c r="PJF2183" s="31"/>
      <c r="PJG2183" s="31"/>
      <c r="PJH2183" s="32"/>
      <c r="PJI2183" s="31"/>
      <c r="PJJ2183" s="31"/>
      <c r="PJK2183" s="32"/>
      <c r="PJL2183" s="31"/>
      <c r="PJM2183" s="31"/>
      <c r="PJN2183" s="32"/>
      <c r="PJO2183" s="31"/>
      <c r="PJP2183" s="31"/>
      <c r="PJQ2183" s="32"/>
      <c r="PJR2183" s="31"/>
      <c r="PJS2183" s="31"/>
      <c r="PJT2183" s="32"/>
      <c r="PJU2183" s="31"/>
      <c r="PJV2183" s="31"/>
      <c r="PJW2183" s="32"/>
      <c r="PJX2183" s="31"/>
      <c r="PJY2183" s="31"/>
      <c r="PJZ2183" s="32"/>
      <c r="PKA2183" s="31"/>
      <c r="PKB2183" s="31"/>
      <c r="PKC2183" s="32"/>
      <c r="PKD2183" s="31"/>
      <c r="PKE2183" s="31"/>
      <c r="PKF2183" s="32"/>
      <c r="PKG2183" s="31"/>
      <c r="PKH2183" s="31"/>
      <c r="PKI2183" s="32"/>
      <c r="PKJ2183" s="31"/>
      <c r="PKK2183" s="31"/>
      <c r="PKL2183" s="32"/>
      <c r="PKM2183" s="31"/>
      <c r="PKN2183" s="31"/>
      <c r="PKO2183" s="32"/>
      <c r="PKP2183" s="31"/>
      <c r="PKQ2183" s="31"/>
      <c r="PKR2183" s="32"/>
      <c r="PKS2183" s="31"/>
      <c r="PKT2183" s="31"/>
      <c r="PKU2183" s="32"/>
      <c r="PKV2183" s="31"/>
      <c r="PKW2183" s="31"/>
      <c r="PKX2183" s="32"/>
      <c r="PKY2183" s="31"/>
      <c r="PKZ2183" s="31"/>
      <c r="PLA2183" s="32"/>
      <c r="PLB2183" s="31"/>
      <c r="PLC2183" s="31"/>
      <c r="PLD2183" s="32"/>
      <c r="PLE2183" s="31"/>
      <c r="PLF2183" s="31"/>
      <c r="PLG2183" s="32"/>
      <c r="PLH2183" s="31"/>
      <c r="PLI2183" s="31"/>
      <c r="PLJ2183" s="32"/>
      <c r="PLK2183" s="31"/>
      <c r="PLL2183" s="31"/>
      <c r="PLM2183" s="32"/>
      <c r="PLN2183" s="31"/>
      <c r="PLO2183" s="31"/>
      <c r="PLP2183" s="32"/>
      <c r="PLQ2183" s="31"/>
      <c r="PLR2183" s="31"/>
      <c r="PLS2183" s="32"/>
      <c r="PLT2183" s="31"/>
      <c r="PLU2183" s="31"/>
      <c r="PLV2183" s="32"/>
      <c r="PLW2183" s="31"/>
      <c r="PLX2183" s="31"/>
      <c r="PLY2183" s="32"/>
      <c r="PLZ2183" s="31"/>
      <c r="PMA2183" s="31"/>
      <c r="PMB2183" s="32"/>
      <c r="PMC2183" s="31"/>
      <c r="PMD2183" s="31"/>
      <c r="PME2183" s="32"/>
      <c r="PMF2183" s="31"/>
      <c r="PMG2183" s="31"/>
      <c r="PMH2183" s="32"/>
      <c r="PMI2183" s="31"/>
      <c r="PMJ2183" s="31"/>
      <c r="PMK2183" s="32"/>
      <c r="PML2183" s="31"/>
      <c r="PMM2183" s="31"/>
      <c r="PMN2183" s="32"/>
      <c r="PMO2183" s="31"/>
      <c r="PMP2183" s="31"/>
      <c r="PMQ2183" s="32"/>
      <c r="PMR2183" s="31"/>
      <c r="PMS2183" s="31"/>
      <c r="PMT2183" s="32"/>
      <c r="PMU2183" s="31"/>
      <c r="PMV2183" s="31"/>
      <c r="PMW2183" s="32"/>
      <c r="PMX2183" s="31"/>
      <c r="PMY2183" s="31"/>
      <c r="PMZ2183" s="32"/>
      <c r="PNA2183" s="31"/>
      <c r="PNB2183" s="31"/>
      <c r="PNC2183" s="32"/>
      <c r="PND2183" s="31"/>
      <c r="PNE2183" s="31"/>
      <c r="PNF2183" s="32"/>
      <c r="PNG2183" s="31"/>
      <c r="PNH2183" s="31"/>
      <c r="PNI2183" s="32"/>
      <c r="PNJ2183" s="31"/>
      <c r="PNK2183" s="31"/>
      <c r="PNL2183" s="32"/>
      <c r="PNM2183" s="31"/>
      <c r="PNN2183" s="31"/>
      <c r="PNO2183" s="32"/>
      <c r="PNP2183" s="31"/>
      <c r="PNQ2183" s="31"/>
      <c r="PNR2183" s="32"/>
      <c r="PNS2183" s="31"/>
      <c r="PNT2183" s="31"/>
      <c r="PNU2183" s="32"/>
      <c r="PNV2183" s="31"/>
      <c r="PNW2183" s="31"/>
      <c r="PNX2183" s="32"/>
      <c r="PNY2183" s="31"/>
      <c r="PNZ2183" s="31"/>
      <c r="POA2183" s="32"/>
      <c r="POB2183" s="31"/>
      <c r="POC2183" s="31"/>
      <c r="POD2183" s="32"/>
      <c r="POE2183" s="31"/>
      <c r="POF2183" s="31"/>
      <c r="POG2183" s="32"/>
      <c r="POH2183" s="31"/>
      <c r="POI2183" s="31"/>
      <c r="POJ2183" s="32"/>
      <c r="POK2183" s="31"/>
      <c r="POL2183" s="31"/>
      <c r="POM2183" s="32"/>
      <c r="PON2183" s="31"/>
      <c r="POO2183" s="31"/>
      <c r="POP2183" s="32"/>
      <c r="POQ2183" s="31"/>
      <c r="POR2183" s="31"/>
      <c r="POS2183" s="32"/>
      <c r="POT2183" s="31"/>
      <c r="POU2183" s="31"/>
      <c r="POV2183" s="32"/>
      <c r="POW2183" s="31"/>
      <c r="POX2183" s="31"/>
      <c r="POY2183" s="32"/>
      <c r="POZ2183" s="31"/>
      <c r="PPA2183" s="31"/>
      <c r="PPB2183" s="32"/>
      <c r="PPC2183" s="31"/>
      <c r="PPD2183" s="31"/>
      <c r="PPE2183" s="32"/>
      <c r="PPF2183" s="31"/>
      <c r="PPG2183" s="31"/>
      <c r="PPH2183" s="32"/>
      <c r="PPI2183" s="31"/>
      <c r="PPJ2183" s="31"/>
      <c r="PPK2183" s="32"/>
      <c r="PPL2183" s="31"/>
      <c r="PPM2183" s="31"/>
      <c r="PPN2183" s="32"/>
      <c r="PPO2183" s="31"/>
      <c r="PPP2183" s="31"/>
      <c r="PPQ2183" s="32"/>
      <c r="PPR2183" s="31"/>
      <c r="PPS2183" s="31"/>
      <c r="PPT2183" s="32"/>
      <c r="PPU2183" s="31"/>
      <c r="PPV2183" s="31"/>
      <c r="PPW2183" s="32"/>
      <c r="PPX2183" s="31"/>
      <c r="PPY2183" s="31"/>
      <c r="PPZ2183" s="32"/>
      <c r="PQA2183" s="31"/>
      <c r="PQB2183" s="31"/>
      <c r="PQC2183" s="32"/>
      <c r="PQD2183" s="31"/>
      <c r="PQE2183" s="31"/>
      <c r="PQF2183" s="32"/>
      <c r="PQG2183" s="31"/>
      <c r="PQH2183" s="31"/>
      <c r="PQI2183" s="32"/>
      <c r="PQJ2183" s="31"/>
      <c r="PQK2183" s="31"/>
      <c r="PQL2183" s="32"/>
      <c r="PQM2183" s="31"/>
      <c r="PQN2183" s="31"/>
      <c r="PQO2183" s="32"/>
      <c r="PQP2183" s="31"/>
      <c r="PQQ2183" s="31"/>
      <c r="PQR2183" s="32"/>
      <c r="PQS2183" s="31"/>
      <c r="PQT2183" s="31"/>
      <c r="PQU2183" s="32"/>
      <c r="PQV2183" s="31"/>
      <c r="PQW2183" s="31"/>
      <c r="PQX2183" s="32"/>
      <c r="PQY2183" s="31"/>
      <c r="PQZ2183" s="31"/>
      <c r="PRA2183" s="32"/>
      <c r="PRB2183" s="31"/>
      <c r="PRC2183" s="31"/>
      <c r="PRD2183" s="32"/>
      <c r="PRE2183" s="31"/>
      <c r="PRF2183" s="31"/>
      <c r="PRG2183" s="32"/>
      <c r="PRH2183" s="31"/>
      <c r="PRI2183" s="31"/>
      <c r="PRJ2183" s="32"/>
      <c r="PRK2183" s="31"/>
      <c r="PRL2183" s="31"/>
      <c r="PRM2183" s="32"/>
      <c r="PRN2183" s="31"/>
      <c r="PRO2183" s="31"/>
      <c r="PRP2183" s="32"/>
      <c r="PRQ2183" s="31"/>
      <c r="PRR2183" s="31"/>
      <c r="PRS2183" s="32"/>
      <c r="PRT2183" s="31"/>
      <c r="PRU2183" s="31"/>
      <c r="PRV2183" s="32"/>
      <c r="PRW2183" s="31"/>
      <c r="PRX2183" s="31"/>
      <c r="PRY2183" s="32"/>
      <c r="PRZ2183" s="31"/>
      <c r="PSA2183" s="31"/>
      <c r="PSB2183" s="32"/>
      <c r="PSC2183" s="31"/>
      <c r="PSD2183" s="31"/>
      <c r="PSE2183" s="32"/>
      <c r="PSF2183" s="31"/>
      <c r="PSG2183" s="31"/>
      <c r="PSH2183" s="32"/>
      <c r="PSI2183" s="31"/>
      <c r="PSJ2183" s="31"/>
      <c r="PSK2183" s="32"/>
      <c r="PSL2183" s="31"/>
      <c r="PSM2183" s="31"/>
      <c r="PSN2183" s="32"/>
      <c r="PSO2183" s="31"/>
      <c r="PSP2183" s="31"/>
      <c r="PSQ2183" s="32"/>
      <c r="PSR2183" s="31"/>
      <c r="PSS2183" s="31"/>
      <c r="PST2183" s="32"/>
      <c r="PSU2183" s="31"/>
      <c r="PSV2183" s="31"/>
      <c r="PSW2183" s="32"/>
      <c r="PSX2183" s="31"/>
      <c r="PSY2183" s="31"/>
      <c r="PSZ2183" s="32"/>
      <c r="PTA2183" s="31"/>
      <c r="PTB2183" s="31"/>
      <c r="PTC2183" s="32"/>
      <c r="PTD2183" s="31"/>
      <c r="PTE2183" s="31"/>
      <c r="PTF2183" s="32"/>
      <c r="PTG2183" s="31"/>
      <c r="PTH2183" s="31"/>
      <c r="PTI2183" s="32"/>
      <c r="PTJ2183" s="31"/>
      <c r="PTK2183" s="31"/>
      <c r="PTL2183" s="32"/>
      <c r="PTM2183" s="31"/>
      <c r="PTN2183" s="31"/>
      <c r="PTO2183" s="32"/>
      <c r="PTP2183" s="31"/>
      <c r="PTQ2183" s="31"/>
      <c r="PTR2183" s="32"/>
      <c r="PTS2183" s="31"/>
      <c r="PTT2183" s="31"/>
      <c r="PTU2183" s="32"/>
      <c r="PTV2183" s="31"/>
      <c r="PTW2183" s="31"/>
      <c r="PTX2183" s="32"/>
      <c r="PTY2183" s="31"/>
      <c r="PTZ2183" s="31"/>
      <c r="PUA2183" s="32"/>
      <c r="PUB2183" s="31"/>
      <c r="PUC2183" s="31"/>
      <c r="PUD2183" s="32"/>
      <c r="PUE2183" s="31"/>
      <c r="PUF2183" s="31"/>
      <c r="PUG2183" s="32"/>
      <c r="PUH2183" s="31"/>
      <c r="PUI2183" s="31"/>
      <c r="PUJ2183" s="32"/>
      <c r="PUK2183" s="31"/>
      <c r="PUL2183" s="31"/>
      <c r="PUM2183" s="32"/>
      <c r="PUN2183" s="31"/>
      <c r="PUO2183" s="31"/>
      <c r="PUP2183" s="32"/>
      <c r="PUQ2183" s="31"/>
      <c r="PUR2183" s="31"/>
      <c r="PUS2183" s="32"/>
      <c r="PUT2183" s="31"/>
      <c r="PUU2183" s="31"/>
      <c r="PUV2183" s="32"/>
      <c r="PUW2183" s="31"/>
      <c r="PUX2183" s="31"/>
      <c r="PUY2183" s="32"/>
      <c r="PUZ2183" s="31"/>
      <c r="PVA2183" s="31"/>
      <c r="PVB2183" s="32"/>
      <c r="PVC2183" s="31"/>
      <c r="PVD2183" s="31"/>
      <c r="PVE2183" s="32"/>
      <c r="PVF2183" s="31"/>
      <c r="PVG2183" s="31"/>
      <c r="PVH2183" s="32"/>
      <c r="PVI2183" s="31"/>
      <c r="PVJ2183" s="31"/>
      <c r="PVK2183" s="32"/>
      <c r="PVL2183" s="31"/>
      <c r="PVM2183" s="31"/>
      <c r="PVN2183" s="32"/>
      <c r="PVO2183" s="31"/>
      <c r="PVP2183" s="31"/>
      <c r="PVQ2183" s="32"/>
      <c r="PVR2183" s="31"/>
      <c r="PVS2183" s="31"/>
      <c r="PVT2183" s="32"/>
      <c r="PVU2183" s="31"/>
      <c r="PVV2183" s="31"/>
      <c r="PVW2183" s="32"/>
      <c r="PVX2183" s="31"/>
      <c r="PVY2183" s="31"/>
      <c r="PVZ2183" s="32"/>
      <c r="PWA2183" s="31"/>
      <c r="PWB2183" s="31"/>
      <c r="PWC2183" s="32"/>
      <c r="PWD2183" s="31"/>
      <c r="PWE2183" s="31"/>
      <c r="PWF2183" s="32"/>
      <c r="PWG2183" s="31"/>
      <c r="PWH2183" s="31"/>
      <c r="PWI2183" s="32"/>
      <c r="PWJ2183" s="31"/>
      <c r="PWK2183" s="31"/>
      <c r="PWL2183" s="32"/>
      <c r="PWM2183" s="31"/>
      <c r="PWN2183" s="31"/>
      <c r="PWO2183" s="32"/>
      <c r="PWP2183" s="31"/>
      <c r="PWQ2183" s="31"/>
      <c r="PWR2183" s="32"/>
      <c r="PWS2183" s="31"/>
      <c r="PWT2183" s="31"/>
      <c r="PWU2183" s="32"/>
      <c r="PWV2183" s="31"/>
      <c r="PWW2183" s="31"/>
      <c r="PWX2183" s="32"/>
      <c r="PWY2183" s="31"/>
      <c r="PWZ2183" s="31"/>
      <c r="PXA2183" s="32"/>
      <c r="PXB2183" s="31"/>
      <c r="PXC2183" s="31"/>
      <c r="PXD2183" s="32"/>
      <c r="PXE2183" s="31"/>
      <c r="PXF2183" s="31"/>
      <c r="PXG2183" s="32"/>
      <c r="PXH2183" s="31"/>
      <c r="PXI2183" s="31"/>
      <c r="PXJ2183" s="32"/>
      <c r="PXK2183" s="31"/>
      <c r="PXL2183" s="31"/>
      <c r="PXM2183" s="32"/>
      <c r="PXN2183" s="31"/>
      <c r="PXO2183" s="31"/>
      <c r="PXP2183" s="32"/>
      <c r="PXQ2183" s="31"/>
      <c r="PXR2183" s="31"/>
      <c r="PXS2183" s="32"/>
      <c r="PXT2183" s="31"/>
      <c r="PXU2183" s="31"/>
      <c r="PXV2183" s="32"/>
      <c r="PXW2183" s="31"/>
      <c r="PXX2183" s="31"/>
      <c r="PXY2183" s="32"/>
      <c r="PXZ2183" s="31"/>
      <c r="PYA2183" s="31"/>
      <c r="PYB2183" s="32"/>
      <c r="PYC2183" s="31"/>
      <c r="PYD2183" s="31"/>
      <c r="PYE2183" s="32"/>
      <c r="PYF2183" s="31"/>
      <c r="PYG2183" s="31"/>
      <c r="PYH2183" s="32"/>
      <c r="PYI2183" s="31"/>
      <c r="PYJ2183" s="31"/>
      <c r="PYK2183" s="32"/>
      <c r="PYL2183" s="31"/>
      <c r="PYM2183" s="31"/>
      <c r="PYN2183" s="32"/>
      <c r="PYO2183" s="31"/>
      <c r="PYP2183" s="31"/>
      <c r="PYQ2183" s="32"/>
      <c r="PYR2183" s="31"/>
      <c r="PYS2183" s="31"/>
      <c r="PYT2183" s="32"/>
      <c r="PYU2183" s="31"/>
      <c r="PYV2183" s="31"/>
      <c r="PYW2183" s="32"/>
      <c r="PYX2183" s="31"/>
      <c r="PYY2183" s="31"/>
      <c r="PYZ2183" s="32"/>
      <c r="PZA2183" s="31"/>
      <c r="PZB2183" s="31"/>
      <c r="PZC2183" s="32"/>
      <c r="PZD2183" s="31"/>
      <c r="PZE2183" s="31"/>
      <c r="PZF2183" s="32"/>
      <c r="PZG2183" s="31"/>
      <c r="PZH2183" s="31"/>
      <c r="PZI2183" s="32"/>
      <c r="PZJ2183" s="31"/>
      <c r="PZK2183" s="31"/>
      <c r="PZL2183" s="32"/>
      <c r="PZM2183" s="31"/>
      <c r="PZN2183" s="31"/>
      <c r="PZO2183" s="32"/>
      <c r="PZP2183" s="31"/>
      <c r="PZQ2183" s="31"/>
      <c r="PZR2183" s="32"/>
      <c r="PZS2183" s="31"/>
      <c r="PZT2183" s="31"/>
      <c r="PZU2183" s="32"/>
      <c r="PZV2183" s="31"/>
      <c r="PZW2183" s="31"/>
      <c r="PZX2183" s="32"/>
      <c r="PZY2183" s="31"/>
      <c r="PZZ2183" s="31"/>
      <c r="QAA2183" s="32"/>
      <c r="QAB2183" s="31"/>
      <c r="QAC2183" s="31"/>
      <c r="QAD2183" s="32"/>
      <c r="QAE2183" s="31"/>
      <c r="QAF2183" s="31"/>
      <c r="QAG2183" s="32"/>
      <c r="QAH2183" s="31"/>
      <c r="QAI2183" s="31"/>
      <c r="QAJ2183" s="32"/>
      <c r="QAK2183" s="31"/>
      <c r="QAL2183" s="31"/>
      <c r="QAM2183" s="32"/>
      <c r="QAN2183" s="31"/>
      <c r="QAO2183" s="31"/>
      <c r="QAP2183" s="32"/>
      <c r="QAQ2183" s="31"/>
      <c r="QAR2183" s="31"/>
      <c r="QAS2183" s="32"/>
      <c r="QAT2183" s="31"/>
      <c r="QAU2183" s="31"/>
      <c r="QAV2183" s="32"/>
      <c r="QAW2183" s="31"/>
      <c r="QAX2183" s="31"/>
      <c r="QAY2183" s="32"/>
      <c r="QAZ2183" s="31"/>
      <c r="QBA2183" s="31"/>
      <c r="QBB2183" s="32"/>
      <c r="QBC2183" s="31"/>
      <c r="QBD2183" s="31"/>
      <c r="QBE2183" s="32"/>
      <c r="QBF2183" s="31"/>
      <c r="QBG2183" s="31"/>
      <c r="QBH2183" s="32"/>
      <c r="QBI2183" s="31"/>
      <c r="QBJ2183" s="31"/>
      <c r="QBK2183" s="32"/>
      <c r="QBL2183" s="31"/>
      <c r="QBM2183" s="31"/>
      <c r="QBN2183" s="32"/>
      <c r="QBO2183" s="31"/>
      <c r="QBP2183" s="31"/>
      <c r="QBQ2183" s="32"/>
      <c r="QBR2183" s="31"/>
      <c r="QBS2183" s="31"/>
      <c r="QBT2183" s="32"/>
      <c r="QBU2183" s="31"/>
      <c r="QBV2183" s="31"/>
      <c r="QBW2183" s="32"/>
      <c r="QBX2183" s="31"/>
      <c r="QBY2183" s="31"/>
      <c r="QBZ2183" s="32"/>
      <c r="QCA2183" s="31"/>
      <c r="QCB2183" s="31"/>
      <c r="QCC2183" s="32"/>
      <c r="QCD2183" s="31"/>
      <c r="QCE2183" s="31"/>
      <c r="QCF2183" s="32"/>
      <c r="QCG2183" s="31"/>
      <c r="QCH2183" s="31"/>
      <c r="QCI2183" s="32"/>
      <c r="QCJ2183" s="31"/>
      <c r="QCK2183" s="31"/>
      <c r="QCL2183" s="32"/>
      <c r="QCM2183" s="31"/>
      <c r="QCN2183" s="31"/>
      <c r="QCO2183" s="32"/>
      <c r="QCP2183" s="31"/>
      <c r="QCQ2183" s="31"/>
      <c r="QCR2183" s="32"/>
      <c r="QCS2183" s="31"/>
      <c r="QCT2183" s="31"/>
      <c r="QCU2183" s="32"/>
      <c r="QCV2183" s="31"/>
      <c r="QCW2183" s="31"/>
      <c r="QCX2183" s="32"/>
      <c r="QCY2183" s="31"/>
      <c r="QCZ2183" s="31"/>
      <c r="QDA2183" s="32"/>
      <c r="QDB2183" s="31"/>
      <c r="QDC2183" s="31"/>
      <c r="QDD2183" s="32"/>
      <c r="QDE2183" s="31"/>
      <c r="QDF2183" s="31"/>
      <c r="QDG2183" s="32"/>
      <c r="QDH2183" s="31"/>
      <c r="QDI2183" s="31"/>
      <c r="QDJ2183" s="32"/>
      <c r="QDK2183" s="31"/>
      <c r="QDL2183" s="31"/>
      <c r="QDM2183" s="32"/>
      <c r="QDN2183" s="31"/>
      <c r="QDO2183" s="31"/>
      <c r="QDP2183" s="32"/>
      <c r="QDQ2183" s="31"/>
      <c r="QDR2183" s="31"/>
      <c r="QDS2183" s="32"/>
      <c r="QDT2183" s="31"/>
      <c r="QDU2183" s="31"/>
      <c r="QDV2183" s="32"/>
      <c r="QDW2183" s="31"/>
      <c r="QDX2183" s="31"/>
      <c r="QDY2183" s="32"/>
      <c r="QDZ2183" s="31"/>
      <c r="QEA2183" s="31"/>
      <c r="QEB2183" s="32"/>
      <c r="QEC2183" s="31"/>
      <c r="QED2183" s="31"/>
      <c r="QEE2183" s="32"/>
      <c r="QEF2183" s="31"/>
      <c r="QEG2183" s="31"/>
      <c r="QEH2183" s="32"/>
      <c r="QEI2183" s="31"/>
      <c r="QEJ2183" s="31"/>
      <c r="QEK2183" s="32"/>
      <c r="QEL2183" s="31"/>
      <c r="QEM2183" s="31"/>
      <c r="QEN2183" s="32"/>
      <c r="QEO2183" s="31"/>
      <c r="QEP2183" s="31"/>
      <c r="QEQ2183" s="32"/>
      <c r="QER2183" s="31"/>
      <c r="QES2183" s="31"/>
      <c r="QET2183" s="32"/>
      <c r="QEU2183" s="31"/>
      <c r="QEV2183" s="31"/>
      <c r="QEW2183" s="32"/>
      <c r="QEX2183" s="31"/>
      <c r="QEY2183" s="31"/>
      <c r="QEZ2183" s="32"/>
      <c r="QFA2183" s="31"/>
      <c r="QFB2183" s="31"/>
      <c r="QFC2183" s="32"/>
      <c r="QFD2183" s="31"/>
      <c r="QFE2183" s="31"/>
      <c r="QFF2183" s="32"/>
      <c r="QFG2183" s="31"/>
      <c r="QFH2183" s="31"/>
      <c r="QFI2183" s="32"/>
      <c r="QFJ2183" s="31"/>
      <c r="QFK2183" s="31"/>
      <c r="QFL2183" s="32"/>
      <c r="QFM2183" s="31"/>
      <c r="QFN2183" s="31"/>
      <c r="QFO2183" s="32"/>
      <c r="QFP2183" s="31"/>
      <c r="QFQ2183" s="31"/>
      <c r="QFR2183" s="32"/>
      <c r="QFS2183" s="31"/>
      <c r="QFT2183" s="31"/>
      <c r="QFU2183" s="32"/>
      <c r="QFV2183" s="31"/>
      <c r="QFW2183" s="31"/>
      <c r="QFX2183" s="32"/>
      <c r="QFY2183" s="31"/>
      <c r="QFZ2183" s="31"/>
      <c r="QGA2183" s="32"/>
      <c r="QGB2183" s="31"/>
      <c r="QGC2183" s="31"/>
      <c r="QGD2183" s="32"/>
      <c r="QGE2183" s="31"/>
      <c r="QGF2183" s="31"/>
      <c r="QGG2183" s="32"/>
      <c r="QGH2183" s="31"/>
      <c r="QGI2183" s="31"/>
      <c r="QGJ2183" s="32"/>
      <c r="QGK2183" s="31"/>
      <c r="QGL2183" s="31"/>
      <c r="QGM2183" s="32"/>
      <c r="QGN2183" s="31"/>
      <c r="QGO2183" s="31"/>
      <c r="QGP2183" s="32"/>
      <c r="QGQ2183" s="31"/>
      <c r="QGR2183" s="31"/>
      <c r="QGS2183" s="32"/>
      <c r="QGT2183" s="31"/>
      <c r="QGU2183" s="31"/>
      <c r="QGV2183" s="32"/>
      <c r="QGW2183" s="31"/>
      <c r="QGX2183" s="31"/>
      <c r="QGY2183" s="32"/>
      <c r="QGZ2183" s="31"/>
      <c r="QHA2183" s="31"/>
      <c r="QHB2183" s="32"/>
      <c r="QHC2183" s="31"/>
      <c r="QHD2183" s="31"/>
      <c r="QHE2183" s="32"/>
      <c r="QHF2183" s="31"/>
      <c r="QHG2183" s="31"/>
      <c r="QHH2183" s="32"/>
      <c r="QHI2183" s="31"/>
      <c r="QHJ2183" s="31"/>
      <c r="QHK2183" s="32"/>
      <c r="QHL2183" s="31"/>
      <c r="QHM2183" s="31"/>
      <c r="QHN2183" s="32"/>
      <c r="QHO2183" s="31"/>
      <c r="QHP2183" s="31"/>
      <c r="QHQ2183" s="32"/>
      <c r="QHR2183" s="31"/>
      <c r="QHS2183" s="31"/>
      <c r="QHT2183" s="32"/>
      <c r="QHU2183" s="31"/>
      <c r="QHV2183" s="31"/>
      <c r="QHW2183" s="32"/>
      <c r="QHX2183" s="31"/>
      <c r="QHY2183" s="31"/>
      <c r="QHZ2183" s="32"/>
      <c r="QIA2183" s="31"/>
      <c r="QIB2183" s="31"/>
      <c r="QIC2183" s="32"/>
      <c r="QID2183" s="31"/>
      <c r="QIE2183" s="31"/>
      <c r="QIF2183" s="32"/>
      <c r="QIG2183" s="31"/>
      <c r="QIH2183" s="31"/>
      <c r="QII2183" s="32"/>
      <c r="QIJ2183" s="31"/>
      <c r="QIK2183" s="31"/>
      <c r="QIL2183" s="32"/>
      <c r="QIM2183" s="31"/>
      <c r="QIN2183" s="31"/>
      <c r="QIO2183" s="32"/>
      <c r="QIP2183" s="31"/>
      <c r="QIQ2183" s="31"/>
      <c r="QIR2183" s="32"/>
      <c r="QIS2183" s="31"/>
      <c r="QIT2183" s="31"/>
      <c r="QIU2183" s="32"/>
      <c r="QIV2183" s="31"/>
      <c r="QIW2183" s="31"/>
      <c r="QIX2183" s="32"/>
      <c r="QIY2183" s="31"/>
      <c r="QIZ2183" s="31"/>
      <c r="QJA2183" s="32"/>
      <c r="QJB2183" s="31"/>
      <c r="QJC2183" s="31"/>
      <c r="QJD2183" s="32"/>
      <c r="QJE2183" s="31"/>
      <c r="QJF2183" s="31"/>
      <c r="QJG2183" s="32"/>
      <c r="QJH2183" s="31"/>
      <c r="QJI2183" s="31"/>
      <c r="QJJ2183" s="32"/>
      <c r="QJK2183" s="31"/>
      <c r="QJL2183" s="31"/>
      <c r="QJM2183" s="32"/>
      <c r="QJN2183" s="31"/>
      <c r="QJO2183" s="31"/>
      <c r="QJP2183" s="32"/>
      <c r="QJQ2183" s="31"/>
      <c r="QJR2183" s="31"/>
      <c r="QJS2183" s="32"/>
      <c r="QJT2183" s="31"/>
      <c r="QJU2183" s="31"/>
      <c r="QJV2183" s="32"/>
      <c r="QJW2183" s="31"/>
      <c r="QJX2183" s="31"/>
      <c r="QJY2183" s="32"/>
      <c r="QJZ2183" s="31"/>
      <c r="QKA2183" s="31"/>
      <c r="QKB2183" s="32"/>
      <c r="QKC2183" s="31"/>
      <c r="QKD2183" s="31"/>
      <c r="QKE2183" s="32"/>
      <c r="QKF2183" s="31"/>
      <c r="QKG2183" s="31"/>
      <c r="QKH2183" s="32"/>
      <c r="QKI2183" s="31"/>
      <c r="QKJ2183" s="31"/>
      <c r="QKK2183" s="32"/>
      <c r="QKL2183" s="31"/>
      <c r="QKM2183" s="31"/>
      <c r="QKN2183" s="32"/>
      <c r="QKO2183" s="31"/>
      <c r="QKP2183" s="31"/>
      <c r="QKQ2183" s="32"/>
      <c r="QKR2183" s="31"/>
      <c r="QKS2183" s="31"/>
      <c r="QKT2183" s="32"/>
      <c r="QKU2183" s="31"/>
      <c r="QKV2183" s="31"/>
      <c r="QKW2183" s="32"/>
      <c r="QKX2183" s="31"/>
      <c r="QKY2183" s="31"/>
      <c r="QKZ2183" s="32"/>
      <c r="QLA2183" s="31"/>
      <c r="QLB2183" s="31"/>
      <c r="QLC2183" s="32"/>
      <c r="QLD2183" s="31"/>
      <c r="QLE2183" s="31"/>
      <c r="QLF2183" s="32"/>
      <c r="QLG2183" s="31"/>
      <c r="QLH2183" s="31"/>
      <c r="QLI2183" s="32"/>
      <c r="QLJ2183" s="31"/>
      <c r="QLK2183" s="31"/>
      <c r="QLL2183" s="32"/>
      <c r="QLM2183" s="31"/>
      <c r="QLN2183" s="31"/>
      <c r="QLO2183" s="32"/>
      <c r="QLP2183" s="31"/>
      <c r="QLQ2183" s="31"/>
      <c r="QLR2183" s="32"/>
      <c r="QLS2183" s="31"/>
      <c r="QLT2183" s="31"/>
      <c r="QLU2183" s="32"/>
      <c r="QLV2183" s="31"/>
      <c r="QLW2183" s="31"/>
      <c r="QLX2183" s="32"/>
      <c r="QLY2183" s="31"/>
      <c r="QLZ2183" s="31"/>
      <c r="QMA2183" s="32"/>
      <c r="QMB2183" s="31"/>
      <c r="QMC2183" s="31"/>
      <c r="QMD2183" s="32"/>
      <c r="QME2183" s="31"/>
      <c r="QMF2183" s="31"/>
      <c r="QMG2183" s="32"/>
      <c r="QMH2183" s="31"/>
      <c r="QMI2183" s="31"/>
      <c r="QMJ2183" s="32"/>
      <c r="QMK2183" s="31"/>
      <c r="QML2183" s="31"/>
      <c r="QMM2183" s="32"/>
      <c r="QMN2183" s="31"/>
      <c r="QMO2183" s="31"/>
      <c r="QMP2183" s="32"/>
      <c r="QMQ2183" s="31"/>
      <c r="QMR2183" s="31"/>
      <c r="QMS2183" s="32"/>
      <c r="QMT2183" s="31"/>
      <c r="QMU2183" s="31"/>
      <c r="QMV2183" s="32"/>
      <c r="QMW2183" s="31"/>
      <c r="QMX2183" s="31"/>
      <c r="QMY2183" s="32"/>
      <c r="QMZ2183" s="31"/>
      <c r="QNA2183" s="31"/>
      <c r="QNB2183" s="32"/>
      <c r="QNC2183" s="31"/>
      <c r="QND2183" s="31"/>
      <c r="QNE2183" s="32"/>
      <c r="QNF2183" s="31"/>
      <c r="QNG2183" s="31"/>
      <c r="QNH2183" s="32"/>
      <c r="QNI2183" s="31"/>
      <c r="QNJ2183" s="31"/>
      <c r="QNK2183" s="32"/>
      <c r="QNL2183" s="31"/>
      <c r="QNM2183" s="31"/>
      <c r="QNN2183" s="32"/>
      <c r="QNO2183" s="31"/>
      <c r="QNP2183" s="31"/>
      <c r="QNQ2183" s="32"/>
      <c r="QNR2183" s="31"/>
      <c r="QNS2183" s="31"/>
      <c r="QNT2183" s="32"/>
      <c r="QNU2183" s="31"/>
      <c r="QNV2183" s="31"/>
      <c r="QNW2183" s="32"/>
      <c r="QNX2183" s="31"/>
      <c r="QNY2183" s="31"/>
      <c r="QNZ2183" s="32"/>
      <c r="QOA2183" s="31"/>
      <c r="QOB2183" s="31"/>
      <c r="QOC2183" s="32"/>
      <c r="QOD2183" s="31"/>
      <c r="QOE2183" s="31"/>
      <c r="QOF2183" s="32"/>
      <c r="QOG2183" s="31"/>
      <c r="QOH2183" s="31"/>
      <c r="QOI2183" s="32"/>
      <c r="QOJ2183" s="31"/>
      <c r="QOK2183" s="31"/>
      <c r="QOL2183" s="32"/>
      <c r="QOM2183" s="31"/>
      <c r="QON2183" s="31"/>
      <c r="QOO2183" s="32"/>
      <c r="QOP2183" s="31"/>
      <c r="QOQ2183" s="31"/>
      <c r="QOR2183" s="32"/>
      <c r="QOS2183" s="31"/>
      <c r="QOT2183" s="31"/>
      <c r="QOU2183" s="32"/>
      <c r="QOV2183" s="31"/>
      <c r="QOW2183" s="31"/>
      <c r="QOX2183" s="32"/>
      <c r="QOY2183" s="31"/>
      <c r="QOZ2183" s="31"/>
      <c r="QPA2183" s="32"/>
      <c r="QPB2183" s="31"/>
      <c r="QPC2183" s="31"/>
      <c r="QPD2183" s="32"/>
      <c r="QPE2183" s="31"/>
      <c r="QPF2183" s="31"/>
      <c r="QPG2183" s="32"/>
      <c r="QPH2183" s="31"/>
      <c r="QPI2183" s="31"/>
      <c r="QPJ2183" s="32"/>
      <c r="QPK2183" s="31"/>
      <c r="QPL2183" s="31"/>
      <c r="QPM2183" s="32"/>
      <c r="QPN2183" s="31"/>
      <c r="QPO2183" s="31"/>
      <c r="QPP2183" s="32"/>
      <c r="QPQ2183" s="31"/>
      <c r="QPR2183" s="31"/>
      <c r="QPS2183" s="32"/>
      <c r="QPT2183" s="31"/>
      <c r="QPU2183" s="31"/>
      <c r="QPV2183" s="32"/>
      <c r="QPW2183" s="31"/>
      <c r="QPX2183" s="31"/>
      <c r="QPY2183" s="32"/>
      <c r="QPZ2183" s="31"/>
      <c r="QQA2183" s="31"/>
      <c r="QQB2183" s="32"/>
      <c r="QQC2183" s="31"/>
      <c r="QQD2183" s="31"/>
      <c r="QQE2183" s="32"/>
      <c r="QQF2183" s="31"/>
      <c r="QQG2183" s="31"/>
      <c r="QQH2183" s="32"/>
      <c r="QQI2183" s="31"/>
      <c r="QQJ2183" s="31"/>
      <c r="QQK2183" s="32"/>
      <c r="QQL2183" s="31"/>
      <c r="QQM2183" s="31"/>
      <c r="QQN2183" s="32"/>
      <c r="QQO2183" s="31"/>
      <c r="QQP2183" s="31"/>
      <c r="QQQ2183" s="32"/>
      <c r="QQR2183" s="31"/>
      <c r="QQS2183" s="31"/>
      <c r="QQT2183" s="32"/>
      <c r="QQU2183" s="31"/>
      <c r="QQV2183" s="31"/>
      <c r="QQW2183" s="32"/>
      <c r="QQX2183" s="31"/>
      <c r="QQY2183" s="31"/>
      <c r="QQZ2183" s="32"/>
      <c r="QRA2183" s="31"/>
      <c r="QRB2183" s="31"/>
      <c r="QRC2183" s="32"/>
      <c r="QRD2183" s="31"/>
      <c r="QRE2183" s="31"/>
      <c r="QRF2183" s="32"/>
      <c r="QRG2183" s="31"/>
      <c r="QRH2183" s="31"/>
      <c r="QRI2183" s="32"/>
      <c r="QRJ2183" s="31"/>
      <c r="QRK2183" s="31"/>
      <c r="QRL2183" s="32"/>
      <c r="QRM2183" s="31"/>
      <c r="QRN2183" s="31"/>
      <c r="QRO2183" s="32"/>
      <c r="QRP2183" s="31"/>
      <c r="QRQ2183" s="31"/>
      <c r="QRR2183" s="32"/>
      <c r="QRS2183" s="31"/>
      <c r="QRT2183" s="31"/>
      <c r="QRU2183" s="32"/>
      <c r="QRV2183" s="31"/>
      <c r="QRW2183" s="31"/>
      <c r="QRX2183" s="32"/>
      <c r="QRY2183" s="31"/>
      <c r="QRZ2183" s="31"/>
      <c r="QSA2183" s="32"/>
      <c r="QSB2183" s="31"/>
      <c r="QSC2183" s="31"/>
      <c r="QSD2183" s="32"/>
      <c r="QSE2183" s="31"/>
      <c r="QSF2183" s="31"/>
      <c r="QSG2183" s="32"/>
      <c r="QSH2183" s="31"/>
      <c r="QSI2183" s="31"/>
      <c r="QSJ2183" s="32"/>
      <c r="QSK2183" s="31"/>
      <c r="QSL2183" s="31"/>
      <c r="QSM2183" s="32"/>
      <c r="QSN2183" s="31"/>
      <c r="QSO2183" s="31"/>
      <c r="QSP2183" s="32"/>
      <c r="QSQ2183" s="31"/>
      <c r="QSR2183" s="31"/>
      <c r="QSS2183" s="32"/>
      <c r="QST2183" s="31"/>
      <c r="QSU2183" s="31"/>
      <c r="QSV2183" s="32"/>
      <c r="QSW2183" s="31"/>
      <c r="QSX2183" s="31"/>
      <c r="QSY2183" s="32"/>
      <c r="QSZ2183" s="31"/>
      <c r="QTA2183" s="31"/>
      <c r="QTB2183" s="32"/>
      <c r="QTC2183" s="31"/>
      <c r="QTD2183" s="31"/>
      <c r="QTE2183" s="32"/>
      <c r="QTF2183" s="31"/>
      <c r="QTG2183" s="31"/>
      <c r="QTH2183" s="32"/>
      <c r="QTI2183" s="31"/>
      <c r="QTJ2183" s="31"/>
      <c r="QTK2183" s="32"/>
      <c r="QTL2183" s="31"/>
      <c r="QTM2183" s="31"/>
      <c r="QTN2183" s="32"/>
      <c r="QTO2183" s="31"/>
      <c r="QTP2183" s="31"/>
      <c r="QTQ2183" s="32"/>
      <c r="QTR2183" s="31"/>
      <c r="QTS2183" s="31"/>
      <c r="QTT2183" s="32"/>
      <c r="QTU2183" s="31"/>
      <c r="QTV2183" s="31"/>
      <c r="QTW2183" s="32"/>
      <c r="QTX2183" s="31"/>
      <c r="QTY2183" s="31"/>
      <c r="QTZ2183" s="32"/>
      <c r="QUA2183" s="31"/>
      <c r="QUB2183" s="31"/>
      <c r="QUC2183" s="32"/>
      <c r="QUD2183" s="31"/>
      <c r="QUE2183" s="31"/>
      <c r="QUF2183" s="32"/>
      <c r="QUG2183" s="31"/>
      <c r="QUH2183" s="31"/>
      <c r="QUI2183" s="32"/>
      <c r="QUJ2183" s="31"/>
      <c r="QUK2183" s="31"/>
      <c r="QUL2183" s="32"/>
      <c r="QUM2183" s="31"/>
      <c r="QUN2183" s="31"/>
      <c r="QUO2183" s="32"/>
      <c r="QUP2183" s="31"/>
      <c r="QUQ2183" s="31"/>
      <c r="QUR2183" s="32"/>
      <c r="QUS2183" s="31"/>
      <c r="QUT2183" s="31"/>
      <c r="QUU2183" s="32"/>
      <c r="QUV2183" s="31"/>
      <c r="QUW2183" s="31"/>
      <c r="QUX2183" s="32"/>
      <c r="QUY2183" s="31"/>
      <c r="QUZ2183" s="31"/>
      <c r="QVA2183" s="32"/>
      <c r="QVB2183" s="31"/>
      <c r="QVC2183" s="31"/>
      <c r="QVD2183" s="32"/>
      <c r="QVE2183" s="31"/>
      <c r="QVF2183" s="31"/>
      <c r="QVG2183" s="32"/>
      <c r="QVH2183" s="31"/>
      <c r="QVI2183" s="31"/>
      <c r="QVJ2183" s="32"/>
      <c r="QVK2183" s="31"/>
      <c r="QVL2183" s="31"/>
      <c r="QVM2183" s="32"/>
      <c r="QVN2183" s="31"/>
      <c r="QVO2183" s="31"/>
      <c r="QVP2183" s="32"/>
      <c r="QVQ2183" s="31"/>
      <c r="QVR2183" s="31"/>
      <c r="QVS2183" s="32"/>
      <c r="QVT2183" s="31"/>
      <c r="QVU2183" s="31"/>
      <c r="QVV2183" s="32"/>
      <c r="QVW2183" s="31"/>
      <c r="QVX2183" s="31"/>
      <c r="QVY2183" s="32"/>
      <c r="QVZ2183" s="31"/>
      <c r="QWA2183" s="31"/>
      <c r="QWB2183" s="32"/>
      <c r="QWC2183" s="31"/>
      <c r="QWD2183" s="31"/>
      <c r="QWE2183" s="32"/>
      <c r="QWF2183" s="31"/>
      <c r="QWG2183" s="31"/>
      <c r="QWH2183" s="32"/>
      <c r="QWI2183" s="31"/>
      <c r="QWJ2183" s="31"/>
      <c r="QWK2183" s="32"/>
      <c r="QWL2183" s="31"/>
      <c r="QWM2183" s="31"/>
      <c r="QWN2183" s="32"/>
      <c r="QWO2183" s="31"/>
      <c r="QWP2183" s="31"/>
      <c r="QWQ2183" s="32"/>
      <c r="QWR2183" s="31"/>
      <c r="QWS2183" s="31"/>
      <c r="QWT2183" s="32"/>
      <c r="QWU2183" s="31"/>
      <c r="QWV2183" s="31"/>
      <c r="QWW2183" s="32"/>
      <c r="QWX2183" s="31"/>
      <c r="QWY2183" s="31"/>
      <c r="QWZ2183" s="32"/>
      <c r="QXA2183" s="31"/>
      <c r="QXB2183" s="31"/>
      <c r="QXC2183" s="32"/>
      <c r="QXD2183" s="31"/>
      <c r="QXE2183" s="31"/>
      <c r="QXF2183" s="32"/>
      <c r="QXG2183" s="31"/>
      <c r="QXH2183" s="31"/>
      <c r="QXI2183" s="32"/>
      <c r="QXJ2183" s="31"/>
      <c r="QXK2183" s="31"/>
      <c r="QXL2183" s="32"/>
      <c r="QXM2183" s="31"/>
      <c r="QXN2183" s="31"/>
      <c r="QXO2183" s="32"/>
      <c r="QXP2183" s="31"/>
      <c r="QXQ2183" s="31"/>
      <c r="QXR2183" s="32"/>
      <c r="QXS2183" s="31"/>
      <c r="QXT2183" s="31"/>
      <c r="QXU2183" s="32"/>
      <c r="QXV2183" s="31"/>
      <c r="QXW2183" s="31"/>
      <c r="QXX2183" s="32"/>
      <c r="QXY2183" s="31"/>
      <c r="QXZ2183" s="31"/>
      <c r="QYA2183" s="32"/>
      <c r="QYB2183" s="31"/>
      <c r="QYC2183" s="31"/>
      <c r="QYD2183" s="32"/>
      <c r="QYE2183" s="31"/>
      <c r="QYF2183" s="31"/>
      <c r="QYG2183" s="32"/>
      <c r="QYH2183" s="31"/>
      <c r="QYI2183" s="31"/>
      <c r="QYJ2183" s="32"/>
      <c r="QYK2183" s="31"/>
      <c r="QYL2183" s="31"/>
      <c r="QYM2183" s="32"/>
      <c r="QYN2183" s="31"/>
      <c r="QYO2183" s="31"/>
      <c r="QYP2183" s="32"/>
      <c r="QYQ2183" s="31"/>
      <c r="QYR2183" s="31"/>
      <c r="QYS2183" s="32"/>
      <c r="QYT2183" s="31"/>
      <c r="QYU2183" s="31"/>
      <c r="QYV2183" s="32"/>
      <c r="QYW2183" s="31"/>
      <c r="QYX2183" s="31"/>
      <c r="QYY2183" s="32"/>
      <c r="QYZ2183" s="31"/>
      <c r="QZA2183" s="31"/>
      <c r="QZB2183" s="32"/>
      <c r="QZC2183" s="31"/>
      <c r="QZD2183" s="31"/>
      <c r="QZE2183" s="32"/>
      <c r="QZF2183" s="31"/>
      <c r="QZG2183" s="31"/>
      <c r="QZH2183" s="32"/>
      <c r="QZI2183" s="31"/>
      <c r="QZJ2183" s="31"/>
      <c r="QZK2183" s="32"/>
      <c r="QZL2183" s="31"/>
      <c r="QZM2183" s="31"/>
      <c r="QZN2183" s="32"/>
      <c r="QZO2183" s="31"/>
      <c r="QZP2183" s="31"/>
      <c r="QZQ2183" s="32"/>
      <c r="QZR2183" s="31"/>
      <c r="QZS2183" s="31"/>
      <c r="QZT2183" s="32"/>
      <c r="QZU2183" s="31"/>
      <c r="QZV2183" s="31"/>
      <c r="QZW2183" s="32"/>
      <c r="QZX2183" s="31"/>
      <c r="QZY2183" s="31"/>
      <c r="QZZ2183" s="32"/>
      <c r="RAA2183" s="31"/>
      <c r="RAB2183" s="31"/>
      <c r="RAC2183" s="32"/>
      <c r="RAD2183" s="31"/>
      <c r="RAE2183" s="31"/>
      <c r="RAF2183" s="32"/>
      <c r="RAG2183" s="31"/>
      <c r="RAH2183" s="31"/>
      <c r="RAI2183" s="32"/>
      <c r="RAJ2183" s="31"/>
      <c r="RAK2183" s="31"/>
      <c r="RAL2183" s="32"/>
      <c r="RAM2183" s="31"/>
      <c r="RAN2183" s="31"/>
      <c r="RAO2183" s="32"/>
      <c r="RAP2183" s="31"/>
      <c r="RAQ2183" s="31"/>
      <c r="RAR2183" s="32"/>
      <c r="RAS2183" s="31"/>
      <c r="RAT2183" s="31"/>
      <c r="RAU2183" s="32"/>
      <c r="RAV2183" s="31"/>
      <c r="RAW2183" s="31"/>
      <c r="RAX2183" s="32"/>
      <c r="RAY2183" s="31"/>
      <c r="RAZ2183" s="31"/>
      <c r="RBA2183" s="32"/>
      <c r="RBB2183" s="31"/>
      <c r="RBC2183" s="31"/>
      <c r="RBD2183" s="32"/>
      <c r="RBE2183" s="31"/>
      <c r="RBF2183" s="31"/>
      <c r="RBG2183" s="32"/>
      <c r="RBH2183" s="31"/>
      <c r="RBI2183" s="31"/>
      <c r="RBJ2183" s="32"/>
      <c r="RBK2183" s="31"/>
      <c r="RBL2183" s="31"/>
      <c r="RBM2183" s="32"/>
      <c r="RBN2183" s="31"/>
      <c r="RBO2183" s="31"/>
      <c r="RBP2183" s="32"/>
      <c r="RBQ2183" s="31"/>
      <c r="RBR2183" s="31"/>
      <c r="RBS2183" s="32"/>
      <c r="RBT2183" s="31"/>
      <c r="RBU2183" s="31"/>
      <c r="RBV2183" s="32"/>
      <c r="RBW2183" s="31"/>
      <c r="RBX2183" s="31"/>
      <c r="RBY2183" s="32"/>
      <c r="RBZ2183" s="31"/>
      <c r="RCA2183" s="31"/>
      <c r="RCB2183" s="32"/>
      <c r="RCC2183" s="31"/>
      <c r="RCD2183" s="31"/>
      <c r="RCE2183" s="32"/>
      <c r="RCF2183" s="31"/>
      <c r="RCG2183" s="31"/>
      <c r="RCH2183" s="32"/>
      <c r="RCI2183" s="31"/>
      <c r="RCJ2183" s="31"/>
      <c r="RCK2183" s="32"/>
      <c r="RCL2183" s="31"/>
      <c r="RCM2183" s="31"/>
      <c r="RCN2183" s="32"/>
      <c r="RCO2183" s="31"/>
      <c r="RCP2183" s="31"/>
      <c r="RCQ2183" s="32"/>
      <c r="RCR2183" s="31"/>
      <c r="RCS2183" s="31"/>
      <c r="RCT2183" s="32"/>
      <c r="RCU2183" s="31"/>
      <c r="RCV2183" s="31"/>
      <c r="RCW2183" s="32"/>
      <c r="RCX2183" s="31"/>
      <c r="RCY2183" s="31"/>
      <c r="RCZ2183" s="32"/>
      <c r="RDA2183" s="31"/>
      <c r="RDB2183" s="31"/>
      <c r="RDC2183" s="32"/>
      <c r="RDD2183" s="31"/>
      <c r="RDE2183" s="31"/>
      <c r="RDF2183" s="32"/>
      <c r="RDG2183" s="31"/>
      <c r="RDH2183" s="31"/>
      <c r="RDI2183" s="32"/>
      <c r="RDJ2183" s="31"/>
      <c r="RDK2183" s="31"/>
      <c r="RDL2183" s="32"/>
      <c r="RDM2183" s="31"/>
      <c r="RDN2183" s="31"/>
      <c r="RDO2183" s="32"/>
      <c r="RDP2183" s="31"/>
      <c r="RDQ2183" s="31"/>
      <c r="RDR2183" s="32"/>
      <c r="RDS2183" s="31"/>
      <c r="RDT2183" s="31"/>
      <c r="RDU2183" s="32"/>
      <c r="RDV2183" s="31"/>
      <c r="RDW2183" s="31"/>
      <c r="RDX2183" s="32"/>
      <c r="RDY2183" s="31"/>
      <c r="RDZ2183" s="31"/>
      <c r="REA2183" s="32"/>
      <c r="REB2183" s="31"/>
      <c r="REC2183" s="31"/>
      <c r="RED2183" s="32"/>
      <c r="REE2183" s="31"/>
      <c r="REF2183" s="31"/>
      <c r="REG2183" s="32"/>
      <c r="REH2183" s="31"/>
      <c r="REI2183" s="31"/>
      <c r="REJ2183" s="32"/>
      <c r="REK2183" s="31"/>
      <c r="REL2183" s="31"/>
      <c r="REM2183" s="32"/>
      <c r="REN2183" s="31"/>
      <c r="REO2183" s="31"/>
      <c r="REP2183" s="32"/>
      <c r="REQ2183" s="31"/>
      <c r="RER2183" s="31"/>
      <c r="RES2183" s="32"/>
      <c r="RET2183" s="31"/>
      <c r="REU2183" s="31"/>
      <c r="REV2183" s="32"/>
      <c r="REW2183" s="31"/>
      <c r="REX2183" s="31"/>
      <c r="REY2183" s="32"/>
      <c r="REZ2183" s="31"/>
      <c r="RFA2183" s="31"/>
      <c r="RFB2183" s="32"/>
      <c r="RFC2183" s="31"/>
      <c r="RFD2183" s="31"/>
      <c r="RFE2183" s="32"/>
      <c r="RFF2183" s="31"/>
      <c r="RFG2183" s="31"/>
      <c r="RFH2183" s="32"/>
      <c r="RFI2183" s="31"/>
      <c r="RFJ2183" s="31"/>
      <c r="RFK2183" s="32"/>
      <c r="RFL2183" s="31"/>
      <c r="RFM2183" s="31"/>
      <c r="RFN2183" s="32"/>
      <c r="RFO2183" s="31"/>
      <c r="RFP2183" s="31"/>
      <c r="RFQ2183" s="32"/>
      <c r="RFR2183" s="31"/>
      <c r="RFS2183" s="31"/>
      <c r="RFT2183" s="32"/>
      <c r="RFU2183" s="31"/>
      <c r="RFV2183" s="31"/>
      <c r="RFW2183" s="32"/>
      <c r="RFX2183" s="31"/>
      <c r="RFY2183" s="31"/>
      <c r="RFZ2183" s="32"/>
      <c r="RGA2183" s="31"/>
      <c r="RGB2183" s="31"/>
      <c r="RGC2183" s="32"/>
      <c r="RGD2183" s="31"/>
      <c r="RGE2183" s="31"/>
      <c r="RGF2183" s="32"/>
      <c r="RGG2183" s="31"/>
      <c r="RGH2183" s="31"/>
      <c r="RGI2183" s="32"/>
      <c r="RGJ2183" s="31"/>
      <c r="RGK2183" s="31"/>
      <c r="RGL2183" s="32"/>
      <c r="RGM2183" s="31"/>
      <c r="RGN2183" s="31"/>
      <c r="RGO2183" s="32"/>
      <c r="RGP2183" s="31"/>
      <c r="RGQ2183" s="31"/>
      <c r="RGR2183" s="32"/>
      <c r="RGS2183" s="31"/>
      <c r="RGT2183" s="31"/>
      <c r="RGU2183" s="32"/>
      <c r="RGV2183" s="31"/>
      <c r="RGW2183" s="31"/>
      <c r="RGX2183" s="32"/>
      <c r="RGY2183" s="31"/>
      <c r="RGZ2183" s="31"/>
      <c r="RHA2183" s="32"/>
      <c r="RHB2183" s="31"/>
      <c r="RHC2183" s="31"/>
      <c r="RHD2183" s="32"/>
      <c r="RHE2183" s="31"/>
      <c r="RHF2183" s="31"/>
      <c r="RHG2183" s="32"/>
      <c r="RHH2183" s="31"/>
      <c r="RHI2183" s="31"/>
      <c r="RHJ2183" s="32"/>
      <c r="RHK2183" s="31"/>
      <c r="RHL2183" s="31"/>
      <c r="RHM2183" s="32"/>
      <c r="RHN2183" s="31"/>
      <c r="RHO2183" s="31"/>
      <c r="RHP2183" s="32"/>
      <c r="RHQ2183" s="31"/>
      <c r="RHR2183" s="31"/>
      <c r="RHS2183" s="32"/>
      <c r="RHT2183" s="31"/>
      <c r="RHU2183" s="31"/>
      <c r="RHV2183" s="32"/>
      <c r="RHW2183" s="31"/>
      <c r="RHX2183" s="31"/>
      <c r="RHY2183" s="32"/>
      <c r="RHZ2183" s="31"/>
      <c r="RIA2183" s="31"/>
      <c r="RIB2183" s="32"/>
      <c r="RIC2183" s="31"/>
      <c r="RID2183" s="31"/>
      <c r="RIE2183" s="32"/>
      <c r="RIF2183" s="31"/>
      <c r="RIG2183" s="31"/>
      <c r="RIH2183" s="32"/>
      <c r="RII2183" s="31"/>
      <c r="RIJ2183" s="31"/>
      <c r="RIK2183" s="32"/>
      <c r="RIL2183" s="31"/>
      <c r="RIM2183" s="31"/>
      <c r="RIN2183" s="32"/>
      <c r="RIO2183" s="31"/>
      <c r="RIP2183" s="31"/>
      <c r="RIQ2183" s="32"/>
      <c r="RIR2183" s="31"/>
      <c r="RIS2183" s="31"/>
      <c r="RIT2183" s="32"/>
      <c r="RIU2183" s="31"/>
      <c r="RIV2183" s="31"/>
      <c r="RIW2183" s="32"/>
      <c r="RIX2183" s="31"/>
      <c r="RIY2183" s="31"/>
      <c r="RIZ2183" s="32"/>
      <c r="RJA2183" s="31"/>
      <c r="RJB2183" s="31"/>
      <c r="RJC2183" s="32"/>
      <c r="RJD2183" s="31"/>
      <c r="RJE2183" s="31"/>
      <c r="RJF2183" s="32"/>
      <c r="RJG2183" s="31"/>
      <c r="RJH2183" s="31"/>
      <c r="RJI2183" s="32"/>
      <c r="RJJ2183" s="31"/>
      <c r="RJK2183" s="31"/>
      <c r="RJL2183" s="32"/>
      <c r="RJM2183" s="31"/>
      <c r="RJN2183" s="31"/>
      <c r="RJO2183" s="32"/>
      <c r="RJP2183" s="31"/>
      <c r="RJQ2183" s="31"/>
      <c r="RJR2183" s="32"/>
      <c r="RJS2183" s="31"/>
      <c r="RJT2183" s="31"/>
      <c r="RJU2183" s="32"/>
      <c r="RJV2183" s="31"/>
      <c r="RJW2183" s="31"/>
      <c r="RJX2183" s="32"/>
      <c r="RJY2183" s="31"/>
      <c r="RJZ2183" s="31"/>
      <c r="RKA2183" s="32"/>
      <c r="RKB2183" s="31"/>
      <c r="RKC2183" s="31"/>
      <c r="RKD2183" s="32"/>
      <c r="RKE2183" s="31"/>
      <c r="RKF2183" s="31"/>
      <c r="RKG2183" s="32"/>
      <c r="RKH2183" s="31"/>
      <c r="RKI2183" s="31"/>
      <c r="RKJ2183" s="32"/>
      <c r="RKK2183" s="31"/>
      <c r="RKL2183" s="31"/>
      <c r="RKM2183" s="32"/>
      <c r="RKN2183" s="31"/>
      <c r="RKO2183" s="31"/>
      <c r="RKP2183" s="32"/>
      <c r="RKQ2183" s="31"/>
      <c r="RKR2183" s="31"/>
      <c r="RKS2183" s="32"/>
      <c r="RKT2183" s="31"/>
      <c r="RKU2183" s="31"/>
      <c r="RKV2183" s="32"/>
      <c r="RKW2183" s="31"/>
      <c r="RKX2183" s="31"/>
      <c r="RKY2183" s="32"/>
      <c r="RKZ2183" s="31"/>
      <c r="RLA2183" s="31"/>
      <c r="RLB2183" s="32"/>
      <c r="RLC2183" s="31"/>
      <c r="RLD2183" s="31"/>
      <c r="RLE2183" s="32"/>
      <c r="RLF2183" s="31"/>
      <c r="RLG2183" s="31"/>
      <c r="RLH2183" s="32"/>
      <c r="RLI2183" s="31"/>
      <c r="RLJ2183" s="31"/>
      <c r="RLK2183" s="32"/>
      <c r="RLL2183" s="31"/>
      <c r="RLM2183" s="31"/>
      <c r="RLN2183" s="32"/>
      <c r="RLO2183" s="31"/>
      <c r="RLP2183" s="31"/>
      <c r="RLQ2183" s="32"/>
      <c r="RLR2183" s="31"/>
      <c r="RLS2183" s="31"/>
      <c r="RLT2183" s="32"/>
      <c r="RLU2183" s="31"/>
      <c r="RLV2183" s="31"/>
      <c r="RLW2183" s="32"/>
      <c r="RLX2183" s="31"/>
      <c r="RLY2183" s="31"/>
      <c r="RLZ2183" s="32"/>
      <c r="RMA2183" s="31"/>
      <c r="RMB2183" s="31"/>
      <c r="RMC2183" s="32"/>
      <c r="RMD2183" s="31"/>
      <c r="RME2183" s="31"/>
      <c r="RMF2183" s="32"/>
      <c r="RMG2183" s="31"/>
      <c r="RMH2183" s="31"/>
      <c r="RMI2183" s="32"/>
      <c r="RMJ2183" s="31"/>
      <c r="RMK2183" s="31"/>
      <c r="RML2183" s="32"/>
      <c r="RMM2183" s="31"/>
      <c r="RMN2183" s="31"/>
      <c r="RMO2183" s="32"/>
      <c r="RMP2183" s="31"/>
      <c r="RMQ2183" s="31"/>
      <c r="RMR2183" s="32"/>
      <c r="RMS2183" s="31"/>
      <c r="RMT2183" s="31"/>
      <c r="RMU2183" s="32"/>
      <c r="RMV2183" s="31"/>
      <c r="RMW2183" s="31"/>
      <c r="RMX2183" s="32"/>
      <c r="RMY2183" s="31"/>
      <c r="RMZ2183" s="31"/>
      <c r="RNA2183" s="32"/>
      <c r="RNB2183" s="31"/>
      <c r="RNC2183" s="31"/>
      <c r="RND2183" s="32"/>
      <c r="RNE2183" s="31"/>
      <c r="RNF2183" s="31"/>
      <c r="RNG2183" s="32"/>
      <c r="RNH2183" s="31"/>
      <c r="RNI2183" s="31"/>
      <c r="RNJ2183" s="32"/>
      <c r="RNK2183" s="31"/>
      <c r="RNL2183" s="31"/>
      <c r="RNM2183" s="32"/>
      <c r="RNN2183" s="31"/>
      <c r="RNO2183" s="31"/>
      <c r="RNP2183" s="32"/>
      <c r="RNQ2183" s="31"/>
      <c r="RNR2183" s="31"/>
      <c r="RNS2183" s="32"/>
      <c r="RNT2183" s="31"/>
      <c r="RNU2183" s="31"/>
      <c r="RNV2183" s="32"/>
      <c r="RNW2183" s="31"/>
      <c r="RNX2183" s="31"/>
      <c r="RNY2183" s="32"/>
      <c r="RNZ2183" s="31"/>
      <c r="ROA2183" s="31"/>
      <c r="ROB2183" s="32"/>
      <c r="ROC2183" s="31"/>
      <c r="ROD2183" s="31"/>
      <c r="ROE2183" s="32"/>
      <c r="ROF2183" s="31"/>
      <c r="ROG2183" s="31"/>
      <c r="ROH2183" s="32"/>
      <c r="ROI2183" s="31"/>
      <c r="ROJ2183" s="31"/>
      <c r="ROK2183" s="32"/>
      <c r="ROL2183" s="31"/>
      <c r="ROM2183" s="31"/>
      <c r="RON2183" s="32"/>
      <c r="ROO2183" s="31"/>
      <c r="ROP2183" s="31"/>
      <c r="ROQ2183" s="32"/>
      <c r="ROR2183" s="31"/>
      <c r="ROS2183" s="31"/>
      <c r="ROT2183" s="32"/>
      <c r="ROU2183" s="31"/>
      <c r="ROV2183" s="31"/>
      <c r="ROW2183" s="32"/>
      <c r="ROX2183" s="31"/>
      <c r="ROY2183" s="31"/>
      <c r="ROZ2183" s="32"/>
      <c r="RPA2183" s="31"/>
      <c r="RPB2183" s="31"/>
      <c r="RPC2183" s="32"/>
      <c r="RPD2183" s="31"/>
      <c r="RPE2183" s="31"/>
      <c r="RPF2183" s="32"/>
      <c r="RPG2183" s="31"/>
      <c r="RPH2183" s="31"/>
      <c r="RPI2183" s="32"/>
      <c r="RPJ2183" s="31"/>
      <c r="RPK2183" s="31"/>
      <c r="RPL2183" s="32"/>
      <c r="RPM2183" s="31"/>
      <c r="RPN2183" s="31"/>
      <c r="RPO2183" s="32"/>
      <c r="RPP2183" s="31"/>
      <c r="RPQ2183" s="31"/>
      <c r="RPR2183" s="32"/>
      <c r="RPS2183" s="31"/>
      <c r="RPT2183" s="31"/>
      <c r="RPU2183" s="32"/>
      <c r="RPV2183" s="31"/>
      <c r="RPW2183" s="31"/>
      <c r="RPX2183" s="32"/>
      <c r="RPY2183" s="31"/>
      <c r="RPZ2183" s="31"/>
      <c r="RQA2183" s="32"/>
      <c r="RQB2183" s="31"/>
      <c r="RQC2183" s="31"/>
      <c r="RQD2183" s="32"/>
      <c r="RQE2183" s="31"/>
      <c r="RQF2183" s="31"/>
      <c r="RQG2183" s="32"/>
      <c r="RQH2183" s="31"/>
      <c r="RQI2183" s="31"/>
      <c r="RQJ2183" s="32"/>
      <c r="RQK2183" s="31"/>
      <c r="RQL2183" s="31"/>
      <c r="RQM2183" s="32"/>
      <c r="RQN2183" s="31"/>
      <c r="RQO2183" s="31"/>
      <c r="RQP2183" s="32"/>
      <c r="RQQ2183" s="31"/>
      <c r="RQR2183" s="31"/>
      <c r="RQS2183" s="32"/>
      <c r="RQT2183" s="31"/>
      <c r="RQU2183" s="31"/>
      <c r="RQV2183" s="32"/>
      <c r="RQW2183" s="31"/>
      <c r="RQX2183" s="31"/>
      <c r="RQY2183" s="32"/>
      <c r="RQZ2183" s="31"/>
      <c r="RRA2183" s="31"/>
      <c r="RRB2183" s="32"/>
      <c r="RRC2183" s="31"/>
      <c r="RRD2183" s="31"/>
      <c r="RRE2183" s="32"/>
      <c r="RRF2183" s="31"/>
      <c r="RRG2183" s="31"/>
      <c r="RRH2183" s="32"/>
      <c r="RRI2183" s="31"/>
      <c r="RRJ2183" s="31"/>
      <c r="RRK2183" s="32"/>
      <c r="RRL2183" s="31"/>
      <c r="RRM2183" s="31"/>
      <c r="RRN2183" s="32"/>
      <c r="RRO2183" s="31"/>
      <c r="RRP2183" s="31"/>
      <c r="RRQ2183" s="32"/>
      <c r="RRR2183" s="31"/>
      <c r="RRS2183" s="31"/>
      <c r="RRT2183" s="32"/>
      <c r="RRU2183" s="31"/>
      <c r="RRV2183" s="31"/>
      <c r="RRW2183" s="32"/>
      <c r="RRX2183" s="31"/>
      <c r="RRY2183" s="31"/>
      <c r="RRZ2183" s="32"/>
      <c r="RSA2183" s="31"/>
      <c r="RSB2183" s="31"/>
      <c r="RSC2183" s="32"/>
      <c r="RSD2183" s="31"/>
      <c r="RSE2183" s="31"/>
      <c r="RSF2183" s="32"/>
      <c r="RSG2183" s="31"/>
      <c r="RSH2183" s="31"/>
      <c r="RSI2183" s="32"/>
      <c r="RSJ2183" s="31"/>
      <c r="RSK2183" s="31"/>
      <c r="RSL2183" s="32"/>
      <c r="RSM2183" s="31"/>
      <c r="RSN2183" s="31"/>
      <c r="RSO2183" s="32"/>
      <c r="RSP2183" s="31"/>
      <c r="RSQ2183" s="31"/>
      <c r="RSR2183" s="32"/>
      <c r="RSS2183" s="31"/>
      <c r="RST2183" s="31"/>
      <c r="RSU2183" s="32"/>
      <c r="RSV2183" s="31"/>
      <c r="RSW2183" s="31"/>
      <c r="RSX2183" s="32"/>
      <c r="RSY2183" s="31"/>
      <c r="RSZ2183" s="31"/>
      <c r="RTA2183" s="32"/>
      <c r="RTB2183" s="31"/>
      <c r="RTC2183" s="31"/>
      <c r="RTD2183" s="32"/>
      <c r="RTE2183" s="31"/>
      <c r="RTF2183" s="31"/>
      <c r="RTG2183" s="32"/>
      <c r="RTH2183" s="31"/>
      <c r="RTI2183" s="31"/>
      <c r="RTJ2183" s="32"/>
      <c r="RTK2183" s="31"/>
      <c r="RTL2183" s="31"/>
      <c r="RTM2183" s="32"/>
      <c r="RTN2183" s="31"/>
      <c r="RTO2183" s="31"/>
      <c r="RTP2183" s="32"/>
      <c r="RTQ2183" s="31"/>
      <c r="RTR2183" s="31"/>
      <c r="RTS2183" s="32"/>
      <c r="RTT2183" s="31"/>
      <c r="RTU2183" s="31"/>
      <c r="RTV2183" s="32"/>
      <c r="RTW2183" s="31"/>
      <c r="RTX2183" s="31"/>
      <c r="RTY2183" s="32"/>
      <c r="RTZ2183" s="31"/>
      <c r="RUA2183" s="31"/>
      <c r="RUB2183" s="32"/>
      <c r="RUC2183" s="31"/>
      <c r="RUD2183" s="31"/>
      <c r="RUE2183" s="32"/>
      <c r="RUF2183" s="31"/>
      <c r="RUG2183" s="31"/>
      <c r="RUH2183" s="32"/>
      <c r="RUI2183" s="31"/>
      <c r="RUJ2183" s="31"/>
      <c r="RUK2183" s="32"/>
      <c r="RUL2183" s="31"/>
      <c r="RUM2183" s="31"/>
      <c r="RUN2183" s="32"/>
      <c r="RUO2183" s="31"/>
      <c r="RUP2183" s="31"/>
      <c r="RUQ2183" s="32"/>
      <c r="RUR2183" s="31"/>
      <c r="RUS2183" s="31"/>
      <c r="RUT2183" s="32"/>
      <c r="RUU2183" s="31"/>
      <c r="RUV2183" s="31"/>
      <c r="RUW2183" s="32"/>
      <c r="RUX2183" s="31"/>
      <c r="RUY2183" s="31"/>
      <c r="RUZ2183" s="32"/>
      <c r="RVA2183" s="31"/>
      <c r="RVB2183" s="31"/>
      <c r="RVC2183" s="32"/>
      <c r="RVD2183" s="31"/>
      <c r="RVE2183" s="31"/>
      <c r="RVF2183" s="32"/>
      <c r="RVG2183" s="31"/>
      <c r="RVH2183" s="31"/>
      <c r="RVI2183" s="32"/>
      <c r="RVJ2183" s="31"/>
      <c r="RVK2183" s="31"/>
      <c r="RVL2183" s="32"/>
      <c r="RVM2183" s="31"/>
      <c r="RVN2183" s="31"/>
      <c r="RVO2183" s="32"/>
      <c r="RVP2183" s="31"/>
      <c r="RVQ2183" s="31"/>
      <c r="RVR2183" s="32"/>
      <c r="RVS2183" s="31"/>
      <c r="RVT2183" s="31"/>
      <c r="RVU2183" s="32"/>
      <c r="RVV2183" s="31"/>
      <c r="RVW2183" s="31"/>
      <c r="RVX2183" s="32"/>
      <c r="RVY2183" s="31"/>
      <c r="RVZ2183" s="31"/>
      <c r="RWA2183" s="32"/>
      <c r="RWB2183" s="31"/>
      <c r="RWC2183" s="31"/>
      <c r="RWD2183" s="32"/>
      <c r="RWE2183" s="31"/>
      <c r="RWF2183" s="31"/>
      <c r="RWG2183" s="32"/>
      <c r="RWH2183" s="31"/>
      <c r="RWI2183" s="31"/>
      <c r="RWJ2183" s="32"/>
      <c r="RWK2183" s="31"/>
      <c r="RWL2183" s="31"/>
      <c r="RWM2183" s="32"/>
      <c r="RWN2183" s="31"/>
      <c r="RWO2183" s="31"/>
      <c r="RWP2183" s="32"/>
      <c r="RWQ2183" s="31"/>
      <c r="RWR2183" s="31"/>
      <c r="RWS2183" s="32"/>
      <c r="RWT2183" s="31"/>
      <c r="RWU2183" s="31"/>
      <c r="RWV2183" s="32"/>
      <c r="RWW2183" s="31"/>
      <c r="RWX2183" s="31"/>
      <c r="RWY2183" s="32"/>
      <c r="RWZ2183" s="31"/>
      <c r="RXA2183" s="31"/>
      <c r="RXB2183" s="32"/>
      <c r="RXC2183" s="31"/>
      <c r="RXD2183" s="31"/>
      <c r="RXE2183" s="32"/>
      <c r="RXF2183" s="31"/>
      <c r="RXG2183" s="31"/>
      <c r="RXH2183" s="32"/>
      <c r="RXI2183" s="31"/>
      <c r="RXJ2183" s="31"/>
      <c r="RXK2183" s="32"/>
      <c r="RXL2183" s="31"/>
      <c r="RXM2183" s="31"/>
      <c r="RXN2183" s="32"/>
      <c r="RXO2183" s="31"/>
      <c r="RXP2183" s="31"/>
      <c r="RXQ2183" s="32"/>
      <c r="RXR2183" s="31"/>
      <c r="RXS2183" s="31"/>
      <c r="RXT2183" s="32"/>
      <c r="RXU2183" s="31"/>
      <c r="RXV2183" s="31"/>
      <c r="RXW2183" s="32"/>
      <c r="RXX2183" s="31"/>
      <c r="RXY2183" s="31"/>
      <c r="RXZ2183" s="32"/>
      <c r="RYA2183" s="31"/>
      <c r="RYB2183" s="31"/>
      <c r="RYC2183" s="32"/>
      <c r="RYD2183" s="31"/>
      <c r="RYE2183" s="31"/>
      <c r="RYF2183" s="32"/>
      <c r="RYG2183" s="31"/>
      <c r="RYH2183" s="31"/>
      <c r="RYI2183" s="32"/>
      <c r="RYJ2183" s="31"/>
      <c r="RYK2183" s="31"/>
      <c r="RYL2183" s="32"/>
      <c r="RYM2183" s="31"/>
      <c r="RYN2183" s="31"/>
      <c r="RYO2183" s="32"/>
      <c r="RYP2183" s="31"/>
      <c r="RYQ2183" s="31"/>
      <c r="RYR2183" s="32"/>
      <c r="RYS2183" s="31"/>
      <c r="RYT2183" s="31"/>
      <c r="RYU2183" s="32"/>
      <c r="RYV2183" s="31"/>
      <c r="RYW2183" s="31"/>
      <c r="RYX2183" s="32"/>
      <c r="RYY2183" s="31"/>
      <c r="RYZ2183" s="31"/>
      <c r="RZA2183" s="32"/>
      <c r="RZB2183" s="31"/>
      <c r="RZC2183" s="31"/>
      <c r="RZD2183" s="32"/>
      <c r="RZE2183" s="31"/>
      <c r="RZF2183" s="31"/>
      <c r="RZG2183" s="32"/>
      <c r="RZH2183" s="31"/>
      <c r="RZI2183" s="31"/>
      <c r="RZJ2183" s="32"/>
      <c r="RZK2183" s="31"/>
      <c r="RZL2183" s="31"/>
      <c r="RZM2183" s="32"/>
      <c r="RZN2183" s="31"/>
      <c r="RZO2183" s="31"/>
      <c r="RZP2183" s="32"/>
      <c r="RZQ2183" s="31"/>
      <c r="RZR2183" s="31"/>
      <c r="RZS2183" s="32"/>
      <c r="RZT2183" s="31"/>
      <c r="RZU2183" s="31"/>
      <c r="RZV2183" s="32"/>
      <c r="RZW2183" s="31"/>
      <c r="RZX2183" s="31"/>
      <c r="RZY2183" s="32"/>
      <c r="RZZ2183" s="31"/>
      <c r="SAA2183" s="31"/>
      <c r="SAB2183" s="32"/>
      <c r="SAC2183" s="31"/>
      <c r="SAD2183" s="31"/>
      <c r="SAE2183" s="32"/>
      <c r="SAF2183" s="31"/>
      <c r="SAG2183" s="31"/>
      <c r="SAH2183" s="32"/>
      <c r="SAI2183" s="31"/>
      <c r="SAJ2183" s="31"/>
      <c r="SAK2183" s="32"/>
      <c r="SAL2183" s="31"/>
      <c r="SAM2183" s="31"/>
      <c r="SAN2183" s="32"/>
      <c r="SAO2183" s="31"/>
      <c r="SAP2183" s="31"/>
      <c r="SAQ2183" s="32"/>
      <c r="SAR2183" s="31"/>
      <c r="SAS2183" s="31"/>
      <c r="SAT2183" s="32"/>
      <c r="SAU2183" s="31"/>
      <c r="SAV2183" s="31"/>
      <c r="SAW2183" s="32"/>
      <c r="SAX2183" s="31"/>
      <c r="SAY2183" s="31"/>
      <c r="SAZ2183" s="32"/>
      <c r="SBA2183" s="31"/>
      <c r="SBB2183" s="31"/>
      <c r="SBC2183" s="32"/>
      <c r="SBD2183" s="31"/>
      <c r="SBE2183" s="31"/>
      <c r="SBF2183" s="32"/>
      <c r="SBG2183" s="31"/>
      <c r="SBH2183" s="31"/>
      <c r="SBI2183" s="32"/>
      <c r="SBJ2183" s="31"/>
      <c r="SBK2183" s="31"/>
      <c r="SBL2183" s="32"/>
      <c r="SBM2183" s="31"/>
      <c r="SBN2183" s="31"/>
      <c r="SBO2183" s="32"/>
      <c r="SBP2183" s="31"/>
      <c r="SBQ2183" s="31"/>
      <c r="SBR2183" s="32"/>
      <c r="SBS2183" s="31"/>
      <c r="SBT2183" s="31"/>
      <c r="SBU2183" s="32"/>
      <c r="SBV2183" s="31"/>
      <c r="SBW2183" s="31"/>
      <c r="SBX2183" s="32"/>
      <c r="SBY2183" s="31"/>
      <c r="SBZ2183" s="31"/>
      <c r="SCA2183" s="32"/>
      <c r="SCB2183" s="31"/>
      <c r="SCC2183" s="31"/>
      <c r="SCD2183" s="32"/>
      <c r="SCE2183" s="31"/>
      <c r="SCF2183" s="31"/>
      <c r="SCG2183" s="32"/>
      <c r="SCH2183" s="31"/>
      <c r="SCI2183" s="31"/>
      <c r="SCJ2183" s="32"/>
      <c r="SCK2183" s="31"/>
      <c r="SCL2183" s="31"/>
      <c r="SCM2183" s="32"/>
      <c r="SCN2183" s="31"/>
      <c r="SCO2183" s="31"/>
      <c r="SCP2183" s="32"/>
      <c r="SCQ2183" s="31"/>
      <c r="SCR2183" s="31"/>
      <c r="SCS2183" s="32"/>
      <c r="SCT2183" s="31"/>
      <c r="SCU2183" s="31"/>
      <c r="SCV2183" s="32"/>
      <c r="SCW2183" s="31"/>
      <c r="SCX2183" s="31"/>
      <c r="SCY2183" s="32"/>
      <c r="SCZ2183" s="31"/>
      <c r="SDA2183" s="31"/>
      <c r="SDB2183" s="32"/>
      <c r="SDC2183" s="31"/>
      <c r="SDD2183" s="31"/>
      <c r="SDE2183" s="32"/>
      <c r="SDF2183" s="31"/>
      <c r="SDG2183" s="31"/>
      <c r="SDH2183" s="32"/>
      <c r="SDI2183" s="31"/>
      <c r="SDJ2183" s="31"/>
      <c r="SDK2183" s="32"/>
      <c r="SDL2183" s="31"/>
      <c r="SDM2183" s="31"/>
      <c r="SDN2183" s="32"/>
      <c r="SDO2183" s="31"/>
      <c r="SDP2183" s="31"/>
      <c r="SDQ2183" s="32"/>
      <c r="SDR2183" s="31"/>
      <c r="SDS2183" s="31"/>
      <c r="SDT2183" s="32"/>
      <c r="SDU2183" s="31"/>
      <c r="SDV2183" s="31"/>
      <c r="SDW2183" s="32"/>
      <c r="SDX2183" s="31"/>
      <c r="SDY2183" s="31"/>
      <c r="SDZ2183" s="32"/>
      <c r="SEA2183" s="31"/>
      <c r="SEB2183" s="31"/>
      <c r="SEC2183" s="32"/>
      <c r="SED2183" s="31"/>
      <c r="SEE2183" s="31"/>
      <c r="SEF2183" s="32"/>
      <c r="SEG2183" s="31"/>
      <c r="SEH2183" s="31"/>
      <c r="SEI2183" s="32"/>
      <c r="SEJ2183" s="31"/>
      <c r="SEK2183" s="31"/>
      <c r="SEL2183" s="32"/>
      <c r="SEM2183" s="31"/>
      <c r="SEN2183" s="31"/>
      <c r="SEO2183" s="32"/>
      <c r="SEP2183" s="31"/>
      <c r="SEQ2183" s="31"/>
      <c r="SER2183" s="32"/>
      <c r="SES2183" s="31"/>
      <c r="SET2183" s="31"/>
      <c r="SEU2183" s="32"/>
      <c r="SEV2183" s="31"/>
      <c r="SEW2183" s="31"/>
      <c r="SEX2183" s="32"/>
      <c r="SEY2183" s="31"/>
      <c r="SEZ2183" s="31"/>
      <c r="SFA2183" s="32"/>
      <c r="SFB2183" s="31"/>
      <c r="SFC2183" s="31"/>
      <c r="SFD2183" s="32"/>
      <c r="SFE2183" s="31"/>
      <c r="SFF2183" s="31"/>
      <c r="SFG2183" s="32"/>
      <c r="SFH2183" s="31"/>
      <c r="SFI2183" s="31"/>
      <c r="SFJ2183" s="32"/>
      <c r="SFK2183" s="31"/>
      <c r="SFL2183" s="31"/>
      <c r="SFM2183" s="32"/>
      <c r="SFN2183" s="31"/>
      <c r="SFO2183" s="31"/>
      <c r="SFP2183" s="32"/>
      <c r="SFQ2183" s="31"/>
      <c r="SFR2183" s="31"/>
      <c r="SFS2183" s="32"/>
      <c r="SFT2183" s="31"/>
      <c r="SFU2183" s="31"/>
      <c r="SFV2183" s="32"/>
      <c r="SFW2183" s="31"/>
      <c r="SFX2183" s="31"/>
      <c r="SFY2183" s="32"/>
      <c r="SFZ2183" s="31"/>
      <c r="SGA2183" s="31"/>
      <c r="SGB2183" s="32"/>
      <c r="SGC2183" s="31"/>
      <c r="SGD2183" s="31"/>
      <c r="SGE2183" s="32"/>
      <c r="SGF2183" s="31"/>
      <c r="SGG2183" s="31"/>
      <c r="SGH2183" s="32"/>
      <c r="SGI2183" s="31"/>
      <c r="SGJ2183" s="31"/>
      <c r="SGK2183" s="32"/>
      <c r="SGL2183" s="31"/>
      <c r="SGM2183" s="31"/>
      <c r="SGN2183" s="32"/>
      <c r="SGO2183" s="31"/>
      <c r="SGP2183" s="31"/>
      <c r="SGQ2183" s="32"/>
      <c r="SGR2183" s="31"/>
      <c r="SGS2183" s="31"/>
      <c r="SGT2183" s="32"/>
      <c r="SGU2183" s="31"/>
      <c r="SGV2183" s="31"/>
      <c r="SGW2183" s="32"/>
      <c r="SGX2183" s="31"/>
      <c r="SGY2183" s="31"/>
      <c r="SGZ2183" s="32"/>
      <c r="SHA2183" s="31"/>
      <c r="SHB2183" s="31"/>
      <c r="SHC2183" s="32"/>
      <c r="SHD2183" s="31"/>
      <c r="SHE2183" s="31"/>
      <c r="SHF2183" s="32"/>
      <c r="SHG2183" s="31"/>
      <c r="SHH2183" s="31"/>
      <c r="SHI2183" s="32"/>
      <c r="SHJ2183" s="31"/>
      <c r="SHK2183" s="31"/>
      <c r="SHL2183" s="32"/>
      <c r="SHM2183" s="31"/>
      <c r="SHN2183" s="31"/>
      <c r="SHO2183" s="32"/>
      <c r="SHP2183" s="31"/>
      <c r="SHQ2183" s="31"/>
      <c r="SHR2183" s="32"/>
      <c r="SHS2183" s="31"/>
      <c r="SHT2183" s="31"/>
      <c r="SHU2183" s="32"/>
      <c r="SHV2183" s="31"/>
      <c r="SHW2183" s="31"/>
      <c r="SHX2183" s="32"/>
      <c r="SHY2183" s="31"/>
      <c r="SHZ2183" s="31"/>
      <c r="SIA2183" s="32"/>
      <c r="SIB2183" s="31"/>
      <c r="SIC2183" s="31"/>
      <c r="SID2183" s="32"/>
      <c r="SIE2183" s="31"/>
      <c r="SIF2183" s="31"/>
      <c r="SIG2183" s="32"/>
      <c r="SIH2183" s="31"/>
      <c r="SII2183" s="31"/>
      <c r="SIJ2183" s="32"/>
      <c r="SIK2183" s="31"/>
      <c r="SIL2183" s="31"/>
      <c r="SIM2183" s="32"/>
      <c r="SIN2183" s="31"/>
      <c r="SIO2183" s="31"/>
      <c r="SIP2183" s="32"/>
      <c r="SIQ2183" s="31"/>
      <c r="SIR2183" s="31"/>
      <c r="SIS2183" s="32"/>
      <c r="SIT2183" s="31"/>
      <c r="SIU2183" s="31"/>
      <c r="SIV2183" s="32"/>
      <c r="SIW2183" s="31"/>
      <c r="SIX2183" s="31"/>
      <c r="SIY2183" s="32"/>
      <c r="SIZ2183" s="31"/>
      <c r="SJA2183" s="31"/>
      <c r="SJB2183" s="32"/>
      <c r="SJC2183" s="31"/>
      <c r="SJD2183" s="31"/>
      <c r="SJE2183" s="32"/>
      <c r="SJF2183" s="31"/>
      <c r="SJG2183" s="31"/>
      <c r="SJH2183" s="32"/>
      <c r="SJI2183" s="31"/>
      <c r="SJJ2183" s="31"/>
      <c r="SJK2183" s="32"/>
      <c r="SJL2183" s="31"/>
      <c r="SJM2183" s="31"/>
      <c r="SJN2183" s="32"/>
      <c r="SJO2183" s="31"/>
      <c r="SJP2183" s="31"/>
      <c r="SJQ2183" s="32"/>
      <c r="SJR2183" s="31"/>
      <c r="SJS2183" s="31"/>
      <c r="SJT2183" s="32"/>
      <c r="SJU2183" s="31"/>
      <c r="SJV2183" s="31"/>
      <c r="SJW2183" s="32"/>
      <c r="SJX2183" s="31"/>
      <c r="SJY2183" s="31"/>
      <c r="SJZ2183" s="32"/>
      <c r="SKA2183" s="31"/>
      <c r="SKB2183" s="31"/>
      <c r="SKC2183" s="32"/>
      <c r="SKD2183" s="31"/>
      <c r="SKE2183" s="31"/>
      <c r="SKF2183" s="32"/>
      <c r="SKG2183" s="31"/>
      <c r="SKH2183" s="31"/>
      <c r="SKI2183" s="32"/>
      <c r="SKJ2183" s="31"/>
      <c r="SKK2183" s="31"/>
      <c r="SKL2183" s="32"/>
      <c r="SKM2183" s="31"/>
      <c r="SKN2183" s="31"/>
      <c r="SKO2183" s="32"/>
      <c r="SKP2183" s="31"/>
      <c r="SKQ2183" s="31"/>
      <c r="SKR2183" s="32"/>
      <c r="SKS2183" s="31"/>
      <c r="SKT2183" s="31"/>
      <c r="SKU2183" s="32"/>
      <c r="SKV2183" s="31"/>
      <c r="SKW2183" s="31"/>
      <c r="SKX2183" s="32"/>
      <c r="SKY2183" s="31"/>
      <c r="SKZ2183" s="31"/>
      <c r="SLA2183" s="32"/>
      <c r="SLB2183" s="31"/>
      <c r="SLC2183" s="31"/>
      <c r="SLD2183" s="32"/>
      <c r="SLE2183" s="31"/>
      <c r="SLF2183" s="31"/>
      <c r="SLG2183" s="32"/>
      <c r="SLH2183" s="31"/>
      <c r="SLI2183" s="31"/>
      <c r="SLJ2183" s="32"/>
      <c r="SLK2183" s="31"/>
      <c r="SLL2183" s="31"/>
      <c r="SLM2183" s="32"/>
      <c r="SLN2183" s="31"/>
      <c r="SLO2183" s="31"/>
      <c r="SLP2183" s="32"/>
      <c r="SLQ2183" s="31"/>
      <c r="SLR2183" s="31"/>
      <c r="SLS2183" s="32"/>
      <c r="SLT2183" s="31"/>
      <c r="SLU2183" s="31"/>
      <c r="SLV2183" s="32"/>
      <c r="SLW2183" s="31"/>
      <c r="SLX2183" s="31"/>
      <c r="SLY2183" s="32"/>
      <c r="SLZ2183" s="31"/>
      <c r="SMA2183" s="31"/>
      <c r="SMB2183" s="32"/>
      <c r="SMC2183" s="31"/>
      <c r="SMD2183" s="31"/>
      <c r="SME2183" s="32"/>
      <c r="SMF2183" s="31"/>
      <c r="SMG2183" s="31"/>
      <c r="SMH2183" s="32"/>
      <c r="SMI2183" s="31"/>
      <c r="SMJ2183" s="31"/>
      <c r="SMK2183" s="32"/>
      <c r="SML2183" s="31"/>
      <c r="SMM2183" s="31"/>
      <c r="SMN2183" s="32"/>
      <c r="SMO2183" s="31"/>
      <c r="SMP2183" s="31"/>
      <c r="SMQ2183" s="32"/>
      <c r="SMR2183" s="31"/>
      <c r="SMS2183" s="31"/>
      <c r="SMT2183" s="32"/>
      <c r="SMU2183" s="31"/>
      <c r="SMV2183" s="31"/>
      <c r="SMW2183" s="32"/>
      <c r="SMX2183" s="31"/>
      <c r="SMY2183" s="31"/>
      <c r="SMZ2183" s="32"/>
      <c r="SNA2183" s="31"/>
      <c r="SNB2183" s="31"/>
      <c r="SNC2183" s="32"/>
      <c r="SND2183" s="31"/>
      <c r="SNE2183" s="31"/>
      <c r="SNF2183" s="32"/>
      <c r="SNG2183" s="31"/>
      <c r="SNH2183" s="31"/>
      <c r="SNI2183" s="32"/>
      <c r="SNJ2183" s="31"/>
      <c r="SNK2183" s="31"/>
      <c r="SNL2183" s="32"/>
      <c r="SNM2183" s="31"/>
      <c r="SNN2183" s="31"/>
      <c r="SNO2183" s="32"/>
      <c r="SNP2183" s="31"/>
      <c r="SNQ2183" s="31"/>
      <c r="SNR2183" s="32"/>
      <c r="SNS2183" s="31"/>
      <c r="SNT2183" s="31"/>
      <c r="SNU2183" s="32"/>
      <c r="SNV2183" s="31"/>
      <c r="SNW2183" s="31"/>
      <c r="SNX2183" s="32"/>
      <c r="SNY2183" s="31"/>
      <c r="SNZ2183" s="31"/>
      <c r="SOA2183" s="32"/>
      <c r="SOB2183" s="31"/>
      <c r="SOC2183" s="31"/>
      <c r="SOD2183" s="32"/>
      <c r="SOE2183" s="31"/>
      <c r="SOF2183" s="31"/>
      <c r="SOG2183" s="32"/>
      <c r="SOH2183" s="31"/>
      <c r="SOI2183" s="31"/>
      <c r="SOJ2183" s="32"/>
      <c r="SOK2183" s="31"/>
      <c r="SOL2183" s="31"/>
      <c r="SOM2183" s="32"/>
      <c r="SON2183" s="31"/>
      <c r="SOO2183" s="31"/>
      <c r="SOP2183" s="32"/>
      <c r="SOQ2183" s="31"/>
      <c r="SOR2183" s="31"/>
      <c r="SOS2183" s="32"/>
      <c r="SOT2183" s="31"/>
      <c r="SOU2183" s="31"/>
      <c r="SOV2183" s="32"/>
      <c r="SOW2183" s="31"/>
      <c r="SOX2183" s="31"/>
      <c r="SOY2183" s="32"/>
      <c r="SOZ2183" s="31"/>
      <c r="SPA2183" s="31"/>
      <c r="SPB2183" s="32"/>
      <c r="SPC2183" s="31"/>
      <c r="SPD2183" s="31"/>
      <c r="SPE2183" s="32"/>
      <c r="SPF2183" s="31"/>
      <c r="SPG2183" s="31"/>
      <c r="SPH2183" s="32"/>
      <c r="SPI2183" s="31"/>
      <c r="SPJ2183" s="31"/>
      <c r="SPK2183" s="32"/>
      <c r="SPL2183" s="31"/>
      <c r="SPM2183" s="31"/>
      <c r="SPN2183" s="32"/>
      <c r="SPO2183" s="31"/>
      <c r="SPP2183" s="31"/>
      <c r="SPQ2183" s="32"/>
      <c r="SPR2183" s="31"/>
      <c r="SPS2183" s="31"/>
      <c r="SPT2183" s="32"/>
      <c r="SPU2183" s="31"/>
      <c r="SPV2183" s="31"/>
      <c r="SPW2183" s="32"/>
      <c r="SPX2183" s="31"/>
      <c r="SPY2183" s="31"/>
      <c r="SPZ2183" s="32"/>
      <c r="SQA2183" s="31"/>
      <c r="SQB2183" s="31"/>
      <c r="SQC2183" s="32"/>
      <c r="SQD2183" s="31"/>
      <c r="SQE2183" s="31"/>
      <c r="SQF2183" s="32"/>
      <c r="SQG2183" s="31"/>
      <c r="SQH2183" s="31"/>
      <c r="SQI2183" s="32"/>
      <c r="SQJ2183" s="31"/>
      <c r="SQK2183" s="31"/>
      <c r="SQL2183" s="32"/>
      <c r="SQM2183" s="31"/>
      <c r="SQN2183" s="31"/>
      <c r="SQO2183" s="32"/>
      <c r="SQP2183" s="31"/>
      <c r="SQQ2183" s="31"/>
      <c r="SQR2183" s="32"/>
      <c r="SQS2183" s="31"/>
      <c r="SQT2183" s="31"/>
      <c r="SQU2183" s="32"/>
      <c r="SQV2183" s="31"/>
      <c r="SQW2183" s="31"/>
      <c r="SQX2183" s="32"/>
      <c r="SQY2183" s="31"/>
      <c r="SQZ2183" s="31"/>
      <c r="SRA2183" s="32"/>
      <c r="SRB2183" s="31"/>
      <c r="SRC2183" s="31"/>
      <c r="SRD2183" s="32"/>
      <c r="SRE2183" s="31"/>
      <c r="SRF2183" s="31"/>
      <c r="SRG2183" s="32"/>
      <c r="SRH2183" s="31"/>
      <c r="SRI2183" s="31"/>
      <c r="SRJ2183" s="32"/>
      <c r="SRK2183" s="31"/>
      <c r="SRL2183" s="31"/>
      <c r="SRM2183" s="32"/>
      <c r="SRN2183" s="31"/>
      <c r="SRO2183" s="31"/>
      <c r="SRP2183" s="32"/>
      <c r="SRQ2183" s="31"/>
      <c r="SRR2183" s="31"/>
      <c r="SRS2183" s="32"/>
      <c r="SRT2183" s="31"/>
      <c r="SRU2183" s="31"/>
      <c r="SRV2183" s="32"/>
      <c r="SRW2183" s="31"/>
      <c r="SRX2183" s="31"/>
      <c r="SRY2183" s="32"/>
      <c r="SRZ2183" s="31"/>
      <c r="SSA2183" s="31"/>
      <c r="SSB2183" s="32"/>
      <c r="SSC2183" s="31"/>
      <c r="SSD2183" s="31"/>
      <c r="SSE2183" s="32"/>
      <c r="SSF2183" s="31"/>
      <c r="SSG2183" s="31"/>
      <c r="SSH2183" s="32"/>
      <c r="SSI2183" s="31"/>
      <c r="SSJ2183" s="31"/>
      <c r="SSK2183" s="32"/>
      <c r="SSL2183" s="31"/>
      <c r="SSM2183" s="31"/>
      <c r="SSN2183" s="32"/>
      <c r="SSO2183" s="31"/>
      <c r="SSP2183" s="31"/>
      <c r="SSQ2183" s="32"/>
      <c r="SSR2183" s="31"/>
      <c r="SSS2183" s="31"/>
      <c r="SST2183" s="32"/>
      <c r="SSU2183" s="31"/>
      <c r="SSV2183" s="31"/>
      <c r="SSW2183" s="32"/>
      <c r="SSX2183" s="31"/>
      <c r="SSY2183" s="31"/>
      <c r="SSZ2183" s="32"/>
      <c r="STA2183" s="31"/>
      <c r="STB2183" s="31"/>
      <c r="STC2183" s="32"/>
      <c r="STD2183" s="31"/>
      <c r="STE2183" s="31"/>
      <c r="STF2183" s="32"/>
      <c r="STG2183" s="31"/>
      <c r="STH2183" s="31"/>
      <c r="STI2183" s="32"/>
      <c r="STJ2183" s="31"/>
      <c r="STK2183" s="31"/>
      <c r="STL2183" s="32"/>
      <c r="STM2183" s="31"/>
      <c r="STN2183" s="31"/>
      <c r="STO2183" s="32"/>
      <c r="STP2183" s="31"/>
      <c r="STQ2183" s="31"/>
      <c r="STR2183" s="32"/>
      <c r="STS2183" s="31"/>
      <c r="STT2183" s="31"/>
      <c r="STU2183" s="32"/>
      <c r="STV2183" s="31"/>
      <c r="STW2183" s="31"/>
      <c r="STX2183" s="32"/>
      <c r="STY2183" s="31"/>
      <c r="STZ2183" s="31"/>
      <c r="SUA2183" s="32"/>
      <c r="SUB2183" s="31"/>
      <c r="SUC2183" s="31"/>
      <c r="SUD2183" s="32"/>
      <c r="SUE2183" s="31"/>
      <c r="SUF2183" s="31"/>
      <c r="SUG2183" s="32"/>
      <c r="SUH2183" s="31"/>
      <c r="SUI2183" s="31"/>
      <c r="SUJ2183" s="32"/>
      <c r="SUK2183" s="31"/>
      <c r="SUL2183" s="31"/>
      <c r="SUM2183" s="32"/>
      <c r="SUN2183" s="31"/>
      <c r="SUO2183" s="31"/>
      <c r="SUP2183" s="32"/>
      <c r="SUQ2183" s="31"/>
      <c r="SUR2183" s="31"/>
      <c r="SUS2183" s="32"/>
      <c r="SUT2183" s="31"/>
      <c r="SUU2183" s="31"/>
      <c r="SUV2183" s="32"/>
      <c r="SUW2183" s="31"/>
      <c r="SUX2183" s="31"/>
      <c r="SUY2183" s="32"/>
      <c r="SUZ2183" s="31"/>
      <c r="SVA2183" s="31"/>
      <c r="SVB2183" s="32"/>
      <c r="SVC2183" s="31"/>
      <c r="SVD2183" s="31"/>
      <c r="SVE2183" s="32"/>
      <c r="SVF2183" s="31"/>
      <c r="SVG2183" s="31"/>
      <c r="SVH2183" s="32"/>
      <c r="SVI2183" s="31"/>
      <c r="SVJ2183" s="31"/>
      <c r="SVK2183" s="32"/>
      <c r="SVL2183" s="31"/>
      <c r="SVM2183" s="31"/>
      <c r="SVN2183" s="32"/>
      <c r="SVO2183" s="31"/>
      <c r="SVP2183" s="31"/>
      <c r="SVQ2183" s="32"/>
      <c r="SVR2183" s="31"/>
      <c r="SVS2183" s="31"/>
      <c r="SVT2183" s="32"/>
      <c r="SVU2183" s="31"/>
      <c r="SVV2183" s="31"/>
      <c r="SVW2183" s="32"/>
      <c r="SVX2183" s="31"/>
      <c r="SVY2183" s="31"/>
      <c r="SVZ2183" s="32"/>
      <c r="SWA2183" s="31"/>
      <c r="SWB2183" s="31"/>
      <c r="SWC2183" s="32"/>
      <c r="SWD2183" s="31"/>
      <c r="SWE2183" s="31"/>
      <c r="SWF2183" s="32"/>
      <c r="SWG2183" s="31"/>
      <c r="SWH2183" s="31"/>
      <c r="SWI2183" s="32"/>
      <c r="SWJ2183" s="31"/>
      <c r="SWK2183" s="31"/>
      <c r="SWL2183" s="32"/>
      <c r="SWM2183" s="31"/>
      <c r="SWN2183" s="31"/>
      <c r="SWO2183" s="32"/>
      <c r="SWP2183" s="31"/>
      <c r="SWQ2183" s="31"/>
      <c r="SWR2183" s="32"/>
      <c r="SWS2183" s="31"/>
      <c r="SWT2183" s="31"/>
      <c r="SWU2183" s="32"/>
      <c r="SWV2183" s="31"/>
      <c r="SWW2183" s="31"/>
      <c r="SWX2183" s="32"/>
      <c r="SWY2183" s="31"/>
      <c r="SWZ2183" s="31"/>
      <c r="SXA2183" s="32"/>
      <c r="SXB2183" s="31"/>
      <c r="SXC2183" s="31"/>
      <c r="SXD2183" s="32"/>
      <c r="SXE2183" s="31"/>
      <c r="SXF2183" s="31"/>
      <c r="SXG2183" s="32"/>
      <c r="SXH2183" s="31"/>
      <c r="SXI2183" s="31"/>
      <c r="SXJ2183" s="32"/>
      <c r="SXK2183" s="31"/>
      <c r="SXL2183" s="31"/>
      <c r="SXM2183" s="32"/>
      <c r="SXN2183" s="31"/>
      <c r="SXO2183" s="31"/>
      <c r="SXP2183" s="32"/>
      <c r="SXQ2183" s="31"/>
      <c r="SXR2183" s="31"/>
      <c r="SXS2183" s="32"/>
      <c r="SXT2183" s="31"/>
      <c r="SXU2183" s="31"/>
      <c r="SXV2183" s="32"/>
      <c r="SXW2183" s="31"/>
      <c r="SXX2183" s="31"/>
      <c r="SXY2183" s="32"/>
      <c r="SXZ2183" s="31"/>
      <c r="SYA2183" s="31"/>
      <c r="SYB2183" s="32"/>
      <c r="SYC2183" s="31"/>
      <c r="SYD2183" s="31"/>
      <c r="SYE2183" s="32"/>
      <c r="SYF2183" s="31"/>
      <c r="SYG2183" s="31"/>
      <c r="SYH2183" s="32"/>
      <c r="SYI2183" s="31"/>
      <c r="SYJ2183" s="31"/>
      <c r="SYK2183" s="32"/>
      <c r="SYL2183" s="31"/>
      <c r="SYM2183" s="31"/>
      <c r="SYN2183" s="32"/>
      <c r="SYO2183" s="31"/>
      <c r="SYP2183" s="31"/>
      <c r="SYQ2183" s="32"/>
      <c r="SYR2183" s="31"/>
      <c r="SYS2183" s="31"/>
      <c r="SYT2183" s="32"/>
      <c r="SYU2183" s="31"/>
      <c r="SYV2183" s="31"/>
      <c r="SYW2183" s="32"/>
      <c r="SYX2183" s="31"/>
      <c r="SYY2183" s="31"/>
      <c r="SYZ2183" s="32"/>
      <c r="SZA2183" s="31"/>
      <c r="SZB2183" s="31"/>
      <c r="SZC2183" s="32"/>
      <c r="SZD2183" s="31"/>
      <c r="SZE2183" s="31"/>
      <c r="SZF2183" s="32"/>
      <c r="SZG2183" s="31"/>
      <c r="SZH2183" s="31"/>
      <c r="SZI2183" s="32"/>
      <c r="SZJ2183" s="31"/>
      <c r="SZK2183" s="31"/>
      <c r="SZL2183" s="32"/>
      <c r="SZM2183" s="31"/>
      <c r="SZN2183" s="31"/>
      <c r="SZO2183" s="32"/>
      <c r="SZP2183" s="31"/>
      <c r="SZQ2183" s="31"/>
      <c r="SZR2183" s="32"/>
      <c r="SZS2183" s="31"/>
      <c r="SZT2183" s="31"/>
      <c r="SZU2183" s="32"/>
      <c r="SZV2183" s="31"/>
      <c r="SZW2183" s="31"/>
      <c r="SZX2183" s="32"/>
      <c r="SZY2183" s="31"/>
      <c r="SZZ2183" s="31"/>
      <c r="TAA2183" s="32"/>
      <c r="TAB2183" s="31"/>
      <c r="TAC2183" s="31"/>
      <c r="TAD2183" s="32"/>
      <c r="TAE2183" s="31"/>
      <c r="TAF2183" s="31"/>
      <c r="TAG2183" s="32"/>
      <c r="TAH2183" s="31"/>
      <c r="TAI2183" s="31"/>
      <c r="TAJ2183" s="32"/>
      <c r="TAK2183" s="31"/>
      <c r="TAL2183" s="31"/>
      <c r="TAM2183" s="32"/>
      <c r="TAN2183" s="31"/>
      <c r="TAO2183" s="31"/>
      <c r="TAP2183" s="32"/>
      <c r="TAQ2183" s="31"/>
      <c r="TAR2183" s="31"/>
      <c r="TAS2183" s="32"/>
      <c r="TAT2183" s="31"/>
      <c r="TAU2183" s="31"/>
      <c r="TAV2183" s="32"/>
      <c r="TAW2183" s="31"/>
      <c r="TAX2183" s="31"/>
      <c r="TAY2183" s="32"/>
      <c r="TAZ2183" s="31"/>
      <c r="TBA2183" s="31"/>
      <c r="TBB2183" s="32"/>
      <c r="TBC2183" s="31"/>
      <c r="TBD2183" s="31"/>
      <c r="TBE2183" s="32"/>
      <c r="TBF2183" s="31"/>
      <c r="TBG2183" s="31"/>
      <c r="TBH2183" s="32"/>
      <c r="TBI2183" s="31"/>
      <c r="TBJ2183" s="31"/>
      <c r="TBK2183" s="32"/>
      <c r="TBL2183" s="31"/>
      <c r="TBM2183" s="31"/>
      <c r="TBN2183" s="32"/>
      <c r="TBO2183" s="31"/>
      <c r="TBP2183" s="31"/>
      <c r="TBQ2183" s="32"/>
      <c r="TBR2183" s="31"/>
      <c r="TBS2183" s="31"/>
      <c r="TBT2183" s="32"/>
      <c r="TBU2183" s="31"/>
      <c r="TBV2183" s="31"/>
      <c r="TBW2183" s="32"/>
      <c r="TBX2183" s="31"/>
      <c r="TBY2183" s="31"/>
      <c r="TBZ2183" s="32"/>
      <c r="TCA2183" s="31"/>
      <c r="TCB2183" s="31"/>
      <c r="TCC2183" s="32"/>
      <c r="TCD2183" s="31"/>
      <c r="TCE2183" s="31"/>
      <c r="TCF2183" s="32"/>
      <c r="TCG2183" s="31"/>
      <c r="TCH2183" s="31"/>
      <c r="TCI2183" s="32"/>
      <c r="TCJ2183" s="31"/>
      <c r="TCK2183" s="31"/>
      <c r="TCL2183" s="32"/>
      <c r="TCM2183" s="31"/>
      <c r="TCN2183" s="31"/>
      <c r="TCO2183" s="32"/>
      <c r="TCP2183" s="31"/>
      <c r="TCQ2183" s="31"/>
      <c r="TCR2183" s="32"/>
      <c r="TCS2183" s="31"/>
      <c r="TCT2183" s="31"/>
      <c r="TCU2183" s="32"/>
      <c r="TCV2183" s="31"/>
      <c r="TCW2183" s="31"/>
      <c r="TCX2183" s="32"/>
      <c r="TCY2183" s="31"/>
      <c r="TCZ2183" s="31"/>
      <c r="TDA2183" s="32"/>
      <c r="TDB2183" s="31"/>
      <c r="TDC2183" s="31"/>
      <c r="TDD2183" s="32"/>
      <c r="TDE2183" s="31"/>
      <c r="TDF2183" s="31"/>
      <c r="TDG2183" s="32"/>
      <c r="TDH2183" s="31"/>
      <c r="TDI2183" s="31"/>
      <c r="TDJ2183" s="32"/>
      <c r="TDK2183" s="31"/>
      <c r="TDL2183" s="31"/>
      <c r="TDM2183" s="32"/>
      <c r="TDN2183" s="31"/>
      <c r="TDO2183" s="31"/>
      <c r="TDP2183" s="32"/>
      <c r="TDQ2183" s="31"/>
      <c r="TDR2183" s="31"/>
      <c r="TDS2183" s="32"/>
      <c r="TDT2183" s="31"/>
      <c r="TDU2183" s="31"/>
      <c r="TDV2183" s="32"/>
      <c r="TDW2183" s="31"/>
      <c r="TDX2183" s="31"/>
      <c r="TDY2183" s="32"/>
      <c r="TDZ2183" s="31"/>
      <c r="TEA2183" s="31"/>
      <c r="TEB2183" s="32"/>
      <c r="TEC2183" s="31"/>
      <c r="TED2183" s="31"/>
      <c r="TEE2183" s="32"/>
      <c r="TEF2183" s="31"/>
      <c r="TEG2183" s="31"/>
      <c r="TEH2183" s="32"/>
      <c r="TEI2183" s="31"/>
      <c r="TEJ2183" s="31"/>
      <c r="TEK2183" s="32"/>
      <c r="TEL2183" s="31"/>
      <c r="TEM2183" s="31"/>
      <c r="TEN2183" s="32"/>
      <c r="TEO2183" s="31"/>
      <c r="TEP2183" s="31"/>
      <c r="TEQ2183" s="32"/>
      <c r="TER2183" s="31"/>
      <c r="TES2183" s="31"/>
      <c r="TET2183" s="32"/>
      <c r="TEU2183" s="31"/>
      <c r="TEV2183" s="31"/>
      <c r="TEW2183" s="32"/>
      <c r="TEX2183" s="31"/>
      <c r="TEY2183" s="31"/>
      <c r="TEZ2183" s="32"/>
      <c r="TFA2183" s="31"/>
      <c r="TFB2183" s="31"/>
      <c r="TFC2183" s="32"/>
      <c r="TFD2183" s="31"/>
      <c r="TFE2183" s="31"/>
      <c r="TFF2183" s="32"/>
      <c r="TFG2183" s="31"/>
      <c r="TFH2183" s="31"/>
      <c r="TFI2183" s="32"/>
      <c r="TFJ2183" s="31"/>
      <c r="TFK2183" s="31"/>
      <c r="TFL2183" s="32"/>
      <c r="TFM2183" s="31"/>
      <c r="TFN2183" s="31"/>
      <c r="TFO2183" s="32"/>
      <c r="TFP2183" s="31"/>
      <c r="TFQ2183" s="31"/>
      <c r="TFR2183" s="32"/>
      <c r="TFS2183" s="31"/>
      <c r="TFT2183" s="31"/>
      <c r="TFU2183" s="32"/>
      <c r="TFV2183" s="31"/>
      <c r="TFW2183" s="31"/>
      <c r="TFX2183" s="32"/>
      <c r="TFY2183" s="31"/>
      <c r="TFZ2183" s="31"/>
      <c r="TGA2183" s="32"/>
      <c r="TGB2183" s="31"/>
      <c r="TGC2183" s="31"/>
      <c r="TGD2183" s="32"/>
      <c r="TGE2183" s="31"/>
      <c r="TGF2183" s="31"/>
      <c r="TGG2183" s="32"/>
      <c r="TGH2183" s="31"/>
      <c r="TGI2183" s="31"/>
      <c r="TGJ2183" s="32"/>
      <c r="TGK2183" s="31"/>
      <c r="TGL2183" s="31"/>
      <c r="TGM2183" s="32"/>
      <c r="TGN2183" s="31"/>
      <c r="TGO2183" s="31"/>
      <c r="TGP2183" s="32"/>
      <c r="TGQ2183" s="31"/>
      <c r="TGR2183" s="31"/>
      <c r="TGS2183" s="32"/>
      <c r="TGT2183" s="31"/>
      <c r="TGU2183" s="31"/>
      <c r="TGV2183" s="32"/>
      <c r="TGW2183" s="31"/>
      <c r="TGX2183" s="31"/>
      <c r="TGY2183" s="32"/>
      <c r="TGZ2183" s="31"/>
      <c r="THA2183" s="31"/>
      <c r="THB2183" s="32"/>
      <c r="THC2183" s="31"/>
      <c r="THD2183" s="31"/>
      <c r="THE2183" s="32"/>
      <c r="THF2183" s="31"/>
      <c r="THG2183" s="31"/>
      <c r="THH2183" s="32"/>
      <c r="THI2183" s="31"/>
      <c r="THJ2183" s="31"/>
      <c r="THK2183" s="32"/>
      <c r="THL2183" s="31"/>
      <c r="THM2183" s="31"/>
      <c r="THN2183" s="32"/>
      <c r="THO2183" s="31"/>
      <c r="THP2183" s="31"/>
      <c r="THQ2183" s="32"/>
      <c r="THR2183" s="31"/>
      <c r="THS2183" s="31"/>
      <c r="THT2183" s="32"/>
      <c r="THU2183" s="31"/>
      <c r="THV2183" s="31"/>
      <c r="THW2183" s="32"/>
      <c r="THX2183" s="31"/>
      <c r="THY2183" s="31"/>
      <c r="THZ2183" s="32"/>
      <c r="TIA2183" s="31"/>
      <c r="TIB2183" s="31"/>
      <c r="TIC2183" s="32"/>
      <c r="TID2183" s="31"/>
      <c r="TIE2183" s="31"/>
      <c r="TIF2183" s="32"/>
      <c r="TIG2183" s="31"/>
      <c r="TIH2183" s="31"/>
      <c r="TII2183" s="32"/>
      <c r="TIJ2183" s="31"/>
      <c r="TIK2183" s="31"/>
      <c r="TIL2183" s="32"/>
      <c r="TIM2183" s="31"/>
      <c r="TIN2183" s="31"/>
      <c r="TIO2183" s="32"/>
      <c r="TIP2183" s="31"/>
      <c r="TIQ2183" s="31"/>
      <c r="TIR2183" s="32"/>
      <c r="TIS2183" s="31"/>
      <c r="TIT2183" s="31"/>
      <c r="TIU2183" s="32"/>
      <c r="TIV2183" s="31"/>
      <c r="TIW2183" s="31"/>
      <c r="TIX2183" s="32"/>
      <c r="TIY2183" s="31"/>
      <c r="TIZ2183" s="31"/>
      <c r="TJA2183" s="32"/>
      <c r="TJB2183" s="31"/>
      <c r="TJC2183" s="31"/>
      <c r="TJD2183" s="32"/>
      <c r="TJE2183" s="31"/>
      <c r="TJF2183" s="31"/>
      <c r="TJG2183" s="32"/>
      <c r="TJH2183" s="31"/>
      <c r="TJI2183" s="31"/>
      <c r="TJJ2183" s="32"/>
      <c r="TJK2183" s="31"/>
      <c r="TJL2183" s="31"/>
      <c r="TJM2183" s="32"/>
      <c r="TJN2183" s="31"/>
      <c r="TJO2183" s="31"/>
      <c r="TJP2183" s="32"/>
      <c r="TJQ2183" s="31"/>
      <c r="TJR2183" s="31"/>
      <c r="TJS2183" s="32"/>
      <c r="TJT2183" s="31"/>
      <c r="TJU2183" s="31"/>
      <c r="TJV2183" s="32"/>
      <c r="TJW2183" s="31"/>
      <c r="TJX2183" s="31"/>
      <c r="TJY2183" s="32"/>
      <c r="TJZ2183" s="31"/>
      <c r="TKA2183" s="31"/>
      <c r="TKB2183" s="32"/>
      <c r="TKC2183" s="31"/>
      <c r="TKD2183" s="31"/>
      <c r="TKE2183" s="32"/>
      <c r="TKF2183" s="31"/>
      <c r="TKG2183" s="31"/>
      <c r="TKH2183" s="32"/>
      <c r="TKI2183" s="31"/>
      <c r="TKJ2183" s="31"/>
      <c r="TKK2183" s="32"/>
      <c r="TKL2183" s="31"/>
      <c r="TKM2183" s="31"/>
      <c r="TKN2183" s="32"/>
      <c r="TKO2183" s="31"/>
      <c r="TKP2183" s="31"/>
      <c r="TKQ2183" s="32"/>
      <c r="TKR2183" s="31"/>
      <c r="TKS2183" s="31"/>
      <c r="TKT2183" s="32"/>
      <c r="TKU2183" s="31"/>
      <c r="TKV2183" s="31"/>
      <c r="TKW2183" s="32"/>
      <c r="TKX2183" s="31"/>
      <c r="TKY2183" s="31"/>
      <c r="TKZ2183" s="32"/>
      <c r="TLA2183" s="31"/>
      <c r="TLB2183" s="31"/>
      <c r="TLC2183" s="32"/>
      <c r="TLD2183" s="31"/>
      <c r="TLE2183" s="31"/>
      <c r="TLF2183" s="32"/>
      <c r="TLG2183" s="31"/>
      <c r="TLH2183" s="31"/>
      <c r="TLI2183" s="32"/>
      <c r="TLJ2183" s="31"/>
      <c r="TLK2183" s="31"/>
      <c r="TLL2183" s="32"/>
      <c r="TLM2183" s="31"/>
      <c r="TLN2183" s="31"/>
      <c r="TLO2183" s="32"/>
      <c r="TLP2183" s="31"/>
      <c r="TLQ2183" s="31"/>
      <c r="TLR2183" s="32"/>
      <c r="TLS2183" s="31"/>
      <c r="TLT2183" s="31"/>
      <c r="TLU2183" s="32"/>
      <c r="TLV2183" s="31"/>
      <c r="TLW2183" s="31"/>
      <c r="TLX2183" s="32"/>
      <c r="TLY2183" s="31"/>
      <c r="TLZ2183" s="31"/>
      <c r="TMA2183" s="32"/>
      <c r="TMB2183" s="31"/>
      <c r="TMC2183" s="31"/>
      <c r="TMD2183" s="32"/>
      <c r="TME2183" s="31"/>
      <c r="TMF2183" s="31"/>
      <c r="TMG2183" s="32"/>
      <c r="TMH2183" s="31"/>
      <c r="TMI2183" s="31"/>
      <c r="TMJ2183" s="32"/>
      <c r="TMK2183" s="31"/>
      <c r="TML2183" s="31"/>
      <c r="TMM2183" s="32"/>
      <c r="TMN2183" s="31"/>
      <c r="TMO2183" s="31"/>
      <c r="TMP2183" s="32"/>
      <c r="TMQ2183" s="31"/>
      <c r="TMR2183" s="31"/>
      <c r="TMS2183" s="32"/>
      <c r="TMT2183" s="31"/>
      <c r="TMU2183" s="31"/>
      <c r="TMV2183" s="32"/>
      <c r="TMW2183" s="31"/>
      <c r="TMX2183" s="31"/>
      <c r="TMY2183" s="32"/>
      <c r="TMZ2183" s="31"/>
      <c r="TNA2183" s="31"/>
      <c r="TNB2183" s="32"/>
      <c r="TNC2183" s="31"/>
      <c r="TND2183" s="31"/>
      <c r="TNE2183" s="32"/>
      <c r="TNF2183" s="31"/>
      <c r="TNG2183" s="31"/>
      <c r="TNH2183" s="32"/>
      <c r="TNI2183" s="31"/>
      <c r="TNJ2183" s="31"/>
      <c r="TNK2183" s="32"/>
      <c r="TNL2183" s="31"/>
      <c r="TNM2183" s="31"/>
      <c r="TNN2183" s="32"/>
      <c r="TNO2183" s="31"/>
      <c r="TNP2183" s="31"/>
      <c r="TNQ2183" s="32"/>
      <c r="TNR2183" s="31"/>
      <c r="TNS2183" s="31"/>
      <c r="TNT2183" s="32"/>
      <c r="TNU2183" s="31"/>
      <c r="TNV2183" s="31"/>
      <c r="TNW2183" s="32"/>
      <c r="TNX2183" s="31"/>
      <c r="TNY2183" s="31"/>
      <c r="TNZ2183" s="32"/>
      <c r="TOA2183" s="31"/>
      <c r="TOB2183" s="31"/>
      <c r="TOC2183" s="32"/>
      <c r="TOD2183" s="31"/>
      <c r="TOE2183" s="31"/>
      <c r="TOF2183" s="32"/>
      <c r="TOG2183" s="31"/>
      <c r="TOH2183" s="31"/>
      <c r="TOI2183" s="32"/>
      <c r="TOJ2183" s="31"/>
      <c r="TOK2183" s="31"/>
      <c r="TOL2183" s="32"/>
      <c r="TOM2183" s="31"/>
      <c r="TON2183" s="31"/>
      <c r="TOO2183" s="32"/>
      <c r="TOP2183" s="31"/>
      <c r="TOQ2183" s="31"/>
      <c r="TOR2183" s="32"/>
      <c r="TOS2183" s="31"/>
      <c r="TOT2183" s="31"/>
      <c r="TOU2183" s="32"/>
      <c r="TOV2183" s="31"/>
      <c r="TOW2183" s="31"/>
      <c r="TOX2183" s="32"/>
      <c r="TOY2183" s="31"/>
      <c r="TOZ2183" s="31"/>
      <c r="TPA2183" s="32"/>
      <c r="TPB2183" s="31"/>
      <c r="TPC2183" s="31"/>
      <c r="TPD2183" s="32"/>
      <c r="TPE2183" s="31"/>
      <c r="TPF2183" s="31"/>
      <c r="TPG2183" s="32"/>
      <c r="TPH2183" s="31"/>
      <c r="TPI2183" s="31"/>
      <c r="TPJ2183" s="32"/>
      <c r="TPK2183" s="31"/>
      <c r="TPL2183" s="31"/>
      <c r="TPM2183" s="32"/>
      <c r="TPN2183" s="31"/>
      <c r="TPO2183" s="31"/>
      <c r="TPP2183" s="32"/>
      <c r="TPQ2183" s="31"/>
      <c r="TPR2183" s="31"/>
      <c r="TPS2183" s="32"/>
      <c r="TPT2183" s="31"/>
      <c r="TPU2183" s="31"/>
      <c r="TPV2183" s="32"/>
      <c r="TPW2183" s="31"/>
      <c r="TPX2183" s="31"/>
      <c r="TPY2183" s="32"/>
      <c r="TPZ2183" s="31"/>
      <c r="TQA2183" s="31"/>
      <c r="TQB2183" s="32"/>
      <c r="TQC2183" s="31"/>
      <c r="TQD2183" s="31"/>
      <c r="TQE2183" s="32"/>
      <c r="TQF2183" s="31"/>
      <c r="TQG2183" s="31"/>
      <c r="TQH2183" s="32"/>
      <c r="TQI2183" s="31"/>
      <c r="TQJ2183" s="31"/>
      <c r="TQK2183" s="32"/>
      <c r="TQL2183" s="31"/>
      <c r="TQM2183" s="31"/>
      <c r="TQN2183" s="32"/>
      <c r="TQO2183" s="31"/>
      <c r="TQP2183" s="31"/>
      <c r="TQQ2183" s="32"/>
      <c r="TQR2183" s="31"/>
      <c r="TQS2183" s="31"/>
      <c r="TQT2183" s="32"/>
      <c r="TQU2183" s="31"/>
      <c r="TQV2183" s="31"/>
      <c r="TQW2183" s="32"/>
      <c r="TQX2183" s="31"/>
      <c r="TQY2183" s="31"/>
      <c r="TQZ2183" s="32"/>
      <c r="TRA2183" s="31"/>
      <c r="TRB2183" s="31"/>
      <c r="TRC2183" s="32"/>
      <c r="TRD2183" s="31"/>
      <c r="TRE2183" s="31"/>
      <c r="TRF2183" s="32"/>
      <c r="TRG2183" s="31"/>
      <c r="TRH2183" s="31"/>
      <c r="TRI2183" s="32"/>
      <c r="TRJ2183" s="31"/>
      <c r="TRK2183" s="31"/>
      <c r="TRL2183" s="32"/>
      <c r="TRM2183" s="31"/>
      <c r="TRN2183" s="31"/>
      <c r="TRO2183" s="32"/>
      <c r="TRP2183" s="31"/>
      <c r="TRQ2183" s="31"/>
      <c r="TRR2183" s="32"/>
      <c r="TRS2183" s="31"/>
      <c r="TRT2183" s="31"/>
      <c r="TRU2183" s="32"/>
      <c r="TRV2183" s="31"/>
      <c r="TRW2183" s="31"/>
      <c r="TRX2183" s="32"/>
      <c r="TRY2183" s="31"/>
      <c r="TRZ2183" s="31"/>
      <c r="TSA2183" s="32"/>
      <c r="TSB2183" s="31"/>
      <c r="TSC2183" s="31"/>
      <c r="TSD2183" s="32"/>
      <c r="TSE2183" s="31"/>
      <c r="TSF2183" s="31"/>
      <c r="TSG2183" s="32"/>
      <c r="TSH2183" s="31"/>
      <c r="TSI2183" s="31"/>
      <c r="TSJ2183" s="32"/>
      <c r="TSK2183" s="31"/>
      <c r="TSL2183" s="31"/>
      <c r="TSM2183" s="32"/>
      <c r="TSN2183" s="31"/>
      <c r="TSO2183" s="31"/>
      <c r="TSP2183" s="32"/>
      <c r="TSQ2183" s="31"/>
      <c r="TSR2183" s="31"/>
      <c r="TSS2183" s="32"/>
      <c r="TST2183" s="31"/>
      <c r="TSU2183" s="31"/>
      <c r="TSV2183" s="32"/>
      <c r="TSW2183" s="31"/>
      <c r="TSX2183" s="31"/>
      <c r="TSY2183" s="32"/>
      <c r="TSZ2183" s="31"/>
      <c r="TTA2183" s="31"/>
      <c r="TTB2183" s="32"/>
      <c r="TTC2183" s="31"/>
      <c r="TTD2183" s="31"/>
      <c r="TTE2183" s="32"/>
      <c r="TTF2183" s="31"/>
      <c r="TTG2183" s="31"/>
      <c r="TTH2183" s="32"/>
      <c r="TTI2183" s="31"/>
      <c r="TTJ2183" s="31"/>
      <c r="TTK2183" s="32"/>
      <c r="TTL2183" s="31"/>
      <c r="TTM2183" s="31"/>
      <c r="TTN2183" s="32"/>
      <c r="TTO2183" s="31"/>
      <c r="TTP2183" s="31"/>
      <c r="TTQ2183" s="32"/>
      <c r="TTR2183" s="31"/>
      <c r="TTS2183" s="31"/>
      <c r="TTT2183" s="32"/>
      <c r="TTU2183" s="31"/>
      <c r="TTV2183" s="31"/>
      <c r="TTW2183" s="32"/>
      <c r="TTX2183" s="31"/>
      <c r="TTY2183" s="31"/>
      <c r="TTZ2183" s="32"/>
      <c r="TUA2183" s="31"/>
      <c r="TUB2183" s="31"/>
      <c r="TUC2183" s="32"/>
      <c r="TUD2183" s="31"/>
      <c r="TUE2183" s="31"/>
      <c r="TUF2183" s="32"/>
      <c r="TUG2183" s="31"/>
      <c r="TUH2183" s="31"/>
      <c r="TUI2183" s="32"/>
      <c r="TUJ2183" s="31"/>
      <c r="TUK2183" s="31"/>
      <c r="TUL2183" s="32"/>
      <c r="TUM2183" s="31"/>
      <c r="TUN2183" s="31"/>
      <c r="TUO2183" s="32"/>
      <c r="TUP2183" s="31"/>
      <c r="TUQ2183" s="31"/>
      <c r="TUR2183" s="32"/>
      <c r="TUS2183" s="31"/>
      <c r="TUT2183" s="31"/>
      <c r="TUU2183" s="32"/>
      <c r="TUV2183" s="31"/>
      <c r="TUW2183" s="31"/>
      <c r="TUX2183" s="32"/>
      <c r="TUY2183" s="31"/>
      <c r="TUZ2183" s="31"/>
      <c r="TVA2183" s="32"/>
      <c r="TVB2183" s="31"/>
      <c r="TVC2183" s="31"/>
      <c r="TVD2183" s="32"/>
      <c r="TVE2183" s="31"/>
      <c r="TVF2183" s="31"/>
      <c r="TVG2183" s="32"/>
      <c r="TVH2183" s="31"/>
      <c r="TVI2183" s="31"/>
      <c r="TVJ2183" s="32"/>
      <c r="TVK2183" s="31"/>
      <c r="TVL2183" s="31"/>
      <c r="TVM2183" s="32"/>
      <c r="TVN2183" s="31"/>
      <c r="TVO2183" s="31"/>
      <c r="TVP2183" s="32"/>
      <c r="TVQ2183" s="31"/>
      <c r="TVR2183" s="31"/>
      <c r="TVS2183" s="32"/>
      <c r="TVT2183" s="31"/>
      <c r="TVU2183" s="31"/>
      <c r="TVV2183" s="32"/>
      <c r="TVW2183" s="31"/>
      <c r="TVX2183" s="31"/>
      <c r="TVY2183" s="32"/>
      <c r="TVZ2183" s="31"/>
      <c r="TWA2183" s="31"/>
      <c r="TWB2183" s="32"/>
      <c r="TWC2183" s="31"/>
      <c r="TWD2183" s="31"/>
      <c r="TWE2183" s="32"/>
      <c r="TWF2183" s="31"/>
      <c r="TWG2183" s="31"/>
      <c r="TWH2183" s="32"/>
      <c r="TWI2183" s="31"/>
      <c r="TWJ2183" s="31"/>
      <c r="TWK2183" s="32"/>
      <c r="TWL2183" s="31"/>
      <c r="TWM2183" s="31"/>
      <c r="TWN2183" s="32"/>
      <c r="TWO2183" s="31"/>
      <c r="TWP2183" s="31"/>
      <c r="TWQ2183" s="32"/>
      <c r="TWR2183" s="31"/>
      <c r="TWS2183" s="31"/>
      <c r="TWT2183" s="32"/>
      <c r="TWU2183" s="31"/>
      <c r="TWV2183" s="31"/>
      <c r="TWW2183" s="32"/>
      <c r="TWX2183" s="31"/>
      <c r="TWY2183" s="31"/>
      <c r="TWZ2183" s="32"/>
      <c r="TXA2183" s="31"/>
      <c r="TXB2183" s="31"/>
      <c r="TXC2183" s="32"/>
      <c r="TXD2183" s="31"/>
      <c r="TXE2183" s="31"/>
      <c r="TXF2183" s="32"/>
      <c r="TXG2183" s="31"/>
      <c r="TXH2183" s="31"/>
      <c r="TXI2183" s="32"/>
      <c r="TXJ2183" s="31"/>
      <c r="TXK2183" s="31"/>
      <c r="TXL2183" s="32"/>
      <c r="TXM2183" s="31"/>
      <c r="TXN2183" s="31"/>
      <c r="TXO2183" s="32"/>
      <c r="TXP2183" s="31"/>
      <c r="TXQ2183" s="31"/>
      <c r="TXR2183" s="32"/>
      <c r="TXS2183" s="31"/>
      <c r="TXT2183" s="31"/>
      <c r="TXU2183" s="32"/>
      <c r="TXV2183" s="31"/>
      <c r="TXW2183" s="31"/>
      <c r="TXX2183" s="32"/>
      <c r="TXY2183" s="31"/>
      <c r="TXZ2183" s="31"/>
      <c r="TYA2183" s="32"/>
      <c r="TYB2183" s="31"/>
      <c r="TYC2183" s="31"/>
      <c r="TYD2183" s="32"/>
      <c r="TYE2183" s="31"/>
      <c r="TYF2183" s="31"/>
      <c r="TYG2183" s="32"/>
      <c r="TYH2183" s="31"/>
      <c r="TYI2183" s="31"/>
      <c r="TYJ2183" s="32"/>
      <c r="TYK2183" s="31"/>
      <c r="TYL2183" s="31"/>
      <c r="TYM2183" s="32"/>
      <c r="TYN2183" s="31"/>
      <c r="TYO2183" s="31"/>
      <c r="TYP2183" s="32"/>
      <c r="TYQ2183" s="31"/>
      <c r="TYR2183" s="31"/>
      <c r="TYS2183" s="32"/>
      <c r="TYT2183" s="31"/>
      <c r="TYU2183" s="31"/>
      <c r="TYV2183" s="32"/>
      <c r="TYW2183" s="31"/>
      <c r="TYX2183" s="31"/>
      <c r="TYY2183" s="32"/>
      <c r="TYZ2183" s="31"/>
      <c r="TZA2183" s="31"/>
      <c r="TZB2183" s="32"/>
      <c r="TZC2183" s="31"/>
      <c r="TZD2183" s="31"/>
      <c r="TZE2183" s="32"/>
      <c r="TZF2183" s="31"/>
      <c r="TZG2183" s="31"/>
      <c r="TZH2183" s="32"/>
      <c r="TZI2183" s="31"/>
      <c r="TZJ2183" s="31"/>
      <c r="TZK2183" s="32"/>
      <c r="TZL2183" s="31"/>
      <c r="TZM2183" s="31"/>
      <c r="TZN2183" s="32"/>
      <c r="TZO2183" s="31"/>
      <c r="TZP2183" s="31"/>
      <c r="TZQ2183" s="32"/>
      <c r="TZR2183" s="31"/>
      <c r="TZS2183" s="31"/>
      <c r="TZT2183" s="32"/>
      <c r="TZU2183" s="31"/>
      <c r="TZV2183" s="31"/>
      <c r="TZW2183" s="32"/>
      <c r="TZX2183" s="31"/>
      <c r="TZY2183" s="31"/>
      <c r="TZZ2183" s="32"/>
      <c r="UAA2183" s="31"/>
      <c r="UAB2183" s="31"/>
      <c r="UAC2183" s="32"/>
      <c r="UAD2183" s="31"/>
      <c r="UAE2183" s="31"/>
      <c r="UAF2183" s="32"/>
      <c r="UAG2183" s="31"/>
      <c r="UAH2183" s="31"/>
      <c r="UAI2183" s="32"/>
      <c r="UAJ2183" s="31"/>
      <c r="UAK2183" s="31"/>
      <c r="UAL2183" s="32"/>
      <c r="UAM2183" s="31"/>
      <c r="UAN2183" s="31"/>
      <c r="UAO2183" s="32"/>
      <c r="UAP2183" s="31"/>
      <c r="UAQ2183" s="31"/>
      <c r="UAR2183" s="32"/>
      <c r="UAS2183" s="31"/>
      <c r="UAT2183" s="31"/>
      <c r="UAU2183" s="32"/>
      <c r="UAV2183" s="31"/>
      <c r="UAW2183" s="31"/>
      <c r="UAX2183" s="32"/>
      <c r="UAY2183" s="31"/>
      <c r="UAZ2183" s="31"/>
      <c r="UBA2183" s="32"/>
      <c r="UBB2183" s="31"/>
      <c r="UBC2183" s="31"/>
      <c r="UBD2183" s="32"/>
      <c r="UBE2183" s="31"/>
      <c r="UBF2183" s="31"/>
      <c r="UBG2183" s="32"/>
      <c r="UBH2183" s="31"/>
      <c r="UBI2183" s="31"/>
      <c r="UBJ2183" s="32"/>
      <c r="UBK2183" s="31"/>
      <c r="UBL2183" s="31"/>
      <c r="UBM2183" s="32"/>
      <c r="UBN2183" s="31"/>
      <c r="UBO2183" s="31"/>
      <c r="UBP2183" s="32"/>
      <c r="UBQ2183" s="31"/>
      <c r="UBR2183" s="31"/>
      <c r="UBS2183" s="32"/>
      <c r="UBT2183" s="31"/>
      <c r="UBU2183" s="31"/>
      <c r="UBV2183" s="32"/>
      <c r="UBW2183" s="31"/>
      <c r="UBX2183" s="31"/>
      <c r="UBY2183" s="32"/>
      <c r="UBZ2183" s="31"/>
      <c r="UCA2183" s="31"/>
      <c r="UCB2183" s="32"/>
      <c r="UCC2183" s="31"/>
      <c r="UCD2183" s="31"/>
      <c r="UCE2183" s="32"/>
      <c r="UCF2183" s="31"/>
      <c r="UCG2183" s="31"/>
      <c r="UCH2183" s="32"/>
      <c r="UCI2183" s="31"/>
      <c r="UCJ2183" s="31"/>
      <c r="UCK2183" s="32"/>
      <c r="UCL2183" s="31"/>
      <c r="UCM2183" s="31"/>
      <c r="UCN2183" s="32"/>
      <c r="UCO2183" s="31"/>
      <c r="UCP2183" s="31"/>
      <c r="UCQ2183" s="32"/>
      <c r="UCR2183" s="31"/>
      <c r="UCS2183" s="31"/>
      <c r="UCT2183" s="32"/>
      <c r="UCU2183" s="31"/>
      <c r="UCV2183" s="31"/>
      <c r="UCW2183" s="32"/>
      <c r="UCX2183" s="31"/>
      <c r="UCY2183" s="31"/>
      <c r="UCZ2183" s="32"/>
      <c r="UDA2183" s="31"/>
      <c r="UDB2183" s="31"/>
      <c r="UDC2183" s="32"/>
      <c r="UDD2183" s="31"/>
      <c r="UDE2183" s="31"/>
      <c r="UDF2183" s="32"/>
      <c r="UDG2183" s="31"/>
      <c r="UDH2183" s="31"/>
      <c r="UDI2183" s="32"/>
      <c r="UDJ2183" s="31"/>
      <c r="UDK2183" s="31"/>
      <c r="UDL2183" s="32"/>
      <c r="UDM2183" s="31"/>
      <c r="UDN2183" s="31"/>
      <c r="UDO2183" s="32"/>
      <c r="UDP2183" s="31"/>
      <c r="UDQ2183" s="31"/>
      <c r="UDR2183" s="32"/>
      <c r="UDS2183" s="31"/>
      <c r="UDT2183" s="31"/>
      <c r="UDU2183" s="32"/>
      <c r="UDV2183" s="31"/>
      <c r="UDW2183" s="31"/>
      <c r="UDX2183" s="32"/>
      <c r="UDY2183" s="31"/>
      <c r="UDZ2183" s="31"/>
      <c r="UEA2183" s="32"/>
      <c r="UEB2183" s="31"/>
      <c r="UEC2183" s="31"/>
      <c r="UED2183" s="32"/>
      <c r="UEE2183" s="31"/>
      <c r="UEF2183" s="31"/>
      <c r="UEG2183" s="32"/>
      <c r="UEH2183" s="31"/>
      <c r="UEI2183" s="31"/>
      <c r="UEJ2183" s="32"/>
      <c r="UEK2183" s="31"/>
      <c r="UEL2183" s="31"/>
      <c r="UEM2183" s="32"/>
      <c r="UEN2183" s="31"/>
      <c r="UEO2183" s="31"/>
      <c r="UEP2183" s="32"/>
      <c r="UEQ2183" s="31"/>
      <c r="UER2183" s="31"/>
      <c r="UES2183" s="32"/>
      <c r="UET2183" s="31"/>
      <c r="UEU2183" s="31"/>
      <c r="UEV2183" s="32"/>
      <c r="UEW2183" s="31"/>
      <c r="UEX2183" s="31"/>
      <c r="UEY2183" s="32"/>
      <c r="UEZ2183" s="31"/>
      <c r="UFA2183" s="31"/>
      <c r="UFB2183" s="32"/>
      <c r="UFC2183" s="31"/>
      <c r="UFD2183" s="31"/>
      <c r="UFE2183" s="32"/>
      <c r="UFF2183" s="31"/>
      <c r="UFG2183" s="31"/>
      <c r="UFH2183" s="32"/>
      <c r="UFI2183" s="31"/>
      <c r="UFJ2183" s="31"/>
      <c r="UFK2183" s="32"/>
      <c r="UFL2183" s="31"/>
      <c r="UFM2183" s="31"/>
      <c r="UFN2183" s="32"/>
      <c r="UFO2183" s="31"/>
      <c r="UFP2183" s="31"/>
      <c r="UFQ2183" s="32"/>
      <c r="UFR2183" s="31"/>
      <c r="UFS2183" s="31"/>
      <c r="UFT2183" s="32"/>
      <c r="UFU2183" s="31"/>
      <c r="UFV2183" s="31"/>
      <c r="UFW2183" s="32"/>
      <c r="UFX2183" s="31"/>
      <c r="UFY2183" s="31"/>
      <c r="UFZ2183" s="32"/>
      <c r="UGA2183" s="31"/>
      <c r="UGB2183" s="31"/>
      <c r="UGC2183" s="32"/>
      <c r="UGD2183" s="31"/>
      <c r="UGE2183" s="31"/>
      <c r="UGF2183" s="32"/>
      <c r="UGG2183" s="31"/>
      <c r="UGH2183" s="31"/>
      <c r="UGI2183" s="32"/>
      <c r="UGJ2183" s="31"/>
      <c r="UGK2183" s="31"/>
      <c r="UGL2183" s="32"/>
      <c r="UGM2183" s="31"/>
      <c r="UGN2183" s="31"/>
      <c r="UGO2183" s="32"/>
      <c r="UGP2183" s="31"/>
      <c r="UGQ2183" s="31"/>
      <c r="UGR2183" s="32"/>
      <c r="UGS2183" s="31"/>
      <c r="UGT2183" s="31"/>
      <c r="UGU2183" s="32"/>
      <c r="UGV2183" s="31"/>
      <c r="UGW2183" s="31"/>
      <c r="UGX2183" s="32"/>
      <c r="UGY2183" s="31"/>
      <c r="UGZ2183" s="31"/>
      <c r="UHA2183" s="32"/>
      <c r="UHB2183" s="31"/>
      <c r="UHC2183" s="31"/>
      <c r="UHD2183" s="32"/>
      <c r="UHE2183" s="31"/>
      <c r="UHF2183" s="31"/>
      <c r="UHG2183" s="32"/>
      <c r="UHH2183" s="31"/>
      <c r="UHI2183" s="31"/>
      <c r="UHJ2183" s="32"/>
      <c r="UHK2183" s="31"/>
      <c r="UHL2183" s="31"/>
      <c r="UHM2183" s="32"/>
      <c r="UHN2183" s="31"/>
      <c r="UHO2183" s="31"/>
      <c r="UHP2183" s="32"/>
      <c r="UHQ2183" s="31"/>
      <c r="UHR2183" s="31"/>
      <c r="UHS2183" s="32"/>
      <c r="UHT2183" s="31"/>
      <c r="UHU2183" s="31"/>
      <c r="UHV2183" s="32"/>
      <c r="UHW2183" s="31"/>
      <c r="UHX2183" s="31"/>
      <c r="UHY2183" s="32"/>
      <c r="UHZ2183" s="31"/>
      <c r="UIA2183" s="31"/>
      <c r="UIB2183" s="32"/>
      <c r="UIC2183" s="31"/>
      <c r="UID2183" s="31"/>
      <c r="UIE2183" s="32"/>
      <c r="UIF2183" s="31"/>
      <c r="UIG2183" s="31"/>
      <c r="UIH2183" s="32"/>
      <c r="UII2183" s="31"/>
      <c r="UIJ2183" s="31"/>
      <c r="UIK2183" s="32"/>
      <c r="UIL2183" s="31"/>
      <c r="UIM2183" s="31"/>
      <c r="UIN2183" s="32"/>
      <c r="UIO2183" s="31"/>
      <c r="UIP2183" s="31"/>
      <c r="UIQ2183" s="32"/>
      <c r="UIR2183" s="31"/>
      <c r="UIS2183" s="31"/>
      <c r="UIT2183" s="32"/>
      <c r="UIU2183" s="31"/>
      <c r="UIV2183" s="31"/>
      <c r="UIW2183" s="32"/>
      <c r="UIX2183" s="31"/>
      <c r="UIY2183" s="31"/>
      <c r="UIZ2183" s="32"/>
      <c r="UJA2183" s="31"/>
      <c r="UJB2183" s="31"/>
      <c r="UJC2183" s="32"/>
      <c r="UJD2183" s="31"/>
      <c r="UJE2183" s="31"/>
      <c r="UJF2183" s="32"/>
      <c r="UJG2183" s="31"/>
      <c r="UJH2183" s="31"/>
      <c r="UJI2183" s="32"/>
      <c r="UJJ2183" s="31"/>
      <c r="UJK2183" s="31"/>
      <c r="UJL2183" s="32"/>
      <c r="UJM2183" s="31"/>
      <c r="UJN2183" s="31"/>
      <c r="UJO2183" s="32"/>
      <c r="UJP2183" s="31"/>
      <c r="UJQ2183" s="31"/>
      <c r="UJR2183" s="32"/>
      <c r="UJS2183" s="31"/>
      <c r="UJT2183" s="31"/>
      <c r="UJU2183" s="32"/>
      <c r="UJV2183" s="31"/>
      <c r="UJW2183" s="31"/>
      <c r="UJX2183" s="32"/>
      <c r="UJY2183" s="31"/>
      <c r="UJZ2183" s="31"/>
      <c r="UKA2183" s="32"/>
      <c r="UKB2183" s="31"/>
      <c r="UKC2183" s="31"/>
      <c r="UKD2183" s="32"/>
      <c r="UKE2183" s="31"/>
      <c r="UKF2183" s="31"/>
      <c r="UKG2183" s="32"/>
      <c r="UKH2183" s="31"/>
      <c r="UKI2183" s="31"/>
      <c r="UKJ2183" s="32"/>
      <c r="UKK2183" s="31"/>
      <c r="UKL2183" s="31"/>
      <c r="UKM2183" s="32"/>
      <c r="UKN2183" s="31"/>
      <c r="UKO2183" s="31"/>
      <c r="UKP2183" s="32"/>
      <c r="UKQ2183" s="31"/>
      <c r="UKR2183" s="31"/>
      <c r="UKS2183" s="32"/>
      <c r="UKT2183" s="31"/>
      <c r="UKU2183" s="31"/>
      <c r="UKV2183" s="32"/>
      <c r="UKW2183" s="31"/>
      <c r="UKX2183" s="31"/>
      <c r="UKY2183" s="32"/>
      <c r="UKZ2183" s="31"/>
      <c r="ULA2183" s="31"/>
      <c r="ULB2183" s="32"/>
      <c r="ULC2183" s="31"/>
      <c r="ULD2183" s="31"/>
      <c r="ULE2183" s="32"/>
      <c r="ULF2183" s="31"/>
      <c r="ULG2183" s="31"/>
      <c r="ULH2183" s="32"/>
      <c r="ULI2183" s="31"/>
      <c r="ULJ2183" s="31"/>
      <c r="ULK2183" s="32"/>
      <c r="ULL2183" s="31"/>
      <c r="ULM2183" s="31"/>
      <c r="ULN2183" s="32"/>
      <c r="ULO2183" s="31"/>
      <c r="ULP2183" s="31"/>
      <c r="ULQ2183" s="32"/>
      <c r="ULR2183" s="31"/>
      <c r="ULS2183" s="31"/>
      <c r="ULT2183" s="32"/>
      <c r="ULU2183" s="31"/>
      <c r="ULV2183" s="31"/>
      <c r="ULW2183" s="32"/>
      <c r="ULX2183" s="31"/>
      <c r="ULY2183" s="31"/>
      <c r="ULZ2183" s="32"/>
      <c r="UMA2183" s="31"/>
      <c r="UMB2183" s="31"/>
      <c r="UMC2183" s="32"/>
      <c r="UMD2183" s="31"/>
      <c r="UME2183" s="31"/>
      <c r="UMF2183" s="32"/>
      <c r="UMG2183" s="31"/>
      <c r="UMH2183" s="31"/>
      <c r="UMI2183" s="32"/>
      <c r="UMJ2183" s="31"/>
      <c r="UMK2183" s="31"/>
      <c r="UML2183" s="32"/>
      <c r="UMM2183" s="31"/>
      <c r="UMN2183" s="31"/>
      <c r="UMO2183" s="32"/>
      <c r="UMP2183" s="31"/>
      <c r="UMQ2183" s="31"/>
      <c r="UMR2183" s="32"/>
      <c r="UMS2183" s="31"/>
      <c r="UMT2183" s="31"/>
      <c r="UMU2183" s="32"/>
      <c r="UMV2183" s="31"/>
      <c r="UMW2183" s="31"/>
      <c r="UMX2183" s="32"/>
      <c r="UMY2183" s="31"/>
      <c r="UMZ2183" s="31"/>
      <c r="UNA2183" s="32"/>
      <c r="UNB2183" s="31"/>
      <c r="UNC2183" s="31"/>
      <c r="UND2183" s="32"/>
      <c r="UNE2183" s="31"/>
      <c r="UNF2183" s="31"/>
      <c r="UNG2183" s="32"/>
      <c r="UNH2183" s="31"/>
      <c r="UNI2183" s="31"/>
      <c r="UNJ2183" s="32"/>
      <c r="UNK2183" s="31"/>
      <c r="UNL2183" s="31"/>
      <c r="UNM2183" s="32"/>
      <c r="UNN2183" s="31"/>
      <c r="UNO2183" s="31"/>
      <c r="UNP2183" s="32"/>
      <c r="UNQ2183" s="31"/>
      <c r="UNR2183" s="31"/>
      <c r="UNS2183" s="32"/>
      <c r="UNT2183" s="31"/>
      <c r="UNU2183" s="31"/>
      <c r="UNV2183" s="32"/>
      <c r="UNW2183" s="31"/>
      <c r="UNX2183" s="31"/>
      <c r="UNY2183" s="32"/>
      <c r="UNZ2183" s="31"/>
      <c r="UOA2183" s="31"/>
      <c r="UOB2183" s="32"/>
      <c r="UOC2183" s="31"/>
      <c r="UOD2183" s="31"/>
      <c r="UOE2183" s="32"/>
      <c r="UOF2183" s="31"/>
      <c r="UOG2183" s="31"/>
      <c r="UOH2183" s="32"/>
      <c r="UOI2183" s="31"/>
      <c r="UOJ2183" s="31"/>
      <c r="UOK2183" s="32"/>
      <c r="UOL2183" s="31"/>
      <c r="UOM2183" s="31"/>
      <c r="UON2183" s="32"/>
      <c r="UOO2183" s="31"/>
      <c r="UOP2183" s="31"/>
      <c r="UOQ2183" s="32"/>
      <c r="UOR2183" s="31"/>
      <c r="UOS2183" s="31"/>
      <c r="UOT2183" s="32"/>
      <c r="UOU2183" s="31"/>
      <c r="UOV2183" s="31"/>
      <c r="UOW2183" s="32"/>
      <c r="UOX2183" s="31"/>
      <c r="UOY2183" s="31"/>
      <c r="UOZ2183" s="32"/>
      <c r="UPA2183" s="31"/>
      <c r="UPB2183" s="31"/>
      <c r="UPC2183" s="32"/>
      <c r="UPD2183" s="31"/>
      <c r="UPE2183" s="31"/>
      <c r="UPF2183" s="32"/>
      <c r="UPG2183" s="31"/>
      <c r="UPH2183" s="31"/>
      <c r="UPI2183" s="32"/>
      <c r="UPJ2183" s="31"/>
      <c r="UPK2183" s="31"/>
      <c r="UPL2183" s="32"/>
      <c r="UPM2183" s="31"/>
      <c r="UPN2183" s="31"/>
      <c r="UPO2183" s="32"/>
      <c r="UPP2183" s="31"/>
      <c r="UPQ2183" s="31"/>
      <c r="UPR2183" s="32"/>
      <c r="UPS2183" s="31"/>
      <c r="UPT2183" s="31"/>
      <c r="UPU2183" s="32"/>
      <c r="UPV2183" s="31"/>
      <c r="UPW2183" s="31"/>
      <c r="UPX2183" s="32"/>
      <c r="UPY2183" s="31"/>
      <c r="UPZ2183" s="31"/>
      <c r="UQA2183" s="32"/>
      <c r="UQB2183" s="31"/>
      <c r="UQC2183" s="31"/>
      <c r="UQD2183" s="32"/>
      <c r="UQE2183" s="31"/>
      <c r="UQF2183" s="31"/>
      <c r="UQG2183" s="32"/>
      <c r="UQH2183" s="31"/>
      <c r="UQI2183" s="31"/>
      <c r="UQJ2183" s="32"/>
      <c r="UQK2183" s="31"/>
      <c r="UQL2183" s="31"/>
      <c r="UQM2183" s="32"/>
      <c r="UQN2183" s="31"/>
      <c r="UQO2183" s="31"/>
      <c r="UQP2183" s="32"/>
      <c r="UQQ2183" s="31"/>
      <c r="UQR2183" s="31"/>
      <c r="UQS2183" s="32"/>
      <c r="UQT2183" s="31"/>
      <c r="UQU2183" s="31"/>
      <c r="UQV2183" s="32"/>
      <c r="UQW2183" s="31"/>
      <c r="UQX2183" s="31"/>
      <c r="UQY2183" s="32"/>
      <c r="UQZ2183" s="31"/>
      <c r="URA2183" s="31"/>
      <c r="URB2183" s="32"/>
      <c r="URC2183" s="31"/>
      <c r="URD2183" s="31"/>
      <c r="URE2183" s="32"/>
      <c r="URF2183" s="31"/>
      <c r="URG2183" s="31"/>
      <c r="URH2183" s="32"/>
      <c r="URI2183" s="31"/>
      <c r="URJ2183" s="31"/>
      <c r="URK2183" s="32"/>
      <c r="URL2183" s="31"/>
      <c r="URM2183" s="31"/>
      <c r="URN2183" s="32"/>
      <c r="URO2183" s="31"/>
      <c r="URP2183" s="31"/>
      <c r="URQ2183" s="32"/>
      <c r="URR2183" s="31"/>
      <c r="URS2183" s="31"/>
      <c r="URT2183" s="32"/>
      <c r="URU2183" s="31"/>
      <c r="URV2183" s="31"/>
      <c r="URW2183" s="32"/>
      <c r="URX2183" s="31"/>
      <c r="URY2183" s="31"/>
      <c r="URZ2183" s="32"/>
      <c r="USA2183" s="31"/>
      <c r="USB2183" s="31"/>
      <c r="USC2183" s="32"/>
      <c r="USD2183" s="31"/>
      <c r="USE2183" s="31"/>
      <c r="USF2183" s="32"/>
      <c r="USG2183" s="31"/>
      <c r="USH2183" s="31"/>
      <c r="USI2183" s="32"/>
      <c r="USJ2183" s="31"/>
      <c r="USK2183" s="31"/>
      <c r="USL2183" s="32"/>
      <c r="USM2183" s="31"/>
      <c r="USN2183" s="31"/>
      <c r="USO2183" s="32"/>
      <c r="USP2183" s="31"/>
      <c r="USQ2183" s="31"/>
      <c r="USR2183" s="32"/>
      <c r="USS2183" s="31"/>
      <c r="UST2183" s="31"/>
      <c r="USU2183" s="32"/>
      <c r="USV2183" s="31"/>
      <c r="USW2183" s="31"/>
      <c r="USX2183" s="32"/>
      <c r="USY2183" s="31"/>
      <c r="USZ2183" s="31"/>
      <c r="UTA2183" s="32"/>
      <c r="UTB2183" s="31"/>
      <c r="UTC2183" s="31"/>
      <c r="UTD2183" s="32"/>
      <c r="UTE2183" s="31"/>
      <c r="UTF2183" s="31"/>
      <c r="UTG2183" s="32"/>
      <c r="UTH2183" s="31"/>
      <c r="UTI2183" s="31"/>
      <c r="UTJ2183" s="32"/>
      <c r="UTK2183" s="31"/>
      <c r="UTL2183" s="31"/>
      <c r="UTM2183" s="32"/>
      <c r="UTN2183" s="31"/>
      <c r="UTO2183" s="31"/>
      <c r="UTP2183" s="32"/>
      <c r="UTQ2183" s="31"/>
      <c r="UTR2183" s="31"/>
      <c r="UTS2183" s="32"/>
      <c r="UTT2183" s="31"/>
      <c r="UTU2183" s="31"/>
      <c r="UTV2183" s="32"/>
      <c r="UTW2183" s="31"/>
      <c r="UTX2183" s="31"/>
      <c r="UTY2183" s="32"/>
      <c r="UTZ2183" s="31"/>
      <c r="UUA2183" s="31"/>
      <c r="UUB2183" s="32"/>
      <c r="UUC2183" s="31"/>
      <c r="UUD2183" s="31"/>
      <c r="UUE2183" s="32"/>
      <c r="UUF2183" s="31"/>
      <c r="UUG2183" s="31"/>
      <c r="UUH2183" s="32"/>
      <c r="UUI2183" s="31"/>
      <c r="UUJ2183" s="31"/>
      <c r="UUK2183" s="32"/>
      <c r="UUL2183" s="31"/>
      <c r="UUM2183" s="31"/>
      <c r="UUN2183" s="32"/>
      <c r="UUO2183" s="31"/>
      <c r="UUP2183" s="31"/>
      <c r="UUQ2183" s="32"/>
      <c r="UUR2183" s="31"/>
      <c r="UUS2183" s="31"/>
      <c r="UUT2183" s="32"/>
      <c r="UUU2183" s="31"/>
      <c r="UUV2183" s="31"/>
      <c r="UUW2183" s="32"/>
      <c r="UUX2183" s="31"/>
      <c r="UUY2183" s="31"/>
      <c r="UUZ2183" s="32"/>
      <c r="UVA2183" s="31"/>
      <c r="UVB2183" s="31"/>
      <c r="UVC2183" s="32"/>
      <c r="UVD2183" s="31"/>
      <c r="UVE2183" s="31"/>
      <c r="UVF2183" s="32"/>
      <c r="UVG2183" s="31"/>
      <c r="UVH2183" s="31"/>
      <c r="UVI2183" s="32"/>
      <c r="UVJ2183" s="31"/>
      <c r="UVK2183" s="31"/>
      <c r="UVL2183" s="32"/>
      <c r="UVM2183" s="31"/>
      <c r="UVN2183" s="31"/>
      <c r="UVO2183" s="32"/>
      <c r="UVP2183" s="31"/>
      <c r="UVQ2183" s="31"/>
      <c r="UVR2183" s="32"/>
      <c r="UVS2183" s="31"/>
      <c r="UVT2183" s="31"/>
      <c r="UVU2183" s="32"/>
      <c r="UVV2183" s="31"/>
      <c r="UVW2183" s="31"/>
      <c r="UVX2183" s="32"/>
      <c r="UVY2183" s="31"/>
      <c r="UVZ2183" s="31"/>
      <c r="UWA2183" s="32"/>
      <c r="UWB2183" s="31"/>
      <c r="UWC2183" s="31"/>
      <c r="UWD2183" s="32"/>
      <c r="UWE2183" s="31"/>
      <c r="UWF2183" s="31"/>
      <c r="UWG2183" s="32"/>
      <c r="UWH2183" s="31"/>
      <c r="UWI2183" s="31"/>
      <c r="UWJ2183" s="32"/>
      <c r="UWK2183" s="31"/>
      <c r="UWL2183" s="31"/>
      <c r="UWM2183" s="32"/>
      <c r="UWN2183" s="31"/>
      <c r="UWO2183" s="31"/>
      <c r="UWP2183" s="32"/>
      <c r="UWQ2183" s="31"/>
      <c r="UWR2183" s="31"/>
      <c r="UWS2183" s="32"/>
      <c r="UWT2183" s="31"/>
      <c r="UWU2183" s="31"/>
      <c r="UWV2183" s="32"/>
      <c r="UWW2183" s="31"/>
      <c r="UWX2183" s="31"/>
      <c r="UWY2183" s="32"/>
      <c r="UWZ2183" s="31"/>
      <c r="UXA2183" s="31"/>
      <c r="UXB2183" s="32"/>
      <c r="UXC2183" s="31"/>
      <c r="UXD2183" s="31"/>
      <c r="UXE2183" s="32"/>
      <c r="UXF2183" s="31"/>
      <c r="UXG2183" s="31"/>
      <c r="UXH2183" s="32"/>
      <c r="UXI2183" s="31"/>
      <c r="UXJ2183" s="31"/>
      <c r="UXK2183" s="32"/>
      <c r="UXL2183" s="31"/>
      <c r="UXM2183" s="31"/>
      <c r="UXN2183" s="32"/>
      <c r="UXO2183" s="31"/>
      <c r="UXP2183" s="31"/>
      <c r="UXQ2183" s="32"/>
      <c r="UXR2183" s="31"/>
      <c r="UXS2183" s="31"/>
      <c r="UXT2183" s="32"/>
      <c r="UXU2183" s="31"/>
      <c r="UXV2183" s="31"/>
      <c r="UXW2183" s="32"/>
      <c r="UXX2183" s="31"/>
      <c r="UXY2183" s="31"/>
      <c r="UXZ2183" s="32"/>
      <c r="UYA2183" s="31"/>
      <c r="UYB2183" s="31"/>
      <c r="UYC2183" s="32"/>
      <c r="UYD2183" s="31"/>
      <c r="UYE2183" s="31"/>
      <c r="UYF2183" s="32"/>
      <c r="UYG2183" s="31"/>
      <c r="UYH2183" s="31"/>
      <c r="UYI2183" s="32"/>
      <c r="UYJ2183" s="31"/>
      <c r="UYK2183" s="31"/>
      <c r="UYL2183" s="32"/>
      <c r="UYM2183" s="31"/>
      <c r="UYN2183" s="31"/>
      <c r="UYO2183" s="32"/>
      <c r="UYP2183" s="31"/>
      <c r="UYQ2183" s="31"/>
      <c r="UYR2183" s="32"/>
      <c r="UYS2183" s="31"/>
      <c r="UYT2183" s="31"/>
      <c r="UYU2183" s="32"/>
      <c r="UYV2183" s="31"/>
      <c r="UYW2183" s="31"/>
      <c r="UYX2183" s="32"/>
      <c r="UYY2183" s="31"/>
      <c r="UYZ2183" s="31"/>
      <c r="UZA2183" s="32"/>
      <c r="UZB2183" s="31"/>
      <c r="UZC2183" s="31"/>
      <c r="UZD2183" s="32"/>
      <c r="UZE2183" s="31"/>
      <c r="UZF2183" s="31"/>
      <c r="UZG2183" s="32"/>
      <c r="UZH2183" s="31"/>
      <c r="UZI2183" s="31"/>
      <c r="UZJ2183" s="32"/>
      <c r="UZK2183" s="31"/>
      <c r="UZL2183" s="31"/>
      <c r="UZM2183" s="32"/>
      <c r="UZN2183" s="31"/>
      <c r="UZO2183" s="31"/>
      <c r="UZP2183" s="32"/>
      <c r="UZQ2183" s="31"/>
      <c r="UZR2183" s="31"/>
      <c r="UZS2183" s="32"/>
      <c r="UZT2183" s="31"/>
      <c r="UZU2183" s="31"/>
      <c r="UZV2183" s="32"/>
      <c r="UZW2183" s="31"/>
      <c r="UZX2183" s="31"/>
      <c r="UZY2183" s="32"/>
      <c r="UZZ2183" s="31"/>
      <c r="VAA2183" s="31"/>
      <c r="VAB2183" s="32"/>
      <c r="VAC2183" s="31"/>
      <c r="VAD2183" s="31"/>
      <c r="VAE2183" s="32"/>
      <c r="VAF2183" s="31"/>
      <c r="VAG2183" s="31"/>
      <c r="VAH2183" s="32"/>
      <c r="VAI2183" s="31"/>
      <c r="VAJ2183" s="31"/>
      <c r="VAK2183" s="32"/>
      <c r="VAL2183" s="31"/>
      <c r="VAM2183" s="31"/>
      <c r="VAN2183" s="32"/>
      <c r="VAO2183" s="31"/>
      <c r="VAP2183" s="31"/>
      <c r="VAQ2183" s="32"/>
      <c r="VAR2183" s="31"/>
      <c r="VAS2183" s="31"/>
      <c r="VAT2183" s="32"/>
      <c r="VAU2183" s="31"/>
      <c r="VAV2183" s="31"/>
      <c r="VAW2183" s="32"/>
      <c r="VAX2183" s="31"/>
      <c r="VAY2183" s="31"/>
      <c r="VAZ2183" s="32"/>
      <c r="VBA2183" s="31"/>
      <c r="VBB2183" s="31"/>
      <c r="VBC2183" s="32"/>
      <c r="VBD2183" s="31"/>
      <c r="VBE2183" s="31"/>
      <c r="VBF2183" s="32"/>
      <c r="VBG2183" s="31"/>
      <c r="VBH2183" s="31"/>
      <c r="VBI2183" s="32"/>
      <c r="VBJ2183" s="31"/>
      <c r="VBK2183" s="31"/>
      <c r="VBL2183" s="32"/>
      <c r="VBM2183" s="31"/>
      <c r="VBN2183" s="31"/>
      <c r="VBO2183" s="32"/>
      <c r="VBP2183" s="31"/>
      <c r="VBQ2183" s="31"/>
      <c r="VBR2183" s="32"/>
      <c r="VBS2183" s="31"/>
      <c r="VBT2183" s="31"/>
      <c r="VBU2183" s="32"/>
      <c r="VBV2183" s="31"/>
      <c r="VBW2183" s="31"/>
      <c r="VBX2183" s="32"/>
      <c r="VBY2183" s="31"/>
      <c r="VBZ2183" s="31"/>
      <c r="VCA2183" s="32"/>
      <c r="VCB2183" s="31"/>
      <c r="VCC2183" s="31"/>
      <c r="VCD2183" s="32"/>
      <c r="VCE2183" s="31"/>
      <c r="VCF2183" s="31"/>
      <c r="VCG2183" s="32"/>
      <c r="VCH2183" s="31"/>
      <c r="VCI2183" s="31"/>
      <c r="VCJ2183" s="32"/>
      <c r="VCK2183" s="31"/>
      <c r="VCL2183" s="31"/>
      <c r="VCM2183" s="32"/>
      <c r="VCN2183" s="31"/>
      <c r="VCO2183" s="31"/>
      <c r="VCP2183" s="32"/>
      <c r="VCQ2183" s="31"/>
      <c r="VCR2183" s="31"/>
      <c r="VCS2183" s="32"/>
      <c r="VCT2183" s="31"/>
      <c r="VCU2183" s="31"/>
      <c r="VCV2183" s="32"/>
      <c r="VCW2183" s="31"/>
      <c r="VCX2183" s="31"/>
      <c r="VCY2183" s="32"/>
      <c r="VCZ2183" s="31"/>
      <c r="VDA2183" s="31"/>
      <c r="VDB2183" s="32"/>
      <c r="VDC2183" s="31"/>
      <c r="VDD2183" s="31"/>
      <c r="VDE2183" s="32"/>
      <c r="VDF2183" s="31"/>
      <c r="VDG2183" s="31"/>
      <c r="VDH2183" s="32"/>
      <c r="VDI2183" s="31"/>
      <c r="VDJ2183" s="31"/>
      <c r="VDK2183" s="32"/>
      <c r="VDL2183" s="31"/>
      <c r="VDM2183" s="31"/>
      <c r="VDN2183" s="32"/>
      <c r="VDO2183" s="31"/>
      <c r="VDP2183" s="31"/>
      <c r="VDQ2183" s="32"/>
      <c r="VDR2183" s="31"/>
      <c r="VDS2183" s="31"/>
      <c r="VDT2183" s="32"/>
      <c r="VDU2183" s="31"/>
      <c r="VDV2183" s="31"/>
      <c r="VDW2183" s="32"/>
      <c r="VDX2183" s="31"/>
      <c r="VDY2183" s="31"/>
      <c r="VDZ2183" s="32"/>
      <c r="VEA2183" s="31"/>
      <c r="VEB2183" s="31"/>
      <c r="VEC2183" s="32"/>
      <c r="VED2183" s="31"/>
      <c r="VEE2183" s="31"/>
      <c r="VEF2183" s="32"/>
      <c r="VEG2183" s="31"/>
      <c r="VEH2183" s="31"/>
      <c r="VEI2183" s="32"/>
      <c r="VEJ2183" s="31"/>
      <c r="VEK2183" s="31"/>
      <c r="VEL2183" s="32"/>
      <c r="VEM2183" s="31"/>
      <c r="VEN2183" s="31"/>
      <c r="VEO2183" s="32"/>
      <c r="VEP2183" s="31"/>
      <c r="VEQ2183" s="31"/>
      <c r="VER2183" s="32"/>
      <c r="VES2183" s="31"/>
      <c r="VET2183" s="31"/>
      <c r="VEU2183" s="32"/>
      <c r="VEV2183" s="31"/>
      <c r="VEW2183" s="31"/>
      <c r="VEX2183" s="32"/>
      <c r="VEY2183" s="31"/>
      <c r="VEZ2183" s="31"/>
      <c r="VFA2183" s="32"/>
      <c r="VFB2183" s="31"/>
      <c r="VFC2183" s="31"/>
      <c r="VFD2183" s="32"/>
      <c r="VFE2183" s="31"/>
      <c r="VFF2183" s="31"/>
      <c r="VFG2183" s="32"/>
      <c r="VFH2183" s="31"/>
      <c r="VFI2183" s="31"/>
      <c r="VFJ2183" s="32"/>
      <c r="VFK2183" s="31"/>
      <c r="VFL2183" s="31"/>
      <c r="VFM2183" s="32"/>
      <c r="VFN2183" s="31"/>
      <c r="VFO2183" s="31"/>
      <c r="VFP2183" s="32"/>
      <c r="VFQ2183" s="31"/>
      <c r="VFR2183" s="31"/>
      <c r="VFS2183" s="32"/>
      <c r="VFT2183" s="31"/>
      <c r="VFU2183" s="31"/>
      <c r="VFV2183" s="32"/>
      <c r="VFW2183" s="31"/>
      <c r="VFX2183" s="31"/>
      <c r="VFY2183" s="32"/>
      <c r="VFZ2183" s="31"/>
      <c r="VGA2183" s="31"/>
      <c r="VGB2183" s="32"/>
      <c r="VGC2183" s="31"/>
      <c r="VGD2183" s="31"/>
      <c r="VGE2183" s="32"/>
      <c r="VGF2183" s="31"/>
      <c r="VGG2183" s="31"/>
      <c r="VGH2183" s="32"/>
      <c r="VGI2183" s="31"/>
      <c r="VGJ2183" s="31"/>
      <c r="VGK2183" s="32"/>
      <c r="VGL2183" s="31"/>
      <c r="VGM2183" s="31"/>
      <c r="VGN2183" s="32"/>
      <c r="VGO2183" s="31"/>
      <c r="VGP2183" s="31"/>
      <c r="VGQ2183" s="32"/>
      <c r="VGR2183" s="31"/>
      <c r="VGS2183" s="31"/>
      <c r="VGT2183" s="32"/>
      <c r="VGU2183" s="31"/>
      <c r="VGV2183" s="31"/>
      <c r="VGW2183" s="32"/>
      <c r="VGX2183" s="31"/>
      <c r="VGY2183" s="31"/>
      <c r="VGZ2183" s="32"/>
      <c r="VHA2183" s="31"/>
      <c r="VHB2183" s="31"/>
      <c r="VHC2183" s="32"/>
      <c r="VHD2183" s="31"/>
      <c r="VHE2183" s="31"/>
      <c r="VHF2183" s="32"/>
      <c r="VHG2183" s="31"/>
      <c r="VHH2183" s="31"/>
      <c r="VHI2183" s="32"/>
      <c r="VHJ2183" s="31"/>
      <c r="VHK2183" s="31"/>
      <c r="VHL2183" s="32"/>
      <c r="VHM2183" s="31"/>
      <c r="VHN2183" s="31"/>
      <c r="VHO2183" s="32"/>
      <c r="VHP2183" s="31"/>
      <c r="VHQ2183" s="31"/>
      <c r="VHR2183" s="32"/>
      <c r="VHS2183" s="31"/>
      <c r="VHT2183" s="31"/>
      <c r="VHU2183" s="32"/>
      <c r="VHV2183" s="31"/>
      <c r="VHW2183" s="31"/>
      <c r="VHX2183" s="32"/>
      <c r="VHY2183" s="31"/>
      <c r="VHZ2183" s="31"/>
      <c r="VIA2183" s="32"/>
      <c r="VIB2183" s="31"/>
      <c r="VIC2183" s="31"/>
      <c r="VID2183" s="32"/>
      <c r="VIE2183" s="31"/>
      <c r="VIF2183" s="31"/>
      <c r="VIG2183" s="32"/>
      <c r="VIH2183" s="31"/>
      <c r="VII2183" s="31"/>
      <c r="VIJ2183" s="32"/>
      <c r="VIK2183" s="31"/>
      <c r="VIL2183" s="31"/>
      <c r="VIM2183" s="32"/>
      <c r="VIN2183" s="31"/>
      <c r="VIO2183" s="31"/>
      <c r="VIP2183" s="32"/>
      <c r="VIQ2183" s="31"/>
      <c r="VIR2183" s="31"/>
      <c r="VIS2183" s="32"/>
      <c r="VIT2183" s="31"/>
      <c r="VIU2183" s="31"/>
      <c r="VIV2183" s="32"/>
      <c r="VIW2183" s="31"/>
      <c r="VIX2183" s="31"/>
      <c r="VIY2183" s="32"/>
      <c r="VIZ2183" s="31"/>
      <c r="VJA2183" s="31"/>
      <c r="VJB2183" s="32"/>
      <c r="VJC2183" s="31"/>
      <c r="VJD2183" s="31"/>
      <c r="VJE2183" s="32"/>
      <c r="VJF2183" s="31"/>
      <c r="VJG2183" s="31"/>
      <c r="VJH2183" s="32"/>
      <c r="VJI2183" s="31"/>
      <c r="VJJ2183" s="31"/>
      <c r="VJK2183" s="32"/>
      <c r="VJL2183" s="31"/>
      <c r="VJM2183" s="31"/>
      <c r="VJN2183" s="32"/>
      <c r="VJO2183" s="31"/>
      <c r="VJP2183" s="31"/>
      <c r="VJQ2183" s="32"/>
      <c r="VJR2183" s="31"/>
      <c r="VJS2183" s="31"/>
      <c r="VJT2183" s="32"/>
      <c r="VJU2183" s="31"/>
      <c r="VJV2183" s="31"/>
      <c r="VJW2183" s="32"/>
      <c r="VJX2183" s="31"/>
      <c r="VJY2183" s="31"/>
      <c r="VJZ2183" s="32"/>
      <c r="VKA2183" s="31"/>
      <c r="VKB2183" s="31"/>
      <c r="VKC2183" s="32"/>
      <c r="VKD2183" s="31"/>
      <c r="VKE2183" s="31"/>
      <c r="VKF2183" s="32"/>
      <c r="VKG2183" s="31"/>
      <c r="VKH2183" s="31"/>
      <c r="VKI2183" s="32"/>
      <c r="VKJ2183" s="31"/>
      <c r="VKK2183" s="31"/>
      <c r="VKL2183" s="32"/>
      <c r="VKM2183" s="31"/>
      <c r="VKN2183" s="31"/>
      <c r="VKO2183" s="32"/>
      <c r="VKP2183" s="31"/>
      <c r="VKQ2183" s="31"/>
      <c r="VKR2183" s="32"/>
      <c r="VKS2183" s="31"/>
      <c r="VKT2183" s="31"/>
      <c r="VKU2183" s="32"/>
      <c r="VKV2183" s="31"/>
      <c r="VKW2183" s="31"/>
      <c r="VKX2183" s="32"/>
      <c r="VKY2183" s="31"/>
      <c r="VKZ2183" s="31"/>
      <c r="VLA2183" s="32"/>
      <c r="VLB2183" s="31"/>
      <c r="VLC2183" s="31"/>
      <c r="VLD2183" s="32"/>
      <c r="VLE2183" s="31"/>
      <c r="VLF2183" s="31"/>
      <c r="VLG2183" s="32"/>
      <c r="VLH2183" s="31"/>
      <c r="VLI2183" s="31"/>
      <c r="VLJ2183" s="32"/>
      <c r="VLK2183" s="31"/>
      <c r="VLL2183" s="31"/>
      <c r="VLM2183" s="32"/>
      <c r="VLN2183" s="31"/>
      <c r="VLO2183" s="31"/>
      <c r="VLP2183" s="32"/>
      <c r="VLQ2183" s="31"/>
      <c r="VLR2183" s="31"/>
      <c r="VLS2183" s="32"/>
      <c r="VLT2183" s="31"/>
      <c r="VLU2183" s="31"/>
      <c r="VLV2183" s="32"/>
      <c r="VLW2183" s="31"/>
      <c r="VLX2183" s="31"/>
      <c r="VLY2183" s="32"/>
      <c r="VLZ2183" s="31"/>
      <c r="VMA2183" s="31"/>
      <c r="VMB2183" s="32"/>
      <c r="VMC2183" s="31"/>
      <c r="VMD2183" s="31"/>
      <c r="VME2183" s="32"/>
      <c r="VMF2183" s="31"/>
      <c r="VMG2183" s="31"/>
      <c r="VMH2183" s="32"/>
      <c r="VMI2183" s="31"/>
      <c r="VMJ2183" s="31"/>
      <c r="VMK2183" s="32"/>
      <c r="VML2183" s="31"/>
      <c r="VMM2183" s="31"/>
      <c r="VMN2183" s="32"/>
      <c r="VMO2183" s="31"/>
      <c r="VMP2183" s="31"/>
      <c r="VMQ2183" s="32"/>
      <c r="VMR2183" s="31"/>
      <c r="VMS2183" s="31"/>
      <c r="VMT2183" s="32"/>
      <c r="VMU2183" s="31"/>
      <c r="VMV2183" s="31"/>
      <c r="VMW2183" s="32"/>
      <c r="VMX2183" s="31"/>
      <c r="VMY2183" s="31"/>
      <c r="VMZ2183" s="32"/>
      <c r="VNA2183" s="31"/>
      <c r="VNB2183" s="31"/>
      <c r="VNC2183" s="32"/>
      <c r="VND2183" s="31"/>
      <c r="VNE2183" s="31"/>
      <c r="VNF2183" s="32"/>
      <c r="VNG2183" s="31"/>
      <c r="VNH2183" s="31"/>
      <c r="VNI2183" s="32"/>
      <c r="VNJ2183" s="31"/>
      <c r="VNK2183" s="31"/>
      <c r="VNL2183" s="32"/>
      <c r="VNM2183" s="31"/>
      <c r="VNN2183" s="31"/>
      <c r="VNO2183" s="32"/>
      <c r="VNP2183" s="31"/>
      <c r="VNQ2183" s="31"/>
      <c r="VNR2183" s="32"/>
      <c r="VNS2183" s="31"/>
      <c r="VNT2183" s="31"/>
      <c r="VNU2183" s="32"/>
      <c r="VNV2183" s="31"/>
      <c r="VNW2183" s="31"/>
      <c r="VNX2183" s="32"/>
      <c r="VNY2183" s="31"/>
      <c r="VNZ2183" s="31"/>
      <c r="VOA2183" s="32"/>
      <c r="VOB2183" s="31"/>
      <c r="VOC2183" s="31"/>
      <c r="VOD2183" s="32"/>
      <c r="VOE2183" s="31"/>
      <c r="VOF2183" s="31"/>
      <c r="VOG2183" s="32"/>
      <c r="VOH2183" s="31"/>
      <c r="VOI2183" s="31"/>
      <c r="VOJ2183" s="32"/>
      <c r="VOK2183" s="31"/>
      <c r="VOL2183" s="31"/>
      <c r="VOM2183" s="32"/>
      <c r="VON2183" s="31"/>
      <c r="VOO2183" s="31"/>
      <c r="VOP2183" s="32"/>
      <c r="VOQ2183" s="31"/>
      <c r="VOR2183" s="31"/>
      <c r="VOS2183" s="32"/>
      <c r="VOT2183" s="31"/>
      <c r="VOU2183" s="31"/>
      <c r="VOV2183" s="32"/>
      <c r="VOW2183" s="31"/>
      <c r="VOX2183" s="31"/>
      <c r="VOY2183" s="32"/>
      <c r="VOZ2183" s="31"/>
      <c r="VPA2183" s="31"/>
      <c r="VPB2183" s="32"/>
      <c r="VPC2183" s="31"/>
      <c r="VPD2183" s="31"/>
      <c r="VPE2183" s="32"/>
      <c r="VPF2183" s="31"/>
      <c r="VPG2183" s="31"/>
      <c r="VPH2183" s="32"/>
      <c r="VPI2183" s="31"/>
      <c r="VPJ2183" s="31"/>
      <c r="VPK2183" s="32"/>
      <c r="VPL2183" s="31"/>
      <c r="VPM2183" s="31"/>
      <c r="VPN2183" s="32"/>
      <c r="VPO2183" s="31"/>
      <c r="VPP2183" s="31"/>
      <c r="VPQ2183" s="32"/>
      <c r="VPR2183" s="31"/>
      <c r="VPS2183" s="31"/>
      <c r="VPT2183" s="32"/>
      <c r="VPU2183" s="31"/>
      <c r="VPV2183" s="31"/>
      <c r="VPW2183" s="32"/>
      <c r="VPX2183" s="31"/>
      <c r="VPY2183" s="31"/>
      <c r="VPZ2183" s="32"/>
      <c r="VQA2183" s="31"/>
      <c r="VQB2183" s="31"/>
      <c r="VQC2183" s="32"/>
      <c r="VQD2183" s="31"/>
      <c r="VQE2183" s="31"/>
      <c r="VQF2183" s="32"/>
      <c r="VQG2183" s="31"/>
      <c r="VQH2183" s="31"/>
      <c r="VQI2183" s="32"/>
      <c r="VQJ2183" s="31"/>
      <c r="VQK2183" s="31"/>
      <c r="VQL2183" s="32"/>
      <c r="VQM2183" s="31"/>
      <c r="VQN2183" s="31"/>
      <c r="VQO2183" s="32"/>
      <c r="VQP2183" s="31"/>
      <c r="VQQ2183" s="31"/>
      <c r="VQR2183" s="32"/>
      <c r="VQS2183" s="31"/>
      <c r="VQT2183" s="31"/>
      <c r="VQU2183" s="32"/>
      <c r="VQV2183" s="31"/>
      <c r="VQW2183" s="31"/>
      <c r="VQX2183" s="32"/>
      <c r="VQY2183" s="31"/>
      <c r="VQZ2183" s="31"/>
      <c r="VRA2183" s="32"/>
      <c r="VRB2183" s="31"/>
      <c r="VRC2183" s="31"/>
      <c r="VRD2183" s="32"/>
      <c r="VRE2183" s="31"/>
      <c r="VRF2183" s="31"/>
      <c r="VRG2183" s="32"/>
      <c r="VRH2183" s="31"/>
      <c r="VRI2183" s="31"/>
      <c r="VRJ2183" s="32"/>
      <c r="VRK2183" s="31"/>
      <c r="VRL2183" s="31"/>
      <c r="VRM2183" s="32"/>
      <c r="VRN2183" s="31"/>
      <c r="VRO2183" s="31"/>
      <c r="VRP2183" s="32"/>
      <c r="VRQ2183" s="31"/>
      <c r="VRR2183" s="31"/>
      <c r="VRS2183" s="32"/>
      <c r="VRT2183" s="31"/>
      <c r="VRU2183" s="31"/>
      <c r="VRV2183" s="32"/>
      <c r="VRW2183" s="31"/>
      <c r="VRX2183" s="31"/>
      <c r="VRY2183" s="32"/>
      <c r="VRZ2183" s="31"/>
      <c r="VSA2183" s="31"/>
      <c r="VSB2183" s="32"/>
      <c r="VSC2183" s="31"/>
      <c r="VSD2183" s="31"/>
      <c r="VSE2183" s="32"/>
      <c r="VSF2183" s="31"/>
      <c r="VSG2183" s="31"/>
      <c r="VSH2183" s="32"/>
      <c r="VSI2183" s="31"/>
      <c r="VSJ2183" s="31"/>
      <c r="VSK2183" s="32"/>
      <c r="VSL2183" s="31"/>
      <c r="VSM2183" s="31"/>
      <c r="VSN2183" s="32"/>
      <c r="VSO2183" s="31"/>
      <c r="VSP2183" s="31"/>
      <c r="VSQ2183" s="32"/>
      <c r="VSR2183" s="31"/>
      <c r="VSS2183" s="31"/>
      <c r="VST2183" s="32"/>
      <c r="VSU2183" s="31"/>
      <c r="VSV2183" s="31"/>
      <c r="VSW2183" s="32"/>
      <c r="VSX2183" s="31"/>
      <c r="VSY2183" s="31"/>
      <c r="VSZ2183" s="32"/>
      <c r="VTA2183" s="31"/>
      <c r="VTB2183" s="31"/>
      <c r="VTC2183" s="32"/>
      <c r="VTD2183" s="31"/>
      <c r="VTE2183" s="31"/>
      <c r="VTF2183" s="32"/>
      <c r="VTG2183" s="31"/>
      <c r="VTH2183" s="31"/>
      <c r="VTI2183" s="32"/>
      <c r="VTJ2183" s="31"/>
      <c r="VTK2183" s="31"/>
      <c r="VTL2183" s="32"/>
      <c r="VTM2183" s="31"/>
      <c r="VTN2183" s="31"/>
      <c r="VTO2183" s="32"/>
      <c r="VTP2183" s="31"/>
      <c r="VTQ2183" s="31"/>
      <c r="VTR2183" s="32"/>
      <c r="VTS2183" s="31"/>
      <c r="VTT2183" s="31"/>
      <c r="VTU2183" s="32"/>
      <c r="VTV2183" s="31"/>
      <c r="VTW2183" s="31"/>
      <c r="VTX2183" s="32"/>
      <c r="VTY2183" s="31"/>
      <c r="VTZ2183" s="31"/>
      <c r="VUA2183" s="32"/>
      <c r="VUB2183" s="31"/>
      <c r="VUC2183" s="31"/>
      <c r="VUD2183" s="32"/>
      <c r="VUE2183" s="31"/>
      <c r="VUF2183" s="31"/>
      <c r="VUG2183" s="32"/>
      <c r="VUH2183" s="31"/>
      <c r="VUI2183" s="31"/>
      <c r="VUJ2183" s="32"/>
      <c r="VUK2183" s="31"/>
      <c r="VUL2183" s="31"/>
      <c r="VUM2183" s="32"/>
      <c r="VUN2183" s="31"/>
      <c r="VUO2183" s="31"/>
      <c r="VUP2183" s="32"/>
      <c r="VUQ2183" s="31"/>
      <c r="VUR2183" s="31"/>
      <c r="VUS2183" s="32"/>
      <c r="VUT2183" s="31"/>
      <c r="VUU2183" s="31"/>
      <c r="VUV2183" s="32"/>
      <c r="VUW2183" s="31"/>
      <c r="VUX2183" s="31"/>
      <c r="VUY2183" s="32"/>
      <c r="VUZ2183" s="31"/>
      <c r="VVA2183" s="31"/>
      <c r="VVB2183" s="32"/>
      <c r="VVC2183" s="31"/>
      <c r="VVD2183" s="31"/>
      <c r="VVE2183" s="32"/>
      <c r="VVF2183" s="31"/>
      <c r="VVG2183" s="31"/>
      <c r="VVH2183" s="32"/>
      <c r="VVI2183" s="31"/>
      <c r="VVJ2183" s="31"/>
      <c r="VVK2183" s="32"/>
      <c r="VVL2183" s="31"/>
      <c r="VVM2183" s="31"/>
      <c r="VVN2183" s="32"/>
      <c r="VVO2183" s="31"/>
      <c r="VVP2183" s="31"/>
      <c r="VVQ2183" s="32"/>
      <c r="VVR2183" s="31"/>
      <c r="VVS2183" s="31"/>
      <c r="VVT2183" s="32"/>
      <c r="VVU2183" s="31"/>
      <c r="VVV2183" s="31"/>
      <c r="VVW2183" s="32"/>
      <c r="VVX2183" s="31"/>
      <c r="VVY2183" s="31"/>
      <c r="VVZ2183" s="32"/>
      <c r="VWA2183" s="31"/>
      <c r="VWB2183" s="31"/>
      <c r="VWC2183" s="32"/>
      <c r="VWD2183" s="31"/>
      <c r="VWE2183" s="31"/>
      <c r="VWF2183" s="32"/>
      <c r="VWG2183" s="31"/>
      <c r="VWH2183" s="31"/>
      <c r="VWI2183" s="32"/>
      <c r="VWJ2183" s="31"/>
      <c r="VWK2183" s="31"/>
      <c r="VWL2183" s="32"/>
      <c r="VWM2183" s="31"/>
      <c r="VWN2183" s="31"/>
      <c r="VWO2183" s="32"/>
      <c r="VWP2183" s="31"/>
      <c r="VWQ2183" s="31"/>
      <c r="VWR2183" s="32"/>
      <c r="VWS2183" s="31"/>
      <c r="VWT2183" s="31"/>
      <c r="VWU2183" s="32"/>
      <c r="VWV2183" s="31"/>
      <c r="VWW2183" s="31"/>
      <c r="VWX2183" s="32"/>
      <c r="VWY2183" s="31"/>
      <c r="VWZ2183" s="31"/>
      <c r="VXA2183" s="32"/>
      <c r="VXB2183" s="31"/>
      <c r="VXC2183" s="31"/>
      <c r="VXD2183" s="32"/>
      <c r="VXE2183" s="31"/>
      <c r="VXF2183" s="31"/>
      <c r="VXG2183" s="32"/>
      <c r="VXH2183" s="31"/>
      <c r="VXI2183" s="31"/>
      <c r="VXJ2183" s="32"/>
      <c r="VXK2183" s="31"/>
      <c r="VXL2183" s="31"/>
      <c r="VXM2183" s="32"/>
      <c r="VXN2183" s="31"/>
      <c r="VXO2183" s="31"/>
      <c r="VXP2183" s="32"/>
      <c r="VXQ2183" s="31"/>
      <c r="VXR2183" s="31"/>
      <c r="VXS2183" s="32"/>
      <c r="VXT2183" s="31"/>
      <c r="VXU2183" s="31"/>
      <c r="VXV2183" s="32"/>
      <c r="VXW2183" s="31"/>
      <c r="VXX2183" s="31"/>
      <c r="VXY2183" s="32"/>
      <c r="VXZ2183" s="31"/>
      <c r="VYA2183" s="31"/>
      <c r="VYB2183" s="32"/>
      <c r="VYC2183" s="31"/>
      <c r="VYD2183" s="31"/>
      <c r="VYE2183" s="32"/>
      <c r="VYF2183" s="31"/>
      <c r="VYG2183" s="31"/>
      <c r="VYH2183" s="32"/>
      <c r="VYI2183" s="31"/>
      <c r="VYJ2183" s="31"/>
      <c r="VYK2183" s="32"/>
      <c r="VYL2183" s="31"/>
      <c r="VYM2183" s="31"/>
      <c r="VYN2183" s="32"/>
      <c r="VYO2183" s="31"/>
      <c r="VYP2183" s="31"/>
      <c r="VYQ2183" s="32"/>
      <c r="VYR2183" s="31"/>
      <c r="VYS2183" s="31"/>
      <c r="VYT2183" s="32"/>
      <c r="VYU2183" s="31"/>
      <c r="VYV2183" s="31"/>
      <c r="VYW2183" s="32"/>
      <c r="VYX2183" s="31"/>
      <c r="VYY2183" s="31"/>
      <c r="VYZ2183" s="32"/>
      <c r="VZA2183" s="31"/>
      <c r="VZB2183" s="31"/>
      <c r="VZC2183" s="32"/>
      <c r="VZD2183" s="31"/>
      <c r="VZE2183" s="31"/>
      <c r="VZF2183" s="32"/>
      <c r="VZG2183" s="31"/>
      <c r="VZH2183" s="31"/>
      <c r="VZI2183" s="32"/>
      <c r="VZJ2183" s="31"/>
      <c r="VZK2183" s="31"/>
      <c r="VZL2183" s="32"/>
      <c r="VZM2183" s="31"/>
      <c r="VZN2183" s="31"/>
      <c r="VZO2183" s="32"/>
      <c r="VZP2183" s="31"/>
      <c r="VZQ2183" s="31"/>
      <c r="VZR2183" s="32"/>
      <c r="VZS2183" s="31"/>
      <c r="VZT2183" s="31"/>
      <c r="VZU2183" s="32"/>
      <c r="VZV2183" s="31"/>
      <c r="VZW2183" s="31"/>
      <c r="VZX2183" s="32"/>
      <c r="VZY2183" s="31"/>
      <c r="VZZ2183" s="31"/>
      <c r="WAA2183" s="32"/>
      <c r="WAB2183" s="31"/>
      <c r="WAC2183" s="31"/>
      <c r="WAD2183" s="32"/>
      <c r="WAE2183" s="31"/>
      <c r="WAF2183" s="31"/>
      <c r="WAG2183" s="32"/>
      <c r="WAH2183" s="31"/>
      <c r="WAI2183" s="31"/>
      <c r="WAJ2183" s="32"/>
      <c r="WAK2183" s="31"/>
      <c r="WAL2183" s="31"/>
      <c r="WAM2183" s="32"/>
      <c r="WAN2183" s="31"/>
      <c r="WAO2183" s="31"/>
      <c r="WAP2183" s="32"/>
      <c r="WAQ2183" s="31"/>
      <c r="WAR2183" s="31"/>
      <c r="WAS2183" s="32"/>
      <c r="WAT2183" s="31"/>
      <c r="WAU2183" s="31"/>
      <c r="WAV2183" s="32"/>
      <c r="WAW2183" s="31"/>
      <c r="WAX2183" s="31"/>
      <c r="WAY2183" s="32"/>
      <c r="WAZ2183" s="31"/>
      <c r="WBA2183" s="31"/>
      <c r="WBB2183" s="32"/>
      <c r="WBC2183" s="31"/>
      <c r="WBD2183" s="31"/>
      <c r="WBE2183" s="32"/>
      <c r="WBF2183" s="31"/>
      <c r="WBG2183" s="31"/>
      <c r="WBH2183" s="32"/>
      <c r="WBI2183" s="31"/>
      <c r="WBJ2183" s="31"/>
      <c r="WBK2183" s="32"/>
      <c r="WBL2183" s="31"/>
      <c r="WBM2183" s="31"/>
      <c r="WBN2183" s="32"/>
      <c r="WBO2183" s="31"/>
      <c r="WBP2183" s="31"/>
      <c r="WBQ2183" s="32"/>
      <c r="WBR2183" s="31"/>
      <c r="WBS2183" s="31"/>
      <c r="WBT2183" s="32"/>
      <c r="WBU2183" s="31"/>
      <c r="WBV2183" s="31"/>
      <c r="WBW2183" s="32"/>
      <c r="WBX2183" s="31"/>
      <c r="WBY2183" s="31"/>
      <c r="WBZ2183" s="32"/>
      <c r="WCA2183" s="31"/>
      <c r="WCB2183" s="31"/>
      <c r="WCC2183" s="32"/>
      <c r="WCD2183" s="31"/>
      <c r="WCE2183" s="31"/>
      <c r="WCF2183" s="32"/>
      <c r="WCG2183" s="31"/>
      <c r="WCH2183" s="31"/>
      <c r="WCI2183" s="32"/>
      <c r="WCJ2183" s="31"/>
      <c r="WCK2183" s="31"/>
      <c r="WCL2183" s="32"/>
      <c r="WCM2183" s="31"/>
      <c r="WCN2183" s="31"/>
      <c r="WCO2183" s="32"/>
      <c r="WCP2183" s="31"/>
      <c r="WCQ2183" s="31"/>
      <c r="WCR2183" s="32"/>
      <c r="WCS2183" s="31"/>
      <c r="WCT2183" s="31"/>
      <c r="WCU2183" s="32"/>
      <c r="WCV2183" s="31"/>
      <c r="WCW2183" s="31"/>
      <c r="WCX2183" s="32"/>
      <c r="WCY2183" s="31"/>
      <c r="WCZ2183" s="31"/>
      <c r="WDA2183" s="32"/>
      <c r="WDB2183" s="31"/>
      <c r="WDC2183" s="31"/>
      <c r="WDD2183" s="32"/>
      <c r="WDE2183" s="31"/>
      <c r="WDF2183" s="31"/>
      <c r="WDG2183" s="32"/>
      <c r="WDH2183" s="31"/>
      <c r="WDI2183" s="31"/>
      <c r="WDJ2183" s="32"/>
      <c r="WDK2183" s="31"/>
      <c r="WDL2183" s="31"/>
      <c r="WDM2183" s="32"/>
      <c r="WDN2183" s="31"/>
      <c r="WDO2183" s="31"/>
      <c r="WDP2183" s="32"/>
      <c r="WDQ2183" s="31"/>
      <c r="WDR2183" s="31"/>
      <c r="WDS2183" s="32"/>
      <c r="WDT2183" s="31"/>
      <c r="WDU2183" s="31"/>
      <c r="WDV2183" s="32"/>
      <c r="WDW2183" s="31"/>
      <c r="WDX2183" s="31"/>
      <c r="WDY2183" s="32"/>
      <c r="WDZ2183" s="31"/>
      <c r="WEA2183" s="31"/>
      <c r="WEB2183" s="32"/>
      <c r="WEC2183" s="31"/>
      <c r="WED2183" s="31"/>
      <c r="WEE2183" s="32"/>
      <c r="WEF2183" s="31"/>
      <c r="WEG2183" s="31"/>
      <c r="WEH2183" s="32"/>
      <c r="WEI2183" s="31"/>
      <c r="WEJ2183" s="31"/>
      <c r="WEK2183" s="32"/>
      <c r="WEL2183" s="31"/>
      <c r="WEM2183" s="31"/>
      <c r="WEN2183" s="32"/>
      <c r="WEO2183" s="31"/>
      <c r="WEP2183" s="31"/>
      <c r="WEQ2183" s="32"/>
      <c r="WER2183" s="31"/>
      <c r="WES2183" s="31"/>
      <c r="WET2183" s="32"/>
      <c r="WEU2183" s="31"/>
      <c r="WEV2183" s="31"/>
      <c r="WEW2183" s="32"/>
      <c r="WEX2183" s="31"/>
      <c r="WEY2183" s="31"/>
      <c r="WEZ2183" s="32"/>
      <c r="WFA2183" s="31"/>
      <c r="WFB2183" s="31"/>
      <c r="WFC2183" s="32"/>
      <c r="WFD2183" s="31"/>
      <c r="WFE2183" s="31"/>
      <c r="WFF2183" s="32"/>
      <c r="WFG2183" s="31"/>
      <c r="WFH2183" s="31"/>
      <c r="WFI2183" s="32"/>
      <c r="WFJ2183" s="31"/>
      <c r="WFK2183" s="31"/>
      <c r="WFL2183" s="32"/>
      <c r="WFM2183" s="31"/>
      <c r="WFN2183" s="31"/>
      <c r="WFO2183" s="32"/>
      <c r="WFP2183" s="31"/>
      <c r="WFQ2183" s="31"/>
      <c r="WFR2183" s="32"/>
      <c r="WFS2183" s="31"/>
      <c r="WFT2183" s="31"/>
      <c r="WFU2183" s="32"/>
      <c r="WFV2183" s="31"/>
      <c r="WFW2183" s="31"/>
      <c r="WFX2183" s="32"/>
      <c r="WFY2183" s="31"/>
      <c r="WFZ2183" s="31"/>
      <c r="WGA2183" s="32"/>
      <c r="WGB2183" s="31"/>
      <c r="WGC2183" s="31"/>
      <c r="WGD2183" s="32"/>
      <c r="WGE2183" s="31"/>
      <c r="WGF2183" s="31"/>
      <c r="WGG2183" s="32"/>
      <c r="WGH2183" s="31"/>
      <c r="WGI2183" s="31"/>
      <c r="WGJ2183" s="32"/>
      <c r="WGK2183" s="31"/>
      <c r="WGL2183" s="31"/>
      <c r="WGM2183" s="32"/>
      <c r="WGN2183" s="31"/>
      <c r="WGO2183" s="31"/>
      <c r="WGP2183" s="32"/>
      <c r="WGQ2183" s="31"/>
      <c r="WGR2183" s="31"/>
      <c r="WGS2183" s="32"/>
      <c r="WGT2183" s="31"/>
      <c r="WGU2183" s="31"/>
      <c r="WGV2183" s="32"/>
      <c r="WGW2183" s="31"/>
      <c r="WGX2183" s="31"/>
      <c r="WGY2183" s="32"/>
      <c r="WGZ2183" s="31"/>
      <c r="WHA2183" s="31"/>
      <c r="WHB2183" s="32"/>
      <c r="WHC2183" s="31"/>
      <c r="WHD2183" s="31"/>
      <c r="WHE2183" s="32"/>
      <c r="WHF2183" s="31"/>
      <c r="WHG2183" s="31"/>
      <c r="WHH2183" s="32"/>
      <c r="WHI2183" s="31"/>
      <c r="WHJ2183" s="31"/>
      <c r="WHK2183" s="32"/>
      <c r="WHL2183" s="31"/>
      <c r="WHM2183" s="31"/>
      <c r="WHN2183" s="32"/>
      <c r="WHO2183" s="31"/>
      <c r="WHP2183" s="31"/>
      <c r="WHQ2183" s="32"/>
      <c r="WHR2183" s="31"/>
      <c r="WHS2183" s="31"/>
      <c r="WHT2183" s="32"/>
      <c r="WHU2183" s="31"/>
      <c r="WHV2183" s="31"/>
      <c r="WHW2183" s="32"/>
      <c r="WHX2183" s="31"/>
      <c r="WHY2183" s="31"/>
      <c r="WHZ2183" s="32"/>
      <c r="WIA2183" s="31"/>
      <c r="WIB2183" s="31"/>
      <c r="WIC2183" s="32"/>
      <c r="WID2183" s="31"/>
      <c r="WIE2183" s="31"/>
      <c r="WIF2183" s="32"/>
      <c r="WIG2183" s="31"/>
      <c r="WIH2183" s="31"/>
      <c r="WII2183" s="32"/>
      <c r="WIJ2183" s="31"/>
      <c r="WIK2183" s="31"/>
      <c r="WIL2183" s="32"/>
      <c r="WIM2183" s="31"/>
      <c r="WIN2183" s="31"/>
      <c r="WIO2183" s="32"/>
      <c r="WIP2183" s="31"/>
      <c r="WIQ2183" s="31"/>
      <c r="WIR2183" s="32"/>
      <c r="WIS2183" s="31"/>
      <c r="WIT2183" s="31"/>
      <c r="WIU2183" s="32"/>
      <c r="WIV2183" s="31"/>
      <c r="WIW2183" s="31"/>
      <c r="WIX2183" s="32"/>
      <c r="WIY2183" s="31"/>
      <c r="WIZ2183" s="31"/>
      <c r="WJA2183" s="32"/>
      <c r="WJB2183" s="31"/>
      <c r="WJC2183" s="31"/>
      <c r="WJD2183" s="32"/>
      <c r="WJE2183" s="31"/>
      <c r="WJF2183" s="31"/>
      <c r="WJG2183" s="32"/>
      <c r="WJH2183" s="31"/>
      <c r="WJI2183" s="31"/>
      <c r="WJJ2183" s="32"/>
      <c r="WJK2183" s="31"/>
      <c r="WJL2183" s="31"/>
      <c r="WJM2183" s="32"/>
      <c r="WJN2183" s="31"/>
      <c r="WJO2183" s="31"/>
      <c r="WJP2183" s="32"/>
      <c r="WJQ2183" s="31"/>
      <c r="WJR2183" s="31"/>
      <c r="WJS2183" s="32"/>
      <c r="WJT2183" s="31"/>
      <c r="WJU2183" s="31"/>
      <c r="WJV2183" s="32"/>
      <c r="WJW2183" s="31"/>
      <c r="WJX2183" s="31"/>
      <c r="WJY2183" s="32"/>
      <c r="WJZ2183" s="31"/>
      <c r="WKA2183" s="31"/>
      <c r="WKB2183" s="32"/>
      <c r="WKC2183" s="31"/>
      <c r="WKD2183" s="31"/>
      <c r="WKE2183" s="32"/>
      <c r="WKF2183" s="31"/>
      <c r="WKG2183" s="31"/>
      <c r="WKH2183" s="32"/>
      <c r="WKI2183" s="31"/>
      <c r="WKJ2183" s="31"/>
      <c r="WKK2183" s="32"/>
      <c r="WKL2183" s="31"/>
      <c r="WKM2183" s="31"/>
      <c r="WKN2183" s="32"/>
      <c r="WKO2183" s="31"/>
      <c r="WKP2183" s="31"/>
      <c r="WKQ2183" s="32"/>
      <c r="WKR2183" s="31"/>
      <c r="WKS2183" s="31"/>
      <c r="WKT2183" s="32"/>
      <c r="WKU2183" s="31"/>
      <c r="WKV2183" s="31"/>
      <c r="WKW2183" s="32"/>
      <c r="WKX2183" s="31"/>
      <c r="WKY2183" s="31"/>
      <c r="WKZ2183" s="32"/>
      <c r="WLA2183" s="31"/>
      <c r="WLB2183" s="31"/>
      <c r="WLC2183" s="32"/>
      <c r="WLD2183" s="31"/>
      <c r="WLE2183" s="31"/>
      <c r="WLF2183" s="32"/>
      <c r="WLG2183" s="31"/>
      <c r="WLH2183" s="31"/>
      <c r="WLI2183" s="32"/>
      <c r="WLJ2183" s="31"/>
      <c r="WLK2183" s="31"/>
      <c r="WLL2183" s="32"/>
      <c r="WLM2183" s="31"/>
      <c r="WLN2183" s="31"/>
      <c r="WLO2183" s="32"/>
      <c r="WLP2183" s="31"/>
      <c r="WLQ2183" s="31"/>
      <c r="WLR2183" s="32"/>
      <c r="WLS2183" s="31"/>
      <c r="WLT2183" s="31"/>
      <c r="WLU2183" s="32"/>
      <c r="WLV2183" s="31"/>
      <c r="WLW2183" s="31"/>
      <c r="WLX2183" s="32"/>
      <c r="WLY2183" s="31"/>
      <c r="WLZ2183" s="31"/>
      <c r="WMA2183" s="32"/>
      <c r="WMB2183" s="31"/>
      <c r="WMC2183" s="31"/>
      <c r="WMD2183" s="32"/>
      <c r="WME2183" s="31"/>
      <c r="WMF2183" s="31"/>
      <c r="WMG2183" s="32"/>
      <c r="WMH2183" s="31"/>
      <c r="WMI2183" s="31"/>
      <c r="WMJ2183" s="32"/>
      <c r="WMK2183" s="31"/>
      <c r="WML2183" s="31"/>
      <c r="WMM2183" s="32"/>
      <c r="WMN2183" s="31"/>
      <c r="WMO2183" s="31"/>
      <c r="WMP2183" s="32"/>
      <c r="WMQ2183" s="31"/>
      <c r="WMR2183" s="31"/>
      <c r="WMS2183" s="32"/>
      <c r="WMT2183" s="31"/>
      <c r="WMU2183" s="31"/>
      <c r="WMV2183" s="32"/>
      <c r="WMW2183" s="31"/>
      <c r="WMX2183" s="31"/>
      <c r="WMY2183" s="32"/>
      <c r="WMZ2183" s="31"/>
      <c r="WNA2183" s="31"/>
      <c r="WNB2183" s="32"/>
      <c r="WNC2183" s="31"/>
      <c r="WND2183" s="31"/>
      <c r="WNE2183" s="32"/>
      <c r="WNF2183" s="31"/>
      <c r="WNG2183" s="31"/>
      <c r="WNH2183" s="32"/>
      <c r="WNI2183" s="31"/>
      <c r="WNJ2183" s="31"/>
      <c r="WNK2183" s="32"/>
      <c r="WNL2183" s="31"/>
      <c r="WNM2183" s="31"/>
      <c r="WNN2183" s="32"/>
      <c r="WNO2183" s="31"/>
      <c r="WNP2183" s="31"/>
      <c r="WNQ2183" s="32"/>
      <c r="WNR2183" s="31"/>
      <c r="WNS2183" s="31"/>
      <c r="WNT2183" s="32"/>
      <c r="WNU2183" s="31"/>
      <c r="WNV2183" s="31"/>
      <c r="WNW2183" s="32"/>
      <c r="WNX2183" s="31"/>
      <c r="WNY2183" s="31"/>
      <c r="WNZ2183" s="32"/>
      <c r="WOA2183" s="31"/>
      <c r="WOB2183" s="31"/>
      <c r="WOC2183" s="32"/>
      <c r="WOD2183" s="31"/>
      <c r="WOE2183" s="31"/>
      <c r="WOF2183" s="32"/>
      <c r="WOG2183" s="31"/>
      <c r="WOH2183" s="31"/>
      <c r="WOI2183" s="32"/>
      <c r="WOJ2183" s="31"/>
      <c r="WOK2183" s="31"/>
      <c r="WOL2183" s="32"/>
      <c r="WOM2183" s="31"/>
      <c r="WON2183" s="31"/>
      <c r="WOO2183" s="32"/>
      <c r="WOP2183" s="31"/>
      <c r="WOQ2183" s="31"/>
      <c r="WOR2183" s="32"/>
      <c r="WOS2183" s="31"/>
      <c r="WOT2183" s="31"/>
      <c r="WOU2183" s="32"/>
      <c r="WOV2183" s="31"/>
      <c r="WOW2183" s="31"/>
      <c r="WOX2183" s="32"/>
      <c r="WOY2183" s="31"/>
      <c r="WOZ2183" s="31"/>
      <c r="WPA2183" s="32"/>
      <c r="WPB2183" s="31"/>
      <c r="WPC2183" s="31"/>
      <c r="WPD2183" s="32"/>
      <c r="WPE2183" s="31"/>
      <c r="WPF2183" s="31"/>
      <c r="WPG2183" s="32"/>
      <c r="WPH2183" s="31"/>
      <c r="WPI2183" s="31"/>
      <c r="WPJ2183" s="32"/>
      <c r="WPK2183" s="31"/>
      <c r="WPL2183" s="31"/>
      <c r="WPM2183" s="32"/>
      <c r="WPN2183" s="31"/>
      <c r="WPO2183" s="31"/>
      <c r="WPP2183" s="32"/>
      <c r="WPQ2183" s="31"/>
      <c r="WPR2183" s="31"/>
      <c r="WPS2183" s="32"/>
      <c r="WPT2183" s="31"/>
      <c r="WPU2183" s="31"/>
      <c r="WPV2183" s="32"/>
      <c r="WPW2183" s="31"/>
      <c r="WPX2183" s="31"/>
      <c r="WPY2183" s="32"/>
      <c r="WPZ2183" s="31"/>
      <c r="WQA2183" s="31"/>
      <c r="WQB2183" s="32"/>
      <c r="WQC2183" s="31"/>
      <c r="WQD2183" s="31"/>
      <c r="WQE2183" s="32"/>
      <c r="WQF2183" s="31"/>
      <c r="WQG2183" s="31"/>
      <c r="WQH2183" s="32"/>
      <c r="WQI2183" s="31"/>
      <c r="WQJ2183" s="31"/>
      <c r="WQK2183" s="32"/>
      <c r="WQL2183" s="31"/>
      <c r="WQM2183" s="31"/>
      <c r="WQN2183" s="32"/>
      <c r="WQO2183" s="31"/>
      <c r="WQP2183" s="31"/>
      <c r="WQQ2183" s="32"/>
      <c r="WQR2183" s="31"/>
      <c r="WQS2183" s="31"/>
      <c r="WQT2183" s="32"/>
      <c r="WQU2183" s="31"/>
      <c r="WQV2183" s="31"/>
      <c r="WQW2183" s="32"/>
      <c r="WQX2183" s="31"/>
      <c r="WQY2183" s="31"/>
      <c r="WQZ2183" s="32"/>
      <c r="WRA2183" s="31"/>
      <c r="WRB2183" s="31"/>
      <c r="WRC2183" s="32"/>
      <c r="WRD2183" s="31"/>
      <c r="WRE2183" s="31"/>
      <c r="WRF2183" s="32"/>
      <c r="WRG2183" s="31"/>
      <c r="WRH2183" s="31"/>
      <c r="WRI2183" s="32"/>
      <c r="WRJ2183" s="31"/>
      <c r="WRK2183" s="31"/>
      <c r="WRL2183" s="32"/>
      <c r="WRM2183" s="31"/>
      <c r="WRN2183" s="31"/>
      <c r="WRO2183" s="32"/>
      <c r="WRP2183" s="31"/>
      <c r="WRQ2183" s="31"/>
      <c r="WRR2183" s="32"/>
      <c r="WRS2183" s="31"/>
      <c r="WRT2183" s="31"/>
      <c r="WRU2183" s="32"/>
      <c r="WRV2183" s="31"/>
      <c r="WRW2183" s="31"/>
      <c r="WRX2183" s="32"/>
      <c r="WRY2183" s="31"/>
      <c r="WRZ2183" s="31"/>
      <c r="WSA2183" s="32"/>
      <c r="WSB2183" s="31"/>
      <c r="WSC2183" s="31"/>
      <c r="WSD2183" s="32"/>
      <c r="WSE2183" s="31"/>
      <c r="WSF2183" s="31"/>
      <c r="WSG2183" s="32"/>
      <c r="WSH2183" s="31"/>
      <c r="WSI2183" s="31"/>
      <c r="WSJ2183" s="32"/>
      <c r="WSK2183" s="31"/>
      <c r="WSL2183" s="31"/>
      <c r="WSM2183" s="32"/>
      <c r="WSN2183" s="31"/>
      <c r="WSO2183" s="31"/>
      <c r="WSP2183" s="32"/>
      <c r="WSQ2183" s="31"/>
      <c r="WSR2183" s="31"/>
      <c r="WSS2183" s="32"/>
      <c r="WST2183" s="31"/>
      <c r="WSU2183" s="31"/>
      <c r="WSV2183" s="32"/>
      <c r="WSW2183" s="31"/>
      <c r="WSX2183" s="31"/>
      <c r="WSY2183" s="32"/>
      <c r="WSZ2183" s="31"/>
      <c r="WTA2183" s="31"/>
      <c r="WTB2183" s="32"/>
      <c r="WTC2183" s="31"/>
      <c r="WTD2183" s="31"/>
      <c r="WTE2183" s="32"/>
      <c r="WTF2183" s="31"/>
      <c r="WTG2183" s="31"/>
      <c r="WTH2183" s="32"/>
      <c r="WTI2183" s="31"/>
      <c r="WTJ2183" s="31"/>
      <c r="WTK2183" s="32"/>
      <c r="WTL2183" s="31"/>
      <c r="WTM2183" s="31"/>
      <c r="WTN2183" s="32"/>
      <c r="WTO2183" s="31"/>
      <c r="WTP2183" s="31"/>
      <c r="WTQ2183" s="32"/>
      <c r="WTR2183" s="31"/>
      <c r="WTS2183" s="31"/>
      <c r="WTT2183" s="32"/>
      <c r="WTU2183" s="31"/>
      <c r="WTV2183" s="31"/>
      <c r="WTW2183" s="32"/>
      <c r="WTX2183" s="31"/>
      <c r="WTY2183" s="31"/>
      <c r="WTZ2183" s="32"/>
      <c r="WUA2183" s="31"/>
      <c r="WUB2183" s="31"/>
      <c r="WUC2183" s="32"/>
      <c r="WUD2183" s="31"/>
      <c r="WUE2183" s="31"/>
      <c r="WUF2183" s="32"/>
      <c r="WUG2183" s="31"/>
      <c r="WUH2183" s="31"/>
      <c r="WUI2183" s="32"/>
      <c r="WUJ2183" s="31"/>
      <c r="WUK2183" s="31"/>
      <c r="WUL2183" s="32"/>
      <c r="WUM2183" s="31"/>
      <c r="WUN2183" s="31"/>
      <c r="WUO2183" s="32"/>
      <c r="WUP2183" s="31"/>
      <c r="WUQ2183" s="31"/>
      <c r="WUR2183" s="32"/>
      <c r="WUS2183" s="31"/>
      <c r="WUT2183" s="31"/>
      <c r="WUU2183" s="32"/>
      <c r="WUV2183" s="31"/>
      <c r="WUW2183" s="31"/>
      <c r="WUX2183" s="32"/>
      <c r="WUY2183" s="31"/>
      <c r="WUZ2183" s="31"/>
      <c r="WVA2183" s="32"/>
      <c r="WVB2183" s="31"/>
      <c r="WVC2183" s="31"/>
      <c r="WVD2183" s="32"/>
      <c r="WVE2183" s="31"/>
      <c r="WVF2183" s="31"/>
      <c r="WVG2183" s="32"/>
      <c r="WVH2183" s="31"/>
      <c r="WVI2183" s="31"/>
      <c r="WVJ2183" s="32"/>
      <c r="WVK2183" s="31"/>
      <c r="WVL2183" s="31"/>
      <c r="WVM2183" s="32"/>
      <c r="WVN2183" s="31"/>
      <c r="WVO2183" s="31"/>
      <c r="WVP2183" s="32"/>
      <c r="WVQ2183" s="31"/>
      <c r="WVR2183" s="31"/>
      <c r="WVS2183" s="32"/>
      <c r="WVT2183" s="31"/>
      <c r="WVU2183" s="31"/>
      <c r="WVV2183" s="32"/>
      <c r="WVW2183" s="31"/>
      <c r="WVX2183" s="31"/>
      <c r="WVY2183" s="32"/>
      <c r="WVZ2183" s="31"/>
      <c r="WWA2183" s="31"/>
      <c r="WWB2183" s="32"/>
      <c r="WWC2183" s="31"/>
      <c r="WWD2183" s="31"/>
      <c r="WWE2183" s="32"/>
      <c r="WWF2183" s="31"/>
      <c r="WWG2183" s="31"/>
      <c r="WWH2183" s="32"/>
      <c r="WWI2183" s="31"/>
      <c r="WWJ2183" s="31"/>
      <c r="WWK2183" s="32"/>
      <c r="WWL2183" s="31"/>
      <c r="WWM2183" s="31"/>
      <c r="WWN2183" s="32"/>
      <c r="WWO2183" s="31"/>
      <c r="WWP2183" s="31"/>
      <c r="WWQ2183" s="32"/>
      <c r="WWR2183" s="31"/>
      <c r="WWS2183" s="31"/>
      <c r="WWT2183" s="32"/>
      <c r="WWU2183" s="31"/>
      <c r="WWV2183" s="31"/>
      <c r="WWW2183" s="32"/>
      <c r="WWX2183" s="31"/>
      <c r="WWY2183" s="31"/>
      <c r="WWZ2183" s="32"/>
      <c r="WXA2183" s="31"/>
      <c r="WXB2183" s="31"/>
      <c r="WXC2183" s="32"/>
      <c r="WXD2183" s="31"/>
      <c r="WXE2183" s="31"/>
      <c r="WXF2183" s="32"/>
      <c r="WXG2183" s="31"/>
      <c r="WXH2183" s="31"/>
      <c r="WXI2183" s="32"/>
      <c r="WXJ2183" s="31"/>
      <c r="WXK2183" s="31"/>
      <c r="WXL2183" s="32"/>
      <c r="WXM2183" s="31"/>
      <c r="WXN2183" s="31"/>
      <c r="WXO2183" s="32"/>
      <c r="WXP2183" s="31"/>
      <c r="WXQ2183" s="31"/>
      <c r="WXR2183" s="32"/>
      <c r="WXS2183" s="31"/>
      <c r="WXT2183" s="31"/>
      <c r="WXU2183" s="32"/>
      <c r="WXV2183" s="31"/>
      <c r="WXW2183" s="31"/>
      <c r="WXX2183" s="32"/>
      <c r="WXY2183" s="31"/>
      <c r="WXZ2183" s="31"/>
      <c r="WYA2183" s="32"/>
      <c r="WYB2183" s="31"/>
      <c r="WYC2183" s="31"/>
      <c r="WYD2183" s="32"/>
      <c r="WYE2183" s="31"/>
      <c r="WYF2183" s="31"/>
      <c r="WYG2183" s="32"/>
      <c r="WYH2183" s="31"/>
      <c r="WYI2183" s="31"/>
      <c r="WYJ2183" s="32"/>
      <c r="WYK2183" s="31"/>
      <c r="WYL2183" s="31"/>
      <c r="WYM2183" s="32"/>
      <c r="WYN2183" s="31"/>
      <c r="WYO2183" s="31"/>
      <c r="WYP2183" s="32"/>
      <c r="WYQ2183" s="31"/>
      <c r="WYR2183" s="31"/>
      <c r="WYS2183" s="32"/>
      <c r="WYT2183" s="31"/>
      <c r="WYU2183" s="31"/>
      <c r="WYV2183" s="32"/>
      <c r="WYW2183" s="31"/>
      <c r="WYX2183" s="31"/>
      <c r="WYY2183" s="32"/>
      <c r="WYZ2183" s="31"/>
      <c r="WZA2183" s="31"/>
      <c r="WZB2183" s="32"/>
      <c r="WZC2183" s="31"/>
      <c r="WZD2183" s="31"/>
      <c r="WZE2183" s="32"/>
      <c r="WZF2183" s="31"/>
      <c r="WZG2183" s="31"/>
      <c r="WZH2183" s="32"/>
      <c r="WZI2183" s="31"/>
      <c r="WZJ2183" s="31"/>
      <c r="WZK2183" s="32"/>
      <c r="WZL2183" s="31"/>
      <c r="WZM2183" s="31"/>
      <c r="WZN2183" s="32"/>
      <c r="WZO2183" s="31"/>
      <c r="WZP2183" s="31"/>
      <c r="WZQ2183" s="32"/>
      <c r="WZR2183" s="31"/>
      <c r="WZS2183" s="31"/>
      <c r="WZT2183" s="32"/>
      <c r="WZU2183" s="31"/>
      <c r="WZV2183" s="31"/>
      <c r="WZW2183" s="32"/>
      <c r="WZX2183" s="31"/>
      <c r="WZY2183" s="31"/>
      <c r="WZZ2183" s="32"/>
      <c r="XAA2183" s="31"/>
      <c r="XAB2183" s="31"/>
      <c r="XAC2183" s="32"/>
      <c r="XAD2183" s="31"/>
      <c r="XAE2183" s="31"/>
      <c r="XAF2183" s="32"/>
      <c r="XAG2183" s="31"/>
      <c r="XAH2183" s="31"/>
      <c r="XAI2183" s="32"/>
      <c r="XAJ2183" s="31"/>
      <c r="XAK2183" s="31"/>
      <c r="XAL2183" s="32"/>
      <c r="XAM2183" s="31"/>
      <c r="XAN2183" s="31"/>
      <c r="XAO2183" s="32"/>
      <c r="XAP2183" s="31"/>
      <c r="XAQ2183" s="31"/>
      <c r="XAR2183" s="32"/>
      <c r="XAS2183" s="31"/>
      <c r="XAT2183" s="31"/>
      <c r="XAU2183" s="32"/>
      <c r="XAV2183" s="31"/>
      <c r="XAW2183" s="31"/>
      <c r="XAX2183" s="32"/>
      <c r="XAY2183" s="31"/>
      <c r="XAZ2183" s="31"/>
      <c r="XBA2183" s="32"/>
      <c r="XBB2183" s="31"/>
      <c r="XBC2183" s="31"/>
      <c r="XBD2183" s="32"/>
      <c r="XBE2183" s="31"/>
      <c r="XBF2183" s="31"/>
      <c r="XBG2183" s="32"/>
      <c r="XBH2183" s="31"/>
      <c r="XBI2183" s="31"/>
      <c r="XBJ2183" s="32"/>
      <c r="XBK2183" s="31"/>
      <c r="XBL2183" s="31"/>
      <c r="XBM2183" s="32"/>
      <c r="XBN2183" s="31"/>
      <c r="XBO2183" s="31"/>
      <c r="XBP2183" s="32"/>
      <c r="XBQ2183" s="31"/>
      <c r="XBR2183" s="31"/>
      <c r="XBS2183" s="32"/>
      <c r="XBT2183" s="31"/>
      <c r="XBU2183" s="31"/>
      <c r="XBV2183" s="32"/>
      <c r="XBW2183" s="31"/>
      <c r="XBX2183" s="31"/>
      <c r="XBY2183" s="32"/>
      <c r="XBZ2183" s="31"/>
      <c r="XCA2183" s="31"/>
      <c r="XCB2183" s="32"/>
      <c r="XCC2183" s="31"/>
      <c r="XCD2183" s="31"/>
      <c r="XCE2183" s="32"/>
      <c r="XCF2183" s="31"/>
      <c r="XCG2183" s="31"/>
      <c r="XCH2183" s="32"/>
      <c r="XCI2183" s="31"/>
      <c r="XCJ2183" s="31"/>
      <c r="XCK2183" s="32"/>
      <c r="XCL2183" s="31"/>
      <c r="XCM2183" s="31"/>
      <c r="XCN2183" s="32"/>
      <c r="XCO2183" s="31"/>
      <c r="XCP2183" s="31"/>
      <c r="XCQ2183" s="32"/>
      <c r="XCR2183" s="31"/>
      <c r="XCS2183" s="31"/>
      <c r="XCT2183" s="32"/>
      <c r="XCU2183" s="31"/>
      <c r="XCV2183" s="31"/>
      <c r="XCW2183" s="32"/>
      <c r="XCX2183" s="31"/>
      <c r="XCY2183" s="31"/>
      <c r="XCZ2183" s="32"/>
      <c r="XDA2183" s="31"/>
      <c r="XDB2183" s="31"/>
      <c r="XDC2183" s="32"/>
      <c r="XDD2183" s="31"/>
      <c r="XDE2183" s="31"/>
      <c r="XDF2183" s="32"/>
      <c r="XDG2183" s="31"/>
      <c r="XDH2183" s="31"/>
      <c r="XDI2183" s="32"/>
      <c r="XDJ2183" s="31"/>
      <c r="XDK2183" s="31"/>
      <c r="XDL2183" s="32"/>
      <c r="XDM2183" s="31"/>
      <c r="XDN2183" s="31"/>
      <c r="XDO2183" s="32"/>
      <c r="XDP2183" s="31"/>
      <c r="XDQ2183" s="31"/>
      <c r="XDR2183" s="32"/>
      <c r="XDS2183" s="31"/>
      <c r="XDT2183" s="31"/>
      <c r="XDU2183" s="32"/>
      <c r="XDV2183" s="31"/>
      <c r="XDW2183" s="31"/>
      <c r="XDX2183" s="32"/>
      <c r="XDY2183" s="31"/>
      <c r="XDZ2183" s="31"/>
      <c r="XEA2183" s="32"/>
      <c r="XEB2183" s="31"/>
      <c r="XEC2183" s="31"/>
      <c r="XED2183" s="32"/>
      <c r="XEE2183" s="31"/>
      <c r="XEF2183" s="31"/>
      <c r="XEG2183" s="32"/>
      <c r="XEH2183" s="31"/>
      <c r="XEI2183" s="31"/>
      <c r="XEJ2183" s="32"/>
      <c r="XEK2183" s="31"/>
      <c r="XEL2183" s="31"/>
      <c r="XEM2183" s="32"/>
      <c r="XEN2183" s="31"/>
      <c r="XEO2183" s="31"/>
      <c r="XEP2183" s="32"/>
      <c r="XEQ2183" s="31"/>
      <c r="XER2183" s="31"/>
      <c r="XES2183" s="32"/>
      <c r="XET2183" s="31"/>
      <c r="XEU2183" s="31"/>
      <c r="XEV2183" s="32"/>
      <c r="XEW2183" s="31"/>
      <c r="XEX2183" s="31"/>
      <c r="XEY2183" s="32"/>
      <c r="XEZ2183" s="31"/>
      <c r="XFA2183" s="31"/>
      <c r="XFB2183" s="32"/>
      <c r="XFC2183" s="31"/>
      <c r="XFD2183" s="31"/>
    </row>
    <row r="2184" s="4" customFormat="1" ht="15.6" spans="1:16384">
      <c r="A2184" s="6">
        <v>2183</v>
      </c>
      <c r="B2184" s="28" t="s">
        <v>2197</v>
      </c>
      <c r="C2184" s="6" t="s">
        <v>2186</v>
      </c>
      <c r="D2184" s="31"/>
      <c r="E2184" s="32"/>
      <c r="F2184" s="31"/>
      <c r="G2184" s="31"/>
      <c r="H2184" s="32"/>
      <c r="I2184" s="31"/>
      <c r="J2184" s="31"/>
      <c r="K2184" s="32"/>
      <c r="L2184" s="31"/>
      <c r="M2184" s="31"/>
      <c r="N2184" s="32"/>
      <c r="O2184" s="31"/>
      <c r="P2184" s="31"/>
      <c r="Q2184" s="32"/>
      <c r="R2184" s="31"/>
      <c r="S2184" s="31"/>
      <c r="T2184" s="32"/>
      <c r="U2184" s="31"/>
      <c r="V2184" s="31"/>
      <c r="W2184" s="32"/>
      <c r="X2184" s="31"/>
      <c r="Y2184" s="31"/>
      <c r="Z2184" s="32"/>
      <c r="AA2184" s="31"/>
      <c r="AB2184" s="31"/>
      <c r="AC2184" s="32"/>
      <c r="AD2184" s="31"/>
      <c r="AE2184" s="31"/>
      <c r="AF2184" s="32"/>
      <c r="AG2184" s="31"/>
      <c r="AH2184" s="31"/>
      <c r="AI2184" s="32"/>
      <c r="AJ2184" s="31"/>
      <c r="AK2184" s="31"/>
      <c r="AL2184" s="32"/>
      <c r="AM2184" s="31"/>
      <c r="AN2184" s="31"/>
      <c r="AO2184" s="32"/>
      <c r="AP2184" s="31"/>
      <c r="AQ2184" s="31"/>
      <c r="AR2184" s="32"/>
      <c r="AS2184" s="31"/>
      <c r="AT2184" s="31"/>
      <c r="AU2184" s="32"/>
      <c r="AV2184" s="31"/>
      <c r="AW2184" s="31"/>
      <c r="AX2184" s="32"/>
      <c r="AY2184" s="31"/>
      <c r="AZ2184" s="31"/>
      <c r="BA2184" s="32"/>
      <c r="BB2184" s="31"/>
      <c r="BC2184" s="31"/>
      <c r="BD2184" s="32"/>
      <c r="BE2184" s="31"/>
      <c r="BF2184" s="31"/>
      <c r="BG2184" s="32"/>
      <c r="BH2184" s="31"/>
      <c r="BI2184" s="31"/>
      <c r="BJ2184" s="32"/>
      <c r="BK2184" s="31"/>
      <c r="BL2184" s="31"/>
      <c r="BM2184" s="32"/>
      <c r="BN2184" s="31"/>
      <c r="BO2184" s="31"/>
      <c r="BP2184" s="32"/>
      <c r="BQ2184" s="31"/>
      <c r="BR2184" s="31"/>
      <c r="BS2184" s="32"/>
      <c r="BT2184" s="31"/>
      <c r="BU2184" s="31"/>
      <c r="BV2184" s="32"/>
      <c r="BW2184" s="31"/>
      <c r="BX2184" s="31"/>
      <c r="BY2184" s="32"/>
      <c r="BZ2184" s="31"/>
      <c r="CA2184" s="31"/>
      <c r="CB2184" s="32"/>
      <c r="CC2184" s="31"/>
      <c r="CD2184" s="31"/>
      <c r="CE2184" s="32"/>
      <c r="CF2184" s="31"/>
      <c r="CG2184" s="31"/>
      <c r="CH2184" s="32"/>
      <c r="CI2184" s="31"/>
      <c r="CJ2184" s="31"/>
      <c r="CK2184" s="32"/>
      <c r="CL2184" s="31"/>
      <c r="CM2184" s="31"/>
      <c r="CN2184" s="32"/>
      <c r="CO2184" s="31"/>
      <c r="CP2184" s="31"/>
      <c r="CQ2184" s="32"/>
      <c r="CR2184" s="31"/>
      <c r="CS2184" s="31"/>
      <c r="CT2184" s="32"/>
      <c r="CU2184" s="31"/>
      <c r="CV2184" s="31"/>
      <c r="CW2184" s="32"/>
      <c r="CX2184" s="31"/>
      <c r="CY2184" s="31"/>
      <c r="CZ2184" s="32"/>
      <c r="DA2184" s="31"/>
      <c r="DB2184" s="31"/>
      <c r="DC2184" s="32"/>
      <c r="DD2184" s="31"/>
      <c r="DE2184" s="31"/>
      <c r="DF2184" s="32"/>
      <c r="DG2184" s="31"/>
      <c r="DH2184" s="31"/>
      <c r="DI2184" s="32"/>
      <c r="DJ2184" s="31"/>
      <c r="DK2184" s="31"/>
      <c r="DL2184" s="32"/>
      <c r="DM2184" s="31"/>
      <c r="DN2184" s="31"/>
      <c r="DO2184" s="32"/>
      <c r="DP2184" s="31"/>
      <c r="DQ2184" s="31"/>
      <c r="DR2184" s="32"/>
      <c r="DS2184" s="31"/>
      <c r="DT2184" s="31"/>
      <c r="DU2184" s="32"/>
      <c r="DV2184" s="31"/>
      <c r="DW2184" s="31"/>
      <c r="DX2184" s="32"/>
      <c r="DY2184" s="31"/>
      <c r="DZ2184" s="31"/>
      <c r="EA2184" s="32"/>
      <c r="EB2184" s="31"/>
      <c r="EC2184" s="31"/>
      <c r="ED2184" s="32"/>
      <c r="EE2184" s="31"/>
      <c r="EF2184" s="31"/>
      <c r="EG2184" s="32"/>
      <c r="EH2184" s="31"/>
      <c r="EI2184" s="31"/>
      <c r="EJ2184" s="32"/>
      <c r="EK2184" s="31"/>
      <c r="EL2184" s="31"/>
      <c r="EM2184" s="32"/>
      <c r="EN2184" s="31"/>
      <c r="EO2184" s="31"/>
      <c r="EP2184" s="32"/>
      <c r="EQ2184" s="31"/>
      <c r="ER2184" s="31"/>
      <c r="ES2184" s="32"/>
      <c r="ET2184" s="31"/>
      <c r="EU2184" s="31"/>
      <c r="EV2184" s="32"/>
      <c r="EW2184" s="31"/>
      <c r="EX2184" s="31"/>
      <c r="EY2184" s="32"/>
      <c r="EZ2184" s="31"/>
      <c r="FA2184" s="31"/>
      <c r="FB2184" s="32"/>
      <c r="FC2184" s="31"/>
      <c r="FD2184" s="31"/>
      <c r="FE2184" s="32"/>
      <c r="FF2184" s="31"/>
      <c r="FG2184" s="31"/>
      <c r="FH2184" s="32"/>
      <c r="FI2184" s="31"/>
      <c r="FJ2184" s="31"/>
      <c r="FK2184" s="32"/>
      <c r="FL2184" s="31"/>
      <c r="FM2184" s="31"/>
      <c r="FN2184" s="32"/>
      <c r="FO2184" s="31"/>
      <c r="FP2184" s="31"/>
      <c r="FQ2184" s="32"/>
      <c r="FR2184" s="31"/>
      <c r="FS2184" s="31"/>
      <c r="FT2184" s="32"/>
      <c r="FU2184" s="31"/>
      <c r="FV2184" s="31"/>
      <c r="FW2184" s="32"/>
      <c r="FX2184" s="31"/>
      <c r="FY2184" s="31"/>
      <c r="FZ2184" s="32"/>
      <c r="GA2184" s="31"/>
      <c r="GB2184" s="31"/>
      <c r="GC2184" s="32"/>
      <c r="GD2184" s="31"/>
      <c r="GE2184" s="31"/>
      <c r="GF2184" s="32"/>
      <c r="GG2184" s="31"/>
      <c r="GH2184" s="31"/>
      <c r="GI2184" s="32"/>
      <c r="GJ2184" s="31"/>
      <c r="GK2184" s="31"/>
      <c r="GL2184" s="32"/>
      <c r="GM2184" s="31"/>
      <c r="GN2184" s="31"/>
      <c r="GO2184" s="32"/>
      <c r="GP2184" s="31"/>
      <c r="GQ2184" s="31"/>
      <c r="GR2184" s="32"/>
      <c r="GS2184" s="31"/>
      <c r="GT2184" s="31"/>
      <c r="GU2184" s="32"/>
      <c r="GV2184" s="31"/>
      <c r="GW2184" s="31"/>
      <c r="GX2184" s="32"/>
      <c r="GY2184" s="31"/>
      <c r="GZ2184" s="31"/>
      <c r="HA2184" s="32"/>
      <c r="HB2184" s="31"/>
      <c r="HC2184" s="31"/>
      <c r="HD2184" s="32"/>
      <c r="HE2184" s="31"/>
      <c r="HF2184" s="31"/>
      <c r="HG2184" s="32"/>
      <c r="HH2184" s="31"/>
      <c r="HI2184" s="31"/>
      <c r="HJ2184" s="32"/>
      <c r="HK2184" s="31"/>
      <c r="HL2184" s="31"/>
      <c r="HM2184" s="32"/>
      <c r="HN2184" s="31"/>
      <c r="HO2184" s="31"/>
      <c r="HP2184" s="32"/>
      <c r="HQ2184" s="31"/>
      <c r="HR2184" s="31"/>
      <c r="HS2184" s="32"/>
      <c r="HT2184" s="31"/>
      <c r="HU2184" s="31"/>
      <c r="HV2184" s="32"/>
      <c r="HW2184" s="31"/>
      <c r="HX2184" s="31"/>
      <c r="HY2184" s="32"/>
      <c r="HZ2184" s="31"/>
      <c r="IA2184" s="31"/>
      <c r="IB2184" s="32"/>
      <c r="IC2184" s="31"/>
      <c r="ID2184" s="31"/>
      <c r="IE2184" s="32"/>
      <c r="IF2184" s="31"/>
      <c r="IG2184" s="31"/>
      <c r="IH2184" s="32"/>
      <c r="II2184" s="31"/>
      <c r="IJ2184" s="31"/>
      <c r="IK2184" s="32"/>
      <c r="IL2184" s="31"/>
      <c r="IM2184" s="31"/>
      <c r="IN2184" s="32"/>
      <c r="IO2184" s="31"/>
      <c r="IP2184" s="31"/>
      <c r="IQ2184" s="32"/>
      <c r="IR2184" s="31"/>
      <c r="IS2184" s="31"/>
      <c r="IT2184" s="32"/>
      <c r="IU2184" s="31"/>
      <c r="IV2184" s="31"/>
      <c r="IW2184" s="32"/>
      <c r="IX2184" s="31"/>
      <c r="IY2184" s="31"/>
      <c r="IZ2184" s="32"/>
      <c r="JA2184" s="31"/>
      <c r="JB2184" s="31"/>
      <c r="JC2184" s="32"/>
      <c r="JD2184" s="31"/>
      <c r="JE2184" s="31"/>
      <c r="JF2184" s="32"/>
      <c r="JG2184" s="31"/>
      <c r="JH2184" s="31"/>
      <c r="JI2184" s="32"/>
      <c r="JJ2184" s="31"/>
      <c r="JK2184" s="31"/>
      <c r="JL2184" s="32"/>
      <c r="JM2184" s="31"/>
      <c r="JN2184" s="31"/>
      <c r="JO2184" s="32"/>
      <c r="JP2184" s="31"/>
      <c r="JQ2184" s="31"/>
      <c r="JR2184" s="32"/>
      <c r="JS2184" s="31"/>
      <c r="JT2184" s="31"/>
      <c r="JU2184" s="32"/>
      <c r="JV2184" s="31"/>
      <c r="JW2184" s="31"/>
      <c r="JX2184" s="32"/>
      <c r="JY2184" s="31"/>
      <c r="JZ2184" s="31"/>
      <c r="KA2184" s="32"/>
      <c r="KB2184" s="31"/>
      <c r="KC2184" s="31"/>
      <c r="KD2184" s="32"/>
      <c r="KE2184" s="31"/>
      <c r="KF2184" s="31"/>
      <c r="KG2184" s="32"/>
      <c r="KH2184" s="31"/>
      <c r="KI2184" s="31"/>
      <c r="KJ2184" s="32"/>
      <c r="KK2184" s="31"/>
      <c r="KL2184" s="31"/>
      <c r="KM2184" s="32"/>
      <c r="KN2184" s="31"/>
      <c r="KO2184" s="31"/>
      <c r="KP2184" s="32"/>
      <c r="KQ2184" s="31"/>
      <c r="KR2184" s="31"/>
      <c r="KS2184" s="32"/>
      <c r="KT2184" s="31"/>
      <c r="KU2184" s="31"/>
      <c r="KV2184" s="32"/>
      <c r="KW2184" s="31"/>
      <c r="KX2184" s="31"/>
      <c r="KY2184" s="32"/>
      <c r="KZ2184" s="31"/>
      <c r="LA2184" s="31"/>
      <c r="LB2184" s="32"/>
      <c r="LC2184" s="31"/>
      <c r="LD2184" s="31"/>
      <c r="LE2184" s="32"/>
      <c r="LF2184" s="31"/>
      <c r="LG2184" s="31"/>
      <c r="LH2184" s="32"/>
      <c r="LI2184" s="31"/>
      <c r="LJ2184" s="31"/>
      <c r="LK2184" s="32"/>
      <c r="LL2184" s="31"/>
      <c r="LM2184" s="31"/>
      <c r="LN2184" s="32"/>
      <c r="LO2184" s="31"/>
      <c r="LP2184" s="31"/>
      <c r="LQ2184" s="32"/>
      <c r="LR2184" s="31"/>
      <c r="LS2184" s="31"/>
      <c r="LT2184" s="32"/>
      <c r="LU2184" s="31"/>
      <c r="LV2184" s="31"/>
      <c r="LW2184" s="32"/>
      <c r="LX2184" s="31"/>
      <c r="LY2184" s="31"/>
      <c r="LZ2184" s="32"/>
      <c r="MA2184" s="31"/>
      <c r="MB2184" s="31"/>
      <c r="MC2184" s="32"/>
      <c r="MD2184" s="31"/>
      <c r="ME2184" s="31"/>
      <c r="MF2184" s="32"/>
      <c r="MG2184" s="31"/>
      <c r="MH2184" s="31"/>
      <c r="MI2184" s="32"/>
      <c r="MJ2184" s="31"/>
      <c r="MK2184" s="31"/>
      <c r="ML2184" s="32"/>
      <c r="MM2184" s="31"/>
      <c r="MN2184" s="31"/>
      <c r="MO2184" s="32"/>
      <c r="MP2184" s="31"/>
      <c r="MQ2184" s="31"/>
      <c r="MR2184" s="32"/>
      <c r="MS2184" s="31"/>
      <c r="MT2184" s="31"/>
      <c r="MU2184" s="32"/>
      <c r="MV2184" s="31"/>
      <c r="MW2184" s="31"/>
      <c r="MX2184" s="32"/>
      <c r="MY2184" s="31"/>
      <c r="MZ2184" s="31"/>
      <c r="NA2184" s="32"/>
      <c r="NB2184" s="31"/>
      <c r="NC2184" s="31"/>
      <c r="ND2184" s="32"/>
      <c r="NE2184" s="31"/>
      <c r="NF2184" s="31"/>
      <c r="NG2184" s="32"/>
      <c r="NH2184" s="31"/>
      <c r="NI2184" s="31"/>
      <c r="NJ2184" s="32"/>
      <c r="NK2184" s="31"/>
      <c r="NL2184" s="31"/>
      <c r="NM2184" s="32"/>
      <c r="NN2184" s="31"/>
      <c r="NO2184" s="31"/>
      <c r="NP2184" s="32"/>
      <c r="NQ2184" s="31"/>
      <c r="NR2184" s="31"/>
      <c r="NS2184" s="32"/>
      <c r="NT2184" s="31"/>
      <c r="NU2184" s="31"/>
      <c r="NV2184" s="32"/>
      <c r="NW2184" s="31"/>
      <c r="NX2184" s="31"/>
      <c r="NY2184" s="32"/>
      <c r="NZ2184" s="31"/>
      <c r="OA2184" s="31"/>
      <c r="OB2184" s="32"/>
      <c r="OC2184" s="31"/>
      <c r="OD2184" s="31"/>
      <c r="OE2184" s="32"/>
      <c r="OF2184" s="31"/>
      <c r="OG2184" s="31"/>
      <c r="OH2184" s="32"/>
      <c r="OI2184" s="31"/>
      <c r="OJ2184" s="31"/>
      <c r="OK2184" s="32"/>
      <c r="OL2184" s="31"/>
      <c r="OM2184" s="31"/>
      <c r="ON2184" s="32"/>
      <c r="OO2184" s="31"/>
      <c r="OP2184" s="31"/>
      <c r="OQ2184" s="32"/>
      <c r="OR2184" s="31"/>
      <c r="OS2184" s="31"/>
      <c r="OT2184" s="32"/>
      <c r="OU2184" s="31"/>
      <c r="OV2184" s="31"/>
      <c r="OW2184" s="32"/>
      <c r="OX2184" s="31"/>
      <c r="OY2184" s="31"/>
      <c r="OZ2184" s="32"/>
      <c r="PA2184" s="31"/>
      <c r="PB2184" s="31"/>
      <c r="PC2184" s="32"/>
      <c r="PD2184" s="31"/>
      <c r="PE2184" s="31"/>
      <c r="PF2184" s="32"/>
      <c r="PG2184" s="31"/>
      <c r="PH2184" s="31"/>
      <c r="PI2184" s="32"/>
      <c r="PJ2184" s="31"/>
      <c r="PK2184" s="31"/>
      <c r="PL2184" s="32"/>
      <c r="PM2184" s="31"/>
      <c r="PN2184" s="31"/>
      <c r="PO2184" s="32"/>
      <c r="PP2184" s="31"/>
      <c r="PQ2184" s="31"/>
      <c r="PR2184" s="32"/>
      <c r="PS2184" s="31"/>
      <c r="PT2184" s="31"/>
      <c r="PU2184" s="32"/>
      <c r="PV2184" s="31"/>
      <c r="PW2184" s="31"/>
      <c r="PX2184" s="32"/>
      <c r="PY2184" s="31"/>
      <c r="PZ2184" s="31"/>
      <c r="QA2184" s="32"/>
      <c r="QB2184" s="31"/>
      <c r="QC2184" s="31"/>
      <c r="QD2184" s="32"/>
      <c r="QE2184" s="31"/>
      <c r="QF2184" s="31"/>
      <c r="QG2184" s="32"/>
      <c r="QH2184" s="31"/>
      <c r="QI2184" s="31"/>
      <c r="QJ2184" s="32"/>
      <c r="QK2184" s="31"/>
      <c r="QL2184" s="31"/>
      <c r="QM2184" s="32"/>
      <c r="QN2184" s="31"/>
      <c r="QO2184" s="31"/>
      <c r="QP2184" s="32"/>
      <c r="QQ2184" s="31"/>
      <c r="QR2184" s="31"/>
      <c r="QS2184" s="32"/>
      <c r="QT2184" s="31"/>
      <c r="QU2184" s="31"/>
      <c r="QV2184" s="32"/>
      <c r="QW2184" s="31"/>
      <c r="QX2184" s="31"/>
      <c r="QY2184" s="32"/>
      <c r="QZ2184" s="31"/>
      <c r="RA2184" s="31"/>
      <c r="RB2184" s="32"/>
      <c r="RC2184" s="31"/>
      <c r="RD2184" s="31"/>
      <c r="RE2184" s="32"/>
      <c r="RF2184" s="31"/>
      <c r="RG2184" s="31"/>
      <c r="RH2184" s="32"/>
      <c r="RI2184" s="31"/>
      <c r="RJ2184" s="31"/>
      <c r="RK2184" s="32"/>
      <c r="RL2184" s="31"/>
      <c r="RM2184" s="31"/>
      <c r="RN2184" s="32"/>
      <c r="RO2184" s="31"/>
      <c r="RP2184" s="31"/>
      <c r="RQ2184" s="32"/>
      <c r="RR2184" s="31"/>
      <c r="RS2184" s="31"/>
      <c r="RT2184" s="32"/>
      <c r="RU2184" s="31"/>
      <c r="RV2184" s="31"/>
      <c r="RW2184" s="32"/>
      <c r="RX2184" s="31"/>
      <c r="RY2184" s="31"/>
      <c r="RZ2184" s="32"/>
      <c r="SA2184" s="31"/>
      <c r="SB2184" s="31"/>
      <c r="SC2184" s="32"/>
      <c r="SD2184" s="31"/>
      <c r="SE2184" s="31"/>
      <c r="SF2184" s="32"/>
      <c r="SG2184" s="31"/>
      <c r="SH2184" s="31"/>
      <c r="SI2184" s="32"/>
      <c r="SJ2184" s="31"/>
      <c r="SK2184" s="31"/>
      <c r="SL2184" s="32"/>
      <c r="SM2184" s="31"/>
      <c r="SN2184" s="31"/>
      <c r="SO2184" s="32"/>
      <c r="SP2184" s="31"/>
      <c r="SQ2184" s="31"/>
      <c r="SR2184" s="32"/>
      <c r="SS2184" s="31"/>
      <c r="ST2184" s="31"/>
      <c r="SU2184" s="32"/>
      <c r="SV2184" s="31"/>
      <c r="SW2184" s="31"/>
      <c r="SX2184" s="32"/>
      <c r="SY2184" s="31"/>
      <c r="SZ2184" s="31"/>
      <c r="TA2184" s="32"/>
      <c r="TB2184" s="31"/>
      <c r="TC2184" s="31"/>
      <c r="TD2184" s="32"/>
      <c r="TE2184" s="31"/>
      <c r="TF2184" s="31"/>
      <c r="TG2184" s="32"/>
      <c r="TH2184" s="31"/>
      <c r="TI2184" s="31"/>
      <c r="TJ2184" s="32"/>
      <c r="TK2184" s="31"/>
      <c r="TL2184" s="31"/>
      <c r="TM2184" s="32"/>
      <c r="TN2184" s="31"/>
      <c r="TO2184" s="31"/>
      <c r="TP2184" s="32"/>
      <c r="TQ2184" s="31"/>
      <c r="TR2184" s="31"/>
      <c r="TS2184" s="32"/>
      <c r="TT2184" s="31"/>
      <c r="TU2184" s="31"/>
      <c r="TV2184" s="32"/>
      <c r="TW2184" s="31"/>
      <c r="TX2184" s="31"/>
      <c r="TY2184" s="32"/>
      <c r="TZ2184" s="31"/>
      <c r="UA2184" s="31"/>
      <c r="UB2184" s="32"/>
      <c r="UC2184" s="31"/>
      <c r="UD2184" s="31"/>
      <c r="UE2184" s="32"/>
      <c r="UF2184" s="31"/>
      <c r="UG2184" s="31"/>
      <c r="UH2184" s="32"/>
      <c r="UI2184" s="31"/>
      <c r="UJ2184" s="31"/>
      <c r="UK2184" s="32"/>
      <c r="UL2184" s="31"/>
      <c r="UM2184" s="31"/>
      <c r="UN2184" s="32"/>
      <c r="UO2184" s="31"/>
      <c r="UP2184" s="31"/>
      <c r="UQ2184" s="32"/>
      <c r="UR2184" s="31"/>
      <c r="US2184" s="31"/>
      <c r="UT2184" s="32"/>
      <c r="UU2184" s="31"/>
      <c r="UV2184" s="31"/>
      <c r="UW2184" s="32"/>
      <c r="UX2184" s="31"/>
      <c r="UY2184" s="31"/>
      <c r="UZ2184" s="32"/>
      <c r="VA2184" s="31"/>
      <c r="VB2184" s="31"/>
      <c r="VC2184" s="32"/>
      <c r="VD2184" s="31"/>
      <c r="VE2184" s="31"/>
      <c r="VF2184" s="32"/>
      <c r="VG2184" s="31"/>
      <c r="VH2184" s="31"/>
      <c r="VI2184" s="32"/>
      <c r="VJ2184" s="31"/>
      <c r="VK2184" s="31"/>
      <c r="VL2184" s="32"/>
      <c r="VM2184" s="31"/>
      <c r="VN2184" s="31"/>
      <c r="VO2184" s="32"/>
      <c r="VP2184" s="31"/>
      <c r="VQ2184" s="31"/>
      <c r="VR2184" s="32"/>
      <c r="VS2184" s="31"/>
      <c r="VT2184" s="31"/>
      <c r="VU2184" s="32"/>
      <c r="VV2184" s="31"/>
      <c r="VW2184" s="31"/>
      <c r="VX2184" s="32"/>
      <c r="VY2184" s="31"/>
      <c r="VZ2184" s="31"/>
      <c r="WA2184" s="32"/>
      <c r="WB2184" s="31"/>
      <c r="WC2184" s="31"/>
      <c r="WD2184" s="32"/>
      <c r="WE2184" s="31"/>
      <c r="WF2184" s="31"/>
      <c r="WG2184" s="32"/>
      <c r="WH2184" s="31"/>
      <c r="WI2184" s="31"/>
      <c r="WJ2184" s="32"/>
      <c r="WK2184" s="31"/>
      <c r="WL2184" s="31"/>
      <c r="WM2184" s="32"/>
      <c r="WN2184" s="31"/>
      <c r="WO2184" s="31"/>
      <c r="WP2184" s="32"/>
      <c r="WQ2184" s="31"/>
      <c r="WR2184" s="31"/>
      <c r="WS2184" s="32"/>
      <c r="WT2184" s="31"/>
      <c r="WU2184" s="31"/>
      <c r="WV2184" s="32"/>
      <c r="WW2184" s="31"/>
      <c r="WX2184" s="31"/>
      <c r="WY2184" s="32"/>
      <c r="WZ2184" s="31"/>
      <c r="XA2184" s="31"/>
      <c r="XB2184" s="32"/>
      <c r="XC2184" s="31"/>
      <c r="XD2184" s="31"/>
      <c r="XE2184" s="32"/>
      <c r="XF2184" s="31"/>
      <c r="XG2184" s="31"/>
      <c r="XH2184" s="32"/>
      <c r="XI2184" s="31"/>
      <c r="XJ2184" s="31"/>
      <c r="XK2184" s="32"/>
      <c r="XL2184" s="31"/>
      <c r="XM2184" s="31"/>
      <c r="XN2184" s="32"/>
      <c r="XO2184" s="31"/>
      <c r="XP2184" s="31"/>
      <c r="XQ2184" s="32"/>
      <c r="XR2184" s="31"/>
      <c r="XS2184" s="31"/>
      <c r="XT2184" s="32"/>
      <c r="XU2184" s="31"/>
      <c r="XV2184" s="31"/>
      <c r="XW2184" s="32"/>
      <c r="XX2184" s="31"/>
      <c r="XY2184" s="31"/>
      <c r="XZ2184" s="32"/>
      <c r="YA2184" s="31"/>
      <c r="YB2184" s="31"/>
      <c r="YC2184" s="32"/>
      <c r="YD2184" s="31"/>
      <c r="YE2184" s="31"/>
      <c r="YF2184" s="32"/>
      <c r="YG2184" s="31"/>
      <c r="YH2184" s="31"/>
      <c r="YI2184" s="32"/>
      <c r="YJ2184" s="31"/>
      <c r="YK2184" s="31"/>
      <c r="YL2184" s="32"/>
      <c r="YM2184" s="31"/>
      <c r="YN2184" s="31"/>
      <c r="YO2184" s="32"/>
      <c r="YP2184" s="31"/>
      <c r="YQ2184" s="31"/>
      <c r="YR2184" s="32"/>
      <c r="YS2184" s="31"/>
      <c r="YT2184" s="31"/>
      <c r="YU2184" s="32"/>
      <c r="YV2184" s="31"/>
      <c r="YW2184" s="31"/>
      <c r="YX2184" s="32"/>
      <c r="YY2184" s="31"/>
      <c r="YZ2184" s="31"/>
      <c r="ZA2184" s="32"/>
      <c r="ZB2184" s="31"/>
      <c r="ZC2184" s="31"/>
      <c r="ZD2184" s="32"/>
      <c r="ZE2184" s="31"/>
      <c r="ZF2184" s="31"/>
      <c r="ZG2184" s="32"/>
      <c r="ZH2184" s="31"/>
      <c r="ZI2184" s="31"/>
      <c r="ZJ2184" s="32"/>
      <c r="ZK2184" s="31"/>
      <c r="ZL2184" s="31"/>
      <c r="ZM2184" s="32"/>
      <c r="ZN2184" s="31"/>
      <c r="ZO2184" s="31"/>
      <c r="ZP2184" s="32"/>
      <c r="ZQ2184" s="31"/>
      <c r="ZR2184" s="31"/>
      <c r="ZS2184" s="32"/>
      <c r="ZT2184" s="31"/>
      <c r="ZU2184" s="31"/>
      <c r="ZV2184" s="32"/>
      <c r="ZW2184" s="31"/>
      <c r="ZX2184" s="31"/>
      <c r="ZY2184" s="32"/>
      <c r="ZZ2184" s="31"/>
      <c r="AAA2184" s="31"/>
      <c r="AAB2184" s="32"/>
      <c r="AAC2184" s="31"/>
      <c r="AAD2184" s="31"/>
      <c r="AAE2184" s="32"/>
      <c r="AAF2184" s="31"/>
      <c r="AAG2184" s="31"/>
      <c r="AAH2184" s="32"/>
      <c r="AAI2184" s="31"/>
      <c r="AAJ2184" s="31"/>
      <c r="AAK2184" s="32"/>
      <c r="AAL2184" s="31"/>
      <c r="AAM2184" s="31"/>
      <c r="AAN2184" s="32"/>
      <c r="AAO2184" s="31"/>
      <c r="AAP2184" s="31"/>
      <c r="AAQ2184" s="32"/>
      <c r="AAR2184" s="31"/>
      <c r="AAS2184" s="31"/>
      <c r="AAT2184" s="32"/>
      <c r="AAU2184" s="31"/>
      <c r="AAV2184" s="31"/>
      <c r="AAW2184" s="32"/>
      <c r="AAX2184" s="31"/>
      <c r="AAY2184" s="31"/>
      <c r="AAZ2184" s="32"/>
      <c r="ABA2184" s="31"/>
      <c r="ABB2184" s="31"/>
      <c r="ABC2184" s="32"/>
      <c r="ABD2184" s="31"/>
      <c r="ABE2184" s="31"/>
      <c r="ABF2184" s="32"/>
      <c r="ABG2184" s="31"/>
      <c r="ABH2184" s="31"/>
      <c r="ABI2184" s="32"/>
      <c r="ABJ2184" s="31"/>
      <c r="ABK2184" s="31"/>
      <c r="ABL2184" s="32"/>
      <c r="ABM2184" s="31"/>
      <c r="ABN2184" s="31"/>
      <c r="ABO2184" s="32"/>
      <c r="ABP2184" s="31"/>
      <c r="ABQ2184" s="31"/>
      <c r="ABR2184" s="32"/>
      <c r="ABS2184" s="31"/>
      <c r="ABT2184" s="31"/>
      <c r="ABU2184" s="32"/>
      <c r="ABV2184" s="31"/>
      <c r="ABW2184" s="31"/>
      <c r="ABX2184" s="32"/>
      <c r="ABY2184" s="31"/>
      <c r="ABZ2184" s="31"/>
      <c r="ACA2184" s="32"/>
      <c r="ACB2184" s="31"/>
      <c r="ACC2184" s="31"/>
      <c r="ACD2184" s="32"/>
      <c r="ACE2184" s="31"/>
      <c r="ACF2184" s="31"/>
      <c r="ACG2184" s="32"/>
      <c r="ACH2184" s="31"/>
      <c r="ACI2184" s="31"/>
      <c r="ACJ2184" s="32"/>
      <c r="ACK2184" s="31"/>
      <c r="ACL2184" s="31"/>
      <c r="ACM2184" s="32"/>
      <c r="ACN2184" s="31"/>
      <c r="ACO2184" s="31"/>
      <c r="ACP2184" s="32"/>
      <c r="ACQ2184" s="31"/>
      <c r="ACR2184" s="31"/>
      <c r="ACS2184" s="32"/>
      <c r="ACT2184" s="31"/>
      <c r="ACU2184" s="31"/>
      <c r="ACV2184" s="32"/>
      <c r="ACW2184" s="31"/>
      <c r="ACX2184" s="31"/>
      <c r="ACY2184" s="32"/>
      <c r="ACZ2184" s="31"/>
      <c r="ADA2184" s="31"/>
      <c r="ADB2184" s="32"/>
      <c r="ADC2184" s="31"/>
      <c r="ADD2184" s="31"/>
      <c r="ADE2184" s="32"/>
      <c r="ADF2184" s="31"/>
      <c r="ADG2184" s="31"/>
      <c r="ADH2184" s="32"/>
      <c r="ADI2184" s="31"/>
      <c r="ADJ2184" s="31"/>
      <c r="ADK2184" s="32"/>
      <c r="ADL2184" s="31"/>
      <c r="ADM2184" s="31"/>
      <c r="ADN2184" s="32"/>
      <c r="ADO2184" s="31"/>
      <c r="ADP2184" s="31"/>
      <c r="ADQ2184" s="32"/>
      <c r="ADR2184" s="31"/>
      <c r="ADS2184" s="31"/>
      <c r="ADT2184" s="32"/>
      <c r="ADU2184" s="31"/>
      <c r="ADV2184" s="31"/>
      <c r="ADW2184" s="32"/>
      <c r="ADX2184" s="31"/>
      <c r="ADY2184" s="31"/>
      <c r="ADZ2184" s="32"/>
      <c r="AEA2184" s="31"/>
      <c r="AEB2184" s="31"/>
      <c r="AEC2184" s="32"/>
      <c r="AED2184" s="31"/>
      <c r="AEE2184" s="31"/>
      <c r="AEF2184" s="32"/>
      <c r="AEG2184" s="31"/>
      <c r="AEH2184" s="31"/>
      <c r="AEI2184" s="32"/>
      <c r="AEJ2184" s="31"/>
      <c r="AEK2184" s="31"/>
      <c r="AEL2184" s="32"/>
      <c r="AEM2184" s="31"/>
      <c r="AEN2184" s="31"/>
      <c r="AEO2184" s="32"/>
      <c r="AEP2184" s="31"/>
      <c r="AEQ2184" s="31"/>
      <c r="AER2184" s="32"/>
      <c r="AES2184" s="31"/>
      <c r="AET2184" s="31"/>
      <c r="AEU2184" s="32"/>
      <c r="AEV2184" s="31"/>
      <c r="AEW2184" s="31"/>
      <c r="AEX2184" s="32"/>
      <c r="AEY2184" s="31"/>
      <c r="AEZ2184" s="31"/>
      <c r="AFA2184" s="32"/>
      <c r="AFB2184" s="31"/>
      <c r="AFC2184" s="31"/>
      <c r="AFD2184" s="32"/>
      <c r="AFE2184" s="31"/>
      <c r="AFF2184" s="31"/>
      <c r="AFG2184" s="32"/>
      <c r="AFH2184" s="31"/>
      <c r="AFI2184" s="31"/>
      <c r="AFJ2184" s="32"/>
      <c r="AFK2184" s="31"/>
      <c r="AFL2184" s="31"/>
      <c r="AFM2184" s="32"/>
      <c r="AFN2184" s="31"/>
      <c r="AFO2184" s="31"/>
      <c r="AFP2184" s="32"/>
      <c r="AFQ2184" s="31"/>
      <c r="AFR2184" s="31"/>
      <c r="AFS2184" s="32"/>
      <c r="AFT2184" s="31"/>
      <c r="AFU2184" s="31"/>
      <c r="AFV2184" s="32"/>
      <c r="AFW2184" s="31"/>
      <c r="AFX2184" s="31"/>
      <c r="AFY2184" s="32"/>
      <c r="AFZ2184" s="31"/>
      <c r="AGA2184" s="31"/>
      <c r="AGB2184" s="32"/>
      <c r="AGC2184" s="31"/>
      <c r="AGD2184" s="31"/>
      <c r="AGE2184" s="32"/>
      <c r="AGF2184" s="31"/>
      <c r="AGG2184" s="31"/>
      <c r="AGH2184" s="32"/>
      <c r="AGI2184" s="31"/>
      <c r="AGJ2184" s="31"/>
      <c r="AGK2184" s="32"/>
      <c r="AGL2184" s="31"/>
      <c r="AGM2184" s="31"/>
      <c r="AGN2184" s="32"/>
      <c r="AGO2184" s="31"/>
      <c r="AGP2184" s="31"/>
      <c r="AGQ2184" s="32"/>
      <c r="AGR2184" s="31"/>
      <c r="AGS2184" s="31"/>
      <c r="AGT2184" s="32"/>
      <c r="AGU2184" s="31"/>
      <c r="AGV2184" s="31"/>
      <c r="AGW2184" s="32"/>
      <c r="AGX2184" s="31"/>
      <c r="AGY2184" s="31"/>
      <c r="AGZ2184" s="32"/>
      <c r="AHA2184" s="31"/>
      <c r="AHB2184" s="31"/>
      <c r="AHC2184" s="32"/>
      <c r="AHD2184" s="31"/>
      <c r="AHE2184" s="31"/>
      <c r="AHF2184" s="32"/>
      <c r="AHG2184" s="31"/>
      <c r="AHH2184" s="31"/>
      <c r="AHI2184" s="32"/>
      <c r="AHJ2184" s="31"/>
      <c r="AHK2184" s="31"/>
      <c r="AHL2184" s="32"/>
      <c r="AHM2184" s="31"/>
      <c r="AHN2184" s="31"/>
      <c r="AHO2184" s="32"/>
      <c r="AHP2184" s="31"/>
      <c r="AHQ2184" s="31"/>
      <c r="AHR2184" s="32"/>
      <c r="AHS2184" s="31"/>
      <c r="AHT2184" s="31"/>
      <c r="AHU2184" s="32"/>
      <c r="AHV2184" s="31"/>
      <c r="AHW2184" s="31"/>
      <c r="AHX2184" s="32"/>
      <c r="AHY2184" s="31"/>
      <c r="AHZ2184" s="31"/>
      <c r="AIA2184" s="32"/>
      <c r="AIB2184" s="31"/>
      <c r="AIC2184" s="31"/>
      <c r="AID2184" s="32"/>
      <c r="AIE2184" s="31"/>
      <c r="AIF2184" s="31"/>
      <c r="AIG2184" s="32"/>
      <c r="AIH2184" s="31"/>
      <c r="AII2184" s="31"/>
      <c r="AIJ2184" s="32"/>
      <c r="AIK2184" s="31"/>
      <c r="AIL2184" s="31"/>
      <c r="AIM2184" s="32"/>
      <c r="AIN2184" s="31"/>
      <c r="AIO2184" s="31"/>
      <c r="AIP2184" s="32"/>
      <c r="AIQ2184" s="31"/>
      <c r="AIR2184" s="31"/>
      <c r="AIS2184" s="32"/>
      <c r="AIT2184" s="31"/>
      <c r="AIU2184" s="31"/>
      <c r="AIV2184" s="32"/>
      <c r="AIW2184" s="31"/>
      <c r="AIX2184" s="31"/>
      <c r="AIY2184" s="32"/>
      <c r="AIZ2184" s="31"/>
      <c r="AJA2184" s="31"/>
      <c r="AJB2184" s="32"/>
      <c r="AJC2184" s="31"/>
      <c r="AJD2184" s="31"/>
      <c r="AJE2184" s="32"/>
      <c r="AJF2184" s="31"/>
      <c r="AJG2184" s="31"/>
      <c r="AJH2184" s="32"/>
      <c r="AJI2184" s="31"/>
      <c r="AJJ2184" s="31"/>
      <c r="AJK2184" s="32"/>
      <c r="AJL2184" s="31"/>
      <c r="AJM2184" s="31"/>
      <c r="AJN2184" s="32"/>
      <c r="AJO2184" s="31"/>
      <c r="AJP2184" s="31"/>
      <c r="AJQ2184" s="32"/>
      <c r="AJR2184" s="31"/>
      <c r="AJS2184" s="31"/>
      <c r="AJT2184" s="32"/>
      <c r="AJU2184" s="31"/>
      <c r="AJV2184" s="31"/>
      <c r="AJW2184" s="32"/>
      <c r="AJX2184" s="31"/>
      <c r="AJY2184" s="31"/>
      <c r="AJZ2184" s="32"/>
      <c r="AKA2184" s="31"/>
      <c r="AKB2184" s="31"/>
      <c r="AKC2184" s="32"/>
      <c r="AKD2184" s="31"/>
      <c r="AKE2184" s="31"/>
      <c r="AKF2184" s="32"/>
      <c r="AKG2184" s="31"/>
      <c r="AKH2184" s="31"/>
      <c r="AKI2184" s="32"/>
      <c r="AKJ2184" s="31"/>
      <c r="AKK2184" s="31"/>
      <c r="AKL2184" s="32"/>
      <c r="AKM2184" s="31"/>
      <c r="AKN2184" s="31"/>
      <c r="AKO2184" s="32"/>
      <c r="AKP2184" s="31"/>
      <c r="AKQ2184" s="31"/>
      <c r="AKR2184" s="32"/>
      <c r="AKS2184" s="31"/>
      <c r="AKT2184" s="31"/>
      <c r="AKU2184" s="32"/>
      <c r="AKV2184" s="31"/>
      <c r="AKW2184" s="31"/>
      <c r="AKX2184" s="32"/>
      <c r="AKY2184" s="31"/>
      <c r="AKZ2184" s="31"/>
      <c r="ALA2184" s="32"/>
      <c r="ALB2184" s="31"/>
      <c r="ALC2184" s="31"/>
      <c r="ALD2184" s="32"/>
      <c r="ALE2184" s="31"/>
      <c r="ALF2184" s="31"/>
      <c r="ALG2184" s="32"/>
      <c r="ALH2184" s="31"/>
      <c r="ALI2184" s="31"/>
      <c r="ALJ2184" s="32"/>
      <c r="ALK2184" s="31"/>
      <c r="ALL2184" s="31"/>
      <c r="ALM2184" s="32"/>
      <c r="ALN2184" s="31"/>
      <c r="ALO2184" s="31"/>
      <c r="ALP2184" s="32"/>
      <c r="ALQ2184" s="31"/>
      <c r="ALR2184" s="31"/>
      <c r="ALS2184" s="32"/>
      <c r="ALT2184" s="31"/>
      <c r="ALU2184" s="31"/>
      <c r="ALV2184" s="32"/>
      <c r="ALW2184" s="31"/>
      <c r="ALX2184" s="31"/>
      <c r="ALY2184" s="32"/>
      <c r="ALZ2184" s="31"/>
      <c r="AMA2184" s="31"/>
      <c r="AMB2184" s="32"/>
      <c r="AMC2184" s="31"/>
      <c r="AMD2184" s="31"/>
      <c r="AME2184" s="32"/>
      <c r="AMF2184" s="31"/>
      <c r="AMG2184" s="31"/>
      <c r="AMH2184" s="32"/>
      <c r="AMI2184" s="31"/>
      <c r="AMJ2184" s="31"/>
      <c r="AMK2184" s="32"/>
      <c r="AML2184" s="31"/>
      <c r="AMM2184" s="31"/>
      <c r="AMN2184" s="32"/>
      <c r="AMO2184" s="31"/>
      <c r="AMP2184" s="31"/>
      <c r="AMQ2184" s="32"/>
      <c r="AMR2184" s="31"/>
      <c r="AMS2184" s="31"/>
      <c r="AMT2184" s="32"/>
      <c r="AMU2184" s="31"/>
      <c r="AMV2184" s="31"/>
      <c r="AMW2184" s="32"/>
      <c r="AMX2184" s="31"/>
      <c r="AMY2184" s="31"/>
      <c r="AMZ2184" s="32"/>
      <c r="ANA2184" s="31"/>
      <c r="ANB2184" s="31"/>
      <c r="ANC2184" s="32"/>
      <c r="AND2184" s="31"/>
      <c r="ANE2184" s="31"/>
      <c r="ANF2184" s="32"/>
      <c r="ANG2184" s="31"/>
      <c r="ANH2184" s="31"/>
      <c r="ANI2184" s="32"/>
      <c r="ANJ2184" s="31"/>
      <c r="ANK2184" s="31"/>
      <c r="ANL2184" s="32"/>
      <c r="ANM2184" s="31"/>
      <c r="ANN2184" s="31"/>
      <c r="ANO2184" s="32"/>
      <c r="ANP2184" s="31"/>
      <c r="ANQ2184" s="31"/>
      <c r="ANR2184" s="32"/>
      <c r="ANS2184" s="31"/>
      <c r="ANT2184" s="31"/>
      <c r="ANU2184" s="32"/>
      <c r="ANV2184" s="31"/>
      <c r="ANW2184" s="31"/>
      <c r="ANX2184" s="32"/>
      <c r="ANY2184" s="31"/>
      <c r="ANZ2184" s="31"/>
      <c r="AOA2184" s="32"/>
      <c r="AOB2184" s="31"/>
      <c r="AOC2184" s="31"/>
      <c r="AOD2184" s="32"/>
      <c r="AOE2184" s="31"/>
      <c r="AOF2184" s="31"/>
      <c r="AOG2184" s="32"/>
      <c r="AOH2184" s="31"/>
      <c r="AOI2184" s="31"/>
      <c r="AOJ2184" s="32"/>
      <c r="AOK2184" s="31"/>
      <c r="AOL2184" s="31"/>
      <c r="AOM2184" s="32"/>
      <c r="AON2184" s="31"/>
      <c r="AOO2184" s="31"/>
      <c r="AOP2184" s="32"/>
      <c r="AOQ2184" s="31"/>
      <c r="AOR2184" s="31"/>
      <c r="AOS2184" s="32"/>
      <c r="AOT2184" s="31"/>
      <c r="AOU2184" s="31"/>
      <c r="AOV2184" s="32"/>
      <c r="AOW2184" s="31"/>
      <c r="AOX2184" s="31"/>
      <c r="AOY2184" s="32"/>
      <c r="AOZ2184" s="31"/>
      <c r="APA2184" s="31"/>
      <c r="APB2184" s="32"/>
      <c r="APC2184" s="31"/>
      <c r="APD2184" s="31"/>
      <c r="APE2184" s="32"/>
      <c r="APF2184" s="31"/>
      <c r="APG2184" s="31"/>
      <c r="APH2184" s="32"/>
      <c r="API2184" s="31"/>
      <c r="APJ2184" s="31"/>
      <c r="APK2184" s="32"/>
      <c r="APL2184" s="31"/>
      <c r="APM2184" s="31"/>
      <c r="APN2184" s="32"/>
      <c r="APO2184" s="31"/>
      <c r="APP2184" s="31"/>
      <c r="APQ2184" s="32"/>
      <c r="APR2184" s="31"/>
      <c r="APS2184" s="31"/>
      <c r="APT2184" s="32"/>
      <c r="APU2184" s="31"/>
      <c r="APV2184" s="31"/>
      <c r="APW2184" s="32"/>
      <c r="APX2184" s="31"/>
      <c r="APY2184" s="31"/>
      <c r="APZ2184" s="32"/>
      <c r="AQA2184" s="31"/>
      <c r="AQB2184" s="31"/>
      <c r="AQC2184" s="32"/>
      <c r="AQD2184" s="31"/>
      <c r="AQE2184" s="31"/>
      <c r="AQF2184" s="32"/>
      <c r="AQG2184" s="31"/>
      <c r="AQH2184" s="31"/>
      <c r="AQI2184" s="32"/>
      <c r="AQJ2184" s="31"/>
      <c r="AQK2184" s="31"/>
      <c r="AQL2184" s="32"/>
      <c r="AQM2184" s="31"/>
      <c r="AQN2184" s="31"/>
      <c r="AQO2184" s="32"/>
      <c r="AQP2184" s="31"/>
      <c r="AQQ2184" s="31"/>
      <c r="AQR2184" s="32"/>
      <c r="AQS2184" s="31"/>
      <c r="AQT2184" s="31"/>
      <c r="AQU2184" s="32"/>
      <c r="AQV2184" s="31"/>
      <c r="AQW2184" s="31"/>
      <c r="AQX2184" s="32"/>
      <c r="AQY2184" s="31"/>
      <c r="AQZ2184" s="31"/>
      <c r="ARA2184" s="32"/>
      <c r="ARB2184" s="31"/>
      <c r="ARC2184" s="31"/>
      <c r="ARD2184" s="32"/>
      <c r="ARE2184" s="31"/>
      <c r="ARF2184" s="31"/>
      <c r="ARG2184" s="32"/>
      <c r="ARH2184" s="31"/>
      <c r="ARI2184" s="31"/>
      <c r="ARJ2184" s="32"/>
      <c r="ARK2184" s="31"/>
      <c r="ARL2184" s="31"/>
      <c r="ARM2184" s="32"/>
      <c r="ARN2184" s="31"/>
      <c r="ARO2184" s="31"/>
      <c r="ARP2184" s="32"/>
      <c r="ARQ2184" s="31"/>
      <c r="ARR2184" s="31"/>
      <c r="ARS2184" s="32"/>
      <c r="ART2184" s="31"/>
      <c r="ARU2184" s="31"/>
      <c r="ARV2184" s="32"/>
      <c r="ARW2184" s="31"/>
      <c r="ARX2184" s="31"/>
      <c r="ARY2184" s="32"/>
      <c r="ARZ2184" s="31"/>
      <c r="ASA2184" s="31"/>
      <c r="ASB2184" s="32"/>
      <c r="ASC2184" s="31"/>
      <c r="ASD2184" s="31"/>
      <c r="ASE2184" s="32"/>
      <c r="ASF2184" s="31"/>
      <c r="ASG2184" s="31"/>
      <c r="ASH2184" s="32"/>
      <c r="ASI2184" s="31"/>
      <c r="ASJ2184" s="31"/>
      <c r="ASK2184" s="32"/>
      <c r="ASL2184" s="31"/>
      <c r="ASM2184" s="31"/>
      <c r="ASN2184" s="32"/>
      <c r="ASO2184" s="31"/>
      <c r="ASP2184" s="31"/>
      <c r="ASQ2184" s="32"/>
      <c r="ASR2184" s="31"/>
      <c r="ASS2184" s="31"/>
      <c r="AST2184" s="32"/>
      <c r="ASU2184" s="31"/>
      <c r="ASV2184" s="31"/>
      <c r="ASW2184" s="32"/>
      <c r="ASX2184" s="31"/>
      <c r="ASY2184" s="31"/>
      <c r="ASZ2184" s="32"/>
      <c r="ATA2184" s="31"/>
      <c r="ATB2184" s="31"/>
      <c r="ATC2184" s="32"/>
      <c r="ATD2184" s="31"/>
      <c r="ATE2184" s="31"/>
      <c r="ATF2184" s="32"/>
      <c r="ATG2184" s="31"/>
      <c r="ATH2184" s="31"/>
      <c r="ATI2184" s="32"/>
      <c r="ATJ2184" s="31"/>
      <c r="ATK2184" s="31"/>
      <c r="ATL2184" s="32"/>
      <c r="ATM2184" s="31"/>
      <c r="ATN2184" s="31"/>
      <c r="ATO2184" s="32"/>
      <c r="ATP2184" s="31"/>
      <c r="ATQ2184" s="31"/>
      <c r="ATR2184" s="32"/>
      <c r="ATS2184" s="31"/>
      <c r="ATT2184" s="31"/>
      <c r="ATU2184" s="32"/>
      <c r="ATV2184" s="31"/>
      <c r="ATW2184" s="31"/>
      <c r="ATX2184" s="32"/>
      <c r="ATY2184" s="31"/>
      <c r="ATZ2184" s="31"/>
      <c r="AUA2184" s="32"/>
      <c r="AUB2184" s="31"/>
      <c r="AUC2184" s="31"/>
      <c r="AUD2184" s="32"/>
      <c r="AUE2184" s="31"/>
      <c r="AUF2184" s="31"/>
      <c r="AUG2184" s="32"/>
      <c r="AUH2184" s="31"/>
      <c r="AUI2184" s="31"/>
      <c r="AUJ2184" s="32"/>
      <c r="AUK2184" s="31"/>
      <c r="AUL2184" s="31"/>
      <c r="AUM2184" s="32"/>
      <c r="AUN2184" s="31"/>
      <c r="AUO2184" s="31"/>
      <c r="AUP2184" s="32"/>
      <c r="AUQ2184" s="31"/>
      <c r="AUR2184" s="31"/>
      <c r="AUS2184" s="32"/>
      <c r="AUT2184" s="31"/>
      <c r="AUU2184" s="31"/>
      <c r="AUV2184" s="32"/>
      <c r="AUW2184" s="31"/>
      <c r="AUX2184" s="31"/>
      <c r="AUY2184" s="32"/>
      <c r="AUZ2184" s="31"/>
      <c r="AVA2184" s="31"/>
      <c r="AVB2184" s="32"/>
      <c r="AVC2184" s="31"/>
      <c r="AVD2184" s="31"/>
      <c r="AVE2184" s="32"/>
      <c r="AVF2184" s="31"/>
      <c r="AVG2184" s="31"/>
      <c r="AVH2184" s="32"/>
      <c r="AVI2184" s="31"/>
      <c r="AVJ2184" s="31"/>
      <c r="AVK2184" s="32"/>
      <c r="AVL2184" s="31"/>
      <c r="AVM2184" s="31"/>
      <c r="AVN2184" s="32"/>
      <c r="AVO2184" s="31"/>
      <c r="AVP2184" s="31"/>
      <c r="AVQ2184" s="32"/>
      <c r="AVR2184" s="31"/>
      <c r="AVS2184" s="31"/>
      <c r="AVT2184" s="32"/>
      <c r="AVU2184" s="31"/>
      <c r="AVV2184" s="31"/>
      <c r="AVW2184" s="32"/>
      <c r="AVX2184" s="31"/>
      <c r="AVY2184" s="31"/>
      <c r="AVZ2184" s="32"/>
      <c r="AWA2184" s="31"/>
      <c r="AWB2184" s="31"/>
      <c r="AWC2184" s="32"/>
      <c r="AWD2184" s="31"/>
      <c r="AWE2184" s="31"/>
      <c r="AWF2184" s="32"/>
      <c r="AWG2184" s="31"/>
      <c r="AWH2184" s="31"/>
      <c r="AWI2184" s="32"/>
      <c r="AWJ2184" s="31"/>
      <c r="AWK2184" s="31"/>
      <c r="AWL2184" s="32"/>
      <c r="AWM2184" s="31"/>
      <c r="AWN2184" s="31"/>
      <c r="AWO2184" s="32"/>
      <c r="AWP2184" s="31"/>
      <c r="AWQ2184" s="31"/>
      <c r="AWR2184" s="32"/>
      <c r="AWS2184" s="31"/>
      <c r="AWT2184" s="31"/>
      <c r="AWU2184" s="32"/>
      <c r="AWV2184" s="31"/>
      <c r="AWW2184" s="31"/>
      <c r="AWX2184" s="32"/>
      <c r="AWY2184" s="31"/>
      <c r="AWZ2184" s="31"/>
      <c r="AXA2184" s="32"/>
      <c r="AXB2184" s="31"/>
      <c r="AXC2184" s="31"/>
      <c r="AXD2184" s="32"/>
      <c r="AXE2184" s="31"/>
      <c r="AXF2184" s="31"/>
      <c r="AXG2184" s="32"/>
      <c r="AXH2184" s="31"/>
      <c r="AXI2184" s="31"/>
      <c r="AXJ2184" s="32"/>
      <c r="AXK2184" s="31"/>
      <c r="AXL2184" s="31"/>
      <c r="AXM2184" s="32"/>
      <c r="AXN2184" s="31"/>
      <c r="AXO2184" s="31"/>
      <c r="AXP2184" s="32"/>
      <c r="AXQ2184" s="31"/>
      <c r="AXR2184" s="31"/>
      <c r="AXS2184" s="32"/>
      <c r="AXT2184" s="31"/>
      <c r="AXU2184" s="31"/>
      <c r="AXV2184" s="32"/>
      <c r="AXW2184" s="31"/>
      <c r="AXX2184" s="31"/>
      <c r="AXY2184" s="32"/>
      <c r="AXZ2184" s="31"/>
      <c r="AYA2184" s="31"/>
      <c r="AYB2184" s="32"/>
      <c r="AYC2184" s="31"/>
      <c r="AYD2184" s="31"/>
      <c r="AYE2184" s="32"/>
      <c r="AYF2184" s="31"/>
      <c r="AYG2184" s="31"/>
      <c r="AYH2184" s="32"/>
      <c r="AYI2184" s="31"/>
      <c r="AYJ2184" s="31"/>
      <c r="AYK2184" s="32"/>
      <c r="AYL2184" s="31"/>
      <c r="AYM2184" s="31"/>
      <c r="AYN2184" s="32"/>
      <c r="AYO2184" s="31"/>
      <c r="AYP2184" s="31"/>
      <c r="AYQ2184" s="32"/>
      <c r="AYR2184" s="31"/>
      <c r="AYS2184" s="31"/>
      <c r="AYT2184" s="32"/>
      <c r="AYU2184" s="31"/>
      <c r="AYV2184" s="31"/>
      <c r="AYW2184" s="32"/>
      <c r="AYX2184" s="31"/>
      <c r="AYY2184" s="31"/>
      <c r="AYZ2184" s="32"/>
      <c r="AZA2184" s="31"/>
      <c r="AZB2184" s="31"/>
      <c r="AZC2184" s="32"/>
      <c r="AZD2184" s="31"/>
      <c r="AZE2184" s="31"/>
      <c r="AZF2184" s="32"/>
      <c r="AZG2184" s="31"/>
      <c r="AZH2184" s="31"/>
      <c r="AZI2184" s="32"/>
      <c r="AZJ2184" s="31"/>
      <c r="AZK2184" s="31"/>
      <c r="AZL2184" s="32"/>
      <c r="AZM2184" s="31"/>
      <c r="AZN2184" s="31"/>
      <c r="AZO2184" s="32"/>
      <c r="AZP2184" s="31"/>
      <c r="AZQ2184" s="31"/>
      <c r="AZR2184" s="32"/>
      <c r="AZS2184" s="31"/>
      <c r="AZT2184" s="31"/>
      <c r="AZU2184" s="32"/>
      <c r="AZV2184" s="31"/>
      <c r="AZW2184" s="31"/>
      <c r="AZX2184" s="32"/>
      <c r="AZY2184" s="31"/>
      <c r="AZZ2184" s="31"/>
      <c r="BAA2184" s="32"/>
      <c r="BAB2184" s="31"/>
      <c r="BAC2184" s="31"/>
      <c r="BAD2184" s="32"/>
      <c r="BAE2184" s="31"/>
      <c r="BAF2184" s="31"/>
      <c r="BAG2184" s="32"/>
      <c r="BAH2184" s="31"/>
      <c r="BAI2184" s="31"/>
      <c r="BAJ2184" s="32"/>
      <c r="BAK2184" s="31"/>
      <c r="BAL2184" s="31"/>
      <c r="BAM2184" s="32"/>
      <c r="BAN2184" s="31"/>
      <c r="BAO2184" s="31"/>
      <c r="BAP2184" s="32"/>
      <c r="BAQ2184" s="31"/>
      <c r="BAR2184" s="31"/>
      <c r="BAS2184" s="32"/>
      <c r="BAT2184" s="31"/>
      <c r="BAU2184" s="31"/>
      <c r="BAV2184" s="32"/>
      <c r="BAW2184" s="31"/>
      <c r="BAX2184" s="31"/>
      <c r="BAY2184" s="32"/>
      <c r="BAZ2184" s="31"/>
      <c r="BBA2184" s="31"/>
      <c r="BBB2184" s="32"/>
      <c r="BBC2184" s="31"/>
      <c r="BBD2184" s="31"/>
      <c r="BBE2184" s="32"/>
      <c r="BBF2184" s="31"/>
      <c r="BBG2184" s="31"/>
      <c r="BBH2184" s="32"/>
      <c r="BBI2184" s="31"/>
      <c r="BBJ2184" s="31"/>
      <c r="BBK2184" s="32"/>
      <c r="BBL2184" s="31"/>
      <c r="BBM2184" s="31"/>
      <c r="BBN2184" s="32"/>
      <c r="BBO2184" s="31"/>
      <c r="BBP2184" s="31"/>
      <c r="BBQ2184" s="32"/>
      <c r="BBR2184" s="31"/>
      <c r="BBS2184" s="31"/>
      <c r="BBT2184" s="32"/>
      <c r="BBU2184" s="31"/>
      <c r="BBV2184" s="31"/>
      <c r="BBW2184" s="32"/>
      <c r="BBX2184" s="31"/>
      <c r="BBY2184" s="31"/>
      <c r="BBZ2184" s="32"/>
      <c r="BCA2184" s="31"/>
      <c r="BCB2184" s="31"/>
      <c r="BCC2184" s="32"/>
      <c r="BCD2184" s="31"/>
      <c r="BCE2184" s="31"/>
      <c r="BCF2184" s="32"/>
      <c r="BCG2184" s="31"/>
      <c r="BCH2184" s="31"/>
      <c r="BCI2184" s="32"/>
      <c r="BCJ2184" s="31"/>
      <c r="BCK2184" s="31"/>
      <c r="BCL2184" s="32"/>
      <c r="BCM2184" s="31"/>
      <c r="BCN2184" s="31"/>
      <c r="BCO2184" s="32"/>
      <c r="BCP2184" s="31"/>
      <c r="BCQ2184" s="31"/>
      <c r="BCR2184" s="32"/>
      <c r="BCS2184" s="31"/>
      <c r="BCT2184" s="31"/>
      <c r="BCU2184" s="32"/>
      <c r="BCV2184" s="31"/>
      <c r="BCW2184" s="31"/>
      <c r="BCX2184" s="32"/>
      <c r="BCY2184" s="31"/>
      <c r="BCZ2184" s="31"/>
      <c r="BDA2184" s="32"/>
      <c r="BDB2184" s="31"/>
      <c r="BDC2184" s="31"/>
      <c r="BDD2184" s="32"/>
      <c r="BDE2184" s="31"/>
      <c r="BDF2184" s="31"/>
      <c r="BDG2184" s="32"/>
      <c r="BDH2184" s="31"/>
      <c r="BDI2184" s="31"/>
      <c r="BDJ2184" s="32"/>
      <c r="BDK2184" s="31"/>
      <c r="BDL2184" s="31"/>
      <c r="BDM2184" s="32"/>
      <c r="BDN2184" s="31"/>
      <c r="BDO2184" s="31"/>
      <c r="BDP2184" s="32"/>
      <c r="BDQ2184" s="31"/>
      <c r="BDR2184" s="31"/>
      <c r="BDS2184" s="32"/>
      <c r="BDT2184" s="31"/>
      <c r="BDU2184" s="31"/>
      <c r="BDV2184" s="32"/>
      <c r="BDW2184" s="31"/>
      <c r="BDX2184" s="31"/>
      <c r="BDY2184" s="32"/>
      <c r="BDZ2184" s="31"/>
      <c r="BEA2184" s="31"/>
      <c r="BEB2184" s="32"/>
      <c r="BEC2184" s="31"/>
      <c r="BED2184" s="31"/>
      <c r="BEE2184" s="32"/>
      <c r="BEF2184" s="31"/>
      <c r="BEG2184" s="31"/>
      <c r="BEH2184" s="32"/>
      <c r="BEI2184" s="31"/>
      <c r="BEJ2184" s="31"/>
      <c r="BEK2184" s="32"/>
      <c r="BEL2184" s="31"/>
      <c r="BEM2184" s="31"/>
      <c r="BEN2184" s="32"/>
      <c r="BEO2184" s="31"/>
      <c r="BEP2184" s="31"/>
      <c r="BEQ2184" s="32"/>
      <c r="BER2184" s="31"/>
      <c r="BES2184" s="31"/>
      <c r="BET2184" s="32"/>
      <c r="BEU2184" s="31"/>
      <c r="BEV2184" s="31"/>
      <c r="BEW2184" s="32"/>
      <c r="BEX2184" s="31"/>
      <c r="BEY2184" s="31"/>
      <c r="BEZ2184" s="32"/>
      <c r="BFA2184" s="31"/>
      <c r="BFB2184" s="31"/>
      <c r="BFC2184" s="32"/>
      <c r="BFD2184" s="31"/>
      <c r="BFE2184" s="31"/>
      <c r="BFF2184" s="32"/>
      <c r="BFG2184" s="31"/>
      <c r="BFH2184" s="31"/>
      <c r="BFI2184" s="32"/>
      <c r="BFJ2184" s="31"/>
      <c r="BFK2184" s="31"/>
      <c r="BFL2184" s="32"/>
      <c r="BFM2184" s="31"/>
      <c r="BFN2184" s="31"/>
      <c r="BFO2184" s="32"/>
      <c r="BFP2184" s="31"/>
      <c r="BFQ2184" s="31"/>
      <c r="BFR2184" s="32"/>
      <c r="BFS2184" s="31"/>
      <c r="BFT2184" s="31"/>
      <c r="BFU2184" s="32"/>
      <c r="BFV2184" s="31"/>
      <c r="BFW2184" s="31"/>
      <c r="BFX2184" s="32"/>
      <c r="BFY2184" s="31"/>
      <c r="BFZ2184" s="31"/>
      <c r="BGA2184" s="32"/>
      <c r="BGB2184" s="31"/>
      <c r="BGC2184" s="31"/>
      <c r="BGD2184" s="32"/>
      <c r="BGE2184" s="31"/>
      <c r="BGF2184" s="31"/>
      <c r="BGG2184" s="32"/>
      <c r="BGH2184" s="31"/>
      <c r="BGI2184" s="31"/>
      <c r="BGJ2184" s="32"/>
      <c r="BGK2184" s="31"/>
      <c r="BGL2184" s="31"/>
      <c r="BGM2184" s="32"/>
      <c r="BGN2184" s="31"/>
      <c r="BGO2184" s="31"/>
      <c r="BGP2184" s="32"/>
      <c r="BGQ2184" s="31"/>
      <c r="BGR2184" s="31"/>
      <c r="BGS2184" s="32"/>
      <c r="BGT2184" s="31"/>
      <c r="BGU2184" s="31"/>
      <c r="BGV2184" s="32"/>
      <c r="BGW2184" s="31"/>
      <c r="BGX2184" s="31"/>
      <c r="BGY2184" s="32"/>
      <c r="BGZ2184" s="31"/>
      <c r="BHA2184" s="31"/>
      <c r="BHB2184" s="32"/>
      <c r="BHC2184" s="31"/>
      <c r="BHD2184" s="31"/>
      <c r="BHE2184" s="32"/>
      <c r="BHF2184" s="31"/>
      <c r="BHG2184" s="31"/>
      <c r="BHH2184" s="32"/>
      <c r="BHI2184" s="31"/>
      <c r="BHJ2184" s="31"/>
      <c r="BHK2184" s="32"/>
      <c r="BHL2184" s="31"/>
      <c r="BHM2184" s="31"/>
      <c r="BHN2184" s="32"/>
      <c r="BHO2184" s="31"/>
      <c r="BHP2184" s="31"/>
      <c r="BHQ2184" s="32"/>
      <c r="BHR2184" s="31"/>
      <c r="BHS2184" s="31"/>
      <c r="BHT2184" s="32"/>
      <c r="BHU2184" s="31"/>
      <c r="BHV2184" s="31"/>
      <c r="BHW2184" s="32"/>
      <c r="BHX2184" s="31"/>
      <c r="BHY2184" s="31"/>
      <c r="BHZ2184" s="32"/>
      <c r="BIA2184" s="31"/>
      <c r="BIB2184" s="31"/>
      <c r="BIC2184" s="32"/>
      <c r="BID2184" s="31"/>
      <c r="BIE2184" s="31"/>
      <c r="BIF2184" s="32"/>
      <c r="BIG2184" s="31"/>
      <c r="BIH2184" s="31"/>
      <c r="BII2184" s="32"/>
      <c r="BIJ2184" s="31"/>
      <c r="BIK2184" s="31"/>
      <c r="BIL2184" s="32"/>
      <c r="BIM2184" s="31"/>
      <c r="BIN2184" s="31"/>
      <c r="BIO2184" s="32"/>
      <c r="BIP2184" s="31"/>
      <c r="BIQ2184" s="31"/>
      <c r="BIR2184" s="32"/>
      <c r="BIS2184" s="31"/>
      <c r="BIT2184" s="31"/>
      <c r="BIU2184" s="32"/>
      <c r="BIV2184" s="31"/>
      <c r="BIW2184" s="31"/>
      <c r="BIX2184" s="32"/>
      <c r="BIY2184" s="31"/>
      <c r="BIZ2184" s="31"/>
      <c r="BJA2184" s="32"/>
      <c r="BJB2184" s="31"/>
      <c r="BJC2184" s="31"/>
      <c r="BJD2184" s="32"/>
      <c r="BJE2184" s="31"/>
      <c r="BJF2184" s="31"/>
      <c r="BJG2184" s="32"/>
      <c r="BJH2184" s="31"/>
      <c r="BJI2184" s="31"/>
      <c r="BJJ2184" s="32"/>
      <c r="BJK2184" s="31"/>
      <c r="BJL2184" s="31"/>
      <c r="BJM2184" s="32"/>
      <c r="BJN2184" s="31"/>
      <c r="BJO2184" s="31"/>
      <c r="BJP2184" s="32"/>
      <c r="BJQ2184" s="31"/>
      <c r="BJR2184" s="31"/>
      <c r="BJS2184" s="32"/>
      <c r="BJT2184" s="31"/>
      <c r="BJU2184" s="31"/>
      <c r="BJV2184" s="32"/>
      <c r="BJW2184" s="31"/>
      <c r="BJX2184" s="31"/>
      <c r="BJY2184" s="32"/>
      <c r="BJZ2184" s="31"/>
      <c r="BKA2184" s="31"/>
      <c r="BKB2184" s="32"/>
      <c r="BKC2184" s="31"/>
      <c r="BKD2184" s="31"/>
      <c r="BKE2184" s="32"/>
      <c r="BKF2184" s="31"/>
      <c r="BKG2184" s="31"/>
      <c r="BKH2184" s="32"/>
      <c r="BKI2184" s="31"/>
      <c r="BKJ2184" s="31"/>
      <c r="BKK2184" s="32"/>
      <c r="BKL2184" s="31"/>
      <c r="BKM2184" s="31"/>
      <c r="BKN2184" s="32"/>
      <c r="BKO2184" s="31"/>
      <c r="BKP2184" s="31"/>
      <c r="BKQ2184" s="32"/>
      <c r="BKR2184" s="31"/>
      <c r="BKS2184" s="31"/>
      <c r="BKT2184" s="32"/>
      <c r="BKU2184" s="31"/>
      <c r="BKV2184" s="31"/>
      <c r="BKW2184" s="32"/>
      <c r="BKX2184" s="31"/>
      <c r="BKY2184" s="31"/>
      <c r="BKZ2184" s="32"/>
      <c r="BLA2184" s="31"/>
      <c r="BLB2184" s="31"/>
      <c r="BLC2184" s="32"/>
      <c r="BLD2184" s="31"/>
      <c r="BLE2184" s="31"/>
      <c r="BLF2184" s="32"/>
      <c r="BLG2184" s="31"/>
      <c r="BLH2184" s="31"/>
      <c r="BLI2184" s="32"/>
      <c r="BLJ2184" s="31"/>
      <c r="BLK2184" s="31"/>
      <c r="BLL2184" s="32"/>
      <c r="BLM2184" s="31"/>
      <c r="BLN2184" s="31"/>
      <c r="BLO2184" s="32"/>
      <c r="BLP2184" s="31"/>
      <c r="BLQ2184" s="31"/>
      <c r="BLR2184" s="32"/>
      <c r="BLS2184" s="31"/>
      <c r="BLT2184" s="31"/>
      <c r="BLU2184" s="32"/>
      <c r="BLV2184" s="31"/>
      <c r="BLW2184" s="31"/>
      <c r="BLX2184" s="32"/>
      <c r="BLY2184" s="31"/>
      <c r="BLZ2184" s="31"/>
      <c r="BMA2184" s="32"/>
      <c r="BMB2184" s="31"/>
      <c r="BMC2184" s="31"/>
      <c r="BMD2184" s="32"/>
      <c r="BME2184" s="31"/>
      <c r="BMF2184" s="31"/>
      <c r="BMG2184" s="32"/>
      <c r="BMH2184" s="31"/>
      <c r="BMI2184" s="31"/>
      <c r="BMJ2184" s="32"/>
      <c r="BMK2184" s="31"/>
      <c r="BML2184" s="31"/>
      <c r="BMM2184" s="32"/>
      <c r="BMN2184" s="31"/>
      <c r="BMO2184" s="31"/>
      <c r="BMP2184" s="32"/>
      <c r="BMQ2184" s="31"/>
      <c r="BMR2184" s="31"/>
      <c r="BMS2184" s="32"/>
      <c r="BMT2184" s="31"/>
      <c r="BMU2184" s="31"/>
      <c r="BMV2184" s="32"/>
      <c r="BMW2184" s="31"/>
      <c r="BMX2184" s="31"/>
      <c r="BMY2184" s="32"/>
      <c r="BMZ2184" s="31"/>
      <c r="BNA2184" s="31"/>
      <c r="BNB2184" s="32"/>
      <c r="BNC2184" s="31"/>
      <c r="BND2184" s="31"/>
      <c r="BNE2184" s="32"/>
      <c r="BNF2184" s="31"/>
      <c r="BNG2184" s="31"/>
      <c r="BNH2184" s="32"/>
      <c r="BNI2184" s="31"/>
      <c r="BNJ2184" s="31"/>
      <c r="BNK2184" s="32"/>
      <c r="BNL2184" s="31"/>
      <c r="BNM2184" s="31"/>
      <c r="BNN2184" s="32"/>
      <c r="BNO2184" s="31"/>
      <c r="BNP2184" s="31"/>
      <c r="BNQ2184" s="32"/>
      <c r="BNR2184" s="31"/>
      <c r="BNS2184" s="31"/>
      <c r="BNT2184" s="32"/>
      <c r="BNU2184" s="31"/>
      <c r="BNV2184" s="31"/>
      <c r="BNW2184" s="32"/>
      <c r="BNX2184" s="31"/>
      <c r="BNY2184" s="31"/>
      <c r="BNZ2184" s="32"/>
      <c r="BOA2184" s="31"/>
      <c r="BOB2184" s="31"/>
      <c r="BOC2184" s="32"/>
      <c r="BOD2184" s="31"/>
      <c r="BOE2184" s="31"/>
      <c r="BOF2184" s="32"/>
      <c r="BOG2184" s="31"/>
      <c r="BOH2184" s="31"/>
      <c r="BOI2184" s="32"/>
      <c r="BOJ2184" s="31"/>
      <c r="BOK2184" s="31"/>
      <c r="BOL2184" s="32"/>
      <c r="BOM2184" s="31"/>
      <c r="BON2184" s="31"/>
      <c r="BOO2184" s="32"/>
      <c r="BOP2184" s="31"/>
      <c r="BOQ2184" s="31"/>
      <c r="BOR2184" s="32"/>
      <c r="BOS2184" s="31"/>
      <c r="BOT2184" s="31"/>
      <c r="BOU2184" s="32"/>
      <c r="BOV2184" s="31"/>
      <c r="BOW2184" s="31"/>
      <c r="BOX2184" s="32"/>
      <c r="BOY2184" s="31"/>
      <c r="BOZ2184" s="31"/>
      <c r="BPA2184" s="32"/>
      <c r="BPB2184" s="31"/>
      <c r="BPC2184" s="31"/>
      <c r="BPD2184" s="32"/>
      <c r="BPE2184" s="31"/>
      <c r="BPF2184" s="31"/>
      <c r="BPG2184" s="32"/>
      <c r="BPH2184" s="31"/>
      <c r="BPI2184" s="31"/>
      <c r="BPJ2184" s="32"/>
      <c r="BPK2184" s="31"/>
      <c r="BPL2184" s="31"/>
      <c r="BPM2184" s="32"/>
      <c r="BPN2184" s="31"/>
      <c r="BPO2184" s="31"/>
      <c r="BPP2184" s="32"/>
      <c r="BPQ2184" s="31"/>
      <c r="BPR2184" s="31"/>
      <c r="BPS2184" s="32"/>
      <c r="BPT2184" s="31"/>
      <c r="BPU2184" s="31"/>
      <c r="BPV2184" s="32"/>
      <c r="BPW2184" s="31"/>
      <c r="BPX2184" s="31"/>
      <c r="BPY2184" s="32"/>
      <c r="BPZ2184" s="31"/>
      <c r="BQA2184" s="31"/>
      <c r="BQB2184" s="32"/>
      <c r="BQC2184" s="31"/>
      <c r="BQD2184" s="31"/>
      <c r="BQE2184" s="32"/>
      <c r="BQF2184" s="31"/>
      <c r="BQG2184" s="31"/>
      <c r="BQH2184" s="32"/>
      <c r="BQI2184" s="31"/>
      <c r="BQJ2184" s="31"/>
      <c r="BQK2184" s="32"/>
      <c r="BQL2184" s="31"/>
      <c r="BQM2184" s="31"/>
      <c r="BQN2184" s="32"/>
      <c r="BQO2184" s="31"/>
      <c r="BQP2184" s="31"/>
      <c r="BQQ2184" s="32"/>
      <c r="BQR2184" s="31"/>
      <c r="BQS2184" s="31"/>
      <c r="BQT2184" s="32"/>
      <c r="BQU2184" s="31"/>
      <c r="BQV2184" s="31"/>
      <c r="BQW2184" s="32"/>
      <c r="BQX2184" s="31"/>
      <c r="BQY2184" s="31"/>
      <c r="BQZ2184" s="32"/>
      <c r="BRA2184" s="31"/>
      <c r="BRB2184" s="31"/>
      <c r="BRC2184" s="32"/>
      <c r="BRD2184" s="31"/>
      <c r="BRE2184" s="31"/>
      <c r="BRF2184" s="32"/>
      <c r="BRG2184" s="31"/>
      <c r="BRH2184" s="31"/>
      <c r="BRI2184" s="32"/>
      <c r="BRJ2184" s="31"/>
      <c r="BRK2184" s="31"/>
      <c r="BRL2184" s="32"/>
      <c r="BRM2184" s="31"/>
      <c r="BRN2184" s="31"/>
      <c r="BRO2184" s="32"/>
      <c r="BRP2184" s="31"/>
      <c r="BRQ2184" s="31"/>
      <c r="BRR2184" s="32"/>
      <c r="BRS2184" s="31"/>
      <c r="BRT2184" s="31"/>
      <c r="BRU2184" s="32"/>
      <c r="BRV2184" s="31"/>
      <c r="BRW2184" s="31"/>
      <c r="BRX2184" s="32"/>
      <c r="BRY2184" s="31"/>
      <c r="BRZ2184" s="31"/>
      <c r="BSA2184" s="32"/>
      <c r="BSB2184" s="31"/>
      <c r="BSC2184" s="31"/>
      <c r="BSD2184" s="32"/>
      <c r="BSE2184" s="31"/>
      <c r="BSF2184" s="31"/>
      <c r="BSG2184" s="32"/>
      <c r="BSH2184" s="31"/>
      <c r="BSI2184" s="31"/>
      <c r="BSJ2184" s="32"/>
      <c r="BSK2184" s="31"/>
      <c r="BSL2184" s="31"/>
      <c r="BSM2184" s="32"/>
      <c r="BSN2184" s="31"/>
      <c r="BSO2184" s="31"/>
      <c r="BSP2184" s="32"/>
      <c r="BSQ2184" s="31"/>
      <c r="BSR2184" s="31"/>
      <c r="BSS2184" s="32"/>
      <c r="BST2184" s="31"/>
      <c r="BSU2184" s="31"/>
      <c r="BSV2184" s="32"/>
      <c r="BSW2184" s="31"/>
      <c r="BSX2184" s="31"/>
      <c r="BSY2184" s="32"/>
      <c r="BSZ2184" s="31"/>
      <c r="BTA2184" s="31"/>
      <c r="BTB2184" s="32"/>
      <c r="BTC2184" s="31"/>
      <c r="BTD2184" s="31"/>
      <c r="BTE2184" s="32"/>
      <c r="BTF2184" s="31"/>
      <c r="BTG2184" s="31"/>
      <c r="BTH2184" s="32"/>
      <c r="BTI2184" s="31"/>
      <c r="BTJ2184" s="31"/>
      <c r="BTK2184" s="32"/>
      <c r="BTL2184" s="31"/>
      <c r="BTM2184" s="31"/>
      <c r="BTN2184" s="32"/>
      <c r="BTO2184" s="31"/>
      <c r="BTP2184" s="31"/>
      <c r="BTQ2184" s="32"/>
      <c r="BTR2184" s="31"/>
      <c r="BTS2184" s="31"/>
      <c r="BTT2184" s="32"/>
      <c r="BTU2184" s="31"/>
      <c r="BTV2184" s="31"/>
      <c r="BTW2184" s="32"/>
      <c r="BTX2184" s="31"/>
      <c r="BTY2184" s="31"/>
      <c r="BTZ2184" s="32"/>
      <c r="BUA2184" s="31"/>
      <c r="BUB2184" s="31"/>
      <c r="BUC2184" s="32"/>
      <c r="BUD2184" s="31"/>
      <c r="BUE2184" s="31"/>
      <c r="BUF2184" s="32"/>
      <c r="BUG2184" s="31"/>
      <c r="BUH2184" s="31"/>
      <c r="BUI2184" s="32"/>
      <c r="BUJ2184" s="31"/>
      <c r="BUK2184" s="31"/>
      <c r="BUL2184" s="32"/>
      <c r="BUM2184" s="31"/>
      <c r="BUN2184" s="31"/>
      <c r="BUO2184" s="32"/>
      <c r="BUP2184" s="31"/>
      <c r="BUQ2184" s="31"/>
      <c r="BUR2184" s="32"/>
      <c r="BUS2184" s="31"/>
      <c r="BUT2184" s="31"/>
      <c r="BUU2184" s="32"/>
      <c r="BUV2184" s="31"/>
      <c r="BUW2184" s="31"/>
      <c r="BUX2184" s="32"/>
      <c r="BUY2184" s="31"/>
      <c r="BUZ2184" s="31"/>
      <c r="BVA2184" s="32"/>
      <c r="BVB2184" s="31"/>
      <c r="BVC2184" s="31"/>
      <c r="BVD2184" s="32"/>
      <c r="BVE2184" s="31"/>
      <c r="BVF2184" s="31"/>
      <c r="BVG2184" s="32"/>
      <c r="BVH2184" s="31"/>
      <c r="BVI2184" s="31"/>
      <c r="BVJ2184" s="32"/>
      <c r="BVK2184" s="31"/>
      <c r="BVL2184" s="31"/>
      <c r="BVM2184" s="32"/>
      <c r="BVN2184" s="31"/>
      <c r="BVO2184" s="31"/>
      <c r="BVP2184" s="32"/>
      <c r="BVQ2184" s="31"/>
      <c r="BVR2184" s="31"/>
      <c r="BVS2184" s="32"/>
      <c r="BVT2184" s="31"/>
      <c r="BVU2184" s="31"/>
      <c r="BVV2184" s="32"/>
      <c r="BVW2184" s="31"/>
      <c r="BVX2184" s="31"/>
      <c r="BVY2184" s="32"/>
      <c r="BVZ2184" s="31"/>
      <c r="BWA2184" s="31"/>
      <c r="BWB2184" s="32"/>
      <c r="BWC2184" s="31"/>
      <c r="BWD2184" s="31"/>
      <c r="BWE2184" s="32"/>
      <c r="BWF2184" s="31"/>
      <c r="BWG2184" s="31"/>
      <c r="BWH2184" s="32"/>
      <c r="BWI2184" s="31"/>
      <c r="BWJ2184" s="31"/>
      <c r="BWK2184" s="32"/>
      <c r="BWL2184" s="31"/>
      <c r="BWM2184" s="31"/>
      <c r="BWN2184" s="32"/>
      <c r="BWO2184" s="31"/>
      <c r="BWP2184" s="31"/>
      <c r="BWQ2184" s="32"/>
      <c r="BWR2184" s="31"/>
      <c r="BWS2184" s="31"/>
      <c r="BWT2184" s="32"/>
      <c r="BWU2184" s="31"/>
      <c r="BWV2184" s="31"/>
      <c r="BWW2184" s="32"/>
      <c r="BWX2184" s="31"/>
      <c r="BWY2184" s="31"/>
      <c r="BWZ2184" s="32"/>
      <c r="BXA2184" s="31"/>
      <c r="BXB2184" s="31"/>
      <c r="BXC2184" s="32"/>
      <c r="BXD2184" s="31"/>
      <c r="BXE2184" s="31"/>
      <c r="BXF2184" s="32"/>
      <c r="BXG2184" s="31"/>
      <c r="BXH2184" s="31"/>
      <c r="BXI2184" s="32"/>
      <c r="BXJ2184" s="31"/>
      <c r="BXK2184" s="31"/>
      <c r="BXL2184" s="32"/>
      <c r="BXM2184" s="31"/>
      <c r="BXN2184" s="31"/>
      <c r="BXO2184" s="32"/>
      <c r="BXP2184" s="31"/>
      <c r="BXQ2184" s="31"/>
      <c r="BXR2184" s="32"/>
      <c r="BXS2184" s="31"/>
      <c r="BXT2184" s="31"/>
      <c r="BXU2184" s="32"/>
      <c r="BXV2184" s="31"/>
      <c r="BXW2184" s="31"/>
      <c r="BXX2184" s="32"/>
      <c r="BXY2184" s="31"/>
      <c r="BXZ2184" s="31"/>
      <c r="BYA2184" s="32"/>
      <c r="BYB2184" s="31"/>
      <c r="BYC2184" s="31"/>
      <c r="BYD2184" s="32"/>
      <c r="BYE2184" s="31"/>
      <c r="BYF2184" s="31"/>
      <c r="BYG2184" s="32"/>
      <c r="BYH2184" s="31"/>
      <c r="BYI2184" s="31"/>
      <c r="BYJ2184" s="32"/>
      <c r="BYK2184" s="31"/>
      <c r="BYL2184" s="31"/>
      <c r="BYM2184" s="32"/>
      <c r="BYN2184" s="31"/>
      <c r="BYO2184" s="31"/>
      <c r="BYP2184" s="32"/>
      <c r="BYQ2184" s="31"/>
      <c r="BYR2184" s="31"/>
      <c r="BYS2184" s="32"/>
      <c r="BYT2184" s="31"/>
      <c r="BYU2184" s="31"/>
      <c r="BYV2184" s="32"/>
      <c r="BYW2184" s="31"/>
      <c r="BYX2184" s="31"/>
      <c r="BYY2184" s="32"/>
      <c r="BYZ2184" s="31"/>
      <c r="BZA2184" s="31"/>
      <c r="BZB2184" s="32"/>
      <c r="BZC2184" s="31"/>
      <c r="BZD2184" s="31"/>
      <c r="BZE2184" s="32"/>
      <c r="BZF2184" s="31"/>
      <c r="BZG2184" s="31"/>
      <c r="BZH2184" s="32"/>
      <c r="BZI2184" s="31"/>
      <c r="BZJ2184" s="31"/>
      <c r="BZK2184" s="32"/>
      <c r="BZL2184" s="31"/>
      <c r="BZM2184" s="31"/>
      <c r="BZN2184" s="32"/>
      <c r="BZO2184" s="31"/>
      <c r="BZP2184" s="31"/>
      <c r="BZQ2184" s="32"/>
      <c r="BZR2184" s="31"/>
      <c r="BZS2184" s="31"/>
      <c r="BZT2184" s="32"/>
      <c r="BZU2184" s="31"/>
      <c r="BZV2184" s="31"/>
      <c r="BZW2184" s="32"/>
      <c r="BZX2184" s="31"/>
      <c r="BZY2184" s="31"/>
      <c r="BZZ2184" s="32"/>
      <c r="CAA2184" s="31"/>
      <c r="CAB2184" s="31"/>
      <c r="CAC2184" s="32"/>
      <c r="CAD2184" s="31"/>
      <c r="CAE2184" s="31"/>
      <c r="CAF2184" s="32"/>
      <c r="CAG2184" s="31"/>
      <c r="CAH2184" s="31"/>
      <c r="CAI2184" s="32"/>
      <c r="CAJ2184" s="31"/>
      <c r="CAK2184" s="31"/>
      <c r="CAL2184" s="32"/>
      <c r="CAM2184" s="31"/>
      <c r="CAN2184" s="31"/>
      <c r="CAO2184" s="32"/>
      <c r="CAP2184" s="31"/>
      <c r="CAQ2184" s="31"/>
      <c r="CAR2184" s="32"/>
      <c r="CAS2184" s="31"/>
      <c r="CAT2184" s="31"/>
      <c r="CAU2184" s="32"/>
      <c r="CAV2184" s="31"/>
      <c r="CAW2184" s="31"/>
      <c r="CAX2184" s="32"/>
      <c r="CAY2184" s="31"/>
      <c r="CAZ2184" s="31"/>
      <c r="CBA2184" s="32"/>
      <c r="CBB2184" s="31"/>
      <c r="CBC2184" s="31"/>
      <c r="CBD2184" s="32"/>
      <c r="CBE2184" s="31"/>
      <c r="CBF2184" s="31"/>
      <c r="CBG2184" s="32"/>
      <c r="CBH2184" s="31"/>
      <c r="CBI2184" s="31"/>
      <c r="CBJ2184" s="32"/>
      <c r="CBK2184" s="31"/>
      <c r="CBL2184" s="31"/>
      <c r="CBM2184" s="32"/>
      <c r="CBN2184" s="31"/>
      <c r="CBO2184" s="31"/>
      <c r="CBP2184" s="32"/>
      <c r="CBQ2184" s="31"/>
      <c r="CBR2184" s="31"/>
      <c r="CBS2184" s="32"/>
      <c r="CBT2184" s="31"/>
      <c r="CBU2184" s="31"/>
      <c r="CBV2184" s="32"/>
      <c r="CBW2184" s="31"/>
      <c r="CBX2184" s="31"/>
      <c r="CBY2184" s="32"/>
      <c r="CBZ2184" s="31"/>
      <c r="CCA2184" s="31"/>
      <c r="CCB2184" s="32"/>
      <c r="CCC2184" s="31"/>
      <c r="CCD2184" s="31"/>
      <c r="CCE2184" s="32"/>
      <c r="CCF2184" s="31"/>
      <c r="CCG2184" s="31"/>
      <c r="CCH2184" s="32"/>
      <c r="CCI2184" s="31"/>
      <c r="CCJ2184" s="31"/>
      <c r="CCK2184" s="32"/>
      <c r="CCL2184" s="31"/>
      <c r="CCM2184" s="31"/>
      <c r="CCN2184" s="32"/>
      <c r="CCO2184" s="31"/>
      <c r="CCP2184" s="31"/>
      <c r="CCQ2184" s="32"/>
      <c r="CCR2184" s="31"/>
      <c r="CCS2184" s="31"/>
      <c r="CCT2184" s="32"/>
      <c r="CCU2184" s="31"/>
      <c r="CCV2184" s="31"/>
      <c r="CCW2184" s="32"/>
      <c r="CCX2184" s="31"/>
      <c r="CCY2184" s="31"/>
      <c r="CCZ2184" s="32"/>
      <c r="CDA2184" s="31"/>
      <c r="CDB2184" s="31"/>
      <c r="CDC2184" s="32"/>
      <c r="CDD2184" s="31"/>
      <c r="CDE2184" s="31"/>
      <c r="CDF2184" s="32"/>
      <c r="CDG2184" s="31"/>
      <c r="CDH2184" s="31"/>
      <c r="CDI2184" s="32"/>
      <c r="CDJ2184" s="31"/>
      <c r="CDK2184" s="31"/>
      <c r="CDL2184" s="32"/>
      <c r="CDM2184" s="31"/>
      <c r="CDN2184" s="31"/>
      <c r="CDO2184" s="32"/>
      <c r="CDP2184" s="31"/>
      <c r="CDQ2184" s="31"/>
      <c r="CDR2184" s="32"/>
      <c r="CDS2184" s="31"/>
      <c r="CDT2184" s="31"/>
      <c r="CDU2184" s="32"/>
      <c r="CDV2184" s="31"/>
      <c r="CDW2184" s="31"/>
      <c r="CDX2184" s="32"/>
      <c r="CDY2184" s="31"/>
      <c r="CDZ2184" s="31"/>
      <c r="CEA2184" s="32"/>
      <c r="CEB2184" s="31"/>
      <c r="CEC2184" s="31"/>
      <c r="CED2184" s="32"/>
      <c r="CEE2184" s="31"/>
      <c r="CEF2184" s="31"/>
      <c r="CEG2184" s="32"/>
      <c r="CEH2184" s="31"/>
      <c r="CEI2184" s="31"/>
      <c r="CEJ2184" s="32"/>
      <c r="CEK2184" s="31"/>
      <c r="CEL2184" s="31"/>
      <c r="CEM2184" s="32"/>
      <c r="CEN2184" s="31"/>
      <c r="CEO2184" s="31"/>
      <c r="CEP2184" s="32"/>
      <c r="CEQ2184" s="31"/>
      <c r="CER2184" s="31"/>
      <c r="CES2184" s="32"/>
      <c r="CET2184" s="31"/>
      <c r="CEU2184" s="31"/>
      <c r="CEV2184" s="32"/>
      <c r="CEW2184" s="31"/>
      <c r="CEX2184" s="31"/>
      <c r="CEY2184" s="32"/>
      <c r="CEZ2184" s="31"/>
      <c r="CFA2184" s="31"/>
      <c r="CFB2184" s="32"/>
      <c r="CFC2184" s="31"/>
      <c r="CFD2184" s="31"/>
      <c r="CFE2184" s="32"/>
      <c r="CFF2184" s="31"/>
      <c r="CFG2184" s="31"/>
      <c r="CFH2184" s="32"/>
      <c r="CFI2184" s="31"/>
      <c r="CFJ2184" s="31"/>
      <c r="CFK2184" s="32"/>
      <c r="CFL2184" s="31"/>
      <c r="CFM2184" s="31"/>
      <c r="CFN2184" s="32"/>
      <c r="CFO2184" s="31"/>
      <c r="CFP2184" s="31"/>
      <c r="CFQ2184" s="32"/>
      <c r="CFR2184" s="31"/>
      <c r="CFS2184" s="31"/>
      <c r="CFT2184" s="32"/>
      <c r="CFU2184" s="31"/>
      <c r="CFV2184" s="31"/>
      <c r="CFW2184" s="32"/>
      <c r="CFX2184" s="31"/>
      <c r="CFY2184" s="31"/>
      <c r="CFZ2184" s="32"/>
      <c r="CGA2184" s="31"/>
      <c r="CGB2184" s="31"/>
      <c r="CGC2184" s="32"/>
      <c r="CGD2184" s="31"/>
      <c r="CGE2184" s="31"/>
      <c r="CGF2184" s="32"/>
      <c r="CGG2184" s="31"/>
      <c r="CGH2184" s="31"/>
      <c r="CGI2184" s="32"/>
      <c r="CGJ2184" s="31"/>
      <c r="CGK2184" s="31"/>
      <c r="CGL2184" s="32"/>
      <c r="CGM2184" s="31"/>
      <c r="CGN2184" s="31"/>
      <c r="CGO2184" s="32"/>
      <c r="CGP2184" s="31"/>
      <c r="CGQ2184" s="31"/>
      <c r="CGR2184" s="32"/>
      <c r="CGS2184" s="31"/>
      <c r="CGT2184" s="31"/>
      <c r="CGU2184" s="32"/>
      <c r="CGV2184" s="31"/>
      <c r="CGW2184" s="31"/>
      <c r="CGX2184" s="32"/>
      <c r="CGY2184" s="31"/>
      <c r="CGZ2184" s="31"/>
      <c r="CHA2184" s="32"/>
      <c r="CHB2184" s="31"/>
      <c r="CHC2184" s="31"/>
      <c r="CHD2184" s="32"/>
      <c r="CHE2184" s="31"/>
      <c r="CHF2184" s="31"/>
      <c r="CHG2184" s="32"/>
      <c r="CHH2184" s="31"/>
      <c r="CHI2184" s="31"/>
      <c r="CHJ2184" s="32"/>
      <c r="CHK2184" s="31"/>
      <c r="CHL2184" s="31"/>
      <c r="CHM2184" s="32"/>
      <c r="CHN2184" s="31"/>
      <c r="CHO2184" s="31"/>
      <c r="CHP2184" s="32"/>
      <c r="CHQ2184" s="31"/>
      <c r="CHR2184" s="31"/>
      <c r="CHS2184" s="32"/>
      <c r="CHT2184" s="31"/>
      <c r="CHU2184" s="31"/>
      <c r="CHV2184" s="32"/>
      <c r="CHW2184" s="31"/>
      <c r="CHX2184" s="31"/>
      <c r="CHY2184" s="32"/>
      <c r="CHZ2184" s="31"/>
      <c r="CIA2184" s="31"/>
      <c r="CIB2184" s="32"/>
      <c r="CIC2184" s="31"/>
      <c r="CID2184" s="31"/>
      <c r="CIE2184" s="32"/>
      <c r="CIF2184" s="31"/>
      <c r="CIG2184" s="31"/>
      <c r="CIH2184" s="32"/>
      <c r="CII2184" s="31"/>
      <c r="CIJ2184" s="31"/>
      <c r="CIK2184" s="32"/>
      <c r="CIL2184" s="31"/>
      <c r="CIM2184" s="31"/>
      <c r="CIN2184" s="32"/>
      <c r="CIO2184" s="31"/>
      <c r="CIP2184" s="31"/>
      <c r="CIQ2184" s="32"/>
      <c r="CIR2184" s="31"/>
      <c r="CIS2184" s="31"/>
      <c r="CIT2184" s="32"/>
      <c r="CIU2184" s="31"/>
      <c r="CIV2184" s="31"/>
      <c r="CIW2184" s="32"/>
      <c r="CIX2184" s="31"/>
      <c r="CIY2184" s="31"/>
      <c r="CIZ2184" s="32"/>
      <c r="CJA2184" s="31"/>
      <c r="CJB2184" s="31"/>
      <c r="CJC2184" s="32"/>
      <c r="CJD2184" s="31"/>
      <c r="CJE2184" s="31"/>
      <c r="CJF2184" s="32"/>
      <c r="CJG2184" s="31"/>
      <c r="CJH2184" s="31"/>
      <c r="CJI2184" s="32"/>
      <c r="CJJ2184" s="31"/>
      <c r="CJK2184" s="31"/>
      <c r="CJL2184" s="32"/>
      <c r="CJM2184" s="31"/>
      <c r="CJN2184" s="31"/>
      <c r="CJO2184" s="32"/>
      <c r="CJP2184" s="31"/>
      <c r="CJQ2184" s="31"/>
      <c r="CJR2184" s="32"/>
      <c r="CJS2184" s="31"/>
      <c r="CJT2184" s="31"/>
      <c r="CJU2184" s="32"/>
      <c r="CJV2184" s="31"/>
      <c r="CJW2184" s="31"/>
      <c r="CJX2184" s="32"/>
      <c r="CJY2184" s="31"/>
      <c r="CJZ2184" s="31"/>
      <c r="CKA2184" s="32"/>
      <c r="CKB2184" s="31"/>
      <c r="CKC2184" s="31"/>
      <c r="CKD2184" s="32"/>
      <c r="CKE2184" s="31"/>
      <c r="CKF2184" s="31"/>
      <c r="CKG2184" s="32"/>
      <c r="CKH2184" s="31"/>
      <c r="CKI2184" s="31"/>
      <c r="CKJ2184" s="32"/>
      <c r="CKK2184" s="31"/>
      <c r="CKL2184" s="31"/>
      <c r="CKM2184" s="32"/>
      <c r="CKN2184" s="31"/>
      <c r="CKO2184" s="31"/>
      <c r="CKP2184" s="32"/>
      <c r="CKQ2184" s="31"/>
      <c r="CKR2184" s="31"/>
      <c r="CKS2184" s="32"/>
      <c r="CKT2184" s="31"/>
      <c r="CKU2184" s="31"/>
      <c r="CKV2184" s="32"/>
      <c r="CKW2184" s="31"/>
      <c r="CKX2184" s="31"/>
      <c r="CKY2184" s="32"/>
      <c r="CKZ2184" s="31"/>
      <c r="CLA2184" s="31"/>
      <c r="CLB2184" s="32"/>
      <c r="CLC2184" s="31"/>
      <c r="CLD2184" s="31"/>
      <c r="CLE2184" s="32"/>
      <c r="CLF2184" s="31"/>
      <c r="CLG2184" s="31"/>
      <c r="CLH2184" s="32"/>
      <c r="CLI2184" s="31"/>
      <c r="CLJ2184" s="31"/>
      <c r="CLK2184" s="32"/>
      <c r="CLL2184" s="31"/>
      <c r="CLM2184" s="31"/>
      <c r="CLN2184" s="32"/>
      <c r="CLO2184" s="31"/>
      <c r="CLP2184" s="31"/>
      <c r="CLQ2184" s="32"/>
      <c r="CLR2184" s="31"/>
      <c r="CLS2184" s="31"/>
      <c r="CLT2184" s="32"/>
      <c r="CLU2184" s="31"/>
      <c r="CLV2184" s="31"/>
      <c r="CLW2184" s="32"/>
      <c r="CLX2184" s="31"/>
      <c r="CLY2184" s="31"/>
      <c r="CLZ2184" s="32"/>
      <c r="CMA2184" s="31"/>
      <c r="CMB2184" s="31"/>
      <c r="CMC2184" s="32"/>
      <c r="CMD2184" s="31"/>
      <c r="CME2184" s="31"/>
      <c r="CMF2184" s="32"/>
      <c r="CMG2184" s="31"/>
      <c r="CMH2184" s="31"/>
      <c r="CMI2184" s="32"/>
      <c r="CMJ2184" s="31"/>
      <c r="CMK2184" s="31"/>
      <c r="CML2184" s="32"/>
      <c r="CMM2184" s="31"/>
      <c r="CMN2184" s="31"/>
      <c r="CMO2184" s="32"/>
      <c r="CMP2184" s="31"/>
      <c r="CMQ2184" s="31"/>
      <c r="CMR2184" s="32"/>
      <c r="CMS2184" s="31"/>
      <c r="CMT2184" s="31"/>
      <c r="CMU2184" s="32"/>
      <c r="CMV2184" s="31"/>
      <c r="CMW2184" s="31"/>
      <c r="CMX2184" s="32"/>
      <c r="CMY2184" s="31"/>
      <c r="CMZ2184" s="31"/>
      <c r="CNA2184" s="32"/>
      <c r="CNB2184" s="31"/>
      <c r="CNC2184" s="31"/>
      <c r="CND2184" s="32"/>
      <c r="CNE2184" s="31"/>
      <c r="CNF2184" s="31"/>
      <c r="CNG2184" s="32"/>
      <c r="CNH2184" s="31"/>
      <c r="CNI2184" s="31"/>
      <c r="CNJ2184" s="32"/>
      <c r="CNK2184" s="31"/>
      <c r="CNL2184" s="31"/>
      <c r="CNM2184" s="32"/>
      <c r="CNN2184" s="31"/>
      <c r="CNO2184" s="31"/>
      <c r="CNP2184" s="32"/>
      <c r="CNQ2184" s="31"/>
      <c r="CNR2184" s="31"/>
      <c r="CNS2184" s="32"/>
      <c r="CNT2184" s="31"/>
      <c r="CNU2184" s="31"/>
      <c r="CNV2184" s="32"/>
      <c r="CNW2184" s="31"/>
      <c r="CNX2184" s="31"/>
      <c r="CNY2184" s="32"/>
      <c r="CNZ2184" s="31"/>
      <c r="COA2184" s="31"/>
      <c r="COB2184" s="32"/>
      <c r="COC2184" s="31"/>
      <c r="COD2184" s="31"/>
      <c r="COE2184" s="32"/>
      <c r="COF2184" s="31"/>
      <c r="COG2184" s="31"/>
      <c r="COH2184" s="32"/>
      <c r="COI2184" s="31"/>
      <c r="COJ2184" s="31"/>
      <c r="COK2184" s="32"/>
      <c r="COL2184" s="31"/>
      <c r="COM2184" s="31"/>
      <c r="CON2184" s="32"/>
      <c r="COO2184" s="31"/>
      <c r="COP2184" s="31"/>
      <c r="COQ2184" s="32"/>
      <c r="COR2184" s="31"/>
      <c r="COS2184" s="31"/>
      <c r="COT2184" s="32"/>
      <c r="COU2184" s="31"/>
      <c r="COV2184" s="31"/>
      <c r="COW2184" s="32"/>
      <c r="COX2184" s="31"/>
      <c r="COY2184" s="31"/>
      <c r="COZ2184" s="32"/>
      <c r="CPA2184" s="31"/>
      <c r="CPB2184" s="31"/>
      <c r="CPC2184" s="32"/>
      <c r="CPD2184" s="31"/>
      <c r="CPE2184" s="31"/>
      <c r="CPF2184" s="32"/>
      <c r="CPG2184" s="31"/>
      <c r="CPH2184" s="31"/>
      <c r="CPI2184" s="32"/>
      <c r="CPJ2184" s="31"/>
      <c r="CPK2184" s="31"/>
      <c r="CPL2184" s="32"/>
      <c r="CPM2184" s="31"/>
      <c r="CPN2184" s="31"/>
      <c r="CPO2184" s="32"/>
      <c r="CPP2184" s="31"/>
      <c r="CPQ2184" s="31"/>
      <c r="CPR2184" s="32"/>
      <c r="CPS2184" s="31"/>
      <c r="CPT2184" s="31"/>
      <c r="CPU2184" s="32"/>
      <c r="CPV2184" s="31"/>
      <c r="CPW2184" s="31"/>
      <c r="CPX2184" s="32"/>
      <c r="CPY2184" s="31"/>
      <c r="CPZ2184" s="31"/>
      <c r="CQA2184" s="32"/>
      <c r="CQB2184" s="31"/>
      <c r="CQC2184" s="31"/>
      <c r="CQD2184" s="32"/>
      <c r="CQE2184" s="31"/>
      <c r="CQF2184" s="31"/>
      <c r="CQG2184" s="32"/>
      <c r="CQH2184" s="31"/>
      <c r="CQI2184" s="31"/>
      <c r="CQJ2184" s="32"/>
      <c r="CQK2184" s="31"/>
      <c r="CQL2184" s="31"/>
      <c r="CQM2184" s="32"/>
      <c r="CQN2184" s="31"/>
      <c r="CQO2184" s="31"/>
      <c r="CQP2184" s="32"/>
      <c r="CQQ2184" s="31"/>
      <c r="CQR2184" s="31"/>
      <c r="CQS2184" s="32"/>
      <c r="CQT2184" s="31"/>
      <c r="CQU2184" s="31"/>
      <c r="CQV2184" s="32"/>
      <c r="CQW2184" s="31"/>
      <c r="CQX2184" s="31"/>
      <c r="CQY2184" s="32"/>
      <c r="CQZ2184" s="31"/>
      <c r="CRA2184" s="31"/>
      <c r="CRB2184" s="32"/>
      <c r="CRC2184" s="31"/>
      <c r="CRD2184" s="31"/>
      <c r="CRE2184" s="32"/>
      <c r="CRF2184" s="31"/>
      <c r="CRG2184" s="31"/>
      <c r="CRH2184" s="32"/>
      <c r="CRI2184" s="31"/>
      <c r="CRJ2184" s="31"/>
      <c r="CRK2184" s="32"/>
      <c r="CRL2184" s="31"/>
      <c r="CRM2184" s="31"/>
      <c r="CRN2184" s="32"/>
      <c r="CRO2184" s="31"/>
      <c r="CRP2184" s="31"/>
      <c r="CRQ2184" s="32"/>
      <c r="CRR2184" s="31"/>
      <c r="CRS2184" s="31"/>
      <c r="CRT2184" s="32"/>
      <c r="CRU2184" s="31"/>
      <c r="CRV2184" s="31"/>
      <c r="CRW2184" s="32"/>
      <c r="CRX2184" s="31"/>
      <c r="CRY2184" s="31"/>
      <c r="CRZ2184" s="32"/>
      <c r="CSA2184" s="31"/>
      <c r="CSB2184" s="31"/>
      <c r="CSC2184" s="32"/>
      <c r="CSD2184" s="31"/>
      <c r="CSE2184" s="31"/>
      <c r="CSF2184" s="32"/>
      <c r="CSG2184" s="31"/>
      <c r="CSH2184" s="31"/>
      <c r="CSI2184" s="32"/>
      <c r="CSJ2184" s="31"/>
      <c r="CSK2184" s="31"/>
      <c r="CSL2184" s="32"/>
      <c r="CSM2184" s="31"/>
      <c r="CSN2184" s="31"/>
      <c r="CSO2184" s="32"/>
      <c r="CSP2184" s="31"/>
      <c r="CSQ2184" s="31"/>
      <c r="CSR2184" s="32"/>
      <c r="CSS2184" s="31"/>
      <c r="CST2184" s="31"/>
      <c r="CSU2184" s="32"/>
      <c r="CSV2184" s="31"/>
      <c r="CSW2184" s="31"/>
      <c r="CSX2184" s="32"/>
      <c r="CSY2184" s="31"/>
      <c r="CSZ2184" s="31"/>
      <c r="CTA2184" s="32"/>
      <c r="CTB2184" s="31"/>
      <c r="CTC2184" s="31"/>
      <c r="CTD2184" s="32"/>
      <c r="CTE2184" s="31"/>
      <c r="CTF2184" s="31"/>
      <c r="CTG2184" s="32"/>
      <c r="CTH2184" s="31"/>
      <c r="CTI2184" s="31"/>
      <c r="CTJ2184" s="32"/>
      <c r="CTK2184" s="31"/>
      <c r="CTL2184" s="31"/>
      <c r="CTM2184" s="32"/>
      <c r="CTN2184" s="31"/>
      <c r="CTO2184" s="31"/>
      <c r="CTP2184" s="32"/>
      <c r="CTQ2184" s="31"/>
      <c r="CTR2184" s="31"/>
      <c r="CTS2184" s="32"/>
      <c r="CTT2184" s="31"/>
      <c r="CTU2184" s="31"/>
      <c r="CTV2184" s="32"/>
      <c r="CTW2184" s="31"/>
      <c r="CTX2184" s="31"/>
      <c r="CTY2184" s="32"/>
      <c r="CTZ2184" s="31"/>
      <c r="CUA2184" s="31"/>
      <c r="CUB2184" s="32"/>
      <c r="CUC2184" s="31"/>
      <c r="CUD2184" s="31"/>
      <c r="CUE2184" s="32"/>
      <c r="CUF2184" s="31"/>
      <c r="CUG2184" s="31"/>
      <c r="CUH2184" s="32"/>
      <c r="CUI2184" s="31"/>
      <c r="CUJ2184" s="31"/>
      <c r="CUK2184" s="32"/>
      <c r="CUL2184" s="31"/>
      <c r="CUM2184" s="31"/>
      <c r="CUN2184" s="32"/>
      <c r="CUO2184" s="31"/>
      <c r="CUP2184" s="31"/>
      <c r="CUQ2184" s="32"/>
      <c r="CUR2184" s="31"/>
      <c r="CUS2184" s="31"/>
      <c r="CUT2184" s="32"/>
      <c r="CUU2184" s="31"/>
      <c r="CUV2184" s="31"/>
      <c r="CUW2184" s="32"/>
      <c r="CUX2184" s="31"/>
      <c r="CUY2184" s="31"/>
      <c r="CUZ2184" s="32"/>
      <c r="CVA2184" s="31"/>
      <c r="CVB2184" s="31"/>
      <c r="CVC2184" s="32"/>
      <c r="CVD2184" s="31"/>
      <c r="CVE2184" s="31"/>
      <c r="CVF2184" s="32"/>
      <c r="CVG2184" s="31"/>
      <c r="CVH2184" s="31"/>
      <c r="CVI2184" s="32"/>
      <c r="CVJ2184" s="31"/>
      <c r="CVK2184" s="31"/>
      <c r="CVL2184" s="32"/>
      <c r="CVM2184" s="31"/>
      <c r="CVN2184" s="31"/>
      <c r="CVO2184" s="32"/>
      <c r="CVP2184" s="31"/>
      <c r="CVQ2184" s="31"/>
      <c r="CVR2184" s="32"/>
      <c r="CVS2184" s="31"/>
      <c r="CVT2184" s="31"/>
      <c r="CVU2184" s="32"/>
      <c r="CVV2184" s="31"/>
      <c r="CVW2184" s="31"/>
      <c r="CVX2184" s="32"/>
      <c r="CVY2184" s="31"/>
      <c r="CVZ2184" s="31"/>
      <c r="CWA2184" s="32"/>
      <c r="CWB2184" s="31"/>
      <c r="CWC2184" s="31"/>
      <c r="CWD2184" s="32"/>
      <c r="CWE2184" s="31"/>
      <c r="CWF2184" s="31"/>
      <c r="CWG2184" s="32"/>
      <c r="CWH2184" s="31"/>
      <c r="CWI2184" s="31"/>
      <c r="CWJ2184" s="32"/>
      <c r="CWK2184" s="31"/>
      <c r="CWL2184" s="31"/>
      <c r="CWM2184" s="32"/>
      <c r="CWN2184" s="31"/>
      <c r="CWO2184" s="31"/>
      <c r="CWP2184" s="32"/>
      <c r="CWQ2184" s="31"/>
      <c r="CWR2184" s="31"/>
      <c r="CWS2184" s="32"/>
      <c r="CWT2184" s="31"/>
      <c r="CWU2184" s="31"/>
      <c r="CWV2184" s="32"/>
      <c r="CWW2184" s="31"/>
      <c r="CWX2184" s="31"/>
      <c r="CWY2184" s="32"/>
      <c r="CWZ2184" s="31"/>
      <c r="CXA2184" s="31"/>
      <c r="CXB2184" s="32"/>
      <c r="CXC2184" s="31"/>
      <c r="CXD2184" s="31"/>
      <c r="CXE2184" s="32"/>
      <c r="CXF2184" s="31"/>
      <c r="CXG2184" s="31"/>
      <c r="CXH2184" s="32"/>
      <c r="CXI2184" s="31"/>
      <c r="CXJ2184" s="31"/>
      <c r="CXK2184" s="32"/>
      <c r="CXL2184" s="31"/>
      <c r="CXM2184" s="31"/>
      <c r="CXN2184" s="32"/>
      <c r="CXO2184" s="31"/>
      <c r="CXP2184" s="31"/>
      <c r="CXQ2184" s="32"/>
      <c r="CXR2184" s="31"/>
      <c r="CXS2184" s="31"/>
      <c r="CXT2184" s="32"/>
      <c r="CXU2184" s="31"/>
      <c r="CXV2184" s="31"/>
      <c r="CXW2184" s="32"/>
      <c r="CXX2184" s="31"/>
      <c r="CXY2184" s="31"/>
      <c r="CXZ2184" s="32"/>
      <c r="CYA2184" s="31"/>
      <c r="CYB2184" s="31"/>
      <c r="CYC2184" s="32"/>
      <c r="CYD2184" s="31"/>
      <c r="CYE2184" s="31"/>
      <c r="CYF2184" s="32"/>
      <c r="CYG2184" s="31"/>
      <c r="CYH2184" s="31"/>
      <c r="CYI2184" s="32"/>
      <c r="CYJ2184" s="31"/>
      <c r="CYK2184" s="31"/>
      <c r="CYL2184" s="32"/>
      <c r="CYM2184" s="31"/>
      <c r="CYN2184" s="31"/>
      <c r="CYO2184" s="32"/>
      <c r="CYP2184" s="31"/>
      <c r="CYQ2184" s="31"/>
      <c r="CYR2184" s="32"/>
      <c r="CYS2184" s="31"/>
      <c r="CYT2184" s="31"/>
      <c r="CYU2184" s="32"/>
      <c r="CYV2184" s="31"/>
      <c r="CYW2184" s="31"/>
      <c r="CYX2184" s="32"/>
      <c r="CYY2184" s="31"/>
      <c r="CYZ2184" s="31"/>
      <c r="CZA2184" s="32"/>
      <c r="CZB2184" s="31"/>
      <c r="CZC2184" s="31"/>
      <c r="CZD2184" s="32"/>
      <c r="CZE2184" s="31"/>
      <c r="CZF2184" s="31"/>
      <c r="CZG2184" s="32"/>
      <c r="CZH2184" s="31"/>
      <c r="CZI2184" s="31"/>
      <c r="CZJ2184" s="32"/>
      <c r="CZK2184" s="31"/>
      <c r="CZL2184" s="31"/>
      <c r="CZM2184" s="32"/>
      <c r="CZN2184" s="31"/>
      <c r="CZO2184" s="31"/>
      <c r="CZP2184" s="32"/>
      <c r="CZQ2184" s="31"/>
      <c r="CZR2184" s="31"/>
      <c r="CZS2184" s="32"/>
      <c r="CZT2184" s="31"/>
      <c r="CZU2184" s="31"/>
      <c r="CZV2184" s="32"/>
      <c r="CZW2184" s="31"/>
      <c r="CZX2184" s="31"/>
      <c r="CZY2184" s="32"/>
      <c r="CZZ2184" s="31"/>
      <c r="DAA2184" s="31"/>
      <c r="DAB2184" s="32"/>
      <c r="DAC2184" s="31"/>
      <c r="DAD2184" s="31"/>
      <c r="DAE2184" s="32"/>
      <c r="DAF2184" s="31"/>
      <c r="DAG2184" s="31"/>
      <c r="DAH2184" s="32"/>
      <c r="DAI2184" s="31"/>
      <c r="DAJ2184" s="31"/>
      <c r="DAK2184" s="32"/>
      <c r="DAL2184" s="31"/>
      <c r="DAM2184" s="31"/>
      <c r="DAN2184" s="32"/>
      <c r="DAO2184" s="31"/>
      <c r="DAP2184" s="31"/>
      <c r="DAQ2184" s="32"/>
      <c r="DAR2184" s="31"/>
      <c r="DAS2184" s="31"/>
      <c r="DAT2184" s="32"/>
      <c r="DAU2184" s="31"/>
      <c r="DAV2184" s="31"/>
      <c r="DAW2184" s="32"/>
      <c r="DAX2184" s="31"/>
      <c r="DAY2184" s="31"/>
      <c r="DAZ2184" s="32"/>
      <c r="DBA2184" s="31"/>
      <c r="DBB2184" s="31"/>
      <c r="DBC2184" s="32"/>
      <c r="DBD2184" s="31"/>
      <c r="DBE2184" s="31"/>
      <c r="DBF2184" s="32"/>
      <c r="DBG2184" s="31"/>
      <c r="DBH2184" s="31"/>
      <c r="DBI2184" s="32"/>
      <c r="DBJ2184" s="31"/>
      <c r="DBK2184" s="31"/>
      <c r="DBL2184" s="32"/>
      <c r="DBM2184" s="31"/>
      <c r="DBN2184" s="31"/>
      <c r="DBO2184" s="32"/>
      <c r="DBP2184" s="31"/>
      <c r="DBQ2184" s="31"/>
      <c r="DBR2184" s="32"/>
      <c r="DBS2184" s="31"/>
      <c r="DBT2184" s="31"/>
      <c r="DBU2184" s="32"/>
      <c r="DBV2184" s="31"/>
      <c r="DBW2184" s="31"/>
      <c r="DBX2184" s="32"/>
      <c r="DBY2184" s="31"/>
      <c r="DBZ2184" s="31"/>
      <c r="DCA2184" s="32"/>
      <c r="DCB2184" s="31"/>
      <c r="DCC2184" s="31"/>
      <c r="DCD2184" s="32"/>
      <c r="DCE2184" s="31"/>
      <c r="DCF2184" s="31"/>
      <c r="DCG2184" s="32"/>
      <c r="DCH2184" s="31"/>
      <c r="DCI2184" s="31"/>
      <c r="DCJ2184" s="32"/>
      <c r="DCK2184" s="31"/>
      <c r="DCL2184" s="31"/>
      <c r="DCM2184" s="32"/>
      <c r="DCN2184" s="31"/>
      <c r="DCO2184" s="31"/>
      <c r="DCP2184" s="32"/>
      <c r="DCQ2184" s="31"/>
      <c r="DCR2184" s="31"/>
      <c r="DCS2184" s="32"/>
      <c r="DCT2184" s="31"/>
      <c r="DCU2184" s="31"/>
      <c r="DCV2184" s="32"/>
      <c r="DCW2184" s="31"/>
      <c r="DCX2184" s="31"/>
      <c r="DCY2184" s="32"/>
      <c r="DCZ2184" s="31"/>
      <c r="DDA2184" s="31"/>
      <c r="DDB2184" s="32"/>
      <c r="DDC2184" s="31"/>
      <c r="DDD2184" s="31"/>
      <c r="DDE2184" s="32"/>
      <c r="DDF2184" s="31"/>
      <c r="DDG2184" s="31"/>
      <c r="DDH2184" s="32"/>
      <c r="DDI2184" s="31"/>
      <c r="DDJ2184" s="31"/>
      <c r="DDK2184" s="32"/>
      <c r="DDL2184" s="31"/>
      <c r="DDM2184" s="31"/>
      <c r="DDN2184" s="32"/>
      <c r="DDO2184" s="31"/>
      <c r="DDP2184" s="31"/>
      <c r="DDQ2184" s="32"/>
      <c r="DDR2184" s="31"/>
      <c r="DDS2184" s="31"/>
      <c r="DDT2184" s="32"/>
      <c r="DDU2184" s="31"/>
      <c r="DDV2184" s="31"/>
      <c r="DDW2184" s="32"/>
      <c r="DDX2184" s="31"/>
      <c r="DDY2184" s="31"/>
      <c r="DDZ2184" s="32"/>
      <c r="DEA2184" s="31"/>
      <c r="DEB2184" s="31"/>
      <c r="DEC2184" s="32"/>
      <c r="DED2184" s="31"/>
      <c r="DEE2184" s="31"/>
      <c r="DEF2184" s="32"/>
      <c r="DEG2184" s="31"/>
      <c r="DEH2184" s="31"/>
      <c r="DEI2184" s="32"/>
      <c r="DEJ2184" s="31"/>
      <c r="DEK2184" s="31"/>
      <c r="DEL2184" s="32"/>
      <c r="DEM2184" s="31"/>
      <c r="DEN2184" s="31"/>
      <c r="DEO2184" s="32"/>
      <c r="DEP2184" s="31"/>
      <c r="DEQ2184" s="31"/>
      <c r="DER2184" s="32"/>
      <c r="DES2184" s="31"/>
      <c r="DET2184" s="31"/>
      <c r="DEU2184" s="32"/>
      <c r="DEV2184" s="31"/>
      <c r="DEW2184" s="31"/>
      <c r="DEX2184" s="32"/>
      <c r="DEY2184" s="31"/>
      <c r="DEZ2184" s="31"/>
      <c r="DFA2184" s="32"/>
      <c r="DFB2184" s="31"/>
      <c r="DFC2184" s="31"/>
      <c r="DFD2184" s="32"/>
      <c r="DFE2184" s="31"/>
      <c r="DFF2184" s="31"/>
      <c r="DFG2184" s="32"/>
      <c r="DFH2184" s="31"/>
      <c r="DFI2184" s="31"/>
      <c r="DFJ2184" s="32"/>
      <c r="DFK2184" s="31"/>
      <c r="DFL2184" s="31"/>
      <c r="DFM2184" s="32"/>
      <c r="DFN2184" s="31"/>
      <c r="DFO2184" s="31"/>
      <c r="DFP2184" s="32"/>
      <c r="DFQ2184" s="31"/>
      <c r="DFR2184" s="31"/>
      <c r="DFS2184" s="32"/>
      <c r="DFT2184" s="31"/>
      <c r="DFU2184" s="31"/>
      <c r="DFV2184" s="32"/>
      <c r="DFW2184" s="31"/>
      <c r="DFX2184" s="31"/>
      <c r="DFY2184" s="32"/>
      <c r="DFZ2184" s="31"/>
      <c r="DGA2184" s="31"/>
      <c r="DGB2184" s="32"/>
      <c r="DGC2184" s="31"/>
      <c r="DGD2184" s="31"/>
      <c r="DGE2184" s="32"/>
      <c r="DGF2184" s="31"/>
      <c r="DGG2184" s="31"/>
      <c r="DGH2184" s="32"/>
      <c r="DGI2184" s="31"/>
      <c r="DGJ2184" s="31"/>
      <c r="DGK2184" s="32"/>
      <c r="DGL2184" s="31"/>
      <c r="DGM2184" s="31"/>
      <c r="DGN2184" s="32"/>
      <c r="DGO2184" s="31"/>
      <c r="DGP2184" s="31"/>
      <c r="DGQ2184" s="32"/>
      <c r="DGR2184" s="31"/>
      <c r="DGS2184" s="31"/>
      <c r="DGT2184" s="32"/>
      <c r="DGU2184" s="31"/>
      <c r="DGV2184" s="31"/>
      <c r="DGW2184" s="32"/>
      <c r="DGX2184" s="31"/>
      <c r="DGY2184" s="31"/>
      <c r="DGZ2184" s="32"/>
      <c r="DHA2184" s="31"/>
      <c r="DHB2184" s="31"/>
      <c r="DHC2184" s="32"/>
      <c r="DHD2184" s="31"/>
      <c r="DHE2184" s="31"/>
      <c r="DHF2184" s="32"/>
      <c r="DHG2184" s="31"/>
      <c r="DHH2184" s="31"/>
      <c r="DHI2184" s="32"/>
      <c r="DHJ2184" s="31"/>
      <c r="DHK2184" s="31"/>
      <c r="DHL2184" s="32"/>
      <c r="DHM2184" s="31"/>
      <c r="DHN2184" s="31"/>
      <c r="DHO2184" s="32"/>
      <c r="DHP2184" s="31"/>
      <c r="DHQ2184" s="31"/>
      <c r="DHR2184" s="32"/>
      <c r="DHS2184" s="31"/>
      <c r="DHT2184" s="31"/>
      <c r="DHU2184" s="32"/>
      <c r="DHV2184" s="31"/>
      <c r="DHW2184" s="31"/>
      <c r="DHX2184" s="32"/>
      <c r="DHY2184" s="31"/>
      <c r="DHZ2184" s="31"/>
      <c r="DIA2184" s="32"/>
      <c r="DIB2184" s="31"/>
      <c r="DIC2184" s="31"/>
      <c r="DID2184" s="32"/>
      <c r="DIE2184" s="31"/>
      <c r="DIF2184" s="31"/>
      <c r="DIG2184" s="32"/>
      <c r="DIH2184" s="31"/>
      <c r="DII2184" s="31"/>
      <c r="DIJ2184" s="32"/>
      <c r="DIK2184" s="31"/>
      <c r="DIL2184" s="31"/>
      <c r="DIM2184" s="32"/>
      <c r="DIN2184" s="31"/>
      <c r="DIO2184" s="31"/>
      <c r="DIP2184" s="32"/>
      <c r="DIQ2184" s="31"/>
      <c r="DIR2184" s="31"/>
      <c r="DIS2184" s="32"/>
      <c r="DIT2184" s="31"/>
      <c r="DIU2184" s="31"/>
      <c r="DIV2184" s="32"/>
      <c r="DIW2184" s="31"/>
      <c r="DIX2184" s="31"/>
      <c r="DIY2184" s="32"/>
      <c r="DIZ2184" s="31"/>
      <c r="DJA2184" s="31"/>
      <c r="DJB2184" s="32"/>
      <c r="DJC2184" s="31"/>
      <c r="DJD2184" s="31"/>
      <c r="DJE2184" s="32"/>
      <c r="DJF2184" s="31"/>
      <c r="DJG2184" s="31"/>
      <c r="DJH2184" s="32"/>
      <c r="DJI2184" s="31"/>
      <c r="DJJ2184" s="31"/>
      <c r="DJK2184" s="32"/>
      <c r="DJL2184" s="31"/>
      <c r="DJM2184" s="31"/>
      <c r="DJN2184" s="32"/>
      <c r="DJO2184" s="31"/>
      <c r="DJP2184" s="31"/>
      <c r="DJQ2184" s="32"/>
      <c r="DJR2184" s="31"/>
      <c r="DJS2184" s="31"/>
      <c r="DJT2184" s="32"/>
      <c r="DJU2184" s="31"/>
      <c r="DJV2184" s="31"/>
      <c r="DJW2184" s="32"/>
      <c r="DJX2184" s="31"/>
      <c r="DJY2184" s="31"/>
      <c r="DJZ2184" s="32"/>
      <c r="DKA2184" s="31"/>
      <c r="DKB2184" s="31"/>
      <c r="DKC2184" s="32"/>
      <c r="DKD2184" s="31"/>
      <c r="DKE2184" s="31"/>
      <c r="DKF2184" s="32"/>
      <c r="DKG2184" s="31"/>
      <c r="DKH2184" s="31"/>
      <c r="DKI2184" s="32"/>
      <c r="DKJ2184" s="31"/>
      <c r="DKK2184" s="31"/>
      <c r="DKL2184" s="32"/>
      <c r="DKM2184" s="31"/>
      <c r="DKN2184" s="31"/>
      <c r="DKO2184" s="32"/>
      <c r="DKP2184" s="31"/>
      <c r="DKQ2184" s="31"/>
      <c r="DKR2184" s="32"/>
      <c r="DKS2184" s="31"/>
      <c r="DKT2184" s="31"/>
      <c r="DKU2184" s="32"/>
      <c r="DKV2184" s="31"/>
      <c r="DKW2184" s="31"/>
      <c r="DKX2184" s="32"/>
      <c r="DKY2184" s="31"/>
      <c r="DKZ2184" s="31"/>
      <c r="DLA2184" s="32"/>
      <c r="DLB2184" s="31"/>
      <c r="DLC2184" s="31"/>
      <c r="DLD2184" s="32"/>
      <c r="DLE2184" s="31"/>
      <c r="DLF2184" s="31"/>
      <c r="DLG2184" s="32"/>
      <c r="DLH2184" s="31"/>
      <c r="DLI2184" s="31"/>
      <c r="DLJ2184" s="32"/>
      <c r="DLK2184" s="31"/>
      <c r="DLL2184" s="31"/>
      <c r="DLM2184" s="32"/>
      <c r="DLN2184" s="31"/>
      <c r="DLO2184" s="31"/>
      <c r="DLP2184" s="32"/>
      <c r="DLQ2184" s="31"/>
      <c r="DLR2184" s="31"/>
      <c r="DLS2184" s="32"/>
      <c r="DLT2184" s="31"/>
      <c r="DLU2184" s="31"/>
      <c r="DLV2184" s="32"/>
      <c r="DLW2184" s="31"/>
      <c r="DLX2184" s="31"/>
      <c r="DLY2184" s="32"/>
      <c r="DLZ2184" s="31"/>
      <c r="DMA2184" s="31"/>
      <c r="DMB2184" s="32"/>
      <c r="DMC2184" s="31"/>
      <c r="DMD2184" s="31"/>
      <c r="DME2184" s="32"/>
      <c r="DMF2184" s="31"/>
      <c r="DMG2184" s="31"/>
      <c r="DMH2184" s="32"/>
      <c r="DMI2184" s="31"/>
      <c r="DMJ2184" s="31"/>
      <c r="DMK2184" s="32"/>
      <c r="DML2184" s="31"/>
      <c r="DMM2184" s="31"/>
      <c r="DMN2184" s="32"/>
      <c r="DMO2184" s="31"/>
      <c r="DMP2184" s="31"/>
      <c r="DMQ2184" s="32"/>
      <c r="DMR2184" s="31"/>
      <c r="DMS2184" s="31"/>
      <c r="DMT2184" s="32"/>
      <c r="DMU2184" s="31"/>
      <c r="DMV2184" s="31"/>
      <c r="DMW2184" s="32"/>
      <c r="DMX2184" s="31"/>
      <c r="DMY2184" s="31"/>
      <c r="DMZ2184" s="32"/>
      <c r="DNA2184" s="31"/>
      <c r="DNB2184" s="31"/>
      <c r="DNC2184" s="32"/>
      <c r="DND2184" s="31"/>
      <c r="DNE2184" s="31"/>
      <c r="DNF2184" s="32"/>
      <c r="DNG2184" s="31"/>
      <c r="DNH2184" s="31"/>
      <c r="DNI2184" s="32"/>
      <c r="DNJ2184" s="31"/>
      <c r="DNK2184" s="31"/>
      <c r="DNL2184" s="32"/>
      <c r="DNM2184" s="31"/>
      <c r="DNN2184" s="31"/>
      <c r="DNO2184" s="32"/>
      <c r="DNP2184" s="31"/>
      <c r="DNQ2184" s="31"/>
      <c r="DNR2184" s="32"/>
      <c r="DNS2184" s="31"/>
      <c r="DNT2184" s="31"/>
      <c r="DNU2184" s="32"/>
      <c r="DNV2184" s="31"/>
      <c r="DNW2184" s="31"/>
      <c r="DNX2184" s="32"/>
      <c r="DNY2184" s="31"/>
      <c r="DNZ2184" s="31"/>
      <c r="DOA2184" s="32"/>
      <c r="DOB2184" s="31"/>
      <c r="DOC2184" s="31"/>
      <c r="DOD2184" s="32"/>
      <c r="DOE2184" s="31"/>
      <c r="DOF2184" s="31"/>
      <c r="DOG2184" s="32"/>
      <c r="DOH2184" s="31"/>
      <c r="DOI2184" s="31"/>
      <c r="DOJ2184" s="32"/>
      <c r="DOK2184" s="31"/>
      <c r="DOL2184" s="31"/>
      <c r="DOM2184" s="32"/>
      <c r="DON2184" s="31"/>
      <c r="DOO2184" s="31"/>
      <c r="DOP2184" s="32"/>
      <c r="DOQ2184" s="31"/>
      <c r="DOR2184" s="31"/>
      <c r="DOS2184" s="32"/>
      <c r="DOT2184" s="31"/>
      <c r="DOU2184" s="31"/>
      <c r="DOV2184" s="32"/>
      <c r="DOW2184" s="31"/>
      <c r="DOX2184" s="31"/>
      <c r="DOY2184" s="32"/>
      <c r="DOZ2184" s="31"/>
      <c r="DPA2184" s="31"/>
      <c r="DPB2184" s="32"/>
      <c r="DPC2184" s="31"/>
      <c r="DPD2184" s="31"/>
      <c r="DPE2184" s="32"/>
      <c r="DPF2184" s="31"/>
      <c r="DPG2184" s="31"/>
      <c r="DPH2184" s="32"/>
      <c r="DPI2184" s="31"/>
      <c r="DPJ2184" s="31"/>
      <c r="DPK2184" s="32"/>
      <c r="DPL2184" s="31"/>
      <c r="DPM2184" s="31"/>
      <c r="DPN2184" s="32"/>
      <c r="DPO2184" s="31"/>
      <c r="DPP2184" s="31"/>
      <c r="DPQ2184" s="32"/>
      <c r="DPR2184" s="31"/>
      <c r="DPS2184" s="31"/>
      <c r="DPT2184" s="32"/>
      <c r="DPU2184" s="31"/>
      <c r="DPV2184" s="31"/>
      <c r="DPW2184" s="32"/>
      <c r="DPX2184" s="31"/>
      <c r="DPY2184" s="31"/>
      <c r="DPZ2184" s="32"/>
      <c r="DQA2184" s="31"/>
      <c r="DQB2184" s="31"/>
      <c r="DQC2184" s="32"/>
      <c r="DQD2184" s="31"/>
      <c r="DQE2184" s="31"/>
      <c r="DQF2184" s="32"/>
      <c r="DQG2184" s="31"/>
      <c r="DQH2184" s="31"/>
      <c r="DQI2184" s="32"/>
      <c r="DQJ2184" s="31"/>
      <c r="DQK2184" s="31"/>
      <c r="DQL2184" s="32"/>
      <c r="DQM2184" s="31"/>
      <c r="DQN2184" s="31"/>
      <c r="DQO2184" s="32"/>
      <c r="DQP2184" s="31"/>
      <c r="DQQ2184" s="31"/>
      <c r="DQR2184" s="32"/>
      <c r="DQS2184" s="31"/>
      <c r="DQT2184" s="31"/>
      <c r="DQU2184" s="32"/>
      <c r="DQV2184" s="31"/>
      <c r="DQW2184" s="31"/>
      <c r="DQX2184" s="32"/>
      <c r="DQY2184" s="31"/>
      <c r="DQZ2184" s="31"/>
      <c r="DRA2184" s="32"/>
      <c r="DRB2184" s="31"/>
      <c r="DRC2184" s="31"/>
      <c r="DRD2184" s="32"/>
      <c r="DRE2184" s="31"/>
      <c r="DRF2184" s="31"/>
      <c r="DRG2184" s="32"/>
      <c r="DRH2184" s="31"/>
      <c r="DRI2184" s="31"/>
      <c r="DRJ2184" s="32"/>
      <c r="DRK2184" s="31"/>
      <c r="DRL2184" s="31"/>
      <c r="DRM2184" s="32"/>
      <c r="DRN2184" s="31"/>
      <c r="DRO2184" s="31"/>
      <c r="DRP2184" s="32"/>
      <c r="DRQ2184" s="31"/>
      <c r="DRR2184" s="31"/>
      <c r="DRS2184" s="32"/>
      <c r="DRT2184" s="31"/>
      <c r="DRU2184" s="31"/>
      <c r="DRV2184" s="32"/>
      <c r="DRW2184" s="31"/>
      <c r="DRX2184" s="31"/>
      <c r="DRY2184" s="32"/>
      <c r="DRZ2184" s="31"/>
      <c r="DSA2184" s="31"/>
      <c r="DSB2184" s="32"/>
      <c r="DSC2184" s="31"/>
      <c r="DSD2184" s="31"/>
      <c r="DSE2184" s="32"/>
      <c r="DSF2184" s="31"/>
      <c r="DSG2184" s="31"/>
      <c r="DSH2184" s="32"/>
      <c r="DSI2184" s="31"/>
      <c r="DSJ2184" s="31"/>
      <c r="DSK2184" s="32"/>
      <c r="DSL2184" s="31"/>
      <c r="DSM2184" s="31"/>
      <c r="DSN2184" s="32"/>
      <c r="DSO2184" s="31"/>
      <c r="DSP2184" s="31"/>
      <c r="DSQ2184" s="32"/>
      <c r="DSR2184" s="31"/>
      <c r="DSS2184" s="31"/>
      <c r="DST2184" s="32"/>
      <c r="DSU2184" s="31"/>
      <c r="DSV2184" s="31"/>
      <c r="DSW2184" s="32"/>
      <c r="DSX2184" s="31"/>
      <c r="DSY2184" s="31"/>
      <c r="DSZ2184" s="32"/>
      <c r="DTA2184" s="31"/>
      <c r="DTB2184" s="31"/>
      <c r="DTC2184" s="32"/>
      <c r="DTD2184" s="31"/>
      <c r="DTE2184" s="31"/>
      <c r="DTF2184" s="32"/>
      <c r="DTG2184" s="31"/>
      <c r="DTH2184" s="31"/>
      <c r="DTI2184" s="32"/>
      <c r="DTJ2184" s="31"/>
      <c r="DTK2184" s="31"/>
      <c r="DTL2184" s="32"/>
      <c r="DTM2184" s="31"/>
      <c r="DTN2184" s="31"/>
      <c r="DTO2184" s="32"/>
      <c r="DTP2184" s="31"/>
      <c r="DTQ2184" s="31"/>
      <c r="DTR2184" s="32"/>
      <c r="DTS2184" s="31"/>
      <c r="DTT2184" s="31"/>
      <c r="DTU2184" s="32"/>
      <c r="DTV2184" s="31"/>
      <c r="DTW2184" s="31"/>
      <c r="DTX2184" s="32"/>
      <c r="DTY2184" s="31"/>
      <c r="DTZ2184" s="31"/>
      <c r="DUA2184" s="32"/>
      <c r="DUB2184" s="31"/>
      <c r="DUC2184" s="31"/>
      <c r="DUD2184" s="32"/>
      <c r="DUE2184" s="31"/>
      <c r="DUF2184" s="31"/>
      <c r="DUG2184" s="32"/>
      <c r="DUH2184" s="31"/>
      <c r="DUI2184" s="31"/>
      <c r="DUJ2184" s="32"/>
      <c r="DUK2184" s="31"/>
      <c r="DUL2184" s="31"/>
      <c r="DUM2184" s="32"/>
      <c r="DUN2184" s="31"/>
      <c r="DUO2184" s="31"/>
      <c r="DUP2184" s="32"/>
      <c r="DUQ2184" s="31"/>
      <c r="DUR2184" s="31"/>
      <c r="DUS2184" s="32"/>
      <c r="DUT2184" s="31"/>
      <c r="DUU2184" s="31"/>
      <c r="DUV2184" s="32"/>
      <c r="DUW2184" s="31"/>
      <c r="DUX2184" s="31"/>
      <c r="DUY2184" s="32"/>
      <c r="DUZ2184" s="31"/>
      <c r="DVA2184" s="31"/>
      <c r="DVB2184" s="32"/>
      <c r="DVC2184" s="31"/>
      <c r="DVD2184" s="31"/>
      <c r="DVE2184" s="32"/>
      <c r="DVF2184" s="31"/>
      <c r="DVG2184" s="31"/>
      <c r="DVH2184" s="32"/>
      <c r="DVI2184" s="31"/>
      <c r="DVJ2184" s="31"/>
      <c r="DVK2184" s="32"/>
      <c r="DVL2184" s="31"/>
      <c r="DVM2184" s="31"/>
      <c r="DVN2184" s="32"/>
      <c r="DVO2184" s="31"/>
      <c r="DVP2184" s="31"/>
      <c r="DVQ2184" s="32"/>
      <c r="DVR2184" s="31"/>
      <c r="DVS2184" s="31"/>
      <c r="DVT2184" s="32"/>
      <c r="DVU2184" s="31"/>
      <c r="DVV2184" s="31"/>
      <c r="DVW2184" s="32"/>
      <c r="DVX2184" s="31"/>
      <c r="DVY2184" s="31"/>
      <c r="DVZ2184" s="32"/>
      <c r="DWA2184" s="31"/>
      <c r="DWB2184" s="31"/>
      <c r="DWC2184" s="32"/>
      <c r="DWD2184" s="31"/>
      <c r="DWE2184" s="31"/>
      <c r="DWF2184" s="32"/>
      <c r="DWG2184" s="31"/>
      <c r="DWH2184" s="31"/>
      <c r="DWI2184" s="32"/>
      <c r="DWJ2184" s="31"/>
      <c r="DWK2184" s="31"/>
      <c r="DWL2184" s="32"/>
      <c r="DWM2184" s="31"/>
      <c r="DWN2184" s="31"/>
      <c r="DWO2184" s="32"/>
      <c r="DWP2184" s="31"/>
      <c r="DWQ2184" s="31"/>
      <c r="DWR2184" s="32"/>
      <c r="DWS2184" s="31"/>
      <c r="DWT2184" s="31"/>
      <c r="DWU2184" s="32"/>
      <c r="DWV2184" s="31"/>
      <c r="DWW2184" s="31"/>
      <c r="DWX2184" s="32"/>
      <c r="DWY2184" s="31"/>
      <c r="DWZ2184" s="31"/>
      <c r="DXA2184" s="32"/>
      <c r="DXB2184" s="31"/>
      <c r="DXC2184" s="31"/>
      <c r="DXD2184" s="32"/>
      <c r="DXE2184" s="31"/>
      <c r="DXF2184" s="31"/>
      <c r="DXG2184" s="32"/>
      <c r="DXH2184" s="31"/>
      <c r="DXI2184" s="31"/>
      <c r="DXJ2184" s="32"/>
      <c r="DXK2184" s="31"/>
      <c r="DXL2184" s="31"/>
      <c r="DXM2184" s="32"/>
      <c r="DXN2184" s="31"/>
      <c r="DXO2184" s="31"/>
      <c r="DXP2184" s="32"/>
      <c r="DXQ2184" s="31"/>
      <c r="DXR2184" s="31"/>
      <c r="DXS2184" s="32"/>
      <c r="DXT2184" s="31"/>
      <c r="DXU2184" s="31"/>
      <c r="DXV2184" s="32"/>
      <c r="DXW2184" s="31"/>
      <c r="DXX2184" s="31"/>
      <c r="DXY2184" s="32"/>
      <c r="DXZ2184" s="31"/>
      <c r="DYA2184" s="31"/>
      <c r="DYB2184" s="32"/>
      <c r="DYC2184" s="31"/>
      <c r="DYD2184" s="31"/>
      <c r="DYE2184" s="32"/>
      <c r="DYF2184" s="31"/>
      <c r="DYG2184" s="31"/>
      <c r="DYH2184" s="32"/>
      <c r="DYI2184" s="31"/>
      <c r="DYJ2184" s="31"/>
      <c r="DYK2184" s="32"/>
      <c r="DYL2184" s="31"/>
      <c r="DYM2184" s="31"/>
      <c r="DYN2184" s="32"/>
      <c r="DYO2184" s="31"/>
      <c r="DYP2184" s="31"/>
      <c r="DYQ2184" s="32"/>
      <c r="DYR2184" s="31"/>
      <c r="DYS2184" s="31"/>
      <c r="DYT2184" s="32"/>
      <c r="DYU2184" s="31"/>
      <c r="DYV2184" s="31"/>
      <c r="DYW2184" s="32"/>
      <c r="DYX2184" s="31"/>
      <c r="DYY2184" s="31"/>
      <c r="DYZ2184" s="32"/>
      <c r="DZA2184" s="31"/>
      <c r="DZB2184" s="31"/>
      <c r="DZC2184" s="32"/>
      <c r="DZD2184" s="31"/>
      <c r="DZE2184" s="31"/>
      <c r="DZF2184" s="32"/>
      <c r="DZG2184" s="31"/>
      <c r="DZH2184" s="31"/>
      <c r="DZI2184" s="32"/>
      <c r="DZJ2184" s="31"/>
      <c r="DZK2184" s="31"/>
      <c r="DZL2184" s="32"/>
      <c r="DZM2184" s="31"/>
      <c r="DZN2184" s="31"/>
      <c r="DZO2184" s="32"/>
      <c r="DZP2184" s="31"/>
      <c r="DZQ2184" s="31"/>
      <c r="DZR2184" s="32"/>
      <c r="DZS2184" s="31"/>
      <c r="DZT2184" s="31"/>
      <c r="DZU2184" s="32"/>
      <c r="DZV2184" s="31"/>
      <c r="DZW2184" s="31"/>
      <c r="DZX2184" s="32"/>
      <c r="DZY2184" s="31"/>
      <c r="DZZ2184" s="31"/>
      <c r="EAA2184" s="32"/>
      <c r="EAB2184" s="31"/>
      <c r="EAC2184" s="31"/>
      <c r="EAD2184" s="32"/>
      <c r="EAE2184" s="31"/>
      <c r="EAF2184" s="31"/>
      <c r="EAG2184" s="32"/>
      <c r="EAH2184" s="31"/>
      <c r="EAI2184" s="31"/>
      <c r="EAJ2184" s="32"/>
      <c r="EAK2184" s="31"/>
      <c r="EAL2184" s="31"/>
      <c r="EAM2184" s="32"/>
      <c r="EAN2184" s="31"/>
      <c r="EAO2184" s="31"/>
      <c r="EAP2184" s="32"/>
      <c r="EAQ2184" s="31"/>
      <c r="EAR2184" s="31"/>
      <c r="EAS2184" s="32"/>
      <c r="EAT2184" s="31"/>
      <c r="EAU2184" s="31"/>
      <c r="EAV2184" s="32"/>
      <c r="EAW2184" s="31"/>
      <c r="EAX2184" s="31"/>
      <c r="EAY2184" s="32"/>
      <c r="EAZ2184" s="31"/>
      <c r="EBA2184" s="31"/>
      <c r="EBB2184" s="32"/>
      <c r="EBC2184" s="31"/>
      <c r="EBD2184" s="31"/>
      <c r="EBE2184" s="32"/>
      <c r="EBF2184" s="31"/>
      <c r="EBG2184" s="31"/>
      <c r="EBH2184" s="32"/>
      <c r="EBI2184" s="31"/>
      <c r="EBJ2184" s="31"/>
      <c r="EBK2184" s="32"/>
      <c r="EBL2184" s="31"/>
      <c r="EBM2184" s="31"/>
      <c r="EBN2184" s="32"/>
      <c r="EBO2184" s="31"/>
      <c r="EBP2184" s="31"/>
      <c r="EBQ2184" s="32"/>
      <c r="EBR2184" s="31"/>
      <c r="EBS2184" s="31"/>
      <c r="EBT2184" s="32"/>
      <c r="EBU2184" s="31"/>
      <c r="EBV2184" s="31"/>
      <c r="EBW2184" s="32"/>
      <c r="EBX2184" s="31"/>
      <c r="EBY2184" s="31"/>
      <c r="EBZ2184" s="32"/>
      <c r="ECA2184" s="31"/>
      <c r="ECB2184" s="31"/>
      <c r="ECC2184" s="32"/>
      <c r="ECD2184" s="31"/>
      <c r="ECE2184" s="31"/>
      <c r="ECF2184" s="32"/>
      <c r="ECG2184" s="31"/>
      <c r="ECH2184" s="31"/>
      <c r="ECI2184" s="32"/>
      <c r="ECJ2184" s="31"/>
      <c r="ECK2184" s="31"/>
      <c r="ECL2184" s="32"/>
      <c r="ECM2184" s="31"/>
      <c r="ECN2184" s="31"/>
      <c r="ECO2184" s="32"/>
      <c r="ECP2184" s="31"/>
      <c r="ECQ2184" s="31"/>
      <c r="ECR2184" s="32"/>
      <c r="ECS2184" s="31"/>
      <c r="ECT2184" s="31"/>
      <c r="ECU2184" s="32"/>
      <c r="ECV2184" s="31"/>
      <c r="ECW2184" s="31"/>
      <c r="ECX2184" s="32"/>
      <c r="ECY2184" s="31"/>
      <c r="ECZ2184" s="31"/>
      <c r="EDA2184" s="32"/>
      <c r="EDB2184" s="31"/>
      <c r="EDC2184" s="31"/>
      <c r="EDD2184" s="32"/>
      <c r="EDE2184" s="31"/>
      <c r="EDF2184" s="31"/>
      <c r="EDG2184" s="32"/>
      <c r="EDH2184" s="31"/>
      <c r="EDI2184" s="31"/>
      <c r="EDJ2184" s="32"/>
      <c r="EDK2184" s="31"/>
      <c r="EDL2184" s="31"/>
      <c r="EDM2184" s="32"/>
      <c r="EDN2184" s="31"/>
      <c r="EDO2184" s="31"/>
      <c r="EDP2184" s="32"/>
      <c r="EDQ2184" s="31"/>
      <c r="EDR2184" s="31"/>
      <c r="EDS2184" s="32"/>
      <c r="EDT2184" s="31"/>
      <c r="EDU2184" s="31"/>
      <c r="EDV2184" s="32"/>
      <c r="EDW2184" s="31"/>
      <c r="EDX2184" s="31"/>
      <c r="EDY2184" s="32"/>
      <c r="EDZ2184" s="31"/>
      <c r="EEA2184" s="31"/>
      <c r="EEB2184" s="32"/>
      <c r="EEC2184" s="31"/>
      <c r="EED2184" s="31"/>
      <c r="EEE2184" s="32"/>
      <c r="EEF2184" s="31"/>
      <c r="EEG2184" s="31"/>
      <c r="EEH2184" s="32"/>
      <c r="EEI2184" s="31"/>
      <c r="EEJ2184" s="31"/>
      <c r="EEK2184" s="32"/>
      <c r="EEL2184" s="31"/>
      <c r="EEM2184" s="31"/>
      <c r="EEN2184" s="32"/>
      <c r="EEO2184" s="31"/>
      <c r="EEP2184" s="31"/>
      <c r="EEQ2184" s="32"/>
      <c r="EER2184" s="31"/>
      <c r="EES2184" s="31"/>
      <c r="EET2184" s="32"/>
      <c r="EEU2184" s="31"/>
      <c r="EEV2184" s="31"/>
      <c r="EEW2184" s="32"/>
      <c r="EEX2184" s="31"/>
      <c r="EEY2184" s="31"/>
      <c r="EEZ2184" s="32"/>
      <c r="EFA2184" s="31"/>
      <c r="EFB2184" s="31"/>
      <c r="EFC2184" s="32"/>
      <c r="EFD2184" s="31"/>
      <c r="EFE2184" s="31"/>
      <c r="EFF2184" s="32"/>
      <c r="EFG2184" s="31"/>
      <c r="EFH2184" s="31"/>
      <c r="EFI2184" s="32"/>
      <c r="EFJ2184" s="31"/>
      <c r="EFK2184" s="31"/>
      <c r="EFL2184" s="32"/>
      <c r="EFM2184" s="31"/>
      <c r="EFN2184" s="31"/>
      <c r="EFO2184" s="32"/>
      <c r="EFP2184" s="31"/>
      <c r="EFQ2184" s="31"/>
      <c r="EFR2184" s="32"/>
      <c r="EFS2184" s="31"/>
      <c r="EFT2184" s="31"/>
      <c r="EFU2184" s="32"/>
      <c r="EFV2184" s="31"/>
      <c r="EFW2184" s="31"/>
      <c r="EFX2184" s="32"/>
      <c r="EFY2184" s="31"/>
      <c r="EFZ2184" s="31"/>
      <c r="EGA2184" s="32"/>
      <c r="EGB2184" s="31"/>
      <c r="EGC2184" s="31"/>
      <c r="EGD2184" s="32"/>
      <c r="EGE2184" s="31"/>
      <c r="EGF2184" s="31"/>
      <c r="EGG2184" s="32"/>
      <c r="EGH2184" s="31"/>
      <c r="EGI2184" s="31"/>
      <c r="EGJ2184" s="32"/>
      <c r="EGK2184" s="31"/>
      <c r="EGL2184" s="31"/>
      <c r="EGM2184" s="32"/>
      <c r="EGN2184" s="31"/>
      <c r="EGO2184" s="31"/>
      <c r="EGP2184" s="32"/>
      <c r="EGQ2184" s="31"/>
      <c r="EGR2184" s="31"/>
      <c r="EGS2184" s="32"/>
      <c r="EGT2184" s="31"/>
      <c r="EGU2184" s="31"/>
      <c r="EGV2184" s="32"/>
      <c r="EGW2184" s="31"/>
      <c r="EGX2184" s="31"/>
      <c r="EGY2184" s="32"/>
      <c r="EGZ2184" s="31"/>
      <c r="EHA2184" s="31"/>
      <c r="EHB2184" s="32"/>
      <c r="EHC2184" s="31"/>
      <c r="EHD2184" s="31"/>
      <c r="EHE2184" s="32"/>
      <c r="EHF2184" s="31"/>
      <c r="EHG2184" s="31"/>
      <c r="EHH2184" s="32"/>
      <c r="EHI2184" s="31"/>
      <c r="EHJ2184" s="31"/>
      <c r="EHK2184" s="32"/>
      <c r="EHL2184" s="31"/>
      <c r="EHM2184" s="31"/>
      <c r="EHN2184" s="32"/>
      <c r="EHO2184" s="31"/>
      <c r="EHP2184" s="31"/>
      <c r="EHQ2184" s="32"/>
      <c r="EHR2184" s="31"/>
      <c r="EHS2184" s="31"/>
      <c r="EHT2184" s="32"/>
      <c r="EHU2184" s="31"/>
      <c r="EHV2184" s="31"/>
      <c r="EHW2184" s="32"/>
      <c r="EHX2184" s="31"/>
      <c r="EHY2184" s="31"/>
      <c r="EHZ2184" s="32"/>
      <c r="EIA2184" s="31"/>
      <c r="EIB2184" s="31"/>
      <c r="EIC2184" s="32"/>
      <c r="EID2184" s="31"/>
      <c r="EIE2184" s="31"/>
      <c r="EIF2184" s="32"/>
      <c r="EIG2184" s="31"/>
      <c r="EIH2184" s="31"/>
      <c r="EII2184" s="32"/>
      <c r="EIJ2184" s="31"/>
      <c r="EIK2184" s="31"/>
      <c r="EIL2184" s="32"/>
      <c r="EIM2184" s="31"/>
      <c r="EIN2184" s="31"/>
      <c r="EIO2184" s="32"/>
      <c r="EIP2184" s="31"/>
      <c r="EIQ2184" s="31"/>
      <c r="EIR2184" s="32"/>
      <c r="EIS2184" s="31"/>
      <c r="EIT2184" s="31"/>
      <c r="EIU2184" s="32"/>
      <c r="EIV2184" s="31"/>
      <c r="EIW2184" s="31"/>
      <c r="EIX2184" s="32"/>
      <c r="EIY2184" s="31"/>
      <c r="EIZ2184" s="31"/>
      <c r="EJA2184" s="32"/>
      <c r="EJB2184" s="31"/>
      <c r="EJC2184" s="31"/>
      <c r="EJD2184" s="32"/>
      <c r="EJE2184" s="31"/>
      <c r="EJF2184" s="31"/>
      <c r="EJG2184" s="32"/>
      <c r="EJH2184" s="31"/>
      <c r="EJI2184" s="31"/>
      <c r="EJJ2184" s="32"/>
      <c r="EJK2184" s="31"/>
      <c r="EJL2184" s="31"/>
      <c r="EJM2184" s="32"/>
      <c r="EJN2184" s="31"/>
      <c r="EJO2184" s="31"/>
      <c r="EJP2184" s="32"/>
      <c r="EJQ2184" s="31"/>
      <c r="EJR2184" s="31"/>
      <c r="EJS2184" s="32"/>
      <c r="EJT2184" s="31"/>
      <c r="EJU2184" s="31"/>
      <c r="EJV2184" s="32"/>
      <c r="EJW2184" s="31"/>
      <c r="EJX2184" s="31"/>
      <c r="EJY2184" s="32"/>
      <c r="EJZ2184" s="31"/>
      <c r="EKA2184" s="31"/>
      <c r="EKB2184" s="32"/>
      <c r="EKC2184" s="31"/>
      <c r="EKD2184" s="31"/>
      <c r="EKE2184" s="32"/>
      <c r="EKF2184" s="31"/>
      <c r="EKG2184" s="31"/>
      <c r="EKH2184" s="32"/>
      <c r="EKI2184" s="31"/>
      <c r="EKJ2184" s="31"/>
      <c r="EKK2184" s="32"/>
      <c r="EKL2184" s="31"/>
      <c r="EKM2184" s="31"/>
      <c r="EKN2184" s="32"/>
      <c r="EKO2184" s="31"/>
      <c r="EKP2184" s="31"/>
      <c r="EKQ2184" s="32"/>
      <c r="EKR2184" s="31"/>
      <c r="EKS2184" s="31"/>
      <c r="EKT2184" s="32"/>
      <c r="EKU2184" s="31"/>
      <c r="EKV2184" s="31"/>
      <c r="EKW2184" s="32"/>
      <c r="EKX2184" s="31"/>
      <c r="EKY2184" s="31"/>
      <c r="EKZ2184" s="32"/>
      <c r="ELA2184" s="31"/>
      <c r="ELB2184" s="31"/>
      <c r="ELC2184" s="32"/>
      <c r="ELD2184" s="31"/>
      <c r="ELE2184" s="31"/>
      <c r="ELF2184" s="32"/>
      <c r="ELG2184" s="31"/>
      <c r="ELH2184" s="31"/>
      <c r="ELI2184" s="32"/>
      <c r="ELJ2184" s="31"/>
      <c r="ELK2184" s="31"/>
      <c r="ELL2184" s="32"/>
      <c r="ELM2184" s="31"/>
      <c r="ELN2184" s="31"/>
      <c r="ELO2184" s="32"/>
      <c r="ELP2184" s="31"/>
      <c r="ELQ2184" s="31"/>
      <c r="ELR2184" s="32"/>
      <c r="ELS2184" s="31"/>
      <c r="ELT2184" s="31"/>
      <c r="ELU2184" s="32"/>
      <c r="ELV2184" s="31"/>
      <c r="ELW2184" s="31"/>
      <c r="ELX2184" s="32"/>
      <c r="ELY2184" s="31"/>
      <c r="ELZ2184" s="31"/>
      <c r="EMA2184" s="32"/>
      <c r="EMB2184" s="31"/>
      <c r="EMC2184" s="31"/>
      <c r="EMD2184" s="32"/>
      <c r="EME2184" s="31"/>
      <c r="EMF2184" s="31"/>
      <c r="EMG2184" s="32"/>
      <c r="EMH2184" s="31"/>
      <c r="EMI2184" s="31"/>
      <c r="EMJ2184" s="32"/>
      <c r="EMK2184" s="31"/>
      <c r="EML2184" s="31"/>
      <c r="EMM2184" s="32"/>
      <c r="EMN2184" s="31"/>
      <c r="EMO2184" s="31"/>
      <c r="EMP2184" s="32"/>
      <c r="EMQ2184" s="31"/>
      <c r="EMR2184" s="31"/>
      <c r="EMS2184" s="32"/>
      <c r="EMT2184" s="31"/>
      <c r="EMU2184" s="31"/>
      <c r="EMV2184" s="32"/>
      <c r="EMW2184" s="31"/>
      <c r="EMX2184" s="31"/>
      <c r="EMY2184" s="32"/>
      <c r="EMZ2184" s="31"/>
      <c r="ENA2184" s="31"/>
      <c r="ENB2184" s="32"/>
      <c r="ENC2184" s="31"/>
      <c r="END2184" s="31"/>
      <c r="ENE2184" s="32"/>
      <c r="ENF2184" s="31"/>
      <c r="ENG2184" s="31"/>
      <c r="ENH2184" s="32"/>
      <c r="ENI2184" s="31"/>
      <c r="ENJ2184" s="31"/>
      <c r="ENK2184" s="32"/>
      <c r="ENL2184" s="31"/>
      <c r="ENM2184" s="31"/>
      <c r="ENN2184" s="32"/>
      <c r="ENO2184" s="31"/>
      <c r="ENP2184" s="31"/>
      <c r="ENQ2184" s="32"/>
      <c r="ENR2184" s="31"/>
      <c r="ENS2184" s="31"/>
      <c r="ENT2184" s="32"/>
      <c r="ENU2184" s="31"/>
      <c r="ENV2184" s="31"/>
      <c r="ENW2184" s="32"/>
      <c r="ENX2184" s="31"/>
      <c r="ENY2184" s="31"/>
      <c r="ENZ2184" s="32"/>
      <c r="EOA2184" s="31"/>
      <c r="EOB2184" s="31"/>
      <c r="EOC2184" s="32"/>
      <c r="EOD2184" s="31"/>
      <c r="EOE2184" s="31"/>
      <c r="EOF2184" s="32"/>
      <c r="EOG2184" s="31"/>
      <c r="EOH2184" s="31"/>
      <c r="EOI2184" s="32"/>
      <c r="EOJ2184" s="31"/>
      <c r="EOK2184" s="31"/>
      <c r="EOL2184" s="32"/>
      <c r="EOM2184" s="31"/>
      <c r="EON2184" s="31"/>
      <c r="EOO2184" s="32"/>
      <c r="EOP2184" s="31"/>
      <c r="EOQ2184" s="31"/>
      <c r="EOR2184" s="32"/>
      <c r="EOS2184" s="31"/>
      <c r="EOT2184" s="31"/>
      <c r="EOU2184" s="32"/>
      <c r="EOV2184" s="31"/>
      <c r="EOW2184" s="31"/>
      <c r="EOX2184" s="32"/>
      <c r="EOY2184" s="31"/>
      <c r="EOZ2184" s="31"/>
      <c r="EPA2184" s="32"/>
      <c r="EPB2184" s="31"/>
      <c r="EPC2184" s="31"/>
      <c r="EPD2184" s="32"/>
      <c r="EPE2184" s="31"/>
      <c r="EPF2184" s="31"/>
      <c r="EPG2184" s="32"/>
      <c r="EPH2184" s="31"/>
      <c r="EPI2184" s="31"/>
      <c r="EPJ2184" s="32"/>
      <c r="EPK2184" s="31"/>
      <c r="EPL2184" s="31"/>
      <c r="EPM2184" s="32"/>
      <c r="EPN2184" s="31"/>
      <c r="EPO2184" s="31"/>
      <c r="EPP2184" s="32"/>
      <c r="EPQ2184" s="31"/>
      <c r="EPR2184" s="31"/>
      <c r="EPS2184" s="32"/>
      <c r="EPT2184" s="31"/>
      <c r="EPU2184" s="31"/>
      <c r="EPV2184" s="32"/>
      <c r="EPW2184" s="31"/>
      <c r="EPX2184" s="31"/>
      <c r="EPY2184" s="32"/>
      <c r="EPZ2184" s="31"/>
      <c r="EQA2184" s="31"/>
      <c r="EQB2184" s="32"/>
      <c r="EQC2184" s="31"/>
      <c r="EQD2184" s="31"/>
      <c r="EQE2184" s="32"/>
      <c r="EQF2184" s="31"/>
      <c r="EQG2184" s="31"/>
      <c r="EQH2184" s="32"/>
      <c r="EQI2184" s="31"/>
      <c r="EQJ2184" s="31"/>
      <c r="EQK2184" s="32"/>
      <c r="EQL2184" s="31"/>
      <c r="EQM2184" s="31"/>
      <c r="EQN2184" s="32"/>
      <c r="EQO2184" s="31"/>
      <c r="EQP2184" s="31"/>
      <c r="EQQ2184" s="32"/>
      <c r="EQR2184" s="31"/>
      <c r="EQS2184" s="31"/>
      <c r="EQT2184" s="32"/>
      <c r="EQU2184" s="31"/>
      <c r="EQV2184" s="31"/>
      <c r="EQW2184" s="32"/>
      <c r="EQX2184" s="31"/>
      <c r="EQY2184" s="31"/>
      <c r="EQZ2184" s="32"/>
      <c r="ERA2184" s="31"/>
      <c r="ERB2184" s="31"/>
      <c r="ERC2184" s="32"/>
      <c r="ERD2184" s="31"/>
      <c r="ERE2184" s="31"/>
      <c r="ERF2184" s="32"/>
      <c r="ERG2184" s="31"/>
      <c r="ERH2184" s="31"/>
      <c r="ERI2184" s="32"/>
      <c r="ERJ2184" s="31"/>
      <c r="ERK2184" s="31"/>
      <c r="ERL2184" s="32"/>
      <c r="ERM2184" s="31"/>
      <c r="ERN2184" s="31"/>
      <c r="ERO2184" s="32"/>
      <c r="ERP2184" s="31"/>
      <c r="ERQ2184" s="31"/>
      <c r="ERR2184" s="32"/>
      <c r="ERS2184" s="31"/>
      <c r="ERT2184" s="31"/>
      <c r="ERU2184" s="32"/>
      <c r="ERV2184" s="31"/>
      <c r="ERW2184" s="31"/>
      <c r="ERX2184" s="32"/>
      <c r="ERY2184" s="31"/>
      <c r="ERZ2184" s="31"/>
      <c r="ESA2184" s="32"/>
      <c r="ESB2184" s="31"/>
      <c r="ESC2184" s="31"/>
      <c r="ESD2184" s="32"/>
      <c r="ESE2184" s="31"/>
      <c r="ESF2184" s="31"/>
      <c r="ESG2184" s="32"/>
      <c r="ESH2184" s="31"/>
      <c r="ESI2184" s="31"/>
      <c r="ESJ2184" s="32"/>
      <c r="ESK2184" s="31"/>
      <c r="ESL2184" s="31"/>
      <c r="ESM2184" s="32"/>
      <c r="ESN2184" s="31"/>
      <c r="ESO2184" s="31"/>
      <c r="ESP2184" s="32"/>
      <c r="ESQ2184" s="31"/>
      <c r="ESR2184" s="31"/>
      <c r="ESS2184" s="32"/>
      <c r="EST2184" s="31"/>
      <c r="ESU2184" s="31"/>
      <c r="ESV2184" s="32"/>
      <c r="ESW2184" s="31"/>
      <c r="ESX2184" s="31"/>
      <c r="ESY2184" s="32"/>
      <c r="ESZ2184" s="31"/>
      <c r="ETA2184" s="31"/>
      <c r="ETB2184" s="32"/>
      <c r="ETC2184" s="31"/>
      <c r="ETD2184" s="31"/>
      <c r="ETE2184" s="32"/>
      <c r="ETF2184" s="31"/>
      <c r="ETG2184" s="31"/>
      <c r="ETH2184" s="32"/>
      <c r="ETI2184" s="31"/>
      <c r="ETJ2184" s="31"/>
      <c r="ETK2184" s="32"/>
      <c r="ETL2184" s="31"/>
      <c r="ETM2184" s="31"/>
      <c r="ETN2184" s="32"/>
      <c r="ETO2184" s="31"/>
      <c r="ETP2184" s="31"/>
      <c r="ETQ2184" s="32"/>
      <c r="ETR2184" s="31"/>
      <c r="ETS2184" s="31"/>
      <c r="ETT2184" s="32"/>
      <c r="ETU2184" s="31"/>
      <c r="ETV2184" s="31"/>
      <c r="ETW2184" s="32"/>
      <c r="ETX2184" s="31"/>
      <c r="ETY2184" s="31"/>
      <c r="ETZ2184" s="32"/>
      <c r="EUA2184" s="31"/>
      <c r="EUB2184" s="31"/>
      <c r="EUC2184" s="32"/>
      <c r="EUD2184" s="31"/>
      <c r="EUE2184" s="31"/>
      <c r="EUF2184" s="32"/>
      <c r="EUG2184" s="31"/>
      <c r="EUH2184" s="31"/>
      <c r="EUI2184" s="32"/>
      <c r="EUJ2184" s="31"/>
      <c r="EUK2184" s="31"/>
      <c r="EUL2184" s="32"/>
      <c r="EUM2184" s="31"/>
      <c r="EUN2184" s="31"/>
      <c r="EUO2184" s="32"/>
      <c r="EUP2184" s="31"/>
      <c r="EUQ2184" s="31"/>
      <c r="EUR2184" s="32"/>
      <c r="EUS2184" s="31"/>
      <c r="EUT2184" s="31"/>
      <c r="EUU2184" s="32"/>
      <c r="EUV2184" s="31"/>
      <c r="EUW2184" s="31"/>
      <c r="EUX2184" s="32"/>
      <c r="EUY2184" s="31"/>
      <c r="EUZ2184" s="31"/>
      <c r="EVA2184" s="32"/>
      <c r="EVB2184" s="31"/>
      <c r="EVC2184" s="31"/>
      <c r="EVD2184" s="32"/>
      <c r="EVE2184" s="31"/>
      <c r="EVF2184" s="31"/>
      <c r="EVG2184" s="32"/>
      <c r="EVH2184" s="31"/>
      <c r="EVI2184" s="31"/>
      <c r="EVJ2184" s="32"/>
      <c r="EVK2184" s="31"/>
      <c r="EVL2184" s="31"/>
      <c r="EVM2184" s="32"/>
      <c r="EVN2184" s="31"/>
      <c r="EVO2184" s="31"/>
      <c r="EVP2184" s="32"/>
      <c r="EVQ2184" s="31"/>
      <c r="EVR2184" s="31"/>
      <c r="EVS2184" s="32"/>
      <c r="EVT2184" s="31"/>
      <c r="EVU2184" s="31"/>
      <c r="EVV2184" s="32"/>
      <c r="EVW2184" s="31"/>
      <c r="EVX2184" s="31"/>
      <c r="EVY2184" s="32"/>
      <c r="EVZ2184" s="31"/>
      <c r="EWA2184" s="31"/>
      <c r="EWB2184" s="32"/>
      <c r="EWC2184" s="31"/>
      <c r="EWD2184" s="31"/>
      <c r="EWE2184" s="32"/>
      <c r="EWF2184" s="31"/>
      <c r="EWG2184" s="31"/>
      <c r="EWH2184" s="32"/>
      <c r="EWI2184" s="31"/>
      <c r="EWJ2184" s="31"/>
      <c r="EWK2184" s="32"/>
      <c r="EWL2184" s="31"/>
      <c r="EWM2184" s="31"/>
      <c r="EWN2184" s="32"/>
      <c r="EWO2184" s="31"/>
      <c r="EWP2184" s="31"/>
      <c r="EWQ2184" s="32"/>
      <c r="EWR2184" s="31"/>
      <c r="EWS2184" s="31"/>
      <c r="EWT2184" s="32"/>
      <c r="EWU2184" s="31"/>
      <c r="EWV2184" s="31"/>
      <c r="EWW2184" s="32"/>
      <c r="EWX2184" s="31"/>
      <c r="EWY2184" s="31"/>
      <c r="EWZ2184" s="32"/>
      <c r="EXA2184" s="31"/>
      <c r="EXB2184" s="31"/>
      <c r="EXC2184" s="32"/>
      <c r="EXD2184" s="31"/>
      <c r="EXE2184" s="31"/>
      <c r="EXF2184" s="32"/>
      <c r="EXG2184" s="31"/>
      <c r="EXH2184" s="31"/>
      <c r="EXI2184" s="32"/>
      <c r="EXJ2184" s="31"/>
      <c r="EXK2184" s="31"/>
      <c r="EXL2184" s="32"/>
      <c r="EXM2184" s="31"/>
      <c r="EXN2184" s="31"/>
      <c r="EXO2184" s="32"/>
      <c r="EXP2184" s="31"/>
      <c r="EXQ2184" s="31"/>
      <c r="EXR2184" s="32"/>
      <c r="EXS2184" s="31"/>
      <c r="EXT2184" s="31"/>
      <c r="EXU2184" s="32"/>
      <c r="EXV2184" s="31"/>
      <c r="EXW2184" s="31"/>
      <c r="EXX2184" s="32"/>
      <c r="EXY2184" s="31"/>
      <c r="EXZ2184" s="31"/>
      <c r="EYA2184" s="32"/>
      <c r="EYB2184" s="31"/>
      <c r="EYC2184" s="31"/>
      <c r="EYD2184" s="32"/>
      <c r="EYE2184" s="31"/>
      <c r="EYF2184" s="31"/>
      <c r="EYG2184" s="32"/>
      <c r="EYH2184" s="31"/>
      <c r="EYI2184" s="31"/>
      <c r="EYJ2184" s="32"/>
      <c r="EYK2184" s="31"/>
      <c r="EYL2184" s="31"/>
      <c r="EYM2184" s="32"/>
      <c r="EYN2184" s="31"/>
      <c r="EYO2184" s="31"/>
      <c r="EYP2184" s="32"/>
      <c r="EYQ2184" s="31"/>
      <c r="EYR2184" s="31"/>
      <c r="EYS2184" s="32"/>
      <c r="EYT2184" s="31"/>
      <c r="EYU2184" s="31"/>
      <c r="EYV2184" s="32"/>
      <c r="EYW2184" s="31"/>
      <c r="EYX2184" s="31"/>
      <c r="EYY2184" s="32"/>
      <c r="EYZ2184" s="31"/>
      <c r="EZA2184" s="31"/>
      <c r="EZB2184" s="32"/>
      <c r="EZC2184" s="31"/>
      <c r="EZD2184" s="31"/>
      <c r="EZE2184" s="32"/>
      <c r="EZF2184" s="31"/>
      <c r="EZG2184" s="31"/>
      <c r="EZH2184" s="32"/>
      <c r="EZI2184" s="31"/>
      <c r="EZJ2184" s="31"/>
      <c r="EZK2184" s="32"/>
      <c r="EZL2184" s="31"/>
      <c r="EZM2184" s="31"/>
      <c r="EZN2184" s="32"/>
      <c r="EZO2184" s="31"/>
      <c r="EZP2184" s="31"/>
      <c r="EZQ2184" s="32"/>
      <c r="EZR2184" s="31"/>
      <c r="EZS2184" s="31"/>
      <c r="EZT2184" s="32"/>
      <c r="EZU2184" s="31"/>
      <c r="EZV2184" s="31"/>
      <c r="EZW2184" s="32"/>
      <c r="EZX2184" s="31"/>
      <c r="EZY2184" s="31"/>
      <c r="EZZ2184" s="32"/>
      <c r="FAA2184" s="31"/>
      <c r="FAB2184" s="31"/>
      <c r="FAC2184" s="32"/>
      <c r="FAD2184" s="31"/>
      <c r="FAE2184" s="31"/>
      <c r="FAF2184" s="32"/>
      <c r="FAG2184" s="31"/>
      <c r="FAH2184" s="31"/>
      <c r="FAI2184" s="32"/>
      <c r="FAJ2184" s="31"/>
      <c r="FAK2184" s="31"/>
      <c r="FAL2184" s="32"/>
      <c r="FAM2184" s="31"/>
      <c r="FAN2184" s="31"/>
      <c r="FAO2184" s="32"/>
      <c r="FAP2184" s="31"/>
      <c r="FAQ2184" s="31"/>
      <c r="FAR2184" s="32"/>
      <c r="FAS2184" s="31"/>
      <c r="FAT2184" s="31"/>
      <c r="FAU2184" s="32"/>
      <c r="FAV2184" s="31"/>
      <c r="FAW2184" s="31"/>
      <c r="FAX2184" s="32"/>
      <c r="FAY2184" s="31"/>
      <c r="FAZ2184" s="31"/>
      <c r="FBA2184" s="32"/>
      <c r="FBB2184" s="31"/>
      <c r="FBC2184" s="31"/>
      <c r="FBD2184" s="32"/>
      <c r="FBE2184" s="31"/>
      <c r="FBF2184" s="31"/>
      <c r="FBG2184" s="32"/>
      <c r="FBH2184" s="31"/>
      <c r="FBI2184" s="31"/>
      <c r="FBJ2184" s="32"/>
      <c r="FBK2184" s="31"/>
      <c r="FBL2184" s="31"/>
      <c r="FBM2184" s="32"/>
      <c r="FBN2184" s="31"/>
      <c r="FBO2184" s="31"/>
      <c r="FBP2184" s="32"/>
      <c r="FBQ2184" s="31"/>
      <c r="FBR2184" s="31"/>
      <c r="FBS2184" s="32"/>
      <c r="FBT2184" s="31"/>
      <c r="FBU2184" s="31"/>
      <c r="FBV2184" s="32"/>
      <c r="FBW2184" s="31"/>
      <c r="FBX2184" s="31"/>
      <c r="FBY2184" s="32"/>
      <c r="FBZ2184" s="31"/>
      <c r="FCA2184" s="31"/>
      <c r="FCB2184" s="32"/>
      <c r="FCC2184" s="31"/>
      <c r="FCD2184" s="31"/>
      <c r="FCE2184" s="32"/>
      <c r="FCF2184" s="31"/>
      <c r="FCG2184" s="31"/>
      <c r="FCH2184" s="32"/>
      <c r="FCI2184" s="31"/>
      <c r="FCJ2184" s="31"/>
      <c r="FCK2184" s="32"/>
      <c r="FCL2184" s="31"/>
      <c r="FCM2184" s="31"/>
      <c r="FCN2184" s="32"/>
      <c r="FCO2184" s="31"/>
      <c r="FCP2184" s="31"/>
      <c r="FCQ2184" s="32"/>
      <c r="FCR2184" s="31"/>
      <c r="FCS2184" s="31"/>
      <c r="FCT2184" s="32"/>
      <c r="FCU2184" s="31"/>
      <c r="FCV2184" s="31"/>
      <c r="FCW2184" s="32"/>
      <c r="FCX2184" s="31"/>
      <c r="FCY2184" s="31"/>
      <c r="FCZ2184" s="32"/>
      <c r="FDA2184" s="31"/>
      <c r="FDB2184" s="31"/>
      <c r="FDC2184" s="32"/>
      <c r="FDD2184" s="31"/>
      <c r="FDE2184" s="31"/>
      <c r="FDF2184" s="32"/>
      <c r="FDG2184" s="31"/>
      <c r="FDH2184" s="31"/>
      <c r="FDI2184" s="32"/>
      <c r="FDJ2184" s="31"/>
      <c r="FDK2184" s="31"/>
      <c r="FDL2184" s="32"/>
      <c r="FDM2184" s="31"/>
      <c r="FDN2184" s="31"/>
      <c r="FDO2184" s="32"/>
      <c r="FDP2184" s="31"/>
      <c r="FDQ2184" s="31"/>
      <c r="FDR2184" s="32"/>
      <c r="FDS2184" s="31"/>
      <c r="FDT2184" s="31"/>
      <c r="FDU2184" s="32"/>
      <c r="FDV2184" s="31"/>
      <c r="FDW2184" s="31"/>
      <c r="FDX2184" s="32"/>
      <c r="FDY2184" s="31"/>
      <c r="FDZ2184" s="31"/>
      <c r="FEA2184" s="32"/>
      <c r="FEB2184" s="31"/>
      <c r="FEC2184" s="31"/>
      <c r="FED2184" s="32"/>
      <c r="FEE2184" s="31"/>
      <c r="FEF2184" s="31"/>
      <c r="FEG2184" s="32"/>
      <c r="FEH2184" s="31"/>
      <c r="FEI2184" s="31"/>
      <c r="FEJ2184" s="32"/>
      <c r="FEK2184" s="31"/>
      <c r="FEL2184" s="31"/>
      <c r="FEM2184" s="32"/>
      <c r="FEN2184" s="31"/>
      <c r="FEO2184" s="31"/>
      <c r="FEP2184" s="32"/>
      <c r="FEQ2184" s="31"/>
      <c r="FER2184" s="31"/>
      <c r="FES2184" s="32"/>
      <c r="FET2184" s="31"/>
      <c r="FEU2184" s="31"/>
      <c r="FEV2184" s="32"/>
      <c r="FEW2184" s="31"/>
      <c r="FEX2184" s="31"/>
      <c r="FEY2184" s="32"/>
      <c r="FEZ2184" s="31"/>
      <c r="FFA2184" s="31"/>
      <c r="FFB2184" s="32"/>
      <c r="FFC2184" s="31"/>
      <c r="FFD2184" s="31"/>
      <c r="FFE2184" s="32"/>
      <c r="FFF2184" s="31"/>
      <c r="FFG2184" s="31"/>
      <c r="FFH2184" s="32"/>
      <c r="FFI2184" s="31"/>
      <c r="FFJ2184" s="31"/>
      <c r="FFK2184" s="32"/>
      <c r="FFL2184" s="31"/>
      <c r="FFM2184" s="31"/>
      <c r="FFN2184" s="32"/>
      <c r="FFO2184" s="31"/>
      <c r="FFP2184" s="31"/>
      <c r="FFQ2184" s="32"/>
      <c r="FFR2184" s="31"/>
      <c r="FFS2184" s="31"/>
      <c r="FFT2184" s="32"/>
      <c r="FFU2184" s="31"/>
      <c r="FFV2184" s="31"/>
      <c r="FFW2184" s="32"/>
      <c r="FFX2184" s="31"/>
      <c r="FFY2184" s="31"/>
      <c r="FFZ2184" s="32"/>
      <c r="FGA2184" s="31"/>
      <c r="FGB2184" s="31"/>
      <c r="FGC2184" s="32"/>
      <c r="FGD2184" s="31"/>
      <c r="FGE2184" s="31"/>
      <c r="FGF2184" s="32"/>
      <c r="FGG2184" s="31"/>
      <c r="FGH2184" s="31"/>
      <c r="FGI2184" s="32"/>
      <c r="FGJ2184" s="31"/>
      <c r="FGK2184" s="31"/>
      <c r="FGL2184" s="32"/>
      <c r="FGM2184" s="31"/>
      <c r="FGN2184" s="31"/>
      <c r="FGO2184" s="32"/>
      <c r="FGP2184" s="31"/>
      <c r="FGQ2184" s="31"/>
      <c r="FGR2184" s="32"/>
      <c r="FGS2184" s="31"/>
      <c r="FGT2184" s="31"/>
      <c r="FGU2184" s="32"/>
      <c r="FGV2184" s="31"/>
      <c r="FGW2184" s="31"/>
      <c r="FGX2184" s="32"/>
      <c r="FGY2184" s="31"/>
      <c r="FGZ2184" s="31"/>
      <c r="FHA2184" s="32"/>
      <c r="FHB2184" s="31"/>
      <c r="FHC2184" s="31"/>
      <c r="FHD2184" s="32"/>
      <c r="FHE2184" s="31"/>
      <c r="FHF2184" s="31"/>
      <c r="FHG2184" s="32"/>
      <c r="FHH2184" s="31"/>
      <c r="FHI2184" s="31"/>
      <c r="FHJ2184" s="32"/>
      <c r="FHK2184" s="31"/>
      <c r="FHL2184" s="31"/>
      <c r="FHM2184" s="32"/>
      <c r="FHN2184" s="31"/>
      <c r="FHO2184" s="31"/>
      <c r="FHP2184" s="32"/>
      <c r="FHQ2184" s="31"/>
      <c r="FHR2184" s="31"/>
      <c r="FHS2184" s="32"/>
      <c r="FHT2184" s="31"/>
      <c r="FHU2184" s="31"/>
      <c r="FHV2184" s="32"/>
      <c r="FHW2184" s="31"/>
      <c r="FHX2184" s="31"/>
      <c r="FHY2184" s="32"/>
      <c r="FHZ2184" s="31"/>
      <c r="FIA2184" s="31"/>
      <c r="FIB2184" s="32"/>
      <c r="FIC2184" s="31"/>
      <c r="FID2184" s="31"/>
      <c r="FIE2184" s="32"/>
      <c r="FIF2184" s="31"/>
      <c r="FIG2184" s="31"/>
      <c r="FIH2184" s="32"/>
      <c r="FII2184" s="31"/>
      <c r="FIJ2184" s="31"/>
      <c r="FIK2184" s="32"/>
      <c r="FIL2184" s="31"/>
      <c r="FIM2184" s="31"/>
      <c r="FIN2184" s="32"/>
      <c r="FIO2184" s="31"/>
      <c r="FIP2184" s="31"/>
      <c r="FIQ2184" s="32"/>
      <c r="FIR2184" s="31"/>
      <c r="FIS2184" s="31"/>
      <c r="FIT2184" s="32"/>
      <c r="FIU2184" s="31"/>
      <c r="FIV2184" s="31"/>
      <c r="FIW2184" s="32"/>
      <c r="FIX2184" s="31"/>
      <c r="FIY2184" s="31"/>
      <c r="FIZ2184" s="32"/>
      <c r="FJA2184" s="31"/>
      <c r="FJB2184" s="31"/>
      <c r="FJC2184" s="32"/>
      <c r="FJD2184" s="31"/>
      <c r="FJE2184" s="31"/>
      <c r="FJF2184" s="32"/>
      <c r="FJG2184" s="31"/>
      <c r="FJH2184" s="31"/>
      <c r="FJI2184" s="32"/>
      <c r="FJJ2184" s="31"/>
      <c r="FJK2184" s="31"/>
      <c r="FJL2184" s="32"/>
      <c r="FJM2184" s="31"/>
      <c r="FJN2184" s="31"/>
      <c r="FJO2184" s="32"/>
      <c r="FJP2184" s="31"/>
      <c r="FJQ2184" s="31"/>
      <c r="FJR2184" s="32"/>
      <c r="FJS2184" s="31"/>
      <c r="FJT2184" s="31"/>
      <c r="FJU2184" s="32"/>
      <c r="FJV2184" s="31"/>
      <c r="FJW2184" s="31"/>
      <c r="FJX2184" s="32"/>
      <c r="FJY2184" s="31"/>
      <c r="FJZ2184" s="31"/>
      <c r="FKA2184" s="32"/>
      <c r="FKB2184" s="31"/>
      <c r="FKC2184" s="31"/>
      <c r="FKD2184" s="32"/>
      <c r="FKE2184" s="31"/>
      <c r="FKF2184" s="31"/>
      <c r="FKG2184" s="32"/>
      <c r="FKH2184" s="31"/>
      <c r="FKI2184" s="31"/>
      <c r="FKJ2184" s="32"/>
      <c r="FKK2184" s="31"/>
      <c r="FKL2184" s="31"/>
      <c r="FKM2184" s="32"/>
      <c r="FKN2184" s="31"/>
      <c r="FKO2184" s="31"/>
      <c r="FKP2184" s="32"/>
      <c r="FKQ2184" s="31"/>
      <c r="FKR2184" s="31"/>
      <c r="FKS2184" s="32"/>
      <c r="FKT2184" s="31"/>
      <c r="FKU2184" s="31"/>
      <c r="FKV2184" s="32"/>
      <c r="FKW2184" s="31"/>
      <c r="FKX2184" s="31"/>
      <c r="FKY2184" s="32"/>
      <c r="FKZ2184" s="31"/>
      <c r="FLA2184" s="31"/>
      <c r="FLB2184" s="32"/>
      <c r="FLC2184" s="31"/>
      <c r="FLD2184" s="31"/>
      <c r="FLE2184" s="32"/>
      <c r="FLF2184" s="31"/>
      <c r="FLG2184" s="31"/>
      <c r="FLH2184" s="32"/>
      <c r="FLI2184" s="31"/>
      <c r="FLJ2184" s="31"/>
      <c r="FLK2184" s="32"/>
      <c r="FLL2184" s="31"/>
      <c r="FLM2184" s="31"/>
      <c r="FLN2184" s="32"/>
      <c r="FLO2184" s="31"/>
      <c r="FLP2184" s="31"/>
      <c r="FLQ2184" s="32"/>
      <c r="FLR2184" s="31"/>
      <c r="FLS2184" s="31"/>
      <c r="FLT2184" s="32"/>
      <c r="FLU2184" s="31"/>
      <c r="FLV2184" s="31"/>
      <c r="FLW2184" s="32"/>
      <c r="FLX2184" s="31"/>
      <c r="FLY2184" s="31"/>
      <c r="FLZ2184" s="32"/>
      <c r="FMA2184" s="31"/>
      <c r="FMB2184" s="31"/>
      <c r="FMC2184" s="32"/>
      <c r="FMD2184" s="31"/>
      <c r="FME2184" s="31"/>
      <c r="FMF2184" s="32"/>
      <c r="FMG2184" s="31"/>
      <c r="FMH2184" s="31"/>
      <c r="FMI2184" s="32"/>
      <c r="FMJ2184" s="31"/>
      <c r="FMK2184" s="31"/>
      <c r="FML2184" s="32"/>
      <c r="FMM2184" s="31"/>
      <c r="FMN2184" s="31"/>
      <c r="FMO2184" s="32"/>
      <c r="FMP2184" s="31"/>
      <c r="FMQ2184" s="31"/>
      <c r="FMR2184" s="32"/>
      <c r="FMS2184" s="31"/>
      <c r="FMT2184" s="31"/>
      <c r="FMU2184" s="32"/>
      <c r="FMV2184" s="31"/>
      <c r="FMW2184" s="31"/>
      <c r="FMX2184" s="32"/>
      <c r="FMY2184" s="31"/>
      <c r="FMZ2184" s="31"/>
      <c r="FNA2184" s="32"/>
      <c r="FNB2184" s="31"/>
      <c r="FNC2184" s="31"/>
      <c r="FND2184" s="32"/>
      <c r="FNE2184" s="31"/>
      <c r="FNF2184" s="31"/>
      <c r="FNG2184" s="32"/>
      <c r="FNH2184" s="31"/>
      <c r="FNI2184" s="31"/>
      <c r="FNJ2184" s="32"/>
      <c r="FNK2184" s="31"/>
      <c r="FNL2184" s="31"/>
      <c r="FNM2184" s="32"/>
      <c r="FNN2184" s="31"/>
      <c r="FNO2184" s="31"/>
      <c r="FNP2184" s="32"/>
      <c r="FNQ2184" s="31"/>
      <c r="FNR2184" s="31"/>
      <c r="FNS2184" s="32"/>
      <c r="FNT2184" s="31"/>
      <c r="FNU2184" s="31"/>
      <c r="FNV2184" s="32"/>
      <c r="FNW2184" s="31"/>
      <c r="FNX2184" s="31"/>
      <c r="FNY2184" s="32"/>
      <c r="FNZ2184" s="31"/>
      <c r="FOA2184" s="31"/>
      <c r="FOB2184" s="32"/>
      <c r="FOC2184" s="31"/>
      <c r="FOD2184" s="31"/>
      <c r="FOE2184" s="32"/>
      <c r="FOF2184" s="31"/>
      <c r="FOG2184" s="31"/>
      <c r="FOH2184" s="32"/>
      <c r="FOI2184" s="31"/>
      <c r="FOJ2184" s="31"/>
      <c r="FOK2184" s="32"/>
      <c r="FOL2184" s="31"/>
      <c r="FOM2184" s="31"/>
      <c r="FON2184" s="32"/>
      <c r="FOO2184" s="31"/>
      <c r="FOP2184" s="31"/>
      <c r="FOQ2184" s="32"/>
      <c r="FOR2184" s="31"/>
      <c r="FOS2184" s="31"/>
      <c r="FOT2184" s="32"/>
      <c r="FOU2184" s="31"/>
      <c r="FOV2184" s="31"/>
      <c r="FOW2184" s="32"/>
      <c r="FOX2184" s="31"/>
      <c r="FOY2184" s="31"/>
      <c r="FOZ2184" s="32"/>
      <c r="FPA2184" s="31"/>
      <c r="FPB2184" s="31"/>
      <c r="FPC2184" s="32"/>
      <c r="FPD2184" s="31"/>
      <c r="FPE2184" s="31"/>
      <c r="FPF2184" s="32"/>
      <c r="FPG2184" s="31"/>
      <c r="FPH2184" s="31"/>
      <c r="FPI2184" s="32"/>
      <c r="FPJ2184" s="31"/>
      <c r="FPK2184" s="31"/>
      <c r="FPL2184" s="32"/>
      <c r="FPM2184" s="31"/>
      <c r="FPN2184" s="31"/>
      <c r="FPO2184" s="32"/>
      <c r="FPP2184" s="31"/>
      <c r="FPQ2184" s="31"/>
      <c r="FPR2184" s="32"/>
      <c r="FPS2184" s="31"/>
      <c r="FPT2184" s="31"/>
      <c r="FPU2184" s="32"/>
      <c r="FPV2184" s="31"/>
      <c r="FPW2184" s="31"/>
      <c r="FPX2184" s="32"/>
      <c r="FPY2184" s="31"/>
      <c r="FPZ2184" s="31"/>
      <c r="FQA2184" s="32"/>
      <c r="FQB2184" s="31"/>
      <c r="FQC2184" s="31"/>
      <c r="FQD2184" s="32"/>
      <c r="FQE2184" s="31"/>
      <c r="FQF2184" s="31"/>
      <c r="FQG2184" s="32"/>
      <c r="FQH2184" s="31"/>
      <c r="FQI2184" s="31"/>
      <c r="FQJ2184" s="32"/>
      <c r="FQK2184" s="31"/>
      <c r="FQL2184" s="31"/>
      <c r="FQM2184" s="32"/>
      <c r="FQN2184" s="31"/>
      <c r="FQO2184" s="31"/>
      <c r="FQP2184" s="32"/>
      <c r="FQQ2184" s="31"/>
      <c r="FQR2184" s="31"/>
      <c r="FQS2184" s="32"/>
      <c r="FQT2184" s="31"/>
      <c r="FQU2184" s="31"/>
      <c r="FQV2184" s="32"/>
      <c r="FQW2184" s="31"/>
      <c r="FQX2184" s="31"/>
      <c r="FQY2184" s="32"/>
      <c r="FQZ2184" s="31"/>
      <c r="FRA2184" s="31"/>
      <c r="FRB2184" s="32"/>
      <c r="FRC2184" s="31"/>
      <c r="FRD2184" s="31"/>
      <c r="FRE2184" s="32"/>
      <c r="FRF2184" s="31"/>
      <c r="FRG2184" s="31"/>
      <c r="FRH2184" s="32"/>
      <c r="FRI2184" s="31"/>
      <c r="FRJ2184" s="31"/>
      <c r="FRK2184" s="32"/>
      <c r="FRL2184" s="31"/>
      <c r="FRM2184" s="31"/>
      <c r="FRN2184" s="32"/>
      <c r="FRO2184" s="31"/>
      <c r="FRP2184" s="31"/>
      <c r="FRQ2184" s="32"/>
      <c r="FRR2184" s="31"/>
      <c r="FRS2184" s="31"/>
      <c r="FRT2184" s="32"/>
      <c r="FRU2184" s="31"/>
      <c r="FRV2184" s="31"/>
      <c r="FRW2184" s="32"/>
      <c r="FRX2184" s="31"/>
      <c r="FRY2184" s="31"/>
      <c r="FRZ2184" s="32"/>
      <c r="FSA2184" s="31"/>
      <c r="FSB2184" s="31"/>
      <c r="FSC2184" s="32"/>
      <c r="FSD2184" s="31"/>
      <c r="FSE2184" s="31"/>
      <c r="FSF2184" s="32"/>
      <c r="FSG2184" s="31"/>
      <c r="FSH2184" s="31"/>
      <c r="FSI2184" s="32"/>
      <c r="FSJ2184" s="31"/>
      <c r="FSK2184" s="31"/>
      <c r="FSL2184" s="32"/>
      <c r="FSM2184" s="31"/>
      <c r="FSN2184" s="31"/>
      <c r="FSO2184" s="32"/>
      <c r="FSP2184" s="31"/>
      <c r="FSQ2184" s="31"/>
      <c r="FSR2184" s="32"/>
      <c r="FSS2184" s="31"/>
      <c r="FST2184" s="31"/>
      <c r="FSU2184" s="32"/>
      <c r="FSV2184" s="31"/>
      <c r="FSW2184" s="31"/>
      <c r="FSX2184" s="32"/>
      <c r="FSY2184" s="31"/>
      <c r="FSZ2184" s="31"/>
      <c r="FTA2184" s="32"/>
      <c r="FTB2184" s="31"/>
      <c r="FTC2184" s="31"/>
      <c r="FTD2184" s="32"/>
      <c r="FTE2184" s="31"/>
      <c r="FTF2184" s="31"/>
      <c r="FTG2184" s="32"/>
      <c r="FTH2184" s="31"/>
      <c r="FTI2184" s="31"/>
      <c r="FTJ2184" s="32"/>
      <c r="FTK2184" s="31"/>
      <c r="FTL2184" s="31"/>
      <c r="FTM2184" s="32"/>
      <c r="FTN2184" s="31"/>
      <c r="FTO2184" s="31"/>
      <c r="FTP2184" s="32"/>
      <c r="FTQ2184" s="31"/>
      <c r="FTR2184" s="31"/>
      <c r="FTS2184" s="32"/>
      <c r="FTT2184" s="31"/>
      <c r="FTU2184" s="31"/>
      <c r="FTV2184" s="32"/>
      <c r="FTW2184" s="31"/>
      <c r="FTX2184" s="31"/>
      <c r="FTY2184" s="32"/>
      <c r="FTZ2184" s="31"/>
      <c r="FUA2184" s="31"/>
      <c r="FUB2184" s="32"/>
      <c r="FUC2184" s="31"/>
      <c r="FUD2184" s="31"/>
      <c r="FUE2184" s="32"/>
      <c r="FUF2184" s="31"/>
      <c r="FUG2184" s="31"/>
      <c r="FUH2184" s="32"/>
      <c r="FUI2184" s="31"/>
      <c r="FUJ2184" s="31"/>
      <c r="FUK2184" s="32"/>
      <c r="FUL2184" s="31"/>
      <c r="FUM2184" s="31"/>
      <c r="FUN2184" s="32"/>
      <c r="FUO2184" s="31"/>
      <c r="FUP2184" s="31"/>
      <c r="FUQ2184" s="32"/>
      <c r="FUR2184" s="31"/>
      <c r="FUS2184" s="31"/>
      <c r="FUT2184" s="32"/>
      <c r="FUU2184" s="31"/>
      <c r="FUV2184" s="31"/>
      <c r="FUW2184" s="32"/>
      <c r="FUX2184" s="31"/>
      <c r="FUY2184" s="31"/>
      <c r="FUZ2184" s="32"/>
      <c r="FVA2184" s="31"/>
      <c r="FVB2184" s="31"/>
      <c r="FVC2184" s="32"/>
      <c r="FVD2184" s="31"/>
      <c r="FVE2184" s="31"/>
      <c r="FVF2184" s="32"/>
      <c r="FVG2184" s="31"/>
      <c r="FVH2184" s="31"/>
      <c r="FVI2184" s="32"/>
      <c r="FVJ2184" s="31"/>
      <c r="FVK2184" s="31"/>
      <c r="FVL2184" s="32"/>
      <c r="FVM2184" s="31"/>
      <c r="FVN2184" s="31"/>
      <c r="FVO2184" s="32"/>
      <c r="FVP2184" s="31"/>
      <c r="FVQ2184" s="31"/>
      <c r="FVR2184" s="32"/>
      <c r="FVS2184" s="31"/>
      <c r="FVT2184" s="31"/>
      <c r="FVU2184" s="32"/>
      <c r="FVV2184" s="31"/>
      <c r="FVW2184" s="31"/>
      <c r="FVX2184" s="32"/>
      <c r="FVY2184" s="31"/>
      <c r="FVZ2184" s="31"/>
      <c r="FWA2184" s="32"/>
      <c r="FWB2184" s="31"/>
      <c r="FWC2184" s="31"/>
      <c r="FWD2184" s="32"/>
      <c r="FWE2184" s="31"/>
      <c r="FWF2184" s="31"/>
      <c r="FWG2184" s="32"/>
      <c r="FWH2184" s="31"/>
      <c r="FWI2184" s="31"/>
      <c r="FWJ2184" s="32"/>
      <c r="FWK2184" s="31"/>
      <c r="FWL2184" s="31"/>
      <c r="FWM2184" s="32"/>
      <c r="FWN2184" s="31"/>
      <c r="FWO2184" s="31"/>
      <c r="FWP2184" s="32"/>
      <c r="FWQ2184" s="31"/>
      <c r="FWR2184" s="31"/>
      <c r="FWS2184" s="32"/>
      <c r="FWT2184" s="31"/>
      <c r="FWU2184" s="31"/>
      <c r="FWV2184" s="32"/>
      <c r="FWW2184" s="31"/>
      <c r="FWX2184" s="31"/>
      <c r="FWY2184" s="32"/>
      <c r="FWZ2184" s="31"/>
      <c r="FXA2184" s="31"/>
      <c r="FXB2184" s="32"/>
      <c r="FXC2184" s="31"/>
      <c r="FXD2184" s="31"/>
      <c r="FXE2184" s="32"/>
      <c r="FXF2184" s="31"/>
      <c r="FXG2184" s="31"/>
      <c r="FXH2184" s="32"/>
      <c r="FXI2184" s="31"/>
      <c r="FXJ2184" s="31"/>
      <c r="FXK2184" s="32"/>
      <c r="FXL2184" s="31"/>
      <c r="FXM2184" s="31"/>
      <c r="FXN2184" s="32"/>
      <c r="FXO2184" s="31"/>
      <c r="FXP2184" s="31"/>
      <c r="FXQ2184" s="32"/>
      <c r="FXR2184" s="31"/>
      <c r="FXS2184" s="31"/>
      <c r="FXT2184" s="32"/>
      <c r="FXU2184" s="31"/>
      <c r="FXV2184" s="31"/>
      <c r="FXW2184" s="32"/>
      <c r="FXX2184" s="31"/>
      <c r="FXY2184" s="31"/>
      <c r="FXZ2184" s="32"/>
      <c r="FYA2184" s="31"/>
      <c r="FYB2184" s="31"/>
      <c r="FYC2184" s="32"/>
      <c r="FYD2184" s="31"/>
      <c r="FYE2184" s="31"/>
      <c r="FYF2184" s="32"/>
      <c r="FYG2184" s="31"/>
      <c r="FYH2184" s="31"/>
      <c r="FYI2184" s="32"/>
      <c r="FYJ2184" s="31"/>
      <c r="FYK2184" s="31"/>
      <c r="FYL2184" s="32"/>
      <c r="FYM2184" s="31"/>
      <c r="FYN2184" s="31"/>
      <c r="FYO2184" s="32"/>
      <c r="FYP2184" s="31"/>
      <c r="FYQ2184" s="31"/>
      <c r="FYR2184" s="32"/>
      <c r="FYS2184" s="31"/>
      <c r="FYT2184" s="31"/>
      <c r="FYU2184" s="32"/>
      <c r="FYV2184" s="31"/>
      <c r="FYW2184" s="31"/>
      <c r="FYX2184" s="32"/>
      <c r="FYY2184" s="31"/>
      <c r="FYZ2184" s="31"/>
      <c r="FZA2184" s="32"/>
      <c r="FZB2184" s="31"/>
      <c r="FZC2184" s="31"/>
      <c r="FZD2184" s="32"/>
      <c r="FZE2184" s="31"/>
      <c r="FZF2184" s="31"/>
      <c r="FZG2184" s="32"/>
      <c r="FZH2184" s="31"/>
      <c r="FZI2184" s="31"/>
      <c r="FZJ2184" s="32"/>
      <c r="FZK2184" s="31"/>
      <c r="FZL2184" s="31"/>
      <c r="FZM2184" s="32"/>
      <c r="FZN2184" s="31"/>
      <c r="FZO2184" s="31"/>
      <c r="FZP2184" s="32"/>
      <c r="FZQ2184" s="31"/>
      <c r="FZR2184" s="31"/>
      <c r="FZS2184" s="32"/>
      <c r="FZT2184" s="31"/>
      <c r="FZU2184" s="31"/>
      <c r="FZV2184" s="32"/>
      <c r="FZW2184" s="31"/>
      <c r="FZX2184" s="31"/>
      <c r="FZY2184" s="32"/>
      <c r="FZZ2184" s="31"/>
      <c r="GAA2184" s="31"/>
      <c r="GAB2184" s="32"/>
      <c r="GAC2184" s="31"/>
      <c r="GAD2184" s="31"/>
      <c r="GAE2184" s="32"/>
      <c r="GAF2184" s="31"/>
      <c r="GAG2184" s="31"/>
      <c r="GAH2184" s="32"/>
      <c r="GAI2184" s="31"/>
      <c r="GAJ2184" s="31"/>
      <c r="GAK2184" s="32"/>
      <c r="GAL2184" s="31"/>
      <c r="GAM2184" s="31"/>
      <c r="GAN2184" s="32"/>
      <c r="GAO2184" s="31"/>
      <c r="GAP2184" s="31"/>
      <c r="GAQ2184" s="32"/>
      <c r="GAR2184" s="31"/>
      <c r="GAS2184" s="31"/>
      <c r="GAT2184" s="32"/>
      <c r="GAU2184" s="31"/>
      <c r="GAV2184" s="31"/>
      <c r="GAW2184" s="32"/>
      <c r="GAX2184" s="31"/>
      <c r="GAY2184" s="31"/>
      <c r="GAZ2184" s="32"/>
      <c r="GBA2184" s="31"/>
      <c r="GBB2184" s="31"/>
      <c r="GBC2184" s="32"/>
      <c r="GBD2184" s="31"/>
      <c r="GBE2184" s="31"/>
      <c r="GBF2184" s="32"/>
      <c r="GBG2184" s="31"/>
      <c r="GBH2184" s="31"/>
      <c r="GBI2184" s="32"/>
      <c r="GBJ2184" s="31"/>
      <c r="GBK2184" s="31"/>
      <c r="GBL2184" s="32"/>
      <c r="GBM2184" s="31"/>
      <c r="GBN2184" s="31"/>
      <c r="GBO2184" s="32"/>
      <c r="GBP2184" s="31"/>
      <c r="GBQ2184" s="31"/>
      <c r="GBR2184" s="32"/>
      <c r="GBS2184" s="31"/>
      <c r="GBT2184" s="31"/>
      <c r="GBU2184" s="32"/>
      <c r="GBV2184" s="31"/>
      <c r="GBW2184" s="31"/>
      <c r="GBX2184" s="32"/>
      <c r="GBY2184" s="31"/>
      <c r="GBZ2184" s="31"/>
      <c r="GCA2184" s="32"/>
      <c r="GCB2184" s="31"/>
      <c r="GCC2184" s="31"/>
      <c r="GCD2184" s="32"/>
      <c r="GCE2184" s="31"/>
      <c r="GCF2184" s="31"/>
      <c r="GCG2184" s="32"/>
      <c r="GCH2184" s="31"/>
      <c r="GCI2184" s="31"/>
      <c r="GCJ2184" s="32"/>
      <c r="GCK2184" s="31"/>
      <c r="GCL2184" s="31"/>
      <c r="GCM2184" s="32"/>
      <c r="GCN2184" s="31"/>
      <c r="GCO2184" s="31"/>
      <c r="GCP2184" s="32"/>
      <c r="GCQ2184" s="31"/>
      <c r="GCR2184" s="31"/>
      <c r="GCS2184" s="32"/>
      <c r="GCT2184" s="31"/>
      <c r="GCU2184" s="31"/>
      <c r="GCV2184" s="32"/>
      <c r="GCW2184" s="31"/>
      <c r="GCX2184" s="31"/>
      <c r="GCY2184" s="32"/>
      <c r="GCZ2184" s="31"/>
      <c r="GDA2184" s="31"/>
      <c r="GDB2184" s="32"/>
      <c r="GDC2184" s="31"/>
      <c r="GDD2184" s="31"/>
      <c r="GDE2184" s="32"/>
      <c r="GDF2184" s="31"/>
      <c r="GDG2184" s="31"/>
      <c r="GDH2184" s="32"/>
      <c r="GDI2184" s="31"/>
      <c r="GDJ2184" s="31"/>
      <c r="GDK2184" s="32"/>
      <c r="GDL2184" s="31"/>
      <c r="GDM2184" s="31"/>
      <c r="GDN2184" s="32"/>
      <c r="GDO2184" s="31"/>
      <c r="GDP2184" s="31"/>
      <c r="GDQ2184" s="32"/>
      <c r="GDR2184" s="31"/>
      <c r="GDS2184" s="31"/>
      <c r="GDT2184" s="32"/>
      <c r="GDU2184" s="31"/>
      <c r="GDV2184" s="31"/>
      <c r="GDW2184" s="32"/>
      <c r="GDX2184" s="31"/>
      <c r="GDY2184" s="31"/>
      <c r="GDZ2184" s="32"/>
      <c r="GEA2184" s="31"/>
      <c r="GEB2184" s="31"/>
      <c r="GEC2184" s="32"/>
      <c r="GED2184" s="31"/>
      <c r="GEE2184" s="31"/>
      <c r="GEF2184" s="32"/>
      <c r="GEG2184" s="31"/>
      <c r="GEH2184" s="31"/>
      <c r="GEI2184" s="32"/>
      <c r="GEJ2184" s="31"/>
      <c r="GEK2184" s="31"/>
      <c r="GEL2184" s="32"/>
      <c r="GEM2184" s="31"/>
      <c r="GEN2184" s="31"/>
      <c r="GEO2184" s="32"/>
      <c r="GEP2184" s="31"/>
      <c r="GEQ2184" s="31"/>
      <c r="GER2184" s="32"/>
      <c r="GES2184" s="31"/>
      <c r="GET2184" s="31"/>
      <c r="GEU2184" s="32"/>
      <c r="GEV2184" s="31"/>
      <c r="GEW2184" s="31"/>
      <c r="GEX2184" s="32"/>
      <c r="GEY2184" s="31"/>
      <c r="GEZ2184" s="31"/>
      <c r="GFA2184" s="32"/>
      <c r="GFB2184" s="31"/>
      <c r="GFC2184" s="31"/>
      <c r="GFD2184" s="32"/>
      <c r="GFE2184" s="31"/>
      <c r="GFF2184" s="31"/>
      <c r="GFG2184" s="32"/>
      <c r="GFH2184" s="31"/>
      <c r="GFI2184" s="31"/>
      <c r="GFJ2184" s="32"/>
      <c r="GFK2184" s="31"/>
      <c r="GFL2184" s="31"/>
      <c r="GFM2184" s="32"/>
      <c r="GFN2184" s="31"/>
      <c r="GFO2184" s="31"/>
      <c r="GFP2184" s="32"/>
      <c r="GFQ2184" s="31"/>
      <c r="GFR2184" s="31"/>
      <c r="GFS2184" s="32"/>
      <c r="GFT2184" s="31"/>
      <c r="GFU2184" s="31"/>
      <c r="GFV2184" s="32"/>
      <c r="GFW2184" s="31"/>
      <c r="GFX2184" s="31"/>
      <c r="GFY2184" s="32"/>
      <c r="GFZ2184" s="31"/>
      <c r="GGA2184" s="31"/>
      <c r="GGB2184" s="32"/>
      <c r="GGC2184" s="31"/>
      <c r="GGD2184" s="31"/>
      <c r="GGE2184" s="32"/>
      <c r="GGF2184" s="31"/>
      <c r="GGG2184" s="31"/>
      <c r="GGH2184" s="32"/>
      <c r="GGI2184" s="31"/>
      <c r="GGJ2184" s="31"/>
      <c r="GGK2184" s="32"/>
      <c r="GGL2184" s="31"/>
      <c r="GGM2184" s="31"/>
      <c r="GGN2184" s="32"/>
      <c r="GGO2184" s="31"/>
      <c r="GGP2184" s="31"/>
      <c r="GGQ2184" s="32"/>
      <c r="GGR2184" s="31"/>
      <c r="GGS2184" s="31"/>
      <c r="GGT2184" s="32"/>
      <c r="GGU2184" s="31"/>
      <c r="GGV2184" s="31"/>
      <c r="GGW2184" s="32"/>
      <c r="GGX2184" s="31"/>
      <c r="GGY2184" s="31"/>
      <c r="GGZ2184" s="32"/>
      <c r="GHA2184" s="31"/>
      <c r="GHB2184" s="31"/>
      <c r="GHC2184" s="32"/>
      <c r="GHD2184" s="31"/>
      <c r="GHE2184" s="31"/>
      <c r="GHF2184" s="32"/>
      <c r="GHG2184" s="31"/>
      <c r="GHH2184" s="31"/>
      <c r="GHI2184" s="32"/>
      <c r="GHJ2184" s="31"/>
      <c r="GHK2184" s="31"/>
      <c r="GHL2184" s="32"/>
      <c r="GHM2184" s="31"/>
      <c r="GHN2184" s="31"/>
      <c r="GHO2184" s="32"/>
      <c r="GHP2184" s="31"/>
      <c r="GHQ2184" s="31"/>
      <c r="GHR2184" s="32"/>
      <c r="GHS2184" s="31"/>
      <c r="GHT2184" s="31"/>
      <c r="GHU2184" s="32"/>
      <c r="GHV2184" s="31"/>
      <c r="GHW2184" s="31"/>
      <c r="GHX2184" s="32"/>
      <c r="GHY2184" s="31"/>
      <c r="GHZ2184" s="31"/>
      <c r="GIA2184" s="32"/>
      <c r="GIB2184" s="31"/>
      <c r="GIC2184" s="31"/>
      <c r="GID2184" s="32"/>
      <c r="GIE2184" s="31"/>
      <c r="GIF2184" s="31"/>
      <c r="GIG2184" s="32"/>
      <c r="GIH2184" s="31"/>
      <c r="GII2184" s="31"/>
      <c r="GIJ2184" s="32"/>
      <c r="GIK2184" s="31"/>
      <c r="GIL2184" s="31"/>
      <c r="GIM2184" s="32"/>
      <c r="GIN2184" s="31"/>
      <c r="GIO2184" s="31"/>
      <c r="GIP2184" s="32"/>
      <c r="GIQ2184" s="31"/>
      <c r="GIR2184" s="31"/>
      <c r="GIS2184" s="32"/>
      <c r="GIT2184" s="31"/>
      <c r="GIU2184" s="31"/>
      <c r="GIV2184" s="32"/>
      <c r="GIW2184" s="31"/>
      <c r="GIX2184" s="31"/>
      <c r="GIY2184" s="32"/>
      <c r="GIZ2184" s="31"/>
      <c r="GJA2184" s="31"/>
      <c r="GJB2184" s="32"/>
      <c r="GJC2184" s="31"/>
      <c r="GJD2184" s="31"/>
      <c r="GJE2184" s="32"/>
      <c r="GJF2184" s="31"/>
      <c r="GJG2184" s="31"/>
      <c r="GJH2184" s="32"/>
      <c r="GJI2184" s="31"/>
      <c r="GJJ2184" s="31"/>
      <c r="GJK2184" s="32"/>
      <c r="GJL2184" s="31"/>
      <c r="GJM2184" s="31"/>
      <c r="GJN2184" s="32"/>
      <c r="GJO2184" s="31"/>
      <c r="GJP2184" s="31"/>
      <c r="GJQ2184" s="32"/>
      <c r="GJR2184" s="31"/>
      <c r="GJS2184" s="31"/>
      <c r="GJT2184" s="32"/>
      <c r="GJU2184" s="31"/>
      <c r="GJV2184" s="31"/>
      <c r="GJW2184" s="32"/>
      <c r="GJX2184" s="31"/>
      <c r="GJY2184" s="31"/>
      <c r="GJZ2184" s="32"/>
      <c r="GKA2184" s="31"/>
      <c r="GKB2184" s="31"/>
      <c r="GKC2184" s="32"/>
      <c r="GKD2184" s="31"/>
      <c r="GKE2184" s="31"/>
      <c r="GKF2184" s="32"/>
      <c r="GKG2184" s="31"/>
      <c r="GKH2184" s="31"/>
      <c r="GKI2184" s="32"/>
      <c r="GKJ2184" s="31"/>
      <c r="GKK2184" s="31"/>
      <c r="GKL2184" s="32"/>
      <c r="GKM2184" s="31"/>
      <c r="GKN2184" s="31"/>
      <c r="GKO2184" s="32"/>
      <c r="GKP2184" s="31"/>
      <c r="GKQ2184" s="31"/>
      <c r="GKR2184" s="32"/>
      <c r="GKS2184" s="31"/>
      <c r="GKT2184" s="31"/>
      <c r="GKU2184" s="32"/>
      <c r="GKV2184" s="31"/>
      <c r="GKW2184" s="31"/>
      <c r="GKX2184" s="32"/>
      <c r="GKY2184" s="31"/>
      <c r="GKZ2184" s="31"/>
      <c r="GLA2184" s="32"/>
      <c r="GLB2184" s="31"/>
      <c r="GLC2184" s="31"/>
      <c r="GLD2184" s="32"/>
      <c r="GLE2184" s="31"/>
      <c r="GLF2184" s="31"/>
      <c r="GLG2184" s="32"/>
      <c r="GLH2184" s="31"/>
      <c r="GLI2184" s="31"/>
      <c r="GLJ2184" s="32"/>
      <c r="GLK2184" s="31"/>
      <c r="GLL2184" s="31"/>
      <c r="GLM2184" s="32"/>
      <c r="GLN2184" s="31"/>
      <c r="GLO2184" s="31"/>
      <c r="GLP2184" s="32"/>
      <c r="GLQ2184" s="31"/>
      <c r="GLR2184" s="31"/>
      <c r="GLS2184" s="32"/>
      <c r="GLT2184" s="31"/>
      <c r="GLU2184" s="31"/>
      <c r="GLV2184" s="32"/>
      <c r="GLW2184" s="31"/>
      <c r="GLX2184" s="31"/>
      <c r="GLY2184" s="32"/>
      <c r="GLZ2184" s="31"/>
      <c r="GMA2184" s="31"/>
      <c r="GMB2184" s="32"/>
      <c r="GMC2184" s="31"/>
      <c r="GMD2184" s="31"/>
      <c r="GME2184" s="32"/>
      <c r="GMF2184" s="31"/>
      <c r="GMG2184" s="31"/>
      <c r="GMH2184" s="32"/>
      <c r="GMI2184" s="31"/>
      <c r="GMJ2184" s="31"/>
      <c r="GMK2184" s="32"/>
      <c r="GML2184" s="31"/>
      <c r="GMM2184" s="31"/>
      <c r="GMN2184" s="32"/>
      <c r="GMO2184" s="31"/>
      <c r="GMP2184" s="31"/>
      <c r="GMQ2184" s="32"/>
      <c r="GMR2184" s="31"/>
      <c r="GMS2184" s="31"/>
      <c r="GMT2184" s="32"/>
      <c r="GMU2184" s="31"/>
      <c r="GMV2184" s="31"/>
      <c r="GMW2184" s="32"/>
      <c r="GMX2184" s="31"/>
      <c r="GMY2184" s="31"/>
      <c r="GMZ2184" s="32"/>
      <c r="GNA2184" s="31"/>
      <c r="GNB2184" s="31"/>
      <c r="GNC2184" s="32"/>
      <c r="GND2184" s="31"/>
      <c r="GNE2184" s="31"/>
      <c r="GNF2184" s="32"/>
      <c r="GNG2184" s="31"/>
      <c r="GNH2184" s="31"/>
      <c r="GNI2184" s="32"/>
      <c r="GNJ2184" s="31"/>
      <c r="GNK2184" s="31"/>
      <c r="GNL2184" s="32"/>
      <c r="GNM2184" s="31"/>
      <c r="GNN2184" s="31"/>
      <c r="GNO2184" s="32"/>
      <c r="GNP2184" s="31"/>
      <c r="GNQ2184" s="31"/>
      <c r="GNR2184" s="32"/>
      <c r="GNS2184" s="31"/>
      <c r="GNT2184" s="31"/>
      <c r="GNU2184" s="32"/>
      <c r="GNV2184" s="31"/>
      <c r="GNW2184" s="31"/>
      <c r="GNX2184" s="32"/>
      <c r="GNY2184" s="31"/>
      <c r="GNZ2184" s="31"/>
      <c r="GOA2184" s="32"/>
      <c r="GOB2184" s="31"/>
      <c r="GOC2184" s="31"/>
      <c r="GOD2184" s="32"/>
      <c r="GOE2184" s="31"/>
      <c r="GOF2184" s="31"/>
      <c r="GOG2184" s="32"/>
      <c r="GOH2184" s="31"/>
      <c r="GOI2184" s="31"/>
      <c r="GOJ2184" s="32"/>
      <c r="GOK2184" s="31"/>
      <c r="GOL2184" s="31"/>
      <c r="GOM2184" s="32"/>
      <c r="GON2184" s="31"/>
      <c r="GOO2184" s="31"/>
      <c r="GOP2184" s="32"/>
      <c r="GOQ2184" s="31"/>
      <c r="GOR2184" s="31"/>
      <c r="GOS2184" s="32"/>
      <c r="GOT2184" s="31"/>
      <c r="GOU2184" s="31"/>
      <c r="GOV2184" s="32"/>
      <c r="GOW2184" s="31"/>
      <c r="GOX2184" s="31"/>
      <c r="GOY2184" s="32"/>
      <c r="GOZ2184" s="31"/>
      <c r="GPA2184" s="31"/>
      <c r="GPB2184" s="32"/>
      <c r="GPC2184" s="31"/>
      <c r="GPD2184" s="31"/>
      <c r="GPE2184" s="32"/>
      <c r="GPF2184" s="31"/>
      <c r="GPG2184" s="31"/>
      <c r="GPH2184" s="32"/>
      <c r="GPI2184" s="31"/>
      <c r="GPJ2184" s="31"/>
      <c r="GPK2184" s="32"/>
      <c r="GPL2184" s="31"/>
      <c r="GPM2184" s="31"/>
      <c r="GPN2184" s="32"/>
      <c r="GPO2184" s="31"/>
      <c r="GPP2184" s="31"/>
      <c r="GPQ2184" s="32"/>
      <c r="GPR2184" s="31"/>
      <c r="GPS2184" s="31"/>
      <c r="GPT2184" s="32"/>
      <c r="GPU2184" s="31"/>
      <c r="GPV2184" s="31"/>
      <c r="GPW2184" s="32"/>
      <c r="GPX2184" s="31"/>
      <c r="GPY2184" s="31"/>
      <c r="GPZ2184" s="32"/>
      <c r="GQA2184" s="31"/>
      <c r="GQB2184" s="31"/>
      <c r="GQC2184" s="32"/>
      <c r="GQD2184" s="31"/>
      <c r="GQE2184" s="31"/>
      <c r="GQF2184" s="32"/>
      <c r="GQG2184" s="31"/>
      <c r="GQH2184" s="31"/>
      <c r="GQI2184" s="32"/>
      <c r="GQJ2184" s="31"/>
      <c r="GQK2184" s="31"/>
      <c r="GQL2184" s="32"/>
      <c r="GQM2184" s="31"/>
      <c r="GQN2184" s="31"/>
      <c r="GQO2184" s="32"/>
      <c r="GQP2184" s="31"/>
      <c r="GQQ2184" s="31"/>
      <c r="GQR2184" s="32"/>
      <c r="GQS2184" s="31"/>
      <c r="GQT2184" s="31"/>
      <c r="GQU2184" s="32"/>
      <c r="GQV2184" s="31"/>
      <c r="GQW2184" s="31"/>
      <c r="GQX2184" s="32"/>
      <c r="GQY2184" s="31"/>
      <c r="GQZ2184" s="31"/>
      <c r="GRA2184" s="32"/>
      <c r="GRB2184" s="31"/>
      <c r="GRC2184" s="31"/>
      <c r="GRD2184" s="32"/>
      <c r="GRE2184" s="31"/>
      <c r="GRF2184" s="31"/>
      <c r="GRG2184" s="32"/>
      <c r="GRH2184" s="31"/>
      <c r="GRI2184" s="31"/>
      <c r="GRJ2184" s="32"/>
      <c r="GRK2184" s="31"/>
      <c r="GRL2184" s="31"/>
      <c r="GRM2184" s="32"/>
      <c r="GRN2184" s="31"/>
      <c r="GRO2184" s="31"/>
      <c r="GRP2184" s="32"/>
      <c r="GRQ2184" s="31"/>
      <c r="GRR2184" s="31"/>
      <c r="GRS2184" s="32"/>
      <c r="GRT2184" s="31"/>
      <c r="GRU2184" s="31"/>
      <c r="GRV2184" s="32"/>
      <c r="GRW2184" s="31"/>
      <c r="GRX2184" s="31"/>
      <c r="GRY2184" s="32"/>
      <c r="GRZ2184" s="31"/>
      <c r="GSA2184" s="31"/>
      <c r="GSB2184" s="32"/>
      <c r="GSC2184" s="31"/>
      <c r="GSD2184" s="31"/>
      <c r="GSE2184" s="32"/>
      <c r="GSF2184" s="31"/>
      <c r="GSG2184" s="31"/>
      <c r="GSH2184" s="32"/>
      <c r="GSI2184" s="31"/>
      <c r="GSJ2184" s="31"/>
      <c r="GSK2184" s="32"/>
      <c r="GSL2184" s="31"/>
      <c r="GSM2184" s="31"/>
      <c r="GSN2184" s="32"/>
      <c r="GSO2184" s="31"/>
      <c r="GSP2184" s="31"/>
      <c r="GSQ2184" s="32"/>
      <c r="GSR2184" s="31"/>
      <c r="GSS2184" s="31"/>
      <c r="GST2184" s="32"/>
      <c r="GSU2184" s="31"/>
      <c r="GSV2184" s="31"/>
      <c r="GSW2184" s="32"/>
      <c r="GSX2184" s="31"/>
      <c r="GSY2184" s="31"/>
      <c r="GSZ2184" s="32"/>
      <c r="GTA2184" s="31"/>
      <c r="GTB2184" s="31"/>
      <c r="GTC2184" s="32"/>
      <c r="GTD2184" s="31"/>
      <c r="GTE2184" s="31"/>
      <c r="GTF2184" s="32"/>
      <c r="GTG2184" s="31"/>
      <c r="GTH2184" s="31"/>
      <c r="GTI2184" s="32"/>
      <c r="GTJ2184" s="31"/>
      <c r="GTK2184" s="31"/>
      <c r="GTL2184" s="32"/>
      <c r="GTM2184" s="31"/>
      <c r="GTN2184" s="31"/>
      <c r="GTO2184" s="32"/>
      <c r="GTP2184" s="31"/>
      <c r="GTQ2184" s="31"/>
      <c r="GTR2184" s="32"/>
      <c r="GTS2184" s="31"/>
      <c r="GTT2184" s="31"/>
      <c r="GTU2184" s="32"/>
      <c r="GTV2184" s="31"/>
      <c r="GTW2184" s="31"/>
      <c r="GTX2184" s="32"/>
      <c r="GTY2184" s="31"/>
      <c r="GTZ2184" s="31"/>
      <c r="GUA2184" s="32"/>
      <c r="GUB2184" s="31"/>
      <c r="GUC2184" s="31"/>
      <c r="GUD2184" s="32"/>
      <c r="GUE2184" s="31"/>
      <c r="GUF2184" s="31"/>
      <c r="GUG2184" s="32"/>
      <c r="GUH2184" s="31"/>
      <c r="GUI2184" s="31"/>
      <c r="GUJ2184" s="32"/>
      <c r="GUK2184" s="31"/>
      <c r="GUL2184" s="31"/>
      <c r="GUM2184" s="32"/>
      <c r="GUN2184" s="31"/>
      <c r="GUO2184" s="31"/>
      <c r="GUP2184" s="32"/>
      <c r="GUQ2184" s="31"/>
      <c r="GUR2184" s="31"/>
      <c r="GUS2184" s="32"/>
      <c r="GUT2184" s="31"/>
      <c r="GUU2184" s="31"/>
      <c r="GUV2184" s="32"/>
      <c r="GUW2184" s="31"/>
      <c r="GUX2184" s="31"/>
      <c r="GUY2184" s="32"/>
      <c r="GUZ2184" s="31"/>
      <c r="GVA2184" s="31"/>
      <c r="GVB2184" s="32"/>
      <c r="GVC2184" s="31"/>
      <c r="GVD2184" s="31"/>
      <c r="GVE2184" s="32"/>
      <c r="GVF2184" s="31"/>
      <c r="GVG2184" s="31"/>
      <c r="GVH2184" s="32"/>
      <c r="GVI2184" s="31"/>
      <c r="GVJ2184" s="31"/>
      <c r="GVK2184" s="32"/>
      <c r="GVL2184" s="31"/>
      <c r="GVM2184" s="31"/>
      <c r="GVN2184" s="32"/>
      <c r="GVO2184" s="31"/>
      <c r="GVP2184" s="31"/>
      <c r="GVQ2184" s="32"/>
      <c r="GVR2184" s="31"/>
      <c r="GVS2184" s="31"/>
      <c r="GVT2184" s="32"/>
      <c r="GVU2184" s="31"/>
      <c r="GVV2184" s="31"/>
      <c r="GVW2184" s="32"/>
      <c r="GVX2184" s="31"/>
      <c r="GVY2184" s="31"/>
      <c r="GVZ2184" s="32"/>
      <c r="GWA2184" s="31"/>
      <c r="GWB2184" s="31"/>
      <c r="GWC2184" s="32"/>
      <c r="GWD2184" s="31"/>
      <c r="GWE2184" s="31"/>
      <c r="GWF2184" s="32"/>
      <c r="GWG2184" s="31"/>
      <c r="GWH2184" s="31"/>
      <c r="GWI2184" s="32"/>
      <c r="GWJ2184" s="31"/>
      <c r="GWK2184" s="31"/>
      <c r="GWL2184" s="32"/>
      <c r="GWM2184" s="31"/>
      <c r="GWN2184" s="31"/>
      <c r="GWO2184" s="32"/>
      <c r="GWP2184" s="31"/>
      <c r="GWQ2184" s="31"/>
      <c r="GWR2184" s="32"/>
      <c r="GWS2184" s="31"/>
      <c r="GWT2184" s="31"/>
      <c r="GWU2184" s="32"/>
      <c r="GWV2184" s="31"/>
      <c r="GWW2184" s="31"/>
      <c r="GWX2184" s="32"/>
      <c r="GWY2184" s="31"/>
      <c r="GWZ2184" s="31"/>
      <c r="GXA2184" s="32"/>
      <c r="GXB2184" s="31"/>
      <c r="GXC2184" s="31"/>
      <c r="GXD2184" s="32"/>
      <c r="GXE2184" s="31"/>
      <c r="GXF2184" s="31"/>
      <c r="GXG2184" s="32"/>
      <c r="GXH2184" s="31"/>
      <c r="GXI2184" s="31"/>
      <c r="GXJ2184" s="32"/>
      <c r="GXK2184" s="31"/>
      <c r="GXL2184" s="31"/>
      <c r="GXM2184" s="32"/>
      <c r="GXN2184" s="31"/>
      <c r="GXO2184" s="31"/>
      <c r="GXP2184" s="32"/>
      <c r="GXQ2184" s="31"/>
      <c r="GXR2184" s="31"/>
      <c r="GXS2184" s="32"/>
      <c r="GXT2184" s="31"/>
      <c r="GXU2184" s="31"/>
      <c r="GXV2184" s="32"/>
      <c r="GXW2184" s="31"/>
      <c r="GXX2184" s="31"/>
      <c r="GXY2184" s="32"/>
      <c r="GXZ2184" s="31"/>
      <c r="GYA2184" s="31"/>
      <c r="GYB2184" s="32"/>
      <c r="GYC2184" s="31"/>
      <c r="GYD2184" s="31"/>
      <c r="GYE2184" s="32"/>
      <c r="GYF2184" s="31"/>
      <c r="GYG2184" s="31"/>
      <c r="GYH2184" s="32"/>
      <c r="GYI2184" s="31"/>
      <c r="GYJ2184" s="31"/>
      <c r="GYK2184" s="32"/>
      <c r="GYL2184" s="31"/>
      <c r="GYM2184" s="31"/>
      <c r="GYN2184" s="32"/>
      <c r="GYO2184" s="31"/>
      <c r="GYP2184" s="31"/>
      <c r="GYQ2184" s="32"/>
      <c r="GYR2184" s="31"/>
      <c r="GYS2184" s="31"/>
      <c r="GYT2184" s="32"/>
      <c r="GYU2184" s="31"/>
      <c r="GYV2184" s="31"/>
      <c r="GYW2184" s="32"/>
      <c r="GYX2184" s="31"/>
      <c r="GYY2184" s="31"/>
      <c r="GYZ2184" s="32"/>
      <c r="GZA2184" s="31"/>
      <c r="GZB2184" s="31"/>
      <c r="GZC2184" s="32"/>
      <c r="GZD2184" s="31"/>
      <c r="GZE2184" s="31"/>
      <c r="GZF2184" s="32"/>
      <c r="GZG2184" s="31"/>
      <c r="GZH2184" s="31"/>
      <c r="GZI2184" s="32"/>
      <c r="GZJ2184" s="31"/>
      <c r="GZK2184" s="31"/>
      <c r="GZL2184" s="32"/>
      <c r="GZM2184" s="31"/>
      <c r="GZN2184" s="31"/>
      <c r="GZO2184" s="32"/>
      <c r="GZP2184" s="31"/>
      <c r="GZQ2184" s="31"/>
      <c r="GZR2184" s="32"/>
      <c r="GZS2184" s="31"/>
      <c r="GZT2184" s="31"/>
      <c r="GZU2184" s="32"/>
      <c r="GZV2184" s="31"/>
      <c r="GZW2184" s="31"/>
      <c r="GZX2184" s="32"/>
      <c r="GZY2184" s="31"/>
      <c r="GZZ2184" s="31"/>
      <c r="HAA2184" s="32"/>
      <c r="HAB2184" s="31"/>
      <c r="HAC2184" s="31"/>
      <c r="HAD2184" s="32"/>
      <c r="HAE2184" s="31"/>
      <c r="HAF2184" s="31"/>
      <c r="HAG2184" s="32"/>
      <c r="HAH2184" s="31"/>
      <c r="HAI2184" s="31"/>
      <c r="HAJ2184" s="32"/>
      <c r="HAK2184" s="31"/>
      <c r="HAL2184" s="31"/>
      <c r="HAM2184" s="32"/>
      <c r="HAN2184" s="31"/>
      <c r="HAO2184" s="31"/>
      <c r="HAP2184" s="32"/>
      <c r="HAQ2184" s="31"/>
      <c r="HAR2184" s="31"/>
      <c r="HAS2184" s="32"/>
      <c r="HAT2184" s="31"/>
      <c r="HAU2184" s="31"/>
      <c r="HAV2184" s="32"/>
      <c r="HAW2184" s="31"/>
      <c r="HAX2184" s="31"/>
      <c r="HAY2184" s="32"/>
      <c r="HAZ2184" s="31"/>
      <c r="HBA2184" s="31"/>
      <c r="HBB2184" s="32"/>
      <c r="HBC2184" s="31"/>
      <c r="HBD2184" s="31"/>
      <c r="HBE2184" s="32"/>
      <c r="HBF2184" s="31"/>
      <c r="HBG2184" s="31"/>
      <c r="HBH2184" s="32"/>
      <c r="HBI2184" s="31"/>
      <c r="HBJ2184" s="31"/>
      <c r="HBK2184" s="32"/>
      <c r="HBL2184" s="31"/>
      <c r="HBM2184" s="31"/>
      <c r="HBN2184" s="32"/>
      <c r="HBO2184" s="31"/>
      <c r="HBP2184" s="31"/>
      <c r="HBQ2184" s="32"/>
      <c r="HBR2184" s="31"/>
      <c r="HBS2184" s="31"/>
      <c r="HBT2184" s="32"/>
      <c r="HBU2184" s="31"/>
      <c r="HBV2184" s="31"/>
      <c r="HBW2184" s="32"/>
      <c r="HBX2184" s="31"/>
      <c r="HBY2184" s="31"/>
      <c r="HBZ2184" s="32"/>
      <c r="HCA2184" s="31"/>
      <c r="HCB2184" s="31"/>
      <c r="HCC2184" s="32"/>
      <c r="HCD2184" s="31"/>
      <c r="HCE2184" s="31"/>
      <c r="HCF2184" s="32"/>
      <c r="HCG2184" s="31"/>
      <c r="HCH2184" s="31"/>
      <c r="HCI2184" s="32"/>
      <c r="HCJ2184" s="31"/>
      <c r="HCK2184" s="31"/>
      <c r="HCL2184" s="32"/>
      <c r="HCM2184" s="31"/>
      <c r="HCN2184" s="31"/>
      <c r="HCO2184" s="32"/>
      <c r="HCP2184" s="31"/>
      <c r="HCQ2184" s="31"/>
      <c r="HCR2184" s="32"/>
      <c r="HCS2184" s="31"/>
      <c r="HCT2184" s="31"/>
      <c r="HCU2184" s="32"/>
      <c r="HCV2184" s="31"/>
      <c r="HCW2184" s="31"/>
      <c r="HCX2184" s="32"/>
      <c r="HCY2184" s="31"/>
      <c r="HCZ2184" s="31"/>
      <c r="HDA2184" s="32"/>
      <c r="HDB2184" s="31"/>
      <c r="HDC2184" s="31"/>
      <c r="HDD2184" s="32"/>
      <c r="HDE2184" s="31"/>
      <c r="HDF2184" s="31"/>
      <c r="HDG2184" s="32"/>
      <c r="HDH2184" s="31"/>
      <c r="HDI2184" s="31"/>
      <c r="HDJ2184" s="32"/>
      <c r="HDK2184" s="31"/>
      <c r="HDL2184" s="31"/>
      <c r="HDM2184" s="32"/>
      <c r="HDN2184" s="31"/>
      <c r="HDO2184" s="31"/>
      <c r="HDP2184" s="32"/>
      <c r="HDQ2184" s="31"/>
      <c r="HDR2184" s="31"/>
      <c r="HDS2184" s="32"/>
      <c r="HDT2184" s="31"/>
      <c r="HDU2184" s="31"/>
      <c r="HDV2184" s="32"/>
      <c r="HDW2184" s="31"/>
      <c r="HDX2184" s="31"/>
      <c r="HDY2184" s="32"/>
      <c r="HDZ2184" s="31"/>
      <c r="HEA2184" s="31"/>
      <c r="HEB2184" s="32"/>
      <c r="HEC2184" s="31"/>
      <c r="HED2184" s="31"/>
      <c r="HEE2184" s="32"/>
      <c r="HEF2184" s="31"/>
      <c r="HEG2184" s="31"/>
      <c r="HEH2184" s="32"/>
      <c r="HEI2184" s="31"/>
      <c r="HEJ2184" s="31"/>
      <c r="HEK2184" s="32"/>
      <c r="HEL2184" s="31"/>
      <c r="HEM2184" s="31"/>
      <c r="HEN2184" s="32"/>
      <c r="HEO2184" s="31"/>
      <c r="HEP2184" s="31"/>
      <c r="HEQ2184" s="32"/>
      <c r="HER2184" s="31"/>
      <c r="HES2184" s="31"/>
      <c r="HET2184" s="32"/>
      <c r="HEU2184" s="31"/>
      <c r="HEV2184" s="31"/>
      <c r="HEW2184" s="32"/>
      <c r="HEX2184" s="31"/>
      <c r="HEY2184" s="31"/>
      <c r="HEZ2184" s="32"/>
      <c r="HFA2184" s="31"/>
      <c r="HFB2184" s="31"/>
      <c r="HFC2184" s="32"/>
      <c r="HFD2184" s="31"/>
      <c r="HFE2184" s="31"/>
      <c r="HFF2184" s="32"/>
      <c r="HFG2184" s="31"/>
      <c r="HFH2184" s="31"/>
      <c r="HFI2184" s="32"/>
      <c r="HFJ2184" s="31"/>
      <c r="HFK2184" s="31"/>
      <c r="HFL2184" s="32"/>
      <c r="HFM2184" s="31"/>
      <c r="HFN2184" s="31"/>
      <c r="HFO2184" s="32"/>
      <c r="HFP2184" s="31"/>
      <c r="HFQ2184" s="31"/>
      <c r="HFR2184" s="32"/>
      <c r="HFS2184" s="31"/>
      <c r="HFT2184" s="31"/>
      <c r="HFU2184" s="32"/>
      <c r="HFV2184" s="31"/>
      <c r="HFW2184" s="31"/>
      <c r="HFX2184" s="32"/>
      <c r="HFY2184" s="31"/>
      <c r="HFZ2184" s="31"/>
      <c r="HGA2184" s="32"/>
      <c r="HGB2184" s="31"/>
      <c r="HGC2184" s="31"/>
      <c r="HGD2184" s="32"/>
      <c r="HGE2184" s="31"/>
      <c r="HGF2184" s="31"/>
      <c r="HGG2184" s="32"/>
      <c r="HGH2184" s="31"/>
      <c r="HGI2184" s="31"/>
      <c r="HGJ2184" s="32"/>
      <c r="HGK2184" s="31"/>
      <c r="HGL2184" s="31"/>
      <c r="HGM2184" s="32"/>
      <c r="HGN2184" s="31"/>
      <c r="HGO2184" s="31"/>
      <c r="HGP2184" s="32"/>
      <c r="HGQ2184" s="31"/>
      <c r="HGR2184" s="31"/>
      <c r="HGS2184" s="32"/>
      <c r="HGT2184" s="31"/>
      <c r="HGU2184" s="31"/>
      <c r="HGV2184" s="32"/>
      <c r="HGW2184" s="31"/>
      <c r="HGX2184" s="31"/>
      <c r="HGY2184" s="32"/>
      <c r="HGZ2184" s="31"/>
      <c r="HHA2184" s="31"/>
      <c r="HHB2184" s="32"/>
      <c r="HHC2184" s="31"/>
      <c r="HHD2184" s="31"/>
      <c r="HHE2184" s="32"/>
      <c r="HHF2184" s="31"/>
      <c r="HHG2184" s="31"/>
      <c r="HHH2184" s="32"/>
      <c r="HHI2184" s="31"/>
      <c r="HHJ2184" s="31"/>
      <c r="HHK2184" s="32"/>
      <c r="HHL2184" s="31"/>
      <c r="HHM2184" s="31"/>
      <c r="HHN2184" s="32"/>
      <c r="HHO2184" s="31"/>
      <c r="HHP2184" s="31"/>
      <c r="HHQ2184" s="32"/>
      <c r="HHR2184" s="31"/>
      <c r="HHS2184" s="31"/>
      <c r="HHT2184" s="32"/>
      <c r="HHU2184" s="31"/>
      <c r="HHV2184" s="31"/>
      <c r="HHW2184" s="32"/>
      <c r="HHX2184" s="31"/>
      <c r="HHY2184" s="31"/>
      <c r="HHZ2184" s="32"/>
      <c r="HIA2184" s="31"/>
      <c r="HIB2184" s="31"/>
      <c r="HIC2184" s="32"/>
      <c r="HID2184" s="31"/>
      <c r="HIE2184" s="31"/>
      <c r="HIF2184" s="32"/>
      <c r="HIG2184" s="31"/>
      <c r="HIH2184" s="31"/>
      <c r="HII2184" s="32"/>
      <c r="HIJ2184" s="31"/>
      <c r="HIK2184" s="31"/>
      <c r="HIL2184" s="32"/>
      <c r="HIM2184" s="31"/>
      <c r="HIN2184" s="31"/>
      <c r="HIO2184" s="32"/>
      <c r="HIP2184" s="31"/>
      <c r="HIQ2184" s="31"/>
      <c r="HIR2184" s="32"/>
      <c r="HIS2184" s="31"/>
      <c r="HIT2184" s="31"/>
      <c r="HIU2184" s="32"/>
      <c r="HIV2184" s="31"/>
      <c r="HIW2184" s="31"/>
      <c r="HIX2184" s="32"/>
      <c r="HIY2184" s="31"/>
      <c r="HIZ2184" s="31"/>
      <c r="HJA2184" s="32"/>
      <c r="HJB2184" s="31"/>
      <c r="HJC2184" s="31"/>
      <c r="HJD2184" s="32"/>
      <c r="HJE2184" s="31"/>
      <c r="HJF2184" s="31"/>
      <c r="HJG2184" s="32"/>
      <c r="HJH2184" s="31"/>
      <c r="HJI2184" s="31"/>
      <c r="HJJ2184" s="32"/>
      <c r="HJK2184" s="31"/>
      <c r="HJL2184" s="31"/>
      <c r="HJM2184" s="32"/>
      <c r="HJN2184" s="31"/>
      <c r="HJO2184" s="31"/>
      <c r="HJP2184" s="32"/>
      <c r="HJQ2184" s="31"/>
      <c r="HJR2184" s="31"/>
      <c r="HJS2184" s="32"/>
      <c r="HJT2184" s="31"/>
      <c r="HJU2184" s="31"/>
      <c r="HJV2184" s="32"/>
      <c r="HJW2184" s="31"/>
      <c r="HJX2184" s="31"/>
      <c r="HJY2184" s="32"/>
      <c r="HJZ2184" s="31"/>
      <c r="HKA2184" s="31"/>
      <c r="HKB2184" s="32"/>
      <c r="HKC2184" s="31"/>
      <c r="HKD2184" s="31"/>
      <c r="HKE2184" s="32"/>
      <c r="HKF2184" s="31"/>
      <c r="HKG2184" s="31"/>
      <c r="HKH2184" s="32"/>
      <c r="HKI2184" s="31"/>
      <c r="HKJ2184" s="31"/>
      <c r="HKK2184" s="32"/>
      <c r="HKL2184" s="31"/>
      <c r="HKM2184" s="31"/>
      <c r="HKN2184" s="32"/>
      <c r="HKO2184" s="31"/>
      <c r="HKP2184" s="31"/>
      <c r="HKQ2184" s="32"/>
      <c r="HKR2184" s="31"/>
      <c r="HKS2184" s="31"/>
      <c r="HKT2184" s="32"/>
      <c r="HKU2184" s="31"/>
      <c r="HKV2184" s="31"/>
      <c r="HKW2184" s="32"/>
      <c r="HKX2184" s="31"/>
      <c r="HKY2184" s="31"/>
      <c r="HKZ2184" s="32"/>
      <c r="HLA2184" s="31"/>
      <c r="HLB2184" s="31"/>
      <c r="HLC2184" s="32"/>
      <c r="HLD2184" s="31"/>
      <c r="HLE2184" s="31"/>
      <c r="HLF2184" s="32"/>
      <c r="HLG2184" s="31"/>
      <c r="HLH2184" s="31"/>
      <c r="HLI2184" s="32"/>
      <c r="HLJ2184" s="31"/>
      <c r="HLK2184" s="31"/>
      <c r="HLL2184" s="32"/>
      <c r="HLM2184" s="31"/>
      <c r="HLN2184" s="31"/>
      <c r="HLO2184" s="32"/>
      <c r="HLP2184" s="31"/>
      <c r="HLQ2184" s="31"/>
      <c r="HLR2184" s="32"/>
      <c r="HLS2184" s="31"/>
      <c r="HLT2184" s="31"/>
      <c r="HLU2184" s="32"/>
      <c r="HLV2184" s="31"/>
      <c r="HLW2184" s="31"/>
      <c r="HLX2184" s="32"/>
      <c r="HLY2184" s="31"/>
      <c r="HLZ2184" s="31"/>
      <c r="HMA2184" s="32"/>
      <c r="HMB2184" s="31"/>
      <c r="HMC2184" s="31"/>
      <c r="HMD2184" s="32"/>
      <c r="HME2184" s="31"/>
      <c r="HMF2184" s="31"/>
      <c r="HMG2184" s="32"/>
      <c r="HMH2184" s="31"/>
      <c r="HMI2184" s="31"/>
      <c r="HMJ2184" s="32"/>
      <c r="HMK2184" s="31"/>
      <c r="HML2184" s="31"/>
      <c r="HMM2184" s="32"/>
      <c r="HMN2184" s="31"/>
      <c r="HMO2184" s="31"/>
      <c r="HMP2184" s="32"/>
      <c r="HMQ2184" s="31"/>
      <c r="HMR2184" s="31"/>
      <c r="HMS2184" s="32"/>
      <c r="HMT2184" s="31"/>
      <c r="HMU2184" s="31"/>
      <c r="HMV2184" s="32"/>
      <c r="HMW2184" s="31"/>
      <c r="HMX2184" s="31"/>
      <c r="HMY2184" s="32"/>
      <c r="HMZ2184" s="31"/>
      <c r="HNA2184" s="31"/>
      <c r="HNB2184" s="32"/>
      <c r="HNC2184" s="31"/>
      <c r="HND2184" s="31"/>
      <c r="HNE2184" s="32"/>
      <c r="HNF2184" s="31"/>
      <c r="HNG2184" s="31"/>
      <c r="HNH2184" s="32"/>
      <c r="HNI2184" s="31"/>
      <c r="HNJ2184" s="31"/>
      <c r="HNK2184" s="32"/>
      <c r="HNL2184" s="31"/>
      <c r="HNM2184" s="31"/>
      <c r="HNN2184" s="32"/>
      <c r="HNO2184" s="31"/>
      <c r="HNP2184" s="31"/>
      <c r="HNQ2184" s="32"/>
      <c r="HNR2184" s="31"/>
      <c r="HNS2184" s="31"/>
      <c r="HNT2184" s="32"/>
      <c r="HNU2184" s="31"/>
      <c r="HNV2184" s="31"/>
      <c r="HNW2184" s="32"/>
      <c r="HNX2184" s="31"/>
      <c r="HNY2184" s="31"/>
      <c r="HNZ2184" s="32"/>
      <c r="HOA2184" s="31"/>
      <c r="HOB2184" s="31"/>
      <c r="HOC2184" s="32"/>
      <c r="HOD2184" s="31"/>
      <c r="HOE2184" s="31"/>
      <c r="HOF2184" s="32"/>
      <c r="HOG2184" s="31"/>
      <c r="HOH2184" s="31"/>
      <c r="HOI2184" s="32"/>
      <c r="HOJ2184" s="31"/>
      <c r="HOK2184" s="31"/>
      <c r="HOL2184" s="32"/>
      <c r="HOM2184" s="31"/>
      <c r="HON2184" s="31"/>
      <c r="HOO2184" s="32"/>
      <c r="HOP2184" s="31"/>
      <c r="HOQ2184" s="31"/>
      <c r="HOR2184" s="32"/>
      <c r="HOS2184" s="31"/>
      <c r="HOT2184" s="31"/>
      <c r="HOU2184" s="32"/>
      <c r="HOV2184" s="31"/>
      <c r="HOW2184" s="31"/>
      <c r="HOX2184" s="32"/>
      <c r="HOY2184" s="31"/>
      <c r="HOZ2184" s="31"/>
      <c r="HPA2184" s="32"/>
      <c r="HPB2184" s="31"/>
      <c r="HPC2184" s="31"/>
      <c r="HPD2184" s="32"/>
      <c r="HPE2184" s="31"/>
      <c r="HPF2184" s="31"/>
      <c r="HPG2184" s="32"/>
      <c r="HPH2184" s="31"/>
      <c r="HPI2184" s="31"/>
      <c r="HPJ2184" s="32"/>
      <c r="HPK2184" s="31"/>
      <c r="HPL2184" s="31"/>
      <c r="HPM2184" s="32"/>
      <c r="HPN2184" s="31"/>
      <c r="HPO2184" s="31"/>
      <c r="HPP2184" s="32"/>
      <c r="HPQ2184" s="31"/>
      <c r="HPR2184" s="31"/>
      <c r="HPS2184" s="32"/>
      <c r="HPT2184" s="31"/>
      <c r="HPU2184" s="31"/>
      <c r="HPV2184" s="32"/>
      <c r="HPW2184" s="31"/>
      <c r="HPX2184" s="31"/>
      <c r="HPY2184" s="32"/>
      <c r="HPZ2184" s="31"/>
      <c r="HQA2184" s="31"/>
      <c r="HQB2184" s="32"/>
      <c r="HQC2184" s="31"/>
      <c r="HQD2184" s="31"/>
      <c r="HQE2184" s="32"/>
      <c r="HQF2184" s="31"/>
      <c r="HQG2184" s="31"/>
      <c r="HQH2184" s="32"/>
      <c r="HQI2184" s="31"/>
      <c r="HQJ2184" s="31"/>
      <c r="HQK2184" s="32"/>
      <c r="HQL2184" s="31"/>
      <c r="HQM2184" s="31"/>
      <c r="HQN2184" s="32"/>
      <c r="HQO2184" s="31"/>
      <c r="HQP2184" s="31"/>
      <c r="HQQ2184" s="32"/>
      <c r="HQR2184" s="31"/>
      <c r="HQS2184" s="31"/>
      <c r="HQT2184" s="32"/>
      <c r="HQU2184" s="31"/>
      <c r="HQV2184" s="31"/>
      <c r="HQW2184" s="32"/>
      <c r="HQX2184" s="31"/>
      <c r="HQY2184" s="31"/>
      <c r="HQZ2184" s="32"/>
      <c r="HRA2184" s="31"/>
      <c r="HRB2184" s="31"/>
      <c r="HRC2184" s="32"/>
      <c r="HRD2184" s="31"/>
      <c r="HRE2184" s="31"/>
      <c r="HRF2184" s="32"/>
      <c r="HRG2184" s="31"/>
      <c r="HRH2184" s="31"/>
      <c r="HRI2184" s="32"/>
      <c r="HRJ2184" s="31"/>
      <c r="HRK2184" s="31"/>
      <c r="HRL2184" s="32"/>
      <c r="HRM2184" s="31"/>
      <c r="HRN2184" s="31"/>
      <c r="HRO2184" s="32"/>
      <c r="HRP2184" s="31"/>
      <c r="HRQ2184" s="31"/>
      <c r="HRR2184" s="32"/>
      <c r="HRS2184" s="31"/>
      <c r="HRT2184" s="31"/>
      <c r="HRU2184" s="32"/>
      <c r="HRV2184" s="31"/>
      <c r="HRW2184" s="31"/>
      <c r="HRX2184" s="32"/>
      <c r="HRY2184" s="31"/>
      <c r="HRZ2184" s="31"/>
      <c r="HSA2184" s="32"/>
      <c r="HSB2184" s="31"/>
      <c r="HSC2184" s="31"/>
      <c r="HSD2184" s="32"/>
      <c r="HSE2184" s="31"/>
      <c r="HSF2184" s="31"/>
      <c r="HSG2184" s="32"/>
      <c r="HSH2184" s="31"/>
      <c r="HSI2184" s="31"/>
      <c r="HSJ2184" s="32"/>
      <c r="HSK2184" s="31"/>
      <c r="HSL2184" s="31"/>
      <c r="HSM2184" s="32"/>
      <c r="HSN2184" s="31"/>
      <c r="HSO2184" s="31"/>
      <c r="HSP2184" s="32"/>
      <c r="HSQ2184" s="31"/>
      <c r="HSR2184" s="31"/>
      <c r="HSS2184" s="32"/>
      <c r="HST2184" s="31"/>
      <c r="HSU2184" s="31"/>
      <c r="HSV2184" s="32"/>
      <c r="HSW2184" s="31"/>
      <c r="HSX2184" s="31"/>
      <c r="HSY2184" s="32"/>
      <c r="HSZ2184" s="31"/>
      <c r="HTA2184" s="31"/>
      <c r="HTB2184" s="32"/>
      <c r="HTC2184" s="31"/>
      <c r="HTD2184" s="31"/>
      <c r="HTE2184" s="32"/>
      <c r="HTF2184" s="31"/>
      <c r="HTG2184" s="31"/>
      <c r="HTH2184" s="32"/>
      <c r="HTI2184" s="31"/>
      <c r="HTJ2184" s="31"/>
      <c r="HTK2184" s="32"/>
      <c r="HTL2184" s="31"/>
      <c r="HTM2184" s="31"/>
      <c r="HTN2184" s="32"/>
      <c r="HTO2184" s="31"/>
      <c r="HTP2184" s="31"/>
      <c r="HTQ2184" s="32"/>
      <c r="HTR2184" s="31"/>
      <c r="HTS2184" s="31"/>
      <c r="HTT2184" s="32"/>
      <c r="HTU2184" s="31"/>
      <c r="HTV2184" s="31"/>
      <c r="HTW2184" s="32"/>
      <c r="HTX2184" s="31"/>
      <c r="HTY2184" s="31"/>
      <c r="HTZ2184" s="32"/>
      <c r="HUA2184" s="31"/>
      <c r="HUB2184" s="31"/>
      <c r="HUC2184" s="32"/>
      <c r="HUD2184" s="31"/>
      <c r="HUE2184" s="31"/>
      <c r="HUF2184" s="32"/>
      <c r="HUG2184" s="31"/>
      <c r="HUH2184" s="31"/>
      <c r="HUI2184" s="32"/>
      <c r="HUJ2184" s="31"/>
      <c r="HUK2184" s="31"/>
      <c r="HUL2184" s="32"/>
      <c r="HUM2184" s="31"/>
      <c r="HUN2184" s="31"/>
      <c r="HUO2184" s="32"/>
      <c r="HUP2184" s="31"/>
      <c r="HUQ2184" s="31"/>
      <c r="HUR2184" s="32"/>
      <c r="HUS2184" s="31"/>
      <c r="HUT2184" s="31"/>
      <c r="HUU2184" s="32"/>
      <c r="HUV2184" s="31"/>
      <c r="HUW2184" s="31"/>
      <c r="HUX2184" s="32"/>
      <c r="HUY2184" s="31"/>
      <c r="HUZ2184" s="31"/>
      <c r="HVA2184" s="32"/>
      <c r="HVB2184" s="31"/>
      <c r="HVC2184" s="31"/>
      <c r="HVD2184" s="32"/>
      <c r="HVE2184" s="31"/>
      <c r="HVF2184" s="31"/>
      <c r="HVG2184" s="32"/>
      <c r="HVH2184" s="31"/>
      <c r="HVI2184" s="31"/>
      <c r="HVJ2184" s="32"/>
      <c r="HVK2184" s="31"/>
      <c r="HVL2184" s="31"/>
      <c r="HVM2184" s="32"/>
      <c r="HVN2184" s="31"/>
      <c r="HVO2184" s="31"/>
      <c r="HVP2184" s="32"/>
      <c r="HVQ2184" s="31"/>
      <c r="HVR2184" s="31"/>
      <c r="HVS2184" s="32"/>
      <c r="HVT2184" s="31"/>
      <c r="HVU2184" s="31"/>
      <c r="HVV2184" s="32"/>
      <c r="HVW2184" s="31"/>
      <c r="HVX2184" s="31"/>
      <c r="HVY2184" s="32"/>
      <c r="HVZ2184" s="31"/>
      <c r="HWA2184" s="31"/>
      <c r="HWB2184" s="32"/>
      <c r="HWC2184" s="31"/>
      <c r="HWD2184" s="31"/>
      <c r="HWE2184" s="32"/>
      <c r="HWF2184" s="31"/>
      <c r="HWG2184" s="31"/>
      <c r="HWH2184" s="32"/>
      <c r="HWI2184" s="31"/>
      <c r="HWJ2184" s="31"/>
      <c r="HWK2184" s="32"/>
      <c r="HWL2184" s="31"/>
      <c r="HWM2184" s="31"/>
      <c r="HWN2184" s="32"/>
      <c r="HWO2184" s="31"/>
      <c r="HWP2184" s="31"/>
      <c r="HWQ2184" s="32"/>
      <c r="HWR2184" s="31"/>
      <c r="HWS2184" s="31"/>
      <c r="HWT2184" s="32"/>
      <c r="HWU2184" s="31"/>
      <c r="HWV2184" s="31"/>
      <c r="HWW2184" s="32"/>
      <c r="HWX2184" s="31"/>
      <c r="HWY2184" s="31"/>
      <c r="HWZ2184" s="32"/>
      <c r="HXA2184" s="31"/>
      <c r="HXB2184" s="31"/>
      <c r="HXC2184" s="32"/>
      <c r="HXD2184" s="31"/>
      <c r="HXE2184" s="31"/>
      <c r="HXF2184" s="32"/>
      <c r="HXG2184" s="31"/>
      <c r="HXH2184" s="31"/>
      <c r="HXI2184" s="32"/>
      <c r="HXJ2184" s="31"/>
      <c r="HXK2184" s="31"/>
      <c r="HXL2184" s="32"/>
      <c r="HXM2184" s="31"/>
      <c r="HXN2184" s="31"/>
      <c r="HXO2184" s="32"/>
      <c r="HXP2184" s="31"/>
      <c r="HXQ2184" s="31"/>
      <c r="HXR2184" s="32"/>
      <c r="HXS2184" s="31"/>
      <c r="HXT2184" s="31"/>
      <c r="HXU2184" s="32"/>
      <c r="HXV2184" s="31"/>
      <c r="HXW2184" s="31"/>
      <c r="HXX2184" s="32"/>
      <c r="HXY2184" s="31"/>
      <c r="HXZ2184" s="31"/>
      <c r="HYA2184" s="32"/>
      <c r="HYB2184" s="31"/>
      <c r="HYC2184" s="31"/>
      <c r="HYD2184" s="32"/>
      <c r="HYE2184" s="31"/>
      <c r="HYF2184" s="31"/>
      <c r="HYG2184" s="32"/>
      <c r="HYH2184" s="31"/>
      <c r="HYI2184" s="31"/>
      <c r="HYJ2184" s="32"/>
      <c r="HYK2184" s="31"/>
      <c r="HYL2184" s="31"/>
      <c r="HYM2184" s="32"/>
      <c r="HYN2184" s="31"/>
      <c r="HYO2184" s="31"/>
      <c r="HYP2184" s="32"/>
      <c r="HYQ2184" s="31"/>
      <c r="HYR2184" s="31"/>
      <c r="HYS2184" s="32"/>
      <c r="HYT2184" s="31"/>
      <c r="HYU2184" s="31"/>
      <c r="HYV2184" s="32"/>
      <c r="HYW2184" s="31"/>
      <c r="HYX2184" s="31"/>
      <c r="HYY2184" s="32"/>
      <c r="HYZ2184" s="31"/>
      <c r="HZA2184" s="31"/>
      <c r="HZB2184" s="32"/>
      <c r="HZC2184" s="31"/>
      <c r="HZD2184" s="31"/>
      <c r="HZE2184" s="32"/>
      <c r="HZF2184" s="31"/>
      <c r="HZG2184" s="31"/>
      <c r="HZH2184" s="32"/>
      <c r="HZI2184" s="31"/>
      <c r="HZJ2184" s="31"/>
      <c r="HZK2184" s="32"/>
      <c r="HZL2184" s="31"/>
      <c r="HZM2184" s="31"/>
      <c r="HZN2184" s="32"/>
      <c r="HZO2184" s="31"/>
      <c r="HZP2184" s="31"/>
      <c r="HZQ2184" s="32"/>
      <c r="HZR2184" s="31"/>
      <c r="HZS2184" s="31"/>
      <c r="HZT2184" s="32"/>
      <c r="HZU2184" s="31"/>
      <c r="HZV2184" s="31"/>
      <c r="HZW2184" s="32"/>
      <c r="HZX2184" s="31"/>
      <c r="HZY2184" s="31"/>
      <c r="HZZ2184" s="32"/>
      <c r="IAA2184" s="31"/>
      <c r="IAB2184" s="31"/>
      <c r="IAC2184" s="32"/>
      <c r="IAD2184" s="31"/>
      <c r="IAE2184" s="31"/>
      <c r="IAF2184" s="32"/>
      <c r="IAG2184" s="31"/>
      <c r="IAH2184" s="31"/>
      <c r="IAI2184" s="32"/>
      <c r="IAJ2184" s="31"/>
      <c r="IAK2184" s="31"/>
      <c r="IAL2184" s="32"/>
      <c r="IAM2184" s="31"/>
      <c r="IAN2184" s="31"/>
      <c r="IAO2184" s="32"/>
      <c r="IAP2184" s="31"/>
      <c r="IAQ2184" s="31"/>
      <c r="IAR2184" s="32"/>
      <c r="IAS2184" s="31"/>
      <c r="IAT2184" s="31"/>
      <c r="IAU2184" s="32"/>
      <c r="IAV2184" s="31"/>
      <c r="IAW2184" s="31"/>
      <c r="IAX2184" s="32"/>
      <c r="IAY2184" s="31"/>
      <c r="IAZ2184" s="31"/>
      <c r="IBA2184" s="32"/>
      <c r="IBB2184" s="31"/>
      <c r="IBC2184" s="31"/>
      <c r="IBD2184" s="32"/>
      <c r="IBE2184" s="31"/>
      <c r="IBF2184" s="31"/>
      <c r="IBG2184" s="32"/>
      <c r="IBH2184" s="31"/>
      <c r="IBI2184" s="31"/>
      <c r="IBJ2184" s="32"/>
      <c r="IBK2184" s="31"/>
      <c r="IBL2184" s="31"/>
      <c r="IBM2184" s="32"/>
      <c r="IBN2184" s="31"/>
      <c r="IBO2184" s="31"/>
      <c r="IBP2184" s="32"/>
      <c r="IBQ2184" s="31"/>
      <c r="IBR2184" s="31"/>
      <c r="IBS2184" s="32"/>
      <c r="IBT2184" s="31"/>
      <c r="IBU2184" s="31"/>
      <c r="IBV2184" s="32"/>
      <c r="IBW2184" s="31"/>
      <c r="IBX2184" s="31"/>
      <c r="IBY2184" s="32"/>
      <c r="IBZ2184" s="31"/>
      <c r="ICA2184" s="31"/>
      <c r="ICB2184" s="32"/>
      <c r="ICC2184" s="31"/>
      <c r="ICD2184" s="31"/>
      <c r="ICE2184" s="32"/>
      <c r="ICF2184" s="31"/>
      <c r="ICG2184" s="31"/>
      <c r="ICH2184" s="32"/>
      <c r="ICI2184" s="31"/>
      <c r="ICJ2184" s="31"/>
      <c r="ICK2184" s="32"/>
      <c r="ICL2184" s="31"/>
      <c r="ICM2184" s="31"/>
      <c r="ICN2184" s="32"/>
      <c r="ICO2184" s="31"/>
      <c r="ICP2184" s="31"/>
      <c r="ICQ2184" s="32"/>
      <c r="ICR2184" s="31"/>
      <c r="ICS2184" s="31"/>
      <c r="ICT2184" s="32"/>
      <c r="ICU2184" s="31"/>
      <c r="ICV2184" s="31"/>
      <c r="ICW2184" s="32"/>
      <c r="ICX2184" s="31"/>
      <c r="ICY2184" s="31"/>
      <c r="ICZ2184" s="32"/>
      <c r="IDA2184" s="31"/>
      <c r="IDB2184" s="31"/>
      <c r="IDC2184" s="32"/>
      <c r="IDD2184" s="31"/>
      <c r="IDE2184" s="31"/>
      <c r="IDF2184" s="32"/>
      <c r="IDG2184" s="31"/>
      <c r="IDH2184" s="31"/>
      <c r="IDI2184" s="32"/>
      <c r="IDJ2184" s="31"/>
      <c r="IDK2184" s="31"/>
      <c r="IDL2184" s="32"/>
      <c r="IDM2184" s="31"/>
      <c r="IDN2184" s="31"/>
      <c r="IDO2184" s="32"/>
      <c r="IDP2184" s="31"/>
      <c r="IDQ2184" s="31"/>
      <c r="IDR2184" s="32"/>
      <c r="IDS2184" s="31"/>
      <c r="IDT2184" s="31"/>
      <c r="IDU2184" s="32"/>
      <c r="IDV2184" s="31"/>
      <c r="IDW2184" s="31"/>
      <c r="IDX2184" s="32"/>
      <c r="IDY2184" s="31"/>
      <c r="IDZ2184" s="31"/>
      <c r="IEA2184" s="32"/>
      <c r="IEB2184" s="31"/>
      <c r="IEC2184" s="31"/>
      <c r="IED2184" s="32"/>
      <c r="IEE2184" s="31"/>
      <c r="IEF2184" s="31"/>
      <c r="IEG2184" s="32"/>
      <c r="IEH2184" s="31"/>
      <c r="IEI2184" s="31"/>
      <c r="IEJ2184" s="32"/>
      <c r="IEK2184" s="31"/>
      <c r="IEL2184" s="31"/>
      <c r="IEM2184" s="32"/>
      <c r="IEN2184" s="31"/>
      <c r="IEO2184" s="31"/>
      <c r="IEP2184" s="32"/>
      <c r="IEQ2184" s="31"/>
      <c r="IER2184" s="31"/>
      <c r="IES2184" s="32"/>
      <c r="IET2184" s="31"/>
      <c r="IEU2184" s="31"/>
      <c r="IEV2184" s="32"/>
      <c r="IEW2184" s="31"/>
      <c r="IEX2184" s="31"/>
      <c r="IEY2184" s="32"/>
      <c r="IEZ2184" s="31"/>
      <c r="IFA2184" s="31"/>
      <c r="IFB2184" s="32"/>
      <c r="IFC2184" s="31"/>
      <c r="IFD2184" s="31"/>
      <c r="IFE2184" s="32"/>
      <c r="IFF2184" s="31"/>
      <c r="IFG2184" s="31"/>
      <c r="IFH2184" s="32"/>
      <c r="IFI2184" s="31"/>
      <c r="IFJ2184" s="31"/>
      <c r="IFK2184" s="32"/>
      <c r="IFL2184" s="31"/>
      <c r="IFM2184" s="31"/>
      <c r="IFN2184" s="32"/>
      <c r="IFO2184" s="31"/>
      <c r="IFP2184" s="31"/>
      <c r="IFQ2184" s="32"/>
      <c r="IFR2184" s="31"/>
      <c r="IFS2184" s="31"/>
      <c r="IFT2184" s="32"/>
      <c r="IFU2184" s="31"/>
      <c r="IFV2184" s="31"/>
      <c r="IFW2184" s="32"/>
      <c r="IFX2184" s="31"/>
      <c r="IFY2184" s="31"/>
      <c r="IFZ2184" s="32"/>
      <c r="IGA2184" s="31"/>
      <c r="IGB2184" s="31"/>
      <c r="IGC2184" s="32"/>
      <c r="IGD2184" s="31"/>
      <c r="IGE2184" s="31"/>
      <c r="IGF2184" s="32"/>
      <c r="IGG2184" s="31"/>
      <c r="IGH2184" s="31"/>
      <c r="IGI2184" s="32"/>
      <c r="IGJ2184" s="31"/>
      <c r="IGK2184" s="31"/>
      <c r="IGL2184" s="32"/>
      <c r="IGM2184" s="31"/>
      <c r="IGN2184" s="31"/>
      <c r="IGO2184" s="32"/>
      <c r="IGP2184" s="31"/>
      <c r="IGQ2184" s="31"/>
      <c r="IGR2184" s="32"/>
      <c r="IGS2184" s="31"/>
      <c r="IGT2184" s="31"/>
      <c r="IGU2184" s="32"/>
      <c r="IGV2184" s="31"/>
      <c r="IGW2184" s="31"/>
      <c r="IGX2184" s="32"/>
      <c r="IGY2184" s="31"/>
      <c r="IGZ2184" s="31"/>
      <c r="IHA2184" s="32"/>
      <c r="IHB2184" s="31"/>
      <c r="IHC2184" s="31"/>
      <c r="IHD2184" s="32"/>
      <c r="IHE2184" s="31"/>
      <c r="IHF2184" s="31"/>
      <c r="IHG2184" s="32"/>
      <c r="IHH2184" s="31"/>
      <c r="IHI2184" s="31"/>
      <c r="IHJ2184" s="32"/>
      <c r="IHK2184" s="31"/>
      <c r="IHL2184" s="31"/>
      <c r="IHM2184" s="32"/>
      <c r="IHN2184" s="31"/>
      <c r="IHO2184" s="31"/>
      <c r="IHP2184" s="32"/>
      <c r="IHQ2184" s="31"/>
      <c r="IHR2184" s="31"/>
      <c r="IHS2184" s="32"/>
      <c r="IHT2184" s="31"/>
      <c r="IHU2184" s="31"/>
      <c r="IHV2184" s="32"/>
      <c r="IHW2184" s="31"/>
      <c r="IHX2184" s="31"/>
      <c r="IHY2184" s="32"/>
      <c r="IHZ2184" s="31"/>
      <c r="IIA2184" s="31"/>
      <c r="IIB2184" s="32"/>
      <c r="IIC2184" s="31"/>
      <c r="IID2184" s="31"/>
      <c r="IIE2184" s="32"/>
      <c r="IIF2184" s="31"/>
      <c r="IIG2184" s="31"/>
      <c r="IIH2184" s="32"/>
      <c r="III2184" s="31"/>
      <c r="IIJ2184" s="31"/>
      <c r="IIK2184" s="32"/>
      <c r="IIL2184" s="31"/>
      <c r="IIM2184" s="31"/>
      <c r="IIN2184" s="32"/>
      <c r="IIO2184" s="31"/>
      <c r="IIP2184" s="31"/>
      <c r="IIQ2184" s="32"/>
      <c r="IIR2184" s="31"/>
      <c r="IIS2184" s="31"/>
      <c r="IIT2184" s="32"/>
      <c r="IIU2184" s="31"/>
      <c r="IIV2184" s="31"/>
      <c r="IIW2184" s="32"/>
      <c r="IIX2184" s="31"/>
      <c r="IIY2184" s="31"/>
      <c r="IIZ2184" s="32"/>
      <c r="IJA2184" s="31"/>
      <c r="IJB2184" s="31"/>
      <c r="IJC2184" s="32"/>
      <c r="IJD2184" s="31"/>
      <c r="IJE2184" s="31"/>
      <c r="IJF2184" s="32"/>
      <c r="IJG2184" s="31"/>
      <c r="IJH2184" s="31"/>
      <c r="IJI2184" s="32"/>
      <c r="IJJ2184" s="31"/>
      <c r="IJK2184" s="31"/>
      <c r="IJL2184" s="32"/>
      <c r="IJM2184" s="31"/>
      <c r="IJN2184" s="31"/>
      <c r="IJO2184" s="32"/>
      <c r="IJP2184" s="31"/>
      <c r="IJQ2184" s="31"/>
      <c r="IJR2184" s="32"/>
      <c r="IJS2184" s="31"/>
      <c r="IJT2184" s="31"/>
      <c r="IJU2184" s="32"/>
      <c r="IJV2184" s="31"/>
      <c r="IJW2184" s="31"/>
      <c r="IJX2184" s="32"/>
      <c r="IJY2184" s="31"/>
      <c r="IJZ2184" s="31"/>
      <c r="IKA2184" s="32"/>
      <c r="IKB2184" s="31"/>
      <c r="IKC2184" s="31"/>
      <c r="IKD2184" s="32"/>
      <c r="IKE2184" s="31"/>
      <c r="IKF2184" s="31"/>
      <c r="IKG2184" s="32"/>
      <c r="IKH2184" s="31"/>
      <c r="IKI2184" s="31"/>
      <c r="IKJ2184" s="32"/>
      <c r="IKK2184" s="31"/>
      <c r="IKL2184" s="31"/>
      <c r="IKM2184" s="32"/>
      <c r="IKN2184" s="31"/>
      <c r="IKO2184" s="31"/>
      <c r="IKP2184" s="32"/>
      <c r="IKQ2184" s="31"/>
      <c r="IKR2184" s="31"/>
      <c r="IKS2184" s="32"/>
      <c r="IKT2184" s="31"/>
      <c r="IKU2184" s="31"/>
      <c r="IKV2184" s="32"/>
      <c r="IKW2184" s="31"/>
      <c r="IKX2184" s="31"/>
      <c r="IKY2184" s="32"/>
      <c r="IKZ2184" s="31"/>
      <c r="ILA2184" s="31"/>
      <c r="ILB2184" s="32"/>
      <c r="ILC2184" s="31"/>
      <c r="ILD2184" s="31"/>
      <c r="ILE2184" s="32"/>
      <c r="ILF2184" s="31"/>
      <c r="ILG2184" s="31"/>
      <c r="ILH2184" s="32"/>
      <c r="ILI2184" s="31"/>
      <c r="ILJ2184" s="31"/>
      <c r="ILK2184" s="32"/>
      <c r="ILL2184" s="31"/>
      <c r="ILM2184" s="31"/>
      <c r="ILN2184" s="32"/>
      <c r="ILO2184" s="31"/>
      <c r="ILP2184" s="31"/>
      <c r="ILQ2184" s="32"/>
      <c r="ILR2184" s="31"/>
      <c r="ILS2184" s="31"/>
      <c r="ILT2184" s="32"/>
      <c r="ILU2184" s="31"/>
      <c r="ILV2184" s="31"/>
      <c r="ILW2184" s="32"/>
      <c r="ILX2184" s="31"/>
      <c r="ILY2184" s="31"/>
      <c r="ILZ2184" s="32"/>
      <c r="IMA2184" s="31"/>
      <c r="IMB2184" s="31"/>
      <c r="IMC2184" s="32"/>
      <c r="IMD2184" s="31"/>
      <c r="IME2184" s="31"/>
      <c r="IMF2184" s="32"/>
      <c r="IMG2184" s="31"/>
      <c r="IMH2184" s="31"/>
      <c r="IMI2184" s="32"/>
      <c r="IMJ2184" s="31"/>
      <c r="IMK2184" s="31"/>
      <c r="IML2184" s="32"/>
      <c r="IMM2184" s="31"/>
      <c r="IMN2184" s="31"/>
      <c r="IMO2184" s="32"/>
      <c r="IMP2184" s="31"/>
      <c r="IMQ2184" s="31"/>
      <c r="IMR2184" s="32"/>
      <c r="IMS2184" s="31"/>
      <c r="IMT2184" s="31"/>
      <c r="IMU2184" s="32"/>
      <c r="IMV2184" s="31"/>
      <c r="IMW2184" s="31"/>
      <c r="IMX2184" s="32"/>
      <c r="IMY2184" s="31"/>
      <c r="IMZ2184" s="31"/>
      <c r="INA2184" s="32"/>
      <c r="INB2184" s="31"/>
      <c r="INC2184" s="31"/>
      <c r="IND2184" s="32"/>
      <c r="INE2184" s="31"/>
      <c r="INF2184" s="31"/>
      <c r="ING2184" s="32"/>
      <c r="INH2184" s="31"/>
      <c r="INI2184" s="31"/>
      <c r="INJ2184" s="32"/>
      <c r="INK2184" s="31"/>
      <c r="INL2184" s="31"/>
      <c r="INM2184" s="32"/>
      <c r="INN2184" s="31"/>
      <c r="INO2184" s="31"/>
      <c r="INP2184" s="32"/>
      <c r="INQ2184" s="31"/>
      <c r="INR2184" s="31"/>
      <c r="INS2184" s="32"/>
      <c r="INT2184" s="31"/>
      <c r="INU2184" s="31"/>
      <c r="INV2184" s="32"/>
      <c r="INW2184" s="31"/>
      <c r="INX2184" s="31"/>
      <c r="INY2184" s="32"/>
      <c r="INZ2184" s="31"/>
      <c r="IOA2184" s="31"/>
      <c r="IOB2184" s="32"/>
      <c r="IOC2184" s="31"/>
      <c r="IOD2184" s="31"/>
      <c r="IOE2184" s="32"/>
      <c r="IOF2184" s="31"/>
      <c r="IOG2184" s="31"/>
      <c r="IOH2184" s="32"/>
      <c r="IOI2184" s="31"/>
      <c r="IOJ2184" s="31"/>
      <c r="IOK2184" s="32"/>
      <c r="IOL2184" s="31"/>
      <c r="IOM2184" s="31"/>
      <c r="ION2184" s="32"/>
      <c r="IOO2184" s="31"/>
      <c r="IOP2184" s="31"/>
      <c r="IOQ2184" s="32"/>
      <c r="IOR2184" s="31"/>
      <c r="IOS2184" s="31"/>
      <c r="IOT2184" s="32"/>
      <c r="IOU2184" s="31"/>
      <c r="IOV2184" s="31"/>
      <c r="IOW2184" s="32"/>
      <c r="IOX2184" s="31"/>
      <c r="IOY2184" s="31"/>
      <c r="IOZ2184" s="32"/>
      <c r="IPA2184" s="31"/>
      <c r="IPB2184" s="31"/>
      <c r="IPC2184" s="32"/>
      <c r="IPD2184" s="31"/>
      <c r="IPE2184" s="31"/>
      <c r="IPF2184" s="32"/>
      <c r="IPG2184" s="31"/>
      <c r="IPH2184" s="31"/>
      <c r="IPI2184" s="32"/>
      <c r="IPJ2184" s="31"/>
      <c r="IPK2184" s="31"/>
      <c r="IPL2184" s="32"/>
      <c r="IPM2184" s="31"/>
      <c r="IPN2184" s="31"/>
      <c r="IPO2184" s="32"/>
      <c r="IPP2184" s="31"/>
      <c r="IPQ2184" s="31"/>
      <c r="IPR2184" s="32"/>
      <c r="IPS2184" s="31"/>
      <c r="IPT2184" s="31"/>
      <c r="IPU2184" s="32"/>
      <c r="IPV2184" s="31"/>
      <c r="IPW2184" s="31"/>
      <c r="IPX2184" s="32"/>
      <c r="IPY2184" s="31"/>
      <c r="IPZ2184" s="31"/>
      <c r="IQA2184" s="32"/>
      <c r="IQB2184" s="31"/>
      <c r="IQC2184" s="31"/>
      <c r="IQD2184" s="32"/>
      <c r="IQE2184" s="31"/>
      <c r="IQF2184" s="31"/>
      <c r="IQG2184" s="32"/>
      <c r="IQH2184" s="31"/>
      <c r="IQI2184" s="31"/>
      <c r="IQJ2184" s="32"/>
      <c r="IQK2184" s="31"/>
      <c r="IQL2184" s="31"/>
      <c r="IQM2184" s="32"/>
      <c r="IQN2184" s="31"/>
      <c r="IQO2184" s="31"/>
      <c r="IQP2184" s="32"/>
      <c r="IQQ2184" s="31"/>
      <c r="IQR2184" s="31"/>
      <c r="IQS2184" s="32"/>
      <c r="IQT2184" s="31"/>
      <c r="IQU2184" s="31"/>
      <c r="IQV2184" s="32"/>
      <c r="IQW2184" s="31"/>
      <c r="IQX2184" s="31"/>
      <c r="IQY2184" s="32"/>
      <c r="IQZ2184" s="31"/>
      <c r="IRA2184" s="31"/>
      <c r="IRB2184" s="32"/>
      <c r="IRC2184" s="31"/>
      <c r="IRD2184" s="31"/>
      <c r="IRE2184" s="32"/>
      <c r="IRF2184" s="31"/>
      <c r="IRG2184" s="31"/>
      <c r="IRH2184" s="32"/>
      <c r="IRI2184" s="31"/>
      <c r="IRJ2184" s="31"/>
      <c r="IRK2184" s="32"/>
      <c r="IRL2184" s="31"/>
      <c r="IRM2184" s="31"/>
      <c r="IRN2184" s="32"/>
      <c r="IRO2184" s="31"/>
      <c r="IRP2184" s="31"/>
      <c r="IRQ2184" s="32"/>
      <c r="IRR2184" s="31"/>
      <c r="IRS2184" s="31"/>
      <c r="IRT2184" s="32"/>
      <c r="IRU2184" s="31"/>
      <c r="IRV2184" s="31"/>
      <c r="IRW2184" s="32"/>
      <c r="IRX2184" s="31"/>
      <c r="IRY2184" s="31"/>
      <c r="IRZ2184" s="32"/>
      <c r="ISA2184" s="31"/>
      <c r="ISB2184" s="31"/>
      <c r="ISC2184" s="32"/>
      <c r="ISD2184" s="31"/>
      <c r="ISE2184" s="31"/>
      <c r="ISF2184" s="32"/>
      <c r="ISG2184" s="31"/>
      <c r="ISH2184" s="31"/>
      <c r="ISI2184" s="32"/>
      <c r="ISJ2184" s="31"/>
      <c r="ISK2184" s="31"/>
      <c r="ISL2184" s="32"/>
      <c r="ISM2184" s="31"/>
      <c r="ISN2184" s="31"/>
      <c r="ISO2184" s="32"/>
      <c r="ISP2184" s="31"/>
      <c r="ISQ2184" s="31"/>
      <c r="ISR2184" s="32"/>
      <c r="ISS2184" s="31"/>
      <c r="IST2184" s="31"/>
      <c r="ISU2184" s="32"/>
      <c r="ISV2184" s="31"/>
      <c r="ISW2184" s="31"/>
      <c r="ISX2184" s="32"/>
      <c r="ISY2184" s="31"/>
      <c r="ISZ2184" s="31"/>
      <c r="ITA2184" s="32"/>
      <c r="ITB2184" s="31"/>
      <c r="ITC2184" s="31"/>
      <c r="ITD2184" s="32"/>
      <c r="ITE2184" s="31"/>
      <c r="ITF2184" s="31"/>
      <c r="ITG2184" s="32"/>
      <c r="ITH2184" s="31"/>
      <c r="ITI2184" s="31"/>
      <c r="ITJ2184" s="32"/>
      <c r="ITK2184" s="31"/>
      <c r="ITL2184" s="31"/>
      <c r="ITM2184" s="32"/>
      <c r="ITN2184" s="31"/>
      <c r="ITO2184" s="31"/>
      <c r="ITP2184" s="32"/>
      <c r="ITQ2184" s="31"/>
      <c r="ITR2184" s="31"/>
      <c r="ITS2184" s="32"/>
      <c r="ITT2184" s="31"/>
      <c r="ITU2184" s="31"/>
      <c r="ITV2184" s="32"/>
      <c r="ITW2184" s="31"/>
      <c r="ITX2184" s="31"/>
      <c r="ITY2184" s="32"/>
      <c r="ITZ2184" s="31"/>
      <c r="IUA2184" s="31"/>
      <c r="IUB2184" s="32"/>
      <c r="IUC2184" s="31"/>
      <c r="IUD2184" s="31"/>
      <c r="IUE2184" s="32"/>
      <c r="IUF2184" s="31"/>
      <c r="IUG2184" s="31"/>
      <c r="IUH2184" s="32"/>
      <c r="IUI2184" s="31"/>
      <c r="IUJ2184" s="31"/>
      <c r="IUK2184" s="32"/>
      <c r="IUL2184" s="31"/>
      <c r="IUM2184" s="31"/>
      <c r="IUN2184" s="32"/>
      <c r="IUO2184" s="31"/>
      <c r="IUP2184" s="31"/>
      <c r="IUQ2184" s="32"/>
      <c r="IUR2184" s="31"/>
      <c r="IUS2184" s="31"/>
      <c r="IUT2184" s="32"/>
      <c r="IUU2184" s="31"/>
      <c r="IUV2184" s="31"/>
      <c r="IUW2184" s="32"/>
      <c r="IUX2184" s="31"/>
      <c r="IUY2184" s="31"/>
      <c r="IUZ2184" s="32"/>
      <c r="IVA2184" s="31"/>
      <c r="IVB2184" s="31"/>
      <c r="IVC2184" s="32"/>
      <c r="IVD2184" s="31"/>
      <c r="IVE2184" s="31"/>
      <c r="IVF2184" s="32"/>
      <c r="IVG2184" s="31"/>
      <c r="IVH2184" s="31"/>
      <c r="IVI2184" s="32"/>
      <c r="IVJ2184" s="31"/>
      <c r="IVK2184" s="31"/>
      <c r="IVL2184" s="32"/>
      <c r="IVM2184" s="31"/>
      <c r="IVN2184" s="31"/>
      <c r="IVO2184" s="32"/>
      <c r="IVP2184" s="31"/>
      <c r="IVQ2184" s="31"/>
      <c r="IVR2184" s="32"/>
      <c r="IVS2184" s="31"/>
      <c r="IVT2184" s="31"/>
      <c r="IVU2184" s="32"/>
      <c r="IVV2184" s="31"/>
      <c r="IVW2184" s="31"/>
      <c r="IVX2184" s="32"/>
      <c r="IVY2184" s="31"/>
      <c r="IVZ2184" s="31"/>
      <c r="IWA2184" s="32"/>
      <c r="IWB2184" s="31"/>
      <c r="IWC2184" s="31"/>
      <c r="IWD2184" s="32"/>
      <c r="IWE2184" s="31"/>
      <c r="IWF2184" s="31"/>
      <c r="IWG2184" s="32"/>
      <c r="IWH2184" s="31"/>
      <c r="IWI2184" s="31"/>
      <c r="IWJ2184" s="32"/>
      <c r="IWK2184" s="31"/>
      <c r="IWL2184" s="31"/>
      <c r="IWM2184" s="32"/>
      <c r="IWN2184" s="31"/>
      <c r="IWO2184" s="31"/>
      <c r="IWP2184" s="32"/>
      <c r="IWQ2184" s="31"/>
      <c r="IWR2184" s="31"/>
      <c r="IWS2184" s="32"/>
      <c r="IWT2184" s="31"/>
      <c r="IWU2184" s="31"/>
      <c r="IWV2184" s="32"/>
      <c r="IWW2184" s="31"/>
      <c r="IWX2184" s="31"/>
      <c r="IWY2184" s="32"/>
      <c r="IWZ2184" s="31"/>
      <c r="IXA2184" s="31"/>
      <c r="IXB2184" s="32"/>
      <c r="IXC2184" s="31"/>
      <c r="IXD2184" s="31"/>
      <c r="IXE2184" s="32"/>
      <c r="IXF2184" s="31"/>
      <c r="IXG2184" s="31"/>
      <c r="IXH2184" s="32"/>
      <c r="IXI2184" s="31"/>
      <c r="IXJ2184" s="31"/>
      <c r="IXK2184" s="32"/>
      <c r="IXL2184" s="31"/>
      <c r="IXM2184" s="31"/>
      <c r="IXN2184" s="32"/>
      <c r="IXO2184" s="31"/>
      <c r="IXP2184" s="31"/>
      <c r="IXQ2184" s="32"/>
      <c r="IXR2184" s="31"/>
      <c r="IXS2184" s="31"/>
      <c r="IXT2184" s="32"/>
      <c r="IXU2184" s="31"/>
      <c r="IXV2184" s="31"/>
      <c r="IXW2184" s="32"/>
      <c r="IXX2184" s="31"/>
      <c r="IXY2184" s="31"/>
      <c r="IXZ2184" s="32"/>
      <c r="IYA2184" s="31"/>
      <c r="IYB2184" s="31"/>
      <c r="IYC2184" s="32"/>
      <c r="IYD2184" s="31"/>
      <c r="IYE2184" s="31"/>
      <c r="IYF2184" s="32"/>
      <c r="IYG2184" s="31"/>
      <c r="IYH2184" s="31"/>
      <c r="IYI2184" s="32"/>
      <c r="IYJ2184" s="31"/>
      <c r="IYK2184" s="31"/>
      <c r="IYL2184" s="32"/>
      <c r="IYM2184" s="31"/>
      <c r="IYN2184" s="31"/>
      <c r="IYO2184" s="32"/>
      <c r="IYP2184" s="31"/>
      <c r="IYQ2184" s="31"/>
      <c r="IYR2184" s="32"/>
      <c r="IYS2184" s="31"/>
      <c r="IYT2184" s="31"/>
      <c r="IYU2184" s="32"/>
      <c r="IYV2184" s="31"/>
      <c r="IYW2184" s="31"/>
      <c r="IYX2184" s="32"/>
      <c r="IYY2184" s="31"/>
      <c r="IYZ2184" s="31"/>
      <c r="IZA2184" s="32"/>
      <c r="IZB2184" s="31"/>
      <c r="IZC2184" s="31"/>
      <c r="IZD2184" s="32"/>
      <c r="IZE2184" s="31"/>
      <c r="IZF2184" s="31"/>
      <c r="IZG2184" s="32"/>
      <c r="IZH2184" s="31"/>
      <c r="IZI2184" s="31"/>
      <c r="IZJ2184" s="32"/>
      <c r="IZK2184" s="31"/>
      <c r="IZL2184" s="31"/>
      <c r="IZM2184" s="32"/>
      <c r="IZN2184" s="31"/>
      <c r="IZO2184" s="31"/>
      <c r="IZP2184" s="32"/>
      <c r="IZQ2184" s="31"/>
      <c r="IZR2184" s="31"/>
      <c r="IZS2184" s="32"/>
      <c r="IZT2184" s="31"/>
      <c r="IZU2184" s="31"/>
      <c r="IZV2184" s="32"/>
      <c r="IZW2184" s="31"/>
      <c r="IZX2184" s="31"/>
      <c r="IZY2184" s="32"/>
      <c r="IZZ2184" s="31"/>
      <c r="JAA2184" s="31"/>
      <c r="JAB2184" s="32"/>
      <c r="JAC2184" s="31"/>
      <c r="JAD2184" s="31"/>
      <c r="JAE2184" s="32"/>
      <c r="JAF2184" s="31"/>
      <c r="JAG2184" s="31"/>
      <c r="JAH2184" s="32"/>
      <c r="JAI2184" s="31"/>
      <c r="JAJ2184" s="31"/>
      <c r="JAK2184" s="32"/>
      <c r="JAL2184" s="31"/>
      <c r="JAM2184" s="31"/>
      <c r="JAN2184" s="32"/>
      <c r="JAO2184" s="31"/>
      <c r="JAP2184" s="31"/>
      <c r="JAQ2184" s="32"/>
      <c r="JAR2184" s="31"/>
      <c r="JAS2184" s="31"/>
      <c r="JAT2184" s="32"/>
      <c r="JAU2184" s="31"/>
      <c r="JAV2184" s="31"/>
      <c r="JAW2184" s="32"/>
      <c r="JAX2184" s="31"/>
      <c r="JAY2184" s="31"/>
      <c r="JAZ2184" s="32"/>
      <c r="JBA2184" s="31"/>
      <c r="JBB2184" s="31"/>
      <c r="JBC2184" s="32"/>
      <c r="JBD2184" s="31"/>
      <c r="JBE2184" s="31"/>
      <c r="JBF2184" s="32"/>
      <c r="JBG2184" s="31"/>
      <c r="JBH2184" s="31"/>
      <c r="JBI2184" s="32"/>
      <c r="JBJ2184" s="31"/>
      <c r="JBK2184" s="31"/>
      <c r="JBL2184" s="32"/>
      <c r="JBM2184" s="31"/>
      <c r="JBN2184" s="31"/>
      <c r="JBO2184" s="32"/>
      <c r="JBP2184" s="31"/>
      <c r="JBQ2184" s="31"/>
      <c r="JBR2184" s="32"/>
      <c r="JBS2184" s="31"/>
      <c r="JBT2184" s="31"/>
      <c r="JBU2184" s="32"/>
      <c r="JBV2184" s="31"/>
      <c r="JBW2184" s="31"/>
      <c r="JBX2184" s="32"/>
      <c r="JBY2184" s="31"/>
      <c r="JBZ2184" s="31"/>
      <c r="JCA2184" s="32"/>
      <c r="JCB2184" s="31"/>
      <c r="JCC2184" s="31"/>
      <c r="JCD2184" s="32"/>
      <c r="JCE2184" s="31"/>
      <c r="JCF2184" s="31"/>
      <c r="JCG2184" s="32"/>
      <c r="JCH2184" s="31"/>
      <c r="JCI2184" s="31"/>
      <c r="JCJ2184" s="32"/>
      <c r="JCK2184" s="31"/>
      <c r="JCL2184" s="31"/>
      <c r="JCM2184" s="32"/>
      <c r="JCN2184" s="31"/>
      <c r="JCO2184" s="31"/>
      <c r="JCP2184" s="32"/>
      <c r="JCQ2184" s="31"/>
      <c r="JCR2184" s="31"/>
      <c r="JCS2184" s="32"/>
      <c r="JCT2184" s="31"/>
      <c r="JCU2184" s="31"/>
      <c r="JCV2184" s="32"/>
      <c r="JCW2184" s="31"/>
      <c r="JCX2184" s="31"/>
      <c r="JCY2184" s="32"/>
      <c r="JCZ2184" s="31"/>
      <c r="JDA2184" s="31"/>
      <c r="JDB2184" s="32"/>
      <c r="JDC2184" s="31"/>
      <c r="JDD2184" s="31"/>
      <c r="JDE2184" s="32"/>
      <c r="JDF2184" s="31"/>
      <c r="JDG2184" s="31"/>
      <c r="JDH2184" s="32"/>
      <c r="JDI2184" s="31"/>
      <c r="JDJ2184" s="31"/>
      <c r="JDK2184" s="32"/>
      <c r="JDL2184" s="31"/>
      <c r="JDM2184" s="31"/>
      <c r="JDN2184" s="32"/>
      <c r="JDO2184" s="31"/>
      <c r="JDP2184" s="31"/>
      <c r="JDQ2184" s="32"/>
      <c r="JDR2184" s="31"/>
      <c r="JDS2184" s="31"/>
      <c r="JDT2184" s="32"/>
      <c r="JDU2184" s="31"/>
      <c r="JDV2184" s="31"/>
      <c r="JDW2184" s="32"/>
      <c r="JDX2184" s="31"/>
      <c r="JDY2184" s="31"/>
      <c r="JDZ2184" s="32"/>
      <c r="JEA2184" s="31"/>
      <c r="JEB2184" s="31"/>
      <c r="JEC2184" s="32"/>
      <c r="JED2184" s="31"/>
      <c r="JEE2184" s="31"/>
      <c r="JEF2184" s="32"/>
      <c r="JEG2184" s="31"/>
      <c r="JEH2184" s="31"/>
      <c r="JEI2184" s="32"/>
      <c r="JEJ2184" s="31"/>
      <c r="JEK2184" s="31"/>
      <c r="JEL2184" s="32"/>
      <c r="JEM2184" s="31"/>
      <c r="JEN2184" s="31"/>
      <c r="JEO2184" s="32"/>
      <c r="JEP2184" s="31"/>
      <c r="JEQ2184" s="31"/>
      <c r="JER2184" s="32"/>
      <c r="JES2184" s="31"/>
      <c r="JET2184" s="31"/>
      <c r="JEU2184" s="32"/>
      <c r="JEV2184" s="31"/>
      <c r="JEW2184" s="31"/>
      <c r="JEX2184" s="32"/>
      <c r="JEY2184" s="31"/>
      <c r="JEZ2184" s="31"/>
      <c r="JFA2184" s="32"/>
      <c r="JFB2184" s="31"/>
      <c r="JFC2184" s="31"/>
      <c r="JFD2184" s="32"/>
      <c r="JFE2184" s="31"/>
      <c r="JFF2184" s="31"/>
      <c r="JFG2184" s="32"/>
      <c r="JFH2184" s="31"/>
      <c r="JFI2184" s="31"/>
      <c r="JFJ2184" s="32"/>
      <c r="JFK2184" s="31"/>
      <c r="JFL2184" s="31"/>
      <c r="JFM2184" s="32"/>
      <c r="JFN2184" s="31"/>
      <c r="JFO2184" s="31"/>
      <c r="JFP2184" s="32"/>
      <c r="JFQ2184" s="31"/>
      <c r="JFR2184" s="31"/>
      <c r="JFS2184" s="32"/>
      <c r="JFT2184" s="31"/>
      <c r="JFU2184" s="31"/>
      <c r="JFV2184" s="32"/>
      <c r="JFW2184" s="31"/>
      <c r="JFX2184" s="31"/>
      <c r="JFY2184" s="32"/>
      <c r="JFZ2184" s="31"/>
      <c r="JGA2184" s="31"/>
      <c r="JGB2184" s="32"/>
      <c r="JGC2184" s="31"/>
      <c r="JGD2184" s="31"/>
      <c r="JGE2184" s="32"/>
      <c r="JGF2184" s="31"/>
      <c r="JGG2184" s="31"/>
      <c r="JGH2184" s="32"/>
      <c r="JGI2184" s="31"/>
      <c r="JGJ2184" s="31"/>
      <c r="JGK2184" s="32"/>
      <c r="JGL2184" s="31"/>
      <c r="JGM2184" s="31"/>
      <c r="JGN2184" s="32"/>
      <c r="JGO2184" s="31"/>
      <c r="JGP2184" s="31"/>
      <c r="JGQ2184" s="32"/>
      <c r="JGR2184" s="31"/>
      <c r="JGS2184" s="31"/>
      <c r="JGT2184" s="32"/>
      <c r="JGU2184" s="31"/>
      <c r="JGV2184" s="31"/>
      <c r="JGW2184" s="32"/>
      <c r="JGX2184" s="31"/>
      <c r="JGY2184" s="31"/>
      <c r="JGZ2184" s="32"/>
      <c r="JHA2184" s="31"/>
      <c r="JHB2184" s="31"/>
      <c r="JHC2184" s="32"/>
      <c r="JHD2184" s="31"/>
      <c r="JHE2184" s="31"/>
      <c r="JHF2184" s="32"/>
      <c r="JHG2184" s="31"/>
      <c r="JHH2184" s="31"/>
      <c r="JHI2184" s="32"/>
      <c r="JHJ2184" s="31"/>
      <c r="JHK2184" s="31"/>
      <c r="JHL2184" s="32"/>
      <c r="JHM2184" s="31"/>
      <c r="JHN2184" s="31"/>
      <c r="JHO2184" s="32"/>
      <c r="JHP2184" s="31"/>
      <c r="JHQ2184" s="31"/>
      <c r="JHR2184" s="32"/>
      <c r="JHS2184" s="31"/>
      <c r="JHT2184" s="31"/>
      <c r="JHU2184" s="32"/>
      <c r="JHV2184" s="31"/>
      <c r="JHW2184" s="31"/>
      <c r="JHX2184" s="32"/>
      <c r="JHY2184" s="31"/>
      <c r="JHZ2184" s="31"/>
      <c r="JIA2184" s="32"/>
      <c r="JIB2184" s="31"/>
      <c r="JIC2184" s="31"/>
      <c r="JID2184" s="32"/>
      <c r="JIE2184" s="31"/>
      <c r="JIF2184" s="31"/>
      <c r="JIG2184" s="32"/>
      <c r="JIH2184" s="31"/>
      <c r="JII2184" s="31"/>
      <c r="JIJ2184" s="32"/>
      <c r="JIK2184" s="31"/>
      <c r="JIL2184" s="31"/>
      <c r="JIM2184" s="32"/>
      <c r="JIN2184" s="31"/>
      <c r="JIO2184" s="31"/>
      <c r="JIP2184" s="32"/>
      <c r="JIQ2184" s="31"/>
      <c r="JIR2184" s="31"/>
      <c r="JIS2184" s="32"/>
      <c r="JIT2184" s="31"/>
      <c r="JIU2184" s="31"/>
      <c r="JIV2184" s="32"/>
      <c r="JIW2184" s="31"/>
      <c r="JIX2184" s="31"/>
      <c r="JIY2184" s="32"/>
      <c r="JIZ2184" s="31"/>
      <c r="JJA2184" s="31"/>
      <c r="JJB2184" s="32"/>
      <c r="JJC2184" s="31"/>
      <c r="JJD2184" s="31"/>
      <c r="JJE2184" s="32"/>
      <c r="JJF2184" s="31"/>
      <c r="JJG2184" s="31"/>
      <c r="JJH2184" s="32"/>
      <c r="JJI2184" s="31"/>
      <c r="JJJ2184" s="31"/>
      <c r="JJK2184" s="32"/>
      <c r="JJL2184" s="31"/>
      <c r="JJM2184" s="31"/>
      <c r="JJN2184" s="32"/>
      <c r="JJO2184" s="31"/>
      <c r="JJP2184" s="31"/>
      <c r="JJQ2184" s="32"/>
      <c r="JJR2184" s="31"/>
      <c r="JJS2184" s="31"/>
      <c r="JJT2184" s="32"/>
      <c r="JJU2184" s="31"/>
      <c r="JJV2184" s="31"/>
      <c r="JJW2184" s="32"/>
      <c r="JJX2184" s="31"/>
      <c r="JJY2184" s="31"/>
      <c r="JJZ2184" s="32"/>
      <c r="JKA2184" s="31"/>
      <c r="JKB2184" s="31"/>
      <c r="JKC2184" s="32"/>
      <c r="JKD2184" s="31"/>
      <c r="JKE2184" s="31"/>
      <c r="JKF2184" s="32"/>
      <c r="JKG2184" s="31"/>
      <c r="JKH2184" s="31"/>
      <c r="JKI2184" s="32"/>
      <c r="JKJ2184" s="31"/>
      <c r="JKK2184" s="31"/>
      <c r="JKL2184" s="32"/>
      <c r="JKM2184" s="31"/>
      <c r="JKN2184" s="31"/>
      <c r="JKO2184" s="32"/>
      <c r="JKP2184" s="31"/>
      <c r="JKQ2184" s="31"/>
      <c r="JKR2184" s="32"/>
      <c r="JKS2184" s="31"/>
      <c r="JKT2184" s="31"/>
      <c r="JKU2184" s="32"/>
      <c r="JKV2184" s="31"/>
      <c r="JKW2184" s="31"/>
      <c r="JKX2184" s="32"/>
      <c r="JKY2184" s="31"/>
      <c r="JKZ2184" s="31"/>
      <c r="JLA2184" s="32"/>
      <c r="JLB2184" s="31"/>
      <c r="JLC2184" s="31"/>
      <c r="JLD2184" s="32"/>
      <c r="JLE2184" s="31"/>
      <c r="JLF2184" s="31"/>
      <c r="JLG2184" s="32"/>
      <c r="JLH2184" s="31"/>
      <c r="JLI2184" s="31"/>
      <c r="JLJ2184" s="32"/>
      <c r="JLK2184" s="31"/>
      <c r="JLL2184" s="31"/>
      <c r="JLM2184" s="32"/>
      <c r="JLN2184" s="31"/>
      <c r="JLO2184" s="31"/>
      <c r="JLP2184" s="32"/>
      <c r="JLQ2184" s="31"/>
      <c r="JLR2184" s="31"/>
      <c r="JLS2184" s="32"/>
      <c r="JLT2184" s="31"/>
      <c r="JLU2184" s="31"/>
      <c r="JLV2184" s="32"/>
      <c r="JLW2184" s="31"/>
      <c r="JLX2184" s="31"/>
      <c r="JLY2184" s="32"/>
      <c r="JLZ2184" s="31"/>
      <c r="JMA2184" s="31"/>
      <c r="JMB2184" s="32"/>
      <c r="JMC2184" s="31"/>
      <c r="JMD2184" s="31"/>
      <c r="JME2184" s="32"/>
      <c r="JMF2184" s="31"/>
      <c r="JMG2184" s="31"/>
      <c r="JMH2184" s="32"/>
      <c r="JMI2184" s="31"/>
      <c r="JMJ2184" s="31"/>
      <c r="JMK2184" s="32"/>
      <c r="JML2184" s="31"/>
      <c r="JMM2184" s="31"/>
      <c r="JMN2184" s="32"/>
      <c r="JMO2184" s="31"/>
      <c r="JMP2184" s="31"/>
      <c r="JMQ2184" s="32"/>
      <c r="JMR2184" s="31"/>
      <c r="JMS2184" s="31"/>
      <c r="JMT2184" s="32"/>
      <c r="JMU2184" s="31"/>
      <c r="JMV2184" s="31"/>
      <c r="JMW2184" s="32"/>
      <c r="JMX2184" s="31"/>
      <c r="JMY2184" s="31"/>
      <c r="JMZ2184" s="32"/>
      <c r="JNA2184" s="31"/>
      <c r="JNB2184" s="31"/>
      <c r="JNC2184" s="32"/>
      <c r="JND2184" s="31"/>
      <c r="JNE2184" s="31"/>
      <c r="JNF2184" s="32"/>
      <c r="JNG2184" s="31"/>
      <c r="JNH2184" s="31"/>
      <c r="JNI2184" s="32"/>
      <c r="JNJ2184" s="31"/>
      <c r="JNK2184" s="31"/>
      <c r="JNL2184" s="32"/>
      <c r="JNM2184" s="31"/>
      <c r="JNN2184" s="31"/>
      <c r="JNO2184" s="32"/>
      <c r="JNP2184" s="31"/>
      <c r="JNQ2184" s="31"/>
      <c r="JNR2184" s="32"/>
      <c r="JNS2184" s="31"/>
      <c r="JNT2184" s="31"/>
      <c r="JNU2184" s="32"/>
      <c r="JNV2184" s="31"/>
      <c r="JNW2184" s="31"/>
      <c r="JNX2184" s="32"/>
      <c r="JNY2184" s="31"/>
      <c r="JNZ2184" s="31"/>
      <c r="JOA2184" s="32"/>
      <c r="JOB2184" s="31"/>
      <c r="JOC2184" s="31"/>
      <c r="JOD2184" s="32"/>
      <c r="JOE2184" s="31"/>
      <c r="JOF2184" s="31"/>
      <c r="JOG2184" s="32"/>
      <c r="JOH2184" s="31"/>
      <c r="JOI2184" s="31"/>
      <c r="JOJ2184" s="32"/>
      <c r="JOK2184" s="31"/>
      <c r="JOL2184" s="31"/>
      <c r="JOM2184" s="32"/>
      <c r="JON2184" s="31"/>
      <c r="JOO2184" s="31"/>
      <c r="JOP2184" s="32"/>
      <c r="JOQ2184" s="31"/>
      <c r="JOR2184" s="31"/>
      <c r="JOS2184" s="32"/>
      <c r="JOT2184" s="31"/>
      <c r="JOU2184" s="31"/>
      <c r="JOV2184" s="32"/>
      <c r="JOW2184" s="31"/>
      <c r="JOX2184" s="31"/>
      <c r="JOY2184" s="32"/>
      <c r="JOZ2184" s="31"/>
      <c r="JPA2184" s="31"/>
      <c r="JPB2184" s="32"/>
      <c r="JPC2184" s="31"/>
      <c r="JPD2184" s="31"/>
      <c r="JPE2184" s="32"/>
      <c r="JPF2184" s="31"/>
      <c r="JPG2184" s="31"/>
      <c r="JPH2184" s="32"/>
      <c r="JPI2184" s="31"/>
      <c r="JPJ2184" s="31"/>
      <c r="JPK2184" s="32"/>
      <c r="JPL2184" s="31"/>
      <c r="JPM2184" s="31"/>
      <c r="JPN2184" s="32"/>
      <c r="JPO2184" s="31"/>
      <c r="JPP2184" s="31"/>
      <c r="JPQ2184" s="32"/>
      <c r="JPR2184" s="31"/>
      <c r="JPS2184" s="31"/>
      <c r="JPT2184" s="32"/>
      <c r="JPU2184" s="31"/>
      <c r="JPV2184" s="31"/>
      <c r="JPW2184" s="32"/>
      <c r="JPX2184" s="31"/>
      <c r="JPY2184" s="31"/>
      <c r="JPZ2184" s="32"/>
      <c r="JQA2184" s="31"/>
      <c r="JQB2184" s="31"/>
      <c r="JQC2184" s="32"/>
      <c r="JQD2184" s="31"/>
      <c r="JQE2184" s="31"/>
      <c r="JQF2184" s="32"/>
      <c r="JQG2184" s="31"/>
      <c r="JQH2184" s="31"/>
      <c r="JQI2184" s="32"/>
      <c r="JQJ2184" s="31"/>
      <c r="JQK2184" s="31"/>
      <c r="JQL2184" s="32"/>
      <c r="JQM2184" s="31"/>
      <c r="JQN2184" s="31"/>
      <c r="JQO2184" s="32"/>
      <c r="JQP2184" s="31"/>
      <c r="JQQ2184" s="31"/>
      <c r="JQR2184" s="32"/>
      <c r="JQS2184" s="31"/>
      <c r="JQT2184" s="31"/>
      <c r="JQU2184" s="32"/>
      <c r="JQV2184" s="31"/>
      <c r="JQW2184" s="31"/>
      <c r="JQX2184" s="32"/>
      <c r="JQY2184" s="31"/>
      <c r="JQZ2184" s="31"/>
      <c r="JRA2184" s="32"/>
      <c r="JRB2184" s="31"/>
      <c r="JRC2184" s="31"/>
      <c r="JRD2184" s="32"/>
      <c r="JRE2184" s="31"/>
      <c r="JRF2184" s="31"/>
      <c r="JRG2184" s="32"/>
      <c r="JRH2184" s="31"/>
      <c r="JRI2184" s="31"/>
      <c r="JRJ2184" s="32"/>
      <c r="JRK2184" s="31"/>
      <c r="JRL2184" s="31"/>
      <c r="JRM2184" s="32"/>
      <c r="JRN2184" s="31"/>
      <c r="JRO2184" s="31"/>
      <c r="JRP2184" s="32"/>
      <c r="JRQ2184" s="31"/>
      <c r="JRR2184" s="31"/>
      <c r="JRS2184" s="32"/>
      <c r="JRT2184" s="31"/>
      <c r="JRU2184" s="31"/>
      <c r="JRV2184" s="32"/>
      <c r="JRW2184" s="31"/>
      <c r="JRX2184" s="31"/>
      <c r="JRY2184" s="32"/>
      <c r="JRZ2184" s="31"/>
      <c r="JSA2184" s="31"/>
      <c r="JSB2184" s="32"/>
      <c r="JSC2184" s="31"/>
      <c r="JSD2184" s="31"/>
      <c r="JSE2184" s="32"/>
      <c r="JSF2184" s="31"/>
      <c r="JSG2184" s="31"/>
      <c r="JSH2184" s="32"/>
      <c r="JSI2184" s="31"/>
      <c r="JSJ2184" s="31"/>
      <c r="JSK2184" s="32"/>
      <c r="JSL2184" s="31"/>
      <c r="JSM2184" s="31"/>
      <c r="JSN2184" s="32"/>
      <c r="JSO2184" s="31"/>
      <c r="JSP2184" s="31"/>
      <c r="JSQ2184" s="32"/>
      <c r="JSR2184" s="31"/>
      <c r="JSS2184" s="31"/>
      <c r="JST2184" s="32"/>
      <c r="JSU2184" s="31"/>
      <c r="JSV2184" s="31"/>
      <c r="JSW2184" s="32"/>
      <c r="JSX2184" s="31"/>
      <c r="JSY2184" s="31"/>
      <c r="JSZ2184" s="32"/>
      <c r="JTA2184" s="31"/>
      <c r="JTB2184" s="31"/>
      <c r="JTC2184" s="32"/>
      <c r="JTD2184" s="31"/>
      <c r="JTE2184" s="31"/>
      <c r="JTF2184" s="32"/>
      <c r="JTG2184" s="31"/>
      <c r="JTH2184" s="31"/>
      <c r="JTI2184" s="32"/>
      <c r="JTJ2184" s="31"/>
      <c r="JTK2184" s="31"/>
      <c r="JTL2184" s="32"/>
      <c r="JTM2184" s="31"/>
      <c r="JTN2184" s="31"/>
      <c r="JTO2184" s="32"/>
      <c r="JTP2184" s="31"/>
      <c r="JTQ2184" s="31"/>
      <c r="JTR2184" s="32"/>
      <c r="JTS2184" s="31"/>
      <c r="JTT2184" s="31"/>
      <c r="JTU2184" s="32"/>
      <c r="JTV2184" s="31"/>
      <c r="JTW2184" s="31"/>
      <c r="JTX2184" s="32"/>
      <c r="JTY2184" s="31"/>
      <c r="JTZ2184" s="31"/>
      <c r="JUA2184" s="32"/>
      <c r="JUB2184" s="31"/>
      <c r="JUC2184" s="31"/>
      <c r="JUD2184" s="32"/>
      <c r="JUE2184" s="31"/>
      <c r="JUF2184" s="31"/>
      <c r="JUG2184" s="32"/>
      <c r="JUH2184" s="31"/>
      <c r="JUI2184" s="31"/>
      <c r="JUJ2184" s="32"/>
      <c r="JUK2184" s="31"/>
      <c r="JUL2184" s="31"/>
      <c r="JUM2184" s="32"/>
      <c r="JUN2184" s="31"/>
      <c r="JUO2184" s="31"/>
      <c r="JUP2184" s="32"/>
      <c r="JUQ2184" s="31"/>
      <c r="JUR2184" s="31"/>
      <c r="JUS2184" s="32"/>
      <c r="JUT2184" s="31"/>
      <c r="JUU2184" s="31"/>
      <c r="JUV2184" s="32"/>
      <c r="JUW2184" s="31"/>
      <c r="JUX2184" s="31"/>
      <c r="JUY2184" s="32"/>
      <c r="JUZ2184" s="31"/>
      <c r="JVA2184" s="31"/>
      <c r="JVB2184" s="32"/>
      <c r="JVC2184" s="31"/>
      <c r="JVD2184" s="31"/>
      <c r="JVE2184" s="32"/>
      <c r="JVF2184" s="31"/>
      <c r="JVG2184" s="31"/>
      <c r="JVH2184" s="32"/>
      <c r="JVI2184" s="31"/>
      <c r="JVJ2184" s="31"/>
      <c r="JVK2184" s="32"/>
      <c r="JVL2184" s="31"/>
      <c r="JVM2184" s="31"/>
      <c r="JVN2184" s="32"/>
      <c r="JVO2184" s="31"/>
      <c r="JVP2184" s="31"/>
      <c r="JVQ2184" s="32"/>
      <c r="JVR2184" s="31"/>
      <c r="JVS2184" s="31"/>
      <c r="JVT2184" s="32"/>
      <c r="JVU2184" s="31"/>
      <c r="JVV2184" s="31"/>
      <c r="JVW2184" s="32"/>
      <c r="JVX2184" s="31"/>
      <c r="JVY2184" s="31"/>
      <c r="JVZ2184" s="32"/>
      <c r="JWA2184" s="31"/>
      <c r="JWB2184" s="31"/>
      <c r="JWC2184" s="32"/>
      <c r="JWD2184" s="31"/>
      <c r="JWE2184" s="31"/>
      <c r="JWF2184" s="32"/>
      <c r="JWG2184" s="31"/>
      <c r="JWH2184" s="31"/>
      <c r="JWI2184" s="32"/>
      <c r="JWJ2184" s="31"/>
      <c r="JWK2184" s="31"/>
      <c r="JWL2184" s="32"/>
      <c r="JWM2184" s="31"/>
      <c r="JWN2184" s="31"/>
      <c r="JWO2184" s="32"/>
      <c r="JWP2184" s="31"/>
      <c r="JWQ2184" s="31"/>
      <c r="JWR2184" s="32"/>
      <c r="JWS2184" s="31"/>
      <c r="JWT2184" s="31"/>
      <c r="JWU2184" s="32"/>
      <c r="JWV2184" s="31"/>
      <c r="JWW2184" s="31"/>
      <c r="JWX2184" s="32"/>
      <c r="JWY2184" s="31"/>
      <c r="JWZ2184" s="31"/>
      <c r="JXA2184" s="32"/>
      <c r="JXB2184" s="31"/>
      <c r="JXC2184" s="31"/>
      <c r="JXD2184" s="32"/>
      <c r="JXE2184" s="31"/>
      <c r="JXF2184" s="31"/>
      <c r="JXG2184" s="32"/>
      <c r="JXH2184" s="31"/>
      <c r="JXI2184" s="31"/>
      <c r="JXJ2184" s="32"/>
      <c r="JXK2184" s="31"/>
      <c r="JXL2184" s="31"/>
      <c r="JXM2184" s="32"/>
      <c r="JXN2184" s="31"/>
      <c r="JXO2184" s="31"/>
      <c r="JXP2184" s="32"/>
      <c r="JXQ2184" s="31"/>
      <c r="JXR2184" s="31"/>
      <c r="JXS2184" s="32"/>
      <c r="JXT2184" s="31"/>
      <c r="JXU2184" s="31"/>
      <c r="JXV2184" s="32"/>
      <c r="JXW2184" s="31"/>
      <c r="JXX2184" s="31"/>
      <c r="JXY2184" s="32"/>
      <c r="JXZ2184" s="31"/>
      <c r="JYA2184" s="31"/>
      <c r="JYB2184" s="32"/>
      <c r="JYC2184" s="31"/>
      <c r="JYD2184" s="31"/>
      <c r="JYE2184" s="32"/>
      <c r="JYF2184" s="31"/>
      <c r="JYG2184" s="31"/>
      <c r="JYH2184" s="32"/>
      <c r="JYI2184" s="31"/>
      <c r="JYJ2184" s="31"/>
      <c r="JYK2184" s="32"/>
      <c r="JYL2184" s="31"/>
      <c r="JYM2184" s="31"/>
      <c r="JYN2184" s="32"/>
      <c r="JYO2184" s="31"/>
      <c r="JYP2184" s="31"/>
      <c r="JYQ2184" s="32"/>
      <c r="JYR2184" s="31"/>
      <c r="JYS2184" s="31"/>
      <c r="JYT2184" s="32"/>
      <c r="JYU2184" s="31"/>
      <c r="JYV2184" s="31"/>
      <c r="JYW2184" s="32"/>
      <c r="JYX2184" s="31"/>
      <c r="JYY2184" s="31"/>
      <c r="JYZ2184" s="32"/>
      <c r="JZA2184" s="31"/>
      <c r="JZB2184" s="31"/>
      <c r="JZC2184" s="32"/>
      <c r="JZD2184" s="31"/>
      <c r="JZE2184" s="31"/>
      <c r="JZF2184" s="32"/>
      <c r="JZG2184" s="31"/>
      <c r="JZH2184" s="31"/>
      <c r="JZI2184" s="32"/>
      <c r="JZJ2184" s="31"/>
      <c r="JZK2184" s="31"/>
      <c r="JZL2184" s="32"/>
      <c r="JZM2184" s="31"/>
      <c r="JZN2184" s="31"/>
      <c r="JZO2184" s="32"/>
      <c r="JZP2184" s="31"/>
      <c r="JZQ2184" s="31"/>
      <c r="JZR2184" s="32"/>
      <c r="JZS2184" s="31"/>
      <c r="JZT2184" s="31"/>
      <c r="JZU2184" s="32"/>
      <c r="JZV2184" s="31"/>
      <c r="JZW2184" s="31"/>
      <c r="JZX2184" s="32"/>
      <c r="JZY2184" s="31"/>
      <c r="JZZ2184" s="31"/>
      <c r="KAA2184" s="32"/>
      <c r="KAB2184" s="31"/>
      <c r="KAC2184" s="31"/>
      <c r="KAD2184" s="32"/>
      <c r="KAE2184" s="31"/>
      <c r="KAF2184" s="31"/>
      <c r="KAG2184" s="32"/>
      <c r="KAH2184" s="31"/>
      <c r="KAI2184" s="31"/>
      <c r="KAJ2184" s="32"/>
      <c r="KAK2184" s="31"/>
      <c r="KAL2184" s="31"/>
      <c r="KAM2184" s="32"/>
      <c r="KAN2184" s="31"/>
      <c r="KAO2184" s="31"/>
      <c r="KAP2184" s="32"/>
      <c r="KAQ2184" s="31"/>
      <c r="KAR2184" s="31"/>
      <c r="KAS2184" s="32"/>
      <c r="KAT2184" s="31"/>
      <c r="KAU2184" s="31"/>
      <c r="KAV2184" s="32"/>
      <c r="KAW2184" s="31"/>
      <c r="KAX2184" s="31"/>
      <c r="KAY2184" s="32"/>
      <c r="KAZ2184" s="31"/>
      <c r="KBA2184" s="31"/>
      <c r="KBB2184" s="32"/>
      <c r="KBC2184" s="31"/>
      <c r="KBD2184" s="31"/>
      <c r="KBE2184" s="32"/>
      <c r="KBF2184" s="31"/>
      <c r="KBG2184" s="31"/>
      <c r="KBH2184" s="32"/>
      <c r="KBI2184" s="31"/>
      <c r="KBJ2184" s="31"/>
      <c r="KBK2184" s="32"/>
      <c r="KBL2184" s="31"/>
      <c r="KBM2184" s="31"/>
      <c r="KBN2184" s="32"/>
      <c r="KBO2184" s="31"/>
      <c r="KBP2184" s="31"/>
      <c r="KBQ2184" s="32"/>
      <c r="KBR2184" s="31"/>
      <c r="KBS2184" s="31"/>
      <c r="KBT2184" s="32"/>
      <c r="KBU2184" s="31"/>
      <c r="KBV2184" s="31"/>
      <c r="KBW2184" s="32"/>
      <c r="KBX2184" s="31"/>
      <c r="KBY2184" s="31"/>
      <c r="KBZ2184" s="32"/>
      <c r="KCA2184" s="31"/>
      <c r="KCB2184" s="31"/>
      <c r="KCC2184" s="32"/>
      <c r="KCD2184" s="31"/>
      <c r="KCE2184" s="31"/>
      <c r="KCF2184" s="32"/>
      <c r="KCG2184" s="31"/>
      <c r="KCH2184" s="31"/>
      <c r="KCI2184" s="32"/>
      <c r="KCJ2184" s="31"/>
      <c r="KCK2184" s="31"/>
      <c r="KCL2184" s="32"/>
      <c r="KCM2184" s="31"/>
      <c r="KCN2184" s="31"/>
      <c r="KCO2184" s="32"/>
      <c r="KCP2184" s="31"/>
      <c r="KCQ2184" s="31"/>
      <c r="KCR2184" s="32"/>
      <c r="KCS2184" s="31"/>
      <c r="KCT2184" s="31"/>
      <c r="KCU2184" s="32"/>
      <c r="KCV2184" s="31"/>
      <c r="KCW2184" s="31"/>
      <c r="KCX2184" s="32"/>
      <c r="KCY2184" s="31"/>
      <c r="KCZ2184" s="31"/>
      <c r="KDA2184" s="32"/>
      <c r="KDB2184" s="31"/>
      <c r="KDC2184" s="31"/>
      <c r="KDD2184" s="32"/>
      <c r="KDE2184" s="31"/>
      <c r="KDF2184" s="31"/>
      <c r="KDG2184" s="32"/>
      <c r="KDH2184" s="31"/>
      <c r="KDI2184" s="31"/>
      <c r="KDJ2184" s="32"/>
      <c r="KDK2184" s="31"/>
      <c r="KDL2184" s="31"/>
      <c r="KDM2184" s="32"/>
      <c r="KDN2184" s="31"/>
      <c r="KDO2184" s="31"/>
      <c r="KDP2184" s="32"/>
      <c r="KDQ2184" s="31"/>
      <c r="KDR2184" s="31"/>
      <c r="KDS2184" s="32"/>
      <c r="KDT2184" s="31"/>
      <c r="KDU2184" s="31"/>
      <c r="KDV2184" s="32"/>
      <c r="KDW2184" s="31"/>
      <c r="KDX2184" s="31"/>
      <c r="KDY2184" s="32"/>
      <c r="KDZ2184" s="31"/>
      <c r="KEA2184" s="31"/>
      <c r="KEB2184" s="32"/>
      <c r="KEC2184" s="31"/>
      <c r="KED2184" s="31"/>
      <c r="KEE2184" s="32"/>
      <c r="KEF2184" s="31"/>
      <c r="KEG2184" s="31"/>
      <c r="KEH2184" s="32"/>
      <c r="KEI2184" s="31"/>
      <c r="KEJ2184" s="31"/>
      <c r="KEK2184" s="32"/>
      <c r="KEL2184" s="31"/>
      <c r="KEM2184" s="31"/>
      <c r="KEN2184" s="32"/>
      <c r="KEO2184" s="31"/>
      <c r="KEP2184" s="31"/>
      <c r="KEQ2184" s="32"/>
      <c r="KER2184" s="31"/>
      <c r="KES2184" s="31"/>
      <c r="KET2184" s="32"/>
      <c r="KEU2184" s="31"/>
      <c r="KEV2184" s="31"/>
      <c r="KEW2184" s="32"/>
      <c r="KEX2184" s="31"/>
      <c r="KEY2184" s="31"/>
      <c r="KEZ2184" s="32"/>
      <c r="KFA2184" s="31"/>
      <c r="KFB2184" s="31"/>
      <c r="KFC2184" s="32"/>
      <c r="KFD2184" s="31"/>
      <c r="KFE2184" s="31"/>
      <c r="KFF2184" s="32"/>
      <c r="KFG2184" s="31"/>
      <c r="KFH2184" s="31"/>
      <c r="KFI2184" s="32"/>
      <c r="KFJ2184" s="31"/>
      <c r="KFK2184" s="31"/>
      <c r="KFL2184" s="32"/>
      <c r="KFM2184" s="31"/>
      <c r="KFN2184" s="31"/>
      <c r="KFO2184" s="32"/>
      <c r="KFP2184" s="31"/>
      <c r="KFQ2184" s="31"/>
      <c r="KFR2184" s="32"/>
      <c r="KFS2184" s="31"/>
      <c r="KFT2184" s="31"/>
      <c r="KFU2184" s="32"/>
      <c r="KFV2184" s="31"/>
      <c r="KFW2184" s="31"/>
      <c r="KFX2184" s="32"/>
      <c r="KFY2184" s="31"/>
      <c r="KFZ2184" s="31"/>
      <c r="KGA2184" s="32"/>
      <c r="KGB2184" s="31"/>
      <c r="KGC2184" s="31"/>
      <c r="KGD2184" s="32"/>
      <c r="KGE2184" s="31"/>
      <c r="KGF2184" s="31"/>
      <c r="KGG2184" s="32"/>
      <c r="KGH2184" s="31"/>
      <c r="KGI2184" s="31"/>
      <c r="KGJ2184" s="32"/>
      <c r="KGK2184" s="31"/>
      <c r="KGL2184" s="31"/>
      <c r="KGM2184" s="32"/>
      <c r="KGN2184" s="31"/>
      <c r="KGO2184" s="31"/>
      <c r="KGP2184" s="32"/>
      <c r="KGQ2184" s="31"/>
      <c r="KGR2184" s="31"/>
      <c r="KGS2184" s="32"/>
      <c r="KGT2184" s="31"/>
      <c r="KGU2184" s="31"/>
      <c r="KGV2184" s="32"/>
      <c r="KGW2184" s="31"/>
      <c r="KGX2184" s="31"/>
      <c r="KGY2184" s="32"/>
      <c r="KGZ2184" s="31"/>
      <c r="KHA2184" s="31"/>
      <c r="KHB2184" s="32"/>
      <c r="KHC2184" s="31"/>
      <c r="KHD2184" s="31"/>
      <c r="KHE2184" s="32"/>
      <c r="KHF2184" s="31"/>
      <c r="KHG2184" s="31"/>
      <c r="KHH2184" s="32"/>
      <c r="KHI2184" s="31"/>
      <c r="KHJ2184" s="31"/>
      <c r="KHK2184" s="32"/>
      <c r="KHL2184" s="31"/>
      <c r="KHM2184" s="31"/>
      <c r="KHN2184" s="32"/>
      <c r="KHO2184" s="31"/>
      <c r="KHP2184" s="31"/>
      <c r="KHQ2184" s="32"/>
      <c r="KHR2184" s="31"/>
      <c r="KHS2184" s="31"/>
      <c r="KHT2184" s="32"/>
      <c r="KHU2184" s="31"/>
      <c r="KHV2184" s="31"/>
      <c r="KHW2184" s="32"/>
      <c r="KHX2184" s="31"/>
      <c r="KHY2184" s="31"/>
      <c r="KHZ2184" s="32"/>
      <c r="KIA2184" s="31"/>
      <c r="KIB2184" s="31"/>
      <c r="KIC2184" s="32"/>
      <c r="KID2184" s="31"/>
      <c r="KIE2184" s="31"/>
      <c r="KIF2184" s="32"/>
      <c r="KIG2184" s="31"/>
      <c r="KIH2184" s="31"/>
      <c r="KII2184" s="32"/>
      <c r="KIJ2184" s="31"/>
      <c r="KIK2184" s="31"/>
      <c r="KIL2184" s="32"/>
      <c r="KIM2184" s="31"/>
      <c r="KIN2184" s="31"/>
      <c r="KIO2184" s="32"/>
      <c r="KIP2184" s="31"/>
      <c r="KIQ2184" s="31"/>
      <c r="KIR2184" s="32"/>
      <c r="KIS2184" s="31"/>
      <c r="KIT2184" s="31"/>
      <c r="KIU2184" s="32"/>
      <c r="KIV2184" s="31"/>
      <c r="KIW2184" s="31"/>
      <c r="KIX2184" s="32"/>
      <c r="KIY2184" s="31"/>
      <c r="KIZ2184" s="31"/>
      <c r="KJA2184" s="32"/>
      <c r="KJB2184" s="31"/>
      <c r="KJC2184" s="31"/>
      <c r="KJD2184" s="32"/>
      <c r="KJE2184" s="31"/>
      <c r="KJF2184" s="31"/>
      <c r="KJG2184" s="32"/>
      <c r="KJH2184" s="31"/>
      <c r="KJI2184" s="31"/>
      <c r="KJJ2184" s="32"/>
      <c r="KJK2184" s="31"/>
      <c r="KJL2184" s="31"/>
      <c r="KJM2184" s="32"/>
      <c r="KJN2184" s="31"/>
      <c r="KJO2184" s="31"/>
      <c r="KJP2184" s="32"/>
      <c r="KJQ2184" s="31"/>
      <c r="KJR2184" s="31"/>
      <c r="KJS2184" s="32"/>
      <c r="KJT2184" s="31"/>
      <c r="KJU2184" s="31"/>
      <c r="KJV2184" s="32"/>
      <c r="KJW2184" s="31"/>
      <c r="KJX2184" s="31"/>
      <c r="KJY2184" s="32"/>
      <c r="KJZ2184" s="31"/>
      <c r="KKA2184" s="31"/>
      <c r="KKB2184" s="32"/>
      <c r="KKC2184" s="31"/>
      <c r="KKD2184" s="31"/>
      <c r="KKE2184" s="32"/>
      <c r="KKF2184" s="31"/>
      <c r="KKG2184" s="31"/>
      <c r="KKH2184" s="32"/>
      <c r="KKI2184" s="31"/>
      <c r="KKJ2184" s="31"/>
      <c r="KKK2184" s="32"/>
      <c r="KKL2184" s="31"/>
      <c r="KKM2184" s="31"/>
      <c r="KKN2184" s="32"/>
      <c r="KKO2184" s="31"/>
      <c r="KKP2184" s="31"/>
      <c r="KKQ2184" s="32"/>
      <c r="KKR2184" s="31"/>
      <c r="KKS2184" s="31"/>
      <c r="KKT2184" s="32"/>
      <c r="KKU2184" s="31"/>
      <c r="KKV2184" s="31"/>
      <c r="KKW2184" s="32"/>
      <c r="KKX2184" s="31"/>
      <c r="KKY2184" s="31"/>
      <c r="KKZ2184" s="32"/>
      <c r="KLA2184" s="31"/>
      <c r="KLB2184" s="31"/>
      <c r="KLC2184" s="32"/>
      <c r="KLD2184" s="31"/>
      <c r="KLE2184" s="31"/>
      <c r="KLF2184" s="32"/>
      <c r="KLG2184" s="31"/>
      <c r="KLH2184" s="31"/>
      <c r="KLI2184" s="32"/>
      <c r="KLJ2184" s="31"/>
      <c r="KLK2184" s="31"/>
      <c r="KLL2184" s="32"/>
      <c r="KLM2184" s="31"/>
      <c r="KLN2184" s="31"/>
      <c r="KLO2184" s="32"/>
      <c r="KLP2184" s="31"/>
      <c r="KLQ2184" s="31"/>
      <c r="KLR2184" s="32"/>
      <c r="KLS2184" s="31"/>
      <c r="KLT2184" s="31"/>
      <c r="KLU2184" s="32"/>
      <c r="KLV2184" s="31"/>
      <c r="KLW2184" s="31"/>
      <c r="KLX2184" s="32"/>
      <c r="KLY2184" s="31"/>
      <c r="KLZ2184" s="31"/>
      <c r="KMA2184" s="32"/>
      <c r="KMB2184" s="31"/>
      <c r="KMC2184" s="31"/>
      <c r="KMD2184" s="32"/>
      <c r="KME2184" s="31"/>
      <c r="KMF2184" s="31"/>
      <c r="KMG2184" s="32"/>
      <c r="KMH2184" s="31"/>
      <c r="KMI2184" s="31"/>
      <c r="KMJ2184" s="32"/>
      <c r="KMK2184" s="31"/>
      <c r="KML2184" s="31"/>
      <c r="KMM2184" s="32"/>
      <c r="KMN2184" s="31"/>
      <c r="KMO2184" s="31"/>
      <c r="KMP2184" s="32"/>
      <c r="KMQ2184" s="31"/>
      <c r="KMR2184" s="31"/>
      <c r="KMS2184" s="32"/>
      <c r="KMT2184" s="31"/>
      <c r="KMU2184" s="31"/>
      <c r="KMV2184" s="32"/>
      <c r="KMW2184" s="31"/>
      <c r="KMX2184" s="31"/>
      <c r="KMY2184" s="32"/>
      <c r="KMZ2184" s="31"/>
      <c r="KNA2184" s="31"/>
      <c r="KNB2184" s="32"/>
      <c r="KNC2184" s="31"/>
      <c r="KND2184" s="31"/>
      <c r="KNE2184" s="32"/>
      <c r="KNF2184" s="31"/>
      <c r="KNG2184" s="31"/>
      <c r="KNH2184" s="32"/>
      <c r="KNI2184" s="31"/>
      <c r="KNJ2184" s="31"/>
      <c r="KNK2184" s="32"/>
      <c r="KNL2184" s="31"/>
      <c r="KNM2184" s="31"/>
      <c r="KNN2184" s="32"/>
      <c r="KNO2184" s="31"/>
      <c r="KNP2184" s="31"/>
      <c r="KNQ2184" s="32"/>
      <c r="KNR2184" s="31"/>
      <c r="KNS2184" s="31"/>
      <c r="KNT2184" s="32"/>
      <c r="KNU2184" s="31"/>
      <c r="KNV2184" s="31"/>
      <c r="KNW2184" s="32"/>
      <c r="KNX2184" s="31"/>
      <c r="KNY2184" s="31"/>
      <c r="KNZ2184" s="32"/>
      <c r="KOA2184" s="31"/>
      <c r="KOB2184" s="31"/>
      <c r="KOC2184" s="32"/>
      <c r="KOD2184" s="31"/>
      <c r="KOE2184" s="31"/>
      <c r="KOF2184" s="32"/>
      <c r="KOG2184" s="31"/>
      <c r="KOH2184" s="31"/>
      <c r="KOI2184" s="32"/>
      <c r="KOJ2184" s="31"/>
      <c r="KOK2184" s="31"/>
      <c r="KOL2184" s="32"/>
      <c r="KOM2184" s="31"/>
      <c r="KON2184" s="31"/>
      <c r="KOO2184" s="32"/>
      <c r="KOP2184" s="31"/>
      <c r="KOQ2184" s="31"/>
      <c r="KOR2184" s="32"/>
      <c r="KOS2184" s="31"/>
      <c r="KOT2184" s="31"/>
      <c r="KOU2184" s="32"/>
      <c r="KOV2184" s="31"/>
      <c r="KOW2184" s="31"/>
      <c r="KOX2184" s="32"/>
      <c r="KOY2184" s="31"/>
      <c r="KOZ2184" s="31"/>
      <c r="KPA2184" s="32"/>
      <c r="KPB2184" s="31"/>
      <c r="KPC2184" s="31"/>
      <c r="KPD2184" s="32"/>
      <c r="KPE2184" s="31"/>
      <c r="KPF2184" s="31"/>
      <c r="KPG2184" s="32"/>
      <c r="KPH2184" s="31"/>
      <c r="KPI2184" s="31"/>
      <c r="KPJ2184" s="32"/>
      <c r="KPK2184" s="31"/>
      <c r="KPL2184" s="31"/>
      <c r="KPM2184" s="32"/>
      <c r="KPN2184" s="31"/>
      <c r="KPO2184" s="31"/>
      <c r="KPP2184" s="32"/>
      <c r="KPQ2184" s="31"/>
      <c r="KPR2184" s="31"/>
      <c r="KPS2184" s="32"/>
      <c r="KPT2184" s="31"/>
      <c r="KPU2184" s="31"/>
      <c r="KPV2184" s="32"/>
      <c r="KPW2184" s="31"/>
      <c r="KPX2184" s="31"/>
      <c r="KPY2184" s="32"/>
      <c r="KPZ2184" s="31"/>
      <c r="KQA2184" s="31"/>
      <c r="KQB2184" s="32"/>
      <c r="KQC2184" s="31"/>
      <c r="KQD2184" s="31"/>
      <c r="KQE2184" s="32"/>
      <c r="KQF2184" s="31"/>
      <c r="KQG2184" s="31"/>
      <c r="KQH2184" s="32"/>
      <c r="KQI2184" s="31"/>
      <c r="KQJ2184" s="31"/>
      <c r="KQK2184" s="32"/>
      <c r="KQL2184" s="31"/>
      <c r="KQM2184" s="31"/>
      <c r="KQN2184" s="32"/>
      <c r="KQO2184" s="31"/>
      <c r="KQP2184" s="31"/>
      <c r="KQQ2184" s="32"/>
      <c r="KQR2184" s="31"/>
      <c r="KQS2184" s="31"/>
      <c r="KQT2184" s="32"/>
      <c r="KQU2184" s="31"/>
      <c r="KQV2184" s="31"/>
      <c r="KQW2184" s="32"/>
      <c r="KQX2184" s="31"/>
      <c r="KQY2184" s="31"/>
      <c r="KQZ2184" s="32"/>
      <c r="KRA2184" s="31"/>
      <c r="KRB2184" s="31"/>
      <c r="KRC2184" s="32"/>
      <c r="KRD2184" s="31"/>
      <c r="KRE2184" s="31"/>
      <c r="KRF2184" s="32"/>
      <c r="KRG2184" s="31"/>
      <c r="KRH2184" s="31"/>
      <c r="KRI2184" s="32"/>
      <c r="KRJ2184" s="31"/>
      <c r="KRK2184" s="31"/>
      <c r="KRL2184" s="32"/>
      <c r="KRM2184" s="31"/>
      <c r="KRN2184" s="31"/>
      <c r="KRO2184" s="32"/>
      <c r="KRP2184" s="31"/>
      <c r="KRQ2184" s="31"/>
      <c r="KRR2184" s="32"/>
      <c r="KRS2184" s="31"/>
      <c r="KRT2184" s="31"/>
      <c r="KRU2184" s="32"/>
      <c r="KRV2184" s="31"/>
      <c r="KRW2184" s="31"/>
      <c r="KRX2184" s="32"/>
      <c r="KRY2184" s="31"/>
      <c r="KRZ2184" s="31"/>
      <c r="KSA2184" s="32"/>
      <c r="KSB2184" s="31"/>
      <c r="KSC2184" s="31"/>
      <c r="KSD2184" s="32"/>
      <c r="KSE2184" s="31"/>
      <c r="KSF2184" s="31"/>
      <c r="KSG2184" s="32"/>
      <c r="KSH2184" s="31"/>
      <c r="KSI2184" s="31"/>
      <c r="KSJ2184" s="32"/>
      <c r="KSK2184" s="31"/>
      <c r="KSL2184" s="31"/>
      <c r="KSM2184" s="32"/>
      <c r="KSN2184" s="31"/>
      <c r="KSO2184" s="31"/>
      <c r="KSP2184" s="32"/>
      <c r="KSQ2184" s="31"/>
      <c r="KSR2184" s="31"/>
      <c r="KSS2184" s="32"/>
      <c r="KST2184" s="31"/>
      <c r="KSU2184" s="31"/>
      <c r="KSV2184" s="32"/>
      <c r="KSW2184" s="31"/>
      <c r="KSX2184" s="31"/>
      <c r="KSY2184" s="32"/>
      <c r="KSZ2184" s="31"/>
      <c r="KTA2184" s="31"/>
      <c r="KTB2184" s="32"/>
      <c r="KTC2184" s="31"/>
      <c r="KTD2184" s="31"/>
      <c r="KTE2184" s="32"/>
      <c r="KTF2184" s="31"/>
      <c r="KTG2184" s="31"/>
      <c r="KTH2184" s="32"/>
      <c r="KTI2184" s="31"/>
      <c r="KTJ2184" s="31"/>
      <c r="KTK2184" s="32"/>
      <c r="KTL2184" s="31"/>
      <c r="KTM2184" s="31"/>
      <c r="KTN2184" s="32"/>
      <c r="KTO2184" s="31"/>
      <c r="KTP2184" s="31"/>
      <c r="KTQ2184" s="32"/>
      <c r="KTR2184" s="31"/>
      <c r="KTS2184" s="31"/>
      <c r="KTT2184" s="32"/>
      <c r="KTU2184" s="31"/>
      <c r="KTV2184" s="31"/>
      <c r="KTW2184" s="32"/>
      <c r="KTX2184" s="31"/>
      <c r="KTY2184" s="31"/>
      <c r="KTZ2184" s="32"/>
      <c r="KUA2184" s="31"/>
      <c r="KUB2184" s="31"/>
      <c r="KUC2184" s="32"/>
      <c r="KUD2184" s="31"/>
      <c r="KUE2184" s="31"/>
      <c r="KUF2184" s="32"/>
      <c r="KUG2184" s="31"/>
      <c r="KUH2184" s="31"/>
      <c r="KUI2184" s="32"/>
      <c r="KUJ2184" s="31"/>
      <c r="KUK2184" s="31"/>
      <c r="KUL2184" s="32"/>
      <c r="KUM2184" s="31"/>
      <c r="KUN2184" s="31"/>
      <c r="KUO2184" s="32"/>
      <c r="KUP2184" s="31"/>
      <c r="KUQ2184" s="31"/>
      <c r="KUR2184" s="32"/>
      <c r="KUS2184" s="31"/>
      <c r="KUT2184" s="31"/>
      <c r="KUU2184" s="32"/>
      <c r="KUV2184" s="31"/>
      <c r="KUW2184" s="31"/>
      <c r="KUX2184" s="32"/>
      <c r="KUY2184" s="31"/>
      <c r="KUZ2184" s="31"/>
      <c r="KVA2184" s="32"/>
      <c r="KVB2184" s="31"/>
      <c r="KVC2184" s="31"/>
      <c r="KVD2184" s="32"/>
      <c r="KVE2184" s="31"/>
      <c r="KVF2184" s="31"/>
      <c r="KVG2184" s="32"/>
      <c r="KVH2184" s="31"/>
      <c r="KVI2184" s="31"/>
      <c r="KVJ2184" s="32"/>
      <c r="KVK2184" s="31"/>
      <c r="KVL2184" s="31"/>
      <c r="KVM2184" s="32"/>
      <c r="KVN2184" s="31"/>
      <c r="KVO2184" s="31"/>
      <c r="KVP2184" s="32"/>
      <c r="KVQ2184" s="31"/>
      <c r="KVR2184" s="31"/>
      <c r="KVS2184" s="32"/>
      <c r="KVT2184" s="31"/>
      <c r="KVU2184" s="31"/>
      <c r="KVV2184" s="32"/>
      <c r="KVW2184" s="31"/>
      <c r="KVX2184" s="31"/>
      <c r="KVY2184" s="32"/>
      <c r="KVZ2184" s="31"/>
      <c r="KWA2184" s="31"/>
      <c r="KWB2184" s="32"/>
      <c r="KWC2184" s="31"/>
      <c r="KWD2184" s="31"/>
      <c r="KWE2184" s="32"/>
      <c r="KWF2184" s="31"/>
      <c r="KWG2184" s="31"/>
      <c r="KWH2184" s="32"/>
      <c r="KWI2184" s="31"/>
      <c r="KWJ2184" s="31"/>
      <c r="KWK2184" s="32"/>
      <c r="KWL2184" s="31"/>
      <c r="KWM2184" s="31"/>
      <c r="KWN2184" s="32"/>
      <c r="KWO2184" s="31"/>
      <c r="KWP2184" s="31"/>
      <c r="KWQ2184" s="32"/>
      <c r="KWR2184" s="31"/>
      <c r="KWS2184" s="31"/>
      <c r="KWT2184" s="32"/>
      <c r="KWU2184" s="31"/>
      <c r="KWV2184" s="31"/>
      <c r="KWW2184" s="32"/>
      <c r="KWX2184" s="31"/>
      <c r="KWY2184" s="31"/>
      <c r="KWZ2184" s="32"/>
      <c r="KXA2184" s="31"/>
      <c r="KXB2184" s="31"/>
      <c r="KXC2184" s="32"/>
      <c r="KXD2184" s="31"/>
      <c r="KXE2184" s="31"/>
      <c r="KXF2184" s="32"/>
      <c r="KXG2184" s="31"/>
      <c r="KXH2184" s="31"/>
      <c r="KXI2184" s="32"/>
      <c r="KXJ2184" s="31"/>
      <c r="KXK2184" s="31"/>
      <c r="KXL2184" s="32"/>
      <c r="KXM2184" s="31"/>
      <c r="KXN2184" s="31"/>
      <c r="KXO2184" s="32"/>
      <c r="KXP2184" s="31"/>
      <c r="KXQ2184" s="31"/>
      <c r="KXR2184" s="32"/>
      <c r="KXS2184" s="31"/>
      <c r="KXT2184" s="31"/>
      <c r="KXU2184" s="32"/>
      <c r="KXV2184" s="31"/>
      <c r="KXW2184" s="31"/>
      <c r="KXX2184" s="32"/>
      <c r="KXY2184" s="31"/>
      <c r="KXZ2184" s="31"/>
      <c r="KYA2184" s="32"/>
      <c r="KYB2184" s="31"/>
      <c r="KYC2184" s="31"/>
      <c r="KYD2184" s="32"/>
      <c r="KYE2184" s="31"/>
      <c r="KYF2184" s="31"/>
      <c r="KYG2184" s="32"/>
      <c r="KYH2184" s="31"/>
      <c r="KYI2184" s="31"/>
      <c r="KYJ2184" s="32"/>
      <c r="KYK2184" s="31"/>
      <c r="KYL2184" s="31"/>
      <c r="KYM2184" s="32"/>
      <c r="KYN2184" s="31"/>
      <c r="KYO2184" s="31"/>
      <c r="KYP2184" s="32"/>
      <c r="KYQ2184" s="31"/>
      <c r="KYR2184" s="31"/>
      <c r="KYS2184" s="32"/>
      <c r="KYT2184" s="31"/>
      <c r="KYU2184" s="31"/>
      <c r="KYV2184" s="32"/>
      <c r="KYW2184" s="31"/>
      <c r="KYX2184" s="31"/>
      <c r="KYY2184" s="32"/>
      <c r="KYZ2184" s="31"/>
      <c r="KZA2184" s="31"/>
      <c r="KZB2184" s="32"/>
      <c r="KZC2184" s="31"/>
      <c r="KZD2184" s="31"/>
      <c r="KZE2184" s="32"/>
      <c r="KZF2184" s="31"/>
      <c r="KZG2184" s="31"/>
      <c r="KZH2184" s="32"/>
      <c r="KZI2184" s="31"/>
      <c r="KZJ2184" s="31"/>
      <c r="KZK2184" s="32"/>
      <c r="KZL2184" s="31"/>
      <c r="KZM2184" s="31"/>
      <c r="KZN2184" s="32"/>
      <c r="KZO2184" s="31"/>
      <c r="KZP2184" s="31"/>
      <c r="KZQ2184" s="32"/>
      <c r="KZR2184" s="31"/>
      <c r="KZS2184" s="31"/>
      <c r="KZT2184" s="32"/>
      <c r="KZU2184" s="31"/>
      <c r="KZV2184" s="31"/>
      <c r="KZW2184" s="32"/>
      <c r="KZX2184" s="31"/>
      <c r="KZY2184" s="31"/>
      <c r="KZZ2184" s="32"/>
      <c r="LAA2184" s="31"/>
      <c r="LAB2184" s="31"/>
      <c r="LAC2184" s="32"/>
      <c r="LAD2184" s="31"/>
      <c r="LAE2184" s="31"/>
      <c r="LAF2184" s="32"/>
      <c r="LAG2184" s="31"/>
      <c r="LAH2184" s="31"/>
      <c r="LAI2184" s="32"/>
      <c r="LAJ2184" s="31"/>
      <c r="LAK2184" s="31"/>
      <c r="LAL2184" s="32"/>
      <c r="LAM2184" s="31"/>
      <c r="LAN2184" s="31"/>
      <c r="LAO2184" s="32"/>
      <c r="LAP2184" s="31"/>
      <c r="LAQ2184" s="31"/>
      <c r="LAR2184" s="32"/>
      <c r="LAS2184" s="31"/>
      <c r="LAT2184" s="31"/>
      <c r="LAU2184" s="32"/>
      <c r="LAV2184" s="31"/>
      <c r="LAW2184" s="31"/>
      <c r="LAX2184" s="32"/>
      <c r="LAY2184" s="31"/>
      <c r="LAZ2184" s="31"/>
      <c r="LBA2184" s="32"/>
      <c r="LBB2184" s="31"/>
      <c r="LBC2184" s="31"/>
      <c r="LBD2184" s="32"/>
      <c r="LBE2184" s="31"/>
      <c r="LBF2184" s="31"/>
      <c r="LBG2184" s="32"/>
      <c r="LBH2184" s="31"/>
      <c r="LBI2184" s="31"/>
      <c r="LBJ2184" s="32"/>
      <c r="LBK2184" s="31"/>
      <c r="LBL2184" s="31"/>
      <c r="LBM2184" s="32"/>
      <c r="LBN2184" s="31"/>
      <c r="LBO2184" s="31"/>
      <c r="LBP2184" s="32"/>
      <c r="LBQ2184" s="31"/>
      <c r="LBR2184" s="31"/>
      <c r="LBS2184" s="32"/>
      <c r="LBT2184" s="31"/>
      <c r="LBU2184" s="31"/>
      <c r="LBV2184" s="32"/>
      <c r="LBW2184" s="31"/>
      <c r="LBX2184" s="31"/>
      <c r="LBY2184" s="32"/>
      <c r="LBZ2184" s="31"/>
      <c r="LCA2184" s="31"/>
      <c r="LCB2184" s="32"/>
      <c r="LCC2184" s="31"/>
      <c r="LCD2184" s="31"/>
      <c r="LCE2184" s="32"/>
      <c r="LCF2184" s="31"/>
      <c r="LCG2184" s="31"/>
      <c r="LCH2184" s="32"/>
      <c r="LCI2184" s="31"/>
      <c r="LCJ2184" s="31"/>
      <c r="LCK2184" s="32"/>
      <c r="LCL2184" s="31"/>
      <c r="LCM2184" s="31"/>
      <c r="LCN2184" s="32"/>
      <c r="LCO2184" s="31"/>
      <c r="LCP2184" s="31"/>
      <c r="LCQ2184" s="32"/>
      <c r="LCR2184" s="31"/>
      <c r="LCS2184" s="31"/>
      <c r="LCT2184" s="32"/>
      <c r="LCU2184" s="31"/>
      <c r="LCV2184" s="31"/>
      <c r="LCW2184" s="32"/>
      <c r="LCX2184" s="31"/>
      <c r="LCY2184" s="31"/>
      <c r="LCZ2184" s="32"/>
      <c r="LDA2184" s="31"/>
      <c r="LDB2184" s="31"/>
      <c r="LDC2184" s="32"/>
      <c r="LDD2184" s="31"/>
      <c r="LDE2184" s="31"/>
      <c r="LDF2184" s="32"/>
      <c r="LDG2184" s="31"/>
      <c r="LDH2184" s="31"/>
      <c r="LDI2184" s="32"/>
      <c r="LDJ2184" s="31"/>
      <c r="LDK2184" s="31"/>
      <c r="LDL2184" s="32"/>
      <c r="LDM2184" s="31"/>
      <c r="LDN2184" s="31"/>
      <c r="LDO2184" s="32"/>
      <c r="LDP2184" s="31"/>
      <c r="LDQ2184" s="31"/>
      <c r="LDR2184" s="32"/>
      <c r="LDS2184" s="31"/>
      <c r="LDT2184" s="31"/>
      <c r="LDU2184" s="32"/>
      <c r="LDV2184" s="31"/>
      <c r="LDW2184" s="31"/>
      <c r="LDX2184" s="32"/>
      <c r="LDY2184" s="31"/>
      <c r="LDZ2184" s="31"/>
      <c r="LEA2184" s="32"/>
      <c r="LEB2184" s="31"/>
      <c r="LEC2184" s="31"/>
      <c r="LED2184" s="32"/>
      <c r="LEE2184" s="31"/>
      <c r="LEF2184" s="31"/>
      <c r="LEG2184" s="32"/>
      <c r="LEH2184" s="31"/>
      <c r="LEI2184" s="31"/>
      <c r="LEJ2184" s="32"/>
      <c r="LEK2184" s="31"/>
      <c r="LEL2184" s="31"/>
      <c r="LEM2184" s="32"/>
      <c r="LEN2184" s="31"/>
      <c r="LEO2184" s="31"/>
      <c r="LEP2184" s="32"/>
      <c r="LEQ2184" s="31"/>
      <c r="LER2184" s="31"/>
      <c r="LES2184" s="32"/>
      <c r="LET2184" s="31"/>
      <c r="LEU2184" s="31"/>
      <c r="LEV2184" s="32"/>
      <c r="LEW2184" s="31"/>
      <c r="LEX2184" s="31"/>
      <c r="LEY2184" s="32"/>
      <c r="LEZ2184" s="31"/>
      <c r="LFA2184" s="31"/>
      <c r="LFB2184" s="32"/>
      <c r="LFC2184" s="31"/>
      <c r="LFD2184" s="31"/>
      <c r="LFE2184" s="32"/>
      <c r="LFF2184" s="31"/>
      <c r="LFG2184" s="31"/>
      <c r="LFH2184" s="32"/>
      <c r="LFI2184" s="31"/>
      <c r="LFJ2184" s="31"/>
      <c r="LFK2184" s="32"/>
      <c r="LFL2184" s="31"/>
      <c r="LFM2184" s="31"/>
      <c r="LFN2184" s="32"/>
      <c r="LFO2184" s="31"/>
      <c r="LFP2184" s="31"/>
      <c r="LFQ2184" s="32"/>
      <c r="LFR2184" s="31"/>
      <c r="LFS2184" s="31"/>
      <c r="LFT2184" s="32"/>
      <c r="LFU2184" s="31"/>
      <c r="LFV2184" s="31"/>
      <c r="LFW2184" s="32"/>
      <c r="LFX2184" s="31"/>
      <c r="LFY2184" s="31"/>
      <c r="LFZ2184" s="32"/>
      <c r="LGA2184" s="31"/>
      <c r="LGB2184" s="31"/>
      <c r="LGC2184" s="32"/>
      <c r="LGD2184" s="31"/>
      <c r="LGE2184" s="31"/>
      <c r="LGF2184" s="32"/>
      <c r="LGG2184" s="31"/>
      <c r="LGH2184" s="31"/>
      <c r="LGI2184" s="32"/>
      <c r="LGJ2184" s="31"/>
      <c r="LGK2184" s="31"/>
      <c r="LGL2184" s="32"/>
      <c r="LGM2184" s="31"/>
      <c r="LGN2184" s="31"/>
      <c r="LGO2184" s="32"/>
      <c r="LGP2184" s="31"/>
      <c r="LGQ2184" s="31"/>
      <c r="LGR2184" s="32"/>
      <c r="LGS2184" s="31"/>
      <c r="LGT2184" s="31"/>
      <c r="LGU2184" s="32"/>
      <c r="LGV2184" s="31"/>
      <c r="LGW2184" s="31"/>
      <c r="LGX2184" s="32"/>
      <c r="LGY2184" s="31"/>
      <c r="LGZ2184" s="31"/>
      <c r="LHA2184" s="32"/>
      <c r="LHB2184" s="31"/>
      <c r="LHC2184" s="31"/>
      <c r="LHD2184" s="32"/>
      <c r="LHE2184" s="31"/>
      <c r="LHF2184" s="31"/>
      <c r="LHG2184" s="32"/>
      <c r="LHH2184" s="31"/>
      <c r="LHI2184" s="31"/>
      <c r="LHJ2184" s="32"/>
      <c r="LHK2184" s="31"/>
      <c r="LHL2184" s="31"/>
      <c r="LHM2184" s="32"/>
      <c r="LHN2184" s="31"/>
      <c r="LHO2184" s="31"/>
      <c r="LHP2184" s="32"/>
      <c r="LHQ2184" s="31"/>
      <c r="LHR2184" s="31"/>
      <c r="LHS2184" s="32"/>
      <c r="LHT2184" s="31"/>
      <c r="LHU2184" s="31"/>
      <c r="LHV2184" s="32"/>
      <c r="LHW2184" s="31"/>
      <c r="LHX2184" s="31"/>
      <c r="LHY2184" s="32"/>
      <c r="LHZ2184" s="31"/>
      <c r="LIA2184" s="31"/>
      <c r="LIB2184" s="32"/>
      <c r="LIC2184" s="31"/>
      <c r="LID2184" s="31"/>
      <c r="LIE2184" s="32"/>
      <c r="LIF2184" s="31"/>
      <c r="LIG2184" s="31"/>
      <c r="LIH2184" s="32"/>
      <c r="LII2184" s="31"/>
      <c r="LIJ2184" s="31"/>
      <c r="LIK2184" s="32"/>
      <c r="LIL2184" s="31"/>
      <c r="LIM2184" s="31"/>
      <c r="LIN2184" s="32"/>
      <c r="LIO2184" s="31"/>
      <c r="LIP2184" s="31"/>
      <c r="LIQ2184" s="32"/>
      <c r="LIR2184" s="31"/>
      <c r="LIS2184" s="31"/>
      <c r="LIT2184" s="32"/>
      <c r="LIU2184" s="31"/>
      <c r="LIV2184" s="31"/>
      <c r="LIW2184" s="32"/>
      <c r="LIX2184" s="31"/>
      <c r="LIY2184" s="31"/>
      <c r="LIZ2184" s="32"/>
      <c r="LJA2184" s="31"/>
      <c r="LJB2184" s="31"/>
      <c r="LJC2184" s="32"/>
      <c r="LJD2184" s="31"/>
      <c r="LJE2184" s="31"/>
      <c r="LJF2184" s="32"/>
      <c r="LJG2184" s="31"/>
      <c r="LJH2184" s="31"/>
      <c r="LJI2184" s="32"/>
      <c r="LJJ2184" s="31"/>
      <c r="LJK2184" s="31"/>
      <c r="LJL2184" s="32"/>
      <c r="LJM2184" s="31"/>
      <c r="LJN2184" s="31"/>
      <c r="LJO2184" s="32"/>
      <c r="LJP2184" s="31"/>
      <c r="LJQ2184" s="31"/>
      <c r="LJR2184" s="32"/>
      <c r="LJS2184" s="31"/>
      <c r="LJT2184" s="31"/>
      <c r="LJU2184" s="32"/>
      <c r="LJV2184" s="31"/>
      <c r="LJW2184" s="31"/>
      <c r="LJX2184" s="32"/>
      <c r="LJY2184" s="31"/>
      <c r="LJZ2184" s="31"/>
      <c r="LKA2184" s="32"/>
      <c r="LKB2184" s="31"/>
      <c r="LKC2184" s="31"/>
      <c r="LKD2184" s="32"/>
      <c r="LKE2184" s="31"/>
      <c r="LKF2184" s="31"/>
      <c r="LKG2184" s="32"/>
      <c r="LKH2184" s="31"/>
      <c r="LKI2184" s="31"/>
      <c r="LKJ2184" s="32"/>
      <c r="LKK2184" s="31"/>
      <c r="LKL2184" s="31"/>
      <c r="LKM2184" s="32"/>
      <c r="LKN2184" s="31"/>
      <c r="LKO2184" s="31"/>
      <c r="LKP2184" s="32"/>
      <c r="LKQ2184" s="31"/>
      <c r="LKR2184" s="31"/>
      <c r="LKS2184" s="32"/>
      <c r="LKT2184" s="31"/>
      <c r="LKU2184" s="31"/>
      <c r="LKV2184" s="32"/>
      <c r="LKW2184" s="31"/>
      <c r="LKX2184" s="31"/>
      <c r="LKY2184" s="32"/>
      <c r="LKZ2184" s="31"/>
      <c r="LLA2184" s="31"/>
      <c r="LLB2184" s="32"/>
      <c r="LLC2184" s="31"/>
      <c r="LLD2184" s="31"/>
      <c r="LLE2184" s="32"/>
      <c r="LLF2184" s="31"/>
      <c r="LLG2184" s="31"/>
      <c r="LLH2184" s="32"/>
      <c r="LLI2184" s="31"/>
      <c r="LLJ2184" s="31"/>
      <c r="LLK2184" s="32"/>
      <c r="LLL2184" s="31"/>
      <c r="LLM2184" s="31"/>
      <c r="LLN2184" s="32"/>
      <c r="LLO2184" s="31"/>
      <c r="LLP2184" s="31"/>
      <c r="LLQ2184" s="32"/>
      <c r="LLR2184" s="31"/>
      <c r="LLS2184" s="31"/>
      <c r="LLT2184" s="32"/>
      <c r="LLU2184" s="31"/>
      <c r="LLV2184" s="31"/>
      <c r="LLW2184" s="32"/>
      <c r="LLX2184" s="31"/>
      <c r="LLY2184" s="31"/>
      <c r="LLZ2184" s="32"/>
      <c r="LMA2184" s="31"/>
      <c r="LMB2184" s="31"/>
      <c r="LMC2184" s="32"/>
      <c r="LMD2184" s="31"/>
      <c r="LME2184" s="31"/>
      <c r="LMF2184" s="32"/>
      <c r="LMG2184" s="31"/>
      <c r="LMH2184" s="31"/>
      <c r="LMI2184" s="32"/>
      <c r="LMJ2184" s="31"/>
      <c r="LMK2184" s="31"/>
      <c r="LML2184" s="32"/>
      <c r="LMM2184" s="31"/>
      <c r="LMN2184" s="31"/>
      <c r="LMO2184" s="32"/>
      <c r="LMP2184" s="31"/>
      <c r="LMQ2184" s="31"/>
      <c r="LMR2184" s="32"/>
      <c r="LMS2184" s="31"/>
      <c r="LMT2184" s="31"/>
      <c r="LMU2184" s="32"/>
      <c r="LMV2184" s="31"/>
      <c r="LMW2184" s="31"/>
      <c r="LMX2184" s="32"/>
      <c r="LMY2184" s="31"/>
      <c r="LMZ2184" s="31"/>
      <c r="LNA2184" s="32"/>
      <c r="LNB2184" s="31"/>
      <c r="LNC2184" s="31"/>
      <c r="LND2184" s="32"/>
      <c r="LNE2184" s="31"/>
      <c r="LNF2184" s="31"/>
      <c r="LNG2184" s="32"/>
      <c r="LNH2184" s="31"/>
      <c r="LNI2184" s="31"/>
      <c r="LNJ2184" s="32"/>
      <c r="LNK2184" s="31"/>
      <c r="LNL2184" s="31"/>
      <c r="LNM2184" s="32"/>
      <c r="LNN2184" s="31"/>
      <c r="LNO2184" s="31"/>
      <c r="LNP2184" s="32"/>
      <c r="LNQ2184" s="31"/>
      <c r="LNR2184" s="31"/>
      <c r="LNS2184" s="32"/>
      <c r="LNT2184" s="31"/>
      <c r="LNU2184" s="31"/>
      <c r="LNV2184" s="32"/>
      <c r="LNW2184" s="31"/>
      <c r="LNX2184" s="31"/>
      <c r="LNY2184" s="32"/>
      <c r="LNZ2184" s="31"/>
      <c r="LOA2184" s="31"/>
      <c r="LOB2184" s="32"/>
      <c r="LOC2184" s="31"/>
      <c r="LOD2184" s="31"/>
      <c r="LOE2184" s="32"/>
      <c r="LOF2184" s="31"/>
      <c r="LOG2184" s="31"/>
      <c r="LOH2184" s="32"/>
      <c r="LOI2184" s="31"/>
      <c r="LOJ2184" s="31"/>
      <c r="LOK2184" s="32"/>
      <c r="LOL2184" s="31"/>
      <c r="LOM2184" s="31"/>
      <c r="LON2184" s="32"/>
      <c r="LOO2184" s="31"/>
      <c r="LOP2184" s="31"/>
      <c r="LOQ2184" s="32"/>
      <c r="LOR2184" s="31"/>
      <c r="LOS2184" s="31"/>
      <c r="LOT2184" s="32"/>
      <c r="LOU2184" s="31"/>
      <c r="LOV2184" s="31"/>
      <c r="LOW2184" s="32"/>
      <c r="LOX2184" s="31"/>
      <c r="LOY2184" s="31"/>
      <c r="LOZ2184" s="32"/>
      <c r="LPA2184" s="31"/>
      <c r="LPB2184" s="31"/>
      <c r="LPC2184" s="32"/>
      <c r="LPD2184" s="31"/>
      <c r="LPE2184" s="31"/>
      <c r="LPF2184" s="32"/>
      <c r="LPG2184" s="31"/>
      <c r="LPH2184" s="31"/>
      <c r="LPI2184" s="32"/>
      <c r="LPJ2184" s="31"/>
      <c r="LPK2184" s="31"/>
      <c r="LPL2184" s="32"/>
      <c r="LPM2184" s="31"/>
      <c r="LPN2184" s="31"/>
      <c r="LPO2184" s="32"/>
      <c r="LPP2184" s="31"/>
      <c r="LPQ2184" s="31"/>
      <c r="LPR2184" s="32"/>
      <c r="LPS2184" s="31"/>
      <c r="LPT2184" s="31"/>
      <c r="LPU2184" s="32"/>
      <c r="LPV2184" s="31"/>
      <c r="LPW2184" s="31"/>
      <c r="LPX2184" s="32"/>
      <c r="LPY2184" s="31"/>
      <c r="LPZ2184" s="31"/>
      <c r="LQA2184" s="32"/>
      <c r="LQB2184" s="31"/>
      <c r="LQC2184" s="31"/>
      <c r="LQD2184" s="32"/>
      <c r="LQE2184" s="31"/>
      <c r="LQF2184" s="31"/>
      <c r="LQG2184" s="32"/>
      <c r="LQH2184" s="31"/>
      <c r="LQI2184" s="31"/>
      <c r="LQJ2184" s="32"/>
      <c r="LQK2184" s="31"/>
      <c r="LQL2184" s="31"/>
      <c r="LQM2184" s="32"/>
      <c r="LQN2184" s="31"/>
      <c r="LQO2184" s="31"/>
      <c r="LQP2184" s="32"/>
      <c r="LQQ2184" s="31"/>
      <c r="LQR2184" s="31"/>
      <c r="LQS2184" s="32"/>
      <c r="LQT2184" s="31"/>
      <c r="LQU2184" s="31"/>
      <c r="LQV2184" s="32"/>
      <c r="LQW2184" s="31"/>
      <c r="LQX2184" s="31"/>
      <c r="LQY2184" s="32"/>
      <c r="LQZ2184" s="31"/>
      <c r="LRA2184" s="31"/>
      <c r="LRB2184" s="32"/>
      <c r="LRC2184" s="31"/>
      <c r="LRD2184" s="31"/>
      <c r="LRE2184" s="32"/>
      <c r="LRF2184" s="31"/>
      <c r="LRG2184" s="31"/>
      <c r="LRH2184" s="32"/>
      <c r="LRI2184" s="31"/>
      <c r="LRJ2184" s="31"/>
      <c r="LRK2184" s="32"/>
      <c r="LRL2184" s="31"/>
      <c r="LRM2184" s="31"/>
      <c r="LRN2184" s="32"/>
      <c r="LRO2184" s="31"/>
      <c r="LRP2184" s="31"/>
      <c r="LRQ2184" s="32"/>
      <c r="LRR2184" s="31"/>
      <c r="LRS2184" s="31"/>
      <c r="LRT2184" s="32"/>
      <c r="LRU2184" s="31"/>
      <c r="LRV2184" s="31"/>
      <c r="LRW2184" s="32"/>
      <c r="LRX2184" s="31"/>
      <c r="LRY2184" s="31"/>
      <c r="LRZ2184" s="32"/>
      <c r="LSA2184" s="31"/>
      <c r="LSB2184" s="31"/>
      <c r="LSC2184" s="32"/>
      <c r="LSD2184" s="31"/>
      <c r="LSE2184" s="31"/>
      <c r="LSF2184" s="32"/>
      <c r="LSG2184" s="31"/>
      <c r="LSH2184" s="31"/>
      <c r="LSI2184" s="32"/>
      <c r="LSJ2184" s="31"/>
      <c r="LSK2184" s="31"/>
      <c r="LSL2184" s="32"/>
      <c r="LSM2184" s="31"/>
      <c r="LSN2184" s="31"/>
      <c r="LSO2184" s="32"/>
      <c r="LSP2184" s="31"/>
      <c r="LSQ2184" s="31"/>
      <c r="LSR2184" s="32"/>
      <c r="LSS2184" s="31"/>
      <c r="LST2184" s="31"/>
      <c r="LSU2184" s="32"/>
      <c r="LSV2184" s="31"/>
      <c r="LSW2184" s="31"/>
      <c r="LSX2184" s="32"/>
      <c r="LSY2184" s="31"/>
      <c r="LSZ2184" s="31"/>
      <c r="LTA2184" s="32"/>
      <c r="LTB2184" s="31"/>
      <c r="LTC2184" s="31"/>
      <c r="LTD2184" s="32"/>
      <c r="LTE2184" s="31"/>
      <c r="LTF2184" s="31"/>
      <c r="LTG2184" s="32"/>
      <c r="LTH2184" s="31"/>
      <c r="LTI2184" s="31"/>
      <c r="LTJ2184" s="32"/>
      <c r="LTK2184" s="31"/>
      <c r="LTL2184" s="31"/>
      <c r="LTM2184" s="32"/>
      <c r="LTN2184" s="31"/>
      <c r="LTO2184" s="31"/>
      <c r="LTP2184" s="32"/>
      <c r="LTQ2184" s="31"/>
      <c r="LTR2184" s="31"/>
      <c r="LTS2184" s="32"/>
      <c r="LTT2184" s="31"/>
      <c r="LTU2184" s="31"/>
      <c r="LTV2184" s="32"/>
      <c r="LTW2184" s="31"/>
      <c r="LTX2184" s="31"/>
      <c r="LTY2184" s="32"/>
      <c r="LTZ2184" s="31"/>
      <c r="LUA2184" s="31"/>
      <c r="LUB2184" s="32"/>
      <c r="LUC2184" s="31"/>
      <c r="LUD2184" s="31"/>
      <c r="LUE2184" s="32"/>
      <c r="LUF2184" s="31"/>
      <c r="LUG2184" s="31"/>
      <c r="LUH2184" s="32"/>
      <c r="LUI2184" s="31"/>
      <c r="LUJ2184" s="31"/>
      <c r="LUK2184" s="32"/>
      <c r="LUL2184" s="31"/>
      <c r="LUM2184" s="31"/>
      <c r="LUN2184" s="32"/>
      <c r="LUO2184" s="31"/>
      <c r="LUP2184" s="31"/>
      <c r="LUQ2184" s="32"/>
      <c r="LUR2184" s="31"/>
      <c r="LUS2184" s="31"/>
      <c r="LUT2184" s="32"/>
      <c r="LUU2184" s="31"/>
      <c r="LUV2184" s="31"/>
      <c r="LUW2184" s="32"/>
      <c r="LUX2184" s="31"/>
      <c r="LUY2184" s="31"/>
      <c r="LUZ2184" s="32"/>
      <c r="LVA2184" s="31"/>
      <c r="LVB2184" s="31"/>
      <c r="LVC2184" s="32"/>
      <c r="LVD2184" s="31"/>
      <c r="LVE2184" s="31"/>
      <c r="LVF2184" s="32"/>
      <c r="LVG2184" s="31"/>
      <c r="LVH2184" s="31"/>
      <c r="LVI2184" s="32"/>
      <c r="LVJ2184" s="31"/>
      <c r="LVK2184" s="31"/>
      <c r="LVL2184" s="32"/>
      <c r="LVM2184" s="31"/>
      <c r="LVN2184" s="31"/>
      <c r="LVO2184" s="32"/>
      <c r="LVP2184" s="31"/>
      <c r="LVQ2184" s="31"/>
      <c r="LVR2184" s="32"/>
      <c r="LVS2184" s="31"/>
      <c r="LVT2184" s="31"/>
      <c r="LVU2184" s="32"/>
      <c r="LVV2184" s="31"/>
      <c r="LVW2184" s="31"/>
      <c r="LVX2184" s="32"/>
      <c r="LVY2184" s="31"/>
      <c r="LVZ2184" s="31"/>
      <c r="LWA2184" s="32"/>
      <c r="LWB2184" s="31"/>
      <c r="LWC2184" s="31"/>
      <c r="LWD2184" s="32"/>
      <c r="LWE2184" s="31"/>
      <c r="LWF2184" s="31"/>
      <c r="LWG2184" s="32"/>
      <c r="LWH2184" s="31"/>
      <c r="LWI2184" s="31"/>
      <c r="LWJ2184" s="32"/>
      <c r="LWK2184" s="31"/>
      <c r="LWL2184" s="31"/>
      <c r="LWM2184" s="32"/>
      <c r="LWN2184" s="31"/>
      <c r="LWO2184" s="31"/>
      <c r="LWP2184" s="32"/>
      <c r="LWQ2184" s="31"/>
      <c r="LWR2184" s="31"/>
      <c r="LWS2184" s="32"/>
      <c r="LWT2184" s="31"/>
      <c r="LWU2184" s="31"/>
      <c r="LWV2184" s="32"/>
      <c r="LWW2184" s="31"/>
      <c r="LWX2184" s="31"/>
      <c r="LWY2184" s="32"/>
      <c r="LWZ2184" s="31"/>
      <c r="LXA2184" s="31"/>
      <c r="LXB2184" s="32"/>
      <c r="LXC2184" s="31"/>
      <c r="LXD2184" s="31"/>
      <c r="LXE2184" s="32"/>
      <c r="LXF2184" s="31"/>
      <c r="LXG2184" s="31"/>
      <c r="LXH2184" s="32"/>
      <c r="LXI2184" s="31"/>
      <c r="LXJ2184" s="31"/>
      <c r="LXK2184" s="32"/>
      <c r="LXL2184" s="31"/>
      <c r="LXM2184" s="31"/>
      <c r="LXN2184" s="32"/>
      <c r="LXO2184" s="31"/>
      <c r="LXP2184" s="31"/>
      <c r="LXQ2184" s="32"/>
      <c r="LXR2184" s="31"/>
      <c r="LXS2184" s="31"/>
      <c r="LXT2184" s="32"/>
      <c r="LXU2184" s="31"/>
      <c r="LXV2184" s="31"/>
      <c r="LXW2184" s="32"/>
      <c r="LXX2184" s="31"/>
      <c r="LXY2184" s="31"/>
      <c r="LXZ2184" s="32"/>
      <c r="LYA2184" s="31"/>
      <c r="LYB2184" s="31"/>
      <c r="LYC2184" s="32"/>
      <c r="LYD2184" s="31"/>
      <c r="LYE2184" s="31"/>
      <c r="LYF2184" s="32"/>
      <c r="LYG2184" s="31"/>
      <c r="LYH2184" s="31"/>
      <c r="LYI2184" s="32"/>
      <c r="LYJ2184" s="31"/>
      <c r="LYK2184" s="31"/>
      <c r="LYL2184" s="32"/>
      <c r="LYM2184" s="31"/>
      <c r="LYN2184" s="31"/>
      <c r="LYO2184" s="32"/>
      <c r="LYP2184" s="31"/>
      <c r="LYQ2184" s="31"/>
      <c r="LYR2184" s="32"/>
      <c r="LYS2184" s="31"/>
      <c r="LYT2184" s="31"/>
      <c r="LYU2184" s="32"/>
      <c r="LYV2184" s="31"/>
      <c r="LYW2184" s="31"/>
      <c r="LYX2184" s="32"/>
      <c r="LYY2184" s="31"/>
      <c r="LYZ2184" s="31"/>
      <c r="LZA2184" s="32"/>
      <c r="LZB2184" s="31"/>
      <c r="LZC2184" s="31"/>
      <c r="LZD2184" s="32"/>
      <c r="LZE2184" s="31"/>
      <c r="LZF2184" s="31"/>
      <c r="LZG2184" s="32"/>
      <c r="LZH2184" s="31"/>
      <c r="LZI2184" s="31"/>
      <c r="LZJ2184" s="32"/>
      <c r="LZK2184" s="31"/>
      <c r="LZL2184" s="31"/>
      <c r="LZM2184" s="32"/>
      <c r="LZN2184" s="31"/>
      <c r="LZO2184" s="31"/>
      <c r="LZP2184" s="32"/>
      <c r="LZQ2184" s="31"/>
      <c r="LZR2184" s="31"/>
      <c r="LZS2184" s="32"/>
      <c r="LZT2184" s="31"/>
      <c r="LZU2184" s="31"/>
      <c r="LZV2184" s="32"/>
      <c r="LZW2184" s="31"/>
      <c r="LZX2184" s="31"/>
      <c r="LZY2184" s="32"/>
      <c r="LZZ2184" s="31"/>
      <c r="MAA2184" s="31"/>
      <c r="MAB2184" s="32"/>
      <c r="MAC2184" s="31"/>
      <c r="MAD2184" s="31"/>
      <c r="MAE2184" s="32"/>
      <c r="MAF2184" s="31"/>
      <c r="MAG2184" s="31"/>
      <c r="MAH2184" s="32"/>
      <c r="MAI2184" s="31"/>
      <c r="MAJ2184" s="31"/>
      <c r="MAK2184" s="32"/>
      <c r="MAL2184" s="31"/>
      <c r="MAM2184" s="31"/>
      <c r="MAN2184" s="32"/>
      <c r="MAO2184" s="31"/>
      <c r="MAP2184" s="31"/>
      <c r="MAQ2184" s="32"/>
      <c r="MAR2184" s="31"/>
      <c r="MAS2184" s="31"/>
      <c r="MAT2184" s="32"/>
      <c r="MAU2184" s="31"/>
      <c r="MAV2184" s="31"/>
      <c r="MAW2184" s="32"/>
      <c r="MAX2184" s="31"/>
      <c r="MAY2184" s="31"/>
      <c r="MAZ2184" s="32"/>
      <c r="MBA2184" s="31"/>
      <c r="MBB2184" s="31"/>
      <c r="MBC2184" s="32"/>
      <c r="MBD2184" s="31"/>
      <c r="MBE2184" s="31"/>
      <c r="MBF2184" s="32"/>
      <c r="MBG2184" s="31"/>
      <c r="MBH2184" s="31"/>
      <c r="MBI2184" s="32"/>
      <c r="MBJ2184" s="31"/>
      <c r="MBK2184" s="31"/>
      <c r="MBL2184" s="32"/>
      <c r="MBM2184" s="31"/>
      <c r="MBN2184" s="31"/>
      <c r="MBO2184" s="32"/>
      <c r="MBP2184" s="31"/>
      <c r="MBQ2184" s="31"/>
      <c r="MBR2184" s="32"/>
      <c r="MBS2184" s="31"/>
      <c r="MBT2184" s="31"/>
      <c r="MBU2184" s="32"/>
      <c r="MBV2184" s="31"/>
      <c r="MBW2184" s="31"/>
      <c r="MBX2184" s="32"/>
      <c r="MBY2184" s="31"/>
      <c r="MBZ2184" s="31"/>
      <c r="MCA2184" s="32"/>
      <c r="MCB2184" s="31"/>
      <c r="MCC2184" s="31"/>
      <c r="MCD2184" s="32"/>
      <c r="MCE2184" s="31"/>
      <c r="MCF2184" s="31"/>
      <c r="MCG2184" s="32"/>
      <c r="MCH2184" s="31"/>
      <c r="MCI2184" s="31"/>
      <c r="MCJ2184" s="32"/>
      <c r="MCK2184" s="31"/>
      <c r="MCL2184" s="31"/>
      <c r="MCM2184" s="32"/>
      <c r="MCN2184" s="31"/>
      <c r="MCO2184" s="31"/>
      <c r="MCP2184" s="32"/>
      <c r="MCQ2184" s="31"/>
      <c r="MCR2184" s="31"/>
      <c r="MCS2184" s="32"/>
      <c r="MCT2184" s="31"/>
      <c r="MCU2184" s="31"/>
      <c r="MCV2184" s="32"/>
      <c r="MCW2184" s="31"/>
      <c r="MCX2184" s="31"/>
      <c r="MCY2184" s="32"/>
      <c r="MCZ2184" s="31"/>
      <c r="MDA2184" s="31"/>
      <c r="MDB2184" s="32"/>
      <c r="MDC2184" s="31"/>
      <c r="MDD2184" s="31"/>
      <c r="MDE2184" s="32"/>
      <c r="MDF2184" s="31"/>
      <c r="MDG2184" s="31"/>
      <c r="MDH2184" s="32"/>
      <c r="MDI2184" s="31"/>
      <c r="MDJ2184" s="31"/>
      <c r="MDK2184" s="32"/>
      <c r="MDL2184" s="31"/>
      <c r="MDM2184" s="31"/>
      <c r="MDN2184" s="32"/>
      <c r="MDO2184" s="31"/>
      <c r="MDP2184" s="31"/>
      <c r="MDQ2184" s="32"/>
      <c r="MDR2184" s="31"/>
      <c r="MDS2184" s="31"/>
      <c r="MDT2184" s="32"/>
      <c r="MDU2184" s="31"/>
      <c r="MDV2184" s="31"/>
      <c r="MDW2184" s="32"/>
      <c r="MDX2184" s="31"/>
      <c r="MDY2184" s="31"/>
      <c r="MDZ2184" s="32"/>
      <c r="MEA2184" s="31"/>
      <c r="MEB2184" s="31"/>
      <c r="MEC2184" s="32"/>
      <c r="MED2184" s="31"/>
      <c r="MEE2184" s="31"/>
      <c r="MEF2184" s="32"/>
      <c r="MEG2184" s="31"/>
      <c r="MEH2184" s="31"/>
      <c r="MEI2184" s="32"/>
      <c r="MEJ2184" s="31"/>
      <c r="MEK2184" s="31"/>
      <c r="MEL2184" s="32"/>
      <c r="MEM2184" s="31"/>
      <c r="MEN2184" s="31"/>
      <c r="MEO2184" s="32"/>
      <c r="MEP2184" s="31"/>
      <c r="MEQ2184" s="31"/>
      <c r="MER2184" s="32"/>
      <c r="MES2184" s="31"/>
      <c r="MET2184" s="31"/>
      <c r="MEU2184" s="32"/>
      <c r="MEV2184" s="31"/>
      <c r="MEW2184" s="31"/>
      <c r="MEX2184" s="32"/>
      <c r="MEY2184" s="31"/>
      <c r="MEZ2184" s="31"/>
      <c r="MFA2184" s="32"/>
      <c r="MFB2184" s="31"/>
      <c r="MFC2184" s="31"/>
      <c r="MFD2184" s="32"/>
      <c r="MFE2184" s="31"/>
      <c r="MFF2184" s="31"/>
      <c r="MFG2184" s="32"/>
      <c r="MFH2184" s="31"/>
      <c r="MFI2184" s="31"/>
      <c r="MFJ2184" s="32"/>
      <c r="MFK2184" s="31"/>
      <c r="MFL2184" s="31"/>
      <c r="MFM2184" s="32"/>
      <c r="MFN2184" s="31"/>
      <c r="MFO2184" s="31"/>
      <c r="MFP2184" s="32"/>
      <c r="MFQ2184" s="31"/>
      <c r="MFR2184" s="31"/>
      <c r="MFS2184" s="32"/>
      <c r="MFT2184" s="31"/>
      <c r="MFU2184" s="31"/>
      <c r="MFV2184" s="32"/>
      <c r="MFW2184" s="31"/>
      <c r="MFX2184" s="31"/>
      <c r="MFY2184" s="32"/>
      <c r="MFZ2184" s="31"/>
      <c r="MGA2184" s="31"/>
      <c r="MGB2184" s="32"/>
      <c r="MGC2184" s="31"/>
      <c r="MGD2184" s="31"/>
      <c r="MGE2184" s="32"/>
      <c r="MGF2184" s="31"/>
      <c r="MGG2184" s="31"/>
      <c r="MGH2184" s="32"/>
      <c r="MGI2184" s="31"/>
      <c r="MGJ2184" s="31"/>
      <c r="MGK2184" s="32"/>
      <c r="MGL2184" s="31"/>
      <c r="MGM2184" s="31"/>
      <c r="MGN2184" s="32"/>
      <c r="MGO2184" s="31"/>
      <c r="MGP2184" s="31"/>
      <c r="MGQ2184" s="32"/>
      <c r="MGR2184" s="31"/>
      <c r="MGS2184" s="31"/>
      <c r="MGT2184" s="32"/>
      <c r="MGU2184" s="31"/>
      <c r="MGV2184" s="31"/>
      <c r="MGW2184" s="32"/>
      <c r="MGX2184" s="31"/>
      <c r="MGY2184" s="31"/>
      <c r="MGZ2184" s="32"/>
      <c r="MHA2184" s="31"/>
      <c r="MHB2184" s="31"/>
      <c r="MHC2184" s="32"/>
      <c r="MHD2184" s="31"/>
      <c r="MHE2184" s="31"/>
      <c r="MHF2184" s="32"/>
      <c r="MHG2184" s="31"/>
      <c r="MHH2184" s="31"/>
      <c r="MHI2184" s="32"/>
      <c r="MHJ2184" s="31"/>
      <c r="MHK2184" s="31"/>
      <c r="MHL2184" s="32"/>
      <c r="MHM2184" s="31"/>
      <c r="MHN2184" s="31"/>
      <c r="MHO2184" s="32"/>
      <c r="MHP2184" s="31"/>
      <c r="MHQ2184" s="31"/>
      <c r="MHR2184" s="32"/>
      <c r="MHS2184" s="31"/>
      <c r="MHT2184" s="31"/>
      <c r="MHU2184" s="32"/>
      <c r="MHV2184" s="31"/>
      <c r="MHW2184" s="31"/>
      <c r="MHX2184" s="32"/>
      <c r="MHY2184" s="31"/>
      <c r="MHZ2184" s="31"/>
      <c r="MIA2184" s="32"/>
      <c r="MIB2184" s="31"/>
      <c r="MIC2184" s="31"/>
      <c r="MID2184" s="32"/>
      <c r="MIE2184" s="31"/>
      <c r="MIF2184" s="31"/>
      <c r="MIG2184" s="32"/>
      <c r="MIH2184" s="31"/>
      <c r="MII2184" s="31"/>
      <c r="MIJ2184" s="32"/>
      <c r="MIK2184" s="31"/>
      <c r="MIL2184" s="31"/>
      <c r="MIM2184" s="32"/>
      <c r="MIN2184" s="31"/>
      <c r="MIO2184" s="31"/>
      <c r="MIP2184" s="32"/>
      <c r="MIQ2184" s="31"/>
      <c r="MIR2184" s="31"/>
      <c r="MIS2184" s="32"/>
      <c r="MIT2184" s="31"/>
      <c r="MIU2184" s="31"/>
      <c r="MIV2184" s="32"/>
      <c r="MIW2184" s="31"/>
      <c r="MIX2184" s="31"/>
      <c r="MIY2184" s="32"/>
      <c r="MIZ2184" s="31"/>
      <c r="MJA2184" s="31"/>
      <c r="MJB2184" s="32"/>
      <c r="MJC2184" s="31"/>
      <c r="MJD2184" s="31"/>
      <c r="MJE2184" s="32"/>
      <c r="MJF2184" s="31"/>
      <c r="MJG2184" s="31"/>
      <c r="MJH2184" s="32"/>
      <c r="MJI2184" s="31"/>
      <c r="MJJ2184" s="31"/>
      <c r="MJK2184" s="32"/>
      <c r="MJL2184" s="31"/>
      <c r="MJM2184" s="31"/>
      <c r="MJN2184" s="32"/>
      <c r="MJO2184" s="31"/>
      <c r="MJP2184" s="31"/>
      <c r="MJQ2184" s="32"/>
      <c r="MJR2184" s="31"/>
      <c r="MJS2184" s="31"/>
      <c r="MJT2184" s="32"/>
      <c r="MJU2184" s="31"/>
      <c r="MJV2184" s="31"/>
      <c r="MJW2184" s="32"/>
      <c r="MJX2184" s="31"/>
      <c r="MJY2184" s="31"/>
      <c r="MJZ2184" s="32"/>
      <c r="MKA2184" s="31"/>
      <c r="MKB2184" s="31"/>
      <c r="MKC2184" s="32"/>
      <c r="MKD2184" s="31"/>
      <c r="MKE2184" s="31"/>
      <c r="MKF2184" s="32"/>
      <c r="MKG2184" s="31"/>
      <c r="MKH2184" s="31"/>
      <c r="MKI2184" s="32"/>
      <c r="MKJ2184" s="31"/>
      <c r="MKK2184" s="31"/>
      <c r="MKL2184" s="32"/>
      <c r="MKM2184" s="31"/>
      <c r="MKN2184" s="31"/>
      <c r="MKO2184" s="32"/>
      <c r="MKP2184" s="31"/>
      <c r="MKQ2184" s="31"/>
      <c r="MKR2184" s="32"/>
      <c r="MKS2184" s="31"/>
      <c r="MKT2184" s="31"/>
      <c r="MKU2184" s="32"/>
      <c r="MKV2184" s="31"/>
      <c r="MKW2184" s="31"/>
      <c r="MKX2184" s="32"/>
      <c r="MKY2184" s="31"/>
      <c r="MKZ2184" s="31"/>
      <c r="MLA2184" s="32"/>
      <c r="MLB2184" s="31"/>
      <c r="MLC2184" s="31"/>
      <c r="MLD2184" s="32"/>
      <c r="MLE2184" s="31"/>
      <c r="MLF2184" s="31"/>
      <c r="MLG2184" s="32"/>
      <c r="MLH2184" s="31"/>
      <c r="MLI2184" s="31"/>
      <c r="MLJ2184" s="32"/>
      <c r="MLK2184" s="31"/>
      <c r="MLL2184" s="31"/>
      <c r="MLM2184" s="32"/>
      <c r="MLN2184" s="31"/>
      <c r="MLO2184" s="31"/>
      <c r="MLP2184" s="32"/>
      <c r="MLQ2184" s="31"/>
      <c r="MLR2184" s="31"/>
      <c r="MLS2184" s="32"/>
      <c r="MLT2184" s="31"/>
      <c r="MLU2184" s="31"/>
      <c r="MLV2184" s="32"/>
      <c r="MLW2184" s="31"/>
      <c r="MLX2184" s="31"/>
      <c r="MLY2184" s="32"/>
      <c r="MLZ2184" s="31"/>
      <c r="MMA2184" s="31"/>
      <c r="MMB2184" s="32"/>
      <c r="MMC2184" s="31"/>
      <c r="MMD2184" s="31"/>
      <c r="MME2184" s="32"/>
      <c r="MMF2184" s="31"/>
      <c r="MMG2184" s="31"/>
      <c r="MMH2184" s="32"/>
      <c r="MMI2184" s="31"/>
      <c r="MMJ2184" s="31"/>
      <c r="MMK2184" s="32"/>
      <c r="MML2184" s="31"/>
      <c r="MMM2184" s="31"/>
      <c r="MMN2184" s="32"/>
      <c r="MMO2184" s="31"/>
      <c r="MMP2184" s="31"/>
      <c r="MMQ2184" s="32"/>
      <c r="MMR2184" s="31"/>
      <c r="MMS2184" s="31"/>
      <c r="MMT2184" s="32"/>
      <c r="MMU2184" s="31"/>
      <c r="MMV2184" s="31"/>
      <c r="MMW2184" s="32"/>
      <c r="MMX2184" s="31"/>
      <c r="MMY2184" s="31"/>
      <c r="MMZ2184" s="32"/>
      <c r="MNA2184" s="31"/>
      <c r="MNB2184" s="31"/>
      <c r="MNC2184" s="32"/>
      <c r="MND2184" s="31"/>
      <c r="MNE2184" s="31"/>
      <c r="MNF2184" s="32"/>
      <c r="MNG2184" s="31"/>
      <c r="MNH2184" s="31"/>
      <c r="MNI2184" s="32"/>
      <c r="MNJ2184" s="31"/>
      <c r="MNK2184" s="31"/>
      <c r="MNL2184" s="32"/>
      <c r="MNM2184" s="31"/>
      <c r="MNN2184" s="31"/>
      <c r="MNO2184" s="32"/>
      <c r="MNP2184" s="31"/>
      <c r="MNQ2184" s="31"/>
      <c r="MNR2184" s="32"/>
      <c r="MNS2184" s="31"/>
      <c r="MNT2184" s="31"/>
      <c r="MNU2184" s="32"/>
      <c r="MNV2184" s="31"/>
      <c r="MNW2184" s="31"/>
      <c r="MNX2184" s="32"/>
      <c r="MNY2184" s="31"/>
      <c r="MNZ2184" s="31"/>
      <c r="MOA2184" s="32"/>
      <c r="MOB2184" s="31"/>
      <c r="MOC2184" s="31"/>
      <c r="MOD2184" s="32"/>
      <c r="MOE2184" s="31"/>
      <c r="MOF2184" s="31"/>
      <c r="MOG2184" s="32"/>
      <c r="MOH2184" s="31"/>
      <c r="MOI2184" s="31"/>
      <c r="MOJ2184" s="32"/>
      <c r="MOK2184" s="31"/>
      <c r="MOL2184" s="31"/>
      <c r="MOM2184" s="32"/>
      <c r="MON2184" s="31"/>
      <c r="MOO2184" s="31"/>
      <c r="MOP2184" s="32"/>
      <c r="MOQ2184" s="31"/>
      <c r="MOR2184" s="31"/>
      <c r="MOS2184" s="32"/>
      <c r="MOT2184" s="31"/>
      <c r="MOU2184" s="31"/>
      <c r="MOV2184" s="32"/>
      <c r="MOW2184" s="31"/>
      <c r="MOX2184" s="31"/>
      <c r="MOY2184" s="32"/>
      <c r="MOZ2184" s="31"/>
      <c r="MPA2184" s="31"/>
      <c r="MPB2184" s="32"/>
      <c r="MPC2184" s="31"/>
      <c r="MPD2184" s="31"/>
      <c r="MPE2184" s="32"/>
      <c r="MPF2184" s="31"/>
      <c r="MPG2184" s="31"/>
      <c r="MPH2184" s="32"/>
      <c r="MPI2184" s="31"/>
      <c r="MPJ2184" s="31"/>
      <c r="MPK2184" s="32"/>
      <c r="MPL2184" s="31"/>
      <c r="MPM2184" s="31"/>
      <c r="MPN2184" s="32"/>
      <c r="MPO2184" s="31"/>
      <c r="MPP2184" s="31"/>
      <c r="MPQ2184" s="32"/>
      <c r="MPR2184" s="31"/>
      <c r="MPS2184" s="31"/>
      <c r="MPT2184" s="32"/>
      <c r="MPU2184" s="31"/>
      <c r="MPV2184" s="31"/>
      <c r="MPW2184" s="32"/>
      <c r="MPX2184" s="31"/>
      <c r="MPY2184" s="31"/>
      <c r="MPZ2184" s="32"/>
      <c r="MQA2184" s="31"/>
      <c r="MQB2184" s="31"/>
      <c r="MQC2184" s="32"/>
      <c r="MQD2184" s="31"/>
      <c r="MQE2184" s="31"/>
      <c r="MQF2184" s="32"/>
      <c r="MQG2184" s="31"/>
      <c r="MQH2184" s="31"/>
      <c r="MQI2184" s="32"/>
      <c r="MQJ2184" s="31"/>
      <c r="MQK2184" s="31"/>
      <c r="MQL2184" s="32"/>
      <c r="MQM2184" s="31"/>
      <c r="MQN2184" s="31"/>
      <c r="MQO2184" s="32"/>
      <c r="MQP2184" s="31"/>
      <c r="MQQ2184" s="31"/>
      <c r="MQR2184" s="32"/>
      <c r="MQS2184" s="31"/>
      <c r="MQT2184" s="31"/>
      <c r="MQU2184" s="32"/>
      <c r="MQV2184" s="31"/>
      <c r="MQW2184" s="31"/>
      <c r="MQX2184" s="32"/>
      <c r="MQY2184" s="31"/>
      <c r="MQZ2184" s="31"/>
      <c r="MRA2184" s="32"/>
      <c r="MRB2184" s="31"/>
      <c r="MRC2184" s="31"/>
      <c r="MRD2184" s="32"/>
      <c r="MRE2184" s="31"/>
      <c r="MRF2184" s="31"/>
      <c r="MRG2184" s="32"/>
      <c r="MRH2184" s="31"/>
      <c r="MRI2184" s="31"/>
      <c r="MRJ2184" s="32"/>
      <c r="MRK2184" s="31"/>
      <c r="MRL2184" s="31"/>
      <c r="MRM2184" s="32"/>
      <c r="MRN2184" s="31"/>
      <c r="MRO2184" s="31"/>
      <c r="MRP2184" s="32"/>
      <c r="MRQ2184" s="31"/>
      <c r="MRR2184" s="31"/>
      <c r="MRS2184" s="32"/>
      <c r="MRT2184" s="31"/>
      <c r="MRU2184" s="31"/>
      <c r="MRV2184" s="32"/>
      <c r="MRW2184" s="31"/>
      <c r="MRX2184" s="31"/>
      <c r="MRY2184" s="32"/>
      <c r="MRZ2184" s="31"/>
      <c r="MSA2184" s="31"/>
      <c r="MSB2184" s="32"/>
      <c r="MSC2184" s="31"/>
      <c r="MSD2184" s="31"/>
      <c r="MSE2184" s="32"/>
      <c r="MSF2184" s="31"/>
      <c r="MSG2184" s="31"/>
      <c r="MSH2184" s="32"/>
      <c r="MSI2184" s="31"/>
      <c r="MSJ2184" s="31"/>
      <c r="MSK2184" s="32"/>
      <c r="MSL2184" s="31"/>
      <c r="MSM2184" s="31"/>
      <c r="MSN2184" s="32"/>
      <c r="MSO2184" s="31"/>
      <c r="MSP2184" s="31"/>
      <c r="MSQ2184" s="32"/>
      <c r="MSR2184" s="31"/>
      <c r="MSS2184" s="31"/>
      <c r="MST2184" s="32"/>
      <c r="MSU2184" s="31"/>
      <c r="MSV2184" s="31"/>
      <c r="MSW2184" s="32"/>
      <c r="MSX2184" s="31"/>
      <c r="MSY2184" s="31"/>
      <c r="MSZ2184" s="32"/>
      <c r="MTA2184" s="31"/>
      <c r="MTB2184" s="31"/>
      <c r="MTC2184" s="32"/>
      <c r="MTD2184" s="31"/>
      <c r="MTE2184" s="31"/>
      <c r="MTF2184" s="32"/>
      <c r="MTG2184" s="31"/>
      <c r="MTH2184" s="31"/>
      <c r="MTI2184" s="32"/>
      <c r="MTJ2184" s="31"/>
      <c r="MTK2184" s="31"/>
      <c r="MTL2184" s="32"/>
      <c r="MTM2184" s="31"/>
      <c r="MTN2184" s="31"/>
      <c r="MTO2184" s="32"/>
      <c r="MTP2184" s="31"/>
      <c r="MTQ2184" s="31"/>
      <c r="MTR2184" s="32"/>
      <c r="MTS2184" s="31"/>
      <c r="MTT2184" s="31"/>
      <c r="MTU2184" s="32"/>
      <c r="MTV2184" s="31"/>
      <c r="MTW2184" s="31"/>
      <c r="MTX2184" s="32"/>
      <c r="MTY2184" s="31"/>
      <c r="MTZ2184" s="31"/>
      <c r="MUA2184" s="32"/>
      <c r="MUB2184" s="31"/>
      <c r="MUC2184" s="31"/>
      <c r="MUD2184" s="32"/>
      <c r="MUE2184" s="31"/>
      <c r="MUF2184" s="31"/>
      <c r="MUG2184" s="32"/>
      <c r="MUH2184" s="31"/>
      <c r="MUI2184" s="31"/>
      <c r="MUJ2184" s="32"/>
      <c r="MUK2184" s="31"/>
      <c r="MUL2184" s="31"/>
      <c r="MUM2184" s="32"/>
      <c r="MUN2184" s="31"/>
      <c r="MUO2184" s="31"/>
      <c r="MUP2184" s="32"/>
      <c r="MUQ2184" s="31"/>
      <c r="MUR2184" s="31"/>
      <c r="MUS2184" s="32"/>
      <c r="MUT2184" s="31"/>
      <c r="MUU2184" s="31"/>
      <c r="MUV2184" s="32"/>
      <c r="MUW2184" s="31"/>
      <c r="MUX2184" s="31"/>
      <c r="MUY2184" s="32"/>
      <c r="MUZ2184" s="31"/>
      <c r="MVA2184" s="31"/>
      <c r="MVB2184" s="32"/>
      <c r="MVC2184" s="31"/>
      <c r="MVD2184" s="31"/>
      <c r="MVE2184" s="32"/>
      <c r="MVF2184" s="31"/>
      <c r="MVG2184" s="31"/>
      <c r="MVH2184" s="32"/>
      <c r="MVI2184" s="31"/>
      <c r="MVJ2184" s="31"/>
      <c r="MVK2184" s="32"/>
      <c r="MVL2184" s="31"/>
      <c r="MVM2184" s="31"/>
      <c r="MVN2184" s="32"/>
      <c r="MVO2184" s="31"/>
      <c r="MVP2184" s="31"/>
      <c r="MVQ2184" s="32"/>
      <c r="MVR2184" s="31"/>
      <c r="MVS2184" s="31"/>
      <c r="MVT2184" s="32"/>
      <c r="MVU2184" s="31"/>
      <c r="MVV2184" s="31"/>
      <c r="MVW2184" s="32"/>
      <c r="MVX2184" s="31"/>
      <c r="MVY2184" s="31"/>
      <c r="MVZ2184" s="32"/>
      <c r="MWA2184" s="31"/>
      <c r="MWB2184" s="31"/>
      <c r="MWC2184" s="32"/>
      <c r="MWD2184" s="31"/>
      <c r="MWE2184" s="31"/>
      <c r="MWF2184" s="32"/>
      <c r="MWG2184" s="31"/>
      <c r="MWH2184" s="31"/>
      <c r="MWI2184" s="32"/>
      <c r="MWJ2184" s="31"/>
      <c r="MWK2184" s="31"/>
      <c r="MWL2184" s="32"/>
      <c r="MWM2184" s="31"/>
      <c r="MWN2184" s="31"/>
      <c r="MWO2184" s="32"/>
      <c r="MWP2184" s="31"/>
      <c r="MWQ2184" s="31"/>
      <c r="MWR2184" s="32"/>
      <c r="MWS2184" s="31"/>
      <c r="MWT2184" s="31"/>
      <c r="MWU2184" s="32"/>
      <c r="MWV2184" s="31"/>
      <c r="MWW2184" s="31"/>
      <c r="MWX2184" s="32"/>
      <c r="MWY2184" s="31"/>
      <c r="MWZ2184" s="31"/>
      <c r="MXA2184" s="32"/>
      <c r="MXB2184" s="31"/>
      <c r="MXC2184" s="31"/>
      <c r="MXD2184" s="32"/>
      <c r="MXE2184" s="31"/>
      <c r="MXF2184" s="31"/>
      <c r="MXG2184" s="32"/>
      <c r="MXH2184" s="31"/>
      <c r="MXI2184" s="31"/>
      <c r="MXJ2184" s="32"/>
      <c r="MXK2184" s="31"/>
      <c r="MXL2184" s="31"/>
      <c r="MXM2184" s="32"/>
      <c r="MXN2184" s="31"/>
      <c r="MXO2184" s="31"/>
      <c r="MXP2184" s="32"/>
      <c r="MXQ2184" s="31"/>
      <c r="MXR2184" s="31"/>
      <c r="MXS2184" s="32"/>
      <c r="MXT2184" s="31"/>
      <c r="MXU2184" s="31"/>
      <c r="MXV2184" s="32"/>
      <c r="MXW2184" s="31"/>
      <c r="MXX2184" s="31"/>
      <c r="MXY2184" s="32"/>
      <c r="MXZ2184" s="31"/>
      <c r="MYA2184" s="31"/>
      <c r="MYB2184" s="32"/>
      <c r="MYC2184" s="31"/>
      <c r="MYD2184" s="31"/>
      <c r="MYE2184" s="32"/>
      <c r="MYF2184" s="31"/>
      <c r="MYG2184" s="31"/>
      <c r="MYH2184" s="32"/>
      <c r="MYI2184" s="31"/>
      <c r="MYJ2184" s="31"/>
      <c r="MYK2184" s="32"/>
      <c r="MYL2184" s="31"/>
      <c r="MYM2184" s="31"/>
      <c r="MYN2184" s="32"/>
      <c r="MYO2184" s="31"/>
      <c r="MYP2184" s="31"/>
      <c r="MYQ2184" s="32"/>
      <c r="MYR2184" s="31"/>
      <c r="MYS2184" s="31"/>
      <c r="MYT2184" s="32"/>
      <c r="MYU2184" s="31"/>
      <c r="MYV2184" s="31"/>
      <c r="MYW2184" s="32"/>
      <c r="MYX2184" s="31"/>
      <c r="MYY2184" s="31"/>
      <c r="MYZ2184" s="32"/>
      <c r="MZA2184" s="31"/>
      <c r="MZB2184" s="31"/>
      <c r="MZC2184" s="32"/>
      <c r="MZD2184" s="31"/>
      <c r="MZE2184" s="31"/>
      <c r="MZF2184" s="32"/>
      <c r="MZG2184" s="31"/>
      <c r="MZH2184" s="31"/>
      <c r="MZI2184" s="32"/>
      <c r="MZJ2184" s="31"/>
      <c r="MZK2184" s="31"/>
      <c r="MZL2184" s="32"/>
      <c r="MZM2184" s="31"/>
      <c r="MZN2184" s="31"/>
      <c r="MZO2184" s="32"/>
      <c r="MZP2184" s="31"/>
      <c r="MZQ2184" s="31"/>
      <c r="MZR2184" s="32"/>
      <c r="MZS2184" s="31"/>
      <c r="MZT2184" s="31"/>
      <c r="MZU2184" s="32"/>
      <c r="MZV2184" s="31"/>
      <c r="MZW2184" s="31"/>
      <c r="MZX2184" s="32"/>
      <c r="MZY2184" s="31"/>
      <c r="MZZ2184" s="31"/>
      <c r="NAA2184" s="32"/>
      <c r="NAB2184" s="31"/>
      <c r="NAC2184" s="31"/>
      <c r="NAD2184" s="32"/>
      <c r="NAE2184" s="31"/>
      <c r="NAF2184" s="31"/>
      <c r="NAG2184" s="32"/>
      <c r="NAH2184" s="31"/>
      <c r="NAI2184" s="31"/>
      <c r="NAJ2184" s="32"/>
      <c r="NAK2184" s="31"/>
      <c r="NAL2184" s="31"/>
      <c r="NAM2184" s="32"/>
      <c r="NAN2184" s="31"/>
      <c r="NAO2184" s="31"/>
      <c r="NAP2184" s="32"/>
      <c r="NAQ2184" s="31"/>
      <c r="NAR2184" s="31"/>
      <c r="NAS2184" s="32"/>
      <c r="NAT2184" s="31"/>
      <c r="NAU2184" s="31"/>
      <c r="NAV2184" s="32"/>
      <c r="NAW2184" s="31"/>
      <c r="NAX2184" s="31"/>
      <c r="NAY2184" s="32"/>
      <c r="NAZ2184" s="31"/>
      <c r="NBA2184" s="31"/>
      <c r="NBB2184" s="32"/>
      <c r="NBC2184" s="31"/>
      <c r="NBD2184" s="31"/>
      <c r="NBE2184" s="32"/>
      <c r="NBF2184" s="31"/>
      <c r="NBG2184" s="31"/>
      <c r="NBH2184" s="32"/>
      <c r="NBI2184" s="31"/>
      <c r="NBJ2184" s="31"/>
      <c r="NBK2184" s="32"/>
      <c r="NBL2184" s="31"/>
      <c r="NBM2184" s="31"/>
      <c r="NBN2184" s="32"/>
      <c r="NBO2184" s="31"/>
      <c r="NBP2184" s="31"/>
      <c r="NBQ2184" s="32"/>
      <c r="NBR2184" s="31"/>
      <c r="NBS2184" s="31"/>
      <c r="NBT2184" s="32"/>
      <c r="NBU2184" s="31"/>
      <c r="NBV2184" s="31"/>
      <c r="NBW2184" s="32"/>
      <c r="NBX2184" s="31"/>
      <c r="NBY2184" s="31"/>
      <c r="NBZ2184" s="32"/>
      <c r="NCA2184" s="31"/>
      <c r="NCB2184" s="31"/>
      <c r="NCC2184" s="32"/>
      <c r="NCD2184" s="31"/>
      <c r="NCE2184" s="31"/>
      <c r="NCF2184" s="32"/>
      <c r="NCG2184" s="31"/>
      <c r="NCH2184" s="31"/>
      <c r="NCI2184" s="32"/>
      <c r="NCJ2184" s="31"/>
      <c r="NCK2184" s="31"/>
      <c r="NCL2184" s="32"/>
      <c r="NCM2184" s="31"/>
      <c r="NCN2184" s="31"/>
      <c r="NCO2184" s="32"/>
      <c r="NCP2184" s="31"/>
      <c r="NCQ2184" s="31"/>
      <c r="NCR2184" s="32"/>
      <c r="NCS2184" s="31"/>
      <c r="NCT2184" s="31"/>
      <c r="NCU2184" s="32"/>
      <c r="NCV2184" s="31"/>
      <c r="NCW2184" s="31"/>
      <c r="NCX2184" s="32"/>
      <c r="NCY2184" s="31"/>
      <c r="NCZ2184" s="31"/>
      <c r="NDA2184" s="32"/>
      <c r="NDB2184" s="31"/>
      <c r="NDC2184" s="31"/>
      <c r="NDD2184" s="32"/>
      <c r="NDE2184" s="31"/>
      <c r="NDF2184" s="31"/>
      <c r="NDG2184" s="32"/>
      <c r="NDH2184" s="31"/>
      <c r="NDI2184" s="31"/>
      <c r="NDJ2184" s="32"/>
      <c r="NDK2184" s="31"/>
      <c r="NDL2184" s="31"/>
      <c r="NDM2184" s="32"/>
      <c r="NDN2184" s="31"/>
      <c r="NDO2184" s="31"/>
      <c r="NDP2184" s="32"/>
      <c r="NDQ2184" s="31"/>
      <c r="NDR2184" s="31"/>
      <c r="NDS2184" s="32"/>
      <c r="NDT2184" s="31"/>
      <c r="NDU2184" s="31"/>
      <c r="NDV2184" s="32"/>
      <c r="NDW2184" s="31"/>
      <c r="NDX2184" s="31"/>
      <c r="NDY2184" s="32"/>
      <c r="NDZ2184" s="31"/>
      <c r="NEA2184" s="31"/>
      <c r="NEB2184" s="32"/>
      <c r="NEC2184" s="31"/>
      <c r="NED2184" s="31"/>
      <c r="NEE2184" s="32"/>
      <c r="NEF2184" s="31"/>
      <c r="NEG2184" s="31"/>
      <c r="NEH2184" s="32"/>
      <c r="NEI2184" s="31"/>
      <c r="NEJ2184" s="31"/>
      <c r="NEK2184" s="32"/>
      <c r="NEL2184" s="31"/>
      <c r="NEM2184" s="31"/>
      <c r="NEN2184" s="32"/>
      <c r="NEO2184" s="31"/>
      <c r="NEP2184" s="31"/>
      <c r="NEQ2184" s="32"/>
      <c r="NER2184" s="31"/>
      <c r="NES2184" s="31"/>
      <c r="NET2184" s="32"/>
      <c r="NEU2184" s="31"/>
      <c r="NEV2184" s="31"/>
      <c r="NEW2184" s="32"/>
      <c r="NEX2184" s="31"/>
      <c r="NEY2184" s="31"/>
      <c r="NEZ2184" s="32"/>
      <c r="NFA2184" s="31"/>
      <c r="NFB2184" s="31"/>
      <c r="NFC2184" s="32"/>
      <c r="NFD2184" s="31"/>
      <c r="NFE2184" s="31"/>
      <c r="NFF2184" s="32"/>
      <c r="NFG2184" s="31"/>
      <c r="NFH2184" s="31"/>
      <c r="NFI2184" s="32"/>
      <c r="NFJ2184" s="31"/>
      <c r="NFK2184" s="31"/>
      <c r="NFL2184" s="32"/>
      <c r="NFM2184" s="31"/>
      <c r="NFN2184" s="31"/>
      <c r="NFO2184" s="32"/>
      <c r="NFP2184" s="31"/>
      <c r="NFQ2184" s="31"/>
      <c r="NFR2184" s="32"/>
      <c r="NFS2184" s="31"/>
      <c r="NFT2184" s="31"/>
      <c r="NFU2184" s="32"/>
      <c r="NFV2184" s="31"/>
      <c r="NFW2184" s="31"/>
      <c r="NFX2184" s="32"/>
      <c r="NFY2184" s="31"/>
      <c r="NFZ2184" s="31"/>
      <c r="NGA2184" s="32"/>
      <c r="NGB2184" s="31"/>
      <c r="NGC2184" s="31"/>
      <c r="NGD2184" s="32"/>
      <c r="NGE2184" s="31"/>
      <c r="NGF2184" s="31"/>
      <c r="NGG2184" s="32"/>
      <c r="NGH2184" s="31"/>
      <c r="NGI2184" s="31"/>
      <c r="NGJ2184" s="32"/>
      <c r="NGK2184" s="31"/>
      <c r="NGL2184" s="31"/>
      <c r="NGM2184" s="32"/>
      <c r="NGN2184" s="31"/>
      <c r="NGO2184" s="31"/>
      <c r="NGP2184" s="32"/>
      <c r="NGQ2184" s="31"/>
      <c r="NGR2184" s="31"/>
      <c r="NGS2184" s="32"/>
      <c r="NGT2184" s="31"/>
      <c r="NGU2184" s="31"/>
      <c r="NGV2184" s="32"/>
      <c r="NGW2184" s="31"/>
      <c r="NGX2184" s="31"/>
      <c r="NGY2184" s="32"/>
      <c r="NGZ2184" s="31"/>
      <c r="NHA2184" s="31"/>
      <c r="NHB2184" s="32"/>
      <c r="NHC2184" s="31"/>
      <c r="NHD2184" s="31"/>
      <c r="NHE2184" s="32"/>
      <c r="NHF2184" s="31"/>
      <c r="NHG2184" s="31"/>
      <c r="NHH2184" s="32"/>
      <c r="NHI2184" s="31"/>
      <c r="NHJ2184" s="31"/>
      <c r="NHK2184" s="32"/>
      <c r="NHL2184" s="31"/>
      <c r="NHM2184" s="31"/>
      <c r="NHN2184" s="32"/>
      <c r="NHO2184" s="31"/>
      <c r="NHP2184" s="31"/>
      <c r="NHQ2184" s="32"/>
      <c r="NHR2184" s="31"/>
      <c r="NHS2184" s="31"/>
      <c r="NHT2184" s="32"/>
      <c r="NHU2184" s="31"/>
      <c r="NHV2184" s="31"/>
      <c r="NHW2184" s="32"/>
      <c r="NHX2184" s="31"/>
      <c r="NHY2184" s="31"/>
      <c r="NHZ2184" s="32"/>
      <c r="NIA2184" s="31"/>
      <c r="NIB2184" s="31"/>
      <c r="NIC2184" s="32"/>
      <c r="NID2184" s="31"/>
      <c r="NIE2184" s="31"/>
      <c r="NIF2184" s="32"/>
      <c r="NIG2184" s="31"/>
      <c r="NIH2184" s="31"/>
      <c r="NII2184" s="32"/>
      <c r="NIJ2184" s="31"/>
      <c r="NIK2184" s="31"/>
      <c r="NIL2184" s="32"/>
      <c r="NIM2184" s="31"/>
      <c r="NIN2184" s="31"/>
      <c r="NIO2184" s="32"/>
      <c r="NIP2184" s="31"/>
      <c r="NIQ2184" s="31"/>
      <c r="NIR2184" s="32"/>
      <c r="NIS2184" s="31"/>
      <c r="NIT2184" s="31"/>
      <c r="NIU2184" s="32"/>
      <c r="NIV2184" s="31"/>
      <c r="NIW2184" s="31"/>
      <c r="NIX2184" s="32"/>
      <c r="NIY2184" s="31"/>
      <c r="NIZ2184" s="31"/>
      <c r="NJA2184" s="32"/>
      <c r="NJB2184" s="31"/>
      <c r="NJC2184" s="31"/>
      <c r="NJD2184" s="32"/>
      <c r="NJE2184" s="31"/>
      <c r="NJF2184" s="31"/>
      <c r="NJG2184" s="32"/>
      <c r="NJH2184" s="31"/>
      <c r="NJI2184" s="31"/>
      <c r="NJJ2184" s="32"/>
      <c r="NJK2184" s="31"/>
      <c r="NJL2184" s="31"/>
      <c r="NJM2184" s="32"/>
      <c r="NJN2184" s="31"/>
      <c r="NJO2184" s="31"/>
      <c r="NJP2184" s="32"/>
      <c r="NJQ2184" s="31"/>
      <c r="NJR2184" s="31"/>
      <c r="NJS2184" s="32"/>
      <c r="NJT2184" s="31"/>
      <c r="NJU2184" s="31"/>
      <c r="NJV2184" s="32"/>
      <c r="NJW2184" s="31"/>
      <c r="NJX2184" s="31"/>
      <c r="NJY2184" s="32"/>
      <c r="NJZ2184" s="31"/>
      <c r="NKA2184" s="31"/>
      <c r="NKB2184" s="32"/>
      <c r="NKC2184" s="31"/>
      <c r="NKD2184" s="31"/>
      <c r="NKE2184" s="32"/>
      <c r="NKF2184" s="31"/>
      <c r="NKG2184" s="31"/>
      <c r="NKH2184" s="32"/>
      <c r="NKI2184" s="31"/>
      <c r="NKJ2184" s="31"/>
      <c r="NKK2184" s="32"/>
      <c r="NKL2184" s="31"/>
      <c r="NKM2184" s="31"/>
      <c r="NKN2184" s="32"/>
      <c r="NKO2184" s="31"/>
      <c r="NKP2184" s="31"/>
      <c r="NKQ2184" s="32"/>
      <c r="NKR2184" s="31"/>
      <c r="NKS2184" s="31"/>
      <c r="NKT2184" s="32"/>
      <c r="NKU2184" s="31"/>
      <c r="NKV2184" s="31"/>
      <c r="NKW2184" s="32"/>
      <c r="NKX2184" s="31"/>
      <c r="NKY2184" s="31"/>
      <c r="NKZ2184" s="32"/>
      <c r="NLA2184" s="31"/>
      <c r="NLB2184" s="31"/>
      <c r="NLC2184" s="32"/>
      <c r="NLD2184" s="31"/>
      <c r="NLE2184" s="31"/>
      <c r="NLF2184" s="32"/>
      <c r="NLG2184" s="31"/>
      <c r="NLH2184" s="31"/>
      <c r="NLI2184" s="32"/>
      <c r="NLJ2184" s="31"/>
      <c r="NLK2184" s="31"/>
      <c r="NLL2184" s="32"/>
      <c r="NLM2184" s="31"/>
      <c r="NLN2184" s="31"/>
      <c r="NLO2184" s="32"/>
      <c r="NLP2184" s="31"/>
      <c r="NLQ2184" s="31"/>
      <c r="NLR2184" s="32"/>
      <c r="NLS2184" s="31"/>
      <c r="NLT2184" s="31"/>
      <c r="NLU2184" s="32"/>
      <c r="NLV2184" s="31"/>
      <c r="NLW2184" s="31"/>
      <c r="NLX2184" s="32"/>
      <c r="NLY2184" s="31"/>
      <c r="NLZ2184" s="31"/>
      <c r="NMA2184" s="32"/>
      <c r="NMB2184" s="31"/>
      <c r="NMC2184" s="31"/>
      <c r="NMD2184" s="32"/>
      <c r="NME2184" s="31"/>
      <c r="NMF2184" s="31"/>
      <c r="NMG2184" s="32"/>
      <c r="NMH2184" s="31"/>
      <c r="NMI2184" s="31"/>
      <c r="NMJ2184" s="32"/>
      <c r="NMK2184" s="31"/>
      <c r="NML2184" s="31"/>
      <c r="NMM2184" s="32"/>
      <c r="NMN2184" s="31"/>
      <c r="NMO2184" s="31"/>
      <c r="NMP2184" s="32"/>
      <c r="NMQ2184" s="31"/>
      <c r="NMR2184" s="31"/>
      <c r="NMS2184" s="32"/>
      <c r="NMT2184" s="31"/>
      <c r="NMU2184" s="31"/>
      <c r="NMV2184" s="32"/>
      <c r="NMW2184" s="31"/>
      <c r="NMX2184" s="31"/>
      <c r="NMY2184" s="32"/>
      <c r="NMZ2184" s="31"/>
      <c r="NNA2184" s="31"/>
      <c r="NNB2184" s="32"/>
      <c r="NNC2184" s="31"/>
      <c r="NND2184" s="31"/>
      <c r="NNE2184" s="32"/>
      <c r="NNF2184" s="31"/>
      <c r="NNG2184" s="31"/>
      <c r="NNH2184" s="32"/>
      <c r="NNI2184" s="31"/>
      <c r="NNJ2184" s="31"/>
      <c r="NNK2184" s="32"/>
      <c r="NNL2184" s="31"/>
      <c r="NNM2184" s="31"/>
      <c r="NNN2184" s="32"/>
      <c r="NNO2184" s="31"/>
      <c r="NNP2184" s="31"/>
      <c r="NNQ2184" s="32"/>
      <c r="NNR2184" s="31"/>
      <c r="NNS2184" s="31"/>
      <c r="NNT2184" s="32"/>
      <c r="NNU2184" s="31"/>
      <c r="NNV2184" s="31"/>
      <c r="NNW2184" s="32"/>
      <c r="NNX2184" s="31"/>
      <c r="NNY2184" s="31"/>
      <c r="NNZ2184" s="32"/>
      <c r="NOA2184" s="31"/>
      <c r="NOB2184" s="31"/>
      <c r="NOC2184" s="32"/>
      <c r="NOD2184" s="31"/>
      <c r="NOE2184" s="31"/>
      <c r="NOF2184" s="32"/>
      <c r="NOG2184" s="31"/>
      <c r="NOH2184" s="31"/>
      <c r="NOI2184" s="32"/>
      <c r="NOJ2184" s="31"/>
      <c r="NOK2184" s="31"/>
      <c r="NOL2184" s="32"/>
      <c r="NOM2184" s="31"/>
      <c r="NON2184" s="31"/>
      <c r="NOO2184" s="32"/>
      <c r="NOP2184" s="31"/>
      <c r="NOQ2184" s="31"/>
      <c r="NOR2184" s="32"/>
      <c r="NOS2184" s="31"/>
      <c r="NOT2184" s="31"/>
      <c r="NOU2184" s="32"/>
      <c r="NOV2184" s="31"/>
      <c r="NOW2184" s="31"/>
      <c r="NOX2184" s="32"/>
      <c r="NOY2184" s="31"/>
      <c r="NOZ2184" s="31"/>
      <c r="NPA2184" s="32"/>
      <c r="NPB2184" s="31"/>
      <c r="NPC2184" s="31"/>
      <c r="NPD2184" s="32"/>
      <c r="NPE2184" s="31"/>
      <c r="NPF2184" s="31"/>
      <c r="NPG2184" s="32"/>
      <c r="NPH2184" s="31"/>
      <c r="NPI2184" s="31"/>
      <c r="NPJ2184" s="32"/>
      <c r="NPK2184" s="31"/>
      <c r="NPL2184" s="31"/>
      <c r="NPM2184" s="32"/>
      <c r="NPN2184" s="31"/>
      <c r="NPO2184" s="31"/>
      <c r="NPP2184" s="32"/>
      <c r="NPQ2184" s="31"/>
      <c r="NPR2184" s="31"/>
      <c r="NPS2184" s="32"/>
      <c r="NPT2184" s="31"/>
      <c r="NPU2184" s="31"/>
      <c r="NPV2184" s="32"/>
      <c r="NPW2184" s="31"/>
      <c r="NPX2184" s="31"/>
      <c r="NPY2184" s="32"/>
      <c r="NPZ2184" s="31"/>
      <c r="NQA2184" s="31"/>
      <c r="NQB2184" s="32"/>
      <c r="NQC2184" s="31"/>
      <c r="NQD2184" s="31"/>
      <c r="NQE2184" s="32"/>
      <c r="NQF2184" s="31"/>
      <c r="NQG2184" s="31"/>
      <c r="NQH2184" s="32"/>
      <c r="NQI2184" s="31"/>
      <c r="NQJ2184" s="31"/>
      <c r="NQK2184" s="32"/>
      <c r="NQL2184" s="31"/>
      <c r="NQM2184" s="31"/>
      <c r="NQN2184" s="32"/>
      <c r="NQO2184" s="31"/>
      <c r="NQP2184" s="31"/>
      <c r="NQQ2184" s="32"/>
      <c r="NQR2184" s="31"/>
      <c r="NQS2184" s="31"/>
      <c r="NQT2184" s="32"/>
      <c r="NQU2184" s="31"/>
      <c r="NQV2184" s="31"/>
      <c r="NQW2184" s="32"/>
      <c r="NQX2184" s="31"/>
      <c r="NQY2184" s="31"/>
      <c r="NQZ2184" s="32"/>
      <c r="NRA2184" s="31"/>
      <c r="NRB2184" s="31"/>
      <c r="NRC2184" s="32"/>
      <c r="NRD2184" s="31"/>
      <c r="NRE2184" s="31"/>
      <c r="NRF2184" s="32"/>
      <c r="NRG2184" s="31"/>
      <c r="NRH2184" s="31"/>
      <c r="NRI2184" s="32"/>
      <c r="NRJ2184" s="31"/>
      <c r="NRK2184" s="31"/>
      <c r="NRL2184" s="32"/>
      <c r="NRM2184" s="31"/>
      <c r="NRN2184" s="31"/>
      <c r="NRO2184" s="32"/>
      <c r="NRP2184" s="31"/>
      <c r="NRQ2184" s="31"/>
      <c r="NRR2184" s="32"/>
      <c r="NRS2184" s="31"/>
      <c r="NRT2184" s="31"/>
      <c r="NRU2184" s="32"/>
      <c r="NRV2184" s="31"/>
      <c r="NRW2184" s="31"/>
      <c r="NRX2184" s="32"/>
      <c r="NRY2184" s="31"/>
      <c r="NRZ2184" s="31"/>
      <c r="NSA2184" s="32"/>
      <c r="NSB2184" s="31"/>
      <c r="NSC2184" s="31"/>
      <c r="NSD2184" s="32"/>
      <c r="NSE2184" s="31"/>
      <c r="NSF2184" s="31"/>
      <c r="NSG2184" s="32"/>
      <c r="NSH2184" s="31"/>
      <c r="NSI2184" s="31"/>
      <c r="NSJ2184" s="32"/>
      <c r="NSK2184" s="31"/>
      <c r="NSL2184" s="31"/>
      <c r="NSM2184" s="32"/>
      <c r="NSN2184" s="31"/>
      <c r="NSO2184" s="31"/>
      <c r="NSP2184" s="32"/>
      <c r="NSQ2184" s="31"/>
      <c r="NSR2184" s="31"/>
      <c r="NSS2184" s="32"/>
      <c r="NST2184" s="31"/>
      <c r="NSU2184" s="31"/>
      <c r="NSV2184" s="32"/>
      <c r="NSW2184" s="31"/>
      <c r="NSX2184" s="31"/>
      <c r="NSY2184" s="32"/>
      <c r="NSZ2184" s="31"/>
      <c r="NTA2184" s="31"/>
      <c r="NTB2184" s="32"/>
      <c r="NTC2184" s="31"/>
      <c r="NTD2184" s="31"/>
      <c r="NTE2184" s="32"/>
      <c r="NTF2184" s="31"/>
      <c r="NTG2184" s="31"/>
      <c r="NTH2184" s="32"/>
      <c r="NTI2184" s="31"/>
      <c r="NTJ2184" s="31"/>
      <c r="NTK2184" s="32"/>
      <c r="NTL2184" s="31"/>
      <c r="NTM2184" s="31"/>
      <c r="NTN2184" s="32"/>
      <c r="NTO2184" s="31"/>
      <c r="NTP2184" s="31"/>
      <c r="NTQ2184" s="32"/>
      <c r="NTR2184" s="31"/>
      <c r="NTS2184" s="31"/>
      <c r="NTT2184" s="32"/>
      <c r="NTU2184" s="31"/>
      <c r="NTV2184" s="31"/>
      <c r="NTW2184" s="32"/>
      <c r="NTX2184" s="31"/>
      <c r="NTY2184" s="31"/>
      <c r="NTZ2184" s="32"/>
      <c r="NUA2184" s="31"/>
      <c r="NUB2184" s="31"/>
      <c r="NUC2184" s="32"/>
      <c r="NUD2184" s="31"/>
      <c r="NUE2184" s="31"/>
      <c r="NUF2184" s="32"/>
      <c r="NUG2184" s="31"/>
      <c r="NUH2184" s="31"/>
      <c r="NUI2184" s="32"/>
      <c r="NUJ2184" s="31"/>
      <c r="NUK2184" s="31"/>
      <c r="NUL2184" s="32"/>
      <c r="NUM2184" s="31"/>
      <c r="NUN2184" s="31"/>
      <c r="NUO2184" s="32"/>
      <c r="NUP2184" s="31"/>
      <c r="NUQ2184" s="31"/>
      <c r="NUR2184" s="32"/>
      <c r="NUS2184" s="31"/>
      <c r="NUT2184" s="31"/>
      <c r="NUU2184" s="32"/>
      <c r="NUV2184" s="31"/>
      <c r="NUW2184" s="31"/>
      <c r="NUX2184" s="32"/>
      <c r="NUY2184" s="31"/>
      <c r="NUZ2184" s="31"/>
      <c r="NVA2184" s="32"/>
      <c r="NVB2184" s="31"/>
      <c r="NVC2184" s="31"/>
      <c r="NVD2184" s="32"/>
      <c r="NVE2184" s="31"/>
      <c r="NVF2184" s="31"/>
      <c r="NVG2184" s="32"/>
      <c r="NVH2184" s="31"/>
      <c r="NVI2184" s="31"/>
      <c r="NVJ2184" s="32"/>
      <c r="NVK2184" s="31"/>
      <c r="NVL2184" s="31"/>
      <c r="NVM2184" s="32"/>
      <c r="NVN2184" s="31"/>
      <c r="NVO2184" s="31"/>
      <c r="NVP2184" s="32"/>
      <c r="NVQ2184" s="31"/>
      <c r="NVR2184" s="31"/>
      <c r="NVS2184" s="32"/>
      <c r="NVT2184" s="31"/>
      <c r="NVU2184" s="31"/>
      <c r="NVV2184" s="32"/>
      <c r="NVW2184" s="31"/>
      <c r="NVX2184" s="31"/>
      <c r="NVY2184" s="32"/>
      <c r="NVZ2184" s="31"/>
      <c r="NWA2184" s="31"/>
      <c r="NWB2184" s="32"/>
      <c r="NWC2184" s="31"/>
      <c r="NWD2184" s="31"/>
      <c r="NWE2184" s="32"/>
      <c r="NWF2184" s="31"/>
      <c r="NWG2184" s="31"/>
      <c r="NWH2184" s="32"/>
      <c r="NWI2184" s="31"/>
      <c r="NWJ2184" s="31"/>
      <c r="NWK2184" s="32"/>
      <c r="NWL2184" s="31"/>
      <c r="NWM2184" s="31"/>
      <c r="NWN2184" s="32"/>
      <c r="NWO2184" s="31"/>
      <c r="NWP2184" s="31"/>
      <c r="NWQ2184" s="32"/>
      <c r="NWR2184" s="31"/>
      <c r="NWS2184" s="31"/>
      <c r="NWT2184" s="32"/>
      <c r="NWU2184" s="31"/>
      <c r="NWV2184" s="31"/>
      <c r="NWW2184" s="32"/>
      <c r="NWX2184" s="31"/>
      <c r="NWY2184" s="31"/>
      <c r="NWZ2184" s="32"/>
      <c r="NXA2184" s="31"/>
      <c r="NXB2184" s="31"/>
      <c r="NXC2184" s="32"/>
      <c r="NXD2184" s="31"/>
      <c r="NXE2184" s="31"/>
      <c r="NXF2184" s="32"/>
      <c r="NXG2184" s="31"/>
      <c r="NXH2184" s="31"/>
      <c r="NXI2184" s="32"/>
      <c r="NXJ2184" s="31"/>
      <c r="NXK2184" s="31"/>
      <c r="NXL2184" s="32"/>
      <c r="NXM2184" s="31"/>
      <c r="NXN2184" s="31"/>
      <c r="NXO2184" s="32"/>
      <c r="NXP2184" s="31"/>
      <c r="NXQ2184" s="31"/>
      <c r="NXR2184" s="32"/>
      <c r="NXS2184" s="31"/>
      <c r="NXT2184" s="31"/>
      <c r="NXU2184" s="32"/>
      <c r="NXV2184" s="31"/>
      <c r="NXW2184" s="31"/>
      <c r="NXX2184" s="32"/>
      <c r="NXY2184" s="31"/>
      <c r="NXZ2184" s="31"/>
      <c r="NYA2184" s="32"/>
      <c r="NYB2184" s="31"/>
      <c r="NYC2184" s="31"/>
      <c r="NYD2184" s="32"/>
      <c r="NYE2184" s="31"/>
      <c r="NYF2184" s="31"/>
      <c r="NYG2184" s="32"/>
      <c r="NYH2184" s="31"/>
      <c r="NYI2184" s="31"/>
      <c r="NYJ2184" s="32"/>
      <c r="NYK2184" s="31"/>
      <c r="NYL2184" s="31"/>
      <c r="NYM2184" s="32"/>
      <c r="NYN2184" s="31"/>
      <c r="NYO2184" s="31"/>
      <c r="NYP2184" s="32"/>
      <c r="NYQ2184" s="31"/>
      <c r="NYR2184" s="31"/>
      <c r="NYS2184" s="32"/>
      <c r="NYT2184" s="31"/>
      <c r="NYU2184" s="31"/>
      <c r="NYV2184" s="32"/>
      <c r="NYW2184" s="31"/>
      <c r="NYX2184" s="31"/>
      <c r="NYY2184" s="32"/>
      <c r="NYZ2184" s="31"/>
      <c r="NZA2184" s="31"/>
      <c r="NZB2184" s="32"/>
      <c r="NZC2184" s="31"/>
      <c r="NZD2184" s="31"/>
      <c r="NZE2184" s="32"/>
      <c r="NZF2184" s="31"/>
      <c r="NZG2184" s="31"/>
      <c r="NZH2184" s="32"/>
      <c r="NZI2184" s="31"/>
      <c r="NZJ2184" s="31"/>
      <c r="NZK2184" s="32"/>
      <c r="NZL2184" s="31"/>
      <c r="NZM2184" s="31"/>
      <c r="NZN2184" s="32"/>
      <c r="NZO2184" s="31"/>
      <c r="NZP2184" s="31"/>
      <c r="NZQ2184" s="32"/>
      <c r="NZR2184" s="31"/>
      <c r="NZS2184" s="31"/>
      <c r="NZT2184" s="32"/>
      <c r="NZU2184" s="31"/>
      <c r="NZV2184" s="31"/>
      <c r="NZW2184" s="32"/>
      <c r="NZX2184" s="31"/>
      <c r="NZY2184" s="31"/>
      <c r="NZZ2184" s="32"/>
      <c r="OAA2184" s="31"/>
      <c r="OAB2184" s="31"/>
      <c r="OAC2184" s="32"/>
      <c r="OAD2184" s="31"/>
      <c r="OAE2184" s="31"/>
      <c r="OAF2184" s="32"/>
      <c r="OAG2184" s="31"/>
      <c r="OAH2184" s="31"/>
      <c r="OAI2184" s="32"/>
      <c r="OAJ2184" s="31"/>
      <c r="OAK2184" s="31"/>
      <c r="OAL2184" s="32"/>
      <c r="OAM2184" s="31"/>
      <c r="OAN2184" s="31"/>
      <c r="OAO2184" s="32"/>
      <c r="OAP2184" s="31"/>
      <c r="OAQ2184" s="31"/>
      <c r="OAR2184" s="32"/>
      <c r="OAS2184" s="31"/>
      <c r="OAT2184" s="31"/>
      <c r="OAU2184" s="32"/>
      <c r="OAV2184" s="31"/>
      <c r="OAW2184" s="31"/>
      <c r="OAX2184" s="32"/>
      <c r="OAY2184" s="31"/>
      <c r="OAZ2184" s="31"/>
      <c r="OBA2184" s="32"/>
      <c r="OBB2184" s="31"/>
      <c r="OBC2184" s="31"/>
      <c r="OBD2184" s="32"/>
      <c r="OBE2184" s="31"/>
      <c r="OBF2184" s="31"/>
      <c r="OBG2184" s="32"/>
      <c r="OBH2184" s="31"/>
      <c r="OBI2184" s="31"/>
      <c r="OBJ2184" s="32"/>
      <c r="OBK2184" s="31"/>
      <c r="OBL2184" s="31"/>
      <c r="OBM2184" s="32"/>
      <c r="OBN2184" s="31"/>
      <c r="OBO2184" s="31"/>
      <c r="OBP2184" s="32"/>
      <c r="OBQ2184" s="31"/>
      <c r="OBR2184" s="31"/>
      <c r="OBS2184" s="32"/>
      <c r="OBT2184" s="31"/>
      <c r="OBU2184" s="31"/>
      <c r="OBV2184" s="32"/>
      <c r="OBW2184" s="31"/>
      <c r="OBX2184" s="31"/>
      <c r="OBY2184" s="32"/>
      <c r="OBZ2184" s="31"/>
      <c r="OCA2184" s="31"/>
      <c r="OCB2184" s="32"/>
      <c r="OCC2184" s="31"/>
      <c r="OCD2184" s="31"/>
      <c r="OCE2184" s="32"/>
      <c r="OCF2184" s="31"/>
      <c r="OCG2184" s="31"/>
      <c r="OCH2184" s="32"/>
      <c r="OCI2184" s="31"/>
      <c r="OCJ2184" s="31"/>
      <c r="OCK2184" s="32"/>
      <c r="OCL2184" s="31"/>
      <c r="OCM2184" s="31"/>
      <c r="OCN2184" s="32"/>
      <c r="OCO2184" s="31"/>
      <c r="OCP2184" s="31"/>
      <c r="OCQ2184" s="32"/>
      <c r="OCR2184" s="31"/>
      <c r="OCS2184" s="31"/>
      <c r="OCT2184" s="32"/>
      <c r="OCU2184" s="31"/>
      <c r="OCV2184" s="31"/>
      <c r="OCW2184" s="32"/>
      <c r="OCX2184" s="31"/>
      <c r="OCY2184" s="31"/>
      <c r="OCZ2184" s="32"/>
      <c r="ODA2184" s="31"/>
      <c r="ODB2184" s="31"/>
      <c r="ODC2184" s="32"/>
      <c r="ODD2184" s="31"/>
      <c r="ODE2184" s="31"/>
      <c r="ODF2184" s="32"/>
      <c r="ODG2184" s="31"/>
      <c r="ODH2184" s="31"/>
      <c r="ODI2184" s="32"/>
      <c r="ODJ2184" s="31"/>
      <c r="ODK2184" s="31"/>
      <c r="ODL2184" s="32"/>
      <c r="ODM2184" s="31"/>
      <c r="ODN2184" s="31"/>
      <c r="ODO2184" s="32"/>
      <c r="ODP2184" s="31"/>
      <c r="ODQ2184" s="31"/>
      <c r="ODR2184" s="32"/>
      <c r="ODS2184" s="31"/>
      <c r="ODT2184" s="31"/>
      <c r="ODU2184" s="32"/>
      <c r="ODV2184" s="31"/>
      <c r="ODW2184" s="31"/>
      <c r="ODX2184" s="32"/>
      <c r="ODY2184" s="31"/>
      <c r="ODZ2184" s="31"/>
      <c r="OEA2184" s="32"/>
      <c r="OEB2184" s="31"/>
      <c r="OEC2184" s="31"/>
      <c r="OED2184" s="32"/>
      <c r="OEE2184" s="31"/>
      <c r="OEF2184" s="31"/>
      <c r="OEG2184" s="32"/>
      <c r="OEH2184" s="31"/>
      <c r="OEI2184" s="31"/>
      <c r="OEJ2184" s="32"/>
      <c r="OEK2184" s="31"/>
      <c r="OEL2184" s="31"/>
      <c r="OEM2184" s="32"/>
      <c r="OEN2184" s="31"/>
      <c r="OEO2184" s="31"/>
      <c r="OEP2184" s="32"/>
      <c r="OEQ2184" s="31"/>
      <c r="OER2184" s="31"/>
      <c r="OES2184" s="32"/>
      <c r="OET2184" s="31"/>
      <c r="OEU2184" s="31"/>
      <c r="OEV2184" s="32"/>
      <c r="OEW2184" s="31"/>
      <c r="OEX2184" s="31"/>
      <c r="OEY2184" s="32"/>
      <c r="OEZ2184" s="31"/>
      <c r="OFA2184" s="31"/>
      <c r="OFB2184" s="32"/>
      <c r="OFC2184" s="31"/>
      <c r="OFD2184" s="31"/>
      <c r="OFE2184" s="32"/>
      <c r="OFF2184" s="31"/>
      <c r="OFG2184" s="31"/>
      <c r="OFH2184" s="32"/>
      <c r="OFI2184" s="31"/>
      <c r="OFJ2184" s="31"/>
      <c r="OFK2184" s="32"/>
      <c r="OFL2184" s="31"/>
      <c r="OFM2184" s="31"/>
      <c r="OFN2184" s="32"/>
      <c r="OFO2184" s="31"/>
      <c r="OFP2184" s="31"/>
      <c r="OFQ2184" s="32"/>
      <c r="OFR2184" s="31"/>
      <c r="OFS2184" s="31"/>
      <c r="OFT2184" s="32"/>
      <c r="OFU2184" s="31"/>
      <c r="OFV2184" s="31"/>
      <c r="OFW2184" s="32"/>
      <c r="OFX2184" s="31"/>
      <c r="OFY2184" s="31"/>
      <c r="OFZ2184" s="32"/>
      <c r="OGA2184" s="31"/>
      <c r="OGB2184" s="31"/>
      <c r="OGC2184" s="32"/>
      <c r="OGD2184" s="31"/>
      <c r="OGE2184" s="31"/>
      <c r="OGF2184" s="32"/>
      <c r="OGG2184" s="31"/>
      <c r="OGH2184" s="31"/>
      <c r="OGI2184" s="32"/>
      <c r="OGJ2184" s="31"/>
      <c r="OGK2184" s="31"/>
      <c r="OGL2184" s="32"/>
      <c r="OGM2184" s="31"/>
      <c r="OGN2184" s="31"/>
      <c r="OGO2184" s="32"/>
      <c r="OGP2184" s="31"/>
      <c r="OGQ2184" s="31"/>
      <c r="OGR2184" s="32"/>
      <c r="OGS2184" s="31"/>
      <c r="OGT2184" s="31"/>
      <c r="OGU2184" s="32"/>
      <c r="OGV2184" s="31"/>
      <c r="OGW2184" s="31"/>
      <c r="OGX2184" s="32"/>
      <c r="OGY2184" s="31"/>
      <c r="OGZ2184" s="31"/>
      <c r="OHA2184" s="32"/>
      <c r="OHB2184" s="31"/>
      <c r="OHC2184" s="31"/>
      <c r="OHD2184" s="32"/>
      <c r="OHE2184" s="31"/>
      <c r="OHF2184" s="31"/>
      <c r="OHG2184" s="32"/>
      <c r="OHH2184" s="31"/>
      <c r="OHI2184" s="31"/>
      <c r="OHJ2184" s="32"/>
      <c r="OHK2184" s="31"/>
      <c r="OHL2184" s="31"/>
      <c r="OHM2184" s="32"/>
      <c r="OHN2184" s="31"/>
      <c r="OHO2184" s="31"/>
      <c r="OHP2184" s="32"/>
      <c r="OHQ2184" s="31"/>
      <c r="OHR2184" s="31"/>
      <c r="OHS2184" s="32"/>
      <c r="OHT2184" s="31"/>
      <c r="OHU2184" s="31"/>
      <c r="OHV2184" s="32"/>
      <c r="OHW2184" s="31"/>
      <c r="OHX2184" s="31"/>
      <c r="OHY2184" s="32"/>
      <c r="OHZ2184" s="31"/>
      <c r="OIA2184" s="31"/>
      <c r="OIB2184" s="32"/>
      <c r="OIC2184" s="31"/>
      <c r="OID2184" s="31"/>
      <c r="OIE2184" s="32"/>
      <c r="OIF2184" s="31"/>
      <c r="OIG2184" s="31"/>
      <c r="OIH2184" s="32"/>
      <c r="OII2184" s="31"/>
      <c r="OIJ2184" s="31"/>
      <c r="OIK2184" s="32"/>
      <c r="OIL2184" s="31"/>
      <c r="OIM2184" s="31"/>
      <c r="OIN2184" s="32"/>
      <c r="OIO2184" s="31"/>
      <c r="OIP2184" s="31"/>
      <c r="OIQ2184" s="32"/>
      <c r="OIR2184" s="31"/>
      <c r="OIS2184" s="31"/>
      <c r="OIT2184" s="32"/>
      <c r="OIU2184" s="31"/>
      <c r="OIV2184" s="31"/>
      <c r="OIW2184" s="32"/>
      <c r="OIX2184" s="31"/>
      <c r="OIY2184" s="31"/>
      <c r="OIZ2184" s="32"/>
      <c r="OJA2184" s="31"/>
      <c r="OJB2184" s="31"/>
      <c r="OJC2184" s="32"/>
      <c r="OJD2184" s="31"/>
      <c r="OJE2184" s="31"/>
      <c r="OJF2184" s="32"/>
      <c r="OJG2184" s="31"/>
      <c r="OJH2184" s="31"/>
      <c r="OJI2184" s="32"/>
      <c r="OJJ2184" s="31"/>
      <c r="OJK2184" s="31"/>
      <c r="OJL2184" s="32"/>
      <c r="OJM2184" s="31"/>
      <c r="OJN2184" s="31"/>
      <c r="OJO2184" s="32"/>
      <c r="OJP2184" s="31"/>
      <c r="OJQ2184" s="31"/>
      <c r="OJR2184" s="32"/>
      <c r="OJS2184" s="31"/>
      <c r="OJT2184" s="31"/>
      <c r="OJU2184" s="32"/>
      <c r="OJV2184" s="31"/>
      <c r="OJW2184" s="31"/>
      <c r="OJX2184" s="32"/>
      <c r="OJY2184" s="31"/>
      <c r="OJZ2184" s="31"/>
      <c r="OKA2184" s="32"/>
      <c r="OKB2184" s="31"/>
      <c r="OKC2184" s="31"/>
      <c r="OKD2184" s="32"/>
      <c r="OKE2184" s="31"/>
      <c r="OKF2184" s="31"/>
      <c r="OKG2184" s="32"/>
      <c r="OKH2184" s="31"/>
      <c r="OKI2184" s="31"/>
      <c r="OKJ2184" s="32"/>
      <c r="OKK2184" s="31"/>
      <c r="OKL2184" s="31"/>
      <c r="OKM2184" s="32"/>
      <c r="OKN2184" s="31"/>
      <c r="OKO2184" s="31"/>
      <c r="OKP2184" s="32"/>
      <c r="OKQ2184" s="31"/>
      <c r="OKR2184" s="31"/>
      <c r="OKS2184" s="32"/>
      <c r="OKT2184" s="31"/>
      <c r="OKU2184" s="31"/>
      <c r="OKV2184" s="32"/>
      <c r="OKW2184" s="31"/>
      <c r="OKX2184" s="31"/>
      <c r="OKY2184" s="32"/>
      <c r="OKZ2184" s="31"/>
      <c r="OLA2184" s="31"/>
      <c r="OLB2184" s="32"/>
      <c r="OLC2184" s="31"/>
      <c r="OLD2184" s="31"/>
      <c r="OLE2184" s="32"/>
      <c r="OLF2184" s="31"/>
      <c r="OLG2184" s="31"/>
      <c r="OLH2184" s="32"/>
      <c r="OLI2184" s="31"/>
      <c r="OLJ2184" s="31"/>
      <c r="OLK2184" s="32"/>
      <c r="OLL2184" s="31"/>
      <c r="OLM2184" s="31"/>
      <c r="OLN2184" s="32"/>
      <c r="OLO2184" s="31"/>
      <c r="OLP2184" s="31"/>
      <c r="OLQ2184" s="32"/>
      <c r="OLR2184" s="31"/>
      <c r="OLS2184" s="31"/>
      <c r="OLT2184" s="32"/>
      <c r="OLU2184" s="31"/>
      <c r="OLV2184" s="31"/>
      <c r="OLW2184" s="32"/>
      <c r="OLX2184" s="31"/>
      <c r="OLY2184" s="31"/>
      <c r="OLZ2184" s="32"/>
      <c r="OMA2184" s="31"/>
      <c r="OMB2184" s="31"/>
      <c r="OMC2184" s="32"/>
      <c r="OMD2184" s="31"/>
      <c r="OME2184" s="31"/>
      <c r="OMF2184" s="32"/>
      <c r="OMG2184" s="31"/>
      <c r="OMH2184" s="31"/>
      <c r="OMI2184" s="32"/>
      <c r="OMJ2184" s="31"/>
      <c r="OMK2184" s="31"/>
      <c r="OML2184" s="32"/>
      <c r="OMM2184" s="31"/>
      <c r="OMN2184" s="31"/>
      <c r="OMO2184" s="32"/>
      <c r="OMP2184" s="31"/>
      <c r="OMQ2184" s="31"/>
      <c r="OMR2184" s="32"/>
      <c r="OMS2184" s="31"/>
      <c r="OMT2184" s="31"/>
      <c r="OMU2184" s="32"/>
      <c r="OMV2184" s="31"/>
      <c r="OMW2184" s="31"/>
      <c r="OMX2184" s="32"/>
      <c r="OMY2184" s="31"/>
      <c r="OMZ2184" s="31"/>
      <c r="ONA2184" s="32"/>
      <c r="ONB2184" s="31"/>
      <c r="ONC2184" s="31"/>
      <c r="OND2184" s="32"/>
      <c r="ONE2184" s="31"/>
      <c r="ONF2184" s="31"/>
      <c r="ONG2184" s="32"/>
      <c r="ONH2184" s="31"/>
      <c r="ONI2184" s="31"/>
      <c r="ONJ2184" s="32"/>
      <c r="ONK2184" s="31"/>
      <c r="ONL2184" s="31"/>
      <c r="ONM2184" s="32"/>
      <c r="ONN2184" s="31"/>
      <c r="ONO2184" s="31"/>
      <c r="ONP2184" s="32"/>
      <c r="ONQ2184" s="31"/>
      <c r="ONR2184" s="31"/>
      <c r="ONS2184" s="32"/>
      <c r="ONT2184" s="31"/>
      <c r="ONU2184" s="31"/>
      <c r="ONV2184" s="32"/>
      <c r="ONW2184" s="31"/>
      <c r="ONX2184" s="31"/>
      <c r="ONY2184" s="32"/>
      <c r="ONZ2184" s="31"/>
      <c r="OOA2184" s="31"/>
      <c r="OOB2184" s="32"/>
      <c r="OOC2184" s="31"/>
      <c r="OOD2184" s="31"/>
      <c r="OOE2184" s="32"/>
      <c r="OOF2184" s="31"/>
      <c r="OOG2184" s="31"/>
      <c r="OOH2184" s="32"/>
      <c r="OOI2184" s="31"/>
      <c r="OOJ2184" s="31"/>
      <c r="OOK2184" s="32"/>
      <c r="OOL2184" s="31"/>
      <c r="OOM2184" s="31"/>
      <c r="OON2184" s="32"/>
      <c r="OOO2184" s="31"/>
      <c r="OOP2184" s="31"/>
      <c r="OOQ2184" s="32"/>
      <c r="OOR2184" s="31"/>
      <c r="OOS2184" s="31"/>
      <c r="OOT2184" s="32"/>
      <c r="OOU2184" s="31"/>
      <c r="OOV2184" s="31"/>
      <c r="OOW2184" s="32"/>
      <c r="OOX2184" s="31"/>
      <c r="OOY2184" s="31"/>
      <c r="OOZ2184" s="32"/>
      <c r="OPA2184" s="31"/>
      <c r="OPB2184" s="31"/>
      <c r="OPC2184" s="32"/>
      <c r="OPD2184" s="31"/>
      <c r="OPE2184" s="31"/>
      <c r="OPF2184" s="32"/>
      <c r="OPG2184" s="31"/>
      <c r="OPH2184" s="31"/>
      <c r="OPI2184" s="32"/>
      <c r="OPJ2184" s="31"/>
      <c r="OPK2184" s="31"/>
      <c r="OPL2184" s="32"/>
      <c r="OPM2184" s="31"/>
      <c r="OPN2184" s="31"/>
      <c r="OPO2184" s="32"/>
      <c r="OPP2184" s="31"/>
      <c r="OPQ2184" s="31"/>
      <c r="OPR2184" s="32"/>
      <c r="OPS2184" s="31"/>
      <c r="OPT2184" s="31"/>
      <c r="OPU2184" s="32"/>
      <c r="OPV2184" s="31"/>
      <c r="OPW2184" s="31"/>
      <c r="OPX2184" s="32"/>
      <c r="OPY2184" s="31"/>
      <c r="OPZ2184" s="31"/>
      <c r="OQA2184" s="32"/>
      <c r="OQB2184" s="31"/>
      <c r="OQC2184" s="31"/>
      <c r="OQD2184" s="32"/>
      <c r="OQE2184" s="31"/>
      <c r="OQF2184" s="31"/>
      <c r="OQG2184" s="32"/>
      <c r="OQH2184" s="31"/>
      <c r="OQI2184" s="31"/>
      <c r="OQJ2184" s="32"/>
      <c r="OQK2184" s="31"/>
      <c r="OQL2184" s="31"/>
      <c r="OQM2184" s="32"/>
      <c r="OQN2184" s="31"/>
      <c r="OQO2184" s="31"/>
      <c r="OQP2184" s="32"/>
      <c r="OQQ2184" s="31"/>
      <c r="OQR2184" s="31"/>
      <c r="OQS2184" s="32"/>
      <c r="OQT2184" s="31"/>
      <c r="OQU2184" s="31"/>
      <c r="OQV2184" s="32"/>
      <c r="OQW2184" s="31"/>
      <c r="OQX2184" s="31"/>
      <c r="OQY2184" s="32"/>
      <c r="OQZ2184" s="31"/>
      <c r="ORA2184" s="31"/>
      <c r="ORB2184" s="32"/>
      <c r="ORC2184" s="31"/>
      <c r="ORD2184" s="31"/>
      <c r="ORE2184" s="32"/>
      <c r="ORF2184" s="31"/>
      <c r="ORG2184" s="31"/>
      <c r="ORH2184" s="32"/>
      <c r="ORI2184" s="31"/>
      <c r="ORJ2184" s="31"/>
      <c r="ORK2184" s="32"/>
      <c r="ORL2184" s="31"/>
      <c r="ORM2184" s="31"/>
      <c r="ORN2184" s="32"/>
      <c r="ORO2184" s="31"/>
      <c r="ORP2184" s="31"/>
      <c r="ORQ2184" s="32"/>
      <c r="ORR2184" s="31"/>
      <c r="ORS2184" s="31"/>
      <c r="ORT2184" s="32"/>
      <c r="ORU2184" s="31"/>
      <c r="ORV2184" s="31"/>
      <c r="ORW2184" s="32"/>
      <c r="ORX2184" s="31"/>
      <c r="ORY2184" s="31"/>
      <c r="ORZ2184" s="32"/>
      <c r="OSA2184" s="31"/>
      <c r="OSB2184" s="31"/>
      <c r="OSC2184" s="32"/>
      <c r="OSD2184" s="31"/>
      <c r="OSE2184" s="31"/>
      <c r="OSF2184" s="32"/>
      <c r="OSG2184" s="31"/>
      <c r="OSH2184" s="31"/>
      <c r="OSI2184" s="32"/>
      <c r="OSJ2184" s="31"/>
      <c r="OSK2184" s="31"/>
      <c r="OSL2184" s="32"/>
      <c r="OSM2184" s="31"/>
      <c r="OSN2184" s="31"/>
      <c r="OSO2184" s="32"/>
      <c r="OSP2184" s="31"/>
      <c r="OSQ2184" s="31"/>
      <c r="OSR2184" s="32"/>
      <c r="OSS2184" s="31"/>
      <c r="OST2184" s="31"/>
      <c r="OSU2184" s="32"/>
      <c r="OSV2184" s="31"/>
      <c r="OSW2184" s="31"/>
      <c r="OSX2184" s="32"/>
      <c r="OSY2184" s="31"/>
      <c r="OSZ2184" s="31"/>
      <c r="OTA2184" s="32"/>
      <c r="OTB2184" s="31"/>
      <c r="OTC2184" s="31"/>
      <c r="OTD2184" s="32"/>
      <c r="OTE2184" s="31"/>
      <c r="OTF2184" s="31"/>
      <c r="OTG2184" s="32"/>
      <c r="OTH2184" s="31"/>
      <c r="OTI2184" s="31"/>
      <c r="OTJ2184" s="32"/>
      <c r="OTK2184" s="31"/>
      <c r="OTL2184" s="31"/>
      <c r="OTM2184" s="32"/>
      <c r="OTN2184" s="31"/>
      <c r="OTO2184" s="31"/>
      <c r="OTP2184" s="32"/>
      <c r="OTQ2184" s="31"/>
      <c r="OTR2184" s="31"/>
      <c r="OTS2184" s="32"/>
      <c r="OTT2184" s="31"/>
      <c r="OTU2184" s="31"/>
      <c r="OTV2184" s="32"/>
      <c r="OTW2184" s="31"/>
      <c r="OTX2184" s="31"/>
      <c r="OTY2184" s="32"/>
      <c r="OTZ2184" s="31"/>
      <c r="OUA2184" s="31"/>
      <c r="OUB2184" s="32"/>
      <c r="OUC2184" s="31"/>
      <c r="OUD2184" s="31"/>
      <c r="OUE2184" s="32"/>
      <c r="OUF2184" s="31"/>
      <c r="OUG2184" s="31"/>
      <c r="OUH2184" s="32"/>
      <c r="OUI2184" s="31"/>
      <c r="OUJ2184" s="31"/>
      <c r="OUK2184" s="32"/>
      <c r="OUL2184" s="31"/>
      <c r="OUM2184" s="31"/>
      <c r="OUN2184" s="32"/>
      <c r="OUO2184" s="31"/>
      <c r="OUP2184" s="31"/>
      <c r="OUQ2184" s="32"/>
      <c r="OUR2184" s="31"/>
      <c r="OUS2184" s="31"/>
      <c r="OUT2184" s="32"/>
      <c r="OUU2184" s="31"/>
      <c r="OUV2184" s="31"/>
      <c r="OUW2184" s="32"/>
      <c r="OUX2184" s="31"/>
      <c r="OUY2184" s="31"/>
      <c r="OUZ2184" s="32"/>
      <c r="OVA2184" s="31"/>
      <c r="OVB2184" s="31"/>
      <c r="OVC2184" s="32"/>
      <c r="OVD2184" s="31"/>
      <c r="OVE2184" s="31"/>
      <c r="OVF2184" s="32"/>
      <c r="OVG2184" s="31"/>
      <c r="OVH2184" s="31"/>
      <c r="OVI2184" s="32"/>
      <c r="OVJ2184" s="31"/>
      <c r="OVK2184" s="31"/>
      <c r="OVL2184" s="32"/>
      <c r="OVM2184" s="31"/>
      <c r="OVN2184" s="31"/>
      <c r="OVO2184" s="32"/>
      <c r="OVP2184" s="31"/>
      <c r="OVQ2184" s="31"/>
      <c r="OVR2184" s="32"/>
      <c r="OVS2184" s="31"/>
      <c r="OVT2184" s="31"/>
      <c r="OVU2184" s="32"/>
      <c r="OVV2184" s="31"/>
      <c r="OVW2184" s="31"/>
      <c r="OVX2184" s="32"/>
      <c r="OVY2184" s="31"/>
      <c r="OVZ2184" s="31"/>
      <c r="OWA2184" s="32"/>
      <c r="OWB2184" s="31"/>
      <c r="OWC2184" s="31"/>
      <c r="OWD2184" s="32"/>
      <c r="OWE2184" s="31"/>
      <c r="OWF2184" s="31"/>
      <c r="OWG2184" s="32"/>
      <c r="OWH2184" s="31"/>
      <c r="OWI2184" s="31"/>
      <c r="OWJ2184" s="32"/>
      <c r="OWK2184" s="31"/>
      <c r="OWL2184" s="31"/>
      <c r="OWM2184" s="32"/>
      <c r="OWN2184" s="31"/>
      <c r="OWO2184" s="31"/>
      <c r="OWP2184" s="32"/>
      <c r="OWQ2184" s="31"/>
      <c r="OWR2184" s="31"/>
      <c r="OWS2184" s="32"/>
      <c r="OWT2184" s="31"/>
      <c r="OWU2184" s="31"/>
      <c r="OWV2184" s="32"/>
      <c r="OWW2184" s="31"/>
      <c r="OWX2184" s="31"/>
      <c r="OWY2184" s="32"/>
      <c r="OWZ2184" s="31"/>
      <c r="OXA2184" s="31"/>
      <c r="OXB2184" s="32"/>
      <c r="OXC2184" s="31"/>
      <c r="OXD2184" s="31"/>
      <c r="OXE2184" s="32"/>
      <c r="OXF2184" s="31"/>
      <c r="OXG2184" s="31"/>
      <c r="OXH2184" s="32"/>
      <c r="OXI2184" s="31"/>
      <c r="OXJ2184" s="31"/>
      <c r="OXK2184" s="32"/>
      <c r="OXL2184" s="31"/>
      <c r="OXM2184" s="31"/>
      <c r="OXN2184" s="32"/>
      <c r="OXO2184" s="31"/>
      <c r="OXP2184" s="31"/>
      <c r="OXQ2184" s="32"/>
      <c r="OXR2184" s="31"/>
      <c r="OXS2184" s="31"/>
      <c r="OXT2184" s="32"/>
      <c r="OXU2184" s="31"/>
      <c r="OXV2184" s="31"/>
      <c r="OXW2184" s="32"/>
      <c r="OXX2184" s="31"/>
      <c r="OXY2184" s="31"/>
      <c r="OXZ2184" s="32"/>
      <c r="OYA2184" s="31"/>
      <c r="OYB2184" s="31"/>
      <c r="OYC2184" s="32"/>
      <c r="OYD2184" s="31"/>
      <c r="OYE2184" s="31"/>
      <c r="OYF2184" s="32"/>
      <c r="OYG2184" s="31"/>
      <c r="OYH2184" s="31"/>
      <c r="OYI2184" s="32"/>
      <c r="OYJ2184" s="31"/>
      <c r="OYK2184" s="31"/>
      <c r="OYL2184" s="32"/>
      <c r="OYM2184" s="31"/>
      <c r="OYN2184" s="31"/>
      <c r="OYO2184" s="32"/>
      <c r="OYP2184" s="31"/>
      <c r="OYQ2184" s="31"/>
      <c r="OYR2184" s="32"/>
      <c r="OYS2184" s="31"/>
      <c r="OYT2184" s="31"/>
      <c r="OYU2184" s="32"/>
      <c r="OYV2184" s="31"/>
      <c r="OYW2184" s="31"/>
      <c r="OYX2184" s="32"/>
      <c r="OYY2184" s="31"/>
      <c r="OYZ2184" s="31"/>
      <c r="OZA2184" s="32"/>
      <c r="OZB2184" s="31"/>
      <c r="OZC2184" s="31"/>
      <c r="OZD2184" s="32"/>
      <c r="OZE2184" s="31"/>
      <c r="OZF2184" s="31"/>
      <c r="OZG2184" s="32"/>
      <c r="OZH2184" s="31"/>
      <c r="OZI2184" s="31"/>
      <c r="OZJ2184" s="32"/>
      <c r="OZK2184" s="31"/>
      <c r="OZL2184" s="31"/>
      <c r="OZM2184" s="32"/>
      <c r="OZN2184" s="31"/>
      <c r="OZO2184" s="31"/>
      <c r="OZP2184" s="32"/>
      <c r="OZQ2184" s="31"/>
      <c r="OZR2184" s="31"/>
      <c r="OZS2184" s="32"/>
      <c r="OZT2184" s="31"/>
      <c r="OZU2184" s="31"/>
      <c r="OZV2184" s="32"/>
      <c r="OZW2184" s="31"/>
      <c r="OZX2184" s="31"/>
      <c r="OZY2184" s="32"/>
      <c r="OZZ2184" s="31"/>
      <c r="PAA2184" s="31"/>
      <c r="PAB2184" s="32"/>
      <c r="PAC2184" s="31"/>
      <c r="PAD2184" s="31"/>
      <c r="PAE2184" s="32"/>
      <c r="PAF2184" s="31"/>
      <c r="PAG2184" s="31"/>
      <c r="PAH2184" s="32"/>
      <c r="PAI2184" s="31"/>
      <c r="PAJ2184" s="31"/>
      <c r="PAK2184" s="32"/>
      <c r="PAL2184" s="31"/>
      <c r="PAM2184" s="31"/>
      <c r="PAN2184" s="32"/>
      <c r="PAO2184" s="31"/>
      <c r="PAP2184" s="31"/>
      <c r="PAQ2184" s="32"/>
      <c r="PAR2184" s="31"/>
      <c r="PAS2184" s="31"/>
      <c r="PAT2184" s="32"/>
      <c r="PAU2184" s="31"/>
      <c r="PAV2184" s="31"/>
      <c r="PAW2184" s="32"/>
      <c r="PAX2184" s="31"/>
      <c r="PAY2184" s="31"/>
      <c r="PAZ2184" s="32"/>
      <c r="PBA2184" s="31"/>
      <c r="PBB2184" s="31"/>
      <c r="PBC2184" s="32"/>
      <c r="PBD2184" s="31"/>
      <c r="PBE2184" s="31"/>
      <c r="PBF2184" s="32"/>
      <c r="PBG2184" s="31"/>
      <c r="PBH2184" s="31"/>
      <c r="PBI2184" s="32"/>
      <c r="PBJ2184" s="31"/>
      <c r="PBK2184" s="31"/>
      <c r="PBL2184" s="32"/>
      <c r="PBM2184" s="31"/>
      <c r="PBN2184" s="31"/>
      <c r="PBO2184" s="32"/>
      <c r="PBP2184" s="31"/>
      <c r="PBQ2184" s="31"/>
      <c r="PBR2184" s="32"/>
      <c r="PBS2184" s="31"/>
      <c r="PBT2184" s="31"/>
      <c r="PBU2184" s="32"/>
      <c r="PBV2184" s="31"/>
      <c r="PBW2184" s="31"/>
      <c r="PBX2184" s="32"/>
      <c r="PBY2184" s="31"/>
      <c r="PBZ2184" s="31"/>
      <c r="PCA2184" s="32"/>
      <c r="PCB2184" s="31"/>
      <c r="PCC2184" s="31"/>
      <c r="PCD2184" s="32"/>
      <c r="PCE2184" s="31"/>
      <c r="PCF2184" s="31"/>
      <c r="PCG2184" s="32"/>
      <c r="PCH2184" s="31"/>
      <c r="PCI2184" s="31"/>
      <c r="PCJ2184" s="32"/>
      <c r="PCK2184" s="31"/>
      <c r="PCL2184" s="31"/>
      <c r="PCM2184" s="32"/>
      <c r="PCN2184" s="31"/>
      <c r="PCO2184" s="31"/>
      <c r="PCP2184" s="32"/>
      <c r="PCQ2184" s="31"/>
      <c r="PCR2184" s="31"/>
      <c r="PCS2184" s="32"/>
      <c r="PCT2184" s="31"/>
      <c r="PCU2184" s="31"/>
      <c r="PCV2184" s="32"/>
      <c r="PCW2184" s="31"/>
      <c r="PCX2184" s="31"/>
      <c r="PCY2184" s="32"/>
      <c r="PCZ2184" s="31"/>
      <c r="PDA2184" s="31"/>
      <c r="PDB2184" s="32"/>
      <c r="PDC2184" s="31"/>
      <c r="PDD2184" s="31"/>
      <c r="PDE2184" s="32"/>
      <c r="PDF2184" s="31"/>
      <c r="PDG2184" s="31"/>
      <c r="PDH2184" s="32"/>
      <c r="PDI2184" s="31"/>
      <c r="PDJ2184" s="31"/>
      <c r="PDK2184" s="32"/>
      <c r="PDL2184" s="31"/>
      <c r="PDM2184" s="31"/>
      <c r="PDN2184" s="32"/>
      <c r="PDO2184" s="31"/>
      <c r="PDP2184" s="31"/>
      <c r="PDQ2184" s="32"/>
      <c r="PDR2184" s="31"/>
      <c r="PDS2184" s="31"/>
      <c r="PDT2184" s="32"/>
      <c r="PDU2184" s="31"/>
      <c r="PDV2184" s="31"/>
      <c r="PDW2184" s="32"/>
      <c r="PDX2184" s="31"/>
      <c r="PDY2184" s="31"/>
      <c r="PDZ2184" s="32"/>
      <c r="PEA2184" s="31"/>
      <c r="PEB2184" s="31"/>
      <c r="PEC2184" s="32"/>
      <c r="PED2184" s="31"/>
      <c r="PEE2184" s="31"/>
      <c r="PEF2184" s="32"/>
      <c r="PEG2184" s="31"/>
      <c r="PEH2184" s="31"/>
      <c r="PEI2184" s="32"/>
      <c r="PEJ2184" s="31"/>
      <c r="PEK2184" s="31"/>
      <c r="PEL2184" s="32"/>
      <c r="PEM2184" s="31"/>
      <c r="PEN2184" s="31"/>
      <c r="PEO2184" s="32"/>
      <c r="PEP2184" s="31"/>
      <c r="PEQ2184" s="31"/>
      <c r="PER2184" s="32"/>
      <c r="PES2184" s="31"/>
      <c r="PET2184" s="31"/>
      <c r="PEU2184" s="32"/>
      <c r="PEV2184" s="31"/>
      <c r="PEW2184" s="31"/>
      <c r="PEX2184" s="32"/>
      <c r="PEY2184" s="31"/>
      <c r="PEZ2184" s="31"/>
      <c r="PFA2184" s="32"/>
      <c r="PFB2184" s="31"/>
      <c r="PFC2184" s="31"/>
      <c r="PFD2184" s="32"/>
      <c r="PFE2184" s="31"/>
      <c r="PFF2184" s="31"/>
      <c r="PFG2184" s="32"/>
      <c r="PFH2184" s="31"/>
      <c r="PFI2184" s="31"/>
      <c r="PFJ2184" s="32"/>
      <c r="PFK2184" s="31"/>
      <c r="PFL2184" s="31"/>
      <c r="PFM2184" s="32"/>
      <c r="PFN2184" s="31"/>
      <c r="PFO2184" s="31"/>
      <c r="PFP2184" s="32"/>
      <c r="PFQ2184" s="31"/>
      <c r="PFR2184" s="31"/>
      <c r="PFS2184" s="32"/>
      <c r="PFT2184" s="31"/>
      <c r="PFU2184" s="31"/>
      <c r="PFV2184" s="32"/>
      <c r="PFW2184" s="31"/>
      <c r="PFX2184" s="31"/>
      <c r="PFY2184" s="32"/>
      <c r="PFZ2184" s="31"/>
      <c r="PGA2184" s="31"/>
      <c r="PGB2184" s="32"/>
      <c r="PGC2184" s="31"/>
      <c r="PGD2184" s="31"/>
      <c r="PGE2184" s="32"/>
      <c r="PGF2184" s="31"/>
      <c r="PGG2184" s="31"/>
      <c r="PGH2184" s="32"/>
      <c r="PGI2184" s="31"/>
      <c r="PGJ2184" s="31"/>
      <c r="PGK2184" s="32"/>
      <c r="PGL2184" s="31"/>
      <c r="PGM2184" s="31"/>
      <c r="PGN2184" s="32"/>
      <c r="PGO2184" s="31"/>
      <c r="PGP2184" s="31"/>
      <c r="PGQ2184" s="32"/>
      <c r="PGR2184" s="31"/>
      <c r="PGS2184" s="31"/>
      <c r="PGT2184" s="32"/>
      <c r="PGU2184" s="31"/>
      <c r="PGV2184" s="31"/>
      <c r="PGW2184" s="32"/>
      <c r="PGX2184" s="31"/>
      <c r="PGY2184" s="31"/>
      <c r="PGZ2184" s="32"/>
      <c r="PHA2184" s="31"/>
      <c r="PHB2184" s="31"/>
      <c r="PHC2184" s="32"/>
      <c r="PHD2184" s="31"/>
      <c r="PHE2184" s="31"/>
      <c r="PHF2184" s="32"/>
      <c r="PHG2184" s="31"/>
      <c r="PHH2184" s="31"/>
      <c r="PHI2184" s="32"/>
      <c r="PHJ2184" s="31"/>
      <c r="PHK2184" s="31"/>
      <c r="PHL2184" s="32"/>
      <c r="PHM2184" s="31"/>
      <c r="PHN2184" s="31"/>
      <c r="PHO2184" s="32"/>
      <c r="PHP2184" s="31"/>
      <c r="PHQ2184" s="31"/>
      <c r="PHR2184" s="32"/>
      <c r="PHS2184" s="31"/>
      <c r="PHT2184" s="31"/>
      <c r="PHU2184" s="32"/>
      <c r="PHV2184" s="31"/>
      <c r="PHW2184" s="31"/>
      <c r="PHX2184" s="32"/>
      <c r="PHY2184" s="31"/>
      <c r="PHZ2184" s="31"/>
      <c r="PIA2184" s="32"/>
      <c r="PIB2184" s="31"/>
      <c r="PIC2184" s="31"/>
      <c r="PID2184" s="32"/>
      <c r="PIE2184" s="31"/>
      <c r="PIF2184" s="31"/>
      <c r="PIG2184" s="32"/>
      <c r="PIH2184" s="31"/>
      <c r="PII2184" s="31"/>
      <c r="PIJ2184" s="32"/>
      <c r="PIK2184" s="31"/>
      <c r="PIL2184" s="31"/>
      <c r="PIM2184" s="32"/>
      <c r="PIN2184" s="31"/>
      <c r="PIO2184" s="31"/>
      <c r="PIP2184" s="32"/>
      <c r="PIQ2184" s="31"/>
      <c r="PIR2184" s="31"/>
      <c r="PIS2184" s="32"/>
      <c r="PIT2184" s="31"/>
      <c r="PIU2184" s="31"/>
      <c r="PIV2184" s="32"/>
      <c r="PIW2184" s="31"/>
      <c r="PIX2184" s="31"/>
      <c r="PIY2184" s="32"/>
      <c r="PIZ2184" s="31"/>
      <c r="PJA2184" s="31"/>
      <c r="PJB2184" s="32"/>
      <c r="PJC2184" s="31"/>
      <c r="PJD2184" s="31"/>
      <c r="PJE2184" s="32"/>
      <c r="PJF2184" s="31"/>
      <c r="PJG2184" s="31"/>
      <c r="PJH2184" s="32"/>
      <c r="PJI2184" s="31"/>
      <c r="PJJ2184" s="31"/>
      <c r="PJK2184" s="32"/>
      <c r="PJL2184" s="31"/>
      <c r="PJM2184" s="31"/>
      <c r="PJN2184" s="32"/>
      <c r="PJO2184" s="31"/>
      <c r="PJP2184" s="31"/>
      <c r="PJQ2184" s="32"/>
      <c r="PJR2184" s="31"/>
      <c r="PJS2184" s="31"/>
      <c r="PJT2184" s="32"/>
      <c r="PJU2184" s="31"/>
      <c r="PJV2184" s="31"/>
      <c r="PJW2184" s="32"/>
      <c r="PJX2184" s="31"/>
      <c r="PJY2184" s="31"/>
      <c r="PJZ2184" s="32"/>
      <c r="PKA2184" s="31"/>
      <c r="PKB2184" s="31"/>
      <c r="PKC2184" s="32"/>
      <c r="PKD2184" s="31"/>
      <c r="PKE2184" s="31"/>
      <c r="PKF2184" s="32"/>
      <c r="PKG2184" s="31"/>
      <c r="PKH2184" s="31"/>
      <c r="PKI2184" s="32"/>
      <c r="PKJ2184" s="31"/>
      <c r="PKK2184" s="31"/>
      <c r="PKL2184" s="32"/>
      <c r="PKM2184" s="31"/>
      <c r="PKN2184" s="31"/>
      <c r="PKO2184" s="32"/>
      <c r="PKP2184" s="31"/>
      <c r="PKQ2184" s="31"/>
      <c r="PKR2184" s="32"/>
      <c r="PKS2184" s="31"/>
      <c r="PKT2184" s="31"/>
      <c r="PKU2184" s="32"/>
      <c r="PKV2184" s="31"/>
      <c r="PKW2184" s="31"/>
      <c r="PKX2184" s="32"/>
      <c r="PKY2184" s="31"/>
      <c r="PKZ2184" s="31"/>
      <c r="PLA2184" s="32"/>
      <c r="PLB2184" s="31"/>
      <c r="PLC2184" s="31"/>
      <c r="PLD2184" s="32"/>
      <c r="PLE2184" s="31"/>
      <c r="PLF2184" s="31"/>
      <c r="PLG2184" s="32"/>
      <c r="PLH2184" s="31"/>
      <c r="PLI2184" s="31"/>
      <c r="PLJ2184" s="32"/>
      <c r="PLK2184" s="31"/>
      <c r="PLL2184" s="31"/>
      <c r="PLM2184" s="32"/>
      <c r="PLN2184" s="31"/>
      <c r="PLO2184" s="31"/>
      <c r="PLP2184" s="32"/>
      <c r="PLQ2184" s="31"/>
      <c r="PLR2184" s="31"/>
      <c r="PLS2184" s="32"/>
      <c r="PLT2184" s="31"/>
      <c r="PLU2184" s="31"/>
      <c r="PLV2184" s="32"/>
      <c r="PLW2184" s="31"/>
      <c r="PLX2184" s="31"/>
      <c r="PLY2184" s="32"/>
      <c r="PLZ2184" s="31"/>
      <c r="PMA2184" s="31"/>
      <c r="PMB2184" s="32"/>
      <c r="PMC2184" s="31"/>
      <c r="PMD2184" s="31"/>
      <c r="PME2184" s="32"/>
      <c r="PMF2184" s="31"/>
      <c r="PMG2184" s="31"/>
      <c r="PMH2184" s="32"/>
      <c r="PMI2184" s="31"/>
      <c r="PMJ2184" s="31"/>
      <c r="PMK2184" s="32"/>
      <c r="PML2184" s="31"/>
      <c r="PMM2184" s="31"/>
      <c r="PMN2184" s="32"/>
      <c r="PMO2184" s="31"/>
      <c r="PMP2184" s="31"/>
      <c r="PMQ2184" s="32"/>
      <c r="PMR2184" s="31"/>
      <c r="PMS2184" s="31"/>
      <c r="PMT2184" s="32"/>
      <c r="PMU2184" s="31"/>
      <c r="PMV2184" s="31"/>
      <c r="PMW2184" s="32"/>
      <c r="PMX2184" s="31"/>
      <c r="PMY2184" s="31"/>
      <c r="PMZ2184" s="32"/>
      <c r="PNA2184" s="31"/>
      <c r="PNB2184" s="31"/>
      <c r="PNC2184" s="32"/>
      <c r="PND2184" s="31"/>
      <c r="PNE2184" s="31"/>
      <c r="PNF2184" s="32"/>
      <c r="PNG2184" s="31"/>
      <c r="PNH2184" s="31"/>
      <c r="PNI2184" s="32"/>
      <c r="PNJ2184" s="31"/>
      <c r="PNK2184" s="31"/>
      <c r="PNL2184" s="32"/>
      <c r="PNM2184" s="31"/>
      <c r="PNN2184" s="31"/>
      <c r="PNO2184" s="32"/>
      <c r="PNP2184" s="31"/>
      <c r="PNQ2184" s="31"/>
      <c r="PNR2184" s="32"/>
      <c r="PNS2184" s="31"/>
      <c r="PNT2184" s="31"/>
      <c r="PNU2184" s="32"/>
      <c r="PNV2184" s="31"/>
      <c r="PNW2184" s="31"/>
      <c r="PNX2184" s="32"/>
      <c r="PNY2184" s="31"/>
      <c r="PNZ2184" s="31"/>
      <c r="POA2184" s="32"/>
      <c r="POB2184" s="31"/>
      <c r="POC2184" s="31"/>
      <c r="POD2184" s="32"/>
      <c r="POE2184" s="31"/>
      <c r="POF2184" s="31"/>
      <c r="POG2184" s="32"/>
      <c r="POH2184" s="31"/>
      <c r="POI2184" s="31"/>
      <c r="POJ2184" s="32"/>
      <c r="POK2184" s="31"/>
      <c r="POL2184" s="31"/>
      <c r="POM2184" s="32"/>
      <c r="PON2184" s="31"/>
      <c r="POO2184" s="31"/>
      <c r="POP2184" s="32"/>
      <c r="POQ2184" s="31"/>
      <c r="POR2184" s="31"/>
      <c r="POS2184" s="32"/>
      <c r="POT2184" s="31"/>
      <c r="POU2184" s="31"/>
      <c r="POV2184" s="32"/>
      <c r="POW2184" s="31"/>
      <c r="POX2184" s="31"/>
      <c r="POY2184" s="32"/>
      <c r="POZ2184" s="31"/>
      <c r="PPA2184" s="31"/>
      <c r="PPB2184" s="32"/>
      <c r="PPC2184" s="31"/>
      <c r="PPD2184" s="31"/>
      <c r="PPE2184" s="32"/>
      <c r="PPF2184" s="31"/>
      <c r="PPG2184" s="31"/>
      <c r="PPH2184" s="32"/>
      <c r="PPI2184" s="31"/>
      <c r="PPJ2184" s="31"/>
      <c r="PPK2184" s="32"/>
      <c r="PPL2184" s="31"/>
      <c r="PPM2184" s="31"/>
      <c r="PPN2184" s="32"/>
      <c r="PPO2184" s="31"/>
      <c r="PPP2184" s="31"/>
      <c r="PPQ2184" s="32"/>
      <c r="PPR2184" s="31"/>
      <c r="PPS2184" s="31"/>
      <c r="PPT2184" s="32"/>
      <c r="PPU2184" s="31"/>
      <c r="PPV2184" s="31"/>
      <c r="PPW2184" s="32"/>
      <c r="PPX2184" s="31"/>
      <c r="PPY2184" s="31"/>
      <c r="PPZ2184" s="32"/>
      <c r="PQA2184" s="31"/>
      <c r="PQB2184" s="31"/>
      <c r="PQC2184" s="32"/>
      <c r="PQD2184" s="31"/>
      <c r="PQE2184" s="31"/>
      <c r="PQF2184" s="32"/>
      <c r="PQG2184" s="31"/>
      <c r="PQH2184" s="31"/>
      <c r="PQI2184" s="32"/>
      <c r="PQJ2184" s="31"/>
      <c r="PQK2184" s="31"/>
      <c r="PQL2184" s="32"/>
      <c r="PQM2184" s="31"/>
      <c r="PQN2184" s="31"/>
      <c r="PQO2184" s="32"/>
      <c r="PQP2184" s="31"/>
      <c r="PQQ2184" s="31"/>
      <c r="PQR2184" s="32"/>
      <c r="PQS2184" s="31"/>
      <c r="PQT2184" s="31"/>
      <c r="PQU2184" s="32"/>
      <c r="PQV2184" s="31"/>
      <c r="PQW2184" s="31"/>
      <c r="PQX2184" s="32"/>
      <c r="PQY2184" s="31"/>
      <c r="PQZ2184" s="31"/>
      <c r="PRA2184" s="32"/>
      <c r="PRB2184" s="31"/>
      <c r="PRC2184" s="31"/>
      <c r="PRD2184" s="32"/>
      <c r="PRE2184" s="31"/>
      <c r="PRF2184" s="31"/>
      <c r="PRG2184" s="32"/>
      <c r="PRH2184" s="31"/>
      <c r="PRI2184" s="31"/>
      <c r="PRJ2184" s="32"/>
      <c r="PRK2184" s="31"/>
      <c r="PRL2184" s="31"/>
      <c r="PRM2184" s="32"/>
      <c r="PRN2184" s="31"/>
      <c r="PRO2184" s="31"/>
      <c r="PRP2184" s="32"/>
      <c r="PRQ2184" s="31"/>
      <c r="PRR2184" s="31"/>
      <c r="PRS2184" s="32"/>
      <c r="PRT2184" s="31"/>
      <c r="PRU2184" s="31"/>
      <c r="PRV2184" s="32"/>
      <c r="PRW2184" s="31"/>
      <c r="PRX2184" s="31"/>
      <c r="PRY2184" s="32"/>
      <c r="PRZ2184" s="31"/>
      <c r="PSA2184" s="31"/>
      <c r="PSB2184" s="32"/>
      <c r="PSC2184" s="31"/>
      <c r="PSD2184" s="31"/>
      <c r="PSE2184" s="32"/>
      <c r="PSF2184" s="31"/>
      <c r="PSG2184" s="31"/>
      <c r="PSH2184" s="32"/>
      <c r="PSI2184" s="31"/>
      <c r="PSJ2184" s="31"/>
      <c r="PSK2184" s="32"/>
      <c r="PSL2184" s="31"/>
      <c r="PSM2184" s="31"/>
      <c r="PSN2184" s="32"/>
      <c r="PSO2184" s="31"/>
      <c r="PSP2184" s="31"/>
      <c r="PSQ2184" s="32"/>
      <c r="PSR2184" s="31"/>
      <c r="PSS2184" s="31"/>
      <c r="PST2184" s="32"/>
      <c r="PSU2184" s="31"/>
      <c r="PSV2184" s="31"/>
      <c r="PSW2184" s="32"/>
      <c r="PSX2184" s="31"/>
      <c r="PSY2184" s="31"/>
      <c r="PSZ2184" s="32"/>
      <c r="PTA2184" s="31"/>
      <c r="PTB2184" s="31"/>
      <c r="PTC2184" s="32"/>
      <c r="PTD2184" s="31"/>
      <c r="PTE2184" s="31"/>
      <c r="PTF2184" s="32"/>
      <c r="PTG2184" s="31"/>
      <c r="PTH2184" s="31"/>
      <c r="PTI2184" s="32"/>
      <c r="PTJ2184" s="31"/>
      <c r="PTK2184" s="31"/>
      <c r="PTL2184" s="32"/>
      <c r="PTM2184" s="31"/>
      <c r="PTN2184" s="31"/>
      <c r="PTO2184" s="32"/>
      <c r="PTP2184" s="31"/>
      <c r="PTQ2184" s="31"/>
      <c r="PTR2184" s="32"/>
      <c r="PTS2184" s="31"/>
      <c r="PTT2184" s="31"/>
      <c r="PTU2184" s="32"/>
      <c r="PTV2184" s="31"/>
      <c r="PTW2184" s="31"/>
      <c r="PTX2184" s="32"/>
      <c r="PTY2184" s="31"/>
      <c r="PTZ2184" s="31"/>
      <c r="PUA2184" s="32"/>
      <c r="PUB2184" s="31"/>
      <c r="PUC2184" s="31"/>
      <c r="PUD2184" s="32"/>
      <c r="PUE2184" s="31"/>
      <c r="PUF2184" s="31"/>
      <c r="PUG2184" s="32"/>
      <c r="PUH2184" s="31"/>
      <c r="PUI2184" s="31"/>
      <c r="PUJ2184" s="32"/>
      <c r="PUK2184" s="31"/>
      <c r="PUL2184" s="31"/>
      <c r="PUM2184" s="32"/>
      <c r="PUN2184" s="31"/>
      <c r="PUO2184" s="31"/>
      <c r="PUP2184" s="32"/>
      <c r="PUQ2184" s="31"/>
      <c r="PUR2184" s="31"/>
      <c r="PUS2184" s="32"/>
      <c r="PUT2184" s="31"/>
      <c r="PUU2184" s="31"/>
      <c r="PUV2184" s="32"/>
      <c r="PUW2184" s="31"/>
      <c r="PUX2184" s="31"/>
      <c r="PUY2184" s="32"/>
      <c r="PUZ2184" s="31"/>
      <c r="PVA2184" s="31"/>
      <c r="PVB2184" s="32"/>
      <c r="PVC2184" s="31"/>
      <c r="PVD2184" s="31"/>
      <c r="PVE2184" s="32"/>
      <c r="PVF2184" s="31"/>
      <c r="PVG2184" s="31"/>
      <c r="PVH2184" s="32"/>
      <c r="PVI2184" s="31"/>
      <c r="PVJ2184" s="31"/>
      <c r="PVK2184" s="32"/>
      <c r="PVL2184" s="31"/>
      <c r="PVM2184" s="31"/>
      <c r="PVN2184" s="32"/>
      <c r="PVO2184" s="31"/>
      <c r="PVP2184" s="31"/>
      <c r="PVQ2184" s="32"/>
      <c r="PVR2184" s="31"/>
      <c r="PVS2184" s="31"/>
      <c r="PVT2184" s="32"/>
      <c r="PVU2184" s="31"/>
      <c r="PVV2184" s="31"/>
      <c r="PVW2184" s="32"/>
      <c r="PVX2184" s="31"/>
      <c r="PVY2184" s="31"/>
      <c r="PVZ2184" s="32"/>
      <c r="PWA2184" s="31"/>
      <c r="PWB2184" s="31"/>
      <c r="PWC2184" s="32"/>
      <c r="PWD2184" s="31"/>
      <c r="PWE2184" s="31"/>
      <c r="PWF2184" s="32"/>
      <c r="PWG2184" s="31"/>
      <c r="PWH2184" s="31"/>
      <c r="PWI2184" s="32"/>
      <c r="PWJ2184" s="31"/>
      <c r="PWK2184" s="31"/>
      <c r="PWL2184" s="32"/>
      <c r="PWM2184" s="31"/>
      <c r="PWN2184" s="31"/>
      <c r="PWO2184" s="32"/>
      <c r="PWP2184" s="31"/>
      <c r="PWQ2184" s="31"/>
      <c r="PWR2184" s="32"/>
      <c r="PWS2184" s="31"/>
      <c r="PWT2184" s="31"/>
      <c r="PWU2184" s="32"/>
      <c r="PWV2184" s="31"/>
      <c r="PWW2184" s="31"/>
      <c r="PWX2184" s="32"/>
      <c r="PWY2184" s="31"/>
      <c r="PWZ2184" s="31"/>
      <c r="PXA2184" s="32"/>
      <c r="PXB2184" s="31"/>
      <c r="PXC2184" s="31"/>
      <c r="PXD2184" s="32"/>
      <c r="PXE2184" s="31"/>
      <c r="PXF2184" s="31"/>
      <c r="PXG2184" s="32"/>
      <c r="PXH2184" s="31"/>
      <c r="PXI2184" s="31"/>
      <c r="PXJ2184" s="32"/>
      <c r="PXK2184" s="31"/>
      <c r="PXL2184" s="31"/>
      <c r="PXM2184" s="32"/>
      <c r="PXN2184" s="31"/>
      <c r="PXO2184" s="31"/>
      <c r="PXP2184" s="32"/>
      <c r="PXQ2184" s="31"/>
      <c r="PXR2184" s="31"/>
      <c r="PXS2184" s="32"/>
      <c r="PXT2184" s="31"/>
      <c r="PXU2184" s="31"/>
      <c r="PXV2184" s="32"/>
      <c r="PXW2184" s="31"/>
      <c r="PXX2184" s="31"/>
      <c r="PXY2184" s="32"/>
      <c r="PXZ2184" s="31"/>
      <c r="PYA2184" s="31"/>
      <c r="PYB2184" s="32"/>
      <c r="PYC2184" s="31"/>
      <c r="PYD2184" s="31"/>
      <c r="PYE2184" s="32"/>
      <c r="PYF2184" s="31"/>
      <c r="PYG2184" s="31"/>
      <c r="PYH2184" s="32"/>
      <c r="PYI2184" s="31"/>
      <c r="PYJ2184" s="31"/>
      <c r="PYK2184" s="32"/>
      <c r="PYL2184" s="31"/>
      <c r="PYM2184" s="31"/>
      <c r="PYN2184" s="32"/>
      <c r="PYO2184" s="31"/>
      <c r="PYP2184" s="31"/>
      <c r="PYQ2184" s="32"/>
      <c r="PYR2184" s="31"/>
      <c r="PYS2184" s="31"/>
      <c r="PYT2184" s="32"/>
      <c r="PYU2184" s="31"/>
      <c r="PYV2184" s="31"/>
      <c r="PYW2184" s="32"/>
      <c r="PYX2184" s="31"/>
      <c r="PYY2184" s="31"/>
      <c r="PYZ2184" s="32"/>
      <c r="PZA2184" s="31"/>
      <c r="PZB2184" s="31"/>
      <c r="PZC2184" s="32"/>
      <c r="PZD2184" s="31"/>
      <c r="PZE2184" s="31"/>
      <c r="PZF2184" s="32"/>
      <c r="PZG2184" s="31"/>
      <c r="PZH2184" s="31"/>
      <c r="PZI2184" s="32"/>
      <c r="PZJ2184" s="31"/>
      <c r="PZK2184" s="31"/>
      <c r="PZL2184" s="32"/>
      <c r="PZM2184" s="31"/>
      <c r="PZN2184" s="31"/>
      <c r="PZO2184" s="32"/>
      <c r="PZP2184" s="31"/>
      <c r="PZQ2184" s="31"/>
      <c r="PZR2184" s="32"/>
      <c r="PZS2184" s="31"/>
      <c r="PZT2184" s="31"/>
      <c r="PZU2184" s="32"/>
      <c r="PZV2184" s="31"/>
      <c r="PZW2184" s="31"/>
      <c r="PZX2184" s="32"/>
      <c r="PZY2184" s="31"/>
      <c r="PZZ2184" s="31"/>
      <c r="QAA2184" s="32"/>
      <c r="QAB2184" s="31"/>
      <c r="QAC2184" s="31"/>
      <c r="QAD2184" s="32"/>
      <c r="QAE2184" s="31"/>
      <c r="QAF2184" s="31"/>
      <c r="QAG2184" s="32"/>
      <c r="QAH2184" s="31"/>
      <c r="QAI2184" s="31"/>
      <c r="QAJ2184" s="32"/>
      <c r="QAK2184" s="31"/>
      <c r="QAL2184" s="31"/>
      <c r="QAM2184" s="32"/>
      <c r="QAN2184" s="31"/>
      <c r="QAO2184" s="31"/>
      <c r="QAP2184" s="32"/>
      <c r="QAQ2184" s="31"/>
      <c r="QAR2184" s="31"/>
      <c r="QAS2184" s="32"/>
      <c r="QAT2184" s="31"/>
      <c r="QAU2184" s="31"/>
      <c r="QAV2184" s="32"/>
      <c r="QAW2184" s="31"/>
      <c r="QAX2184" s="31"/>
      <c r="QAY2184" s="32"/>
      <c r="QAZ2184" s="31"/>
      <c r="QBA2184" s="31"/>
      <c r="QBB2184" s="32"/>
      <c r="QBC2184" s="31"/>
      <c r="QBD2184" s="31"/>
      <c r="QBE2184" s="32"/>
      <c r="QBF2184" s="31"/>
      <c r="QBG2184" s="31"/>
      <c r="QBH2184" s="32"/>
      <c r="QBI2184" s="31"/>
      <c r="QBJ2184" s="31"/>
      <c r="QBK2184" s="32"/>
      <c r="QBL2184" s="31"/>
      <c r="QBM2184" s="31"/>
      <c r="QBN2184" s="32"/>
      <c r="QBO2184" s="31"/>
      <c r="QBP2184" s="31"/>
      <c r="QBQ2184" s="32"/>
      <c r="QBR2184" s="31"/>
      <c r="QBS2184" s="31"/>
      <c r="QBT2184" s="32"/>
      <c r="QBU2184" s="31"/>
      <c r="QBV2184" s="31"/>
      <c r="QBW2184" s="32"/>
      <c r="QBX2184" s="31"/>
      <c r="QBY2184" s="31"/>
      <c r="QBZ2184" s="32"/>
      <c r="QCA2184" s="31"/>
      <c r="QCB2184" s="31"/>
      <c r="QCC2184" s="32"/>
      <c r="QCD2184" s="31"/>
      <c r="QCE2184" s="31"/>
      <c r="QCF2184" s="32"/>
      <c r="QCG2184" s="31"/>
      <c r="QCH2184" s="31"/>
      <c r="QCI2184" s="32"/>
      <c r="QCJ2184" s="31"/>
      <c r="QCK2184" s="31"/>
      <c r="QCL2184" s="32"/>
      <c r="QCM2184" s="31"/>
      <c r="QCN2184" s="31"/>
      <c r="QCO2184" s="32"/>
      <c r="QCP2184" s="31"/>
      <c r="QCQ2184" s="31"/>
      <c r="QCR2184" s="32"/>
      <c r="QCS2184" s="31"/>
      <c r="QCT2184" s="31"/>
      <c r="QCU2184" s="32"/>
      <c r="QCV2184" s="31"/>
      <c r="QCW2184" s="31"/>
      <c r="QCX2184" s="32"/>
      <c r="QCY2184" s="31"/>
      <c r="QCZ2184" s="31"/>
      <c r="QDA2184" s="32"/>
      <c r="QDB2184" s="31"/>
      <c r="QDC2184" s="31"/>
      <c r="QDD2184" s="32"/>
      <c r="QDE2184" s="31"/>
      <c r="QDF2184" s="31"/>
      <c r="QDG2184" s="32"/>
      <c r="QDH2184" s="31"/>
      <c r="QDI2184" s="31"/>
      <c r="QDJ2184" s="32"/>
      <c r="QDK2184" s="31"/>
      <c r="QDL2184" s="31"/>
      <c r="QDM2184" s="32"/>
      <c r="QDN2184" s="31"/>
      <c r="QDO2184" s="31"/>
      <c r="QDP2184" s="32"/>
      <c r="QDQ2184" s="31"/>
      <c r="QDR2184" s="31"/>
      <c r="QDS2184" s="32"/>
      <c r="QDT2184" s="31"/>
      <c r="QDU2184" s="31"/>
      <c r="QDV2184" s="32"/>
      <c r="QDW2184" s="31"/>
      <c r="QDX2184" s="31"/>
      <c r="QDY2184" s="32"/>
      <c r="QDZ2184" s="31"/>
      <c r="QEA2184" s="31"/>
      <c r="QEB2184" s="32"/>
      <c r="QEC2184" s="31"/>
      <c r="QED2184" s="31"/>
      <c r="QEE2184" s="32"/>
      <c r="QEF2184" s="31"/>
      <c r="QEG2184" s="31"/>
      <c r="QEH2184" s="32"/>
      <c r="QEI2184" s="31"/>
      <c r="QEJ2184" s="31"/>
      <c r="QEK2184" s="32"/>
      <c r="QEL2184" s="31"/>
      <c r="QEM2184" s="31"/>
      <c r="QEN2184" s="32"/>
      <c r="QEO2184" s="31"/>
      <c r="QEP2184" s="31"/>
      <c r="QEQ2184" s="32"/>
      <c r="QER2184" s="31"/>
      <c r="QES2184" s="31"/>
      <c r="QET2184" s="32"/>
      <c r="QEU2184" s="31"/>
      <c r="QEV2184" s="31"/>
      <c r="QEW2184" s="32"/>
      <c r="QEX2184" s="31"/>
      <c r="QEY2184" s="31"/>
      <c r="QEZ2184" s="32"/>
      <c r="QFA2184" s="31"/>
      <c r="QFB2184" s="31"/>
      <c r="QFC2184" s="32"/>
      <c r="QFD2184" s="31"/>
      <c r="QFE2184" s="31"/>
      <c r="QFF2184" s="32"/>
      <c r="QFG2184" s="31"/>
      <c r="QFH2184" s="31"/>
      <c r="QFI2184" s="32"/>
      <c r="QFJ2184" s="31"/>
      <c r="QFK2184" s="31"/>
      <c r="QFL2184" s="32"/>
      <c r="QFM2184" s="31"/>
      <c r="QFN2184" s="31"/>
      <c r="QFO2184" s="32"/>
      <c r="QFP2184" s="31"/>
      <c r="QFQ2184" s="31"/>
      <c r="QFR2184" s="32"/>
      <c r="QFS2184" s="31"/>
      <c r="QFT2184" s="31"/>
      <c r="QFU2184" s="32"/>
      <c r="QFV2184" s="31"/>
      <c r="QFW2184" s="31"/>
      <c r="QFX2184" s="32"/>
      <c r="QFY2184" s="31"/>
      <c r="QFZ2184" s="31"/>
      <c r="QGA2184" s="32"/>
      <c r="QGB2184" s="31"/>
      <c r="QGC2184" s="31"/>
      <c r="QGD2184" s="32"/>
      <c r="QGE2184" s="31"/>
      <c r="QGF2184" s="31"/>
      <c r="QGG2184" s="32"/>
      <c r="QGH2184" s="31"/>
      <c r="QGI2184" s="31"/>
      <c r="QGJ2184" s="32"/>
      <c r="QGK2184" s="31"/>
      <c r="QGL2184" s="31"/>
      <c r="QGM2184" s="32"/>
      <c r="QGN2184" s="31"/>
      <c r="QGO2184" s="31"/>
      <c r="QGP2184" s="32"/>
      <c r="QGQ2184" s="31"/>
      <c r="QGR2184" s="31"/>
      <c r="QGS2184" s="32"/>
      <c r="QGT2184" s="31"/>
      <c r="QGU2184" s="31"/>
      <c r="QGV2184" s="32"/>
      <c r="QGW2184" s="31"/>
      <c r="QGX2184" s="31"/>
      <c r="QGY2184" s="32"/>
      <c r="QGZ2184" s="31"/>
      <c r="QHA2184" s="31"/>
      <c r="QHB2184" s="32"/>
      <c r="QHC2184" s="31"/>
      <c r="QHD2184" s="31"/>
      <c r="QHE2184" s="32"/>
      <c r="QHF2184" s="31"/>
      <c r="QHG2184" s="31"/>
      <c r="QHH2184" s="32"/>
      <c r="QHI2184" s="31"/>
      <c r="QHJ2184" s="31"/>
      <c r="QHK2184" s="32"/>
      <c r="QHL2184" s="31"/>
      <c r="QHM2184" s="31"/>
      <c r="QHN2184" s="32"/>
      <c r="QHO2184" s="31"/>
      <c r="QHP2184" s="31"/>
      <c r="QHQ2184" s="32"/>
      <c r="QHR2184" s="31"/>
      <c r="QHS2184" s="31"/>
      <c r="QHT2184" s="32"/>
      <c r="QHU2184" s="31"/>
      <c r="QHV2184" s="31"/>
      <c r="QHW2184" s="32"/>
      <c r="QHX2184" s="31"/>
      <c r="QHY2184" s="31"/>
      <c r="QHZ2184" s="32"/>
      <c r="QIA2184" s="31"/>
      <c r="QIB2184" s="31"/>
      <c r="QIC2184" s="32"/>
      <c r="QID2184" s="31"/>
      <c r="QIE2184" s="31"/>
      <c r="QIF2184" s="32"/>
      <c r="QIG2184" s="31"/>
      <c r="QIH2184" s="31"/>
      <c r="QII2184" s="32"/>
      <c r="QIJ2184" s="31"/>
      <c r="QIK2184" s="31"/>
      <c r="QIL2184" s="32"/>
      <c r="QIM2184" s="31"/>
      <c r="QIN2184" s="31"/>
      <c r="QIO2184" s="32"/>
      <c r="QIP2184" s="31"/>
      <c r="QIQ2184" s="31"/>
      <c r="QIR2184" s="32"/>
      <c r="QIS2184" s="31"/>
      <c r="QIT2184" s="31"/>
      <c r="QIU2184" s="32"/>
      <c r="QIV2184" s="31"/>
      <c r="QIW2184" s="31"/>
      <c r="QIX2184" s="32"/>
      <c r="QIY2184" s="31"/>
      <c r="QIZ2184" s="31"/>
      <c r="QJA2184" s="32"/>
      <c r="QJB2184" s="31"/>
      <c r="QJC2184" s="31"/>
      <c r="QJD2184" s="32"/>
      <c r="QJE2184" s="31"/>
      <c r="QJF2184" s="31"/>
      <c r="QJG2184" s="32"/>
      <c r="QJH2184" s="31"/>
      <c r="QJI2184" s="31"/>
      <c r="QJJ2184" s="32"/>
      <c r="QJK2184" s="31"/>
      <c r="QJL2184" s="31"/>
      <c r="QJM2184" s="32"/>
      <c r="QJN2184" s="31"/>
      <c r="QJO2184" s="31"/>
      <c r="QJP2184" s="32"/>
      <c r="QJQ2184" s="31"/>
      <c r="QJR2184" s="31"/>
      <c r="QJS2184" s="32"/>
      <c r="QJT2184" s="31"/>
      <c r="QJU2184" s="31"/>
      <c r="QJV2184" s="32"/>
      <c r="QJW2184" s="31"/>
      <c r="QJX2184" s="31"/>
      <c r="QJY2184" s="32"/>
      <c r="QJZ2184" s="31"/>
      <c r="QKA2184" s="31"/>
      <c r="QKB2184" s="32"/>
      <c r="QKC2184" s="31"/>
      <c r="QKD2184" s="31"/>
      <c r="QKE2184" s="32"/>
      <c r="QKF2184" s="31"/>
      <c r="QKG2184" s="31"/>
      <c r="QKH2184" s="32"/>
      <c r="QKI2184" s="31"/>
      <c r="QKJ2184" s="31"/>
      <c r="QKK2184" s="32"/>
      <c r="QKL2184" s="31"/>
      <c r="QKM2184" s="31"/>
      <c r="QKN2184" s="32"/>
      <c r="QKO2184" s="31"/>
      <c r="QKP2184" s="31"/>
      <c r="QKQ2184" s="32"/>
      <c r="QKR2184" s="31"/>
      <c r="QKS2184" s="31"/>
      <c r="QKT2184" s="32"/>
      <c r="QKU2184" s="31"/>
      <c r="QKV2184" s="31"/>
      <c r="QKW2184" s="32"/>
      <c r="QKX2184" s="31"/>
      <c r="QKY2184" s="31"/>
      <c r="QKZ2184" s="32"/>
      <c r="QLA2184" s="31"/>
      <c r="QLB2184" s="31"/>
      <c r="QLC2184" s="32"/>
      <c r="QLD2184" s="31"/>
      <c r="QLE2184" s="31"/>
      <c r="QLF2184" s="32"/>
      <c r="QLG2184" s="31"/>
      <c r="QLH2184" s="31"/>
      <c r="QLI2184" s="32"/>
      <c r="QLJ2184" s="31"/>
      <c r="QLK2184" s="31"/>
      <c r="QLL2184" s="32"/>
      <c r="QLM2184" s="31"/>
      <c r="QLN2184" s="31"/>
      <c r="QLO2184" s="32"/>
      <c r="QLP2184" s="31"/>
      <c r="QLQ2184" s="31"/>
      <c r="QLR2184" s="32"/>
      <c r="QLS2184" s="31"/>
      <c r="QLT2184" s="31"/>
      <c r="QLU2184" s="32"/>
      <c r="QLV2184" s="31"/>
      <c r="QLW2184" s="31"/>
      <c r="QLX2184" s="32"/>
      <c r="QLY2184" s="31"/>
      <c r="QLZ2184" s="31"/>
      <c r="QMA2184" s="32"/>
      <c r="QMB2184" s="31"/>
      <c r="QMC2184" s="31"/>
      <c r="QMD2184" s="32"/>
      <c r="QME2184" s="31"/>
      <c r="QMF2184" s="31"/>
      <c r="QMG2184" s="32"/>
      <c r="QMH2184" s="31"/>
      <c r="QMI2184" s="31"/>
      <c r="QMJ2184" s="32"/>
      <c r="QMK2184" s="31"/>
      <c r="QML2184" s="31"/>
      <c r="QMM2184" s="32"/>
      <c r="QMN2184" s="31"/>
      <c r="QMO2184" s="31"/>
      <c r="QMP2184" s="32"/>
      <c r="QMQ2184" s="31"/>
      <c r="QMR2184" s="31"/>
      <c r="QMS2184" s="32"/>
      <c r="QMT2184" s="31"/>
      <c r="QMU2184" s="31"/>
      <c r="QMV2184" s="32"/>
      <c r="QMW2184" s="31"/>
      <c r="QMX2184" s="31"/>
      <c r="QMY2184" s="32"/>
      <c r="QMZ2184" s="31"/>
      <c r="QNA2184" s="31"/>
      <c r="QNB2184" s="32"/>
      <c r="QNC2184" s="31"/>
      <c r="QND2184" s="31"/>
      <c r="QNE2184" s="32"/>
      <c r="QNF2184" s="31"/>
      <c r="QNG2184" s="31"/>
      <c r="QNH2184" s="32"/>
      <c r="QNI2184" s="31"/>
      <c r="QNJ2184" s="31"/>
      <c r="QNK2184" s="32"/>
      <c r="QNL2184" s="31"/>
      <c r="QNM2184" s="31"/>
      <c r="QNN2184" s="32"/>
      <c r="QNO2184" s="31"/>
      <c r="QNP2184" s="31"/>
      <c r="QNQ2184" s="32"/>
      <c r="QNR2184" s="31"/>
      <c r="QNS2184" s="31"/>
      <c r="QNT2184" s="32"/>
      <c r="QNU2184" s="31"/>
      <c r="QNV2184" s="31"/>
      <c r="QNW2184" s="32"/>
      <c r="QNX2184" s="31"/>
      <c r="QNY2184" s="31"/>
      <c r="QNZ2184" s="32"/>
      <c r="QOA2184" s="31"/>
      <c r="QOB2184" s="31"/>
      <c r="QOC2184" s="32"/>
      <c r="QOD2184" s="31"/>
      <c r="QOE2184" s="31"/>
      <c r="QOF2184" s="32"/>
      <c r="QOG2184" s="31"/>
      <c r="QOH2184" s="31"/>
      <c r="QOI2184" s="32"/>
      <c r="QOJ2184" s="31"/>
      <c r="QOK2184" s="31"/>
      <c r="QOL2184" s="32"/>
      <c r="QOM2184" s="31"/>
      <c r="QON2184" s="31"/>
      <c r="QOO2184" s="32"/>
      <c r="QOP2184" s="31"/>
      <c r="QOQ2184" s="31"/>
      <c r="QOR2184" s="32"/>
      <c r="QOS2184" s="31"/>
      <c r="QOT2184" s="31"/>
      <c r="QOU2184" s="32"/>
      <c r="QOV2184" s="31"/>
      <c r="QOW2184" s="31"/>
      <c r="QOX2184" s="32"/>
      <c r="QOY2184" s="31"/>
      <c r="QOZ2184" s="31"/>
      <c r="QPA2184" s="32"/>
      <c r="QPB2184" s="31"/>
      <c r="QPC2184" s="31"/>
      <c r="QPD2184" s="32"/>
      <c r="QPE2184" s="31"/>
      <c r="QPF2184" s="31"/>
      <c r="QPG2184" s="32"/>
      <c r="QPH2184" s="31"/>
      <c r="QPI2184" s="31"/>
      <c r="QPJ2184" s="32"/>
      <c r="QPK2184" s="31"/>
      <c r="QPL2184" s="31"/>
      <c r="QPM2184" s="32"/>
      <c r="QPN2184" s="31"/>
      <c r="QPO2184" s="31"/>
      <c r="QPP2184" s="32"/>
      <c r="QPQ2184" s="31"/>
      <c r="QPR2184" s="31"/>
      <c r="QPS2184" s="32"/>
      <c r="QPT2184" s="31"/>
      <c r="QPU2184" s="31"/>
      <c r="QPV2184" s="32"/>
      <c r="QPW2184" s="31"/>
      <c r="QPX2184" s="31"/>
      <c r="QPY2184" s="32"/>
      <c r="QPZ2184" s="31"/>
      <c r="QQA2184" s="31"/>
      <c r="QQB2184" s="32"/>
      <c r="QQC2184" s="31"/>
      <c r="QQD2184" s="31"/>
      <c r="QQE2184" s="32"/>
      <c r="QQF2184" s="31"/>
      <c r="QQG2184" s="31"/>
      <c r="QQH2184" s="32"/>
      <c r="QQI2184" s="31"/>
      <c r="QQJ2184" s="31"/>
      <c r="QQK2184" s="32"/>
      <c r="QQL2184" s="31"/>
      <c r="QQM2184" s="31"/>
      <c r="QQN2184" s="32"/>
      <c r="QQO2184" s="31"/>
      <c r="QQP2184" s="31"/>
      <c r="QQQ2184" s="32"/>
      <c r="QQR2184" s="31"/>
      <c r="QQS2184" s="31"/>
      <c r="QQT2184" s="32"/>
      <c r="QQU2184" s="31"/>
      <c r="QQV2184" s="31"/>
      <c r="QQW2184" s="32"/>
      <c r="QQX2184" s="31"/>
      <c r="QQY2184" s="31"/>
      <c r="QQZ2184" s="32"/>
      <c r="QRA2184" s="31"/>
      <c r="QRB2184" s="31"/>
      <c r="QRC2184" s="32"/>
      <c r="QRD2184" s="31"/>
      <c r="QRE2184" s="31"/>
      <c r="QRF2184" s="32"/>
      <c r="QRG2184" s="31"/>
      <c r="QRH2184" s="31"/>
      <c r="QRI2184" s="32"/>
      <c r="QRJ2184" s="31"/>
      <c r="QRK2184" s="31"/>
      <c r="QRL2184" s="32"/>
      <c r="QRM2184" s="31"/>
      <c r="QRN2184" s="31"/>
      <c r="QRO2184" s="32"/>
      <c r="QRP2184" s="31"/>
      <c r="QRQ2184" s="31"/>
      <c r="QRR2184" s="32"/>
      <c r="QRS2184" s="31"/>
      <c r="QRT2184" s="31"/>
      <c r="QRU2184" s="32"/>
      <c r="QRV2184" s="31"/>
      <c r="QRW2184" s="31"/>
      <c r="QRX2184" s="32"/>
      <c r="QRY2184" s="31"/>
      <c r="QRZ2184" s="31"/>
      <c r="QSA2184" s="32"/>
      <c r="QSB2184" s="31"/>
      <c r="QSC2184" s="31"/>
      <c r="QSD2184" s="32"/>
      <c r="QSE2184" s="31"/>
      <c r="QSF2184" s="31"/>
      <c r="QSG2184" s="32"/>
      <c r="QSH2184" s="31"/>
      <c r="QSI2184" s="31"/>
      <c r="QSJ2184" s="32"/>
      <c r="QSK2184" s="31"/>
      <c r="QSL2184" s="31"/>
      <c r="QSM2184" s="32"/>
      <c r="QSN2184" s="31"/>
      <c r="QSO2184" s="31"/>
      <c r="QSP2184" s="32"/>
      <c r="QSQ2184" s="31"/>
      <c r="QSR2184" s="31"/>
      <c r="QSS2184" s="32"/>
      <c r="QST2184" s="31"/>
      <c r="QSU2184" s="31"/>
      <c r="QSV2184" s="32"/>
      <c r="QSW2184" s="31"/>
      <c r="QSX2184" s="31"/>
      <c r="QSY2184" s="32"/>
      <c r="QSZ2184" s="31"/>
      <c r="QTA2184" s="31"/>
      <c r="QTB2184" s="32"/>
      <c r="QTC2184" s="31"/>
      <c r="QTD2184" s="31"/>
      <c r="QTE2184" s="32"/>
      <c r="QTF2184" s="31"/>
      <c r="QTG2184" s="31"/>
      <c r="QTH2184" s="32"/>
      <c r="QTI2184" s="31"/>
      <c r="QTJ2184" s="31"/>
      <c r="QTK2184" s="32"/>
      <c r="QTL2184" s="31"/>
      <c r="QTM2184" s="31"/>
      <c r="QTN2184" s="32"/>
      <c r="QTO2184" s="31"/>
      <c r="QTP2184" s="31"/>
      <c r="QTQ2184" s="32"/>
      <c r="QTR2184" s="31"/>
      <c r="QTS2184" s="31"/>
      <c r="QTT2184" s="32"/>
      <c r="QTU2184" s="31"/>
      <c r="QTV2184" s="31"/>
      <c r="QTW2184" s="32"/>
      <c r="QTX2184" s="31"/>
      <c r="QTY2184" s="31"/>
      <c r="QTZ2184" s="32"/>
      <c r="QUA2184" s="31"/>
      <c r="QUB2184" s="31"/>
      <c r="QUC2184" s="32"/>
      <c r="QUD2184" s="31"/>
      <c r="QUE2184" s="31"/>
      <c r="QUF2184" s="32"/>
      <c r="QUG2184" s="31"/>
      <c r="QUH2184" s="31"/>
      <c r="QUI2184" s="32"/>
      <c r="QUJ2184" s="31"/>
      <c r="QUK2184" s="31"/>
      <c r="QUL2184" s="32"/>
      <c r="QUM2184" s="31"/>
      <c r="QUN2184" s="31"/>
      <c r="QUO2184" s="32"/>
      <c r="QUP2184" s="31"/>
      <c r="QUQ2184" s="31"/>
      <c r="QUR2184" s="32"/>
      <c r="QUS2184" s="31"/>
      <c r="QUT2184" s="31"/>
      <c r="QUU2184" s="32"/>
      <c r="QUV2184" s="31"/>
      <c r="QUW2184" s="31"/>
      <c r="QUX2184" s="32"/>
      <c r="QUY2184" s="31"/>
      <c r="QUZ2184" s="31"/>
      <c r="QVA2184" s="32"/>
      <c r="QVB2184" s="31"/>
      <c r="QVC2184" s="31"/>
      <c r="QVD2184" s="32"/>
      <c r="QVE2184" s="31"/>
      <c r="QVF2184" s="31"/>
      <c r="QVG2184" s="32"/>
      <c r="QVH2184" s="31"/>
      <c r="QVI2184" s="31"/>
      <c r="QVJ2184" s="32"/>
      <c r="QVK2184" s="31"/>
      <c r="QVL2184" s="31"/>
      <c r="QVM2184" s="32"/>
      <c r="QVN2184" s="31"/>
      <c r="QVO2184" s="31"/>
      <c r="QVP2184" s="32"/>
      <c r="QVQ2184" s="31"/>
      <c r="QVR2184" s="31"/>
      <c r="QVS2184" s="32"/>
      <c r="QVT2184" s="31"/>
      <c r="QVU2184" s="31"/>
      <c r="QVV2184" s="32"/>
      <c r="QVW2184" s="31"/>
      <c r="QVX2184" s="31"/>
      <c r="QVY2184" s="32"/>
      <c r="QVZ2184" s="31"/>
      <c r="QWA2184" s="31"/>
      <c r="QWB2184" s="32"/>
      <c r="QWC2184" s="31"/>
      <c r="QWD2184" s="31"/>
      <c r="QWE2184" s="32"/>
      <c r="QWF2184" s="31"/>
      <c r="QWG2184" s="31"/>
      <c r="QWH2184" s="32"/>
      <c r="QWI2184" s="31"/>
      <c r="QWJ2184" s="31"/>
      <c r="QWK2184" s="32"/>
      <c r="QWL2184" s="31"/>
      <c r="QWM2184" s="31"/>
      <c r="QWN2184" s="32"/>
      <c r="QWO2184" s="31"/>
      <c r="QWP2184" s="31"/>
      <c r="QWQ2184" s="32"/>
      <c r="QWR2184" s="31"/>
      <c r="QWS2184" s="31"/>
      <c r="QWT2184" s="32"/>
      <c r="QWU2184" s="31"/>
      <c r="QWV2184" s="31"/>
      <c r="QWW2184" s="32"/>
      <c r="QWX2184" s="31"/>
      <c r="QWY2184" s="31"/>
      <c r="QWZ2184" s="32"/>
      <c r="QXA2184" s="31"/>
      <c r="QXB2184" s="31"/>
      <c r="QXC2184" s="32"/>
      <c r="QXD2184" s="31"/>
      <c r="QXE2184" s="31"/>
      <c r="QXF2184" s="32"/>
      <c r="QXG2184" s="31"/>
      <c r="QXH2184" s="31"/>
      <c r="QXI2184" s="32"/>
      <c r="QXJ2184" s="31"/>
      <c r="QXK2184" s="31"/>
      <c r="QXL2184" s="32"/>
      <c r="QXM2184" s="31"/>
      <c r="QXN2184" s="31"/>
      <c r="QXO2184" s="32"/>
      <c r="QXP2184" s="31"/>
      <c r="QXQ2184" s="31"/>
      <c r="QXR2184" s="32"/>
      <c r="QXS2184" s="31"/>
      <c r="QXT2184" s="31"/>
      <c r="QXU2184" s="32"/>
      <c r="QXV2184" s="31"/>
      <c r="QXW2184" s="31"/>
      <c r="QXX2184" s="32"/>
      <c r="QXY2184" s="31"/>
      <c r="QXZ2184" s="31"/>
      <c r="QYA2184" s="32"/>
      <c r="QYB2184" s="31"/>
      <c r="QYC2184" s="31"/>
      <c r="QYD2184" s="32"/>
      <c r="QYE2184" s="31"/>
      <c r="QYF2184" s="31"/>
      <c r="QYG2184" s="32"/>
      <c r="QYH2184" s="31"/>
      <c r="QYI2184" s="31"/>
      <c r="QYJ2184" s="32"/>
      <c r="QYK2184" s="31"/>
      <c r="QYL2184" s="31"/>
      <c r="QYM2184" s="32"/>
      <c r="QYN2184" s="31"/>
      <c r="QYO2184" s="31"/>
      <c r="QYP2184" s="32"/>
      <c r="QYQ2184" s="31"/>
      <c r="QYR2184" s="31"/>
      <c r="QYS2184" s="32"/>
      <c r="QYT2184" s="31"/>
      <c r="QYU2184" s="31"/>
      <c r="QYV2184" s="32"/>
      <c r="QYW2184" s="31"/>
      <c r="QYX2184" s="31"/>
      <c r="QYY2184" s="32"/>
      <c r="QYZ2184" s="31"/>
      <c r="QZA2184" s="31"/>
      <c r="QZB2184" s="32"/>
      <c r="QZC2184" s="31"/>
      <c r="QZD2184" s="31"/>
      <c r="QZE2184" s="32"/>
      <c r="QZF2184" s="31"/>
      <c r="QZG2184" s="31"/>
      <c r="QZH2184" s="32"/>
      <c r="QZI2184" s="31"/>
      <c r="QZJ2184" s="31"/>
      <c r="QZK2184" s="32"/>
      <c r="QZL2184" s="31"/>
      <c r="QZM2184" s="31"/>
      <c r="QZN2184" s="32"/>
      <c r="QZO2184" s="31"/>
      <c r="QZP2184" s="31"/>
      <c r="QZQ2184" s="32"/>
      <c r="QZR2184" s="31"/>
      <c r="QZS2184" s="31"/>
      <c r="QZT2184" s="32"/>
      <c r="QZU2184" s="31"/>
      <c r="QZV2184" s="31"/>
      <c r="QZW2184" s="32"/>
      <c r="QZX2184" s="31"/>
      <c r="QZY2184" s="31"/>
      <c r="QZZ2184" s="32"/>
      <c r="RAA2184" s="31"/>
      <c r="RAB2184" s="31"/>
      <c r="RAC2184" s="32"/>
      <c r="RAD2184" s="31"/>
      <c r="RAE2184" s="31"/>
      <c r="RAF2184" s="32"/>
      <c r="RAG2184" s="31"/>
      <c r="RAH2184" s="31"/>
      <c r="RAI2184" s="32"/>
      <c r="RAJ2184" s="31"/>
      <c r="RAK2184" s="31"/>
      <c r="RAL2184" s="32"/>
      <c r="RAM2184" s="31"/>
      <c r="RAN2184" s="31"/>
      <c r="RAO2184" s="32"/>
      <c r="RAP2184" s="31"/>
      <c r="RAQ2184" s="31"/>
      <c r="RAR2184" s="32"/>
      <c r="RAS2184" s="31"/>
      <c r="RAT2184" s="31"/>
      <c r="RAU2184" s="32"/>
      <c r="RAV2184" s="31"/>
      <c r="RAW2184" s="31"/>
      <c r="RAX2184" s="32"/>
      <c r="RAY2184" s="31"/>
      <c r="RAZ2184" s="31"/>
      <c r="RBA2184" s="32"/>
      <c r="RBB2184" s="31"/>
      <c r="RBC2184" s="31"/>
      <c r="RBD2184" s="32"/>
      <c r="RBE2184" s="31"/>
      <c r="RBF2184" s="31"/>
      <c r="RBG2184" s="32"/>
      <c r="RBH2184" s="31"/>
      <c r="RBI2184" s="31"/>
      <c r="RBJ2184" s="32"/>
      <c r="RBK2184" s="31"/>
      <c r="RBL2184" s="31"/>
      <c r="RBM2184" s="32"/>
      <c r="RBN2184" s="31"/>
      <c r="RBO2184" s="31"/>
      <c r="RBP2184" s="32"/>
      <c r="RBQ2184" s="31"/>
      <c r="RBR2184" s="31"/>
      <c r="RBS2184" s="32"/>
      <c r="RBT2184" s="31"/>
      <c r="RBU2184" s="31"/>
      <c r="RBV2184" s="32"/>
      <c r="RBW2184" s="31"/>
      <c r="RBX2184" s="31"/>
      <c r="RBY2184" s="32"/>
      <c r="RBZ2184" s="31"/>
      <c r="RCA2184" s="31"/>
      <c r="RCB2184" s="32"/>
      <c r="RCC2184" s="31"/>
      <c r="RCD2184" s="31"/>
      <c r="RCE2184" s="32"/>
      <c r="RCF2184" s="31"/>
      <c r="RCG2184" s="31"/>
      <c r="RCH2184" s="32"/>
      <c r="RCI2184" s="31"/>
      <c r="RCJ2184" s="31"/>
      <c r="RCK2184" s="32"/>
      <c r="RCL2184" s="31"/>
      <c r="RCM2184" s="31"/>
      <c r="RCN2184" s="32"/>
      <c r="RCO2184" s="31"/>
      <c r="RCP2184" s="31"/>
      <c r="RCQ2184" s="32"/>
      <c r="RCR2184" s="31"/>
      <c r="RCS2184" s="31"/>
      <c r="RCT2184" s="32"/>
      <c r="RCU2184" s="31"/>
      <c r="RCV2184" s="31"/>
      <c r="RCW2184" s="32"/>
      <c r="RCX2184" s="31"/>
      <c r="RCY2184" s="31"/>
      <c r="RCZ2184" s="32"/>
      <c r="RDA2184" s="31"/>
      <c r="RDB2184" s="31"/>
      <c r="RDC2184" s="32"/>
      <c r="RDD2184" s="31"/>
      <c r="RDE2184" s="31"/>
      <c r="RDF2184" s="32"/>
      <c r="RDG2184" s="31"/>
      <c r="RDH2184" s="31"/>
      <c r="RDI2184" s="32"/>
      <c r="RDJ2184" s="31"/>
      <c r="RDK2184" s="31"/>
      <c r="RDL2184" s="32"/>
      <c r="RDM2184" s="31"/>
      <c r="RDN2184" s="31"/>
      <c r="RDO2184" s="32"/>
      <c r="RDP2184" s="31"/>
      <c r="RDQ2184" s="31"/>
      <c r="RDR2184" s="32"/>
      <c r="RDS2184" s="31"/>
      <c r="RDT2184" s="31"/>
      <c r="RDU2184" s="32"/>
      <c r="RDV2184" s="31"/>
      <c r="RDW2184" s="31"/>
      <c r="RDX2184" s="32"/>
      <c r="RDY2184" s="31"/>
      <c r="RDZ2184" s="31"/>
      <c r="REA2184" s="32"/>
      <c r="REB2184" s="31"/>
      <c r="REC2184" s="31"/>
      <c r="RED2184" s="32"/>
      <c r="REE2184" s="31"/>
      <c r="REF2184" s="31"/>
      <c r="REG2184" s="32"/>
      <c r="REH2184" s="31"/>
      <c r="REI2184" s="31"/>
      <c r="REJ2184" s="32"/>
      <c r="REK2184" s="31"/>
      <c r="REL2184" s="31"/>
      <c r="REM2184" s="32"/>
      <c r="REN2184" s="31"/>
      <c r="REO2184" s="31"/>
      <c r="REP2184" s="32"/>
      <c r="REQ2184" s="31"/>
      <c r="RER2184" s="31"/>
      <c r="RES2184" s="32"/>
      <c r="RET2184" s="31"/>
      <c r="REU2184" s="31"/>
      <c r="REV2184" s="32"/>
      <c r="REW2184" s="31"/>
      <c r="REX2184" s="31"/>
      <c r="REY2184" s="32"/>
      <c r="REZ2184" s="31"/>
      <c r="RFA2184" s="31"/>
      <c r="RFB2184" s="32"/>
      <c r="RFC2184" s="31"/>
      <c r="RFD2184" s="31"/>
      <c r="RFE2184" s="32"/>
      <c r="RFF2184" s="31"/>
      <c r="RFG2184" s="31"/>
      <c r="RFH2184" s="32"/>
      <c r="RFI2184" s="31"/>
      <c r="RFJ2184" s="31"/>
      <c r="RFK2184" s="32"/>
      <c r="RFL2184" s="31"/>
      <c r="RFM2184" s="31"/>
      <c r="RFN2184" s="32"/>
      <c r="RFO2184" s="31"/>
      <c r="RFP2184" s="31"/>
      <c r="RFQ2184" s="32"/>
      <c r="RFR2184" s="31"/>
      <c r="RFS2184" s="31"/>
      <c r="RFT2184" s="32"/>
      <c r="RFU2184" s="31"/>
      <c r="RFV2184" s="31"/>
      <c r="RFW2184" s="32"/>
      <c r="RFX2184" s="31"/>
      <c r="RFY2184" s="31"/>
      <c r="RFZ2184" s="32"/>
      <c r="RGA2184" s="31"/>
      <c r="RGB2184" s="31"/>
      <c r="RGC2184" s="32"/>
      <c r="RGD2184" s="31"/>
      <c r="RGE2184" s="31"/>
      <c r="RGF2184" s="32"/>
      <c r="RGG2184" s="31"/>
      <c r="RGH2184" s="31"/>
      <c r="RGI2184" s="32"/>
      <c r="RGJ2184" s="31"/>
      <c r="RGK2184" s="31"/>
      <c r="RGL2184" s="32"/>
      <c r="RGM2184" s="31"/>
      <c r="RGN2184" s="31"/>
      <c r="RGO2184" s="32"/>
      <c r="RGP2184" s="31"/>
      <c r="RGQ2184" s="31"/>
      <c r="RGR2184" s="32"/>
      <c r="RGS2184" s="31"/>
      <c r="RGT2184" s="31"/>
      <c r="RGU2184" s="32"/>
      <c r="RGV2184" s="31"/>
      <c r="RGW2184" s="31"/>
      <c r="RGX2184" s="32"/>
      <c r="RGY2184" s="31"/>
      <c r="RGZ2184" s="31"/>
      <c r="RHA2184" s="32"/>
      <c r="RHB2184" s="31"/>
      <c r="RHC2184" s="31"/>
      <c r="RHD2184" s="32"/>
      <c r="RHE2184" s="31"/>
      <c r="RHF2184" s="31"/>
      <c r="RHG2184" s="32"/>
      <c r="RHH2184" s="31"/>
      <c r="RHI2184" s="31"/>
      <c r="RHJ2184" s="32"/>
      <c r="RHK2184" s="31"/>
      <c r="RHL2184" s="31"/>
      <c r="RHM2184" s="32"/>
      <c r="RHN2184" s="31"/>
      <c r="RHO2184" s="31"/>
      <c r="RHP2184" s="32"/>
      <c r="RHQ2184" s="31"/>
      <c r="RHR2184" s="31"/>
      <c r="RHS2184" s="32"/>
      <c r="RHT2184" s="31"/>
      <c r="RHU2184" s="31"/>
      <c r="RHV2184" s="32"/>
      <c r="RHW2184" s="31"/>
      <c r="RHX2184" s="31"/>
      <c r="RHY2184" s="32"/>
      <c r="RHZ2184" s="31"/>
      <c r="RIA2184" s="31"/>
      <c r="RIB2184" s="32"/>
      <c r="RIC2184" s="31"/>
      <c r="RID2184" s="31"/>
      <c r="RIE2184" s="32"/>
      <c r="RIF2184" s="31"/>
      <c r="RIG2184" s="31"/>
      <c r="RIH2184" s="32"/>
      <c r="RII2184" s="31"/>
      <c r="RIJ2184" s="31"/>
      <c r="RIK2184" s="32"/>
      <c r="RIL2184" s="31"/>
      <c r="RIM2184" s="31"/>
      <c r="RIN2184" s="32"/>
      <c r="RIO2184" s="31"/>
      <c r="RIP2184" s="31"/>
      <c r="RIQ2184" s="32"/>
      <c r="RIR2184" s="31"/>
      <c r="RIS2184" s="31"/>
      <c r="RIT2184" s="32"/>
      <c r="RIU2184" s="31"/>
      <c r="RIV2184" s="31"/>
      <c r="RIW2184" s="32"/>
      <c r="RIX2184" s="31"/>
      <c r="RIY2184" s="31"/>
      <c r="RIZ2184" s="32"/>
      <c r="RJA2184" s="31"/>
      <c r="RJB2184" s="31"/>
      <c r="RJC2184" s="32"/>
      <c r="RJD2184" s="31"/>
      <c r="RJE2184" s="31"/>
      <c r="RJF2184" s="32"/>
      <c r="RJG2184" s="31"/>
      <c r="RJH2184" s="31"/>
      <c r="RJI2184" s="32"/>
      <c r="RJJ2184" s="31"/>
      <c r="RJK2184" s="31"/>
      <c r="RJL2184" s="32"/>
      <c r="RJM2184" s="31"/>
      <c r="RJN2184" s="31"/>
      <c r="RJO2184" s="32"/>
      <c r="RJP2184" s="31"/>
      <c r="RJQ2184" s="31"/>
      <c r="RJR2184" s="32"/>
      <c r="RJS2184" s="31"/>
      <c r="RJT2184" s="31"/>
      <c r="RJU2184" s="32"/>
      <c r="RJV2184" s="31"/>
      <c r="RJW2184" s="31"/>
      <c r="RJX2184" s="32"/>
      <c r="RJY2184" s="31"/>
      <c r="RJZ2184" s="31"/>
      <c r="RKA2184" s="32"/>
      <c r="RKB2184" s="31"/>
      <c r="RKC2184" s="31"/>
      <c r="RKD2184" s="32"/>
      <c r="RKE2184" s="31"/>
      <c r="RKF2184" s="31"/>
      <c r="RKG2184" s="32"/>
      <c r="RKH2184" s="31"/>
      <c r="RKI2184" s="31"/>
      <c r="RKJ2184" s="32"/>
      <c r="RKK2184" s="31"/>
      <c r="RKL2184" s="31"/>
      <c r="RKM2184" s="32"/>
      <c r="RKN2184" s="31"/>
      <c r="RKO2184" s="31"/>
      <c r="RKP2184" s="32"/>
      <c r="RKQ2184" s="31"/>
      <c r="RKR2184" s="31"/>
      <c r="RKS2184" s="32"/>
      <c r="RKT2184" s="31"/>
      <c r="RKU2184" s="31"/>
      <c r="RKV2184" s="32"/>
      <c r="RKW2184" s="31"/>
      <c r="RKX2184" s="31"/>
      <c r="RKY2184" s="32"/>
      <c r="RKZ2184" s="31"/>
      <c r="RLA2184" s="31"/>
      <c r="RLB2184" s="32"/>
      <c r="RLC2184" s="31"/>
      <c r="RLD2184" s="31"/>
      <c r="RLE2184" s="32"/>
      <c r="RLF2184" s="31"/>
      <c r="RLG2184" s="31"/>
      <c r="RLH2184" s="32"/>
      <c r="RLI2184" s="31"/>
      <c r="RLJ2184" s="31"/>
      <c r="RLK2184" s="32"/>
      <c r="RLL2184" s="31"/>
      <c r="RLM2184" s="31"/>
      <c r="RLN2184" s="32"/>
      <c r="RLO2184" s="31"/>
      <c r="RLP2184" s="31"/>
      <c r="RLQ2184" s="32"/>
      <c r="RLR2184" s="31"/>
      <c r="RLS2184" s="31"/>
      <c r="RLT2184" s="32"/>
      <c r="RLU2184" s="31"/>
      <c r="RLV2184" s="31"/>
      <c r="RLW2184" s="32"/>
      <c r="RLX2184" s="31"/>
      <c r="RLY2184" s="31"/>
      <c r="RLZ2184" s="32"/>
      <c r="RMA2184" s="31"/>
      <c r="RMB2184" s="31"/>
      <c r="RMC2184" s="32"/>
      <c r="RMD2184" s="31"/>
      <c r="RME2184" s="31"/>
      <c r="RMF2184" s="32"/>
      <c r="RMG2184" s="31"/>
      <c r="RMH2184" s="31"/>
      <c r="RMI2184" s="32"/>
      <c r="RMJ2184" s="31"/>
      <c r="RMK2184" s="31"/>
      <c r="RML2184" s="32"/>
      <c r="RMM2184" s="31"/>
      <c r="RMN2184" s="31"/>
      <c r="RMO2184" s="32"/>
      <c r="RMP2184" s="31"/>
      <c r="RMQ2184" s="31"/>
      <c r="RMR2184" s="32"/>
      <c r="RMS2184" s="31"/>
      <c r="RMT2184" s="31"/>
      <c r="RMU2184" s="32"/>
      <c r="RMV2184" s="31"/>
      <c r="RMW2184" s="31"/>
      <c r="RMX2184" s="32"/>
      <c r="RMY2184" s="31"/>
      <c r="RMZ2184" s="31"/>
      <c r="RNA2184" s="32"/>
      <c r="RNB2184" s="31"/>
      <c r="RNC2184" s="31"/>
      <c r="RND2184" s="32"/>
      <c r="RNE2184" s="31"/>
      <c r="RNF2184" s="31"/>
      <c r="RNG2184" s="32"/>
      <c r="RNH2184" s="31"/>
      <c r="RNI2184" s="31"/>
      <c r="RNJ2184" s="32"/>
      <c r="RNK2184" s="31"/>
      <c r="RNL2184" s="31"/>
      <c r="RNM2184" s="32"/>
      <c r="RNN2184" s="31"/>
      <c r="RNO2184" s="31"/>
      <c r="RNP2184" s="32"/>
      <c r="RNQ2184" s="31"/>
      <c r="RNR2184" s="31"/>
      <c r="RNS2184" s="32"/>
      <c r="RNT2184" s="31"/>
      <c r="RNU2184" s="31"/>
      <c r="RNV2184" s="32"/>
      <c r="RNW2184" s="31"/>
      <c r="RNX2184" s="31"/>
      <c r="RNY2184" s="32"/>
      <c r="RNZ2184" s="31"/>
      <c r="ROA2184" s="31"/>
      <c r="ROB2184" s="32"/>
      <c r="ROC2184" s="31"/>
      <c r="ROD2184" s="31"/>
      <c r="ROE2184" s="32"/>
      <c r="ROF2184" s="31"/>
      <c r="ROG2184" s="31"/>
      <c r="ROH2184" s="32"/>
      <c r="ROI2184" s="31"/>
      <c r="ROJ2184" s="31"/>
      <c r="ROK2184" s="32"/>
      <c r="ROL2184" s="31"/>
      <c r="ROM2184" s="31"/>
      <c r="RON2184" s="32"/>
      <c r="ROO2184" s="31"/>
      <c r="ROP2184" s="31"/>
      <c r="ROQ2184" s="32"/>
      <c r="ROR2184" s="31"/>
      <c r="ROS2184" s="31"/>
      <c r="ROT2184" s="32"/>
      <c r="ROU2184" s="31"/>
      <c r="ROV2184" s="31"/>
      <c r="ROW2184" s="32"/>
      <c r="ROX2184" s="31"/>
      <c r="ROY2184" s="31"/>
      <c r="ROZ2184" s="32"/>
      <c r="RPA2184" s="31"/>
      <c r="RPB2184" s="31"/>
      <c r="RPC2184" s="32"/>
      <c r="RPD2184" s="31"/>
      <c r="RPE2184" s="31"/>
      <c r="RPF2184" s="32"/>
      <c r="RPG2184" s="31"/>
      <c r="RPH2184" s="31"/>
      <c r="RPI2184" s="32"/>
      <c r="RPJ2184" s="31"/>
      <c r="RPK2184" s="31"/>
      <c r="RPL2184" s="32"/>
      <c r="RPM2184" s="31"/>
      <c r="RPN2184" s="31"/>
      <c r="RPO2184" s="32"/>
      <c r="RPP2184" s="31"/>
      <c r="RPQ2184" s="31"/>
      <c r="RPR2184" s="32"/>
      <c r="RPS2184" s="31"/>
      <c r="RPT2184" s="31"/>
      <c r="RPU2184" s="32"/>
      <c r="RPV2184" s="31"/>
      <c r="RPW2184" s="31"/>
      <c r="RPX2184" s="32"/>
      <c r="RPY2184" s="31"/>
      <c r="RPZ2184" s="31"/>
      <c r="RQA2184" s="32"/>
      <c r="RQB2184" s="31"/>
      <c r="RQC2184" s="31"/>
      <c r="RQD2184" s="32"/>
      <c r="RQE2184" s="31"/>
      <c r="RQF2184" s="31"/>
      <c r="RQG2184" s="32"/>
      <c r="RQH2184" s="31"/>
      <c r="RQI2184" s="31"/>
      <c r="RQJ2184" s="32"/>
      <c r="RQK2184" s="31"/>
      <c r="RQL2184" s="31"/>
      <c r="RQM2184" s="32"/>
      <c r="RQN2184" s="31"/>
      <c r="RQO2184" s="31"/>
      <c r="RQP2184" s="32"/>
      <c r="RQQ2184" s="31"/>
      <c r="RQR2184" s="31"/>
      <c r="RQS2184" s="32"/>
      <c r="RQT2184" s="31"/>
      <c r="RQU2184" s="31"/>
      <c r="RQV2184" s="32"/>
      <c r="RQW2184" s="31"/>
      <c r="RQX2184" s="31"/>
      <c r="RQY2184" s="32"/>
      <c r="RQZ2184" s="31"/>
      <c r="RRA2184" s="31"/>
      <c r="RRB2184" s="32"/>
      <c r="RRC2184" s="31"/>
      <c r="RRD2184" s="31"/>
      <c r="RRE2184" s="32"/>
      <c r="RRF2184" s="31"/>
      <c r="RRG2184" s="31"/>
      <c r="RRH2184" s="32"/>
      <c r="RRI2184" s="31"/>
      <c r="RRJ2184" s="31"/>
      <c r="RRK2184" s="32"/>
      <c r="RRL2184" s="31"/>
      <c r="RRM2184" s="31"/>
      <c r="RRN2184" s="32"/>
      <c r="RRO2184" s="31"/>
      <c r="RRP2184" s="31"/>
      <c r="RRQ2184" s="32"/>
      <c r="RRR2184" s="31"/>
      <c r="RRS2184" s="31"/>
      <c r="RRT2184" s="32"/>
      <c r="RRU2184" s="31"/>
      <c r="RRV2184" s="31"/>
      <c r="RRW2184" s="32"/>
      <c r="RRX2184" s="31"/>
      <c r="RRY2184" s="31"/>
      <c r="RRZ2184" s="32"/>
      <c r="RSA2184" s="31"/>
      <c r="RSB2184" s="31"/>
      <c r="RSC2184" s="32"/>
      <c r="RSD2184" s="31"/>
      <c r="RSE2184" s="31"/>
      <c r="RSF2184" s="32"/>
      <c r="RSG2184" s="31"/>
      <c r="RSH2184" s="31"/>
      <c r="RSI2184" s="32"/>
      <c r="RSJ2184" s="31"/>
      <c r="RSK2184" s="31"/>
      <c r="RSL2184" s="32"/>
      <c r="RSM2184" s="31"/>
      <c r="RSN2184" s="31"/>
      <c r="RSO2184" s="32"/>
      <c r="RSP2184" s="31"/>
      <c r="RSQ2184" s="31"/>
      <c r="RSR2184" s="32"/>
      <c r="RSS2184" s="31"/>
      <c r="RST2184" s="31"/>
      <c r="RSU2184" s="32"/>
      <c r="RSV2184" s="31"/>
      <c r="RSW2184" s="31"/>
      <c r="RSX2184" s="32"/>
      <c r="RSY2184" s="31"/>
      <c r="RSZ2184" s="31"/>
      <c r="RTA2184" s="32"/>
      <c r="RTB2184" s="31"/>
      <c r="RTC2184" s="31"/>
      <c r="RTD2184" s="32"/>
      <c r="RTE2184" s="31"/>
      <c r="RTF2184" s="31"/>
      <c r="RTG2184" s="32"/>
      <c r="RTH2184" s="31"/>
      <c r="RTI2184" s="31"/>
      <c r="RTJ2184" s="32"/>
      <c r="RTK2184" s="31"/>
      <c r="RTL2184" s="31"/>
      <c r="RTM2184" s="32"/>
      <c r="RTN2184" s="31"/>
      <c r="RTO2184" s="31"/>
      <c r="RTP2184" s="32"/>
      <c r="RTQ2184" s="31"/>
      <c r="RTR2184" s="31"/>
      <c r="RTS2184" s="32"/>
      <c r="RTT2184" s="31"/>
      <c r="RTU2184" s="31"/>
      <c r="RTV2184" s="32"/>
      <c r="RTW2184" s="31"/>
      <c r="RTX2184" s="31"/>
      <c r="RTY2184" s="32"/>
      <c r="RTZ2184" s="31"/>
      <c r="RUA2184" s="31"/>
      <c r="RUB2184" s="32"/>
      <c r="RUC2184" s="31"/>
      <c r="RUD2184" s="31"/>
      <c r="RUE2184" s="32"/>
      <c r="RUF2184" s="31"/>
      <c r="RUG2184" s="31"/>
      <c r="RUH2184" s="32"/>
      <c r="RUI2184" s="31"/>
      <c r="RUJ2184" s="31"/>
      <c r="RUK2184" s="32"/>
      <c r="RUL2184" s="31"/>
      <c r="RUM2184" s="31"/>
      <c r="RUN2184" s="32"/>
      <c r="RUO2184" s="31"/>
      <c r="RUP2184" s="31"/>
      <c r="RUQ2184" s="32"/>
      <c r="RUR2184" s="31"/>
      <c r="RUS2184" s="31"/>
      <c r="RUT2184" s="32"/>
      <c r="RUU2184" s="31"/>
      <c r="RUV2184" s="31"/>
      <c r="RUW2184" s="32"/>
      <c r="RUX2184" s="31"/>
      <c r="RUY2184" s="31"/>
      <c r="RUZ2184" s="32"/>
      <c r="RVA2184" s="31"/>
      <c r="RVB2184" s="31"/>
      <c r="RVC2184" s="32"/>
      <c r="RVD2184" s="31"/>
      <c r="RVE2184" s="31"/>
      <c r="RVF2184" s="32"/>
      <c r="RVG2184" s="31"/>
      <c r="RVH2184" s="31"/>
      <c r="RVI2184" s="32"/>
      <c r="RVJ2184" s="31"/>
      <c r="RVK2184" s="31"/>
      <c r="RVL2184" s="32"/>
      <c r="RVM2184" s="31"/>
      <c r="RVN2184" s="31"/>
      <c r="RVO2184" s="32"/>
      <c r="RVP2184" s="31"/>
      <c r="RVQ2184" s="31"/>
      <c r="RVR2184" s="32"/>
      <c r="RVS2184" s="31"/>
      <c r="RVT2184" s="31"/>
      <c r="RVU2184" s="32"/>
      <c r="RVV2184" s="31"/>
      <c r="RVW2184" s="31"/>
      <c r="RVX2184" s="32"/>
      <c r="RVY2184" s="31"/>
      <c r="RVZ2184" s="31"/>
      <c r="RWA2184" s="32"/>
      <c r="RWB2184" s="31"/>
      <c r="RWC2184" s="31"/>
      <c r="RWD2184" s="32"/>
      <c r="RWE2184" s="31"/>
      <c r="RWF2184" s="31"/>
      <c r="RWG2184" s="32"/>
      <c r="RWH2184" s="31"/>
      <c r="RWI2184" s="31"/>
      <c r="RWJ2184" s="32"/>
      <c r="RWK2184" s="31"/>
      <c r="RWL2184" s="31"/>
      <c r="RWM2184" s="32"/>
      <c r="RWN2184" s="31"/>
      <c r="RWO2184" s="31"/>
      <c r="RWP2184" s="32"/>
      <c r="RWQ2184" s="31"/>
      <c r="RWR2184" s="31"/>
      <c r="RWS2184" s="32"/>
      <c r="RWT2184" s="31"/>
      <c r="RWU2184" s="31"/>
      <c r="RWV2184" s="32"/>
      <c r="RWW2184" s="31"/>
      <c r="RWX2184" s="31"/>
      <c r="RWY2184" s="32"/>
      <c r="RWZ2184" s="31"/>
      <c r="RXA2184" s="31"/>
      <c r="RXB2184" s="32"/>
      <c r="RXC2184" s="31"/>
      <c r="RXD2184" s="31"/>
      <c r="RXE2184" s="32"/>
      <c r="RXF2184" s="31"/>
      <c r="RXG2184" s="31"/>
      <c r="RXH2184" s="32"/>
      <c r="RXI2184" s="31"/>
      <c r="RXJ2184" s="31"/>
      <c r="RXK2184" s="32"/>
      <c r="RXL2184" s="31"/>
      <c r="RXM2184" s="31"/>
      <c r="RXN2184" s="32"/>
      <c r="RXO2184" s="31"/>
      <c r="RXP2184" s="31"/>
      <c r="RXQ2184" s="32"/>
      <c r="RXR2184" s="31"/>
      <c r="RXS2184" s="31"/>
      <c r="RXT2184" s="32"/>
      <c r="RXU2184" s="31"/>
      <c r="RXV2184" s="31"/>
      <c r="RXW2184" s="32"/>
      <c r="RXX2184" s="31"/>
      <c r="RXY2184" s="31"/>
      <c r="RXZ2184" s="32"/>
      <c r="RYA2184" s="31"/>
      <c r="RYB2184" s="31"/>
      <c r="RYC2184" s="32"/>
      <c r="RYD2184" s="31"/>
      <c r="RYE2184" s="31"/>
      <c r="RYF2184" s="32"/>
      <c r="RYG2184" s="31"/>
      <c r="RYH2184" s="31"/>
      <c r="RYI2184" s="32"/>
      <c r="RYJ2184" s="31"/>
      <c r="RYK2184" s="31"/>
      <c r="RYL2184" s="32"/>
      <c r="RYM2184" s="31"/>
      <c r="RYN2184" s="31"/>
      <c r="RYO2184" s="32"/>
      <c r="RYP2184" s="31"/>
      <c r="RYQ2184" s="31"/>
      <c r="RYR2184" s="32"/>
      <c r="RYS2184" s="31"/>
      <c r="RYT2184" s="31"/>
      <c r="RYU2184" s="32"/>
      <c r="RYV2184" s="31"/>
      <c r="RYW2184" s="31"/>
      <c r="RYX2184" s="32"/>
      <c r="RYY2184" s="31"/>
      <c r="RYZ2184" s="31"/>
      <c r="RZA2184" s="32"/>
      <c r="RZB2184" s="31"/>
      <c r="RZC2184" s="31"/>
      <c r="RZD2184" s="32"/>
      <c r="RZE2184" s="31"/>
      <c r="RZF2184" s="31"/>
      <c r="RZG2184" s="32"/>
      <c r="RZH2184" s="31"/>
      <c r="RZI2184" s="31"/>
      <c r="RZJ2184" s="32"/>
      <c r="RZK2184" s="31"/>
      <c r="RZL2184" s="31"/>
      <c r="RZM2184" s="32"/>
      <c r="RZN2184" s="31"/>
      <c r="RZO2184" s="31"/>
      <c r="RZP2184" s="32"/>
      <c r="RZQ2184" s="31"/>
      <c r="RZR2184" s="31"/>
      <c r="RZS2184" s="32"/>
      <c r="RZT2184" s="31"/>
      <c r="RZU2184" s="31"/>
      <c r="RZV2184" s="32"/>
      <c r="RZW2184" s="31"/>
      <c r="RZX2184" s="31"/>
      <c r="RZY2184" s="32"/>
      <c r="RZZ2184" s="31"/>
      <c r="SAA2184" s="31"/>
      <c r="SAB2184" s="32"/>
      <c r="SAC2184" s="31"/>
      <c r="SAD2184" s="31"/>
      <c r="SAE2184" s="32"/>
      <c r="SAF2184" s="31"/>
      <c r="SAG2184" s="31"/>
      <c r="SAH2184" s="32"/>
      <c r="SAI2184" s="31"/>
      <c r="SAJ2184" s="31"/>
      <c r="SAK2184" s="32"/>
      <c r="SAL2184" s="31"/>
      <c r="SAM2184" s="31"/>
      <c r="SAN2184" s="32"/>
      <c r="SAO2184" s="31"/>
      <c r="SAP2184" s="31"/>
      <c r="SAQ2184" s="32"/>
      <c r="SAR2184" s="31"/>
      <c r="SAS2184" s="31"/>
      <c r="SAT2184" s="32"/>
      <c r="SAU2184" s="31"/>
      <c r="SAV2184" s="31"/>
      <c r="SAW2184" s="32"/>
      <c r="SAX2184" s="31"/>
      <c r="SAY2184" s="31"/>
      <c r="SAZ2184" s="32"/>
      <c r="SBA2184" s="31"/>
      <c r="SBB2184" s="31"/>
      <c r="SBC2184" s="32"/>
      <c r="SBD2184" s="31"/>
      <c r="SBE2184" s="31"/>
      <c r="SBF2184" s="32"/>
      <c r="SBG2184" s="31"/>
      <c r="SBH2184" s="31"/>
      <c r="SBI2184" s="32"/>
      <c r="SBJ2184" s="31"/>
      <c r="SBK2184" s="31"/>
      <c r="SBL2184" s="32"/>
      <c r="SBM2184" s="31"/>
      <c r="SBN2184" s="31"/>
      <c r="SBO2184" s="32"/>
      <c r="SBP2184" s="31"/>
      <c r="SBQ2184" s="31"/>
      <c r="SBR2184" s="32"/>
      <c r="SBS2184" s="31"/>
      <c r="SBT2184" s="31"/>
      <c r="SBU2184" s="32"/>
      <c r="SBV2184" s="31"/>
      <c r="SBW2184" s="31"/>
      <c r="SBX2184" s="32"/>
      <c r="SBY2184" s="31"/>
      <c r="SBZ2184" s="31"/>
      <c r="SCA2184" s="32"/>
      <c r="SCB2184" s="31"/>
      <c r="SCC2184" s="31"/>
      <c r="SCD2184" s="32"/>
      <c r="SCE2184" s="31"/>
      <c r="SCF2184" s="31"/>
      <c r="SCG2184" s="32"/>
      <c r="SCH2184" s="31"/>
      <c r="SCI2184" s="31"/>
      <c r="SCJ2184" s="32"/>
      <c r="SCK2184" s="31"/>
      <c r="SCL2184" s="31"/>
      <c r="SCM2184" s="32"/>
      <c r="SCN2184" s="31"/>
      <c r="SCO2184" s="31"/>
      <c r="SCP2184" s="32"/>
      <c r="SCQ2184" s="31"/>
      <c r="SCR2184" s="31"/>
      <c r="SCS2184" s="32"/>
      <c r="SCT2184" s="31"/>
      <c r="SCU2184" s="31"/>
      <c r="SCV2184" s="32"/>
      <c r="SCW2184" s="31"/>
      <c r="SCX2184" s="31"/>
      <c r="SCY2184" s="32"/>
      <c r="SCZ2184" s="31"/>
      <c r="SDA2184" s="31"/>
      <c r="SDB2184" s="32"/>
      <c r="SDC2184" s="31"/>
      <c r="SDD2184" s="31"/>
      <c r="SDE2184" s="32"/>
      <c r="SDF2184" s="31"/>
      <c r="SDG2184" s="31"/>
      <c r="SDH2184" s="32"/>
      <c r="SDI2184" s="31"/>
      <c r="SDJ2184" s="31"/>
      <c r="SDK2184" s="32"/>
      <c r="SDL2184" s="31"/>
      <c r="SDM2184" s="31"/>
      <c r="SDN2184" s="32"/>
      <c r="SDO2184" s="31"/>
      <c r="SDP2184" s="31"/>
      <c r="SDQ2184" s="32"/>
      <c r="SDR2184" s="31"/>
      <c r="SDS2184" s="31"/>
      <c r="SDT2184" s="32"/>
      <c r="SDU2184" s="31"/>
      <c r="SDV2184" s="31"/>
      <c r="SDW2184" s="32"/>
      <c r="SDX2184" s="31"/>
      <c r="SDY2184" s="31"/>
      <c r="SDZ2184" s="32"/>
      <c r="SEA2184" s="31"/>
      <c r="SEB2184" s="31"/>
      <c r="SEC2184" s="32"/>
      <c r="SED2184" s="31"/>
      <c r="SEE2184" s="31"/>
      <c r="SEF2184" s="32"/>
      <c r="SEG2184" s="31"/>
      <c r="SEH2184" s="31"/>
      <c r="SEI2184" s="32"/>
      <c r="SEJ2184" s="31"/>
      <c r="SEK2184" s="31"/>
      <c r="SEL2184" s="32"/>
      <c r="SEM2184" s="31"/>
      <c r="SEN2184" s="31"/>
      <c r="SEO2184" s="32"/>
      <c r="SEP2184" s="31"/>
      <c r="SEQ2184" s="31"/>
      <c r="SER2184" s="32"/>
      <c r="SES2184" s="31"/>
      <c r="SET2184" s="31"/>
      <c r="SEU2184" s="32"/>
      <c r="SEV2184" s="31"/>
      <c r="SEW2184" s="31"/>
      <c r="SEX2184" s="32"/>
      <c r="SEY2184" s="31"/>
      <c r="SEZ2184" s="31"/>
      <c r="SFA2184" s="32"/>
      <c r="SFB2184" s="31"/>
      <c r="SFC2184" s="31"/>
      <c r="SFD2184" s="32"/>
      <c r="SFE2184" s="31"/>
      <c r="SFF2184" s="31"/>
      <c r="SFG2184" s="32"/>
      <c r="SFH2184" s="31"/>
      <c r="SFI2184" s="31"/>
      <c r="SFJ2184" s="32"/>
      <c r="SFK2184" s="31"/>
      <c r="SFL2184" s="31"/>
      <c r="SFM2184" s="32"/>
      <c r="SFN2184" s="31"/>
      <c r="SFO2184" s="31"/>
      <c r="SFP2184" s="32"/>
      <c r="SFQ2184" s="31"/>
      <c r="SFR2184" s="31"/>
      <c r="SFS2184" s="32"/>
      <c r="SFT2184" s="31"/>
      <c r="SFU2184" s="31"/>
      <c r="SFV2184" s="32"/>
      <c r="SFW2184" s="31"/>
      <c r="SFX2184" s="31"/>
      <c r="SFY2184" s="32"/>
      <c r="SFZ2184" s="31"/>
      <c r="SGA2184" s="31"/>
      <c r="SGB2184" s="32"/>
      <c r="SGC2184" s="31"/>
      <c r="SGD2184" s="31"/>
      <c r="SGE2184" s="32"/>
      <c r="SGF2184" s="31"/>
      <c r="SGG2184" s="31"/>
      <c r="SGH2184" s="32"/>
      <c r="SGI2184" s="31"/>
      <c r="SGJ2184" s="31"/>
      <c r="SGK2184" s="32"/>
      <c r="SGL2184" s="31"/>
      <c r="SGM2184" s="31"/>
      <c r="SGN2184" s="32"/>
      <c r="SGO2184" s="31"/>
      <c r="SGP2184" s="31"/>
      <c r="SGQ2184" s="32"/>
      <c r="SGR2184" s="31"/>
      <c r="SGS2184" s="31"/>
      <c r="SGT2184" s="32"/>
      <c r="SGU2184" s="31"/>
      <c r="SGV2184" s="31"/>
      <c r="SGW2184" s="32"/>
      <c r="SGX2184" s="31"/>
      <c r="SGY2184" s="31"/>
      <c r="SGZ2184" s="32"/>
      <c r="SHA2184" s="31"/>
      <c r="SHB2184" s="31"/>
      <c r="SHC2184" s="32"/>
      <c r="SHD2184" s="31"/>
      <c r="SHE2184" s="31"/>
      <c r="SHF2184" s="32"/>
      <c r="SHG2184" s="31"/>
      <c r="SHH2184" s="31"/>
      <c r="SHI2184" s="32"/>
      <c r="SHJ2184" s="31"/>
      <c r="SHK2184" s="31"/>
      <c r="SHL2184" s="32"/>
      <c r="SHM2184" s="31"/>
      <c r="SHN2184" s="31"/>
      <c r="SHO2184" s="32"/>
      <c r="SHP2184" s="31"/>
      <c r="SHQ2184" s="31"/>
      <c r="SHR2184" s="32"/>
      <c r="SHS2184" s="31"/>
      <c r="SHT2184" s="31"/>
      <c r="SHU2184" s="32"/>
      <c r="SHV2184" s="31"/>
      <c r="SHW2184" s="31"/>
      <c r="SHX2184" s="32"/>
      <c r="SHY2184" s="31"/>
      <c r="SHZ2184" s="31"/>
      <c r="SIA2184" s="32"/>
      <c r="SIB2184" s="31"/>
      <c r="SIC2184" s="31"/>
      <c r="SID2184" s="32"/>
      <c r="SIE2184" s="31"/>
      <c r="SIF2184" s="31"/>
      <c r="SIG2184" s="32"/>
      <c r="SIH2184" s="31"/>
      <c r="SII2184" s="31"/>
      <c r="SIJ2184" s="32"/>
      <c r="SIK2184" s="31"/>
      <c r="SIL2184" s="31"/>
      <c r="SIM2184" s="32"/>
      <c r="SIN2184" s="31"/>
      <c r="SIO2184" s="31"/>
      <c r="SIP2184" s="32"/>
      <c r="SIQ2184" s="31"/>
      <c r="SIR2184" s="31"/>
      <c r="SIS2184" s="32"/>
      <c r="SIT2184" s="31"/>
      <c r="SIU2184" s="31"/>
      <c r="SIV2184" s="32"/>
      <c r="SIW2184" s="31"/>
      <c r="SIX2184" s="31"/>
      <c r="SIY2184" s="32"/>
      <c r="SIZ2184" s="31"/>
      <c r="SJA2184" s="31"/>
      <c r="SJB2184" s="32"/>
      <c r="SJC2184" s="31"/>
      <c r="SJD2184" s="31"/>
      <c r="SJE2184" s="32"/>
      <c r="SJF2184" s="31"/>
      <c r="SJG2184" s="31"/>
      <c r="SJH2184" s="32"/>
      <c r="SJI2184" s="31"/>
      <c r="SJJ2184" s="31"/>
      <c r="SJK2184" s="32"/>
      <c r="SJL2184" s="31"/>
      <c r="SJM2184" s="31"/>
      <c r="SJN2184" s="32"/>
      <c r="SJO2184" s="31"/>
      <c r="SJP2184" s="31"/>
      <c r="SJQ2184" s="32"/>
      <c r="SJR2184" s="31"/>
      <c r="SJS2184" s="31"/>
      <c r="SJT2184" s="32"/>
      <c r="SJU2184" s="31"/>
      <c r="SJV2184" s="31"/>
      <c r="SJW2184" s="32"/>
      <c r="SJX2184" s="31"/>
      <c r="SJY2184" s="31"/>
      <c r="SJZ2184" s="32"/>
      <c r="SKA2184" s="31"/>
      <c r="SKB2184" s="31"/>
      <c r="SKC2184" s="32"/>
      <c r="SKD2184" s="31"/>
      <c r="SKE2184" s="31"/>
      <c r="SKF2184" s="32"/>
      <c r="SKG2184" s="31"/>
      <c r="SKH2184" s="31"/>
      <c r="SKI2184" s="32"/>
      <c r="SKJ2184" s="31"/>
      <c r="SKK2184" s="31"/>
      <c r="SKL2184" s="32"/>
      <c r="SKM2184" s="31"/>
      <c r="SKN2184" s="31"/>
      <c r="SKO2184" s="32"/>
      <c r="SKP2184" s="31"/>
      <c r="SKQ2184" s="31"/>
      <c r="SKR2184" s="32"/>
      <c r="SKS2184" s="31"/>
      <c r="SKT2184" s="31"/>
      <c r="SKU2184" s="32"/>
      <c r="SKV2184" s="31"/>
      <c r="SKW2184" s="31"/>
      <c r="SKX2184" s="32"/>
      <c r="SKY2184" s="31"/>
      <c r="SKZ2184" s="31"/>
      <c r="SLA2184" s="32"/>
      <c r="SLB2184" s="31"/>
      <c r="SLC2184" s="31"/>
      <c r="SLD2184" s="32"/>
      <c r="SLE2184" s="31"/>
      <c r="SLF2184" s="31"/>
      <c r="SLG2184" s="32"/>
      <c r="SLH2184" s="31"/>
      <c r="SLI2184" s="31"/>
      <c r="SLJ2184" s="32"/>
      <c r="SLK2184" s="31"/>
      <c r="SLL2184" s="31"/>
      <c r="SLM2184" s="32"/>
      <c r="SLN2184" s="31"/>
      <c r="SLO2184" s="31"/>
      <c r="SLP2184" s="32"/>
      <c r="SLQ2184" s="31"/>
      <c r="SLR2184" s="31"/>
      <c r="SLS2184" s="32"/>
      <c r="SLT2184" s="31"/>
      <c r="SLU2184" s="31"/>
      <c r="SLV2184" s="32"/>
      <c r="SLW2184" s="31"/>
      <c r="SLX2184" s="31"/>
      <c r="SLY2184" s="32"/>
      <c r="SLZ2184" s="31"/>
      <c r="SMA2184" s="31"/>
      <c r="SMB2184" s="32"/>
      <c r="SMC2184" s="31"/>
      <c r="SMD2184" s="31"/>
      <c r="SME2184" s="32"/>
      <c r="SMF2184" s="31"/>
      <c r="SMG2184" s="31"/>
      <c r="SMH2184" s="32"/>
      <c r="SMI2184" s="31"/>
      <c r="SMJ2184" s="31"/>
      <c r="SMK2184" s="32"/>
      <c r="SML2184" s="31"/>
      <c r="SMM2184" s="31"/>
      <c r="SMN2184" s="32"/>
      <c r="SMO2184" s="31"/>
      <c r="SMP2184" s="31"/>
      <c r="SMQ2184" s="32"/>
      <c r="SMR2184" s="31"/>
      <c r="SMS2184" s="31"/>
      <c r="SMT2184" s="32"/>
      <c r="SMU2184" s="31"/>
      <c r="SMV2184" s="31"/>
      <c r="SMW2184" s="32"/>
      <c r="SMX2184" s="31"/>
      <c r="SMY2184" s="31"/>
      <c r="SMZ2184" s="32"/>
      <c r="SNA2184" s="31"/>
      <c r="SNB2184" s="31"/>
      <c r="SNC2184" s="32"/>
      <c r="SND2184" s="31"/>
      <c r="SNE2184" s="31"/>
      <c r="SNF2184" s="32"/>
      <c r="SNG2184" s="31"/>
      <c r="SNH2184" s="31"/>
      <c r="SNI2184" s="32"/>
      <c r="SNJ2184" s="31"/>
      <c r="SNK2184" s="31"/>
      <c r="SNL2184" s="32"/>
      <c r="SNM2184" s="31"/>
      <c r="SNN2184" s="31"/>
      <c r="SNO2184" s="32"/>
      <c r="SNP2184" s="31"/>
      <c r="SNQ2184" s="31"/>
      <c r="SNR2184" s="32"/>
      <c r="SNS2184" s="31"/>
      <c r="SNT2184" s="31"/>
      <c r="SNU2184" s="32"/>
      <c r="SNV2184" s="31"/>
      <c r="SNW2184" s="31"/>
      <c r="SNX2184" s="32"/>
      <c r="SNY2184" s="31"/>
      <c r="SNZ2184" s="31"/>
      <c r="SOA2184" s="32"/>
      <c r="SOB2184" s="31"/>
      <c r="SOC2184" s="31"/>
      <c r="SOD2184" s="32"/>
      <c r="SOE2184" s="31"/>
      <c r="SOF2184" s="31"/>
      <c r="SOG2184" s="32"/>
      <c r="SOH2184" s="31"/>
      <c r="SOI2184" s="31"/>
      <c r="SOJ2184" s="32"/>
      <c r="SOK2184" s="31"/>
      <c r="SOL2184" s="31"/>
      <c r="SOM2184" s="32"/>
      <c r="SON2184" s="31"/>
      <c r="SOO2184" s="31"/>
      <c r="SOP2184" s="32"/>
      <c r="SOQ2184" s="31"/>
      <c r="SOR2184" s="31"/>
      <c r="SOS2184" s="32"/>
      <c r="SOT2184" s="31"/>
      <c r="SOU2184" s="31"/>
      <c r="SOV2184" s="32"/>
      <c r="SOW2184" s="31"/>
      <c r="SOX2184" s="31"/>
      <c r="SOY2184" s="32"/>
      <c r="SOZ2184" s="31"/>
      <c r="SPA2184" s="31"/>
      <c r="SPB2184" s="32"/>
      <c r="SPC2184" s="31"/>
      <c r="SPD2184" s="31"/>
      <c r="SPE2184" s="32"/>
      <c r="SPF2184" s="31"/>
      <c r="SPG2184" s="31"/>
      <c r="SPH2184" s="32"/>
      <c r="SPI2184" s="31"/>
      <c r="SPJ2184" s="31"/>
      <c r="SPK2184" s="32"/>
      <c r="SPL2184" s="31"/>
      <c r="SPM2184" s="31"/>
      <c r="SPN2184" s="32"/>
      <c r="SPO2184" s="31"/>
      <c r="SPP2184" s="31"/>
      <c r="SPQ2184" s="32"/>
      <c r="SPR2184" s="31"/>
      <c r="SPS2184" s="31"/>
      <c r="SPT2184" s="32"/>
      <c r="SPU2184" s="31"/>
      <c r="SPV2184" s="31"/>
      <c r="SPW2184" s="32"/>
      <c r="SPX2184" s="31"/>
      <c r="SPY2184" s="31"/>
      <c r="SPZ2184" s="32"/>
      <c r="SQA2184" s="31"/>
      <c r="SQB2184" s="31"/>
      <c r="SQC2184" s="32"/>
      <c r="SQD2184" s="31"/>
      <c r="SQE2184" s="31"/>
      <c r="SQF2184" s="32"/>
      <c r="SQG2184" s="31"/>
      <c r="SQH2184" s="31"/>
      <c r="SQI2184" s="32"/>
      <c r="SQJ2184" s="31"/>
      <c r="SQK2184" s="31"/>
      <c r="SQL2184" s="32"/>
      <c r="SQM2184" s="31"/>
      <c r="SQN2184" s="31"/>
      <c r="SQO2184" s="32"/>
      <c r="SQP2184" s="31"/>
      <c r="SQQ2184" s="31"/>
      <c r="SQR2184" s="32"/>
      <c r="SQS2184" s="31"/>
      <c r="SQT2184" s="31"/>
      <c r="SQU2184" s="32"/>
      <c r="SQV2184" s="31"/>
      <c r="SQW2184" s="31"/>
      <c r="SQX2184" s="32"/>
      <c r="SQY2184" s="31"/>
      <c r="SQZ2184" s="31"/>
      <c r="SRA2184" s="32"/>
      <c r="SRB2184" s="31"/>
      <c r="SRC2184" s="31"/>
      <c r="SRD2184" s="32"/>
      <c r="SRE2184" s="31"/>
      <c r="SRF2184" s="31"/>
      <c r="SRG2184" s="32"/>
      <c r="SRH2184" s="31"/>
      <c r="SRI2184" s="31"/>
      <c r="SRJ2184" s="32"/>
      <c r="SRK2184" s="31"/>
      <c r="SRL2184" s="31"/>
      <c r="SRM2184" s="32"/>
      <c r="SRN2184" s="31"/>
      <c r="SRO2184" s="31"/>
      <c r="SRP2184" s="32"/>
      <c r="SRQ2184" s="31"/>
      <c r="SRR2184" s="31"/>
      <c r="SRS2184" s="32"/>
      <c r="SRT2184" s="31"/>
      <c r="SRU2184" s="31"/>
      <c r="SRV2184" s="32"/>
      <c r="SRW2184" s="31"/>
      <c r="SRX2184" s="31"/>
      <c r="SRY2184" s="32"/>
      <c r="SRZ2184" s="31"/>
      <c r="SSA2184" s="31"/>
      <c r="SSB2184" s="32"/>
      <c r="SSC2184" s="31"/>
      <c r="SSD2184" s="31"/>
      <c r="SSE2184" s="32"/>
      <c r="SSF2184" s="31"/>
      <c r="SSG2184" s="31"/>
      <c r="SSH2184" s="32"/>
      <c r="SSI2184" s="31"/>
      <c r="SSJ2184" s="31"/>
      <c r="SSK2184" s="32"/>
      <c r="SSL2184" s="31"/>
      <c r="SSM2184" s="31"/>
      <c r="SSN2184" s="32"/>
      <c r="SSO2184" s="31"/>
      <c r="SSP2184" s="31"/>
      <c r="SSQ2184" s="32"/>
      <c r="SSR2184" s="31"/>
      <c r="SSS2184" s="31"/>
      <c r="SST2184" s="32"/>
      <c r="SSU2184" s="31"/>
      <c r="SSV2184" s="31"/>
      <c r="SSW2184" s="32"/>
      <c r="SSX2184" s="31"/>
      <c r="SSY2184" s="31"/>
      <c r="SSZ2184" s="32"/>
      <c r="STA2184" s="31"/>
      <c r="STB2184" s="31"/>
      <c r="STC2184" s="32"/>
      <c r="STD2184" s="31"/>
      <c r="STE2184" s="31"/>
      <c r="STF2184" s="32"/>
      <c r="STG2184" s="31"/>
      <c r="STH2184" s="31"/>
      <c r="STI2184" s="32"/>
      <c r="STJ2184" s="31"/>
      <c r="STK2184" s="31"/>
      <c r="STL2184" s="32"/>
      <c r="STM2184" s="31"/>
      <c r="STN2184" s="31"/>
      <c r="STO2184" s="32"/>
      <c r="STP2184" s="31"/>
      <c r="STQ2184" s="31"/>
      <c r="STR2184" s="32"/>
      <c r="STS2184" s="31"/>
      <c r="STT2184" s="31"/>
      <c r="STU2184" s="32"/>
      <c r="STV2184" s="31"/>
      <c r="STW2184" s="31"/>
      <c r="STX2184" s="32"/>
      <c r="STY2184" s="31"/>
      <c r="STZ2184" s="31"/>
      <c r="SUA2184" s="32"/>
      <c r="SUB2184" s="31"/>
      <c r="SUC2184" s="31"/>
      <c r="SUD2184" s="32"/>
      <c r="SUE2184" s="31"/>
      <c r="SUF2184" s="31"/>
      <c r="SUG2184" s="32"/>
      <c r="SUH2184" s="31"/>
      <c r="SUI2184" s="31"/>
      <c r="SUJ2184" s="32"/>
      <c r="SUK2184" s="31"/>
      <c r="SUL2184" s="31"/>
      <c r="SUM2184" s="32"/>
      <c r="SUN2184" s="31"/>
      <c r="SUO2184" s="31"/>
      <c r="SUP2184" s="32"/>
      <c r="SUQ2184" s="31"/>
      <c r="SUR2184" s="31"/>
      <c r="SUS2184" s="32"/>
      <c r="SUT2184" s="31"/>
      <c r="SUU2184" s="31"/>
      <c r="SUV2184" s="32"/>
      <c r="SUW2184" s="31"/>
      <c r="SUX2184" s="31"/>
      <c r="SUY2184" s="32"/>
      <c r="SUZ2184" s="31"/>
      <c r="SVA2184" s="31"/>
      <c r="SVB2184" s="32"/>
      <c r="SVC2184" s="31"/>
      <c r="SVD2184" s="31"/>
      <c r="SVE2184" s="32"/>
      <c r="SVF2184" s="31"/>
      <c r="SVG2184" s="31"/>
      <c r="SVH2184" s="32"/>
      <c r="SVI2184" s="31"/>
      <c r="SVJ2184" s="31"/>
      <c r="SVK2184" s="32"/>
      <c r="SVL2184" s="31"/>
      <c r="SVM2184" s="31"/>
      <c r="SVN2184" s="32"/>
      <c r="SVO2184" s="31"/>
      <c r="SVP2184" s="31"/>
      <c r="SVQ2184" s="32"/>
      <c r="SVR2184" s="31"/>
      <c r="SVS2184" s="31"/>
      <c r="SVT2184" s="32"/>
      <c r="SVU2184" s="31"/>
      <c r="SVV2184" s="31"/>
      <c r="SVW2184" s="32"/>
      <c r="SVX2184" s="31"/>
      <c r="SVY2184" s="31"/>
      <c r="SVZ2184" s="32"/>
      <c r="SWA2184" s="31"/>
      <c r="SWB2184" s="31"/>
      <c r="SWC2184" s="32"/>
      <c r="SWD2184" s="31"/>
      <c r="SWE2184" s="31"/>
      <c r="SWF2184" s="32"/>
      <c r="SWG2184" s="31"/>
      <c r="SWH2184" s="31"/>
      <c r="SWI2184" s="32"/>
      <c r="SWJ2184" s="31"/>
      <c r="SWK2184" s="31"/>
      <c r="SWL2184" s="32"/>
      <c r="SWM2184" s="31"/>
      <c r="SWN2184" s="31"/>
      <c r="SWO2184" s="32"/>
      <c r="SWP2184" s="31"/>
      <c r="SWQ2184" s="31"/>
      <c r="SWR2184" s="32"/>
      <c r="SWS2184" s="31"/>
      <c r="SWT2184" s="31"/>
      <c r="SWU2184" s="32"/>
      <c r="SWV2184" s="31"/>
      <c r="SWW2184" s="31"/>
      <c r="SWX2184" s="32"/>
      <c r="SWY2184" s="31"/>
      <c r="SWZ2184" s="31"/>
      <c r="SXA2184" s="32"/>
      <c r="SXB2184" s="31"/>
      <c r="SXC2184" s="31"/>
      <c r="SXD2184" s="32"/>
      <c r="SXE2184" s="31"/>
      <c r="SXF2184" s="31"/>
      <c r="SXG2184" s="32"/>
      <c r="SXH2184" s="31"/>
      <c r="SXI2184" s="31"/>
      <c r="SXJ2184" s="32"/>
      <c r="SXK2184" s="31"/>
      <c r="SXL2184" s="31"/>
      <c r="SXM2184" s="32"/>
      <c r="SXN2184" s="31"/>
      <c r="SXO2184" s="31"/>
      <c r="SXP2184" s="32"/>
      <c r="SXQ2184" s="31"/>
      <c r="SXR2184" s="31"/>
      <c r="SXS2184" s="32"/>
      <c r="SXT2184" s="31"/>
      <c r="SXU2184" s="31"/>
      <c r="SXV2184" s="32"/>
      <c r="SXW2184" s="31"/>
      <c r="SXX2184" s="31"/>
      <c r="SXY2184" s="32"/>
      <c r="SXZ2184" s="31"/>
      <c r="SYA2184" s="31"/>
      <c r="SYB2184" s="32"/>
      <c r="SYC2184" s="31"/>
      <c r="SYD2184" s="31"/>
      <c r="SYE2184" s="32"/>
      <c r="SYF2184" s="31"/>
      <c r="SYG2184" s="31"/>
      <c r="SYH2184" s="32"/>
      <c r="SYI2184" s="31"/>
      <c r="SYJ2184" s="31"/>
      <c r="SYK2184" s="32"/>
      <c r="SYL2184" s="31"/>
      <c r="SYM2184" s="31"/>
      <c r="SYN2184" s="32"/>
      <c r="SYO2184" s="31"/>
      <c r="SYP2184" s="31"/>
      <c r="SYQ2184" s="32"/>
      <c r="SYR2184" s="31"/>
      <c r="SYS2184" s="31"/>
      <c r="SYT2184" s="32"/>
      <c r="SYU2184" s="31"/>
      <c r="SYV2184" s="31"/>
      <c r="SYW2184" s="32"/>
      <c r="SYX2184" s="31"/>
      <c r="SYY2184" s="31"/>
      <c r="SYZ2184" s="32"/>
      <c r="SZA2184" s="31"/>
      <c r="SZB2184" s="31"/>
      <c r="SZC2184" s="32"/>
      <c r="SZD2184" s="31"/>
      <c r="SZE2184" s="31"/>
      <c r="SZF2184" s="32"/>
      <c r="SZG2184" s="31"/>
      <c r="SZH2184" s="31"/>
      <c r="SZI2184" s="32"/>
      <c r="SZJ2184" s="31"/>
      <c r="SZK2184" s="31"/>
      <c r="SZL2184" s="32"/>
      <c r="SZM2184" s="31"/>
      <c r="SZN2184" s="31"/>
      <c r="SZO2184" s="32"/>
      <c r="SZP2184" s="31"/>
      <c r="SZQ2184" s="31"/>
      <c r="SZR2184" s="32"/>
      <c r="SZS2184" s="31"/>
      <c r="SZT2184" s="31"/>
      <c r="SZU2184" s="32"/>
      <c r="SZV2184" s="31"/>
      <c r="SZW2184" s="31"/>
      <c r="SZX2184" s="32"/>
      <c r="SZY2184" s="31"/>
      <c r="SZZ2184" s="31"/>
      <c r="TAA2184" s="32"/>
      <c r="TAB2184" s="31"/>
      <c r="TAC2184" s="31"/>
      <c r="TAD2184" s="32"/>
      <c r="TAE2184" s="31"/>
      <c r="TAF2184" s="31"/>
      <c r="TAG2184" s="32"/>
      <c r="TAH2184" s="31"/>
      <c r="TAI2184" s="31"/>
      <c r="TAJ2184" s="32"/>
      <c r="TAK2184" s="31"/>
      <c r="TAL2184" s="31"/>
      <c r="TAM2184" s="32"/>
      <c r="TAN2184" s="31"/>
      <c r="TAO2184" s="31"/>
      <c r="TAP2184" s="32"/>
      <c r="TAQ2184" s="31"/>
      <c r="TAR2184" s="31"/>
      <c r="TAS2184" s="32"/>
      <c r="TAT2184" s="31"/>
      <c r="TAU2184" s="31"/>
      <c r="TAV2184" s="32"/>
      <c r="TAW2184" s="31"/>
      <c r="TAX2184" s="31"/>
      <c r="TAY2184" s="32"/>
      <c r="TAZ2184" s="31"/>
      <c r="TBA2184" s="31"/>
      <c r="TBB2184" s="32"/>
      <c r="TBC2184" s="31"/>
      <c r="TBD2184" s="31"/>
      <c r="TBE2184" s="32"/>
      <c r="TBF2184" s="31"/>
      <c r="TBG2184" s="31"/>
      <c r="TBH2184" s="32"/>
      <c r="TBI2184" s="31"/>
      <c r="TBJ2184" s="31"/>
      <c r="TBK2184" s="32"/>
      <c r="TBL2184" s="31"/>
      <c r="TBM2184" s="31"/>
      <c r="TBN2184" s="32"/>
      <c r="TBO2184" s="31"/>
      <c r="TBP2184" s="31"/>
      <c r="TBQ2184" s="32"/>
      <c r="TBR2184" s="31"/>
      <c r="TBS2184" s="31"/>
      <c r="TBT2184" s="32"/>
      <c r="TBU2184" s="31"/>
      <c r="TBV2184" s="31"/>
      <c r="TBW2184" s="32"/>
      <c r="TBX2184" s="31"/>
      <c r="TBY2184" s="31"/>
      <c r="TBZ2184" s="32"/>
      <c r="TCA2184" s="31"/>
      <c r="TCB2184" s="31"/>
      <c r="TCC2184" s="32"/>
      <c r="TCD2184" s="31"/>
      <c r="TCE2184" s="31"/>
      <c r="TCF2184" s="32"/>
      <c r="TCG2184" s="31"/>
      <c r="TCH2184" s="31"/>
      <c r="TCI2184" s="32"/>
      <c r="TCJ2184" s="31"/>
      <c r="TCK2184" s="31"/>
      <c r="TCL2184" s="32"/>
      <c r="TCM2184" s="31"/>
      <c r="TCN2184" s="31"/>
      <c r="TCO2184" s="32"/>
      <c r="TCP2184" s="31"/>
      <c r="TCQ2184" s="31"/>
      <c r="TCR2184" s="32"/>
      <c r="TCS2184" s="31"/>
      <c r="TCT2184" s="31"/>
      <c r="TCU2184" s="32"/>
      <c r="TCV2184" s="31"/>
      <c r="TCW2184" s="31"/>
      <c r="TCX2184" s="32"/>
      <c r="TCY2184" s="31"/>
      <c r="TCZ2184" s="31"/>
      <c r="TDA2184" s="32"/>
      <c r="TDB2184" s="31"/>
      <c r="TDC2184" s="31"/>
      <c r="TDD2184" s="32"/>
      <c r="TDE2184" s="31"/>
      <c r="TDF2184" s="31"/>
      <c r="TDG2184" s="32"/>
      <c r="TDH2184" s="31"/>
      <c r="TDI2184" s="31"/>
      <c r="TDJ2184" s="32"/>
      <c r="TDK2184" s="31"/>
      <c r="TDL2184" s="31"/>
      <c r="TDM2184" s="32"/>
      <c r="TDN2184" s="31"/>
      <c r="TDO2184" s="31"/>
      <c r="TDP2184" s="32"/>
      <c r="TDQ2184" s="31"/>
      <c r="TDR2184" s="31"/>
      <c r="TDS2184" s="32"/>
      <c r="TDT2184" s="31"/>
      <c r="TDU2184" s="31"/>
      <c r="TDV2184" s="32"/>
      <c r="TDW2184" s="31"/>
      <c r="TDX2184" s="31"/>
      <c r="TDY2184" s="32"/>
      <c r="TDZ2184" s="31"/>
      <c r="TEA2184" s="31"/>
      <c r="TEB2184" s="32"/>
      <c r="TEC2184" s="31"/>
      <c r="TED2184" s="31"/>
      <c r="TEE2184" s="32"/>
      <c r="TEF2184" s="31"/>
      <c r="TEG2184" s="31"/>
      <c r="TEH2184" s="32"/>
      <c r="TEI2184" s="31"/>
      <c r="TEJ2184" s="31"/>
      <c r="TEK2184" s="32"/>
      <c r="TEL2184" s="31"/>
      <c r="TEM2184" s="31"/>
      <c r="TEN2184" s="32"/>
      <c r="TEO2184" s="31"/>
      <c r="TEP2184" s="31"/>
      <c r="TEQ2184" s="32"/>
      <c r="TER2184" s="31"/>
      <c r="TES2184" s="31"/>
      <c r="TET2184" s="32"/>
      <c r="TEU2184" s="31"/>
      <c r="TEV2184" s="31"/>
      <c r="TEW2184" s="32"/>
      <c r="TEX2184" s="31"/>
      <c r="TEY2184" s="31"/>
      <c r="TEZ2184" s="32"/>
      <c r="TFA2184" s="31"/>
      <c r="TFB2184" s="31"/>
      <c r="TFC2184" s="32"/>
      <c r="TFD2184" s="31"/>
      <c r="TFE2184" s="31"/>
      <c r="TFF2184" s="32"/>
      <c r="TFG2184" s="31"/>
      <c r="TFH2184" s="31"/>
      <c r="TFI2184" s="32"/>
      <c r="TFJ2184" s="31"/>
      <c r="TFK2184" s="31"/>
      <c r="TFL2184" s="32"/>
      <c r="TFM2184" s="31"/>
      <c r="TFN2184" s="31"/>
      <c r="TFO2184" s="32"/>
      <c r="TFP2184" s="31"/>
      <c r="TFQ2184" s="31"/>
      <c r="TFR2184" s="32"/>
      <c r="TFS2184" s="31"/>
      <c r="TFT2184" s="31"/>
      <c r="TFU2184" s="32"/>
      <c r="TFV2184" s="31"/>
      <c r="TFW2184" s="31"/>
      <c r="TFX2184" s="32"/>
      <c r="TFY2184" s="31"/>
      <c r="TFZ2184" s="31"/>
      <c r="TGA2184" s="32"/>
      <c r="TGB2184" s="31"/>
      <c r="TGC2184" s="31"/>
      <c r="TGD2184" s="32"/>
      <c r="TGE2184" s="31"/>
      <c r="TGF2184" s="31"/>
      <c r="TGG2184" s="32"/>
      <c r="TGH2184" s="31"/>
      <c r="TGI2184" s="31"/>
      <c r="TGJ2184" s="32"/>
      <c r="TGK2184" s="31"/>
      <c r="TGL2184" s="31"/>
      <c r="TGM2184" s="32"/>
      <c r="TGN2184" s="31"/>
      <c r="TGO2184" s="31"/>
      <c r="TGP2184" s="32"/>
      <c r="TGQ2184" s="31"/>
      <c r="TGR2184" s="31"/>
      <c r="TGS2184" s="32"/>
      <c r="TGT2184" s="31"/>
      <c r="TGU2184" s="31"/>
      <c r="TGV2184" s="32"/>
      <c r="TGW2184" s="31"/>
      <c r="TGX2184" s="31"/>
      <c r="TGY2184" s="32"/>
      <c r="TGZ2184" s="31"/>
      <c r="THA2184" s="31"/>
      <c r="THB2184" s="32"/>
      <c r="THC2184" s="31"/>
      <c r="THD2184" s="31"/>
      <c r="THE2184" s="32"/>
      <c r="THF2184" s="31"/>
      <c r="THG2184" s="31"/>
      <c r="THH2184" s="32"/>
      <c r="THI2184" s="31"/>
      <c r="THJ2184" s="31"/>
      <c r="THK2184" s="32"/>
      <c r="THL2184" s="31"/>
      <c r="THM2184" s="31"/>
      <c r="THN2184" s="32"/>
      <c r="THO2184" s="31"/>
      <c r="THP2184" s="31"/>
      <c r="THQ2184" s="32"/>
      <c r="THR2184" s="31"/>
      <c r="THS2184" s="31"/>
      <c r="THT2184" s="32"/>
      <c r="THU2184" s="31"/>
      <c r="THV2184" s="31"/>
      <c r="THW2184" s="32"/>
      <c r="THX2184" s="31"/>
      <c r="THY2184" s="31"/>
      <c r="THZ2184" s="32"/>
      <c r="TIA2184" s="31"/>
      <c r="TIB2184" s="31"/>
      <c r="TIC2184" s="32"/>
      <c r="TID2184" s="31"/>
      <c r="TIE2184" s="31"/>
      <c r="TIF2184" s="32"/>
      <c r="TIG2184" s="31"/>
      <c r="TIH2184" s="31"/>
      <c r="TII2184" s="32"/>
      <c r="TIJ2184" s="31"/>
      <c r="TIK2184" s="31"/>
      <c r="TIL2184" s="32"/>
      <c r="TIM2184" s="31"/>
      <c r="TIN2184" s="31"/>
      <c r="TIO2184" s="32"/>
      <c r="TIP2184" s="31"/>
      <c r="TIQ2184" s="31"/>
      <c r="TIR2184" s="32"/>
      <c r="TIS2184" s="31"/>
      <c r="TIT2184" s="31"/>
      <c r="TIU2184" s="32"/>
      <c r="TIV2184" s="31"/>
      <c r="TIW2184" s="31"/>
      <c r="TIX2184" s="32"/>
      <c r="TIY2184" s="31"/>
      <c r="TIZ2184" s="31"/>
      <c r="TJA2184" s="32"/>
      <c r="TJB2184" s="31"/>
      <c r="TJC2184" s="31"/>
      <c r="TJD2184" s="32"/>
      <c r="TJE2184" s="31"/>
      <c r="TJF2184" s="31"/>
      <c r="TJG2184" s="32"/>
      <c r="TJH2184" s="31"/>
      <c r="TJI2184" s="31"/>
      <c r="TJJ2184" s="32"/>
      <c r="TJK2184" s="31"/>
      <c r="TJL2184" s="31"/>
      <c r="TJM2184" s="32"/>
      <c r="TJN2184" s="31"/>
      <c r="TJO2184" s="31"/>
      <c r="TJP2184" s="32"/>
      <c r="TJQ2184" s="31"/>
      <c r="TJR2184" s="31"/>
      <c r="TJS2184" s="32"/>
      <c r="TJT2184" s="31"/>
      <c r="TJU2184" s="31"/>
      <c r="TJV2184" s="32"/>
      <c r="TJW2184" s="31"/>
      <c r="TJX2184" s="31"/>
      <c r="TJY2184" s="32"/>
      <c r="TJZ2184" s="31"/>
      <c r="TKA2184" s="31"/>
      <c r="TKB2184" s="32"/>
      <c r="TKC2184" s="31"/>
      <c r="TKD2184" s="31"/>
      <c r="TKE2184" s="32"/>
      <c r="TKF2184" s="31"/>
      <c r="TKG2184" s="31"/>
      <c r="TKH2184" s="32"/>
      <c r="TKI2184" s="31"/>
      <c r="TKJ2184" s="31"/>
      <c r="TKK2184" s="32"/>
      <c r="TKL2184" s="31"/>
      <c r="TKM2184" s="31"/>
      <c r="TKN2184" s="32"/>
      <c r="TKO2184" s="31"/>
      <c r="TKP2184" s="31"/>
      <c r="TKQ2184" s="32"/>
      <c r="TKR2184" s="31"/>
      <c r="TKS2184" s="31"/>
      <c r="TKT2184" s="32"/>
      <c r="TKU2184" s="31"/>
      <c r="TKV2184" s="31"/>
      <c r="TKW2184" s="32"/>
      <c r="TKX2184" s="31"/>
      <c r="TKY2184" s="31"/>
      <c r="TKZ2184" s="32"/>
      <c r="TLA2184" s="31"/>
      <c r="TLB2184" s="31"/>
      <c r="TLC2184" s="32"/>
      <c r="TLD2184" s="31"/>
      <c r="TLE2184" s="31"/>
      <c r="TLF2184" s="32"/>
      <c r="TLG2184" s="31"/>
      <c r="TLH2184" s="31"/>
      <c r="TLI2184" s="32"/>
      <c r="TLJ2184" s="31"/>
      <c r="TLK2184" s="31"/>
      <c r="TLL2184" s="32"/>
      <c r="TLM2184" s="31"/>
      <c r="TLN2184" s="31"/>
      <c r="TLO2184" s="32"/>
      <c r="TLP2184" s="31"/>
      <c r="TLQ2184" s="31"/>
      <c r="TLR2184" s="32"/>
      <c r="TLS2184" s="31"/>
      <c r="TLT2184" s="31"/>
      <c r="TLU2184" s="32"/>
      <c r="TLV2184" s="31"/>
      <c r="TLW2184" s="31"/>
      <c r="TLX2184" s="32"/>
      <c r="TLY2184" s="31"/>
      <c r="TLZ2184" s="31"/>
      <c r="TMA2184" s="32"/>
      <c r="TMB2184" s="31"/>
      <c r="TMC2184" s="31"/>
      <c r="TMD2184" s="32"/>
      <c r="TME2184" s="31"/>
      <c r="TMF2184" s="31"/>
      <c r="TMG2184" s="32"/>
      <c r="TMH2184" s="31"/>
      <c r="TMI2184" s="31"/>
      <c r="TMJ2184" s="32"/>
      <c r="TMK2184" s="31"/>
      <c r="TML2184" s="31"/>
      <c r="TMM2184" s="32"/>
      <c r="TMN2184" s="31"/>
      <c r="TMO2184" s="31"/>
      <c r="TMP2184" s="32"/>
      <c r="TMQ2184" s="31"/>
      <c r="TMR2184" s="31"/>
      <c r="TMS2184" s="32"/>
      <c r="TMT2184" s="31"/>
      <c r="TMU2184" s="31"/>
      <c r="TMV2184" s="32"/>
      <c r="TMW2184" s="31"/>
      <c r="TMX2184" s="31"/>
      <c r="TMY2184" s="32"/>
      <c r="TMZ2184" s="31"/>
      <c r="TNA2184" s="31"/>
      <c r="TNB2184" s="32"/>
      <c r="TNC2184" s="31"/>
      <c r="TND2184" s="31"/>
      <c r="TNE2184" s="32"/>
      <c r="TNF2184" s="31"/>
      <c r="TNG2184" s="31"/>
      <c r="TNH2184" s="32"/>
      <c r="TNI2184" s="31"/>
      <c r="TNJ2184" s="31"/>
      <c r="TNK2184" s="32"/>
      <c r="TNL2184" s="31"/>
      <c r="TNM2184" s="31"/>
      <c r="TNN2184" s="32"/>
      <c r="TNO2184" s="31"/>
      <c r="TNP2184" s="31"/>
      <c r="TNQ2184" s="32"/>
      <c r="TNR2184" s="31"/>
      <c r="TNS2184" s="31"/>
      <c r="TNT2184" s="32"/>
      <c r="TNU2184" s="31"/>
      <c r="TNV2184" s="31"/>
      <c r="TNW2184" s="32"/>
      <c r="TNX2184" s="31"/>
      <c r="TNY2184" s="31"/>
      <c r="TNZ2184" s="32"/>
      <c r="TOA2184" s="31"/>
      <c r="TOB2184" s="31"/>
      <c r="TOC2184" s="32"/>
      <c r="TOD2184" s="31"/>
      <c r="TOE2184" s="31"/>
      <c r="TOF2184" s="32"/>
      <c r="TOG2184" s="31"/>
      <c r="TOH2184" s="31"/>
      <c r="TOI2184" s="32"/>
      <c r="TOJ2184" s="31"/>
      <c r="TOK2184" s="31"/>
      <c r="TOL2184" s="32"/>
      <c r="TOM2184" s="31"/>
      <c r="TON2184" s="31"/>
      <c r="TOO2184" s="32"/>
      <c r="TOP2184" s="31"/>
      <c r="TOQ2184" s="31"/>
      <c r="TOR2184" s="32"/>
      <c r="TOS2184" s="31"/>
      <c r="TOT2184" s="31"/>
      <c r="TOU2184" s="32"/>
      <c r="TOV2184" s="31"/>
      <c r="TOW2184" s="31"/>
      <c r="TOX2184" s="32"/>
      <c r="TOY2184" s="31"/>
      <c r="TOZ2184" s="31"/>
      <c r="TPA2184" s="32"/>
      <c r="TPB2184" s="31"/>
      <c r="TPC2184" s="31"/>
      <c r="TPD2184" s="32"/>
      <c r="TPE2184" s="31"/>
      <c r="TPF2184" s="31"/>
      <c r="TPG2184" s="32"/>
      <c r="TPH2184" s="31"/>
      <c r="TPI2184" s="31"/>
      <c r="TPJ2184" s="32"/>
      <c r="TPK2184" s="31"/>
      <c r="TPL2184" s="31"/>
      <c r="TPM2184" s="32"/>
      <c r="TPN2184" s="31"/>
      <c r="TPO2184" s="31"/>
      <c r="TPP2184" s="32"/>
      <c r="TPQ2184" s="31"/>
      <c r="TPR2184" s="31"/>
      <c r="TPS2184" s="32"/>
      <c r="TPT2184" s="31"/>
      <c r="TPU2184" s="31"/>
      <c r="TPV2184" s="32"/>
      <c r="TPW2184" s="31"/>
      <c r="TPX2184" s="31"/>
      <c r="TPY2184" s="32"/>
      <c r="TPZ2184" s="31"/>
      <c r="TQA2184" s="31"/>
      <c r="TQB2184" s="32"/>
      <c r="TQC2184" s="31"/>
      <c r="TQD2184" s="31"/>
      <c r="TQE2184" s="32"/>
      <c r="TQF2184" s="31"/>
      <c r="TQG2184" s="31"/>
      <c r="TQH2184" s="32"/>
      <c r="TQI2184" s="31"/>
      <c r="TQJ2184" s="31"/>
      <c r="TQK2184" s="32"/>
      <c r="TQL2184" s="31"/>
      <c r="TQM2184" s="31"/>
      <c r="TQN2184" s="32"/>
      <c r="TQO2184" s="31"/>
      <c r="TQP2184" s="31"/>
      <c r="TQQ2184" s="32"/>
      <c r="TQR2184" s="31"/>
      <c r="TQS2184" s="31"/>
      <c r="TQT2184" s="32"/>
      <c r="TQU2184" s="31"/>
      <c r="TQV2184" s="31"/>
      <c r="TQW2184" s="32"/>
      <c r="TQX2184" s="31"/>
      <c r="TQY2184" s="31"/>
      <c r="TQZ2184" s="32"/>
      <c r="TRA2184" s="31"/>
      <c r="TRB2184" s="31"/>
      <c r="TRC2184" s="32"/>
      <c r="TRD2184" s="31"/>
      <c r="TRE2184" s="31"/>
      <c r="TRF2184" s="32"/>
      <c r="TRG2184" s="31"/>
      <c r="TRH2184" s="31"/>
      <c r="TRI2184" s="32"/>
      <c r="TRJ2184" s="31"/>
      <c r="TRK2184" s="31"/>
      <c r="TRL2184" s="32"/>
      <c r="TRM2184" s="31"/>
      <c r="TRN2184" s="31"/>
      <c r="TRO2184" s="32"/>
      <c r="TRP2184" s="31"/>
      <c r="TRQ2184" s="31"/>
      <c r="TRR2184" s="32"/>
      <c r="TRS2184" s="31"/>
      <c r="TRT2184" s="31"/>
      <c r="TRU2184" s="32"/>
      <c r="TRV2184" s="31"/>
      <c r="TRW2184" s="31"/>
      <c r="TRX2184" s="32"/>
      <c r="TRY2184" s="31"/>
      <c r="TRZ2184" s="31"/>
      <c r="TSA2184" s="32"/>
      <c r="TSB2184" s="31"/>
      <c r="TSC2184" s="31"/>
      <c r="TSD2184" s="32"/>
      <c r="TSE2184" s="31"/>
      <c r="TSF2184" s="31"/>
      <c r="TSG2184" s="32"/>
      <c r="TSH2184" s="31"/>
      <c r="TSI2184" s="31"/>
      <c r="TSJ2184" s="32"/>
      <c r="TSK2184" s="31"/>
      <c r="TSL2184" s="31"/>
      <c r="TSM2184" s="32"/>
      <c r="TSN2184" s="31"/>
      <c r="TSO2184" s="31"/>
      <c r="TSP2184" s="32"/>
      <c r="TSQ2184" s="31"/>
      <c r="TSR2184" s="31"/>
      <c r="TSS2184" s="32"/>
      <c r="TST2184" s="31"/>
      <c r="TSU2184" s="31"/>
      <c r="TSV2184" s="32"/>
      <c r="TSW2184" s="31"/>
      <c r="TSX2184" s="31"/>
      <c r="TSY2184" s="32"/>
      <c r="TSZ2184" s="31"/>
      <c r="TTA2184" s="31"/>
      <c r="TTB2184" s="32"/>
      <c r="TTC2184" s="31"/>
      <c r="TTD2184" s="31"/>
      <c r="TTE2184" s="32"/>
      <c r="TTF2184" s="31"/>
      <c r="TTG2184" s="31"/>
      <c r="TTH2184" s="32"/>
      <c r="TTI2184" s="31"/>
      <c r="TTJ2184" s="31"/>
      <c r="TTK2184" s="32"/>
      <c r="TTL2184" s="31"/>
      <c r="TTM2184" s="31"/>
      <c r="TTN2184" s="32"/>
      <c r="TTO2184" s="31"/>
      <c r="TTP2184" s="31"/>
      <c r="TTQ2184" s="32"/>
      <c r="TTR2184" s="31"/>
      <c r="TTS2184" s="31"/>
      <c r="TTT2184" s="32"/>
      <c r="TTU2184" s="31"/>
      <c r="TTV2184" s="31"/>
      <c r="TTW2184" s="32"/>
      <c r="TTX2184" s="31"/>
      <c r="TTY2184" s="31"/>
      <c r="TTZ2184" s="32"/>
      <c r="TUA2184" s="31"/>
      <c r="TUB2184" s="31"/>
      <c r="TUC2184" s="32"/>
      <c r="TUD2184" s="31"/>
      <c r="TUE2184" s="31"/>
      <c r="TUF2184" s="32"/>
      <c r="TUG2184" s="31"/>
      <c r="TUH2184" s="31"/>
      <c r="TUI2184" s="32"/>
      <c r="TUJ2184" s="31"/>
      <c r="TUK2184" s="31"/>
      <c r="TUL2184" s="32"/>
      <c r="TUM2184" s="31"/>
      <c r="TUN2184" s="31"/>
      <c r="TUO2184" s="32"/>
      <c r="TUP2184" s="31"/>
      <c r="TUQ2184" s="31"/>
      <c r="TUR2184" s="32"/>
      <c r="TUS2184" s="31"/>
      <c r="TUT2184" s="31"/>
      <c r="TUU2184" s="32"/>
      <c r="TUV2184" s="31"/>
      <c r="TUW2184" s="31"/>
      <c r="TUX2184" s="32"/>
      <c r="TUY2184" s="31"/>
      <c r="TUZ2184" s="31"/>
      <c r="TVA2184" s="32"/>
      <c r="TVB2184" s="31"/>
      <c r="TVC2184" s="31"/>
      <c r="TVD2184" s="32"/>
      <c r="TVE2184" s="31"/>
      <c r="TVF2184" s="31"/>
      <c r="TVG2184" s="32"/>
      <c r="TVH2184" s="31"/>
      <c r="TVI2184" s="31"/>
      <c r="TVJ2184" s="32"/>
      <c r="TVK2184" s="31"/>
      <c r="TVL2184" s="31"/>
      <c r="TVM2184" s="32"/>
      <c r="TVN2184" s="31"/>
      <c r="TVO2184" s="31"/>
      <c r="TVP2184" s="32"/>
      <c r="TVQ2184" s="31"/>
      <c r="TVR2184" s="31"/>
      <c r="TVS2184" s="32"/>
      <c r="TVT2184" s="31"/>
      <c r="TVU2184" s="31"/>
      <c r="TVV2184" s="32"/>
      <c r="TVW2184" s="31"/>
      <c r="TVX2184" s="31"/>
      <c r="TVY2184" s="32"/>
      <c r="TVZ2184" s="31"/>
      <c r="TWA2184" s="31"/>
      <c r="TWB2184" s="32"/>
      <c r="TWC2184" s="31"/>
      <c r="TWD2184" s="31"/>
      <c r="TWE2184" s="32"/>
      <c r="TWF2184" s="31"/>
      <c r="TWG2184" s="31"/>
      <c r="TWH2184" s="32"/>
      <c r="TWI2184" s="31"/>
      <c r="TWJ2184" s="31"/>
      <c r="TWK2184" s="32"/>
      <c r="TWL2184" s="31"/>
      <c r="TWM2184" s="31"/>
      <c r="TWN2184" s="32"/>
      <c r="TWO2184" s="31"/>
      <c r="TWP2184" s="31"/>
      <c r="TWQ2184" s="32"/>
      <c r="TWR2184" s="31"/>
      <c r="TWS2184" s="31"/>
      <c r="TWT2184" s="32"/>
      <c r="TWU2184" s="31"/>
      <c r="TWV2184" s="31"/>
      <c r="TWW2184" s="32"/>
      <c r="TWX2184" s="31"/>
      <c r="TWY2184" s="31"/>
      <c r="TWZ2184" s="32"/>
      <c r="TXA2184" s="31"/>
      <c r="TXB2184" s="31"/>
      <c r="TXC2184" s="32"/>
      <c r="TXD2184" s="31"/>
      <c r="TXE2184" s="31"/>
      <c r="TXF2184" s="32"/>
      <c r="TXG2184" s="31"/>
      <c r="TXH2184" s="31"/>
      <c r="TXI2184" s="32"/>
      <c r="TXJ2184" s="31"/>
      <c r="TXK2184" s="31"/>
      <c r="TXL2184" s="32"/>
      <c r="TXM2184" s="31"/>
      <c r="TXN2184" s="31"/>
      <c r="TXO2184" s="32"/>
      <c r="TXP2184" s="31"/>
      <c r="TXQ2184" s="31"/>
      <c r="TXR2184" s="32"/>
      <c r="TXS2184" s="31"/>
      <c r="TXT2184" s="31"/>
      <c r="TXU2184" s="32"/>
      <c r="TXV2184" s="31"/>
      <c r="TXW2184" s="31"/>
      <c r="TXX2184" s="32"/>
      <c r="TXY2184" s="31"/>
      <c r="TXZ2184" s="31"/>
      <c r="TYA2184" s="32"/>
      <c r="TYB2184" s="31"/>
      <c r="TYC2184" s="31"/>
      <c r="TYD2184" s="32"/>
      <c r="TYE2184" s="31"/>
      <c r="TYF2184" s="31"/>
      <c r="TYG2184" s="32"/>
      <c r="TYH2184" s="31"/>
      <c r="TYI2184" s="31"/>
      <c r="TYJ2184" s="32"/>
      <c r="TYK2184" s="31"/>
      <c r="TYL2184" s="31"/>
      <c r="TYM2184" s="32"/>
      <c r="TYN2184" s="31"/>
      <c r="TYO2184" s="31"/>
      <c r="TYP2184" s="32"/>
      <c r="TYQ2184" s="31"/>
      <c r="TYR2184" s="31"/>
      <c r="TYS2184" s="32"/>
      <c r="TYT2184" s="31"/>
      <c r="TYU2184" s="31"/>
      <c r="TYV2184" s="32"/>
      <c r="TYW2184" s="31"/>
      <c r="TYX2184" s="31"/>
      <c r="TYY2184" s="32"/>
      <c r="TYZ2184" s="31"/>
      <c r="TZA2184" s="31"/>
      <c r="TZB2184" s="32"/>
      <c r="TZC2184" s="31"/>
      <c r="TZD2184" s="31"/>
      <c r="TZE2184" s="32"/>
      <c r="TZF2184" s="31"/>
      <c r="TZG2184" s="31"/>
      <c r="TZH2184" s="32"/>
      <c r="TZI2184" s="31"/>
      <c r="TZJ2184" s="31"/>
      <c r="TZK2184" s="32"/>
      <c r="TZL2184" s="31"/>
      <c r="TZM2184" s="31"/>
      <c r="TZN2184" s="32"/>
      <c r="TZO2184" s="31"/>
      <c r="TZP2184" s="31"/>
      <c r="TZQ2184" s="32"/>
      <c r="TZR2184" s="31"/>
      <c r="TZS2184" s="31"/>
      <c r="TZT2184" s="32"/>
      <c r="TZU2184" s="31"/>
      <c r="TZV2184" s="31"/>
      <c r="TZW2184" s="32"/>
      <c r="TZX2184" s="31"/>
      <c r="TZY2184" s="31"/>
      <c r="TZZ2184" s="32"/>
      <c r="UAA2184" s="31"/>
      <c r="UAB2184" s="31"/>
      <c r="UAC2184" s="32"/>
      <c r="UAD2184" s="31"/>
      <c r="UAE2184" s="31"/>
      <c r="UAF2184" s="32"/>
      <c r="UAG2184" s="31"/>
      <c r="UAH2184" s="31"/>
      <c r="UAI2184" s="32"/>
      <c r="UAJ2184" s="31"/>
      <c r="UAK2184" s="31"/>
      <c r="UAL2184" s="32"/>
      <c r="UAM2184" s="31"/>
      <c r="UAN2184" s="31"/>
      <c r="UAO2184" s="32"/>
      <c r="UAP2184" s="31"/>
      <c r="UAQ2184" s="31"/>
      <c r="UAR2184" s="32"/>
      <c r="UAS2184" s="31"/>
      <c r="UAT2184" s="31"/>
      <c r="UAU2184" s="32"/>
      <c r="UAV2184" s="31"/>
      <c r="UAW2184" s="31"/>
      <c r="UAX2184" s="32"/>
      <c r="UAY2184" s="31"/>
      <c r="UAZ2184" s="31"/>
      <c r="UBA2184" s="32"/>
      <c r="UBB2184" s="31"/>
      <c r="UBC2184" s="31"/>
      <c r="UBD2184" s="32"/>
      <c r="UBE2184" s="31"/>
      <c r="UBF2184" s="31"/>
      <c r="UBG2184" s="32"/>
      <c r="UBH2184" s="31"/>
      <c r="UBI2184" s="31"/>
      <c r="UBJ2184" s="32"/>
      <c r="UBK2184" s="31"/>
      <c r="UBL2184" s="31"/>
      <c r="UBM2184" s="32"/>
      <c r="UBN2184" s="31"/>
      <c r="UBO2184" s="31"/>
      <c r="UBP2184" s="32"/>
      <c r="UBQ2184" s="31"/>
      <c r="UBR2184" s="31"/>
      <c r="UBS2184" s="32"/>
      <c r="UBT2184" s="31"/>
      <c r="UBU2184" s="31"/>
      <c r="UBV2184" s="32"/>
      <c r="UBW2184" s="31"/>
      <c r="UBX2184" s="31"/>
      <c r="UBY2184" s="32"/>
      <c r="UBZ2184" s="31"/>
      <c r="UCA2184" s="31"/>
      <c r="UCB2184" s="32"/>
      <c r="UCC2184" s="31"/>
      <c r="UCD2184" s="31"/>
      <c r="UCE2184" s="32"/>
      <c r="UCF2184" s="31"/>
      <c r="UCG2184" s="31"/>
      <c r="UCH2184" s="32"/>
      <c r="UCI2184" s="31"/>
      <c r="UCJ2184" s="31"/>
      <c r="UCK2184" s="32"/>
      <c r="UCL2184" s="31"/>
      <c r="UCM2184" s="31"/>
      <c r="UCN2184" s="32"/>
      <c r="UCO2184" s="31"/>
      <c r="UCP2184" s="31"/>
      <c r="UCQ2184" s="32"/>
      <c r="UCR2184" s="31"/>
      <c r="UCS2184" s="31"/>
      <c r="UCT2184" s="32"/>
      <c r="UCU2184" s="31"/>
      <c r="UCV2184" s="31"/>
      <c r="UCW2184" s="32"/>
      <c r="UCX2184" s="31"/>
      <c r="UCY2184" s="31"/>
      <c r="UCZ2184" s="32"/>
      <c r="UDA2184" s="31"/>
      <c r="UDB2184" s="31"/>
      <c r="UDC2184" s="32"/>
      <c r="UDD2184" s="31"/>
      <c r="UDE2184" s="31"/>
      <c r="UDF2184" s="32"/>
      <c r="UDG2184" s="31"/>
      <c r="UDH2184" s="31"/>
      <c r="UDI2184" s="32"/>
      <c r="UDJ2184" s="31"/>
      <c r="UDK2184" s="31"/>
      <c r="UDL2184" s="32"/>
      <c r="UDM2184" s="31"/>
      <c r="UDN2184" s="31"/>
      <c r="UDO2184" s="32"/>
      <c r="UDP2184" s="31"/>
      <c r="UDQ2184" s="31"/>
      <c r="UDR2184" s="32"/>
      <c r="UDS2184" s="31"/>
      <c r="UDT2184" s="31"/>
      <c r="UDU2184" s="32"/>
      <c r="UDV2184" s="31"/>
      <c r="UDW2184" s="31"/>
      <c r="UDX2184" s="32"/>
      <c r="UDY2184" s="31"/>
      <c r="UDZ2184" s="31"/>
      <c r="UEA2184" s="32"/>
      <c r="UEB2184" s="31"/>
      <c r="UEC2184" s="31"/>
      <c r="UED2184" s="32"/>
      <c r="UEE2184" s="31"/>
      <c r="UEF2184" s="31"/>
      <c r="UEG2184" s="32"/>
      <c r="UEH2184" s="31"/>
      <c r="UEI2184" s="31"/>
      <c r="UEJ2184" s="32"/>
      <c r="UEK2184" s="31"/>
      <c r="UEL2184" s="31"/>
      <c r="UEM2184" s="32"/>
      <c r="UEN2184" s="31"/>
      <c r="UEO2184" s="31"/>
      <c r="UEP2184" s="32"/>
      <c r="UEQ2184" s="31"/>
      <c r="UER2184" s="31"/>
      <c r="UES2184" s="32"/>
      <c r="UET2184" s="31"/>
      <c r="UEU2184" s="31"/>
      <c r="UEV2184" s="32"/>
      <c r="UEW2184" s="31"/>
      <c r="UEX2184" s="31"/>
      <c r="UEY2184" s="32"/>
      <c r="UEZ2184" s="31"/>
      <c r="UFA2184" s="31"/>
      <c r="UFB2184" s="32"/>
      <c r="UFC2184" s="31"/>
      <c r="UFD2184" s="31"/>
      <c r="UFE2184" s="32"/>
      <c r="UFF2184" s="31"/>
      <c r="UFG2184" s="31"/>
      <c r="UFH2184" s="32"/>
      <c r="UFI2184" s="31"/>
      <c r="UFJ2184" s="31"/>
      <c r="UFK2184" s="32"/>
      <c r="UFL2184" s="31"/>
      <c r="UFM2184" s="31"/>
      <c r="UFN2184" s="32"/>
      <c r="UFO2184" s="31"/>
      <c r="UFP2184" s="31"/>
      <c r="UFQ2184" s="32"/>
      <c r="UFR2184" s="31"/>
      <c r="UFS2184" s="31"/>
      <c r="UFT2184" s="32"/>
      <c r="UFU2184" s="31"/>
      <c r="UFV2184" s="31"/>
      <c r="UFW2184" s="32"/>
      <c r="UFX2184" s="31"/>
      <c r="UFY2184" s="31"/>
      <c r="UFZ2184" s="32"/>
      <c r="UGA2184" s="31"/>
      <c r="UGB2184" s="31"/>
      <c r="UGC2184" s="32"/>
      <c r="UGD2184" s="31"/>
      <c r="UGE2184" s="31"/>
      <c r="UGF2184" s="32"/>
      <c r="UGG2184" s="31"/>
      <c r="UGH2184" s="31"/>
      <c r="UGI2184" s="32"/>
      <c r="UGJ2184" s="31"/>
      <c r="UGK2184" s="31"/>
      <c r="UGL2184" s="32"/>
      <c r="UGM2184" s="31"/>
      <c r="UGN2184" s="31"/>
      <c r="UGO2184" s="32"/>
      <c r="UGP2184" s="31"/>
      <c r="UGQ2184" s="31"/>
      <c r="UGR2184" s="32"/>
      <c r="UGS2184" s="31"/>
      <c r="UGT2184" s="31"/>
      <c r="UGU2184" s="32"/>
      <c r="UGV2184" s="31"/>
      <c r="UGW2184" s="31"/>
      <c r="UGX2184" s="32"/>
      <c r="UGY2184" s="31"/>
      <c r="UGZ2184" s="31"/>
      <c r="UHA2184" s="32"/>
      <c r="UHB2184" s="31"/>
      <c r="UHC2184" s="31"/>
      <c r="UHD2184" s="32"/>
      <c r="UHE2184" s="31"/>
      <c r="UHF2184" s="31"/>
      <c r="UHG2184" s="32"/>
      <c r="UHH2184" s="31"/>
      <c r="UHI2184" s="31"/>
      <c r="UHJ2184" s="32"/>
      <c r="UHK2184" s="31"/>
      <c r="UHL2184" s="31"/>
      <c r="UHM2184" s="32"/>
      <c r="UHN2184" s="31"/>
      <c r="UHO2184" s="31"/>
      <c r="UHP2184" s="32"/>
      <c r="UHQ2184" s="31"/>
      <c r="UHR2184" s="31"/>
      <c r="UHS2184" s="32"/>
      <c r="UHT2184" s="31"/>
      <c r="UHU2184" s="31"/>
      <c r="UHV2184" s="32"/>
      <c r="UHW2184" s="31"/>
      <c r="UHX2184" s="31"/>
      <c r="UHY2184" s="32"/>
      <c r="UHZ2184" s="31"/>
      <c r="UIA2184" s="31"/>
      <c r="UIB2184" s="32"/>
      <c r="UIC2184" s="31"/>
      <c r="UID2184" s="31"/>
      <c r="UIE2184" s="32"/>
      <c r="UIF2184" s="31"/>
      <c r="UIG2184" s="31"/>
      <c r="UIH2184" s="32"/>
      <c r="UII2184" s="31"/>
      <c r="UIJ2184" s="31"/>
      <c r="UIK2184" s="32"/>
      <c r="UIL2184" s="31"/>
      <c r="UIM2184" s="31"/>
      <c r="UIN2184" s="32"/>
      <c r="UIO2184" s="31"/>
      <c r="UIP2184" s="31"/>
      <c r="UIQ2184" s="32"/>
      <c r="UIR2184" s="31"/>
      <c r="UIS2184" s="31"/>
      <c r="UIT2184" s="32"/>
      <c r="UIU2184" s="31"/>
      <c r="UIV2184" s="31"/>
      <c r="UIW2184" s="32"/>
      <c r="UIX2184" s="31"/>
      <c r="UIY2184" s="31"/>
      <c r="UIZ2184" s="32"/>
      <c r="UJA2184" s="31"/>
      <c r="UJB2184" s="31"/>
      <c r="UJC2184" s="32"/>
      <c r="UJD2184" s="31"/>
      <c r="UJE2184" s="31"/>
      <c r="UJF2184" s="32"/>
      <c r="UJG2184" s="31"/>
      <c r="UJH2184" s="31"/>
      <c r="UJI2184" s="32"/>
      <c r="UJJ2184" s="31"/>
      <c r="UJK2184" s="31"/>
      <c r="UJL2184" s="32"/>
      <c r="UJM2184" s="31"/>
      <c r="UJN2184" s="31"/>
      <c r="UJO2184" s="32"/>
      <c r="UJP2184" s="31"/>
      <c r="UJQ2184" s="31"/>
      <c r="UJR2184" s="32"/>
      <c r="UJS2184" s="31"/>
      <c r="UJT2184" s="31"/>
      <c r="UJU2184" s="32"/>
      <c r="UJV2184" s="31"/>
      <c r="UJW2184" s="31"/>
      <c r="UJX2184" s="32"/>
      <c r="UJY2184" s="31"/>
      <c r="UJZ2184" s="31"/>
      <c r="UKA2184" s="32"/>
      <c r="UKB2184" s="31"/>
      <c r="UKC2184" s="31"/>
      <c r="UKD2184" s="32"/>
      <c r="UKE2184" s="31"/>
      <c r="UKF2184" s="31"/>
      <c r="UKG2184" s="32"/>
      <c r="UKH2184" s="31"/>
      <c r="UKI2184" s="31"/>
      <c r="UKJ2184" s="32"/>
      <c r="UKK2184" s="31"/>
      <c r="UKL2184" s="31"/>
      <c r="UKM2184" s="32"/>
      <c r="UKN2184" s="31"/>
      <c r="UKO2184" s="31"/>
      <c r="UKP2184" s="32"/>
      <c r="UKQ2184" s="31"/>
      <c r="UKR2184" s="31"/>
      <c r="UKS2184" s="32"/>
      <c r="UKT2184" s="31"/>
      <c r="UKU2184" s="31"/>
      <c r="UKV2184" s="32"/>
      <c r="UKW2184" s="31"/>
      <c r="UKX2184" s="31"/>
      <c r="UKY2184" s="32"/>
      <c r="UKZ2184" s="31"/>
      <c r="ULA2184" s="31"/>
      <c r="ULB2184" s="32"/>
      <c r="ULC2184" s="31"/>
      <c r="ULD2184" s="31"/>
      <c r="ULE2184" s="32"/>
      <c r="ULF2184" s="31"/>
      <c r="ULG2184" s="31"/>
      <c r="ULH2184" s="32"/>
      <c r="ULI2184" s="31"/>
      <c r="ULJ2184" s="31"/>
      <c r="ULK2184" s="32"/>
      <c r="ULL2184" s="31"/>
      <c r="ULM2184" s="31"/>
      <c r="ULN2184" s="32"/>
      <c r="ULO2184" s="31"/>
      <c r="ULP2184" s="31"/>
      <c r="ULQ2184" s="32"/>
      <c r="ULR2184" s="31"/>
      <c r="ULS2184" s="31"/>
      <c r="ULT2184" s="32"/>
      <c r="ULU2184" s="31"/>
      <c r="ULV2184" s="31"/>
      <c r="ULW2184" s="32"/>
      <c r="ULX2184" s="31"/>
      <c r="ULY2184" s="31"/>
      <c r="ULZ2184" s="32"/>
      <c r="UMA2184" s="31"/>
      <c r="UMB2184" s="31"/>
      <c r="UMC2184" s="32"/>
      <c r="UMD2184" s="31"/>
      <c r="UME2184" s="31"/>
      <c r="UMF2184" s="32"/>
      <c r="UMG2184" s="31"/>
      <c r="UMH2184" s="31"/>
      <c r="UMI2184" s="32"/>
      <c r="UMJ2184" s="31"/>
      <c r="UMK2184" s="31"/>
      <c r="UML2184" s="32"/>
      <c r="UMM2184" s="31"/>
      <c r="UMN2184" s="31"/>
      <c r="UMO2184" s="32"/>
      <c r="UMP2184" s="31"/>
      <c r="UMQ2184" s="31"/>
      <c r="UMR2184" s="32"/>
      <c r="UMS2184" s="31"/>
      <c r="UMT2184" s="31"/>
      <c r="UMU2184" s="32"/>
      <c r="UMV2184" s="31"/>
      <c r="UMW2184" s="31"/>
      <c r="UMX2184" s="32"/>
      <c r="UMY2184" s="31"/>
      <c r="UMZ2184" s="31"/>
      <c r="UNA2184" s="32"/>
      <c r="UNB2184" s="31"/>
      <c r="UNC2184" s="31"/>
      <c r="UND2184" s="32"/>
      <c r="UNE2184" s="31"/>
      <c r="UNF2184" s="31"/>
      <c r="UNG2184" s="32"/>
      <c r="UNH2184" s="31"/>
      <c r="UNI2184" s="31"/>
      <c r="UNJ2184" s="32"/>
      <c r="UNK2184" s="31"/>
      <c r="UNL2184" s="31"/>
      <c r="UNM2184" s="32"/>
      <c r="UNN2184" s="31"/>
      <c r="UNO2184" s="31"/>
      <c r="UNP2184" s="32"/>
      <c r="UNQ2184" s="31"/>
      <c r="UNR2184" s="31"/>
      <c r="UNS2184" s="32"/>
      <c r="UNT2184" s="31"/>
      <c r="UNU2184" s="31"/>
      <c r="UNV2184" s="32"/>
      <c r="UNW2184" s="31"/>
      <c r="UNX2184" s="31"/>
      <c r="UNY2184" s="32"/>
      <c r="UNZ2184" s="31"/>
      <c r="UOA2184" s="31"/>
      <c r="UOB2184" s="32"/>
      <c r="UOC2184" s="31"/>
      <c r="UOD2184" s="31"/>
      <c r="UOE2184" s="32"/>
      <c r="UOF2184" s="31"/>
      <c r="UOG2184" s="31"/>
      <c r="UOH2184" s="32"/>
      <c r="UOI2184" s="31"/>
      <c r="UOJ2184" s="31"/>
      <c r="UOK2184" s="32"/>
      <c r="UOL2184" s="31"/>
      <c r="UOM2184" s="31"/>
      <c r="UON2184" s="32"/>
      <c r="UOO2184" s="31"/>
      <c r="UOP2184" s="31"/>
      <c r="UOQ2184" s="32"/>
      <c r="UOR2184" s="31"/>
      <c r="UOS2184" s="31"/>
      <c r="UOT2184" s="32"/>
      <c r="UOU2184" s="31"/>
      <c r="UOV2184" s="31"/>
      <c r="UOW2184" s="32"/>
      <c r="UOX2184" s="31"/>
      <c r="UOY2184" s="31"/>
      <c r="UOZ2184" s="32"/>
      <c r="UPA2184" s="31"/>
      <c r="UPB2184" s="31"/>
      <c r="UPC2184" s="32"/>
      <c r="UPD2184" s="31"/>
      <c r="UPE2184" s="31"/>
      <c r="UPF2184" s="32"/>
      <c r="UPG2184" s="31"/>
      <c r="UPH2184" s="31"/>
      <c r="UPI2184" s="32"/>
      <c r="UPJ2184" s="31"/>
      <c r="UPK2184" s="31"/>
      <c r="UPL2184" s="32"/>
      <c r="UPM2184" s="31"/>
      <c r="UPN2184" s="31"/>
      <c r="UPO2184" s="32"/>
      <c r="UPP2184" s="31"/>
      <c r="UPQ2184" s="31"/>
      <c r="UPR2184" s="32"/>
      <c r="UPS2184" s="31"/>
      <c r="UPT2184" s="31"/>
      <c r="UPU2184" s="32"/>
      <c r="UPV2184" s="31"/>
      <c r="UPW2184" s="31"/>
      <c r="UPX2184" s="32"/>
      <c r="UPY2184" s="31"/>
      <c r="UPZ2184" s="31"/>
      <c r="UQA2184" s="32"/>
      <c r="UQB2184" s="31"/>
      <c r="UQC2184" s="31"/>
      <c r="UQD2184" s="32"/>
      <c r="UQE2184" s="31"/>
      <c r="UQF2184" s="31"/>
      <c r="UQG2184" s="32"/>
      <c r="UQH2184" s="31"/>
      <c r="UQI2184" s="31"/>
      <c r="UQJ2184" s="32"/>
      <c r="UQK2184" s="31"/>
      <c r="UQL2184" s="31"/>
      <c r="UQM2184" s="32"/>
      <c r="UQN2184" s="31"/>
      <c r="UQO2184" s="31"/>
      <c r="UQP2184" s="32"/>
      <c r="UQQ2184" s="31"/>
      <c r="UQR2184" s="31"/>
      <c r="UQS2184" s="32"/>
      <c r="UQT2184" s="31"/>
      <c r="UQU2184" s="31"/>
      <c r="UQV2184" s="32"/>
      <c r="UQW2184" s="31"/>
      <c r="UQX2184" s="31"/>
      <c r="UQY2184" s="32"/>
      <c r="UQZ2184" s="31"/>
      <c r="URA2184" s="31"/>
      <c r="URB2184" s="32"/>
      <c r="URC2184" s="31"/>
      <c r="URD2184" s="31"/>
      <c r="URE2184" s="32"/>
      <c r="URF2184" s="31"/>
      <c r="URG2184" s="31"/>
      <c r="URH2184" s="32"/>
      <c r="URI2184" s="31"/>
      <c r="URJ2184" s="31"/>
      <c r="URK2184" s="32"/>
      <c r="URL2184" s="31"/>
      <c r="URM2184" s="31"/>
      <c r="URN2184" s="32"/>
      <c r="URO2184" s="31"/>
      <c r="URP2184" s="31"/>
      <c r="URQ2184" s="32"/>
      <c r="URR2184" s="31"/>
      <c r="URS2184" s="31"/>
      <c r="URT2184" s="32"/>
      <c r="URU2184" s="31"/>
      <c r="URV2184" s="31"/>
      <c r="URW2184" s="32"/>
      <c r="URX2184" s="31"/>
      <c r="URY2184" s="31"/>
      <c r="URZ2184" s="32"/>
      <c r="USA2184" s="31"/>
      <c r="USB2184" s="31"/>
      <c r="USC2184" s="32"/>
      <c r="USD2184" s="31"/>
      <c r="USE2184" s="31"/>
      <c r="USF2184" s="32"/>
      <c r="USG2184" s="31"/>
      <c r="USH2184" s="31"/>
      <c r="USI2184" s="32"/>
      <c r="USJ2184" s="31"/>
      <c r="USK2184" s="31"/>
      <c r="USL2184" s="32"/>
      <c r="USM2184" s="31"/>
      <c r="USN2184" s="31"/>
      <c r="USO2184" s="32"/>
      <c r="USP2184" s="31"/>
      <c r="USQ2184" s="31"/>
      <c r="USR2184" s="32"/>
      <c r="USS2184" s="31"/>
      <c r="UST2184" s="31"/>
      <c r="USU2184" s="32"/>
      <c r="USV2184" s="31"/>
      <c r="USW2184" s="31"/>
      <c r="USX2184" s="32"/>
      <c r="USY2184" s="31"/>
      <c r="USZ2184" s="31"/>
      <c r="UTA2184" s="32"/>
      <c r="UTB2184" s="31"/>
      <c r="UTC2184" s="31"/>
      <c r="UTD2184" s="32"/>
      <c r="UTE2184" s="31"/>
      <c r="UTF2184" s="31"/>
      <c r="UTG2184" s="32"/>
      <c r="UTH2184" s="31"/>
      <c r="UTI2184" s="31"/>
      <c r="UTJ2184" s="32"/>
      <c r="UTK2184" s="31"/>
      <c r="UTL2184" s="31"/>
      <c r="UTM2184" s="32"/>
      <c r="UTN2184" s="31"/>
      <c r="UTO2184" s="31"/>
      <c r="UTP2184" s="32"/>
      <c r="UTQ2184" s="31"/>
      <c r="UTR2184" s="31"/>
      <c r="UTS2184" s="32"/>
      <c r="UTT2184" s="31"/>
      <c r="UTU2184" s="31"/>
      <c r="UTV2184" s="32"/>
      <c r="UTW2184" s="31"/>
      <c r="UTX2184" s="31"/>
      <c r="UTY2184" s="32"/>
      <c r="UTZ2184" s="31"/>
      <c r="UUA2184" s="31"/>
      <c r="UUB2184" s="32"/>
      <c r="UUC2184" s="31"/>
      <c r="UUD2184" s="31"/>
      <c r="UUE2184" s="32"/>
      <c r="UUF2184" s="31"/>
      <c r="UUG2184" s="31"/>
      <c r="UUH2184" s="32"/>
      <c r="UUI2184" s="31"/>
      <c r="UUJ2184" s="31"/>
      <c r="UUK2184" s="32"/>
      <c r="UUL2184" s="31"/>
      <c r="UUM2184" s="31"/>
      <c r="UUN2184" s="32"/>
      <c r="UUO2184" s="31"/>
      <c r="UUP2184" s="31"/>
      <c r="UUQ2184" s="32"/>
      <c r="UUR2184" s="31"/>
      <c r="UUS2184" s="31"/>
      <c r="UUT2184" s="32"/>
      <c r="UUU2184" s="31"/>
      <c r="UUV2184" s="31"/>
      <c r="UUW2184" s="32"/>
      <c r="UUX2184" s="31"/>
      <c r="UUY2184" s="31"/>
      <c r="UUZ2184" s="32"/>
      <c r="UVA2184" s="31"/>
      <c r="UVB2184" s="31"/>
      <c r="UVC2184" s="32"/>
      <c r="UVD2184" s="31"/>
      <c r="UVE2184" s="31"/>
      <c r="UVF2184" s="32"/>
      <c r="UVG2184" s="31"/>
      <c r="UVH2184" s="31"/>
      <c r="UVI2184" s="32"/>
      <c r="UVJ2184" s="31"/>
      <c r="UVK2184" s="31"/>
      <c r="UVL2184" s="32"/>
      <c r="UVM2184" s="31"/>
      <c r="UVN2184" s="31"/>
      <c r="UVO2184" s="32"/>
      <c r="UVP2184" s="31"/>
      <c r="UVQ2184" s="31"/>
      <c r="UVR2184" s="32"/>
      <c r="UVS2184" s="31"/>
      <c r="UVT2184" s="31"/>
      <c r="UVU2184" s="32"/>
      <c r="UVV2184" s="31"/>
      <c r="UVW2184" s="31"/>
      <c r="UVX2184" s="32"/>
      <c r="UVY2184" s="31"/>
      <c r="UVZ2184" s="31"/>
      <c r="UWA2184" s="32"/>
      <c r="UWB2184" s="31"/>
      <c r="UWC2184" s="31"/>
      <c r="UWD2184" s="32"/>
      <c r="UWE2184" s="31"/>
      <c r="UWF2184" s="31"/>
      <c r="UWG2184" s="32"/>
      <c r="UWH2184" s="31"/>
      <c r="UWI2184" s="31"/>
      <c r="UWJ2184" s="32"/>
      <c r="UWK2184" s="31"/>
      <c r="UWL2184" s="31"/>
      <c r="UWM2184" s="32"/>
      <c r="UWN2184" s="31"/>
      <c r="UWO2184" s="31"/>
      <c r="UWP2184" s="32"/>
      <c r="UWQ2184" s="31"/>
      <c r="UWR2184" s="31"/>
      <c r="UWS2184" s="32"/>
      <c r="UWT2184" s="31"/>
      <c r="UWU2184" s="31"/>
      <c r="UWV2184" s="32"/>
      <c r="UWW2184" s="31"/>
      <c r="UWX2184" s="31"/>
      <c r="UWY2184" s="32"/>
      <c r="UWZ2184" s="31"/>
      <c r="UXA2184" s="31"/>
      <c r="UXB2184" s="32"/>
      <c r="UXC2184" s="31"/>
      <c r="UXD2184" s="31"/>
      <c r="UXE2184" s="32"/>
      <c r="UXF2184" s="31"/>
      <c r="UXG2184" s="31"/>
      <c r="UXH2184" s="32"/>
      <c r="UXI2184" s="31"/>
      <c r="UXJ2184" s="31"/>
      <c r="UXK2184" s="32"/>
      <c r="UXL2184" s="31"/>
      <c r="UXM2184" s="31"/>
      <c r="UXN2184" s="32"/>
      <c r="UXO2184" s="31"/>
      <c r="UXP2184" s="31"/>
      <c r="UXQ2184" s="32"/>
      <c r="UXR2184" s="31"/>
      <c r="UXS2184" s="31"/>
      <c r="UXT2184" s="32"/>
      <c r="UXU2184" s="31"/>
      <c r="UXV2184" s="31"/>
      <c r="UXW2184" s="32"/>
      <c r="UXX2184" s="31"/>
      <c r="UXY2184" s="31"/>
      <c r="UXZ2184" s="32"/>
      <c r="UYA2184" s="31"/>
      <c r="UYB2184" s="31"/>
      <c r="UYC2184" s="32"/>
      <c r="UYD2184" s="31"/>
      <c r="UYE2184" s="31"/>
      <c r="UYF2184" s="32"/>
      <c r="UYG2184" s="31"/>
      <c r="UYH2184" s="31"/>
      <c r="UYI2184" s="32"/>
      <c r="UYJ2184" s="31"/>
      <c r="UYK2184" s="31"/>
      <c r="UYL2184" s="32"/>
      <c r="UYM2184" s="31"/>
      <c r="UYN2184" s="31"/>
      <c r="UYO2184" s="32"/>
      <c r="UYP2184" s="31"/>
      <c r="UYQ2184" s="31"/>
      <c r="UYR2184" s="32"/>
      <c r="UYS2184" s="31"/>
      <c r="UYT2184" s="31"/>
      <c r="UYU2184" s="32"/>
      <c r="UYV2184" s="31"/>
      <c r="UYW2184" s="31"/>
      <c r="UYX2184" s="32"/>
      <c r="UYY2184" s="31"/>
      <c r="UYZ2184" s="31"/>
      <c r="UZA2184" s="32"/>
      <c r="UZB2184" s="31"/>
      <c r="UZC2184" s="31"/>
      <c r="UZD2184" s="32"/>
      <c r="UZE2184" s="31"/>
      <c r="UZF2184" s="31"/>
      <c r="UZG2184" s="32"/>
      <c r="UZH2184" s="31"/>
      <c r="UZI2184" s="31"/>
      <c r="UZJ2184" s="32"/>
      <c r="UZK2184" s="31"/>
      <c r="UZL2184" s="31"/>
      <c r="UZM2184" s="32"/>
      <c r="UZN2184" s="31"/>
      <c r="UZO2184" s="31"/>
      <c r="UZP2184" s="32"/>
      <c r="UZQ2184" s="31"/>
      <c r="UZR2184" s="31"/>
      <c r="UZS2184" s="32"/>
      <c r="UZT2184" s="31"/>
      <c r="UZU2184" s="31"/>
      <c r="UZV2184" s="32"/>
      <c r="UZW2184" s="31"/>
      <c r="UZX2184" s="31"/>
      <c r="UZY2184" s="32"/>
      <c r="UZZ2184" s="31"/>
      <c r="VAA2184" s="31"/>
      <c r="VAB2184" s="32"/>
      <c r="VAC2184" s="31"/>
      <c r="VAD2184" s="31"/>
      <c r="VAE2184" s="32"/>
      <c r="VAF2184" s="31"/>
      <c r="VAG2184" s="31"/>
      <c r="VAH2184" s="32"/>
      <c r="VAI2184" s="31"/>
      <c r="VAJ2184" s="31"/>
      <c r="VAK2184" s="32"/>
      <c r="VAL2184" s="31"/>
      <c r="VAM2184" s="31"/>
      <c r="VAN2184" s="32"/>
      <c r="VAO2184" s="31"/>
      <c r="VAP2184" s="31"/>
      <c r="VAQ2184" s="32"/>
      <c r="VAR2184" s="31"/>
      <c r="VAS2184" s="31"/>
      <c r="VAT2184" s="32"/>
      <c r="VAU2184" s="31"/>
      <c r="VAV2184" s="31"/>
      <c r="VAW2184" s="32"/>
      <c r="VAX2184" s="31"/>
      <c r="VAY2184" s="31"/>
      <c r="VAZ2184" s="32"/>
      <c r="VBA2184" s="31"/>
      <c r="VBB2184" s="31"/>
      <c r="VBC2184" s="32"/>
      <c r="VBD2184" s="31"/>
      <c r="VBE2184" s="31"/>
      <c r="VBF2184" s="32"/>
      <c r="VBG2184" s="31"/>
      <c r="VBH2184" s="31"/>
      <c r="VBI2184" s="32"/>
      <c r="VBJ2184" s="31"/>
      <c r="VBK2184" s="31"/>
      <c r="VBL2184" s="32"/>
      <c r="VBM2184" s="31"/>
      <c r="VBN2184" s="31"/>
      <c r="VBO2184" s="32"/>
      <c r="VBP2184" s="31"/>
      <c r="VBQ2184" s="31"/>
      <c r="VBR2184" s="32"/>
      <c r="VBS2184" s="31"/>
      <c r="VBT2184" s="31"/>
      <c r="VBU2184" s="32"/>
      <c r="VBV2184" s="31"/>
      <c r="VBW2184" s="31"/>
      <c r="VBX2184" s="32"/>
      <c r="VBY2184" s="31"/>
      <c r="VBZ2184" s="31"/>
      <c r="VCA2184" s="32"/>
      <c r="VCB2184" s="31"/>
      <c r="VCC2184" s="31"/>
      <c r="VCD2184" s="32"/>
      <c r="VCE2184" s="31"/>
      <c r="VCF2184" s="31"/>
      <c r="VCG2184" s="32"/>
      <c r="VCH2184" s="31"/>
      <c r="VCI2184" s="31"/>
      <c r="VCJ2184" s="32"/>
      <c r="VCK2184" s="31"/>
      <c r="VCL2184" s="31"/>
      <c r="VCM2184" s="32"/>
      <c r="VCN2184" s="31"/>
      <c r="VCO2184" s="31"/>
      <c r="VCP2184" s="32"/>
      <c r="VCQ2184" s="31"/>
      <c r="VCR2184" s="31"/>
      <c r="VCS2184" s="32"/>
      <c r="VCT2184" s="31"/>
      <c r="VCU2184" s="31"/>
      <c r="VCV2184" s="32"/>
      <c r="VCW2184" s="31"/>
      <c r="VCX2184" s="31"/>
      <c r="VCY2184" s="32"/>
      <c r="VCZ2184" s="31"/>
      <c r="VDA2184" s="31"/>
      <c r="VDB2184" s="32"/>
      <c r="VDC2184" s="31"/>
      <c r="VDD2184" s="31"/>
      <c r="VDE2184" s="32"/>
      <c r="VDF2184" s="31"/>
      <c r="VDG2184" s="31"/>
      <c r="VDH2184" s="32"/>
      <c r="VDI2184" s="31"/>
      <c r="VDJ2184" s="31"/>
      <c r="VDK2184" s="32"/>
      <c r="VDL2184" s="31"/>
      <c r="VDM2184" s="31"/>
      <c r="VDN2184" s="32"/>
      <c r="VDO2184" s="31"/>
      <c r="VDP2184" s="31"/>
      <c r="VDQ2184" s="32"/>
      <c r="VDR2184" s="31"/>
      <c r="VDS2184" s="31"/>
      <c r="VDT2184" s="32"/>
      <c r="VDU2184" s="31"/>
      <c r="VDV2184" s="31"/>
      <c r="VDW2184" s="32"/>
      <c r="VDX2184" s="31"/>
      <c r="VDY2184" s="31"/>
      <c r="VDZ2184" s="32"/>
      <c r="VEA2184" s="31"/>
      <c r="VEB2184" s="31"/>
      <c r="VEC2184" s="32"/>
      <c r="VED2184" s="31"/>
      <c r="VEE2184" s="31"/>
      <c r="VEF2184" s="32"/>
      <c r="VEG2184" s="31"/>
      <c r="VEH2184" s="31"/>
      <c r="VEI2184" s="32"/>
      <c r="VEJ2184" s="31"/>
      <c r="VEK2184" s="31"/>
      <c r="VEL2184" s="32"/>
      <c r="VEM2184" s="31"/>
      <c r="VEN2184" s="31"/>
      <c r="VEO2184" s="32"/>
      <c r="VEP2184" s="31"/>
      <c r="VEQ2184" s="31"/>
      <c r="VER2184" s="32"/>
      <c r="VES2184" s="31"/>
      <c r="VET2184" s="31"/>
      <c r="VEU2184" s="32"/>
      <c r="VEV2184" s="31"/>
      <c r="VEW2184" s="31"/>
      <c r="VEX2184" s="32"/>
      <c r="VEY2184" s="31"/>
      <c r="VEZ2184" s="31"/>
      <c r="VFA2184" s="32"/>
      <c r="VFB2184" s="31"/>
      <c r="VFC2184" s="31"/>
      <c r="VFD2184" s="32"/>
      <c r="VFE2184" s="31"/>
      <c r="VFF2184" s="31"/>
      <c r="VFG2184" s="32"/>
      <c r="VFH2184" s="31"/>
      <c r="VFI2184" s="31"/>
      <c r="VFJ2184" s="32"/>
      <c r="VFK2184" s="31"/>
      <c r="VFL2184" s="31"/>
      <c r="VFM2184" s="32"/>
      <c r="VFN2184" s="31"/>
      <c r="VFO2184" s="31"/>
      <c r="VFP2184" s="32"/>
      <c r="VFQ2184" s="31"/>
      <c r="VFR2184" s="31"/>
      <c r="VFS2184" s="32"/>
      <c r="VFT2184" s="31"/>
      <c r="VFU2184" s="31"/>
      <c r="VFV2184" s="32"/>
      <c r="VFW2184" s="31"/>
      <c r="VFX2184" s="31"/>
      <c r="VFY2184" s="32"/>
      <c r="VFZ2184" s="31"/>
      <c r="VGA2184" s="31"/>
      <c r="VGB2184" s="32"/>
      <c r="VGC2184" s="31"/>
      <c r="VGD2184" s="31"/>
      <c r="VGE2184" s="32"/>
      <c r="VGF2184" s="31"/>
      <c r="VGG2184" s="31"/>
      <c r="VGH2184" s="32"/>
      <c r="VGI2184" s="31"/>
      <c r="VGJ2184" s="31"/>
      <c r="VGK2184" s="32"/>
      <c r="VGL2184" s="31"/>
      <c r="VGM2184" s="31"/>
      <c r="VGN2184" s="32"/>
      <c r="VGO2184" s="31"/>
      <c r="VGP2184" s="31"/>
      <c r="VGQ2184" s="32"/>
      <c r="VGR2184" s="31"/>
      <c r="VGS2184" s="31"/>
      <c r="VGT2184" s="32"/>
      <c r="VGU2184" s="31"/>
      <c r="VGV2184" s="31"/>
      <c r="VGW2184" s="32"/>
      <c r="VGX2184" s="31"/>
      <c r="VGY2184" s="31"/>
      <c r="VGZ2184" s="32"/>
      <c r="VHA2184" s="31"/>
      <c r="VHB2184" s="31"/>
      <c r="VHC2184" s="32"/>
      <c r="VHD2184" s="31"/>
      <c r="VHE2184" s="31"/>
      <c r="VHF2184" s="32"/>
      <c r="VHG2184" s="31"/>
      <c r="VHH2184" s="31"/>
      <c r="VHI2184" s="32"/>
      <c r="VHJ2184" s="31"/>
      <c r="VHK2184" s="31"/>
      <c r="VHL2184" s="32"/>
      <c r="VHM2184" s="31"/>
      <c r="VHN2184" s="31"/>
      <c r="VHO2184" s="32"/>
      <c r="VHP2184" s="31"/>
      <c r="VHQ2184" s="31"/>
      <c r="VHR2184" s="32"/>
      <c r="VHS2184" s="31"/>
      <c r="VHT2184" s="31"/>
      <c r="VHU2184" s="32"/>
      <c r="VHV2184" s="31"/>
      <c r="VHW2184" s="31"/>
      <c r="VHX2184" s="32"/>
      <c r="VHY2184" s="31"/>
      <c r="VHZ2184" s="31"/>
      <c r="VIA2184" s="32"/>
      <c r="VIB2184" s="31"/>
      <c r="VIC2184" s="31"/>
      <c r="VID2184" s="32"/>
      <c r="VIE2184" s="31"/>
      <c r="VIF2184" s="31"/>
      <c r="VIG2184" s="32"/>
      <c r="VIH2184" s="31"/>
      <c r="VII2184" s="31"/>
      <c r="VIJ2184" s="32"/>
      <c r="VIK2184" s="31"/>
      <c r="VIL2184" s="31"/>
      <c r="VIM2184" s="32"/>
      <c r="VIN2184" s="31"/>
      <c r="VIO2184" s="31"/>
      <c r="VIP2184" s="32"/>
      <c r="VIQ2184" s="31"/>
      <c r="VIR2184" s="31"/>
      <c r="VIS2184" s="32"/>
      <c r="VIT2184" s="31"/>
      <c r="VIU2184" s="31"/>
      <c r="VIV2184" s="32"/>
      <c r="VIW2184" s="31"/>
      <c r="VIX2184" s="31"/>
      <c r="VIY2184" s="32"/>
      <c r="VIZ2184" s="31"/>
      <c r="VJA2184" s="31"/>
      <c r="VJB2184" s="32"/>
      <c r="VJC2184" s="31"/>
      <c r="VJD2184" s="31"/>
      <c r="VJE2184" s="32"/>
      <c r="VJF2184" s="31"/>
      <c r="VJG2184" s="31"/>
      <c r="VJH2184" s="32"/>
      <c r="VJI2184" s="31"/>
      <c r="VJJ2184" s="31"/>
      <c r="VJK2184" s="32"/>
      <c r="VJL2184" s="31"/>
      <c r="VJM2184" s="31"/>
      <c r="VJN2184" s="32"/>
      <c r="VJO2184" s="31"/>
      <c r="VJP2184" s="31"/>
      <c r="VJQ2184" s="32"/>
      <c r="VJR2184" s="31"/>
      <c r="VJS2184" s="31"/>
      <c r="VJT2184" s="32"/>
      <c r="VJU2184" s="31"/>
      <c r="VJV2184" s="31"/>
      <c r="VJW2184" s="32"/>
      <c r="VJX2184" s="31"/>
      <c r="VJY2184" s="31"/>
      <c r="VJZ2184" s="32"/>
      <c r="VKA2184" s="31"/>
      <c r="VKB2184" s="31"/>
      <c r="VKC2184" s="32"/>
      <c r="VKD2184" s="31"/>
      <c r="VKE2184" s="31"/>
      <c r="VKF2184" s="32"/>
      <c r="VKG2184" s="31"/>
      <c r="VKH2184" s="31"/>
      <c r="VKI2184" s="32"/>
      <c r="VKJ2184" s="31"/>
      <c r="VKK2184" s="31"/>
      <c r="VKL2184" s="32"/>
      <c r="VKM2184" s="31"/>
      <c r="VKN2184" s="31"/>
      <c r="VKO2184" s="32"/>
      <c r="VKP2184" s="31"/>
      <c r="VKQ2184" s="31"/>
      <c r="VKR2184" s="32"/>
      <c r="VKS2184" s="31"/>
      <c r="VKT2184" s="31"/>
      <c r="VKU2184" s="32"/>
      <c r="VKV2184" s="31"/>
      <c r="VKW2184" s="31"/>
      <c r="VKX2184" s="32"/>
      <c r="VKY2184" s="31"/>
      <c r="VKZ2184" s="31"/>
      <c r="VLA2184" s="32"/>
      <c r="VLB2184" s="31"/>
      <c r="VLC2184" s="31"/>
      <c r="VLD2184" s="32"/>
      <c r="VLE2184" s="31"/>
      <c r="VLF2184" s="31"/>
      <c r="VLG2184" s="32"/>
      <c r="VLH2184" s="31"/>
      <c r="VLI2184" s="31"/>
      <c r="VLJ2184" s="32"/>
      <c r="VLK2184" s="31"/>
      <c r="VLL2184" s="31"/>
      <c r="VLM2184" s="32"/>
      <c r="VLN2184" s="31"/>
      <c r="VLO2184" s="31"/>
      <c r="VLP2184" s="32"/>
      <c r="VLQ2184" s="31"/>
      <c r="VLR2184" s="31"/>
      <c r="VLS2184" s="32"/>
      <c r="VLT2184" s="31"/>
      <c r="VLU2184" s="31"/>
      <c r="VLV2184" s="32"/>
      <c r="VLW2184" s="31"/>
      <c r="VLX2184" s="31"/>
      <c r="VLY2184" s="32"/>
      <c r="VLZ2184" s="31"/>
      <c r="VMA2184" s="31"/>
      <c r="VMB2184" s="32"/>
      <c r="VMC2184" s="31"/>
      <c r="VMD2184" s="31"/>
      <c r="VME2184" s="32"/>
      <c r="VMF2184" s="31"/>
      <c r="VMG2184" s="31"/>
      <c r="VMH2184" s="32"/>
      <c r="VMI2184" s="31"/>
      <c r="VMJ2184" s="31"/>
      <c r="VMK2184" s="32"/>
      <c r="VML2184" s="31"/>
      <c r="VMM2184" s="31"/>
      <c r="VMN2184" s="32"/>
      <c r="VMO2184" s="31"/>
      <c r="VMP2184" s="31"/>
      <c r="VMQ2184" s="32"/>
      <c r="VMR2184" s="31"/>
      <c r="VMS2184" s="31"/>
      <c r="VMT2184" s="32"/>
      <c r="VMU2184" s="31"/>
      <c r="VMV2184" s="31"/>
      <c r="VMW2184" s="32"/>
      <c r="VMX2184" s="31"/>
      <c r="VMY2184" s="31"/>
      <c r="VMZ2184" s="32"/>
      <c r="VNA2184" s="31"/>
      <c r="VNB2184" s="31"/>
      <c r="VNC2184" s="32"/>
      <c r="VND2184" s="31"/>
      <c r="VNE2184" s="31"/>
      <c r="VNF2184" s="32"/>
      <c r="VNG2184" s="31"/>
      <c r="VNH2184" s="31"/>
      <c r="VNI2184" s="32"/>
      <c r="VNJ2184" s="31"/>
      <c r="VNK2184" s="31"/>
      <c r="VNL2184" s="32"/>
      <c r="VNM2184" s="31"/>
      <c r="VNN2184" s="31"/>
      <c r="VNO2184" s="32"/>
      <c r="VNP2184" s="31"/>
      <c r="VNQ2184" s="31"/>
      <c r="VNR2184" s="32"/>
      <c r="VNS2184" s="31"/>
      <c r="VNT2184" s="31"/>
      <c r="VNU2184" s="32"/>
      <c r="VNV2184" s="31"/>
      <c r="VNW2184" s="31"/>
      <c r="VNX2184" s="32"/>
      <c r="VNY2184" s="31"/>
      <c r="VNZ2184" s="31"/>
      <c r="VOA2184" s="32"/>
      <c r="VOB2184" s="31"/>
      <c r="VOC2184" s="31"/>
      <c r="VOD2184" s="32"/>
      <c r="VOE2184" s="31"/>
      <c r="VOF2184" s="31"/>
      <c r="VOG2184" s="32"/>
      <c r="VOH2184" s="31"/>
      <c r="VOI2184" s="31"/>
      <c r="VOJ2184" s="32"/>
      <c r="VOK2184" s="31"/>
      <c r="VOL2184" s="31"/>
      <c r="VOM2184" s="32"/>
      <c r="VON2184" s="31"/>
      <c r="VOO2184" s="31"/>
      <c r="VOP2184" s="32"/>
      <c r="VOQ2184" s="31"/>
      <c r="VOR2184" s="31"/>
      <c r="VOS2184" s="32"/>
      <c r="VOT2184" s="31"/>
      <c r="VOU2184" s="31"/>
      <c r="VOV2184" s="32"/>
      <c r="VOW2184" s="31"/>
      <c r="VOX2184" s="31"/>
      <c r="VOY2184" s="32"/>
      <c r="VOZ2184" s="31"/>
      <c r="VPA2184" s="31"/>
      <c r="VPB2184" s="32"/>
      <c r="VPC2184" s="31"/>
      <c r="VPD2184" s="31"/>
      <c r="VPE2184" s="32"/>
      <c r="VPF2184" s="31"/>
      <c r="VPG2184" s="31"/>
      <c r="VPH2184" s="32"/>
      <c r="VPI2184" s="31"/>
      <c r="VPJ2184" s="31"/>
      <c r="VPK2184" s="32"/>
      <c r="VPL2184" s="31"/>
      <c r="VPM2184" s="31"/>
      <c r="VPN2184" s="32"/>
      <c r="VPO2184" s="31"/>
      <c r="VPP2184" s="31"/>
      <c r="VPQ2184" s="32"/>
      <c r="VPR2184" s="31"/>
      <c r="VPS2184" s="31"/>
      <c r="VPT2184" s="32"/>
      <c r="VPU2184" s="31"/>
      <c r="VPV2184" s="31"/>
      <c r="VPW2184" s="32"/>
      <c r="VPX2184" s="31"/>
      <c r="VPY2184" s="31"/>
      <c r="VPZ2184" s="32"/>
      <c r="VQA2184" s="31"/>
      <c r="VQB2184" s="31"/>
      <c r="VQC2184" s="32"/>
      <c r="VQD2184" s="31"/>
      <c r="VQE2184" s="31"/>
      <c r="VQF2184" s="32"/>
      <c r="VQG2184" s="31"/>
      <c r="VQH2184" s="31"/>
      <c r="VQI2184" s="32"/>
      <c r="VQJ2184" s="31"/>
      <c r="VQK2184" s="31"/>
      <c r="VQL2184" s="32"/>
      <c r="VQM2184" s="31"/>
      <c r="VQN2184" s="31"/>
      <c r="VQO2184" s="32"/>
      <c r="VQP2184" s="31"/>
      <c r="VQQ2184" s="31"/>
      <c r="VQR2184" s="32"/>
      <c r="VQS2184" s="31"/>
      <c r="VQT2184" s="31"/>
      <c r="VQU2184" s="32"/>
      <c r="VQV2184" s="31"/>
      <c r="VQW2184" s="31"/>
      <c r="VQX2184" s="32"/>
      <c r="VQY2184" s="31"/>
      <c r="VQZ2184" s="31"/>
      <c r="VRA2184" s="32"/>
      <c r="VRB2184" s="31"/>
      <c r="VRC2184" s="31"/>
      <c r="VRD2184" s="32"/>
      <c r="VRE2184" s="31"/>
      <c r="VRF2184" s="31"/>
      <c r="VRG2184" s="32"/>
      <c r="VRH2184" s="31"/>
      <c r="VRI2184" s="31"/>
      <c r="VRJ2184" s="32"/>
      <c r="VRK2184" s="31"/>
      <c r="VRL2184" s="31"/>
      <c r="VRM2184" s="32"/>
      <c r="VRN2184" s="31"/>
      <c r="VRO2184" s="31"/>
      <c r="VRP2184" s="32"/>
      <c r="VRQ2184" s="31"/>
      <c r="VRR2184" s="31"/>
      <c r="VRS2184" s="32"/>
      <c r="VRT2184" s="31"/>
      <c r="VRU2184" s="31"/>
      <c r="VRV2184" s="32"/>
      <c r="VRW2184" s="31"/>
      <c r="VRX2184" s="31"/>
      <c r="VRY2184" s="32"/>
      <c r="VRZ2184" s="31"/>
      <c r="VSA2184" s="31"/>
      <c r="VSB2184" s="32"/>
      <c r="VSC2184" s="31"/>
      <c r="VSD2184" s="31"/>
      <c r="VSE2184" s="32"/>
      <c r="VSF2184" s="31"/>
      <c r="VSG2184" s="31"/>
      <c r="VSH2184" s="32"/>
      <c r="VSI2184" s="31"/>
      <c r="VSJ2184" s="31"/>
      <c r="VSK2184" s="32"/>
      <c r="VSL2184" s="31"/>
      <c r="VSM2184" s="31"/>
      <c r="VSN2184" s="32"/>
      <c r="VSO2184" s="31"/>
      <c r="VSP2184" s="31"/>
      <c r="VSQ2184" s="32"/>
      <c r="VSR2184" s="31"/>
      <c r="VSS2184" s="31"/>
      <c r="VST2184" s="32"/>
      <c r="VSU2184" s="31"/>
      <c r="VSV2184" s="31"/>
      <c r="VSW2184" s="32"/>
      <c r="VSX2184" s="31"/>
      <c r="VSY2184" s="31"/>
      <c r="VSZ2184" s="32"/>
      <c r="VTA2184" s="31"/>
      <c r="VTB2184" s="31"/>
      <c r="VTC2184" s="32"/>
      <c r="VTD2184" s="31"/>
      <c r="VTE2184" s="31"/>
      <c r="VTF2184" s="32"/>
      <c r="VTG2184" s="31"/>
      <c r="VTH2184" s="31"/>
      <c r="VTI2184" s="32"/>
      <c r="VTJ2184" s="31"/>
      <c r="VTK2184" s="31"/>
      <c r="VTL2184" s="32"/>
      <c r="VTM2184" s="31"/>
      <c r="VTN2184" s="31"/>
      <c r="VTO2184" s="32"/>
      <c r="VTP2184" s="31"/>
      <c r="VTQ2184" s="31"/>
      <c r="VTR2184" s="32"/>
      <c r="VTS2184" s="31"/>
      <c r="VTT2184" s="31"/>
      <c r="VTU2184" s="32"/>
      <c r="VTV2184" s="31"/>
      <c r="VTW2184" s="31"/>
      <c r="VTX2184" s="32"/>
      <c r="VTY2184" s="31"/>
      <c r="VTZ2184" s="31"/>
      <c r="VUA2184" s="32"/>
      <c r="VUB2184" s="31"/>
      <c r="VUC2184" s="31"/>
      <c r="VUD2184" s="32"/>
      <c r="VUE2184" s="31"/>
      <c r="VUF2184" s="31"/>
      <c r="VUG2184" s="32"/>
      <c r="VUH2184" s="31"/>
      <c r="VUI2184" s="31"/>
      <c r="VUJ2184" s="32"/>
      <c r="VUK2184" s="31"/>
      <c r="VUL2184" s="31"/>
      <c r="VUM2184" s="32"/>
      <c r="VUN2184" s="31"/>
      <c r="VUO2184" s="31"/>
      <c r="VUP2184" s="32"/>
      <c r="VUQ2184" s="31"/>
      <c r="VUR2184" s="31"/>
      <c r="VUS2184" s="32"/>
      <c r="VUT2184" s="31"/>
      <c r="VUU2184" s="31"/>
      <c r="VUV2184" s="32"/>
      <c r="VUW2184" s="31"/>
      <c r="VUX2184" s="31"/>
      <c r="VUY2184" s="32"/>
      <c r="VUZ2184" s="31"/>
      <c r="VVA2184" s="31"/>
      <c r="VVB2184" s="32"/>
      <c r="VVC2184" s="31"/>
      <c r="VVD2184" s="31"/>
      <c r="VVE2184" s="32"/>
      <c r="VVF2184" s="31"/>
      <c r="VVG2184" s="31"/>
      <c r="VVH2184" s="32"/>
      <c r="VVI2184" s="31"/>
      <c r="VVJ2184" s="31"/>
      <c r="VVK2184" s="32"/>
      <c r="VVL2184" s="31"/>
      <c r="VVM2184" s="31"/>
      <c r="VVN2184" s="32"/>
      <c r="VVO2184" s="31"/>
      <c r="VVP2184" s="31"/>
      <c r="VVQ2184" s="32"/>
      <c r="VVR2184" s="31"/>
      <c r="VVS2184" s="31"/>
      <c r="VVT2184" s="32"/>
      <c r="VVU2184" s="31"/>
      <c r="VVV2184" s="31"/>
      <c r="VVW2184" s="32"/>
      <c r="VVX2184" s="31"/>
      <c r="VVY2184" s="31"/>
      <c r="VVZ2184" s="32"/>
      <c r="VWA2184" s="31"/>
      <c r="VWB2184" s="31"/>
      <c r="VWC2184" s="32"/>
      <c r="VWD2184" s="31"/>
      <c r="VWE2184" s="31"/>
      <c r="VWF2184" s="32"/>
      <c r="VWG2184" s="31"/>
      <c r="VWH2184" s="31"/>
      <c r="VWI2184" s="32"/>
      <c r="VWJ2184" s="31"/>
      <c r="VWK2184" s="31"/>
      <c r="VWL2184" s="32"/>
      <c r="VWM2184" s="31"/>
      <c r="VWN2184" s="31"/>
      <c r="VWO2184" s="32"/>
      <c r="VWP2184" s="31"/>
      <c r="VWQ2184" s="31"/>
      <c r="VWR2184" s="32"/>
      <c r="VWS2184" s="31"/>
      <c r="VWT2184" s="31"/>
      <c r="VWU2184" s="32"/>
      <c r="VWV2184" s="31"/>
      <c r="VWW2184" s="31"/>
      <c r="VWX2184" s="32"/>
      <c r="VWY2184" s="31"/>
      <c r="VWZ2184" s="31"/>
      <c r="VXA2184" s="32"/>
      <c r="VXB2184" s="31"/>
      <c r="VXC2184" s="31"/>
      <c r="VXD2184" s="32"/>
      <c r="VXE2184" s="31"/>
      <c r="VXF2184" s="31"/>
      <c r="VXG2184" s="32"/>
      <c r="VXH2184" s="31"/>
      <c r="VXI2184" s="31"/>
      <c r="VXJ2184" s="32"/>
      <c r="VXK2184" s="31"/>
      <c r="VXL2184" s="31"/>
      <c r="VXM2184" s="32"/>
      <c r="VXN2184" s="31"/>
      <c r="VXO2184" s="31"/>
      <c r="VXP2184" s="32"/>
      <c r="VXQ2184" s="31"/>
      <c r="VXR2184" s="31"/>
      <c r="VXS2184" s="32"/>
      <c r="VXT2184" s="31"/>
      <c r="VXU2184" s="31"/>
      <c r="VXV2184" s="32"/>
      <c r="VXW2184" s="31"/>
      <c r="VXX2184" s="31"/>
      <c r="VXY2184" s="32"/>
      <c r="VXZ2184" s="31"/>
      <c r="VYA2184" s="31"/>
      <c r="VYB2184" s="32"/>
      <c r="VYC2184" s="31"/>
      <c r="VYD2184" s="31"/>
      <c r="VYE2184" s="32"/>
      <c r="VYF2184" s="31"/>
      <c r="VYG2184" s="31"/>
      <c r="VYH2184" s="32"/>
      <c r="VYI2184" s="31"/>
      <c r="VYJ2184" s="31"/>
      <c r="VYK2184" s="32"/>
      <c r="VYL2184" s="31"/>
      <c r="VYM2184" s="31"/>
      <c r="VYN2184" s="32"/>
      <c r="VYO2184" s="31"/>
      <c r="VYP2184" s="31"/>
      <c r="VYQ2184" s="32"/>
      <c r="VYR2184" s="31"/>
      <c r="VYS2184" s="31"/>
      <c r="VYT2184" s="32"/>
      <c r="VYU2184" s="31"/>
      <c r="VYV2184" s="31"/>
      <c r="VYW2184" s="32"/>
      <c r="VYX2184" s="31"/>
      <c r="VYY2184" s="31"/>
      <c r="VYZ2184" s="32"/>
      <c r="VZA2184" s="31"/>
      <c r="VZB2184" s="31"/>
      <c r="VZC2184" s="32"/>
      <c r="VZD2184" s="31"/>
      <c r="VZE2184" s="31"/>
      <c r="VZF2184" s="32"/>
      <c r="VZG2184" s="31"/>
      <c r="VZH2184" s="31"/>
      <c r="VZI2184" s="32"/>
      <c r="VZJ2184" s="31"/>
      <c r="VZK2184" s="31"/>
      <c r="VZL2184" s="32"/>
      <c r="VZM2184" s="31"/>
      <c r="VZN2184" s="31"/>
      <c r="VZO2184" s="32"/>
      <c r="VZP2184" s="31"/>
      <c r="VZQ2184" s="31"/>
      <c r="VZR2184" s="32"/>
      <c r="VZS2184" s="31"/>
      <c r="VZT2184" s="31"/>
      <c r="VZU2184" s="32"/>
      <c r="VZV2184" s="31"/>
      <c r="VZW2184" s="31"/>
      <c r="VZX2184" s="32"/>
      <c r="VZY2184" s="31"/>
      <c r="VZZ2184" s="31"/>
      <c r="WAA2184" s="32"/>
      <c r="WAB2184" s="31"/>
      <c r="WAC2184" s="31"/>
      <c r="WAD2184" s="32"/>
      <c r="WAE2184" s="31"/>
      <c r="WAF2184" s="31"/>
      <c r="WAG2184" s="32"/>
      <c r="WAH2184" s="31"/>
      <c r="WAI2184" s="31"/>
      <c r="WAJ2184" s="32"/>
      <c r="WAK2184" s="31"/>
      <c r="WAL2184" s="31"/>
      <c r="WAM2184" s="32"/>
      <c r="WAN2184" s="31"/>
      <c r="WAO2184" s="31"/>
      <c r="WAP2184" s="32"/>
      <c r="WAQ2184" s="31"/>
      <c r="WAR2184" s="31"/>
      <c r="WAS2184" s="32"/>
      <c r="WAT2184" s="31"/>
      <c r="WAU2184" s="31"/>
      <c r="WAV2184" s="32"/>
      <c r="WAW2184" s="31"/>
      <c r="WAX2184" s="31"/>
      <c r="WAY2184" s="32"/>
      <c r="WAZ2184" s="31"/>
      <c r="WBA2184" s="31"/>
      <c r="WBB2184" s="32"/>
      <c r="WBC2184" s="31"/>
      <c r="WBD2184" s="31"/>
      <c r="WBE2184" s="32"/>
      <c r="WBF2184" s="31"/>
      <c r="WBG2184" s="31"/>
      <c r="WBH2184" s="32"/>
      <c r="WBI2184" s="31"/>
      <c r="WBJ2184" s="31"/>
      <c r="WBK2184" s="32"/>
      <c r="WBL2184" s="31"/>
      <c r="WBM2184" s="31"/>
      <c r="WBN2184" s="32"/>
      <c r="WBO2184" s="31"/>
      <c r="WBP2184" s="31"/>
      <c r="WBQ2184" s="32"/>
      <c r="WBR2184" s="31"/>
      <c r="WBS2184" s="31"/>
      <c r="WBT2184" s="32"/>
      <c r="WBU2184" s="31"/>
      <c r="WBV2184" s="31"/>
      <c r="WBW2184" s="32"/>
      <c r="WBX2184" s="31"/>
      <c r="WBY2184" s="31"/>
      <c r="WBZ2184" s="32"/>
      <c r="WCA2184" s="31"/>
      <c r="WCB2184" s="31"/>
      <c r="WCC2184" s="32"/>
      <c r="WCD2184" s="31"/>
      <c r="WCE2184" s="31"/>
      <c r="WCF2184" s="32"/>
      <c r="WCG2184" s="31"/>
      <c r="WCH2184" s="31"/>
      <c r="WCI2184" s="32"/>
      <c r="WCJ2184" s="31"/>
      <c r="WCK2184" s="31"/>
      <c r="WCL2184" s="32"/>
      <c r="WCM2184" s="31"/>
      <c r="WCN2184" s="31"/>
      <c r="WCO2184" s="32"/>
      <c r="WCP2184" s="31"/>
      <c r="WCQ2184" s="31"/>
      <c r="WCR2184" s="32"/>
      <c r="WCS2184" s="31"/>
      <c r="WCT2184" s="31"/>
      <c r="WCU2184" s="32"/>
      <c r="WCV2184" s="31"/>
      <c r="WCW2184" s="31"/>
      <c r="WCX2184" s="32"/>
      <c r="WCY2184" s="31"/>
      <c r="WCZ2184" s="31"/>
      <c r="WDA2184" s="32"/>
      <c r="WDB2184" s="31"/>
      <c r="WDC2184" s="31"/>
      <c r="WDD2184" s="32"/>
      <c r="WDE2184" s="31"/>
      <c r="WDF2184" s="31"/>
      <c r="WDG2184" s="32"/>
      <c r="WDH2184" s="31"/>
      <c r="WDI2184" s="31"/>
      <c r="WDJ2184" s="32"/>
      <c r="WDK2184" s="31"/>
      <c r="WDL2184" s="31"/>
      <c r="WDM2184" s="32"/>
      <c r="WDN2184" s="31"/>
      <c r="WDO2184" s="31"/>
      <c r="WDP2184" s="32"/>
      <c r="WDQ2184" s="31"/>
      <c r="WDR2184" s="31"/>
      <c r="WDS2184" s="32"/>
      <c r="WDT2184" s="31"/>
      <c r="WDU2184" s="31"/>
      <c r="WDV2184" s="32"/>
      <c r="WDW2184" s="31"/>
      <c r="WDX2184" s="31"/>
      <c r="WDY2184" s="32"/>
      <c r="WDZ2184" s="31"/>
      <c r="WEA2184" s="31"/>
      <c r="WEB2184" s="32"/>
      <c r="WEC2184" s="31"/>
      <c r="WED2184" s="31"/>
      <c r="WEE2184" s="32"/>
      <c r="WEF2184" s="31"/>
      <c r="WEG2184" s="31"/>
      <c r="WEH2184" s="32"/>
      <c r="WEI2184" s="31"/>
      <c r="WEJ2184" s="31"/>
      <c r="WEK2184" s="32"/>
      <c r="WEL2184" s="31"/>
      <c r="WEM2184" s="31"/>
      <c r="WEN2184" s="32"/>
      <c r="WEO2184" s="31"/>
      <c r="WEP2184" s="31"/>
      <c r="WEQ2184" s="32"/>
      <c r="WER2184" s="31"/>
      <c r="WES2184" s="31"/>
      <c r="WET2184" s="32"/>
      <c r="WEU2184" s="31"/>
      <c r="WEV2184" s="31"/>
      <c r="WEW2184" s="32"/>
      <c r="WEX2184" s="31"/>
      <c r="WEY2184" s="31"/>
      <c r="WEZ2184" s="32"/>
      <c r="WFA2184" s="31"/>
      <c r="WFB2184" s="31"/>
      <c r="WFC2184" s="32"/>
      <c r="WFD2184" s="31"/>
      <c r="WFE2184" s="31"/>
      <c r="WFF2184" s="32"/>
      <c r="WFG2184" s="31"/>
      <c r="WFH2184" s="31"/>
      <c r="WFI2184" s="32"/>
      <c r="WFJ2184" s="31"/>
      <c r="WFK2184" s="31"/>
      <c r="WFL2184" s="32"/>
      <c r="WFM2184" s="31"/>
      <c r="WFN2184" s="31"/>
      <c r="WFO2184" s="32"/>
      <c r="WFP2184" s="31"/>
      <c r="WFQ2184" s="31"/>
      <c r="WFR2184" s="32"/>
      <c r="WFS2184" s="31"/>
      <c r="WFT2184" s="31"/>
      <c r="WFU2184" s="32"/>
      <c r="WFV2184" s="31"/>
      <c r="WFW2184" s="31"/>
      <c r="WFX2184" s="32"/>
      <c r="WFY2184" s="31"/>
      <c r="WFZ2184" s="31"/>
      <c r="WGA2184" s="32"/>
      <c r="WGB2184" s="31"/>
      <c r="WGC2184" s="31"/>
      <c r="WGD2184" s="32"/>
      <c r="WGE2184" s="31"/>
      <c r="WGF2184" s="31"/>
      <c r="WGG2184" s="32"/>
      <c r="WGH2184" s="31"/>
      <c r="WGI2184" s="31"/>
      <c r="WGJ2184" s="32"/>
      <c r="WGK2184" s="31"/>
      <c r="WGL2184" s="31"/>
      <c r="WGM2184" s="32"/>
      <c r="WGN2184" s="31"/>
      <c r="WGO2184" s="31"/>
      <c r="WGP2184" s="32"/>
      <c r="WGQ2184" s="31"/>
      <c r="WGR2184" s="31"/>
      <c r="WGS2184" s="32"/>
      <c r="WGT2184" s="31"/>
      <c r="WGU2184" s="31"/>
      <c r="WGV2184" s="32"/>
      <c r="WGW2184" s="31"/>
      <c r="WGX2184" s="31"/>
      <c r="WGY2184" s="32"/>
      <c r="WGZ2184" s="31"/>
      <c r="WHA2184" s="31"/>
      <c r="WHB2184" s="32"/>
      <c r="WHC2184" s="31"/>
      <c r="WHD2184" s="31"/>
      <c r="WHE2184" s="32"/>
      <c r="WHF2184" s="31"/>
      <c r="WHG2184" s="31"/>
      <c r="WHH2184" s="32"/>
      <c r="WHI2184" s="31"/>
      <c r="WHJ2184" s="31"/>
      <c r="WHK2184" s="32"/>
      <c r="WHL2184" s="31"/>
      <c r="WHM2184" s="31"/>
      <c r="WHN2184" s="32"/>
      <c r="WHO2184" s="31"/>
      <c r="WHP2184" s="31"/>
      <c r="WHQ2184" s="32"/>
      <c r="WHR2184" s="31"/>
      <c r="WHS2184" s="31"/>
      <c r="WHT2184" s="32"/>
      <c r="WHU2184" s="31"/>
      <c r="WHV2184" s="31"/>
      <c r="WHW2184" s="32"/>
      <c r="WHX2184" s="31"/>
      <c r="WHY2184" s="31"/>
      <c r="WHZ2184" s="32"/>
      <c r="WIA2184" s="31"/>
      <c r="WIB2184" s="31"/>
      <c r="WIC2184" s="32"/>
      <c r="WID2184" s="31"/>
      <c r="WIE2184" s="31"/>
      <c r="WIF2184" s="32"/>
      <c r="WIG2184" s="31"/>
      <c r="WIH2184" s="31"/>
      <c r="WII2184" s="32"/>
      <c r="WIJ2184" s="31"/>
      <c r="WIK2184" s="31"/>
      <c r="WIL2184" s="32"/>
      <c r="WIM2184" s="31"/>
      <c r="WIN2184" s="31"/>
      <c r="WIO2184" s="32"/>
      <c r="WIP2184" s="31"/>
      <c r="WIQ2184" s="31"/>
      <c r="WIR2184" s="32"/>
      <c r="WIS2184" s="31"/>
      <c r="WIT2184" s="31"/>
      <c r="WIU2184" s="32"/>
      <c r="WIV2184" s="31"/>
      <c r="WIW2184" s="31"/>
      <c r="WIX2184" s="32"/>
      <c r="WIY2184" s="31"/>
      <c r="WIZ2184" s="31"/>
      <c r="WJA2184" s="32"/>
      <c r="WJB2184" s="31"/>
      <c r="WJC2184" s="31"/>
      <c r="WJD2184" s="32"/>
      <c r="WJE2184" s="31"/>
      <c r="WJF2184" s="31"/>
      <c r="WJG2184" s="32"/>
      <c r="WJH2184" s="31"/>
      <c r="WJI2184" s="31"/>
      <c r="WJJ2184" s="32"/>
      <c r="WJK2184" s="31"/>
      <c r="WJL2184" s="31"/>
      <c r="WJM2184" s="32"/>
      <c r="WJN2184" s="31"/>
      <c r="WJO2184" s="31"/>
      <c r="WJP2184" s="32"/>
      <c r="WJQ2184" s="31"/>
      <c r="WJR2184" s="31"/>
      <c r="WJS2184" s="32"/>
      <c r="WJT2184" s="31"/>
      <c r="WJU2184" s="31"/>
      <c r="WJV2184" s="32"/>
      <c r="WJW2184" s="31"/>
      <c r="WJX2184" s="31"/>
      <c r="WJY2184" s="32"/>
      <c r="WJZ2184" s="31"/>
      <c r="WKA2184" s="31"/>
      <c r="WKB2184" s="32"/>
      <c r="WKC2184" s="31"/>
      <c r="WKD2184" s="31"/>
      <c r="WKE2184" s="32"/>
      <c r="WKF2184" s="31"/>
      <c r="WKG2184" s="31"/>
      <c r="WKH2184" s="32"/>
      <c r="WKI2184" s="31"/>
      <c r="WKJ2184" s="31"/>
      <c r="WKK2184" s="32"/>
      <c r="WKL2184" s="31"/>
      <c r="WKM2184" s="31"/>
      <c r="WKN2184" s="32"/>
      <c r="WKO2184" s="31"/>
      <c r="WKP2184" s="31"/>
      <c r="WKQ2184" s="32"/>
      <c r="WKR2184" s="31"/>
      <c r="WKS2184" s="31"/>
      <c r="WKT2184" s="32"/>
      <c r="WKU2184" s="31"/>
      <c r="WKV2184" s="31"/>
      <c r="WKW2184" s="32"/>
      <c r="WKX2184" s="31"/>
      <c r="WKY2184" s="31"/>
      <c r="WKZ2184" s="32"/>
      <c r="WLA2184" s="31"/>
      <c r="WLB2184" s="31"/>
      <c r="WLC2184" s="32"/>
      <c r="WLD2184" s="31"/>
      <c r="WLE2184" s="31"/>
      <c r="WLF2184" s="32"/>
      <c r="WLG2184" s="31"/>
      <c r="WLH2184" s="31"/>
      <c r="WLI2184" s="32"/>
      <c r="WLJ2184" s="31"/>
      <c r="WLK2184" s="31"/>
      <c r="WLL2184" s="32"/>
      <c r="WLM2184" s="31"/>
      <c r="WLN2184" s="31"/>
      <c r="WLO2184" s="32"/>
      <c r="WLP2184" s="31"/>
      <c r="WLQ2184" s="31"/>
      <c r="WLR2184" s="32"/>
      <c r="WLS2184" s="31"/>
      <c r="WLT2184" s="31"/>
      <c r="WLU2184" s="32"/>
      <c r="WLV2184" s="31"/>
      <c r="WLW2184" s="31"/>
      <c r="WLX2184" s="32"/>
      <c r="WLY2184" s="31"/>
      <c r="WLZ2184" s="31"/>
      <c r="WMA2184" s="32"/>
      <c r="WMB2184" s="31"/>
      <c r="WMC2184" s="31"/>
      <c r="WMD2184" s="32"/>
      <c r="WME2184" s="31"/>
      <c r="WMF2184" s="31"/>
      <c r="WMG2184" s="32"/>
      <c r="WMH2184" s="31"/>
      <c r="WMI2184" s="31"/>
      <c r="WMJ2184" s="32"/>
      <c r="WMK2184" s="31"/>
      <c r="WML2184" s="31"/>
      <c r="WMM2184" s="32"/>
      <c r="WMN2184" s="31"/>
      <c r="WMO2184" s="31"/>
      <c r="WMP2184" s="32"/>
      <c r="WMQ2184" s="31"/>
      <c r="WMR2184" s="31"/>
      <c r="WMS2184" s="32"/>
      <c r="WMT2184" s="31"/>
      <c r="WMU2184" s="31"/>
      <c r="WMV2184" s="32"/>
      <c r="WMW2184" s="31"/>
      <c r="WMX2184" s="31"/>
      <c r="WMY2184" s="32"/>
      <c r="WMZ2184" s="31"/>
      <c r="WNA2184" s="31"/>
      <c r="WNB2184" s="32"/>
      <c r="WNC2184" s="31"/>
      <c r="WND2184" s="31"/>
      <c r="WNE2184" s="32"/>
      <c r="WNF2184" s="31"/>
      <c r="WNG2184" s="31"/>
      <c r="WNH2184" s="32"/>
      <c r="WNI2184" s="31"/>
      <c r="WNJ2184" s="31"/>
      <c r="WNK2184" s="32"/>
      <c r="WNL2184" s="31"/>
      <c r="WNM2184" s="31"/>
      <c r="WNN2184" s="32"/>
      <c r="WNO2184" s="31"/>
      <c r="WNP2184" s="31"/>
      <c r="WNQ2184" s="32"/>
      <c r="WNR2184" s="31"/>
      <c r="WNS2184" s="31"/>
      <c r="WNT2184" s="32"/>
      <c r="WNU2184" s="31"/>
      <c r="WNV2184" s="31"/>
      <c r="WNW2184" s="32"/>
      <c r="WNX2184" s="31"/>
      <c r="WNY2184" s="31"/>
      <c r="WNZ2184" s="32"/>
      <c r="WOA2184" s="31"/>
      <c r="WOB2184" s="31"/>
      <c r="WOC2184" s="32"/>
      <c r="WOD2184" s="31"/>
      <c r="WOE2184" s="31"/>
      <c r="WOF2184" s="32"/>
      <c r="WOG2184" s="31"/>
      <c r="WOH2184" s="31"/>
      <c r="WOI2184" s="32"/>
      <c r="WOJ2184" s="31"/>
      <c r="WOK2184" s="31"/>
      <c r="WOL2184" s="32"/>
      <c r="WOM2184" s="31"/>
      <c r="WON2184" s="31"/>
      <c r="WOO2184" s="32"/>
      <c r="WOP2184" s="31"/>
      <c r="WOQ2184" s="31"/>
      <c r="WOR2184" s="32"/>
      <c r="WOS2184" s="31"/>
      <c r="WOT2184" s="31"/>
      <c r="WOU2184" s="32"/>
      <c r="WOV2184" s="31"/>
      <c r="WOW2184" s="31"/>
      <c r="WOX2184" s="32"/>
      <c r="WOY2184" s="31"/>
      <c r="WOZ2184" s="31"/>
      <c r="WPA2184" s="32"/>
      <c r="WPB2184" s="31"/>
      <c r="WPC2184" s="31"/>
      <c r="WPD2184" s="32"/>
      <c r="WPE2184" s="31"/>
      <c r="WPF2184" s="31"/>
      <c r="WPG2184" s="32"/>
      <c r="WPH2184" s="31"/>
      <c r="WPI2184" s="31"/>
      <c r="WPJ2184" s="32"/>
      <c r="WPK2184" s="31"/>
      <c r="WPL2184" s="31"/>
      <c r="WPM2184" s="32"/>
      <c r="WPN2184" s="31"/>
      <c r="WPO2184" s="31"/>
      <c r="WPP2184" s="32"/>
      <c r="WPQ2184" s="31"/>
      <c r="WPR2184" s="31"/>
      <c r="WPS2184" s="32"/>
      <c r="WPT2184" s="31"/>
      <c r="WPU2184" s="31"/>
      <c r="WPV2184" s="32"/>
      <c r="WPW2184" s="31"/>
      <c r="WPX2184" s="31"/>
      <c r="WPY2184" s="32"/>
      <c r="WPZ2184" s="31"/>
      <c r="WQA2184" s="31"/>
      <c r="WQB2184" s="32"/>
      <c r="WQC2184" s="31"/>
      <c r="WQD2184" s="31"/>
      <c r="WQE2184" s="32"/>
      <c r="WQF2184" s="31"/>
      <c r="WQG2184" s="31"/>
      <c r="WQH2184" s="32"/>
      <c r="WQI2184" s="31"/>
      <c r="WQJ2184" s="31"/>
      <c r="WQK2184" s="32"/>
      <c r="WQL2184" s="31"/>
      <c r="WQM2184" s="31"/>
      <c r="WQN2184" s="32"/>
      <c r="WQO2184" s="31"/>
      <c r="WQP2184" s="31"/>
      <c r="WQQ2184" s="32"/>
      <c r="WQR2184" s="31"/>
      <c r="WQS2184" s="31"/>
      <c r="WQT2184" s="32"/>
      <c r="WQU2184" s="31"/>
      <c r="WQV2184" s="31"/>
      <c r="WQW2184" s="32"/>
      <c r="WQX2184" s="31"/>
      <c r="WQY2184" s="31"/>
      <c r="WQZ2184" s="32"/>
      <c r="WRA2184" s="31"/>
      <c r="WRB2184" s="31"/>
      <c r="WRC2184" s="32"/>
      <c r="WRD2184" s="31"/>
      <c r="WRE2184" s="31"/>
      <c r="WRF2184" s="32"/>
      <c r="WRG2184" s="31"/>
      <c r="WRH2184" s="31"/>
      <c r="WRI2184" s="32"/>
      <c r="WRJ2184" s="31"/>
      <c r="WRK2184" s="31"/>
      <c r="WRL2184" s="32"/>
      <c r="WRM2184" s="31"/>
      <c r="WRN2184" s="31"/>
      <c r="WRO2184" s="32"/>
      <c r="WRP2184" s="31"/>
      <c r="WRQ2184" s="31"/>
      <c r="WRR2184" s="32"/>
      <c r="WRS2184" s="31"/>
      <c r="WRT2184" s="31"/>
      <c r="WRU2184" s="32"/>
      <c r="WRV2184" s="31"/>
      <c r="WRW2184" s="31"/>
      <c r="WRX2184" s="32"/>
      <c r="WRY2184" s="31"/>
      <c r="WRZ2184" s="31"/>
      <c r="WSA2184" s="32"/>
      <c r="WSB2184" s="31"/>
      <c r="WSC2184" s="31"/>
      <c r="WSD2184" s="32"/>
      <c r="WSE2184" s="31"/>
      <c r="WSF2184" s="31"/>
      <c r="WSG2184" s="32"/>
      <c r="WSH2184" s="31"/>
      <c r="WSI2184" s="31"/>
      <c r="WSJ2184" s="32"/>
      <c r="WSK2184" s="31"/>
      <c r="WSL2184" s="31"/>
      <c r="WSM2184" s="32"/>
      <c r="WSN2184" s="31"/>
      <c r="WSO2184" s="31"/>
      <c r="WSP2184" s="32"/>
      <c r="WSQ2184" s="31"/>
      <c r="WSR2184" s="31"/>
      <c r="WSS2184" s="32"/>
      <c r="WST2184" s="31"/>
      <c r="WSU2184" s="31"/>
      <c r="WSV2184" s="32"/>
      <c r="WSW2184" s="31"/>
      <c r="WSX2184" s="31"/>
      <c r="WSY2184" s="32"/>
      <c r="WSZ2184" s="31"/>
      <c r="WTA2184" s="31"/>
      <c r="WTB2184" s="32"/>
      <c r="WTC2184" s="31"/>
      <c r="WTD2184" s="31"/>
      <c r="WTE2184" s="32"/>
      <c r="WTF2184" s="31"/>
      <c r="WTG2184" s="31"/>
      <c r="WTH2184" s="32"/>
      <c r="WTI2184" s="31"/>
      <c r="WTJ2184" s="31"/>
      <c r="WTK2184" s="32"/>
      <c r="WTL2184" s="31"/>
      <c r="WTM2184" s="31"/>
      <c r="WTN2184" s="32"/>
      <c r="WTO2184" s="31"/>
      <c r="WTP2184" s="31"/>
      <c r="WTQ2184" s="32"/>
      <c r="WTR2184" s="31"/>
      <c r="WTS2184" s="31"/>
      <c r="WTT2184" s="32"/>
      <c r="WTU2184" s="31"/>
      <c r="WTV2184" s="31"/>
      <c r="WTW2184" s="32"/>
      <c r="WTX2184" s="31"/>
      <c r="WTY2184" s="31"/>
      <c r="WTZ2184" s="32"/>
      <c r="WUA2184" s="31"/>
      <c r="WUB2184" s="31"/>
      <c r="WUC2184" s="32"/>
      <c r="WUD2184" s="31"/>
      <c r="WUE2184" s="31"/>
      <c r="WUF2184" s="32"/>
      <c r="WUG2184" s="31"/>
      <c r="WUH2184" s="31"/>
      <c r="WUI2184" s="32"/>
      <c r="WUJ2184" s="31"/>
      <c r="WUK2184" s="31"/>
      <c r="WUL2184" s="32"/>
      <c r="WUM2184" s="31"/>
      <c r="WUN2184" s="31"/>
      <c r="WUO2184" s="32"/>
      <c r="WUP2184" s="31"/>
      <c r="WUQ2184" s="31"/>
      <c r="WUR2184" s="32"/>
      <c r="WUS2184" s="31"/>
      <c r="WUT2184" s="31"/>
      <c r="WUU2184" s="32"/>
      <c r="WUV2184" s="31"/>
      <c r="WUW2184" s="31"/>
      <c r="WUX2184" s="32"/>
      <c r="WUY2184" s="31"/>
      <c r="WUZ2184" s="31"/>
      <c r="WVA2184" s="32"/>
      <c r="WVB2184" s="31"/>
      <c r="WVC2184" s="31"/>
      <c r="WVD2184" s="32"/>
      <c r="WVE2184" s="31"/>
      <c r="WVF2184" s="31"/>
      <c r="WVG2184" s="32"/>
      <c r="WVH2184" s="31"/>
      <c r="WVI2184" s="31"/>
      <c r="WVJ2184" s="32"/>
      <c r="WVK2184" s="31"/>
      <c r="WVL2184" s="31"/>
      <c r="WVM2184" s="32"/>
      <c r="WVN2184" s="31"/>
      <c r="WVO2184" s="31"/>
      <c r="WVP2184" s="32"/>
      <c r="WVQ2184" s="31"/>
      <c r="WVR2184" s="31"/>
      <c r="WVS2184" s="32"/>
      <c r="WVT2184" s="31"/>
      <c r="WVU2184" s="31"/>
      <c r="WVV2184" s="32"/>
      <c r="WVW2184" s="31"/>
      <c r="WVX2184" s="31"/>
      <c r="WVY2184" s="32"/>
      <c r="WVZ2184" s="31"/>
      <c r="WWA2184" s="31"/>
      <c r="WWB2184" s="32"/>
      <c r="WWC2184" s="31"/>
      <c r="WWD2184" s="31"/>
      <c r="WWE2184" s="32"/>
      <c r="WWF2184" s="31"/>
      <c r="WWG2184" s="31"/>
      <c r="WWH2184" s="32"/>
      <c r="WWI2184" s="31"/>
      <c r="WWJ2184" s="31"/>
      <c r="WWK2184" s="32"/>
      <c r="WWL2184" s="31"/>
      <c r="WWM2184" s="31"/>
      <c r="WWN2184" s="32"/>
      <c r="WWO2184" s="31"/>
      <c r="WWP2184" s="31"/>
      <c r="WWQ2184" s="32"/>
      <c r="WWR2184" s="31"/>
      <c r="WWS2184" s="31"/>
      <c r="WWT2184" s="32"/>
      <c r="WWU2184" s="31"/>
      <c r="WWV2184" s="31"/>
      <c r="WWW2184" s="32"/>
      <c r="WWX2184" s="31"/>
      <c r="WWY2184" s="31"/>
      <c r="WWZ2184" s="32"/>
      <c r="WXA2184" s="31"/>
      <c r="WXB2184" s="31"/>
      <c r="WXC2184" s="32"/>
      <c r="WXD2184" s="31"/>
      <c r="WXE2184" s="31"/>
      <c r="WXF2184" s="32"/>
      <c r="WXG2184" s="31"/>
      <c r="WXH2184" s="31"/>
      <c r="WXI2184" s="32"/>
      <c r="WXJ2184" s="31"/>
      <c r="WXK2184" s="31"/>
      <c r="WXL2184" s="32"/>
      <c r="WXM2184" s="31"/>
      <c r="WXN2184" s="31"/>
      <c r="WXO2184" s="32"/>
      <c r="WXP2184" s="31"/>
      <c r="WXQ2184" s="31"/>
      <c r="WXR2184" s="32"/>
      <c r="WXS2184" s="31"/>
      <c r="WXT2184" s="31"/>
      <c r="WXU2184" s="32"/>
      <c r="WXV2184" s="31"/>
      <c r="WXW2184" s="31"/>
      <c r="WXX2184" s="32"/>
      <c r="WXY2184" s="31"/>
      <c r="WXZ2184" s="31"/>
      <c r="WYA2184" s="32"/>
      <c r="WYB2184" s="31"/>
      <c r="WYC2184" s="31"/>
      <c r="WYD2184" s="32"/>
      <c r="WYE2184" s="31"/>
      <c r="WYF2184" s="31"/>
      <c r="WYG2184" s="32"/>
      <c r="WYH2184" s="31"/>
      <c r="WYI2184" s="31"/>
      <c r="WYJ2184" s="32"/>
      <c r="WYK2184" s="31"/>
      <c r="WYL2184" s="31"/>
      <c r="WYM2184" s="32"/>
      <c r="WYN2184" s="31"/>
      <c r="WYO2184" s="31"/>
      <c r="WYP2184" s="32"/>
      <c r="WYQ2184" s="31"/>
      <c r="WYR2184" s="31"/>
      <c r="WYS2184" s="32"/>
      <c r="WYT2184" s="31"/>
      <c r="WYU2184" s="31"/>
      <c r="WYV2184" s="32"/>
      <c r="WYW2184" s="31"/>
      <c r="WYX2184" s="31"/>
      <c r="WYY2184" s="32"/>
      <c r="WYZ2184" s="31"/>
      <c r="WZA2184" s="31"/>
      <c r="WZB2184" s="32"/>
      <c r="WZC2184" s="31"/>
      <c r="WZD2184" s="31"/>
      <c r="WZE2184" s="32"/>
      <c r="WZF2184" s="31"/>
      <c r="WZG2184" s="31"/>
      <c r="WZH2184" s="32"/>
      <c r="WZI2184" s="31"/>
      <c r="WZJ2184" s="31"/>
      <c r="WZK2184" s="32"/>
      <c r="WZL2184" s="31"/>
      <c r="WZM2184" s="31"/>
      <c r="WZN2184" s="32"/>
      <c r="WZO2184" s="31"/>
      <c r="WZP2184" s="31"/>
      <c r="WZQ2184" s="32"/>
      <c r="WZR2184" s="31"/>
      <c r="WZS2184" s="31"/>
      <c r="WZT2184" s="32"/>
      <c r="WZU2184" s="31"/>
      <c r="WZV2184" s="31"/>
      <c r="WZW2184" s="32"/>
      <c r="WZX2184" s="31"/>
      <c r="WZY2184" s="31"/>
      <c r="WZZ2184" s="32"/>
      <c r="XAA2184" s="31"/>
      <c r="XAB2184" s="31"/>
      <c r="XAC2184" s="32"/>
      <c r="XAD2184" s="31"/>
      <c r="XAE2184" s="31"/>
      <c r="XAF2184" s="32"/>
      <c r="XAG2184" s="31"/>
      <c r="XAH2184" s="31"/>
      <c r="XAI2184" s="32"/>
      <c r="XAJ2184" s="31"/>
      <c r="XAK2184" s="31"/>
      <c r="XAL2184" s="32"/>
      <c r="XAM2184" s="31"/>
      <c r="XAN2184" s="31"/>
      <c r="XAO2184" s="32"/>
      <c r="XAP2184" s="31"/>
      <c r="XAQ2184" s="31"/>
      <c r="XAR2184" s="32"/>
      <c r="XAS2184" s="31"/>
      <c r="XAT2184" s="31"/>
      <c r="XAU2184" s="32"/>
      <c r="XAV2184" s="31"/>
      <c r="XAW2184" s="31"/>
      <c r="XAX2184" s="32"/>
      <c r="XAY2184" s="31"/>
      <c r="XAZ2184" s="31"/>
      <c r="XBA2184" s="32"/>
      <c r="XBB2184" s="31"/>
      <c r="XBC2184" s="31"/>
      <c r="XBD2184" s="32"/>
      <c r="XBE2184" s="31"/>
      <c r="XBF2184" s="31"/>
      <c r="XBG2184" s="32"/>
      <c r="XBH2184" s="31"/>
      <c r="XBI2184" s="31"/>
      <c r="XBJ2184" s="32"/>
      <c r="XBK2184" s="31"/>
      <c r="XBL2184" s="31"/>
      <c r="XBM2184" s="32"/>
      <c r="XBN2184" s="31"/>
      <c r="XBO2184" s="31"/>
      <c r="XBP2184" s="32"/>
      <c r="XBQ2184" s="31"/>
      <c r="XBR2184" s="31"/>
      <c r="XBS2184" s="32"/>
      <c r="XBT2184" s="31"/>
      <c r="XBU2184" s="31"/>
      <c r="XBV2184" s="32"/>
      <c r="XBW2184" s="31"/>
      <c r="XBX2184" s="31"/>
      <c r="XBY2184" s="32"/>
      <c r="XBZ2184" s="31"/>
      <c r="XCA2184" s="31"/>
      <c r="XCB2184" s="32"/>
      <c r="XCC2184" s="31"/>
      <c r="XCD2184" s="31"/>
      <c r="XCE2184" s="32"/>
      <c r="XCF2184" s="31"/>
      <c r="XCG2184" s="31"/>
      <c r="XCH2184" s="32"/>
      <c r="XCI2184" s="31"/>
      <c r="XCJ2184" s="31"/>
      <c r="XCK2184" s="32"/>
      <c r="XCL2184" s="31"/>
      <c r="XCM2184" s="31"/>
      <c r="XCN2184" s="32"/>
      <c r="XCO2184" s="31"/>
      <c r="XCP2184" s="31"/>
      <c r="XCQ2184" s="32"/>
      <c r="XCR2184" s="31"/>
      <c r="XCS2184" s="31"/>
      <c r="XCT2184" s="32"/>
      <c r="XCU2184" s="31"/>
      <c r="XCV2184" s="31"/>
      <c r="XCW2184" s="32"/>
      <c r="XCX2184" s="31"/>
      <c r="XCY2184" s="31"/>
      <c r="XCZ2184" s="32"/>
      <c r="XDA2184" s="31"/>
      <c r="XDB2184" s="31"/>
      <c r="XDC2184" s="32"/>
      <c r="XDD2184" s="31"/>
      <c r="XDE2184" s="31"/>
      <c r="XDF2184" s="32"/>
      <c r="XDG2184" s="31"/>
      <c r="XDH2184" s="31"/>
      <c r="XDI2184" s="32"/>
      <c r="XDJ2184" s="31"/>
      <c r="XDK2184" s="31"/>
      <c r="XDL2184" s="32"/>
      <c r="XDM2184" s="31"/>
      <c r="XDN2184" s="31"/>
      <c r="XDO2184" s="32"/>
      <c r="XDP2184" s="31"/>
      <c r="XDQ2184" s="31"/>
      <c r="XDR2184" s="32"/>
      <c r="XDS2184" s="31"/>
      <c r="XDT2184" s="31"/>
      <c r="XDU2184" s="32"/>
      <c r="XDV2184" s="31"/>
      <c r="XDW2184" s="31"/>
      <c r="XDX2184" s="32"/>
      <c r="XDY2184" s="31"/>
      <c r="XDZ2184" s="31"/>
      <c r="XEA2184" s="32"/>
      <c r="XEB2184" s="31"/>
      <c r="XEC2184" s="31"/>
      <c r="XED2184" s="32"/>
      <c r="XEE2184" s="31"/>
      <c r="XEF2184" s="31"/>
      <c r="XEG2184" s="32"/>
      <c r="XEH2184" s="31"/>
      <c r="XEI2184" s="31"/>
      <c r="XEJ2184" s="32"/>
      <c r="XEK2184" s="31"/>
      <c r="XEL2184" s="31"/>
      <c r="XEM2184" s="32"/>
      <c r="XEN2184" s="31"/>
      <c r="XEO2184" s="31"/>
      <c r="XEP2184" s="32"/>
      <c r="XEQ2184" s="31"/>
      <c r="XER2184" s="31"/>
      <c r="XES2184" s="32"/>
      <c r="XET2184" s="31"/>
      <c r="XEU2184" s="31"/>
      <c r="XEV2184" s="32"/>
      <c r="XEW2184" s="31"/>
      <c r="XEX2184" s="31"/>
      <c r="XEY2184" s="32"/>
      <c r="XEZ2184" s="31"/>
      <c r="XFA2184" s="31"/>
      <c r="XFB2184" s="32"/>
      <c r="XFC2184" s="31"/>
      <c r="XFD2184" s="31"/>
    </row>
    <row r="2185" s="4" customFormat="1" ht="15.6" spans="1:16384">
      <c r="A2185" s="6">
        <v>2184</v>
      </c>
      <c r="B2185" s="28" t="s">
        <v>2198</v>
      </c>
      <c r="C2185" s="6" t="s">
        <v>2186</v>
      </c>
      <c r="D2185" s="31"/>
      <c r="E2185" s="32"/>
      <c r="F2185" s="31"/>
      <c r="G2185" s="31"/>
      <c r="H2185" s="32"/>
      <c r="I2185" s="31"/>
      <c r="J2185" s="31"/>
      <c r="K2185" s="32"/>
      <c r="L2185" s="31"/>
      <c r="M2185" s="31"/>
      <c r="N2185" s="32"/>
      <c r="O2185" s="31"/>
      <c r="P2185" s="31"/>
      <c r="Q2185" s="32"/>
      <c r="R2185" s="31"/>
      <c r="S2185" s="31"/>
      <c r="T2185" s="32"/>
      <c r="U2185" s="31"/>
      <c r="V2185" s="31"/>
      <c r="W2185" s="32"/>
      <c r="X2185" s="31"/>
      <c r="Y2185" s="31"/>
      <c r="Z2185" s="32"/>
      <c r="AA2185" s="31"/>
      <c r="AB2185" s="31"/>
      <c r="AC2185" s="32"/>
      <c r="AD2185" s="31"/>
      <c r="AE2185" s="31"/>
      <c r="AF2185" s="32"/>
      <c r="AG2185" s="31"/>
      <c r="AH2185" s="31"/>
      <c r="AI2185" s="32"/>
      <c r="AJ2185" s="31"/>
      <c r="AK2185" s="31"/>
      <c r="AL2185" s="32"/>
      <c r="AM2185" s="31"/>
      <c r="AN2185" s="31"/>
      <c r="AO2185" s="32"/>
      <c r="AP2185" s="31"/>
      <c r="AQ2185" s="31"/>
      <c r="AR2185" s="32"/>
      <c r="AS2185" s="31"/>
      <c r="AT2185" s="31"/>
      <c r="AU2185" s="32"/>
      <c r="AV2185" s="31"/>
      <c r="AW2185" s="31"/>
      <c r="AX2185" s="32"/>
      <c r="AY2185" s="31"/>
      <c r="AZ2185" s="31"/>
      <c r="BA2185" s="32"/>
      <c r="BB2185" s="31"/>
      <c r="BC2185" s="31"/>
      <c r="BD2185" s="32"/>
      <c r="BE2185" s="31"/>
      <c r="BF2185" s="31"/>
      <c r="BG2185" s="32"/>
      <c r="BH2185" s="31"/>
      <c r="BI2185" s="31"/>
      <c r="BJ2185" s="32"/>
      <c r="BK2185" s="31"/>
      <c r="BL2185" s="31"/>
      <c r="BM2185" s="32"/>
      <c r="BN2185" s="31"/>
      <c r="BO2185" s="31"/>
      <c r="BP2185" s="32"/>
      <c r="BQ2185" s="31"/>
      <c r="BR2185" s="31"/>
      <c r="BS2185" s="32"/>
      <c r="BT2185" s="31"/>
      <c r="BU2185" s="31"/>
      <c r="BV2185" s="32"/>
      <c r="BW2185" s="31"/>
      <c r="BX2185" s="31"/>
      <c r="BY2185" s="32"/>
      <c r="BZ2185" s="31"/>
      <c r="CA2185" s="31"/>
      <c r="CB2185" s="32"/>
      <c r="CC2185" s="31"/>
      <c r="CD2185" s="31"/>
      <c r="CE2185" s="32"/>
      <c r="CF2185" s="31"/>
      <c r="CG2185" s="31"/>
      <c r="CH2185" s="32"/>
      <c r="CI2185" s="31"/>
      <c r="CJ2185" s="31"/>
      <c r="CK2185" s="32"/>
      <c r="CL2185" s="31"/>
      <c r="CM2185" s="31"/>
      <c r="CN2185" s="32"/>
      <c r="CO2185" s="31"/>
      <c r="CP2185" s="31"/>
      <c r="CQ2185" s="32"/>
      <c r="CR2185" s="31"/>
      <c r="CS2185" s="31"/>
      <c r="CT2185" s="32"/>
      <c r="CU2185" s="31"/>
      <c r="CV2185" s="31"/>
      <c r="CW2185" s="32"/>
      <c r="CX2185" s="31"/>
      <c r="CY2185" s="31"/>
      <c r="CZ2185" s="32"/>
      <c r="DA2185" s="31"/>
      <c r="DB2185" s="31"/>
      <c r="DC2185" s="32"/>
      <c r="DD2185" s="31"/>
      <c r="DE2185" s="31"/>
      <c r="DF2185" s="32"/>
      <c r="DG2185" s="31"/>
      <c r="DH2185" s="31"/>
      <c r="DI2185" s="32"/>
      <c r="DJ2185" s="31"/>
      <c r="DK2185" s="31"/>
      <c r="DL2185" s="32"/>
      <c r="DM2185" s="31"/>
      <c r="DN2185" s="31"/>
      <c r="DO2185" s="32"/>
      <c r="DP2185" s="31"/>
      <c r="DQ2185" s="31"/>
      <c r="DR2185" s="32"/>
      <c r="DS2185" s="31"/>
      <c r="DT2185" s="31"/>
      <c r="DU2185" s="32"/>
      <c r="DV2185" s="31"/>
      <c r="DW2185" s="31"/>
      <c r="DX2185" s="32"/>
      <c r="DY2185" s="31"/>
      <c r="DZ2185" s="31"/>
      <c r="EA2185" s="32"/>
      <c r="EB2185" s="31"/>
      <c r="EC2185" s="31"/>
      <c r="ED2185" s="32"/>
      <c r="EE2185" s="31"/>
      <c r="EF2185" s="31"/>
      <c r="EG2185" s="32"/>
      <c r="EH2185" s="31"/>
      <c r="EI2185" s="31"/>
      <c r="EJ2185" s="32"/>
      <c r="EK2185" s="31"/>
      <c r="EL2185" s="31"/>
      <c r="EM2185" s="32"/>
      <c r="EN2185" s="31"/>
      <c r="EO2185" s="31"/>
      <c r="EP2185" s="32"/>
      <c r="EQ2185" s="31"/>
      <c r="ER2185" s="31"/>
      <c r="ES2185" s="32"/>
      <c r="ET2185" s="31"/>
      <c r="EU2185" s="31"/>
      <c r="EV2185" s="32"/>
      <c r="EW2185" s="31"/>
      <c r="EX2185" s="31"/>
      <c r="EY2185" s="32"/>
      <c r="EZ2185" s="31"/>
      <c r="FA2185" s="31"/>
      <c r="FB2185" s="32"/>
      <c r="FC2185" s="31"/>
      <c r="FD2185" s="31"/>
      <c r="FE2185" s="32"/>
      <c r="FF2185" s="31"/>
      <c r="FG2185" s="31"/>
      <c r="FH2185" s="32"/>
      <c r="FI2185" s="31"/>
      <c r="FJ2185" s="31"/>
      <c r="FK2185" s="32"/>
      <c r="FL2185" s="31"/>
      <c r="FM2185" s="31"/>
      <c r="FN2185" s="32"/>
      <c r="FO2185" s="31"/>
      <c r="FP2185" s="31"/>
      <c r="FQ2185" s="32"/>
      <c r="FR2185" s="31"/>
      <c r="FS2185" s="31"/>
      <c r="FT2185" s="32"/>
      <c r="FU2185" s="31"/>
      <c r="FV2185" s="31"/>
      <c r="FW2185" s="32"/>
      <c r="FX2185" s="31"/>
      <c r="FY2185" s="31"/>
      <c r="FZ2185" s="32"/>
      <c r="GA2185" s="31"/>
      <c r="GB2185" s="31"/>
      <c r="GC2185" s="32"/>
      <c r="GD2185" s="31"/>
      <c r="GE2185" s="31"/>
      <c r="GF2185" s="32"/>
      <c r="GG2185" s="31"/>
      <c r="GH2185" s="31"/>
      <c r="GI2185" s="32"/>
      <c r="GJ2185" s="31"/>
      <c r="GK2185" s="31"/>
      <c r="GL2185" s="32"/>
      <c r="GM2185" s="31"/>
      <c r="GN2185" s="31"/>
      <c r="GO2185" s="32"/>
      <c r="GP2185" s="31"/>
      <c r="GQ2185" s="31"/>
      <c r="GR2185" s="32"/>
      <c r="GS2185" s="31"/>
      <c r="GT2185" s="31"/>
      <c r="GU2185" s="32"/>
      <c r="GV2185" s="31"/>
      <c r="GW2185" s="31"/>
      <c r="GX2185" s="32"/>
      <c r="GY2185" s="31"/>
      <c r="GZ2185" s="31"/>
      <c r="HA2185" s="32"/>
      <c r="HB2185" s="31"/>
      <c r="HC2185" s="31"/>
      <c r="HD2185" s="32"/>
      <c r="HE2185" s="31"/>
      <c r="HF2185" s="31"/>
      <c r="HG2185" s="32"/>
      <c r="HH2185" s="31"/>
      <c r="HI2185" s="31"/>
      <c r="HJ2185" s="32"/>
      <c r="HK2185" s="31"/>
      <c r="HL2185" s="31"/>
      <c r="HM2185" s="32"/>
      <c r="HN2185" s="31"/>
      <c r="HO2185" s="31"/>
      <c r="HP2185" s="32"/>
      <c r="HQ2185" s="31"/>
      <c r="HR2185" s="31"/>
      <c r="HS2185" s="32"/>
      <c r="HT2185" s="31"/>
      <c r="HU2185" s="31"/>
      <c r="HV2185" s="32"/>
      <c r="HW2185" s="31"/>
      <c r="HX2185" s="31"/>
      <c r="HY2185" s="32"/>
      <c r="HZ2185" s="31"/>
      <c r="IA2185" s="31"/>
      <c r="IB2185" s="32"/>
      <c r="IC2185" s="31"/>
      <c r="ID2185" s="31"/>
      <c r="IE2185" s="32"/>
      <c r="IF2185" s="31"/>
      <c r="IG2185" s="31"/>
      <c r="IH2185" s="32"/>
      <c r="II2185" s="31"/>
      <c r="IJ2185" s="31"/>
      <c r="IK2185" s="32"/>
      <c r="IL2185" s="31"/>
      <c r="IM2185" s="31"/>
      <c r="IN2185" s="32"/>
      <c r="IO2185" s="31"/>
      <c r="IP2185" s="31"/>
      <c r="IQ2185" s="32"/>
      <c r="IR2185" s="31"/>
      <c r="IS2185" s="31"/>
      <c r="IT2185" s="32"/>
      <c r="IU2185" s="31"/>
      <c r="IV2185" s="31"/>
      <c r="IW2185" s="32"/>
      <c r="IX2185" s="31"/>
      <c r="IY2185" s="31"/>
      <c r="IZ2185" s="32"/>
      <c r="JA2185" s="31"/>
      <c r="JB2185" s="31"/>
      <c r="JC2185" s="32"/>
      <c r="JD2185" s="31"/>
      <c r="JE2185" s="31"/>
      <c r="JF2185" s="32"/>
      <c r="JG2185" s="31"/>
      <c r="JH2185" s="31"/>
      <c r="JI2185" s="32"/>
      <c r="JJ2185" s="31"/>
      <c r="JK2185" s="31"/>
      <c r="JL2185" s="32"/>
      <c r="JM2185" s="31"/>
      <c r="JN2185" s="31"/>
      <c r="JO2185" s="32"/>
      <c r="JP2185" s="31"/>
      <c r="JQ2185" s="31"/>
      <c r="JR2185" s="32"/>
      <c r="JS2185" s="31"/>
      <c r="JT2185" s="31"/>
      <c r="JU2185" s="32"/>
      <c r="JV2185" s="31"/>
      <c r="JW2185" s="31"/>
      <c r="JX2185" s="32"/>
      <c r="JY2185" s="31"/>
      <c r="JZ2185" s="31"/>
      <c r="KA2185" s="32"/>
      <c r="KB2185" s="31"/>
      <c r="KC2185" s="31"/>
      <c r="KD2185" s="32"/>
      <c r="KE2185" s="31"/>
      <c r="KF2185" s="31"/>
      <c r="KG2185" s="32"/>
      <c r="KH2185" s="31"/>
      <c r="KI2185" s="31"/>
      <c r="KJ2185" s="32"/>
      <c r="KK2185" s="31"/>
      <c r="KL2185" s="31"/>
      <c r="KM2185" s="32"/>
      <c r="KN2185" s="31"/>
      <c r="KO2185" s="31"/>
      <c r="KP2185" s="32"/>
      <c r="KQ2185" s="31"/>
      <c r="KR2185" s="31"/>
      <c r="KS2185" s="32"/>
      <c r="KT2185" s="31"/>
      <c r="KU2185" s="31"/>
      <c r="KV2185" s="32"/>
      <c r="KW2185" s="31"/>
      <c r="KX2185" s="31"/>
      <c r="KY2185" s="32"/>
      <c r="KZ2185" s="31"/>
      <c r="LA2185" s="31"/>
      <c r="LB2185" s="32"/>
      <c r="LC2185" s="31"/>
      <c r="LD2185" s="31"/>
      <c r="LE2185" s="32"/>
      <c r="LF2185" s="31"/>
      <c r="LG2185" s="31"/>
      <c r="LH2185" s="32"/>
      <c r="LI2185" s="31"/>
      <c r="LJ2185" s="31"/>
      <c r="LK2185" s="32"/>
      <c r="LL2185" s="31"/>
      <c r="LM2185" s="31"/>
      <c r="LN2185" s="32"/>
      <c r="LO2185" s="31"/>
      <c r="LP2185" s="31"/>
      <c r="LQ2185" s="32"/>
      <c r="LR2185" s="31"/>
      <c r="LS2185" s="31"/>
      <c r="LT2185" s="32"/>
      <c r="LU2185" s="31"/>
      <c r="LV2185" s="31"/>
      <c r="LW2185" s="32"/>
      <c r="LX2185" s="31"/>
      <c r="LY2185" s="31"/>
      <c r="LZ2185" s="32"/>
      <c r="MA2185" s="31"/>
      <c r="MB2185" s="31"/>
      <c r="MC2185" s="32"/>
      <c r="MD2185" s="31"/>
      <c r="ME2185" s="31"/>
      <c r="MF2185" s="32"/>
      <c r="MG2185" s="31"/>
      <c r="MH2185" s="31"/>
      <c r="MI2185" s="32"/>
      <c r="MJ2185" s="31"/>
      <c r="MK2185" s="31"/>
      <c r="ML2185" s="32"/>
      <c r="MM2185" s="31"/>
      <c r="MN2185" s="31"/>
      <c r="MO2185" s="32"/>
      <c r="MP2185" s="31"/>
      <c r="MQ2185" s="31"/>
      <c r="MR2185" s="32"/>
      <c r="MS2185" s="31"/>
      <c r="MT2185" s="31"/>
      <c r="MU2185" s="32"/>
      <c r="MV2185" s="31"/>
      <c r="MW2185" s="31"/>
      <c r="MX2185" s="32"/>
      <c r="MY2185" s="31"/>
      <c r="MZ2185" s="31"/>
      <c r="NA2185" s="32"/>
      <c r="NB2185" s="31"/>
      <c r="NC2185" s="31"/>
      <c r="ND2185" s="32"/>
      <c r="NE2185" s="31"/>
      <c r="NF2185" s="31"/>
      <c r="NG2185" s="32"/>
      <c r="NH2185" s="31"/>
      <c r="NI2185" s="31"/>
      <c r="NJ2185" s="32"/>
      <c r="NK2185" s="31"/>
      <c r="NL2185" s="31"/>
      <c r="NM2185" s="32"/>
      <c r="NN2185" s="31"/>
      <c r="NO2185" s="31"/>
      <c r="NP2185" s="32"/>
      <c r="NQ2185" s="31"/>
      <c r="NR2185" s="31"/>
      <c r="NS2185" s="32"/>
      <c r="NT2185" s="31"/>
      <c r="NU2185" s="31"/>
      <c r="NV2185" s="32"/>
      <c r="NW2185" s="31"/>
      <c r="NX2185" s="31"/>
      <c r="NY2185" s="32"/>
      <c r="NZ2185" s="31"/>
      <c r="OA2185" s="31"/>
      <c r="OB2185" s="32"/>
      <c r="OC2185" s="31"/>
      <c r="OD2185" s="31"/>
      <c r="OE2185" s="32"/>
      <c r="OF2185" s="31"/>
      <c r="OG2185" s="31"/>
      <c r="OH2185" s="32"/>
      <c r="OI2185" s="31"/>
      <c r="OJ2185" s="31"/>
      <c r="OK2185" s="32"/>
      <c r="OL2185" s="31"/>
      <c r="OM2185" s="31"/>
      <c r="ON2185" s="32"/>
      <c r="OO2185" s="31"/>
      <c r="OP2185" s="31"/>
      <c r="OQ2185" s="32"/>
      <c r="OR2185" s="31"/>
      <c r="OS2185" s="31"/>
      <c r="OT2185" s="32"/>
      <c r="OU2185" s="31"/>
      <c r="OV2185" s="31"/>
      <c r="OW2185" s="32"/>
      <c r="OX2185" s="31"/>
      <c r="OY2185" s="31"/>
      <c r="OZ2185" s="32"/>
      <c r="PA2185" s="31"/>
      <c r="PB2185" s="31"/>
      <c r="PC2185" s="32"/>
      <c r="PD2185" s="31"/>
      <c r="PE2185" s="31"/>
      <c r="PF2185" s="32"/>
      <c r="PG2185" s="31"/>
      <c r="PH2185" s="31"/>
      <c r="PI2185" s="32"/>
      <c r="PJ2185" s="31"/>
      <c r="PK2185" s="31"/>
      <c r="PL2185" s="32"/>
      <c r="PM2185" s="31"/>
      <c r="PN2185" s="31"/>
      <c r="PO2185" s="32"/>
      <c r="PP2185" s="31"/>
      <c r="PQ2185" s="31"/>
      <c r="PR2185" s="32"/>
      <c r="PS2185" s="31"/>
      <c r="PT2185" s="31"/>
      <c r="PU2185" s="32"/>
      <c r="PV2185" s="31"/>
      <c r="PW2185" s="31"/>
      <c r="PX2185" s="32"/>
      <c r="PY2185" s="31"/>
      <c r="PZ2185" s="31"/>
      <c r="QA2185" s="32"/>
      <c r="QB2185" s="31"/>
      <c r="QC2185" s="31"/>
      <c r="QD2185" s="32"/>
      <c r="QE2185" s="31"/>
      <c r="QF2185" s="31"/>
      <c r="QG2185" s="32"/>
      <c r="QH2185" s="31"/>
      <c r="QI2185" s="31"/>
      <c r="QJ2185" s="32"/>
      <c r="QK2185" s="31"/>
      <c r="QL2185" s="31"/>
      <c r="QM2185" s="32"/>
      <c r="QN2185" s="31"/>
      <c r="QO2185" s="31"/>
      <c r="QP2185" s="32"/>
      <c r="QQ2185" s="31"/>
      <c r="QR2185" s="31"/>
      <c r="QS2185" s="32"/>
      <c r="QT2185" s="31"/>
      <c r="QU2185" s="31"/>
      <c r="QV2185" s="32"/>
      <c r="QW2185" s="31"/>
      <c r="QX2185" s="31"/>
      <c r="QY2185" s="32"/>
      <c r="QZ2185" s="31"/>
      <c r="RA2185" s="31"/>
      <c r="RB2185" s="32"/>
      <c r="RC2185" s="31"/>
      <c r="RD2185" s="31"/>
      <c r="RE2185" s="32"/>
      <c r="RF2185" s="31"/>
      <c r="RG2185" s="31"/>
      <c r="RH2185" s="32"/>
      <c r="RI2185" s="31"/>
      <c r="RJ2185" s="31"/>
      <c r="RK2185" s="32"/>
      <c r="RL2185" s="31"/>
      <c r="RM2185" s="31"/>
      <c r="RN2185" s="32"/>
      <c r="RO2185" s="31"/>
      <c r="RP2185" s="31"/>
      <c r="RQ2185" s="32"/>
      <c r="RR2185" s="31"/>
      <c r="RS2185" s="31"/>
      <c r="RT2185" s="32"/>
      <c r="RU2185" s="31"/>
      <c r="RV2185" s="31"/>
      <c r="RW2185" s="32"/>
      <c r="RX2185" s="31"/>
      <c r="RY2185" s="31"/>
      <c r="RZ2185" s="32"/>
      <c r="SA2185" s="31"/>
      <c r="SB2185" s="31"/>
      <c r="SC2185" s="32"/>
      <c r="SD2185" s="31"/>
      <c r="SE2185" s="31"/>
      <c r="SF2185" s="32"/>
      <c r="SG2185" s="31"/>
      <c r="SH2185" s="31"/>
      <c r="SI2185" s="32"/>
      <c r="SJ2185" s="31"/>
      <c r="SK2185" s="31"/>
      <c r="SL2185" s="32"/>
      <c r="SM2185" s="31"/>
      <c r="SN2185" s="31"/>
      <c r="SO2185" s="32"/>
      <c r="SP2185" s="31"/>
      <c r="SQ2185" s="31"/>
      <c r="SR2185" s="32"/>
      <c r="SS2185" s="31"/>
      <c r="ST2185" s="31"/>
      <c r="SU2185" s="32"/>
      <c r="SV2185" s="31"/>
      <c r="SW2185" s="31"/>
      <c r="SX2185" s="32"/>
      <c r="SY2185" s="31"/>
      <c r="SZ2185" s="31"/>
      <c r="TA2185" s="32"/>
      <c r="TB2185" s="31"/>
      <c r="TC2185" s="31"/>
      <c r="TD2185" s="32"/>
      <c r="TE2185" s="31"/>
      <c r="TF2185" s="31"/>
      <c r="TG2185" s="32"/>
      <c r="TH2185" s="31"/>
      <c r="TI2185" s="31"/>
      <c r="TJ2185" s="32"/>
      <c r="TK2185" s="31"/>
      <c r="TL2185" s="31"/>
      <c r="TM2185" s="32"/>
      <c r="TN2185" s="31"/>
      <c r="TO2185" s="31"/>
      <c r="TP2185" s="32"/>
      <c r="TQ2185" s="31"/>
      <c r="TR2185" s="31"/>
      <c r="TS2185" s="32"/>
      <c r="TT2185" s="31"/>
      <c r="TU2185" s="31"/>
      <c r="TV2185" s="32"/>
      <c r="TW2185" s="31"/>
      <c r="TX2185" s="31"/>
      <c r="TY2185" s="32"/>
      <c r="TZ2185" s="31"/>
      <c r="UA2185" s="31"/>
      <c r="UB2185" s="32"/>
      <c r="UC2185" s="31"/>
      <c r="UD2185" s="31"/>
      <c r="UE2185" s="32"/>
      <c r="UF2185" s="31"/>
      <c r="UG2185" s="31"/>
      <c r="UH2185" s="32"/>
      <c r="UI2185" s="31"/>
      <c r="UJ2185" s="31"/>
      <c r="UK2185" s="32"/>
      <c r="UL2185" s="31"/>
      <c r="UM2185" s="31"/>
      <c r="UN2185" s="32"/>
      <c r="UO2185" s="31"/>
      <c r="UP2185" s="31"/>
      <c r="UQ2185" s="32"/>
      <c r="UR2185" s="31"/>
      <c r="US2185" s="31"/>
      <c r="UT2185" s="32"/>
      <c r="UU2185" s="31"/>
      <c r="UV2185" s="31"/>
      <c r="UW2185" s="32"/>
      <c r="UX2185" s="31"/>
      <c r="UY2185" s="31"/>
      <c r="UZ2185" s="32"/>
      <c r="VA2185" s="31"/>
      <c r="VB2185" s="31"/>
      <c r="VC2185" s="32"/>
      <c r="VD2185" s="31"/>
      <c r="VE2185" s="31"/>
      <c r="VF2185" s="32"/>
      <c r="VG2185" s="31"/>
      <c r="VH2185" s="31"/>
      <c r="VI2185" s="32"/>
      <c r="VJ2185" s="31"/>
      <c r="VK2185" s="31"/>
      <c r="VL2185" s="32"/>
      <c r="VM2185" s="31"/>
      <c r="VN2185" s="31"/>
      <c r="VO2185" s="32"/>
      <c r="VP2185" s="31"/>
      <c r="VQ2185" s="31"/>
      <c r="VR2185" s="32"/>
      <c r="VS2185" s="31"/>
      <c r="VT2185" s="31"/>
      <c r="VU2185" s="32"/>
      <c r="VV2185" s="31"/>
      <c r="VW2185" s="31"/>
      <c r="VX2185" s="32"/>
      <c r="VY2185" s="31"/>
      <c r="VZ2185" s="31"/>
      <c r="WA2185" s="32"/>
      <c r="WB2185" s="31"/>
      <c r="WC2185" s="31"/>
      <c r="WD2185" s="32"/>
      <c r="WE2185" s="31"/>
      <c r="WF2185" s="31"/>
      <c r="WG2185" s="32"/>
      <c r="WH2185" s="31"/>
      <c r="WI2185" s="31"/>
      <c r="WJ2185" s="32"/>
      <c r="WK2185" s="31"/>
      <c r="WL2185" s="31"/>
      <c r="WM2185" s="32"/>
      <c r="WN2185" s="31"/>
      <c r="WO2185" s="31"/>
      <c r="WP2185" s="32"/>
      <c r="WQ2185" s="31"/>
      <c r="WR2185" s="31"/>
      <c r="WS2185" s="32"/>
      <c r="WT2185" s="31"/>
      <c r="WU2185" s="31"/>
      <c r="WV2185" s="32"/>
      <c r="WW2185" s="31"/>
      <c r="WX2185" s="31"/>
      <c r="WY2185" s="32"/>
      <c r="WZ2185" s="31"/>
      <c r="XA2185" s="31"/>
      <c r="XB2185" s="32"/>
      <c r="XC2185" s="31"/>
      <c r="XD2185" s="31"/>
      <c r="XE2185" s="32"/>
      <c r="XF2185" s="31"/>
      <c r="XG2185" s="31"/>
      <c r="XH2185" s="32"/>
      <c r="XI2185" s="31"/>
      <c r="XJ2185" s="31"/>
      <c r="XK2185" s="32"/>
      <c r="XL2185" s="31"/>
      <c r="XM2185" s="31"/>
      <c r="XN2185" s="32"/>
      <c r="XO2185" s="31"/>
      <c r="XP2185" s="31"/>
      <c r="XQ2185" s="32"/>
      <c r="XR2185" s="31"/>
      <c r="XS2185" s="31"/>
      <c r="XT2185" s="32"/>
      <c r="XU2185" s="31"/>
      <c r="XV2185" s="31"/>
      <c r="XW2185" s="32"/>
      <c r="XX2185" s="31"/>
      <c r="XY2185" s="31"/>
      <c r="XZ2185" s="32"/>
      <c r="YA2185" s="31"/>
      <c r="YB2185" s="31"/>
      <c r="YC2185" s="32"/>
      <c r="YD2185" s="31"/>
      <c r="YE2185" s="31"/>
      <c r="YF2185" s="32"/>
      <c r="YG2185" s="31"/>
      <c r="YH2185" s="31"/>
      <c r="YI2185" s="32"/>
      <c r="YJ2185" s="31"/>
      <c r="YK2185" s="31"/>
      <c r="YL2185" s="32"/>
      <c r="YM2185" s="31"/>
      <c r="YN2185" s="31"/>
      <c r="YO2185" s="32"/>
      <c r="YP2185" s="31"/>
      <c r="YQ2185" s="31"/>
      <c r="YR2185" s="32"/>
      <c r="YS2185" s="31"/>
      <c r="YT2185" s="31"/>
      <c r="YU2185" s="32"/>
      <c r="YV2185" s="31"/>
      <c r="YW2185" s="31"/>
      <c r="YX2185" s="32"/>
      <c r="YY2185" s="31"/>
      <c r="YZ2185" s="31"/>
      <c r="ZA2185" s="32"/>
      <c r="ZB2185" s="31"/>
      <c r="ZC2185" s="31"/>
      <c r="ZD2185" s="32"/>
      <c r="ZE2185" s="31"/>
      <c r="ZF2185" s="31"/>
      <c r="ZG2185" s="32"/>
      <c r="ZH2185" s="31"/>
      <c r="ZI2185" s="31"/>
      <c r="ZJ2185" s="32"/>
      <c r="ZK2185" s="31"/>
      <c r="ZL2185" s="31"/>
      <c r="ZM2185" s="32"/>
      <c r="ZN2185" s="31"/>
      <c r="ZO2185" s="31"/>
      <c r="ZP2185" s="32"/>
      <c r="ZQ2185" s="31"/>
      <c r="ZR2185" s="31"/>
      <c r="ZS2185" s="32"/>
      <c r="ZT2185" s="31"/>
      <c r="ZU2185" s="31"/>
      <c r="ZV2185" s="32"/>
      <c r="ZW2185" s="31"/>
      <c r="ZX2185" s="31"/>
      <c r="ZY2185" s="32"/>
      <c r="ZZ2185" s="31"/>
      <c r="AAA2185" s="31"/>
      <c r="AAB2185" s="32"/>
      <c r="AAC2185" s="31"/>
      <c r="AAD2185" s="31"/>
      <c r="AAE2185" s="32"/>
      <c r="AAF2185" s="31"/>
      <c r="AAG2185" s="31"/>
      <c r="AAH2185" s="32"/>
      <c r="AAI2185" s="31"/>
      <c r="AAJ2185" s="31"/>
      <c r="AAK2185" s="32"/>
      <c r="AAL2185" s="31"/>
      <c r="AAM2185" s="31"/>
      <c r="AAN2185" s="32"/>
      <c r="AAO2185" s="31"/>
      <c r="AAP2185" s="31"/>
      <c r="AAQ2185" s="32"/>
      <c r="AAR2185" s="31"/>
      <c r="AAS2185" s="31"/>
      <c r="AAT2185" s="32"/>
      <c r="AAU2185" s="31"/>
      <c r="AAV2185" s="31"/>
      <c r="AAW2185" s="32"/>
      <c r="AAX2185" s="31"/>
      <c r="AAY2185" s="31"/>
      <c r="AAZ2185" s="32"/>
      <c r="ABA2185" s="31"/>
      <c r="ABB2185" s="31"/>
      <c r="ABC2185" s="32"/>
      <c r="ABD2185" s="31"/>
      <c r="ABE2185" s="31"/>
      <c r="ABF2185" s="32"/>
      <c r="ABG2185" s="31"/>
      <c r="ABH2185" s="31"/>
      <c r="ABI2185" s="32"/>
      <c r="ABJ2185" s="31"/>
      <c r="ABK2185" s="31"/>
      <c r="ABL2185" s="32"/>
      <c r="ABM2185" s="31"/>
      <c r="ABN2185" s="31"/>
      <c r="ABO2185" s="32"/>
      <c r="ABP2185" s="31"/>
      <c r="ABQ2185" s="31"/>
      <c r="ABR2185" s="32"/>
      <c r="ABS2185" s="31"/>
      <c r="ABT2185" s="31"/>
      <c r="ABU2185" s="32"/>
      <c r="ABV2185" s="31"/>
      <c r="ABW2185" s="31"/>
      <c r="ABX2185" s="32"/>
      <c r="ABY2185" s="31"/>
      <c r="ABZ2185" s="31"/>
      <c r="ACA2185" s="32"/>
      <c r="ACB2185" s="31"/>
      <c r="ACC2185" s="31"/>
      <c r="ACD2185" s="32"/>
      <c r="ACE2185" s="31"/>
      <c r="ACF2185" s="31"/>
      <c r="ACG2185" s="32"/>
      <c r="ACH2185" s="31"/>
      <c r="ACI2185" s="31"/>
      <c r="ACJ2185" s="32"/>
      <c r="ACK2185" s="31"/>
      <c r="ACL2185" s="31"/>
      <c r="ACM2185" s="32"/>
      <c r="ACN2185" s="31"/>
      <c r="ACO2185" s="31"/>
      <c r="ACP2185" s="32"/>
      <c r="ACQ2185" s="31"/>
      <c r="ACR2185" s="31"/>
      <c r="ACS2185" s="32"/>
      <c r="ACT2185" s="31"/>
      <c r="ACU2185" s="31"/>
      <c r="ACV2185" s="32"/>
      <c r="ACW2185" s="31"/>
      <c r="ACX2185" s="31"/>
      <c r="ACY2185" s="32"/>
      <c r="ACZ2185" s="31"/>
      <c r="ADA2185" s="31"/>
      <c r="ADB2185" s="32"/>
      <c r="ADC2185" s="31"/>
      <c r="ADD2185" s="31"/>
      <c r="ADE2185" s="32"/>
      <c r="ADF2185" s="31"/>
      <c r="ADG2185" s="31"/>
      <c r="ADH2185" s="32"/>
      <c r="ADI2185" s="31"/>
      <c r="ADJ2185" s="31"/>
      <c r="ADK2185" s="32"/>
      <c r="ADL2185" s="31"/>
      <c r="ADM2185" s="31"/>
      <c r="ADN2185" s="32"/>
      <c r="ADO2185" s="31"/>
      <c r="ADP2185" s="31"/>
      <c r="ADQ2185" s="32"/>
      <c r="ADR2185" s="31"/>
      <c r="ADS2185" s="31"/>
      <c r="ADT2185" s="32"/>
      <c r="ADU2185" s="31"/>
      <c r="ADV2185" s="31"/>
      <c r="ADW2185" s="32"/>
      <c r="ADX2185" s="31"/>
      <c r="ADY2185" s="31"/>
      <c r="ADZ2185" s="32"/>
      <c r="AEA2185" s="31"/>
      <c r="AEB2185" s="31"/>
      <c r="AEC2185" s="32"/>
      <c r="AED2185" s="31"/>
      <c r="AEE2185" s="31"/>
      <c r="AEF2185" s="32"/>
      <c r="AEG2185" s="31"/>
      <c r="AEH2185" s="31"/>
      <c r="AEI2185" s="32"/>
      <c r="AEJ2185" s="31"/>
      <c r="AEK2185" s="31"/>
      <c r="AEL2185" s="32"/>
      <c r="AEM2185" s="31"/>
      <c r="AEN2185" s="31"/>
      <c r="AEO2185" s="32"/>
      <c r="AEP2185" s="31"/>
      <c r="AEQ2185" s="31"/>
      <c r="AER2185" s="32"/>
      <c r="AES2185" s="31"/>
      <c r="AET2185" s="31"/>
      <c r="AEU2185" s="32"/>
      <c r="AEV2185" s="31"/>
      <c r="AEW2185" s="31"/>
      <c r="AEX2185" s="32"/>
      <c r="AEY2185" s="31"/>
      <c r="AEZ2185" s="31"/>
      <c r="AFA2185" s="32"/>
      <c r="AFB2185" s="31"/>
      <c r="AFC2185" s="31"/>
      <c r="AFD2185" s="32"/>
      <c r="AFE2185" s="31"/>
      <c r="AFF2185" s="31"/>
      <c r="AFG2185" s="32"/>
      <c r="AFH2185" s="31"/>
      <c r="AFI2185" s="31"/>
      <c r="AFJ2185" s="32"/>
      <c r="AFK2185" s="31"/>
      <c r="AFL2185" s="31"/>
      <c r="AFM2185" s="32"/>
      <c r="AFN2185" s="31"/>
      <c r="AFO2185" s="31"/>
      <c r="AFP2185" s="32"/>
      <c r="AFQ2185" s="31"/>
      <c r="AFR2185" s="31"/>
      <c r="AFS2185" s="32"/>
      <c r="AFT2185" s="31"/>
      <c r="AFU2185" s="31"/>
      <c r="AFV2185" s="32"/>
      <c r="AFW2185" s="31"/>
      <c r="AFX2185" s="31"/>
      <c r="AFY2185" s="32"/>
      <c r="AFZ2185" s="31"/>
      <c r="AGA2185" s="31"/>
      <c r="AGB2185" s="32"/>
      <c r="AGC2185" s="31"/>
      <c r="AGD2185" s="31"/>
      <c r="AGE2185" s="32"/>
      <c r="AGF2185" s="31"/>
      <c r="AGG2185" s="31"/>
      <c r="AGH2185" s="32"/>
      <c r="AGI2185" s="31"/>
      <c r="AGJ2185" s="31"/>
      <c r="AGK2185" s="32"/>
      <c r="AGL2185" s="31"/>
      <c r="AGM2185" s="31"/>
      <c r="AGN2185" s="32"/>
      <c r="AGO2185" s="31"/>
      <c r="AGP2185" s="31"/>
      <c r="AGQ2185" s="32"/>
      <c r="AGR2185" s="31"/>
      <c r="AGS2185" s="31"/>
      <c r="AGT2185" s="32"/>
      <c r="AGU2185" s="31"/>
      <c r="AGV2185" s="31"/>
      <c r="AGW2185" s="32"/>
      <c r="AGX2185" s="31"/>
      <c r="AGY2185" s="31"/>
      <c r="AGZ2185" s="32"/>
      <c r="AHA2185" s="31"/>
      <c r="AHB2185" s="31"/>
      <c r="AHC2185" s="32"/>
      <c r="AHD2185" s="31"/>
      <c r="AHE2185" s="31"/>
      <c r="AHF2185" s="32"/>
      <c r="AHG2185" s="31"/>
      <c r="AHH2185" s="31"/>
      <c r="AHI2185" s="32"/>
      <c r="AHJ2185" s="31"/>
      <c r="AHK2185" s="31"/>
      <c r="AHL2185" s="32"/>
      <c r="AHM2185" s="31"/>
      <c r="AHN2185" s="31"/>
      <c r="AHO2185" s="32"/>
      <c r="AHP2185" s="31"/>
      <c r="AHQ2185" s="31"/>
      <c r="AHR2185" s="32"/>
      <c r="AHS2185" s="31"/>
      <c r="AHT2185" s="31"/>
      <c r="AHU2185" s="32"/>
      <c r="AHV2185" s="31"/>
      <c r="AHW2185" s="31"/>
      <c r="AHX2185" s="32"/>
      <c r="AHY2185" s="31"/>
      <c r="AHZ2185" s="31"/>
      <c r="AIA2185" s="32"/>
      <c r="AIB2185" s="31"/>
      <c r="AIC2185" s="31"/>
      <c r="AID2185" s="32"/>
      <c r="AIE2185" s="31"/>
      <c r="AIF2185" s="31"/>
      <c r="AIG2185" s="32"/>
      <c r="AIH2185" s="31"/>
      <c r="AII2185" s="31"/>
      <c r="AIJ2185" s="32"/>
      <c r="AIK2185" s="31"/>
      <c r="AIL2185" s="31"/>
      <c r="AIM2185" s="32"/>
      <c r="AIN2185" s="31"/>
      <c r="AIO2185" s="31"/>
      <c r="AIP2185" s="32"/>
      <c r="AIQ2185" s="31"/>
      <c r="AIR2185" s="31"/>
      <c r="AIS2185" s="32"/>
      <c r="AIT2185" s="31"/>
      <c r="AIU2185" s="31"/>
      <c r="AIV2185" s="32"/>
      <c r="AIW2185" s="31"/>
      <c r="AIX2185" s="31"/>
      <c r="AIY2185" s="32"/>
      <c r="AIZ2185" s="31"/>
      <c r="AJA2185" s="31"/>
      <c r="AJB2185" s="32"/>
      <c r="AJC2185" s="31"/>
      <c r="AJD2185" s="31"/>
      <c r="AJE2185" s="32"/>
      <c r="AJF2185" s="31"/>
      <c r="AJG2185" s="31"/>
      <c r="AJH2185" s="32"/>
      <c r="AJI2185" s="31"/>
      <c r="AJJ2185" s="31"/>
      <c r="AJK2185" s="32"/>
      <c r="AJL2185" s="31"/>
      <c r="AJM2185" s="31"/>
      <c r="AJN2185" s="32"/>
      <c r="AJO2185" s="31"/>
      <c r="AJP2185" s="31"/>
      <c r="AJQ2185" s="32"/>
      <c r="AJR2185" s="31"/>
      <c r="AJS2185" s="31"/>
      <c r="AJT2185" s="32"/>
      <c r="AJU2185" s="31"/>
      <c r="AJV2185" s="31"/>
      <c r="AJW2185" s="32"/>
      <c r="AJX2185" s="31"/>
      <c r="AJY2185" s="31"/>
      <c r="AJZ2185" s="32"/>
      <c r="AKA2185" s="31"/>
      <c r="AKB2185" s="31"/>
      <c r="AKC2185" s="32"/>
      <c r="AKD2185" s="31"/>
      <c r="AKE2185" s="31"/>
      <c r="AKF2185" s="32"/>
      <c r="AKG2185" s="31"/>
      <c r="AKH2185" s="31"/>
      <c r="AKI2185" s="32"/>
      <c r="AKJ2185" s="31"/>
      <c r="AKK2185" s="31"/>
      <c r="AKL2185" s="32"/>
      <c r="AKM2185" s="31"/>
      <c r="AKN2185" s="31"/>
      <c r="AKO2185" s="32"/>
      <c r="AKP2185" s="31"/>
      <c r="AKQ2185" s="31"/>
      <c r="AKR2185" s="32"/>
      <c r="AKS2185" s="31"/>
      <c r="AKT2185" s="31"/>
      <c r="AKU2185" s="32"/>
      <c r="AKV2185" s="31"/>
      <c r="AKW2185" s="31"/>
      <c r="AKX2185" s="32"/>
      <c r="AKY2185" s="31"/>
      <c r="AKZ2185" s="31"/>
      <c r="ALA2185" s="32"/>
      <c r="ALB2185" s="31"/>
      <c r="ALC2185" s="31"/>
      <c r="ALD2185" s="32"/>
      <c r="ALE2185" s="31"/>
      <c r="ALF2185" s="31"/>
      <c r="ALG2185" s="32"/>
      <c r="ALH2185" s="31"/>
      <c r="ALI2185" s="31"/>
      <c r="ALJ2185" s="32"/>
      <c r="ALK2185" s="31"/>
      <c r="ALL2185" s="31"/>
      <c r="ALM2185" s="32"/>
      <c r="ALN2185" s="31"/>
      <c r="ALO2185" s="31"/>
      <c r="ALP2185" s="32"/>
      <c r="ALQ2185" s="31"/>
      <c r="ALR2185" s="31"/>
      <c r="ALS2185" s="32"/>
      <c r="ALT2185" s="31"/>
      <c r="ALU2185" s="31"/>
      <c r="ALV2185" s="32"/>
      <c r="ALW2185" s="31"/>
      <c r="ALX2185" s="31"/>
      <c r="ALY2185" s="32"/>
      <c r="ALZ2185" s="31"/>
      <c r="AMA2185" s="31"/>
      <c r="AMB2185" s="32"/>
      <c r="AMC2185" s="31"/>
      <c r="AMD2185" s="31"/>
      <c r="AME2185" s="32"/>
      <c r="AMF2185" s="31"/>
      <c r="AMG2185" s="31"/>
      <c r="AMH2185" s="32"/>
      <c r="AMI2185" s="31"/>
      <c r="AMJ2185" s="31"/>
      <c r="AMK2185" s="32"/>
      <c r="AML2185" s="31"/>
      <c r="AMM2185" s="31"/>
      <c r="AMN2185" s="32"/>
      <c r="AMO2185" s="31"/>
      <c r="AMP2185" s="31"/>
      <c r="AMQ2185" s="32"/>
      <c r="AMR2185" s="31"/>
      <c r="AMS2185" s="31"/>
      <c r="AMT2185" s="32"/>
      <c r="AMU2185" s="31"/>
      <c r="AMV2185" s="31"/>
      <c r="AMW2185" s="32"/>
      <c r="AMX2185" s="31"/>
      <c r="AMY2185" s="31"/>
      <c r="AMZ2185" s="32"/>
      <c r="ANA2185" s="31"/>
      <c r="ANB2185" s="31"/>
      <c r="ANC2185" s="32"/>
      <c r="AND2185" s="31"/>
      <c r="ANE2185" s="31"/>
      <c r="ANF2185" s="32"/>
      <c r="ANG2185" s="31"/>
      <c r="ANH2185" s="31"/>
      <c r="ANI2185" s="32"/>
      <c r="ANJ2185" s="31"/>
      <c r="ANK2185" s="31"/>
      <c r="ANL2185" s="32"/>
      <c r="ANM2185" s="31"/>
      <c r="ANN2185" s="31"/>
      <c r="ANO2185" s="32"/>
      <c r="ANP2185" s="31"/>
      <c r="ANQ2185" s="31"/>
      <c r="ANR2185" s="32"/>
      <c r="ANS2185" s="31"/>
      <c r="ANT2185" s="31"/>
      <c r="ANU2185" s="32"/>
      <c r="ANV2185" s="31"/>
      <c r="ANW2185" s="31"/>
      <c r="ANX2185" s="32"/>
      <c r="ANY2185" s="31"/>
      <c r="ANZ2185" s="31"/>
      <c r="AOA2185" s="32"/>
      <c r="AOB2185" s="31"/>
      <c r="AOC2185" s="31"/>
      <c r="AOD2185" s="32"/>
      <c r="AOE2185" s="31"/>
      <c r="AOF2185" s="31"/>
      <c r="AOG2185" s="32"/>
      <c r="AOH2185" s="31"/>
      <c r="AOI2185" s="31"/>
      <c r="AOJ2185" s="32"/>
      <c r="AOK2185" s="31"/>
      <c r="AOL2185" s="31"/>
      <c r="AOM2185" s="32"/>
      <c r="AON2185" s="31"/>
      <c r="AOO2185" s="31"/>
      <c r="AOP2185" s="32"/>
      <c r="AOQ2185" s="31"/>
      <c r="AOR2185" s="31"/>
      <c r="AOS2185" s="32"/>
      <c r="AOT2185" s="31"/>
      <c r="AOU2185" s="31"/>
      <c r="AOV2185" s="32"/>
      <c r="AOW2185" s="31"/>
      <c r="AOX2185" s="31"/>
      <c r="AOY2185" s="32"/>
      <c r="AOZ2185" s="31"/>
      <c r="APA2185" s="31"/>
      <c r="APB2185" s="32"/>
      <c r="APC2185" s="31"/>
      <c r="APD2185" s="31"/>
      <c r="APE2185" s="32"/>
      <c r="APF2185" s="31"/>
      <c r="APG2185" s="31"/>
      <c r="APH2185" s="32"/>
      <c r="API2185" s="31"/>
      <c r="APJ2185" s="31"/>
      <c r="APK2185" s="32"/>
      <c r="APL2185" s="31"/>
      <c r="APM2185" s="31"/>
      <c r="APN2185" s="32"/>
      <c r="APO2185" s="31"/>
      <c r="APP2185" s="31"/>
      <c r="APQ2185" s="32"/>
      <c r="APR2185" s="31"/>
      <c r="APS2185" s="31"/>
      <c r="APT2185" s="32"/>
      <c r="APU2185" s="31"/>
      <c r="APV2185" s="31"/>
      <c r="APW2185" s="32"/>
      <c r="APX2185" s="31"/>
      <c r="APY2185" s="31"/>
      <c r="APZ2185" s="32"/>
      <c r="AQA2185" s="31"/>
      <c r="AQB2185" s="31"/>
      <c r="AQC2185" s="32"/>
      <c r="AQD2185" s="31"/>
      <c r="AQE2185" s="31"/>
      <c r="AQF2185" s="32"/>
      <c r="AQG2185" s="31"/>
      <c r="AQH2185" s="31"/>
      <c r="AQI2185" s="32"/>
      <c r="AQJ2185" s="31"/>
      <c r="AQK2185" s="31"/>
      <c r="AQL2185" s="32"/>
      <c r="AQM2185" s="31"/>
      <c r="AQN2185" s="31"/>
      <c r="AQO2185" s="32"/>
      <c r="AQP2185" s="31"/>
      <c r="AQQ2185" s="31"/>
      <c r="AQR2185" s="32"/>
      <c r="AQS2185" s="31"/>
      <c r="AQT2185" s="31"/>
      <c r="AQU2185" s="32"/>
      <c r="AQV2185" s="31"/>
      <c r="AQW2185" s="31"/>
      <c r="AQX2185" s="32"/>
      <c r="AQY2185" s="31"/>
      <c r="AQZ2185" s="31"/>
      <c r="ARA2185" s="32"/>
      <c r="ARB2185" s="31"/>
      <c r="ARC2185" s="31"/>
      <c r="ARD2185" s="32"/>
      <c r="ARE2185" s="31"/>
      <c r="ARF2185" s="31"/>
      <c r="ARG2185" s="32"/>
      <c r="ARH2185" s="31"/>
      <c r="ARI2185" s="31"/>
      <c r="ARJ2185" s="32"/>
      <c r="ARK2185" s="31"/>
      <c r="ARL2185" s="31"/>
      <c r="ARM2185" s="32"/>
      <c r="ARN2185" s="31"/>
      <c r="ARO2185" s="31"/>
      <c r="ARP2185" s="32"/>
      <c r="ARQ2185" s="31"/>
      <c r="ARR2185" s="31"/>
      <c r="ARS2185" s="32"/>
      <c r="ART2185" s="31"/>
      <c r="ARU2185" s="31"/>
      <c r="ARV2185" s="32"/>
      <c r="ARW2185" s="31"/>
      <c r="ARX2185" s="31"/>
      <c r="ARY2185" s="32"/>
      <c r="ARZ2185" s="31"/>
      <c r="ASA2185" s="31"/>
      <c r="ASB2185" s="32"/>
      <c r="ASC2185" s="31"/>
      <c r="ASD2185" s="31"/>
      <c r="ASE2185" s="32"/>
      <c r="ASF2185" s="31"/>
      <c r="ASG2185" s="31"/>
      <c r="ASH2185" s="32"/>
      <c r="ASI2185" s="31"/>
      <c r="ASJ2185" s="31"/>
      <c r="ASK2185" s="32"/>
      <c r="ASL2185" s="31"/>
      <c r="ASM2185" s="31"/>
      <c r="ASN2185" s="32"/>
      <c r="ASO2185" s="31"/>
      <c r="ASP2185" s="31"/>
      <c r="ASQ2185" s="32"/>
      <c r="ASR2185" s="31"/>
      <c r="ASS2185" s="31"/>
      <c r="AST2185" s="32"/>
      <c r="ASU2185" s="31"/>
      <c r="ASV2185" s="31"/>
      <c r="ASW2185" s="32"/>
      <c r="ASX2185" s="31"/>
      <c r="ASY2185" s="31"/>
      <c r="ASZ2185" s="32"/>
      <c r="ATA2185" s="31"/>
      <c r="ATB2185" s="31"/>
      <c r="ATC2185" s="32"/>
      <c r="ATD2185" s="31"/>
      <c r="ATE2185" s="31"/>
      <c r="ATF2185" s="32"/>
      <c r="ATG2185" s="31"/>
      <c r="ATH2185" s="31"/>
      <c r="ATI2185" s="32"/>
      <c r="ATJ2185" s="31"/>
      <c r="ATK2185" s="31"/>
      <c r="ATL2185" s="32"/>
      <c r="ATM2185" s="31"/>
      <c r="ATN2185" s="31"/>
      <c r="ATO2185" s="32"/>
      <c r="ATP2185" s="31"/>
      <c r="ATQ2185" s="31"/>
      <c r="ATR2185" s="32"/>
      <c r="ATS2185" s="31"/>
      <c r="ATT2185" s="31"/>
      <c r="ATU2185" s="32"/>
      <c r="ATV2185" s="31"/>
      <c r="ATW2185" s="31"/>
      <c r="ATX2185" s="32"/>
      <c r="ATY2185" s="31"/>
      <c r="ATZ2185" s="31"/>
      <c r="AUA2185" s="32"/>
      <c r="AUB2185" s="31"/>
      <c r="AUC2185" s="31"/>
      <c r="AUD2185" s="32"/>
      <c r="AUE2185" s="31"/>
      <c r="AUF2185" s="31"/>
      <c r="AUG2185" s="32"/>
      <c r="AUH2185" s="31"/>
      <c r="AUI2185" s="31"/>
      <c r="AUJ2185" s="32"/>
      <c r="AUK2185" s="31"/>
      <c r="AUL2185" s="31"/>
      <c r="AUM2185" s="32"/>
      <c r="AUN2185" s="31"/>
      <c r="AUO2185" s="31"/>
      <c r="AUP2185" s="32"/>
      <c r="AUQ2185" s="31"/>
      <c r="AUR2185" s="31"/>
      <c r="AUS2185" s="32"/>
      <c r="AUT2185" s="31"/>
      <c r="AUU2185" s="31"/>
      <c r="AUV2185" s="32"/>
      <c r="AUW2185" s="31"/>
      <c r="AUX2185" s="31"/>
      <c r="AUY2185" s="32"/>
      <c r="AUZ2185" s="31"/>
      <c r="AVA2185" s="31"/>
      <c r="AVB2185" s="32"/>
      <c r="AVC2185" s="31"/>
      <c r="AVD2185" s="31"/>
      <c r="AVE2185" s="32"/>
      <c r="AVF2185" s="31"/>
      <c r="AVG2185" s="31"/>
      <c r="AVH2185" s="32"/>
      <c r="AVI2185" s="31"/>
      <c r="AVJ2185" s="31"/>
      <c r="AVK2185" s="32"/>
      <c r="AVL2185" s="31"/>
      <c r="AVM2185" s="31"/>
      <c r="AVN2185" s="32"/>
      <c r="AVO2185" s="31"/>
      <c r="AVP2185" s="31"/>
      <c r="AVQ2185" s="32"/>
      <c r="AVR2185" s="31"/>
      <c r="AVS2185" s="31"/>
      <c r="AVT2185" s="32"/>
      <c r="AVU2185" s="31"/>
      <c r="AVV2185" s="31"/>
      <c r="AVW2185" s="32"/>
      <c r="AVX2185" s="31"/>
      <c r="AVY2185" s="31"/>
      <c r="AVZ2185" s="32"/>
      <c r="AWA2185" s="31"/>
      <c r="AWB2185" s="31"/>
      <c r="AWC2185" s="32"/>
      <c r="AWD2185" s="31"/>
      <c r="AWE2185" s="31"/>
      <c r="AWF2185" s="32"/>
      <c r="AWG2185" s="31"/>
      <c r="AWH2185" s="31"/>
      <c r="AWI2185" s="32"/>
      <c r="AWJ2185" s="31"/>
      <c r="AWK2185" s="31"/>
      <c r="AWL2185" s="32"/>
      <c r="AWM2185" s="31"/>
      <c r="AWN2185" s="31"/>
      <c r="AWO2185" s="32"/>
      <c r="AWP2185" s="31"/>
      <c r="AWQ2185" s="31"/>
      <c r="AWR2185" s="32"/>
      <c r="AWS2185" s="31"/>
      <c r="AWT2185" s="31"/>
      <c r="AWU2185" s="32"/>
      <c r="AWV2185" s="31"/>
      <c r="AWW2185" s="31"/>
      <c r="AWX2185" s="32"/>
      <c r="AWY2185" s="31"/>
      <c r="AWZ2185" s="31"/>
      <c r="AXA2185" s="32"/>
      <c r="AXB2185" s="31"/>
      <c r="AXC2185" s="31"/>
      <c r="AXD2185" s="32"/>
      <c r="AXE2185" s="31"/>
      <c r="AXF2185" s="31"/>
      <c r="AXG2185" s="32"/>
      <c r="AXH2185" s="31"/>
      <c r="AXI2185" s="31"/>
      <c r="AXJ2185" s="32"/>
      <c r="AXK2185" s="31"/>
      <c r="AXL2185" s="31"/>
      <c r="AXM2185" s="32"/>
      <c r="AXN2185" s="31"/>
      <c r="AXO2185" s="31"/>
      <c r="AXP2185" s="32"/>
      <c r="AXQ2185" s="31"/>
      <c r="AXR2185" s="31"/>
      <c r="AXS2185" s="32"/>
      <c r="AXT2185" s="31"/>
      <c r="AXU2185" s="31"/>
      <c r="AXV2185" s="32"/>
      <c r="AXW2185" s="31"/>
      <c r="AXX2185" s="31"/>
      <c r="AXY2185" s="32"/>
      <c r="AXZ2185" s="31"/>
      <c r="AYA2185" s="31"/>
      <c r="AYB2185" s="32"/>
      <c r="AYC2185" s="31"/>
      <c r="AYD2185" s="31"/>
      <c r="AYE2185" s="32"/>
      <c r="AYF2185" s="31"/>
      <c r="AYG2185" s="31"/>
      <c r="AYH2185" s="32"/>
      <c r="AYI2185" s="31"/>
      <c r="AYJ2185" s="31"/>
      <c r="AYK2185" s="32"/>
      <c r="AYL2185" s="31"/>
      <c r="AYM2185" s="31"/>
      <c r="AYN2185" s="32"/>
      <c r="AYO2185" s="31"/>
      <c r="AYP2185" s="31"/>
      <c r="AYQ2185" s="32"/>
      <c r="AYR2185" s="31"/>
      <c r="AYS2185" s="31"/>
      <c r="AYT2185" s="32"/>
      <c r="AYU2185" s="31"/>
      <c r="AYV2185" s="31"/>
      <c r="AYW2185" s="32"/>
      <c r="AYX2185" s="31"/>
      <c r="AYY2185" s="31"/>
      <c r="AYZ2185" s="32"/>
      <c r="AZA2185" s="31"/>
      <c r="AZB2185" s="31"/>
      <c r="AZC2185" s="32"/>
      <c r="AZD2185" s="31"/>
      <c r="AZE2185" s="31"/>
      <c r="AZF2185" s="32"/>
      <c r="AZG2185" s="31"/>
      <c r="AZH2185" s="31"/>
      <c r="AZI2185" s="32"/>
      <c r="AZJ2185" s="31"/>
      <c r="AZK2185" s="31"/>
      <c r="AZL2185" s="32"/>
      <c r="AZM2185" s="31"/>
      <c r="AZN2185" s="31"/>
      <c r="AZO2185" s="32"/>
      <c r="AZP2185" s="31"/>
      <c r="AZQ2185" s="31"/>
      <c r="AZR2185" s="32"/>
      <c r="AZS2185" s="31"/>
      <c r="AZT2185" s="31"/>
      <c r="AZU2185" s="32"/>
      <c r="AZV2185" s="31"/>
      <c r="AZW2185" s="31"/>
      <c r="AZX2185" s="32"/>
      <c r="AZY2185" s="31"/>
      <c r="AZZ2185" s="31"/>
      <c r="BAA2185" s="32"/>
      <c r="BAB2185" s="31"/>
      <c r="BAC2185" s="31"/>
      <c r="BAD2185" s="32"/>
      <c r="BAE2185" s="31"/>
      <c r="BAF2185" s="31"/>
      <c r="BAG2185" s="32"/>
      <c r="BAH2185" s="31"/>
      <c r="BAI2185" s="31"/>
      <c r="BAJ2185" s="32"/>
      <c r="BAK2185" s="31"/>
      <c r="BAL2185" s="31"/>
      <c r="BAM2185" s="32"/>
      <c r="BAN2185" s="31"/>
      <c r="BAO2185" s="31"/>
      <c r="BAP2185" s="32"/>
      <c r="BAQ2185" s="31"/>
      <c r="BAR2185" s="31"/>
      <c r="BAS2185" s="32"/>
      <c r="BAT2185" s="31"/>
      <c r="BAU2185" s="31"/>
      <c r="BAV2185" s="32"/>
      <c r="BAW2185" s="31"/>
      <c r="BAX2185" s="31"/>
      <c r="BAY2185" s="32"/>
      <c r="BAZ2185" s="31"/>
      <c r="BBA2185" s="31"/>
      <c r="BBB2185" s="32"/>
      <c r="BBC2185" s="31"/>
      <c r="BBD2185" s="31"/>
      <c r="BBE2185" s="32"/>
      <c r="BBF2185" s="31"/>
      <c r="BBG2185" s="31"/>
      <c r="BBH2185" s="32"/>
      <c r="BBI2185" s="31"/>
      <c r="BBJ2185" s="31"/>
      <c r="BBK2185" s="32"/>
      <c r="BBL2185" s="31"/>
      <c r="BBM2185" s="31"/>
      <c r="BBN2185" s="32"/>
      <c r="BBO2185" s="31"/>
      <c r="BBP2185" s="31"/>
      <c r="BBQ2185" s="32"/>
      <c r="BBR2185" s="31"/>
      <c r="BBS2185" s="31"/>
      <c r="BBT2185" s="32"/>
      <c r="BBU2185" s="31"/>
      <c r="BBV2185" s="31"/>
      <c r="BBW2185" s="32"/>
      <c r="BBX2185" s="31"/>
      <c r="BBY2185" s="31"/>
      <c r="BBZ2185" s="32"/>
      <c r="BCA2185" s="31"/>
      <c r="BCB2185" s="31"/>
      <c r="BCC2185" s="32"/>
      <c r="BCD2185" s="31"/>
      <c r="BCE2185" s="31"/>
      <c r="BCF2185" s="32"/>
      <c r="BCG2185" s="31"/>
      <c r="BCH2185" s="31"/>
      <c r="BCI2185" s="32"/>
      <c r="BCJ2185" s="31"/>
      <c r="BCK2185" s="31"/>
      <c r="BCL2185" s="32"/>
      <c r="BCM2185" s="31"/>
      <c r="BCN2185" s="31"/>
      <c r="BCO2185" s="32"/>
      <c r="BCP2185" s="31"/>
      <c r="BCQ2185" s="31"/>
      <c r="BCR2185" s="32"/>
      <c r="BCS2185" s="31"/>
      <c r="BCT2185" s="31"/>
      <c r="BCU2185" s="32"/>
      <c r="BCV2185" s="31"/>
      <c r="BCW2185" s="31"/>
      <c r="BCX2185" s="32"/>
      <c r="BCY2185" s="31"/>
      <c r="BCZ2185" s="31"/>
      <c r="BDA2185" s="32"/>
      <c r="BDB2185" s="31"/>
      <c r="BDC2185" s="31"/>
      <c r="BDD2185" s="32"/>
      <c r="BDE2185" s="31"/>
      <c r="BDF2185" s="31"/>
      <c r="BDG2185" s="32"/>
      <c r="BDH2185" s="31"/>
      <c r="BDI2185" s="31"/>
      <c r="BDJ2185" s="32"/>
      <c r="BDK2185" s="31"/>
      <c r="BDL2185" s="31"/>
      <c r="BDM2185" s="32"/>
      <c r="BDN2185" s="31"/>
      <c r="BDO2185" s="31"/>
      <c r="BDP2185" s="32"/>
      <c r="BDQ2185" s="31"/>
      <c r="BDR2185" s="31"/>
      <c r="BDS2185" s="32"/>
      <c r="BDT2185" s="31"/>
      <c r="BDU2185" s="31"/>
      <c r="BDV2185" s="32"/>
      <c r="BDW2185" s="31"/>
      <c r="BDX2185" s="31"/>
      <c r="BDY2185" s="32"/>
      <c r="BDZ2185" s="31"/>
      <c r="BEA2185" s="31"/>
      <c r="BEB2185" s="32"/>
      <c r="BEC2185" s="31"/>
      <c r="BED2185" s="31"/>
      <c r="BEE2185" s="32"/>
      <c r="BEF2185" s="31"/>
      <c r="BEG2185" s="31"/>
      <c r="BEH2185" s="32"/>
      <c r="BEI2185" s="31"/>
      <c r="BEJ2185" s="31"/>
      <c r="BEK2185" s="32"/>
      <c r="BEL2185" s="31"/>
      <c r="BEM2185" s="31"/>
      <c r="BEN2185" s="32"/>
      <c r="BEO2185" s="31"/>
      <c r="BEP2185" s="31"/>
      <c r="BEQ2185" s="32"/>
      <c r="BER2185" s="31"/>
      <c r="BES2185" s="31"/>
      <c r="BET2185" s="32"/>
      <c r="BEU2185" s="31"/>
      <c r="BEV2185" s="31"/>
      <c r="BEW2185" s="32"/>
      <c r="BEX2185" s="31"/>
      <c r="BEY2185" s="31"/>
      <c r="BEZ2185" s="32"/>
      <c r="BFA2185" s="31"/>
      <c r="BFB2185" s="31"/>
      <c r="BFC2185" s="32"/>
      <c r="BFD2185" s="31"/>
      <c r="BFE2185" s="31"/>
      <c r="BFF2185" s="32"/>
      <c r="BFG2185" s="31"/>
      <c r="BFH2185" s="31"/>
      <c r="BFI2185" s="32"/>
      <c r="BFJ2185" s="31"/>
      <c r="BFK2185" s="31"/>
      <c r="BFL2185" s="32"/>
      <c r="BFM2185" s="31"/>
      <c r="BFN2185" s="31"/>
      <c r="BFO2185" s="32"/>
      <c r="BFP2185" s="31"/>
      <c r="BFQ2185" s="31"/>
      <c r="BFR2185" s="32"/>
      <c r="BFS2185" s="31"/>
      <c r="BFT2185" s="31"/>
      <c r="BFU2185" s="32"/>
      <c r="BFV2185" s="31"/>
      <c r="BFW2185" s="31"/>
      <c r="BFX2185" s="32"/>
      <c r="BFY2185" s="31"/>
      <c r="BFZ2185" s="31"/>
      <c r="BGA2185" s="32"/>
      <c r="BGB2185" s="31"/>
      <c r="BGC2185" s="31"/>
      <c r="BGD2185" s="32"/>
      <c r="BGE2185" s="31"/>
      <c r="BGF2185" s="31"/>
      <c r="BGG2185" s="32"/>
      <c r="BGH2185" s="31"/>
      <c r="BGI2185" s="31"/>
      <c r="BGJ2185" s="32"/>
      <c r="BGK2185" s="31"/>
      <c r="BGL2185" s="31"/>
      <c r="BGM2185" s="32"/>
      <c r="BGN2185" s="31"/>
      <c r="BGO2185" s="31"/>
      <c r="BGP2185" s="32"/>
      <c r="BGQ2185" s="31"/>
      <c r="BGR2185" s="31"/>
      <c r="BGS2185" s="32"/>
      <c r="BGT2185" s="31"/>
      <c r="BGU2185" s="31"/>
      <c r="BGV2185" s="32"/>
      <c r="BGW2185" s="31"/>
      <c r="BGX2185" s="31"/>
      <c r="BGY2185" s="32"/>
      <c r="BGZ2185" s="31"/>
      <c r="BHA2185" s="31"/>
      <c r="BHB2185" s="32"/>
      <c r="BHC2185" s="31"/>
      <c r="BHD2185" s="31"/>
      <c r="BHE2185" s="32"/>
      <c r="BHF2185" s="31"/>
      <c r="BHG2185" s="31"/>
      <c r="BHH2185" s="32"/>
      <c r="BHI2185" s="31"/>
      <c r="BHJ2185" s="31"/>
      <c r="BHK2185" s="32"/>
      <c r="BHL2185" s="31"/>
      <c r="BHM2185" s="31"/>
      <c r="BHN2185" s="32"/>
      <c r="BHO2185" s="31"/>
      <c r="BHP2185" s="31"/>
      <c r="BHQ2185" s="32"/>
      <c r="BHR2185" s="31"/>
      <c r="BHS2185" s="31"/>
      <c r="BHT2185" s="32"/>
      <c r="BHU2185" s="31"/>
      <c r="BHV2185" s="31"/>
      <c r="BHW2185" s="32"/>
      <c r="BHX2185" s="31"/>
      <c r="BHY2185" s="31"/>
      <c r="BHZ2185" s="32"/>
      <c r="BIA2185" s="31"/>
      <c r="BIB2185" s="31"/>
      <c r="BIC2185" s="32"/>
      <c r="BID2185" s="31"/>
      <c r="BIE2185" s="31"/>
      <c r="BIF2185" s="32"/>
      <c r="BIG2185" s="31"/>
      <c r="BIH2185" s="31"/>
      <c r="BII2185" s="32"/>
      <c r="BIJ2185" s="31"/>
      <c r="BIK2185" s="31"/>
      <c r="BIL2185" s="32"/>
      <c r="BIM2185" s="31"/>
      <c r="BIN2185" s="31"/>
      <c r="BIO2185" s="32"/>
      <c r="BIP2185" s="31"/>
      <c r="BIQ2185" s="31"/>
      <c r="BIR2185" s="32"/>
      <c r="BIS2185" s="31"/>
      <c r="BIT2185" s="31"/>
      <c r="BIU2185" s="32"/>
      <c r="BIV2185" s="31"/>
      <c r="BIW2185" s="31"/>
      <c r="BIX2185" s="32"/>
      <c r="BIY2185" s="31"/>
      <c r="BIZ2185" s="31"/>
      <c r="BJA2185" s="32"/>
      <c r="BJB2185" s="31"/>
      <c r="BJC2185" s="31"/>
      <c r="BJD2185" s="32"/>
      <c r="BJE2185" s="31"/>
      <c r="BJF2185" s="31"/>
      <c r="BJG2185" s="32"/>
      <c r="BJH2185" s="31"/>
      <c r="BJI2185" s="31"/>
      <c r="BJJ2185" s="32"/>
      <c r="BJK2185" s="31"/>
      <c r="BJL2185" s="31"/>
      <c r="BJM2185" s="32"/>
      <c r="BJN2185" s="31"/>
      <c r="BJO2185" s="31"/>
      <c r="BJP2185" s="32"/>
      <c r="BJQ2185" s="31"/>
      <c r="BJR2185" s="31"/>
      <c r="BJS2185" s="32"/>
      <c r="BJT2185" s="31"/>
      <c r="BJU2185" s="31"/>
      <c r="BJV2185" s="32"/>
      <c r="BJW2185" s="31"/>
      <c r="BJX2185" s="31"/>
      <c r="BJY2185" s="32"/>
      <c r="BJZ2185" s="31"/>
      <c r="BKA2185" s="31"/>
      <c r="BKB2185" s="32"/>
      <c r="BKC2185" s="31"/>
      <c r="BKD2185" s="31"/>
      <c r="BKE2185" s="32"/>
      <c r="BKF2185" s="31"/>
      <c r="BKG2185" s="31"/>
      <c r="BKH2185" s="32"/>
      <c r="BKI2185" s="31"/>
      <c r="BKJ2185" s="31"/>
      <c r="BKK2185" s="32"/>
      <c r="BKL2185" s="31"/>
      <c r="BKM2185" s="31"/>
      <c r="BKN2185" s="32"/>
      <c r="BKO2185" s="31"/>
      <c r="BKP2185" s="31"/>
      <c r="BKQ2185" s="32"/>
      <c r="BKR2185" s="31"/>
      <c r="BKS2185" s="31"/>
      <c r="BKT2185" s="32"/>
      <c r="BKU2185" s="31"/>
      <c r="BKV2185" s="31"/>
      <c r="BKW2185" s="32"/>
      <c r="BKX2185" s="31"/>
      <c r="BKY2185" s="31"/>
      <c r="BKZ2185" s="32"/>
      <c r="BLA2185" s="31"/>
      <c r="BLB2185" s="31"/>
      <c r="BLC2185" s="32"/>
      <c r="BLD2185" s="31"/>
      <c r="BLE2185" s="31"/>
      <c r="BLF2185" s="32"/>
      <c r="BLG2185" s="31"/>
      <c r="BLH2185" s="31"/>
      <c r="BLI2185" s="32"/>
      <c r="BLJ2185" s="31"/>
      <c r="BLK2185" s="31"/>
      <c r="BLL2185" s="32"/>
      <c r="BLM2185" s="31"/>
      <c r="BLN2185" s="31"/>
      <c r="BLO2185" s="32"/>
      <c r="BLP2185" s="31"/>
      <c r="BLQ2185" s="31"/>
      <c r="BLR2185" s="32"/>
      <c r="BLS2185" s="31"/>
      <c r="BLT2185" s="31"/>
      <c r="BLU2185" s="32"/>
      <c r="BLV2185" s="31"/>
      <c r="BLW2185" s="31"/>
      <c r="BLX2185" s="32"/>
      <c r="BLY2185" s="31"/>
      <c r="BLZ2185" s="31"/>
      <c r="BMA2185" s="32"/>
      <c r="BMB2185" s="31"/>
      <c r="BMC2185" s="31"/>
      <c r="BMD2185" s="32"/>
      <c r="BME2185" s="31"/>
      <c r="BMF2185" s="31"/>
      <c r="BMG2185" s="32"/>
      <c r="BMH2185" s="31"/>
      <c r="BMI2185" s="31"/>
      <c r="BMJ2185" s="32"/>
      <c r="BMK2185" s="31"/>
      <c r="BML2185" s="31"/>
      <c r="BMM2185" s="32"/>
      <c r="BMN2185" s="31"/>
      <c r="BMO2185" s="31"/>
      <c r="BMP2185" s="32"/>
      <c r="BMQ2185" s="31"/>
      <c r="BMR2185" s="31"/>
      <c r="BMS2185" s="32"/>
      <c r="BMT2185" s="31"/>
      <c r="BMU2185" s="31"/>
      <c r="BMV2185" s="32"/>
      <c r="BMW2185" s="31"/>
      <c r="BMX2185" s="31"/>
      <c r="BMY2185" s="32"/>
      <c r="BMZ2185" s="31"/>
      <c r="BNA2185" s="31"/>
      <c r="BNB2185" s="32"/>
      <c r="BNC2185" s="31"/>
      <c r="BND2185" s="31"/>
      <c r="BNE2185" s="32"/>
      <c r="BNF2185" s="31"/>
      <c r="BNG2185" s="31"/>
      <c r="BNH2185" s="32"/>
      <c r="BNI2185" s="31"/>
      <c r="BNJ2185" s="31"/>
      <c r="BNK2185" s="32"/>
      <c r="BNL2185" s="31"/>
      <c r="BNM2185" s="31"/>
      <c r="BNN2185" s="32"/>
      <c r="BNO2185" s="31"/>
      <c r="BNP2185" s="31"/>
      <c r="BNQ2185" s="32"/>
      <c r="BNR2185" s="31"/>
      <c r="BNS2185" s="31"/>
      <c r="BNT2185" s="32"/>
      <c r="BNU2185" s="31"/>
      <c r="BNV2185" s="31"/>
      <c r="BNW2185" s="32"/>
      <c r="BNX2185" s="31"/>
      <c r="BNY2185" s="31"/>
      <c r="BNZ2185" s="32"/>
      <c r="BOA2185" s="31"/>
      <c r="BOB2185" s="31"/>
      <c r="BOC2185" s="32"/>
      <c r="BOD2185" s="31"/>
      <c r="BOE2185" s="31"/>
      <c r="BOF2185" s="32"/>
      <c r="BOG2185" s="31"/>
      <c r="BOH2185" s="31"/>
      <c r="BOI2185" s="32"/>
      <c r="BOJ2185" s="31"/>
      <c r="BOK2185" s="31"/>
      <c r="BOL2185" s="32"/>
      <c r="BOM2185" s="31"/>
      <c r="BON2185" s="31"/>
      <c r="BOO2185" s="32"/>
      <c r="BOP2185" s="31"/>
      <c r="BOQ2185" s="31"/>
      <c r="BOR2185" s="32"/>
      <c r="BOS2185" s="31"/>
      <c r="BOT2185" s="31"/>
      <c r="BOU2185" s="32"/>
      <c r="BOV2185" s="31"/>
      <c r="BOW2185" s="31"/>
      <c r="BOX2185" s="32"/>
      <c r="BOY2185" s="31"/>
      <c r="BOZ2185" s="31"/>
      <c r="BPA2185" s="32"/>
      <c r="BPB2185" s="31"/>
      <c r="BPC2185" s="31"/>
      <c r="BPD2185" s="32"/>
      <c r="BPE2185" s="31"/>
      <c r="BPF2185" s="31"/>
      <c r="BPG2185" s="32"/>
      <c r="BPH2185" s="31"/>
      <c r="BPI2185" s="31"/>
      <c r="BPJ2185" s="32"/>
      <c r="BPK2185" s="31"/>
      <c r="BPL2185" s="31"/>
      <c r="BPM2185" s="32"/>
      <c r="BPN2185" s="31"/>
      <c r="BPO2185" s="31"/>
      <c r="BPP2185" s="32"/>
      <c r="BPQ2185" s="31"/>
      <c r="BPR2185" s="31"/>
      <c r="BPS2185" s="32"/>
      <c r="BPT2185" s="31"/>
      <c r="BPU2185" s="31"/>
      <c r="BPV2185" s="32"/>
      <c r="BPW2185" s="31"/>
      <c r="BPX2185" s="31"/>
      <c r="BPY2185" s="32"/>
      <c r="BPZ2185" s="31"/>
      <c r="BQA2185" s="31"/>
      <c r="BQB2185" s="32"/>
      <c r="BQC2185" s="31"/>
      <c r="BQD2185" s="31"/>
      <c r="BQE2185" s="32"/>
      <c r="BQF2185" s="31"/>
      <c r="BQG2185" s="31"/>
      <c r="BQH2185" s="32"/>
      <c r="BQI2185" s="31"/>
      <c r="BQJ2185" s="31"/>
      <c r="BQK2185" s="32"/>
      <c r="BQL2185" s="31"/>
      <c r="BQM2185" s="31"/>
      <c r="BQN2185" s="32"/>
      <c r="BQO2185" s="31"/>
      <c r="BQP2185" s="31"/>
      <c r="BQQ2185" s="32"/>
      <c r="BQR2185" s="31"/>
      <c r="BQS2185" s="31"/>
      <c r="BQT2185" s="32"/>
      <c r="BQU2185" s="31"/>
      <c r="BQV2185" s="31"/>
      <c r="BQW2185" s="32"/>
      <c r="BQX2185" s="31"/>
      <c r="BQY2185" s="31"/>
      <c r="BQZ2185" s="32"/>
      <c r="BRA2185" s="31"/>
      <c r="BRB2185" s="31"/>
      <c r="BRC2185" s="32"/>
      <c r="BRD2185" s="31"/>
      <c r="BRE2185" s="31"/>
      <c r="BRF2185" s="32"/>
      <c r="BRG2185" s="31"/>
      <c r="BRH2185" s="31"/>
      <c r="BRI2185" s="32"/>
      <c r="BRJ2185" s="31"/>
      <c r="BRK2185" s="31"/>
      <c r="BRL2185" s="32"/>
      <c r="BRM2185" s="31"/>
      <c r="BRN2185" s="31"/>
      <c r="BRO2185" s="32"/>
      <c r="BRP2185" s="31"/>
      <c r="BRQ2185" s="31"/>
      <c r="BRR2185" s="32"/>
      <c r="BRS2185" s="31"/>
      <c r="BRT2185" s="31"/>
      <c r="BRU2185" s="32"/>
      <c r="BRV2185" s="31"/>
      <c r="BRW2185" s="31"/>
      <c r="BRX2185" s="32"/>
      <c r="BRY2185" s="31"/>
      <c r="BRZ2185" s="31"/>
      <c r="BSA2185" s="32"/>
      <c r="BSB2185" s="31"/>
      <c r="BSC2185" s="31"/>
      <c r="BSD2185" s="32"/>
      <c r="BSE2185" s="31"/>
      <c r="BSF2185" s="31"/>
      <c r="BSG2185" s="32"/>
      <c r="BSH2185" s="31"/>
      <c r="BSI2185" s="31"/>
      <c r="BSJ2185" s="32"/>
      <c r="BSK2185" s="31"/>
      <c r="BSL2185" s="31"/>
      <c r="BSM2185" s="32"/>
      <c r="BSN2185" s="31"/>
      <c r="BSO2185" s="31"/>
      <c r="BSP2185" s="32"/>
      <c r="BSQ2185" s="31"/>
      <c r="BSR2185" s="31"/>
      <c r="BSS2185" s="32"/>
      <c r="BST2185" s="31"/>
      <c r="BSU2185" s="31"/>
      <c r="BSV2185" s="32"/>
      <c r="BSW2185" s="31"/>
      <c r="BSX2185" s="31"/>
      <c r="BSY2185" s="32"/>
      <c r="BSZ2185" s="31"/>
      <c r="BTA2185" s="31"/>
      <c r="BTB2185" s="32"/>
      <c r="BTC2185" s="31"/>
      <c r="BTD2185" s="31"/>
      <c r="BTE2185" s="32"/>
      <c r="BTF2185" s="31"/>
      <c r="BTG2185" s="31"/>
      <c r="BTH2185" s="32"/>
      <c r="BTI2185" s="31"/>
      <c r="BTJ2185" s="31"/>
      <c r="BTK2185" s="32"/>
      <c r="BTL2185" s="31"/>
      <c r="BTM2185" s="31"/>
      <c r="BTN2185" s="32"/>
      <c r="BTO2185" s="31"/>
      <c r="BTP2185" s="31"/>
      <c r="BTQ2185" s="32"/>
      <c r="BTR2185" s="31"/>
      <c r="BTS2185" s="31"/>
      <c r="BTT2185" s="32"/>
      <c r="BTU2185" s="31"/>
      <c r="BTV2185" s="31"/>
      <c r="BTW2185" s="32"/>
      <c r="BTX2185" s="31"/>
      <c r="BTY2185" s="31"/>
      <c r="BTZ2185" s="32"/>
      <c r="BUA2185" s="31"/>
      <c r="BUB2185" s="31"/>
      <c r="BUC2185" s="32"/>
      <c r="BUD2185" s="31"/>
      <c r="BUE2185" s="31"/>
      <c r="BUF2185" s="32"/>
      <c r="BUG2185" s="31"/>
      <c r="BUH2185" s="31"/>
      <c r="BUI2185" s="32"/>
      <c r="BUJ2185" s="31"/>
      <c r="BUK2185" s="31"/>
      <c r="BUL2185" s="32"/>
      <c r="BUM2185" s="31"/>
      <c r="BUN2185" s="31"/>
      <c r="BUO2185" s="32"/>
      <c r="BUP2185" s="31"/>
      <c r="BUQ2185" s="31"/>
      <c r="BUR2185" s="32"/>
      <c r="BUS2185" s="31"/>
      <c r="BUT2185" s="31"/>
      <c r="BUU2185" s="32"/>
      <c r="BUV2185" s="31"/>
      <c r="BUW2185" s="31"/>
      <c r="BUX2185" s="32"/>
      <c r="BUY2185" s="31"/>
      <c r="BUZ2185" s="31"/>
      <c r="BVA2185" s="32"/>
      <c r="BVB2185" s="31"/>
      <c r="BVC2185" s="31"/>
      <c r="BVD2185" s="32"/>
      <c r="BVE2185" s="31"/>
      <c r="BVF2185" s="31"/>
      <c r="BVG2185" s="32"/>
      <c r="BVH2185" s="31"/>
      <c r="BVI2185" s="31"/>
      <c r="BVJ2185" s="32"/>
      <c r="BVK2185" s="31"/>
      <c r="BVL2185" s="31"/>
      <c r="BVM2185" s="32"/>
      <c r="BVN2185" s="31"/>
      <c r="BVO2185" s="31"/>
      <c r="BVP2185" s="32"/>
      <c r="BVQ2185" s="31"/>
      <c r="BVR2185" s="31"/>
      <c r="BVS2185" s="32"/>
      <c r="BVT2185" s="31"/>
      <c r="BVU2185" s="31"/>
      <c r="BVV2185" s="32"/>
      <c r="BVW2185" s="31"/>
      <c r="BVX2185" s="31"/>
      <c r="BVY2185" s="32"/>
      <c r="BVZ2185" s="31"/>
      <c r="BWA2185" s="31"/>
      <c r="BWB2185" s="32"/>
      <c r="BWC2185" s="31"/>
      <c r="BWD2185" s="31"/>
      <c r="BWE2185" s="32"/>
      <c r="BWF2185" s="31"/>
      <c r="BWG2185" s="31"/>
      <c r="BWH2185" s="32"/>
      <c r="BWI2185" s="31"/>
      <c r="BWJ2185" s="31"/>
      <c r="BWK2185" s="32"/>
      <c r="BWL2185" s="31"/>
      <c r="BWM2185" s="31"/>
      <c r="BWN2185" s="32"/>
      <c r="BWO2185" s="31"/>
      <c r="BWP2185" s="31"/>
      <c r="BWQ2185" s="32"/>
      <c r="BWR2185" s="31"/>
      <c r="BWS2185" s="31"/>
      <c r="BWT2185" s="32"/>
      <c r="BWU2185" s="31"/>
      <c r="BWV2185" s="31"/>
      <c r="BWW2185" s="32"/>
      <c r="BWX2185" s="31"/>
      <c r="BWY2185" s="31"/>
      <c r="BWZ2185" s="32"/>
      <c r="BXA2185" s="31"/>
      <c r="BXB2185" s="31"/>
      <c r="BXC2185" s="32"/>
      <c r="BXD2185" s="31"/>
      <c r="BXE2185" s="31"/>
      <c r="BXF2185" s="32"/>
      <c r="BXG2185" s="31"/>
      <c r="BXH2185" s="31"/>
      <c r="BXI2185" s="32"/>
      <c r="BXJ2185" s="31"/>
      <c r="BXK2185" s="31"/>
      <c r="BXL2185" s="32"/>
      <c r="BXM2185" s="31"/>
      <c r="BXN2185" s="31"/>
      <c r="BXO2185" s="32"/>
      <c r="BXP2185" s="31"/>
      <c r="BXQ2185" s="31"/>
      <c r="BXR2185" s="32"/>
      <c r="BXS2185" s="31"/>
      <c r="BXT2185" s="31"/>
      <c r="BXU2185" s="32"/>
      <c r="BXV2185" s="31"/>
      <c r="BXW2185" s="31"/>
      <c r="BXX2185" s="32"/>
      <c r="BXY2185" s="31"/>
      <c r="BXZ2185" s="31"/>
      <c r="BYA2185" s="32"/>
      <c r="BYB2185" s="31"/>
      <c r="BYC2185" s="31"/>
      <c r="BYD2185" s="32"/>
      <c r="BYE2185" s="31"/>
      <c r="BYF2185" s="31"/>
      <c r="BYG2185" s="32"/>
      <c r="BYH2185" s="31"/>
      <c r="BYI2185" s="31"/>
      <c r="BYJ2185" s="32"/>
      <c r="BYK2185" s="31"/>
      <c r="BYL2185" s="31"/>
      <c r="BYM2185" s="32"/>
      <c r="BYN2185" s="31"/>
      <c r="BYO2185" s="31"/>
      <c r="BYP2185" s="32"/>
      <c r="BYQ2185" s="31"/>
      <c r="BYR2185" s="31"/>
      <c r="BYS2185" s="32"/>
      <c r="BYT2185" s="31"/>
      <c r="BYU2185" s="31"/>
      <c r="BYV2185" s="32"/>
      <c r="BYW2185" s="31"/>
      <c r="BYX2185" s="31"/>
      <c r="BYY2185" s="32"/>
      <c r="BYZ2185" s="31"/>
      <c r="BZA2185" s="31"/>
      <c r="BZB2185" s="32"/>
      <c r="BZC2185" s="31"/>
      <c r="BZD2185" s="31"/>
      <c r="BZE2185" s="32"/>
      <c r="BZF2185" s="31"/>
      <c r="BZG2185" s="31"/>
      <c r="BZH2185" s="32"/>
      <c r="BZI2185" s="31"/>
      <c r="BZJ2185" s="31"/>
      <c r="BZK2185" s="32"/>
      <c r="BZL2185" s="31"/>
      <c r="BZM2185" s="31"/>
      <c r="BZN2185" s="32"/>
      <c r="BZO2185" s="31"/>
      <c r="BZP2185" s="31"/>
      <c r="BZQ2185" s="32"/>
      <c r="BZR2185" s="31"/>
      <c r="BZS2185" s="31"/>
      <c r="BZT2185" s="32"/>
      <c r="BZU2185" s="31"/>
      <c r="BZV2185" s="31"/>
      <c r="BZW2185" s="32"/>
      <c r="BZX2185" s="31"/>
      <c r="BZY2185" s="31"/>
      <c r="BZZ2185" s="32"/>
      <c r="CAA2185" s="31"/>
      <c r="CAB2185" s="31"/>
      <c r="CAC2185" s="32"/>
      <c r="CAD2185" s="31"/>
      <c r="CAE2185" s="31"/>
      <c r="CAF2185" s="32"/>
      <c r="CAG2185" s="31"/>
      <c r="CAH2185" s="31"/>
      <c r="CAI2185" s="32"/>
      <c r="CAJ2185" s="31"/>
      <c r="CAK2185" s="31"/>
      <c r="CAL2185" s="32"/>
      <c r="CAM2185" s="31"/>
      <c r="CAN2185" s="31"/>
      <c r="CAO2185" s="32"/>
      <c r="CAP2185" s="31"/>
      <c r="CAQ2185" s="31"/>
      <c r="CAR2185" s="32"/>
      <c r="CAS2185" s="31"/>
      <c r="CAT2185" s="31"/>
      <c r="CAU2185" s="32"/>
      <c r="CAV2185" s="31"/>
      <c r="CAW2185" s="31"/>
      <c r="CAX2185" s="32"/>
      <c r="CAY2185" s="31"/>
      <c r="CAZ2185" s="31"/>
      <c r="CBA2185" s="32"/>
      <c r="CBB2185" s="31"/>
      <c r="CBC2185" s="31"/>
      <c r="CBD2185" s="32"/>
      <c r="CBE2185" s="31"/>
      <c r="CBF2185" s="31"/>
      <c r="CBG2185" s="32"/>
      <c r="CBH2185" s="31"/>
      <c r="CBI2185" s="31"/>
      <c r="CBJ2185" s="32"/>
      <c r="CBK2185" s="31"/>
      <c r="CBL2185" s="31"/>
      <c r="CBM2185" s="32"/>
      <c r="CBN2185" s="31"/>
      <c r="CBO2185" s="31"/>
      <c r="CBP2185" s="32"/>
      <c r="CBQ2185" s="31"/>
      <c r="CBR2185" s="31"/>
      <c r="CBS2185" s="32"/>
      <c r="CBT2185" s="31"/>
      <c r="CBU2185" s="31"/>
      <c r="CBV2185" s="32"/>
      <c r="CBW2185" s="31"/>
      <c r="CBX2185" s="31"/>
      <c r="CBY2185" s="32"/>
      <c r="CBZ2185" s="31"/>
      <c r="CCA2185" s="31"/>
      <c r="CCB2185" s="32"/>
      <c r="CCC2185" s="31"/>
      <c r="CCD2185" s="31"/>
      <c r="CCE2185" s="32"/>
      <c r="CCF2185" s="31"/>
      <c r="CCG2185" s="31"/>
      <c r="CCH2185" s="32"/>
      <c r="CCI2185" s="31"/>
      <c r="CCJ2185" s="31"/>
      <c r="CCK2185" s="32"/>
      <c r="CCL2185" s="31"/>
      <c r="CCM2185" s="31"/>
      <c r="CCN2185" s="32"/>
      <c r="CCO2185" s="31"/>
      <c r="CCP2185" s="31"/>
      <c r="CCQ2185" s="32"/>
      <c r="CCR2185" s="31"/>
      <c r="CCS2185" s="31"/>
      <c r="CCT2185" s="32"/>
      <c r="CCU2185" s="31"/>
      <c r="CCV2185" s="31"/>
      <c r="CCW2185" s="32"/>
      <c r="CCX2185" s="31"/>
      <c r="CCY2185" s="31"/>
      <c r="CCZ2185" s="32"/>
      <c r="CDA2185" s="31"/>
      <c r="CDB2185" s="31"/>
      <c r="CDC2185" s="32"/>
      <c r="CDD2185" s="31"/>
      <c r="CDE2185" s="31"/>
      <c r="CDF2185" s="32"/>
      <c r="CDG2185" s="31"/>
      <c r="CDH2185" s="31"/>
      <c r="CDI2185" s="32"/>
      <c r="CDJ2185" s="31"/>
      <c r="CDK2185" s="31"/>
      <c r="CDL2185" s="32"/>
      <c r="CDM2185" s="31"/>
      <c r="CDN2185" s="31"/>
      <c r="CDO2185" s="32"/>
      <c r="CDP2185" s="31"/>
      <c r="CDQ2185" s="31"/>
      <c r="CDR2185" s="32"/>
      <c r="CDS2185" s="31"/>
      <c r="CDT2185" s="31"/>
      <c r="CDU2185" s="32"/>
      <c r="CDV2185" s="31"/>
      <c r="CDW2185" s="31"/>
      <c r="CDX2185" s="32"/>
      <c r="CDY2185" s="31"/>
      <c r="CDZ2185" s="31"/>
      <c r="CEA2185" s="32"/>
      <c r="CEB2185" s="31"/>
      <c r="CEC2185" s="31"/>
      <c r="CED2185" s="32"/>
      <c r="CEE2185" s="31"/>
      <c r="CEF2185" s="31"/>
      <c r="CEG2185" s="32"/>
      <c r="CEH2185" s="31"/>
      <c r="CEI2185" s="31"/>
      <c r="CEJ2185" s="32"/>
      <c r="CEK2185" s="31"/>
      <c r="CEL2185" s="31"/>
      <c r="CEM2185" s="32"/>
      <c r="CEN2185" s="31"/>
      <c r="CEO2185" s="31"/>
      <c r="CEP2185" s="32"/>
      <c r="CEQ2185" s="31"/>
      <c r="CER2185" s="31"/>
      <c r="CES2185" s="32"/>
      <c r="CET2185" s="31"/>
      <c r="CEU2185" s="31"/>
      <c r="CEV2185" s="32"/>
      <c r="CEW2185" s="31"/>
      <c r="CEX2185" s="31"/>
      <c r="CEY2185" s="32"/>
      <c r="CEZ2185" s="31"/>
      <c r="CFA2185" s="31"/>
      <c r="CFB2185" s="32"/>
      <c r="CFC2185" s="31"/>
      <c r="CFD2185" s="31"/>
      <c r="CFE2185" s="32"/>
      <c r="CFF2185" s="31"/>
      <c r="CFG2185" s="31"/>
      <c r="CFH2185" s="32"/>
      <c r="CFI2185" s="31"/>
      <c r="CFJ2185" s="31"/>
      <c r="CFK2185" s="32"/>
      <c r="CFL2185" s="31"/>
      <c r="CFM2185" s="31"/>
      <c r="CFN2185" s="32"/>
      <c r="CFO2185" s="31"/>
      <c r="CFP2185" s="31"/>
      <c r="CFQ2185" s="32"/>
      <c r="CFR2185" s="31"/>
      <c r="CFS2185" s="31"/>
      <c r="CFT2185" s="32"/>
      <c r="CFU2185" s="31"/>
      <c r="CFV2185" s="31"/>
      <c r="CFW2185" s="32"/>
      <c r="CFX2185" s="31"/>
      <c r="CFY2185" s="31"/>
      <c r="CFZ2185" s="32"/>
      <c r="CGA2185" s="31"/>
      <c r="CGB2185" s="31"/>
      <c r="CGC2185" s="32"/>
      <c r="CGD2185" s="31"/>
      <c r="CGE2185" s="31"/>
      <c r="CGF2185" s="32"/>
      <c r="CGG2185" s="31"/>
      <c r="CGH2185" s="31"/>
      <c r="CGI2185" s="32"/>
      <c r="CGJ2185" s="31"/>
      <c r="CGK2185" s="31"/>
      <c r="CGL2185" s="32"/>
      <c r="CGM2185" s="31"/>
      <c r="CGN2185" s="31"/>
      <c r="CGO2185" s="32"/>
      <c r="CGP2185" s="31"/>
      <c r="CGQ2185" s="31"/>
      <c r="CGR2185" s="32"/>
      <c r="CGS2185" s="31"/>
      <c r="CGT2185" s="31"/>
      <c r="CGU2185" s="32"/>
      <c r="CGV2185" s="31"/>
      <c r="CGW2185" s="31"/>
      <c r="CGX2185" s="32"/>
      <c r="CGY2185" s="31"/>
      <c r="CGZ2185" s="31"/>
      <c r="CHA2185" s="32"/>
      <c r="CHB2185" s="31"/>
      <c r="CHC2185" s="31"/>
      <c r="CHD2185" s="32"/>
      <c r="CHE2185" s="31"/>
      <c r="CHF2185" s="31"/>
      <c r="CHG2185" s="32"/>
      <c r="CHH2185" s="31"/>
      <c r="CHI2185" s="31"/>
      <c r="CHJ2185" s="32"/>
      <c r="CHK2185" s="31"/>
      <c r="CHL2185" s="31"/>
      <c r="CHM2185" s="32"/>
      <c r="CHN2185" s="31"/>
      <c r="CHO2185" s="31"/>
      <c r="CHP2185" s="32"/>
      <c r="CHQ2185" s="31"/>
      <c r="CHR2185" s="31"/>
      <c r="CHS2185" s="32"/>
      <c r="CHT2185" s="31"/>
      <c r="CHU2185" s="31"/>
      <c r="CHV2185" s="32"/>
      <c r="CHW2185" s="31"/>
      <c r="CHX2185" s="31"/>
      <c r="CHY2185" s="32"/>
      <c r="CHZ2185" s="31"/>
      <c r="CIA2185" s="31"/>
      <c r="CIB2185" s="32"/>
      <c r="CIC2185" s="31"/>
      <c r="CID2185" s="31"/>
      <c r="CIE2185" s="32"/>
      <c r="CIF2185" s="31"/>
      <c r="CIG2185" s="31"/>
      <c r="CIH2185" s="32"/>
      <c r="CII2185" s="31"/>
      <c r="CIJ2185" s="31"/>
      <c r="CIK2185" s="32"/>
      <c r="CIL2185" s="31"/>
      <c r="CIM2185" s="31"/>
      <c r="CIN2185" s="32"/>
      <c r="CIO2185" s="31"/>
      <c r="CIP2185" s="31"/>
      <c r="CIQ2185" s="32"/>
      <c r="CIR2185" s="31"/>
      <c r="CIS2185" s="31"/>
      <c r="CIT2185" s="32"/>
      <c r="CIU2185" s="31"/>
      <c r="CIV2185" s="31"/>
      <c r="CIW2185" s="32"/>
      <c r="CIX2185" s="31"/>
      <c r="CIY2185" s="31"/>
      <c r="CIZ2185" s="32"/>
      <c r="CJA2185" s="31"/>
      <c r="CJB2185" s="31"/>
      <c r="CJC2185" s="32"/>
      <c r="CJD2185" s="31"/>
      <c r="CJE2185" s="31"/>
      <c r="CJF2185" s="32"/>
      <c r="CJG2185" s="31"/>
      <c r="CJH2185" s="31"/>
      <c r="CJI2185" s="32"/>
      <c r="CJJ2185" s="31"/>
      <c r="CJK2185" s="31"/>
      <c r="CJL2185" s="32"/>
      <c r="CJM2185" s="31"/>
      <c r="CJN2185" s="31"/>
      <c r="CJO2185" s="32"/>
      <c r="CJP2185" s="31"/>
      <c r="CJQ2185" s="31"/>
      <c r="CJR2185" s="32"/>
      <c r="CJS2185" s="31"/>
      <c r="CJT2185" s="31"/>
      <c r="CJU2185" s="32"/>
      <c r="CJV2185" s="31"/>
      <c r="CJW2185" s="31"/>
      <c r="CJX2185" s="32"/>
      <c r="CJY2185" s="31"/>
      <c r="CJZ2185" s="31"/>
      <c r="CKA2185" s="32"/>
      <c r="CKB2185" s="31"/>
      <c r="CKC2185" s="31"/>
      <c r="CKD2185" s="32"/>
      <c r="CKE2185" s="31"/>
      <c r="CKF2185" s="31"/>
      <c r="CKG2185" s="32"/>
      <c r="CKH2185" s="31"/>
      <c r="CKI2185" s="31"/>
      <c r="CKJ2185" s="32"/>
      <c r="CKK2185" s="31"/>
      <c r="CKL2185" s="31"/>
      <c r="CKM2185" s="32"/>
      <c r="CKN2185" s="31"/>
      <c r="CKO2185" s="31"/>
      <c r="CKP2185" s="32"/>
      <c r="CKQ2185" s="31"/>
      <c r="CKR2185" s="31"/>
      <c r="CKS2185" s="32"/>
      <c r="CKT2185" s="31"/>
      <c r="CKU2185" s="31"/>
      <c r="CKV2185" s="32"/>
      <c r="CKW2185" s="31"/>
      <c r="CKX2185" s="31"/>
      <c r="CKY2185" s="32"/>
      <c r="CKZ2185" s="31"/>
      <c r="CLA2185" s="31"/>
      <c r="CLB2185" s="32"/>
      <c r="CLC2185" s="31"/>
      <c r="CLD2185" s="31"/>
      <c r="CLE2185" s="32"/>
      <c r="CLF2185" s="31"/>
      <c r="CLG2185" s="31"/>
      <c r="CLH2185" s="32"/>
      <c r="CLI2185" s="31"/>
      <c r="CLJ2185" s="31"/>
      <c r="CLK2185" s="32"/>
      <c r="CLL2185" s="31"/>
      <c r="CLM2185" s="31"/>
      <c r="CLN2185" s="32"/>
      <c r="CLO2185" s="31"/>
      <c r="CLP2185" s="31"/>
      <c r="CLQ2185" s="32"/>
      <c r="CLR2185" s="31"/>
      <c r="CLS2185" s="31"/>
      <c r="CLT2185" s="32"/>
      <c r="CLU2185" s="31"/>
      <c r="CLV2185" s="31"/>
      <c r="CLW2185" s="32"/>
      <c r="CLX2185" s="31"/>
      <c r="CLY2185" s="31"/>
      <c r="CLZ2185" s="32"/>
      <c r="CMA2185" s="31"/>
      <c r="CMB2185" s="31"/>
      <c r="CMC2185" s="32"/>
      <c r="CMD2185" s="31"/>
      <c r="CME2185" s="31"/>
      <c r="CMF2185" s="32"/>
      <c r="CMG2185" s="31"/>
      <c r="CMH2185" s="31"/>
      <c r="CMI2185" s="32"/>
      <c r="CMJ2185" s="31"/>
      <c r="CMK2185" s="31"/>
      <c r="CML2185" s="32"/>
      <c r="CMM2185" s="31"/>
      <c r="CMN2185" s="31"/>
      <c r="CMO2185" s="32"/>
      <c r="CMP2185" s="31"/>
      <c r="CMQ2185" s="31"/>
      <c r="CMR2185" s="32"/>
      <c r="CMS2185" s="31"/>
      <c r="CMT2185" s="31"/>
      <c r="CMU2185" s="32"/>
      <c r="CMV2185" s="31"/>
      <c r="CMW2185" s="31"/>
      <c r="CMX2185" s="32"/>
      <c r="CMY2185" s="31"/>
      <c r="CMZ2185" s="31"/>
      <c r="CNA2185" s="32"/>
      <c r="CNB2185" s="31"/>
      <c r="CNC2185" s="31"/>
      <c r="CND2185" s="32"/>
      <c r="CNE2185" s="31"/>
      <c r="CNF2185" s="31"/>
      <c r="CNG2185" s="32"/>
      <c r="CNH2185" s="31"/>
      <c r="CNI2185" s="31"/>
      <c r="CNJ2185" s="32"/>
      <c r="CNK2185" s="31"/>
      <c r="CNL2185" s="31"/>
      <c r="CNM2185" s="32"/>
      <c r="CNN2185" s="31"/>
      <c r="CNO2185" s="31"/>
      <c r="CNP2185" s="32"/>
      <c r="CNQ2185" s="31"/>
      <c r="CNR2185" s="31"/>
      <c r="CNS2185" s="32"/>
      <c r="CNT2185" s="31"/>
      <c r="CNU2185" s="31"/>
      <c r="CNV2185" s="32"/>
      <c r="CNW2185" s="31"/>
      <c r="CNX2185" s="31"/>
      <c r="CNY2185" s="32"/>
      <c r="CNZ2185" s="31"/>
      <c r="COA2185" s="31"/>
      <c r="COB2185" s="32"/>
      <c r="COC2185" s="31"/>
      <c r="COD2185" s="31"/>
      <c r="COE2185" s="32"/>
      <c r="COF2185" s="31"/>
      <c r="COG2185" s="31"/>
      <c r="COH2185" s="32"/>
      <c r="COI2185" s="31"/>
      <c r="COJ2185" s="31"/>
      <c r="COK2185" s="32"/>
      <c r="COL2185" s="31"/>
      <c r="COM2185" s="31"/>
      <c r="CON2185" s="32"/>
      <c r="COO2185" s="31"/>
      <c r="COP2185" s="31"/>
      <c r="COQ2185" s="32"/>
      <c r="COR2185" s="31"/>
      <c r="COS2185" s="31"/>
      <c r="COT2185" s="32"/>
      <c r="COU2185" s="31"/>
      <c r="COV2185" s="31"/>
      <c r="COW2185" s="32"/>
      <c r="COX2185" s="31"/>
      <c r="COY2185" s="31"/>
      <c r="COZ2185" s="32"/>
      <c r="CPA2185" s="31"/>
      <c r="CPB2185" s="31"/>
      <c r="CPC2185" s="32"/>
      <c r="CPD2185" s="31"/>
      <c r="CPE2185" s="31"/>
      <c r="CPF2185" s="32"/>
      <c r="CPG2185" s="31"/>
      <c r="CPH2185" s="31"/>
      <c r="CPI2185" s="32"/>
      <c r="CPJ2185" s="31"/>
      <c r="CPK2185" s="31"/>
      <c r="CPL2185" s="32"/>
      <c r="CPM2185" s="31"/>
      <c r="CPN2185" s="31"/>
      <c r="CPO2185" s="32"/>
      <c r="CPP2185" s="31"/>
      <c r="CPQ2185" s="31"/>
      <c r="CPR2185" s="32"/>
      <c r="CPS2185" s="31"/>
      <c r="CPT2185" s="31"/>
      <c r="CPU2185" s="32"/>
      <c r="CPV2185" s="31"/>
      <c r="CPW2185" s="31"/>
      <c r="CPX2185" s="32"/>
      <c r="CPY2185" s="31"/>
      <c r="CPZ2185" s="31"/>
      <c r="CQA2185" s="32"/>
      <c r="CQB2185" s="31"/>
      <c r="CQC2185" s="31"/>
      <c r="CQD2185" s="32"/>
      <c r="CQE2185" s="31"/>
      <c r="CQF2185" s="31"/>
      <c r="CQG2185" s="32"/>
      <c r="CQH2185" s="31"/>
      <c r="CQI2185" s="31"/>
      <c r="CQJ2185" s="32"/>
      <c r="CQK2185" s="31"/>
      <c r="CQL2185" s="31"/>
      <c r="CQM2185" s="32"/>
      <c r="CQN2185" s="31"/>
      <c r="CQO2185" s="31"/>
      <c r="CQP2185" s="32"/>
      <c r="CQQ2185" s="31"/>
      <c r="CQR2185" s="31"/>
      <c r="CQS2185" s="32"/>
      <c r="CQT2185" s="31"/>
      <c r="CQU2185" s="31"/>
      <c r="CQV2185" s="32"/>
      <c r="CQW2185" s="31"/>
      <c r="CQX2185" s="31"/>
      <c r="CQY2185" s="32"/>
      <c r="CQZ2185" s="31"/>
      <c r="CRA2185" s="31"/>
      <c r="CRB2185" s="32"/>
      <c r="CRC2185" s="31"/>
      <c r="CRD2185" s="31"/>
      <c r="CRE2185" s="32"/>
      <c r="CRF2185" s="31"/>
      <c r="CRG2185" s="31"/>
      <c r="CRH2185" s="32"/>
      <c r="CRI2185" s="31"/>
      <c r="CRJ2185" s="31"/>
      <c r="CRK2185" s="32"/>
      <c r="CRL2185" s="31"/>
      <c r="CRM2185" s="31"/>
      <c r="CRN2185" s="32"/>
      <c r="CRO2185" s="31"/>
      <c r="CRP2185" s="31"/>
      <c r="CRQ2185" s="32"/>
      <c r="CRR2185" s="31"/>
      <c r="CRS2185" s="31"/>
      <c r="CRT2185" s="32"/>
      <c r="CRU2185" s="31"/>
      <c r="CRV2185" s="31"/>
      <c r="CRW2185" s="32"/>
      <c r="CRX2185" s="31"/>
      <c r="CRY2185" s="31"/>
      <c r="CRZ2185" s="32"/>
      <c r="CSA2185" s="31"/>
      <c r="CSB2185" s="31"/>
      <c r="CSC2185" s="32"/>
      <c r="CSD2185" s="31"/>
      <c r="CSE2185" s="31"/>
      <c r="CSF2185" s="32"/>
      <c r="CSG2185" s="31"/>
      <c r="CSH2185" s="31"/>
      <c r="CSI2185" s="32"/>
      <c r="CSJ2185" s="31"/>
      <c r="CSK2185" s="31"/>
      <c r="CSL2185" s="32"/>
      <c r="CSM2185" s="31"/>
      <c r="CSN2185" s="31"/>
      <c r="CSO2185" s="32"/>
      <c r="CSP2185" s="31"/>
      <c r="CSQ2185" s="31"/>
      <c r="CSR2185" s="32"/>
      <c r="CSS2185" s="31"/>
      <c r="CST2185" s="31"/>
      <c r="CSU2185" s="32"/>
      <c r="CSV2185" s="31"/>
      <c r="CSW2185" s="31"/>
      <c r="CSX2185" s="32"/>
      <c r="CSY2185" s="31"/>
      <c r="CSZ2185" s="31"/>
      <c r="CTA2185" s="32"/>
      <c r="CTB2185" s="31"/>
      <c r="CTC2185" s="31"/>
      <c r="CTD2185" s="32"/>
      <c r="CTE2185" s="31"/>
      <c r="CTF2185" s="31"/>
      <c r="CTG2185" s="32"/>
      <c r="CTH2185" s="31"/>
      <c r="CTI2185" s="31"/>
      <c r="CTJ2185" s="32"/>
      <c r="CTK2185" s="31"/>
      <c r="CTL2185" s="31"/>
      <c r="CTM2185" s="32"/>
      <c r="CTN2185" s="31"/>
      <c r="CTO2185" s="31"/>
      <c r="CTP2185" s="32"/>
      <c r="CTQ2185" s="31"/>
      <c r="CTR2185" s="31"/>
      <c r="CTS2185" s="32"/>
      <c r="CTT2185" s="31"/>
      <c r="CTU2185" s="31"/>
      <c r="CTV2185" s="32"/>
      <c r="CTW2185" s="31"/>
      <c r="CTX2185" s="31"/>
      <c r="CTY2185" s="32"/>
      <c r="CTZ2185" s="31"/>
      <c r="CUA2185" s="31"/>
      <c r="CUB2185" s="32"/>
      <c r="CUC2185" s="31"/>
      <c r="CUD2185" s="31"/>
      <c r="CUE2185" s="32"/>
      <c r="CUF2185" s="31"/>
      <c r="CUG2185" s="31"/>
      <c r="CUH2185" s="32"/>
      <c r="CUI2185" s="31"/>
      <c r="CUJ2185" s="31"/>
      <c r="CUK2185" s="32"/>
      <c r="CUL2185" s="31"/>
      <c r="CUM2185" s="31"/>
      <c r="CUN2185" s="32"/>
      <c r="CUO2185" s="31"/>
      <c r="CUP2185" s="31"/>
      <c r="CUQ2185" s="32"/>
      <c r="CUR2185" s="31"/>
      <c r="CUS2185" s="31"/>
      <c r="CUT2185" s="32"/>
      <c r="CUU2185" s="31"/>
      <c r="CUV2185" s="31"/>
      <c r="CUW2185" s="32"/>
      <c r="CUX2185" s="31"/>
      <c r="CUY2185" s="31"/>
      <c r="CUZ2185" s="32"/>
      <c r="CVA2185" s="31"/>
      <c r="CVB2185" s="31"/>
      <c r="CVC2185" s="32"/>
      <c r="CVD2185" s="31"/>
      <c r="CVE2185" s="31"/>
      <c r="CVF2185" s="32"/>
      <c r="CVG2185" s="31"/>
      <c r="CVH2185" s="31"/>
      <c r="CVI2185" s="32"/>
      <c r="CVJ2185" s="31"/>
      <c r="CVK2185" s="31"/>
      <c r="CVL2185" s="32"/>
      <c r="CVM2185" s="31"/>
      <c r="CVN2185" s="31"/>
      <c r="CVO2185" s="32"/>
      <c r="CVP2185" s="31"/>
      <c r="CVQ2185" s="31"/>
      <c r="CVR2185" s="32"/>
      <c r="CVS2185" s="31"/>
      <c r="CVT2185" s="31"/>
      <c r="CVU2185" s="32"/>
      <c r="CVV2185" s="31"/>
      <c r="CVW2185" s="31"/>
      <c r="CVX2185" s="32"/>
      <c r="CVY2185" s="31"/>
      <c r="CVZ2185" s="31"/>
      <c r="CWA2185" s="32"/>
      <c r="CWB2185" s="31"/>
      <c r="CWC2185" s="31"/>
      <c r="CWD2185" s="32"/>
      <c r="CWE2185" s="31"/>
      <c r="CWF2185" s="31"/>
      <c r="CWG2185" s="32"/>
      <c r="CWH2185" s="31"/>
      <c r="CWI2185" s="31"/>
      <c r="CWJ2185" s="32"/>
      <c r="CWK2185" s="31"/>
      <c r="CWL2185" s="31"/>
      <c r="CWM2185" s="32"/>
      <c r="CWN2185" s="31"/>
      <c r="CWO2185" s="31"/>
      <c r="CWP2185" s="32"/>
      <c r="CWQ2185" s="31"/>
      <c r="CWR2185" s="31"/>
      <c r="CWS2185" s="32"/>
      <c r="CWT2185" s="31"/>
      <c r="CWU2185" s="31"/>
      <c r="CWV2185" s="32"/>
      <c r="CWW2185" s="31"/>
      <c r="CWX2185" s="31"/>
      <c r="CWY2185" s="32"/>
      <c r="CWZ2185" s="31"/>
      <c r="CXA2185" s="31"/>
      <c r="CXB2185" s="32"/>
      <c r="CXC2185" s="31"/>
      <c r="CXD2185" s="31"/>
      <c r="CXE2185" s="32"/>
      <c r="CXF2185" s="31"/>
      <c r="CXG2185" s="31"/>
      <c r="CXH2185" s="32"/>
      <c r="CXI2185" s="31"/>
      <c r="CXJ2185" s="31"/>
      <c r="CXK2185" s="32"/>
      <c r="CXL2185" s="31"/>
      <c r="CXM2185" s="31"/>
      <c r="CXN2185" s="32"/>
      <c r="CXO2185" s="31"/>
      <c r="CXP2185" s="31"/>
      <c r="CXQ2185" s="32"/>
      <c r="CXR2185" s="31"/>
      <c r="CXS2185" s="31"/>
      <c r="CXT2185" s="32"/>
      <c r="CXU2185" s="31"/>
      <c r="CXV2185" s="31"/>
      <c r="CXW2185" s="32"/>
      <c r="CXX2185" s="31"/>
      <c r="CXY2185" s="31"/>
      <c r="CXZ2185" s="32"/>
      <c r="CYA2185" s="31"/>
      <c r="CYB2185" s="31"/>
      <c r="CYC2185" s="32"/>
      <c r="CYD2185" s="31"/>
      <c r="CYE2185" s="31"/>
      <c r="CYF2185" s="32"/>
      <c r="CYG2185" s="31"/>
      <c r="CYH2185" s="31"/>
      <c r="CYI2185" s="32"/>
      <c r="CYJ2185" s="31"/>
      <c r="CYK2185" s="31"/>
      <c r="CYL2185" s="32"/>
      <c r="CYM2185" s="31"/>
      <c r="CYN2185" s="31"/>
      <c r="CYO2185" s="32"/>
      <c r="CYP2185" s="31"/>
      <c r="CYQ2185" s="31"/>
      <c r="CYR2185" s="32"/>
      <c r="CYS2185" s="31"/>
      <c r="CYT2185" s="31"/>
      <c r="CYU2185" s="32"/>
      <c r="CYV2185" s="31"/>
      <c r="CYW2185" s="31"/>
      <c r="CYX2185" s="32"/>
      <c r="CYY2185" s="31"/>
      <c r="CYZ2185" s="31"/>
      <c r="CZA2185" s="32"/>
      <c r="CZB2185" s="31"/>
      <c r="CZC2185" s="31"/>
      <c r="CZD2185" s="32"/>
      <c r="CZE2185" s="31"/>
      <c r="CZF2185" s="31"/>
      <c r="CZG2185" s="32"/>
      <c r="CZH2185" s="31"/>
      <c r="CZI2185" s="31"/>
      <c r="CZJ2185" s="32"/>
      <c r="CZK2185" s="31"/>
      <c r="CZL2185" s="31"/>
      <c r="CZM2185" s="32"/>
      <c r="CZN2185" s="31"/>
      <c r="CZO2185" s="31"/>
      <c r="CZP2185" s="32"/>
      <c r="CZQ2185" s="31"/>
      <c r="CZR2185" s="31"/>
      <c r="CZS2185" s="32"/>
      <c r="CZT2185" s="31"/>
      <c r="CZU2185" s="31"/>
      <c r="CZV2185" s="32"/>
      <c r="CZW2185" s="31"/>
      <c r="CZX2185" s="31"/>
      <c r="CZY2185" s="32"/>
      <c r="CZZ2185" s="31"/>
      <c r="DAA2185" s="31"/>
      <c r="DAB2185" s="32"/>
      <c r="DAC2185" s="31"/>
      <c r="DAD2185" s="31"/>
      <c r="DAE2185" s="32"/>
      <c r="DAF2185" s="31"/>
      <c r="DAG2185" s="31"/>
      <c r="DAH2185" s="32"/>
      <c r="DAI2185" s="31"/>
      <c r="DAJ2185" s="31"/>
      <c r="DAK2185" s="32"/>
      <c r="DAL2185" s="31"/>
      <c r="DAM2185" s="31"/>
      <c r="DAN2185" s="32"/>
      <c r="DAO2185" s="31"/>
      <c r="DAP2185" s="31"/>
      <c r="DAQ2185" s="32"/>
      <c r="DAR2185" s="31"/>
      <c r="DAS2185" s="31"/>
      <c r="DAT2185" s="32"/>
      <c r="DAU2185" s="31"/>
      <c r="DAV2185" s="31"/>
      <c r="DAW2185" s="32"/>
      <c r="DAX2185" s="31"/>
      <c r="DAY2185" s="31"/>
      <c r="DAZ2185" s="32"/>
      <c r="DBA2185" s="31"/>
      <c r="DBB2185" s="31"/>
      <c r="DBC2185" s="32"/>
      <c r="DBD2185" s="31"/>
      <c r="DBE2185" s="31"/>
      <c r="DBF2185" s="32"/>
      <c r="DBG2185" s="31"/>
      <c r="DBH2185" s="31"/>
      <c r="DBI2185" s="32"/>
      <c r="DBJ2185" s="31"/>
      <c r="DBK2185" s="31"/>
      <c r="DBL2185" s="32"/>
      <c r="DBM2185" s="31"/>
      <c r="DBN2185" s="31"/>
      <c r="DBO2185" s="32"/>
      <c r="DBP2185" s="31"/>
      <c r="DBQ2185" s="31"/>
      <c r="DBR2185" s="32"/>
      <c r="DBS2185" s="31"/>
      <c r="DBT2185" s="31"/>
      <c r="DBU2185" s="32"/>
      <c r="DBV2185" s="31"/>
      <c r="DBW2185" s="31"/>
      <c r="DBX2185" s="32"/>
      <c r="DBY2185" s="31"/>
      <c r="DBZ2185" s="31"/>
      <c r="DCA2185" s="32"/>
      <c r="DCB2185" s="31"/>
      <c r="DCC2185" s="31"/>
      <c r="DCD2185" s="32"/>
      <c r="DCE2185" s="31"/>
      <c r="DCF2185" s="31"/>
      <c r="DCG2185" s="32"/>
      <c r="DCH2185" s="31"/>
      <c r="DCI2185" s="31"/>
      <c r="DCJ2185" s="32"/>
      <c r="DCK2185" s="31"/>
      <c r="DCL2185" s="31"/>
      <c r="DCM2185" s="32"/>
      <c r="DCN2185" s="31"/>
      <c r="DCO2185" s="31"/>
      <c r="DCP2185" s="32"/>
      <c r="DCQ2185" s="31"/>
      <c r="DCR2185" s="31"/>
      <c r="DCS2185" s="32"/>
      <c r="DCT2185" s="31"/>
      <c r="DCU2185" s="31"/>
      <c r="DCV2185" s="32"/>
      <c r="DCW2185" s="31"/>
      <c r="DCX2185" s="31"/>
      <c r="DCY2185" s="32"/>
      <c r="DCZ2185" s="31"/>
      <c r="DDA2185" s="31"/>
      <c r="DDB2185" s="32"/>
      <c r="DDC2185" s="31"/>
      <c r="DDD2185" s="31"/>
      <c r="DDE2185" s="32"/>
      <c r="DDF2185" s="31"/>
      <c r="DDG2185" s="31"/>
      <c r="DDH2185" s="32"/>
      <c r="DDI2185" s="31"/>
      <c r="DDJ2185" s="31"/>
      <c r="DDK2185" s="32"/>
      <c r="DDL2185" s="31"/>
      <c r="DDM2185" s="31"/>
      <c r="DDN2185" s="32"/>
      <c r="DDO2185" s="31"/>
      <c r="DDP2185" s="31"/>
      <c r="DDQ2185" s="32"/>
      <c r="DDR2185" s="31"/>
      <c r="DDS2185" s="31"/>
      <c r="DDT2185" s="32"/>
      <c r="DDU2185" s="31"/>
      <c r="DDV2185" s="31"/>
      <c r="DDW2185" s="32"/>
      <c r="DDX2185" s="31"/>
      <c r="DDY2185" s="31"/>
      <c r="DDZ2185" s="32"/>
      <c r="DEA2185" s="31"/>
      <c r="DEB2185" s="31"/>
      <c r="DEC2185" s="32"/>
      <c r="DED2185" s="31"/>
      <c r="DEE2185" s="31"/>
      <c r="DEF2185" s="32"/>
      <c r="DEG2185" s="31"/>
      <c r="DEH2185" s="31"/>
      <c r="DEI2185" s="32"/>
      <c r="DEJ2185" s="31"/>
      <c r="DEK2185" s="31"/>
      <c r="DEL2185" s="32"/>
      <c r="DEM2185" s="31"/>
      <c r="DEN2185" s="31"/>
      <c r="DEO2185" s="32"/>
      <c r="DEP2185" s="31"/>
      <c r="DEQ2185" s="31"/>
      <c r="DER2185" s="32"/>
      <c r="DES2185" s="31"/>
      <c r="DET2185" s="31"/>
      <c r="DEU2185" s="32"/>
      <c r="DEV2185" s="31"/>
      <c r="DEW2185" s="31"/>
      <c r="DEX2185" s="32"/>
      <c r="DEY2185" s="31"/>
      <c r="DEZ2185" s="31"/>
      <c r="DFA2185" s="32"/>
      <c r="DFB2185" s="31"/>
      <c r="DFC2185" s="31"/>
      <c r="DFD2185" s="32"/>
      <c r="DFE2185" s="31"/>
      <c r="DFF2185" s="31"/>
      <c r="DFG2185" s="32"/>
      <c r="DFH2185" s="31"/>
      <c r="DFI2185" s="31"/>
      <c r="DFJ2185" s="32"/>
      <c r="DFK2185" s="31"/>
      <c r="DFL2185" s="31"/>
      <c r="DFM2185" s="32"/>
      <c r="DFN2185" s="31"/>
      <c r="DFO2185" s="31"/>
      <c r="DFP2185" s="32"/>
      <c r="DFQ2185" s="31"/>
      <c r="DFR2185" s="31"/>
      <c r="DFS2185" s="32"/>
      <c r="DFT2185" s="31"/>
      <c r="DFU2185" s="31"/>
      <c r="DFV2185" s="32"/>
      <c r="DFW2185" s="31"/>
      <c r="DFX2185" s="31"/>
      <c r="DFY2185" s="32"/>
      <c r="DFZ2185" s="31"/>
      <c r="DGA2185" s="31"/>
      <c r="DGB2185" s="32"/>
      <c r="DGC2185" s="31"/>
      <c r="DGD2185" s="31"/>
      <c r="DGE2185" s="32"/>
      <c r="DGF2185" s="31"/>
      <c r="DGG2185" s="31"/>
      <c r="DGH2185" s="32"/>
      <c r="DGI2185" s="31"/>
      <c r="DGJ2185" s="31"/>
      <c r="DGK2185" s="32"/>
      <c r="DGL2185" s="31"/>
      <c r="DGM2185" s="31"/>
      <c r="DGN2185" s="32"/>
      <c r="DGO2185" s="31"/>
      <c r="DGP2185" s="31"/>
      <c r="DGQ2185" s="32"/>
      <c r="DGR2185" s="31"/>
      <c r="DGS2185" s="31"/>
      <c r="DGT2185" s="32"/>
      <c r="DGU2185" s="31"/>
      <c r="DGV2185" s="31"/>
      <c r="DGW2185" s="32"/>
      <c r="DGX2185" s="31"/>
      <c r="DGY2185" s="31"/>
      <c r="DGZ2185" s="32"/>
      <c r="DHA2185" s="31"/>
      <c r="DHB2185" s="31"/>
      <c r="DHC2185" s="32"/>
      <c r="DHD2185" s="31"/>
      <c r="DHE2185" s="31"/>
      <c r="DHF2185" s="32"/>
      <c r="DHG2185" s="31"/>
      <c r="DHH2185" s="31"/>
      <c r="DHI2185" s="32"/>
      <c r="DHJ2185" s="31"/>
      <c r="DHK2185" s="31"/>
      <c r="DHL2185" s="32"/>
      <c r="DHM2185" s="31"/>
      <c r="DHN2185" s="31"/>
      <c r="DHO2185" s="32"/>
      <c r="DHP2185" s="31"/>
      <c r="DHQ2185" s="31"/>
      <c r="DHR2185" s="32"/>
      <c r="DHS2185" s="31"/>
      <c r="DHT2185" s="31"/>
      <c r="DHU2185" s="32"/>
      <c r="DHV2185" s="31"/>
      <c r="DHW2185" s="31"/>
      <c r="DHX2185" s="32"/>
      <c r="DHY2185" s="31"/>
      <c r="DHZ2185" s="31"/>
      <c r="DIA2185" s="32"/>
      <c r="DIB2185" s="31"/>
      <c r="DIC2185" s="31"/>
      <c r="DID2185" s="32"/>
      <c r="DIE2185" s="31"/>
      <c r="DIF2185" s="31"/>
      <c r="DIG2185" s="32"/>
      <c r="DIH2185" s="31"/>
      <c r="DII2185" s="31"/>
      <c r="DIJ2185" s="32"/>
      <c r="DIK2185" s="31"/>
      <c r="DIL2185" s="31"/>
      <c r="DIM2185" s="32"/>
      <c r="DIN2185" s="31"/>
      <c r="DIO2185" s="31"/>
      <c r="DIP2185" s="32"/>
      <c r="DIQ2185" s="31"/>
      <c r="DIR2185" s="31"/>
      <c r="DIS2185" s="32"/>
      <c r="DIT2185" s="31"/>
      <c r="DIU2185" s="31"/>
      <c r="DIV2185" s="32"/>
      <c r="DIW2185" s="31"/>
      <c r="DIX2185" s="31"/>
      <c r="DIY2185" s="32"/>
      <c r="DIZ2185" s="31"/>
      <c r="DJA2185" s="31"/>
      <c r="DJB2185" s="32"/>
      <c r="DJC2185" s="31"/>
      <c r="DJD2185" s="31"/>
      <c r="DJE2185" s="32"/>
      <c r="DJF2185" s="31"/>
      <c r="DJG2185" s="31"/>
      <c r="DJH2185" s="32"/>
      <c r="DJI2185" s="31"/>
      <c r="DJJ2185" s="31"/>
      <c r="DJK2185" s="32"/>
      <c r="DJL2185" s="31"/>
      <c r="DJM2185" s="31"/>
      <c r="DJN2185" s="32"/>
      <c r="DJO2185" s="31"/>
      <c r="DJP2185" s="31"/>
      <c r="DJQ2185" s="32"/>
      <c r="DJR2185" s="31"/>
      <c r="DJS2185" s="31"/>
      <c r="DJT2185" s="32"/>
      <c r="DJU2185" s="31"/>
      <c r="DJV2185" s="31"/>
      <c r="DJW2185" s="32"/>
      <c r="DJX2185" s="31"/>
      <c r="DJY2185" s="31"/>
      <c r="DJZ2185" s="32"/>
      <c r="DKA2185" s="31"/>
      <c r="DKB2185" s="31"/>
      <c r="DKC2185" s="32"/>
      <c r="DKD2185" s="31"/>
      <c r="DKE2185" s="31"/>
      <c r="DKF2185" s="32"/>
      <c r="DKG2185" s="31"/>
      <c r="DKH2185" s="31"/>
      <c r="DKI2185" s="32"/>
      <c r="DKJ2185" s="31"/>
      <c r="DKK2185" s="31"/>
      <c r="DKL2185" s="32"/>
      <c r="DKM2185" s="31"/>
      <c r="DKN2185" s="31"/>
      <c r="DKO2185" s="32"/>
      <c r="DKP2185" s="31"/>
      <c r="DKQ2185" s="31"/>
      <c r="DKR2185" s="32"/>
      <c r="DKS2185" s="31"/>
      <c r="DKT2185" s="31"/>
      <c r="DKU2185" s="32"/>
      <c r="DKV2185" s="31"/>
      <c r="DKW2185" s="31"/>
      <c r="DKX2185" s="32"/>
      <c r="DKY2185" s="31"/>
      <c r="DKZ2185" s="31"/>
      <c r="DLA2185" s="32"/>
      <c r="DLB2185" s="31"/>
      <c r="DLC2185" s="31"/>
      <c r="DLD2185" s="32"/>
      <c r="DLE2185" s="31"/>
      <c r="DLF2185" s="31"/>
      <c r="DLG2185" s="32"/>
      <c r="DLH2185" s="31"/>
      <c r="DLI2185" s="31"/>
      <c r="DLJ2185" s="32"/>
      <c r="DLK2185" s="31"/>
      <c r="DLL2185" s="31"/>
      <c r="DLM2185" s="32"/>
      <c r="DLN2185" s="31"/>
      <c r="DLO2185" s="31"/>
      <c r="DLP2185" s="32"/>
      <c r="DLQ2185" s="31"/>
      <c r="DLR2185" s="31"/>
      <c r="DLS2185" s="32"/>
      <c r="DLT2185" s="31"/>
      <c r="DLU2185" s="31"/>
      <c r="DLV2185" s="32"/>
      <c r="DLW2185" s="31"/>
      <c r="DLX2185" s="31"/>
      <c r="DLY2185" s="32"/>
      <c r="DLZ2185" s="31"/>
      <c r="DMA2185" s="31"/>
      <c r="DMB2185" s="32"/>
      <c r="DMC2185" s="31"/>
      <c r="DMD2185" s="31"/>
      <c r="DME2185" s="32"/>
      <c r="DMF2185" s="31"/>
      <c r="DMG2185" s="31"/>
      <c r="DMH2185" s="32"/>
      <c r="DMI2185" s="31"/>
      <c r="DMJ2185" s="31"/>
      <c r="DMK2185" s="32"/>
      <c r="DML2185" s="31"/>
      <c r="DMM2185" s="31"/>
      <c r="DMN2185" s="32"/>
      <c r="DMO2185" s="31"/>
      <c r="DMP2185" s="31"/>
      <c r="DMQ2185" s="32"/>
      <c r="DMR2185" s="31"/>
      <c r="DMS2185" s="31"/>
      <c r="DMT2185" s="32"/>
      <c r="DMU2185" s="31"/>
      <c r="DMV2185" s="31"/>
      <c r="DMW2185" s="32"/>
      <c r="DMX2185" s="31"/>
      <c r="DMY2185" s="31"/>
      <c r="DMZ2185" s="32"/>
      <c r="DNA2185" s="31"/>
      <c r="DNB2185" s="31"/>
      <c r="DNC2185" s="32"/>
      <c r="DND2185" s="31"/>
      <c r="DNE2185" s="31"/>
      <c r="DNF2185" s="32"/>
      <c r="DNG2185" s="31"/>
      <c r="DNH2185" s="31"/>
      <c r="DNI2185" s="32"/>
      <c r="DNJ2185" s="31"/>
      <c r="DNK2185" s="31"/>
      <c r="DNL2185" s="32"/>
      <c r="DNM2185" s="31"/>
      <c r="DNN2185" s="31"/>
      <c r="DNO2185" s="32"/>
      <c r="DNP2185" s="31"/>
      <c r="DNQ2185" s="31"/>
      <c r="DNR2185" s="32"/>
      <c r="DNS2185" s="31"/>
      <c r="DNT2185" s="31"/>
      <c r="DNU2185" s="32"/>
      <c r="DNV2185" s="31"/>
      <c r="DNW2185" s="31"/>
      <c r="DNX2185" s="32"/>
      <c r="DNY2185" s="31"/>
      <c r="DNZ2185" s="31"/>
      <c r="DOA2185" s="32"/>
      <c r="DOB2185" s="31"/>
      <c r="DOC2185" s="31"/>
      <c r="DOD2185" s="32"/>
      <c r="DOE2185" s="31"/>
      <c r="DOF2185" s="31"/>
      <c r="DOG2185" s="32"/>
      <c r="DOH2185" s="31"/>
      <c r="DOI2185" s="31"/>
      <c r="DOJ2185" s="32"/>
      <c r="DOK2185" s="31"/>
      <c r="DOL2185" s="31"/>
      <c r="DOM2185" s="32"/>
      <c r="DON2185" s="31"/>
      <c r="DOO2185" s="31"/>
      <c r="DOP2185" s="32"/>
      <c r="DOQ2185" s="31"/>
      <c r="DOR2185" s="31"/>
      <c r="DOS2185" s="32"/>
      <c r="DOT2185" s="31"/>
      <c r="DOU2185" s="31"/>
      <c r="DOV2185" s="32"/>
      <c r="DOW2185" s="31"/>
      <c r="DOX2185" s="31"/>
      <c r="DOY2185" s="32"/>
      <c r="DOZ2185" s="31"/>
      <c r="DPA2185" s="31"/>
      <c r="DPB2185" s="32"/>
      <c r="DPC2185" s="31"/>
      <c r="DPD2185" s="31"/>
      <c r="DPE2185" s="32"/>
      <c r="DPF2185" s="31"/>
      <c r="DPG2185" s="31"/>
      <c r="DPH2185" s="32"/>
      <c r="DPI2185" s="31"/>
      <c r="DPJ2185" s="31"/>
      <c r="DPK2185" s="32"/>
      <c r="DPL2185" s="31"/>
      <c r="DPM2185" s="31"/>
      <c r="DPN2185" s="32"/>
      <c r="DPO2185" s="31"/>
      <c r="DPP2185" s="31"/>
      <c r="DPQ2185" s="32"/>
      <c r="DPR2185" s="31"/>
      <c r="DPS2185" s="31"/>
      <c r="DPT2185" s="32"/>
      <c r="DPU2185" s="31"/>
      <c r="DPV2185" s="31"/>
      <c r="DPW2185" s="32"/>
      <c r="DPX2185" s="31"/>
      <c r="DPY2185" s="31"/>
      <c r="DPZ2185" s="32"/>
      <c r="DQA2185" s="31"/>
      <c r="DQB2185" s="31"/>
      <c r="DQC2185" s="32"/>
      <c r="DQD2185" s="31"/>
      <c r="DQE2185" s="31"/>
      <c r="DQF2185" s="32"/>
      <c r="DQG2185" s="31"/>
      <c r="DQH2185" s="31"/>
      <c r="DQI2185" s="32"/>
      <c r="DQJ2185" s="31"/>
      <c r="DQK2185" s="31"/>
      <c r="DQL2185" s="32"/>
      <c r="DQM2185" s="31"/>
      <c r="DQN2185" s="31"/>
      <c r="DQO2185" s="32"/>
      <c r="DQP2185" s="31"/>
      <c r="DQQ2185" s="31"/>
      <c r="DQR2185" s="32"/>
      <c r="DQS2185" s="31"/>
      <c r="DQT2185" s="31"/>
      <c r="DQU2185" s="32"/>
      <c r="DQV2185" s="31"/>
      <c r="DQW2185" s="31"/>
      <c r="DQX2185" s="32"/>
      <c r="DQY2185" s="31"/>
      <c r="DQZ2185" s="31"/>
      <c r="DRA2185" s="32"/>
      <c r="DRB2185" s="31"/>
      <c r="DRC2185" s="31"/>
      <c r="DRD2185" s="32"/>
      <c r="DRE2185" s="31"/>
      <c r="DRF2185" s="31"/>
      <c r="DRG2185" s="32"/>
      <c r="DRH2185" s="31"/>
      <c r="DRI2185" s="31"/>
      <c r="DRJ2185" s="32"/>
      <c r="DRK2185" s="31"/>
      <c r="DRL2185" s="31"/>
      <c r="DRM2185" s="32"/>
      <c r="DRN2185" s="31"/>
      <c r="DRO2185" s="31"/>
      <c r="DRP2185" s="32"/>
      <c r="DRQ2185" s="31"/>
      <c r="DRR2185" s="31"/>
      <c r="DRS2185" s="32"/>
      <c r="DRT2185" s="31"/>
      <c r="DRU2185" s="31"/>
      <c r="DRV2185" s="32"/>
      <c r="DRW2185" s="31"/>
      <c r="DRX2185" s="31"/>
      <c r="DRY2185" s="32"/>
      <c r="DRZ2185" s="31"/>
      <c r="DSA2185" s="31"/>
      <c r="DSB2185" s="32"/>
      <c r="DSC2185" s="31"/>
      <c r="DSD2185" s="31"/>
      <c r="DSE2185" s="32"/>
      <c r="DSF2185" s="31"/>
      <c r="DSG2185" s="31"/>
      <c r="DSH2185" s="32"/>
      <c r="DSI2185" s="31"/>
      <c r="DSJ2185" s="31"/>
      <c r="DSK2185" s="32"/>
      <c r="DSL2185" s="31"/>
      <c r="DSM2185" s="31"/>
      <c r="DSN2185" s="32"/>
      <c r="DSO2185" s="31"/>
      <c r="DSP2185" s="31"/>
      <c r="DSQ2185" s="32"/>
      <c r="DSR2185" s="31"/>
      <c r="DSS2185" s="31"/>
      <c r="DST2185" s="32"/>
      <c r="DSU2185" s="31"/>
      <c r="DSV2185" s="31"/>
      <c r="DSW2185" s="32"/>
      <c r="DSX2185" s="31"/>
      <c r="DSY2185" s="31"/>
      <c r="DSZ2185" s="32"/>
      <c r="DTA2185" s="31"/>
      <c r="DTB2185" s="31"/>
      <c r="DTC2185" s="32"/>
      <c r="DTD2185" s="31"/>
      <c r="DTE2185" s="31"/>
      <c r="DTF2185" s="32"/>
      <c r="DTG2185" s="31"/>
      <c r="DTH2185" s="31"/>
      <c r="DTI2185" s="32"/>
      <c r="DTJ2185" s="31"/>
      <c r="DTK2185" s="31"/>
      <c r="DTL2185" s="32"/>
      <c r="DTM2185" s="31"/>
      <c r="DTN2185" s="31"/>
      <c r="DTO2185" s="32"/>
      <c r="DTP2185" s="31"/>
      <c r="DTQ2185" s="31"/>
      <c r="DTR2185" s="32"/>
      <c r="DTS2185" s="31"/>
      <c r="DTT2185" s="31"/>
      <c r="DTU2185" s="32"/>
      <c r="DTV2185" s="31"/>
      <c r="DTW2185" s="31"/>
      <c r="DTX2185" s="32"/>
      <c r="DTY2185" s="31"/>
      <c r="DTZ2185" s="31"/>
      <c r="DUA2185" s="32"/>
      <c r="DUB2185" s="31"/>
      <c r="DUC2185" s="31"/>
      <c r="DUD2185" s="32"/>
      <c r="DUE2185" s="31"/>
      <c r="DUF2185" s="31"/>
      <c r="DUG2185" s="32"/>
      <c r="DUH2185" s="31"/>
      <c r="DUI2185" s="31"/>
      <c r="DUJ2185" s="32"/>
      <c r="DUK2185" s="31"/>
      <c r="DUL2185" s="31"/>
      <c r="DUM2185" s="32"/>
      <c r="DUN2185" s="31"/>
      <c r="DUO2185" s="31"/>
      <c r="DUP2185" s="32"/>
      <c r="DUQ2185" s="31"/>
      <c r="DUR2185" s="31"/>
      <c r="DUS2185" s="32"/>
      <c r="DUT2185" s="31"/>
      <c r="DUU2185" s="31"/>
      <c r="DUV2185" s="32"/>
      <c r="DUW2185" s="31"/>
      <c r="DUX2185" s="31"/>
      <c r="DUY2185" s="32"/>
      <c r="DUZ2185" s="31"/>
      <c r="DVA2185" s="31"/>
      <c r="DVB2185" s="32"/>
      <c r="DVC2185" s="31"/>
      <c r="DVD2185" s="31"/>
      <c r="DVE2185" s="32"/>
      <c r="DVF2185" s="31"/>
      <c r="DVG2185" s="31"/>
      <c r="DVH2185" s="32"/>
      <c r="DVI2185" s="31"/>
      <c r="DVJ2185" s="31"/>
      <c r="DVK2185" s="32"/>
      <c r="DVL2185" s="31"/>
      <c r="DVM2185" s="31"/>
      <c r="DVN2185" s="32"/>
      <c r="DVO2185" s="31"/>
      <c r="DVP2185" s="31"/>
      <c r="DVQ2185" s="32"/>
      <c r="DVR2185" s="31"/>
      <c r="DVS2185" s="31"/>
      <c r="DVT2185" s="32"/>
      <c r="DVU2185" s="31"/>
      <c r="DVV2185" s="31"/>
      <c r="DVW2185" s="32"/>
      <c r="DVX2185" s="31"/>
      <c r="DVY2185" s="31"/>
      <c r="DVZ2185" s="32"/>
      <c r="DWA2185" s="31"/>
      <c r="DWB2185" s="31"/>
      <c r="DWC2185" s="32"/>
      <c r="DWD2185" s="31"/>
      <c r="DWE2185" s="31"/>
      <c r="DWF2185" s="32"/>
      <c r="DWG2185" s="31"/>
      <c r="DWH2185" s="31"/>
      <c r="DWI2185" s="32"/>
      <c r="DWJ2185" s="31"/>
      <c r="DWK2185" s="31"/>
      <c r="DWL2185" s="32"/>
      <c r="DWM2185" s="31"/>
      <c r="DWN2185" s="31"/>
      <c r="DWO2185" s="32"/>
      <c r="DWP2185" s="31"/>
      <c r="DWQ2185" s="31"/>
      <c r="DWR2185" s="32"/>
      <c r="DWS2185" s="31"/>
      <c r="DWT2185" s="31"/>
      <c r="DWU2185" s="32"/>
      <c r="DWV2185" s="31"/>
      <c r="DWW2185" s="31"/>
      <c r="DWX2185" s="32"/>
      <c r="DWY2185" s="31"/>
      <c r="DWZ2185" s="31"/>
      <c r="DXA2185" s="32"/>
      <c r="DXB2185" s="31"/>
      <c r="DXC2185" s="31"/>
      <c r="DXD2185" s="32"/>
      <c r="DXE2185" s="31"/>
      <c r="DXF2185" s="31"/>
      <c r="DXG2185" s="32"/>
      <c r="DXH2185" s="31"/>
      <c r="DXI2185" s="31"/>
      <c r="DXJ2185" s="32"/>
      <c r="DXK2185" s="31"/>
      <c r="DXL2185" s="31"/>
      <c r="DXM2185" s="32"/>
      <c r="DXN2185" s="31"/>
      <c r="DXO2185" s="31"/>
      <c r="DXP2185" s="32"/>
      <c r="DXQ2185" s="31"/>
      <c r="DXR2185" s="31"/>
      <c r="DXS2185" s="32"/>
      <c r="DXT2185" s="31"/>
      <c r="DXU2185" s="31"/>
      <c r="DXV2185" s="32"/>
      <c r="DXW2185" s="31"/>
      <c r="DXX2185" s="31"/>
      <c r="DXY2185" s="32"/>
      <c r="DXZ2185" s="31"/>
      <c r="DYA2185" s="31"/>
      <c r="DYB2185" s="32"/>
      <c r="DYC2185" s="31"/>
      <c r="DYD2185" s="31"/>
      <c r="DYE2185" s="32"/>
      <c r="DYF2185" s="31"/>
      <c r="DYG2185" s="31"/>
      <c r="DYH2185" s="32"/>
      <c r="DYI2185" s="31"/>
      <c r="DYJ2185" s="31"/>
      <c r="DYK2185" s="32"/>
      <c r="DYL2185" s="31"/>
      <c r="DYM2185" s="31"/>
      <c r="DYN2185" s="32"/>
      <c r="DYO2185" s="31"/>
      <c r="DYP2185" s="31"/>
      <c r="DYQ2185" s="32"/>
      <c r="DYR2185" s="31"/>
      <c r="DYS2185" s="31"/>
      <c r="DYT2185" s="32"/>
      <c r="DYU2185" s="31"/>
      <c r="DYV2185" s="31"/>
      <c r="DYW2185" s="32"/>
      <c r="DYX2185" s="31"/>
      <c r="DYY2185" s="31"/>
      <c r="DYZ2185" s="32"/>
      <c r="DZA2185" s="31"/>
      <c r="DZB2185" s="31"/>
      <c r="DZC2185" s="32"/>
      <c r="DZD2185" s="31"/>
      <c r="DZE2185" s="31"/>
      <c r="DZF2185" s="32"/>
      <c r="DZG2185" s="31"/>
      <c r="DZH2185" s="31"/>
      <c r="DZI2185" s="32"/>
      <c r="DZJ2185" s="31"/>
      <c r="DZK2185" s="31"/>
      <c r="DZL2185" s="32"/>
      <c r="DZM2185" s="31"/>
      <c r="DZN2185" s="31"/>
      <c r="DZO2185" s="32"/>
      <c r="DZP2185" s="31"/>
      <c r="DZQ2185" s="31"/>
      <c r="DZR2185" s="32"/>
      <c r="DZS2185" s="31"/>
      <c r="DZT2185" s="31"/>
      <c r="DZU2185" s="32"/>
      <c r="DZV2185" s="31"/>
      <c r="DZW2185" s="31"/>
      <c r="DZX2185" s="32"/>
      <c r="DZY2185" s="31"/>
      <c r="DZZ2185" s="31"/>
      <c r="EAA2185" s="32"/>
      <c r="EAB2185" s="31"/>
      <c r="EAC2185" s="31"/>
      <c r="EAD2185" s="32"/>
      <c r="EAE2185" s="31"/>
      <c r="EAF2185" s="31"/>
      <c r="EAG2185" s="32"/>
      <c r="EAH2185" s="31"/>
      <c r="EAI2185" s="31"/>
      <c r="EAJ2185" s="32"/>
      <c r="EAK2185" s="31"/>
      <c r="EAL2185" s="31"/>
      <c r="EAM2185" s="32"/>
      <c r="EAN2185" s="31"/>
      <c r="EAO2185" s="31"/>
      <c r="EAP2185" s="32"/>
      <c r="EAQ2185" s="31"/>
      <c r="EAR2185" s="31"/>
      <c r="EAS2185" s="32"/>
      <c r="EAT2185" s="31"/>
      <c r="EAU2185" s="31"/>
      <c r="EAV2185" s="32"/>
      <c r="EAW2185" s="31"/>
      <c r="EAX2185" s="31"/>
      <c r="EAY2185" s="32"/>
      <c r="EAZ2185" s="31"/>
      <c r="EBA2185" s="31"/>
      <c r="EBB2185" s="32"/>
      <c r="EBC2185" s="31"/>
      <c r="EBD2185" s="31"/>
      <c r="EBE2185" s="32"/>
      <c r="EBF2185" s="31"/>
      <c r="EBG2185" s="31"/>
      <c r="EBH2185" s="32"/>
      <c r="EBI2185" s="31"/>
      <c r="EBJ2185" s="31"/>
      <c r="EBK2185" s="32"/>
      <c r="EBL2185" s="31"/>
      <c r="EBM2185" s="31"/>
      <c r="EBN2185" s="32"/>
      <c r="EBO2185" s="31"/>
      <c r="EBP2185" s="31"/>
      <c r="EBQ2185" s="32"/>
      <c r="EBR2185" s="31"/>
      <c r="EBS2185" s="31"/>
      <c r="EBT2185" s="32"/>
      <c r="EBU2185" s="31"/>
      <c r="EBV2185" s="31"/>
      <c r="EBW2185" s="32"/>
      <c r="EBX2185" s="31"/>
      <c r="EBY2185" s="31"/>
      <c r="EBZ2185" s="32"/>
      <c r="ECA2185" s="31"/>
      <c r="ECB2185" s="31"/>
      <c r="ECC2185" s="32"/>
      <c r="ECD2185" s="31"/>
      <c r="ECE2185" s="31"/>
      <c r="ECF2185" s="32"/>
      <c r="ECG2185" s="31"/>
      <c r="ECH2185" s="31"/>
      <c r="ECI2185" s="32"/>
      <c r="ECJ2185" s="31"/>
      <c r="ECK2185" s="31"/>
      <c r="ECL2185" s="32"/>
      <c r="ECM2185" s="31"/>
      <c r="ECN2185" s="31"/>
      <c r="ECO2185" s="32"/>
      <c r="ECP2185" s="31"/>
      <c r="ECQ2185" s="31"/>
      <c r="ECR2185" s="32"/>
      <c r="ECS2185" s="31"/>
      <c r="ECT2185" s="31"/>
      <c r="ECU2185" s="32"/>
      <c r="ECV2185" s="31"/>
      <c r="ECW2185" s="31"/>
      <c r="ECX2185" s="32"/>
      <c r="ECY2185" s="31"/>
      <c r="ECZ2185" s="31"/>
      <c r="EDA2185" s="32"/>
      <c r="EDB2185" s="31"/>
      <c r="EDC2185" s="31"/>
      <c r="EDD2185" s="32"/>
      <c r="EDE2185" s="31"/>
      <c r="EDF2185" s="31"/>
      <c r="EDG2185" s="32"/>
      <c r="EDH2185" s="31"/>
      <c r="EDI2185" s="31"/>
      <c r="EDJ2185" s="32"/>
      <c r="EDK2185" s="31"/>
      <c r="EDL2185" s="31"/>
      <c r="EDM2185" s="32"/>
      <c r="EDN2185" s="31"/>
      <c r="EDO2185" s="31"/>
      <c r="EDP2185" s="32"/>
      <c r="EDQ2185" s="31"/>
      <c r="EDR2185" s="31"/>
      <c r="EDS2185" s="32"/>
      <c r="EDT2185" s="31"/>
      <c r="EDU2185" s="31"/>
      <c r="EDV2185" s="32"/>
      <c r="EDW2185" s="31"/>
      <c r="EDX2185" s="31"/>
      <c r="EDY2185" s="32"/>
      <c r="EDZ2185" s="31"/>
      <c r="EEA2185" s="31"/>
      <c r="EEB2185" s="32"/>
      <c r="EEC2185" s="31"/>
      <c r="EED2185" s="31"/>
      <c r="EEE2185" s="32"/>
      <c r="EEF2185" s="31"/>
      <c r="EEG2185" s="31"/>
      <c r="EEH2185" s="32"/>
      <c r="EEI2185" s="31"/>
      <c r="EEJ2185" s="31"/>
      <c r="EEK2185" s="32"/>
      <c r="EEL2185" s="31"/>
      <c r="EEM2185" s="31"/>
      <c r="EEN2185" s="32"/>
      <c r="EEO2185" s="31"/>
      <c r="EEP2185" s="31"/>
      <c r="EEQ2185" s="32"/>
      <c r="EER2185" s="31"/>
      <c r="EES2185" s="31"/>
      <c r="EET2185" s="32"/>
      <c r="EEU2185" s="31"/>
      <c r="EEV2185" s="31"/>
      <c r="EEW2185" s="32"/>
      <c r="EEX2185" s="31"/>
      <c r="EEY2185" s="31"/>
      <c r="EEZ2185" s="32"/>
      <c r="EFA2185" s="31"/>
      <c r="EFB2185" s="31"/>
      <c r="EFC2185" s="32"/>
      <c r="EFD2185" s="31"/>
      <c r="EFE2185" s="31"/>
      <c r="EFF2185" s="32"/>
      <c r="EFG2185" s="31"/>
      <c r="EFH2185" s="31"/>
      <c r="EFI2185" s="32"/>
      <c r="EFJ2185" s="31"/>
      <c r="EFK2185" s="31"/>
      <c r="EFL2185" s="32"/>
      <c r="EFM2185" s="31"/>
      <c r="EFN2185" s="31"/>
      <c r="EFO2185" s="32"/>
      <c r="EFP2185" s="31"/>
      <c r="EFQ2185" s="31"/>
      <c r="EFR2185" s="32"/>
      <c r="EFS2185" s="31"/>
      <c r="EFT2185" s="31"/>
      <c r="EFU2185" s="32"/>
      <c r="EFV2185" s="31"/>
      <c r="EFW2185" s="31"/>
      <c r="EFX2185" s="32"/>
      <c r="EFY2185" s="31"/>
      <c r="EFZ2185" s="31"/>
      <c r="EGA2185" s="32"/>
      <c r="EGB2185" s="31"/>
      <c r="EGC2185" s="31"/>
      <c r="EGD2185" s="32"/>
      <c r="EGE2185" s="31"/>
      <c r="EGF2185" s="31"/>
      <c r="EGG2185" s="32"/>
      <c r="EGH2185" s="31"/>
      <c r="EGI2185" s="31"/>
      <c r="EGJ2185" s="32"/>
      <c r="EGK2185" s="31"/>
      <c r="EGL2185" s="31"/>
      <c r="EGM2185" s="32"/>
      <c r="EGN2185" s="31"/>
      <c r="EGO2185" s="31"/>
      <c r="EGP2185" s="32"/>
      <c r="EGQ2185" s="31"/>
      <c r="EGR2185" s="31"/>
      <c r="EGS2185" s="32"/>
      <c r="EGT2185" s="31"/>
      <c r="EGU2185" s="31"/>
      <c r="EGV2185" s="32"/>
      <c r="EGW2185" s="31"/>
      <c r="EGX2185" s="31"/>
      <c r="EGY2185" s="32"/>
      <c r="EGZ2185" s="31"/>
      <c r="EHA2185" s="31"/>
      <c r="EHB2185" s="32"/>
      <c r="EHC2185" s="31"/>
      <c r="EHD2185" s="31"/>
      <c r="EHE2185" s="32"/>
      <c r="EHF2185" s="31"/>
      <c r="EHG2185" s="31"/>
      <c r="EHH2185" s="32"/>
      <c r="EHI2185" s="31"/>
      <c r="EHJ2185" s="31"/>
      <c r="EHK2185" s="32"/>
      <c r="EHL2185" s="31"/>
      <c r="EHM2185" s="31"/>
      <c r="EHN2185" s="32"/>
      <c r="EHO2185" s="31"/>
      <c r="EHP2185" s="31"/>
      <c r="EHQ2185" s="32"/>
      <c r="EHR2185" s="31"/>
      <c r="EHS2185" s="31"/>
      <c r="EHT2185" s="32"/>
      <c r="EHU2185" s="31"/>
      <c r="EHV2185" s="31"/>
      <c r="EHW2185" s="32"/>
      <c r="EHX2185" s="31"/>
      <c r="EHY2185" s="31"/>
      <c r="EHZ2185" s="32"/>
      <c r="EIA2185" s="31"/>
      <c r="EIB2185" s="31"/>
      <c r="EIC2185" s="32"/>
      <c r="EID2185" s="31"/>
      <c r="EIE2185" s="31"/>
      <c r="EIF2185" s="32"/>
      <c r="EIG2185" s="31"/>
      <c r="EIH2185" s="31"/>
      <c r="EII2185" s="32"/>
      <c r="EIJ2185" s="31"/>
      <c r="EIK2185" s="31"/>
      <c r="EIL2185" s="32"/>
      <c r="EIM2185" s="31"/>
      <c r="EIN2185" s="31"/>
      <c r="EIO2185" s="32"/>
      <c r="EIP2185" s="31"/>
      <c r="EIQ2185" s="31"/>
      <c r="EIR2185" s="32"/>
      <c r="EIS2185" s="31"/>
      <c r="EIT2185" s="31"/>
      <c r="EIU2185" s="32"/>
      <c r="EIV2185" s="31"/>
      <c r="EIW2185" s="31"/>
      <c r="EIX2185" s="32"/>
      <c r="EIY2185" s="31"/>
      <c r="EIZ2185" s="31"/>
      <c r="EJA2185" s="32"/>
      <c r="EJB2185" s="31"/>
      <c r="EJC2185" s="31"/>
      <c r="EJD2185" s="32"/>
      <c r="EJE2185" s="31"/>
      <c r="EJF2185" s="31"/>
      <c r="EJG2185" s="32"/>
      <c r="EJH2185" s="31"/>
      <c r="EJI2185" s="31"/>
      <c r="EJJ2185" s="32"/>
      <c r="EJK2185" s="31"/>
      <c r="EJL2185" s="31"/>
      <c r="EJM2185" s="32"/>
      <c r="EJN2185" s="31"/>
      <c r="EJO2185" s="31"/>
      <c r="EJP2185" s="32"/>
      <c r="EJQ2185" s="31"/>
      <c r="EJR2185" s="31"/>
      <c r="EJS2185" s="32"/>
      <c r="EJT2185" s="31"/>
      <c r="EJU2185" s="31"/>
      <c r="EJV2185" s="32"/>
      <c r="EJW2185" s="31"/>
      <c r="EJX2185" s="31"/>
      <c r="EJY2185" s="32"/>
      <c r="EJZ2185" s="31"/>
      <c r="EKA2185" s="31"/>
      <c r="EKB2185" s="32"/>
      <c r="EKC2185" s="31"/>
      <c r="EKD2185" s="31"/>
      <c r="EKE2185" s="32"/>
      <c r="EKF2185" s="31"/>
      <c r="EKG2185" s="31"/>
      <c r="EKH2185" s="32"/>
      <c r="EKI2185" s="31"/>
      <c r="EKJ2185" s="31"/>
      <c r="EKK2185" s="32"/>
      <c r="EKL2185" s="31"/>
      <c r="EKM2185" s="31"/>
      <c r="EKN2185" s="32"/>
      <c r="EKO2185" s="31"/>
      <c r="EKP2185" s="31"/>
      <c r="EKQ2185" s="32"/>
      <c r="EKR2185" s="31"/>
      <c r="EKS2185" s="31"/>
      <c r="EKT2185" s="32"/>
      <c r="EKU2185" s="31"/>
      <c r="EKV2185" s="31"/>
      <c r="EKW2185" s="32"/>
      <c r="EKX2185" s="31"/>
      <c r="EKY2185" s="31"/>
      <c r="EKZ2185" s="32"/>
      <c r="ELA2185" s="31"/>
      <c r="ELB2185" s="31"/>
      <c r="ELC2185" s="32"/>
      <c r="ELD2185" s="31"/>
      <c r="ELE2185" s="31"/>
      <c r="ELF2185" s="32"/>
      <c r="ELG2185" s="31"/>
      <c r="ELH2185" s="31"/>
      <c r="ELI2185" s="32"/>
      <c r="ELJ2185" s="31"/>
      <c r="ELK2185" s="31"/>
      <c r="ELL2185" s="32"/>
      <c r="ELM2185" s="31"/>
      <c r="ELN2185" s="31"/>
      <c r="ELO2185" s="32"/>
      <c r="ELP2185" s="31"/>
      <c r="ELQ2185" s="31"/>
      <c r="ELR2185" s="32"/>
      <c r="ELS2185" s="31"/>
      <c r="ELT2185" s="31"/>
      <c r="ELU2185" s="32"/>
      <c r="ELV2185" s="31"/>
      <c r="ELW2185" s="31"/>
      <c r="ELX2185" s="32"/>
      <c r="ELY2185" s="31"/>
      <c r="ELZ2185" s="31"/>
      <c r="EMA2185" s="32"/>
      <c r="EMB2185" s="31"/>
      <c r="EMC2185" s="31"/>
      <c r="EMD2185" s="32"/>
      <c r="EME2185" s="31"/>
      <c r="EMF2185" s="31"/>
      <c r="EMG2185" s="32"/>
      <c r="EMH2185" s="31"/>
      <c r="EMI2185" s="31"/>
      <c r="EMJ2185" s="32"/>
      <c r="EMK2185" s="31"/>
      <c r="EML2185" s="31"/>
      <c r="EMM2185" s="32"/>
      <c r="EMN2185" s="31"/>
      <c r="EMO2185" s="31"/>
      <c r="EMP2185" s="32"/>
      <c r="EMQ2185" s="31"/>
      <c r="EMR2185" s="31"/>
      <c r="EMS2185" s="32"/>
      <c r="EMT2185" s="31"/>
      <c r="EMU2185" s="31"/>
      <c r="EMV2185" s="32"/>
      <c r="EMW2185" s="31"/>
      <c r="EMX2185" s="31"/>
      <c r="EMY2185" s="32"/>
      <c r="EMZ2185" s="31"/>
      <c r="ENA2185" s="31"/>
      <c r="ENB2185" s="32"/>
      <c r="ENC2185" s="31"/>
      <c r="END2185" s="31"/>
      <c r="ENE2185" s="32"/>
      <c r="ENF2185" s="31"/>
      <c r="ENG2185" s="31"/>
      <c r="ENH2185" s="32"/>
      <c r="ENI2185" s="31"/>
      <c r="ENJ2185" s="31"/>
      <c r="ENK2185" s="32"/>
      <c r="ENL2185" s="31"/>
      <c r="ENM2185" s="31"/>
      <c r="ENN2185" s="32"/>
      <c r="ENO2185" s="31"/>
      <c r="ENP2185" s="31"/>
      <c r="ENQ2185" s="32"/>
      <c r="ENR2185" s="31"/>
      <c r="ENS2185" s="31"/>
      <c r="ENT2185" s="32"/>
      <c r="ENU2185" s="31"/>
      <c r="ENV2185" s="31"/>
      <c r="ENW2185" s="32"/>
      <c r="ENX2185" s="31"/>
      <c r="ENY2185" s="31"/>
      <c r="ENZ2185" s="32"/>
      <c r="EOA2185" s="31"/>
      <c r="EOB2185" s="31"/>
      <c r="EOC2185" s="32"/>
      <c r="EOD2185" s="31"/>
      <c r="EOE2185" s="31"/>
      <c r="EOF2185" s="32"/>
      <c r="EOG2185" s="31"/>
      <c r="EOH2185" s="31"/>
      <c r="EOI2185" s="32"/>
      <c r="EOJ2185" s="31"/>
      <c r="EOK2185" s="31"/>
      <c r="EOL2185" s="32"/>
      <c r="EOM2185" s="31"/>
      <c r="EON2185" s="31"/>
      <c r="EOO2185" s="32"/>
      <c r="EOP2185" s="31"/>
      <c r="EOQ2185" s="31"/>
      <c r="EOR2185" s="32"/>
      <c r="EOS2185" s="31"/>
      <c r="EOT2185" s="31"/>
      <c r="EOU2185" s="32"/>
      <c r="EOV2185" s="31"/>
      <c r="EOW2185" s="31"/>
      <c r="EOX2185" s="32"/>
      <c r="EOY2185" s="31"/>
      <c r="EOZ2185" s="31"/>
      <c r="EPA2185" s="32"/>
      <c r="EPB2185" s="31"/>
      <c r="EPC2185" s="31"/>
      <c r="EPD2185" s="32"/>
      <c r="EPE2185" s="31"/>
      <c r="EPF2185" s="31"/>
      <c r="EPG2185" s="32"/>
      <c r="EPH2185" s="31"/>
      <c r="EPI2185" s="31"/>
      <c r="EPJ2185" s="32"/>
      <c r="EPK2185" s="31"/>
      <c r="EPL2185" s="31"/>
      <c r="EPM2185" s="32"/>
      <c r="EPN2185" s="31"/>
      <c r="EPO2185" s="31"/>
      <c r="EPP2185" s="32"/>
      <c r="EPQ2185" s="31"/>
      <c r="EPR2185" s="31"/>
      <c r="EPS2185" s="32"/>
      <c r="EPT2185" s="31"/>
      <c r="EPU2185" s="31"/>
      <c r="EPV2185" s="32"/>
      <c r="EPW2185" s="31"/>
      <c r="EPX2185" s="31"/>
      <c r="EPY2185" s="32"/>
      <c r="EPZ2185" s="31"/>
      <c r="EQA2185" s="31"/>
      <c r="EQB2185" s="32"/>
      <c r="EQC2185" s="31"/>
      <c r="EQD2185" s="31"/>
      <c r="EQE2185" s="32"/>
      <c r="EQF2185" s="31"/>
      <c r="EQG2185" s="31"/>
      <c r="EQH2185" s="32"/>
      <c r="EQI2185" s="31"/>
      <c r="EQJ2185" s="31"/>
      <c r="EQK2185" s="32"/>
      <c r="EQL2185" s="31"/>
      <c r="EQM2185" s="31"/>
      <c r="EQN2185" s="32"/>
      <c r="EQO2185" s="31"/>
      <c r="EQP2185" s="31"/>
      <c r="EQQ2185" s="32"/>
      <c r="EQR2185" s="31"/>
      <c r="EQS2185" s="31"/>
      <c r="EQT2185" s="32"/>
      <c r="EQU2185" s="31"/>
      <c r="EQV2185" s="31"/>
      <c r="EQW2185" s="32"/>
      <c r="EQX2185" s="31"/>
      <c r="EQY2185" s="31"/>
      <c r="EQZ2185" s="32"/>
      <c r="ERA2185" s="31"/>
      <c r="ERB2185" s="31"/>
      <c r="ERC2185" s="32"/>
      <c r="ERD2185" s="31"/>
      <c r="ERE2185" s="31"/>
      <c r="ERF2185" s="32"/>
      <c r="ERG2185" s="31"/>
      <c r="ERH2185" s="31"/>
      <c r="ERI2185" s="32"/>
      <c r="ERJ2185" s="31"/>
      <c r="ERK2185" s="31"/>
      <c r="ERL2185" s="32"/>
      <c r="ERM2185" s="31"/>
      <c r="ERN2185" s="31"/>
      <c r="ERO2185" s="32"/>
      <c r="ERP2185" s="31"/>
      <c r="ERQ2185" s="31"/>
      <c r="ERR2185" s="32"/>
      <c r="ERS2185" s="31"/>
      <c r="ERT2185" s="31"/>
      <c r="ERU2185" s="32"/>
      <c r="ERV2185" s="31"/>
      <c r="ERW2185" s="31"/>
      <c r="ERX2185" s="32"/>
      <c r="ERY2185" s="31"/>
      <c r="ERZ2185" s="31"/>
      <c r="ESA2185" s="32"/>
      <c r="ESB2185" s="31"/>
      <c r="ESC2185" s="31"/>
      <c r="ESD2185" s="32"/>
      <c r="ESE2185" s="31"/>
      <c r="ESF2185" s="31"/>
      <c r="ESG2185" s="32"/>
      <c r="ESH2185" s="31"/>
      <c r="ESI2185" s="31"/>
      <c r="ESJ2185" s="32"/>
      <c r="ESK2185" s="31"/>
      <c r="ESL2185" s="31"/>
      <c r="ESM2185" s="32"/>
      <c r="ESN2185" s="31"/>
      <c r="ESO2185" s="31"/>
      <c r="ESP2185" s="32"/>
      <c r="ESQ2185" s="31"/>
      <c r="ESR2185" s="31"/>
      <c r="ESS2185" s="32"/>
      <c r="EST2185" s="31"/>
      <c r="ESU2185" s="31"/>
      <c r="ESV2185" s="32"/>
      <c r="ESW2185" s="31"/>
      <c r="ESX2185" s="31"/>
      <c r="ESY2185" s="32"/>
      <c r="ESZ2185" s="31"/>
      <c r="ETA2185" s="31"/>
      <c r="ETB2185" s="32"/>
      <c r="ETC2185" s="31"/>
      <c r="ETD2185" s="31"/>
      <c r="ETE2185" s="32"/>
      <c r="ETF2185" s="31"/>
      <c r="ETG2185" s="31"/>
      <c r="ETH2185" s="32"/>
      <c r="ETI2185" s="31"/>
      <c r="ETJ2185" s="31"/>
      <c r="ETK2185" s="32"/>
      <c r="ETL2185" s="31"/>
      <c r="ETM2185" s="31"/>
      <c r="ETN2185" s="32"/>
      <c r="ETO2185" s="31"/>
      <c r="ETP2185" s="31"/>
      <c r="ETQ2185" s="32"/>
      <c r="ETR2185" s="31"/>
      <c r="ETS2185" s="31"/>
      <c r="ETT2185" s="32"/>
      <c r="ETU2185" s="31"/>
      <c r="ETV2185" s="31"/>
      <c r="ETW2185" s="32"/>
      <c r="ETX2185" s="31"/>
      <c r="ETY2185" s="31"/>
      <c r="ETZ2185" s="32"/>
      <c r="EUA2185" s="31"/>
      <c r="EUB2185" s="31"/>
      <c r="EUC2185" s="32"/>
      <c r="EUD2185" s="31"/>
      <c r="EUE2185" s="31"/>
      <c r="EUF2185" s="32"/>
      <c r="EUG2185" s="31"/>
      <c r="EUH2185" s="31"/>
      <c r="EUI2185" s="32"/>
      <c r="EUJ2185" s="31"/>
      <c r="EUK2185" s="31"/>
      <c r="EUL2185" s="32"/>
      <c r="EUM2185" s="31"/>
      <c r="EUN2185" s="31"/>
      <c r="EUO2185" s="32"/>
      <c r="EUP2185" s="31"/>
      <c r="EUQ2185" s="31"/>
      <c r="EUR2185" s="32"/>
      <c r="EUS2185" s="31"/>
      <c r="EUT2185" s="31"/>
      <c r="EUU2185" s="32"/>
      <c r="EUV2185" s="31"/>
      <c r="EUW2185" s="31"/>
      <c r="EUX2185" s="32"/>
      <c r="EUY2185" s="31"/>
      <c r="EUZ2185" s="31"/>
      <c r="EVA2185" s="32"/>
      <c r="EVB2185" s="31"/>
      <c r="EVC2185" s="31"/>
      <c r="EVD2185" s="32"/>
      <c r="EVE2185" s="31"/>
      <c r="EVF2185" s="31"/>
      <c r="EVG2185" s="32"/>
      <c r="EVH2185" s="31"/>
      <c r="EVI2185" s="31"/>
      <c r="EVJ2185" s="32"/>
      <c r="EVK2185" s="31"/>
      <c r="EVL2185" s="31"/>
      <c r="EVM2185" s="32"/>
      <c r="EVN2185" s="31"/>
      <c r="EVO2185" s="31"/>
      <c r="EVP2185" s="32"/>
      <c r="EVQ2185" s="31"/>
      <c r="EVR2185" s="31"/>
      <c r="EVS2185" s="32"/>
      <c r="EVT2185" s="31"/>
      <c r="EVU2185" s="31"/>
      <c r="EVV2185" s="32"/>
      <c r="EVW2185" s="31"/>
      <c r="EVX2185" s="31"/>
      <c r="EVY2185" s="32"/>
      <c r="EVZ2185" s="31"/>
      <c r="EWA2185" s="31"/>
      <c r="EWB2185" s="32"/>
      <c r="EWC2185" s="31"/>
      <c r="EWD2185" s="31"/>
      <c r="EWE2185" s="32"/>
      <c r="EWF2185" s="31"/>
      <c r="EWG2185" s="31"/>
      <c r="EWH2185" s="32"/>
      <c r="EWI2185" s="31"/>
      <c r="EWJ2185" s="31"/>
      <c r="EWK2185" s="32"/>
      <c r="EWL2185" s="31"/>
      <c r="EWM2185" s="31"/>
      <c r="EWN2185" s="32"/>
      <c r="EWO2185" s="31"/>
      <c r="EWP2185" s="31"/>
      <c r="EWQ2185" s="32"/>
      <c r="EWR2185" s="31"/>
      <c r="EWS2185" s="31"/>
      <c r="EWT2185" s="32"/>
      <c r="EWU2185" s="31"/>
      <c r="EWV2185" s="31"/>
      <c r="EWW2185" s="32"/>
      <c r="EWX2185" s="31"/>
      <c r="EWY2185" s="31"/>
      <c r="EWZ2185" s="32"/>
      <c r="EXA2185" s="31"/>
      <c r="EXB2185" s="31"/>
      <c r="EXC2185" s="32"/>
      <c r="EXD2185" s="31"/>
      <c r="EXE2185" s="31"/>
      <c r="EXF2185" s="32"/>
      <c r="EXG2185" s="31"/>
      <c r="EXH2185" s="31"/>
      <c r="EXI2185" s="32"/>
      <c r="EXJ2185" s="31"/>
      <c r="EXK2185" s="31"/>
      <c r="EXL2185" s="32"/>
      <c r="EXM2185" s="31"/>
      <c r="EXN2185" s="31"/>
      <c r="EXO2185" s="32"/>
      <c r="EXP2185" s="31"/>
      <c r="EXQ2185" s="31"/>
      <c r="EXR2185" s="32"/>
      <c r="EXS2185" s="31"/>
      <c r="EXT2185" s="31"/>
      <c r="EXU2185" s="32"/>
      <c r="EXV2185" s="31"/>
      <c r="EXW2185" s="31"/>
      <c r="EXX2185" s="32"/>
      <c r="EXY2185" s="31"/>
      <c r="EXZ2185" s="31"/>
      <c r="EYA2185" s="32"/>
      <c r="EYB2185" s="31"/>
      <c r="EYC2185" s="31"/>
      <c r="EYD2185" s="32"/>
      <c r="EYE2185" s="31"/>
      <c r="EYF2185" s="31"/>
      <c r="EYG2185" s="32"/>
      <c r="EYH2185" s="31"/>
      <c r="EYI2185" s="31"/>
      <c r="EYJ2185" s="32"/>
      <c r="EYK2185" s="31"/>
      <c r="EYL2185" s="31"/>
      <c r="EYM2185" s="32"/>
      <c r="EYN2185" s="31"/>
      <c r="EYO2185" s="31"/>
      <c r="EYP2185" s="32"/>
      <c r="EYQ2185" s="31"/>
      <c r="EYR2185" s="31"/>
      <c r="EYS2185" s="32"/>
      <c r="EYT2185" s="31"/>
      <c r="EYU2185" s="31"/>
      <c r="EYV2185" s="32"/>
      <c r="EYW2185" s="31"/>
      <c r="EYX2185" s="31"/>
      <c r="EYY2185" s="32"/>
      <c r="EYZ2185" s="31"/>
      <c r="EZA2185" s="31"/>
      <c r="EZB2185" s="32"/>
      <c r="EZC2185" s="31"/>
      <c r="EZD2185" s="31"/>
      <c r="EZE2185" s="32"/>
      <c r="EZF2185" s="31"/>
      <c r="EZG2185" s="31"/>
      <c r="EZH2185" s="32"/>
      <c r="EZI2185" s="31"/>
      <c r="EZJ2185" s="31"/>
      <c r="EZK2185" s="32"/>
      <c r="EZL2185" s="31"/>
      <c r="EZM2185" s="31"/>
      <c r="EZN2185" s="32"/>
      <c r="EZO2185" s="31"/>
      <c r="EZP2185" s="31"/>
      <c r="EZQ2185" s="32"/>
      <c r="EZR2185" s="31"/>
      <c r="EZS2185" s="31"/>
      <c r="EZT2185" s="32"/>
      <c r="EZU2185" s="31"/>
      <c r="EZV2185" s="31"/>
      <c r="EZW2185" s="32"/>
      <c r="EZX2185" s="31"/>
      <c r="EZY2185" s="31"/>
      <c r="EZZ2185" s="32"/>
      <c r="FAA2185" s="31"/>
      <c r="FAB2185" s="31"/>
      <c r="FAC2185" s="32"/>
      <c r="FAD2185" s="31"/>
      <c r="FAE2185" s="31"/>
      <c r="FAF2185" s="32"/>
      <c r="FAG2185" s="31"/>
      <c r="FAH2185" s="31"/>
      <c r="FAI2185" s="32"/>
      <c r="FAJ2185" s="31"/>
      <c r="FAK2185" s="31"/>
      <c r="FAL2185" s="32"/>
      <c r="FAM2185" s="31"/>
      <c r="FAN2185" s="31"/>
      <c r="FAO2185" s="32"/>
      <c r="FAP2185" s="31"/>
      <c r="FAQ2185" s="31"/>
      <c r="FAR2185" s="32"/>
      <c r="FAS2185" s="31"/>
      <c r="FAT2185" s="31"/>
      <c r="FAU2185" s="32"/>
      <c r="FAV2185" s="31"/>
      <c r="FAW2185" s="31"/>
      <c r="FAX2185" s="32"/>
      <c r="FAY2185" s="31"/>
      <c r="FAZ2185" s="31"/>
      <c r="FBA2185" s="32"/>
      <c r="FBB2185" s="31"/>
      <c r="FBC2185" s="31"/>
      <c r="FBD2185" s="32"/>
      <c r="FBE2185" s="31"/>
      <c r="FBF2185" s="31"/>
      <c r="FBG2185" s="32"/>
      <c r="FBH2185" s="31"/>
      <c r="FBI2185" s="31"/>
      <c r="FBJ2185" s="32"/>
      <c r="FBK2185" s="31"/>
      <c r="FBL2185" s="31"/>
      <c r="FBM2185" s="32"/>
      <c r="FBN2185" s="31"/>
      <c r="FBO2185" s="31"/>
      <c r="FBP2185" s="32"/>
      <c r="FBQ2185" s="31"/>
      <c r="FBR2185" s="31"/>
      <c r="FBS2185" s="32"/>
      <c r="FBT2185" s="31"/>
      <c r="FBU2185" s="31"/>
      <c r="FBV2185" s="32"/>
      <c r="FBW2185" s="31"/>
      <c r="FBX2185" s="31"/>
      <c r="FBY2185" s="32"/>
      <c r="FBZ2185" s="31"/>
      <c r="FCA2185" s="31"/>
      <c r="FCB2185" s="32"/>
      <c r="FCC2185" s="31"/>
      <c r="FCD2185" s="31"/>
      <c r="FCE2185" s="32"/>
      <c r="FCF2185" s="31"/>
      <c r="FCG2185" s="31"/>
      <c r="FCH2185" s="32"/>
      <c r="FCI2185" s="31"/>
      <c r="FCJ2185" s="31"/>
      <c r="FCK2185" s="32"/>
      <c r="FCL2185" s="31"/>
      <c r="FCM2185" s="31"/>
      <c r="FCN2185" s="32"/>
      <c r="FCO2185" s="31"/>
      <c r="FCP2185" s="31"/>
      <c r="FCQ2185" s="32"/>
      <c r="FCR2185" s="31"/>
      <c r="FCS2185" s="31"/>
      <c r="FCT2185" s="32"/>
      <c r="FCU2185" s="31"/>
      <c r="FCV2185" s="31"/>
      <c r="FCW2185" s="32"/>
      <c r="FCX2185" s="31"/>
      <c r="FCY2185" s="31"/>
      <c r="FCZ2185" s="32"/>
      <c r="FDA2185" s="31"/>
      <c r="FDB2185" s="31"/>
      <c r="FDC2185" s="32"/>
      <c r="FDD2185" s="31"/>
      <c r="FDE2185" s="31"/>
      <c r="FDF2185" s="32"/>
      <c r="FDG2185" s="31"/>
      <c r="FDH2185" s="31"/>
      <c r="FDI2185" s="32"/>
      <c r="FDJ2185" s="31"/>
      <c r="FDK2185" s="31"/>
      <c r="FDL2185" s="32"/>
      <c r="FDM2185" s="31"/>
      <c r="FDN2185" s="31"/>
      <c r="FDO2185" s="32"/>
      <c r="FDP2185" s="31"/>
      <c r="FDQ2185" s="31"/>
      <c r="FDR2185" s="32"/>
      <c r="FDS2185" s="31"/>
      <c r="FDT2185" s="31"/>
      <c r="FDU2185" s="32"/>
      <c r="FDV2185" s="31"/>
      <c r="FDW2185" s="31"/>
      <c r="FDX2185" s="32"/>
      <c r="FDY2185" s="31"/>
      <c r="FDZ2185" s="31"/>
      <c r="FEA2185" s="32"/>
      <c r="FEB2185" s="31"/>
      <c r="FEC2185" s="31"/>
      <c r="FED2185" s="32"/>
      <c r="FEE2185" s="31"/>
      <c r="FEF2185" s="31"/>
      <c r="FEG2185" s="32"/>
      <c r="FEH2185" s="31"/>
      <c r="FEI2185" s="31"/>
      <c r="FEJ2185" s="32"/>
      <c r="FEK2185" s="31"/>
      <c r="FEL2185" s="31"/>
      <c r="FEM2185" s="32"/>
      <c r="FEN2185" s="31"/>
      <c r="FEO2185" s="31"/>
      <c r="FEP2185" s="32"/>
      <c r="FEQ2185" s="31"/>
      <c r="FER2185" s="31"/>
      <c r="FES2185" s="32"/>
      <c r="FET2185" s="31"/>
      <c r="FEU2185" s="31"/>
      <c r="FEV2185" s="32"/>
      <c r="FEW2185" s="31"/>
      <c r="FEX2185" s="31"/>
      <c r="FEY2185" s="32"/>
      <c r="FEZ2185" s="31"/>
      <c r="FFA2185" s="31"/>
      <c r="FFB2185" s="32"/>
      <c r="FFC2185" s="31"/>
      <c r="FFD2185" s="31"/>
      <c r="FFE2185" s="32"/>
      <c r="FFF2185" s="31"/>
      <c r="FFG2185" s="31"/>
      <c r="FFH2185" s="32"/>
      <c r="FFI2185" s="31"/>
      <c r="FFJ2185" s="31"/>
      <c r="FFK2185" s="32"/>
      <c r="FFL2185" s="31"/>
      <c r="FFM2185" s="31"/>
      <c r="FFN2185" s="32"/>
      <c r="FFO2185" s="31"/>
      <c r="FFP2185" s="31"/>
      <c r="FFQ2185" s="32"/>
      <c r="FFR2185" s="31"/>
      <c r="FFS2185" s="31"/>
      <c r="FFT2185" s="32"/>
      <c r="FFU2185" s="31"/>
      <c r="FFV2185" s="31"/>
      <c r="FFW2185" s="32"/>
      <c r="FFX2185" s="31"/>
      <c r="FFY2185" s="31"/>
      <c r="FFZ2185" s="32"/>
      <c r="FGA2185" s="31"/>
      <c r="FGB2185" s="31"/>
      <c r="FGC2185" s="32"/>
      <c r="FGD2185" s="31"/>
      <c r="FGE2185" s="31"/>
      <c r="FGF2185" s="32"/>
      <c r="FGG2185" s="31"/>
      <c r="FGH2185" s="31"/>
      <c r="FGI2185" s="32"/>
      <c r="FGJ2185" s="31"/>
      <c r="FGK2185" s="31"/>
      <c r="FGL2185" s="32"/>
      <c r="FGM2185" s="31"/>
      <c r="FGN2185" s="31"/>
      <c r="FGO2185" s="32"/>
      <c r="FGP2185" s="31"/>
      <c r="FGQ2185" s="31"/>
      <c r="FGR2185" s="32"/>
      <c r="FGS2185" s="31"/>
      <c r="FGT2185" s="31"/>
      <c r="FGU2185" s="32"/>
      <c r="FGV2185" s="31"/>
      <c r="FGW2185" s="31"/>
      <c r="FGX2185" s="32"/>
      <c r="FGY2185" s="31"/>
      <c r="FGZ2185" s="31"/>
      <c r="FHA2185" s="32"/>
      <c r="FHB2185" s="31"/>
      <c r="FHC2185" s="31"/>
      <c r="FHD2185" s="32"/>
      <c r="FHE2185" s="31"/>
      <c r="FHF2185" s="31"/>
      <c r="FHG2185" s="32"/>
      <c r="FHH2185" s="31"/>
      <c r="FHI2185" s="31"/>
      <c r="FHJ2185" s="32"/>
      <c r="FHK2185" s="31"/>
      <c r="FHL2185" s="31"/>
      <c r="FHM2185" s="32"/>
      <c r="FHN2185" s="31"/>
      <c r="FHO2185" s="31"/>
      <c r="FHP2185" s="32"/>
      <c r="FHQ2185" s="31"/>
      <c r="FHR2185" s="31"/>
      <c r="FHS2185" s="32"/>
      <c r="FHT2185" s="31"/>
      <c r="FHU2185" s="31"/>
      <c r="FHV2185" s="32"/>
      <c r="FHW2185" s="31"/>
      <c r="FHX2185" s="31"/>
      <c r="FHY2185" s="32"/>
      <c r="FHZ2185" s="31"/>
      <c r="FIA2185" s="31"/>
      <c r="FIB2185" s="32"/>
      <c r="FIC2185" s="31"/>
      <c r="FID2185" s="31"/>
      <c r="FIE2185" s="32"/>
      <c r="FIF2185" s="31"/>
      <c r="FIG2185" s="31"/>
      <c r="FIH2185" s="32"/>
      <c r="FII2185" s="31"/>
      <c r="FIJ2185" s="31"/>
      <c r="FIK2185" s="32"/>
      <c r="FIL2185" s="31"/>
      <c r="FIM2185" s="31"/>
      <c r="FIN2185" s="32"/>
      <c r="FIO2185" s="31"/>
      <c r="FIP2185" s="31"/>
      <c r="FIQ2185" s="32"/>
      <c r="FIR2185" s="31"/>
      <c r="FIS2185" s="31"/>
      <c r="FIT2185" s="32"/>
      <c r="FIU2185" s="31"/>
      <c r="FIV2185" s="31"/>
      <c r="FIW2185" s="32"/>
      <c r="FIX2185" s="31"/>
      <c r="FIY2185" s="31"/>
      <c r="FIZ2185" s="32"/>
      <c r="FJA2185" s="31"/>
      <c r="FJB2185" s="31"/>
      <c r="FJC2185" s="32"/>
      <c r="FJD2185" s="31"/>
      <c r="FJE2185" s="31"/>
      <c r="FJF2185" s="32"/>
      <c r="FJG2185" s="31"/>
      <c r="FJH2185" s="31"/>
      <c r="FJI2185" s="32"/>
      <c r="FJJ2185" s="31"/>
      <c r="FJK2185" s="31"/>
      <c r="FJL2185" s="32"/>
      <c r="FJM2185" s="31"/>
      <c r="FJN2185" s="31"/>
      <c r="FJO2185" s="32"/>
      <c r="FJP2185" s="31"/>
      <c r="FJQ2185" s="31"/>
      <c r="FJR2185" s="32"/>
      <c r="FJS2185" s="31"/>
      <c r="FJT2185" s="31"/>
      <c r="FJU2185" s="32"/>
      <c r="FJV2185" s="31"/>
      <c r="FJW2185" s="31"/>
      <c r="FJX2185" s="32"/>
      <c r="FJY2185" s="31"/>
      <c r="FJZ2185" s="31"/>
      <c r="FKA2185" s="32"/>
      <c r="FKB2185" s="31"/>
      <c r="FKC2185" s="31"/>
      <c r="FKD2185" s="32"/>
      <c r="FKE2185" s="31"/>
      <c r="FKF2185" s="31"/>
      <c r="FKG2185" s="32"/>
      <c r="FKH2185" s="31"/>
      <c r="FKI2185" s="31"/>
      <c r="FKJ2185" s="32"/>
      <c r="FKK2185" s="31"/>
      <c r="FKL2185" s="31"/>
      <c r="FKM2185" s="32"/>
      <c r="FKN2185" s="31"/>
      <c r="FKO2185" s="31"/>
      <c r="FKP2185" s="32"/>
      <c r="FKQ2185" s="31"/>
      <c r="FKR2185" s="31"/>
      <c r="FKS2185" s="32"/>
      <c r="FKT2185" s="31"/>
      <c r="FKU2185" s="31"/>
      <c r="FKV2185" s="32"/>
      <c r="FKW2185" s="31"/>
      <c r="FKX2185" s="31"/>
      <c r="FKY2185" s="32"/>
      <c r="FKZ2185" s="31"/>
      <c r="FLA2185" s="31"/>
      <c r="FLB2185" s="32"/>
      <c r="FLC2185" s="31"/>
      <c r="FLD2185" s="31"/>
      <c r="FLE2185" s="32"/>
      <c r="FLF2185" s="31"/>
      <c r="FLG2185" s="31"/>
      <c r="FLH2185" s="32"/>
      <c r="FLI2185" s="31"/>
      <c r="FLJ2185" s="31"/>
      <c r="FLK2185" s="32"/>
      <c r="FLL2185" s="31"/>
      <c r="FLM2185" s="31"/>
      <c r="FLN2185" s="32"/>
      <c r="FLO2185" s="31"/>
      <c r="FLP2185" s="31"/>
      <c r="FLQ2185" s="32"/>
      <c r="FLR2185" s="31"/>
      <c r="FLS2185" s="31"/>
      <c r="FLT2185" s="32"/>
      <c r="FLU2185" s="31"/>
      <c r="FLV2185" s="31"/>
      <c r="FLW2185" s="32"/>
      <c r="FLX2185" s="31"/>
      <c r="FLY2185" s="31"/>
      <c r="FLZ2185" s="32"/>
      <c r="FMA2185" s="31"/>
      <c r="FMB2185" s="31"/>
      <c r="FMC2185" s="32"/>
      <c r="FMD2185" s="31"/>
      <c r="FME2185" s="31"/>
      <c r="FMF2185" s="32"/>
      <c r="FMG2185" s="31"/>
      <c r="FMH2185" s="31"/>
      <c r="FMI2185" s="32"/>
      <c r="FMJ2185" s="31"/>
      <c r="FMK2185" s="31"/>
      <c r="FML2185" s="32"/>
      <c r="FMM2185" s="31"/>
      <c r="FMN2185" s="31"/>
      <c r="FMO2185" s="32"/>
      <c r="FMP2185" s="31"/>
      <c r="FMQ2185" s="31"/>
      <c r="FMR2185" s="32"/>
      <c r="FMS2185" s="31"/>
      <c r="FMT2185" s="31"/>
      <c r="FMU2185" s="32"/>
      <c r="FMV2185" s="31"/>
      <c r="FMW2185" s="31"/>
      <c r="FMX2185" s="32"/>
      <c r="FMY2185" s="31"/>
      <c r="FMZ2185" s="31"/>
      <c r="FNA2185" s="32"/>
      <c r="FNB2185" s="31"/>
      <c r="FNC2185" s="31"/>
      <c r="FND2185" s="32"/>
      <c r="FNE2185" s="31"/>
      <c r="FNF2185" s="31"/>
      <c r="FNG2185" s="32"/>
      <c r="FNH2185" s="31"/>
      <c r="FNI2185" s="31"/>
      <c r="FNJ2185" s="32"/>
      <c r="FNK2185" s="31"/>
      <c r="FNL2185" s="31"/>
      <c r="FNM2185" s="32"/>
      <c r="FNN2185" s="31"/>
      <c r="FNO2185" s="31"/>
      <c r="FNP2185" s="32"/>
      <c r="FNQ2185" s="31"/>
      <c r="FNR2185" s="31"/>
      <c r="FNS2185" s="32"/>
      <c r="FNT2185" s="31"/>
      <c r="FNU2185" s="31"/>
      <c r="FNV2185" s="32"/>
      <c r="FNW2185" s="31"/>
      <c r="FNX2185" s="31"/>
      <c r="FNY2185" s="32"/>
      <c r="FNZ2185" s="31"/>
      <c r="FOA2185" s="31"/>
      <c r="FOB2185" s="32"/>
      <c r="FOC2185" s="31"/>
      <c r="FOD2185" s="31"/>
      <c r="FOE2185" s="32"/>
      <c r="FOF2185" s="31"/>
      <c r="FOG2185" s="31"/>
      <c r="FOH2185" s="32"/>
      <c r="FOI2185" s="31"/>
      <c r="FOJ2185" s="31"/>
      <c r="FOK2185" s="32"/>
      <c r="FOL2185" s="31"/>
      <c r="FOM2185" s="31"/>
      <c r="FON2185" s="32"/>
      <c r="FOO2185" s="31"/>
      <c r="FOP2185" s="31"/>
      <c r="FOQ2185" s="32"/>
      <c r="FOR2185" s="31"/>
      <c r="FOS2185" s="31"/>
      <c r="FOT2185" s="32"/>
      <c r="FOU2185" s="31"/>
      <c r="FOV2185" s="31"/>
      <c r="FOW2185" s="32"/>
      <c r="FOX2185" s="31"/>
      <c r="FOY2185" s="31"/>
      <c r="FOZ2185" s="32"/>
      <c r="FPA2185" s="31"/>
      <c r="FPB2185" s="31"/>
      <c r="FPC2185" s="32"/>
      <c r="FPD2185" s="31"/>
      <c r="FPE2185" s="31"/>
      <c r="FPF2185" s="32"/>
      <c r="FPG2185" s="31"/>
      <c r="FPH2185" s="31"/>
      <c r="FPI2185" s="32"/>
      <c r="FPJ2185" s="31"/>
      <c r="FPK2185" s="31"/>
      <c r="FPL2185" s="32"/>
      <c r="FPM2185" s="31"/>
      <c r="FPN2185" s="31"/>
      <c r="FPO2185" s="32"/>
      <c r="FPP2185" s="31"/>
      <c r="FPQ2185" s="31"/>
      <c r="FPR2185" s="32"/>
      <c r="FPS2185" s="31"/>
      <c r="FPT2185" s="31"/>
      <c r="FPU2185" s="32"/>
      <c r="FPV2185" s="31"/>
      <c r="FPW2185" s="31"/>
      <c r="FPX2185" s="32"/>
      <c r="FPY2185" s="31"/>
      <c r="FPZ2185" s="31"/>
      <c r="FQA2185" s="32"/>
      <c r="FQB2185" s="31"/>
      <c r="FQC2185" s="31"/>
      <c r="FQD2185" s="32"/>
      <c r="FQE2185" s="31"/>
      <c r="FQF2185" s="31"/>
      <c r="FQG2185" s="32"/>
      <c r="FQH2185" s="31"/>
      <c r="FQI2185" s="31"/>
      <c r="FQJ2185" s="32"/>
      <c r="FQK2185" s="31"/>
      <c r="FQL2185" s="31"/>
      <c r="FQM2185" s="32"/>
      <c r="FQN2185" s="31"/>
      <c r="FQO2185" s="31"/>
      <c r="FQP2185" s="32"/>
      <c r="FQQ2185" s="31"/>
      <c r="FQR2185" s="31"/>
      <c r="FQS2185" s="32"/>
      <c r="FQT2185" s="31"/>
      <c r="FQU2185" s="31"/>
      <c r="FQV2185" s="32"/>
      <c r="FQW2185" s="31"/>
      <c r="FQX2185" s="31"/>
      <c r="FQY2185" s="32"/>
      <c r="FQZ2185" s="31"/>
      <c r="FRA2185" s="31"/>
      <c r="FRB2185" s="32"/>
      <c r="FRC2185" s="31"/>
      <c r="FRD2185" s="31"/>
      <c r="FRE2185" s="32"/>
      <c r="FRF2185" s="31"/>
      <c r="FRG2185" s="31"/>
      <c r="FRH2185" s="32"/>
      <c r="FRI2185" s="31"/>
      <c r="FRJ2185" s="31"/>
      <c r="FRK2185" s="32"/>
      <c r="FRL2185" s="31"/>
      <c r="FRM2185" s="31"/>
      <c r="FRN2185" s="32"/>
      <c r="FRO2185" s="31"/>
      <c r="FRP2185" s="31"/>
      <c r="FRQ2185" s="32"/>
      <c r="FRR2185" s="31"/>
      <c r="FRS2185" s="31"/>
      <c r="FRT2185" s="32"/>
      <c r="FRU2185" s="31"/>
      <c r="FRV2185" s="31"/>
      <c r="FRW2185" s="32"/>
      <c r="FRX2185" s="31"/>
      <c r="FRY2185" s="31"/>
      <c r="FRZ2185" s="32"/>
      <c r="FSA2185" s="31"/>
      <c r="FSB2185" s="31"/>
      <c r="FSC2185" s="32"/>
      <c r="FSD2185" s="31"/>
      <c r="FSE2185" s="31"/>
      <c r="FSF2185" s="32"/>
      <c r="FSG2185" s="31"/>
      <c r="FSH2185" s="31"/>
      <c r="FSI2185" s="32"/>
      <c r="FSJ2185" s="31"/>
      <c r="FSK2185" s="31"/>
      <c r="FSL2185" s="32"/>
      <c r="FSM2185" s="31"/>
      <c r="FSN2185" s="31"/>
      <c r="FSO2185" s="32"/>
      <c r="FSP2185" s="31"/>
      <c r="FSQ2185" s="31"/>
      <c r="FSR2185" s="32"/>
      <c r="FSS2185" s="31"/>
      <c r="FST2185" s="31"/>
      <c r="FSU2185" s="32"/>
      <c r="FSV2185" s="31"/>
      <c r="FSW2185" s="31"/>
      <c r="FSX2185" s="32"/>
      <c r="FSY2185" s="31"/>
      <c r="FSZ2185" s="31"/>
      <c r="FTA2185" s="32"/>
      <c r="FTB2185" s="31"/>
      <c r="FTC2185" s="31"/>
      <c r="FTD2185" s="32"/>
      <c r="FTE2185" s="31"/>
      <c r="FTF2185" s="31"/>
      <c r="FTG2185" s="32"/>
      <c r="FTH2185" s="31"/>
      <c r="FTI2185" s="31"/>
      <c r="FTJ2185" s="32"/>
      <c r="FTK2185" s="31"/>
      <c r="FTL2185" s="31"/>
      <c r="FTM2185" s="32"/>
      <c r="FTN2185" s="31"/>
      <c r="FTO2185" s="31"/>
      <c r="FTP2185" s="32"/>
      <c r="FTQ2185" s="31"/>
      <c r="FTR2185" s="31"/>
      <c r="FTS2185" s="32"/>
      <c r="FTT2185" s="31"/>
      <c r="FTU2185" s="31"/>
      <c r="FTV2185" s="32"/>
      <c r="FTW2185" s="31"/>
      <c r="FTX2185" s="31"/>
      <c r="FTY2185" s="32"/>
      <c r="FTZ2185" s="31"/>
      <c r="FUA2185" s="31"/>
      <c r="FUB2185" s="32"/>
      <c r="FUC2185" s="31"/>
      <c r="FUD2185" s="31"/>
      <c r="FUE2185" s="32"/>
      <c r="FUF2185" s="31"/>
      <c r="FUG2185" s="31"/>
      <c r="FUH2185" s="32"/>
      <c r="FUI2185" s="31"/>
      <c r="FUJ2185" s="31"/>
      <c r="FUK2185" s="32"/>
      <c r="FUL2185" s="31"/>
      <c r="FUM2185" s="31"/>
      <c r="FUN2185" s="32"/>
      <c r="FUO2185" s="31"/>
      <c r="FUP2185" s="31"/>
      <c r="FUQ2185" s="32"/>
      <c r="FUR2185" s="31"/>
      <c r="FUS2185" s="31"/>
      <c r="FUT2185" s="32"/>
      <c r="FUU2185" s="31"/>
      <c r="FUV2185" s="31"/>
      <c r="FUW2185" s="32"/>
      <c r="FUX2185" s="31"/>
      <c r="FUY2185" s="31"/>
      <c r="FUZ2185" s="32"/>
      <c r="FVA2185" s="31"/>
      <c r="FVB2185" s="31"/>
      <c r="FVC2185" s="32"/>
      <c r="FVD2185" s="31"/>
      <c r="FVE2185" s="31"/>
      <c r="FVF2185" s="32"/>
      <c r="FVG2185" s="31"/>
      <c r="FVH2185" s="31"/>
      <c r="FVI2185" s="32"/>
      <c r="FVJ2185" s="31"/>
      <c r="FVK2185" s="31"/>
      <c r="FVL2185" s="32"/>
      <c r="FVM2185" s="31"/>
      <c r="FVN2185" s="31"/>
      <c r="FVO2185" s="32"/>
      <c r="FVP2185" s="31"/>
      <c r="FVQ2185" s="31"/>
      <c r="FVR2185" s="32"/>
      <c r="FVS2185" s="31"/>
      <c r="FVT2185" s="31"/>
      <c r="FVU2185" s="32"/>
      <c r="FVV2185" s="31"/>
      <c r="FVW2185" s="31"/>
      <c r="FVX2185" s="32"/>
      <c r="FVY2185" s="31"/>
      <c r="FVZ2185" s="31"/>
      <c r="FWA2185" s="32"/>
      <c r="FWB2185" s="31"/>
      <c r="FWC2185" s="31"/>
      <c r="FWD2185" s="32"/>
      <c r="FWE2185" s="31"/>
      <c r="FWF2185" s="31"/>
      <c r="FWG2185" s="32"/>
      <c r="FWH2185" s="31"/>
      <c r="FWI2185" s="31"/>
      <c r="FWJ2185" s="32"/>
      <c r="FWK2185" s="31"/>
      <c r="FWL2185" s="31"/>
      <c r="FWM2185" s="32"/>
      <c r="FWN2185" s="31"/>
      <c r="FWO2185" s="31"/>
      <c r="FWP2185" s="32"/>
      <c r="FWQ2185" s="31"/>
      <c r="FWR2185" s="31"/>
      <c r="FWS2185" s="32"/>
      <c r="FWT2185" s="31"/>
      <c r="FWU2185" s="31"/>
      <c r="FWV2185" s="32"/>
      <c r="FWW2185" s="31"/>
      <c r="FWX2185" s="31"/>
      <c r="FWY2185" s="32"/>
      <c r="FWZ2185" s="31"/>
      <c r="FXA2185" s="31"/>
      <c r="FXB2185" s="32"/>
      <c r="FXC2185" s="31"/>
      <c r="FXD2185" s="31"/>
      <c r="FXE2185" s="32"/>
      <c r="FXF2185" s="31"/>
      <c r="FXG2185" s="31"/>
      <c r="FXH2185" s="32"/>
      <c r="FXI2185" s="31"/>
      <c r="FXJ2185" s="31"/>
      <c r="FXK2185" s="32"/>
      <c r="FXL2185" s="31"/>
      <c r="FXM2185" s="31"/>
      <c r="FXN2185" s="32"/>
      <c r="FXO2185" s="31"/>
      <c r="FXP2185" s="31"/>
      <c r="FXQ2185" s="32"/>
      <c r="FXR2185" s="31"/>
      <c r="FXS2185" s="31"/>
      <c r="FXT2185" s="32"/>
      <c r="FXU2185" s="31"/>
      <c r="FXV2185" s="31"/>
      <c r="FXW2185" s="32"/>
      <c r="FXX2185" s="31"/>
      <c r="FXY2185" s="31"/>
      <c r="FXZ2185" s="32"/>
      <c r="FYA2185" s="31"/>
      <c r="FYB2185" s="31"/>
      <c r="FYC2185" s="32"/>
      <c r="FYD2185" s="31"/>
      <c r="FYE2185" s="31"/>
      <c r="FYF2185" s="32"/>
      <c r="FYG2185" s="31"/>
      <c r="FYH2185" s="31"/>
      <c r="FYI2185" s="32"/>
      <c r="FYJ2185" s="31"/>
      <c r="FYK2185" s="31"/>
      <c r="FYL2185" s="32"/>
      <c r="FYM2185" s="31"/>
      <c r="FYN2185" s="31"/>
      <c r="FYO2185" s="32"/>
      <c r="FYP2185" s="31"/>
      <c r="FYQ2185" s="31"/>
      <c r="FYR2185" s="32"/>
      <c r="FYS2185" s="31"/>
      <c r="FYT2185" s="31"/>
      <c r="FYU2185" s="32"/>
      <c r="FYV2185" s="31"/>
      <c r="FYW2185" s="31"/>
      <c r="FYX2185" s="32"/>
      <c r="FYY2185" s="31"/>
      <c r="FYZ2185" s="31"/>
      <c r="FZA2185" s="32"/>
      <c r="FZB2185" s="31"/>
      <c r="FZC2185" s="31"/>
      <c r="FZD2185" s="32"/>
      <c r="FZE2185" s="31"/>
      <c r="FZF2185" s="31"/>
      <c r="FZG2185" s="32"/>
      <c r="FZH2185" s="31"/>
      <c r="FZI2185" s="31"/>
      <c r="FZJ2185" s="32"/>
      <c r="FZK2185" s="31"/>
      <c r="FZL2185" s="31"/>
      <c r="FZM2185" s="32"/>
      <c r="FZN2185" s="31"/>
      <c r="FZO2185" s="31"/>
      <c r="FZP2185" s="32"/>
      <c r="FZQ2185" s="31"/>
      <c r="FZR2185" s="31"/>
      <c r="FZS2185" s="32"/>
      <c r="FZT2185" s="31"/>
      <c r="FZU2185" s="31"/>
      <c r="FZV2185" s="32"/>
      <c r="FZW2185" s="31"/>
      <c r="FZX2185" s="31"/>
      <c r="FZY2185" s="32"/>
      <c r="FZZ2185" s="31"/>
      <c r="GAA2185" s="31"/>
      <c r="GAB2185" s="32"/>
      <c r="GAC2185" s="31"/>
      <c r="GAD2185" s="31"/>
      <c r="GAE2185" s="32"/>
      <c r="GAF2185" s="31"/>
      <c r="GAG2185" s="31"/>
      <c r="GAH2185" s="32"/>
      <c r="GAI2185" s="31"/>
      <c r="GAJ2185" s="31"/>
      <c r="GAK2185" s="32"/>
      <c r="GAL2185" s="31"/>
      <c r="GAM2185" s="31"/>
      <c r="GAN2185" s="32"/>
      <c r="GAO2185" s="31"/>
      <c r="GAP2185" s="31"/>
      <c r="GAQ2185" s="32"/>
      <c r="GAR2185" s="31"/>
      <c r="GAS2185" s="31"/>
      <c r="GAT2185" s="32"/>
      <c r="GAU2185" s="31"/>
      <c r="GAV2185" s="31"/>
      <c r="GAW2185" s="32"/>
      <c r="GAX2185" s="31"/>
      <c r="GAY2185" s="31"/>
      <c r="GAZ2185" s="32"/>
      <c r="GBA2185" s="31"/>
      <c r="GBB2185" s="31"/>
      <c r="GBC2185" s="32"/>
      <c r="GBD2185" s="31"/>
      <c r="GBE2185" s="31"/>
      <c r="GBF2185" s="32"/>
      <c r="GBG2185" s="31"/>
      <c r="GBH2185" s="31"/>
      <c r="GBI2185" s="32"/>
      <c r="GBJ2185" s="31"/>
      <c r="GBK2185" s="31"/>
      <c r="GBL2185" s="32"/>
      <c r="GBM2185" s="31"/>
      <c r="GBN2185" s="31"/>
      <c r="GBO2185" s="32"/>
      <c r="GBP2185" s="31"/>
      <c r="GBQ2185" s="31"/>
      <c r="GBR2185" s="32"/>
      <c r="GBS2185" s="31"/>
      <c r="GBT2185" s="31"/>
      <c r="GBU2185" s="32"/>
      <c r="GBV2185" s="31"/>
      <c r="GBW2185" s="31"/>
      <c r="GBX2185" s="32"/>
      <c r="GBY2185" s="31"/>
      <c r="GBZ2185" s="31"/>
      <c r="GCA2185" s="32"/>
      <c r="GCB2185" s="31"/>
      <c r="GCC2185" s="31"/>
      <c r="GCD2185" s="32"/>
      <c r="GCE2185" s="31"/>
      <c r="GCF2185" s="31"/>
      <c r="GCG2185" s="32"/>
      <c r="GCH2185" s="31"/>
      <c r="GCI2185" s="31"/>
      <c r="GCJ2185" s="32"/>
      <c r="GCK2185" s="31"/>
      <c r="GCL2185" s="31"/>
      <c r="GCM2185" s="32"/>
      <c r="GCN2185" s="31"/>
      <c r="GCO2185" s="31"/>
      <c r="GCP2185" s="32"/>
      <c r="GCQ2185" s="31"/>
      <c r="GCR2185" s="31"/>
      <c r="GCS2185" s="32"/>
      <c r="GCT2185" s="31"/>
      <c r="GCU2185" s="31"/>
      <c r="GCV2185" s="32"/>
      <c r="GCW2185" s="31"/>
      <c r="GCX2185" s="31"/>
      <c r="GCY2185" s="32"/>
      <c r="GCZ2185" s="31"/>
      <c r="GDA2185" s="31"/>
      <c r="GDB2185" s="32"/>
      <c r="GDC2185" s="31"/>
      <c r="GDD2185" s="31"/>
      <c r="GDE2185" s="32"/>
      <c r="GDF2185" s="31"/>
      <c r="GDG2185" s="31"/>
      <c r="GDH2185" s="32"/>
      <c r="GDI2185" s="31"/>
      <c r="GDJ2185" s="31"/>
      <c r="GDK2185" s="32"/>
      <c r="GDL2185" s="31"/>
      <c r="GDM2185" s="31"/>
      <c r="GDN2185" s="32"/>
      <c r="GDO2185" s="31"/>
      <c r="GDP2185" s="31"/>
      <c r="GDQ2185" s="32"/>
      <c r="GDR2185" s="31"/>
      <c r="GDS2185" s="31"/>
      <c r="GDT2185" s="32"/>
      <c r="GDU2185" s="31"/>
      <c r="GDV2185" s="31"/>
      <c r="GDW2185" s="32"/>
      <c r="GDX2185" s="31"/>
      <c r="GDY2185" s="31"/>
      <c r="GDZ2185" s="32"/>
      <c r="GEA2185" s="31"/>
      <c r="GEB2185" s="31"/>
      <c r="GEC2185" s="32"/>
      <c r="GED2185" s="31"/>
      <c r="GEE2185" s="31"/>
      <c r="GEF2185" s="32"/>
      <c r="GEG2185" s="31"/>
      <c r="GEH2185" s="31"/>
      <c r="GEI2185" s="32"/>
      <c r="GEJ2185" s="31"/>
      <c r="GEK2185" s="31"/>
      <c r="GEL2185" s="32"/>
      <c r="GEM2185" s="31"/>
      <c r="GEN2185" s="31"/>
      <c r="GEO2185" s="32"/>
      <c r="GEP2185" s="31"/>
      <c r="GEQ2185" s="31"/>
      <c r="GER2185" s="32"/>
      <c r="GES2185" s="31"/>
      <c r="GET2185" s="31"/>
      <c r="GEU2185" s="32"/>
      <c r="GEV2185" s="31"/>
      <c r="GEW2185" s="31"/>
      <c r="GEX2185" s="32"/>
      <c r="GEY2185" s="31"/>
      <c r="GEZ2185" s="31"/>
      <c r="GFA2185" s="32"/>
      <c r="GFB2185" s="31"/>
      <c r="GFC2185" s="31"/>
      <c r="GFD2185" s="32"/>
      <c r="GFE2185" s="31"/>
      <c r="GFF2185" s="31"/>
      <c r="GFG2185" s="32"/>
      <c r="GFH2185" s="31"/>
      <c r="GFI2185" s="31"/>
      <c r="GFJ2185" s="32"/>
      <c r="GFK2185" s="31"/>
      <c r="GFL2185" s="31"/>
      <c r="GFM2185" s="32"/>
      <c r="GFN2185" s="31"/>
      <c r="GFO2185" s="31"/>
      <c r="GFP2185" s="32"/>
      <c r="GFQ2185" s="31"/>
      <c r="GFR2185" s="31"/>
      <c r="GFS2185" s="32"/>
      <c r="GFT2185" s="31"/>
      <c r="GFU2185" s="31"/>
      <c r="GFV2185" s="32"/>
      <c r="GFW2185" s="31"/>
      <c r="GFX2185" s="31"/>
      <c r="GFY2185" s="32"/>
      <c r="GFZ2185" s="31"/>
      <c r="GGA2185" s="31"/>
      <c r="GGB2185" s="32"/>
      <c r="GGC2185" s="31"/>
      <c r="GGD2185" s="31"/>
      <c r="GGE2185" s="32"/>
      <c r="GGF2185" s="31"/>
      <c r="GGG2185" s="31"/>
      <c r="GGH2185" s="32"/>
      <c r="GGI2185" s="31"/>
      <c r="GGJ2185" s="31"/>
      <c r="GGK2185" s="32"/>
      <c r="GGL2185" s="31"/>
      <c r="GGM2185" s="31"/>
      <c r="GGN2185" s="32"/>
      <c r="GGO2185" s="31"/>
      <c r="GGP2185" s="31"/>
      <c r="GGQ2185" s="32"/>
      <c r="GGR2185" s="31"/>
      <c r="GGS2185" s="31"/>
      <c r="GGT2185" s="32"/>
      <c r="GGU2185" s="31"/>
      <c r="GGV2185" s="31"/>
      <c r="GGW2185" s="32"/>
      <c r="GGX2185" s="31"/>
      <c r="GGY2185" s="31"/>
      <c r="GGZ2185" s="32"/>
      <c r="GHA2185" s="31"/>
      <c r="GHB2185" s="31"/>
      <c r="GHC2185" s="32"/>
      <c r="GHD2185" s="31"/>
      <c r="GHE2185" s="31"/>
      <c r="GHF2185" s="32"/>
      <c r="GHG2185" s="31"/>
      <c r="GHH2185" s="31"/>
      <c r="GHI2185" s="32"/>
      <c r="GHJ2185" s="31"/>
      <c r="GHK2185" s="31"/>
      <c r="GHL2185" s="32"/>
      <c r="GHM2185" s="31"/>
      <c r="GHN2185" s="31"/>
      <c r="GHO2185" s="32"/>
      <c r="GHP2185" s="31"/>
      <c r="GHQ2185" s="31"/>
      <c r="GHR2185" s="32"/>
      <c r="GHS2185" s="31"/>
      <c r="GHT2185" s="31"/>
      <c r="GHU2185" s="32"/>
      <c r="GHV2185" s="31"/>
      <c r="GHW2185" s="31"/>
      <c r="GHX2185" s="32"/>
      <c r="GHY2185" s="31"/>
      <c r="GHZ2185" s="31"/>
      <c r="GIA2185" s="32"/>
      <c r="GIB2185" s="31"/>
      <c r="GIC2185" s="31"/>
      <c r="GID2185" s="32"/>
      <c r="GIE2185" s="31"/>
      <c r="GIF2185" s="31"/>
      <c r="GIG2185" s="32"/>
      <c r="GIH2185" s="31"/>
      <c r="GII2185" s="31"/>
      <c r="GIJ2185" s="32"/>
      <c r="GIK2185" s="31"/>
      <c r="GIL2185" s="31"/>
      <c r="GIM2185" s="32"/>
      <c r="GIN2185" s="31"/>
      <c r="GIO2185" s="31"/>
      <c r="GIP2185" s="32"/>
      <c r="GIQ2185" s="31"/>
      <c r="GIR2185" s="31"/>
      <c r="GIS2185" s="32"/>
      <c r="GIT2185" s="31"/>
      <c r="GIU2185" s="31"/>
      <c r="GIV2185" s="32"/>
      <c r="GIW2185" s="31"/>
      <c r="GIX2185" s="31"/>
      <c r="GIY2185" s="32"/>
      <c r="GIZ2185" s="31"/>
      <c r="GJA2185" s="31"/>
      <c r="GJB2185" s="32"/>
      <c r="GJC2185" s="31"/>
      <c r="GJD2185" s="31"/>
      <c r="GJE2185" s="32"/>
      <c r="GJF2185" s="31"/>
      <c r="GJG2185" s="31"/>
      <c r="GJH2185" s="32"/>
      <c r="GJI2185" s="31"/>
      <c r="GJJ2185" s="31"/>
      <c r="GJK2185" s="32"/>
      <c r="GJL2185" s="31"/>
      <c r="GJM2185" s="31"/>
      <c r="GJN2185" s="32"/>
      <c r="GJO2185" s="31"/>
      <c r="GJP2185" s="31"/>
      <c r="GJQ2185" s="32"/>
      <c r="GJR2185" s="31"/>
      <c r="GJS2185" s="31"/>
      <c r="GJT2185" s="32"/>
      <c r="GJU2185" s="31"/>
      <c r="GJV2185" s="31"/>
      <c r="GJW2185" s="32"/>
      <c r="GJX2185" s="31"/>
      <c r="GJY2185" s="31"/>
      <c r="GJZ2185" s="32"/>
      <c r="GKA2185" s="31"/>
      <c r="GKB2185" s="31"/>
      <c r="GKC2185" s="32"/>
      <c r="GKD2185" s="31"/>
      <c r="GKE2185" s="31"/>
      <c r="GKF2185" s="32"/>
      <c r="GKG2185" s="31"/>
      <c r="GKH2185" s="31"/>
      <c r="GKI2185" s="32"/>
      <c r="GKJ2185" s="31"/>
      <c r="GKK2185" s="31"/>
      <c r="GKL2185" s="32"/>
      <c r="GKM2185" s="31"/>
      <c r="GKN2185" s="31"/>
      <c r="GKO2185" s="32"/>
      <c r="GKP2185" s="31"/>
      <c r="GKQ2185" s="31"/>
      <c r="GKR2185" s="32"/>
      <c r="GKS2185" s="31"/>
      <c r="GKT2185" s="31"/>
      <c r="GKU2185" s="32"/>
      <c r="GKV2185" s="31"/>
      <c r="GKW2185" s="31"/>
      <c r="GKX2185" s="32"/>
      <c r="GKY2185" s="31"/>
      <c r="GKZ2185" s="31"/>
      <c r="GLA2185" s="32"/>
      <c r="GLB2185" s="31"/>
      <c r="GLC2185" s="31"/>
      <c r="GLD2185" s="32"/>
      <c r="GLE2185" s="31"/>
      <c r="GLF2185" s="31"/>
      <c r="GLG2185" s="32"/>
      <c r="GLH2185" s="31"/>
      <c r="GLI2185" s="31"/>
      <c r="GLJ2185" s="32"/>
      <c r="GLK2185" s="31"/>
      <c r="GLL2185" s="31"/>
      <c r="GLM2185" s="32"/>
      <c r="GLN2185" s="31"/>
      <c r="GLO2185" s="31"/>
      <c r="GLP2185" s="32"/>
      <c r="GLQ2185" s="31"/>
      <c r="GLR2185" s="31"/>
      <c r="GLS2185" s="32"/>
      <c r="GLT2185" s="31"/>
      <c r="GLU2185" s="31"/>
      <c r="GLV2185" s="32"/>
      <c r="GLW2185" s="31"/>
      <c r="GLX2185" s="31"/>
      <c r="GLY2185" s="32"/>
      <c r="GLZ2185" s="31"/>
      <c r="GMA2185" s="31"/>
      <c r="GMB2185" s="32"/>
      <c r="GMC2185" s="31"/>
      <c r="GMD2185" s="31"/>
      <c r="GME2185" s="32"/>
      <c r="GMF2185" s="31"/>
      <c r="GMG2185" s="31"/>
      <c r="GMH2185" s="32"/>
      <c r="GMI2185" s="31"/>
      <c r="GMJ2185" s="31"/>
      <c r="GMK2185" s="32"/>
      <c r="GML2185" s="31"/>
      <c r="GMM2185" s="31"/>
      <c r="GMN2185" s="32"/>
      <c r="GMO2185" s="31"/>
      <c r="GMP2185" s="31"/>
      <c r="GMQ2185" s="32"/>
      <c r="GMR2185" s="31"/>
      <c r="GMS2185" s="31"/>
      <c r="GMT2185" s="32"/>
      <c r="GMU2185" s="31"/>
      <c r="GMV2185" s="31"/>
      <c r="GMW2185" s="32"/>
      <c r="GMX2185" s="31"/>
      <c r="GMY2185" s="31"/>
      <c r="GMZ2185" s="32"/>
      <c r="GNA2185" s="31"/>
      <c r="GNB2185" s="31"/>
      <c r="GNC2185" s="32"/>
      <c r="GND2185" s="31"/>
      <c r="GNE2185" s="31"/>
      <c r="GNF2185" s="32"/>
      <c r="GNG2185" s="31"/>
      <c r="GNH2185" s="31"/>
      <c r="GNI2185" s="32"/>
      <c r="GNJ2185" s="31"/>
      <c r="GNK2185" s="31"/>
      <c r="GNL2185" s="32"/>
      <c r="GNM2185" s="31"/>
      <c r="GNN2185" s="31"/>
      <c r="GNO2185" s="32"/>
      <c r="GNP2185" s="31"/>
      <c r="GNQ2185" s="31"/>
      <c r="GNR2185" s="32"/>
      <c r="GNS2185" s="31"/>
      <c r="GNT2185" s="31"/>
      <c r="GNU2185" s="32"/>
      <c r="GNV2185" s="31"/>
      <c r="GNW2185" s="31"/>
      <c r="GNX2185" s="32"/>
      <c r="GNY2185" s="31"/>
      <c r="GNZ2185" s="31"/>
      <c r="GOA2185" s="32"/>
      <c r="GOB2185" s="31"/>
      <c r="GOC2185" s="31"/>
      <c r="GOD2185" s="32"/>
      <c r="GOE2185" s="31"/>
      <c r="GOF2185" s="31"/>
      <c r="GOG2185" s="32"/>
      <c r="GOH2185" s="31"/>
      <c r="GOI2185" s="31"/>
      <c r="GOJ2185" s="32"/>
      <c r="GOK2185" s="31"/>
      <c r="GOL2185" s="31"/>
      <c r="GOM2185" s="32"/>
      <c r="GON2185" s="31"/>
      <c r="GOO2185" s="31"/>
      <c r="GOP2185" s="32"/>
      <c r="GOQ2185" s="31"/>
      <c r="GOR2185" s="31"/>
      <c r="GOS2185" s="32"/>
      <c r="GOT2185" s="31"/>
      <c r="GOU2185" s="31"/>
      <c r="GOV2185" s="32"/>
      <c r="GOW2185" s="31"/>
      <c r="GOX2185" s="31"/>
      <c r="GOY2185" s="32"/>
      <c r="GOZ2185" s="31"/>
      <c r="GPA2185" s="31"/>
      <c r="GPB2185" s="32"/>
      <c r="GPC2185" s="31"/>
      <c r="GPD2185" s="31"/>
      <c r="GPE2185" s="32"/>
      <c r="GPF2185" s="31"/>
      <c r="GPG2185" s="31"/>
      <c r="GPH2185" s="32"/>
      <c r="GPI2185" s="31"/>
      <c r="GPJ2185" s="31"/>
      <c r="GPK2185" s="32"/>
      <c r="GPL2185" s="31"/>
      <c r="GPM2185" s="31"/>
      <c r="GPN2185" s="32"/>
      <c r="GPO2185" s="31"/>
      <c r="GPP2185" s="31"/>
      <c r="GPQ2185" s="32"/>
      <c r="GPR2185" s="31"/>
      <c r="GPS2185" s="31"/>
      <c r="GPT2185" s="32"/>
      <c r="GPU2185" s="31"/>
      <c r="GPV2185" s="31"/>
      <c r="GPW2185" s="32"/>
      <c r="GPX2185" s="31"/>
      <c r="GPY2185" s="31"/>
      <c r="GPZ2185" s="32"/>
      <c r="GQA2185" s="31"/>
      <c r="GQB2185" s="31"/>
      <c r="GQC2185" s="32"/>
      <c r="GQD2185" s="31"/>
      <c r="GQE2185" s="31"/>
      <c r="GQF2185" s="32"/>
      <c r="GQG2185" s="31"/>
      <c r="GQH2185" s="31"/>
      <c r="GQI2185" s="32"/>
      <c r="GQJ2185" s="31"/>
      <c r="GQK2185" s="31"/>
      <c r="GQL2185" s="32"/>
      <c r="GQM2185" s="31"/>
      <c r="GQN2185" s="31"/>
      <c r="GQO2185" s="32"/>
      <c r="GQP2185" s="31"/>
      <c r="GQQ2185" s="31"/>
      <c r="GQR2185" s="32"/>
      <c r="GQS2185" s="31"/>
      <c r="GQT2185" s="31"/>
      <c r="GQU2185" s="32"/>
      <c r="GQV2185" s="31"/>
      <c r="GQW2185" s="31"/>
      <c r="GQX2185" s="32"/>
      <c r="GQY2185" s="31"/>
      <c r="GQZ2185" s="31"/>
      <c r="GRA2185" s="32"/>
      <c r="GRB2185" s="31"/>
      <c r="GRC2185" s="31"/>
      <c r="GRD2185" s="32"/>
      <c r="GRE2185" s="31"/>
      <c r="GRF2185" s="31"/>
      <c r="GRG2185" s="32"/>
      <c r="GRH2185" s="31"/>
      <c r="GRI2185" s="31"/>
      <c r="GRJ2185" s="32"/>
      <c r="GRK2185" s="31"/>
      <c r="GRL2185" s="31"/>
      <c r="GRM2185" s="32"/>
      <c r="GRN2185" s="31"/>
      <c r="GRO2185" s="31"/>
      <c r="GRP2185" s="32"/>
      <c r="GRQ2185" s="31"/>
      <c r="GRR2185" s="31"/>
      <c r="GRS2185" s="32"/>
      <c r="GRT2185" s="31"/>
      <c r="GRU2185" s="31"/>
      <c r="GRV2185" s="32"/>
      <c r="GRW2185" s="31"/>
      <c r="GRX2185" s="31"/>
      <c r="GRY2185" s="32"/>
      <c r="GRZ2185" s="31"/>
      <c r="GSA2185" s="31"/>
      <c r="GSB2185" s="32"/>
      <c r="GSC2185" s="31"/>
      <c r="GSD2185" s="31"/>
      <c r="GSE2185" s="32"/>
      <c r="GSF2185" s="31"/>
      <c r="GSG2185" s="31"/>
      <c r="GSH2185" s="32"/>
      <c r="GSI2185" s="31"/>
      <c r="GSJ2185" s="31"/>
      <c r="GSK2185" s="32"/>
      <c r="GSL2185" s="31"/>
      <c r="GSM2185" s="31"/>
      <c r="GSN2185" s="32"/>
      <c r="GSO2185" s="31"/>
      <c r="GSP2185" s="31"/>
      <c r="GSQ2185" s="32"/>
      <c r="GSR2185" s="31"/>
      <c r="GSS2185" s="31"/>
      <c r="GST2185" s="32"/>
      <c r="GSU2185" s="31"/>
      <c r="GSV2185" s="31"/>
      <c r="GSW2185" s="32"/>
      <c r="GSX2185" s="31"/>
      <c r="GSY2185" s="31"/>
      <c r="GSZ2185" s="32"/>
      <c r="GTA2185" s="31"/>
      <c r="GTB2185" s="31"/>
      <c r="GTC2185" s="32"/>
      <c r="GTD2185" s="31"/>
      <c r="GTE2185" s="31"/>
      <c r="GTF2185" s="32"/>
      <c r="GTG2185" s="31"/>
      <c r="GTH2185" s="31"/>
      <c r="GTI2185" s="32"/>
      <c r="GTJ2185" s="31"/>
      <c r="GTK2185" s="31"/>
      <c r="GTL2185" s="32"/>
      <c r="GTM2185" s="31"/>
      <c r="GTN2185" s="31"/>
      <c r="GTO2185" s="32"/>
      <c r="GTP2185" s="31"/>
      <c r="GTQ2185" s="31"/>
      <c r="GTR2185" s="32"/>
      <c r="GTS2185" s="31"/>
      <c r="GTT2185" s="31"/>
      <c r="GTU2185" s="32"/>
      <c r="GTV2185" s="31"/>
      <c r="GTW2185" s="31"/>
      <c r="GTX2185" s="32"/>
      <c r="GTY2185" s="31"/>
      <c r="GTZ2185" s="31"/>
      <c r="GUA2185" s="32"/>
      <c r="GUB2185" s="31"/>
      <c r="GUC2185" s="31"/>
      <c r="GUD2185" s="32"/>
      <c r="GUE2185" s="31"/>
      <c r="GUF2185" s="31"/>
      <c r="GUG2185" s="32"/>
      <c r="GUH2185" s="31"/>
      <c r="GUI2185" s="31"/>
      <c r="GUJ2185" s="32"/>
      <c r="GUK2185" s="31"/>
      <c r="GUL2185" s="31"/>
      <c r="GUM2185" s="32"/>
      <c r="GUN2185" s="31"/>
      <c r="GUO2185" s="31"/>
      <c r="GUP2185" s="32"/>
      <c r="GUQ2185" s="31"/>
      <c r="GUR2185" s="31"/>
      <c r="GUS2185" s="32"/>
      <c r="GUT2185" s="31"/>
      <c r="GUU2185" s="31"/>
      <c r="GUV2185" s="32"/>
      <c r="GUW2185" s="31"/>
      <c r="GUX2185" s="31"/>
      <c r="GUY2185" s="32"/>
      <c r="GUZ2185" s="31"/>
      <c r="GVA2185" s="31"/>
      <c r="GVB2185" s="32"/>
      <c r="GVC2185" s="31"/>
      <c r="GVD2185" s="31"/>
      <c r="GVE2185" s="32"/>
      <c r="GVF2185" s="31"/>
      <c r="GVG2185" s="31"/>
      <c r="GVH2185" s="32"/>
      <c r="GVI2185" s="31"/>
      <c r="GVJ2185" s="31"/>
      <c r="GVK2185" s="32"/>
      <c r="GVL2185" s="31"/>
      <c r="GVM2185" s="31"/>
      <c r="GVN2185" s="32"/>
      <c r="GVO2185" s="31"/>
      <c r="GVP2185" s="31"/>
      <c r="GVQ2185" s="32"/>
      <c r="GVR2185" s="31"/>
      <c r="GVS2185" s="31"/>
      <c r="GVT2185" s="32"/>
      <c r="GVU2185" s="31"/>
      <c r="GVV2185" s="31"/>
      <c r="GVW2185" s="32"/>
      <c r="GVX2185" s="31"/>
      <c r="GVY2185" s="31"/>
      <c r="GVZ2185" s="32"/>
      <c r="GWA2185" s="31"/>
      <c r="GWB2185" s="31"/>
      <c r="GWC2185" s="32"/>
      <c r="GWD2185" s="31"/>
      <c r="GWE2185" s="31"/>
      <c r="GWF2185" s="32"/>
      <c r="GWG2185" s="31"/>
      <c r="GWH2185" s="31"/>
      <c r="GWI2185" s="32"/>
      <c r="GWJ2185" s="31"/>
      <c r="GWK2185" s="31"/>
      <c r="GWL2185" s="32"/>
      <c r="GWM2185" s="31"/>
      <c r="GWN2185" s="31"/>
      <c r="GWO2185" s="32"/>
      <c r="GWP2185" s="31"/>
      <c r="GWQ2185" s="31"/>
      <c r="GWR2185" s="32"/>
      <c r="GWS2185" s="31"/>
      <c r="GWT2185" s="31"/>
      <c r="GWU2185" s="32"/>
      <c r="GWV2185" s="31"/>
      <c r="GWW2185" s="31"/>
      <c r="GWX2185" s="32"/>
      <c r="GWY2185" s="31"/>
      <c r="GWZ2185" s="31"/>
      <c r="GXA2185" s="32"/>
      <c r="GXB2185" s="31"/>
      <c r="GXC2185" s="31"/>
      <c r="GXD2185" s="32"/>
      <c r="GXE2185" s="31"/>
      <c r="GXF2185" s="31"/>
      <c r="GXG2185" s="32"/>
      <c r="GXH2185" s="31"/>
      <c r="GXI2185" s="31"/>
      <c r="GXJ2185" s="32"/>
      <c r="GXK2185" s="31"/>
      <c r="GXL2185" s="31"/>
      <c r="GXM2185" s="32"/>
      <c r="GXN2185" s="31"/>
      <c r="GXO2185" s="31"/>
      <c r="GXP2185" s="32"/>
      <c r="GXQ2185" s="31"/>
      <c r="GXR2185" s="31"/>
      <c r="GXS2185" s="32"/>
      <c r="GXT2185" s="31"/>
      <c r="GXU2185" s="31"/>
      <c r="GXV2185" s="32"/>
      <c r="GXW2185" s="31"/>
      <c r="GXX2185" s="31"/>
      <c r="GXY2185" s="32"/>
      <c r="GXZ2185" s="31"/>
      <c r="GYA2185" s="31"/>
      <c r="GYB2185" s="32"/>
      <c r="GYC2185" s="31"/>
      <c r="GYD2185" s="31"/>
      <c r="GYE2185" s="32"/>
      <c r="GYF2185" s="31"/>
      <c r="GYG2185" s="31"/>
      <c r="GYH2185" s="32"/>
      <c r="GYI2185" s="31"/>
      <c r="GYJ2185" s="31"/>
      <c r="GYK2185" s="32"/>
      <c r="GYL2185" s="31"/>
      <c r="GYM2185" s="31"/>
      <c r="GYN2185" s="32"/>
      <c r="GYO2185" s="31"/>
      <c r="GYP2185" s="31"/>
      <c r="GYQ2185" s="32"/>
      <c r="GYR2185" s="31"/>
      <c r="GYS2185" s="31"/>
      <c r="GYT2185" s="32"/>
      <c r="GYU2185" s="31"/>
      <c r="GYV2185" s="31"/>
      <c r="GYW2185" s="32"/>
      <c r="GYX2185" s="31"/>
      <c r="GYY2185" s="31"/>
      <c r="GYZ2185" s="32"/>
      <c r="GZA2185" s="31"/>
      <c r="GZB2185" s="31"/>
      <c r="GZC2185" s="32"/>
      <c r="GZD2185" s="31"/>
      <c r="GZE2185" s="31"/>
      <c r="GZF2185" s="32"/>
      <c r="GZG2185" s="31"/>
      <c r="GZH2185" s="31"/>
      <c r="GZI2185" s="32"/>
      <c r="GZJ2185" s="31"/>
      <c r="GZK2185" s="31"/>
      <c r="GZL2185" s="32"/>
      <c r="GZM2185" s="31"/>
      <c r="GZN2185" s="31"/>
      <c r="GZO2185" s="32"/>
      <c r="GZP2185" s="31"/>
      <c r="GZQ2185" s="31"/>
      <c r="GZR2185" s="32"/>
      <c r="GZS2185" s="31"/>
      <c r="GZT2185" s="31"/>
      <c r="GZU2185" s="32"/>
      <c r="GZV2185" s="31"/>
      <c r="GZW2185" s="31"/>
      <c r="GZX2185" s="32"/>
      <c r="GZY2185" s="31"/>
      <c r="GZZ2185" s="31"/>
      <c r="HAA2185" s="32"/>
      <c r="HAB2185" s="31"/>
      <c r="HAC2185" s="31"/>
      <c r="HAD2185" s="32"/>
      <c r="HAE2185" s="31"/>
      <c r="HAF2185" s="31"/>
      <c r="HAG2185" s="32"/>
      <c r="HAH2185" s="31"/>
      <c r="HAI2185" s="31"/>
      <c r="HAJ2185" s="32"/>
      <c r="HAK2185" s="31"/>
      <c r="HAL2185" s="31"/>
      <c r="HAM2185" s="32"/>
      <c r="HAN2185" s="31"/>
      <c r="HAO2185" s="31"/>
      <c r="HAP2185" s="32"/>
      <c r="HAQ2185" s="31"/>
      <c r="HAR2185" s="31"/>
      <c r="HAS2185" s="32"/>
      <c r="HAT2185" s="31"/>
      <c r="HAU2185" s="31"/>
      <c r="HAV2185" s="32"/>
      <c r="HAW2185" s="31"/>
      <c r="HAX2185" s="31"/>
      <c r="HAY2185" s="32"/>
      <c r="HAZ2185" s="31"/>
      <c r="HBA2185" s="31"/>
      <c r="HBB2185" s="32"/>
      <c r="HBC2185" s="31"/>
      <c r="HBD2185" s="31"/>
      <c r="HBE2185" s="32"/>
      <c r="HBF2185" s="31"/>
      <c r="HBG2185" s="31"/>
      <c r="HBH2185" s="32"/>
      <c r="HBI2185" s="31"/>
      <c r="HBJ2185" s="31"/>
      <c r="HBK2185" s="32"/>
      <c r="HBL2185" s="31"/>
      <c r="HBM2185" s="31"/>
      <c r="HBN2185" s="32"/>
      <c r="HBO2185" s="31"/>
      <c r="HBP2185" s="31"/>
      <c r="HBQ2185" s="32"/>
      <c r="HBR2185" s="31"/>
      <c r="HBS2185" s="31"/>
      <c r="HBT2185" s="32"/>
      <c r="HBU2185" s="31"/>
      <c r="HBV2185" s="31"/>
      <c r="HBW2185" s="32"/>
      <c r="HBX2185" s="31"/>
      <c r="HBY2185" s="31"/>
      <c r="HBZ2185" s="32"/>
      <c r="HCA2185" s="31"/>
      <c r="HCB2185" s="31"/>
      <c r="HCC2185" s="32"/>
      <c r="HCD2185" s="31"/>
      <c r="HCE2185" s="31"/>
      <c r="HCF2185" s="32"/>
      <c r="HCG2185" s="31"/>
      <c r="HCH2185" s="31"/>
      <c r="HCI2185" s="32"/>
      <c r="HCJ2185" s="31"/>
      <c r="HCK2185" s="31"/>
      <c r="HCL2185" s="32"/>
      <c r="HCM2185" s="31"/>
      <c r="HCN2185" s="31"/>
      <c r="HCO2185" s="32"/>
      <c r="HCP2185" s="31"/>
      <c r="HCQ2185" s="31"/>
      <c r="HCR2185" s="32"/>
      <c r="HCS2185" s="31"/>
      <c r="HCT2185" s="31"/>
      <c r="HCU2185" s="32"/>
      <c r="HCV2185" s="31"/>
      <c r="HCW2185" s="31"/>
      <c r="HCX2185" s="32"/>
      <c r="HCY2185" s="31"/>
      <c r="HCZ2185" s="31"/>
      <c r="HDA2185" s="32"/>
      <c r="HDB2185" s="31"/>
      <c r="HDC2185" s="31"/>
      <c r="HDD2185" s="32"/>
      <c r="HDE2185" s="31"/>
      <c r="HDF2185" s="31"/>
      <c r="HDG2185" s="32"/>
      <c r="HDH2185" s="31"/>
      <c r="HDI2185" s="31"/>
      <c r="HDJ2185" s="32"/>
      <c r="HDK2185" s="31"/>
      <c r="HDL2185" s="31"/>
      <c r="HDM2185" s="32"/>
      <c r="HDN2185" s="31"/>
      <c r="HDO2185" s="31"/>
      <c r="HDP2185" s="32"/>
      <c r="HDQ2185" s="31"/>
      <c r="HDR2185" s="31"/>
      <c r="HDS2185" s="32"/>
      <c r="HDT2185" s="31"/>
      <c r="HDU2185" s="31"/>
      <c r="HDV2185" s="32"/>
      <c r="HDW2185" s="31"/>
      <c r="HDX2185" s="31"/>
      <c r="HDY2185" s="32"/>
      <c r="HDZ2185" s="31"/>
      <c r="HEA2185" s="31"/>
      <c r="HEB2185" s="32"/>
      <c r="HEC2185" s="31"/>
      <c r="HED2185" s="31"/>
      <c r="HEE2185" s="32"/>
      <c r="HEF2185" s="31"/>
      <c r="HEG2185" s="31"/>
      <c r="HEH2185" s="32"/>
      <c r="HEI2185" s="31"/>
      <c r="HEJ2185" s="31"/>
      <c r="HEK2185" s="32"/>
      <c r="HEL2185" s="31"/>
      <c r="HEM2185" s="31"/>
      <c r="HEN2185" s="32"/>
      <c r="HEO2185" s="31"/>
      <c r="HEP2185" s="31"/>
      <c r="HEQ2185" s="32"/>
      <c r="HER2185" s="31"/>
      <c r="HES2185" s="31"/>
      <c r="HET2185" s="32"/>
      <c r="HEU2185" s="31"/>
      <c r="HEV2185" s="31"/>
      <c r="HEW2185" s="32"/>
      <c r="HEX2185" s="31"/>
      <c r="HEY2185" s="31"/>
      <c r="HEZ2185" s="32"/>
      <c r="HFA2185" s="31"/>
      <c r="HFB2185" s="31"/>
      <c r="HFC2185" s="32"/>
      <c r="HFD2185" s="31"/>
      <c r="HFE2185" s="31"/>
      <c r="HFF2185" s="32"/>
      <c r="HFG2185" s="31"/>
      <c r="HFH2185" s="31"/>
      <c r="HFI2185" s="32"/>
      <c r="HFJ2185" s="31"/>
      <c r="HFK2185" s="31"/>
      <c r="HFL2185" s="32"/>
      <c r="HFM2185" s="31"/>
      <c r="HFN2185" s="31"/>
      <c r="HFO2185" s="32"/>
      <c r="HFP2185" s="31"/>
      <c r="HFQ2185" s="31"/>
      <c r="HFR2185" s="32"/>
      <c r="HFS2185" s="31"/>
      <c r="HFT2185" s="31"/>
      <c r="HFU2185" s="32"/>
      <c r="HFV2185" s="31"/>
      <c r="HFW2185" s="31"/>
      <c r="HFX2185" s="32"/>
      <c r="HFY2185" s="31"/>
      <c r="HFZ2185" s="31"/>
      <c r="HGA2185" s="32"/>
      <c r="HGB2185" s="31"/>
      <c r="HGC2185" s="31"/>
      <c r="HGD2185" s="32"/>
      <c r="HGE2185" s="31"/>
      <c r="HGF2185" s="31"/>
      <c r="HGG2185" s="32"/>
      <c r="HGH2185" s="31"/>
      <c r="HGI2185" s="31"/>
      <c r="HGJ2185" s="32"/>
      <c r="HGK2185" s="31"/>
      <c r="HGL2185" s="31"/>
      <c r="HGM2185" s="32"/>
      <c r="HGN2185" s="31"/>
      <c r="HGO2185" s="31"/>
      <c r="HGP2185" s="32"/>
      <c r="HGQ2185" s="31"/>
      <c r="HGR2185" s="31"/>
      <c r="HGS2185" s="32"/>
      <c r="HGT2185" s="31"/>
      <c r="HGU2185" s="31"/>
      <c r="HGV2185" s="32"/>
      <c r="HGW2185" s="31"/>
      <c r="HGX2185" s="31"/>
      <c r="HGY2185" s="32"/>
      <c r="HGZ2185" s="31"/>
      <c r="HHA2185" s="31"/>
      <c r="HHB2185" s="32"/>
      <c r="HHC2185" s="31"/>
      <c r="HHD2185" s="31"/>
      <c r="HHE2185" s="32"/>
      <c r="HHF2185" s="31"/>
      <c r="HHG2185" s="31"/>
      <c r="HHH2185" s="32"/>
      <c r="HHI2185" s="31"/>
      <c r="HHJ2185" s="31"/>
      <c r="HHK2185" s="32"/>
      <c r="HHL2185" s="31"/>
      <c r="HHM2185" s="31"/>
      <c r="HHN2185" s="32"/>
      <c r="HHO2185" s="31"/>
      <c r="HHP2185" s="31"/>
      <c r="HHQ2185" s="32"/>
      <c r="HHR2185" s="31"/>
      <c r="HHS2185" s="31"/>
      <c r="HHT2185" s="32"/>
      <c r="HHU2185" s="31"/>
      <c r="HHV2185" s="31"/>
      <c r="HHW2185" s="32"/>
      <c r="HHX2185" s="31"/>
      <c r="HHY2185" s="31"/>
      <c r="HHZ2185" s="32"/>
      <c r="HIA2185" s="31"/>
      <c r="HIB2185" s="31"/>
      <c r="HIC2185" s="32"/>
      <c r="HID2185" s="31"/>
      <c r="HIE2185" s="31"/>
      <c r="HIF2185" s="32"/>
      <c r="HIG2185" s="31"/>
      <c r="HIH2185" s="31"/>
      <c r="HII2185" s="32"/>
      <c r="HIJ2185" s="31"/>
      <c r="HIK2185" s="31"/>
      <c r="HIL2185" s="32"/>
      <c r="HIM2185" s="31"/>
      <c r="HIN2185" s="31"/>
      <c r="HIO2185" s="32"/>
      <c r="HIP2185" s="31"/>
      <c r="HIQ2185" s="31"/>
      <c r="HIR2185" s="32"/>
      <c r="HIS2185" s="31"/>
      <c r="HIT2185" s="31"/>
      <c r="HIU2185" s="32"/>
      <c r="HIV2185" s="31"/>
      <c r="HIW2185" s="31"/>
      <c r="HIX2185" s="32"/>
      <c r="HIY2185" s="31"/>
      <c r="HIZ2185" s="31"/>
      <c r="HJA2185" s="32"/>
      <c r="HJB2185" s="31"/>
      <c r="HJC2185" s="31"/>
      <c r="HJD2185" s="32"/>
      <c r="HJE2185" s="31"/>
      <c r="HJF2185" s="31"/>
      <c r="HJG2185" s="32"/>
      <c r="HJH2185" s="31"/>
      <c r="HJI2185" s="31"/>
      <c r="HJJ2185" s="32"/>
      <c r="HJK2185" s="31"/>
      <c r="HJL2185" s="31"/>
      <c r="HJM2185" s="32"/>
      <c r="HJN2185" s="31"/>
      <c r="HJO2185" s="31"/>
      <c r="HJP2185" s="32"/>
      <c r="HJQ2185" s="31"/>
      <c r="HJR2185" s="31"/>
      <c r="HJS2185" s="32"/>
      <c r="HJT2185" s="31"/>
      <c r="HJU2185" s="31"/>
      <c r="HJV2185" s="32"/>
      <c r="HJW2185" s="31"/>
      <c r="HJX2185" s="31"/>
      <c r="HJY2185" s="32"/>
      <c r="HJZ2185" s="31"/>
      <c r="HKA2185" s="31"/>
      <c r="HKB2185" s="32"/>
      <c r="HKC2185" s="31"/>
      <c r="HKD2185" s="31"/>
      <c r="HKE2185" s="32"/>
      <c r="HKF2185" s="31"/>
      <c r="HKG2185" s="31"/>
      <c r="HKH2185" s="32"/>
      <c r="HKI2185" s="31"/>
      <c r="HKJ2185" s="31"/>
      <c r="HKK2185" s="32"/>
      <c r="HKL2185" s="31"/>
      <c r="HKM2185" s="31"/>
      <c r="HKN2185" s="32"/>
      <c r="HKO2185" s="31"/>
      <c r="HKP2185" s="31"/>
      <c r="HKQ2185" s="32"/>
      <c r="HKR2185" s="31"/>
      <c r="HKS2185" s="31"/>
      <c r="HKT2185" s="32"/>
      <c r="HKU2185" s="31"/>
      <c r="HKV2185" s="31"/>
      <c r="HKW2185" s="32"/>
      <c r="HKX2185" s="31"/>
      <c r="HKY2185" s="31"/>
      <c r="HKZ2185" s="32"/>
      <c r="HLA2185" s="31"/>
      <c r="HLB2185" s="31"/>
      <c r="HLC2185" s="32"/>
      <c r="HLD2185" s="31"/>
      <c r="HLE2185" s="31"/>
      <c r="HLF2185" s="32"/>
      <c r="HLG2185" s="31"/>
      <c r="HLH2185" s="31"/>
      <c r="HLI2185" s="32"/>
      <c r="HLJ2185" s="31"/>
      <c r="HLK2185" s="31"/>
      <c r="HLL2185" s="32"/>
      <c r="HLM2185" s="31"/>
      <c r="HLN2185" s="31"/>
      <c r="HLO2185" s="32"/>
      <c r="HLP2185" s="31"/>
      <c r="HLQ2185" s="31"/>
      <c r="HLR2185" s="32"/>
      <c r="HLS2185" s="31"/>
      <c r="HLT2185" s="31"/>
      <c r="HLU2185" s="32"/>
      <c r="HLV2185" s="31"/>
      <c r="HLW2185" s="31"/>
      <c r="HLX2185" s="32"/>
      <c r="HLY2185" s="31"/>
      <c r="HLZ2185" s="31"/>
      <c r="HMA2185" s="32"/>
      <c r="HMB2185" s="31"/>
      <c r="HMC2185" s="31"/>
      <c r="HMD2185" s="32"/>
      <c r="HME2185" s="31"/>
      <c r="HMF2185" s="31"/>
      <c r="HMG2185" s="32"/>
      <c r="HMH2185" s="31"/>
      <c r="HMI2185" s="31"/>
      <c r="HMJ2185" s="32"/>
      <c r="HMK2185" s="31"/>
      <c r="HML2185" s="31"/>
      <c r="HMM2185" s="32"/>
      <c r="HMN2185" s="31"/>
      <c r="HMO2185" s="31"/>
      <c r="HMP2185" s="32"/>
      <c r="HMQ2185" s="31"/>
      <c r="HMR2185" s="31"/>
      <c r="HMS2185" s="32"/>
      <c r="HMT2185" s="31"/>
      <c r="HMU2185" s="31"/>
      <c r="HMV2185" s="32"/>
      <c r="HMW2185" s="31"/>
      <c r="HMX2185" s="31"/>
      <c r="HMY2185" s="32"/>
      <c r="HMZ2185" s="31"/>
      <c r="HNA2185" s="31"/>
      <c r="HNB2185" s="32"/>
      <c r="HNC2185" s="31"/>
      <c r="HND2185" s="31"/>
      <c r="HNE2185" s="32"/>
      <c r="HNF2185" s="31"/>
      <c r="HNG2185" s="31"/>
      <c r="HNH2185" s="32"/>
      <c r="HNI2185" s="31"/>
      <c r="HNJ2185" s="31"/>
      <c r="HNK2185" s="32"/>
      <c r="HNL2185" s="31"/>
      <c r="HNM2185" s="31"/>
      <c r="HNN2185" s="32"/>
      <c r="HNO2185" s="31"/>
      <c r="HNP2185" s="31"/>
      <c r="HNQ2185" s="32"/>
      <c r="HNR2185" s="31"/>
      <c r="HNS2185" s="31"/>
      <c r="HNT2185" s="32"/>
      <c r="HNU2185" s="31"/>
      <c r="HNV2185" s="31"/>
      <c r="HNW2185" s="32"/>
      <c r="HNX2185" s="31"/>
      <c r="HNY2185" s="31"/>
      <c r="HNZ2185" s="32"/>
      <c r="HOA2185" s="31"/>
      <c r="HOB2185" s="31"/>
      <c r="HOC2185" s="32"/>
      <c r="HOD2185" s="31"/>
      <c r="HOE2185" s="31"/>
      <c r="HOF2185" s="32"/>
      <c r="HOG2185" s="31"/>
      <c r="HOH2185" s="31"/>
      <c r="HOI2185" s="32"/>
      <c r="HOJ2185" s="31"/>
      <c r="HOK2185" s="31"/>
      <c r="HOL2185" s="32"/>
      <c r="HOM2185" s="31"/>
      <c r="HON2185" s="31"/>
      <c r="HOO2185" s="32"/>
      <c r="HOP2185" s="31"/>
      <c r="HOQ2185" s="31"/>
      <c r="HOR2185" s="32"/>
      <c r="HOS2185" s="31"/>
      <c r="HOT2185" s="31"/>
      <c r="HOU2185" s="32"/>
      <c r="HOV2185" s="31"/>
      <c r="HOW2185" s="31"/>
      <c r="HOX2185" s="32"/>
      <c r="HOY2185" s="31"/>
      <c r="HOZ2185" s="31"/>
      <c r="HPA2185" s="32"/>
      <c r="HPB2185" s="31"/>
      <c r="HPC2185" s="31"/>
      <c r="HPD2185" s="32"/>
      <c r="HPE2185" s="31"/>
      <c r="HPF2185" s="31"/>
      <c r="HPG2185" s="32"/>
      <c r="HPH2185" s="31"/>
      <c r="HPI2185" s="31"/>
      <c r="HPJ2185" s="32"/>
      <c r="HPK2185" s="31"/>
      <c r="HPL2185" s="31"/>
      <c r="HPM2185" s="32"/>
      <c r="HPN2185" s="31"/>
      <c r="HPO2185" s="31"/>
      <c r="HPP2185" s="32"/>
      <c r="HPQ2185" s="31"/>
      <c r="HPR2185" s="31"/>
      <c r="HPS2185" s="32"/>
      <c r="HPT2185" s="31"/>
      <c r="HPU2185" s="31"/>
      <c r="HPV2185" s="32"/>
      <c r="HPW2185" s="31"/>
      <c r="HPX2185" s="31"/>
      <c r="HPY2185" s="32"/>
      <c r="HPZ2185" s="31"/>
      <c r="HQA2185" s="31"/>
      <c r="HQB2185" s="32"/>
      <c r="HQC2185" s="31"/>
      <c r="HQD2185" s="31"/>
      <c r="HQE2185" s="32"/>
      <c r="HQF2185" s="31"/>
      <c r="HQG2185" s="31"/>
      <c r="HQH2185" s="32"/>
      <c r="HQI2185" s="31"/>
      <c r="HQJ2185" s="31"/>
      <c r="HQK2185" s="32"/>
      <c r="HQL2185" s="31"/>
      <c r="HQM2185" s="31"/>
      <c r="HQN2185" s="32"/>
      <c r="HQO2185" s="31"/>
      <c r="HQP2185" s="31"/>
      <c r="HQQ2185" s="32"/>
      <c r="HQR2185" s="31"/>
      <c r="HQS2185" s="31"/>
      <c r="HQT2185" s="32"/>
      <c r="HQU2185" s="31"/>
      <c r="HQV2185" s="31"/>
      <c r="HQW2185" s="32"/>
      <c r="HQX2185" s="31"/>
      <c r="HQY2185" s="31"/>
      <c r="HQZ2185" s="32"/>
      <c r="HRA2185" s="31"/>
      <c r="HRB2185" s="31"/>
      <c r="HRC2185" s="32"/>
      <c r="HRD2185" s="31"/>
      <c r="HRE2185" s="31"/>
      <c r="HRF2185" s="32"/>
      <c r="HRG2185" s="31"/>
      <c r="HRH2185" s="31"/>
      <c r="HRI2185" s="32"/>
      <c r="HRJ2185" s="31"/>
      <c r="HRK2185" s="31"/>
      <c r="HRL2185" s="32"/>
      <c r="HRM2185" s="31"/>
      <c r="HRN2185" s="31"/>
      <c r="HRO2185" s="32"/>
      <c r="HRP2185" s="31"/>
      <c r="HRQ2185" s="31"/>
      <c r="HRR2185" s="32"/>
      <c r="HRS2185" s="31"/>
      <c r="HRT2185" s="31"/>
      <c r="HRU2185" s="32"/>
      <c r="HRV2185" s="31"/>
      <c r="HRW2185" s="31"/>
      <c r="HRX2185" s="32"/>
      <c r="HRY2185" s="31"/>
      <c r="HRZ2185" s="31"/>
      <c r="HSA2185" s="32"/>
      <c r="HSB2185" s="31"/>
      <c r="HSC2185" s="31"/>
      <c r="HSD2185" s="32"/>
      <c r="HSE2185" s="31"/>
      <c r="HSF2185" s="31"/>
      <c r="HSG2185" s="32"/>
      <c r="HSH2185" s="31"/>
      <c r="HSI2185" s="31"/>
      <c r="HSJ2185" s="32"/>
      <c r="HSK2185" s="31"/>
      <c r="HSL2185" s="31"/>
      <c r="HSM2185" s="32"/>
      <c r="HSN2185" s="31"/>
      <c r="HSO2185" s="31"/>
      <c r="HSP2185" s="32"/>
      <c r="HSQ2185" s="31"/>
      <c r="HSR2185" s="31"/>
      <c r="HSS2185" s="32"/>
      <c r="HST2185" s="31"/>
      <c r="HSU2185" s="31"/>
      <c r="HSV2185" s="32"/>
      <c r="HSW2185" s="31"/>
      <c r="HSX2185" s="31"/>
      <c r="HSY2185" s="32"/>
      <c r="HSZ2185" s="31"/>
      <c r="HTA2185" s="31"/>
      <c r="HTB2185" s="32"/>
      <c r="HTC2185" s="31"/>
      <c r="HTD2185" s="31"/>
      <c r="HTE2185" s="32"/>
      <c r="HTF2185" s="31"/>
      <c r="HTG2185" s="31"/>
      <c r="HTH2185" s="32"/>
      <c r="HTI2185" s="31"/>
      <c r="HTJ2185" s="31"/>
      <c r="HTK2185" s="32"/>
      <c r="HTL2185" s="31"/>
      <c r="HTM2185" s="31"/>
      <c r="HTN2185" s="32"/>
      <c r="HTO2185" s="31"/>
      <c r="HTP2185" s="31"/>
      <c r="HTQ2185" s="32"/>
      <c r="HTR2185" s="31"/>
      <c r="HTS2185" s="31"/>
      <c r="HTT2185" s="32"/>
      <c r="HTU2185" s="31"/>
      <c r="HTV2185" s="31"/>
      <c r="HTW2185" s="32"/>
      <c r="HTX2185" s="31"/>
      <c r="HTY2185" s="31"/>
      <c r="HTZ2185" s="32"/>
      <c r="HUA2185" s="31"/>
      <c r="HUB2185" s="31"/>
      <c r="HUC2185" s="32"/>
      <c r="HUD2185" s="31"/>
      <c r="HUE2185" s="31"/>
      <c r="HUF2185" s="32"/>
      <c r="HUG2185" s="31"/>
      <c r="HUH2185" s="31"/>
      <c r="HUI2185" s="32"/>
      <c r="HUJ2185" s="31"/>
      <c r="HUK2185" s="31"/>
      <c r="HUL2185" s="32"/>
      <c r="HUM2185" s="31"/>
      <c r="HUN2185" s="31"/>
      <c r="HUO2185" s="32"/>
      <c r="HUP2185" s="31"/>
      <c r="HUQ2185" s="31"/>
      <c r="HUR2185" s="32"/>
      <c r="HUS2185" s="31"/>
      <c r="HUT2185" s="31"/>
      <c r="HUU2185" s="32"/>
      <c r="HUV2185" s="31"/>
      <c r="HUW2185" s="31"/>
      <c r="HUX2185" s="32"/>
      <c r="HUY2185" s="31"/>
      <c r="HUZ2185" s="31"/>
      <c r="HVA2185" s="32"/>
      <c r="HVB2185" s="31"/>
      <c r="HVC2185" s="31"/>
      <c r="HVD2185" s="32"/>
      <c r="HVE2185" s="31"/>
      <c r="HVF2185" s="31"/>
      <c r="HVG2185" s="32"/>
      <c r="HVH2185" s="31"/>
      <c r="HVI2185" s="31"/>
      <c r="HVJ2185" s="32"/>
      <c r="HVK2185" s="31"/>
      <c r="HVL2185" s="31"/>
      <c r="HVM2185" s="32"/>
      <c r="HVN2185" s="31"/>
      <c r="HVO2185" s="31"/>
      <c r="HVP2185" s="32"/>
      <c r="HVQ2185" s="31"/>
      <c r="HVR2185" s="31"/>
      <c r="HVS2185" s="32"/>
      <c r="HVT2185" s="31"/>
      <c r="HVU2185" s="31"/>
      <c r="HVV2185" s="32"/>
      <c r="HVW2185" s="31"/>
      <c r="HVX2185" s="31"/>
      <c r="HVY2185" s="32"/>
      <c r="HVZ2185" s="31"/>
      <c r="HWA2185" s="31"/>
      <c r="HWB2185" s="32"/>
      <c r="HWC2185" s="31"/>
      <c r="HWD2185" s="31"/>
      <c r="HWE2185" s="32"/>
      <c r="HWF2185" s="31"/>
      <c r="HWG2185" s="31"/>
      <c r="HWH2185" s="32"/>
      <c r="HWI2185" s="31"/>
      <c r="HWJ2185" s="31"/>
      <c r="HWK2185" s="32"/>
      <c r="HWL2185" s="31"/>
      <c r="HWM2185" s="31"/>
      <c r="HWN2185" s="32"/>
      <c r="HWO2185" s="31"/>
      <c r="HWP2185" s="31"/>
      <c r="HWQ2185" s="32"/>
      <c r="HWR2185" s="31"/>
      <c r="HWS2185" s="31"/>
      <c r="HWT2185" s="32"/>
      <c r="HWU2185" s="31"/>
      <c r="HWV2185" s="31"/>
      <c r="HWW2185" s="32"/>
      <c r="HWX2185" s="31"/>
      <c r="HWY2185" s="31"/>
      <c r="HWZ2185" s="32"/>
      <c r="HXA2185" s="31"/>
      <c r="HXB2185" s="31"/>
      <c r="HXC2185" s="32"/>
      <c r="HXD2185" s="31"/>
      <c r="HXE2185" s="31"/>
      <c r="HXF2185" s="32"/>
      <c r="HXG2185" s="31"/>
      <c r="HXH2185" s="31"/>
      <c r="HXI2185" s="32"/>
      <c r="HXJ2185" s="31"/>
      <c r="HXK2185" s="31"/>
      <c r="HXL2185" s="32"/>
      <c r="HXM2185" s="31"/>
      <c r="HXN2185" s="31"/>
      <c r="HXO2185" s="32"/>
      <c r="HXP2185" s="31"/>
      <c r="HXQ2185" s="31"/>
      <c r="HXR2185" s="32"/>
      <c r="HXS2185" s="31"/>
      <c r="HXT2185" s="31"/>
      <c r="HXU2185" s="32"/>
      <c r="HXV2185" s="31"/>
      <c r="HXW2185" s="31"/>
      <c r="HXX2185" s="32"/>
      <c r="HXY2185" s="31"/>
      <c r="HXZ2185" s="31"/>
      <c r="HYA2185" s="32"/>
      <c r="HYB2185" s="31"/>
      <c r="HYC2185" s="31"/>
      <c r="HYD2185" s="32"/>
      <c r="HYE2185" s="31"/>
      <c r="HYF2185" s="31"/>
      <c r="HYG2185" s="32"/>
      <c r="HYH2185" s="31"/>
      <c r="HYI2185" s="31"/>
      <c r="HYJ2185" s="32"/>
      <c r="HYK2185" s="31"/>
      <c r="HYL2185" s="31"/>
      <c r="HYM2185" s="32"/>
      <c r="HYN2185" s="31"/>
      <c r="HYO2185" s="31"/>
      <c r="HYP2185" s="32"/>
      <c r="HYQ2185" s="31"/>
      <c r="HYR2185" s="31"/>
      <c r="HYS2185" s="32"/>
      <c r="HYT2185" s="31"/>
      <c r="HYU2185" s="31"/>
      <c r="HYV2185" s="32"/>
      <c r="HYW2185" s="31"/>
      <c r="HYX2185" s="31"/>
      <c r="HYY2185" s="32"/>
      <c r="HYZ2185" s="31"/>
      <c r="HZA2185" s="31"/>
      <c r="HZB2185" s="32"/>
      <c r="HZC2185" s="31"/>
      <c r="HZD2185" s="31"/>
      <c r="HZE2185" s="32"/>
      <c r="HZF2185" s="31"/>
      <c r="HZG2185" s="31"/>
      <c r="HZH2185" s="32"/>
      <c r="HZI2185" s="31"/>
      <c r="HZJ2185" s="31"/>
      <c r="HZK2185" s="32"/>
      <c r="HZL2185" s="31"/>
      <c r="HZM2185" s="31"/>
      <c r="HZN2185" s="32"/>
      <c r="HZO2185" s="31"/>
      <c r="HZP2185" s="31"/>
      <c r="HZQ2185" s="32"/>
      <c r="HZR2185" s="31"/>
      <c r="HZS2185" s="31"/>
      <c r="HZT2185" s="32"/>
      <c r="HZU2185" s="31"/>
      <c r="HZV2185" s="31"/>
      <c r="HZW2185" s="32"/>
      <c r="HZX2185" s="31"/>
      <c r="HZY2185" s="31"/>
      <c r="HZZ2185" s="32"/>
      <c r="IAA2185" s="31"/>
      <c r="IAB2185" s="31"/>
      <c r="IAC2185" s="32"/>
      <c r="IAD2185" s="31"/>
      <c r="IAE2185" s="31"/>
      <c r="IAF2185" s="32"/>
      <c r="IAG2185" s="31"/>
      <c r="IAH2185" s="31"/>
      <c r="IAI2185" s="32"/>
      <c r="IAJ2185" s="31"/>
      <c r="IAK2185" s="31"/>
      <c r="IAL2185" s="32"/>
      <c r="IAM2185" s="31"/>
      <c r="IAN2185" s="31"/>
      <c r="IAO2185" s="32"/>
      <c r="IAP2185" s="31"/>
      <c r="IAQ2185" s="31"/>
      <c r="IAR2185" s="32"/>
      <c r="IAS2185" s="31"/>
      <c r="IAT2185" s="31"/>
      <c r="IAU2185" s="32"/>
      <c r="IAV2185" s="31"/>
      <c r="IAW2185" s="31"/>
      <c r="IAX2185" s="32"/>
      <c r="IAY2185" s="31"/>
      <c r="IAZ2185" s="31"/>
      <c r="IBA2185" s="32"/>
      <c r="IBB2185" s="31"/>
      <c r="IBC2185" s="31"/>
      <c r="IBD2185" s="32"/>
      <c r="IBE2185" s="31"/>
      <c r="IBF2185" s="31"/>
      <c r="IBG2185" s="32"/>
      <c r="IBH2185" s="31"/>
      <c r="IBI2185" s="31"/>
      <c r="IBJ2185" s="32"/>
      <c r="IBK2185" s="31"/>
      <c r="IBL2185" s="31"/>
      <c r="IBM2185" s="32"/>
      <c r="IBN2185" s="31"/>
      <c r="IBO2185" s="31"/>
      <c r="IBP2185" s="32"/>
      <c r="IBQ2185" s="31"/>
      <c r="IBR2185" s="31"/>
      <c r="IBS2185" s="32"/>
      <c r="IBT2185" s="31"/>
      <c r="IBU2185" s="31"/>
      <c r="IBV2185" s="32"/>
      <c r="IBW2185" s="31"/>
      <c r="IBX2185" s="31"/>
      <c r="IBY2185" s="32"/>
      <c r="IBZ2185" s="31"/>
      <c r="ICA2185" s="31"/>
      <c r="ICB2185" s="32"/>
      <c r="ICC2185" s="31"/>
      <c r="ICD2185" s="31"/>
      <c r="ICE2185" s="32"/>
      <c r="ICF2185" s="31"/>
      <c r="ICG2185" s="31"/>
      <c r="ICH2185" s="32"/>
      <c r="ICI2185" s="31"/>
      <c r="ICJ2185" s="31"/>
      <c r="ICK2185" s="32"/>
      <c r="ICL2185" s="31"/>
      <c r="ICM2185" s="31"/>
      <c r="ICN2185" s="32"/>
      <c r="ICO2185" s="31"/>
      <c r="ICP2185" s="31"/>
      <c r="ICQ2185" s="32"/>
      <c r="ICR2185" s="31"/>
      <c r="ICS2185" s="31"/>
      <c r="ICT2185" s="32"/>
      <c r="ICU2185" s="31"/>
      <c r="ICV2185" s="31"/>
      <c r="ICW2185" s="32"/>
      <c r="ICX2185" s="31"/>
      <c r="ICY2185" s="31"/>
      <c r="ICZ2185" s="32"/>
      <c r="IDA2185" s="31"/>
      <c r="IDB2185" s="31"/>
      <c r="IDC2185" s="32"/>
      <c r="IDD2185" s="31"/>
      <c r="IDE2185" s="31"/>
      <c r="IDF2185" s="32"/>
      <c r="IDG2185" s="31"/>
      <c r="IDH2185" s="31"/>
      <c r="IDI2185" s="32"/>
      <c r="IDJ2185" s="31"/>
      <c r="IDK2185" s="31"/>
      <c r="IDL2185" s="32"/>
      <c r="IDM2185" s="31"/>
      <c r="IDN2185" s="31"/>
      <c r="IDO2185" s="32"/>
      <c r="IDP2185" s="31"/>
      <c r="IDQ2185" s="31"/>
      <c r="IDR2185" s="32"/>
      <c r="IDS2185" s="31"/>
      <c r="IDT2185" s="31"/>
      <c r="IDU2185" s="32"/>
      <c r="IDV2185" s="31"/>
      <c r="IDW2185" s="31"/>
      <c r="IDX2185" s="32"/>
      <c r="IDY2185" s="31"/>
      <c r="IDZ2185" s="31"/>
      <c r="IEA2185" s="32"/>
      <c r="IEB2185" s="31"/>
      <c r="IEC2185" s="31"/>
      <c r="IED2185" s="32"/>
      <c r="IEE2185" s="31"/>
      <c r="IEF2185" s="31"/>
      <c r="IEG2185" s="32"/>
      <c r="IEH2185" s="31"/>
      <c r="IEI2185" s="31"/>
      <c r="IEJ2185" s="32"/>
      <c r="IEK2185" s="31"/>
      <c r="IEL2185" s="31"/>
      <c r="IEM2185" s="32"/>
      <c r="IEN2185" s="31"/>
      <c r="IEO2185" s="31"/>
      <c r="IEP2185" s="32"/>
      <c r="IEQ2185" s="31"/>
      <c r="IER2185" s="31"/>
      <c r="IES2185" s="32"/>
      <c r="IET2185" s="31"/>
      <c r="IEU2185" s="31"/>
      <c r="IEV2185" s="32"/>
      <c r="IEW2185" s="31"/>
      <c r="IEX2185" s="31"/>
      <c r="IEY2185" s="32"/>
      <c r="IEZ2185" s="31"/>
      <c r="IFA2185" s="31"/>
      <c r="IFB2185" s="32"/>
      <c r="IFC2185" s="31"/>
      <c r="IFD2185" s="31"/>
      <c r="IFE2185" s="32"/>
      <c r="IFF2185" s="31"/>
      <c r="IFG2185" s="31"/>
      <c r="IFH2185" s="32"/>
      <c r="IFI2185" s="31"/>
      <c r="IFJ2185" s="31"/>
      <c r="IFK2185" s="32"/>
      <c r="IFL2185" s="31"/>
      <c r="IFM2185" s="31"/>
      <c r="IFN2185" s="32"/>
      <c r="IFO2185" s="31"/>
      <c r="IFP2185" s="31"/>
      <c r="IFQ2185" s="32"/>
      <c r="IFR2185" s="31"/>
      <c r="IFS2185" s="31"/>
      <c r="IFT2185" s="32"/>
      <c r="IFU2185" s="31"/>
      <c r="IFV2185" s="31"/>
      <c r="IFW2185" s="32"/>
      <c r="IFX2185" s="31"/>
      <c r="IFY2185" s="31"/>
      <c r="IFZ2185" s="32"/>
      <c r="IGA2185" s="31"/>
      <c r="IGB2185" s="31"/>
      <c r="IGC2185" s="32"/>
      <c r="IGD2185" s="31"/>
      <c r="IGE2185" s="31"/>
      <c r="IGF2185" s="32"/>
      <c r="IGG2185" s="31"/>
      <c r="IGH2185" s="31"/>
      <c r="IGI2185" s="32"/>
      <c r="IGJ2185" s="31"/>
      <c r="IGK2185" s="31"/>
      <c r="IGL2185" s="32"/>
      <c r="IGM2185" s="31"/>
      <c r="IGN2185" s="31"/>
      <c r="IGO2185" s="32"/>
      <c r="IGP2185" s="31"/>
      <c r="IGQ2185" s="31"/>
      <c r="IGR2185" s="32"/>
      <c r="IGS2185" s="31"/>
      <c r="IGT2185" s="31"/>
      <c r="IGU2185" s="32"/>
      <c r="IGV2185" s="31"/>
      <c r="IGW2185" s="31"/>
      <c r="IGX2185" s="32"/>
      <c r="IGY2185" s="31"/>
      <c r="IGZ2185" s="31"/>
      <c r="IHA2185" s="32"/>
      <c r="IHB2185" s="31"/>
      <c r="IHC2185" s="31"/>
      <c r="IHD2185" s="32"/>
      <c r="IHE2185" s="31"/>
      <c r="IHF2185" s="31"/>
      <c r="IHG2185" s="32"/>
      <c r="IHH2185" s="31"/>
      <c r="IHI2185" s="31"/>
      <c r="IHJ2185" s="32"/>
      <c r="IHK2185" s="31"/>
      <c r="IHL2185" s="31"/>
      <c r="IHM2185" s="32"/>
      <c r="IHN2185" s="31"/>
      <c r="IHO2185" s="31"/>
      <c r="IHP2185" s="32"/>
      <c r="IHQ2185" s="31"/>
      <c r="IHR2185" s="31"/>
      <c r="IHS2185" s="32"/>
      <c r="IHT2185" s="31"/>
      <c r="IHU2185" s="31"/>
      <c r="IHV2185" s="32"/>
      <c r="IHW2185" s="31"/>
      <c r="IHX2185" s="31"/>
      <c r="IHY2185" s="32"/>
      <c r="IHZ2185" s="31"/>
      <c r="IIA2185" s="31"/>
      <c r="IIB2185" s="32"/>
      <c r="IIC2185" s="31"/>
      <c r="IID2185" s="31"/>
      <c r="IIE2185" s="32"/>
      <c r="IIF2185" s="31"/>
      <c r="IIG2185" s="31"/>
      <c r="IIH2185" s="32"/>
      <c r="III2185" s="31"/>
      <c r="IIJ2185" s="31"/>
      <c r="IIK2185" s="32"/>
      <c r="IIL2185" s="31"/>
      <c r="IIM2185" s="31"/>
      <c r="IIN2185" s="32"/>
      <c r="IIO2185" s="31"/>
      <c r="IIP2185" s="31"/>
      <c r="IIQ2185" s="32"/>
      <c r="IIR2185" s="31"/>
      <c r="IIS2185" s="31"/>
      <c r="IIT2185" s="32"/>
      <c r="IIU2185" s="31"/>
      <c r="IIV2185" s="31"/>
      <c r="IIW2185" s="32"/>
      <c r="IIX2185" s="31"/>
      <c r="IIY2185" s="31"/>
      <c r="IIZ2185" s="32"/>
      <c r="IJA2185" s="31"/>
      <c r="IJB2185" s="31"/>
      <c r="IJC2185" s="32"/>
      <c r="IJD2185" s="31"/>
      <c r="IJE2185" s="31"/>
      <c r="IJF2185" s="32"/>
      <c r="IJG2185" s="31"/>
      <c r="IJH2185" s="31"/>
      <c r="IJI2185" s="32"/>
      <c r="IJJ2185" s="31"/>
      <c r="IJK2185" s="31"/>
      <c r="IJL2185" s="32"/>
      <c r="IJM2185" s="31"/>
      <c r="IJN2185" s="31"/>
      <c r="IJO2185" s="32"/>
      <c r="IJP2185" s="31"/>
      <c r="IJQ2185" s="31"/>
      <c r="IJR2185" s="32"/>
      <c r="IJS2185" s="31"/>
      <c r="IJT2185" s="31"/>
      <c r="IJU2185" s="32"/>
      <c r="IJV2185" s="31"/>
      <c r="IJW2185" s="31"/>
      <c r="IJX2185" s="32"/>
      <c r="IJY2185" s="31"/>
      <c r="IJZ2185" s="31"/>
      <c r="IKA2185" s="32"/>
      <c r="IKB2185" s="31"/>
      <c r="IKC2185" s="31"/>
      <c r="IKD2185" s="32"/>
      <c r="IKE2185" s="31"/>
      <c r="IKF2185" s="31"/>
      <c r="IKG2185" s="32"/>
      <c r="IKH2185" s="31"/>
      <c r="IKI2185" s="31"/>
      <c r="IKJ2185" s="32"/>
      <c r="IKK2185" s="31"/>
      <c r="IKL2185" s="31"/>
      <c r="IKM2185" s="32"/>
      <c r="IKN2185" s="31"/>
      <c r="IKO2185" s="31"/>
      <c r="IKP2185" s="32"/>
      <c r="IKQ2185" s="31"/>
      <c r="IKR2185" s="31"/>
      <c r="IKS2185" s="32"/>
      <c r="IKT2185" s="31"/>
      <c r="IKU2185" s="31"/>
      <c r="IKV2185" s="32"/>
      <c r="IKW2185" s="31"/>
      <c r="IKX2185" s="31"/>
      <c r="IKY2185" s="32"/>
      <c r="IKZ2185" s="31"/>
      <c r="ILA2185" s="31"/>
      <c r="ILB2185" s="32"/>
      <c r="ILC2185" s="31"/>
      <c r="ILD2185" s="31"/>
      <c r="ILE2185" s="32"/>
      <c r="ILF2185" s="31"/>
      <c r="ILG2185" s="31"/>
      <c r="ILH2185" s="32"/>
      <c r="ILI2185" s="31"/>
      <c r="ILJ2185" s="31"/>
      <c r="ILK2185" s="32"/>
      <c r="ILL2185" s="31"/>
      <c r="ILM2185" s="31"/>
      <c r="ILN2185" s="32"/>
      <c r="ILO2185" s="31"/>
      <c r="ILP2185" s="31"/>
      <c r="ILQ2185" s="32"/>
      <c r="ILR2185" s="31"/>
      <c r="ILS2185" s="31"/>
      <c r="ILT2185" s="32"/>
      <c r="ILU2185" s="31"/>
      <c r="ILV2185" s="31"/>
      <c r="ILW2185" s="32"/>
      <c r="ILX2185" s="31"/>
      <c r="ILY2185" s="31"/>
      <c r="ILZ2185" s="32"/>
      <c r="IMA2185" s="31"/>
      <c r="IMB2185" s="31"/>
      <c r="IMC2185" s="32"/>
      <c r="IMD2185" s="31"/>
      <c r="IME2185" s="31"/>
      <c r="IMF2185" s="32"/>
      <c r="IMG2185" s="31"/>
      <c r="IMH2185" s="31"/>
      <c r="IMI2185" s="32"/>
      <c r="IMJ2185" s="31"/>
      <c r="IMK2185" s="31"/>
      <c r="IML2185" s="32"/>
      <c r="IMM2185" s="31"/>
      <c r="IMN2185" s="31"/>
      <c r="IMO2185" s="32"/>
      <c r="IMP2185" s="31"/>
      <c r="IMQ2185" s="31"/>
      <c r="IMR2185" s="32"/>
      <c r="IMS2185" s="31"/>
      <c r="IMT2185" s="31"/>
      <c r="IMU2185" s="32"/>
      <c r="IMV2185" s="31"/>
      <c r="IMW2185" s="31"/>
      <c r="IMX2185" s="32"/>
      <c r="IMY2185" s="31"/>
      <c r="IMZ2185" s="31"/>
      <c r="INA2185" s="32"/>
      <c r="INB2185" s="31"/>
      <c r="INC2185" s="31"/>
      <c r="IND2185" s="32"/>
      <c r="INE2185" s="31"/>
      <c r="INF2185" s="31"/>
      <c r="ING2185" s="32"/>
      <c r="INH2185" s="31"/>
      <c r="INI2185" s="31"/>
      <c r="INJ2185" s="32"/>
      <c r="INK2185" s="31"/>
      <c r="INL2185" s="31"/>
      <c r="INM2185" s="32"/>
      <c r="INN2185" s="31"/>
      <c r="INO2185" s="31"/>
      <c r="INP2185" s="32"/>
      <c r="INQ2185" s="31"/>
      <c r="INR2185" s="31"/>
      <c r="INS2185" s="32"/>
      <c r="INT2185" s="31"/>
      <c r="INU2185" s="31"/>
      <c r="INV2185" s="32"/>
      <c r="INW2185" s="31"/>
      <c r="INX2185" s="31"/>
      <c r="INY2185" s="32"/>
      <c r="INZ2185" s="31"/>
      <c r="IOA2185" s="31"/>
      <c r="IOB2185" s="32"/>
      <c r="IOC2185" s="31"/>
      <c r="IOD2185" s="31"/>
      <c r="IOE2185" s="32"/>
      <c r="IOF2185" s="31"/>
      <c r="IOG2185" s="31"/>
      <c r="IOH2185" s="32"/>
      <c r="IOI2185" s="31"/>
      <c r="IOJ2185" s="31"/>
      <c r="IOK2185" s="32"/>
      <c r="IOL2185" s="31"/>
      <c r="IOM2185" s="31"/>
      <c r="ION2185" s="32"/>
      <c r="IOO2185" s="31"/>
      <c r="IOP2185" s="31"/>
      <c r="IOQ2185" s="32"/>
      <c r="IOR2185" s="31"/>
      <c r="IOS2185" s="31"/>
      <c r="IOT2185" s="32"/>
      <c r="IOU2185" s="31"/>
      <c r="IOV2185" s="31"/>
      <c r="IOW2185" s="32"/>
      <c r="IOX2185" s="31"/>
      <c r="IOY2185" s="31"/>
      <c r="IOZ2185" s="32"/>
      <c r="IPA2185" s="31"/>
      <c r="IPB2185" s="31"/>
      <c r="IPC2185" s="32"/>
      <c r="IPD2185" s="31"/>
      <c r="IPE2185" s="31"/>
      <c r="IPF2185" s="32"/>
      <c r="IPG2185" s="31"/>
      <c r="IPH2185" s="31"/>
      <c r="IPI2185" s="32"/>
      <c r="IPJ2185" s="31"/>
      <c r="IPK2185" s="31"/>
      <c r="IPL2185" s="32"/>
      <c r="IPM2185" s="31"/>
      <c r="IPN2185" s="31"/>
      <c r="IPO2185" s="32"/>
      <c r="IPP2185" s="31"/>
      <c r="IPQ2185" s="31"/>
      <c r="IPR2185" s="32"/>
      <c r="IPS2185" s="31"/>
      <c r="IPT2185" s="31"/>
      <c r="IPU2185" s="32"/>
      <c r="IPV2185" s="31"/>
      <c r="IPW2185" s="31"/>
      <c r="IPX2185" s="32"/>
      <c r="IPY2185" s="31"/>
      <c r="IPZ2185" s="31"/>
      <c r="IQA2185" s="32"/>
      <c r="IQB2185" s="31"/>
      <c r="IQC2185" s="31"/>
      <c r="IQD2185" s="32"/>
      <c r="IQE2185" s="31"/>
      <c r="IQF2185" s="31"/>
      <c r="IQG2185" s="32"/>
      <c r="IQH2185" s="31"/>
      <c r="IQI2185" s="31"/>
      <c r="IQJ2185" s="32"/>
      <c r="IQK2185" s="31"/>
      <c r="IQL2185" s="31"/>
      <c r="IQM2185" s="32"/>
      <c r="IQN2185" s="31"/>
      <c r="IQO2185" s="31"/>
      <c r="IQP2185" s="32"/>
      <c r="IQQ2185" s="31"/>
      <c r="IQR2185" s="31"/>
      <c r="IQS2185" s="32"/>
      <c r="IQT2185" s="31"/>
      <c r="IQU2185" s="31"/>
      <c r="IQV2185" s="32"/>
      <c r="IQW2185" s="31"/>
      <c r="IQX2185" s="31"/>
      <c r="IQY2185" s="32"/>
      <c r="IQZ2185" s="31"/>
      <c r="IRA2185" s="31"/>
      <c r="IRB2185" s="32"/>
      <c r="IRC2185" s="31"/>
      <c r="IRD2185" s="31"/>
      <c r="IRE2185" s="32"/>
      <c r="IRF2185" s="31"/>
      <c r="IRG2185" s="31"/>
      <c r="IRH2185" s="32"/>
      <c r="IRI2185" s="31"/>
      <c r="IRJ2185" s="31"/>
      <c r="IRK2185" s="32"/>
      <c r="IRL2185" s="31"/>
      <c r="IRM2185" s="31"/>
      <c r="IRN2185" s="32"/>
      <c r="IRO2185" s="31"/>
      <c r="IRP2185" s="31"/>
      <c r="IRQ2185" s="32"/>
      <c r="IRR2185" s="31"/>
      <c r="IRS2185" s="31"/>
      <c r="IRT2185" s="32"/>
      <c r="IRU2185" s="31"/>
      <c r="IRV2185" s="31"/>
      <c r="IRW2185" s="32"/>
      <c r="IRX2185" s="31"/>
      <c r="IRY2185" s="31"/>
      <c r="IRZ2185" s="32"/>
      <c r="ISA2185" s="31"/>
      <c r="ISB2185" s="31"/>
      <c r="ISC2185" s="32"/>
      <c r="ISD2185" s="31"/>
      <c r="ISE2185" s="31"/>
      <c r="ISF2185" s="32"/>
      <c r="ISG2185" s="31"/>
      <c r="ISH2185" s="31"/>
      <c r="ISI2185" s="32"/>
      <c r="ISJ2185" s="31"/>
      <c r="ISK2185" s="31"/>
      <c r="ISL2185" s="32"/>
      <c r="ISM2185" s="31"/>
      <c r="ISN2185" s="31"/>
      <c r="ISO2185" s="32"/>
      <c r="ISP2185" s="31"/>
      <c r="ISQ2185" s="31"/>
      <c r="ISR2185" s="32"/>
      <c r="ISS2185" s="31"/>
      <c r="IST2185" s="31"/>
      <c r="ISU2185" s="32"/>
      <c r="ISV2185" s="31"/>
      <c r="ISW2185" s="31"/>
      <c r="ISX2185" s="32"/>
      <c r="ISY2185" s="31"/>
      <c r="ISZ2185" s="31"/>
      <c r="ITA2185" s="32"/>
      <c r="ITB2185" s="31"/>
      <c r="ITC2185" s="31"/>
      <c r="ITD2185" s="32"/>
      <c r="ITE2185" s="31"/>
      <c r="ITF2185" s="31"/>
      <c r="ITG2185" s="32"/>
      <c r="ITH2185" s="31"/>
      <c r="ITI2185" s="31"/>
      <c r="ITJ2185" s="32"/>
      <c r="ITK2185" s="31"/>
      <c r="ITL2185" s="31"/>
      <c r="ITM2185" s="32"/>
      <c r="ITN2185" s="31"/>
      <c r="ITO2185" s="31"/>
      <c r="ITP2185" s="32"/>
      <c r="ITQ2185" s="31"/>
      <c r="ITR2185" s="31"/>
      <c r="ITS2185" s="32"/>
      <c r="ITT2185" s="31"/>
      <c r="ITU2185" s="31"/>
      <c r="ITV2185" s="32"/>
      <c r="ITW2185" s="31"/>
      <c r="ITX2185" s="31"/>
      <c r="ITY2185" s="32"/>
      <c r="ITZ2185" s="31"/>
      <c r="IUA2185" s="31"/>
      <c r="IUB2185" s="32"/>
      <c r="IUC2185" s="31"/>
      <c r="IUD2185" s="31"/>
      <c r="IUE2185" s="32"/>
      <c r="IUF2185" s="31"/>
      <c r="IUG2185" s="31"/>
      <c r="IUH2185" s="32"/>
      <c r="IUI2185" s="31"/>
      <c r="IUJ2185" s="31"/>
      <c r="IUK2185" s="32"/>
      <c r="IUL2185" s="31"/>
      <c r="IUM2185" s="31"/>
      <c r="IUN2185" s="32"/>
      <c r="IUO2185" s="31"/>
      <c r="IUP2185" s="31"/>
      <c r="IUQ2185" s="32"/>
      <c r="IUR2185" s="31"/>
      <c r="IUS2185" s="31"/>
      <c r="IUT2185" s="32"/>
      <c r="IUU2185" s="31"/>
      <c r="IUV2185" s="31"/>
      <c r="IUW2185" s="32"/>
      <c r="IUX2185" s="31"/>
      <c r="IUY2185" s="31"/>
      <c r="IUZ2185" s="32"/>
      <c r="IVA2185" s="31"/>
      <c r="IVB2185" s="31"/>
      <c r="IVC2185" s="32"/>
      <c r="IVD2185" s="31"/>
      <c r="IVE2185" s="31"/>
      <c r="IVF2185" s="32"/>
      <c r="IVG2185" s="31"/>
      <c r="IVH2185" s="31"/>
      <c r="IVI2185" s="32"/>
      <c r="IVJ2185" s="31"/>
      <c r="IVK2185" s="31"/>
      <c r="IVL2185" s="32"/>
      <c r="IVM2185" s="31"/>
      <c r="IVN2185" s="31"/>
      <c r="IVO2185" s="32"/>
      <c r="IVP2185" s="31"/>
      <c r="IVQ2185" s="31"/>
      <c r="IVR2185" s="32"/>
      <c r="IVS2185" s="31"/>
      <c r="IVT2185" s="31"/>
      <c r="IVU2185" s="32"/>
      <c r="IVV2185" s="31"/>
      <c r="IVW2185" s="31"/>
      <c r="IVX2185" s="32"/>
      <c r="IVY2185" s="31"/>
      <c r="IVZ2185" s="31"/>
      <c r="IWA2185" s="32"/>
      <c r="IWB2185" s="31"/>
      <c r="IWC2185" s="31"/>
      <c r="IWD2185" s="32"/>
      <c r="IWE2185" s="31"/>
      <c r="IWF2185" s="31"/>
      <c r="IWG2185" s="32"/>
      <c r="IWH2185" s="31"/>
      <c r="IWI2185" s="31"/>
      <c r="IWJ2185" s="32"/>
      <c r="IWK2185" s="31"/>
      <c r="IWL2185" s="31"/>
      <c r="IWM2185" s="32"/>
      <c r="IWN2185" s="31"/>
      <c r="IWO2185" s="31"/>
      <c r="IWP2185" s="32"/>
      <c r="IWQ2185" s="31"/>
      <c r="IWR2185" s="31"/>
      <c r="IWS2185" s="32"/>
      <c r="IWT2185" s="31"/>
      <c r="IWU2185" s="31"/>
      <c r="IWV2185" s="32"/>
      <c r="IWW2185" s="31"/>
      <c r="IWX2185" s="31"/>
      <c r="IWY2185" s="32"/>
      <c r="IWZ2185" s="31"/>
      <c r="IXA2185" s="31"/>
      <c r="IXB2185" s="32"/>
      <c r="IXC2185" s="31"/>
      <c r="IXD2185" s="31"/>
      <c r="IXE2185" s="32"/>
      <c r="IXF2185" s="31"/>
      <c r="IXG2185" s="31"/>
      <c r="IXH2185" s="32"/>
      <c r="IXI2185" s="31"/>
      <c r="IXJ2185" s="31"/>
      <c r="IXK2185" s="32"/>
      <c r="IXL2185" s="31"/>
      <c r="IXM2185" s="31"/>
      <c r="IXN2185" s="32"/>
      <c r="IXO2185" s="31"/>
      <c r="IXP2185" s="31"/>
      <c r="IXQ2185" s="32"/>
      <c r="IXR2185" s="31"/>
      <c r="IXS2185" s="31"/>
      <c r="IXT2185" s="32"/>
      <c r="IXU2185" s="31"/>
      <c r="IXV2185" s="31"/>
      <c r="IXW2185" s="32"/>
      <c r="IXX2185" s="31"/>
      <c r="IXY2185" s="31"/>
      <c r="IXZ2185" s="32"/>
      <c r="IYA2185" s="31"/>
      <c r="IYB2185" s="31"/>
      <c r="IYC2185" s="32"/>
      <c r="IYD2185" s="31"/>
      <c r="IYE2185" s="31"/>
      <c r="IYF2185" s="32"/>
      <c r="IYG2185" s="31"/>
      <c r="IYH2185" s="31"/>
      <c r="IYI2185" s="32"/>
      <c r="IYJ2185" s="31"/>
      <c r="IYK2185" s="31"/>
      <c r="IYL2185" s="32"/>
      <c r="IYM2185" s="31"/>
      <c r="IYN2185" s="31"/>
      <c r="IYO2185" s="32"/>
      <c r="IYP2185" s="31"/>
      <c r="IYQ2185" s="31"/>
      <c r="IYR2185" s="32"/>
      <c r="IYS2185" s="31"/>
      <c r="IYT2185" s="31"/>
      <c r="IYU2185" s="32"/>
      <c r="IYV2185" s="31"/>
      <c r="IYW2185" s="31"/>
      <c r="IYX2185" s="32"/>
      <c r="IYY2185" s="31"/>
      <c r="IYZ2185" s="31"/>
      <c r="IZA2185" s="32"/>
      <c r="IZB2185" s="31"/>
      <c r="IZC2185" s="31"/>
      <c r="IZD2185" s="32"/>
      <c r="IZE2185" s="31"/>
      <c r="IZF2185" s="31"/>
      <c r="IZG2185" s="32"/>
      <c r="IZH2185" s="31"/>
      <c r="IZI2185" s="31"/>
      <c r="IZJ2185" s="32"/>
      <c r="IZK2185" s="31"/>
      <c r="IZL2185" s="31"/>
      <c r="IZM2185" s="32"/>
      <c r="IZN2185" s="31"/>
      <c r="IZO2185" s="31"/>
      <c r="IZP2185" s="32"/>
      <c r="IZQ2185" s="31"/>
      <c r="IZR2185" s="31"/>
      <c r="IZS2185" s="32"/>
      <c r="IZT2185" s="31"/>
      <c r="IZU2185" s="31"/>
      <c r="IZV2185" s="32"/>
      <c r="IZW2185" s="31"/>
      <c r="IZX2185" s="31"/>
      <c r="IZY2185" s="32"/>
      <c r="IZZ2185" s="31"/>
      <c r="JAA2185" s="31"/>
      <c r="JAB2185" s="32"/>
      <c r="JAC2185" s="31"/>
      <c r="JAD2185" s="31"/>
      <c r="JAE2185" s="32"/>
      <c r="JAF2185" s="31"/>
      <c r="JAG2185" s="31"/>
      <c r="JAH2185" s="32"/>
      <c r="JAI2185" s="31"/>
      <c r="JAJ2185" s="31"/>
      <c r="JAK2185" s="32"/>
      <c r="JAL2185" s="31"/>
      <c r="JAM2185" s="31"/>
      <c r="JAN2185" s="32"/>
      <c r="JAO2185" s="31"/>
      <c r="JAP2185" s="31"/>
      <c r="JAQ2185" s="32"/>
      <c r="JAR2185" s="31"/>
      <c r="JAS2185" s="31"/>
      <c r="JAT2185" s="32"/>
      <c r="JAU2185" s="31"/>
      <c r="JAV2185" s="31"/>
      <c r="JAW2185" s="32"/>
      <c r="JAX2185" s="31"/>
      <c r="JAY2185" s="31"/>
      <c r="JAZ2185" s="32"/>
      <c r="JBA2185" s="31"/>
      <c r="JBB2185" s="31"/>
      <c r="JBC2185" s="32"/>
      <c r="JBD2185" s="31"/>
      <c r="JBE2185" s="31"/>
      <c r="JBF2185" s="32"/>
      <c r="JBG2185" s="31"/>
      <c r="JBH2185" s="31"/>
      <c r="JBI2185" s="32"/>
      <c r="JBJ2185" s="31"/>
      <c r="JBK2185" s="31"/>
      <c r="JBL2185" s="32"/>
      <c r="JBM2185" s="31"/>
      <c r="JBN2185" s="31"/>
      <c r="JBO2185" s="32"/>
      <c r="JBP2185" s="31"/>
      <c r="JBQ2185" s="31"/>
      <c r="JBR2185" s="32"/>
      <c r="JBS2185" s="31"/>
      <c r="JBT2185" s="31"/>
      <c r="JBU2185" s="32"/>
      <c r="JBV2185" s="31"/>
      <c r="JBW2185" s="31"/>
      <c r="JBX2185" s="32"/>
      <c r="JBY2185" s="31"/>
      <c r="JBZ2185" s="31"/>
      <c r="JCA2185" s="32"/>
      <c r="JCB2185" s="31"/>
      <c r="JCC2185" s="31"/>
      <c r="JCD2185" s="32"/>
      <c r="JCE2185" s="31"/>
      <c r="JCF2185" s="31"/>
      <c r="JCG2185" s="32"/>
      <c r="JCH2185" s="31"/>
      <c r="JCI2185" s="31"/>
      <c r="JCJ2185" s="32"/>
      <c r="JCK2185" s="31"/>
      <c r="JCL2185" s="31"/>
      <c r="JCM2185" s="32"/>
      <c r="JCN2185" s="31"/>
      <c r="JCO2185" s="31"/>
      <c r="JCP2185" s="32"/>
      <c r="JCQ2185" s="31"/>
      <c r="JCR2185" s="31"/>
      <c r="JCS2185" s="32"/>
      <c r="JCT2185" s="31"/>
      <c r="JCU2185" s="31"/>
      <c r="JCV2185" s="32"/>
      <c r="JCW2185" s="31"/>
      <c r="JCX2185" s="31"/>
      <c r="JCY2185" s="32"/>
      <c r="JCZ2185" s="31"/>
      <c r="JDA2185" s="31"/>
      <c r="JDB2185" s="32"/>
      <c r="JDC2185" s="31"/>
      <c r="JDD2185" s="31"/>
      <c r="JDE2185" s="32"/>
      <c r="JDF2185" s="31"/>
      <c r="JDG2185" s="31"/>
      <c r="JDH2185" s="32"/>
      <c r="JDI2185" s="31"/>
      <c r="JDJ2185" s="31"/>
      <c r="JDK2185" s="32"/>
      <c r="JDL2185" s="31"/>
      <c r="JDM2185" s="31"/>
      <c r="JDN2185" s="32"/>
      <c r="JDO2185" s="31"/>
      <c r="JDP2185" s="31"/>
      <c r="JDQ2185" s="32"/>
      <c r="JDR2185" s="31"/>
      <c r="JDS2185" s="31"/>
      <c r="JDT2185" s="32"/>
      <c r="JDU2185" s="31"/>
      <c r="JDV2185" s="31"/>
      <c r="JDW2185" s="32"/>
      <c r="JDX2185" s="31"/>
      <c r="JDY2185" s="31"/>
      <c r="JDZ2185" s="32"/>
      <c r="JEA2185" s="31"/>
      <c r="JEB2185" s="31"/>
      <c r="JEC2185" s="32"/>
      <c r="JED2185" s="31"/>
      <c r="JEE2185" s="31"/>
      <c r="JEF2185" s="32"/>
      <c r="JEG2185" s="31"/>
      <c r="JEH2185" s="31"/>
      <c r="JEI2185" s="32"/>
      <c r="JEJ2185" s="31"/>
      <c r="JEK2185" s="31"/>
      <c r="JEL2185" s="32"/>
      <c r="JEM2185" s="31"/>
      <c r="JEN2185" s="31"/>
      <c r="JEO2185" s="32"/>
      <c r="JEP2185" s="31"/>
      <c r="JEQ2185" s="31"/>
      <c r="JER2185" s="32"/>
      <c r="JES2185" s="31"/>
      <c r="JET2185" s="31"/>
      <c r="JEU2185" s="32"/>
      <c r="JEV2185" s="31"/>
      <c r="JEW2185" s="31"/>
      <c r="JEX2185" s="32"/>
      <c r="JEY2185" s="31"/>
      <c r="JEZ2185" s="31"/>
      <c r="JFA2185" s="32"/>
      <c r="JFB2185" s="31"/>
      <c r="JFC2185" s="31"/>
      <c r="JFD2185" s="32"/>
      <c r="JFE2185" s="31"/>
      <c r="JFF2185" s="31"/>
      <c r="JFG2185" s="32"/>
      <c r="JFH2185" s="31"/>
      <c r="JFI2185" s="31"/>
      <c r="JFJ2185" s="32"/>
      <c r="JFK2185" s="31"/>
      <c r="JFL2185" s="31"/>
      <c r="JFM2185" s="32"/>
      <c r="JFN2185" s="31"/>
      <c r="JFO2185" s="31"/>
      <c r="JFP2185" s="32"/>
      <c r="JFQ2185" s="31"/>
      <c r="JFR2185" s="31"/>
      <c r="JFS2185" s="32"/>
      <c r="JFT2185" s="31"/>
      <c r="JFU2185" s="31"/>
      <c r="JFV2185" s="32"/>
      <c r="JFW2185" s="31"/>
      <c r="JFX2185" s="31"/>
      <c r="JFY2185" s="32"/>
      <c r="JFZ2185" s="31"/>
      <c r="JGA2185" s="31"/>
      <c r="JGB2185" s="32"/>
      <c r="JGC2185" s="31"/>
      <c r="JGD2185" s="31"/>
      <c r="JGE2185" s="32"/>
      <c r="JGF2185" s="31"/>
      <c r="JGG2185" s="31"/>
      <c r="JGH2185" s="32"/>
      <c r="JGI2185" s="31"/>
      <c r="JGJ2185" s="31"/>
      <c r="JGK2185" s="32"/>
      <c r="JGL2185" s="31"/>
      <c r="JGM2185" s="31"/>
      <c r="JGN2185" s="32"/>
      <c r="JGO2185" s="31"/>
      <c r="JGP2185" s="31"/>
      <c r="JGQ2185" s="32"/>
      <c r="JGR2185" s="31"/>
      <c r="JGS2185" s="31"/>
      <c r="JGT2185" s="32"/>
      <c r="JGU2185" s="31"/>
      <c r="JGV2185" s="31"/>
      <c r="JGW2185" s="32"/>
      <c r="JGX2185" s="31"/>
      <c r="JGY2185" s="31"/>
      <c r="JGZ2185" s="32"/>
      <c r="JHA2185" s="31"/>
      <c r="JHB2185" s="31"/>
      <c r="JHC2185" s="32"/>
      <c r="JHD2185" s="31"/>
      <c r="JHE2185" s="31"/>
      <c r="JHF2185" s="32"/>
      <c r="JHG2185" s="31"/>
      <c r="JHH2185" s="31"/>
      <c r="JHI2185" s="32"/>
      <c r="JHJ2185" s="31"/>
      <c r="JHK2185" s="31"/>
      <c r="JHL2185" s="32"/>
      <c r="JHM2185" s="31"/>
      <c r="JHN2185" s="31"/>
      <c r="JHO2185" s="32"/>
      <c r="JHP2185" s="31"/>
      <c r="JHQ2185" s="31"/>
      <c r="JHR2185" s="32"/>
      <c r="JHS2185" s="31"/>
      <c r="JHT2185" s="31"/>
      <c r="JHU2185" s="32"/>
      <c r="JHV2185" s="31"/>
      <c r="JHW2185" s="31"/>
      <c r="JHX2185" s="32"/>
      <c r="JHY2185" s="31"/>
      <c r="JHZ2185" s="31"/>
      <c r="JIA2185" s="32"/>
      <c r="JIB2185" s="31"/>
      <c r="JIC2185" s="31"/>
      <c r="JID2185" s="32"/>
      <c r="JIE2185" s="31"/>
      <c r="JIF2185" s="31"/>
      <c r="JIG2185" s="32"/>
      <c r="JIH2185" s="31"/>
      <c r="JII2185" s="31"/>
      <c r="JIJ2185" s="32"/>
      <c r="JIK2185" s="31"/>
      <c r="JIL2185" s="31"/>
      <c r="JIM2185" s="32"/>
      <c r="JIN2185" s="31"/>
      <c r="JIO2185" s="31"/>
      <c r="JIP2185" s="32"/>
      <c r="JIQ2185" s="31"/>
      <c r="JIR2185" s="31"/>
      <c r="JIS2185" s="32"/>
      <c r="JIT2185" s="31"/>
      <c r="JIU2185" s="31"/>
      <c r="JIV2185" s="32"/>
      <c r="JIW2185" s="31"/>
      <c r="JIX2185" s="31"/>
      <c r="JIY2185" s="32"/>
      <c r="JIZ2185" s="31"/>
      <c r="JJA2185" s="31"/>
      <c r="JJB2185" s="32"/>
      <c r="JJC2185" s="31"/>
      <c r="JJD2185" s="31"/>
      <c r="JJE2185" s="32"/>
      <c r="JJF2185" s="31"/>
      <c r="JJG2185" s="31"/>
      <c r="JJH2185" s="32"/>
      <c r="JJI2185" s="31"/>
      <c r="JJJ2185" s="31"/>
      <c r="JJK2185" s="32"/>
      <c r="JJL2185" s="31"/>
      <c r="JJM2185" s="31"/>
      <c r="JJN2185" s="32"/>
      <c r="JJO2185" s="31"/>
      <c r="JJP2185" s="31"/>
      <c r="JJQ2185" s="32"/>
      <c r="JJR2185" s="31"/>
      <c r="JJS2185" s="31"/>
      <c r="JJT2185" s="32"/>
      <c r="JJU2185" s="31"/>
      <c r="JJV2185" s="31"/>
      <c r="JJW2185" s="32"/>
      <c r="JJX2185" s="31"/>
      <c r="JJY2185" s="31"/>
      <c r="JJZ2185" s="32"/>
      <c r="JKA2185" s="31"/>
      <c r="JKB2185" s="31"/>
      <c r="JKC2185" s="32"/>
      <c r="JKD2185" s="31"/>
      <c r="JKE2185" s="31"/>
      <c r="JKF2185" s="32"/>
      <c r="JKG2185" s="31"/>
      <c r="JKH2185" s="31"/>
      <c r="JKI2185" s="32"/>
      <c r="JKJ2185" s="31"/>
      <c r="JKK2185" s="31"/>
      <c r="JKL2185" s="32"/>
      <c r="JKM2185" s="31"/>
      <c r="JKN2185" s="31"/>
      <c r="JKO2185" s="32"/>
      <c r="JKP2185" s="31"/>
      <c r="JKQ2185" s="31"/>
      <c r="JKR2185" s="32"/>
      <c r="JKS2185" s="31"/>
      <c r="JKT2185" s="31"/>
      <c r="JKU2185" s="32"/>
      <c r="JKV2185" s="31"/>
      <c r="JKW2185" s="31"/>
      <c r="JKX2185" s="32"/>
      <c r="JKY2185" s="31"/>
      <c r="JKZ2185" s="31"/>
      <c r="JLA2185" s="32"/>
      <c r="JLB2185" s="31"/>
      <c r="JLC2185" s="31"/>
      <c r="JLD2185" s="32"/>
      <c r="JLE2185" s="31"/>
      <c r="JLF2185" s="31"/>
      <c r="JLG2185" s="32"/>
      <c r="JLH2185" s="31"/>
      <c r="JLI2185" s="31"/>
      <c r="JLJ2185" s="32"/>
      <c r="JLK2185" s="31"/>
      <c r="JLL2185" s="31"/>
      <c r="JLM2185" s="32"/>
      <c r="JLN2185" s="31"/>
      <c r="JLO2185" s="31"/>
      <c r="JLP2185" s="32"/>
      <c r="JLQ2185" s="31"/>
      <c r="JLR2185" s="31"/>
      <c r="JLS2185" s="32"/>
      <c r="JLT2185" s="31"/>
      <c r="JLU2185" s="31"/>
      <c r="JLV2185" s="32"/>
      <c r="JLW2185" s="31"/>
      <c r="JLX2185" s="31"/>
      <c r="JLY2185" s="32"/>
      <c r="JLZ2185" s="31"/>
      <c r="JMA2185" s="31"/>
      <c r="JMB2185" s="32"/>
      <c r="JMC2185" s="31"/>
      <c r="JMD2185" s="31"/>
      <c r="JME2185" s="32"/>
      <c r="JMF2185" s="31"/>
      <c r="JMG2185" s="31"/>
      <c r="JMH2185" s="32"/>
      <c r="JMI2185" s="31"/>
      <c r="JMJ2185" s="31"/>
      <c r="JMK2185" s="32"/>
      <c r="JML2185" s="31"/>
      <c r="JMM2185" s="31"/>
      <c r="JMN2185" s="32"/>
      <c r="JMO2185" s="31"/>
      <c r="JMP2185" s="31"/>
      <c r="JMQ2185" s="32"/>
      <c r="JMR2185" s="31"/>
      <c r="JMS2185" s="31"/>
      <c r="JMT2185" s="32"/>
      <c r="JMU2185" s="31"/>
      <c r="JMV2185" s="31"/>
      <c r="JMW2185" s="32"/>
      <c r="JMX2185" s="31"/>
      <c r="JMY2185" s="31"/>
      <c r="JMZ2185" s="32"/>
      <c r="JNA2185" s="31"/>
      <c r="JNB2185" s="31"/>
      <c r="JNC2185" s="32"/>
      <c r="JND2185" s="31"/>
      <c r="JNE2185" s="31"/>
      <c r="JNF2185" s="32"/>
      <c r="JNG2185" s="31"/>
      <c r="JNH2185" s="31"/>
      <c r="JNI2185" s="32"/>
      <c r="JNJ2185" s="31"/>
      <c r="JNK2185" s="31"/>
      <c r="JNL2185" s="32"/>
      <c r="JNM2185" s="31"/>
      <c r="JNN2185" s="31"/>
      <c r="JNO2185" s="32"/>
      <c r="JNP2185" s="31"/>
      <c r="JNQ2185" s="31"/>
      <c r="JNR2185" s="32"/>
      <c r="JNS2185" s="31"/>
      <c r="JNT2185" s="31"/>
      <c r="JNU2185" s="32"/>
      <c r="JNV2185" s="31"/>
      <c r="JNW2185" s="31"/>
      <c r="JNX2185" s="32"/>
      <c r="JNY2185" s="31"/>
      <c r="JNZ2185" s="31"/>
      <c r="JOA2185" s="32"/>
      <c r="JOB2185" s="31"/>
      <c r="JOC2185" s="31"/>
      <c r="JOD2185" s="32"/>
      <c r="JOE2185" s="31"/>
      <c r="JOF2185" s="31"/>
      <c r="JOG2185" s="32"/>
      <c r="JOH2185" s="31"/>
      <c r="JOI2185" s="31"/>
      <c r="JOJ2185" s="32"/>
      <c r="JOK2185" s="31"/>
      <c r="JOL2185" s="31"/>
      <c r="JOM2185" s="32"/>
      <c r="JON2185" s="31"/>
      <c r="JOO2185" s="31"/>
      <c r="JOP2185" s="32"/>
      <c r="JOQ2185" s="31"/>
      <c r="JOR2185" s="31"/>
      <c r="JOS2185" s="32"/>
      <c r="JOT2185" s="31"/>
      <c r="JOU2185" s="31"/>
      <c r="JOV2185" s="32"/>
      <c r="JOW2185" s="31"/>
      <c r="JOX2185" s="31"/>
      <c r="JOY2185" s="32"/>
      <c r="JOZ2185" s="31"/>
      <c r="JPA2185" s="31"/>
      <c r="JPB2185" s="32"/>
      <c r="JPC2185" s="31"/>
      <c r="JPD2185" s="31"/>
      <c r="JPE2185" s="32"/>
      <c r="JPF2185" s="31"/>
      <c r="JPG2185" s="31"/>
      <c r="JPH2185" s="32"/>
      <c r="JPI2185" s="31"/>
      <c r="JPJ2185" s="31"/>
      <c r="JPK2185" s="32"/>
      <c r="JPL2185" s="31"/>
      <c r="JPM2185" s="31"/>
      <c r="JPN2185" s="32"/>
      <c r="JPO2185" s="31"/>
      <c r="JPP2185" s="31"/>
      <c r="JPQ2185" s="32"/>
      <c r="JPR2185" s="31"/>
      <c r="JPS2185" s="31"/>
      <c r="JPT2185" s="32"/>
      <c r="JPU2185" s="31"/>
      <c r="JPV2185" s="31"/>
      <c r="JPW2185" s="32"/>
      <c r="JPX2185" s="31"/>
      <c r="JPY2185" s="31"/>
      <c r="JPZ2185" s="32"/>
      <c r="JQA2185" s="31"/>
      <c r="JQB2185" s="31"/>
      <c r="JQC2185" s="32"/>
      <c r="JQD2185" s="31"/>
      <c r="JQE2185" s="31"/>
      <c r="JQF2185" s="32"/>
      <c r="JQG2185" s="31"/>
      <c r="JQH2185" s="31"/>
      <c r="JQI2185" s="32"/>
      <c r="JQJ2185" s="31"/>
      <c r="JQK2185" s="31"/>
      <c r="JQL2185" s="32"/>
      <c r="JQM2185" s="31"/>
      <c r="JQN2185" s="31"/>
      <c r="JQO2185" s="32"/>
      <c r="JQP2185" s="31"/>
      <c r="JQQ2185" s="31"/>
      <c r="JQR2185" s="32"/>
      <c r="JQS2185" s="31"/>
      <c r="JQT2185" s="31"/>
      <c r="JQU2185" s="32"/>
      <c r="JQV2185" s="31"/>
      <c r="JQW2185" s="31"/>
      <c r="JQX2185" s="32"/>
      <c r="JQY2185" s="31"/>
      <c r="JQZ2185" s="31"/>
      <c r="JRA2185" s="32"/>
      <c r="JRB2185" s="31"/>
      <c r="JRC2185" s="31"/>
      <c r="JRD2185" s="32"/>
      <c r="JRE2185" s="31"/>
      <c r="JRF2185" s="31"/>
      <c r="JRG2185" s="32"/>
      <c r="JRH2185" s="31"/>
      <c r="JRI2185" s="31"/>
      <c r="JRJ2185" s="32"/>
      <c r="JRK2185" s="31"/>
      <c r="JRL2185" s="31"/>
      <c r="JRM2185" s="32"/>
      <c r="JRN2185" s="31"/>
      <c r="JRO2185" s="31"/>
      <c r="JRP2185" s="32"/>
      <c r="JRQ2185" s="31"/>
      <c r="JRR2185" s="31"/>
      <c r="JRS2185" s="32"/>
      <c r="JRT2185" s="31"/>
      <c r="JRU2185" s="31"/>
      <c r="JRV2185" s="32"/>
      <c r="JRW2185" s="31"/>
      <c r="JRX2185" s="31"/>
      <c r="JRY2185" s="32"/>
      <c r="JRZ2185" s="31"/>
      <c r="JSA2185" s="31"/>
      <c r="JSB2185" s="32"/>
      <c r="JSC2185" s="31"/>
      <c r="JSD2185" s="31"/>
      <c r="JSE2185" s="32"/>
      <c r="JSF2185" s="31"/>
      <c r="JSG2185" s="31"/>
      <c r="JSH2185" s="32"/>
      <c r="JSI2185" s="31"/>
      <c r="JSJ2185" s="31"/>
      <c r="JSK2185" s="32"/>
      <c r="JSL2185" s="31"/>
      <c r="JSM2185" s="31"/>
      <c r="JSN2185" s="32"/>
      <c r="JSO2185" s="31"/>
      <c r="JSP2185" s="31"/>
      <c r="JSQ2185" s="32"/>
      <c r="JSR2185" s="31"/>
      <c r="JSS2185" s="31"/>
      <c r="JST2185" s="32"/>
      <c r="JSU2185" s="31"/>
      <c r="JSV2185" s="31"/>
      <c r="JSW2185" s="32"/>
      <c r="JSX2185" s="31"/>
      <c r="JSY2185" s="31"/>
      <c r="JSZ2185" s="32"/>
      <c r="JTA2185" s="31"/>
      <c r="JTB2185" s="31"/>
      <c r="JTC2185" s="32"/>
      <c r="JTD2185" s="31"/>
      <c r="JTE2185" s="31"/>
      <c r="JTF2185" s="32"/>
      <c r="JTG2185" s="31"/>
      <c r="JTH2185" s="31"/>
      <c r="JTI2185" s="32"/>
      <c r="JTJ2185" s="31"/>
      <c r="JTK2185" s="31"/>
      <c r="JTL2185" s="32"/>
      <c r="JTM2185" s="31"/>
      <c r="JTN2185" s="31"/>
      <c r="JTO2185" s="32"/>
      <c r="JTP2185" s="31"/>
      <c r="JTQ2185" s="31"/>
      <c r="JTR2185" s="32"/>
      <c r="JTS2185" s="31"/>
      <c r="JTT2185" s="31"/>
      <c r="JTU2185" s="32"/>
      <c r="JTV2185" s="31"/>
      <c r="JTW2185" s="31"/>
      <c r="JTX2185" s="32"/>
      <c r="JTY2185" s="31"/>
      <c r="JTZ2185" s="31"/>
      <c r="JUA2185" s="32"/>
      <c r="JUB2185" s="31"/>
      <c r="JUC2185" s="31"/>
      <c r="JUD2185" s="32"/>
      <c r="JUE2185" s="31"/>
      <c r="JUF2185" s="31"/>
      <c r="JUG2185" s="32"/>
      <c r="JUH2185" s="31"/>
      <c r="JUI2185" s="31"/>
      <c r="JUJ2185" s="32"/>
      <c r="JUK2185" s="31"/>
      <c r="JUL2185" s="31"/>
      <c r="JUM2185" s="32"/>
      <c r="JUN2185" s="31"/>
      <c r="JUO2185" s="31"/>
      <c r="JUP2185" s="32"/>
      <c r="JUQ2185" s="31"/>
      <c r="JUR2185" s="31"/>
      <c r="JUS2185" s="32"/>
      <c r="JUT2185" s="31"/>
      <c r="JUU2185" s="31"/>
      <c r="JUV2185" s="32"/>
      <c r="JUW2185" s="31"/>
      <c r="JUX2185" s="31"/>
      <c r="JUY2185" s="32"/>
      <c r="JUZ2185" s="31"/>
      <c r="JVA2185" s="31"/>
      <c r="JVB2185" s="32"/>
      <c r="JVC2185" s="31"/>
      <c r="JVD2185" s="31"/>
      <c r="JVE2185" s="32"/>
      <c r="JVF2185" s="31"/>
      <c r="JVG2185" s="31"/>
      <c r="JVH2185" s="32"/>
      <c r="JVI2185" s="31"/>
      <c r="JVJ2185" s="31"/>
      <c r="JVK2185" s="32"/>
      <c r="JVL2185" s="31"/>
      <c r="JVM2185" s="31"/>
      <c r="JVN2185" s="32"/>
      <c r="JVO2185" s="31"/>
      <c r="JVP2185" s="31"/>
      <c r="JVQ2185" s="32"/>
      <c r="JVR2185" s="31"/>
      <c r="JVS2185" s="31"/>
      <c r="JVT2185" s="32"/>
      <c r="JVU2185" s="31"/>
      <c r="JVV2185" s="31"/>
      <c r="JVW2185" s="32"/>
      <c r="JVX2185" s="31"/>
      <c r="JVY2185" s="31"/>
      <c r="JVZ2185" s="32"/>
      <c r="JWA2185" s="31"/>
      <c r="JWB2185" s="31"/>
      <c r="JWC2185" s="32"/>
      <c r="JWD2185" s="31"/>
      <c r="JWE2185" s="31"/>
      <c r="JWF2185" s="32"/>
      <c r="JWG2185" s="31"/>
      <c r="JWH2185" s="31"/>
      <c r="JWI2185" s="32"/>
      <c r="JWJ2185" s="31"/>
      <c r="JWK2185" s="31"/>
      <c r="JWL2185" s="32"/>
      <c r="JWM2185" s="31"/>
      <c r="JWN2185" s="31"/>
      <c r="JWO2185" s="32"/>
      <c r="JWP2185" s="31"/>
      <c r="JWQ2185" s="31"/>
      <c r="JWR2185" s="32"/>
      <c r="JWS2185" s="31"/>
      <c r="JWT2185" s="31"/>
      <c r="JWU2185" s="32"/>
      <c r="JWV2185" s="31"/>
      <c r="JWW2185" s="31"/>
      <c r="JWX2185" s="32"/>
      <c r="JWY2185" s="31"/>
      <c r="JWZ2185" s="31"/>
      <c r="JXA2185" s="32"/>
      <c r="JXB2185" s="31"/>
      <c r="JXC2185" s="31"/>
      <c r="JXD2185" s="32"/>
      <c r="JXE2185" s="31"/>
      <c r="JXF2185" s="31"/>
      <c r="JXG2185" s="32"/>
      <c r="JXH2185" s="31"/>
      <c r="JXI2185" s="31"/>
      <c r="JXJ2185" s="32"/>
      <c r="JXK2185" s="31"/>
      <c r="JXL2185" s="31"/>
      <c r="JXM2185" s="32"/>
      <c r="JXN2185" s="31"/>
      <c r="JXO2185" s="31"/>
      <c r="JXP2185" s="32"/>
      <c r="JXQ2185" s="31"/>
      <c r="JXR2185" s="31"/>
      <c r="JXS2185" s="32"/>
      <c r="JXT2185" s="31"/>
      <c r="JXU2185" s="31"/>
      <c r="JXV2185" s="32"/>
      <c r="JXW2185" s="31"/>
      <c r="JXX2185" s="31"/>
      <c r="JXY2185" s="32"/>
      <c r="JXZ2185" s="31"/>
      <c r="JYA2185" s="31"/>
      <c r="JYB2185" s="32"/>
      <c r="JYC2185" s="31"/>
      <c r="JYD2185" s="31"/>
      <c r="JYE2185" s="32"/>
      <c r="JYF2185" s="31"/>
      <c r="JYG2185" s="31"/>
      <c r="JYH2185" s="32"/>
      <c r="JYI2185" s="31"/>
      <c r="JYJ2185" s="31"/>
      <c r="JYK2185" s="32"/>
      <c r="JYL2185" s="31"/>
      <c r="JYM2185" s="31"/>
      <c r="JYN2185" s="32"/>
      <c r="JYO2185" s="31"/>
      <c r="JYP2185" s="31"/>
      <c r="JYQ2185" s="32"/>
      <c r="JYR2185" s="31"/>
      <c r="JYS2185" s="31"/>
      <c r="JYT2185" s="32"/>
      <c r="JYU2185" s="31"/>
      <c r="JYV2185" s="31"/>
      <c r="JYW2185" s="32"/>
      <c r="JYX2185" s="31"/>
      <c r="JYY2185" s="31"/>
      <c r="JYZ2185" s="32"/>
      <c r="JZA2185" s="31"/>
      <c r="JZB2185" s="31"/>
      <c r="JZC2185" s="32"/>
      <c r="JZD2185" s="31"/>
      <c r="JZE2185" s="31"/>
      <c r="JZF2185" s="32"/>
      <c r="JZG2185" s="31"/>
      <c r="JZH2185" s="31"/>
      <c r="JZI2185" s="32"/>
      <c r="JZJ2185" s="31"/>
      <c r="JZK2185" s="31"/>
      <c r="JZL2185" s="32"/>
      <c r="JZM2185" s="31"/>
      <c r="JZN2185" s="31"/>
      <c r="JZO2185" s="32"/>
      <c r="JZP2185" s="31"/>
      <c r="JZQ2185" s="31"/>
      <c r="JZR2185" s="32"/>
      <c r="JZS2185" s="31"/>
      <c r="JZT2185" s="31"/>
      <c r="JZU2185" s="32"/>
      <c r="JZV2185" s="31"/>
      <c r="JZW2185" s="31"/>
      <c r="JZX2185" s="32"/>
      <c r="JZY2185" s="31"/>
      <c r="JZZ2185" s="31"/>
      <c r="KAA2185" s="32"/>
      <c r="KAB2185" s="31"/>
      <c r="KAC2185" s="31"/>
      <c r="KAD2185" s="32"/>
      <c r="KAE2185" s="31"/>
      <c r="KAF2185" s="31"/>
      <c r="KAG2185" s="32"/>
      <c r="KAH2185" s="31"/>
      <c r="KAI2185" s="31"/>
      <c r="KAJ2185" s="32"/>
      <c r="KAK2185" s="31"/>
      <c r="KAL2185" s="31"/>
      <c r="KAM2185" s="32"/>
      <c r="KAN2185" s="31"/>
      <c r="KAO2185" s="31"/>
      <c r="KAP2185" s="32"/>
      <c r="KAQ2185" s="31"/>
      <c r="KAR2185" s="31"/>
      <c r="KAS2185" s="32"/>
      <c r="KAT2185" s="31"/>
      <c r="KAU2185" s="31"/>
      <c r="KAV2185" s="32"/>
      <c r="KAW2185" s="31"/>
      <c r="KAX2185" s="31"/>
      <c r="KAY2185" s="32"/>
      <c r="KAZ2185" s="31"/>
      <c r="KBA2185" s="31"/>
      <c r="KBB2185" s="32"/>
      <c r="KBC2185" s="31"/>
      <c r="KBD2185" s="31"/>
      <c r="KBE2185" s="32"/>
      <c r="KBF2185" s="31"/>
      <c r="KBG2185" s="31"/>
      <c r="KBH2185" s="32"/>
      <c r="KBI2185" s="31"/>
      <c r="KBJ2185" s="31"/>
      <c r="KBK2185" s="32"/>
      <c r="KBL2185" s="31"/>
      <c r="KBM2185" s="31"/>
      <c r="KBN2185" s="32"/>
      <c r="KBO2185" s="31"/>
      <c r="KBP2185" s="31"/>
      <c r="KBQ2185" s="32"/>
      <c r="KBR2185" s="31"/>
      <c r="KBS2185" s="31"/>
      <c r="KBT2185" s="32"/>
      <c r="KBU2185" s="31"/>
      <c r="KBV2185" s="31"/>
      <c r="KBW2185" s="32"/>
      <c r="KBX2185" s="31"/>
      <c r="KBY2185" s="31"/>
      <c r="KBZ2185" s="32"/>
      <c r="KCA2185" s="31"/>
      <c r="KCB2185" s="31"/>
      <c r="KCC2185" s="32"/>
      <c r="KCD2185" s="31"/>
      <c r="KCE2185" s="31"/>
      <c r="KCF2185" s="32"/>
      <c r="KCG2185" s="31"/>
      <c r="KCH2185" s="31"/>
      <c r="KCI2185" s="32"/>
      <c r="KCJ2185" s="31"/>
      <c r="KCK2185" s="31"/>
      <c r="KCL2185" s="32"/>
      <c r="KCM2185" s="31"/>
      <c r="KCN2185" s="31"/>
      <c r="KCO2185" s="32"/>
      <c r="KCP2185" s="31"/>
      <c r="KCQ2185" s="31"/>
      <c r="KCR2185" s="32"/>
      <c r="KCS2185" s="31"/>
      <c r="KCT2185" s="31"/>
      <c r="KCU2185" s="32"/>
      <c r="KCV2185" s="31"/>
      <c r="KCW2185" s="31"/>
      <c r="KCX2185" s="32"/>
      <c r="KCY2185" s="31"/>
      <c r="KCZ2185" s="31"/>
      <c r="KDA2185" s="32"/>
      <c r="KDB2185" s="31"/>
      <c r="KDC2185" s="31"/>
      <c r="KDD2185" s="32"/>
      <c r="KDE2185" s="31"/>
      <c r="KDF2185" s="31"/>
      <c r="KDG2185" s="32"/>
      <c r="KDH2185" s="31"/>
      <c r="KDI2185" s="31"/>
      <c r="KDJ2185" s="32"/>
      <c r="KDK2185" s="31"/>
      <c r="KDL2185" s="31"/>
      <c r="KDM2185" s="32"/>
      <c r="KDN2185" s="31"/>
      <c r="KDO2185" s="31"/>
      <c r="KDP2185" s="32"/>
      <c r="KDQ2185" s="31"/>
      <c r="KDR2185" s="31"/>
      <c r="KDS2185" s="32"/>
      <c r="KDT2185" s="31"/>
      <c r="KDU2185" s="31"/>
      <c r="KDV2185" s="32"/>
      <c r="KDW2185" s="31"/>
      <c r="KDX2185" s="31"/>
      <c r="KDY2185" s="32"/>
      <c r="KDZ2185" s="31"/>
      <c r="KEA2185" s="31"/>
      <c r="KEB2185" s="32"/>
      <c r="KEC2185" s="31"/>
      <c r="KED2185" s="31"/>
      <c r="KEE2185" s="32"/>
      <c r="KEF2185" s="31"/>
      <c r="KEG2185" s="31"/>
      <c r="KEH2185" s="32"/>
      <c r="KEI2185" s="31"/>
      <c r="KEJ2185" s="31"/>
      <c r="KEK2185" s="32"/>
      <c r="KEL2185" s="31"/>
      <c r="KEM2185" s="31"/>
      <c r="KEN2185" s="32"/>
      <c r="KEO2185" s="31"/>
      <c r="KEP2185" s="31"/>
      <c r="KEQ2185" s="32"/>
      <c r="KER2185" s="31"/>
      <c r="KES2185" s="31"/>
      <c r="KET2185" s="32"/>
      <c r="KEU2185" s="31"/>
      <c r="KEV2185" s="31"/>
      <c r="KEW2185" s="32"/>
      <c r="KEX2185" s="31"/>
      <c r="KEY2185" s="31"/>
      <c r="KEZ2185" s="32"/>
      <c r="KFA2185" s="31"/>
      <c r="KFB2185" s="31"/>
      <c r="KFC2185" s="32"/>
      <c r="KFD2185" s="31"/>
      <c r="KFE2185" s="31"/>
      <c r="KFF2185" s="32"/>
      <c r="KFG2185" s="31"/>
      <c r="KFH2185" s="31"/>
      <c r="KFI2185" s="32"/>
      <c r="KFJ2185" s="31"/>
      <c r="KFK2185" s="31"/>
      <c r="KFL2185" s="32"/>
      <c r="KFM2185" s="31"/>
      <c r="KFN2185" s="31"/>
      <c r="KFO2185" s="32"/>
      <c r="KFP2185" s="31"/>
      <c r="KFQ2185" s="31"/>
      <c r="KFR2185" s="32"/>
      <c r="KFS2185" s="31"/>
      <c r="KFT2185" s="31"/>
      <c r="KFU2185" s="32"/>
      <c r="KFV2185" s="31"/>
      <c r="KFW2185" s="31"/>
      <c r="KFX2185" s="32"/>
      <c r="KFY2185" s="31"/>
      <c r="KFZ2185" s="31"/>
      <c r="KGA2185" s="32"/>
      <c r="KGB2185" s="31"/>
      <c r="KGC2185" s="31"/>
      <c r="KGD2185" s="32"/>
      <c r="KGE2185" s="31"/>
      <c r="KGF2185" s="31"/>
      <c r="KGG2185" s="32"/>
      <c r="KGH2185" s="31"/>
      <c r="KGI2185" s="31"/>
      <c r="KGJ2185" s="32"/>
      <c r="KGK2185" s="31"/>
      <c r="KGL2185" s="31"/>
      <c r="KGM2185" s="32"/>
      <c r="KGN2185" s="31"/>
      <c r="KGO2185" s="31"/>
      <c r="KGP2185" s="32"/>
      <c r="KGQ2185" s="31"/>
      <c r="KGR2185" s="31"/>
      <c r="KGS2185" s="32"/>
      <c r="KGT2185" s="31"/>
      <c r="KGU2185" s="31"/>
      <c r="KGV2185" s="32"/>
      <c r="KGW2185" s="31"/>
      <c r="KGX2185" s="31"/>
      <c r="KGY2185" s="32"/>
      <c r="KGZ2185" s="31"/>
      <c r="KHA2185" s="31"/>
      <c r="KHB2185" s="32"/>
      <c r="KHC2185" s="31"/>
      <c r="KHD2185" s="31"/>
      <c r="KHE2185" s="32"/>
      <c r="KHF2185" s="31"/>
      <c r="KHG2185" s="31"/>
      <c r="KHH2185" s="32"/>
      <c r="KHI2185" s="31"/>
      <c r="KHJ2185" s="31"/>
      <c r="KHK2185" s="32"/>
      <c r="KHL2185" s="31"/>
      <c r="KHM2185" s="31"/>
      <c r="KHN2185" s="32"/>
      <c r="KHO2185" s="31"/>
      <c r="KHP2185" s="31"/>
      <c r="KHQ2185" s="32"/>
      <c r="KHR2185" s="31"/>
      <c r="KHS2185" s="31"/>
      <c r="KHT2185" s="32"/>
      <c r="KHU2185" s="31"/>
      <c r="KHV2185" s="31"/>
      <c r="KHW2185" s="32"/>
      <c r="KHX2185" s="31"/>
      <c r="KHY2185" s="31"/>
      <c r="KHZ2185" s="32"/>
      <c r="KIA2185" s="31"/>
      <c r="KIB2185" s="31"/>
      <c r="KIC2185" s="32"/>
      <c r="KID2185" s="31"/>
      <c r="KIE2185" s="31"/>
      <c r="KIF2185" s="32"/>
      <c r="KIG2185" s="31"/>
      <c r="KIH2185" s="31"/>
      <c r="KII2185" s="32"/>
      <c r="KIJ2185" s="31"/>
      <c r="KIK2185" s="31"/>
      <c r="KIL2185" s="32"/>
      <c r="KIM2185" s="31"/>
      <c r="KIN2185" s="31"/>
      <c r="KIO2185" s="32"/>
      <c r="KIP2185" s="31"/>
      <c r="KIQ2185" s="31"/>
      <c r="KIR2185" s="32"/>
      <c r="KIS2185" s="31"/>
      <c r="KIT2185" s="31"/>
      <c r="KIU2185" s="32"/>
      <c r="KIV2185" s="31"/>
      <c r="KIW2185" s="31"/>
      <c r="KIX2185" s="32"/>
      <c r="KIY2185" s="31"/>
      <c r="KIZ2185" s="31"/>
      <c r="KJA2185" s="32"/>
      <c r="KJB2185" s="31"/>
      <c r="KJC2185" s="31"/>
      <c r="KJD2185" s="32"/>
      <c r="KJE2185" s="31"/>
      <c r="KJF2185" s="31"/>
      <c r="KJG2185" s="32"/>
      <c r="KJH2185" s="31"/>
      <c r="KJI2185" s="31"/>
      <c r="KJJ2185" s="32"/>
      <c r="KJK2185" s="31"/>
      <c r="KJL2185" s="31"/>
      <c r="KJM2185" s="32"/>
      <c r="KJN2185" s="31"/>
      <c r="KJO2185" s="31"/>
      <c r="KJP2185" s="32"/>
      <c r="KJQ2185" s="31"/>
      <c r="KJR2185" s="31"/>
      <c r="KJS2185" s="32"/>
      <c r="KJT2185" s="31"/>
      <c r="KJU2185" s="31"/>
      <c r="KJV2185" s="32"/>
      <c r="KJW2185" s="31"/>
      <c r="KJX2185" s="31"/>
      <c r="KJY2185" s="32"/>
      <c r="KJZ2185" s="31"/>
      <c r="KKA2185" s="31"/>
      <c r="KKB2185" s="32"/>
      <c r="KKC2185" s="31"/>
      <c r="KKD2185" s="31"/>
      <c r="KKE2185" s="32"/>
      <c r="KKF2185" s="31"/>
      <c r="KKG2185" s="31"/>
      <c r="KKH2185" s="32"/>
      <c r="KKI2185" s="31"/>
      <c r="KKJ2185" s="31"/>
      <c r="KKK2185" s="32"/>
      <c r="KKL2185" s="31"/>
      <c r="KKM2185" s="31"/>
      <c r="KKN2185" s="32"/>
      <c r="KKO2185" s="31"/>
      <c r="KKP2185" s="31"/>
      <c r="KKQ2185" s="32"/>
      <c r="KKR2185" s="31"/>
      <c r="KKS2185" s="31"/>
      <c r="KKT2185" s="32"/>
      <c r="KKU2185" s="31"/>
      <c r="KKV2185" s="31"/>
      <c r="KKW2185" s="32"/>
      <c r="KKX2185" s="31"/>
      <c r="KKY2185" s="31"/>
      <c r="KKZ2185" s="32"/>
      <c r="KLA2185" s="31"/>
      <c r="KLB2185" s="31"/>
      <c r="KLC2185" s="32"/>
      <c r="KLD2185" s="31"/>
      <c r="KLE2185" s="31"/>
      <c r="KLF2185" s="32"/>
      <c r="KLG2185" s="31"/>
      <c r="KLH2185" s="31"/>
      <c r="KLI2185" s="32"/>
      <c r="KLJ2185" s="31"/>
      <c r="KLK2185" s="31"/>
      <c r="KLL2185" s="32"/>
      <c r="KLM2185" s="31"/>
      <c r="KLN2185" s="31"/>
      <c r="KLO2185" s="32"/>
      <c r="KLP2185" s="31"/>
      <c r="KLQ2185" s="31"/>
      <c r="KLR2185" s="32"/>
      <c r="KLS2185" s="31"/>
      <c r="KLT2185" s="31"/>
      <c r="KLU2185" s="32"/>
      <c r="KLV2185" s="31"/>
      <c r="KLW2185" s="31"/>
      <c r="KLX2185" s="32"/>
      <c r="KLY2185" s="31"/>
      <c r="KLZ2185" s="31"/>
      <c r="KMA2185" s="32"/>
      <c r="KMB2185" s="31"/>
      <c r="KMC2185" s="31"/>
      <c r="KMD2185" s="32"/>
      <c r="KME2185" s="31"/>
      <c r="KMF2185" s="31"/>
      <c r="KMG2185" s="32"/>
      <c r="KMH2185" s="31"/>
      <c r="KMI2185" s="31"/>
      <c r="KMJ2185" s="32"/>
      <c r="KMK2185" s="31"/>
      <c r="KML2185" s="31"/>
      <c r="KMM2185" s="32"/>
      <c r="KMN2185" s="31"/>
      <c r="KMO2185" s="31"/>
      <c r="KMP2185" s="32"/>
      <c r="KMQ2185" s="31"/>
      <c r="KMR2185" s="31"/>
      <c r="KMS2185" s="32"/>
      <c r="KMT2185" s="31"/>
      <c r="KMU2185" s="31"/>
      <c r="KMV2185" s="32"/>
      <c r="KMW2185" s="31"/>
      <c r="KMX2185" s="31"/>
      <c r="KMY2185" s="32"/>
      <c r="KMZ2185" s="31"/>
      <c r="KNA2185" s="31"/>
      <c r="KNB2185" s="32"/>
      <c r="KNC2185" s="31"/>
      <c r="KND2185" s="31"/>
      <c r="KNE2185" s="32"/>
      <c r="KNF2185" s="31"/>
      <c r="KNG2185" s="31"/>
      <c r="KNH2185" s="32"/>
      <c r="KNI2185" s="31"/>
      <c r="KNJ2185" s="31"/>
      <c r="KNK2185" s="32"/>
      <c r="KNL2185" s="31"/>
      <c r="KNM2185" s="31"/>
      <c r="KNN2185" s="32"/>
      <c r="KNO2185" s="31"/>
      <c r="KNP2185" s="31"/>
      <c r="KNQ2185" s="32"/>
      <c r="KNR2185" s="31"/>
      <c r="KNS2185" s="31"/>
      <c r="KNT2185" s="32"/>
      <c r="KNU2185" s="31"/>
      <c r="KNV2185" s="31"/>
      <c r="KNW2185" s="32"/>
      <c r="KNX2185" s="31"/>
      <c r="KNY2185" s="31"/>
      <c r="KNZ2185" s="32"/>
      <c r="KOA2185" s="31"/>
      <c r="KOB2185" s="31"/>
      <c r="KOC2185" s="32"/>
      <c r="KOD2185" s="31"/>
      <c r="KOE2185" s="31"/>
      <c r="KOF2185" s="32"/>
      <c r="KOG2185" s="31"/>
      <c r="KOH2185" s="31"/>
      <c r="KOI2185" s="32"/>
      <c r="KOJ2185" s="31"/>
      <c r="KOK2185" s="31"/>
      <c r="KOL2185" s="32"/>
      <c r="KOM2185" s="31"/>
      <c r="KON2185" s="31"/>
      <c r="KOO2185" s="32"/>
      <c r="KOP2185" s="31"/>
      <c r="KOQ2185" s="31"/>
      <c r="KOR2185" s="32"/>
      <c r="KOS2185" s="31"/>
      <c r="KOT2185" s="31"/>
      <c r="KOU2185" s="32"/>
      <c r="KOV2185" s="31"/>
      <c r="KOW2185" s="31"/>
      <c r="KOX2185" s="32"/>
      <c r="KOY2185" s="31"/>
      <c r="KOZ2185" s="31"/>
      <c r="KPA2185" s="32"/>
      <c r="KPB2185" s="31"/>
      <c r="KPC2185" s="31"/>
      <c r="KPD2185" s="32"/>
      <c r="KPE2185" s="31"/>
      <c r="KPF2185" s="31"/>
      <c r="KPG2185" s="32"/>
      <c r="KPH2185" s="31"/>
      <c r="KPI2185" s="31"/>
      <c r="KPJ2185" s="32"/>
      <c r="KPK2185" s="31"/>
      <c r="KPL2185" s="31"/>
      <c r="KPM2185" s="32"/>
      <c r="KPN2185" s="31"/>
      <c r="KPO2185" s="31"/>
      <c r="KPP2185" s="32"/>
      <c r="KPQ2185" s="31"/>
      <c r="KPR2185" s="31"/>
      <c r="KPS2185" s="32"/>
      <c r="KPT2185" s="31"/>
      <c r="KPU2185" s="31"/>
      <c r="KPV2185" s="32"/>
      <c r="KPW2185" s="31"/>
      <c r="KPX2185" s="31"/>
      <c r="KPY2185" s="32"/>
      <c r="KPZ2185" s="31"/>
      <c r="KQA2185" s="31"/>
      <c r="KQB2185" s="32"/>
      <c r="KQC2185" s="31"/>
      <c r="KQD2185" s="31"/>
      <c r="KQE2185" s="32"/>
      <c r="KQF2185" s="31"/>
      <c r="KQG2185" s="31"/>
      <c r="KQH2185" s="32"/>
      <c r="KQI2185" s="31"/>
      <c r="KQJ2185" s="31"/>
      <c r="KQK2185" s="32"/>
      <c r="KQL2185" s="31"/>
      <c r="KQM2185" s="31"/>
      <c r="KQN2185" s="32"/>
      <c r="KQO2185" s="31"/>
      <c r="KQP2185" s="31"/>
      <c r="KQQ2185" s="32"/>
      <c r="KQR2185" s="31"/>
      <c r="KQS2185" s="31"/>
      <c r="KQT2185" s="32"/>
      <c r="KQU2185" s="31"/>
      <c r="KQV2185" s="31"/>
      <c r="KQW2185" s="32"/>
      <c r="KQX2185" s="31"/>
      <c r="KQY2185" s="31"/>
      <c r="KQZ2185" s="32"/>
      <c r="KRA2185" s="31"/>
      <c r="KRB2185" s="31"/>
      <c r="KRC2185" s="32"/>
      <c r="KRD2185" s="31"/>
      <c r="KRE2185" s="31"/>
      <c r="KRF2185" s="32"/>
      <c r="KRG2185" s="31"/>
      <c r="KRH2185" s="31"/>
      <c r="KRI2185" s="32"/>
      <c r="KRJ2185" s="31"/>
      <c r="KRK2185" s="31"/>
      <c r="KRL2185" s="32"/>
      <c r="KRM2185" s="31"/>
      <c r="KRN2185" s="31"/>
      <c r="KRO2185" s="32"/>
      <c r="KRP2185" s="31"/>
      <c r="KRQ2185" s="31"/>
      <c r="KRR2185" s="32"/>
      <c r="KRS2185" s="31"/>
      <c r="KRT2185" s="31"/>
      <c r="KRU2185" s="32"/>
      <c r="KRV2185" s="31"/>
      <c r="KRW2185" s="31"/>
      <c r="KRX2185" s="32"/>
      <c r="KRY2185" s="31"/>
      <c r="KRZ2185" s="31"/>
      <c r="KSA2185" s="32"/>
      <c r="KSB2185" s="31"/>
      <c r="KSC2185" s="31"/>
      <c r="KSD2185" s="32"/>
      <c r="KSE2185" s="31"/>
      <c r="KSF2185" s="31"/>
      <c r="KSG2185" s="32"/>
      <c r="KSH2185" s="31"/>
      <c r="KSI2185" s="31"/>
      <c r="KSJ2185" s="32"/>
      <c r="KSK2185" s="31"/>
      <c r="KSL2185" s="31"/>
      <c r="KSM2185" s="32"/>
      <c r="KSN2185" s="31"/>
      <c r="KSO2185" s="31"/>
      <c r="KSP2185" s="32"/>
      <c r="KSQ2185" s="31"/>
      <c r="KSR2185" s="31"/>
      <c r="KSS2185" s="32"/>
      <c r="KST2185" s="31"/>
      <c r="KSU2185" s="31"/>
      <c r="KSV2185" s="32"/>
      <c r="KSW2185" s="31"/>
      <c r="KSX2185" s="31"/>
      <c r="KSY2185" s="32"/>
      <c r="KSZ2185" s="31"/>
      <c r="KTA2185" s="31"/>
      <c r="KTB2185" s="32"/>
      <c r="KTC2185" s="31"/>
      <c r="KTD2185" s="31"/>
      <c r="KTE2185" s="32"/>
      <c r="KTF2185" s="31"/>
      <c r="KTG2185" s="31"/>
      <c r="KTH2185" s="32"/>
      <c r="KTI2185" s="31"/>
      <c r="KTJ2185" s="31"/>
      <c r="KTK2185" s="32"/>
      <c r="KTL2185" s="31"/>
      <c r="KTM2185" s="31"/>
      <c r="KTN2185" s="32"/>
      <c r="KTO2185" s="31"/>
      <c r="KTP2185" s="31"/>
      <c r="KTQ2185" s="32"/>
      <c r="KTR2185" s="31"/>
      <c r="KTS2185" s="31"/>
      <c r="KTT2185" s="32"/>
      <c r="KTU2185" s="31"/>
      <c r="KTV2185" s="31"/>
      <c r="KTW2185" s="32"/>
      <c r="KTX2185" s="31"/>
      <c r="KTY2185" s="31"/>
      <c r="KTZ2185" s="32"/>
      <c r="KUA2185" s="31"/>
      <c r="KUB2185" s="31"/>
      <c r="KUC2185" s="32"/>
      <c r="KUD2185" s="31"/>
      <c r="KUE2185" s="31"/>
      <c r="KUF2185" s="32"/>
      <c r="KUG2185" s="31"/>
      <c r="KUH2185" s="31"/>
      <c r="KUI2185" s="32"/>
      <c r="KUJ2185" s="31"/>
      <c r="KUK2185" s="31"/>
      <c r="KUL2185" s="32"/>
      <c r="KUM2185" s="31"/>
      <c r="KUN2185" s="31"/>
      <c r="KUO2185" s="32"/>
      <c r="KUP2185" s="31"/>
      <c r="KUQ2185" s="31"/>
      <c r="KUR2185" s="32"/>
      <c r="KUS2185" s="31"/>
      <c r="KUT2185" s="31"/>
      <c r="KUU2185" s="32"/>
      <c r="KUV2185" s="31"/>
      <c r="KUW2185" s="31"/>
      <c r="KUX2185" s="32"/>
      <c r="KUY2185" s="31"/>
      <c r="KUZ2185" s="31"/>
      <c r="KVA2185" s="32"/>
      <c r="KVB2185" s="31"/>
      <c r="KVC2185" s="31"/>
      <c r="KVD2185" s="32"/>
      <c r="KVE2185" s="31"/>
      <c r="KVF2185" s="31"/>
      <c r="KVG2185" s="32"/>
      <c r="KVH2185" s="31"/>
      <c r="KVI2185" s="31"/>
      <c r="KVJ2185" s="32"/>
      <c r="KVK2185" s="31"/>
      <c r="KVL2185" s="31"/>
      <c r="KVM2185" s="32"/>
      <c r="KVN2185" s="31"/>
      <c r="KVO2185" s="31"/>
      <c r="KVP2185" s="32"/>
      <c r="KVQ2185" s="31"/>
      <c r="KVR2185" s="31"/>
      <c r="KVS2185" s="32"/>
      <c r="KVT2185" s="31"/>
      <c r="KVU2185" s="31"/>
      <c r="KVV2185" s="32"/>
      <c r="KVW2185" s="31"/>
      <c r="KVX2185" s="31"/>
      <c r="KVY2185" s="32"/>
      <c r="KVZ2185" s="31"/>
      <c r="KWA2185" s="31"/>
      <c r="KWB2185" s="32"/>
      <c r="KWC2185" s="31"/>
      <c r="KWD2185" s="31"/>
      <c r="KWE2185" s="32"/>
      <c r="KWF2185" s="31"/>
      <c r="KWG2185" s="31"/>
      <c r="KWH2185" s="32"/>
      <c r="KWI2185" s="31"/>
      <c r="KWJ2185" s="31"/>
      <c r="KWK2185" s="32"/>
      <c r="KWL2185" s="31"/>
      <c r="KWM2185" s="31"/>
      <c r="KWN2185" s="32"/>
      <c r="KWO2185" s="31"/>
      <c r="KWP2185" s="31"/>
      <c r="KWQ2185" s="32"/>
      <c r="KWR2185" s="31"/>
      <c r="KWS2185" s="31"/>
      <c r="KWT2185" s="32"/>
      <c r="KWU2185" s="31"/>
      <c r="KWV2185" s="31"/>
      <c r="KWW2185" s="32"/>
      <c r="KWX2185" s="31"/>
      <c r="KWY2185" s="31"/>
      <c r="KWZ2185" s="32"/>
      <c r="KXA2185" s="31"/>
      <c r="KXB2185" s="31"/>
      <c r="KXC2185" s="32"/>
      <c r="KXD2185" s="31"/>
      <c r="KXE2185" s="31"/>
      <c r="KXF2185" s="32"/>
      <c r="KXG2185" s="31"/>
      <c r="KXH2185" s="31"/>
      <c r="KXI2185" s="32"/>
      <c r="KXJ2185" s="31"/>
      <c r="KXK2185" s="31"/>
      <c r="KXL2185" s="32"/>
      <c r="KXM2185" s="31"/>
      <c r="KXN2185" s="31"/>
      <c r="KXO2185" s="32"/>
      <c r="KXP2185" s="31"/>
      <c r="KXQ2185" s="31"/>
      <c r="KXR2185" s="32"/>
      <c r="KXS2185" s="31"/>
      <c r="KXT2185" s="31"/>
      <c r="KXU2185" s="32"/>
      <c r="KXV2185" s="31"/>
      <c r="KXW2185" s="31"/>
      <c r="KXX2185" s="32"/>
      <c r="KXY2185" s="31"/>
      <c r="KXZ2185" s="31"/>
      <c r="KYA2185" s="32"/>
      <c r="KYB2185" s="31"/>
      <c r="KYC2185" s="31"/>
      <c r="KYD2185" s="32"/>
      <c r="KYE2185" s="31"/>
      <c r="KYF2185" s="31"/>
      <c r="KYG2185" s="32"/>
      <c r="KYH2185" s="31"/>
      <c r="KYI2185" s="31"/>
      <c r="KYJ2185" s="32"/>
      <c r="KYK2185" s="31"/>
      <c r="KYL2185" s="31"/>
      <c r="KYM2185" s="32"/>
      <c r="KYN2185" s="31"/>
      <c r="KYO2185" s="31"/>
      <c r="KYP2185" s="32"/>
      <c r="KYQ2185" s="31"/>
      <c r="KYR2185" s="31"/>
      <c r="KYS2185" s="32"/>
      <c r="KYT2185" s="31"/>
      <c r="KYU2185" s="31"/>
      <c r="KYV2185" s="32"/>
      <c r="KYW2185" s="31"/>
      <c r="KYX2185" s="31"/>
      <c r="KYY2185" s="32"/>
      <c r="KYZ2185" s="31"/>
      <c r="KZA2185" s="31"/>
      <c r="KZB2185" s="32"/>
      <c r="KZC2185" s="31"/>
      <c r="KZD2185" s="31"/>
      <c r="KZE2185" s="32"/>
      <c r="KZF2185" s="31"/>
      <c r="KZG2185" s="31"/>
      <c r="KZH2185" s="32"/>
      <c r="KZI2185" s="31"/>
      <c r="KZJ2185" s="31"/>
      <c r="KZK2185" s="32"/>
      <c r="KZL2185" s="31"/>
      <c r="KZM2185" s="31"/>
      <c r="KZN2185" s="32"/>
      <c r="KZO2185" s="31"/>
      <c r="KZP2185" s="31"/>
      <c r="KZQ2185" s="32"/>
      <c r="KZR2185" s="31"/>
      <c r="KZS2185" s="31"/>
      <c r="KZT2185" s="32"/>
      <c r="KZU2185" s="31"/>
      <c r="KZV2185" s="31"/>
      <c r="KZW2185" s="32"/>
      <c r="KZX2185" s="31"/>
      <c r="KZY2185" s="31"/>
      <c r="KZZ2185" s="32"/>
      <c r="LAA2185" s="31"/>
      <c r="LAB2185" s="31"/>
      <c r="LAC2185" s="32"/>
      <c r="LAD2185" s="31"/>
      <c r="LAE2185" s="31"/>
      <c r="LAF2185" s="32"/>
      <c r="LAG2185" s="31"/>
      <c r="LAH2185" s="31"/>
      <c r="LAI2185" s="32"/>
      <c r="LAJ2185" s="31"/>
      <c r="LAK2185" s="31"/>
      <c r="LAL2185" s="32"/>
      <c r="LAM2185" s="31"/>
      <c r="LAN2185" s="31"/>
      <c r="LAO2185" s="32"/>
      <c r="LAP2185" s="31"/>
      <c r="LAQ2185" s="31"/>
      <c r="LAR2185" s="32"/>
      <c r="LAS2185" s="31"/>
      <c r="LAT2185" s="31"/>
      <c r="LAU2185" s="32"/>
      <c r="LAV2185" s="31"/>
      <c r="LAW2185" s="31"/>
      <c r="LAX2185" s="32"/>
      <c r="LAY2185" s="31"/>
      <c r="LAZ2185" s="31"/>
      <c r="LBA2185" s="32"/>
      <c r="LBB2185" s="31"/>
      <c r="LBC2185" s="31"/>
      <c r="LBD2185" s="32"/>
      <c r="LBE2185" s="31"/>
      <c r="LBF2185" s="31"/>
      <c r="LBG2185" s="32"/>
      <c r="LBH2185" s="31"/>
      <c r="LBI2185" s="31"/>
      <c r="LBJ2185" s="32"/>
      <c r="LBK2185" s="31"/>
      <c r="LBL2185" s="31"/>
      <c r="LBM2185" s="32"/>
      <c r="LBN2185" s="31"/>
      <c r="LBO2185" s="31"/>
      <c r="LBP2185" s="32"/>
      <c r="LBQ2185" s="31"/>
      <c r="LBR2185" s="31"/>
      <c r="LBS2185" s="32"/>
      <c r="LBT2185" s="31"/>
      <c r="LBU2185" s="31"/>
      <c r="LBV2185" s="32"/>
      <c r="LBW2185" s="31"/>
      <c r="LBX2185" s="31"/>
      <c r="LBY2185" s="32"/>
      <c r="LBZ2185" s="31"/>
      <c r="LCA2185" s="31"/>
      <c r="LCB2185" s="32"/>
      <c r="LCC2185" s="31"/>
      <c r="LCD2185" s="31"/>
      <c r="LCE2185" s="32"/>
      <c r="LCF2185" s="31"/>
      <c r="LCG2185" s="31"/>
      <c r="LCH2185" s="32"/>
      <c r="LCI2185" s="31"/>
      <c r="LCJ2185" s="31"/>
      <c r="LCK2185" s="32"/>
      <c r="LCL2185" s="31"/>
      <c r="LCM2185" s="31"/>
      <c r="LCN2185" s="32"/>
      <c r="LCO2185" s="31"/>
      <c r="LCP2185" s="31"/>
      <c r="LCQ2185" s="32"/>
      <c r="LCR2185" s="31"/>
      <c r="LCS2185" s="31"/>
      <c r="LCT2185" s="32"/>
      <c r="LCU2185" s="31"/>
      <c r="LCV2185" s="31"/>
      <c r="LCW2185" s="32"/>
      <c r="LCX2185" s="31"/>
      <c r="LCY2185" s="31"/>
      <c r="LCZ2185" s="32"/>
      <c r="LDA2185" s="31"/>
      <c r="LDB2185" s="31"/>
      <c r="LDC2185" s="32"/>
      <c r="LDD2185" s="31"/>
      <c r="LDE2185" s="31"/>
      <c r="LDF2185" s="32"/>
      <c r="LDG2185" s="31"/>
      <c r="LDH2185" s="31"/>
      <c r="LDI2185" s="32"/>
      <c r="LDJ2185" s="31"/>
      <c r="LDK2185" s="31"/>
      <c r="LDL2185" s="32"/>
      <c r="LDM2185" s="31"/>
      <c r="LDN2185" s="31"/>
      <c r="LDO2185" s="32"/>
      <c r="LDP2185" s="31"/>
      <c r="LDQ2185" s="31"/>
      <c r="LDR2185" s="32"/>
      <c r="LDS2185" s="31"/>
      <c r="LDT2185" s="31"/>
      <c r="LDU2185" s="32"/>
      <c r="LDV2185" s="31"/>
      <c r="LDW2185" s="31"/>
      <c r="LDX2185" s="32"/>
      <c r="LDY2185" s="31"/>
      <c r="LDZ2185" s="31"/>
      <c r="LEA2185" s="32"/>
      <c r="LEB2185" s="31"/>
      <c r="LEC2185" s="31"/>
      <c r="LED2185" s="32"/>
      <c r="LEE2185" s="31"/>
      <c r="LEF2185" s="31"/>
      <c r="LEG2185" s="32"/>
      <c r="LEH2185" s="31"/>
      <c r="LEI2185" s="31"/>
      <c r="LEJ2185" s="32"/>
      <c r="LEK2185" s="31"/>
      <c r="LEL2185" s="31"/>
      <c r="LEM2185" s="32"/>
      <c r="LEN2185" s="31"/>
      <c r="LEO2185" s="31"/>
      <c r="LEP2185" s="32"/>
      <c r="LEQ2185" s="31"/>
      <c r="LER2185" s="31"/>
      <c r="LES2185" s="32"/>
      <c r="LET2185" s="31"/>
      <c r="LEU2185" s="31"/>
      <c r="LEV2185" s="32"/>
      <c r="LEW2185" s="31"/>
      <c r="LEX2185" s="31"/>
      <c r="LEY2185" s="32"/>
      <c r="LEZ2185" s="31"/>
      <c r="LFA2185" s="31"/>
      <c r="LFB2185" s="32"/>
      <c r="LFC2185" s="31"/>
      <c r="LFD2185" s="31"/>
      <c r="LFE2185" s="32"/>
      <c r="LFF2185" s="31"/>
      <c r="LFG2185" s="31"/>
      <c r="LFH2185" s="32"/>
      <c r="LFI2185" s="31"/>
      <c r="LFJ2185" s="31"/>
      <c r="LFK2185" s="32"/>
      <c r="LFL2185" s="31"/>
      <c r="LFM2185" s="31"/>
      <c r="LFN2185" s="32"/>
      <c r="LFO2185" s="31"/>
      <c r="LFP2185" s="31"/>
      <c r="LFQ2185" s="32"/>
      <c r="LFR2185" s="31"/>
      <c r="LFS2185" s="31"/>
      <c r="LFT2185" s="32"/>
      <c r="LFU2185" s="31"/>
      <c r="LFV2185" s="31"/>
      <c r="LFW2185" s="32"/>
      <c r="LFX2185" s="31"/>
      <c r="LFY2185" s="31"/>
      <c r="LFZ2185" s="32"/>
      <c r="LGA2185" s="31"/>
      <c r="LGB2185" s="31"/>
      <c r="LGC2185" s="32"/>
      <c r="LGD2185" s="31"/>
      <c r="LGE2185" s="31"/>
      <c r="LGF2185" s="32"/>
      <c r="LGG2185" s="31"/>
      <c r="LGH2185" s="31"/>
      <c r="LGI2185" s="32"/>
      <c r="LGJ2185" s="31"/>
      <c r="LGK2185" s="31"/>
      <c r="LGL2185" s="32"/>
      <c r="LGM2185" s="31"/>
      <c r="LGN2185" s="31"/>
      <c r="LGO2185" s="32"/>
      <c r="LGP2185" s="31"/>
      <c r="LGQ2185" s="31"/>
      <c r="LGR2185" s="32"/>
      <c r="LGS2185" s="31"/>
      <c r="LGT2185" s="31"/>
      <c r="LGU2185" s="32"/>
      <c r="LGV2185" s="31"/>
      <c r="LGW2185" s="31"/>
      <c r="LGX2185" s="32"/>
      <c r="LGY2185" s="31"/>
      <c r="LGZ2185" s="31"/>
      <c r="LHA2185" s="32"/>
      <c r="LHB2185" s="31"/>
      <c r="LHC2185" s="31"/>
      <c r="LHD2185" s="32"/>
      <c r="LHE2185" s="31"/>
      <c r="LHF2185" s="31"/>
      <c r="LHG2185" s="32"/>
      <c r="LHH2185" s="31"/>
      <c r="LHI2185" s="31"/>
      <c r="LHJ2185" s="32"/>
      <c r="LHK2185" s="31"/>
      <c r="LHL2185" s="31"/>
      <c r="LHM2185" s="32"/>
      <c r="LHN2185" s="31"/>
      <c r="LHO2185" s="31"/>
      <c r="LHP2185" s="32"/>
      <c r="LHQ2185" s="31"/>
      <c r="LHR2185" s="31"/>
      <c r="LHS2185" s="32"/>
      <c r="LHT2185" s="31"/>
      <c r="LHU2185" s="31"/>
      <c r="LHV2185" s="32"/>
      <c r="LHW2185" s="31"/>
      <c r="LHX2185" s="31"/>
      <c r="LHY2185" s="32"/>
      <c r="LHZ2185" s="31"/>
      <c r="LIA2185" s="31"/>
      <c r="LIB2185" s="32"/>
      <c r="LIC2185" s="31"/>
      <c r="LID2185" s="31"/>
      <c r="LIE2185" s="32"/>
      <c r="LIF2185" s="31"/>
      <c r="LIG2185" s="31"/>
      <c r="LIH2185" s="32"/>
      <c r="LII2185" s="31"/>
      <c r="LIJ2185" s="31"/>
      <c r="LIK2185" s="32"/>
      <c r="LIL2185" s="31"/>
      <c r="LIM2185" s="31"/>
      <c r="LIN2185" s="32"/>
      <c r="LIO2185" s="31"/>
      <c r="LIP2185" s="31"/>
      <c r="LIQ2185" s="32"/>
      <c r="LIR2185" s="31"/>
      <c r="LIS2185" s="31"/>
      <c r="LIT2185" s="32"/>
      <c r="LIU2185" s="31"/>
      <c r="LIV2185" s="31"/>
      <c r="LIW2185" s="32"/>
      <c r="LIX2185" s="31"/>
      <c r="LIY2185" s="31"/>
      <c r="LIZ2185" s="32"/>
      <c r="LJA2185" s="31"/>
      <c r="LJB2185" s="31"/>
      <c r="LJC2185" s="32"/>
      <c r="LJD2185" s="31"/>
      <c r="LJE2185" s="31"/>
      <c r="LJF2185" s="32"/>
      <c r="LJG2185" s="31"/>
      <c r="LJH2185" s="31"/>
      <c r="LJI2185" s="32"/>
      <c r="LJJ2185" s="31"/>
      <c r="LJK2185" s="31"/>
      <c r="LJL2185" s="32"/>
      <c r="LJM2185" s="31"/>
      <c r="LJN2185" s="31"/>
      <c r="LJO2185" s="32"/>
      <c r="LJP2185" s="31"/>
      <c r="LJQ2185" s="31"/>
      <c r="LJR2185" s="32"/>
      <c r="LJS2185" s="31"/>
      <c r="LJT2185" s="31"/>
      <c r="LJU2185" s="32"/>
      <c r="LJV2185" s="31"/>
      <c r="LJW2185" s="31"/>
      <c r="LJX2185" s="32"/>
      <c r="LJY2185" s="31"/>
      <c r="LJZ2185" s="31"/>
      <c r="LKA2185" s="32"/>
      <c r="LKB2185" s="31"/>
      <c r="LKC2185" s="31"/>
      <c r="LKD2185" s="32"/>
      <c r="LKE2185" s="31"/>
      <c r="LKF2185" s="31"/>
      <c r="LKG2185" s="32"/>
      <c r="LKH2185" s="31"/>
      <c r="LKI2185" s="31"/>
      <c r="LKJ2185" s="32"/>
      <c r="LKK2185" s="31"/>
      <c r="LKL2185" s="31"/>
      <c r="LKM2185" s="32"/>
      <c r="LKN2185" s="31"/>
      <c r="LKO2185" s="31"/>
      <c r="LKP2185" s="32"/>
      <c r="LKQ2185" s="31"/>
      <c r="LKR2185" s="31"/>
      <c r="LKS2185" s="32"/>
      <c r="LKT2185" s="31"/>
      <c r="LKU2185" s="31"/>
      <c r="LKV2185" s="32"/>
      <c r="LKW2185" s="31"/>
      <c r="LKX2185" s="31"/>
      <c r="LKY2185" s="32"/>
      <c r="LKZ2185" s="31"/>
      <c r="LLA2185" s="31"/>
      <c r="LLB2185" s="32"/>
      <c r="LLC2185" s="31"/>
      <c r="LLD2185" s="31"/>
      <c r="LLE2185" s="32"/>
      <c r="LLF2185" s="31"/>
      <c r="LLG2185" s="31"/>
      <c r="LLH2185" s="32"/>
      <c r="LLI2185" s="31"/>
      <c r="LLJ2185" s="31"/>
      <c r="LLK2185" s="32"/>
      <c r="LLL2185" s="31"/>
      <c r="LLM2185" s="31"/>
      <c r="LLN2185" s="32"/>
      <c r="LLO2185" s="31"/>
      <c r="LLP2185" s="31"/>
      <c r="LLQ2185" s="32"/>
      <c r="LLR2185" s="31"/>
      <c r="LLS2185" s="31"/>
      <c r="LLT2185" s="32"/>
      <c r="LLU2185" s="31"/>
      <c r="LLV2185" s="31"/>
      <c r="LLW2185" s="32"/>
      <c r="LLX2185" s="31"/>
      <c r="LLY2185" s="31"/>
      <c r="LLZ2185" s="32"/>
      <c r="LMA2185" s="31"/>
      <c r="LMB2185" s="31"/>
      <c r="LMC2185" s="32"/>
      <c r="LMD2185" s="31"/>
      <c r="LME2185" s="31"/>
      <c r="LMF2185" s="32"/>
      <c r="LMG2185" s="31"/>
      <c r="LMH2185" s="31"/>
      <c r="LMI2185" s="32"/>
      <c r="LMJ2185" s="31"/>
      <c r="LMK2185" s="31"/>
      <c r="LML2185" s="32"/>
      <c r="LMM2185" s="31"/>
      <c r="LMN2185" s="31"/>
      <c r="LMO2185" s="32"/>
      <c r="LMP2185" s="31"/>
      <c r="LMQ2185" s="31"/>
      <c r="LMR2185" s="32"/>
      <c r="LMS2185" s="31"/>
      <c r="LMT2185" s="31"/>
      <c r="LMU2185" s="32"/>
      <c r="LMV2185" s="31"/>
      <c r="LMW2185" s="31"/>
      <c r="LMX2185" s="32"/>
      <c r="LMY2185" s="31"/>
      <c r="LMZ2185" s="31"/>
      <c r="LNA2185" s="32"/>
      <c r="LNB2185" s="31"/>
      <c r="LNC2185" s="31"/>
      <c r="LND2185" s="32"/>
      <c r="LNE2185" s="31"/>
      <c r="LNF2185" s="31"/>
      <c r="LNG2185" s="32"/>
      <c r="LNH2185" s="31"/>
      <c r="LNI2185" s="31"/>
      <c r="LNJ2185" s="32"/>
      <c r="LNK2185" s="31"/>
      <c r="LNL2185" s="31"/>
      <c r="LNM2185" s="32"/>
      <c r="LNN2185" s="31"/>
      <c r="LNO2185" s="31"/>
      <c r="LNP2185" s="32"/>
      <c r="LNQ2185" s="31"/>
      <c r="LNR2185" s="31"/>
      <c r="LNS2185" s="32"/>
      <c r="LNT2185" s="31"/>
      <c r="LNU2185" s="31"/>
      <c r="LNV2185" s="32"/>
      <c r="LNW2185" s="31"/>
      <c r="LNX2185" s="31"/>
      <c r="LNY2185" s="32"/>
      <c r="LNZ2185" s="31"/>
      <c r="LOA2185" s="31"/>
      <c r="LOB2185" s="32"/>
      <c r="LOC2185" s="31"/>
      <c r="LOD2185" s="31"/>
      <c r="LOE2185" s="32"/>
      <c r="LOF2185" s="31"/>
      <c r="LOG2185" s="31"/>
      <c r="LOH2185" s="32"/>
      <c r="LOI2185" s="31"/>
      <c r="LOJ2185" s="31"/>
      <c r="LOK2185" s="32"/>
      <c r="LOL2185" s="31"/>
      <c r="LOM2185" s="31"/>
      <c r="LON2185" s="32"/>
      <c r="LOO2185" s="31"/>
      <c r="LOP2185" s="31"/>
      <c r="LOQ2185" s="32"/>
      <c r="LOR2185" s="31"/>
      <c r="LOS2185" s="31"/>
      <c r="LOT2185" s="32"/>
      <c r="LOU2185" s="31"/>
      <c r="LOV2185" s="31"/>
      <c r="LOW2185" s="32"/>
      <c r="LOX2185" s="31"/>
      <c r="LOY2185" s="31"/>
      <c r="LOZ2185" s="32"/>
      <c r="LPA2185" s="31"/>
      <c r="LPB2185" s="31"/>
      <c r="LPC2185" s="32"/>
      <c r="LPD2185" s="31"/>
      <c r="LPE2185" s="31"/>
      <c r="LPF2185" s="32"/>
      <c r="LPG2185" s="31"/>
      <c r="LPH2185" s="31"/>
      <c r="LPI2185" s="32"/>
      <c r="LPJ2185" s="31"/>
      <c r="LPK2185" s="31"/>
      <c r="LPL2185" s="32"/>
      <c r="LPM2185" s="31"/>
      <c r="LPN2185" s="31"/>
      <c r="LPO2185" s="32"/>
      <c r="LPP2185" s="31"/>
      <c r="LPQ2185" s="31"/>
      <c r="LPR2185" s="32"/>
      <c r="LPS2185" s="31"/>
      <c r="LPT2185" s="31"/>
      <c r="LPU2185" s="32"/>
      <c r="LPV2185" s="31"/>
      <c r="LPW2185" s="31"/>
      <c r="LPX2185" s="32"/>
      <c r="LPY2185" s="31"/>
      <c r="LPZ2185" s="31"/>
      <c r="LQA2185" s="32"/>
      <c r="LQB2185" s="31"/>
      <c r="LQC2185" s="31"/>
      <c r="LQD2185" s="32"/>
      <c r="LQE2185" s="31"/>
      <c r="LQF2185" s="31"/>
      <c r="LQG2185" s="32"/>
      <c r="LQH2185" s="31"/>
      <c r="LQI2185" s="31"/>
      <c r="LQJ2185" s="32"/>
      <c r="LQK2185" s="31"/>
      <c r="LQL2185" s="31"/>
      <c r="LQM2185" s="32"/>
      <c r="LQN2185" s="31"/>
      <c r="LQO2185" s="31"/>
      <c r="LQP2185" s="32"/>
      <c r="LQQ2185" s="31"/>
      <c r="LQR2185" s="31"/>
      <c r="LQS2185" s="32"/>
      <c r="LQT2185" s="31"/>
      <c r="LQU2185" s="31"/>
      <c r="LQV2185" s="32"/>
      <c r="LQW2185" s="31"/>
      <c r="LQX2185" s="31"/>
      <c r="LQY2185" s="32"/>
      <c r="LQZ2185" s="31"/>
      <c r="LRA2185" s="31"/>
      <c r="LRB2185" s="32"/>
      <c r="LRC2185" s="31"/>
      <c r="LRD2185" s="31"/>
      <c r="LRE2185" s="32"/>
      <c r="LRF2185" s="31"/>
      <c r="LRG2185" s="31"/>
      <c r="LRH2185" s="32"/>
      <c r="LRI2185" s="31"/>
      <c r="LRJ2185" s="31"/>
      <c r="LRK2185" s="32"/>
      <c r="LRL2185" s="31"/>
      <c r="LRM2185" s="31"/>
      <c r="LRN2185" s="32"/>
      <c r="LRO2185" s="31"/>
      <c r="LRP2185" s="31"/>
      <c r="LRQ2185" s="32"/>
      <c r="LRR2185" s="31"/>
      <c r="LRS2185" s="31"/>
      <c r="LRT2185" s="32"/>
      <c r="LRU2185" s="31"/>
      <c r="LRV2185" s="31"/>
      <c r="LRW2185" s="32"/>
      <c r="LRX2185" s="31"/>
      <c r="LRY2185" s="31"/>
      <c r="LRZ2185" s="32"/>
      <c r="LSA2185" s="31"/>
      <c r="LSB2185" s="31"/>
      <c r="LSC2185" s="32"/>
      <c r="LSD2185" s="31"/>
      <c r="LSE2185" s="31"/>
      <c r="LSF2185" s="32"/>
      <c r="LSG2185" s="31"/>
      <c r="LSH2185" s="31"/>
      <c r="LSI2185" s="32"/>
      <c r="LSJ2185" s="31"/>
      <c r="LSK2185" s="31"/>
      <c r="LSL2185" s="32"/>
      <c r="LSM2185" s="31"/>
      <c r="LSN2185" s="31"/>
      <c r="LSO2185" s="32"/>
      <c r="LSP2185" s="31"/>
      <c r="LSQ2185" s="31"/>
      <c r="LSR2185" s="32"/>
      <c r="LSS2185" s="31"/>
      <c r="LST2185" s="31"/>
      <c r="LSU2185" s="32"/>
      <c r="LSV2185" s="31"/>
      <c r="LSW2185" s="31"/>
      <c r="LSX2185" s="32"/>
      <c r="LSY2185" s="31"/>
      <c r="LSZ2185" s="31"/>
      <c r="LTA2185" s="32"/>
      <c r="LTB2185" s="31"/>
      <c r="LTC2185" s="31"/>
      <c r="LTD2185" s="32"/>
      <c r="LTE2185" s="31"/>
      <c r="LTF2185" s="31"/>
      <c r="LTG2185" s="32"/>
      <c r="LTH2185" s="31"/>
      <c r="LTI2185" s="31"/>
      <c r="LTJ2185" s="32"/>
      <c r="LTK2185" s="31"/>
      <c r="LTL2185" s="31"/>
      <c r="LTM2185" s="32"/>
      <c r="LTN2185" s="31"/>
      <c r="LTO2185" s="31"/>
      <c r="LTP2185" s="32"/>
      <c r="LTQ2185" s="31"/>
      <c r="LTR2185" s="31"/>
      <c r="LTS2185" s="32"/>
      <c r="LTT2185" s="31"/>
      <c r="LTU2185" s="31"/>
      <c r="LTV2185" s="32"/>
      <c r="LTW2185" s="31"/>
      <c r="LTX2185" s="31"/>
      <c r="LTY2185" s="32"/>
      <c r="LTZ2185" s="31"/>
      <c r="LUA2185" s="31"/>
      <c r="LUB2185" s="32"/>
      <c r="LUC2185" s="31"/>
      <c r="LUD2185" s="31"/>
      <c r="LUE2185" s="32"/>
      <c r="LUF2185" s="31"/>
      <c r="LUG2185" s="31"/>
      <c r="LUH2185" s="32"/>
      <c r="LUI2185" s="31"/>
      <c r="LUJ2185" s="31"/>
      <c r="LUK2185" s="32"/>
      <c r="LUL2185" s="31"/>
      <c r="LUM2185" s="31"/>
      <c r="LUN2185" s="32"/>
      <c r="LUO2185" s="31"/>
      <c r="LUP2185" s="31"/>
      <c r="LUQ2185" s="32"/>
      <c r="LUR2185" s="31"/>
      <c r="LUS2185" s="31"/>
      <c r="LUT2185" s="32"/>
      <c r="LUU2185" s="31"/>
      <c r="LUV2185" s="31"/>
      <c r="LUW2185" s="32"/>
      <c r="LUX2185" s="31"/>
      <c r="LUY2185" s="31"/>
      <c r="LUZ2185" s="32"/>
      <c r="LVA2185" s="31"/>
      <c r="LVB2185" s="31"/>
      <c r="LVC2185" s="32"/>
      <c r="LVD2185" s="31"/>
      <c r="LVE2185" s="31"/>
      <c r="LVF2185" s="32"/>
      <c r="LVG2185" s="31"/>
      <c r="LVH2185" s="31"/>
      <c r="LVI2185" s="32"/>
      <c r="LVJ2185" s="31"/>
      <c r="LVK2185" s="31"/>
      <c r="LVL2185" s="32"/>
      <c r="LVM2185" s="31"/>
      <c r="LVN2185" s="31"/>
      <c r="LVO2185" s="32"/>
      <c r="LVP2185" s="31"/>
      <c r="LVQ2185" s="31"/>
      <c r="LVR2185" s="32"/>
      <c r="LVS2185" s="31"/>
      <c r="LVT2185" s="31"/>
      <c r="LVU2185" s="32"/>
      <c r="LVV2185" s="31"/>
      <c r="LVW2185" s="31"/>
      <c r="LVX2185" s="32"/>
      <c r="LVY2185" s="31"/>
      <c r="LVZ2185" s="31"/>
      <c r="LWA2185" s="32"/>
      <c r="LWB2185" s="31"/>
      <c r="LWC2185" s="31"/>
      <c r="LWD2185" s="32"/>
      <c r="LWE2185" s="31"/>
      <c r="LWF2185" s="31"/>
      <c r="LWG2185" s="32"/>
      <c r="LWH2185" s="31"/>
      <c r="LWI2185" s="31"/>
      <c r="LWJ2185" s="32"/>
      <c r="LWK2185" s="31"/>
      <c r="LWL2185" s="31"/>
      <c r="LWM2185" s="32"/>
      <c r="LWN2185" s="31"/>
      <c r="LWO2185" s="31"/>
      <c r="LWP2185" s="32"/>
      <c r="LWQ2185" s="31"/>
      <c r="LWR2185" s="31"/>
      <c r="LWS2185" s="32"/>
      <c r="LWT2185" s="31"/>
      <c r="LWU2185" s="31"/>
      <c r="LWV2185" s="32"/>
      <c r="LWW2185" s="31"/>
      <c r="LWX2185" s="31"/>
      <c r="LWY2185" s="32"/>
      <c r="LWZ2185" s="31"/>
      <c r="LXA2185" s="31"/>
      <c r="LXB2185" s="32"/>
      <c r="LXC2185" s="31"/>
      <c r="LXD2185" s="31"/>
      <c r="LXE2185" s="32"/>
      <c r="LXF2185" s="31"/>
      <c r="LXG2185" s="31"/>
      <c r="LXH2185" s="32"/>
      <c r="LXI2185" s="31"/>
      <c r="LXJ2185" s="31"/>
      <c r="LXK2185" s="32"/>
      <c r="LXL2185" s="31"/>
      <c r="LXM2185" s="31"/>
      <c r="LXN2185" s="32"/>
      <c r="LXO2185" s="31"/>
      <c r="LXP2185" s="31"/>
      <c r="LXQ2185" s="32"/>
      <c r="LXR2185" s="31"/>
      <c r="LXS2185" s="31"/>
      <c r="LXT2185" s="32"/>
      <c r="LXU2185" s="31"/>
      <c r="LXV2185" s="31"/>
      <c r="LXW2185" s="32"/>
      <c r="LXX2185" s="31"/>
      <c r="LXY2185" s="31"/>
      <c r="LXZ2185" s="32"/>
      <c r="LYA2185" s="31"/>
      <c r="LYB2185" s="31"/>
      <c r="LYC2185" s="32"/>
      <c r="LYD2185" s="31"/>
      <c r="LYE2185" s="31"/>
      <c r="LYF2185" s="32"/>
      <c r="LYG2185" s="31"/>
      <c r="LYH2185" s="31"/>
      <c r="LYI2185" s="32"/>
      <c r="LYJ2185" s="31"/>
      <c r="LYK2185" s="31"/>
      <c r="LYL2185" s="32"/>
      <c r="LYM2185" s="31"/>
      <c r="LYN2185" s="31"/>
      <c r="LYO2185" s="32"/>
      <c r="LYP2185" s="31"/>
      <c r="LYQ2185" s="31"/>
      <c r="LYR2185" s="32"/>
      <c r="LYS2185" s="31"/>
      <c r="LYT2185" s="31"/>
      <c r="LYU2185" s="32"/>
      <c r="LYV2185" s="31"/>
      <c r="LYW2185" s="31"/>
      <c r="LYX2185" s="32"/>
      <c r="LYY2185" s="31"/>
      <c r="LYZ2185" s="31"/>
      <c r="LZA2185" s="32"/>
      <c r="LZB2185" s="31"/>
      <c r="LZC2185" s="31"/>
      <c r="LZD2185" s="32"/>
      <c r="LZE2185" s="31"/>
      <c r="LZF2185" s="31"/>
      <c r="LZG2185" s="32"/>
      <c r="LZH2185" s="31"/>
      <c r="LZI2185" s="31"/>
      <c r="LZJ2185" s="32"/>
      <c r="LZK2185" s="31"/>
      <c r="LZL2185" s="31"/>
      <c r="LZM2185" s="32"/>
      <c r="LZN2185" s="31"/>
      <c r="LZO2185" s="31"/>
      <c r="LZP2185" s="32"/>
      <c r="LZQ2185" s="31"/>
      <c r="LZR2185" s="31"/>
      <c r="LZS2185" s="32"/>
      <c r="LZT2185" s="31"/>
      <c r="LZU2185" s="31"/>
      <c r="LZV2185" s="32"/>
      <c r="LZW2185" s="31"/>
      <c r="LZX2185" s="31"/>
      <c r="LZY2185" s="32"/>
      <c r="LZZ2185" s="31"/>
      <c r="MAA2185" s="31"/>
      <c r="MAB2185" s="32"/>
      <c r="MAC2185" s="31"/>
      <c r="MAD2185" s="31"/>
      <c r="MAE2185" s="32"/>
      <c r="MAF2185" s="31"/>
      <c r="MAG2185" s="31"/>
      <c r="MAH2185" s="32"/>
      <c r="MAI2185" s="31"/>
      <c r="MAJ2185" s="31"/>
      <c r="MAK2185" s="32"/>
      <c r="MAL2185" s="31"/>
      <c r="MAM2185" s="31"/>
      <c r="MAN2185" s="32"/>
      <c r="MAO2185" s="31"/>
      <c r="MAP2185" s="31"/>
      <c r="MAQ2185" s="32"/>
      <c r="MAR2185" s="31"/>
      <c r="MAS2185" s="31"/>
      <c r="MAT2185" s="32"/>
      <c r="MAU2185" s="31"/>
      <c r="MAV2185" s="31"/>
      <c r="MAW2185" s="32"/>
      <c r="MAX2185" s="31"/>
      <c r="MAY2185" s="31"/>
      <c r="MAZ2185" s="32"/>
      <c r="MBA2185" s="31"/>
      <c r="MBB2185" s="31"/>
      <c r="MBC2185" s="32"/>
      <c r="MBD2185" s="31"/>
      <c r="MBE2185" s="31"/>
      <c r="MBF2185" s="32"/>
      <c r="MBG2185" s="31"/>
      <c r="MBH2185" s="31"/>
      <c r="MBI2185" s="32"/>
      <c r="MBJ2185" s="31"/>
      <c r="MBK2185" s="31"/>
      <c r="MBL2185" s="32"/>
      <c r="MBM2185" s="31"/>
      <c r="MBN2185" s="31"/>
      <c r="MBO2185" s="32"/>
      <c r="MBP2185" s="31"/>
      <c r="MBQ2185" s="31"/>
      <c r="MBR2185" s="32"/>
      <c r="MBS2185" s="31"/>
      <c r="MBT2185" s="31"/>
      <c r="MBU2185" s="32"/>
      <c r="MBV2185" s="31"/>
      <c r="MBW2185" s="31"/>
      <c r="MBX2185" s="32"/>
      <c r="MBY2185" s="31"/>
      <c r="MBZ2185" s="31"/>
      <c r="MCA2185" s="32"/>
      <c r="MCB2185" s="31"/>
      <c r="MCC2185" s="31"/>
      <c r="MCD2185" s="32"/>
      <c r="MCE2185" s="31"/>
      <c r="MCF2185" s="31"/>
      <c r="MCG2185" s="32"/>
      <c r="MCH2185" s="31"/>
      <c r="MCI2185" s="31"/>
      <c r="MCJ2185" s="32"/>
      <c r="MCK2185" s="31"/>
      <c r="MCL2185" s="31"/>
      <c r="MCM2185" s="32"/>
      <c r="MCN2185" s="31"/>
      <c r="MCO2185" s="31"/>
      <c r="MCP2185" s="32"/>
      <c r="MCQ2185" s="31"/>
      <c r="MCR2185" s="31"/>
      <c r="MCS2185" s="32"/>
      <c r="MCT2185" s="31"/>
      <c r="MCU2185" s="31"/>
      <c r="MCV2185" s="32"/>
      <c r="MCW2185" s="31"/>
      <c r="MCX2185" s="31"/>
      <c r="MCY2185" s="32"/>
      <c r="MCZ2185" s="31"/>
      <c r="MDA2185" s="31"/>
      <c r="MDB2185" s="32"/>
      <c r="MDC2185" s="31"/>
      <c r="MDD2185" s="31"/>
      <c r="MDE2185" s="32"/>
      <c r="MDF2185" s="31"/>
      <c r="MDG2185" s="31"/>
      <c r="MDH2185" s="32"/>
      <c r="MDI2185" s="31"/>
      <c r="MDJ2185" s="31"/>
      <c r="MDK2185" s="32"/>
      <c r="MDL2185" s="31"/>
      <c r="MDM2185" s="31"/>
      <c r="MDN2185" s="32"/>
      <c r="MDO2185" s="31"/>
      <c r="MDP2185" s="31"/>
      <c r="MDQ2185" s="32"/>
      <c r="MDR2185" s="31"/>
      <c r="MDS2185" s="31"/>
      <c r="MDT2185" s="32"/>
      <c r="MDU2185" s="31"/>
      <c r="MDV2185" s="31"/>
      <c r="MDW2185" s="32"/>
      <c r="MDX2185" s="31"/>
      <c r="MDY2185" s="31"/>
      <c r="MDZ2185" s="32"/>
      <c r="MEA2185" s="31"/>
      <c r="MEB2185" s="31"/>
      <c r="MEC2185" s="32"/>
      <c r="MED2185" s="31"/>
      <c r="MEE2185" s="31"/>
      <c r="MEF2185" s="32"/>
      <c r="MEG2185" s="31"/>
      <c r="MEH2185" s="31"/>
      <c r="MEI2185" s="32"/>
      <c r="MEJ2185" s="31"/>
      <c r="MEK2185" s="31"/>
      <c r="MEL2185" s="32"/>
      <c r="MEM2185" s="31"/>
      <c r="MEN2185" s="31"/>
      <c r="MEO2185" s="32"/>
      <c r="MEP2185" s="31"/>
      <c r="MEQ2185" s="31"/>
      <c r="MER2185" s="32"/>
      <c r="MES2185" s="31"/>
      <c r="MET2185" s="31"/>
      <c r="MEU2185" s="32"/>
      <c r="MEV2185" s="31"/>
      <c r="MEW2185" s="31"/>
      <c r="MEX2185" s="32"/>
      <c r="MEY2185" s="31"/>
      <c r="MEZ2185" s="31"/>
      <c r="MFA2185" s="32"/>
      <c r="MFB2185" s="31"/>
      <c r="MFC2185" s="31"/>
      <c r="MFD2185" s="32"/>
      <c r="MFE2185" s="31"/>
      <c r="MFF2185" s="31"/>
      <c r="MFG2185" s="32"/>
      <c r="MFH2185" s="31"/>
      <c r="MFI2185" s="31"/>
      <c r="MFJ2185" s="32"/>
      <c r="MFK2185" s="31"/>
      <c r="MFL2185" s="31"/>
      <c r="MFM2185" s="32"/>
      <c r="MFN2185" s="31"/>
      <c r="MFO2185" s="31"/>
      <c r="MFP2185" s="32"/>
      <c r="MFQ2185" s="31"/>
      <c r="MFR2185" s="31"/>
      <c r="MFS2185" s="32"/>
      <c r="MFT2185" s="31"/>
      <c r="MFU2185" s="31"/>
      <c r="MFV2185" s="32"/>
      <c r="MFW2185" s="31"/>
      <c r="MFX2185" s="31"/>
      <c r="MFY2185" s="32"/>
      <c r="MFZ2185" s="31"/>
      <c r="MGA2185" s="31"/>
      <c r="MGB2185" s="32"/>
      <c r="MGC2185" s="31"/>
      <c r="MGD2185" s="31"/>
      <c r="MGE2185" s="32"/>
      <c r="MGF2185" s="31"/>
      <c r="MGG2185" s="31"/>
      <c r="MGH2185" s="32"/>
      <c r="MGI2185" s="31"/>
      <c r="MGJ2185" s="31"/>
      <c r="MGK2185" s="32"/>
      <c r="MGL2185" s="31"/>
      <c r="MGM2185" s="31"/>
      <c r="MGN2185" s="32"/>
      <c r="MGO2185" s="31"/>
      <c r="MGP2185" s="31"/>
      <c r="MGQ2185" s="32"/>
      <c r="MGR2185" s="31"/>
      <c r="MGS2185" s="31"/>
      <c r="MGT2185" s="32"/>
      <c r="MGU2185" s="31"/>
      <c r="MGV2185" s="31"/>
      <c r="MGW2185" s="32"/>
      <c r="MGX2185" s="31"/>
      <c r="MGY2185" s="31"/>
      <c r="MGZ2185" s="32"/>
      <c r="MHA2185" s="31"/>
      <c r="MHB2185" s="31"/>
      <c r="MHC2185" s="32"/>
      <c r="MHD2185" s="31"/>
      <c r="MHE2185" s="31"/>
      <c r="MHF2185" s="32"/>
      <c r="MHG2185" s="31"/>
      <c r="MHH2185" s="31"/>
      <c r="MHI2185" s="32"/>
      <c r="MHJ2185" s="31"/>
      <c r="MHK2185" s="31"/>
      <c r="MHL2185" s="32"/>
      <c r="MHM2185" s="31"/>
      <c r="MHN2185" s="31"/>
      <c r="MHO2185" s="32"/>
      <c r="MHP2185" s="31"/>
      <c r="MHQ2185" s="31"/>
      <c r="MHR2185" s="32"/>
      <c r="MHS2185" s="31"/>
      <c r="MHT2185" s="31"/>
      <c r="MHU2185" s="32"/>
      <c r="MHV2185" s="31"/>
      <c r="MHW2185" s="31"/>
      <c r="MHX2185" s="32"/>
      <c r="MHY2185" s="31"/>
      <c r="MHZ2185" s="31"/>
      <c r="MIA2185" s="32"/>
      <c r="MIB2185" s="31"/>
      <c r="MIC2185" s="31"/>
      <c r="MID2185" s="32"/>
      <c r="MIE2185" s="31"/>
      <c r="MIF2185" s="31"/>
      <c r="MIG2185" s="32"/>
      <c r="MIH2185" s="31"/>
      <c r="MII2185" s="31"/>
      <c r="MIJ2185" s="32"/>
      <c r="MIK2185" s="31"/>
      <c r="MIL2185" s="31"/>
      <c r="MIM2185" s="32"/>
      <c r="MIN2185" s="31"/>
      <c r="MIO2185" s="31"/>
      <c r="MIP2185" s="32"/>
      <c r="MIQ2185" s="31"/>
      <c r="MIR2185" s="31"/>
      <c r="MIS2185" s="32"/>
      <c r="MIT2185" s="31"/>
      <c r="MIU2185" s="31"/>
      <c r="MIV2185" s="32"/>
      <c r="MIW2185" s="31"/>
      <c r="MIX2185" s="31"/>
      <c r="MIY2185" s="32"/>
      <c r="MIZ2185" s="31"/>
      <c r="MJA2185" s="31"/>
      <c r="MJB2185" s="32"/>
      <c r="MJC2185" s="31"/>
      <c r="MJD2185" s="31"/>
      <c r="MJE2185" s="32"/>
      <c r="MJF2185" s="31"/>
      <c r="MJG2185" s="31"/>
      <c r="MJH2185" s="32"/>
      <c r="MJI2185" s="31"/>
      <c r="MJJ2185" s="31"/>
      <c r="MJK2185" s="32"/>
      <c r="MJL2185" s="31"/>
      <c r="MJM2185" s="31"/>
      <c r="MJN2185" s="32"/>
      <c r="MJO2185" s="31"/>
      <c r="MJP2185" s="31"/>
      <c r="MJQ2185" s="32"/>
      <c r="MJR2185" s="31"/>
      <c r="MJS2185" s="31"/>
      <c r="MJT2185" s="32"/>
      <c r="MJU2185" s="31"/>
      <c r="MJV2185" s="31"/>
      <c r="MJW2185" s="32"/>
      <c r="MJX2185" s="31"/>
      <c r="MJY2185" s="31"/>
      <c r="MJZ2185" s="32"/>
      <c r="MKA2185" s="31"/>
      <c r="MKB2185" s="31"/>
      <c r="MKC2185" s="32"/>
      <c r="MKD2185" s="31"/>
      <c r="MKE2185" s="31"/>
      <c r="MKF2185" s="32"/>
      <c r="MKG2185" s="31"/>
      <c r="MKH2185" s="31"/>
      <c r="MKI2185" s="32"/>
      <c r="MKJ2185" s="31"/>
      <c r="MKK2185" s="31"/>
      <c r="MKL2185" s="32"/>
      <c r="MKM2185" s="31"/>
      <c r="MKN2185" s="31"/>
      <c r="MKO2185" s="32"/>
      <c r="MKP2185" s="31"/>
      <c r="MKQ2185" s="31"/>
      <c r="MKR2185" s="32"/>
      <c r="MKS2185" s="31"/>
      <c r="MKT2185" s="31"/>
      <c r="MKU2185" s="32"/>
      <c r="MKV2185" s="31"/>
      <c r="MKW2185" s="31"/>
      <c r="MKX2185" s="32"/>
      <c r="MKY2185" s="31"/>
      <c r="MKZ2185" s="31"/>
      <c r="MLA2185" s="32"/>
      <c r="MLB2185" s="31"/>
      <c r="MLC2185" s="31"/>
      <c r="MLD2185" s="32"/>
      <c r="MLE2185" s="31"/>
      <c r="MLF2185" s="31"/>
      <c r="MLG2185" s="32"/>
      <c r="MLH2185" s="31"/>
      <c r="MLI2185" s="31"/>
      <c r="MLJ2185" s="32"/>
      <c r="MLK2185" s="31"/>
      <c r="MLL2185" s="31"/>
      <c r="MLM2185" s="32"/>
      <c r="MLN2185" s="31"/>
      <c r="MLO2185" s="31"/>
      <c r="MLP2185" s="32"/>
      <c r="MLQ2185" s="31"/>
      <c r="MLR2185" s="31"/>
      <c r="MLS2185" s="32"/>
      <c r="MLT2185" s="31"/>
      <c r="MLU2185" s="31"/>
      <c r="MLV2185" s="32"/>
      <c r="MLW2185" s="31"/>
      <c r="MLX2185" s="31"/>
      <c r="MLY2185" s="32"/>
      <c r="MLZ2185" s="31"/>
      <c r="MMA2185" s="31"/>
      <c r="MMB2185" s="32"/>
      <c r="MMC2185" s="31"/>
      <c r="MMD2185" s="31"/>
      <c r="MME2185" s="32"/>
      <c r="MMF2185" s="31"/>
      <c r="MMG2185" s="31"/>
      <c r="MMH2185" s="32"/>
      <c r="MMI2185" s="31"/>
      <c r="MMJ2185" s="31"/>
      <c r="MMK2185" s="32"/>
      <c r="MML2185" s="31"/>
      <c r="MMM2185" s="31"/>
      <c r="MMN2185" s="32"/>
      <c r="MMO2185" s="31"/>
      <c r="MMP2185" s="31"/>
      <c r="MMQ2185" s="32"/>
      <c r="MMR2185" s="31"/>
      <c r="MMS2185" s="31"/>
      <c r="MMT2185" s="32"/>
      <c r="MMU2185" s="31"/>
      <c r="MMV2185" s="31"/>
      <c r="MMW2185" s="32"/>
      <c r="MMX2185" s="31"/>
      <c r="MMY2185" s="31"/>
      <c r="MMZ2185" s="32"/>
      <c r="MNA2185" s="31"/>
      <c r="MNB2185" s="31"/>
      <c r="MNC2185" s="32"/>
      <c r="MND2185" s="31"/>
      <c r="MNE2185" s="31"/>
      <c r="MNF2185" s="32"/>
      <c r="MNG2185" s="31"/>
      <c r="MNH2185" s="31"/>
      <c r="MNI2185" s="32"/>
      <c r="MNJ2185" s="31"/>
      <c r="MNK2185" s="31"/>
      <c r="MNL2185" s="32"/>
      <c r="MNM2185" s="31"/>
      <c r="MNN2185" s="31"/>
      <c r="MNO2185" s="32"/>
      <c r="MNP2185" s="31"/>
      <c r="MNQ2185" s="31"/>
      <c r="MNR2185" s="32"/>
      <c r="MNS2185" s="31"/>
      <c r="MNT2185" s="31"/>
      <c r="MNU2185" s="32"/>
      <c r="MNV2185" s="31"/>
      <c r="MNW2185" s="31"/>
      <c r="MNX2185" s="32"/>
      <c r="MNY2185" s="31"/>
      <c r="MNZ2185" s="31"/>
      <c r="MOA2185" s="32"/>
      <c r="MOB2185" s="31"/>
      <c r="MOC2185" s="31"/>
      <c r="MOD2185" s="32"/>
      <c r="MOE2185" s="31"/>
      <c r="MOF2185" s="31"/>
      <c r="MOG2185" s="32"/>
      <c r="MOH2185" s="31"/>
      <c r="MOI2185" s="31"/>
      <c r="MOJ2185" s="32"/>
      <c r="MOK2185" s="31"/>
      <c r="MOL2185" s="31"/>
      <c r="MOM2185" s="32"/>
      <c r="MON2185" s="31"/>
      <c r="MOO2185" s="31"/>
      <c r="MOP2185" s="32"/>
      <c r="MOQ2185" s="31"/>
      <c r="MOR2185" s="31"/>
      <c r="MOS2185" s="32"/>
      <c r="MOT2185" s="31"/>
      <c r="MOU2185" s="31"/>
      <c r="MOV2185" s="32"/>
      <c r="MOW2185" s="31"/>
      <c r="MOX2185" s="31"/>
      <c r="MOY2185" s="32"/>
      <c r="MOZ2185" s="31"/>
      <c r="MPA2185" s="31"/>
      <c r="MPB2185" s="32"/>
      <c r="MPC2185" s="31"/>
      <c r="MPD2185" s="31"/>
      <c r="MPE2185" s="32"/>
      <c r="MPF2185" s="31"/>
      <c r="MPG2185" s="31"/>
      <c r="MPH2185" s="32"/>
      <c r="MPI2185" s="31"/>
      <c r="MPJ2185" s="31"/>
      <c r="MPK2185" s="32"/>
      <c r="MPL2185" s="31"/>
      <c r="MPM2185" s="31"/>
      <c r="MPN2185" s="32"/>
      <c r="MPO2185" s="31"/>
      <c r="MPP2185" s="31"/>
      <c r="MPQ2185" s="32"/>
      <c r="MPR2185" s="31"/>
      <c r="MPS2185" s="31"/>
      <c r="MPT2185" s="32"/>
      <c r="MPU2185" s="31"/>
      <c r="MPV2185" s="31"/>
      <c r="MPW2185" s="32"/>
      <c r="MPX2185" s="31"/>
      <c r="MPY2185" s="31"/>
      <c r="MPZ2185" s="32"/>
      <c r="MQA2185" s="31"/>
      <c r="MQB2185" s="31"/>
      <c r="MQC2185" s="32"/>
      <c r="MQD2185" s="31"/>
      <c r="MQE2185" s="31"/>
      <c r="MQF2185" s="32"/>
      <c r="MQG2185" s="31"/>
      <c r="MQH2185" s="31"/>
      <c r="MQI2185" s="32"/>
      <c r="MQJ2185" s="31"/>
      <c r="MQK2185" s="31"/>
      <c r="MQL2185" s="32"/>
      <c r="MQM2185" s="31"/>
      <c r="MQN2185" s="31"/>
      <c r="MQO2185" s="32"/>
      <c r="MQP2185" s="31"/>
      <c r="MQQ2185" s="31"/>
      <c r="MQR2185" s="32"/>
      <c r="MQS2185" s="31"/>
      <c r="MQT2185" s="31"/>
      <c r="MQU2185" s="32"/>
      <c r="MQV2185" s="31"/>
      <c r="MQW2185" s="31"/>
      <c r="MQX2185" s="32"/>
      <c r="MQY2185" s="31"/>
      <c r="MQZ2185" s="31"/>
      <c r="MRA2185" s="32"/>
      <c r="MRB2185" s="31"/>
      <c r="MRC2185" s="31"/>
      <c r="MRD2185" s="32"/>
      <c r="MRE2185" s="31"/>
      <c r="MRF2185" s="31"/>
      <c r="MRG2185" s="32"/>
      <c r="MRH2185" s="31"/>
      <c r="MRI2185" s="31"/>
      <c r="MRJ2185" s="32"/>
      <c r="MRK2185" s="31"/>
      <c r="MRL2185" s="31"/>
      <c r="MRM2185" s="32"/>
      <c r="MRN2185" s="31"/>
      <c r="MRO2185" s="31"/>
      <c r="MRP2185" s="32"/>
      <c r="MRQ2185" s="31"/>
      <c r="MRR2185" s="31"/>
      <c r="MRS2185" s="32"/>
      <c r="MRT2185" s="31"/>
      <c r="MRU2185" s="31"/>
      <c r="MRV2185" s="32"/>
      <c r="MRW2185" s="31"/>
      <c r="MRX2185" s="31"/>
      <c r="MRY2185" s="32"/>
      <c r="MRZ2185" s="31"/>
      <c r="MSA2185" s="31"/>
      <c r="MSB2185" s="32"/>
      <c r="MSC2185" s="31"/>
      <c r="MSD2185" s="31"/>
      <c r="MSE2185" s="32"/>
      <c r="MSF2185" s="31"/>
      <c r="MSG2185" s="31"/>
      <c r="MSH2185" s="32"/>
      <c r="MSI2185" s="31"/>
      <c r="MSJ2185" s="31"/>
      <c r="MSK2185" s="32"/>
      <c r="MSL2185" s="31"/>
      <c r="MSM2185" s="31"/>
      <c r="MSN2185" s="32"/>
      <c r="MSO2185" s="31"/>
      <c r="MSP2185" s="31"/>
      <c r="MSQ2185" s="32"/>
      <c r="MSR2185" s="31"/>
      <c r="MSS2185" s="31"/>
      <c r="MST2185" s="32"/>
      <c r="MSU2185" s="31"/>
      <c r="MSV2185" s="31"/>
      <c r="MSW2185" s="32"/>
      <c r="MSX2185" s="31"/>
      <c r="MSY2185" s="31"/>
      <c r="MSZ2185" s="32"/>
      <c r="MTA2185" s="31"/>
      <c r="MTB2185" s="31"/>
      <c r="MTC2185" s="32"/>
      <c r="MTD2185" s="31"/>
      <c r="MTE2185" s="31"/>
      <c r="MTF2185" s="32"/>
      <c r="MTG2185" s="31"/>
      <c r="MTH2185" s="31"/>
      <c r="MTI2185" s="32"/>
      <c r="MTJ2185" s="31"/>
      <c r="MTK2185" s="31"/>
      <c r="MTL2185" s="32"/>
      <c r="MTM2185" s="31"/>
      <c r="MTN2185" s="31"/>
      <c r="MTO2185" s="32"/>
      <c r="MTP2185" s="31"/>
      <c r="MTQ2185" s="31"/>
      <c r="MTR2185" s="32"/>
      <c r="MTS2185" s="31"/>
      <c r="MTT2185" s="31"/>
      <c r="MTU2185" s="32"/>
      <c r="MTV2185" s="31"/>
      <c r="MTW2185" s="31"/>
      <c r="MTX2185" s="32"/>
      <c r="MTY2185" s="31"/>
      <c r="MTZ2185" s="31"/>
      <c r="MUA2185" s="32"/>
      <c r="MUB2185" s="31"/>
      <c r="MUC2185" s="31"/>
      <c r="MUD2185" s="32"/>
      <c r="MUE2185" s="31"/>
      <c r="MUF2185" s="31"/>
      <c r="MUG2185" s="32"/>
      <c r="MUH2185" s="31"/>
      <c r="MUI2185" s="31"/>
      <c r="MUJ2185" s="32"/>
      <c r="MUK2185" s="31"/>
      <c r="MUL2185" s="31"/>
      <c r="MUM2185" s="32"/>
      <c r="MUN2185" s="31"/>
      <c r="MUO2185" s="31"/>
      <c r="MUP2185" s="32"/>
      <c r="MUQ2185" s="31"/>
      <c r="MUR2185" s="31"/>
      <c r="MUS2185" s="32"/>
      <c r="MUT2185" s="31"/>
      <c r="MUU2185" s="31"/>
      <c r="MUV2185" s="32"/>
      <c r="MUW2185" s="31"/>
      <c r="MUX2185" s="31"/>
      <c r="MUY2185" s="32"/>
      <c r="MUZ2185" s="31"/>
      <c r="MVA2185" s="31"/>
      <c r="MVB2185" s="32"/>
      <c r="MVC2185" s="31"/>
      <c r="MVD2185" s="31"/>
      <c r="MVE2185" s="32"/>
      <c r="MVF2185" s="31"/>
      <c r="MVG2185" s="31"/>
      <c r="MVH2185" s="32"/>
      <c r="MVI2185" s="31"/>
      <c r="MVJ2185" s="31"/>
      <c r="MVK2185" s="32"/>
      <c r="MVL2185" s="31"/>
      <c r="MVM2185" s="31"/>
      <c r="MVN2185" s="32"/>
      <c r="MVO2185" s="31"/>
      <c r="MVP2185" s="31"/>
      <c r="MVQ2185" s="32"/>
      <c r="MVR2185" s="31"/>
      <c r="MVS2185" s="31"/>
      <c r="MVT2185" s="32"/>
      <c r="MVU2185" s="31"/>
      <c r="MVV2185" s="31"/>
      <c r="MVW2185" s="32"/>
      <c r="MVX2185" s="31"/>
      <c r="MVY2185" s="31"/>
      <c r="MVZ2185" s="32"/>
      <c r="MWA2185" s="31"/>
      <c r="MWB2185" s="31"/>
      <c r="MWC2185" s="32"/>
      <c r="MWD2185" s="31"/>
      <c r="MWE2185" s="31"/>
      <c r="MWF2185" s="32"/>
      <c r="MWG2185" s="31"/>
      <c r="MWH2185" s="31"/>
      <c r="MWI2185" s="32"/>
      <c r="MWJ2185" s="31"/>
      <c r="MWK2185" s="31"/>
      <c r="MWL2185" s="32"/>
      <c r="MWM2185" s="31"/>
      <c r="MWN2185" s="31"/>
      <c r="MWO2185" s="32"/>
      <c r="MWP2185" s="31"/>
      <c r="MWQ2185" s="31"/>
      <c r="MWR2185" s="32"/>
      <c r="MWS2185" s="31"/>
      <c r="MWT2185" s="31"/>
      <c r="MWU2185" s="32"/>
      <c r="MWV2185" s="31"/>
      <c r="MWW2185" s="31"/>
      <c r="MWX2185" s="32"/>
      <c r="MWY2185" s="31"/>
      <c r="MWZ2185" s="31"/>
      <c r="MXA2185" s="32"/>
      <c r="MXB2185" s="31"/>
      <c r="MXC2185" s="31"/>
      <c r="MXD2185" s="32"/>
      <c r="MXE2185" s="31"/>
      <c r="MXF2185" s="31"/>
      <c r="MXG2185" s="32"/>
      <c r="MXH2185" s="31"/>
      <c r="MXI2185" s="31"/>
      <c r="MXJ2185" s="32"/>
      <c r="MXK2185" s="31"/>
      <c r="MXL2185" s="31"/>
      <c r="MXM2185" s="32"/>
      <c r="MXN2185" s="31"/>
      <c r="MXO2185" s="31"/>
      <c r="MXP2185" s="32"/>
      <c r="MXQ2185" s="31"/>
      <c r="MXR2185" s="31"/>
      <c r="MXS2185" s="32"/>
      <c r="MXT2185" s="31"/>
      <c r="MXU2185" s="31"/>
      <c r="MXV2185" s="32"/>
      <c r="MXW2185" s="31"/>
      <c r="MXX2185" s="31"/>
      <c r="MXY2185" s="32"/>
      <c r="MXZ2185" s="31"/>
      <c r="MYA2185" s="31"/>
      <c r="MYB2185" s="32"/>
      <c r="MYC2185" s="31"/>
      <c r="MYD2185" s="31"/>
      <c r="MYE2185" s="32"/>
      <c r="MYF2185" s="31"/>
      <c r="MYG2185" s="31"/>
      <c r="MYH2185" s="32"/>
      <c r="MYI2185" s="31"/>
      <c r="MYJ2185" s="31"/>
      <c r="MYK2185" s="32"/>
      <c r="MYL2185" s="31"/>
      <c r="MYM2185" s="31"/>
      <c r="MYN2185" s="32"/>
      <c r="MYO2185" s="31"/>
      <c r="MYP2185" s="31"/>
      <c r="MYQ2185" s="32"/>
      <c r="MYR2185" s="31"/>
      <c r="MYS2185" s="31"/>
      <c r="MYT2185" s="32"/>
      <c r="MYU2185" s="31"/>
      <c r="MYV2185" s="31"/>
      <c r="MYW2185" s="32"/>
      <c r="MYX2185" s="31"/>
      <c r="MYY2185" s="31"/>
      <c r="MYZ2185" s="32"/>
      <c r="MZA2185" s="31"/>
      <c r="MZB2185" s="31"/>
      <c r="MZC2185" s="32"/>
      <c r="MZD2185" s="31"/>
      <c r="MZE2185" s="31"/>
      <c r="MZF2185" s="32"/>
      <c r="MZG2185" s="31"/>
      <c r="MZH2185" s="31"/>
      <c r="MZI2185" s="32"/>
      <c r="MZJ2185" s="31"/>
      <c r="MZK2185" s="31"/>
      <c r="MZL2185" s="32"/>
      <c r="MZM2185" s="31"/>
      <c r="MZN2185" s="31"/>
      <c r="MZO2185" s="32"/>
      <c r="MZP2185" s="31"/>
      <c r="MZQ2185" s="31"/>
      <c r="MZR2185" s="32"/>
      <c r="MZS2185" s="31"/>
      <c r="MZT2185" s="31"/>
      <c r="MZU2185" s="32"/>
      <c r="MZV2185" s="31"/>
      <c r="MZW2185" s="31"/>
      <c r="MZX2185" s="32"/>
      <c r="MZY2185" s="31"/>
      <c r="MZZ2185" s="31"/>
      <c r="NAA2185" s="32"/>
      <c r="NAB2185" s="31"/>
      <c r="NAC2185" s="31"/>
      <c r="NAD2185" s="32"/>
      <c r="NAE2185" s="31"/>
      <c r="NAF2185" s="31"/>
      <c r="NAG2185" s="32"/>
      <c r="NAH2185" s="31"/>
      <c r="NAI2185" s="31"/>
      <c r="NAJ2185" s="32"/>
      <c r="NAK2185" s="31"/>
      <c r="NAL2185" s="31"/>
      <c r="NAM2185" s="32"/>
      <c r="NAN2185" s="31"/>
      <c r="NAO2185" s="31"/>
      <c r="NAP2185" s="32"/>
      <c r="NAQ2185" s="31"/>
      <c r="NAR2185" s="31"/>
      <c r="NAS2185" s="32"/>
      <c r="NAT2185" s="31"/>
      <c r="NAU2185" s="31"/>
      <c r="NAV2185" s="32"/>
      <c r="NAW2185" s="31"/>
      <c r="NAX2185" s="31"/>
      <c r="NAY2185" s="32"/>
      <c r="NAZ2185" s="31"/>
      <c r="NBA2185" s="31"/>
      <c r="NBB2185" s="32"/>
      <c r="NBC2185" s="31"/>
      <c r="NBD2185" s="31"/>
      <c r="NBE2185" s="32"/>
      <c r="NBF2185" s="31"/>
      <c r="NBG2185" s="31"/>
      <c r="NBH2185" s="32"/>
      <c r="NBI2185" s="31"/>
      <c r="NBJ2185" s="31"/>
      <c r="NBK2185" s="32"/>
      <c r="NBL2185" s="31"/>
      <c r="NBM2185" s="31"/>
      <c r="NBN2185" s="32"/>
      <c r="NBO2185" s="31"/>
      <c r="NBP2185" s="31"/>
      <c r="NBQ2185" s="32"/>
      <c r="NBR2185" s="31"/>
      <c r="NBS2185" s="31"/>
      <c r="NBT2185" s="32"/>
      <c r="NBU2185" s="31"/>
      <c r="NBV2185" s="31"/>
      <c r="NBW2185" s="32"/>
      <c r="NBX2185" s="31"/>
      <c r="NBY2185" s="31"/>
      <c r="NBZ2185" s="32"/>
      <c r="NCA2185" s="31"/>
      <c r="NCB2185" s="31"/>
      <c r="NCC2185" s="32"/>
      <c r="NCD2185" s="31"/>
      <c r="NCE2185" s="31"/>
      <c r="NCF2185" s="32"/>
      <c r="NCG2185" s="31"/>
      <c r="NCH2185" s="31"/>
      <c r="NCI2185" s="32"/>
      <c r="NCJ2185" s="31"/>
      <c r="NCK2185" s="31"/>
      <c r="NCL2185" s="32"/>
      <c r="NCM2185" s="31"/>
      <c r="NCN2185" s="31"/>
      <c r="NCO2185" s="32"/>
      <c r="NCP2185" s="31"/>
      <c r="NCQ2185" s="31"/>
      <c r="NCR2185" s="32"/>
      <c r="NCS2185" s="31"/>
      <c r="NCT2185" s="31"/>
      <c r="NCU2185" s="32"/>
      <c r="NCV2185" s="31"/>
      <c r="NCW2185" s="31"/>
      <c r="NCX2185" s="32"/>
      <c r="NCY2185" s="31"/>
      <c r="NCZ2185" s="31"/>
      <c r="NDA2185" s="32"/>
      <c r="NDB2185" s="31"/>
      <c r="NDC2185" s="31"/>
      <c r="NDD2185" s="32"/>
      <c r="NDE2185" s="31"/>
      <c r="NDF2185" s="31"/>
      <c r="NDG2185" s="32"/>
      <c r="NDH2185" s="31"/>
      <c r="NDI2185" s="31"/>
      <c r="NDJ2185" s="32"/>
      <c r="NDK2185" s="31"/>
      <c r="NDL2185" s="31"/>
      <c r="NDM2185" s="32"/>
      <c r="NDN2185" s="31"/>
      <c r="NDO2185" s="31"/>
      <c r="NDP2185" s="32"/>
      <c r="NDQ2185" s="31"/>
      <c r="NDR2185" s="31"/>
      <c r="NDS2185" s="32"/>
      <c r="NDT2185" s="31"/>
      <c r="NDU2185" s="31"/>
      <c r="NDV2185" s="32"/>
      <c r="NDW2185" s="31"/>
      <c r="NDX2185" s="31"/>
      <c r="NDY2185" s="32"/>
      <c r="NDZ2185" s="31"/>
      <c r="NEA2185" s="31"/>
      <c r="NEB2185" s="32"/>
      <c r="NEC2185" s="31"/>
      <c r="NED2185" s="31"/>
      <c r="NEE2185" s="32"/>
      <c r="NEF2185" s="31"/>
      <c r="NEG2185" s="31"/>
      <c r="NEH2185" s="32"/>
      <c r="NEI2185" s="31"/>
      <c r="NEJ2185" s="31"/>
      <c r="NEK2185" s="32"/>
      <c r="NEL2185" s="31"/>
      <c r="NEM2185" s="31"/>
      <c r="NEN2185" s="32"/>
      <c r="NEO2185" s="31"/>
      <c r="NEP2185" s="31"/>
      <c r="NEQ2185" s="32"/>
      <c r="NER2185" s="31"/>
      <c r="NES2185" s="31"/>
      <c r="NET2185" s="32"/>
      <c r="NEU2185" s="31"/>
      <c r="NEV2185" s="31"/>
      <c r="NEW2185" s="32"/>
      <c r="NEX2185" s="31"/>
      <c r="NEY2185" s="31"/>
      <c r="NEZ2185" s="32"/>
      <c r="NFA2185" s="31"/>
      <c r="NFB2185" s="31"/>
      <c r="NFC2185" s="32"/>
      <c r="NFD2185" s="31"/>
      <c r="NFE2185" s="31"/>
      <c r="NFF2185" s="32"/>
      <c r="NFG2185" s="31"/>
      <c r="NFH2185" s="31"/>
      <c r="NFI2185" s="32"/>
      <c r="NFJ2185" s="31"/>
      <c r="NFK2185" s="31"/>
      <c r="NFL2185" s="32"/>
      <c r="NFM2185" s="31"/>
      <c r="NFN2185" s="31"/>
      <c r="NFO2185" s="32"/>
      <c r="NFP2185" s="31"/>
      <c r="NFQ2185" s="31"/>
      <c r="NFR2185" s="32"/>
      <c r="NFS2185" s="31"/>
      <c r="NFT2185" s="31"/>
      <c r="NFU2185" s="32"/>
      <c r="NFV2185" s="31"/>
      <c r="NFW2185" s="31"/>
      <c r="NFX2185" s="32"/>
      <c r="NFY2185" s="31"/>
      <c r="NFZ2185" s="31"/>
      <c r="NGA2185" s="32"/>
      <c r="NGB2185" s="31"/>
      <c r="NGC2185" s="31"/>
      <c r="NGD2185" s="32"/>
      <c r="NGE2185" s="31"/>
      <c r="NGF2185" s="31"/>
      <c r="NGG2185" s="32"/>
      <c r="NGH2185" s="31"/>
      <c r="NGI2185" s="31"/>
      <c r="NGJ2185" s="32"/>
      <c r="NGK2185" s="31"/>
      <c r="NGL2185" s="31"/>
      <c r="NGM2185" s="32"/>
      <c r="NGN2185" s="31"/>
      <c r="NGO2185" s="31"/>
      <c r="NGP2185" s="32"/>
      <c r="NGQ2185" s="31"/>
      <c r="NGR2185" s="31"/>
      <c r="NGS2185" s="32"/>
      <c r="NGT2185" s="31"/>
      <c r="NGU2185" s="31"/>
      <c r="NGV2185" s="32"/>
      <c r="NGW2185" s="31"/>
      <c r="NGX2185" s="31"/>
      <c r="NGY2185" s="32"/>
      <c r="NGZ2185" s="31"/>
      <c r="NHA2185" s="31"/>
      <c r="NHB2185" s="32"/>
      <c r="NHC2185" s="31"/>
      <c r="NHD2185" s="31"/>
      <c r="NHE2185" s="32"/>
      <c r="NHF2185" s="31"/>
      <c r="NHG2185" s="31"/>
      <c r="NHH2185" s="32"/>
      <c r="NHI2185" s="31"/>
      <c r="NHJ2185" s="31"/>
      <c r="NHK2185" s="32"/>
      <c r="NHL2185" s="31"/>
      <c r="NHM2185" s="31"/>
      <c r="NHN2185" s="32"/>
      <c r="NHO2185" s="31"/>
      <c r="NHP2185" s="31"/>
      <c r="NHQ2185" s="32"/>
      <c r="NHR2185" s="31"/>
      <c r="NHS2185" s="31"/>
      <c r="NHT2185" s="32"/>
      <c r="NHU2185" s="31"/>
      <c r="NHV2185" s="31"/>
      <c r="NHW2185" s="32"/>
      <c r="NHX2185" s="31"/>
      <c r="NHY2185" s="31"/>
      <c r="NHZ2185" s="32"/>
      <c r="NIA2185" s="31"/>
      <c r="NIB2185" s="31"/>
      <c r="NIC2185" s="32"/>
      <c r="NID2185" s="31"/>
      <c r="NIE2185" s="31"/>
      <c r="NIF2185" s="32"/>
      <c r="NIG2185" s="31"/>
      <c r="NIH2185" s="31"/>
      <c r="NII2185" s="32"/>
      <c r="NIJ2185" s="31"/>
      <c r="NIK2185" s="31"/>
      <c r="NIL2185" s="32"/>
      <c r="NIM2185" s="31"/>
      <c r="NIN2185" s="31"/>
      <c r="NIO2185" s="32"/>
      <c r="NIP2185" s="31"/>
      <c r="NIQ2185" s="31"/>
      <c r="NIR2185" s="32"/>
      <c r="NIS2185" s="31"/>
      <c r="NIT2185" s="31"/>
      <c r="NIU2185" s="32"/>
      <c r="NIV2185" s="31"/>
      <c r="NIW2185" s="31"/>
      <c r="NIX2185" s="32"/>
      <c r="NIY2185" s="31"/>
      <c r="NIZ2185" s="31"/>
      <c r="NJA2185" s="32"/>
      <c r="NJB2185" s="31"/>
      <c r="NJC2185" s="31"/>
      <c r="NJD2185" s="32"/>
      <c r="NJE2185" s="31"/>
      <c r="NJF2185" s="31"/>
      <c r="NJG2185" s="32"/>
      <c r="NJH2185" s="31"/>
      <c r="NJI2185" s="31"/>
      <c r="NJJ2185" s="32"/>
      <c r="NJK2185" s="31"/>
      <c r="NJL2185" s="31"/>
      <c r="NJM2185" s="32"/>
      <c r="NJN2185" s="31"/>
      <c r="NJO2185" s="31"/>
      <c r="NJP2185" s="32"/>
      <c r="NJQ2185" s="31"/>
      <c r="NJR2185" s="31"/>
      <c r="NJS2185" s="32"/>
      <c r="NJT2185" s="31"/>
      <c r="NJU2185" s="31"/>
      <c r="NJV2185" s="32"/>
      <c r="NJW2185" s="31"/>
      <c r="NJX2185" s="31"/>
      <c r="NJY2185" s="32"/>
      <c r="NJZ2185" s="31"/>
      <c r="NKA2185" s="31"/>
      <c r="NKB2185" s="32"/>
      <c r="NKC2185" s="31"/>
      <c r="NKD2185" s="31"/>
      <c r="NKE2185" s="32"/>
      <c r="NKF2185" s="31"/>
      <c r="NKG2185" s="31"/>
      <c r="NKH2185" s="32"/>
      <c r="NKI2185" s="31"/>
      <c r="NKJ2185" s="31"/>
      <c r="NKK2185" s="32"/>
      <c r="NKL2185" s="31"/>
      <c r="NKM2185" s="31"/>
      <c r="NKN2185" s="32"/>
      <c r="NKO2185" s="31"/>
      <c r="NKP2185" s="31"/>
      <c r="NKQ2185" s="32"/>
      <c r="NKR2185" s="31"/>
      <c r="NKS2185" s="31"/>
      <c r="NKT2185" s="32"/>
      <c r="NKU2185" s="31"/>
      <c r="NKV2185" s="31"/>
      <c r="NKW2185" s="32"/>
      <c r="NKX2185" s="31"/>
      <c r="NKY2185" s="31"/>
      <c r="NKZ2185" s="32"/>
      <c r="NLA2185" s="31"/>
      <c r="NLB2185" s="31"/>
      <c r="NLC2185" s="32"/>
      <c r="NLD2185" s="31"/>
      <c r="NLE2185" s="31"/>
      <c r="NLF2185" s="32"/>
      <c r="NLG2185" s="31"/>
      <c r="NLH2185" s="31"/>
      <c r="NLI2185" s="32"/>
      <c r="NLJ2185" s="31"/>
      <c r="NLK2185" s="31"/>
      <c r="NLL2185" s="32"/>
      <c r="NLM2185" s="31"/>
      <c r="NLN2185" s="31"/>
      <c r="NLO2185" s="32"/>
      <c r="NLP2185" s="31"/>
      <c r="NLQ2185" s="31"/>
      <c r="NLR2185" s="32"/>
      <c r="NLS2185" s="31"/>
      <c r="NLT2185" s="31"/>
      <c r="NLU2185" s="32"/>
      <c r="NLV2185" s="31"/>
      <c r="NLW2185" s="31"/>
      <c r="NLX2185" s="32"/>
      <c r="NLY2185" s="31"/>
      <c r="NLZ2185" s="31"/>
      <c r="NMA2185" s="32"/>
      <c r="NMB2185" s="31"/>
      <c r="NMC2185" s="31"/>
      <c r="NMD2185" s="32"/>
      <c r="NME2185" s="31"/>
      <c r="NMF2185" s="31"/>
      <c r="NMG2185" s="32"/>
      <c r="NMH2185" s="31"/>
      <c r="NMI2185" s="31"/>
      <c r="NMJ2185" s="32"/>
      <c r="NMK2185" s="31"/>
      <c r="NML2185" s="31"/>
      <c r="NMM2185" s="32"/>
      <c r="NMN2185" s="31"/>
      <c r="NMO2185" s="31"/>
      <c r="NMP2185" s="32"/>
      <c r="NMQ2185" s="31"/>
      <c r="NMR2185" s="31"/>
      <c r="NMS2185" s="32"/>
      <c r="NMT2185" s="31"/>
      <c r="NMU2185" s="31"/>
      <c r="NMV2185" s="32"/>
      <c r="NMW2185" s="31"/>
      <c r="NMX2185" s="31"/>
      <c r="NMY2185" s="32"/>
      <c r="NMZ2185" s="31"/>
      <c r="NNA2185" s="31"/>
      <c r="NNB2185" s="32"/>
      <c r="NNC2185" s="31"/>
      <c r="NND2185" s="31"/>
      <c r="NNE2185" s="32"/>
      <c r="NNF2185" s="31"/>
      <c r="NNG2185" s="31"/>
      <c r="NNH2185" s="32"/>
      <c r="NNI2185" s="31"/>
      <c r="NNJ2185" s="31"/>
      <c r="NNK2185" s="32"/>
      <c r="NNL2185" s="31"/>
      <c r="NNM2185" s="31"/>
      <c r="NNN2185" s="32"/>
      <c r="NNO2185" s="31"/>
      <c r="NNP2185" s="31"/>
      <c r="NNQ2185" s="32"/>
      <c r="NNR2185" s="31"/>
      <c r="NNS2185" s="31"/>
      <c r="NNT2185" s="32"/>
      <c r="NNU2185" s="31"/>
      <c r="NNV2185" s="31"/>
      <c r="NNW2185" s="32"/>
      <c r="NNX2185" s="31"/>
      <c r="NNY2185" s="31"/>
      <c r="NNZ2185" s="32"/>
      <c r="NOA2185" s="31"/>
      <c r="NOB2185" s="31"/>
      <c r="NOC2185" s="32"/>
      <c r="NOD2185" s="31"/>
      <c r="NOE2185" s="31"/>
      <c r="NOF2185" s="32"/>
      <c r="NOG2185" s="31"/>
      <c r="NOH2185" s="31"/>
      <c r="NOI2185" s="32"/>
      <c r="NOJ2185" s="31"/>
      <c r="NOK2185" s="31"/>
      <c r="NOL2185" s="32"/>
      <c r="NOM2185" s="31"/>
      <c r="NON2185" s="31"/>
      <c r="NOO2185" s="32"/>
      <c r="NOP2185" s="31"/>
      <c r="NOQ2185" s="31"/>
      <c r="NOR2185" s="32"/>
      <c r="NOS2185" s="31"/>
      <c r="NOT2185" s="31"/>
      <c r="NOU2185" s="32"/>
      <c r="NOV2185" s="31"/>
      <c r="NOW2185" s="31"/>
      <c r="NOX2185" s="32"/>
      <c r="NOY2185" s="31"/>
      <c r="NOZ2185" s="31"/>
      <c r="NPA2185" s="32"/>
      <c r="NPB2185" s="31"/>
      <c r="NPC2185" s="31"/>
      <c r="NPD2185" s="32"/>
      <c r="NPE2185" s="31"/>
      <c r="NPF2185" s="31"/>
      <c r="NPG2185" s="32"/>
      <c r="NPH2185" s="31"/>
      <c r="NPI2185" s="31"/>
      <c r="NPJ2185" s="32"/>
      <c r="NPK2185" s="31"/>
      <c r="NPL2185" s="31"/>
      <c r="NPM2185" s="32"/>
      <c r="NPN2185" s="31"/>
      <c r="NPO2185" s="31"/>
      <c r="NPP2185" s="32"/>
      <c r="NPQ2185" s="31"/>
      <c r="NPR2185" s="31"/>
      <c r="NPS2185" s="32"/>
      <c r="NPT2185" s="31"/>
      <c r="NPU2185" s="31"/>
      <c r="NPV2185" s="32"/>
      <c r="NPW2185" s="31"/>
      <c r="NPX2185" s="31"/>
      <c r="NPY2185" s="32"/>
      <c r="NPZ2185" s="31"/>
      <c r="NQA2185" s="31"/>
      <c r="NQB2185" s="32"/>
      <c r="NQC2185" s="31"/>
      <c r="NQD2185" s="31"/>
      <c r="NQE2185" s="32"/>
      <c r="NQF2185" s="31"/>
      <c r="NQG2185" s="31"/>
      <c r="NQH2185" s="32"/>
      <c r="NQI2185" s="31"/>
      <c r="NQJ2185" s="31"/>
      <c r="NQK2185" s="32"/>
      <c r="NQL2185" s="31"/>
      <c r="NQM2185" s="31"/>
      <c r="NQN2185" s="32"/>
      <c r="NQO2185" s="31"/>
      <c r="NQP2185" s="31"/>
      <c r="NQQ2185" s="32"/>
      <c r="NQR2185" s="31"/>
      <c r="NQS2185" s="31"/>
      <c r="NQT2185" s="32"/>
      <c r="NQU2185" s="31"/>
      <c r="NQV2185" s="31"/>
      <c r="NQW2185" s="32"/>
      <c r="NQX2185" s="31"/>
      <c r="NQY2185" s="31"/>
      <c r="NQZ2185" s="32"/>
      <c r="NRA2185" s="31"/>
      <c r="NRB2185" s="31"/>
      <c r="NRC2185" s="32"/>
      <c r="NRD2185" s="31"/>
      <c r="NRE2185" s="31"/>
      <c r="NRF2185" s="32"/>
      <c r="NRG2185" s="31"/>
      <c r="NRH2185" s="31"/>
      <c r="NRI2185" s="32"/>
      <c r="NRJ2185" s="31"/>
      <c r="NRK2185" s="31"/>
      <c r="NRL2185" s="32"/>
      <c r="NRM2185" s="31"/>
      <c r="NRN2185" s="31"/>
      <c r="NRO2185" s="32"/>
      <c r="NRP2185" s="31"/>
      <c r="NRQ2185" s="31"/>
      <c r="NRR2185" s="32"/>
      <c r="NRS2185" s="31"/>
      <c r="NRT2185" s="31"/>
      <c r="NRU2185" s="32"/>
      <c r="NRV2185" s="31"/>
      <c r="NRW2185" s="31"/>
      <c r="NRX2185" s="32"/>
      <c r="NRY2185" s="31"/>
      <c r="NRZ2185" s="31"/>
      <c r="NSA2185" s="32"/>
      <c r="NSB2185" s="31"/>
      <c r="NSC2185" s="31"/>
      <c r="NSD2185" s="32"/>
      <c r="NSE2185" s="31"/>
      <c r="NSF2185" s="31"/>
      <c r="NSG2185" s="32"/>
      <c r="NSH2185" s="31"/>
      <c r="NSI2185" s="31"/>
      <c r="NSJ2185" s="32"/>
      <c r="NSK2185" s="31"/>
      <c r="NSL2185" s="31"/>
      <c r="NSM2185" s="32"/>
      <c r="NSN2185" s="31"/>
      <c r="NSO2185" s="31"/>
      <c r="NSP2185" s="32"/>
      <c r="NSQ2185" s="31"/>
      <c r="NSR2185" s="31"/>
      <c r="NSS2185" s="32"/>
      <c r="NST2185" s="31"/>
      <c r="NSU2185" s="31"/>
      <c r="NSV2185" s="32"/>
      <c r="NSW2185" s="31"/>
      <c r="NSX2185" s="31"/>
      <c r="NSY2185" s="32"/>
      <c r="NSZ2185" s="31"/>
      <c r="NTA2185" s="31"/>
      <c r="NTB2185" s="32"/>
      <c r="NTC2185" s="31"/>
      <c r="NTD2185" s="31"/>
      <c r="NTE2185" s="32"/>
      <c r="NTF2185" s="31"/>
      <c r="NTG2185" s="31"/>
      <c r="NTH2185" s="32"/>
      <c r="NTI2185" s="31"/>
      <c r="NTJ2185" s="31"/>
      <c r="NTK2185" s="32"/>
      <c r="NTL2185" s="31"/>
      <c r="NTM2185" s="31"/>
      <c r="NTN2185" s="32"/>
      <c r="NTO2185" s="31"/>
      <c r="NTP2185" s="31"/>
      <c r="NTQ2185" s="32"/>
      <c r="NTR2185" s="31"/>
      <c r="NTS2185" s="31"/>
      <c r="NTT2185" s="32"/>
      <c r="NTU2185" s="31"/>
      <c r="NTV2185" s="31"/>
      <c r="NTW2185" s="32"/>
      <c r="NTX2185" s="31"/>
      <c r="NTY2185" s="31"/>
      <c r="NTZ2185" s="32"/>
      <c r="NUA2185" s="31"/>
      <c r="NUB2185" s="31"/>
      <c r="NUC2185" s="32"/>
      <c r="NUD2185" s="31"/>
      <c r="NUE2185" s="31"/>
      <c r="NUF2185" s="32"/>
      <c r="NUG2185" s="31"/>
      <c r="NUH2185" s="31"/>
      <c r="NUI2185" s="32"/>
      <c r="NUJ2185" s="31"/>
      <c r="NUK2185" s="31"/>
      <c r="NUL2185" s="32"/>
      <c r="NUM2185" s="31"/>
      <c r="NUN2185" s="31"/>
      <c r="NUO2185" s="32"/>
      <c r="NUP2185" s="31"/>
      <c r="NUQ2185" s="31"/>
      <c r="NUR2185" s="32"/>
      <c r="NUS2185" s="31"/>
      <c r="NUT2185" s="31"/>
      <c r="NUU2185" s="32"/>
      <c r="NUV2185" s="31"/>
      <c r="NUW2185" s="31"/>
      <c r="NUX2185" s="32"/>
      <c r="NUY2185" s="31"/>
      <c r="NUZ2185" s="31"/>
      <c r="NVA2185" s="32"/>
      <c r="NVB2185" s="31"/>
      <c r="NVC2185" s="31"/>
      <c r="NVD2185" s="32"/>
      <c r="NVE2185" s="31"/>
      <c r="NVF2185" s="31"/>
      <c r="NVG2185" s="32"/>
      <c r="NVH2185" s="31"/>
      <c r="NVI2185" s="31"/>
      <c r="NVJ2185" s="32"/>
      <c r="NVK2185" s="31"/>
      <c r="NVL2185" s="31"/>
      <c r="NVM2185" s="32"/>
      <c r="NVN2185" s="31"/>
      <c r="NVO2185" s="31"/>
      <c r="NVP2185" s="32"/>
      <c r="NVQ2185" s="31"/>
      <c r="NVR2185" s="31"/>
      <c r="NVS2185" s="32"/>
      <c r="NVT2185" s="31"/>
      <c r="NVU2185" s="31"/>
      <c r="NVV2185" s="32"/>
      <c r="NVW2185" s="31"/>
      <c r="NVX2185" s="31"/>
      <c r="NVY2185" s="32"/>
      <c r="NVZ2185" s="31"/>
      <c r="NWA2185" s="31"/>
      <c r="NWB2185" s="32"/>
      <c r="NWC2185" s="31"/>
      <c r="NWD2185" s="31"/>
      <c r="NWE2185" s="32"/>
      <c r="NWF2185" s="31"/>
      <c r="NWG2185" s="31"/>
      <c r="NWH2185" s="32"/>
      <c r="NWI2185" s="31"/>
      <c r="NWJ2185" s="31"/>
      <c r="NWK2185" s="32"/>
      <c r="NWL2185" s="31"/>
      <c r="NWM2185" s="31"/>
      <c r="NWN2185" s="32"/>
      <c r="NWO2185" s="31"/>
      <c r="NWP2185" s="31"/>
      <c r="NWQ2185" s="32"/>
      <c r="NWR2185" s="31"/>
      <c r="NWS2185" s="31"/>
      <c r="NWT2185" s="32"/>
      <c r="NWU2185" s="31"/>
      <c r="NWV2185" s="31"/>
      <c r="NWW2185" s="32"/>
      <c r="NWX2185" s="31"/>
      <c r="NWY2185" s="31"/>
      <c r="NWZ2185" s="32"/>
      <c r="NXA2185" s="31"/>
      <c r="NXB2185" s="31"/>
      <c r="NXC2185" s="32"/>
      <c r="NXD2185" s="31"/>
      <c r="NXE2185" s="31"/>
      <c r="NXF2185" s="32"/>
      <c r="NXG2185" s="31"/>
      <c r="NXH2185" s="31"/>
      <c r="NXI2185" s="32"/>
      <c r="NXJ2185" s="31"/>
      <c r="NXK2185" s="31"/>
      <c r="NXL2185" s="32"/>
      <c r="NXM2185" s="31"/>
      <c r="NXN2185" s="31"/>
      <c r="NXO2185" s="32"/>
      <c r="NXP2185" s="31"/>
      <c r="NXQ2185" s="31"/>
      <c r="NXR2185" s="32"/>
      <c r="NXS2185" s="31"/>
      <c r="NXT2185" s="31"/>
      <c r="NXU2185" s="32"/>
      <c r="NXV2185" s="31"/>
      <c r="NXW2185" s="31"/>
      <c r="NXX2185" s="32"/>
      <c r="NXY2185" s="31"/>
      <c r="NXZ2185" s="31"/>
      <c r="NYA2185" s="32"/>
      <c r="NYB2185" s="31"/>
      <c r="NYC2185" s="31"/>
      <c r="NYD2185" s="32"/>
      <c r="NYE2185" s="31"/>
      <c r="NYF2185" s="31"/>
      <c r="NYG2185" s="32"/>
      <c r="NYH2185" s="31"/>
      <c r="NYI2185" s="31"/>
      <c r="NYJ2185" s="32"/>
      <c r="NYK2185" s="31"/>
      <c r="NYL2185" s="31"/>
      <c r="NYM2185" s="32"/>
      <c r="NYN2185" s="31"/>
      <c r="NYO2185" s="31"/>
      <c r="NYP2185" s="32"/>
      <c r="NYQ2185" s="31"/>
      <c r="NYR2185" s="31"/>
      <c r="NYS2185" s="32"/>
      <c r="NYT2185" s="31"/>
      <c r="NYU2185" s="31"/>
      <c r="NYV2185" s="32"/>
      <c r="NYW2185" s="31"/>
      <c r="NYX2185" s="31"/>
      <c r="NYY2185" s="32"/>
      <c r="NYZ2185" s="31"/>
      <c r="NZA2185" s="31"/>
      <c r="NZB2185" s="32"/>
      <c r="NZC2185" s="31"/>
      <c r="NZD2185" s="31"/>
      <c r="NZE2185" s="32"/>
      <c r="NZF2185" s="31"/>
      <c r="NZG2185" s="31"/>
      <c r="NZH2185" s="32"/>
      <c r="NZI2185" s="31"/>
      <c r="NZJ2185" s="31"/>
      <c r="NZK2185" s="32"/>
      <c r="NZL2185" s="31"/>
      <c r="NZM2185" s="31"/>
      <c r="NZN2185" s="32"/>
      <c r="NZO2185" s="31"/>
      <c r="NZP2185" s="31"/>
      <c r="NZQ2185" s="32"/>
      <c r="NZR2185" s="31"/>
      <c r="NZS2185" s="31"/>
      <c r="NZT2185" s="32"/>
      <c r="NZU2185" s="31"/>
      <c r="NZV2185" s="31"/>
      <c r="NZW2185" s="32"/>
      <c r="NZX2185" s="31"/>
      <c r="NZY2185" s="31"/>
      <c r="NZZ2185" s="32"/>
      <c r="OAA2185" s="31"/>
      <c r="OAB2185" s="31"/>
      <c r="OAC2185" s="32"/>
      <c r="OAD2185" s="31"/>
      <c r="OAE2185" s="31"/>
      <c r="OAF2185" s="32"/>
      <c r="OAG2185" s="31"/>
      <c r="OAH2185" s="31"/>
      <c r="OAI2185" s="32"/>
      <c r="OAJ2185" s="31"/>
      <c r="OAK2185" s="31"/>
      <c r="OAL2185" s="32"/>
      <c r="OAM2185" s="31"/>
      <c r="OAN2185" s="31"/>
      <c r="OAO2185" s="32"/>
      <c r="OAP2185" s="31"/>
      <c r="OAQ2185" s="31"/>
      <c r="OAR2185" s="32"/>
      <c r="OAS2185" s="31"/>
      <c r="OAT2185" s="31"/>
      <c r="OAU2185" s="32"/>
      <c r="OAV2185" s="31"/>
      <c r="OAW2185" s="31"/>
      <c r="OAX2185" s="32"/>
      <c r="OAY2185" s="31"/>
      <c r="OAZ2185" s="31"/>
      <c r="OBA2185" s="32"/>
      <c r="OBB2185" s="31"/>
      <c r="OBC2185" s="31"/>
      <c r="OBD2185" s="32"/>
      <c r="OBE2185" s="31"/>
      <c r="OBF2185" s="31"/>
      <c r="OBG2185" s="32"/>
      <c r="OBH2185" s="31"/>
      <c r="OBI2185" s="31"/>
      <c r="OBJ2185" s="32"/>
      <c r="OBK2185" s="31"/>
      <c r="OBL2185" s="31"/>
      <c r="OBM2185" s="32"/>
      <c r="OBN2185" s="31"/>
      <c r="OBO2185" s="31"/>
      <c r="OBP2185" s="32"/>
      <c r="OBQ2185" s="31"/>
      <c r="OBR2185" s="31"/>
      <c r="OBS2185" s="32"/>
      <c r="OBT2185" s="31"/>
      <c r="OBU2185" s="31"/>
      <c r="OBV2185" s="32"/>
      <c r="OBW2185" s="31"/>
      <c r="OBX2185" s="31"/>
      <c r="OBY2185" s="32"/>
      <c r="OBZ2185" s="31"/>
      <c r="OCA2185" s="31"/>
      <c r="OCB2185" s="32"/>
      <c r="OCC2185" s="31"/>
      <c r="OCD2185" s="31"/>
      <c r="OCE2185" s="32"/>
      <c r="OCF2185" s="31"/>
      <c r="OCG2185" s="31"/>
      <c r="OCH2185" s="32"/>
      <c r="OCI2185" s="31"/>
      <c r="OCJ2185" s="31"/>
      <c r="OCK2185" s="32"/>
      <c r="OCL2185" s="31"/>
      <c r="OCM2185" s="31"/>
      <c r="OCN2185" s="32"/>
      <c r="OCO2185" s="31"/>
      <c r="OCP2185" s="31"/>
      <c r="OCQ2185" s="32"/>
      <c r="OCR2185" s="31"/>
      <c r="OCS2185" s="31"/>
      <c r="OCT2185" s="32"/>
      <c r="OCU2185" s="31"/>
      <c r="OCV2185" s="31"/>
      <c r="OCW2185" s="32"/>
      <c r="OCX2185" s="31"/>
      <c r="OCY2185" s="31"/>
      <c r="OCZ2185" s="32"/>
      <c r="ODA2185" s="31"/>
      <c r="ODB2185" s="31"/>
      <c r="ODC2185" s="32"/>
      <c r="ODD2185" s="31"/>
      <c r="ODE2185" s="31"/>
      <c r="ODF2185" s="32"/>
      <c r="ODG2185" s="31"/>
      <c r="ODH2185" s="31"/>
      <c r="ODI2185" s="32"/>
      <c r="ODJ2185" s="31"/>
      <c r="ODK2185" s="31"/>
      <c r="ODL2185" s="32"/>
      <c r="ODM2185" s="31"/>
      <c r="ODN2185" s="31"/>
      <c r="ODO2185" s="32"/>
      <c r="ODP2185" s="31"/>
      <c r="ODQ2185" s="31"/>
      <c r="ODR2185" s="32"/>
      <c r="ODS2185" s="31"/>
      <c r="ODT2185" s="31"/>
      <c r="ODU2185" s="32"/>
      <c r="ODV2185" s="31"/>
      <c r="ODW2185" s="31"/>
      <c r="ODX2185" s="32"/>
      <c r="ODY2185" s="31"/>
      <c r="ODZ2185" s="31"/>
      <c r="OEA2185" s="32"/>
      <c r="OEB2185" s="31"/>
      <c r="OEC2185" s="31"/>
      <c r="OED2185" s="32"/>
      <c r="OEE2185" s="31"/>
      <c r="OEF2185" s="31"/>
      <c r="OEG2185" s="32"/>
      <c r="OEH2185" s="31"/>
      <c r="OEI2185" s="31"/>
      <c r="OEJ2185" s="32"/>
      <c r="OEK2185" s="31"/>
      <c r="OEL2185" s="31"/>
      <c r="OEM2185" s="32"/>
      <c r="OEN2185" s="31"/>
      <c r="OEO2185" s="31"/>
      <c r="OEP2185" s="32"/>
      <c r="OEQ2185" s="31"/>
      <c r="OER2185" s="31"/>
      <c r="OES2185" s="32"/>
      <c r="OET2185" s="31"/>
      <c r="OEU2185" s="31"/>
      <c r="OEV2185" s="32"/>
      <c r="OEW2185" s="31"/>
      <c r="OEX2185" s="31"/>
      <c r="OEY2185" s="32"/>
      <c r="OEZ2185" s="31"/>
      <c r="OFA2185" s="31"/>
      <c r="OFB2185" s="32"/>
      <c r="OFC2185" s="31"/>
      <c r="OFD2185" s="31"/>
      <c r="OFE2185" s="32"/>
      <c r="OFF2185" s="31"/>
      <c r="OFG2185" s="31"/>
      <c r="OFH2185" s="32"/>
      <c r="OFI2185" s="31"/>
      <c r="OFJ2185" s="31"/>
      <c r="OFK2185" s="32"/>
      <c r="OFL2185" s="31"/>
      <c r="OFM2185" s="31"/>
      <c r="OFN2185" s="32"/>
      <c r="OFO2185" s="31"/>
      <c r="OFP2185" s="31"/>
      <c r="OFQ2185" s="32"/>
      <c r="OFR2185" s="31"/>
      <c r="OFS2185" s="31"/>
      <c r="OFT2185" s="32"/>
      <c r="OFU2185" s="31"/>
      <c r="OFV2185" s="31"/>
      <c r="OFW2185" s="32"/>
      <c r="OFX2185" s="31"/>
      <c r="OFY2185" s="31"/>
      <c r="OFZ2185" s="32"/>
      <c r="OGA2185" s="31"/>
      <c r="OGB2185" s="31"/>
      <c r="OGC2185" s="32"/>
      <c r="OGD2185" s="31"/>
      <c r="OGE2185" s="31"/>
      <c r="OGF2185" s="32"/>
      <c r="OGG2185" s="31"/>
      <c r="OGH2185" s="31"/>
      <c r="OGI2185" s="32"/>
      <c r="OGJ2185" s="31"/>
      <c r="OGK2185" s="31"/>
      <c r="OGL2185" s="32"/>
      <c r="OGM2185" s="31"/>
      <c r="OGN2185" s="31"/>
      <c r="OGO2185" s="32"/>
      <c r="OGP2185" s="31"/>
      <c r="OGQ2185" s="31"/>
      <c r="OGR2185" s="32"/>
      <c r="OGS2185" s="31"/>
      <c r="OGT2185" s="31"/>
      <c r="OGU2185" s="32"/>
      <c r="OGV2185" s="31"/>
      <c r="OGW2185" s="31"/>
      <c r="OGX2185" s="32"/>
      <c r="OGY2185" s="31"/>
      <c r="OGZ2185" s="31"/>
      <c r="OHA2185" s="32"/>
      <c r="OHB2185" s="31"/>
      <c r="OHC2185" s="31"/>
      <c r="OHD2185" s="32"/>
      <c r="OHE2185" s="31"/>
      <c r="OHF2185" s="31"/>
      <c r="OHG2185" s="32"/>
      <c r="OHH2185" s="31"/>
      <c r="OHI2185" s="31"/>
      <c r="OHJ2185" s="32"/>
      <c r="OHK2185" s="31"/>
      <c r="OHL2185" s="31"/>
      <c r="OHM2185" s="32"/>
      <c r="OHN2185" s="31"/>
      <c r="OHO2185" s="31"/>
      <c r="OHP2185" s="32"/>
      <c r="OHQ2185" s="31"/>
      <c r="OHR2185" s="31"/>
      <c r="OHS2185" s="32"/>
      <c r="OHT2185" s="31"/>
      <c r="OHU2185" s="31"/>
      <c r="OHV2185" s="32"/>
      <c r="OHW2185" s="31"/>
      <c r="OHX2185" s="31"/>
      <c r="OHY2185" s="32"/>
      <c r="OHZ2185" s="31"/>
      <c r="OIA2185" s="31"/>
      <c r="OIB2185" s="32"/>
      <c r="OIC2185" s="31"/>
      <c r="OID2185" s="31"/>
      <c r="OIE2185" s="32"/>
      <c r="OIF2185" s="31"/>
      <c r="OIG2185" s="31"/>
      <c r="OIH2185" s="32"/>
      <c r="OII2185" s="31"/>
      <c r="OIJ2185" s="31"/>
      <c r="OIK2185" s="32"/>
      <c r="OIL2185" s="31"/>
      <c r="OIM2185" s="31"/>
      <c r="OIN2185" s="32"/>
      <c r="OIO2185" s="31"/>
      <c r="OIP2185" s="31"/>
      <c r="OIQ2185" s="32"/>
      <c r="OIR2185" s="31"/>
      <c r="OIS2185" s="31"/>
      <c r="OIT2185" s="32"/>
      <c r="OIU2185" s="31"/>
      <c r="OIV2185" s="31"/>
      <c r="OIW2185" s="32"/>
      <c r="OIX2185" s="31"/>
      <c r="OIY2185" s="31"/>
      <c r="OIZ2185" s="32"/>
      <c r="OJA2185" s="31"/>
      <c r="OJB2185" s="31"/>
      <c r="OJC2185" s="32"/>
      <c r="OJD2185" s="31"/>
      <c r="OJE2185" s="31"/>
      <c r="OJF2185" s="32"/>
      <c r="OJG2185" s="31"/>
      <c r="OJH2185" s="31"/>
      <c r="OJI2185" s="32"/>
      <c r="OJJ2185" s="31"/>
      <c r="OJK2185" s="31"/>
      <c r="OJL2185" s="32"/>
      <c r="OJM2185" s="31"/>
      <c r="OJN2185" s="31"/>
      <c r="OJO2185" s="32"/>
      <c r="OJP2185" s="31"/>
      <c r="OJQ2185" s="31"/>
      <c r="OJR2185" s="32"/>
      <c r="OJS2185" s="31"/>
      <c r="OJT2185" s="31"/>
      <c r="OJU2185" s="32"/>
      <c r="OJV2185" s="31"/>
      <c r="OJW2185" s="31"/>
      <c r="OJX2185" s="32"/>
      <c r="OJY2185" s="31"/>
      <c r="OJZ2185" s="31"/>
      <c r="OKA2185" s="32"/>
      <c r="OKB2185" s="31"/>
      <c r="OKC2185" s="31"/>
      <c r="OKD2185" s="32"/>
      <c r="OKE2185" s="31"/>
      <c r="OKF2185" s="31"/>
      <c r="OKG2185" s="32"/>
      <c r="OKH2185" s="31"/>
      <c r="OKI2185" s="31"/>
      <c r="OKJ2185" s="32"/>
      <c r="OKK2185" s="31"/>
      <c r="OKL2185" s="31"/>
      <c r="OKM2185" s="32"/>
      <c r="OKN2185" s="31"/>
      <c r="OKO2185" s="31"/>
      <c r="OKP2185" s="32"/>
      <c r="OKQ2185" s="31"/>
      <c r="OKR2185" s="31"/>
      <c r="OKS2185" s="32"/>
      <c r="OKT2185" s="31"/>
      <c r="OKU2185" s="31"/>
      <c r="OKV2185" s="32"/>
      <c r="OKW2185" s="31"/>
      <c r="OKX2185" s="31"/>
      <c r="OKY2185" s="32"/>
      <c r="OKZ2185" s="31"/>
      <c r="OLA2185" s="31"/>
      <c r="OLB2185" s="32"/>
      <c r="OLC2185" s="31"/>
      <c r="OLD2185" s="31"/>
      <c r="OLE2185" s="32"/>
      <c r="OLF2185" s="31"/>
      <c r="OLG2185" s="31"/>
      <c r="OLH2185" s="32"/>
      <c r="OLI2185" s="31"/>
      <c r="OLJ2185" s="31"/>
      <c r="OLK2185" s="32"/>
      <c r="OLL2185" s="31"/>
      <c r="OLM2185" s="31"/>
      <c r="OLN2185" s="32"/>
      <c r="OLO2185" s="31"/>
      <c r="OLP2185" s="31"/>
      <c r="OLQ2185" s="32"/>
      <c r="OLR2185" s="31"/>
      <c r="OLS2185" s="31"/>
      <c r="OLT2185" s="32"/>
      <c r="OLU2185" s="31"/>
      <c r="OLV2185" s="31"/>
      <c r="OLW2185" s="32"/>
      <c r="OLX2185" s="31"/>
      <c r="OLY2185" s="31"/>
      <c r="OLZ2185" s="32"/>
      <c r="OMA2185" s="31"/>
      <c r="OMB2185" s="31"/>
      <c r="OMC2185" s="32"/>
      <c r="OMD2185" s="31"/>
      <c r="OME2185" s="31"/>
      <c r="OMF2185" s="32"/>
      <c r="OMG2185" s="31"/>
      <c r="OMH2185" s="31"/>
      <c r="OMI2185" s="32"/>
      <c r="OMJ2185" s="31"/>
      <c r="OMK2185" s="31"/>
      <c r="OML2185" s="32"/>
      <c r="OMM2185" s="31"/>
      <c r="OMN2185" s="31"/>
      <c r="OMO2185" s="32"/>
      <c r="OMP2185" s="31"/>
      <c r="OMQ2185" s="31"/>
      <c r="OMR2185" s="32"/>
      <c r="OMS2185" s="31"/>
      <c r="OMT2185" s="31"/>
      <c r="OMU2185" s="32"/>
      <c r="OMV2185" s="31"/>
      <c r="OMW2185" s="31"/>
      <c r="OMX2185" s="32"/>
      <c r="OMY2185" s="31"/>
      <c r="OMZ2185" s="31"/>
      <c r="ONA2185" s="32"/>
      <c r="ONB2185" s="31"/>
      <c r="ONC2185" s="31"/>
      <c r="OND2185" s="32"/>
      <c r="ONE2185" s="31"/>
      <c r="ONF2185" s="31"/>
      <c r="ONG2185" s="32"/>
      <c r="ONH2185" s="31"/>
      <c r="ONI2185" s="31"/>
      <c r="ONJ2185" s="32"/>
      <c r="ONK2185" s="31"/>
      <c r="ONL2185" s="31"/>
      <c r="ONM2185" s="32"/>
      <c r="ONN2185" s="31"/>
      <c r="ONO2185" s="31"/>
      <c r="ONP2185" s="32"/>
      <c r="ONQ2185" s="31"/>
      <c r="ONR2185" s="31"/>
      <c r="ONS2185" s="32"/>
      <c r="ONT2185" s="31"/>
      <c r="ONU2185" s="31"/>
      <c r="ONV2185" s="32"/>
      <c r="ONW2185" s="31"/>
      <c r="ONX2185" s="31"/>
      <c r="ONY2185" s="32"/>
      <c r="ONZ2185" s="31"/>
      <c r="OOA2185" s="31"/>
      <c r="OOB2185" s="32"/>
      <c r="OOC2185" s="31"/>
      <c r="OOD2185" s="31"/>
      <c r="OOE2185" s="32"/>
      <c r="OOF2185" s="31"/>
      <c r="OOG2185" s="31"/>
      <c r="OOH2185" s="32"/>
      <c r="OOI2185" s="31"/>
      <c r="OOJ2185" s="31"/>
      <c r="OOK2185" s="32"/>
      <c r="OOL2185" s="31"/>
      <c r="OOM2185" s="31"/>
      <c r="OON2185" s="32"/>
      <c r="OOO2185" s="31"/>
      <c r="OOP2185" s="31"/>
      <c r="OOQ2185" s="32"/>
      <c r="OOR2185" s="31"/>
      <c r="OOS2185" s="31"/>
      <c r="OOT2185" s="32"/>
      <c r="OOU2185" s="31"/>
      <c r="OOV2185" s="31"/>
      <c r="OOW2185" s="32"/>
      <c r="OOX2185" s="31"/>
      <c r="OOY2185" s="31"/>
      <c r="OOZ2185" s="32"/>
      <c r="OPA2185" s="31"/>
      <c r="OPB2185" s="31"/>
      <c r="OPC2185" s="32"/>
      <c r="OPD2185" s="31"/>
      <c r="OPE2185" s="31"/>
      <c r="OPF2185" s="32"/>
      <c r="OPG2185" s="31"/>
      <c r="OPH2185" s="31"/>
      <c r="OPI2185" s="32"/>
      <c r="OPJ2185" s="31"/>
      <c r="OPK2185" s="31"/>
      <c r="OPL2185" s="32"/>
      <c r="OPM2185" s="31"/>
      <c r="OPN2185" s="31"/>
      <c r="OPO2185" s="32"/>
      <c r="OPP2185" s="31"/>
      <c r="OPQ2185" s="31"/>
      <c r="OPR2185" s="32"/>
      <c r="OPS2185" s="31"/>
      <c r="OPT2185" s="31"/>
      <c r="OPU2185" s="32"/>
      <c r="OPV2185" s="31"/>
      <c r="OPW2185" s="31"/>
      <c r="OPX2185" s="32"/>
      <c r="OPY2185" s="31"/>
      <c r="OPZ2185" s="31"/>
      <c r="OQA2185" s="32"/>
      <c r="OQB2185" s="31"/>
      <c r="OQC2185" s="31"/>
      <c r="OQD2185" s="32"/>
      <c r="OQE2185" s="31"/>
      <c r="OQF2185" s="31"/>
      <c r="OQG2185" s="32"/>
      <c r="OQH2185" s="31"/>
      <c r="OQI2185" s="31"/>
      <c r="OQJ2185" s="32"/>
      <c r="OQK2185" s="31"/>
      <c r="OQL2185" s="31"/>
      <c r="OQM2185" s="32"/>
      <c r="OQN2185" s="31"/>
      <c r="OQO2185" s="31"/>
      <c r="OQP2185" s="32"/>
      <c r="OQQ2185" s="31"/>
      <c r="OQR2185" s="31"/>
      <c r="OQS2185" s="32"/>
      <c r="OQT2185" s="31"/>
      <c r="OQU2185" s="31"/>
      <c r="OQV2185" s="32"/>
      <c r="OQW2185" s="31"/>
      <c r="OQX2185" s="31"/>
      <c r="OQY2185" s="32"/>
      <c r="OQZ2185" s="31"/>
      <c r="ORA2185" s="31"/>
      <c r="ORB2185" s="32"/>
      <c r="ORC2185" s="31"/>
      <c r="ORD2185" s="31"/>
      <c r="ORE2185" s="32"/>
      <c r="ORF2185" s="31"/>
      <c r="ORG2185" s="31"/>
      <c r="ORH2185" s="32"/>
      <c r="ORI2185" s="31"/>
      <c r="ORJ2185" s="31"/>
      <c r="ORK2185" s="32"/>
      <c r="ORL2185" s="31"/>
      <c r="ORM2185" s="31"/>
      <c r="ORN2185" s="32"/>
      <c r="ORO2185" s="31"/>
      <c r="ORP2185" s="31"/>
      <c r="ORQ2185" s="32"/>
      <c r="ORR2185" s="31"/>
      <c r="ORS2185" s="31"/>
      <c r="ORT2185" s="32"/>
      <c r="ORU2185" s="31"/>
      <c r="ORV2185" s="31"/>
      <c r="ORW2185" s="32"/>
      <c r="ORX2185" s="31"/>
      <c r="ORY2185" s="31"/>
      <c r="ORZ2185" s="32"/>
      <c r="OSA2185" s="31"/>
      <c r="OSB2185" s="31"/>
      <c r="OSC2185" s="32"/>
      <c r="OSD2185" s="31"/>
      <c r="OSE2185" s="31"/>
      <c r="OSF2185" s="32"/>
      <c r="OSG2185" s="31"/>
      <c r="OSH2185" s="31"/>
      <c r="OSI2185" s="32"/>
      <c r="OSJ2185" s="31"/>
      <c r="OSK2185" s="31"/>
      <c r="OSL2185" s="32"/>
      <c r="OSM2185" s="31"/>
      <c r="OSN2185" s="31"/>
      <c r="OSO2185" s="32"/>
      <c r="OSP2185" s="31"/>
      <c r="OSQ2185" s="31"/>
      <c r="OSR2185" s="32"/>
      <c r="OSS2185" s="31"/>
      <c r="OST2185" s="31"/>
      <c r="OSU2185" s="32"/>
      <c r="OSV2185" s="31"/>
      <c r="OSW2185" s="31"/>
      <c r="OSX2185" s="32"/>
      <c r="OSY2185" s="31"/>
      <c r="OSZ2185" s="31"/>
      <c r="OTA2185" s="32"/>
      <c r="OTB2185" s="31"/>
      <c r="OTC2185" s="31"/>
      <c r="OTD2185" s="32"/>
      <c r="OTE2185" s="31"/>
      <c r="OTF2185" s="31"/>
      <c r="OTG2185" s="32"/>
      <c r="OTH2185" s="31"/>
      <c r="OTI2185" s="31"/>
      <c r="OTJ2185" s="32"/>
      <c r="OTK2185" s="31"/>
      <c r="OTL2185" s="31"/>
      <c r="OTM2185" s="32"/>
      <c r="OTN2185" s="31"/>
      <c r="OTO2185" s="31"/>
      <c r="OTP2185" s="32"/>
      <c r="OTQ2185" s="31"/>
      <c r="OTR2185" s="31"/>
      <c r="OTS2185" s="32"/>
      <c r="OTT2185" s="31"/>
      <c r="OTU2185" s="31"/>
      <c r="OTV2185" s="32"/>
      <c r="OTW2185" s="31"/>
      <c r="OTX2185" s="31"/>
      <c r="OTY2185" s="32"/>
      <c r="OTZ2185" s="31"/>
      <c r="OUA2185" s="31"/>
      <c r="OUB2185" s="32"/>
      <c r="OUC2185" s="31"/>
      <c r="OUD2185" s="31"/>
      <c r="OUE2185" s="32"/>
      <c r="OUF2185" s="31"/>
      <c r="OUG2185" s="31"/>
      <c r="OUH2185" s="32"/>
      <c r="OUI2185" s="31"/>
      <c r="OUJ2185" s="31"/>
      <c r="OUK2185" s="32"/>
      <c r="OUL2185" s="31"/>
      <c r="OUM2185" s="31"/>
      <c r="OUN2185" s="32"/>
      <c r="OUO2185" s="31"/>
      <c r="OUP2185" s="31"/>
      <c r="OUQ2185" s="32"/>
      <c r="OUR2185" s="31"/>
      <c r="OUS2185" s="31"/>
      <c r="OUT2185" s="32"/>
      <c r="OUU2185" s="31"/>
      <c r="OUV2185" s="31"/>
      <c r="OUW2185" s="32"/>
      <c r="OUX2185" s="31"/>
      <c r="OUY2185" s="31"/>
      <c r="OUZ2185" s="32"/>
      <c r="OVA2185" s="31"/>
      <c r="OVB2185" s="31"/>
      <c r="OVC2185" s="32"/>
      <c r="OVD2185" s="31"/>
      <c r="OVE2185" s="31"/>
      <c r="OVF2185" s="32"/>
      <c r="OVG2185" s="31"/>
      <c r="OVH2185" s="31"/>
      <c r="OVI2185" s="32"/>
      <c r="OVJ2185" s="31"/>
      <c r="OVK2185" s="31"/>
      <c r="OVL2185" s="32"/>
      <c r="OVM2185" s="31"/>
      <c r="OVN2185" s="31"/>
      <c r="OVO2185" s="32"/>
      <c r="OVP2185" s="31"/>
      <c r="OVQ2185" s="31"/>
      <c r="OVR2185" s="32"/>
      <c r="OVS2185" s="31"/>
      <c r="OVT2185" s="31"/>
      <c r="OVU2185" s="32"/>
      <c r="OVV2185" s="31"/>
      <c r="OVW2185" s="31"/>
      <c r="OVX2185" s="32"/>
      <c r="OVY2185" s="31"/>
      <c r="OVZ2185" s="31"/>
      <c r="OWA2185" s="32"/>
      <c r="OWB2185" s="31"/>
      <c r="OWC2185" s="31"/>
      <c r="OWD2185" s="32"/>
      <c r="OWE2185" s="31"/>
      <c r="OWF2185" s="31"/>
      <c r="OWG2185" s="32"/>
      <c r="OWH2185" s="31"/>
      <c r="OWI2185" s="31"/>
      <c r="OWJ2185" s="32"/>
      <c r="OWK2185" s="31"/>
      <c r="OWL2185" s="31"/>
      <c r="OWM2185" s="32"/>
      <c r="OWN2185" s="31"/>
      <c r="OWO2185" s="31"/>
      <c r="OWP2185" s="32"/>
      <c r="OWQ2185" s="31"/>
      <c r="OWR2185" s="31"/>
      <c r="OWS2185" s="32"/>
      <c r="OWT2185" s="31"/>
      <c r="OWU2185" s="31"/>
      <c r="OWV2185" s="32"/>
      <c r="OWW2185" s="31"/>
      <c r="OWX2185" s="31"/>
      <c r="OWY2185" s="32"/>
      <c r="OWZ2185" s="31"/>
      <c r="OXA2185" s="31"/>
      <c r="OXB2185" s="32"/>
      <c r="OXC2185" s="31"/>
      <c r="OXD2185" s="31"/>
      <c r="OXE2185" s="32"/>
      <c r="OXF2185" s="31"/>
      <c r="OXG2185" s="31"/>
      <c r="OXH2185" s="32"/>
      <c r="OXI2185" s="31"/>
      <c r="OXJ2185" s="31"/>
      <c r="OXK2185" s="32"/>
      <c r="OXL2185" s="31"/>
      <c r="OXM2185" s="31"/>
      <c r="OXN2185" s="32"/>
      <c r="OXO2185" s="31"/>
      <c r="OXP2185" s="31"/>
      <c r="OXQ2185" s="32"/>
      <c r="OXR2185" s="31"/>
      <c r="OXS2185" s="31"/>
      <c r="OXT2185" s="32"/>
      <c r="OXU2185" s="31"/>
      <c r="OXV2185" s="31"/>
      <c r="OXW2185" s="32"/>
      <c r="OXX2185" s="31"/>
      <c r="OXY2185" s="31"/>
      <c r="OXZ2185" s="32"/>
      <c r="OYA2185" s="31"/>
      <c r="OYB2185" s="31"/>
      <c r="OYC2185" s="32"/>
      <c r="OYD2185" s="31"/>
      <c r="OYE2185" s="31"/>
      <c r="OYF2185" s="32"/>
      <c r="OYG2185" s="31"/>
      <c r="OYH2185" s="31"/>
      <c r="OYI2185" s="32"/>
      <c r="OYJ2185" s="31"/>
      <c r="OYK2185" s="31"/>
      <c r="OYL2185" s="32"/>
      <c r="OYM2185" s="31"/>
      <c r="OYN2185" s="31"/>
      <c r="OYO2185" s="32"/>
      <c r="OYP2185" s="31"/>
      <c r="OYQ2185" s="31"/>
      <c r="OYR2185" s="32"/>
      <c r="OYS2185" s="31"/>
      <c r="OYT2185" s="31"/>
      <c r="OYU2185" s="32"/>
      <c r="OYV2185" s="31"/>
      <c r="OYW2185" s="31"/>
      <c r="OYX2185" s="32"/>
      <c r="OYY2185" s="31"/>
      <c r="OYZ2185" s="31"/>
      <c r="OZA2185" s="32"/>
      <c r="OZB2185" s="31"/>
      <c r="OZC2185" s="31"/>
      <c r="OZD2185" s="32"/>
      <c r="OZE2185" s="31"/>
      <c r="OZF2185" s="31"/>
      <c r="OZG2185" s="32"/>
      <c r="OZH2185" s="31"/>
      <c r="OZI2185" s="31"/>
      <c r="OZJ2185" s="32"/>
      <c r="OZK2185" s="31"/>
      <c r="OZL2185" s="31"/>
      <c r="OZM2185" s="32"/>
      <c r="OZN2185" s="31"/>
      <c r="OZO2185" s="31"/>
      <c r="OZP2185" s="32"/>
      <c r="OZQ2185" s="31"/>
      <c r="OZR2185" s="31"/>
      <c r="OZS2185" s="32"/>
      <c r="OZT2185" s="31"/>
      <c r="OZU2185" s="31"/>
      <c r="OZV2185" s="32"/>
      <c r="OZW2185" s="31"/>
      <c r="OZX2185" s="31"/>
      <c r="OZY2185" s="32"/>
      <c r="OZZ2185" s="31"/>
      <c r="PAA2185" s="31"/>
      <c r="PAB2185" s="32"/>
      <c r="PAC2185" s="31"/>
      <c r="PAD2185" s="31"/>
      <c r="PAE2185" s="32"/>
      <c r="PAF2185" s="31"/>
      <c r="PAG2185" s="31"/>
      <c r="PAH2185" s="32"/>
      <c r="PAI2185" s="31"/>
      <c r="PAJ2185" s="31"/>
      <c r="PAK2185" s="32"/>
      <c r="PAL2185" s="31"/>
      <c r="PAM2185" s="31"/>
      <c r="PAN2185" s="32"/>
      <c r="PAO2185" s="31"/>
      <c r="PAP2185" s="31"/>
      <c r="PAQ2185" s="32"/>
      <c r="PAR2185" s="31"/>
      <c r="PAS2185" s="31"/>
      <c r="PAT2185" s="32"/>
      <c r="PAU2185" s="31"/>
      <c r="PAV2185" s="31"/>
      <c r="PAW2185" s="32"/>
      <c r="PAX2185" s="31"/>
      <c r="PAY2185" s="31"/>
      <c r="PAZ2185" s="32"/>
      <c r="PBA2185" s="31"/>
      <c r="PBB2185" s="31"/>
      <c r="PBC2185" s="32"/>
      <c r="PBD2185" s="31"/>
      <c r="PBE2185" s="31"/>
      <c r="PBF2185" s="32"/>
      <c r="PBG2185" s="31"/>
      <c r="PBH2185" s="31"/>
      <c r="PBI2185" s="32"/>
      <c r="PBJ2185" s="31"/>
      <c r="PBK2185" s="31"/>
      <c r="PBL2185" s="32"/>
      <c r="PBM2185" s="31"/>
      <c r="PBN2185" s="31"/>
      <c r="PBO2185" s="32"/>
      <c r="PBP2185" s="31"/>
      <c r="PBQ2185" s="31"/>
      <c r="PBR2185" s="32"/>
      <c r="PBS2185" s="31"/>
      <c r="PBT2185" s="31"/>
      <c r="PBU2185" s="32"/>
      <c r="PBV2185" s="31"/>
      <c r="PBW2185" s="31"/>
      <c r="PBX2185" s="32"/>
      <c r="PBY2185" s="31"/>
      <c r="PBZ2185" s="31"/>
      <c r="PCA2185" s="32"/>
      <c r="PCB2185" s="31"/>
      <c r="PCC2185" s="31"/>
      <c r="PCD2185" s="32"/>
      <c r="PCE2185" s="31"/>
      <c r="PCF2185" s="31"/>
      <c r="PCG2185" s="32"/>
      <c r="PCH2185" s="31"/>
      <c r="PCI2185" s="31"/>
      <c r="PCJ2185" s="32"/>
      <c r="PCK2185" s="31"/>
      <c r="PCL2185" s="31"/>
      <c r="PCM2185" s="32"/>
      <c r="PCN2185" s="31"/>
      <c r="PCO2185" s="31"/>
      <c r="PCP2185" s="32"/>
      <c r="PCQ2185" s="31"/>
      <c r="PCR2185" s="31"/>
      <c r="PCS2185" s="32"/>
      <c r="PCT2185" s="31"/>
      <c r="PCU2185" s="31"/>
      <c r="PCV2185" s="32"/>
      <c r="PCW2185" s="31"/>
      <c r="PCX2185" s="31"/>
      <c r="PCY2185" s="32"/>
      <c r="PCZ2185" s="31"/>
      <c r="PDA2185" s="31"/>
      <c r="PDB2185" s="32"/>
      <c r="PDC2185" s="31"/>
      <c r="PDD2185" s="31"/>
      <c r="PDE2185" s="32"/>
      <c r="PDF2185" s="31"/>
      <c r="PDG2185" s="31"/>
      <c r="PDH2185" s="32"/>
      <c r="PDI2185" s="31"/>
      <c r="PDJ2185" s="31"/>
      <c r="PDK2185" s="32"/>
      <c r="PDL2185" s="31"/>
      <c r="PDM2185" s="31"/>
      <c r="PDN2185" s="32"/>
      <c r="PDO2185" s="31"/>
      <c r="PDP2185" s="31"/>
      <c r="PDQ2185" s="32"/>
      <c r="PDR2185" s="31"/>
      <c r="PDS2185" s="31"/>
      <c r="PDT2185" s="32"/>
      <c r="PDU2185" s="31"/>
      <c r="PDV2185" s="31"/>
      <c r="PDW2185" s="32"/>
      <c r="PDX2185" s="31"/>
      <c r="PDY2185" s="31"/>
      <c r="PDZ2185" s="32"/>
      <c r="PEA2185" s="31"/>
      <c r="PEB2185" s="31"/>
      <c r="PEC2185" s="32"/>
      <c r="PED2185" s="31"/>
      <c r="PEE2185" s="31"/>
      <c r="PEF2185" s="32"/>
      <c r="PEG2185" s="31"/>
      <c r="PEH2185" s="31"/>
      <c r="PEI2185" s="32"/>
      <c r="PEJ2185" s="31"/>
      <c r="PEK2185" s="31"/>
      <c r="PEL2185" s="32"/>
      <c r="PEM2185" s="31"/>
      <c r="PEN2185" s="31"/>
      <c r="PEO2185" s="32"/>
      <c r="PEP2185" s="31"/>
      <c r="PEQ2185" s="31"/>
      <c r="PER2185" s="32"/>
      <c r="PES2185" s="31"/>
      <c r="PET2185" s="31"/>
      <c r="PEU2185" s="32"/>
      <c r="PEV2185" s="31"/>
      <c r="PEW2185" s="31"/>
      <c r="PEX2185" s="32"/>
      <c r="PEY2185" s="31"/>
      <c r="PEZ2185" s="31"/>
      <c r="PFA2185" s="32"/>
      <c r="PFB2185" s="31"/>
      <c r="PFC2185" s="31"/>
      <c r="PFD2185" s="32"/>
      <c r="PFE2185" s="31"/>
      <c r="PFF2185" s="31"/>
      <c r="PFG2185" s="32"/>
      <c r="PFH2185" s="31"/>
      <c r="PFI2185" s="31"/>
      <c r="PFJ2185" s="32"/>
      <c r="PFK2185" s="31"/>
      <c r="PFL2185" s="31"/>
      <c r="PFM2185" s="32"/>
      <c r="PFN2185" s="31"/>
      <c r="PFO2185" s="31"/>
      <c r="PFP2185" s="32"/>
      <c r="PFQ2185" s="31"/>
      <c r="PFR2185" s="31"/>
      <c r="PFS2185" s="32"/>
      <c r="PFT2185" s="31"/>
      <c r="PFU2185" s="31"/>
      <c r="PFV2185" s="32"/>
      <c r="PFW2185" s="31"/>
      <c r="PFX2185" s="31"/>
      <c r="PFY2185" s="32"/>
      <c r="PFZ2185" s="31"/>
      <c r="PGA2185" s="31"/>
      <c r="PGB2185" s="32"/>
      <c r="PGC2185" s="31"/>
      <c r="PGD2185" s="31"/>
      <c r="PGE2185" s="32"/>
      <c r="PGF2185" s="31"/>
      <c r="PGG2185" s="31"/>
      <c r="PGH2185" s="32"/>
      <c r="PGI2185" s="31"/>
      <c r="PGJ2185" s="31"/>
      <c r="PGK2185" s="32"/>
      <c r="PGL2185" s="31"/>
      <c r="PGM2185" s="31"/>
      <c r="PGN2185" s="32"/>
      <c r="PGO2185" s="31"/>
      <c r="PGP2185" s="31"/>
      <c r="PGQ2185" s="32"/>
      <c r="PGR2185" s="31"/>
      <c r="PGS2185" s="31"/>
      <c r="PGT2185" s="32"/>
      <c r="PGU2185" s="31"/>
      <c r="PGV2185" s="31"/>
      <c r="PGW2185" s="32"/>
      <c r="PGX2185" s="31"/>
      <c r="PGY2185" s="31"/>
      <c r="PGZ2185" s="32"/>
      <c r="PHA2185" s="31"/>
      <c r="PHB2185" s="31"/>
      <c r="PHC2185" s="32"/>
      <c r="PHD2185" s="31"/>
      <c r="PHE2185" s="31"/>
      <c r="PHF2185" s="32"/>
      <c r="PHG2185" s="31"/>
      <c r="PHH2185" s="31"/>
      <c r="PHI2185" s="32"/>
      <c r="PHJ2185" s="31"/>
      <c r="PHK2185" s="31"/>
      <c r="PHL2185" s="32"/>
      <c r="PHM2185" s="31"/>
      <c r="PHN2185" s="31"/>
      <c r="PHO2185" s="32"/>
      <c r="PHP2185" s="31"/>
      <c r="PHQ2185" s="31"/>
      <c r="PHR2185" s="32"/>
      <c r="PHS2185" s="31"/>
      <c r="PHT2185" s="31"/>
      <c r="PHU2185" s="32"/>
      <c r="PHV2185" s="31"/>
      <c r="PHW2185" s="31"/>
      <c r="PHX2185" s="32"/>
      <c r="PHY2185" s="31"/>
      <c r="PHZ2185" s="31"/>
      <c r="PIA2185" s="32"/>
      <c r="PIB2185" s="31"/>
      <c r="PIC2185" s="31"/>
      <c r="PID2185" s="32"/>
      <c r="PIE2185" s="31"/>
      <c r="PIF2185" s="31"/>
      <c r="PIG2185" s="32"/>
      <c r="PIH2185" s="31"/>
      <c r="PII2185" s="31"/>
      <c r="PIJ2185" s="32"/>
      <c r="PIK2185" s="31"/>
      <c r="PIL2185" s="31"/>
      <c r="PIM2185" s="32"/>
      <c r="PIN2185" s="31"/>
      <c r="PIO2185" s="31"/>
      <c r="PIP2185" s="32"/>
      <c r="PIQ2185" s="31"/>
      <c r="PIR2185" s="31"/>
      <c r="PIS2185" s="32"/>
      <c r="PIT2185" s="31"/>
      <c r="PIU2185" s="31"/>
      <c r="PIV2185" s="32"/>
      <c r="PIW2185" s="31"/>
      <c r="PIX2185" s="31"/>
      <c r="PIY2185" s="32"/>
      <c r="PIZ2185" s="31"/>
      <c r="PJA2185" s="31"/>
      <c r="PJB2185" s="32"/>
      <c r="PJC2185" s="31"/>
      <c r="PJD2185" s="31"/>
      <c r="PJE2185" s="32"/>
      <c r="PJF2185" s="31"/>
      <c r="PJG2185" s="31"/>
      <c r="PJH2185" s="32"/>
      <c r="PJI2185" s="31"/>
      <c r="PJJ2185" s="31"/>
      <c r="PJK2185" s="32"/>
      <c r="PJL2185" s="31"/>
      <c r="PJM2185" s="31"/>
      <c r="PJN2185" s="32"/>
      <c r="PJO2185" s="31"/>
      <c r="PJP2185" s="31"/>
      <c r="PJQ2185" s="32"/>
      <c r="PJR2185" s="31"/>
      <c r="PJS2185" s="31"/>
      <c r="PJT2185" s="32"/>
      <c r="PJU2185" s="31"/>
      <c r="PJV2185" s="31"/>
      <c r="PJW2185" s="32"/>
      <c r="PJX2185" s="31"/>
      <c r="PJY2185" s="31"/>
      <c r="PJZ2185" s="32"/>
      <c r="PKA2185" s="31"/>
      <c r="PKB2185" s="31"/>
      <c r="PKC2185" s="32"/>
      <c r="PKD2185" s="31"/>
      <c r="PKE2185" s="31"/>
      <c r="PKF2185" s="32"/>
      <c r="PKG2185" s="31"/>
      <c r="PKH2185" s="31"/>
      <c r="PKI2185" s="32"/>
      <c r="PKJ2185" s="31"/>
      <c r="PKK2185" s="31"/>
      <c r="PKL2185" s="32"/>
      <c r="PKM2185" s="31"/>
      <c r="PKN2185" s="31"/>
      <c r="PKO2185" s="32"/>
      <c r="PKP2185" s="31"/>
      <c r="PKQ2185" s="31"/>
      <c r="PKR2185" s="32"/>
      <c r="PKS2185" s="31"/>
      <c r="PKT2185" s="31"/>
      <c r="PKU2185" s="32"/>
      <c r="PKV2185" s="31"/>
      <c r="PKW2185" s="31"/>
      <c r="PKX2185" s="32"/>
      <c r="PKY2185" s="31"/>
      <c r="PKZ2185" s="31"/>
      <c r="PLA2185" s="32"/>
      <c r="PLB2185" s="31"/>
      <c r="PLC2185" s="31"/>
      <c r="PLD2185" s="32"/>
      <c r="PLE2185" s="31"/>
      <c r="PLF2185" s="31"/>
      <c r="PLG2185" s="32"/>
      <c r="PLH2185" s="31"/>
      <c r="PLI2185" s="31"/>
      <c r="PLJ2185" s="32"/>
      <c r="PLK2185" s="31"/>
      <c r="PLL2185" s="31"/>
      <c r="PLM2185" s="32"/>
      <c r="PLN2185" s="31"/>
      <c r="PLO2185" s="31"/>
      <c r="PLP2185" s="32"/>
      <c r="PLQ2185" s="31"/>
      <c r="PLR2185" s="31"/>
      <c r="PLS2185" s="32"/>
      <c r="PLT2185" s="31"/>
      <c r="PLU2185" s="31"/>
      <c r="PLV2185" s="32"/>
      <c r="PLW2185" s="31"/>
      <c r="PLX2185" s="31"/>
      <c r="PLY2185" s="32"/>
      <c r="PLZ2185" s="31"/>
      <c r="PMA2185" s="31"/>
      <c r="PMB2185" s="32"/>
      <c r="PMC2185" s="31"/>
      <c r="PMD2185" s="31"/>
      <c r="PME2185" s="32"/>
      <c r="PMF2185" s="31"/>
      <c r="PMG2185" s="31"/>
      <c r="PMH2185" s="32"/>
      <c r="PMI2185" s="31"/>
      <c r="PMJ2185" s="31"/>
      <c r="PMK2185" s="32"/>
      <c r="PML2185" s="31"/>
      <c r="PMM2185" s="31"/>
      <c r="PMN2185" s="32"/>
      <c r="PMO2185" s="31"/>
      <c r="PMP2185" s="31"/>
      <c r="PMQ2185" s="32"/>
      <c r="PMR2185" s="31"/>
      <c r="PMS2185" s="31"/>
      <c r="PMT2185" s="32"/>
      <c r="PMU2185" s="31"/>
      <c r="PMV2185" s="31"/>
      <c r="PMW2185" s="32"/>
      <c r="PMX2185" s="31"/>
      <c r="PMY2185" s="31"/>
      <c r="PMZ2185" s="32"/>
      <c r="PNA2185" s="31"/>
      <c r="PNB2185" s="31"/>
      <c r="PNC2185" s="32"/>
      <c r="PND2185" s="31"/>
      <c r="PNE2185" s="31"/>
      <c r="PNF2185" s="32"/>
      <c r="PNG2185" s="31"/>
      <c r="PNH2185" s="31"/>
      <c r="PNI2185" s="32"/>
      <c r="PNJ2185" s="31"/>
      <c r="PNK2185" s="31"/>
      <c r="PNL2185" s="32"/>
      <c r="PNM2185" s="31"/>
      <c r="PNN2185" s="31"/>
      <c r="PNO2185" s="32"/>
      <c r="PNP2185" s="31"/>
      <c r="PNQ2185" s="31"/>
      <c r="PNR2185" s="32"/>
      <c r="PNS2185" s="31"/>
      <c r="PNT2185" s="31"/>
      <c r="PNU2185" s="32"/>
      <c r="PNV2185" s="31"/>
      <c r="PNW2185" s="31"/>
      <c r="PNX2185" s="32"/>
      <c r="PNY2185" s="31"/>
      <c r="PNZ2185" s="31"/>
      <c r="POA2185" s="32"/>
      <c r="POB2185" s="31"/>
      <c r="POC2185" s="31"/>
      <c r="POD2185" s="32"/>
      <c r="POE2185" s="31"/>
      <c r="POF2185" s="31"/>
      <c r="POG2185" s="32"/>
      <c r="POH2185" s="31"/>
      <c r="POI2185" s="31"/>
      <c r="POJ2185" s="32"/>
      <c r="POK2185" s="31"/>
      <c r="POL2185" s="31"/>
      <c r="POM2185" s="32"/>
      <c r="PON2185" s="31"/>
      <c r="POO2185" s="31"/>
      <c r="POP2185" s="32"/>
      <c r="POQ2185" s="31"/>
      <c r="POR2185" s="31"/>
      <c r="POS2185" s="32"/>
      <c r="POT2185" s="31"/>
      <c r="POU2185" s="31"/>
      <c r="POV2185" s="32"/>
      <c r="POW2185" s="31"/>
      <c r="POX2185" s="31"/>
      <c r="POY2185" s="32"/>
      <c r="POZ2185" s="31"/>
      <c r="PPA2185" s="31"/>
      <c r="PPB2185" s="32"/>
      <c r="PPC2185" s="31"/>
      <c r="PPD2185" s="31"/>
      <c r="PPE2185" s="32"/>
      <c r="PPF2185" s="31"/>
      <c r="PPG2185" s="31"/>
      <c r="PPH2185" s="32"/>
      <c r="PPI2185" s="31"/>
      <c r="PPJ2185" s="31"/>
      <c r="PPK2185" s="32"/>
      <c r="PPL2185" s="31"/>
      <c r="PPM2185" s="31"/>
      <c r="PPN2185" s="32"/>
      <c r="PPO2185" s="31"/>
      <c r="PPP2185" s="31"/>
      <c r="PPQ2185" s="32"/>
      <c r="PPR2185" s="31"/>
      <c r="PPS2185" s="31"/>
      <c r="PPT2185" s="32"/>
      <c r="PPU2185" s="31"/>
      <c r="PPV2185" s="31"/>
      <c r="PPW2185" s="32"/>
      <c r="PPX2185" s="31"/>
      <c r="PPY2185" s="31"/>
      <c r="PPZ2185" s="32"/>
      <c r="PQA2185" s="31"/>
      <c r="PQB2185" s="31"/>
      <c r="PQC2185" s="32"/>
      <c r="PQD2185" s="31"/>
      <c r="PQE2185" s="31"/>
      <c r="PQF2185" s="32"/>
      <c r="PQG2185" s="31"/>
      <c r="PQH2185" s="31"/>
      <c r="PQI2185" s="32"/>
      <c r="PQJ2185" s="31"/>
      <c r="PQK2185" s="31"/>
      <c r="PQL2185" s="32"/>
      <c r="PQM2185" s="31"/>
      <c r="PQN2185" s="31"/>
      <c r="PQO2185" s="32"/>
      <c r="PQP2185" s="31"/>
      <c r="PQQ2185" s="31"/>
      <c r="PQR2185" s="32"/>
      <c r="PQS2185" s="31"/>
      <c r="PQT2185" s="31"/>
      <c r="PQU2185" s="32"/>
      <c r="PQV2185" s="31"/>
      <c r="PQW2185" s="31"/>
      <c r="PQX2185" s="32"/>
      <c r="PQY2185" s="31"/>
      <c r="PQZ2185" s="31"/>
      <c r="PRA2185" s="32"/>
      <c r="PRB2185" s="31"/>
      <c r="PRC2185" s="31"/>
      <c r="PRD2185" s="32"/>
      <c r="PRE2185" s="31"/>
      <c r="PRF2185" s="31"/>
      <c r="PRG2185" s="32"/>
      <c r="PRH2185" s="31"/>
      <c r="PRI2185" s="31"/>
      <c r="PRJ2185" s="32"/>
      <c r="PRK2185" s="31"/>
      <c r="PRL2185" s="31"/>
      <c r="PRM2185" s="32"/>
      <c r="PRN2185" s="31"/>
      <c r="PRO2185" s="31"/>
      <c r="PRP2185" s="32"/>
      <c r="PRQ2185" s="31"/>
      <c r="PRR2185" s="31"/>
      <c r="PRS2185" s="32"/>
      <c r="PRT2185" s="31"/>
      <c r="PRU2185" s="31"/>
      <c r="PRV2185" s="32"/>
      <c r="PRW2185" s="31"/>
      <c r="PRX2185" s="31"/>
      <c r="PRY2185" s="32"/>
      <c r="PRZ2185" s="31"/>
      <c r="PSA2185" s="31"/>
      <c r="PSB2185" s="32"/>
      <c r="PSC2185" s="31"/>
      <c r="PSD2185" s="31"/>
      <c r="PSE2185" s="32"/>
      <c r="PSF2185" s="31"/>
      <c r="PSG2185" s="31"/>
      <c r="PSH2185" s="32"/>
      <c r="PSI2185" s="31"/>
      <c r="PSJ2185" s="31"/>
      <c r="PSK2185" s="32"/>
      <c r="PSL2185" s="31"/>
      <c r="PSM2185" s="31"/>
      <c r="PSN2185" s="32"/>
      <c r="PSO2185" s="31"/>
      <c r="PSP2185" s="31"/>
      <c r="PSQ2185" s="32"/>
      <c r="PSR2185" s="31"/>
      <c r="PSS2185" s="31"/>
      <c r="PST2185" s="32"/>
      <c r="PSU2185" s="31"/>
      <c r="PSV2185" s="31"/>
      <c r="PSW2185" s="32"/>
      <c r="PSX2185" s="31"/>
      <c r="PSY2185" s="31"/>
      <c r="PSZ2185" s="32"/>
      <c r="PTA2185" s="31"/>
      <c r="PTB2185" s="31"/>
      <c r="PTC2185" s="32"/>
      <c r="PTD2185" s="31"/>
      <c r="PTE2185" s="31"/>
      <c r="PTF2185" s="32"/>
      <c r="PTG2185" s="31"/>
      <c r="PTH2185" s="31"/>
      <c r="PTI2185" s="32"/>
      <c r="PTJ2185" s="31"/>
      <c r="PTK2185" s="31"/>
      <c r="PTL2185" s="32"/>
      <c r="PTM2185" s="31"/>
      <c r="PTN2185" s="31"/>
      <c r="PTO2185" s="32"/>
      <c r="PTP2185" s="31"/>
      <c r="PTQ2185" s="31"/>
      <c r="PTR2185" s="32"/>
      <c r="PTS2185" s="31"/>
      <c r="PTT2185" s="31"/>
      <c r="PTU2185" s="32"/>
      <c r="PTV2185" s="31"/>
      <c r="PTW2185" s="31"/>
      <c r="PTX2185" s="32"/>
      <c r="PTY2185" s="31"/>
      <c r="PTZ2185" s="31"/>
      <c r="PUA2185" s="32"/>
      <c r="PUB2185" s="31"/>
      <c r="PUC2185" s="31"/>
      <c r="PUD2185" s="32"/>
      <c r="PUE2185" s="31"/>
      <c r="PUF2185" s="31"/>
      <c r="PUG2185" s="32"/>
      <c r="PUH2185" s="31"/>
      <c r="PUI2185" s="31"/>
      <c r="PUJ2185" s="32"/>
      <c r="PUK2185" s="31"/>
      <c r="PUL2185" s="31"/>
      <c r="PUM2185" s="32"/>
      <c r="PUN2185" s="31"/>
      <c r="PUO2185" s="31"/>
      <c r="PUP2185" s="32"/>
      <c r="PUQ2185" s="31"/>
      <c r="PUR2185" s="31"/>
      <c r="PUS2185" s="32"/>
      <c r="PUT2185" s="31"/>
      <c r="PUU2185" s="31"/>
      <c r="PUV2185" s="32"/>
      <c r="PUW2185" s="31"/>
      <c r="PUX2185" s="31"/>
      <c r="PUY2185" s="32"/>
      <c r="PUZ2185" s="31"/>
      <c r="PVA2185" s="31"/>
      <c r="PVB2185" s="32"/>
      <c r="PVC2185" s="31"/>
      <c r="PVD2185" s="31"/>
      <c r="PVE2185" s="32"/>
      <c r="PVF2185" s="31"/>
      <c r="PVG2185" s="31"/>
      <c r="PVH2185" s="32"/>
      <c r="PVI2185" s="31"/>
      <c r="PVJ2185" s="31"/>
      <c r="PVK2185" s="32"/>
      <c r="PVL2185" s="31"/>
      <c r="PVM2185" s="31"/>
      <c r="PVN2185" s="32"/>
      <c r="PVO2185" s="31"/>
      <c r="PVP2185" s="31"/>
      <c r="PVQ2185" s="32"/>
      <c r="PVR2185" s="31"/>
      <c r="PVS2185" s="31"/>
      <c r="PVT2185" s="32"/>
      <c r="PVU2185" s="31"/>
      <c r="PVV2185" s="31"/>
      <c r="PVW2185" s="32"/>
      <c r="PVX2185" s="31"/>
      <c r="PVY2185" s="31"/>
      <c r="PVZ2185" s="32"/>
      <c r="PWA2185" s="31"/>
      <c r="PWB2185" s="31"/>
      <c r="PWC2185" s="32"/>
      <c r="PWD2185" s="31"/>
      <c r="PWE2185" s="31"/>
      <c r="PWF2185" s="32"/>
      <c r="PWG2185" s="31"/>
      <c r="PWH2185" s="31"/>
      <c r="PWI2185" s="32"/>
      <c r="PWJ2185" s="31"/>
      <c r="PWK2185" s="31"/>
      <c r="PWL2185" s="32"/>
      <c r="PWM2185" s="31"/>
      <c r="PWN2185" s="31"/>
      <c r="PWO2185" s="32"/>
      <c r="PWP2185" s="31"/>
      <c r="PWQ2185" s="31"/>
      <c r="PWR2185" s="32"/>
      <c r="PWS2185" s="31"/>
      <c r="PWT2185" s="31"/>
      <c r="PWU2185" s="32"/>
      <c r="PWV2185" s="31"/>
      <c r="PWW2185" s="31"/>
      <c r="PWX2185" s="32"/>
      <c r="PWY2185" s="31"/>
      <c r="PWZ2185" s="31"/>
      <c r="PXA2185" s="32"/>
      <c r="PXB2185" s="31"/>
      <c r="PXC2185" s="31"/>
      <c r="PXD2185" s="32"/>
      <c r="PXE2185" s="31"/>
      <c r="PXF2185" s="31"/>
      <c r="PXG2185" s="32"/>
      <c r="PXH2185" s="31"/>
      <c r="PXI2185" s="31"/>
      <c r="PXJ2185" s="32"/>
      <c r="PXK2185" s="31"/>
      <c r="PXL2185" s="31"/>
      <c r="PXM2185" s="32"/>
      <c r="PXN2185" s="31"/>
      <c r="PXO2185" s="31"/>
      <c r="PXP2185" s="32"/>
      <c r="PXQ2185" s="31"/>
      <c r="PXR2185" s="31"/>
      <c r="PXS2185" s="32"/>
      <c r="PXT2185" s="31"/>
      <c r="PXU2185" s="31"/>
      <c r="PXV2185" s="32"/>
      <c r="PXW2185" s="31"/>
      <c r="PXX2185" s="31"/>
      <c r="PXY2185" s="32"/>
      <c r="PXZ2185" s="31"/>
      <c r="PYA2185" s="31"/>
      <c r="PYB2185" s="32"/>
      <c r="PYC2185" s="31"/>
      <c r="PYD2185" s="31"/>
      <c r="PYE2185" s="32"/>
      <c r="PYF2185" s="31"/>
      <c r="PYG2185" s="31"/>
      <c r="PYH2185" s="32"/>
      <c r="PYI2185" s="31"/>
      <c r="PYJ2185" s="31"/>
      <c r="PYK2185" s="32"/>
      <c r="PYL2185" s="31"/>
      <c r="PYM2185" s="31"/>
      <c r="PYN2185" s="32"/>
      <c r="PYO2185" s="31"/>
      <c r="PYP2185" s="31"/>
      <c r="PYQ2185" s="32"/>
      <c r="PYR2185" s="31"/>
      <c r="PYS2185" s="31"/>
      <c r="PYT2185" s="32"/>
      <c r="PYU2185" s="31"/>
      <c r="PYV2185" s="31"/>
      <c r="PYW2185" s="32"/>
      <c r="PYX2185" s="31"/>
      <c r="PYY2185" s="31"/>
      <c r="PYZ2185" s="32"/>
      <c r="PZA2185" s="31"/>
      <c r="PZB2185" s="31"/>
      <c r="PZC2185" s="32"/>
      <c r="PZD2185" s="31"/>
      <c r="PZE2185" s="31"/>
      <c r="PZF2185" s="32"/>
      <c r="PZG2185" s="31"/>
      <c r="PZH2185" s="31"/>
      <c r="PZI2185" s="32"/>
      <c r="PZJ2185" s="31"/>
      <c r="PZK2185" s="31"/>
      <c r="PZL2185" s="32"/>
      <c r="PZM2185" s="31"/>
      <c r="PZN2185" s="31"/>
      <c r="PZO2185" s="32"/>
      <c r="PZP2185" s="31"/>
      <c r="PZQ2185" s="31"/>
      <c r="PZR2185" s="32"/>
      <c r="PZS2185" s="31"/>
      <c r="PZT2185" s="31"/>
      <c r="PZU2185" s="32"/>
      <c r="PZV2185" s="31"/>
      <c r="PZW2185" s="31"/>
      <c r="PZX2185" s="32"/>
      <c r="PZY2185" s="31"/>
      <c r="PZZ2185" s="31"/>
      <c r="QAA2185" s="32"/>
      <c r="QAB2185" s="31"/>
      <c r="QAC2185" s="31"/>
      <c r="QAD2185" s="32"/>
      <c r="QAE2185" s="31"/>
      <c r="QAF2185" s="31"/>
      <c r="QAG2185" s="32"/>
      <c r="QAH2185" s="31"/>
      <c r="QAI2185" s="31"/>
      <c r="QAJ2185" s="32"/>
      <c r="QAK2185" s="31"/>
      <c r="QAL2185" s="31"/>
      <c r="QAM2185" s="32"/>
      <c r="QAN2185" s="31"/>
      <c r="QAO2185" s="31"/>
      <c r="QAP2185" s="32"/>
      <c r="QAQ2185" s="31"/>
      <c r="QAR2185" s="31"/>
      <c r="QAS2185" s="32"/>
      <c r="QAT2185" s="31"/>
      <c r="QAU2185" s="31"/>
      <c r="QAV2185" s="32"/>
      <c r="QAW2185" s="31"/>
      <c r="QAX2185" s="31"/>
      <c r="QAY2185" s="32"/>
      <c r="QAZ2185" s="31"/>
      <c r="QBA2185" s="31"/>
      <c r="QBB2185" s="32"/>
      <c r="QBC2185" s="31"/>
      <c r="QBD2185" s="31"/>
      <c r="QBE2185" s="32"/>
      <c r="QBF2185" s="31"/>
      <c r="QBG2185" s="31"/>
      <c r="QBH2185" s="32"/>
      <c r="QBI2185" s="31"/>
      <c r="QBJ2185" s="31"/>
      <c r="QBK2185" s="32"/>
      <c r="QBL2185" s="31"/>
      <c r="QBM2185" s="31"/>
      <c r="QBN2185" s="32"/>
      <c r="QBO2185" s="31"/>
      <c r="QBP2185" s="31"/>
      <c r="QBQ2185" s="32"/>
      <c r="QBR2185" s="31"/>
      <c r="QBS2185" s="31"/>
      <c r="QBT2185" s="32"/>
      <c r="QBU2185" s="31"/>
      <c r="QBV2185" s="31"/>
      <c r="QBW2185" s="32"/>
      <c r="QBX2185" s="31"/>
      <c r="QBY2185" s="31"/>
      <c r="QBZ2185" s="32"/>
      <c r="QCA2185" s="31"/>
      <c r="QCB2185" s="31"/>
      <c r="QCC2185" s="32"/>
      <c r="QCD2185" s="31"/>
      <c r="QCE2185" s="31"/>
      <c r="QCF2185" s="32"/>
      <c r="QCG2185" s="31"/>
      <c r="QCH2185" s="31"/>
      <c r="QCI2185" s="32"/>
      <c r="QCJ2185" s="31"/>
      <c r="QCK2185" s="31"/>
      <c r="QCL2185" s="32"/>
      <c r="QCM2185" s="31"/>
      <c r="QCN2185" s="31"/>
      <c r="QCO2185" s="32"/>
      <c r="QCP2185" s="31"/>
      <c r="QCQ2185" s="31"/>
      <c r="QCR2185" s="32"/>
      <c r="QCS2185" s="31"/>
      <c r="QCT2185" s="31"/>
      <c r="QCU2185" s="32"/>
      <c r="QCV2185" s="31"/>
      <c r="QCW2185" s="31"/>
      <c r="QCX2185" s="32"/>
      <c r="QCY2185" s="31"/>
      <c r="QCZ2185" s="31"/>
      <c r="QDA2185" s="32"/>
      <c r="QDB2185" s="31"/>
      <c r="QDC2185" s="31"/>
      <c r="QDD2185" s="32"/>
      <c r="QDE2185" s="31"/>
      <c r="QDF2185" s="31"/>
      <c r="QDG2185" s="32"/>
      <c r="QDH2185" s="31"/>
      <c r="QDI2185" s="31"/>
      <c r="QDJ2185" s="32"/>
      <c r="QDK2185" s="31"/>
      <c r="QDL2185" s="31"/>
      <c r="QDM2185" s="32"/>
      <c r="QDN2185" s="31"/>
      <c r="QDO2185" s="31"/>
      <c r="QDP2185" s="32"/>
      <c r="QDQ2185" s="31"/>
      <c r="QDR2185" s="31"/>
      <c r="QDS2185" s="32"/>
      <c r="QDT2185" s="31"/>
      <c r="QDU2185" s="31"/>
      <c r="QDV2185" s="32"/>
      <c r="QDW2185" s="31"/>
      <c r="QDX2185" s="31"/>
      <c r="QDY2185" s="32"/>
      <c r="QDZ2185" s="31"/>
      <c r="QEA2185" s="31"/>
      <c r="QEB2185" s="32"/>
      <c r="QEC2185" s="31"/>
      <c r="QED2185" s="31"/>
      <c r="QEE2185" s="32"/>
      <c r="QEF2185" s="31"/>
      <c r="QEG2185" s="31"/>
      <c r="QEH2185" s="32"/>
      <c r="QEI2185" s="31"/>
      <c r="QEJ2185" s="31"/>
      <c r="QEK2185" s="32"/>
      <c r="QEL2185" s="31"/>
      <c r="QEM2185" s="31"/>
      <c r="QEN2185" s="32"/>
      <c r="QEO2185" s="31"/>
      <c r="QEP2185" s="31"/>
      <c r="QEQ2185" s="32"/>
      <c r="QER2185" s="31"/>
      <c r="QES2185" s="31"/>
      <c r="QET2185" s="32"/>
      <c r="QEU2185" s="31"/>
      <c r="QEV2185" s="31"/>
      <c r="QEW2185" s="32"/>
      <c r="QEX2185" s="31"/>
      <c r="QEY2185" s="31"/>
      <c r="QEZ2185" s="32"/>
      <c r="QFA2185" s="31"/>
      <c r="QFB2185" s="31"/>
      <c r="QFC2185" s="32"/>
      <c r="QFD2185" s="31"/>
      <c r="QFE2185" s="31"/>
      <c r="QFF2185" s="32"/>
      <c r="QFG2185" s="31"/>
      <c r="QFH2185" s="31"/>
      <c r="QFI2185" s="32"/>
      <c r="QFJ2185" s="31"/>
      <c r="QFK2185" s="31"/>
      <c r="QFL2185" s="32"/>
      <c r="QFM2185" s="31"/>
      <c r="QFN2185" s="31"/>
      <c r="QFO2185" s="32"/>
      <c r="QFP2185" s="31"/>
      <c r="QFQ2185" s="31"/>
      <c r="QFR2185" s="32"/>
      <c r="QFS2185" s="31"/>
      <c r="QFT2185" s="31"/>
      <c r="QFU2185" s="32"/>
      <c r="QFV2185" s="31"/>
      <c r="QFW2185" s="31"/>
      <c r="QFX2185" s="32"/>
      <c r="QFY2185" s="31"/>
      <c r="QFZ2185" s="31"/>
      <c r="QGA2185" s="32"/>
      <c r="QGB2185" s="31"/>
      <c r="QGC2185" s="31"/>
      <c r="QGD2185" s="32"/>
      <c r="QGE2185" s="31"/>
      <c r="QGF2185" s="31"/>
      <c r="QGG2185" s="32"/>
      <c r="QGH2185" s="31"/>
      <c r="QGI2185" s="31"/>
      <c r="QGJ2185" s="32"/>
      <c r="QGK2185" s="31"/>
      <c r="QGL2185" s="31"/>
      <c r="QGM2185" s="32"/>
      <c r="QGN2185" s="31"/>
      <c r="QGO2185" s="31"/>
      <c r="QGP2185" s="32"/>
      <c r="QGQ2185" s="31"/>
      <c r="QGR2185" s="31"/>
      <c r="QGS2185" s="32"/>
      <c r="QGT2185" s="31"/>
      <c r="QGU2185" s="31"/>
      <c r="QGV2185" s="32"/>
      <c r="QGW2185" s="31"/>
      <c r="QGX2185" s="31"/>
      <c r="QGY2185" s="32"/>
      <c r="QGZ2185" s="31"/>
      <c r="QHA2185" s="31"/>
      <c r="QHB2185" s="32"/>
      <c r="QHC2185" s="31"/>
      <c r="QHD2185" s="31"/>
      <c r="QHE2185" s="32"/>
      <c r="QHF2185" s="31"/>
      <c r="QHG2185" s="31"/>
      <c r="QHH2185" s="32"/>
      <c r="QHI2185" s="31"/>
      <c r="QHJ2185" s="31"/>
      <c r="QHK2185" s="32"/>
      <c r="QHL2185" s="31"/>
      <c r="QHM2185" s="31"/>
      <c r="QHN2185" s="32"/>
      <c r="QHO2185" s="31"/>
      <c r="QHP2185" s="31"/>
      <c r="QHQ2185" s="32"/>
      <c r="QHR2185" s="31"/>
      <c r="QHS2185" s="31"/>
      <c r="QHT2185" s="32"/>
      <c r="QHU2185" s="31"/>
      <c r="QHV2185" s="31"/>
      <c r="QHW2185" s="32"/>
      <c r="QHX2185" s="31"/>
      <c r="QHY2185" s="31"/>
      <c r="QHZ2185" s="32"/>
      <c r="QIA2185" s="31"/>
      <c r="QIB2185" s="31"/>
      <c r="QIC2185" s="32"/>
      <c r="QID2185" s="31"/>
      <c r="QIE2185" s="31"/>
      <c r="QIF2185" s="32"/>
      <c r="QIG2185" s="31"/>
      <c r="QIH2185" s="31"/>
      <c r="QII2185" s="32"/>
      <c r="QIJ2185" s="31"/>
      <c r="QIK2185" s="31"/>
      <c r="QIL2185" s="32"/>
      <c r="QIM2185" s="31"/>
      <c r="QIN2185" s="31"/>
      <c r="QIO2185" s="32"/>
      <c r="QIP2185" s="31"/>
      <c r="QIQ2185" s="31"/>
      <c r="QIR2185" s="32"/>
      <c r="QIS2185" s="31"/>
      <c r="QIT2185" s="31"/>
      <c r="QIU2185" s="32"/>
      <c r="QIV2185" s="31"/>
      <c r="QIW2185" s="31"/>
      <c r="QIX2185" s="32"/>
      <c r="QIY2185" s="31"/>
      <c r="QIZ2185" s="31"/>
      <c r="QJA2185" s="32"/>
      <c r="QJB2185" s="31"/>
      <c r="QJC2185" s="31"/>
      <c r="QJD2185" s="32"/>
      <c r="QJE2185" s="31"/>
      <c r="QJF2185" s="31"/>
      <c r="QJG2185" s="32"/>
      <c r="QJH2185" s="31"/>
      <c r="QJI2185" s="31"/>
      <c r="QJJ2185" s="32"/>
      <c r="QJK2185" s="31"/>
      <c r="QJL2185" s="31"/>
      <c r="QJM2185" s="32"/>
      <c r="QJN2185" s="31"/>
      <c r="QJO2185" s="31"/>
      <c r="QJP2185" s="32"/>
      <c r="QJQ2185" s="31"/>
      <c r="QJR2185" s="31"/>
      <c r="QJS2185" s="32"/>
      <c r="QJT2185" s="31"/>
      <c r="QJU2185" s="31"/>
      <c r="QJV2185" s="32"/>
      <c r="QJW2185" s="31"/>
      <c r="QJX2185" s="31"/>
      <c r="QJY2185" s="32"/>
      <c r="QJZ2185" s="31"/>
      <c r="QKA2185" s="31"/>
      <c r="QKB2185" s="32"/>
      <c r="QKC2185" s="31"/>
      <c r="QKD2185" s="31"/>
      <c r="QKE2185" s="32"/>
      <c r="QKF2185" s="31"/>
      <c r="QKG2185" s="31"/>
      <c r="QKH2185" s="32"/>
      <c r="QKI2185" s="31"/>
      <c r="QKJ2185" s="31"/>
      <c r="QKK2185" s="32"/>
      <c r="QKL2185" s="31"/>
      <c r="QKM2185" s="31"/>
      <c r="QKN2185" s="32"/>
      <c r="QKO2185" s="31"/>
      <c r="QKP2185" s="31"/>
      <c r="QKQ2185" s="32"/>
      <c r="QKR2185" s="31"/>
      <c r="QKS2185" s="31"/>
      <c r="QKT2185" s="32"/>
      <c r="QKU2185" s="31"/>
      <c r="QKV2185" s="31"/>
      <c r="QKW2185" s="32"/>
      <c r="QKX2185" s="31"/>
      <c r="QKY2185" s="31"/>
      <c r="QKZ2185" s="32"/>
      <c r="QLA2185" s="31"/>
      <c r="QLB2185" s="31"/>
      <c r="QLC2185" s="32"/>
      <c r="QLD2185" s="31"/>
      <c r="QLE2185" s="31"/>
      <c r="QLF2185" s="32"/>
      <c r="QLG2185" s="31"/>
      <c r="QLH2185" s="31"/>
      <c r="QLI2185" s="32"/>
      <c r="QLJ2185" s="31"/>
      <c r="QLK2185" s="31"/>
      <c r="QLL2185" s="32"/>
      <c r="QLM2185" s="31"/>
      <c r="QLN2185" s="31"/>
      <c r="QLO2185" s="32"/>
      <c r="QLP2185" s="31"/>
      <c r="QLQ2185" s="31"/>
      <c r="QLR2185" s="32"/>
      <c r="QLS2185" s="31"/>
      <c r="QLT2185" s="31"/>
      <c r="QLU2185" s="32"/>
      <c r="QLV2185" s="31"/>
      <c r="QLW2185" s="31"/>
      <c r="QLX2185" s="32"/>
      <c r="QLY2185" s="31"/>
      <c r="QLZ2185" s="31"/>
      <c r="QMA2185" s="32"/>
      <c r="QMB2185" s="31"/>
      <c r="QMC2185" s="31"/>
      <c r="QMD2185" s="32"/>
      <c r="QME2185" s="31"/>
      <c r="QMF2185" s="31"/>
      <c r="QMG2185" s="32"/>
      <c r="QMH2185" s="31"/>
      <c r="QMI2185" s="31"/>
      <c r="QMJ2185" s="32"/>
      <c r="QMK2185" s="31"/>
      <c r="QML2185" s="31"/>
      <c r="QMM2185" s="32"/>
      <c r="QMN2185" s="31"/>
      <c r="QMO2185" s="31"/>
      <c r="QMP2185" s="32"/>
      <c r="QMQ2185" s="31"/>
      <c r="QMR2185" s="31"/>
      <c r="QMS2185" s="32"/>
      <c r="QMT2185" s="31"/>
      <c r="QMU2185" s="31"/>
      <c r="QMV2185" s="32"/>
      <c r="QMW2185" s="31"/>
      <c r="QMX2185" s="31"/>
      <c r="QMY2185" s="32"/>
      <c r="QMZ2185" s="31"/>
      <c r="QNA2185" s="31"/>
      <c r="QNB2185" s="32"/>
      <c r="QNC2185" s="31"/>
      <c r="QND2185" s="31"/>
      <c r="QNE2185" s="32"/>
      <c r="QNF2185" s="31"/>
      <c r="QNG2185" s="31"/>
      <c r="QNH2185" s="32"/>
      <c r="QNI2185" s="31"/>
      <c r="QNJ2185" s="31"/>
      <c r="QNK2185" s="32"/>
      <c r="QNL2185" s="31"/>
      <c r="QNM2185" s="31"/>
      <c r="QNN2185" s="32"/>
      <c r="QNO2185" s="31"/>
      <c r="QNP2185" s="31"/>
      <c r="QNQ2185" s="32"/>
      <c r="QNR2185" s="31"/>
      <c r="QNS2185" s="31"/>
      <c r="QNT2185" s="32"/>
      <c r="QNU2185" s="31"/>
      <c r="QNV2185" s="31"/>
      <c r="QNW2185" s="32"/>
      <c r="QNX2185" s="31"/>
      <c r="QNY2185" s="31"/>
      <c r="QNZ2185" s="32"/>
      <c r="QOA2185" s="31"/>
      <c r="QOB2185" s="31"/>
      <c r="QOC2185" s="32"/>
      <c r="QOD2185" s="31"/>
      <c r="QOE2185" s="31"/>
      <c r="QOF2185" s="32"/>
      <c r="QOG2185" s="31"/>
      <c r="QOH2185" s="31"/>
      <c r="QOI2185" s="32"/>
      <c r="QOJ2185" s="31"/>
      <c r="QOK2185" s="31"/>
      <c r="QOL2185" s="32"/>
      <c r="QOM2185" s="31"/>
      <c r="QON2185" s="31"/>
      <c r="QOO2185" s="32"/>
      <c r="QOP2185" s="31"/>
      <c r="QOQ2185" s="31"/>
      <c r="QOR2185" s="32"/>
      <c r="QOS2185" s="31"/>
      <c r="QOT2185" s="31"/>
      <c r="QOU2185" s="32"/>
      <c r="QOV2185" s="31"/>
      <c r="QOW2185" s="31"/>
      <c r="QOX2185" s="32"/>
      <c r="QOY2185" s="31"/>
      <c r="QOZ2185" s="31"/>
      <c r="QPA2185" s="32"/>
      <c r="QPB2185" s="31"/>
      <c r="QPC2185" s="31"/>
      <c r="QPD2185" s="32"/>
      <c r="QPE2185" s="31"/>
      <c r="QPF2185" s="31"/>
      <c r="QPG2185" s="32"/>
      <c r="QPH2185" s="31"/>
      <c r="QPI2185" s="31"/>
      <c r="QPJ2185" s="32"/>
      <c r="QPK2185" s="31"/>
      <c r="QPL2185" s="31"/>
      <c r="QPM2185" s="32"/>
      <c r="QPN2185" s="31"/>
      <c r="QPO2185" s="31"/>
      <c r="QPP2185" s="32"/>
      <c r="QPQ2185" s="31"/>
      <c r="QPR2185" s="31"/>
      <c r="QPS2185" s="32"/>
      <c r="QPT2185" s="31"/>
      <c r="QPU2185" s="31"/>
      <c r="QPV2185" s="32"/>
      <c r="QPW2185" s="31"/>
      <c r="QPX2185" s="31"/>
      <c r="QPY2185" s="32"/>
      <c r="QPZ2185" s="31"/>
      <c r="QQA2185" s="31"/>
      <c r="QQB2185" s="32"/>
      <c r="QQC2185" s="31"/>
      <c r="QQD2185" s="31"/>
      <c r="QQE2185" s="32"/>
      <c r="QQF2185" s="31"/>
      <c r="QQG2185" s="31"/>
      <c r="QQH2185" s="32"/>
      <c r="QQI2185" s="31"/>
      <c r="QQJ2185" s="31"/>
      <c r="QQK2185" s="32"/>
      <c r="QQL2185" s="31"/>
      <c r="QQM2185" s="31"/>
      <c r="QQN2185" s="32"/>
      <c r="QQO2185" s="31"/>
      <c r="QQP2185" s="31"/>
      <c r="QQQ2185" s="32"/>
      <c r="QQR2185" s="31"/>
      <c r="QQS2185" s="31"/>
      <c r="QQT2185" s="32"/>
      <c r="QQU2185" s="31"/>
      <c r="QQV2185" s="31"/>
      <c r="QQW2185" s="32"/>
      <c r="QQX2185" s="31"/>
      <c r="QQY2185" s="31"/>
      <c r="QQZ2185" s="32"/>
      <c r="QRA2185" s="31"/>
      <c r="QRB2185" s="31"/>
      <c r="QRC2185" s="32"/>
      <c r="QRD2185" s="31"/>
      <c r="QRE2185" s="31"/>
      <c r="QRF2185" s="32"/>
      <c r="QRG2185" s="31"/>
      <c r="QRH2185" s="31"/>
      <c r="QRI2185" s="32"/>
      <c r="QRJ2185" s="31"/>
      <c r="QRK2185" s="31"/>
      <c r="QRL2185" s="32"/>
      <c r="QRM2185" s="31"/>
      <c r="QRN2185" s="31"/>
      <c r="QRO2185" s="32"/>
      <c r="QRP2185" s="31"/>
      <c r="QRQ2185" s="31"/>
      <c r="QRR2185" s="32"/>
      <c r="QRS2185" s="31"/>
      <c r="QRT2185" s="31"/>
      <c r="QRU2185" s="32"/>
      <c r="QRV2185" s="31"/>
      <c r="QRW2185" s="31"/>
      <c r="QRX2185" s="32"/>
      <c r="QRY2185" s="31"/>
      <c r="QRZ2185" s="31"/>
      <c r="QSA2185" s="32"/>
      <c r="QSB2185" s="31"/>
      <c r="QSC2185" s="31"/>
      <c r="QSD2185" s="32"/>
      <c r="QSE2185" s="31"/>
      <c r="QSF2185" s="31"/>
      <c r="QSG2185" s="32"/>
      <c r="QSH2185" s="31"/>
      <c r="QSI2185" s="31"/>
      <c r="QSJ2185" s="32"/>
      <c r="QSK2185" s="31"/>
      <c r="QSL2185" s="31"/>
      <c r="QSM2185" s="32"/>
      <c r="QSN2185" s="31"/>
      <c r="QSO2185" s="31"/>
      <c r="QSP2185" s="32"/>
      <c r="QSQ2185" s="31"/>
      <c r="QSR2185" s="31"/>
      <c r="QSS2185" s="32"/>
      <c r="QST2185" s="31"/>
      <c r="QSU2185" s="31"/>
      <c r="QSV2185" s="32"/>
      <c r="QSW2185" s="31"/>
      <c r="QSX2185" s="31"/>
      <c r="QSY2185" s="32"/>
      <c r="QSZ2185" s="31"/>
      <c r="QTA2185" s="31"/>
      <c r="QTB2185" s="32"/>
      <c r="QTC2185" s="31"/>
      <c r="QTD2185" s="31"/>
      <c r="QTE2185" s="32"/>
      <c r="QTF2185" s="31"/>
      <c r="QTG2185" s="31"/>
      <c r="QTH2185" s="32"/>
      <c r="QTI2185" s="31"/>
      <c r="QTJ2185" s="31"/>
      <c r="QTK2185" s="32"/>
      <c r="QTL2185" s="31"/>
      <c r="QTM2185" s="31"/>
      <c r="QTN2185" s="32"/>
      <c r="QTO2185" s="31"/>
      <c r="QTP2185" s="31"/>
      <c r="QTQ2185" s="32"/>
      <c r="QTR2185" s="31"/>
      <c r="QTS2185" s="31"/>
      <c r="QTT2185" s="32"/>
      <c r="QTU2185" s="31"/>
      <c r="QTV2185" s="31"/>
      <c r="QTW2185" s="32"/>
      <c r="QTX2185" s="31"/>
      <c r="QTY2185" s="31"/>
      <c r="QTZ2185" s="32"/>
      <c r="QUA2185" s="31"/>
      <c r="QUB2185" s="31"/>
      <c r="QUC2185" s="32"/>
      <c r="QUD2185" s="31"/>
      <c r="QUE2185" s="31"/>
      <c r="QUF2185" s="32"/>
      <c r="QUG2185" s="31"/>
      <c r="QUH2185" s="31"/>
      <c r="QUI2185" s="32"/>
      <c r="QUJ2185" s="31"/>
      <c r="QUK2185" s="31"/>
      <c r="QUL2185" s="32"/>
      <c r="QUM2185" s="31"/>
      <c r="QUN2185" s="31"/>
      <c r="QUO2185" s="32"/>
      <c r="QUP2185" s="31"/>
      <c r="QUQ2185" s="31"/>
      <c r="QUR2185" s="32"/>
      <c r="QUS2185" s="31"/>
      <c r="QUT2185" s="31"/>
      <c r="QUU2185" s="32"/>
      <c r="QUV2185" s="31"/>
      <c r="QUW2185" s="31"/>
      <c r="QUX2185" s="32"/>
      <c r="QUY2185" s="31"/>
      <c r="QUZ2185" s="31"/>
      <c r="QVA2185" s="32"/>
      <c r="QVB2185" s="31"/>
      <c r="QVC2185" s="31"/>
      <c r="QVD2185" s="32"/>
      <c r="QVE2185" s="31"/>
      <c r="QVF2185" s="31"/>
      <c r="QVG2185" s="32"/>
      <c r="QVH2185" s="31"/>
      <c r="QVI2185" s="31"/>
      <c r="QVJ2185" s="32"/>
      <c r="QVK2185" s="31"/>
      <c r="QVL2185" s="31"/>
      <c r="QVM2185" s="32"/>
      <c r="QVN2185" s="31"/>
      <c r="QVO2185" s="31"/>
      <c r="QVP2185" s="32"/>
      <c r="QVQ2185" s="31"/>
      <c r="QVR2185" s="31"/>
      <c r="QVS2185" s="32"/>
      <c r="QVT2185" s="31"/>
      <c r="QVU2185" s="31"/>
      <c r="QVV2185" s="32"/>
      <c r="QVW2185" s="31"/>
      <c r="QVX2185" s="31"/>
      <c r="QVY2185" s="32"/>
      <c r="QVZ2185" s="31"/>
      <c r="QWA2185" s="31"/>
      <c r="QWB2185" s="32"/>
      <c r="QWC2185" s="31"/>
      <c r="QWD2185" s="31"/>
      <c r="QWE2185" s="32"/>
      <c r="QWF2185" s="31"/>
      <c r="QWG2185" s="31"/>
      <c r="QWH2185" s="32"/>
      <c r="QWI2185" s="31"/>
      <c r="QWJ2185" s="31"/>
      <c r="QWK2185" s="32"/>
      <c r="QWL2185" s="31"/>
      <c r="QWM2185" s="31"/>
      <c r="QWN2185" s="32"/>
      <c r="QWO2185" s="31"/>
      <c r="QWP2185" s="31"/>
      <c r="QWQ2185" s="32"/>
      <c r="QWR2185" s="31"/>
      <c r="QWS2185" s="31"/>
      <c r="QWT2185" s="32"/>
      <c r="QWU2185" s="31"/>
      <c r="QWV2185" s="31"/>
      <c r="QWW2185" s="32"/>
      <c r="QWX2185" s="31"/>
      <c r="QWY2185" s="31"/>
      <c r="QWZ2185" s="32"/>
      <c r="QXA2185" s="31"/>
      <c r="QXB2185" s="31"/>
      <c r="QXC2185" s="32"/>
      <c r="QXD2185" s="31"/>
      <c r="QXE2185" s="31"/>
      <c r="QXF2185" s="32"/>
      <c r="QXG2185" s="31"/>
      <c r="QXH2185" s="31"/>
      <c r="QXI2185" s="32"/>
      <c r="QXJ2185" s="31"/>
      <c r="QXK2185" s="31"/>
      <c r="QXL2185" s="32"/>
      <c r="QXM2185" s="31"/>
      <c r="QXN2185" s="31"/>
      <c r="QXO2185" s="32"/>
      <c r="QXP2185" s="31"/>
      <c r="QXQ2185" s="31"/>
      <c r="QXR2185" s="32"/>
      <c r="QXS2185" s="31"/>
      <c r="QXT2185" s="31"/>
      <c r="QXU2185" s="32"/>
      <c r="QXV2185" s="31"/>
      <c r="QXW2185" s="31"/>
      <c r="QXX2185" s="32"/>
      <c r="QXY2185" s="31"/>
      <c r="QXZ2185" s="31"/>
      <c r="QYA2185" s="32"/>
      <c r="QYB2185" s="31"/>
      <c r="QYC2185" s="31"/>
      <c r="QYD2185" s="32"/>
      <c r="QYE2185" s="31"/>
      <c r="QYF2185" s="31"/>
      <c r="QYG2185" s="32"/>
      <c r="QYH2185" s="31"/>
      <c r="QYI2185" s="31"/>
      <c r="QYJ2185" s="32"/>
      <c r="QYK2185" s="31"/>
      <c r="QYL2185" s="31"/>
      <c r="QYM2185" s="32"/>
      <c r="QYN2185" s="31"/>
      <c r="QYO2185" s="31"/>
      <c r="QYP2185" s="32"/>
      <c r="QYQ2185" s="31"/>
      <c r="QYR2185" s="31"/>
      <c r="QYS2185" s="32"/>
      <c r="QYT2185" s="31"/>
      <c r="QYU2185" s="31"/>
      <c r="QYV2185" s="32"/>
      <c r="QYW2185" s="31"/>
      <c r="QYX2185" s="31"/>
      <c r="QYY2185" s="32"/>
      <c r="QYZ2185" s="31"/>
      <c r="QZA2185" s="31"/>
      <c r="QZB2185" s="32"/>
      <c r="QZC2185" s="31"/>
      <c r="QZD2185" s="31"/>
      <c r="QZE2185" s="32"/>
      <c r="QZF2185" s="31"/>
      <c r="QZG2185" s="31"/>
      <c r="QZH2185" s="32"/>
      <c r="QZI2185" s="31"/>
      <c r="QZJ2185" s="31"/>
      <c r="QZK2185" s="32"/>
      <c r="QZL2185" s="31"/>
      <c r="QZM2185" s="31"/>
      <c r="QZN2185" s="32"/>
      <c r="QZO2185" s="31"/>
      <c r="QZP2185" s="31"/>
      <c r="QZQ2185" s="32"/>
      <c r="QZR2185" s="31"/>
      <c r="QZS2185" s="31"/>
      <c r="QZT2185" s="32"/>
      <c r="QZU2185" s="31"/>
      <c r="QZV2185" s="31"/>
      <c r="QZW2185" s="32"/>
      <c r="QZX2185" s="31"/>
      <c r="QZY2185" s="31"/>
      <c r="QZZ2185" s="32"/>
      <c r="RAA2185" s="31"/>
      <c r="RAB2185" s="31"/>
      <c r="RAC2185" s="32"/>
      <c r="RAD2185" s="31"/>
      <c r="RAE2185" s="31"/>
      <c r="RAF2185" s="32"/>
      <c r="RAG2185" s="31"/>
      <c r="RAH2185" s="31"/>
      <c r="RAI2185" s="32"/>
      <c r="RAJ2185" s="31"/>
      <c r="RAK2185" s="31"/>
      <c r="RAL2185" s="32"/>
      <c r="RAM2185" s="31"/>
      <c r="RAN2185" s="31"/>
      <c r="RAO2185" s="32"/>
      <c r="RAP2185" s="31"/>
      <c r="RAQ2185" s="31"/>
      <c r="RAR2185" s="32"/>
      <c r="RAS2185" s="31"/>
      <c r="RAT2185" s="31"/>
      <c r="RAU2185" s="32"/>
      <c r="RAV2185" s="31"/>
      <c r="RAW2185" s="31"/>
      <c r="RAX2185" s="32"/>
      <c r="RAY2185" s="31"/>
      <c r="RAZ2185" s="31"/>
      <c r="RBA2185" s="32"/>
      <c r="RBB2185" s="31"/>
      <c r="RBC2185" s="31"/>
      <c r="RBD2185" s="32"/>
      <c r="RBE2185" s="31"/>
      <c r="RBF2185" s="31"/>
      <c r="RBG2185" s="32"/>
      <c r="RBH2185" s="31"/>
      <c r="RBI2185" s="31"/>
      <c r="RBJ2185" s="32"/>
      <c r="RBK2185" s="31"/>
      <c r="RBL2185" s="31"/>
      <c r="RBM2185" s="32"/>
      <c r="RBN2185" s="31"/>
      <c r="RBO2185" s="31"/>
      <c r="RBP2185" s="32"/>
      <c r="RBQ2185" s="31"/>
      <c r="RBR2185" s="31"/>
      <c r="RBS2185" s="32"/>
      <c r="RBT2185" s="31"/>
      <c r="RBU2185" s="31"/>
      <c r="RBV2185" s="32"/>
      <c r="RBW2185" s="31"/>
      <c r="RBX2185" s="31"/>
      <c r="RBY2185" s="32"/>
      <c r="RBZ2185" s="31"/>
      <c r="RCA2185" s="31"/>
      <c r="RCB2185" s="32"/>
      <c r="RCC2185" s="31"/>
      <c r="RCD2185" s="31"/>
      <c r="RCE2185" s="32"/>
      <c r="RCF2185" s="31"/>
      <c r="RCG2185" s="31"/>
      <c r="RCH2185" s="32"/>
      <c r="RCI2185" s="31"/>
      <c r="RCJ2185" s="31"/>
      <c r="RCK2185" s="32"/>
      <c r="RCL2185" s="31"/>
      <c r="RCM2185" s="31"/>
      <c r="RCN2185" s="32"/>
      <c r="RCO2185" s="31"/>
      <c r="RCP2185" s="31"/>
      <c r="RCQ2185" s="32"/>
      <c r="RCR2185" s="31"/>
      <c r="RCS2185" s="31"/>
      <c r="RCT2185" s="32"/>
      <c r="RCU2185" s="31"/>
      <c r="RCV2185" s="31"/>
      <c r="RCW2185" s="32"/>
      <c r="RCX2185" s="31"/>
      <c r="RCY2185" s="31"/>
      <c r="RCZ2185" s="32"/>
      <c r="RDA2185" s="31"/>
      <c r="RDB2185" s="31"/>
      <c r="RDC2185" s="32"/>
      <c r="RDD2185" s="31"/>
      <c r="RDE2185" s="31"/>
      <c r="RDF2185" s="32"/>
      <c r="RDG2185" s="31"/>
      <c r="RDH2185" s="31"/>
      <c r="RDI2185" s="32"/>
      <c r="RDJ2185" s="31"/>
      <c r="RDK2185" s="31"/>
      <c r="RDL2185" s="32"/>
      <c r="RDM2185" s="31"/>
      <c r="RDN2185" s="31"/>
      <c r="RDO2185" s="32"/>
      <c r="RDP2185" s="31"/>
      <c r="RDQ2185" s="31"/>
      <c r="RDR2185" s="32"/>
      <c r="RDS2185" s="31"/>
      <c r="RDT2185" s="31"/>
      <c r="RDU2185" s="32"/>
      <c r="RDV2185" s="31"/>
      <c r="RDW2185" s="31"/>
      <c r="RDX2185" s="32"/>
      <c r="RDY2185" s="31"/>
      <c r="RDZ2185" s="31"/>
      <c r="REA2185" s="32"/>
      <c r="REB2185" s="31"/>
      <c r="REC2185" s="31"/>
      <c r="RED2185" s="32"/>
      <c r="REE2185" s="31"/>
      <c r="REF2185" s="31"/>
      <c r="REG2185" s="32"/>
      <c r="REH2185" s="31"/>
      <c r="REI2185" s="31"/>
      <c r="REJ2185" s="32"/>
      <c r="REK2185" s="31"/>
      <c r="REL2185" s="31"/>
      <c r="REM2185" s="32"/>
      <c r="REN2185" s="31"/>
      <c r="REO2185" s="31"/>
      <c r="REP2185" s="32"/>
      <c r="REQ2185" s="31"/>
      <c r="RER2185" s="31"/>
      <c r="RES2185" s="32"/>
      <c r="RET2185" s="31"/>
      <c r="REU2185" s="31"/>
      <c r="REV2185" s="32"/>
      <c r="REW2185" s="31"/>
      <c r="REX2185" s="31"/>
      <c r="REY2185" s="32"/>
      <c r="REZ2185" s="31"/>
      <c r="RFA2185" s="31"/>
      <c r="RFB2185" s="32"/>
      <c r="RFC2185" s="31"/>
      <c r="RFD2185" s="31"/>
      <c r="RFE2185" s="32"/>
      <c r="RFF2185" s="31"/>
      <c r="RFG2185" s="31"/>
      <c r="RFH2185" s="32"/>
      <c r="RFI2185" s="31"/>
      <c r="RFJ2185" s="31"/>
      <c r="RFK2185" s="32"/>
      <c r="RFL2185" s="31"/>
      <c r="RFM2185" s="31"/>
      <c r="RFN2185" s="32"/>
      <c r="RFO2185" s="31"/>
      <c r="RFP2185" s="31"/>
      <c r="RFQ2185" s="32"/>
      <c r="RFR2185" s="31"/>
      <c r="RFS2185" s="31"/>
      <c r="RFT2185" s="32"/>
      <c r="RFU2185" s="31"/>
      <c r="RFV2185" s="31"/>
      <c r="RFW2185" s="32"/>
      <c r="RFX2185" s="31"/>
      <c r="RFY2185" s="31"/>
      <c r="RFZ2185" s="32"/>
      <c r="RGA2185" s="31"/>
      <c r="RGB2185" s="31"/>
      <c r="RGC2185" s="32"/>
      <c r="RGD2185" s="31"/>
      <c r="RGE2185" s="31"/>
      <c r="RGF2185" s="32"/>
      <c r="RGG2185" s="31"/>
      <c r="RGH2185" s="31"/>
      <c r="RGI2185" s="32"/>
      <c r="RGJ2185" s="31"/>
      <c r="RGK2185" s="31"/>
      <c r="RGL2185" s="32"/>
      <c r="RGM2185" s="31"/>
      <c r="RGN2185" s="31"/>
      <c r="RGO2185" s="32"/>
      <c r="RGP2185" s="31"/>
      <c r="RGQ2185" s="31"/>
      <c r="RGR2185" s="32"/>
      <c r="RGS2185" s="31"/>
      <c r="RGT2185" s="31"/>
      <c r="RGU2185" s="32"/>
      <c r="RGV2185" s="31"/>
      <c r="RGW2185" s="31"/>
      <c r="RGX2185" s="32"/>
      <c r="RGY2185" s="31"/>
      <c r="RGZ2185" s="31"/>
      <c r="RHA2185" s="32"/>
      <c r="RHB2185" s="31"/>
      <c r="RHC2185" s="31"/>
      <c r="RHD2185" s="32"/>
      <c r="RHE2185" s="31"/>
      <c r="RHF2185" s="31"/>
      <c r="RHG2185" s="32"/>
      <c r="RHH2185" s="31"/>
      <c r="RHI2185" s="31"/>
      <c r="RHJ2185" s="32"/>
      <c r="RHK2185" s="31"/>
      <c r="RHL2185" s="31"/>
      <c r="RHM2185" s="32"/>
      <c r="RHN2185" s="31"/>
      <c r="RHO2185" s="31"/>
      <c r="RHP2185" s="32"/>
      <c r="RHQ2185" s="31"/>
      <c r="RHR2185" s="31"/>
      <c r="RHS2185" s="32"/>
      <c r="RHT2185" s="31"/>
      <c r="RHU2185" s="31"/>
      <c r="RHV2185" s="32"/>
      <c r="RHW2185" s="31"/>
      <c r="RHX2185" s="31"/>
      <c r="RHY2185" s="32"/>
      <c r="RHZ2185" s="31"/>
      <c r="RIA2185" s="31"/>
      <c r="RIB2185" s="32"/>
      <c r="RIC2185" s="31"/>
      <c r="RID2185" s="31"/>
      <c r="RIE2185" s="32"/>
      <c r="RIF2185" s="31"/>
      <c r="RIG2185" s="31"/>
      <c r="RIH2185" s="32"/>
      <c r="RII2185" s="31"/>
      <c r="RIJ2185" s="31"/>
      <c r="RIK2185" s="32"/>
      <c r="RIL2185" s="31"/>
      <c r="RIM2185" s="31"/>
      <c r="RIN2185" s="32"/>
      <c r="RIO2185" s="31"/>
      <c r="RIP2185" s="31"/>
      <c r="RIQ2185" s="32"/>
      <c r="RIR2185" s="31"/>
      <c r="RIS2185" s="31"/>
      <c r="RIT2185" s="32"/>
      <c r="RIU2185" s="31"/>
      <c r="RIV2185" s="31"/>
      <c r="RIW2185" s="32"/>
      <c r="RIX2185" s="31"/>
      <c r="RIY2185" s="31"/>
      <c r="RIZ2185" s="32"/>
      <c r="RJA2185" s="31"/>
      <c r="RJB2185" s="31"/>
      <c r="RJC2185" s="32"/>
      <c r="RJD2185" s="31"/>
      <c r="RJE2185" s="31"/>
      <c r="RJF2185" s="32"/>
      <c r="RJG2185" s="31"/>
      <c r="RJH2185" s="31"/>
      <c r="RJI2185" s="32"/>
      <c r="RJJ2185" s="31"/>
      <c r="RJK2185" s="31"/>
      <c r="RJL2185" s="32"/>
      <c r="RJM2185" s="31"/>
      <c r="RJN2185" s="31"/>
      <c r="RJO2185" s="32"/>
      <c r="RJP2185" s="31"/>
      <c r="RJQ2185" s="31"/>
      <c r="RJR2185" s="32"/>
      <c r="RJS2185" s="31"/>
      <c r="RJT2185" s="31"/>
      <c r="RJU2185" s="32"/>
      <c r="RJV2185" s="31"/>
      <c r="RJW2185" s="31"/>
      <c r="RJX2185" s="32"/>
      <c r="RJY2185" s="31"/>
      <c r="RJZ2185" s="31"/>
      <c r="RKA2185" s="32"/>
      <c r="RKB2185" s="31"/>
      <c r="RKC2185" s="31"/>
      <c r="RKD2185" s="32"/>
      <c r="RKE2185" s="31"/>
      <c r="RKF2185" s="31"/>
      <c r="RKG2185" s="32"/>
      <c r="RKH2185" s="31"/>
      <c r="RKI2185" s="31"/>
      <c r="RKJ2185" s="32"/>
      <c r="RKK2185" s="31"/>
      <c r="RKL2185" s="31"/>
      <c r="RKM2185" s="32"/>
      <c r="RKN2185" s="31"/>
      <c r="RKO2185" s="31"/>
      <c r="RKP2185" s="32"/>
      <c r="RKQ2185" s="31"/>
      <c r="RKR2185" s="31"/>
      <c r="RKS2185" s="32"/>
      <c r="RKT2185" s="31"/>
      <c r="RKU2185" s="31"/>
      <c r="RKV2185" s="32"/>
      <c r="RKW2185" s="31"/>
      <c r="RKX2185" s="31"/>
      <c r="RKY2185" s="32"/>
      <c r="RKZ2185" s="31"/>
      <c r="RLA2185" s="31"/>
      <c r="RLB2185" s="32"/>
      <c r="RLC2185" s="31"/>
      <c r="RLD2185" s="31"/>
      <c r="RLE2185" s="32"/>
      <c r="RLF2185" s="31"/>
      <c r="RLG2185" s="31"/>
      <c r="RLH2185" s="32"/>
      <c r="RLI2185" s="31"/>
      <c r="RLJ2185" s="31"/>
      <c r="RLK2185" s="32"/>
      <c r="RLL2185" s="31"/>
      <c r="RLM2185" s="31"/>
      <c r="RLN2185" s="32"/>
      <c r="RLO2185" s="31"/>
      <c r="RLP2185" s="31"/>
      <c r="RLQ2185" s="32"/>
      <c r="RLR2185" s="31"/>
      <c r="RLS2185" s="31"/>
      <c r="RLT2185" s="32"/>
      <c r="RLU2185" s="31"/>
      <c r="RLV2185" s="31"/>
      <c r="RLW2185" s="32"/>
      <c r="RLX2185" s="31"/>
      <c r="RLY2185" s="31"/>
      <c r="RLZ2185" s="32"/>
      <c r="RMA2185" s="31"/>
      <c r="RMB2185" s="31"/>
      <c r="RMC2185" s="32"/>
      <c r="RMD2185" s="31"/>
      <c r="RME2185" s="31"/>
      <c r="RMF2185" s="32"/>
      <c r="RMG2185" s="31"/>
      <c r="RMH2185" s="31"/>
      <c r="RMI2185" s="32"/>
      <c r="RMJ2185" s="31"/>
      <c r="RMK2185" s="31"/>
      <c r="RML2185" s="32"/>
      <c r="RMM2185" s="31"/>
      <c r="RMN2185" s="31"/>
      <c r="RMO2185" s="32"/>
      <c r="RMP2185" s="31"/>
      <c r="RMQ2185" s="31"/>
      <c r="RMR2185" s="32"/>
      <c r="RMS2185" s="31"/>
      <c r="RMT2185" s="31"/>
      <c r="RMU2185" s="32"/>
      <c r="RMV2185" s="31"/>
      <c r="RMW2185" s="31"/>
      <c r="RMX2185" s="32"/>
      <c r="RMY2185" s="31"/>
      <c r="RMZ2185" s="31"/>
      <c r="RNA2185" s="32"/>
      <c r="RNB2185" s="31"/>
      <c r="RNC2185" s="31"/>
      <c r="RND2185" s="32"/>
      <c r="RNE2185" s="31"/>
      <c r="RNF2185" s="31"/>
      <c r="RNG2185" s="32"/>
      <c r="RNH2185" s="31"/>
      <c r="RNI2185" s="31"/>
      <c r="RNJ2185" s="32"/>
      <c r="RNK2185" s="31"/>
      <c r="RNL2185" s="31"/>
      <c r="RNM2185" s="32"/>
      <c r="RNN2185" s="31"/>
      <c r="RNO2185" s="31"/>
      <c r="RNP2185" s="32"/>
      <c r="RNQ2185" s="31"/>
      <c r="RNR2185" s="31"/>
      <c r="RNS2185" s="32"/>
      <c r="RNT2185" s="31"/>
      <c r="RNU2185" s="31"/>
      <c r="RNV2185" s="32"/>
      <c r="RNW2185" s="31"/>
      <c r="RNX2185" s="31"/>
      <c r="RNY2185" s="32"/>
      <c r="RNZ2185" s="31"/>
      <c r="ROA2185" s="31"/>
      <c r="ROB2185" s="32"/>
      <c r="ROC2185" s="31"/>
      <c r="ROD2185" s="31"/>
      <c r="ROE2185" s="32"/>
      <c r="ROF2185" s="31"/>
      <c r="ROG2185" s="31"/>
      <c r="ROH2185" s="32"/>
      <c r="ROI2185" s="31"/>
      <c r="ROJ2185" s="31"/>
      <c r="ROK2185" s="32"/>
      <c r="ROL2185" s="31"/>
      <c r="ROM2185" s="31"/>
      <c r="RON2185" s="32"/>
      <c r="ROO2185" s="31"/>
      <c r="ROP2185" s="31"/>
      <c r="ROQ2185" s="32"/>
      <c r="ROR2185" s="31"/>
      <c r="ROS2185" s="31"/>
      <c r="ROT2185" s="32"/>
      <c r="ROU2185" s="31"/>
      <c r="ROV2185" s="31"/>
      <c r="ROW2185" s="32"/>
      <c r="ROX2185" s="31"/>
      <c r="ROY2185" s="31"/>
      <c r="ROZ2185" s="32"/>
      <c r="RPA2185" s="31"/>
      <c r="RPB2185" s="31"/>
      <c r="RPC2185" s="32"/>
      <c r="RPD2185" s="31"/>
      <c r="RPE2185" s="31"/>
      <c r="RPF2185" s="32"/>
      <c r="RPG2185" s="31"/>
      <c r="RPH2185" s="31"/>
      <c r="RPI2185" s="32"/>
      <c r="RPJ2185" s="31"/>
      <c r="RPK2185" s="31"/>
      <c r="RPL2185" s="32"/>
      <c r="RPM2185" s="31"/>
      <c r="RPN2185" s="31"/>
      <c r="RPO2185" s="32"/>
      <c r="RPP2185" s="31"/>
      <c r="RPQ2185" s="31"/>
      <c r="RPR2185" s="32"/>
      <c r="RPS2185" s="31"/>
      <c r="RPT2185" s="31"/>
      <c r="RPU2185" s="32"/>
      <c r="RPV2185" s="31"/>
      <c r="RPW2185" s="31"/>
      <c r="RPX2185" s="32"/>
      <c r="RPY2185" s="31"/>
      <c r="RPZ2185" s="31"/>
      <c r="RQA2185" s="32"/>
      <c r="RQB2185" s="31"/>
      <c r="RQC2185" s="31"/>
      <c r="RQD2185" s="32"/>
      <c r="RQE2185" s="31"/>
      <c r="RQF2185" s="31"/>
      <c r="RQG2185" s="32"/>
      <c r="RQH2185" s="31"/>
      <c r="RQI2185" s="31"/>
      <c r="RQJ2185" s="32"/>
      <c r="RQK2185" s="31"/>
      <c r="RQL2185" s="31"/>
      <c r="RQM2185" s="32"/>
      <c r="RQN2185" s="31"/>
      <c r="RQO2185" s="31"/>
      <c r="RQP2185" s="32"/>
      <c r="RQQ2185" s="31"/>
      <c r="RQR2185" s="31"/>
      <c r="RQS2185" s="32"/>
      <c r="RQT2185" s="31"/>
      <c r="RQU2185" s="31"/>
      <c r="RQV2185" s="32"/>
      <c r="RQW2185" s="31"/>
      <c r="RQX2185" s="31"/>
      <c r="RQY2185" s="32"/>
      <c r="RQZ2185" s="31"/>
      <c r="RRA2185" s="31"/>
      <c r="RRB2185" s="32"/>
      <c r="RRC2185" s="31"/>
      <c r="RRD2185" s="31"/>
      <c r="RRE2185" s="32"/>
      <c r="RRF2185" s="31"/>
      <c r="RRG2185" s="31"/>
      <c r="RRH2185" s="32"/>
      <c r="RRI2185" s="31"/>
      <c r="RRJ2185" s="31"/>
      <c r="RRK2185" s="32"/>
      <c r="RRL2185" s="31"/>
      <c r="RRM2185" s="31"/>
      <c r="RRN2185" s="32"/>
      <c r="RRO2185" s="31"/>
      <c r="RRP2185" s="31"/>
      <c r="RRQ2185" s="32"/>
      <c r="RRR2185" s="31"/>
      <c r="RRS2185" s="31"/>
      <c r="RRT2185" s="32"/>
      <c r="RRU2185" s="31"/>
      <c r="RRV2185" s="31"/>
      <c r="RRW2185" s="32"/>
      <c r="RRX2185" s="31"/>
      <c r="RRY2185" s="31"/>
      <c r="RRZ2185" s="32"/>
      <c r="RSA2185" s="31"/>
      <c r="RSB2185" s="31"/>
      <c r="RSC2185" s="32"/>
      <c r="RSD2185" s="31"/>
      <c r="RSE2185" s="31"/>
      <c r="RSF2185" s="32"/>
      <c r="RSG2185" s="31"/>
      <c r="RSH2185" s="31"/>
      <c r="RSI2185" s="32"/>
      <c r="RSJ2185" s="31"/>
      <c r="RSK2185" s="31"/>
      <c r="RSL2185" s="32"/>
      <c r="RSM2185" s="31"/>
      <c r="RSN2185" s="31"/>
      <c r="RSO2185" s="32"/>
      <c r="RSP2185" s="31"/>
      <c r="RSQ2185" s="31"/>
      <c r="RSR2185" s="32"/>
      <c r="RSS2185" s="31"/>
      <c r="RST2185" s="31"/>
      <c r="RSU2185" s="32"/>
      <c r="RSV2185" s="31"/>
      <c r="RSW2185" s="31"/>
      <c r="RSX2185" s="32"/>
      <c r="RSY2185" s="31"/>
      <c r="RSZ2185" s="31"/>
      <c r="RTA2185" s="32"/>
      <c r="RTB2185" s="31"/>
      <c r="RTC2185" s="31"/>
      <c r="RTD2185" s="32"/>
      <c r="RTE2185" s="31"/>
      <c r="RTF2185" s="31"/>
      <c r="RTG2185" s="32"/>
      <c r="RTH2185" s="31"/>
      <c r="RTI2185" s="31"/>
      <c r="RTJ2185" s="32"/>
      <c r="RTK2185" s="31"/>
      <c r="RTL2185" s="31"/>
      <c r="RTM2185" s="32"/>
      <c r="RTN2185" s="31"/>
      <c r="RTO2185" s="31"/>
      <c r="RTP2185" s="32"/>
      <c r="RTQ2185" s="31"/>
      <c r="RTR2185" s="31"/>
      <c r="RTS2185" s="32"/>
      <c r="RTT2185" s="31"/>
      <c r="RTU2185" s="31"/>
      <c r="RTV2185" s="32"/>
      <c r="RTW2185" s="31"/>
      <c r="RTX2185" s="31"/>
      <c r="RTY2185" s="32"/>
      <c r="RTZ2185" s="31"/>
      <c r="RUA2185" s="31"/>
      <c r="RUB2185" s="32"/>
      <c r="RUC2185" s="31"/>
      <c r="RUD2185" s="31"/>
      <c r="RUE2185" s="32"/>
      <c r="RUF2185" s="31"/>
      <c r="RUG2185" s="31"/>
      <c r="RUH2185" s="32"/>
      <c r="RUI2185" s="31"/>
      <c r="RUJ2185" s="31"/>
      <c r="RUK2185" s="32"/>
      <c r="RUL2185" s="31"/>
      <c r="RUM2185" s="31"/>
      <c r="RUN2185" s="32"/>
      <c r="RUO2185" s="31"/>
      <c r="RUP2185" s="31"/>
      <c r="RUQ2185" s="32"/>
      <c r="RUR2185" s="31"/>
      <c r="RUS2185" s="31"/>
      <c r="RUT2185" s="32"/>
      <c r="RUU2185" s="31"/>
      <c r="RUV2185" s="31"/>
      <c r="RUW2185" s="32"/>
      <c r="RUX2185" s="31"/>
      <c r="RUY2185" s="31"/>
      <c r="RUZ2185" s="32"/>
      <c r="RVA2185" s="31"/>
      <c r="RVB2185" s="31"/>
      <c r="RVC2185" s="32"/>
      <c r="RVD2185" s="31"/>
      <c r="RVE2185" s="31"/>
      <c r="RVF2185" s="32"/>
      <c r="RVG2185" s="31"/>
      <c r="RVH2185" s="31"/>
      <c r="RVI2185" s="32"/>
      <c r="RVJ2185" s="31"/>
      <c r="RVK2185" s="31"/>
      <c r="RVL2185" s="32"/>
      <c r="RVM2185" s="31"/>
      <c r="RVN2185" s="31"/>
      <c r="RVO2185" s="32"/>
      <c r="RVP2185" s="31"/>
      <c r="RVQ2185" s="31"/>
      <c r="RVR2185" s="32"/>
      <c r="RVS2185" s="31"/>
      <c r="RVT2185" s="31"/>
      <c r="RVU2185" s="32"/>
      <c r="RVV2185" s="31"/>
      <c r="RVW2185" s="31"/>
      <c r="RVX2185" s="32"/>
      <c r="RVY2185" s="31"/>
      <c r="RVZ2185" s="31"/>
      <c r="RWA2185" s="32"/>
      <c r="RWB2185" s="31"/>
      <c r="RWC2185" s="31"/>
      <c r="RWD2185" s="32"/>
      <c r="RWE2185" s="31"/>
      <c r="RWF2185" s="31"/>
      <c r="RWG2185" s="32"/>
      <c r="RWH2185" s="31"/>
      <c r="RWI2185" s="31"/>
      <c r="RWJ2185" s="32"/>
      <c r="RWK2185" s="31"/>
      <c r="RWL2185" s="31"/>
      <c r="RWM2185" s="32"/>
      <c r="RWN2185" s="31"/>
      <c r="RWO2185" s="31"/>
      <c r="RWP2185" s="32"/>
      <c r="RWQ2185" s="31"/>
      <c r="RWR2185" s="31"/>
      <c r="RWS2185" s="32"/>
      <c r="RWT2185" s="31"/>
      <c r="RWU2185" s="31"/>
      <c r="RWV2185" s="32"/>
      <c r="RWW2185" s="31"/>
      <c r="RWX2185" s="31"/>
      <c r="RWY2185" s="32"/>
      <c r="RWZ2185" s="31"/>
      <c r="RXA2185" s="31"/>
      <c r="RXB2185" s="32"/>
      <c r="RXC2185" s="31"/>
      <c r="RXD2185" s="31"/>
      <c r="RXE2185" s="32"/>
      <c r="RXF2185" s="31"/>
      <c r="RXG2185" s="31"/>
      <c r="RXH2185" s="32"/>
      <c r="RXI2185" s="31"/>
      <c r="RXJ2185" s="31"/>
      <c r="RXK2185" s="32"/>
      <c r="RXL2185" s="31"/>
      <c r="RXM2185" s="31"/>
      <c r="RXN2185" s="32"/>
      <c r="RXO2185" s="31"/>
      <c r="RXP2185" s="31"/>
      <c r="RXQ2185" s="32"/>
      <c r="RXR2185" s="31"/>
      <c r="RXS2185" s="31"/>
      <c r="RXT2185" s="32"/>
      <c r="RXU2185" s="31"/>
      <c r="RXV2185" s="31"/>
      <c r="RXW2185" s="32"/>
      <c r="RXX2185" s="31"/>
      <c r="RXY2185" s="31"/>
      <c r="RXZ2185" s="32"/>
      <c r="RYA2185" s="31"/>
      <c r="RYB2185" s="31"/>
      <c r="RYC2185" s="32"/>
      <c r="RYD2185" s="31"/>
      <c r="RYE2185" s="31"/>
      <c r="RYF2185" s="32"/>
      <c r="RYG2185" s="31"/>
      <c r="RYH2185" s="31"/>
      <c r="RYI2185" s="32"/>
      <c r="RYJ2185" s="31"/>
      <c r="RYK2185" s="31"/>
      <c r="RYL2185" s="32"/>
      <c r="RYM2185" s="31"/>
      <c r="RYN2185" s="31"/>
      <c r="RYO2185" s="32"/>
      <c r="RYP2185" s="31"/>
      <c r="RYQ2185" s="31"/>
      <c r="RYR2185" s="32"/>
      <c r="RYS2185" s="31"/>
      <c r="RYT2185" s="31"/>
      <c r="RYU2185" s="32"/>
      <c r="RYV2185" s="31"/>
      <c r="RYW2185" s="31"/>
      <c r="RYX2185" s="32"/>
      <c r="RYY2185" s="31"/>
      <c r="RYZ2185" s="31"/>
      <c r="RZA2185" s="32"/>
      <c r="RZB2185" s="31"/>
      <c r="RZC2185" s="31"/>
      <c r="RZD2185" s="32"/>
      <c r="RZE2185" s="31"/>
      <c r="RZF2185" s="31"/>
      <c r="RZG2185" s="32"/>
      <c r="RZH2185" s="31"/>
      <c r="RZI2185" s="31"/>
      <c r="RZJ2185" s="32"/>
      <c r="RZK2185" s="31"/>
      <c r="RZL2185" s="31"/>
      <c r="RZM2185" s="32"/>
      <c r="RZN2185" s="31"/>
      <c r="RZO2185" s="31"/>
      <c r="RZP2185" s="32"/>
      <c r="RZQ2185" s="31"/>
      <c r="RZR2185" s="31"/>
      <c r="RZS2185" s="32"/>
      <c r="RZT2185" s="31"/>
      <c r="RZU2185" s="31"/>
      <c r="RZV2185" s="32"/>
      <c r="RZW2185" s="31"/>
      <c r="RZX2185" s="31"/>
      <c r="RZY2185" s="32"/>
      <c r="RZZ2185" s="31"/>
      <c r="SAA2185" s="31"/>
      <c r="SAB2185" s="32"/>
      <c r="SAC2185" s="31"/>
      <c r="SAD2185" s="31"/>
      <c r="SAE2185" s="32"/>
      <c r="SAF2185" s="31"/>
      <c r="SAG2185" s="31"/>
      <c r="SAH2185" s="32"/>
      <c r="SAI2185" s="31"/>
      <c r="SAJ2185" s="31"/>
      <c r="SAK2185" s="32"/>
      <c r="SAL2185" s="31"/>
      <c r="SAM2185" s="31"/>
      <c r="SAN2185" s="32"/>
      <c r="SAO2185" s="31"/>
      <c r="SAP2185" s="31"/>
      <c r="SAQ2185" s="32"/>
      <c r="SAR2185" s="31"/>
      <c r="SAS2185" s="31"/>
      <c r="SAT2185" s="32"/>
      <c r="SAU2185" s="31"/>
      <c r="SAV2185" s="31"/>
      <c r="SAW2185" s="32"/>
      <c r="SAX2185" s="31"/>
      <c r="SAY2185" s="31"/>
      <c r="SAZ2185" s="32"/>
      <c r="SBA2185" s="31"/>
      <c r="SBB2185" s="31"/>
      <c r="SBC2185" s="32"/>
      <c r="SBD2185" s="31"/>
      <c r="SBE2185" s="31"/>
      <c r="SBF2185" s="32"/>
      <c r="SBG2185" s="31"/>
      <c r="SBH2185" s="31"/>
      <c r="SBI2185" s="32"/>
      <c r="SBJ2185" s="31"/>
      <c r="SBK2185" s="31"/>
      <c r="SBL2185" s="32"/>
      <c r="SBM2185" s="31"/>
      <c r="SBN2185" s="31"/>
      <c r="SBO2185" s="32"/>
      <c r="SBP2185" s="31"/>
      <c r="SBQ2185" s="31"/>
      <c r="SBR2185" s="32"/>
      <c r="SBS2185" s="31"/>
      <c r="SBT2185" s="31"/>
      <c r="SBU2185" s="32"/>
      <c r="SBV2185" s="31"/>
      <c r="SBW2185" s="31"/>
      <c r="SBX2185" s="32"/>
      <c r="SBY2185" s="31"/>
      <c r="SBZ2185" s="31"/>
      <c r="SCA2185" s="32"/>
      <c r="SCB2185" s="31"/>
      <c r="SCC2185" s="31"/>
      <c r="SCD2185" s="32"/>
      <c r="SCE2185" s="31"/>
      <c r="SCF2185" s="31"/>
      <c r="SCG2185" s="32"/>
      <c r="SCH2185" s="31"/>
      <c r="SCI2185" s="31"/>
      <c r="SCJ2185" s="32"/>
      <c r="SCK2185" s="31"/>
      <c r="SCL2185" s="31"/>
      <c r="SCM2185" s="32"/>
      <c r="SCN2185" s="31"/>
      <c r="SCO2185" s="31"/>
      <c r="SCP2185" s="32"/>
      <c r="SCQ2185" s="31"/>
      <c r="SCR2185" s="31"/>
      <c r="SCS2185" s="32"/>
      <c r="SCT2185" s="31"/>
      <c r="SCU2185" s="31"/>
      <c r="SCV2185" s="32"/>
      <c r="SCW2185" s="31"/>
      <c r="SCX2185" s="31"/>
      <c r="SCY2185" s="32"/>
      <c r="SCZ2185" s="31"/>
      <c r="SDA2185" s="31"/>
      <c r="SDB2185" s="32"/>
      <c r="SDC2185" s="31"/>
      <c r="SDD2185" s="31"/>
      <c r="SDE2185" s="32"/>
      <c r="SDF2185" s="31"/>
      <c r="SDG2185" s="31"/>
      <c r="SDH2185" s="32"/>
      <c r="SDI2185" s="31"/>
      <c r="SDJ2185" s="31"/>
      <c r="SDK2185" s="32"/>
      <c r="SDL2185" s="31"/>
      <c r="SDM2185" s="31"/>
      <c r="SDN2185" s="32"/>
      <c r="SDO2185" s="31"/>
      <c r="SDP2185" s="31"/>
      <c r="SDQ2185" s="32"/>
      <c r="SDR2185" s="31"/>
      <c r="SDS2185" s="31"/>
      <c r="SDT2185" s="32"/>
      <c r="SDU2185" s="31"/>
      <c r="SDV2185" s="31"/>
      <c r="SDW2185" s="32"/>
      <c r="SDX2185" s="31"/>
      <c r="SDY2185" s="31"/>
      <c r="SDZ2185" s="32"/>
      <c r="SEA2185" s="31"/>
      <c r="SEB2185" s="31"/>
      <c r="SEC2185" s="32"/>
      <c r="SED2185" s="31"/>
      <c r="SEE2185" s="31"/>
      <c r="SEF2185" s="32"/>
      <c r="SEG2185" s="31"/>
      <c r="SEH2185" s="31"/>
      <c r="SEI2185" s="32"/>
      <c r="SEJ2185" s="31"/>
      <c r="SEK2185" s="31"/>
      <c r="SEL2185" s="32"/>
      <c r="SEM2185" s="31"/>
      <c r="SEN2185" s="31"/>
      <c r="SEO2185" s="32"/>
      <c r="SEP2185" s="31"/>
      <c r="SEQ2185" s="31"/>
      <c r="SER2185" s="32"/>
      <c r="SES2185" s="31"/>
      <c r="SET2185" s="31"/>
      <c r="SEU2185" s="32"/>
      <c r="SEV2185" s="31"/>
      <c r="SEW2185" s="31"/>
      <c r="SEX2185" s="32"/>
      <c r="SEY2185" s="31"/>
      <c r="SEZ2185" s="31"/>
      <c r="SFA2185" s="32"/>
      <c r="SFB2185" s="31"/>
      <c r="SFC2185" s="31"/>
      <c r="SFD2185" s="32"/>
      <c r="SFE2185" s="31"/>
      <c r="SFF2185" s="31"/>
      <c r="SFG2185" s="32"/>
      <c r="SFH2185" s="31"/>
      <c r="SFI2185" s="31"/>
      <c r="SFJ2185" s="32"/>
      <c r="SFK2185" s="31"/>
      <c r="SFL2185" s="31"/>
      <c r="SFM2185" s="32"/>
      <c r="SFN2185" s="31"/>
      <c r="SFO2185" s="31"/>
      <c r="SFP2185" s="32"/>
      <c r="SFQ2185" s="31"/>
      <c r="SFR2185" s="31"/>
      <c r="SFS2185" s="32"/>
      <c r="SFT2185" s="31"/>
      <c r="SFU2185" s="31"/>
      <c r="SFV2185" s="32"/>
      <c r="SFW2185" s="31"/>
      <c r="SFX2185" s="31"/>
      <c r="SFY2185" s="32"/>
      <c r="SFZ2185" s="31"/>
      <c r="SGA2185" s="31"/>
      <c r="SGB2185" s="32"/>
      <c r="SGC2185" s="31"/>
      <c r="SGD2185" s="31"/>
      <c r="SGE2185" s="32"/>
      <c r="SGF2185" s="31"/>
      <c r="SGG2185" s="31"/>
      <c r="SGH2185" s="32"/>
      <c r="SGI2185" s="31"/>
      <c r="SGJ2185" s="31"/>
      <c r="SGK2185" s="32"/>
      <c r="SGL2185" s="31"/>
      <c r="SGM2185" s="31"/>
      <c r="SGN2185" s="32"/>
      <c r="SGO2185" s="31"/>
      <c r="SGP2185" s="31"/>
      <c r="SGQ2185" s="32"/>
      <c r="SGR2185" s="31"/>
      <c r="SGS2185" s="31"/>
      <c r="SGT2185" s="32"/>
      <c r="SGU2185" s="31"/>
      <c r="SGV2185" s="31"/>
      <c r="SGW2185" s="32"/>
      <c r="SGX2185" s="31"/>
      <c r="SGY2185" s="31"/>
      <c r="SGZ2185" s="32"/>
      <c r="SHA2185" s="31"/>
      <c r="SHB2185" s="31"/>
      <c r="SHC2185" s="32"/>
      <c r="SHD2185" s="31"/>
      <c r="SHE2185" s="31"/>
      <c r="SHF2185" s="32"/>
      <c r="SHG2185" s="31"/>
      <c r="SHH2185" s="31"/>
      <c r="SHI2185" s="32"/>
      <c r="SHJ2185" s="31"/>
      <c r="SHK2185" s="31"/>
      <c r="SHL2185" s="32"/>
      <c r="SHM2185" s="31"/>
      <c r="SHN2185" s="31"/>
      <c r="SHO2185" s="32"/>
      <c r="SHP2185" s="31"/>
      <c r="SHQ2185" s="31"/>
      <c r="SHR2185" s="32"/>
      <c r="SHS2185" s="31"/>
      <c r="SHT2185" s="31"/>
      <c r="SHU2185" s="32"/>
      <c r="SHV2185" s="31"/>
      <c r="SHW2185" s="31"/>
      <c r="SHX2185" s="32"/>
      <c r="SHY2185" s="31"/>
      <c r="SHZ2185" s="31"/>
      <c r="SIA2185" s="32"/>
      <c r="SIB2185" s="31"/>
      <c r="SIC2185" s="31"/>
      <c r="SID2185" s="32"/>
      <c r="SIE2185" s="31"/>
      <c r="SIF2185" s="31"/>
      <c r="SIG2185" s="32"/>
      <c r="SIH2185" s="31"/>
      <c r="SII2185" s="31"/>
      <c r="SIJ2185" s="32"/>
      <c r="SIK2185" s="31"/>
      <c r="SIL2185" s="31"/>
      <c r="SIM2185" s="32"/>
      <c r="SIN2185" s="31"/>
      <c r="SIO2185" s="31"/>
      <c r="SIP2185" s="32"/>
      <c r="SIQ2185" s="31"/>
      <c r="SIR2185" s="31"/>
      <c r="SIS2185" s="32"/>
      <c r="SIT2185" s="31"/>
      <c r="SIU2185" s="31"/>
      <c r="SIV2185" s="32"/>
      <c r="SIW2185" s="31"/>
      <c r="SIX2185" s="31"/>
      <c r="SIY2185" s="32"/>
      <c r="SIZ2185" s="31"/>
      <c r="SJA2185" s="31"/>
      <c r="SJB2185" s="32"/>
      <c r="SJC2185" s="31"/>
      <c r="SJD2185" s="31"/>
      <c r="SJE2185" s="32"/>
      <c r="SJF2185" s="31"/>
      <c r="SJG2185" s="31"/>
      <c r="SJH2185" s="32"/>
      <c r="SJI2185" s="31"/>
      <c r="SJJ2185" s="31"/>
      <c r="SJK2185" s="32"/>
      <c r="SJL2185" s="31"/>
      <c r="SJM2185" s="31"/>
      <c r="SJN2185" s="32"/>
      <c r="SJO2185" s="31"/>
      <c r="SJP2185" s="31"/>
      <c r="SJQ2185" s="32"/>
      <c r="SJR2185" s="31"/>
      <c r="SJS2185" s="31"/>
      <c r="SJT2185" s="32"/>
      <c r="SJU2185" s="31"/>
      <c r="SJV2185" s="31"/>
      <c r="SJW2185" s="32"/>
      <c r="SJX2185" s="31"/>
      <c r="SJY2185" s="31"/>
      <c r="SJZ2185" s="32"/>
      <c r="SKA2185" s="31"/>
      <c r="SKB2185" s="31"/>
      <c r="SKC2185" s="32"/>
      <c r="SKD2185" s="31"/>
      <c r="SKE2185" s="31"/>
      <c r="SKF2185" s="32"/>
      <c r="SKG2185" s="31"/>
      <c r="SKH2185" s="31"/>
      <c r="SKI2185" s="32"/>
      <c r="SKJ2185" s="31"/>
      <c r="SKK2185" s="31"/>
      <c r="SKL2185" s="32"/>
      <c r="SKM2185" s="31"/>
      <c r="SKN2185" s="31"/>
      <c r="SKO2185" s="32"/>
      <c r="SKP2185" s="31"/>
      <c r="SKQ2185" s="31"/>
      <c r="SKR2185" s="32"/>
      <c r="SKS2185" s="31"/>
      <c r="SKT2185" s="31"/>
      <c r="SKU2185" s="32"/>
      <c r="SKV2185" s="31"/>
      <c r="SKW2185" s="31"/>
      <c r="SKX2185" s="32"/>
      <c r="SKY2185" s="31"/>
      <c r="SKZ2185" s="31"/>
      <c r="SLA2185" s="32"/>
      <c r="SLB2185" s="31"/>
      <c r="SLC2185" s="31"/>
      <c r="SLD2185" s="32"/>
      <c r="SLE2185" s="31"/>
      <c r="SLF2185" s="31"/>
      <c r="SLG2185" s="32"/>
      <c r="SLH2185" s="31"/>
      <c r="SLI2185" s="31"/>
      <c r="SLJ2185" s="32"/>
      <c r="SLK2185" s="31"/>
      <c r="SLL2185" s="31"/>
      <c r="SLM2185" s="32"/>
      <c r="SLN2185" s="31"/>
      <c r="SLO2185" s="31"/>
      <c r="SLP2185" s="32"/>
      <c r="SLQ2185" s="31"/>
      <c r="SLR2185" s="31"/>
      <c r="SLS2185" s="32"/>
      <c r="SLT2185" s="31"/>
      <c r="SLU2185" s="31"/>
      <c r="SLV2185" s="32"/>
      <c r="SLW2185" s="31"/>
      <c r="SLX2185" s="31"/>
      <c r="SLY2185" s="32"/>
      <c r="SLZ2185" s="31"/>
      <c r="SMA2185" s="31"/>
      <c r="SMB2185" s="32"/>
      <c r="SMC2185" s="31"/>
      <c r="SMD2185" s="31"/>
      <c r="SME2185" s="32"/>
      <c r="SMF2185" s="31"/>
      <c r="SMG2185" s="31"/>
      <c r="SMH2185" s="32"/>
      <c r="SMI2185" s="31"/>
      <c r="SMJ2185" s="31"/>
      <c r="SMK2185" s="32"/>
      <c r="SML2185" s="31"/>
      <c r="SMM2185" s="31"/>
      <c r="SMN2185" s="32"/>
      <c r="SMO2185" s="31"/>
      <c r="SMP2185" s="31"/>
      <c r="SMQ2185" s="32"/>
      <c r="SMR2185" s="31"/>
      <c r="SMS2185" s="31"/>
      <c r="SMT2185" s="32"/>
      <c r="SMU2185" s="31"/>
      <c r="SMV2185" s="31"/>
      <c r="SMW2185" s="32"/>
      <c r="SMX2185" s="31"/>
      <c r="SMY2185" s="31"/>
      <c r="SMZ2185" s="32"/>
      <c r="SNA2185" s="31"/>
      <c r="SNB2185" s="31"/>
      <c r="SNC2185" s="32"/>
      <c r="SND2185" s="31"/>
      <c r="SNE2185" s="31"/>
      <c r="SNF2185" s="32"/>
      <c r="SNG2185" s="31"/>
      <c r="SNH2185" s="31"/>
      <c r="SNI2185" s="32"/>
      <c r="SNJ2185" s="31"/>
      <c r="SNK2185" s="31"/>
      <c r="SNL2185" s="32"/>
      <c r="SNM2185" s="31"/>
      <c r="SNN2185" s="31"/>
      <c r="SNO2185" s="32"/>
      <c r="SNP2185" s="31"/>
      <c r="SNQ2185" s="31"/>
      <c r="SNR2185" s="32"/>
      <c r="SNS2185" s="31"/>
      <c r="SNT2185" s="31"/>
      <c r="SNU2185" s="32"/>
      <c r="SNV2185" s="31"/>
      <c r="SNW2185" s="31"/>
      <c r="SNX2185" s="32"/>
      <c r="SNY2185" s="31"/>
      <c r="SNZ2185" s="31"/>
      <c r="SOA2185" s="32"/>
      <c r="SOB2185" s="31"/>
      <c r="SOC2185" s="31"/>
      <c r="SOD2185" s="32"/>
      <c r="SOE2185" s="31"/>
      <c r="SOF2185" s="31"/>
      <c r="SOG2185" s="32"/>
      <c r="SOH2185" s="31"/>
      <c r="SOI2185" s="31"/>
      <c r="SOJ2185" s="32"/>
      <c r="SOK2185" s="31"/>
      <c r="SOL2185" s="31"/>
      <c r="SOM2185" s="32"/>
      <c r="SON2185" s="31"/>
      <c r="SOO2185" s="31"/>
      <c r="SOP2185" s="32"/>
      <c r="SOQ2185" s="31"/>
      <c r="SOR2185" s="31"/>
      <c r="SOS2185" s="32"/>
      <c r="SOT2185" s="31"/>
      <c r="SOU2185" s="31"/>
      <c r="SOV2185" s="32"/>
      <c r="SOW2185" s="31"/>
      <c r="SOX2185" s="31"/>
      <c r="SOY2185" s="32"/>
      <c r="SOZ2185" s="31"/>
      <c r="SPA2185" s="31"/>
      <c r="SPB2185" s="32"/>
      <c r="SPC2185" s="31"/>
      <c r="SPD2185" s="31"/>
      <c r="SPE2185" s="32"/>
      <c r="SPF2185" s="31"/>
      <c r="SPG2185" s="31"/>
      <c r="SPH2185" s="32"/>
      <c r="SPI2185" s="31"/>
      <c r="SPJ2185" s="31"/>
      <c r="SPK2185" s="32"/>
      <c r="SPL2185" s="31"/>
      <c r="SPM2185" s="31"/>
      <c r="SPN2185" s="32"/>
      <c r="SPO2185" s="31"/>
      <c r="SPP2185" s="31"/>
      <c r="SPQ2185" s="32"/>
      <c r="SPR2185" s="31"/>
      <c r="SPS2185" s="31"/>
      <c r="SPT2185" s="32"/>
      <c r="SPU2185" s="31"/>
      <c r="SPV2185" s="31"/>
      <c r="SPW2185" s="32"/>
      <c r="SPX2185" s="31"/>
      <c r="SPY2185" s="31"/>
      <c r="SPZ2185" s="32"/>
      <c r="SQA2185" s="31"/>
      <c r="SQB2185" s="31"/>
      <c r="SQC2185" s="32"/>
      <c r="SQD2185" s="31"/>
      <c r="SQE2185" s="31"/>
      <c r="SQF2185" s="32"/>
      <c r="SQG2185" s="31"/>
      <c r="SQH2185" s="31"/>
      <c r="SQI2185" s="32"/>
      <c r="SQJ2185" s="31"/>
      <c r="SQK2185" s="31"/>
      <c r="SQL2185" s="32"/>
      <c r="SQM2185" s="31"/>
      <c r="SQN2185" s="31"/>
      <c r="SQO2185" s="32"/>
      <c r="SQP2185" s="31"/>
      <c r="SQQ2185" s="31"/>
      <c r="SQR2185" s="32"/>
      <c r="SQS2185" s="31"/>
      <c r="SQT2185" s="31"/>
      <c r="SQU2185" s="32"/>
      <c r="SQV2185" s="31"/>
      <c r="SQW2185" s="31"/>
      <c r="SQX2185" s="32"/>
      <c r="SQY2185" s="31"/>
      <c r="SQZ2185" s="31"/>
      <c r="SRA2185" s="32"/>
      <c r="SRB2185" s="31"/>
      <c r="SRC2185" s="31"/>
      <c r="SRD2185" s="32"/>
      <c r="SRE2185" s="31"/>
      <c r="SRF2185" s="31"/>
      <c r="SRG2185" s="32"/>
      <c r="SRH2185" s="31"/>
      <c r="SRI2185" s="31"/>
      <c r="SRJ2185" s="32"/>
      <c r="SRK2185" s="31"/>
      <c r="SRL2185" s="31"/>
      <c r="SRM2185" s="32"/>
      <c r="SRN2185" s="31"/>
      <c r="SRO2185" s="31"/>
      <c r="SRP2185" s="32"/>
      <c r="SRQ2185" s="31"/>
      <c r="SRR2185" s="31"/>
      <c r="SRS2185" s="32"/>
      <c r="SRT2185" s="31"/>
      <c r="SRU2185" s="31"/>
      <c r="SRV2185" s="32"/>
      <c r="SRW2185" s="31"/>
      <c r="SRX2185" s="31"/>
      <c r="SRY2185" s="32"/>
      <c r="SRZ2185" s="31"/>
      <c r="SSA2185" s="31"/>
      <c r="SSB2185" s="32"/>
      <c r="SSC2185" s="31"/>
      <c r="SSD2185" s="31"/>
      <c r="SSE2185" s="32"/>
      <c r="SSF2185" s="31"/>
      <c r="SSG2185" s="31"/>
      <c r="SSH2185" s="32"/>
      <c r="SSI2185" s="31"/>
      <c r="SSJ2185" s="31"/>
      <c r="SSK2185" s="32"/>
      <c r="SSL2185" s="31"/>
      <c r="SSM2185" s="31"/>
      <c r="SSN2185" s="32"/>
      <c r="SSO2185" s="31"/>
      <c r="SSP2185" s="31"/>
      <c r="SSQ2185" s="32"/>
      <c r="SSR2185" s="31"/>
      <c r="SSS2185" s="31"/>
      <c r="SST2185" s="32"/>
      <c r="SSU2185" s="31"/>
      <c r="SSV2185" s="31"/>
      <c r="SSW2185" s="32"/>
      <c r="SSX2185" s="31"/>
      <c r="SSY2185" s="31"/>
      <c r="SSZ2185" s="32"/>
      <c r="STA2185" s="31"/>
      <c r="STB2185" s="31"/>
      <c r="STC2185" s="32"/>
      <c r="STD2185" s="31"/>
      <c r="STE2185" s="31"/>
      <c r="STF2185" s="32"/>
      <c r="STG2185" s="31"/>
      <c r="STH2185" s="31"/>
      <c r="STI2185" s="32"/>
      <c r="STJ2185" s="31"/>
      <c r="STK2185" s="31"/>
      <c r="STL2185" s="32"/>
      <c r="STM2185" s="31"/>
      <c r="STN2185" s="31"/>
      <c r="STO2185" s="32"/>
      <c r="STP2185" s="31"/>
      <c r="STQ2185" s="31"/>
      <c r="STR2185" s="32"/>
      <c r="STS2185" s="31"/>
      <c r="STT2185" s="31"/>
      <c r="STU2185" s="32"/>
      <c r="STV2185" s="31"/>
      <c r="STW2185" s="31"/>
      <c r="STX2185" s="32"/>
      <c r="STY2185" s="31"/>
      <c r="STZ2185" s="31"/>
      <c r="SUA2185" s="32"/>
      <c r="SUB2185" s="31"/>
      <c r="SUC2185" s="31"/>
      <c r="SUD2185" s="32"/>
      <c r="SUE2185" s="31"/>
      <c r="SUF2185" s="31"/>
      <c r="SUG2185" s="32"/>
      <c r="SUH2185" s="31"/>
      <c r="SUI2185" s="31"/>
      <c r="SUJ2185" s="32"/>
      <c r="SUK2185" s="31"/>
      <c r="SUL2185" s="31"/>
      <c r="SUM2185" s="32"/>
      <c r="SUN2185" s="31"/>
      <c r="SUO2185" s="31"/>
      <c r="SUP2185" s="32"/>
      <c r="SUQ2185" s="31"/>
      <c r="SUR2185" s="31"/>
      <c r="SUS2185" s="32"/>
      <c r="SUT2185" s="31"/>
      <c r="SUU2185" s="31"/>
      <c r="SUV2185" s="32"/>
      <c r="SUW2185" s="31"/>
      <c r="SUX2185" s="31"/>
      <c r="SUY2185" s="32"/>
      <c r="SUZ2185" s="31"/>
      <c r="SVA2185" s="31"/>
      <c r="SVB2185" s="32"/>
      <c r="SVC2185" s="31"/>
      <c r="SVD2185" s="31"/>
      <c r="SVE2185" s="32"/>
      <c r="SVF2185" s="31"/>
      <c r="SVG2185" s="31"/>
      <c r="SVH2185" s="32"/>
      <c r="SVI2185" s="31"/>
      <c r="SVJ2185" s="31"/>
      <c r="SVK2185" s="32"/>
      <c r="SVL2185" s="31"/>
      <c r="SVM2185" s="31"/>
      <c r="SVN2185" s="32"/>
      <c r="SVO2185" s="31"/>
      <c r="SVP2185" s="31"/>
      <c r="SVQ2185" s="32"/>
      <c r="SVR2185" s="31"/>
      <c r="SVS2185" s="31"/>
      <c r="SVT2185" s="32"/>
      <c r="SVU2185" s="31"/>
      <c r="SVV2185" s="31"/>
      <c r="SVW2185" s="32"/>
      <c r="SVX2185" s="31"/>
      <c r="SVY2185" s="31"/>
      <c r="SVZ2185" s="32"/>
      <c r="SWA2185" s="31"/>
      <c r="SWB2185" s="31"/>
      <c r="SWC2185" s="32"/>
      <c r="SWD2185" s="31"/>
      <c r="SWE2185" s="31"/>
      <c r="SWF2185" s="32"/>
      <c r="SWG2185" s="31"/>
      <c r="SWH2185" s="31"/>
      <c r="SWI2185" s="32"/>
      <c r="SWJ2185" s="31"/>
      <c r="SWK2185" s="31"/>
      <c r="SWL2185" s="32"/>
      <c r="SWM2185" s="31"/>
      <c r="SWN2185" s="31"/>
      <c r="SWO2185" s="32"/>
      <c r="SWP2185" s="31"/>
      <c r="SWQ2185" s="31"/>
      <c r="SWR2185" s="32"/>
      <c r="SWS2185" s="31"/>
      <c r="SWT2185" s="31"/>
      <c r="SWU2185" s="32"/>
      <c r="SWV2185" s="31"/>
      <c r="SWW2185" s="31"/>
      <c r="SWX2185" s="32"/>
      <c r="SWY2185" s="31"/>
      <c r="SWZ2185" s="31"/>
      <c r="SXA2185" s="32"/>
      <c r="SXB2185" s="31"/>
      <c r="SXC2185" s="31"/>
      <c r="SXD2185" s="32"/>
      <c r="SXE2185" s="31"/>
      <c r="SXF2185" s="31"/>
      <c r="SXG2185" s="32"/>
      <c r="SXH2185" s="31"/>
      <c r="SXI2185" s="31"/>
      <c r="SXJ2185" s="32"/>
      <c r="SXK2185" s="31"/>
      <c r="SXL2185" s="31"/>
      <c r="SXM2185" s="32"/>
      <c r="SXN2185" s="31"/>
      <c r="SXO2185" s="31"/>
      <c r="SXP2185" s="32"/>
      <c r="SXQ2185" s="31"/>
      <c r="SXR2185" s="31"/>
      <c r="SXS2185" s="32"/>
      <c r="SXT2185" s="31"/>
      <c r="SXU2185" s="31"/>
      <c r="SXV2185" s="32"/>
      <c r="SXW2185" s="31"/>
      <c r="SXX2185" s="31"/>
      <c r="SXY2185" s="32"/>
      <c r="SXZ2185" s="31"/>
      <c r="SYA2185" s="31"/>
      <c r="SYB2185" s="32"/>
      <c r="SYC2185" s="31"/>
      <c r="SYD2185" s="31"/>
      <c r="SYE2185" s="32"/>
      <c r="SYF2185" s="31"/>
      <c r="SYG2185" s="31"/>
      <c r="SYH2185" s="32"/>
      <c r="SYI2185" s="31"/>
      <c r="SYJ2185" s="31"/>
      <c r="SYK2185" s="32"/>
      <c r="SYL2185" s="31"/>
      <c r="SYM2185" s="31"/>
      <c r="SYN2185" s="32"/>
      <c r="SYO2185" s="31"/>
      <c r="SYP2185" s="31"/>
      <c r="SYQ2185" s="32"/>
      <c r="SYR2185" s="31"/>
      <c r="SYS2185" s="31"/>
      <c r="SYT2185" s="32"/>
      <c r="SYU2185" s="31"/>
      <c r="SYV2185" s="31"/>
      <c r="SYW2185" s="32"/>
      <c r="SYX2185" s="31"/>
      <c r="SYY2185" s="31"/>
      <c r="SYZ2185" s="32"/>
      <c r="SZA2185" s="31"/>
      <c r="SZB2185" s="31"/>
      <c r="SZC2185" s="32"/>
      <c r="SZD2185" s="31"/>
      <c r="SZE2185" s="31"/>
      <c r="SZF2185" s="32"/>
      <c r="SZG2185" s="31"/>
      <c r="SZH2185" s="31"/>
      <c r="SZI2185" s="32"/>
      <c r="SZJ2185" s="31"/>
      <c r="SZK2185" s="31"/>
      <c r="SZL2185" s="32"/>
      <c r="SZM2185" s="31"/>
      <c r="SZN2185" s="31"/>
      <c r="SZO2185" s="32"/>
      <c r="SZP2185" s="31"/>
      <c r="SZQ2185" s="31"/>
      <c r="SZR2185" s="32"/>
      <c r="SZS2185" s="31"/>
      <c r="SZT2185" s="31"/>
      <c r="SZU2185" s="32"/>
      <c r="SZV2185" s="31"/>
      <c r="SZW2185" s="31"/>
      <c r="SZX2185" s="32"/>
      <c r="SZY2185" s="31"/>
      <c r="SZZ2185" s="31"/>
      <c r="TAA2185" s="32"/>
      <c r="TAB2185" s="31"/>
      <c r="TAC2185" s="31"/>
      <c r="TAD2185" s="32"/>
      <c r="TAE2185" s="31"/>
      <c r="TAF2185" s="31"/>
      <c r="TAG2185" s="32"/>
      <c r="TAH2185" s="31"/>
      <c r="TAI2185" s="31"/>
      <c r="TAJ2185" s="32"/>
      <c r="TAK2185" s="31"/>
      <c r="TAL2185" s="31"/>
      <c r="TAM2185" s="32"/>
      <c r="TAN2185" s="31"/>
      <c r="TAO2185" s="31"/>
      <c r="TAP2185" s="32"/>
      <c r="TAQ2185" s="31"/>
      <c r="TAR2185" s="31"/>
      <c r="TAS2185" s="32"/>
      <c r="TAT2185" s="31"/>
      <c r="TAU2185" s="31"/>
      <c r="TAV2185" s="32"/>
      <c r="TAW2185" s="31"/>
      <c r="TAX2185" s="31"/>
      <c r="TAY2185" s="32"/>
      <c r="TAZ2185" s="31"/>
      <c r="TBA2185" s="31"/>
      <c r="TBB2185" s="32"/>
      <c r="TBC2185" s="31"/>
      <c r="TBD2185" s="31"/>
      <c r="TBE2185" s="32"/>
      <c r="TBF2185" s="31"/>
      <c r="TBG2185" s="31"/>
      <c r="TBH2185" s="32"/>
      <c r="TBI2185" s="31"/>
      <c r="TBJ2185" s="31"/>
      <c r="TBK2185" s="32"/>
      <c r="TBL2185" s="31"/>
      <c r="TBM2185" s="31"/>
      <c r="TBN2185" s="32"/>
      <c r="TBO2185" s="31"/>
      <c r="TBP2185" s="31"/>
      <c r="TBQ2185" s="32"/>
      <c r="TBR2185" s="31"/>
      <c r="TBS2185" s="31"/>
      <c r="TBT2185" s="32"/>
      <c r="TBU2185" s="31"/>
      <c r="TBV2185" s="31"/>
      <c r="TBW2185" s="32"/>
      <c r="TBX2185" s="31"/>
      <c r="TBY2185" s="31"/>
      <c r="TBZ2185" s="32"/>
      <c r="TCA2185" s="31"/>
      <c r="TCB2185" s="31"/>
      <c r="TCC2185" s="32"/>
      <c r="TCD2185" s="31"/>
      <c r="TCE2185" s="31"/>
      <c r="TCF2185" s="32"/>
      <c r="TCG2185" s="31"/>
      <c r="TCH2185" s="31"/>
      <c r="TCI2185" s="32"/>
      <c r="TCJ2185" s="31"/>
      <c r="TCK2185" s="31"/>
      <c r="TCL2185" s="32"/>
      <c r="TCM2185" s="31"/>
      <c r="TCN2185" s="31"/>
      <c r="TCO2185" s="32"/>
      <c r="TCP2185" s="31"/>
      <c r="TCQ2185" s="31"/>
      <c r="TCR2185" s="32"/>
      <c r="TCS2185" s="31"/>
      <c r="TCT2185" s="31"/>
      <c r="TCU2185" s="32"/>
      <c r="TCV2185" s="31"/>
      <c r="TCW2185" s="31"/>
      <c r="TCX2185" s="32"/>
      <c r="TCY2185" s="31"/>
      <c r="TCZ2185" s="31"/>
      <c r="TDA2185" s="32"/>
      <c r="TDB2185" s="31"/>
      <c r="TDC2185" s="31"/>
      <c r="TDD2185" s="32"/>
      <c r="TDE2185" s="31"/>
      <c r="TDF2185" s="31"/>
      <c r="TDG2185" s="32"/>
      <c r="TDH2185" s="31"/>
      <c r="TDI2185" s="31"/>
      <c r="TDJ2185" s="32"/>
      <c r="TDK2185" s="31"/>
      <c r="TDL2185" s="31"/>
      <c r="TDM2185" s="32"/>
      <c r="TDN2185" s="31"/>
      <c r="TDO2185" s="31"/>
      <c r="TDP2185" s="32"/>
      <c r="TDQ2185" s="31"/>
      <c r="TDR2185" s="31"/>
      <c r="TDS2185" s="32"/>
      <c r="TDT2185" s="31"/>
      <c r="TDU2185" s="31"/>
      <c r="TDV2185" s="32"/>
      <c r="TDW2185" s="31"/>
      <c r="TDX2185" s="31"/>
      <c r="TDY2185" s="32"/>
      <c r="TDZ2185" s="31"/>
      <c r="TEA2185" s="31"/>
      <c r="TEB2185" s="32"/>
      <c r="TEC2185" s="31"/>
      <c r="TED2185" s="31"/>
      <c r="TEE2185" s="32"/>
      <c r="TEF2185" s="31"/>
      <c r="TEG2185" s="31"/>
      <c r="TEH2185" s="32"/>
      <c r="TEI2185" s="31"/>
      <c r="TEJ2185" s="31"/>
      <c r="TEK2185" s="32"/>
      <c r="TEL2185" s="31"/>
      <c r="TEM2185" s="31"/>
      <c r="TEN2185" s="32"/>
      <c r="TEO2185" s="31"/>
      <c r="TEP2185" s="31"/>
      <c r="TEQ2185" s="32"/>
      <c r="TER2185" s="31"/>
      <c r="TES2185" s="31"/>
      <c r="TET2185" s="32"/>
      <c r="TEU2185" s="31"/>
      <c r="TEV2185" s="31"/>
      <c r="TEW2185" s="32"/>
      <c r="TEX2185" s="31"/>
      <c r="TEY2185" s="31"/>
      <c r="TEZ2185" s="32"/>
      <c r="TFA2185" s="31"/>
      <c r="TFB2185" s="31"/>
      <c r="TFC2185" s="32"/>
      <c r="TFD2185" s="31"/>
      <c r="TFE2185" s="31"/>
      <c r="TFF2185" s="32"/>
      <c r="TFG2185" s="31"/>
      <c r="TFH2185" s="31"/>
      <c r="TFI2185" s="32"/>
      <c r="TFJ2185" s="31"/>
      <c r="TFK2185" s="31"/>
      <c r="TFL2185" s="32"/>
      <c r="TFM2185" s="31"/>
      <c r="TFN2185" s="31"/>
      <c r="TFO2185" s="32"/>
      <c r="TFP2185" s="31"/>
      <c r="TFQ2185" s="31"/>
      <c r="TFR2185" s="32"/>
      <c r="TFS2185" s="31"/>
      <c r="TFT2185" s="31"/>
      <c r="TFU2185" s="32"/>
      <c r="TFV2185" s="31"/>
      <c r="TFW2185" s="31"/>
      <c r="TFX2185" s="32"/>
      <c r="TFY2185" s="31"/>
      <c r="TFZ2185" s="31"/>
      <c r="TGA2185" s="32"/>
      <c r="TGB2185" s="31"/>
      <c r="TGC2185" s="31"/>
      <c r="TGD2185" s="32"/>
      <c r="TGE2185" s="31"/>
      <c r="TGF2185" s="31"/>
      <c r="TGG2185" s="32"/>
      <c r="TGH2185" s="31"/>
      <c r="TGI2185" s="31"/>
      <c r="TGJ2185" s="32"/>
      <c r="TGK2185" s="31"/>
      <c r="TGL2185" s="31"/>
      <c r="TGM2185" s="32"/>
      <c r="TGN2185" s="31"/>
      <c r="TGO2185" s="31"/>
      <c r="TGP2185" s="32"/>
      <c r="TGQ2185" s="31"/>
      <c r="TGR2185" s="31"/>
      <c r="TGS2185" s="32"/>
      <c r="TGT2185" s="31"/>
      <c r="TGU2185" s="31"/>
      <c r="TGV2185" s="32"/>
      <c r="TGW2185" s="31"/>
      <c r="TGX2185" s="31"/>
      <c r="TGY2185" s="32"/>
      <c r="TGZ2185" s="31"/>
      <c r="THA2185" s="31"/>
      <c r="THB2185" s="32"/>
      <c r="THC2185" s="31"/>
      <c r="THD2185" s="31"/>
      <c r="THE2185" s="32"/>
      <c r="THF2185" s="31"/>
      <c r="THG2185" s="31"/>
      <c r="THH2185" s="32"/>
      <c r="THI2185" s="31"/>
      <c r="THJ2185" s="31"/>
      <c r="THK2185" s="32"/>
      <c r="THL2185" s="31"/>
      <c r="THM2185" s="31"/>
      <c r="THN2185" s="32"/>
      <c r="THO2185" s="31"/>
      <c r="THP2185" s="31"/>
      <c r="THQ2185" s="32"/>
      <c r="THR2185" s="31"/>
      <c r="THS2185" s="31"/>
      <c r="THT2185" s="32"/>
      <c r="THU2185" s="31"/>
      <c r="THV2185" s="31"/>
      <c r="THW2185" s="32"/>
      <c r="THX2185" s="31"/>
      <c r="THY2185" s="31"/>
      <c r="THZ2185" s="32"/>
      <c r="TIA2185" s="31"/>
      <c r="TIB2185" s="31"/>
      <c r="TIC2185" s="32"/>
      <c r="TID2185" s="31"/>
      <c r="TIE2185" s="31"/>
      <c r="TIF2185" s="32"/>
      <c r="TIG2185" s="31"/>
      <c r="TIH2185" s="31"/>
      <c r="TII2185" s="32"/>
      <c r="TIJ2185" s="31"/>
      <c r="TIK2185" s="31"/>
      <c r="TIL2185" s="32"/>
      <c r="TIM2185" s="31"/>
      <c r="TIN2185" s="31"/>
      <c r="TIO2185" s="32"/>
      <c r="TIP2185" s="31"/>
      <c r="TIQ2185" s="31"/>
      <c r="TIR2185" s="32"/>
      <c r="TIS2185" s="31"/>
      <c r="TIT2185" s="31"/>
      <c r="TIU2185" s="32"/>
      <c r="TIV2185" s="31"/>
      <c r="TIW2185" s="31"/>
      <c r="TIX2185" s="32"/>
      <c r="TIY2185" s="31"/>
      <c r="TIZ2185" s="31"/>
      <c r="TJA2185" s="32"/>
      <c r="TJB2185" s="31"/>
      <c r="TJC2185" s="31"/>
      <c r="TJD2185" s="32"/>
      <c r="TJE2185" s="31"/>
      <c r="TJF2185" s="31"/>
      <c r="TJG2185" s="32"/>
      <c r="TJH2185" s="31"/>
      <c r="TJI2185" s="31"/>
      <c r="TJJ2185" s="32"/>
      <c r="TJK2185" s="31"/>
      <c r="TJL2185" s="31"/>
      <c r="TJM2185" s="32"/>
      <c r="TJN2185" s="31"/>
      <c r="TJO2185" s="31"/>
      <c r="TJP2185" s="32"/>
      <c r="TJQ2185" s="31"/>
      <c r="TJR2185" s="31"/>
      <c r="TJS2185" s="32"/>
      <c r="TJT2185" s="31"/>
      <c r="TJU2185" s="31"/>
      <c r="TJV2185" s="32"/>
      <c r="TJW2185" s="31"/>
      <c r="TJX2185" s="31"/>
      <c r="TJY2185" s="32"/>
      <c r="TJZ2185" s="31"/>
      <c r="TKA2185" s="31"/>
      <c r="TKB2185" s="32"/>
      <c r="TKC2185" s="31"/>
      <c r="TKD2185" s="31"/>
      <c r="TKE2185" s="32"/>
      <c r="TKF2185" s="31"/>
      <c r="TKG2185" s="31"/>
      <c r="TKH2185" s="32"/>
      <c r="TKI2185" s="31"/>
      <c r="TKJ2185" s="31"/>
      <c r="TKK2185" s="32"/>
      <c r="TKL2185" s="31"/>
      <c r="TKM2185" s="31"/>
      <c r="TKN2185" s="32"/>
      <c r="TKO2185" s="31"/>
      <c r="TKP2185" s="31"/>
      <c r="TKQ2185" s="32"/>
      <c r="TKR2185" s="31"/>
      <c r="TKS2185" s="31"/>
      <c r="TKT2185" s="32"/>
      <c r="TKU2185" s="31"/>
      <c r="TKV2185" s="31"/>
      <c r="TKW2185" s="32"/>
      <c r="TKX2185" s="31"/>
      <c r="TKY2185" s="31"/>
      <c r="TKZ2185" s="32"/>
      <c r="TLA2185" s="31"/>
      <c r="TLB2185" s="31"/>
      <c r="TLC2185" s="32"/>
      <c r="TLD2185" s="31"/>
      <c r="TLE2185" s="31"/>
      <c r="TLF2185" s="32"/>
      <c r="TLG2185" s="31"/>
      <c r="TLH2185" s="31"/>
      <c r="TLI2185" s="32"/>
      <c r="TLJ2185" s="31"/>
      <c r="TLK2185" s="31"/>
      <c r="TLL2185" s="32"/>
      <c r="TLM2185" s="31"/>
      <c r="TLN2185" s="31"/>
      <c r="TLO2185" s="32"/>
      <c r="TLP2185" s="31"/>
      <c r="TLQ2185" s="31"/>
      <c r="TLR2185" s="32"/>
      <c r="TLS2185" s="31"/>
      <c r="TLT2185" s="31"/>
      <c r="TLU2185" s="32"/>
      <c r="TLV2185" s="31"/>
      <c r="TLW2185" s="31"/>
      <c r="TLX2185" s="32"/>
      <c r="TLY2185" s="31"/>
      <c r="TLZ2185" s="31"/>
      <c r="TMA2185" s="32"/>
      <c r="TMB2185" s="31"/>
      <c r="TMC2185" s="31"/>
      <c r="TMD2185" s="32"/>
      <c r="TME2185" s="31"/>
      <c r="TMF2185" s="31"/>
      <c r="TMG2185" s="32"/>
      <c r="TMH2185" s="31"/>
      <c r="TMI2185" s="31"/>
      <c r="TMJ2185" s="32"/>
      <c r="TMK2185" s="31"/>
      <c r="TML2185" s="31"/>
      <c r="TMM2185" s="32"/>
      <c r="TMN2185" s="31"/>
      <c r="TMO2185" s="31"/>
      <c r="TMP2185" s="32"/>
      <c r="TMQ2185" s="31"/>
      <c r="TMR2185" s="31"/>
      <c r="TMS2185" s="32"/>
      <c r="TMT2185" s="31"/>
      <c r="TMU2185" s="31"/>
      <c r="TMV2185" s="32"/>
      <c r="TMW2185" s="31"/>
      <c r="TMX2185" s="31"/>
      <c r="TMY2185" s="32"/>
      <c r="TMZ2185" s="31"/>
      <c r="TNA2185" s="31"/>
      <c r="TNB2185" s="32"/>
      <c r="TNC2185" s="31"/>
      <c r="TND2185" s="31"/>
      <c r="TNE2185" s="32"/>
      <c r="TNF2185" s="31"/>
      <c r="TNG2185" s="31"/>
      <c r="TNH2185" s="32"/>
      <c r="TNI2185" s="31"/>
      <c r="TNJ2185" s="31"/>
      <c r="TNK2185" s="32"/>
      <c r="TNL2185" s="31"/>
      <c r="TNM2185" s="31"/>
      <c r="TNN2185" s="32"/>
      <c r="TNO2185" s="31"/>
      <c r="TNP2185" s="31"/>
      <c r="TNQ2185" s="32"/>
      <c r="TNR2185" s="31"/>
      <c r="TNS2185" s="31"/>
      <c r="TNT2185" s="32"/>
      <c r="TNU2185" s="31"/>
      <c r="TNV2185" s="31"/>
      <c r="TNW2185" s="32"/>
      <c r="TNX2185" s="31"/>
      <c r="TNY2185" s="31"/>
      <c r="TNZ2185" s="32"/>
      <c r="TOA2185" s="31"/>
      <c r="TOB2185" s="31"/>
      <c r="TOC2185" s="32"/>
      <c r="TOD2185" s="31"/>
      <c r="TOE2185" s="31"/>
      <c r="TOF2185" s="32"/>
      <c r="TOG2185" s="31"/>
      <c r="TOH2185" s="31"/>
      <c r="TOI2185" s="32"/>
      <c r="TOJ2185" s="31"/>
      <c r="TOK2185" s="31"/>
      <c r="TOL2185" s="32"/>
      <c r="TOM2185" s="31"/>
      <c r="TON2185" s="31"/>
      <c r="TOO2185" s="32"/>
      <c r="TOP2185" s="31"/>
      <c r="TOQ2185" s="31"/>
      <c r="TOR2185" s="32"/>
      <c r="TOS2185" s="31"/>
      <c r="TOT2185" s="31"/>
      <c r="TOU2185" s="32"/>
      <c r="TOV2185" s="31"/>
      <c r="TOW2185" s="31"/>
      <c r="TOX2185" s="32"/>
      <c r="TOY2185" s="31"/>
      <c r="TOZ2185" s="31"/>
      <c r="TPA2185" s="32"/>
      <c r="TPB2185" s="31"/>
      <c r="TPC2185" s="31"/>
      <c r="TPD2185" s="32"/>
      <c r="TPE2185" s="31"/>
      <c r="TPF2185" s="31"/>
      <c r="TPG2185" s="32"/>
      <c r="TPH2185" s="31"/>
      <c r="TPI2185" s="31"/>
      <c r="TPJ2185" s="32"/>
      <c r="TPK2185" s="31"/>
      <c r="TPL2185" s="31"/>
      <c r="TPM2185" s="32"/>
      <c r="TPN2185" s="31"/>
      <c r="TPO2185" s="31"/>
      <c r="TPP2185" s="32"/>
      <c r="TPQ2185" s="31"/>
      <c r="TPR2185" s="31"/>
      <c r="TPS2185" s="32"/>
      <c r="TPT2185" s="31"/>
      <c r="TPU2185" s="31"/>
      <c r="TPV2185" s="32"/>
      <c r="TPW2185" s="31"/>
      <c r="TPX2185" s="31"/>
      <c r="TPY2185" s="32"/>
      <c r="TPZ2185" s="31"/>
      <c r="TQA2185" s="31"/>
      <c r="TQB2185" s="32"/>
      <c r="TQC2185" s="31"/>
      <c r="TQD2185" s="31"/>
      <c r="TQE2185" s="32"/>
      <c r="TQF2185" s="31"/>
      <c r="TQG2185" s="31"/>
      <c r="TQH2185" s="32"/>
      <c r="TQI2185" s="31"/>
      <c r="TQJ2185" s="31"/>
      <c r="TQK2185" s="32"/>
      <c r="TQL2185" s="31"/>
      <c r="TQM2185" s="31"/>
      <c r="TQN2185" s="32"/>
      <c r="TQO2185" s="31"/>
      <c r="TQP2185" s="31"/>
      <c r="TQQ2185" s="32"/>
      <c r="TQR2185" s="31"/>
      <c r="TQS2185" s="31"/>
      <c r="TQT2185" s="32"/>
      <c r="TQU2185" s="31"/>
      <c r="TQV2185" s="31"/>
      <c r="TQW2185" s="32"/>
      <c r="TQX2185" s="31"/>
      <c r="TQY2185" s="31"/>
      <c r="TQZ2185" s="32"/>
      <c r="TRA2185" s="31"/>
      <c r="TRB2185" s="31"/>
      <c r="TRC2185" s="32"/>
      <c r="TRD2185" s="31"/>
      <c r="TRE2185" s="31"/>
      <c r="TRF2185" s="32"/>
      <c r="TRG2185" s="31"/>
      <c r="TRH2185" s="31"/>
      <c r="TRI2185" s="32"/>
      <c r="TRJ2185" s="31"/>
      <c r="TRK2185" s="31"/>
      <c r="TRL2185" s="32"/>
      <c r="TRM2185" s="31"/>
      <c r="TRN2185" s="31"/>
      <c r="TRO2185" s="32"/>
      <c r="TRP2185" s="31"/>
      <c r="TRQ2185" s="31"/>
      <c r="TRR2185" s="32"/>
      <c r="TRS2185" s="31"/>
      <c r="TRT2185" s="31"/>
      <c r="TRU2185" s="32"/>
      <c r="TRV2185" s="31"/>
      <c r="TRW2185" s="31"/>
      <c r="TRX2185" s="32"/>
      <c r="TRY2185" s="31"/>
      <c r="TRZ2185" s="31"/>
      <c r="TSA2185" s="32"/>
      <c r="TSB2185" s="31"/>
      <c r="TSC2185" s="31"/>
      <c r="TSD2185" s="32"/>
      <c r="TSE2185" s="31"/>
      <c r="TSF2185" s="31"/>
      <c r="TSG2185" s="32"/>
      <c r="TSH2185" s="31"/>
      <c r="TSI2185" s="31"/>
      <c r="TSJ2185" s="32"/>
      <c r="TSK2185" s="31"/>
      <c r="TSL2185" s="31"/>
      <c r="TSM2185" s="32"/>
      <c r="TSN2185" s="31"/>
      <c r="TSO2185" s="31"/>
      <c r="TSP2185" s="32"/>
      <c r="TSQ2185" s="31"/>
      <c r="TSR2185" s="31"/>
      <c r="TSS2185" s="32"/>
      <c r="TST2185" s="31"/>
      <c r="TSU2185" s="31"/>
      <c r="TSV2185" s="32"/>
      <c r="TSW2185" s="31"/>
      <c r="TSX2185" s="31"/>
      <c r="TSY2185" s="32"/>
      <c r="TSZ2185" s="31"/>
      <c r="TTA2185" s="31"/>
      <c r="TTB2185" s="32"/>
      <c r="TTC2185" s="31"/>
      <c r="TTD2185" s="31"/>
      <c r="TTE2185" s="32"/>
      <c r="TTF2185" s="31"/>
      <c r="TTG2185" s="31"/>
      <c r="TTH2185" s="32"/>
      <c r="TTI2185" s="31"/>
      <c r="TTJ2185" s="31"/>
      <c r="TTK2185" s="32"/>
      <c r="TTL2185" s="31"/>
      <c r="TTM2185" s="31"/>
      <c r="TTN2185" s="32"/>
      <c r="TTO2185" s="31"/>
      <c r="TTP2185" s="31"/>
      <c r="TTQ2185" s="32"/>
      <c r="TTR2185" s="31"/>
      <c r="TTS2185" s="31"/>
      <c r="TTT2185" s="32"/>
      <c r="TTU2185" s="31"/>
      <c r="TTV2185" s="31"/>
      <c r="TTW2185" s="32"/>
      <c r="TTX2185" s="31"/>
      <c r="TTY2185" s="31"/>
      <c r="TTZ2185" s="32"/>
      <c r="TUA2185" s="31"/>
      <c r="TUB2185" s="31"/>
      <c r="TUC2185" s="32"/>
      <c r="TUD2185" s="31"/>
      <c r="TUE2185" s="31"/>
      <c r="TUF2185" s="32"/>
      <c r="TUG2185" s="31"/>
      <c r="TUH2185" s="31"/>
      <c r="TUI2185" s="32"/>
      <c r="TUJ2185" s="31"/>
      <c r="TUK2185" s="31"/>
      <c r="TUL2185" s="32"/>
      <c r="TUM2185" s="31"/>
      <c r="TUN2185" s="31"/>
      <c r="TUO2185" s="32"/>
      <c r="TUP2185" s="31"/>
      <c r="TUQ2185" s="31"/>
      <c r="TUR2185" s="32"/>
      <c r="TUS2185" s="31"/>
      <c r="TUT2185" s="31"/>
      <c r="TUU2185" s="32"/>
      <c r="TUV2185" s="31"/>
      <c r="TUW2185" s="31"/>
      <c r="TUX2185" s="32"/>
      <c r="TUY2185" s="31"/>
      <c r="TUZ2185" s="31"/>
      <c r="TVA2185" s="32"/>
      <c r="TVB2185" s="31"/>
      <c r="TVC2185" s="31"/>
      <c r="TVD2185" s="32"/>
      <c r="TVE2185" s="31"/>
      <c r="TVF2185" s="31"/>
      <c r="TVG2185" s="32"/>
      <c r="TVH2185" s="31"/>
      <c r="TVI2185" s="31"/>
      <c r="TVJ2185" s="32"/>
      <c r="TVK2185" s="31"/>
      <c r="TVL2185" s="31"/>
      <c r="TVM2185" s="32"/>
      <c r="TVN2185" s="31"/>
      <c r="TVO2185" s="31"/>
      <c r="TVP2185" s="32"/>
      <c r="TVQ2185" s="31"/>
      <c r="TVR2185" s="31"/>
      <c r="TVS2185" s="32"/>
      <c r="TVT2185" s="31"/>
      <c r="TVU2185" s="31"/>
      <c r="TVV2185" s="32"/>
      <c r="TVW2185" s="31"/>
      <c r="TVX2185" s="31"/>
      <c r="TVY2185" s="32"/>
      <c r="TVZ2185" s="31"/>
      <c r="TWA2185" s="31"/>
      <c r="TWB2185" s="32"/>
      <c r="TWC2185" s="31"/>
      <c r="TWD2185" s="31"/>
      <c r="TWE2185" s="32"/>
      <c r="TWF2185" s="31"/>
      <c r="TWG2185" s="31"/>
      <c r="TWH2185" s="32"/>
      <c r="TWI2185" s="31"/>
      <c r="TWJ2185" s="31"/>
      <c r="TWK2185" s="32"/>
      <c r="TWL2185" s="31"/>
      <c r="TWM2185" s="31"/>
      <c r="TWN2185" s="32"/>
      <c r="TWO2185" s="31"/>
      <c r="TWP2185" s="31"/>
      <c r="TWQ2185" s="32"/>
      <c r="TWR2185" s="31"/>
      <c r="TWS2185" s="31"/>
      <c r="TWT2185" s="32"/>
      <c r="TWU2185" s="31"/>
      <c r="TWV2185" s="31"/>
      <c r="TWW2185" s="32"/>
      <c r="TWX2185" s="31"/>
      <c r="TWY2185" s="31"/>
      <c r="TWZ2185" s="32"/>
      <c r="TXA2185" s="31"/>
      <c r="TXB2185" s="31"/>
      <c r="TXC2185" s="32"/>
      <c r="TXD2185" s="31"/>
      <c r="TXE2185" s="31"/>
      <c r="TXF2185" s="32"/>
      <c r="TXG2185" s="31"/>
      <c r="TXH2185" s="31"/>
      <c r="TXI2185" s="32"/>
      <c r="TXJ2185" s="31"/>
      <c r="TXK2185" s="31"/>
      <c r="TXL2185" s="32"/>
      <c r="TXM2185" s="31"/>
      <c r="TXN2185" s="31"/>
      <c r="TXO2185" s="32"/>
      <c r="TXP2185" s="31"/>
      <c r="TXQ2185" s="31"/>
      <c r="TXR2185" s="32"/>
      <c r="TXS2185" s="31"/>
      <c r="TXT2185" s="31"/>
      <c r="TXU2185" s="32"/>
      <c r="TXV2185" s="31"/>
      <c r="TXW2185" s="31"/>
      <c r="TXX2185" s="32"/>
      <c r="TXY2185" s="31"/>
      <c r="TXZ2185" s="31"/>
      <c r="TYA2185" s="32"/>
      <c r="TYB2185" s="31"/>
      <c r="TYC2185" s="31"/>
      <c r="TYD2185" s="32"/>
      <c r="TYE2185" s="31"/>
      <c r="TYF2185" s="31"/>
      <c r="TYG2185" s="32"/>
      <c r="TYH2185" s="31"/>
      <c r="TYI2185" s="31"/>
      <c r="TYJ2185" s="32"/>
      <c r="TYK2185" s="31"/>
      <c r="TYL2185" s="31"/>
      <c r="TYM2185" s="32"/>
      <c r="TYN2185" s="31"/>
      <c r="TYO2185" s="31"/>
      <c r="TYP2185" s="32"/>
      <c r="TYQ2185" s="31"/>
      <c r="TYR2185" s="31"/>
      <c r="TYS2185" s="32"/>
      <c r="TYT2185" s="31"/>
      <c r="TYU2185" s="31"/>
      <c r="TYV2185" s="32"/>
      <c r="TYW2185" s="31"/>
      <c r="TYX2185" s="31"/>
      <c r="TYY2185" s="32"/>
      <c r="TYZ2185" s="31"/>
      <c r="TZA2185" s="31"/>
      <c r="TZB2185" s="32"/>
      <c r="TZC2185" s="31"/>
      <c r="TZD2185" s="31"/>
      <c r="TZE2185" s="32"/>
      <c r="TZF2185" s="31"/>
      <c r="TZG2185" s="31"/>
      <c r="TZH2185" s="32"/>
      <c r="TZI2185" s="31"/>
      <c r="TZJ2185" s="31"/>
      <c r="TZK2185" s="32"/>
      <c r="TZL2185" s="31"/>
      <c r="TZM2185" s="31"/>
      <c r="TZN2185" s="32"/>
      <c r="TZO2185" s="31"/>
      <c r="TZP2185" s="31"/>
      <c r="TZQ2185" s="32"/>
      <c r="TZR2185" s="31"/>
      <c r="TZS2185" s="31"/>
      <c r="TZT2185" s="32"/>
      <c r="TZU2185" s="31"/>
      <c r="TZV2185" s="31"/>
      <c r="TZW2185" s="32"/>
      <c r="TZX2185" s="31"/>
      <c r="TZY2185" s="31"/>
      <c r="TZZ2185" s="32"/>
      <c r="UAA2185" s="31"/>
      <c r="UAB2185" s="31"/>
      <c r="UAC2185" s="32"/>
      <c r="UAD2185" s="31"/>
      <c r="UAE2185" s="31"/>
      <c r="UAF2185" s="32"/>
      <c r="UAG2185" s="31"/>
      <c r="UAH2185" s="31"/>
      <c r="UAI2185" s="32"/>
      <c r="UAJ2185" s="31"/>
      <c r="UAK2185" s="31"/>
      <c r="UAL2185" s="32"/>
      <c r="UAM2185" s="31"/>
      <c r="UAN2185" s="31"/>
      <c r="UAO2185" s="32"/>
      <c r="UAP2185" s="31"/>
      <c r="UAQ2185" s="31"/>
      <c r="UAR2185" s="32"/>
      <c r="UAS2185" s="31"/>
      <c r="UAT2185" s="31"/>
      <c r="UAU2185" s="32"/>
      <c r="UAV2185" s="31"/>
      <c r="UAW2185" s="31"/>
      <c r="UAX2185" s="32"/>
      <c r="UAY2185" s="31"/>
      <c r="UAZ2185" s="31"/>
      <c r="UBA2185" s="32"/>
      <c r="UBB2185" s="31"/>
      <c r="UBC2185" s="31"/>
      <c r="UBD2185" s="32"/>
      <c r="UBE2185" s="31"/>
      <c r="UBF2185" s="31"/>
      <c r="UBG2185" s="32"/>
      <c r="UBH2185" s="31"/>
      <c r="UBI2185" s="31"/>
      <c r="UBJ2185" s="32"/>
      <c r="UBK2185" s="31"/>
      <c r="UBL2185" s="31"/>
      <c r="UBM2185" s="32"/>
      <c r="UBN2185" s="31"/>
      <c r="UBO2185" s="31"/>
      <c r="UBP2185" s="32"/>
      <c r="UBQ2185" s="31"/>
      <c r="UBR2185" s="31"/>
      <c r="UBS2185" s="32"/>
      <c r="UBT2185" s="31"/>
      <c r="UBU2185" s="31"/>
      <c r="UBV2185" s="32"/>
      <c r="UBW2185" s="31"/>
      <c r="UBX2185" s="31"/>
      <c r="UBY2185" s="32"/>
      <c r="UBZ2185" s="31"/>
      <c r="UCA2185" s="31"/>
      <c r="UCB2185" s="32"/>
      <c r="UCC2185" s="31"/>
      <c r="UCD2185" s="31"/>
      <c r="UCE2185" s="32"/>
      <c r="UCF2185" s="31"/>
      <c r="UCG2185" s="31"/>
      <c r="UCH2185" s="32"/>
      <c r="UCI2185" s="31"/>
      <c r="UCJ2185" s="31"/>
      <c r="UCK2185" s="32"/>
      <c r="UCL2185" s="31"/>
      <c r="UCM2185" s="31"/>
      <c r="UCN2185" s="32"/>
      <c r="UCO2185" s="31"/>
      <c r="UCP2185" s="31"/>
      <c r="UCQ2185" s="32"/>
      <c r="UCR2185" s="31"/>
      <c r="UCS2185" s="31"/>
      <c r="UCT2185" s="32"/>
      <c r="UCU2185" s="31"/>
      <c r="UCV2185" s="31"/>
      <c r="UCW2185" s="32"/>
      <c r="UCX2185" s="31"/>
      <c r="UCY2185" s="31"/>
      <c r="UCZ2185" s="32"/>
      <c r="UDA2185" s="31"/>
      <c r="UDB2185" s="31"/>
      <c r="UDC2185" s="32"/>
      <c r="UDD2185" s="31"/>
      <c r="UDE2185" s="31"/>
      <c r="UDF2185" s="32"/>
      <c r="UDG2185" s="31"/>
      <c r="UDH2185" s="31"/>
      <c r="UDI2185" s="32"/>
      <c r="UDJ2185" s="31"/>
      <c r="UDK2185" s="31"/>
      <c r="UDL2185" s="32"/>
      <c r="UDM2185" s="31"/>
      <c r="UDN2185" s="31"/>
      <c r="UDO2185" s="32"/>
      <c r="UDP2185" s="31"/>
      <c r="UDQ2185" s="31"/>
      <c r="UDR2185" s="32"/>
      <c r="UDS2185" s="31"/>
      <c r="UDT2185" s="31"/>
      <c r="UDU2185" s="32"/>
      <c r="UDV2185" s="31"/>
      <c r="UDW2185" s="31"/>
      <c r="UDX2185" s="32"/>
      <c r="UDY2185" s="31"/>
      <c r="UDZ2185" s="31"/>
      <c r="UEA2185" s="32"/>
      <c r="UEB2185" s="31"/>
      <c r="UEC2185" s="31"/>
      <c r="UED2185" s="32"/>
      <c r="UEE2185" s="31"/>
      <c r="UEF2185" s="31"/>
      <c r="UEG2185" s="32"/>
      <c r="UEH2185" s="31"/>
      <c r="UEI2185" s="31"/>
      <c r="UEJ2185" s="32"/>
      <c r="UEK2185" s="31"/>
      <c r="UEL2185" s="31"/>
      <c r="UEM2185" s="32"/>
      <c r="UEN2185" s="31"/>
      <c r="UEO2185" s="31"/>
      <c r="UEP2185" s="32"/>
      <c r="UEQ2185" s="31"/>
      <c r="UER2185" s="31"/>
      <c r="UES2185" s="32"/>
      <c r="UET2185" s="31"/>
      <c r="UEU2185" s="31"/>
      <c r="UEV2185" s="32"/>
      <c r="UEW2185" s="31"/>
      <c r="UEX2185" s="31"/>
      <c r="UEY2185" s="32"/>
      <c r="UEZ2185" s="31"/>
      <c r="UFA2185" s="31"/>
      <c r="UFB2185" s="32"/>
      <c r="UFC2185" s="31"/>
      <c r="UFD2185" s="31"/>
      <c r="UFE2185" s="32"/>
      <c r="UFF2185" s="31"/>
      <c r="UFG2185" s="31"/>
      <c r="UFH2185" s="32"/>
      <c r="UFI2185" s="31"/>
      <c r="UFJ2185" s="31"/>
      <c r="UFK2185" s="32"/>
      <c r="UFL2185" s="31"/>
      <c r="UFM2185" s="31"/>
      <c r="UFN2185" s="32"/>
      <c r="UFO2185" s="31"/>
      <c r="UFP2185" s="31"/>
      <c r="UFQ2185" s="32"/>
      <c r="UFR2185" s="31"/>
      <c r="UFS2185" s="31"/>
      <c r="UFT2185" s="32"/>
      <c r="UFU2185" s="31"/>
      <c r="UFV2185" s="31"/>
      <c r="UFW2185" s="32"/>
      <c r="UFX2185" s="31"/>
      <c r="UFY2185" s="31"/>
      <c r="UFZ2185" s="32"/>
      <c r="UGA2185" s="31"/>
      <c r="UGB2185" s="31"/>
      <c r="UGC2185" s="32"/>
      <c r="UGD2185" s="31"/>
      <c r="UGE2185" s="31"/>
      <c r="UGF2185" s="32"/>
      <c r="UGG2185" s="31"/>
      <c r="UGH2185" s="31"/>
      <c r="UGI2185" s="32"/>
      <c r="UGJ2185" s="31"/>
      <c r="UGK2185" s="31"/>
      <c r="UGL2185" s="32"/>
      <c r="UGM2185" s="31"/>
      <c r="UGN2185" s="31"/>
      <c r="UGO2185" s="32"/>
      <c r="UGP2185" s="31"/>
      <c r="UGQ2185" s="31"/>
      <c r="UGR2185" s="32"/>
      <c r="UGS2185" s="31"/>
      <c r="UGT2185" s="31"/>
      <c r="UGU2185" s="32"/>
      <c r="UGV2185" s="31"/>
      <c r="UGW2185" s="31"/>
      <c r="UGX2185" s="32"/>
      <c r="UGY2185" s="31"/>
      <c r="UGZ2185" s="31"/>
      <c r="UHA2185" s="32"/>
      <c r="UHB2185" s="31"/>
      <c r="UHC2185" s="31"/>
      <c r="UHD2185" s="32"/>
      <c r="UHE2185" s="31"/>
      <c r="UHF2185" s="31"/>
      <c r="UHG2185" s="32"/>
      <c r="UHH2185" s="31"/>
      <c r="UHI2185" s="31"/>
      <c r="UHJ2185" s="32"/>
      <c r="UHK2185" s="31"/>
      <c r="UHL2185" s="31"/>
      <c r="UHM2185" s="32"/>
      <c r="UHN2185" s="31"/>
      <c r="UHO2185" s="31"/>
      <c r="UHP2185" s="32"/>
      <c r="UHQ2185" s="31"/>
      <c r="UHR2185" s="31"/>
      <c r="UHS2185" s="32"/>
      <c r="UHT2185" s="31"/>
      <c r="UHU2185" s="31"/>
      <c r="UHV2185" s="32"/>
      <c r="UHW2185" s="31"/>
      <c r="UHX2185" s="31"/>
      <c r="UHY2185" s="32"/>
      <c r="UHZ2185" s="31"/>
      <c r="UIA2185" s="31"/>
      <c r="UIB2185" s="32"/>
      <c r="UIC2185" s="31"/>
      <c r="UID2185" s="31"/>
      <c r="UIE2185" s="32"/>
      <c r="UIF2185" s="31"/>
      <c r="UIG2185" s="31"/>
      <c r="UIH2185" s="32"/>
      <c r="UII2185" s="31"/>
      <c r="UIJ2185" s="31"/>
      <c r="UIK2185" s="32"/>
      <c r="UIL2185" s="31"/>
      <c r="UIM2185" s="31"/>
      <c r="UIN2185" s="32"/>
      <c r="UIO2185" s="31"/>
      <c r="UIP2185" s="31"/>
      <c r="UIQ2185" s="32"/>
      <c r="UIR2185" s="31"/>
      <c r="UIS2185" s="31"/>
      <c r="UIT2185" s="32"/>
      <c r="UIU2185" s="31"/>
      <c r="UIV2185" s="31"/>
      <c r="UIW2185" s="32"/>
      <c r="UIX2185" s="31"/>
      <c r="UIY2185" s="31"/>
      <c r="UIZ2185" s="32"/>
      <c r="UJA2185" s="31"/>
      <c r="UJB2185" s="31"/>
      <c r="UJC2185" s="32"/>
      <c r="UJD2185" s="31"/>
      <c r="UJE2185" s="31"/>
      <c r="UJF2185" s="32"/>
      <c r="UJG2185" s="31"/>
      <c r="UJH2185" s="31"/>
      <c r="UJI2185" s="32"/>
      <c r="UJJ2185" s="31"/>
      <c r="UJK2185" s="31"/>
      <c r="UJL2185" s="32"/>
      <c r="UJM2185" s="31"/>
      <c r="UJN2185" s="31"/>
      <c r="UJO2185" s="32"/>
      <c r="UJP2185" s="31"/>
      <c r="UJQ2185" s="31"/>
      <c r="UJR2185" s="32"/>
      <c r="UJS2185" s="31"/>
      <c r="UJT2185" s="31"/>
      <c r="UJU2185" s="32"/>
      <c r="UJV2185" s="31"/>
      <c r="UJW2185" s="31"/>
      <c r="UJX2185" s="32"/>
      <c r="UJY2185" s="31"/>
      <c r="UJZ2185" s="31"/>
      <c r="UKA2185" s="32"/>
      <c r="UKB2185" s="31"/>
      <c r="UKC2185" s="31"/>
      <c r="UKD2185" s="32"/>
      <c r="UKE2185" s="31"/>
      <c r="UKF2185" s="31"/>
      <c r="UKG2185" s="32"/>
      <c r="UKH2185" s="31"/>
      <c r="UKI2185" s="31"/>
      <c r="UKJ2185" s="32"/>
      <c r="UKK2185" s="31"/>
      <c r="UKL2185" s="31"/>
      <c r="UKM2185" s="32"/>
      <c r="UKN2185" s="31"/>
      <c r="UKO2185" s="31"/>
      <c r="UKP2185" s="32"/>
      <c r="UKQ2185" s="31"/>
      <c r="UKR2185" s="31"/>
      <c r="UKS2185" s="32"/>
      <c r="UKT2185" s="31"/>
      <c r="UKU2185" s="31"/>
      <c r="UKV2185" s="32"/>
      <c r="UKW2185" s="31"/>
      <c r="UKX2185" s="31"/>
      <c r="UKY2185" s="32"/>
      <c r="UKZ2185" s="31"/>
      <c r="ULA2185" s="31"/>
      <c r="ULB2185" s="32"/>
      <c r="ULC2185" s="31"/>
      <c r="ULD2185" s="31"/>
      <c r="ULE2185" s="32"/>
      <c r="ULF2185" s="31"/>
      <c r="ULG2185" s="31"/>
      <c r="ULH2185" s="32"/>
      <c r="ULI2185" s="31"/>
      <c r="ULJ2185" s="31"/>
      <c r="ULK2185" s="32"/>
      <c r="ULL2185" s="31"/>
      <c r="ULM2185" s="31"/>
      <c r="ULN2185" s="32"/>
      <c r="ULO2185" s="31"/>
      <c r="ULP2185" s="31"/>
      <c r="ULQ2185" s="32"/>
      <c r="ULR2185" s="31"/>
      <c r="ULS2185" s="31"/>
      <c r="ULT2185" s="32"/>
      <c r="ULU2185" s="31"/>
      <c r="ULV2185" s="31"/>
      <c r="ULW2185" s="32"/>
      <c r="ULX2185" s="31"/>
      <c r="ULY2185" s="31"/>
      <c r="ULZ2185" s="32"/>
      <c r="UMA2185" s="31"/>
      <c r="UMB2185" s="31"/>
      <c r="UMC2185" s="32"/>
      <c r="UMD2185" s="31"/>
      <c r="UME2185" s="31"/>
      <c r="UMF2185" s="32"/>
      <c r="UMG2185" s="31"/>
      <c r="UMH2185" s="31"/>
      <c r="UMI2185" s="32"/>
      <c r="UMJ2185" s="31"/>
      <c r="UMK2185" s="31"/>
      <c r="UML2185" s="32"/>
      <c r="UMM2185" s="31"/>
      <c r="UMN2185" s="31"/>
      <c r="UMO2185" s="32"/>
      <c r="UMP2185" s="31"/>
      <c r="UMQ2185" s="31"/>
      <c r="UMR2185" s="32"/>
      <c r="UMS2185" s="31"/>
      <c r="UMT2185" s="31"/>
      <c r="UMU2185" s="32"/>
      <c r="UMV2185" s="31"/>
      <c r="UMW2185" s="31"/>
      <c r="UMX2185" s="32"/>
      <c r="UMY2185" s="31"/>
      <c r="UMZ2185" s="31"/>
      <c r="UNA2185" s="32"/>
      <c r="UNB2185" s="31"/>
      <c r="UNC2185" s="31"/>
      <c r="UND2185" s="32"/>
      <c r="UNE2185" s="31"/>
      <c r="UNF2185" s="31"/>
      <c r="UNG2185" s="32"/>
      <c r="UNH2185" s="31"/>
      <c r="UNI2185" s="31"/>
      <c r="UNJ2185" s="32"/>
      <c r="UNK2185" s="31"/>
      <c r="UNL2185" s="31"/>
      <c r="UNM2185" s="32"/>
      <c r="UNN2185" s="31"/>
      <c r="UNO2185" s="31"/>
      <c r="UNP2185" s="32"/>
      <c r="UNQ2185" s="31"/>
      <c r="UNR2185" s="31"/>
      <c r="UNS2185" s="32"/>
      <c r="UNT2185" s="31"/>
      <c r="UNU2185" s="31"/>
      <c r="UNV2185" s="32"/>
      <c r="UNW2185" s="31"/>
      <c r="UNX2185" s="31"/>
      <c r="UNY2185" s="32"/>
      <c r="UNZ2185" s="31"/>
      <c r="UOA2185" s="31"/>
      <c r="UOB2185" s="32"/>
      <c r="UOC2185" s="31"/>
      <c r="UOD2185" s="31"/>
      <c r="UOE2185" s="32"/>
      <c r="UOF2185" s="31"/>
      <c r="UOG2185" s="31"/>
      <c r="UOH2185" s="32"/>
      <c r="UOI2185" s="31"/>
      <c r="UOJ2185" s="31"/>
      <c r="UOK2185" s="32"/>
      <c r="UOL2185" s="31"/>
      <c r="UOM2185" s="31"/>
      <c r="UON2185" s="32"/>
      <c r="UOO2185" s="31"/>
      <c r="UOP2185" s="31"/>
      <c r="UOQ2185" s="32"/>
      <c r="UOR2185" s="31"/>
      <c r="UOS2185" s="31"/>
      <c r="UOT2185" s="32"/>
      <c r="UOU2185" s="31"/>
      <c r="UOV2185" s="31"/>
      <c r="UOW2185" s="32"/>
      <c r="UOX2185" s="31"/>
      <c r="UOY2185" s="31"/>
      <c r="UOZ2185" s="32"/>
      <c r="UPA2185" s="31"/>
      <c r="UPB2185" s="31"/>
      <c r="UPC2185" s="32"/>
      <c r="UPD2185" s="31"/>
      <c r="UPE2185" s="31"/>
      <c r="UPF2185" s="32"/>
      <c r="UPG2185" s="31"/>
      <c r="UPH2185" s="31"/>
      <c r="UPI2185" s="32"/>
      <c r="UPJ2185" s="31"/>
      <c r="UPK2185" s="31"/>
      <c r="UPL2185" s="32"/>
      <c r="UPM2185" s="31"/>
      <c r="UPN2185" s="31"/>
      <c r="UPO2185" s="32"/>
      <c r="UPP2185" s="31"/>
      <c r="UPQ2185" s="31"/>
      <c r="UPR2185" s="32"/>
      <c r="UPS2185" s="31"/>
      <c r="UPT2185" s="31"/>
      <c r="UPU2185" s="32"/>
      <c r="UPV2185" s="31"/>
      <c r="UPW2185" s="31"/>
      <c r="UPX2185" s="32"/>
      <c r="UPY2185" s="31"/>
      <c r="UPZ2185" s="31"/>
      <c r="UQA2185" s="32"/>
      <c r="UQB2185" s="31"/>
      <c r="UQC2185" s="31"/>
      <c r="UQD2185" s="32"/>
      <c r="UQE2185" s="31"/>
      <c r="UQF2185" s="31"/>
      <c r="UQG2185" s="32"/>
      <c r="UQH2185" s="31"/>
      <c r="UQI2185" s="31"/>
      <c r="UQJ2185" s="32"/>
      <c r="UQK2185" s="31"/>
      <c r="UQL2185" s="31"/>
      <c r="UQM2185" s="32"/>
      <c r="UQN2185" s="31"/>
      <c r="UQO2185" s="31"/>
      <c r="UQP2185" s="32"/>
      <c r="UQQ2185" s="31"/>
      <c r="UQR2185" s="31"/>
      <c r="UQS2185" s="32"/>
      <c r="UQT2185" s="31"/>
      <c r="UQU2185" s="31"/>
      <c r="UQV2185" s="32"/>
      <c r="UQW2185" s="31"/>
      <c r="UQX2185" s="31"/>
      <c r="UQY2185" s="32"/>
      <c r="UQZ2185" s="31"/>
      <c r="URA2185" s="31"/>
      <c r="URB2185" s="32"/>
      <c r="URC2185" s="31"/>
      <c r="URD2185" s="31"/>
      <c r="URE2185" s="32"/>
      <c r="URF2185" s="31"/>
      <c r="URG2185" s="31"/>
      <c r="URH2185" s="32"/>
      <c r="URI2185" s="31"/>
      <c r="URJ2185" s="31"/>
      <c r="URK2185" s="32"/>
      <c r="URL2185" s="31"/>
      <c r="URM2185" s="31"/>
      <c r="URN2185" s="32"/>
      <c r="URO2185" s="31"/>
      <c r="URP2185" s="31"/>
      <c r="URQ2185" s="32"/>
      <c r="URR2185" s="31"/>
      <c r="URS2185" s="31"/>
      <c r="URT2185" s="32"/>
      <c r="URU2185" s="31"/>
      <c r="URV2185" s="31"/>
      <c r="URW2185" s="32"/>
      <c r="URX2185" s="31"/>
      <c r="URY2185" s="31"/>
      <c r="URZ2185" s="32"/>
      <c r="USA2185" s="31"/>
      <c r="USB2185" s="31"/>
      <c r="USC2185" s="32"/>
      <c r="USD2185" s="31"/>
      <c r="USE2185" s="31"/>
      <c r="USF2185" s="32"/>
      <c r="USG2185" s="31"/>
      <c r="USH2185" s="31"/>
      <c r="USI2185" s="32"/>
      <c r="USJ2185" s="31"/>
      <c r="USK2185" s="31"/>
      <c r="USL2185" s="32"/>
      <c r="USM2185" s="31"/>
      <c r="USN2185" s="31"/>
      <c r="USO2185" s="32"/>
      <c r="USP2185" s="31"/>
      <c r="USQ2185" s="31"/>
      <c r="USR2185" s="32"/>
      <c r="USS2185" s="31"/>
      <c r="UST2185" s="31"/>
      <c r="USU2185" s="32"/>
      <c r="USV2185" s="31"/>
      <c r="USW2185" s="31"/>
      <c r="USX2185" s="32"/>
      <c r="USY2185" s="31"/>
      <c r="USZ2185" s="31"/>
      <c r="UTA2185" s="32"/>
      <c r="UTB2185" s="31"/>
      <c r="UTC2185" s="31"/>
      <c r="UTD2185" s="32"/>
      <c r="UTE2185" s="31"/>
      <c r="UTF2185" s="31"/>
      <c r="UTG2185" s="32"/>
      <c r="UTH2185" s="31"/>
      <c r="UTI2185" s="31"/>
      <c r="UTJ2185" s="32"/>
      <c r="UTK2185" s="31"/>
      <c r="UTL2185" s="31"/>
      <c r="UTM2185" s="32"/>
      <c r="UTN2185" s="31"/>
      <c r="UTO2185" s="31"/>
      <c r="UTP2185" s="32"/>
      <c r="UTQ2185" s="31"/>
      <c r="UTR2185" s="31"/>
      <c r="UTS2185" s="32"/>
      <c r="UTT2185" s="31"/>
      <c r="UTU2185" s="31"/>
      <c r="UTV2185" s="32"/>
      <c r="UTW2185" s="31"/>
      <c r="UTX2185" s="31"/>
      <c r="UTY2185" s="32"/>
      <c r="UTZ2185" s="31"/>
      <c r="UUA2185" s="31"/>
      <c r="UUB2185" s="32"/>
      <c r="UUC2185" s="31"/>
      <c r="UUD2185" s="31"/>
      <c r="UUE2185" s="32"/>
      <c r="UUF2185" s="31"/>
      <c r="UUG2185" s="31"/>
      <c r="UUH2185" s="32"/>
      <c r="UUI2185" s="31"/>
      <c r="UUJ2185" s="31"/>
      <c r="UUK2185" s="32"/>
      <c r="UUL2185" s="31"/>
      <c r="UUM2185" s="31"/>
      <c r="UUN2185" s="32"/>
      <c r="UUO2185" s="31"/>
      <c r="UUP2185" s="31"/>
      <c r="UUQ2185" s="32"/>
      <c r="UUR2185" s="31"/>
      <c r="UUS2185" s="31"/>
      <c r="UUT2185" s="32"/>
      <c r="UUU2185" s="31"/>
      <c r="UUV2185" s="31"/>
      <c r="UUW2185" s="32"/>
      <c r="UUX2185" s="31"/>
      <c r="UUY2185" s="31"/>
      <c r="UUZ2185" s="32"/>
      <c r="UVA2185" s="31"/>
      <c r="UVB2185" s="31"/>
      <c r="UVC2185" s="32"/>
      <c r="UVD2185" s="31"/>
      <c r="UVE2185" s="31"/>
      <c r="UVF2185" s="32"/>
      <c r="UVG2185" s="31"/>
      <c r="UVH2185" s="31"/>
      <c r="UVI2185" s="32"/>
      <c r="UVJ2185" s="31"/>
      <c r="UVK2185" s="31"/>
      <c r="UVL2185" s="32"/>
      <c r="UVM2185" s="31"/>
      <c r="UVN2185" s="31"/>
      <c r="UVO2185" s="32"/>
      <c r="UVP2185" s="31"/>
      <c r="UVQ2185" s="31"/>
      <c r="UVR2185" s="32"/>
      <c r="UVS2185" s="31"/>
      <c r="UVT2185" s="31"/>
      <c r="UVU2185" s="32"/>
      <c r="UVV2185" s="31"/>
      <c r="UVW2185" s="31"/>
      <c r="UVX2185" s="32"/>
      <c r="UVY2185" s="31"/>
      <c r="UVZ2185" s="31"/>
      <c r="UWA2185" s="32"/>
      <c r="UWB2185" s="31"/>
      <c r="UWC2185" s="31"/>
      <c r="UWD2185" s="32"/>
      <c r="UWE2185" s="31"/>
      <c r="UWF2185" s="31"/>
      <c r="UWG2185" s="32"/>
      <c r="UWH2185" s="31"/>
      <c r="UWI2185" s="31"/>
      <c r="UWJ2185" s="32"/>
      <c r="UWK2185" s="31"/>
      <c r="UWL2185" s="31"/>
      <c r="UWM2185" s="32"/>
      <c r="UWN2185" s="31"/>
      <c r="UWO2185" s="31"/>
      <c r="UWP2185" s="32"/>
      <c r="UWQ2185" s="31"/>
      <c r="UWR2185" s="31"/>
      <c r="UWS2185" s="32"/>
      <c r="UWT2185" s="31"/>
      <c r="UWU2185" s="31"/>
      <c r="UWV2185" s="32"/>
      <c r="UWW2185" s="31"/>
      <c r="UWX2185" s="31"/>
      <c r="UWY2185" s="32"/>
      <c r="UWZ2185" s="31"/>
      <c r="UXA2185" s="31"/>
      <c r="UXB2185" s="32"/>
      <c r="UXC2185" s="31"/>
      <c r="UXD2185" s="31"/>
      <c r="UXE2185" s="32"/>
      <c r="UXF2185" s="31"/>
      <c r="UXG2185" s="31"/>
      <c r="UXH2185" s="32"/>
      <c r="UXI2185" s="31"/>
      <c r="UXJ2185" s="31"/>
      <c r="UXK2185" s="32"/>
      <c r="UXL2185" s="31"/>
      <c r="UXM2185" s="31"/>
      <c r="UXN2185" s="32"/>
      <c r="UXO2185" s="31"/>
      <c r="UXP2185" s="31"/>
      <c r="UXQ2185" s="32"/>
      <c r="UXR2185" s="31"/>
      <c r="UXS2185" s="31"/>
      <c r="UXT2185" s="32"/>
      <c r="UXU2185" s="31"/>
      <c r="UXV2185" s="31"/>
      <c r="UXW2185" s="32"/>
      <c r="UXX2185" s="31"/>
      <c r="UXY2185" s="31"/>
      <c r="UXZ2185" s="32"/>
      <c r="UYA2185" s="31"/>
      <c r="UYB2185" s="31"/>
      <c r="UYC2185" s="32"/>
      <c r="UYD2185" s="31"/>
      <c r="UYE2185" s="31"/>
      <c r="UYF2185" s="32"/>
      <c r="UYG2185" s="31"/>
      <c r="UYH2185" s="31"/>
      <c r="UYI2185" s="32"/>
      <c r="UYJ2185" s="31"/>
      <c r="UYK2185" s="31"/>
      <c r="UYL2185" s="32"/>
      <c r="UYM2185" s="31"/>
      <c r="UYN2185" s="31"/>
      <c r="UYO2185" s="32"/>
      <c r="UYP2185" s="31"/>
      <c r="UYQ2185" s="31"/>
      <c r="UYR2185" s="32"/>
      <c r="UYS2185" s="31"/>
      <c r="UYT2185" s="31"/>
      <c r="UYU2185" s="32"/>
      <c r="UYV2185" s="31"/>
      <c r="UYW2185" s="31"/>
      <c r="UYX2185" s="32"/>
      <c r="UYY2185" s="31"/>
      <c r="UYZ2185" s="31"/>
      <c r="UZA2185" s="32"/>
      <c r="UZB2185" s="31"/>
      <c r="UZC2185" s="31"/>
      <c r="UZD2185" s="32"/>
      <c r="UZE2185" s="31"/>
      <c r="UZF2185" s="31"/>
      <c r="UZG2185" s="32"/>
      <c r="UZH2185" s="31"/>
      <c r="UZI2185" s="31"/>
      <c r="UZJ2185" s="32"/>
      <c r="UZK2185" s="31"/>
      <c r="UZL2185" s="31"/>
      <c r="UZM2185" s="32"/>
      <c r="UZN2185" s="31"/>
      <c r="UZO2185" s="31"/>
      <c r="UZP2185" s="32"/>
      <c r="UZQ2185" s="31"/>
      <c r="UZR2185" s="31"/>
      <c r="UZS2185" s="32"/>
      <c r="UZT2185" s="31"/>
      <c r="UZU2185" s="31"/>
      <c r="UZV2185" s="32"/>
      <c r="UZW2185" s="31"/>
      <c r="UZX2185" s="31"/>
      <c r="UZY2185" s="32"/>
      <c r="UZZ2185" s="31"/>
      <c r="VAA2185" s="31"/>
      <c r="VAB2185" s="32"/>
      <c r="VAC2185" s="31"/>
      <c r="VAD2185" s="31"/>
      <c r="VAE2185" s="32"/>
      <c r="VAF2185" s="31"/>
      <c r="VAG2185" s="31"/>
      <c r="VAH2185" s="32"/>
      <c r="VAI2185" s="31"/>
      <c r="VAJ2185" s="31"/>
      <c r="VAK2185" s="32"/>
      <c r="VAL2185" s="31"/>
      <c r="VAM2185" s="31"/>
      <c r="VAN2185" s="32"/>
      <c r="VAO2185" s="31"/>
      <c r="VAP2185" s="31"/>
      <c r="VAQ2185" s="32"/>
      <c r="VAR2185" s="31"/>
      <c r="VAS2185" s="31"/>
      <c r="VAT2185" s="32"/>
      <c r="VAU2185" s="31"/>
      <c r="VAV2185" s="31"/>
      <c r="VAW2185" s="32"/>
      <c r="VAX2185" s="31"/>
      <c r="VAY2185" s="31"/>
      <c r="VAZ2185" s="32"/>
      <c r="VBA2185" s="31"/>
      <c r="VBB2185" s="31"/>
      <c r="VBC2185" s="32"/>
      <c r="VBD2185" s="31"/>
      <c r="VBE2185" s="31"/>
      <c r="VBF2185" s="32"/>
      <c r="VBG2185" s="31"/>
      <c r="VBH2185" s="31"/>
      <c r="VBI2185" s="32"/>
      <c r="VBJ2185" s="31"/>
      <c r="VBK2185" s="31"/>
      <c r="VBL2185" s="32"/>
      <c r="VBM2185" s="31"/>
      <c r="VBN2185" s="31"/>
      <c r="VBO2185" s="32"/>
      <c r="VBP2185" s="31"/>
      <c r="VBQ2185" s="31"/>
      <c r="VBR2185" s="32"/>
      <c r="VBS2185" s="31"/>
      <c r="VBT2185" s="31"/>
      <c r="VBU2185" s="32"/>
      <c r="VBV2185" s="31"/>
      <c r="VBW2185" s="31"/>
      <c r="VBX2185" s="32"/>
      <c r="VBY2185" s="31"/>
      <c r="VBZ2185" s="31"/>
      <c r="VCA2185" s="32"/>
      <c r="VCB2185" s="31"/>
      <c r="VCC2185" s="31"/>
      <c r="VCD2185" s="32"/>
      <c r="VCE2185" s="31"/>
      <c r="VCF2185" s="31"/>
      <c r="VCG2185" s="32"/>
      <c r="VCH2185" s="31"/>
      <c r="VCI2185" s="31"/>
      <c r="VCJ2185" s="32"/>
      <c r="VCK2185" s="31"/>
      <c r="VCL2185" s="31"/>
      <c r="VCM2185" s="32"/>
      <c r="VCN2185" s="31"/>
      <c r="VCO2185" s="31"/>
      <c r="VCP2185" s="32"/>
      <c r="VCQ2185" s="31"/>
      <c r="VCR2185" s="31"/>
      <c r="VCS2185" s="32"/>
      <c r="VCT2185" s="31"/>
      <c r="VCU2185" s="31"/>
      <c r="VCV2185" s="32"/>
      <c r="VCW2185" s="31"/>
      <c r="VCX2185" s="31"/>
      <c r="VCY2185" s="32"/>
      <c r="VCZ2185" s="31"/>
      <c r="VDA2185" s="31"/>
      <c r="VDB2185" s="32"/>
      <c r="VDC2185" s="31"/>
      <c r="VDD2185" s="31"/>
      <c r="VDE2185" s="32"/>
      <c r="VDF2185" s="31"/>
      <c r="VDG2185" s="31"/>
      <c r="VDH2185" s="32"/>
      <c r="VDI2185" s="31"/>
      <c r="VDJ2185" s="31"/>
      <c r="VDK2185" s="32"/>
      <c r="VDL2185" s="31"/>
      <c r="VDM2185" s="31"/>
      <c r="VDN2185" s="32"/>
      <c r="VDO2185" s="31"/>
      <c r="VDP2185" s="31"/>
      <c r="VDQ2185" s="32"/>
      <c r="VDR2185" s="31"/>
      <c r="VDS2185" s="31"/>
      <c r="VDT2185" s="32"/>
      <c r="VDU2185" s="31"/>
      <c r="VDV2185" s="31"/>
      <c r="VDW2185" s="32"/>
      <c r="VDX2185" s="31"/>
      <c r="VDY2185" s="31"/>
      <c r="VDZ2185" s="32"/>
      <c r="VEA2185" s="31"/>
      <c r="VEB2185" s="31"/>
      <c r="VEC2185" s="32"/>
      <c r="VED2185" s="31"/>
      <c r="VEE2185" s="31"/>
      <c r="VEF2185" s="32"/>
      <c r="VEG2185" s="31"/>
      <c r="VEH2185" s="31"/>
      <c r="VEI2185" s="32"/>
      <c r="VEJ2185" s="31"/>
      <c r="VEK2185" s="31"/>
      <c r="VEL2185" s="32"/>
      <c r="VEM2185" s="31"/>
      <c r="VEN2185" s="31"/>
      <c r="VEO2185" s="32"/>
      <c r="VEP2185" s="31"/>
      <c r="VEQ2185" s="31"/>
      <c r="VER2185" s="32"/>
      <c r="VES2185" s="31"/>
      <c r="VET2185" s="31"/>
      <c r="VEU2185" s="32"/>
      <c r="VEV2185" s="31"/>
      <c r="VEW2185" s="31"/>
      <c r="VEX2185" s="32"/>
      <c r="VEY2185" s="31"/>
      <c r="VEZ2185" s="31"/>
      <c r="VFA2185" s="32"/>
      <c r="VFB2185" s="31"/>
      <c r="VFC2185" s="31"/>
      <c r="VFD2185" s="32"/>
      <c r="VFE2185" s="31"/>
      <c r="VFF2185" s="31"/>
      <c r="VFG2185" s="32"/>
      <c r="VFH2185" s="31"/>
      <c r="VFI2185" s="31"/>
      <c r="VFJ2185" s="32"/>
      <c r="VFK2185" s="31"/>
      <c r="VFL2185" s="31"/>
      <c r="VFM2185" s="32"/>
      <c r="VFN2185" s="31"/>
      <c r="VFO2185" s="31"/>
      <c r="VFP2185" s="32"/>
      <c r="VFQ2185" s="31"/>
      <c r="VFR2185" s="31"/>
      <c r="VFS2185" s="32"/>
      <c r="VFT2185" s="31"/>
      <c r="VFU2185" s="31"/>
      <c r="VFV2185" s="32"/>
      <c r="VFW2185" s="31"/>
      <c r="VFX2185" s="31"/>
      <c r="VFY2185" s="32"/>
      <c r="VFZ2185" s="31"/>
      <c r="VGA2185" s="31"/>
      <c r="VGB2185" s="32"/>
      <c r="VGC2185" s="31"/>
      <c r="VGD2185" s="31"/>
      <c r="VGE2185" s="32"/>
      <c r="VGF2185" s="31"/>
      <c r="VGG2185" s="31"/>
      <c r="VGH2185" s="32"/>
      <c r="VGI2185" s="31"/>
      <c r="VGJ2185" s="31"/>
      <c r="VGK2185" s="32"/>
      <c r="VGL2185" s="31"/>
      <c r="VGM2185" s="31"/>
      <c r="VGN2185" s="32"/>
      <c r="VGO2185" s="31"/>
      <c r="VGP2185" s="31"/>
      <c r="VGQ2185" s="32"/>
      <c r="VGR2185" s="31"/>
      <c r="VGS2185" s="31"/>
      <c r="VGT2185" s="32"/>
      <c r="VGU2185" s="31"/>
      <c r="VGV2185" s="31"/>
      <c r="VGW2185" s="32"/>
      <c r="VGX2185" s="31"/>
      <c r="VGY2185" s="31"/>
      <c r="VGZ2185" s="32"/>
      <c r="VHA2185" s="31"/>
      <c r="VHB2185" s="31"/>
      <c r="VHC2185" s="32"/>
      <c r="VHD2185" s="31"/>
      <c r="VHE2185" s="31"/>
      <c r="VHF2185" s="32"/>
      <c r="VHG2185" s="31"/>
      <c r="VHH2185" s="31"/>
      <c r="VHI2185" s="32"/>
      <c r="VHJ2185" s="31"/>
      <c r="VHK2185" s="31"/>
      <c r="VHL2185" s="32"/>
      <c r="VHM2185" s="31"/>
      <c r="VHN2185" s="31"/>
      <c r="VHO2185" s="32"/>
      <c r="VHP2185" s="31"/>
      <c r="VHQ2185" s="31"/>
      <c r="VHR2185" s="32"/>
      <c r="VHS2185" s="31"/>
      <c r="VHT2185" s="31"/>
      <c r="VHU2185" s="32"/>
      <c r="VHV2185" s="31"/>
      <c r="VHW2185" s="31"/>
      <c r="VHX2185" s="32"/>
      <c r="VHY2185" s="31"/>
      <c r="VHZ2185" s="31"/>
      <c r="VIA2185" s="32"/>
      <c r="VIB2185" s="31"/>
      <c r="VIC2185" s="31"/>
      <c r="VID2185" s="32"/>
      <c r="VIE2185" s="31"/>
      <c r="VIF2185" s="31"/>
      <c r="VIG2185" s="32"/>
      <c r="VIH2185" s="31"/>
      <c r="VII2185" s="31"/>
      <c r="VIJ2185" s="32"/>
      <c r="VIK2185" s="31"/>
      <c r="VIL2185" s="31"/>
      <c r="VIM2185" s="32"/>
      <c r="VIN2185" s="31"/>
      <c r="VIO2185" s="31"/>
      <c r="VIP2185" s="32"/>
      <c r="VIQ2185" s="31"/>
      <c r="VIR2185" s="31"/>
      <c r="VIS2185" s="32"/>
      <c r="VIT2185" s="31"/>
      <c r="VIU2185" s="31"/>
      <c r="VIV2185" s="32"/>
      <c r="VIW2185" s="31"/>
      <c r="VIX2185" s="31"/>
      <c r="VIY2185" s="32"/>
      <c r="VIZ2185" s="31"/>
      <c r="VJA2185" s="31"/>
      <c r="VJB2185" s="32"/>
      <c r="VJC2185" s="31"/>
      <c r="VJD2185" s="31"/>
      <c r="VJE2185" s="32"/>
      <c r="VJF2185" s="31"/>
      <c r="VJG2185" s="31"/>
      <c r="VJH2185" s="32"/>
      <c r="VJI2185" s="31"/>
      <c r="VJJ2185" s="31"/>
      <c r="VJK2185" s="32"/>
      <c r="VJL2185" s="31"/>
      <c r="VJM2185" s="31"/>
      <c r="VJN2185" s="32"/>
      <c r="VJO2185" s="31"/>
      <c r="VJP2185" s="31"/>
      <c r="VJQ2185" s="32"/>
      <c r="VJR2185" s="31"/>
      <c r="VJS2185" s="31"/>
      <c r="VJT2185" s="32"/>
      <c r="VJU2185" s="31"/>
      <c r="VJV2185" s="31"/>
      <c r="VJW2185" s="32"/>
      <c r="VJX2185" s="31"/>
      <c r="VJY2185" s="31"/>
      <c r="VJZ2185" s="32"/>
      <c r="VKA2185" s="31"/>
      <c r="VKB2185" s="31"/>
      <c r="VKC2185" s="32"/>
      <c r="VKD2185" s="31"/>
      <c r="VKE2185" s="31"/>
      <c r="VKF2185" s="32"/>
      <c r="VKG2185" s="31"/>
      <c r="VKH2185" s="31"/>
      <c r="VKI2185" s="32"/>
      <c r="VKJ2185" s="31"/>
      <c r="VKK2185" s="31"/>
      <c r="VKL2185" s="32"/>
      <c r="VKM2185" s="31"/>
      <c r="VKN2185" s="31"/>
      <c r="VKO2185" s="32"/>
      <c r="VKP2185" s="31"/>
      <c r="VKQ2185" s="31"/>
      <c r="VKR2185" s="32"/>
      <c r="VKS2185" s="31"/>
      <c r="VKT2185" s="31"/>
      <c r="VKU2185" s="32"/>
      <c r="VKV2185" s="31"/>
      <c r="VKW2185" s="31"/>
      <c r="VKX2185" s="32"/>
      <c r="VKY2185" s="31"/>
      <c r="VKZ2185" s="31"/>
      <c r="VLA2185" s="32"/>
      <c r="VLB2185" s="31"/>
      <c r="VLC2185" s="31"/>
      <c r="VLD2185" s="32"/>
      <c r="VLE2185" s="31"/>
      <c r="VLF2185" s="31"/>
      <c r="VLG2185" s="32"/>
      <c r="VLH2185" s="31"/>
      <c r="VLI2185" s="31"/>
      <c r="VLJ2185" s="32"/>
      <c r="VLK2185" s="31"/>
      <c r="VLL2185" s="31"/>
      <c r="VLM2185" s="32"/>
      <c r="VLN2185" s="31"/>
      <c r="VLO2185" s="31"/>
      <c r="VLP2185" s="32"/>
      <c r="VLQ2185" s="31"/>
      <c r="VLR2185" s="31"/>
      <c r="VLS2185" s="32"/>
      <c r="VLT2185" s="31"/>
      <c r="VLU2185" s="31"/>
      <c r="VLV2185" s="32"/>
      <c r="VLW2185" s="31"/>
      <c r="VLX2185" s="31"/>
      <c r="VLY2185" s="32"/>
      <c r="VLZ2185" s="31"/>
      <c r="VMA2185" s="31"/>
      <c r="VMB2185" s="32"/>
      <c r="VMC2185" s="31"/>
      <c r="VMD2185" s="31"/>
      <c r="VME2185" s="32"/>
      <c r="VMF2185" s="31"/>
      <c r="VMG2185" s="31"/>
      <c r="VMH2185" s="32"/>
      <c r="VMI2185" s="31"/>
      <c r="VMJ2185" s="31"/>
      <c r="VMK2185" s="32"/>
      <c r="VML2185" s="31"/>
      <c r="VMM2185" s="31"/>
      <c r="VMN2185" s="32"/>
      <c r="VMO2185" s="31"/>
      <c r="VMP2185" s="31"/>
      <c r="VMQ2185" s="32"/>
      <c r="VMR2185" s="31"/>
      <c r="VMS2185" s="31"/>
      <c r="VMT2185" s="32"/>
      <c r="VMU2185" s="31"/>
      <c r="VMV2185" s="31"/>
      <c r="VMW2185" s="32"/>
      <c r="VMX2185" s="31"/>
      <c r="VMY2185" s="31"/>
      <c r="VMZ2185" s="32"/>
      <c r="VNA2185" s="31"/>
      <c r="VNB2185" s="31"/>
      <c r="VNC2185" s="32"/>
      <c r="VND2185" s="31"/>
      <c r="VNE2185" s="31"/>
      <c r="VNF2185" s="32"/>
      <c r="VNG2185" s="31"/>
      <c r="VNH2185" s="31"/>
      <c r="VNI2185" s="32"/>
      <c r="VNJ2185" s="31"/>
      <c r="VNK2185" s="31"/>
      <c r="VNL2185" s="32"/>
      <c r="VNM2185" s="31"/>
      <c r="VNN2185" s="31"/>
      <c r="VNO2185" s="32"/>
      <c r="VNP2185" s="31"/>
      <c r="VNQ2185" s="31"/>
      <c r="VNR2185" s="32"/>
      <c r="VNS2185" s="31"/>
      <c r="VNT2185" s="31"/>
      <c r="VNU2185" s="32"/>
      <c r="VNV2185" s="31"/>
      <c r="VNW2185" s="31"/>
      <c r="VNX2185" s="32"/>
      <c r="VNY2185" s="31"/>
      <c r="VNZ2185" s="31"/>
      <c r="VOA2185" s="32"/>
      <c r="VOB2185" s="31"/>
      <c r="VOC2185" s="31"/>
      <c r="VOD2185" s="32"/>
      <c r="VOE2185" s="31"/>
      <c r="VOF2185" s="31"/>
      <c r="VOG2185" s="32"/>
      <c r="VOH2185" s="31"/>
      <c r="VOI2185" s="31"/>
      <c r="VOJ2185" s="32"/>
      <c r="VOK2185" s="31"/>
      <c r="VOL2185" s="31"/>
      <c r="VOM2185" s="32"/>
      <c r="VON2185" s="31"/>
      <c r="VOO2185" s="31"/>
      <c r="VOP2185" s="32"/>
      <c r="VOQ2185" s="31"/>
      <c r="VOR2185" s="31"/>
      <c r="VOS2185" s="32"/>
      <c r="VOT2185" s="31"/>
      <c r="VOU2185" s="31"/>
      <c r="VOV2185" s="32"/>
      <c r="VOW2185" s="31"/>
      <c r="VOX2185" s="31"/>
      <c r="VOY2185" s="32"/>
      <c r="VOZ2185" s="31"/>
      <c r="VPA2185" s="31"/>
      <c r="VPB2185" s="32"/>
      <c r="VPC2185" s="31"/>
      <c r="VPD2185" s="31"/>
      <c r="VPE2185" s="32"/>
      <c r="VPF2185" s="31"/>
      <c r="VPG2185" s="31"/>
      <c r="VPH2185" s="32"/>
      <c r="VPI2185" s="31"/>
      <c r="VPJ2185" s="31"/>
      <c r="VPK2185" s="32"/>
      <c r="VPL2185" s="31"/>
      <c r="VPM2185" s="31"/>
      <c r="VPN2185" s="32"/>
      <c r="VPO2185" s="31"/>
      <c r="VPP2185" s="31"/>
      <c r="VPQ2185" s="32"/>
      <c r="VPR2185" s="31"/>
      <c r="VPS2185" s="31"/>
      <c r="VPT2185" s="32"/>
      <c r="VPU2185" s="31"/>
      <c r="VPV2185" s="31"/>
      <c r="VPW2185" s="32"/>
      <c r="VPX2185" s="31"/>
      <c r="VPY2185" s="31"/>
      <c r="VPZ2185" s="32"/>
      <c r="VQA2185" s="31"/>
      <c r="VQB2185" s="31"/>
      <c r="VQC2185" s="32"/>
      <c r="VQD2185" s="31"/>
      <c r="VQE2185" s="31"/>
      <c r="VQF2185" s="32"/>
      <c r="VQG2185" s="31"/>
      <c r="VQH2185" s="31"/>
      <c r="VQI2185" s="32"/>
      <c r="VQJ2185" s="31"/>
      <c r="VQK2185" s="31"/>
      <c r="VQL2185" s="32"/>
      <c r="VQM2185" s="31"/>
      <c r="VQN2185" s="31"/>
      <c r="VQO2185" s="32"/>
      <c r="VQP2185" s="31"/>
      <c r="VQQ2185" s="31"/>
      <c r="VQR2185" s="32"/>
      <c r="VQS2185" s="31"/>
      <c r="VQT2185" s="31"/>
      <c r="VQU2185" s="32"/>
      <c r="VQV2185" s="31"/>
      <c r="VQW2185" s="31"/>
      <c r="VQX2185" s="32"/>
      <c r="VQY2185" s="31"/>
      <c r="VQZ2185" s="31"/>
      <c r="VRA2185" s="32"/>
      <c r="VRB2185" s="31"/>
      <c r="VRC2185" s="31"/>
      <c r="VRD2185" s="32"/>
      <c r="VRE2185" s="31"/>
      <c r="VRF2185" s="31"/>
      <c r="VRG2185" s="32"/>
      <c r="VRH2185" s="31"/>
      <c r="VRI2185" s="31"/>
      <c r="VRJ2185" s="32"/>
      <c r="VRK2185" s="31"/>
      <c r="VRL2185" s="31"/>
      <c r="VRM2185" s="32"/>
      <c r="VRN2185" s="31"/>
      <c r="VRO2185" s="31"/>
      <c r="VRP2185" s="32"/>
      <c r="VRQ2185" s="31"/>
      <c r="VRR2185" s="31"/>
      <c r="VRS2185" s="32"/>
      <c r="VRT2185" s="31"/>
      <c r="VRU2185" s="31"/>
      <c r="VRV2185" s="32"/>
      <c r="VRW2185" s="31"/>
      <c r="VRX2185" s="31"/>
      <c r="VRY2185" s="32"/>
      <c r="VRZ2185" s="31"/>
      <c r="VSA2185" s="31"/>
      <c r="VSB2185" s="32"/>
      <c r="VSC2185" s="31"/>
      <c r="VSD2185" s="31"/>
      <c r="VSE2185" s="32"/>
      <c r="VSF2185" s="31"/>
      <c r="VSG2185" s="31"/>
      <c r="VSH2185" s="32"/>
      <c r="VSI2185" s="31"/>
      <c r="VSJ2185" s="31"/>
      <c r="VSK2185" s="32"/>
      <c r="VSL2185" s="31"/>
      <c r="VSM2185" s="31"/>
      <c r="VSN2185" s="32"/>
      <c r="VSO2185" s="31"/>
      <c r="VSP2185" s="31"/>
      <c r="VSQ2185" s="32"/>
      <c r="VSR2185" s="31"/>
      <c r="VSS2185" s="31"/>
      <c r="VST2185" s="32"/>
      <c r="VSU2185" s="31"/>
      <c r="VSV2185" s="31"/>
      <c r="VSW2185" s="32"/>
      <c r="VSX2185" s="31"/>
      <c r="VSY2185" s="31"/>
      <c r="VSZ2185" s="32"/>
      <c r="VTA2185" s="31"/>
      <c r="VTB2185" s="31"/>
      <c r="VTC2185" s="32"/>
      <c r="VTD2185" s="31"/>
      <c r="VTE2185" s="31"/>
      <c r="VTF2185" s="32"/>
      <c r="VTG2185" s="31"/>
      <c r="VTH2185" s="31"/>
      <c r="VTI2185" s="32"/>
      <c r="VTJ2185" s="31"/>
      <c r="VTK2185" s="31"/>
      <c r="VTL2185" s="32"/>
      <c r="VTM2185" s="31"/>
      <c r="VTN2185" s="31"/>
      <c r="VTO2185" s="32"/>
      <c r="VTP2185" s="31"/>
      <c r="VTQ2185" s="31"/>
      <c r="VTR2185" s="32"/>
      <c r="VTS2185" s="31"/>
      <c r="VTT2185" s="31"/>
      <c r="VTU2185" s="32"/>
      <c r="VTV2185" s="31"/>
      <c r="VTW2185" s="31"/>
      <c r="VTX2185" s="32"/>
      <c r="VTY2185" s="31"/>
      <c r="VTZ2185" s="31"/>
      <c r="VUA2185" s="32"/>
      <c r="VUB2185" s="31"/>
      <c r="VUC2185" s="31"/>
      <c r="VUD2185" s="32"/>
      <c r="VUE2185" s="31"/>
      <c r="VUF2185" s="31"/>
      <c r="VUG2185" s="32"/>
      <c r="VUH2185" s="31"/>
      <c r="VUI2185" s="31"/>
      <c r="VUJ2185" s="32"/>
      <c r="VUK2185" s="31"/>
      <c r="VUL2185" s="31"/>
      <c r="VUM2185" s="32"/>
      <c r="VUN2185" s="31"/>
      <c r="VUO2185" s="31"/>
      <c r="VUP2185" s="32"/>
      <c r="VUQ2185" s="31"/>
      <c r="VUR2185" s="31"/>
      <c r="VUS2185" s="32"/>
      <c r="VUT2185" s="31"/>
      <c r="VUU2185" s="31"/>
      <c r="VUV2185" s="32"/>
      <c r="VUW2185" s="31"/>
      <c r="VUX2185" s="31"/>
      <c r="VUY2185" s="32"/>
      <c r="VUZ2185" s="31"/>
      <c r="VVA2185" s="31"/>
      <c r="VVB2185" s="32"/>
      <c r="VVC2185" s="31"/>
      <c r="VVD2185" s="31"/>
      <c r="VVE2185" s="32"/>
      <c r="VVF2185" s="31"/>
      <c r="VVG2185" s="31"/>
      <c r="VVH2185" s="32"/>
      <c r="VVI2185" s="31"/>
      <c r="VVJ2185" s="31"/>
      <c r="VVK2185" s="32"/>
      <c r="VVL2185" s="31"/>
      <c r="VVM2185" s="31"/>
      <c r="VVN2185" s="32"/>
      <c r="VVO2185" s="31"/>
      <c r="VVP2185" s="31"/>
      <c r="VVQ2185" s="32"/>
      <c r="VVR2185" s="31"/>
      <c r="VVS2185" s="31"/>
      <c r="VVT2185" s="32"/>
      <c r="VVU2185" s="31"/>
      <c r="VVV2185" s="31"/>
      <c r="VVW2185" s="32"/>
      <c r="VVX2185" s="31"/>
      <c r="VVY2185" s="31"/>
      <c r="VVZ2185" s="32"/>
      <c r="VWA2185" s="31"/>
      <c r="VWB2185" s="31"/>
      <c r="VWC2185" s="32"/>
      <c r="VWD2185" s="31"/>
      <c r="VWE2185" s="31"/>
      <c r="VWF2185" s="32"/>
      <c r="VWG2185" s="31"/>
      <c r="VWH2185" s="31"/>
      <c r="VWI2185" s="32"/>
      <c r="VWJ2185" s="31"/>
      <c r="VWK2185" s="31"/>
      <c r="VWL2185" s="32"/>
      <c r="VWM2185" s="31"/>
      <c r="VWN2185" s="31"/>
      <c r="VWO2185" s="32"/>
      <c r="VWP2185" s="31"/>
      <c r="VWQ2185" s="31"/>
      <c r="VWR2185" s="32"/>
      <c r="VWS2185" s="31"/>
      <c r="VWT2185" s="31"/>
      <c r="VWU2185" s="32"/>
      <c r="VWV2185" s="31"/>
      <c r="VWW2185" s="31"/>
      <c r="VWX2185" s="32"/>
      <c r="VWY2185" s="31"/>
      <c r="VWZ2185" s="31"/>
      <c r="VXA2185" s="32"/>
      <c r="VXB2185" s="31"/>
      <c r="VXC2185" s="31"/>
      <c r="VXD2185" s="32"/>
      <c r="VXE2185" s="31"/>
      <c r="VXF2185" s="31"/>
      <c r="VXG2185" s="32"/>
      <c r="VXH2185" s="31"/>
      <c r="VXI2185" s="31"/>
      <c r="VXJ2185" s="32"/>
      <c r="VXK2185" s="31"/>
      <c r="VXL2185" s="31"/>
      <c r="VXM2185" s="32"/>
      <c r="VXN2185" s="31"/>
      <c r="VXO2185" s="31"/>
      <c r="VXP2185" s="32"/>
      <c r="VXQ2185" s="31"/>
      <c r="VXR2185" s="31"/>
      <c r="VXS2185" s="32"/>
      <c r="VXT2185" s="31"/>
      <c r="VXU2185" s="31"/>
      <c r="VXV2185" s="32"/>
      <c r="VXW2185" s="31"/>
      <c r="VXX2185" s="31"/>
      <c r="VXY2185" s="32"/>
      <c r="VXZ2185" s="31"/>
      <c r="VYA2185" s="31"/>
      <c r="VYB2185" s="32"/>
      <c r="VYC2185" s="31"/>
      <c r="VYD2185" s="31"/>
      <c r="VYE2185" s="32"/>
      <c r="VYF2185" s="31"/>
      <c r="VYG2185" s="31"/>
      <c r="VYH2185" s="32"/>
      <c r="VYI2185" s="31"/>
      <c r="VYJ2185" s="31"/>
      <c r="VYK2185" s="32"/>
      <c r="VYL2185" s="31"/>
      <c r="VYM2185" s="31"/>
      <c r="VYN2185" s="32"/>
      <c r="VYO2185" s="31"/>
      <c r="VYP2185" s="31"/>
      <c r="VYQ2185" s="32"/>
      <c r="VYR2185" s="31"/>
      <c r="VYS2185" s="31"/>
      <c r="VYT2185" s="32"/>
      <c r="VYU2185" s="31"/>
      <c r="VYV2185" s="31"/>
      <c r="VYW2185" s="32"/>
      <c r="VYX2185" s="31"/>
      <c r="VYY2185" s="31"/>
      <c r="VYZ2185" s="32"/>
      <c r="VZA2185" s="31"/>
      <c r="VZB2185" s="31"/>
      <c r="VZC2185" s="32"/>
      <c r="VZD2185" s="31"/>
      <c r="VZE2185" s="31"/>
      <c r="VZF2185" s="32"/>
      <c r="VZG2185" s="31"/>
      <c r="VZH2185" s="31"/>
      <c r="VZI2185" s="32"/>
      <c r="VZJ2185" s="31"/>
      <c r="VZK2185" s="31"/>
      <c r="VZL2185" s="32"/>
      <c r="VZM2185" s="31"/>
      <c r="VZN2185" s="31"/>
      <c r="VZO2185" s="32"/>
      <c r="VZP2185" s="31"/>
      <c r="VZQ2185" s="31"/>
      <c r="VZR2185" s="32"/>
      <c r="VZS2185" s="31"/>
      <c r="VZT2185" s="31"/>
      <c r="VZU2185" s="32"/>
      <c r="VZV2185" s="31"/>
      <c r="VZW2185" s="31"/>
      <c r="VZX2185" s="32"/>
      <c r="VZY2185" s="31"/>
      <c r="VZZ2185" s="31"/>
      <c r="WAA2185" s="32"/>
      <c r="WAB2185" s="31"/>
      <c r="WAC2185" s="31"/>
      <c r="WAD2185" s="32"/>
      <c r="WAE2185" s="31"/>
      <c r="WAF2185" s="31"/>
      <c r="WAG2185" s="32"/>
      <c r="WAH2185" s="31"/>
      <c r="WAI2185" s="31"/>
      <c r="WAJ2185" s="32"/>
      <c r="WAK2185" s="31"/>
      <c r="WAL2185" s="31"/>
      <c r="WAM2185" s="32"/>
      <c r="WAN2185" s="31"/>
      <c r="WAO2185" s="31"/>
      <c r="WAP2185" s="32"/>
      <c r="WAQ2185" s="31"/>
      <c r="WAR2185" s="31"/>
      <c r="WAS2185" s="32"/>
      <c r="WAT2185" s="31"/>
      <c r="WAU2185" s="31"/>
      <c r="WAV2185" s="32"/>
      <c r="WAW2185" s="31"/>
      <c r="WAX2185" s="31"/>
      <c r="WAY2185" s="32"/>
      <c r="WAZ2185" s="31"/>
      <c r="WBA2185" s="31"/>
      <c r="WBB2185" s="32"/>
      <c r="WBC2185" s="31"/>
      <c r="WBD2185" s="31"/>
      <c r="WBE2185" s="32"/>
      <c r="WBF2185" s="31"/>
      <c r="WBG2185" s="31"/>
      <c r="WBH2185" s="32"/>
      <c r="WBI2185" s="31"/>
      <c r="WBJ2185" s="31"/>
      <c r="WBK2185" s="32"/>
      <c r="WBL2185" s="31"/>
      <c r="WBM2185" s="31"/>
      <c r="WBN2185" s="32"/>
      <c r="WBO2185" s="31"/>
      <c r="WBP2185" s="31"/>
      <c r="WBQ2185" s="32"/>
      <c r="WBR2185" s="31"/>
      <c r="WBS2185" s="31"/>
      <c r="WBT2185" s="32"/>
      <c r="WBU2185" s="31"/>
      <c r="WBV2185" s="31"/>
      <c r="WBW2185" s="32"/>
      <c r="WBX2185" s="31"/>
      <c r="WBY2185" s="31"/>
      <c r="WBZ2185" s="32"/>
      <c r="WCA2185" s="31"/>
      <c r="WCB2185" s="31"/>
      <c r="WCC2185" s="32"/>
      <c r="WCD2185" s="31"/>
      <c r="WCE2185" s="31"/>
      <c r="WCF2185" s="32"/>
      <c r="WCG2185" s="31"/>
      <c r="WCH2185" s="31"/>
      <c r="WCI2185" s="32"/>
      <c r="WCJ2185" s="31"/>
      <c r="WCK2185" s="31"/>
      <c r="WCL2185" s="32"/>
      <c r="WCM2185" s="31"/>
      <c r="WCN2185" s="31"/>
      <c r="WCO2185" s="32"/>
      <c r="WCP2185" s="31"/>
      <c r="WCQ2185" s="31"/>
      <c r="WCR2185" s="32"/>
      <c r="WCS2185" s="31"/>
      <c r="WCT2185" s="31"/>
      <c r="WCU2185" s="32"/>
      <c r="WCV2185" s="31"/>
      <c r="WCW2185" s="31"/>
      <c r="WCX2185" s="32"/>
      <c r="WCY2185" s="31"/>
      <c r="WCZ2185" s="31"/>
      <c r="WDA2185" s="32"/>
      <c r="WDB2185" s="31"/>
      <c r="WDC2185" s="31"/>
      <c r="WDD2185" s="32"/>
      <c r="WDE2185" s="31"/>
      <c r="WDF2185" s="31"/>
      <c r="WDG2185" s="32"/>
      <c r="WDH2185" s="31"/>
      <c r="WDI2185" s="31"/>
      <c r="WDJ2185" s="32"/>
      <c r="WDK2185" s="31"/>
      <c r="WDL2185" s="31"/>
      <c r="WDM2185" s="32"/>
      <c r="WDN2185" s="31"/>
      <c r="WDO2185" s="31"/>
      <c r="WDP2185" s="32"/>
      <c r="WDQ2185" s="31"/>
      <c r="WDR2185" s="31"/>
      <c r="WDS2185" s="32"/>
      <c r="WDT2185" s="31"/>
      <c r="WDU2185" s="31"/>
      <c r="WDV2185" s="32"/>
      <c r="WDW2185" s="31"/>
      <c r="WDX2185" s="31"/>
      <c r="WDY2185" s="32"/>
      <c r="WDZ2185" s="31"/>
      <c r="WEA2185" s="31"/>
      <c r="WEB2185" s="32"/>
      <c r="WEC2185" s="31"/>
      <c r="WED2185" s="31"/>
      <c r="WEE2185" s="32"/>
      <c r="WEF2185" s="31"/>
      <c r="WEG2185" s="31"/>
      <c r="WEH2185" s="32"/>
      <c r="WEI2185" s="31"/>
      <c r="WEJ2185" s="31"/>
      <c r="WEK2185" s="32"/>
      <c r="WEL2185" s="31"/>
      <c r="WEM2185" s="31"/>
      <c r="WEN2185" s="32"/>
      <c r="WEO2185" s="31"/>
      <c r="WEP2185" s="31"/>
      <c r="WEQ2185" s="32"/>
      <c r="WER2185" s="31"/>
      <c r="WES2185" s="31"/>
      <c r="WET2185" s="32"/>
      <c r="WEU2185" s="31"/>
      <c r="WEV2185" s="31"/>
      <c r="WEW2185" s="32"/>
      <c r="WEX2185" s="31"/>
      <c r="WEY2185" s="31"/>
      <c r="WEZ2185" s="32"/>
      <c r="WFA2185" s="31"/>
      <c r="WFB2185" s="31"/>
      <c r="WFC2185" s="32"/>
      <c r="WFD2185" s="31"/>
      <c r="WFE2185" s="31"/>
      <c r="WFF2185" s="32"/>
      <c r="WFG2185" s="31"/>
      <c r="WFH2185" s="31"/>
      <c r="WFI2185" s="32"/>
      <c r="WFJ2185" s="31"/>
      <c r="WFK2185" s="31"/>
      <c r="WFL2185" s="32"/>
      <c r="WFM2185" s="31"/>
      <c r="WFN2185" s="31"/>
      <c r="WFO2185" s="32"/>
      <c r="WFP2185" s="31"/>
      <c r="WFQ2185" s="31"/>
      <c r="WFR2185" s="32"/>
      <c r="WFS2185" s="31"/>
      <c r="WFT2185" s="31"/>
      <c r="WFU2185" s="32"/>
      <c r="WFV2185" s="31"/>
      <c r="WFW2185" s="31"/>
      <c r="WFX2185" s="32"/>
      <c r="WFY2185" s="31"/>
      <c r="WFZ2185" s="31"/>
      <c r="WGA2185" s="32"/>
      <c r="WGB2185" s="31"/>
      <c r="WGC2185" s="31"/>
      <c r="WGD2185" s="32"/>
      <c r="WGE2185" s="31"/>
      <c r="WGF2185" s="31"/>
      <c r="WGG2185" s="32"/>
      <c r="WGH2185" s="31"/>
      <c r="WGI2185" s="31"/>
      <c r="WGJ2185" s="32"/>
      <c r="WGK2185" s="31"/>
      <c r="WGL2185" s="31"/>
      <c r="WGM2185" s="32"/>
      <c r="WGN2185" s="31"/>
      <c r="WGO2185" s="31"/>
      <c r="WGP2185" s="32"/>
      <c r="WGQ2185" s="31"/>
      <c r="WGR2185" s="31"/>
      <c r="WGS2185" s="32"/>
      <c r="WGT2185" s="31"/>
      <c r="WGU2185" s="31"/>
      <c r="WGV2185" s="32"/>
      <c r="WGW2185" s="31"/>
      <c r="WGX2185" s="31"/>
      <c r="WGY2185" s="32"/>
      <c r="WGZ2185" s="31"/>
      <c r="WHA2185" s="31"/>
      <c r="WHB2185" s="32"/>
      <c r="WHC2185" s="31"/>
      <c r="WHD2185" s="31"/>
      <c r="WHE2185" s="32"/>
      <c r="WHF2185" s="31"/>
      <c r="WHG2185" s="31"/>
      <c r="WHH2185" s="32"/>
      <c r="WHI2185" s="31"/>
      <c r="WHJ2185" s="31"/>
      <c r="WHK2185" s="32"/>
      <c r="WHL2185" s="31"/>
      <c r="WHM2185" s="31"/>
      <c r="WHN2185" s="32"/>
      <c r="WHO2185" s="31"/>
      <c r="WHP2185" s="31"/>
      <c r="WHQ2185" s="32"/>
      <c r="WHR2185" s="31"/>
      <c r="WHS2185" s="31"/>
      <c r="WHT2185" s="32"/>
      <c r="WHU2185" s="31"/>
      <c r="WHV2185" s="31"/>
      <c r="WHW2185" s="32"/>
      <c r="WHX2185" s="31"/>
      <c r="WHY2185" s="31"/>
      <c r="WHZ2185" s="32"/>
      <c r="WIA2185" s="31"/>
      <c r="WIB2185" s="31"/>
      <c r="WIC2185" s="32"/>
      <c r="WID2185" s="31"/>
      <c r="WIE2185" s="31"/>
      <c r="WIF2185" s="32"/>
      <c r="WIG2185" s="31"/>
      <c r="WIH2185" s="31"/>
      <c r="WII2185" s="32"/>
      <c r="WIJ2185" s="31"/>
      <c r="WIK2185" s="31"/>
      <c r="WIL2185" s="32"/>
      <c r="WIM2185" s="31"/>
      <c r="WIN2185" s="31"/>
      <c r="WIO2185" s="32"/>
      <c r="WIP2185" s="31"/>
      <c r="WIQ2185" s="31"/>
      <c r="WIR2185" s="32"/>
      <c r="WIS2185" s="31"/>
      <c r="WIT2185" s="31"/>
      <c r="WIU2185" s="32"/>
      <c r="WIV2185" s="31"/>
      <c r="WIW2185" s="31"/>
      <c r="WIX2185" s="32"/>
      <c r="WIY2185" s="31"/>
      <c r="WIZ2185" s="31"/>
      <c r="WJA2185" s="32"/>
      <c r="WJB2185" s="31"/>
      <c r="WJC2185" s="31"/>
      <c r="WJD2185" s="32"/>
      <c r="WJE2185" s="31"/>
      <c r="WJF2185" s="31"/>
      <c r="WJG2185" s="32"/>
      <c r="WJH2185" s="31"/>
      <c r="WJI2185" s="31"/>
      <c r="WJJ2185" s="32"/>
      <c r="WJK2185" s="31"/>
      <c r="WJL2185" s="31"/>
      <c r="WJM2185" s="32"/>
      <c r="WJN2185" s="31"/>
      <c r="WJO2185" s="31"/>
      <c r="WJP2185" s="32"/>
      <c r="WJQ2185" s="31"/>
      <c r="WJR2185" s="31"/>
      <c r="WJS2185" s="32"/>
      <c r="WJT2185" s="31"/>
      <c r="WJU2185" s="31"/>
      <c r="WJV2185" s="32"/>
      <c r="WJW2185" s="31"/>
      <c r="WJX2185" s="31"/>
      <c r="WJY2185" s="32"/>
      <c r="WJZ2185" s="31"/>
      <c r="WKA2185" s="31"/>
      <c r="WKB2185" s="32"/>
      <c r="WKC2185" s="31"/>
      <c r="WKD2185" s="31"/>
      <c r="WKE2185" s="32"/>
      <c r="WKF2185" s="31"/>
      <c r="WKG2185" s="31"/>
      <c r="WKH2185" s="32"/>
      <c r="WKI2185" s="31"/>
      <c r="WKJ2185" s="31"/>
      <c r="WKK2185" s="32"/>
      <c r="WKL2185" s="31"/>
      <c r="WKM2185" s="31"/>
      <c r="WKN2185" s="32"/>
      <c r="WKO2185" s="31"/>
      <c r="WKP2185" s="31"/>
      <c r="WKQ2185" s="32"/>
      <c r="WKR2185" s="31"/>
      <c r="WKS2185" s="31"/>
      <c r="WKT2185" s="32"/>
      <c r="WKU2185" s="31"/>
      <c r="WKV2185" s="31"/>
      <c r="WKW2185" s="32"/>
      <c r="WKX2185" s="31"/>
      <c r="WKY2185" s="31"/>
      <c r="WKZ2185" s="32"/>
      <c r="WLA2185" s="31"/>
      <c r="WLB2185" s="31"/>
      <c r="WLC2185" s="32"/>
      <c r="WLD2185" s="31"/>
      <c r="WLE2185" s="31"/>
      <c r="WLF2185" s="32"/>
      <c r="WLG2185" s="31"/>
      <c r="WLH2185" s="31"/>
      <c r="WLI2185" s="32"/>
      <c r="WLJ2185" s="31"/>
      <c r="WLK2185" s="31"/>
      <c r="WLL2185" s="32"/>
      <c r="WLM2185" s="31"/>
      <c r="WLN2185" s="31"/>
      <c r="WLO2185" s="32"/>
      <c r="WLP2185" s="31"/>
      <c r="WLQ2185" s="31"/>
      <c r="WLR2185" s="32"/>
      <c r="WLS2185" s="31"/>
      <c r="WLT2185" s="31"/>
      <c r="WLU2185" s="32"/>
      <c r="WLV2185" s="31"/>
      <c r="WLW2185" s="31"/>
      <c r="WLX2185" s="32"/>
      <c r="WLY2185" s="31"/>
      <c r="WLZ2185" s="31"/>
      <c r="WMA2185" s="32"/>
      <c r="WMB2185" s="31"/>
      <c r="WMC2185" s="31"/>
      <c r="WMD2185" s="32"/>
      <c r="WME2185" s="31"/>
      <c r="WMF2185" s="31"/>
      <c r="WMG2185" s="32"/>
      <c r="WMH2185" s="31"/>
      <c r="WMI2185" s="31"/>
      <c r="WMJ2185" s="32"/>
      <c r="WMK2185" s="31"/>
      <c r="WML2185" s="31"/>
      <c r="WMM2185" s="32"/>
      <c r="WMN2185" s="31"/>
      <c r="WMO2185" s="31"/>
      <c r="WMP2185" s="32"/>
      <c r="WMQ2185" s="31"/>
      <c r="WMR2185" s="31"/>
      <c r="WMS2185" s="32"/>
      <c r="WMT2185" s="31"/>
      <c r="WMU2185" s="31"/>
      <c r="WMV2185" s="32"/>
      <c r="WMW2185" s="31"/>
      <c r="WMX2185" s="31"/>
      <c r="WMY2185" s="32"/>
      <c r="WMZ2185" s="31"/>
      <c r="WNA2185" s="31"/>
      <c r="WNB2185" s="32"/>
      <c r="WNC2185" s="31"/>
      <c r="WND2185" s="31"/>
      <c r="WNE2185" s="32"/>
      <c r="WNF2185" s="31"/>
      <c r="WNG2185" s="31"/>
      <c r="WNH2185" s="32"/>
      <c r="WNI2185" s="31"/>
      <c r="WNJ2185" s="31"/>
      <c r="WNK2185" s="32"/>
      <c r="WNL2185" s="31"/>
      <c r="WNM2185" s="31"/>
      <c r="WNN2185" s="32"/>
      <c r="WNO2185" s="31"/>
      <c r="WNP2185" s="31"/>
      <c r="WNQ2185" s="32"/>
      <c r="WNR2185" s="31"/>
      <c r="WNS2185" s="31"/>
      <c r="WNT2185" s="32"/>
      <c r="WNU2185" s="31"/>
      <c r="WNV2185" s="31"/>
      <c r="WNW2185" s="32"/>
      <c r="WNX2185" s="31"/>
      <c r="WNY2185" s="31"/>
      <c r="WNZ2185" s="32"/>
      <c r="WOA2185" s="31"/>
      <c r="WOB2185" s="31"/>
      <c r="WOC2185" s="32"/>
      <c r="WOD2185" s="31"/>
      <c r="WOE2185" s="31"/>
      <c r="WOF2185" s="32"/>
      <c r="WOG2185" s="31"/>
      <c r="WOH2185" s="31"/>
      <c r="WOI2185" s="32"/>
      <c r="WOJ2185" s="31"/>
      <c r="WOK2185" s="31"/>
      <c r="WOL2185" s="32"/>
      <c r="WOM2185" s="31"/>
      <c r="WON2185" s="31"/>
      <c r="WOO2185" s="32"/>
      <c r="WOP2185" s="31"/>
      <c r="WOQ2185" s="31"/>
      <c r="WOR2185" s="32"/>
      <c r="WOS2185" s="31"/>
      <c r="WOT2185" s="31"/>
      <c r="WOU2185" s="32"/>
      <c r="WOV2185" s="31"/>
      <c r="WOW2185" s="31"/>
      <c r="WOX2185" s="32"/>
      <c r="WOY2185" s="31"/>
      <c r="WOZ2185" s="31"/>
      <c r="WPA2185" s="32"/>
      <c r="WPB2185" s="31"/>
      <c r="WPC2185" s="31"/>
      <c r="WPD2185" s="32"/>
      <c r="WPE2185" s="31"/>
      <c r="WPF2185" s="31"/>
      <c r="WPG2185" s="32"/>
      <c r="WPH2185" s="31"/>
      <c r="WPI2185" s="31"/>
      <c r="WPJ2185" s="32"/>
      <c r="WPK2185" s="31"/>
      <c r="WPL2185" s="31"/>
      <c r="WPM2185" s="32"/>
      <c r="WPN2185" s="31"/>
      <c r="WPO2185" s="31"/>
      <c r="WPP2185" s="32"/>
      <c r="WPQ2185" s="31"/>
      <c r="WPR2185" s="31"/>
      <c r="WPS2185" s="32"/>
      <c r="WPT2185" s="31"/>
      <c r="WPU2185" s="31"/>
      <c r="WPV2185" s="32"/>
      <c r="WPW2185" s="31"/>
      <c r="WPX2185" s="31"/>
      <c r="WPY2185" s="32"/>
      <c r="WPZ2185" s="31"/>
      <c r="WQA2185" s="31"/>
      <c r="WQB2185" s="32"/>
      <c r="WQC2185" s="31"/>
      <c r="WQD2185" s="31"/>
      <c r="WQE2185" s="32"/>
      <c r="WQF2185" s="31"/>
      <c r="WQG2185" s="31"/>
      <c r="WQH2185" s="32"/>
      <c r="WQI2185" s="31"/>
      <c r="WQJ2185" s="31"/>
      <c r="WQK2185" s="32"/>
      <c r="WQL2185" s="31"/>
      <c r="WQM2185" s="31"/>
      <c r="WQN2185" s="32"/>
      <c r="WQO2185" s="31"/>
      <c r="WQP2185" s="31"/>
      <c r="WQQ2185" s="32"/>
      <c r="WQR2185" s="31"/>
      <c r="WQS2185" s="31"/>
      <c r="WQT2185" s="32"/>
      <c r="WQU2185" s="31"/>
      <c r="WQV2185" s="31"/>
      <c r="WQW2185" s="32"/>
      <c r="WQX2185" s="31"/>
      <c r="WQY2185" s="31"/>
      <c r="WQZ2185" s="32"/>
      <c r="WRA2185" s="31"/>
      <c r="WRB2185" s="31"/>
      <c r="WRC2185" s="32"/>
      <c r="WRD2185" s="31"/>
      <c r="WRE2185" s="31"/>
      <c r="WRF2185" s="32"/>
      <c r="WRG2185" s="31"/>
      <c r="WRH2185" s="31"/>
      <c r="WRI2185" s="32"/>
      <c r="WRJ2185" s="31"/>
      <c r="WRK2185" s="31"/>
      <c r="WRL2185" s="32"/>
      <c r="WRM2185" s="31"/>
      <c r="WRN2185" s="31"/>
      <c r="WRO2185" s="32"/>
      <c r="WRP2185" s="31"/>
      <c r="WRQ2185" s="31"/>
      <c r="WRR2185" s="32"/>
      <c r="WRS2185" s="31"/>
      <c r="WRT2185" s="31"/>
      <c r="WRU2185" s="32"/>
      <c r="WRV2185" s="31"/>
      <c r="WRW2185" s="31"/>
      <c r="WRX2185" s="32"/>
      <c r="WRY2185" s="31"/>
      <c r="WRZ2185" s="31"/>
      <c r="WSA2185" s="32"/>
      <c r="WSB2185" s="31"/>
      <c r="WSC2185" s="31"/>
      <c r="WSD2185" s="32"/>
      <c r="WSE2185" s="31"/>
      <c r="WSF2185" s="31"/>
      <c r="WSG2185" s="32"/>
      <c r="WSH2185" s="31"/>
      <c r="WSI2185" s="31"/>
      <c r="WSJ2185" s="32"/>
      <c r="WSK2185" s="31"/>
      <c r="WSL2185" s="31"/>
      <c r="WSM2185" s="32"/>
      <c r="WSN2185" s="31"/>
      <c r="WSO2185" s="31"/>
      <c r="WSP2185" s="32"/>
      <c r="WSQ2185" s="31"/>
      <c r="WSR2185" s="31"/>
      <c r="WSS2185" s="32"/>
      <c r="WST2185" s="31"/>
      <c r="WSU2185" s="31"/>
      <c r="WSV2185" s="32"/>
      <c r="WSW2185" s="31"/>
      <c r="WSX2185" s="31"/>
      <c r="WSY2185" s="32"/>
      <c r="WSZ2185" s="31"/>
      <c r="WTA2185" s="31"/>
      <c r="WTB2185" s="32"/>
      <c r="WTC2185" s="31"/>
      <c r="WTD2185" s="31"/>
      <c r="WTE2185" s="32"/>
      <c r="WTF2185" s="31"/>
      <c r="WTG2185" s="31"/>
      <c r="WTH2185" s="32"/>
      <c r="WTI2185" s="31"/>
      <c r="WTJ2185" s="31"/>
      <c r="WTK2185" s="32"/>
      <c r="WTL2185" s="31"/>
      <c r="WTM2185" s="31"/>
      <c r="WTN2185" s="32"/>
      <c r="WTO2185" s="31"/>
      <c r="WTP2185" s="31"/>
      <c r="WTQ2185" s="32"/>
      <c r="WTR2185" s="31"/>
      <c r="WTS2185" s="31"/>
      <c r="WTT2185" s="32"/>
      <c r="WTU2185" s="31"/>
      <c r="WTV2185" s="31"/>
      <c r="WTW2185" s="32"/>
      <c r="WTX2185" s="31"/>
      <c r="WTY2185" s="31"/>
      <c r="WTZ2185" s="32"/>
      <c r="WUA2185" s="31"/>
      <c r="WUB2185" s="31"/>
      <c r="WUC2185" s="32"/>
      <c r="WUD2185" s="31"/>
      <c r="WUE2185" s="31"/>
      <c r="WUF2185" s="32"/>
      <c r="WUG2185" s="31"/>
      <c r="WUH2185" s="31"/>
      <c r="WUI2185" s="32"/>
      <c r="WUJ2185" s="31"/>
      <c r="WUK2185" s="31"/>
      <c r="WUL2185" s="32"/>
      <c r="WUM2185" s="31"/>
      <c r="WUN2185" s="31"/>
      <c r="WUO2185" s="32"/>
      <c r="WUP2185" s="31"/>
      <c r="WUQ2185" s="31"/>
      <c r="WUR2185" s="32"/>
      <c r="WUS2185" s="31"/>
      <c r="WUT2185" s="31"/>
      <c r="WUU2185" s="32"/>
      <c r="WUV2185" s="31"/>
      <c r="WUW2185" s="31"/>
      <c r="WUX2185" s="32"/>
      <c r="WUY2185" s="31"/>
      <c r="WUZ2185" s="31"/>
      <c r="WVA2185" s="32"/>
      <c r="WVB2185" s="31"/>
      <c r="WVC2185" s="31"/>
      <c r="WVD2185" s="32"/>
      <c r="WVE2185" s="31"/>
      <c r="WVF2185" s="31"/>
      <c r="WVG2185" s="32"/>
      <c r="WVH2185" s="31"/>
      <c r="WVI2185" s="31"/>
      <c r="WVJ2185" s="32"/>
      <c r="WVK2185" s="31"/>
      <c r="WVL2185" s="31"/>
      <c r="WVM2185" s="32"/>
      <c r="WVN2185" s="31"/>
      <c r="WVO2185" s="31"/>
      <c r="WVP2185" s="32"/>
      <c r="WVQ2185" s="31"/>
      <c r="WVR2185" s="31"/>
      <c r="WVS2185" s="32"/>
      <c r="WVT2185" s="31"/>
      <c r="WVU2185" s="31"/>
      <c r="WVV2185" s="32"/>
      <c r="WVW2185" s="31"/>
      <c r="WVX2185" s="31"/>
      <c r="WVY2185" s="32"/>
      <c r="WVZ2185" s="31"/>
      <c r="WWA2185" s="31"/>
      <c r="WWB2185" s="32"/>
      <c r="WWC2185" s="31"/>
      <c r="WWD2185" s="31"/>
      <c r="WWE2185" s="32"/>
      <c r="WWF2185" s="31"/>
      <c r="WWG2185" s="31"/>
      <c r="WWH2185" s="32"/>
      <c r="WWI2185" s="31"/>
      <c r="WWJ2185" s="31"/>
      <c r="WWK2185" s="32"/>
      <c r="WWL2185" s="31"/>
      <c r="WWM2185" s="31"/>
      <c r="WWN2185" s="32"/>
      <c r="WWO2185" s="31"/>
      <c r="WWP2185" s="31"/>
      <c r="WWQ2185" s="32"/>
      <c r="WWR2185" s="31"/>
      <c r="WWS2185" s="31"/>
      <c r="WWT2185" s="32"/>
      <c r="WWU2185" s="31"/>
      <c r="WWV2185" s="31"/>
      <c r="WWW2185" s="32"/>
      <c r="WWX2185" s="31"/>
      <c r="WWY2185" s="31"/>
      <c r="WWZ2185" s="32"/>
      <c r="WXA2185" s="31"/>
      <c r="WXB2185" s="31"/>
      <c r="WXC2185" s="32"/>
      <c r="WXD2185" s="31"/>
      <c r="WXE2185" s="31"/>
      <c r="WXF2185" s="32"/>
      <c r="WXG2185" s="31"/>
      <c r="WXH2185" s="31"/>
      <c r="WXI2185" s="32"/>
      <c r="WXJ2185" s="31"/>
      <c r="WXK2185" s="31"/>
      <c r="WXL2185" s="32"/>
      <c r="WXM2185" s="31"/>
      <c r="WXN2185" s="31"/>
      <c r="WXO2185" s="32"/>
      <c r="WXP2185" s="31"/>
      <c r="WXQ2185" s="31"/>
      <c r="WXR2185" s="32"/>
      <c r="WXS2185" s="31"/>
      <c r="WXT2185" s="31"/>
      <c r="WXU2185" s="32"/>
      <c r="WXV2185" s="31"/>
      <c r="WXW2185" s="31"/>
      <c r="WXX2185" s="32"/>
      <c r="WXY2185" s="31"/>
      <c r="WXZ2185" s="31"/>
      <c r="WYA2185" s="32"/>
      <c r="WYB2185" s="31"/>
      <c r="WYC2185" s="31"/>
      <c r="WYD2185" s="32"/>
      <c r="WYE2185" s="31"/>
      <c r="WYF2185" s="31"/>
      <c r="WYG2185" s="32"/>
      <c r="WYH2185" s="31"/>
      <c r="WYI2185" s="31"/>
      <c r="WYJ2185" s="32"/>
      <c r="WYK2185" s="31"/>
      <c r="WYL2185" s="31"/>
      <c r="WYM2185" s="32"/>
      <c r="WYN2185" s="31"/>
      <c r="WYO2185" s="31"/>
      <c r="WYP2185" s="32"/>
      <c r="WYQ2185" s="31"/>
      <c r="WYR2185" s="31"/>
      <c r="WYS2185" s="32"/>
      <c r="WYT2185" s="31"/>
      <c r="WYU2185" s="31"/>
      <c r="WYV2185" s="32"/>
      <c r="WYW2185" s="31"/>
      <c r="WYX2185" s="31"/>
      <c r="WYY2185" s="32"/>
      <c r="WYZ2185" s="31"/>
      <c r="WZA2185" s="31"/>
      <c r="WZB2185" s="32"/>
      <c r="WZC2185" s="31"/>
      <c r="WZD2185" s="31"/>
      <c r="WZE2185" s="32"/>
      <c r="WZF2185" s="31"/>
      <c r="WZG2185" s="31"/>
      <c r="WZH2185" s="32"/>
      <c r="WZI2185" s="31"/>
      <c r="WZJ2185" s="31"/>
      <c r="WZK2185" s="32"/>
      <c r="WZL2185" s="31"/>
      <c r="WZM2185" s="31"/>
      <c r="WZN2185" s="32"/>
      <c r="WZO2185" s="31"/>
      <c r="WZP2185" s="31"/>
      <c r="WZQ2185" s="32"/>
      <c r="WZR2185" s="31"/>
      <c r="WZS2185" s="31"/>
      <c r="WZT2185" s="32"/>
      <c r="WZU2185" s="31"/>
      <c r="WZV2185" s="31"/>
      <c r="WZW2185" s="32"/>
      <c r="WZX2185" s="31"/>
      <c r="WZY2185" s="31"/>
      <c r="WZZ2185" s="32"/>
      <c r="XAA2185" s="31"/>
      <c r="XAB2185" s="31"/>
      <c r="XAC2185" s="32"/>
      <c r="XAD2185" s="31"/>
      <c r="XAE2185" s="31"/>
      <c r="XAF2185" s="32"/>
      <c r="XAG2185" s="31"/>
      <c r="XAH2185" s="31"/>
      <c r="XAI2185" s="32"/>
      <c r="XAJ2185" s="31"/>
      <c r="XAK2185" s="31"/>
      <c r="XAL2185" s="32"/>
      <c r="XAM2185" s="31"/>
      <c r="XAN2185" s="31"/>
      <c r="XAO2185" s="32"/>
      <c r="XAP2185" s="31"/>
      <c r="XAQ2185" s="31"/>
      <c r="XAR2185" s="32"/>
      <c r="XAS2185" s="31"/>
      <c r="XAT2185" s="31"/>
      <c r="XAU2185" s="32"/>
      <c r="XAV2185" s="31"/>
      <c r="XAW2185" s="31"/>
      <c r="XAX2185" s="32"/>
      <c r="XAY2185" s="31"/>
      <c r="XAZ2185" s="31"/>
      <c r="XBA2185" s="32"/>
      <c r="XBB2185" s="31"/>
      <c r="XBC2185" s="31"/>
      <c r="XBD2185" s="32"/>
      <c r="XBE2185" s="31"/>
      <c r="XBF2185" s="31"/>
      <c r="XBG2185" s="32"/>
      <c r="XBH2185" s="31"/>
      <c r="XBI2185" s="31"/>
      <c r="XBJ2185" s="32"/>
      <c r="XBK2185" s="31"/>
      <c r="XBL2185" s="31"/>
      <c r="XBM2185" s="32"/>
      <c r="XBN2185" s="31"/>
      <c r="XBO2185" s="31"/>
      <c r="XBP2185" s="32"/>
      <c r="XBQ2185" s="31"/>
      <c r="XBR2185" s="31"/>
      <c r="XBS2185" s="32"/>
      <c r="XBT2185" s="31"/>
      <c r="XBU2185" s="31"/>
      <c r="XBV2185" s="32"/>
      <c r="XBW2185" s="31"/>
      <c r="XBX2185" s="31"/>
      <c r="XBY2185" s="32"/>
      <c r="XBZ2185" s="31"/>
      <c r="XCA2185" s="31"/>
      <c r="XCB2185" s="32"/>
      <c r="XCC2185" s="31"/>
      <c r="XCD2185" s="31"/>
      <c r="XCE2185" s="32"/>
      <c r="XCF2185" s="31"/>
      <c r="XCG2185" s="31"/>
      <c r="XCH2185" s="32"/>
      <c r="XCI2185" s="31"/>
      <c r="XCJ2185" s="31"/>
      <c r="XCK2185" s="32"/>
      <c r="XCL2185" s="31"/>
      <c r="XCM2185" s="31"/>
      <c r="XCN2185" s="32"/>
      <c r="XCO2185" s="31"/>
      <c r="XCP2185" s="31"/>
      <c r="XCQ2185" s="32"/>
      <c r="XCR2185" s="31"/>
      <c r="XCS2185" s="31"/>
      <c r="XCT2185" s="32"/>
      <c r="XCU2185" s="31"/>
      <c r="XCV2185" s="31"/>
      <c r="XCW2185" s="32"/>
      <c r="XCX2185" s="31"/>
      <c r="XCY2185" s="31"/>
      <c r="XCZ2185" s="32"/>
      <c r="XDA2185" s="31"/>
      <c r="XDB2185" s="31"/>
      <c r="XDC2185" s="32"/>
      <c r="XDD2185" s="31"/>
      <c r="XDE2185" s="31"/>
      <c r="XDF2185" s="32"/>
      <c r="XDG2185" s="31"/>
      <c r="XDH2185" s="31"/>
      <c r="XDI2185" s="32"/>
      <c r="XDJ2185" s="31"/>
      <c r="XDK2185" s="31"/>
      <c r="XDL2185" s="32"/>
      <c r="XDM2185" s="31"/>
      <c r="XDN2185" s="31"/>
      <c r="XDO2185" s="32"/>
      <c r="XDP2185" s="31"/>
      <c r="XDQ2185" s="31"/>
      <c r="XDR2185" s="32"/>
      <c r="XDS2185" s="31"/>
      <c r="XDT2185" s="31"/>
      <c r="XDU2185" s="32"/>
      <c r="XDV2185" s="31"/>
      <c r="XDW2185" s="31"/>
      <c r="XDX2185" s="32"/>
      <c r="XDY2185" s="31"/>
      <c r="XDZ2185" s="31"/>
      <c r="XEA2185" s="32"/>
      <c r="XEB2185" s="31"/>
      <c r="XEC2185" s="31"/>
      <c r="XED2185" s="32"/>
      <c r="XEE2185" s="31"/>
      <c r="XEF2185" s="31"/>
      <c r="XEG2185" s="32"/>
      <c r="XEH2185" s="31"/>
      <c r="XEI2185" s="31"/>
      <c r="XEJ2185" s="32"/>
      <c r="XEK2185" s="31"/>
      <c r="XEL2185" s="31"/>
      <c r="XEM2185" s="32"/>
      <c r="XEN2185" s="31"/>
      <c r="XEO2185" s="31"/>
      <c r="XEP2185" s="32"/>
      <c r="XEQ2185" s="31"/>
      <c r="XER2185" s="31"/>
      <c r="XES2185" s="32"/>
      <c r="XET2185" s="31"/>
      <c r="XEU2185" s="31"/>
      <c r="XEV2185" s="32"/>
      <c r="XEW2185" s="31"/>
      <c r="XEX2185" s="31"/>
      <c r="XEY2185" s="32"/>
      <c r="XEZ2185" s="31"/>
      <c r="XFA2185" s="31"/>
      <c r="XFB2185" s="32"/>
      <c r="XFC2185" s="31"/>
      <c r="XFD2185" s="31"/>
    </row>
    <row r="2186" s="4" customFormat="1" ht="15.6" spans="1:16384">
      <c r="A2186" s="6">
        <v>2185</v>
      </c>
      <c r="B2186" s="28" t="s">
        <v>2199</v>
      </c>
      <c r="C2186" s="6" t="s">
        <v>2186</v>
      </c>
      <c r="D2186" s="31"/>
      <c r="E2186" s="32"/>
      <c r="F2186" s="31"/>
      <c r="G2186" s="31"/>
      <c r="H2186" s="32"/>
      <c r="I2186" s="31"/>
      <c r="J2186" s="31"/>
      <c r="K2186" s="32"/>
      <c r="L2186" s="31"/>
      <c r="M2186" s="31"/>
      <c r="N2186" s="32"/>
      <c r="O2186" s="31"/>
      <c r="P2186" s="31"/>
      <c r="Q2186" s="32"/>
      <c r="R2186" s="31"/>
      <c r="S2186" s="31"/>
      <c r="T2186" s="32"/>
      <c r="U2186" s="31"/>
      <c r="V2186" s="31"/>
      <c r="W2186" s="32"/>
      <c r="X2186" s="31"/>
      <c r="Y2186" s="31"/>
      <c r="Z2186" s="32"/>
      <c r="AA2186" s="31"/>
      <c r="AB2186" s="31"/>
      <c r="AC2186" s="32"/>
      <c r="AD2186" s="31"/>
      <c r="AE2186" s="31"/>
      <c r="AF2186" s="32"/>
      <c r="AG2186" s="31"/>
      <c r="AH2186" s="31"/>
      <c r="AI2186" s="32"/>
      <c r="AJ2186" s="31"/>
      <c r="AK2186" s="31"/>
      <c r="AL2186" s="32"/>
      <c r="AM2186" s="31"/>
      <c r="AN2186" s="31"/>
      <c r="AO2186" s="32"/>
      <c r="AP2186" s="31"/>
      <c r="AQ2186" s="31"/>
      <c r="AR2186" s="32"/>
      <c r="AS2186" s="31"/>
      <c r="AT2186" s="31"/>
      <c r="AU2186" s="32"/>
      <c r="AV2186" s="31"/>
      <c r="AW2186" s="31"/>
      <c r="AX2186" s="32"/>
      <c r="AY2186" s="31"/>
      <c r="AZ2186" s="31"/>
      <c r="BA2186" s="32"/>
      <c r="BB2186" s="31"/>
      <c r="BC2186" s="31"/>
      <c r="BD2186" s="32"/>
      <c r="BE2186" s="31"/>
      <c r="BF2186" s="31"/>
      <c r="BG2186" s="32"/>
      <c r="BH2186" s="31"/>
      <c r="BI2186" s="31"/>
      <c r="BJ2186" s="32"/>
      <c r="BK2186" s="31"/>
      <c r="BL2186" s="31"/>
      <c r="BM2186" s="32"/>
      <c r="BN2186" s="31"/>
      <c r="BO2186" s="31"/>
      <c r="BP2186" s="32"/>
      <c r="BQ2186" s="31"/>
      <c r="BR2186" s="31"/>
      <c r="BS2186" s="32"/>
      <c r="BT2186" s="31"/>
      <c r="BU2186" s="31"/>
      <c r="BV2186" s="32"/>
      <c r="BW2186" s="31"/>
      <c r="BX2186" s="31"/>
      <c r="BY2186" s="32"/>
      <c r="BZ2186" s="31"/>
      <c r="CA2186" s="31"/>
      <c r="CB2186" s="32"/>
      <c r="CC2186" s="31"/>
      <c r="CD2186" s="31"/>
      <c r="CE2186" s="32"/>
      <c r="CF2186" s="31"/>
      <c r="CG2186" s="31"/>
      <c r="CH2186" s="32"/>
      <c r="CI2186" s="31"/>
      <c r="CJ2186" s="31"/>
      <c r="CK2186" s="32"/>
      <c r="CL2186" s="31"/>
      <c r="CM2186" s="31"/>
      <c r="CN2186" s="32"/>
      <c r="CO2186" s="31"/>
      <c r="CP2186" s="31"/>
      <c r="CQ2186" s="32"/>
      <c r="CR2186" s="31"/>
      <c r="CS2186" s="31"/>
      <c r="CT2186" s="32"/>
      <c r="CU2186" s="31"/>
      <c r="CV2186" s="31"/>
      <c r="CW2186" s="32"/>
      <c r="CX2186" s="31"/>
      <c r="CY2186" s="31"/>
      <c r="CZ2186" s="32"/>
      <c r="DA2186" s="31"/>
      <c r="DB2186" s="31"/>
      <c r="DC2186" s="32"/>
      <c r="DD2186" s="31"/>
      <c r="DE2186" s="31"/>
      <c r="DF2186" s="32"/>
      <c r="DG2186" s="31"/>
      <c r="DH2186" s="31"/>
      <c r="DI2186" s="32"/>
      <c r="DJ2186" s="31"/>
      <c r="DK2186" s="31"/>
      <c r="DL2186" s="32"/>
      <c r="DM2186" s="31"/>
      <c r="DN2186" s="31"/>
      <c r="DO2186" s="32"/>
      <c r="DP2186" s="31"/>
      <c r="DQ2186" s="31"/>
      <c r="DR2186" s="32"/>
      <c r="DS2186" s="31"/>
      <c r="DT2186" s="31"/>
      <c r="DU2186" s="32"/>
      <c r="DV2186" s="31"/>
      <c r="DW2186" s="31"/>
      <c r="DX2186" s="32"/>
      <c r="DY2186" s="31"/>
      <c r="DZ2186" s="31"/>
      <c r="EA2186" s="32"/>
      <c r="EB2186" s="31"/>
      <c r="EC2186" s="31"/>
      <c r="ED2186" s="32"/>
      <c r="EE2186" s="31"/>
      <c r="EF2186" s="31"/>
      <c r="EG2186" s="32"/>
      <c r="EH2186" s="31"/>
      <c r="EI2186" s="31"/>
      <c r="EJ2186" s="32"/>
      <c r="EK2186" s="31"/>
      <c r="EL2186" s="31"/>
      <c r="EM2186" s="32"/>
      <c r="EN2186" s="31"/>
      <c r="EO2186" s="31"/>
      <c r="EP2186" s="32"/>
      <c r="EQ2186" s="31"/>
      <c r="ER2186" s="31"/>
      <c r="ES2186" s="32"/>
      <c r="ET2186" s="31"/>
      <c r="EU2186" s="31"/>
      <c r="EV2186" s="32"/>
      <c r="EW2186" s="31"/>
      <c r="EX2186" s="31"/>
      <c r="EY2186" s="32"/>
      <c r="EZ2186" s="31"/>
      <c r="FA2186" s="31"/>
      <c r="FB2186" s="32"/>
      <c r="FC2186" s="31"/>
      <c r="FD2186" s="31"/>
      <c r="FE2186" s="32"/>
      <c r="FF2186" s="31"/>
      <c r="FG2186" s="31"/>
      <c r="FH2186" s="32"/>
      <c r="FI2186" s="31"/>
      <c r="FJ2186" s="31"/>
      <c r="FK2186" s="32"/>
      <c r="FL2186" s="31"/>
      <c r="FM2186" s="31"/>
      <c r="FN2186" s="32"/>
      <c r="FO2186" s="31"/>
      <c r="FP2186" s="31"/>
      <c r="FQ2186" s="32"/>
      <c r="FR2186" s="31"/>
      <c r="FS2186" s="31"/>
      <c r="FT2186" s="32"/>
      <c r="FU2186" s="31"/>
      <c r="FV2186" s="31"/>
      <c r="FW2186" s="32"/>
      <c r="FX2186" s="31"/>
      <c r="FY2186" s="31"/>
      <c r="FZ2186" s="32"/>
      <c r="GA2186" s="31"/>
      <c r="GB2186" s="31"/>
      <c r="GC2186" s="32"/>
      <c r="GD2186" s="31"/>
      <c r="GE2186" s="31"/>
      <c r="GF2186" s="32"/>
      <c r="GG2186" s="31"/>
      <c r="GH2186" s="31"/>
      <c r="GI2186" s="32"/>
      <c r="GJ2186" s="31"/>
      <c r="GK2186" s="31"/>
      <c r="GL2186" s="32"/>
      <c r="GM2186" s="31"/>
      <c r="GN2186" s="31"/>
      <c r="GO2186" s="32"/>
      <c r="GP2186" s="31"/>
      <c r="GQ2186" s="31"/>
      <c r="GR2186" s="32"/>
      <c r="GS2186" s="31"/>
      <c r="GT2186" s="31"/>
      <c r="GU2186" s="32"/>
      <c r="GV2186" s="31"/>
      <c r="GW2186" s="31"/>
      <c r="GX2186" s="32"/>
      <c r="GY2186" s="31"/>
      <c r="GZ2186" s="31"/>
      <c r="HA2186" s="32"/>
      <c r="HB2186" s="31"/>
      <c r="HC2186" s="31"/>
      <c r="HD2186" s="32"/>
      <c r="HE2186" s="31"/>
      <c r="HF2186" s="31"/>
      <c r="HG2186" s="32"/>
      <c r="HH2186" s="31"/>
      <c r="HI2186" s="31"/>
      <c r="HJ2186" s="32"/>
      <c r="HK2186" s="31"/>
      <c r="HL2186" s="31"/>
      <c r="HM2186" s="32"/>
      <c r="HN2186" s="31"/>
      <c r="HO2186" s="31"/>
      <c r="HP2186" s="32"/>
      <c r="HQ2186" s="31"/>
      <c r="HR2186" s="31"/>
      <c r="HS2186" s="32"/>
      <c r="HT2186" s="31"/>
      <c r="HU2186" s="31"/>
      <c r="HV2186" s="32"/>
      <c r="HW2186" s="31"/>
      <c r="HX2186" s="31"/>
      <c r="HY2186" s="32"/>
      <c r="HZ2186" s="31"/>
      <c r="IA2186" s="31"/>
      <c r="IB2186" s="32"/>
      <c r="IC2186" s="31"/>
      <c r="ID2186" s="31"/>
      <c r="IE2186" s="32"/>
      <c r="IF2186" s="31"/>
      <c r="IG2186" s="31"/>
      <c r="IH2186" s="32"/>
      <c r="II2186" s="31"/>
      <c r="IJ2186" s="31"/>
      <c r="IK2186" s="32"/>
      <c r="IL2186" s="31"/>
      <c r="IM2186" s="31"/>
      <c r="IN2186" s="32"/>
      <c r="IO2186" s="31"/>
      <c r="IP2186" s="31"/>
      <c r="IQ2186" s="32"/>
      <c r="IR2186" s="31"/>
      <c r="IS2186" s="31"/>
      <c r="IT2186" s="32"/>
      <c r="IU2186" s="31"/>
      <c r="IV2186" s="31"/>
      <c r="IW2186" s="32"/>
      <c r="IX2186" s="31"/>
      <c r="IY2186" s="31"/>
      <c r="IZ2186" s="32"/>
      <c r="JA2186" s="31"/>
      <c r="JB2186" s="31"/>
      <c r="JC2186" s="32"/>
      <c r="JD2186" s="31"/>
      <c r="JE2186" s="31"/>
      <c r="JF2186" s="32"/>
      <c r="JG2186" s="31"/>
      <c r="JH2186" s="31"/>
      <c r="JI2186" s="32"/>
      <c r="JJ2186" s="31"/>
      <c r="JK2186" s="31"/>
      <c r="JL2186" s="32"/>
      <c r="JM2186" s="31"/>
      <c r="JN2186" s="31"/>
      <c r="JO2186" s="32"/>
      <c r="JP2186" s="31"/>
      <c r="JQ2186" s="31"/>
      <c r="JR2186" s="32"/>
      <c r="JS2186" s="31"/>
      <c r="JT2186" s="31"/>
      <c r="JU2186" s="32"/>
      <c r="JV2186" s="31"/>
      <c r="JW2186" s="31"/>
      <c r="JX2186" s="32"/>
      <c r="JY2186" s="31"/>
      <c r="JZ2186" s="31"/>
      <c r="KA2186" s="32"/>
      <c r="KB2186" s="31"/>
      <c r="KC2186" s="31"/>
      <c r="KD2186" s="32"/>
      <c r="KE2186" s="31"/>
      <c r="KF2186" s="31"/>
      <c r="KG2186" s="32"/>
      <c r="KH2186" s="31"/>
      <c r="KI2186" s="31"/>
      <c r="KJ2186" s="32"/>
      <c r="KK2186" s="31"/>
      <c r="KL2186" s="31"/>
      <c r="KM2186" s="32"/>
      <c r="KN2186" s="31"/>
      <c r="KO2186" s="31"/>
      <c r="KP2186" s="32"/>
      <c r="KQ2186" s="31"/>
      <c r="KR2186" s="31"/>
      <c r="KS2186" s="32"/>
      <c r="KT2186" s="31"/>
      <c r="KU2186" s="31"/>
      <c r="KV2186" s="32"/>
      <c r="KW2186" s="31"/>
      <c r="KX2186" s="31"/>
      <c r="KY2186" s="32"/>
      <c r="KZ2186" s="31"/>
      <c r="LA2186" s="31"/>
      <c r="LB2186" s="32"/>
      <c r="LC2186" s="31"/>
      <c r="LD2186" s="31"/>
      <c r="LE2186" s="32"/>
      <c r="LF2186" s="31"/>
      <c r="LG2186" s="31"/>
      <c r="LH2186" s="32"/>
      <c r="LI2186" s="31"/>
      <c r="LJ2186" s="31"/>
      <c r="LK2186" s="32"/>
      <c r="LL2186" s="31"/>
      <c r="LM2186" s="31"/>
      <c r="LN2186" s="32"/>
      <c r="LO2186" s="31"/>
      <c r="LP2186" s="31"/>
      <c r="LQ2186" s="32"/>
      <c r="LR2186" s="31"/>
      <c r="LS2186" s="31"/>
      <c r="LT2186" s="32"/>
      <c r="LU2186" s="31"/>
      <c r="LV2186" s="31"/>
      <c r="LW2186" s="32"/>
      <c r="LX2186" s="31"/>
      <c r="LY2186" s="31"/>
      <c r="LZ2186" s="32"/>
      <c r="MA2186" s="31"/>
      <c r="MB2186" s="31"/>
      <c r="MC2186" s="32"/>
      <c r="MD2186" s="31"/>
      <c r="ME2186" s="31"/>
      <c r="MF2186" s="32"/>
      <c r="MG2186" s="31"/>
      <c r="MH2186" s="31"/>
      <c r="MI2186" s="32"/>
      <c r="MJ2186" s="31"/>
      <c r="MK2186" s="31"/>
      <c r="ML2186" s="32"/>
      <c r="MM2186" s="31"/>
      <c r="MN2186" s="31"/>
      <c r="MO2186" s="32"/>
      <c r="MP2186" s="31"/>
      <c r="MQ2186" s="31"/>
      <c r="MR2186" s="32"/>
      <c r="MS2186" s="31"/>
      <c r="MT2186" s="31"/>
      <c r="MU2186" s="32"/>
      <c r="MV2186" s="31"/>
      <c r="MW2186" s="31"/>
      <c r="MX2186" s="32"/>
      <c r="MY2186" s="31"/>
      <c r="MZ2186" s="31"/>
      <c r="NA2186" s="32"/>
      <c r="NB2186" s="31"/>
      <c r="NC2186" s="31"/>
      <c r="ND2186" s="32"/>
      <c r="NE2186" s="31"/>
      <c r="NF2186" s="31"/>
      <c r="NG2186" s="32"/>
      <c r="NH2186" s="31"/>
      <c r="NI2186" s="31"/>
      <c r="NJ2186" s="32"/>
      <c r="NK2186" s="31"/>
      <c r="NL2186" s="31"/>
      <c r="NM2186" s="32"/>
      <c r="NN2186" s="31"/>
      <c r="NO2186" s="31"/>
      <c r="NP2186" s="32"/>
      <c r="NQ2186" s="31"/>
      <c r="NR2186" s="31"/>
      <c r="NS2186" s="32"/>
      <c r="NT2186" s="31"/>
      <c r="NU2186" s="31"/>
      <c r="NV2186" s="32"/>
      <c r="NW2186" s="31"/>
      <c r="NX2186" s="31"/>
      <c r="NY2186" s="32"/>
      <c r="NZ2186" s="31"/>
      <c r="OA2186" s="31"/>
      <c r="OB2186" s="32"/>
      <c r="OC2186" s="31"/>
      <c r="OD2186" s="31"/>
      <c r="OE2186" s="32"/>
      <c r="OF2186" s="31"/>
      <c r="OG2186" s="31"/>
      <c r="OH2186" s="32"/>
      <c r="OI2186" s="31"/>
      <c r="OJ2186" s="31"/>
      <c r="OK2186" s="32"/>
      <c r="OL2186" s="31"/>
      <c r="OM2186" s="31"/>
      <c r="ON2186" s="32"/>
      <c r="OO2186" s="31"/>
      <c r="OP2186" s="31"/>
      <c r="OQ2186" s="32"/>
      <c r="OR2186" s="31"/>
      <c r="OS2186" s="31"/>
      <c r="OT2186" s="32"/>
      <c r="OU2186" s="31"/>
      <c r="OV2186" s="31"/>
      <c r="OW2186" s="32"/>
      <c r="OX2186" s="31"/>
      <c r="OY2186" s="31"/>
      <c r="OZ2186" s="32"/>
      <c r="PA2186" s="31"/>
      <c r="PB2186" s="31"/>
      <c r="PC2186" s="32"/>
      <c r="PD2186" s="31"/>
      <c r="PE2186" s="31"/>
      <c r="PF2186" s="32"/>
      <c r="PG2186" s="31"/>
      <c r="PH2186" s="31"/>
      <c r="PI2186" s="32"/>
      <c r="PJ2186" s="31"/>
      <c r="PK2186" s="31"/>
      <c r="PL2186" s="32"/>
      <c r="PM2186" s="31"/>
      <c r="PN2186" s="31"/>
      <c r="PO2186" s="32"/>
      <c r="PP2186" s="31"/>
      <c r="PQ2186" s="31"/>
      <c r="PR2186" s="32"/>
      <c r="PS2186" s="31"/>
      <c r="PT2186" s="31"/>
      <c r="PU2186" s="32"/>
      <c r="PV2186" s="31"/>
      <c r="PW2186" s="31"/>
      <c r="PX2186" s="32"/>
      <c r="PY2186" s="31"/>
      <c r="PZ2186" s="31"/>
      <c r="QA2186" s="32"/>
      <c r="QB2186" s="31"/>
      <c r="QC2186" s="31"/>
      <c r="QD2186" s="32"/>
      <c r="QE2186" s="31"/>
      <c r="QF2186" s="31"/>
      <c r="QG2186" s="32"/>
      <c r="QH2186" s="31"/>
      <c r="QI2186" s="31"/>
      <c r="QJ2186" s="32"/>
      <c r="QK2186" s="31"/>
      <c r="QL2186" s="31"/>
      <c r="QM2186" s="32"/>
      <c r="QN2186" s="31"/>
      <c r="QO2186" s="31"/>
      <c r="QP2186" s="32"/>
      <c r="QQ2186" s="31"/>
      <c r="QR2186" s="31"/>
      <c r="QS2186" s="32"/>
      <c r="QT2186" s="31"/>
      <c r="QU2186" s="31"/>
      <c r="QV2186" s="32"/>
      <c r="QW2186" s="31"/>
      <c r="QX2186" s="31"/>
      <c r="QY2186" s="32"/>
      <c r="QZ2186" s="31"/>
      <c r="RA2186" s="31"/>
      <c r="RB2186" s="32"/>
      <c r="RC2186" s="31"/>
      <c r="RD2186" s="31"/>
      <c r="RE2186" s="32"/>
      <c r="RF2186" s="31"/>
      <c r="RG2186" s="31"/>
      <c r="RH2186" s="32"/>
      <c r="RI2186" s="31"/>
      <c r="RJ2186" s="31"/>
      <c r="RK2186" s="32"/>
      <c r="RL2186" s="31"/>
      <c r="RM2186" s="31"/>
      <c r="RN2186" s="32"/>
      <c r="RO2186" s="31"/>
      <c r="RP2186" s="31"/>
      <c r="RQ2186" s="32"/>
      <c r="RR2186" s="31"/>
      <c r="RS2186" s="31"/>
      <c r="RT2186" s="32"/>
      <c r="RU2186" s="31"/>
      <c r="RV2186" s="31"/>
      <c r="RW2186" s="32"/>
      <c r="RX2186" s="31"/>
      <c r="RY2186" s="31"/>
      <c r="RZ2186" s="32"/>
      <c r="SA2186" s="31"/>
      <c r="SB2186" s="31"/>
      <c r="SC2186" s="32"/>
      <c r="SD2186" s="31"/>
      <c r="SE2186" s="31"/>
      <c r="SF2186" s="32"/>
      <c r="SG2186" s="31"/>
      <c r="SH2186" s="31"/>
      <c r="SI2186" s="32"/>
      <c r="SJ2186" s="31"/>
      <c r="SK2186" s="31"/>
      <c r="SL2186" s="32"/>
      <c r="SM2186" s="31"/>
      <c r="SN2186" s="31"/>
      <c r="SO2186" s="32"/>
      <c r="SP2186" s="31"/>
      <c r="SQ2186" s="31"/>
      <c r="SR2186" s="32"/>
      <c r="SS2186" s="31"/>
      <c r="ST2186" s="31"/>
      <c r="SU2186" s="32"/>
      <c r="SV2186" s="31"/>
      <c r="SW2186" s="31"/>
      <c r="SX2186" s="32"/>
      <c r="SY2186" s="31"/>
      <c r="SZ2186" s="31"/>
      <c r="TA2186" s="32"/>
      <c r="TB2186" s="31"/>
      <c r="TC2186" s="31"/>
      <c r="TD2186" s="32"/>
      <c r="TE2186" s="31"/>
      <c r="TF2186" s="31"/>
      <c r="TG2186" s="32"/>
      <c r="TH2186" s="31"/>
      <c r="TI2186" s="31"/>
      <c r="TJ2186" s="32"/>
      <c r="TK2186" s="31"/>
      <c r="TL2186" s="31"/>
      <c r="TM2186" s="32"/>
      <c r="TN2186" s="31"/>
      <c r="TO2186" s="31"/>
      <c r="TP2186" s="32"/>
      <c r="TQ2186" s="31"/>
      <c r="TR2186" s="31"/>
      <c r="TS2186" s="32"/>
      <c r="TT2186" s="31"/>
      <c r="TU2186" s="31"/>
      <c r="TV2186" s="32"/>
      <c r="TW2186" s="31"/>
      <c r="TX2186" s="31"/>
      <c r="TY2186" s="32"/>
      <c r="TZ2186" s="31"/>
      <c r="UA2186" s="31"/>
      <c r="UB2186" s="32"/>
      <c r="UC2186" s="31"/>
      <c r="UD2186" s="31"/>
      <c r="UE2186" s="32"/>
      <c r="UF2186" s="31"/>
      <c r="UG2186" s="31"/>
      <c r="UH2186" s="32"/>
      <c r="UI2186" s="31"/>
      <c r="UJ2186" s="31"/>
      <c r="UK2186" s="32"/>
      <c r="UL2186" s="31"/>
      <c r="UM2186" s="31"/>
      <c r="UN2186" s="32"/>
      <c r="UO2186" s="31"/>
      <c r="UP2186" s="31"/>
      <c r="UQ2186" s="32"/>
      <c r="UR2186" s="31"/>
      <c r="US2186" s="31"/>
      <c r="UT2186" s="32"/>
      <c r="UU2186" s="31"/>
      <c r="UV2186" s="31"/>
      <c r="UW2186" s="32"/>
      <c r="UX2186" s="31"/>
      <c r="UY2186" s="31"/>
      <c r="UZ2186" s="32"/>
      <c r="VA2186" s="31"/>
      <c r="VB2186" s="31"/>
      <c r="VC2186" s="32"/>
      <c r="VD2186" s="31"/>
      <c r="VE2186" s="31"/>
      <c r="VF2186" s="32"/>
      <c r="VG2186" s="31"/>
      <c r="VH2186" s="31"/>
      <c r="VI2186" s="32"/>
      <c r="VJ2186" s="31"/>
      <c r="VK2186" s="31"/>
      <c r="VL2186" s="32"/>
      <c r="VM2186" s="31"/>
      <c r="VN2186" s="31"/>
      <c r="VO2186" s="32"/>
      <c r="VP2186" s="31"/>
      <c r="VQ2186" s="31"/>
      <c r="VR2186" s="32"/>
      <c r="VS2186" s="31"/>
      <c r="VT2186" s="31"/>
      <c r="VU2186" s="32"/>
      <c r="VV2186" s="31"/>
      <c r="VW2186" s="31"/>
      <c r="VX2186" s="32"/>
      <c r="VY2186" s="31"/>
      <c r="VZ2186" s="31"/>
      <c r="WA2186" s="32"/>
      <c r="WB2186" s="31"/>
      <c r="WC2186" s="31"/>
      <c r="WD2186" s="32"/>
      <c r="WE2186" s="31"/>
      <c r="WF2186" s="31"/>
      <c r="WG2186" s="32"/>
      <c r="WH2186" s="31"/>
      <c r="WI2186" s="31"/>
      <c r="WJ2186" s="32"/>
      <c r="WK2186" s="31"/>
      <c r="WL2186" s="31"/>
      <c r="WM2186" s="32"/>
      <c r="WN2186" s="31"/>
      <c r="WO2186" s="31"/>
      <c r="WP2186" s="32"/>
      <c r="WQ2186" s="31"/>
      <c r="WR2186" s="31"/>
      <c r="WS2186" s="32"/>
      <c r="WT2186" s="31"/>
      <c r="WU2186" s="31"/>
      <c r="WV2186" s="32"/>
      <c r="WW2186" s="31"/>
      <c r="WX2186" s="31"/>
      <c r="WY2186" s="32"/>
      <c r="WZ2186" s="31"/>
      <c r="XA2186" s="31"/>
      <c r="XB2186" s="32"/>
      <c r="XC2186" s="31"/>
      <c r="XD2186" s="31"/>
      <c r="XE2186" s="32"/>
      <c r="XF2186" s="31"/>
      <c r="XG2186" s="31"/>
      <c r="XH2186" s="32"/>
      <c r="XI2186" s="31"/>
      <c r="XJ2186" s="31"/>
      <c r="XK2186" s="32"/>
      <c r="XL2186" s="31"/>
      <c r="XM2186" s="31"/>
      <c r="XN2186" s="32"/>
      <c r="XO2186" s="31"/>
      <c r="XP2186" s="31"/>
      <c r="XQ2186" s="32"/>
      <c r="XR2186" s="31"/>
      <c r="XS2186" s="31"/>
      <c r="XT2186" s="32"/>
      <c r="XU2186" s="31"/>
      <c r="XV2186" s="31"/>
      <c r="XW2186" s="32"/>
      <c r="XX2186" s="31"/>
      <c r="XY2186" s="31"/>
      <c r="XZ2186" s="32"/>
      <c r="YA2186" s="31"/>
      <c r="YB2186" s="31"/>
      <c r="YC2186" s="32"/>
      <c r="YD2186" s="31"/>
      <c r="YE2186" s="31"/>
      <c r="YF2186" s="32"/>
      <c r="YG2186" s="31"/>
      <c r="YH2186" s="31"/>
      <c r="YI2186" s="32"/>
      <c r="YJ2186" s="31"/>
      <c r="YK2186" s="31"/>
      <c r="YL2186" s="32"/>
      <c r="YM2186" s="31"/>
      <c r="YN2186" s="31"/>
      <c r="YO2186" s="32"/>
      <c r="YP2186" s="31"/>
      <c r="YQ2186" s="31"/>
      <c r="YR2186" s="32"/>
      <c r="YS2186" s="31"/>
      <c r="YT2186" s="31"/>
      <c r="YU2186" s="32"/>
      <c r="YV2186" s="31"/>
      <c r="YW2186" s="31"/>
      <c r="YX2186" s="32"/>
      <c r="YY2186" s="31"/>
      <c r="YZ2186" s="31"/>
      <c r="ZA2186" s="32"/>
      <c r="ZB2186" s="31"/>
      <c r="ZC2186" s="31"/>
      <c r="ZD2186" s="32"/>
      <c r="ZE2186" s="31"/>
      <c r="ZF2186" s="31"/>
      <c r="ZG2186" s="32"/>
      <c r="ZH2186" s="31"/>
      <c r="ZI2186" s="31"/>
      <c r="ZJ2186" s="32"/>
      <c r="ZK2186" s="31"/>
      <c r="ZL2186" s="31"/>
      <c r="ZM2186" s="32"/>
      <c r="ZN2186" s="31"/>
      <c r="ZO2186" s="31"/>
      <c r="ZP2186" s="32"/>
      <c r="ZQ2186" s="31"/>
      <c r="ZR2186" s="31"/>
      <c r="ZS2186" s="32"/>
      <c r="ZT2186" s="31"/>
      <c r="ZU2186" s="31"/>
      <c r="ZV2186" s="32"/>
      <c r="ZW2186" s="31"/>
      <c r="ZX2186" s="31"/>
      <c r="ZY2186" s="32"/>
      <c r="ZZ2186" s="31"/>
      <c r="AAA2186" s="31"/>
      <c r="AAB2186" s="32"/>
      <c r="AAC2186" s="31"/>
      <c r="AAD2186" s="31"/>
      <c r="AAE2186" s="32"/>
      <c r="AAF2186" s="31"/>
      <c r="AAG2186" s="31"/>
      <c r="AAH2186" s="32"/>
      <c r="AAI2186" s="31"/>
      <c r="AAJ2186" s="31"/>
      <c r="AAK2186" s="32"/>
      <c r="AAL2186" s="31"/>
      <c r="AAM2186" s="31"/>
      <c r="AAN2186" s="32"/>
      <c r="AAO2186" s="31"/>
      <c r="AAP2186" s="31"/>
      <c r="AAQ2186" s="32"/>
      <c r="AAR2186" s="31"/>
      <c r="AAS2186" s="31"/>
      <c r="AAT2186" s="32"/>
      <c r="AAU2186" s="31"/>
      <c r="AAV2186" s="31"/>
      <c r="AAW2186" s="32"/>
      <c r="AAX2186" s="31"/>
      <c r="AAY2186" s="31"/>
      <c r="AAZ2186" s="32"/>
      <c r="ABA2186" s="31"/>
      <c r="ABB2186" s="31"/>
      <c r="ABC2186" s="32"/>
      <c r="ABD2186" s="31"/>
      <c r="ABE2186" s="31"/>
      <c r="ABF2186" s="32"/>
      <c r="ABG2186" s="31"/>
      <c r="ABH2186" s="31"/>
      <c r="ABI2186" s="32"/>
      <c r="ABJ2186" s="31"/>
      <c r="ABK2186" s="31"/>
      <c r="ABL2186" s="32"/>
      <c r="ABM2186" s="31"/>
      <c r="ABN2186" s="31"/>
      <c r="ABO2186" s="32"/>
      <c r="ABP2186" s="31"/>
      <c r="ABQ2186" s="31"/>
      <c r="ABR2186" s="32"/>
      <c r="ABS2186" s="31"/>
      <c r="ABT2186" s="31"/>
      <c r="ABU2186" s="32"/>
      <c r="ABV2186" s="31"/>
      <c r="ABW2186" s="31"/>
      <c r="ABX2186" s="32"/>
      <c r="ABY2186" s="31"/>
      <c r="ABZ2186" s="31"/>
      <c r="ACA2186" s="32"/>
      <c r="ACB2186" s="31"/>
      <c r="ACC2186" s="31"/>
      <c r="ACD2186" s="32"/>
      <c r="ACE2186" s="31"/>
      <c r="ACF2186" s="31"/>
      <c r="ACG2186" s="32"/>
      <c r="ACH2186" s="31"/>
      <c r="ACI2186" s="31"/>
      <c r="ACJ2186" s="32"/>
      <c r="ACK2186" s="31"/>
      <c r="ACL2186" s="31"/>
      <c r="ACM2186" s="32"/>
      <c r="ACN2186" s="31"/>
      <c r="ACO2186" s="31"/>
      <c r="ACP2186" s="32"/>
      <c r="ACQ2186" s="31"/>
      <c r="ACR2186" s="31"/>
      <c r="ACS2186" s="32"/>
      <c r="ACT2186" s="31"/>
      <c r="ACU2186" s="31"/>
      <c r="ACV2186" s="32"/>
      <c r="ACW2186" s="31"/>
      <c r="ACX2186" s="31"/>
      <c r="ACY2186" s="32"/>
      <c r="ACZ2186" s="31"/>
      <c r="ADA2186" s="31"/>
      <c r="ADB2186" s="32"/>
      <c r="ADC2186" s="31"/>
      <c r="ADD2186" s="31"/>
      <c r="ADE2186" s="32"/>
      <c r="ADF2186" s="31"/>
      <c r="ADG2186" s="31"/>
      <c r="ADH2186" s="32"/>
      <c r="ADI2186" s="31"/>
      <c r="ADJ2186" s="31"/>
      <c r="ADK2186" s="32"/>
      <c r="ADL2186" s="31"/>
      <c r="ADM2186" s="31"/>
      <c r="ADN2186" s="32"/>
      <c r="ADO2186" s="31"/>
      <c r="ADP2186" s="31"/>
      <c r="ADQ2186" s="32"/>
      <c r="ADR2186" s="31"/>
      <c r="ADS2186" s="31"/>
      <c r="ADT2186" s="32"/>
      <c r="ADU2186" s="31"/>
      <c r="ADV2186" s="31"/>
      <c r="ADW2186" s="32"/>
      <c r="ADX2186" s="31"/>
      <c r="ADY2186" s="31"/>
      <c r="ADZ2186" s="32"/>
      <c r="AEA2186" s="31"/>
      <c r="AEB2186" s="31"/>
      <c r="AEC2186" s="32"/>
      <c r="AED2186" s="31"/>
      <c r="AEE2186" s="31"/>
      <c r="AEF2186" s="32"/>
      <c r="AEG2186" s="31"/>
      <c r="AEH2186" s="31"/>
      <c r="AEI2186" s="32"/>
      <c r="AEJ2186" s="31"/>
      <c r="AEK2186" s="31"/>
      <c r="AEL2186" s="32"/>
      <c r="AEM2186" s="31"/>
      <c r="AEN2186" s="31"/>
      <c r="AEO2186" s="32"/>
      <c r="AEP2186" s="31"/>
      <c r="AEQ2186" s="31"/>
      <c r="AER2186" s="32"/>
      <c r="AES2186" s="31"/>
      <c r="AET2186" s="31"/>
      <c r="AEU2186" s="32"/>
      <c r="AEV2186" s="31"/>
      <c r="AEW2186" s="31"/>
      <c r="AEX2186" s="32"/>
      <c r="AEY2186" s="31"/>
      <c r="AEZ2186" s="31"/>
      <c r="AFA2186" s="32"/>
      <c r="AFB2186" s="31"/>
      <c r="AFC2186" s="31"/>
      <c r="AFD2186" s="32"/>
      <c r="AFE2186" s="31"/>
      <c r="AFF2186" s="31"/>
      <c r="AFG2186" s="32"/>
      <c r="AFH2186" s="31"/>
      <c r="AFI2186" s="31"/>
      <c r="AFJ2186" s="32"/>
      <c r="AFK2186" s="31"/>
      <c r="AFL2186" s="31"/>
      <c r="AFM2186" s="32"/>
      <c r="AFN2186" s="31"/>
      <c r="AFO2186" s="31"/>
      <c r="AFP2186" s="32"/>
      <c r="AFQ2186" s="31"/>
      <c r="AFR2186" s="31"/>
      <c r="AFS2186" s="32"/>
      <c r="AFT2186" s="31"/>
      <c r="AFU2186" s="31"/>
      <c r="AFV2186" s="32"/>
      <c r="AFW2186" s="31"/>
      <c r="AFX2186" s="31"/>
      <c r="AFY2186" s="32"/>
      <c r="AFZ2186" s="31"/>
      <c r="AGA2186" s="31"/>
      <c r="AGB2186" s="32"/>
      <c r="AGC2186" s="31"/>
      <c r="AGD2186" s="31"/>
      <c r="AGE2186" s="32"/>
      <c r="AGF2186" s="31"/>
      <c r="AGG2186" s="31"/>
      <c r="AGH2186" s="32"/>
      <c r="AGI2186" s="31"/>
      <c r="AGJ2186" s="31"/>
      <c r="AGK2186" s="32"/>
      <c r="AGL2186" s="31"/>
      <c r="AGM2186" s="31"/>
      <c r="AGN2186" s="32"/>
      <c r="AGO2186" s="31"/>
      <c r="AGP2186" s="31"/>
      <c r="AGQ2186" s="32"/>
      <c r="AGR2186" s="31"/>
      <c r="AGS2186" s="31"/>
      <c r="AGT2186" s="32"/>
      <c r="AGU2186" s="31"/>
      <c r="AGV2186" s="31"/>
      <c r="AGW2186" s="32"/>
      <c r="AGX2186" s="31"/>
      <c r="AGY2186" s="31"/>
      <c r="AGZ2186" s="32"/>
      <c r="AHA2186" s="31"/>
      <c r="AHB2186" s="31"/>
      <c r="AHC2186" s="32"/>
      <c r="AHD2186" s="31"/>
      <c r="AHE2186" s="31"/>
      <c r="AHF2186" s="32"/>
      <c r="AHG2186" s="31"/>
      <c r="AHH2186" s="31"/>
      <c r="AHI2186" s="32"/>
      <c r="AHJ2186" s="31"/>
      <c r="AHK2186" s="31"/>
      <c r="AHL2186" s="32"/>
      <c r="AHM2186" s="31"/>
      <c r="AHN2186" s="31"/>
      <c r="AHO2186" s="32"/>
      <c r="AHP2186" s="31"/>
      <c r="AHQ2186" s="31"/>
      <c r="AHR2186" s="32"/>
      <c r="AHS2186" s="31"/>
      <c r="AHT2186" s="31"/>
      <c r="AHU2186" s="32"/>
      <c r="AHV2186" s="31"/>
      <c r="AHW2186" s="31"/>
      <c r="AHX2186" s="32"/>
      <c r="AHY2186" s="31"/>
      <c r="AHZ2186" s="31"/>
      <c r="AIA2186" s="32"/>
      <c r="AIB2186" s="31"/>
      <c r="AIC2186" s="31"/>
      <c r="AID2186" s="32"/>
      <c r="AIE2186" s="31"/>
      <c r="AIF2186" s="31"/>
      <c r="AIG2186" s="32"/>
      <c r="AIH2186" s="31"/>
      <c r="AII2186" s="31"/>
      <c r="AIJ2186" s="32"/>
      <c r="AIK2186" s="31"/>
      <c r="AIL2186" s="31"/>
      <c r="AIM2186" s="32"/>
      <c r="AIN2186" s="31"/>
      <c r="AIO2186" s="31"/>
      <c r="AIP2186" s="32"/>
      <c r="AIQ2186" s="31"/>
      <c r="AIR2186" s="31"/>
      <c r="AIS2186" s="32"/>
      <c r="AIT2186" s="31"/>
      <c r="AIU2186" s="31"/>
      <c r="AIV2186" s="32"/>
      <c r="AIW2186" s="31"/>
      <c r="AIX2186" s="31"/>
      <c r="AIY2186" s="32"/>
      <c r="AIZ2186" s="31"/>
      <c r="AJA2186" s="31"/>
      <c r="AJB2186" s="32"/>
      <c r="AJC2186" s="31"/>
      <c r="AJD2186" s="31"/>
      <c r="AJE2186" s="32"/>
      <c r="AJF2186" s="31"/>
      <c r="AJG2186" s="31"/>
      <c r="AJH2186" s="32"/>
      <c r="AJI2186" s="31"/>
      <c r="AJJ2186" s="31"/>
      <c r="AJK2186" s="32"/>
      <c r="AJL2186" s="31"/>
      <c r="AJM2186" s="31"/>
      <c r="AJN2186" s="32"/>
      <c r="AJO2186" s="31"/>
      <c r="AJP2186" s="31"/>
      <c r="AJQ2186" s="32"/>
      <c r="AJR2186" s="31"/>
      <c r="AJS2186" s="31"/>
      <c r="AJT2186" s="32"/>
      <c r="AJU2186" s="31"/>
      <c r="AJV2186" s="31"/>
      <c r="AJW2186" s="32"/>
      <c r="AJX2186" s="31"/>
      <c r="AJY2186" s="31"/>
      <c r="AJZ2186" s="32"/>
      <c r="AKA2186" s="31"/>
      <c r="AKB2186" s="31"/>
      <c r="AKC2186" s="32"/>
      <c r="AKD2186" s="31"/>
      <c r="AKE2186" s="31"/>
      <c r="AKF2186" s="32"/>
      <c r="AKG2186" s="31"/>
      <c r="AKH2186" s="31"/>
      <c r="AKI2186" s="32"/>
      <c r="AKJ2186" s="31"/>
      <c r="AKK2186" s="31"/>
      <c r="AKL2186" s="32"/>
      <c r="AKM2186" s="31"/>
      <c r="AKN2186" s="31"/>
      <c r="AKO2186" s="32"/>
      <c r="AKP2186" s="31"/>
      <c r="AKQ2186" s="31"/>
      <c r="AKR2186" s="32"/>
      <c r="AKS2186" s="31"/>
      <c r="AKT2186" s="31"/>
      <c r="AKU2186" s="32"/>
      <c r="AKV2186" s="31"/>
      <c r="AKW2186" s="31"/>
      <c r="AKX2186" s="32"/>
      <c r="AKY2186" s="31"/>
      <c r="AKZ2186" s="31"/>
      <c r="ALA2186" s="32"/>
      <c r="ALB2186" s="31"/>
      <c r="ALC2186" s="31"/>
      <c r="ALD2186" s="32"/>
      <c r="ALE2186" s="31"/>
      <c r="ALF2186" s="31"/>
      <c r="ALG2186" s="32"/>
      <c r="ALH2186" s="31"/>
      <c r="ALI2186" s="31"/>
      <c r="ALJ2186" s="32"/>
      <c r="ALK2186" s="31"/>
      <c r="ALL2186" s="31"/>
      <c r="ALM2186" s="32"/>
      <c r="ALN2186" s="31"/>
      <c r="ALO2186" s="31"/>
      <c r="ALP2186" s="32"/>
      <c r="ALQ2186" s="31"/>
      <c r="ALR2186" s="31"/>
      <c r="ALS2186" s="32"/>
      <c r="ALT2186" s="31"/>
      <c r="ALU2186" s="31"/>
      <c r="ALV2186" s="32"/>
      <c r="ALW2186" s="31"/>
      <c r="ALX2186" s="31"/>
      <c r="ALY2186" s="32"/>
      <c r="ALZ2186" s="31"/>
      <c r="AMA2186" s="31"/>
      <c r="AMB2186" s="32"/>
      <c r="AMC2186" s="31"/>
      <c r="AMD2186" s="31"/>
      <c r="AME2186" s="32"/>
      <c r="AMF2186" s="31"/>
      <c r="AMG2186" s="31"/>
      <c r="AMH2186" s="32"/>
      <c r="AMI2186" s="31"/>
      <c r="AMJ2186" s="31"/>
      <c r="AMK2186" s="32"/>
      <c r="AML2186" s="31"/>
      <c r="AMM2186" s="31"/>
      <c r="AMN2186" s="32"/>
      <c r="AMO2186" s="31"/>
      <c r="AMP2186" s="31"/>
      <c r="AMQ2186" s="32"/>
      <c r="AMR2186" s="31"/>
      <c r="AMS2186" s="31"/>
      <c r="AMT2186" s="32"/>
      <c r="AMU2186" s="31"/>
      <c r="AMV2186" s="31"/>
      <c r="AMW2186" s="32"/>
      <c r="AMX2186" s="31"/>
      <c r="AMY2186" s="31"/>
      <c r="AMZ2186" s="32"/>
      <c r="ANA2186" s="31"/>
      <c r="ANB2186" s="31"/>
      <c r="ANC2186" s="32"/>
      <c r="AND2186" s="31"/>
      <c r="ANE2186" s="31"/>
      <c r="ANF2186" s="32"/>
      <c r="ANG2186" s="31"/>
      <c r="ANH2186" s="31"/>
      <c r="ANI2186" s="32"/>
      <c r="ANJ2186" s="31"/>
      <c r="ANK2186" s="31"/>
      <c r="ANL2186" s="32"/>
      <c r="ANM2186" s="31"/>
      <c r="ANN2186" s="31"/>
      <c r="ANO2186" s="32"/>
      <c r="ANP2186" s="31"/>
      <c r="ANQ2186" s="31"/>
      <c r="ANR2186" s="32"/>
      <c r="ANS2186" s="31"/>
      <c r="ANT2186" s="31"/>
      <c r="ANU2186" s="32"/>
      <c r="ANV2186" s="31"/>
      <c r="ANW2186" s="31"/>
      <c r="ANX2186" s="32"/>
      <c r="ANY2186" s="31"/>
      <c r="ANZ2186" s="31"/>
      <c r="AOA2186" s="32"/>
      <c r="AOB2186" s="31"/>
      <c r="AOC2186" s="31"/>
      <c r="AOD2186" s="32"/>
      <c r="AOE2186" s="31"/>
      <c r="AOF2186" s="31"/>
      <c r="AOG2186" s="32"/>
      <c r="AOH2186" s="31"/>
      <c r="AOI2186" s="31"/>
      <c r="AOJ2186" s="32"/>
      <c r="AOK2186" s="31"/>
      <c r="AOL2186" s="31"/>
      <c r="AOM2186" s="32"/>
      <c r="AON2186" s="31"/>
      <c r="AOO2186" s="31"/>
      <c r="AOP2186" s="32"/>
      <c r="AOQ2186" s="31"/>
      <c r="AOR2186" s="31"/>
      <c r="AOS2186" s="32"/>
      <c r="AOT2186" s="31"/>
      <c r="AOU2186" s="31"/>
      <c r="AOV2186" s="32"/>
      <c r="AOW2186" s="31"/>
      <c r="AOX2186" s="31"/>
      <c r="AOY2186" s="32"/>
      <c r="AOZ2186" s="31"/>
      <c r="APA2186" s="31"/>
      <c r="APB2186" s="32"/>
      <c r="APC2186" s="31"/>
      <c r="APD2186" s="31"/>
      <c r="APE2186" s="32"/>
      <c r="APF2186" s="31"/>
      <c r="APG2186" s="31"/>
      <c r="APH2186" s="32"/>
      <c r="API2186" s="31"/>
      <c r="APJ2186" s="31"/>
      <c r="APK2186" s="32"/>
      <c r="APL2186" s="31"/>
      <c r="APM2186" s="31"/>
      <c r="APN2186" s="32"/>
      <c r="APO2186" s="31"/>
      <c r="APP2186" s="31"/>
      <c r="APQ2186" s="32"/>
      <c r="APR2186" s="31"/>
      <c r="APS2186" s="31"/>
      <c r="APT2186" s="32"/>
      <c r="APU2186" s="31"/>
      <c r="APV2186" s="31"/>
      <c r="APW2186" s="32"/>
      <c r="APX2186" s="31"/>
      <c r="APY2186" s="31"/>
      <c r="APZ2186" s="32"/>
      <c r="AQA2186" s="31"/>
      <c r="AQB2186" s="31"/>
      <c r="AQC2186" s="32"/>
      <c r="AQD2186" s="31"/>
      <c r="AQE2186" s="31"/>
      <c r="AQF2186" s="32"/>
      <c r="AQG2186" s="31"/>
      <c r="AQH2186" s="31"/>
      <c r="AQI2186" s="32"/>
      <c r="AQJ2186" s="31"/>
      <c r="AQK2186" s="31"/>
      <c r="AQL2186" s="32"/>
      <c r="AQM2186" s="31"/>
      <c r="AQN2186" s="31"/>
      <c r="AQO2186" s="32"/>
      <c r="AQP2186" s="31"/>
      <c r="AQQ2186" s="31"/>
      <c r="AQR2186" s="32"/>
      <c r="AQS2186" s="31"/>
      <c r="AQT2186" s="31"/>
      <c r="AQU2186" s="32"/>
      <c r="AQV2186" s="31"/>
      <c r="AQW2186" s="31"/>
      <c r="AQX2186" s="32"/>
      <c r="AQY2186" s="31"/>
      <c r="AQZ2186" s="31"/>
      <c r="ARA2186" s="32"/>
      <c r="ARB2186" s="31"/>
      <c r="ARC2186" s="31"/>
      <c r="ARD2186" s="32"/>
      <c r="ARE2186" s="31"/>
      <c r="ARF2186" s="31"/>
      <c r="ARG2186" s="32"/>
      <c r="ARH2186" s="31"/>
      <c r="ARI2186" s="31"/>
      <c r="ARJ2186" s="32"/>
      <c r="ARK2186" s="31"/>
      <c r="ARL2186" s="31"/>
      <c r="ARM2186" s="32"/>
      <c r="ARN2186" s="31"/>
      <c r="ARO2186" s="31"/>
      <c r="ARP2186" s="32"/>
      <c r="ARQ2186" s="31"/>
      <c r="ARR2186" s="31"/>
      <c r="ARS2186" s="32"/>
      <c r="ART2186" s="31"/>
      <c r="ARU2186" s="31"/>
      <c r="ARV2186" s="32"/>
      <c r="ARW2186" s="31"/>
      <c r="ARX2186" s="31"/>
      <c r="ARY2186" s="32"/>
      <c r="ARZ2186" s="31"/>
      <c r="ASA2186" s="31"/>
      <c r="ASB2186" s="32"/>
      <c r="ASC2186" s="31"/>
      <c r="ASD2186" s="31"/>
      <c r="ASE2186" s="32"/>
      <c r="ASF2186" s="31"/>
      <c r="ASG2186" s="31"/>
      <c r="ASH2186" s="32"/>
      <c r="ASI2186" s="31"/>
      <c r="ASJ2186" s="31"/>
      <c r="ASK2186" s="32"/>
      <c r="ASL2186" s="31"/>
      <c r="ASM2186" s="31"/>
      <c r="ASN2186" s="32"/>
      <c r="ASO2186" s="31"/>
      <c r="ASP2186" s="31"/>
      <c r="ASQ2186" s="32"/>
      <c r="ASR2186" s="31"/>
      <c r="ASS2186" s="31"/>
      <c r="AST2186" s="32"/>
      <c r="ASU2186" s="31"/>
      <c r="ASV2186" s="31"/>
      <c r="ASW2186" s="32"/>
      <c r="ASX2186" s="31"/>
      <c r="ASY2186" s="31"/>
      <c r="ASZ2186" s="32"/>
      <c r="ATA2186" s="31"/>
      <c r="ATB2186" s="31"/>
      <c r="ATC2186" s="32"/>
      <c r="ATD2186" s="31"/>
      <c r="ATE2186" s="31"/>
      <c r="ATF2186" s="32"/>
      <c r="ATG2186" s="31"/>
      <c r="ATH2186" s="31"/>
      <c r="ATI2186" s="32"/>
      <c r="ATJ2186" s="31"/>
      <c r="ATK2186" s="31"/>
      <c r="ATL2186" s="32"/>
      <c r="ATM2186" s="31"/>
      <c r="ATN2186" s="31"/>
      <c r="ATO2186" s="32"/>
      <c r="ATP2186" s="31"/>
      <c r="ATQ2186" s="31"/>
      <c r="ATR2186" s="32"/>
      <c r="ATS2186" s="31"/>
      <c r="ATT2186" s="31"/>
      <c r="ATU2186" s="32"/>
      <c r="ATV2186" s="31"/>
      <c r="ATW2186" s="31"/>
      <c r="ATX2186" s="32"/>
      <c r="ATY2186" s="31"/>
      <c r="ATZ2186" s="31"/>
      <c r="AUA2186" s="32"/>
      <c r="AUB2186" s="31"/>
      <c r="AUC2186" s="31"/>
      <c r="AUD2186" s="32"/>
      <c r="AUE2186" s="31"/>
      <c r="AUF2186" s="31"/>
      <c r="AUG2186" s="32"/>
      <c r="AUH2186" s="31"/>
      <c r="AUI2186" s="31"/>
      <c r="AUJ2186" s="32"/>
      <c r="AUK2186" s="31"/>
      <c r="AUL2186" s="31"/>
      <c r="AUM2186" s="32"/>
      <c r="AUN2186" s="31"/>
      <c r="AUO2186" s="31"/>
      <c r="AUP2186" s="32"/>
      <c r="AUQ2186" s="31"/>
      <c r="AUR2186" s="31"/>
      <c r="AUS2186" s="32"/>
      <c r="AUT2186" s="31"/>
      <c r="AUU2186" s="31"/>
      <c r="AUV2186" s="32"/>
      <c r="AUW2186" s="31"/>
      <c r="AUX2186" s="31"/>
      <c r="AUY2186" s="32"/>
      <c r="AUZ2186" s="31"/>
      <c r="AVA2186" s="31"/>
      <c r="AVB2186" s="32"/>
      <c r="AVC2186" s="31"/>
      <c r="AVD2186" s="31"/>
      <c r="AVE2186" s="32"/>
      <c r="AVF2186" s="31"/>
      <c r="AVG2186" s="31"/>
      <c r="AVH2186" s="32"/>
      <c r="AVI2186" s="31"/>
      <c r="AVJ2186" s="31"/>
      <c r="AVK2186" s="32"/>
      <c r="AVL2186" s="31"/>
      <c r="AVM2186" s="31"/>
      <c r="AVN2186" s="32"/>
      <c r="AVO2186" s="31"/>
      <c r="AVP2186" s="31"/>
      <c r="AVQ2186" s="32"/>
      <c r="AVR2186" s="31"/>
      <c r="AVS2186" s="31"/>
      <c r="AVT2186" s="32"/>
      <c r="AVU2186" s="31"/>
      <c r="AVV2186" s="31"/>
      <c r="AVW2186" s="32"/>
      <c r="AVX2186" s="31"/>
      <c r="AVY2186" s="31"/>
      <c r="AVZ2186" s="32"/>
      <c r="AWA2186" s="31"/>
      <c r="AWB2186" s="31"/>
      <c r="AWC2186" s="32"/>
      <c r="AWD2186" s="31"/>
      <c r="AWE2186" s="31"/>
      <c r="AWF2186" s="32"/>
      <c r="AWG2186" s="31"/>
      <c r="AWH2186" s="31"/>
      <c r="AWI2186" s="32"/>
      <c r="AWJ2186" s="31"/>
      <c r="AWK2186" s="31"/>
      <c r="AWL2186" s="32"/>
      <c r="AWM2186" s="31"/>
      <c r="AWN2186" s="31"/>
      <c r="AWO2186" s="32"/>
      <c r="AWP2186" s="31"/>
      <c r="AWQ2186" s="31"/>
      <c r="AWR2186" s="32"/>
      <c r="AWS2186" s="31"/>
      <c r="AWT2186" s="31"/>
      <c r="AWU2186" s="32"/>
      <c r="AWV2186" s="31"/>
      <c r="AWW2186" s="31"/>
      <c r="AWX2186" s="32"/>
      <c r="AWY2186" s="31"/>
      <c r="AWZ2186" s="31"/>
      <c r="AXA2186" s="32"/>
      <c r="AXB2186" s="31"/>
      <c r="AXC2186" s="31"/>
      <c r="AXD2186" s="32"/>
      <c r="AXE2186" s="31"/>
      <c r="AXF2186" s="31"/>
      <c r="AXG2186" s="32"/>
      <c r="AXH2186" s="31"/>
      <c r="AXI2186" s="31"/>
      <c r="AXJ2186" s="32"/>
      <c r="AXK2186" s="31"/>
      <c r="AXL2186" s="31"/>
      <c r="AXM2186" s="32"/>
      <c r="AXN2186" s="31"/>
      <c r="AXO2186" s="31"/>
      <c r="AXP2186" s="32"/>
      <c r="AXQ2186" s="31"/>
      <c r="AXR2186" s="31"/>
      <c r="AXS2186" s="32"/>
      <c r="AXT2186" s="31"/>
      <c r="AXU2186" s="31"/>
      <c r="AXV2186" s="32"/>
      <c r="AXW2186" s="31"/>
      <c r="AXX2186" s="31"/>
      <c r="AXY2186" s="32"/>
      <c r="AXZ2186" s="31"/>
      <c r="AYA2186" s="31"/>
      <c r="AYB2186" s="32"/>
      <c r="AYC2186" s="31"/>
      <c r="AYD2186" s="31"/>
      <c r="AYE2186" s="32"/>
      <c r="AYF2186" s="31"/>
      <c r="AYG2186" s="31"/>
      <c r="AYH2186" s="32"/>
      <c r="AYI2186" s="31"/>
      <c r="AYJ2186" s="31"/>
      <c r="AYK2186" s="32"/>
      <c r="AYL2186" s="31"/>
      <c r="AYM2186" s="31"/>
      <c r="AYN2186" s="32"/>
      <c r="AYO2186" s="31"/>
      <c r="AYP2186" s="31"/>
      <c r="AYQ2186" s="32"/>
      <c r="AYR2186" s="31"/>
      <c r="AYS2186" s="31"/>
      <c r="AYT2186" s="32"/>
      <c r="AYU2186" s="31"/>
      <c r="AYV2186" s="31"/>
      <c r="AYW2186" s="32"/>
      <c r="AYX2186" s="31"/>
      <c r="AYY2186" s="31"/>
      <c r="AYZ2186" s="32"/>
      <c r="AZA2186" s="31"/>
      <c r="AZB2186" s="31"/>
      <c r="AZC2186" s="32"/>
      <c r="AZD2186" s="31"/>
      <c r="AZE2186" s="31"/>
      <c r="AZF2186" s="32"/>
      <c r="AZG2186" s="31"/>
      <c r="AZH2186" s="31"/>
      <c r="AZI2186" s="32"/>
      <c r="AZJ2186" s="31"/>
      <c r="AZK2186" s="31"/>
      <c r="AZL2186" s="32"/>
      <c r="AZM2186" s="31"/>
      <c r="AZN2186" s="31"/>
      <c r="AZO2186" s="32"/>
      <c r="AZP2186" s="31"/>
      <c r="AZQ2186" s="31"/>
      <c r="AZR2186" s="32"/>
      <c r="AZS2186" s="31"/>
      <c r="AZT2186" s="31"/>
      <c r="AZU2186" s="32"/>
      <c r="AZV2186" s="31"/>
      <c r="AZW2186" s="31"/>
      <c r="AZX2186" s="32"/>
      <c r="AZY2186" s="31"/>
      <c r="AZZ2186" s="31"/>
      <c r="BAA2186" s="32"/>
      <c r="BAB2186" s="31"/>
      <c r="BAC2186" s="31"/>
      <c r="BAD2186" s="32"/>
      <c r="BAE2186" s="31"/>
      <c r="BAF2186" s="31"/>
      <c r="BAG2186" s="32"/>
      <c r="BAH2186" s="31"/>
      <c r="BAI2186" s="31"/>
      <c r="BAJ2186" s="32"/>
      <c r="BAK2186" s="31"/>
      <c r="BAL2186" s="31"/>
      <c r="BAM2186" s="32"/>
      <c r="BAN2186" s="31"/>
      <c r="BAO2186" s="31"/>
      <c r="BAP2186" s="32"/>
      <c r="BAQ2186" s="31"/>
      <c r="BAR2186" s="31"/>
      <c r="BAS2186" s="32"/>
      <c r="BAT2186" s="31"/>
      <c r="BAU2186" s="31"/>
      <c r="BAV2186" s="32"/>
      <c r="BAW2186" s="31"/>
      <c r="BAX2186" s="31"/>
      <c r="BAY2186" s="32"/>
      <c r="BAZ2186" s="31"/>
      <c r="BBA2186" s="31"/>
      <c r="BBB2186" s="32"/>
      <c r="BBC2186" s="31"/>
      <c r="BBD2186" s="31"/>
      <c r="BBE2186" s="32"/>
      <c r="BBF2186" s="31"/>
      <c r="BBG2186" s="31"/>
      <c r="BBH2186" s="32"/>
      <c r="BBI2186" s="31"/>
      <c r="BBJ2186" s="31"/>
      <c r="BBK2186" s="32"/>
      <c r="BBL2186" s="31"/>
      <c r="BBM2186" s="31"/>
      <c r="BBN2186" s="32"/>
      <c r="BBO2186" s="31"/>
      <c r="BBP2186" s="31"/>
      <c r="BBQ2186" s="32"/>
      <c r="BBR2186" s="31"/>
      <c r="BBS2186" s="31"/>
      <c r="BBT2186" s="32"/>
      <c r="BBU2186" s="31"/>
      <c r="BBV2186" s="31"/>
      <c r="BBW2186" s="32"/>
      <c r="BBX2186" s="31"/>
      <c r="BBY2186" s="31"/>
      <c r="BBZ2186" s="32"/>
      <c r="BCA2186" s="31"/>
      <c r="BCB2186" s="31"/>
      <c r="BCC2186" s="32"/>
      <c r="BCD2186" s="31"/>
      <c r="BCE2186" s="31"/>
      <c r="BCF2186" s="32"/>
      <c r="BCG2186" s="31"/>
      <c r="BCH2186" s="31"/>
      <c r="BCI2186" s="32"/>
      <c r="BCJ2186" s="31"/>
      <c r="BCK2186" s="31"/>
      <c r="BCL2186" s="32"/>
      <c r="BCM2186" s="31"/>
      <c r="BCN2186" s="31"/>
      <c r="BCO2186" s="32"/>
      <c r="BCP2186" s="31"/>
      <c r="BCQ2186" s="31"/>
      <c r="BCR2186" s="32"/>
      <c r="BCS2186" s="31"/>
      <c r="BCT2186" s="31"/>
      <c r="BCU2186" s="32"/>
      <c r="BCV2186" s="31"/>
      <c r="BCW2186" s="31"/>
      <c r="BCX2186" s="32"/>
      <c r="BCY2186" s="31"/>
      <c r="BCZ2186" s="31"/>
      <c r="BDA2186" s="32"/>
      <c r="BDB2186" s="31"/>
      <c r="BDC2186" s="31"/>
      <c r="BDD2186" s="32"/>
      <c r="BDE2186" s="31"/>
      <c r="BDF2186" s="31"/>
      <c r="BDG2186" s="32"/>
      <c r="BDH2186" s="31"/>
      <c r="BDI2186" s="31"/>
      <c r="BDJ2186" s="32"/>
      <c r="BDK2186" s="31"/>
      <c r="BDL2186" s="31"/>
      <c r="BDM2186" s="32"/>
      <c r="BDN2186" s="31"/>
      <c r="BDO2186" s="31"/>
      <c r="BDP2186" s="32"/>
      <c r="BDQ2186" s="31"/>
      <c r="BDR2186" s="31"/>
      <c r="BDS2186" s="32"/>
      <c r="BDT2186" s="31"/>
      <c r="BDU2186" s="31"/>
      <c r="BDV2186" s="32"/>
      <c r="BDW2186" s="31"/>
      <c r="BDX2186" s="31"/>
      <c r="BDY2186" s="32"/>
      <c r="BDZ2186" s="31"/>
      <c r="BEA2186" s="31"/>
      <c r="BEB2186" s="32"/>
      <c r="BEC2186" s="31"/>
      <c r="BED2186" s="31"/>
      <c r="BEE2186" s="32"/>
      <c r="BEF2186" s="31"/>
      <c r="BEG2186" s="31"/>
      <c r="BEH2186" s="32"/>
      <c r="BEI2186" s="31"/>
      <c r="BEJ2186" s="31"/>
      <c r="BEK2186" s="32"/>
      <c r="BEL2186" s="31"/>
      <c r="BEM2186" s="31"/>
      <c r="BEN2186" s="32"/>
      <c r="BEO2186" s="31"/>
      <c r="BEP2186" s="31"/>
      <c r="BEQ2186" s="32"/>
      <c r="BER2186" s="31"/>
      <c r="BES2186" s="31"/>
      <c r="BET2186" s="32"/>
      <c r="BEU2186" s="31"/>
      <c r="BEV2186" s="31"/>
      <c r="BEW2186" s="32"/>
      <c r="BEX2186" s="31"/>
      <c r="BEY2186" s="31"/>
      <c r="BEZ2186" s="32"/>
      <c r="BFA2186" s="31"/>
      <c r="BFB2186" s="31"/>
      <c r="BFC2186" s="32"/>
      <c r="BFD2186" s="31"/>
      <c r="BFE2186" s="31"/>
      <c r="BFF2186" s="32"/>
      <c r="BFG2186" s="31"/>
      <c r="BFH2186" s="31"/>
      <c r="BFI2186" s="32"/>
      <c r="BFJ2186" s="31"/>
      <c r="BFK2186" s="31"/>
      <c r="BFL2186" s="32"/>
      <c r="BFM2186" s="31"/>
      <c r="BFN2186" s="31"/>
      <c r="BFO2186" s="32"/>
      <c r="BFP2186" s="31"/>
      <c r="BFQ2186" s="31"/>
      <c r="BFR2186" s="32"/>
      <c r="BFS2186" s="31"/>
      <c r="BFT2186" s="31"/>
      <c r="BFU2186" s="32"/>
      <c r="BFV2186" s="31"/>
      <c r="BFW2186" s="31"/>
      <c r="BFX2186" s="32"/>
      <c r="BFY2186" s="31"/>
      <c r="BFZ2186" s="31"/>
      <c r="BGA2186" s="32"/>
      <c r="BGB2186" s="31"/>
      <c r="BGC2186" s="31"/>
      <c r="BGD2186" s="32"/>
      <c r="BGE2186" s="31"/>
      <c r="BGF2186" s="31"/>
      <c r="BGG2186" s="32"/>
      <c r="BGH2186" s="31"/>
      <c r="BGI2186" s="31"/>
      <c r="BGJ2186" s="32"/>
      <c r="BGK2186" s="31"/>
      <c r="BGL2186" s="31"/>
      <c r="BGM2186" s="32"/>
      <c r="BGN2186" s="31"/>
      <c r="BGO2186" s="31"/>
      <c r="BGP2186" s="32"/>
      <c r="BGQ2186" s="31"/>
      <c r="BGR2186" s="31"/>
      <c r="BGS2186" s="32"/>
      <c r="BGT2186" s="31"/>
      <c r="BGU2186" s="31"/>
      <c r="BGV2186" s="32"/>
      <c r="BGW2186" s="31"/>
      <c r="BGX2186" s="31"/>
      <c r="BGY2186" s="32"/>
      <c r="BGZ2186" s="31"/>
      <c r="BHA2186" s="31"/>
      <c r="BHB2186" s="32"/>
      <c r="BHC2186" s="31"/>
      <c r="BHD2186" s="31"/>
      <c r="BHE2186" s="32"/>
      <c r="BHF2186" s="31"/>
      <c r="BHG2186" s="31"/>
      <c r="BHH2186" s="32"/>
      <c r="BHI2186" s="31"/>
      <c r="BHJ2186" s="31"/>
      <c r="BHK2186" s="32"/>
      <c r="BHL2186" s="31"/>
      <c r="BHM2186" s="31"/>
      <c r="BHN2186" s="32"/>
      <c r="BHO2186" s="31"/>
      <c r="BHP2186" s="31"/>
      <c r="BHQ2186" s="32"/>
      <c r="BHR2186" s="31"/>
      <c r="BHS2186" s="31"/>
      <c r="BHT2186" s="32"/>
      <c r="BHU2186" s="31"/>
      <c r="BHV2186" s="31"/>
      <c r="BHW2186" s="32"/>
      <c r="BHX2186" s="31"/>
      <c r="BHY2186" s="31"/>
      <c r="BHZ2186" s="32"/>
      <c r="BIA2186" s="31"/>
      <c r="BIB2186" s="31"/>
      <c r="BIC2186" s="32"/>
      <c r="BID2186" s="31"/>
      <c r="BIE2186" s="31"/>
      <c r="BIF2186" s="32"/>
      <c r="BIG2186" s="31"/>
      <c r="BIH2186" s="31"/>
      <c r="BII2186" s="32"/>
      <c r="BIJ2186" s="31"/>
      <c r="BIK2186" s="31"/>
      <c r="BIL2186" s="32"/>
      <c r="BIM2186" s="31"/>
      <c r="BIN2186" s="31"/>
      <c r="BIO2186" s="32"/>
      <c r="BIP2186" s="31"/>
      <c r="BIQ2186" s="31"/>
      <c r="BIR2186" s="32"/>
      <c r="BIS2186" s="31"/>
      <c r="BIT2186" s="31"/>
      <c r="BIU2186" s="32"/>
      <c r="BIV2186" s="31"/>
      <c r="BIW2186" s="31"/>
      <c r="BIX2186" s="32"/>
      <c r="BIY2186" s="31"/>
      <c r="BIZ2186" s="31"/>
      <c r="BJA2186" s="32"/>
      <c r="BJB2186" s="31"/>
      <c r="BJC2186" s="31"/>
      <c r="BJD2186" s="32"/>
      <c r="BJE2186" s="31"/>
      <c r="BJF2186" s="31"/>
      <c r="BJG2186" s="32"/>
      <c r="BJH2186" s="31"/>
      <c r="BJI2186" s="31"/>
      <c r="BJJ2186" s="32"/>
      <c r="BJK2186" s="31"/>
      <c r="BJL2186" s="31"/>
      <c r="BJM2186" s="32"/>
      <c r="BJN2186" s="31"/>
      <c r="BJO2186" s="31"/>
      <c r="BJP2186" s="32"/>
      <c r="BJQ2186" s="31"/>
      <c r="BJR2186" s="31"/>
      <c r="BJS2186" s="32"/>
      <c r="BJT2186" s="31"/>
      <c r="BJU2186" s="31"/>
      <c r="BJV2186" s="32"/>
      <c r="BJW2186" s="31"/>
      <c r="BJX2186" s="31"/>
      <c r="BJY2186" s="32"/>
      <c r="BJZ2186" s="31"/>
      <c r="BKA2186" s="31"/>
      <c r="BKB2186" s="32"/>
      <c r="BKC2186" s="31"/>
      <c r="BKD2186" s="31"/>
      <c r="BKE2186" s="32"/>
      <c r="BKF2186" s="31"/>
      <c r="BKG2186" s="31"/>
      <c r="BKH2186" s="32"/>
      <c r="BKI2186" s="31"/>
      <c r="BKJ2186" s="31"/>
      <c r="BKK2186" s="32"/>
      <c r="BKL2186" s="31"/>
      <c r="BKM2186" s="31"/>
      <c r="BKN2186" s="32"/>
      <c r="BKO2186" s="31"/>
      <c r="BKP2186" s="31"/>
      <c r="BKQ2186" s="32"/>
      <c r="BKR2186" s="31"/>
      <c r="BKS2186" s="31"/>
      <c r="BKT2186" s="32"/>
      <c r="BKU2186" s="31"/>
      <c r="BKV2186" s="31"/>
      <c r="BKW2186" s="32"/>
      <c r="BKX2186" s="31"/>
      <c r="BKY2186" s="31"/>
      <c r="BKZ2186" s="32"/>
      <c r="BLA2186" s="31"/>
      <c r="BLB2186" s="31"/>
      <c r="BLC2186" s="32"/>
      <c r="BLD2186" s="31"/>
      <c r="BLE2186" s="31"/>
      <c r="BLF2186" s="32"/>
      <c r="BLG2186" s="31"/>
      <c r="BLH2186" s="31"/>
      <c r="BLI2186" s="32"/>
      <c r="BLJ2186" s="31"/>
      <c r="BLK2186" s="31"/>
      <c r="BLL2186" s="32"/>
      <c r="BLM2186" s="31"/>
      <c r="BLN2186" s="31"/>
      <c r="BLO2186" s="32"/>
      <c r="BLP2186" s="31"/>
      <c r="BLQ2186" s="31"/>
      <c r="BLR2186" s="32"/>
      <c r="BLS2186" s="31"/>
      <c r="BLT2186" s="31"/>
      <c r="BLU2186" s="32"/>
      <c r="BLV2186" s="31"/>
      <c r="BLW2186" s="31"/>
      <c r="BLX2186" s="32"/>
      <c r="BLY2186" s="31"/>
      <c r="BLZ2186" s="31"/>
      <c r="BMA2186" s="32"/>
      <c r="BMB2186" s="31"/>
      <c r="BMC2186" s="31"/>
      <c r="BMD2186" s="32"/>
      <c r="BME2186" s="31"/>
      <c r="BMF2186" s="31"/>
      <c r="BMG2186" s="32"/>
      <c r="BMH2186" s="31"/>
      <c r="BMI2186" s="31"/>
      <c r="BMJ2186" s="32"/>
      <c r="BMK2186" s="31"/>
      <c r="BML2186" s="31"/>
      <c r="BMM2186" s="32"/>
      <c r="BMN2186" s="31"/>
      <c r="BMO2186" s="31"/>
      <c r="BMP2186" s="32"/>
      <c r="BMQ2186" s="31"/>
      <c r="BMR2186" s="31"/>
      <c r="BMS2186" s="32"/>
      <c r="BMT2186" s="31"/>
      <c r="BMU2186" s="31"/>
      <c r="BMV2186" s="32"/>
      <c r="BMW2186" s="31"/>
      <c r="BMX2186" s="31"/>
      <c r="BMY2186" s="32"/>
      <c r="BMZ2186" s="31"/>
      <c r="BNA2186" s="31"/>
      <c r="BNB2186" s="32"/>
      <c r="BNC2186" s="31"/>
      <c r="BND2186" s="31"/>
      <c r="BNE2186" s="32"/>
      <c r="BNF2186" s="31"/>
      <c r="BNG2186" s="31"/>
      <c r="BNH2186" s="32"/>
      <c r="BNI2186" s="31"/>
      <c r="BNJ2186" s="31"/>
      <c r="BNK2186" s="32"/>
      <c r="BNL2186" s="31"/>
      <c r="BNM2186" s="31"/>
      <c r="BNN2186" s="32"/>
      <c r="BNO2186" s="31"/>
      <c r="BNP2186" s="31"/>
      <c r="BNQ2186" s="32"/>
      <c r="BNR2186" s="31"/>
      <c r="BNS2186" s="31"/>
      <c r="BNT2186" s="32"/>
      <c r="BNU2186" s="31"/>
      <c r="BNV2186" s="31"/>
      <c r="BNW2186" s="32"/>
      <c r="BNX2186" s="31"/>
      <c r="BNY2186" s="31"/>
      <c r="BNZ2186" s="32"/>
      <c r="BOA2186" s="31"/>
      <c r="BOB2186" s="31"/>
      <c r="BOC2186" s="32"/>
      <c r="BOD2186" s="31"/>
      <c r="BOE2186" s="31"/>
      <c r="BOF2186" s="32"/>
      <c r="BOG2186" s="31"/>
      <c r="BOH2186" s="31"/>
      <c r="BOI2186" s="32"/>
      <c r="BOJ2186" s="31"/>
      <c r="BOK2186" s="31"/>
      <c r="BOL2186" s="32"/>
      <c r="BOM2186" s="31"/>
      <c r="BON2186" s="31"/>
      <c r="BOO2186" s="32"/>
      <c r="BOP2186" s="31"/>
      <c r="BOQ2186" s="31"/>
      <c r="BOR2186" s="32"/>
      <c r="BOS2186" s="31"/>
      <c r="BOT2186" s="31"/>
      <c r="BOU2186" s="32"/>
      <c r="BOV2186" s="31"/>
      <c r="BOW2186" s="31"/>
      <c r="BOX2186" s="32"/>
      <c r="BOY2186" s="31"/>
      <c r="BOZ2186" s="31"/>
      <c r="BPA2186" s="32"/>
      <c r="BPB2186" s="31"/>
      <c r="BPC2186" s="31"/>
      <c r="BPD2186" s="32"/>
      <c r="BPE2186" s="31"/>
      <c r="BPF2186" s="31"/>
      <c r="BPG2186" s="32"/>
      <c r="BPH2186" s="31"/>
      <c r="BPI2186" s="31"/>
      <c r="BPJ2186" s="32"/>
      <c r="BPK2186" s="31"/>
      <c r="BPL2186" s="31"/>
      <c r="BPM2186" s="32"/>
      <c r="BPN2186" s="31"/>
      <c r="BPO2186" s="31"/>
      <c r="BPP2186" s="32"/>
      <c r="BPQ2186" s="31"/>
      <c r="BPR2186" s="31"/>
      <c r="BPS2186" s="32"/>
      <c r="BPT2186" s="31"/>
      <c r="BPU2186" s="31"/>
      <c r="BPV2186" s="32"/>
      <c r="BPW2186" s="31"/>
      <c r="BPX2186" s="31"/>
      <c r="BPY2186" s="32"/>
      <c r="BPZ2186" s="31"/>
      <c r="BQA2186" s="31"/>
      <c r="BQB2186" s="32"/>
      <c r="BQC2186" s="31"/>
      <c r="BQD2186" s="31"/>
      <c r="BQE2186" s="32"/>
      <c r="BQF2186" s="31"/>
      <c r="BQG2186" s="31"/>
      <c r="BQH2186" s="32"/>
      <c r="BQI2186" s="31"/>
      <c r="BQJ2186" s="31"/>
      <c r="BQK2186" s="32"/>
      <c r="BQL2186" s="31"/>
      <c r="BQM2186" s="31"/>
      <c r="BQN2186" s="32"/>
      <c r="BQO2186" s="31"/>
      <c r="BQP2186" s="31"/>
      <c r="BQQ2186" s="32"/>
      <c r="BQR2186" s="31"/>
      <c r="BQS2186" s="31"/>
      <c r="BQT2186" s="32"/>
      <c r="BQU2186" s="31"/>
      <c r="BQV2186" s="31"/>
      <c r="BQW2186" s="32"/>
      <c r="BQX2186" s="31"/>
      <c r="BQY2186" s="31"/>
      <c r="BQZ2186" s="32"/>
      <c r="BRA2186" s="31"/>
      <c r="BRB2186" s="31"/>
      <c r="BRC2186" s="32"/>
      <c r="BRD2186" s="31"/>
      <c r="BRE2186" s="31"/>
      <c r="BRF2186" s="32"/>
      <c r="BRG2186" s="31"/>
      <c r="BRH2186" s="31"/>
      <c r="BRI2186" s="32"/>
      <c r="BRJ2186" s="31"/>
      <c r="BRK2186" s="31"/>
      <c r="BRL2186" s="32"/>
      <c r="BRM2186" s="31"/>
      <c r="BRN2186" s="31"/>
      <c r="BRO2186" s="32"/>
      <c r="BRP2186" s="31"/>
      <c r="BRQ2186" s="31"/>
      <c r="BRR2186" s="32"/>
      <c r="BRS2186" s="31"/>
      <c r="BRT2186" s="31"/>
      <c r="BRU2186" s="32"/>
      <c r="BRV2186" s="31"/>
      <c r="BRW2186" s="31"/>
      <c r="BRX2186" s="32"/>
      <c r="BRY2186" s="31"/>
      <c r="BRZ2186" s="31"/>
      <c r="BSA2186" s="32"/>
      <c r="BSB2186" s="31"/>
      <c r="BSC2186" s="31"/>
      <c r="BSD2186" s="32"/>
      <c r="BSE2186" s="31"/>
      <c r="BSF2186" s="31"/>
      <c r="BSG2186" s="32"/>
      <c r="BSH2186" s="31"/>
      <c r="BSI2186" s="31"/>
      <c r="BSJ2186" s="32"/>
      <c r="BSK2186" s="31"/>
      <c r="BSL2186" s="31"/>
      <c r="BSM2186" s="32"/>
      <c r="BSN2186" s="31"/>
      <c r="BSO2186" s="31"/>
      <c r="BSP2186" s="32"/>
      <c r="BSQ2186" s="31"/>
      <c r="BSR2186" s="31"/>
      <c r="BSS2186" s="32"/>
      <c r="BST2186" s="31"/>
      <c r="BSU2186" s="31"/>
      <c r="BSV2186" s="32"/>
      <c r="BSW2186" s="31"/>
      <c r="BSX2186" s="31"/>
      <c r="BSY2186" s="32"/>
      <c r="BSZ2186" s="31"/>
      <c r="BTA2186" s="31"/>
      <c r="BTB2186" s="32"/>
      <c r="BTC2186" s="31"/>
      <c r="BTD2186" s="31"/>
      <c r="BTE2186" s="32"/>
      <c r="BTF2186" s="31"/>
      <c r="BTG2186" s="31"/>
      <c r="BTH2186" s="32"/>
      <c r="BTI2186" s="31"/>
      <c r="BTJ2186" s="31"/>
      <c r="BTK2186" s="32"/>
      <c r="BTL2186" s="31"/>
      <c r="BTM2186" s="31"/>
      <c r="BTN2186" s="32"/>
      <c r="BTO2186" s="31"/>
      <c r="BTP2186" s="31"/>
      <c r="BTQ2186" s="32"/>
      <c r="BTR2186" s="31"/>
      <c r="BTS2186" s="31"/>
      <c r="BTT2186" s="32"/>
      <c r="BTU2186" s="31"/>
      <c r="BTV2186" s="31"/>
      <c r="BTW2186" s="32"/>
      <c r="BTX2186" s="31"/>
      <c r="BTY2186" s="31"/>
      <c r="BTZ2186" s="32"/>
      <c r="BUA2186" s="31"/>
      <c r="BUB2186" s="31"/>
      <c r="BUC2186" s="32"/>
      <c r="BUD2186" s="31"/>
      <c r="BUE2186" s="31"/>
      <c r="BUF2186" s="32"/>
      <c r="BUG2186" s="31"/>
      <c r="BUH2186" s="31"/>
      <c r="BUI2186" s="32"/>
      <c r="BUJ2186" s="31"/>
      <c r="BUK2186" s="31"/>
      <c r="BUL2186" s="32"/>
      <c r="BUM2186" s="31"/>
      <c r="BUN2186" s="31"/>
      <c r="BUO2186" s="32"/>
      <c r="BUP2186" s="31"/>
      <c r="BUQ2186" s="31"/>
      <c r="BUR2186" s="32"/>
      <c r="BUS2186" s="31"/>
      <c r="BUT2186" s="31"/>
      <c r="BUU2186" s="32"/>
      <c r="BUV2186" s="31"/>
      <c r="BUW2186" s="31"/>
      <c r="BUX2186" s="32"/>
      <c r="BUY2186" s="31"/>
      <c r="BUZ2186" s="31"/>
      <c r="BVA2186" s="32"/>
      <c r="BVB2186" s="31"/>
      <c r="BVC2186" s="31"/>
      <c r="BVD2186" s="32"/>
      <c r="BVE2186" s="31"/>
      <c r="BVF2186" s="31"/>
      <c r="BVG2186" s="32"/>
      <c r="BVH2186" s="31"/>
      <c r="BVI2186" s="31"/>
      <c r="BVJ2186" s="32"/>
      <c r="BVK2186" s="31"/>
      <c r="BVL2186" s="31"/>
      <c r="BVM2186" s="32"/>
      <c r="BVN2186" s="31"/>
      <c r="BVO2186" s="31"/>
      <c r="BVP2186" s="32"/>
      <c r="BVQ2186" s="31"/>
      <c r="BVR2186" s="31"/>
      <c r="BVS2186" s="32"/>
      <c r="BVT2186" s="31"/>
      <c r="BVU2186" s="31"/>
      <c r="BVV2186" s="32"/>
      <c r="BVW2186" s="31"/>
      <c r="BVX2186" s="31"/>
      <c r="BVY2186" s="32"/>
      <c r="BVZ2186" s="31"/>
      <c r="BWA2186" s="31"/>
      <c r="BWB2186" s="32"/>
      <c r="BWC2186" s="31"/>
      <c r="BWD2186" s="31"/>
      <c r="BWE2186" s="32"/>
      <c r="BWF2186" s="31"/>
      <c r="BWG2186" s="31"/>
      <c r="BWH2186" s="32"/>
      <c r="BWI2186" s="31"/>
      <c r="BWJ2186" s="31"/>
      <c r="BWK2186" s="32"/>
      <c r="BWL2186" s="31"/>
      <c r="BWM2186" s="31"/>
      <c r="BWN2186" s="32"/>
      <c r="BWO2186" s="31"/>
      <c r="BWP2186" s="31"/>
      <c r="BWQ2186" s="32"/>
      <c r="BWR2186" s="31"/>
      <c r="BWS2186" s="31"/>
      <c r="BWT2186" s="32"/>
      <c r="BWU2186" s="31"/>
      <c r="BWV2186" s="31"/>
      <c r="BWW2186" s="32"/>
      <c r="BWX2186" s="31"/>
      <c r="BWY2186" s="31"/>
      <c r="BWZ2186" s="32"/>
      <c r="BXA2186" s="31"/>
      <c r="BXB2186" s="31"/>
      <c r="BXC2186" s="32"/>
      <c r="BXD2186" s="31"/>
      <c r="BXE2186" s="31"/>
      <c r="BXF2186" s="32"/>
      <c r="BXG2186" s="31"/>
      <c r="BXH2186" s="31"/>
      <c r="BXI2186" s="32"/>
      <c r="BXJ2186" s="31"/>
      <c r="BXK2186" s="31"/>
      <c r="BXL2186" s="32"/>
      <c r="BXM2186" s="31"/>
      <c r="BXN2186" s="31"/>
      <c r="BXO2186" s="32"/>
      <c r="BXP2186" s="31"/>
      <c r="BXQ2186" s="31"/>
      <c r="BXR2186" s="32"/>
      <c r="BXS2186" s="31"/>
      <c r="BXT2186" s="31"/>
      <c r="BXU2186" s="32"/>
      <c r="BXV2186" s="31"/>
      <c r="BXW2186" s="31"/>
      <c r="BXX2186" s="32"/>
      <c r="BXY2186" s="31"/>
      <c r="BXZ2186" s="31"/>
      <c r="BYA2186" s="32"/>
      <c r="BYB2186" s="31"/>
      <c r="BYC2186" s="31"/>
      <c r="BYD2186" s="32"/>
      <c r="BYE2186" s="31"/>
      <c r="BYF2186" s="31"/>
      <c r="BYG2186" s="32"/>
      <c r="BYH2186" s="31"/>
      <c r="BYI2186" s="31"/>
      <c r="BYJ2186" s="32"/>
      <c r="BYK2186" s="31"/>
      <c r="BYL2186" s="31"/>
      <c r="BYM2186" s="32"/>
      <c r="BYN2186" s="31"/>
      <c r="BYO2186" s="31"/>
      <c r="BYP2186" s="32"/>
      <c r="BYQ2186" s="31"/>
      <c r="BYR2186" s="31"/>
      <c r="BYS2186" s="32"/>
      <c r="BYT2186" s="31"/>
      <c r="BYU2186" s="31"/>
      <c r="BYV2186" s="32"/>
      <c r="BYW2186" s="31"/>
      <c r="BYX2186" s="31"/>
      <c r="BYY2186" s="32"/>
      <c r="BYZ2186" s="31"/>
      <c r="BZA2186" s="31"/>
      <c r="BZB2186" s="32"/>
      <c r="BZC2186" s="31"/>
      <c r="BZD2186" s="31"/>
      <c r="BZE2186" s="32"/>
      <c r="BZF2186" s="31"/>
      <c r="BZG2186" s="31"/>
      <c r="BZH2186" s="32"/>
      <c r="BZI2186" s="31"/>
      <c r="BZJ2186" s="31"/>
      <c r="BZK2186" s="32"/>
      <c r="BZL2186" s="31"/>
      <c r="BZM2186" s="31"/>
      <c r="BZN2186" s="32"/>
      <c r="BZO2186" s="31"/>
      <c r="BZP2186" s="31"/>
      <c r="BZQ2186" s="32"/>
      <c r="BZR2186" s="31"/>
      <c r="BZS2186" s="31"/>
      <c r="BZT2186" s="32"/>
      <c r="BZU2186" s="31"/>
      <c r="BZV2186" s="31"/>
      <c r="BZW2186" s="32"/>
      <c r="BZX2186" s="31"/>
      <c r="BZY2186" s="31"/>
      <c r="BZZ2186" s="32"/>
      <c r="CAA2186" s="31"/>
      <c r="CAB2186" s="31"/>
      <c r="CAC2186" s="32"/>
      <c r="CAD2186" s="31"/>
      <c r="CAE2186" s="31"/>
      <c r="CAF2186" s="32"/>
      <c r="CAG2186" s="31"/>
      <c r="CAH2186" s="31"/>
      <c r="CAI2186" s="32"/>
      <c r="CAJ2186" s="31"/>
      <c r="CAK2186" s="31"/>
      <c r="CAL2186" s="32"/>
      <c r="CAM2186" s="31"/>
      <c r="CAN2186" s="31"/>
      <c r="CAO2186" s="32"/>
      <c r="CAP2186" s="31"/>
      <c r="CAQ2186" s="31"/>
      <c r="CAR2186" s="32"/>
      <c r="CAS2186" s="31"/>
      <c r="CAT2186" s="31"/>
      <c r="CAU2186" s="32"/>
      <c r="CAV2186" s="31"/>
      <c r="CAW2186" s="31"/>
      <c r="CAX2186" s="32"/>
      <c r="CAY2186" s="31"/>
      <c r="CAZ2186" s="31"/>
      <c r="CBA2186" s="32"/>
      <c r="CBB2186" s="31"/>
      <c r="CBC2186" s="31"/>
      <c r="CBD2186" s="32"/>
      <c r="CBE2186" s="31"/>
      <c r="CBF2186" s="31"/>
      <c r="CBG2186" s="32"/>
      <c r="CBH2186" s="31"/>
      <c r="CBI2186" s="31"/>
      <c r="CBJ2186" s="32"/>
      <c r="CBK2186" s="31"/>
      <c r="CBL2186" s="31"/>
      <c r="CBM2186" s="32"/>
      <c r="CBN2186" s="31"/>
      <c r="CBO2186" s="31"/>
      <c r="CBP2186" s="32"/>
      <c r="CBQ2186" s="31"/>
      <c r="CBR2186" s="31"/>
      <c r="CBS2186" s="32"/>
      <c r="CBT2186" s="31"/>
      <c r="CBU2186" s="31"/>
      <c r="CBV2186" s="32"/>
      <c r="CBW2186" s="31"/>
      <c r="CBX2186" s="31"/>
      <c r="CBY2186" s="32"/>
      <c r="CBZ2186" s="31"/>
      <c r="CCA2186" s="31"/>
      <c r="CCB2186" s="32"/>
      <c r="CCC2186" s="31"/>
      <c r="CCD2186" s="31"/>
      <c r="CCE2186" s="32"/>
      <c r="CCF2186" s="31"/>
      <c r="CCG2186" s="31"/>
      <c r="CCH2186" s="32"/>
      <c r="CCI2186" s="31"/>
      <c r="CCJ2186" s="31"/>
      <c r="CCK2186" s="32"/>
      <c r="CCL2186" s="31"/>
      <c r="CCM2186" s="31"/>
      <c r="CCN2186" s="32"/>
      <c r="CCO2186" s="31"/>
      <c r="CCP2186" s="31"/>
      <c r="CCQ2186" s="32"/>
      <c r="CCR2186" s="31"/>
      <c r="CCS2186" s="31"/>
      <c r="CCT2186" s="32"/>
      <c r="CCU2186" s="31"/>
      <c r="CCV2186" s="31"/>
      <c r="CCW2186" s="32"/>
      <c r="CCX2186" s="31"/>
      <c r="CCY2186" s="31"/>
      <c r="CCZ2186" s="32"/>
      <c r="CDA2186" s="31"/>
      <c r="CDB2186" s="31"/>
      <c r="CDC2186" s="32"/>
      <c r="CDD2186" s="31"/>
      <c r="CDE2186" s="31"/>
      <c r="CDF2186" s="32"/>
      <c r="CDG2186" s="31"/>
      <c r="CDH2186" s="31"/>
      <c r="CDI2186" s="32"/>
      <c r="CDJ2186" s="31"/>
      <c r="CDK2186" s="31"/>
      <c r="CDL2186" s="32"/>
      <c r="CDM2186" s="31"/>
      <c r="CDN2186" s="31"/>
      <c r="CDO2186" s="32"/>
      <c r="CDP2186" s="31"/>
      <c r="CDQ2186" s="31"/>
      <c r="CDR2186" s="32"/>
      <c r="CDS2186" s="31"/>
      <c r="CDT2186" s="31"/>
      <c r="CDU2186" s="32"/>
      <c r="CDV2186" s="31"/>
      <c r="CDW2186" s="31"/>
      <c r="CDX2186" s="32"/>
      <c r="CDY2186" s="31"/>
      <c r="CDZ2186" s="31"/>
      <c r="CEA2186" s="32"/>
      <c r="CEB2186" s="31"/>
      <c r="CEC2186" s="31"/>
      <c r="CED2186" s="32"/>
      <c r="CEE2186" s="31"/>
      <c r="CEF2186" s="31"/>
      <c r="CEG2186" s="32"/>
      <c r="CEH2186" s="31"/>
      <c r="CEI2186" s="31"/>
      <c r="CEJ2186" s="32"/>
      <c r="CEK2186" s="31"/>
      <c r="CEL2186" s="31"/>
      <c r="CEM2186" s="32"/>
      <c r="CEN2186" s="31"/>
      <c r="CEO2186" s="31"/>
      <c r="CEP2186" s="32"/>
      <c r="CEQ2186" s="31"/>
      <c r="CER2186" s="31"/>
      <c r="CES2186" s="32"/>
      <c r="CET2186" s="31"/>
      <c r="CEU2186" s="31"/>
      <c r="CEV2186" s="32"/>
      <c r="CEW2186" s="31"/>
      <c r="CEX2186" s="31"/>
      <c r="CEY2186" s="32"/>
      <c r="CEZ2186" s="31"/>
      <c r="CFA2186" s="31"/>
      <c r="CFB2186" s="32"/>
      <c r="CFC2186" s="31"/>
      <c r="CFD2186" s="31"/>
      <c r="CFE2186" s="32"/>
      <c r="CFF2186" s="31"/>
      <c r="CFG2186" s="31"/>
      <c r="CFH2186" s="32"/>
      <c r="CFI2186" s="31"/>
      <c r="CFJ2186" s="31"/>
      <c r="CFK2186" s="32"/>
      <c r="CFL2186" s="31"/>
      <c r="CFM2186" s="31"/>
      <c r="CFN2186" s="32"/>
      <c r="CFO2186" s="31"/>
      <c r="CFP2186" s="31"/>
      <c r="CFQ2186" s="32"/>
      <c r="CFR2186" s="31"/>
      <c r="CFS2186" s="31"/>
      <c r="CFT2186" s="32"/>
      <c r="CFU2186" s="31"/>
      <c r="CFV2186" s="31"/>
      <c r="CFW2186" s="32"/>
      <c r="CFX2186" s="31"/>
      <c r="CFY2186" s="31"/>
      <c r="CFZ2186" s="32"/>
      <c r="CGA2186" s="31"/>
      <c r="CGB2186" s="31"/>
      <c r="CGC2186" s="32"/>
      <c r="CGD2186" s="31"/>
      <c r="CGE2186" s="31"/>
      <c r="CGF2186" s="32"/>
      <c r="CGG2186" s="31"/>
      <c r="CGH2186" s="31"/>
      <c r="CGI2186" s="32"/>
      <c r="CGJ2186" s="31"/>
      <c r="CGK2186" s="31"/>
      <c r="CGL2186" s="32"/>
      <c r="CGM2186" s="31"/>
      <c r="CGN2186" s="31"/>
      <c r="CGO2186" s="32"/>
      <c r="CGP2186" s="31"/>
      <c r="CGQ2186" s="31"/>
      <c r="CGR2186" s="32"/>
      <c r="CGS2186" s="31"/>
      <c r="CGT2186" s="31"/>
      <c r="CGU2186" s="32"/>
      <c r="CGV2186" s="31"/>
      <c r="CGW2186" s="31"/>
      <c r="CGX2186" s="32"/>
      <c r="CGY2186" s="31"/>
      <c r="CGZ2186" s="31"/>
      <c r="CHA2186" s="32"/>
      <c r="CHB2186" s="31"/>
      <c r="CHC2186" s="31"/>
      <c r="CHD2186" s="32"/>
      <c r="CHE2186" s="31"/>
      <c r="CHF2186" s="31"/>
      <c r="CHG2186" s="32"/>
      <c r="CHH2186" s="31"/>
      <c r="CHI2186" s="31"/>
      <c r="CHJ2186" s="32"/>
      <c r="CHK2186" s="31"/>
      <c r="CHL2186" s="31"/>
      <c r="CHM2186" s="32"/>
      <c r="CHN2186" s="31"/>
      <c r="CHO2186" s="31"/>
      <c r="CHP2186" s="32"/>
      <c r="CHQ2186" s="31"/>
      <c r="CHR2186" s="31"/>
      <c r="CHS2186" s="32"/>
      <c r="CHT2186" s="31"/>
      <c r="CHU2186" s="31"/>
      <c r="CHV2186" s="32"/>
      <c r="CHW2186" s="31"/>
      <c r="CHX2186" s="31"/>
      <c r="CHY2186" s="32"/>
      <c r="CHZ2186" s="31"/>
      <c r="CIA2186" s="31"/>
      <c r="CIB2186" s="32"/>
      <c r="CIC2186" s="31"/>
      <c r="CID2186" s="31"/>
      <c r="CIE2186" s="32"/>
      <c r="CIF2186" s="31"/>
      <c r="CIG2186" s="31"/>
      <c r="CIH2186" s="32"/>
      <c r="CII2186" s="31"/>
      <c r="CIJ2186" s="31"/>
      <c r="CIK2186" s="32"/>
      <c r="CIL2186" s="31"/>
      <c r="CIM2186" s="31"/>
      <c r="CIN2186" s="32"/>
      <c r="CIO2186" s="31"/>
      <c r="CIP2186" s="31"/>
      <c r="CIQ2186" s="32"/>
      <c r="CIR2186" s="31"/>
      <c r="CIS2186" s="31"/>
      <c r="CIT2186" s="32"/>
      <c r="CIU2186" s="31"/>
      <c r="CIV2186" s="31"/>
      <c r="CIW2186" s="32"/>
      <c r="CIX2186" s="31"/>
      <c r="CIY2186" s="31"/>
      <c r="CIZ2186" s="32"/>
      <c r="CJA2186" s="31"/>
      <c r="CJB2186" s="31"/>
      <c r="CJC2186" s="32"/>
      <c r="CJD2186" s="31"/>
      <c r="CJE2186" s="31"/>
      <c r="CJF2186" s="32"/>
      <c r="CJG2186" s="31"/>
      <c r="CJH2186" s="31"/>
      <c r="CJI2186" s="32"/>
      <c r="CJJ2186" s="31"/>
      <c r="CJK2186" s="31"/>
      <c r="CJL2186" s="32"/>
      <c r="CJM2186" s="31"/>
      <c r="CJN2186" s="31"/>
      <c r="CJO2186" s="32"/>
      <c r="CJP2186" s="31"/>
      <c r="CJQ2186" s="31"/>
      <c r="CJR2186" s="32"/>
      <c r="CJS2186" s="31"/>
      <c r="CJT2186" s="31"/>
      <c r="CJU2186" s="32"/>
      <c r="CJV2186" s="31"/>
      <c r="CJW2186" s="31"/>
      <c r="CJX2186" s="32"/>
      <c r="CJY2186" s="31"/>
      <c r="CJZ2186" s="31"/>
      <c r="CKA2186" s="32"/>
      <c r="CKB2186" s="31"/>
      <c r="CKC2186" s="31"/>
      <c r="CKD2186" s="32"/>
      <c r="CKE2186" s="31"/>
      <c r="CKF2186" s="31"/>
      <c r="CKG2186" s="32"/>
      <c r="CKH2186" s="31"/>
      <c r="CKI2186" s="31"/>
      <c r="CKJ2186" s="32"/>
      <c r="CKK2186" s="31"/>
      <c r="CKL2186" s="31"/>
      <c r="CKM2186" s="32"/>
      <c r="CKN2186" s="31"/>
      <c r="CKO2186" s="31"/>
      <c r="CKP2186" s="32"/>
      <c r="CKQ2186" s="31"/>
      <c r="CKR2186" s="31"/>
      <c r="CKS2186" s="32"/>
      <c r="CKT2186" s="31"/>
      <c r="CKU2186" s="31"/>
      <c r="CKV2186" s="32"/>
      <c r="CKW2186" s="31"/>
      <c r="CKX2186" s="31"/>
      <c r="CKY2186" s="32"/>
      <c r="CKZ2186" s="31"/>
      <c r="CLA2186" s="31"/>
      <c r="CLB2186" s="32"/>
      <c r="CLC2186" s="31"/>
      <c r="CLD2186" s="31"/>
      <c r="CLE2186" s="32"/>
      <c r="CLF2186" s="31"/>
      <c r="CLG2186" s="31"/>
      <c r="CLH2186" s="32"/>
      <c r="CLI2186" s="31"/>
      <c r="CLJ2186" s="31"/>
      <c r="CLK2186" s="32"/>
      <c r="CLL2186" s="31"/>
      <c r="CLM2186" s="31"/>
      <c r="CLN2186" s="32"/>
      <c r="CLO2186" s="31"/>
      <c r="CLP2186" s="31"/>
      <c r="CLQ2186" s="32"/>
      <c r="CLR2186" s="31"/>
      <c r="CLS2186" s="31"/>
      <c r="CLT2186" s="32"/>
      <c r="CLU2186" s="31"/>
      <c r="CLV2186" s="31"/>
      <c r="CLW2186" s="32"/>
      <c r="CLX2186" s="31"/>
      <c r="CLY2186" s="31"/>
      <c r="CLZ2186" s="32"/>
      <c r="CMA2186" s="31"/>
      <c r="CMB2186" s="31"/>
      <c r="CMC2186" s="32"/>
      <c r="CMD2186" s="31"/>
      <c r="CME2186" s="31"/>
      <c r="CMF2186" s="32"/>
      <c r="CMG2186" s="31"/>
      <c r="CMH2186" s="31"/>
      <c r="CMI2186" s="32"/>
      <c r="CMJ2186" s="31"/>
      <c r="CMK2186" s="31"/>
      <c r="CML2186" s="32"/>
      <c r="CMM2186" s="31"/>
      <c r="CMN2186" s="31"/>
      <c r="CMO2186" s="32"/>
      <c r="CMP2186" s="31"/>
      <c r="CMQ2186" s="31"/>
      <c r="CMR2186" s="32"/>
      <c r="CMS2186" s="31"/>
      <c r="CMT2186" s="31"/>
      <c r="CMU2186" s="32"/>
      <c r="CMV2186" s="31"/>
      <c r="CMW2186" s="31"/>
      <c r="CMX2186" s="32"/>
      <c r="CMY2186" s="31"/>
      <c r="CMZ2186" s="31"/>
      <c r="CNA2186" s="32"/>
      <c r="CNB2186" s="31"/>
      <c r="CNC2186" s="31"/>
      <c r="CND2186" s="32"/>
      <c r="CNE2186" s="31"/>
      <c r="CNF2186" s="31"/>
      <c r="CNG2186" s="32"/>
      <c r="CNH2186" s="31"/>
      <c r="CNI2186" s="31"/>
      <c r="CNJ2186" s="32"/>
      <c r="CNK2186" s="31"/>
      <c r="CNL2186" s="31"/>
      <c r="CNM2186" s="32"/>
      <c r="CNN2186" s="31"/>
      <c r="CNO2186" s="31"/>
      <c r="CNP2186" s="32"/>
      <c r="CNQ2186" s="31"/>
      <c r="CNR2186" s="31"/>
      <c r="CNS2186" s="32"/>
      <c r="CNT2186" s="31"/>
      <c r="CNU2186" s="31"/>
      <c r="CNV2186" s="32"/>
      <c r="CNW2186" s="31"/>
      <c r="CNX2186" s="31"/>
      <c r="CNY2186" s="32"/>
      <c r="CNZ2186" s="31"/>
      <c r="COA2186" s="31"/>
      <c r="COB2186" s="32"/>
      <c r="COC2186" s="31"/>
      <c r="COD2186" s="31"/>
      <c r="COE2186" s="32"/>
      <c r="COF2186" s="31"/>
      <c r="COG2186" s="31"/>
      <c r="COH2186" s="32"/>
      <c r="COI2186" s="31"/>
      <c r="COJ2186" s="31"/>
      <c r="COK2186" s="32"/>
      <c r="COL2186" s="31"/>
      <c r="COM2186" s="31"/>
      <c r="CON2186" s="32"/>
      <c r="COO2186" s="31"/>
      <c r="COP2186" s="31"/>
      <c r="COQ2186" s="32"/>
      <c r="COR2186" s="31"/>
      <c r="COS2186" s="31"/>
      <c r="COT2186" s="32"/>
      <c r="COU2186" s="31"/>
      <c r="COV2186" s="31"/>
      <c r="COW2186" s="32"/>
      <c r="COX2186" s="31"/>
      <c r="COY2186" s="31"/>
      <c r="COZ2186" s="32"/>
      <c r="CPA2186" s="31"/>
      <c r="CPB2186" s="31"/>
      <c r="CPC2186" s="32"/>
      <c r="CPD2186" s="31"/>
      <c r="CPE2186" s="31"/>
      <c r="CPF2186" s="32"/>
      <c r="CPG2186" s="31"/>
      <c r="CPH2186" s="31"/>
      <c r="CPI2186" s="32"/>
      <c r="CPJ2186" s="31"/>
      <c r="CPK2186" s="31"/>
      <c r="CPL2186" s="32"/>
      <c r="CPM2186" s="31"/>
      <c r="CPN2186" s="31"/>
      <c r="CPO2186" s="32"/>
      <c r="CPP2186" s="31"/>
      <c r="CPQ2186" s="31"/>
      <c r="CPR2186" s="32"/>
      <c r="CPS2186" s="31"/>
      <c r="CPT2186" s="31"/>
      <c r="CPU2186" s="32"/>
      <c r="CPV2186" s="31"/>
      <c r="CPW2186" s="31"/>
      <c r="CPX2186" s="32"/>
      <c r="CPY2186" s="31"/>
      <c r="CPZ2186" s="31"/>
      <c r="CQA2186" s="32"/>
      <c r="CQB2186" s="31"/>
      <c r="CQC2186" s="31"/>
      <c r="CQD2186" s="32"/>
      <c r="CQE2186" s="31"/>
      <c r="CQF2186" s="31"/>
      <c r="CQG2186" s="32"/>
      <c r="CQH2186" s="31"/>
      <c r="CQI2186" s="31"/>
      <c r="CQJ2186" s="32"/>
      <c r="CQK2186" s="31"/>
      <c r="CQL2186" s="31"/>
      <c r="CQM2186" s="32"/>
      <c r="CQN2186" s="31"/>
      <c r="CQO2186" s="31"/>
      <c r="CQP2186" s="32"/>
      <c r="CQQ2186" s="31"/>
      <c r="CQR2186" s="31"/>
      <c r="CQS2186" s="32"/>
      <c r="CQT2186" s="31"/>
      <c r="CQU2186" s="31"/>
      <c r="CQV2186" s="32"/>
      <c r="CQW2186" s="31"/>
      <c r="CQX2186" s="31"/>
      <c r="CQY2186" s="32"/>
      <c r="CQZ2186" s="31"/>
      <c r="CRA2186" s="31"/>
      <c r="CRB2186" s="32"/>
      <c r="CRC2186" s="31"/>
      <c r="CRD2186" s="31"/>
      <c r="CRE2186" s="32"/>
      <c r="CRF2186" s="31"/>
      <c r="CRG2186" s="31"/>
      <c r="CRH2186" s="32"/>
      <c r="CRI2186" s="31"/>
      <c r="CRJ2186" s="31"/>
      <c r="CRK2186" s="32"/>
      <c r="CRL2186" s="31"/>
      <c r="CRM2186" s="31"/>
      <c r="CRN2186" s="32"/>
      <c r="CRO2186" s="31"/>
      <c r="CRP2186" s="31"/>
      <c r="CRQ2186" s="32"/>
      <c r="CRR2186" s="31"/>
      <c r="CRS2186" s="31"/>
      <c r="CRT2186" s="32"/>
      <c r="CRU2186" s="31"/>
      <c r="CRV2186" s="31"/>
      <c r="CRW2186" s="32"/>
      <c r="CRX2186" s="31"/>
      <c r="CRY2186" s="31"/>
      <c r="CRZ2186" s="32"/>
      <c r="CSA2186" s="31"/>
      <c r="CSB2186" s="31"/>
      <c r="CSC2186" s="32"/>
      <c r="CSD2186" s="31"/>
      <c r="CSE2186" s="31"/>
      <c r="CSF2186" s="32"/>
      <c r="CSG2186" s="31"/>
      <c r="CSH2186" s="31"/>
      <c r="CSI2186" s="32"/>
      <c r="CSJ2186" s="31"/>
      <c r="CSK2186" s="31"/>
      <c r="CSL2186" s="32"/>
      <c r="CSM2186" s="31"/>
      <c r="CSN2186" s="31"/>
      <c r="CSO2186" s="32"/>
      <c r="CSP2186" s="31"/>
      <c r="CSQ2186" s="31"/>
      <c r="CSR2186" s="32"/>
      <c r="CSS2186" s="31"/>
      <c r="CST2186" s="31"/>
      <c r="CSU2186" s="32"/>
      <c r="CSV2186" s="31"/>
      <c r="CSW2186" s="31"/>
      <c r="CSX2186" s="32"/>
      <c r="CSY2186" s="31"/>
      <c r="CSZ2186" s="31"/>
      <c r="CTA2186" s="32"/>
      <c r="CTB2186" s="31"/>
      <c r="CTC2186" s="31"/>
      <c r="CTD2186" s="32"/>
      <c r="CTE2186" s="31"/>
      <c r="CTF2186" s="31"/>
      <c r="CTG2186" s="32"/>
      <c r="CTH2186" s="31"/>
      <c r="CTI2186" s="31"/>
      <c r="CTJ2186" s="32"/>
      <c r="CTK2186" s="31"/>
      <c r="CTL2186" s="31"/>
      <c r="CTM2186" s="32"/>
      <c r="CTN2186" s="31"/>
      <c r="CTO2186" s="31"/>
      <c r="CTP2186" s="32"/>
      <c r="CTQ2186" s="31"/>
      <c r="CTR2186" s="31"/>
      <c r="CTS2186" s="32"/>
      <c r="CTT2186" s="31"/>
      <c r="CTU2186" s="31"/>
      <c r="CTV2186" s="32"/>
      <c r="CTW2186" s="31"/>
      <c r="CTX2186" s="31"/>
      <c r="CTY2186" s="32"/>
      <c r="CTZ2186" s="31"/>
      <c r="CUA2186" s="31"/>
      <c r="CUB2186" s="32"/>
      <c r="CUC2186" s="31"/>
      <c r="CUD2186" s="31"/>
      <c r="CUE2186" s="32"/>
      <c r="CUF2186" s="31"/>
      <c r="CUG2186" s="31"/>
      <c r="CUH2186" s="32"/>
      <c r="CUI2186" s="31"/>
      <c r="CUJ2186" s="31"/>
      <c r="CUK2186" s="32"/>
      <c r="CUL2186" s="31"/>
      <c r="CUM2186" s="31"/>
      <c r="CUN2186" s="32"/>
      <c r="CUO2186" s="31"/>
      <c r="CUP2186" s="31"/>
      <c r="CUQ2186" s="32"/>
      <c r="CUR2186" s="31"/>
      <c r="CUS2186" s="31"/>
      <c r="CUT2186" s="32"/>
      <c r="CUU2186" s="31"/>
      <c r="CUV2186" s="31"/>
      <c r="CUW2186" s="32"/>
      <c r="CUX2186" s="31"/>
      <c r="CUY2186" s="31"/>
      <c r="CUZ2186" s="32"/>
      <c r="CVA2186" s="31"/>
      <c r="CVB2186" s="31"/>
      <c r="CVC2186" s="32"/>
      <c r="CVD2186" s="31"/>
      <c r="CVE2186" s="31"/>
      <c r="CVF2186" s="32"/>
      <c r="CVG2186" s="31"/>
      <c r="CVH2186" s="31"/>
      <c r="CVI2186" s="32"/>
      <c r="CVJ2186" s="31"/>
      <c r="CVK2186" s="31"/>
      <c r="CVL2186" s="32"/>
      <c r="CVM2186" s="31"/>
      <c r="CVN2186" s="31"/>
      <c r="CVO2186" s="32"/>
      <c r="CVP2186" s="31"/>
      <c r="CVQ2186" s="31"/>
      <c r="CVR2186" s="32"/>
      <c r="CVS2186" s="31"/>
      <c r="CVT2186" s="31"/>
      <c r="CVU2186" s="32"/>
      <c r="CVV2186" s="31"/>
      <c r="CVW2186" s="31"/>
      <c r="CVX2186" s="32"/>
      <c r="CVY2186" s="31"/>
      <c r="CVZ2186" s="31"/>
      <c r="CWA2186" s="32"/>
      <c r="CWB2186" s="31"/>
      <c r="CWC2186" s="31"/>
      <c r="CWD2186" s="32"/>
      <c r="CWE2186" s="31"/>
      <c r="CWF2186" s="31"/>
      <c r="CWG2186" s="32"/>
      <c r="CWH2186" s="31"/>
      <c r="CWI2186" s="31"/>
      <c r="CWJ2186" s="32"/>
      <c r="CWK2186" s="31"/>
      <c r="CWL2186" s="31"/>
      <c r="CWM2186" s="32"/>
      <c r="CWN2186" s="31"/>
      <c r="CWO2186" s="31"/>
      <c r="CWP2186" s="32"/>
      <c r="CWQ2186" s="31"/>
      <c r="CWR2186" s="31"/>
      <c r="CWS2186" s="32"/>
      <c r="CWT2186" s="31"/>
      <c r="CWU2186" s="31"/>
      <c r="CWV2186" s="32"/>
      <c r="CWW2186" s="31"/>
      <c r="CWX2186" s="31"/>
      <c r="CWY2186" s="32"/>
      <c r="CWZ2186" s="31"/>
      <c r="CXA2186" s="31"/>
      <c r="CXB2186" s="32"/>
      <c r="CXC2186" s="31"/>
      <c r="CXD2186" s="31"/>
      <c r="CXE2186" s="32"/>
      <c r="CXF2186" s="31"/>
      <c r="CXG2186" s="31"/>
      <c r="CXH2186" s="32"/>
      <c r="CXI2186" s="31"/>
      <c r="CXJ2186" s="31"/>
      <c r="CXK2186" s="32"/>
      <c r="CXL2186" s="31"/>
      <c r="CXM2186" s="31"/>
      <c r="CXN2186" s="32"/>
      <c r="CXO2186" s="31"/>
      <c r="CXP2186" s="31"/>
      <c r="CXQ2186" s="32"/>
      <c r="CXR2186" s="31"/>
      <c r="CXS2186" s="31"/>
      <c r="CXT2186" s="32"/>
      <c r="CXU2186" s="31"/>
      <c r="CXV2186" s="31"/>
      <c r="CXW2186" s="32"/>
      <c r="CXX2186" s="31"/>
      <c r="CXY2186" s="31"/>
      <c r="CXZ2186" s="32"/>
      <c r="CYA2186" s="31"/>
      <c r="CYB2186" s="31"/>
      <c r="CYC2186" s="32"/>
      <c r="CYD2186" s="31"/>
      <c r="CYE2186" s="31"/>
      <c r="CYF2186" s="32"/>
      <c r="CYG2186" s="31"/>
      <c r="CYH2186" s="31"/>
      <c r="CYI2186" s="32"/>
      <c r="CYJ2186" s="31"/>
      <c r="CYK2186" s="31"/>
      <c r="CYL2186" s="32"/>
      <c r="CYM2186" s="31"/>
      <c r="CYN2186" s="31"/>
      <c r="CYO2186" s="32"/>
      <c r="CYP2186" s="31"/>
      <c r="CYQ2186" s="31"/>
      <c r="CYR2186" s="32"/>
      <c r="CYS2186" s="31"/>
      <c r="CYT2186" s="31"/>
      <c r="CYU2186" s="32"/>
      <c r="CYV2186" s="31"/>
      <c r="CYW2186" s="31"/>
      <c r="CYX2186" s="32"/>
      <c r="CYY2186" s="31"/>
      <c r="CYZ2186" s="31"/>
      <c r="CZA2186" s="32"/>
      <c r="CZB2186" s="31"/>
      <c r="CZC2186" s="31"/>
      <c r="CZD2186" s="32"/>
      <c r="CZE2186" s="31"/>
      <c r="CZF2186" s="31"/>
      <c r="CZG2186" s="32"/>
      <c r="CZH2186" s="31"/>
      <c r="CZI2186" s="31"/>
      <c r="CZJ2186" s="32"/>
      <c r="CZK2186" s="31"/>
      <c r="CZL2186" s="31"/>
      <c r="CZM2186" s="32"/>
      <c r="CZN2186" s="31"/>
      <c r="CZO2186" s="31"/>
      <c r="CZP2186" s="32"/>
      <c r="CZQ2186" s="31"/>
      <c r="CZR2186" s="31"/>
      <c r="CZS2186" s="32"/>
      <c r="CZT2186" s="31"/>
      <c r="CZU2186" s="31"/>
      <c r="CZV2186" s="32"/>
      <c r="CZW2186" s="31"/>
      <c r="CZX2186" s="31"/>
      <c r="CZY2186" s="32"/>
      <c r="CZZ2186" s="31"/>
      <c r="DAA2186" s="31"/>
      <c r="DAB2186" s="32"/>
      <c r="DAC2186" s="31"/>
      <c r="DAD2186" s="31"/>
      <c r="DAE2186" s="32"/>
      <c r="DAF2186" s="31"/>
      <c r="DAG2186" s="31"/>
      <c r="DAH2186" s="32"/>
      <c r="DAI2186" s="31"/>
      <c r="DAJ2186" s="31"/>
      <c r="DAK2186" s="32"/>
      <c r="DAL2186" s="31"/>
      <c r="DAM2186" s="31"/>
      <c r="DAN2186" s="32"/>
      <c r="DAO2186" s="31"/>
      <c r="DAP2186" s="31"/>
      <c r="DAQ2186" s="32"/>
      <c r="DAR2186" s="31"/>
      <c r="DAS2186" s="31"/>
      <c r="DAT2186" s="32"/>
      <c r="DAU2186" s="31"/>
      <c r="DAV2186" s="31"/>
      <c r="DAW2186" s="32"/>
      <c r="DAX2186" s="31"/>
      <c r="DAY2186" s="31"/>
      <c r="DAZ2186" s="32"/>
      <c r="DBA2186" s="31"/>
      <c r="DBB2186" s="31"/>
      <c r="DBC2186" s="32"/>
      <c r="DBD2186" s="31"/>
      <c r="DBE2186" s="31"/>
      <c r="DBF2186" s="32"/>
      <c r="DBG2186" s="31"/>
      <c r="DBH2186" s="31"/>
      <c r="DBI2186" s="32"/>
      <c r="DBJ2186" s="31"/>
      <c r="DBK2186" s="31"/>
      <c r="DBL2186" s="32"/>
      <c r="DBM2186" s="31"/>
      <c r="DBN2186" s="31"/>
      <c r="DBO2186" s="32"/>
      <c r="DBP2186" s="31"/>
      <c r="DBQ2186" s="31"/>
      <c r="DBR2186" s="32"/>
      <c r="DBS2186" s="31"/>
      <c r="DBT2186" s="31"/>
      <c r="DBU2186" s="32"/>
      <c r="DBV2186" s="31"/>
      <c r="DBW2186" s="31"/>
      <c r="DBX2186" s="32"/>
      <c r="DBY2186" s="31"/>
      <c r="DBZ2186" s="31"/>
      <c r="DCA2186" s="32"/>
      <c r="DCB2186" s="31"/>
      <c r="DCC2186" s="31"/>
      <c r="DCD2186" s="32"/>
      <c r="DCE2186" s="31"/>
      <c r="DCF2186" s="31"/>
      <c r="DCG2186" s="32"/>
      <c r="DCH2186" s="31"/>
      <c r="DCI2186" s="31"/>
      <c r="DCJ2186" s="32"/>
      <c r="DCK2186" s="31"/>
      <c r="DCL2186" s="31"/>
      <c r="DCM2186" s="32"/>
      <c r="DCN2186" s="31"/>
      <c r="DCO2186" s="31"/>
      <c r="DCP2186" s="32"/>
      <c r="DCQ2186" s="31"/>
      <c r="DCR2186" s="31"/>
      <c r="DCS2186" s="32"/>
      <c r="DCT2186" s="31"/>
      <c r="DCU2186" s="31"/>
      <c r="DCV2186" s="32"/>
      <c r="DCW2186" s="31"/>
      <c r="DCX2186" s="31"/>
      <c r="DCY2186" s="32"/>
      <c r="DCZ2186" s="31"/>
      <c r="DDA2186" s="31"/>
      <c r="DDB2186" s="32"/>
      <c r="DDC2186" s="31"/>
      <c r="DDD2186" s="31"/>
      <c r="DDE2186" s="32"/>
      <c r="DDF2186" s="31"/>
      <c r="DDG2186" s="31"/>
      <c r="DDH2186" s="32"/>
      <c r="DDI2186" s="31"/>
      <c r="DDJ2186" s="31"/>
      <c r="DDK2186" s="32"/>
      <c r="DDL2186" s="31"/>
      <c r="DDM2186" s="31"/>
      <c r="DDN2186" s="32"/>
      <c r="DDO2186" s="31"/>
      <c r="DDP2186" s="31"/>
      <c r="DDQ2186" s="32"/>
      <c r="DDR2186" s="31"/>
      <c r="DDS2186" s="31"/>
      <c r="DDT2186" s="32"/>
      <c r="DDU2186" s="31"/>
      <c r="DDV2186" s="31"/>
      <c r="DDW2186" s="32"/>
      <c r="DDX2186" s="31"/>
      <c r="DDY2186" s="31"/>
      <c r="DDZ2186" s="32"/>
      <c r="DEA2186" s="31"/>
      <c r="DEB2186" s="31"/>
      <c r="DEC2186" s="32"/>
      <c r="DED2186" s="31"/>
      <c r="DEE2186" s="31"/>
      <c r="DEF2186" s="32"/>
      <c r="DEG2186" s="31"/>
      <c r="DEH2186" s="31"/>
      <c r="DEI2186" s="32"/>
      <c r="DEJ2186" s="31"/>
      <c r="DEK2186" s="31"/>
      <c r="DEL2186" s="32"/>
      <c r="DEM2186" s="31"/>
      <c r="DEN2186" s="31"/>
      <c r="DEO2186" s="32"/>
      <c r="DEP2186" s="31"/>
      <c r="DEQ2186" s="31"/>
      <c r="DER2186" s="32"/>
      <c r="DES2186" s="31"/>
      <c r="DET2186" s="31"/>
      <c r="DEU2186" s="32"/>
      <c r="DEV2186" s="31"/>
      <c r="DEW2186" s="31"/>
      <c r="DEX2186" s="32"/>
      <c r="DEY2186" s="31"/>
      <c r="DEZ2186" s="31"/>
      <c r="DFA2186" s="32"/>
      <c r="DFB2186" s="31"/>
      <c r="DFC2186" s="31"/>
      <c r="DFD2186" s="32"/>
      <c r="DFE2186" s="31"/>
      <c r="DFF2186" s="31"/>
      <c r="DFG2186" s="32"/>
      <c r="DFH2186" s="31"/>
      <c r="DFI2186" s="31"/>
      <c r="DFJ2186" s="32"/>
      <c r="DFK2186" s="31"/>
      <c r="DFL2186" s="31"/>
      <c r="DFM2186" s="32"/>
      <c r="DFN2186" s="31"/>
      <c r="DFO2186" s="31"/>
      <c r="DFP2186" s="32"/>
      <c r="DFQ2186" s="31"/>
      <c r="DFR2186" s="31"/>
      <c r="DFS2186" s="32"/>
      <c r="DFT2186" s="31"/>
      <c r="DFU2186" s="31"/>
      <c r="DFV2186" s="32"/>
      <c r="DFW2186" s="31"/>
      <c r="DFX2186" s="31"/>
      <c r="DFY2186" s="32"/>
      <c r="DFZ2186" s="31"/>
      <c r="DGA2186" s="31"/>
      <c r="DGB2186" s="32"/>
      <c r="DGC2186" s="31"/>
      <c r="DGD2186" s="31"/>
      <c r="DGE2186" s="32"/>
      <c r="DGF2186" s="31"/>
      <c r="DGG2186" s="31"/>
      <c r="DGH2186" s="32"/>
      <c r="DGI2186" s="31"/>
      <c r="DGJ2186" s="31"/>
      <c r="DGK2186" s="32"/>
      <c r="DGL2186" s="31"/>
      <c r="DGM2186" s="31"/>
      <c r="DGN2186" s="32"/>
      <c r="DGO2186" s="31"/>
      <c r="DGP2186" s="31"/>
      <c r="DGQ2186" s="32"/>
      <c r="DGR2186" s="31"/>
      <c r="DGS2186" s="31"/>
      <c r="DGT2186" s="32"/>
      <c r="DGU2186" s="31"/>
      <c r="DGV2186" s="31"/>
      <c r="DGW2186" s="32"/>
      <c r="DGX2186" s="31"/>
      <c r="DGY2186" s="31"/>
      <c r="DGZ2186" s="32"/>
      <c r="DHA2186" s="31"/>
      <c r="DHB2186" s="31"/>
      <c r="DHC2186" s="32"/>
      <c r="DHD2186" s="31"/>
      <c r="DHE2186" s="31"/>
      <c r="DHF2186" s="32"/>
      <c r="DHG2186" s="31"/>
      <c r="DHH2186" s="31"/>
      <c r="DHI2186" s="32"/>
      <c r="DHJ2186" s="31"/>
      <c r="DHK2186" s="31"/>
      <c r="DHL2186" s="32"/>
      <c r="DHM2186" s="31"/>
      <c r="DHN2186" s="31"/>
      <c r="DHO2186" s="32"/>
      <c r="DHP2186" s="31"/>
      <c r="DHQ2186" s="31"/>
      <c r="DHR2186" s="32"/>
      <c r="DHS2186" s="31"/>
      <c r="DHT2186" s="31"/>
      <c r="DHU2186" s="32"/>
      <c r="DHV2186" s="31"/>
      <c r="DHW2186" s="31"/>
      <c r="DHX2186" s="32"/>
      <c r="DHY2186" s="31"/>
      <c r="DHZ2186" s="31"/>
      <c r="DIA2186" s="32"/>
      <c r="DIB2186" s="31"/>
      <c r="DIC2186" s="31"/>
      <c r="DID2186" s="32"/>
      <c r="DIE2186" s="31"/>
      <c r="DIF2186" s="31"/>
      <c r="DIG2186" s="32"/>
      <c r="DIH2186" s="31"/>
      <c r="DII2186" s="31"/>
      <c r="DIJ2186" s="32"/>
      <c r="DIK2186" s="31"/>
      <c r="DIL2186" s="31"/>
      <c r="DIM2186" s="32"/>
      <c r="DIN2186" s="31"/>
      <c r="DIO2186" s="31"/>
      <c r="DIP2186" s="32"/>
      <c r="DIQ2186" s="31"/>
      <c r="DIR2186" s="31"/>
      <c r="DIS2186" s="32"/>
      <c r="DIT2186" s="31"/>
      <c r="DIU2186" s="31"/>
      <c r="DIV2186" s="32"/>
      <c r="DIW2186" s="31"/>
      <c r="DIX2186" s="31"/>
      <c r="DIY2186" s="32"/>
      <c r="DIZ2186" s="31"/>
      <c r="DJA2186" s="31"/>
      <c r="DJB2186" s="32"/>
      <c r="DJC2186" s="31"/>
      <c r="DJD2186" s="31"/>
      <c r="DJE2186" s="32"/>
      <c r="DJF2186" s="31"/>
      <c r="DJG2186" s="31"/>
      <c r="DJH2186" s="32"/>
      <c r="DJI2186" s="31"/>
      <c r="DJJ2186" s="31"/>
      <c r="DJK2186" s="32"/>
      <c r="DJL2186" s="31"/>
      <c r="DJM2186" s="31"/>
      <c r="DJN2186" s="32"/>
      <c r="DJO2186" s="31"/>
      <c r="DJP2186" s="31"/>
      <c r="DJQ2186" s="32"/>
      <c r="DJR2186" s="31"/>
      <c r="DJS2186" s="31"/>
      <c r="DJT2186" s="32"/>
      <c r="DJU2186" s="31"/>
      <c r="DJV2186" s="31"/>
      <c r="DJW2186" s="32"/>
      <c r="DJX2186" s="31"/>
      <c r="DJY2186" s="31"/>
      <c r="DJZ2186" s="32"/>
      <c r="DKA2186" s="31"/>
      <c r="DKB2186" s="31"/>
      <c r="DKC2186" s="32"/>
      <c r="DKD2186" s="31"/>
      <c r="DKE2186" s="31"/>
      <c r="DKF2186" s="32"/>
      <c r="DKG2186" s="31"/>
      <c r="DKH2186" s="31"/>
      <c r="DKI2186" s="32"/>
      <c r="DKJ2186" s="31"/>
      <c r="DKK2186" s="31"/>
      <c r="DKL2186" s="32"/>
      <c r="DKM2186" s="31"/>
      <c r="DKN2186" s="31"/>
      <c r="DKO2186" s="32"/>
      <c r="DKP2186" s="31"/>
      <c r="DKQ2186" s="31"/>
      <c r="DKR2186" s="32"/>
      <c r="DKS2186" s="31"/>
      <c r="DKT2186" s="31"/>
      <c r="DKU2186" s="32"/>
      <c r="DKV2186" s="31"/>
      <c r="DKW2186" s="31"/>
      <c r="DKX2186" s="32"/>
      <c r="DKY2186" s="31"/>
      <c r="DKZ2186" s="31"/>
      <c r="DLA2186" s="32"/>
      <c r="DLB2186" s="31"/>
      <c r="DLC2186" s="31"/>
      <c r="DLD2186" s="32"/>
      <c r="DLE2186" s="31"/>
      <c r="DLF2186" s="31"/>
      <c r="DLG2186" s="32"/>
      <c r="DLH2186" s="31"/>
      <c r="DLI2186" s="31"/>
      <c r="DLJ2186" s="32"/>
      <c r="DLK2186" s="31"/>
      <c r="DLL2186" s="31"/>
      <c r="DLM2186" s="32"/>
      <c r="DLN2186" s="31"/>
      <c r="DLO2186" s="31"/>
      <c r="DLP2186" s="32"/>
      <c r="DLQ2186" s="31"/>
      <c r="DLR2186" s="31"/>
      <c r="DLS2186" s="32"/>
      <c r="DLT2186" s="31"/>
      <c r="DLU2186" s="31"/>
      <c r="DLV2186" s="32"/>
      <c r="DLW2186" s="31"/>
      <c r="DLX2186" s="31"/>
      <c r="DLY2186" s="32"/>
      <c r="DLZ2186" s="31"/>
      <c r="DMA2186" s="31"/>
      <c r="DMB2186" s="32"/>
      <c r="DMC2186" s="31"/>
      <c r="DMD2186" s="31"/>
      <c r="DME2186" s="32"/>
      <c r="DMF2186" s="31"/>
      <c r="DMG2186" s="31"/>
      <c r="DMH2186" s="32"/>
      <c r="DMI2186" s="31"/>
      <c r="DMJ2186" s="31"/>
      <c r="DMK2186" s="32"/>
      <c r="DML2186" s="31"/>
      <c r="DMM2186" s="31"/>
      <c r="DMN2186" s="32"/>
      <c r="DMO2186" s="31"/>
      <c r="DMP2186" s="31"/>
      <c r="DMQ2186" s="32"/>
      <c r="DMR2186" s="31"/>
      <c r="DMS2186" s="31"/>
      <c r="DMT2186" s="32"/>
      <c r="DMU2186" s="31"/>
      <c r="DMV2186" s="31"/>
      <c r="DMW2186" s="32"/>
      <c r="DMX2186" s="31"/>
      <c r="DMY2186" s="31"/>
      <c r="DMZ2186" s="32"/>
      <c r="DNA2186" s="31"/>
      <c r="DNB2186" s="31"/>
      <c r="DNC2186" s="32"/>
      <c r="DND2186" s="31"/>
      <c r="DNE2186" s="31"/>
      <c r="DNF2186" s="32"/>
      <c r="DNG2186" s="31"/>
      <c r="DNH2186" s="31"/>
      <c r="DNI2186" s="32"/>
      <c r="DNJ2186" s="31"/>
      <c r="DNK2186" s="31"/>
      <c r="DNL2186" s="32"/>
      <c r="DNM2186" s="31"/>
      <c r="DNN2186" s="31"/>
      <c r="DNO2186" s="32"/>
      <c r="DNP2186" s="31"/>
      <c r="DNQ2186" s="31"/>
      <c r="DNR2186" s="32"/>
      <c r="DNS2186" s="31"/>
      <c r="DNT2186" s="31"/>
      <c r="DNU2186" s="32"/>
      <c r="DNV2186" s="31"/>
      <c r="DNW2186" s="31"/>
      <c r="DNX2186" s="32"/>
      <c r="DNY2186" s="31"/>
      <c r="DNZ2186" s="31"/>
      <c r="DOA2186" s="32"/>
      <c r="DOB2186" s="31"/>
      <c r="DOC2186" s="31"/>
      <c r="DOD2186" s="32"/>
      <c r="DOE2186" s="31"/>
      <c r="DOF2186" s="31"/>
      <c r="DOG2186" s="32"/>
      <c r="DOH2186" s="31"/>
      <c r="DOI2186" s="31"/>
      <c r="DOJ2186" s="32"/>
      <c r="DOK2186" s="31"/>
      <c r="DOL2186" s="31"/>
      <c r="DOM2186" s="32"/>
      <c r="DON2186" s="31"/>
      <c r="DOO2186" s="31"/>
      <c r="DOP2186" s="32"/>
      <c r="DOQ2186" s="31"/>
      <c r="DOR2186" s="31"/>
      <c r="DOS2186" s="32"/>
      <c r="DOT2186" s="31"/>
      <c r="DOU2186" s="31"/>
      <c r="DOV2186" s="32"/>
      <c r="DOW2186" s="31"/>
      <c r="DOX2186" s="31"/>
      <c r="DOY2186" s="32"/>
      <c r="DOZ2186" s="31"/>
      <c r="DPA2186" s="31"/>
      <c r="DPB2186" s="32"/>
      <c r="DPC2186" s="31"/>
      <c r="DPD2186" s="31"/>
      <c r="DPE2186" s="32"/>
      <c r="DPF2186" s="31"/>
      <c r="DPG2186" s="31"/>
      <c r="DPH2186" s="32"/>
      <c r="DPI2186" s="31"/>
      <c r="DPJ2186" s="31"/>
      <c r="DPK2186" s="32"/>
      <c r="DPL2186" s="31"/>
      <c r="DPM2186" s="31"/>
      <c r="DPN2186" s="32"/>
      <c r="DPO2186" s="31"/>
      <c r="DPP2186" s="31"/>
      <c r="DPQ2186" s="32"/>
      <c r="DPR2186" s="31"/>
      <c r="DPS2186" s="31"/>
      <c r="DPT2186" s="32"/>
      <c r="DPU2186" s="31"/>
      <c r="DPV2186" s="31"/>
      <c r="DPW2186" s="32"/>
      <c r="DPX2186" s="31"/>
      <c r="DPY2186" s="31"/>
      <c r="DPZ2186" s="32"/>
      <c r="DQA2186" s="31"/>
      <c r="DQB2186" s="31"/>
      <c r="DQC2186" s="32"/>
      <c r="DQD2186" s="31"/>
      <c r="DQE2186" s="31"/>
      <c r="DQF2186" s="32"/>
      <c r="DQG2186" s="31"/>
      <c r="DQH2186" s="31"/>
      <c r="DQI2186" s="32"/>
      <c r="DQJ2186" s="31"/>
      <c r="DQK2186" s="31"/>
      <c r="DQL2186" s="32"/>
      <c r="DQM2186" s="31"/>
      <c r="DQN2186" s="31"/>
      <c r="DQO2186" s="32"/>
      <c r="DQP2186" s="31"/>
      <c r="DQQ2186" s="31"/>
      <c r="DQR2186" s="32"/>
      <c r="DQS2186" s="31"/>
      <c r="DQT2186" s="31"/>
      <c r="DQU2186" s="32"/>
      <c r="DQV2186" s="31"/>
      <c r="DQW2186" s="31"/>
      <c r="DQX2186" s="32"/>
      <c r="DQY2186" s="31"/>
      <c r="DQZ2186" s="31"/>
      <c r="DRA2186" s="32"/>
      <c r="DRB2186" s="31"/>
      <c r="DRC2186" s="31"/>
      <c r="DRD2186" s="32"/>
      <c r="DRE2186" s="31"/>
      <c r="DRF2186" s="31"/>
      <c r="DRG2186" s="32"/>
      <c r="DRH2186" s="31"/>
      <c r="DRI2186" s="31"/>
      <c r="DRJ2186" s="32"/>
      <c r="DRK2186" s="31"/>
      <c r="DRL2186" s="31"/>
      <c r="DRM2186" s="32"/>
      <c r="DRN2186" s="31"/>
      <c r="DRO2186" s="31"/>
      <c r="DRP2186" s="32"/>
      <c r="DRQ2186" s="31"/>
      <c r="DRR2186" s="31"/>
      <c r="DRS2186" s="32"/>
      <c r="DRT2186" s="31"/>
      <c r="DRU2186" s="31"/>
      <c r="DRV2186" s="32"/>
      <c r="DRW2186" s="31"/>
      <c r="DRX2186" s="31"/>
      <c r="DRY2186" s="32"/>
      <c r="DRZ2186" s="31"/>
      <c r="DSA2186" s="31"/>
      <c r="DSB2186" s="32"/>
      <c r="DSC2186" s="31"/>
      <c r="DSD2186" s="31"/>
      <c r="DSE2186" s="32"/>
      <c r="DSF2186" s="31"/>
      <c r="DSG2186" s="31"/>
      <c r="DSH2186" s="32"/>
      <c r="DSI2186" s="31"/>
      <c r="DSJ2186" s="31"/>
      <c r="DSK2186" s="32"/>
      <c r="DSL2186" s="31"/>
      <c r="DSM2186" s="31"/>
      <c r="DSN2186" s="32"/>
      <c r="DSO2186" s="31"/>
      <c r="DSP2186" s="31"/>
      <c r="DSQ2186" s="32"/>
      <c r="DSR2186" s="31"/>
      <c r="DSS2186" s="31"/>
      <c r="DST2186" s="32"/>
      <c r="DSU2186" s="31"/>
      <c r="DSV2186" s="31"/>
      <c r="DSW2186" s="32"/>
      <c r="DSX2186" s="31"/>
      <c r="DSY2186" s="31"/>
      <c r="DSZ2186" s="32"/>
      <c r="DTA2186" s="31"/>
      <c r="DTB2186" s="31"/>
      <c r="DTC2186" s="32"/>
      <c r="DTD2186" s="31"/>
      <c r="DTE2186" s="31"/>
      <c r="DTF2186" s="32"/>
      <c r="DTG2186" s="31"/>
      <c r="DTH2186" s="31"/>
      <c r="DTI2186" s="32"/>
      <c r="DTJ2186" s="31"/>
      <c r="DTK2186" s="31"/>
      <c r="DTL2186" s="32"/>
      <c r="DTM2186" s="31"/>
      <c r="DTN2186" s="31"/>
      <c r="DTO2186" s="32"/>
      <c r="DTP2186" s="31"/>
      <c r="DTQ2186" s="31"/>
      <c r="DTR2186" s="32"/>
      <c r="DTS2186" s="31"/>
      <c r="DTT2186" s="31"/>
      <c r="DTU2186" s="32"/>
      <c r="DTV2186" s="31"/>
      <c r="DTW2186" s="31"/>
      <c r="DTX2186" s="32"/>
      <c r="DTY2186" s="31"/>
      <c r="DTZ2186" s="31"/>
      <c r="DUA2186" s="32"/>
      <c r="DUB2186" s="31"/>
      <c r="DUC2186" s="31"/>
      <c r="DUD2186" s="32"/>
      <c r="DUE2186" s="31"/>
      <c r="DUF2186" s="31"/>
      <c r="DUG2186" s="32"/>
      <c r="DUH2186" s="31"/>
      <c r="DUI2186" s="31"/>
      <c r="DUJ2186" s="32"/>
      <c r="DUK2186" s="31"/>
      <c r="DUL2186" s="31"/>
      <c r="DUM2186" s="32"/>
      <c r="DUN2186" s="31"/>
      <c r="DUO2186" s="31"/>
      <c r="DUP2186" s="32"/>
      <c r="DUQ2186" s="31"/>
      <c r="DUR2186" s="31"/>
      <c r="DUS2186" s="32"/>
      <c r="DUT2186" s="31"/>
      <c r="DUU2186" s="31"/>
      <c r="DUV2186" s="32"/>
      <c r="DUW2186" s="31"/>
      <c r="DUX2186" s="31"/>
      <c r="DUY2186" s="32"/>
      <c r="DUZ2186" s="31"/>
      <c r="DVA2186" s="31"/>
      <c r="DVB2186" s="32"/>
      <c r="DVC2186" s="31"/>
      <c r="DVD2186" s="31"/>
      <c r="DVE2186" s="32"/>
      <c r="DVF2186" s="31"/>
      <c r="DVG2186" s="31"/>
      <c r="DVH2186" s="32"/>
      <c r="DVI2186" s="31"/>
      <c r="DVJ2186" s="31"/>
      <c r="DVK2186" s="32"/>
      <c r="DVL2186" s="31"/>
      <c r="DVM2186" s="31"/>
      <c r="DVN2186" s="32"/>
      <c r="DVO2186" s="31"/>
      <c r="DVP2186" s="31"/>
      <c r="DVQ2186" s="32"/>
      <c r="DVR2186" s="31"/>
      <c r="DVS2186" s="31"/>
      <c r="DVT2186" s="32"/>
      <c r="DVU2186" s="31"/>
      <c r="DVV2186" s="31"/>
      <c r="DVW2186" s="32"/>
      <c r="DVX2186" s="31"/>
      <c r="DVY2186" s="31"/>
      <c r="DVZ2186" s="32"/>
      <c r="DWA2186" s="31"/>
      <c r="DWB2186" s="31"/>
      <c r="DWC2186" s="32"/>
      <c r="DWD2186" s="31"/>
      <c r="DWE2186" s="31"/>
      <c r="DWF2186" s="32"/>
      <c r="DWG2186" s="31"/>
      <c r="DWH2186" s="31"/>
      <c r="DWI2186" s="32"/>
      <c r="DWJ2186" s="31"/>
      <c r="DWK2186" s="31"/>
      <c r="DWL2186" s="32"/>
      <c r="DWM2186" s="31"/>
      <c r="DWN2186" s="31"/>
      <c r="DWO2186" s="32"/>
      <c r="DWP2186" s="31"/>
      <c r="DWQ2186" s="31"/>
      <c r="DWR2186" s="32"/>
      <c r="DWS2186" s="31"/>
      <c r="DWT2186" s="31"/>
      <c r="DWU2186" s="32"/>
      <c r="DWV2186" s="31"/>
      <c r="DWW2186" s="31"/>
      <c r="DWX2186" s="32"/>
      <c r="DWY2186" s="31"/>
      <c r="DWZ2186" s="31"/>
      <c r="DXA2186" s="32"/>
      <c r="DXB2186" s="31"/>
      <c r="DXC2186" s="31"/>
      <c r="DXD2186" s="32"/>
      <c r="DXE2186" s="31"/>
      <c r="DXF2186" s="31"/>
      <c r="DXG2186" s="32"/>
      <c r="DXH2186" s="31"/>
      <c r="DXI2186" s="31"/>
      <c r="DXJ2186" s="32"/>
      <c r="DXK2186" s="31"/>
      <c r="DXL2186" s="31"/>
      <c r="DXM2186" s="32"/>
      <c r="DXN2186" s="31"/>
      <c r="DXO2186" s="31"/>
      <c r="DXP2186" s="32"/>
      <c r="DXQ2186" s="31"/>
      <c r="DXR2186" s="31"/>
      <c r="DXS2186" s="32"/>
      <c r="DXT2186" s="31"/>
      <c r="DXU2186" s="31"/>
      <c r="DXV2186" s="32"/>
      <c r="DXW2186" s="31"/>
      <c r="DXX2186" s="31"/>
      <c r="DXY2186" s="32"/>
      <c r="DXZ2186" s="31"/>
      <c r="DYA2186" s="31"/>
      <c r="DYB2186" s="32"/>
      <c r="DYC2186" s="31"/>
      <c r="DYD2186" s="31"/>
      <c r="DYE2186" s="32"/>
      <c r="DYF2186" s="31"/>
      <c r="DYG2186" s="31"/>
      <c r="DYH2186" s="32"/>
      <c r="DYI2186" s="31"/>
      <c r="DYJ2186" s="31"/>
      <c r="DYK2186" s="32"/>
      <c r="DYL2186" s="31"/>
      <c r="DYM2186" s="31"/>
      <c r="DYN2186" s="32"/>
      <c r="DYO2186" s="31"/>
      <c r="DYP2186" s="31"/>
      <c r="DYQ2186" s="32"/>
      <c r="DYR2186" s="31"/>
      <c r="DYS2186" s="31"/>
      <c r="DYT2186" s="32"/>
      <c r="DYU2186" s="31"/>
      <c r="DYV2186" s="31"/>
      <c r="DYW2186" s="32"/>
      <c r="DYX2186" s="31"/>
      <c r="DYY2186" s="31"/>
      <c r="DYZ2186" s="32"/>
      <c r="DZA2186" s="31"/>
      <c r="DZB2186" s="31"/>
      <c r="DZC2186" s="32"/>
      <c r="DZD2186" s="31"/>
      <c r="DZE2186" s="31"/>
      <c r="DZF2186" s="32"/>
      <c r="DZG2186" s="31"/>
      <c r="DZH2186" s="31"/>
      <c r="DZI2186" s="32"/>
      <c r="DZJ2186" s="31"/>
      <c r="DZK2186" s="31"/>
      <c r="DZL2186" s="32"/>
      <c r="DZM2186" s="31"/>
      <c r="DZN2186" s="31"/>
      <c r="DZO2186" s="32"/>
      <c r="DZP2186" s="31"/>
      <c r="DZQ2186" s="31"/>
      <c r="DZR2186" s="32"/>
      <c r="DZS2186" s="31"/>
      <c r="DZT2186" s="31"/>
      <c r="DZU2186" s="32"/>
      <c r="DZV2186" s="31"/>
      <c r="DZW2186" s="31"/>
      <c r="DZX2186" s="32"/>
      <c r="DZY2186" s="31"/>
      <c r="DZZ2186" s="31"/>
      <c r="EAA2186" s="32"/>
      <c r="EAB2186" s="31"/>
      <c r="EAC2186" s="31"/>
      <c r="EAD2186" s="32"/>
      <c r="EAE2186" s="31"/>
      <c r="EAF2186" s="31"/>
      <c r="EAG2186" s="32"/>
      <c r="EAH2186" s="31"/>
      <c r="EAI2186" s="31"/>
      <c r="EAJ2186" s="32"/>
      <c r="EAK2186" s="31"/>
      <c r="EAL2186" s="31"/>
      <c r="EAM2186" s="32"/>
      <c r="EAN2186" s="31"/>
      <c r="EAO2186" s="31"/>
      <c r="EAP2186" s="32"/>
      <c r="EAQ2186" s="31"/>
      <c r="EAR2186" s="31"/>
      <c r="EAS2186" s="32"/>
      <c r="EAT2186" s="31"/>
      <c r="EAU2186" s="31"/>
      <c r="EAV2186" s="32"/>
      <c r="EAW2186" s="31"/>
      <c r="EAX2186" s="31"/>
      <c r="EAY2186" s="32"/>
      <c r="EAZ2186" s="31"/>
      <c r="EBA2186" s="31"/>
      <c r="EBB2186" s="32"/>
      <c r="EBC2186" s="31"/>
      <c r="EBD2186" s="31"/>
      <c r="EBE2186" s="32"/>
      <c r="EBF2186" s="31"/>
      <c r="EBG2186" s="31"/>
      <c r="EBH2186" s="32"/>
      <c r="EBI2186" s="31"/>
      <c r="EBJ2186" s="31"/>
      <c r="EBK2186" s="32"/>
      <c r="EBL2186" s="31"/>
      <c r="EBM2186" s="31"/>
      <c r="EBN2186" s="32"/>
      <c r="EBO2186" s="31"/>
      <c r="EBP2186" s="31"/>
      <c r="EBQ2186" s="32"/>
      <c r="EBR2186" s="31"/>
      <c r="EBS2186" s="31"/>
      <c r="EBT2186" s="32"/>
      <c r="EBU2186" s="31"/>
      <c r="EBV2186" s="31"/>
      <c r="EBW2186" s="32"/>
      <c r="EBX2186" s="31"/>
      <c r="EBY2186" s="31"/>
      <c r="EBZ2186" s="32"/>
      <c r="ECA2186" s="31"/>
      <c r="ECB2186" s="31"/>
      <c r="ECC2186" s="32"/>
      <c r="ECD2186" s="31"/>
      <c r="ECE2186" s="31"/>
      <c r="ECF2186" s="32"/>
      <c r="ECG2186" s="31"/>
      <c r="ECH2186" s="31"/>
      <c r="ECI2186" s="32"/>
      <c r="ECJ2186" s="31"/>
      <c r="ECK2186" s="31"/>
      <c r="ECL2186" s="32"/>
      <c r="ECM2186" s="31"/>
      <c r="ECN2186" s="31"/>
      <c r="ECO2186" s="32"/>
      <c r="ECP2186" s="31"/>
      <c r="ECQ2186" s="31"/>
      <c r="ECR2186" s="32"/>
      <c r="ECS2186" s="31"/>
      <c r="ECT2186" s="31"/>
      <c r="ECU2186" s="32"/>
      <c r="ECV2186" s="31"/>
      <c r="ECW2186" s="31"/>
      <c r="ECX2186" s="32"/>
      <c r="ECY2186" s="31"/>
      <c r="ECZ2186" s="31"/>
      <c r="EDA2186" s="32"/>
      <c r="EDB2186" s="31"/>
      <c r="EDC2186" s="31"/>
      <c r="EDD2186" s="32"/>
      <c r="EDE2186" s="31"/>
      <c r="EDF2186" s="31"/>
      <c r="EDG2186" s="32"/>
      <c r="EDH2186" s="31"/>
      <c r="EDI2186" s="31"/>
      <c r="EDJ2186" s="32"/>
      <c r="EDK2186" s="31"/>
      <c r="EDL2186" s="31"/>
      <c r="EDM2186" s="32"/>
      <c r="EDN2186" s="31"/>
      <c r="EDO2186" s="31"/>
      <c r="EDP2186" s="32"/>
      <c r="EDQ2186" s="31"/>
      <c r="EDR2186" s="31"/>
      <c r="EDS2186" s="32"/>
      <c r="EDT2186" s="31"/>
      <c r="EDU2186" s="31"/>
      <c r="EDV2186" s="32"/>
      <c r="EDW2186" s="31"/>
      <c r="EDX2186" s="31"/>
      <c r="EDY2186" s="32"/>
      <c r="EDZ2186" s="31"/>
      <c r="EEA2186" s="31"/>
      <c r="EEB2186" s="32"/>
      <c r="EEC2186" s="31"/>
      <c r="EED2186" s="31"/>
      <c r="EEE2186" s="32"/>
      <c r="EEF2186" s="31"/>
      <c r="EEG2186" s="31"/>
      <c r="EEH2186" s="32"/>
      <c r="EEI2186" s="31"/>
      <c r="EEJ2186" s="31"/>
      <c r="EEK2186" s="32"/>
      <c r="EEL2186" s="31"/>
      <c r="EEM2186" s="31"/>
      <c r="EEN2186" s="32"/>
      <c r="EEO2186" s="31"/>
      <c r="EEP2186" s="31"/>
      <c r="EEQ2186" s="32"/>
      <c r="EER2186" s="31"/>
      <c r="EES2186" s="31"/>
      <c r="EET2186" s="32"/>
      <c r="EEU2186" s="31"/>
      <c r="EEV2186" s="31"/>
      <c r="EEW2186" s="32"/>
      <c r="EEX2186" s="31"/>
      <c r="EEY2186" s="31"/>
      <c r="EEZ2186" s="32"/>
      <c r="EFA2186" s="31"/>
      <c r="EFB2186" s="31"/>
      <c r="EFC2186" s="32"/>
      <c r="EFD2186" s="31"/>
      <c r="EFE2186" s="31"/>
      <c r="EFF2186" s="32"/>
      <c r="EFG2186" s="31"/>
      <c r="EFH2186" s="31"/>
      <c r="EFI2186" s="32"/>
      <c r="EFJ2186" s="31"/>
      <c r="EFK2186" s="31"/>
      <c r="EFL2186" s="32"/>
      <c r="EFM2186" s="31"/>
      <c r="EFN2186" s="31"/>
      <c r="EFO2186" s="32"/>
      <c r="EFP2186" s="31"/>
      <c r="EFQ2186" s="31"/>
      <c r="EFR2186" s="32"/>
      <c r="EFS2186" s="31"/>
      <c r="EFT2186" s="31"/>
      <c r="EFU2186" s="32"/>
      <c r="EFV2186" s="31"/>
      <c r="EFW2186" s="31"/>
      <c r="EFX2186" s="32"/>
      <c r="EFY2186" s="31"/>
      <c r="EFZ2186" s="31"/>
      <c r="EGA2186" s="32"/>
      <c r="EGB2186" s="31"/>
      <c r="EGC2186" s="31"/>
      <c r="EGD2186" s="32"/>
      <c r="EGE2186" s="31"/>
      <c r="EGF2186" s="31"/>
      <c r="EGG2186" s="32"/>
      <c r="EGH2186" s="31"/>
      <c r="EGI2186" s="31"/>
      <c r="EGJ2186" s="32"/>
      <c r="EGK2186" s="31"/>
      <c r="EGL2186" s="31"/>
      <c r="EGM2186" s="32"/>
      <c r="EGN2186" s="31"/>
      <c r="EGO2186" s="31"/>
      <c r="EGP2186" s="32"/>
      <c r="EGQ2186" s="31"/>
      <c r="EGR2186" s="31"/>
      <c r="EGS2186" s="32"/>
      <c r="EGT2186" s="31"/>
      <c r="EGU2186" s="31"/>
      <c r="EGV2186" s="32"/>
      <c r="EGW2186" s="31"/>
      <c r="EGX2186" s="31"/>
      <c r="EGY2186" s="32"/>
      <c r="EGZ2186" s="31"/>
      <c r="EHA2186" s="31"/>
      <c r="EHB2186" s="32"/>
      <c r="EHC2186" s="31"/>
      <c r="EHD2186" s="31"/>
      <c r="EHE2186" s="32"/>
      <c r="EHF2186" s="31"/>
      <c r="EHG2186" s="31"/>
      <c r="EHH2186" s="32"/>
      <c r="EHI2186" s="31"/>
      <c r="EHJ2186" s="31"/>
      <c r="EHK2186" s="32"/>
      <c r="EHL2186" s="31"/>
      <c r="EHM2186" s="31"/>
      <c r="EHN2186" s="32"/>
      <c r="EHO2186" s="31"/>
      <c r="EHP2186" s="31"/>
      <c r="EHQ2186" s="32"/>
      <c r="EHR2186" s="31"/>
      <c r="EHS2186" s="31"/>
      <c r="EHT2186" s="32"/>
      <c r="EHU2186" s="31"/>
      <c r="EHV2186" s="31"/>
      <c r="EHW2186" s="32"/>
      <c r="EHX2186" s="31"/>
      <c r="EHY2186" s="31"/>
      <c r="EHZ2186" s="32"/>
      <c r="EIA2186" s="31"/>
      <c r="EIB2186" s="31"/>
      <c r="EIC2186" s="32"/>
      <c r="EID2186" s="31"/>
      <c r="EIE2186" s="31"/>
      <c r="EIF2186" s="32"/>
      <c r="EIG2186" s="31"/>
      <c r="EIH2186" s="31"/>
      <c r="EII2186" s="32"/>
      <c r="EIJ2186" s="31"/>
      <c r="EIK2186" s="31"/>
      <c r="EIL2186" s="32"/>
      <c r="EIM2186" s="31"/>
      <c r="EIN2186" s="31"/>
      <c r="EIO2186" s="32"/>
      <c r="EIP2186" s="31"/>
      <c r="EIQ2186" s="31"/>
      <c r="EIR2186" s="32"/>
      <c r="EIS2186" s="31"/>
      <c r="EIT2186" s="31"/>
      <c r="EIU2186" s="32"/>
      <c r="EIV2186" s="31"/>
      <c r="EIW2186" s="31"/>
      <c r="EIX2186" s="32"/>
      <c r="EIY2186" s="31"/>
      <c r="EIZ2186" s="31"/>
      <c r="EJA2186" s="32"/>
      <c r="EJB2186" s="31"/>
      <c r="EJC2186" s="31"/>
      <c r="EJD2186" s="32"/>
      <c r="EJE2186" s="31"/>
      <c r="EJF2186" s="31"/>
      <c r="EJG2186" s="32"/>
      <c r="EJH2186" s="31"/>
      <c r="EJI2186" s="31"/>
      <c r="EJJ2186" s="32"/>
      <c r="EJK2186" s="31"/>
      <c r="EJL2186" s="31"/>
      <c r="EJM2186" s="32"/>
      <c r="EJN2186" s="31"/>
      <c r="EJO2186" s="31"/>
      <c r="EJP2186" s="32"/>
      <c r="EJQ2186" s="31"/>
      <c r="EJR2186" s="31"/>
      <c r="EJS2186" s="32"/>
      <c r="EJT2186" s="31"/>
      <c r="EJU2186" s="31"/>
      <c r="EJV2186" s="32"/>
      <c r="EJW2186" s="31"/>
      <c r="EJX2186" s="31"/>
      <c r="EJY2186" s="32"/>
      <c r="EJZ2186" s="31"/>
      <c r="EKA2186" s="31"/>
      <c r="EKB2186" s="32"/>
      <c r="EKC2186" s="31"/>
      <c r="EKD2186" s="31"/>
      <c r="EKE2186" s="32"/>
      <c r="EKF2186" s="31"/>
      <c r="EKG2186" s="31"/>
      <c r="EKH2186" s="32"/>
      <c r="EKI2186" s="31"/>
      <c r="EKJ2186" s="31"/>
      <c r="EKK2186" s="32"/>
      <c r="EKL2186" s="31"/>
      <c r="EKM2186" s="31"/>
      <c r="EKN2186" s="32"/>
      <c r="EKO2186" s="31"/>
      <c r="EKP2186" s="31"/>
      <c r="EKQ2186" s="32"/>
      <c r="EKR2186" s="31"/>
      <c r="EKS2186" s="31"/>
      <c r="EKT2186" s="32"/>
      <c r="EKU2186" s="31"/>
      <c r="EKV2186" s="31"/>
      <c r="EKW2186" s="32"/>
      <c r="EKX2186" s="31"/>
      <c r="EKY2186" s="31"/>
      <c r="EKZ2186" s="32"/>
      <c r="ELA2186" s="31"/>
      <c r="ELB2186" s="31"/>
      <c r="ELC2186" s="32"/>
      <c r="ELD2186" s="31"/>
      <c r="ELE2186" s="31"/>
      <c r="ELF2186" s="32"/>
      <c r="ELG2186" s="31"/>
      <c r="ELH2186" s="31"/>
      <c r="ELI2186" s="32"/>
      <c r="ELJ2186" s="31"/>
      <c r="ELK2186" s="31"/>
      <c r="ELL2186" s="32"/>
      <c r="ELM2186" s="31"/>
      <c r="ELN2186" s="31"/>
      <c r="ELO2186" s="32"/>
      <c r="ELP2186" s="31"/>
      <c r="ELQ2186" s="31"/>
      <c r="ELR2186" s="32"/>
      <c r="ELS2186" s="31"/>
      <c r="ELT2186" s="31"/>
      <c r="ELU2186" s="32"/>
      <c r="ELV2186" s="31"/>
      <c r="ELW2186" s="31"/>
      <c r="ELX2186" s="32"/>
      <c r="ELY2186" s="31"/>
      <c r="ELZ2186" s="31"/>
      <c r="EMA2186" s="32"/>
      <c r="EMB2186" s="31"/>
      <c r="EMC2186" s="31"/>
      <c r="EMD2186" s="32"/>
      <c r="EME2186" s="31"/>
      <c r="EMF2186" s="31"/>
      <c r="EMG2186" s="32"/>
      <c r="EMH2186" s="31"/>
      <c r="EMI2186" s="31"/>
      <c r="EMJ2186" s="32"/>
      <c r="EMK2186" s="31"/>
      <c r="EML2186" s="31"/>
      <c r="EMM2186" s="32"/>
      <c r="EMN2186" s="31"/>
      <c r="EMO2186" s="31"/>
      <c r="EMP2186" s="32"/>
      <c r="EMQ2186" s="31"/>
      <c r="EMR2186" s="31"/>
      <c r="EMS2186" s="32"/>
      <c r="EMT2186" s="31"/>
      <c r="EMU2186" s="31"/>
      <c r="EMV2186" s="32"/>
      <c r="EMW2186" s="31"/>
      <c r="EMX2186" s="31"/>
      <c r="EMY2186" s="32"/>
      <c r="EMZ2186" s="31"/>
      <c r="ENA2186" s="31"/>
      <c r="ENB2186" s="32"/>
      <c r="ENC2186" s="31"/>
      <c r="END2186" s="31"/>
      <c r="ENE2186" s="32"/>
      <c r="ENF2186" s="31"/>
      <c r="ENG2186" s="31"/>
      <c r="ENH2186" s="32"/>
      <c r="ENI2186" s="31"/>
      <c r="ENJ2186" s="31"/>
      <c r="ENK2186" s="32"/>
      <c r="ENL2186" s="31"/>
      <c r="ENM2186" s="31"/>
      <c r="ENN2186" s="32"/>
      <c r="ENO2186" s="31"/>
      <c r="ENP2186" s="31"/>
      <c r="ENQ2186" s="32"/>
      <c r="ENR2186" s="31"/>
      <c r="ENS2186" s="31"/>
      <c r="ENT2186" s="32"/>
      <c r="ENU2186" s="31"/>
      <c r="ENV2186" s="31"/>
      <c r="ENW2186" s="32"/>
      <c r="ENX2186" s="31"/>
      <c r="ENY2186" s="31"/>
      <c r="ENZ2186" s="32"/>
      <c r="EOA2186" s="31"/>
      <c r="EOB2186" s="31"/>
      <c r="EOC2186" s="32"/>
      <c r="EOD2186" s="31"/>
      <c r="EOE2186" s="31"/>
      <c r="EOF2186" s="32"/>
      <c r="EOG2186" s="31"/>
      <c r="EOH2186" s="31"/>
      <c r="EOI2186" s="32"/>
      <c r="EOJ2186" s="31"/>
      <c r="EOK2186" s="31"/>
      <c r="EOL2186" s="32"/>
      <c r="EOM2186" s="31"/>
      <c r="EON2186" s="31"/>
      <c r="EOO2186" s="32"/>
      <c r="EOP2186" s="31"/>
      <c r="EOQ2186" s="31"/>
      <c r="EOR2186" s="32"/>
      <c r="EOS2186" s="31"/>
      <c r="EOT2186" s="31"/>
      <c r="EOU2186" s="32"/>
      <c r="EOV2186" s="31"/>
      <c r="EOW2186" s="31"/>
      <c r="EOX2186" s="32"/>
      <c r="EOY2186" s="31"/>
      <c r="EOZ2186" s="31"/>
      <c r="EPA2186" s="32"/>
      <c r="EPB2186" s="31"/>
      <c r="EPC2186" s="31"/>
      <c r="EPD2186" s="32"/>
      <c r="EPE2186" s="31"/>
      <c r="EPF2186" s="31"/>
      <c r="EPG2186" s="32"/>
      <c r="EPH2186" s="31"/>
      <c r="EPI2186" s="31"/>
      <c r="EPJ2186" s="32"/>
      <c r="EPK2186" s="31"/>
      <c r="EPL2186" s="31"/>
      <c r="EPM2186" s="32"/>
      <c r="EPN2186" s="31"/>
      <c r="EPO2186" s="31"/>
      <c r="EPP2186" s="32"/>
      <c r="EPQ2186" s="31"/>
      <c r="EPR2186" s="31"/>
      <c r="EPS2186" s="32"/>
      <c r="EPT2186" s="31"/>
      <c r="EPU2186" s="31"/>
      <c r="EPV2186" s="32"/>
      <c r="EPW2186" s="31"/>
      <c r="EPX2186" s="31"/>
      <c r="EPY2186" s="32"/>
      <c r="EPZ2186" s="31"/>
      <c r="EQA2186" s="31"/>
      <c r="EQB2186" s="32"/>
      <c r="EQC2186" s="31"/>
      <c r="EQD2186" s="31"/>
      <c r="EQE2186" s="32"/>
      <c r="EQF2186" s="31"/>
      <c r="EQG2186" s="31"/>
      <c r="EQH2186" s="32"/>
      <c r="EQI2186" s="31"/>
      <c r="EQJ2186" s="31"/>
      <c r="EQK2186" s="32"/>
      <c r="EQL2186" s="31"/>
      <c r="EQM2186" s="31"/>
      <c r="EQN2186" s="32"/>
      <c r="EQO2186" s="31"/>
      <c r="EQP2186" s="31"/>
      <c r="EQQ2186" s="32"/>
      <c r="EQR2186" s="31"/>
      <c r="EQS2186" s="31"/>
      <c r="EQT2186" s="32"/>
      <c r="EQU2186" s="31"/>
      <c r="EQV2186" s="31"/>
      <c r="EQW2186" s="32"/>
      <c r="EQX2186" s="31"/>
      <c r="EQY2186" s="31"/>
      <c r="EQZ2186" s="32"/>
      <c r="ERA2186" s="31"/>
      <c r="ERB2186" s="31"/>
      <c r="ERC2186" s="32"/>
      <c r="ERD2186" s="31"/>
      <c r="ERE2186" s="31"/>
      <c r="ERF2186" s="32"/>
      <c r="ERG2186" s="31"/>
      <c r="ERH2186" s="31"/>
      <c r="ERI2186" s="32"/>
      <c r="ERJ2186" s="31"/>
      <c r="ERK2186" s="31"/>
      <c r="ERL2186" s="32"/>
      <c r="ERM2186" s="31"/>
      <c r="ERN2186" s="31"/>
      <c r="ERO2186" s="32"/>
      <c r="ERP2186" s="31"/>
      <c r="ERQ2186" s="31"/>
      <c r="ERR2186" s="32"/>
      <c r="ERS2186" s="31"/>
      <c r="ERT2186" s="31"/>
      <c r="ERU2186" s="32"/>
      <c r="ERV2186" s="31"/>
      <c r="ERW2186" s="31"/>
      <c r="ERX2186" s="32"/>
      <c r="ERY2186" s="31"/>
      <c r="ERZ2186" s="31"/>
      <c r="ESA2186" s="32"/>
      <c r="ESB2186" s="31"/>
      <c r="ESC2186" s="31"/>
      <c r="ESD2186" s="32"/>
      <c r="ESE2186" s="31"/>
      <c r="ESF2186" s="31"/>
      <c r="ESG2186" s="32"/>
      <c r="ESH2186" s="31"/>
      <c r="ESI2186" s="31"/>
      <c r="ESJ2186" s="32"/>
      <c r="ESK2186" s="31"/>
      <c r="ESL2186" s="31"/>
      <c r="ESM2186" s="32"/>
      <c r="ESN2186" s="31"/>
      <c r="ESO2186" s="31"/>
      <c r="ESP2186" s="32"/>
      <c r="ESQ2186" s="31"/>
      <c r="ESR2186" s="31"/>
      <c r="ESS2186" s="32"/>
      <c r="EST2186" s="31"/>
      <c r="ESU2186" s="31"/>
      <c r="ESV2186" s="32"/>
      <c r="ESW2186" s="31"/>
      <c r="ESX2186" s="31"/>
      <c r="ESY2186" s="32"/>
      <c r="ESZ2186" s="31"/>
      <c r="ETA2186" s="31"/>
      <c r="ETB2186" s="32"/>
      <c r="ETC2186" s="31"/>
      <c r="ETD2186" s="31"/>
      <c r="ETE2186" s="32"/>
      <c r="ETF2186" s="31"/>
      <c r="ETG2186" s="31"/>
      <c r="ETH2186" s="32"/>
      <c r="ETI2186" s="31"/>
      <c r="ETJ2186" s="31"/>
      <c r="ETK2186" s="32"/>
      <c r="ETL2186" s="31"/>
      <c r="ETM2186" s="31"/>
      <c r="ETN2186" s="32"/>
      <c r="ETO2186" s="31"/>
      <c r="ETP2186" s="31"/>
      <c r="ETQ2186" s="32"/>
      <c r="ETR2186" s="31"/>
      <c r="ETS2186" s="31"/>
      <c r="ETT2186" s="32"/>
      <c r="ETU2186" s="31"/>
      <c r="ETV2186" s="31"/>
      <c r="ETW2186" s="32"/>
      <c r="ETX2186" s="31"/>
      <c r="ETY2186" s="31"/>
      <c r="ETZ2186" s="32"/>
      <c r="EUA2186" s="31"/>
      <c r="EUB2186" s="31"/>
      <c r="EUC2186" s="32"/>
      <c r="EUD2186" s="31"/>
      <c r="EUE2186" s="31"/>
      <c r="EUF2186" s="32"/>
      <c r="EUG2186" s="31"/>
      <c r="EUH2186" s="31"/>
      <c r="EUI2186" s="32"/>
      <c r="EUJ2186" s="31"/>
      <c r="EUK2186" s="31"/>
      <c r="EUL2186" s="32"/>
      <c r="EUM2186" s="31"/>
      <c r="EUN2186" s="31"/>
      <c r="EUO2186" s="32"/>
      <c r="EUP2186" s="31"/>
      <c r="EUQ2186" s="31"/>
      <c r="EUR2186" s="32"/>
      <c r="EUS2186" s="31"/>
      <c r="EUT2186" s="31"/>
      <c r="EUU2186" s="32"/>
      <c r="EUV2186" s="31"/>
      <c r="EUW2186" s="31"/>
      <c r="EUX2186" s="32"/>
      <c r="EUY2186" s="31"/>
      <c r="EUZ2186" s="31"/>
      <c r="EVA2186" s="32"/>
      <c r="EVB2186" s="31"/>
      <c r="EVC2186" s="31"/>
      <c r="EVD2186" s="32"/>
      <c r="EVE2186" s="31"/>
      <c r="EVF2186" s="31"/>
      <c r="EVG2186" s="32"/>
      <c r="EVH2186" s="31"/>
      <c r="EVI2186" s="31"/>
      <c r="EVJ2186" s="32"/>
      <c r="EVK2186" s="31"/>
      <c r="EVL2186" s="31"/>
      <c r="EVM2186" s="32"/>
      <c r="EVN2186" s="31"/>
      <c r="EVO2186" s="31"/>
      <c r="EVP2186" s="32"/>
      <c r="EVQ2186" s="31"/>
      <c r="EVR2186" s="31"/>
      <c r="EVS2186" s="32"/>
      <c r="EVT2186" s="31"/>
      <c r="EVU2186" s="31"/>
      <c r="EVV2186" s="32"/>
      <c r="EVW2186" s="31"/>
      <c r="EVX2186" s="31"/>
      <c r="EVY2186" s="32"/>
      <c r="EVZ2186" s="31"/>
      <c r="EWA2186" s="31"/>
      <c r="EWB2186" s="32"/>
      <c r="EWC2186" s="31"/>
      <c r="EWD2186" s="31"/>
      <c r="EWE2186" s="32"/>
      <c r="EWF2186" s="31"/>
      <c r="EWG2186" s="31"/>
      <c r="EWH2186" s="32"/>
      <c r="EWI2186" s="31"/>
      <c r="EWJ2186" s="31"/>
      <c r="EWK2186" s="32"/>
      <c r="EWL2186" s="31"/>
      <c r="EWM2186" s="31"/>
      <c r="EWN2186" s="32"/>
      <c r="EWO2186" s="31"/>
      <c r="EWP2186" s="31"/>
      <c r="EWQ2186" s="32"/>
      <c r="EWR2186" s="31"/>
      <c r="EWS2186" s="31"/>
      <c r="EWT2186" s="32"/>
      <c r="EWU2186" s="31"/>
      <c r="EWV2186" s="31"/>
      <c r="EWW2186" s="32"/>
      <c r="EWX2186" s="31"/>
      <c r="EWY2186" s="31"/>
      <c r="EWZ2186" s="32"/>
      <c r="EXA2186" s="31"/>
      <c r="EXB2186" s="31"/>
      <c r="EXC2186" s="32"/>
      <c r="EXD2186" s="31"/>
      <c r="EXE2186" s="31"/>
      <c r="EXF2186" s="32"/>
      <c r="EXG2186" s="31"/>
      <c r="EXH2186" s="31"/>
      <c r="EXI2186" s="32"/>
      <c r="EXJ2186" s="31"/>
      <c r="EXK2186" s="31"/>
      <c r="EXL2186" s="32"/>
      <c r="EXM2186" s="31"/>
      <c r="EXN2186" s="31"/>
      <c r="EXO2186" s="32"/>
      <c r="EXP2186" s="31"/>
      <c r="EXQ2186" s="31"/>
      <c r="EXR2186" s="32"/>
      <c r="EXS2186" s="31"/>
      <c r="EXT2186" s="31"/>
      <c r="EXU2186" s="32"/>
      <c r="EXV2186" s="31"/>
      <c r="EXW2186" s="31"/>
      <c r="EXX2186" s="32"/>
      <c r="EXY2186" s="31"/>
      <c r="EXZ2186" s="31"/>
      <c r="EYA2186" s="32"/>
      <c r="EYB2186" s="31"/>
      <c r="EYC2186" s="31"/>
      <c r="EYD2186" s="32"/>
      <c r="EYE2186" s="31"/>
      <c r="EYF2186" s="31"/>
      <c r="EYG2186" s="32"/>
      <c r="EYH2186" s="31"/>
      <c r="EYI2186" s="31"/>
      <c r="EYJ2186" s="32"/>
      <c r="EYK2186" s="31"/>
      <c r="EYL2186" s="31"/>
      <c r="EYM2186" s="32"/>
      <c r="EYN2186" s="31"/>
      <c r="EYO2186" s="31"/>
      <c r="EYP2186" s="32"/>
      <c r="EYQ2186" s="31"/>
      <c r="EYR2186" s="31"/>
      <c r="EYS2186" s="32"/>
      <c r="EYT2186" s="31"/>
      <c r="EYU2186" s="31"/>
      <c r="EYV2186" s="32"/>
      <c r="EYW2186" s="31"/>
      <c r="EYX2186" s="31"/>
      <c r="EYY2186" s="32"/>
      <c r="EYZ2186" s="31"/>
      <c r="EZA2186" s="31"/>
      <c r="EZB2186" s="32"/>
      <c r="EZC2186" s="31"/>
      <c r="EZD2186" s="31"/>
      <c r="EZE2186" s="32"/>
      <c r="EZF2186" s="31"/>
      <c r="EZG2186" s="31"/>
      <c r="EZH2186" s="32"/>
      <c r="EZI2186" s="31"/>
      <c r="EZJ2186" s="31"/>
      <c r="EZK2186" s="32"/>
      <c r="EZL2186" s="31"/>
      <c r="EZM2186" s="31"/>
      <c r="EZN2186" s="32"/>
      <c r="EZO2186" s="31"/>
      <c r="EZP2186" s="31"/>
      <c r="EZQ2186" s="32"/>
      <c r="EZR2186" s="31"/>
      <c r="EZS2186" s="31"/>
      <c r="EZT2186" s="32"/>
      <c r="EZU2186" s="31"/>
      <c r="EZV2186" s="31"/>
      <c r="EZW2186" s="32"/>
      <c r="EZX2186" s="31"/>
      <c r="EZY2186" s="31"/>
      <c r="EZZ2186" s="32"/>
      <c r="FAA2186" s="31"/>
      <c r="FAB2186" s="31"/>
      <c r="FAC2186" s="32"/>
      <c r="FAD2186" s="31"/>
      <c r="FAE2186" s="31"/>
      <c r="FAF2186" s="32"/>
      <c r="FAG2186" s="31"/>
      <c r="FAH2186" s="31"/>
      <c r="FAI2186" s="32"/>
      <c r="FAJ2186" s="31"/>
      <c r="FAK2186" s="31"/>
      <c r="FAL2186" s="32"/>
      <c r="FAM2186" s="31"/>
      <c r="FAN2186" s="31"/>
      <c r="FAO2186" s="32"/>
      <c r="FAP2186" s="31"/>
      <c r="FAQ2186" s="31"/>
      <c r="FAR2186" s="32"/>
      <c r="FAS2186" s="31"/>
      <c r="FAT2186" s="31"/>
      <c r="FAU2186" s="32"/>
      <c r="FAV2186" s="31"/>
      <c r="FAW2186" s="31"/>
      <c r="FAX2186" s="32"/>
      <c r="FAY2186" s="31"/>
      <c r="FAZ2186" s="31"/>
      <c r="FBA2186" s="32"/>
      <c r="FBB2186" s="31"/>
      <c r="FBC2186" s="31"/>
      <c r="FBD2186" s="32"/>
      <c r="FBE2186" s="31"/>
      <c r="FBF2186" s="31"/>
      <c r="FBG2186" s="32"/>
      <c r="FBH2186" s="31"/>
      <c r="FBI2186" s="31"/>
      <c r="FBJ2186" s="32"/>
      <c r="FBK2186" s="31"/>
      <c r="FBL2186" s="31"/>
      <c r="FBM2186" s="32"/>
      <c r="FBN2186" s="31"/>
      <c r="FBO2186" s="31"/>
      <c r="FBP2186" s="32"/>
      <c r="FBQ2186" s="31"/>
      <c r="FBR2186" s="31"/>
      <c r="FBS2186" s="32"/>
      <c r="FBT2186" s="31"/>
      <c r="FBU2186" s="31"/>
      <c r="FBV2186" s="32"/>
      <c r="FBW2186" s="31"/>
      <c r="FBX2186" s="31"/>
      <c r="FBY2186" s="32"/>
      <c r="FBZ2186" s="31"/>
      <c r="FCA2186" s="31"/>
      <c r="FCB2186" s="32"/>
      <c r="FCC2186" s="31"/>
      <c r="FCD2186" s="31"/>
      <c r="FCE2186" s="32"/>
      <c r="FCF2186" s="31"/>
      <c r="FCG2186" s="31"/>
      <c r="FCH2186" s="32"/>
      <c r="FCI2186" s="31"/>
      <c r="FCJ2186" s="31"/>
      <c r="FCK2186" s="32"/>
      <c r="FCL2186" s="31"/>
      <c r="FCM2186" s="31"/>
      <c r="FCN2186" s="32"/>
      <c r="FCO2186" s="31"/>
      <c r="FCP2186" s="31"/>
      <c r="FCQ2186" s="32"/>
      <c r="FCR2186" s="31"/>
      <c r="FCS2186" s="31"/>
      <c r="FCT2186" s="32"/>
      <c r="FCU2186" s="31"/>
      <c r="FCV2186" s="31"/>
      <c r="FCW2186" s="32"/>
      <c r="FCX2186" s="31"/>
      <c r="FCY2186" s="31"/>
      <c r="FCZ2186" s="32"/>
      <c r="FDA2186" s="31"/>
      <c r="FDB2186" s="31"/>
      <c r="FDC2186" s="32"/>
      <c r="FDD2186" s="31"/>
      <c r="FDE2186" s="31"/>
      <c r="FDF2186" s="32"/>
      <c r="FDG2186" s="31"/>
      <c r="FDH2186" s="31"/>
      <c r="FDI2186" s="32"/>
      <c r="FDJ2186" s="31"/>
      <c r="FDK2186" s="31"/>
      <c r="FDL2186" s="32"/>
      <c r="FDM2186" s="31"/>
      <c r="FDN2186" s="31"/>
      <c r="FDO2186" s="32"/>
      <c r="FDP2186" s="31"/>
      <c r="FDQ2186" s="31"/>
      <c r="FDR2186" s="32"/>
      <c r="FDS2186" s="31"/>
      <c r="FDT2186" s="31"/>
      <c r="FDU2186" s="32"/>
      <c r="FDV2186" s="31"/>
      <c r="FDW2186" s="31"/>
      <c r="FDX2186" s="32"/>
      <c r="FDY2186" s="31"/>
      <c r="FDZ2186" s="31"/>
      <c r="FEA2186" s="32"/>
      <c r="FEB2186" s="31"/>
      <c r="FEC2186" s="31"/>
      <c r="FED2186" s="32"/>
      <c r="FEE2186" s="31"/>
      <c r="FEF2186" s="31"/>
      <c r="FEG2186" s="32"/>
      <c r="FEH2186" s="31"/>
      <c r="FEI2186" s="31"/>
      <c r="FEJ2186" s="32"/>
      <c r="FEK2186" s="31"/>
      <c r="FEL2186" s="31"/>
      <c r="FEM2186" s="32"/>
      <c r="FEN2186" s="31"/>
      <c r="FEO2186" s="31"/>
      <c r="FEP2186" s="32"/>
      <c r="FEQ2186" s="31"/>
      <c r="FER2186" s="31"/>
      <c r="FES2186" s="32"/>
      <c r="FET2186" s="31"/>
      <c r="FEU2186" s="31"/>
      <c r="FEV2186" s="32"/>
      <c r="FEW2186" s="31"/>
      <c r="FEX2186" s="31"/>
      <c r="FEY2186" s="32"/>
      <c r="FEZ2186" s="31"/>
      <c r="FFA2186" s="31"/>
      <c r="FFB2186" s="32"/>
      <c r="FFC2186" s="31"/>
      <c r="FFD2186" s="31"/>
      <c r="FFE2186" s="32"/>
      <c r="FFF2186" s="31"/>
      <c r="FFG2186" s="31"/>
      <c r="FFH2186" s="32"/>
      <c r="FFI2186" s="31"/>
      <c r="FFJ2186" s="31"/>
      <c r="FFK2186" s="32"/>
      <c r="FFL2186" s="31"/>
      <c r="FFM2186" s="31"/>
      <c r="FFN2186" s="32"/>
      <c r="FFO2186" s="31"/>
      <c r="FFP2186" s="31"/>
      <c r="FFQ2186" s="32"/>
      <c r="FFR2186" s="31"/>
      <c r="FFS2186" s="31"/>
      <c r="FFT2186" s="32"/>
      <c r="FFU2186" s="31"/>
      <c r="FFV2186" s="31"/>
      <c r="FFW2186" s="32"/>
      <c r="FFX2186" s="31"/>
      <c r="FFY2186" s="31"/>
      <c r="FFZ2186" s="32"/>
      <c r="FGA2186" s="31"/>
      <c r="FGB2186" s="31"/>
      <c r="FGC2186" s="32"/>
      <c r="FGD2186" s="31"/>
      <c r="FGE2186" s="31"/>
      <c r="FGF2186" s="32"/>
      <c r="FGG2186" s="31"/>
      <c r="FGH2186" s="31"/>
      <c r="FGI2186" s="32"/>
      <c r="FGJ2186" s="31"/>
      <c r="FGK2186" s="31"/>
      <c r="FGL2186" s="32"/>
      <c r="FGM2186" s="31"/>
      <c r="FGN2186" s="31"/>
      <c r="FGO2186" s="32"/>
      <c r="FGP2186" s="31"/>
      <c r="FGQ2186" s="31"/>
      <c r="FGR2186" s="32"/>
      <c r="FGS2186" s="31"/>
      <c r="FGT2186" s="31"/>
      <c r="FGU2186" s="32"/>
      <c r="FGV2186" s="31"/>
      <c r="FGW2186" s="31"/>
      <c r="FGX2186" s="32"/>
      <c r="FGY2186" s="31"/>
      <c r="FGZ2186" s="31"/>
      <c r="FHA2186" s="32"/>
      <c r="FHB2186" s="31"/>
      <c r="FHC2186" s="31"/>
      <c r="FHD2186" s="32"/>
      <c r="FHE2186" s="31"/>
      <c r="FHF2186" s="31"/>
      <c r="FHG2186" s="32"/>
      <c r="FHH2186" s="31"/>
      <c r="FHI2186" s="31"/>
      <c r="FHJ2186" s="32"/>
      <c r="FHK2186" s="31"/>
      <c r="FHL2186" s="31"/>
      <c r="FHM2186" s="32"/>
      <c r="FHN2186" s="31"/>
      <c r="FHO2186" s="31"/>
      <c r="FHP2186" s="32"/>
      <c r="FHQ2186" s="31"/>
      <c r="FHR2186" s="31"/>
      <c r="FHS2186" s="32"/>
      <c r="FHT2186" s="31"/>
      <c r="FHU2186" s="31"/>
      <c r="FHV2186" s="32"/>
      <c r="FHW2186" s="31"/>
      <c r="FHX2186" s="31"/>
      <c r="FHY2186" s="32"/>
      <c r="FHZ2186" s="31"/>
      <c r="FIA2186" s="31"/>
      <c r="FIB2186" s="32"/>
      <c r="FIC2186" s="31"/>
      <c r="FID2186" s="31"/>
      <c r="FIE2186" s="32"/>
      <c r="FIF2186" s="31"/>
      <c r="FIG2186" s="31"/>
      <c r="FIH2186" s="32"/>
      <c r="FII2186" s="31"/>
      <c r="FIJ2186" s="31"/>
      <c r="FIK2186" s="32"/>
      <c r="FIL2186" s="31"/>
      <c r="FIM2186" s="31"/>
      <c r="FIN2186" s="32"/>
      <c r="FIO2186" s="31"/>
      <c r="FIP2186" s="31"/>
      <c r="FIQ2186" s="32"/>
      <c r="FIR2186" s="31"/>
      <c r="FIS2186" s="31"/>
      <c r="FIT2186" s="32"/>
      <c r="FIU2186" s="31"/>
      <c r="FIV2186" s="31"/>
      <c r="FIW2186" s="32"/>
      <c r="FIX2186" s="31"/>
      <c r="FIY2186" s="31"/>
      <c r="FIZ2186" s="32"/>
      <c r="FJA2186" s="31"/>
      <c r="FJB2186" s="31"/>
      <c r="FJC2186" s="32"/>
      <c r="FJD2186" s="31"/>
      <c r="FJE2186" s="31"/>
      <c r="FJF2186" s="32"/>
      <c r="FJG2186" s="31"/>
      <c r="FJH2186" s="31"/>
      <c r="FJI2186" s="32"/>
      <c r="FJJ2186" s="31"/>
      <c r="FJK2186" s="31"/>
      <c r="FJL2186" s="32"/>
      <c r="FJM2186" s="31"/>
      <c r="FJN2186" s="31"/>
      <c r="FJO2186" s="32"/>
      <c r="FJP2186" s="31"/>
      <c r="FJQ2186" s="31"/>
      <c r="FJR2186" s="32"/>
      <c r="FJS2186" s="31"/>
      <c r="FJT2186" s="31"/>
      <c r="FJU2186" s="32"/>
      <c r="FJV2186" s="31"/>
      <c r="FJW2186" s="31"/>
      <c r="FJX2186" s="32"/>
      <c r="FJY2186" s="31"/>
      <c r="FJZ2186" s="31"/>
      <c r="FKA2186" s="32"/>
      <c r="FKB2186" s="31"/>
      <c r="FKC2186" s="31"/>
      <c r="FKD2186" s="32"/>
      <c r="FKE2186" s="31"/>
      <c r="FKF2186" s="31"/>
      <c r="FKG2186" s="32"/>
      <c r="FKH2186" s="31"/>
      <c r="FKI2186" s="31"/>
      <c r="FKJ2186" s="32"/>
      <c r="FKK2186" s="31"/>
      <c r="FKL2186" s="31"/>
      <c r="FKM2186" s="32"/>
      <c r="FKN2186" s="31"/>
      <c r="FKO2186" s="31"/>
      <c r="FKP2186" s="32"/>
      <c r="FKQ2186" s="31"/>
      <c r="FKR2186" s="31"/>
      <c r="FKS2186" s="32"/>
      <c r="FKT2186" s="31"/>
      <c r="FKU2186" s="31"/>
      <c r="FKV2186" s="32"/>
      <c r="FKW2186" s="31"/>
      <c r="FKX2186" s="31"/>
      <c r="FKY2186" s="32"/>
      <c r="FKZ2186" s="31"/>
      <c r="FLA2186" s="31"/>
      <c r="FLB2186" s="32"/>
      <c r="FLC2186" s="31"/>
      <c r="FLD2186" s="31"/>
      <c r="FLE2186" s="32"/>
      <c r="FLF2186" s="31"/>
      <c r="FLG2186" s="31"/>
      <c r="FLH2186" s="32"/>
      <c r="FLI2186" s="31"/>
      <c r="FLJ2186" s="31"/>
      <c r="FLK2186" s="32"/>
      <c r="FLL2186" s="31"/>
      <c r="FLM2186" s="31"/>
      <c r="FLN2186" s="32"/>
      <c r="FLO2186" s="31"/>
      <c r="FLP2186" s="31"/>
      <c r="FLQ2186" s="32"/>
      <c r="FLR2186" s="31"/>
      <c r="FLS2186" s="31"/>
      <c r="FLT2186" s="32"/>
      <c r="FLU2186" s="31"/>
      <c r="FLV2186" s="31"/>
      <c r="FLW2186" s="32"/>
      <c r="FLX2186" s="31"/>
      <c r="FLY2186" s="31"/>
      <c r="FLZ2186" s="32"/>
      <c r="FMA2186" s="31"/>
      <c r="FMB2186" s="31"/>
      <c r="FMC2186" s="32"/>
      <c r="FMD2186" s="31"/>
      <c r="FME2186" s="31"/>
      <c r="FMF2186" s="32"/>
      <c r="FMG2186" s="31"/>
      <c r="FMH2186" s="31"/>
      <c r="FMI2186" s="32"/>
      <c r="FMJ2186" s="31"/>
      <c r="FMK2186" s="31"/>
      <c r="FML2186" s="32"/>
      <c r="FMM2186" s="31"/>
      <c r="FMN2186" s="31"/>
      <c r="FMO2186" s="32"/>
      <c r="FMP2186" s="31"/>
      <c r="FMQ2186" s="31"/>
      <c r="FMR2186" s="32"/>
      <c r="FMS2186" s="31"/>
      <c r="FMT2186" s="31"/>
      <c r="FMU2186" s="32"/>
      <c r="FMV2186" s="31"/>
      <c r="FMW2186" s="31"/>
      <c r="FMX2186" s="32"/>
      <c r="FMY2186" s="31"/>
      <c r="FMZ2186" s="31"/>
      <c r="FNA2186" s="32"/>
      <c r="FNB2186" s="31"/>
      <c r="FNC2186" s="31"/>
      <c r="FND2186" s="32"/>
      <c r="FNE2186" s="31"/>
      <c r="FNF2186" s="31"/>
      <c r="FNG2186" s="32"/>
      <c r="FNH2186" s="31"/>
      <c r="FNI2186" s="31"/>
      <c r="FNJ2186" s="32"/>
      <c r="FNK2186" s="31"/>
      <c r="FNL2186" s="31"/>
      <c r="FNM2186" s="32"/>
      <c r="FNN2186" s="31"/>
      <c r="FNO2186" s="31"/>
      <c r="FNP2186" s="32"/>
      <c r="FNQ2186" s="31"/>
      <c r="FNR2186" s="31"/>
      <c r="FNS2186" s="32"/>
      <c r="FNT2186" s="31"/>
      <c r="FNU2186" s="31"/>
      <c r="FNV2186" s="32"/>
      <c r="FNW2186" s="31"/>
      <c r="FNX2186" s="31"/>
      <c r="FNY2186" s="32"/>
      <c r="FNZ2186" s="31"/>
      <c r="FOA2186" s="31"/>
      <c r="FOB2186" s="32"/>
      <c r="FOC2186" s="31"/>
      <c r="FOD2186" s="31"/>
      <c r="FOE2186" s="32"/>
      <c r="FOF2186" s="31"/>
      <c r="FOG2186" s="31"/>
      <c r="FOH2186" s="32"/>
      <c r="FOI2186" s="31"/>
      <c r="FOJ2186" s="31"/>
      <c r="FOK2186" s="32"/>
      <c r="FOL2186" s="31"/>
      <c r="FOM2186" s="31"/>
      <c r="FON2186" s="32"/>
      <c r="FOO2186" s="31"/>
      <c r="FOP2186" s="31"/>
      <c r="FOQ2186" s="32"/>
      <c r="FOR2186" s="31"/>
      <c r="FOS2186" s="31"/>
      <c r="FOT2186" s="32"/>
      <c r="FOU2186" s="31"/>
      <c r="FOV2186" s="31"/>
      <c r="FOW2186" s="32"/>
      <c r="FOX2186" s="31"/>
      <c r="FOY2186" s="31"/>
      <c r="FOZ2186" s="32"/>
      <c r="FPA2186" s="31"/>
      <c r="FPB2186" s="31"/>
      <c r="FPC2186" s="32"/>
      <c r="FPD2186" s="31"/>
      <c r="FPE2186" s="31"/>
      <c r="FPF2186" s="32"/>
      <c r="FPG2186" s="31"/>
      <c r="FPH2186" s="31"/>
      <c r="FPI2186" s="32"/>
      <c r="FPJ2186" s="31"/>
      <c r="FPK2186" s="31"/>
      <c r="FPL2186" s="32"/>
      <c r="FPM2186" s="31"/>
      <c r="FPN2186" s="31"/>
      <c r="FPO2186" s="32"/>
      <c r="FPP2186" s="31"/>
      <c r="FPQ2186" s="31"/>
      <c r="FPR2186" s="32"/>
      <c r="FPS2186" s="31"/>
      <c r="FPT2186" s="31"/>
      <c r="FPU2186" s="32"/>
      <c r="FPV2186" s="31"/>
      <c r="FPW2186" s="31"/>
      <c r="FPX2186" s="32"/>
      <c r="FPY2186" s="31"/>
      <c r="FPZ2186" s="31"/>
      <c r="FQA2186" s="32"/>
      <c r="FQB2186" s="31"/>
      <c r="FQC2186" s="31"/>
      <c r="FQD2186" s="32"/>
      <c r="FQE2186" s="31"/>
      <c r="FQF2186" s="31"/>
      <c r="FQG2186" s="32"/>
      <c r="FQH2186" s="31"/>
      <c r="FQI2186" s="31"/>
      <c r="FQJ2186" s="32"/>
      <c r="FQK2186" s="31"/>
      <c r="FQL2186" s="31"/>
      <c r="FQM2186" s="32"/>
      <c r="FQN2186" s="31"/>
      <c r="FQO2186" s="31"/>
      <c r="FQP2186" s="32"/>
      <c r="FQQ2186" s="31"/>
      <c r="FQR2186" s="31"/>
      <c r="FQS2186" s="32"/>
      <c r="FQT2186" s="31"/>
      <c r="FQU2186" s="31"/>
      <c r="FQV2186" s="32"/>
      <c r="FQW2186" s="31"/>
      <c r="FQX2186" s="31"/>
      <c r="FQY2186" s="32"/>
      <c r="FQZ2186" s="31"/>
      <c r="FRA2186" s="31"/>
      <c r="FRB2186" s="32"/>
      <c r="FRC2186" s="31"/>
      <c r="FRD2186" s="31"/>
      <c r="FRE2186" s="32"/>
      <c r="FRF2186" s="31"/>
      <c r="FRG2186" s="31"/>
      <c r="FRH2186" s="32"/>
      <c r="FRI2186" s="31"/>
      <c r="FRJ2186" s="31"/>
      <c r="FRK2186" s="32"/>
      <c r="FRL2186" s="31"/>
      <c r="FRM2186" s="31"/>
      <c r="FRN2186" s="32"/>
      <c r="FRO2186" s="31"/>
      <c r="FRP2186" s="31"/>
      <c r="FRQ2186" s="32"/>
      <c r="FRR2186" s="31"/>
      <c r="FRS2186" s="31"/>
      <c r="FRT2186" s="32"/>
      <c r="FRU2186" s="31"/>
      <c r="FRV2186" s="31"/>
      <c r="FRW2186" s="32"/>
      <c r="FRX2186" s="31"/>
      <c r="FRY2186" s="31"/>
      <c r="FRZ2186" s="32"/>
      <c r="FSA2186" s="31"/>
      <c r="FSB2186" s="31"/>
      <c r="FSC2186" s="32"/>
      <c r="FSD2186" s="31"/>
      <c r="FSE2186" s="31"/>
      <c r="FSF2186" s="32"/>
      <c r="FSG2186" s="31"/>
      <c r="FSH2186" s="31"/>
      <c r="FSI2186" s="32"/>
      <c r="FSJ2186" s="31"/>
      <c r="FSK2186" s="31"/>
      <c r="FSL2186" s="32"/>
      <c r="FSM2186" s="31"/>
      <c r="FSN2186" s="31"/>
      <c r="FSO2186" s="32"/>
      <c r="FSP2186" s="31"/>
      <c r="FSQ2186" s="31"/>
      <c r="FSR2186" s="32"/>
      <c r="FSS2186" s="31"/>
      <c r="FST2186" s="31"/>
      <c r="FSU2186" s="32"/>
      <c r="FSV2186" s="31"/>
      <c r="FSW2186" s="31"/>
      <c r="FSX2186" s="32"/>
      <c r="FSY2186" s="31"/>
      <c r="FSZ2186" s="31"/>
      <c r="FTA2186" s="32"/>
      <c r="FTB2186" s="31"/>
      <c r="FTC2186" s="31"/>
      <c r="FTD2186" s="32"/>
      <c r="FTE2186" s="31"/>
      <c r="FTF2186" s="31"/>
      <c r="FTG2186" s="32"/>
      <c r="FTH2186" s="31"/>
      <c r="FTI2186" s="31"/>
      <c r="FTJ2186" s="32"/>
      <c r="FTK2186" s="31"/>
      <c r="FTL2186" s="31"/>
      <c r="FTM2186" s="32"/>
      <c r="FTN2186" s="31"/>
      <c r="FTO2186" s="31"/>
      <c r="FTP2186" s="32"/>
      <c r="FTQ2186" s="31"/>
      <c r="FTR2186" s="31"/>
      <c r="FTS2186" s="32"/>
      <c r="FTT2186" s="31"/>
      <c r="FTU2186" s="31"/>
      <c r="FTV2186" s="32"/>
      <c r="FTW2186" s="31"/>
      <c r="FTX2186" s="31"/>
      <c r="FTY2186" s="32"/>
      <c r="FTZ2186" s="31"/>
      <c r="FUA2186" s="31"/>
      <c r="FUB2186" s="32"/>
      <c r="FUC2186" s="31"/>
      <c r="FUD2186" s="31"/>
      <c r="FUE2186" s="32"/>
      <c r="FUF2186" s="31"/>
      <c r="FUG2186" s="31"/>
      <c r="FUH2186" s="32"/>
      <c r="FUI2186" s="31"/>
      <c r="FUJ2186" s="31"/>
      <c r="FUK2186" s="32"/>
      <c r="FUL2186" s="31"/>
      <c r="FUM2186" s="31"/>
      <c r="FUN2186" s="32"/>
      <c r="FUO2186" s="31"/>
      <c r="FUP2186" s="31"/>
      <c r="FUQ2186" s="32"/>
      <c r="FUR2186" s="31"/>
      <c r="FUS2186" s="31"/>
      <c r="FUT2186" s="32"/>
      <c r="FUU2186" s="31"/>
      <c r="FUV2186" s="31"/>
      <c r="FUW2186" s="32"/>
      <c r="FUX2186" s="31"/>
      <c r="FUY2186" s="31"/>
      <c r="FUZ2186" s="32"/>
      <c r="FVA2186" s="31"/>
      <c r="FVB2186" s="31"/>
      <c r="FVC2186" s="32"/>
      <c r="FVD2186" s="31"/>
      <c r="FVE2186" s="31"/>
      <c r="FVF2186" s="32"/>
      <c r="FVG2186" s="31"/>
      <c r="FVH2186" s="31"/>
      <c r="FVI2186" s="32"/>
      <c r="FVJ2186" s="31"/>
      <c r="FVK2186" s="31"/>
      <c r="FVL2186" s="32"/>
      <c r="FVM2186" s="31"/>
      <c r="FVN2186" s="31"/>
      <c r="FVO2186" s="32"/>
      <c r="FVP2186" s="31"/>
      <c r="FVQ2186" s="31"/>
      <c r="FVR2186" s="32"/>
      <c r="FVS2186" s="31"/>
      <c r="FVT2186" s="31"/>
      <c r="FVU2186" s="32"/>
      <c r="FVV2186" s="31"/>
      <c r="FVW2186" s="31"/>
      <c r="FVX2186" s="32"/>
      <c r="FVY2186" s="31"/>
      <c r="FVZ2186" s="31"/>
      <c r="FWA2186" s="32"/>
      <c r="FWB2186" s="31"/>
      <c r="FWC2186" s="31"/>
      <c r="FWD2186" s="32"/>
      <c r="FWE2186" s="31"/>
      <c r="FWF2186" s="31"/>
      <c r="FWG2186" s="32"/>
      <c r="FWH2186" s="31"/>
      <c r="FWI2186" s="31"/>
      <c r="FWJ2186" s="32"/>
      <c r="FWK2186" s="31"/>
      <c r="FWL2186" s="31"/>
      <c r="FWM2186" s="32"/>
      <c r="FWN2186" s="31"/>
      <c r="FWO2186" s="31"/>
      <c r="FWP2186" s="32"/>
      <c r="FWQ2186" s="31"/>
      <c r="FWR2186" s="31"/>
      <c r="FWS2186" s="32"/>
      <c r="FWT2186" s="31"/>
      <c r="FWU2186" s="31"/>
      <c r="FWV2186" s="32"/>
      <c r="FWW2186" s="31"/>
      <c r="FWX2186" s="31"/>
      <c r="FWY2186" s="32"/>
      <c r="FWZ2186" s="31"/>
      <c r="FXA2186" s="31"/>
      <c r="FXB2186" s="32"/>
      <c r="FXC2186" s="31"/>
      <c r="FXD2186" s="31"/>
      <c r="FXE2186" s="32"/>
      <c r="FXF2186" s="31"/>
      <c r="FXG2186" s="31"/>
      <c r="FXH2186" s="32"/>
      <c r="FXI2186" s="31"/>
      <c r="FXJ2186" s="31"/>
      <c r="FXK2186" s="32"/>
      <c r="FXL2186" s="31"/>
      <c r="FXM2186" s="31"/>
      <c r="FXN2186" s="32"/>
      <c r="FXO2186" s="31"/>
      <c r="FXP2186" s="31"/>
      <c r="FXQ2186" s="32"/>
      <c r="FXR2186" s="31"/>
      <c r="FXS2186" s="31"/>
      <c r="FXT2186" s="32"/>
      <c r="FXU2186" s="31"/>
      <c r="FXV2186" s="31"/>
      <c r="FXW2186" s="32"/>
      <c r="FXX2186" s="31"/>
      <c r="FXY2186" s="31"/>
      <c r="FXZ2186" s="32"/>
      <c r="FYA2186" s="31"/>
      <c r="FYB2186" s="31"/>
      <c r="FYC2186" s="32"/>
      <c r="FYD2186" s="31"/>
      <c r="FYE2186" s="31"/>
      <c r="FYF2186" s="32"/>
      <c r="FYG2186" s="31"/>
      <c r="FYH2186" s="31"/>
      <c r="FYI2186" s="32"/>
      <c r="FYJ2186" s="31"/>
      <c r="FYK2186" s="31"/>
      <c r="FYL2186" s="32"/>
      <c r="FYM2186" s="31"/>
      <c r="FYN2186" s="31"/>
      <c r="FYO2186" s="32"/>
      <c r="FYP2186" s="31"/>
      <c r="FYQ2186" s="31"/>
      <c r="FYR2186" s="32"/>
      <c r="FYS2186" s="31"/>
      <c r="FYT2186" s="31"/>
      <c r="FYU2186" s="32"/>
      <c r="FYV2186" s="31"/>
      <c r="FYW2186" s="31"/>
      <c r="FYX2186" s="32"/>
      <c r="FYY2186" s="31"/>
      <c r="FYZ2186" s="31"/>
      <c r="FZA2186" s="32"/>
      <c r="FZB2186" s="31"/>
      <c r="FZC2186" s="31"/>
      <c r="FZD2186" s="32"/>
      <c r="FZE2186" s="31"/>
      <c r="FZF2186" s="31"/>
      <c r="FZG2186" s="32"/>
      <c r="FZH2186" s="31"/>
      <c r="FZI2186" s="31"/>
      <c r="FZJ2186" s="32"/>
      <c r="FZK2186" s="31"/>
      <c r="FZL2186" s="31"/>
      <c r="FZM2186" s="32"/>
      <c r="FZN2186" s="31"/>
      <c r="FZO2186" s="31"/>
      <c r="FZP2186" s="32"/>
      <c r="FZQ2186" s="31"/>
      <c r="FZR2186" s="31"/>
      <c r="FZS2186" s="32"/>
      <c r="FZT2186" s="31"/>
      <c r="FZU2186" s="31"/>
      <c r="FZV2186" s="32"/>
      <c r="FZW2186" s="31"/>
      <c r="FZX2186" s="31"/>
      <c r="FZY2186" s="32"/>
      <c r="FZZ2186" s="31"/>
      <c r="GAA2186" s="31"/>
      <c r="GAB2186" s="32"/>
      <c r="GAC2186" s="31"/>
      <c r="GAD2186" s="31"/>
      <c r="GAE2186" s="32"/>
      <c r="GAF2186" s="31"/>
      <c r="GAG2186" s="31"/>
      <c r="GAH2186" s="32"/>
      <c r="GAI2186" s="31"/>
      <c r="GAJ2186" s="31"/>
      <c r="GAK2186" s="32"/>
      <c r="GAL2186" s="31"/>
      <c r="GAM2186" s="31"/>
      <c r="GAN2186" s="32"/>
      <c r="GAO2186" s="31"/>
      <c r="GAP2186" s="31"/>
      <c r="GAQ2186" s="32"/>
      <c r="GAR2186" s="31"/>
      <c r="GAS2186" s="31"/>
      <c r="GAT2186" s="32"/>
      <c r="GAU2186" s="31"/>
      <c r="GAV2186" s="31"/>
      <c r="GAW2186" s="32"/>
      <c r="GAX2186" s="31"/>
      <c r="GAY2186" s="31"/>
      <c r="GAZ2186" s="32"/>
      <c r="GBA2186" s="31"/>
      <c r="GBB2186" s="31"/>
      <c r="GBC2186" s="32"/>
      <c r="GBD2186" s="31"/>
      <c r="GBE2186" s="31"/>
      <c r="GBF2186" s="32"/>
      <c r="GBG2186" s="31"/>
      <c r="GBH2186" s="31"/>
      <c r="GBI2186" s="32"/>
      <c r="GBJ2186" s="31"/>
      <c r="GBK2186" s="31"/>
      <c r="GBL2186" s="32"/>
      <c r="GBM2186" s="31"/>
      <c r="GBN2186" s="31"/>
      <c r="GBO2186" s="32"/>
      <c r="GBP2186" s="31"/>
      <c r="GBQ2186" s="31"/>
      <c r="GBR2186" s="32"/>
      <c r="GBS2186" s="31"/>
      <c r="GBT2186" s="31"/>
      <c r="GBU2186" s="32"/>
      <c r="GBV2186" s="31"/>
      <c r="GBW2186" s="31"/>
      <c r="GBX2186" s="32"/>
      <c r="GBY2186" s="31"/>
      <c r="GBZ2186" s="31"/>
      <c r="GCA2186" s="32"/>
      <c r="GCB2186" s="31"/>
      <c r="GCC2186" s="31"/>
      <c r="GCD2186" s="32"/>
      <c r="GCE2186" s="31"/>
      <c r="GCF2186" s="31"/>
      <c r="GCG2186" s="32"/>
      <c r="GCH2186" s="31"/>
      <c r="GCI2186" s="31"/>
      <c r="GCJ2186" s="32"/>
      <c r="GCK2186" s="31"/>
      <c r="GCL2186" s="31"/>
      <c r="GCM2186" s="32"/>
      <c r="GCN2186" s="31"/>
      <c r="GCO2186" s="31"/>
      <c r="GCP2186" s="32"/>
      <c r="GCQ2186" s="31"/>
      <c r="GCR2186" s="31"/>
      <c r="GCS2186" s="32"/>
      <c r="GCT2186" s="31"/>
      <c r="GCU2186" s="31"/>
      <c r="GCV2186" s="32"/>
      <c r="GCW2186" s="31"/>
      <c r="GCX2186" s="31"/>
      <c r="GCY2186" s="32"/>
      <c r="GCZ2186" s="31"/>
      <c r="GDA2186" s="31"/>
      <c r="GDB2186" s="32"/>
      <c r="GDC2186" s="31"/>
      <c r="GDD2186" s="31"/>
      <c r="GDE2186" s="32"/>
      <c r="GDF2186" s="31"/>
      <c r="GDG2186" s="31"/>
      <c r="GDH2186" s="32"/>
      <c r="GDI2186" s="31"/>
      <c r="GDJ2186" s="31"/>
      <c r="GDK2186" s="32"/>
      <c r="GDL2186" s="31"/>
      <c r="GDM2186" s="31"/>
      <c r="GDN2186" s="32"/>
      <c r="GDO2186" s="31"/>
      <c r="GDP2186" s="31"/>
      <c r="GDQ2186" s="32"/>
      <c r="GDR2186" s="31"/>
      <c r="GDS2186" s="31"/>
      <c r="GDT2186" s="32"/>
      <c r="GDU2186" s="31"/>
      <c r="GDV2186" s="31"/>
      <c r="GDW2186" s="32"/>
      <c r="GDX2186" s="31"/>
      <c r="GDY2186" s="31"/>
      <c r="GDZ2186" s="32"/>
      <c r="GEA2186" s="31"/>
      <c r="GEB2186" s="31"/>
      <c r="GEC2186" s="32"/>
      <c r="GED2186" s="31"/>
      <c r="GEE2186" s="31"/>
      <c r="GEF2186" s="32"/>
      <c r="GEG2186" s="31"/>
      <c r="GEH2186" s="31"/>
      <c r="GEI2186" s="32"/>
      <c r="GEJ2186" s="31"/>
      <c r="GEK2186" s="31"/>
      <c r="GEL2186" s="32"/>
      <c r="GEM2186" s="31"/>
      <c r="GEN2186" s="31"/>
      <c r="GEO2186" s="32"/>
      <c r="GEP2186" s="31"/>
      <c r="GEQ2186" s="31"/>
      <c r="GER2186" s="32"/>
      <c r="GES2186" s="31"/>
      <c r="GET2186" s="31"/>
      <c r="GEU2186" s="32"/>
      <c r="GEV2186" s="31"/>
      <c r="GEW2186" s="31"/>
      <c r="GEX2186" s="32"/>
      <c r="GEY2186" s="31"/>
      <c r="GEZ2186" s="31"/>
      <c r="GFA2186" s="32"/>
      <c r="GFB2186" s="31"/>
      <c r="GFC2186" s="31"/>
      <c r="GFD2186" s="32"/>
      <c r="GFE2186" s="31"/>
      <c r="GFF2186" s="31"/>
      <c r="GFG2186" s="32"/>
      <c r="GFH2186" s="31"/>
      <c r="GFI2186" s="31"/>
      <c r="GFJ2186" s="32"/>
      <c r="GFK2186" s="31"/>
      <c r="GFL2186" s="31"/>
      <c r="GFM2186" s="32"/>
      <c r="GFN2186" s="31"/>
      <c r="GFO2186" s="31"/>
      <c r="GFP2186" s="32"/>
      <c r="GFQ2186" s="31"/>
      <c r="GFR2186" s="31"/>
      <c r="GFS2186" s="32"/>
      <c r="GFT2186" s="31"/>
      <c r="GFU2186" s="31"/>
      <c r="GFV2186" s="32"/>
      <c r="GFW2186" s="31"/>
      <c r="GFX2186" s="31"/>
      <c r="GFY2186" s="32"/>
      <c r="GFZ2186" s="31"/>
      <c r="GGA2186" s="31"/>
      <c r="GGB2186" s="32"/>
      <c r="GGC2186" s="31"/>
      <c r="GGD2186" s="31"/>
      <c r="GGE2186" s="32"/>
      <c r="GGF2186" s="31"/>
      <c r="GGG2186" s="31"/>
      <c r="GGH2186" s="32"/>
      <c r="GGI2186" s="31"/>
      <c r="GGJ2186" s="31"/>
      <c r="GGK2186" s="32"/>
      <c r="GGL2186" s="31"/>
      <c r="GGM2186" s="31"/>
      <c r="GGN2186" s="32"/>
      <c r="GGO2186" s="31"/>
      <c r="GGP2186" s="31"/>
      <c r="GGQ2186" s="32"/>
      <c r="GGR2186" s="31"/>
      <c r="GGS2186" s="31"/>
      <c r="GGT2186" s="32"/>
      <c r="GGU2186" s="31"/>
      <c r="GGV2186" s="31"/>
      <c r="GGW2186" s="32"/>
      <c r="GGX2186" s="31"/>
      <c r="GGY2186" s="31"/>
      <c r="GGZ2186" s="32"/>
      <c r="GHA2186" s="31"/>
      <c r="GHB2186" s="31"/>
      <c r="GHC2186" s="32"/>
      <c r="GHD2186" s="31"/>
      <c r="GHE2186" s="31"/>
      <c r="GHF2186" s="32"/>
      <c r="GHG2186" s="31"/>
      <c r="GHH2186" s="31"/>
      <c r="GHI2186" s="32"/>
      <c r="GHJ2186" s="31"/>
      <c r="GHK2186" s="31"/>
      <c r="GHL2186" s="32"/>
      <c r="GHM2186" s="31"/>
      <c r="GHN2186" s="31"/>
      <c r="GHO2186" s="32"/>
      <c r="GHP2186" s="31"/>
      <c r="GHQ2186" s="31"/>
      <c r="GHR2186" s="32"/>
      <c r="GHS2186" s="31"/>
      <c r="GHT2186" s="31"/>
      <c r="GHU2186" s="32"/>
      <c r="GHV2186" s="31"/>
      <c r="GHW2186" s="31"/>
      <c r="GHX2186" s="32"/>
      <c r="GHY2186" s="31"/>
      <c r="GHZ2186" s="31"/>
      <c r="GIA2186" s="32"/>
      <c r="GIB2186" s="31"/>
      <c r="GIC2186" s="31"/>
      <c r="GID2186" s="32"/>
      <c r="GIE2186" s="31"/>
      <c r="GIF2186" s="31"/>
      <c r="GIG2186" s="32"/>
      <c r="GIH2186" s="31"/>
      <c r="GII2186" s="31"/>
      <c r="GIJ2186" s="32"/>
      <c r="GIK2186" s="31"/>
      <c r="GIL2186" s="31"/>
      <c r="GIM2186" s="32"/>
      <c r="GIN2186" s="31"/>
      <c r="GIO2186" s="31"/>
      <c r="GIP2186" s="32"/>
      <c r="GIQ2186" s="31"/>
      <c r="GIR2186" s="31"/>
      <c r="GIS2186" s="32"/>
      <c r="GIT2186" s="31"/>
      <c r="GIU2186" s="31"/>
      <c r="GIV2186" s="32"/>
      <c r="GIW2186" s="31"/>
      <c r="GIX2186" s="31"/>
      <c r="GIY2186" s="32"/>
      <c r="GIZ2186" s="31"/>
      <c r="GJA2186" s="31"/>
      <c r="GJB2186" s="32"/>
      <c r="GJC2186" s="31"/>
      <c r="GJD2186" s="31"/>
      <c r="GJE2186" s="32"/>
      <c r="GJF2186" s="31"/>
      <c r="GJG2186" s="31"/>
      <c r="GJH2186" s="32"/>
      <c r="GJI2186" s="31"/>
      <c r="GJJ2186" s="31"/>
      <c r="GJK2186" s="32"/>
      <c r="GJL2186" s="31"/>
      <c r="GJM2186" s="31"/>
      <c r="GJN2186" s="32"/>
      <c r="GJO2186" s="31"/>
      <c r="GJP2186" s="31"/>
      <c r="GJQ2186" s="32"/>
      <c r="GJR2186" s="31"/>
      <c r="GJS2186" s="31"/>
      <c r="GJT2186" s="32"/>
      <c r="GJU2186" s="31"/>
      <c r="GJV2186" s="31"/>
      <c r="GJW2186" s="32"/>
      <c r="GJX2186" s="31"/>
      <c r="GJY2186" s="31"/>
      <c r="GJZ2186" s="32"/>
      <c r="GKA2186" s="31"/>
      <c r="GKB2186" s="31"/>
      <c r="GKC2186" s="32"/>
      <c r="GKD2186" s="31"/>
      <c r="GKE2186" s="31"/>
      <c r="GKF2186" s="32"/>
      <c r="GKG2186" s="31"/>
      <c r="GKH2186" s="31"/>
      <c r="GKI2186" s="32"/>
      <c r="GKJ2186" s="31"/>
      <c r="GKK2186" s="31"/>
      <c r="GKL2186" s="32"/>
      <c r="GKM2186" s="31"/>
      <c r="GKN2186" s="31"/>
      <c r="GKO2186" s="32"/>
      <c r="GKP2186" s="31"/>
      <c r="GKQ2186" s="31"/>
      <c r="GKR2186" s="32"/>
      <c r="GKS2186" s="31"/>
      <c r="GKT2186" s="31"/>
      <c r="GKU2186" s="32"/>
      <c r="GKV2186" s="31"/>
      <c r="GKW2186" s="31"/>
      <c r="GKX2186" s="32"/>
      <c r="GKY2186" s="31"/>
      <c r="GKZ2186" s="31"/>
      <c r="GLA2186" s="32"/>
      <c r="GLB2186" s="31"/>
      <c r="GLC2186" s="31"/>
      <c r="GLD2186" s="32"/>
      <c r="GLE2186" s="31"/>
      <c r="GLF2186" s="31"/>
      <c r="GLG2186" s="32"/>
      <c r="GLH2186" s="31"/>
      <c r="GLI2186" s="31"/>
      <c r="GLJ2186" s="32"/>
      <c r="GLK2186" s="31"/>
      <c r="GLL2186" s="31"/>
      <c r="GLM2186" s="32"/>
      <c r="GLN2186" s="31"/>
      <c r="GLO2186" s="31"/>
      <c r="GLP2186" s="32"/>
      <c r="GLQ2186" s="31"/>
      <c r="GLR2186" s="31"/>
      <c r="GLS2186" s="32"/>
      <c r="GLT2186" s="31"/>
      <c r="GLU2186" s="31"/>
      <c r="GLV2186" s="32"/>
      <c r="GLW2186" s="31"/>
      <c r="GLX2186" s="31"/>
      <c r="GLY2186" s="32"/>
      <c r="GLZ2186" s="31"/>
      <c r="GMA2186" s="31"/>
      <c r="GMB2186" s="32"/>
      <c r="GMC2186" s="31"/>
      <c r="GMD2186" s="31"/>
      <c r="GME2186" s="32"/>
      <c r="GMF2186" s="31"/>
      <c r="GMG2186" s="31"/>
      <c r="GMH2186" s="32"/>
      <c r="GMI2186" s="31"/>
      <c r="GMJ2186" s="31"/>
      <c r="GMK2186" s="32"/>
      <c r="GML2186" s="31"/>
      <c r="GMM2186" s="31"/>
      <c r="GMN2186" s="32"/>
      <c r="GMO2186" s="31"/>
      <c r="GMP2186" s="31"/>
      <c r="GMQ2186" s="32"/>
      <c r="GMR2186" s="31"/>
      <c r="GMS2186" s="31"/>
      <c r="GMT2186" s="32"/>
      <c r="GMU2186" s="31"/>
      <c r="GMV2186" s="31"/>
      <c r="GMW2186" s="32"/>
      <c r="GMX2186" s="31"/>
      <c r="GMY2186" s="31"/>
      <c r="GMZ2186" s="32"/>
      <c r="GNA2186" s="31"/>
      <c r="GNB2186" s="31"/>
      <c r="GNC2186" s="32"/>
      <c r="GND2186" s="31"/>
      <c r="GNE2186" s="31"/>
      <c r="GNF2186" s="32"/>
      <c r="GNG2186" s="31"/>
      <c r="GNH2186" s="31"/>
      <c r="GNI2186" s="32"/>
      <c r="GNJ2186" s="31"/>
      <c r="GNK2186" s="31"/>
      <c r="GNL2186" s="32"/>
      <c r="GNM2186" s="31"/>
      <c r="GNN2186" s="31"/>
      <c r="GNO2186" s="32"/>
      <c r="GNP2186" s="31"/>
      <c r="GNQ2186" s="31"/>
      <c r="GNR2186" s="32"/>
      <c r="GNS2186" s="31"/>
      <c r="GNT2186" s="31"/>
      <c r="GNU2186" s="32"/>
      <c r="GNV2186" s="31"/>
      <c r="GNW2186" s="31"/>
      <c r="GNX2186" s="32"/>
      <c r="GNY2186" s="31"/>
      <c r="GNZ2186" s="31"/>
      <c r="GOA2186" s="32"/>
      <c r="GOB2186" s="31"/>
      <c r="GOC2186" s="31"/>
      <c r="GOD2186" s="32"/>
      <c r="GOE2186" s="31"/>
      <c r="GOF2186" s="31"/>
      <c r="GOG2186" s="32"/>
      <c r="GOH2186" s="31"/>
      <c r="GOI2186" s="31"/>
      <c r="GOJ2186" s="32"/>
      <c r="GOK2186" s="31"/>
      <c r="GOL2186" s="31"/>
      <c r="GOM2186" s="32"/>
      <c r="GON2186" s="31"/>
      <c r="GOO2186" s="31"/>
      <c r="GOP2186" s="32"/>
      <c r="GOQ2186" s="31"/>
      <c r="GOR2186" s="31"/>
      <c r="GOS2186" s="32"/>
      <c r="GOT2186" s="31"/>
      <c r="GOU2186" s="31"/>
      <c r="GOV2186" s="32"/>
      <c r="GOW2186" s="31"/>
      <c r="GOX2186" s="31"/>
      <c r="GOY2186" s="32"/>
      <c r="GOZ2186" s="31"/>
      <c r="GPA2186" s="31"/>
      <c r="GPB2186" s="32"/>
      <c r="GPC2186" s="31"/>
      <c r="GPD2186" s="31"/>
      <c r="GPE2186" s="32"/>
      <c r="GPF2186" s="31"/>
      <c r="GPG2186" s="31"/>
      <c r="GPH2186" s="32"/>
      <c r="GPI2186" s="31"/>
      <c r="GPJ2186" s="31"/>
      <c r="GPK2186" s="32"/>
      <c r="GPL2186" s="31"/>
      <c r="GPM2186" s="31"/>
      <c r="GPN2186" s="32"/>
      <c r="GPO2186" s="31"/>
      <c r="GPP2186" s="31"/>
      <c r="GPQ2186" s="32"/>
      <c r="GPR2186" s="31"/>
      <c r="GPS2186" s="31"/>
      <c r="GPT2186" s="32"/>
      <c r="GPU2186" s="31"/>
      <c r="GPV2186" s="31"/>
      <c r="GPW2186" s="32"/>
      <c r="GPX2186" s="31"/>
      <c r="GPY2186" s="31"/>
      <c r="GPZ2186" s="32"/>
      <c r="GQA2186" s="31"/>
      <c r="GQB2186" s="31"/>
      <c r="GQC2186" s="32"/>
      <c r="GQD2186" s="31"/>
      <c r="GQE2186" s="31"/>
      <c r="GQF2186" s="32"/>
      <c r="GQG2186" s="31"/>
      <c r="GQH2186" s="31"/>
      <c r="GQI2186" s="32"/>
      <c r="GQJ2186" s="31"/>
      <c r="GQK2186" s="31"/>
      <c r="GQL2186" s="32"/>
      <c r="GQM2186" s="31"/>
      <c r="GQN2186" s="31"/>
      <c r="GQO2186" s="32"/>
      <c r="GQP2186" s="31"/>
      <c r="GQQ2186" s="31"/>
      <c r="GQR2186" s="32"/>
      <c r="GQS2186" s="31"/>
      <c r="GQT2186" s="31"/>
      <c r="GQU2186" s="32"/>
      <c r="GQV2186" s="31"/>
      <c r="GQW2186" s="31"/>
      <c r="GQX2186" s="32"/>
      <c r="GQY2186" s="31"/>
      <c r="GQZ2186" s="31"/>
      <c r="GRA2186" s="32"/>
      <c r="GRB2186" s="31"/>
      <c r="GRC2186" s="31"/>
      <c r="GRD2186" s="32"/>
      <c r="GRE2186" s="31"/>
      <c r="GRF2186" s="31"/>
      <c r="GRG2186" s="32"/>
      <c r="GRH2186" s="31"/>
      <c r="GRI2186" s="31"/>
      <c r="GRJ2186" s="32"/>
      <c r="GRK2186" s="31"/>
      <c r="GRL2186" s="31"/>
      <c r="GRM2186" s="32"/>
      <c r="GRN2186" s="31"/>
      <c r="GRO2186" s="31"/>
      <c r="GRP2186" s="32"/>
      <c r="GRQ2186" s="31"/>
      <c r="GRR2186" s="31"/>
      <c r="GRS2186" s="32"/>
      <c r="GRT2186" s="31"/>
      <c r="GRU2186" s="31"/>
      <c r="GRV2186" s="32"/>
      <c r="GRW2186" s="31"/>
      <c r="GRX2186" s="31"/>
      <c r="GRY2186" s="32"/>
      <c r="GRZ2186" s="31"/>
      <c r="GSA2186" s="31"/>
      <c r="GSB2186" s="32"/>
      <c r="GSC2186" s="31"/>
      <c r="GSD2186" s="31"/>
      <c r="GSE2186" s="32"/>
      <c r="GSF2186" s="31"/>
      <c r="GSG2186" s="31"/>
      <c r="GSH2186" s="32"/>
      <c r="GSI2186" s="31"/>
      <c r="GSJ2186" s="31"/>
      <c r="GSK2186" s="32"/>
      <c r="GSL2186" s="31"/>
      <c r="GSM2186" s="31"/>
      <c r="GSN2186" s="32"/>
      <c r="GSO2186" s="31"/>
      <c r="GSP2186" s="31"/>
      <c r="GSQ2186" s="32"/>
      <c r="GSR2186" s="31"/>
      <c r="GSS2186" s="31"/>
      <c r="GST2186" s="32"/>
      <c r="GSU2186" s="31"/>
      <c r="GSV2186" s="31"/>
      <c r="GSW2186" s="32"/>
      <c r="GSX2186" s="31"/>
      <c r="GSY2186" s="31"/>
      <c r="GSZ2186" s="32"/>
      <c r="GTA2186" s="31"/>
      <c r="GTB2186" s="31"/>
      <c r="GTC2186" s="32"/>
      <c r="GTD2186" s="31"/>
      <c r="GTE2186" s="31"/>
      <c r="GTF2186" s="32"/>
      <c r="GTG2186" s="31"/>
      <c r="GTH2186" s="31"/>
      <c r="GTI2186" s="32"/>
      <c r="GTJ2186" s="31"/>
      <c r="GTK2186" s="31"/>
      <c r="GTL2186" s="32"/>
      <c r="GTM2186" s="31"/>
      <c r="GTN2186" s="31"/>
      <c r="GTO2186" s="32"/>
      <c r="GTP2186" s="31"/>
      <c r="GTQ2186" s="31"/>
      <c r="GTR2186" s="32"/>
      <c r="GTS2186" s="31"/>
      <c r="GTT2186" s="31"/>
      <c r="GTU2186" s="32"/>
      <c r="GTV2186" s="31"/>
      <c r="GTW2186" s="31"/>
      <c r="GTX2186" s="32"/>
      <c r="GTY2186" s="31"/>
      <c r="GTZ2186" s="31"/>
      <c r="GUA2186" s="32"/>
      <c r="GUB2186" s="31"/>
      <c r="GUC2186" s="31"/>
      <c r="GUD2186" s="32"/>
      <c r="GUE2186" s="31"/>
      <c r="GUF2186" s="31"/>
      <c r="GUG2186" s="32"/>
      <c r="GUH2186" s="31"/>
      <c r="GUI2186" s="31"/>
      <c r="GUJ2186" s="32"/>
      <c r="GUK2186" s="31"/>
      <c r="GUL2186" s="31"/>
      <c r="GUM2186" s="32"/>
      <c r="GUN2186" s="31"/>
      <c r="GUO2186" s="31"/>
      <c r="GUP2186" s="32"/>
      <c r="GUQ2186" s="31"/>
      <c r="GUR2186" s="31"/>
      <c r="GUS2186" s="32"/>
      <c r="GUT2186" s="31"/>
      <c r="GUU2186" s="31"/>
      <c r="GUV2186" s="32"/>
      <c r="GUW2186" s="31"/>
      <c r="GUX2186" s="31"/>
      <c r="GUY2186" s="32"/>
      <c r="GUZ2186" s="31"/>
      <c r="GVA2186" s="31"/>
      <c r="GVB2186" s="32"/>
      <c r="GVC2186" s="31"/>
      <c r="GVD2186" s="31"/>
      <c r="GVE2186" s="32"/>
      <c r="GVF2186" s="31"/>
      <c r="GVG2186" s="31"/>
      <c r="GVH2186" s="32"/>
      <c r="GVI2186" s="31"/>
      <c r="GVJ2186" s="31"/>
      <c r="GVK2186" s="32"/>
      <c r="GVL2186" s="31"/>
      <c r="GVM2186" s="31"/>
      <c r="GVN2186" s="32"/>
      <c r="GVO2186" s="31"/>
      <c r="GVP2186" s="31"/>
      <c r="GVQ2186" s="32"/>
      <c r="GVR2186" s="31"/>
      <c r="GVS2186" s="31"/>
      <c r="GVT2186" s="32"/>
      <c r="GVU2186" s="31"/>
      <c r="GVV2186" s="31"/>
      <c r="GVW2186" s="32"/>
      <c r="GVX2186" s="31"/>
      <c r="GVY2186" s="31"/>
      <c r="GVZ2186" s="32"/>
      <c r="GWA2186" s="31"/>
      <c r="GWB2186" s="31"/>
      <c r="GWC2186" s="32"/>
      <c r="GWD2186" s="31"/>
      <c r="GWE2186" s="31"/>
      <c r="GWF2186" s="32"/>
      <c r="GWG2186" s="31"/>
      <c r="GWH2186" s="31"/>
      <c r="GWI2186" s="32"/>
      <c r="GWJ2186" s="31"/>
      <c r="GWK2186" s="31"/>
      <c r="GWL2186" s="32"/>
      <c r="GWM2186" s="31"/>
      <c r="GWN2186" s="31"/>
      <c r="GWO2186" s="32"/>
      <c r="GWP2186" s="31"/>
      <c r="GWQ2186" s="31"/>
      <c r="GWR2186" s="32"/>
      <c r="GWS2186" s="31"/>
      <c r="GWT2186" s="31"/>
      <c r="GWU2186" s="32"/>
      <c r="GWV2186" s="31"/>
      <c r="GWW2186" s="31"/>
      <c r="GWX2186" s="32"/>
      <c r="GWY2186" s="31"/>
      <c r="GWZ2186" s="31"/>
      <c r="GXA2186" s="32"/>
      <c r="GXB2186" s="31"/>
      <c r="GXC2186" s="31"/>
      <c r="GXD2186" s="32"/>
      <c r="GXE2186" s="31"/>
      <c r="GXF2186" s="31"/>
      <c r="GXG2186" s="32"/>
      <c r="GXH2186" s="31"/>
      <c r="GXI2186" s="31"/>
      <c r="GXJ2186" s="32"/>
      <c r="GXK2186" s="31"/>
      <c r="GXL2186" s="31"/>
      <c r="GXM2186" s="32"/>
      <c r="GXN2186" s="31"/>
      <c r="GXO2186" s="31"/>
      <c r="GXP2186" s="32"/>
      <c r="GXQ2186" s="31"/>
      <c r="GXR2186" s="31"/>
      <c r="GXS2186" s="32"/>
      <c r="GXT2186" s="31"/>
      <c r="GXU2186" s="31"/>
      <c r="GXV2186" s="32"/>
      <c r="GXW2186" s="31"/>
      <c r="GXX2186" s="31"/>
      <c r="GXY2186" s="32"/>
      <c r="GXZ2186" s="31"/>
      <c r="GYA2186" s="31"/>
      <c r="GYB2186" s="32"/>
      <c r="GYC2186" s="31"/>
      <c r="GYD2186" s="31"/>
      <c r="GYE2186" s="32"/>
      <c r="GYF2186" s="31"/>
      <c r="GYG2186" s="31"/>
      <c r="GYH2186" s="32"/>
      <c r="GYI2186" s="31"/>
      <c r="GYJ2186" s="31"/>
      <c r="GYK2186" s="32"/>
      <c r="GYL2186" s="31"/>
      <c r="GYM2186" s="31"/>
      <c r="GYN2186" s="32"/>
      <c r="GYO2186" s="31"/>
      <c r="GYP2186" s="31"/>
      <c r="GYQ2186" s="32"/>
      <c r="GYR2186" s="31"/>
      <c r="GYS2186" s="31"/>
      <c r="GYT2186" s="32"/>
      <c r="GYU2186" s="31"/>
      <c r="GYV2186" s="31"/>
      <c r="GYW2186" s="32"/>
      <c r="GYX2186" s="31"/>
      <c r="GYY2186" s="31"/>
      <c r="GYZ2186" s="32"/>
      <c r="GZA2186" s="31"/>
      <c r="GZB2186" s="31"/>
      <c r="GZC2186" s="32"/>
      <c r="GZD2186" s="31"/>
      <c r="GZE2186" s="31"/>
      <c r="GZF2186" s="32"/>
      <c r="GZG2186" s="31"/>
      <c r="GZH2186" s="31"/>
      <c r="GZI2186" s="32"/>
      <c r="GZJ2186" s="31"/>
      <c r="GZK2186" s="31"/>
      <c r="GZL2186" s="32"/>
      <c r="GZM2186" s="31"/>
      <c r="GZN2186" s="31"/>
      <c r="GZO2186" s="32"/>
      <c r="GZP2186" s="31"/>
      <c r="GZQ2186" s="31"/>
      <c r="GZR2186" s="32"/>
      <c r="GZS2186" s="31"/>
      <c r="GZT2186" s="31"/>
      <c r="GZU2186" s="32"/>
      <c r="GZV2186" s="31"/>
      <c r="GZW2186" s="31"/>
      <c r="GZX2186" s="32"/>
      <c r="GZY2186" s="31"/>
      <c r="GZZ2186" s="31"/>
      <c r="HAA2186" s="32"/>
      <c r="HAB2186" s="31"/>
      <c r="HAC2186" s="31"/>
      <c r="HAD2186" s="32"/>
      <c r="HAE2186" s="31"/>
      <c r="HAF2186" s="31"/>
      <c r="HAG2186" s="32"/>
      <c r="HAH2186" s="31"/>
      <c r="HAI2186" s="31"/>
      <c r="HAJ2186" s="32"/>
      <c r="HAK2186" s="31"/>
      <c r="HAL2186" s="31"/>
      <c r="HAM2186" s="32"/>
      <c r="HAN2186" s="31"/>
      <c r="HAO2186" s="31"/>
      <c r="HAP2186" s="32"/>
      <c r="HAQ2186" s="31"/>
      <c r="HAR2186" s="31"/>
      <c r="HAS2186" s="32"/>
      <c r="HAT2186" s="31"/>
      <c r="HAU2186" s="31"/>
      <c r="HAV2186" s="32"/>
      <c r="HAW2186" s="31"/>
      <c r="HAX2186" s="31"/>
      <c r="HAY2186" s="32"/>
      <c r="HAZ2186" s="31"/>
      <c r="HBA2186" s="31"/>
      <c r="HBB2186" s="32"/>
      <c r="HBC2186" s="31"/>
      <c r="HBD2186" s="31"/>
      <c r="HBE2186" s="32"/>
      <c r="HBF2186" s="31"/>
      <c r="HBG2186" s="31"/>
      <c r="HBH2186" s="32"/>
      <c r="HBI2186" s="31"/>
      <c r="HBJ2186" s="31"/>
      <c r="HBK2186" s="32"/>
      <c r="HBL2186" s="31"/>
      <c r="HBM2186" s="31"/>
      <c r="HBN2186" s="32"/>
      <c r="HBO2186" s="31"/>
      <c r="HBP2186" s="31"/>
      <c r="HBQ2186" s="32"/>
      <c r="HBR2186" s="31"/>
      <c r="HBS2186" s="31"/>
      <c r="HBT2186" s="32"/>
      <c r="HBU2186" s="31"/>
      <c r="HBV2186" s="31"/>
      <c r="HBW2186" s="32"/>
      <c r="HBX2186" s="31"/>
      <c r="HBY2186" s="31"/>
      <c r="HBZ2186" s="32"/>
      <c r="HCA2186" s="31"/>
      <c r="HCB2186" s="31"/>
      <c r="HCC2186" s="32"/>
      <c r="HCD2186" s="31"/>
      <c r="HCE2186" s="31"/>
      <c r="HCF2186" s="32"/>
      <c r="HCG2186" s="31"/>
      <c r="HCH2186" s="31"/>
      <c r="HCI2186" s="32"/>
      <c r="HCJ2186" s="31"/>
      <c r="HCK2186" s="31"/>
      <c r="HCL2186" s="32"/>
      <c r="HCM2186" s="31"/>
      <c r="HCN2186" s="31"/>
      <c r="HCO2186" s="32"/>
      <c r="HCP2186" s="31"/>
      <c r="HCQ2186" s="31"/>
      <c r="HCR2186" s="32"/>
      <c r="HCS2186" s="31"/>
      <c r="HCT2186" s="31"/>
      <c r="HCU2186" s="32"/>
      <c r="HCV2186" s="31"/>
      <c r="HCW2186" s="31"/>
      <c r="HCX2186" s="32"/>
      <c r="HCY2186" s="31"/>
      <c r="HCZ2186" s="31"/>
      <c r="HDA2186" s="32"/>
      <c r="HDB2186" s="31"/>
      <c r="HDC2186" s="31"/>
      <c r="HDD2186" s="32"/>
      <c r="HDE2186" s="31"/>
      <c r="HDF2186" s="31"/>
      <c r="HDG2186" s="32"/>
      <c r="HDH2186" s="31"/>
      <c r="HDI2186" s="31"/>
      <c r="HDJ2186" s="32"/>
      <c r="HDK2186" s="31"/>
      <c r="HDL2186" s="31"/>
      <c r="HDM2186" s="32"/>
      <c r="HDN2186" s="31"/>
      <c r="HDO2186" s="31"/>
      <c r="HDP2186" s="32"/>
      <c r="HDQ2186" s="31"/>
      <c r="HDR2186" s="31"/>
      <c r="HDS2186" s="32"/>
      <c r="HDT2186" s="31"/>
      <c r="HDU2186" s="31"/>
      <c r="HDV2186" s="32"/>
      <c r="HDW2186" s="31"/>
      <c r="HDX2186" s="31"/>
      <c r="HDY2186" s="32"/>
      <c r="HDZ2186" s="31"/>
      <c r="HEA2186" s="31"/>
      <c r="HEB2186" s="32"/>
      <c r="HEC2186" s="31"/>
      <c r="HED2186" s="31"/>
      <c r="HEE2186" s="32"/>
      <c r="HEF2186" s="31"/>
      <c r="HEG2186" s="31"/>
      <c r="HEH2186" s="32"/>
      <c r="HEI2186" s="31"/>
      <c r="HEJ2186" s="31"/>
      <c r="HEK2186" s="32"/>
      <c r="HEL2186" s="31"/>
      <c r="HEM2186" s="31"/>
      <c r="HEN2186" s="32"/>
      <c r="HEO2186" s="31"/>
      <c r="HEP2186" s="31"/>
      <c r="HEQ2186" s="32"/>
      <c r="HER2186" s="31"/>
      <c r="HES2186" s="31"/>
      <c r="HET2186" s="32"/>
      <c r="HEU2186" s="31"/>
      <c r="HEV2186" s="31"/>
      <c r="HEW2186" s="32"/>
      <c r="HEX2186" s="31"/>
      <c r="HEY2186" s="31"/>
      <c r="HEZ2186" s="32"/>
      <c r="HFA2186" s="31"/>
      <c r="HFB2186" s="31"/>
      <c r="HFC2186" s="32"/>
      <c r="HFD2186" s="31"/>
      <c r="HFE2186" s="31"/>
      <c r="HFF2186" s="32"/>
      <c r="HFG2186" s="31"/>
      <c r="HFH2186" s="31"/>
      <c r="HFI2186" s="32"/>
      <c r="HFJ2186" s="31"/>
      <c r="HFK2186" s="31"/>
      <c r="HFL2186" s="32"/>
      <c r="HFM2186" s="31"/>
      <c r="HFN2186" s="31"/>
      <c r="HFO2186" s="32"/>
      <c r="HFP2186" s="31"/>
      <c r="HFQ2186" s="31"/>
      <c r="HFR2186" s="32"/>
      <c r="HFS2186" s="31"/>
      <c r="HFT2186" s="31"/>
      <c r="HFU2186" s="32"/>
      <c r="HFV2186" s="31"/>
      <c r="HFW2186" s="31"/>
      <c r="HFX2186" s="32"/>
      <c r="HFY2186" s="31"/>
      <c r="HFZ2186" s="31"/>
      <c r="HGA2186" s="32"/>
      <c r="HGB2186" s="31"/>
      <c r="HGC2186" s="31"/>
      <c r="HGD2186" s="32"/>
      <c r="HGE2186" s="31"/>
      <c r="HGF2186" s="31"/>
      <c r="HGG2186" s="32"/>
      <c r="HGH2186" s="31"/>
      <c r="HGI2186" s="31"/>
      <c r="HGJ2186" s="32"/>
      <c r="HGK2186" s="31"/>
      <c r="HGL2186" s="31"/>
      <c r="HGM2186" s="32"/>
      <c r="HGN2186" s="31"/>
      <c r="HGO2186" s="31"/>
      <c r="HGP2186" s="32"/>
      <c r="HGQ2186" s="31"/>
      <c r="HGR2186" s="31"/>
      <c r="HGS2186" s="32"/>
      <c r="HGT2186" s="31"/>
      <c r="HGU2186" s="31"/>
      <c r="HGV2186" s="32"/>
      <c r="HGW2186" s="31"/>
      <c r="HGX2186" s="31"/>
      <c r="HGY2186" s="32"/>
      <c r="HGZ2186" s="31"/>
      <c r="HHA2186" s="31"/>
      <c r="HHB2186" s="32"/>
      <c r="HHC2186" s="31"/>
      <c r="HHD2186" s="31"/>
      <c r="HHE2186" s="32"/>
      <c r="HHF2186" s="31"/>
      <c r="HHG2186" s="31"/>
      <c r="HHH2186" s="32"/>
      <c r="HHI2186" s="31"/>
      <c r="HHJ2186" s="31"/>
      <c r="HHK2186" s="32"/>
      <c r="HHL2186" s="31"/>
      <c r="HHM2186" s="31"/>
      <c r="HHN2186" s="32"/>
      <c r="HHO2186" s="31"/>
      <c r="HHP2186" s="31"/>
      <c r="HHQ2186" s="32"/>
      <c r="HHR2186" s="31"/>
      <c r="HHS2186" s="31"/>
      <c r="HHT2186" s="32"/>
      <c r="HHU2186" s="31"/>
      <c r="HHV2186" s="31"/>
      <c r="HHW2186" s="32"/>
      <c r="HHX2186" s="31"/>
      <c r="HHY2186" s="31"/>
      <c r="HHZ2186" s="32"/>
      <c r="HIA2186" s="31"/>
      <c r="HIB2186" s="31"/>
      <c r="HIC2186" s="32"/>
      <c r="HID2186" s="31"/>
      <c r="HIE2186" s="31"/>
      <c r="HIF2186" s="32"/>
      <c r="HIG2186" s="31"/>
      <c r="HIH2186" s="31"/>
      <c r="HII2186" s="32"/>
      <c r="HIJ2186" s="31"/>
      <c r="HIK2186" s="31"/>
      <c r="HIL2186" s="32"/>
      <c r="HIM2186" s="31"/>
      <c r="HIN2186" s="31"/>
      <c r="HIO2186" s="32"/>
      <c r="HIP2186" s="31"/>
      <c r="HIQ2186" s="31"/>
      <c r="HIR2186" s="32"/>
      <c r="HIS2186" s="31"/>
      <c r="HIT2186" s="31"/>
      <c r="HIU2186" s="32"/>
      <c r="HIV2186" s="31"/>
      <c r="HIW2186" s="31"/>
      <c r="HIX2186" s="32"/>
      <c r="HIY2186" s="31"/>
      <c r="HIZ2186" s="31"/>
      <c r="HJA2186" s="32"/>
      <c r="HJB2186" s="31"/>
      <c r="HJC2186" s="31"/>
      <c r="HJD2186" s="32"/>
      <c r="HJE2186" s="31"/>
      <c r="HJF2186" s="31"/>
      <c r="HJG2186" s="32"/>
      <c r="HJH2186" s="31"/>
      <c r="HJI2186" s="31"/>
      <c r="HJJ2186" s="32"/>
      <c r="HJK2186" s="31"/>
      <c r="HJL2186" s="31"/>
      <c r="HJM2186" s="32"/>
      <c r="HJN2186" s="31"/>
      <c r="HJO2186" s="31"/>
      <c r="HJP2186" s="32"/>
      <c r="HJQ2186" s="31"/>
      <c r="HJR2186" s="31"/>
      <c r="HJS2186" s="32"/>
      <c r="HJT2186" s="31"/>
      <c r="HJU2186" s="31"/>
      <c r="HJV2186" s="32"/>
      <c r="HJW2186" s="31"/>
      <c r="HJX2186" s="31"/>
      <c r="HJY2186" s="32"/>
      <c r="HJZ2186" s="31"/>
      <c r="HKA2186" s="31"/>
      <c r="HKB2186" s="32"/>
      <c r="HKC2186" s="31"/>
      <c r="HKD2186" s="31"/>
      <c r="HKE2186" s="32"/>
      <c r="HKF2186" s="31"/>
      <c r="HKG2186" s="31"/>
      <c r="HKH2186" s="32"/>
      <c r="HKI2186" s="31"/>
      <c r="HKJ2186" s="31"/>
      <c r="HKK2186" s="32"/>
      <c r="HKL2186" s="31"/>
      <c r="HKM2186" s="31"/>
      <c r="HKN2186" s="32"/>
      <c r="HKO2186" s="31"/>
      <c r="HKP2186" s="31"/>
      <c r="HKQ2186" s="32"/>
      <c r="HKR2186" s="31"/>
      <c r="HKS2186" s="31"/>
      <c r="HKT2186" s="32"/>
      <c r="HKU2186" s="31"/>
      <c r="HKV2186" s="31"/>
      <c r="HKW2186" s="32"/>
      <c r="HKX2186" s="31"/>
      <c r="HKY2186" s="31"/>
      <c r="HKZ2186" s="32"/>
      <c r="HLA2186" s="31"/>
      <c r="HLB2186" s="31"/>
      <c r="HLC2186" s="32"/>
      <c r="HLD2186" s="31"/>
      <c r="HLE2186" s="31"/>
      <c r="HLF2186" s="32"/>
      <c r="HLG2186" s="31"/>
      <c r="HLH2186" s="31"/>
      <c r="HLI2186" s="32"/>
      <c r="HLJ2186" s="31"/>
      <c r="HLK2186" s="31"/>
      <c r="HLL2186" s="32"/>
      <c r="HLM2186" s="31"/>
      <c r="HLN2186" s="31"/>
      <c r="HLO2186" s="32"/>
      <c r="HLP2186" s="31"/>
      <c r="HLQ2186" s="31"/>
      <c r="HLR2186" s="32"/>
      <c r="HLS2186" s="31"/>
      <c r="HLT2186" s="31"/>
      <c r="HLU2186" s="32"/>
      <c r="HLV2186" s="31"/>
      <c r="HLW2186" s="31"/>
      <c r="HLX2186" s="32"/>
      <c r="HLY2186" s="31"/>
      <c r="HLZ2186" s="31"/>
      <c r="HMA2186" s="32"/>
      <c r="HMB2186" s="31"/>
      <c r="HMC2186" s="31"/>
      <c r="HMD2186" s="32"/>
      <c r="HME2186" s="31"/>
      <c r="HMF2186" s="31"/>
      <c r="HMG2186" s="32"/>
      <c r="HMH2186" s="31"/>
      <c r="HMI2186" s="31"/>
      <c r="HMJ2186" s="32"/>
      <c r="HMK2186" s="31"/>
      <c r="HML2186" s="31"/>
      <c r="HMM2186" s="32"/>
      <c r="HMN2186" s="31"/>
      <c r="HMO2186" s="31"/>
      <c r="HMP2186" s="32"/>
      <c r="HMQ2186" s="31"/>
      <c r="HMR2186" s="31"/>
      <c r="HMS2186" s="32"/>
      <c r="HMT2186" s="31"/>
      <c r="HMU2186" s="31"/>
      <c r="HMV2186" s="32"/>
      <c r="HMW2186" s="31"/>
      <c r="HMX2186" s="31"/>
      <c r="HMY2186" s="32"/>
      <c r="HMZ2186" s="31"/>
      <c r="HNA2186" s="31"/>
      <c r="HNB2186" s="32"/>
      <c r="HNC2186" s="31"/>
      <c r="HND2186" s="31"/>
      <c r="HNE2186" s="32"/>
      <c r="HNF2186" s="31"/>
      <c r="HNG2186" s="31"/>
      <c r="HNH2186" s="32"/>
      <c r="HNI2186" s="31"/>
      <c r="HNJ2186" s="31"/>
      <c r="HNK2186" s="32"/>
      <c r="HNL2186" s="31"/>
      <c r="HNM2186" s="31"/>
      <c r="HNN2186" s="32"/>
      <c r="HNO2186" s="31"/>
      <c r="HNP2186" s="31"/>
      <c r="HNQ2186" s="32"/>
      <c r="HNR2186" s="31"/>
      <c r="HNS2186" s="31"/>
      <c r="HNT2186" s="32"/>
      <c r="HNU2186" s="31"/>
      <c r="HNV2186" s="31"/>
      <c r="HNW2186" s="32"/>
      <c r="HNX2186" s="31"/>
      <c r="HNY2186" s="31"/>
      <c r="HNZ2186" s="32"/>
      <c r="HOA2186" s="31"/>
      <c r="HOB2186" s="31"/>
      <c r="HOC2186" s="32"/>
      <c r="HOD2186" s="31"/>
      <c r="HOE2186" s="31"/>
      <c r="HOF2186" s="32"/>
      <c r="HOG2186" s="31"/>
      <c r="HOH2186" s="31"/>
      <c r="HOI2186" s="32"/>
      <c r="HOJ2186" s="31"/>
      <c r="HOK2186" s="31"/>
      <c r="HOL2186" s="32"/>
      <c r="HOM2186" s="31"/>
      <c r="HON2186" s="31"/>
      <c r="HOO2186" s="32"/>
      <c r="HOP2186" s="31"/>
      <c r="HOQ2186" s="31"/>
      <c r="HOR2186" s="32"/>
      <c r="HOS2186" s="31"/>
      <c r="HOT2186" s="31"/>
      <c r="HOU2186" s="32"/>
      <c r="HOV2186" s="31"/>
      <c r="HOW2186" s="31"/>
      <c r="HOX2186" s="32"/>
      <c r="HOY2186" s="31"/>
      <c r="HOZ2186" s="31"/>
      <c r="HPA2186" s="32"/>
      <c r="HPB2186" s="31"/>
      <c r="HPC2186" s="31"/>
      <c r="HPD2186" s="32"/>
      <c r="HPE2186" s="31"/>
      <c r="HPF2186" s="31"/>
      <c r="HPG2186" s="32"/>
      <c r="HPH2186" s="31"/>
      <c r="HPI2186" s="31"/>
      <c r="HPJ2186" s="32"/>
      <c r="HPK2186" s="31"/>
      <c r="HPL2186" s="31"/>
      <c r="HPM2186" s="32"/>
      <c r="HPN2186" s="31"/>
      <c r="HPO2186" s="31"/>
      <c r="HPP2186" s="32"/>
      <c r="HPQ2186" s="31"/>
      <c r="HPR2186" s="31"/>
      <c r="HPS2186" s="32"/>
      <c r="HPT2186" s="31"/>
      <c r="HPU2186" s="31"/>
      <c r="HPV2186" s="32"/>
      <c r="HPW2186" s="31"/>
      <c r="HPX2186" s="31"/>
      <c r="HPY2186" s="32"/>
      <c r="HPZ2186" s="31"/>
      <c r="HQA2186" s="31"/>
      <c r="HQB2186" s="32"/>
      <c r="HQC2186" s="31"/>
      <c r="HQD2186" s="31"/>
      <c r="HQE2186" s="32"/>
      <c r="HQF2186" s="31"/>
      <c r="HQG2186" s="31"/>
      <c r="HQH2186" s="32"/>
      <c r="HQI2186" s="31"/>
      <c r="HQJ2186" s="31"/>
      <c r="HQK2186" s="32"/>
      <c r="HQL2186" s="31"/>
      <c r="HQM2186" s="31"/>
      <c r="HQN2186" s="32"/>
      <c r="HQO2186" s="31"/>
      <c r="HQP2186" s="31"/>
      <c r="HQQ2186" s="32"/>
      <c r="HQR2186" s="31"/>
      <c r="HQS2186" s="31"/>
      <c r="HQT2186" s="32"/>
      <c r="HQU2186" s="31"/>
      <c r="HQV2186" s="31"/>
      <c r="HQW2186" s="32"/>
      <c r="HQX2186" s="31"/>
      <c r="HQY2186" s="31"/>
      <c r="HQZ2186" s="32"/>
      <c r="HRA2186" s="31"/>
      <c r="HRB2186" s="31"/>
      <c r="HRC2186" s="32"/>
      <c r="HRD2186" s="31"/>
      <c r="HRE2186" s="31"/>
      <c r="HRF2186" s="32"/>
      <c r="HRG2186" s="31"/>
      <c r="HRH2186" s="31"/>
      <c r="HRI2186" s="32"/>
      <c r="HRJ2186" s="31"/>
      <c r="HRK2186" s="31"/>
      <c r="HRL2186" s="32"/>
      <c r="HRM2186" s="31"/>
      <c r="HRN2186" s="31"/>
      <c r="HRO2186" s="32"/>
      <c r="HRP2186" s="31"/>
      <c r="HRQ2186" s="31"/>
      <c r="HRR2186" s="32"/>
      <c r="HRS2186" s="31"/>
      <c r="HRT2186" s="31"/>
      <c r="HRU2186" s="32"/>
      <c r="HRV2186" s="31"/>
      <c r="HRW2186" s="31"/>
      <c r="HRX2186" s="32"/>
      <c r="HRY2186" s="31"/>
      <c r="HRZ2186" s="31"/>
      <c r="HSA2186" s="32"/>
      <c r="HSB2186" s="31"/>
      <c r="HSC2186" s="31"/>
      <c r="HSD2186" s="32"/>
      <c r="HSE2186" s="31"/>
      <c r="HSF2186" s="31"/>
      <c r="HSG2186" s="32"/>
      <c r="HSH2186" s="31"/>
      <c r="HSI2186" s="31"/>
      <c r="HSJ2186" s="32"/>
      <c r="HSK2186" s="31"/>
      <c r="HSL2186" s="31"/>
      <c r="HSM2186" s="32"/>
      <c r="HSN2186" s="31"/>
      <c r="HSO2186" s="31"/>
      <c r="HSP2186" s="32"/>
      <c r="HSQ2186" s="31"/>
      <c r="HSR2186" s="31"/>
      <c r="HSS2186" s="32"/>
      <c r="HST2186" s="31"/>
      <c r="HSU2186" s="31"/>
      <c r="HSV2186" s="32"/>
      <c r="HSW2186" s="31"/>
      <c r="HSX2186" s="31"/>
      <c r="HSY2186" s="32"/>
      <c r="HSZ2186" s="31"/>
      <c r="HTA2186" s="31"/>
      <c r="HTB2186" s="32"/>
      <c r="HTC2186" s="31"/>
      <c r="HTD2186" s="31"/>
      <c r="HTE2186" s="32"/>
      <c r="HTF2186" s="31"/>
      <c r="HTG2186" s="31"/>
      <c r="HTH2186" s="32"/>
      <c r="HTI2186" s="31"/>
      <c r="HTJ2186" s="31"/>
      <c r="HTK2186" s="32"/>
      <c r="HTL2186" s="31"/>
      <c r="HTM2186" s="31"/>
      <c r="HTN2186" s="32"/>
      <c r="HTO2186" s="31"/>
      <c r="HTP2186" s="31"/>
      <c r="HTQ2186" s="32"/>
      <c r="HTR2186" s="31"/>
      <c r="HTS2186" s="31"/>
      <c r="HTT2186" s="32"/>
      <c r="HTU2186" s="31"/>
      <c r="HTV2186" s="31"/>
      <c r="HTW2186" s="32"/>
      <c r="HTX2186" s="31"/>
      <c r="HTY2186" s="31"/>
      <c r="HTZ2186" s="32"/>
      <c r="HUA2186" s="31"/>
      <c r="HUB2186" s="31"/>
      <c r="HUC2186" s="32"/>
      <c r="HUD2186" s="31"/>
      <c r="HUE2186" s="31"/>
      <c r="HUF2186" s="32"/>
      <c r="HUG2186" s="31"/>
      <c r="HUH2186" s="31"/>
      <c r="HUI2186" s="32"/>
      <c r="HUJ2186" s="31"/>
      <c r="HUK2186" s="31"/>
      <c r="HUL2186" s="32"/>
      <c r="HUM2186" s="31"/>
      <c r="HUN2186" s="31"/>
      <c r="HUO2186" s="32"/>
      <c r="HUP2186" s="31"/>
      <c r="HUQ2186" s="31"/>
      <c r="HUR2186" s="32"/>
      <c r="HUS2186" s="31"/>
      <c r="HUT2186" s="31"/>
      <c r="HUU2186" s="32"/>
      <c r="HUV2186" s="31"/>
      <c r="HUW2186" s="31"/>
      <c r="HUX2186" s="32"/>
      <c r="HUY2186" s="31"/>
      <c r="HUZ2186" s="31"/>
      <c r="HVA2186" s="32"/>
      <c r="HVB2186" s="31"/>
      <c r="HVC2186" s="31"/>
      <c r="HVD2186" s="32"/>
      <c r="HVE2186" s="31"/>
      <c r="HVF2186" s="31"/>
      <c r="HVG2186" s="32"/>
      <c r="HVH2186" s="31"/>
      <c r="HVI2186" s="31"/>
      <c r="HVJ2186" s="32"/>
      <c r="HVK2186" s="31"/>
      <c r="HVL2186" s="31"/>
      <c r="HVM2186" s="32"/>
      <c r="HVN2186" s="31"/>
      <c r="HVO2186" s="31"/>
      <c r="HVP2186" s="32"/>
      <c r="HVQ2186" s="31"/>
      <c r="HVR2186" s="31"/>
      <c r="HVS2186" s="32"/>
      <c r="HVT2186" s="31"/>
      <c r="HVU2186" s="31"/>
      <c r="HVV2186" s="32"/>
      <c r="HVW2186" s="31"/>
      <c r="HVX2186" s="31"/>
      <c r="HVY2186" s="32"/>
      <c r="HVZ2186" s="31"/>
      <c r="HWA2186" s="31"/>
      <c r="HWB2186" s="32"/>
      <c r="HWC2186" s="31"/>
      <c r="HWD2186" s="31"/>
      <c r="HWE2186" s="32"/>
      <c r="HWF2186" s="31"/>
      <c r="HWG2186" s="31"/>
      <c r="HWH2186" s="32"/>
      <c r="HWI2186" s="31"/>
      <c r="HWJ2186" s="31"/>
      <c r="HWK2186" s="32"/>
      <c r="HWL2186" s="31"/>
      <c r="HWM2186" s="31"/>
      <c r="HWN2186" s="32"/>
      <c r="HWO2186" s="31"/>
      <c r="HWP2186" s="31"/>
      <c r="HWQ2186" s="32"/>
      <c r="HWR2186" s="31"/>
      <c r="HWS2186" s="31"/>
      <c r="HWT2186" s="32"/>
      <c r="HWU2186" s="31"/>
      <c r="HWV2186" s="31"/>
      <c r="HWW2186" s="32"/>
      <c r="HWX2186" s="31"/>
      <c r="HWY2186" s="31"/>
      <c r="HWZ2186" s="32"/>
      <c r="HXA2186" s="31"/>
      <c r="HXB2186" s="31"/>
      <c r="HXC2186" s="32"/>
      <c r="HXD2186" s="31"/>
      <c r="HXE2186" s="31"/>
      <c r="HXF2186" s="32"/>
      <c r="HXG2186" s="31"/>
      <c r="HXH2186" s="31"/>
      <c r="HXI2186" s="32"/>
      <c r="HXJ2186" s="31"/>
      <c r="HXK2186" s="31"/>
      <c r="HXL2186" s="32"/>
      <c r="HXM2186" s="31"/>
      <c r="HXN2186" s="31"/>
      <c r="HXO2186" s="32"/>
      <c r="HXP2186" s="31"/>
      <c r="HXQ2186" s="31"/>
      <c r="HXR2186" s="32"/>
      <c r="HXS2186" s="31"/>
      <c r="HXT2186" s="31"/>
      <c r="HXU2186" s="32"/>
      <c r="HXV2186" s="31"/>
      <c r="HXW2186" s="31"/>
      <c r="HXX2186" s="32"/>
      <c r="HXY2186" s="31"/>
      <c r="HXZ2186" s="31"/>
      <c r="HYA2186" s="32"/>
      <c r="HYB2186" s="31"/>
      <c r="HYC2186" s="31"/>
      <c r="HYD2186" s="32"/>
      <c r="HYE2186" s="31"/>
      <c r="HYF2186" s="31"/>
      <c r="HYG2186" s="32"/>
      <c r="HYH2186" s="31"/>
      <c r="HYI2186" s="31"/>
      <c r="HYJ2186" s="32"/>
      <c r="HYK2186" s="31"/>
      <c r="HYL2186" s="31"/>
      <c r="HYM2186" s="32"/>
      <c r="HYN2186" s="31"/>
      <c r="HYO2186" s="31"/>
      <c r="HYP2186" s="32"/>
      <c r="HYQ2186" s="31"/>
      <c r="HYR2186" s="31"/>
      <c r="HYS2186" s="32"/>
      <c r="HYT2186" s="31"/>
      <c r="HYU2186" s="31"/>
      <c r="HYV2186" s="32"/>
      <c r="HYW2186" s="31"/>
      <c r="HYX2186" s="31"/>
      <c r="HYY2186" s="32"/>
      <c r="HYZ2186" s="31"/>
      <c r="HZA2186" s="31"/>
      <c r="HZB2186" s="32"/>
      <c r="HZC2186" s="31"/>
      <c r="HZD2186" s="31"/>
      <c r="HZE2186" s="32"/>
      <c r="HZF2186" s="31"/>
      <c r="HZG2186" s="31"/>
      <c r="HZH2186" s="32"/>
      <c r="HZI2186" s="31"/>
      <c r="HZJ2186" s="31"/>
      <c r="HZK2186" s="32"/>
      <c r="HZL2186" s="31"/>
      <c r="HZM2186" s="31"/>
      <c r="HZN2186" s="32"/>
      <c r="HZO2186" s="31"/>
      <c r="HZP2186" s="31"/>
      <c r="HZQ2186" s="32"/>
      <c r="HZR2186" s="31"/>
      <c r="HZS2186" s="31"/>
      <c r="HZT2186" s="32"/>
      <c r="HZU2186" s="31"/>
      <c r="HZV2186" s="31"/>
      <c r="HZW2186" s="32"/>
      <c r="HZX2186" s="31"/>
      <c r="HZY2186" s="31"/>
      <c r="HZZ2186" s="32"/>
      <c r="IAA2186" s="31"/>
      <c r="IAB2186" s="31"/>
      <c r="IAC2186" s="32"/>
      <c r="IAD2186" s="31"/>
      <c r="IAE2186" s="31"/>
      <c r="IAF2186" s="32"/>
      <c r="IAG2186" s="31"/>
      <c r="IAH2186" s="31"/>
      <c r="IAI2186" s="32"/>
      <c r="IAJ2186" s="31"/>
      <c r="IAK2186" s="31"/>
      <c r="IAL2186" s="32"/>
      <c r="IAM2186" s="31"/>
      <c r="IAN2186" s="31"/>
      <c r="IAO2186" s="32"/>
      <c r="IAP2186" s="31"/>
      <c r="IAQ2186" s="31"/>
      <c r="IAR2186" s="32"/>
      <c r="IAS2186" s="31"/>
      <c r="IAT2186" s="31"/>
      <c r="IAU2186" s="32"/>
      <c r="IAV2186" s="31"/>
      <c r="IAW2186" s="31"/>
      <c r="IAX2186" s="32"/>
      <c r="IAY2186" s="31"/>
      <c r="IAZ2186" s="31"/>
      <c r="IBA2186" s="32"/>
      <c r="IBB2186" s="31"/>
      <c r="IBC2186" s="31"/>
      <c r="IBD2186" s="32"/>
      <c r="IBE2186" s="31"/>
      <c r="IBF2186" s="31"/>
      <c r="IBG2186" s="32"/>
      <c r="IBH2186" s="31"/>
      <c r="IBI2186" s="31"/>
      <c r="IBJ2186" s="32"/>
      <c r="IBK2186" s="31"/>
      <c r="IBL2186" s="31"/>
      <c r="IBM2186" s="32"/>
      <c r="IBN2186" s="31"/>
      <c r="IBO2186" s="31"/>
      <c r="IBP2186" s="32"/>
      <c r="IBQ2186" s="31"/>
      <c r="IBR2186" s="31"/>
      <c r="IBS2186" s="32"/>
      <c r="IBT2186" s="31"/>
      <c r="IBU2186" s="31"/>
      <c r="IBV2186" s="32"/>
      <c r="IBW2186" s="31"/>
      <c r="IBX2186" s="31"/>
      <c r="IBY2186" s="32"/>
      <c r="IBZ2186" s="31"/>
      <c r="ICA2186" s="31"/>
      <c r="ICB2186" s="32"/>
      <c r="ICC2186" s="31"/>
      <c r="ICD2186" s="31"/>
      <c r="ICE2186" s="32"/>
      <c r="ICF2186" s="31"/>
      <c r="ICG2186" s="31"/>
      <c r="ICH2186" s="32"/>
      <c r="ICI2186" s="31"/>
      <c r="ICJ2186" s="31"/>
      <c r="ICK2186" s="32"/>
      <c r="ICL2186" s="31"/>
      <c r="ICM2186" s="31"/>
      <c r="ICN2186" s="32"/>
      <c r="ICO2186" s="31"/>
      <c r="ICP2186" s="31"/>
      <c r="ICQ2186" s="32"/>
      <c r="ICR2186" s="31"/>
      <c r="ICS2186" s="31"/>
      <c r="ICT2186" s="32"/>
      <c r="ICU2186" s="31"/>
      <c r="ICV2186" s="31"/>
      <c r="ICW2186" s="32"/>
      <c r="ICX2186" s="31"/>
      <c r="ICY2186" s="31"/>
      <c r="ICZ2186" s="32"/>
      <c r="IDA2186" s="31"/>
      <c r="IDB2186" s="31"/>
      <c r="IDC2186" s="32"/>
      <c r="IDD2186" s="31"/>
      <c r="IDE2186" s="31"/>
      <c r="IDF2186" s="32"/>
      <c r="IDG2186" s="31"/>
      <c r="IDH2186" s="31"/>
      <c r="IDI2186" s="32"/>
      <c r="IDJ2186" s="31"/>
      <c r="IDK2186" s="31"/>
      <c r="IDL2186" s="32"/>
      <c r="IDM2186" s="31"/>
      <c r="IDN2186" s="31"/>
      <c r="IDO2186" s="32"/>
      <c r="IDP2186" s="31"/>
      <c r="IDQ2186" s="31"/>
      <c r="IDR2186" s="32"/>
      <c r="IDS2186" s="31"/>
      <c r="IDT2186" s="31"/>
      <c r="IDU2186" s="32"/>
      <c r="IDV2186" s="31"/>
      <c r="IDW2186" s="31"/>
      <c r="IDX2186" s="32"/>
      <c r="IDY2186" s="31"/>
      <c r="IDZ2186" s="31"/>
      <c r="IEA2186" s="32"/>
      <c r="IEB2186" s="31"/>
      <c r="IEC2186" s="31"/>
      <c r="IED2186" s="32"/>
      <c r="IEE2186" s="31"/>
      <c r="IEF2186" s="31"/>
      <c r="IEG2186" s="32"/>
      <c r="IEH2186" s="31"/>
      <c r="IEI2186" s="31"/>
      <c r="IEJ2186" s="32"/>
      <c r="IEK2186" s="31"/>
      <c r="IEL2186" s="31"/>
      <c r="IEM2186" s="32"/>
      <c r="IEN2186" s="31"/>
      <c r="IEO2186" s="31"/>
      <c r="IEP2186" s="32"/>
      <c r="IEQ2186" s="31"/>
      <c r="IER2186" s="31"/>
      <c r="IES2186" s="32"/>
      <c r="IET2186" s="31"/>
      <c r="IEU2186" s="31"/>
      <c r="IEV2186" s="32"/>
      <c r="IEW2186" s="31"/>
      <c r="IEX2186" s="31"/>
      <c r="IEY2186" s="32"/>
      <c r="IEZ2186" s="31"/>
      <c r="IFA2186" s="31"/>
      <c r="IFB2186" s="32"/>
      <c r="IFC2186" s="31"/>
      <c r="IFD2186" s="31"/>
      <c r="IFE2186" s="32"/>
      <c r="IFF2186" s="31"/>
      <c r="IFG2186" s="31"/>
      <c r="IFH2186" s="32"/>
      <c r="IFI2186" s="31"/>
      <c r="IFJ2186" s="31"/>
      <c r="IFK2186" s="32"/>
      <c r="IFL2186" s="31"/>
      <c r="IFM2186" s="31"/>
      <c r="IFN2186" s="32"/>
      <c r="IFO2186" s="31"/>
      <c r="IFP2186" s="31"/>
      <c r="IFQ2186" s="32"/>
      <c r="IFR2186" s="31"/>
      <c r="IFS2186" s="31"/>
      <c r="IFT2186" s="32"/>
      <c r="IFU2186" s="31"/>
      <c r="IFV2186" s="31"/>
      <c r="IFW2186" s="32"/>
      <c r="IFX2186" s="31"/>
      <c r="IFY2186" s="31"/>
      <c r="IFZ2186" s="32"/>
      <c r="IGA2186" s="31"/>
      <c r="IGB2186" s="31"/>
      <c r="IGC2186" s="32"/>
      <c r="IGD2186" s="31"/>
      <c r="IGE2186" s="31"/>
      <c r="IGF2186" s="32"/>
      <c r="IGG2186" s="31"/>
      <c r="IGH2186" s="31"/>
      <c r="IGI2186" s="32"/>
      <c r="IGJ2186" s="31"/>
      <c r="IGK2186" s="31"/>
      <c r="IGL2186" s="32"/>
      <c r="IGM2186" s="31"/>
      <c r="IGN2186" s="31"/>
      <c r="IGO2186" s="32"/>
      <c r="IGP2186" s="31"/>
      <c r="IGQ2186" s="31"/>
      <c r="IGR2186" s="32"/>
      <c r="IGS2186" s="31"/>
      <c r="IGT2186" s="31"/>
      <c r="IGU2186" s="32"/>
      <c r="IGV2186" s="31"/>
      <c r="IGW2186" s="31"/>
      <c r="IGX2186" s="32"/>
      <c r="IGY2186" s="31"/>
      <c r="IGZ2186" s="31"/>
      <c r="IHA2186" s="32"/>
      <c r="IHB2186" s="31"/>
      <c r="IHC2186" s="31"/>
      <c r="IHD2186" s="32"/>
      <c r="IHE2186" s="31"/>
      <c r="IHF2186" s="31"/>
      <c r="IHG2186" s="32"/>
      <c r="IHH2186" s="31"/>
      <c r="IHI2186" s="31"/>
      <c r="IHJ2186" s="32"/>
      <c r="IHK2186" s="31"/>
      <c r="IHL2186" s="31"/>
      <c r="IHM2186" s="32"/>
      <c r="IHN2186" s="31"/>
      <c r="IHO2186" s="31"/>
      <c r="IHP2186" s="32"/>
      <c r="IHQ2186" s="31"/>
      <c r="IHR2186" s="31"/>
      <c r="IHS2186" s="32"/>
      <c r="IHT2186" s="31"/>
      <c r="IHU2186" s="31"/>
      <c r="IHV2186" s="32"/>
      <c r="IHW2186" s="31"/>
      <c r="IHX2186" s="31"/>
      <c r="IHY2186" s="32"/>
      <c r="IHZ2186" s="31"/>
      <c r="IIA2186" s="31"/>
      <c r="IIB2186" s="32"/>
      <c r="IIC2186" s="31"/>
      <c r="IID2186" s="31"/>
      <c r="IIE2186" s="32"/>
      <c r="IIF2186" s="31"/>
      <c r="IIG2186" s="31"/>
      <c r="IIH2186" s="32"/>
      <c r="III2186" s="31"/>
      <c r="IIJ2186" s="31"/>
      <c r="IIK2186" s="32"/>
      <c r="IIL2186" s="31"/>
      <c r="IIM2186" s="31"/>
      <c r="IIN2186" s="32"/>
      <c r="IIO2186" s="31"/>
      <c r="IIP2186" s="31"/>
      <c r="IIQ2186" s="32"/>
      <c r="IIR2186" s="31"/>
      <c r="IIS2186" s="31"/>
      <c r="IIT2186" s="32"/>
      <c r="IIU2186" s="31"/>
      <c r="IIV2186" s="31"/>
      <c r="IIW2186" s="32"/>
      <c r="IIX2186" s="31"/>
      <c r="IIY2186" s="31"/>
      <c r="IIZ2186" s="32"/>
      <c r="IJA2186" s="31"/>
      <c r="IJB2186" s="31"/>
      <c r="IJC2186" s="32"/>
      <c r="IJD2186" s="31"/>
      <c r="IJE2186" s="31"/>
      <c r="IJF2186" s="32"/>
      <c r="IJG2186" s="31"/>
      <c r="IJH2186" s="31"/>
      <c r="IJI2186" s="32"/>
      <c r="IJJ2186" s="31"/>
      <c r="IJK2186" s="31"/>
      <c r="IJL2186" s="32"/>
      <c r="IJM2186" s="31"/>
      <c r="IJN2186" s="31"/>
      <c r="IJO2186" s="32"/>
      <c r="IJP2186" s="31"/>
      <c r="IJQ2186" s="31"/>
      <c r="IJR2186" s="32"/>
      <c r="IJS2186" s="31"/>
      <c r="IJT2186" s="31"/>
      <c r="IJU2186" s="32"/>
      <c r="IJV2186" s="31"/>
      <c r="IJW2186" s="31"/>
      <c r="IJX2186" s="32"/>
      <c r="IJY2186" s="31"/>
      <c r="IJZ2186" s="31"/>
      <c r="IKA2186" s="32"/>
      <c r="IKB2186" s="31"/>
      <c r="IKC2186" s="31"/>
      <c r="IKD2186" s="32"/>
      <c r="IKE2186" s="31"/>
      <c r="IKF2186" s="31"/>
      <c r="IKG2186" s="32"/>
      <c r="IKH2186" s="31"/>
      <c r="IKI2186" s="31"/>
      <c r="IKJ2186" s="32"/>
      <c r="IKK2186" s="31"/>
      <c r="IKL2186" s="31"/>
      <c r="IKM2186" s="32"/>
      <c r="IKN2186" s="31"/>
      <c r="IKO2186" s="31"/>
      <c r="IKP2186" s="32"/>
      <c r="IKQ2186" s="31"/>
      <c r="IKR2186" s="31"/>
      <c r="IKS2186" s="32"/>
      <c r="IKT2186" s="31"/>
      <c r="IKU2186" s="31"/>
      <c r="IKV2186" s="32"/>
      <c r="IKW2186" s="31"/>
      <c r="IKX2186" s="31"/>
      <c r="IKY2186" s="32"/>
      <c r="IKZ2186" s="31"/>
      <c r="ILA2186" s="31"/>
      <c r="ILB2186" s="32"/>
      <c r="ILC2186" s="31"/>
      <c r="ILD2186" s="31"/>
      <c r="ILE2186" s="32"/>
      <c r="ILF2186" s="31"/>
      <c r="ILG2186" s="31"/>
      <c r="ILH2186" s="32"/>
      <c r="ILI2186" s="31"/>
      <c r="ILJ2186" s="31"/>
      <c r="ILK2186" s="32"/>
      <c r="ILL2186" s="31"/>
      <c r="ILM2186" s="31"/>
      <c r="ILN2186" s="32"/>
      <c r="ILO2186" s="31"/>
      <c r="ILP2186" s="31"/>
      <c r="ILQ2186" s="32"/>
      <c r="ILR2186" s="31"/>
      <c r="ILS2186" s="31"/>
      <c r="ILT2186" s="32"/>
      <c r="ILU2186" s="31"/>
      <c r="ILV2186" s="31"/>
      <c r="ILW2186" s="32"/>
      <c r="ILX2186" s="31"/>
      <c r="ILY2186" s="31"/>
      <c r="ILZ2186" s="32"/>
      <c r="IMA2186" s="31"/>
      <c r="IMB2186" s="31"/>
      <c r="IMC2186" s="32"/>
      <c r="IMD2186" s="31"/>
      <c r="IME2186" s="31"/>
      <c r="IMF2186" s="32"/>
      <c r="IMG2186" s="31"/>
      <c r="IMH2186" s="31"/>
      <c r="IMI2186" s="32"/>
      <c r="IMJ2186" s="31"/>
      <c r="IMK2186" s="31"/>
      <c r="IML2186" s="32"/>
      <c r="IMM2186" s="31"/>
      <c r="IMN2186" s="31"/>
      <c r="IMO2186" s="32"/>
      <c r="IMP2186" s="31"/>
      <c r="IMQ2186" s="31"/>
      <c r="IMR2186" s="32"/>
      <c r="IMS2186" s="31"/>
      <c r="IMT2186" s="31"/>
      <c r="IMU2186" s="32"/>
      <c r="IMV2186" s="31"/>
      <c r="IMW2186" s="31"/>
      <c r="IMX2186" s="32"/>
      <c r="IMY2186" s="31"/>
      <c r="IMZ2186" s="31"/>
      <c r="INA2186" s="32"/>
      <c r="INB2186" s="31"/>
      <c r="INC2186" s="31"/>
      <c r="IND2186" s="32"/>
      <c r="INE2186" s="31"/>
      <c r="INF2186" s="31"/>
      <c r="ING2186" s="32"/>
      <c r="INH2186" s="31"/>
      <c r="INI2186" s="31"/>
      <c r="INJ2186" s="32"/>
      <c r="INK2186" s="31"/>
      <c r="INL2186" s="31"/>
      <c r="INM2186" s="32"/>
      <c r="INN2186" s="31"/>
      <c r="INO2186" s="31"/>
      <c r="INP2186" s="32"/>
      <c r="INQ2186" s="31"/>
      <c r="INR2186" s="31"/>
      <c r="INS2186" s="32"/>
      <c r="INT2186" s="31"/>
      <c r="INU2186" s="31"/>
      <c r="INV2186" s="32"/>
      <c r="INW2186" s="31"/>
      <c r="INX2186" s="31"/>
      <c r="INY2186" s="32"/>
      <c r="INZ2186" s="31"/>
      <c r="IOA2186" s="31"/>
      <c r="IOB2186" s="32"/>
      <c r="IOC2186" s="31"/>
      <c r="IOD2186" s="31"/>
      <c r="IOE2186" s="32"/>
      <c r="IOF2186" s="31"/>
      <c r="IOG2186" s="31"/>
      <c r="IOH2186" s="32"/>
      <c r="IOI2186" s="31"/>
      <c r="IOJ2186" s="31"/>
      <c r="IOK2186" s="32"/>
      <c r="IOL2186" s="31"/>
      <c r="IOM2186" s="31"/>
      <c r="ION2186" s="32"/>
      <c r="IOO2186" s="31"/>
      <c r="IOP2186" s="31"/>
      <c r="IOQ2186" s="32"/>
      <c r="IOR2186" s="31"/>
      <c r="IOS2186" s="31"/>
      <c r="IOT2186" s="32"/>
      <c r="IOU2186" s="31"/>
      <c r="IOV2186" s="31"/>
      <c r="IOW2186" s="32"/>
      <c r="IOX2186" s="31"/>
      <c r="IOY2186" s="31"/>
      <c r="IOZ2186" s="32"/>
      <c r="IPA2186" s="31"/>
      <c r="IPB2186" s="31"/>
      <c r="IPC2186" s="32"/>
      <c r="IPD2186" s="31"/>
      <c r="IPE2186" s="31"/>
      <c r="IPF2186" s="32"/>
      <c r="IPG2186" s="31"/>
      <c r="IPH2186" s="31"/>
      <c r="IPI2186" s="32"/>
      <c r="IPJ2186" s="31"/>
      <c r="IPK2186" s="31"/>
      <c r="IPL2186" s="32"/>
      <c r="IPM2186" s="31"/>
      <c r="IPN2186" s="31"/>
      <c r="IPO2186" s="32"/>
      <c r="IPP2186" s="31"/>
      <c r="IPQ2186" s="31"/>
      <c r="IPR2186" s="32"/>
      <c r="IPS2186" s="31"/>
      <c r="IPT2186" s="31"/>
      <c r="IPU2186" s="32"/>
      <c r="IPV2186" s="31"/>
      <c r="IPW2186" s="31"/>
      <c r="IPX2186" s="32"/>
      <c r="IPY2186" s="31"/>
      <c r="IPZ2186" s="31"/>
      <c r="IQA2186" s="32"/>
      <c r="IQB2186" s="31"/>
      <c r="IQC2186" s="31"/>
      <c r="IQD2186" s="32"/>
      <c r="IQE2186" s="31"/>
      <c r="IQF2186" s="31"/>
      <c r="IQG2186" s="32"/>
      <c r="IQH2186" s="31"/>
      <c r="IQI2186" s="31"/>
      <c r="IQJ2186" s="32"/>
      <c r="IQK2186" s="31"/>
      <c r="IQL2186" s="31"/>
      <c r="IQM2186" s="32"/>
      <c r="IQN2186" s="31"/>
      <c r="IQO2186" s="31"/>
      <c r="IQP2186" s="32"/>
      <c r="IQQ2186" s="31"/>
      <c r="IQR2186" s="31"/>
      <c r="IQS2186" s="32"/>
      <c r="IQT2186" s="31"/>
      <c r="IQU2186" s="31"/>
      <c r="IQV2186" s="32"/>
      <c r="IQW2186" s="31"/>
      <c r="IQX2186" s="31"/>
      <c r="IQY2186" s="32"/>
      <c r="IQZ2186" s="31"/>
      <c r="IRA2186" s="31"/>
      <c r="IRB2186" s="32"/>
      <c r="IRC2186" s="31"/>
      <c r="IRD2186" s="31"/>
      <c r="IRE2186" s="32"/>
      <c r="IRF2186" s="31"/>
      <c r="IRG2186" s="31"/>
      <c r="IRH2186" s="32"/>
      <c r="IRI2186" s="31"/>
      <c r="IRJ2186" s="31"/>
      <c r="IRK2186" s="32"/>
      <c r="IRL2186" s="31"/>
      <c r="IRM2186" s="31"/>
      <c r="IRN2186" s="32"/>
      <c r="IRO2186" s="31"/>
      <c r="IRP2186" s="31"/>
      <c r="IRQ2186" s="32"/>
      <c r="IRR2186" s="31"/>
      <c r="IRS2186" s="31"/>
      <c r="IRT2186" s="32"/>
      <c r="IRU2186" s="31"/>
      <c r="IRV2186" s="31"/>
      <c r="IRW2186" s="32"/>
      <c r="IRX2186" s="31"/>
      <c r="IRY2186" s="31"/>
      <c r="IRZ2186" s="32"/>
      <c r="ISA2186" s="31"/>
      <c r="ISB2186" s="31"/>
      <c r="ISC2186" s="32"/>
      <c r="ISD2186" s="31"/>
      <c r="ISE2186" s="31"/>
      <c r="ISF2186" s="32"/>
      <c r="ISG2186" s="31"/>
      <c r="ISH2186" s="31"/>
      <c r="ISI2186" s="32"/>
      <c r="ISJ2186" s="31"/>
      <c r="ISK2186" s="31"/>
      <c r="ISL2186" s="32"/>
      <c r="ISM2186" s="31"/>
      <c r="ISN2186" s="31"/>
      <c r="ISO2186" s="32"/>
      <c r="ISP2186" s="31"/>
      <c r="ISQ2186" s="31"/>
      <c r="ISR2186" s="32"/>
      <c r="ISS2186" s="31"/>
      <c r="IST2186" s="31"/>
      <c r="ISU2186" s="32"/>
      <c r="ISV2186" s="31"/>
      <c r="ISW2186" s="31"/>
      <c r="ISX2186" s="32"/>
      <c r="ISY2186" s="31"/>
      <c r="ISZ2186" s="31"/>
      <c r="ITA2186" s="32"/>
      <c r="ITB2186" s="31"/>
      <c r="ITC2186" s="31"/>
      <c r="ITD2186" s="32"/>
      <c r="ITE2186" s="31"/>
      <c r="ITF2186" s="31"/>
      <c r="ITG2186" s="32"/>
      <c r="ITH2186" s="31"/>
      <c r="ITI2186" s="31"/>
      <c r="ITJ2186" s="32"/>
      <c r="ITK2186" s="31"/>
      <c r="ITL2186" s="31"/>
      <c r="ITM2186" s="32"/>
      <c r="ITN2186" s="31"/>
      <c r="ITO2186" s="31"/>
      <c r="ITP2186" s="32"/>
      <c r="ITQ2186" s="31"/>
      <c r="ITR2186" s="31"/>
      <c r="ITS2186" s="32"/>
      <c r="ITT2186" s="31"/>
      <c r="ITU2186" s="31"/>
      <c r="ITV2186" s="32"/>
      <c r="ITW2186" s="31"/>
      <c r="ITX2186" s="31"/>
      <c r="ITY2186" s="32"/>
      <c r="ITZ2186" s="31"/>
      <c r="IUA2186" s="31"/>
      <c r="IUB2186" s="32"/>
      <c r="IUC2186" s="31"/>
      <c r="IUD2186" s="31"/>
      <c r="IUE2186" s="32"/>
      <c r="IUF2186" s="31"/>
      <c r="IUG2186" s="31"/>
      <c r="IUH2186" s="32"/>
      <c r="IUI2186" s="31"/>
      <c r="IUJ2186" s="31"/>
      <c r="IUK2186" s="32"/>
      <c r="IUL2186" s="31"/>
      <c r="IUM2186" s="31"/>
      <c r="IUN2186" s="32"/>
      <c r="IUO2186" s="31"/>
      <c r="IUP2186" s="31"/>
      <c r="IUQ2186" s="32"/>
      <c r="IUR2186" s="31"/>
      <c r="IUS2186" s="31"/>
      <c r="IUT2186" s="32"/>
      <c r="IUU2186" s="31"/>
      <c r="IUV2186" s="31"/>
      <c r="IUW2186" s="32"/>
      <c r="IUX2186" s="31"/>
      <c r="IUY2186" s="31"/>
      <c r="IUZ2186" s="32"/>
      <c r="IVA2186" s="31"/>
      <c r="IVB2186" s="31"/>
      <c r="IVC2186" s="32"/>
      <c r="IVD2186" s="31"/>
      <c r="IVE2186" s="31"/>
      <c r="IVF2186" s="32"/>
      <c r="IVG2186" s="31"/>
      <c r="IVH2186" s="31"/>
      <c r="IVI2186" s="32"/>
      <c r="IVJ2186" s="31"/>
      <c r="IVK2186" s="31"/>
      <c r="IVL2186" s="32"/>
      <c r="IVM2186" s="31"/>
      <c r="IVN2186" s="31"/>
      <c r="IVO2186" s="32"/>
      <c r="IVP2186" s="31"/>
      <c r="IVQ2186" s="31"/>
      <c r="IVR2186" s="32"/>
      <c r="IVS2186" s="31"/>
      <c r="IVT2186" s="31"/>
      <c r="IVU2186" s="32"/>
      <c r="IVV2186" s="31"/>
      <c r="IVW2186" s="31"/>
      <c r="IVX2186" s="32"/>
      <c r="IVY2186" s="31"/>
      <c r="IVZ2186" s="31"/>
      <c r="IWA2186" s="32"/>
      <c r="IWB2186" s="31"/>
      <c r="IWC2186" s="31"/>
      <c r="IWD2186" s="32"/>
      <c r="IWE2186" s="31"/>
      <c r="IWF2186" s="31"/>
      <c r="IWG2186" s="32"/>
      <c r="IWH2186" s="31"/>
      <c r="IWI2186" s="31"/>
      <c r="IWJ2186" s="32"/>
      <c r="IWK2186" s="31"/>
      <c r="IWL2186" s="31"/>
      <c r="IWM2186" s="32"/>
      <c r="IWN2186" s="31"/>
      <c r="IWO2186" s="31"/>
      <c r="IWP2186" s="32"/>
      <c r="IWQ2186" s="31"/>
      <c r="IWR2186" s="31"/>
      <c r="IWS2186" s="32"/>
      <c r="IWT2186" s="31"/>
      <c r="IWU2186" s="31"/>
      <c r="IWV2186" s="32"/>
      <c r="IWW2186" s="31"/>
      <c r="IWX2186" s="31"/>
      <c r="IWY2186" s="32"/>
      <c r="IWZ2186" s="31"/>
      <c r="IXA2186" s="31"/>
      <c r="IXB2186" s="32"/>
      <c r="IXC2186" s="31"/>
      <c r="IXD2186" s="31"/>
      <c r="IXE2186" s="32"/>
      <c r="IXF2186" s="31"/>
      <c r="IXG2186" s="31"/>
      <c r="IXH2186" s="32"/>
      <c r="IXI2186" s="31"/>
      <c r="IXJ2186" s="31"/>
      <c r="IXK2186" s="32"/>
      <c r="IXL2186" s="31"/>
      <c r="IXM2186" s="31"/>
      <c r="IXN2186" s="32"/>
      <c r="IXO2186" s="31"/>
      <c r="IXP2186" s="31"/>
      <c r="IXQ2186" s="32"/>
      <c r="IXR2186" s="31"/>
      <c r="IXS2186" s="31"/>
      <c r="IXT2186" s="32"/>
      <c r="IXU2186" s="31"/>
      <c r="IXV2186" s="31"/>
      <c r="IXW2186" s="32"/>
      <c r="IXX2186" s="31"/>
      <c r="IXY2186" s="31"/>
      <c r="IXZ2186" s="32"/>
      <c r="IYA2186" s="31"/>
      <c r="IYB2186" s="31"/>
      <c r="IYC2186" s="32"/>
      <c r="IYD2186" s="31"/>
      <c r="IYE2186" s="31"/>
      <c r="IYF2186" s="32"/>
      <c r="IYG2186" s="31"/>
      <c r="IYH2186" s="31"/>
      <c r="IYI2186" s="32"/>
      <c r="IYJ2186" s="31"/>
      <c r="IYK2186" s="31"/>
      <c r="IYL2186" s="32"/>
      <c r="IYM2186" s="31"/>
      <c r="IYN2186" s="31"/>
      <c r="IYO2186" s="32"/>
      <c r="IYP2186" s="31"/>
      <c r="IYQ2186" s="31"/>
      <c r="IYR2186" s="32"/>
      <c r="IYS2186" s="31"/>
      <c r="IYT2186" s="31"/>
      <c r="IYU2186" s="32"/>
      <c r="IYV2186" s="31"/>
      <c r="IYW2186" s="31"/>
      <c r="IYX2186" s="32"/>
      <c r="IYY2186" s="31"/>
      <c r="IYZ2186" s="31"/>
      <c r="IZA2186" s="32"/>
      <c r="IZB2186" s="31"/>
      <c r="IZC2186" s="31"/>
      <c r="IZD2186" s="32"/>
      <c r="IZE2186" s="31"/>
      <c r="IZF2186" s="31"/>
      <c r="IZG2186" s="32"/>
      <c r="IZH2186" s="31"/>
      <c r="IZI2186" s="31"/>
      <c r="IZJ2186" s="32"/>
      <c r="IZK2186" s="31"/>
      <c r="IZL2186" s="31"/>
      <c r="IZM2186" s="32"/>
      <c r="IZN2186" s="31"/>
      <c r="IZO2186" s="31"/>
      <c r="IZP2186" s="32"/>
      <c r="IZQ2186" s="31"/>
      <c r="IZR2186" s="31"/>
      <c r="IZS2186" s="32"/>
      <c r="IZT2186" s="31"/>
      <c r="IZU2186" s="31"/>
      <c r="IZV2186" s="32"/>
      <c r="IZW2186" s="31"/>
      <c r="IZX2186" s="31"/>
      <c r="IZY2186" s="32"/>
      <c r="IZZ2186" s="31"/>
      <c r="JAA2186" s="31"/>
      <c r="JAB2186" s="32"/>
      <c r="JAC2186" s="31"/>
      <c r="JAD2186" s="31"/>
      <c r="JAE2186" s="32"/>
      <c r="JAF2186" s="31"/>
      <c r="JAG2186" s="31"/>
      <c r="JAH2186" s="32"/>
      <c r="JAI2186" s="31"/>
      <c r="JAJ2186" s="31"/>
      <c r="JAK2186" s="32"/>
      <c r="JAL2186" s="31"/>
      <c r="JAM2186" s="31"/>
      <c r="JAN2186" s="32"/>
      <c r="JAO2186" s="31"/>
      <c r="JAP2186" s="31"/>
      <c r="JAQ2186" s="32"/>
      <c r="JAR2186" s="31"/>
      <c r="JAS2186" s="31"/>
      <c r="JAT2186" s="32"/>
      <c r="JAU2186" s="31"/>
      <c r="JAV2186" s="31"/>
      <c r="JAW2186" s="32"/>
      <c r="JAX2186" s="31"/>
      <c r="JAY2186" s="31"/>
      <c r="JAZ2186" s="32"/>
      <c r="JBA2186" s="31"/>
      <c r="JBB2186" s="31"/>
      <c r="JBC2186" s="32"/>
      <c r="JBD2186" s="31"/>
      <c r="JBE2186" s="31"/>
      <c r="JBF2186" s="32"/>
      <c r="JBG2186" s="31"/>
      <c r="JBH2186" s="31"/>
      <c r="JBI2186" s="32"/>
      <c r="JBJ2186" s="31"/>
      <c r="JBK2186" s="31"/>
      <c r="JBL2186" s="32"/>
      <c r="JBM2186" s="31"/>
      <c r="JBN2186" s="31"/>
      <c r="JBO2186" s="32"/>
      <c r="JBP2186" s="31"/>
      <c r="JBQ2186" s="31"/>
      <c r="JBR2186" s="32"/>
      <c r="JBS2186" s="31"/>
      <c r="JBT2186" s="31"/>
      <c r="JBU2186" s="32"/>
      <c r="JBV2186" s="31"/>
      <c r="JBW2186" s="31"/>
      <c r="JBX2186" s="32"/>
      <c r="JBY2186" s="31"/>
      <c r="JBZ2186" s="31"/>
      <c r="JCA2186" s="32"/>
      <c r="JCB2186" s="31"/>
      <c r="JCC2186" s="31"/>
      <c r="JCD2186" s="32"/>
      <c r="JCE2186" s="31"/>
      <c r="JCF2186" s="31"/>
      <c r="JCG2186" s="32"/>
      <c r="JCH2186" s="31"/>
      <c r="JCI2186" s="31"/>
      <c r="JCJ2186" s="32"/>
      <c r="JCK2186" s="31"/>
      <c r="JCL2186" s="31"/>
      <c r="JCM2186" s="32"/>
      <c r="JCN2186" s="31"/>
      <c r="JCO2186" s="31"/>
      <c r="JCP2186" s="32"/>
      <c r="JCQ2186" s="31"/>
      <c r="JCR2186" s="31"/>
      <c r="JCS2186" s="32"/>
      <c r="JCT2186" s="31"/>
      <c r="JCU2186" s="31"/>
      <c r="JCV2186" s="32"/>
      <c r="JCW2186" s="31"/>
      <c r="JCX2186" s="31"/>
      <c r="JCY2186" s="32"/>
      <c r="JCZ2186" s="31"/>
      <c r="JDA2186" s="31"/>
      <c r="JDB2186" s="32"/>
      <c r="JDC2186" s="31"/>
      <c r="JDD2186" s="31"/>
      <c r="JDE2186" s="32"/>
      <c r="JDF2186" s="31"/>
      <c r="JDG2186" s="31"/>
      <c r="JDH2186" s="32"/>
      <c r="JDI2186" s="31"/>
      <c r="JDJ2186" s="31"/>
      <c r="JDK2186" s="32"/>
      <c r="JDL2186" s="31"/>
      <c r="JDM2186" s="31"/>
      <c r="JDN2186" s="32"/>
      <c r="JDO2186" s="31"/>
      <c r="JDP2186" s="31"/>
      <c r="JDQ2186" s="32"/>
      <c r="JDR2186" s="31"/>
      <c r="JDS2186" s="31"/>
      <c r="JDT2186" s="32"/>
      <c r="JDU2186" s="31"/>
      <c r="JDV2186" s="31"/>
      <c r="JDW2186" s="32"/>
      <c r="JDX2186" s="31"/>
      <c r="JDY2186" s="31"/>
      <c r="JDZ2186" s="32"/>
      <c r="JEA2186" s="31"/>
      <c r="JEB2186" s="31"/>
      <c r="JEC2186" s="32"/>
      <c r="JED2186" s="31"/>
      <c r="JEE2186" s="31"/>
      <c r="JEF2186" s="32"/>
      <c r="JEG2186" s="31"/>
      <c r="JEH2186" s="31"/>
      <c r="JEI2186" s="32"/>
      <c r="JEJ2186" s="31"/>
      <c r="JEK2186" s="31"/>
      <c r="JEL2186" s="32"/>
      <c r="JEM2186" s="31"/>
      <c r="JEN2186" s="31"/>
      <c r="JEO2186" s="32"/>
      <c r="JEP2186" s="31"/>
      <c r="JEQ2186" s="31"/>
      <c r="JER2186" s="32"/>
      <c r="JES2186" s="31"/>
      <c r="JET2186" s="31"/>
      <c r="JEU2186" s="32"/>
      <c r="JEV2186" s="31"/>
      <c r="JEW2186" s="31"/>
      <c r="JEX2186" s="32"/>
      <c r="JEY2186" s="31"/>
      <c r="JEZ2186" s="31"/>
      <c r="JFA2186" s="32"/>
      <c r="JFB2186" s="31"/>
      <c r="JFC2186" s="31"/>
      <c r="JFD2186" s="32"/>
      <c r="JFE2186" s="31"/>
      <c r="JFF2186" s="31"/>
      <c r="JFG2186" s="32"/>
      <c r="JFH2186" s="31"/>
      <c r="JFI2186" s="31"/>
      <c r="JFJ2186" s="32"/>
      <c r="JFK2186" s="31"/>
      <c r="JFL2186" s="31"/>
      <c r="JFM2186" s="32"/>
      <c r="JFN2186" s="31"/>
      <c r="JFO2186" s="31"/>
      <c r="JFP2186" s="32"/>
      <c r="JFQ2186" s="31"/>
      <c r="JFR2186" s="31"/>
      <c r="JFS2186" s="32"/>
      <c r="JFT2186" s="31"/>
      <c r="JFU2186" s="31"/>
      <c r="JFV2186" s="32"/>
      <c r="JFW2186" s="31"/>
      <c r="JFX2186" s="31"/>
      <c r="JFY2186" s="32"/>
      <c r="JFZ2186" s="31"/>
      <c r="JGA2186" s="31"/>
      <c r="JGB2186" s="32"/>
      <c r="JGC2186" s="31"/>
      <c r="JGD2186" s="31"/>
      <c r="JGE2186" s="32"/>
      <c r="JGF2186" s="31"/>
      <c r="JGG2186" s="31"/>
      <c r="JGH2186" s="32"/>
      <c r="JGI2186" s="31"/>
      <c r="JGJ2186" s="31"/>
      <c r="JGK2186" s="32"/>
      <c r="JGL2186" s="31"/>
      <c r="JGM2186" s="31"/>
      <c r="JGN2186" s="32"/>
      <c r="JGO2186" s="31"/>
      <c r="JGP2186" s="31"/>
      <c r="JGQ2186" s="32"/>
      <c r="JGR2186" s="31"/>
      <c r="JGS2186" s="31"/>
      <c r="JGT2186" s="32"/>
      <c r="JGU2186" s="31"/>
      <c r="JGV2186" s="31"/>
      <c r="JGW2186" s="32"/>
      <c r="JGX2186" s="31"/>
      <c r="JGY2186" s="31"/>
      <c r="JGZ2186" s="32"/>
      <c r="JHA2186" s="31"/>
      <c r="JHB2186" s="31"/>
      <c r="JHC2186" s="32"/>
      <c r="JHD2186" s="31"/>
      <c r="JHE2186" s="31"/>
      <c r="JHF2186" s="32"/>
      <c r="JHG2186" s="31"/>
      <c r="JHH2186" s="31"/>
      <c r="JHI2186" s="32"/>
      <c r="JHJ2186" s="31"/>
      <c r="JHK2186" s="31"/>
      <c r="JHL2186" s="32"/>
      <c r="JHM2186" s="31"/>
      <c r="JHN2186" s="31"/>
      <c r="JHO2186" s="32"/>
      <c r="JHP2186" s="31"/>
      <c r="JHQ2186" s="31"/>
      <c r="JHR2186" s="32"/>
      <c r="JHS2186" s="31"/>
      <c r="JHT2186" s="31"/>
      <c r="JHU2186" s="32"/>
      <c r="JHV2186" s="31"/>
      <c r="JHW2186" s="31"/>
      <c r="JHX2186" s="32"/>
      <c r="JHY2186" s="31"/>
      <c r="JHZ2186" s="31"/>
      <c r="JIA2186" s="32"/>
      <c r="JIB2186" s="31"/>
      <c r="JIC2186" s="31"/>
      <c r="JID2186" s="32"/>
      <c r="JIE2186" s="31"/>
      <c r="JIF2186" s="31"/>
      <c r="JIG2186" s="32"/>
      <c r="JIH2186" s="31"/>
      <c r="JII2186" s="31"/>
      <c r="JIJ2186" s="32"/>
      <c r="JIK2186" s="31"/>
      <c r="JIL2186" s="31"/>
      <c r="JIM2186" s="32"/>
      <c r="JIN2186" s="31"/>
      <c r="JIO2186" s="31"/>
      <c r="JIP2186" s="32"/>
      <c r="JIQ2186" s="31"/>
      <c r="JIR2186" s="31"/>
      <c r="JIS2186" s="32"/>
      <c r="JIT2186" s="31"/>
      <c r="JIU2186" s="31"/>
      <c r="JIV2186" s="32"/>
      <c r="JIW2186" s="31"/>
      <c r="JIX2186" s="31"/>
      <c r="JIY2186" s="32"/>
      <c r="JIZ2186" s="31"/>
      <c r="JJA2186" s="31"/>
      <c r="JJB2186" s="32"/>
      <c r="JJC2186" s="31"/>
      <c r="JJD2186" s="31"/>
      <c r="JJE2186" s="32"/>
      <c r="JJF2186" s="31"/>
      <c r="JJG2186" s="31"/>
      <c r="JJH2186" s="32"/>
      <c r="JJI2186" s="31"/>
      <c r="JJJ2186" s="31"/>
      <c r="JJK2186" s="32"/>
      <c r="JJL2186" s="31"/>
      <c r="JJM2186" s="31"/>
      <c r="JJN2186" s="32"/>
      <c r="JJO2186" s="31"/>
      <c r="JJP2186" s="31"/>
      <c r="JJQ2186" s="32"/>
      <c r="JJR2186" s="31"/>
      <c r="JJS2186" s="31"/>
      <c r="JJT2186" s="32"/>
      <c r="JJU2186" s="31"/>
      <c r="JJV2186" s="31"/>
      <c r="JJW2186" s="32"/>
      <c r="JJX2186" s="31"/>
      <c r="JJY2186" s="31"/>
      <c r="JJZ2186" s="32"/>
      <c r="JKA2186" s="31"/>
      <c r="JKB2186" s="31"/>
      <c r="JKC2186" s="32"/>
      <c r="JKD2186" s="31"/>
      <c r="JKE2186" s="31"/>
      <c r="JKF2186" s="32"/>
      <c r="JKG2186" s="31"/>
      <c r="JKH2186" s="31"/>
      <c r="JKI2186" s="32"/>
      <c r="JKJ2186" s="31"/>
      <c r="JKK2186" s="31"/>
      <c r="JKL2186" s="32"/>
      <c r="JKM2186" s="31"/>
      <c r="JKN2186" s="31"/>
      <c r="JKO2186" s="32"/>
      <c r="JKP2186" s="31"/>
      <c r="JKQ2186" s="31"/>
      <c r="JKR2186" s="32"/>
      <c r="JKS2186" s="31"/>
      <c r="JKT2186" s="31"/>
      <c r="JKU2186" s="32"/>
      <c r="JKV2186" s="31"/>
      <c r="JKW2186" s="31"/>
      <c r="JKX2186" s="32"/>
      <c r="JKY2186" s="31"/>
      <c r="JKZ2186" s="31"/>
      <c r="JLA2186" s="32"/>
      <c r="JLB2186" s="31"/>
      <c r="JLC2186" s="31"/>
      <c r="JLD2186" s="32"/>
      <c r="JLE2186" s="31"/>
      <c r="JLF2186" s="31"/>
      <c r="JLG2186" s="32"/>
      <c r="JLH2186" s="31"/>
      <c r="JLI2186" s="31"/>
      <c r="JLJ2186" s="32"/>
      <c r="JLK2186" s="31"/>
      <c r="JLL2186" s="31"/>
      <c r="JLM2186" s="32"/>
      <c r="JLN2186" s="31"/>
      <c r="JLO2186" s="31"/>
      <c r="JLP2186" s="32"/>
      <c r="JLQ2186" s="31"/>
      <c r="JLR2186" s="31"/>
      <c r="JLS2186" s="32"/>
      <c r="JLT2186" s="31"/>
      <c r="JLU2186" s="31"/>
      <c r="JLV2186" s="32"/>
      <c r="JLW2186" s="31"/>
      <c r="JLX2186" s="31"/>
      <c r="JLY2186" s="32"/>
      <c r="JLZ2186" s="31"/>
      <c r="JMA2186" s="31"/>
      <c r="JMB2186" s="32"/>
      <c r="JMC2186" s="31"/>
      <c r="JMD2186" s="31"/>
      <c r="JME2186" s="32"/>
      <c r="JMF2186" s="31"/>
      <c r="JMG2186" s="31"/>
      <c r="JMH2186" s="32"/>
      <c r="JMI2186" s="31"/>
      <c r="JMJ2186" s="31"/>
      <c r="JMK2186" s="32"/>
      <c r="JML2186" s="31"/>
      <c r="JMM2186" s="31"/>
      <c r="JMN2186" s="32"/>
      <c r="JMO2186" s="31"/>
      <c r="JMP2186" s="31"/>
      <c r="JMQ2186" s="32"/>
      <c r="JMR2186" s="31"/>
      <c r="JMS2186" s="31"/>
      <c r="JMT2186" s="32"/>
      <c r="JMU2186" s="31"/>
      <c r="JMV2186" s="31"/>
      <c r="JMW2186" s="32"/>
      <c r="JMX2186" s="31"/>
      <c r="JMY2186" s="31"/>
      <c r="JMZ2186" s="32"/>
      <c r="JNA2186" s="31"/>
      <c r="JNB2186" s="31"/>
      <c r="JNC2186" s="32"/>
      <c r="JND2186" s="31"/>
      <c r="JNE2186" s="31"/>
      <c r="JNF2186" s="32"/>
      <c r="JNG2186" s="31"/>
      <c r="JNH2186" s="31"/>
      <c r="JNI2186" s="32"/>
      <c r="JNJ2186" s="31"/>
      <c r="JNK2186" s="31"/>
      <c r="JNL2186" s="32"/>
      <c r="JNM2186" s="31"/>
      <c r="JNN2186" s="31"/>
      <c r="JNO2186" s="32"/>
      <c r="JNP2186" s="31"/>
      <c r="JNQ2186" s="31"/>
      <c r="JNR2186" s="32"/>
      <c r="JNS2186" s="31"/>
      <c r="JNT2186" s="31"/>
      <c r="JNU2186" s="32"/>
      <c r="JNV2186" s="31"/>
      <c r="JNW2186" s="31"/>
      <c r="JNX2186" s="32"/>
      <c r="JNY2186" s="31"/>
      <c r="JNZ2186" s="31"/>
      <c r="JOA2186" s="32"/>
      <c r="JOB2186" s="31"/>
      <c r="JOC2186" s="31"/>
      <c r="JOD2186" s="32"/>
      <c r="JOE2186" s="31"/>
      <c r="JOF2186" s="31"/>
      <c r="JOG2186" s="32"/>
      <c r="JOH2186" s="31"/>
      <c r="JOI2186" s="31"/>
      <c r="JOJ2186" s="32"/>
      <c r="JOK2186" s="31"/>
      <c r="JOL2186" s="31"/>
      <c r="JOM2186" s="32"/>
      <c r="JON2186" s="31"/>
      <c r="JOO2186" s="31"/>
      <c r="JOP2186" s="32"/>
      <c r="JOQ2186" s="31"/>
      <c r="JOR2186" s="31"/>
      <c r="JOS2186" s="32"/>
      <c r="JOT2186" s="31"/>
      <c r="JOU2186" s="31"/>
      <c r="JOV2186" s="32"/>
      <c r="JOW2186" s="31"/>
      <c r="JOX2186" s="31"/>
      <c r="JOY2186" s="32"/>
      <c r="JOZ2186" s="31"/>
      <c r="JPA2186" s="31"/>
      <c r="JPB2186" s="32"/>
      <c r="JPC2186" s="31"/>
      <c r="JPD2186" s="31"/>
      <c r="JPE2186" s="32"/>
      <c r="JPF2186" s="31"/>
      <c r="JPG2186" s="31"/>
      <c r="JPH2186" s="32"/>
      <c r="JPI2186" s="31"/>
      <c r="JPJ2186" s="31"/>
      <c r="JPK2186" s="32"/>
      <c r="JPL2186" s="31"/>
      <c r="JPM2186" s="31"/>
      <c r="JPN2186" s="32"/>
      <c r="JPO2186" s="31"/>
      <c r="JPP2186" s="31"/>
      <c r="JPQ2186" s="32"/>
      <c r="JPR2186" s="31"/>
      <c r="JPS2186" s="31"/>
      <c r="JPT2186" s="32"/>
      <c r="JPU2186" s="31"/>
      <c r="JPV2186" s="31"/>
      <c r="JPW2186" s="32"/>
      <c r="JPX2186" s="31"/>
      <c r="JPY2186" s="31"/>
      <c r="JPZ2186" s="32"/>
      <c r="JQA2186" s="31"/>
      <c r="JQB2186" s="31"/>
      <c r="JQC2186" s="32"/>
      <c r="JQD2186" s="31"/>
      <c r="JQE2186" s="31"/>
      <c r="JQF2186" s="32"/>
      <c r="JQG2186" s="31"/>
      <c r="JQH2186" s="31"/>
      <c r="JQI2186" s="32"/>
      <c r="JQJ2186" s="31"/>
      <c r="JQK2186" s="31"/>
      <c r="JQL2186" s="32"/>
      <c r="JQM2186" s="31"/>
      <c r="JQN2186" s="31"/>
      <c r="JQO2186" s="32"/>
      <c r="JQP2186" s="31"/>
      <c r="JQQ2186" s="31"/>
      <c r="JQR2186" s="32"/>
      <c r="JQS2186" s="31"/>
      <c r="JQT2186" s="31"/>
      <c r="JQU2186" s="32"/>
      <c r="JQV2186" s="31"/>
      <c r="JQW2186" s="31"/>
      <c r="JQX2186" s="32"/>
      <c r="JQY2186" s="31"/>
      <c r="JQZ2186" s="31"/>
      <c r="JRA2186" s="32"/>
      <c r="JRB2186" s="31"/>
      <c r="JRC2186" s="31"/>
      <c r="JRD2186" s="32"/>
      <c r="JRE2186" s="31"/>
      <c r="JRF2186" s="31"/>
      <c r="JRG2186" s="32"/>
      <c r="JRH2186" s="31"/>
      <c r="JRI2186" s="31"/>
      <c r="JRJ2186" s="32"/>
      <c r="JRK2186" s="31"/>
      <c r="JRL2186" s="31"/>
      <c r="JRM2186" s="32"/>
      <c r="JRN2186" s="31"/>
      <c r="JRO2186" s="31"/>
      <c r="JRP2186" s="32"/>
      <c r="JRQ2186" s="31"/>
      <c r="JRR2186" s="31"/>
      <c r="JRS2186" s="32"/>
      <c r="JRT2186" s="31"/>
      <c r="JRU2186" s="31"/>
      <c r="JRV2186" s="32"/>
      <c r="JRW2186" s="31"/>
      <c r="JRX2186" s="31"/>
      <c r="JRY2186" s="32"/>
      <c r="JRZ2186" s="31"/>
      <c r="JSA2186" s="31"/>
      <c r="JSB2186" s="32"/>
      <c r="JSC2186" s="31"/>
      <c r="JSD2186" s="31"/>
      <c r="JSE2186" s="32"/>
      <c r="JSF2186" s="31"/>
      <c r="JSG2186" s="31"/>
      <c r="JSH2186" s="32"/>
      <c r="JSI2186" s="31"/>
      <c r="JSJ2186" s="31"/>
      <c r="JSK2186" s="32"/>
      <c r="JSL2186" s="31"/>
      <c r="JSM2186" s="31"/>
      <c r="JSN2186" s="32"/>
      <c r="JSO2186" s="31"/>
      <c r="JSP2186" s="31"/>
      <c r="JSQ2186" s="32"/>
      <c r="JSR2186" s="31"/>
      <c r="JSS2186" s="31"/>
      <c r="JST2186" s="32"/>
      <c r="JSU2186" s="31"/>
      <c r="JSV2186" s="31"/>
      <c r="JSW2186" s="32"/>
      <c r="JSX2186" s="31"/>
      <c r="JSY2186" s="31"/>
      <c r="JSZ2186" s="32"/>
      <c r="JTA2186" s="31"/>
      <c r="JTB2186" s="31"/>
      <c r="JTC2186" s="32"/>
      <c r="JTD2186" s="31"/>
      <c r="JTE2186" s="31"/>
      <c r="JTF2186" s="32"/>
      <c r="JTG2186" s="31"/>
      <c r="JTH2186" s="31"/>
      <c r="JTI2186" s="32"/>
      <c r="JTJ2186" s="31"/>
      <c r="JTK2186" s="31"/>
      <c r="JTL2186" s="32"/>
      <c r="JTM2186" s="31"/>
      <c r="JTN2186" s="31"/>
      <c r="JTO2186" s="32"/>
      <c r="JTP2186" s="31"/>
      <c r="JTQ2186" s="31"/>
      <c r="JTR2186" s="32"/>
      <c r="JTS2186" s="31"/>
      <c r="JTT2186" s="31"/>
      <c r="JTU2186" s="32"/>
      <c r="JTV2186" s="31"/>
      <c r="JTW2186" s="31"/>
      <c r="JTX2186" s="32"/>
      <c r="JTY2186" s="31"/>
      <c r="JTZ2186" s="31"/>
      <c r="JUA2186" s="32"/>
      <c r="JUB2186" s="31"/>
      <c r="JUC2186" s="31"/>
      <c r="JUD2186" s="32"/>
      <c r="JUE2186" s="31"/>
      <c r="JUF2186" s="31"/>
      <c r="JUG2186" s="32"/>
      <c r="JUH2186" s="31"/>
      <c r="JUI2186" s="31"/>
      <c r="JUJ2186" s="32"/>
      <c r="JUK2186" s="31"/>
      <c r="JUL2186" s="31"/>
      <c r="JUM2186" s="32"/>
      <c r="JUN2186" s="31"/>
      <c r="JUO2186" s="31"/>
      <c r="JUP2186" s="32"/>
      <c r="JUQ2186" s="31"/>
      <c r="JUR2186" s="31"/>
      <c r="JUS2186" s="32"/>
      <c r="JUT2186" s="31"/>
      <c r="JUU2186" s="31"/>
      <c r="JUV2186" s="32"/>
      <c r="JUW2186" s="31"/>
      <c r="JUX2186" s="31"/>
      <c r="JUY2186" s="32"/>
      <c r="JUZ2186" s="31"/>
      <c r="JVA2186" s="31"/>
      <c r="JVB2186" s="32"/>
      <c r="JVC2186" s="31"/>
      <c r="JVD2186" s="31"/>
      <c r="JVE2186" s="32"/>
      <c r="JVF2186" s="31"/>
      <c r="JVG2186" s="31"/>
      <c r="JVH2186" s="32"/>
      <c r="JVI2186" s="31"/>
      <c r="JVJ2186" s="31"/>
      <c r="JVK2186" s="32"/>
      <c r="JVL2186" s="31"/>
      <c r="JVM2186" s="31"/>
      <c r="JVN2186" s="32"/>
      <c r="JVO2186" s="31"/>
      <c r="JVP2186" s="31"/>
      <c r="JVQ2186" s="32"/>
      <c r="JVR2186" s="31"/>
      <c r="JVS2186" s="31"/>
      <c r="JVT2186" s="32"/>
      <c r="JVU2186" s="31"/>
      <c r="JVV2186" s="31"/>
      <c r="JVW2186" s="32"/>
      <c r="JVX2186" s="31"/>
      <c r="JVY2186" s="31"/>
      <c r="JVZ2186" s="32"/>
      <c r="JWA2186" s="31"/>
      <c r="JWB2186" s="31"/>
      <c r="JWC2186" s="32"/>
      <c r="JWD2186" s="31"/>
      <c r="JWE2186" s="31"/>
      <c r="JWF2186" s="32"/>
      <c r="JWG2186" s="31"/>
      <c r="JWH2186" s="31"/>
      <c r="JWI2186" s="32"/>
      <c r="JWJ2186" s="31"/>
      <c r="JWK2186" s="31"/>
      <c r="JWL2186" s="32"/>
      <c r="JWM2186" s="31"/>
      <c r="JWN2186" s="31"/>
      <c r="JWO2186" s="32"/>
      <c r="JWP2186" s="31"/>
      <c r="JWQ2186" s="31"/>
      <c r="JWR2186" s="32"/>
      <c r="JWS2186" s="31"/>
      <c r="JWT2186" s="31"/>
      <c r="JWU2186" s="32"/>
      <c r="JWV2186" s="31"/>
      <c r="JWW2186" s="31"/>
      <c r="JWX2186" s="32"/>
      <c r="JWY2186" s="31"/>
      <c r="JWZ2186" s="31"/>
      <c r="JXA2186" s="32"/>
      <c r="JXB2186" s="31"/>
      <c r="JXC2186" s="31"/>
      <c r="JXD2186" s="32"/>
      <c r="JXE2186" s="31"/>
      <c r="JXF2186" s="31"/>
      <c r="JXG2186" s="32"/>
      <c r="JXH2186" s="31"/>
      <c r="JXI2186" s="31"/>
      <c r="JXJ2186" s="32"/>
      <c r="JXK2186" s="31"/>
      <c r="JXL2186" s="31"/>
      <c r="JXM2186" s="32"/>
      <c r="JXN2186" s="31"/>
      <c r="JXO2186" s="31"/>
      <c r="JXP2186" s="32"/>
      <c r="JXQ2186" s="31"/>
      <c r="JXR2186" s="31"/>
      <c r="JXS2186" s="32"/>
      <c r="JXT2186" s="31"/>
      <c r="JXU2186" s="31"/>
      <c r="JXV2186" s="32"/>
      <c r="JXW2186" s="31"/>
      <c r="JXX2186" s="31"/>
      <c r="JXY2186" s="32"/>
      <c r="JXZ2186" s="31"/>
      <c r="JYA2186" s="31"/>
      <c r="JYB2186" s="32"/>
      <c r="JYC2186" s="31"/>
      <c r="JYD2186" s="31"/>
      <c r="JYE2186" s="32"/>
      <c r="JYF2186" s="31"/>
      <c r="JYG2186" s="31"/>
      <c r="JYH2186" s="32"/>
      <c r="JYI2186" s="31"/>
      <c r="JYJ2186" s="31"/>
      <c r="JYK2186" s="32"/>
      <c r="JYL2186" s="31"/>
      <c r="JYM2186" s="31"/>
      <c r="JYN2186" s="32"/>
      <c r="JYO2186" s="31"/>
      <c r="JYP2186" s="31"/>
      <c r="JYQ2186" s="32"/>
      <c r="JYR2186" s="31"/>
      <c r="JYS2186" s="31"/>
      <c r="JYT2186" s="32"/>
      <c r="JYU2186" s="31"/>
      <c r="JYV2186" s="31"/>
      <c r="JYW2186" s="32"/>
      <c r="JYX2186" s="31"/>
      <c r="JYY2186" s="31"/>
      <c r="JYZ2186" s="32"/>
      <c r="JZA2186" s="31"/>
      <c r="JZB2186" s="31"/>
      <c r="JZC2186" s="32"/>
      <c r="JZD2186" s="31"/>
      <c r="JZE2186" s="31"/>
      <c r="JZF2186" s="32"/>
      <c r="JZG2186" s="31"/>
      <c r="JZH2186" s="31"/>
      <c r="JZI2186" s="32"/>
      <c r="JZJ2186" s="31"/>
      <c r="JZK2186" s="31"/>
      <c r="JZL2186" s="32"/>
      <c r="JZM2186" s="31"/>
      <c r="JZN2186" s="31"/>
      <c r="JZO2186" s="32"/>
      <c r="JZP2186" s="31"/>
      <c r="JZQ2186" s="31"/>
      <c r="JZR2186" s="32"/>
      <c r="JZS2186" s="31"/>
      <c r="JZT2186" s="31"/>
      <c r="JZU2186" s="32"/>
      <c r="JZV2186" s="31"/>
      <c r="JZW2186" s="31"/>
      <c r="JZX2186" s="32"/>
      <c r="JZY2186" s="31"/>
      <c r="JZZ2186" s="31"/>
      <c r="KAA2186" s="32"/>
      <c r="KAB2186" s="31"/>
      <c r="KAC2186" s="31"/>
      <c r="KAD2186" s="32"/>
      <c r="KAE2186" s="31"/>
      <c r="KAF2186" s="31"/>
      <c r="KAG2186" s="32"/>
      <c r="KAH2186" s="31"/>
      <c r="KAI2186" s="31"/>
      <c r="KAJ2186" s="32"/>
      <c r="KAK2186" s="31"/>
      <c r="KAL2186" s="31"/>
      <c r="KAM2186" s="32"/>
      <c r="KAN2186" s="31"/>
      <c r="KAO2186" s="31"/>
      <c r="KAP2186" s="32"/>
      <c r="KAQ2186" s="31"/>
      <c r="KAR2186" s="31"/>
      <c r="KAS2186" s="32"/>
      <c r="KAT2186" s="31"/>
      <c r="KAU2186" s="31"/>
      <c r="KAV2186" s="32"/>
      <c r="KAW2186" s="31"/>
      <c r="KAX2186" s="31"/>
      <c r="KAY2186" s="32"/>
      <c r="KAZ2186" s="31"/>
      <c r="KBA2186" s="31"/>
      <c r="KBB2186" s="32"/>
      <c r="KBC2186" s="31"/>
      <c r="KBD2186" s="31"/>
      <c r="KBE2186" s="32"/>
      <c r="KBF2186" s="31"/>
      <c r="KBG2186" s="31"/>
      <c r="KBH2186" s="32"/>
      <c r="KBI2186" s="31"/>
      <c r="KBJ2186" s="31"/>
      <c r="KBK2186" s="32"/>
      <c r="KBL2186" s="31"/>
      <c r="KBM2186" s="31"/>
      <c r="KBN2186" s="32"/>
      <c r="KBO2186" s="31"/>
      <c r="KBP2186" s="31"/>
      <c r="KBQ2186" s="32"/>
      <c r="KBR2186" s="31"/>
      <c r="KBS2186" s="31"/>
      <c r="KBT2186" s="32"/>
      <c r="KBU2186" s="31"/>
      <c r="KBV2186" s="31"/>
      <c r="KBW2186" s="32"/>
      <c r="KBX2186" s="31"/>
      <c r="KBY2186" s="31"/>
      <c r="KBZ2186" s="32"/>
      <c r="KCA2186" s="31"/>
      <c r="KCB2186" s="31"/>
      <c r="KCC2186" s="32"/>
      <c r="KCD2186" s="31"/>
      <c r="KCE2186" s="31"/>
      <c r="KCF2186" s="32"/>
      <c r="KCG2186" s="31"/>
      <c r="KCH2186" s="31"/>
      <c r="KCI2186" s="32"/>
      <c r="KCJ2186" s="31"/>
      <c r="KCK2186" s="31"/>
      <c r="KCL2186" s="32"/>
      <c r="KCM2186" s="31"/>
      <c r="KCN2186" s="31"/>
      <c r="KCO2186" s="32"/>
      <c r="KCP2186" s="31"/>
      <c r="KCQ2186" s="31"/>
      <c r="KCR2186" s="32"/>
      <c r="KCS2186" s="31"/>
      <c r="KCT2186" s="31"/>
      <c r="KCU2186" s="32"/>
      <c r="KCV2186" s="31"/>
      <c r="KCW2186" s="31"/>
      <c r="KCX2186" s="32"/>
      <c r="KCY2186" s="31"/>
      <c r="KCZ2186" s="31"/>
      <c r="KDA2186" s="32"/>
      <c r="KDB2186" s="31"/>
      <c r="KDC2186" s="31"/>
      <c r="KDD2186" s="32"/>
      <c r="KDE2186" s="31"/>
      <c r="KDF2186" s="31"/>
      <c r="KDG2186" s="32"/>
      <c r="KDH2186" s="31"/>
      <c r="KDI2186" s="31"/>
      <c r="KDJ2186" s="32"/>
      <c r="KDK2186" s="31"/>
      <c r="KDL2186" s="31"/>
      <c r="KDM2186" s="32"/>
      <c r="KDN2186" s="31"/>
      <c r="KDO2186" s="31"/>
      <c r="KDP2186" s="32"/>
      <c r="KDQ2186" s="31"/>
      <c r="KDR2186" s="31"/>
      <c r="KDS2186" s="32"/>
      <c r="KDT2186" s="31"/>
      <c r="KDU2186" s="31"/>
      <c r="KDV2186" s="32"/>
      <c r="KDW2186" s="31"/>
      <c r="KDX2186" s="31"/>
      <c r="KDY2186" s="32"/>
      <c r="KDZ2186" s="31"/>
      <c r="KEA2186" s="31"/>
      <c r="KEB2186" s="32"/>
      <c r="KEC2186" s="31"/>
      <c r="KED2186" s="31"/>
      <c r="KEE2186" s="32"/>
      <c r="KEF2186" s="31"/>
      <c r="KEG2186" s="31"/>
      <c r="KEH2186" s="32"/>
      <c r="KEI2186" s="31"/>
      <c r="KEJ2186" s="31"/>
      <c r="KEK2186" s="32"/>
      <c r="KEL2186" s="31"/>
      <c r="KEM2186" s="31"/>
      <c r="KEN2186" s="32"/>
      <c r="KEO2186" s="31"/>
      <c r="KEP2186" s="31"/>
      <c r="KEQ2186" s="32"/>
      <c r="KER2186" s="31"/>
      <c r="KES2186" s="31"/>
      <c r="KET2186" s="32"/>
      <c r="KEU2186" s="31"/>
      <c r="KEV2186" s="31"/>
      <c r="KEW2186" s="32"/>
      <c r="KEX2186" s="31"/>
      <c r="KEY2186" s="31"/>
      <c r="KEZ2186" s="32"/>
      <c r="KFA2186" s="31"/>
      <c r="KFB2186" s="31"/>
      <c r="KFC2186" s="32"/>
      <c r="KFD2186" s="31"/>
      <c r="KFE2186" s="31"/>
      <c r="KFF2186" s="32"/>
      <c r="KFG2186" s="31"/>
      <c r="KFH2186" s="31"/>
      <c r="KFI2186" s="32"/>
      <c r="KFJ2186" s="31"/>
      <c r="KFK2186" s="31"/>
      <c r="KFL2186" s="32"/>
      <c r="KFM2186" s="31"/>
      <c r="KFN2186" s="31"/>
      <c r="KFO2186" s="32"/>
      <c r="KFP2186" s="31"/>
      <c r="KFQ2186" s="31"/>
      <c r="KFR2186" s="32"/>
      <c r="KFS2186" s="31"/>
      <c r="KFT2186" s="31"/>
      <c r="KFU2186" s="32"/>
      <c r="KFV2186" s="31"/>
      <c r="KFW2186" s="31"/>
      <c r="KFX2186" s="32"/>
      <c r="KFY2186" s="31"/>
      <c r="KFZ2186" s="31"/>
      <c r="KGA2186" s="32"/>
      <c r="KGB2186" s="31"/>
      <c r="KGC2186" s="31"/>
      <c r="KGD2186" s="32"/>
      <c r="KGE2186" s="31"/>
      <c r="KGF2186" s="31"/>
      <c r="KGG2186" s="32"/>
      <c r="KGH2186" s="31"/>
      <c r="KGI2186" s="31"/>
      <c r="KGJ2186" s="32"/>
      <c r="KGK2186" s="31"/>
      <c r="KGL2186" s="31"/>
      <c r="KGM2186" s="32"/>
      <c r="KGN2186" s="31"/>
      <c r="KGO2186" s="31"/>
      <c r="KGP2186" s="32"/>
      <c r="KGQ2186" s="31"/>
      <c r="KGR2186" s="31"/>
      <c r="KGS2186" s="32"/>
      <c r="KGT2186" s="31"/>
      <c r="KGU2186" s="31"/>
      <c r="KGV2186" s="32"/>
      <c r="KGW2186" s="31"/>
      <c r="KGX2186" s="31"/>
      <c r="KGY2186" s="32"/>
      <c r="KGZ2186" s="31"/>
      <c r="KHA2186" s="31"/>
      <c r="KHB2186" s="32"/>
      <c r="KHC2186" s="31"/>
      <c r="KHD2186" s="31"/>
      <c r="KHE2186" s="32"/>
      <c r="KHF2186" s="31"/>
      <c r="KHG2186" s="31"/>
      <c r="KHH2186" s="32"/>
      <c r="KHI2186" s="31"/>
      <c r="KHJ2186" s="31"/>
      <c r="KHK2186" s="32"/>
      <c r="KHL2186" s="31"/>
      <c r="KHM2186" s="31"/>
      <c r="KHN2186" s="32"/>
      <c r="KHO2186" s="31"/>
      <c r="KHP2186" s="31"/>
      <c r="KHQ2186" s="32"/>
      <c r="KHR2186" s="31"/>
      <c r="KHS2186" s="31"/>
      <c r="KHT2186" s="32"/>
      <c r="KHU2186" s="31"/>
      <c r="KHV2186" s="31"/>
      <c r="KHW2186" s="32"/>
      <c r="KHX2186" s="31"/>
      <c r="KHY2186" s="31"/>
      <c r="KHZ2186" s="32"/>
      <c r="KIA2186" s="31"/>
      <c r="KIB2186" s="31"/>
      <c r="KIC2186" s="32"/>
      <c r="KID2186" s="31"/>
      <c r="KIE2186" s="31"/>
      <c r="KIF2186" s="32"/>
      <c r="KIG2186" s="31"/>
      <c r="KIH2186" s="31"/>
      <c r="KII2186" s="32"/>
      <c r="KIJ2186" s="31"/>
      <c r="KIK2186" s="31"/>
      <c r="KIL2186" s="32"/>
      <c r="KIM2186" s="31"/>
      <c r="KIN2186" s="31"/>
      <c r="KIO2186" s="32"/>
      <c r="KIP2186" s="31"/>
      <c r="KIQ2186" s="31"/>
      <c r="KIR2186" s="32"/>
      <c r="KIS2186" s="31"/>
      <c r="KIT2186" s="31"/>
      <c r="KIU2186" s="32"/>
      <c r="KIV2186" s="31"/>
      <c r="KIW2186" s="31"/>
      <c r="KIX2186" s="32"/>
      <c r="KIY2186" s="31"/>
      <c r="KIZ2186" s="31"/>
      <c r="KJA2186" s="32"/>
      <c r="KJB2186" s="31"/>
      <c r="KJC2186" s="31"/>
      <c r="KJD2186" s="32"/>
      <c r="KJE2186" s="31"/>
      <c r="KJF2186" s="31"/>
      <c r="KJG2186" s="32"/>
      <c r="KJH2186" s="31"/>
      <c r="KJI2186" s="31"/>
      <c r="KJJ2186" s="32"/>
      <c r="KJK2186" s="31"/>
      <c r="KJL2186" s="31"/>
      <c r="KJM2186" s="32"/>
      <c r="KJN2186" s="31"/>
      <c r="KJO2186" s="31"/>
      <c r="KJP2186" s="32"/>
      <c r="KJQ2186" s="31"/>
      <c r="KJR2186" s="31"/>
      <c r="KJS2186" s="32"/>
      <c r="KJT2186" s="31"/>
      <c r="KJU2186" s="31"/>
      <c r="KJV2186" s="32"/>
      <c r="KJW2186" s="31"/>
      <c r="KJX2186" s="31"/>
      <c r="KJY2186" s="32"/>
      <c r="KJZ2186" s="31"/>
      <c r="KKA2186" s="31"/>
      <c r="KKB2186" s="32"/>
      <c r="KKC2186" s="31"/>
      <c r="KKD2186" s="31"/>
      <c r="KKE2186" s="32"/>
      <c r="KKF2186" s="31"/>
      <c r="KKG2186" s="31"/>
      <c r="KKH2186" s="32"/>
      <c r="KKI2186" s="31"/>
      <c r="KKJ2186" s="31"/>
      <c r="KKK2186" s="32"/>
      <c r="KKL2186" s="31"/>
      <c r="KKM2186" s="31"/>
      <c r="KKN2186" s="32"/>
      <c r="KKO2186" s="31"/>
      <c r="KKP2186" s="31"/>
      <c r="KKQ2186" s="32"/>
      <c r="KKR2186" s="31"/>
      <c r="KKS2186" s="31"/>
      <c r="KKT2186" s="32"/>
      <c r="KKU2186" s="31"/>
      <c r="KKV2186" s="31"/>
      <c r="KKW2186" s="32"/>
      <c r="KKX2186" s="31"/>
      <c r="KKY2186" s="31"/>
      <c r="KKZ2186" s="32"/>
      <c r="KLA2186" s="31"/>
      <c r="KLB2186" s="31"/>
      <c r="KLC2186" s="32"/>
      <c r="KLD2186" s="31"/>
      <c r="KLE2186" s="31"/>
      <c r="KLF2186" s="32"/>
      <c r="KLG2186" s="31"/>
      <c r="KLH2186" s="31"/>
      <c r="KLI2186" s="32"/>
      <c r="KLJ2186" s="31"/>
      <c r="KLK2186" s="31"/>
      <c r="KLL2186" s="32"/>
      <c r="KLM2186" s="31"/>
      <c r="KLN2186" s="31"/>
      <c r="KLO2186" s="32"/>
      <c r="KLP2186" s="31"/>
      <c r="KLQ2186" s="31"/>
      <c r="KLR2186" s="32"/>
      <c r="KLS2186" s="31"/>
      <c r="KLT2186" s="31"/>
      <c r="KLU2186" s="32"/>
      <c r="KLV2186" s="31"/>
      <c r="KLW2186" s="31"/>
      <c r="KLX2186" s="32"/>
      <c r="KLY2186" s="31"/>
      <c r="KLZ2186" s="31"/>
      <c r="KMA2186" s="32"/>
      <c r="KMB2186" s="31"/>
      <c r="KMC2186" s="31"/>
      <c r="KMD2186" s="32"/>
      <c r="KME2186" s="31"/>
      <c r="KMF2186" s="31"/>
      <c r="KMG2186" s="32"/>
      <c r="KMH2186" s="31"/>
      <c r="KMI2186" s="31"/>
      <c r="KMJ2186" s="32"/>
      <c r="KMK2186" s="31"/>
      <c r="KML2186" s="31"/>
      <c r="KMM2186" s="32"/>
      <c r="KMN2186" s="31"/>
      <c r="KMO2186" s="31"/>
      <c r="KMP2186" s="32"/>
      <c r="KMQ2186" s="31"/>
      <c r="KMR2186" s="31"/>
      <c r="KMS2186" s="32"/>
      <c r="KMT2186" s="31"/>
      <c r="KMU2186" s="31"/>
      <c r="KMV2186" s="32"/>
      <c r="KMW2186" s="31"/>
      <c r="KMX2186" s="31"/>
      <c r="KMY2186" s="32"/>
      <c r="KMZ2186" s="31"/>
      <c r="KNA2186" s="31"/>
      <c r="KNB2186" s="32"/>
      <c r="KNC2186" s="31"/>
      <c r="KND2186" s="31"/>
      <c r="KNE2186" s="32"/>
      <c r="KNF2186" s="31"/>
      <c r="KNG2186" s="31"/>
      <c r="KNH2186" s="32"/>
      <c r="KNI2186" s="31"/>
      <c r="KNJ2186" s="31"/>
      <c r="KNK2186" s="32"/>
      <c r="KNL2186" s="31"/>
      <c r="KNM2186" s="31"/>
      <c r="KNN2186" s="32"/>
      <c r="KNO2186" s="31"/>
      <c r="KNP2186" s="31"/>
      <c r="KNQ2186" s="32"/>
      <c r="KNR2186" s="31"/>
      <c r="KNS2186" s="31"/>
      <c r="KNT2186" s="32"/>
      <c r="KNU2186" s="31"/>
      <c r="KNV2186" s="31"/>
      <c r="KNW2186" s="32"/>
      <c r="KNX2186" s="31"/>
      <c r="KNY2186" s="31"/>
      <c r="KNZ2186" s="32"/>
      <c r="KOA2186" s="31"/>
      <c r="KOB2186" s="31"/>
      <c r="KOC2186" s="32"/>
      <c r="KOD2186" s="31"/>
      <c r="KOE2186" s="31"/>
      <c r="KOF2186" s="32"/>
      <c r="KOG2186" s="31"/>
      <c r="KOH2186" s="31"/>
      <c r="KOI2186" s="32"/>
      <c r="KOJ2186" s="31"/>
      <c r="KOK2186" s="31"/>
      <c r="KOL2186" s="32"/>
      <c r="KOM2186" s="31"/>
      <c r="KON2186" s="31"/>
      <c r="KOO2186" s="32"/>
      <c r="KOP2186" s="31"/>
      <c r="KOQ2186" s="31"/>
      <c r="KOR2186" s="32"/>
      <c r="KOS2186" s="31"/>
      <c r="KOT2186" s="31"/>
      <c r="KOU2186" s="32"/>
      <c r="KOV2186" s="31"/>
      <c r="KOW2186" s="31"/>
      <c r="KOX2186" s="32"/>
      <c r="KOY2186" s="31"/>
      <c r="KOZ2186" s="31"/>
      <c r="KPA2186" s="32"/>
      <c r="KPB2186" s="31"/>
      <c r="KPC2186" s="31"/>
      <c r="KPD2186" s="32"/>
      <c r="KPE2186" s="31"/>
      <c r="KPF2186" s="31"/>
      <c r="KPG2186" s="32"/>
      <c r="KPH2186" s="31"/>
      <c r="KPI2186" s="31"/>
      <c r="KPJ2186" s="32"/>
      <c r="KPK2186" s="31"/>
      <c r="KPL2186" s="31"/>
      <c r="KPM2186" s="32"/>
      <c r="KPN2186" s="31"/>
      <c r="KPO2186" s="31"/>
      <c r="KPP2186" s="32"/>
      <c r="KPQ2186" s="31"/>
      <c r="KPR2186" s="31"/>
      <c r="KPS2186" s="32"/>
      <c r="KPT2186" s="31"/>
      <c r="KPU2186" s="31"/>
      <c r="KPV2186" s="32"/>
      <c r="KPW2186" s="31"/>
      <c r="KPX2186" s="31"/>
      <c r="KPY2186" s="32"/>
      <c r="KPZ2186" s="31"/>
      <c r="KQA2186" s="31"/>
      <c r="KQB2186" s="32"/>
      <c r="KQC2186" s="31"/>
      <c r="KQD2186" s="31"/>
      <c r="KQE2186" s="32"/>
      <c r="KQF2186" s="31"/>
      <c r="KQG2186" s="31"/>
      <c r="KQH2186" s="32"/>
      <c r="KQI2186" s="31"/>
      <c r="KQJ2186" s="31"/>
      <c r="KQK2186" s="32"/>
      <c r="KQL2186" s="31"/>
      <c r="KQM2186" s="31"/>
      <c r="KQN2186" s="32"/>
      <c r="KQO2186" s="31"/>
      <c r="KQP2186" s="31"/>
      <c r="KQQ2186" s="32"/>
      <c r="KQR2186" s="31"/>
      <c r="KQS2186" s="31"/>
      <c r="KQT2186" s="32"/>
      <c r="KQU2186" s="31"/>
      <c r="KQV2186" s="31"/>
      <c r="KQW2186" s="32"/>
      <c r="KQX2186" s="31"/>
      <c r="KQY2186" s="31"/>
      <c r="KQZ2186" s="32"/>
      <c r="KRA2186" s="31"/>
      <c r="KRB2186" s="31"/>
      <c r="KRC2186" s="32"/>
      <c r="KRD2186" s="31"/>
      <c r="KRE2186" s="31"/>
      <c r="KRF2186" s="32"/>
      <c r="KRG2186" s="31"/>
      <c r="KRH2186" s="31"/>
      <c r="KRI2186" s="32"/>
      <c r="KRJ2186" s="31"/>
      <c r="KRK2186" s="31"/>
      <c r="KRL2186" s="32"/>
      <c r="KRM2186" s="31"/>
      <c r="KRN2186" s="31"/>
      <c r="KRO2186" s="32"/>
      <c r="KRP2186" s="31"/>
      <c r="KRQ2186" s="31"/>
      <c r="KRR2186" s="32"/>
      <c r="KRS2186" s="31"/>
      <c r="KRT2186" s="31"/>
      <c r="KRU2186" s="32"/>
      <c r="KRV2186" s="31"/>
      <c r="KRW2186" s="31"/>
      <c r="KRX2186" s="32"/>
      <c r="KRY2186" s="31"/>
      <c r="KRZ2186" s="31"/>
      <c r="KSA2186" s="32"/>
      <c r="KSB2186" s="31"/>
      <c r="KSC2186" s="31"/>
      <c r="KSD2186" s="32"/>
      <c r="KSE2186" s="31"/>
      <c r="KSF2186" s="31"/>
      <c r="KSG2186" s="32"/>
      <c r="KSH2186" s="31"/>
      <c r="KSI2186" s="31"/>
      <c r="KSJ2186" s="32"/>
      <c r="KSK2186" s="31"/>
      <c r="KSL2186" s="31"/>
      <c r="KSM2186" s="32"/>
      <c r="KSN2186" s="31"/>
      <c r="KSO2186" s="31"/>
      <c r="KSP2186" s="32"/>
      <c r="KSQ2186" s="31"/>
      <c r="KSR2186" s="31"/>
      <c r="KSS2186" s="32"/>
      <c r="KST2186" s="31"/>
      <c r="KSU2186" s="31"/>
      <c r="KSV2186" s="32"/>
      <c r="KSW2186" s="31"/>
      <c r="KSX2186" s="31"/>
      <c r="KSY2186" s="32"/>
      <c r="KSZ2186" s="31"/>
      <c r="KTA2186" s="31"/>
      <c r="KTB2186" s="32"/>
      <c r="KTC2186" s="31"/>
      <c r="KTD2186" s="31"/>
      <c r="KTE2186" s="32"/>
      <c r="KTF2186" s="31"/>
      <c r="KTG2186" s="31"/>
      <c r="KTH2186" s="32"/>
      <c r="KTI2186" s="31"/>
      <c r="KTJ2186" s="31"/>
      <c r="KTK2186" s="32"/>
      <c r="KTL2186" s="31"/>
      <c r="KTM2186" s="31"/>
      <c r="KTN2186" s="32"/>
      <c r="KTO2186" s="31"/>
      <c r="KTP2186" s="31"/>
      <c r="KTQ2186" s="32"/>
      <c r="KTR2186" s="31"/>
      <c r="KTS2186" s="31"/>
      <c r="KTT2186" s="32"/>
      <c r="KTU2186" s="31"/>
      <c r="KTV2186" s="31"/>
      <c r="KTW2186" s="32"/>
      <c r="KTX2186" s="31"/>
      <c r="KTY2186" s="31"/>
      <c r="KTZ2186" s="32"/>
      <c r="KUA2186" s="31"/>
      <c r="KUB2186" s="31"/>
      <c r="KUC2186" s="32"/>
      <c r="KUD2186" s="31"/>
      <c r="KUE2186" s="31"/>
      <c r="KUF2186" s="32"/>
      <c r="KUG2186" s="31"/>
      <c r="KUH2186" s="31"/>
      <c r="KUI2186" s="32"/>
      <c r="KUJ2186" s="31"/>
      <c r="KUK2186" s="31"/>
      <c r="KUL2186" s="32"/>
      <c r="KUM2186" s="31"/>
      <c r="KUN2186" s="31"/>
      <c r="KUO2186" s="32"/>
      <c r="KUP2186" s="31"/>
      <c r="KUQ2186" s="31"/>
      <c r="KUR2186" s="32"/>
      <c r="KUS2186" s="31"/>
      <c r="KUT2186" s="31"/>
      <c r="KUU2186" s="32"/>
      <c r="KUV2186" s="31"/>
      <c r="KUW2186" s="31"/>
      <c r="KUX2186" s="32"/>
      <c r="KUY2186" s="31"/>
      <c r="KUZ2186" s="31"/>
      <c r="KVA2186" s="32"/>
      <c r="KVB2186" s="31"/>
      <c r="KVC2186" s="31"/>
      <c r="KVD2186" s="32"/>
      <c r="KVE2186" s="31"/>
      <c r="KVF2186" s="31"/>
      <c r="KVG2186" s="32"/>
      <c r="KVH2186" s="31"/>
      <c r="KVI2186" s="31"/>
      <c r="KVJ2186" s="32"/>
      <c r="KVK2186" s="31"/>
      <c r="KVL2186" s="31"/>
      <c r="KVM2186" s="32"/>
      <c r="KVN2186" s="31"/>
      <c r="KVO2186" s="31"/>
      <c r="KVP2186" s="32"/>
      <c r="KVQ2186" s="31"/>
      <c r="KVR2186" s="31"/>
      <c r="KVS2186" s="32"/>
      <c r="KVT2186" s="31"/>
      <c r="KVU2186" s="31"/>
      <c r="KVV2186" s="32"/>
      <c r="KVW2186" s="31"/>
      <c r="KVX2186" s="31"/>
      <c r="KVY2186" s="32"/>
      <c r="KVZ2186" s="31"/>
      <c r="KWA2186" s="31"/>
      <c r="KWB2186" s="32"/>
      <c r="KWC2186" s="31"/>
      <c r="KWD2186" s="31"/>
      <c r="KWE2186" s="32"/>
      <c r="KWF2186" s="31"/>
      <c r="KWG2186" s="31"/>
      <c r="KWH2186" s="32"/>
      <c r="KWI2186" s="31"/>
      <c r="KWJ2186" s="31"/>
      <c r="KWK2186" s="32"/>
      <c r="KWL2186" s="31"/>
      <c r="KWM2186" s="31"/>
      <c r="KWN2186" s="32"/>
      <c r="KWO2186" s="31"/>
      <c r="KWP2186" s="31"/>
      <c r="KWQ2186" s="32"/>
      <c r="KWR2186" s="31"/>
      <c r="KWS2186" s="31"/>
      <c r="KWT2186" s="32"/>
      <c r="KWU2186" s="31"/>
      <c r="KWV2186" s="31"/>
      <c r="KWW2186" s="32"/>
      <c r="KWX2186" s="31"/>
      <c r="KWY2186" s="31"/>
      <c r="KWZ2186" s="32"/>
      <c r="KXA2186" s="31"/>
      <c r="KXB2186" s="31"/>
      <c r="KXC2186" s="32"/>
      <c r="KXD2186" s="31"/>
      <c r="KXE2186" s="31"/>
      <c r="KXF2186" s="32"/>
      <c r="KXG2186" s="31"/>
      <c r="KXH2186" s="31"/>
      <c r="KXI2186" s="32"/>
      <c r="KXJ2186" s="31"/>
      <c r="KXK2186" s="31"/>
      <c r="KXL2186" s="32"/>
      <c r="KXM2186" s="31"/>
      <c r="KXN2186" s="31"/>
      <c r="KXO2186" s="32"/>
      <c r="KXP2186" s="31"/>
      <c r="KXQ2186" s="31"/>
      <c r="KXR2186" s="32"/>
      <c r="KXS2186" s="31"/>
      <c r="KXT2186" s="31"/>
      <c r="KXU2186" s="32"/>
      <c r="KXV2186" s="31"/>
      <c r="KXW2186" s="31"/>
      <c r="KXX2186" s="32"/>
      <c r="KXY2186" s="31"/>
      <c r="KXZ2186" s="31"/>
      <c r="KYA2186" s="32"/>
      <c r="KYB2186" s="31"/>
      <c r="KYC2186" s="31"/>
      <c r="KYD2186" s="32"/>
      <c r="KYE2186" s="31"/>
      <c r="KYF2186" s="31"/>
      <c r="KYG2186" s="32"/>
      <c r="KYH2186" s="31"/>
      <c r="KYI2186" s="31"/>
      <c r="KYJ2186" s="32"/>
      <c r="KYK2186" s="31"/>
      <c r="KYL2186" s="31"/>
      <c r="KYM2186" s="32"/>
      <c r="KYN2186" s="31"/>
      <c r="KYO2186" s="31"/>
      <c r="KYP2186" s="32"/>
      <c r="KYQ2186" s="31"/>
      <c r="KYR2186" s="31"/>
      <c r="KYS2186" s="32"/>
      <c r="KYT2186" s="31"/>
      <c r="KYU2186" s="31"/>
      <c r="KYV2186" s="32"/>
      <c r="KYW2186" s="31"/>
      <c r="KYX2186" s="31"/>
      <c r="KYY2186" s="32"/>
      <c r="KYZ2186" s="31"/>
      <c r="KZA2186" s="31"/>
      <c r="KZB2186" s="32"/>
      <c r="KZC2186" s="31"/>
      <c r="KZD2186" s="31"/>
      <c r="KZE2186" s="32"/>
      <c r="KZF2186" s="31"/>
      <c r="KZG2186" s="31"/>
      <c r="KZH2186" s="32"/>
      <c r="KZI2186" s="31"/>
      <c r="KZJ2186" s="31"/>
      <c r="KZK2186" s="32"/>
      <c r="KZL2186" s="31"/>
      <c r="KZM2186" s="31"/>
      <c r="KZN2186" s="32"/>
      <c r="KZO2186" s="31"/>
      <c r="KZP2186" s="31"/>
      <c r="KZQ2186" s="32"/>
      <c r="KZR2186" s="31"/>
      <c r="KZS2186" s="31"/>
      <c r="KZT2186" s="32"/>
      <c r="KZU2186" s="31"/>
      <c r="KZV2186" s="31"/>
      <c r="KZW2186" s="32"/>
      <c r="KZX2186" s="31"/>
      <c r="KZY2186" s="31"/>
      <c r="KZZ2186" s="32"/>
      <c r="LAA2186" s="31"/>
      <c r="LAB2186" s="31"/>
      <c r="LAC2186" s="32"/>
      <c r="LAD2186" s="31"/>
      <c r="LAE2186" s="31"/>
      <c r="LAF2186" s="32"/>
      <c r="LAG2186" s="31"/>
      <c r="LAH2186" s="31"/>
      <c r="LAI2186" s="32"/>
      <c r="LAJ2186" s="31"/>
      <c r="LAK2186" s="31"/>
      <c r="LAL2186" s="32"/>
      <c r="LAM2186" s="31"/>
      <c r="LAN2186" s="31"/>
      <c r="LAO2186" s="32"/>
      <c r="LAP2186" s="31"/>
      <c r="LAQ2186" s="31"/>
      <c r="LAR2186" s="32"/>
      <c r="LAS2186" s="31"/>
      <c r="LAT2186" s="31"/>
      <c r="LAU2186" s="32"/>
      <c r="LAV2186" s="31"/>
      <c r="LAW2186" s="31"/>
      <c r="LAX2186" s="32"/>
      <c r="LAY2186" s="31"/>
      <c r="LAZ2186" s="31"/>
      <c r="LBA2186" s="32"/>
      <c r="LBB2186" s="31"/>
      <c r="LBC2186" s="31"/>
      <c r="LBD2186" s="32"/>
      <c r="LBE2186" s="31"/>
      <c r="LBF2186" s="31"/>
      <c r="LBG2186" s="32"/>
      <c r="LBH2186" s="31"/>
      <c r="LBI2186" s="31"/>
      <c r="LBJ2186" s="32"/>
      <c r="LBK2186" s="31"/>
      <c r="LBL2186" s="31"/>
      <c r="LBM2186" s="32"/>
      <c r="LBN2186" s="31"/>
      <c r="LBO2186" s="31"/>
      <c r="LBP2186" s="32"/>
      <c r="LBQ2186" s="31"/>
      <c r="LBR2186" s="31"/>
      <c r="LBS2186" s="32"/>
      <c r="LBT2186" s="31"/>
      <c r="LBU2186" s="31"/>
      <c r="LBV2186" s="32"/>
      <c r="LBW2186" s="31"/>
      <c r="LBX2186" s="31"/>
      <c r="LBY2186" s="32"/>
      <c r="LBZ2186" s="31"/>
      <c r="LCA2186" s="31"/>
      <c r="LCB2186" s="32"/>
      <c r="LCC2186" s="31"/>
      <c r="LCD2186" s="31"/>
      <c r="LCE2186" s="32"/>
      <c r="LCF2186" s="31"/>
      <c r="LCG2186" s="31"/>
      <c r="LCH2186" s="32"/>
      <c r="LCI2186" s="31"/>
      <c r="LCJ2186" s="31"/>
      <c r="LCK2186" s="32"/>
      <c r="LCL2186" s="31"/>
      <c r="LCM2186" s="31"/>
      <c r="LCN2186" s="32"/>
      <c r="LCO2186" s="31"/>
      <c r="LCP2186" s="31"/>
      <c r="LCQ2186" s="32"/>
      <c r="LCR2186" s="31"/>
      <c r="LCS2186" s="31"/>
      <c r="LCT2186" s="32"/>
      <c r="LCU2186" s="31"/>
      <c r="LCV2186" s="31"/>
      <c r="LCW2186" s="32"/>
      <c r="LCX2186" s="31"/>
      <c r="LCY2186" s="31"/>
      <c r="LCZ2186" s="32"/>
      <c r="LDA2186" s="31"/>
      <c r="LDB2186" s="31"/>
      <c r="LDC2186" s="32"/>
      <c r="LDD2186" s="31"/>
      <c r="LDE2186" s="31"/>
      <c r="LDF2186" s="32"/>
      <c r="LDG2186" s="31"/>
      <c r="LDH2186" s="31"/>
      <c r="LDI2186" s="32"/>
      <c r="LDJ2186" s="31"/>
      <c r="LDK2186" s="31"/>
      <c r="LDL2186" s="32"/>
      <c r="LDM2186" s="31"/>
      <c r="LDN2186" s="31"/>
      <c r="LDO2186" s="32"/>
      <c r="LDP2186" s="31"/>
      <c r="LDQ2186" s="31"/>
      <c r="LDR2186" s="32"/>
      <c r="LDS2186" s="31"/>
      <c r="LDT2186" s="31"/>
      <c r="LDU2186" s="32"/>
      <c r="LDV2186" s="31"/>
      <c r="LDW2186" s="31"/>
      <c r="LDX2186" s="32"/>
      <c r="LDY2186" s="31"/>
      <c r="LDZ2186" s="31"/>
      <c r="LEA2186" s="32"/>
      <c r="LEB2186" s="31"/>
      <c r="LEC2186" s="31"/>
      <c r="LED2186" s="32"/>
      <c r="LEE2186" s="31"/>
      <c r="LEF2186" s="31"/>
      <c r="LEG2186" s="32"/>
      <c r="LEH2186" s="31"/>
      <c r="LEI2186" s="31"/>
      <c r="LEJ2186" s="32"/>
      <c r="LEK2186" s="31"/>
      <c r="LEL2186" s="31"/>
      <c r="LEM2186" s="32"/>
      <c r="LEN2186" s="31"/>
      <c r="LEO2186" s="31"/>
      <c r="LEP2186" s="32"/>
      <c r="LEQ2186" s="31"/>
      <c r="LER2186" s="31"/>
      <c r="LES2186" s="32"/>
      <c r="LET2186" s="31"/>
      <c r="LEU2186" s="31"/>
      <c r="LEV2186" s="32"/>
      <c r="LEW2186" s="31"/>
      <c r="LEX2186" s="31"/>
      <c r="LEY2186" s="32"/>
      <c r="LEZ2186" s="31"/>
      <c r="LFA2186" s="31"/>
      <c r="LFB2186" s="32"/>
      <c r="LFC2186" s="31"/>
      <c r="LFD2186" s="31"/>
      <c r="LFE2186" s="32"/>
      <c r="LFF2186" s="31"/>
      <c r="LFG2186" s="31"/>
      <c r="LFH2186" s="32"/>
      <c r="LFI2186" s="31"/>
      <c r="LFJ2186" s="31"/>
      <c r="LFK2186" s="32"/>
      <c r="LFL2186" s="31"/>
      <c r="LFM2186" s="31"/>
      <c r="LFN2186" s="32"/>
      <c r="LFO2186" s="31"/>
      <c r="LFP2186" s="31"/>
      <c r="LFQ2186" s="32"/>
      <c r="LFR2186" s="31"/>
      <c r="LFS2186" s="31"/>
      <c r="LFT2186" s="32"/>
      <c r="LFU2186" s="31"/>
      <c r="LFV2186" s="31"/>
      <c r="LFW2186" s="32"/>
      <c r="LFX2186" s="31"/>
      <c r="LFY2186" s="31"/>
      <c r="LFZ2186" s="32"/>
      <c r="LGA2186" s="31"/>
      <c r="LGB2186" s="31"/>
      <c r="LGC2186" s="32"/>
      <c r="LGD2186" s="31"/>
      <c r="LGE2186" s="31"/>
      <c r="LGF2186" s="32"/>
      <c r="LGG2186" s="31"/>
      <c r="LGH2186" s="31"/>
      <c r="LGI2186" s="32"/>
      <c r="LGJ2186" s="31"/>
      <c r="LGK2186" s="31"/>
      <c r="LGL2186" s="32"/>
      <c r="LGM2186" s="31"/>
      <c r="LGN2186" s="31"/>
      <c r="LGO2186" s="32"/>
      <c r="LGP2186" s="31"/>
      <c r="LGQ2186" s="31"/>
      <c r="LGR2186" s="32"/>
      <c r="LGS2186" s="31"/>
      <c r="LGT2186" s="31"/>
      <c r="LGU2186" s="32"/>
      <c r="LGV2186" s="31"/>
      <c r="LGW2186" s="31"/>
      <c r="LGX2186" s="32"/>
      <c r="LGY2186" s="31"/>
      <c r="LGZ2186" s="31"/>
      <c r="LHA2186" s="32"/>
      <c r="LHB2186" s="31"/>
      <c r="LHC2186" s="31"/>
      <c r="LHD2186" s="32"/>
      <c r="LHE2186" s="31"/>
      <c r="LHF2186" s="31"/>
      <c r="LHG2186" s="32"/>
      <c r="LHH2186" s="31"/>
      <c r="LHI2186" s="31"/>
      <c r="LHJ2186" s="32"/>
      <c r="LHK2186" s="31"/>
      <c r="LHL2186" s="31"/>
      <c r="LHM2186" s="32"/>
      <c r="LHN2186" s="31"/>
      <c r="LHO2186" s="31"/>
      <c r="LHP2186" s="32"/>
      <c r="LHQ2186" s="31"/>
      <c r="LHR2186" s="31"/>
      <c r="LHS2186" s="32"/>
      <c r="LHT2186" s="31"/>
      <c r="LHU2186" s="31"/>
      <c r="LHV2186" s="32"/>
      <c r="LHW2186" s="31"/>
      <c r="LHX2186" s="31"/>
      <c r="LHY2186" s="32"/>
      <c r="LHZ2186" s="31"/>
      <c r="LIA2186" s="31"/>
      <c r="LIB2186" s="32"/>
      <c r="LIC2186" s="31"/>
      <c r="LID2186" s="31"/>
      <c r="LIE2186" s="32"/>
      <c r="LIF2186" s="31"/>
      <c r="LIG2186" s="31"/>
      <c r="LIH2186" s="32"/>
      <c r="LII2186" s="31"/>
      <c r="LIJ2186" s="31"/>
      <c r="LIK2186" s="32"/>
      <c r="LIL2186" s="31"/>
      <c r="LIM2186" s="31"/>
      <c r="LIN2186" s="32"/>
      <c r="LIO2186" s="31"/>
      <c r="LIP2186" s="31"/>
      <c r="LIQ2186" s="32"/>
      <c r="LIR2186" s="31"/>
      <c r="LIS2186" s="31"/>
      <c r="LIT2186" s="32"/>
      <c r="LIU2186" s="31"/>
      <c r="LIV2186" s="31"/>
      <c r="LIW2186" s="32"/>
      <c r="LIX2186" s="31"/>
      <c r="LIY2186" s="31"/>
      <c r="LIZ2186" s="32"/>
      <c r="LJA2186" s="31"/>
      <c r="LJB2186" s="31"/>
      <c r="LJC2186" s="32"/>
      <c r="LJD2186" s="31"/>
      <c r="LJE2186" s="31"/>
      <c r="LJF2186" s="32"/>
      <c r="LJG2186" s="31"/>
      <c r="LJH2186" s="31"/>
      <c r="LJI2186" s="32"/>
      <c r="LJJ2186" s="31"/>
      <c r="LJK2186" s="31"/>
      <c r="LJL2186" s="32"/>
      <c r="LJM2186" s="31"/>
      <c r="LJN2186" s="31"/>
      <c r="LJO2186" s="32"/>
      <c r="LJP2186" s="31"/>
      <c r="LJQ2186" s="31"/>
      <c r="LJR2186" s="32"/>
      <c r="LJS2186" s="31"/>
      <c r="LJT2186" s="31"/>
      <c r="LJU2186" s="32"/>
      <c r="LJV2186" s="31"/>
      <c r="LJW2186" s="31"/>
      <c r="LJX2186" s="32"/>
      <c r="LJY2186" s="31"/>
      <c r="LJZ2186" s="31"/>
      <c r="LKA2186" s="32"/>
      <c r="LKB2186" s="31"/>
      <c r="LKC2186" s="31"/>
      <c r="LKD2186" s="32"/>
      <c r="LKE2186" s="31"/>
      <c r="LKF2186" s="31"/>
      <c r="LKG2186" s="32"/>
      <c r="LKH2186" s="31"/>
      <c r="LKI2186" s="31"/>
      <c r="LKJ2186" s="32"/>
      <c r="LKK2186" s="31"/>
      <c r="LKL2186" s="31"/>
      <c r="LKM2186" s="32"/>
      <c r="LKN2186" s="31"/>
      <c r="LKO2186" s="31"/>
      <c r="LKP2186" s="32"/>
      <c r="LKQ2186" s="31"/>
      <c r="LKR2186" s="31"/>
      <c r="LKS2186" s="32"/>
      <c r="LKT2186" s="31"/>
      <c r="LKU2186" s="31"/>
      <c r="LKV2186" s="32"/>
      <c r="LKW2186" s="31"/>
      <c r="LKX2186" s="31"/>
      <c r="LKY2186" s="32"/>
      <c r="LKZ2186" s="31"/>
      <c r="LLA2186" s="31"/>
      <c r="LLB2186" s="32"/>
      <c r="LLC2186" s="31"/>
      <c r="LLD2186" s="31"/>
      <c r="LLE2186" s="32"/>
      <c r="LLF2186" s="31"/>
      <c r="LLG2186" s="31"/>
      <c r="LLH2186" s="32"/>
      <c r="LLI2186" s="31"/>
      <c r="LLJ2186" s="31"/>
      <c r="LLK2186" s="32"/>
      <c r="LLL2186" s="31"/>
      <c r="LLM2186" s="31"/>
      <c r="LLN2186" s="32"/>
      <c r="LLO2186" s="31"/>
      <c r="LLP2186" s="31"/>
      <c r="LLQ2186" s="32"/>
      <c r="LLR2186" s="31"/>
      <c r="LLS2186" s="31"/>
      <c r="LLT2186" s="32"/>
      <c r="LLU2186" s="31"/>
      <c r="LLV2186" s="31"/>
      <c r="LLW2186" s="32"/>
      <c r="LLX2186" s="31"/>
      <c r="LLY2186" s="31"/>
      <c r="LLZ2186" s="32"/>
      <c r="LMA2186" s="31"/>
      <c r="LMB2186" s="31"/>
      <c r="LMC2186" s="32"/>
      <c r="LMD2186" s="31"/>
      <c r="LME2186" s="31"/>
      <c r="LMF2186" s="32"/>
      <c r="LMG2186" s="31"/>
      <c r="LMH2186" s="31"/>
      <c r="LMI2186" s="32"/>
      <c r="LMJ2186" s="31"/>
      <c r="LMK2186" s="31"/>
      <c r="LML2186" s="32"/>
      <c r="LMM2186" s="31"/>
      <c r="LMN2186" s="31"/>
      <c r="LMO2186" s="32"/>
      <c r="LMP2186" s="31"/>
      <c r="LMQ2186" s="31"/>
      <c r="LMR2186" s="32"/>
      <c r="LMS2186" s="31"/>
      <c r="LMT2186" s="31"/>
      <c r="LMU2186" s="32"/>
      <c r="LMV2186" s="31"/>
      <c r="LMW2186" s="31"/>
      <c r="LMX2186" s="32"/>
      <c r="LMY2186" s="31"/>
      <c r="LMZ2186" s="31"/>
      <c r="LNA2186" s="32"/>
      <c r="LNB2186" s="31"/>
      <c r="LNC2186" s="31"/>
      <c r="LND2186" s="32"/>
      <c r="LNE2186" s="31"/>
      <c r="LNF2186" s="31"/>
      <c r="LNG2186" s="32"/>
      <c r="LNH2186" s="31"/>
      <c r="LNI2186" s="31"/>
      <c r="LNJ2186" s="32"/>
      <c r="LNK2186" s="31"/>
      <c r="LNL2186" s="31"/>
      <c r="LNM2186" s="32"/>
      <c r="LNN2186" s="31"/>
      <c r="LNO2186" s="31"/>
      <c r="LNP2186" s="32"/>
      <c r="LNQ2186" s="31"/>
      <c r="LNR2186" s="31"/>
      <c r="LNS2186" s="32"/>
      <c r="LNT2186" s="31"/>
      <c r="LNU2186" s="31"/>
      <c r="LNV2186" s="32"/>
      <c r="LNW2186" s="31"/>
      <c r="LNX2186" s="31"/>
      <c r="LNY2186" s="32"/>
      <c r="LNZ2186" s="31"/>
      <c r="LOA2186" s="31"/>
      <c r="LOB2186" s="32"/>
      <c r="LOC2186" s="31"/>
      <c r="LOD2186" s="31"/>
      <c r="LOE2186" s="32"/>
      <c r="LOF2186" s="31"/>
      <c r="LOG2186" s="31"/>
      <c r="LOH2186" s="32"/>
      <c r="LOI2186" s="31"/>
      <c r="LOJ2186" s="31"/>
      <c r="LOK2186" s="32"/>
      <c r="LOL2186" s="31"/>
      <c r="LOM2186" s="31"/>
      <c r="LON2186" s="32"/>
      <c r="LOO2186" s="31"/>
      <c r="LOP2186" s="31"/>
      <c r="LOQ2186" s="32"/>
      <c r="LOR2186" s="31"/>
      <c r="LOS2186" s="31"/>
      <c r="LOT2186" s="32"/>
      <c r="LOU2186" s="31"/>
      <c r="LOV2186" s="31"/>
      <c r="LOW2186" s="32"/>
      <c r="LOX2186" s="31"/>
      <c r="LOY2186" s="31"/>
      <c r="LOZ2186" s="32"/>
      <c r="LPA2186" s="31"/>
      <c r="LPB2186" s="31"/>
      <c r="LPC2186" s="32"/>
      <c r="LPD2186" s="31"/>
      <c r="LPE2186" s="31"/>
      <c r="LPF2186" s="32"/>
      <c r="LPG2186" s="31"/>
      <c r="LPH2186" s="31"/>
      <c r="LPI2186" s="32"/>
      <c r="LPJ2186" s="31"/>
      <c r="LPK2186" s="31"/>
      <c r="LPL2186" s="32"/>
      <c r="LPM2186" s="31"/>
      <c r="LPN2186" s="31"/>
      <c r="LPO2186" s="32"/>
      <c r="LPP2186" s="31"/>
      <c r="LPQ2186" s="31"/>
      <c r="LPR2186" s="32"/>
      <c r="LPS2186" s="31"/>
      <c r="LPT2186" s="31"/>
      <c r="LPU2186" s="32"/>
      <c r="LPV2186" s="31"/>
      <c r="LPW2186" s="31"/>
      <c r="LPX2186" s="32"/>
      <c r="LPY2186" s="31"/>
      <c r="LPZ2186" s="31"/>
      <c r="LQA2186" s="32"/>
      <c r="LQB2186" s="31"/>
      <c r="LQC2186" s="31"/>
      <c r="LQD2186" s="32"/>
      <c r="LQE2186" s="31"/>
      <c r="LQF2186" s="31"/>
      <c r="LQG2186" s="32"/>
      <c r="LQH2186" s="31"/>
      <c r="LQI2186" s="31"/>
      <c r="LQJ2186" s="32"/>
      <c r="LQK2186" s="31"/>
      <c r="LQL2186" s="31"/>
      <c r="LQM2186" s="32"/>
      <c r="LQN2186" s="31"/>
      <c r="LQO2186" s="31"/>
      <c r="LQP2186" s="32"/>
      <c r="LQQ2186" s="31"/>
      <c r="LQR2186" s="31"/>
      <c r="LQS2186" s="32"/>
      <c r="LQT2186" s="31"/>
      <c r="LQU2186" s="31"/>
      <c r="LQV2186" s="32"/>
      <c r="LQW2186" s="31"/>
      <c r="LQX2186" s="31"/>
      <c r="LQY2186" s="32"/>
      <c r="LQZ2186" s="31"/>
      <c r="LRA2186" s="31"/>
      <c r="LRB2186" s="32"/>
      <c r="LRC2186" s="31"/>
      <c r="LRD2186" s="31"/>
      <c r="LRE2186" s="32"/>
      <c r="LRF2186" s="31"/>
      <c r="LRG2186" s="31"/>
      <c r="LRH2186" s="32"/>
      <c r="LRI2186" s="31"/>
      <c r="LRJ2186" s="31"/>
      <c r="LRK2186" s="32"/>
      <c r="LRL2186" s="31"/>
      <c r="LRM2186" s="31"/>
      <c r="LRN2186" s="32"/>
      <c r="LRO2186" s="31"/>
      <c r="LRP2186" s="31"/>
      <c r="LRQ2186" s="32"/>
      <c r="LRR2186" s="31"/>
      <c r="LRS2186" s="31"/>
      <c r="LRT2186" s="32"/>
      <c r="LRU2186" s="31"/>
      <c r="LRV2186" s="31"/>
      <c r="LRW2186" s="32"/>
      <c r="LRX2186" s="31"/>
      <c r="LRY2186" s="31"/>
      <c r="LRZ2186" s="32"/>
      <c r="LSA2186" s="31"/>
      <c r="LSB2186" s="31"/>
      <c r="LSC2186" s="32"/>
      <c r="LSD2186" s="31"/>
      <c r="LSE2186" s="31"/>
      <c r="LSF2186" s="32"/>
      <c r="LSG2186" s="31"/>
      <c r="LSH2186" s="31"/>
      <c r="LSI2186" s="32"/>
      <c r="LSJ2186" s="31"/>
      <c r="LSK2186" s="31"/>
      <c r="LSL2186" s="32"/>
      <c r="LSM2186" s="31"/>
      <c r="LSN2186" s="31"/>
      <c r="LSO2186" s="32"/>
      <c r="LSP2186" s="31"/>
      <c r="LSQ2186" s="31"/>
      <c r="LSR2186" s="32"/>
      <c r="LSS2186" s="31"/>
      <c r="LST2186" s="31"/>
      <c r="LSU2186" s="32"/>
      <c r="LSV2186" s="31"/>
      <c r="LSW2186" s="31"/>
      <c r="LSX2186" s="32"/>
      <c r="LSY2186" s="31"/>
      <c r="LSZ2186" s="31"/>
      <c r="LTA2186" s="32"/>
      <c r="LTB2186" s="31"/>
      <c r="LTC2186" s="31"/>
      <c r="LTD2186" s="32"/>
      <c r="LTE2186" s="31"/>
      <c r="LTF2186" s="31"/>
      <c r="LTG2186" s="32"/>
      <c r="LTH2186" s="31"/>
      <c r="LTI2186" s="31"/>
      <c r="LTJ2186" s="32"/>
      <c r="LTK2186" s="31"/>
      <c r="LTL2186" s="31"/>
      <c r="LTM2186" s="32"/>
      <c r="LTN2186" s="31"/>
      <c r="LTO2186" s="31"/>
      <c r="LTP2186" s="32"/>
      <c r="LTQ2186" s="31"/>
      <c r="LTR2186" s="31"/>
      <c r="LTS2186" s="32"/>
      <c r="LTT2186" s="31"/>
      <c r="LTU2186" s="31"/>
      <c r="LTV2186" s="32"/>
      <c r="LTW2186" s="31"/>
      <c r="LTX2186" s="31"/>
      <c r="LTY2186" s="32"/>
      <c r="LTZ2186" s="31"/>
      <c r="LUA2186" s="31"/>
      <c r="LUB2186" s="32"/>
      <c r="LUC2186" s="31"/>
      <c r="LUD2186" s="31"/>
      <c r="LUE2186" s="32"/>
      <c r="LUF2186" s="31"/>
      <c r="LUG2186" s="31"/>
      <c r="LUH2186" s="32"/>
      <c r="LUI2186" s="31"/>
      <c r="LUJ2186" s="31"/>
      <c r="LUK2186" s="32"/>
      <c r="LUL2186" s="31"/>
      <c r="LUM2186" s="31"/>
      <c r="LUN2186" s="32"/>
      <c r="LUO2186" s="31"/>
      <c r="LUP2186" s="31"/>
      <c r="LUQ2186" s="32"/>
      <c r="LUR2186" s="31"/>
      <c r="LUS2186" s="31"/>
      <c r="LUT2186" s="32"/>
      <c r="LUU2186" s="31"/>
      <c r="LUV2186" s="31"/>
      <c r="LUW2186" s="32"/>
      <c r="LUX2186" s="31"/>
      <c r="LUY2186" s="31"/>
      <c r="LUZ2186" s="32"/>
      <c r="LVA2186" s="31"/>
      <c r="LVB2186" s="31"/>
      <c r="LVC2186" s="32"/>
      <c r="LVD2186" s="31"/>
      <c r="LVE2186" s="31"/>
      <c r="LVF2186" s="32"/>
      <c r="LVG2186" s="31"/>
      <c r="LVH2186" s="31"/>
      <c r="LVI2186" s="32"/>
      <c r="LVJ2186" s="31"/>
      <c r="LVK2186" s="31"/>
      <c r="LVL2186" s="32"/>
      <c r="LVM2186" s="31"/>
      <c r="LVN2186" s="31"/>
      <c r="LVO2186" s="32"/>
      <c r="LVP2186" s="31"/>
      <c r="LVQ2186" s="31"/>
      <c r="LVR2186" s="32"/>
      <c r="LVS2186" s="31"/>
      <c r="LVT2186" s="31"/>
      <c r="LVU2186" s="32"/>
      <c r="LVV2186" s="31"/>
      <c r="LVW2186" s="31"/>
      <c r="LVX2186" s="32"/>
      <c r="LVY2186" s="31"/>
      <c r="LVZ2186" s="31"/>
      <c r="LWA2186" s="32"/>
      <c r="LWB2186" s="31"/>
      <c r="LWC2186" s="31"/>
      <c r="LWD2186" s="32"/>
      <c r="LWE2186" s="31"/>
      <c r="LWF2186" s="31"/>
      <c r="LWG2186" s="32"/>
      <c r="LWH2186" s="31"/>
      <c r="LWI2186" s="31"/>
      <c r="LWJ2186" s="32"/>
      <c r="LWK2186" s="31"/>
      <c r="LWL2186" s="31"/>
      <c r="LWM2186" s="32"/>
      <c r="LWN2186" s="31"/>
      <c r="LWO2186" s="31"/>
      <c r="LWP2186" s="32"/>
      <c r="LWQ2186" s="31"/>
      <c r="LWR2186" s="31"/>
      <c r="LWS2186" s="32"/>
      <c r="LWT2186" s="31"/>
      <c r="LWU2186" s="31"/>
      <c r="LWV2186" s="32"/>
      <c r="LWW2186" s="31"/>
      <c r="LWX2186" s="31"/>
      <c r="LWY2186" s="32"/>
      <c r="LWZ2186" s="31"/>
      <c r="LXA2186" s="31"/>
      <c r="LXB2186" s="32"/>
      <c r="LXC2186" s="31"/>
      <c r="LXD2186" s="31"/>
      <c r="LXE2186" s="32"/>
      <c r="LXF2186" s="31"/>
      <c r="LXG2186" s="31"/>
      <c r="LXH2186" s="32"/>
      <c r="LXI2186" s="31"/>
      <c r="LXJ2186" s="31"/>
      <c r="LXK2186" s="32"/>
      <c r="LXL2186" s="31"/>
      <c r="LXM2186" s="31"/>
      <c r="LXN2186" s="32"/>
      <c r="LXO2186" s="31"/>
      <c r="LXP2186" s="31"/>
      <c r="LXQ2186" s="32"/>
      <c r="LXR2186" s="31"/>
      <c r="LXS2186" s="31"/>
      <c r="LXT2186" s="32"/>
      <c r="LXU2186" s="31"/>
      <c r="LXV2186" s="31"/>
      <c r="LXW2186" s="32"/>
      <c r="LXX2186" s="31"/>
      <c r="LXY2186" s="31"/>
      <c r="LXZ2186" s="32"/>
      <c r="LYA2186" s="31"/>
      <c r="LYB2186" s="31"/>
      <c r="LYC2186" s="32"/>
      <c r="LYD2186" s="31"/>
      <c r="LYE2186" s="31"/>
      <c r="LYF2186" s="32"/>
      <c r="LYG2186" s="31"/>
      <c r="LYH2186" s="31"/>
      <c r="LYI2186" s="32"/>
      <c r="LYJ2186" s="31"/>
      <c r="LYK2186" s="31"/>
      <c r="LYL2186" s="32"/>
      <c r="LYM2186" s="31"/>
      <c r="LYN2186" s="31"/>
      <c r="LYO2186" s="32"/>
      <c r="LYP2186" s="31"/>
      <c r="LYQ2186" s="31"/>
      <c r="LYR2186" s="32"/>
      <c r="LYS2186" s="31"/>
      <c r="LYT2186" s="31"/>
      <c r="LYU2186" s="32"/>
      <c r="LYV2186" s="31"/>
      <c r="LYW2186" s="31"/>
      <c r="LYX2186" s="32"/>
      <c r="LYY2186" s="31"/>
      <c r="LYZ2186" s="31"/>
      <c r="LZA2186" s="32"/>
      <c r="LZB2186" s="31"/>
      <c r="LZC2186" s="31"/>
      <c r="LZD2186" s="32"/>
      <c r="LZE2186" s="31"/>
      <c r="LZF2186" s="31"/>
      <c r="LZG2186" s="32"/>
      <c r="LZH2186" s="31"/>
      <c r="LZI2186" s="31"/>
      <c r="LZJ2186" s="32"/>
      <c r="LZK2186" s="31"/>
      <c r="LZL2186" s="31"/>
      <c r="LZM2186" s="32"/>
      <c r="LZN2186" s="31"/>
      <c r="LZO2186" s="31"/>
      <c r="LZP2186" s="32"/>
      <c r="LZQ2186" s="31"/>
      <c r="LZR2186" s="31"/>
      <c r="LZS2186" s="32"/>
      <c r="LZT2186" s="31"/>
      <c r="LZU2186" s="31"/>
      <c r="LZV2186" s="32"/>
      <c r="LZW2186" s="31"/>
      <c r="LZX2186" s="31"/>
      <c r="LZY2186" s="32"/>
      <c r="LZZ2186" s="31"/>
      <c r="MAA2186" s="31"/>
      <c r="MAB2186" s="32"/>
      <c r="MAC2186" s="31"/>
      <c r="MAD2186" s="31"/>
      <c r="MAE2186" s="32"/>
      <c r="MAF2186" s="31"/>
      <c r="MAG2186" s="31"/>
      <c r="MAH2186" s="32"/>
      <c r="MAI2186" s="31"/>
      <c r="MAJ2186" s="31"/>
      <c r="MAK2186" s="32"/>
      <c r="MAL2186" s="31"/>
      <c r="MAM2186" s="31"/>
      <c r="MAN2186" s="32"/>
      <c r="MAO2186" s="31"/>
      <c r="MAP2186" s="31"/>
      <c r="MAQ2186" s="32"/>
      <c r="MAR2186" s="31"/>
      <c r="MAS2186" s="31"/>
      <c r="MAT2186" s="32"/>
      <c r="MAU2186" s="31"/>
      <c r="MAV2186" s="31"/>
      <c r="MAW2186" s="32"/>
      <c r="MAX2186" s="31"/>
      <c r="MAY2186" s="31"/>
      <c r="MAZ2186" s="32"/>
      <c r="MBA2186" s="31"/>
      <c r="MBB2186" s="31"/>
      <c r="MBC2186" s="32"/>
      <c r="MBD2186" s="31"/>
      <c r="MBE2186" s="31"/>
      <c r="MBF2186" s="32"/>
      <c r="MBG2186" s="31"/>
      <c r="MBH2186" s="31"/>
      <c r="MBI2186" s="32"/>
      <c r="MBJ2186" s="31"/>
      <c r="MBK2186" s="31"/>
      <c r="MBL2186" s="32"/>
      <c r="MBM2186" s="31"/>
      <c r="MBN2186" s="31"/>
      <c r="MBO2186" s="32"/>
      <c r="MBP2186" s="31"/>
      <c r="MBQ2186" s="31"/>
      <c r="MBR2186" s="32"/>
      <c r="MBS2186" s="31"/>
      <c r="MBT2186" s="31"/>
      <c r="MBU2186" s="32"/>
      <c r="MBV2186" s="31"/>
      <c r="MBW2186" s="31"/>
      <c r="MBX2186" s="32"/>
      <c r="MBY2186" s="31"/>
      <c r="MBZ2186" s="31"/>
      <c r="MCA2186" s="32"/>
      <c r="MCB2186" s="31"/>
      <c r="MCC2186" s="31"/>
      <c r="MCD2186" s="32"/>
      <c r="MCE2186" s="31"/>
      <c r="MCF2186" s="31"/>
      <c r="MCG2186" s="32"/>
      <c r="MCH2186" s="31"/>
      <c r="MCI2186" s="31"/>
      <c r="MCJ2186" s="32"/>
      <c r="MCK2186" s="31"/>
      <c r="MCL2186" s="31"/>
      <c r="MCM2186" s="32"/>
      <c r="MCN2186" s="31"/>
      <c r="MCO2186" s="31"/>
      <c r="MCP2186" s="32"/>
      <c r="MCQ2186" s="31"/>
      <c r="MCR2186" s="31"/>
      <c r="MCS2186" s="32"/>
      <c r="MCT2186" s="31"/>
      <c r="MCU2186" s="31"/>
      <c r="MCV2186" s="32"/>
      <c r="MCW2186" s="31"/>
      <c r="MCX2186" s="31"/>
      <c r="MCY2186" s="32"/>
      <c r="MCZ2186" s="31"/>
      <c r="MDA2186" s="31"/>
      <c r="MDB2186" s="32"/>
      <c r="MDC2186" s="31"/>
      <c r="MDD2186" s="31"/>
      <c r="MDE2186" s="32"/>
      <c r="MDF2186" s="31"/>
      <c r="MDG2186" s="31"/>
      <c r="MDH2186" s="32"/>
      <c r="MDI2186" s="31"/>
      <c r="MDJ2186" s="31"/>
      <c r="MDK2186" s="32"/>
      <c r="MDL2186" s="31"/>
      <c r="MDM2186" s="31"/>
      <c r="MDN2186" s="32"/>
      <c r="MDO2186" s="31"/>
      <c r="MDP2186" s="31"/>
      <c r="MDQ2186" s="32"/>
      <c r="MDR2186" s="31"/>
      <c r="MDS2186" s="31"/>
      <c r="MDT2186" s="32"/>
      <c r="MDU2186" s="31"/>
      <c r="MDV2186" s="31"/>
      <c r="MDW2186" s="32"/>
      <c r="MDX2186" s="31"/>
      <c r="MDY2186" s="31"/>
      <c r="MDZ2186" s="32"/>
      <c r="MEA2186" s="31"/>
      <c r="MEB2186" s="31"/>
      <c r="MEC2186" s="32"/>
      <c r="MED2186" s="31"/>
      <c r="MEE2186" s="31"/>
      <c r="MEF2186" s="32"/>
      <c r="MEG2186" s="31"/>
      <c r="MEH2186" s="31"/>
      <c r="MEI2186" s="32"/>
      <c r="MEJ2186" s="31"/>
      <c r="MEK2186" s="31"/>
      <c r="MEL2186" s="32"/>
      <c r="MEM2186" s="31"/>
      <c r="MEN2186" s="31"/>
      <c r="MEO2186" s="32"/>
      <c r="MEP2186" s="31"/>
      <c r="MEQ2186" s="31"/>
      <c r="MER2186" s="32"/>
      <c r="MES2186" s="31"/>
      <c r="MET2186" s="31"/>
      <c r="MEU2186" s="32"/>
      <c r="MEV2186" s="31"/>
      <c r="MEW2186" s="31"/>
      <c r="MEX2186" s="32"/>
      <c r="MEY2186" s="31"/>
      <c r="MEZ2186" s="31"/>
      <c r="MFA2186" s="32"/>
      <c r="MFB2186" s="31"/>
      <c r="MFC2186" s="31"/>
      <c r="MFD2186" s="32"/>
      <c r="MFE2186" s="31"/>
      <c r="MFF2186" s="31"/>
      <c r="MFG2186" s="32"/>
      <c r="MFH2186" s="31"/>
      <c r="MFI2186" s="31"/>
      <c r="MFJ2186" s="32"/>
      <c r="MFK2186" s="31"/>
      <c r="MFL2186" s="31"/>
      <c r="MFM2186" s="32"/>
      <c r="MFN2186" s="31"/>
      <c r="MFO2186" s="31"/>
      <c r="MFP2186" s="32"/>
      <c r="MFQ2186" s="31"/>
      <c r="MFR2186" s="31"/>
      <c r="MFS2186" s="32"/>
      <c r="MFT2186" s="31"/>
      <c r="MFU2186" s="31"/>
      <c r="MFV2186" s="32"/>
      <c r="MFW2186" s="31"/>
      <c r="MFX2186" s="31"/>
      <c r="MFY2186" s="32"/>
      <c r="MFZ2186" s="31"/>
      <c r="MGA2186" s="31"/>
      <c r="MGB2186" s="32"/>
      <c r="MGC2186" s="31"/>
      <c r="MGD2186" s="31"/>
      <c r="MGE2186" s="32"/>
      <c r="MGF2186" s="31"/>
      <c r="MGG2186" s="31"/>
      <c r="MGH2186" s="32"/>
      <c r="MGI2186" s="31"/>
      <c r="MGJ2186" s="31"/>
      <c r="MGK2186" s="32"/>
      <c r="MGL2186" s="31"/>
      <c r="MGM2186" s="31"/>
      <c r="MGN2186" s="32"/>
      <c r="MGO2186" s="31"/>
      <c r="MGP2186" s="31"/>
      <c r="MGQ2186" s="32"/>
      <c r="MGR2186" s="31"/>
      <c r="MGS2186" s="31"/>
      <c r="MGT2186" s="32"/>
      <c r="MGU2186" s="31"/>
      <c r="MGV2186" s="31"/>
      <c r="MGW2186" s="32"/>
      <c r="MGX2186" s="31"/>
      <c r="MGY2186" s="31"/>
      <c r="MGZ2186" s="32"/>
      <c r="MHA2186" s="31"/>
      <c r="MHB2186" s="31"/>
      <c r="MHC2186" s="32"/>
      <c r="MHD2186" s="31"/>
      <c r="MHE2186" s="31"/>
      <c r="MHF2186" s="32"/>
      <c r="MHG2186" s="31"/>
      <c r="MHH2186" s="31"/>
      <c r="MHI2186" s="32"/>
      <c r="MHJ2186" s="31"/>
      <c r="MHK2186" s="31"/>
      <c r="MHL2186" s="32"/>
      <c r="MHM2186" s="31"/>
      <c r="MHN2186" s="31"/>
      <c r="MHO2186" s="32"/>
      <c r="MHP2186" s="31"/>
      <c r="MHQ2186" s="31"/>
      <c r="MHR2186" s="32"/>
      <c r="MHS2186" s="31"/>
      <c r="MHT2186" s="31"/>
      <c r="MHU2186" s="32"/>
      <c r="MHV2186" s="31"/>
      <c r="MHW2186" s="31"/>
      <c r="MHX2186" s="32"/>
      <c r="MHY2186" s="31"/>
      <c r="MHZ2186" s="31"/>
      <c r="MIA2186" s="32"/>
      <c r="MIB2186" s="31"/>
      <c r="MIC2186" s="31"/>
      <c r="MID2186" s="32"/>
      <c r="MIE2186" s="31"/>
      <c r="MIF2186" s="31"/>
      <c r="MIG2186" s="32"/>
      <c r="MIH2186" s="31"/>
      <c r="MII2186" s="31"/>
      <c r="MIJ2186" s="32"/>
      <c r="MIK2186" s="31"/>
      <c r="MIL2186" s="31"/>
      <c r="MIM2186" s="32"/>
      <c r="MIN2186" s="31"/>
      <c r="MIO2186" s="31"/>
      <c r="MIP2186" s="32"/>
      <c r="MIQ2186" s="31"/>
      <c r="MIR2186" s="31"/>
      <c r="MIS2186" s="32"/>
      <c r="MIT2186" s="31"/>
      <c r="MIU2186" s="31"/>
      <c r="MIV2186" s="32"/>
      <c r="MIW2186" s="31"/>
      <c r="MIX2186" s="31"/>
      <c r="MIY2186" s="32"/>
      <c r="MIZ2186" s="31"/>
      <c r="MJA2186" s="31"/>
      <c r="MJB2186" s="32"/>
      <c r="MJC2186" s="31"/>
      <c r="MJD2186" s="31"/>
      <c r="MJE2186" s="32"/>
      <c r="MJF2186" s="31"/>
      <c r="MJG2186" s="31"/>
      <c r="MJH2186" s="32"/>
      <c r="MJI2186" s="31"/>
      <c r="MJJ2186" s="31"/>
      <c r="MJK2186" s="32"/>
      <c r="MJL2186" s="31"/>
      <c r="MJM2186" s="31"/>
      <c r="MJN2186" s="32"/>
      <c r="MJO2186" s="31"/>
      <c r="MJP2186" s="31"/>
      <c r="MJQ2186" s="32"/>
      <c r="MJR2186" s="31"/>
      <c r="MJS2186" s="31"/>
      <c r="MJT2186" s="32"/>
      <c r="MJU2186" s="31"/>
      <c r="MJV2186" s="31"/>
      <c r="MJW2186" s="32"/>
      <c r="MJX2186" s="31"/>
      <c r="MJY2186" s="31"/>
      <c r="MJZ2186" s="32"/>
      <c r="MKA2186" s="31"/>
      <c r="MKB2186" s="31"/>
      <c r="MKC2186" s="32"/>
      <c r="MKD2186" s="31"/>
      <c r="MKE2186" s="31"/>
      <c r="MKF2186" s="32"/>
      <c r="MKG2186" s="31"/>
      <c r="MKH2186" s="31"/>
      <c r="MKI2186" s="32"/>
      <c r="MKJ2186" s="31"/>
      <c r="MKK2186" s="31"/>
      <c r="MKL2186" s="32"/>
      <c r="MKM2186" s="31"/>
      <c r="MKN2186" s="31"/>
      <c r="MKO2186" s="32"/>
      <c r="MKP2186" s="31"/>
      <c r="MKQ2186" s="31"/>
      <c r="MKR2186" s="32"/>
      <c r="MKS2186" s="31"/>
      <c r="MKT2186" s="31"/>
      <c r="MKU2186" s="32"/>
      <c r="MKV2186" s="31"/>
      <c r="MKW2186" s="31"/>
      <c r="MKX2186" s="32"/>
      <c r="MKY2186" s="31"/>
      <c r="MKZ2186" s="31"/>
      <c r="MLA2186" s="32"/>
      <c r="MLB2186" s="31"/>
      <c r="MLC2186" s="31"/>
      <c r="MLD2186" s="32"/>
      <c r="MLE2186" s="31"/>
      <c r="MLF2186" s="31"/>
      <c r="MLG2186" s="32"/>
      <c r="MLH2186" s="31"/>
      <c r="MLI2186" s="31"/>
      <c r="MLJ2186" s="32"/>
      <c r="MLK2186" s="31"/>
      <c r="MLL2186" s="31"/>
      <c r="MLM2186" s="32"/>
      <c r="MLN2186" s="31"/>
      <c r="MLO2186" s="31"/>
      <c r="MLP2186" s="32"/>
      <c r="MLQ2186" s="31"/>
      <c r="MLR2186" s="31"/>
      <c r="MLS2186" s="32"/>
      <c r="MLT2186" s="31"/>
      <c r="MLU2186" s="31"/>
      <c r="MLV2186" s="32"/>
      <c r="MLW2186" s="31"/>
      <c r="MLX2186" s="31"/>
      <c r="MLY2186" s="32"/>
      <c r="MLZ2186" s="31"/>
      <c r="MMA2186" s="31"/>
      <c r="MMB2186" s="32"/>
      <c r="MMC2186" s="31"/>
      <c r="MMD2186" s="31"/>
      <c r="MME2186" s="32"/>
      <c r="MMF2186" s="31"/>
      <c r="MMG2186" s="31"/>
      <c r="MMH2186" s="32"/>
      <c r="MMI2186" s="31"/>
      <c r="MMJ2186" s="31"/>
      <c r="MMK2186" s="32"/>
      <c r="MML2186" s="31"/>
      <c r="MMM2186" s="31"/>
      <c r="MMN2186" s="32"/>
      <c r="MMO2186" s="31"/>
      <c r="MMP2186" s="31"/>
      <c r="MMQ2186" s="32"/>
      <c r="MMR2186" s="31"/>
      <c r="MMS2186" s="31"/>
      <c r="MMT2186" s="32"/>
      <c r="MMU2186" s="31"/>
      <c r="MMV2186" s="31"/>
      <c r="MMW2186" s="32"/>
      <c r="MMX2186" s="31"/>
      <c r="MMY2186" s="31"/>
      <c r="MMZ2186" s="32"/>
      <c r="MNA2186" s="31"/>
      <c r="MNB2186" s="31"/>
      <c r="MNC2186" s="32"/>
      <c r="MND2186" s="31"/>
      <c r="MNE2186" s="31"/>
      <c r="MNF2186" s="32"/>
      <c r="MNG2186" s="31"/>
      <c r="MNH2186" s="31"/>
      <c r="MNI2186" s="32"/>
      <c r="MNJ2186" s="31"/>
      <c r="MNK2186" s="31"/>
      <c r="MNL2186" s="32"/>
      <c r="MNM2186" s="31"/>
      <c r="MNN2186" s="31"/>
      <c r="MNO2186" s="32"/>
      <c r="MNP2186" s="31"/>
      <c r="MNQ2186" s="31"/>
      <c r="MNR2186" s="32"/>
      <c r="MNS2186" s="31"/>
      <c r="MNT2186" s="31"/>
      <c r="MNU2186" s="32"/>
      <c r="MNV2186" s="31"/>
      <c r="MNW2186" s="31"/>
      <c r="MNX2186" s="32"/>
      <c r="MNY2186" s="31"/>
      <c r="MNZ2186" s="31"/>
      <c r="MOA2186" s="32"/>
      <c r="MOB2186" s="31"/>
      <c r="MOC2186" s="31"/>
      <c r="MOD2186" s="32"/>
      <c r="MOE2186" s="31"/>
      <c r="MOF2186" s="31"/>
      <c r="MOG2186" s="32"/>
      <c r="MOH2186" s="31"/>
      <c r="MOI2186" s="31"/>
      <c r="MOJ2186" s="32"/>
      <c r="MOK2186" s="31"/>
      <c r="MOL2186" s="31"/>
      <c r="MOM2186" s="32"/>
      <c r="MON2186" s="31"/>
      <c r="MOO2186" s="31"/>
      <c r="MOP2186" s="32"/>
      <c r="MOQ2186" s="31"/>
      <c r="MOR2186" s="31"/>
      <c r="MOS2186" s="32"/>
      <c r="MOT2186" s="31"/>
      <c r="MOU2186" s="31"/>
      <c r="MOV2186" s="32"/>
      <c r="MOW2186" s="31"/>
      <c r="MOX2186" s="31"/>
      <c r="MOY2186" s="32"/>
      <c r="MOZ2186" s="31"/>
      <c r="MPA2186" s="31"/>
      <c r="MPB2186" s="32"/>
      <c r="MPC2186" s="31"/>
      <c r="MPD2186" s="31"/>
      <c r="MPE2186" s="32"/>
      <c r="MPF2186" s="31"/>
      <c r="MPG2186" s="31"/>
      <c r="MPH2186" s="32"/>
      <c r="MPI2186" s="31"/>
      <c r="MPJ2186" s="31"/>
      <c r="MPK2186" s="32"/>
      <c r="MPL2186" s="31"/>
      <c r="MPM2186" s="31"/>
      <c r="MPN2186" s="32"/>
      <c r="MPO2186" s="31"/>
      <c r="MPP2186" s="31"/>
      <c r="MPQ2186" s="32"/>
      <c r="MPR2186" s="31"/>
      <c r="MPS2186" s="31"/>
      <c r="MPT2186" s="32"/>
      <c r="MPU2186" s="31"/>
      <c r="MPV2186" s="31"/>
      <c r="MPW2186" s="32"/>
      <c r="MPX2186" s="31"/>
      <c r="MPY2186" s="31"/>
      <c r="MPZ2186" s="32"/>
      <c r="MQA2186" s="31"/>
      <c r="MQB2186" s="31"/>
      <c r="MQC2186" s="32"/>
      <c r="MQD2186" s="31"/>
      <c r="MQE2186" s="31"/>
      <c r="MQF2186" s="32"/>
      <c r="MQG2186" s="31"/>
      <c r="MQH2186" s="31"/>
      <c r="MQI2186" s="32"/>
      <c r="MQJ2186" s="31"/>
      <c r="MQK2186" s="31"/>
      <c r="MQL2186" s="32"/>
      <c r="MQM2186" s="31"/>
      <c r="MQN2186" s="31"/>
      <c r="MQO2186" s="32"/>
      <c r="MQP2186" s="31"/>
      <c r="MQQ2186" s="31"/>
      <c r="MQR2186" s="32"/>
      <c r="MQS2186" s="31"/>
      <c r="MQT2186" s="31"/>
      <c r="MQU2186" s="32"/>
      <c r="MQV2186" s="31"/>
      <c r="MQW2186" s="31"/>
      <c r="MQX2186" s="32"/>
      <c r="MQY2186" s="31"/>
      <c r="MQZ2186" s="31"/>
      <c r="MRA2186" s="32"/>
      <c r="MRB2186" s="31"/>
      <c r="MRC2186" s="31"/>
      <c r="MRD2186" s="32"/>
      <c r="MRE2186" s="31"/>
      <c r="MRF2186" s="31"/>
      <c r="MRG2186" s="32"/>
      <c r="MRH2186" s="31"/>
      <c r="MRI2186" s="31"/>
      <c r="MRJ2186" s="32"/>
      <c r="MRK2186" s="31"/>
      <c r="MRL2186" s="31"/>
      <c r="MRM2186" s="32"/>
      <c r="MRN2186" s="31"/>
      <c r="MRO2186" s="31"/>
      <c r="MRP2186" s="32"/>
      <c r="MRQ2186" s="31"/>
      <c r="MRR2186" s="31"/>
      <c r="MRS2186" s="32"/>
      <c r="MRT2186" s="31"/>
      <c r="MRU2186" s="31"/>
      <c r="MRV2186" s="32"/>
      <c r="MRW2186" s="31"/>
      <c r="MRX2186" s="31"/>
      <c r="MRY2186" s="32"/>
      <c r="MRZ2186" s="31"/>
      <c r="MSA2186" s="31"/>
      <c r="MSB2186" s="32"/>
      <c r="MSC2186" s="31"/>
      <c r="MSD2186" s="31"/>
      <c r="MSE2186" s="32"/>
      <c r="MSF2186" s="31"/>
      <c r="MSG2186" s="31"/>
      <c r="MSH2186" s="32"/>
      <c r="MSI2186" s="31"/>
      <c r="MSJ2186" s="31"/>
      <c r="MSK2186" s="32"/>
      <c r="MSL2186" s="31"/>
      <c r="MSM2186" s="31"/>
      <c r="MSN2186" s="32"/>
      <c r="MSO2186" s="31"/>
      <c r="MSP2186" s="31"/>
      <c r="MSQ2186" s="32"/>
      <c r="MSR2186" s="31"/>
      <c r="MSS2186" s="31"/>
      <c r="MST2186" s="32"/>
      <c r="MSU2186" s="31"/>
      <c r="MSV2186" s="31"/>
      <c r="MSW2186" s="32"/>
      <c r="MSX2186" s="31"/>
      <c r="MSY2186" s="31"/>
      <c r="MSZ2186" s="32"/>
      <c r="MTA2186" s="31"/>
      <c r="MTB2186" s="31"/>
      <c r="MTC2186" s="32"/>
      <c r="MTD2186" s="31"/>
      <c r="MTE2186" s="31"/>
      <c r="MTF2186" s="32"/>
      <c r="MTG2186" s="31"/>
      <c r="MTH2186" s="31"/>
      <c r="MTI2186" s="32"/>
      <c r="MTJ2186" s="31"/>
      <c r="MTK2186" s="31"/>
      <c r="MTL2186" s="32"/>
      <c r="MTM2186" s="31"/>
      <c r="MTN2186" s="31"/>
      <c r="MTO2186" s="32"/>
      <c r="MTP2186" s="31"/>
      <c r="MTQ2186" s="31"/>
      <c r="MTR2186" s="32"/>
      <c r="MTS2186" s="31"/>
      <c r="MTT2186" s="31"/>
      <c r="MTU2186" s="32"/>
      <c r="MTV2186" s="31"/>
      <c r="MTW2186" s="31"/>
      <c r="MTX2186" s="32"/>
      <c r="MTY2186" s="31"/>
      <c r="MTZ2186" s="31"/>
      <c r="MUA2186" s="32"/>
      <c r="MUB2186" s="31"/>
      <c r="MUC2186" s="31"/>
      <c r="MUD2186" s="32"/>
      <c r="MUE2186" s="31"/>
      <c r="MUF2186" s="31"/>
      <c r="MUG2186" s="32"/>
      <c r="MUH2186" s="31"/>
      <c r="MUI2186" s="31"/>
      <c r="MUJ2186" s="32"/>
      <c r="MUK2186" s="31"/>
      <c r="MUL2186" s="31"/>
      <c r="MUM2186" s="32"/>
      <c r="MUN2186" s="31"/>
      <c r="MUO2186" s="31"/>
      <c r="MUP2186" s="32"/>
      <c r="MUQ2186" s="31"/>
      <c r="MUR2186" s="31"/>
      <c r="MUS2186" s="32"/>
      <c r="MUT2186" s="31"/>
      <c r="MUU2186" s="31"/>
      <c r="MUV2186" s="32"/>
      <c r="MUW2186" s="31"/>
      <c r="MUX2186" s="31"/>
      <c r="MUY2186" s="32"/>
      <c r="MUZ2186" s="31"/>
      <c r="MVA2186" s="31"/>
      <c r="MVB2186" s="32"/>
      <c r="MVC2186" s="31"/>
      <c r="MVD2186" s="31"/>
      <c r="MVE2186" s="32"/>
      <c r="MVF2186" s="31"/>
      <c r="MVG2186" s="31"/>
      <c r="MVH2186" s="32"/>
      <c r="MVI2186" s="31"/>
      <c r="MVJ2186" s="31"/>
      <c r="MVK2186" s="32"/>
      <c r="MVL2186" s="31"/>
      <c r="MVM2186" s="31"/>
      <c r="MVN2186" s="32"/>
      <c r="MVO2186" s="31"/>
      <c r="MVP2186" s="31"/>
      <c r="MVQ2186" s="32"/>
      <c r="MVR2186" s="31"/>
      <c r="MVS2186" s="31"/>
      <c r="MVT2186" s="32"/>
      <c r="MVU2186" s="31"/>
      <c r="MVV2186" s="31"/>
      <c r="MVW2186" s="32"/>
      <c r="MVX2186" s="31"/>
      <c r="MVY2186" s="31"/>
      <c r="MVZ2186" s="32"/>
      <c r="MWA2186" s="31"/>
      <c r="MWB2186" s="31"/>
      <c r="MWC2186" s="32"/>
      <c r="MWD2186" s="31"/>
      <c r="MWE2186" s="31"/>
      <c r="MWF2186" s="32"/>
      <c r="MWG2186" s="31"/>
      <c r="MWH2186" s="31"/>
      <c r="MWI2186" s="32"/>
      <c r="MWJ2186" s="31"/>
      <c r="MWK2186" s="31"/>
      <c r="MWL2186" s="32"/>
      <c r="MWM2186" s="31"/>
      <c r="MWN2186" s="31"/>
      <c r="MWO2186" s="32"/>
      <c r="MWP2186" s="31"/>
      <c r="MWQ2186" s="31"/>
      <c r="MWR2186" s="32"/>
      <c r="MWS2186" s="31"/>
      <c r="MWT2186" s="31"/>
      <c r="MWU2186" s="32"/>
      <c r="MWV2186" s="31"/>
      <c r="MWW2186" s="31"/>
      <c r="MWX2186" s="32"/>
      <c r="MWY2186" s="31"/>
      <c r="MWZ2186" s="31"/>
      <c r="MXA2186" s="32"/>
      <c r="MXB2186" s="31"/>
      <c r="MXC2186" s="31"/>
      <c r="MXD2186" s="32"/>
      <c r="MXE2186" s="31"/>
      <c r="MXF2186" s="31"/>
      <c r="MXG2186" s="32"/>
      <c r="MXH2186" s="31"/>
      <c r="MXI2186" s="31"/>
      <c r="MXJ2186" s="32"/>
      <c r="MXK2186" s="31"/>
      <c r="MXL2186" s="31"/>
      <c r="MXM2186" s="32"/>
      <c r="MXN2186" s="31"/>
      <c r="MXO2186" s="31"/>
      <c r="MXP2186" s="32"/>
      <c r="MXQ2186" s="31"/>
      <c r="MXR2186" s="31"/>
      <c r="MXS2186" s="32"/>
      <c r="MXT2186" s="31"/>
      <c r="MXU2186" s="31"/>
      <c r="MXV2186" s="32"/>
      <c r="MXW2186" s="31"/>
      <c r="MXX2186" s="31"/>
      <c r="MXY2186" s="32"/>
      <c r="MXZ2186" s="31"/>
      <c r="MYA2186" s="31"/>
      <c r="MYB2186" s="32"/>
      <c r="MYC2186" s="31"/>
      <c r="MYD2186" s="31"/>
      <c r="MYE2186" s="32"/>
      <c r="MYF2186" s="31"/>
      <c r="MYG2186" s="31"/>
      <c r="MYH2186" s="32"/>
      <c r="MYI2186" s="31"/>
      <c r="MYJ2186" s="31"/>
      <c r="MYK2186" s="32"/>
      <c r="MYL2186" s="31"/>
      <c r="MYM2186" s="31"/>
      <c r="MYN2186" s="32"/>
      <c r="MYO2186" s="31"/>
      <c r="MYP2186" s="31"/>
      <c r="MYQ2186" s="32"/>
      <c r="MYR2186" s="31"/>
      <c r="MYS2186" s="31"/>
      <c r="MYT2186" s="32"/>
      <c r="MYU2186" s="31"/>
      <c r="MYV2186" s="31"/>
      <c r="MYW2186" s="32"/>
      <c r="MYX2186" s="31"/>
      <c r="MYY2186" s="31"/>
      <c r="MYZ2186" s="32"/>
      <c r="MZA2186" s="31"/>
      <c r="MZB2186" s="31"/>
      <c r="MZC2186" s="32"/>
      <c r="MZD2186" s="31"/>
      <c r="MZE2186" s="31"/>
      <c r="MZF2186" s="32"/>
      <c r="MZG2186" s="31"/>
      <c r="MZH2186" s="31"/>
      <c r="MZI2186" s="32"/>
      <c r="MZJ2186" s="31"/>
      <c r="MZK2186" s="31"/>
      <c r="MZL2186" s="32"/>
      <c r="MZM2186" s="31"/>
      <c r="MZN2186" s="31"/>
      <c r="MZO2186" s="32"/>
      <c r="MZP2186" s="31"/>
      <c r="MZQ2186" s="31"/>
      <c r="MZR2186" s="32"/>
      <c r="MZS2186" s="31"/>
      <c r="MZT2186" s="31"/>
      <c r="MZU2186" s="32"/>
      <c r="MZV2186" s="31"/>
      <c r="MZW2186" s="31"/>
      <c r="MZX2186" s="32"/>
      <c r="MZY2186" s="31"/>
      <c r="MZZ2186" s="31"/>
      <c r="NAA2186" s="32"/>
      <c r="NAB2186" s="31"/>
      <c r="NAC2186" s="31"/>
      <c r="NAD2186" s="32"/>
      <c r="NAE2186" s="31"/>
      <c r="NAF2186" s="31"/>
      <c r="NAG2186" s="32"/>
      <c r="NAH2186" s="31"/>
      <c r="NAI2186" s="31"/>
      <c r="NAJ2186" s="32"/>
      <c r="NAK2186" s="31"/>
      <c r="NAL2186" s="31"/>
      <c r="NAM2186" s="32"/>
      <c r="NAN2186" s="31"/>
      <c r="NAO2186" s="31"/>
      <c r="NAP2186" s="32"/>
      <c r="NAQ2186" s="31"/>
      <c r="NAR2186" s="31"/>
      <c r="NAS2186" s="32"/>
      <c r="NAT2186" s="31"/>
      <c r="NAU2186" s="31"/>
      <c r="NAV2186" s="32"/>
      <c r="NAW2186" s="31"/>
      <c r="NAX2186" s="31"/>
      <c r="NAY2186" s="32"/>
      <c r="NAZ2186" s="31"/>
      <c r="NBA2186" s="31"/>
      <c r="NBB2186" s="32"/>
      <c r="NBC2186" s="31"/>
      <c r="NBD2186" s="31"/>
      <c r="NBE2186" s="32"/>
      <c r="NBF2186" s="31"/>
      <c r="NBG2186" s="31"/>
      <c r="NBH2186" s="32"/>
      <c r="NBI2186" s="31"/>
      <c r="NBJ2186" s="31"/>
      <c r="NBK2186" s="32"/>
      <c r="NBL2186" s="31"/>
      <c r="NBM2186" s="31"/>
      <c r="NBN2186" s="32"/>
      <c r="NBO2186" s="31"/>
      <c r="NBP2186" s="31"/>
      <c r="NBQ2186" s="32"/>
      <c r="NBR2186" s="31"/>
      <c r="NBS2186" s="31"/>
      <c r="NBT2186" s="32"/>
      <c r="NBU2186" s="31"/>
      <c r="NBV2186" s="31"/>
      <c r="NBW2186" s="32"/>
      <c r="NBX2186" s="31"/>
      <c r="NBY2186" s="31"/>
      <c r="NBZ2186" s="32"/>
      <c r="NCA2186" s="31"/>
      <c r="NCB2186" s="31"/>
      <c r="NCC2186" s="32"/>
      <c r="NCD2186" s="31"/>
      <c r="NCE2186" s="31"/>
      <c r="NCF2186" s="32"/>
      <c r="NCG2186" s="31"/>
      <c r="NCH2186" s="31"/>
      <c r="NCI2186" s="32"/>
      <c r="NCJ2186" s="31"/>
      <c r="NCK2186" s="31"/>
      <c r="NCL2186" s="32"/>
      <c r="NCM2186" s="31"/>
      <c r="NCN2186" s="31"/>
      <c r="NCO2186" s="32"/>
      <c r="NCP2186" s="31"/>
      <c r="NCQ2186" s="31"/>
      <c r="NCR2186" s="32"/>
      <c r="NCS2186" s="31"/>
      <c r="NCT2186" s="31"/>
      <c r="NCU2186" s="32"/>
      <c r="NCV2186" s="31"/>
      <c r="NCW2186" s="31"/>
      <c r="NCX2186" s="32"/>
      <c r="NCY2186" s="31"/>
      <c r="NCZ2186" s="31"/>
      <c r="NDA2186" s="32"/>
      <c r="NDB2186" s="31"/>
      <c r="NDC2186" s="31"/>
      <c r="NDD2186" s="32"/>
      <c r="NDE2186" s="31"/>
      <c r="NDF2186" s="31"/>
      <c r="NDG2186" s="32"/>
      <c r="NDH2186" s="31"/>
      <c r="NDI2186" s="31"/>
      <c r="NDJ2186" s="32"/>
      <c r="NDK2186" s="31"/>
      <c r="NDL2186" s="31"/>
      <c r="NDM2186" s="32"/>
      <c r="NDN2186" s="31"/>
      <c r="NDO2186" s="31"/>
      <c r="NDP2186" s="32"/>
      <c r="NDQ2186" s="31"/>
      <c r="NDR2186" s="31"/>
      <c r="NDS2186" s="32"/>
      <c r="NDT2186" s="31"/>
      <c r="NDU2186" s="31"/>
      <c r="NDV2186" s="32"/>
      <c r="NDW2186" s="31"/>
      <c r="NDX2186" s="31"/>
      <c r="NDY2186" s="32"/>
      <c r="NDZ2186" s="31"/>
      <c r="NEA2186" s="31"/>
      <c r="NEB2186" s="32"/>
      <c r="NEC2186" s="31"/>
      <c r="NED2186" s="31"/>
      <c r="NEE2186" s="32"/>
      <c r="NEF2186" s="31"/>
      <c r="NEG2186" s="31"/>
      <c r="NEH2186" s="32"/>
      <c r="NEI2186" s="31"/>
      <c r="NEJ2186" s="31"/>
      <c r="NEK2186" s="32"/>
      <c r="NEL2186" s="31"/>
      <c r="NEM2186" s="31"/>
      <c r="NEN2186" s="32"/>
      <c r="NEO2186" s="31"/>
      <c r="NEP2186" s="31"/>
      <c r="NEQ2186" s="32"/>
      <c r="NER2186" s="31"/>
      <c r="NES2186" s="31"/>
      <c r="NET2186" s="32"/>
      <c r="NEU2186" s="31"/>
      <c r="NEV2186" s="31"/>
      <c r="NEW2186" s="32"/>
      <c r="NEX2186" s="31"/>
      <c r="NEY2186" s="31"/>
      <c r="NEZ2186" s="32"/>
      <c r="NFA2186" s="31"/>
      <c r="NFB2186" s="31"/>
      <c r="NFC2186" s="32"/>
      <c r="NFD2186" s="31"/>
      <c r="NFE2186" s="31"/>
      <c r="NFF2186" s="32"/>
      <c r="NFG2186" s="31"/>
      <c r="NFH2186" s="31"/>
      <c r="NFI2186" s="32"/>
      <c r="NFJ2186" s="31"/>
      <c r="NFK2186" s="31"/>
      <c r="NFL2186" s="32"/>
      <c r="NFM2186" s="31"/>
      <c r="NFN2186" s="31"/>
      <c r="NFO2186" s="32"/>
      <c r="NFP2186" s="31"/>
      <c r="NFQ2186" s="31"/>
      <c r="NFR2186" s="32"/>
      <c r="NFS2186" s="31"/>
      <c r="NFT2186" s="31"/>
      <c r="NFU2186" s="32"/>
      <c r="NFV2186" s="31"/>
      <c r="NFW2186" s="31"/>
      <c r="NFX2186" s="32"/>
      <c r="NFY2186" s="31"/>
      <c r="NFZ2186" s="31"/>
      <c r="NGA2186" s="32"/>
      <c r="NGB2186" s="31"/>
      <c r="NGC2186" s="31"/>
      <c r="NGD2186" s="32"/>
      <c r="NGE2186" s="31"/>
      <c r="NGF2186" s="31"/>
      <c r="NGG2186" s="32"/>
      <c r="NGH2186" s="31"/>
      <c r="NGI2186" s="31"/>
      <c r="NGJ2186" s="32"/>
      <c r="NGK2186" s="31"/>
      <c r="NGL2186" s="31"/>
      <c r="NGM2186" s="32"/>
      <c r="NGN2186" s="31"/>
      <c r="NGO2186" s="31"/>
      <c r="NGP2186" s="32"/>
      <c r="NGQ2186" s="31"/>
      <c r="NGR2186" s="31"/>
      <c r="NGS2186" s="32"/>
      <c r="NGT2186" s="31"/>
      <c r="NGU2186" s="31"/>
      <c r="NGV2186" s="32"/>
      <c r="NGW2186" s="31"/>
      <c r="NGX2186" s="31"/>
      <c r="NGY2186" s="32"/>
      <c r="NGZ2186" s="31"/>
      <c r="NHA2186" s="31"/>
      <c r="NHB2186" s="32"/>
      <c r="NHC2186" s="31"/>
      <c r="NHD2186" s="31"/>
      <c r="NHE2186" s="32"/>
      <c r="NHF2186" s="31"/>
      <c r="NHG2186" s="31"/>
      <c r="NHH2186" s="32"/>
      <c r="NHI2186" s="31"/>
      <c r="NHJ2186" s="31"/>
      <c r="NHK2186" s="32"/>
      <c r="NHL2186" s="31"/>
      <c r="NHM2186" s="31"/>
      <c r="NHN2186" s="32"/>
      <c r="NHO2186" s="31"/>
      <c r="NHP2186" s="31"/>
      <c r="NHQ2186" s="32"/>
      <c r="NHR2186" s="31"/>
      <c r="NHS2186" s="31"/>
      <c r="NHT2186" s="32"/>
      <c r="NHU2186" s="31"/>
      <c r="NHV2186" s="31"/>
      <c r="NHW2186" s="32"/>
      <c r="NHX2186" s="31"/>
      <c r="NHY2186" s="31"/>
      <c r="NHZ2186" s="32"/>
      <c r="NIA2186" s="31"/>
      <c r="NIB2186" s="31"/>
      <c r="NIC2186" s="32"/>
      <c r="NID2186" s="31"/>
      <c r="NIE2186" s="31"/>
      <c r="NIF2186" s="32"/>
      <c r="NIG2186" s="31"/>
      <c r="NIH2186" s="31"/>
      <c r="NII2186" s="32"/>
      <c r="NIJ2186" s="31"/>
      <c r="NIK2186" s="31"/>
      <c r="NIL2186" s="32"/>
      <c r="NIM2186" s="31"/>
      <c r="NIN2186" s="31"/>
      <c r="NIO2186" s="32"/>
      <c r="NIP2186" s="31"/>
      <c r="NIQ2186" s="31"/>
      <c r="NIR2186" s="32"/>
      <c r="NIS2186" s="31"/>
      <c r="NIT2186" s="31"/>
      <c r="NIU2186" s="32"/>
      <c r="NIV2186" s="31"/>
      <c r="NIW2186" s="31"/>
      <c r="NIX2186" s="32"/>
      <c r="NIY2186" s="31"/>
      <c r="NIZ2186" s="31"/>
      <c r="NJA2186" s="32"/>
      <c r="NJB2186" s="31"/>
      <c r="NJC2186" s="31"/>
      <c r="NJD2186" s="32"/>
      <c r="NJE2186" s="31"/>
      <c r="NJF2186" s="31"/>
      <c r="NJG2186" s="32"/>
      <c r="NJH2186" s="31"/>
      <c r="NJI2186" s="31"/>
      <c r="NJJ2186" s="32"/>
      <c r="NJK2186" s="31"/>
      <c r="NJL2186" s="31"/>
      <c r="NJM2186" s="32"/>
      <c r="NJN2186" s="31"/>
      <c r="NJO2186" s="31"/>
      <c r="NJP2186" s="32"/>
      <c r="NJQ2186" s="31"/>
      <c r="NJR2186" s="31"/>
      <c r="NJS2186" s="32"/>
      <c r="NJT2186" s="31"/>
      <c r="NJU2186" s="31"/>
      <c r="NJV2186" s="32"/>
      <c r="NJW2186" s="31"/>
      <c r="NJX2186" s="31"/>
      <c r="NJY2186" s="32"/>
      <c r="NJZ2186" s="31"/>
      <c r="NKA2186" s="31"/>
      <c r="NKB2186" s="32"/>
      <c r="NKC2186" s="31"/>
      <c r="NKD2186" s="31"/>
      <c r="NKE2186" s="32"/>
      <c r="NKF2186" s="31"/>
      <c r="NKG2186" s="31"/>
      <c r="NKH2186" s="32"/>
      <c r="NKI2186" s="31"/>
      <c r="NKJ2186" s="31"/>
      <c r="NKK2186" s="32"/>
      <c r="NKL2186" s="31"/>
      <c r="NKM2186" s="31"/>
      <c r="NKN2186" s="32"/>
      <c r="NKO2186" s="31"/>
      <c r="NKP2186" s="31"/>
      <c r="NKQ2186" s="32"/>
      <c r="NKR2186" s="31"/>
      <c r="NKS2186" s="31"/>
      <c r="NKT2186" s="32"/>
      <c r="NKU2186" s="31"/>
      <c r="NKV2186" s="31"/>
      <c r="NKW2186" s="32"/>
      <c r="NKX2186" s="31"/>
      <c r="NKY2186" s="31"/>
      <c r="NKZ2186" s="32"/>
      <c r="NLA2186" s="31"/>
      <c r="NLB2186" s="31"/>
      <c r="NLC2186" s="32"/>
      <c r="NLD2186" s="31"/>
      <c r="NLE2186" s="31"/>
      <c r="NLF2186" s="32"/>
      <c r="NLG2186" s="31"/>
      <c r="NLH2186" s="31"/>
      <c r="NLI2186" s="32"/>
      <c r="NLJ2186" s="31"/>
      <c r="NLK2186" s="31"/>
      <c r="NLL2186" s="32"/>
      <c r="NLM2186" s="31"/>
      <c r="NLN2186" s="31"/>
      <c r="NLO2186" s="32"/>
      <c r="NLP2186" s="31"/>
      <c r="NLQ2186" s="31"/>
      <c r="NLR2186" s="32"/>
      <c r="NLS2186" s="31"/>
      <c r="NLT2186" s="31"/>
      <c r="NLU2186" s="32"/>
      <c r="NLV2186" s="31"/>
      <c r="NLW2186" s="31"/>
      <c r="NLX2186" s="32"/>
      <c r="NLY2186" s="31"/>
      <c r="NLZ2186" s="31"/>
      <c r="NMA2186" s="32"/>
      <c r="NMB2186" s="31"/>
      <c r="NMC2186" s="31"/>
      <c r="NMD2186" s="32"/>
      <c r="NME2186" s="31"/>
      <c r="NMF2186" s="31"/>
      <c r="NMG2186" s="32"/>
      <c r="NMH2186" s="31"/>
      <c r="NMI2186" s="31"/>
      <c r="NMJ2186" s="32"/>
      <c r="NMK2186" s="31"/>
      <c r="NML2186" s="31"/>
      <c r="NMM2186" s="32"/>
      <c r="NMN2186" s="31"/>
      <c r="NMO2186" s="31"/>
      <c r="NMP2186" s="32"/>
      <c r="NMQ2186" s="31"/>
      <c r="NMR2186" s="31"/>
      <c r="NMS2186" s="32"/>
      <c r="NMT2186" s="31"/>
      <c r="NMU2186" s="31"/>
      <c r="NMV2186" s="32"/>
      <c r="NMW2186" s="31"/>
      <c r="NMX2186" s="31"/>
      <c r="NMY2186" s="32"/>
      <c r="NMZ2186" s="31"/>
      <c r="NNA2186" s="31"/>
      <c r="NNB2186" s="32"/>
      <c r="NNC2186" s="31"/>
      <c r="NND2186" s="31"/>
      <c r="NNE2186" s="32"/>
      <c r="NNF2186" s="31"/>
      <c r="NNG2186" s="31"/>
      <c r="NNH2186" s="32"/>
      <c r="NNI2186" s="31"/>
      <c r="NNJ2186" s="31"/>
      <c r="NNK2186" s="32"/>
      <c r="NNL2186" s="31"/>
      <c r="NNM2186" s="31"/>
      <c r="NNN2186" s="32"/>
      <c r="NNO2186" s="31"/>
      <c r="NNP2186" s="31"/>
      <c r="NNQ2186" s="32"/>
      <c r="NNR2186" s="31"/>
      <c r="NNS2186" s="31"/>
      <c r="NNT2186" s="32"/>
      <c r="NNU2186" s="31"/>
      <c r="NNV2186" s="31"/>
      <c r="NNW2186" s="32"/>
      <c r="NNX2186" s="31"/>
      <c r="NNY2186" s="31"/>
      <c r="NNZ2186" s="32"/>
      <c r="NOA2186" s="31"/>
      <c r="NOB2186" s="31"/>
      <c r="NOC2186" s="32"/>
      <c r="NOD2186" s="31"/>
      <c r="NOE2186" s="31"/>
      <c r="NOF2186" s="32"/>
      <c r="NOG2186" s="31"/>
      <c r="NOH2186" s="31"/>
      <c r="NOI2186" s="32"/>
      <c r="NOJ2186" s="31"/>
      <c r="NOK2186" s="31"/>
      <c r="NOL2186" s="32"/>
      <c r="NOM2186" s="31"/>
      <c r="NON2186" s="31"/>
      <c r="NOO2186" s="32"/>
      <c r="NOP2186" s="31"/>
      <c r="NOQ2186" s="31"/>
      <c r="NOR2186" s="32"/>
      <c r="NOS2186" s="31"/>
      <c r="NOT2186" s="31"/>
      <c r="NOU2186" s="32"/>
      <c r="NOV2186" s="31"/>
      <c r="NOW2186" s="31"/>
      <c r="NOX2186" s="32"/>
      <c r="NOY2186" s="31"/>
      <c r="NOZ2186" s="31"/>
      <c r="NPA2186" s="32"/>
      <c r="NPB2186" s="31"/>
      <c r="NPC2186" s="31"/>
      <c r="NPD2186" s="32"/>
      <c r="NPE2186" s="31"/>
      <c r="NPF2186" s="31"/>
      <c r="NPG2186" s="32"/>
      <c r="NPH2186" s="31"/>
      <c r="NPI2186" s="31"/>
      <c r="NPJ2186" s="32"/>
      <c r="NPK2186" s="31"/>
      <c r="NPL2186" s="31"/>
      <c r="NPM2186" s="32"/>
      <c r="NPN2186" s="31"/>
      <c r="NPO2186" s="31"/>
      <c r="NPP2186" s="32"/>
      <c r="NPQ2186" s="31"/>
      <c r="NPR2186" s="31"/>
      <c r="NPS2186" s="32"/>
      <c r="NPT2186" s="31"/>
      <c r="NPU2186" s="31"/>
      <c r="NPV2186" s="32"/>
      <c r="NPW2186" s="31"/>
      <c r="NPX2186" s="31"/>
      <c r="NPY2186" s="32"/>
      <c r="NPZ2186" s="31"/>
      <c r="NQA2186" s="31"/>
      <c r="NQB2186" s="32"/>
      <c r="NQC2186" s="31"/>
      <c r="NQD2186" s="31"/>
      <c r="NQE2186" s="32"/>
      <c r="NQF2186" s="31"/>
      <c r="NQG2186" s="31"/>
      <c r="NQH2186" s="32"/>
      <c r="NQI2186" s="31"/>
      <c r="NQJ2186" s="31"/>
      <c r="NQK2186" s="32"/>
      <c r="NQL2186" s="31"/>
      <c r="NQM2186" s="31"/>
      <c r="NQN2186" s="32"/>
      <c r="NQO2186" s="31"/>
      <c r="NQP2186" s="31"/>
      <c r="NQQ2186" s="32"/>
      <c r="NQR2186" s="31"/>
      <c r="NQS2186" s="31"/>
      <c r="NQT2186" s="32"/>
      <c r="NQU2186" s="31"/>
      <c r="NQV2186" s="31"/>
      <c r="NQW2186" s="32"/>
      <c r="NQX2186" s="31"/>
      <c r="NQY2186" s="31"/>
      <c r="NQZ2186" s="32"/>
      <c r="NRA2186" s="31"/>
      <c r="NRB2186" s="31"/>
      <c r="NRC2186" s="32"/>
      <c r="NRD2186" s="31"/>
      <c r="NRE2186" s="31"/>
      <c r="NRF2186" s="32"/>
      <c r="NRG2186" s="31"/>
      <c r="NRH2186" s="31"/>
      <c r="NRI2186" s="32"/>
      <c r="NRJ2186" s="31"/>
      <c r="NRK2186" s="31"/>
      <c r="NRL2186" s="32"/>
      <c r="NRM2186" s="31"/>
      <c r="NRN2186" s="31"/>
      <c r="NRO2186" s="32"/>
      <c r="NRP2186" s="31"/>
      <c r="NRQ2186" s="31"/>
      <c r="NRR2186" s="32"/>
      <c r="NRS2186" s="31"/>
      <c r="NRT2186" s="31"/>
      <c r="NRU2186" s="32"/>
      <c r="NRV2186" s="31"/>
      <c r="NRW2186" s="31"/>
      <c r="NRX2186" s="32"/>
      <c r="NRY2186" s="31"/>
      <c r="NRZ2186" s="31"/>
      <c r="NSA2186" s="32"/>
      <c r="NSB2186" s="31"/>
      <c r="NSC2186" s="31"/>
      <c r="NSD2186" s="32"/>
      <c r="NSE2186" s="31"/>
      <c r="NSF2186" s="31"/>
      <c r="NSG2186" s="32"/>
      <c r="NSH2186" s="31"/>
      <c r="NSI2186" s="31"/>
      <c r="NSJ2186" s="32"/>
      <c r="NSK2186" s="31"/>
      <c r="NSL2186" s="31"/>
      <c r="NSM2186" s="32"/>
      <c r="NSN2186" s="31"/>
      <c r="NSO2186" s="31"/>
      <c r="NSP2186" s="32"/>
      <c r="NSQ2186" s="31"/>
      <c r="NSR2186" s="31"/>
      <c r="NSS2186" s="32"/>
      <c r="NST2186" s="31"/>
      <c r="NSU2186" s="31"/>
      <c r="NSV2186" s="32"/>
      <c r="NSW2186" s="31"/>
      <c r="NSX2186" s="31"/>
      <c r="NSY2186" s="32"/>
      <c r="NSZ2186" s="31"/>
      <c r="NTA2186" s="31"/>
      <c r="NTB2186" s="32"/>
      <c r="NTC2186" s="31"/>
      <c r="NTD2186" s="31"/>
      <c r="NTE2186" s="32"/>
      <c r="NTF2186" s="31"/>
      <c r="NTG2186" s="31"/>
      <c r="NTH2186" s="32"/>
      <c r="NTI2186" s="31"/>
      <c r="NTJ2186" s="31"/>
      <c r="NTK2186" s="32"/>
      <c r="NTL2186" s="31"/>
      <c r="NTM2186" s="31"/>
      <c r="NTN2186" s="32"/>
      <c r="NTO2186" s="31"/>
      <c r="NTP2186" s="31"/>
      <c r="NTQ2186" s="32"/>
      <c r="NTR2186" s="31"/>
      <c r="NTS2186" s="31"/>
      <c r="NTT2186" s="32"/>
      <c r="NTU2186" s="31"/>
      <c r="NTV2186" s="31"/>
      <c r="NTW2186" s="32"/>
      <c r="NTX2186" s="31"/>
      <c r="NTY2186" s="31"/>
      <c r="NTZ2186" s="32"/>
      <c r="NUA2186" s="31"/>
      <c r="NUB2186" s="31"/>
      <c r="NUC2186" s="32"/>
      <c r="NUD2186" s="31"/>
      <c r="NUE2186" s="31"/>
      <c r="NUF2186" s="32"/>
      <c r="NUG2186" s="31"/>
      <c r="NUH2186" s="31"/>
      <c r="NUI2186" s="32"/>
      <c r="NUJ2186" s="31"/>
      <c r="NUK2186" s="31"/>
      <c r="NUL2186" s="32"/>
      <c r="NUM2186" s="31"/>
      <c r="NUN2186" s="31"/>
      <c r="NUO2186" s="32"/>
      <c r="NUP2186" s="31"/>
      <c r="NUQ2186" s="31"/>
      <c r="NUR2186" s="32"/>
      <c r="NUS2186" s="31"/>
      <c r="NUT2186" s="31"/>
      <c r="NUU2186" s="32"/>
      <c r="NUV2186" s="31"/>
      <c r="NUW2186" s="31"/>
      <c r="NUX2186" s="32"/>
      <c r="NUY2186" s="31"/>
      <c r="NUZ2186" s="31"/>
      <c r="NVA2186" s="32"/>
      <c r="NVB2186" s="31"/>
      <c r="NVC2186" s="31"/>
      <c r="NVD2186" s="32"/>
      <c r="NVE2186" s="31"/>
      <c r="NVF2186" s="31"/>
      <c r="NVG2186" s="32"/>
      <c r="NVH2186" s="31"/>
      <c r="NVI2186" s="31"/>
      <c r="NVJ2186" s="32"/>
      <c r="NVK2186" s="31"/>
      <c r="NVL2186" s="31"/>
      <c r="NVM2186" s="32"/>
      <c r="NVN2186" s="31"/>
      <c r="NVO2186" s="31"/>
      <c r="NVP2186" s="32"/>
      <c r="NVQ2186" s="31"/>
      <c r="NVR2186" s="31"/>
      <c r="NVS2186" s="32"/>
      <c r="NVT2186" s="31"/>
      <c r="NVU2186" s="31"/>
      <c r="NVV2186" s="32"/>
      <c r="NVW2186" s="31"/>
      <c r="NVX2186" s="31"/>
      <c r="NVY2186" s="32"/>
      <c r="NVZ2186" s="31"/>
      <c r="NWA2186" s="31"/>
      <c r="NWB2186" s="32"/>
      <c r="NWC2186" s="31"/>
      <c r="NWD2186" s="31"/>
      <c r="NWE2186" s="32"/>
      <c r="NWF2186" s="31"/>
      <c r="NWG2186" s="31"/>
      <c r="NWH2186" s="32"/>
      <c r="NWI2186" s="31"/>
      <c r="NWJ2186" s="31"/>
      <c r="NWK2186" s="32"/>
      <c r="NWL2186" s="31"/>
      <c r="NWM2186" s="31"/>
      <c r="NWN2186" s="32"/>
      <c r="NWO2186" s="31"/>
      <c r="NWP2186" s="31"/>
      <c r="NWQ2186" s="32"/>
      <c r="NWR2186" s="31"/>
      <c r="NWS2186" s="31"/>
      <c r="NWT2186" s="32"/>
      <c r="NWU2186" s="31"/>
      <c r="NWV2186" s="31"/>
      <c r="NWW2186" s="32"/>
      <c r="NWX2186" s="31"/>
      <c r="NWY2186" s="31"/>
      <c r="NWZ2186" s="32"/>
      <c r="NXA2186" s="31"/>
      <c r="NXB2186" s="31"/>
      <c r="NXC2186" s="32"/>
      <c r="NXD2186" s="31"/>
      <c r="NXE2186" s="31"/>
      <c r="NXF2186" s="32"/>
      <c r="NXG2186" s="31"/>
      <c r="NXH2186" s="31"/>
      <c r="NXI2186" s="32"/>
      <c r="NXJ2186" s="31"/>
      <c r="NXK2186" s="31"/>
      <c r="NXL2186" s="32"/>
      <c r="NXM2186" s="31"/>
      <c r="NXN2186" s="31"/>
      <c r="NXO2186" s="32"/>
      <c r="NXP2186" s="31"/>
      <c r="NXQ2186" s="31"/>
      <c r="NXR2186" s="32"/>
      <c r="NXS2186" s="31"/>
      <c r="NXT2186" s="31"/>
      <c r="NXU2186" s="32"/>
      <c r="NXV2186" s="31"/>
      <c r="NXW2186" s="31"/>
      <c r="NXX2186" s="32"/>
      <c r="NXY2186" s="31"/>
      <c r="NXZ2186" s="31"/>
      <c r="NYA2186" s="32"/>
      <c r="NYB2186" s="31"/>
      <c r="NYC2186" s="31"/>
      <c r="NYD2186" s="32"/>
      <c r="NYE2186" s="31"/>
      <c r="NYF2186" s="31"/>
      <c r="NYG2186" s="32"/>
      <c r="NYH2186" s="31"/>
      <c r="NYI2186" s="31"/>
      <c r="NYJ2186" s="32"/>
      <c r="NYK2186" s="31"/>
      <c r="NYL2186" s="31"/>
      <c r="NYM2186" s="32"/>
      <c r="NYN2186" s="31"/>
      <c r="NYO2186" s="31"/>
      <c r="NYP2186" s="32"/>
      <c r="NYQ2186" s="31"/>
      <c r="NYR2186" s="31"/>
      <c r="NYS2186" s="32"/>
      <c r="NYT2186" s="31"/>
      <c r="NYU2186" s="31"/>
      <c r="NYV2186" s="32"/>
      <c r="NYW2186" s="31"/>
      <c r="NYX2186" s="31"/>
      <c r="NYY2186" s="32"/>
      <c r="NYZ2186" s="31"/>
      <c r="NZA2186" s="31"/>
      <c r="NZB2186" s="32"/>
      <c r="NZC2186" s="31"/>
      <c r="NZD2186" s="31"/>
      <c r="NZE2186" s="32"/>
      <c r="NZF2186" s="31"/>
      <c r="NZG2186" s="31"/>
      <c r="NZH2186" s="32"/>
      <c r="NZI2186" s="31"/>
      <c r="NZJ2186" s="31"/>
      <c r="NZK2186" s="32"/>
      <c r="NZL2186" s="31"/>
      <c r="NZM2186" s="31"/>
      <c r="NZN2186" s="32"/>
      <c r="NZO2186" s="31"/>
      <c r="NZP2186" s="31"/>
      <c r="NZQ2186" s="32"/>
      <c r="NZR2186" s="31"/>
      <c r="NZS2186" s="31"/>
      <c r="NZT2186" s="32"/>
      <c r="NZU2186" s="31"/>
      <c r="NZV2186" s="31"/>
      <c r="NZW2186" s="32"/>
      <c r="NZX2186" s="31"/>
      <c r="NZY2186" s="31"/>
      <c r="NZZ2186" s="32"/>
      <c r="OAA2186" s="31"/>
      <c r="OAB2186" s="31"/>
      <c r="OAC2186" s="32"/>
      <c r="OAD2186" s="31"/>
      <c r="OAE2186" s="31"/>
      <c r="OAF2186" s="32"/>
      <c r="OAG2186" s="31"/>
      <c r="OAH2186" s="31"/>
      <c r="OAI2186" s="32"/>
      <c r="OAJ2186" s="31"/>
      <c r="OAK2186" s="31"/>
      <c r="OAL2186" s="32"/>
      <c r="OAM2186" s="31"/>
      <c r="OAN2186" s="31"/>
      <c r="OAO2186" s="32"/>
      <c r="OAP2186" s="31"/>
      <c r="OAQ2186" s="31"/>
      <c r="OAR2186" s="32"/>
      <c r="OAS2186" s="31"/>
      <c r="OAT2186" s="31"/>
      <c r="OAU2186" s="32"/>
      <c r="OAV2186" s="31"/>
      <c r="OAW2186" s="31"/>
      <c r="OAX2186" s="32"/>
      <c r="OAY2186" s="31"/>
      <c r="OAZ2186" s="31"/>
      <c r="OBA2186" s="32"/>
      <c r="OBB2186" s="31"/>
      <c r="OBC2186" s="31"/>
      <c r="OBD2186" s="32"/>
      <c r="OBE2186" s="31"/>
      <c r="OBF2186" s="31"/>
      <c r="OBG2186" s="32"/>
      <c r="OBH2186" s="31"/>
      <c r="OBI2186" s="31"/>
      <c r="OBJ2186" s="32"/>
      <c r="OBK2186" s="31"/>
      <c r="OBL2186" s="31"/>
      <c r="OBM2186" s="32"/>
      <c r="OBN2186" s="31"/>
      <c r="OBO2186" s="31"/>
      <c r="OBP2186" s="32"/>
      <c r="OBQ2186" s="31"/>
      <c r="OBR2186" s="31"/>
      <c r="OBS2186" s="32"/>
      <c r="OBT2186" s="31"/>
      <c r="OBU2186" s="31"/>
      <c r="OBV2186" s="32"/>
      <c r="OBW2186" s="31"/>
      <c r="OBX2186" s="31"/>
      <c r="OBY2186" s="32"/>
      <c r="OBZ2186" s="31"/>
      <c r="OCA2186" s="31"/>
      <c r="OCB2186" s="32"/>
      <c r="OCC2186" s="31"/>
      <c r="OCD2186" s="31"/>
      <c r="OCE2186" s="32"/>
      <c r="OCF2186" s="31"/>
      <c r="OCG2186" s="31"/>
      <c r="OCH2186" s="32"/>
      <c r="OCI2186" s="31"/>
      <c r="OCJ2186" s="31"/>
      <c r="OCK2186" s="32"/>
      <c r="OCL2186" s="31"/>
      <c r="OCM2186" s="31"/>
      <c r="OCN2186" s="32"/>
      <c r="OCO2186" s="31"/>
      <c r="OCP2186" s="31"/>
      <c r="OCQ2186" s="32"/>
      <c r="OCR2186" s="31"/>
      <c r="OCS2186" s="31"/>
      <c r="OCT2186" s="32"/>
      <c r="OCU2186" s="31"/>
      <c r="OCV2186" s="31"/>
      <c r="OCW2186" s="32"/>
      <c r="OCX2186" s="31"/>
      <c r="OCY2186" s="31"/>
      <c r="OCZ2186" s="32"/>
      <c r="ODA2186" s="31"/>
      <c r="ODB2186" s="31"/>
      <c r="ODC2186" s="32"/>
      <c r="ODD2186" s="31"/>
      <c r="ODE2186" s="31"/>
      <c r="ODF2186" s="32"/>
      <c r="ODG2186" s="31"/>
      <c r="ODH2186" s="31"/>
      <c r="ODI2186" s="32"/>
      <c r="ODJ2186" s="31"/>
      <c r="ODK2186" s="31"/>
      <c r="ODL2186" s="32"/>
      <c r="ODM2186" s="31"/>
      <c r="ODN2186" s="31"/>
      <c r="ODO2186" s="32"/>
      <c r="ODP2186" s="31"/>
      <c r="ODQ2186" s="31"/>
      <c r="ODR2186" s="32"/>
      <c r="ODS2186" s="31"/>
      <c r="ODT2186" s="31"/>
      <c r="ODU2186" s="32"/>
      <c r="ODV2186" s="31"/>
      <c r="ODW2186" s="31"/>
      <c r="ODX2186" s="32"/>
      <c r="ODY2186" s="31"/>
      <c r="ODZ2186" s="31"/>
      <c r="OEA2186" s="32"/>
      <c r="OEB2186" s="31"/>
      <c r="OEC2186" s="31"/>
      <c r="OED2186" s="32"/>
      <c r="OEE2186" s="31"/>
      <c r="OEF2186" s="31"/>
      <c r="OEG2186" s="32"/>
      <c r="OEH2186" s="31"/>
      <c r="OEI2186" s="31"/>
      <c r="OEJ2186" s="32"/>
      <c r="OEK2186" s="31"/>
      <c r="OEL2186" s="31"/>
      <c r="OEM2186" s="32"/>
      <c r="OEN2186" s="31"/>
      <c r="OEO2186" s="31"/>
      <c r="OEP2186" s="32"/>
      <c r="OEQ2186" s="31"/>
      <c r="OER2186" s="31"/>
      <c r="OES2186" s="32"/>
      <c r="OET2186" s="31"/>
      <c r="OEU2186" s="31"/>
      <c r="OEV2186" s="32"/>
      <c r="OEW2186" s="31"/>
      <c r="OEX2186" s="31"/>
      <c r="OEY2186" s="32"/>
      <c r="OEZ2186" s="31"/>
      <c r="OFA2186" s="31"/>
      <c r="OFB2186" s="32"/>
      <c r="OFC2186" s="31"/>
      <c r="OFD2186" s="31"/>
      <c r="OFE2186" s="32"/>
      <c r="OFF2186" s="31"/>
      <c r="OFG2186" s="31"/>
      <c r="OFH2186" s="32"/>
      <c r="OFI2186" s="31"/>
      <c r="OFJ2186" s="31"/>
      <c r="OFK2186" s="32"/>
      <c r="OFL2186" s="31"/>
      <c r="OFM2186" s="31"/>
      <c r="OFN2186" s="32"/>
      <c r="OFO2186" s="31"/>
      <c r="OFP2186" s="31"/>
      <c r="OFQ2186" s="32"/>
      <c r="OFR2186" s="31"/>
      <c r="OFS2186" s="31"/>
      <c r="OFT2186" s="32"/>
      <c r="OFU2186" s="31"/>
      <c r="OFV2186" s="31"/>
      <c r="OFW2186" s="32"/>
      <c r="OFX2186" s="31"/>
      <c r="OFY2186" s="31"/>
      <c r="OFZ2186" s="32"/>
      <c r="OGA2186" s="31"/>
      <c r="OGB2186" s="31"/>
      <c r="OGC2186" s="32"/>
      <c r="OGD2186" s="31"/>
      <c r="OGE2186" s="31"/>
      <c r="OGF2186" s="32"/>
      <c r="OGG2186" s="31"/>
      <c r="OGH2186" s="31"/>
      <c r="OGI2186" s="32"/>
      <c r="OGJ2186" s="31"/>
      <c r="OGK2186" s="31"/>
      <c r="OGL2186" s="32"/>
      <c r="OGM2186" s="31"/>
      <c r="OGN2186" s="31"/>
      <c r="OGO2186" s="32"/>
      <c r="OGP2186" s="31"/>
      <c r="OGQ2186" s="31"/>
      <c r="OGR2186" s="32"/>
      <c r="OGS2186" s="31"/>
      <c r="OGT2186" s="31"/>
      <c r="OGU2186" s="32"/>
      <c r="OGV2186" s="31"/>
      <c r="OGW2186" s="31"/>
      <c r="OGX2186" s="32"/>
      <c r="OGY2186" s="31"/>
      <c r="OGZ2186" s="31"/>
      <c r="OHA2186" s="32"/>
      <c r="OHB2186" s="31"/>
      <c r="OHC2186" s="31"/>
      <c r="OHD2186" s="32"/>
      <c r="OHE2186" s="31"/>
      <c r="OHF2186" s="31"/>
      <c r="OHG2186" s="32"/>
      <c r="OHH2186" s="31"/>
      <c r="OHI2186" s="31"/>
      <c r="OHJ2186" s="32"/>
      <c r="OHK2186" s="31"/>
      <c r="OHL2186" s="31"/>
      <c r="OHM2186" s="32"/>
      <c r="OHN2186" s="31"/>
      <c r="OHO2186" s="31"/>
      <c r="OHP2186" s="32"/>
      <c r="OHQ2186" s="31"/>
      <c r="OHR2186" s="31"/>
      <c r="OHS2186" s="32"/>
      <c r="OHT2186" s="31"/>
      <c r="OHU2186" s="31"/>
      <c r="OHV2186" s="32"/>
      <c r="OHW2186" s="31"/>
      <c r="OHX2186" s="31"/>
      <c r="OHY2186" s="32"/>
      <c r="OHZ2186" s="31"/>
      <c r="OIA2186" s="31"/>
      <c r="OIB2186" s="32"/>
      <c r="OIC2186" s="31"/>
      <c r="OID2186" s="31"/>
      <c r="OIE2186" s="32"/>
      <c r="OIF2186" s="31"/>
      <c r="OIG2186" s="31"/>
      <c r="OIH2186" s="32"/>
      <c r="OII2186" s="31"/>
      <c r="OIJ2186" s="31"/>
      <c r="OIK2186" s="32"/>
      <c r="OIL2186" s="31"/>
      <c r="OIM2186" s="31"/>
      <c r="OIN2186" s="32"/>
      <c r="OIO2186" s="31"/>
      <c r="OIP2186" s="31"/>
      <c r="OIQ2186" s="32"/>
      <c r="OIR2186" s="31"/>
      <c r="OIS2186" s="31"/>
      <c r="OIT2186" s="32"/>
      <c r="OIU2186" s="31"/>
      <c r="OIV2186" s="31"/>
      <c r="OIW2186" s="32"/>
      <c r="OIX2186" s="31"/>
      <c r="OIY2186" s="31"/>
      <c r="OIZ2186" s="32"/>
      <c r="OJA2186" s="31"/>
      <c r="OJB2186" s="31"/>
      <c r="OJC2186" s="32"/>
      <c r="OJD2186" s="31"/>
      <c r="OJE2186" s="31"/>
      <c r="OJF2186" s="32"/>
      <c r="OJG2186" s="31"/>
      <c r="OJH2186" s="31"/>
      <c r="OJI2186" s="32"/>
      <c r="OJJ2186" s="31"/>
      <c r="OJK2186" s="31"/>
      <c r="OJL2186" s="32"/>
      <c r="OJM2186" s="31"/>
      <c r="OJN2186" s="31"/>
      <c r="OJO2186" s="32"/>
      <c r="OJP2186" s="31"/>
      <c r="OJQ2186" s="31"/>
      <c r="OJR2186" s="32"/>
      <c r="OJS2186" s="31"/>
      <c r="OJT2186" s="31"/>
      <c r="OJU2186" s="32"/>
      <c r="OJV2186" s="31"/>
      <c r="OJW2186" s="31"/>
      <c r="OJX2186" s="32"/>
      <c r="OJY2186" s="31"/>
      <c r="OJZ2186" s="31"/>
      <c r="OKA2186" s="32"/>
      <c r="OKB2186" s="31"/>
      <c r="OKC2186" s="31"/>
      <c r="OKD2186" s="32"/>
      <c r="OKE2186" s="31"/>
      <c r="OKF2186" s="31"/>
      <c r="OKG2186" s="32"/>
      <c r="OKH2186" s="31"/>
      <c r="OKI2186" s="31"/>
      <c r="OKJ2186" s="32"/>
      <c r="OKK2186" s="31"/>
      <c r="OKL2186" s="31"/>
      <c r="OKM2186" s="32"/>
      <c r="OKN2186" s="31"/>
      <c r="OKO2186" s="31"/>
      <c r="OKP2186" s="32"/>
      <c r="OKQ2186" s="31"/>
      <c r="OKR2186" s="31"/>
      <c r="OKS2186" s="32"/>
      <c r="OKT2186" s="31"/>
      <c r="OKU2186" s="31"/>
      <c r="OKV2186" s="32"/>
      <c r="OKW2186" s="31"/>
      <c r="OKX2186" s="31"/>
      <c r="OKY2186" s="32"/>
      <c r="OKZ2186" s="31"/>
      <c r="OLA2186" s="31"/>
      <c r="OLB2186" s="32"/>
      <c r="OLC2186" s="31"/>
      <c r="OLD2186" s="31"/>
      <c r="OLE2186" s="32"/>
      <c r="OLF2186" s="31"/>
      <c r="OLG2186" s="31"/>
      <c r="OLH2186" s="32"/>
      <c r="OLI2186" s="31"/>
      <c r="OLJ2186" s="31"/>
      <c r="OLK2186" s="32"/>
      <c r="OLL2186" s="31"/>
      <c r="OLM2186" s="31"/>
      <c r="OLN2186" s="32"/>
      <c r="OLO2186" s="31"/>
      <c r="OLP2186" s="31"/>
      <c r="OLQ2186" s="32"/>
      <c r="OLR2186" s="31"/>
      <c r="OLS2186" s="31"/>
      <c r="OLT2186" s="32"/>
      <c r="OLU2186" s="31"/>
      <c r="OLV2186" s="31"/>
      <c r="OLW2186" s="32"/>
      <c r="OLX2186" s="31"/>
      <c r="OLY2186" s="31"/>
      <c r="OLZ2186" s="32"/>
      <c r="OMA2186" s="31"/>
      <c r="OMB2186" s="31"/>
      <c r="OMC2186" s="32"/>
      <c r="OMD2186" s="31"/>
      <c r="OME2186" s="31"/>
      <c r="OMF2186" s="32"/>
      <c r="OMG2186" s="31"/>
      <c r="OMH2186" s="31"/>
      <c r="OMI2186" s="32"/>
      <c r="OMJ2186" s="31"/>
      <c r="OMK2186" s="31"/>
      <c r="OML2186" s="32"/>
      <c r="OMM2186" s="31"/>
      <c r="OMN2186" s="31"/>
      <c r="OMO2186" s="32"/>
      <c r="OMP2186" s="31"/>
      <c r="OMQ2186" s="31"/>
      <c r="OMR2186" s="32"/>
      <c r="OMS2186" s="31"/>
      <c r="OMT2186" s="31"/>
      <c r="OMU2186" s="32"/>
      <c r="OMV2186" s="31"/>
      <c r="OMW2186" s="31"/>
      <c r="OMX2186" s="32"/>
      <c r="OMY2186" s="31"/>
      <c r="OMZ2186" s="31"/>
      <c r="ONA2186" s="32"/>
      <c r="ONB2186" s="31"/>
      <c r="ONC2186" s="31"/>
      <c r="OND2186" s="32"/>
      <c r="ONE2186" s="31"/>
      <c r="ONF2186" s="31"/>
      <c r="ONG2186" s="32"/>
      <c r="ONH2186" s="31"/>
      <c r="ONI2186" s="31"/>
      <c r="ONJ2186" s="32"/>
      <c r="ONK2186" s="31"/>
      <c r="ONL2186" s="31"/>
      <c r="ONM2186" s="32"/>
      <c r="ONN2186" s="31"/>
      <c r="ONO2186" s="31"/>
      <c r="ONP2186" s="32"/>
      <c r="ONQ2186" s="31"/>
      <c r="ONR2186" s="31"/>
      <c r="ONS2186" s="32"/>
      <c r="ONT2186" s="31"/>
      <c r="ONU2186" s="31"/>
      <c r="ONV2186" s="32"/>
      <c r="ONW2186" s="31"/>
      <c r="ONX2186" s="31"/>
      <c r="ONY2186" s="32"/>
      <c r="ONZ2186" s="31"/>
      <c r="OOA2186" s="31"/>
      <c r="OOB2186" s="32"/>
      <c r="OOC2186" s="31"/>
      <c r="OOD2186" s="31"/>
      <c r="OOE2186" s="32"/>
      <c r="OOF2186" s="31"/>
      <c r="OOG2186" s="31"/>
      <c r="OOH2186" s="32"/>
      <c r="OOI2186" s="31"/>
      <c r="OOJ2186" s="31"/>
      <c r="OOK2186" s="32"/>
      <c r="OOL2186" s="31"/>
      <c r="OOM2186" s="31"/>
      <c r="OON2186" s="32"/>
      <c r="OOO2186" s="31"/>
      <c r="OOP2186" s="31"/>
      <c r="OOQ2186" s="32"/>
      <c r="OOR2186" s="31"/>
      <c r="OOS2186" s="31"/>
      <c r="OOT2186" s="32"/>
      <c r="OOU2186" s="31"/>
      <c r="OOV2186" s="31"/>
      <c r="OOW2186" s="32"/>
      <c r="OOX2186" s="31"/>
      <c r="OOY2186" s="31"/>
      <c r="OOZ2186" s="32"/>
      <c r="OPA2186" s="31"/>
      <c r="OPB2186" s="31"/>
      <c r="OPC2186" s="32"/>
      <c r="OPD2186" s="31"/>
      <c r="OPE2186" s="31"/>
      <c r="OPF2186" s="32"/>
      <c r="OPG2186" s="31"/>
      <c r="OPH2186" s="31"/>
      <c r="OPI2186" s="32"/>
      <c r="OPJ2186" s="31"/>
      <c r="OPK2186" s="31"/>
      <c r="OPL2186" s="32"/>
      <c r="OPM2186" s="31"/>
      <c r="OPN2186" s="31"/>
      <c r="OPO2186" s="32"/>
      <c r="OPP2186" s="31"/>
      <c r="OPQ2186" s="31"/>
      <c r="OPR2186" s="32"/>
      <c r="OPS2186" s="31"/>
      <c r="OPT2186" s="31"/>
      <c r="OPU2186" s="32"/>
      <c r="OPV2186" s="31"/>
      <c r="OPW2186" s="31"/>
      <c r="OPX2186" s="32"/>
      <c r="OPY2186" s="31"/>
      <c r="OPZ2186" s="31"/>
      <c r="OQA2186" s="32"/>
      <c r="OQB2186" s="31"/>
      <c r="OQC2186" s="31"/>
      <c r="OQD2186" s="32"/>
      <c r="OQE2186" s="31"/>
      <c r="OQF2186" s="31"/>
      <c r="OQG2186" s="32"/>
      <c r="OQH2186" s="31"/>
      <c r="OQI2186" s="31"/>
      <c r="OQJ2186" s="32"/>
      <c r="OQK2186" s="31"/>
      <c r="OQL2186" s="31"/>
      <c r="OQM2186" s="32"/>
      <c r="OQN2186" s="31"/>
      <c r="OQO2186" s="31"/>
      <c r="OQP2186" s="32"/>
      <c r="OQQ2186" s="31"/>
      <c r="OQR2186" s="31"/>
      <c r="OQS2186" s="32"/>
      <c r="OQT2186" s="31"/>
      <c r="OQU2186" s="31"/>
      <c r="OQV2186" s="32"/>
      <c r="OQW2186" s="31"/>
      <c r="OQX2186" s="31"/>
      <c r="OQY2186" s="32"/>
      <c r="OQZ2186" s="31"/>
      <c r="ORA2186" s="31"/>
      <c r="ORB2186" s="32"/>
      <c r="ORC2186" s="31"/>
      <c r="ORD2186" s="31"/>
      <c r="ORE2186" s="32"/>
      <c r="ORF2186" s="31"/>
      <c r="ORG2186" s="31"/>
      <c r="ORH2186" s="32"/>
      <c r="ORI2186" s="31"/>
      <c r="ORJ2186" s="31"/>
      <c r="ORK2186" s="32"/>
      <c r="ORL2186" s="31"/>
      <c r="ORM2186" s="31"/>
      <c r="ORN2186" s="32"/>
      <c r="ORO2186" s="31"/>
      <c r="ORP2186" s="31"/>
      <c r="ORQ2186" s="32"/>
      <c r="ORR2186" s="31"/>
      <c r="ORS2186" s="31"/>
      <c r="ORT2186" s="32"/>
      <c r="ORU2186" s="31"/>
      <c r="ORV2186" s="31"/>
      <c r="ORW2186" s="32"/>
      <c r="ORX2186" s="31"/>
      <c r="ORY2186" s="31"/>
      <c r="ORZ2186" s="32"/>
      <c r="OSA2186" s="31"/>
      <c r="OSB2186" s="31"/>
      <c r="OSC2186" s="32"/>
      <c r="OSD2186" s="31"/>
      <c r="OSE2186" s="31"/>
      <c r="OSF2186" s="32"/>
      <c r="OSG2186" s="31"/>
      <c r="OSH2186" s="31"/>
      <c r="OSI2186" s="32"/>
      <c r="OSJ2186" s="31"/>
      <c r="OSK2186" s="31"/>
      <c r="OSL2186" s="32"/>
      <c r="OSM2186" s="31"/>
      <c r="OSN2186" s="31"/>
      <c r="OSO2186" s="32"/>
      <c r="OSP2186" s="31"/>
      <c r="OSQ2186" s="31"/>
      <c r="OSR2186" s="32"/>
      <c r="OSS2186" s="31"/>
      <c r="OST2186" s="31"/>
      <c r="OSU2186" s="32"/>
      <c r="OSV2186" s="31"/>
      <c r="OSW2186" s="31"/>
      <c r="OSX2186" s="32"/>
      <c r="OSY2186" s="31"/>
      <c r="OSZ2186" s="31"/>
      <c r="OTA2186" s="32"/>
      <c r="OTB2186" s="31"/>
      <c r="OTC2186" s="31"/>
      <c r="OTD2186" s="32"/>
      <c r="OTE2186" s="31"/>
      <c r="OTF2186" s="31"/>
      <c r="OTG2186" s="32"/>
      <c r="OTH2186" s="31"/>
      <c r="OTI2186" s="31"/>
      <c r="OTJ2186" s="32"/>
      <c r="OTK2186" s="31"/>
      <c r="OTL2186" s="31"/>
      <c r="OTM2186" s="32"/>
      <c r="OTN2186" s="31"/>
      <c r="OTO2186" s="31"/>
      <c r="OTP2186" s="32"/>
      <c r="OTQ2186" s="31"/>
      <c r="OTR2186" s="31"/>
      <c r="OTS2186" s="32"/>
      <c r="OTT2186" s="31"/>
      <c r="OTU2186" s="31"/>
      <c r="OTV2186" s="32"/>
      <c r="OTW2186" s="31"/>
      <c r="OTX2186" s="31"/>
      <c r="OTY2186" s="32"/>
      <c r="OTZ2186" s="31"/>
      <c r="OUA2186" s="31"/>
      <c r="OUB2186" s="32"/>
      <c r="OUC2186" s="31"/>
      <c r="OUD2186" s="31"/>
      <c r="OUE2186" s="32"/>
      <c r="OUF2186" s="31"/>
      <c r="OUG2186" s="31"/>
      <c r="OUH2186" s="32"/>
      <c r="OUI2186" s="31"/>
      <c r="OUJ2186" s="31"/>
      <c r="OUK2186" s="32"/>
      <c r="OUL2186" s="31"/>
      <c r="OUM2186" s="31"/>
      <c r="OUN2186" s="32"/>
      <c r="OUO2186" s="31"/>
      <c r="OUP2186" s="31"/>
      <c r="OUQ2186" s="32"/>
      <c r="OUR2186" s="31"/>
      <c r="OUS2186" s="31"/>
      <c r="OUT2186" s="32"/>
      <c r="OUU2186" s="31"/>
      <c r="OUV2186" s="31"/>
      <c r="OUW2186" s="32"/>
      <c r="OUX2186" s="31"/>
      <c r="OUY2186" s="31"/>
      <c r="OUZ2186" s="32"/>
      <c r="OVA2186" s="31"/>
      <c r="OVB2186" s="31"/>
      <c r="OVC2186" s="32"/>
      <c r="OVD2186" s="31"/>
      <c r="OVE2186" s="31"/>
      <c r="OVF2186" s="32"/>
      <c r="OVG2186" s="31"/>
      <c r="OVH2186" s="31"/>
      <c r="OVI2186" s="32"/>
      <c r="OVJ2186" s="31"/>
      <c r="OVK2186" s="31"/>
      <c r="OVL2186" s="32"/>
      <c r="OVM2186" s="31"/>
      <c r="OVN2186" s="31"/>
      <c r="OVO2186" s="32"/>
      <c r="OVP2186" s="31"/>
      <c r="OVQ2186" s="31"/>
      <c r="OVR2186" s="32"/>
      <c r="OVS2186" s="31"/>
      <c r="OVT2186" s="31"/>
      <c r="OVU2186" s="32"/>
      <c r="OVV2186" s="31"/>
      <c r="OVW2186" s="31"/>
      <c r="OVX2186" s="32"/>
      <c r="OVY2186" s="31"/>
      <c r="OVZ2186" s="31"/>
      <c r="OWA2186" s="32"/>
      <c r="OWB2186" s="31"/>
      <c r="OWC2186" s="31"/>
      <c r="OWD2186" s="32"/>
      <c r="OWE2186" s="31"/>
      <c r="OWF2186" s="31"/>
      <c r="OWG2186" s="32"/>
      <c r="OWH2186" s="31"/>
      <c r="OWI2186" s="31"/>
      <c r="OWJ2186" s="32"/>
      <c r="OWK2186" s="31"/>
      <c r="OWL2186" s="31"/>
      <c r="OWM2186" s="32"/>
      <c r="OWN2186" s="31"/>
      <c r="OWO2186" s="31"/>
      <c r="OWP2186" s="32"/>
      <c r="OWQ2186" s="31"/>
      <c r="OWR2186" s="31"/>
      <c r="OWS2186" s="32"/>
      <c r="OWT2186" s="31"/>
      <c r="OWU2186" s="31"/>
      <c r="OWV2186" s="32"/>
      <c r="OWW2186" s="31"/>
      <c r="OWX2186" s="31"/>
      <c r="OWY2186" s="32"/>
      <c r="OWZ2186" s="31"/>
      <c r="OXA2186" s="31"/>
      <c r="OXB2186" s="32"/>
      <c r="OXC2186" s="31"/>
      <c r="OXD2186" s="31"/>
      <c r="OXE2186" s="32"/>
      <c r="OXF2186" s="31"/>
      <c r="OXG2186" s="31"/>
      <c r="OXH2186" s="32"/>
      <c r="OXI2186" s="31"/>
      <c r="OXJ2186" s="31"/>
      <c r="OXK2186" s="32"/>
      <c r="OXL2186" s="31"/>
      <c r="OXM2186" s="31"/>
      <c r="OXN2186" s="32"/>
      <c r="OXO2186" s="31"/>
      <c r="OXP2186" s="31"/>
      <c r="OXQ2186" s="32"/>
      <c r="OXR2186" s="31"/>
      <c r="OXS2186" s="31"/>
      <c r="OXT2186" s="32"/>
      <c r="OXU2186" s="31"/>
      <c r="OXV2186" s="31"/>
      <c r="OXW2186" s="32"/>
      <c r="OXX2186" s="31"/>
      <c r="OXY2186" s="31"/>
      <c r="OXZ2186" s="32"/>
      <c r="OYA2186" s="31"/>
      <c r="OYB2186" s="31"/>
      <c r="OYC2186" s="32"/>
      <c r="OYD2186" s="31"/>
      <c r="OYE2186" s="31"/>
      <c r="OYF2186" s="32"/>
      <c r="OYG2186" s="31"/>
      <c r="OYH2186" s="31"/>
      <c r="OYI2186" s="32"/>
      <c r="OYJ2186" s="31"/>
      <c r="OYK2186" s="31"/>
      <c r="OYL2186" s="32"/>
      <c r="OYM2186" s="31"/>
      <c r="OYN2186" s="31"/>
      <c r="OYO2186" s="32"/>
      <c r="OYP2186" s="31"/>
      <c r="OYQ2186" s="31"/>
      <c r="OYR2186" s="32"/>
      <c r="OYS2186" s="31"/>
      <c r="OYT2186" s="31"/>
      <c r="OYU2186" s="32"/>
      <c r="OYV2186" s="31"/>
      <c r="OYW2186" s="31"/>
      <c r="OYX2186" s="32"/>
      <c r="OYY2186" s="31"/>
      <c r="OYZ2186" s="31"/>
      <c r="OZA2186" s="32"/>
      <c r="OZB2186" s="31"/>
      <c r="OZC2186" s="31"/>
      <c r="OZD2186" s="32"/>
      <c r="OZE2186" s="31"/>
      <c r="OZF2186" s="31"/>
      <c r="OZG2186" s="32"/>
      <c r="OZH2186" s="31"/>
      <c r="OZI2186" s="31"/>
      <c r="OZJ2186" s="32"/>
      <c r="OZK2186" s="31"/>
      <c r="OZL2186" s="31"/>
      <c r="OZM2186" s="32"/>
      <c r="OZN2186" s="31"/>
      <c r="OZO2186" s="31"/>
      <c r="OZP2186" s="32"/>
      <c r="OZQ2186" s="31"/>
      <c r="OZR2186" s="31"/>
      <c r="OZS2186" s="32"/>
      <c r="OZT2186" s="31"/>
      <c r="OZU2186" s="31"/>
      <c r="OZV2186" s="32"/>
      <c r="OZW2186" s="31"/>
      <c r="OZX2186" s="31"/>
      <c r="OZY2186" s="32"/>
      <c r="OZZ2186" s="31"/>
      <c r="PAA2186" s="31"/>
      <c r="PAB2186" s="32"/>
      <c r="PAC2186" s="31"/>
      <c r="PAD2186" s="31"/>
      <c r="PAE2186" s="32"/>
      <c r="PAF2186" s="31"/>
      <c r="PAG2186" s="31"/>
      <c r="PAH2186" s="32"/>
      <c r="PAI2186" s="31"/>
      <c r="PAJ2186" s="31"/>
      <c r="PAK2186" s="32"/>
      <c r="PAL2186" s="31"/>
      <c r="PAM2186" s="31"/>
      <c r="PAN2186" s="32"/>
      <c r="PAO2186" s="31"/>
      <c r="PAP2186" s="31"/>
      <c r="PAQ2186" s="32"/>
      <c r="PAR2186" s="31"/>
      <c r="PAS2186" s="31"/>
      <c r="PAT2186" s="32"/>
      <c r="PAU2186" s="31"/>
      <c r="PAV2186" s="31"/>
      <c r="PAW2186" s="32"/>
      <c r="PAX2186" s="31"/>
      <c r="PAY2186" s="31"/>
      <c r="PAZ2186" s="32"/>
      <c r="PBA2186" s="31"/>
      <c r="PBB2186" s="31"/>
      <c r="PBC2186" s="32"/>
      <c r="PBD2186" s="31"/>
      <c r="PBE2186" s="31"/>
      <c r="PBF2186" s="32"/>
      <c r="PBG2186" s="31"/>
      <c r="PBH2186" s="31"/>
      <c r="PBI2186" s="32"/>
      <c r="PBJ2186" s="31"/>
      <c r="PBK2186" s="31"/>
      <c r="PBL2186" s="32"/>
      <c r="PBM2186" s="31"/>
      <c r="PBN2186" s="31"/>
      <c r="PBO2186" s="32"/>
      <c r="PBP2186" s="31"/>
      <c r="PBQ2186" s="31"/>
      <c r="PBR2186" s="32"/>
      <c r="PBS2186" s="31"/>
      <c r="PBT2186" s="31"/>
      <c r="PBU2186" s="32"/>
      <c r="PBV2186" s="31"/>
      <c r="PBW2186" s="31"/>
      <c r="PBX2186" s="32"/>
      <c r="PBY2186" s="31"/>
      <c r="PBZ2186" s="31"/>
      <c r="PCA2186" s="32"/>
      <c r="PCB2186" s="31"/>
      <c r="PCC2186" s="31"/>
      <c r="PCD2186" s="32"/>
      <c r="PCE2186" s="31"/>
      <c r="PCF2186" s="31"/>
      <c r="PCG2186" s="32"/>
      <c r="PCH2186" s="31"/>
      <c r="PCI2186" s="31"/>
      <c r="PCJ2186" s="32"/>
      <c r="PCK2186" s="31"/>
      <c r="PCL2186" s="31"/>
      <c r="PCM2186" s="32"/>
      <c r="PCN2186" s="31"/>
      <c r="PCO2186" s="31"/>
      <c r="PCP2186" s="32"/>
      <c r="PCQ2186" s="31"/>
      <c r="PCR2186" s="31"/>
      <c r="PCS2186" s="32"/>
      <c r="PCT2186" s="31"/>
      <c r="PCU2186" s="31"/>
      <c r="PCV2186" s="32"/>
      <c r="PCW2186" s="31"/>
      <c r="PCX2186" s="31"/>
      <c r="PCY2186" s="32"/>
      <c r="PCZ2186" s="31"/>
      <c r="PDA2186" s="31"/>
      <c r="PDB2186" s="32"/>
      <c r="PDC2186" s="31"/>
      <c r="PDD2186" s="31"/>
      <c r="PDE2186" s="32"/>
      <c r="PDF2186" s="31"/>
      <c r="PDG2186" s="31"/>
      <c r="PDH2186" s="32"/>
      <c r="PDI2186" s="31"/>
      <c r="PDJ2186" s="31"/>
      <c r="PDK2186" s="32"/>
      <c r="PDL2186" s="31"/>
      <c r="PDM2186" s="31"/>
      <c r="PDN2186" s="32"/>
      <c r="PDO2186" s="31"/>
      <c r="PDP2186" s="31"/>
      <c r="PDQ2186" s="32"/>
      <c r="PDR2186" s="31"/>
      <c r="PDS2186" s="31"/>
      <c r="PDT2186" s="32"/>
      <c r="PDU2186" s="31"/>
      <c r="PDV2186" s="31"/>
      <c r="PDW2186" s="32"/>
      <c r="PDX2186" s="31"/>
      <c r="PDY2186" s="31"/>
      <c r="PDZ2186" s="32"/>
      <c r="PEA2186" s="31"/>
      <c r="PEB2186" s="31"/>
      <c r="PEC2186" s="32"/>
      <c r="PED2186" s="31"/>
      <c r="PEE2186" s="31"/>
      <c r="PEF2186" s="32"/>
      <c r="PEG2186" s="31"/>
      <c r="PEH2186" s="31"/>
      <c r="PEI2186" s="32"/>
      <c r="PEJ2186" s="31"/>
      <c r="PEK2186" s="31"/>
      <c r="PEL2186" s="32"/>
      <c r="PEM2186" s="31"/>
      <c r="PEN2186" s="31"/>
      <c r="PEO2186" s="32"/>
      <c r="PEP2186" s="31"/>
      <c r="PEQ2186" s="31"/>
      <c r="PER2186" s="32"/>
      <c r="PES2186" s="31"/>
      <c r="PET2186" s="31"/>
      <c r="PEU2186" s="32"/>
      <c r="PEV2186" s="31"/>
      <c r="PEW2186" s="31"/>
      <c r="PEX2186" s="32"/>
      <c r="PEY2186" s="31"/>
      <c r="PEZ2186" s="31"/>
      <c r="PFA2186" s="32"/>
      <c r="PFB2186" s="31"/>
      <c r="PFC2186" s="31"/>
      <c r="PFD2186" s="32"/>
      <c r="PFE2186" s="31"/>
      <c r="PFF2186" s="31"/>
      <c r="PFG2186" s="32"/>
      <c r="PFH2186" s="31"/>
      <c r="PFI2186" s="31"/>
      <c r="PFJ2186" s="32"/>
      <c r="PFK2186" s="31"/>
      <c r="PFL2186" s="31"/>
      <c r="PFM2186" s="32"/>
      <c r="PFN2186" s="31"/>
      <c r="PFO2186" s="31"/>
      <c r="PFP2186" s="32"/>
      <c r="PFQ2186" s="31"/>
      <c r="PFR2186" s="31"/>
      <c r="PFS2186" s="32"/>
      <c r="PFT2186" s="31"/>
      <c r="PFU2186" s="31"/>
      <c r="PFV2186" s="32"/>
      <c r="PFW2186" s="31"/>
      <c r="PFX2186" s="31"/>
      <c r="PFY2186" s="32"/>
      <c r="PFZ2186" s="31"/>
      <c r="PGA2186" s="31"/>
      <c r="PGB2186" s="32"/>
      <c r="PGC2186" s="31"/>
      <c r="PGD2186" s="31"/>
      <c r="PGE2186" s="32"/>
      <c r="PGF2186" s="31"/>
      <c r="PGG2186" s="31"/>
      <c r="PGH2186" s="32"/>
      <c r="PGI2186" s="31"/>
      <c r="PGJ2186" s="31"/>
      <c r="PGK2186" s="32"/>
      <c r="PGL2186" s="31"/>
      <c r="PGM2186" s="31"/>
      <c r="PGN2186" s="32"/>
      <c r="PGO2186" s="31"/>
      <c r="PGP2186" s="31"/>
      <c r="PGQ2186" s="32"/>
      <c r="PGR2186" s="31"/>
      <c r="PGS2186" s="31"/>
      <c r="PGT2186" s="32"/>
      <c r="PGU2186" s="31"/>
      <c r="PGV2186" s="31"/>
      <c r="PGW2186" s="32"/>
      <c r="PGX2186" s="31"/>
      <c r="PGY2186" s="31"/>
      <c r="PGZ2186" s="32"/>
      <c r="PHA2186" s="31"/>
      <c r="PHB2186" s="31"/>
      <c r="PHC2186" s="32"/>
      <c r="PHD2186" s="31"/>
      <c r="PHE2186" s="31"/>
      <c r="PHF2186" s="32"/>
      <c r="PHG2186" s="31"/>
      <c r="PHH2186" s="31"/>
      <c r="PHI2186" s="32"/>
      <c r="PHJ2186" s="31"/>
      <c r="PHK2186" s="31"/>
      <c r="PHL2186" s="32"/>
      <c r="PHM2186" s="31"/>
      <c r="PHN2186" s="31"/>
      <c r="PHO2186" s="32"/>
      <c r="PHP2186" s="31"/>
      <c r="PHQ2186" s="31"/>
      <c r="PHR2186" s="32"/>
      <c r="PHS2186" s="31"/>
      <c r="PHT2186" s="31"/>
      <c r="PHU2186" s="32"/>
      <c r="PHV2186" s="31"/>
      <c r="PHW2186" s="31"/>
      <c r="PHX2186" s="32"/>
      <c r="PHY2186" s="31"/>
      <c r="PHZ2186" s="31"/>
      <c r="PIA2186" s="32"/>
      <c r="PIB2186" s="31"/>
      <c r="PIC2186" s="31"/>
      <c r="PID2186" s="32"/>
      <c r="PIE2186" s="31"/>
      <c r="PIF2186" s="31"/>
      <c r="PIG2186" s="32"/>
      <c r="PIH2186" s="31"/>
      <c r="PII2186" s="31"/>
      <c r="PIJ2186" s="32"/>
      <c r="PIK2186" s="31"/>
      <c r="PIL2186" s="31"/>
      <c r="PIM2186" s="32"/>
      <c r="PIN2186" s="31"/>
      <c r="PIO2186" s="31"/>
      <c r="PIP2186" s="32"/>
      <c r="PIQ2186" s="31"/>
      <c r="PIR2186" s="31"/>
      <c r="PIS2186" s="32"/>
      <c r="PIT2186" s="31"/>
      <c r="PIU2186" s="31"/>
      <c r="PIV2186" s="32"/>
      <c r="PIW2186" s="31"/>
      <c r="PIX2186" s="31"/>
      <c r="PIY2186" s="32"/>
      <c r="PIZ2186" s="31"/>
      <c r="PJA2186" s="31"/>
      <c r="PJB2186" s="32"/>
      <c r="PJC2186" s="31"/>
      <c r="PJD2186" s="31"/>
      <c r="PJE2186" s="32"/>
      <c r="PJF2186" s="31"/>
      <c r="PJG2186" s="31"/>
      <c r="PJH2186" s="32"/>
      <c r="PJI2186" s="31"/>
      <c r="PJJ2186" s="31"/>
      <c r="PJK2186" s="32"/>
      <c r="PJL2186" s="31"/>
      <c r="PJM2186" s="31"/>
      <c r="PJN2186" s="32"/>
      <c r="PJO2186" s="31"/>
      <c r="PJP2186" s="31"/>
      <c r="PJQ2186" s="32"/>
      <c r="PJR2186" s="31"/>
      <c r="PJS2186" s="31"/>
      <c r="PJT2186" s="32"/>
      <c r="PJU2186" s="31"/>
      <c r="PJV2186" s="31"/>
      <c r="PJW2186" s="32"/>
      <c r="PJX2186" s="31"/>
      <c r="PJY2186" s="31"/>
      <c r="PJZ2186" s="32"/>
      <c r="PKA2186" s="31"/>
      <c r="PKB2186" s="31"/>
      <c r="PKC2186" s="32"/>
      <c r="PKD2186" s="31"/>
      <c r="PKE2186" s="31"/>
      <c r="PKF2186" s="32"/>
      <c r="PKG2186" s="31"/>
      <c r="PKH2186" s="31"/>
      <c r="PKI2186" s="32"/>
      <c r="PKJ2186" s="31"/>
      <c r="PKK2186" s="31"/>
      <c r="PKL2186" s="32"/>
      <c r="PKM2186" s="31"/>
      <c r="PKN2186" s="31"/>
      <c r="PKO2186" s="32"/>
      <c r="PKP2186" s="31"/>
      <c r="PKQ2186" s="31"/>
      <c r="PKR2186" s="32"/>
      <c r="PKS2186" s="31"/>
      <c r="PKT2186" s="31"/>
      <c r="PKU2186" s="32"/>
      <c r="PKV2186" s="31"/>
      <c r="PKW2186" s="31"/>
      <c r="PKX2186" s="32"/>
      <c r="PKY2186" s="31"/>
      <c r="PKZ2186" s="31"/>
      <c r="PLA2186" s="32"/>
      <c r="PLB2186" s="31"/>
      <c r="PLC2186" s="31"/>
      <c r="PLD2186" s="32"/>
      <c r="PLE2186" s="31"/>
      <c r="PLF2186" s="31"/>
      <c r="PLG2186" s="32"/>
      <c r="PLH2186" s="31"/>
      <c r="PLI2186" s="31"/>
      <c r="PLJ2186" s="32"/>
      <c r="PLK2186" s="31"/>
      <c r="PLL2186" s="31"/>
      <c r="PLM2186" s="32"/>
      <c r="PLN2186" s="31"/>
      <c r="PLO2186" s="31"/>
      <c r="PLP2186" s="32"/>
      <c r="PLQ2186" s="31"/>
      <c r="PLR2186" s="31"/>
      <c r="PLS2186" s="32"/>
      <c r="PLT2186" s="31"/>
      <c r="PLU2186" s="31"/>
      <c r="PLV2186" s="32"/>
      <c r="PLW2186" s="31"/>
      <c r="PLX2186" s="31"/>
      <c r="PLY2186" s="32"/>
      <c r="PLZ2186" s="31"/>
      <c r="PMA2186" s="31"/>
      <c r="PMB2186" s="32"/>
      <c r="PMC2186" s="31"/>
      <c r="PMD2186" s="31"/>
      <c r="PME2186" s="32"/>
      <c r="PMF2186" s="31"/>
      <c r="PMG2186" s="31"/>
      <c r="PMH2186" s="32"/>
      <c r="PMI2186" s="31"/>
      <c r="PMJ2186" s="31"/>
      <c r="PMK2186" s="32"/>
      <c r="PML2186" s="31"/>
      <c r="PMM2186" s="31"/>
      <c r="PMN2186" s="32"/>
      <c r="PMO2186" s="31"/>
      <c r="PMP2186" s="31"/>
      <c r="PMQ2186" s="32"/>
      <c r="PMR2186" s="31"/>
      <c r="PMS2186" s="31"/>
      <c r="PMT2186" s="32"/>
      <c r="PMU2186" s="31"/>
      <c r="PMV2186" s="31"/>
      <c r="PMW2186" s="32"/>
      <c r="PMX2186" s="31"/>
      <c r="PMY2186" s="31"/>
      <c r="PMZ2186" s="32"/>
      <c r="PNA2186" s="31"/>
      <c r="PNB2186" s="31"/>
      <c r="PNC2186" s="32"/>
      <c r="PND2186" s="31"/>
      <c r="PNE2186" s="31"/>
      <c r="PNF2186" s="32"/>
      <c r="PNG2186" s="31"/>
      <c r="PNH2186" s="31"/>
      <c r="PNI2186" s="32"/>
      <c r="PNJ2186" s="31"/>
      <c r="PNK2186" s="31"/>
      <c r="PNL2186" s="32"/>
      <c r="PNM2186" s="31"/>
      <c r="PNN2186" s="31"/>
      <c r="PNO2186" s="32"/>
      <c r="PNP2186" s="31"/>
      <c r="PNQ2186" s="31"/>
      <c r="PNR2186" s="32"/>
      <c r="PNS2186" s="31"/>
      <c r="PNT2186" s="31"/>
      <c r="PNU2186" s="32"/>
      <c r="PNV2186" s="31"/>
      <c r="PNW2186" s="31"/>
      <c r="PNX2186" s="32"/>
      <c r="PNY2186" s="31"/>
      <c r="PNZ2186" s="31"/>
      <c r="POA2186" s="32"/>
      <c r="POB2186" s="31"/>
      <c r="POC2186" s="31"/>
      <c r="POD2186" s="32"/>
      <c r="POE2186" s="31"/>
      <c r="POF2186" s="31"/>
      <c r="POG2186" s="32"/>
      <c r="POH2186" s="31"/>
      <c r="POI2186" s="31"/>
      <c r="POJ2186" s="32"/>
      <c r="POK2186" s="31"/>
      <c r="POL2186" s="31"/>
      <c r="POM2186" s="32"/>
      <c r="PON2186" s="31"/>
      <c r="POO2186" s="31"/>
      <c r="POP2186" s="32"/>
      <c r="POQ2186" s="31"/>
      <c r="POR2186" s="31"/>
      <c r="POS2186" s="32"/>
      <c r="POT2186" s="31"/>
      <c r="POU2186" s="31"/>
      <c r="POV2186" s="32"/>
      <c r="POW2186" s="31"/>
      <c r="POX2186" s="31"/>
      <c r="POY2186" s="32"/>
      <c r="POZ2186" s="31"/>
      <c r="PPA2186" s="31"/>
      <c r="PPB2186" s="32"/>
      <c r="PPC2186" s="31"/>
      <c r="PPD2186" s="31"/>
      <c r="PPE2186" s="32"/>
      <c r="PPF2186" s="31"/>
      <c r="PPG2186" s="31"/>
      <c r="PPH2186" s="32"/>
      <c r="PPI2186" s="31"/>
      <c r="PPJ2186" s="31"/>
      <c r="PPK2186" s="32"/>
      <c r="PPL2186" s="31"/>
      <c r="PPM2186" s="31"/>
      <c r="PPN2186" s="32"/>
      <c r="PPO2186" s="31"/>
      <c r="PPP2186" s="31"/>
      <c r="PPQ2186" s="32"/>
      <c r="PPR2186" s="31"/>
      <c r="PPS2186" s="31"/>
      <c r="PPT2186" s="32"/>
      <c r="PPU2186" s="31"/>
      <c r="PPV2186" s="31"/>
      <c r="PPW2186" s="32"/>
      <c r="PPX2186" s="31"/>
      <c r="PPY2186" s="31"/>
      <c r="PPZ2186" s="32"/>
      <c r="PQA2186" s="31"/>
      <c r="PQB2186" s="31"/>
      <c r="PQC2186" s="32"/>
      <c r="PQD2186" s="31"/>
      <c r="PQE2186" s="31"/>
      <c r="PQF2186" s="32"/>
      <c r="PQG2186" s="31"/>
      <c r="PQH2186" s="31"/>
      <c r="PQI2186" s="32"/>
      <c r="PQJ2186" s="31"/>
      <c r="PQK2186" s="31"/>
      <c r="PQL2186" s="32"/>
      <c r="PQM2186" s="31"/>
      <c r="PQN2186" s="31"/>
      <c r="PQO2186" s="32"/>
      <c r="PQP2186" s="31"/>
      <c r="PQQ2186" s="31"/>
      <c r="PQR2186" s="32"/>
      <c r="PQS2186" s="31"/>
      <c r="PQT2186" s="31"/>
      <c r="PQU2186" s="32"/>
      <c r="PQV2186" s="31"/>
      <c r="PQW2186" s="31"/>
      <c r="PQX2186" s="32"/>
      <c r="PQY2186" s="31"/>
      <c r="PQZ2186" s="31"/>
      <c r="PRA2186" s="32"/>
      <c r="PRB2186" s="31"/>
      <c r="PRC2186" s="31"/>
      <c r="PRD2186" s="32"/>
      <c r="PRE2186" s="31"/>
      <c r="PRF2186" s="31"/>
      <c r="PRG2186" s="32"/>
      <c r="PRH2186" s="31"/>
      <c r="PRI2186" s="31"/>
      <c r="PRJ2186" s="32"/>
      <c r="PRK2186" s="31"/>
      <c r="PRL2186" s="31"/>
      <c r="PRM2186" s="32"/>
      <c r="PRN2186" s="31"/>
      <c r="PRO2186" s="31"/>
      <c r="PRP2186" s="32"/>
      <c r="PRQ2186" s="31"/>
      <c r="PRR2186" s="31"/>
      <c r="PRS2186" s="32"/>
      <c r="PRT2186" s="31"/>
      <c r="PRU2186" s="31"/>
      <c r="PRV2186" s="32"/>
      <c r="PRW2186" s="31"/>
      <c r="PRX2186" s="31"/>
      <c r="PRY2186" s="32"/>
      <c r="PRZ2186" s="31"/>
      <c r="PSA2186" s="31"/>
      <c r="PSB2186" s="32"/>
      <c r="PSC2186" s="31"/>
      <c r="PSD2186" s="31"/>
      <c r="PSE2186" s="32"/>
      <c r="PSF2186" s="31"/>
      <c r="PSG2186" s="31"/>
      <c r="PSH2186" s="32"/>
      <c r="PSI2186" s="31"/>
      <c r="PSJ2186" s="31"/>
      <c r="PSK2186" s="32"/>
      <c r="PSL2186" s="31"/>
      <c r="PSM2186" s="31"/>
      <c r="PSN2186" s="32"/>
      <c r="PSO2186" s="31"/>
      <c r="PSP2186" s="31"/>
      <c r="PSQ2186" s="32"/>
      <c r="PSR2186" s="31"/>
      <c r="PSS2186" s="31"/>
      <c r="PST2186" s="32"/>
      <c r="PSU2186" s="31"/>
      <c r="PSV2186" s="31"/>
      <c r="PSW2186" s="32"/>
      <c r="PSX2186" s="31"/>
      <c r="PSY2186" s="31"/>
      <c r="PSZ2186" s="32"/>
      <c r="PTA2186" s="31"/>
      <c r="PTB2186" s="31"/>
      <c r="PTC2186" s="32"/>
      <c r="PTD2186" s="31"/>
      <c r="PTE2186" s="31"/>
      <c r="PTF2186" s="32"/>
      <c r="PTG2186" s="31"/>
      <c r="PTH2186" s="31"/>
      <c r="PTI2186" s="32"/>
      <c r="PTJ2186" s="31"/>
      <c r="PTK2186" s="31"/>
      <c r="PTL2186" s="32"/>
      <c r="PTM2186" s="31"/>
      <c r="PTN2186" s="31"/>
      <c r="PTO2186" s="32"/>
      <c r="PTP2186" s="31"/>
      <c r="PTQ2186" s="31"/>
      <c r="PTR2186" s="32"/>
      <c r="PTS2186" s="31"/>
      <c r="PTT2186" s="31"/>
      <c r="PTU2186" s="32"/>
      <c r="PTV2186" s="31"/>
      <c r="PTW2186" s="31"/>
      <c r="PTX2186" s="32"/>
      <c r="PTY2186" s="31"/>
      <c r="PTZ2186" s="31"/>
      <c r="PUA2186" s="32"/>
      <c r="PUB2186" s="31"/>
      <c r="PUC2186" s="31"/>
      <c r="PUD2186" s="32"/>
      <c r="PUE2186" s="31"/>
      <c r="PUF2186" s="31"/>
      <c r="PUG2186" s="32"/>
      <c r="PUH2186" s="31"/>
      <c r="PUI2186" s="31"/>
      <c r="PUJ2186" s="32"/>
      <c r="PUK2186" s="31"/>
      <c r="PUL2186" s="31"/>
      <c r="PUM2186" s="32"/>
      <c r="PUN2186" s="31"/>
      <c r="PUO2186" s="31"/>
      <c r="PUP2186" s="32"/>
      <c r="PUQ2186" s="31"/>
      <c r="PUR2186" s="31"/>
      <c r="PUS2186" s="32"/>
      <c r="PUT2186" s="31"/>
      <c r="PUU2186" s="31"/>
      <c r="PUV2186" s="32"/>
      <c r="PUW2186" s="31"/>
      <c r="PUX2186" s="31"/>
      <c r="PUY2186" s="32"/>
      <c r="PUZ2186" s="31"/>
      <c r="PVA2186" s="31"/>
      <c r="PVB2186" s="32"/>
      <c r="PVC2186" s="31"/>
      <c r="PVD2186" s="31"/>
      <c r="PVE2186" s="32"/>
      <c r="PVF2186" s="31"/>
      <c r="PVG2186" s="31"/>
      <c r="PVH2186" s="32"/>
      <c r="PVI2186" s="31"/>
      <c r="PVJ2186" s="31"/>
      <c r="PVK2186" s="32"/>
      <c r="PVL2186" s="31"/>
      <c r="PVM2186" s="31"/>
      <c r="PVN2186" s="32"/>
      <c r="PVO2186" s="31"/>
      <c r="PVP2186" s="31"/>
      <c r="PVQ2186" s="32"/>
      <c r="PVR2186" s="31"/>
      <c r="PVS2186" s="31"/>
      <c r="PVT2186" s="32"/>
      <c r="PVU2186" s="31"/>
      <c r="PVV2186" s="31"/>
      <c r="PVW2186" s="32"/>
      <c r="PVX2186" s="31"/>
      <c r="PVY2186" s="31"/>
      <c r="PVZ2186" s="32"/>
      <c r="PWA2186" s="31"/>
      <c r="PWB2186" s="31"/>
      <c r="PWC2186" s="32"/>
      <c r="PWD2186" s="31"/>
      <c r="PWE2186" s="31"/>
      <c r="PWF2186" s="32"/>
      <c r="PWG2186" s="31"/>
      <c r="PWH2186" s="31"/>
      <c r="PWI2186" s="32"/>
      <c r="PWJ2186" s="31"/>
      <c r="PWK2186" s="31"/>
      <c r="PWL2186" s="32"/>
      <c r="PWM2186" s="31"/>
      <c r="PWN2186" s="31"/>
      <c r="PWO2186" s="32"/>
      <c r="PWP2186" s="31"/>
      <c r="PWQ2186" s="31"/>
      <c r="PWR2186" s="32"/>
      <c r="PWS2186" s="31"/>
      <c r="PWT2186" s="31"/>
      <c r="PWU2186" s="32"/>
      <c r="PWV2186" s="31"/>
      <c r="PWW2186" s="31"/>
      <c r="PWX2186" s="32"/>
      <c r="PWY2186" s="31"/>
      <c r="PWZ2186" s="31"/>
      <c r="PXA2186" s="32"/>
      <c r="PXB2186" s="31"/>
      <c r="PXC2186" s="31"/>
      <c r="PXD2186" s="32"/>
      <c r="PXE2186" s="31"/>
      <c r="PXF2186" s="31"/>
      <c r="PXG2186" s="32"/>
      <c r="PXH2186" s="31"/>
      <c r="PXI2186" s="31"/>
      <c r="PXJ2186" s="32"/>
      <c r="PXK2186" s="31"/>
      <c r="PXL2186" s="31"/>
      <c r="PXM2186" s="32"/>
      <c r="PXN2186" s="31"/>
      <c r="PXO2186" s="31"/>
      <c r="PXP2186" s="32"/>
      <c r="PXQ2186" s="31"/>
      <c r="PXR2186" s="31"/>
      <c r="PXS2186" s="32"/>
      <c r="PXT2186" s="31"/>
      <c r="PXU2186" s="31"/>
      <c r="PXV2186" s="32"/>
      <c r="PXW2186" s="31"/>
      <c r="PXX2186" s="31"/>
      <c r="PXY2186" s="32"/>
      <c r="PXZ2186" s="31"/>
      <c r="PYA2186" s="31"/>
      <c r="PYB2186" s="32"/>
      <c r="PYC2186" s="31"/>
      <c r="PYD2186" s="31"/>
      <c r="PYE2186" s="32"/>
      <c r="PYF2186" s="31"/>
      <c r="PYG2186" s="31"/>
      <c r="PYH2186" s="32"/>
      <c r="PYI2186" s="31"/>
      <c r="PYJ2186" s="31"/>
      <c r="PYK2186" s="32"/>
      <c r="PYL2186" s="31"/>
      <c r="PYM2186" s="31"/>
      <c r="PYN2186" s="32"/>
      <c r="PYO2186" s="31"/>
      <c r="PYP2186" s="31"/>
      <c r="PYQ2186" s="32"/>
      <c r="PYR2186" s="31"/>
      <c r="PYS2186" s="31"/>
      <c r="PYT2186" s="32"/>
      <c r="PYU2186" s="31"/>
      <c r="PYV2186" s="31"/>
      <c r="PYW2186" s="32"/>
      <c r="PYX2186" s="31"/>
      <c r="PYY2186" s="31"/>
      <c r="PYZ2186" s="32"/>
      <c r="PZA2186" s="31"/>
      <c r="PZB2186" s="31"/>
      <c r="PZC2186" s="32"/>
      <c r="PZD2186" s="31"/>
      <c r="PZE2186" s="31"/>
      <c r="PZF2186" s="32"/>
      <c r="PZG2186" s="31"/>
      <c r="PZH2186" s="31"/>
      <c r="PZI2186" s="32"/>
      <c r="PZJ2186" s="31"/>
      <c r="PZK2186" s="31"/>
      <c r="PZL2186" s="32"/>
      <c r="PZM2186" s="31"/>
      <c r="PZN2186" s="31"/>
      <c r="PZO2186" s="32"/>
      <c r="PZP2186" s="31"/>
      <c r="PZQ2186" s="31"/>
      <c r="PZR2186" s="32"/>
      <c r="PZS2186" s="31"/>
      <c r="PZT2186" s="31"/>
      <c r="PZU2186" s="32"/>
      <c r="PZV2186" s="31"/>
      <c r="PZW2186" s="31"/>
      <c r="PZX2186" s="32"/>
      <c r="PZY2186" s="31"/>
      <c r="PZZ2186" s="31"/>
      <c r="QAA2186" s="32"/>
      <c r="QAB2186" s="31"/>
      <c r="QAC2186" s="31"/>
      <c r="QAD2186" s="32"/>
      <c r="QAE2186" s="31"/>
      <c r="QAF2186" s="31"/>
      <c r="QAG2186" s="32"/>
      <c r="QAH2186" s="31"/>
      <c r="QAI2186" s="31"/>
      <c r="QAJ2186" s="32"/>
      <c r="QAK2186" s="31"/>
      <c r="QAL2186" s="31"/>
      <c r="QAM2186" s="32"/>
      <c r="QAN2186" s="31"/>
      <c r="QAO2186" s="31"/>
      <c r="QAP2186" s="32"/>
      <c r="QAQ2186" s="31"/>
      <c r="QAR2186" s="31"/>
      <c r="QAS2186" s="32"/>
      <c r="QAT2186" s="31"/>
      <c r="QAU2186" s="31"/>
      <c r="QAV2186" s="32"/>
      <c r="QAW2186" s="31"/>
      <c r="QAX2186" s="31"/>
      <c r="QAY2186" s="32"/>
      <c r="QAZ2186" s="31"/>
      <c r="QBA2186" s="31"/>
      <c r="QBB2186" s="32"/>
      <c r="QBC2186" s="31"/>
      <c r="QBD2186" s="31"/>
      <c r="QBE2186" s="32"/>
      <c r="QBF2186" s="31"/>
      <c r="QBG2186" s="31"/>
      <c r="QBH2186" s="32"/>
      <c r="QBI2186" s="31"/>
      <c r="QBJ2186" s="31"/>
      <c r="QBK2186" s="32"/>
      <c r="QBL2186" s="31"/>
      <c r="QBM2186" s="31"/>
      <c r="QBN2186" s="32"/>
      <c r="QBO2186" s="31"/>
      <c r="QBP2186" s="31"/>
      <c r="QBQ2186" s="32"/>
      <c r="QBR2186" s="31"/>
      <c r="QBS2186" s="31"/>
      <c r="QBT2186" s="32"/>
      <c r="QBU2186" s="31"/>
      <c r="QBV2186" s="31"/>
      <c r="QBW2186" s="32"/>
      <c r="QBX2186" s="31"/>
      <c r="QBY2186" s="31"/>
      <c r="QBZ2186" s="32"/>
      <c r="QCA2186" s="31"/>
      <c r="QCB2186" s="31"/>
      <c r="QCC2186" s="32"/>
      <c r="QCD2186" s="31"/>
      <c r="QCE2186" s="31"/>
      <c r="QCF2186" s="32"/>
      <c r="QCG2186" s="31"/>
      <c r="QCH2186" s="31"/>
      <c r="QCI2186" s="32"/>
      <c r="QCJ2186" s="31"/>
      <c r="QCK2186" s="31"/>
      <c r="QCL2186" s="32"/>
      <c r="QCM2186" s="31"/>
      <c r="QCN2186" s="31"/>
      <c r="QCO2186" s="32"/>
      <c r="QCP2186" s="31"/>
      <c r="QCQ2186" s="31"/>
      <c r="QCR2186" s="32"/>
      <c r="QCS2186" s="31"/>
      <c r="QCT2186" s="31"/>
      <c r="QCU2186" s="32"/>
      <c r="QCV2186" s="31"/>
      <c r="QCW2186" s="31"/>
      <c r="QCX2186" s="32"/>
      <c r="QCY2186" s="31"/>
      <c r="QCZ2186" s="31"/>
      <c r="QDA2186" s="32"/>
      <c r="QDB2186" s="31"/>
      <c r="QDC2186" s="31"/>
      <c r="QDD2186" s="32"/>
      <c r="QDE2186" s="31"/>
      <c r="QDF2186" s="31"/>
      <c r="QDG2186" s="32"/>
      <c r="QDH2186" s="31"/>
      <c r="QDI2186" s="31"/>
      <c r="QDJ2186" s="32"/>
      <c r="QDK2186" s="31"/>
      <c r="QDL2186" s="31"/>
      <c r="QDM2186" s="32"/>
      <c r="QDN2186" s="31"/>
      <c r="QDO2186" s="31"/>
      <c r="QDP2186" s="32"/>
      <c r="QDQ2186" s="31"/>
      <c r="QDR2186" s="31"/>
      <c r="QDS2186" s="32"/>
      <c r="QDT2186" s="31"/>
      <c r="QDU2186" s="31"/>
      <c r="QDV2186" s="32"/>
      <c r="QDW2186" s="31"/>
      <c r="QDX2186" s="31"/>
      <c r="QDY2186" s="32"/>
      <c r="QDZ2186" s="31"/>
      <c r="QEA2186" s="31"/>
      <c r="QEB2186" s="32"/>
      <c r="QEC2186" s="31"/>
      <c r="QED2186" s="31"/>
      <c r="QEE2186" s="32"/>
      <c r="QEF2186" s="31"/>
      <c r="QEG2186" s="31"/>
      <c r="QEH2186" s="32"/>
      <c r="QEI2186" s="31"/>
      <c r="QEJ2186" s="31"/>
      <c r="QEK2186" s="32"/>
      <c r="QEL2186" s="31"/>
      <c r="QEM2186" s="31"/>
      <c r="QEN2186" s="32"/>
      <c r="QEO2186" s="31"/>
      <c r="QEP2186" s="31"/>
      <c r="QEQ2186" s="32"/>
      <c r="QER2186" s="31"/>
      <c r="QES2186" s="31"/>
      <c r="QET2186" s="32"/>
      <c r="QEU2186" s="31"/>
      <c r="QEV2186" s="31"/>
      <c r="QEW2186" s="32"/>
      <c r="QEX2186" s="31"/>
      <c r="QEY2186" s="31"/>
      <c r="QEZ2186" s="32"/>
      <c r="QFA2186" s="31"/>
      <c r="QFB2186" s="31"/>
      <c r="QFC2186" s="32"/>
      <c r="QFD2186" s="31"/>
      <c r="QFE2186" s="31"/>
      <c r="QFF2186" s="32"/>
      <c r="QFG2186" s="31"/>
      <c r="QFH2186" s="31"/>
      <c r="QFI2186" s="32"/>
      <c r="QFJ2186" s="31"/>
      <c r="QFK2186" s="31"/>
      <c r="QFL2186" s="32"/>
      <c r="QFM2186" s="31"/>
      <c r="QFN2186" s="31"/>
      <c r="QFO2186" s="32"/>
      <c r="QFP2186" s="31"/>
      <c r="QFQ2186" s="31"/>
      <c r="QFR2186" s="32"/>
      <c r="QFS2186" s="31"/>
      <c r="QFT2186" s="31"/>
      <c r="QFU2186" s="32"/>
      <c r="QFV2186" s="31"/>
      <c r="QFW2186" s="31"/>
      <c r="QFX2186" s="32"/>
      <c r="QFY2186" s="31"/>
      <c r="QFZ2186" s="31"/>
      <c r="QGA2186" s="32"/>
      <c r="QGB2186" s="31"/>
      <c r="QGC2186" s="31"/>
      <c r="QGD2186" s="32"/>
      <c r="QGE2186" s="31"/>
      <c r="QGF2186" s="31"/>
      <c r="QGG2186" s="32"/>
      <c r="QGH2186" s="31"/>
      <c r="QGI2186" s="31"/>
      <c r="QGJ2186" s="32"/>
      <c r="QGK2186" s="31"/>
      <c r="QGL2186" s="31"/>
      <c r="QGM2186" s="32"/>
      <c r="QGN2186" s="31"/>
      <c r="QGO2186" s="31"/>
      <c r="QGP2186" s="32"/>
      <c r="QGQ2186" s="31"/>
      <c r="QGR2186" s="31"/>
      <c r="QGS2186" s="32"/>
      <c r="QGT2186" s="31"/>
      <c r="QGU2186" s="31"/>
      <c r="QGV2186" s="32"/>
      <c r="QGW2186" s="31"/>
      <c r="QGX2186" s="31"/>
      <c r="QGY2186" s="32"/>
      <c r="QGZ2186" s="31"/>
      <c r="QHA2186" s="31"/>
      <c r="QHB2186" s="32"/>
      <c r="QHC2186" s="31"/>
      <c r="QHD2186" s="31"/>
      <c r="QHE2186" s="32"/>
      <c r="QHF2186" s="31"/>
      <c r="QHG2186" s="31"/>
      <c r="QHH2186" s="32"/>
      <c r="QHI2186" s="31"/>
      <c r="QHJ2186" s="31"/>
      <c r="QHK2186" s="32"/>
      <c r="QHL2186" s="31"/>
      <c r="QHM2186" s="31"/>
      <c r="QHN2186" s="32"/>
      <c r="QHO2186" s="31"/>
      <c r="QHP2186" s="31"/>
      <c r="QHQ2186" s="32"/>
      <c r="QHR2186" s="31"/>
      <c r="QHS2186" s="31"/>
      <c r="QHT2186" s="32"/>
      <c r="QHU2186" s="31"/>
      <c r="QHV2186" s="31"/>
      <c r="QHW2186" s="32"/>
      <c r="QHX2186" s="31"/>
      <c r="QHY2186" s="31"/>
      <c r="QHZ2186" s="32"/>
      <c r="QIA2186" s="31"/>
      <c r="QIB2186" s="31"/>
      <c r="QIC2186" s="32"/>
      <c r="QID2186" s="31"/>
      <c r="QIE2186" s="31"/>
      <c r="QIF2186" s="32"/>
      <c r="QIG2186" s="31"/>
      <c r="QIH2186" s="31"/>
      <c r="QII2186" s="32"/>
      <c r="QIJ2186" s="31"/>
      <c r="QIK2186" s="31"/>
      <c r="QIL2186" s="32"/>
      <c r="QIM2186" s="31"/>
      <c r="QIN2186" s="31"/>
      <c r="QIO2186" s="32"/>
      <c r="QIP2186" s="31"/>
      <c r="QIQ2186" s="31"/>
      <c r="QIR2186" s="32"/>
      <c r="QIS2186" s="31"/>
      <c r="QIT2186" s="31"/>
      <c r="QIU2186" s="32"/>
      <c r="QIV2186" s="31"/>
      <c r="QIW2186" s="31"/>
      <c r="QIX2186" s="32"/>
      <c r="QIY2186" s="31"/>
      <c r="QIZ2186" s="31"/>
      <c r="QJA2186" s="32"/>
      <c r="QJB2186" s="31"/>
      <c r="QJC2186" s="31"/>
      <c r="QJD2186" s="32"/>
      <c r="QJE2186" s="31"/>
      <c r="QJF2186" s="31"/>
      <c r="QJG2186" s="32"/>
      <c r="QJH2186" s="31"/>
      <c r="QJI2186" s="31"/>
      <c r="QJJ2186" s="32"/>
      <c r="QJK2186" s="31"/>
      <c r="QJL2186" s="31"/>
      <c r="QJM2186" s="32"/>
      <c r="QJN2186" s="31"/>
      <c r="QJO2186" s="31"/>
      <c r="QJP2186" s="32"/>
      <c r="QJQ2186" s="31"/>
      <c r="QJR2186" s="31"/>
      <c r="QJS2186" s="32"/>
      <c r="QJT2186" s="31"/>
      <c r="QJU2186" s="31"/>
      <c r="QJV2186" s="32"/>
      <c r="QJW2186" s="31"/>
      <c r="QJX2186" s="31"/>
      <c r="QJY2186" s="32"/>
      <c r="QJZ2186" s="31"/>
      <c r="QKA2186" s="31"/>
      <c r="QKB2186" s="32"/>
      <c r="QKC2186" s="31"/>
      <c r="QKD2186" s="31"/>
      <c r="QKE2186" s="32"/>
      <c r="QKF2186" s="31"/>
      <c r="QKG2186" s="31"/>
      <c r="QKH2186" s="32"/>
      <c r="QKI2186" s="31"/>
      <c r="QKJ2186" s="31"/>
      <c r="QKK2186" s="32"/>
      <c r="QKL2186" s="31"/>
      <c r="QKM2186" s="31"/>
      <c r="QKN2186" s="32"/>
      <c r="QKO2186" s="31"/>
      <c r="QKP2186" s="31"/>
      <c r="QKQ2186" s="32"/>
      <c r="QKR2186" s="31"/>
      <c r="QKS2186" s="31"/>
      <c r="QKT2186" s="32"/>
      <c r="QKU2186" s="31"/>
      <c r="QKV2186" s="31"/>
      <c r="QKW2186" s="32"/>
      <c r="QKX2186" s="31"/>
      <c r="QKY2186" s="31"/>
      <c r="QKZ2186" s="32"/>
      <c r="QLA2186" s="31"/>
      <c r="QLB2186" s="31"/>
      <c r="QLC2186" s="32"/>
      <c r="QLD2186" s="31"/>
      <c r="QLE2186" s="31"/>
      <c r="QLF2186" s="32"/>
      <c r="QLG2186" s="31"/>
      <c r="QLH2186" s="31"/>
      <c r="QLI2186" s="32"/>
      <c r="QLJ2186" s="31"/>
      <c r="QLK2186" s="31"/>
      <c r="QLL2186" s="32"/>
      <c r="QLM2186" s="31"/>
      <c r="QLN2186" s="31"/>
      <c r="QLO2186" s="32"/>
      <c r="QLP2186" s="31"/>
      <c r="QLQ2186" s="31"/>
      <c r="QLR2186" s="32"/>
      <c r="QLS2186" s="31"/>
      <c r="QLT2186" s="31"/>
      <c r="QLU2186" s="32"/>
      <c r="QLV2186" s="31"/>
      <c r="QLW2186" s="31"/>
      <c r="QLX2186" s="32"/>
      <c r="QLY2186" s="31"/>
      <c r="QLZ2186" s="31"/>
      <c r="QMA2186" s="32"/>
      <c r="QMB2186" s="31"/>
      <c r="QMC2186" s="31"/>
      <c r="QMD2186" s="32"/>
      <c r="QME2186" s="31"/>
      <c r="QMF2186" s="31"/>
      <c r="QMG2186" s="32"/>
      <c r="QMH2186" s="31"/>
      <c r="QMI2186" s="31"/>
      <c r="QMJ2186" s="32"/>
      <c r="QMK2186" s="31"/>
      <c r="QML2186" s="31"/>
      <c r="QMM2186" s="32"/>
      <c r="QMN2186" s="31"/>
      <c r="QMO2186" s="31"/>
      <c r="QMP2186" s="32"/>
      <c r="QMQ2186" s="31"/>
      <c r="QMR2186" s="31"/>
      <c r="QMS2186" s="32"/>
      <c r="QMT2186" s="31"/>
      <c r="QMU2186" s="31"/>
      <c r="QMV2186" s="32"/>
      <c r="QMW2186" s="31"/>
      <c r="QMX2186" s="31"/>
      <c r="QMY2186" s="32"/>
      <c r="QMZ2186" s="31"/>
      <c r="QNA2186" s="31"/>
      <c r="QNB2186" s="32"/>
      <c r="QNC2186" s="31"/>
      <c r="QND2186" s="31"/>
      <c r="QNE2186" s="32"/>
      <c r="QNF2186" s="31"/>
      <c r="QNG2186" s="31"/>
      <c r="QNH2186" s="32"/>
      <c r="QNI2186" s="31"/>
      <c r="QNJ2186" s="31"/>
      <c r="QNK2186" s="32"/>
      <c r="QNL2186" s="31"/>
      <c r="QNM2186" s="31"/>
      <c r="QNN2186" s="32"/>
      <c r="QNO2186" s="31"/>
      <c r="QNP2186" s="31"/>
      <c r="QNQ2186" s="32"/>
      <c r="QNR2186" s="31"/>
      <c r="QNS2186" s="31"/>
      <c r="QNT2186" s="32"/>
      <c r="QNU2186" s="31"/>
      <c r="QNV2186" s="31"/>
      <c r="QNW2186" s="32"/>
      <c r="QNX2186" s="31"/>
      <c r="QNY2186" s="31"/>
      <c r="QNZ2186" s="32"/>
      <c r="QOA2186" s="31"/>
      <c r="QOB2186" s="31"/>
      <c r="QOC2186" s="32"/>
      <c r="QOD2186" s="31"/>
      <c r="QOE2186" s="31"/>
      <c r="QOF2186" s="32"/>
      <c r="QOG2186" s="31"/>
      <c r="QOH2186" s="31"/>
      <c r="QOI2186" s="32"/>
      <c r="QOJ2186" s="31"/>
      <c r="QOK2186" s="31"/>
      <c r="QOL2186" s="32"/>
      <c r="QOM2186" s="31"/>
      <c r="QON2186" s="31"/>
      <c r="QOO2186" s="32"/>
      <c r="QOP2186" s="31"/>
      <c r="QOQ2186" s="31"/>
      <c r="QOR2186" s="32"/>
      <c r="QOS2186" s="31"/>
      <c r="QOT2186" s="31"/>
      <c r="QOU2186" s="32"/>
      <c r="QOV2186" s="31"/>
      <c r="QOW2186" s="31"/>
      <c r="QOX2186" s="32"/>
      <c r="QOY2186" s="31"/>
      <c r="QOZ2186" s="31"/>
      <c r="QPA2186" s="32"/>
      <c r="QPB2186" s="31"/>
      <c r="QPC2186" s="31"/>
      <c r="QPD2186" s="32"/>
      <c r="QPE2186" s="31"/>
      <c r="QPF2186" s="31"/>
      <c r="QPG2186" s="32"/>
      <c r="QPH2186" s="31"/>
      <c r="QPI2186" s="31"/>
      <c r="QPJ2186" s="32"/>
      <c r="QPK2186" s="31"/>
      <c r="QPL2186" s="31"/>
      <c r="QPM2186" s="32"/>
      <c r="QPN2186" s="31"/>
      <c r="QPO2186" s="31"/>
      <c r="QPP2186" s="32"/>
      <c r="QPQ2186" s="31"/>
      <c r="QPR2186" s="31"/>
      <c r="QPS2186" s="32"/>
      <c r="QPT2186" s="31"/>
      <c r="QPU2186" s="31"/>
      <c r="QPV2186" s="32"/>
      <c r="QPW2186" s="31"/>
      <c r="QPX2186" s="31"/>
      <c r="QPY2186" s="32"/>
      <c r="QPZ2186" s="31"/>
      <c r="QQA2186" s="31"/>
      <c r="QQB2186" s="32"/>
      <c r="QQC2186" s="31"/>
      <c r="QQD2186" s="31"/>
      <c r="QQE2186" s="32"/>
      <c r="QQF2186" s="31"/>
      <c r="QQG2186" s="31"/>
      <c r="QQH2186" s="32"/>
      <c r="QQI2186" s="31"/>
      <c r="QQJ2186" s="31"/>
      <c r="QQK2186" s="32"/>
      <c r="QQL2186" s="31"/>
      <c r="QQM2186" s="31"/>
      <c r="QQN2186" s="32"/>
      <c r="QQO2186" s="31"/>
      <c r="QQP2186" s="31"/>
      <c r="QQQ2186" s="32"/>
      <c r="QQR2186" s="31"/>
      <c r="QQS2186" s="31"/>
      <c r="QQT2186" s="32"/>
      <c r="QQU2186" s="31"/>
      <c r="QQV2186" s="31"/>
      <c r="QQW2186" s="32"/>
      <c r="QQX2186" s="31"/>
      <c r="QQY2186" s="31"/>
      <c r="QQZ2186" s="32"/>
      <c r="QRA2186" s="31"/>
      <c r="QRB2186" s="31"/>
      <c r="QRC2186" s="32"/>
      <c r="QRD2186" s="31"/>
      <c r="QRE2186" s="31"/>
      <c r="QRF2186" s="32"/>
      <c r="QRG2186" s="31"/>
      <c r="QRH2186" s="31"/>
      <c r="QRI2186" s="32"/>
      <c r="QRJ2186" s="31"/>
      <c r="QRK2186" s="31"/>
      <c r="QRL2186" s="32"/>
      <c r="QRM2186" s="31"/>
      <c r="QRN2186" s="31"/>
      <c r="QRO2186" s="32"/>
      <c r="QRP2186" s="31"/>
      <c r="QRQ2186" s="31"/>
      <c r="QRR2186" s="32"/>
      <c r="QRS2186" s="31"/>
      <c r="QRT2186" s="31"/>
      <c r="QRU2186" s="32"/>
      <c r="QRV2186" s="31"/>
      <c r="QRW2186" s="31"/>
      <c r="QRX2186" s="32"/>
      <c r="QRY2186" s="31"/>
      <c r="QRZ2186" s="31"/>
      <c r="QSA2186" s="32"/>
      <c r="QSB2186" s="31"/>
      <c r="QSC2186" s="31"/>
      <c r="QSD2186" s="32"/>
      <c r="QSE2186" s="31"/>
      <c r="QSF2186" s="31"/>
      <c r="QSG2186" s="32"/>
      <c r="QSH2186" s="31"/>
      <c r="QSI2186" s="31"/>
      <c r="QSJ2186" s="32"/>
      <c r="QSK2186" s="31"/>
      <c r="QSL2186" s="31"/>
      <c r="QSM2186" s="32"/>
      <c r="QSN2186" s="31"/>
      <c r="QSO2186" s="31"/>
      <c r="QSP2186" s="32"/>
      <c r="QSQ2186" s="31"/>
      <c r="QSR2186" s="31"/>
      <c r="QSS2186" s="32"/>
      <c r="QST2186" s="31"/>
      <c r="QSU2186" s="31"/>
      <c r="QSV2186" s="32"/>
      <c r="QSW2186" s="31"/>
      <c r="QSX2186" s="31"/>
      <c r="QSY2186" s="32"/>
      <c r="QSZ2186" s="31"/>
      <c r="QTA2186" s="31"/>
      <c r="QTB2186" s="32"/>
      <c r="QTC2186" s="31"/>
      <c r="QTD2186" s="31"/>
      <c r="QTE2186" s="32"/>
      <c r="QTF2186" s="31"/>
      <c r="QTG2186" s="31"/>
      <c r="QTH2186" s="32"/>
      <c r="QTI2186" s="31"/>
      <c r="QTJ2186" s="31"/>
      <c r="QTK2186" s="32"/>
      <c r="QTL2186" s="31"/>
      <c r="QTM2186" s="31"/>
      <c r="QTN2186" s="32"/>
      <c r="QTO2186" s="31"/>
      <c r="QTP2186" s="31"/>
      <c r="QTQ2186" s="32"/>
      <c r="QTR2186" s="31"/>
      <c r="QTS2186" s="31"/>
      <c r="QTT2186" s="32"/>
      <c r="QTU2186" s="31"/>
      <c r="QTV2186" s="31"/>
      <c r="QTW2186" s="32"/>
      <c r="QTX2186" s="31"/>
      <c r="QTY2186" s="31"/>
      <c r="QTZ2186" s="32"/>
      <c r="QUA2186" s="31"/>
      <c r="QUB2186" s="31"/>
      <c r="QUC2186" s="32"/>
      <c r="QUD2186" s="31"/>
      <c r="QUE2186" s="31"/>
      <c r="QUF2186" s="32"/>
      <c r="QUG2186" s="31"/>
      <c r="QUH2186" s="31"/>
      <c r="QUI2186" s="32"/>
      <c r="QUJ2186" s="31"/>
      <c r="QUK2186" s="31"/>
      <c r="QUL2186" s="32"/>
      <c r="QUM2186" s="31"/>
      <c r="QUN2186" s="31"/>
      <c r="QUO2186" s="32"/>
      <c r="QUP2186" s="31"/>
      <c r="QUQ2186" s="31"/>
      <c r="QUR2186" s="32"/>
      <c r="QUS2186" s="31"/>
      <c r="QUT2186" s="31"/>
      <c r="QUU2186" s="32"/>
      <c r="QUV2186" s="31"/>
      <c r="QUW2186" s="31"/>
      <c r="QUX2186" s="32"/>
      <c r="QUY2186" s="31"/>
      <c r="QUZ2186" s="31"/>
      <c r="QVA2186" s="32"/>
      <c r="QVB2186" s="31"/>
      <c r="QVC2186" s="31"/>
      <c r="QVD2186" s="32"/>
      <c r="QVE2186" s="31"/>
      <c r="QVF2186" s="31"/>
      <c r="QVG2186" s="32"/>
      <c r="QVH2186" s="31"/>
      <c r="QVI2186" s="31"/>
      <c r="QVJ2186" s="32"/>
      <c r="QVK2186" s="31"/>
      <c r="QVL2186" s="31"/>
      <c r="QVM2186" s="32"/>
      <c r="QVN2186" s="31"/>
      <c r="QVO2186" s="31"/>
      <c r="QVP2186" s="32"/>
      <c r="QVQ2186" s="31"/>
      <c r="QVR2186" s="31"/>
      <c r="QVS2186" s="32"/>
      <c r="QVT2186" s="31"/>
      <c r="QVU2186" s="31"/>
      <c r="QVV2186" s="32"/>
      <c r="QVW2186" s="31"/>
      <c r="QVX2186" s="31"/>
      <c r="QVY2186" s="32"/>
      <c r="QVZ2186" s="31"/>
      <c r="QWA2186" s="31"/>
      <c r="QWB2186" s="32"/>
      <c r="QWC2186" s="31"/>
      <c r="QWD2186" s="31"/>
      <c r="QWE2186" s="32"/>
      <c r="QWF2186" s="31"/>
      <c r="QWG2186" s="31"/>
      <c r="QWH2186" s="32"/>
      <c r="QWI2186" s="31"/>
      <c r="QWJ2186" s="31"/>
      <c r="QWK2186" s="32"/>
      <c r="QWL2186" s="31"/>
      <c r="QWM2186" s="31"/>
      <c r="QWN2186" s="32"/>
      <c r="QWO2186" s="31"/>
      <c r="QWP2186" s="31"/>
      <c r="QWQ2186" s="32"/>
      <c r="QWR2186" s="31"/>
      <c r="QWS2186" s="31"/>
      <c r="QWT2186" s="32"/>
      <c r="QWU2186" s="31"/>
      <c r="QWV2186" s="31"/>
      <c r="QWW2186" s="32"/>
      <c r="QWX2186" s="31"/>
      <c r="QWY2186" s="31"/>
      <c r="QWZ2186" s="32"/>
      <c r="QXA2186" s="31"/>
      <c r="QXB2186" s="31"/>
      <c r="QXC2186" s="32"/>
      <c r="QXD2186" s="31"/>
      <c r="QXE2186" s="31"/>
      <c r="QXF2186" s="32"/>
      <c r="QXG2186" s="31"/>
      <c r="QXH2186" s="31"/>
      <c r="QXI2186" s="32"/>
      <c r="QXJ2186" s="31"/>
      <c r="QXK2186" s="31"/>
      <c r="QXL2186" s="32"/>
      <c r="QXM2186" s="31"/>
      <c r="QXN2186" s="31"/>
      <c r="QXO2186" s="32"/>
      <c r="QXP2186" s="31"/>
      <c r="QXQ2186" s="31"/>
      <c r="QXR2186" s="32"/>
      <c r="QXS2186" s="31"/>
      <c r="QXT2186" s="31"/>
      <c r="QXU2186" s="32"/>
      <c r="QXV2186" s="31"/>
      <c r="QXW2186" s="31"/>
      <c r="QXX2186" s="32"/>
      <c r="QXY2186" s="31"/>
      <c r="QXZ2186" s="31"/>
      <c r="QYA2186" s="32"/>
      <c r="QYB2186" s="31"/>
      <c r="QYC2186" s="31"/>
      <c r="QYD2186" s="32"/>
      <c r="QYE2186" s="31"/>
      <c r="QYF2186" s="31"/>
      <c r="QYG2186" s="32"/>
      <c r="QYH2186" s="31"/>
      <c r="QYI2186" s="31"/>
      <c r="QYJ2186" s="32"/>
      <c r="QYK2186" s="31"/>
      <c r="QYL2186" s="31"/>
      <c r="QYM2186" s="32"/>
      <c r="QYN2186" s="31"/>
      <c r="QYO2186" s="31"/>
      <c r="QYP2186" s="32"/>
      <c r="QYQ2186" s="31"/>
      <c r="QYR2186" s="31"/>
      <c r="QYS2186" s="32"/>
      <c r="QYT2186" s="31"/>
      <c r="QYU2186" s="31"/>
      <c r="QYV2186" s="32"/>
      <c r="QYW2186" s="31"/>
      <c r="QYX2186" s="31"/>
      <c r="QYY2186" s="32"/>
      <c r="QYZ2186" s="31"/>
      <c r="QZA2186" s="31"/>
      <c r="QZB2186" s="32"/>
      <c r="QZC2186" s="31"/>
      <c r="QZD2186" s="31"/>
      <c r="QZE2186" s="32"/>
      <c r="QZF2186" s="31"/>
      <c r="QZG2186" s="31"/>
      <c r="QZH2186" s="32"/>
      <c r="QZI2186" s="31"/>
      <c r="QZJ2186" s="31"/>
      <c r="QZK2186" s="32"/>
      <c r="QZL2186" s="31"/>
      <c r="QZM2186" s="31"/>
      <c r="QZN2186" s="32"/>
      <c r="QZO2186" s="31"/>
      <c r="QZP2186" s="31"/>
      <c r="QZQ2186" s="32"/>
      <c r="QZR2186" s="31"/>
      <c r="QZS2186" s="31"/>
      <c r="QZT2186" s="32"/>
      <c r="QZU2186" s="31"/>
      <c r="QZV2186" s="31"/>
      <c r="QZW2186" s="32"/>
      <c r="QZX2186" s="31"/>
      <c r="QZY2186" s="31"/>
      <c r="QZZ2186" s="32"/>
      <c r="RAA2186" s="31"/>
      <c r="RAB2186" s="31"/>
      <c r="RAC2186" s="32"/>
      <c r="RAD2186" s="31"/>
      <c r="RAE2186" s="31"/>
      <c r="RAF2186" s="32"/>
      <c r="RAG2186" s="31"/>
      <c r="RAH2186" s="31"/>
      <c r="RAI2186" s="32"/>
      <c r="RAJ2186" s="31"/>
      <c r="RAK2186" s="31"/>
      <c r="RAL2186" s="32"/>
      <c r="RAM2186" s="31"/>
      <c r="RAN2186" s="31"/>
      <c r="RAO2186" s="32"/>
      <c r="RAP2186" s="31"/>
      <c r="RAQ2186" s="31"/>
      <c r="RAR2186" s="32"/>
      <c r="RAS2186" s="31"/>
      <c r="RAT2186" s="31"/>
      <c r="RAU2186" s="32"/>
      <c r="RAV2186" s="31"/>
      <c r="RAW2186" s="31"/>
      <c r="RAX2186" s="32"/>
      <c r="RAY2186" s="31"/>
      <c r="RAZ2186" s="31"/>
      <c r="RBA2186" s="32"/>
      <c r="RBB2186" s="31"/>
      <c r="RBC2186" s="31"/>
      <c r="RBD2186" s="32"/>
      <c r="RBE2186" s="31"/>
      <c r="RBF2186" s="31"/>
      <c r="RBG2186" s="32"/>
      <c r="RBH2186" s="31"/>
      <c r="RBI2186" s="31"/>
      <c r="RBJ2186" s="32"/>
      <c r="RBK2186" s="31"/>
      <c r="RBL2186" s="31"/>
      <c r="RBM2186" s="32"/>
      <c r="RBN2186" s="31"/>
      <c r="RBO2186" s="31"/>
      <c r="RBP2186" s="32"/>
      <c r="RBQ2186" s="31"/>
      <c r="RBR2186" s="31"/>
      <c r="RBS2186" s="32"/>
      <c r="RBT2186" s="31"/>
      <c r="RBU2186" s="31"/>
      <c r="RBV2186" s="32"/>
      <c r="RBW2186" s="31"/>
      <c r="RBX2186" s="31"/>
      <c r="RBY2186" s="32"/>
      <c r="RBZ2186" s="31"/>
      <c r="RCA2186" s="31"/>
      <c r="RCB2186" s="32"/>
      <c r="RCC2186" s="31"/>
      <c r="RCD2186" s="31"/>
      <c r="RCE2186" s="32"/>
      <c r="RCF2186" s="31"/>
      <c r="RCG2186" s="31"/>
      <c r="RCH2186" s="32"/>
      <c r="RCI2186" s="31"/>
      <c r="RCJ2186" s="31"/>
      <c r="RCK2186" s="32"/>
      <c r="RCL2186" s="31"/>
      <c r="RCM2186" s="31"/>
      <c r="RCN2186" s="32"/>
      <c r="RCO2186" s="31"/>
      <c r="RCP2186" s="31"/>
      <c r="RCQ2186" s="32"/>
      <c r="RCR2186" s="31"/>
      <c r="RCS2186" s="31"/>
      <c r="RCT2186" s="32"/>
      <c r="RCU2186" s="31"/>
      <c r="RCV2186" s="31"/>
      <c r="RCW2186" s="32"/>
      <c r="RCX2186" s="31"/>
      <c r="RCY2186" s="31"/>
      <c r="RCZ2186" s="32"/>
      <c r="RDA2186" s="31"/>
      <c r="RDB2186" s="31"/>
      <c r="RDC2186" s="32"/>
      <c r="RDD2186" s="31"/>
      <c r="RDE2186" s="31"/>
      <c r="RDF2186" s="32"/>
      <c r="RDG2186" s="31"/>
      <c r="RDH2186" s="31"/>
      <c r="RDI2186" s="32"/>
      <c r="RDJ2186" s="31"/>
      <c r="RDK2186" s="31"/>
      <c r="RDL2186" s="32"/>
      <c r="RDM2186" s="31"/>
      <c r="RDN2186" s="31"/>
      <c r="RDO2186" s="32"/>
      <c r="RDP2186" s="31"/>
      <c r="RDQ2186" s="31"/>
      <c r="RDR2186" s="32"/>
      <c r="RDS2186" s="31"/>
      <c r="RDT2186" s="31"/>
      <c r="RDU2186" s="32"/>
      <c r="RDV2186" s="31"/>
      <c r="RDW2186" s="31"/>
      <c r="RDX2186" s="32"/>
      <c r="RDY2186" s="31"/>
      <c r="RDZ2186" s="31"/>
      <c r="REA2186" s="32"/>
      <c r="REB2186" s="31"/>
      <c r="REC2186" s="31"/>
      <c r="RED2186" s="32"/>
      <c r="REE2186" s="31"/>
      <c r="REF2186" s="31"/>
      <c r="REG2186" s="32"/>
      <c r="REH2186" s="31"/>
      <c r="REI2186" s="31"/>
      <c r="REJ2186" s="32"/>
      <c r="REK2186" s="31"/>
      <c r="REL2186" s="31"/>
      <c r="REM2186" s="32"/>
      <c r="REN2186" s="31"/>
      <c r="REO2186" s="31"/>
      <c r="REP2186" s="32"/>
      <c r="REQ2186" s="31"/>
      <c r="RER2186" s="31"/>
      <c r="RES2186" s="32"/>
      <c r="RET2186" s="31"/>
      <c r="REU2186" s="31"/>
      <c r="REV2186" s="32"/>
      <c r="REW2186" s="31"/>
      <c r="REX2186" s="31"/>
      <c r="REY2186" s="32"/>
      <c r="REZ2186" s="31"/>
      <c r="RFA2186" s="31"/>
      <c r="RFB2186" s="32"/>
      <c r="RFC2186" s="31"/>
      <c r="RFD2186" s="31"/>
      <c r="RFE2186" s="32"/>
      <c r="RFF2186" s="31"/>
      <c r="RFG2186" s="31"/>
      <c r="RFH2186" s="32"/>
      <c r="RFI2186" s="31"/>
      <c r="RFJ2186" s="31"/>
      <c r="RFK2186" s="32"/>
      <c r="RFL2186" s="31"/>
      <c r="RFM2186" s="31"/>
      <c r="RFN2186" s="32"/>
      <c r="RFO2186" s="31"/>
      <c r="RFP2186" s="31"/>
      <c r="RFQ2186" s="32"/>
      <c r="RFR2186" s="31"/>
      <c r="RFS2186" s="31"/>
      <c r="RFT2186" s="32"/>
      <c r="RFU2186" s="31"/>
      <c r="RFV2186" s="31"/>
      <c r="RFW2186" s="32"/>
      <c r="RFX2186" s="31"/>
      <c r="RFY2186" s="31"/>
      <c r="RFZ2186" s="32"/>
      <c r="RGA2186" s="31"/>
      <c r="RGB2186" s="31"/>
      <c r="RGC2186" s="32"/>
      <c r="RGD2186" s="31"/>
      <c r="RGE2186" s="31"/>
      <c r="RGF2186" s="32"/>
      <c r="RGG2186" s="31"/>
      <c r="RGH2186" s="31"/>
      <c r="RGI2186" s="32"/>
      <c r="RGJ2186" s="31"/>
      <c r="RGK2186" s="31"/>
      <c r="RGL2186" s="32"/>
      <c r="RGM2186" s="31"/>
      <c r="RGN2186" s="31"/>
      <c r="RGO2186" s="32"/>
      <c r="RGP2186" s="31"/>
      <c r="RGQ2186" s="31"/>
      <c r="RGR2186" s="32"/>
      <c r="RGS2186" s="31"/>
      <c r="RGT2186" s="31"/>
      <c r="RGU2186" s="32"/>
      <c r="RGV2186" s="31"/>
      <c r="RGW2186" s="31"/>
      <c r="RGX2186" s="32"/>
      <c r="RGY2186" s="31"/>
      <c r="RGZ2186" s="31"/>
      <c r="RHA2186" s="32"/>
      <c r="RHB2186" s="31"/>
      <c r="RHC2186" s="31"/>
      <c r="RHD2186" s="32"/>
      <c r="RHE2186" s="31"/>
      <c r="RHF2186" s="31"/>
      <c r="RHG2186" s="32"/>
      <c r="RHH2186" s="31"/>
      <c r="RHI2186" s="31"/>
      <c r="RHJ2186" s="32"/>
      <c r="RHK2186" s="31"/>
      <c r="RHL2186" s="31"/>
      <c r="RHM2186" s="32"/>
      <c r="RHN2186" s="31"/>
      <c r="RHO2186" s="31"/>
      <c r="RHP2186" s="32"/>
      <c r="RHQ2186" s="31"/>
      <c r="RHR2186" s="31"/>
      <c r="RHS2186" s="32"/>
      <c r="RHT2186" s="31"/>
      <c r="RHU2186" s="31"/>
      <c r="RHV2186" s="32"/>
      <c r="RHW2186" s="31"/>
      <c r="RHX2186" s="31"/>
      <c r="RHY2186" s="32"/>
      <c r="RHZ2186" s="31"/>
      <c r="RIA2186" s="31"/>
      <c r="RIB2186" s="32"/>
      <c r="RIC2186" s="31"/>
      <c r="RID2186" s="31"/>
      <c r="RIE2186" s="32"/>
      <c r="RIF2186" s="31"/>
      <c r="RIG2186" s="31"/>
      <c r="RIH2186" s="32"/>
      <c r="RII2186" s="31"/>
      <c r="RIJ2186" s="31"/>
      <c r="RIK2186" s="32"/>
      <c r="RIL2186" s="31"/>
      <c r="RIM2186" s="31"/>
      <c r="RIN2186" s="32"/>
      <c r="RIO2186" s="31"/>
      <c r="RIP2186" s="31"/>
      <c r="RIQ2186" s="32"/>
      <c r="RIR2186" s="31"/>
      <c r="RIS2186" s="31"/>
      <c r="RIT2186" s="32"/>
      <c r="RIU2186" s="31"/>
      <c r="RIV2186" s="31"/>
      <c r="RIW2186" s="32"/>
      <c r="RIX2186" s="31"/>
      <c r="RIY2186" s="31"/>
      <c r="RIZ2186" s="32"/>
      <c r="RJA2186" s="31"/>
      <c r="RJB2186" s="31"/>
      <c r="RJC2186" s="32"/>
      <c r="RJD2186" s="31"/>
      <c r="RJE2186" s="31"/>
      <c r="RJF2186" s="32"/>
      <c r="RJG2186" s="31"/>
      <c r="RJH2186" s="31"/>
      <c r="RJI2186" s="32"/>
      <c r="RJJ2186" s="31"/>
      <c r="RJK2186" s="31"/>
      <c r="RJL2186" s="32"/>
      <c r="RJM2186" s="31"/>
      <c r="RJN2186" s="31"/>
      <c r="RJO2186" s="32"/>
      <c r="RJP2186" s="31"/>
      <c r="RJQ2186" s="31"/>
      <c r="RJR2186" s="32"/>
      <c r="RJS2186" s="31"/>
      <c r="RJT2186" s="31"/>
      <c r="RJU2186" s="32"/>
      <c r="RJV2186" s="31"/>
      <c r="RJW2186" s="31"/>
      <c r="RJX2186" s="32"/>
      <c r="RJY2186" s="31"/>
      <c r="RJZ2186" s="31"/>
      <c r="RKA2186" s="32"/>
      <c r="RKB2186" s="31"/>
      <c r="RKC2186" s="31"/>
      <c r="RKD2186" s="32"/>
      <c r="RKE2186" s="31"/>
      <c r="RKF2186" s="31"/>
      <c r="RKG2186" s="32"/>
      <c r="RKH2186" s="31"/>
      <c r="RKI2186" s="31"/>
      <c r="RKJ2186" s="32"/>
      <c r="RKK2186" s="31"/>
      <c r="RKL2186" s="31"/>
      <c r="RKM2186" s="32"/>
      <c r="RKN2186" s="31"/>
      <c r="RKO2186" s="31"/>
      <c r="RKP2186" s="32"/>
      <c r="RKQ2186" s="31"/>
      <c r="RKR2186" s="31"/>
      <c r="RKS2186" s="32"/>
      <c r="RKT2186" s="31"/>
      <c r="RKU2186" s="31"/>
      <c r="RKV2186" s="32"/>
      <c r="RKW2186" s="31"/>
      <c r="RKX2186" s="31"/>
      <c r="RKY2186" s="32"/>
      <c r="RKZ2186" s="31"/>
      <c r="RLA2186" s="31"/>
      <c r="RLB2186" s="32"/>
      <c r="RLC2186" s="31"/>
      <c r="RLD2186" s="31"/>
      <c r="RLE2186" s="32"/>
      <c r="RLF2186" s="31"/>
      <c r="RLG2186" s="31"/>
      <c r="RLH2186" s="32"/>
      <c r="RLI2186" s="31"/>
      <c r="RLJ2186" s="31"/>
      <c r="RLK2186" s="32"/>
      <c r="RLL2186" s="31"/>
      <c r="RLM2186" s="31"/>
      <c r="RLN2186" s="32"/>
      <c r="RLO2186" s="31"/>
      <c r="RLP2186" s="31"/>
      <c r="RLQ2186" s="32"/>
      <c r="RLR2186" s="31"/>
      <c r="RLS2186" s="31"/>
      <c r="RLT2186" s="32"/>
      <c r="RLU2186" s="31"/>
      <c r="RLV2186" s="31"/>
      <c r="RLW2186" s="32"/>
      <c r="RLX2186" s="31"/>
      <c r="RLY2186" s="31"/>
      <c r="RLZ2186" s="32"/>
      <c r="RMA2186" s="31"/>
      <c r="RMB2186" s="31"/>
      <c r="RMC2186" s="32"/>
      <c r="RMD2186" s="31"/>
      <c r="RME2186" s="31"/>
      <c r="RMF2186" s="32"/>
      <c r="RMG2186" s="31"/>
      <c r="RMH2186" s="31"/>
      <c r="RMI2186" s="32"/>
      <c r="RMJ2186" s="31"/>
      <c r="RMK2186" s="31"/>
      <c r="RML2186" s="32"/>
      <c r="RMM2186" s="31"/>
      <c r="RMN2186" s="31"/>
      <c r="RMO2186" s="32"/>
      <c r="RMP2186" s="31"/>
      <c r="RMQ2186" s="31"/>
      <c r="RMR2186" s="32"/>
      <c r="RMS2186" s="31"/>
      <c r="RMT2186" s="31"/>
      <c r="RMU2186" s="32"/>
      <c r="RMV2186" s="31"/>
      <c r="RMW2186" s="31"/>
      <c r="RMX2186" s="32"/>
      <c r="RMY2186" s="31"/>
      <c r="RMZ2186" s="31"/>
      <c r="RNA2186" s="32"/>
      <c r="RNB2186" s="31"/>
      <c r="RNC2186" s="31"/>
      <c r="RND2186" s="32"/>
      <c r="RNE2186" s="31"/>
      <c r="RNF2186" s="31"/>
      <c r="RNG2186" s="32"/>
      <c r="RNH2186" s="31"/>
      <c r="RNI2186" s="31"/>
      <c r="RNJ2186" s="32"/>
      <c r="RNK2186" s="31"/>
      <c r="RNL2186" s="31"/>
      <c r="RNM2186" s="32"/>
      <c r="RNN2186" s="31"/>
      <c r="RNO2186" s="31"/>
      <c r="RNP2186" s="32"/>
      <c r="RNQ2186" s="31"/>
      <c r="RNR2186" s="31"/>
      <c r="RNS2186" s="32"/>
      <c r="RNT2186" s="31"/>
      <c r="RNU2186" s="31"/>
      <c r="RNV2186" s="32"/>
      <c r="RNW2186" s="31"/>
      <c r="RNX2186" s="31"/>
      <c r="RNY2186" s="32"/>
      <c r="RNZ2186" s="31"/>
      <c r="ROA2186" s="31"/>
      <c r="ROB2186" s="32"/>
      <c r="ROC2186" s="31"/>
      <c r="ROD2186" s="31"/>
      <c r="ROE2186" s="32"/>
      <c r="ROF2186" s="31"/>
      <c r="ROG2186" s="31"/>
      <c r="ROH2186" s="32"/>
      <c r="ROI2186" s="31"/>
      <c r="ROJ2186" s="31"/>
      <c r="ROK2186" s="32"/>
      <c r="ROL2186" s="31"/>
      <c r="ROM2186" s="31"/>
      <c r="RON2186" s="32"/>
      <c r="ROO2186" s="31"/>
      <c r="ROP2186" s="31"/>
      <c r="ROQ2186" s="32"/>
      <c r="ROR2186" s="31"/>
      <c r="ROS2186" s="31"/>
      <c r="ROT2186" s="32"/>
      <c r="ROU2186" s="31"/>
      <c r="ROV2186" s="31"/>
      <c r="ROW2186" s="32"/>
      <c r="ROX2186" s="31"/>
      <c r="ROY2186" s="31"/>
      <c r="ROZ2186" s="32"/>
      <c r="RPA2186" s="31"/>
      <c r="RPB2186" s="31"/>
      <c r="RPC2186" s="32"/>
      <c r="RPD2186" s="31"/>
      <c r="RPE2186" s="31"/>
      <c r="RPF2186" s="32"/>
      <c r="RPG2186" s="31"/>
      <c r="RPH2186" s="31"/>
      <c r="RPI2186" s="32"/>
      <c r="RPJ2186" s="31"/>
      <c r="RPK2186" s="31"/>
      <c r="RPL2186" s="32"/>
      <c r="RPM2186" s="31"/>
      <c r="RPN2186" s="31"/>
      <c r="RPO2186" s="32"/>
      <c r="RPP2186" s="31"/>
      <c r="RPQ2186" s="31"/>
      <c r="RPR2186" s="32"/>
      <c r="RPS2186" s="31"/>
      <c r="RPT2186" s="31"/>
      <c r="RPU2186" s="32"/>
      <c r="RPV2186" s="31"/>
      <c r="RPW2186" s="31"/>
      <c r="RPX2186" s="32"/>
      <c r="RPY2186" s="31"/>
      <c r="RPZ2186" s="31"/>
      <c r="RQA2186" s="32"/>
      <c r="RQB2186" s="31"/>
      <c r="RQC2186" s="31"/>
      <c r="RQD2186" s="32"/>
      <c r="RQE2186" s="31"/>
      <c r="RQF2186" s="31"/>
      <c r="RQG2186" s="32"/>
      <c r="RQH2186" s="31"/>
      <c r="RQI2186" s="31"/>
      <c r="RQJ2186" s="32"/>
      <c r="RQK2186" s="31"/>
      <c r="RQL2186" s="31"/>
      <c r="RQM2186" s="32"/>
      <c r="RQN2186" s="31"/>
      <c r="RQO2186" s="31"/>
      <c r="RQP2186" s="32"/>
      <c r="RQQ2186" s="31"/>
      <c r="RQR2186" s="31"/>
      <c r="RQS2186" s="32"/>
      <c r="RQT2186" s="31"/>
      <c r="RQU2186" s="31"/>
      <c r="RQV2186" s="32"/>
      <c r="RQW2186" s="31"/>
      <c r="RQX2186" s="31"/>
      <c r="RQY2186" s="32"/>
      <c r="RQZ2186" s="31"/>
      <c r="RRA2186" s="31"/>
      <c r="RRB2186" s="32"/>
      <c r="RRC2186" s="31"/>
      <c r="RRD2186" s="31"/>
      <c r="RRE2186" s="32"/>
      <c r="RRF2186" s="31"/>
      <c r="RRG2186" s="31"/>
      <c r="RRH2186" s="32"/>
      <c r="RRI2186" s="31"/>
      <c r="RRJ2186" s="31"/>
      <c r="RRK2186" s="32"/>
      <c r="RRL2186" s="31"/>
      <c r="RRM2186" s="31"/>
      <c r="RRN2186" s="32"/>
      <c r="RRO2186" s="31"/>
      <c r="RRP2186" s="31"/>
      <c r="RRQ2186" s="32"/>
      <c r="RRR2186" s="31"/>
      <c r="RRS2186" s="31"/>
      <c r="RRT2186" s="32"/>
      <c r="RRU2186" s="31"/>
      <c r="RRV2186" s="31"/>
      <c r="RRW2186" s="32"/>
      <c r="RRX2186" s="31"/>
      <c r="RRY2186" s="31"/>
      <c r="RRZ2186" s="32"/>
      <c r="RSA2186" s="31"/>
      <c r="RSB2186" s="31"/>
      <c r="RSC2186" s="32"/>
      <c r="RSD2186" s="31"/>
      <c r="RSE2186" s="31"/>
      <c r="RSF2186" s="32"/>
      <c r="RSG2186" s="31"/>
      <c r="RSH2186" s="31"/>
      <c r="RSI2186" s="32"/>
      <c r="RSJ2186" s="31"/>
      <c r="RSK2186" s="31"/>
      <c r="RSL2186" s="32"/>
      <c r="RSM2186" s="31"/>
      <c r="RSN2186" s="31"/>
      <c r="RSO2186" s="32"/>
      <c r="RSP2186" s="31"/>
      <c r="RSQ2186" s="31"/>
      <c r="RSR2186" s="32"/>
      <c r="RSS2186" s="31"/>
      <c r="RST2186" s="31"/>
      <c r="RSU2186" s="32"/>
      <c r="RSV2186" s="31"/>
      <c r="RSW2186" s="31"/>
      <c r="RSX2186" s="32"/>
      <c r="RSY2186" s="31"/>
      <c r="RSZ2186" s="31"/>
      <c r="RTA2186" s="32"/>
      <c r="RTB2186" s="31"/>
      <c r="RTC2186" s="31"/>
      <c r="RTD2186" s="32"/>
      <c r="RTE2186" s="31"/>
      <c r="RTF2186" s="31"/>
      <c r="RTG2186" s="32"/>
      <c r="RTH2186" s="31"/>
      <c r="RTI2186" s="31"/>
      <c r="RTJ2186" s="32"/>
      <c r="RTK2186" s="31"/>
      <c r="RTL2186" s="31"/>
      <c r="RTM2186" s="32"/>
      <c r="RTN2186" s="31"/>
      <c r="RTO2186" s="31"/>
      <c r="RTP2186" s="32"/>
      <c r="RTQ2186" s="31"/>
      <c r="RTR2186" s="31"/>
      <c r="RTS2186" s="32"/>
      <c r="RTT2186" s="31"/>
      <c r="RTU2186" s="31"/>
      <c r="RTV2186" s="32"/>
      <c r="RTW2186" s="31"/>
      <c r="RTX2186" s="31"/>
      <c r="RTY2186" s="32"/>
      <c r="RTZ2186" s="31"/>
      <c r="RUA2186" s="31"/>
      <c r="RUB2186" s="32"/>
      <c r="RUC2186" s="31"/>
      <c r="RUD2186" s="31"/>
      <c r="RUE2186" s="32"/>
      <c r="RUF2186" s="31"/>
      <c r="RUG2186" s="31"/>
      <c r="RUH2186" s="32"/>
      <c r="RUI2186" s="31"/>
      <c r="RUJ2186" s="31"/>
      <c r="RUK2186" s="32"/>
      <c r="RUL2186" s="31"/>
      <c r="RUM2186" s="31"/>
      <c r="RUN2186" s="32"/>
      <c r="RUO2186" s="31"/>
      <c r="RUP2186" s="31"/>
      <c r="RUQ2186" s="32"/>
      <c r="RUR2186" s="31"/>
      <c r="RUS2186" s="31"/>
      <c r="RUT2186" s="32"/>
      <c r="RUU2186" s="31"/>
      <c r="RUV2186" s="31"/>
      <c r="RUW2186" s="32"/>
      <c r="RUX2186" s="31"/>
      <c r="RUY2186" s="31"/>
      <c r="RUZ2186" s="32"/>
      <c r="RVA2186" s="31"/>
      <c r="RVB2186" s="31"/>
      <c r="RVC2186" s="32"/>
      <c r="RVD2186" s="31"/>
      <c r="RVE2186" s="31"/>
      <c r="RVF2186" s="32"/>
      <c r="RVG2186" s="31"/>
      <c r="RVH2186" s="31"/>
      <c r="RVI2186" s="32"/>
      <c r="RVJ2186" s="31"/>
      <c r="RVK2186" s="31"/>
      <c r="RVL2186" s="32"/>
      <c r="RVM2186" s="31"/>
      <c r="RVN2186" s="31"/>
      <c r="RVO2186" s="32"/>
      <c r="RVP2186" s="31"/>
      <c r="RVQ2186" s="31"/>
      <c r="RVR2186" s="32"/>
      <c r="RVS2186" s="31"/>
      <c r="RVT2186" s="31"/>
      <c r="RVU2186" s="32"/>
      <c r="RVV2186" s="31"/>
      <c r="RVW2186" s="31"/>
      <c r="RVX2186" s="32"/>
      <c r="RVY2186" s="31"/>
      <c r="RVZ2186" s="31"/>
      <c r="RWA2186" s="32"/>
      <c r="RWB2186" s="31"/>
      <c r="RWC2186" s="31"/>
      <c r="RWD2186" s="32"/>
      <c r="RWE2186" s="31"/>
      <c r="RWF2186" s="31"/>
      <c r="RWG2186" s="32"/>
      <c r="RWH2186" s="31"/>
      <c r="RWI2186" s="31"/>
      <c r="RWJ2186" s="32"/>
      <c r="RWK2186" s="31"/>
      <c r="RWL2186" s="31"/>
      <c r="RWM2186" s="32"/>
      <c r="RWN2186" s="31"/>
      <c r="RWO2186" s="31"/>
      <c r="RWP2186" s="32"/>
      <c r="RWQ2186" s="31"/>
      <c r="RWR2186" s="31"/>
      <c r="RWS2186" s="32"/>
      <c r="RWT2186" s="31"/>
      <c r="RWU2186" s="31"/>
      <c r="RWV2186" s="32"/>
      <c r="RWW2186" s="31"/>
      <c r="RWX2186" s="31"/>
      <c r="RWY2186" s="32"/>
      <c r="RWZ2186" s="31"/>
      <c r="RXA2186" s="31"/>
      <c r="RXB2186" s="32"/>
      <c r="RXC2186" s="31"/>
      <c r="RXD2186" s="31"/>
      <c r="RXE2186" s="32"/>
      <c r="RXF2186" s="31"/>
      <c r="RXG2186" s="31"/>
      <c r="RXH2186" s="32"/>
      <c r="RXI2186" s="31"/>
      <c r="RXJ2186" s="31"/>
      <c r="RXK2186" s="32"/>
      <c r="RXL2186" s="31"/>
      <c r="RXM2186" s="31"/>
      <c r="RXN2186" s="32"/>
      <c r="RXO2186" s="31"/>
      <c r="RXP2186" s="31"/>
      <c r="RXQ2186" s="32"/>
      <c r="RXR2186" s="31"/>
      <c r="RXS2186" s="31"/>
      <c r="RXT2186" s="32"/>
      <c r="RXU2186" s="31"/>
      <c r="RXV2186" s="31"/>
      <c r="RXW2186" s="32"/>
      <c r="RXX2186" s="31"/>
      <c r="RXY2186" s="31"/>
      <c r="RXZ2186" s="32"/>
      <c r="RYA2186" s="31"/>
      <c r="RYB2186" s="31"/>
      <c r="RYC2186" s="32"/>
      <c r="RYD2186" s="31"/>
      <c r="RYE2186" s="31"/>
      <c r="RYF2186" s="32"/>
      <c r="RYG2186" s="31"/>
      <c r="RYH2186" s="31"/>
      <c r="RYI2186" s="32"/>
      <c r="RYJ2186" s="31"/>
      <c r="RYK2186" s="31"/>
      <c r="RYL2186" s="32"/>
      <c r="RYM2186" s="31"/>
      <c r="RYN2186" s="31"/>
      <c r="RYO2186" s="32"/>
      <c r="RYP2186" s="31"/>
      <c r="RYQ2186" s="31"/>
      <c r="RYR2186" s="32"/>
      <c r="RYS2186" s="31"/>
      <c r="RYT2186" s="31"/>
      <c r="RYU2186" s="32"/>
      <c r="RYV2186" s="31"/>
      <c r="RYW2186" s="31"/>
      <c r="RYX2186" s="32"/>
      <c r="RYY2186" s="31"/>
      <c r="RYZ2186" s="31"/>
      <c r="RZA2186" s="32"/>
      <c r="RZB2186" s="31"/>
      <c r="RZC2186" s="31"/>
      <c r="RZD2186" s="32"/>
      <c r="RZE2186" s="31"/>
      <c r="RZF2186" s="31"/>
      <c r="RZG2186" s="32"/>
      <c r="RZH2186" s="31"/>
      <c r="RZI2186" s="31"/>
      <c r="RZJ2186" s="32"/>
      <c r="RZK2186" s="31"/>
      <c r="RZL2186" s="31"/>
      <c r="RZM2186" s="32"/>
      <c r="RZN2186" s="31"/>
      <c r="RZO2186" s="31"/>
      <c r="RZP2186" s="32"/>
      <c r="RZQ2186" s="31"/>
      <c r="RZR2186" s="31"/>
      <c r="RZS2186" s="32"/>
      <c r="RZT2186" s="31"/>
      <c r="RZU2186" s="31"/>
      <c r="RZV2186" s="32"/>
      <c r="RZW2186" s="31"/>
      <c r="RZX2186" s="31"/>
      <c r="RZY2186" s="32"/>
      <c r="RZZ2186" s="31"/>
      <c r="SAA2186" s="31"/>
      <c r="SAB2186" s="32"/>
      <c r="SAC2186" s="31"/>
      <c r="SAD2186" s="31"/>
      <c r="SAE2186" s="32"/>
      <c r="SAF2186" s="31"/>
      <c r="SAG2186" s="31"/>
      <c r="SAH2186" s="32"/>
      <c r="SAI2186" s="31"/>
      <c r="SAJ2186" s="31"/>
      <c r="SAK2186" s="32"/>
      <c r="SAL2186" s="31"/>
      <c r="SAM2186" s="31"/>
      <c r="SAN2186" s="32"/>
      <c r="SAO2186" s="31"/>
      <c r="SAP2186" s="31"/>
      <c r="SAQ2186" s="32"/>
      <c r="SAR2186" s="31"/>
      <c r="SAS2186" s="31"/>
      <c r="SAT2186" s="32"/>
      <c r="SAU2186" s="31"/>
      <c r="SAV2186" s="31"/>
      <c r="SAW2186" s="32"/>
      <c r="SAX2186" s="31"/>
      <c r="SAY2186" s="31"/>
      <c r="SAZ2186" s="32"/>
      <c r="SBA2186" s="31"/>
      <c r="SBB2186" s="31"/>
      <c r="SBC2186" s="32"/>
      <c r="SBD2186" s="31"/>
      <c r="SBE2186" s="31"/>
      <c r="SBF2186" s="32"/>
      <c r="SBG2186" s="31"/>
      <c r="SBH2186" s="31"/>
      <c r="SBI2186" s="32"/>
      <c r="SBJ2186" s="31"/>
      <c r="SBK2186" s="31"/>
      <c r="SBL2186" s="32"/>
      <c r="SBM2186" s="31"/>
      <c r="SBN2186" s="31"/>
      <c r="SBO2186" s="32"/>
      <c r="SBP2186" s="31"/>
      <c r="SBQ2186" s="31"/>
      <c r="SBR2186" s="32"/>
      <c r="SBS2186" s="31"/>
      <c r="SBT2186" s="31"/>
      <c r="SBU2186" s="32"/>
      <c r="SBV2186" s="31"/>
      <c r="SBW2186" s="31"/>
      <c r="SBX2186" s="32"/>
      <c r="SBY2186" s="31"/>
      <c r="SBZ2186" s="31"/>
      <c r="SCA2186" s="32"/>
      <c r="SCB2186" s="31"/>
      <c r="SCC2186" s="31"/>
      <c r="SCD2186" s="32"/>
      <c r="SCE2186" s="31"/>
      <c r="SCF2186" s="31"/>
      <c r="SCG2186" s="32"/>
      <c r="SCH2186" s="31"/>
      <c r="SCI2186" s="31"/>
      <c r="SCJ2186" s="32"/>
      <c r="SCK2186" s="31"/>
      <c r="SCL2186" s="31"/>
      <c r="SCM2186" s="32"/>
      <c r="SCN2186" s="31"/>
      <c r="SCO2186" s="31"/>
      <c r="SCP2186" s="32"/>
      <c r="SCQ2186" s="31"/>
      <c r="SCR2186" s="31"/>
      <c r="SCS2186" s="32"/>
      <c r="SCT2186" s="31"/>
      <c r="SCU2186" s="31"/>
      <c r="SCV2186" s="32"/>
      <c r="SCW2186" s="31"/>
      <c r="SCX2186" s="31"/>
      <c r="SCY2186" s="32"/>
      <c r="SCZ2186" s="31"/>
      <c r="SDA2186" s="31"/>
      <c r="SDB2186" s="32"/>
      <c r="SDC2186" s="31"/>
      <c r="SDD2186" s="31"/>
      <c r="SDE2186" s="32"/>
      <c r="SDF2186" s="31"/>
      <c r="SDG2186" s="31"/>
      <c r="SDH2186" s="32"/>
      <c r="SDI2186" s="31"/>
      <c r="SDJ2186" s="31"/>
      <c r="SDK2186" s="32"/>
      <c r="SDL2186" s="31"/>
      <c r="SDM2186" s="31"/>
      <c r="SDN2186" s="32"/>
      <c r="SDO2186" s="31"/>
      <c r="SDP2186" s="31"/>
      <c r="SDQ2186" s="32"/>
      <c r="SDR2186" s="31"/>
      <c r="SDS2186" s="31"/>
      <c r="SDT2186" s="32"/>
      <c r="SDU2186" s="31"/>
      <c r="SDV2186" s="31"/>
      <c r="SDW2186" s="32"/>
      <c r="SDX2186" s="31"/>
      <c r="SDY2186" s="31"/>
      <c r="SDZ2186" s="32"/>
      <c r="SEA2186" s="31"/>
      <c r="SEB2186" s="31"/>
      <c r="SEC2186" s="32"/>
      <c r="SED2186" s="31"/>
      <c r="SEE2186" s="31"/>
      <c r="SEF2186" s="32"/>
      <c r="SEG2186" s="31"/>
      <c r="SEH2186" s="31"/>
      <c r="SEI2186" s="32"/>
      <c r="SEJ2186" s="31"/>
      <c r="SEK2186" s="31"/>
      <c r="SEL2186" s="32"/>
      <c r="SEM2186" s="31"/>
      <c r="SEN2186" s="31"/>
      <c r="SEO2186" s="32"/>
      <c r="SEP2186" s="31"/>
      <c r="SEQ2186" s="31"/>
      <c r="SER2186" s="32"/>
      <c r="SES2186" s="31"/>
      <c r="SET2186" s="31"/>
      <c r="SEU2186" s="32"/>
      <c r="SEV2186" s="31"/>
      <c r="SEW2186" s="31"/>
      <c r="SEX2186" s="32"/>
      <c r="SEY2186" s="31"/>
      <c r="SEZ2186" s="31"/>
      <c r="SFA2186" s="32"/>
      <c r="SFB2186" s="31"/>
      <c r="SFC2186" s="31"/>
      <c r="SFD2186" s="32"/>
      <c r="SFE2186" s="31"/>
      <c r="SFF2186" s="31"/>
      <c r="SFG2186" s="32"/>
      <c r="SFH2186" s="31"/>
      <c r="SFI2186" s="31"/>
      <c r="SFJ2186" s="32"/>
      <c r="SFK2186" s="31"/>
      <c r="SFL2186" s="31"/>
      <c r="SFM2186" s="32"/>
      <c r="SFN2186" s="31"/>
      <c r="SFO2186" s="31"/>
      <c r="SFP2186" s="32"/>
      <c r="SFQ2186" s="31"/>
      <c r="SFR2186" s="31"/>
      <c r="SFS2186" s="32"/>
      <c r="SFT2186" s="31"/>
      <c r="SFU2186" s="31"/>
      <c r="SFV2186" s="32"/>
      <c r="SFW2186" s="31"/>
      <c r="SFX2186" s="31"/>
      <c r="SFY2186" s="32"/>
      <c r="SFZ2186" s="31"/>
      <c r="SGA2186" s="31"/>
      <c r="SGB2186" s="32"/>
      <c r="SGC2186" s="31"/>
      <c r="SGD2186" s="31"/>
      <c r="SGE2186" s="32"/>
      <c r="SGF2186" s="31"/>
      <c r="SGG2186" s="31"/>
      <c r="SGH2186" s="32"/>
      <c r="SGI2186" s="31"/>
      <c r="SGJ2186" s="31"/>
      <c r="SGK2186" s="32"/>
      <c r="SGL2186" s="31"/>
      <c r="SGM2186" s="31"/>
      <c r="SGN2186" s="32"/>
      <c r="SGO2186" s="31"/>
      <c r="SGP2186" s="31"/>
      <c r="SGQ2186" s="32"/>
      <c r="SGR2186" s="31"/>
      <c r="SGS2186" s="31"/>
      <c r="SGT2186" s="32"/>
      <c r="SGU2186" s="31"/>
      <c r="SGV2186" s="31"/>
      <c r="SGW2186" s="32"/>
      <c r="SGX2186" s="31"/>
      <c r="SGY2186" s="31"/>
      <c r="SGZ2186" s="32"/>
      <c r="SHA2186" s="31"/>
      <c r="SHB2186" s="31"/>
      <c r="SHC2186" s="32"/>
      <c r="SHD2186" s="31"/>
      <c r="SHE2186" s="31"/>
      <c r="SHF2186" s="32"/>
      <c r="SHG2186" s="31"/>
      <c r="SHH2186" s="31"/>
      <c r="SHI2186" s="32"/>
      <c r="SHJ2186" s="31"/>
      <c r="SHK2186" s="31"/>
      <c r="SHL2186" s="32"/>
      <c r="SHM2186" s="31"/>
      <c r="SHN2186" s="31"/>
      <c r="SHO2186" s="32"/>
      <c r="SHP2186" s="31"/>
      <c r="SHQ2186" s="31"/>
      <c r="SHR2186" s="32"/>
      <c r="SHS2186" s="31"/>
      <c r="SHT2186" s="31"/>
      <c r="SHU2186" s="32"/>
      <c r="SHV2186" s="31"/>
      <c r="SHW2186" s="31"/>
      <c r="SHX2186" s="32"/>
      <c r="SHY2186" s="31"/>
      <c r="SHZ2186" s="31"/>
      <c r="SIA2186" s="32"/>
      <c r="SIB2186" s="31"/>
      <c r="SIC2186" s="31"/>
      <c r="SID2186" s="32"/>
      <c r="SIE2186" s="31"/>
      <c r="SIF2186" s="31"/>
      <c r="SIG2186" s="32"/>
      <c r="SIH2186" s="31"/>
      <c r="SII2186" s="31"/>
      <c r="SIJ2186" s="32"/>
      <c r="SIK2186" s="31"/>
      <c r="SIL2186" s="31"/>
      <c r="SIM2186" s="32"/>
      <c r="SIN2186" s="31"/>
      <c r="SIO2186" s="31"/>
      <c r="SIP2186" s="32"/>
      <c r="SIQ2186" s="31"/>
      <c r="SIR2186" s="31"/>
      <c r="SIS2186" s="32"/>
      <c r="SIT2186" s="31"/>
      <c r="SIU2186" s="31"/>
      <c r="SIV2186" s="32"/>
      <c r="SIW2186" s="31"/>
      <c r="SIX2186" s="31"/>
      <c r="SIY2186" s="32"/>
      <c r="SIZ2186" s="31"/>
      <c r="SJA2186" s="31"/>
      <c r="SJB2186" s="32"/>
      <c r="SJC2186" s="31"/>
      <c r="SJD2186" s="31"/>
      <c r="SJE2186" s="32"/>
      <c r="SJF2186" s="31"/>
      <c r="SJG2186" s="31"/>
      <c r="SJH2186" s="32"/>
      <c r="SJI2186" s="31"/>
      <c r="SJJ2186" s="31"/>
      <c r="SJK2186" s="32"/>
      <c r="SJL2186" s="31"/>
      <c r="SJM2186" s="31"/>
      <c r="SJN2186" s="32"/>
      <c r="SJO2186" s="31"/>
      <c r="SJP2186" s="31"/>
      <c r="SJQ2186" s="32"/>
      <c r="SJR2186" s="31"/>
      <c r="SJS2186" s="31"/>
      <c r="SJT2186" s="32"/>
      <c r="SJU2186" s="31"/>
      <c r="SJV2186" s="31"/>
      <c r="SJW2186" s="32"/>
      <c r="SJX2186" s="31"/>
      <c r="SJY2186" s="31"/>
      <c r="SJZ2186" s="32"/>
      <c r="SKA2186" s="31"/>
      <c r="SKB2186" s="31"/>
      <c r="SKC2186" s="32"/>
      <c r="SKD2186" s="31"/>
      <c r="SKE2186" s="31"/>
      <c r="SKF2186" s="32"/>
      <c r="SKG2186" s="31"/>
      <c r="SKH2186" s="31"/>
      <c r="SKI2186" s="32"/>
      <c r="SKJ2186" s="31"/>
      <c r="SKK2186" s="31"/>
      <c r="SKL2186" s="32"/>
      <c r="SKM2186" s="31"/>
      <c r="SKN2186" s="31"/>
      <c r="SKO2186" s="32"/>
      <c r="SKP2186" s="31"/>
      <c r="SKQ2186" s="31"/>
      <c r="SKR2186" s="32"/>
      <c r="SKS2186" s="31"/>
      <c r="SKT2186" s="31"/>
      <c r="SKU2186" s="32"/>
      <c r="SKV2186" s="31"/>
      <c r="SKW2186" s="31"/>
      <c r="SKX2186" s="32"/>
      <c r="SKY2186" s="31"/>
      <c r="SKZ2186" s="31"/>
      <c r="SLA2186" s="32"/>
      <c r="SLB2186" s="31"/>
      <c r="SLC2186" s="31"/>
      <c r="SLD2186" s="32"/>
      <c r="SLE2186" s="31"/>
      <c r="SLF2186" s="31"/>
      <c r="SLG2186" s="32"/>
      <c r="SLH2186" s="31"/>
      <c r="SLI2186" s="31"/>
      <c r="SLJ2186" s="32"/>
      <c r="SLK2186" s="31"/>
      <c r="SLL2186" s="31"/>
      <c r="SLM2186" s="32"/>
      <c r="SLN2186" s="31"/>
      <c r="SLO2186" s="31"/>
      <c r="SLP2186" s="32"/>
      <c r="SLQ2186" s="31"/>
      <c r="SLR2186" s="31"/>
      <c r="SLS2186" s="32"/>
      <c r="SLT2186" s="31"/>
      <c r="SLU2186" s="31"/>
      <c r="SLV2186" s="32"/>
      <c r="SLW2186" s="31"/>
      <c r="SLX2186" s="31"/>
      <c r="SLY2186" s="32"/>
      <c r="SLZ2186" s="31"/>
      <c r="SMA2186" s="31"/>
      <c r="SMB2186" s="32"/>
      <c r="SMC2186" s="31"/>
      <c r="SMD2186" s="31"/>
      <c r="SME2186" s="32"/>
      <c r="SMF2186" s="31"/>
      <c r="SMG2186" s="31"/>
      <c r="SMH2186" s="32"/>
      <c r="SMI2186" s="31"/>
      <c r="SMJ2186" s="31"/>
      <c r="SMK2186" s="32"/>
      <c r="SML2186" s="31"/>
      <c r="SMM2186" s="31"/>
      <c r="SMN2186" s="32"/>
      <c r="SMO2186" s="31"/>
      <c r="SMP2186" s="31"/>
      <c r="SMQ2186" s="32"/>
      <c r="SMR2186" s="31"/>
      <c r="SMS2186" s="31"/>
      <c r="SMT2186" s="32"/>
      <c r="SMU2186" s="31"/>
      <c r="SMV2186" s="31"/>
      <c r="SMW2186" s="32"/>
      <c r="SMX2186" s="31"/>
      <c r="SMY2186" s="31"/>
      <c r="SMZ2186" s="32"/>
      <c r="SNA2186" s="31"/>
      <c r="SNB2186" s="31"/>
      <c r="SNC2186" s="32"/>
      <c r="SND2186" s="31"/>
      <c r="SNE2186" s="31"/>
      <c r="SNF2186" s="32"/>
      <c r="SNG2186" s="31"/>
      <c r="SNH2186" s="31"/>
      <c r="SNI2186" s="32"/>
      <c r="SNJ2186" s="31"/>
      <c r="SNK2186" s="31"/>
      <c r="SNL2186" s="32"/>
      <c r="SNM2186" s="31"/>
      <c r="SNN2186" s="31"/>
      <c r="SNO2186" s="32"/>
      <c r="SNP2186" s="31"/>
      <c r="SNQ2186" s="31"/>
      <c r="SNR2186" s="32"/>
      <c r="SNS2186" s="31"/>
      <c r="SNT2186" s="31"/>
      <c r="SNU2186" s="32"/>
      <c r="SNV2186" s="31"/>
      <c r="SNW2186" s="31"/>
      <c r="SNX2186" s="32"/>
      <c r="SNY2186" s="31"/>
      <c r="SNZ2186" s="31"/>
      <c r="SOA2186" s="32"/>
      <c r="SOB2186" s="31"/>
      <c r="SOC2186" s="31"/>
      <c r="SOD2186" s="32"/>
      <c r="SOE2186" s="31"/>
      <c r="SOF2186" s="31"/>
      <c r="SOG2186" s="32"/>
      <c r="SOH2186" s="31"/>
      <c r="SOI2186" s="31"/>
      <c r="SOJ2186" s="32"/>
      <c r="SOK2186" s="31"/>
      <c r="SOL2186" s="31"/>
      <c r="SOM2186" s="32"/>
      <c r="SON2186" s="31"/>
      <c r="SOO2186" s="31"/>
      <c r="SOP2186" s="32"/>
      <c r="SOQ2186" s="31"/>
      <c r="SOR2186" s="31"/>
      <c r="SOS2186" s="32"/>
      <c r="SOT2186" s="31"/>
      <c r="SOU2186" s="31"/>
      <c r="SOV2186" s="32"/>
      <c r="SOW2186" s="31"/>
      <c r="SOX2186" s="31"/>
      <c r="SOY2186" s="32"/>
      <c r="SOZ2186" s="31"/>
      <c r="SPA2186" s="31"/>
      <c r="SPB2186" s="32"/>
      <c r="SPC2186" s="31"/>
      <c r="SPD2186" s="31"/>
      <c r="SPE2186" s="32"/>
      <c r="SPF2186" s="31"/>
      <c r="SPG2186" s="31"/>
      <c r="SPH2186" s="32"/>
      <c r="SPI2186" s="31"/>
      <c r="SPJ2186" s="31"/>
      <c r="SPK2186" s="32"/>
      <c r="SPL2186" s="31"/>
      <c r="SPM2186" s="31"/>
      <c r="SPN2186" s="32"/>
      <c r="SPO2186" s="31"/>
      <c r="SPP2186" s="31"/>
      <c r="SPQ2186" s="32"/>
      <c r="SPR2186" s="31"/>
      <c r="SPS2186" s="31"/>
      <c r="SPT2186" s="32"/>
      <c r="SPU2186" s="31"/>
      <c r="SPV2186" s="31"/>
      <c r="SPW2186" s="32"/>
      <c r="SPX2186" s="31"/>
      <c r="SPY2186" s="31"/>
      <c r="SPZ2186" s="32"/>
      <c r="SQA2186" s="31"/>
      <c r="SQB2186" s="31"/>
      <c r="SQC2186" s="32"/>
      <c r="SQD2186" s="31"/>
      <c r="SQE2186" s="31"/>
      <c r="SQF2186" s="32"/>
      <c r="SQG2186" s="31"/>
      <c r="SQH2186" s="31"/>
      <c r="SQI2186" s="32"/>
      <c r="SQJ2186" s="31"/>
      <c r="SQK2186" s="31"/>
      <c r="SQL2186" s="32"/>
      <c r="SQM2186" s="31"/>
      <c r="SQN2186" s="31"/>
      <c r="SQO2186" s="32"/>
      <c r="SQP2186" s="31"/>
      <c r="SQQ2186" s="31"/>
      <c r="SQR2186" s="32"/>
      <c r="SQS2186" s="31"/>
      <c r="SQT2186" s="31"/>
      <c r="SQU2186" s="32"/>
      <c r="SQV2186" s="31"/>
      <c r="SQW2186" s="31"/>
      <c r="SQX2186" s="32"/>
      <c r="SQY2186" s="31"/>
      <c r="SQZ2186" s="31"/>
      <c r="SRA2186" s="32"/>
      <c r="SRB2186" s="31"/>
      <c r="SRC2186" s="31"/>
      <c r="SRD2186" s="32"/>
      <c r="SRE2186" s="31"/>
      <c r="SRF2186" s="31"/>
      <c r="SRG2186" s="32"/>
      <c r="SRH2186" s="31"/>
      <c r="SRI2186" s="31"/>
      <c r="SRJ2186" s="32"/>
      <c r="SRK2186" s="31"/>
      <c r="SRL2186" s="31"/>
      <c r="SRM2186" s="32"/>
      <c r="SRN2186" s="31"/>
      <c r="SRO2186" s="31"/>
      <c r="SRP2186" s="32"/>
      <c r="SRQ2186" s="31"/>
      <c r="SRR2186" s="31"/>
      <c r="SRS2186" s="32"/>
      <c r="SRT2186" s="31"/>
      <c r="SRU2186" s="31"/>
      <c r="SRV2186" s="32"/>
      <c r="SRW2186" s="31"/>
      <c r="SRX2186" s="31"/>
      <c r="SRY2186" s="32"/>
      <c r="SRZ2186" s="31"/>
      <c r="SSA2186" s="31"/>
      <c r="SSB2186" s="32"/>
      <c r="SSC2186" s="31"/>
      <c r="SSD2186" s="31"/>
      <c r="SSE2186" s="32"/>
      <c r="SSF2186" s="31"/>
      <c r="SSG2186" s="31"/>
      <c r="SSH2186" s="32"/>
      <c r="SSI2186" s="31"/>
      <c r="SSJ2186" s="31"/>
      <c r="SSK2186" s="32"/>
      <c r="SSL2186" s="31"/>
      <c r="SSM2186" s="31"/>
      <c r="SSN2186" s="32"/>
      <c r="SSO2186" s="31"/>
      <c r="SSP2186" s="31"/>
      <c r="SSQ2186" s="32"/>
      <c r="SSR2186" s="31"/>
      <c r="SSS2186" s="31"/>
      <c r="SST2186" s="32"/>
      <c r="SSU2186" s="31"/>
      <c r="SSV2186" s="31"/>
      <c r="SSW2186" s="32"/>
      <c r="SSX2186" s="31"/>
      <c r="SSY2186" s="31"/>
      <c r="SSZ2186" s="32"/>
      <c r="STA2186" s="31"/>
      <c r="STB2186" s="31"/>
      <c r="STC2186" s="32"/>
      <c r="STD2186" s="31"/>
      <c r="STE2186" s="31"/>
      <c r="STF2186" s="32"/>
      <c r="STG2186" s="31"/>
      <c r="STH2186" s="31"/>
      <c r="STI2186" s="32"/>
      <c r="STJ2186" s="31"/>
      <c r="STK2186" s="31"/>
      <c r="STL2186" s="32"/>
      <c r="STM2186" s="31"/>
      <c r="STN2186" s="31"/>
      <c r="STO2186" s="32"/>
      <c r="STP2186" s="31"/>
      <c r="STQ2186" s="31"/>
      <c r="STR2186" s="32"/>
      <c r="STS2186" s="31"/>
      <c r="STT2186" s="31"/>
      <c r="STU2186" s="32"/>
      <c r="STV2186" s="31"/>
      <c r="STW2186" s="31"/>
      <c r="STX2186" s="32"/>
      <c r="STY2186" s="31"/>
      <c r="STZ2186" s="31"/>
      <c r="SUA2186" s="32"/>
      <c r="SUB2186" s="31"/>
      <c r="SUC2186" s="31"/>
      <c r="SUD2186" s="32"/>
      <c r="SUE2186" s="31"/>
      <c r="SUF2186" s="31"/>
      <c r="SUG2186" s="32"/>
      <c r="SUH2186" s="31"/>
      <c r="SUI2186" s="31"/>
      <c r="SUJ2186" s="32"/>
      <c r="SUK2186" s="31"/>
      <c r="SUL2186" s="31"/>
      <c r="SUM2186" s="32"/>
      <c r="SUN2186" s="31"/>
      <c r="SUO2186" s="31"/>
      <c r="SUP2186" s="32"/>
      <c r="SUQ2186" s="31"/>
      <c r="SUR2186" s="31"/>
      <c r="SUS2186" s="32"/>
      <c r="SUT2186" s="31"/>
      <c r="SUU2186" s="31"/>
      <c r="SUV2186" s="32"/>
      <c r="SUW2186" s="31"/>
      <c r="SUX2186" s="31"/>
      <c r="SUY2186" s="32"/>
      <c r="SUZ2186" s="31"/>
      <c r="SVA2186" s="31"/>
      <c r="SVB2186" s="32"/>
      <c r="SVC2186" s="31"/>
      <c r="SVD2186" s="31"/>
      <c r="SVE2186" s="32"/>
      <c r="SVF2186" s="31"/>
      <c r="SVG2186" s="31"/>
      <c r="SVH2186" s="32"/>
      <c r="SVI2186" s="31"/>
      <c r="SVJ2186" s="31"/>
      <c r="SVK2186" s="32"/>
      <c r="SVL2186" s="31"/>
      <c r="SVM2186" s="31"/>
      <c r="SVN2186" s="32"/>
      <c r="SVO2186" s="31"/>
      <c r="SVP2186" s="31"/>
      <c r="SVQ2186" s="32"/>
      <c r="SVR2186" s="31"/>
      <c r="SVS2186" s="31"/>
      <c r="SVT2186" s="32"/>
      <c r="SVU2186" s="31"/>
      <c r="SVV2186" s="31"/>
      <c r="SVW2186" s="32"/>
      <c r="SVX2186" s="31"/>
      <c r="SVY2186" s="31"/>
      <c r="SVZ2186" s="32"/>
      <c r="SWA2186" s="31"/>
      <c r="SWB2186" s="31"/>
      <c r="SWC2186" s="32"/>
      <c r="SWD2186" s="31"/>
      <c r="SWE2186" s="31"/>
      <c r="SWF2186" s="32"/>
      <c r="SWG2186" s="31"/>
      <c r="SWH2186" s="31"/>
      <c r="SWI2186" s="32"/>
      <c r="SWJ2186" s="31"/>
      <c r="SWK2186" s="31"/>
      <c r="SWL2186" s="32"/>
      <c r="SWM2186" s="31"/>
      <c r="SWN2186" s="31"/>
      <c r="SWO2186" s="32"/>
      <c r="SWP2186" s="31"/>
      <c r="SWQ2186" s="31"/>
      <c r="SWR2186" s="32"/>
      <c r="SWS2186" s="31"/>
      <c r="SWT2186" s="31"/>
      <c r="SWU2186" s="32"/>
      <c r="SWV2186" s="31"/>
      <c r="SWW2186" s="31"/>
      <c r="SWX2186" s="32"/>
      <c r="SWY2186" s="31"/>
      <c r="SWZ2186" s="31"/>
      <c r="SXA2186" s="32"/>
      <c r="SXB2186" s="31"/>
      <c r="SXC2186" s="31"/>
      <c r="SXD2186" s="32"/>
      <c r="SXE2186" s="31"/>
      <c r="SXF2186" s="31"/>
      <c r="SXG2186" s="32"/>
      <c r="SXH2186" s="31"/>
      <c r="SXI2186" s="31"/>
      <c r="SXJ2186" s="32"/>
      <c r="SXK2186" s="31"/>
      <c r="SXL2186" s="31"/>
      <c r="SXM2186" s="32"/>
      <c r="SXN2186" s="31"/>
      <c r="SXO2186" s="31"/>
      <c r="SXP2186" s="32"/>
      <c r="SXQ2186" s="31"/>
      <c r="SXR2186" s="31"/>
      <c r="SXS2186" s="32"/>
      <c r="SXT2186" s="31"/>
      <c r="SXU2186" s="31"/>
      <c r="SXV2186" s="32"/>
      <c r="SXW2186" s="31"/>
      <c r="SXX2186" s="31"/>
      <c r="SXY2186" s="32"/>
      <c r="SXZ2186" s="31"/>
      <c r="SYA2186" s="31"/>
      <c r="SYB2186" s="32"/>
      <c r="SYC2186" s="31"/>
      <c r="SYD2186" s="31"/>
      <c r="SYE2186" s="32"/>
      <c r="SYF2186" s="31"/>
      <c r="SYG2186" s="31"/>
      <c r="SYH2186" s="32"/>
      <c r="SYI2186" s="31"/>
      <c r="SYJ2186" s="31"/>
      <c r="SYK2186" s="32"/>
      <c r="SYL2186" s="31"/>
      <c r="SYM2186" s="31"/>
      <c r="SYN2186" s="32"/>
      <c r="SYO2186" s="31"/>
      <c r="SYP2186" s="31"/>
      <c r="SYQ2186" s="32"/>
      <c r="SYR2186" s="31"/>
      <c r="SYS2186" s="31"/>
      <c r="SYT2186" s="32"/>
      <c r="SYU2186" s="31"/>
      <c r="SYV2186" s="31"/>
      <c r="SYW2186" s="32"/>
      <c r="SYX2186" s="31"/>
      <c r="SYY2186" s="31"/>
      <c r="SYZ2186" s="32"/>
      <c r="SZA2186" s="31"/>
      <c r="SZB2186" s="31"/>
      <c r="SZC2186" s="32"/>
      <c r="SZD2186" s="31"/>
      <c r="SZE2186" s="31"/>
      <c r="SZF2186" s="32"/>
      <c r="SZG2186" s="31"/>
      <c r="SZH2186" s="31"/>
      <c r="SZI2186" s="32"/>
      <c r="SZJ2186" s="31"/>
      <c r="SZK2186" s="31"/>
      <c r="SZL2186" s="32"/>
      <c r="SZM2186" s="31"/>
      <c r="SZN2186" s="31"/>
      <c r="SZO2186" s="32"/>
      <c r="SZP2186" s="31"/>
      <c r="SZQ2186" s="31"/>
      <c r="SZR2186" s="32"/>
      <c r="SZS2186" s="31"/>
      <c r="SZT2186" s="31"/>
      <c r="SZU2186" s="32"/>
      <c r="SZV2186" s="31"/>
      <c r="SZW2186" s="31"/>
      <c r="SZX2186" s="32"/>
      <c r="SZY2186" s="31"/>
      <c r="SZZ2186" s="31"/>
      <c r="TAA2186" s="32"/>
      <c r="TAB2186" s="31"/>
      <c r="TAC2186" s="31"/>
      <c r="TAD2186" s="32"/>
      <c r="TAE2186" s="31"/>
      <c r="TAF2186" s="31"/>
      <c r="TAG2186" s="32"/>
      <c r="TAH2186" s="31"/>
      <c r="TAI2186" s="31"/>
      <c r="TAJ2186" s="32"/>
      <c r="TAK2186" s="31"/>
      <c r="TAL2186" s="31"/>
      <c r="TAM2186" s="32"/>
      <c r="TAN2186" s="31"/>
      <c r="TAO2186" s="31"/>
      <c r="TAP2186" s="32"/>
      <c r="TAQ2186" s="31"/>
      <c r="TAR2186" s="31"/>
      <c r="TAS2186" s="32"/>
      <c r="TAT2186" s="31"/>
      <c r="TAU2186" s="31"/>
      <c r="TAV2186" s="32"/>
      <c r="TAW2186" s="31"/>
      <c r="TAX2186" s="31"/>
      <c r="TAY2186" s="32"/>
      <c r="TAZ2186" s="31"/>
      <c r="TBA2186" s="31"/>
      <c r="TBB2186" s="32"/>
      <c r="TBC2186" s="31"/>
      <c r="TBD2186" s="31"/>
      <c r="TBE2186" s="32"/>
      <c r="TBF2186" s="31"/>
      <c r="TBG2186" s="31"/>
      <c r="TBH2186" s="32"/>
      <c r="TBI2186" s="31"/>
      <c r="TBJ2186" s="31"/>
      <c r="TBK2186" s="32"/>
      <c r="TBL2186" s="31"/>
      <c r="TBM2186" s="31"/>
      <c r="TBN2186" s="32"/>
      <c r="TBO2186" s="31"/>
      <c r="TBP2186" s="31"/>
      <c r="TBQ2186" s="32"/>
      <c r="TBR2186" s="31"/>
      <c r="TBS2186" s="31"/>
      <c r="TBT2186" s="32"/>
      <c r="TBU2186" s="31"/>
      <c r="TBV2186" s="31"/>
      <c r="TBW2186" s="32"/>
      <c r="TBX2186" s="31"/>
      <c r="TBY2186" s="31"/>
      <c r="TBZ2186" s="32"/>
      <c r="TCA2186" s="31"/>
      <c r="TCB2186" s="31"/>
      <c r="TCC2186" s="32"/>
      <c r="TCD2186" s="31"/>
      <c r="TCE2186" s="31"/>
      <c r="TCF2186" s="32"/>
      <c r="TCG2186" s="31"/>
      <c r="TCH2186" s="31"/>
      <c r="TCI2186" s="32"/>
      <c r="TCJ2186" s="31"/>
      <c r="TCK2186" s="31"/>
      <c r="TCL2186" s="32"/>
      <c r="TCM2186" s="31"/>
      <c r="TCN2186" s="31"/>
      <c r="TCO2186" s="32"/>
      <c r="TCP2186" s="31"/>
      <c r="TCQ2186" s="31"/>
      <c r="TCR2186" s="32"/>
      <c r="TCS2186" s="31"/>
      <c r="TCT2186" s="31"/>
      <c r="TCU2186" s="32"/>
      <c r="TCV2186" s="31"/>
      <c r="TCW2186" s="31"/>
      <c r="TCX2186" s="32"/>
      <c r="TCY2186" s="31"/>
      <c r="TCZ2186" s="31"/>
      <c r="TDA2186" s="32"/>
      <c r="TDB2186" s="31"/>
      <c r="TDC2186" s="31"/>
      <c r="TDD2186" s="32"/>
      <c r="TDE2186" s="31"/>
      <c r="TDF2186" s="31"/>
      <c r="TDG2186" s="32"/>
      <c r="TDH2186" s="31"/>
      <c r="TDI2186" s="31"/>
      <c r="TDJ2186" s="32"/>
      <c r="TDK2186" s="31"/>
      <c r="TDL2186" s="31"/>
      <c r="TDM2186" s="32"/>
      <c r="TDN2186" s="31"/>
      <c r="TDO2186" s="31"/>
      <c r="TDP2186" s="32"/>
      <c r="TDQ2186" s="31"/>
      <c r="TDR2186" s="31"/>
      <c r="TDS2186" s="32"/>
      <c r="TDT2186" s="31"/>
      <c r="TDU2186" s="31"/>
      <c r="TDV2186" s="32"/>
      <c r="TDW2186" s="31"/>
      <c r="TDX2186" s="31"/>
      <c r="TDY2186" s="32"/>
      <c r="TDZ2186" s="31"/>
      <c r="TEA2186" s="31"/>
      <c r="TEB2186" s="32"/>
      <c r="TEC2186" s="31"/>
      <c r="TED2186" s="31"/>
      <c r="TEE2186" s="32"/>
      <c r="TEF2186" s="31"/>
      <c r="TEG2186" s="31"/>
      <c r="TEH2186" s="32"/>
      <c r="TEI2186" s="31"/>
      <c r="TEJ2186" s="31"/>
      <c r="TEK2186" s="32"/>
      <c r="TEL2186" s="31"/>
      <c r="TEM2186" s="31"/>
      <c r="TEN2186" s="32"/>
      <c r="TEO2186" s="31"/>
      <c r="TEP2186" s="31"/>
      <c r="TEQ2186" s="32"/>
      <c r="TER2186" s="31"/>
      <c r="TES2186" s="31"/>
      <c r="TET2186" s="32"/>
      <c r="TEU2186" s="31"/>
      <c r="TEV2186" s="31"/>
      <c r="TEW2186" s="32"/>
      <c r="TEX2186" s="31"/>
      <c r="TEY2186" s="31"/>
      <c r="TEZ2186" s="32"/>
      <c r="TFA2186" s="31"/>
      <c r="TFB2186" s="31"/>
      <c r="TFC2186" s="32"/>
      <c r="TFD2186" s="31"/>
      <c r="TFE2186" s="31"/>
      <c r="TFF2186" s="32"/>
      <c r="TFG2186" s="31"/>
      <c r="TFH2186" s="31"/>
      <c r="TFI2186" s="32"/>
      <c r="TFJ2186" s="31"/>
      <c r="TFK2186" s="31"/>
      <c r="TFL2186" s="32"/>
      <c r="TFM2186" s="31"/>
      <c r="TFN2186" s="31"/>
      <c r="TFO2186" s="32"/>
      <c r="TFP2186" s="31"/>
      <c r="TFQ2186" s="31"/>
      <c r="TFR2186" s="32"/>
      <c r="TFS2186" s="31"/>
      <c r="TFT2186" s="31"/>
      <c r="TFU2186" s="32"/>
      <c r="TFV2186" s="31"/>
      <c r="TFW2186" s="31"/>
      <c r="TFX2186" s="32"/>
      <c r="TFY2186" s="31"/>
      <c r="TFZ2186" s="31"/>
      <c r="TGA2186" s="32"/>
      <c r="TGB2186" s="31"/>
      <c r="TGC2186" s="31"/>
      <c r="TGD2186" s="32"/>
      <c r="TGE2186" s="31"/>
      <c r="TGF2186" s="31"/>
      <c r="TGG2186" s="32"/>
      <c r="TGH2186" s="31"/>
      <c r="TGI2186" s="31"/>
      <c r="TGJ2186" s="32"/>
      <c r="TGK2186" s="31"/>
      <c r="TGL2186" s="31"/>
      <c r="TGM2186" s="32"/>
      <c r="TGN2186" s="31"/>
      <c r="TGO2186" s="31"/>
      <c r="TGP2186" s="32"/>
      <c r="TGQ2186" s="31"/>
      <c r="TGR2186" s="31"/>
      <c r="TGS2186" s="32"/>
      <c r="TGT2186" s="31"/>
      <c r="TGU2186" s="31"/>
      <c r="TGV2186" s="32"/>
      <c r="TGW2186" s="31"/>
      <c r="TGX2186" s="31"/>
      <c r="TGY2186" s="32"/>
      <c r="TGZ2186" s="31"/>
      <c r="THA2186" s="31"/>
      <c r="THB2186" s="32"/>
      <c r="THC2186" s="31"/>
      <c r="THD2186" s="31"/>
      <c r="THE2186" s="32"/>
      <c r="THF2186" s="31"/>
      <c r="THG2186" s="31"/>
      <c r="THH2186" s="32"/>
      <c r="THI2186" s="31"/>
      <c r="THJ2186" s="31"/>
      <c r="THK2186" s="32"/>
      <c r="THL2186" s="31"/>
      <c r="THM2186" s="31"/>
      <c r="THN2186" s="32"/>
      <c r="THO2186" s="31"/>
      <c r="THP2186" s="31"/>
      <c r="THQ2186" s="32"/>
      <c r="THR2186" s="31"/>
      <c r="THS2186" s="31"/>
      <c r="THT2186" s="32"/>
      <c r="THU2186" s="31"/>
      <c r="THV2186" s="31"/>
      <c r="THW2186" s="32"/>
      <c r="THX2186" s="31"/>
      <c r="THY2186" s="31"/>
      <c r="THZ2186" s="32"/>
      <c r="TIA2186" s="31"/>
      <c r="TIB2186" s="31"/>
      <c r="TIC2186" s="32"/>
      <c r="TID2186" s="31"/>
      <c r="TIE2186" s="31"/>
      <c r="TIF2186" s="32"/>
      <c r="TIG2186" s="31"/>
      <c r="TIH2186" s="31"/>
      <c r="TII2186" s="32"/>
      <c r="TIJ2186" s="31"/>
      <c r="TIK2186" s="31"/>
      <c r="TIL2186" s="32"/>
      <c r="TIM2186" s="31"/>
      <c r="TIN2186" s="31"/>
      <c r="TIO2186" s="32"/>
      <c r="TIP2186" s="31"/>
      <c r="TIQ2186" s="31"/>
      <c r="TIR2186" s="32"/>
      <c r="TIS2186" s="31"/>
      <c r="TIT2186" s="31"/>
      <c r="TIU2186" s="32"/>
      <c r="TIV2186" s="31"/>
      <c r="TIW2186" s="31"/>
      <c r="TIX2186" s="32"/>
      <c r="TIY2186" s="31"/>
      <c r="TIZ2186" s="31"/>
      <c r="TJA2186" s="32"/>
      <c r="TJB2186" s="31"/>
      <c r="TJC2186" s="31"/>
      <c r="TJD2186" s="32"/>
      <c r="TJE2186" s="31"/>
      <c r="TJF2186" s="31"/>
      <c r="TJG2186" s="32"/>
      <c r="TJH2186" s="31"/>
      <c r="TJI2186" s="31"/>
      <c r="TJJ2186" s="32"/>
      <c r="TJK2186" s="31"/>
      <c r="TJL2186" s="31"/>
      <c r="TJM2186" s="32"/>
      <c r="TJN2186" s="31"/>
      <c r="TJO2186" s="31"/>
      <c r="TJP2186" s="32"/>
      <c r="TJQ2186" s="31"/>
      <c r="TJR2186" s="31"/>
      <c r="TJS2186" s="32"/>
      <c r="TJT2186" s="31"/>
      <c r="TJU2186" s="31"/>
      <c r="TJV2186" s="32"/>
      <c r="TJW2186" s="31"/>
      <c r="TJX2186" s="31"/>
      <c r="TJY2186" s="32"/>
      <c r="TJZ2186" s="31"/>
      <c r="TKA2186" s="31"/>
      <c r="TKB2186" s="32"/>
      <c r="TKC2186" s="31"/>
      <c r="TKD2186" s="31"/>
      <c r="TKE2186" s="32"/>
      <c r="TKF2186" s="31"/>
      <c r="TKG2186" s="31"/>
      <c r="TKH2186" s="32"/>
      <c r="TKI2186" s="31"/>
      <c r="TKJ2186" s="31"/>
      <c r="TKK2186" s="32"/>
      <c r="TKL2186" s="31"/>
      <c r="TKM2186" s="31"/>
      <c r="TKN2186" s="32"/>
      <c r="TKO2186" s="31"/>
      <c r="TKP2186" s="31"/>
      <c r="TKQ2186" s="32"/>
      <c r="TKR2186" s="31"/>
      <c r="TKS2186" s="31"/>
      <c r="TKT2186" s="32"/>
      <c r="TKU2186" s="31"/>
      <c r="TKV2186" s="31"/>
      <c r="TKW2186" s="32"/>
      <c r="TKX2186" s="31"/>
      <c r="TKY2186" s="31"/>
      <c r="TKZ2186" s="32"/>
      <c r="TLA2186" s="31"/>
      <c r="TLB2186" s="31"/>
      <c r="TLC2186" s="32"/>
      <c r="TLD2186" s="31"/>
      <c r="TLE2186" s="31"/>
      <c r="TLF2186" s="32"/>
      <c r="TLG2186" s="31"/>
      <c r="TLH2186" s="31"/>
      <c r="TLI2186" s="32"/>
      <c r="TLJ2186" s="31"/>
      <c r="TLK2186" s="31"/>
      <c r="TLL2186" s="32"/>
      <c r="TLM2186" s="31"/>
      <c r="TLN2186" s="31"/>
      <c r="TLO2186" s="32"/>
      <c r="TLP2186" s="31"/>
      <c r="TLQ2186" s="31"/>
      <c r="TLR2186" s="32"/>
      <c r="TLS2186" s="31"/>
      <c r="TLT2186" s="31"/>
      <c r="TLU2186" s="32"/>
      <c r="TLV2186" s="31"/>
      <c r="TLW2186" s="31"/>
      <c r="TLX2186" s="32"/>
      <c r="TLY2186" s="31"/>
      <c r="TLZ2186" s="31"/>
      <c r="TMA2186" s="32"/>
      <c r="TMB2186" s="31"/>
      <c r="TMC2186" s="31"/>
      <c r="TMD2186" s="32"/>
      <c r="TME2186" s="31"/>
      <c r="TMF2186" s="31"/>
      <c r="TMG2186" s="32"/>
      <c r="TMH2186" s="31"/>
      <c r="TMI2186" s="31"/>
      <c r="TMJ2186" s="32"/>
      <c r="TMK2186" s="31"/>
      <c r="TML2186" s="31"/>
      <c r="TMM2186" s="32"/>
      <c r="TMN2186" s="31"/>
      <c r="TMO2186" s="31"/>
      <c r="TMP2186" s="32"/>
      <c r="TMQ2186" s="31"/>
      <c r="TMR2186" s="31"/>
      <c r="TMS2186" s="32"/>
      <c r="TMT2186" s="31"/>
      <c r="TMU2186" s="31"/>
      <c r="TMV2186" s="32"/>
      <c r="TMW2186" s="31"/>
      <c r="TMX2186" s="31"/>
      <c r="TMY2186" s="32"/>
      <c r="TMZ2186" s="31"/>
      <c r="TNA2186" s="31"/>
      <c r="TNB2186" s="32"/>
      <c r="TNC2186" s="31"/>
      <c r="TND2186" s="31"/>
      <c r="TNE2186" s="32"/>
      <c r="TNF2186" s="31"/>
      <c r="TNG2186" s="31"/>
      <c r="TNH2186" s="32"/>
      <c r="TNI2186" s="31"/>
      <c r="TNJ2186" s="31"/>
      <c r="TNK2186" s="32"/>
      <c r="TNL2186" s="31"/>
      <c r="TNM2186" s="31"/>
      <c r="TNN2186" s="32"/>
      <c r="TNO2186" s="31"/>
      <c r="TNP2186" s="31"/>
      <c r="TNQ2186" s="32"/>
      <c r="TNR2186" s="31"/>
      <c r="TNS2186" s="31"/>
      <c r="TNT2186" s="32"/>
      <c r="TNU2186" s="31"/>
      <c r="TNV2186" s="31"/>
      <c r="TNW2186" s="32"/>
      <c r="TNX2186" s="31"/>
      <c r="TNY2186" s="31"/>
      <c r="TNZ2186" s="32"/>
      <c r="TOA2186" s="31"/>
      <c r="TOB2186" s="31"/>
      <c r="TOC2186" s="32"/>
      <c r="TOD2186" s="31"/>
      <c r="TOE2186" s="31"/>
      <c r="TOF2186" s="32"/>
      <c r="TOG2186" s="31"/>
      <c r="TOH2186" s="31"/>
      <c r="TOI2186" s="32"/>
      <c r="TOJ2186" s="31"/>
      <c r="TOK2186" s="31"/>
      <c r="TOL2186" s="32"/>
      <c r="TOM2186" s="31"/>
      <c r="TON2186" s="31"/>
      <c r="TOO2186" s="32"/>
      <c r="TOP2186" s="31"/>
      <c r="TOQ2186" s="31"/>
      <c r="TOR2186" s="32"/>
      <c r="TOS2186" s="31"/>
      <c r="TOT2186" s="31"/>
      <c r="TOU2186" s="32"/>
      <c r="TOV2186" s="31"/>
      <c r="TOW2186" s="31"/>
      <c r="TOX2186" s="32"/>
      <c r="TOY2186" s="31"/>
      <c r="TOZ2186" s="31"/>
      <c r="TPA2186" s="32"/>
      <c r="TPB2186" s="31"/>
      <c r="TPC2186" s="31"/>
      <c r="TPD2186" s="32"/>
      <c r="TPE2186" s="31"/>
      <c r="TPF2186" s="31"/>
      <c r="TPG2186" s="32"/>
      <c r="TPH2186" s="31"/>
      <c r="TPI2186" s="31"/>
      <c r="TPJ2186" s="32"/>
      <c r="TPK2186" s="31"/>
      <c r="TPL2186" s="31"/>
      <c r="TPM2186" s="32"/>
      <c r="TPN2186" s="31"/>
      <c r="TPO2186" s="31"/>
      <c r="TPP2186" s="32"/>
      <c r="TPQ2186" s="31"/>
      <c r="TPR2186" s="31"/>
      <c r="TPS2186" s="32"/>
      <c r="TPT2186" s="31"/>
      <c r="TPU2186" s="31"/>
      <c r="TPV2186" s="32"/>
      <c r="TPW2186" s="31"/>
      <c r="TPX2186" s="31"/>
      <c r="TPY2186" s="32"/>
      <c r="TPZ2186" s="31"/>
      <c r="TQA2186" s="31"/>
      <c r="TQB2186" s="32"/>
      <c r="TQC2186" s="31"/>
      <c r="TQD2186" s="31"/>
      <c r="TQE2186" s="32"/>
      <c r="TQF2186" s="31"/>
      <c r="TQG2186" s="31"/>
      <c r="TQH2186" s="32"/>
      <c r="TQI2186" s="31"/>
      <c r="TQJ2186" s="31"/>
      <c r="TQK2186" s="32"/>
      <c r="TQL2186" s="31"/>
      <c r="TQM2186" s="31"/>
      <c r="TQN2186" s="32"/>
      <c r="TQO2186" s="31"/>
      <c r="TQP2186" s="31"/>
      <c r="TQQ2186" s="32"/>
      <c r="TQR2186" s="31"/>
      <c r="TQS2186" s="31"/>
      <c r="TQT2186" s="32"/>
      <c r="TQU2186" s="31"/>
      <c r="TQV2186" s="31"/>
      <c r="TQW2186" s="32"/>
      <c r="TQX2186" s="31"/>
      <c r="TQY2186" s="31"/>
      <c r="TQZ2186" s="32"/>
      <c r="TRA2186" s="31"/>
      <c r="TRB2186" s="31"/>
      <c r="TRC2186" s="32"/>
      <c r="TRD2186" s="31"/>
      <c r="TRE2186" s="31"/>
      <c r="TRF2186" s="32"/>
      <c r="TRG2186" s="31"/>
      <c r="TRH2186" s="31"/>
      <c r="TRI2186" s="32"/>
      <c r="TRJ2186" s="31"/>
      <c r="TRK2186" s="31"/>
      <c r="TRL2186" s="32"/>
      <c r="TRM2186" s="31"/>
      <c r="TRN2186" s="31"/>
      <c r="TRO2186" s="32"/>
      <c r="TRP2186" s="31"/>
      <c r="TRQ2186" s="31"/>
      <c r="TRR2186" s="32"/>
      <c r="TRS2186" s="31"/>
      <c r="TRT2186" s="31"/>
      <c r="TRU2186" s="32"/>
      <c r="TRV2186" s="31"/>
      <c r="TRW2186" s="31"/>
      <c r="TRX2186" s="32"/>
      <c r="TRY2186" s="31"/>
      <c r="TRZ2186" s="31"/>
      <c r="TSA2186" s="32"/>
      <c r="TSB2186" s="31"/>
      <c r="TSC2186" s="31"/>
      <c r="TSD2186" s="32"/>
      <c r="TSE2186" s="31"/>
      <c r="TSF2186" s="31"/>
      <c r="TSG2186" s="32"/>
      <c r="TSH2186" s="31"/>
      <c r="TSI2186" s="31"/>
      <c r="TSJ2186" s="32"/>
      <c r="TSK2186" s="31"/>
      <c r="TSL2186" s="31"/>
      <c r="TSM2186" s="32"/>
      <c r="TSN2186" s="31"/>
      <c r="TSO2186" s="31"/>
      <c r="TSP2186" s="32"/>
      <c r="TSQ2186" s="31"/>
      <c r="TSR2186" s="31"/>
      <c r="TSS2186" s="32"/>
      <c r="TST2186" s="31"/>
      <c r="TSU2186" s="31"/>
      <c r="TSV2186" s="32"/>
      <c r="TSW2186" s="31"/>
      <c r="TSX2186" s="31"/>
      <c r="TSY2186" s="32"/>
      <c r="TSZ2186" s="31"/>
      <c r="TTA2186" s="31"/>
      <c r="TTB2186" s="32"/>
      <c r="TTC2186" s="31"/>
      <c r="TTD2186" s="31"/>
      <c r="TTE2186" s="32"/>
      <c r="TTF2186" s="31"/>
      <c r="TTG2186" s="31"/>
      <c r="TTH2186" s="32"/>
      <c r="TTI2186" s="31"/>
      <c r="TTJ2186" s="31"/>
      <c r="TTK2186" s="32"/>
      <c r="TTL2186" s="31"/>
      <c r="TTM2186" s="31"/>
      <c r="TTN2186" s="32"/>
      <c r="TTO2186" s="31"/>
      <c r="TTP2186" s="31"/>
      <c r="TTQ2186" s="32"/>
      <c r="TTR2186" s="31"/>
      <c r="TTS2186" s="31"/>
      <c r="TTT2186" s="32"/>
      <c r="TTU2186" s="31"/>
      <c r="TTV2186" s="31"/>
      <c r="TTW2186" s="32"/>
      <c r="TTX2186" s="31"/>
      <c r="TTY2186" s="31"/>
      <c r="TTZ2186" s="32"/>
      <c r="TUA2186" s="31"/>
      <c r="TUB2186" s="31"/>
      <c r="TUC2186" s="32"/>
      <c r="TUD2186" s="31"/>
      <c r="TUE2186" s="31"/>
      <c r="TUF2186" s="32"/>
      <c r="TUG2186" s="31"/>
      <c r="TUH2186" s="31"/>
      <c r="TUI2186" s="32"/>
      <c r="TUJ2186" s="31"/>
      <c r="TUK2186" s="31"/>
      <c r="TUL2186" s="32"/>
      <c r="TUM2186" s="31"/>
      <c r="TUN2186" s="31"/>
      <c r="TUO2186" s="32"/>
      <c r="TUP2186" s="31"/>
      <c r="TUQ2186" s="31"/>
      <c r="TUR2186" s="32"/>
      <c r="TUS2186" s="31"/>
      <c r="TUT2186" s="31"/>
      <c r="TUU2186" s="32"/>
      <c r="TUV2186" s="31"/>
      <c r="TUW2186" s="31"/>
      <c r="TUX2186" s="32"/>
      <c r="TUY2186" s="31"/>
      <c r="TUZ2186" s="31"/>
      <c r="TVA2186" s="32"/>
      <c r="TVB2186" s="31"/>
      <c r="TVC2186" s="31"/>
      <c r="TVD2186" s="32"/>
      <c r="TVE2186" s="31"/>
      <c r="TVF2186" s="31"/>
      <c r="TVG2186" s="32"/>
      <c r="TVH2186" s="31"/>
      <c r="TVI2186" s="31"/>
      <c r="TVJ2186" s="32"/>
      <c r="TVK2186" s="31"/>
      <c r="TVL2186" s="31"/>
      <c r="TVM2186" s="32"/>
      <c r="TVN2186" s="31"/>
      <c r="TVO2186" s="31"/>
      <c r="TVP2186" s="32"/>
      <c r="TVQ2186" s="31"/>
      <c r="TVR2186" s="31"/>
      <c r="TVS2186" s="32"/>
      <c r="TVT2186" s="31"/>
      <c r="TVU2186" s="31"/>
      <c r="TVV2186" s="32"/>
      <c r="TVW2186" s="31"/>
      <c r="TVX2186" s="31"/>
      <c r="TVY2186" s="32"/>
      <c r="TVZ2186" s="31"/>
      <c r="TWA2186" s="31"/>
      <c r="TWB2186" s="32"/>
      <c r="TWC2186" s="31"/>
      <c r="TWD2186" s="31"/>
      <c r="TWE2186" s="32"/>
      <c r="TWF2186" s="31"/>
      <c r="TWG2186" s="31"/>
      <c r="TWH2186" s="32"/>
      <c r="TWI2186" s="31"/>
      <c r="TWJ2186" s="31"/>
      <c r="TWK2186" s="32"/>
      <c r="TWL2186" s="31"/>
      <c r="TWM2186" s="31"/>
      <c r="TWN2186" s="32"/>
      <c r="TWO2186" s="31"/>
      <c r="TWP2186" s="31"/>
      <c r="TWQ2186" s="32"/>
      <c r="TWR2186" s="31"/>
      <c r="TWS2186" s="31"/>
      <c r="TWT2186" s="32"/>
      <c r="TWU2186" s="31"/>
      <c r="TWV2186" s="31"/>
      <c r="TWW2186" s="32"/>
      <c r="TWX2186" s="31"/>
      <c r="TWY2186" s="31"/>
      <c r="TWZ2186" s="32"/>
      <c r="TXA2186" s="31"/>
      <c r="TXB2186" s="31"/>
      <c r="TXC2186" s="32"/>
      <c r="TXD2186" s="31"/>
      <c r="TXE2186" s="31"/>
      <c r="TXF2186" s="32"/>
      <c r="TXG2186" s="31"/>
      <c r="TXH2186" s="31"/>
      <c r="TXI2186" s="32"/>
      <c r="TXJ2186" s="31"/>
      <c r="TXK2186" s="31"/>
      <c r="TXL2186" s="32"/>
      <c r="TXM2186" s="31"/>
      <c r="TXN2186" s="31"/>
      <c r="TXO2186" s="32"/>
      <c r="TXP2186" s="31"/>
      <c r="TXQ2186" s="31"/>
      <c r="TXR2186" s="32"/>
      <c r="TXS2186" s="31"/>
      <c r="TXT2186" s="31"/>
      <c r="TXU2186" s="32"/>
      <c r="TXV2186" s="31"/>
      <c r="TXW2186" s="31"/>
      <c r="TXX2186" s="32"/>
      <c r="TXY2186" s="31"/>
      <c r="TXZ2186" s="31"/>
      <c r="TYA2186" s="32"/>
      <c r="TYB2186" s="31"/>
      <c r="TYC2186" s="31"/>
      <c r="TYD2186" s="32"/>
      <c r="TYE2186" s="31"/>
      <c r="TYF2186" s="31"/>
      <c r="TYG2186" s="32"/>
      <c r="TYH2186" s="31"/>
      <c r="TYI2186" s="31"/>
      <c r="TYJ2186" s="32"/>
      <c r="TYK2186" s="31"/>
      <c r="TYL2186" s="31"/>
      <c r="TYM2186" s="32"/>
      <c r="TYN2186" s="31"/>
      <c r="TYO2186" s="31"/>
      <c r="TYP2186" s="32"/>
      <c r="TYQ2186" s="31"/>
      <c r="TYR2186" s="31"/>
      <c r="TYS2186" s="32"/>
      <c r="TYT2186" s="31"/>
      <c r="TYU2186" s="31"/>
      <c r="TYV2186" s="32"/>
      <c r="TYW2186" s="31"/>
      <c r="TYX2186" s="31"/>
      <c r="TYY2186" s="32"/>
      <c r="TYZ2186" s="31"/>
      <c r="TZA2186" s="31"/>
      <c r="TZB2186" s="32"/>
      <c r="TZC2186" s="31"/>
      <c r="TZD2186" s="31"/>
      <c r="TZE2186" s="32"/>
      <c r="TZF2186" s="31"/>
      <c r="TZG2186" s="31"/>
      <c r="TZH2186" s="32"/>
      <c r="TZI2186" s="31"/>
      <c r="TZJ2186" s="31"/>
      <c r="TZK2186" s="32"/>
      <c r="TZL2186" s="31"/>
      <c r="TZM2186" s="31"/>
      <c r="TZN2186" s="32"/>
      <c r="TZO2186" s="31"/>
      <c r="TZP2186" s="31"/>
      <c r="TZQ2186" s="32"/>
      <c r="TZR2186" s="31"/>
      <c r="TZS2186" s="31"/>
      <c r="TZT2186" s="32"/>
      <c r="TZU2186" s="31"/>
      <c r="TZV2186" s="31"/>
      <c r="TZW2186" s="32"/>
      <c r="TZX2186" s="31"/>
      <c r="TZY2186" s="31"/>
      <c r="TZZ2186" s="32"/>
      <c r="UAA2186" s="31"/>
      <c r="UAB2186" s="31"/>
      <c r="UAC2186" s="32"/>
      <c r="UAD2186" s="31"/>
      <c r="UAE2186" s="31"/>
      <c r="UAF2186" s="32"/>
      <c r="UAG2186" s="31"/>
      <c r="UAH2186" s="31"/>
      <c r="UAI2186" s="32"/>
      <c r="UAJ2186" s="31"/>
      <c r="UAK2186" s="31"/>
      <c r="UAL2186" s="32"/>
      <c r="UAM2186" s="31"/>
      <c r="UAN2186" s="31"/>
      <c r="UAO2186" s="32"/>
      <c r="UAP2186" s="31"/>
      <c r="UAQ2186" s="31"/>
      <c r="UAR2186" s="32"/>
      <c r="UAS2186" s="31"/>
      <c r="UAT2186" s="31"/>
      <c r="UAU2186" s="32"/>
      <c r="UAV2186" s="31"/>
      <c r="UAW2186" s="31"/>
      <c r="UAX2186" s="32"/>
      <c r="UAY2186" s="31"/>
      <c r="UAZ2186" s="31"/>
      <c r="UBA2186" s="32"/>
      <c r="UBB2186" s="31"/>
      <c r="UBC2186" s="31"/>
      <c r="UBD2186" s="32"/>
      <c r="UBE2186" s="31"/>
      <c r="UBF2186" s="31"/>
      <c r="UBG2186" s="32"/>
      <c r="UBH2186" s="31"/>
      <c r="UBI2186" s="31"/>
      <c r="UBJ2186" s="32"/>
      <c r="UBK2186" s="31"/>
      <c r="UBL2186" s="31"/>
      <c r="UBM2186" s="32"/>
      <c r="UBN2186" s="31"/>
      <c r="UBO2186" s="31"/>
      <c r="UBP2186" s="32"/>
      <c r="UBQ2186" s="31"/>
      <c r="UBR2186" s="31"/>
      <c r="UBS2186" s="32"/>
      <c r="UBT2186" s="31"/>
      <c r="UBU2186" s="31"/>
      <c r="UBV2186" s="32"/>
      <c r="UBW2186" s="31"/>
      <c r="UBX2186" s="31"/>
      <c r="UBY2186" s="32"/>
      <c r="UBZ2186" s="31"/>
      <c r="UCA2186" s="31"/>
      <c r="UCB2186" s="32"/>
      <c r="UCC2186" s="31"/>
      <c r="UCD2186" s="31"/>
      <c r="UCE2186" s="32"/>
      <c r="UCF2186" s="31"/>
      <c r="UCG2186" s="31"/>
      <c r="UCH2186" s="32"/>
      <c r="UCI2186" s="31"/>
      <c r="UCJ2186" s="31"/>
      <c r="UCK2186" s="32"/>
      <c r="UCL2186" s="31"/>
      <c r="UCM2186" s="31"/>
      <c r="UCN2186" s="32"/>
      <c r="UCO2186" s="31"/>
      <c r="UCP2186" s="31"/>
      <c r="UCQ2186" s="32"/>
      <c r="UCR2186" s="31"/>
      <c r="UCS2186" s="31"/>
      <c r="UCT2186" s="32"/>
      <c r="UCU2186" s="31"/>
      <c r="UCV2186" s="31"/>
      <c r="UCW2186" s="32"/>
      <c r="UCX2186" s="31"/>
      <c r="UCY2186" s="31"/>
      <c r="UCZ2186" s="32"/>
      <c r="UDA2186" s="31"/>
      <c r="UDB2186" s="31"/>
      <c r="UDC2186" s="32"/>
      <c r="UDD2186" s="31"/>
      <c r="UDE2186" s="31"/>
      <c r="UDF2186" s="32"/>
      <c r="UDG2186" s="31"/>
      <c r="UDH2186" s="31"/>
      <c r="UDI2186" s="32"/>
      <c r="UDJ2186" s="31"/>
      <c r="UDK2186" s="31"/>
      <c r="UDL2186" s="32"/>
      <c r="UDM2186" s="31"/>
      <c r="UDN2186" s="31"/>
      <c r="UDO2186" s="32"/>
      <c r="UDP2186" s="31"/>
      <c r="UDQ2186" s="31"/>
      <c r="UDR2186" s="32"/>
      <c r="UDS2186" s="31"/>
      <c r="UDT2186" s="31"/>
      <c r="UDU2186" s="32"/>
      <c r="UDV2186" s="31"/>
      <c r="UDW2186" s="31"/>
      <c r="UDX2186" s="32"/>
      <c r="UDY2186" s="31"/>
      <c r="UDZ2186" s="31"/>
      <c r="UEA2186" s="32"/>
      <c r="UEB2186" s="31"/>
      <c r="UEC2186" s="31"/>
      <c r="UED2186" s="32"/>
      <c r="UEE2186" s="31"/>
      <c r="UEF2186" s="31"/>
      <c r="UEG2186" s="32"/>
      <c r="UEH2186" s="31"/>
      <c r="UEI2186" s="31"/>
      <c r="UEJ2186" s="32"/>
      <c r="UEK2186" s="31"/>
      <c r="UEL2186" s="31"/>
      <c r="UEM2186" s="32"/>
      <c r="UEN2186" s="31"/>
      <c r="UEO2186" s="31"/>
      <c r="UEP2186" s="32"/>
      <c r="UEQ2186" s="31"/>
      <c r="UER2186" s="31"/>
      <c r="UES2186" s="32"/>
      <c r="UET2186" s="31"/>
      <c r="UEU2186" s="31"/>
      <c r="UEV2186" s="32"/>
      <c r="UEW2186" s="31"/>
      <c r="UEX2186" s="31"/>
      <c r="UEY2186" s="32"/>
      <c r="UEZ2186" s="31"/>
      <c r="UFA2186" s="31"/>
      <c r="UFB2186" s="32"/>
      <c r="UFC2186" s="31"/>
      <c r="UFD2186" s="31"/>
      <c r="UFE2186" s="32"/>
      <c r="UFF2186" s="31"/>
      <c r="UFG2186" s="31"/>
      <c r="UFH2186" s="32"/>
      <c r="UFI2186" s="31"/>
      <c r="UFJ2186" s="31"/>
      <c r="UFK2186" s="32"/>
      <c r="UFL2186" s="31"/>
      <c r="UFM2186" s="31"/>
      <c r="UFN2186" s="32"/>
      <c r="UFO2186" s="31"/>
      <c r="UFP2186" s="31"/>
      <c r="UFQ2186" s="32"/>
      <c r="UFR2186" s="31"/>
      <c r="UFS2186" s="31"/>
      <c r="UFT2186" s="32"/>
      <c r="UFU2186" s="31"/>
      <c r="UFV2186" s="31"/>
      <c r="UFW2186" s="32"/>
      <c r="UFX2186" s="31"/>
      <c r="UFY2186" s="31"/>
      <c r="UFZ2186" s="32"/>
      <c r="UGA2186" s="31"/>
      <c r="UGB2186" s="31"/>
      <c r="UGC2186" s="32"/>
      <c r="UGD2186" s="31"/>
      <c r="UGE2186" s="31"/>
      <c r="UGF2186" s="32"/>
      <c r="UGG2186" s="31"/>
      <c r="UGH2186" s="31"/>
      <c r="UGI2186" s="32"/>
      <c r="UGJ2186" s="31"/>
      <c r="UGK2186" s="31"/>
      <c r="UGL2186" s="32"/>
      <c r="UGM2186" s="31"/>
      <c r="UGN2186" s="31"/>
      <c r="UGO2186" s="32"/>
      <c r="UGP2186" s="31"/>
      <c r="UGQ2186" s="31"/>
      <c r="UGR2186" s="32"/>
      <c r="UGS2186" s="31"/>
      <c r="UGT2186" s="31"/>
      <c r="UGU2186" s="32"/>
      <c r="UGV2186" s="31"/>
      <c r="UGW2186" s="31"/>
      <c r="UGX2186" s="32"/>
      <c r="UGY2186" s="31"/>
      <c r="UGZ2186" s="31"/>
      <c r="UHA2186" s="32"/>
      <c r="UHB2186" s="31"/>
      <c r="UHC2186" s="31"/>
      <c r="UHD2186" s="32"/>
      <c r="UHE2186" s="31"/>
      <c r="UHF2186" s="31"/>
      <c r="UHG2186" s="32"/>
      <c r="UHH2186" s="31"/>
      <c r="UHI2186" s="31"/>
      <c r="UHJ2186" s="32"/>
      <c r="UHK2186" s="31"/>
      <c r="UHL2186" s="31"/>
      <c r="UHM2186" s="32"/>
      <c r="UHN2186" s="31"/>
      <c r="UHO2186" s="31"/>
      <c r="UHP2186" s="32"/>
      <c r="UHQ2186" s="31"/>
      <c r="UHR2186" s="31"/>
      <c r="UHS2186" s="32"/>
      <c r="UHT2186" s="31"/>
      <c r="UHU2186" s="31"/>
      <c r="UHV2186" s="32"/>
      <c r="UHW2186" s="31"/>
      <c r="UHX2186" s="31"/>
      <c r="UHY2186" s="32"/>
      <c r="UHZ2186" s="31"/>
      <c r="UIA2186" s="31"/>
      <c r="UIB2186" s="32"/>
      <c r="UIC2186" s="31"/>
      <c r="UID2186" s="31"/>
      <c r="UIE2186" s="32"/>
      <c r="UIF2186" s="31"/>
      <c r="UIG2186" s="31"/>
      <c r="UIH2186" s="32"/>
      <c r="UII2186" s="31"/>
      <c r="UIJ2186" s="31"/>
      <c r="UIK2186" s="32"/>
      <c r="UIL2186" s="31"/>
      <c r="UIM2186" s="31"/>
      <c r="UIN2186" s="32"/>
      <c r="UIO2186" s="31"/>
      <c r="UIP2186" s="31"/>
      <c r="UIQ2186" s="32"/>
      <c r="UIR2186" s="31"/>
      <c r="UIS2186" s="31"/>
      <c r="UIT2186" s="32"/>
      <c r="UIU2186" s="31"/>
      <c r="UIV2186" s="31"/>
      <c r="UIW2186" s="32"/>
      <c r="UIX2186" s="31"/>
      <c r="UIY2186" s="31"/>
      <c r="UIZ2186" s="32"/>
      <c r="UJA2186" s="31"/>
      <c r="UJB2186" s="31"/>
      <c r="UJC2186" s="32"/>
      <c r="UJD2186" s="31"/>
      <c r="UJE2186" s="31"/>
      <c r="UJF2186" s="32"/>
      <c r="UJG2186" s="31"/>
      <c r="UJH2186" s="31"/>
      <c r="UJI2186" s="32"/>
      <c r="UJJ2186" s="31"/>
      <c r="UJK2186" s="31"/>
      <c r="UJL2186" s="32"/>
      <c r="UJM2186" s="31"/>
      <c r="UJN2186" s="31"/>
      <c r="UJO2186" s="32"/>
      <c r="UJP2186" s="31"/>
      <c r="UJQ2186" s="31"/>
      <c r="UJR2186" s="32"/>
      <c r="UJS2186" s="31"/>
      <c r="UJT2186" s="31"/>
      <c r="UJU2186" s="32"/>
      <c r="UJV2186" s="31"/>
      <c r="UJW2186" s="31"/>
      <c r="UJX2186" s="32"/>
      <c r="UJY2186" s="31"/>
      <c r="UJZ2186" s="31"/>
      <c r="UKA2186" s="32"/>
      <c r="UKB2186" s="31"/>
      <c r="UKC2186" s="31"/>
      <c r="UKD2186" s="32"/>
      <c r="UKE2186" s="31"/>
      <c r="UKF2186" s="31"/>
      <c r="UKG2186" s="32"/>
      <c r="UKH2186" s="31"/>
      <c r="UKI2186" s="31"/>
      <c r="UKJ2186" s="32"/>
      <c r="UKK2186" s="31"/>
      <c r="UKL2186" s="31"/>
      <c r="UKM2186" s="32"/>
      <c r="UKN2186" s="31"/>
      <c r="UKO2186" s="31"/>
      <c r="UKP2186" s="32"/>
      <c r="UKQ2186" s="31"/>
      <c r="UKR2186" s="31"/>
      <c r="UKS2186" s="32"/>
      <c r="UKT2186" s="31"/>
      <c r="UKU2186" s="31"/>
      <c r="UKV2186" s="32"/>
      <c r="UKW2186" s="31"/>
      <c r="UKX2186" s="31"/>
      <c r="UKY2186" s="32"/>
      <c r="UKZ2186" s="31"/>
      <c r="ULA2186" s="31"/>
      <c r="ULB2186" s="32"/>
      <c r="ULC2186" s="31"/>
      <c r="ULD2186" s="31"/>
      <c r="ULE2186" s="32"/>
      <c r="ULF2186" s="31"/>
      <c r="ULG2186" s="31"/>
      <c r="ULH2186" s="32"/>
      <c r="ULI2186" s="31"/>
      <c r="ULJ2186" s="31"/>
      <c r="ULK2186" s="32"/>
      <c r="ULL2186" s="31"/>
      <c r="ULM2186" s="31"/>
      <c r="ULN2186" s="32"/>
      <c r="ULO2186" s="31"/>
      <c r="ULP2186" s="31"/>
      <c r="ULQ2186" s="32"/>
      <c r="ULR2186" s="31"/>
      <c r="ULS2186" s="31"/>
      <c r="ULT2186" s="32"/>
      <c r="ULU2186" s="31"/>
      <c r="ULV2186" s="31"/>
      <c r="ULW2186" s="32"/>
      <c r="ULX2186" s="31"/>
      <c r="ULY2186" s="31"/>
      <c r="ULZ2186" s="32"/>
      <c r="UMA2186" s="31"/>
      <c r="UMB2186" s="31"/>
      <c r="UMC2186" s="32"/>
      <c r="UMD2186" s="31"/>
      <c r="UME2186" s="31"/>
      <c r="UMF2186" s="32"/>
      <c r="UMG2186" s="31"/>
      <c r="UMH2186" s="31"/>
      <c r="UMI2186" s="32"/>
      <c r="UMJ2186" s="31"/>
      <c r="UMK2186" s="31"/>
      <c r="UML2186" s="32"/>
      <c r="UMM2186" s="31"/>
      <c r="UMN2186" s="31"/>
      <c r="UMO2186" s="32"/>
      <c r="UMP2186" s="31"/>
      <c r="UMQ2186" s="31"/>
      <c r="UMR2186" s="32"/>
      <c r="UMS2186" s="31"/>
      <c r="UMT2186" s="31"/>
      <c r="UMU2186" s="32"/>
      <c r="UMV2186" s="31"/>
      <c r="UMW2186" s="31"/>
      <c r="UMX2186" s="32"/>
      <c r="UMY2186" s="31"/>
      <c r="UMZ2186" s="31"/>
      <c r="UNA2186" s="32"/>
      <c r="UNB2186" s="31"/>
      <c r="UNC2186" s="31"/>
      <c r="UND2186" s="32"/>
      <c r="UNE2186" s="31"/>
      <c r="UNF2186" s="31"/>
      <c r="UNG2186" s="32"/>
      <c r="UNH2186" s="31"/>
      <c r="UNI2186" s="31"/>
      <c r="UNJ2186" s="32"/>
      <c r="UNK2186" s="31"/>
      <c r="UNL2186" s="31"/>
      <c r="UNM2186" s="32"/>
      <c r="UNN2186" s="31"/>
      <c r="UNO2186" s="31"/>
      <c r="UNP2186" s="32"/>
      <c r="UNQ2186" s="31"/>
      <c r="UNR2186" s="31"/>
      <c r="UNS2186" s="32"/>
      <c r="UNT2186" s="31"/>
      <c r="UNU2186" s="31"/>
      <c r="UNV2186" s="32"/>
      <c r="UNW2186" s="31"/>
      <c r="UNX2186" s="31"/>
      <c r="UNY2186" s="32"/>
      <c r="UNZ2186" s="31"/>
      <c r="UOA2186" s="31"/>
      <c r="UOB2186" s="32"/>
      <c r="UOC2186" s="31"/>
      <c r="UOD2186" s="31"/>
      <c r="UOE2186" s="32"/>
      <c r="UOF2186" s="31"/>
      <c r="UOG2186" s="31"/>
      <c r="UOH2186" s="32"/>
      <c r="UOI2186" s="31"/>
      <c r="UOJ2186" s="31"/>
      <c r="UOK2186" s="32"/>
      <c r="UOL2186" s="31"/>
      <c r="UOM2186" s="31"/>
      <c r="UON2186" s="32"/>
      <c r="UOO2186" s="31"/>
      <c r="UOP2186" s="31"/>
      <c r="UOQ2186" s="32"/>
      <c r="UOR2186" s="31"/>
      <c r="UOS2186" s="31"/>
      <c r="UOT2186" s="32"/>
      <c r="UOU2186" s="31"/>
      <c r="UOV2186" s="31"/>
      <c r="UOW2186" s="32"/>
      <c r="UOX2186" s="31"/>
      <c r="UOY2186" s="31"/>
      <c r="UOZ2186" s="32"/>
      <c r="UPA2186" s="31"/>
      <c r="UPB2186" s="31"/>
      <c r="UPC2186" s="32"/>
      <c r="UPD2186" s="31"/>
      <c r="UPE2186" s="31"/>
      <c r="UPF2186" s="32"/>
      <c r="UPG2186" s="31"/>
      <c r="UPH2186" s="31"/>
      <c r="UPI2186" s="32"/>
      <c r="UPJ2186" s="31"/>
      <c r="UPK2186" s="31"/>
      <c r="UPL2186" s="32"/>
      <c r="UPM2186" s="31"/>
      <c r="UPN2186" s="31"/>
      <c r="UPO2186" s="32"/>
      <c r="UPP2186" s="31"/>
      <c r="UPQ2186" s="31"/>
      <c r="UPR2186" s="32"/>
      <c r="UPS2186" s="31"/>
      <c r="UPT2186" s="31"/>
      <c r="UPU2186" s="32"/>
      <c r="UPV2186" s="31"/>
      <c r="UPW2186" s="31"/>
      <c r="UPX2186" s="32"/>
      <c r="UPY2186" s="31"/>
      <c r="UPZ2186" s="31"/>
      <c r="UQA2186" s="32"/>
      <c r="UQB2186" s="31"/>
      <c r="UQC2186" s="31"/>
      <c r="UQD2186" s="32"/>
      <c r="UQE2186" s="31"/>
      <c r="UQF2186" s="31"/>
      <c r="UQG2186" s="32"/>
      <c r="UQH2186" s="31"/>
      <c r="UQI2186" s="31"/>
      <c r="UQJ2186" s="32"/>
      <c r="UQK2186" s="31"/>
      <c r="UQL2186" s="31"/>
      <c r="UQM2186" s="32"/>
      <c r="UQN2186" s="31"/>
      <c r="UQO2186" s="31"/>
      <c r="UQP2186" s="32"/>
      <c r="UQQ2186" s="31"/>
      <c r="UQR2186" s="31"/>
      <c r="UQS2186" s="32"/>
      <c r="UQT2186" s="31"/>
      <c r="UQU2186" s="31"/>
      <c r="UQV2186" s="32"/>
      <c r="UQW2186" s="31"/>
      <c r="UQX2186" s="31"/>
      <c r="UQY2186" s="32"/>
      <c r="UQZ2186" s="31"/>
      <c r="URA2186" s="31"/>
      <c r="URB2186" s="32"/>
      <c r="URC2186" s="31"/>
      <c r="URD2186" s="31"/>
      <c r="URE2186" s="32"/>
      <c r="URF2186" s="31"/>
      <c r="URG2186" s="31"/>
      <c r="URH2186" s="32"/>
      <c r="URI2186" s="31"/>
      <c r="URJ2186" s="31"/>
      <c r="URK2186" s="32"/>
      <c r="URL2186" s="31"/>
      <c r="URM2186" s="31"/>
      <c r="URN2186" s="32"/>
      <c r="URO2186" s="31"/>
      <c r="URP2186" s="31"/>
      <c r="URQ2186" s="32"/>
      <c r="URR2186" s="31"/>
      <c r="URS2186" s="31"/>
      <c r="URT2186" s="32"/>
      <c r="URU2186" s="31"/>
      <c r="URV2186" s="31"/>
      <c r="URW2186" s="32"/>
      <c r="URX2186" s="31"/>
      <c r="URY2186" s="31"/>
      <c r="URZ2186" s="32"/>
      <c r="USA2186" s="31"/>
      <c r="USB2186" s="31"/>
      <c r="USC2186" s="32"/>
      <c r="USD2186" s="31"/>
      <c r="USE2186" s="31"/>
      <c r="USF2186" s="32"/>
      <c r="USG2186" s="31"/>
      <c r="USH2186" s="31"/>
      <c r="USI2186" s="32"/>
      <c r="USJ2186" s="31"/>
      <c r="USK2186" s="31"/>
      <c r="USL2186" s="32"/>
      <c r="USM2186" s="31"/>
      <c r="USN2186" s="31"/>
      <c r="USO2186" s="32"/>
      <c r="USP2186" s="31"/>
      <c r="USQ2186" s="31"/>
      <c r="USR2186" s="32"/>
      <c r="USS2186" s="31"/>
      <c r="UST2186" s="31"/>
      <c r="USU2186" s="32"/>
      <c r="USV2186" s="31"/>
      <c r="USW2186" s="31"/>
      <c r="USX2186" s="32"/>
      <c r="USY2186" s="31"/>
      <c r="USZ2186" s="31"/>
      <c r="UTA2186" s="32"/>
      <c r="UTB2186" s="31"/>
      <c r="UTC2186" s="31"/>
      <c r="UTD2186" s="32"/>
      <c r="UTE2186" s="31"/>
      <c r="UTF2186" s="31"/>
      <c r="UTG2186" s="32"/>
      <c r="UTH2186" s="31"/>
      <c r="UTI2186" s="31"/>
      <c r="UTJ2186" s="32"/>
      <c r="UTK2186" s="31"/>
      <c r="UTL2186" s="31"/>
      <c r="UTM2186" s="32"/>
      <c r="UTN2186" s="31"/>
      <c r="UTO2186" s="31"/>
      <c r="UTP2186" s="32"/>
      <c r="UTQ2186" s="31"/>
      <c r="UTR2186" s="31"/>
      <c r="UTS2186" s="32"/>
      <c r="UTT2186" s="31"/>
      <c r="UTU2186" s="31"/>
      <c r="UTV2186" s="32"/>
      <c r="UTW2186" s="31"/>
      <c r="UTX2186" s="31"/>
      <c r="UTY2186" s="32"/>
      <c r="UTZ2186" s="31"/>
      <c r="UUA2186" s="31"/>
      <c r="UUB2186" s="32"/>
      <c r="UUC2186" s="31"/>
      <c r="UUD2186" s="31"/>
      <c r="UUE2186" s="32"/>
      <c r="UUF2186" s="31"/>
      <c r="UUG2186" s="31"/>
      <c r="UUH2186" s="32"/>
      <c r="UUI2186" s="31"/>
      <c r="UUJ2186" s="31"/>
      <c r="UUK2186" s="32"/>
      <c r="UUL2186" s="31"/>
      <c r="UUM2186" s="31"/>
      <c r="UUN2186" s="32"/>
      <c r="UUO2186" s="31"/>
      <c r="UUP2186" s="31"/>
      <c r="UUQ2186" s="32"/>
      <c r="UUR2186" s="31"/>
      <c r="UUS2186" s="31"/>
      <c r="UUT2186" s="32"/>
      <c r="UUU2186" s="31"/>
      <c r="UUV2186" s="31"/>
      <c r="UUW2186" s="32"/>
      <c r="UUX2186" s="31"/>
      <c r="UUY2186" s="31"/>
      <c r="UUZ2186" s="32"/>
      <c r="UVA2186" s="31"/>
      <c r="UVB2186" s="31"/>
      <c r="UVC2186" s="32"/>
      <c r="UVD2186" s="31"/>
      <c r="UVE2186" s="31"/>
      <c r="UVF2186" s="32"/>
      <c r="UVG2186" s="31"/>
      <c r="UVH2186" s="31"/>
      <c r="UVI2186" s="32"/>
      <c r="UVJ2186" s="31"/>
      <c r="UVK2186" s="31"/>
      <c r="UVL2186" s="32"/>
      <c r="UVM2186" s="31"/>
      <c r="UVN2186" s="31"/>
      <c r="UVO2186" s="32"/>
      <c r="UVP2186" s="31"/>
      <c r="UVQ2186" s="31"/>
      <c r="UVR2186" s="32"/>
      <c r="UVS2186" s="31"/>
      <c r="UVT2186" s="31"/>
      <c r="UVU2186" s="32"/>
      <c r="UVV2186" s="31"/>
      <c r="UVW2186" s="31"/>
      <c r="UVX2186" s="32"/>
      <c r="UVY2186" s="31"/>
      <c r="UVZ2186" s="31"/>
      <c r="UWA2186" s="32"/>
      <c r="UWB2186" s="31"/>
      <c r="UWC2186" s="31"/>
      <c r="UWD2186" s="32"/>
      <c r="UWE2186" s="31"/>
      <c r="UWF2186" s="31"/>
      <c r="UWG2186" s="32"/>
      <c r="UWH2186" s="31"/>
      <c r="UWI2186" s="31"/>
      <c r="UWJ2186" s="32"/>
      <c r="UWK2186" s="31"/>
      <c r="UWL2186" s="31"/>
      <c r="UWM2186" s="32"/>
      <c r="UWN2186" s="31"/>
      <c r="UWO2186" s="31"/>
      <c r="UWP2186" s="32"/>
      <c r="UWQ2186" s="31"/>
      <c r="UWR2186" s="31"/>
      <c r="UWS2186" s="32"/>
      <c r="UWT2186" s="31"/>
      <c r="UWU2186" s="31"/>
      <c r="UWV2186" s="32"/>
      <c r="UWW2186" s="31"/>
      <c r="UWX2186" s="31"/>
      <c r="UWY2186" s="32"/>
      <c r="UWZ2186" s="31"/>
      <c r="UXA2186" s="31"/>
      <c r="UXB2186" s="32"/>
      <c r="UXC2186" s="31"/>
      <c r="UXD2186" s="31"/>
      <c r="UXE2186" s="32"/>
      <c r="UXF2186" s="31"/>
      <c r="UXG2186" s="31"/>
      <c r="UXH2186" s="32"/>
      <c r="UXI2186" s="31"/>
      <c r="UXJ2186" s="31"/>
      <c r="UXK2186" s="32"/>
      <c r="UXL2186" s="31"/>
      <c r="UXM2186" s="31"/>
      <c r="UXN2186" s="32"/>
      <c r="UXO2186" s="31"/>
      <c r="UXP2186" s="31"/>
      <c r="UXQ2186" s="32"/>
      <c r="UXR2186" s="31"/>
      <c r="UXS2186" s="31"/>
      <c r="UXT2186" s="32"/>
      <c r="UXU2186" s="31"/>
      <c r="UXV2186" s="31"/>
      <c r="UXW2186" s="32"/>
      <c r="UXX2186" s="31"/>
      <c r="UXY2186" s="31"/>
      <c r="UXZ2186" s="32"/>
      <c r="UYA2186" s="31"/>
      <c r="UYB2186" s="31"/>
      <c r="UYC2186" s="32"/>
      <c r="UYD2186" s="31"/>
      <c r="UYE2186" s="31"/>
      <c r="UYF2186" s="32"/>
      <c r="UYG2186" s="31"/>
      <c r="UYH2186" s="31"/>
      <c r="UYI2186" s="32"/>
      <c r="UYJ2186" s="31"/>
      <c r="UYK2186" s="31"/>
      <c r="UYL2186" s="32"/>
      <c r="UYM2186" s="31"/>
      <c r="UYN2186" s="31"/>
      <c r="UYO2186" s="32"/>
      <c r="UYP2186" s="31"/>
      <c r="UYQ2186" s="31"/>
      <c r="UYR2186" s="32"/>
      <c r="UYS2186" s="31"/>
      <c r="UYT2186" s="31"/>
      <c r="UYU2186" s="32"/>
      <c r="UYV2186" s="31"/>
      <c r="UYW2186" s="31"/>
      <c r="UYX2186" s="32"/>
      <c r="UYY2186" s="31"/>
      <c r="UYZ2186" s="31"/>
      <c r="UZA2186" s="32"/>
      <c r="UZB2186" s="31"/>
      <c r="UZC2186" s="31"/>
      <c r="UZD2186" s="32"/>
      <c r="UZE2186" s="31"/>
      <c r="UZF2186" s="31"/>
      <c r="UZG2186" s="32"/>
      <c r="UZH2186" s="31"/>
      <c r="UZI2186" s="31"/>
      <c r="UZJ2186" s="32"/>
      <c r="UZK2186" s="31"/>
      <c r="UZL2186" s="31"/>
      <c r="UZM2186" s="32"/>
      <c r="UZN2186" s="31"/>
      <c r="UZO2186" s="31"/>
      <c r="UZP2186" s="32"/>
      <c r="UZQ2186" s="31"/>
      <c r="UZR2186" s="31"/>
      <c r="UZS2186" s="32"/>
      <c r="UZT2186" s="31"/>
      <c r="UZU2186" s="31"/>
      <c r="UZV2186" s="32"/>
      <c r="UZW2186" s="31"/>
      <c r="UZX2186" s="31"/>
      <c r="UZY2186" s="32"/>
      <c r="UZZ2186" s="31"/>
      <c r="VAA2186" s="31"/>
      <c r="VAB2186" s="32"/>
      <c r="VAC2186" s="31"/>
      <c r="VAD2186" s="31"/>
      <c r="VAE2186" s="32"/>
      <c r="VAF2186" s="31"/>
      <c r="VAG2186" s="31"/>
      <c r="VAH2186" s="32"/>
      <c r="VAI2186" s="31"/>
      <c r="VAJ2186" s="31"/>
      <c r="VAK2186" s="32"/>
      <c r="VAL2186" s="31"/>
      <c r="VAM2186" s="31"/>
      <c r="VAN2186" s="32"/>
      <c r="VAO2186" s="31"/>
      <c r="VAP2186" s="31"/>
      <c r="VAQ2186" s="32"/>
      <c r="VAR2186" s="31"/>
      <c r="VAS2186" s="31"/>
      <c r="VAT2186" s="32"/>
      <c r="VAU2186" s="31"/>
      <c r="VAV2186" s="31"/>
      <c r="VAW2186" s="32"/>
      <c r="VAX2186" s="31"/>
      <c r="VAY2186" s="31"/>
      <c r="VAZ2186" s="32"/>
      <c r="VBA2186" s="31"/>
      <c r="VBB2186" s="31"/>
      <c r="VBC2186" s="32"/>
      <c r="VBD2186" s="31"/>
      <c r="VBE2186" s="31"/>
      <c r="VBF2186" s="32"/>
      <c r="VBG2186" s="31"/>
      <c r="VBH2186" s="31"/>
      <c r="VBI2186" s="32"/>
      <c r="VBJ2186" s="31"/>
      <c r="VBK2186" s="31"/>
      <c r="VBL2186" s="32"/>
      <c r="VBM2186" s="31"/>
      <c r="VBN2186" s="31"/>
      <c r="VBO2186" s="32"/>
      <c r="VBP2186" s="31"/>
      <c r="VBQ2186" s="31"/>
      <c r="VBR2186" s="32"/>
      <c r="VBS2186" s="31"/>
      <c r="VBT2186" s="31"/>
      <c r="VBU2186" s="32"/>
      <c r="VBV2186" s="31"/>
      <c r="VBW2186" s="31"/>
      <c r="VBX2186" s="32"/>
      <c r="VBY2186" s="31"/>
      <c r="VBZ2186" s="31"/>
      <c r="VCA2186" s="32"/>
      <c r="VCB2186" s="31"/>
      <c r="VCC2186" s="31"/>
      <c r="VCD2186" s="32"/>
      <c r="VCE2186" s="31"/>
      <c r="VCF2186" s="31"/>
      <c r="VCG2186" s="32"/>
      <c r="VCH2186" s="31"/>
      <c r="VCI2186" s="31"/>
      <c r="VCJ2186" s="32"/>
      <c r="VCK2186" s="31"/>
      <c r="VCL2186" s="31"/>
      <c r="VCM2186" s="32"/>
      <c r="VCN2186" s="31"/>
      <c r="VCO2186" s="31"/>
      <c r="VCP2186" s="32"/>
      <c r="VCQ2186" s="31"/>
      <c r="VCR2186" s="31"/>
      <c r="VCS2186" s="32"/>
      <c r="VCT2186" s="31"/>
      <c r="VCU2186" s="31"/>
      <c r="VCV2186" s="32"/>
      <c r="VCW2186" s="31"/>
      <c r="VCX2186" s="31"/>
      <c r="VCY2186" s="32"/>
      <c r="VCZ2186" s="31"/>
      <c r="VDA2186" s="31"/>
      <c r="VDB2186" s="32"/>
      <c r="VDC2186" s="31"/>
      <c r="VDD2186" s="31"/>
      <c r="VDE2186" s="32"/>
      <c r="VDF2186" s="31"/>
      <c r="VDG2186" s="31"/>
      <c r="VDH2186" s="32"/>
      <c r="VDI2186" s="31"/>
      <c r="VDJ2186" s="31"/>
      <c r="VDK2186" s="32"/>
      <c r="VDL2186" s="31"/>
      <c r="VDM2186" s="31"/>
      <c r="VDN2186" s="32"/>
      <c r="VDO2186" s="31"/>
      <c r="VDP2186" s="31"/>
      <c r="VDQ2186" s="32"/>
      <c r="VDR2186" s="31"/>
      <c r="VDS2186" s="31"/>
      <c r="VDT2186" s="32"/>
      <c r="VDU2186" s="31"/>
      <c r="VDV2186" s="31"/>
      <c r="VDW2186" s="32"/>
      <c r="VDX2186" s="31"/>
      <c r="VDY2186" s="31"/>
      <c r="VDZ2186" s="32"/>
      <c r="VEA2186" s="31"/>
      <c r="VEB2186" s="31"/>
      <c r="VEC2186" s="32"/>
      <c r="VED2186" s="31"/>
      <c r="VEE2186" s="31"/>
      <c r="VEF2186" s="32"/>
      <c r="VEG2186" s="31"/>
      <c r="VEH2186" s="31"/>
      <c r="VEI2186" s="32"/>
      <c r="VEJ2186" s="31"/>
      <c r="VEK2186" s="31"/>
      <c r="VEL2186" s="32"/>
      <c r="VEM2186" s="31"/>
      <c r="VEN2186" s="31"/>
      <c r="VEO2186" s="32"/>
      <c r="VEP2186" s="31"/>
      <c r="VEQ2186" s="31"/>
      <c r="VER2186" s="32"/>
      <c r="VES2186" s="31"/>
      <c r="VET2186" s="31"/>
      <c r="VEU2186" s="32"/>
      <c r="VEV2186" s="31"/>
      <c r="VEW2186" s="31"/>
      <c r="VEX2186" s="32"/>
      <c r="VEY2186" s="31"/>
      <c r="VEZ2186" s="31"/>
      <c r="VFA2186" s="32"/>
      <c r="VFB2186" s="31"/>
      <c r="VFC2186" s="31"/>
      <c r="VFD2186" s="32"/>
      <c r="VFE2186" s="31"/>
      <c r="VFF2186" s="31"/>
      <c r="VFG2186" s="32"/>
      <c r="VFH2186" s="31"/>
      <c r="VFI2186" s="31"/>
      <c r="VFJ2186" s="32"/>
      <c r="VFK2186" s="31"/>
      <c r="VFL2186" s="31"/>
      <c r="VFM2186" s="32"/>
      <c r="VFN2186" s="31"/>
      <c r="VFO2186" s="31"/>
      <c r="VFP2186" s="32"/>
      <c r="VFQ2186" s="31"/>
      <c r="VFR2186" s="31"/>
      <c r="VFS2186" s="32"/>
      <c r="VFT2186" s="31"/>
      <c r="VFU2186" s="31"/>
      <c r="VFV2186" s="32"/>
      <c r="VFW2186" s="31"/>
      <c r="VFX2186" s="31"/>
      <c r="VFY2186" s="32"/>
      <c r="VFZ2186" s="31"/>
      <c r="VGA2186" s="31"/>
      <c r="VGB2186" s="32"/>
      <c r="VGC2186" s="31"/>
      <c r="VGD2186" s="31"/>
      <c r="VGE2186" s="32"/>
      <c r="VGF2186" s="31"/>
      <c r="VGG2186" s="31"/>
      <c r="VGH2186" s="32"/>
      <c r="VGI2186" s="31"/>
      <c r="VGJ2186" s="31"/>
      <c r="VGK2186" s="32"/>
      <c r="VGL2186" s="31"/>
      <c r="VGM2186" s="31"/>
      <c r="VGN2186" s="32"/>
      <c r="VGO2186" s="31"/>
      <c r="VGP2186" s="31"/>
      <c r="VGQ2186" s="32"/>
      <c r="VGR2186" s="31"/>
      <c r="VGS2186" s="31"/>
      <c r="VGT2186" s="32"/>
      <c r="VGU2186" s="31"/>
      <c r="VGV2186" s="31"/>
      <c r="VGW2186" s="32"/>
      <c r="VGX2186" s="31"/>
      <c r="VGY2186" s="31"/>
      <c r="VGZ2186" s="32"/>
      <c r="VHA2186" s="31"/>
      <c r="VHB2186" s="31"/>
      <c r="VHC2186" s="32"/>
      <c r="VHD2186" s="31"/>
      <c r="VHE2186" s="31"/>
      <c r="VHF2186" s="32"/>
      <c r="VHG2186" s="31"/>
      <c r="VHH2186" s="31"/>
      <c r="VHI2186" s="32"/>
      <c r="VHJ2186" s="31"/>
      <c r="VHK2186" s="31"/>
      <c r="VHL2186" s="32"/>
      <c r="VHM2186" s="31"/>
      <c r="VHN2186" s="31"/>
      <c r="VHO2186" s="32"/>
      <c r="VHP2186" s="31"/>
      <c r="VHQ2186" s="31"/>
      <c r="VHR2186" s="32"/>
      <c r="VHS2186" s="31"/>
      <c r="VHT2186" s="31"/>
      <c r="VHU2186" s="32"/>
      <c r="VHV2186" s="31"/>
      <c r="VHW2186" s="31"/>
      <c r="VHX2186" s="32"/>
      <c r="VHY2186" s="31"/>
      <c r="VHZ2186" s="31"/>
      <c r="VIA2186" s="32"/>
      <c r="VIB2186" s="31"/>
      <c r="VIC2186" s="31"/>
      <c r="VID2186" s="32"/>
      <c r="VIE2186" s="31"/>
      <c r="VIF2186" s="31"/>
      <c r="VIG2186" s="32"/>
      <c r="VIH2186" s="31"/>
      <c r="VII2186" s="31"/>
      <c r="VIJ2186" s="32"/>
      <c r="VIK2186" s="31"/>
      <c r="VIL2186" s="31"/>
      <c r="VIM2186" s="32"/>
      <c r="VIN2186" s="31"/>
      <c r="VIO2186" s="31"/>
      <c r="VIP2186" s="32"/>
      <c r="VIQ2186" s="31"/>
      <c r="VIR2186" s="31"/>
      <c r="VIS2186" s="32"/>
      <c r="VIT2186" s="31"/>
      <c r="VIU2186" s="31"/>
      <c r="VIV2186" s="32"/>
      <c r="VIW2186" s="31"/>
      <c r="VIX2186" s="31"/>
      <c r="VIY2186" s="32"/>
      <c r="VIZ2186" s="31"/>
      <c r="VJA2186" s="31"/>
      <c r="VJB2186" s="32"/>
      <c r="VJC2186" s="31"/>
      <c r="VJD2186" s="31"/>
      <c r="VJE2186" s="32"/>
      <c r="VJF2186" s="31"/>
      <c r="VJG2186" s="31"/>
      <c r="VJH2186" s="32"/>
      <c r="VJI2186" s="31"/>
      <c r="VJJ2186" s="31"/>
      <c r="VJK2186" s="32"/>
      <c r="VJL2186" s="31"/>
      <c r="VJM2186" s="31"/>
      <c r="VJN2186" s="32"/>
      <c r="VJO2186" s="31"/>
      <c r="VJP2186" s="31"/>
      <c r="VJQ2186" s="32"/>
      <c r="VJR2186" s="31"/>
      <c r="VJS2186" s="31"/>
      <c r="VJT2186" s="32"/>
      <c r="VJU2186" s="31"/>
      <c r="VJV2186" s="31"/>
      <c r="VJW2186" s="32"/>
      <c r="VJX2186" s="31"/>
      <c r="VJY2186" s="31"/>
      <c r="VJZ2186" s="32"/>
      <c r="VKA2186" s="31"/>
      <c r="VKB2186" s="31"/>
      <c r="VKC2186" s="32"/>
      <c r="VKD2186" s="31"/>
      <c r="VKE2186" s="31"/>
      <c r="VKF2186" s="32"/>
      <c r="VKG2186" s="31"/>
      <c r="VKH2186" s="31"/>
      <c r="VKI2186" s="32"/>
      <c r="VKJ2186" s="31"/>
      <c r="VKK2186" s="31"/>
      <c r="VKL2186" s="32"/>
      <c r="VKM2186" s="31"/>
      <c r="VKN2186" s="31"/>
      <c r="VKO2186" s="32"/>
      <c r="VKP2186" s="31"/>
      <c r="VKQ2186" s="31"/>
      <c r="VKR2186" s="32"/>
      <c r="VKS2186" s="31"/>
      <c r="VKT2186" s="31"/>
      <c r="VKU2186" s="32"/>
      <c r="VKV2186" s="31"/>
      <c r="VKW2186" s="31"/>
      <c r="VKX2186" s="32"/>
      <c r="VKY2186" s="31"/>
      <c r="VKZ2186" s="31"/>
      <c r="VLA2186" s="32"/>
      <c r="VLB2186" s="31"/>
      <c r="VLC2186" s="31"/>
      <c r="VLD2186" s="32"/>
      <c r="VLE2186" s="31"/>
      <c r="VLF2186" s="31"/>
      <c r="VLG2186" s="32"/>
      <c r="VLH2186" s="31"/>
      <c r="VLI2186" s="31"/>
      <c r="VLJ2186" s="32"/>
      <c r="VLK2186" s="31"/>
      <c r="VLL2186" s="31"/>
      <c r="VLM2186" s="32"/>
      <c r="VLN2186" s="31"/>
      <c r="VLO2186" s="31"/>
      <c r="VLP2186" s="32"/>
      <c r="VLQ2186" s="31"/>
      <c r="VLR2186" s="31"/>
      <c r="VLS2186" s="32"/>
      <c r="VLT2186" s="31"/>
      <c r="VLU2186" s="31"/>
      <c r="VLV2186" s="32"/>
      <c r="VLW2186" s="31"/>
      <c r="VLX2186" s="31"/>
      <c r="VLY2186" s="32"/>
      <c r="VLZ2186" s="31"/>
      <c r="VMA2186" s="31"/>
      <c r="VMB2186" s="32"/>
      <c r="VMC2186" s="31"/>
      <c r="VMD2186" s="31"/>
      <c r="VME2186" s="32"/>
      <c r="VMF2186" s="31"/>
      <c r="VMG2186" s="31"/>
      <c r="VMH2186" s="32"/>
      <c r="VMI2186" s="31"/>
      <c r="VMJ2186" s="31"/>
      <c r="VMK2186" s="32"/>
      <c r="VML2186" s="31"/>
      <c r="VMM2186" s="31"/>
      <c r="VMN2186" s="32"/>
      <c r="VMO2186" s="31"/>
      <c r="VMP2186" s="31"/>
      <c r="VMQ2186" s="32"/>
      <c r="VMR2186" s="31"/>
      <c r="VMS2186" s="31"/>
      <c r="VMT2186" s="32"/>
      <c r="VMU2186" s="31"/>
      <c r="VMV2186" s="31"/>
      <c r="VMW2186" s="32"/>
      <c r="VMX2186" s="31"/>
      <c r="VMY2186" s="31"/>
      <c r="VMZ2186" s="32"/>
      <c r="VNA2186" s="31"/>
      <c r="VNB2186" s="31"/>
      <c r="VNC2186" s="32"/>
      <c r="VND2186" s="31"/>
      <c r="VNE2186" s="31"/>
      <c r="VNF2186" s="32"/>
      <c r="VNG2186" s="31"/>
      <c r="VNH2186" s="31"/>
      <c r="VNI2186" s="32"/>
      <c r="VNJ2186" s="31"/>
      <c r="VNK2186" s="31"/>
      <c r="VNL2186" s="32"/>
      <c r="VNM2186" s="31"/>
      <c r="VNN2186" s="31"/>
      <c r="VNO2186" s="32"/>
      <c r="VNP2186" s="31"/>
      <c r="VNQ2186" s="31"/>
      <c r="VNR2186" s="32"/>
      <c r="VNS2186" s="31"/>
      <c r="VNT2186" s="31"/>
      <c r="VNU2186" s="32"/>
      <c r="VNV2186" s="31"/>
      <c r="VNW2186" s="31"/>
      <c r="VNX2186" s="32"/>
      <c r="VNY2186" s="31"/>
      <c r="VNZ2186" s="31"/>
      <c r="VOA2186" s="32"/>
      <c r="VOB2186" s="31"/>
      <c r="VOC2186" s="31"/>
      <c r="VOD2186" s="32"/>
      <c r="VOE2186" s="31"/>
      <c r="VOF2186" s="31"/>
      <c r="VOG2186" s="32"/>
      <c r="VOH2186" s="31"/>
      <c r="VOI2186" s="31"/>
      <c r="VOJ2186" s="32"/>
      <c r="VOK2186" s="31"/>
      <c r="VOL2186" s="31"/>
      <c r="VOM2186" s="32"/>
      <c r="VON2186" s="31"/>
      <c r="VOO2186" s="31"/>
      <c r="VOP2186" s="32"/>
      <c r="VOQ2186" s="31"/>
      <c r="VOR2186" s="31"/>
      <c r="VOS2186" s="32"/>
      <c r="VOT2186" s="31"/>
      <c r="VOU2186" s="31"/>
      <c r="VOV2186" s="32"/>
      <c r="VOW2186" s="31"/>
      <c r="VOX2186" s="31"/>
      <c r="VOY2186" s="32"/>
      <c r="VOZ2186" s="31"/>
      <c r="VPA2186" s="31"/>
      <c r="VPB2186" s="32"/>
      <c r="VPC2186" s="31"/>
      <c r="VPD2186" s="31"/>
      <c r="VPE2186" s="32"/>
      <c r="VPF2186" s="31"/>
      <c r="VPG2186" s="31"/>
      <c r="VPH2186" s="32"/>
      <c r="VPI2186" s="31"/>
      <c r="VPJ2186" s="31"/>
      <c r="VPK2186" s="32"/>
      <c r="VPL2186" s="31"/>
      <c r="VPM2186" s="31"/>
      <c r="VPN2186" s="32"/>
      <c r="VPO2186" s="31"/>
      <c r="VPP2186" s="31"/>
      <c r="VPQ2186" s="32"/>
      <c r="VPR2186" s="31"/>
      <c r="VPS2186" s="31"/>
      <c r="VPT2186" s="32"/>
      <c r="VPU2186" s="31"/>
      <c r="VPV2186" s="31"/>
      <c r="VPW2186" s="32"/>
      <c r="VPX2186" s="31"/>
      <c r="VPY2186" s="31"/>
      <c r="VPZ2186" s="32"/>
      <c r="VQA2186" s="31"/>
      <c r="VQB2186" s="31"/>
      <c r="VQC2186" s="32"/>
      <c r="VQD2186" s="31"/>
      <c r="VQE2186" s="31"/>
      <c r="VQF2186" s="32"/>
      <c r="VQG2186" s="31"/>
      <c r="VQH2186" s="31"/>
      <c r="VQI2186" s="32"/>
      <c r="VQJ2186" s="31"/>
      <c r="VQK2186" s="31"/>
      <c r="VQL2186" s="32"/>
      <c r="VQM2186" s="31"/>
      <c r="VQN2186" s="31"/>
      <c r="VQO2186" s="32"/>
      <c r="VQP2186" s="31"/>
      <c r="VQQ2186" s="31"/>
      <c r="VQR2186" s="32"/>
      <c r="VQS2186" s="31"/>
      <c r="VQT2186" s="31"/>
      <c r="VQU2186" s="32"/>
      <c r="VQV2186" s="31"/>
      <c r="VQW2186" s="31"/>
      <c r="VQX2186" s="32"/>
      <c r="VQY2186" s="31"/>
      <c r="VQZ2186" s="31"/>
      <c r="VRA2186" s="32"/>
      <c r="VRB2186" s="31"/>
      <c r="VRC2186" s="31"/>
      <c r="VRD2186" s="32"/>
      <c r="VRE2186" s="31"/>
      <c r="VRF2186" s="31"/>
      <c r="VRG2186" s="32"/>
      <c r="VRH2186" s="31"/>
      <c r="VRI2186" s="31"/>
      <c r="VRJ2186" s="32"/>
      <c r="VRK2186" s="31"/>
      <c r="VRL2186" s="31"/>
      <c r="VRM2186" s="32"/>
      <c r="VRN2186" s="31"/>
      <c r="VRO2186" s="31"/>
      <c r="VRP2186" s="32"/>
      <c r="VRQ2186" s="31"/>
      <c r="VRR2186" s="31"/>
      <c r="VRS2186" s="32"/>
      <c r="VRT2186" s="31"/>
      <c r="VRU2186" s="31"/>
      <c r="VRV2186" s="32"/>
      <c r="VRW2186" s="31"/>
      <c r="VRX2186" s="31"/>
      <c r="VRY2186" s="32"/>
      <c r="VRZ2186" s="31"/>
      <c r="VSA2186" s="31"/>
      <c r="VSB2186" s="32"/>
      <c r="VSC2186" s="31"/>
      <c r="VSD2186" s="31"/>
      <c r="VSE2186" s="32"/>
      <c r="VSF2186" s="31"/>
      <c r="VSG2186" s="31"/>
      <c r="VSH2186" s="32"/>
      <c r="VSI2186" s="31"/>
      <c r="VSJ2186" s="31"/>
      <c r="VSK2186" s="32"/>
      <c r="VSL2186" s="31"/>
      <c r="VSM2186" s="31"/>
      <c r="VSN2186" s="32"/>
      <c r="VSO2186" s="31"/>
      <c r="VSP2186" s="31"/>
      <c r="VSQ2186" s="32"/>
      <c r="VSR2186" s="31"/>
      <c r="VSS2186" s="31"/>
      <c r="VST2186" s="32"/>
      <c r="VSU2186" s="31"/>
      <c r="VSV2186" s="31"/>
      <c r="VSW2186" s="32"/>
      <c r="VSX2186" s="31"/>
      <c r="VSY2186" s="31"/>
      <c r="VSZ2186" s="32"/>
      <c r="VTA2186" s="31"/>
      <c r="VTB2186" s="31"/>
      <c r="VTC2186" s="32"/>
      <c r="VTD2186" s="31"/>
      <c r="VTE2186" s="31"/>
      <c r="VTF2186" s="32"/>
      <c r="VTG2186" s="31"/>
      <c r="VTH2186" s="31"/>
      <c r="VTI2186" s="32"/>
      <c r="VTJ2186" s="31"/>
      <c r="VTK2186" s="31"/>
      <c r="VTL2186" s="32"/>
      <c r="VTM2186" s="31"/>
      <c r="VTN2186" s="31"/>
      <c r="VTO2186" s="32"/>
      <c r="VTP2186" s="31"/>
      <c r="VTQ2186" s="31"/>
      <c r="VTR2186" s="32"/>
      <c r="VTS2186" s="31"/>
      <c r="VTT2186" s="31"/>
      <c r="VTU2186" s="32"/>
      <c r="VTV2186" s="31"/>
      <c r="VTW2186" s="31"/>
      <c r="VTX2186" s="32"/>
      <c r="VTY2186" s="31"/>
      <c r="VTZ2186" s="31"/>
      <c r="VUA2186" s="32"/>
      <c r="VUB2186" s="31"/>
      <c r="VUC2186" s="31"/>
      <c r="VUD2186" s="32"/>
      <c r="VUE2186" s="31"/>
      <c r="VUF2186" s="31"/>
      <c r="VUG2186" s="32"/>
      <c r="VUH2186" s="31"/>
      <c r="VUI2186" s="31"/>
      <c r="VUJ2186" s="32"/>
      <c r="VUK2186" s="31"/>
      <c r="VUL2186" s="31"/>
      <c r="VUM2186" s="32"/>
      <c r="VUN2186" s="31"/>
      <c r="VUO2186" s="31"/>
      <c r="VUP2186" s="32"/>
      <c r="VUQ2186" s="31"/>
      <c r="VUR2186" s="31"/>
      <c r="VUS2186" s="32"/>
      <c r="VUT2186" s="31"/>
      <c r="VUU2186" s="31"/>
      <c r="VUV2186" s="32"/>
      <c r="VUW2186" s="31"/>
      <c r="VUX2186" s="31"/>
      <c r="VUY2186" s="32"/>
      <c r="VUZ2186" s="31"/>
      <c r="VVA2186" s="31"/>
      <c r="VVB2186" s="32"/>
      <c r="VVC2186" s="31"/>
      <c r="VVD2186" s="31"/>
      <c r="VVE2186" s="32"/>
      <c r="VVF2186" s="31"/>
      <c r="VVG2186" s="31"/>
      <c r="VVH2186" s="32"/>
      <c r="VVI2186" s="31"/>
      <c r="VVJ2186" s="31"/>
      <c r="VVK2186" s="32"/>
      <c r="VVL2186" s="31"/>
      <c r="VVM2186" s="31"/>
      <c r="VVN2186" s="32"/>
      <c r="VVO2186" s="31"/>
      <c r="VVP2186" s="31"/>
      <c r="VVQ2186" s="32"/>
      <c r="VVR2186" s="31"/>
      <c r="VVS2186" s="31"/>
      <c r="VVT2186" s="32"/>
      <c r="VVU2186" s="31"/>
      <c r="VVV2186" s="31"/>
      <c r="VVW2186" s="32"/>
      <c r="VVX2186" s="31"/>
      <c r="VVY2186" s="31"/>
      <c r="VVZ2186" s="32"/>
      <c r="VWA2186" s="31"/>
      <c r="VWB2186" s="31"/>
      <c r="VWC2186" s="32"/>
      <c r="VWD2186" s="31"/>
      <c r="VWE2186" s="31"/>
      <c r="VWF2186" s="32"/>
      <c r="VWG2186" s="31"/>
      <c r="VWH2186" s="31"/>
      <c r="VWI2186" s="32"/>
      <c r="VWJ2186" s="31"/>
      <c r="VWK2186" s="31"/>
      <c r="VWL2186" s="32"/>
      <c r="VWM2186" s="31"/>
      <c r="VWN2186" s="31"/>
      <c r="VWO2186" s="32"/>
      <c r="VWP2186" s="31"/>
      <c r="VWQ2186" s="31"/>
      <c r="VWR2186" s="32"/>
      <c r="VWS2186" s="31"/>
      <c r="VWT2186" s="31"/>
      <c r="VWU2186" s="32"/>
      <c r="VWV2186" s="31"/>
      <c r="VWW2186" s="31"/>
      <c r="VWX2186" s="32"/>
      <c r="VWY2186" s="31"/>
      <c r="VWZ2186" s="31"/>
      <c r="VXA2186" s="32"/>
      <c r="VXB2186" s="31"/>
      <c r="VXC2186" s="31"/>
      <c r="VXD2186" s="32"/>
      <c r="VXE2186" s="31"/>
      <c r="VXF2186" s="31"/>
      <c r="VXG2186" s="32"/>
      <c r="VXH2186" s="31"/>
      <c r="VXI2186" s="31"/>
      <c r="VXJ2186" s="32"/>
      <c r="VXK2186" s="31"/>
      <c r="VXL2186" s="31"/>
      <c r="VXM2186" s="32"/>
      <c r="VXN2186" s="31"/>
      <c r="VXO2186" s="31"/>
      <c r="VXP2186" s="32"/>
      <c r="VXQ2186" s="31"/>
      <c r="VXR2186" s="31"/>
      <c r="VXS2186" s="32"/>
      <c r="VXT2186" s="31"/>
      <c r="VXU2186" s="31"/>
      <c r="VXV2186" s="32"/>
      <c r="VXW2186" s="31"/>
      <c r="VXX2186" s="31"/>
      <c r="VXY2186" s="32"/>
      <c r="VXZ2186" s="31"/>
      <c r="VYA2186" s="31"/>
      <c r="VYB2186" s="32"/>
      <c r="VYC2186" s="31"/>
      <c r="VYD2186" s="31"/>
      <c r="VYE2186" s="32"/>
      <c r="VYF2186" s="31"/>
      <c r="VYG2186" s="31"/>
      <c r="VYH2186" s="32"/>
      <c r="VYI2186" s="31"/>
      <c r="VYJ2186" s="31"/>
      <c r="VYK2186" s="32"/>
      <c r="VYL2186" s="31"/>
      <c r="VYM2186" s="31"/>
      <c r="VYN2186" s="32"/>
      <c r="VYO2186" s="31"/>
      <c r="VYP2186" s="31"/>
      <c r="VYQ2186" s="32"/>
      <c r="VYR2186" s="31"/>
      <c r="VYS2186" s="31"/>
      <c r="VYT2186" s="32"/>
      <c r="VYU2186" s="31"/>
      <c r="VYV2186" s="31"/>
      <c r="VYW2186" s="32"/>
      <c r="VYX2186" s="31"/>
      <c r="VYY2186" s="31"/>
      <c r="VYZ2186" s="32"/>
      <c r="VZA2186" s="31"/>
      <c r="VZB2186" s="31"/>
      <c r="VZC2186" s="32"/>
      <c r="VZD2186" s="31"/>
      <c r="VZE2186" s="31"/>
      <c r="VZF2186" s="32"/>
      <c r="VZG2186" s="31"/>
      <c r="VZH2186" s="31"/>
      <c r="VZI2186" s="32"/>
      <c r="VZJ2186" s="31"/>
      <c r="VZK2186" s="31"/>
      <c r="VZL2186" s="32"/>
      <c r="VZM2186" s="31"/>
      <c r="VZN2186" s="31"/>
      <c r="VZO2186" s="32"/>
      <c r="VZP2186" s="31"/>
      <c r="VZQ2186" s="31"/>
      <c r="VZR2186" s="32"/>
      <c r="VZS2186" s="31"/>
      <c r="VZT2186" s="31"/>
      <c r="VZU2186" s="32"/>
      <c r="VZV2186" s="31"/>
      <c r="VZW2186" s="31"/>
      <c r="VZX2186" s="32"/>
      <c r="VZY2186" s="31"/>
      <c r="VZZ2186" s="31"/>
      <c r="WAA2186" s="32"/>
      <c r="WAB2186" s="31"/>
      <c r="WAC2186" s="31"/>
      <c r="WAD2186" s="32"/>
      <c r="WAE2186" s="31"/>
      <c r="WAF2186" s="31"/>
      <c r="WAG2186" s="32"/>
      <c r="WAH2186" s="31"/>
      <c r="WAI2186" s="31"/>
      <c r="WAJ2186" s="32"/>
      <c r="WAK2186" s="31"/>
      <c r="WAL2186" s="31"/>
      <c r="WAM2186" s="32"/>
      <c r="WAN2186" s="31"/>
      <c r="WAO2186" s="31"/>
      <c r="WAP2186" s="32"/>
      <c r="WAQ2186" s="31"/>
      <c r="WAR2186" s="31"/>
      <c r="WAS2186" s="32"/>
      <c r="WAT2186" s="31"/>
      <c r="WAU2186" s="31"/>
      <c r="WAV2186" s="32"/>
      <c r="WAW2186" s="31"/>
      <c r="WAX2186" s="31"/>
      <c r="WAY2186" s="32"/>
      <c r="WAZ2186" s="31"/>
      <c r="WBA2186" s="31"/>
      <c r="WBB2186" s="32"/>
      <c r="WBC2186" s="31"/>
      <c r="WBD2186" s="31"/>
      <c r="WBE2186" s="32"/>
      <c r="WBF2186" s="31"/>
      <c r="WBG2186" s="31"/>
      <c r="WBH2186" s="32"/>
      <c r="WBI2186" s="31"/>
      <c r="WBJ2186" s="31"/>
      <c r="WBK2186" s="32"/>
      <c r="WBL2186" s="31"/>
      <c r="WBM2186" s="31"/>
      <c r="WBN2186" s="32"/>
      <c r="WBO2186" s="31"/>
      <c r="WBP2186" s="31"/>
      <c r="WBQ2186" s="32"/>
      <c r="WBR2186" s="31"/>
      <c r="WBS2186" s="31"/>
      <c r="WBT2186" s="32"/>
      <c r="WBU2186" s="31"/>
      <c r="WBV2186" s="31"/>
      <c r="WBW2186" s="32"/>
      <c r="WBX2186" s="31"/>
      <c r="WBY2186" s="31"/>
      <c r="WBZ2186" s="32"/>
      <c r="WCA2186" s="31"/>
      <c r="WCB2186" s="31"/>
      <c r="WCC2186" s="32"/>
      <c r="WCD2186" s="31"/>
      <c r="WCE2186" s="31"/>
      <c r="WCF2186" s="32"/>
      <c r="WCG2186" s="31"/>
      <c r="WCH2186" s="31"/>
      <c r="WCI2186" s="32"/>
      <c r="WCJ2186" s="31"/>
      <c r="WCK2186" s="31"/>
      <c r="WCL2186" s="32"/>
      <c r="WCM2186" s="31"/>
      <c r="WCN2186" s="31"/>
      <c r="WCO2186" s="32"/>
      <c r="WCP2186" s="31"/>
      <c r="WCQ2186" s="31"/>
      <c r="WCR2186" s="32"/>
      <c r="WCS2186" s="31"/>
      <c r="WCT2186" s="31"/>
      <c r="WCU2186" s="32"/>
      <c r="WCV2186" s="31"/>
      <c r="WCW2186" s="31"/>
      <c r="WCX2186" s="32"/>
      <c r="WCY2186" s="31"/>
      <c r="WCZ2186" s="31"/>
      <c r="WDA2186" s="32"/>
      <c r="WDB2186" s="31"/>
      <c r="WDC2186" s="31"/>
      <c r="WDD2186" s="32"/>
      <c r="WDE2186" s="31"/>
      <c r="WDF2186" s="31"/>
      <c r="WDG2186" s="32"/>
      <c r="WDH2186" s="31"/>
      <c r="WDI2186" s="31"/>
      <c r="WDJ2186" s="32"/>
      <c r="WDK2186" s="31"/>
      <c r="WDL2186" s="31"/>
      <c r="WDM2186" s="32"/>
      <c r="WDN2186" s="31"/>
      <c r="WDO2186" s="31"/>
      <c r="WDP2186" s="32"/>
      <c r="WDQ2186" s="31"/>
      <c r="WDR2186" s="31"/>
      <c r="WDS2186" s="32"/>
      <c r="WDT2186" s="31"/>
      <c r="WDU2186" s="31"/>
      <c r="WDV2186" s="32"/>
      <c r="WDW2186" s="31"/>
      <c r="WDX2186" s="31"/>
      <c r="WDY2186" s="32"/>
      <c r="WDZ2186" s="31"/>
      <c r="WEA2186" s="31"/>
      <c r="WEB2186" s="32"/>
      <c r="WEC2186" s="31"/>
      <c r="WED2186" s="31"/>
      <c r="WEE2186" s="32"/>
      <c r="WEF2186" s="31"/>
      <c r="WEG2186" s="31"/>
      <c r="WEH2186" s="32"/>
      <c r="WEI2186" s="31"/>
      <c r="WEJ2186" s="31"/>
      <c r="WEK2186" s="32"/>
      <c r="WEL2186" s="31"/>
      <c r="WEM2186" s="31"/>
      <c r="WEN2186" s="32"/>
      <c r="WEO2186" s="31"/>
      <c r="WEP2186" s="31"/>
      <c r="WEQ2186" s="32"/>
      <c r="WER2186" s="31"/>
      <c r="WES2186" s="31"/>
      <c r="WET2186" s="32"/>
      <c r="WEU2186" s="31"/>
      <c r="WEV2186" s="31"/>
      <c r="WEW2186" s="32"/>
      <c r="WEX2186" s="31"/>
      <c r="WEY2186" s="31"/>
      <c r="WEZ2186" s="32"/>
      <c r="WFA2186" s="31"/>
      <c r="WFB2186" s="31"/>
      <c r="WFC2186" s="32"/>
      <c r="WFD2186" s="31"/>
      <c r="WFE2186" s="31"/>
      <c r="WFF2186" s="32"/>
      <c r="WFG2186" s="31"/>
      <c r="WFH2186" s="31"/>
      <c r="WFI2186" s="32"/>
      <c r="WFJ2186" s="31"/>
      <c r="WFK2186" s="31"/>
      <c r="WFL2186" s="32"/>
      <c r="WFM2186" s="31"/>
      <c r="WFN2186" s="31"/>
      <c r="WFO2186" s="32"/>
      <c r="WFP2186" s="31"/>
      <c r="WFQ2186" s="31"/>
      <c r="WFR2186" s="32"/>
      <c r="WFS2186" s="31"/>
      <c r="WFT2186" s="31"/>
      <c r="WFU2186" s="32"/>
      <c r="WFV2186" s="31"/>
      <c r="WFW2186" s="31"/>
      <c r="WFX2186" s="32"/>
      <c r="WFY2186" s="31"/>
      <c r="WFZ2186" s="31"/>
      <c r="WGA2186" s="32"/>
      <c r="WGB2186" s="31"/>
      <c r="WGC2186" s="31"/>
      <c r="WGD2186" s="32"/>
      <c r="WGE2186" s="31"/>
      <c r="WGF2186" s="31"/>
      <c r="WGG2186" s="32"/>
      <c r="WGH2186" s="31"/>
      <c r="WGI2186" s="31"/>
      <c r="WGJ2186" s="32"/>
      <c r="WGK2186" s="31"/>
      <c r="WGL2186" s="31"/>
      <c r="WGM2186" s="32"/>
      <c r="WGN2186" s="31"/>
      <c r="WGO2186" s="31"/>
      <c r="WGP2186" s="32"/>
      <c r="WGQ2186" s="31"/>
      <c r="WGR2186" s="31"/>
      <c r="WGS2186" s="32"/>
      <c r="WGT2186" s="31"/>
      <c r="WGU2186" s="31"/>
      <c r="WGV2186" s="32"/>
      <c r="WGW2186" s="31"/>
      <c r="WGX2186" s="31"/>
      <c r="WGY2186" s="32"/>
      <c r="WGZ2186" s="31"/>
      <c r="WHA2186" s="31"/>
      <c r="WHB2186" s="32"/>
      <c r="WHC2186" s="31"/>
      <c r="WHD2186" s="31"/>
      <c r="WHE2186" s="32"/>
      <c r="WHF2186" s="31"/>
      <c r="WHG2186" s="31"/>
      <c r="WHH2186" s="32"/>
      <c r="WHI2186" s="31"/>
      <c r="WHJ2186" s="31"/>
      <c r="WHK2186" s="32"/>
      <c r="WHL2186" s="31"/>
      <c r="WHM2186" s="31"/>
      <c r="WHN2186" s="32"/>
      <c r="WHO2186" s="31"/>
      <c r="WHP2186" s="31"/>
      <c r="WHQ2186" s="32"/>
      <c r="WHR2186" s="31"/>
      <c r="WHS2186" s="31"/>
      <c r="WHT2186" s="32"/>
      <c r="WHU2186" s="31"/>
      <c r="WHV2186" s="31"/>
      <c r="WHW2186" s="32"/>
      <c r="WHX2186" s="31"/>
      <c r="WHY2186" s="31"/>
      <c r="WHZ2186" s="32"/>
      <c r="WIA2186" s="31"/>
      <c r="WIB2186" s="31"/>
      <c r="WIC2186" s="32"/>
      <c r="WID2186" s="31"/>
      <c r="WIE2186" s="31"/>
      <c r="WIF2186" s="32"/>
      <c r="WIG2186" s="31"/>
      <c r="WIH2186" s="31"/>
      <c r="WII2186" s="32"/>
      <c r="WIJ2186" s="31"/>
      <c r="WIK2186" s="31"/>
      <c r="WIL2186" s="32"/>
      <c r="WIM2186" s="31"/>
      <c r="WIN2186" s="31"/>
      <c r="WIO2186" s="32"/>
      <c r="WIP2186" s="31"/>
      <c r="WIQ2186" s="31"/>
      <c r="WIR2186" s="32"/>
      <c r="WIS2186" s="31"/>
      <c r="WIT2186" s="31"/>
      <c r="WIU2186" s="32"/>
      <c r="WIV2186" s="31"/>
      <c r="WIW2186" s="31"/>
      <c r="WIX2186" s="32"/>
      <c r="WIY2186" s="31"/>
      <c r="WIZ2186" s="31"/>
      <c r="WJA2186" s="32"/>
      <c r="WJB2186" s="31"/>
      <c r="WJC2186" s="31"/>
      <c r="WJD2186" s="32"/>
      <c r="WJE2186" s="31"/>
      <c r="WJF2186" s="31"/>
      <c r="WJG2186" s="32"/>
      <c r="WJH2186" s="31"/>
      <c r="WJI2186" s="31"/>
      <c r="WJJ2186" s="32"/>
      <c r="WJK2186" s="31"/>
      <c r="WJL2186" s="31"/>
      <c r="WJM2186" s="32"/>
      <c r="WJN2186" s="31"/>
      <c r="WJO2186" s="31"/>
      <c r="WJP2186" s="32"/>
      <c r="WJQ2186" s="31"/>
      <c r="WJR2186" s="31"/>
      <c r="WJS2186" s="32"/>
      <c r="WJT2186" s="31"/>
      <c r="WJU2186" s="31"/>
      <c r="WJV2186" s="32"/>
      <c r="WJW2186" s="31"/>
      <c r="WJX2186" s="31"/>
      <c r="WJY2186" s="32"/>
      <c r="WJZ2186" s="31"/>
      <c r="WKA2186" s="31"/>
      <c r="WKB2186" s="32"/>
      <c r="WKC2186" s="31"/>
      <c r="WKD2186" s="31"/>
      <c r="WKE2186" s="32"/>
      <c r="WKF2186" s="31"/>
      <c r="WKG2186" s="31"/>
      <c r="WKH2186" s="32"/>
      <c r="WKI2186" s="31"/>
      <c r="WKJ2186" s="31"/>
      <c r="WKK2186" s="32"/>
      <c r="WKL2186" s="31"/>
      <c r="WKM2186" s="31"/>
      <c r="WKN2186" s="32"/>
      <c r="WKO2186" s="31"/>
      <c r="WKP2186" s="31"/>
      <c r="WKQ2186" s="32"/>
      <c r="WKR2186" s="31"/>
      <c r="WKS2186" s="31"/>
      <c r="WKT2186" s="32"/>
      <c r="WKU2186" s="31"/>
      <c r="WKV2186" s="31"/>
      <c r="WKW2186" s="32"/>
      <c r="WKX2186" s="31"/>
      <c r="WKY2186" s="31"/>
      <c r="WKZ2186" s="32"/>
      <c r="WLA2186" s="31"/>
      <c r="WLB2186" s="31"/>
      <c r="WLC2186" s="32"/>
      <c r="WLD2186" s="31"/>
      <c r="WLE2186" s="31"/>
      <c r="WLF2186" s="32"/>
      <c r="WLG2186" s="31"/>
      <c r="WLH2186" s="31"/>
      <c r="WLI2186" s="32"/>
      <c r="WLJ2186" s="31"/>
      <c r="WLK2186" s="31"/>
      <c r="WLL2186" s="32"/>
      <c r="WLM2186" s="31"/>
      <c r="WLN2186" s="31"/>
      <c r="WLO2186" s="32"/>
      <c r="WLP2186" s="31"/>
      <c r="WLQ2186" s="31"/>
      <c r="WLR2186" s="32"/>
      <c r="WLS2186" s="31"/>
      <c r="WLT2186" s="31"/>
      <c r="WLU2186" s="32"/>
      <c r="WLV2186" s="31"/>
      <c r="WLW2186" s="31"/>
      <c r="WLX2186" s="32"/>
      <c r="WLY2186" s="31"/>
      <c r="WLZ2186" s="31"/>
      <c r="WMA2186" s="32"/>
      <c r="WMB2186" s="31"/>
      <c r="WMC2186" s="31"/>
      <c r="WMD2186" s="32"/>
      <c r="WME2186" s="31"/>
      <c r="WMF2186" s="31"/>
      <c r="WMG2186" s="32"/>
      <c r="WMH2186" s="31"/>
      <c r="WMI2186" s="31"/>
      <c r="WMJ2186" s="32"/>
      <c r="WMK2186" s="31"/>
      <c r="WML2186" s="31"/>
      <c r="WMM2186" s="32"/>
      <c r="WMN2186" s="31"/>
      <c r="WMO2186" s="31"/>
      <c r="WMP2186" s="32"/>
      <c r="WMQ2186" s="31"/>
      <c r="WMR2186" s="31"/>
      <c r="WMS2186" s="32"/>
      <c r="WMT2186" s="31"/>
      <c r="WMU2186" s="31"/>
      <c r="WMV2186" s="32"/>
      <c r="WMW2186" s="31"/>
      <c r="WMX2186" s="31"/>
      <c r="WMY2186" s="32"/>
      <c r="WMZ2186" s="31"/>
      <c r="WNA2186" s="31"/>
      <c r="WNB2186" s="32"/>
      <c r="WNC2186" s="31"/>
      <c r="WND2186" s="31"/>
      <c r="WNE2186" s="32"/>
      <c r="WNF2186" s="31"/>
      <c r="WNG2186" s="31"/>
      <c r="WNH2186" s="32"/>
      <c r="WNI2186" s="31"/>
      <c r="WNJ2186" s="31"/>
      <c r="WNK2186" s="32"/>
      <c r="WNL2186" s="31"/>
      <c r="WNM2186" s="31"/>
      <c r="WNN2186" s="32"/>
      <c r="WNO2186" s="31"/>
      <c r="WNP2186" s="31"/>
      <c r="WNQ2186" s="32"/>
      <c r="WNR2186" s="31"/>
      <c r="WNS2186" s="31"/>
      <c r="WNT2186" s="32"/>
      <c r="WNU2186" s="31"/>
      <c r="WNV2186" s="31"/>
      <c r="WNW2186" s="32"/>
      <c r="WNX2186" s="31"/>
      <c r="WNY2186" s="31"/>
      <c r="WNZ2186" s="32"/>
      <c r="WOA2186" s="31"/>
      <c r="WOB2186" s="31"/>
      <c r="WOC2186" s="32"/>
      <c r="WOD2186" s="31"/>
      <c r="WOE2186" s="31"/>
      <c r="WOF2186" s="32"/>
      <c r="WOG2186" s="31"/>
      <c r="WOH2186" s="31"/>
      <c r="WOI2186" s="32"/>
      <c r="WOJ2186" s="31"/>
      <c r="WOK2186" s="31"/>
      <c r="WOL2186" s="32"/>
      <c r="WOM2186" s="31"/>
      <c r="WON2186" s="31"/>
      <c r="WOO2186" s="32"/>
      <c r="WOP2186" s="31"/>
      <c r="WOQ2186" s="31"/>
      <c r="WOR2186" s="32"/>
      <c r="WOS2186" s="31"/>
      <c r="WOT2186" s="31"/>
      <c r="WOU2186" s="32"/>
      <c r="WOV2186" s="31"/>
      <c r="WOW2186" s="31"/>
      <c r="WOX2186" s="32"/>
      <c r="WOY2186" s="31"/>
      <c r="WOZ2186" s="31"/>
      <c r="WPA2186" s="32"/>
      <c r="WPB2186" s="31"/>
      <c r="WPC2186" s="31"/>
      <c r="WPD2186" s="32"/>
      <c r="WPE2186" s="31"/>
      <c r="WPF2186" s="31"/>
      <c r="WPG2186" s="32"/>
      <c r="WPH2186" s="31"/>
      <c r="WPI2186" s="31"/>
      <c r="WPJ2186" s="32"/>
      <c r="WPK2186" s="31"/>
      <c r="WPL2186" s="31"/>
      <c r="WPM2186" s="32"/>
      <c r="WPN2186" s="31"/>
      <c r="WPO2186" s="31"/>
      <c r="WPP2186" s="32"/>
      <c r="WPQ2186" s="31"/>
      <c r="WPR2186" s="31"/>
      <c r="WPS2186" s="32"/>
      <c r="WPT2186" s="31"/>
      <c r="WPU2186" s="31"/>
      <c r="WPV2186" s="32"/>
      <c r="WPW2186" s="31"/>
      <c r="WPX2186" s="31"/>
      <c r="WPY2186" s="32"/>
      <c r="WPZ2186" s="31"/>
      <c r="WQA2186" s="31"/>
      <c r="WQB2186" s="32"/>
      <c r="WQC2186" s="31"/>
      <c r="WQD2186" s="31"/>
      <c r="WQE2186" s="32"/>
      <c r="WQF2186" s="31"/>
      <c r="WQG2186" s="31"/>
      <c r="WQH2186" s="32"/>
      <c r="WQI2186" s="31"/>
      <c r="WQJ2186" s="31"/>
      <c r="WQK2186" s="32"/>
      <c r="WQL2186" s="31"/>
      <c r="WQM2186" s="31"/>
      <c r="WQN2186" s="32"/>
      <c r="WQO2186" s="31"/>
      <c r="WQP2186" s="31"/>
      <c r="WQQ2186" s="32"/>
      <c r="WQR2186" s="31"/>
      <c r="WQS2186" s="31"/>
      <c r="WQT2186" s="32"/>
      <c r="WQU2186" s="31"/>
      <c r="WQV2186" s="31"/>
      <c r="WQW2186" s="32"/>
      <c r="WQX2186" s="31"/>
      <c r="WQY2186" s="31"/>
      <c r="WQZ2186" s="32"/>
      <c r="WRA2186" s="31"/>
      <c r="WRB2186" s="31"/>
      <c r="WRC2186" s="32"/>
      <c r="WRD2186" s="31"/>
      <c r="WRE2186" s="31"/>
      <c r="WRF2186" s="32"/>
      <c r="WRG2186" s="31"/>
      <c r="WRH2186" s="31"/>
      <c r="WRI2186" s="32"/>
      <c r="WRJ2186" s="31"/>
      <c r="WRK2186" s="31"/>
      <c r="WRL2186" s="32"/>
      <c r="WRM2186" s="31"/>
      <c r="WRN2186" s="31"/>
      <c r="WRO2186" s="32"/>
      <c r="WRP2186" s="31"/>
      <c r="WRQ2186" s="31"/>
      <c r="WRR2186" s="32"/>
      <c r="WRS2186" s="31"/>
      <c r="WRT2186" s="31"/>
      <c r="WRU2186" s="32"/>
      <c r="WRV2186" s="31"/>
      <c r="WRW2186" s="31"/>
      <c r="WRX2186" s="32"/>
      <c r="WRY2186" s="31"/>
      <c r="WRZ2186" s="31"/>
      <c r="WSA2186" s="32"/>
      <c r="WSB2186" s="31"/>
      <c r="WSC2186" s="31"/>
      <c r="WSD2186" s="32"/>
      <c r="WSE2186" s="31"/>
      <c r="WSF2186" s="31"/>
      <c r="WSG2186" s="32"/>
      <c r="WSH2186" s="31"/>
      <c r="WSI2186" s="31"/>
      <c r="WSJ2186" s="32"/>
      <c r="WSK2186" s="31"/>
      <c r="WSL2186" s="31"/>
      <c r="WSM2186" s="32"/>
      <c r="WSN2186" s="31"/>
      <c r="WSO2186" s="31"/>
      <c r="WSP2186" s="32"/>
      <c r="WSQ2186" s="31"/>
      <c r="WSR2186" s="31"/>
      <c r="WSS2186" s="32"/>
      <c r="WST2186" s="31"/>
      <c r="WSU2186" s="31"/>
      <c r="WSV2186" s="32"/>
      <c r="WSW2186" s="31"/>
      <c r="WSX2186" s="31"/>
      <c r="WSY2186" s="32"/>
      <c r="WSZ2186" s="31"/>
      <c r="WTA2186" s="31"/>
      <c r="WTB2186" s="32"/>
      <c r="WTC2186" s="31"/>
      <c r="WTD2186" s="31"/>
      <c r="WTE2186" s="32"/>
      <c r="WTF2186" s="31"/>
      <c r="WTG2186" s="31"/>
      <c r="WTH2186" s="32"/>
      <c r="WTI2186" s="31"/>
      <c r="WTJ2186" s="31"/>
      <c r="WTK2186" s="32"/>
      <c r="WTL2186" s="31"/>
      <c r="WTM2186" s="31"/>
      <c r="WTN2186" s="32"/>
      <c r="WTO2186" s="31"/>
      <c r="WTP2186" s="31"/>
      <c r="WTQ2186" s="32"/>
      <c r="WTR2186" s="31"/>
      <c r="WTS2186" s="31"/>
      <c r="WTT2186" s="32"/>
      <c r="WTU2186" s="31"/>
      <c r="WTV2186" s="31"/>
      <c r="WTW2186" s="32"/>
      <c r="WTX2186" s="31"/>
      <c r="WTY2186" s="31"/>
      <c r="WTZ2186" s="32"/>
      <c r="WUA2186" s="31"/>
      <c r="WUB2186" s="31"/>
      <c r="WUC2186" s="32"/>
      <c r="WUD2186" s="31"/>
      <c r="WUE2186" s="31"/>
      <c r="WUF2186" s="32"/>
      <c r="WUG2186" s="31"/>
      <c r="WUH2186" s="31"/>
      <c r="WUI2186" s="32"/>
      <c r="WUJ2186" s="31"/>
      <c r="WUK2186" s="31"/>
      <c r="WUL2186" s="32"/>
      <c r="WUM2186" s="31"/>
      <c r="WUN2186" s="31"/>
      <c r="WUO2186" s="32"/>
      <c r="WUP2186" s="31"/>
      <c r="WUQ2186" s="31"/>
      <c r="WUR2186" s="32"/>
      <c r="WUS2186" s="31"/>
      <c r="WUT2186" s="31"/>
      <c r="WUU2186" s="32"/>
      <c r="WUV2186" s="31"/>
      <c r="WUW2186" s="31"/>
      <c r="WUX2186" s="32"/>
      <c r="WUY2186" s="31"/>
      <c r="WUZ2186" s="31"/>
      <c r="WVA2186" s="32"/>
      <c r="WVB2186" s="31"/>
      <c r="WVC2186" s="31"/>
      <c r="WVD2186" s="32"/>
      <c r="WVE2186" s="31"/>
      <c r="WVF2186" s="31"/>
      <c r="WVG2186" s="32"/>
      <c r="WVH2186" s="31"/>
      <c r="WVI2186" s="31"/>
      <c r="WVJ2186" s="32"/>
      <c r="WVK2186" s="31"/>
      <c r="WVL2186" s="31"/>
      <c r="WVM2186" s="32"/>
      <c r="WVN2186" s="31"/>
      <c r="WVO2186" s="31"/>
      <c r="WVP2186" s="32"/>
      <c r="WVQ2186" s="31"/>
      <c r="WVR2186" s="31"/>
      <c r="WVS2186" s="32"/>
      <c r="WVT2186" s="31"/>
      <c r="WVU2186" s="31"/>
      <c r="WVV2186" s="32"/>
      <c r="WVW2186" s="31"/>
      <c r="WVX2186" s="31"/>
      <c r="WVY2186" s="32"/>
      <c r="WVZ2186" s="31"/>
      <c r="WWA2186" s="31"/>
      <c r="WWB2186" s="32"/>
      <c r="WWC2186" s="31"/>
      <c r="WWD2186" s="31"/>
      <c r="WWE2186" s="32"/>
      <c r="WWF2186" s="31"/>
      <c r="WWG2186" s="31"/>
      <c r="WWH2186" s="32"/>
      <c r="WWI2186" s="31"/>
      <c r="WWJ2186" s="31"/>
      <c r="WWK2186" s="32"/>
      <c r="WWL2186" s="31"/>
      <c r="WWM2186" s="31"/>
      <c r="WWN2186" s="32"/>
      <c r="WWO2186" s="31"/>
      <c r="WWP2186" s="31"/>
      <c r="WWQ2186" s="32"/>
      <c r="WWR2186" s="31"/>
      <c r="WWS2186" s="31"/>
      <c r="WWT2186" s="32"/>
      <c r="WWU2186" s="31"/>
      <c r="WWV2186" s="31"/>
      <c r="WWW2186" s="32"/>
      <c r="WWX2186" s="31"/>
      <c r="WWY2186" s="31"/>
      <c r="WWZ2186" s="32"/>
      <c r="WXA2186" s="31"/>
      <c r="WXB2186" s="31"/>
      <c r="WXC2186" s="32"/>
      <c r="WXD2186" s="31"/>
      <c r="WXE2186" s="31"/>
      <c r="WXF2186" s="32"/>
      <c r="WXG2186" s="31"/>
      <c r="WXH2186" s="31"/>
      <c r="WXI2186" s="32"/>
      <c r="WXJ2186" s="31"/>
      <c r="WXK2186" s="31"/>
      <c r="WXL2186" s="32"/>
      <c r="WXM2186" s="31"/>
      <c r="WXN2186" s="31"/>
      <c r="WXO2186" s="32"/>
      <c r="WXP2186" s="31"/>
      <c r="WXQ2186" s="31"/>
      <c r="WXR2186" s="32"/>
      <c r="WXS2186" s="31"/>
      <c r="WXT2186" s="31"/>
      <c r="WXU2186" s="32"/>
      <c r="WXV2186" s="31"/>
      <c r="WXW2186" s="31"/>
      <c r="WXX2186" s="32"/>
      <c r="WXY2186" s="31"/>
      <c r="WXZ2186" s="31"/>
      <c r="WYA2186" s="32"/>
      <c r="WYB2186" s="31"/>
      <c r="WYC2186" s="31"/>
      <c r="WYD2186" s="32"/>
      <c r="WYE2186" s="31"/>
      <c r="WYF2186" s="31"/>
      <c r="WYG2186" s="32"/>
      <c r="WYH2186" s="31"/>
      <c r="WYI2186" s="31"/>
      <c r="WYJ2186" s="32"/>
      <c r="WYK2186" s="31"/>
      <c r="WYL2186" s="31"/>
      <c r="WYM2186" s="32"/>
      <c r="WYN2186" s="31"/>
      <c r="WYO2186" s="31"/>
      <c r="WYP2186" s="32"/>
      <c r="WYQ2186" s="31"/>
      <c r="WYR2186" s="31"/>
      <c r="WYS2186" s="32"/>
      <c r="WYT2186" s="31"/>
      <c r="WYU2186" s="31"/>
      <c r="WYV2186" s="32"/>
      <c r="WYW2186" s="31"/>
      <c r="WYX2186" s="31"/>
      <c r="WYY2186" s="32"/>
      <c r="WYZ2186" s="31"/>
      <c r="WZA2186" s="31"/>
      <c r="WZB2186" s="32"/>
      <c r="WZC2186" s="31"/>
      <c r="WZD2186" s="31"/>
      <c r="WZE2186" s="32"/>
      <c r="WZF2186" s="31"/>
      <c r="WZG2186" s="31"/>
      <c r="WZH2186" s="32"/>
      <c r="WZI2186" s="31"/>
      <c r="WZJ2186" s="31"/>
      <c r="WZK2186" s="32"/>
      <c r="WZL2186" s="31"/>
      <c r="WZM2186" s="31"/>
      <c r="WZN2186" s="32"/>
      <c r="WZO2186" s="31"/>
      <c r="WZP2186" s="31"/>
      <c r="WZQ2186" s="32"/>
      <c r="WZR2186" s="31"/>
      <c r="WZS2186" s="31"/>
      <c r="WZT2186" s="32"/>
      <c r="WZU2186" s="31"/>
      <c r="WZV2186" s="31"/>
      <c r="WZW2186" s="32"/>
      <c r="WZX2186" s="31"/>
      <c r="WZY2186" s="31"/>
      <c r="WZZ2186" s="32"/>
      <c r="XAA2186" s="31"/>
      <c r="XAB2186" s="31"/>
      <c r="XAC2186" s="32"/>
      <c r="XAD2186" s="31"/>
      <c r="XAE2186" s="31"/>
      <c r="XAF2186" s="32"/>
      <c r="XAG2186" s="31"/>
      <c r="XAH2186" s="31"/>
      <c r="XAI2186" s="32"/>
      <c r="XAJ2186" s="31"/>
      <c r="XAK2186" s="31"/>
      <c r="XAL2186" s="32"/>
      <c r="XAM2186" s="31"/>
      <c r="XAN2186" s="31"/>
      <c r="XAO2186" s="32"/>
      <c r="XAP2186" s="31"/>
      <c r="XAQ2186" s="31"/>
      <c r="XAR2186" s="32"/>
      <c r="XAS2186" s="31"/>
      <c r="XAT2186" s="31"/>
      <c r="XAU2186" s="32"/>
      <c r="XAV2186" s="31"/>
      <c r="XAW2186" s="31"/>
      <c r="XAX2186" s="32"/>
      <c r="XAY2186" s="31"/>
      <c r="XAZ2186" s="31"/>
      <c r="XBA2186" s="32"/>
      <c r="XBB2186" s="31"/>
      <c r="XBC2186" s="31"/>
      <c r="XBD2186" s="32"/>
      <c r="XBE2186" s="31"/>
      <c r="XBF2186" s="31"/>
      <c r="XBG2186" s="32"/>
      <c r="XBH2186" s="31"/>
      <c r="XBI2186" s="31"/>
      <c r="XBJ2186" s="32"/>
      <c r="XBK2186" s="31"/>
      <c r="XBL2186" s="31"/>
      <c r="XBM2186" s="32"/>
      <c r="XBN2186" s="31"/>
      <c r="XBO2186" s="31"/>
      <c r="XBP2186" s="32"/>
      <c r="XBQ2186" s="31"/>
      <c r="XBR2186" s="31"/>
      <c r="XBS2186" s="32"/>
      <c r="XBT2186" s="31"/>
      <c r="XBU2186" s="31"/>
      <c r="XBV2186" s="32"/>
      <c r="XBW2186" s="31"/>
      <c r="XBX2186" s="31"/>
      <c r="XBY2186" s="32"/>
      <c r="XBZ2186" s="31"/>
      <c r="XCA2186" s="31"/>
      <c r="XCB2186" s="32"/>
      <c r="XCC2186" s="31"/>
      <c r="XCD2186" s="31"/>
      <c r="XCE2186" s="32"/>
      <c r="XCF2186" s="31"/>
      <c r="XCG2186" s="31"/>
      <c r="XCH2186" s="32"/>
      <c r="XCI2186" s="31"/>
      <c r="XCJ2186" s="31"/>
      <c r="XCK2186" s="32"/>
      <c r="XCL2186" s="31"/>
      <c r="XCM2186" s="31"/>
      <c r="XCN2186" s="32"/>
      <c r="XCO2186" s="31"/>
      <c r="XCP2186" s="31"/>
      <c r="XCQ2186" s="32"/>
      <c r="XCR2186" s="31"/>
      <c r="XCS2186" s="31"/>
      <c r="XCT2186" s="32"/>
      <c r="XCU2186" s="31"/>
      <c r="XCV2186" s="31"/>
      <c r="XCW2186" s="32"/>
      <c r="XCX2186" s="31"/>
      <c r="XCY2186" s="31"/>
      <c r="XCZ2186" s="32"/>
      <c r="XDA2186" s="31"/>
      <c r="XDB2186" s="31"/>
      <c r="XDC2186" s="32"/>
      <c r="XDD2186" s="31"/>
      <c r="XDE2186" s="31"/>
      <c r="XDF2186" s="32"/>
      <c r="XDG2186" s="31"/>
      <c r="XDH2186" s="31"/>
      <c r="XDI2186" s="32"/>
      <c r="XDJ2186" s="31"/>
      <c r="XDK2186" s="31"/>
      <c r="XDL2186" s="32"/>
      <c r="XDM2186" s="31"/>
      <c r="XDN2186" s="31"/>
      <c r="XDO2186" s="32"/>
      <c r="XDP2186" s="31"/>
      <c r="XDQ2186" s="31"/>
      <c r="XDR2186" s="32"/>
      <c r="XDS2186" s="31"/>
      <c r="XDT2186" s="31"/>
      <c r="XDU2186" s="32"/>
      <c r="XDV2186" s="31"/>
      <c r="XDW2186" s="31"/>
      <c r="XDX2186" s="32"/>
      <c r="XDY2186" s="31"/>
      <c r="XDZ2186" s="31"/>
      <c r="XEA2186" s="32"/>
      <c r="XEB2186" s="31"/>
      <c r="XEC2186" s="31"/>
      <c r="XED2186" s="32"/>
      <c r="XEE2186" s="31"/>
      <c r="XEF2186" s="31"/>
      <c r="XEG2186" s="32"/>
      <c r="XEH2186" s="31"/>
      <c r="XEI2186" s="31"/>
      <c r="XEJ2186" s="32"/>
      <c r="XEK2186" s="31"/>
      <c r="XEL2186" s="31"/>
      <c r="XEM2186" s="32"/>
      <c r="XEN2186" s="31"/>
      <c r="XEO2186" s="31"/>
      <c r="XEP2186" s="32"/>
      <c r="XEQ2186" s="31"/>
      <c r="XER2186" s="31"/>
      <c r="XES2186" s="32"/>
      <c r="XET2186" s="31"/>
      <c r="XEU2186" s="31"/>
      <c r="XEV2186" s="32"/>
      <c r="XEW2186" s="31"/>
      <c r="XEX2186" s="31"/>
      <c r="XEY2186" s="32"/>
      <c r="XEZ2186" s="31"/>
      <c r="XFA2186" s="31"/>
      <c r="XFB2186" s="32"/>
      <c r="XFC2186" s="31"/>
      <c r="XFD2186" s="31"/>
    </row>
    <row r="2187" s="4" customFormat="1" ht="15.6" spans="1:16384">
      <c r="A2187" s="6">
        <v>2186</v>
      </c>
      <c r="B2187" s="28" t="s">
        <v>2200</v>
      </c>
      <c r="C2187" s="6" t="s">
        <v>2186</v>
      </c>
      <c r="D2187" s="31"/>
      <c r="E2187" s="32"/>
      <c r="F2187" s="31"/>
      <c r="G2187" s="31"/>
      <c r="H2187" s="32"/>
      <c r="I2187" s="31"/>
      <c r="J2187" s="31"/>
      <c r="K2187" s="32"/>
      <c r="L2187" s="31"/>
      <c r="M2187" s="31"/>
      <c r="N2187" s="32"/>
      <c r="O2187" s="31"/>
      <c r="P2187" s="31"/>
      <c r="Q2187" s="32"/>
      <c r="R2187" s="31"/>
      <c r="S2187" s="31"/>
      <c r="T2187" s="32"/>
      <c r="U2187" s="31"/>
      <c r="V2187" s="31"/>
      <c r="W2187" s="32"/>
      <c r="X2187" s="31"/>
      <c r="Y2187" s="31"/>
      <c r="Z2187" s="32"/>
      <c r="AA2187" s="31"/>
      <c r="AB2187" s="31"/>
      <c r="AC2187" s="32"/>
      <c r="AD2187" s="31"/>
      <c r="AE2187" s="31"/>
      <c r="AF2187" s="32"/>
      <c r="AG2187" s="31"/>
      <c r="AH2187" s="31"/>
      <c r="AI2187" s="32"/>
      <c r="AJ2187" s="31"/>
      <c r="AK2187" s="31"/>
      <c r="AL2187" s="32"/>
      <c r="AM2187" s="31"/>
      <c r="AN2187" s="31"/>
      <c r="AO2187" s="32"/>
      <c r="AP2187" s="31"/>
      <c r="AQ2187" s="31"/>
      <c r="AR2187" s="32"/>
      <c r="AS2187" s="31"/>
      <c r="AT2187" s="31"/>
      <c r="AU2187" s="32"/>
      <c r="AV2187" s="31"/>
      <c r="AW2187" s="31"/>
      <c r="AX2187" s="32"/>
      <c r="AY2187" s="31"/>
      <c r="AZ2187" s="31"/>
      <c r="BA2187" s="32"/>
      <c r="BB2187" s="31"/>
      <c r="BC2187" s="31"/>
      <c r="BD2187" s="32"/>
      <c r="BE2187" s="31"/>
      <c r="BF2187" s="31"/>
      <c r="BG2187" s="32"/>
      <c r="BH2187" s="31"/>
      <c r="BI2187" s="31"/>
      <c r="BJ2187" s="32"/>
      <c r="BK2187" s="31"/>
      <c r="BL2187" s="31"/>
      <c r="BM2187" s="32"/>
      <c r="BN2187" s="31"/>
      <c r="BO2187" s="31"/>
      <c r="BP2187" s="32"/>
      <c r="BQ2187" s="31"/>
      <c r="BR2187" s="31"/>
      <c r="BS2187" s="32"/>
      <c r="BT2187" s="31"/>
      <c r="BU2187" s="31"/>
      <c r="BV2187" s="32"/>
      <c r="BW2187" s="31"/>
      <c r="BX2187" s="31"/>
      <c r="BY2187" s="32"/>
      <c r="BZ2187" s="31"/>
      <c r="CA2187" s="31"/>
      <c r="CB2187" s="32"/>
      <c r="CC2187" s="31"/>
      <c r="CD2187" s="31"/>
      <c r="CE2187" s="32"/>
      <c r="CF2187" s="31"/>
      <c r="CG2187" s="31"/>
      <c r="CH2187" s="32"/>
      <c r="CI2187" s="31"/>
      <c r="CJ2187" s="31"/>
      <c r="CK2187" s="32"/>
      <c r="CL2187" s="31"/>
      <c r="CM2187" s="31"/>
      <c r="CN2187" s="32"/>
      <c r="CO2187" s="31"/>
      <c r="CP2187" s="31"/>
      <c r="CQ2187" s="32"/>
      <c r="CR2187" s="31"/>
      <c r="CS2187" s="31"/>
      <c r="CT2187" s="32"/>
      <c r="CU2187" s="31"/>
      <c r="CV2187" s="31"/>
      <c r="CW2187" s="32"/>
      <c r="CX2187" s="31"/>
      <c r="CY2187" s="31"/>
      <c r="CZ2187" s="32"/>
      <c r="DA2187" s="31"/>
      <c r="DB2187" s="31"/>
      <c r="DC2187" s="32"/>
      <c r="DD2187" s="31"/>
      <c r="DE2187" s="31"/>
      <c r="DF2187" s="32"/>
      <c r="DG2187" s="31"/>
      <c r="DH2187" s="31"/>
      <c r="DI2187" s="32"/>
      <c r="DJ2187" s="31"/>
      <c r="DK2187" s="31"/>
      <c r="DL2187" s="32"/>
      <c r="DM2187" s="31"/>
      <c r="DN2187" s="31"/>
      <c r="DO2187" s="32"/>
      <c r="DP2187" s="31"/>
      <c r="DQ2187" s="31"/>
      <c r="DR2187" s="32"/>
      <c r="DS2187" s="31"/>
      <c r="DT2187" s="31"/>
      <c r="DU2187" s="32"/>
      <c r="DV2187" s="31"/>
      <c r="DW2187" s="31"/>
      <c r="DX2187" s="32"/>
      <c r="DY2187" s="31"/>
      <c r="DZ2187" s="31"/>
      <c r="EA2187" s="32"/>
      <c r="EB2187" s="31"/>
      <c r="EC2187" s="31"/>
      <c r="ED2187" s="32"/>
      <c r="EE2187" s="31"/>
      <c r="EF2187" s="31"/>
      <c r="EG2187" s="32"/>
      <c r="EH2187" s="31"/>
      <c r="EI2187" s="31"/>
      <c r="EJ2187" s="32"/>
      <c r="EK2187" s="31"/>
      <c r="EL2187" s="31"/>
      <c r="EM2187" s="32"/>
      <c r="EN2187" s="31"/>
      <c r="EO2187" s="31"/>
      <c r="EP2187" s="32"/>
      <c r="EQ2187" s="31"/>
      <c r="ER2187" s="31"/>
      <c r="ES2187" s="32"/>
      <c r="ET2187" s="31"/>
      <c r="EU2187" s="31"/>
      <c r="EV2187" s="32"/>
      <c r="EW2187" s="31"/>
      <c r="EX2187" s="31"/>
      <c r="EY2187" s="32"/>
      <c r="EZ2187" s="31"/>
      <c r="FA2187" s="31"/>
      <c r="FB2187" s="32"/>
      <c r="FC2187" s="31"/>
      <c r="FD2187" s="31"/>
      <c r="FE2187" s="32"/>
      <c r="FF2187" s="31"/>
      <c r="FG2187" s="31"/>
      <c r="FH2187" s="32"/>
      <c r="FI2187" s="31"/>
      <c r="FJ2187" s="31"/>
      <c r="FK2187" s="32"/>
      <c r="FL2187" s="31"/>
      <c r="FM2187" s="31"/>
      <c r="FN2187" s="32"/>
      <c r="FO2187" s="31"/>
      <c r="FP2187" s="31"/>
      <c r="FQ2187" s="32"/>
      <c r="FR2187" s="31"/>
      <c r="FS2187" s="31"/>
      <c r="FT2187" s="32"/>
      <c r="FU2187" s="31"/>
      <c r="FV2187" s="31"/>
      <c r="FW2187" s="32"/>
      <c r="FX2187" s="31"/>
      <c r="FY2187" s="31"/>
      <c r="FZ2187" s="32"/>
      <c r="GA2187" s="31"/>
      <c r="GB2187" s="31"/>
      <c r="GC2187" s="32"/>
      <c r="GD2187" s="31"/>
      <c r="GE2187" s="31"/>
      <c r="GF2187" s="32"/>
      <c r="GG2187" s="31"/>
      <c r="GH2187" s="31"/>
      <c r="GI2187" s="32"/>
      <c r="GJ2187" s="31"/>
      <c r="GK2187" s="31"/>
      <c r="GL2187" s="32"/>
      <c r="GM2187" s="31"/>
      <c r="GN2187" s="31"/>
      <c r="GO2187" s="32"/>
      <c r="GP2187" s="31"/>
      <c r="GQ2187" s="31"/>
      <c r="GR2187" s="32"/>
      <c r="GS2187" s="31"/>
      <c r="GT2187" s="31"/>
      <c r="GU2187" s="32"/>
      <c r="GV2187" s="31"/>
      <c r="GW2187" s="31"/>
      <c r="GX2187" s="32"/>
      <c r="GY2187" s="31"/>
      <c r="GZ2187" s="31"/>
      <c r="HA2187" s="32"/>
      <c r="HB2187" s="31"/>
      <c r="HC2187" s="31"/>
      <c r="HD2187" s="32"/>
      <c r="HE2187" s="31"/>
      <c r="HF2187" s="31"/>
      <c r="HG2187" s="32"/>
      <c r="HH2187" s="31"/>
      <c r="HI2187" s="31"/>
      <c r="HJ2187" s="32"/>
      <c r="HK2187" s="31"/>
      <c r="HL2187" s="31"/>
      <c r="HM2187" s="32"/>
      <c r="HN2187" s="31"/>
      <c r="HO2187" s="31"/>
      <c r="HP2187" s="32"/>
      <c r="HQ2187" s="31"/>
      <c r="HR2187" s="31"/>
      <c r="HS2187" s="32"/>
      <c r="HT2187" s="31"/>
      <c r="HU2187" s="31"/>
      <c r="HV2187" s="32"/>
      <c r="HW2187" s="31"/>
      <c r="HX2187" s="31"/>
      <c r="HY2187" s="32"/>
      <c r="HZ2187" s="31"/>
      <c r="IA2187" s="31"/>
      <c r="IB2187" s="32"/>
      <c r="IC2187" s="31"/>
      <c r="ID2187" s="31"/>
      <c r="IE2187" s="32"/>
      <c r="IF2187" s="31"/>
      <c r="IG2187" s="31"/>
      <c r="IH2187" s="32"/>
      <c r="II2187" s="31"/>
      <c r="IJ2187" s="31"/>
      <c r="IK2187" s="32"/>
      <c r="IL2187" s="31"/>
      <c r="IM2187" s="31"/>
      <c r="IN2187" s="32"/>
      <c r="IO2187" s="31"/>
      <c r="IP2187" s="31"/>
      <c r="IQ2187" s="32"/>
      <c r="IR2187" s="31"/>
      <c r="IS2187" s="31"/>
      <c r="IT2187" s="32"/>
      <c r="IU2187" s="31"/>
      <c r="IV2187" s="31"/>
      <c r="IW2187" s="32"/>
      <c r="IX2187" s="31"/>
      <c r="IY2187" s="31"/>
      <c r="IZ2187" s="32"/>
      <c r="JA2187" s="31"/>
      <c r="JB2187" s="31"/>
      <c r="JC2187" s="32"/>
      <c r="JD2187" s="31"/>
      <c r="JE2187" s="31"/>
      <c r="JF2187" s="32"/>
      <c r="JG2187" s="31"/>
      <c r="JH2187" s="31"/>
      <c r="JI2187" s="32"/>
      <c r="JJ2187" s="31"/>
      <c r="JK2187" s="31"/>
      <c r="JL2187" s="32"/>
      <c r="JM2187" s="31"/>
      <c r="JN2187" s="31"/>
      <c r="JO2187" s="32"/>
      <c r="JP2187" s="31"/>
      <c r="JQ2187" s="31"/>
      <c r="JR2187" s="32"/>
      <c r="JS2187" s="31"/>
      <c r="JT2187" s="31"/>
      <c r="JU2187" s="32"/>
      <c r="JV2187" s="31"/>
      <c r="JW2187" s="31"/>
      <c r="JX2187" s="32"/>
      <c r="JY2187" s="31"/>
      <c r="JZ2187" s="31"/>
      <c r="KA2187" s="32"/>
      <c r="KB2187" s="31"/>
      <c r="KC2187" s="31"/>
      <c r="KD2187" s="32"/>
      <c r="KE2187" s="31"/>
      <c r="KF2187" s="31"/>
      <c r="KG2187" s="32"/>
      <c r="KH2187" s="31"/>
      <c r="KI2187" s="31"/>
      <c r="KJ2187" s="32"/>
      <c r="KK2187" s="31"/>
      <c r="KL2187" s="31"/>
      <c r="KM2187" s="32"/>
      <c r="KN2187" s="31"/>
      <c r="KO2187" s="31"/>
      <c r="KP2187" s="32"/>
      <c r="KQ2187" s="31"/>
      <c r="KR2187" s="31"/>
      <c r="KS2187" s="32"/>
      <c r="KT2187" s="31"/>
      <c r="KU2187" s="31"/>
      <c r="KV2187" s="32"/>
      <c r="KW2187" s="31"/>
      <c r="KX2187" s="31"/>
      <c r="KY2187" s="32"/>
      <c r="KZ2187" s="31"/>
      <c r="LA2187" s="31"/>
      <c r="LB2187" s="32"/>
      <c r="LC2187" s="31"/>
      <c r="LD2187" s="31"/>
      <c r="LE2187" s="32"/>
      <c r="LF2187" s="31"/>
      <c r="LG2187" s="31"/>
      <c r="LH2187" s="32"/>
      <c r="LI2187" s="31"/>
      <c r="LJ2187" s="31"/>
      <c r="LK2187" s="32"/>
      <c r="LL2187" s="31"/>
      <c r="LM2187" s="31"/>
      <c r="LN2187" s="32"/>
      <c r="LO2187" s="31"/>
      <c r="LP2187" s="31"/>
      <c r="LQ2187" s="32"/>
      <c r="LR2187" s="31"/>
      <c r="LS2187" s="31"/>
      <c r="LT2187" s="32"/>
      <c r="LU2187" s="31"/>
      <c r="LV2187" s="31"/>
      <c r="LW2187" s="32"/>
      <c r="LX2187" s="31"/>
      <c r="LY2187" s="31"/>
      <c r="LZ2187" s="32"/>
      <c r="MA2187" s="31"/>
      <c r="MB2187" s="31"/>
      <c r="MC2187" s="32"/>
      <c r="MD2187" s="31"/>
      <c r="ME2187" s="31"/>
      <c r="MF2187" s="32"/>
      <c r="MG2187" s="31"/>
      <c r="MH2187" s="31"/>
      <c r="MI2187" s="32"/>
      <c r="MJ2187" s="31"/>
      <c r="MK2187" s="31"/>
      <c r="ML2187" s="32"/>
      <c r="MM2187" s="31"/>
      <c r="MN2187" s="31"/>
      <c r="MO2187" s="32"/>
      <c r="MP2187" s="31"/>
      <c r="MQ2187" s="31"/>
      <c r="MR2187" s="32"/>
      <c r="MS2187" s="31"/>
      <c r="MT2187" s="31"/>
      <c r="MU2187" s="32"/>
      <c r="MV2187" s="31"/>
      <c r="MW2187" s="31"/>
      <c r="MX2187" s="32"/>
      <c r="MY2187" s="31"/>
      <c r="MZ2187" s="31"/>
      <c r="NA2187" s="32"/>
      <c r="NB2187" s="31"/>
      <c r="NC2187" s="31"/>
      <c r="ND2187" s="32"/>
      <c r="NE2187" s="31"/>
      <c r="NF2187" s="31"/>
      <c r="NG2187" s="32"/>
      <c r="NH2187" s="31"/>
      <c r="NI2187" s="31"/>
      <c r="NJ2187" s="32"/>
      <c r="NK2187" s="31"/>
      <c r="NL2187" s="31"/>
      <c r="NM2187" s="32"/>
      <c r="NN2187" s="31"/>
      <c r="NO2187" s="31"/>
      <c r="NP2187" s="32"/>
      <c r="NQ2187" s="31"/>
      <c r="NR2187" s="31"/>
      <c r="NS2187" s="32"/>
      <c r="NT2187" s="31"/>
      <c r="NU2187" s="31"/>
      <c r="NV2187" s="32"/>
      <c r="NW2187" s="31"/>
      <c r="NX2187" s="31"/>
      <c r="NY2187" s="32"/>
      <c r="NZ2187" s="31"/>
      <c r="OA2187" s="31"/>
      <c r="OB2187" s="32"/>
      <c r="OC2187" s="31"/>
      <c r="OD2187" s="31"/>
      <c r="OE2187" s="32"/>
      <c r="OF2187" s="31"/>
      <c r="OG2187" s="31"/>
      <c r="OH2187" s="32"/>
      <c r="OI2187" s="31"/>
      <c r="OJ2187" s="31"/>
      <c r="OK2187" s="32"/>
      <c r="OL2187" s="31"/>
      <c r="OM2187" s="31"/>
      <c r="ON2187" s="32"/>
      <c r="OO2187" s="31"/>
      <c r="OP2187" s="31"/>
      <c r="OQ2187" s="32"/>
      <c r="OR2187" s="31"/>
      <c r="OS2187" s="31"/>
      <c r="OT2187" s="32"/>
      <c r="OU2187" s="31"/>
      <c r="OV2187" s="31"/>
      <c r="OW2187" s="32"/>
      <c r="OX2187" s="31"/>
      <c r="OY2187" s="31"/>
      <c r="OZ2187" s="32"/>
      <c r="PA2187" s="31"/>
      <c r="PB2187" s="31"/>
      <c r="PC2187" s="32"/>
      <c r="PD2187" s="31"/>
      <c r="PE2187" s="31"/>
      <c r="PF2187" s="32"/>
      <c r="PG2187" s="31"/>
      <c r="PH2187" s="31"/>
      <c r="PI2187" s="32"/>
      <c r="PJ2187" s="31"/>
      <c r="PK2187" s="31"/>
      <c r="PL2187" s="32"/>
      <c r="PM2187" s="31"/>
      <c r="PN2187" s="31"/>
      <c r="PO2187" s="32"/>
      <c r="PP2187" s="31"/>
      <c r="PQ2187" s="31"/>
      <c r="PR2187" s="32"/>
      <c r="PS2187" s="31"/>
      <c r="PT2187" s="31"/>
      <c r="PU2187" s="32"/>
      <c r="PV2187" s="31"/>
      <c r="PW2187" s="31"/>
      <c r="PX2187" s="32"/>
      <c r="PY2187" s="31"/>
      <c r="PZ2187" s="31"/>
      <c r="QA2187" s="32"/>
      <c r="QB2187" s="31"/>
      <c r="QC2187" s="31"/>
      <c r="QD2187" s="32"/>
      <c r="QE2187" s="31"/>
      <c r="QF2187" s="31"/>
      <c r="QG2187" s="32"/>
      <c r="QH2187" s="31"/>
      <c r="QI2187" s="31"/>
      <c r="QJ2187" s="32"/>
      <c r="QK2187" s="31"/>
      <c r="QL2187" s="31"/>
      <c r="QM2187" s="32"/>
      <c r="QN2187" s="31"/>
      <c r="QO2187" s="31"/>
      <c r="QP2187" s="32"/>
      <c r="QQ2187" s="31"/>
      <c r="QR2187" s="31"/>
      <c r="QS2187" s="32"/>
      <c r="QT2187" s="31"/>
      <c r="QU2187" s="31"/>
      <c r="QV2187" s="32"/>
      <c r="QW2187" s="31"/>
      <c r="QX2187" s="31"/>
      <c r="QY2187" s="32"/>
      <c r="QZ2187" s="31"/>
      <c r="RA2187" s="31"/>
      <c r="RB2187" s="32"/>
      <c r="RC2187" s="31"/>
      <c r="RD2187" s="31"/>
      <c r="RE2187" s="32"/>
      <c r="RF2187" s="31"/>
      <c r="RG2187" s="31"/>
      <c r="RH2187" s="32"/>
      <c r="RI2187" s="31"/>
      <c r="RJ2187" s="31"/>
      <c r="RK2187" s="32"/>
      <c r="RL2187" s="31"/>
      <c r="RM2187" s="31"/>
      <c r="RN2187" s="32"/>
      <c r="RO2187" s="31"/>
      <c r="RP2187" s="31"/>
      <c r="RQ2187" s="32"/>
      <c r="RR2187" s="31"/>
      <c r="RS2187" s="31"/>
      <c r="RT2187" s="32"/>
      <c r="RU2187" s="31"/>
      <c r="RV2187" s="31"/>
      <c r="RW2187" s="32"/>
      <c r="RX2187" s="31"/>
      <c r="RY2187" s="31"/>
      <c r="RZ2187" s="32"/>
      <c r="SA2187" s="31"/>
      <c r="SB2187" s="31"/>
      <c r="SC2187" s="32"/>
      <c r="SD2187" s="31"/>
      <c r="SE2187" s="31"/>
      <c r="SF2187" s="32"/>
      <c r="SG2187" s="31"/>
      <c r="SH2187" s="31"/>
      <c r="SI2187" s="32"/>
      <c r="SJ2187" s="31"/>
      <c r="SK2187" s="31"/>
      <c r="SL2187" s="32"/>
      <c r="SM2187" s="31"/>
      <c r="SN2187" s="31"/>
      <c r="SO2187" s="32"/>
      <c r="SP2187" s="31"/>
      <c r="SQ2187" s="31"/>
      <c r="SR2187" s="32"/>
      <c r="SS2187" s="31"/>
      <c r="ST2187" s="31"/>
      <c r="SU2187" s="32"/>
      <c r="SV2187" s="31"/>
      <c r="SW2187" s="31"/>
      <c r="SX2187" s="32"/>
      <c r="SY2187" s="31"/>
      <c r="SZ2187" s="31"/>
      <c r="TA2187" s="32"/>
      <c r="TB2187" s="31"/>
      <c r="TC2187" s="31"/>
      <c r="TD2187" s="32"/>
      <c r="TE2187" s="31"/>
      <c r="TF2187" s="31"/>
      <c r="TG2187" s="32"/>
      <c r="TH2187" s="31"/>
      <c r="TI2187" s="31"/>
      <c r="TJ2187" s="32"/>
      <c r="TK2187" s="31"/>
      <c r="TL2187" s="31"/>
      <c r="TM2187" s="32"/>
      <c r="TN2187" s="31"/>
      <c r="TO2187" s="31"/>
      <c r="TP2187" s="32"/>
      <c r="TQ2187" s="31"/>
      <c r="TR2187" s="31"/>
      <c r="TS2187" s="32"/>
      <c r="TT2187" s="31"/>
      <c r="TU2187" s="31"/>
      <c r="TV2187" s="32"/>
      <c r="TW2187" s="31"/>
      <c r="TX2187" s="31"/>
      <c r="TY2187" s="32"/>
      <c r="TZ2187" s="31"/>
      <c r="UA2187" s="31"/>
      <c r="UB2187" s="32"/>
      <c r="UC2187" s="31"/>
      <c r="UD2187" s="31"/>
      <c r="UE2187" s="32"/>
      <c r="UF2187" s="31"/>
      <c r="UG2187" s="31"/>
      <c r="UH2187" s="32"/>
      <c r="UI2187" s="31"/>
      <c r="UJ2187" s="31"/>
      <c r="UK2187" s="32"/>
      <c r="UL2187" s="31"/>
      <c r="UM2187" s="31"/>
      <c r="UN2187" s="32"/>
      <c r="UO2187" s="31"/>
      <c r="UP2187" s="31"/>
      <c r="UQ2187" s="32"/>
      <c r="UR2187" s="31"/>
      <c r="US2187" s="31"/>
      <c r="UT2187" s="32"/>
      <c r="UU2187" s="31"/>
      <c r="UV2187" s="31"/>
      <c r="UW2187" s="32"/>
      <c r="UX2187" s="31"/>
      <c r="UY2187" s="31"/>
      <c r="UZ2187" s="32"/>
      <c r="VA2187" s="31"/>
      <c r="VB2187" s="31"/>
      <c r="VC2187" s="32"/>
      <c r="VD2187" s="31"/>
      <c r="VE2187" s="31"/>
      <c r="VF2187" s="32"/>
      <c r="VG2187" s="31"/>
      <c r="VH2187" s="31"/>
      <c r="VI2187" s="32"/>
      <c r="VJ2187" s="31"/>
      <c r="VK2187" s="31"/>
      <c r="VL2187" s="32"/>
      <c r="VM2187" s="31"/>
      <c r="VN2187" s="31"/>
      <c r="VO2187" s="32"/>
      <c r="VP2187" s="31"/>
      <c r="VQ2187" s="31"/>
      <c r="VR2187" s="32"/>
      <c r="VS2187" s="31"/>
      <c r="VT2187" s="31"/>
      <c r="VU2187" s="32"/>
      <c r="VV2187" s="31"/>
      <c r="VW2187" s="31"/>
      <c r="VX2187" s="32"/>
      <c r="VY2187" s="31"/>
      <c r="VZ2187" s="31"/>
      <c r="WA2187" s="32"/>
      <c r="WB2187" s="31"/>
      <c r="WC2187" s="31"/>
      <c r="WD2187" s="32"/>
      <c r="WE2187" s="31"/>
      <c r="WF2187" s="31"/>
      <c r="WG2187" s="32"/>
      <c r="WH2187" s="31"/>
      <c r="WI2187" s="31"/>
      <c r="WJ2187" s="32"/>
      <c r="WK2187" s="31"/>
      <c r="WL2187" s="31"/>
      <c r="WM2187" s="32"/>
      <c r="WN2187" s="31"/>
      <c r="WO2187" s="31"/>
      <c r="WP2187" s="32"/>
      <c r="WQ2187" s="31"/>
      <c r="WR2187" s="31"/>
      <c r="WS2187" s="32"/>
      <c r="WT2187" s="31"/>
      <c r="WU2187" s="31"/>
      <c r="WV2187" s="32"/>
      <c r="WW2187" s="31"/>
      <c r="WX2187" s="31"/>
      <c r="WY2187" s="32"/>
      <c r="WZ2187" s="31"/>
      <c r="XA2187" s="31"/>
      <c r="XB2187" s="32"/>
      <c r="XC2187" s="31"/>
      <c r="XD2187" s="31"/>
      <c r="XE2187" s="32"/>
      <c r="XF2187" s="31"/>
      <c r="XG2187" s="31"/>
      <c r="XH2187" s="32"/>
      <c r="XI2187" s="31"/>
      <c r="XJ2187" s="31"/>
      <c r="XK2187" s="32"/>
      <c r="XL2187" s="31"/>
      <c r="XM2187" s="31"/>
      <c r="XN2187" s="32"/>
      <c r="XO2187" s="31"/>
      <c r="XP2187" s="31"/>
      <c r="XQ2187" s="32"/>
      <c r="XR2187" s="31"/>
      <c r="XS2187" s="31"/>
      <c r="XT2187" s="32"/>
      <c r="XU2187" s="31"/>
      <c r="XV2187" s="31"/>
      <c r="XW2187" s="32"/>
      <c r="XX2187" s="31"/>
      <c r="XY2187" s="31"/>
      <c r="XZ2187" s="32"/>
      <c r="YA2187" s="31"/>
      <c r="YB2187" s="31"/>
      <c r="YC2187" s="32"/>
      <c r="YD2187" s="31"/>
      <c r="YE2187" s="31"/>
      <c r="YF2187" s="32"/>
      <c r="YG2187" s="31"/>
      <c r="YH2187" s="31"/>
      <c r="YI2187" s="32"/>
      <c r="YJ2187" s="31"/>
      <c r="YK2187" s="31"/>
      <c r="YL2187" s="32"/>
      <c r="YM2187" s="31"/>
      <c r="YN2187" s="31"/>
      <c r="YO2187" s="32"/>
      <c r="YP2187" s="31"/>
      <c r="YQ2187" s="31"/>
      <c r="YR2187" s="32"/>
      <c r="YS2187" s="31"/>
      <c r="YT2187" s="31"/>
      <c r="YU2187" s="32"/>
      <c r="YV2187" s="31"/>
      <c r="YW2187" s="31"/>
      <c r="YX2187" s="32"/>
      <c r="YY2187" s="31"/>
      <c r="YZ2187" s="31"/>
      <c r="ZA2187" s="32"/>
      <c r="ZB2187" s="31"/>
      <c r="ZC2187" s="31"/>
      <c r="ZD2187" s="32"/>
      <c r="ZE2187" s="31"/>
      <c r="ZF2187" s="31"/>
      <c r="ZG2187" s="32"/>
      <c r="ZH2187" s="31"/>
      <c r="ZI2187" s="31"/>
      <c r="ZJ2187" s="32"/>
      <c r="ZK2187" s="31"/>
      <c r="ZL2187" s="31"/>
      <c r="ZM2187" s="32"/>
      <c r="ZN2187" s="31"/>
      <c r="ZO2187" s="31"/>
      <c r="ZP2187" s="32"/>
      <c r="ZQ2187" s="31"/>
      <c r="ZR2187" s="31"/>
      <c r="ZS2187" s="32"/>
      <c r="ZT2187" s="31"/>
      <c r="ZU2187" s="31"/>
      <c r="ZV2187" s="32"/>
      <c r="ZW2187" s="31"/>
      <c r="ZX2187" s="31"/>
      <c r="ZY2187" s="32"/>
      <c r="ZZ2187" s="31"/>
      <c r="AAA2187" s="31"/>
      <c r="AAB2187" s="32"/>
      <c r="AAC2187" s="31"/>
      <c r="AAD2187" s="31"/>
      <c r="AAE2187" s="32"/>
      <c r="AAF2187" s="31"/>
      <c r="AAG2187" s="31"/>
      <c r="AAH2187" s="32"/>
      <c r="AAI2187" s="31"/>
      <c r="AAJ2187" s="31"/>
      <c r="AAK2187" s="32"/>
      <c r="AAL2187" s="31"/>
      <c r="AAM2187" s="31"/>
      <c r="AAN2187" s="32"/>
      <c r="AAO2187" s="31"/>
      <c r="AAP2187" s="31"/>
      <c r="AAQ2187" s="32"/>
      <c r="AAR2187" s="31"/>
      <c r="AAS2187" s="31"/>
      <c r="AAT2187" s="32"/>
      <c r="AAU2187" s="31"/>
      <c r="AAV2187" s="31"/>
      <c r="AAW2187" s="32"/>
      <c r="AAX2187" s="31"/>
      <c r="AAY2187" s="31"/>
      <c r="AAZ2187" s="32"/>
      <c r="ABA2187" s="31"/>
      <c r="ABB2187" s="31"/>
      <c r="ABC2187" s="32"/>
      <c r="ABD2187" s="31"/>
      <c r="ABE2187" s="31"/>
      <c r="ABF2187" s="32"/>
      <c r="ABG2187" s="31"/>
      <c r="ABH2187" s="31"/>
      <c r="ABI2187" s="32"/>
      <c r="ABJ2187" s="31"/>
      <c r="ABK2187" s="31"/>
      <c r="ABL2187" s="32"/>
      <c r="ABM2187" s="31"/>
      <c r="ABN2187" s="31"/>
      <c r="ABO2187" s="32"/>
      <c r="ABP2187" s="31"/>
      <c r="ABQ2187" s="31"/>
      <c r="ABR2187" s="32"/>
      <c r="ABS2187" s="31"/>
      <c r="ABT2187" s="31"/>
      <c r="ABU2187" s="32"/>
      <c r="ABV2187" s="31"/>
      <c r="ABW2187" s="31"/>
      <c r="ABX2187" s="32"/>
      <c r="ABY2187" s="31"/>
      <c r="ABZ2187" s="31"/>
      <c r="ACA2187" s="32"/>
      <c r="ACB2187" s="31"/>
      <c r="ACC2187" s="31"/>
      <c r="ACD2187" s="32"/>
      <c r="ACE2187" s="31"/>
      <c r="ACF2187" s="31"/>
      <c r="ACG2187" s="32"/>
      <c r="ACH2187" s="31"/>
      <c r="ACI2187" s="31"/>
      <c r="ACJ2187" s="32"/>
      <c r="ACK2187" s="31"/>
      <c r="ACL2187" s="31"/>
      <c r="ACM2187" s="32"/>
      <c r="ACN2187" s="31"/>
      <c r="ACO2187" s="31"/>
      <c r="ACP2187" s="32"/>
      <c r="ACQ2187" s="31"/>
      <c r="ACR2187" s="31"/>
      <c r="ACS2187" s="32"/>
      <c r="ACT2187" s="31"/>
      <c r="ACU2187" s="31"/>
      <c r="ACV2187" s="32"/>
      <c r="ACW2187" s="31"/>
      <c r="ACX2187" s="31"/>
      <c r="ACY2187" s="32"/>
      <c r="ACZ2187" s="31"/>
      <c r="ADA2187" s="31"/>
      <c r="ADB2187" s="32"/>
      <c r="ADC2187" s="31"/>
      <c r="ADD2187" s="31"/>
      <c r="ADE2187" s="32"/>
      <c r="ADF2187" s="31"/>
      <c r="ADG2187" s="31"/>
      <c r="ADH2187" s="32"/>
      <c r="ADI2187" s="31"/>
      <c r="ADJ2187" s="31"/>
      <c r="ADK2187" s="32"/>
      <c r="ADL2187" s="31"/>
      <c r="ADM2187" s="31"/>
      <c r="ADN2187" s="32"/>
      <c r="ADO2187" s="31"/>
      <c r="ADP2187" s="31"/>
      <c r="ADQ2187" s="32"/>
      <c r="ADR2187" s="31"/>
      <c r="ADS2187" s="31"/>
      <c r="ADT2187" s="32"/>
      <c r="ADU2187" s="31"/>
      <c r="ADV2187" s="31"/>
      <c r="ADW2187" s="32"/>
      <c r="ADX2187" s="31"/>
      <c r="ADY2187" s="31"/>
      <c r="ADZ2187" s="32"/>
      <c r="AEA2187" s="31"/>
      <c r="AEB2187" s="31"/>
      <c r="AEC2187" s="32"/>
      <c r="AED2187" s="31"/>
      <c r="AEE2187" s="31"/>
      <c r="AEF2187" s="32"/>
      <c r="AEG2187" s="31"/>
      <c r="AEH2187" s="31"/>
      <c r="AEI2187" s="32"/>
      <c r="AEJ2187" s="31"/>
      <c r="AEK2187" s="31"/>
      <c r="AEL2187" s="32"/>
      <c r="AEM2187" s="31"/>
      <c r="AEN2187" s="31"/>
      <c r="AEO2187" s="32"/>
      <c r="AEP2187" s="31"/>
      <c r="AEQ2187" s="31"/>
      <c r="AER2187" s="32"/>
      <c r="AES2187" s="31"/>
      <c r="AET2187" s="31"/>
      <c r="AEU2187" s="32"/>
      <c r="AEV2187" s="31"/>
      <c r="AEW2187" s="31"/>
      <c r="AEX2187" s="32"/>
      <c r="AEY2187" s="31"/>
      <c r="AEZ2187" s="31"/>
      <c r="AFA2187" s="32"/>
      <c r="AFB2187" s="31"/>
      <c r="AFC2187" s="31"/>
      <c r="AFD2187" s="32"/>
      <c r="AFE2187" s="31"/>
      <c r="AFF2187" s="31"/>
      <c r="AFG2187" s="32"/>
      <c r="AFH2187" s="31"/>
      <c r="AFI2187" s="31"/>
      <c r="AFJ2187" s="32"/>
      <c r="AFK2187" s="31"/>
      <c r="AFL2187" s="31"/>
      <c r="AFM2187" s="32"/>
      <c r="AFN2187" s="31"/>
      <c r="AFO2187" s="31"/>
      <c r="AFP2187" s="32"/>
      <c r="AFQ2187" s="31"/>
      <c r="AFR2187" s="31"/>
      <c r="AFS2187" s="32"/>
      <c r="AFT2187" s="31"/>
      <c r="AFU2187" s="31"/>
      <c r="AFV2187" s="32"/>
      <c r="AFW2187" s="31"/>
      <c r="AFX2187" s="31"/>
      <c r="AFY2187" s="32"/>
      <c r="AFZ2187" s="31"/>
      <c r="AGA2187" s="31"/>
      <c r="AGB2187" s="32"/>
      <c r="AGC2187" s="31"/>
      <c r="AGD2187" s="31"/>
      <c r="AGE2187" s="32"/>
      <c r="AGF2187" s="31"/>
      <c r="AGG2187" s="31"/>
      <c r="AGH2187" s="32"/>
      <c r="AGI2187" s="31"/>
      <c r="AGJ2187" s="31"/>
      <c r="AGK2187" s="32"/>
      <c r="AGL2187" s="31"/>
      <c r="AGM2187" s="31"/>
      <c r="AGN2187" s="32"/>
      <c r="AGO2187" s="31"/>
      <c r="AGP2187" s="31"/>
      <c r="AGQ2187" s="32"/>
      <c r="AGR2187" s="31"/>
      <c r="AGS2187" s="31"/>
      <c r="AGT2187" s="32"/>
      <c r="AGU2187" s="31"/>
      <c r="AGV2187" s="31"/>
      <c r="AGW2187" s="32"/>
      <c r="AGX2187" s="31"/>
      <c r="AGY2187" s="31"/>
      <c r="AGZ2187" s="32"/>
      <c r="AHA2187" s="31"/>
      <c r="AHB2187" s="31"/>
      <c r="AHC2187" s="32"/>
      <c r="AHD2187" s="31"/>
      <c r="AHE2187" s="31"/>
      <c r="AHF2187" s="32"/>
      <c r="AHG2187" s="31"/>
      <c r="AHH2187" s="31"/>
      <c r="AHI2187" s="32"/>
      <c r="AHJ2187" s="31"/>
      <c r="AHK2187" s="31"/>
      <c r="AHL2187" s="32"/>
      <c r="AHM2187" s="31"/>
      <c r="AHN2187" s="31"/>
      <c r="AHO2187" s="32"/>
      <c r="AHP2187" s="31"/>
      <c r="AHQ2187" s="31"/>
      <c r="AHR2187" s="32"/>
      <c r="AHS2187" s="31"/>
      <c r="AHT2187" s="31"/>
      <c r="AHU2187" s="32"/>
      <c r="AHV2187" s="31"/>
      <c r="AHW2187" s="31"/>
      <c r="AHX2187" s="32"/>
      <c r="AHY2187" s="31"/>
      <c r="AHZ2187" s="31"/>
      <c r="AIA2187" s="32"/>
      <c r="AIB2187" s="31"/>
      <c r="AIC2187" s="31"/>
      <c r="AID2187" s="32"/>
      <c r="AIE2187" s="31"/>
      <c r="AIF2187" s="31"/>
      <c r="AIG2187" s="32"/>
      <c r="AIH2187" s="31"/>
      <c r="AII2187" s="31"/>
      <c r="AIJ2187" s="32"/>
      <c r="AIK2187" s="31"/>
      <c r="AIL2187" s="31"/>
      <c r="AIM2187" s="32"/>
      <c r="AIN2187" s="31"/>
      <c r="AIO2187" s="31"/>
      <c r="AIP2187" s="32"/>
      <c r="AIQ2187" s="31"/>
      <c r="AIR2187" s="31"/>
      <c r="AIS2187" s="32"/>
      <c r="AIT2187" s="31"/>
      <c r="AIU2187" s="31"/>
      <c r="AIV2187" s="32"/>
      <c r="AIW2187" s="31"/>
      <c r="AIX2187" s="31"/>
      <c r="AIY2187" s="32"/>
      <c r="AIZ2187" s="31"/>
      <c r="AJA2187" s="31"/>
      <c r="AJB2187" s="32"/>
      <c r="AJC2187" s="31"/>
      <c r="AJD2187" s="31"/>
      <c r="AJE2187" s="32"/>
      <c r="AJF2187" s="31"/>
      <c r="AJG2187" s="31"/>
      <c r="AJH2187" s="32"/>
      <c r="AJI2187" s="31"/>
      <c r="AJJ2187" s="31"/>
      <c r="AJK2187" s="32"/>
      <c r="AJL2187" s="31"/>
      <c r="AJM2187" s="31"/>
      <c r="AJN2187" s="32"/>
      <c r="AJO2187" s="31"/>
      <c r="AJP2187" s="31"/>
      <c r="AJQ2187" s="32"/>
      <c r="AJR2187" s="31"/>
      <c r="AJS2187" s="31"/>
      <c r="AJT2187" s="32"/>
      <c r="AJU2187" s="31"/>
      <c r="AJV2187" s="31"/>
      <c r="AJW2187" s="32"/>
      <c r="AJX2187" s="31"/>
      <c r="AJY2187" s="31"/>
      <c r="AJZ2187" s="32"/>
      <c r="AKA2187" s="31"/>
      <c r="AKB2187" s="31"/>
      <c r="AKC2187" s="32"/>
      <c r="AKD2187" s="31"/>
      <c r="AKE2187" s="31"/>
      <c r="AKF2187" s="32"/>
      <c r="AKG2187" s="31"/>
      <c r="AKH2187" s="31"/>
      <c r="AKI2187" s="32"/>
      <c r="AKJ2187" s="31"/>
      <c r="AKK2187" s="31"/>
      <c r="AKL2187" s="32"/>
      <c r="AKM2187" s="31"/>
      <c r="AKN2187" s="31"/>
      <c r="AKO2187" s="32"/>
      <c r="AKP2187" s="31"/>
      <c r="AKQ2187" s="31"/>
      <c r="AKR2187" s="32"/>
      <c r="AKS2187" s="31"/>
      <c r="AKT2187" s="31"/>
      <c r="AKU2187" s="32"/>
      <c r="AKV2187" s="31"/>
      <c r="AKW2187" s="31"/>
      <c r="AKX2187" s="32"/>
      <c r="AKY2187" s="31"/>
      <c r="AKZ2187" s="31"/>
      <c r="ALA2187" s="32"/>
      <c r="ALB2187" s="31"/>
      <c r="ALC2187" s="31"/>
      <c r="ALD2187" s="32"/>
      <c r="ALE2187" s="31"/>
      <c r="ALF2187" s="31"/>
      <c r="ALG2187" s="32"/>
      <c r="ALH2187" s="31"/>
      <c r="ALI2187" s="31"/>
      <c r="ALJ2187" s="32"/>
      <c r="ALK2187" s="31"/>
      <c r="ALL2187" s="31"/>
      <c r="ALM2187" s="32"/>
      <c r="ALN2187" s="31"/>
      <c r="ALO2187" s="31"/>
      <c r="ALP2187" s="32"/>
      <c r="ALQ2187" s="31"/>
      <c r="ALR2187" s="31"/>
      <c r="ALS2187" s="32"/>
      <c r="ALT2187" s="31"/>
      <c r="ALU2187" s="31"/>
      <c r="ALV2187" s="32"/>
      <c r="ALW2187" s="31"/>
      <c r="ALX2187" s="31"/>
      <c r="ALY2187" s="32"/>
      <c r="ALZ2187" s="31"/>
      <c r="AMA2187" s="31"/>
      <c r="AMB2187" s="32"/>
      <c r="AMC2187" s="31"/>
      <c r="AMD2187" s="31"/>
      <c r="AME2187" s="32"/>
      <c r="AMF2187" s="31"/>
      <c r="AMG2187" s="31"/>
      <c r="AMH2187" s="32"/>
      <c r="AMI2187" s="31"/>
      <c r="AMJ2187" s="31"/>
      <c r="AMK2187" s="32"/>
      <c r="AML2187" s="31"/>
      <c r="AMM2187" s="31"/>
      <c r="AMN2187" s="32"/>
      <c r="AMO2187" s="31"/>
      <c r="AMP2187" s="31"/>
      <c r="AMQ2187" s="32"/>
      <c r="AMR2187" s="31"/>
      <c r="AMS2187" s="31"/>
      <c r="AMT2187" s="32"/>
      <c r="AMU2187" s="31"/>
      <c r="AMV2187" s="31"/>
      <c r="AMW2187" s="32"/>
      <c r="AMX2187" s="31"/>
      <c r="AMY2187" s="31"/>
      <c r="AMZ2187" s="32"/>
      <c r="ANA2187" s="31"/>
      <c r="ANB2187" s="31"/>
      <c r="ANC2187" s="32"/>
      <c r="AND2187" s="31"/>
      <c r="ANE2187" s="31"/>
      <c r="ANF2187" s="32"/>
      <c r="ANG2187" s="31"/>
      <c r="ANH2187" s="31"/>
      <c r="ANI2187" s="32"/>
      <c r="ANJ2187" s="31"/>
      <c r="ANK2187" s="31"/>
      <c r="ANL2187" s="32"/>
      <c r="ANM2187" s="31"/>
      <c r="ANN2187" s="31"/>
      <c r="ANO2187" s="32"/>
      <c r="ANP2187" s="31"/>
      <c r="ANQ2187" s="31"/>
      <c r="ANR2187" s="32"/>
      <c r="ANS2187" s="31"/>
      <c r="ANT2187" s="31"/>
      <c r="ANU2187" s="32"/>
      <c r="ANV2187" s="31"/>
      <c r="ANW2187" s="31"/>
      <c r="ANX2187" s="32"/>
      <c r="ANY2187" s="31"/>
      <c r="ANZ2187" s="31"/>
      <c r="AOA2187" s="32"/>
      <c r="AOB2187" s="31"/>
      <c r="AOC2187" s="31"/>
      <c r="AOD2187" s="32"/>
      <c r="AOE2187" s="31"/>
      <c r="AOF2187" s="31"/>
      <c r="AOG2187" s="32"/>
      <c r="AOH2187" s="31"/>
      <c r="AOI2187" s="31"/>
      <c r="AOJ2187" s="32"/>
      <c r="AOK2187" s="31"/>
      <c r="AOL2187" s="31"/>
      <c r="AOM2187" s="32"/>
      <c r="AON2187" s="31"/>
      <c r="AOO2187" s="31"/>
      <c r="AOP2187" s="32"/>
      <c r="AOQ2187" s="31"/>
      <c r="AOR2187" s="31"/>
      <c r="AOS2187" s="32"/>
      <c r="AOT2187" s="31"/>
      <c r="AOU2187" s="31"/>
      <c r="AOV2187" s="32"/>
      <c r="AOW2187" s="31"/>
      <c r="AOX2187" s="31"/>
      <c r="AOY2187" s="32"/>
      <c r="AOZ2187" s="31"/>
      <c r="APA2187" s="31"/>
      <c r="APB2187" s="32"/>
      <c r="APC2187" s="31"/>
      <c r="APD2187" s="31"/>
      <c r="APE2187" s="32"/>
      <c r="APF2187" s="31"/>
      <c r="APG2187" s="31"/>
      <c r="APH2187" s="32"/>
      <c r="API2187" s="31"/>
      <c r="APJ2187" s="31"/>
      <c r="APK2187" s="32"/>
      <c r="APL2187" s="31"/>
      <c r="APM2187" s="31"/>
      <c r="APN2187" s="32"/>
      <c r="APO2187" s="31"/>
      <c r="APP2187" s="31"/>
      <c r="APQ2187" s="32"/>
      <c r="APR2187" s="31"/>
      <c r="APS2187" s="31"/>
      <c r="APT2187" s="32"/>
      <c r="APU2187" s="31"/>
      <c r="APV2187" s="31"/>
      <c r="APW2187" s="32"/>
      <c r="APX2187" s="31"/>
      <c r="APY2187" s="31"/>
      <c r="APZ2187" s="32"/>
      <c r="AQA2187" s="31"/>
      <c r="AQB2187" s="31"/>
      <c r="AQC2187" s="32"/>
      <c r="AQD2187" s="31"/>
      <c r="AQE2187" s="31"/>
      <c r="AQF2187" s="32"/>
      <c r="AQG2187" s="31"/>
      <c r="AQH2187" s="31"/>
      <c r="AQI2187" s="32"/>
      <c r="AQJ2187" s="31"/>
      <c r="AQK2187" s="31"/>
      <c r="AQL2187" s="32"/>
      <c r="AQM2187" s="31"/>
      <c r="AQN2187" s="31"/>
      <c r="AQO2187" s="32"/>
      <c r="AQP2187" s="31"/>
      <c r="AQQ2187" s="31"/>
      <c r="AQR2187" s="32"/>
      <c r="AQS2187" s="31"/>
      <c r="AQT2187" s="31"/>
      <c r="AQU2187" s="32"/>
      <c r="AQV2187" s="31"/>
      <c r="AQW2187" s="31"/>
      <c r="AQX2187" s="32"/>
      <c r="AQY2187" s="31"/>
      <c r="AQZ2187" s="31"/>
      <c r="ARA2187" s="32"/>
      <c r="ARB2187" s="31"/>
      <c r="ARC2187" s="31"/>
      <c r="ARD2187" s="32"/>
      <c r="ARE2187" s="31"/>
      <c r="ARF2187" s="31"/>
      <c r="ARG2187" s="32"/>
      <c r="ARH2187" s="31"/>
      <c r="ARI2187" s="31"/>
      <c r="ARJ2187" s="32"/>
      <c r="ARK2187" s="31"/>
      <c r="ARL2187" s="31"/>
      <c r="ARM2187" s="32"/>
      <c r="ARN2187" s="31"/>
      <c r="ARO2187" s="31"/>
      <c r="ARP2187" s="32"/>
      <c r="ARQ2187" s="31"/>
      <c r="ARR2187" s="31"/>
      <c r="ARS2187" s="32"/>
      <c r="ART2187" s="31"/>
      <c r="ARU2187" s="31"/>
      <c r="ARV2187" s="32"/>
      <c r="ARW2187" s="31"/>
      <c r="ARX2187" s="31"/>
      <c r="ARY2187" s="32"/>
      <c r="ARZ2187" s="31"/>
      <c r="ASA2187" s="31"/>
      <c r="ASB2187" s="32"/>
      <c r="ASC2187" s="31"/>
      <c r="ASD2187" s="31"/>
      <c r="ASE2187" s="32"/>
      <c r="ASF2187" s="31"/>
      <c r="ASG2187" s="31"/>
      <c r="ASH2187" s="32"/>
      <c r="ASI2187" s="31"/>
      <c r="ASJ2187" s="31"/>
      <c r="ASK2187" s="32"/>
      <c r="ASL2187" s="31"/>
      <c r="ASM2187" s="31"/>
      <c r="ASN2187" s="32"/>
      <c r="ASO2187" s="31"/>
      <c r="ASP2187" s="31"/>
      <c r="ASQ2187" s="32"/>
      <c r="ASR2187" s="31"/>
      <c r="ASS2187" s="31"/>
      <c r="AST2187" s="32"/>
      <c r="ASU2187" s="31"/>
      <c r="ASV2187" s="31"/>
      <c r="ASW2187" s="32"/>
      <c r="ASX2187" s="31"/>
      <c r="ASY2187" s="31"/>
      <c r="ASZ2187" s="32"/>
      <c r="ATA2187" s="31"/>
      <c r="ATB2187" s="31"/>
      <c r="ATC2187" s="32"/>
      <c r="ATD2187" s="31"/>
      <c r="ATE2187" s="31"/>
      <c r="ATF2187" s="32"/>
      <c r="ATG2187" s="31"/>
      <c r="ATH2187" s="31"/>
      <c r="ATI2187" s="32"/>
      <c r="ATJ2187" s="31"/>
      <c r="ATK2187" s="31"/>
      <c r="ATL2187" s="32"/>
      <c r="ATM2187" s="31"/>
      <c r="ATN2187" s="31"/>
      <c r="ATO2187" s="32"/>
      <c r="ATP2187" s="31"/>
      <c r="ATQ2187" s="31"/>
      <c r="ATR2187" s="32"/>
      <c r="ATS2187" s="31"/>
      <c r="ATT2187" s="31"/>
      <c r="ATU2187" s="32"/>
      <c r="ATV2187" s="31"/>
      <c r="ATW2187" s="31"/>
      <c r="ATX2187" s="32"/>
      <c r="ATY2187" s="31"/>
      <c r="ATZ2187" s="31"/>
      <c r="AUA2187" s="32"/>
      <c r="AUB2187" s="31"/>
      <c r="AUC2187" s="31"/>
      <c r="AUD2187" s="32"/>
      <c r="AUE2187" s="31"/>
      <c r="AUF2187" s="31"/>
      <c r="AUG2187" s="32"/>
      <c r="AUH2187" s="31"/>
      <c r="AUI2187" s="31"/>
      <c r="AUJ2187" s="32"/>
      <c r="AUK2187" s="31"/>
      <c r="AUL2187" s="31"/>
      <c r="AUM2187" s="32"/>
      <c r="AUN2187" s="31"/>
      <c r="AUO2187" s="31"/>
      <c r="AUP2187" s="32"/>
      <c r="AUQ2187" s="31"/>
      <c r="AUR2187" s="31"/>
      <c r="AUS2187" s="32"/>
      <c r="AUT2187" s="31"/>
      <c r="AUU2187" s="31"/>
      <c r="AUV2187" s="32"/>
      <c r="AUW2187" s="31"/>
      <c r="AUX2187" s="31"/>
      <c r="AUY2187" s="32"/>
      <c r="AUZ2187" s="31"/>
      <c r="AVA2187" s="31"/>
      <c r="AVB2187" s="32"/>
      <c r="AVC2187" s="31"/>
      <c r="AVD2187" s="31"/>
      <c r="AVE2187" s="32"/>
      <c r="AVF2187" s="31"/>
      <c r="AVG2187" s="31"/>
      <c r="AVH2187" s="32"/>
      <c r="AVI2187" s="31"/>
      <c r="AVJ2187" s="31"/>
      <c r="AVK2187" s="32"/>
      <c r="AVL2187" s="31"/>
      <c r="AVM2187" s="31"/>
      <c r="AVN2187" s="32"/>
      <c r="AVO2187" s="31"/>
      <c r="AVP2187" s="31"/>
      <c r="AVQ2187" s="32"/>
      <c r="AVR2187" s="31"/>
      <c r="AVS2187" s="31"/>
      <c r="AVT2187" s="32"/>
      <c r="AVU2187" s="31"/>
      <c r="AVV2187" s="31"/>
      <c r="AVW2187" s="32"/>
      <c r="AVX2187" s="31"/>
      <c r="AVY2187" s="31"/>
      <c r="AVZ2187" s="32"/>
      <c r="AWA2187" s="31"/>
      <c r="AWB2187" s="31"/>
      <c r="AWC2187" s="32"/>
      <c r="AWD2187" s="31"/>
      <c r="AWE2187" s="31"/>
      <c r="AWF2187" s="32"/>
      <c r="AWG2187" s="31"/>
      <c r="AWH2187" s="31"/>
      <c r="AWI2187" s="32"/>
      <c r="AWJ2187" s="31"/>
      <c r="AWK2187" s="31"/>
      <c r="AWL2187" s="32"/>
      <c r="AWM2187" s="31"/>
      <c r="AWN2187" s="31"/>
      <c r="AWO2187" s="32"/>
      <c r="AWP2187" s="31"/>
      <c r="AWQ2187" s="31"/>
      <c r="AWR2187" s="32"/>
      <c r="AWS2187" s="31"/>
      <c r="AWT2187" s="31"/>
      <c r="AWU2187" s="32"/>
      <c r="AWV2187" s="31"/>
      <c r="AWW2187" s="31"/>
      <c r="AWX2187" s="32"/>
      <c r="AWY2187" s="31"/>
      <c r="AWZ2187" s="31"/>
      <c r="AXA2187" s="32"/>
      <c r="AXB2187" s="31"/>
      <c r="AXC2187" s="31"/>
      <c r="AXD2187" s="32"/>
      <c r="AXE2187" s="31"/>
      <c r="AXF2187" s="31"/>
      <c r="AXG2187" s="32"/>
      <c r="AXH2187" s="31"/>
      <c r="AXI2187" s="31"/>
      <c r="AXJ2187" s="32"/>
      <c r="AXK2187" s="31"/>
      <c r="AXL2187" s="31"/>
      <c r="AXM2187" s="32"/>
      <c r="AXN2187" s="31"/>
      <c r="AXO2187" s="31"/>
      <c r="AXP2187" s="32"/>
      <c r="AXQ2187" s="31"/>
      <c r="AXR2187" s="31"/>
      <c r="AXS2187" s="32"/>
      <c r="AXT2187" s="31"/>
      <c r="AXU2187" s="31"/>
      <c r="AXV2187" s="32"/>
      <c r="AXW2187" s="31"/>
      <c r="AXX2187" s="31"/>
      <c r="AXY2187" s="32"/>
      <c r="AXZ2187" s="31"/>
      <c r="AYA2187" s="31"/>
      <c r="AYB2187" s="32"/>
      <c r="AYC2187" s="31"/>
      <c r="AYD2187" s="31"/>
      <c r="AYE2187" s="32"/>
      <c r="AYF2187" s="31"/>
      <c r="AYG2187" s="31"/>
      <c r="AYH2187" s="32"/>
      <c r="AYI2187" s="31"/>
      <c r="AYJ2187" s="31"/>
      <c r="AYK2187" s="32"/>
      <c r="AYL2187" s="31"/>
      <c r="AYM2187" s="31"/>
      <c r="AYN2187" s="32"/>
      <c r="AYO2187" s="31"/>
      <c r="AYP2187" s="31"/>
      <c r="AYQ2187" s="32"/>
      <c r="AYR2187" s="31"/>
      <c r="AYS2187" s="31"/>
      <c r="AYT2187" s="32"/>
      <c r="AYU2187" s="31"/>
      <c r="AYV2187" s="31"/>
      <c r="AYW2187" s="32"/>
      <c r="AYX2187" s="31"/>
      <c r="AYY2187" s="31"/>
      <c r="AYZ2187" s="32"/>
      <c r="AZA2187" s="31"/>
      <c r="AZB2187" s="31"/>
      <c r="AZC2187" s="32"/>
      <c r="AZD2187" s="31"/>
      <c r="AZE2187" s="31"/>
      <c r="AZF2187" s="32"/>
      <c r="AZG2187" s="31"/>
      <c r="AZH2187" s="31"/>
      <c r="AZI2187" s="32"/>
      <c r="AZJ2187" s="31"/>
      <c r="AZK2187" s="31"/>
      <c r="AZL2187" s="32"/>
      <c r="AZM2187" s="31"/>
      <c r="AZN2187" s="31"/>
      <c r="AZO2187" s="32"/>
      <c r="AZP2187" s="31"/>
      <c r="AZQ2187" s="31"/>
      <c r="AZR2187" s="32"/>
      <c r="AZS2187" s="31"/>
      <c r="AZT2187" s="31"/>
      <c r="AZU2187" s="32"/>
      <c r="AZV2187" s="31"/>
      <c r="AZW2187" s="31"/>
      <c r="AZX2187" s="32"/>
      <c r="AZY2187" s="31"/>
      <c r="AZZ2187" s="31"/>
      <c r="BAA2187" s="32"/>
      <c r="BAB2187" s="31"/>
      <c r="BAC2187" s="31"/>
      <c r="BAD2187" s="32"/>
      <c r="BAE2187" s="31"/>
      <c r="BAF2187" s="31"/>
      <c r="BAG2187" s="32"/>
      <c r="BAH2187" s="31"/>
      <c r="BAI2187" s="31"/>
      <c r="BAJ2187" s="32"/>
      <c r="BAK2187" s="31"/>
      <c r="BAL2187" s="31"/>
      <c r="BAM2187" s="32"/>
      <c r="BAN2187" s="31"/>
      <c r="BAO2187" s="31"/>
      <c r="BAP2187" s="32"/>
      <c r="BAQ2187" s="31"/>
      <c r="BAR2187" s="31"/>
      <c r="BAS2187" s="32"/>
      <c r="BAT2187" s="31"/>
      <c r="BAU2187" s="31"/>
      <c r="BAV2187" s="32"/>
      <c r="BAW2187" s="31"/>
      <c r="BAX2187" s="31"/>
      <c r="BAY2187" s="32"/>
      <c r="BAZ2187" s="31"/>
      <c r="BBA2187" s="31"/>
      <c r="BBB2187" s="32"/>
      <c r="BBC2187" s="31"/>
      <c r="BBD2187" s="31"/>
      <c r="BBE2187" s="32"/>
      <c r="BBF2187" s="31"/>
      <c r="BBG2187" s="31"/>
      <c r="BBH2187" s="32"/>
      <c r="BBI2187" s="31"/>
      <c r="BBJ2187" s="31"/>
      <c r="BBK2187" s="32"/>
      <c r="BBL2187" s="31"/>
      <c r="BBM2187" s="31"/>
      <c r="BBN2187" s="32"/>
      <c r="BBO2187" s="31"/>
      <c r="BBP2187" s="31"/>
      <c r="BBQ2187" s="32"/>
      <c r="BBR2187" s="31"/>
      <c r="BBS2187" s="31"/>
      <c r="BBT2187" s="32"/>
      <c r="BBU2187" s="31"/>
      <c r="BBV2187" s="31"/>
      <c r="BBW2187" s="32"/>
      <c r="BBX2187" s="31"/>
      <c r="BBY2187" s="31"/>
      <c r="BBZ2187" s="32"/>
      <c r="BCA2187" s="31"/>
      <c r="BCB2187" s="31"/>
      <c r="BCC2187" s="32"/>
      <c r="BCD2187" s="31"/>
      <c r="BCE2187" s="31"/>
      <c r="BCF2187" s="32"/>
      <c r="BCG2187" s="31"/>
      <c r="BCH2187" s="31"/>
      <c r="BCI2187" s="32"/>
      <c r="BCJ2187" s="31"/>
      <c r="BCK2187" s="31"/>
      <c r="BCL2187" s="32"/>
      <c r="BCM2187" s="31"/>
      <c r="BCN2187" s="31"/>
      <c r="BCO2187" s="32"/>
      <c r="BCP2187" s="31"/>
      <c r="BCQ2187" s="31"/>
      <c r="BCR2187" s="32"/>
      <c r="BCS2187" s="31"/>
      <c r="BCT2187" s="31"/>
      <c r="BCU2187" s="32"/>
      <c r="BCV2187" s="31"/>
      <c r="BCW2187" s="31"/>
      <c r="BCX2187" s="32"/>
      <c r="BCY2187" s="31"/>
      <c r="BCZ2187" s="31"/>
      <c r="BDA2187" s="32"/>
      <c r="BDB2187" s="31"/>
      <c r="BDC2187" s="31"/>
      <c r="BDD2187" s="32"/>
      <c r="BDE2187" s="31"/>
      <c r="BDF2187" s="31"/>
      <c r="BDG2187" s="32"/>
      <c r="BDH2187" s="31"/>
      <c r="BDI2187" s="31"/>
      <c r="BDJ2187" s="32"/>
      <c r="BDK2187" s="31"/>
      <c r="BDL2187" s="31"/>
      <c r="BDM2187" s="32"/>
      <c r="BDN2187" s="31"/>
      <c r="BDO2187" s="31"/>
      <c r="BDP2187" s="32"/>
      <c r="BDQ2187" s="31"/>
      <c r="BDR2187" s="31"/>
      <c r="BDS2187" s="32"/>
      <c r="BDT2187" s="31"/>
      <c r="BDU2187" s="31"/>
      <c r="BDV2187" s="32"/>
      <c r="BDW2187" s="31"/>
      <c r="BDX2187" s="31"/>
      <c r="BDY2187" s="32"/>
      <c r="BDZ2187" s="31"/>
      <c r="BEA2187" s="31"/>
      <c r="BEB2187" s="32"/>
      <c r="BEC2187" s="31"/>
      <c r="BED2187" s="31"/>
      <c r="BEE2187" s="32"/>
      <c r="BEF2187" s="31"/>
      <c r="BEG2187" s="31"/>
      <c r="BEH2187" s="32"/>
      <c r="BEI2187" s="31"/>
      <c r="BEJ2187" s="31"/>
      <c r="BEK2187" s="32"/>
      <c r="BEL2187" s="31"/>
      <c r="BEM2187" s="31"/>
      <c r="BEN2187" s="32"/>
      <c r="BEO2187" s="31"/>
      <c r="BEP2187" s="31"/>
      <c r="BEQ2187" s="32"/>
      <c r="BER2187" s="31"/>
      <c r="BES2187" s="31"/>
      <c r="BET2187" s="32"/>
      <c r="BEU2187" s="31"/>
      <c r="BEV2187" s="31"/>
      <c r="BEW2187" s="32"/>
      <c r="BEX2187" s="31"/>
      <c r="BEY2187" s="31"/>
      <c r="BEZ2187" s="32"/>
      <c r="BFA2187" s="31"/>
      <c r="BFB2187" s="31"/>
      <c r="BFC2187" s="32"/>
      <c r="BFD2187" s="31"/>
      <c r="BFE2187" s="31"/>
      <c r="BFF2187" s="32"/>
      <c r="BFG2187" s="31"/>
      <c r="BFH2187" s="31"/>
      <c r="BFI2187" s="32"/>
      <c r="BFJ2187" s="31"/>
      <c r="BFK2187" s="31"/>
      <c r="BFL2187" s="32"/>
      <c r="BFM2187" s="31"/>
      <c r="BFN2187" s="31"/>
      <c r="BFO2187" s="32"/>
      <c r="BFP2187" s="31"/>
      <c r="BFQ2187" s="31"/>
      <c r="BFR2187" s="32"/>
      <c r="BFS2187" s="31"/>
      <c r="BFT2187" s="31"/>
      <c r="BFU2187" s="32"/>
      <c r="BFV2187" s="31"/>
      <c r="BFW2187" s="31"/>
      <c r="BFX2187" s="32"/>
      <c r="BFY2187" s="31"/>
      <c r="BFZ2187" s="31"/>
      <c r="BGA2187" s="32"/>
      <c r="BGB2187" s="31"/>
      <c r="BGC2187" s="31"/>
      <c r="BGD2187" s="32"/>
      <c r="BGE2187" s="31"/>
      <c r="BGF2187" s="31"/>
      <c r="BGG2187" s="32"/>
      <c r="BGH2187" s="31"/>
      <c r="BGI2187" s="31"/>
      <c r="BGJ2187" s="32"/>
      <c r="BGK2187" s="31"/>
      <c r="BGL2187" s="31"/>
      <c r="BGM2187" s="32"/>
      <c r="BGN2187" s="31"/>
      <c r="BGO2187" s="31"/>
      <c r="BGP2187" s="32"/>
      <c r="BGQ2187" s="31"/>
      <c r="BGR2187" s="31"/>
      <c r="BGS2187" s="32"/>
      <c r="BGT2187" s="31"/>
      <c r="BGU2187" s="31"/>
      <c r="BGV2187" s="32"/>
      <c r="BGW2187" s="31"/>
      <c r="BGX2187" s="31"/>
      <c r="BGY2187" s="32"/>
      <c r="BGZ2187" s="31"/>
      <c r="BHA2187" s="31"/>
      <c r="BHB2187" s="32"/>
      <c r="BHC2187" s="31"/>
      <c r="BHD2187" s="31"/>
      <c r="BHE2187" s="32"/>
      <c r="BHF2187" s="31"/>
      <c r="BHG2187" s="31"/>
      <c r="BHH2187" s="32"/>
      <c r="BHI2187" s="31"/>
      <c r="BHJ2187" s="31"/>
      <c r="BHK2187" s="32"/>
      <c r="BHL2187" s="31"/>
      <c r="BHM2187" s="31"/>
      <c r="BHN2187" s="32"/>
      <c r="BHO2187" s="31"/>
      <c r="BHP2187" s="31"/>
      <c r="BHQ2187" s="32"/>
      <c r="BHR2187" s="31"/>
      <c r="BHS2187" s="31"/>
      <c r="BHT2187" s="32"/>
      <c r="BHU2187" s="31"/>
      <c r="BHV2187" s="31"/>
      <c r="BHW2187" s="32"/>
      <c r="BHX2187" s="31"/>
      <c r="BHY2187" s="31"/>
      <c r="BHZ2187" s="32"/>
      <c r="BIA2187" s="31"/>
      <c r="BIB2187" s="31"/>
      <c r="BIC2187" s="32"/>
      <c r="BID2187" s="31"/>
      <c r="BIE2187" s="31"/>
      <c r="BIF2187" s="32"/>
      <c r="BIG2187" s="31"/>
      <c r="BIH2187" s="31"/>
      <c r="BII2187" s="32"/>
      <c r="BIJ2187" s="31"/>
      <c r="BIK2187" s="31"/>
      <c r="BIL2187" s="32"/>
      <c r="BIM2187" s="31"/>
      <c r="BIN2187" s="31"/>
      <c r="BIO2187" s="32"/>
      <c r="BIP2187" s="31"/>
      <c r="BIQ2187" s="31"/>
      <c r="BIR2187" s="32"/>
      <c r="BIS2187" s="31"/>
      <c r="BIT2187" s="31"/>
      <c r="BIU2187" s="32"/>
      <c r="BIV2187" s="31"/>
      <c r="BIW2187" s="31"/>
      <c r="BIX2187" s="32"/>
      <c r="BIY2187" s="31"/>
      <c r="BIZ2187" s="31"/>
      <c r="BJA2187" s="32"/>
      <c r="BJB2187" s="31"/>
      <c r="BJC2187" s="31"/>
      <c r="BJD2187" s="32"/>
      <c r="BJE2187" s="31"/>
      <c r="BJF2187" s="31"/>
      <c r="BJG2187" s="32"/>
      <c r="BJH2187" s="31"/>
      <c r="BJI2187" s="31"/>
      <c r="BJJ2187" s="32"/>
      <c r="BJK2187" s="31"/>
      <c r="BJL2187" s="31"/>
      <c r="BJM2187" s="32"/>
      <c r="BJN2187" s="31"/>
      <c r="BJO2187" s="31"/>
      <c r="BJP2187" s="32"/>
      <c r="BJQ2187" s="31"/>
      <c r="BJR2187" s="31"/>
      <c r="BJS2187" s="32"/>
      <c r="BJT2187" s="31"/>
      <c r="BJU2187" s="31"/>
      <c r="BJV2187" s="32"/>
      <c r="BJW2187" s="31"/>
      <c r="BJX2187" s="31"/>
      <c r="BJY2187" s="32"/>
      <c r="BJZ2187" s="31"/>
      <c r="BKA2187" s="31"/>
      <c r="BKB2187" s="32"/>
      <c r="BKC2187" s="31"/>
      <c r="BKD2187" s="31"/>
      <c r="BKE2187" s="32"/>
      <c r="BKF2187" s="31"/>
      <c r="BKG2187" s="31"/>
      <c r="BKH2187" s="32"/>
      <c r="BKI2187" s="31"/>
      <c r="BKJ2187" s="31"/>
      <c r="BKK2187" s="32"/>
      <c r="BKL2187" s="31"/>
      <c r="BKM2187" s="31"/>
      <c r="BKN2187" s="32"/>
      <c r="BKO2187" s="31"/>
      <c r="BKP2187" s="31"/>
      <c r="BKQ2187" s="32"/>
      <c r="BKR2187" s="31"/>
      <c r="BKS2187" s="31"/>
      <c r="BKT2187" s="32"/>
      <c r="BKU2187" s="31"/>
      <c r="BKV2187" s="31"/>
      <c r="BKW2187" s="32"/>
      <c r="BKX2187" s="31"/>
      <c r="BKY2187" s="31"/>
      <c r="BKZ2187" s="32"/>
      <c r="BLA2187" s="31"/>
      <c r="BLB2187" s="31"/>
      <c r="BLC2187" s="32"/>
      <c r="BLD2187" s="31"/>
      <c r="BLE2187" s="31"/>
      <c r="BLF2187" s="32"/>
      <c r="BLG2187" s="31"/>
      <c r="BLH2187" s="31"/>
      <c r="BLI2187" s="32"/>
      <c r="BLJ2187" s="31"/>
      <c r="BLK2187" s="31"/>
      <c r="BLL2187" s="32"/>
      <c r="BLM2187" s="31"/>
      <c r="BLN2187" s="31"/>
      <c r="BLO2187" s="32"/>
      <c r="BLP2187" s="31"/>
      <c r="BLQ2187" s="31"/>
      <c r="BLR2187" s="32"/>
      <c r="BLS2187" s="31"/>
      <c r="BLT2187" s="31"/>
      <c r="BLU2187" s="32"/>
      <c r="BLV2187" s="31"/>
      <c r="BLW2187" s="31"/>
      <c r="BLX2187" s="32"/>
      <c r="BLY2187" s="31"/>
      <c r="BLZ2187" s="31"/>
      <c r="BMA2187" s="32"/>
      <c r="BMB2187" s="31"/>
      <c r="BMC2187" s="31"/>
      <c r="BMD2187" s="32"/>
      <c r="BME2187" s="31"/>
      <c r="BMF2187" s="31"/>
      <c r="BMG2187" s="32"/>
      <c r="BMH2187" s="31"/>
      <c r="BMI2187" s="31"/>
      <c r="BMJ2187" s="32"/>
      <c r="BMK2187" s="31"/>
      <c r="BML2187" s="31"/>
      <c r="BMM2187" s="32"/>
      <c r="BMN2187" s="31"/>
      <c r="BMO2187" s="31"/>
      <c r="BMP2187" s="32"/>
      <c r="BMQ2187" s="31"/>
      <c r="BMR2187" s="31"/>
      <c r="BMS2187" s="32"/>
      <c r="BMT2187" s="31"/>
      <c r="BMU2187" s="31"/>
      <c r="BMV2187" s="32"/>
      <c r="BMW2187" s="31"/>
      <c r="BMX2187" s="31"/>
      <c r="BMY2187" s="32"/>
      <c r="BMZ2187" s="31"/>
      <c r="BNA2187" s="31"/>
      <c r="BNB2187" s="32"/>
      <c r="BNC2187" s="31"/>
      <c r="BND2187" s="31"/>
      <c r="BNE2187" s="32"/>
      <c r="BNF2187" s="31"/>
      <c r="BNG2187" s="31"/>
      <c r="BNH2187" s="32"/>
      <c r="BNI2187" s="31"/>
      <c r="BNJ2187" s="31"/>
      <c r="BNK2187" s="32"/>
      <c r="BNL2187" s="31"/>
      <c r="BNM2187" s="31"/>
      <c r="BNN2187" s="32"/>
      <c r="BNO2187" s="31"/>
      <c r="BNP2187" s="31"/>
      <c r="BNQ2187" s="32"/>
      <c r="BNR2187" s="31"/>
      <c r="BNS2187" s="31"/>
      <c r="BNT2187" s="32"/>
      <c r="BNU2187" s="31"/>
      <c r="BNV2187" s="31"/>
      <c r="BNW2187" s="32"/>
      <c r="BNX2187" s="31"/>
      <c r="BNY2187" s="31"/>
      <c r="BNZ2187" s="32"/>
      <c r="BOA2187" s="31"/>
      <c r="BOB2187" s="31"/>
      <c r="BOC2187" s="32"/>
      <c r="BOD2187" s="31"/>
      <c r="BOE2187" s="31"/>
      <c r="BOF2187" s="32"/>
      <c r="BOG2187" s="31"/>
      <c r="BOH2187" s="31"/>
      <c r="BOI2187" s="32"/>
      <c r="BOJ2187" s="31"/>
      <c r="BOK2187" s="31"/>
      <c r="BOL2187" s="32"/>
      <c r="BOM2187" s="31"/>
      <c r="BON2187" s="31"/>
      <c r="BOO2187" s="32"/>
      <c r="BOP2187" s="31"/>
      <c r="BOQ2187" s="31"/>
      <c r="BOR2187" s="32"/>
      <c r="BOS2187" s="31"/>
      <c r="BOT2187" s="31"/>
      <c r="BOU2187" s="32"/>
      <c r="BOV2187" s="31"/>
      <c r="BOW2187" s="31"/>
      <c r="BOX2187" s="32"/>
      <c r="BOY2187" s="31"/>
      <c r="BOZ2187" s="31"/>
      <c r="BPA2187" s="32"/>
      <c r="BPB2187" s="31"/>
      <c r="BPC2187" s="31"/>
      <c r="BPD2187" s="32"/>
      <c r="BPE2187" s="31"/>
      <c r="BPF2187" s="31"/>
      <c r="BPG2187" s="32"/>
      <c r="BPH2187" s="31"/>
      <c r="BPI2187" s="31"/>
      <c r="BPJ2187" s="32"/>
      <c r="BPK2187" s="31"/>
      <c r="BPL2187" s="31"/>
      <c r="BPM2187" s="32"/>
      <c r="BPN2187" s="31"/>
      <c r="BPO2187" s="31"/>
      <c r="BPP2187" s="32"/>
      <c r="BPQ2187" s="31"/>
      <c r="BPR2187" s="31"/>
      <c r="BPS2187" s="32"/>
      <c r="BPT2187" s="31"/>
      <c r="BPU2187" s="31"/>
      <c r="BPV2187" s="32"/>
      <c r="BPW2187" s="31"/>
      <c r="BPX2187" s="31"/>
      <c r="BPY2187" s="32"/>
      <c r="BPZ2187" s="31"/>
      <c r="BQA2187" s="31"/>
      <c r="BQB2187" s="32"/>
      <c r="BQC2187" s="31"/>
      <c r="BQD2187" s="31"/>
      <c r="BQE2187" s="32"/>
      <c r="BQF2187" s="31"/>
      <c r="BQG2187" s="31"/>
      <c r="BQH2187" s="32"/>
      <c r="BQI2187" s="31"/>
      <c r="BQJ2187" s="31"/>
      <c r="BQK2187" s="32"/>
      <c r="BQL2187" s="31"/>
      <c r="BQM2187" s="31"/>
      <c r="BQN2187" s="32"/>
      <c r="BQO2187" s="31"/>
      <c r="BQP2187" s="31"/>
      <c r="BQQ2187" s="32"/>
      <c r="BQR2187" s="31"/>
      <c r="BQS2187" s="31"/>
      <c r="BQT2187" s="32"/>
      <c r="BQU2187" s="31"/>
      <c r="BQV2187" s="31"/>
      <c r="BQW2187" s="32"/>
      <c r="BQX2187" s="31"/>
      <c r="BQY2187" s="31"/>
      <c r="BQZ2187" s="32"/>
      <c r="BRA2187" s="31"/>
      <c r="BRB2187" s="31"/>
      <c r="BRC2187" s="32"/>
      <c r="BRD2187" s="31"/>
      <c r="BRE2187" s="31"/>
      <c r="BRF2187" s="32"/>
      <c r="BRG2187" s="31"/>
      <c r="BRH2187" s="31"/>
      <c r="BRI2187" s="32"/>
      <c r="BRJ2187" s="31"/>
      <c r="BRK2187" s="31"/>
      <c r="BRL2187" s="32"/>
      <c r="BRM2187" s="31"/>
      <c r="BRN2187" s="31"/>
      <c r="BRO2187" s="32"/>
      <c r="BRP2187" s="31"/>
      <c r="BRQ2187" s="31"/>
      <c r="BRR2187" s="32"/>
      <c r="BRS2187" s="31"/>
      <c r="BRT2187" s="31"/>
      <c r="BRU2187" s="32"/>
      <c r="BRV2187" s="31"/>
      <c r="BRW2187" s="31"/>
      <c r="BRX2187" s="32"/>
      <c r="BRY2187" s="31"/>
      <c r="BRZ2187" s="31"/>
      <c r="BSA2187" s="32"/>
      <c r="BSB2187" s="31"/>
      <c r="BSC2187" s="31"/>
      <c r="BSD2187" s="32"/>
      <c r="BSE2187" s="31"/>
      <c r="BSF2187" s="31"/>
      <c r="BSG2187" s="32"/>
      <c r="BSH2187" s="31"/>
      <c r="BSI2187" s="31"/>
      <c r="BSJ2187" s="32"/>
      <c r="BSK2187" s="31"/>
      <c r="BSL2187" s="31"/>
      <c r="BSM2187" s="32"/>
      <c r="BSN2187" s="31"/>
      <c r="BSO2187" s="31"/>
      <c r="BSP2187" s="32"/>
      <c r="BSQ2187" s="31"/>
      <c r="BSR2187" s="31"/>
      <c r="BSS2187" s="32"/>
      <c r="BST2187" s="31"/>
      <c r="BSU2187" s="31"/>
      <c r="BSV2187" s="32"/>
      <c r="BSW2187" s="31"/>
      <c r="BSX2187" s="31"/>
      <c r="BSY2187" s="32"/>
      <c r="BSZ2187" s="31"/>
      <c r="BTA2187" s="31"/>
      <c r="BTB2187" s="32"/>
      <c r="BTC2187" s="31"/>
      <c r="BTD2187" s="31"/>
      <c r="BTE2187" s="32"/>
      <c r="BTF2187" s="31"/>
      <c r="BTG2187" s="31"/>
      <c r="BTH2187" s="32"/>
      <c r="BTI2187" s="31"/>
      <c r="BTJ2187" s="31"/>
      <c r="BTK2187" s="32"/>
      <c r="BTL2187" s="31"/>
      <c r="BTM2187" s="31"/>
      <c r="BTN2187" s="32"/>
      <c r="BTO2187" s="31"/>
      <c r="BTP2187" s="31"/>
      <c r="BTQ2187" s="32"/>
      <c r="BTR2187" s="31"/>
      <c r="BTS2187" s="31"/>
      <c r="BTT2187" s="32"/>
      <c r="BTU2187" s="31"/>
      <c r="BTV2187" s="31"/>
      <c r="BTW2187" s="32"/>
      <c r="BTX2187" s="31"/>
      <c r="BTY2187" s="31"/>
      <c r="BTZ2187" s="32"/>
      <c r="BUA2187" s="31"/>
      <c r="BUB2187" s="31"/>
      <c r="BUC2187" s="32"/>
      <c r="BUD2187" s="31"/>
      <c r="BUE2187" s="31"/>
      <c r="BUF2187" s="32"/>
      <c r="BUG2187" s="31"/>
      <c r="BUH2187" s="31"/>
      <c r="BUI2187" s="32"/>
      <c r="BUJ2187" s="31"/>
      <c r="BUK2187" s="31"/>
      <c r="BUL2187" s="32"/>
      <c r="BUM2187" s="31"/>
      <c r="BUN2187" s="31"/>
      <c r="BUO2187" s="32"/>
      <c r="BUP2187" s="31"/>
      <c r="BUQ2187" s="31"/>
      <c r="BUR2187" s="32"/>
      <c r="BUS2187" s="31"/>
      <c r="BUT2187" s="31"/>
      <c r="BUU2187" s="32"/>
      <c r="BUV2187" s="31"/>
      <c r="BUW2187" s="31"/>
      <c r="BUX2187" s="32"/>
      <c r="BUY2187" s="31"/>
      <c r="BUZ2187" s="31"/>
      <c r="BVA2187" s="32"/>
      <c r="BVB2187" s="31"/>
      <c r="BVC2187" s="31"/>
      <c r="BVD2187" s="32"/>
      <c r="BVE2187" s="31"/>
      <c r="BVF2187" s="31"/>
      <c r="BVG2187" s="32"/>
      <c r="BVH2187" s="31"/>
      <c r="BVI2187" s="31"/>
      <c r="BVJ2187" s="32"/>
      <c r="BVK2187" s="31"/>
      <c r="BVL2187" s="31"/>
      <c r="BVM2187" s="32"/>
      <c r="BVN2187" s="31"/>
      <c r="BVO2187" s="31"/>
      <c r="BVP2187" s="32"/>
      <c r="BVQ2187" s="31"/>
      <c r="BVR2187" s="31"/>
      <c r="BVS2187" s="32"/>
      <c r="BVT2187" s="31"/>
      <c r="BVU2187" s="31"/>
      <c r="BVV2187" s="32"/>
      <c r="BVW2187" s="31"/>
      <c r="BVX2187" s="31"/>
      <c r="BVY2187" s="32"/>
      <c r="BVZ2187" s="31"/>
      <c r="BWA2187" s="31"/>
      <c r="BWB2187" s="32"/>
      <c r="BWC2187" s="31"/>
      <c r="BWD2187" s="31"/>
      <c r="BWE2187" s="32"/>
      <c r="BWF2187" s="31"/>
      <c r="BWG2187" s="31"/>
      <c r="BWH2187" s="32"/>
      <c r="BWI2187" s="31"/>
      <c r="BWJ2187" s="31"/>
      <c r="BWK2187" s="32"/>
      <c r="BWL2187" s="31"/>
      <c r="BWM2187" s="31"/>
      <c r="BWN2187" s="32"/>
      <c r="BWO2187" s="31"/>
      <c r="BWP2187" s="31"/>
      <c r="BWQ2187" s="32"/>
      <c r="BWR2187" s="31"/>
      <c r="BWS2187" s="31"/>
      <c r="BWT2187" s="32"/>
      <c r="BWU2187" s="31"/>
      <c r="BWV2187" s="31"/>
      <c r="BWW2187" s="32"/>
      <c r="BWX2187" s="31"/>
      <c r="BWY2187" s="31"/>
      <c r="BWZ2187" s="32"/>
      <c r="BXA2187" s="31"/>
      <c r="BXB2187" s="31"/>
      <c r="BXC2187" s="32"/>
      <c r="BXD2187" s="31"/>
      <c r="BXE2187" s="31"/>
      <c r="BXF2187" s="32"/>
      <c r="BXG2187" s="31"/>
      <c r="BXH2187" s="31"/>
      <c r="BXI2187" s="32"/>
      <c r="BXJ2187" s="31"/>
      <c r="BXK2187" s="31"/>
      <c r="BXL2187" s="32"/>
      <c r="BXM2187" s="31"/>
      <c r="BXN2187" s="31"/>
      <c r="BXO2187" s="32"/>
      <c r="BXP2187" s="31"/>
      <c r="BXQ2187" s="31"/>
      <c r="BXR2187" s="32"/>
      <c r="BXS2187" s="31"/>
      <c r="BXT2187" s="31"/>
      <c r="BXU2187" s="32"/>
      <c r="BXV2187" s="31"/>
      <c r="BXW2187" s="31"/>
      <c r="BXX2187" s="32"/>
      <c r="BXY2187" s="31"/>
      <c r="BXZ2187" s="31"/>
      <c r="BYA2187" s="32"/>
      <c r="BYB2187" s="31"/>
      <c r="BYC2187" s="31"/>
      <c r="BYD2187" s="32"/>
      <c r="BYE2187" s="31"/>
      <c r="BYF2187" s="31"/>
      <c r="BYG2187" s="32"/>
      <c r="BYH2187" s="31"/>
      <c r="BYI2187" s="31"/>
      <c r="BYJ2187" s="32"/>
      <c r="BYK2187" s="31"/>
      <c r="BYL2187" s="31"/>
      <c r="BYM2187" s="32"/>
      <c r="BYN2187" s="31"/>
      <c r="BYO2187" s="31"/>
      <c r="BYP2187" s="32"/>
      <c r="BYQ2187" s="31"/>
      <c r="BYR2187" s="31"/>
      <c r="BYS2187" s="32"/>
      <c r="BYT2187" s="31"/>
      <c r="BYU2187" s="31"/>
      <c r="BYV2187" s="32"/>
      <c r="BYW2187" s="31"/>
      <c r="BYX2187" s="31"/>
      <c r="BYY2187" s="32"/>
      <c r="BYZ2187" s="31"/>
      <c r="BZA2187" s="31"/>
      <c r="BZB2187" s="32"/>
      <c r="BZC2187" s="31"/>
      <c r="BZD2187" s="31"/>
      <c r="BZE2187" s="32"/>
      <c r="BZF2187" s="31"/>
      <c r="BZG2187" s="31"/>
      <c r="BZH2187" s="32"/>
      <c r="BZI2187" s="31"/>
      <c r="BZJ2187" s="31"/>
      <c r="BZK2187" s="32"/>
      <c r="BZL2187" s="31"/>
      <c r="BZM2187" s="31"/>
      <c r="BZN2187" s="32"/>
      <c r="BZO2187" s="31"/>
      <c r="BZP2187" s="31"/>
      <c r="BZQ2187" s="32"/>
      <c r="BZR2187" s="31"/>
      <c r="BZS2187" s="31"/>
      <c r="BZT2187" s="32"/>
      <c r="BZU2187" s="31"/>
      <c r="BZV2187" s="31"/>
      <c r="BZW2187" s="32"/>
      <c r="BZX2187" s="31"/>
      <c r="BZY2187" s="31"/>
      <c r="BZZ2187" s="32"/>
      <c r="CAA2187" s="31"/>
      <c r="CAB2187" s="31"/>
      <c r="CAC2187" s="32"/>
      <c r="CAD2187" s="31"/>
      <c r="CAE2187" s="31"/>
      <c r="CAF2187" s="32"/>
      <c r="CAG2187" s="31"/>
      <c r="CAH2187" s="31"/>
      <c r="CAI2187" s="32"/>
      <c r="CAJ2187" s="31"/>
      <c r="CAK2187" s="31"/>
      <c r="CAL2187" s="32"/>
      <c r="CAM2187" s="31"/>
      <c r="CAN2187" s="31"/>
      <c r="CAO2187" s="32"/>
      <c r="CAP2187" s="31"/>
      <c r="CAQ2187" s="31"/>
      <c r="CAR2187" s="32"/>
      <c r="CAS2187" s="31"/>
      <c r="CAT2187" s="31"/>
      <c r="CAU2187" s="32"/>
      <c r="CAV2187" s="31"/>
      <c r="CAW2187" s="31"/>
      <c r="CAX2187" s="32"/>
      <c r="CAY2187" s="31"/>
      <c r="CAZ2187" s="31"/>
      <c r="CBA2187" s="32"/>
      <c r="CBB2187" s="31"/>
      <c r="CBC2187" s="31"/>
      <c r="CBD2187" s="32"/>
      <c r="CBE2187" s="31"/>
      <c r="CBF2187" s="31"/>
      <c r="CBG2187" s="32"/>
      <c r="CBH2187" s="31"/>
      <c r="CBI2187" s="31"/>
      <c r="CBJ2187" s="32"/>
      <c r="CBK2187" s="31"/>
      <c r="CBL2187" s="31"/>
      <c r="CBM2187" s="32"/>
      <c r="CBN2187" s="31"/>
      <c r="CBO2187" s="31"/>
      <c r="CBP2187" s="32"/>
      <c r="CBQ2187" s="31"/>
      <c r="CBR2187" s="31"/>
      <c r="CBS2187" s="32"/>
      <c r="CBT2187" s="31"/>
      <c r="CBU2187" s="31"/>
      <c r="CBV2187" s="32"/>
      <c r="CBW2187" s="31"/>
      <c r="CBX2187" s="31"/>
      <c r="CBY2187" s="32"/>
      <c r="CBZ2187" s="31"/>
      <c r="CCA2187" s="31"/>
      <c r="CCB2187" s="32"/>
      <c r="CCC2187" s="31"/>
      <c r="CCD2187" s="31"/>
      <c r="CCE2187" s="32"/>
      <c r="CCF2187" s="31"/>
      <c r="CCG2187" s="31"/>
      <c r="CCH2187" s="32"/>
      <c r="CCI2187" s="31"/>
      <c r="CCJ2187" s="31"/>
      <c r="CCK2187" s="32"/>
      <c r="CCL2187" s="31"/>
      <c r="CCM2187" s="31"/>
      <c r="CCN2187" s="32"/>
      <c r="CCO2187" s="31"/>
      <c r="CCP2187" s="31"/>
      <c r="CCQ2187" s="32"/>
      <c r="CCR2187" s="31"/>
      <c r="CCS2187" s="31"/>
      <c r="CCT2187" s="32"/>
      <c r="CCU2187" s="31"/>
      <c r="CCV2187" s="31"/>
      <c r="CCW2187" s="32"/>
      <c r="CCX2187" s="31"/>
      <c r="CCY2187" s="31"/>
      <c r="CCZ2187" s="32"/>
      <c r="CDA2187" s="31"/>
      <c r="CDB2187" s="31"/>
      <c r="CDC2187" s="32"/>
      <c r="CDD2187" s="31"/>
      <c r="CDE2187" s="31"/>
      <c r="CDF2187" s="32"/>
      <c r="CDG2187" s="31"/>
      <c r="CDH2187" s="31"/>
      <c r="CDI2187" s="32"/>
      <c r="CDJ2187" s="31"/>
      <c r="CDK2187" s="31"/>
      <c r="CDL2187" s="32"/>
      <c r="CDM2187" s="31"/>
      <c r="CDN2187" s="31"/>
      <c r="CDO2187" s="32"/>
      <c r="CDP2187" s="31"/>
      <c r="CDQ2187" s="31"/>
      <c r="CDR2187" s="32"/>
      <c r="CDS2187" s="31"/>
      <c r="CDT2187" s="31"/>
      <c r="CDU2187" s="32"/>
      <c r="CDV2187" s="31"/>
      <c r="CDW2187" s="31"/>
      <c r="CDX2187" s="32"/>
      <c r="CDY2187" s="31"/>
      <c r="CDZ2187" s="31"/>
      <c r="CEA2187" s="32"/>
      <c r="CEB2187" s="31"/>
      <c r="CEC2187" s="31"/>
      <c r="CED2187" s="32"/>
      <c r="CEE2187" s="31"/>
      <c r="CEF2187" s="31"/>
      <c r="CEG2187" s="32"/>
      <c r="CEH2187" s="31"/>
      <c r="CEI2187" s="31"/>
      <c r="CEJ2187" s="32"/>
      <c r="CEK2187" s="31"/>
      <c r="CEL2187" s="31"/>
      <c r="CEM2187" s="32"/>
      <c r="CEN2187" s="31"/>
      <c r="CEO2187" s="31"/>
      <c r="CEP2187" s="32"/>
      <c r="CEQ2187" s="31"/>
      <c r="CER2187" s="31"/>
      <c r="CES2187" s="32"/>
      <c r="CET2187" s="31"/>
      <c r="CEU2187" s="31"/>
      <c r="CEV2187" s="32"/>
      <c r="CEW2187" s="31"/>
      <c r="CEX2187" s="31"/>
      <c r="CEY2187" s="32"/>
      <c r="CEZ2187" s="31"/>
      <c r="CFA2187" s="31"/>
      <c r="CFB2187" s="32"/>
      <c r="CFC2187" s="31"/>
      <c r="CFD2187" s="31"/>
      <c r="CFE2187" s="32"/>
      <c r="CFF2187" s="31"/>
      <c r="CFG2187" s="31"/>
      <c r="CFH2187" s="32"/>
      <c r="CFI2187" s="31"/>
      <c r="CFJ2187" s="31"/>
      <c r="CFK2187" s="32"/>
      <c r="CFL2187" s="31"/>
      <c r="CFM2187" s="31"/>
      <c r="CFN2187" s="32"/>
      <c r="CFO2187" s="31"/>
      <c r="CFP2187" s="31"/>
      <c r="CFQ2187" s="32"/>
      <c r="CFR2187" s="31"/>
      <c r="CFS2187" s="31"/>
      <c r="CFT2187" s="32"/>
      <c r="CFU2187" s="31"/>
      <c r="CFV2187" s="31"/>
      <c r="CFW2187" s="32"/>
      <c r="CFX2187" s="31"/>
      <c r="CFY2187" s="31"/>
      <c r="CFZ2187" s="32"/>
      <c r="CGA2187" s="31"/>
      <c r="CGB2187" s="31"/>
      <c r="CGC2187" s="32"/>
      <c r="CGD2187" s="31"/>
      <c r="CGE2187" s="31"/>
      <c r="CGF2187" s="32"/>
      <c r="CGG2187" s="31"/>
      <c r="CGH2187" s="31"/>
      <c r="CGI2187" s="32"/>
      <c r="CGJ2187" s="31"/>
      <c r="CGK2187" s="31"/>
      <c r="CGL2187" s="32"/>
      <c r="CGM2187" s="31"/>
      <c r="CGN2187" s="31"/>
      <c r="CGO2187" s="32"/>
      <c r="CGP2187" s="31"/>
      <c r="CGQ2187" s="31"/>
      <c r="CGR2187" s="32"/>
      <c r="CGS2187" s="31"/>
      <c r="CGT2187" s="31"/>
      <c r="CGU2187" s="32"/>
      <c r="CGV2187" s="31"/>
      <c r="CGW2187" s="31"/>
      <c r="CGX2187" s="32"/>
      <c r="CGY2187" s="31"/>
      <c r="CGZ2187" s="31"/>
      <c r="CHA2187" s="32"/>
      <c r="CHB2187" s="31"/>
      <c r="CHC2187" s="31"/>
      <c r="CHD2187" s="32"/>
      <c r="CHE2187" s="31"/>
      <c r="CHF2187" s="31"/>
      <c r="CHG2187" s="32"/>
      <c r="CHH2187" s="31"/>
      <c r="CHI2187" s="31"/>
      <c r="CHJ2187" s="32"/>
      <c r="CHK2187" s="31"/>
      <c r="CHL2187" s="31"/>
      <c r="CHM2187" s="32"/>
      <c r="CHN2187" s="31"/>
      <c r="CHO2187" s="31"/>
      <c r="CHP2187" s="32"/>
      <c r="CHQ2187" s="31"/>
      <c r="CHR2187" s="31"/>
      <c r="CHS2187" s="32"/>
      <c r="CHT2187" s="31"/>
      <c r="CHU2187" s="31"/>
      <c r="CHV2187" s="32"/>
      <c r="CHW2187" s="31"/>
      <c r="CHX2187" s="31"/>
      <c r="CHY2187" s="32"/>
      <c r="CHZ2187" s="31"/>
      <c r="CIA2187" s="31"/>
      <c r="CIB2187" s="32"/>
      <c r="CIC2187" s="31"/>
      <c r="CID2187" s="31"/>
      <c r="CIE2187" s="32"/>
      <c r="CIF2187" s="31"/>
      <c r="CIG2187" s="31"/>
      <c r="CIH2187" s="32"/>
      <c r="CII2187" s="31"/>
      <c r="CIJ2187" s="31"/>
      <c r="CIK2187" s="32"/>
      <c r="CIL2187" s="31"/>
      <c r="CIM2187" s="31"/>
      <c r="CIN2187" s="32"/>
      <c r="CIO2187" s="31"/>
      <c r="CIP2187" s="31"/>
      <c r="CIQ2187" s="32"/>
      <c r="CIR2187" s="31"/>
      <c r="CIS2187" s="31"/>
      <c r="CIT2187" s="32"/>
      <c r="CIU2187" s="31"/>
      <c r="CIV2187" s="31"/>
      <c r="CIW2187" s="32"/>
      <c r="CIX2187" s="31"/>
      <c r="CIY2187" s="31"/>
      <c r="CIZ2187" s="32"/>
      <c r="CJA2187" s="31"/>
      <c r="CJB2187" s="31"/>
      <c r="CJC2187" s="32"/>
      <c r="CJD2187" s="31"/>
      <c r="CJE2187" s="31"/>
      <c r="CJF2187" s="32"/>
      <c r="CJG2187" s="31"/>
      <c r="CJH2187" s="31"/>
      <c r="CJI2187" s="32"/>
      <c r="CJJ2187" s="31"/>
      <c r="CJK2187" s="31"/>
      <c r="CJL2187" s="32"/>
      <c r="CJM2187" s="31"/>
      <c r="CJN2187" s="31"/>
      <c r="CJO2187" s="32"/>
      <c r="CJP2187" s="31"/>
      <c r="CJQ2187" s="31"/>
      <c r="CJR2187" s="32"/>
      <c r="CJS2187" s="31"/>
      <c r="CJT2187" s="31"/>
      <c r="CJU2187" s="32"/>
      <c r="CJV2187" s="31"/>
      <c r="CJW2187" s="31"/>
      <c r="CJX2187" s="32"/>
      <c r="CJY2187" s="31"/>
      <c r="CJZ2187" s="31"/>
      <c r="CKA2187" s="32"/>
      <c r="CKB2187" s="31"/>
      <c r="CKC2187" s="31"/>
      <c r="CKD2187" s="32"/>
      <c r="CKE2187" s="31"/>
      <c r="CKF2187" s="31"/>
      <c r="CKG2187" s="32"/>
      <c r="CKH2187" s="31"/>
      <c r="CKI2187" s="31"/>
      <c r="CKJ2187" s="32"/>
      <c r="CKK2187" s="31"/>
      <c r="CKL2187" s="31"/>
      <c r="CKM2187" s="32"/>
      <c r="CKN2187" s="31"/>
      <c r="CKO2187" s="31"/>
      <c r="CKP2187" s="32"/>
      <c r="CKQ2187" s="31"/>
      <c r="CKR2187" s="31"/>
      <c r="CKS2187" s="32"/>
      <c r="CKT2187" s="31"/>
      <c r="CKU2187" s="31"/>
      <c r="CKV2187" s="32"/>
      <c r="CKW2187" s="31"/>
      <c r="CKX2187" s="31"/>
      <c r="CKY2187" s="32"/>
      <c r="CKZ2187" s="31"/>
      <c r="CLA2187" s="31"/>
      <c r="CLB2187" s="32"/>
      <c r="CLC2187" s="31"/>
      <c r="CLD2187" s="31"/>
      <c r="CLE2187" s="32"/>
      <c r="CLF2187" s="31"/>
      <c r="CLG2187" s="31"/>
      <c r="CLH2187" s="32"/>
      <c r="CLI2187" s="31"/>
      <c r="CLJ2187" s="31"/>
      <c r="CLK2187" s="32"/>
      <c r="CLL2187" s="31"/>
      <c r="CLM2187" s="31"/>
      <c r="CLN2187" s="32"/>
      <c r="CLO2187" s="31"/>
      <c r="CLP2187" s="31"/>
      <c r="CLQ2187" s="32"/>
      <c r="CLR2187" s="31"/>
      <c r="CLS2187" s="31"/>
      <c r="CLT2187" s="32"/>
      <c r="CLU2187" s="31"/>
      <c r="CLV2187" s="31"/>
      <c r="CLW2187" s="32"/>
      <c r="CLX2187" s="31"/>
      <c r="CLY2187" s="31"/>
      <c r="CLZ2187" s="32"/>
      <c r="CMA2187" s="31"/>
      <c r="CMB2187" s="31"/>
      <c r="CMC2187" s="32"/>
      <c r="CMD2187" s="31"/>
      <c r="CME2187" s="31"/>
      <c r="CMF2187" s="32"/>
      <c r="CMG2187" s="31"/>
      <c r="CMH2187" s="31"/>
      <c r="CMI2187" s="32"/>
      <c r="CMJ2187" s="31"/>
      <c r="CMK2187" s="31"/>
      <c r="CML2187" s="32"/>
      <c r="CMM2187" s="31"/>
      <c r="CMN2187" s="31"/>
      <c r="CMO2187" s="32"/>
      <c r="CMP2187" s="31"/>
      <c r="CMQ2187" s="31"/>
      <c r="CMR2187" s="32"/>
      <c r="CMS2187" s="31"/>
      <c r="CMT2187" s="31"/>
      <c r="CMU2187" s="32"/>
      <c r="CMV2187" s="31"/>
      <c r="CMW2187" s="31"/>
      <c r="CMX2187" s="32"/>
      <c r="CMY2187" s="31"/>
      <c r="CMZ2187" s="31"/>
      <c r="CNA2187" s="32"/>
      <c r="CNB2187" s="31"/>
      <c r="CNC2187" s="31"/>
      <c r="CND2187" s="32"/>
      <c r="CNE2187" s="31"/>
      <c r="CNF2187" s="31"/>
      <c r="CNG2187" s="32"/>
      <c r="CNH2187" s="31"/>
      <c r="CNI2187" s="31"/>
      <c r="CNJ2187" s="32"/>
      <c r="CNK2187" s="31"/>
      <c r="CNL2187" s="31"/>
      <c r="CNM2187" s="32"/>
      <c r="CNN2187" s="31"/>
      <c r="CNO2187" s="31"/>
      <c r="CNP2187" s="32"/>
      <c r="CNQ2187" s="31"/>
      <c r="CNR2187" s="31"/>
      <c r="CNS2187" s="32"/>
      <c r="CNT2187" s="31"/>
      <c r="CNU2187" s="31"/>
      <c r="CNV2187" s="32"/>
      <c r="CNW2187" s="31"/>
      <c r="CNX2187" s="31"/>
      <c r="CNY2187" s="32"/>
      <c r="CNZ2187" s="31"/>
      <c r="COA2187" s="31"/>
      <c r="COB2187" s="32"/>
      <c r="COC2187" s="31"/>
      <c r="COD2187" s="31"/>
      <c r="COE2187" s="32"/>
      <c r="COF2187" s="31"/>
      <c r="COG2187" s="31"/>
      <c r="COH2187" s="32"/>
      <c r="COI2187" s="31"/>
      <c r="COJ2187" s="31"/>
      <c r="COK2187" s="32"/>
      <c r="COL2187" s="31"/>
      <c r="COM2187" s="31"/>
      <c r="CON2187" s="32"/>
      <c r="COO2187" s="31"/>
      <c r="COP2187" s="31"/>
      <c r="COQ2187" s="32"/>
      <c r="COR2187" s="31"/>
      <c r="COS2187" s="31"/>
      <c r="COT2187" s="32"/>
      <c r="COU2187" s="31"/>
      <c r="COV2187" s="31"/>
      <c r="COW2187" s="32"/>
      <c r="COX2187" s="31"/>
      <c r="COY2187" s="31"/>
      <c r="COZ2187" s="32"/>
      <c r="CPA2187" s="31"/>
      <c r="CPB2187" s="31"/>
      <c r="CPC2187" s="32"/>
      <c r="CPD2187" s="31"/>
      <c r="CPE2187" s="31"/>
      <c r="CPF2187" s="32"/>
      <c r="CPG2187" s="31"/>
      <c r="CPH2187" s="31"/>
      <c r="CPI2187" s="32"/>
      <c r="CPJ2187" s="31"/>
      <c r="CPK2187" s="31"/>
      <c r="CPL2187" s="32"/>
      <c r="CPM2187" s="31"/>
      <c r="CPN2187" s="31"/>
      <c r="CPO2187" s="32"/>
      <c r="CPP2187" s="31"/>
      <c r="CPQ2187" s="31"/>
      <c r="CPR2187" s="32"/>
      <c r="CPS2187" s="31"/>
      <c r="CPT2187" s="31"/>
      <c r="CPU2187" s="32"/>
      <c r="CPV2187" s="31"/>
      <c r="CPW2187" s="31"/>
      <c r="CPX2187" s="32"/>
      <c r="CPY2187" s="31"/>
      <c r="CPZ2187" s="31"/>
      <c r="CQA2187" s="32"/>
      <c r="CQB2187" s="31"/>
      <c r="CQC2187" s="31"/>
      <c r="CQD2187" s="32"/>
      <c r="CQE2187" s="31"/>
      <c r="CQF2187" s="31"/>
      <c r="CQG2187" s="32"/>
      <c r="CQH2187" s="31"/>
      <c r="CQI2187" s="31"/>
      <c r="CQJ2187" s="32"/>
      <c r="CQK2187" s="31"/>
      <c r="CQL2187" s="31"/>
      <c r="CQM2187" s="32"/>
      <c r="CQN2187" s="31"/>
      <c r="CQO2187" s="31"/>
      <c r="CQP2187" s="32"/>
      <c r="CQQ2187" s="31"/>
      <c r="CQR2187" s="31"/>
      <c r="CQS2187" s="32"/>
      <c r="CQT2187" s="31"/>
      <c r="CQU2187" s="31"/>
      <c r="CQV2187" s="32"/>
      <c r="CQW2187" s="31"/>
      <c r="CQX2187" s="31"/>
      <c r="CQY2187" s="32"/>
      <c r="CQZ2187" s="31"/>
      <c r="CRA2187" s="31"/>
      <c r="CRB2187" s="32"/>
      <c r="CRC2187" s="31"/>
      <c r="CRD2187" s="31"/>
      <c r="CRE2187" s="32"/>
      <c r="CRF2187" s="31"/>
      <c r="CRG2187" s="31"/>
      <c r="CRH2187" s="32"/>
      <c r="CRI2187" s="31"/>
      <c r="CRJ2187" s="31"/>
      <c r="CRK2187" s="32"/>
      <c r="CRL2187" s="31"/>
      <c r="CRM2187" s="31"/>
      <c r="CRN2187" s="32"/>
      <c r="CRO2187" s="31"/>
      <c r="CRP2187" s="31"/>
      <c r="CRQ2187" s="32"/>
      <c r="CRR2187" s="31"/>
      <c r="CRS2187" s="31"/>
      <c r="CRT2187" s="32"/>
      <c r="CRU2187" s="31"/>
      <c r="CRV2187" s="31"/>
      <c r="CRW2187" s="32"/>
      <c r="CRX2187" s="31"/>
      <c r="CRY2187" s="31"/>
      <c r="CRZ2187" s="32"/>
      <c r="CSA2187" s="31"/>
      <c r="CSB2187" s="31"/>
      <c r="CSC2187" s="32"/>
      <c r="CSD2187" s="31"/>
      <c r="CSE2187" s="31"/>
      <c r="CSF2187" s="32"/>
      <c r="CSG2187" s="31"/>
      <c r="CSH2187" s="31"/>
      <c r="CSI2187" s="32"/>
      <c r="CSJ2187" s="31"/>
      <c r="CSK2187" s="31"/>
      <c r="CSL2187" s="32"/>
      <c r="CSM2187" s="31"/>
      <c r="CSN2187" s="31"/>
      <c r="CSO2187" s="32"/>
      <c r="CSP2187" s="31"/>
      <c r="CSQ2187" s="31"/>
      <c r="CSR2187" s="32"/>
      <c r="CSS2187" s="31"/>
      <c r="CST2187" s="31"/>
      <c r="CSU2187" s="32"/>
      <c r="CSV2187" s="31"/>
      <c r="CSW2187" s="31"/>
      <c r="CSX2187" s="32"/>
      <c r="CSY2187" s="31"/>
      <c r="CSZ2187" s="31"/>
      <c r="CTA2187" s="32"/>
      <c r="CTB2187" s="31"/>
      <c r="CTC2187" s="31"/>
      <c r="CTD2187" s="32"/>
      <c r="CTE2187" s="31"/>
      <c r="CTF2187" s="31"/>
      <c r="CTG2187" s="32"/>
      <c r="CTH2187" s="31"/>
      <c r="CTI2187" s="31"/>
      <c r="CTJ2187" s="32"/>
      <c r="CTK2187" s="31"/>
      <c r="CTL2187" s="31"/>
      <c r="CTM2187" s="32"/>
      <c r="CTN2187" s="31"/>
      <c r="CTO2187" s="31"/>
      <c r="CTP2187" s="32"/>
      <c r="CTQ2187" s="31"/>
      <c r="CTR2187" s="31"/>
      <c r="CTS2187" s="32"/>
      <c r="CTT2187" s="31"/>
      <c r="CTU2187" s="31"/>
      <c r="CTV2187" s="32"/>
      <c r="CTW2187" s="31"/>
      <c r="CTX2187" s="31"/>
      <c r="CTY2187" s="32"/>
      <c r="CTZ2187" s="31"/>
      <c r="CUA2187" s="31"/>
      <c r="CUB2187" s="32"/>
      <c r="CUC2187" s="31"/>
      <c r="CUD2187" s="31"/>
      <c r="CUE2187" s="32"/>
      <c r="CUF2187" s="31"/>
      <c r="CUG2187" s="31"/>
      <c r="CUH2187" s="32"/>
      <c r="CUI2187" s="31"/>
      <c r="CUJ2187" s="31"/>
      <c r="CUK2187" s="32"/>
      <c r="CUL2187" s="31"/>
      <c r="CUM2187" s="31"/>
      <c r="CUN2187" s="32"/>
      <c r="CUO2187" s="31"/>
      <c r="CUP2187" s="31"/>
      <c r="CUQ2187" s="32"/>
      <c r="CUR2187" s="31"/>
      <c r="CUS2187" s="31"/>
      <c r="CUT2187" s="32"/>
      <c r="CUU2187" s="31"/>
      <c r="CUV2187" s="31"/>
      <c r="CUW2187" s="32"/>
      <c r="CUX2187" s="31"/>
      <c r="CUY2187" s="31"/>
      <c r="CUZ2187" s="32"/>
      <c r="CVA2187" s="31"/>
      <c r="CVB2187" s="31"/>
      <c r="CVC2187" s="32"/>
      <c r="CVD2187" s="31"/>
      <c r="CVE2187" s="31"/>
      <c r="CVF2187" s="32"/>
      <c r="CVG2187" s="31"/>
      <c r="CVH2187" s="31"/>
      <c r="CVI2187" s="32"/>
      <c r="CVJ2187" s="31"/>
      <c r="CVK2187" s="31"/>
      <c r="CVL2187" s="32"/>
      <c r="CVM2187" s="31"/>
      <c r="CVN2187" s="31"/>
      <c r="CVO2187" s="32"/>
      <c r="CVP2187" s="31"/>
      <c r="CVQ2187" s="31"/>
      <c r="CVR2187" s="32"/>
      <c r="CVS2187" s="31"/>
      <c r="CVT2187" s="31"/>
      <c r="CVU2187" s="32"/>
      <c r="CVV2187" s="31"/>
      <c r="CVW2187" s="31"/>
      <c r="CVX2187" s="32"/>
      <c r="CVY2187" s="31"/>
      <c r="CVZ2187" s="31"/>
      <c r="CWA2187" s="32"/>
      <c r="CWB2187" s="31"/>
      <c r="CWC2187" s="31"/>
      <c r="CWD2187" s="32"/>
      <c r="CWE2187" s="31"/>
      <c r="CWF2187" s="31"/>
      <c r="CWG2187" s="32"/>
      <c r="CWH2187" s="31"/>
      <c r="CWI2187" s="31"/>
      <c r="CWJ2187" s="32"/>
      <c r="CWK2187" s="31"/>
      <c r="CWL2187" s="31"/>
      <c r="CWM2187" s="32"/>
      <c r="CWN2187" s="31"/>
      <c r="CWO2187" s="31"/>
      <c r="CWP2187" s="32"/>
      <c r="CWQ2187" s="31"/>
      <c r="CWR2187" s="31"/>
      <c r="CWS2187" s="32"/>
      <c r="CWT2187" s="31"/>
      <c r="CWU2187" s="31"/>
      <c r="CWV2187" s="32"/>
      <c r="CWW2187" s="31"/>
      <c r="CWX2187" s="31"/>
      <c r="CWY2187" s="32"/>
      <c r="CWZ2187" s="31"/>
      <c r="CXA2187" s="31"/>
      <c r="CXB2187" s="32"/>
      <c r="CXC2187" s="31"/>
      <c r="CXD2187" s="31"/>
      <c r="CXE2187" s="32"/>
      <c r="CXF2187" s="31"/>
      <c r="CXG2187" s="31"/>
      <c r="CXH2187" s="32"/>
      <c r="CXI2187" s="31"/>
      <c r="CXJ2187" s="31"/>
      <c r="CXK2187" s="32"/>
      <c r="CXL2187" s="31"/>
      <c r="CXM2187" s="31"/>
      <c r="CXN2187" s="32"/>
      <c r="CXO2187" s="31"/>
      <c r="CXP2187" s="31"/>
      <c r="CXQ2187" s="32"/>
      <c r="CXR2187" s="31"/>
      <c r="CXS2187" s="31"/>
      <c r="CXT2187" s="32"/>
      <c r="CXU2187" s="31"/>
      <c r="CXV2187" s="31"/>
      <c r="CXW2187" s="32"/>
      <c r="CXX2187" s="31"/>
      <c r="CXY2187" s="31"/>
      <c r="CXZ2187" s="32"/>
      <c r="CYA2187" s="31"/>
      <c r="CYB2187" s="31"/>
      <c r="CYC2187" s="32"/>
      <c r="CYD2187" s="31"/>
      <c r="CYE2187" s="31"/>
      <c r="CYF2187" s="32"/>
      <c r="CYG2187" s="31"/>
      <c r="CYH2187" s="31"/>
      <c r="CYI2187" s="32"/>
      <c r="CYJ2187" s="31"/>
      <c r="CYK2187" s="31"/>
      <c r="CYL2187" s="32"/>
      <c r="CYM2187" s="31"/>
      <c r="CYN2187" s="31"/>
      <c r="CYO2187" s="32"/>
      <c r="CYP2187" s="31"/>
      <c r="CYQ2187" s="31"/>
      <c r="CYR2187" s="32"/>
      <c r="CYS2187" s="31"/>
      <c r="CYT2187" s="31"/>
      <c r="CYU2187" s="32"/>
      <c r="CYV2187" s="31"/>
      <c r="CYW2187" s="31"/>
      <c r="CYX2187" s="32"/>
      <c r="CYY2187" s="31"/>
      <c r="CYZ2187" s="31"/>
      <c r="CZA2187" s="32"/>
      <c r="CZB2187" s="31"/>
      <c r="CZC2187" s="31"/>
      <c r="CZD2187" s="32"/>
      <c r="CZE2187" s="31"/>
      <c r="CZF2187" s="31"/>
      <c r="CZG2187" s="32"/>
      <c r="CZH2187" s="31"/>
      <c r="CZI2187" s="31"/>
      <c r="CZJ2187" s="32"/>
      <c r="CZK2187" s="31"/>
      <c r="CZL2187" s="31"/>
      <c r="CZM2187" s="32"/>
      <c r="CZN2187" s="31"/>
      <c r="CZO2187" s="31"/>
      <c r="CZP2187" s="32"/>
      <c r="CZQ2187" s="31"/>
      <c r="CZR2187" s="31"/>
      <c r="CZS2187" s="32"/>
      <c r="CZT2187" s="31"/>
      <c r="CZU2187" s="31"/>
      <c r="CZV2187" s="32"/>
      <c r="CZW2187" s="31"/>
      <c r="CZX2187" s="31"/>
      <c r="CZY2187" s="32"/>
      <c r="CZZ2187" s="31"/>
      <c r="DAA2187" s="31"/>
      <c r="DAB2187" s="32"/>
      <c r="DAC2187" s="31"/>
      <c r="DAD2187" s="31"/>
      <c r="DAE2187" s="32"/>
      <c r="DAF2187" s="31"/>
      <c r="DAG2187" s="31"/>
      <c r="DAH2187" s="32"/>
      <c r="DAI2187" s="31"/>
      <c r="DAJ2187" s="31"/>
      <c r="DAK2187" s="32"/>
      <c r="DAL2187" s="31"/>
      <c r="DAM2187" s="31"/>
      <c r="DAN2187" s="32"/>
      <c r="DAO2187" s="31"/>
      <c r="DAP2187" s="31"/>
      <c r="DAQ2187" s="32"/>
      <c r="DAR2187" s="31"/>
      <c r="DAS2187" s="31"/>
      <c r="DAT2187" s="32"/>
      <c r="DAU2187" s="31"/>
      <c r="DAV2187" s="31"/>
      <c r="DAW2187" s="32"/>
      <c r="DAX2187" s="31"/>
      <c r="DAY2187" s="31"/>
      <c r="DAZ2187" s="32"/>
      <c r="DBA2187" s="31"/>
      <c r="DBB2187" s="31"/>
      <c r="DBC2187" s="32"/>
      <c r="DBD2187" s="31"/>
      <c r="DBE2187" s="31"/>
      <c r="DBF2187" s="32"/>
      <c r="DBG2187" s="31"/>
      <c r="DBH2187" s="31"/>
      <c r="DBI2187" s="32"/>
      <c r="DBJ2187" s="31"/>
      <c r="DBK2187" s="31"/>
      <c r="DBL2187" s="32"/>
      <c r="DBM2187" s="31"/>
      <c r="DBN2187" s="31"/>
      <c r="DBO2187" s="32"/>
      <c r="DBP2187" s="31"/>
      <c r="DBQ2187" s="31"/>
      <c r="DBR2187" s="32"/>
      <c r="DBS2187" s="31"/>
      <c r="DBT2187" s="31"/>
      <c r="DBU2187" s="32"/>
      <c r="DBV2187" s="31"/>
      <c r="DBW2187" s="31"/>
      <c r="DBX2187" s="32"/>
      <c r="DBY2187" s="31"/>
      <c r="DBZ2187" s="31"/>
      <c r="DCA2187" s="32"/>
      <c r="DCB2187" s="31"/>
      <c r="DCC2187" s="31"/>
      <c r="DCD2187" s="32"/>
      <c r="DCE2187" s="31"/>
      <c r="DCF2187" s="31"/>
      <c r="DCG2187" s="32"/>
      <c r="DCH2187" s="31"/>
      <c r="DCI2187" s="31"/>
      <c r="DCJ2187" s="32"/>
      <c r="DCK2187" s="31"/>
      <c r="DCL2187" s="31"/>
      <c r="DCM2187" s="32"/>
      <c r="DCN2187" s="31"/>
      <c r="DCO2187" s="31"/>
      <c r="DCP2187" s="32"/>
      <c r="DCQ2187" s="31"/>
      <c r="DCR2187" s="31"/>
      <c r="DCS2187" s="32"/>
      <c r="DCT2187" s="31"/>
      <c r="DCU2187" s="31"/>
      <c r="DCV2187" s="32"/>
      <c r="DCW2187" s="31"/>
      <c r="DCX2187" s="31"/>
      <c r="DCY2187" s="32"/>
      <c r="DCZ2187" s="31"/>
      <c r="DDA2187" s="31"/>
      <c r="DDB2187" s="32"/>
      <c r="DDC2187" s="31"/>
      <c r="DDD2187" s="31"/>
      <c r="DDE2187" s="32"/>
      <c r="DDF2187" s="31"/>
      <c r="DDG2187" s="31"/>
      <c r="DDH2187" s="32"/>
      <c r="DDI2187" s="31"/>
      <c r="DDJ2187" s="31"/>
      <c r="DDK2187" s="32"/>
      <c r="DDL2187" s="31"/>
      <c r="DDM2187" s="31"/>
      <c r="DDN2187" s="32"/>
      <c r="DDO2187" s="31"/>
      <c r="DDP2187" s="31"/>
      <c r="DDQ2187" s="32"/>
      <c r="DDR2187" s="31"/>
      <c r="DDS2187" s="31"/>
      <c r="DDT2187" s="32"/>
      <c r="DDU2187" s="31"/>
      <c r="DDV2187" s="31"/>
      <c r="DDW2187" s="32"/>
      <c r="DDX2187" s="31"/>
      <c r="DDY2187" s="31"/>
      <c r="DDZ2187" s="32"/>
      <c r="DEA2187" s="31"/>
      <c r="DEB2187" s="31"/>
      <c r="DEC2187" s="32"/>
      <c r="DED2187" s="31"/>
      <c r="DEE2187" s="31"/>
      <c r="DEF2187" s="32"/>
      <c r="DEG2187" s="31"/>
      <c r="DEH2187" s="31"/>
      <c r="DEI2187" s="32"/>
      <c r="DEJ2187" s="31"/>
      <c r="DEK2187" s="31"/>
      <c r="DEL2187" s="32"/>
      <c r="DEM2187" s="31"/>
      <c r="DEN2187" s="31"/>
      <c r="DEO2187" s="32"/>
      <c r="DEP2187" s="31"/>
      <c r="DEQ2187" s="31"/>
      <c r="DER2187" s="32"/>
      <c r="DES2187" s="31"/>
      <c r="DET2187" s="31"/>
      <c r="DEU2187" s="32"/>
      <c r="DEV2187" s="31"/>
      <c r="DEW2187" s="31"/>
      <c r="DEX2187" s="32"/>
      <c r="DEY2187" s="31"/>
      <c r="DEZ2187" s="31"/>
      <c r="DFA2187" s="32"/>
      <c r="DFB2187" s="31"/>
      <c r="DFC2187" s="31"/>
      <c r="DFD2187" s="32"/>
      <c r="DFE2187" s="31"/>
      <c r="DFF2187" s="31"/>
      <c r="DFG2187" s="32"/>
      <c r="DFH2187" s="31"/>
      <c r="DFI2187" s="31"/>
      <c r="DFJ2187" s="32"/>
      <c r="DFK2187" s="31"/>
      <c r="DFL2187" s="31"/>
      <c r="DFM2187" s="32"/>
      <c r="DFN2187" s="31"/>
      <c r="DFO2187" s="31"/>
      <c r="DFP2187" s="32"/>
      <c r="DFQ2187" s="31"/>
      <c r="DFR2187" s="31"/>
      <c r="DFS2187" s="32"/>
      <c r="DFT2187" s="31"/>
      <c r="DFU2187" s="31"/>
      <c r="DFV2187" s="32"/>
      <c r="DFW2187" s="31"/>
      <c r="DFX2187" s="31"/>
      <c r="DFY2187" s="32"/>
      <c r="DFZ2187" s="31"/>
      <c r="DGA2187" s="31"/>
      <c r="DGB2187" s="32"/>
      <c r="DGC2187" s="31"/>
      <c r="DGD2187" s="31"/>
      <c r="DGE2187" s="32"/>
      <c r="DGF2187" s="31"/>
      <c r="DGG2187" s="31"/>
      <c r="DGH2187" s="32"/>
      <c r="DGI2187" s="31"/>
      <c r="DGJ2187" s="31"/>
      <c r="DGK2187" s="32"/>
      <c r="DGL2187" s="31"/>
      <c r="DGM2187" s="31"/>
      <c r="DGN2187" s="32"/>
      <c r="DGO2187" s="31"/>
      <c r="DGP2187" s="31"/>
      <c r="DGQ2187" s="32"/>
      <c r="DGR2187" s="31"/>
      <c r="DGS2187" s="31"/>
      <c r="DGT2187" s="32"/>
      <c r="DGU2187" s="31"/>
      <c r="DGV2187" s="31"/>
      <c r="DGW2187" s="32"/>
      <c r="DGX2187" s="31"/>
      <c r="DGY2187" s="31"/>
      <c r="DGZ2187" s="32"/>
      <c r="DHA2187" s="31"/>
      <c r="DHB2187" s="31"/>
      <c r="DHC2187" s="32"/>
      <c r="DHD2187" s="31"/>
      <c r="DHE2187" s="31"/>
      <c r="DHF2187" s="32"/>
      <c r="DHG2187" s="31"/>
      <c r="DHH2187" s="31"/>
      <c r="DHI2187" s="32"/>
      <c r="DHJ2187" s="31"/>
      <c r="DHK2187" s="31"/>
      <c r="DHL2187" s="32"/>
      <c r="DHM2187" s="31"/>
      <c r="DHN2187" s="31"/>
      <c r="DHO2187" s="32"/>
      <c r="DHP2187" s="31"/>
      <c r="DHQ2187" s="31"/>
      <c r="DHR2187" s="32"/>
      <c r="DHS2187" s="31"/>
      <c r="DHT2187" s="31"/>
      <c r="DHU2187" s="32"/>
      <c r="DHV2187" s="31"/>
      <c r="DHW2187" s="31"/>
      <c r="DHX2187" s="32"/>
      <c r="DHY2187" s="31"/>
      <c r="DHZ2187" s="31"/>
      <c r="DIA2187" s="32"/>
      <c r="DIB2187" s="31"/>
      <c r="DIC2187" s="31"/>
      <c r="DID2187" s="32"/>
      <c r="DIE2187" s="31"/>
      <c r="DIF2187" s="31"/>
      <c r="DIG2187" s="32"/>
      <c r="DIH2187" s="31"/>
      <c r="DII2187" s="31"/>
      <c r="DIJ2187" s="32"/>
      <c r="DIK2187" s="31"/>
      <c r="DIL2187" s="31"/>
      <c r="DIM2187" s="32"/>
      <c r="DIN2187" s="31"/>
      <c r="DIO2187" s="31"/>
      <c r="DIP2187" s="32"/>
      <c r="DIQ2187" s="31"/>
      <c r="DIR2187" s="31"/>
      <c r="DIS2187" s="32"/>
      <c r="DIT2187" s="31"/>
      <c r="DIU2187" s="31"/>
      <c r="DIV2187" s="32"/>
      <c r="DIW2187" s="31"/>
      <c r="DIX2187" s="31"/>
      <c r="DIY2187" s="32"/>
      <c r="DIZ2187" s="31"/>
      <c r="DJA2187" s="31"/>
      <c r="DJB2187" s="32"/>
      <c r="DJC2187" s="31"/>
      <c r="DJD2187" s="31"/>
      <c r="DJE2187" s="32"/>
      <c r="DJF2187" s="31"/>
      <c r="DJG2187" s="31"/>
      <c r="DJH2187" s="32"/>
      <c r="DJI2187" s="31"/>
      <c r="DJJ2187" s="31"/>
      <c r="DJK2187" s="32"/>
      <c r="DJL2187" s="31"/>
      <c r="DJM2187" s="31"/>
      <c r="DJN2187" s="32"/>
      <c r="DJO2187" s="31"/>
      <c r="DJP2187" s="31"/>
      <c r="DJQ2187" s="32"/>
      <c r="DJR2187" s="31"/>
      <c r="DJS2187" s="31"/>
      <c r="DJT2187" s="32"/>
      <c r="DJU2187" s="31"/>
      <c r="DJV2187" s="31"/>
      <c r="DJW2187" s="32"/>
      <c r="DJX2187" s="31"/>
      <c r="DJY2187" s="31"/>
      <c r="DJZ2187" s="32"/>
      <c r="DKA2187" s="31"/>
      <c r="DKB2187" s="31"/>
      <c r="DKC2187" s="32"/>
      <c r="DKD2187" s="31"/>
      <c r="DKE2187" s="31"/>
      <c r="DKF2187" s="32"/>
      <c r="DKG2187" s="31"/>
      <c r="DKH2187" s="31"/>
      <c r="DKI2187" s="32"/>
      <c r="DKJ2187" s="31"/>
      <c r="DKK2187" s="31"/>
      <c r="DKL2187" s="32"/>
      <c r="DKM2187" s="31"/>
      <c r="DKN2187" s="31"/>
      <c r="DKO2187" s="32"/>
      <c r="DKP2187" s="31"/>
      <c r="DKQ2187" s="31"/>
      <c r="DKR2187" s="32"/>
      <c r="DKS2187" s="31"/>
      <c r="DKT2187" s="31"/>
      <c r="DKU2187" s="32"/>
      <c r="DKV2187" s="31"/>
      <c r="DKW2187" s="31"/>
      <c r="DKX2187" s="32"/>
      <c r="DKY2187" s="31"/>
      <c r="DKZ2187" s="31"/>
      <c r="DLA2187" s="32"/>
      <c r="DLB2187" s="31"/>
      <c r="DLC2187" s="31"/>
      <c r="DLD2187" s="32"/>
      <c r="DLE2187" s="31"/>
      <c r="DLF2187" s="31"/>
      <c r="DLG2187" s="32"/>
      <c r="DLH2187" s="31"/>
      <c r="DLI2187" s="31"/>
      <c r="DLJ2187" s="32"/>
      <c r="DLK2187" s="31"/>
      <c r="DLL2187" s="31"/>
      <c r="DLM2187" s="32"/>
      <c r="DLN2187" s="31"/>
      <c r="DLO2187" s="31"/>
      <c r="DLP2187" s="32"/>
      <c r="DLQ2187" s="31"/>
      <c r="DLR2187" s="31"/>
      <c r="DLS2187" s="32"/>
      <c r="DLT2187" s="31"/>
      <c r="DLU2187" s="31"/>
      <c r="DLV2187" s="32"/>
      <c r="DLW2187" s="31"/>
      <c r="DLX2187" s="31"/>
      <c r="DLY2187" s="32"/>
      <c r="DLZ2187" s="31"/>
      <c r="DMA2187" s="31"/>
      <c r="DMB2187" s="32"/>
      <c r="DMC2187" s="31"/>
      <c r="DMD2187" s="31"/>
      <c r="DME2187" s="32"/>
      <c r="DMF2187" s="31"/>
      <c r="DMG2187" s="31"/>
      <c r="DMH2187" s="32"/>
      <c r="DMI2187" s="31"/>
      <c r="DMJ2187" s="31"/>
      <c r="DMK2187" s="32"/>
      <c r="DML2187" s="31"/>
      <c r="DMM2187" s="31"/>
      <c r="DMN2187" s="32"/>
      <c r="DMO2187" s="31"/>
      <c r="DMP2187" s="31"/>
      <c r="DMQ2187" s="32"/>
      <c r="DMR2187" s="31"/>
      <c r="DMS2187" s="31"/>
      <c r="DMT2187" s="32"/>
      <c r="DMU2187" s="31"/>
      <c r="DMV2187" s="31"/>
      <c r="DMW2187" s="32"/>
      <c r="DMX2187" s="31"/>
      <c r="DMY2187" s="31"/>
      <c r="DMZ2187" s="32"/>
      <c r="DNA2187" s="31"/>
      <c r="DNB2187" s="31"/>
      <c r="DNC2187" s="32"/>
      <c r="DND2187" s="31"/>
      <c r="DNE2187" s="31"/>
      <c r="DNF2187" s="32"/>
      <c r="DNG2187" s="31"/>
      <c r="DNH2187" s="31"/>
      <c r="DNI2187" s="32"/>
      <c r="DNJ2187" s="31"/>
      <c r="DNK2187" s="31"/>
      <c r="DNL2187" s="32"/>
      <c r="DNM2187" s="31"/>
      <c r="DNN2187" s="31"/>
      <c r="DNO2187" s="32"/>
      <c r="DNP2187" s="31"/>
      <c r="DNQ2187" s="31"/>
      <c r="DNR2187" s="32"/>
      <c r="DNS2187" s="31"/>
      <c r="DNT2187" s="31"/>
      <c r="DNU2187" s="32"/>
      <c r="DNV2187" s="31"/>
      <c r="DNW2187" s="31"/>
      <c r="DNX2187" s="32"/>
      <c r="DNY2187" s="31"/>
      <c r="DNZ2187" s="31"/>
      <c r="DOA2187" s="32"/>
      <c r="DOB2187" s="31"/>
      <c r="DOC2187" s="31"/>
      <c r="DOD2187" s="32"/>
      <c r="DOE2187" s="31"/>
      <c r="DOF2187" s="31"/>
      <c r="DOG2187" s="32"/>
      <c r="DOH2187" s="31"/>
      <c r="DOI2187" s="31"/>
      <c r="DOJ2187" s="32"/>
      <c r="DOK2187" s="31"/>
      <c r="DOL2187" s="31"/>
      <c r="DOM2187" s="32"/>
      <c r="DON2187" s="31"/>
      <c r="DOO2187" s="31"/>
      <c r="DOP2187" s="32"/>
      <c r="DOQ2187" s="31"/>
      <c r="DOR2187" s="31"/>
      <c r="DOS2187" s="32"/>
      <c r="DOT2187" s="31"/>
      <c r="DOU2187" s="31"/>
      <c r="DOV2187" s="32"/>
      <c r="DOW2187" s="31"/>
      <c r="DOX2187" s="31"/>
      <c r="DOY2187" s="32"/>
      <c r="DOZ2187" s="31"/>
      <c r="DPA2187" s="31"/>
      <c r="DPB2187" s="32"/>
      <c r="DPC2187" s="31"/>
      <c r="DPD2187" s="31"/>
      <c r="DPE2187" s="32"/>
      <c r="DPF2187" s="31"/>
      <c r="DPG2187" s="31"/>
      <c r="DPH2187" s="32"/>
      <c r="DPI2187" s="31"/>
      <c r="DPJ2187" s="31"/>
      <c r="DPK2187" s="32"/>
      <c r="DPL2187" s="31"/>
      <c r="DPM2187" s="31"/>
      <c r="DPN2187" s="32"/>
      <c r="DPO2187" s="31"/>
      <c r="DPP2187" s="31"/>
      <c r="DPQ2187" s="32"/>
      <c r="DPR2187" s="31"/>
      <c r="DPS2187" s="31"/>
      <c r="DPT2187" s="32"/>
      <c r="DPU2187" s="31"/>
      <c r="DPV2187" s="31"/>
      <c r="DPW2187" s="32"/>
      <c r="DPX2187" s="31"/>
      <c r="DPY2187" s="31"/>
      <c r="DPZ2187" s="32"/>
      <c r="DQA2187" s="31"/>
      <c r="DQB2187" s="31"/>
      <c r="DQC2187" s="32"/>
      <c r="DQD2187" s="31"/>
      <c r="DQE2187" s="31"/>
      <c r="DQF2187" s="32"/>
      <c r="DQG2187" s="31"/>
      <c r="DQH2187" s="31"/>
      <c r="DQI2187" s="32"/>
      <c r="DQJ2187" s="31"/>
      <c r="DQK2187" s="31"/>
      <c r="DQL2187" s="32"/>
      <c r="DQM2187" s="31"/>
      <c r="DQN2187" s="31"/>
      <c r="DQO2187" s="32"/>
      <c r="DQP2187" s="31"/>
      <c r="DQQ2187" s="31"/>
      <c r="DQR2187" s="32"/>
      <c r="DQS2187" s="31"/>
      <c r="DQT2187" s="31"/>
      <c r="DQU2187" s="32"/>
      <c r="DQV2187" s="31"/>
      <c r="DQW2187" s="31"/>
      <c r="DQX2187" s="32"/>
      <c r="DQY2187" s="31"/>
      <c r="DQZ2187" s="31"/>
      <c r="DRA2187" s="32"/>
      <c r="DRB2187" s="31"/>
      <c r="DRC2187" s="31"/>
      <c r="DRD2187" s="32"/>
      <c r="DRE2187" s="31"/>
      <c r="DRF2187" s="31"/>
      <c r="DRG2187" s="32"/>
      <c r="DRH2187" s="31"/>
      <c r="DRI2187" s="31"/>
      <c r="DRJ2187" s="32"/>
      <c r="DRK2187" s="31"/>
      <c r="DRL2187" s="31"/>
      <c r="DRM2187" s="32"/>
      <c r="DRN2187" s="31"/>
      <c r="DRO2187" s="31"/>
      <c r="DRP2187" s="32"/>
      <c r="DRQ2187" s="31"/>
      <c r="DRR2187" s="31"/>
      <c r="DRS2187" s="32"/>
      <c r="DRT2187" s="31"/>
      <c r="DRU2187" s="31"/>
      <c r="DRV2187" s="32"/>
      <c r="DRW2187" s="31"/>
      <c r="DRX2187" s="31"/>
      <c r="DRY2187" s="32"/>
      <c r="DRZ2187" s="31"/>
      <c r="DSA2187" s="31"/>
      <c r="DSB2187" s="32"/>
      <c r="DSC2187" s="31"/>
      <c r="DSD2187" s="31"/>
      <c r="DSE2187" s="32"/>
      <c r="DSF2187" s="31"/>
      <c r="DSG2187" s="31"/>
      <c r="DSH2187" s="32"/>
      <c r="DSI2187" s="31"/>
      <c r="DSJ2187" s="31"/>
      <c r="DSK2187" s="32"/>
      <c r="DSL2187" s="31"/>
      <c r="DSM2187" s="31"/>
      <c r="DSN2187" s="32"/>
      <c r="DSO2187" s="31"/>
      <c r="DSP2187" s="31"/>
      <c r="DSQ2187" s="32"/>
      <c r="DSR2187" s="31"/>
      <c r="DSS2187" s="31"/>
      <c r="DST2187" s="32"/>
      <c r="DSU2187" s="31"/>
      <c r="DSV2187" s="31"/>
      <c r="DSW2187" s="32"/>
      <c r="DSX2187" s="31"/>
      <c r="DSY2187" s="31"/>
      <c r="DSZ2187" s="32"/>
      <c r="DTA2187" s="31"/>
      <c r="DTB2187" s="31"/>
      <c r="DTC2187" s="32"/>
      <c r="DTD2187" s="31"/>
      <c r="DTE2187" s="31"/>
      <c r="DTF2187" s="32"/>
      <c r="DTG2187" s="31"/>
      <c r="DTH2187" s="31"/>
      <c r="DTI2187" s="32"/>
      <c r="DTJ2187" s="31"/>
      <c r="DTK2187" s="31"/>
      <c r="DTL2187" s="32"/>
      <c r="DTM2187" s="31"/>
      <c r="DTN2187" s="31"/>
      <c r="DTO2187" s="32"/>
      <c r="DTP2187" s="31"/>
      <c r="DTQ2187" s="31"/>
      <c r="DTR2187" s="32"/>
      <c r="DTS2187" s="31"/>
      <c r="DTT2187" s="31"/>
      <c r="DTU2187" s="32"/>
      <c r="DTV2187" s="31"/>
      <c r="DTW2187" s="31"/>
      <c r="DTX2187" s="32"/>
      <c r="DTY2187" s="31"/>
      <c r="DTZ2187" s="31"/>
      <c r="DUA2187" s="32"/>
      <c r="DUB2187" s="31"/>
      <c r="DUC2187" s="31"/>
      <c r="DUD2187" s="32"/>
      <c r="DUE2187" s="31"/>
      <c r="DUF2187" s="31"/>
      <c r="DUG2187" s="32"/>
      <c r="DUH2187" s="31"/>
      <c r="DUI2187" s="31"/>
      <c r="DUJ2187" s="32"/>
      <c r="DUK2187" s="31"/>
      <c r="DUL2187" s="31"/>
      <c r="DUM2187" s="32"/>
      <c r="DUN2187" s="31"/>
      <c r="DUO2187" s="31"/>
      <c r="DUP2187" s="32"/>
      <c r="DUQ2187" s="31"/>
      <c r="DUR2187" s="31"/>
      <c r="DUS2187" s="32"/>
      <c r="DUT2187" s="31"/>
      <c r="DUU2187" s="31"/>
      <c r="DUV2187" s="32"/>
      <c r="DUW2187" s="31"/>
      <c r="DUX2187" s="31"/>
      <c r="DUY2187" s="32"/>
      <c r="DUZ2187" s="31"/>
      <c r="DVA2187" s="31"/>
      <c r="DVB2187" s="32"/>
      <c r="DVC2187" s="31"/>
      <c r="DVD2187" s="31"/>
      <c r="DVE2187" s="32"/>
      <c r="DVF2187" s="31"/>
      <c r="DVG2187" s="31"/>
      <c r="DVH2187" s="32"/>
      <c r="DVI2187" s="31"/>
      <c r="DVJ2187" s="31"/>
      <c r="DVK2187" s="32"/>
      <c r="DVL2187" s="31"/>
      <c r="DVM2187" s="31"/>
      <c r="DVN2187" s="32"/>
      <c r="DVO2187" s="31"/>
      <c r="DVP2187" s="31"/>
      <c r="DVQ2187" s="32"/>
      <c r="DVR2187" s="31"/>
      <c r="DVS2187" s="31"/>
      <c r="DVT2187" s="32"/>
      <c r="DVU2187" s="31"/>
      <c r="DVV2187" s="31"/>
      <c r="DVW2187" s="32"/>
      <c r="DVX2187" s="31"/>
      <c r="DVY2187" s="31"/>
      <c r="DVZ2187" s="32"/>
      <c r="DWA2187" s="31"/>
      <c r="DWB2187" s="31"/>
      <c r="DWC2187" s="32"/>
      <c r="DWD2187" s="31"/>
      <c r="DWE2187" s="31"/>
      <c r="DWF2187" s="32"/>
      <c r="DWG2187" s="31"/>
      <c r="DWH2187" s="31"/>
      <c r="DWI2187" s="32"/>
      <c r="DWJ2187" s="31"/>
      <c r="DWK2187" s="31"/>
      <c r="DWL2187" s="32"/>
      <c r="DWM2187" s="31"/>
      <c r="DWN2187" s="31"/>
      <c r="DWO2187" s="32"/>
      <c r="DWP2187" s="31"/>
      <c r="DWQ2187" s="31"/>
      <c r="DWR2187" s="32"/>
      <c r="DWS2187" s="31"/>
      <c r="DWT2187" s="31"/>
      <c r="DWU2187" s="32"/>
      <c r="DWV2187" s="31"/>
      <c r="DWW2187" s="31"/>
      <c r="DWX2187" s="32"/>
      <c r="DWY2187" s="31"/>
      <c r="DWZ2187" s="31"/>
      <c r="DXA2187" s="32"/>
      <c r="DXB2187" s="31"/>
      <c r="DXC2187" s="31"/>
      <c r="DXD2187" s="32"/>
      <c r="DXE2187" s="31"/>
      <c r="DXF2187" s="31"/>
      <c r="DXG2187" s="32"/>
      <c r="DXH2187" s="31"/>
      <c r="DXI2187" s="31"/>
      <c r="DXJ2187" s="32"/>
      <c r="DXK2187" s="31"/>
      <c r="DXL2187" s="31"/>
      <c r="DXM2187" s="32"/>
      <c r="DXN2187" s="31"/>
      <c r="DXO2187" s="31"/>
      <c r="DXP2187" s="32"/>
      <c r="DXQ2187" s="31"/>
      <c r="DXR2187" s="31"/>
      <c r="DXS2187" s="32"/>
      <c r="DXT2187" s="31"/>
      <c r="DXU2187" s="31"/>
      <c r="DXV2187" s="32"/>
      <c r="DXW2187" s="31"/>
      <c r="DXX2187" s="31"/>
      <c r="DXY2187" s="32"/>
      <c r="DXZ2187" s="31"/>
      <c r="DYA2187" s="31"/>
      <c r="DYB2187" s="32"/>
      <c r="DYC2187" s="31"/>
      <c r="DYD2187" s="31"/>
      <c r="DYE2187" s="32"/>
      <c r="DYF2187" s="31"/>
      <c r="DYG2187" s="31"/>
      <c r="DYH2187" s="32"/>
      <c r="DYI2187" s="31"/>
      <c r="DYJ2187" s="31"/>
      <c r="DYK2187" s="32"/>
      <c r="DYL2187" s="31"/>
      <c r="DYM2187" s="31"/>
      <c r="DYN2187" s="32"/>
      <c r="DYO2187" s="31"/>
      <c r="DYP2187" s="31"/>
      <c r="DYQ2187" s="32"/>
      <c r="DYR2187" s="31"/>
      <c r="DYS2187" s="31"/>
      <c r="DYT2187" s="32"/>
      <c r="DYU2187" s="31"/>
      <c r="DYV2187" s="31"/>
      <c r="DYW2187" s="32"/>
      <c r="DYX2187" s="31"/>
      <c r="DYY2187" s="31"/>
      <c r="DYZ2187" s="32"/>
      <c r="DZA2187" s="31"/>
      <c r="DZB2187" s="31"/>
      <c r="DZC2187" s="32"/>
      <c r="DZD2187" s="31"/>
      <c r="DZE2187" s="31"/>
      <c r="DZF2187" s="32"/>
      <c r="DZG2187" s="31"/>
      <c r="DZH2187" s="31"/>
      <c r="DZI2187" s="32"/>
      <c r="DZJ2187" s="31"/>
      <c r="DZK2187" s="31"/>
      <c r="DZL2187" s="32"/>
      <c r="DZM2187" s="31"/>
      <c r="DZN2187" s="31"/>
      <c r="DZO2187" s="32"/>
      <c r="DZP2187" s="31"/>
      <c r="DZQ2187" s="31"/>
      <c r="DZR2187" s="32"/>
      <c r="DZS2187" s="31"/>
      <c r="DZT2187" s="31"/>
      <c r="DZU2187" s="32"/>
      <c r="DZV2187" s="31"/>
      <c r="DZW2187" s="31"/>
      <c r="DZX2187" s="32"/>
      <c r="DZY2187" s="31"/>
      <c r="DZZ2187" s="31"/>
      <c r="EAA2187" s="32"/>
      <c r="EAB2187" s="31"/>
      <c r="EAC2187" s="31"/>
      <c r="EAD2187" s="32"/>
      <c r="EAE2187" s="31"/>
      <c r="EAF2187" s="31"/>
      <c r="EAG2187" s="32"/>
      <c r="EAH2187" s="31"/>
      <c r="EAI2187" s="31"/>
      <c r="EAJ2187" s="32"/>
      <c r="EAK2187" s="31"/>
      <c r="EAL2187" s="31"/>
      <c r="EAM2187" s="32"/>
      <c r="EAN2187" s="31"/>
      <c r="EAO2187" s="31"/>
      <c r="EAP2187" s="32"/>
      <c r="EAQ2187" s="31"/>
      <c r="EAR2187" s="31"/>
      <c r="EAS2187" s="32"/>
      <c r="EAT2187" s="31"/>
      <c r="EAU2187" s="31"/>
      <c r="EAV2187" s="32"/>
      <c r="EAW2187" s="31"/>
      <c r="EAX2187" s="31"/>
      <c r="EAY2187" s="32"/>
      <c r="EAZ2187" s="31"/>
      <c r="EBA2187" s="31"/>
      <c r="EBB2187" s="32"/>
      <c r="EBC2187" s="31"/>
      <c r="EBD2187" s="31"/>
      <c r="EBE2187" s="32"/>
      <c r="EBF2187" s="31"/>
      <c r="EBG2187" s="31"/>
      <c r="EBH2187" s="32"/>
      <c r="EBI2187" s="31"/>
      <c r="EBJ2187" s="31"/>
      <c r="EBK2187" s="32"/>
      <c r="EBL2187" s="31"/>
      <c r="EBM2187" s="31"/>
      <c r="EBN2187" s="32"/>
      <c r="EBO2187" s="31"/>
      <c r="EBP2187" s="31"/>
      <c r="EBQ2187" s="32"/>
      <c r="EBR2187" s="31"/>
      <c r="EBS2187" s="31"/>
      <c r="EBT2187" s="32"/>
      <c r="EBU2187" s="31"/>
      <c r="EBV2187" s="31"/>
      <c r="EBW2187" s="32"/>
      <c r="EBX2187" s="31"/>
      <c r="EBY2187" s="31"/>
      <c r="EBZ2187" s="32"/>
      <c r="ECA2187" s="31"/>
      <c r="ECB2187" s="31"/>
      <c r="ECC2187" s="32"/>
      <c r="ECD2187" s="31"/>
      <c r="ECE2187" s="31"/>
      <c r="ECF2187" s="32"/>
      <c r="ECG2187" s="31"/>
      <c r="ECH2187" s="31"/>
      <c r="ECI2187" s="32"/>
      <c r="ECJ2187" s="31"/>
      <c r="ECK2187" s="31"/>
      <c r="ECL2187" s="32"/>
      <c r="ECM2187" s="31"/>
      <c r="ECN2187" s="31"/>
      <c r="ECO2187" s="32"/>
      <c r="ECP2187" s="31"/>
      <c r="ECQ2187" s="31"/>
      <c r="ECR2187" s="32"/>
      <c r="ECS2187" s="31"/>
      <c r="ECT2187" s="31"/>
      <c r="ECU2187" s="32"/>
      <c r="ECV2187" s="31"/>
      <c r="ECW2187" s="31"/>
      <c r="ECX2187" s="32"/>
      <c r="ECY2187" s="31"/>
      <c r="ECZ2187" s="31"/>
      <c r="EDA2187" s="32"/>
      <c r="EDB2187" s="31"/>
      <c r="EDC2187" s="31"/>
      <c r="EDD2187" s="32"/>
      <c r="EDE2187" s="31"/>
      <c r="EDF2187" s="31"/>
      <c r="EDG2187" s="32"/>
      <c r="EDH2187" s="31"/>
      <c r="EDI2187" s="31"/>
      <c r="EDJ2187" s="32"/>
      <c r="EDK2187" s="31"/>
      <c r="EDL2187" s="31"/>
      <c r="EDM2187" s="32"/>
      <c r="EDN2187" s="31"/>
      <c r="EDO2187" s="31"/>
      <c r="EDP2187" s="32"/>
      <c r="EDQ2187" s="31"/>
      <c r="EDR2187" s="31"/>
      <c r="EDS2187" s="32"/>
      <c r="EDT2187" s="31"/>
      <c r="EDU2187" s="31"/>
      <c r="EDV2187" s="32"/>
      <c r="EDW2187" s="31"/>
      <c r="EDX2187" s="31"/>
      <c r="EDY2187" s="32"/>
      <c r="EDZ2187" s="31"/>
      <c r="EEA2187" s="31"/>
      <c r="EEB2187" s="32"/>
      <c r="EEC2187" s="31"/>
      <c r="EED2187" s="31"/>
      <c r="EEE2187" s="32"/>
      <c r="EEF2187" s="31"/>
      <c r="EEG2187" s="31"/>
      <c r="EEH2187" s="32"/>
      <c r="EEI2187" s="31"/>
      <c r="EEJ2187" s="31"/>
      <c r="EEK2187" s="32"/>
      <c r="EEL2187" s="31"/>
      <c r="EEM2187" s="31"/>
      <c r="EEN2187" s="32"/>
      <c r="EEO2187" s="31"/>
      <c r="EEP2187" s="31"/>
      <c r="EEQ2187" s="32"/>
      <c r="EER2187" s="31"/>
      <c r="EES2187" s="31"/>
      <c r="EET2187" s="32"/>
      <c r="EEU2187" s="31"/>
      <c r="EEV2187" s="31"/>
      <c r="EEW2187" s="32"/>
      <c r="EEX2187" s="31"/>
      <c r="EEY2187" s="31"/>
      <c r="EEZ2187" s="32"/>
      <c r="EFA2187" s="31"/>
      <c r="EFB2187" s="31"/>
      <c r="EFC2187" s="32"/>
      <c r="EFD2187" s="31"/>
      <c r="EFE2187" s="31"/>
      <c r="EFF2187" s="32"/>
      <c r="EFG2187" s="31"/>
      <c r="EFH2187" s="31"/>
      <c r="EFI2187" s="32"/>
      <c r="EFJ2187" s="31"/>
      <c r="EFK2187" s="31"/>
      <c r="EFL2187" s="32"/>
      <c r="EFM2187" s="31"/>
      <c r="EFN2187" s="31"/>
      <c r="EFO2187" s="32"/>
      <c r="EFP2187" s="31"/>
      <c r="EFQ2187" s="31"/>
      <c r="EFR2187" s="32"/>
      <c r="EFS2187" s="31"/>
      <c r="EFT2187" s="31"/>
      <c r="EFU2187" s="32"/>
      <c r="EFV2187" s="31"/>
      <c r="EFW2187" s="31"/>
      <c r="EFX2187" s="32"/>
      <c r="EFY2187" s="31"/>
      <c r="EFZ2187" s="31"/>
      <c r="EGA2187" s="32"/>
      <c r="EGB2187" s="31"/>
      <c r="EGC2187" s="31"/>
      <c r="EGD2187" s="32"/>
      <c r="EGE2187" s="31"/>
      <c r="EGF2187" s="31"/>
      <c r="EGG2187" s="32"/>
      <c r="EGH2187" s="31"/>
      <c r="EGI2187" s="31"/>
      <c r="EGJ2187" s="32"/>
      <c r="EGK2187" s="31"/>
      <c r="EGL2187" s="31"/>
      <c r="EGM2187" s="32"/>
      <c r="EGN2187" s="31"/>
      <c r="EGO2187" s="31"/>
      <c r="EGP2187" s="32"/>
      <c r="EGQ2187" s="31"/>
      <c r="EGR2187" s="31"/>
      <c r="EGS2187" s="32"/>
      <c r="EGT2187" s="31"/>
      <c r="EGU2187" s="31"/>
      <c r="EGV2187" s="32"/>
      <c r="EGW2187" s="31"/>
      <c r="EGX2187" s="31"/>
      <c r="EGY2187" s="32"/>
      <c r="EGZ2187" s="31"/>
      <c r="EHA2187" s="31"/>
      <c r="EHB2187" s="32"/>
      <c r="EHC2187" s="31"/>
      <c r="EHD2187" s="31"/>
      <c r="EHE2187" s="32"/>
      <c r="EHF2187" s="31"/>
      <c r="EHG2187" s="31"/>
      <c r="EHH2187" s="32"/>
      <c r="EHI2187" s="31"/>
      <c r="EHJ2187" s="31"/>
      <c r="EHK2187" s="32"/>
      <c r="EHL2187" s="31"/>
      <c r="EHM2187" s="31"/>
      <c r="EHN2187" s="32"/>
      <c r="EHO2187" s="31"/>
      <c r="EHP2187" s="31"/>
      <c r="EHQ2187" s="32"/>
      <c r="EHR2187" s="31"/>
      <c r="EHS2187" s="31"/>
      <c r="EHT2187" s="32"/>
      <c r="EHU2187" s="31"/>
      <c r="EHV2187" s="31"/>
      <c r="EHW2187" s="32"/>
      <c r="EHX2187" s="31"/>
      <c r="EHY2187" s="31"/>
      <c r="EHZ2187" s="32"/>
      <c r="EIA2187" s="31"/>
      <c r="EIB2187" s="31"/>
      <c r="EIC2187" s="32"/>
      <c r="EID2187" s="31"/>
      <c r="EIE2187" s="31"/>
      <c r="EIF2187" s="32"/>
      <c r="EIG2187" s="31"/>
      <c r="EIH2187" s="31"/>
      <c r="EII2187" s="32"/>
      <c r="EIJ2187" s="31"/>
      <c r="EIK2187" s="31"/>
      <c r="EIL2187" s="32"/>
      <c r="EIM2187" s="31"/>
      <c r="EIN2187" s="31"/>
      <c r="EIO2187" s="32"/>
      <c r="EIP2187" s="31"/>
      <c r="EIQ2187" s="31"/>
      <c r="EIR2187" s="32"/>
      <c r="EIS2187" s="31"/>
      <c r="EIT2187" s="31"/>
      <c r="EIU2187" s="32"/>
      <c r="EIV2187" s="31"/>
      <c r="EIW2187" s="31"/>
      <c r="EIX2187" s="32"/>
      <c r="EIY2187" s="31"/>
      <c r="EIZ2187" s="31"/>
      <c r="EJA2187" s="32"/>
      <c r="EJB2187" s="31"/>
      <c r="EJC2187" s="31"/>
      <c r="EJD2187" s="32"/>
      <c r="EJE2187" s="31"/>
      <c r="EJF2187" s="31"/>
      <c r="EJG2187" s="32"/>
      <c r="EJH2187" s="31"/>
      <c r="EJI2187" s="31"/>
      <c r="EJJ2187" s="32"/>
      <c r="EJK2187" s="31"/>
      <c r="EJL2187" s="31"/>
      <c r="EJM2187" s="32"/>
      <c r="EJN2187" s="31"/>
      <c r="EJO2187" s="31"/>
      <c r="EJP2187" s="32"/>
      <c r="EJQ2187" s="31"/>
      <c r="EJR2187" s="31"/>
      <c r="EJS2187" s="32"/>
      <c r="EJT2187" s="31"/>
      <c r="EJU2187" s="31"/>
      <c r="EJV2187" s="32"/>
      <c r="EJW2187" s="31"/>
      <c r="EJX2187" s="31"/>
      <c r="EJY2187" s="32"/>
      <c r="EJZ2187" s="31"/>
      <c r="EKA2187" s="31"/>
      <c r="EKB2187" s="32"/>
      <c r="EKC2187" s="31"/>
      <c r="EKD2187" s="31"/>
      <c r="EKE2187" s="32"/>
      <c r="EKF2187" s="31"/>
      <c r="EKG2187" s="31"/>
      <c r="EKH2187" s="32"/>
      <c r="EKI2187" s="31"/>
      <c r="EKJ2187" s="31"/>
      <c r="EKK2187" s="32"/>
      <c r="EKL2187" s="31"/>
      <c r="EKM2187" s="31"/>
      <c r="EKN2187" s="32"/>
      <c r="EKO2187" s="31"/>
      <c r="EKP2187" s="31"/>
      <c r="EKQ2187" s="32"/>
      <c r="EKR2187" s="31"/>
      <c r="EKS2187" s="31"/>
      <c r="EKT2187" s="32"/>
      <c r="EKU2187" s="31"/>
      <c r="EKV2187" s="31"/>
      <c r="EKW2187" s="32"/>
      <c r="EKX2187" s="31"/>
      <c r="EKY2187" s="31"/>
      <c r="EKZ2187" s="32"/>
      <c r="ELA2187" s="31"/>
      <c r="ELB2187" s="31"/>
      <c r="ELC2187" s="32"/>
      <c r="ELD2187" s="31"/>
      <c r="ELE2187" s="31"/>
      <c r="ELF2187" s="32"/>
      <c r="ELG2187" s="31"/>
      <c r="ELH2187" s="31"/>
      <c r="ELI2187" s="32"/>
      <c r="ELJ2187" s="31"/>
      <c r="ELK2187" s="31"/>
      <c r="ELL2187" s="32"/>
      <c r="ELM2187" s="31"/>
      <c r="ELN2187" s="31"/>
      <c r="ELO2187" s="32"/>
      <c r="ELP2187" s="31"/>
      <c r="ELQ2187" s="31"/>
      <c r="ELR2187" s="32"/>
      <c r="ELS2187" s="31"/>
      <c r="ELT2187" s="31"/>
      <c r="ELU2187" s="32"/>
      <c r="ELV2187" s="31"/>
      <c r="ELW2187" s="31"/>
      <c r="ELX2187" s="32"/>
      <c r="ELY2187" s="31"/>
      <c r="ELZ2187" s="31"/>
      <c r="EMA2187" s="32"/>
      <c r="EMB2187" s="31"/>
      <c r="EMC2187" s="31"/>
      <c r="EMD2187" s="32"/>
      <c r="EME2187" s="31"/>
      <c r="EMF2187" s="31"/>
      <c r="EMG2187" s="32"/>
      <c r="EMH2187" s="31"/>
      <c r="EMI2187" s="31"/>
      <c r="EMJ2187" s="32"/>
      <c r="EMK2187" s="31"/>
      <c r="EML2187" s="31"/>
      <c r="EMM2187" s="32"/>
      <c r="EMN2187" s="31"/>
      <c r="EMO2187" s="31"/>
      <c r="EMP2187" s="32"/>
      <c r="EMQ2187" s="31"/>
      <c r="EMR2187" s="31"/>
      <c r="EMS2187" s="32"/>
      <c r="EMT2187" s="31"/>
      <c r="EMU2187" s="31"/>
      <c r="EMV2187" s="32"/>
      <c r="EMW2187" s="31"/>
      <c r="EMX2187" s="31"/>
      <c r="EMY2187" s="32"/>
      <c r="EMZ2187" s="31"/>
      <c r="ENA2187" s="31"/>
      <c r="ENB2187" s="32"/>
      <c r="ENC2187" s="31"/>
      <c r="END2187" s="31"/>
      <c r="ENE2187" s="32"/>
      <c r="ENF2187" s="31"/>
      <c r="ENG2187" s="31"/>
      <c r="ENH2187" s="32"/>
      <c r="ENI2187" s="31"/>
      <c r="ENJ2187" s="31"/>
      <c r="ENK2187" s="32"/>
      <c r="ENL2187" s="31"/>
      <c r="ENM2187" s="31"/>
      <c r="ENN2187" s="32"/>
      <c r="ENO2187" s="31"/>
      <c r="ENP2187" s="31"/>
      <c r="ENQ2187" s="32"/>
      <c r="ENR2187" s="31"/>
      <c r="ENS2187" s="31"/>
      <c r="ENT2187" s="32"/>
      <c r="ENU2187" s="31"/>
      <c r="ENV2187" s="31"/>
      <c r="ENW2187" s="32"/>
      <c r="ENX2187" s="31"/>
      <c r="ENY2187" s="31"/>
      <c r="ENZ2187" s="32"/>
      <c r="EOA2187" s="31"/>
      <c r="EOB2187" s="31"/>
      <c r="EOC2187" s="32"/>
      <c r="EOD2187" s="31"/>
      <c r="EOE2187" s="31"/>
      <c r="EOF2187" s="32"/>
      <c r="EOG2187" s="31"/>
      <c r="EOH2187" s="31"/>
      <c r="EOI2187" s="32"/>
      <c r="EOJ2187" s="31"/>
      <c r="EOK2187" s="31"/>
      <c r="EOL2187" s="32"/>
      <c r="EOM2187" s="31"/>
      <c r="EON2187" s="31"/>
      <c r="EOO2187" s="32"/>
      <c r="EOP2187" s="31"/>
      <c r="EOQ2187" s="31"/>
      <c r="EOR2187" s="32"/>
      <c r="EOS2187" s="31"/>
      <c r="EOT2187" s="31"/>
      <c r="EOU2187" s="32"/>
      <c r="EOV2187" s="31"/>
      <c r="EOW2187" s="31"/>
      <c r="EOX2187" s="32"/>
      <c r="EOY2187" s="31"/>
      <c r="EOZ2187" s="31"/>
      <c r="EPA2187" s="32"/>
      <c r="EPB2187" s="31"/>
      <c r="EPC2187" s="31"/>
      <c r="EPD2187" s="32"/>
      <c r="EPE2187" s="31"/>
      <c r="EPF2187" s="31"/>
      <c r="EPG2187" s="32"/>
      <c r="EPH2187" s="31"/>
      <c r="EPI2187" s="31"/>
      <c r="EPJ2187" s="32"/>
      <c r="EPK2187" s="31"/>
      <c r="EPL2187" s="31"/>
      <c r="EPM2187" s="32"/>
      <c r="EPN2187" s="31"/>
      <c r="EPO2187" s="31"/>
      <c r="EPP2187" s="32"/>
      <c r="EPQ2187" s="31"/>
      <c r="EPR2187" s="31"/>
      <c r="EPS2187" s="32"/>
      <c r="EPT2187" s="31"/>
      <c r="EPU2187" s="31"/>
      <c r="EPV2187" s="32"/>
      <c r="EPW2187" s="31"/>
      <c r="EPX2187" s="31"/>
      <c r="EPY2187" s="32"/>
      <c r="EPZ2187" s="31"/>
      <c r="EQA2187" s="31"/>
      <c r="EQB2187" s="32"/>
      <c r="EQC2187" s="31"/>
      <c r="EQD2187" s="31"/>
      <c r="EQE2187" s="32"/>
      <c r="EQF2187" s="31"/>
      <c r="EQG2187" s="31"/>
      <c r="EQH2187" s="32"/>
      <c r="EQI2187" s="31"/>
      <c r="EQJ2187" s="31"/>
      <c r="EQK2187" s="32"/>
      <c r="EQL2187" s="31"/>
      <c r="EQM2187" s="31"/>
      <c r="EQN2187" s="32"/>
      <c r="EQO2187" s="31"/>
      <c r="EQP2187" s="31"/>
      <c r="EQQ2187" s="32"/>
      <c r="EQR2187" s="31"/>
      <c r="EQS2187" s="31"/>
      <c r="EQT2187" s="32"/>
      <c r="EQU2187" s="31"/>
      <c r="EQV2187" s="31"/>
      <c r="EQW2187" s="32"/>
      <c r="EQX2187" s="31"/>
      <c r="EQY2187" s="31"/>
      <c r="EQZ2187" s="32"/>
      <c r="ERA2187" s="31"/>
      <c r="ERB2187" s="31"/>
      <c r="ERC2187" s="32"/>
      <c r="ERD2187" s="31"/>
      <c r="ERE2187" s="31"/>
      <c r="ERF2187" s="32"/>
      <c r="ERG2187" s="31"/>
      <c r="ERH2187" s="31"/>
      <c r="ERI2187" s="32"/>
      <c r="ERJ2187" s="31"/>
      <c r="ERK2187" s="31"/>
      <c r="ERL2187" s="32"/>
      <c r="ERM2187" s="31"/>
      <c r="ERN2187" s="31"/>
      <c r="ERO2187" s="32"/>
      <c r="ERP2187" s="31"/>
      <c r="ERQ2187" s="31"/>
      <c r="ERR2187" s="32"/>
      <c r="ERS2187" s="31"/>
      <c r="ERT2187" s="31"/>
      <c r="ERU2187" s="32"/>
      <c r="ERV2187" s="31"/>
      <c r="ERW2187" s="31"/>
      <c r="ERX2187" s="32"/>
      <c r="ERY2187" s="31"/>
      <c r="ERZ2187" s="31"/>
      <c r="ESA2187" s="32"/>
      <c r="ESB2187" s="31"/>
      <c r="ESC2187" s="31"/>
      <c r="ESD2187" s="32"/>
      <c r="ESE2187" s="31"/>
      <c r="ESF2187" s="31"/>
      <c r="ESG2187" s="32"/>
      <c r="ESH2187" s="31"/>
      <c r="ESI2187" s="31"/>
      <c r="ESJ2187" s="32"/>
      <c r="ESK2187" s="31"/>
      <c r="ESL2187" s="31"/>
      <c r="ESM2187" s="32"/>
      <c r="ESN2187" s="31"/>
      <c r="ESO2187" s="31"/>
      <c r="ESP2187" s="32"/>
      <c r="ESQ2187" s="31"/>
      <c r="ESR2187" s="31"/>
      <c r="ESS2187" s="32"/>
      <c r="EST2187" s="31"/>
      <c r="ESU2187" s="31"/>
      <c r="ESV2187" s="32"/>
      <c r="ESW2187" s="31"/>
      <c r="ESX2187" s="31"/>
      <c r="ESY2187" s="32"/>
      <c r="ESZ2187" s="31"/>
      <c r="ETA2187" s="31"/>
      <c r="ETB2187" s="32"/>
      <c r="ETC2187" s="31"/>
      <c r="ETD2187" s="31"/>
      <c r="ETE2187" s="32"/>
      <c r="ETF2187" s="31"/>
      <c r="ETG2187" s="31"/>
      <c r="ETH2187" s="32"/>
      <c r="ETI2187" s="31"/>
      <c r="ETJ2187" s="31"/>
      <c r="ETK2187" s="32"/>
      <c r="ETL2187" s="31"/>
      <c r="ETM2187" s="31"/>
      <c r="ETN2187" s="32"/>
      <c r="ETO2187" s="31"/>
      <c r="ETP2187" s="31"/>
      <c r="ETQ2187" s="32"/>
      <c r="ETR2187" s="31"/>
      <c r="ETS2187" s="31"/>
      <c r="ETT2187" s="32"/>
      <c r="ETU2187" s="31"/>
      <c r="ETV2187" s="31"/>
      <c r="ETW2187" s="32"/>
      <c r="ETX2187" s="31"/>
      <c r="ETY2187" s="31"/>
      <c r="ETZ2187" s="32"/>
      <c r="EUA2187" s="31"/>
      <c r="EUB2187" s="31"/>
      <c r="EUC2187" s="32"/>
      <c r="EUD2187" s="31"/>
      <c r="EUE2187" s="31"/>
      <c r="EUF2187" s="32"/>
      <c r="EUG2187" s="31"/>
      <c r="EUH2187" s="31"/>
      <c r="EUI2187" s="32"/>
      <c r="EUJ2187" s="31"/>
      <c r="EUK2187" s="31"/>
      <c r="EUL2187" s="32"/>
      <c r="EUM2187" s="31"/>
      <c r="EUN2187" s="31"/>
      <c r="EUO2187" s="32"/>
      <c r="EUP2187" s="31"/>
      <c r="EUQ2187" s="31"/>
      <c r="EUR2187" s="32"/>
      <c r="EUS2187" s="31"/>
      <c r="EUT2187" s="31"/>
      <c r="EUU2187" s="32"/>
      <c r="EUV2187" s="31"/>
      <c r="EUW2187" s="31"/>
      <c r="EUX2187" s="32"/>
      <c r="EUY2187" s="31"/>
      <c r="EUZ2187" s="31"/>
      <c r="EVA2187" s="32"/>
      <c r="EVB2187" s="31"/>
      <c r="EVC2187" s="31"/>
      <c r="EVD2187" s="32"/>
      <c r="EVE2187" s="31"/>
      <c r="EVF2187" s="31"/>
      <c r="EVG2187" s="32"/>
      <c r="EVH2187" s="31"/>
      <c r="EVI2187" s="31"/>
      <c r="EVJ2187" s="32"/>
      <c r="EVK2187" s="31"/>
      <c r="EVL2187" s="31"/>
      <c r="EVM2187" s="32"/>
      <c r="EVN2187" s="31"/>
      <c r="EVO2187" s="31"/>
      <c r="EVP2187" s="32"/>
      <c r="EVQ2187" s="31"/>
      <c r="EVR2187" s="31"/>
      <c r="EVS2187" s="32"/>
      <c r="EVT2187" s="31"/>
      <c r="EVU2187" s="31"/>
      <c r="EVV2187" s="32"/>
      <c r="EVW2187" s="31"/>
      <c r="EVX2187" s="31"/>
      <c r="EVY2187" s="32"/>
      <c r="EVZ2187" s="31"/>
      <c r="EWA2187" s="31"/>
      <c r="EWB2187" s="32"/>
      <c r="EWC2187" s="31"/>
      <c r="EWD2187" s="31"/>
      <c r="EWE2187" s="32"/>
      <c r="EWF2187" s="31"/>
      <c r="EWG2187" s="31"/>
      <c r="EWH2187" s="32"/>
      <c r="EWI2187" s="31"/>
      <c r="EWJ2187" s="31"/>
      <c r="EWK2187" s="32"/>
      <c r="EWL2187" s="31"/>
      <c r="EWM2187" s="31"/>
      <c r="EWN2187" s="32"/>
      <c r="EWO2187" s="31"/>
      <c r="EWP2187" s="31"/>
      <c r="EWQ2187" s="32"/>
      <c r="EWR2187" s="31"/>
      <c r="EWS2187" s="31"/>
      <c r="EWT2187" s="32"/>
      <c r="EWU2187" s="31"/>
      <c r="EWV2187" s="31"/>
      <c r="EWW2187" s="32"/>
      <c r="EWX2187" s="31"/>
      <c r="EWY2187" s="31"/>
      <c r="EWZ2187" s="32"/>
      <c r="EXA2187" s="31"/>
      <c r="EXB2187" s="31"/>
      <c r="EXC2187" s="32"/>
      <c r="EXD2187" s="31"/>
      <c r="EXE2187" s="31"/>
      <c r="EXF2187" s="32"/>
      <c r="EXG2187" s="31"/>
      <c r="EXH2187" s="31"/>
      <c r="EXI2187" s="32"/>
      <c r="EXJ2187" s="31"/>
      <c r="EXK2187" s="31"/>
      <c r="EXL2187" s="32"/>
      <c r="EXM2187" s="31"/>
      <c r="EXN2187" s="31"/>
      <c r="EXO2187" s="32"/>
      <c r="EXP2187" s="31"/>
      <c r="EXQ2187" s="31"/>
      <c r="EXR2187" s="32"/>
      <c r="EXS2187" s="31"/>
      <c r="EXT2187" s="31"/>
      <c r="EXU2187" s="32"/>
      <c r="EXV2187" s="31"/>
      <c r="EXW2187" s="31"/>
      <c r="EXX2187" s="32"/>
      <c r="EXY2187" s="31"/>
      <c r="EXZ2187" s="31"/>
      <c r="EYA2187" s="32"/>
      <c r="EYB2187" s="31"/>
      <c r="EYC2187" s="31"/>
      <c r="EYD2187" s="32"/>
      <c r="EYE2187" s="31"/>
      <c r="EYF2187" s="31"/>
      <c r="EYG2187" s="32"/>
      <c r="EYH2187" s="31"/>
      <c r="EYI2187" s="31"/>
      <c r="EYJ2187" s="32"/>
      <c r="EYK2187" s="31"/>
      <c r="EYL2187" s="31"/>
      <c r="EYM2187" s="32"/>
      <c r="EYN2187" s="31"/>
      <c r="EYO2187" s="31"/>
      <c r="EYP2187" s="32"/>
      <c r="EYQ2187" s="31"/>
      <c r="EYR2187" s="31"/>
      <c r="EYS2187" s="32"/>
      <c r="EYT2187" s="31"/>
      <c r="EYU2187" s="31"/>
      <c r="EYV2187" s="32"/>
      <c r="EYW2187" s="31"/>
      <c r="EYX2187" s="31"/>
      <c r="EYY2187" s="32"/>
      <c r="EYZ2187" s="31"/>
      <c r="EZA2187" s="31"/>
      <c r="EZB2187" s="32"/>
      <c r="EZC2187" s="31"/>
      <c r="EZD2187" s="31"/>
      <c r="EZE2187" s="32"/>
      <c r="EZF2187" s="31"/>
      <c r="EZG2187" s="31"/>
      <c r="EZH2187" s="32"/>
      <c r="EZI2187" s="31"/>
      <c r="EZJ2187" s="31"/>
      <c r="EZK2187" s="32"/>
      <c r="EZL2187" s="31"/>
      <c r="EZM2187" s="31"/>
      <c r="EZN2187" s="32"/>
      <c r="EZO2187" s="31"/>
      <c r="EZP2187" s="31"/>
      <c r="EZQ2187" s="32"/>
      <c r="EZR2187" s="31"/>
      <c r="EZS2187" s="31"/>
      <c r="EZT2187" s="32"/>
      <c r="EZU2187" s="31"/>
      <c r="EZV2187" s="31"/>
      <c r="EZW2187" s="32"/>
      <c r="EZX2187" s="31"/>
      <c r="EZY2187" s="31"/>
      <c r="EZZ2187" s="32"/>
      <c r="FAA2187" s="31"/>
      <c r="FAB2187" s="31"/>
      <c r="FAC2187" s="32"/>
      <c r="FAD2187" s="31"/>
      <c r="FAE2187" s="31"/>
      <c r="FAF2187" s="32"/>
      <c r="FAG2187" s="31"/>
      <c r="FAH2187" s="31"/>
      <c r="FAI2187" s="32"/>
      <c r="FAJ2187" s="31"/>
      <c r="FAK2187" s="31"/>
      <c r="FAL2187" s="32"/>
      <c r="FAM2187" s="31"/>
      <c r="FAN2187" s="31"/>
      <c r="FAO2187" s="32"/>
      <c r="FAP2187" s="31"/>
      <c r="FAQ2187" s="31"/>
      <c r="FAR2187" s="32"/>
      <c r="FAS2187" s="31"/>
      <c r="FAT2187" s="31"/>
      <c r="FAU2187" s="32"/>
      <c r="FAV2187" s="31"/>
      <c r="FAW2187" s="31"/>
      <c r="FAX2187" s="32"/>
      <c r="FAY2187" s="31"/>
      <c r="FAZ2187" s="31"/>
      <c r="FBA2187" s="32"/>
      <c r="FBB2187" s="31"/>
      <c r="FBC2187" s="31"/>
      <c r="FBD2187" s="32"/>
      <c r="FBE2187" s="31"/>
      <c r="FBF2187" s="31"/>
      <c r="FBG2187" s="32"/>
      <c r="FBH2187" s="31"/>
      <c r="FBI2187" s="31"/>
      <c r="FBJ2187" s="32"/>
      <c r="FBK2187" s="31"/>
      <c r="FBL2187" s="31"/>
      <c r="FBM2187" s="32"/>
      <c r="FBN2187" s="31"/>
      <c r="FBO2187" s="31"/>
      <c r="FBP2187" s="32"/>
      <c r="FBQ2187" s="31"/>
      <c r="FBR2187" s="31"/>
      <c r="FBS2187" s="32"/>
      <c r="FBT2187" s="31"/>
      <c r="FBU2187" s="31"/>
      <c r="FBV2187" s="32"/>
      <c r="FBW2187" s="31"/>
      <c r="FBX2187" s="31"/>
      <c r="FBY2187" s="32"/>
      <c r="FBZ2187" s="31"/>
      <c r="FCA2187" s="31"/>
      <c r="FCB2187" s="32"/>
      <c r="FCC2187" s="31"/>
      <c r="FCD2187" s="31"/>
      <c r="FCE2187" s="32"/>
      <c r="FCF2187" s="31"/>
      <c r="FCG2187" s="31"/>
      <c r="FCH2187" s="32"/>
      <c r="FCI2187" s="31"/>
      <c r="FCJ2187" s="31"/>
      <c r="FCK2187" s="32"/>
      <c r="FCL2187" s="31"/>
      <c r="FCM2187" s="31"/>
      <c r="FCN2187" s="32"/>
      <c r="FCO2187" s="31"/>
      <c r="FCP2187" s="31"/>
      <c r="FCQ2187" s="32"/>
      <c r="FCR2187" s="31"/>
      <c r="FCS2187" s="31"/>
      <c r="FCT2187" s="32"/>
      <c r="FCU2187" s="31"/>
      <c r="FCV2187" s="31"/>
      <c r="FCW2187" s="32"/>
      <c r="FCX2187" s="31"/>
      <c r="FCY2187" s="31"/>
      <c r="FCZ2187" s="32"/>
      <c r="FDA2187" s="31"/>
      <c r="FDB2187" s="31"/>
      <c r="FDC2187" s="32"/>
      <c r="FDD2187" s="31"/>
      <c r="FDE2187" s="31"/>
      <c r="FDF2187" s="32"/>
      <c r="FDG2187" s="31"/>
      <c r="FDH2187" s="31"/>
      <c r="FDI2187" s="32"/>
      <c r="FDJ2187" s="31"/>
      <c r="FDK2187" s="31"/>
      <c r="FDL2187" s="32"/>
      <c r="FDM2187" s="31"/>
      <c r="FDN2187" s="31"/>
      <c r="FDO2187" s="32"/>
      <c r="FDP2187" s="31"/>
      <c r="FDQ2187" s="31"/>
      <c r="FDR2187" s="32"/>
      <c r="FDS2187" s="31"/>
      <c r="FDT2187" s="31"/>
      <c r="FDU2187" s="32"/>
      <c r="FDV2187" s="31"/>
      <c r="FDW2187" s="31"/>
      <c r="FDX2187" s="32"/>
      <c r="FDY2187" s="31"/>
      <c r="FDZ2187" s="31"/>
      <c r="FEA2187" s="32"/>
      <c r="FEB2187" s="31"/>
      <c r="FEC2187" s="31"/>
      <c r="FED2187" s="32"/>
      <c r="FEE2187" s="31"/>
      <c r="FEF2187" s="31"/>
      <c r="FEG2187" s="32"/>
      <c r="FEH2187" s="31"/>
      <c r="FEI2187" s="31"/>
      <c r="FEJ2187" s="32"/>
      <c r="FEK2187" s="31"/>
      <c r="FEL2187" s="31"/>
      <c r="FEM2187" s="32"/>
      <c r="FEN2187" s="31"/>
      <c r="FEO2187" s="31"/>
      <c r="FEP2187" s="32"/>
      <c r="FEQ2187" s="31"/>
      <c r="FER2187" s="31"/>
      <c r="FES2187" s="32"/>
      <c r="FET2187" s="31"/>
      <c r="FEU2187" s="31"/>
      <c r="FEV2187" s="32"/>
      <c r="FEW2187" s="31"/>
      <c r="FEX2187" s="31"/>
      <c r="FEY2187" s="32"/>
      <c r="FEZ2187" s="31"/>
      <c r="FFA2187" s="31"/>
      <c r="FFB2187" s="32"/>
      <c r="FFC2187" s="31"/>
      <c r="FFD2187" s="31"/>
      <c r="FFE2187" s="32"/>
      <c r="FFF2187" s="31"/>
      <c r="FFG2187" s="31"/>
      <c r="FFH2187" s="32"/>
      <c r="FFI2187" s="31"/>
      <c r="FFJ2187" s="31"/>
      <c r="FFK2187" s="32"/>
      <c r="FFL2187" s="31"/>
      <c r="FFM2187" s="31"/>
      <c r="FFN2187" s="32"/>
      <c r="FFO2187" s="31"/>
      <c r="FFP2187" s="31"/>
      <c r="FFQ2187" s="32"/>
      <c r="FFR2187" s="31"/>
      <c r="FFS2187" s="31"/>
      <c r="FFT2187" s="32"/>
      <c r="FFU2187" s="31"/>
      <c r="FFV2187" s="31"/>
      <c r="FFW2187" s="32"/>
      <c r="FFX2187" s="31"/>
      <c r="FFY2187" s="31"/>
      <c r="FFZ2187" s="32"/>
      <c r="FGA2187" s="31"/>
      <c r="FGB2187" s="31"/>
      <c r="FGC2187" s="32"/>
      <c r="FGD2187" s="31"/>
      <c r="FGE2187" s="31"/>
      <c r="FGF2187" s="32"/>
      <c r="FGG2187" s="31"/>
      <c r="FGH2187" s="31"/>
      <c r="FGI2187" s="32"/>
      <c r="FGJ2187" s="31"/>
      <c r="FGK2187" s="31"/>
      <c r="FGL2187" s="32"/>
      <c r="FGM2187" s="31"/>
      <c r="FGN2187" s="31"/>
      <c r="FGO2187" s="32"/>
      <c r="FGP2187" s="31"/>
      <c r="FGQ2187" s="31"/>
      <c r="FGR2187" s="32"/>
      <c r="FGS2187" s="31"/>
      <c r="FGT2187" s="31"/>
      <c r="FGU2187" s="32"/>
      <c r="FGV2187" s="31"/>
      <c r="FGW2187" s="31"/>
      <c r="FGX2187" s="32"/>
      <c r="FGY2187" s="31"/>
      <c r="FGZ2187" s="31"/>
      <c r="FHA2187" s="32"/>
      <c r="FHB2187" s="31"/>
      <c r="FHC2187" s="31"/>
      <c r="FHD2187" s="32"/>
      <c r="FHE2187" s="31"/>
      <c r="FHF2187" s="31"/>
      <c r="FHG2187" s="32"/>
      <c r="FHH2187" s="31"/>
      <c r="FHI2187" s="31"/>
      <c r="FHJ2187" s="32"/>
      <c r="FHK2187" s="31"/>
      <c r="FHL2187" s="31"/>
      <c r="FHM2187" s="32"/>
      <c r="FHN2187" s="31"/>
      <c r="FHO2187" s="31"/>
      <c r="FHP2187" s="32"/>
      <c r="FHQ2187" s="31"/>
      <c r="FHR2187" s="31"/>
      <c r="FHS2187" s="32"/>
      <c r="FHT2187" s="31"/>
      <c r="FHU2187" s="31"/>
      <c r="FHV2187" s="32"/>
      <c r="FHW2187" s="31"/>
      <c r="FHX2187" s="31"/>
      <c r="FHY2187" s="32"/>
      <c r="FHZ2187" s="31"/>
      <c r="FIA2187" s="31"/>
      <c r="FIB2187" s="32"/>
      <c r="FIC2187" s="31"/>
      <c r="FID2187" s="31"/>
      <c r="FIE2187" s="32"/>
      <c r="FIF2187" s="31"/>
      <c r="FIG2187" s="31"/>
      <c r="FIH2187" s="32"/>
      <c r="FII2187" s="31"/>
      <c r="FIJ2187" s="31"/>
      <c r="FIK2187" s="32"/>
      <c r="FIL2187" s="31"/>
      <c r="FIM2187" s="31"/>
      <c r="FIN2187" s="32"/>
      <c r="FIO2187" s="31"/>
      <c r="FIP2187" s="31"/>
      <c r="FIQ2187" s="32"/>
      <c r="FIR2187" s="31"/>
      <c r="FIS2187" s="31"/>
      <c r="FIT2187" s="32"/>
      <c r="FIU2187" s="31"/>
      <c r="FIV2187" s="31"/>
      <c r="FIW2187" s="32"/>
      <c r="FIX2187" s="31"/>
      <c r="FIY2187" s="31"/>
      <c r="FIZ2187" s="32"/>
      <c r="FJA2187" s="31"/>
      <c r="FJB2187" s="31"/>
      <c r="FJC2187" s="32"/>
      <c r="FJD2187" s="31"/>
      <c r="FJE2187" s="31"/>
      <c r="FJF2187" s="32"/>
      <c r="FJG2187" s="31"/>
      <c r="FJH2187" s="31"/>
      <c r="FJI2187" s="32"/>
      <c r="FJJ2187" s="31"/>
      <c r="FJK2187" s="31"/>
      <c r="FJL2187" s="32"/>
      <c r="FJM2187" s="31"/>
      <c r="FJN2187" s="31"/>
      <c r="FJO2187" s="32"/>
      <c r="FJP2187" s="31"/>
      <c r="FJQ2187" s="31"/>
      <c r="FJR2187" s="32"/>
      <c r="FJS2187" s="31"/>
      <c r="FJT2187" s="31"/>
      <c r="FJU2187" s="32"/>
      <c r="FJV2187" s="31"/>
      <c r="FJW2187" s="31"/>
      <c r="FJX2187" s="32"/>
      <c r="FJY2187" s="31"/>
      <c r="FJZ2187" s="31"/>
      <c r="FKA2187" s="32"/>
      <c r="FKB2187" s="31"/>
      <c r="FKC2187" s="31"/>
      <c r="FKD2187" s="32"/>
      <c r="FKE2187" s="31"/>
      <c r="FKF2187" s="31"/>
      <c r="FKG2187" s="32"/>
      <c r="FKH2187" s="31"/>
      <c r="FKI2187" s="31"/>
      <c r="FKJ2187" s="32"/>
      <c r="FKK2187" s="31"/>
      <c r="FKL2187" s="31"/>
      <c r="FKM2187" s="32"/>
      <c r="FKN2187" s="31"/>
      <c r="FKO2187" s="31"/>
      <c r="FKP2187" s="32"/>
      <c r="FKQ2187" s="31"/>
      <c r="FKR2187" s="31"/>
      <c r="FKS2187" s="32"/>
      <c r="FKT2187" s="31"/>
      <c r="FKU2187" s="31"/>
      <c r="FKV2187" s="32"/>
      <c r="FKW2187" s="31"/>
      <c r="FKX2187" s="31"/>
      <c r="FKY2187" s="32"/>
      <c r="FKZ2187" s="31"/>
      <c r="FLA2187" s="31"/>
      <c r="FLB2187" s="32"/>
      <c r="FLC2187" s="31"/>
      <c r="FLD2187" s="31"/>
      <c r="FLE2187" s="32"/>
      <c r="FLF2187" s="31"/>
      <c r="FLG2187" s="31"/>
      <c r="FLH2187" s="32"/>
      <c r="FLI2187" s="31"/>
      <c r="FLJ2187" s="31"/>
      <c r="FLK2187" s="32"/>
      <c r="FLL2187" s="31"/>
      <c r="FLM2187" s="31"/>
      <c r="FLN2187" s="32"/>
      <c r="FLO2187" s="31"/>
      <c r="FLP2187" s="31"/>
      <c r="FLQ2187" s="32"/>
      <c r="FLR2187" s="31"/>
      <c r="FLS2187" s="31"/>
      <c r="FLT2187" s="32"/>
      <c r="FLU2187" s="31"/>
      <c r="FLV2187" s="31"/>
      <c r="FLW2187" s="32"/>
      <c r="FLX2187" s="31"/>
      <c r="FLY2187" s="31"/>
      <c r="FLZ2187" s="32"/>
      <c r="FMA2187" s="31"/>
      <c r="FMB2187" s="31"/>
      <c r="FMC2187" s="32"/>
      <c r="FMD2187" s="31"/>
      <c r="FME2187" s="31"/>
      <c r="FMF2187" s="32"/>
      <c r="FMG2187" s="31"/>
      <c r="FMH2187" s="31"/>
      <c r="FMI2187" s="32"/>
      <c r="FMJ2187" s="31"/>
      <c r="FMK2187" s="31"/>
      <c r="FML2187" s="32"/>
      <c r="FMM2187" s="31"/>
      <c r="FMN2187" s="31"/>
      <c r="FMO2187" s="32"/>
      <c r="FMP2187" s="31"/>
      <c r="FMQ2187" s="31"/>
      <c r="FMR2187" s="32"/>
      <c r="FMS2187" s="31"/>
      <c r="FMT2187" s="31"/>
      <c r="FMU2187" s="32"/>
      <c r="FMV2187" s="31"/>
      <c r="FMW2187" s="31"/>
      <c r="FMX2187" s="32"/>
      <c r="FMY2187" s="31"/>
      <c r="FMZ2187" s="31"/>
      <c r="FNA2187" s="32"/>
      <c r="FNB2187" s="31"/>
      <c r="FNC2187" s="31"/>
      <c r="FND2187" s="32"/>
      <c r="FNE2187" s="31"/>
      <c r="FNF2187" s="31"/>
      <c r="FNG2187" s="32"/>
      <c r="FNH2187" s="31"/>
      <c r="FNI2187" s="31"/>
      <c r="FNJ2187" s="32"/>
      <c r="FNK2187" s="31"/>
      <c r="FNL2187" s="31"/>
      <c r="FNM2187" s="32"/>
      <c r="FNN2187" s="31"/>
      <c r="FNO2187" s="31"/>
      <c r="FNP2187" s="32"/>
      <c r="FNQ2187" s="31"/>
      <c r="FNR2187" s="31"/>
      <c r="FNS2187" s="32"/>
      <c r="FNT2187" s="31"/>
      <c r="FNU2187" s="31"/>
      <c r="FNV2187" s="32"/>
      <c r="FNW2187" s="31"/>
      <c r="FNX2187" s="31"/>
      <c r="FNY2187" s="32"/>
      <c r="FNZ2187" s="31"/>
      <c r="FOA2187" s="31"/>
      <c r="FOB2187" s="32"/>
      <c r="FOC2187" s="31"/>
      <c r="FOD2187" s="31"/>
      <c r="FOE2187" s="32"/>
      <c r="FOF2187" s="31"/>
      <c r="FOG2187" s="31"/>
      <c r="FOH2187" s="32"/>
      <c r="FOI2187" s="31"/>
      <c r="FOJ2187" s="31"/>
      <c r="FOK2187" s="32"/>
      <c r="FOL2187" s="31"/>
      <c r="FOM2187" s="31"/>
      <c r="FON2187" s="32"/>
      <c r="FOO2187" s="31"/>
      <c r="FOP2187" s="31"/>
      <c r="FOQ2187" s="32"/>
      <c r="FOR2187" s="31"/>
      <c r="FOS2187" s="31"/>
      <c r="FOT2187" s="32"/>
      <c r="FOU2187" s="31"/>
      <c r="FOV2187" s="31"/>
      <c r="FOW2187" s="32"/>
      <c r="FOX2187" s="31"/>
      <c r="FOY2187" s="31"/>
      <c r="FOZ2187" s="32"/>
      <c r="FPA2187" s="31"/>
      <c r="FPB2187" s="31"/>
      <c r="FPC2187" s="32"/>
      <c r="FPD2187" s="31"/>
      <c r="FPE2187" s="31"/>
      <c r="FPF2187" s="32"/>
      <c r="FPG2187" s="31"/>
      <c r="FPH2187" s="31"/>
      <c r="FPI2187" s="32"/>
      <c r="FPJ2187" s="31"/>
      <c r="FPK2187" s="31"/>
      <c r="FPL2187" s="32"/>
      <c r="FPM2187" s="31"/>
      <c r="FPN2187" s="31"/>
      <c r="FPO2187" s="32"/>
      <c r="FPP2187" s="31"/>
      <c r="FPQ2187" s="31"/>
      <c r="FPR2187" s="32"/>
      <c r="FPS2187" s="31"/>
      <c r="FPT2187" s="31"/>
      <c r="FPU2187" s="32"/>
      <c r="FPV2187" s="31"/>
      <c r="FPW2187" s="31"/>
      <c r="FPX2187" s="32"/>
      <c r="FPY2187" s="31"/>
      <c r="FPZ2187" s="31"/>
      <c r="FQA2187" s="32"/>
      <c r="FQB2187" s="31"/>
      <c r="FQC2187" s="31"/>
      <c r="FQD2187" s="32"/>
      <c r="FQE2187" s="31"/>
      <c r="FQF2187" s="31"/>
      <c r="FQG2187" s="32"/>
      <c r="FQH2187" s="31"/>
      <c r="FQI2187" s="31"/>
      <c r="FQJ2187" s="32"/>
      <c r="FQK2187" s="31"/>
      <c r="FQL2187" s="31"/>
      <c r="FQM2187" s="32"/>
      <c r="FQN2187" s="31"/>
      <c r="FQO2187" s="31"/>
      <c r="FQP2187" s="32"/>
      <c r="FQQ2187" s="31"/>
      <c r="FQR2187" s="31"/>
      <c r="FQS2187" s="32"/>
      <c r="FQT2187" s="31"/>
      <c r="FQU2187" s="31"/>
      <c r="FQV2187" s="32"/>
      <c r="FQW2187" s="31"/>
      <c r="FQX2187" s="31"/>
      <c r="FQY2187" s="32"/>
      <c r="FQZ2187" s="31"/>
      <c r="FRA2187" s="31"/>
      <c r="FRB2187" s="32"/>
      <c r="FRC2187" s="31"/>
      <c r="FRD2187" s="31"/>
      <c r="FRE2187" s="32"/>
      <c r="FRF2187" s="31"/>
      <c r="FRG2187" s="31"/>
      <c r="FRH2187" s="32"/>
      <c r="FRI2187" s="31"/>
      <c r="FRJ2187" s="31"/>
      <c r="FRK2187" s="32"/>
      <c r="FRL2187" s="31"/>
      <c r="FRM2187" s="31"/>
      <c r="FRN2187" s="32"/>
      <c r="FRO2187" s="31"/>
      <c r="FRP2187" s="31"/>
      <c r="FRQ2187" s="32"/>
      <c r="FRR2187" s="31"/>
      <c r="FRS2187" s="31"/>
      <c r="FRT2187" s="32"/>
      <c r="FRU2187" s="31"/>
      <c r="FRV2187" s="31"/>
      <c r="FRW2187" s="32"/>
      <c r="FRX2187" s="31"/>
      <c r="FRY2187" s="31"/>
      <c r="FRZ2187" s="32"/>
      <c r="FSA2187" s="31"/>
      <c r="FSB2187" s="31"/>
      <c r="FSC2187" s="32"/>
      <c r="FSD2187" s="31"/>
      <c r="FSE2187" s="31"/>
      <c r="FSF2187" s="32"/>
      <c r="FSG2187" s="31"/>
      <c r="FSH2187" s="31"/>
      <c r="FSI2187" s="32"/>
      <c r="FSJ2187" s="31"/>
      <c r="FSK2187" s="31"/>
      <c r="FSL2187" s="32"/>
      <c r="FSM2187" s="31"/>
      <c r="FSN2187" s="31"/>
      <c r="FSO2187" s="32"/>
      <c r="FSP2187" s="31"/>
      <c r="FSQ2187" s="31"/>
      <c r="FSR2187" s="32"/>
      <c r="FSS2187" s="31"/>
      <c r="FST2187" s="31"/>
      <c r="FSU2187" s="32"/>
      <c r="FSV2187" s="31"/>
      <c r="FSW2187" s="31"/>
      <c r="FSX2187" s="32"/>
      <c r="FSY2187" s="31"/>
      <c r="FSZ2187" s="31"/>
      <c r="FTA2187" s="32"/>
      <c r="FTB2187" s="31"/>
      <c r="FTC2187" s="31"/>
      <c r="FTD2187" s="32"/>
      <c r="FTE2187" s="31"/>
      <c r="FTF2187" s="31"/>
      <c r="FTG2187" s="32"/>
      <c r="FTH2187" s="31"/>
      <c r="FTI2187" s="31"/>
      <c r="FTJ2187" s="32"/>
      <c r="FTK2187" s="31"/>
      <c r="FTL2187" s="31"/>
      <c r="FTM2187" s="32"/>
      <c r="FTN2187" s="31"/>
      <c r="FTO2187" s="31"/>
      <c r="FTP2187" s="32"/>
      <c r="FTQ2187" s="31"/>
      <c r="FTR2187" s="31"/>
      <c r="FTS2187" s="32"/>
      <c r="FTT2187" s="31"/>
      <c r="FTU2187" s="31"/>
      <c r="FTV2187" s="32"/>
      <c r="FTW2187" s="31"/>
      <c r="FTX2187" s="31"/>
      <c r="FTY2187" s="32"/>
      <c r="FTZ2187" s="31"/>
      <c r="FUA2187" s="31"/>
      <c r="FUB2187" s="32"/>
      <c r="FUC2187" s="31"/>
      <c r="FUD2187" s="31"/>
      <c r="FUE2187" s="32"/>
      <c r="FUF2187" s="31"/>
      <c r="FUG2187" s="31"/>
      <c r="FUH2187" s="32"/>
      <c r="FUI2187" s="31"/>
      <c r="FUJ2187" s="31"/>
      <c r="FUK2187" s="32"/>
      <c r="FUL2187" s="31"/>
      <c r="FUM2187" s="31"/>
      <c r="FUN2187" s="32"/>
      <c r="FUO2187" s="31"/>
      <c r="FUP2187" s="31"/>
      <c r="FUQ2187" s="32"/>
      <c r="FUR2187" s="31"/>
      <c r="FUS2187" s="31"/>
      <c r="FUT2187" s="32"/>
      <c r="FUU2187" s="31"/>
      <c r="FUV2187" s="31"/>
      <c r="FUW2187" s="32"/>
      <c r="FUX2187" s="31"/>
      <c r="FUY2187" s="31"/>
      <c r="FUZ2187" s="32"/>
      <c r="FVA2187" s="31"/>
      <c r="FVB2187" s="31"/>
      <c r="FVC2187" s="32"/>
      <c r="FVD2187" s="31"/>
      <c r="FVE2187" s="31"/>
      <c r="FVF2187" s="32"/>
      <c r="FVG2187" s="31"/>
      <c r="FVH2187" s="31"/>
      <c r="FVI2187" s="32"/>
      <c r="FVJ2187" s="31"/>
      <c r="FVK2187" s="31"/>
      <c r="FVL2187" s="32"/>
      <c r="FVM2187" s="31"/>
      <c r="FVN2187" s="31"/>
      <c r="FVO2187" s="32"/>
      <c r="FVP2187" s="31"/>
      <c r="FVQ2187" s="31"/>
      <c r="FVR2187" s="32"/>
      <c r="FVS2187" s="31"/>
      <c r="FVT2187" s="31"/>
      <c r="FVU2187" s="32"/>
      <c r="FVV2187" s="31"/>
      <c r="FVW2187" s="31"/>
      <c r="FVX2187" s="32"/>
      <c r="FVY2187" s="31"/>
      <c r="FVZ2187" s="31"/>
      <c r="FWA2187" s="32"/>
      <c r="FWB2187" s="31"/>
      <c r="FWC2187" s="31"/>
      <c r="FWD2187" s="32"/>
      <c r="FWE2187" s="31"/>
      <c r="FWF2187" s="31"/>
      <c r="FWG2187" s="32"/>
      <c r="FWH2187" s="31"/>
      <c r="FWI2187" s="31"/>
      <c r="FWJ2187" s="32"/>
      <c r="FWK2187" s="31"/>
      <c r="FWL2187" s="31"/>
      <c r="FWM2187" s="32"/>
      <c r="FWN2187" s="31"/>
      <c r="FWO2187" s="31"/>
      <c r="FWP2187" s="32"/>
      <c r="FWQ2187" s="31"/>
      <c r="FWR2187" s="31"/>
      <c r="FWS2187" s="32"/>
      <c r="FWT2187" s="31"/>
      <c r="FWU2187" s="31"/>
      <c r="FWV2187" s="32"/>
      <c r="FWW2187" s="31"/>
      <c r="FWX2187" s="31"/>
      <c r="FWY2187" s="32"/>
      <c r="FWZ2187" s="31"/>
      <c r="FXA2187" s="31"/>
      <c r="FXB2187" s="32"/>
      <c r="FXC2187" s="31"/>
      <c r="FXD2187" s="31"/>
      <c r="FXE2187" s="32"/>
      <c r="FXF2187" s="31"/>
      <c r="FXG2187" s="31"/>
      <c r="FXH2187" s="32"/>
      <c r="FXI2187" s="31"/>
      <c r="FXJ2187" s="31"/>
      <c r="FXK2187" s="32"/>
      <c r="FXL2187" s="31"/>
      <c r="FXM2187" s="31"/>
      <c r="FXN2187" s="32"/>
      <c r="FXO2187" s="31"/>
      <c r="FXP2187" s="31"/>
      <c r="FXQ2187" s="32"/>
      <c r="FXR2187" s="31"/>
      <c r="FXS2187" s="31"/>
      <c r="FXT2187" s="32"/>
      <c r="FXU2187" s="31"/>
      <c r="FXV2187" s="31"/>
      <c r="FXW2187" s="32"/>
      <c r="FXX2187" s="31"/>
      <c r="FXY2187" s="31"/>
      <c r="FXZ2187" s="32"/>
      <c r="FYA2187" s="31"/>
      <c r="FYB2187" s="31"/>
      <c r="FYC2187" s="32"/>
      <c r="FYD2187" s="31"/>
      <c r="FYE2187" s="31"/>
      <c r="FYF2187" s="32"/>
      <c r="FYG2187" s="31"/>
      <c r="FYH2187" s="31"/>
      <c r="FYI2187" s="32"/>
      <c r="FYJ2187" s="31"/>
      <c r="FYK2187" s="31"/>
      <c r="FYL2187" s="32"/>
      <c r="FYM2187" s="31"/>
      <c r="FYN2187" s="31"/>
      <c r="FYO2187" s="32"/>
      <c r="FYP2187" s="31"/>
      <c r="FYQ2187" s="31"/>
      <c r="FYR2187" s="32"/>
      <c r="FYS2187" s="31"/>
      <c r="FYT2187" s="31"/>
      <c r="FYU2187" s="32"/>
      <c r="FYV2187" s="31"/>
      <c r="FYW2187" s="31"/>
      <c r="FYX2187" s="32"/>
      <c r="FYY2187" s="31"/>
      <c r="FYZ2187" s="31"/>
      <c r="FZA2187" s="32"/>
      <c r="FZB2187" s="31"/>
      <c r="FZC2187" s="31"/>
      <c r="FZD2187" s="32"/>
      <c r="FZE2187" s="31"/>
      <c r="FZF2187" s="31"/>
      <c r="FZG2187" s="32"/>
      <c r="FZH2187" s="31"/>
      <c r="FZI2187" s="31"/>
      <c r="FZJ2187" s="32"/>
      <c r="FZK2187" s="31"/>
      <c r="FZL2187" s="31"/>
      <c r="FZM2187" s="32"/>
      <c r="FZN2187" s="31"/>
      <c r="FZO2187" s="31"/>
      <c r="FZP2187" s="32"/>
      <c r="FZQ2187" s="31"/>
      <c r="FZR2187" s="31"/>
      <c r="FZS2187" s="32"/>
      <c r="FZT2187" s="31"/>
      <c r="FZU2187" s="31"/>
      <c r="FZV2187" s="32"/>
      <c r="FZW2187" s="31"/>
      <c r="FZX2187" s="31"/>
      <c r="FZY2187" s="32"/>
      <c r="FZZ2187" s="31"/>
      <c r="GAA2187" s="31"/>
      <c r="GAB2187" s="32"/>
      <c r="GAC2187" s="31"/>
      <c r="GAD2187" s="31"/>
      <c r="GAE2187" s="32"/>
      <c r="GAF2187" s="31"/>
      <c r="GAG2187" s="31"/>
      <c r="GAH2187" s="32"/>
      <c r="GAI2187" s="31"/>
      <c r="GAJ2187" s="31"/>
      <c r="GAK2187" s="32"/>
      <c r="GAL2187" s="31"/>
      <c r="GAM2187" s="31"/>
      <c r="GAN2187" s="32"/>
      <c r="GAO2187" s="31"/>
      <c r="GAP2187" s="31"/>
      <c r="GAQ2187" s="32"/>
      <c r="GAR2187" s="31"/>
      <c r="GAS2187" s="31"/>
      <c r="GAT2187" s="32"/>
      <c r="GAU2187" s="31"/>
      <c r="GAV2187" s="31"/>
      <c r="GAW2187" s="32"/>
      <c r="GAX2187" s="31"/>
      <c r="GAY2187" s="31"/>
      <c r="GAZ2187" s="32"/>
      <c r="GBA2187" s="31"/>
      <c r="GBB2187" s="31"/>
      <c r="GBC2187" s="32"/>
      <c r="GBD2187" s="31"/>
      <c r="GBE2187" s="31"/>
      <c r="GBF2187" s="32"/>
      <c r="GBG2187" s="31"/>
      <c r="GBH2187" s="31"/>
      <c r="GBI2187" s="32"/>
      <c r="GBJ2187" s="31"/>
      <c r="GBK2187" s="31"/>
      <c r="GBL2187" s="32"/>
      <c r="GBM2187" s="31"/>
      <c r="GBN2187" s="31"/>
      <c r="GBO2187" s="32"/>
      <c r="GBP2187" s="31"/>
      <c r="GBQ2187" s="31"/>
      <c r="GBR2187" s="32"/>
      <c r="GBS2187" s="31"/>
      <c r="GBT2187" s="31"/>
      <c r="GBU2187" s="32"/>
      <c r="GBV2187" s="31"/>
      <c r="GBW2187" s="31"/>
      <c r="GBX2187" s="32"/>
      <c r="GBY2187" s="31"/>
      <c r="GBZ2187" s="31"/>
      <c r="GCA2187" s="32"/>
      <c r="GCB2187" s="31"/>
      <c r="GCC2187" s="31"/>
      <c r="GCD2187" s="32"/>
      <c r="GCE2187" s="31"/>
      <c r="GCF2187" s="31"/>
      <c r="GCG2187" s="32"/>
      <c r="GCH2187" s="31"/>
      <c r="GCI2187" s="31"/>
      <c r="GCJ2187" s="32"/>
      <c r="GCK2187" s="31"/>
      <c r="GCL2187" s="31"/>
      <c r="GCM2187" s="32"/>
      <c r="GCN2187" s="31"/>
      <c r="GCO2187" s="31"/>
      <c r="GCP2187" s="32"/>
      <c r="GCQ2187" s="31"/>
      <c r="GCR2187" s="31"/>
      <c r="GCS2187" s="32"/>
      <c r="GCT2187" s="31"/>
      <c r="GCU2187" s="31"/>
      <c r="GCV2187" s="32"/>
      <c r="GCW2187" s="31"/>
      <c r="GCX2187" s="31"/>
      <c r="GCY2187" s="32"/>
      <c r="GCZ2187" s="31"/>
      <c r="GDA2187" s="31"/>
      <c r="GDB2187" s="32"/>
      <c r="GDC2187" s="31"/>
      <c r="GDD2187" s="31"/>
      <c r="GDE2187" s="32"/>
      <c r="GDF2187" s="31"/>
      <c r="GDG2187" s="31"/>
      <c r="GDH2187" s="32"/>
      <c r="GDI2187" s="31"/>
      <c r="GDJ2187" s="31"/>
      <c r="GDK2187" s="32"/>
      <c r="GDL2187" s="31"/>
      <c r="GDM2187" s="31"/>
      <c r="GDN2187" s="32"/>
      <c r="GDO2187" s="31"/>
      <c r="GDP2187" s="31"/>
      <c r="GDQ2187" s="32"/>
      <c r="GDR2187" s="31"/>
      <c r="GDS2187" s="31"/>
      <c r="GDT2187" s="32"/>
      <c r="GDU2187" s="31"/>
      <c r="GDV2187" s="31"/>
      <c r="GDW2187" s="32"/>
      <c r="GDX2187" s="31"/>
      <c r="GDY2187" s="31"/>
      <c r="GDZ2187" s="32"/>
      <c r="GEA2187" s="31"/>
      <c r="GEB2187" s="31"/>
      <c r="GEC2187" s="32"/>
      <c r="GED2187" s="31"/>
      <c r="GEE2187" s="31"/>
      <c r="GEF2187" s="32"/>
      <c r="GEG2187" s="31"/>
      <c r="GEH2187" s="31"/>
      <c r="GEI2187" s="32"/>
      <c r="GEJ2187" s="31"/>
      <c r="GEK2187" s="31"/>
      <c r="GEL2187" s="32"/>
      <c r="GEM2187" s="31"/>
      <c r="GEN2187" s="31"/>
      <c r="GEO2187" s="32"/>
      <c r="GEP2187" s="31"/>
      <c r="GEQ2187" s="31"/>
      <c r="GER2187" s="32"/>
      <c r="GES2187" s="31"/>
      <c r="GET2187" s="31"/>
      <c r="GEU2187" s="32"/>
      <c r="GEV2187" s="31"/>
      <c r="GEW2187" s="31"/>
      <c r="GEX2187" s="32"/>
      <c r="GEY2187" s="31"/>
      <c r="GEZ2187" s="31"/>
      <c r="GFA2187" s="32"/>
      <c r="GFB2187" s="31"/>
      <c r="GFC2187" s="31"/>
      <c r="GFD2187" s="32"/>
      <c r="GFE2187" s="31"/>
      <c r="GFF2187" s="31"/>
      <c r="GFG2187" s="32"/>
      <c r="GFH2187" s="31"/>
      <c r="GFI2187" s="31"/>
      <c r="GFJ2187" s="32"/>
      <c r="GFK2187" s="31"/>
      <c r="GFL2187" s="31"/>
      <c r="GFM2187" s="32"/>
      <c r="GFN2187" s="31"/>
      <c r="GFO2187" s="31"/>
      <c r="GFP2187" s="32"/>
      <c r="GFQ2187" s="31"/>
      <c r="GFR2187" s="31"/>
      <c r="GFS2187" s="32"/>
      <c r="GFT2187" s="31"/>
      <c r="GFU2187" s="31"/>
      <c r="GFV2187" s="32"/>
      <c r="GFW2187" s="31"/>
      <c r="GFX2187" s="31"/>
      <c r="GFY2187" s="32"/>
      <c r="GFZ2187" s="31"/>
      <c r="GGA2187" s="31"/>
      <c r="GGB2187" s="32"/>
      <c r="GGC2187" s="31"/>
      <c r="GGD2187" s="31"/>
      <c r="GGE2187" s="32"/>
      <c r="GGF2187" s="31"/>
      <c r="GGG2187" s="31"/>
      <c r="GGH2187" s="32"/>
      <c r="GGI2187" s="31"/>
      <c r="GGJ2187" s="31"/>
      <c r="GGK2187" s="32"/>
      <c r="GGL2187" s="31"/>
      <c r="GGM2187" s="31"/>
      <c r="GGN2187" s="32"/>
      <c r="GGO2187" s="31"/>
      <c r="GGP2187" s="31"/>
      <c r="GGQ2187" s="32"/>
      <c r="GGR2187" s="31"/>
      <c r="GGS2187" s="31"/>
      <c r="GGT2187" s="32"/>
      <c r="GGU2187" s="31"/>
      <c r="GGV2187" s="31"/>
      <c r="GGW2187" s="32"/>
      <c r="GGX2187" s="31"/>
      <c r="GGY2187" s="31"/>
      <c r="GGZ2187" s="32"/>
      <c r="GHA2187" s="31"/>
      <c r="GHB2187" s="31"/>
      <c r="GHC2187" s="32"/>
      <c r="GHD2187" s="31"/>
      <c r="GHE2187" s="31"/>
      <c r="GHF2187" s="32"/>
      <c r="GHG2187" s="31"/>
      <c r="GHH2187" s="31"/>
      <c r="GHI2187" s="32"/>
      <c r="GHJ2187" s="31"/>
      <c r="GHK2187" s="31"/>
      <c r="GHL2187" s="32"/>
      <c r="GHM2187" s="31"/>
      <c r="GHN2187" s="31"/>
      <c r="GHO2187" s="32"/>
      <c r="GHP2187" s="31"/>
      <c r="GHQ2187" s="31"/>
      <c r="GHR2187" s="32"/>
      <c r="GHS2187" s="31"/>
      <c r="GHT2187" s="31"/>
      <c r="GHU2187" s="32"/>
      <c r="GHV2187" s="31"/>
      <c r="GHW2187" s="31"/>
      <c r="GHX2187" s="32"/>
      <c r="GHY2187" s="31"/>
      <c r="GHZ2187" s="31"/>
      <c r="GIA2187" s="32"/>
      <c r="GIB2187" s="31"/>
      <c r="GIC2187" s="31"/>
      <c r="GID2187" s="32"/>
      <c r="GIE2187" s="31"/>
      <c r="GIF2187" s="31"/>
      <c r="GIG2187" s="32"/>
      <c r="GIH2187" s="31"/>
      <c r="GII2187" s="31"/>
      <c r="GIJ2187" s="32"/>
      <c r="GIK2187" s="31"/>
      <c r="GIL2187" s="31"/>
      <c r="GIM2187" s="32"/>
      <c r="GIN2187" s="31"/>
      <c r="GIO2187" s="31"/>
      <c r="GIP2187" s="32"/>
      <c r="GIQ2187" s="31"/>
      <c r="GIR2187" s="31"/>
      <c r="GIS2187" s="32"/>
      <c r="GIT2187" s="31"/>
      <c r="GIU2187" s="31"/>
      <c r="GIV2187" s="32"/>
      <c r="GIW2187" s="31"/>
      <c r="GIX2187" s="31"/>
      <c r="GIY2187" s="32"/>
      <c r="GIZ2187" s="31"/>
      <c r="GJA2187" s="31"/>
      <c r="GJB2187" s="32"/>
      <c r="GJC2187" s="31"/>
      <c r="GJD2187" s="31"/>
      <c r="GJE2187" s="32"/>
      <c r="GJF2187" s="31"/>
      <c r="GJG2187" s="31"/>
      <c r="GJH2187" s="32"/>
      <c r="GJI2187" s="31"/>
      <c r="GJJ2187" s="31"/>
      <c r="GJK2187" s="32"/>
      <c r="GJL2187" s="31"/>
      <c r="GJM2187" s="31"/>
      <c r="GJN2187" s="32"/>
      <c r="GJO2187" s="31"/>
      <c r="GJP2187" s="31"/>
      <c r="GJQ2187" s="32"/>
      <c r="GJR2187" s="31"/>
      <c r="GJS2187" s="31"/>
      <c r="GJT2187" s="32"/>
      <c r="GJU2187" s="31"/>
      <c r="GJV2187" s="31"/>
      <c r="GJW2187" s="32"/>
      <c r="GJX2187" s="31"/>
      <c r="GJY2187" s="31"/>
      <c r="GJZ2187" s="32"/>
      <c r="GKA2187" s="31"/>
      <c r="GKB2187" s="31"/>
      <c r="GKC2187" s="32"/>
      <c r="GKD2187" s="31"/>
      <c r="GKE2187" s="31"/>
      <c r="GKF2187" s="32"/>
      <c r="GKG2187" s="31"/>
      <c r="GKH2187" s="31"/>
      <c r="GKI2187" s="32"/>
      <c r="GKJ2187" s="31"/>
      <c r="GKK2187" s="31"/>
      <c r="GKL2187" s="32"/>
      <c r="GKM2187" s="31"/>
      <c r="GKN2187" s="31"/>
      <c r="GKO2187" s="32"/>
      <c r="GKP2187" s="31"/>
      <c r="GKQ2187" s="31"/>
      <c r="GKR2187" s="32"/>
      <c r="GKS2187" s="31"/>
      <c r="GKT2187" s="31"/>
      <c r="GKU2187" s="32"/>
      <c r="GKV2187" s="31"/>
      <c r="GKW2187" s="31"/>
      <c r="GKX2187" s="32"/>
      <c r="GKY2187" s="31"/>
      <c r="GKZ2187" s="31"/>
      <c r="GLA2187" s="32"/>
      <c r="GLB2187" s="31"/>
      <c r="GLC2187" s="31"/>
      <c r="GLD2187" s="32"/>
      <c r="GLE2187" s="31"/>
      <c r="GLF2187" s="31"/>
      <c r="GLG2187" s="32"/>
      <c r="GLH2187" s="31"/>
      <c r="GLI2187" s="31"/>
      <c r="GLJ2187" s="32"/>
      <c r="GLK2187" s="31"/>
      <c r="GLL2187" s="31"/>
      <c r="GLM2187" s="32"/>
      <c r="GLN2187" s="31"/>
      <c r="GLO2187" s="31"/>
      <c r="GLP2187" s="32"/>
      <c r="GLQ2187" s="31"/>
      <c r="GLR2187" s="31"/>
      <c r="GLS2187" s="32"/>
      <c r="GLT2187" s="31"/>
      <c r="GLU2187" s="31"/>
      <c r="GLV2187" s="32"/>
      <c r="GLW2187" s="31"/>
      <c r="GLX2187" s="31"/>
      <c r="GLY2187" s="32"/>
      <c r="GLZ2187" s="31"/>
      <c r="GMA2187" s="31"/>
      <c r="GMB2187" s="32"/>
      <c r="GMC2187" s="31"/>
      <c r="GMD2187" s="31"/>
      <c r="GME2187" s="32"/>
      <c r="GMF2187" s="31"/>
      <c r="GMG2187" s="31"/>
      <c r="GMH2187" s="32"/>
      <c r="GMI2187" s="31"/>
      <c r="GMJ2187" s="31"/>
      <c r="GMK2187" s="32"/>
      <c r="GML2187" s="31"/>
      <c r="GMM2187" s="31"/>
      <c r="GMN2187" s="32"/>
      <c r="GMO2187" s="31"/>
      <c r="GMP2187" s="31"/>
      <c r="GMQ2187" s="32"/>
      <c r="GMR2187" s="31"/>
      <c r="GMS2187" s="31"/>
      <c r="GMT2187" s="32"/>
      <c r="GMU2187" s="31"/>
      <c r="GMV2187" s="31"/>
      <c r="GMW2187" s="32"/>
      <c r="GMX2187" s="31"/>
      <c r="GMY2187" s="31"/>
      <c r="GMZ2187" s="32"/>
      <c r="GNA2187" s="31"/>
      <c r="GNB2187" s="31"/>
      <c r="GNC2187" s="32"/>
      <c r="GND2187" s="31"/>
      <c r="GNE2187" s="31"/>
      <c r="GNF2187" s="32"/>
      <c r="GNG2187" s="31"/>
      <c r="GNH2187" s="31"/>
      <c r="GNI2187" s="32"/>
      <c r="GNJ2187" s="31"/>
      <c r="GNK2187" s="31"/>
      <c r="GNL2187" s="32"/>
      <c r="GNM2187" s="31"/>
      <c r="GNN2187" s="31"/>
      <c r="GNO2187" s="32"/>
      <c r="GNP2187" s="31"/>
      <c r="GNQ2187" s="31"/>
      <c r="GNR2187" s="32"/>
      <c r="GNS2187" s="31"/>
      <c r="GNT2187" s="31"/>
      <c r="GNU2187" s="32"/>
      <c r="GNV2187" s="31"/>
      <c r="GNW2187" s="31"/>
      <c r="GNX2187" s="32"/>
      <c r="GNY2187" s="31"/>
      <c r="GNZ2187" s="31"/>
      <c r="GOA2187" s="32"/>
      <c r="GOB2187" s="31"/>
      <c r="GOC2187" s="31"/>
      <c r="GOD2187" s="32"/>
      <c r="GOE2187" s="31"/>
      <c r="GOF2187" s="31"/>
      <c r="GOG2187" s="32"/>
      <c r="GOH2187" s="31"/>
      <c r="GOI2187" s="31"/>
      <c r="GOJ2187" s="32"/>
      <c r="GOK2187" s="31"/>
      <c r="GOL2187" s="31"/>
      <c r="GOM2187" s="32"/>
      <c r="GON2187" s="31"/>
      <c r="GOO2187" s="31"/>
      <c r="GOP2187" s="32"/>
      <c r="GOQ2187" s="31"/>
      <c r="GOR2187" s="31"/>
      <c r="GOS2187" s="32"/>
      <c r="GOT2187" s="31"/>
      <c r="GOU2187" s="31"/>
      <c r="GOV2187" s="32"/>
      <c r="GOW2187" s="31"/>
      <c r="GOX2187" s="31"/>
      <c r="GOY2187" s="32"/>
      <c r="GOZ2187" s="31"/>
      <c r="GPA2187" s="31"/>
      <c r="GPB2187" s="32"/>
      <c r="GPC2187" s="31"/>
      <c r="GPD2187" s="31"/>
      <c r="GPE2187" s="32"/>
      <c r="GPF2187" s="31"/>
      <c r="GPG2187" s="31"/>
      <c r="GPH2187" s="32"/>
      <c r="GPI2187" s="31"/>
      <c r="GPJ2187" s="31"/>
      <c r="GPK2187" s="32"/>
      <c r="GPL2187" s="31"/>
      <c r="GPM2187" s="31"/>
      <c r="GPN2187" s="32"/>
      <c r="GPO2187" s="31"/>
      <c r="GPP2187" s="31"/>
      <c r="GPQ2187" s="32"/>
      <c r="GPR2187" s="31"/>
      <c r="GPS2187" s="31"/>
      <c r="GPT2187" s="32"/>
      <c r="GPU2187" s="31"/>
      <c r="GPV2187" s="31"/>
      <c r="GPW2187" s="32"/>
      <c r="GPX2187" s="31"/>
      <c r="GPY2187" s="31"/>
      <c r="GPZ2187" s="32"/>
      <c r="GQA2187" s="31"/>
      <c r="GQB2187" s="31"/>
      <c r="GQC2187" s="32"/>
      <c r="GQD2187" s="31"/>
      <c r="GQE2187" s="31"/>
      <c r="GQF2187" s="32"/>
      <c r="GQG2187" s="31"/>
      <c r="GQH2187" s="31"/>
      <c r="GQI2187" s="32"/>
      <c r="GQJ2187" s="31"/>
      <c r="GQK2187" s="31"/>
      <c r="GQL2187" s="32"/>
      <c r="GQM2187" s="31"/>
      <c r="GQN2187" s="31"/>
      <c r="GQO2187" s="32"/>
      <c r="GQP2187" s="31"/>
      <c r="GQQ2187" s="31"/>
      <c r="GQR2187" s="32"/>
      <c r="GQS2187" s="31"/>
      <c r="GQT2187" s="31"/>
      <c r="GQU2187" s="32"/>
      <c r="GQV2187" s="31"/>
      <c r="GQW2187" s="31"/>
      <c r="GQX2187" s="32"/>
      <c r="GQY2187" s="31"/>
      <c r="GQZ2187" s="31"/>
      <c r="GRA2187" s="32"/>
      <c r="GRB2187" s="31"/>
      <c r="GRC2187" s="31"/>
      <c r="GRD2187" s="32"/>
      <c r="GRE2187" s="31"/>
      <c r="GRF2187" s="31"/>
      <c r="GRG2187" s="32"/>
      <c r="GRH2187" s="31"/>
      <c r="GRI2187" s="31"/>
      <c r="GRJ2187" s="32"/>
      <c r="GRK2187" s="31"/>
      <c r="GRL2187" s="31"/>
      <c r="GRM2187" s="32"/>
      <c r="GRN2187" s="31"/>
      <c r="GRO2187" s="31"/>
      <c r="GRP2187" s="32"/>
      <c r="GRQ2187" s="31"/>
      <c r="GRR2187" s="31"/>
      <c r="GRS2187" s="32"/>
      <c r="GRT2187" s="31"/>
      <c r="GRU2187" s="31"/>
      <c r="GRV2187" s="32"/>
      <c r="GRW2187" s="31"/>
      <c r="GRX2187" s="31"/>
      <c r="GRY2187" s="32"/>
      <c r="GRZ2187" s="31"/>
      <c r="GSA2187" s="31"/>
      <c r="GSB2187" s="32"/>
      <c r="GSC2187" s="31"/>
      <c r="GSD2187" s="31"/>
      <c r="GSE2187" s="32"/>
      <c r="GSF2187" s="31"/>
      <c r="GSG2187" s="31"/>
      <c r="GSH2187" s="32"/>
      <c r="GSI2187" s="31"/>
      <c r="GSJ2187" s="31"/>
      <c r="GSK2187" s="32"/>
      <c r="GSL2187" s="31"/>
      <c r="GSM2187" s="31"/>
      <c r="GSN2187" s="32"/>
      <c r="GSO2187" s="31"/>
      <c r="GSP2187" s="31"/>
      <c r="GSQ2187" s="32"/>
      <c r="GSR2187" s="31"/>
      <c r="GSS2187" s="31"/>
      <c r="GST2187" s="32"/>
      <c r="GSU2187" s="31"/>
      <c r="GSV2187" s="31"/>
      <c r="GSW2187" s="32"/>
      <c r="GSX2187" s="31"/>
      <c r="GSY2187" s="31"/>
      <c r="GSZ2187" s="32"/>
      <c r="GTA2187" s="31"/>
      <c r="GTB2187" s="31"/>
      <c r="GTC2187" s="32"/>
      <c r="GTD2187" s="31"/>
      <c r="GTE2187" s="31"/>
      <c r="GTF2187" s="32"/>
      <c r="GTG2187" s="31"/>
      <c r="GTH2187" s="31"/>
      <c r="GTI2187" s="32"/>
      <c r="GTJ2187" s="31"/>
      <c r="GTK2187" s="31"/>
      <c r="GTL2187" s="32"/>
      <c r="GTM2187" s="31"/>
      <c r="GTN2187" s="31"/>
      <c r="GTO2187" s="32"/>
      <c r="GTP2187" s="31"/>
      <c r="GTQ2187" s="31"/>
      <c r="GTR2187" s="32"/>
      <c r="GTS2187" s="31"/>
      <c r="GTT2187" s="31"/>
      <c r="GTU2187" s="32"/>
      <c r="GTV2187" s="31"/>
      <c r="GTW2187" s="31"/>
      <c r="GTX2187" s="32"/>
      <c r="GTY2187" s="31"/>
      <c r="GTZ2187" s="31"/>
      <c r="GUA2187" s="32"/>
      <c r="GUB2187" s="31"/>
      <c r="GUC2187" s="31"/>
      <c r="GUD2187" s="32"/>
      <c r="GUE2187" s="31"/>
      <c r="GUF2187" s="31"/>
      <c r="GUG2187" s="32"/>
      <c r="GUH2187" s="31"/>
      <c r="GUI2187" s="31"/>
      <c r="GUJ2187" s="32"/>
      <c r="GUK2187" s="31"/>
      <c r="GUL2187" s="31"/>
      <c r="GUM2187" s="32"/>
      <c r="GUN2187" s="31"/>
      <c r="GUO2187" s="31"/>
      <c r="GUP2187" s="32"/>
      <c r="GUQ2187" s="31"/>
      <c r="GUR2187" s="31"/>
      <c r="GUS2187" s="32"/>
      <c r="GUT2187" s="31"/>
      <c r="GUU2187" s="31"/>
      <c r="GUV2187" s="32"/>
      <c r="GUW2187" s="31"/>
      <c r="GUX2187" s="31"/>
      <c r="GUY2187" s="32"/>
      <c r="GUZ2187" s="31"/>
      <c r="GVA2187" s="31"/>
      <c r="GVB2187" s="32"/>
      <c r="GVC2187" s="31"/>
      <c r="GVD2187" s="31"/>
      <c r="GVE2187" s="32"/>
      <c r="GVF2187" s="31"/>
      <c r="GVG2187" s="31"/>
      <c r="GVH2187" s="32"/>
      <c r="GVI2187" s="31"/>
      <c r="GVJ2187" s="31"/>
      <c r="GVK2187" s="32"/>
      <c r="GVL2187" s="31"/>
      <c r="GVM2187" s="31"/>
      <c r="GVN2187" s="32"/>
      <c r="GVO2187" s="31"/>
      <c r="GVP2187" s="31"/>
      <c r="GVQ2187" s="32"/>
      <c r="GVR2187" s="31"/>
      <c r="GVS2187" s="31"/>
      <c r="GVT2187" s="32"/>
      <c r="GVU2187" s="31"/>
      <c r="GVV2187" s="31"/>
      <c r="GVW2187" s="32"/>
      <c r="GVX2187" s="31"/>
      <c r="GVY2187" s="31"/>
      <c r="GVZ2187" s="32"/>
      <c r="GWA2187" s="31"/>
      <c r="GWB2187" s="31"/>
      <c r="GWC2187" s="32"/>
      <c r="GWD2187" s="31"/>
      <c r="GWE2187" s="31"/>
      <c r="GWF2187" s="32"/>
      <c r="GWG2187" s="31"/>
      <c r="GWH2187" s="31"/>
      <c r="GWI2187" s="32"/>
      <c r="GWJ2187" s="31"/>
      <c r="GWK2187" s="31"/>
      <c r="GWL2187" s="32"/>
      <c r="GWM2187" s="31"/>
      <c r="GWN2187" s="31"/>
      <c r="GWO2187" s="32"/>
      <c r="GWP2187" s="31"/>
      <c r="GWQ2187" s="31"/>
      <c r="GWR2187" s="32"/>
      <c r="GWS2187" s="31"/>
      <c r="GWT2187" s="31"/>
      <c r="GWU2187" s="32"/>
      <c r="GWV2187" s="31"/>
      <c r="GWW2187" s="31"/>
      <c r="GWX2187" s="32"/>
      <c r="GWY2187" s="31"/>
      <c r="GWZ2187" s="31"/>
      <c r="GXA2187" s="32"/>
      <c r="GXB2187" s="31"/>
      <c r="GXC2187" s="31"/>
      <c r="GXD2187" s="32"/>
      <c r="GXE2187" s="31"/>
      <c r="GXF2187" s="31"/>
      <c r="GXG2187" s="32"/>
      <c r="GXH2187" s="31"/>
      <c r="GXI2187" s="31"/>
      <c r="GXJ2187" s="32"/>
      <c r="GXK2187" s="31"/>
      <c r="GXL2187" s="31"/>
      <c r="GXM2187" s="32"/>
      <c r="GXN2187" s="31"/>
      <c r="GXO2187" s="31"/>
      <c r="GXP2187" s="32"/>
      <c r="GXQ2187" s="31"/>
      <c r="GXR2187" s="31"/>
      <c r="GXS2187" s="32"/>
      <c r="GXT2187" s="31"/>
      <c r="GXU2187" s="31"/>
      <c r="GXV2187" s="32"/>
      <c r="GXW2187" s="31"/>
      <c r="GXX2187" s="31"/>
      <c r="GXY2187" s="32"/>
      <c r="GXZ2187" s="31"/>
      <c r="GYA2187" s="31"/>
      <c r="GYB2187" s="32"/>
      <c r="GYC2187" s="31"/>
      <c r="GYD2187" s="31"/>
      <c r="GYE2187" s="32"/>
      <c r="GYF2187" s="31"/>
      <c r="GYG2187" s="31"/>
      <c r="GYH2187" s="32"/>
      <c r="GYI2187" s="31"/>
      <c r="GYJ2187" s="31"/>
      <c r="GYK2187" s="32"/>
      <c r="GYL2187" s="31"/>
      <c r="GYM2187" s="31"/>
      <c r="GYN2187" s="32"/>
      <c r="GYO2187" s="31"/>
      <c r="GYP2187" s="31"/>
      <c r="GYQ2187" s="32"/>
      <c r="GYR2187" s="31"/>
      <c r="GYS2187" s="31"/>
      <c r="GYT2187" s="32"/>
      <c r="GYU2187" s="31"/>
      <c r="GYV2187" s="31"/>
      <c r="GYW2187" s="32"/>
      <c r="GYX2187" s="31"/>
      <c r="GYY2187" s="31"/>
      <c r="GYZ2187" s="32"/>
      <c r="GZA2187" s="31"/>
      <c r="GZB2187" s="31"/>
      <c r="GZC2187" s="32"/>
      <c r="GZD2187" s="31"/>
      <c r="GZE2187" s="31"/>
      <c r="GZF2187" s="32"/>
      <c r="GZG2187" s="31"/>
      <c r="GZH2187" s="31"/>
      <c r="GZI2187" s="32"/>
      <c r="GZJ2187" s="31"/>
      <c r="GZK2187" s="31"/>
      <c r="GZL2187" s="32"/>
      <c r="GZM2187" s="31"/>
      <c r="GZN2187" s="31"/>
      <c r="GZO2187" s="32"/>
      <c r="GZP2187" s="31"/>
      <c r="GZQ2187" s="31"/>
      <c r="GZR2187" s="32"/>
      <c r="GZS2187" s="31"/>
      <c r="GZT2187" s="31"/>
      <c r="GZU2187" s="32"/>
      <c r="GZV2187" s="31"/>
      <c r="GZW2187" s="31"/>
      <c r="GZX2187" s="32"/>
      <c r="GZY2187" s="31"/>
      <c r="GZZ2187" s="31"/>
      <c r="HAA2187" s="32"/>
      <c r="HAB2187" s="31"/>
      <c r="HAC2187" s="31"/>
      <c r="HAD2187" s="32"/>
      <c r="HAE2187" s="31"/>
      <c r="HAF2187" s="31"/>
      <c r="HAG2187" s="32"/>
      <c r="HAH2187" s="31"/>
      <c r="HAI2187" s="31"/>
      <c r="HAJ2187" s="32"/>
      <c r="HAK2187" s="31"/>
      <c r="HAL2187" s="31"/>
      <c r="HAM2187" s="32"/>
      <c r="HAN2187" s="31"/>
      <c r="HAO2187" s="31"/>
      <c r="HAP2187" s="32"/>
      <c r="HAQ2187" s="31"/>
      <c r="HAR2187" s="31"/>
      <c r="HAS2187" s="32"/>
      <c r="HAT2187" s="31"/>
      <c r="HAU2187" s="31"/>
      <c r="HAV2187" s="32"/>
      <c r="HAW2187" s="31"/>
      <c r="HAX2187" s="31"/>
      <c r="HAY2187" s="32"/>
      <c r="HAZ2187" s="31"/>
      <c r="HBA2187" s="31"/>
      <c r="HBB2187" s="32"/>
      <c r="HBC2187" s="31"/>
      <c r="HBD2187" s="31"/>
      <c r="HBE2187" s="32"/>
      <c r="HBF2187" s="31"/>
      <c r="HBG2187" s="31"/>
      <c r="HBH2187" s="32"/>
      <c r="HBI2187" s="31"/>
      <c r="HBJ2187" s="31"/>
      <c r="HBK2187" s="32"/>
      <c r="HBL2187" s="31"/>
      <c r="HBM2187" s="31"/>
      <c r="HBN2187" s="32"/>
      <c r="HBO2187" s="31"/>
      <c r="HBP2187" s="31"/>
      <c r="HBQ2187" s="32"/>
      <c r="HBR2187" s="31"/>
      <c r="HBS2187" s="31"/>
      <c r="HBT2187" s="32"/>
      <c r="HBU2187" s="31"/>
      <c r="HBV2187" s="31"/>
      <c r="HBW2187" s="32"/>
      <c r="HBX2187" s="31"/>
      <c r="HBY2187" s="31"/>
      <c r="HBZ2187" s="32"/>
      <c r="HCA2187" s="31"/>
      <c r="HCB2187" s="31"/>
      <c r="HCC2187" s="32"/>
      <c r="HCD2187" s="31"/>
      <c r="HCE2187" s="31"/>
      <c r="HCF2187" s="32"/>
      <c r="HCG2187" s="31"/>
      <c r="HCH2187" s="31"/>
      <c r="HCI2187" s="32"/>
      <c r="HCJ2187" s="31"/>
      <c r="HCK2187" s="31"/>
      <c r="HCL2187" s="32"/>
      <c r="HCM2187" s="31"/>
      <c r="HCN2187" s="31"/>
      <c r="HCO2187" s="32"/>
      <c r="HCP2187" s="31"/>
      <c r="HCQ2187" s="31"/>
      <c r="HCR2187" s="32"/>
      <c r="HCS2187" s="31"/>
      <c r="HCT2187" s="31"/>
      <c r="HCU2187" s="32"/>
      <c r="HCV2187" s="31"/>
      <c r="HCW2187" s="31"/>
      <c r="HCX2187" s="32"/>
      <c r="HCY2187" s="31"/>
      <c r="HCZ2187" s="31"/>
      <c r="HDA2187" s="32"/>
      <c r="HDB2187" s="31"/>
      <c r="HDC2187" s="31"/>
      <c r="HDD2187" s="32"/>
      <c r="HDE2187" s="31"/>
      <c r="HDF2187" s="31"/>
      <c r="HDG2187" s="32"/>
      <c r="HDH2187" s="31"/>
      <c r="HDI2187" s="31"/>
      <c r="HDJ2187" s="32"/>
      <c r="HDK2187" s="31"/>
      <c r="HDL2187" s="31"/>
      <c r="HDM2187" s="32"/>
      <c r="HDN2187" s="31"/>
      <c r="HDO2187" s="31"/>
      <c r="HDP2187" s="32"/>
      <c r="HDQ2187" s="31"/>
      <c r="HDR2187" s="31"/>
      <c r="HDS2187" s="32"/>
      <c r="HDT2187" s="31"/>
      <c r="HDU2187" s="31"/>
      <c r="HDV2187" s="32"/>
      <c r="HDW2187" s="31"/>
      <c r="HDX2187" s="31"/>
      <c r="HDY2187" s="32"/>
      <c r="HDZ2187" s="31"/>
      <c r="HEA2187" s="31"/>
      <c r="HEB2187" s="32"/>
      <c r="HEC2187" s="31"/>
      <c r="HED2187" s="31"/>
      <c r="HEE2187" s="32"/>
      <c r="HEF2187" s="31"/>
      <c r="HEG2187" s="31"/>
      <c r="HEH2187" s="32"/>
      <c r="HEI2187" s="31"/>
      <c r="HEJ2187" s="31"/>
      <c r="HEK2187" s="32"/>
      <c r="HEL2187" s="31"/>
      <c r="HEM2187" s="31"/>
      <c r="HEN2187" s="32"/>
      <c r="HEO2187" s="31"/>
      <c r="HEP2187" s="31"/>
      <c r="HEQ2187" s="32"/>
      <c r="HER2187" s="31"/>
      <c r="HES2187" s="31"/>
      <c r="HET2187" s="32"/>
      <c r="HEU2187" s="31"/>
      <c r="HEV2187" s="31"/>
      <c r="HEW2187" s="32"/>
      <c r="HEX2187" s="31"/>
      <c r="HEY2187" s="31"/>
      <c r="HEZ2187" s="32"/>
      <c r="HFA2187" s="31"/>
      <c r="HFB2187" s="31"/>
      <c r="HFC2187" s="32"/>
      <c r="HFD2187" s="31"/>
      <c r="HFE2187" s="31"/>
      <c r="HFF2187" s="32"/>
      <c r="HFG2187" s="31"/>
      <c r="HFH2187" s="31"/>
      <c r="HFI2187" s="32"/>
      <c r="HFJ2187" s="31"/>
      <c r="HFK2187" s="31"/>
      <c r="HFL2187" s="32"/>
      <c r="HFM2187" s="31"/>
      <c r="HFN2187" s="31"/>
      <c r="HFO2187" s="32"/>
      <c r="HFP2187" s="31"/>
      <c r="HFQ2187" s="31"/>
      <c r="HFR2187" s="32"/>
      <c r="HFS2187" s="31"/>
      <c r="HFT2187" s="31"/>
      <c r="HFU2187" s="32"/>
      <c r="HFV2187" s="31"/>
      <c r="HFW2187" s="31"/>
      <c r="HFX2187" s="32"/>
      <c r="HFY2187" s="31"/>
      <c r="HFZ2187" s="31"/>
      <c r="HGA2187" s="32"/>
      <c r="HGB2187" s="31"/>
      <c r="HGC2187" s="31"/>
      <c r="HGD2187" s="32"/>
      <c r="HGE2187" s="31"/>
      <c r="HGF2187" s="31"/>
      <c r="HGG2187" s="32"/>
      <c r="HGH2187" s="31"/>
      <c r="HGI2187" s="31"/>
      <c r="HGJ2187" s="32"/>
      <c r="HGK2187" s="31"/>
      <c r="HGL2187" s="31"/>
      <c r="HGM2187" s="32"/>
      <c r="HGN2187" s="31"/>
      <c r="HGO2187" s="31"/>
      <c r="HGP2187" s="32"/>
      <c r="HGQ2187" s="31"/>
      <c r="HGR2187" s="31"/>
      <c r="HGS2187" s="32"/>
      <c r="HGT2187" s="31"/>
      <c r="HGU2187" s="31"/>
      <c r="HGV2187" s="32"/>
      <c r="HGW2187" s="31"/>
      <c r="HGX2187" s="31"/>
      <c r="HGY2187" s="32"/>
      <c r="HGZ2187" s="31"/>
      <c r="HHA2187" s="31"/>
      <c r="HHB2187" s="32"/>
      <c r="HHC2187" s="31"/>
      <c r="HHD2187" s="31"/>
      <c r="HHE2187" s="32"/>
      <c r="HHF2187" s="31"/>
      <c r="HHG2187" s="31"/>
      <c r="HHH2187" s="32"/>
      <c r="HHI2187" s="31"/>
      <c r="HHJ2187" s="31"/>
      <c r="HHK2187" s="32"/>
      <c r="HHL2187" s="31"/>
      <c r="HHM2187" s="31"/>
      <c r="HHN2187" s="32"/>
      <c r="HHO2187" s="31"/>
      <c r="HHP2187" s="31"/>
      <c r="HHQ2187" s="32"/>
      <c r="HHR2187" s="31"/>
      <c r="HHS2187" s="31"/>
      <c r="HHT2187" s="32"/>
      <c r="HHU2187" s="31"/>
      <c r="HHV2187" s="31"/>
      <c r="HHW2187" s="32"/>
      <c r="HHX2187" s="31"/>
      <c r="HHY2187" s="31"/>
      <c r="HHZ2187" s="32"/>
      <c r="HIA2187" s="31"/>
      <c r="HIB2187" s="31"/>
      <c r="HIC2187" s="32"/>
      <c r="HID2187" s="31"/>
      <c r="HIE2187" s="31"/>
      <c r="HIF2187" s="32"/>
      <c r="HIG2187" s="31"/>
      <c r="HIH2187" s="31"/>
      <c r="HII2187" s="32"/>
      <c r="HIJ2187" s="31"/>
      <c r="HIK2187" s="31"/>
      <c r="HIL2187" s="32"/>
      <c r="HIM2187" s="31"/>
      <c r="HIN2187" s="31"/>
      <c r="HIO2187" s="32"/>
      <c r="HIP2187" s="31"/>
      <c r="HIQ2187" s="31"/>
      <c r="HIR2187" s="32"/>
      <c r="HIS2187" s="31"/>
      <c r="HIT2187" s="31"/>
      <c r="HIU2187" s="32"/>
      <c r="HIV2187" s="31"/>
      <c r="HIW2187" s="31"/>
      <c r="HIX2187" s="32"/>
      <c r="HIY2187" s="31"/>
      <c r="HIZ2187" s="31"/>
      <c r="HJA2187" s="32"/>
      <c r="HJB2187" s="31"/>
      <c r="HJC2187" s="31"/>
      <c r="HJD2187" s="32"/>
      <c r="HJE2187" s="31"/>
      <c r="HJF2187" s="31"/>
      <c r="HJG2187" s="32"/>
      <c r="HJH2187" s="31"/>
      <c r="HJI2187" s="31"/>
      <c r="HJJ2187" s="32"/>
      <c r="HJK2187" s="31"/>
      <c r="HJL2187" s="31"/>
      <c r="HJM2187" s="32"/>
      <c r="HJN2187" s="31"/>
      <c r="HJO2187" s="31"/>
      <c r="HJP2187" s="32"/>
      <c r="HJQ2187" s="31"/>
      <c r="HJR2187" s="31"/>
      <c r="HJS2187" s="32"/>
      <c r="HJT2187" s="31"/>
      <c r="HJU2187" s="31"/>
      <c r="HJV2187" s="32"/>
      <c r="HJW2187" s="31"/>
      <c r="HJX2187" s="31"/>
      <c r="HJY2187" s="32"/>
      <c r="HJZ2187" s="31"/>
      <c r="HKA2187" s="31"/>
      <c r="HKB2187" s="32"/>
      <c r="HKC2187" s="31"/>
      <c r="HKD2187" s="31"/>
      <c r="HKE2187" s="32"/>
      <c r="HKF2187" s="31"/>
      <c r="HKG2187" s="31"/>
      <c r="HKH2187" s="32"/>
      <c r="HKI2187" s="31"/>
      <c r="HKJ2187" s="31"/>
      <c r="HKK2187" s="32"/>
      <c r="HKL2187" s="31"/>
      <c r="HKM2187" s="31"/>
      <c r="HKN2187" s="32"/>
      <c r="HKO2187" s="31"/>
      <c r="HKP2187" s="31"/>
      <c r="HKQ2187" s="32"/>
      <c r="HKR2187" s="31"/>
      <c r="HKS2187" s="31"/>
      <c r="HKT2187" s="32"/>
      <c r="HKU2187" s="31"/>
      <c r="HKV2187" s="31"/>
      <c r="HKW2187" s="32"/>
      <c r="HKX2187" s="31"/>
      <c r="HKY2187" s="31"/>
      <c r="HKZ2187" s="32"/>
      <c r="HLA2187" s="31"/>
      <c r="HLB2187" s="31"/>
      <c r="HLC2187" s="32"/>
      <c r="HLD2187" s="31"/>
      <c r="HLE2187" s="31"/>
      <c r="HLF2187" s="32"/>
      <c r="HLG2187" s="31"/>
      <c r="HLH2187" s="31"/>
      <c r="HLI2187" s="32"/>
      <c r="HLJ2187" s="31"/>
      <c r="HLK2187" s="31"/>
      <c r="HLL2187" s="32"/>
      <c r="HLM2187" s="31"/>
      <c r="HLN2187" s="31"/>
      <c r="HLO2187" s="32"/>
      <c r="HLP2187" s="31"/>
      <c r="HLQ2187" s="31"/>
      <c r="HLR2187" s="32"/>
      <c r="HLS2187" s="31"/>
      <c r="HLT2187" s="31"/>
      <c r="HLU2187" s="32"/>
      <c r="HLV2187" s="31"/>
      <c r="HLW2187" s="31"/>
      <c r="HLX2187" s="32"/>
      <c r="HLY2187" s="31"/>
      <c r="HLZ2187" s="31"/>
      <c r="HMA2187" s="32"/>
      <c r="HMB2187" s="31"/>
      <c r="HMC2187" s="31"/>
      <c r="HMD2187" s="32"/>
      <c r="HME2187" s="31"/>
      <c r="HMF2187" s="31"/>
      <c r="HMG2187" s="32"/>
      <c r="HMH2187" s="31"/>
      <c r="HMI2187" s="31"/>
      <c r="HMJ2187" s="32"/>
      <c r="HMK2187" s="31"/>
      <c r="HML2187" s="31"/>
      <c r="HMM2187" s="32"/>
      <c r="HMN2187" s="31"/>
      <c r="HMO2187" s="31"/>
      <c r="HMP2187" s="32"/>
      <c r="HMQ2187" s="31"/>
      <c r="HMR2187" s="31"/>
      <c r="HMS2187" s="32"/>
      <c r="HMT2187" s="31"/>
      <c r="HMU2187" s="31"/>
      <c r="HMV2187" s="32"/>
      <c r="HMW2187" s="31"/>
      <c r="HMX2187" s="31"/>
      <c r="HMY2187" s="32"/>
      <c r="HMZ2187" s="31"/>
      <c r="HNA2187" s="31"/>
      <c r="HNB2187" s="32"/>
      <c r="HNC2187" s="31"/>
      <c r="HND2187" s="31"/>
      <c r="HNE2187" s="32"/>
      <c r="HNF2187" s="31"/>
      <c r="HNG2187" s="31"/>
      <c r="HNH2187" s="32"/>
      <c r="HNI2187" s="31"/>
      <c r="HNJ2187" s="31"/>
      <c r="HNK2187" s="32"/>
      <c r="HNL2187" s="31"/>
      <c r="HNM2187" s="31"/>
      <c r="HNN2187" s="32"/>
      <c r="HNO2187" s="31"/>
      <c r="HNP2187" s="31"/>
      <c r="HNQ2187" s="32"/>
      <c r="HNR2187" s="31"/>
      <c r="HNS2187" s="31"/>
      <c r="HNT2187" s="32"/>
      <c r="HNU2187" s="31"/>
      <c r="HNV2187" s="31"/>
      <c r="HNW2187" s="32"/>
      <c r="HNX2187" s="31"/>
      <c r="HNY2187" s="31"/>
      <c r="HNZ2187" s="32"/>
      <c r="HOA2187" s="31"/>
      <c r="HOB2187" s="31"/>
      <c r="HOC2187" s="32"/>
      <c r="HOD2187" s="31"/>
      <c r="HOE2187" s="31"/>
      <c r="HOF2187" s="32"/>
      <c r="HOG2187" s="31"/>
      <c r="HOH2187" s="31"/>
      <c r="HOI2187" s="32"/>
      <c r="HOJ2187" s="31"/>
      <c r="HOK2187" s="31"/>
      <c r="HOL2187" s="32"/>
      <c r="HOM2187" s="31"/>
      <c r="HON2187" s="31"/>
      <c r="HOO2187" s="32"/>
      <c r="HOP2187" s="31"/>
      <c r="HOQ2187" s="31"/>
      <c r="HOR2187" s="32"/>
      <c r="HOS2187" s="31"/>
      <c r="HOT2187" s="31"/>
      <c r="HOU2187" s="32"/>
      <c r="HOV2187" s="31"/>
      <c r="HOW2187" s="31"/>
      <c r="HOX2187" s="32"/>
      <c r="HOY2187" s="31"/>
      <c r="HOZ2187" s="31"/>
      <c r="HPA2187" s="32"/>
      <c r="HPB2187" s="31"/>
      <c r="HPC2187" s="31"/>
      <c r="HPD2187" s="32"/>
      <c r="HPE2187" s="31"/>
      <c r="HPF2187" s="31"/>
      <c r="HPG2187" s="32"/>
      <c r="HPH2187" s="31"/>
      <c r="HPI2187" s="31"/>
      <c r="HPJ2187" s="32"/>
      <c r="HPK2187" s="31"/>
      <c r="HPL2187" s="31"/>
      <c r="HPM2187" s="32"/>
      <c r="HPN2187" s="31"/>
      <c r="HPO2187" s="31"/>
      <c r="HPP2187" s="32"/>
      <c r="HPQ2187" s="31"/>
      <c r="HPR2187" s="31"/>
      <c r="HPS2187" s="32"/>
      <c r="HPT2187" s="31"/>
      <c r="HPU2187" s="31"/>
      <c r="HPV2187" s="32"/>
      <c r="HPW2187" s="31"/>
      <c r="HPX2187" s="31"/>
      <c r="HPY2187" s="32"/>
      <c r="HPZ2187" s="31"/>
      <c r="HQA2187" s="31"/>
      <c r="HQB2187" s="32"/>
      <c r="HQC2187" s="31"/>
      <c r="HQD2187" s="31"/>
      <c r="HQE2187" s="32"/>
      <c r="HQF2187" s="31"/>
      <c r="HQG2187" s="31"/>
      <c r="HQH2187" s="32"/>
      <c r="HQI2187" s="31"/>
      <c r="HQJ2187" s="31"/>
      <c r="HQK2187" s="32"/>
      <c r="HQL2187" s="31"/>
      <c r="HQM2187" s="31"/>
      <c r="HQN2187" s="32"/>
      <c r="HQO2187" s="31"/>
      <c r="HQP2187" s="31"/>
      <c r="HQQ2187" s="32"/>
      <c r="HQR2187" s="31"/>
      <c r="HQS2187" s="31"/>
      <c r="HQT2187" s="32"/>
      <c r="HQU2187" s="31"/>
      <c r="HQV2187" s="31"/>
      <c r="HQW2187" s="32"/>
      <c r="HQX2187" s="31"/>
      <c r="HQY2187" s="31"/>
      <c r="HQZ2187" s="32"/>
      <c r="HRA2187" s="31"/>
      <c r="HRB2187" s="31"/>
      <c r="HRC2187" s="32"/>
      <c r="HRD2187" s="31"/>
      <c r="HRE2187" s="31"/>
      <c r="HRF2187" s="32"/>
      <c r="HRG2187" s="31"/>
      <c r="HRH2187" s="31"/>
      <c r="HRI2187" s="32"/>
      <c r="HRJ2187" s="31"/>
      <c r="HRK2187" s="31"/>
      <c r="HRL2187" s="32"/>
      <c r="HRM2187" s="31"/>
      <c r="HRN2187" s="31"/>
      <c r="HRO2187" s="32"/>
      <c r="HRP2187" s="31"/>
      <c r="HRQ2187" s="31"/>
      <c r="HRR2187" s="32"/>
      <c r="HRS2187" s="31"/>
      <c r="HRT2187" s="31"/>
      <c r="HRU2187" s="32"/>
      <c r="HRV2187" s="31"/>
      <c r="HRW2187" s="31"/>
      <c r="HRX2187" s="32"/>
      <c r="HRY2187" s="31"/>
      <c r="HRZ2187" s="31"/>
      <c r="HSA2187" s="32"/>
      <c r="HSB2187" s="31"/>
      <c r="HSC2187" s="31"/>
      <c r="HSD2187" s="32"/>
      <c r="HSE2187" s="31"/>
      <c r="HSF2187" s="31"/>
      <c r="HSG2187" s="32"/>
      <c r="HSH2187" s="31"/>
      <c r="HSI2187" s="31"/>
      <c r="HSJ2187" s="32"/>
      <c r="HSK2187" s="31"/>
      <c r="HSL2187" s="31"/>
      <c r="HSM2187" s="32"/>
      <c r="HSN2187" s="31"/>
      <c r="HSO2187" s="31"/>
      <c r="HSP2187" s="32"/>
      <c r="HSQ2187" s="31"/>
      <c r="HSR2187" s="31"/>
      <c r="HSS2187" s="32"/>
      <c r="HST2187" s="31"/>
      <c r="HSU2187" s="31"/>
      <c r="HSV2187" s="32"/>
      <c r="HSW2187" s="31"/>
      <c r="HSX2187" s="31"/>
      <c r="HSY2187" s="32"/>
      <c r="HSZ2187" s="31"/>
      <c r="HTA2187" s="31"/>
      <c r="HTB2187" s="32"/>
      <c r="HTC2187" s="31"/>
      <c r="HTD2187" s="31"/>
      <c r="HTE2187" s="32"/>
      <c r="HTF2187" s="31"/>
      <c r="HTG2187" s="31"/>
      <c r="HTH2187" s="32"/>
      <c r="HTI2187" s="31"/>
      <c r="HTJ2187" s="31"/>
      <c r="HTK2187" s="32"/>
      <c r="HTL2187" s="31"/>
      <c r="HTM2187" s="31"/>
      <c r="HTN2187" s="32"/>
      <c r="HTO2187" s="31"/>
      <c r="HTP2187" s="31"/>
      <c r="HTQ2187" s="32"/>
      <c r="HTR2187" s="31"/>
      <c r="HTS2187" s="31"/>
      <c r="HTT2187" s="32"/>
      <c r="HTU2187" s="31"/>
      <c r="HTV2187" s="31"/>
      <c r="HTW2187" s="32"/>
      <c r="HTX2187" s="31"/>
      <c r="HTY2187" s="31"/>
      <c r="HTZ2187" s="32"/>
      <c r="HUA2187" s="31"/>
      <c r="HUB2187" s="31"/>
      <c r="HUC2187" s="32"/>
      <c r="HUD2187" s="31"/>
      <c r="HUE2187" s="31"/>
      <c r="HUF2187" s="32"/>
      <c r="HUG2187" s="31"/>
      <c r="HUH2187" s="31"/>
      <c r="HUI2187" s="32"/>
      <c r="HUJ2187" s="31"/>
      <c r="HUK2187" s="31"/>
      <c r="HUL2187" s="32"/>
      <c r="HUM2187" s="31"/>
      <c r="HUN2187" s="31"/>
      <c r="HUO2187" s="32"/>
      <c r="HUP2187" s="31"/>
      <c r="HUQ2187" s="31"/>
      <c r="HUR2187" s="32"/>
      <c r="HUS2187" s="31"/>
      <c r="HUT2187" s="31"/>
      <c r="HUU2187" s="32"/>
      <c r="HUV2187" s="31"/>
      <c r="HUW2187" s="31"/>
      <c r="HUX2187" s="32"/>
      <c r="HUY2187" s="31"/>
      <c r="HUZ2187" s="31"/>
      <c r="HVA2187" s="32"/>
      <c r="HVB2187" s="31"/>
      <c r="HVC2187" s="31"/>
      <c r="HVD2187" s="32"/>
      <c r="HVE2187" s="31"/>
      <c r="HVF2187" s="31"/>
      <c r="HVG2187" s="32"/>
      <c r="HVH2187" s="31"/>
      <c r="HVI2187" s="31"/>
      <c r="HVJ2187" s="32"/>
      <c r="HVK2187" s="31"/>
      <c r="HVL2187" s="31"/>
      <c r="HVM2187" s="32"/>
      <c r="HVN2187" s="31"/>
      <c r="HVO2187" s="31"/>
      <c r="HVP2187" s="32"/>
      <c r="HVQ2187" s="31"/>
      <c r="HVR2187" s="31"/>
      <c r="HVS2187" s="32"/>
      <c r="HVT2187" s="31"/>
      <c r="HVU2187" s="31"/>
      <c r="HVV2187" s="32"/>
      <c r="HVW2187" s="31"/>
      <c r="HVX2187" s="31"/>
      <c r="HVY2187" s="32"/>
      <c r="HVZ2187" s="31"/>
      <c r="HWA2187" s="31"/>
      <c r="HWB2187" s="32"/>
      <c r="HWC2187" s="31"/>
      <c r="HWD2187" s="31"/>
      <c r="HWE2187" s="32"/>
      <c r="HWF2187" s="31"/>
      <c r="HWG2187" s="31"/>
      <c r="HWH2187" s="32"/>
      <c r="HWI2187" s="31"/>
      <c r="HWJ2187" s="31"/>
      <c r="HWK2187" s="32"/>
      <c r="HWL2187" s="31"/>
      <c r="HWM2187" s="31"/>
      <c r="HWN2187" s="32"/>
      <c r="HWO2187" s="31"/>
      <c r="HWP2187" s="31"/>
      <c r="HWQ2187" s="32"/>
      <c r="HWR2187" s="31"/>
      <c r="HWS2187" s="31"/>
      <c r="HWT2187" s="32"/>
      <c r="HWU2187" s="31"/>
      <c r="HWV2187" s="31"/>
      <c r="HWW2187" s="32"/>
      <c r="HWX2187" s="31"/>
      <c r="HWY2187" s="31"/>
      <c r="HWZ2187" s="32"/>
      <c r="HXA2187" s="31"/>
      <c r="HXB2187" s="31"/>
      <c r="HXC2187" s="32"/>
      <c r="HXD2187" s="31"/>
      <c r="HXE2187" s="31"/>
      <c r="HXF2187" s="32"/>
      <c r="HXG2187" s="31"/>
      <c r="HXH2187" s="31"/>
      <c r="HXI2187" s="32"/>
      <c r="HXJ2187" s="31"/>
      <c r="HXK2187" s="31"/>
      <c r="HXL2187" s="32"/>
      <c r="HXM2187" s="31"/>
      <c r="HXN2187" s="31"/>
      <c r="HXO2187" s="32"/>
      <c r="HXP2187" s="31"/>
      <c r="HXQ2187" s="31"/>
      <c r="HXR2187" s="32"/>
      <c r="HXS2187" s="31"/>
      <c r="HXT2187" s="31"/>
      <c r="HXU2187" s="32"/>
      <c r="HXV2187" s="31"/>
      <c r="HXW2187" s="31"/>
      <c r="HXX2187" s="32"/>
      <c r="HXY2187" s="31"/>
      <c r="HXZ2187" s="31"/>
      <c r="HYA2187" s="32"/>
      <c r="HYB2187" s="31"/>
      <c r="HYC2187" s="31"/>
      <c r="HYD2187" s="32"/>
      <c r="HYE2187" s="31"/>
      <c r="HYF2187" s="31"/>
      <c r="HYG2187" s="32"/>
      <c r="HYH2187" s="31"/>
      <c r="HYI2187" s="31"/>
      <c r="HYJ2187" s="32"/>
      <c r="HYK2187" s="31"/>
      <c r="HYL2187" s="31"/>
      <c r="HYM2187" s="32"/>
      <c r="HYN2187" s="31"/>
      <c r="HYO2187" s="31"/>
      <c r="HYP2187" s="32"/>
      <c r="HYQ2187" s="31"/>
      <c r="HYR2187" s="31"/>
      <c r="HYS2187" s="32"/>
      <c r="HYT2187" s="31"/>
      <c r="HYU2187" s="31"/>
      <c r="HYV2187" s="32"/>
      <c r="HYW2187" s="31"/>
      <c r="HYX2187" s="31"/>
      <c r="HYY2187" s="32"/>
      <c r="HYZ2187" s="31"/>
      <c r="HZA2187" s="31"/>
      <c r="HZB2187" s="32"/>
      <c r="HZC2187" s="31"/>
      <c r="HZD2187" s="31"/>
      <c r="HZE2187" s="32"/>
      <c r="HZF2187" s="31"/>
      <c r="HZG2187" s="31"/>
      <c r="HZH2187" s="32"/>
      <c r="HZI2187" s="31"/>
      <c r="HZJ2187" s="31"/>
      <c r="HZK2187" s="32"/>
      <c r="HZL2187" s="31"/>
      <c r="HZM2187" s="31"/>
      <c r="HZN2187" s="32"/>
      <c r="HZO2187" s="31"/>
      <c r="HZP2187" s="31"/>
      <c r="HZQ2187" s="32"/>
      <c r="HZR2187" s="31"/>
      <c r="HZS2187" s="31"/>
      <c r="HZT2187" s="32"/>
      <c r="HZU2187" s="31"/>
      <c r="HZV2187" s="31"/>
      <c r="HZW2187" s="32"/>
      <c r="HZX2187" s="31"/>
      <c r="HZY2187" s="31"/>
      <c r="HZZ2187" s="32"/>
      <c r="IAA2187" s="31"/>
      <c r="IAB2187" s="31"/>
      <c r="IAC2187" s="32"/>
      <c r="IAD2187" s="31"/>
      <c r="IAE2187" s="31"/>
      <c r="IAF2187" s="32"/>
      <c r="IAG2187" s="31"/>
      <c r="IAH2187" s="31"/>
      <c r="IAI2187" s="32"/>
      <c r="IAJ2187" s="31"/>
      <c r="IAK2187" s="31"/>
      <c r="IAL2187" s="32"/>
      <c r="IAM2187" s="31"/>
      <c r="IAN2187" s="31"/>
      <c r="IAO2187" s="32"/>
      <c r="IAP2187" s="31"/>
      <c r="IAQ2187" s="31"/>
      <c r="IAR2187" s="32"/>
      <c r="IAS2187" s="31"/>
      <c r="IAT2187" s="31"/>
      <c r="IAU2187" s="32"/>
      <c r="IAV2187" s="31"/>
      <c r="IAW2187" s="31"/>
      <c r="IAX2187" s="32"/>
      <c r="IAY2187" s="31"/>
      <c r="IAZ2187" s="31"/>
      <c r="IBA2187" s="32"/>
      <c r="IBB2187" s="31"/>
      <c r="IBC2187" s="31"/>
      <c r="IBD2187" s="32"/>
      <c r="IBE2187" s="31"/>
      <c r="IBF2187" s="31"/>
      <c r="IBG2187" s="32"/>
      <c r="IBH2187" s="31"/>
      <c r="IBI2187" s="31"/>
      <c r="IBJ2187" s="32"/>
      <c r="IBK2187" s="31"/>
      <c r="IBL2187" s="31"/>
      <c r="IBM2187" s="32"/>
      <c r="IBN2187" s="31"/>
      <c r="IBO2187" s="31"/>
      <c r="IBP2187" s="32"/>
      <c r="IBQ2187" s="31"/>
      <c r="IBR2187" s="31"/>
      <c r="IBS2187" s="32"/>
      <c r="IBT2187" s="31"/>
      <c r="IBU2187" s="31"/>
      <c r="IBV2187" s="32"/>
      <c r="IBW2187" s="31"/>
      <c r="IBX2187" s="31"/>
      <c r="IBY2187" s="32"/>
      <c r="IBZ2187" s="31"/>
      <c r="ICA2187" s="31"/>
      <c r="ICB2187" s="32"/>
      <c r="ICC2187" s="31"/>
      <c r="ICD2187" s="31"/>
      <c r="ICE2187" s="32"/>
      <c r="ICF2187" s="31"/>
      <c r="ICG2187" s="31"/>
      <c r="ICH2187" s="32"/>
      <c r="ICI2187" s="31"/>
      <c r="ICJ2187" s="31"/>
      <c r="ICK2187" s="32"/>
      <c r="ICL2187" s="31"/>
      <c r="ICM2187" s="31"/>
      <c r="ICN2187" s="32"/>
      <c r="ICO2187" s="31"/>
      <c r="ICP2187" s="31"/>
      <c r="ICQ2187" s="32"/>
      <c r="ICR2187" s="31"/>
      <c r="ICS2187" s="31"/>
      <c r="ICT2187" s="32"/>
      <c r="ICU2187" s="31"/>
      <c r="ICV2187" s="31"/>
      <c r="ICW2187" s="32"/>
      <c r="ICX2187" s="31"/>
      <c r="ICY2187" s="31"/>
      <c r="ICZ2187" s="32"/>
      <c r="IDA2187" s="31"/>
      <c r="IDB2187" s="31"/>
      <c r="IDC2187" s="32"/>
      <c r="IDD2187" s="31"/>
      <c r="IDE2187" s="31"/>
      <c r="IDF2187" s="32"/>
      <c r="IDG2187" s="31"/>
      <c r="IDH2187" s="31"/>
      <c r="IDI2187" s="32"/>
      <c r="IDJ2187" s="31"/>
      <c r="IDK2187" s="31"/>
      <c r="IDL2187" s="32"/>
      <c r="IDM2187" s="31"/>
      <c r="IDN2187" s="31"/>
      <c r="IDO2187" s="32"/>
      <c r="IDP2187" s="31"/>
      <c r="IDQ2187" s="31"/>
      <c r="IDR2187" s="32"/>
      <c r="IDS2187" s="31"/>
      <c r="IDT2187" s="31"/>
      <c r="IDU2187" s="32"/>
      <c r="IDV2187" s="31"/>
      <c r="IDW2187" s="31"/>
      <c r="IDX2187" s="32"/>
      <c r="IDY2187" s="31"/>
      <c r="IDZ2187" s="31"/>
      <c r="IEA2187" s="32"/>
      <c r="IEB2187" s="31"/>
      <c r="IEC2187" s="31"/>
      <c r="IED2187" s="32"/>
      <c r="IEE2187" s="31"/>
      <c r="IEF2187" s="31"/>
      <c r="IEG2187" s="32"/>
      <c r="IEH2187" s="31"/>
      <c r="IEI2187" s="31"/>
      <c r="IEJ2187" s="32"/>
      <c r="IEK2187" s="31"/>
      <c r="IEL2187" s="31"/>
      <c r="IEM2187" s="32"/>
      <c r="IEN2187" s="31"/>
      <c r="IEO2187" s="31"/>
      <c r="IEP2187" s="32"/>
      <c r="IEQ2187" s="31"/>
      <c r="IER2187" s="31"/>
      <c r="IES2187" s="32"/>
      <c r="IET2187" s="31"/>
      <c r="IEU2187" s="31"/>
      <c r="IEV2187" s="32"/>
      <c r="IEW2187" s="31"/>
      <c r="IEX2187" s="31"/>
      <c r="IEY2187" s="32"/>
      <c r="IEZ2187" s="31"/>
      <c r="IFA2187" s="31"/>
      <c r="IFB2187" s="32"/>
      <c r="IFC2187" s="31"/>
      <c r="IFD2187" s="31"/>
      <c r="IFE2187" s="32"/>
      <c r="IFF2187" s="31"/>
      <c r="IFG2187" s="31"/>
      <c r="IFH2187" s="32"/>
      <c r="IFI2187" s="31"/>
      <c r="IFJ2187" s="31"/>
      <c r="IFK2187" s="32"/>
      <c r="IFL2187" s="31"/>
      <c r="IFM2187" s="31"/>
      <c r="IFN2187" s="32"/>
      <c r="IFO2187" s="31"/>
      <c r="IFP2187" s="31"/>
      <c r="IFQ2187" s="32"/>
      <c r="IFR2187" s="31"/>
      <c r="IFS2187" s="31"/>
      <c r="IFT2187" s="32"/>
      <c r="IFU2187" s="31"/>
      <c r="IFV2187" s="31"/>
      <c r="IFW2187" s="32"/>
      <c r="IFX2187" s="31"/>
      <c r="IFY2187" s="31"/>
      <c r="IFZ2187" s="32"/>
      <c r="IGA2187" s="31"/>
      <c r="IGB2187" s="31"/>
      <c r="IGC2187" s="32"/>
      <c r="IGD2187" s="31"/>
      <c r="IGE2187" s="31"/>
      <c r="IGF2187" s="32"/>
      <c r="IGG2187" s="31"/>
      <c r="IGH2187" s="31"/>
      <c r="IGI2187" s="32"/>
      <c r="IGJ2187" s="31"/>
      <c r="IGK2187" s="31"/>
      <c r="IGL2187" s="32"/>
      <c r="IGM2187" s="31"/>
      <c r="IGN2187" s="31"/>
      <c r="IGO2187" s="32"/>
      <c r="IGP2187" s="31"/>
      <c r="IGQ2187" s="31"/>
      <c r="IGR2187" s="32"/>
      <c r="IGS2187" s="31"/>
      <c r="IGT2187" s="31"/>
      <c r="IGU2187" s="32"/>
      <c r="IGV2187" s="31"/>
      <c r="IGW2187" s="31"/>
      <c r="IGX2187" s="32"/>
      <c r="IGY2187" s="31"/>
      <c r="IGZ2187" s="31"/>
      <c r="IHA2187" s="32"/>
      <c r="IHB2187" s="31"/>
      <c r="IHC2187" s="31"/>
      <c r="IHD2187" s="32"/>
      <c r="IHE2187" s="31"/>
      <c r="IHF2187" s="31"/>
      <c r="IHG2187" s="32"/>
      <c r="IHH2187" s="31"/>
      <c r="IHI2187" s="31"/>
      <c r="IHJ2187" s="32"/>
      <c r="IHK2187" s="31"/>
      <c r="IHL2187" s="31"/>
      <c r="IHM2187" s="32"/>
      <c r="IHN2187" s="31"/>
      <c r="IHO2187" s="31"/>
      <c r="IHP2187" s="32"/>
      <c r="IHQ2187" s="31"/>
      <c r="IHR2187" s="31"/>
      <c r="IHS2187" s="32"/>
      <c r="IHT2187" s="31"/>
      <c r="IHU2187" s="31"/>
      <c r="IHV2187" s="32"/>
      <c r="IHW2187" s="31"/>
      <c r="IHX2187" s="31"/>
      <c r="IHY2187" s="32"/>
      <c r="IHZ2187" s="31"/>
      <c r="IIA2187" s="31"/>
      <c r="IIB2187" s="32"/>
      <c r="IIC2187" s="31"/>
      <c r="IID2187" s="31"/>
      <c r="IIE2187" s="32"/>
      <c r="IIF2187" s="31"/>
      <c r="IIG2187" s="31"/>
      <c r="IIH2187" s="32"/>
      <c r="III2187" s="31"/>
      <c r="IIJ2187" s="31"/>
      <c r="IIK2187" s="32"/>
      <c r="IIL2187" s="31"/>
      <c r="IIM2187" s="31"/>
      <c r="IIN2187" s="32"/>
      <c r="IIO2187" s="31"/>
      <c r="IIP2187" s="31"/>
      <c r="IIQ2187" s="32"/>
      <c r="IIR2187" s="31"/>
      <c r="IIS2187" s="31"/>
      <c r="IIT2187" s="32"/>
      <c r="IIU2187" s="31"/>
      <c r="IIV2187" s="31"/>
      <c r="IIW2187" s="32"/>
      <c r="IIX2187" s="31"/>
      <c r="IIY2187" s="31"/>
      <c r="IIZ2187" s="32"/>
      <c r="IJA2187" s="31"/>
      <c r="IJB2187" s="31"/>
      <c r="IJC2187" s="32"/>
      <c r="IJD2187" s="31"/>
      <c r="IJE2187" s="31"/>
      <c r="IJF2187" s="32"/>
      <c r="IJG2187" s="31"/>
      <c r="IJH2187" s="31"/>
      <c r="IJI2187" s="32"/>
      <c r="IJJ2187" s="31"/>
      <c r="IJK2187" s="31"/>
      <c r="IJL2187" s="32"/>
      <c r="IJM2187" s="31"/>
      <c r="IJN2187" s="31"/>
      <c r="IJO2187" s="32"/>
      <c r="IJP2187" s="31"/>
      <c r="IJQ2187" s="31"/>
      <c r="IJR2187" s="32"/>
      <c r="IJS2187" s="31"/>
      <c r="IJT2187" s="31"/>
      <c r="IJU2187" s="32"/>
      <c r="IJV2187" s="31"/>
      <c r="IJW2187" s="31"/>
      <c r="IJX2187" s="32"/>
      <c r="IJY2187" s="31"/>
      <c r="IJZ2187" s="31"/>
      <c r="IKA2187" s="32"/>
      <c r="IKB2187" s="31"/>
      <c r="IKC2187" s="31"/>
      <c r="IKD2187" s="32"/>
      <c r="IKE2187" s="31"/>
      <c r="IKF2187" s="31"/>
      <c r="IKG2187" s="32"/>
      <c r="IKH2187" s="31"/>
      <c r="IKI2187" s="31"/>
      <c r="IKJ2187" s="32"/>
      <c r="IKK2187" s="31"/>
      <c r="IKL2187" s="31"/>
      <c r="IKM2187" s="32"/>
      <c r="IKN2187" s="31"/>
      <c r="IKO2187" s="31"/>
      <c r="IKP2187" s="32"/>
      <c r="IKQ2187" s="31"/>
      <c r="IKR2187" s="31"/>
      <c r="IKS2187" s="32"/>
      <c r="IKT2187" s="31"/>
      <c r="IKU2187" s="31"/>
      <c r="IKV2187" s="32"/>
      <c r="IKW2187" s="31"/>
      <c r="IKX2187" s="31"/>
      <c r="IKY2187" s="32"/>
      <c r="IKZ2187" s="31"/>
      <c r="ILA2187" s="31"/>
      <c r="ILB2187" s="32"/>
      <c r="ILC2187" s="31"/>
      <c r="ILD2187" s="31"/>
      <c r="ILE2187" s="32"/>
      <c r="ILF2187" s="31"/>
      <c r="ILG2187" s="31"/>
      <c r="ILH2187" s="32"/>
      <c r="ILI2187" s="31"/>
      <c r="ILJ2187" s="31"/>
      <c r="ILK2187" s="32"/>
      <c r="ILL2187" s="31"/>
      <c r="ILM2187" s="31"/>
      <c r="ILN2187" s="32"/>
      <c r="ILO2187" s="31"/>
      <c r="ILP2187" s="31"/>
      <c r="ILQ2187" s="32"/>
      <c r="ILR2187" s="31"/>
      <c r="ILS2187" s="31"/>
      <c r="ILT2187" s="32"/>
      <c r="ILU2187" s="31"/>
      <c r="ILV2187" s="31"/>
      <c r="ILW2187" s="32"/>
      <c r="ILX2187" s="31"/>
      <c r="ILY2187" s="31"/>
      <c r="ILZ2187" s="32"/>
      <c r="IMA2187" s="31"/>
      <c r="IMB2187" s="31"/>
      <c r="IMC2187" s="32"/>
      <c r="IMD2187" s="31"/>
      <c r="IME2187" s="31"/>
      <c r="IMF2187" s="32"/>
      <c r="IMG2187" s="31"/>
      <c r="IMH2187" s="31"/>
      <c r="IMI2187" s="32"/>
      <c r="IMJ2187" s="31"/>
      <c r="IMK2187" s="31"/>
      <c r="IML2187" s="32"/>
      <c r="IMM2187" s="31"/>
      <c r="IMN2187" s="31"/>
      <c r="IMO2187" s="32"/>
      <c r="IMP2187" s="31"/>
      <c r="IMQ2187" s="31"/>
      <c r="IMR2187" s="32"/>
      <c r="IMS2187" s="31"/>
      <c r="IMT2187" s="31"/>
      <c r="IMU2187" s="32"/>
      <c r="IMV2187" s="31"/>
      <c r="IMW2187" s="31"/>
      <c r="IMX2187" s="32"/>
      <c r="IMY2187" s="31"/>
      <c r="IMZ2187" s="31"/>
      <c r="INA2187" s="32"/>
      <c r="INB2187" s="31"/>
      <c r="INC2187" s="31"/>
      <c r="IND2187" s="32"/>
      <c r="INE2187" s="31"/>
      <c r="INF2187" s="31"/>
      <c r="ING2187" s="32"/>
      <c r="INH2187" s="31"/>
      <c r="INI2187" s="31"/>
      <c r="INJ2187" s="32"/>
      <c r="INK2187" s="31"/>
      <c r="INL2187" s="31"/>
      <c r="INM2187" s="32"/>
      <c r="INN2187" s="31"/>
      <c r="INO2187" s="31"/>
      <c r="INP2187" s="32"/>
      <c r="INQ2187" s="31"/>
      <c r="INR2187" s="31"/>
      <c r="INS2187" s="32"/>
      <c r="INT2187" s="31"/>
      <c r="INU2187" s="31"/>
      <c r="INV2187" s="32"/>
      <c r="INW2187" s="31"/>
      <c r="INX2187" s="31"/>
      <c r="INY2187" s="32"/>
      <c r="INZ2187" s="31"/>
      <c r="IOA2187" s="31"/>
      <c r="IOB2187" s="32"/>
      <c r="IOC2187" s="31"/>
      <c r="IOD2187" s="31"/>
      <c r="IOE2187" s="32"/>
      <c r="IOF2187" s="31"/>
      <c r="IOG2187" s="31"/>
      <c r="IOH2187" s="32"/>
      <c r="IOI2187" s="31"/>
      <c r="IOJ2187" s="31"/>
      <c r="IOK2187" s="32"/>
      <c r="IOL2187" s="31"/>
      <c r="IOM2187" s="31"/>
      <c r="ION2187" s="32"/>
      <c r="IOO2187" s="31"/>
      <c r="IOP2187" s="31"/>
      <c r="IOQ2187" s="32"/>
      <c r="IOR2187" s="31"/>
      <c r="IOS2187" s="31"/>
      <c r="IOT2187" s="32"/>
      <c r="IOU2187" s="31"/>
      <c r="IOV2187" s="31"/>
      <c r="IOW2187" s="32"/>
      <c r="IOX2187" s="31"/>
      <c r="IOY2187" s="31"/>
      <c r="IOZ2187" s="32"/>
      <c r="IPA2187" s="31"/>
      <c r="IPB2187" s="31"/>
      <c r="IPC2187" s="32"/>
      <c r="IPD2187" s="31"/>
      <c r="IPE2187" s="31"/>
      <c r="IPF2187" s="32"/>
      <c r="IPG2187" s="31"/>
      <c r="IPH2187" s="31"/>
      <c r="IPI2187" s="32"/>
      <c r="IPJ2187" s="31"/>
      <c r="IPK2187" s="31"/>
      <c r="IPL2187" s="32"/>
      <c r="IPM2187" s="31"/>
      <c r="IPN2187" s="31"/>
      <c r="IPO2187" s="32"/>
      <c r="IPP2187" s="31"/>
      <c r="IPQ2187" s="31"/>
      <c r="IPR2187" s="32"/>
      <c r="IPS2187" s="31"/>
      <c r="IPT2187" s="31"/>
      <c r="IPU2187" s="32"/>
      <c r="IPV2187" s="31"/>
      <c r="IPW2187" s="31"/>
      <c r="IPX2187" s="32"/>
      <c r="IPY2187" s="31"/>
      <c r="IPZ2187" s="31"/>
      <c r="IQA2187" s="32"/>
      <c r="IQB2187" s="31"/>
      <c r="IQC2187" s="31"/>
      <c r="IQD2187" s="32"/>
      <c r="IQE2187" s="31"/>
      <c r="IQF2187" s="31"/>
      <c r="IQG2187" s="32"/>
      <c r="IQH2187" s="31"/>
      <c r="IQI2187" s="31"/>
      <c r="IQJ2187" s="32"/>
      <c r="IQK2187" s="31"/>
      <c r="IQL2187" s="31"/>
      <c r="IQM2187" s="32"/>
      <c r="IQN2187" s="31"/>
      <c r="IQO2187" s="31"/>
      <c r="IQP2187" s="32"/>
      <c r="IQQ2187" s="31"/>
      <c r="IQR2187" s="31"/>
      <c r="IQS2187" s="32"/>
      <c r="IQT2187" s="31"/>
      <c r="IQU2187" s="31"/>
      <c r="IQV2187" s="32"/>
      <c r="IQW2187" s="31"/>
      <c r="IQX2187" s="31"/>
      <c r="IQY2187" s="32"/>
      <c r="IQZ2187" s="31"/>
      <c r="IRA2187" s="31"/>
      <c r="IRB2187" s="32"/>
      <c r="IRC2187" s="31"/>
      <c r="IRD2187" s="31"/>
      <c r="IRE2187" s="32"/>
      <c r="IRF2187" s="31"/>
      <c r="IRG2187" s="31"/>
      <c r="IRH2187" s="32"/>
      <c r="IRI2187" s="31"/>
      <c r="IRJ2187" s="31"/>
      <c r="IRK2187" s="32"/>
      <c r="IRL2187" s="31"/>
      <c r="IRM2187" s="31"/>
      <c r="IRN2187" s="32"/>
      <c r="IRO2187" s="31"/>
      <c r="IRP2187" s="31"/>
      <c r="IRQ2187" s="32"/>
      <c r="IRR2187" s="31"/>
      <c r="IRS2187" s="31"/>
      <c r="IRT2187" s="32"/>
      <c r="IRU2187" s="31"/>
      <c r="IRV2187" s="31"/>
      <c r="IRW2187" s="32"/>
      <c r="IRX2187" s="31"/>
      <c r="IRY2187" s="31"/>
      <c r="IRZ2187" s="32"/>
      <c r="ISA2187" s="31"/>
      <c r="ISB2187" s="31"/>
      <c r="ISC2187" s="32"/>
      <c r="ISD2187" s="31"/>
      <c r="ISE2187" s="31"/>
      <c r="ISF2187" s="32"/>
      <c r="ISG2187" s="31"/>
      <c r="ISH2187" s="31"/>
      <c r="ISI2187" s="32"/>
      <c r="ISJ2187" s="31"/>
      <c r="ISK2187" s="31"/>
      <c r="ISL2187" s="32"/>
      <c r="ISM2187" s="31"/>
      <c r="ISN2187" s="31"/>
      <c r="ISO2187" s="32"/>
      <c r="ISP2187" s="31"/>
      <c r="ISQ2187" s="31"/>
      <c r="ISR2187" s="32"/>
      <c r="ISS2187" s="31"/>
      <c r="IST2187" s="31"/>
      <c r="ISU2187" s="32"/>
      <c r="ISV2187" s="31"/>
      <c r="ISW2187" s="31"/>
      <c r="ISX2187" s="32"/>
      <c r="ISY2187" s="31"/>
      <c r="ISZ2187" s="31"/>
      <c r="ITA2187" s="32"/>
      <c r="ITB2187" s="31"/>
      <c r="ITC2187" s="31"/>
      <c r="ITD2187" s="32"/>
      <c r="ITE2187" s="31"/>
      <c r="ITF2187" s="31"/>
      <c r="ITG2187" s="32"/>
      <c r="ITH2187" s="31"/>
      <c r="ITI2187" s="31"/>
      <c r="ITJ2187" s="32"/>
      <c r="ITK2187" s="31"/>
      <c r="ITL2187" s="31"/>
      <c r="ITM2187" s="32"/>
      <c r="ITN2187" s="31"/>
      <c r="ITO2187" s="31"/>
      <c r="ITP2187" s="32"/>
      <c r="ITQ2187" s="31"/>
      <c r="ITR2187" s="31"/>
      <c r="ITS2187" s="32"/>
      <c r="ITT2187" s="31"/>
      <c r="ITU2187" s="31"/>
      <c r="ITV2187" s="32"/>
      <c r="ITW2187" s="31"/>
      <c r="ITX2187" s="31"/>
      <c r="ITY2187" s="32"/>
      <c r="ITZ2187" s="31"/>
      <c r="IUA2187" s="31"/>
      <c r="IUB2187" s="32"/>
      <c r="IUC2187" s="31"/>
      <c r="IUD2187" s="31"/>
      <c r="IUE2187" s="32"/>
      <c r="IUF2187" s="31"/>
      <c r="IUG2187" s="31"/>
      <c r="IUH2187" s="32"/>
      <c r="IUI2187" s="31"/>
      <c r="IUJ2187" s="31"/>
      <c r="IUK2187" s="32"/>
      <c r="IUL2187" s="31"/>
      <c r="IUM2187" s="31"/>
      <c r="IUN2187" s="32"/>
      <c r="IUO2187" s="31"/>
      <c r="IUP2187" s="31"/>
      <c r="IUQ2187" s="32"/>
      <c r="IUR2187" s="31"/>
      <c r="IUS2187" s="31"/>
      <c r="IUT2187" s="32"/>
      <c r="IUU2187" s="31"/>
      <c r="IUV2187" s="31"/>
      <c r="IUW2187" s="32"/>
      <c r="IUX2187" s="31"/>
      <c r="IUY2187" s="31"/>
      <c r="IUZ2187" s="32"/>
      <c r="IVA2187" s="31"/>
      <c r="IVB2187" s="31"/>
      <c r="IVC2187" s="32"/>
      <c r="IVD2187" s="31"/>
      <c r="IVE2187" s="31"/>
      <c r="IVF2187" s="32"/>
      <c r="IVG2187" s="31"/>
      <c r="IVH2187" s="31"/>
      <c r="IVI2187" s="32"/>
      <c r="IVJ2187" s="31"/>
      <c r="IVK2187" s="31"/>
      <c r="IVL2187" s="32"/>
      <c r="IVM2187" s="31"/>
      <c r="IVN2187" s="31"/>
      <c r="IVO2187" s="32"/>
      <c r="IVP2187" s="31"/>
      <c r="IVQ2187" s="31"/>
      <c r="IVR2187" s="32"/>
      <c r="IVS2187" s="31"/>
      <c r="IVT2187" s="31"/>
      <c r="IVU2187" s="32"/>
      <c r="IVV2187" s="31"/>
      <c r="IVW2187" s="31"/>
      <c r="IVX2187" s="32"/>
      <c r="IVY2187" s="31"/>
      <c r="IVZ2187" s="31"/>
      <c r="IWA2187" s="32"/>
      <c r="IWB2187" s="31"/>
      <c r="IWC2187" s="31"/>
      <c r="IWD2187" s="32"/>
      <c r="IWE2187" s="31"/>
      <c r="IWF2187" s="31"/>
      <c r="IWG2187" s="32"/>
      <c r="IWH2187" s="31"/>
      <c r="IWI2187" s="31"/>
      <c r="IWJ2187" s="32"/>
      <c r="IWK2187" s="31"/>
      <c r="IWL2187" s="31"/>
      <c r="IWM2187" s="32"/>
      <c r="IWN2187" s="31"/>
      <c r="IWO2187" s="31"/>
      <c r="IWP2187" s="32"/>
      <c r="IWQ2187" s="31"/>
      <c r="IWR2187" s="31"/>
      <c r="IWS2187" s="32"/>
      <c r="IWT2187" s="31"/>
      <c r="IWU2187" s="31"/>
      <c r="IWV2187" s="32"/>
      <c r="IWW2187" s="31"/>
      <c r="IWX2187" s="31"/>
      <c r="IWY2187" s="32"/>
      <c r="IWZ2187" s="31"/>
      <c r="IXA2187" s="31"/>
      <c r="IXB2187" s="32"/>
      <c r="IXC2187" s="31"/>
      <c r="IXD2187" s="31"/>
      <c r="IXE2187" s="32"/>
      <c r="IXF2187" s="31"/>
      <c r="IXG2187" s="31"/>
      <c r="IXH2187" s="32"/>
      <c r="IXI2187" s="31"/>
      <c r="IXJ2187" s="31"/>
      <c r="IXK2187" s="32"/>
      <c r="IXL2187" s="31"/>
      <c r="IXM2187" s="31"/>
      <c r="IXN2187" s="32"/>
      <c r="IXO2187" s="31"/>
      <c r="IXP2187" s="31"/>
      <c r="IXQ2187" s="32"/>
      <c r="IXR2187" s="31"/>
      <c r="IXS2187" s="31"/>
      <c r="IXT2187" s="32"/>
      <c r="IXU2187" s="31"/>
      <c r="IXV2187" s="31"/>
      <c r="IXW2187" s="32"/>
      <c r="IXX2187" s="31"/>
      <c r="IXY2187" s="31"/>
      <c r="IXZ2187" s="32"/>
      <c r="IYA2187" s="31"/>
      <c r="IYB2187" s="31"/>
      <c r="IYC2187" s="32"/>
      <c r="IYD2187" s="31"/>
      <c r="IYE2187" s="31"/>
      <c r="IYF2187" s="32"/>
      <c r="IYG2187" s="31"/>
      <c r="IYH2187" s="31"/>
      <c r="IYI2187" s="32"/>
      <c r="IYJ2187" s="31"/>
      <c r="IYK2187" s="31"/>
      <c r="IYL2187" s="32"/>
      <c r="IYM2187" s="31"/>
      <c r="IYN2187" s="31"/>
      <c r="IYO2187" s="32"/>
      <c r="IYP2187" s="31"/>
      <c r="IYQ2187" s="31"/>
      <c r="IYR2187" s="32"/>
      <c r="IYS2187" s="31"/>
      <c r="IYT2187" s="31"/>
      <c r="IYU2187" s="32"/>
      <c r="IYV2187" s="31"/>
      <c r="IYW2187" s="31"/>
      <c r="IYX2187" s="32"/>
      <c r="IYY2187" s="31"/>
      <c r="IYZ2187" s="31"/>
      <c r="IZA2187" s="32"/>
      <c r="IZB2187" s="31"/>
      <c r="IZC2187" s="31"/>
      <c r="IZD2187" s="32"/>
      <c r="IZE2187" s="31"/>
      <c r="IZF2187" s="31"/>
      <c r="IZG2187" s="32"/>
      <c r="IZH2187" s="31"/>
      <c r="IZI2187" s="31"/>
      <c r="IZJ2187" s="32"/>
      <c r="IZK2187" s="31"/>
      <c r="IZL2187" s="31"/>
      <c r="IZM2187" s="32"/>
      <c r="IZN2187" s="31"/>
      <c r="IZO2187" s="31"/>
      <c r="IZP2187" s="32"/>
      <c r="IZQ2187" s="31"/>
      <c r="IZR2187" s="31"/>
      <c r="IZS2187" s="32"/>
      <c r="IZT2187" s="31"/>
      <c r="IZU2187" s="31"/>
      <c r="IZV2187" s="32"/>
      <c r="IZW2187" s="31"/>
      <c r="IZX2187" s="31"/>
      <c r="IZY2187" s="32"/>
      <c r="IZZ2187" s="31"/>
      <c r="JAA2187" s="31"/>
      <c r="JAB2187" s="32"/>
      <c r="JAC2187" s="31"/>
      <c r="JAD2187" s="31"/>
      <c r="JAE2187" s="32"/>
      <c r="JAF2187" s="31"/>
      <c r="JAG2187" s="31"/>
      <c r="JAH2187" s="32"/>
      <c r="JAI2187" s="31"/>
      <c r="JAJ2187" s="31"/>
      <c r="JAK2187" s="32"/>
      <c r="JAL2187" s="31"/>
      <c r="JAM2187" s="31"/>
      <c r="JAN2187" s="32"/>
      <c r="JAO2187" s="31"/>
      <c r="JAP2187" s="31"/>
      <c r="JAQ2187" s="32"/>
      <c r="JAR2187" s="31"/>
      <c r="JAS2187" s="31"/>
      <c r="JAT2187" s="32"/>
      <c r="JAU2187" s="31"/>
      <c r="JAV2187" s="31"/>
      <c r="JAW2187" s="32"/>
      <c r="JAX2187" s="31"/>
      <c r="JAY2187" s="31"/>
      <c r="JAZ2187" s="32"/>
      <c r="JBA2187" s="31"/>
      <c r="JBB2187" s="31"/>
      <c r="JBC2187" s="32"/>
      <c r="JBD2187" s="31"/>
      <c r="JBE2187" s="31"/>
      <c r="JBF2187" s="32"/>
      <c r="JBG2187" s="31"/>
      <c r="JBH2187" s="31"/>
      <c r="JBI2187" s="32"/>
      <c r="JBJ2187" s="31"/>
      <c r="JBK2187" s="31"/>
      <c r="JBL2187" s="32"/>
      <c r="JBM2187" s="31"/>
      <c r="JBN2187" s="31"/>
      <c r="JBO2187" s="32"/>
      <c r="JBP2187" s="31"/>
      <c r="JBQ2187" s="31"/>
      <c r="JBR2187" s="32"/>
      <c r="JBS2187" s="31"/>
      <c r="JBT2187" s="31"/>
      <c r="JBU2187" s="32"/>
      <c r="JBV2187" s="31"/>
      <c r="JBW2187" s="31"/>
      <c r="JBX2187" s="32"/>
      <c r="JBY2187" s="31"/>
      <c r="JBZ2187" s="31"/>
      <c r="JCA2187" s="32"/>
      <c r="JCB2187" s="31"/>
      <c r="JCC2187" s="31"/>
      <c r="JCD2187" s="32"/>
      <c r="JCE2187" s="31"/>
      <c r="JCF2187" s="31"/>
      <c r="JCG2187" s="32"/>
      <c r="JCH2187" s="31"/>
      <c r="JCI2187" s="31"/>
      <c r="JCJ2187" s="32"/>
      <c r="JCK2187" s="31"/>
      <c r="JCL2187" s="31"/>
      <c r="JCM2187" s="32"/>
      <c r="JCN2187" s="31"/>
      <c r="JCO2187" s="31"/>
      <c r="JCP2187" s="32"/>
      <c r="JCQ2187" s="31"/>
      <c r="JCR2187" s="31"/>
      <c r="JCS2187" s="32"/>
      <c r="JCT2187" s="31"/>
      <c r="JCU2187" s="31"/>
      <c r="JCV2187" s="32"/>
      <c r="JCW2187" s="31"/>
      <c r="JCX2187" s="31"/>
      <c r="JCY2187" s="32"/>
      <c r="JCZ2187" s="31"/>
      <c r="JDA2187" s="31"/>
      <c r="JDB2187" s="32"/>
      <c r="JDC2187" s="31"/>
      <c r="JDD2187" s="31"/>
      <c r="JDE2187" s="32"/>
      <c r="JDF2187" s="31"/>
      <c r="JDG2187" s="31"/>
      <c r="JDH2187" s="32"/>
      <c r="JDI2187" s="31"/>
      <c r="JDJ2187" s="31"/>
      <c r="JDK2187" s="32"/>
      <c r="JDL2187" s="31"/>
      <c r="JDM2187" s="31"/>
      <c r="JDN2187" s="32"/>
      <c r="JDO2187" s="31"/>
      <c r="JDP2187" s="31"/>
      <c r="JDQ2187" s="32"/>
      <c r="JDR2187" s="31"/>
      <c r="JDS2187" s="31"/>
      <c r="JDT2187" s="32"/>
      <c r="JDU2187" s="31"/>
      <c r="JDV2187" s="31"/>
      <c r="JDW2187" s="32"/>
      <c r="JDX2187" s="31"/>
      <c r="JDY2187" s="31"/>
      <c r="JDZ2187" s="32"/>
      <c r="JEA2187" s="31"/>
      <c r="JEB2187" s="31"/>
      <c r="JEC2187" s="32"/>
      <c r="JED2187" s="31"/>
      <c r="JEE2187" s="31"/>
      <c r="JEF2187" s="32"/>
      <c r="JEG2187" s="31"/>
      <c r="JEH2187" s="31"/>
      <c r="JEI2187" s="32"/>
      <c r="JEJ2187" s="31"/>
      <c r="JEK2187" s="31"/>
      <c r="JEL2187" s="32"/>
      <c r="JEM2187" s="31"/>
      <c r="JEN2187" s="31"/>
      <c r="JEO2187" s="32"/>
      <c r="JEP2187" s="31"/>
      <c r="JEQ2187" s="31"/>
      <c r="JER2187" s="32"/>
      <c r="JES2187" s="31"/>
      <c r="JET2187" s="31"/>
      <c r="JEU2187" s="32"/>
      <c r="JEV2187" s="31"/>
      <c r="JEW2187" s="31"/>
      <c r="JEX2187" s="32"/>
      <c r="JEY2187" s="31"/>
      <c r="JEZ2187" s="31"/>
      <c r="JFA2187" s="32"/>
      <c r="JFB2187" s="31"/>
      <c r="JFC2187" s="31"/>
      <c r="JFD2187" s="32"/>
      <c r="JFE2187" s="31"/>
      <c r="JFF2187" s="31"/>
      <c r="JFG2187" s="32"/>
      <c r="JFH2187" s="31"/>
      <c r="JFI2187" s="31"/>
      <c r="JFJ2187" s="32"/>
      <c r="JFK2187" s="31"/>
      <c r="JFL2187" s="31"/>
      <c r="JFM2187" s="32"/>
      <c r="JFN2187" s="31"/>
      <c r="JFO2187" s="31"/>
      <c r="JFP2187" s="32"/>
      <c r="JFQ2187" s="31"/>
      <c r="JFR2187" s="31"/>
      <c r="JFS2187" s="32"/>
      <c r="JFT2187" s="31"/>
      <c r="JFU2187" s="31"/>
      <c r="JFV2187" s="32"/>
      <c r="JFW2187" s="31"/>
      <c r="JFX2187" s="31"/>
      <c r="JFY2187" s="32"/>
      <c r="JFZ2187" s="31"/>
      <c r="JGA2187" s="31"/>
      <c r="JGB2187" s="32"/>
      <c r="JGC2187" s="31"/>
      <c r="JGD2187" s="31"/>
      <c r="JGE2187" s="32"/>
      <c r="JGF2187" s="31"/>
      <c r="JGG2187" s="31"/>
      <c r="JGH2187" s="32"/>
      <c r="JGI2187" s="31"/>
      <c r="JGJ2187" s="31"/>
      <c r="JGK2187" s="32"/>
      <c r="JGL2187" s="31"/>
      <c r="JGM2187" s="31"/>
      <c r="JGN2187" s="32"/>
      <c r="JGO2187" s="31"/>
      <c r="JGP2187" s="31"/>
      <c r="JGQ2187" s="32"/>
      <c r="JGR2187" s="31"/>
      <c r="JGS2187" s="31"/>
      <c r="JGT2187" s="32"/>
      <c r="JGU2187" s="31"/>
      <c r="JGV2187" s="31"/>
      <c r="JGW2187" s="32"/>
      <c r="JGX2187" s="31"/>
      <c r="JGY2187" s="31"/>
      <c r="JGZ2187" s="32"/>
      <c r="JHA2187" s="31"/>
      <c r="JHB2187" s="31"/>
      <c r="JHC2187" s="32"/>
      <c r="JHD2187" s="31"/>
      <c r="JHE2187" s="31"/>
      <c r="JHF2187" s="32"/>
      <c r="JHG2187" s="31"/>
      <c r="JHH2187" s="31"/>
      <c r="JHI2187" s="32"/>
      <c r="JHJ2187" s="31"/>
      <c r="JHK2187" s="31"/>
      <c r="JHL2187" s="32"/>
      <c r="JHM2187" s="31"/>
      <c r="JHN2187" s="31"/>
      <c r="JHO2187" s="32"/>
      <c r="JHP2187" s="31"/>
      <c r="JHQ2187" s="31"/>
      <c r="JHR2187" s="32"/>
      <c r="JHS2187" s="31"/>
      <c r="JHT2187" s="31"/>
      <c r="JHU2187" s="32"/>
      <c r="JHV2187" s="31"/>
      <c r="JHW2187" s="31"/>
      <c r="JHX2187" s="32"/>
      <c r="JHY2187" s="31"/>
      <c r="JHZ2187" s="31"/>
      <c r="JIA2187" s="32"/>
      <c r="JIB2187" s="31"/>
      <c r="JIC2187" s="31"/>
      <c r="JID2187" s="32"/>
      <c r="JIE2187" s="31"/>
      <c r="JIF2187" s="31"/>
      <c r="JIG2187" s="32"/>
      <c r="JIH2187" s="31"/>
      <c r="JII2187" s="31"/>
      <c r="JIJ2187" s="32"/>
      <c r="JIK2187" s="31"/>
      <c r="JIL2187" s="31"/>
      <c r="JIM2187" s="32"/>
      <c r="JIN2187" s="31"/>
      <c r="JIO2187" s="31"/>
      <c r="JIP2187" s="32"/>
      <c r="JIQ2187" s="31"/>
      <c r="JIR2187" s="31"/>
      <c r="JIS2187" s="32"/>
      <c r="JIT2187" s="31"/>
      <c r="JIU2187" s="31"/>
      <c r="JIV2187" s="32"/>
      <c r="JIW2187" s="31"/>
      <c r="JIX2187" s="31"/>
      <c r="JIY2187" s="32"/>
      <c r="JIZ2187" s="31"/>
      <c r="JJA2187" s="31"/>
      <c r="JJB2187" s="32"/>
      <c r="JJC2187" s="31"/>
      <c r="JJD2187" s="31"/>
      <c r="JJE2187" s="32"/>
      <c r="JJF2187" s="31"/>
      <c r="JJG2187" s="31"/>
      <c r="JJH2187" s="32"/>
      <c r="JJI2187" s="31"/>
      <c r="JJJ2187" s="31"/>
      <c r="JJK2187" s="32"/>
      <c r="JJL2187" s="31"/>
      <c r="JJM2187" s="31"/>
      <c r="JJN2187" s="32"/>
      <c r="JJO2187" s="31"/>
      <c r="JJP2187" s="31"/>
      <c r="JJQ2187" s="32"/>
      <c r="JJR2187" s="31"/>
      <c r="JJS2187" s="31"/>
      <c r="JJT2187" s="32"/>
      <c r="JJU2187" s="31"/>
      <c r="JJV2187" s="31"/>
      <c r="JJW2187" s="32"/>
      <c r="JJX2187" s="31"/>
      <c r="JJY2187" s="31"/>
      <c r="JJZ2187" s="32"/>
      <c r="JKA2187" s="31"/>
      <c r="JKB2187" s="31"/>
      <c r="JKC2187" s="32"/>
      <c r="JKD2187" s="31"/>
      <c r="JKE2187" s="31"/>
      <c r="JKF2187" s="32"/>
      <c r="JKG2187" s="31"/>
      <c r="JKH2187" s="31"/>
      <c r="JKI2187" s="32"/>
      <c r="JKJ2187" s="31"/>
      <c r="JKK2187" s="31"/>
      <c r="JKL2187" s="32"/>
      <c r="JKM2187" s="31"/>
      <c r="JKN2187" s="31"/>
      <c r="JKO2187" s="32"/>
      <c r="JKP2187" s="31"/>
      <c r="JKQ2187" s="31"/>
      <c r="JKR2187" s="32"/>
      <c r="JKS2187" s="31"/>
      <c r="JKT2187" s="31"/>
      <c r="JKU2187" s="32"/>
      <c r="JKV2187" s="31"/>
      <c r="JKW2187" s="31"/>
      <c r="JKX2187" s="32"/>
      <c r="JKY2187" s="31"/>
      <c r="JKZ2187" s="31"/>
      <c r="JLA2187" s="32"/>
      <c r="JLB2187" s="31"/>
      <c r="JLC2187" s="31"/>
      <c r="JLD2187" s="32"/>
      <c r="JLE2187" s="31"/>
      <c r="JLF2187" s="31"/>
      <c r="JLG2187" s="32"/>
      <c r="JLH2187" s="31"/>
      <c r="JLI2187" s="31"/>
      <c r="JLJ2187" s="32"/>
      <c r="JLK2187" s="31"/>
      <c r="JLL2187" s="31"/>
      <c r="JLM2187" s="32"/>
      <c r="JLN2187" s="31"/>
      <c r="JLO2187" s="31"/>
      <c r="JLP2187" s="32"/>
      <c r="JLQ2187" s="31"/>
      <c r="JLR2187" s="31"/>
      <c r="JLS2187" s="32"/>
      <c r="JLT2187" s="31"/>
      <c r="JLU2187" s="31"/>
      <c r="JLV2187" s="32"/>
      <c r="JLW2187" s="31"/>
      <c r="JLX2187" s="31"/>
      <c r="JLY2187" s="32"/>
      <c r="JLZ2187" s="31"/>
      <c r="JMA2187" s="31"/>
      <c r="JMB2187" s="32"/>
      <c r="JMC2187" s="31"/>
      <c r="JMD2187" s="31"/>
      <c r="JME2187" s="32"/>
      <c r="JMF2187" s="31"/>
      <c r="JMG2187" s="31"/>
      <c r="JMH2187" s="32"/>
      <c r="JMI2187" s="31"/>
      <c r="JMJ2187" s="31"/>
      <c r="JMK2187" s="32"/>
      <c r="JML2187" s="31"/>
      <c r="JMM2187" s="31"/>
      <c r="JMN2187" s="32"/>
      <c r="JMO2187" s="31"/>
      <c r="JMP2187" s="31"/>
      <c r="JMQ2187" s="32"/>
      <c r="JMR2187" s="31"/>
      <c r="JMS2187" s="31"/>
      <c r="JMT2187" s="32"/>
      <c r="JMU2187" s="31"/>
      <c r="JMV2187" s="31"/>
      <c r="JMW2187" s="32"/>
      <c r="JMX2187" s="31"/>
      <c r="JMY2187" s="31"/>
      <c r="JMZ2187" s="32"/>
      <c r="JNA2187" s="31"/>
      <c r="JNB2187" s="31"/>
      <c r="JNC2187" s="32"/>
      <c r="JND2187" s="31"/>
      <c r="JNE2187" s="31"/>
      <c r="JNF2187" s="32"/>
      <c r="JNG2187" s="31"/>
      <c r="JNH2187" s="31"/>
      <c r="JNI2187" s="32"/>
      <c r="JNJ2187" s="31"/>
      <c r="JNK2187" s="31"/>
      <c r="JNL2187" s="32"/>
      <c r="JNM2187" s="31"/>
      <c r="JNN2187" s="31"/>
      <c r="JNO2187" s="32"/>
      <c r="JNP2187" s="31"/>
      <c r="JNQ2187" s="31"/>
      <c r="JNR2187" s="32"/>
      <c r="JNS2187" s="31"/>
      <c r="JNT2187" s="31"/>
      <c r="JNU2187" s="32"/>
      <c r="JNV2187" s="31"/>
      <c r="JNW2187" s="31"/>
      <c r="JNX2187" s="32"/>
      <c r="JNY2187" s="31"/>
      <c r="JNZ2187" s="31"/>
      <c r="JOA2187" s="32"/>
      <c r="JOB2187" s="31"/>
      <c r="JOC2187" s="31"/>
      <c r="JOD2187" s="32"/>
      <c r="JOE2187" s="31"/>
      <c r="JOF2187" s="31"/>
      <c r="JOG2187" s="32"/>
      <c r="JOH2187" s="31"/>
      <c r="JOI2187" s="31"/>
      <c r="JOJ2187" s="32"/>
      <c r="JOK2187" s="31"/>
      <c r="JOL2187" s="31"/>
      <c r="JOM2187" s="32"/>
      <c r="JON2187" s="31"/>
      <c r="JOO2187" s="31"/>
      <c r="JOP2187" s="32"/>
      <c r="JOQ2187" s="31"/>
      <c r="JOR2187" s="31"/>
      <c r="JOS2187" s="32"/>
      <c r="JOT2187" s="31"/>
      <c r="JOU2187" s="31"/>
      <c r="JOV2187" s="32"/>
      <c r="JOW2187" s="31"/>
      <c r="JOX2187" s="31"/>
      <c r="JOY2187" s="32"/>
      <c r="JOZ2187" s="31"/>
      <c r="JPA2187" s="31"/>
      <c r="JPB2187" s="32"/>
      <c r="JPC2187" s="31"/>
      <c r="JPD2187" s="31"/>
      <c r="JPE2187" s="32"/>
      <c r="JPF2187" s="31"/>
      <c r="JPG2187" s="31"/>
      <c r="JPH2187" s="32"/>
      <c r="JPI2187" s="31"/>
      <c r="JPJ2187" s="31"/>
      <c r="JPK2187" s="32"/>
      <c r="JPL2187" s="31"/>
      <c r="JPM2187" s="31"/>
      <c r="JPN2187" s="32"/>
      <c r="JPO2187" s="31"/>
      <c r="JPP2187" s="31"/>
      <c r="JPQ2187" s="32"/>
      <c r="JPR2187" s="31"/>
      <c r="JPS2187" s="31"/>
      <c r="JPT2187" s="32"/>
      <c r="JPU2187" s="31"/>
      <c r="JPV2187" s="31"/>
      <c r="JPW2187" s="32"/>
      <c r="JPX2187" s="31"/>
      <c r="JPY2187" s="31"/>
      <c r="JPZ2187" s="32"/>
      <c r="JQA2187" s="31"/>
      <c r="JQB2187" s="31"/>
      <c r="JQC2187" s="32"/>
      <c r="JQD2187" s="31"/>
      <c r="JQE2187" s="31"/>
      <c r="JQF2187" s="32"/>
      <c r="JQG2187" s="31"/>
      <c r="JQH2187" s="31"/>
      <c r="JQI2187" s="32"/>
      <c r="JQJ2187" s="31"/>
      <c r="JQK2187" s="31"/>
      <c r="JQL2187" s="32"/>
      <c r="JQM2187" s="31"/>
      <c r="JQN2187" s="31"/>
      <c r="JQO2187" s="32"/>
      <c r="JQP2187" s="31"/>
      <c r="JQQ2187" s="31"/>
      <c r="JQR2187" s="32"/>
      <c r="JQS2187" s="31"/>
      <c r="JQT2187" s="31"/>
      <c r="JQU2187" s="32"/>
      <c r="JQV2187" s="31"/>
      <c r="JQW2187" s="31"/>
      <c r="JQX2187" s="32"/>
      <c r="JQY2187" s="31"/>
      <c r="JQZ2187" s="31"/>
      <c r="JRA2187" s="32"/>
      <c r="JRB2187" s="31"/>
      <c r="JRC2187" s="31"/>
      <c r="JRD2187" s="32"/>
      <c r="JRE2187" s="31"/>
      <c r="JRF2187" s="31"/>
      <c r="JRG2187" s="32"/>
      <c r="JRH2187" s="31"/>
      <c r="JRI2187" s="31"/>
      <c r="JRJ2187" s="32"/>
      <c r="JRK2187" s="31"/>
      <c r="JRL2187" s="31"/>
      <c r="JRM2187" s="32"/>
      <c r="JRN2187" s="31"/>
      <c r="JRO2187" s="31"/>
      <c r="JRP2187" s="32"/>
      <c r="JRQ2187" s="31"/>
      <c r="JRR2187" s="31"/>
      <c r="JRS2187" s="32"/>
      <c r="JRT2187" s="31"/>
      <c r="JRU2187" s="31"/>
      <c r="JRV2187" s="32"/>
      <c r="JRW2187" s="31"/>
      <c r="JRX2187" s="31"/>
      <c r="JRY2187" s="32"/>
      <c r="JRZ2187" s="31"/>
      <c r="JSA2187" s="31"/>
      <c r="JSB2187" s="32"/>
      <c r="JSC2187" s="31"/>
      <c r="JSD2187" s="31"/>
      <c r="JSE2187" s="32"/>
      <c r="JSF2187" s="31"/>
      <c r="JSG2187" s="31"/>
      <c r="JSH2187" s="32"/>
      <c r="JSI2187" s="31"/>
      <c r="JSJ2187" s="31"/>
      <c r="JSK2187" s="32"/>
      <c r="JSL2187" s="31"/>
      <c r="JSM2187" s="31"/>
      <c r="JSN2187" s="32"/>
      <c r="JSO2187" s="31"/>
      <c r="JSP2187" s="31"/>
      <c r="JSQ2187" s="32"/>
      <c r="JSR2187" s="31"/>
      <c r="JSS2187" s="31"/>
      <c r="JST2187" s="32"/>
      <c r="JSU2187" s="31"/>
      <c r="JSV2187" s="31"/>
      <c r="JSW2187" s="32"/>
      <c r="JSX2187" s="31"/>
      <c r="JSY2187" s="31"/>
      <c r="JSZ2187" s="32"/>
      <c r="JTA2187" s="31"/>
      <c r="JTB2187" s="31"/>
      <c r="JTC2187" s="32"/>
      <c r="JTD2187" s="31"/>
      <c r="JTE2187" s="31"/>
      <c r="JTF2187" s="32"/>
      <c r="JTG2187" s="31"/>
      <c r="JTH2187" s="31"/>
      <c r="JTI2187" s="32"/>
      <c r="JTJ2187" s="31"/>
      <c r="JTK2187" s="31"/>
      <c r="JTL2187" s="32"/>
      <c r="JTM2187" s="31"/>
      <c r="JTN2187" s="31"/>
      <c r="JTO2187" s="32"/>
      <c r="JTP2187" s="31"/>
      <c r="JTQ2187" s="31"/>
      <c r="JTR2187" s="32"/>
      <c r="JTS2187" s="31"/>
      <c r="JTT2187" s="31"/>
      <c r="JTU2187" s="32"/>
      <c r="JTV2187" s="31"/>
      <c r="JTW2187" s="31"/>
      <c r="JTX2187" s="32"/>
      <c r="JTY2187" s="31"/>
      <c r="JTZ2187" s="31"/>
      <c r="JUA2187" s="32"/>
      <c r="JUB2187" s="31"/>
      <c r="JUC2187" s="31"/>
      <c r="JUD2187" s="32"/>
      <c r="JUE2187" s="31"/>
      <c r="JUF2187" s="31"/>
      <c r="JUG2187" s="32"/>
      <c r="JUH2187" s="31"/>
      <c r="JUI2187" s="31"/>
      <c r="JUJ2187" s="32"/>
      <c r="JUK2187" s="31"/>
      <c r="JUL2187" s="31"/>
      <c r="JUM2187" s="32"/>
      <c r="JUN2187" s="31"/>
      <c r="JUO2187" s="31"/>
      <c r="JUP2187" s="32"/>
      <c r="JUQ2187" s="31"/>
      <c r="JUR2187" s="31"/>
      <c r="JUS2187" s="32"/>
      <c r="JUT2187" s="31"/>
      <c r="JUU2187" s="31"/>
      <c r="JUV2187" s="32"/>
      <c r="JUW2187" s="31"/>
      <c r="JUX2187" s="31"/>
      <c r="JUY2187" s="32"/>
      <c r="JUZ2187" s="31"/>
      <c r="JVA2187" s="31"/>
      <c r="JVB2187" s="32"/>
      <c r="JVC2187" s="31"/>
      <c r="JVD2187" s="31"/>
      <c r="JVE2187" s="32"/>
      <c r="JVF2187" s="31"/>
      <c r="JVG2187" s="31"/>
      <c r="JVH2187" s="32"/>
      <c r="JVI2187" s="31"/>
      <c r="JVJ2187" s="31"/>
      <c r="JVK2187" s="32"/>
      <c r="JVL2187" s="31"/>
      <c r="JVM2187" s="31"/>
      <c r="JVN2187" s="32"/>
      <c r="JVO2187" s="31"/>
      <c r="JVP2187" s="31"/>
      <c r="JVQ2187" s="32"/>
      <c r="JVR2187" s="31"/>
      <c r="JVS2187" s="31"/>
      <c r="JVT2187" s="32"/>
      <c r="JVU2187" s="31"/>
      <c r="JVV2187" s="31"/>
      <c r="JVW2187" s="32"/>
      <c r="JVX2187" s="31"/>
      <c r="JVY2187" s="31"/>
      <c r="JVZ2187" s="32"/>
      <c r="JWA2187" s="31"/>
      <c r="JWB2187" s="31"/>
      <c r="JWC2187" s="32"/>
      <c r="JWD2187" s="31"/>
      <c r="JWE2187" s="31"/>
      <c r="JWF2187" s="32"/>
      <c r="JWG2187" s="31"/>
      <c r="JWH2187" s="31"/>
      <c r="JWI2187" s="32"/>
      <c r="JWJ2187" s="31"/>
      <c r="JWK2187" s="31"/>
      <c r="JWL2187" s="32"/>
      <c r="JWM2187" s="31"/>
      <c r="JWN2187" s="31"/>
      <c r="JWO2187" s="32"/>
      <c r="JWP2187" s="31"/>
      <c r="JWQ2187" s="31"/>
      <c r="JWR2187" s="32"/>
      <c r="JWS2187" s="31"/>
      <c r="JWT2187" s="31"/>
      <c r="JWU2187" s="32"/>
      <c r="JWV2187" s="31"/>
      <c r="JWW2187" s="31"/>
      <c r="JWX2187" s="32"/>
      <c r="JWY2187" s="31"/>
      <c r="JWZ2187" s="31"/>
      <c r="JXA2187" s="32"/>
      <c r="JXB2187" s="31"/>
      <c r="JXC2187" s="31"/>
      <c r="JXD2187" s="32"/>
      <c r="JXE2187" s="31"/>
      <c r="JXF2187" s="31"/>
      <c r="JXG2187" s="32"/>
      <c r="JXH2187" s="31"/>
      <c r="JXI2187" s="31"/>
      <c r="JXJ2187" s="32"/>
      <c r="JXK2187" s="31"/>
      <c r="JXL2187" s="31"/>
      <c r="JXM2187" s="32"/>
      <c r="JXN2187" s="31"/>
      <c r="JXO2187" s="31"/>
      <c r="JXP2187" s="32"/>
      <c r="JXQ2187" s="31"/>
      <c r="JXR2187" s="31"/>
      <c r="JXS2187" s="32"/>
      <c r="JXT2187" s="31"/>
      <c r="JXU2187" s="31"/>
      <c r="JXV2187" s="32"/>
      <c r="JXW2187" s="31"/>
      <c r="JXX2187" s="31"/>
      <c r="JXY2187" s="32"/>
      <c r="JXZ2187" s="31"/>
      <c r="JYA2187" s="31"/>
      <c r="JYB2187" s="32"/>
      <c r="JYC2187" s="31"/>
      <c r="JYD2187" s="31"/>
      <c r="JYE2187" s="32"/>
      <c r="JYF2187" s="31"/>
      <c r="JYG2187" s="31"/>
      <c r="JYH2187" s="32"/>
      <c r="JYI2187" s="31"/>
      <c r="JYJ2187" s="31"/>
      <c r="JYK2187" s="32"/>
      <c r="JYL2187" s="31"/>
      <c r="JYM2187" s="31"/>
      <c r="JYN2187" s="32"/>
      <c r="JYO2187" s="31"/>
      <c r="JYP2187" s="31"/>
      <c r="JYQ2187" s="32"/>
      <c r="JYR2187" s="31"/>
      <c r="JYS2187" s="31"/>
      <c r="JYT2187" s="32"/>
      <c r="JYU2187" s="31"/>
      <c r="JYV2187" s="31"/>
      <c r="JYW2187" s="32"/>
      <c r="JYX2187" s="31"/>
      <c r="JYY2187" s="31"/>
      <c r="JYZ2187" s="32"/>
      <c r="JZA2187" s="31"/>
      <c r="JZB2187" s="31"/>
      <c r="JZC2187" s="32"/>
      <c r="JZD2187" s="31"/>
      <c r="JZE2187" s="31"/>
      <c r="JZF2187" s="32"/>
      <c r="JZG2187" s="31"/>
      <c r="JZH2187" s="31"/>
      <c r="JZI2187" s="32"/>
      <c r="JZJ2187" s="31"/>
      <c r="JZK2187" s="31"/>
      <c r="JZL2187" s="32"/>
      <c r="JZM2187" s="31"/>
      <c r="JZN2187" s="31"/>
      <c r="JZO2187" s="32"/>
      <c r="JZP2187" s="31"/>
      <c r="JZQ2187" s="31"/>
      <c r="JZR2187" s="32"/>
      <c r="JZS2187" s="31"/>
      <c r="JZT2187" s="31"/>
      <c r="JZU2187" s="32"/>
      <c r="JZV2187" s="31"/>
      <c r="JZW2187" s="31"/>
      <c r="JZX2187" s="32"/>
      <c r="JZY2187" s="31"/>
      <c r="JZZ2187" s="31"/>
      <c r="KAA2187" s="32"/>
      <c r="KAB2187" s="31"/>
      <c r="KAC2187" s="31"/>
      <c r="KAD2187" s="32"/>
      <c r="KAE2187" s="31"/>
      <c r="KAF2187" s="31"/>
      <c r="KAG2187" s="32"/>
      <c r="KAH2187" s="31"/>
      <c r="KAI2187" s="31"/>
      <c r="KAJ2187" s="32"/>
      <c r="KAK2187" s="31"/>
      <c r="KAL2187" s="31"/>
      <c r="KAM2187" s="32"/>
      <c r="KAN2187" s="31"/>
      <c r="KAO2187" s="31"/>
      <c r="KAP2187" s="32"/>
      <c r="KAQ2187" s="31"/>
      <c r="KAR2187" s="31"/>
      <c r="KAS2187" s="32"/>
      <c r="KAT2187" s="31"/>
      <c r="KAU2187" s="31"/>
      <c r="KAV2187" s="32"/>
      <c r="KAW2187" s="31"/>
      <c r="KAX2187" s="31"/>
      <c r="KAY2187" s="32"/>
      <c r="KAZ2187" s="31"/>
      <c r="KBA2187" s="31"/>
      <c r="KBB2187" s="32"/>
      <c r="KBC2187" s="31"/>
      <c r="KBD2187" s="31"/>
      <c r="KBE2187" s="32"/>
      <c r="KBF2187" s="31"/>
      <c r="KBG2187" s="31"/>
      <c r="KBH2187" s="32"/>
      <c r="KBI2187" s="31"/>
      <c r="KBJ2187" s="31"/>
      <c r="KBK2187" s="32"/>
      <c r="KBL2187" s="31"/>
      <c r="KBM2187" s="31"/>
      <c r="KBN2187" s="32"/>
      <c r="KBO2187" s="31"/>
      <c r="KBP2187" s="31"/>
      <c r="KBQ2187" s="32"/>
      <c r="KBR2187" s="31"/>
      <c r="KBS2187" s="31"/>
      <c r="KBT2187" s="32"/>
      <c r="KBU2187" s="31"/>
      <c r="KBV2187" s="31"/>
      <c r="KBW2187" s="32"/>
      <c r="KBX2187" s="31"/>
      <c r="KBY2187" s="31"/>
      <c r="KBZ2187" s="32"/>
      <c r="KCA2187" s="31"/>
      <c r="KCB2187" s="31"/>
      <c r="KCC2187" s="32"/>
      <c r="KCD2187" s="31"/>
      <c r="KCE2187" s="31"/>
      <c r="KCF2187" s="32"/>
      <c r="KCG2187" s="31"/>
      <c r="KCH2187" s="31"/>
      <c r="KCI2187" s="32"/>
      <c r="KCJ2187" s="31"/>
      <c r="KCK2187" s="31"/>
      <c r="KCL2187" s="32"/>
      <c r="KCM2187" s="31"/>
      <c r="KCN2187" s="31"/>
      <c r="KCO2187" s="32"/>
      <c r="KCP2187" s="31"/>
      <c r="KCQ2187" s="31"/>
      <c r="KCR2187" s="32"/>
      <c r="KCS2187" s="31"/>
      <c r="KCT2187" s="31"/>
      <c r="KCU2187" s="32"/>
      <c r="KCV2187" s="31"/>
      <c r="KCW2187" s="31"/>
      <c r="KCX2187" s="32"/>
      <c r="KCY2187" s="31"/>
      <c r="KCZ2187" s="31"/>
      <c r="KDA2187" s="32"/>
      <c r="KDB2187" s="31"/>
      <c r="KDC2187" s="31"/>
      <c r="KDD2187" s="32"/>
      <c r="KDE2187" s="31"/>
      <c r="KDF2187" s="31"/>
      <c r="KDG2187" s="32"/>
      <c r="KDH2187" s="31"/>
      <c r="KDI2187" s="31"/>
      <c r="KDJ2187" s="32"/>
      <c r="KDK2187" s="31"/>
      <c r="KDL2187" s="31"/>
      <c r="KDM2187" s="32"/>
      <c r="KDN2187" s="31"/>
      <c r="KDO2187" s="31"/>
      <c r="KDP2187" s="32"/>
      <c r="KDQ2187" s="31"/>
      <c r="KDR2187" s="31"/>
      <c r="KDS2187" s="32"/>
      <c r="KDT2187" s="31"/>
      <c r="KDU2187" s="31"/>
      <c r="KDV2187" s="32"/>
      <c r="KDW2187" s="31"/>
      <c r="KDX2187" s="31"/>
      <c r="KDY2187" s="32"/>
      <c r="KDZ2187" s="31"/>
      <c r="KEA2187" s="31"/>
      <c r="KEB2187" s="32"/>
      <c r="KEC2187" s="31"/>
      <c r="KED2187" s="31"/>
      <c r="KEE2187" s="32"/>
      <c r="KEF2187" s="31"/>
      <c r="KEG2187" s="31"/>
      <c r="KEH2187" s="32"/>
      <c r="KEI2187" s="31"/>
      <c r="KEJ2187" s="31"/>
      <c r="KEK2187" s="32"/>
      <c r="KEL2187" s="31"/>
      <c r="KEM2187" s="31"/>
      <c r="KEN2187" s="32"/>
      <c r="KEO2187" s="31"/>
      <c r="KEP2187" s="31"/>
      <c r="KEQ2187" s="32"/>
      <c r="KER2187" s="31"/>
      <c r="KES2187" s="31"/>
      <c r="KET2187" s="32"/>
      <c r="KEU2187" s="31"/>
      <c r="KEV2187" s="31"/>
      <c r="KEW2187" s="32"/>
      <c r="KEX2187" s="31"/>
      <c r="KEY2187" s="31"/>
      <c r="KEZ2187" s="32"/>
      <c r="KFA2187" s="31"/>
      <c r="KFB2187" s="31"/>
      <c r="KFC2187" s="32"/>
      <c r="KFD2187" s="31"/>
      <c r="KFE2187" s="31"/>
      <c r="KFF2187" s="32"/>
      <c r="KFG2187" s="31"/>
      <c r="KFH2187" s="31"/>
      <c r="KFI2187" s="32"/>
      <c r="KFJ2187" s="31"/>
      <c r="KFK2187" s="31"/>
      <c r="KFL2187" s="32"/>
      <c r="KFM2187" s="31"/>
      <c r="KFN2187" s="31"/>
      <c r="KFO2187" s="32"/>
      <c r="KFP2187" s="31"/>
      <c r="KFQ2187" s="31"/>
      <c r="KFR2187" s="32"/>
      <c r="KFS2187" s="31"/>
      <c r="KFT2187" s="31"/>
      <c r="KFU2187" s="32"/>
      <c r="KFV2187" s="31"/>
      <c r="KFW2187" s="31"/>
      <c r="KFX2187" s="32"/>
      <c r="KFY2187" s="31"/>
      <c r="KFZ2187" s="31"/>
      <c r="KGA2187" s="32"/>
      <c r="KGB2187" s="31"/>
      <c r="KGC2187" s="31"/>
      <c r="KGD2187" s="32"/>
      <c r="KGE2187" s="31"/>
      <c r="KGF2187" s="31"/>
      <c r="KGG2187" s="32"/>
      <c r="KGH2187" s="31"/>
      <c r="KGI2187" s="31"/>
      <c r="KGJ2187" s="32"/>
      <c r="KGK2187" s="31"/>
      <c r="KGL2187" s="31"/>
      <c r="KGM2187" s="32"/>
      <c r="KGN2187" s="31"/>
      <c r="KGO2187" s="31"/>
      <c r="KGP2187" s="32"/>
      <c r="KGQ2187" s="31"/>
      <c r="KGR2187" s="31"/>
      <c r="KGS2187" s="32"/>
      <c r="KGT2187" s="31"/>
      <c r="KGU2187" s="31"/>
      <c r="KGV2187" s="32"/>
      <c r="KGW2187" s="31"/>
      <c r="KGX2187" s="31"/>
      <c r="KGY2187" s="32"/>
      <c r="KGZ2187" s="31"/>
      <c r="KHA2187" s="31"/>
      <c r="KHB2187" s="32"/>
      <c r="KHC2187" s="31"/>
      <c r="KHD2187" s="31"/>
      <c r="KHE2187" s="32"/>
      <c r="KHF2187" s="31"/>
      <c r="KHG2187" s="31"/>
      <c r="KHH2187" s="32"/>
      <c r="KHI2187" s="31"/>
      <c r="KHJ2187" s="31"/>
      <c r="KHK2187" s="32"/>
      <c r="KHL2187" s="31"/>
      <c r="KHM2187" s="31"/>
      <c r="KHN2187" s="32"/>
      <c r="KHO2187" s="31"/>
      <c r="KHP2187" s="31"/>
      <c r="KHQ2187" s="32"/>
      <c r="KHR2187" s="31"/>
      <c r="KHS2187" s="31"/>
      <c r="KHT2187" s="32"/>
      <c r="KHU2187" s="31"/>
      <c r="KHV2187" s="31"/>
      <c r="KHW2187" s="32"/>
      <c r="KHX2187" s="31"/>
      <c r="KHY2187" s="31"/>
      <c r="KHZ2187" s="32"/>
      <c r="KIA2187" s="31"/>
      <c r="KIB2187" s="31"/>
      <c r="KIC2187" s="32"/>
      <c r="KID2187" s="31"/>
      <c r="KIE2187" s="31"/>
      <c r="KIF2187" s="32"/>
      <c r="KIG2187" s="31"/>
      <c r="KIH2187" s="31"/>
      <c r="KII2187" s="32"/>
      <c r="KIJ2187" s="31"/>
      <c r="KIK2187" s="31"/>
      <c r="KIL2187" s="32"/>
      <c r="KIM2187" s="31"/>
      <c r="KIN2187" s="31"/>
      <c r="KIO2187" s="32"/>
      <c r="KIP2187" s="31"/>
      <c r="KIQ2187" s="31"/>
      <c r="KIR2187" s="32"/>
      <c r="KIS2187" s="31"/>
      <c r="KIT2187" s="31"/>
      <c r="KIU2187" s="32"/>
      <c r="KIV2187" s="31"/>
      <c r="KIW2187" s="31"/>
      <c r="KIX2187" s="32"/>
      <c r="KIY2187" s="31"/>
      <c r="KIZ2187" s="31"/>
      <c r="KJA2187" s="32"/>
      <c r="KJB2187" s="31"/>
      <c r="KJC2187" s="31"/>
      <c r="KJD2187" s="32"/>
      <c r="KJE2187" s="31"/>
      <c r="KJF2187" s="31"/>
      <c r="KJG2187" s="32"/>
      <c r="KJH2187" s="31"/>
      <c r="KJI2187" s="31"/>
      <c r="KJJ2187" s="32"/>
      <c r="KJK2187" s="31"/>
      <c r="KJL2187" s="31"/>
      <c r="KJM2187" s="32"/>
      <c r="KJN2187" s="31"/>
      <c r="KJO2187" s="31"/>
      <c r="KJP2187" s="32"/>
      <c r="KJQ2187" s="31"/>
      <c r="KJR2187" s="31"/>
      <c r="KJS2187" s="32"/>
      <c r="KJT2187" s="31"/>
      <c r="KJU2187" s="31"/>
      <c r="KJV2187" s="32"/>
      <c r="KJW2187" s="31"/>
      <c r="KJX2187" s="31"/>
      <c r="KJY2187" s="32"/>
      <c r="KJZ2187" s="31"/>
      <c r="KKA2187" s="31"/>
      <c r="KKB2187" s="32"/>
      <c r="KKC2187" s="31"/>
      <c r="KKD2187" s="31"/>
      <c r="KKE2187" s="32"/>
      <c r="KKF2187" s="31"/>
      <c r="KKG2187" s="31"/>
      <c r="KKH2187" s="32"/>
      <c r="KKI2187" s="31"/>
      <c r="KKJ2187" s="31"/>
      <c r="KKK2187" s="32"/>
      <c r="KKL2187" s="31"/>
      <c r="KKM2187" s="31"/>
      <c r="KKN2187" s="32"/>
      <c r="KKO2187" s="31"/>
      <c r="KKP2187" s="31"/>
      <c r="KKQ2187" s="32"/>
      <c r="KKR2187" s="31"/>
      <c r="KKS2187" s="31"/>
      <c r="KKT2187" s="32"/>
      <c r="KKU2187" s="31"/>
      <c r="KKV2187" s="31"/>
      <c r="KKW2187" s="32"/>
      <c r="KKX2187" s="31"/>
      <c r="KKY2187" s="31"/>
      <c r="KKZ2187" s="32"/>
      <c r="KLA2187" s="31"/>
      <c r="KLB2187" s="31"/>
      <c r="KLC2187" s="32"/>
      <c r="KLD2187" s="31"/>
      <c r="KLE2187" s="31"/>
      <c r="KLF2187" s="32"/>
      <c r="KLG2187" s="31"/>
      <c r="KLH2187" s="31"/>
      <c r="KLI2187" s="32"/>
      <c r="KLJ2187" s="31"/>
      <c r="KLK2187" s="31"/>
      <c r="KLL2187" s="32"/>
      <c r="KLM2187" s="31"/>
      <c r="KLN2187" s="31"/>
      <c r="KLO2187" s="32"/>
      <c r="KLP2187" s="31"/>
      <c r="KLQ2187" s="31"/>
      <c r="KLR2187" s="32"/>
      <c r="KLS2187" s="31"/>
      <c r="KLT2187" s="31"/>
      <c r="KLU2187" s="32"/>
      <c r="KLV2187" s="31"/>
      <c r="KLW2187" s="31"/>
      <c r="KLX2187" s="32"/>
      <c r="KLY2187" s="31"/>
      <c r="KLZ2187" s="31"/>
      <c r="KMA2187" s="32"/>
      <c r="KMB2187" s="31"/>
      <c r="KMC2187" s="31"/>
      <c r="KMD2187" s="32"/>
      <c r="KME2187" s="31"/>
      <c r="KMF2187" s="31"/>
      <c r="KMG2187" s="32"/>
      <c r="KMH2187" s="31"/>
      <c r="KMI2187" s="31"/>
      <c r="KMJ2187" s="32"/>
      <c r="KMK2187" s="31"/>
      <c r="KML2187" s="31"/>
      <c r="KMM2187" s="32"/>
      <c r="KMN2187" s="31"/>
      <c r="KMO2187" s="31"/>
      <c r="KMP2187" s="32"/>
      <c r="KMQ2187" s="31"/>
      <c r="KMR2187" s="31"/>
      <c r="KMS2187" s="32"/>
      <c r="KMT2187" s="31"/>
      <c r="KMU2187" s="31"/>
      <c r="KMV2187" s="32"/>
      <c r="KMW2187" s="31"/>
      <c r="KMX2187" s="31"/>
      <c r="KMY2187" s="32"/>
      <c r="KMZ2187" s="31"/>
      <c r="KNA2187" s="31"/>
      <c r="KNB2187" s="32"/>
      <c r="KNC2187" s="31"/>
      <c r="KND2187" s="31"/>
      <c r="KNE2187" s="32"/>
      <c r="KNF2187" s="31"/>
      <c r="KNG2187" s="31"/>
      <c r="KNH2187" s="32"/>
      <c r="KNI2187" s="31"/>
      <c r="KNJ2187" s="31"/>
      <c r="KNK2187" s="32"/>
      <c r="KNL2187" s="31"/>
      <c r="KNM2187" s="31"/>
      <c r="KNN2187" s="32"/>
      <c r="KNO2187" s="31"/>
      <c r="KNP2187" s="31"/>
      <c r="KNQ2187" s="32"/>
      <c r="KNR2187" s="31"/>
      <c r="KNS2187" s="31"/>
      <c r="KNT2187" s="32"/>
      <c r="KNU2187" s="31"/>
      <c r="KNV2187" s="31"/>
      <c r="KNW2187" s="32"/>
      <c r="KNX2187" s="31"/>
      <c r="KNY2187" s="31"/>
      <c r="KNZ2187" s="32"/>
      <c r="KOA2187" s="31"/>
      <c r="KOB2187" s="31"/>
      <c r="KOC2187" s="32"/>
      <c r="KOD2187" s="31"/>
      <c r="KOE2187" s="31"/>
      <c r="KOF2187" s="32"/>
      <c r="KOG2187" s="31"/>
      <c r="KOH2187" s="31"/>
      <c r="KOI2187" s="32"/>
      <c r="KOJ2187" s="31"/>
      <c r="KOK2187" s="31"/>
      <c r="KOL2187" s="32"/>
      <c r="KOM2187" s="31"/>
      <c r="KON2187" s="31"/>
      <c r="KOO2187" s="32"/>
      <c r="KOP2187" s="31"/>
      <c r="KOQ2187" s="31"/>
      <c r="KOR2187" s="32"/>
      <c r="KOS2187" s="31"/>
      <c r="KOT2187" s="31"/>
      <c r="KOU2187" s="32"/>
      <c r="KOV2187" s="31"/>
      <c r="KOW2187" s="31"/>
      <c r="KOX2187" s="32"/>
      <c r="KOY2187" s="31"/>
      <c r="KOZ2187" s="31"/>
      <c r="KPA2187" s="32"/>
      <c r="KPB2187" s="31"/>
      <c r="KPC2187" s="31"/>
      <c r="KPD2187" s="32"/>
      <c r="KPE2187" s="31"/>
      <c r="KPF2187" s="31"/>
      <c r="KPG2187" s="32"/>
      <c r="KPH2187" s="31"/>
      <c r="KPI2187" s="31"/>
      <c r="KPJ2187" s="32"/>
      <c r="KPK2187" s="31"/>
      <c r="KPL2187" s="31"/>
      <c r="KPM2187" s="32"/>
      <c r="KPN2187" s="31"/>
      <c r="KPO2187" s="31"/>
      <c r="KPP2187" s="32"/>
      <c r="KPQ2187" s="31"/>
      <c r="KPR2187" s="31"/>
      <c r="KPS2187" s="32"/>
      <c r="KPT2187" s="31"/>
      <c r="KPU2187" s="31"/>
      <c r="KPV2187" s="32"/>
      <c r="KPW2187" s="31"/>
      <c r="KPX2187" s="31"/>
      <c r="KPY2187" s="32"/>
      <c r="KPZ2187" s="31"/>
      <c r="KQA2187" s="31"/>
      <c r="KQB2187" s="32"/>
      <c r="KQC2187" s="31"/>
      <c r="KQD2187" s="31"/>
      <c r="KQE2187" s="32"/>
      <c r="KQF2187" s="31"/>
      <c r="KQG2187" s="31"/>
      <c r="KQH2187" s="32"/>
      <c r="KQI2187" s="31"/>
      <c r="KQJ2187" s="31"/>
      <c r="KQK2187" s="32"/>
      <c r="KQL2187" s="31"/>
      <c r="KQM2187" s="31"/>
      <c r="KQN2187" s="32"/>
      <c r="KQO2187" s="31"/>
      <c r="KQP2187" s="31"/>
      <c r="KQQ2187" s="32"/>
      <c r="KQR2187" s="31"/>
      <c r="KQS2187" s="31"/>
      <c r="KQT2187" s="32"/>
      <c r="KQU2187" s="31"/>
      <c r="KQV2187" s="31"/>
      <c r="KQW2187" s="32"/>
      <c r="KQX2187" s="31"/>
      <c r="KQY2187" s="31"/>
      <c r="KQZ2187" s="32"/>
      <c r="KRA2187" s="31"/>
      <c r="KRB2187" s="31"/>
      <c r="KRC2187" s="32"/>
      <c r="KRD2187" s="31"/>
      <c r="KRE2187" s="31"/>
      <c r="KRF2187" s="32"/>
      <c r="KRG2187" s="31"/>
      <c r="KRH2187" s="31"/>
      <c r="KRI2187" s="32"/>
      <c r="KRJ2187" s="31"/>
      <c r="KRK2187" s="31"/>
      <c r="KRL2187" s="32"/>
      <c r="KRM2187" s="31"/>
      <c r="KRN2187" s="31"/>
      <c r="KRO2187" s="32"/>
      <c r="KRP2187" s="31"/>
      <c r="KRQ2187" s="31"/>
      <c r="KRR2187" s="32"/>
      <c r="KRS2187" s="31"/>
      <c r="KRT2187" s="31"/>
      <c r="KRU2187" s="32"/>
      <c r="KRV2187" s="31"/>
      <c r="KRW2187" s="31"/>
      <c r="KRX2187" s="32"/>
      <c r="KRY2187" s="31"/>
      <c r="KRZ2187" s="31"/>
      <c r="KSA2187" s="32"/>
      <c r="KSB2187" s="31"/>
      <c r="KSC2187" s="31"/>
      <c r="KSD2187" s="32"/>
      <c r="KSE2187" s="31"/>
      <c r="KSF2187" s="31"/>
      <c r="KSG2187" s="32"/>
      <c r="KSH2187" s="31"/>
      <c r="KSI2187" s="31"/>
      <c r="KSJ2187" s="32"/>
      <c r="KSK2187" s="31"/>
      <c r="KSL2187" s="31"/>
      <c r="KSM2187" s="32"/>
      <c r="KSN2187" s="31"/>
      <c r="KSO2187" s="31"/>
      <c r="KSP2187" s="32"/>
      <c r="KSQ2187" s="31"/>
      <c r="KSR2187" s="31"/>
      <c r="KSS2187" s="32"/>
      <c r="KST2187" s="31"/>
      <c r="KSU2187" s="31"/>
      <c r="KSV2187" s="32"/>
      <c r="KSW2187" s="31"/>
      <c r="KSX2187" s="31"/>
      <c r="KSY2187" s="32"/>
      <c r="KSZ2187" s="31"/>
      <c r="KTA2187" s="31"/>
      <c r="KTB2187" s="32"/>
      <c r="KTC2187" s="31"/>
      <c r="KTD2187" s="31"/>
      <c r="KTE2187" s="32"/>
      <c r="KTF2187" s="31"/>
      <c r="KTG2187" s="31"/>
      <c r="KTH2187" s="32"/>
      <c r="KTI2187" s="31"/>
      <c r="KTJ2187" s="31"/>
      <c r="KTK2187" s="32"/>
      <c r="KTL2187" s="31"/>
      <c r="KTM2187" s="31"/>
      <c r="KTN2187" s="32"/>
      <c r="KTO2187" s="31"/>
      <c r="KTP2187" s="31"/>
      <c r="KTQ2187" s="32"/>
      <c r="KTR2187" s="31"/>
      <c r="KTS2187" s="31"/>
      <c r="KTT2187" s="32"/>
      <c r="KTU2187" s="31"/>
      <c r="KTV2187" s="31"/>
      <c r="KTW2187" s="32"/>
      <c r="KTX2187" s="31"/>
      <c r="KTY2187" s="31"/>
      <c r="KTZ2187" s="32"/>
      <c r="KUA2187" s="31"/>
      <c r="KUB2187" s="31"/>
      <c r="KUC2187" s="32"/>
      <c r="KUD2187" s="31"/>
      <c r="KUE2187" s="31"/>
      <c r="KUF2187" s="32"/>
      <c r="KUG2187" s="31"/>
      <c r="KUH2187" s="31"/>
      <c r="KUI2187" s="32"/>
      <c r="KUJ2187" s="31"/>
      <c r="KUK2187" s="31"/>
      <c r="KUL2187" s="32"/>
      <c r="KUM2187" s="31"/>
      <c r="KUN2187" s="31"/>
      <c r="KUO2187" s="32"/>
      <c r="KUP2187" s="31"/>
      <c r="KUQ2187" s="31"/>
      <c r="KUR2187" s="32"/>
      <c r="KUS2187" s="31"/>
      <c r="KUT2187" s="31"/>
      <c r="KUU2187" s="32"/>
      <c r="KUV2187" s="31"/>
      <c r="KUW2187" s="31"/>
      <c r="KUX2187" s="32"/>
      <c r="KUY2187" s="31"/>
      <c r="KUZ2187" s="31"/>
      <c r="KVA2187" s="32"/>
      <c r="KVB2187" s="31"/>
      <c r="KVC2187" s="31"/>
      <c r="KVD2187" s="32"/>
      <c r="KVE2187" s="31"/>
      <c r="KVF2187" s="31"/>
      <c r="KVG2187" s="32"/>
      <c r="KVH2187" s="31"/>
      <c r="KVI2187" s="31"/>
      <c r="KVJ2187" s="32"/>
      <c r="KVK2187" s="31"/>
      <c r="KVL2187" s="31"/>
      <c r="KVM2187" s="32"/>
      <c r="KVN2187" s="31"/>
      <c r="KVO2187" s="31"/>
      <c r="KVP2187" s="32"/>
      <c r="KVQ2187" s="31"/>
      <c r="KVR2187" s="31"/>
      <c r="KVS2187" s="32"/>
      <c r="KVT2187" s="31"/>
      <c r="KVU2187" s="31"/>
      <c r="KVV2187" s="32"/>
      <c r="KVW2187" s="31"/>
      <c r="KVX2187" s="31"/>
      <c r="KVY2187" s="32"/>
      <c r="KVZ2187" s="31"/>
      <c r="KWA2187" s="31"/>
      <c r="KWB2187" s="32"/>
      <c r="KWC2187" s="31"/>
      <c r="KWD2187" s="31"/>
      <c r="KWE2187" s="32"/>
      <c r="KWF2187" s="31"/>
      <c r="KWG2187" s="31"/>
      <c r="KWH2187" s="32"/>
      <c r="KWI2187" s="31"/>
      <c r="KWJ2187" s="31"/>
      <c r="KWK2187" s="32"/>
      <c r="KWL2187" s="31"/>
      <c r="KWM2187" s="31"/>
      <c r="KWN2187" s="32"/>
      <c r="KWO2187" s="31"/>
      <c r="KWP2187" s="31"/>
      <c r="KWQ2187" s="32"/>
      <c r="KWR2187" s="31"/>
      <c r="KWS2187" s="31"/>
      <c r="KWT2187" s="32"/>
      <c r="KWU2187" s="31"/>
      <c r="KWV2187" s="31"/>
      <c r="KWW2187" s="32"/>
      <c r="KWX2187" s="31"/>
      <c r="KWY2187" s="31"/>
      <c r="KWZ2187" s="32"/>
      <c r="KXA2187" s="31"/>
      <c r="KXB2187" s="31"/>
      <c r="KXC2187" s="32"/>
      <c r="KXD2187" s="31"/>
      <c r="KXE2187" s="31"/>
      <c r="KXF2187" s="32"/>
      <c r="KXG2187" s="31"/>
      <c r="KXH2187" s="31"/>
      <c r="KXI2187" s="32"/>
      <c r="KXJ2187" s="31"/>
      <c r="KXK2187" s="31"/>
      <c r="KXL2187" s="32"/>
      <c r="KXM2187" s="31"/>
      <c r="KXN2187" s="31"/>
      <c r="KXO2187" s="32"/>
      <c r="KXP2187" s="31"/>
      <c r="KXQ2187" s="31"/>
      <c r="KXR2187" s="32"/>
      <c r="KXS2187" s="31"/>
      <c r="KXT2187" s="31"/>
      <c r="KXU2187" s="32"/>
      <c r="KXV2187" s="31"/>
      <c r="KXW2187" s="31"/>
      <c r="KXX2187" s="32"/>
      <c r="KXY2187" s="31"/>
      <c r="KXZ2187" s="31"/>
      <c r="KYA2187" s="32"/>
      <c r="KYB2187" s="31"/>
      <c r="KYC2187" s="31"/>
      <c r="KYD2187" s="32"/>
      <c r="KYE2187" s="31"/>
      <c r="KYF2187" s="31"/>
      <c r="KYG2187" s="32"/>
      <c r="KYH2187" s="31"/>
      <c r="KYI2187" s="31"/>
      <c r="KYJ2187" s="32"/>
      <c r="KYK2187" s="31"/>
      <c r="KYL2187" s="31"/>
      <c r="KYM2187" s="32"/>
      <c r="KYN2187" s="31"/>
      <c r="KYO2187" s="31"/>
      <c r="KYP2187" s="32"/>
      <c r="KYQ2187" s="31"/>
      <c r="KYR2187" s="31"/>
      <c r="KYS2187" s="32"/>
      <c r="KYT2187" s="31"/>
      <c r="KYU2187" s="31"/>
      <c r="KYV2187" s="32"/>
      <c r="KYW2187" s="31"/>
      <c r="KYX2187" s="31"/>
      <c r="KYY2187" s="32"/>
      <c r="KYZ2187" s="31"/>
      <c r="KZA2187" s="31"/>
      <c r="KZB2187" s="32"/>
      <c r="KZC2187" s="31"/>
      <c r="KZD2187" s="31"/>
      <c r="KZE2187" s="32"/>
      <c r="KZF2187" s="31"/>
      <c r="KZG2187" s="31"/>
      <c r="KZH2187" s="32"/>
      <c r="KZI2187" s="31"/>
      <c r="KZJ2187" s="31"/>
      <c r="KZK2187" s="32"/>
      <c r="KZL2187" s="31"/>
      <c r="KZM2187" s="31"/>
      <c r="KZN2187" s="32"/>
      <c r="KZO2187" s="31"/>
      <c r="KZP2187" s="31"/>
      <c r="KZQ2187" s="32"/>
      <c r="KZR2187" s="31"/>
      <c r="KZS2187" s="31"/>
      <c r="KZT2187" s="32"/>
      <c r="KZU2187" s="31"/>
      <c r="KZV2187" s="31"/>
      <c r="KZW2187" s="32"/>
      <c r="KZX2187" s="31"/>
      <c r="KZY2187" s="31"/>
      <c r="KZZ2187" s="32"/>
      <c r="LAA2187" s="31"/>
      <c r="LAB2187" s="31"/>
      <c r="LAC2187" s="32"/>
      <c r="LAD2187" s="31"/>
      <c r="LAE2187" s="31"/>
      <c r="LAF2187" s="32"/>
      <c r="LAG2187" s="31"/>
      <c r="LAH2187" s="31"/>
      <c r="LAI2187" s="32"/>
      <c r="LAJ2187" s="31"/>
      <c r="LAK2187" s="31"/>
      <c r="LAL2187" s="32"/>
      <c r="LAM2187" s="31"/>
      <c r="LAN2187" s="31"/>
      <c r="LAO2187" s="32"/>
      <c r="LAP2187" s="31"/>
      <c r="LAQ2187" s="31"/>
      <c r="LAR2187" s="32"/>
      <c r="LAS2187" s="31"/>
      <c r="LAT2187" s="31"/>
      <c r="LAU2187" s="32"/>
      <c r="LAV2187" s="31"/>
      <c r="LAW2187" s="31"/>
      <c r="LAX2187" s="32"/>
      <c r="LAY2187" s="31"/>
      <c r="LAZ2187" s="31"/>
      <c r="LBA2187" s="32"/>
      <c r="LBB2187" s="31"/>
      <c r="LBC2187" s="31"/>
      <c r="LBD2187" s="32"/>
      <c r="LBE2187" s="31"/>
      <c r="LBF2187" s="31"/>
      <c r="LBG2187" s="32"/>
      <c r="LBH2187" s="31"/>
      <c r="LBI2187" s="31"/>
      <c r="LBJ2187" s="32"/>
      <c r="LBK2187" s="31"/>
      <c r="LBL2187" s="31"/>
      <c r="LBM2187" s="32"/>
      <c r="LBN2187" s="31"/>
      <c r="LBO2187" s="31"/>
      <c r="LBP2187" s="32"/>
      <c r="LBQ2187" s="31"/>
      <c r="LBR2187" s="31"/>
      <c r="LBS2187" s="32"/>
      <c r="LBT2187" s="31"/>
      <c r="LBU2187" s="31"/>
      <c r="LBV2187" s="32"/>
      <c r="LBW2187" s="31"/>
      <c r="LBX2187" s="31"/>
      <c r="LBY2187" s="32"/>
      <c r="LBZ2187" s="31"/>
      <c r="LCA2187" s="31"/>
      <c r="LCB2187" s="32"/>
      <c r="LCC2187" s="31"/>
      <c r="LCD2187" s="31"/>
      <c r="LCE2187" s="32"/>
      <c r="LCF2187" s="31"/>
      <c r="LCG2187" s="31"/>
      <c r="LCH2187" s="32"/>
      <c r="LCI2187" s="31"/>
      <c r="LCJ2187" s="31"/>
      <c r="LCK2187" s="32"/>
      <c r="LCL2187" s="31"/>
      <c r="LCM2187" s="31"/>
      <c r="LCN2187" s="32"/>
      <c r="LCO2187" s="31"/>
      <c r="LCP2187" s="31"/>
      <c r="LCQ2187" s="32"/>
      <c r="LCR2187" s="31"/>
      <c r="LCS2187" s="31"/>
      <c r="LCT2187" s="32"/>
      <c r="LCU2187" s="31"/>
      <c r="LCV2187" s="31"/>
      <c r="LCW2187" s="32"/>
      <c r="LCX2187" s="31"/>
      <c r="LCY2187" s="31"/>
      <c r="LCZ2187" s="32"/>
      <c r="LDA2187" s="31"/>
      <c r="LDB2187" s="31"/>
      <c r="LDC2187" s="32"/>
      <c r="LDD2187" s="31"/>
      <c r="LDE2187" s="31"/>
      <c r="LDF2187" s="32"/>
      <c r="LDG2187" s="31"/>
      <c r="LDH2187" s="31"/>
      <c r="LDI2187" s="32"/>
      <c r="LDJ2187" s="31"/>
      <c r="LDK2187" s="31"/>
      <c r="LDL2187" s="32"/>
      <c r="LDM2187" s="31"/>
      <c r="LDN2187" s="31"/>
      <c r="LDO2187" s="32"/>
      <c r="LDP2187" s="31"/>
      <c r="LDQ2187" s="31"/>
      <c r="LDR2187" s="32"/>
      <c r="LDS2187" s="31"/>
      <c r="LDT2187" s="31"/>
      <c r="LDU2187" s="32"/>
      <c r="LDV2187" s="31"/>
      <c r="LDW2187" s="31"/>
      <c r="LDX2187" s="32"/>
      <c r="LDY2187" s="31"/>
      <c r="LDZ2187" s="31"/>
      <c r="LEA2187" s="32"/>
      <c r="LEB2187" s="31"/>
      <c r="LEC2187" s="31"/>
      <c r="LED2187" s="32"/>
      <c r="LEE2187" s="31"/>
      <c r="LEF2187" s="31"/>
      <c r="LEG2187" s="32"/>
      <c r="LEH2187" s="31"/>
      <c r="LEI2187" s="31"/>
      <c r="LEJ2187" s="32"/>
      <c r="LEK2187" s="31"/>
      <c r="LEL2187" s="31"/>
      <c r="LEM2187" s="32"/>
      <c r="LEN2187" s="31"/>
      <c r="LEO2187" s="31"/>
      <c r="LEP2187" s="32"/>
      <c r="LEQ2187" s="31"/>
      <c r="LER2187" s="31"/>
      <c r="LES2187" s="32"/>
      <c r="LET2187" s="31"/>
      <c r="LEU2187" s="31"/>
      <c r="LEV2187" s="32"/>
      <c r="LEW2187" s="31"/>
      <c r="LEX2187" s="31"/>
      <c r="LEY2187" s="32"/>
      <c r="LEZ2187" s="31"/>
      <c r="LFA2187" s="31"/>
      <c r="LFB2187" s="32"/>
      <c r="LFC2187" s="31"/>
      <c r="LFD2187" s="31"/>
      <c r="LFE2187" s="32"/>
      <c r="LFF2187" s="31"/>
      <c r="LFG2187" s="31"/>
      <c r="LFH2187" s="32"/>
      <c r="LFI2187" s="31"/>
      <c r="LFJ2187" s="31"/>
      <c r="LFK2187" s="32"/>
      <c r="LFL2187" s="31"/>
      <c r="LFM2187" s="31"/>
      <c r="LFN2187" s="32"/>
      <c r="LFO2187" s="31"/>
      <c r="LFP2187" s="31"/>
      <c r="LFQ2187" s="32"/>
      <c r="LFR2187" s="31"/>
      <c r="LFS2187" s="31"/>
      <c r="LFT2187" s="32"/>
      <c r="LFU2187" s="31"/>
      <c r="LFV2187" s="31"/>
      <c r="LFW2187" s="32"/>
      <c r="LFX2187" s="31"/>
      <c r="LFY2187" s="31"/>
      <c r="LFZ2187" s="32"/>
      <c r="LGA2187" s="31"/>
      <c r="LGB2187" s="31"/>
      <c r="LGC2187" s="32"/>
      <c r="LGD2187" s="31"/>
      <c r="LGE2187" s="31"/>
      <c r="LGF2187" s="32"/>
      <c r="LGG2187" s="31"/>
      <c r="LGH2187" s="31"/>
      <c r="LGI2187" s="32"/>
      <c r="LGJ2187" s="31"/>
      <c r="LGK2187" s="31"/>
      <c r="LGL2187" s="32"/>
      <c r="LGM2187" s="31"/>
      <c r="LGN2187" s="31"/>
      <c r="LGO2187" s="32"/>
      <c r="LGP2187" s="31"/>
      <c r="LGQ2187" s="31"/>
      <c r="LGR2187" s="32"/>
      <c r="LGS2187" s="31"/>
      <c r="LGT2187" s="31"/>
      <c r="LGU2187" s="32"/>
      <c r="LGV2187" s="31"/>
      <c r="LGW2187" s="31"/>
      <c r="LGX2187" s="32"/>
      <c r="LGY2187" s="31"/>
      <c r="LGZ2187" s="31"/>
      <c r="LHA2187" s="32"/>
      <c r="LHB2187" s="31"/>
      <c r="LHC2187" s="31"/>
      <c r="LHD2187" s="32"/>
      <c r="LHE2187" s="31"/>
      <c r="LHF2187" s="31"/>
      <c r="LHG2187" s="32"/>
      <c r="LHH2187" s="31"/>
      <c r="LHI2187" s="31"/>
      <c r="LHJ2187" s="32"/>
      <c r="LHK2187" s="31"/>
      <c r="LHL2187" s="31"/>
      <c r="LHM2187" s="32"/>
      <c r="LHN2187" s="31"/>
      <c r="LHO2187" s="31"/>
      <c r="LHP2187" s="32"/>
      <c r="LHQ2187" s="31"/>
      <c r="LHR2187" s="31"/>
      <c r="LHS2187" s="32"/>
      <c r="LHT2187" s="31"/>
      <c r="LHU2187" s="31"/>
      <c r="LHV2187" s="32"/>
      <c r="LHW2187" s="31"/>
      <c r="LHX2187" s="31"/>
      <c r="LHY2187" s="32"/>
      <c r="LHZ2187" s="31"/>
      <c r="LIA2187" s="31"/>
      <c r="LIB2187" s="32"/>
      <c r="LIC2187" s="31"/>
      <c r="LID2187" s="31"/>
      <c r="LIE2187" s="32"/>
      <c r="LIF2187" s="31"/>
      <c r="LIG2187" s="31"/>
      <c r="LIH2187" s="32"/>
      <c r="LII2187" s="31"/>
      <c r="LIJ2187" s="31"/>
      <c r="LIK2187" s="32"/>
      <c r="LIL2187" s="31"/>
      <c r="LIM2187" s="31"/>
      <c r="LIN2187" s="32"/>
      <c r="LIO2187" s="31"/>
      <c r="LIP2187" s="31"/>
      <c r="LIQ2187" s="32"/>
      <c r="LIR2187" s="31"/>
      <c r="LIS2187" s="31"/>
      <c r="LIT2187" s="32"/>
      <c r="LIU2187" s="31"/>
      <c r="LIV2187" s="31"/>
      <c r="LIW2187" s="32"/>
      <c r="LIX2187" s="31"/>
      <c r="LIY2187" s="31"/>
      <c r="LIZ2187" s="32"/>
      <c r="LJA2187" s="31"/>
      <c r="LJB2187" s="31"/>
      <c r="LJC2187" s="32"/>
      <c r="LJD2187" s="31"/>
      <c r="LJE2187" s="31"/>
      <c r="LJF2187" s="32"/>
      <c r="LJG2187" s="31"/>
      <c r="LJH2187" s="31"/>
      <c r="LJI2187" s="32"/>
      <c r="LJJ2187" s="31"/>
      <c r="LJK2187" s="31"/>
      <c r="LJL2187" s="32"/>
      <c r="LJM2187" s="31"/>
      <c r="LJN2187" s="31"/>
      <c r="LJO2187" s="32"/>
      <c r="LJP2187" s="31"/>
      <c r="LJQ2187" s="31"/>
      <c r="LJR2187" s="32"/>
      <c r="LJS2187" s="31"/>
      <c r="LJT2187" s="31"/>
      <c r="LJU2187" s="32"/>
      <c r="LJV2187" s="31"/>
      <c r="LJW2187" s="31"/>
      <c r="LJX2187" s="32"/>
      <c r="LJY2187" s="31"/>
      <c r="LJZ2187" s="31"/>
      <c r="LKA2187" s="32"/>
      <c r="LKB2187" s="31"/>
      <c r="LKC2187" s="31"/>
      <c r="LKD2187" s="32"/>
      <c r="LKE2187" s="31"/>
      <c r="LKF2187" s="31"/>
      <c r="LKG2187" s="32"/>
      <c r="LKH2187" s="31"/>
      <c r="LKI2187" s="31"/>
      <c r="LKJ2187" s="32"/>
      <c r="LKK2187" s="31"/>
      <c r="LKL2187" s="31"/>
      <c r="LKM2187" s="32"/>
      <c r="LKN2187" s="31"/>
      <c r="LKO2187" s="31"/>
      <c r="LKP2187" s="32"/>
      <c r="LKQ2187" s="31"/>
      <c r="LKR2187" s="31"/>
      <c r="LKS2187" s="32"/>
      <c r="LKT2187" s="31"/>
      <c r="LKU2187" s="31"/>
      <c r="LKV2187" s="32"/>
      <c r="LKW2187" s="31"/>
      <c r="LKX2187" s="31"/>
      <c r="LKY2187" s="32"/>
      <c r="LKZ2187" s="31"/>
      <c r="LLA2187" s="31"/>
      <c r="LLB2187" s="32"/>
      <c r="LLC2187" s="31"/>
      <c r="LLD2187" s="31"/>
      <c r="LLE2187" s="32"/>
      <c r="LLF2187" s="31"/>
      <c r="LLG2187" s="31"/>
      <c r="LLH2187" s="32"/>
      <c r="LLI2187" s="31"/>
      <c r="LLJ2187" s="31"/>
      <c r="LLK2187" s="32"/>
      <c r="LLL2187" s="31"/>
      <c r="LLM2187" s="31"/>
      <c r="LLN2187" s="32"/>
      <c r="LLO2187" s="31"/>
      <c r="LLP2187" s="31"/>
      <c r="LLQ2187" s="32"/>
      <c r="LLR2187" s="31"/>
      <c r="LLS2187" s="31"/>
      <c r="LLT2187" s="32"/>
      <c r="LLU2187" s="31"/>
      <c r="LLV2187" s="31"/>
      <c r="LLW2187" s="32"/>
      <c r="LLX2187" s="31"/>
      <c r="LLY2187" s="31"/>
      <c r="LLZ2187" s="32"/>
      <c r="LMA2187" s="31"/>
      <c r="LMB2187" s="31"/>
      <c r="LMC2187" s="32"/>
      <c r="LMD2187" s="31"/>
      <c r="LME2187" s="31"/>
      <c r="LMF2187" s="32"/>
      <c r="LMG2187" s="31"/>
      <c r="LMH2187" s="31"/>
      <c r="LMI2187" s="32"/>
      <c r="LMJ2187" s="31"/>
      <c r="LMK2187" s="31"/>
      <c r="LML2187" s="32"/>
      <c r="LMM2187" s="31"/>
      <c r="LMN2187" s="31"/>
      <c r="LMO2187" s="32"/>
      <c r="LMP2187" s="31"/>
      <c r="LMQ2187" s="31"/>
      <c r="LMR2187" s="32"/>
      <c r="LMS2187" s="31"/>
      <c r="LMT2187" s="31"/>
      <c r="LMU2187" s="32"/>
      <c r="LMV2187" s="31"/>
      <c r="LMW2187" s="31"/>
      <c r="LMX2187" s="32"/>
      <c r="LMY2187" s="31"/>
      <c r="LMZ2187" s="31"/>
      <c r="LNA2187" s="32"/>
      <c r="LNB2187" s="31"/>
      <c r="LNC2187" s="31"/>
      <c r="LND2187" s="32"/>
      <c r="LNE2187" s="31"/>
      <c r="LNF2187" s="31"/>
      <c r="LNG2187" s="32"/>
      <c r="LNH2187" s="31"/>
      <c r="LNI2187" s="31"/>
      <c r="LNJ2187" s="32"/>
      <c r="LNK2187" s="31"/>
      <c r="LNL2187" s="31"/>
      <c r="LNM2187" s="32"/>
      <c r="LNN2187" s="31"/>
      <c r="LNO2187" s="31"/>
      <c r="LNP2187" s="32"/>
      <c r="LNQ2187" s="31"/>
      <c r="LNR2187" s="31"/>
      <c r="LNS2187" s="32"/>
      <c r="LNT2187" s="31"/>
      <c r="LNU2187" s="31"/>
      <c r="LNV2187" s="32"/>
      <c r="LNW2187" s="31"/>
      <c r="LNX2187" s="31"/>
      <c r="LNY2187" s="32"/>
      <c r="LNZ2187" s="31"/>
      <c r="LOA2187" s="31"/>
      <c r="LOB2187" s="32"/>
      <c r="LOC2187" s="31"/>
      <c r="LOD2187" s="31"/>
      <c r="LOE2187" s="32"/>
      <c r="LOF2187" s="31"/>
      <c r="LOG2187" s="31"/>
      <c r="LOH2187" s="32"/>
      <c r="LOI2187" s="31"/>
      <c r="LOJ2187" s="31"/>
      <c r="LOK2187" s="32"/>
      <c r="LOL2187" s="31"/>
      <c r="LOM2187" s="31"/>
      <c r="LON2187" s="32"/>
      <c r="LOO2187" s="31"/>
      <c r="LOP2187" s="31"/>
      <c r="LOQ2187" s="32"/>
      <c r="LOR2187" s="31"/>
      <c r="LOS2187" s="31"/>
      <c r="LOT2187" s="32"/>
      <c r="LOU2187" s="31"/>
      <c r="LOV2187" s="31"/>
      <c r="LOW2187" s="32"/>
      <c r="LOX2187" s="31"/>
      <c r="LOY2187" s="31"/>
      <c r="LOZ2187" s="32"/>
      <c r="LPA2187" s="31"/>
      <c r="LPB2187" s="31"/>
      <c r="LPC2187" s="32"/>
      <c r="LPD2187" s="31"/>
      <c r="LPE2187" s="31"/>
      <c r="LPF2187" s="32"/>
      <c r="LPG2187" s="31"/>
      <c r="LPH2187" s="31"/>
      <c r="LPI2187" s="32"/>
      <c r="LPJ2187" s="31"/>
      <c r="LPK2187" s="31"/>
      <c r="LPL2187" s="32"/>
      <c r="LPM2187" s="31"/>
      <c r="LPN2187" s="31"/>
      <c r="LPO2187" s="32"/>
      <c r="LPP2187" s="31"/>
      <c r="LPQ2187" s="31"/>
      <c r="LPR2187" s="32"/>
      <c r="LPS2187" s="31"/>
      <c r="LPT2187" s="31"/>
      <c r="LPU2187" s="32"/>
      <c r="LPV2187" s="31"/>
      <c r="LPW2187" s="31"/>
      <c r="LPX2187" s="32"/>
      <c r="LPY2187" s="31"/>
      <c r="LPZ2187" s="31"/>
      <c r="LQA2187" s="32"/>
      <c r="LQB2187" s="31"/>
      <c r="LQC2187" s="31"/>
      <c r="LQD2187" s="32"/>
      <c r="LQE2187" s="31"/>
      <c r="LQF2187" s="31"/>
      <c r="LQG2187" s="32"/>
      <c r="LQH2187" s="31"/>
      <c r="LQI2187" s="31"/>
      <c r="LQJ2187" s="32"/>
      <c r="LQK2187" s="31"/>
      <c r="LQL2187" s="31"/>
      <c r="LQM2187" s="32"/>
      <c r="LQN2187" s="31"/>
      <c r="LQO2187" s="31"/>
      <c r="LQP2187" s="32"/>
      <c r="LQQ2187" s="31"/>
      <c r="LQR2187" s="31"/>
      <c r="LQS2187" s="32"/>
      <c r="LQT2187" s="31"/>
      <c r="LQU2187" s="31"/>
      <c r="LQV2187" s="32"/>
      <c r="LQW2187" s="31"/>
      <c r="LQX2187" s="31"/>
      <c r="LQY2187" s="32"/>
      <c r="LQZ2187" s="31"/>
      <c r="LRA2187" s="31"/>
      <c r="LRB2187" s="32"/>
      <c r="LRC2187" s="31"/>
      <c r="LRD2187" s="31"/>
      <c r="LRE2187" s="32"/>
      <c r="LRF2187" s="31"/>
      <c r="LRG2187" s="31"/>
      <c r="LRH2187" s="32"/>
      <c r="LRI2187" s="31"/>
      <c r="LRJ2187" s="31"/>
      <c r="LRK2187" s="32"/>
      <c r="LRL2187" s="31"/>
      <c r="LRM2187" s="31"/>
      <c r="LRN2187" s="32"/>
      <c r="LRO2187" s="31"/>
      <c r="LRP2187" s="31"/>
      <c r="LRQ2187" s="32"/>
      <c r="LRR2187" s="31"/>
      <c r="LRS2187" s="31"/>
      <c r="LRT2187" s="32"/>
      <c r="LRU2187" s="31"/>
      <c r="LRV2187" s="31"/>
      <c r="LRW2187" s="32"/>
      <c r="LRX2187" s="31"/>
      <c r="LRY2187" s="31"/>
      <c r="LRZ2187" s="32"/>
      <c r="LSA2187" s="31"/>
      <c r="LSB2187" s="31"/>
      <c r="LSC2187" s="32"/>
      <c r="LSD2187" s="31"/>
      <c r="LSE2187" s="31"/>
      <c r="LSF2187" s="32"/>
      <c r="LSG2187" s="31"/>
      <c r="LSH2187" s="31"/>
      <c r="LSI2187" s="32"/>
      <c r="LSJ2187" s="31"/>
      <c r="LSK2187" s="31"/>
      <c r="LSL2187" s="32"/>
      <c r="LSM2187" s="31"/>
      <c r="LSN2187" s="31"/>
      <c r="LSO2187" s="32"/>
      <c r="LSP2187" s="31"/>
      <c r="LSQ2187" s="31"/>
      <c r="LSR2187" s="32"/>
      <c r="LSS2187" s="31"/>
      <c r="LST2187" s="31"/>
      <c r="LSU2187" s="32"/>
      <c r="LSV2187" s="31"/>
      <c r="LSW2187" s="31"/>
      <c r="LSX2187" s="32"/>
      <c r="LSY2187" s="31"/>
      <c r="LSZ2187" s="31"/>
      <c r="LTA2187" s="32"/>
      <c r="LTB2187" s="31"/>
      <c r="LTC2187" s="31"/>
      <c r="LTD2187" s="32"/>
      <c r="LTE2187" s="31"/>
      <c r="LTF2187" s="31"/>
      <c r="LTG2187" s="32"/>
      <c r="LTH2187" s="31"/>
      <c r="LTI2187" s="31"/>
      <c r="LTJ2187" s="32"/>
      <c r="LTK2187" s="31"/>
      <c r="LTL2187" s="31"/>
      <c r="LTM2187" s="32"/>
      <c r="LTN2187" s="31"/>
      <c r="LTO2187" s="31"/>
      <c r="LTP2187" s="32"/>
      <c r="LTQ2187" s="31"/>
      <c r="LTR2187" s="31"/>
      <c r="LTS2187" s="32"/>
      <c r="LTT2187" s="31"/>
      <c r="LTU2187" s="31"/>
      <c r="LTV2187" s="32"/>
      <c r="LTW2187" s="31"/>
      <c r="LTX2187" s="31"/>
      <c r="LTY2187" s="32"/>
      <c r="LTZ2187" s="31"/>
      <c r="LUA2187" s="31"/>
      <c r="LUB2187" s="32"/>
      <c r="LUC2187" s="31"/>
      <c r="LUD2187" s="31"/>
      <c r="LUE2187" s="32"/>
      <c r="LUF2187" s="31"/>
      <c r="LUG2187" s="31"/>
      <c r="LUH2187" s="32"/>
      <c r="LUI2187" s="31"/>
      <c r="LUJ2187" s="31"/>
      <c r="LUK2187" s="32"/>
      <c r="LUL2187" s="31"/>
      <c r="LUM2187" s="31"/>
      <c r="LUN2187" s="32"/>
      <c r="LUO2187" s="31"/>
      <c r="LUP2187" s="31"/>
      <c r="LUQ2187" s="32"/>
      <c r="LUR2187" s="31"/>
      <c r="LUS2187" s="31"/>
      <c r="LUT2187" s="32"/>
      <c r="LUU2187" s="31"/>
      <c r="LUV2187" s="31"/>
      <c r="LUW2187" s="32"/>
      <c r="LUX2187" s="31"/>
      <c r="LUY2187" s="31"/>
      <c r="LUZ2187" s="32"/>
      <c r="LVA2187" s="31"/>
      <c r="LVB2187" s="31"/>
      <c r="LVC2187" s="32"/>
      <c r="LVD2187" s="31"/>
      <c r="LVE2187" s="31"/>
      <c r="LVF2187" s="32"/>
      <c r="LVG2187" s="31"/>
      <c r="LVH2187" s="31"/>
      <c r="LVI2187" s="32"/>
      <c r="LVJ2187" s="31"/>
      <c r="LVK2187" s="31"/>
      <c r="LVL2187" s="32"/>
      <c r="LVM2187" s="31"/>
      <c r="LVN2187" s="31"/>
      <c r="LVO2187" s="32"/>
      <c r="LVP2187" s="31"/>
      <c r="LVQ2187" s="31"/>
      <c r="LVR2187" s="32"/>
      <c r="LVS2187" s="31"/>
      <c r="LVT2187" s="31"/>
      <c r="LVU2187" s="32"/>
      <c r="LVV2187" s="31"/>
      <c r="LVW2187" s="31"/>
      <c r="LVX2187" s="32"/>
      <c r="LVY2187" s="31"/>
      <c r="LVZ2187" s="31"/>
      <c r="LWA2187" s="32"/>
      <c r="LWB2187" s="31"/>
      <c r="LWC2187" s="31"/>
      <c r="LWD2187" s="32"/>
      <c r="LWE2187" s="31"/>
      <c r="LWF2187" s="31"/>
      <c r="LWG2187" s="32"/>
      <c r="LWH2187" s="31"/>
      <c r="LWI2187" s="31"/>
      <c r="LWJ2187" s="32"/>
      <c r="LWK2187" s="31"/>
      <c r="LWL2187" s="31"/>
      <c r="LWM2187" s="32"/>
      <c r="LWN2187" s="31"/>
      <c r="LWO2187" s="31"/>
      <c r="LWP2187" s="32"/>
      <c r="LWQ2187" s="31"/>
      <c r="LWR2187" s="31"/>
      <c r="LWS2187" s="32"/>
      <c r="LWT2187" s="31"/>
      <c r="LWU2187" s="31"/>
      <c r="LWV2187" s="32"/>
      <c r="LWW2187" s="31"/>
      <c r="LWX2187" s="31"/>
      <c r="LWY2187" s="32"/>
      <c r="LWZ2187" s="31"/>
      <c r="LXA2187" s="31"/>
      <c r="LXB2187" s="32"/>
      <c r="LXC2187" s="31"/>
      <c r="LXD2187" s="31"/>
      <c r="LXE2187" s="32"/>
      <c r="LXF2187" s="31"/>
      <c r="LXG2187" s="31"/>
      <c r="LXH2187" s="32"/>
      <c r="LXI2187" s="31"/>
      <c r="LXJ2187" s="31"/>
      <c r="LXK2187" s="32"/>
      <c r="LXL2187" s="31"/>
      <c r="LXM2187" s="31"/>
      <c r="LXN2187" s="32"/>
      <c r="LXO2187" s="31"/>
      <c r="LXP2187" s="31"/>
      <c r="LXQ2187" s="32"/>
      <c r="LXR2187" s="31"/>
      <c r="LXS2187" s="31"/>
      <c r="LXT2187" s="32"/>
      <c r="LXU2187" s="31"/>
      <c r="LXV2187" s="31"/>
      <c r="LXW2187" s="32"/>
      <c r="LXX2187" s="31"/>
      <c r="LXY2187" s="31"/>
      <c r="LXZ2187" s="32"/>
      <c r="LYA2187" s="31"/>
      <c r="LYB2187" s="31"/>
      <c r="LYC2187" s="32"/>
      <c r="LYD2187" s="31"/>
      <c r="LYE2187" s="31"/>
      <c r="LYF2187" s="32"/>
      <c r="LYG2187" s="31"/>
      <c r="LYH2187" s="31"/>
      <c r="LYI2187" s="32"/>
      <c r="LYJ2187" s="31"/>
      <c r="LYK2187" s="31"/>
      <c r="LYL2187" s="32"/>
      <c r="LYM2187" s="31"/>
      <c r="LYN2187" s="31"/>
      <c r="LYO2187" s="32"/>
      <c r="LYP2187" s="31"/>
      <c r="LYQ2187" s="31"/>
      <c r="LYR2187" s="32"/>
      <c r="LYS2187" s="31"/>
      <c r="LYT2187" s="31"/>
      <c r="LYU2187" s="32"/>
      <c r="LYV2187" s="31"/>
      <c r="LYW2187" s="31"/>
      <c r="LYX2187" s="32"/>
      <c r="LYY2187" s="31"/>
      <c r="LYZ2187" s="31"/>
      <c r="LZA2187" s="32"/>
      <c r="LZB2187" s="31"/>
      <c r="LZC2187" s="31"/>
      <c r="LZD2187" s="32"/>
      <c r="LZE2187" s="31"/>
      <c r="LZF2187" s="31"/>
      <c r="LZG2187" s="32"/>
      <c r="LZH2187" s="31"/>
      <c r="LZI2187" s="31"/>
      <c r="LZJ2187" s="32"/>
      <c r="LZK2187" s="31"/>
      <c r="LZL2187" s="31"/>
      <c r="LZM2187" s="32"/>
      <c r="LZN2187" s="31"/>
      <c r="LZO2187" s="31"/>
      <c r="LZP2187" s="32"/>
      <c r="LZQ2187" s="31"/>
      <c r="LZR2187" s="31"/>
      <c r="LZS2187" s="32"/>
      <c r="LZT2187" s="31"/>
      <c r="LZU2187" s="31"/>
      <c r="LZV2187" s="32"/>
      <c r="LZW2187" s="31"/>
      <c r="LZX2187" s="31"/>
      <c r="LZY2187" s="32"/>
      <c r="LZZ2187" s="31"/>
      <c r="MAA2187" s="31"/>
      <c r="MAB2187" s="32"/>
      <c r="MAC2187" s="31"/>
      <c r="MAD2187" s="31"/>
      <c r="MAE2187" s="32"/>
      <c r="MAF2187" s="31"/>
      <c r="MAG2187" s="31"/>
      <c r="MAH2187" s="32"/>
      <c r="MAI2187" s="31"/>
      <c r="MAJ2187" s="31"/>
      <c r="MAK2187" s="32"/>
      <c r="MAL2187" s="31"/>
      <c r="MAM2187" s="31"/>
      <c r="MAN2187" s="32"/>
      <c r="MAO2187" s="31"/>
      <c r="MAP2187" s="31"/>
      <c r="MAQ2187" s="32"/>
      <c r="MAR2187" s="31"/>
      <c r="MAS2187" s="31"/>
      <c r="MAT2187" s="32"/>
      <c r="MAU2187" s="31"/>
      <c r="MAV2187" s="31"/>
      <c r="MAW2187" s="32"/>
      <c r="MAX2187" s="31"/>
      <c r="MAY2187" s="31"/>
      <c r="MAZ2187" s="32"/>
      <c r="MBA2187" s="31"/>
      <c r="MBB2187" s="31"/>
      <c r="MBC2187" s="32"/>
      <c r="MBD2187" s="31"/>
      <c r="MBE2187" s="31"/>
      <c r="MBF2187" s="32"/>
      <c r="MBG2187" s="31"/>
      <c r="MBH2187" s="31"/>
      <c r="MBI2187" s="32"/>
      <c r="MBJ2187" s="31"/>
      <c r="MBK2187" s="31"/>
      <c r="MBL2187" s="32"/>
      <c r="MBM2187" s="31"/>
      <c r="MBN2187" s="31"/>
      <c r="MBO2187" s="32"/>
      <c r="MBP2187" s="31"/>
      <c r="MBQ2187" s="31"/>
      <c r="MBR2187" s="32"/>
      <c r="MBS2187" s="31"/>
      <c r="MBT2187" s="31"/>
      <c r="MBU2187" s="32"/>
      <c r="MBV2187" s="31"/>
      <c r="MBW2187" s="31"/>
      <c r="MBX2187" s="32"/>
      <c r="MBY2187" s="31"/>
      <c r="MBZ2187" s="31"/>
      <c r="MCA2187" s="32"/>
      <c r="MCB2187" s="31"/>
      <c r="MCC2187" s="31"/>
      <c r="MCD2187" s="32"/>
      <c r="MCE2187" s="31"/>
      <c r="MCF2187" s="31"/>
      <c r="MCG2187" s="32"/>
      <c r="MCH2187" s="31"/>
      <c r="MCI2187" s="31"/>
      <c r="MCJ2187" s="32"/>
      <c r="MCK2187" s="31"/>
      <c r="MCL2187" s="31"/>
      <c r="MCM2187" s="32"/>
      <c r="MCN2187" s="31"/>
      <c r="MCO2187" s="31"/>
      <c r="MCP2187" s="32"/>
      <c r="MCQ2187" s="31"/>
      <c r="MCR2187" s="31"/>
      <c r="MCS2187" s="32"/>
      <c r="MCT2187" s="31"/>
      <c r="MCU2187" s="31"/>
      <c r="MCV2187" s="32"/>
      <c r="MCW2187" s="31"/>
      <c r="MCX2187" s="31"/>
      <c r="MCY2187" s="32"/>
      <c r="MCZ2187" s="31"/>
      <c r="MDA2187" s="31"/>
      <c r="MDB2187" s="32"/>
      <c r="MDC2187" s="31"/>
      <c r="MDD2187" s="31"/>
      <c r="MDE2187" s="32"/>
      <c r="MDF2187" s="31"/>
      <c r="MDG2187" s="31"/>
      <c r="MDH2187" s="32"/>
      <c r="MDI2187" s="31"/>
      <c r="MDJ2187" s="31"/>
      <c r="MDK2187" s="32"/>
      <c r="MDL2187" s="31"/>
      <c r="MDM2187" s="31"/>
      <c r="MDN2187" s="32"/>
      <c r="MDO2187" s="31"/>
      <c r="MDP2187" s="31"/>
      <c r="MDQ2187" s="32"/>
      <c r="MDR2187" s="31"/>
      <c r="MDS2187" s="31"/>
      <c r="MDT2187" s="32"/>
      <c r="MDU2187" s="31"/>
      <c r="MDV2187" s="31"/>
      <c r="MDW2187" s="32"/>
      <c r="MDX2187" s="31"/>
      <c r="MDY2187" s="31"/>
      <c r="MDZ2187" s="32"/>
      <c r="MEA2187" s="31"/>
      <c r="MEB2187" s="31"/>
      <c r="MEC2187" s="32"/>
      <c r="MED2187" s="31"/>
      <c r="MEE2187" s="31"/>
      <c r="MEF2187" s="32"/>
      <c r="MEG2187" s="31"/>
      <c r="MEH2187" s="31"/>
      <c r="MEI2187" s="32"/>
      <c r="MEJ2187" s="31"/>
      <c r="MEK2187" s="31"/>
      <c r="MEL2187" s="32"/>
      <c r="MEM2187" s="31"/>
      <c r="MEN2187" s="31"/>
      <c r="MEO2187" s="32"/>
      <c r="MEP2187" s="31"/>
      <c r="MEQ2187" s="31"/>
      <c r="MER2187" s="32"/>
      <c r="MES2187" s="31"/>
      <c r="MET2187" s="31"/>
      <c r="MEU2187" s="32"/>
      <c r="MEV2187" s="31"/>
      <c r="MEW2187" s="31"/>
      <c r="MEX2187" s="32"/>
      <c r="MEY2187" s="31"/>
      <c r="MEZ2187" s="31"/>
      <c r="MFA2187" s="32"/>
      <c r="MFB2187" s="31"/>
      <c r="MFC2187" s="31"/>
      <c r="MFD2187" s="32"/>
      <c r="MFE2187" s="31"/>
      <c r="MFF2187" s="31"/>
      <c r="MFG2187" s="32"/>
      <c r="MFH2187" s="31"/>
      <c r="MFI2187" s="31"/>
      <c r="MFJ2187" s="32"/>
      <c r="MFK2187" s="31"/>
      <c r="MFL2187" s="31"/>
      <c r="MFM2187" s="32"/>
      <c r="MFN2187" s="31"/>
      <c r="MFO2187" s="31"/>
      <c r="MFP2187" s="32"/>
      <c r="MFQ2187" s="31"/>
      <c r="MFR2187" s="31"/>
      <c r="MFS2187" s="32"/>
      <c r="MFT2187" s="31"/>
      <c r="MFU2187" s="31"/>
      <c r="MFV2187" s="32"/>
      <c r="MFW2187" s="31"/>
      <c r="MFX2187" s="31"/>
      <c r="MFY2187" s="32"/>
      <c r="MFZ2187" s="31"/>
      <c r="MGA2187" s="31"/>
      <c r="MGB2187" s="32"/>
      <c r="MGC2187" s="31"/>
      <c r="MGD2187" s="31"/>
      <c r="MGE2187" s="32"/>
      <c r="MGF2187" s="31"/>
      <c r="MGG2187" s="31"/>
      <c r="MGH2187" s="32"/>
      <c r="MGI2187" s="31"/>
      <c r="MGJ2187" s="31"/>
      <c r="MGK2187" s="32"/>
      <c r="MGL2187" s="31"/>
      <c r="MGM2187" s="31"/>
      <c r="MGN2187" s="32"/>
      <c r="MGO2187" s="31"/>
      <c r="MGP2187" s="31"/>
      <c r="MGQ2187" s="32"/>
      <c r="MGR2187" s="31"/>
      <c r="MGS2187" s="31"/>
      <c r="MGT2187" s="32"/>
      <c r="MGU2187" s="31"/>
      <c r="MGV2187" s="31"/>
      <c r="MGW2187" s="32"/>
      <c r="MGX2187" s="31"/>
      <c r="MGY2187" s="31"/>
      <c r="MGZ2187" s="32"/>
      <c r="MHA2187" s="31"/>
      <c r="MHB2187" s="31"/>
      <c r="MHC2187" s="32"/>
      <c r="MHD2187" s="31"/>
      <c r="MHE2187" s="31"/>
      <c r="MHF2187" s="32"/>
      <c r="MHG2187" s="31"/>
      <c r="MHH2187" s="31"/>
      <c r="MHI2187" s="32"/>
      <c r="MHJ2187" s="31"/>
      <c r="MHK2187" s="31"/>
      <c r="MHL2187" s="32"/>
      <c r="MHM2187" s="31"/>
      <c r="MHN2187" s="31"/>
      <c r="MHO2187" s="32"/>
      <c r="MHP2187" s="31"/>
      <c r="MHQ2187" s="31"/>
      <c r="MHR2187" s="32"/>
      <c r="MHS2187" s="31"/>
      <c r="MHT2187" s="31"/>
      <c r="MHU2187" s="32"/>
      <c r="MHV2187" s="31"/>
      <c r="MHW2187" s="31"/>
      <c r="MHX2187" s="32"/>
      <c r="MHY2187" s="31"/>
      <c r="MHZ2187" s="31"/>
      <c r="MIA2187" s="32"/>
      <c r="MIB2187" s="31"/>
      <c r="MIC2187" s="31"/>
      <c r="MID2187" s="32"/>
      <c r="MIE2187" s="31"/>
      <c r="MIF2187" s="31"/>
      <c r="MIG2187" s="32"/>
      <c r="MIH2187" s="31"/>
      <c r="MII2187" s="31"/>
      <c r="MIJ2187" s="32"/>
      <c r="MIK2187" s="31"/>
      <c r="MIL2187" s="31"/>
      <c r="MIM2187" s="32"/>
      <c r="MIN2187" s="31"/>
      <c r="MIO2187" s="31"/>
      <c r="MIP2187" s="32"/>
      <c r="MIQ2187" s="31"/>
      <c r="MIR2187" s="31"/>
      <c r="MIS2187" s="32"/>
      <c r="MIT2187" s="31"/>
      <c r="MIU2187" s="31"/>
      <c r="MIV2187" s="32"/>
      <c r="MIW2187" s="31"/>
      <c r="MIX2187" s="31"/>
      <c r="MIY2187" s="32"/>
      <c r="MIZ2187" s="31"/>
      <c r="MJA2187" s="31"/>
      <c r="MJB2187" s="32"/>
      <c r="MJC2187" s="31"/>
      <c r="MJD2187" s="31"/>
      <c r="MJE2187" s="32"/>
      <c r="MJF2187" s="31"/>
      <c r="MJG2187" s="31"/>
      <c r="MJH2187" s="32"/>
      <c r="MJI2187" s="31"/>
      <c r="MJJ2187" s="31"/>
      <c r="MJK2187" s="32"/>
      <c r="MJL2187" s="31"/>
      <c r="MJM2187" s="31"/>
      <c r="MJN2187" s="32"/>
      <c r="MJO2187" s="31"/>
      <c r="MJP2187" s="31"/>
      <c r="MJQ2187" s="32"/>
      <c r="MJR2187" s="31"/>
      <c r="MJS2187" s="31"/>
      <c r="MJT2187" s="32"/>
      <c r="MJU2187" s="31"/>
      <c r="MJV2187" s="31"/>
      <c r="MJW2187" s="32"/>
      <c r="MJX2187" s="31"/>
      <c r="MJY2187" s="31"/>
      <c r="MJZ2187" s="32"/>
      <c r="MKA2187" s="31"/>
      <c r="MKB2187" s="31"/>
      <c r="MKC2187" s="32"/>
      <c r="MKD2187" s="31"/>
      <c r="MKE2187" s="31"/>
      <c r="MKF2187" s="32"/>
      <c r="MKG2187" s="31"/>
      <c r="MKH2187" s="31"/>
      <c r="MKI2187" s="32"/>
      <c r="MKJ2187" s="31"/>
      <c r="MKK2187" s="31"/>
      <c r="MKL2187" s="32"/>
      <c r="MKM2187" s="31"/>
      <c r="MKN2187" s="31"/>
      <c r="MKO2187" s="32"/>
      <c r="MKP2187" s="31"/>
      <c r="MKQ2187" s="31"/>
      <c r="MKR2187" s="32"/>
      <c r="MKS2187" s="31"/>
      <c r="MKT2187" s="31"/>
      <c r="MKU2187" s="32"/>
      <c r="MKV2187" s="31"/>
      <c r="MKW2187" s="31"/>
      <c r="MKX2187" s="32"/>
      <c r="MKY2187" s="31"/>
      <c r="MKZ2187" s="31"/>
      <c r="MLA2187" s="32"/>
      <c r="MLB2187" s="31"/>
      <c r="MLC2187" s="31"/>
      <c r="MLD2187" s="32"/>
      <c r="MLE2187" s="31"/>
      <c r="MLF2187" s="31"/>
      <c r="MLG2187" s="32"/>
      <c r="MLH2187" s="31"/>
      <c r="MLI2187" s="31"/>
      <c r="MLJ2187" s="32"/>
      <c r="MLK2187" s="31"/>
      <c r="MLL2187" s="31"/>
      <c r="MLM2187" s="32"/>
      <c r="MLN2187" s="31"/>
      <c r="MLO2187" s="31"/>
      <c r="MLP2187" s="32"/>
      <c r="MLQ2187" s="31"/>
      <c r="MLR2187" s="31"/>
      <c r="MLS2187" s="32"/>
      <c r="MLT2187" s="31"/>
      <c r="MLU2187" s="31"/>
      <c r="MLV2187" s="32"/>
      <c r="MLW2187" s="31"/>
      <c r="MLX2187" s="31"/>
      <c r="MLY2187" s="32"/>
      <c r="MLZ2187" s="31"/>
      <c r="MMA2187" s="31"/>
      <c r="MMB2187" s="32"/>
      <c r="MMC2187" s="31"/>
      <c r="MMD2187" s="31"/>
      <c r="MME2187" s="32"/>
      <c r="MMF2187" s="31"/>
      <c r="MMG2187" s="31"/>
      <c r="MMH2187" s="32"/>
      <c r="MMI2187" s="31"/>
      <c r="MMJ2187" s="31"/>
      <c r="MMK2187" s="32"/>
      <c r="MML2187" s="31"/>
      <c r="MMM2187" s="31"/>
      <c r="MMN2187" s="32"/>
      <c r="MMO2187" s="31"/>
      <c r="MMP2187" s="31"/>
      <c r="MMQ2187" s="32"/>
      <c r="MMR2187" s="31"/>
      <c r="MMS2187" s="31"/>
      <c r="MMT2187" s="32"/>
      <c r="MMU2187" s="31"/>
      <c r="MMV2187" s="31"/>
      <c r="MMW2187" s="32"/>
      <c r="MMX2187" s="31"/>
      <c r="MMY2187" s="31"/>
      <c r="MMZ2187" s="32"/>
      <c r="MNA2187" s="31"/>
      <c r="MNB2187" s="31"/>
      <c r="MNC2187" s="32"/>
      <c r="MND2187" s="31"/>
      <c r="MNE2187" s="31"/>
      <c r="MNF2187" s="32"/>
      <c r="MNG2187" s="31"/>
      <c r="MNH2187" s="31"/>
      <c r="MNI2187" s="32"/>
      <c r="MNJ2187" s="31"/>
      <c r="MNK2187" s="31"/>
      <c r="MNL2187" s="32"/>
      <c r="MNM2187" s="31"/>
      <c r="MNN2187" s="31"/>
      <c r="MNO2187" s="32"/>
      <c r="MNP2187" s="31"/>
      <c r="MNQ2187" s="31"/>
      <c r="MNR2187" s="32"/>
      <c r="MNS2187" s="31"/>
      <c r="MNT2187" s="31"/>
      <c r="MNU2187" s="32"/>
      <c r="MNV2187" s="31"/>
      <c r="MNW2187" s="31"/>
      <c r="MNX2187" s="32"/>
      <c r="MNY2187" s="31"/>
      <c r="MNZ2187" s="31"/>
      <c r="MOA2187" s="32"/>
      <c r="MOB2187" s="31"/>
      <c r="MOC2187" s="31"/>
      <c r="MOD2187" s="32"/>
      <c r="MOE2187" s="31"/>
      <c r="MOF2187" s="31"/>
      <c r="MOG2187" s="32"/>
      <c r="MOH2187" s="31"/>
      <c r="MOI2187" s="31"/>
      <c r="MOJ2187" s="32"/>
      <c r="MOK2187" s="31"/>
      <c r="MOL2187" s="31"/>
      <c r="MOM2187" s="32"/>
      <c r="MON2187" s="31"/>
      <c r="MOO2187" s="31"/>
      <c r="MOP2187" s="32"/>
      <c r="MOQ2187" s="31"/>
      <c r="MOR2187" s="31"/>
      <c r="MOS2187" s="32"/>
      <c r="MOT2187" s="31"/>
      <c r="MOU2187" s="31"/>
      <c r="MOV2187" s="32"/>
      <c r="MOW2187" s="31"/>
      <c r="MOX2187" s="31"/>
      <c r="MOY2187" s="32"/>
      <c r="MOZ2187" s="31"/>
      <c r="MPA2187" s="31"/>
      <c r="MPB2187" s="32"/>
      <c r="MPC2187" s="31"/>
      <c r="MPD2187" s="31"/>
      <c r="MPE2187" s="32"/>
      <c r="MPF2187" s="31"/>
      <c r="MPG2187" s="31"/>
      <c r="MPH2187" s="32"/>
      <c r="MPI2187" s="31"/>
      <c r="MPJ2187" s="31"/>
      <c r="MPK2187" s="32"/>
      <c r="MPL2187" s="31"/>
      <c r="MPM2187" s="31"/>
      <c r="MPN2187" s="32"/>
      <c r="MPO2187" s="31"/>
      <c r="MPP2187" s="31"/>
      <c r="MPQ2187" s="32"/>
      <c r="MPR2187" s="31"/>
      <c r="MPS2187" s="31"/>
      <c r="MPT2187" s="32"/>
      <c r="MPU2187" s="31"/>
      <c r="MPV2187" s="31"/>
      <c r="MPW2187" s="32"/>
      <c r="MPX2187" s="31"/>
      <c r="MPY2187" s="31"/>
      <c r="MPZ2187" s="32"/>
      <c r="MQA2187" s="31"/>
      <c r="MQB2187" s="31"/>
      <c r="MQC2187" s="32"/>
      <c r="MQD2187" s="31"/>
      <c r="MQE2187" s="31"/>
      <c r="MQF2187" s="32"/>
      <c r="MQG2187" s="31"/>
      <c r="MQH2187" s="31"/>
      <c r="MQI2187" s="32"/>
      <c r="MQJ2187" s="31"/>
      <c r="MQK2187" s="31"/>
      <c r="MQL2187" s="32"/>
      <c r="MQM2187" s="31"/>
      <c r="MQN2187" s="31"/>
      <c r="MQO2187" s="32"/>
      <c r="MQP2187" s="31"/>
      <c r="MQQ2187" s="31"/>
      <c r="MQR2187" s="32"/>
      <c r="MQS2187" s="31"/>
      <c r="MQT2187" s="31"/>
      <c r="MQU2187" s="32"/>
      <c r="MQV2187" s="31"/>
      <c r="MQW2187" s="31"/>
      <c r="MQX2187" s="32"/>
      <c r="MQY2187" s="31"/>
      <c r="MQZ2187" s="31"/>
      <c r="MRA2187" s="32"/>
      <c r="MRB2187" s="31"/>
      <c r="MRC2187" s="31"/>
      <c r="MRD2187" s="32"/>
      <c r="MRE2187" s="31"/>
      <c r="MRF2187" s="31"/>
      <c r="MRG2187" s="32"/>
      <c r="MRH2187" s="31"/>
      <c r="MRI2187" s="31"/>
      <c r="MRJ2187" s="32"/>
      <c r="MRK2187" s="31"/>
      <c r="MRL2187" s="31"/>
      <c r="MRM2187" s="32"/>
      <c r="MRN2187" s="31"/>
      <c r="MRO2187" s="31"/>
      <c r="MRP2187" s="32"/>
      <c r="MRQ2187" s="31"/>
      <c r="MRR2187" s="31"/>
      <c r="MRS2187" s="32"/>
      <c r="MRT2187" s="31"/>
      <c r="MRU2187" s="31"/>
      <c r="MRV2187" s="32"/>
      <c r="MRW2187" s="31"/>
      <c r="MRX2187" s="31"/>
      <c r="MRY2187" s="32"/>
      <c r="MRZ2187" s="31"/>
      <c r="MSA2187" s="31"/>
      <c r="MSB2187" s="32"/>
      <c r="MSC2187" s="31"/>
      <c r="MSD2187" s="31"/>
      <c r="MSE2187" s="32"/>
      <c r="MSF2187" s="31"/>
      <c r="MSG2187" s="31"/>
      <c r="MSH2187" s="32"/>
      <c r="MSI2187" s="31"/>
      <c r="MSJ2187" s="31"/>
      <c r="MSK2187" s="32"/>
      <c r="MSL2187" s="31"/>
      <c r="MSM2187" s="31"/>
      <c r="MSN2187" s="32"/>
      <c r="MSO2187" s="31"/>
      <c r="MSP2187" s="31"/>
      <c r="MSQ2187" s="32"/>
      <c r="MSR2187" s="31"/>
      <c r="MSS2187" s="31"/>
      <c r="MST2187" s="32"/>
      <c r="MSU2187" s="31"/>
      <c r="MSV2187" s="31"/>
      <c r="MSW2187" s="32"/>
      <c r="MSX2187" s="31"/>
      <c r="MSY2187" s="31"/>
      <c r="MSZ2187" s="32"/>
      <c r="MTA2187" s="31"/>
      <c r="MTB2187" s="31"/>
      <c r="MTC2187" s="32"/>
      <c r="MTD2187" s="31"/>
      <c r="MTE2187" s="31"/>
      <c r="MTF2187" s="32"/>
      <c r="MTG2187" s="31"/>
      <c r="MTH2187" s="31"/>
      <c r="MTI2187" s="32"/>
      <c r="MTJ2187" s="31"/>
      <c r="MTK2187" s="31"/>
      <c r="MTL2187" s="32"/>
      <c r="MTM2187" s="31"/>
      <c r="MTN2187" s="31"/>
      <c r="MTO2187" s="32"/>
      <c r="MTP2187" s="31"/>
      <c r="MTQ2187" s="31"/>
      <c r="MTR2187" s="32"/>
      <c r="MTS2187" s="31"/>
      <c r="MTT2187" s="31"/>
      <c r="MTU2187" s="32"/>
      <c r="MTV2187" s="31"/>
      <c r="MTW2187" s="31"/>
      <c r="MTX2187" s="32"/>
      <c r="MTY2187" s="31"/>
      <c r="MTZ2187" s="31"/>
      <c r="MUA2187" s="32"/>
      <c r="MUB2187" s="31"/>
      <c r="MUC2187" s="31"/>
      <c r="MUD2187" s="32"/>
      <c r="MUE2187" s="31"/>
      <c r="MUF2187" s="31"/>
      <c r="MUG2187" s="32"/>
      <c r="MUH2187" s="31"/>
      <c r="MUI2187" s="31"/>
      <c r="MUJ2187" s="32"/>
      <c r="MUK2187" s="31"/>
      <c r="MUL2187" s="31"/>
      <c r="MUM2187" s="32"/>
      <c r="MUN2187" s="31"/>
      <c r="MUO2187" s="31"/>
      <c r="MUP2187" s="32"/>
      <c r="MUQ2187" s="31"/>
      <c r="MUR2187" s="31"/>
      <c r="MUS2187" s="32"/>
      <c r="MUT2187" s="31"/>
      <c r="MUU2187" s="31"/>
      <c r="MUV2187" s="32"/>
      <c r="MUW2187" s="31"/>
      <c r="MUX2187" s="31"/>
      <c r="MUY2187" s="32"/>
      <c r="MUZ2187" s="31"/>
      <c r="MVA2187" s="31"/>
      <c r="MVB2187" s="32"/>
      <c r="MVC2187" s="31"/>
      <c r="MVD2187" s="31"/>
      <c r="MVE2187" s="32"/>
      <c r="MVF2187" s="31"/>
      <c r="MVG2187" s="31"/>
      <c r="MVH2187" s="32"/>
      <c r="MVI2187" s="31"/>
      <c r="MVJ2187" s="31"/>
      <c r="MVK2187" s="32"/>
      <c r="MVL2187" s="31"/>
      <c r="MVM2187" s="31"/>
      <c r="MVN2187" s="32"/>
      <c r="MVO2187" s="31"/>
      <c r="MVP2187" s="31"/>
      <c r="MVQ2187" s="32"/>
      <c r="MVR2187" s="31"/>
      <c r="MVS2187" s="31"/>
      <c r="MVT2187" s="32"/>
      <c r="MVU2187" s="31"/>
      <c r="MVV2187" s="31"/>
      <c r="MVW2187" s="32"/>
      <c r="MVX2187" s="31"/>
      <c r="MVY2187" s="31"/>
      <c r="MVZ2187" s="32"/>
      <c r="MWA2187" s="31"/>
      <c r="MWB2187" s="31"/>
      <c r="MWC2187" s="32"/>
      <c r="MWD2187" s="31"/>
      <c r="MWE2187" s="31"/>
      <c r="MWF2187" s="32"/>
      <c r="MWG2187" s="31"/>
      <c r="MWH2187" s="31"/>
      <c r="MWI2187" s="32"/>
      <c r="MWJ2187" s="31"/>
      <c r="MWK2187" s="31"/>
      <c r="MWL2187" s="32"/>
      <c r="MWM2187" s="31"/>
      <c r="MWN2187" s="31"/>
      <c r="MWO2187" s="32"/>
      <c r="MWP2187" s="31"/>
      <c r="MWQ2187" s="31"/>
      <c r="MWR2187" s="32"/>
      <c r="MWS2187" s="31"/>
      <c r="MWT2187" s="31"/>
      <c r="MWU2187" s="32"/>
      <c r="MWV2187" s="31"/>
      <c r="MWW2187" s="31"/>
      <c r="MWX2187" s="32"/>
      <c r="MWY2187" s="31"/>
      <c r="MWZ2187" s="31"/>
      <c r="MXA2187" s="32"/>
      <c r="MXB2187" s="31"/>
      <c r="MXC2187" s="31"/>
      <c r="MXD2187" s="32"/>
      <c r="MXE2187" s="31"/>
      <c r="MXF2187" s="31"/>
      <c r="MXG2187" s="32"/>
      <c r="MXH2187" s="31"/>
      <c r="MXI2187" s="31"/>
      <c r="MXJ2187" s="32"/>
      <c r="MXK2187" s="31"/>
      <c r="MXL2187" s="31"/>
      <c r="MXM2187" s="32"/>
      <c r="MXN2187" s="31"/>
      <c r="MXO2187" s="31"/>
      <c r="MXP2187" s="32"/>
      <c r="MXQ2187" s="31"/>
      <c r="MXR2187" s="31"/>
      <c r="MXS2187" s="32"/>
      <c r="MXT2187" s="31"/>
      <c r="MXU2187" s="31"/>
      <c r="MXV2187" s="32"/>
      <c r="MXW2187" s="31"/>
      <c r="MXX2187" s="31"/>
      <c r="MXY2187" s="32"/>
      <c r="MXZ2187" s="31"/>
      <c r="MYA2187" s="31"/>
      <c r="MYB2187" s="32"/>
      <c r="MYC2187" s="31"/>
      <c r="MYD2187" s="31"/>
      <c r="MYE2187" s="32"/>
      <c r="MYF2187" s="31"/>
      <c r="MYG2187" s="31"/>
      <c r="MYH2187" s="32"/>
      <c r="MYI2187" s="31"/>
      <c r="MYJ2187" s="31"/>
      <c r="MYK2187" s="32"/>
      <c r="MYL2187" s="31"/>
      <c r="MYM2187" s="31"/>
      <c r="MYN2187" s="32"/>
      <c r="MYO2187" s="31"/>
      <c r="MYP2187" s="31"/>
      <c r="MYQ2187" s="32"/>
      <c r="MYR2187" s="31"/>
      <c r="MYS2187" s="31"/>
      <c r="MYT2187" s="32"/>
      <c r="MYU2187" s="31"/>
      <c r="MYV2187" s="31"/>
      <c r="MYW2187" s="32"/>
      <c r="MYX2187" s="31"/>
      <c r="MYY2187" s="31"/>
      <c r="MYZ2187" s="32"/>
      <c r="MZA2187" s="31"/>
      <c r="MZB2187" s="31"/>
      <c r="MZC2187" s="32"/>
      <c r="MZD2187" s="31"/>
      <c r="MZE2187" s="31"/>
      <c r="MZF2187" s="32"/>
      <c r="MZG2187" s="31"/>
      <c r="MZH2187" s="31"/>
      <c r="MZI2187" s="32"/>
      <c r="MZJ2187" s="31"/>
      <c r="MZK2187" s="31"/>
      <c r="MZL2187" s="32"/>
      <c r="MZM2187" s="31"/>
      <c r="MZN2187" s="31"/>
      <c r="MZO2187" s="32"/>
      <c r="MZP2187" s="31"/>
      <c r="MZQ2187" s="31"/>
      <c r="MZR2187" s="32"/>
      <c r="MZS2187" s="31"/>
      <c r="MZT2187" s="31"/>
      <c r="MZU2187" s="32"/>
      <c r="MZV2187" s="31"/>
      <c r="MZW2187" s="31"/>
      <c r="MZX2187" s="32"/>
      <c r="MZY2187" s="31"/>
      <c r="MZZ2187" s="31"/>
      <c r="NAA2187" s="32"/>
      <c r="NAB2187" s="31"/>
      <c r="NAC2187" s="31"/>
      <c r="NAD2187" s="32"/>
      <c r="NAE2187" s="31"/>
      <c r="NAF2187" s="31"/>
      <c r="NAG2187" s="32"/>
      <c r="NAH2187" s="31"/>
      <c r="NAI2187" s="31"/>
      <c r="NAJ2187" s="32"/>
      <c r="NAK2187" s="31"/>
      <c r="NAL2187" s="31"/>
      <c r="NAM2187" s="32"/>
      <c r="NAN2187" s="31"/>
      <c r="NAO2187" s="31"/>
      <c r="NAP2187" s="32"/>
      <c r="NAQ2187" s="31"/>
      <c r="NAR2187" s="31"/>
      <c r="NAS2187" s="32"/>
      <c r="NAT2187" s="31"/>
      <c r="NAU2187" s="31"/>
      <c r="NAV2187" s="32"/>
      <c r="NAW2187" s="31"/>
      <c r="NAX2187" s="31"/>
      <c r="NAY2187" s="32"/>
      <c r="NAZ2187" s="31"/>
      <c r="NBA2187" s="31"/>
      <c r="NBB2187" s="32"/>
      <c r="NBC2187" s="31"/>
      <c r="NBD2187" s="31"/>
      <c r="NBE2187" s="32"/>
      <c r="NBF2187" s="31"/>
      <c r="NBG2187" s="31"/>
      <c r="NBH2187" s="32"/>
      <c r="NBI2187" s="31"/>
      <c r="NBJ2187" s="31"/>
      <c r="NBK2187" s="32"/>
      <c r="NBL2187" s="31"/>
      <c r="NBM2187" s="31"/>
      <c r="NBN2187" s="32"/>
      <c r="NBO2187" s="31"/>
      <c r="NBP2187" s="31"/>
      <c r="NBQ2187" s="32"/>
      <c r="NBR2187" s="31"/>
      <c r="NBS2187" s="31"/>
      <c r="NBT2187" s="32"/>
      <c r="NBU2187" s="31"/>
      <c r="NBV2187" s="31"/>
      <c r="NBW2187" s="32"/>
      <c r="NBX2187" s="31"/>
      <c r="NBY2187" s="31"/>
      <c r="NBZ2187" s="32"/>
      <c r="NCA2187" s="31"/>
      <c r="NCB2187" s="31"/>
      <c r="NCC2187" s="32"/>
      <c r="NCD2187" s="31"/>
      <c r="NCE2187" s="31"/>
      <c r="NCF2187" s="32"/>
      <c r="NCG2187" s="31"/>
      <c r="NCH2187" s="31"/>
      <c r="NCI2187" s="32"/>
      <c r="NCJ2187" s="31"/>
      <c r="NCK2187" s="31"/>
      <c r="NCL2187" s="32"/>
      <c r="NCM2187" s="31"/>
      <c r="NCN2187" s="31"/>
      <c r="NCO2187" s="32"/>
      <c r="NCP2187" s="31"/>
      <c r="NCQ2187" s="31"/>
      <c r="NCR2187" s="32"/>
      <c r="NCS2187" s="31"/>
      <c r="NCT2187" s="31"/>
      <c r="NCU2187" s="32"/>
      <c r="NCV2187" s="31"/>
      <c r="NCW2187" s="31"/>
      <c r="NCX2187" s="32"/>
      <c r="NCY2187" s="31"/>
      <c r="NCZ2187" s="31"/>
      <c r="NDA2187" s="32"/>
      <c r="NDB2187" s="31"/>
      <c r="NDC2187" s="31"/>
      <c r="NDD2187" s="32"/>
      <c r="NDE2187" s="31"/>
      <c r="NDF2187" s="31"/>
      <c r="NDG2187" s="32"/>
      <c r="NDH2187" s="31"/>
      <c r="NDI2187" s="31"/>
      <c r="NDJ2187" s="32"/>
      <c r="NDK2187" s="31"/>
      <c r="NDL2187" s="31"/>
      <c r="NDM2187" s="32"/>
      <c r="NDN2187" s="31"/>
      <c r="NDO2187" s="31"/>
      <c r="NDP2187" s="32"/>
      <c r="NDQ2187" s="31"/>
      <c r="NDR2187" s="31"/>
      <c r="NDS2187" s="32"/>
      <c r="NDT2187" s="31"/>
      <c r="NDU2187" s="31"/>
      <c r="NDV2187" s="32"/>
      <c r="NDW2187" s="31"/>
      <c r="NDX2187" s="31"/>
      <c r="NDY2187" s="32"/>
      <c r="NDZ2187" s="31"/>
      <c r="NEA2187" s="31"/>
      <c r="NEB2187" s="32"/>
      <c r="NEC2187" s="31"/>
      <c r="NED2187" s="31"/>
      <c r="NEE2187" s="32"/>
      <c r="NEF2187" s="31"/>
      <c r="NEG2187" s="31"/>
      <c r="NEH2187" s="32"/>
      <c r="NEI2187" s="31"/>
      <c r="NEJ2187" s="31"/>
      <c r="NEK2187" s="32"/>
      <c r="NEL2187" s="31"/>
      <c r="NEM2187" s="31"/>
      <c r="NEN2187" s="32"/>
      <c r="NEO2187" s="31"/>
      <c r="NEP2187" s="31"/>
      <c r="NEQ2187" s="32"/>
      <c r="NER2187" s="31"/>
      <c r="NES2187" s="31"/>
      <c r="NET2187" s="32"/>
      <c r="NEU2187" s="31"/>
      <c r="NEV2187" s="31"/>
      <c r="NEW2187" s="32"/>
      <c r="NEX2187" s="31"/>
      <c r="NEY2187" s="31"/>
      <c r="NEZ2187" s="32"/>
      <c r="NFA2187" s="31"/>
      <c r="NFB2187" s="31"/>
      <c r="NFC2187" s="32"/>
      <c r="NFD2187" s="31"/>
      <c r="NFE2187" s="31"/>
      <c r="NFF2187" s="32"/>
      <c r="NFG2187" s="31"/>
      <c r="NFH2187" s="31"/>
      <c r="NFI2187" s="32"/>
      <c r="NFJ2187" s="31"/>
      <c r="NFK2187" s="31"/>
      <c r="NFL2187" s="32"/>
      <c r="NFM2187" s="31"/>
      <c r="NFN2187" s="31"/>
      <c r="NFO2187" s="32"/>
      <c r="NFP2187" s="31"/>
      <c r="NFQ2187" s="31"/>
      <c r="NFR2187" s="32"/>
      <c r="NFS2187" s="31"/>
      <c r="NFT2187" s="31"/>
      <c r="NFU2187" s="32"/>
      <c r="NFV2187" s="31"/>
      <c r="NFW2187" s="31"/>
      <c r="NFX2187" s="32"/>
      <c r="NFY2187" s="31"/>
      <c r="NFZ2187" s="31"/>
      <c r="NGA2187" s="32"/>
      <c r="NGB2187" s="31"/>
      <c r="NGC2187" s="31"/>
      <c r="NGD2187" s="32"/>
      <c r="NGE2187" s="31"/>
      <c r="NGF2187" s="31"/>
      <c r="NGG2187" s="32"/>
      <c r="NGH2187" s="31"/>
      <c r="NGI2187" s="31"/>
      <c r="NGJ2187" s="32"/>
      <c r="NGK2187" s="31"/>
      <c r="NGL2187" s="31"/>
      <c r="NGM2187" s="32"/>
      <c r="NGN2187" s="31"/>
      <c r="NGO2187" s="31"/>
      <c r="NGP2187" s="32"/>
      <c r="NGQ2187" s="31"/>
      <c r="NGR2187" s="31"/>
      <c r="NGS2187" s="32"/>
      <c r="NGT2187" s="31"/>
      <c r="NGU2187" s="31"/>
      <c r="NGV2187" s="32"/>
      <c r="NGW2187" s="31"/>
      <c r="NGX2187" s="31"/>
      <c r="NGY2187" s="32"/>
      <c r="NGZ2187" s="31"/>
      <c r="NHA2187" s="31"/>
      <c r="NHB2187" s="32"/>
      <c r="NHC2187" s="31"/>
      <c r="NHD2187" s="31"/>
      <c r="NHE2187" s="32"/>
      <c r="NHF2187" s="31"/>
      <c r="NHG2187" s="31"/>
      <c r="NHH2187" s="32"/>
      <c r="NHI2187" s="31"/>
      <c r="NHJ2187" s="31"/>
      <c r="NHK2187" s="32"/>
      <c r="NHL2187" s="31"/>
      <c r="NHM2187" s="31"/>
      <c r="NHN2187" s="32"/>
      <c r="NHO2187" s="31"/>
      <c r="NHP2187" s="31"/>
      <c r="NHQ2187" s="32"/>
      <c r="NHR2187" s="31"/>
      <c r="NHS2187" s="31"/>
      <c r="NHT2187" s="32"/>
      <c r="NHU2187" s="31"/>
      <c r="NHV2187" s="31"/>
      <c r="NHW2187" s="32"/>
      <c r="NHX2187" s="31"/>
      <c r="NHY2187" s="31"/>
      <c r="NHZ2187" s="32"/>
      <c r="NIA2187" s="31"/>
      <c r="NIB2187" s="31"/>
      <c r="NIC2187" s="32"/>
      <c r="NID2187" s="31"/>
      <c r="NIE2187" s="31"/>
      <c r="NIF2187" s="32"/>
      <c r="NIG2187" s="31"/>
      <c r="NIH2187" s="31"/>
      <c r="NII2187" s="32"/>
      <c r="NIJ2187" s="31"/>
      <c r="NIK2187" s="31"/>
      <c r="NIL2187" s="32"/>
      <c r="NIM2187" s="31"/>
      <c r="NIN2187" s="31"/>
      <c r="NIO2187" s="32"/>
      <c r="NIP2187" s="31"/>
      <c r="NIQ2187" s="31"/>
      <c r="NIR2187" s="32"/>
      <c r="NIS2187" s="31"/>
      <c r="NIT2187" s="31"/>
      <c r="NIU2187" s="32"/>
      <c r="NIV2187" s="31"/>
      <c r="NIW2187" s="31"/>
      <c r="NIX2187" s="32"/>
      <c r="NIY2187" s="31"/>
      <c r="NIZ2187" s="31"/>
      <c r="NJA2187" s="32"/>
      <c r="NJB2187" s="31"/>
      <c r="NJC2187" s="31"/>
      <c r="NJD2187" s="32"/>
      <c r="NJE2187" s="31"/>
      <c r="NJF2187" s="31"/>
      <c r="NJG2187" s="32"/>
      <c r="NJH2187" s="31"/>
      <c r="NJI2187" s="31"/>
      <c r="NJJ2187" s="32"/>
      <c r="NJK2187" s="31"/>
      <c r="NJL2187" s="31"/>
      <c r="NJM2187" s="32"/>
      <c r="NJN2187" s="31"/>
      <c r="NJO2187" s="31"/>
      <c r="NJP2187" s="32"/>
      <c r="NJQ2187" s="31"/>
      <c r="NJR2187" s="31"/>
      <c r="NJS2187" s="32"/>
      <c r="NJT2187" s="31"/>
      <c r="NJU2187" s="31"/>
      <c r="NJV2187" s="32"/>
      <c r="NJW2187" s="31"/>
      <c r="NJX2187" s="31"/>
      <c r="NJY2187" s="32"/>
      <c r="NJZ2187" s="31"/>
      <c r="NKA2187" s="31"/>
      <c r="NKB2187" s="32"/>
      <c r="NKC2187" s="31"/>
      <c r="NKD2187" s="31"/>
      <c r="NKE2187" s="32"/>
      <c r="NKF2187" s="31"/>
      <c r="NKG2187" s="31"/>
      <c r="NKH2187" s="32"/>
      <c r="NKI2187" s="31"/>
      <c r="NKJ2187" s="31"/>
      <c r="NKK2187" s="32"/>
      <c r="NKL2187" s="31"/>
      <c r="NKM2187" s="31"/>
      <c r="NKN2187" s="32"/>
      <c r="NKO2187" s="31"/>
      <c r="NKP2187" s="31"/>
      <c r="NKQ2187" s="32"/>
      <c r="NKR2187" s="31"/>
      <c r="NKS2187" s="31"/>
      <c r="NKT2187" s="32"/>
      <c r="NKU2187" s="31"/>
      <c r="NKV2187" s="31"/>
      <c r="NKW2187" s="32"/>
      <c r="NKX2187" s="31"/>
      <c r="NKY2187" s="31"/>
      <c r="NKZ2187" s="32"/>
      <c r="NLA2187" s="31"/>
      <c r="NLB2187" s="31"/>
      <c r="NLC2187" s="32"/>
      <c r="NLD2187" s="31"/>
      <c r="NLE2187" s="31"/>
      <c r="NLF2187" s="32"/>
      <c r="NLG2187" s="31"/>
      <c r="NLH2187" s="31"/>
      <c r="NLI2187" s="32"/>
      <c r="NLJ2187" s="31"/>
      <c r="NLK2187" s="31"/>
      <c r="NLL2187" s="32"/>
      <c r="NLM2187" s="31"/>
      <c r="NLN2187" s="31"/>
      <c r="NLO2187" s="32"/>
      <c r="NLP2187" s="31"/>
      <c r="NLQ2187" s="31"/>
      <c r="NLR2187" s="32"/>
      <c r="NLS2187" s="31"/>
      <c r="NLT2187" s="31"/>
      <c r="NLU2187" s="32"/>
      <c r="NLV2187" s="31"/>
      <c r="NLW2187" s="31"/>
      <c r="NLX2187" s="32"/>
      <c r="NLY2187" s="31"/>
      <c r="NLZ2187" s="31"/>
      <c r="NMA2187" s="32"/>
      <c r="NMB2187" s="31"/>
      <c r="NMC2187" s="31"/>
      <c r="NMD2187" s="32"/>
      <c r="NME2187" s="31"/>
      <c r="NMF2187" s="31"/>
      <c r="NMG2187" s="32"/>
      <c r="NMH2187" s="31"/>
      <c r="NMI2187" s="31"/>
      <c r="NMJ2187" s="32"/>
      <c r="NMK2187" s="31"/>
      <c r="NML2187" s="31"/>
      <c r="NMM2187" s="32"/>
      <c r="NMN2187" s="31"/>
      <c r="NMO2187" s="31"/>
      <c r="NMP2187" s="32"/>
      <c r="NMQ2187" s="31"/>
      <c r="NMR2187" s="31"/>
      <c r="NMS2187" s="32"/>
      <c r="NMT2187" s="31"/>
      <c r="NMU2187" s="31"/>
      <c r="NMV2187" s="32"/>
      <c r="NMW2187" s="31"/>
      <c r="NMX2187" s="31"/>
      <c r="NMY2187" s="32"/>
      <c r="NMZ2187" s="31"/>
      <c r="NNA2187" s="31"/>
      <c r="NNB2187" s="32"/>
      <c r="NNC2187" s="31"/>
      <c r="NND2187" s="31"/>
      <c r="NNE2187" s="32"/>
      <c r="NNF2187" s="31"/>
      <c r="NNG2187" s="31"/>
      <c r="NNH2187" s="32"/>
      <c r="NNI2187" s="31"/>
      <c r="NNJ2187" s="31"/>
      <c r="NNK2187" s="32"/>
      <c r="NNL2187" s="31"/>
      <c r="NNM2187" s="31"/>
      <c r="NNN2187" s="32"/>
      <c r="NNO2187" s="31"/>
      <c r="NNP2187" s="31"/>
      <c r="NNQ2187" s="32"/>
      <c r="NNR2187" s="31"/>
      <c r="NNS2187" s="31"/>
      <c r="NNT2187" s="32"/>
      <c r="NNU2187" s="31"/>
      <c r="NNV2187" s="31"/>
      <c r="NNW2187" s="32"/>
      <c r="NNX2187" s="31"/>
      <c r="NNY2187" s="31"/>
      <c r="NNZ2187" s="32"/>
      <c r="NOA2187" s="31"/>
      <c r="NOB2187" s="31"/>
      <c r="NOC2187" s="32"/>
      <c r="NOD2187" s="31"/>
      <c r="NOE2187" s="31"/>
      <c r="NOF2187" s="32"/>
      <c r="NOG2187" s="31"/>
      <c r="NOH2187" s="31"/>
      <c r="NOI2187" s="32"/>
      <c r="NOJ2187" s="31"/>
      <c r="NOK2187" s="31"/>
      <c r="NOL2187" s="32"/>
      <c r="NOM2187" s="31"/>
      <c r="NON2187" s="31"/>
      <c r="NOO2187" s="32"/>
      <c r="NOP2187" s="31"/>
      <c r="NOQ2187" s="31"/>
      <c r="NOR2187" s="32"/>
      <c r="NOS2187" s="31"/>
      <c r="NOT2187" s="31"/>
      <c r="NOU2187" s="32"/>
      <c r="NOV2187" s="31"/>
      <c r="NOW2187" s="31"/>
      <c r="NOX2187" s="32"/>
      <c r="NOY2187" s="31"/>
      <c r="NOZ2187" s="31"/>
      <c r="NPA2187" s="32"/>
      <c r="NPB2187" s="31"/>
      <c r="NPC2187" s="31"/>
      <c r="NPD2187" s="32"/>
      <c r="NPE2187" s="31"/>
      <c r="NPF2187" s="31"/>
      <c r="NPG2187" s="32"/>
      <c r="NPH2187" s="31"/>
      <c r="NPI2187" s="31"/>
      <c r="NPJ2187" s="32"/>
      <c r="NPK2187" s="31"/>
      <c r="NPL2187" s="31"/>
      <c r="NPM2187" s="32"/>
      <c r="NPN2187" s="31"/>
      <c r="NPO2187" s="31"/>
      <c r="NPP2187" s="32"/>
      <c r="NPQ2187" s="31"/>
      <c r="NPR2187" s="31"/>
      <c r="NPS2187" s="32"/>
      <c r="NPT2187" s="31"/>
      <c r="NPU2187" s="31"/>
      <c r="NPV2187" s="32"/>
      <c r="NPW2187" s="31"/>
      <c r="NPX2187" s="31"/>
      <c r="NPY2187" s="32"/>
      <c r="NPZ2187" s="31"/>
      <c r="NQA2187" s="31"/>
      <c r="NQB2187" s="32"/>
      <c r="NQC2187" s="31"/>
      <c r="NQD2187" s="31"/>
      <c r="NQE2187" s="32"/>
      <c r="NQF2187" s="31"/>
      <c r="NQG2187" s="31"/>
      <c r="NQH2187" s="32"/>
      <c r="NQI2187" s="31"/>
      <c r="NQJ2187" s="31"/>
      <c r="NQK2187" s="32"/>
      <c r="NQL2187" s="31"/>
      <c r="NQM2187" s="31"/>
      <c r="NQN2187" s="32"/>
      <c r="NQO2187" s="31"/>
      <c r="NQP2187" s="31"/>
      <c r="NQQ2187" s="32"/>
      <c r="NQR2187" s="31"/>
      <c r="NQS2187" s="31"/>
      <c r="NQT2187" s="32"/>
      <c r="NQU2187" s="31"/>
      <c r="NQV2187" s="31"/>
      <c r="NQW2187" s="32"/>
      <c r="NQX2187" s="31"/>
      <c r="NQY2187" s="31"/>
      <c r="NQZ2187" s="32"/>
      <c r="NRA2187" s="31"/>
      <c r="NRB2187" s="31"/>
      <c r="NRC2187" s="32"/>
      <c r="NRD2187" s="31"/>
      <c r="NRE2187" s="31"/>
      <c r="NRF2187" s="32"/>
      <c r="NRG2187" s="31"/>
      <c r="NRH2187" s="31"/>
      <c r="NRI2187" s="32"/>
      <c r="NRJ2187" s="31"/>
      <c r="NRK2187" s="31"/>
      <c r="NRL2187" s="32"/>
      <c r="NRM2187" s="31"/>
      <c r="NRN2187" s="31"/>
      <c r="NRO2187" s="32"/>
      <c r="NRP2187" s="31"/>
      <c r="NRQ2187" s="31"/>
      <c r="NRR2187" s="32"/>
      <c r="NRS2187" s="31"/>
      <c r="NRT2187" s="31"/>
      <c r="NRU2187" s="32"/>
      <c r="NRV2187" s="31"/>
      <c r="NRW2187" s="31"/>
      <c r="NRX2187" s="32"/>
      <c r="NRY2187" s="31"/>
      <c r="NRZ2187" s="31"/>
      <c r="NSA2187" s="32"/>
      <c r="NSB2187" s="31"/>
      <c r="NSC2187" s="31"/>
      <c r="NSD2187" s="32"/>
      <c r="NSE2187" s="31"/>
      <c r="NSF2187" s="31"/>
      <c r="NSG2187" s="32"/>
      <c r="NSH2187" s="31"/>
      <c r="NSI2187" s="31"/>
      <c r="NSJ2187" s="32"/>
      <c r="NSK2187" s="31"/>
      <c r="NSL2187" s="31"/>
      <c r="NSM2187" s="32"/>
      <c r="NSN2187" s="31"/>
      <c r="NSO2187" s="31"/>
      <c r="NSP2187" s="32"/>
      <c r="NSQ2187" s="31"/>
      <c r="NSR2187" s="31"/>
      <c r="NSS2187" s="32"/>
      <c r="NST2187" s="31"/>
      <c r="NSU2187" s="31"/>
      <c r="NSV2187" s="32"/>
      <c r="NSW2187" s="31"/>
      <c r="NSX2187" s="31"/>
      <c r="NSY2187" s="32"/>
      <c r="NSZ2187" s="31"/>
      <c r="NTA2187" s="31"/>
      <c r="NTB2187" s="32"/>
      <c r="NTC2187" s="31"/>
      <c r="NTD2187" s="31"/>
      <c r="NTE2187" s="32"/>
      <c r="NTF2187" s="31"/>
      <c r="NTG2187" s="31"/>
      <c r="NTH2187" s="32"/>
      <c r="NTI2187" s="31"/>
      <c r="NTJ2187" s="31"/>
      <c r="NTK2187" s="32"/>
      <c r="NTL2187" s="31"/>
      <c r="NTM2187" s="31"/>
      <c r="NTN2187" s="32"/>
      <c r="NTO2187" s="31"/>
      <c r="NTP2187" s="31"/>
      <c r="NTQ2187" s="32"/>
      <c r="NTR2187" s="31"/>
      <c r="NTS2187" s="31"/>
      <c r="NTT2187" s="32"/>
      <c r="NTU2187" s="31"/>
      <c r="NTV2187" s="31"/>
      <c r="NTW2187" s="32"/>
      <c r="NTX2187" s="31"/>
      <c r="NTY2187" s="31"/>
      <c r="NTZ2187" s="32"/>
      <c r="NUA2187" s="31"/>
      <c r="NUB2187" s="31"/>
      <c r="NUC2187" s="32"/>
      <c r="NUD2187" s="31"/>
      <c r="NUE2187" s="31"/>
      <c r="NUF2187" s="32"/>
      <c r="NUG2187" s="31"/>
      <c r="NUH2187" s="31"/>
      <c r="NUI2187" s="32"/>
      <c r="NUJ2187" s="31"/>
      <c r="NUK2187" s="31"/>
      <c r="NUL2187" s="32"/>
      <c r="NUM2187" s="31"/>
      <c r="NUN2187" s="31"/>
      <c r="NUO2187" s="32"/>
      <c r="NUP2187" s="31"/>
      <c r="NUQ2187" s="31"/>
      <c r="NUR2187" s="32"/>
      <c r="NUS2187" s="31"/>
      <c r="NUT2187" s="31"/>
      <c r="NUU2187" s="32"/>
      <c r="NUV2187" s="31"/>
      <c r="NUW2187" s="31"/>
      <c r="NUX2187" s="32"/>
      <c r="NUY2187" s="31"/>
      <c r="NUZ2187" s="31"/>
      <c r="NVA2187" s="32"/>
      <c r="NVB2187" s="31"/>
      <c r="NVC2187" s="31"/>
      <c r="NVD2187" s="32"/>
      <c r="NVE2187" s="31"/>
      <c r="NVF2187" s="31"/>
      <c r="NVG2187" s="32"/>
      <c r="NVH2187" s="31"/>
      <c r="NVI2187" s="31"/>
      <c r="NVJ2187" s="32"/>
      <c r="NVK2187" s="31"/>
      <c r="NVL2187" s="31"/>
      <c r="NVM2187" s="32"/>
      <c r="NVN2187" s="31"/>
      <c r="NVO2187" s="31"/>
      <c r="NVP2187" s="32"/>
      <c r="NVQ2187" s="31"/>
      <c r="NVR2187" s="31"/>
      <c r="NVS2187" s="32"/>
      <c r="NVT2187" s="31"/>
      <c r="NVU2187" s="31"/>
      <c r="NVV2187" s="32"/>
      <c r="NVW2187" s="31"/>
      <c r="NVX2187" s="31"/>
      <c r="NVY2187" s="32"/>
      <c r="NVZ2187" s="31"/>
      <c r="NWA2187" s="31"/>
      <c r="NWB2187" s="32"/>
      <c r="NWC2187" s="31"/>
      <c r="NWD2187" s="31"/>
      <c r="NWE2187" s="32"/>
      <c r="NWF2187" s="31"/>
      <c r="NWG2187" s="31"/>
      <c r="NWH2187" s="32"/>
      <c r="NWI2187" s="31"/>
      <c r="NWJ2187" s="31"/>
      <c r="NWK2187" s="32"/>
      <c r="NWL2187" s="31"/>
      <c r="NWM2187" s="31"/>
      <c r="NWN2187" s="32"/>
      <c r="NWO2187" s="31"/>
      <c r="NWP2187" s="31"/>
      <c r="NWQ2187" s="32"/>
      <c r="NWR2187" s="31"/>
      <c r="NWS2187" s="31"/>
      <c r="NWT2187" s="32"/>
      <c r="NWU2187" s="31"/>
      <c r="NWV2187" s="31"/>
      <c r="NWW2187" s="32"/>
      <c r="NWX2187" s="31"/>
      <c r="NWY2187" s="31"/>
      <c r="NWZ2187" s="32"/>
      <c r="NXA2187" s="31"/>
      <c r="NXB2187" s="31"/>
      <c r="NXC2187" s="32"/>
      <c r="NXD2187" s="31"/>
      <c r="NXE2187" s="31"/>
      <c r="NXF2187" s="32"/>
      <c r="NXG2187" s="31"/>
      <c r="NXH2187" s="31"/>
      <c r="NXI2187" s="32"/>
      <c r="NXJ2187" s="31"/>
      <c r="NXK2187" s="31"/>
      <c r="NXL2187" s="32"/>
      <c r="NXM2187" s="31"/>
      <c r="NXN2187" s="31"/>
      <c r="NXO2187" s="32"/>
      <c r="NXP2187" s="31"/>
      <c r="NXQ2187" s="31"/>
      <c r="NXR2187" s="32"/>
      <c r="NXS2187" s="31"/>
      <c r="NXT2187" s="31"/>
      <c r="NXU2187" s="32"/>
      <c r="NXV2187" s="31"/>
      <c r="NXW2187" s="31"/>
      <c r="NXX2187" s="32"/>
      <c r="NXY2187" s="31"/>
      <c r="NXZ2187" s="31"/>
      <c r="NYA2187" s="32"/>
      <c r="NYB2187" s="31"/>
      <c r="NYC2187" s="31"/>
      <c r="NYD2187" s="32"/>
      <c r="NYE2187" s="31"/>
      <c r="NYF2187" s="31"/>
      <c r="NYG2187" s="32"/>
      <c r="NYH2187" s="31"/>
      <c r="NYI2187" s="31"/>
      <c r="NYJ2187" s="32"/>
      <c r="NYK2187" s="31"/>
      <c r="NYL2187" s="31"/>
      <c r="NYM2187" s="32"/>
      <c r="NYN2187" s="31"/>
      <c r="NYO2187" s="31"/>
      <c r="NYP2187" s="32"/>
      <c r="NYQ2187" s="31"/>
      <c r="NYR2187" s="31"/>
      <c r="NYS2187" s="32"/>
      <c r="NYT2187" s="31"/>
      <c r="NYU2187" s="31"/>
      <c r="NYV2187" s="32"/>
      <c r="NYW2187" s="31"/>
      <c r="NYX2187" s="31"/>
      <c r="NYY2187" s="32"/>
      <c r="NYZ2187" s="31"/>
      <c r="NZA2187" s="31"/>
      <c r="NZB2187" s="32"/>
      <c r="NZC2187" s="31"/>
      <c r="NZD2187" s="31"/>
      <c r="NZE2187" s="32"/>
      <c r="NZF2187" s="31"/>
      <c r="NZG2187" s="31"/>
      <c r="NZH2187" s="32"/>
      <c r="NZI2187" s="31"/>
      <c r="NZJ2187" s="31"/>
      <c r="NZK2187" s="32"/>
      <c r="NZL2187" s="31"/>
      <c r="NZM2187" s="31"/>
      <c r="NZN2187" s="32"/>
      <c r="NZO2187" s="31"/>
      <c r="NZP2187" s="31"/>
      <c r="NZQ2187" s="32"/>
      <c r="NZR2187" s="31"/>
      <c r="NZS2187" s="31"/>
      <c r="NZT2187" s="32"/>
      <c r="NZU2187" s="31"/>
      <c r="NZV2187" s="31"/>
      <c r="NZW2187" s="32"/>
      <c r="NZX2187" s="31"/>
      <c r="NZY2187" s="31"/>
      <c r="NZZ2187" s="32"/>
      <c r="OAA2187" s="31"/>
      <c r="OAB2187" s="31"/>
      <c r="OAC2187" s="32"/>
      <c r="OAD2187" s="31"/>
      <c r="OAE2187" s="31"/>
      <c r="OAF2187" s="32"/>
      <c r="OAG2187" s="31"/>
      <c r="OAH2187" s="31"/>
      <c r="OAI2187" s="32"/>
      <c r="OAJ2187" s="31"/>
      <c r="OAK2187" s="31"/>
      <c r="OAL2187" s="32"/>
      <c r="OAM2187" s="31"/>
      <c r="OAN2187" s="31"/>
      <c r="OAO2187" s="32"/>
      <c r="OAP2187" s="31"/>
      <c r="OAQ2187" s="31"/>
      <c r="OAR2187" s="32"/>
      <c r="OAS2187" s="31"/>
      <c r="OAT2187" s="31"/>
      <c r="OAU2187" s="32"/>
      <c r="OAV2187" s="31"/>
      <c r="OAW2187" s="31"/>
      <c r="OAX2187" s="32"/>
      <c r="OAY2187" s="31"/>
      <c r="OAZ2187" s="31"/>
      <c r="OBA2187" s="32"/>
      <c r="OBB2187" s="31"/>
      <c r="OBC2187" s="31"/>
      <c r="OBD2187" s="32"/>
      <c r="OBE2187" s="31"/>
      <c r="OBF2187" s="31"/>
      <c r="OBG2187" s="32"/>
      <c r="OBH2187" s="31"/>
      <c r="OBI2187" s="31"/>
      <c r="OBJ2187" s="32"/>
      <c r="OBK2187" s="31"/>
      <c r="OBL2187" s="31"/>
      <c r="OBM2187" s="32"/>
      <c r="OBN2187" s="31"/>
      <c r="OBO2187" s="31"/>
      <c r="OBP2187" s="32"/>
      <c r="OBQ2187" s="31"/>
      <c r="OBR2187" s="31"/>
      <c r="OBS2187" s="32"/>
      <c r="OBT2187" s="31"/>
      <c r="OBU2187" s="31"/>
      <c r="OBV2187" s="32"/>
      <c r="OBW2187" s="31"/>
      <c r="OBX2187" s="31"/>
      <c r="OBY2187" s="32"/>
      <c r="OBZ2187" s="31"/>
      <c r="OCA2187" s="31"/>
      <c r="OCB2187" s="32"/>
      <c r="OCC2187" s="31"/>
      <c r="OCD2187" s="31"/>
      <c r="OCE2187" s="32"/>
      <c r="OCF2187" s="31"/>
      <c r="OCG2187" s="31"/>
      <c r="OCH2187" s="32"/>
      <c r="OCI2187" s="31"/>
      <c r="OCJ2187" s="31"/>
      <c r="OCK2187" s="32"/>
      <c r="OCL2187" s="31"/>
      <c r="OCM2187" s="31"/>
      <c r="OCN2187" s="32"/>
      <c r="OCO2187" s="31"/>
      <c r="OCP2187" s="31"/>
      <c r="OCQ2187" s="32"/>
      <c r="OCR2187" s="31"/>
      <c r="OCS2187" s="31"/>
      <c r="OCT2187" s="32"/>
      <c r="OCU2187" s="31"/>
      <c r="OCV2187" s="31"/>
      <c r="OCW2187" s="32"/>
      <c r="OCX2187" s="31"/>
      <c r="OCY2187" s="31"/>
      <c r="OCZ2187" s="32"/>
      <c r="ODA2187" s="31"/>
      <c r="ODB2187" s="31"/>
      <c r="ODC2187" s="32"/>
      <c r="ODD2187" s="31"/>
      <c r="ODE2187" s="31"/>
      <c r="ODF2187" s="32"/>
      <c r="ODG2187" s="31"/>
      <c r="ODH2187" s="31"/>
      <c r="ODI2187" s="32"/>
      <c r="ODJ2187" s="31"/>
      <c r="ODK2187" s="31"/>
      <c r="ODL2187" s="32"/>
      <c r="ODM2187" s="31"/>
      <c r="ODN2187" s="31"/>
      <c r="ODO2187" s="32"/>
      <c r="ODP2187" s="31"/>
      <c r="ODQ2187" s="31"/>
      <c r="ODR2187" s="32"/>
      <c r="ODS2187" s="31"/>
      <c r="ODT2187" s="31"/>
      <c r="ODU2187" s="32"/>
      <c r="ODV2187" s="31"/>
      <c r="ODW2187" s="31"/>
      <c r="ODX2187" s="32"/>
      <c r="ODY2187" s="31"/>
      <c r="ODZ2187" s="31"/>
      <c r="OEA2187" s="32"/>
      <c r="OEB2187" s="31"/>
      <c r="OEC2187" s="31"/>
      <c r="OED2187" s="32"/>
      <c r="OEE2187" s="31"/>
      <c r="OEF2187" s="31"/>
      <c r="OEG2187" s="32"/>
      <c r="OEH2187" s="31"/>
      <c r="OEI2187" s="31"/>
      <c r="OEJ2187" s="32"/>
      <c r="OEK2187" s="31"/>
      <c r="OEL2187" s="31"/>
      <c r="OEM2187" s="32"/>
      <c r="OEN2187" s="31"/>
      <c r="OEO2187" s="31"/>
      <c r="OEP2187" s="32"/>
      <c r="OEQ2187" s="31"/>
      <c r="OER2187" s="31"/>
      <c r="OES2187" s="32"/>
      <c r="OET2187" s="31"/>
      <c r="OEU2187" s="31"/>
      <c r="OEV2187" s="32"/>
      <c r="OEW2187" s="31"/>
      <c r="OEX2187" s="31"/>
      <c r="OEY2187" s="32"/>
      <c r="OEZ2187" s="31"/>
      <c r="OFA2187" s="31"/>
      <c r="OFB2187" s="32"/>
      <c r="OFC2187" s="31"/>
      <c r="OFD2187" s="31"/>
      <c r="OFE2187" s="32"/>
      <c r="OFF2187" s="31"/>
      <c r="OFG2187" s="31"/>
      <c r="OFH2187" s="32"/>
      <c r="OFI2187" s="31"/>
      <c r="OFJ2187" s="31"/>
      <c r="OFK2187" s="32"/>
      <c r="OFL2187" s="31"/>
      <c r="OFM2187" s="31"/>
      <c r="OFN2187" s="32"/>
      <c r="OFO2187" s="31"/>
      <c r="OFP2187" s="31"/>
      <c r="OFQ2187" s="32"/>
      <c r="OFR2187" s="31"/>
      <c r="OFS2187" s="31"/>
      <c r="OFT2187" s="32"/>
      <c r="OFU2187" s="31"/>
      <c r="OFV2187" s="31"/>
      <c r="OFW2187" s="32"/>
      <c r="OFX2187" s="31"/>
      <c r="OFY2187" s="31"/>
      <c r="OFZ2187" s="32"/>
      <c r="OGA2187" s="31"/>
      <c r="OGB2187" s="31"/>
      <c r="OGC2187" s="32"/>
      <c r="OGD2187" s="31"/>
      <c r="OGE2187" s="31"/>
      <c r="OGF2187" s="32"/>
      <c r="OGG2187" s="31"/>
      <c r="OGH2187" s="31"/>
      <c r="OGI2187" s="32"/>
      <c r="OGJ2187" s="31"/>
      <c r="OGK2187" s="31"/>
      <c r="OGL2187" s="32"/>
      <c r="OGM2187" s="31"/>
      <c r="OGN2187" s="31"/>
      <c r="OGO2187" s="32"/>
      <c r="OGP2187" s="31"/>
      <c r="OGQ2187" s="31"/>
      <c r="OGR2187" s="32"/>
      <c r="OGS2187" s="31"/>
      <c r="OGT2187" s="31"/>
      <c r="OGU2187" s="32"/>
      <c r="OGV2187" s="31"/>
      <c r="OGW2187" s="31"/>
      <c r="OGX2187" s="32"/>
      <c r="OGY2187" s="31"/>
      <c r="OGZ2187" s="31"/>
      <c r="OHA2187" s="32"/>
      <c r="OHB2187" s="31"/>
      <c r="OHC2187" s="31"/>
      <c r="OHD2187" s="32"/>
      <c r="OHE2187" s="31"/>
      <c r="OHF2187" s="31"/>
      <c r="OHG2187" s="32"/>
      <c r="OHH2187" s="31"/>
      <c r="OHI2187" s="31"/>
      <c r="OHJ2187" s="32"/>
      <c r="OHK2187" s="31"/>
      <c r="OHL2187" s="31"/>
      <c r="OHM2187" s="32"/>
      <c r="OHN2187" s="31"/>
      <c r="OHO2187" s="31"/>
      <c r="OHP2187" s="32"/>
      <c r="OHQ2187" s="31"/>
      <c r="OHR2187" s="31"/>
      <c r="OHS2187" s="32"/>
      <c r="OHT2187" s="31"/>
      <c r="OHU2187" s="31"/>
      <c r="OHV2187" s="32"/>
      <c r="OHW2187" s="31"/>
      <c r="OHX2187" s="31"/>
      <c r="OHY2187" s="32"/>
      <c r="OHZ2187" s="31"/>
      <c r="OIA2187" s="31"/>
      <c r="OIB2187" s="32"/>
      <c r="OIC2187" s="31"/>
      <c r="OID2187" s="31"/>
      <c r="OIE2187" s="32"/>
      <c r="OIF2187" s="31"/>
      <c r="OIG2187" s="31"/>
      <c r="OIH2187" s="32"/>
      <c r="OII2187" s="31"/>
      <c r="OIJ2187" s="31"/>
      <c r="OIK2187" s="32"/>
      <c r="OIL2187" s="31"/>
      <c r="OIM2187" s="31"/>
      <c r="OIN2187" s="32"/>
      <c r="OIO2187" s="31"/>
      <c r="OIP2187" s="31"/>
      <c r="OIQ2187" s="32"/>
      <c r="OIR2187" s="31"/>
      <c r="OIS2187" s="31"/>
      <c r="OIT2187" s="32"/>
      <c r="OIU2187" s="31"/>
      <c r="OIV2187" s="31"/>
      <c r="OIW2187" s="32"/>
      <c r="OIX2187" s="31"/>
      <c r="OIY2187" s="31"/>
      <c r="OIZ2187" s="32"/>
      <c r="OJA2187" s="31"/>
      <c r="OJB2187" s="31"/>
      <c r="OJC2187" s="32"/>
      <c r="OJD2187" s="31"/>
      <c r="OJE2187" s="31"/>
      <c r="OJF2187" s="32"/>
      <c r="OJG2187" s="31"/>
      <c r="OJH2187" s="31"/>
      <c r="OJI2187" s="32"/>
      <c r="OJJ2187" s="31"/>
      <c r="OJK2187" s="31"/>
      <c r="OJL2187" s="32"/>
      <c r="OJM2187" s="31"/>
      <c r="OJN2187" s="31"/>
      <c r="OJO2187" s="32"/>
      <c r="OJP2187" s="31"/>
      <c r="OJQ2187" s="31"/>
      <c r="OJR2187" s="32"/>
      <c r="OJS2187" s="31"/>
      <c r="OJT2187" s="31"/>
      <c r="OJU2187" s="32"/>
      <c r="OJV2187" s="31"/>
      <c r="OJW2187" s="31"/>
      <c r="OJX2187" s="32"/>
      <c r="OJY2187" s="31"/>
      <c r="OJZ2187" s="31"/>
      <c r="OKA2187" s="32"/>
      <c r="OKB2187" s="31"/>
      <c r="OKC2187" s="31"/>
      <c r="OKD2187" s="32"/>
      <c r="OKE2187" s="31"/>
      <c r="OKF2187" s="31"/>
      <c r="OKG2187" s="32"/>
      <c r="OKH2187" s="31"/>
      <c r="OKI2187" s="31"/>
      <c r="OKJ2187" s="32"/>
      <c r="OKK2187" s="31"/>
      <c r="OKL2187" s="31"/>
      <c r="OKM2187" s="32"/>
      <c r="OKN2187" s="31"/>
      <c r="OKO2187" s="31"/>
      <c r="OKP2187" s="32"/>
      <c r="OKQ2187" s="31"/>
      <c r="OKR2187" s="31"/>
      <c r="OKS2187" s="32"/>
      <c r="OKT2187" s="31"/>
      <c r="OKU2187" s="31"/>
      <c r="OKV2187" s="32"/>
      <c r="OKW2187" s="31"/>
      <c r="OKX2187" s="31"/>
      <c r="OKY2187" s="32"/>
      <c r="OKZ2187" s="31"/>
      <c r="OLA2187" s="31"/>
      <c r="OLB2187" s="32"/>
      <c r="OLC2187" s="31"/>
      <c r="OLD2187" s="31"/>
      <c r="OLE2187" s="32"/>
      <c r="OLF2187" s="31"/>
      <c r="OLG2187" s="31"/>
      <c r="OLH2187" s="32"/>
      <c r="OLI2187" s="31"/>
      <c r="OLJ2187" s="31"/>
      <c r="OLK2187" s="32"/>
      <c r="OLL2187" s="31"/>
      <c r="OLM2187" s="31"/>
      <c r="OLN2187" s="32"/>
      <c r="OLO2187" s="31"/>
      <c r="OLP2187" s="31"/>
      <c r="OLQ2187" s="32"/>
      <c r="OLR2187" s="31"/>
      <c r="OLS2187" s="31"/>
      <c r="OLT2187" s="32"/>
      <c r="OLU2187" s="31"/>
      <c r="OLV2187" s="31"/>
      <c r="OLW2187" s="32"/>
      <c r="OLX2187" s="31"/>
      <c r="OLY2187" s="31"/>
      <c r="OLZ2187" s="32"/>
      <c r="OMA2187" s="31"/>
      <c r="OMB2187" s="31"/>
      <c r="OMC2187" s="32"/>
      <c r="OMD2187" s="31"/>
      <c r="OME2187" s="31"/>
      <c r="OMF2187" s="32"/>
      <c r="OMG2187" s="31"/>
      <c r="OMH2187" s="31"/>
      <c r="OMI2187" s="32"/>
      <c r="OMJ2187" s="31"/>
      <c r="OMK2187" s="31"/>
      <c r="OML2187" s="32"/>
      <c r="OMM2187" s="31"/>
      <c r="OMN2187" s="31"/>
      <c r="OMO2187" s="32"/>
      <c r="OMP2187" s="31"/>
      <c r="OMQ2187" s="31"/>
      <c r="OMR2187" s="32"/>
      <c r="OMS2187" s="31"/>
      <c r="OMT2187" s="31"/>
      <c r="OMU2187" s="32"/>
      <c r="OMV2187" s="31"/>
      <c r="OMW2187" s="31"/>
      <c r="OMX2187" s="32"/>
      <c r="OMY2187" s="31"/>
      <c r="OMZ2187" s="31"/>
      <c r="ONA2187" s="32"/>
      <c r="ONB2187" s="31"/>
      <c r="ONC2187" s="31"/>
      <c r="OND2187" s="32"/>
      <c r="ONE2187" s="31"/>
      <c r="ONF2187" s="31"/>
      <c r="ONG2187" s="32"/>
      <c r="ONH2187" s="31"/>
      <c r="ONI2187" s="31"/>
      <c r="ONJ2187" s="32"/>
      <c r="ONK2187" s="31"/>
      <c r="ONL2187" s="31"/>
      <c r="ONM2187" s="32"/>
      <c r="ONN2187" s="31"/>
      <c r="ONO2187" s="31"/>
      <c r="ONP2187" s="32"/>
      <c r="ONQ2187" s="31"/>
      <c r="ONR2187" s="31"/>
      <c r="ONS2187" s="32"/>
      <c r="ONT2187" s="31"/>
      <c r="ONU2187" s="31"/>
      <c r="ONV2187" s="32"/>
      <c r="ONW2187" s="31"/>
      <c r="ONX2187" s="31"/>
      <c r="ONY2187" s="32"/>
      <c r="ONZ2187" s="31"/>
      <c r="OOA2187" s="31"/>
      <c r="OOB2187" s="32"/>
      <c r="OOC2187" s="31"/>
      <c r="OOD2187" s="31"/>
      <c r="OOE2187" s="32"/>
      <c r="OOF2187" s="31"/>
      <c r="OOG2187" s="31"/>
      <c r="OOH2187" s="32"/>
      <c r="OOI2187" s="31"/>
      <c r="OOJ2187" s="31"/>
      <c r="OOK2187" s="32"/>
      <c r="OOL2187" s="31"/>
      <c r="OOM2187" s="31"/>
      <c r="OON2187" s="32"/>
      <c r="OOO2187" s="31"/>
      <c r="OOP2187" s="31"/>
      <c r="OOQ2187" s="32"/>
      <c r="OOR2187" s="31"/>
      <c r="OOS2187" s="31"/>
      <c r="OOT2187" s="32"/>
      <c r="OOU2187" s="31"/>
      <c r="OOV2187" s="31"/>
      <c r="OOW2187" s="32"/>
      <c r="OOX2187" s="31"/>
      <c r="OOY2187" s="31"/>
      <c r="OOZ2187" s="32"/>
      <c r="OPA2187" s="31"/>
      <c r="OPB2187" s="31"/>
      <c r="OPC2187" s="32"/>
      <c r="OPD2187" s="31"/>
      <c r="OPE2187" s="31"/>
      <c r="OPF2187" s="32"/>
      <c r="OPG2187" s="31"/>
      <c r="OPH2187" s="31"/>
      <c r="OPI2187" s="32"/>
      <c r="OPJ2187" s="31"/>
      <c r="OPK2187" s="31"/>
      <c r="OPL2187" s="32"/>
      <c r="OPM2187" s="31"/>
      <c r="OPN2187" s="31"/>
      <c r="OPO2187" s="32"/>
      <c r="OPP2187" s="31"/>
      <c r="OPQ2187" s="31"/>
      <c r="OPR2187" s="32"/>
      <c r="OPS2187" s="31"/>
      <c r="OPT2187" s="31"/>
      <c r="OPU2187" s="32"/>
      <c r="OPV2187" s="31"/>
      <c r="OPW2187" s="31"/>
      <c r="OPX2187" s="32"/>
      <c r="OPY2187" s="31"/>
      <c r="OPZ2187" s="31"/>
      <c r="OQA2187" s="32"/>
      <c r="OQB2187" s="31"/>
      <c r="OQC2187" s="31"/>
      <c r="OQD2187" s="32"/>
      <c r="OQE2187" s="31"/>
      <c r="OQF2187" s="31"/>
      <c r="OQG2187" s="32"/>
      <c r="OQH2187" s="31"/>
      <c r="OQI2187" s="31"/>
      <c r="OQJ2187" s="32"/>
      <c r="OQK2187" s="31"/>
      <c r="OQL2187" s="31"/>
      <c r="OQM2187" s="32"/>
      <c r="OQN2187" s="31"/>
      <c r="OQO2187" s="31"/>
      <c r="OQP2187" s="32"/>
      <c r="OQQ2187" s="31"/>
      <c r="OQR2187" s="31"/>
      <c r="OQS2187" s="32"/>
      <c r="OQT2187" s="31"/>
      <c r="OQU2187" s="31"/>
      <c r="OQV2187" s="32"/>
      <c r="OQW2187" s="31"/>
      <c r="OQX2187" s="31"/>
      <c r="OQY2187" s="32"/>
      <c r="OQZ2187" s="31"/>
      <c r="ORA2187" s="31"/>
      <c r="ORB2187" s="32"/>
      <c r="ORC2187" s="31"/>
      <c r="ORD2187" s="31"/>
      <c r="ORE2187" s="32"/>
      <c r="ORF2187" s="31"/>
      <c r="ORG2187" s="31"/>
      <c r="ORH2187" s="32"/>
      <c r="ORI2187" s="31"/>
      <c r="ORJ2187" s="31"/>
      <c r="ORK2187" s="32"/>
      <c r="ORL2187" s="31"/>
      <c r="ORM2187" s="31"/>
      <c r="ORN2187" s="32"/>
      <c r="ORO2187" s="31"/>
      <c r="ORP2187" s="31"/>
      <c r="ORQ2187" s="32"/>
      <c r="ORR2187" s="31"/>
      <c r="ORS2187" s="31"/>
      <c r="ORT2187" s="32"/>
      <c r="ORU2187" s="31"/>
      <c r="ORV2187" s="31"/>
      <c r="ORW2187" s="32"/>
      <c r="ORX2187" s="31"/>
      <c r="ORY2187" s="31"/>
      <c r="ORZ2187" s="32"/>
      <c r="OSA2187" s="31"/>
      <c r="OSB2187" s="31"/>
      <c r="OSC2187" s="32"/>
      <c r="OSD2187" s="31"/>
      <c r="OSE2187" s="31"/>
      <c r="OSF2187" s="32"/>
      <c r="OSG2187" s="31"/>
      <c r="OSH2187" s="31"/>
      <c r="OSI2187" s="32"/>
      <c r="OSJ2187" s="31"/>
      <c r="OSK2187" s="31"/>
      <c r="OSL2187" s="32"/>
      <c r="OSM2187" s="31"/>
      <c r="OSN2187" s="31"/>
      <c r="OSO2187" s="32"/>
      <c r="OSP2187" s="31"/>
      <c r="OSQ2187" s="31"/>
      <c r="OSR2187" s="32"/>
      <c r="OSS2187" s="31"/>
      <c r="OST2187" s="31"/>
      <c r="OSU2187" s="32"/>
      <c r="OSV2187" s="31"/>
      <c r="OSW2187" s="31"/>
      <c r="OSX2187" s="32"/>
      <c r="OSY2187" s="31"/>
      <c r="OSZ2187" s="31"/>
      <c r="OTA2187" s="32"/>
      <c r="OTB2187" s="31"/>
      <c r="OTC2187" s="31"/>
      <c r="OTD2187" s="32"/>
      <c r="OTE2187" s="31"/>
      <c r="OTF2187" s="31"/>
      <c r="OTG2187" s="32"/>
      <c r="OTH2187" s="31"/>
      <c r="OTI2187" s="31"/>
      <c r="OTJ2187" s="32"/>
      <c r="OTK2187" s="31"/>
      <c r="OTL2187" s="31"/>
      <c r="OTM2187" s="32"/>
      <c r="OTN2187" s="31"/>
      <c r="OTO2187" s="31"/>
      <c r="OTP2187" s="32"/>
      <c r="OTQ2187" s="31"/>
      <c r="OTR2187" s="31"/>
      <c r="OTS2187" s="32"/>
      <c r="OTT2187" s="31"/>
      <c r="OTU2187" s="31"/>
      <c r="OTV2187" s="32"/>
      <c r="OTW2187" s="31"/>
      <c r="OTX2187" s="31"/>
      <c r="OTY2187" s="32"/>
      <c r="OTZ2187" s="31"/>
      <c r="OUA2187" s="31"/>
      <c r="OUB2187" s="32"/>
      <c r="OUC2187" s="31"/>
      <c r="OUD2187" s="31"/>
      <c r="OUE2187" s="32"/>
      <c r="OUF2187" s="31"/>
      <c r="OUG2187" s="31"/>
      <c r="OUH2187" s="32"/>
      <c r="OUI2187" s="31"/>
      <c r="OUJ2187" s="31"/>
      <c r="OUK2187" s="32"/>
      <c r="OUL2187" s="31"/>
      <c r="OUM2187" s="31"/>
      <c r="OUN2187" s="32"/>
      <c r="OUO2187" s="31"/>
      <c r="OUP2187" s="31"/>
      <c r="OUQ2187" s="32"/>
      <c r="OUR2187" s="31"/>
      <c r="OUS2187" s="31"/>
      <c r="OUT2187" s="32"/>
      <c r="OUU2187" s="31"/>
      <c r="OUV2187" s="31"/>
      <c r="OUW2187" s="32"/>
      <c r="OUX2187" s="31"/>
      <c r="OUY2187" s="31"/>
      <c r="OUZ2187" s="32"/>
      <c r="OVA2187" s="31"/>
      <c r="OVB2187" s="31"/>
      <c r="OVC2187" s="32"/>
      <c r="OVD2187" s="31"/>
      <c r="OVE2187" s="31"/>
      <c r="OVF2187" s="32"/>
      <c r="OVG2187" s="31"/>
      <c r="OVH2187" s="31"/>
      <c r="OVI2187" s="32"/>
      <c r="OVJ2187" s="31"/>
      <c r="OVK2187" s="31"/>
      <c r="OVL2187" s="32"/>
      <c r="OVM2187" s="31"/>
      <c r="OVN2187" s="31"/>
      <c r="OVO2187" s="32"/>
      <c r="OVP2187" s="31"/>
      <c r="OVQ2187" s="31"/>
      <c r="OVR2187" s="32"/>
      <c r="OVS2187" s="31"/>
      <c r="OVT2187" s="31"/>
      <c r="OVU2187" s="32"/>
      <c r="OVV2187" s="31"/>
      <c r="OVW2187" s="31"/>
      <c r="OVX2187" s="32"/>
      <c r="OVY2187" s="31"/>
      <c r="OVZ2187" s="31"/>
      <c r="OWA2187" s="32"/>
      <c r="OWB2187" s="31"/>
      <c r="OWC2187" s="31"/>
      <c r="OWD2187" s="32"/>
      <c r="OWE2187" s="31"/>
      <c r="OWF2187" s="31"/>
      <c r="OWG2187" s="32"/>
      <c r="OWH2187" s="31"/>
      <c r="OWI2187" s="31"/>
      <c r="OWJ2187" s="32"/>
      <c r="OWK2187" s="31"/>
      <c r="OWL2187" s="31"/>
      <c r="OWM2187" s="32"/>
      <c r="OWN2187" s="31"/>
      <c r="OWO2187" s="31"/>
      <c r="OWP2187" s="32"/>
      <c r="OWQ2187" s="31"/>
      <c r="OWR2187" s="31"/>
      <c r="OWS2187" s="32"/>
      <c r="OWT2187" s="31"/>
      <c r="OWU2187" s="31"/>
      <c r="OWV2187" s="32"/>
      <c r="OWW2187" s="31"/>
      <c r="OWX2187" s="31"/>
      <c r="OWY2187" s="32"/>
      <c r="OWZ2187" s="31"/>
      <c r="OXA2187" s="31"/>
      <c r="OXB2187" s="32"/>
      <c r="OXC2187" s="31"/>
      <c r="OXD2187" s="31"/>
      <c r="OXE2187" s="32"/>
      <c r="OXF2187" s="31"/>
      <c r="OXG2187" s="31"/>
      <c r="OXH2187" s="32"/>
      <c r="OXI2187" s="31"/>
      <c r="OXJ2187" s="31"/>
      <c r="OXK2187" s="32"/>
      <c r="OXL2187" s="31"/>
      <c r="OXM2187" s="31"/>
      <c r="OXN2187" s="32"/>
      <c r="OXO2187" s="31"/>
      <c r="OXP2187" s="31"/>
      <c r="OXQ2187" s="32"/>
      <c r="OXR2187" s="31"/>
      <c r="OXS2187" s="31"/>
      <c r="OXT2187" s="32"/>
      <c r="OXU2187" s="31"/>
      <c r="OXV2187" s="31"/>
      <c r="OXW2187" s="32"/>
      <c r="OXX2187" s="31"/>
      <c r="OXY2187" s="31"/>
      <c r="OXZ2187" s="32"/>
      <c r="OYA2187" s="31"/>
      <c r="OYB2187" s="31"/>
      <c r="OYC2187" s="32"/>
      <c r="OYD2187" s="31"/>
      <c r="OYE2187" s="31"/>
      <c r="OYF2187" s="32"/>
      <c r="OYG2187" s="31"/>
      <c r="OYH2187" s="31"/>
      <c r="OYI2187" s="32"/>
      <c r="OYJ2187" s="31"/>
      <c r="OYK2187" s="31"/>
      <c r="OYL2187" s="32"/>
      <c r="OYM2187" s="31"/>
      <c r="OYN2187" s="31"/>
      <c r="OYO2187" s="32"/>
      <c r="OYP2187" s="31"/>
      <c r="OYQ2187" s="31"/>
      <c r="OYR2187" s="32"/>
      <c r="OYS2187" s="31"/>
      <c r="OYT2187" s="31"/>
      <c r="OYU2187" s="32"/>
      <c r="OYV2187" s="31"/>
      <c r="OYW2187" s="31"/>
      <c r="OYX2187" s="32"/>
      <c r="OYY2187" s="31"/>
      <c r="OYZ2187" s="31"/>
      <c r="OZA2187" s="32"/>
      <c r="OZB2187" s="31"/>
      <c r="OZC2187" s="31"/>
      <c r="OZD2187" s="32"/>
      <c r="OZE2187" s="31"/>
      <c r="OZF2187" s="31"/>
      <c r="OZG2187" s="32"/>
      <c r="OZH2187" s="31"/>
      <c r="OZI2187" s="31"/>
      <c r="OZJ2187" s="32"/>
      <c r="OZK2187" s="31"/>
      <c r="OZL2187" s="31"/>
      <c r="OZM2187" s="32"/>
      <c r="OZN2187" s="31"/>
      <c r="OZO2187" s="31"/>
      <c r="OZP2187" s="32"/>
      <c r="OZQ2187" s="31"/>
      <c r="OZR2187" s="31"/>
      <c r="OZS2187" s="32"/>
      <c r="OZT2187" s="31"/>
      <c r="OZU2187" s="31"/>
      <c r="OZV2187" s="32"/>
      <c r="OZW2187" s="31"/>
      <c r="OZX2187" s="31"/>
      <c r="OZY2187" s="32"/>
      <c r="OZZ2187" s="31"/>
      <c r="PAA2187" s="31"/>
      <c r="PAB2187" s="32"/>
      <c r="PAC2187" s="31"/>
      <c r="PAD2187" s="31"/>
      <c r="PAE2187" s="32"/>
      <c r="PAF2187" s="31"/>
      <c r="PAG2187" s="31"/>
      <c r="PAH2187" s="32"/>
      <c r="PAI2187" s="31"/>
      <c r="PAJ2187" s="31"/>
      <c r="PAK2187" s="32"/>
      <c r="PAL2187" s="31"/>
      <c r="PAM2187" s="31"/>
      <c r="PAN2187" s="32"/>
      <c r="PAO2187" s="31"/>
      <c r="PAP2187" s="31"/>
      <c r="PAQ2187" s="32"/>
      <c r="PAR2187" s="31"/>
      <c r="PAS2187" s="31"/>
      <c r="PAT2187" s="32"/>
      <c r="PAU2187" s="31"/>
      <c r="PAV2187" s="31"/>
      <c r="PAW2187" s="32"/>
      <c r="PAX2187" s="31"/>
      <c r="PAY2187" s="31"/>
      <c r="PAZ2187" s="32"/>
      <c r="PBA2187" s="31"/>
      <c r="PBB2187" s="31"/>
      <c r="PBC2187" s="32"/>
      <c r="PBD2187" s="31"/>
      <c r="PBE2187" s="31"/>
      <c r="PBF2187" s="32"/>
      <c r="PBG2187" s="31"/>
      <c r="PBH2187" s="31"/>
      <c r="PBI2187" s="32"/>
      <c r="PBJ2187" s="31"/>
      <c r="PBK2187" s="31"/>
      <c r="PBL2187" s="32"/>
      <c r="PBM2187" s="31"/>
      <c r="PBN2187" s="31"/>
      <c r="PBO2187" s="32"/>
      <c r="PBP2187" s="31"/>
      <c r="PBQ2187" s="31"/>
      <c r="PBR2187" s="32"/>
      <c r="PBS2187" s="31"/>
      <c r="PBT2187" s="31"/>
      <c r="PBU2187" s="32"/>
      <c r="PBV2187" s="31"/>
      <c r="PBW2187" s="31"/>
      <c r="PBX2187" s="32"/>
      <c r="PBY2187" s="31"/>
      <c r="PBZ2187" s="31"/>
      <c r="PCA2187" s="32"/>
      <c r="PCB2187" s="31"/>
      <c r="PCC2187" s="31"/>
      <c r="PCD2187" s="32"/>
      <c r="PCE2187" s="31"/>
      <c r="PCF2187" s="31"/>
      <c r="PCG2187" s="32"/>
      <c r="PCH2187" s="31"/>
      <c r="PCI2187" s="31"/>
      <c r="PCJ2187" s="32"/>
      <c r="PCK2187" s="31"/>
      <c r="PCL2187" s="31"/>
      <c r="PCM2187" s="32"/>
      <c r="PCN2187" s="31"/>
      <c r="PCO2187" s="31"/>
      <c r="PCP2187" s="32"/>
      <c r="PCQ2187" s="31"/>
      <c r="PCR2187" s="31"/>
      <c r="PCS2187" s="32"/>
      <c r="PCT2187" s="31"/>
      <c r="PCU2187" s="31"/>
      <c r="PCV2187" s="32"/>
      <c r="PCW2187" s="31"/>
      <c r="PCX2187" s="31"/>
      <c r="PCY2187" s="32"/>
      <c r="PCZ2187" s="31"/>
      <c r="PDA2187" s="31"/>
      <c r="PDB2187" s="32"/>
      <c r="PDC2187" s="31"/>
      <c r="PDD2187" s="31"/>
      <c r="PDE2187" s="32"/>
      <c r="PDF2187" s="31"/>
      <c r="PDG2187" s="31"/>
      <c r="PDH2187" s="32"/>
      <c r="PDI2187" s="31"/>
      <c r="PDJ2187" s="31"/>
      <c r="PDK2187" s="32"/>
      <c r="PDL2187" s="31"/>
      <c r="PDM2187" s="31"/>
      <c r="PDN2187" s="32"/>
      <c r="PDO2187" s="31"/>
      <c r="PDP2187" s="31"/>
      <c r="PDQ2187" s="32"/>
      <c r="PDR2187" s="31"/>
      <c r="PDS2187" s="31"/>
      <c r="PDT2187" s="32"/>
      <c r="PDU2187" s="31"/>
      <c r="PDV2187" s="31"/>
      <c r="PDW2187" s="32"/>
      <c r="PDX2187" s="31"/>
      <c r="PDY2187" s="31"/>
      <c r="PDZ2187" s="32"/>
      <c r="PEA2187" s="31"/>
      <c r="PEB2187" s="31"/>
      <c r="PEC2187" s="32"/>
      <c r="PED2187" s="31"/>
      <c r="PEE2187" s="31"/>
      <c r="PEF2187" s="32"/>
      <c r="PEG2187" s="31"/>
      <c r="PEH2187" s="31"/>
      <c r="PEI2187" s="32"/>
      <c r="PEJ2187" s="31"/>
      <c r="PEK2187" s="31"/>
      <c r="PEL2187" s="32"/>
      <c r="PEM2187" s="31"/>
      <c r="PEN2187" s="31"/>
      <c r="PEO2187" s="32"/>
      <c r="PEP2187" s="31"/>
      <c r="PEQ2187" s="31"/>
      <c r="PER2187" s="32"/>
      <c r="PES2187" s="31"/>
      <c r="PET2187" s="31"/>
      <c r="PEU2187" s="32"/>
      <c r="PEV2187" s="31"/>
      <c r="PEW2187" s="31"/>
      <c r="PEX2187" s="32"/>
      <c r="PEY2187" s="31"/>
      <c r="PEZ2187" s="31"/>
      <c r="PFA2187" s="32"/>
      <c r="PFB2187" s="31"/>
      <c r="PFC2187" s="31"/>
      <c r="PFD2187" s="32"/>
      <c r="PFE2187" s="31"/>
      <c r="PFF2187" s="31"/>
      <c r="PFG2187" s="32"/>
      <c r="PFH2187" s="31"/>
      <c r="PFI2187" s="31"/>
      <c r="PFJ2187" s="32"/>
      <c r="PFK2187" s="31"/>
      <c r="PFL2187" s="31"/>
      <c r="PFM2187" s="32"/>
      <c r="PFN2187" s="31"/>
      <c r="PFO2187" s="31"/>
      <c r="PFP2187" s="32"/>
      <c r="PFQ2187" s="31"/>
      <c r="PFR2187" s="31"/>
      <c r="PFS2187" s="32"/>
      <c r="PFT2187" s="31"/>
      <c r="PFU2187" s="31"/>
      <c r="PFV2187" s="32"/>
      <c r="PFW2187" s="31"/>
      <c r="PFX2187" s="31"/>
      <c r="PFY2187" s="32"/>
      <c r="PFZ2187" s="31"/>
      <c r="PGA2187" s="31"/>
      <c r="PGB2187" s="32"/>
      <c r="PGC2187" s="31"/>
      <c r="PGD2187" s="31"/>
      <c r="PGE2187" s="32"/>
      <c r="PGF2187" s="31"/>
      <c r="PGG2187" s="31"/>
      <c r="PGH2187" s="32"/>
      <c r="PGI2187" s="31"/>
      <c r="PGJ2187" s="31"/>
      <c r="PGK2187" s="32"/>
      <c r="PGL2187" s="31"/>
      <c r="PGM2187" s="31"/>
      <c r="PGN2187" s="32"/>
      <c r="PGO2187" s="31"/>
      <c r="PGP2187" s="31"/>
      <c r="PGQ2187" s="32"/>
      <c r="PGR2187" s="31"/>
      <c r="PGS2187" s="31"/>
      <c r="PGT2187" s="32"/>
      <c r="PGU2187" s="31"/>
      <c r="PGV2187" s="31"/>
      <c r="PGW2187" s="32"/>
      <c r="PGX2187" s="31"/>
      <c r="PGY2187" s="31"/>
      <c r="PGZ2187" s="32"/>
      <c r="PHA2187" s="31"/>
      <c r="PHB2187" s="31"/>
      <c r="PHC2187" s="32"/>
      <c r="PHD2187" s="31"/>
      <c r="PHE2187" s="31"/>
      <c r="PHF2187" s="32"/>
      <c r="PHG2187" s="31"/>
      <c r="PHH2187" s="31"/>
      <c r="PHI2187" s="32"/>
      <c r="PHJ2187" s="31"/>
      <c r="PHK2187" s="31"/>
      <c r="PHL2187" s="32"/>
      <c r="PHM2187" s="31"/>
      <c r="PHN2187" s="31"/>
      <c r="PHO2187" s="32"/>
      <c r="PHP2187" s="31"/>
      <c r="PHQ2187" s="31"/>
      <c r="PHR2187" s="32"/>
      <c r="PHS2187" s="31"/>
      <c r="PHT2187" s="31"/>
      <c r="PHU2187" s="32"/>
      <c r="PHV2187" s="31"/>
      <c r="PHW2187" s="31"/>
      <c r="PHX2187" s="32"/>
      <c r="PHY2187" s="31"/>
      <c r="PHZ2187" s="31"/>
      <c r="PIA2187" s="32"/>
      <c r="PIB2187" s="31"/>
      <c r="PIC2187" s="31"/>
      <c r="PID2187" s="32"/>
      <c r="PIE2187" s="31"/>
      <c r="PIF2187" s="31"/>
      <c r="PIG2187" s="32"/>
      <c r="PIH2187" s="31"/>
      <c r="PII2187" s="31"/>
      <c r="PIJ2187" s="32"/>
      <c r="PIK2187" s="31"/>
      <c r="PIL2187" s="31"/>
      <c r="PIM2187" s="32"/>
      <c r="PIN2187" s="31"/>
      <c r="PIO2187" s="31"/>
      <c r="PIP2187" s="32"/>
      <c r="PIQ2187" s="31"/>
      <c r="PIR2187" s="31"/>
      <c r="PIS2187" s="32"/>
      <c r="PIT2187" s="31"/>
      <c r="PIU2187" s="31"/>
      <c r="PIV2187" s="32"/>
      <c r="PIW2187" s="31"/>
      <c r="PIX2187" s="31"/>
      <c r="PIY2187" s="32"/>
      <c r="PIZ2187" s="31"/>
      <c r="PJA2187" s="31"/>
      <c r="PJB2187" s="32"/>
      <c r="PJC2187" s="31"/>
      <c r="PJD2187" s="31"/>
      <c r="PJE2187" s="32"/>
      <c r="PJF2187" s="31"/>
      <c r="PJG2187" s="31"/>
      <c r="PJH2187" s="32"/>
      <c r="PJI2187" s="31"/>
      <c r="PJJ2187" s="31"/>
      <c r="PJK2187" s="32"/>
      <c r="PJL2187" s="31"/>
      <c r="PJM2187" s="31"/>
      <c r="PJN2187" s="32"/>
      <c r="PJO2187" s="31"/>
      <c r="PJP2187" s="31"/>
      <c r="PJQ2187" s="32"/>
      <c r="PJR2187" s="31"/>
      <c r="PJS2187" s="31"/>
      <c r="PJT2187" s="32"/>
      <c r="PJU2187" s="31"/>
      <c r="PJV2187" s="31"/>
      <c r="PJW2187" s="32"/>
      <c r="PJX2187" s="31"/>
      <c r="PJY2187" s="31"/>
      <c r="PJZ2187" s="32"/>
      <c r="PKA2187" s="31"/>
      <c r="PKB2187" s="31"/>
      <c r="PKC2187" s="32"/>
      <c r="PKD2187" s="31"/>
      <c r="PKE2187" s="31"/>
      <c r="PKF2187" s="32"/>
      <c r="PKG2187" s="31"/>
      <c r="PKH2187" s="31"/>
      <c r="PKI2187" s="32"/>
      <c r="PKJ2187" s="31"/>
      <c r="PKK2187" s="31"/>
      <c r="PKL2187" s="32"/>
      <c r="PKM2187" s="31"/>
      <c r="PKN2187" s="31"/>
      <c r="PKO2187" s="32"/>
      <c r="PKP2187" s="31"/>
      <c r="PKQ2187" s="31"/>
      <c r="PKR2187" s="32"/>
      <c r="PKS2187" s="31"/>
      <c r="PKT2187" s="31"/>
      <c r="PKU2187" s="32"/>
      <c r="PKV2187" s="31"/>
      <c r="PKW2187" s="31"/>
      <c r="PKX2187" s="32"/>
      <c r="PKY2187" s="31"/>
      <c r="PKZ2187" s="31"/>
      <c r="PLA2187" s="32"/>
      <c r="PLB2187" s="31"/>
      <c r="PLC2187" s="31"/>
      <c r="PLD2187" s="32"/>
      <c r="PLE2187" s="31"/>
      <c r="PLF2187" s="31"/>
      <c r="PLG2187" s="32"/>
      <c r="PLH2187" s="31"/>
      <c r="PLI2187" s="31"/>
      <c r="PLJ2187" s="32"/>
      <c r="PLK2187" s="31"/>
      <c r="PLL2187" s="31"/>
      <c r="PLM2187" s="32"/>
      <c r="PLN2187" s="31"/>
      <c r="PLO2187" s="31"/>
      <c r="PLP2187" s="32"/>
      <c r="PLQ2187" s="31"/>
      <c r="PLR2187" s="31"/>
      <c r="PLS2187" s="32"/>
      <c r="PLT2187" s="31"/>
      <c r="PLU2187" s="31"/>
      <c r="PLV2187" s="32"/>
      <c r="PLW2187" s="31"/>
      <c r="PLX2187" s="31"/>
      <c r="PLY2187" s="32"/>
      <c r="PLZ2187" s="31"/>
      <c r="PMA2187" s="31"/>
      <c r="PMB2187" s="32"/>
      <c r="PMC2187" s="31"/>
      <c r="PMD2187" s="31"/>
      <c r="PME2187" s="32"/>
      <c r="PMF2187" s="31"/>
      <c r="PMG2187" s="31"/>
      <c r="PMH2187" s="32"/>
      <c r="PMI2187" s="31"/>
      <c r="PMJ2187" s="31"/>
      <c r="PMK2187" s="32"/>
      <c r="PML2187" s="31"/>
      <c r="PMM2187" s="31"/>
      <c r="PMN2187" s="32"/>
      <c r="PMO2187" s="31"/>
      <c r="PMP2187" s="31"/>
      <c r="PMQ2187" s="32"/>
      <c r="PMR2187" s="31"/>
      <c r="PMS2187" s="31"/>
      <c r="PMT2187" s="32"/>
      <c r="PMU2187" s="31"/>
      <c r="PMV2187" s="31"/>
      <c r="PMW2187" s="32"/>
      <c r="PMX2187" s="31"/>
      <c r="PMY2187" s="31"/>
      <c r="PMZ2187" s="32"/>
      <c r="PNA2187" s="31"/>
      <c r="PNB2187" s="31"/>
      <c r="PNC2187" s="32"/>
      <c r="PND2187" s="31"/>
      <c r="PNE2187" s="31"/>
      <c r="PNF2187" s="32"/>
      <c r="PNG2187" s="31"/>
      <c r="PNH2187" s="31"/>
      <c r="PNI2187" s="32"/>
      <c r="PNJ2187" s="31"/>
      <c r="PNK2187" s="31"/>
      <c r="PNL2187" s="32"/>
      <c r="PNM2187" s="31"/>
      <c r="PNN2187" s="31"/>
      <c r="PNO2187" s="32"/>
      <c r="PNP2187" s="31"/>
      <c r="PNQ2187" s="31"/>
      <c r="PNR2187" s="32"/>
      <c r="PNS2187" s="31"/>
      <c r="PNT2187" s="31"/>
      <c r="PNU2187" s="32"/>
      <c r="PNV2187" s="31"/>
      <c r="PNW2187" s="31"/>
      <c r="PNX2187" s="32"/>
      <c r="PNY2187" s="31"/>
      <c r="PNZ2187" s="31"/>
      <c r="POA2187" s="32"/>
      <c r="POB2187" s="31"/>
      <c r="POC2187" s="31"/>
      <c r="POD2187" s="32"/>
      <c r="POE2187" s="31"/>
      <c r="POF2187" s="31"/>
      <c r="POG2187" s="32"/>
      <c r="POH2187" s="31"/>
      <c r="POI2187" s="31"/>
      <c r="POJ2187" s="32"/>
      <c r="POK2187" s="31"/>
      <c r="POL2187" s="31"/>
      <c r="POM2187" s="32"/>
      <c r="PON2187" s="31"/>
      <c r="POO2187" s="31"/>
      <c r="POP2187" s="32"/>
      <c r="POQ2187" s="31"/>
      <c r="POR2187" s="31"/>
      <c r="POS2187" s="32"/>
      <c r="POT2187" s="31"/>
      <c r="POU2187" s="31"/>
      <c r="POV2187" s="32"/>
      <c r="POW2187" s="31"/>
      <c r="POX2187" s="31"/>
      <c r="POY2187" s="32"/>
      <c r="POZ2187" s="31"/>
      <c r="PPA2187" s="31"/>
      <c r="PPB2187" s="32"/>
      <c r="PPC2187" s="31"/>
      <c r="PPD2187" s="31"/>
      <c r="PPE2187" s="32"/>
      <c r="PPF2187" s="31"/>
      <c r="PPG2187" s="31"/>
      <c r="PPH2187" s="32"/>
      <c r="PPI2187" s="31"/>
      <c r="PPJ2187" s="31"/>
      <c r="PPK2187" s="32"/>
      <c r="PPL2187" s="31"/>
      <c r="PPM2187" s="31"/>
      <c r="PPN2187" s="32"/>
      <c r="PPO2187" s="31"/>
      <c r="PPP2187" s="31"/>
      <c r="PPQ2187" s="32"/>
      <c r="PPR2187" s="31"/>
      <c r="PPS2187" s="31"/>
      <c r="PPT2187" s="32"/>
      <c r="PPU2187" s="31"/>
      <c r="PPV2187" s="31"/>
      <c r="PPW2187" s="32"/>
      <c r="PPX2187" s="31"/>
      <c r="PPY2187" s="31"/>
      <c r="PPZ2187" s="32"/>
      <c r="PQA2187" s="31"/>
      <c r="PQB2187" s="31"/>
      <c r="PQC2187" s="32"/>
      <c r="PQD2187" s="31"/>
      <c r="PQE2187" s="31"/>
      <c r="PQF2187" s="32"/>
      <c r="PQG2187" s="31"/>
      <c r="PQH2187" s="31"/>
      <c r="PQI2187" s="32"/>
      <c r="PQJ2187" s="31"/>
      <c r="PQK2187" s="31"/>
      <c r="PQL2187" s="32"/>
      <c r="PQM2187" s="31"/>
      <c r="PQN2187" s="31"/>
      <c r="PQO2187" s="32"/>
      <c r="PQP2187" s="31"/>
      <c r="PQQ2187" s="31"/>
      <c r="PQR2187" s="32"/>
      <c r="PQS2187" s="31"/>
      <c r="PQT2187" s="31"/>
      <c r="PQU2187" s="32"/>
      <c r="PQV2187" s="31"/>
      <c r="PQW2187" s="31"/>
      <c r="PQX2187" s="32"/>
      <c r="PQY2187" s="31"/>
      <c r="PQZ2187" s="31"/>
      <c r="PRA2187" s="32"/>
      <c r="PRB2187" s="31"/>
      <c r="PRC2187" s="31"/>
      <c r="PRD2187" s="32"/>
      <c r="PRE2187" s="31"/>
      <c r="PRF2187" s="31"/>
      <c r="PRG2187" s="32"/>
      <c r="PRH2187" s="31"/>
      <c r="PRI2187" s="31"/>
      <c r="PRJ2187" s="32"/>
      <c r="PRK2187" s="31"/>
      <c r="PRL2187" s="31"/>
      <c r="PRM2187" s="32"/>
      <c r="PRN2187" s="31"/>
      <c r="PRO2187" s="31"/>
      <c r="PRP2187" s="32"/>
      <c r="PRQ2187" s="31"/>
      <c r="PRR2187" s="31"/>
      <c r="PRS2187" s="32"/>
      <c r="PRT2187" s="31"/>
      <c r="PRU2187" s="31"/>
      <c r="PRV2187" s="32"/>
      <c r="PRW2187" s="31"/>
      <c r="PRX2187" s="31"/>
      <c r="PRY2187" s="32"/>
      <c r="PRZ2187" s="31"/>
      <c r="PSA2187" s="31"/>
      <c r="PSB2187" s="32"/>
      <c r="PSC2187" s="31"/>
      <c r="PSD2187" s="31"/>
      <c r="PSE2187" s="32"/>
      <c r="PSF2187" s="31"/>
      <c r="PSG2187" s="31"/>
      <c r="PSH2187" s="32"/>
      <c r="PSI2187" s="31"/>
      <c r="PSJ2187" s="31"/>
      <c r="PSK2187" s="32"/>
      <c r="PSL2187" s="31"/>
      <c r="PSM2187" s="31"/>
      <c r="PSN2187" s="32"/>
      <c r="PSO2187" s="31"/>
      <c r="PSP2187" s="31"/>
      <c r="PSQ2187" s="32"/>
      <c r="PSR2187" s="31"/>
      <c r="PSS2187" s="31"/>
      <c r="PST2187" s="32"/>
      <c r="PSU2187" s="31"/>
      <c r="PSV2187" s="31"/>
      <c r="PSW2187" s="32"/>
      <c r="PSX2187" s="31"/>
      <c r="PSY2187" s="31"/>
      <c r="PSZ2187" s="32"/>
      <c r="PTA2187" s="31"/>
      <c r="PTB2187" s="31"/>
      <c r="PTC2187" s="32"/>
      <c r="PTD2187" s="31"/>
      <c r="PTE2187" s="31"/>
      <c r="PTF2187" s="32"/>
      <c r="PTG2187" s="31"/>
      <c r="PTH2187" s="31"/>
      <c r="PTI2187" s="32"/>
      <c r="PTJ2187" s="31"/>
      <c r="PTK2187" s="31"/>
      <c r="PTL2187" s="32"/>
      <c r="PTM2187" s="31"/>
      <c r="PTN2187" s="31"/>
      <c r="PTO2187" s="32"/>
      <c r="PTP2187" s="31"/>
      <c r="PTQ2187" s="31"/>
      <c r="PTR2187" s="32"/>
      <c r="PTS2187" s="31"/>
      <c r="PTT2187" s="31"/>
      <c r="PTU2187" s="32"/>
      <c r="PTV2187" s="31"/>
      <c r="PTW2187" s="31"/>
      <c r="PTX2187" s="32"/>
      <c r="PTY2187" s="31"/>
      <c r="PTZ2187" s="31"/>
      <c r="PUA2187" s="32"/>
      <c r="PUB2187" s="31"/>
      <c r="PUC2187" s="31"/>
      <c r="PUD2187" s="32"/>
      <c r="PUE2187" s="31"/>
      <c r="PUF2187" s="31"/>
      <c r="PUG2187" s="32"/>
      <c r="PUH2187" s="31"/>
      <c r="PUI2187" s="31"/>
      <c r="PUJ2187" s="32"/>
      <c r="PUK2187" s="31"/>
      <c r="PUL2187" s="31"/>
      <c r="PUM2187" s="32"/>
      <c r="PUN2187" s="31"/>
      <c r="PUO2187" s="31"/>
      <c r="PUP2187" s="32"/>
      <c r="PUQ2187" s="31"/>
      <c r="PUR2187" s="31"/>
      <c r="PUS2187" s="32"/>
      <c r="PUT2187" s="31"/>
      <c r="PUU2187" s="31"/>
      <c r="PUV2187" s="32"/>
      <c r="PUW2187" s="31"/>
      <c r="PUX2187" s="31"/>
      <c r="PUY2187" s="32"/>
      <c r="PUZ2187" s="31"/>
      <c r="PVA2187" s="31"/>
      <c r="PVB2187" s="32"/>
      <c r="PVC2187" s="31"/>
      <c r="PVD2187" s="31"/>
      <c r="PVE2187" s="32"/>
      <c r="PVF2187" s="31"/>
      <c r="PVG2187" s="31"/>
      <c r="PVH2187" s="32"/>
      <c r="PVI2187" s="31"/>
      <c r="PVJ2187" s="31"/>
      <c r="PVK2187" s="32"/>
      <c r="PVL2187" s="31"/>
      <c r="PVM2187" s="31"/>
      <c r="PVN2187" s="32"/>
      <c r="PVO2187" s="31"/>
      <c r="PVP2187" s="31"/>
      <c r="PVQ2187" s="32"/>
      <c r="PVR2187" s="31"/>
      <c r="PVS2187" s="31"/>
      <c r="PVT2187" s="32"/>
      <c r="PVU2187" s="31"/>
      <c r="PVV2187" s="31"/>
      <c r="PVW2187" s="32"/>
      <c r="PVX2187" s="31"/>
      <c r="PVY2187" s="31"/>
      <c r="PVZ2187" s="32"/>
      <c r="PWA2187" s="31"/>
      <c r="PWB2187" s="31"/>
      <c r="PWC2187" s="32"/>
      <c r="PWD2187" s="31"/>
      <c r="PWE2187" s="31"/>
      <c r="PWF2187" s="32"/>
      <c r="PWG2187" s="31"/>
      <c r="PWH2187" s="31"/>
      <c r="PWI2187" s="32"/>
      <c r="PWJ2187" s="31"/>
      <c r="PWK2187" s="31"/>
      <c r="PWL2187" s="32"/>
      <c r="PWM2187" s="31"/>
      <c r="PWN2187" s="31"/>
      <c r="PWO2187" s="32"/>
      <c r="PWP2187" s="31"/>
      <c r="PWQ2187" s="31"/>
      <c r="PWR2187" s="32"/>
      <c r="PWS2187" s="31"/>
      <c r="PWT2187" s="31"/>
      <c r="PWU2187" s="32"/>
      <c r="PWV2187" s="31"/>
      <c r="PWW2187" s="31"/>
      <c r="PWX2187" s="32"/>
      <c r="PWY2187" s="31"/>
      <c r="PWZ2187" s="31"/>
      <c r="PXA2187" s="32"/>
      <c r="PXB2187" s="31"/>
      <c r="PXC2187" s="31"/>
      <c r="PXD2187" s="32"/>
      <c r="PXE2187" s="31"/>
      <c r="PXF2187" s="31"/>
      <c r="PXG2187" s="32"/>
      <c r="PXH2187" s="31"/>
      <c r="PXI2187" s="31"/>
      <c r="PXJ2187" s="32"/>
      <c r="PXK2187" s="31"/>
      <c r="PXL2187" s="31"/>
      <c r="PXM2187" s="32"/>
      <c r="PXN2187" s="31"/>
      <c r="PXO2187" s="31"/>
      <c r="PXP2187" s="32"/>
      <c r="PXQ2187" s="31"/>
      <c r="PXR2187" s="31"/>
      <c r="PXS2187" s="32"/>
      <c r="PXT2187" s="31"/>
      <c r="PXU2187" s="31"/>
      <c r="PXV2187" s="32"/>
      <c r="PXW2187" s="31"/>
      <c r="PXX2187" s="31"/>
      <c r="PXY2187" s="32"/>
      <c r="PXZ2187" s="31"/>
      <c r="PYA2187" s="31"/>
      <c r="PYB2187" s="32"/>
      <c r="PYC2187" s="31"/>
      <c r="PYD2187" s="31"/>
      <c r="PYE2187" s="32"/>
      <c r="PYF2187" s="31"/>
      <c r="PYG2187" s="31"/>
      <c r="PYH2187" s="32"/>
      <c r="PYI2187" s="31"/>
      <c r="PYJ2187" s="31"/>
      <c r="PYK2187" s="32"/>
      <c r="PYL2187" s="31"/>
      <c r="PYM2187" s="31"/>
      <c r="PYN2187" s="32"/>
      <c r="PYO2187" s="31"/>
      <c r="PYP2187" s="31"/>
      <c r="PYQ2187" s="32"/>
      <c r="PYR2187" s="31"/>
      <c r="PYS2187" s="31"/>
      <c r="PYT2187" s="32"/>
      <c r="PYU2187" s="31"/>
      <c r="PYV2187" s="31"/>
      <c r="PYW2187" s="32"/>
      <c r="PYX2187" s="31"/>
      <c r="PYY2187" s="31"/>
      <c r="PYZ2187" s="32"/>
      <c r="PZA2187" s="31"/>
      <c r="PZB2187" s="31"/>
      <c r="PZC2187" s="32"/>
      <c r="PZD2187" s="31"/>
      <c r="PZE2187" s="31"/>
      <c r="PZF2187" s="32"/>
      <c r="PZG2187" s="31"/>
      <c r="PZH2187" s="31"/>
      <c r="PZI2187" s="32"/>
      <c r="PZJ2187" s="31"/>
      <c r="PZK2187" s="31"/>
      <c r="PZL2187" s="32"/>
      <c r="PZM2187" s="31"/>
      <c r="PZN2187" s="31"/>
      <c r="PZO2187" s="32"/>
      <c r="PZP2187" s="31"/>
      <c r="PZQ2187" s="31"/>
      <c r="PZR2187" s="32"/>
      <c r="PZS2187" s="31"/>
      <c r="PZT2187" s="31"/>
      <c r="PZU2187" s="32"/>
      <c r="PZV2187" s="31"/>
      <c r="PZW2187" s="31"/>
      <c r="PZX2187" s="32"/>
      <c r="PZY2187" s="31"/>
      <c r="PZZ2187" s="31"/>
      <c r="QAA2187" s="32"/>
      <c r="QAB2187" s="31"/>
      <c r="QAC2187" s="31"/>
      <c r="QAD2187" s="32"/>
      <c r="QAE2187" s="31"/>
      <c r="QAF2187" s="31"/>
      <c r="QAG2187" s="32"/>
      <c r="QAH2187" s="31"/>
      <c r="QAI2187" s="31"/>
      <c r="QAJ2187" s="32"/>
      <c r="QAK2187" s="31"/>
      <c r="QAL2187" s="31"/>
      <c r="QAM2187" s="32"/>
      <c r="QAN2187" s="31"/>
      <c r="QAO2187" s="31"/>
      <c r="QAP2187" s="32"/>
      <c r="QAQ2187" s="31"/>
      <c r="QAR2187" s="31"/>
      <c r="QAS2187" s="32"/>
      <c r="QAT2187" s="31"/>
      <c r="QAU2187" s="31"/>
      <c r="QAV2187" s="32"/>
      <c r="QAW2187" s="31"/>
      <c r="QAX2187" s="31"/>
      <c r="QAY2187" s="32"/>
      <c r="QAZ2187" s="31"/>
      <c r="QBA2187" s="31"/>
      <c r="QBB2187" s="32"/>
      <c r="QBC2187" s="31"/>
      <c r="QBD2187" s="31"/>
      <c r="QBE2187" s="32"/>
      <c r="QBF2187" s="31"/>
      <c r="QBG2187" s="31"/>
      <c r="QBH2187" s="32"/>
      <c r="QBI2187" s="31"/>
      <c r="QBJ2187" s="31"/>
      <c r="QBK2187" s="32"/>
      <c r="QBL2187" s="31"/>
      <c r="QBM2187" s="31"/>
      <c r="QBN2187" s="32"/>
      <c r="QBO2187" s="31"/>
      <c r="QBP2187" s="31"/>
      <c r="QBQ2187" s="32"/>
      <c r="QBR2187" s="31"/>
      <c r="QBS2187" s="31"/>
      <c r="QBT2187" s="32"/>
      <c r="QBU2187" s="31"/>
      <c r="QBV2187" s="31"/>
      <c r="QBW2187" s="32"/>
      <c r="QBX2187" s="31"/>
      <c r="QBY2187" s="31"/>
      <c r="QBZ2187" s="32"/>
      <c r="QCA2187" s="31"/>
      <c r="QCB2187" s="31"/>
      <c r="QCC2187" s="32"/>
      <c r="QCD2187" s="31"/>
      <c r="QCE2187" s="31"/>
      <c r="QCF2187" s="32"/>
      <c r="QCG2187" s="31"/>
      <c r="QCH2187" s="31"/>
      <c r="QCI2187" s="32"/>
      <c r="QCJ2187" s="31"/>
      <c r="QCK2187" s="31"/>
      <c r="QCL2187" s="32"/>
      <c r="QCM2187" s="31"/>
      <c r="QCN2187" s="31"/>
      <c r="QCO2187" s="32"/>
      <c r="QCP2187" s="31"/>
      <c r="QCQ2187" s="31"/>
      <c r="QCR2187" s="32"/>
      <c r="QCS2187" s="31"/>
      <c r="QCT2187" s="31"/>
      <c r="QCU2187" s="32"/>
      <c r="QCV2187" s="31"/>
      <c r="QCW2187" s="31"/>
      <c r="QCX2187" s="32"/>
      <c r="QCY2187" s="31"/>
      <c r="QCZ2187" s="31"/>
      <c r="QDA2187" s="32"/>
      <c r="QDB2187" s="31"/>
      <c r="QDC2187" s="31"/>
      <c r="QDD2187" s="32"/>
      <c r="QDE2187" s="31"/>
      <c r="QDF2187" s="31"/>
      <c r="QDG2187" s="32"/>
      <c r="QDH2187" s="31"/>
      <c r="QDI2187" s="31"/>
      <c r="QDJ2187" s="32"/>
      <c r="QDK2187" s="31"/>
      <c r="QDL2187" s="31"/>
      <c r="QDM2187" s="32"/>
      <c r="QDN2187" s="31"/>
      <c r="QDO2187" s="31"/>
      <c r="QDP2187" s="32"/>
      <c r="QDQ2187" s="31"/>
      <c r="QDR2187" s="31"/>
      <c r="QDS2187" s="32"/>
      <c r="QDT2187" s="31"/>
      <c r="QDU2187" s="31"/>
      <c r="QDV2187" s="32"/>
      <c r="QDW2187" s="31"/>
      <c r="QDX2187" s="31"/>
      <c r="QDY2187" s="32"/>
      <c r="QDZ2187" s="31"/>
      <c r="QEA2187" s="31"/>
      <c r="QEB2187" s="32"/>
      <c r="QEC2187" s="31"/>
      <c r="QED2187" s="31"/>
      <c r="QEE2187" s="32"/>
      <c r="QEF2187" s="31"/>
      <c r="QEG2187" s="31"/>
      <c r="QEH2187" s="32"/>
      <c r="QEI2187" s="31"/>
      <c r="QEJ2187" s="31"/>
      <c r="QEK2187" s="32"/>
      <c r="QEL2187" s="31"/>
      <c r="QEM2187" s="31"/>
      <c r="QEN2187" s="32"/>
      <c r="QEO2187" s="31"/>
      <c r="QEP2187" s="31"/>
      <c r="QEQ2187" s="32"/>
      <c r="QER2187" s="31"/>
      <c r="QES2187" s="31"/>
      <c r="QET2187" s="32"/>
      <c r="QEU2187" s="31"/>
      <c r="QEV2187" s="31"/>
      <c r="QEW2187" s="32"/>
      <c r="QEX2187" s="31"/>
      <c r="QEY2187" s="31"/>
      <c r="QEZ2187" s="32"/>
      <c r="QFA2187" s="31"/>
      <c r="QFB2187" s="31"/>
      <c r="QFC2187" s="32"/>
      <c r="QFD2187" s="31"/>
      <c r="QFE2187" s="31"/>
      <c r="QFF2187" s="32"/>
      <c r="QFG2187" s="31"/>
      <c r="QFH2187" s="31"/>
      <c r="QFI2187" s="32"/>
      <c r="QFJ2187" s="31"/>
      <c r="QFK2187" s="31"/>
      <c r="QFL2187" s="32"/>
      <c r="QFM2187" s="31"/>
      <c r="QFN2187" s="31"/>
      <c r="QFO2187" s="32"/>
      <c r="QFP2187" s="31"/>
      <c r="QFQ2187" s="31"/>
      <c r="QFR2187" s="32"/>
      <c r="QFS2187" s="31"/>
      <c r="QFT2187" s="31"/>
      <c r="QFU2187" s="32"/>
      <c r="QFV2187" s="31"/>
      <c r="QFW2187" s="31"/>
      <c r="QFX2187" s="32"/>
      <c r="QFY2187" s="31"/>
      <c r="QFZ2187" s="31"/>
      <c r="QGA2187" s="32"/>
      <c r="QGB2187" s="31"/>
      <c r="QGC2187" s="31"/>
      <c r="QGD2187" s="32"/>
      <c r="QGE2187" s="31"/>
      <c r="QGF2187" s="31"/>
      <c r="QGG2187" s="32"/>
      <c r="QGH2187" s="31"/>
      <c r="QGI2187" s="31"/>
      <c r="QGJ2187" s="32"/>
      <c r="QGK2187" s="31"/>
      <c r="QGL2187" s="31"/>
      <c r="QGM2187" s="32"/>
      <c r="QGN2187" s="31"/>
      <c r="QGO2187" s="31"/>
      <c r="QGP2187" s="32"/>
      <c r="QGQ2187" s="31"/>
      <c r="QGR2187" s="31"/>
      <c r="QGS2187" s="32"/>
      <c r="QGT2187" s="31"/>
      <c r="QGU2187" s="31"/>
      <c r="QGV2187" s="32"/>
      <c r="QGW2187" s="31"/>
      <c r="QGX2187" s="31"/>
      <c r="QGY2187" s="32"/>
      <c r="QGZ2187" s="31"/>
      <c r="QHA2187" s="31"/>
      <c r="QHB2187" s="32"/>
      <c r="QHC2187" s="31"/>
      <c r="QHD2187" s="31"/>
      <c r="QHE2187" s="32"/>
      <c r="QHF2187" s="31"/>
      <c r="QHG2187" s="31"/>
      <c r="QHH2187" s="32"/>
      <c r="QHI2187" s="31"/>
      <c r="QHJ2187" s="31"/>
      <c r="QHK2187" s="32"/>
      <c r="QHL2187" s="31"/>
      <c r="QHM2187" s="31"/>
      <c r="QHN2187" s="32"/>
      <c r="QHO2187" s="31"/>
      <c r="QHP2187" s="31"/>
      <c r="QHQ2187" s="32"/>
      <c r="QHR2187" s="31"/>
      <c r="QHS2187" s="31"/>
      <c r="QHT2187" s="32"/>
      <c r="QHU2187" s="31"/>
      <c r="QHV2187" s="31"/>
      <c r="QHW2187" s="32"/>
      <c r="QHX2187" s="31"/>
      <c r="QHY2187" s="31"/>
      <c r="QHZ2187" s="32"/>
      <c r="QIA2187" s="31"/>
      <c r="QIB2187" s="31"/>
      <c r="QIC2187" s="32"/>
      <c r="QID2187" s="31"/>
      <c r="QIE2187" s="31"/>
      <c r="QIF2187" s="32"/>
      <c r="QIG2187" s="31"/>
      <c r="QIH2187" s="31"/>
      <c r="QII2187" s="32"/>
      <c r="QIJ2187" s="31"/>
      <c r="QIK2187" s="31"/>
      <c r="QIL2187" s="32"/>
      <c r="QIM2187" s="31"/>
      <c r="QIN2187" s="31"/>
      <c r="QIO2187" s="32"/>
      <c r="QIP2187" s="31"/>
      <c r="QIQ2187" s="31"/>
      <c r="QIR2187" s="32"/>
      <c r="QIS2187" s="31"/>
      <c r="QIT2187" s="31"/>
      <c r="QIU2187" s="32"/>
      <c r="QIV2187" s="31"/>
      <c r="QIW2187" s="31"/>
      <c r="QIX2187" s="32"/>
      <c r="QIY2187" s="31"/>
      <c r="QIZ2187" s="31"/>
      <c r="QJA2187" s="32"/>
      <c r="QJB2187" s="31"/>
      <c r="QJC2187" s="31"/>
      <c r="QJD2187" s="32"/>
      <c r="QJE2187" s="31"/>
      <c r="QJF2187" s="31"/>
      <c r="QJG2187" s="32"/>
      <c r="QJH2187" s="31"/>
      <c r="QJI2187" s="31"/>
      <c r="QJJ2187" s="32"/>
      <c r="QJK2187" s="31"/>
      <c r="QJL2187" s="31"/>
      <c r="QJM2187" s="32"/>
      <c r="QJN2187" s="31"/>
      <c r="QJO2187" s="31"/>
      <c r="QJP2187" s="32"/>
      <c r="QJQ2187" s="31"/>
      <c r="QJR2187" s="31"/>
      <c r="QJS2187" s="32"/>
      <c r="QJT2187" s="31"/>
      <c r="QJU2187" s="31"/>
      <c r="QJV2187" s="32"/>
      <c r="QJW2187" s="31"/>
      <c r="QJX2187" s="31"/>
      <c r="QJY2187" s="32"/>
      <c r="QJZ2187" s="31"/>
      <c r="QKA2187" s="31"/>
      <c r="QKB2187" s="32"/>
      <c r="QKC2187" s="31"/>
      <c r="QKD2187" s="31"/>
      <c r="QKE2187" s="32"/>
      <c r="QKF2187" s="31"/>
      <c r="QKG2187" s="31"/>
      <c r="QKH2187" s="32"/>
      <c r="QKI2187" s="31"/>
      <c r="QKJ2187" s="31"/>
      <c r="QKK2187" s="32"/>
      <c r="QKL2187" s="31"/>
      <c r="QKM2187" s="31"/>
      <c r="QKN2187" s="32"/>
      <c r="QKO2187" s="31"/>
      <c r="QKP2187" s="31"/>
      <c r="QKQ2187" s="32"/>
      <c r="QKR2187" s="31"/>
      <c r="QKS2187" s="31"/>
      <c r="QKT2187" s="32"/>
      <c r="QKU2187" s="31"/>
      <c r="QKV2187" s="31"/>
      <c r="QKW2187" s="32"/>
      <c r="QKX2187" s="31"/>
      <c r="QKY2187" s="31"/>
      <c r="QKZ2187" s="32"/>
      <c r="QLA2187" s="31"/>
      <c r="QLB2187" s="31"/>
      <c r="QLC2187" s="32"/>
      <c r="QLD2187" s="31"/>
      <c r="QLE2187" s="31"/>
      <c r="QLF2187" s="32"/>
      <c r="QLG2187" s="31"/>
      <c r="QLH2187" s="31"/>
      <c r="QLI2187" s="32"/>
      <c r="QLJ2187" s="31"/>
      <c r="QLK2187" s="31"/>
      <c r="QLL2187" s="32"/>
      <c r="QLM2187" s="31"/>
      <c r="QLN2187" s="31"/>
      <c r="QLO2187" s="32"/>
      <c r="QLP2187" s="31"/>
      <c r="QLQ2187" s="31"/>
      <c r="QLR2187" s="32"/>
      <c r="QLS2187" s="31"/>
      <c r="QLT2187" s="31"/>
      <c r="QLU2187" s="32"/>
      <c r="QLV2187" s="31"/>
      <c r="QLW2187" s="31"/>
      <c r="QLX2187" s="32"/>
      <c r="QLY2187" s="31"/>
      <c r="QLZ2187" s="31"/>
      <c r="QMA2187" s="32"/>
      <c r="QMB2187" s="31"/>
      <c r="QMC2187" s="31"/>
      <c r="QMD2187" s="32"/>
      <c r="QME2187" s="31"/>
      <c r="QMF2187" s="31"/>
      <c r="QMG2187" s="32"/>
      <c r="QMH2187" s="31"/>
      <c r="QMI2187" s="31"/>
      <c r="QMJ2187" s="32"/>
      <c r="QMK2187" s="31"/>
      <c r="QML2187" s="31"/>
      <c r="QMM2187" s="32"/>
      <c r="QMN2187" s="31"/>
      <c r="QMO2187" s="31"/>
      <c r="QMP2187" s="32"/>
      <c r="QMQ2187" s="31"/>
      <c r="QMR2187" s="31"/>
      <c r="QMS2187" s="32"/>
      <c r="QMT2187" s="31"/>
      <c r="QMU2187" s="31"/>
      <c r="QMV2187" s="32"/>
      <c r="QMW2187" s="31"/>
      <c r="QMX2187" s="31"/>
      <c r="QMY2187" s="32"/>
      <c r="QMZ2187" s="31"/>
      <c r="QNA2187" s="31"/>
      <c r="QNB2187" s="32"/>
      <c r="QNC2187" s="31"/>
      <c r="QND2187" s="31"/>
      <c r="QNE2187" s="32"/>
      <c r="QNF2187" s="31"/>
      <c r="QNG2187" s="31"/>
      <c r="QNH2187" s="32"/>
      <c r="QNI2187" s="31"/>
      <c r="QNJ2187" s="31"/>
      <c r="QNK2187" s="32"/>
      <c r="QNL2187" s="31"/>
      <c r="QNM2187" s="31"/>
      <c r="QNN2187" s="32"/>
      <c r="QNO2187" s="31"/>
      <c r="QNP2187" s="31"/>
      <c r="QNQ2187" s="32"/>
      <c r="QNR2187" s="31"/>
      <c r="QNS2187" s="31"/>
      <c r="QNT2187" s="32"/>
      <c r="QNU2187" s="31"/>
      <c r="QNV2187" s="31"/>
      <c r="QNW2187" s="32"/>
      <c r="QNX2187" s="31"/>
      <c r="QNY2187" s="31"/>
      <c r="QNZ2187" s="32"/>
      <c r="QOA2187" s="31"/>
      <c r="QOB2187" s="31"/>
      <c r="QOC2187" s="32"/>
      <c r="QOD2187" s="31"/>
      <c r="QOE2187" s="31"/>
      <c r="QOF2187" s="32"/>
      <c r="QOG2187" s="31"/>
      <c r="QOH2187" s="31"/>
      <c r="QOI2187" s="32"/>
      <c r="QOJ2187" s="31"/>
      <c r="QOK2187" s="31"/>
      <c r="QOL2187" s="32"/>
      <c r="QOM2187" s="31"/>
      <c r="QON2187" s="31"/>
      <c r="QOO2187" s="32"/>
      <c r="QOP2187" s="31"/>
      <c r="QOQ2187" s="31"/>
      <c r="QOR2187" s="32"/>
      <c r="QOS2187" s="31"/>
      <c r="QOT2187" s="31"/>
      <c r="QOU2187" s="32"/>
      <c r="QOV2187" s="31"/>
      <c r="QOW2187" s="31"/>
      <c r="QOX2187" s="32"/>
      <c r="QOY2187" s="31"/>
      <c r="QOZ2187" s="31"/>
      <c r="QPA2187" s="32"/>
      <c r="QPB2187" s="31"/>
      <c r="QPC2187" s="31"/>
      <c r="QPD2187" s="32"/>
      <c r="QPE2187" s="31"/>
      <c r="QPF2187" s="31"/>
      <c r="QPG2187" s="32"/>
      <c r="QPH2187" s="31"/>
      <c r="QPI2187" s="31"/>
      <c r="QPJ2187" s="32"/>
      <c r="QPK2187" s="31"/>
      <c r="QPL2187" s="31"/>
      <c r="QPM2187" s="32"/>
      <c r="QPN2187" s="31"/>
      <c r="QPO2187" s="31"/>
      <c r="QPP2187" s="32"/>
      <c r="QPQ2187" s="31"/>
      <c r="QPR2187" s="31"/>
      <c r="QPS2187" s="32"/>
      <c r="QPT2187" s="31"/>
      <c r="QPU2187" s="31"/>
      <c r="QPV2187" s="32"/>
      <c r="QPW2187" s="31"/>
      <c r="QPX2187" s="31"/>
      <c r="QPY2187" s="32"/>
      <c r="QPZ2187" s="31"/>
      <c r="QQA2187" s="31"/>
      <c r="QQB2187" s="32"/>
      <c r="QQC2187" s="31"/>
      <c r="QQD2187" s="31"/>
      <c r="QQE2187" s="32"/>
      <c r="QQF2187" s="31"/>
      <c r="QQG2187" s="31"/>
      <c r="QQH2187" s="32"/>
      <c r="QQI2187" s="31"/>
      <c r="QQJ2187" s="31"/>
      <c r="QQK2187" s="32"/>
      <c r="QQL2187" s="31"/>
      <c r="QQM2187" s="31"/>
      <c r="QQN2187" s="32"/>
      <c r="QQO2187" s="31"/>
      <c r="QQP2187" s="31"/>
      <c r="QQQ2187" s="32"/>
      <c r="QQR2187" s="31"/>
      <c r="QQS2187" s="31"/>
      <c r="QQT2187" s="32"/>
      <c r="QQU2187" s="31"/>
      <c r="QQV2187" s="31"/>
      <c r="QQW2187" s="32"/>
      <c r="QQX2187" s="31"/>
      <c r="QQY2187" s="31"/>
      <c r="QQZ2187" s="32"/>
      <c r="QRA2187" s="31"/>
      <c r="QRB2187" s="31"/>
      <c r="QRC2187" s="32"/>
      <c r="QRD2187" s="31"/>
      <c r="QRE2187" s="31"/>
      <c r="QRF2187" s="32"/>
      <c r="QRG2187" s="31"/>
      <c r="QRH2187" s="31"/>
      <c r="QRI2187" s="32"/>
      <c r="QRJ2187" s="31"/>
      <c r="QRK2187" s="31"/>
      <c r="QRL2187" s="32"/>
      <c r="QRM2187" s="31"/>
      <c r="QRN2187" s="31"/>
      <c r="QRO2187" s="32"/>
      <c r="QRP2187" s="31"/>
      <c r="QRQ2187" s="31"/>
      <c r="QRR2187" s="32"/>
      <c r="QRS2187" s="31"/>
      <c r="QRT2187" s="31"/>
      <c r="QRU2187" s="32"/>
      <c r="QRV2187" s="31"/>
      <c r="QRW2187" s="31"/>
      <c r="QRX2187" s="32"/>
      <c r="QRY2187" s="31"/>
      <c r="QRZ2187" s="31"/>
      <c r="QSA2187" s="32"/>
      <c r="QSB2187" s="31"/>
      <c r="QSC2187" s="31"/>
      <c r="QSD2187" s="32"/>
      <c r="QSE2187" s="31"/>
      <c r="QSF2187" s="31"/>
      <c r="QSG2187" s="32"/>
      <c r="QSH2187" s="31"/>
      <c r="QSI2187" s="31"/>
      <c r="QSJ2187" s="32"/>
      <c r="QSK2187" s="31"/>
      <c r="QSL2187" s="31"/>
      <c r="QSM2187" s="32"/>
      <c r="QSN2187" s="31"/>
      <c r="QSO2187" s="31"/>
      <c r="QSP2187" s="32"/>
      <c r="QSQ2187" s="31"/>
      <c r="QSR2187" s="31"/>
      <c r="QSS2187" s="32"/>
      <c r="QST2187" s="31"/>
      <c r="QSU2187" s="31"/>
      <c r="QSV2187" s="32"/>
      <c r="QSW2187" s="31"/>
      <c r="QSX2187" s="31"/>
      <c r="QSY2187" s="32"/>
      <c r="QSZ2187" s="31"/>
      <c r="QTA2187" s="31"/>
      <c r="QTB2187" s="32"/>
      <c r="QTC2187" s="31"/>
      <c r="QTD2187" s="31"/>
      <c r="QTE2187" s="32"/>
      <c r="QTF2187" s="31"/>
      <c r="QTG2187" s="31"/>
      <c r="QTH2187" s="32"/>
      <c r="QTI2187" s="31"/>
      <c r="QTJ2187" s="31"/>
      <c r="QTK2187" s="32"/>
      <c r="QTL2187" s="31"/>
      <c r="QTM2187" s="31"/>
      <c r="QTN2187" s="32"/>
      <c r="QTO2187" s="31"/>
      <c r="QTP2187" s="31"/>
      <c r="QTQ2187" s="32"/>
      <c r="QTR2187" s="31"/>
      <c r="QTS2187" s="31"/>
      <c r="QTT2187" s="32"/>
      <c r="QTU2187" s="31"/>
      <c r="QTV2187" s="31"/>
      <c r="QTW2187" s="32"/>
      <c r="QTX2187" s="31"/>
      <c r="QTY2187" s="31"/>
      <c r="QTZ2187" s="32"/>
      <c r="QUA2187" s="31"/>
      <c r="QUB2187" s="31"/>
      <c r="QUC2187" s="32"/>
      <c r="QUD2187" s="31"/>
      <c r="QUE2187" s="31"/>
      <c r="QUF2187" s="32"/>
      <c r="QUG2187" s="31"/>
      <c r="QUH2187" s="31"/>
      <c r="QUI2187" s="32"/>
      <c r="QUJ2187" s="31"/>
      <c r="QUK2187" s="31"/>
      <c r="QUL2187" s="32"/>
      <c r="QUM2187" s="31"/>
      <c r="QUN2187" s="31"/>
      <c r="QUO2187" s="32"/>
      <c r="QUP2187" s="31"/>
      <c r="QUQ2187" s="31"/>
      <c r="QUR2187" s="32"/>
      <c r="QUS2187" s="31"/>
      <c r="QUT2187" s="31"/>
      <c r="QUU2187" s="32"/>
      <c r="QUV2187" s="31"/>
      <c r="QUW2187" s="31"/>
      <c r="QUX2187" s="32"/>
      <c r="QUY2187" s="31"/>
      <c r="QUZ2187" s="31"/>
      <c r="QVA2187" s="32"/>
      <c r="QVB2187" s="31"/>
      <c r="QVC2187" s="31"/>
      <c r="QVD2187" s="32"/>
      <c r="QVE2187" s="31"/>
      <c r="QVF2187" s="31"/>
      <c r="QVG2187" s="32"/>
      <c r="QVH2187" s="31"/>
      <c r="QVI2187" s="31"/>
      <c r="QVJ2187" s="32"/>
      <c r="QVK2187" s="31"/>
      <c r="QVL2187" s="31"/>
      <c r="QVM2187" s="32"/>
      <c r="QVN2187" s="31"/>
      <c r="QVO2187" s="31"/>
      <c r="QVP2187" s="32"/>
      <c r="QVQ2187" s="31"/>
      <c r="QVR2187" s="31"/>
      <c r="QVS2187" s="32"/>
      <c r="QVT2187" s="31"/>
      <c r="QVU2187" s="31"/>
      <c r="QVV2187" s="32"/>
      <c r="QVW2187" s="31"/>
      <c r="QVX2187" s="31"/>
      <c r="QVY2187" s="32"/>
      <c r="QVZ2187" s="31"/>
      <c r="QWA2187" s="31"/>
      <c r="QWB2187" s="32"/>
      <c r="QWC2187" s="31"/>
      <c r="QWD2187" s="31"/>
      <c r="QWE2187" s="32"/>
      <c r="QWF2187" s="31"/>
      <c r="QWG2187" s="31"/>
      <c r="QWH2187" s="32"/>
      <c r="QWI2187" s="31"/>
      <c r="QWJ2187" s="31"/>
      <c r="QWK2187" s="32"/>
      <c r="QWL2187" s="31"/>
      <c r="QWM2187" s="31"/>
      <c r="QWN2187" s="32"/>
      <c r="QWO2187" s="31"/>
      <c r="QWP2187" s="31"/>
      <c r="QWQ2187" s="32"/>
      <c r="QWR2187" s="31"/>
      <c r="QWS2187" s="31"/>
      <c r="QWT2187" s="32"/>
      <c r="QWU2187" s="31"/>
      <c r="QWV2187" s="31"/>
      <c r="QWW2187" s="32"/>
      <c r="QWX2187" s="31"/>
      <c r="QWY2187" s="31"/>
      <c r="QWZ2187" s="32"/>
      <c r="QXA2187" s="31"/>
      <c r="QXB2187" s="31"/>
      <c r="QXC2187" s="32"/>
      <c r="QXD2187" s="31"/>
      <c r="QXE2187" s="31"/>
      <c r="QXF2187" s="32"/>
      <c r="QXG2187" s="31"/>
      <c r="QXH2187" s="31"/>
      <c r="QXI2187" s="32"/>
      <c r="QXJ2187" s="31"/>
      <c r="QXK2187" s="31"/>
      <c r="QXL2187" s="32"/>
      <c r="QXM2187" s="31"/>
      <c r="QXN2187" s="31"/>
      <c r="QXO2187" s="32"/>
      <c r="QXP2187" s="31"/>
      <c r="QXQ2187" s="31"/>
      <c r="QXR2187" s="32"/>
      <c r="QXS2187" s="31"/>
      <c r="QXT2187" s="31"/>
      <c r="QXU2187" s="32"/>
      <c r="QXV2187" s="31"/>
      <c r="QXW2187" s="31"/>
      <c r="QXX2187" s="32"/>
      <c r="QXY2187" s="31"/>
      <c r="QXZ2187" s="31"/>
      <c r="QYA2187" s="32"/>
      <c r="QYB2187" s="31"/>
      <c r="QYC2187" s="31"/>
      <c r="QYD2187" s="32"/>
      <c r="QYE2187" s="31"/>
      <c r="QYF2187" s="31"/>
      <c r="QYG2187" s="32"/>
      <c r="QYH2187" s="31"/>
      <c r="QYI2187" s="31"/>
      <c r="QYJ2187" s="32"/>
      <c r="QYK2187" s="31"/>
      <c r="QYL2187" s="31"/>
      <c r="QYM2187" s="32"/>
      <c r="QYN2187" s="31"/>
      <c r="QYO2187" s="31"/>
      <c r="QYP2187" s="32"/>
      <c r="QYQ2187" s="31"/>
      <c r="QYR2187" s="31"/>
      <c r="QYS2187" s="32"/>
      <c r="QYT2187" s="31"/>
      <c r="QYU2187" s="31"/>
      <c r="QYV2187" s="32"/>
      <c r="QYW2187" s="31"/>
      <c r="QYX2187" s="31"/>
      <c r="QYY2187" s="32"/>
      <c r="QYZ2187" s="31"/>
      <c r="QZA2187" s="31"/>
      <c r="QZB2187" s="32"/>
      <c r="QZC2187" s="31"/>
      <c r="QZD2187" s="31"/>
      <c r="QZE2187" s="32"/>
      <c r="QZF2187" s="31"/>
      <c r="QZG2187" s="31"/>
      <c r="QZH2187" s="32"/>
      <c r="QZI2187" s="31"/>
      <c r="QZJ2187" s="31"/>
      <c r="QZK2187" s="32"/>
      <c r="QZL2187" s="31"/>
      <c r="QZM2187" s="31"/>
      <c r="QZN2187" s="32"/>
      <c r="QZO2187" s="31"/>
      <c r="QZP2187" s="31"/>
      <c r="QZQ2187" s="32"/>
      <c r="QZR2187" s="31"/>
      <c r="QZS2187" s="31"/>
      <c r="QZT2187" s="32"/>
      <c r="QZU2187" s="31"/>
      <c r="QZV2187" s="31"/>
      <c r="QZW2187" s="32"/>
      <c r="QZX2187" s="31"/>
      <c r="QZY2187" s="31"/>
      <c r="QZZ2187" s="32"/>
      <c r="RAA2187" s="31"/>
      <c r="RAB2187" s="31"/>
      <c r="RAC2187" s="32"/>
      <c r="RAD2187" s="31"/>
      <c r="RAE2187" s="31"/>
      <c r="RAF2187" s="32"/>
      <c r="RAG2187" s="31"/>
      <c r="RAH2187" s="31"/>
      <c r="RAI2187" s="32"/>
      <c r="RAJ2187" s="31"/>
      <c r="RAK2187" s="31"/>
      <c r="RAL2187" s="32"/>
      <c r="RAM2187" s="31"/>
      <c r="RAN2187" s="31"/>
      <c r="RAO2187" s="32"/>
      <c r="RAP2187" s="31"/>
      <c r="RAQ2187" s="31"/>
      <c r="RAR2187" s="32"/>
      <c r="RAS2187" s="31"/>
      <c r="RAT2187" s="31"/>
      <c r="RAU2187" s="32"/>
      <c r="RAV2187" s="31"/>
      <c r="RAW2187" s="31"/>
      <c r="RAX2187" s="32"/>
      <c r="RAY2187" s="31"/>
      <c r="RAZ2187" s="31"/>
      <c r="RBA2187" s="32"/>
      <c r="RBB2187" s="31"/>
      <c r="RBC2187" s="31"/>
      <c r="RBD2187" s="32"/>
      <c r="RBE2187" s="31"/>
      <c r="RBF2187" s="31"/>
      <c r="RBG2187" s="32"/>
      <c r="RBH2187" s="31"/>
      <c r="RBI2187" s="31"/>
      <c r="RBJ2187" s="32"/>
      <c r="RBK2187" s="31"/>
      <c r="RBL2187" s="31"/>
      <c r="RBM2187" s="32"/>
      <c r="RBN2187" s="31"/>
      <c r="RBO2187" s="31"/>
      <c r="RBP2187" s="32"/>
      <c r="RBQ2187" s="31"/>
      <c r="RBR2187" s="31"/>
      <c r="RBS2187" s="32"/>
      <c r="RBT2187" s="31"/>
      <c r="RBU2187" s="31"/>
      <c r="RBV2187" s="32"/>
      <c r="RBW2187" s="31"/>
      <c r="RBX2187" s="31"/>
      <c r="RBY2187" s="32"/>
      <c r="RBZ2187" s="31"/>
      <c r="RCA2187" s="31"/>
      <c r="RCB2187" s="32"/>
      <c r="RCC2187" s="31"/>
      <c r="RCD2187" s="31"/>
      <c r="RCE2187" s="32"/>
      <c r="RCF2187" s="31"/>
      <c r="RCG2187" s="31"/>
      <c r="RCH2187" s="32"/>
      <c r="RCI2187" s="31"/>
      <c r="RCJ2187" s="31"/>
      <c r="RCK2187" s="32"/>
      <c r="RCL2187" s="31"/>
      <c r="RCM2187" s="31"/>
      <c r="RCN2187" s="32"/>
      <c r="RCO2187" s="31"/>
      <c r="RCP2187" s="31"/>
      <c r="RCQ2187" s="32"/>
      <c r="RCR2187" s="31"/>
      <c r="RCS2187" s="31"/>
      <c r="RCT2187" s="32"/>
      <c r="RCU2187" s="31"/>
      <c r="RCV2187" s="31"/>
      <c r="RCW2187" s="32"/>
      <c r="RCX2187" s="31"/>
      <c r="RCY2187" s="31"/>
      <c r="RCZ2187" s="32"/>
      <c r="RDA2187" s="31"/>
      <c r="RDB2187" s="31"/>
      <c r="RDC2187" s="32"/>
      <c r="RDD2187" s="31"/>
      <c r="RDE2187" s="31"/>
      <c r="RDF2187" s="32"/>
      <c r="RDG2187" s="31"/>
      <c r="RDH2187" s="31"/>
      <c r="RDI2187" s="32"/>
      <c r="RDJ2187" s="31"/>
      <c r="RDK2187" s="31"/>
      <c r="RDL2187" s="32"/>
      <c r="RDM2187" s="31"/>
      <c r="RDN2187" s="31"/>
      <c r="RDO2187" s="32"/>
      <c r="RDP2187" s="31"/>
      <c r="RDQ2187" s="31"/>
      <c r="RDR2187" s="32"/>
      <c r="RDS2187" s="31"/>
      <c r="RDT2187" s="31"/>
      <c r="RDU2187" s="32"/>
      <c r="RDV2187" s="31"/>
      <c r="RDW2187" s="31"/>
      <c r="RDX2187" s="32"/>
      <c r="RDY2187" s="31"/>
      <c r="RDZ2187" s="31"/>
      <c r="REA2187" s="32"/>
      <c r="REB2187" s="31"/>
      <c r="REC2187" s="31"/>
      <c r="RED2187" s="32"/>
      <c r="REE2187" s="31"/>
      <c r="REF2187" s="31"/>
      <c r="REG2187" s="32"/>
      <c r="REH2187" s="31"/>
      <c r="REI2187" s="31"/>
      <c r="REJ2187" s="32"/>
      <c r="REK2187" s="31"/>
      <c r="REL2187" s="31"/>
      <c r="REM2187" s="32"/>
      <c r="REN2187" s="31"/>
      <c r="REO2187" s="31"/>
      <c r="REP2187" s="32"/>
      <c r="REQ2187" s="31"/>
      <c r="RER2187" s="31"/>
      <c r="RES2187" s="32"/>
      <c r="RET2187" s="31"/>
      <c r="REU2187" s="31"/>
      <c r="REV2187" s="32"/>
      <c r="REW2187" s="31"/>
      <c r="REX2187" s="31"/>
      <c r="REY2187" s="32"/>
      <c r="REZ2187" s="31"/>
      <c r="RFA2187" s="31"/>
      <c r="RFB2187" s="32"/>
      <c r="RFC2187" s="31"/>
      <c r="RFD2187" s="31"/>
      <c r="RFE2187" s="32"/>
      <c r="RFF2187" s="31"/>
      <c r="RFG2187" s="31"/>
      <c r="RFH2187" s="32"/>
      <c r="RFI2187" s="31"/>
      <c r="RFJ2187" s="31"/>
      <c r="RFK2187" s="32"/>
      <c r="RFL2187" s="31"/>
      <c r="RFM2187" s="31"/>
      <c r="RFN2187" s="32"/>
      <c r="RFO2187" s="31"/>
      <c r="RFP2187" s="31"/>
      <c r="RFQ2187" s="32"/>
      <c r="RFR2187" s="31"/>
      <c r="RFS2187" s="31"/>
      <c r="RFT2187" s="32"/>
      <c r="RFU2187" s="31"/>
      <c r="RFV2187" s="31"/>
      <c r="RFW2187" s="32"/>
      <c r="RFX2187" s="31"/>
      <c r="RFY2187" s="31"/>
      <c r="RFZ2187" s="32"/>
      <c r="RGA2187" s="31"/>
      <c r="RGB2187" s="31"/>
      <c r="RGC2187" s="32"/>
      <c r="RGD2187" s="31"/>
      <c r="RGE2187" s="31"/>
      <c r="RGF2187" s="32"/>
      <c r="RGG2187" s="31"/>
      <c r="RGH2187" s="31"/>
      <c r="RGI2187" s="32"/>
      <c r="RGJ2187" s="31"/>
      <c r="RGK2187" s="31"/>
      <c r="RGL2187" s="32"/>
      <c r="RGM2187" s="31"/>
      <c r="RGN2187" s="31"/>
      <c r="RGO2187" s="32"/>
      <c r="RGP2187" s="31"/>
      <c r="RGQ2187" s="31"/>
      <c r="RGR2187" s="32"/>
      <c r="RGS2187" s="31"/>
      <c r="RGT2187" s="31"/>
      <c r="RGU2187" s="32"/>
      <c r="RGV2187" s="31"/>
      <c r="RGW2187" s="31"/>
      <c r="RGX2187" s="32"/>
      <c r="RGY2187" s="31"/>
      <c r="RGZ2187" s="31"/>
      <c r="RHA2187" s="32"/>
      <c r="RHB2187" s="31"/>
      <c r="RHC2187" s="31"/>
      <c r="RHD2187" s="32"/>
      <c r="RHE2187" s="31"/>
      <c r="RHF2187" s="31"/>
      <c r="RHG2187" s="32"/>
      <c r="RHH2187" s="31"/>
      <c r="RHI2187" s="31"/>
      <c r="RHJ2187" s="32"/>
      <c r="RHK2187" s="31"/>
      <c r="RHL2187" s="31"/>
      <c r="RHM2187" s="32"/>
      <c r="RHN2187" s="31"/>
      <c r="RHO2187" s="31"/>
      <c r="RHP2187" s="32"/>
      <c r="RHQ2187" s="31"/>
      <c r="RHR2187" s="31"/>
      <c r="RHS2187" s="32"/>
      <c r="RHT2187" s="31"/>
      <c r="RHU2187" s="31"/>
      <c r="RHV2187" s="32"/>
      <c r="RHW2187" s="31"/>
      <c r="RHX2187" s="31"/>
      <c r="RHY2187" s="32"/>
      <c r="RHZ2187" s="31"/>
      <c r="RIA2187" s="31"/>
      <c r="RIB2187" s="32"/>
      <c r="RIC2187" s="31"/>
      <c r="RID2187" s="31"/>
      <c r="RIE2187" s="32"/>
      <c r="RIF2187" s="31"/>
      <c r="RIG2187" s="31"/>
      <c r="RIH2187" s="32"/>
      <c r="RII2187" s="31"/>
      <c r="RIJ2187" s="31"/>
      <c r="RIK2187" s="32"/>
      <c r="RIL2187" s="31"/>
      <c r="RIM2187" s="31"/>
      <c r="RIN2187" s="32"/>
      <c r="RIO2187" s="31"/>
      <c r="RIP2187" s="31"/>
      <c r="RIQ2187" s="32"/>
      <c r="RIR2187" s="31"/>
      <c r="RIS2187" s="31"/>
      <c r="RIT2187" s="32"/>
      <c r="RIU2187" s="31"/>
      <c r="RIV2187" s="31"/>
      <c r="RIW2187" s="32"/>
      <c r="RIX2187" s="31"/>
      <c r="RIY2187" s="31"/>
      <c r="RIZ2187" s="32"/>
      <c r="RJA2187" s="31"/>
      <c r="RJB2187" s="31"/>
      <c r="RJC2187" s="32"/>
      <c r="RJD2187" s="31"/>
      <c r="RJE2187" s="31"/>
      <c r="RJF2187" s="32"/>
      <c r="RJG2187" s="31"/>
      <c r="RJH2187" s="31"/>
      <c r="RJI2187" s="32"/>
      <c r="RJJ2187" s="31"/>
      <c r="RJK2187" s="31"/>
      <c r="RJL2187" s="32"/>
      <c r="RJM2187" s="31"/>
      <c r="RJN2187" s="31"/>
      <c r="RJO2187" s="32"/>
      <c r="RJP2187" s="31"/>
      <c r="RJQ2187" s="31"/>
      <c r="RJR2187" s="32"/>
      <c r="RJS2187" s="31"/>
      <c r="RJT2187" s="31"/>
      <c r="RJU2187" s="32"/>
      <c r="RJV2187" s="31"/>
      <c r="RJW2187" s="31"/>
      <c r="RJX2187" s="32"/>
      <c r="RJY2187" s="31"/>
      <c r="RJZ2187" s="31"/>
      <c r="RKA2187" s="32"/>
      <c r="RKB2187" s="31"/>
      <c r="RKC2187" s="31"/>
      <c r="RKD2187" s="32"/>
      <c r="RKE2187" s="31"/>
      <c r="RKF2187" s="31"/>
      <c r="RKG2187" s="32"/>
      <c r="RKH2187" s="31"/>
      <c r="RKI2187" s="31"/>
      <c r="RKJ2187" s="32"/>
      <c r="RKK2187" s="31"/>
      <c r="RKL2187" s="31"/>
      <c r="RKM2187" s="32"/>
      <c r="RKN2187" s="31"/>
      <c r="RKO2187" s="31"/>
      <c r="RKP2187" s="32"/>
      <c r="RKQ2187" s="31"/>
      <c r="RKR2187" s="31"/>
      <c r="RKS2187" s="32"/>
      <c r="RKT2187" s="31"/>
      <c r="RKU2187" s="31"/>
      <c r="RKV2187" s="32"/>
      <c r="RKW2187" s="31"/>
      <c r="RKX2187" s="31"/>
      <c r="RKY2187" s="32"/>
      <c r="RKZ2187" s="31"/>
      <c r="RLA2187" s="31"/>
      <c r="RLB2187" s="32"/>
      <c r="RLC2187" s="31"/>
      <c r="RLD2187" s="31"/>
      <c r="RLE2187" s="32"/>
      <c r="RLF2187" s="31"/>
      <c r="RLG2187" s="31"/>
      <c r="RLH2187" s="32"/>
      <c r="RLI2187" s="31"/>
      <c r="RLJ2187" s="31"/>
      <c r="RLK2187" s="32"/>
      <c r="RLL2187" s="31"/>
      <c r="RLM2187" s="31"/>
      <c r="RLN2187" s="32"/>
      <c r="RLO2187" s="31"/>
      <c r="RLP2187" s="31"/>
      <c r="RLQ2187" s="32"/>
      <c r="RLR2187" s="31"/>
      <c r="RLS2187" s="31"/>
      <c r="RLT2187" s="32"/>
      <c r="RLU2187" s="31"/>
      <c r="RLV2187" s="31"/>
      <c r="RLW2187" s="32"/>
      <c r="RLX2187" s="31"/>
      <c r="RLY2187" s="31"/>
      <c r="RLZ2187" s="32"/>
      <c r="RMA2187" s="31"/>
      <c r="RMB2187" s="31"/>
      <c r="RMC2187" s="32"/>
      <c r="RMD2187" s="31"/>
      <c r="RME2187" s="31"/>
      <c r="RMF2187" s="32"/>
      <c r="RMG2187" s="31"/>
      <c r="RMH2187" s="31"/>
      <c r="RMI2187" s="32"/>
      <c r="RMJ2187" s="31"/>
      <c r="RMK2187" s="31"/>
      <c r="RML2187" s="32"/>
      <c r="RMM2187" s="31"/>
      <c r="RMN2187" s="31"/>
      <c r="RMO2187" s="32"/>
      <c r="RMP2187" s="31"/>
      <c r="RMQ2187" s="31"/>
      <c r="RMR2187" s="32"/>
      <c r="RMS2187" s="31"/>
      <c r="RMT2187" s="31"/>
      <c r="RMU2187" s="32"/>
      <c r="RMV2187" s="31"/>
      <c r="RMW2187" s="31"/>
      <c r="RMX2187" s="32"/>
      <c r="RMY2187" s="31"/>
      <c r="RMZ2187" s="31"/>
      <c r="RNA2187" s="32"/>
      <c r="RNB2187" s="31"/>
      <c r="RNC2187" s="31"/>
      <c r="RND2187" s="32"/>
      <c r="RNE2187" s="31"/>
      <c r="RNF2187" s="31"/>
      <c r="RNG2187" s="32"/>
      <c r="RNH2187" s="31"/>
      <c r="RNI2187" s="31"/>
      <c r="RNJ2187" s="32"/>
      <c r="RNK2187" s="31"/>
      <c r="RNL2187" s="31"/>
      <c r="RNM2187" s="32"/>
      <c r="RNN2187" s="31"/>
      <c r="RNO2187" s="31"/>
      <c r="RNP2187" s="32"/>
      <c r="RNQ2187" s="31"/>
      <c r="RNR2187" s="31"/>
      <c r="RNS2187" s="32"/>
      <c r="RNT2187" s="31"/>
      <c r="RNU2187" s="31"/>
      <c r="RNV2187" s="32"/>
      <c r="RNW2187" s="31"/>
      <c r="RNX2187" s="31"/>
      <c r="RNY2187" s="32"/>
      <c r="RNZ2187" s="31"/>
      <c r="ROA2187" s="31"/>
      <c r="ROB2187" s="32"/>
      <c r="ROC2187" s="31"/>
      <c r="ROD2187" s="31"/>
      <c r="ROE2187" s="32"/>
      <c r="ROF2187" s="31"/>
      <c r="ROG2187" s="31"/>
      <c r="ROH2187" s="32"/>
      <c r="ROI2187" s="31"/>
      <c r="ROJ2187" s="31"/>
      <c r="ROK2187" s="32"/>
      <c r="ROL2187" s="31"/>
      <c r="ROM2187" s="31"/>
      <c r="RON2187" s="32"/>
      <c r="ROO2187" s="31"/>
      <c r="ROP2187" s="31"/>
      <c r="ROQ2187" s="32"/>
      <c r="ROR2187" s="31"/>
      <c r="ROS2187" s="31"/>
      <c r="ROT2187" s="32"/>
      <c r="ROU2187" s="31"/>
      <c r="ROV2187" s="31"/>
      <c r="ROW2187" s="32"/>
      <c r="ROX2187" s="31"/>
      <c r="ROY2187" s="31"/>
      <c r="ROZ2187" s="32"/>
      <c r="RPA2187" s="31"/>
      <c r="RPB2187" s="31"/>
      <c r="RPC2187" s="32"/>
      <c r="RPD2187" s="31"/>
      <c r="RPE2187" s="31"/>
      <c r="RPF2187" s="32"/>
      <c r="RPG2187" s="31"/>
      <c r="RPH2187" s="31"/>
      <c r="RPI2187" s="32"/>
      <c r="RPJ2187" s="31"/>
      <c r="RPK2187" s="31"/>
      <c r="RPL2187" s="32"/>
      <c r="RPM2187" s="31"/>
      <c r="RPN2187" s="31"/>
      <c r="RPO2187" s="32"/>
      <c r="RPP2187" s="31"/>
      <c r="RPQ2187" s="31"/>
      <c r="RPR2187" s="32"/>
      <c r="RPS2187" s="31"/>
      <c r="RPT2187" s="31"/>
      <c r="RPU2187" s="32"/>
      <c r="RPV2187" s="31"/>
      <c r="RPW2187" s="31"/>
      <c r="RPX2187" s="32"/>
      <c r="RPY2187" s="31"/>
      <c r="RPZ2187" s="31"/>
      <c r="RQA2187" s="32"/>
      <c r="RQB2187" s="31"/>
      <c r="RQC2187" s="31"/>
      <c r="RQD2187" s="32"/>
      <c r="RQE2187" s="31"/>
      <c r="RQF2187" s="31"/>
      <c r="RQG2187" s="32"/>
      <c r="RQH2187" s="31"/>
      <c r="RQI2187" s="31"/>
      <c r="RQJ2187" s="32"/>
      <c r="RQK2187" s="31"/>
      <c r="RQL2187" s="31"/>
      <c r="RQM2187" s="32"/>
      <c r="RQN2187" s="31"/>
      <c r="RQO2187" s="31"/>
      <c r="RQP2187" s="32"/>
      <c r="RQQ2187" s="31"/>
      <c r="RQR2187" s="31"/>
      <c r="RQS2187" s="32"/>
      <c r="RQT2187" s="31"/>
      <c r="RQU2187" s="31"/>
      <c r="RQV2187" s="32"/>
      <c r="RQW2187" s="31"/>
      <c r="RQX2187" s="31"/>
      <c r="RQY2187" s="32"/>
      <c r="RQZ2187" s="31"/>
      <c r="RRA2187" s="31"/>
      <c r="RRB2187" s="32"/>
      <c r="RRC2187" s="31"/>
      <c r="RRD2187" s="31"/>
      <c r="RRE2187" s="32"/>
      <c r="RRF2187" s="31"/>
      <c r="RRG2187" s="31"/>
      <c r="RRH2187" s="32"/>
      <c r="RRI2187" s="31"/>
      <c r="RRJ2187" s="31"/>
      <c r="RRK2187" s="32"/>
      <c r="RRL2187" s="31"/>
      <c r="RRM2187" s="31"/>
      <c r="RRN2187" s="32"/>
      <c r="RRO2187" s="31"/>
      <c r="RRP2187" s="31"/>
      <c r="RRQ2187" s="32"/>
      <c r="RRR2187" s="31"/>
      <c r="RRS2187" s="31"/>
      <c r="RRT2187" s="32"/>
      <c r="RRU2187" s="31"/>
      <c r="RRV2187" s="31"/>
      <c r="RRW2187" s="32"/>
      <c r="RRX2187" s="31"/>
      <c r="RRY2187" s="31"/>
      <c r="RRZ2187" s="32"/>
      <c r="RSA2187" s="31"/>
      <c r="RSB2187" s="31"/>
      <c r="RSC2187" s="32"/>
      <c r="RSD2187" s="31"/>
      <c r="RSE2187" s="31"/>
      <c r="RSF2187" s="32"/>
      <c r="RSG2187" s="31"/>
      <c r="RSH2187" s="31"/>
      <c r="RSI2187" s="32"/>
      <c r="RSJ2187" s="31"/>
      <c r="RSK2187" s="31"/>
      <c r="RSL2187" s="32"/>
      <c r="RSM2187" s="31"/>
      <c r="RSN2187" s="31"/>
      <c r="RSO2187" s="32"/>
      <c r="RSP2187" s="31"/>
      <c r="RSQ2187" s="31"/>
      <c r="RSR2187" s="32"/>
      <c r="RSS2187" s="31"/>
      <c r="RST2187" s="31"/>
      <c r="RSU2187" s="32"/>
      <c r="RSV2187" s="31"/>
      <c r="RSW2187" s="31"/>
      <c r="RSX2187" s="32"/>
      <c r="RSY2187" s="31"/>
      <c r="RSZ2187" s="31"/>
      <c r="RTA2187" s="32"/>
      <c r="RTB2187" s="31"/>
      <c r="RTC2187" s="31"/>
      <c r="RTD2187" s="32"/>
      <c r="RTE2187" s="31"/>
      <c r="RTF2187" s="31"/>
      <c r="RTG2187" s="32"/>
      <c r="RTH2187" s="31"/>
      <c r="RTI2187" s="31"/>
      <c r="RTJ2187" s="32"/>
      <c r="RTK2187" s="31"/>
      <c r="RTL2187" s="31"/>
      <c r="RTM2187" s="32"/>
      <c r="RTN2187" s="31"/>
      <c r="RTO2187" s="31"/>
      <c r="RTP2187" s="32"/>
      <c r="RTQ2187" s="31"/>
      <c r="RTR2187" s="31"/>
      <c r="RTS2187" s="32"/>
      <c r="RTT2187" s="31"/>
      <c r="RTU2187" s="31"/>
      <c r="RTV2187" s="32"/>
      <c r="RTW2187" s="31"/>
      <c r="RTX2187" s="31"/>
      <c r="RTY2187" s="32"/>
      <c r="RTZ2187" s="31"/>
      <c r="RUA2187" s="31"/>
      <c r="RUB2187" s="32"/>
      <c r="RUC2187" s="31"/>
      <c r="RUD2187" s="31"/>
      <c r="RUE2187" s="32"/>
      <c r="RUF2187" s="31"/>
      <c r="RUG2187" s="31"/>
      <c r="RUH2187" s="32"/>
      <c r="RUI2187" s="31"/>
      <c r="RUJ2187" s="31"/>
      <c r="RUK2187" s="32"/>
      <c r="RUL2187" s="31"/>
      <c r="RUM2187" s="31"/>
      <c r="RUN2187" s="32"/>
      <c r="RUO2187" s="31"/>
      <c r="RUP2187" s="31"/>
      <c r="RUQ2187" s="32"/>
      <c r="RUR2187" s="31"/>
      <c r="RUS2187" s="31"/>
      <c r="RUT2187" s="32"/>
      <c r="RUU2187" s="31"/>
      <c r="RUV2187" s="31"/>
      <c r="RUW2187" s="32"/>
      <c r="RUX2187" s="31"/>
      <c r="RUY2187" s="31"/>
      <c r="RUZ2187" s="32"/>
      <c r="RVA2187" s="31"/>
      <c r="RVB2187" s="31"/>
      <c r="RVC2187" s="32"/>
      <c r="RVD2187" s="31"/>
      <c r="RVE2187" s="31"/>
      <c r="RVF2187" s="32"/>
      <c r="RVG2187" s="31"/>
      <c r="RVH2187" s="31"/>
      <c r="RVI2187" s="32"/>
      <c r="RVJ2187" s="31"/>
      <c r="RVK2187" s="31"/>
      <c r="RVL2187" s="32"/>
      <c r="RVM2187" s="31"/>
      <c r="RVN2187" s="31"/>
      <c r="RVO2187" s="32"/>
      <c r="RVP2187" s="31"/>
      <c r="RVQ2187" s="31"/>
      <c r="RVR2187" s="32"/>
      <c r="RVS2187" s="31"/>
      <c r="RVT2187" s="31"/>
      <c r="RVU2187" s="32"/>
      <c r="RVV2187" s="31"/>
      <c r="RVW2187" s="31"/>
      <c r="RVX2187" s="32"/>
      <c r="RVY2187" s="31"/>
      <c r="RVZ2187" s="31"/>
      <c r="RWA2187" s="32"/>
      <c r="RWB2187" s="31"/>
      <c r="RWC2187" s="31"/>
      <c r="RWD2187" s="32"/>
      <c r="RWE2187" s="31"/>
      <c r="RWF2187" s="31"/>
      <c r="RWG2187" s="32"/>
      <c r="RWH2187" s="31"/>
      <c r="RWI2187" s="31"/>
      <c r="RWJ2187" s="32"/>
      <c r="RWK2187" s="31"/>
      <c r="RWL2187" s="31"/>
      <c r="RWM2187" s="32"/>
      <c r="RWN2187" s="31"/>
      <c r="RWO2187" s="31"/>
      <c r="RWP2187" s="32"/>
      <c r="RWQ2187" s="31"/>
      <c r="RWR2187" s="31"/>
      <c r="RWS2187" s="32"/>
      <c r="RWT2187" s="31"/>
      <c r="RWU2187" s="31"/>
      <c r="RWV2187" s="32"/>
      <c r="RWW2187" s="31"/>
      <c r="RWX2187" s="31"/>
      <c r="RWY2187" s="32"/>
      <c r="RWZ2187" s="31"/>
      <c r="RXA2187" s="31"/>
      <c r="RXB2187" s="32"/>
      <c r="RXC2187" s="31"/>
      <c r="RXD2187" s="31"/>
      <c r="RXE2187" s="32"/>
      <c r="RXF2187" s="31"/>
      <c r="RXG2187" s="31"/>
      <c r="RXH2187" s="32"/>
      <c r="RXI2187" s="31"/>
      <c r="RXJ2187" s="31"/>
      <c r="RXK2187" s="32"/>
      <c r="RXL2187" s="31"/>
      <c r="RXM2187" s="31"/>
      <c r="RXN2187" s="32"/>
      <c r="RXO2187" s="31"/>
      <c r="RXP2187" s="31"/>
      <c r="RXQ2187" s="32"/>
      <c r="RXR2187" s="31"/>
      <c r="RXS2187" s="31"/>
      <c r="RXT2187" s="32"/>
      <c r="RXU2187" s="31"/>
      <c r="RXV2187" s="31"/>
      <c r="RXW2187" s="32"/>
      <c r="RXX2187" s="31"/>
      <c r="RXY2187" s="31"/>
      <c r="RXZ2187" s="32"/>
      <c r="RYA2187" s="31"/>
      <c r="RYB2187" s="31"/>
      <c r="RYC2187" s="32"/>
      <c r="RYD2187" s="31"/>
      <c r="RYE2187" s="31"/>
      <c r="RYF2187" s="32"/>
      <c r="RYG2187" s="31"/>
      <c r="RYH2187" s="31"/>
      <c r="RYI2187" s="32"/>
      <c r="RYJ2187" s="31"/>
      <c r="RYK2187" s="31"/>
      <c r="RYL2187" s="32"/>
      <c r="RYM2187" s="31"/>
      <c r="RYN2187" s="31"/>
      <c r="RYO2187" s="32"/>
      <c r="RYP2187" s="31"/>
      <c r="RYQ2187" s="31"/>
      <c r="RYR2187" s="32"/>
      <c r="RYS2187" s="31"/>
      <c r="RYT2187" s="31"/>
      <c r="RYU2187" s="32"/>
      <c r="RYV2187" s="31"/>
      <c r="RYW2187" s="31"/>
      <c r="RYX2187" s="32"/>
      <c r="RYY2187" s="31"/>
      <c r="RYZ2187" s="31"/>
      <c r="RZA2187" s="32"/>
      <c r="RZB2187" s="31"/>
      <c r="RZC2187" s="31"/>
      <c r="RZD2187" s="32"/>
      <c r="RZE2187" s="31"/>
      <c r="RZF2187" s="31"/>
      <c r="RZG2187" s="32"/>
      <c r="RZH2187" s="31"/>
      <c r="RZI2187" s="31"/>
      <c r="RZJ2187" s="32"/>
      <c r="RZK2187" s="31"/>
      <c r="RZL2187" s="31"/>
      <c r="RZM2187" s="32"/>
      <c r="RZN2187" s="31"/>
      <c r="RZO2187" s="31"/>
      <c r="RZP2187" s="32"/>
      <c r="RZQ2187" s="31"/>
      <c r="RZR2187" s="31"/>
      <c r="RZS2187" s="32"/>
      <c r="RZT2187" s="31"/>
      <c r="RZU2187" s="31"/>
      <c r="RZV2187" s="32"/>
      <c r="RZW2187" s="31"/>
      <c r="RZX2187" s="31"/>
      <c r="RZY2187" s="32"/>
      <c r="RZZ2187" s="31"/>
      <c r="SAA2187" s="31"/>
      <c r="SAB2187" s="32"/>
      <c r="SAC2187" s="31"/>
      <c r="SAD2187" s="31"/>
      <c r="SAE2187" s="32"/>
      <c r="SAF2187" s="31"/>
      <c r="SAG2187" s="31"/>
      <c r="SAH2187" s="32"/>
      <c r="SAI2187" s="31"/>
      <c r="SAJ2187" s="31"/>
      <c r="SAK2187" s="32"/>
      <c r="SAL2187" s="31"/>
      <c r="SAM2187" s="31"/>
      <c r="SAN2187" s="32"/>
      <c r="SAO2187" s="31"/>
      <c r="SAP2187" s="31"/>
      <c r="SAQ2187" s="32"/>
      <c r="SAR2187" s="31"/>
      <c r="SAS2187" s="31"/>
      <c r="SAT2187" s="32"/>
      <c r="SAU2187" s="31"/>
      <c r="SAV2187" s="31"/>
      <c r="SAW2187" s="32"/>
      <c r="SAX2187" s="31"/>
      <c r="SAY2187" s="31"/>
      <c r="SAZ2187" s="32"/>
      <c r="SBA2187" s="31"/>
      <c r="SBB2187" s="31"/>
      <c r="SBC2187" s="32"/>
      <c r="SBD2187" s="31"/>
      <c r="SBE2187" s="31"/>
      <c r="SBF2187" s="32"/>
      <c r="SBG2187" s="31"/>
      <c r="SBH2187" s="31"/>
      <c r="SBI2187" s="32"/>
      <c r="SBJ2187" s="31"/>
      <c r="SBK2187" s="31"/>
      <c r="SBL2187" s="32"/>
      <c r="SBM2187" s="31"/>
      <c r="SBN2187" s="31"/>
      <c r="SBO2187" s="32"/>
      <c r="SBP2187" s="31"/>
      <c r="SBQ2187" s="31"/>
      <c r="SBR2187" s="32"/>
      <c r="SBS2187" s="31"/>
      <c r="SBT2187" s="31"/>
      <c r="SBU2187" s="32"/>
      <c r="SBV2187" s="31"/>
      <c r="SBW2187" s="31"/>
      <c r="SBX2187" s="32"/>
      <c r="SBY2187" s="31"/>
      <c r="SBZ2187" s="31"/>
      <c r="SCA2187" s="32"/>
      <c r="SCB2187" s="31"/>
      <c r="SCC2187" s="31"/>
      <c r="SCD2187" s="32"/>
      <c r="SCE2187" s="31"/>
      <c r="SCF2187" s="31"/>
      <c r="SCG2187" s="32"/>
      <c r="SCH2187" s="31"/>
      <c r="SCI2187" s="31"/>
      <c r="SCJ2187" s="32"/>
      <c r="SCK2187" s="31"/>
      <c r="SCL2187" s="31"/>
      <c r="SCM2187" s="32"/>
      <c r="SCN2187" s="31"/>
      <c r="SCO2187" s="31"/>
      <c r="SCP2187" s="32"/>
      <c r="SCQ2187" s="31"/>
      <c r="SCR2187" s="31"/>
      <c r="SCS2187" s="32"/>
      <c r="SCT2187" s="31"/>
      <c r="SCU2187" s="31"/>
      <c r="SCV2187" s="32"/>
      <c r="SCW2187" s="31"/>
      <c r="SCX2187" s="31"/>
      <c r="SCY2187" s="32"/>
      <c r="SCZ2187" s="31"/>
      <c r="SDA2187" s="31"/>
      <c r="SDB2187" s="32"/>
      <c r="SDC2187" s="31"/>
      <c r="SDD2187" s="31"/>
      <c r="SDE2187" s="32"/>
      <c r="SDF2187" s="31"/>
      <c r="SDG2187" s="31"/>
      <c r="SDH2187" s="32"/>
      <c r="SDI2187" s="31"/>
      <c r="SDJ2187" s="31"/>
      <c r="SDK2187" s="32"/>
      <c r="SDL2187" s="31"/>
      <c r="SDM2187" s="31"/>
      <c r="SDN2187" s="32"/>
      <c r="SDO2187" s="31"/>
      <c r="SDP2187" s="31"/>
      <c r="SDQ2187" s="32"/>
      <c r="SDR2187" s="31"/>
      <c r="SDS2187" s="31"/>
      <c r="SDT2187" s="32"/>
      <c r="SDU2187" s="31"/>
      <c r="SDV2187" s="31"/>
      <c r="SDW2187" s="32"/>
      <c r="SDX2187" s="31"/>
      <c r="SDY2187" s="31"/>
      <c r="SDZ2187" s="32"/>
      <c r="SEA2187" s="31"/>
      <c r="SEB2187" s="31"/>
      <c r="SEC2187" s="32"/>
      <c r="SED2187" s="31"/>
      <c r="SEE2187" s="31"/>
      <c r="SEF2187" s="32"/>
      <c r="SEG2187" s="31"/>
      <c r="SEH2187" s="31"/>
      <c r="SEI2187" s="32"/>
      <c r="SEJ2187" s="31"/>
      <c r="SEK2187" s="31"/>
      <c r="SEL2187" s="32"/>
      <c r="SEM2187" s="31"/>
      <c r="SEN2187" s="31"/>
      <c r="SEO2187" s="32"/>
      <c r="SEP2187" s="31"/>
      <c r="SEQ2187" s="31"/>
      <c r="SER2187" s="32"/>
      <c r="SES2187" s="31"/>
      <c r="SET2187" s="31"/>
      <c r="SEU2187" s="32"/>
      <c r="SEV2187" s="31"/>
      <c r="SEW2187" s="31"/>
      <c r="SEX2187" s="32"/>
      <c r="SEY2187" s="31"/>
      <c r="SEZ2187" s="31"/>
      <c r="SFA2187" s="32"/>
      <c r="SFB2187" s="31"/>
      <c r="SFC2187" s="31"/>
      <c r="SFD2187" s="32"/>
      <c r="SFE2187" s="31"/>
      <c r="SFF2187" s="31"/>
      <c r="SFG2187" s="32"/>
      <c r="SFH2187" s="31"/>
      <c r="SFI2187" s="31"/>
      <c r="SFJ2187" s="32"/>
      <c r="SFK2187" s="31"/>
      <c r="SFL2187" s="31"/>
      <c r="SFM2187" s="32"/>
      <c r="SFN2187" s="31"/>
      <c r="SFO2187" s="31"/>
      <c r="SFP2187" s="32"/>
      <c r="SFQ2187" s="31"/>
      <c r="SFR2187" s="31"/>
      <c r="SFS2187" s="32"/>
      <c r="SFT2187" s="31"/>
      <c r="SFU2187" s="31"/>
      <c r="SFV2187" s="32"/>
      <c r="SFW2187" s="31"/>
      <c r="SFX2187" s="31"/>
      <c r="SFY2187" s="32"/>
      <c r="SFZ2187" s="31"/>
      <c r="SGA2187" s="31"/>
      <c r="SGB2187" s="32"/>
      <c r="SGC2187" s="31"/>
      <c r="SGD2187" s="31"/>
      <c r="SGE2187" s="32"/>
      <c r="SGF2187" s="31"/>
      <c r="SGG2187" s="31"/>
      <c r="SGH2187" s="32"/>
      <c r="SGI2187" s="31"/>
      <c r="SGJ2187" s="31"/>
      <c r="SGK2187" s="32"/>
      <c r="SGL2187" s="31"/>
      <c r="SGM2187" s="31"/>
      <c r="SGN2187" s="32"/>
      <c r="SGO2187" s="31"/>
      <c r="SGP2187" s="31"/>
      <c r="SGQ2187" s="32"/>
      <c r="SGR2187" s="31"/>
      <c r="SGS2187" s="31"/>
      <c r="SGT2187" s="32"/>
      <c r="SGU2187" s="31"/>
      <c r="SGV2187" s="31"/>
      <c r="SGW2187" s="32"/>
      <c r="SGX2187" s="31"/>
      <c r="SGY2187" s="31"/>
      <c r="SGZ2187" s="32"/>
      <c r="SHA2187" s="31"/>
      <c r="SHB2187" s="31"/>
      <c r="SHC2187" s="32"/>
      <c r="SHD2187" s="31"/>
      <c r="SHE2187" s="31"/>
      <c r="SHF2187" s="32"/>
      <c r="SHG2187" s="31"/>
      <c r="SHH2187" s="31"/>
      <c r="SHI2187" s="32"/>
      <c r="SHJ2187" s="31"/>
      <c r="SHK2187" s="31"/>
      <c r="SHL2187" s="32"/>
      <c r="SHM2187" s="31"/>
      <c r="SHN2187" s="31"/>
      <c r="SHO2187" s="32"/>
      <c r="SHP2187" s="31"/>
      <c r="SHQ2187" s="31"/>
      <c r="SHR2187" s="32"/>
      <c r="SHS2187" s="31"/>
      <c r="SHT2187" s="31"/>
      <c r="SHU2187" s="32"/>
      <c r="SHV2187" s="31"/>
      <c r="SHW2187" s="31"/>
      <c r="SHX2187" s="32"/>
      <c r="SHY2187" s="31"/>
      <c r="SHZ2187" s="31"/>
      <c r="SIA2187" s="32"/>
      <c r="SIB2187" s="31"/>
      <c r="SIC2187" s="31"/>
      <c r="SID2187" s="32"/>
      <c r="SIE2187" s="31"/>
      <c r="SIF2187" s="31"/>
      <c r="SIG2187" s="32"/>
      <c r="SIH2187" s="31"/>
      <c r="SII2187" s="31"/>
      <c r="SIJ2187" s="32"/>
      <c r="SIK2187" s="31"/>
      <c r="SIL2187" s="31"/>
      <c r="SIM2187" s="32"/>
      <c r="SIN2187" s="31"/>
      <c r="SIO2187" s="31"/>
      <c r="SIP2187" s="32"/>
      <c r="SIQ2187" s="31"/>
      <c r="SIR2187" s="31"/>
      <c r="SIS2187" s="32"/>
      <c r="SIT2187" s="31"/>
      <c r="SIU2187" s="31"/>
      <c r="SIV2187" s="32"/>
      <c r="SIW2187" s="31"/>
      <c r="SIX2187" s="31"/>
      <c r="SIY2187" s="32"/>
      <c r="SIZ2187" s="31"/>
      <c r="SJA2187" s="31"/>
      <c r="SJB2187" s="32"/>
      <c r="SJC2187" s="31"/>
      <c r="SJD2187" s="31"/>
      <c r="SJE2187" s="32"/>
      <c r="SJF2187" s="31"/>
      <c r="SJG2187" s="31"/>
      <c r="SJH2187" s="32"/>
      <c r="SJI2187" s="31"/>
      <c r="SJJ2187" s="31"/>
      <c r="SJK2187" s="32"/>
      <c r="SJL2187" s="31"/>
      <c r="SJM2187" s="31"/>
      <c r="SJN2187" s="32"/>
      <c r="SJO2187" s="31"/>
      <c r="SJP2187" s="31"/>
      <c r="SJQ2187" s="32"/>
      <c r="SJR2187" s="31"/>
      <c r="SJS2187" s="31"/>
      <c r="SJT2187" s="32"/>
      <c r="SJU2187" s="31"/>
      <c r="SJV2187" s="31"/>
      <c r="SJW2187" s="32"/>
      <c r="SJX2187" s="31"/>
      <c r="SJY2187" s="31"/>
      <c r="SJZ2187" s="32"/>
      <c r="SKA2187" s="31"/>
      <c r="SKB2187" s="31"/>
      <c r="SKC2187" s="32"/>
      <c r="SKD2187" s="31"/>
      <c r="SKE2187" s="31"/>
      <c r="SKF2187" s="32"/>
      <c r="SKG2187" s="31"/>
      <c r="SKH2187" s="31"/>
      <c r="SKI2187" s="32"/>
      <c r="SKJ2187" s="31"/>
      <c r="SKK2187" s="31"/>
      <c r="SKL2187" s="32"/>
      <c r="SKM2187" s="31"/>
      <c r="SKN2187" s="31"/>
      <c r="SKO2187" s="32"/>
      <c r="SKP2187" s="31"/>
      <c r="SKQ2187" s="31"/>
      <c r="SKR2187" s="32"/>
      <c r="SKS2187" s="31"/>
      <c r="SKT2187" s="31"/>
      <c r="SKU2187" s="32"/>
      <c r="SKV2187" s="31"/>
      <c r="SKW2187" s="31"/>
      <c r="SKX2187" s="32"/>
      <c r="SKY2187" s="31"/>
      <c r="SKZ2187" s="31"/>
      <c r="SLA2187" s="32"/>
      <c r="SLB2187" s="31"/>
      <c r="SLC2187" s="31"/>
      <c r="SLD2187" s="32"/>
      <c r="SLE2187" s="31"/>
      <c r="SLF2187" s="31"/>
      <c r="SLG2187" s="32"/>
      <c r="SLH2187" s="31"/>
      <c r="SLI2187" s="31"/>
      <c r="SLJ2187" s="32"/>
      <c r="SLK2187" s="31"/>
      <c r="SLL2187" s="31"/>
      <c r="SLM2187" s="32"/>
      <c r="SLN2187" s="31"/>
      <c r="SLO2187" s="31"/>
      <c r="SLP2187" s="32"/>
      <c r="SLQ2187" s="31"/>
      <c r="SLR2187" s="31"/>
      <c r="SLS2187" s="32"/>
      <c r="SLT2187" s="31"/>
      <c r="SLU2187" s="31"/>
      <c r="SLV2187" s="32"/>
      <c r="SLW2187" s="31"/>
      <c r="SLX2187" s="31"/>
      <c r="SLY2187" s="32"/>
      <c r="SLZ2187" s="31"/>
      <c r="SMA2187" s="31"/>
      <c r="SMB2187" s="32"/>
      <c r="SMC2187" s="31"/>
      <c r="SMD2187" s="31"/>
      <c r="SME2187" s="32"/>
      <c r="SMF2187" s="31"/>
      <c r="SMG2187" s="31"/>
      <c r="SMH2187" s="32"/>
      <c r="SMI2187" s="31"/>
      <c r="SMJ2187" s="31"/>
      <c r="SMK2187" s="32"/>
      <c r="SML2187" s="31"/>
      <c r="SMM2187" s="31"/>
      <c r="SMN2187" s="32"/>
      <c r="SMO2187" s="31"/>
      <c r="SMP2187" s="31"/>
      <c r="SMQ2187" s="32"/>
      <c r="SMR2187" s="31"/>
      <c r="SMS2187" s="31"/>
      <c r="SMT2187" s="32"/>
      <c r="SMU2187" s="31"/>
      <c r="SMV2187" s="31"/>
      <c r="SMW2187" s="32"/>
      <c r="SMX2187" s="31"/>
      <c r="SMY2187" s="31"/>
      <c r="SMZ2187" s="32"/>
      <c r="SNA2187" s="31"/>
      <c r="SNB2187" s="31"/>
      <c r="SNC2187" s="32"/>
      <c r="SND2187" s="31"/>
      <c r="SNE2187" s="31"/>
      <c r="SNF2187" s="32"/>
      <c r="SNG2187" s="31"/>
      <c r="SNH2187" s="31"/>
      <c r="SNI2187" s="32"/>
      <c r="SNJ2187" s="31"/>
      <c r="SNK2187" s="31"/>
      <c r="SNL2187" s="32"/>
      <c r="SNM2187" s="31"/>
      <c r="SNN2187" s="31"/>
      <c r="SNO2187" s="32"/>
      <c r="SNP2187" s="31"/>
      <c r="SNQ2187" s="31"/>
      <c r="SNR2187" s="32"/>
      <c r="SNS2187" s="31"/>
      <c r="SNT2187" s="31"/>
      <c r="SNU2187" s="32"/>
      <c r="SNV2187" s="31"/>
      <c r="SNW2187" s="31"/>
      <c r="SNX2187" s="32"/>
      <c r="SNY2187" s="31"/>
      <c r="SNZ2187" s="31"/>
      <c r="SOA2187" s="32"/>
      <c r="SOB2187" s="31"/>
      <c r="SOC2187" s="31"/>
      <c r="SOD2187" s="32"/>
      <c r="SOE2187" s="31"/>
      <c r="SOF2187" s="31"/>
      <c r="SOG2187" s="32"/>
      <c r="SOH2187" s="31"/>
      <c r="SOI2187" s="31"/>
      <c r="SOJ2187" s="32"/>
      <c r="SOK2187" s="31"/>
      <c r="SOL2187" s="31"/>
      <c r="SOM2187" s="32"/>
      <c r="SON2187" s="31"/>
      <c r="SOO2187" s="31"/>
      <c r="SOP2187" s="32"/>
      <c r="SOQ2187" s="31"/>
      <c r="SOR2187" s="31"/>
      <c r="SOS2187" s="32"/>
      <c r="SOT2187" s="31"/>
      <c r="SOU2187" s="31"/>
      <c r="SOV2187" s="32"/>
      <c r="SOW2187" s="31"/>
      <c r="SOX2187" s="31"/>
      <c r="SOY2187" s="32"/>
      <c r="SOZ2187" s="31"/>
      <c r="SPA2187" s="31"/>
      <c r="SPB2187" s="32"/>
      <c r="SPC2187" s="31"/>
      <c r="SPD2187" s="31"/>
      <c r="SPE2187" s="32"/>
      <c r="SPF2187" s="31"/>
      <c r="SPG2187" s="31"/>
      <c r="SPH2187" s="32"/>
      <c r="SPI2187" s="31"/>
      <c r="SPJ2187" s="31"/>
      <c r="SPK2187" s="32"/>
      <c r="SPL2187" s="31"/>
      <c r="SPM2187" s="31"/>
      <c r="SPN2187" s="32"/>
      <c r="SPO2187" s="31"/>
      <c r="SPP2187" s="31"/>
      <c r="SPQ2187" s="32"/>
      <c r="SPR2187" s="31"/>
      <c r="SPS2187" s="31"/>
      <c r="SPT2187" s="32"/>
      <c r="SPU2187" s="31"/>
      <c r="SPV2187" s="31"/>
      <c r="SPW2187" s="32"/>
      <c r="SPX2187" s="31"/>
      <c r="SPY2187" s="31"/>
      <c r="SPZ2187" s="32"/>
      <c r="SQA2187" s="31"/>
      <c r="SQB2187" s="31"/>
      <c r="SQC2187" s="32"/>
      <c r="SQD2187" s="31"/>
      <c r="SQE2187" s="31"/>
      <c r="SQF2187" s="32"/>
      <c r="SQG2187" s="31"/>
      <c r="SQH2187" s="31"/>
      <c r="SQI2187" s="32"/>
      <c r="SQJ2187" s="31"/>
      <c r="SQK2187" s="31"/>
      <c r="SQL2187" s="32"/>
      <c r="SQM2187" s="31"/>
      <c r="SQN2187" s="31"/>
      <c r="SQO2187" s="32"/>
      <c r="SQP2187" s="31"/>
      <c r="SQQ2187" s="31"/>
      <c r="SQR2187" s="32"/>
      <c r="SQS2187" s="31"/>
      <c r="SQT2187" s="31"/>
      <c r="SQU2187" s="32"/>
      <c r="SQV2187" s="31"/>
      <c r="SQW2187" s="31"/>
      <c r="SQX2187" s="32"/>
      <c r="SQY2187" s="31"/>
      <c r="SQZ2187" s="31"/>
      <c r="SRA2187" s="32"/>
      <c r="SRB2187" s="31"/>
      <c r="SRC2187" s="31"/>
      <c r="SRD2187" s="32"/>
      <c r="SRE2187" s="31"/>
      <c r="SRF2187" s="31"/>
      <c r="SRG2187" s="32"/>
      <c r="SRH2187" s="31"/>
      <c r="SRI2187" s="31"/>
      <c r="SRJ2187" s="32"/>
      <c r="SRK2187" s="31"/>
      <c r="SRL2187" s="31"/>
      <c r="SRM2187" s="32"/>
      <c r="SRN2187" s="31"/>
      <c r="SRO2187" s="31"/>
      <c r="SRP2187" s="32"/>
      <c r="SRQ2187" s="31"/>
      <c r="SRR2187" s="31"/>
      <c r="SRS2187" s="32"/>
      <c r="SRT2187" s="31"/>
      <c r="SRU2187" s="31"/>
      <c r="SRV2187" s="32"/>
      <c r="SRW2187" s="31"/>
      <c r="SRX2187" s="31"/>
      <c r="SRY2187" s="32"/>
      <c r="SRZ2187" s="31"/>
      <c r="SSA2187" s="31"/>
      <c r="SSB2187" s="32"/>
      <c r="SSC2187" s="31"/>
      <c r="SSD2187" s="31"/>
      <c r="SSE2187" s="32"/>
      <c r="SSF2187" s="31"/>
      <c r="SSG2187" s="31"/>
      <c r="SSH2187" s="32"/>
      <c r="SSI2187" s="31"/>
      <c r="SSJ2187" s="31"/>
      <c r="SSK2187" s="32"/>
      <c r="SSL2187" s="31"/>
      <c r="SSM2187" s="31"/>
      <c r="SSN2187" s="32"/>
      <c r="SSO2187" s="31"/>
      <c r="SSP2187" s="31"/>
      <c r="SSQ2187" s="32"/>
      <c r="SSR2187" s="31"/>
      <c r="SSS2187" s="31"/>
      <c r="SST2187" s="32"/>
      <c r="SSU2187" s="31"/>
      <c r="SSV2187" s="31"/>
      <c r="SSW2187" s="32"/>
      <c r="SSX2187" s="31"/>
      <c r="SSY2187" s="31"/>
      <c r="SSZ2187" s="32"/>
      <c r="STA2187" s="31"/>
      <c r="STB2187" s="31"/>
      <c r="STC2187" s="32"/>
      <c r="STD2187" s="31"/>
      <c r="STE2187" s="31"/>
      <c r="STF2187" s="32"/>
      <c r="STG2187" s="31"/>
      <c r="STH2187" s="31"/>
      <c r="STI2187" s="32"/>
      <c r="STJ2187" s="31"/>
      <c r="STK2187" s="31"/>
      <c r="STL2187" s="32"/>
      <c r="STM2187" s="31"/>
      <c r="STN2187" s="31"/>
      <c r="STO2187" s="32"/>
      <c r="STP2187" s="31"/>
      <c r="STQ2187" s="31"/>
      <c r="STR2187" s="32"/>
      <c r="STS2187" s="31"/>
      <c r="STT2187" s="31"/>
      <c r="STU2187" s="32"/>
      <c r="STV2187" s="31"/>
      <c r="STW2187" s="31"/>
      <c r="STX2187" s="32"/>
      <c r="STY2187" s="31"/>
      <c r="STZ2187" s="31"/>
      <c r="SUA2187" s="32"/>
      <c r="SUB2187" s="31"/>
      <c r="SUC2187" s="31"/>
      <c r="SUD2187" s="32"/>
      <c r="SUE2187" s="31"/>
      <c r="SUF2187" s="31"/>
      <c r="SUG2187" s="32"/>
      <c r="SUH2187" s="31"/>
      <c r="SUI2187" s="31"/>
      <c r="SUJ2187" s="32"/>
      <c r="SUK2187" s="31"/>
      <c r="SUL2187" s="31"/>
      <c r="SUM2187" s="32"/>
      <c r="SUN2187" s="31"/>
      <c r="SUO2187" s="31"/>
      <c r="SUP2187" s="32"/>
      <c r="SUQ2187" s="31"/>
      <c r="SUR2187" s="31"/>
      <c r="SUS2187" s="32"/>
      <c r="SUT2187" s="31"/>
      <c r="SUU2187" s="31"/>
      <c r="SUV2187" s="32"/>
      <c r="SUW2187" s="31"/>
      <c r="SUX2187" s="31"/>
      <c r="SUY2187" s="32"/>
      <c r="SUZ2187" s="31"/>
      <c r="SVA2187" s="31"/>
      <c r="SVB2187" s="32"/>
      <c r="SVC2187" s="31"/>
      <c r="SVD2187" s="31"/>
      <c r="SVE2187" s="32"/>
      <c r="SVF2187" s="31"/>
      <c r="SVG2187" s="31"/>
      <c r="SVH2187" s="32"/>
      <c r="SVI2187" s="31"/>
      <c r="SVJ2187" s="31"/>
      <c r="SVK2187" s="32"/>
      <c r="SVL2187" s="31"/>
      <c r="SVM2187" s="31"/>
      <c r="SVN2187" s="32"/>
      <c r="SVO2187" s="31"/>
      <c r="SVP2187" s="31"/>
      <c r="SVQ2187" s="32"/>
      <c r="SVR2187" s="31"/>
      <c r="SVS2187" s="31"/>
      <c r="SVT2187" s="32"/>
      <c r="SVU2187" s="31"/>
      <c r="SVV2187" s="31"/>
      <c r="SVW2187" s="32"/>
      <c r="SVX2187" s="31"/>
      <c r="SVY2187" s="31"/>
      <c r="SVZ2187" s="32"/>
      <c r="SWA2187" s="31"/>
      <c r="SWB2187" s="31"/>
      <c r="SWC2187" s="32"/>
      <c r="SWD2187" s="31"/>
      <c r="SWE2187" s="31"/>
      <c r="SWF2187" s="32"/>
      <c r="SWG2187" s="31"/>
      <c r="SWH2187" s="31"/>
      <c r="SWI2187" s="32"/>
      <c r="SWJ2187" s="31"/>
      <c r="SWK2187" s="31"/>
      <c r="SWL2187" s="32"/>
      <c r="SWM2187" s="31"/>
      <c r="SWN2187" s="31"/>
      <c r="SWO2187" s="32"/>
      <c r="SWP2187" s="31"/>
      <c r="SWQ2187" s="31"/>
      <c r="SWR2187" s="32"/>
      <c r="SWS2187" s="31"/>
      <c r="SWT2187" s="31"/>
      <c r="SWU2187" s="32"/>
      <c r="SWV2187" s="31"/>
      <c r="SWW2187" s="31"/>
      <c r="SWX2187" s="32"/>
      <c r="SWY2187" s="31"/>
      <c r="SWZ2187" s="31"/>
      <c r="SXA2187" s="32"/>
      <c r="SXB2187" s="31"/>
      <c r="SXC2187" s="31"/>
      <c r="SXD2187" s="32"/>
      <c r="SXE2187" s="31"/>
      <c r="SXF2187" s="31"/>
      <c r="SXG2187" s="32"/>
      <c r="SXH2187" s="31"/>
      <c r="SXI2187" s="31"/>
      <c r="SXJ2187" s="32"/>
      <c r="SXK2187" s="31"/>
      <c r="SXL2187" s="31"/>
      <c r="SXM2187" s="32"/>
      <c r="SXN2187" s="31"/>
      <c r="SXO2187" s="31"/>
      <c r="SXP2187" s="32"/>
      <c r="SXQ2187" s="31"/>
      <c r="SXR2187" s="31"/>
      <c r="SXS2187" s="32"/>
      <c r="SXT2187" s="31"/>
      <c r="SXU2187" s="31"/>
      <c r="SXV2187" s="32"/>
      <c r="SXW2187" s="31"/>
      <c r="SXX2187" s="31"/>
      <c r="SXY2187" s="32"/>
      <c r="SXZ2187" s="31"/>
      <c r="SYA2187" s="31"/>
      <c r="SYB2187" s="32"/>
      <c r="SYC2187" s="31"/>
      <c r="SYD2187" s="31"/>
      <c r="SYE2187" s="32"/>
      <c r="SYF2187" s="31"/>
      <c r="SYG2187" s="31"/>
      <c r="SYH2187" s="32"/>
      <c r="SYI2187" s="31"/>
      <c r="SYJ2187" s="31"/>
      <c r="SYK2187" s="32"/>
      <c r="SYL2187" s="31"/>
      <c r="SYM2187" s="31"/>
      <c r="SYN2187" s="32"/>
      <c r="SYO2187" s="31"/>
      <c r="SYP2187" s="31"/>
      <c r="SYQ2187" s="32"/>
      <c r="SYR2187" s="31"/>
      <c r="SYS2187" s="31"/>
      <c r="SYT2187" s="32"/>
      <c r="SYU2187" s="31"/>
      <c r="SYV2187" s="31"/>
      <c r="SYW2187" s="32"/>
      <c r="SYX2187" s="31"/>
      <c r="SYY2187" s="31"/>
      <c r="SYZ2187" s="32"/>
      <c r="SZA2187" s="31"/>
      <c r="SZB2187" s="31"/>
      <c r="SZC2187" s="32"/>
      <c r="SZD2187" s="31"/>
      <c r="SZE2187" s="31"/>
      <c r="SZF2187" s="32"/>
      <c r="SZG2187" s="31"/>
      <c r="SZH2187" s="31"/>
      <c r="SZI2187" s="32"/>
      <c r="SZJ2187" s="31"/>
      <c r="SZK2187" s="31"/>
      <c r="SZL2187" s="32"/>
      <c r="SZM2187" s="31"/>
      <c r="SZN2187" s="31"/>
      <c r="SZO2187" s="32"/>
      <c r="SZP2187" s="31"/>
      <c r="SZQ2187" s="31"/>
      <c r="SZR2187" s="32"/>
      <c r="SZS2187" s="31"/>
      <c r="SZT2187" s="31"/>
      <c r="SZU2187" s="32"/>
      <c r="SZV2187" s="31"/>
      <c r="SZW2187" s="31"/>
      <c r="SZX2187" s="32"/>
      <c r="SZY2187" s="31"/>
      <c r="SZZ2187" s="31"/>
      <c r="TAA2187" s="32"/>
      <c r="TAB2187" s="31"/>
      <c r="TAC2187" s="31"/>
      <c r="TAD2187" s="32"/>
      <c r="TAE2187" s="31"/>
      <c r="TAF2187" s="31"/>
      <c r="TAG2187" s="32"/>
      <c r="TAH2187" s="31"/>
      <c r="TAI2187" s="31"/>
      <c r="TAJ2187" s="32"/>
      <c r="TAK2187" s="31"/>
      <c r="TAL2187" s="31"/>
      <c r="TAM2187" s="32"/>
      <c r="TAN2187" s="31"/>
      <c r="TAO2187" s="31"/>
      <c r="TAP2187" s="32"/>
      <c r="TAQ2187" s="31"/>
      <c r="TAR2187" s="31"/>
      <c r="TAS2187" s="32"/>
      <c r="TAT2187" s="31"/>
      <c r="TAU2187" s="31"/>
      <c r="TAV2187" s="32"/>
      <c r="TAW2187" s="31"/>
      <c r="TAX2187" s="31"/>
      <c r="TAY2187" s="32"/>
      <c r="TAZ2187" s="31"/>
      <c r="TBA2187" s="31"/>
      <c r="TBB2187" s="32"/>
      <c r="TBC2187" s="31"/>
      <c r="TBD2187" s="31"/>
      <c r="TBE2187" s="32"/>
      <c r="TBF2187" s="31"/>
      <c r="TBG2187" s="31"/>
      <c r="TBH2187" s="32"/>
      <c r="TBI2187" s="31"/>
      <c r="TBJ2187" s="31"/>
      <c r="TBK2187" s="32"/>
      <c r="TBL2187" s="31"/>
      <c r="TBM2187" s="31"/>
      <c r="TBN2187" s="32"/>
      <c r="TBO2187" s="31"/>
      <c r="TBP2187" s="31"/>
      <c r="TBQ2187" s="32"/>
      <c r="TBR2187" s="31"/>
      <c r="TBS2187" s="31"/>
      <c r="TBT2187" s="32"/>
      <c r="TBU2187" s="31"/>
      <c r="TBV2187" s="31"/>
      <c r="TBW2187" s="32"/>
      <c r="TBX2187" s="31"/>
      <c r="TBY2187" s="31"/>
      <c r="TBZ2187" s="32"/>
      <c r="TCA2187" s="31"/>
      <c r="TCB2187" s="31"/>
      <c r="TCC2187" s="32"/>
      <c r="TCD2187" s="31"/>
      <c r="TCE2187" s="31"/>
      <c r="TCF2187" s="32"/>
      <c r="TCG2187" s="31"/>
      <c r="TCH2187" s="31"/>
      <c r="TCI2187" s="32"/>
      <c r="TCJ2187" s="31"/>
      <c r="TCK2187" s="31"/>
      <c r="TCL2187" s="32"/>
      <c r="TCM2187" s="31"/>
      <c r="TCN2187" s="31"/>
      <c r="TCO2187" s="32"/>
      <c r="TCP2187" s="31"/>
      <c r="TCQ2187" s="31"/>
      <c r="TCR2187" s="32"/>
      <c r="TCS2187" s="31"/>
      <c r="TCT2187" s="31"/>
      <c r="TCU2187" s="32"/>
      <c r="TCV2187" s="31"/>
      <c r="TCW2187" s="31"/>
      <c r="TCX2187" s="32"/>
      <c r="TCY2187" s="31"/>
      <c r="TCZ2187" s="31"/>
      <c r="TDA2187" s="32"/>
      <c r="TDB2187" s="31"/>
      <c r="TDC2187" s="31"/>
      <c r="TDD2187" s="32"/>
      <c r="TDE2187" s="31"/>
      <c r="TDF2187" s="31"/>
      <c r="TDG2187" s="32"/>
      <c r="TDH2187" s="31"/>
      <c r="TDI2187" s="31"/>
      <c r="TDJ2187" s="32"/>
      <c r="TDK2187" s="31"/>
      <c r="TDL2187" s="31"/>
      <c r="TDM2187" s="32"/>
      <c r="TDN2187" s="31"/>
      <c r="TDO2187" s="31"/>
      <c r="TDP2187" s="32"/>
      <c r="TDQ2187" s="31"/>
      <c r="TDR2187" s="31"/>
      <c r="TDS2187" s="32"/>
      <c r="TDT2187" s="31"/>
      <c r="TDU2187" s="31"/>
      <c r="TDV2187" s="32"/>
      <c r="TDW2187" s="31"/>
      <c r="TDX2187" s="31"/>
      <c r="TDY2187" s="32"/>
      <c r="TDZ2187" s="31"/>
      <c r="TEA2187" s="31"/>
      <c r="TEB2187" s="32"/>
      <c r="TEC2187" s="31"/>
      <c r="TED2187" s="31"/>
      <c r="TEE2187" s="32"/>
      <c r="TEF2187" s="31"/>
      <c r="TEG2187" s="31"/>
      <c r="TEH2187" s="32"/>
      <c r="TEI2187" s="31"/>
      <c r="TEJ2187" s="31"/>
      <c r="TEK2187" s="32"/>
      <c r="TEL2187" s="31"/>
      <c r="TEM2187" s="31"/>
      <c r="TEN2187" s="32"/>
      <c r="TEO2187" s="31"/>
      <c r="TEP2187" s="31"/>
      <c r="TEQ2187" s="32"/>
      <c r="TER2187" s="31"/>
      <c r="TES2187" s="31"/>
      <c r="TET2187" s="32"/>
      <c r="TEU2187" s="31"/>
      <c r="TEV2187" s="31"/>
      <c r="TEW2187" s="32"/>
      <c r="TEX2187" s="31"/>
      <c r="TEY2187" s="31"/>
      <c r="TEZ2187" s="32"/>
      <c r="TFA2187" s="31"/>
      <c r="TFB2187" s="31"/>
      <c r="TFC2187" s="32"/>
      <c r="TFD2187" s="31"/>
      <c r="TFE2187" s="31"/>
      <c r="TFF2187" s="32"/>
      <c r="TFG2187" s="31"/>
      <c r="TFH2187" s="31"/>
      <c r="TFI2187" s="32"/>
      <c r="TFJ2187" s="31"/>
      <c r="TFK2187" s="31"/>
      <c r="TFL2187" s="32"/>
      <c r="TFM2187" s="31"/>
      <c r="TFN2187" s="31"/>
      <c r="TFO2187" s="32"/>
      <c r="TFP2187" s="31"/>
      <c r="TFQ2187" s="31"/>
      <c r="TFR2187" s="32"/>
      <c r="TFS2187" s="31"/>
      <c r="TFT2187" s="31"/>
      <c r="TFU2187" s="32"/>
      <c r="TFV2187" s="31"/>
      <c r="TFW2187" s="31"/>
      <c r="TFX2187" s="32"/>
      <c r="TFY2187" s="31"/>
      <c r="TFZ2187" s="31"/>
      <c r="TGA2187" s="32"/>
      <c r="TGB2187" s="31"/>
      <c r="TGC2187" s="31"/>
      <c r="TGD2187" s="32"/>
      <c r="TGE2187" s="31"/>
      <c r="TGF2187" s="31"/>
      <c r="TGG2187" s="32"/>
      <c r="TGH2187" s="31"/>
      <c r="TGI2187" s="31"/>
      <c r="TGJ2187" s="32"/>
      <c r="TGK2187" s="31"/>
      <c r="TGL2187" s="31"/>
      <c r="TGM2187" s="32"/>
      <c r="TGN2187" s="31"/>
      <c r="TGO2187" s="31"/>
      <c r="TGP2187" s="32"/>
      <c r="TGQ2187" s="31"/>
      <c r="TGR2187" s="31"/>
      <c r="TGS2187" s="32"/>
      <c r="TGT2187" s="31"/>
      <c r="TGU2187" s="31"/>
      <c r="TGV2187" s="32"/>
      <c r="TGW2187" s="31"/>
      <c r="TGX2187" s="31"/>
      <c r="TGY2187" s="32"/>
      <c r="TGZ2187" s="31"/>
      <c r="THA2187" s="31"/>
      <c r="THB2187" s="32"/>
      <c r="THC2187" s="31"/>
      <c r="THD2187" s="31"/>
      <c r="THE2187" s="32"/>
      <c r="THF2187" s="31"/>
      <c r="THG2187" s="31"/>
      <c r="THH2187" s="32"/>
      <c r="THI2187" s="31"/>
      <c r="THJ2187" s="31"/>
      <c r="THK2187" s="32"/>
      <c r="THL2187" s="31"/>
      <c r="THM2187" s="31"/>
      <c r="THN2187" s="32"/>
      <c r="THO2187" s="31"/>
      <c r="THP2187" s="31"/>
      <c r="THQ2187" s="32"/>
      <c r="THR2187" s="31"/>
      <c r="THS2187" s="31"/>
      <c r="THT2187" s="32"/>
      <c r="THU2187" s="31"/>
      <c r="THV2187" s="31"/>
      <c r="THW2187" s="32"/>
      <c r="THX2187" s="31"/>
      <c r="THY2187" s="31"/>
      <c r="THZ2187" s="32"/>
      <c r="TIA2187" s="31"/>
      <c r="TIB2187" s="31"/>
      <c r="TIC2187" s="32"/>
      <c r="TID2187" s="31"/>
      <c r="TIE2187" s="31"/>
      <c r="TIF2187" s="32"/>
      <c r="TIG2187" s="31"/>
      <c r="TIH2187" s="31"/>
      <c r="TII2187" s="32"/>
      <c r="TIJ2187" s="31"/>
      <c r="TIK2187" s="31"/>
      <c r="TIL2187" s="32"/>
      <c r="TIM2187" s="31"/>
      <c r="TIN2187" s="31"/>
      <c r="TIO2187" s="32"/>
      <c r="TIP2187" s="31"/>
      <c r="TIQ2187" s="31"/>
      <c r="TIR2187" s="32"/>
      <c r="TIS2187" s="31"/>
      <c r="TIT2187" s="31"/>
      <c r="TIU2187" s="32"/>
      <c r="TIV2187" s="31"/>
      <c r="TIW2187" s="31"/>
      <c r="TIX2187" s="32"/>
      <c r="TIY2187" s="31"/>
      <c r="TIZ2187" s="31"/>
      <c r="TJA2187" s="32"/>
      <c r="TJB2187" s="31"/>
      <c r="TJC2187" s="31"/>
      <c r="TJD2187" s="32"/>
      <c r="TJE2187" s="31"/>
      <c r="TJF2187" s="31"/>
      <c r="TJG2187" s="32"/>
      <c r="TJH2187" s="31"/>
      <c r="TJI2187" s="31"/>
      <c r="TJJ2187" s="32"/>
      <c r="TJK2187" s="31"/>
      <c r="TJL2187" s="31"/>
      <c r="TJM2187" s="32"/>
      <c r="TJN2187" s="31"/>
      <c r="TJO2187" s="31"/>
      <c r="TJP2187" s="32"/>
      <c r="TJQ2187" s="31"/>
      <c r="TJR2187" s="31"/>
      <c r="TJS2187" s="32"/>
      <c r="TJT2187" s="31"/>
      <c r="TJU2187" s="31"/>
      <c r="TJV2187" s="32"/>
      <c r="TJW2187" s="31"/>
      <c r="TJX2187" s="31"/>
      <c r="TJY2187" s="32"/>
      <c r="TJZ2187" s="31"/>
      <c r="TKA2187" s="31"/>
      <c r="TKB2187" s="32"/>
      <c r="TKC2187" s="31"/>
      <c r="TKD2187" s="31"/>
      <c r="TKE2187" s="32"/>
      <c r="TKF2187" s="31"/>
      <c r="TKG2187" s="31"/>
      <c r="TKH2187" s="32"/>
      <c r="TKI2187" s="31"/>
      <c r="TKJ2187" s="31"/>
      <c r="TKK2187" s="32"/>
      <c r="TKL2187" s="31"/>
      <c r="TKM2187" s="31"/>
      <c r="TKN2187" s="32"/>
      <c r="TKO2187" s="31"/>
      <c r="TKP2187" s="31"/>
      <c r="TKQ2187" s="32"/>
      <c r="TKR2187" s="31"/>
      <c r="TKS2187" s="31"/>
      <c r="TKT2187" s="32"/>
      <c r="TKU2187" s="31"/>
      <c r="TKV2187" s="31"/>
      <c r="TKW2187" s="32"/>
      <c r="TKX2187" s="31"/>
      <c r="TKY2187" s="31"/>
      <c r="TKZ2187" s="32"/>
      <c r="TLA2187" s="31"/>
      <c r="TLB2187" s="31"/>
      <c r="TLC2187" s="32"/>
      <c r="TLD2187" s="31"/>
      <c r="TLE2187" s="31"/>
      <c r="TLF2187" s="32"/>
      <c r="TLG2187" s="31"/>
      <c r="TLH2187" s="31"/>
      <c r="TLI2187" s="32"/>
      <c r="TLJ2187" s="31"/>
      <c r="TLK2187" s="31"/>
      <c r="TLL2187" s="32"/>
      <c r="TLM2187" s="31"/>
      <c r="TLN2187" s="31"/>
      <c r="TLO2187" s="32"/>
      <c r="TLP2187" s="31"/>
      <c r="TLQ2187" s="31"/>
      <c r="TLR2187" s="32"/>
      <c r="TLS2187" s="31"/>
      <c r="TLT2187" s="31"/>
      <c r="TLU2187" s="32"/>
      <c r="TLV2187" s="31"/>
      <c r="TLW2187" s="31"/>
      <c r="TLX2187" s="32"/>
      <c r="TLY2187" s="31"/>
      <c r="TLZ2187" s="31"/>
      <c r="TMA2187" s="32"/>
      <c r="TMB2187" s="31"/>
      <c r="TMC2187" s="31"/>
      <c r="TMD2187" s="32"/>
      <c r="TME2187" s="31"/>
      <c r="TMF2187" s="31"/>
      <c r="TMG2187" s="32"/>
      <c r="TMH2187" s="31"/>
      <c r="TMI2187" s="31"/>
      <c r="TMJ2187" s="32"/>
      <c r="TMK2187" s="31"/>
      <c r="TML2187" s="31"/>
      <c r="TMM2187" s="32"/>
      <c r="TMN2187" s="31"/>
      <c r="TMO2187" s="31"/>
      <c r="TMP2187" s="32"/>
      <c r="TMQ2187" s="31"/>
      <c r="TMR2187" s="31"/>
      <c r="TMS2187" s="32"/>
      <c r="TMT2187" s="31"/>
      <c r="TMU2187" s="31"/>
      <c r="TMV2187" s="32"/>
      <c r="TMW2187" s="31"/>
      <c r="TMX2187" s="31"/>
      <c r="TMY2187" s="32"/>
      <c r="TMZ2187" s="31"/>
      <c r="TNA2187" s="31"/>
      <c r="TNB2187" s="32"/>
      <c r="TNC2187" s="31"/>
      <c r="TND2187" s="31"/>
      <c r="TNE2187" s="32"/>
      <c r="TNF2187" s="31"/>
      <c r="TNG2187" s="31"/>
      <c r="TNH2187" s="32"/>
      <c r="TNI2187" s="31"/>
      <c r="TNJ2187" s="31"/>
      <c r="TNK2187" s="32"/>
      <c r="TNL2187" s="31"/>
      <c r="TNM2187" s="31"/>
      <c r="TNN2187" s="32"/>
      <c r="TNO2187" s="31"/>
      <c r="TNP2187" s="31"/>
      <c r="TNQ2187" s="32"/>
      <c r="TNR2187" s="31"/>
      <c r="TNS2187" s="31"/>
      <c r="TNT2187" s="32"/>
      <c r="TNU2187" s="31"/>
      <c r="TNV2187" s="31"/>
      <c r="TNW2187" s="32"/>
      <c r="TNX2187" s="31"/>
      <c r="TNY2187" s="31"/>
      <c r="TNZ2187" s="32"/>
      <c r="TOA2187" s="31"/>
      <c r="TOB2187" s="31"/>
      <c r="TOC2187" s="32"/>
      <c r="TOD2187" s="31"/>
      <c r="TOE2187" s="31"/>
      <c r="TOF2187" s="32"/>
      <c r="TOG2187" s="31"/>
      <c r="TOH2187" s="31"/>
      <c r="TOI2187" s="32"/>
      <c r="TOJ2187" s="31"/>
      <c r="TOK2187" s="31"/>
      <c r="TOL2187" s="32"/>
      <c r="TOM2187" s="31"/>
      <c r="TON2187" s="31"/>
      <c r="TOO2187" s="32"/>
      <c r="TOP2187" s="31"/>
      <c r="TOQ2187" s="31"/>
      <c r="TOR2187" s="32"/>
      <c r="TOS2187" s="31"/>
      <c r="TOT2187" s="31"/>
      <c r="TOU2187" s="32"/>
      <c r="TOV2187" s="31"/>
      <c r="TOW2187" s="31"/>
      <c r="TOX2187" s="32"/>
      <c r="TOY2187" s="31"/>
      <c r="TOZ2187" s="31"/>
      <c r="TPA2187" s="32"/>
      <c r="TPB2187" s="31"/>
      <c r="TPC2187" s="31"/>
      <c r="TPD2187" s="32"/>
      <c r="TPE2187" s="31"/>
      <c r="TPF2187" s="31"/>
      <c r="TPG2187" s="32"/>
      <c r="TPH2187" s="31"/>
      <c r="TPI2187" s="31"/>
      <c r="TPJ2187" s="32"/>
      <c r="TPK2187" s="31"/>
      <c r="TPL2187" s="31"/>
      <c r="TPM2187" s="32"/>
      <c r="TPN2187" s="31"/>
      <c r="TPO2187" s="31"/>
      <c r="TPP2187" s="32"/>
      <c r="TPQ2187" s="31"/>
      <c r="TPR2187" s="31"/>
      <c r="TPS2187" s="32"/>
      <c r="TPT2187" s="31"/>
      <c r="TPU2187" s="31"/>
      <c r="TPV2187" s="32"/>
      <c r="TPW2187" s="31"/>
      <c r="TPX2187" s="31"/>
      <c r="TPY2187" s="32"/>
      <c r="TPZ2187" s="31"/>
      <c r="TQA2187" s="31"/>
      <c r="TQB2187" s="32"/>
      <c r="TQC2187" s="31"/>
      <c r="TQD2187" s="31"/>
      <c r="TQE2187" s="32"/>
      <c r="TQF2187" s="31"/>
      <c r="TQG2187" s="31"/>
      <c r="TQH2187" s="32"/>
      <c r="TQI2187" s="31"/>
      <c r="TQJ2187" s="31"/>
      <c r="TQK2187" s="32"/>
      <c r="TQL2187" s="31"/>
      <c r="TQM2187" s="31"/>
      <c r="TQN2187" s="32"/>
      <c r="TQO2187" s="31"/>
      <c r="TQP2187" s="31"/>
      <c r="TQQ2187" s="32"/>
      <c r="TQR2187" s="31"/>
      <c r="TQS2187" s="31"/>
      <c r="TQT2187" s="32"/>
      <c r="TQU2187" s="31"/>
      <c r="TQV2187" s="31"/>
      <c r="TQW2187" s="32"/>
      <c r="TQX2187" s="31"/>
      <c r="TQY2187" s="31"/>
      <c r="TQZ2187" s="32"/>
      <c r="TRA2187" s="31"/>
      <c r="TRB2187" s="31"/>
      <c r="TRC2187" s="32"/>
      <c r="TRD2187" s="31"/>
      <c r="TRE2187" s="31"/>
      <c r="TRF2187" s="32"/>
      <c r="TRG2187" s="31"/>
      <c r="TRH2187" s="31"/>
      <c r="TRI2187" s="32"/>
      <c r="TRJ2187" s="31"/>
      <c r="TRK2187" s="31"/>
      <c r="TRL2187" s="32"/>
      <c r="TRM2187" s="31"/>
      <c r="TRN2187" s="31"/>
      <c r="TRO2187" s="32"/>
      <c r="TRP2187" s="31"/>
      <c r="TRQ2187" s="31"/>
      <c r="TRR2187" s="32"/>
      <c r="TRS2187" s="31"/>
      <c r="TRT2187" s="31"/>
      <c r="TRU2187" s="32"/>
      <c r="TRV2187" s="31"/>
      <c r="TRW2187" s="31"/>
      <c r="TRX2187" s="32"/>
      <c r="TRY2187" s="31"/>
      <c r="TRZ2187" s="31"/>
      <c r="TSA2187" s="32"/>
      <c r="TSB2187" s="31"/>
      <c r="TSC2187" s="31"/>
      <c r="TSD2187" s="32"/>
      <c r="TSE2187" s="31"/>
      <c r="TSF2187" s="31"/>
      <c r="TSG2187" s="32"/>
      <c r="TSH2187" s="31"/>
      <c r="TSI2187" s="31"/>
      <c r="TSJ2187" s="32"/>
      <c r="TSK2187" s="31"/>
      <c r="TSL2187" s="31"/>
      <c r="TSM2187" s="32"/>
      <c r="TSN2187" s="31"/>
      <c r="TSO2187" s="31"/>
      <c r="TSP2187" s="32"/>
      <c r="TSQ2187" s="31"/>
      <c r="TSR2187" s="31"/>
      <c r="TSS2187" s="32"/>
      <c r="TST2187" s="31"/>
      <c r="TSU2187" s="31"/>
      <c r="TSV2187" s="32"/>
      <c r="TSW2187" s="31"/>
      <c r="TSX2187" s="31"/>
      <c r="TSY2187" s="32"/>
      <c r="TSZ2187" s="31"/>
      <c r="TTA2187" s="31"/>
      <c r="TTB2187" s="32"/>
      <c r="TTC2187" s="31"/>
      <c r="TTD2187" s="31"/>
      <c r="TTE2187" s="32"/>
      <c r="TTF2187" s="31"/>
      <c r="TTG2187" s="31"/>
      <c r="TTH2187" s="32"/>
      <c r="TTI2187" s="31"/>
      <c r="TTJ2187" s="31"/>
      <c r="TTK2187" s="32"/>
      <c r="TTL2187" s="31"/>
      <c r="TTM2187" s="31"/>
      <c r="TTN2187" s="32"/>
      <c r="TTO2187" s="31"/>
      <c r="TTP2187" s="31"/>
      <c r="TTQ2187" s="32"/>
      <c r="TTR2187" s="31"/>
      <c r="TTS2187" s="31"/>
      <c r="TTT2187" s="32"/>
      <c r="TTU2187" s="31"/>
      <c r="TTV2187" s="31"/>
      <c r="TTW2187" s="32"/>
      <c r="TTX2187" s="31"/>
      <c r="TTY2187" s="31"/>
      <c r="TTZ2187" s="32"/>
      <c r="TUA2187" s="31"/>
      <c r="TUB2187" s="31"/>
      <c r="TUC2187" s="32"/>
      <c r="TUD2187" s="31"/>
      <c r="TUE2187" s="31"/>
      <c r="TUF2187" s="32"/>
      <c r="TUG2187" s="31"/>
      <c r="TUH2187" s="31"/>
      <c r="TUI2187" s="32"/>
      <c r="TUJ2187" s="31"/>
      <c r="TUK2187" s="31"/>
      <c r="TUL2187" s="32"/>
      <c r="TUM2187" s="31"/>
      <c r="TUN2187" s="31"/>
      <c r="TUO2187" s="32"/>
      <c r="TUP2187" s="31"/>
      <c r="TUQ2187" s="31"/>
      <c r="TUR2187" s="32"/>
      <c r="TUS2187" s="31"/>
      <c r="TUT2187" s="31"/>
      <c r="TUU2187" s="32"/>
      <c r="TUV2187" s="31"/>
      <c r="TUW2187" s="31"/>
      <c r="TUX2187" s="32"/>
      <c r="TUY2187" s="31"/>
      <c r="TUZ2187" s="31"/>
      <c r="TVA2187" s="32"/>
      <c r="TVB2187" s="31"/>
      <c r="TVC2187" s="31"/>
      <c r="TVD2187" s="32"/>
      <c r="TVE2187" s="31"/>
      <c r="TVF2187" s="31"/>
      <c r="TVG2187" s="32"/>
      <c r="TVH2187" s="31"/>
      <c r="TVI2187" s="31"/>
      <c r="TVJ2187" s="32"/>
      <c r="TVK2187" s="31"/>
      <c r="TVL2187" s="31"/>
      <c r="TVM2187" s="32"/>
      <c r="TVN2187" s="31"/>
      <c r="TVO2187" s="31"/>
      <c r="TVP2187" s="32"/>
      <c r="TVQ2187" s="31"/>
      <c r="TVR2187" s="31"/>
      <c r="TVS2187" s="32"/>
      <c r="TVT2187" s="31"/>
      <c r="TVU2187" s="31"/>
      <c r="TVV2187" s="32"/>
      <c r="TVW2187" s="31"/>
      <c r="TVX2187" s="31"/>
      <c r="TVY2187" s="32"/>
      <c r="TVZ2187" s="31"/>
      <c r="TWA2187" s="31"/>
      <c r="TWB2187" s="32"/>
      <c r="TWC2187" s="31"/>
      <c r="TWD2187" s="31"/>
      <c r="TWE2187" s="32"/>
      <c r="TWF2187" s="31"/>
      <c r="TWG2187" s="31"/>
      <c r="TWH2187" s="32"/>
      <c r="TWI2187" s="31"/>
      <c r="TWJ2187" s="31"/>
      <c r="TWK2187" s="32"/>
      <c r="TWL2187" s="31"/>
      <c r="TWM2187" s="31"/>
      <c r="TWN2187" s="32"/>
      <c r="TWO2187" s="31"/>
      <c r="TWP2187" s="31"/>
      <c r="TWQ2187" s="32"/>
      <c r="TWR2187" s="31"/>
      <c r="TWS2187" s="31"/>
      <c r="TWT2187" s="32"/>
      <c r="TWU2187" s="31"/>
      <c r="TWV2187" s="31"/>
      <c r="TWW2187" s="32"/>
      <c r="TWX2187" s="31"/>
      <c r="TWY2187" s="31"/>
      <c r="TWZ2187" s="32"/>
      <c r="TXA2187" s="31"/>
      <c r="TXB2187" s="31"/>
      <c r="TXC2187" s="32"/>
      <c r="TXD2187" s="31"/>
      <c r="TXE2187" s="31"/>
      <c r="TXF2187" s="32"/>
      <c r="TXG2187" s="31"/>
      <c r="TXH2187" s="31"/>
      <c r="TXI2187" s="32"/>
      <c r="TXJ2187" s="31"/>
      <c r="TXK2187" s="31"/>
      <c r="TXL2187" s="32"/>
      <c r="TXM2187" s="31"/>
      <c r="TXN2187" s="31"/>
      <c r="TXO2187" s="32"/>
      <c r="TXP2187" s="31"/>
      <c r="TXQ2187" s="31"/>
      <c r="TXR2187" s="32"/>
      <c r="TXS2187" s="31"/>
      <c r="TXT2187" s="31"/>
      <c r="TXU2187" s="32"/>
      <c r="TXV2187" s="31"/>
      <c r="TXW2187" s="31"/>
      <c r="TXX2187" s="32"/>
      <c r="TXY2187" s="31"/>
      <c r="TXZ2187" s="31"/>
      <c r="TYA2187" s="32"/>
      <c r="TYB2187" s="31"/>
      <c r="TYC2187" s="31"/>
      <c r="TYD2187" s="32"/>
      <c r="TYE2187" s="31"/>
      <c r="TYF2187" s="31"/>
      <c r="TYG2187" s="32"/>
      <c r="TYH2187" s="31"/>
      <c r="TYI2187" s="31"/>
      <c r="TYJ2187" s="32"/>
      <c r="TYK2187" s="31"/>
      <c r="TYL2187" s="31"/>
      <c r="TYM2187" s="32"/>
      <c r="TYN2187" s="31"/>
      <c r="TYO2187" s="31"/>
      <c r="TYP2187" s="32"/>
      <c r="TYQ2187" s="31"/>
      <c r="TYR2187" s="31"/>
      <c r="TYS2187" s="32"/>
      <c r="TYT2187" s="31"/>
      <c r="TYU2187" s="31"/>
      <c r="TYV2187" s="32"/>
      <c r="TYW2187" s="31"/>
      <c r="TYX2187" s="31"/>
      <c r="TYY2187" s="32"/>
      <c r="TYZ2187" s="31"/>
      <c r="TZA2187" s="31"/>
      <c r="TZB2187" s="32"/>
      <c r="TZC2187" s="31"/>
      <c r="TZD2187" s="31"/>
      <c r="TZE2187" s="32"/>
      <c r="TZF2187" s="31"/>
      <c r="TZG2187" s="31"/>
      <c r="TZH2187" s="32"/>
      <c r="TZI2187" s="31"/>
      <c r="TZJ2187" s="31"/>
      <c r="TZK2187" s="32"/>
      <c r="TZL2187" s="31"/>
      <c r="TZM2187" s="31"/>
      <c r="TZN2187" s="32"/>
      <c r="TZO2187" s="31"/>
      <c r="TZP2187" s="31"/>
      <c r="TZQ2187" s="32"/>
      <c r="TZR2187" s="31"/>
      <c r="TZS2187" s="31"/>
      <c r="TZT2187" s="32"/>
      <c r="TZU2187" s="31"/>
      <c r="TZV2187" s="31"/>
      <c r="TZW2187" s="32"/>
      <c r="TZX2187" s="31"/>
      <c r="TZY2187" s="31"/>
      <c r="TZZ2187" s="32"/>
      <c r="UAA2187" s="31"/>
      <c r="UAB2187" s="31"/>
      <c r="UAC2187" s="32"/>
      <c r="UAD2187" s="31"/>
      <c r="UAE2187" s="31"/>
      <c r="UAF2187" s="32"/>
      <c r="UAG2187" s="31"/>
      <c r="UAH2187" s="31"/>
      <c r="UAI2187" s="32"/>
      <c r="UAJ2187" s="31"/>
      <c r="UAK2187" s="31"/>
      <c r="UAL2187" s="32"/>
      <c r="UAM2187" s="31"/>
      <c r="UAN2187" s="31"/>
      <c r="UAO2187" s="32"/>
      <c r="UAP2187" s="31"/>
      <c r="UAQ2187" s="31"/>
      <c r="UAR2187" s="32"/>
      <c r="UAS2187" s="31"/>
      <c r="UAT2187" s="31"/>
      <c r="UAU2187" s="32"/>
      <c r="UAV2187" s="31"/>
      <c r="UAW2187" s="31"/>
      <c r="UAX2187" s="32"/>
      <c r="UAY2187" s="31"/>
      <c r="UAZ2187" s="31"/>
      <c r="UBA2187" s="32"/>
      <c r="UBB2187" s="31"/>
      <c r="UBC2187" s="31"/>
      <c r="UBD2187" s="32"/>
      <c r="UBE2187" s="31"/>
      <c r="UBF2187" s="31"/>
      <c r="UBG2187" s="32"/>
      <c r="UBH2187" s="31"/>
      <c r="UBI2187" s="31"/>
      <c r="UBJ2187" s="32"/>
      <c r="UBK2187" s="31"/>
      <c r="UBL2187" s="31"/>
      <c r="UBM2187" s="32"/>
      <c r="UBN2187" s="31"/>
      <c r="UBO2187" s="31"/>
      <c r="UBP2187" s="32"/>
      <c r="UBQ2187" s="31"/>
      <c r="UBR2187" s="31"/>
      <c r="UBS2187" s="32"/>
      <c r="UBT2187" s="31"/>
      <c r="UBU2187" s="31"/>
      <c r="UBV2187" s="32"/>
      <c r="UBW2187" s="31"/>
      <c r="UBX2187" s="31"/>
      <c r="UBY2187" s="32"/>
      <c r="UBZ2187" s="31"/>
      <c r="UCA2187" s="31"/>
      <c r="UCB2187" s="32"/>
      <c r="UCC2187" s="31"/>
      <c r="UCD2187" s="31"/>
      <c r="UCE2187" s="32"/>
      <c r="UCF2187" s="31"/>
      <c r="UCG2187" s="31"/>
      <c r="UCH2187" s="32"/>
      <c r="UCI2187" s="31"/>
      <c r="UCJ2187" s="31"/>
      <c r="UCK2187" s="32"/>
      <c r="UCL2187" s="31"/>
      <c r="UCM2187" s="31"/>
      <c r="UCN2187" s="32"/>
      <c r="UCO2187" s="31"/>
      <c r="UCP2187" s="31"/>
      <c r="UCQ2187" s="32"/>
      <c r="UCR2187" s="31"/>
      <c r="UCS2187" s="31"/>
      <c r="UCT2187" s="32"/>
      <c r="UCU2187" s="31"/>
      <c r="UCV2187" s="31"/>
      <c r="UCW2187" s="32"/>
      <c r="UCX2187" s="31"/>
      <c r="UCY2187" s="31"/>
      <c r="UCZ2187" s="32"/>
      <c r="UDA2187" s="31"/>
      <c r="UDB2187" s="31"/>
      <c r="UDC2187" s="32"/>
      <c r="UDD2187" s="31"/>
      <c r="UDE2187" s="31"/>
      <c r="UDF2187" s="32"/>
      <c r="UDG2187" s="31"/>
      <c r="UDH2187" s="31"/>
      <c r="UDI2187" s="32"/>
      <c r="UDJ2187" s="31"/>
      <c r="UDK2187" s="31"/>
      <c r="UDL2187" s="32"/>
      <c r="UDM2187" s="31"/>
      <c r="UDN2187" s="31"/>
      <c r="UDO2187" s="32"/>
      <c r="UDP2187" s="31"/>
      <c r="UDQ2187" s="31"/>
      <c r="UDR2187" s="32"/>
      <c r="UDS2187" s="31"/>
      <c r="UDT2187" s="31"/>
      <c r="UDU2187" s="32"/>
      <c r="UDV2187" s="31"/>
      <c r="UDW2187" s="31"/>
      <c r="UDX2187" s="32"/>
      <c r="UDY2187" s="31"/>
      <c r="UDZ2187" s="31"/>
      <c r="UEA2187" s="32"/>
      <c r="UEB2187" s="31"/>
      <c r="UEC2187" s="31"/>
      <c r="UED2187" s="32"/>
      <c r="UEE2187" s="31"/>
      <c r="UEF2187" s="31"/>
      <c r="UEG2187" s="32"/>
      <c r="UEH2187" s="31"/>
      <c r="UEI2187" s="31"/>
      <c r="UEJ2187" s="32"/>
      <c r="UEK2187" s="31"/>
      <c r="UEL2187" s="31"/>
      <c r="UEM2187" s="32"/>
      <c r="UEN2187" s="31"/>
      <c r="UEO2187" s="31"/>
      <c r="UEP2187" s="32"/>
      <c r="UEQ2187" s="31"/>
      <c r="UER2187" s="31"/>
      <c r="UES2187" s="32"/>
      <c r="UET2187" s="31"/>
      <c r="UEU2187" s="31"/>
      <c r="UEV2187" s="32"/>
      <c r="UEW2187" s="31"/>
      <c r="UEX2187" s="31"/>
      <c r="UEY2187" s="32"/>
      <c r="UEZ2187" s="31"/>
      <c r="UFA2187" s="31"/>
      <c r="UFB2187" s="32"/>
      <c r="UFC2187" s="31"/>
      <c r="UFD2187" s="31"/>
      <c r="UFE2187" s="32"/>
      <c r="UFF2187" s="31"/>
      <c r="UFG2187" s="31"/>
      <c r="UFH2187" s="32"/>
      <c r="UFI2187" s="31"/>
      <c r="UFJ2187" s="31"/>
      <c r="UFK2187" s="32"/>
      <c r="UFL2187" s="31"/>
      <c r="UFM2187" s="31"/>
      <c r="UFN2187" s="32"/>
      <c r="UFO2187" s="31"/>
      <c r="UFP2187" s="31"/>
      <c r="UFQ2187" s="32"/>
      <c r="UFR2187" s="31"/>
      <c r="UFS2187" s="31"/>
      <c r="UFT2187" s="32"/>
      <c r="UFU2187" s="31"/>
      <c r="UFV2187" s="31"/>
      <c r="UFW2187" s="32"/>
      <c r="UFX2187" s="31"/>
      <c r="UFY2187" s="31"/>
      <c r="UFZ2187" s="32"/>
      <c r="UGA2187" s="31"/>
      <c r="UGB2187" s="31"/>
      <c r="UGC2187" s="32"/>
      <c r="UGD2187" s="31"/>
      <c r="UGE2187" s="31"/>
      <c r="UGF2187" s="32"/>
      <c r="UGG2187" s="31"/>
      <c r="UGH2187" s="31"/>
      <c r="UGI2187" s="32"/>
      <c r="UGJ2187" s="31"/>
      <c r="UGK2187" s="31"/>
      <c r="UGL2187" s="32"/>
      <c r="UGM2187" s="31"/>
      <c r="UGN2187" s="31"/>
      <c r="UGO2187" s="32"/>
      <c r="UGP2187" s="31"/>
      <c r="UGQ2187" s="31"/>
      <c r="UGR2187" s="32"/>
      <c r="UGS2187" s="31"/>
      <c r="UGT2187" s="31"/>
      <c r="UGU2187" s="32"/>
      <c r="UGV2187" s="31"/>
      <c r="UGW2187" s="31"/>
      <c r="UGX2187" s="32"/>
      <c r="UGY2187" s="31"/>
      <c r="UGZ2187" s="31"/>
      <c r="UHA2187" s="32"/>
      <c r="UHB2187" s="31"/>
      <c r="UHC2187" s="31"/>
      <c r="UHD2187" s="32"/>
      <c r="UHE2187" s="31"/>
      <c r="UHF2187" s="31"/>
      <c r="UHG2187" s="32"/>
      <c r="UHH2187" s="31"/>
      <c r="UHI2187" s="31"/>
      <c r="UHJ2187" s="32"/>
      <c r="UHK2187" s="31"/>
      <c r="UHL2187" s="31"/>
      <c r="UHM2187" s="32"/>
      <c r="UHN2187" s="31"/>
      <c r="UHO2187" s="31"/>
      <c r="UHP2187" s="32"/>
      <c r="UHQ2187" s="31"/>
      <c r="UHR2187" s="31"/>
      <c r="UHS2187" s="32"/>
      <c r="UHT2187" s="31"/>
      <c r="UHU2187" s="31"/>
      <c r="UHV2187" s="32"/>
      <c r="UHW2187" s="31"/>
      <c r="UHX2187" s="31"/>
      <c r="UHY2187" s="32"/>
      <c r="UHZ2187" s="31"/>
      <c r="UIA2187" s="31"/>
      <c r="UIB2187" s="32"/>
      <c r="UIC2187" s="31"/>
      <c r="UID2187" s="31"/>
      <c r="UIE2187" s="32"/>
      <c r="UIF2187" s="31"/>
      <c r="UIG2187" s="31"/>
      <c r="UIH2187" s="32"/>
      <c r="UII2187" s="31"/>
      <c r="UIJ2187" s="31"/>
      <c r="UIK2187" s="32"/>
      <c r="UIL2187" s="31"/>
      <c r="UIM2187" s="31"/>
      <c r="UIN2187" s="32"/>
      <c r="UIO2187" s="31"/>
      <c r="UIP2187" s="31"/>
      <c r="UIQ2187" s="32"/>
      <c r="UIR2187" s="31"/>
      <c r="UIS2187" s="31"/>
      <c r="UIT2187" s="32"/>
      <c r="UIU2187" s="31"/>
      <c r="UIV2187" s="31"/>
      <c r="UIW2187" s="32"/>
      <c r="UIX2187" s="31"/>
      <c r="UIY2187" s="31"/>
      <c r="UIZ2187" s="32"/>
      <c r="UJA2187" s="31"/>
      <c r="UJB2187" s="31"/>
      <c r="UJC2187" s="32"/>
      <c r="UJD2187" s="31"/>
      <c r="UJE2187" s="31"/>
      <c r="UJF2187" s="32"/>
      <c r="UJG2187" s="31"/>
      <c r="UJH2187" s="31"/>
      <c r="UJI2187" s="32"/>
      <c r="UJJ2187" s="31"/>
      <c r="UJK2187" s="31"/>
      <c r="UJL2187" s="32"/>
      <c r="UJM2187" s="31"/>
      <c r="UJN2187" s="31"/>
      <c r="UJO2187" s="32"/>
      <c r="UJP2187" s="31"/>
      <c r="UJQ2187" s="31"/>
      <c r="UJR2187" s="32"/>
      <c r="UJS2187" s="31"/>
      <c r="UJT2187" s="31"/>
      <c r="UJU2187" s="32"/>
      <c r="UJV2187" s="31"/>
      <c r="UJW2187" s="31"/>
      <c r="UJX2187" s="32"/>
      <c r="UJY2187" s="31"/>
      <c r="UJZ2187" s="31"/>
      <c r="UKA2187" s="32"/>
      <c r="UKB2187" s="31"/>
      <c r="UKC2187" s="31"/>
      <c r="UKD2187" s="32"/>
      <c r="UKE2187" s="31"/>
      <c r="UKF2187" s="31"/>
      <c r="UKG2187" s="32"/>
      <c r="UKH2187" s="31"/>
      <c r="UKI2187" s="31"/>
      <c r="UKJ2187" s="32"/>
      <c r="UKK2187" s="31"/>
      <c r="UKL2187" s="31"/>
      <c r="UKM2187" s="32"/>
      <c r="UKN2187" s="31"/>
      <c r="UKO2187" s="31"/>
      <c r="UKP2187" s="32"/>
      <c r="UKQ2187" s="31"/>
      <c r="UKR2187" s="31"/>
      <c r="UKS2187" s="32"/>
      <c r="UKT2187" s="31"/>
      <c r="UKU2187" s="31"/>
      <c r="UKV2187" s="32"/>
      <c r="UKW2187" s="31"/>
      <c r="UKX2187" s="31"/>
      <c r="UKY2187" s="32"/>
      <c r="UKZ2187" s="31"/>
      <c r="ULA2187" s="31"/>
      <c r="ULB2187" s="32"/>
      <c r="ULC2187" s="31"/>
      <c r="ULD2187" s="31"/>
      <c r="ULE2187" s="32"/>
      <c r="ULF2187" s="31"/>
      <c r="ULG2187" s="31"/>
      <c r="ULH2187" s="32"/>
      <c r="ULI2187" s="31"/>
      <c r="ULJ2187" s="31"/>
      <c r="ULK2187" s="32"/>
      <c r="ULL2187" s="31"/>
      <c r="ULM2187" s="31"/>
      <c r="ULN2187" s="32"/>
      <c r="ULO2187" s="31"/>
      <c r="ULP2187" s="31"/>
      <c r="ULQ2187" s="32"/>
      <c r="ULR2187" s="31"/>
      <c r="ULS2187" s="31"/>
      <c r="ULT2187" s="32"/>
      <c r="ULU2187" s="31"/>
      <c r="ULV2187" s="31"/>
      <c r="ULW2187" s="32"/>
      <c r="ULX2187" s="31"/>
      <c r="ULY2187" s="31"/>
      <c r="ULZ2187" s="32"/>
      <c r="UMA2187" s="31"/>
      <c r="UMB2187" s="31"/>
      <c r="UMC2187" s="32"/>
      <c r="UMD2187" s="31"/>
      <c r="UME2187" s="31"/>
      <c r="UMF2187" s="32"/>
      <c r="UMG2187" s="31"/>
      <c r="UMH2187" s="31"/>
      <c r="UMI2187" s="32"/>
      <c r="UMJ2187" s="31"/>
      <c r="UMK2187" s="31"/>
      <c r="UML2187" s="32"/>
      <c r="UMM2187" s="31"/>
      <c r="UMN2187" s="31"/>
      <c r="UMO2187" s="32"/>
      <c r="UMP2187" s="31"/>
      <c r="UMQ2187" s="31"/>
      <c r="UMR2187" s="32"/>
      <c r="UMS2187" s="31"/>
      <c r="UMT2187" s="31"/>
      <c r="UMU2187" s="32"/>
      <c r="UMV2187" s="31"/>
      <c r="UMW2187" s="31"/>
      <c r="UMX2187" s="32"/>
      <c r="UMY2187" s="31"/>
      <c r="UMZ2187" s="31"/>
      <c r="UNA2187" s="32"/>
      <c r="UNB2187" s="31"/>
      <c r="UNC2187" s="31"/>
      <c r="UND2187" s="32"/>
      <c r="UNE2187" s="31"/>
      <c r="UNF2187" s="31"/>
      <c r="UNG2187" s="32"/>
      <c r="UNH2187" s="31"/>
      <c r="UNI2187" s="31"/>
      <c r="UNJ2187" s="32"/>
      <c r="UNK2187" s="31"/>
      <c r="UNL2187" s="31"/>
      <c r="UNM2187" s="32"/>
      <c r="UNN2187" s="31"/>
      <c r="UNO2187" s="31"/>
      <c r="UNP2187" s="32"/>
      <c r="UNQ2187" s="31"/>
      <c r="UNR2187" s="31"/>
      <c r="UNS2187" s="32"/>
      <c r="UNT2187" s="31"/>
      <c r="UNU2187" s="31"/>
      <c r="UNV2187" s="32"/>
      <c r="UNW2187" s="31"/>
      <c r="UNX2187" s="31"/>
      <c r="UNY2187" s="32"/>
      <c r="UNZ2187" s="31"/>
      <c r="UOA2187" s="31"/>
      <c r="UOB2187" s="32"/>
      <c r="UOC2187" s="31"/>
      <c r="UOD2187" s="31"/>
      <c r="UOE2187" s="32"/>
      <c r="UOF2187" s="31"/>
      <c r="UOG2187" s="31"/>
      <c r="UOH2187" s="32"/>
      <c r="UOI2187" s="31"/>
      <c r="UOJ2187" s="31"/>
      <c r="UOK2187" s="32"/>
      <c r="UOL2187" s="31"/>
      <c r="UOM2187" s="31"/>
      <c r="UON2187" s="32"/>
      <c r="UOO2187" s="31"/>
      <c r="UOP2187" s="31"/>
      <c r="UOQ2187" s="32"/>
      <c r="UOR2187" s="31"/>
      <c r="UOS2187" s="31"/>
      <c r="UOT2187" s="32"/>
      <c r="UOU2187" s="31"/>
      <c r="UOV2187" s="31"/>
      <c r="UOW2187" s="32"/>
      <c r="UOX2187" s="31"/>
      <c r="UOY2187" s="31"/>
      <c r="UOZ2187" s="32"/>
      <c r="UPA2187" s="31"/>
      <c r="UPB2187" s="31"/>
      <c r="UPC2187" s="32"/>
      <c r="UPD2187" s="31"/>
      <c r="UPE2187" s="31"/>
      <c r="UPF2187" s="32"/>
      <c r="UPG2187" s="31"/>
      <c r="UPH2187" s="31"/>
      <c r="UPI2187" s="32"/>
      <c r="UPJ2187" s="31"/>
      <c r="UPK2187" s="31"/>
      <c r="UPL2187" s="32"/>
      <c r="UPM2187" s="31"/>
      <c r="UPN2187" s="31"/>
      <c r="UPO2187" s="32"/>
      <c r="UPP2187" s="31"/>
      <c r="UPQ2187" s="31"/>
      <c r="UPR2187" s="32"/>
      <c r="UPS2187" s="31"/>
      <c r="UPT2187" s="31"/>
      <c r="UPU2187" s="32"/>
      <c r="UPV2187" s="31"/>
      <c r="UPW2187" s="31"/>
      <c r="UPX2187" s="32"/>
      <c r="UPY2187" s="31"/>
      <c r="UPZ2187" s="31"/>
      <c r="UQA2187" s="32"/>
      <c r="UQB2187" s="31"/>
      <c r="UQC2187" s="31"/>
      <c r="UQD2187" s="32"/>
      <c r="UQE2187" s="31"/>
      <c r="UQF2187" s="31"/>
      <c r="UQG2187" s="32"/>
      <c r="UQH2187" s="31"/>
      <c r="UQI2187" s="31"/>
      <c r="UQJ2187" s="32"/>
      <c r="UQK2187" s="31"/>
      <c r="UQL2187" s="31"/>
      <c r="UQM2187" s="32"/>
      <c r="UQN2187" s="31"/>
      <c r="UQO2187" s="31"/>
      <c r="UQP2187" s="32"/>
      <c r="UQQ2187" s="31"/>
      <c r="UQR2187" s="31"/>
      <c r="UQS2187" s="32"/>
      <c r="UQT2187" s="31"/>
      <c r="UQU2187" s="31"/>
      <c r="UQV2187" s="32"/>
      <c r="UQW2187" s="31"/>
      <c r="UQX2187" s="31"/>
      <c r="UQY2187" s="32"/>
      <c r="UQZ2187" s="31"/>
      <c r="URA2187" s="31"/>
      <c r="URB2187" s="32"/>
      <c r="URC2187" s="31"/>
      <c r="URD2187" s="31"/>
      <c r="URE2187" s="32"/>
      <c r="URF2187" s="31"/>
      <c r="URG2187" s="31"/>
      <c r="URH2187" s="32"/>
      <c r="URI2187" s="31"/>
      <c r="URJ2187" s="31"/>
      <c r="URK2187" s="32"/>
      <c r="URL2187" s="31"/>
      <c r="URM2187" s="31"/>
      <c r="URN2187" s="32"/>
      <c r="URO2187" s="31"/>
      <c r="URP2187" s="31"/>
      <c r="URQ2187" s="32"/>
      <c r="URR2187" s="31"/>
      <c r="URS2187" s="31"/>
      <c r="URT2187" s="32"/>
      <c r="URU2187" s="31"/>
      <c r="URV2187" s="31"/>
      <c r="URW2187" s="32"/>
      <c r="URX2187" s="31"/>
      <c r="URY2187" s="31"/>
      <c r="URZ2187" s="32"/>
      <c r="USA2187" s="31"/>
      <c r="USB2187" s="31"/>
      <c r="USC2187" s="32"/>
      <c r="USD2187" s="31"/>
      <c r="USE2187" s="31"/>
      <c r="USF2187" s="32"/>
      <c r="USG2187" s="31"/>
      <c r="USH2187" s="31"/>
      <c r="USI2187" s="32"/>
      <c r="USJ2187" s="31"/>
      <c r="USK2187" s="31"/>
      <c r="USL2187" s="32"/>
      <c r="USM2187" s="31"/>
      <c r="USN2187" s="31"/>
      <c r="USO2187" s="32"/>
      <c r="USP2187" s="31"/>
      <c r="USQ2187" s="31"/>
      <c r="USR2187" s="32"/>
      <c r="USS2187" s="31"/>
      <c r="UST2187" s="31"/>
      <c r="USU2187" s="32"/>
      <c r="USV2187" s="31"/>
      <c r="USW2187" s="31"/>
      <c r="USX2187" s="32"/>
      <c r="USY2187" s="31"/>
      <c r="USZ2187" s="31"/>
      <c r="UTA2187" s="32"/>
      <c r="UTB2187" s="31"/>
      <c r="UTC2187" s="31"/>
      <c r="UTD2187" s="32"/>
      <c r="UTE2187" s="31"/>
      <c r="UTF2187" s="31"/>
      <c r="UTG2187" s="32"/>
      <c r="UTH2187" s="31"/>
      <c r="UTI2187" s="31"/>
      <c r="UTJ2187" s="32"/>
      <c r="UTK2187" s="31"/>
      <c r="UTL2187" s="31"/>
      <c r="UTM2187" s="32"/>
      <c r="UTN2187" s="31"/>
      <c r="UTO2187" s="31"/>
      <c r="UTP2187" s="32"/>
      <c r="UTQ2187" s="31"/>
      <c r="UTR2187" s="31"/>
      <c r="UTS2187" s="32"/>
      <c r="UTT2187" s="31"/>
      <c r="UTU2187" s="31"/>
      <c r="UTV2187" s="32"/>
      <c r="UTW2187" s="31"/>
      <c r="UTX2187" s="31"/>
      <c r="UTY2187" s="32"/>
      <c r="UTZ2187" s="31"/>
      <c r="UUA2187" s="31"/>
      <c r="UUB2187" s="32"/>
      <c r="UUC2187" s="31"/>
      <c r="UUD2187" s="31"/>
      <c r="UUE2187" s="32"/>
      <c r="UUF2187" s="31"/>
      <c r="UUG2187" s="31"/>
      <c r="UUH2187" s="32"/>
      <c r="UUI2187" s="31"/>
      <c r="UUJ2187" s="31"/>
      <c r="UUK2187" s="32"/>
      <c r="UUL2187" s="31"/>
      <c r="UUM2187" s="31"/>
      <c r="UUN2187" s="32"/>
      <c r="UUO2187" s="31"/>
      <c r="UUP2187" s="31"/>
      <c r="UUQ2187" s="32"/>
      <c r="UUR2187" s="31"/>
      <c r="UUS2187" s="31"/>
      <c r="UUT2187" s="32"/>
      <c r="UUU2187" s="31"/>
      <c r="UUV2187" s="31"/>
      <c r="UUW2187" s="32"/>
      <c r="UUX2187" s="31"/>
      <c r="UUY2187" s="31"/>
      <c r="UUZ2187" s="32"/>
      <c r="UVA2187" s="31"/>
      <c r="UVB2187" s="31"/>
      <c r="UVC2187" s="32"/>
      <c r="UVD2187" s="31"/>
      <c r="UVE2187" s="31"/>
      <c r="UVF2187" s="32"/>
      <c r="UVG2187" s="31"/>
      <c r="UVH2187" s="31"/>
      <c r="UVI2187" s="32"/>
      <c r="UVJ2187" s="31"/>
      <c r="UVK2187" s="31"/>
      <c r="UVL2187" s="32"/>
      <c r="UVM2187" s="31"/>
      <c r="UVN2187" s="31"/>
      <c r="UVO2187" s="32"/>
      <c r="UVP2187" s="31"/>
      <c r="UVQ2187" s="31"/>
      <c r="UVR2187" s="32"/>
      <c r="UVS2187" s="31"/>
      <c r="UVT2187" s="31"/>
      <c r="UVU2187" s="32"/>
      <c r="UVV2187" s="31"/>
      <c r="UVW2187" s="31"/>
      <c r="UVX2187" s="32"/>
      <c r="UVY2187" s="31"/>
      <c r="UVZ2187" s="31"/>
      <c r="UWA2187" s="32"/>
      <c r="UWB2187" s="31"/>
      <c r="UWC2187" s="31"/>
      <c r="UWD2187" s="32"/>
      <c r="UWE2187" s="31"/>
      <c r="UWF2187" s="31"/>
      <c r="UWG2187" s="32"/>
      <c r="UWH2187" s="31"/>
      <c r="UWI2187" s="31"/>
      <c r="UWJ2187" s="32"/>
      <c r="UWK2187" s="31"/>
      <c r="UWL2187" s="31"/>
      <c r="UWM2187" s="32"/>
      <c r="UWN2187" s="31"/>
      <c r="UWO2187" s="31"/>
      <c r="UWP2187" s="32"/>
      <c r="UWQ2187" s="31"/>
      <c r="UWR2187" s="31"/>
      <c r="UWS2187" s="32"/>
      <c r="UWT2187" s="31"/>
      <c r="UWU2187" s="31"/>
      <c r="UWV2187" s="32"/>
      <c r="UWW2187" s="31"/>
      <c r="UWX2187" s="31"/>
      <c r="UWY2187" s="32"/>
      <c r="UWZ2187" s="31"/>
      <c r="UXA2187" s="31"/>
      <c r="UXB2187" s="32"/>
      <c r="UXC2187" s="31"/>
      <c r="UXD2187" s="31"/>
      <c r="UXE2187" s="32"/>
      <c r="UXF2187" s="31"/>
      <c r="UXG2187" s="31"/>
      <c r="UXH2187" s="32"/>
      <c r="UXI2187" s="31"/>
      <c r="UXJ2187" s="31"/>
      <c r="UXK2187" s="32"/>
      <c r="UXL2187" s="31"/>
      <c r="UXM2187" s="31"/>
      <c r="UXN2187" s="32"/>
      <c r="UXO2187" s="31"/>
      <c r="UXP2187" s="31"/>
      <c r="UXQ2187" s="32"/>
      <c r="UXR2187" s="31"/>
      <c r="UXS2187" s="31"/>
      <c r="UXT2187" s="32"/>
      <c r="UXU2187" s="31"/>
      <c r="UXV2187" s="31"/>
      <c r="UXW2187" s="32"/>
      <c r="UXX2187" s="31"/>
      <c r="UXY2187" s="31"/>
      <c r="UXZ2187" s="32"/>
      <c r="UYA2187" s="31"/>
      <c r="UYB2187" s="31"/>
      <c r="UYC2187" s="32"/>
      <c r="UYD2187" s="31"/>
      <c r="UYE2187" s="31"/>
      <c r="UYF2187" s="32"/>
      <c r="UYG2187" s="31"/>
      <c r="UYH2187" s="31"/>
      <c r="UYI2187" s="32"/>
      <c r="UYJ2187" s="31"/>
      <c r="UYK2187" s="31"/>
      <c r="UYL2187" s="32"/>
      <c r="UYM2187" s="31"/>
      <c r="UYN2187" s="31"/>
      <c r="UYO2187" s="32"/>
      <c r="UYP2187" s="31"/>
      <c r="UYQ2187" s="31"/>
      <c r="UYR2187" s="32"/>
      <c r="UYS2187" s="31"/>
      <c r="UYT2187" s="31"/>
      <c r="UYU2187" s="32"/>
      <c r="UYV2187" s="31"/>
      <c r="UYW2187" s="31"/>
      <c r="UYX2187" s="32"/>
      <c r="UYY2187" s="31"/>
      <c r="UYZ2187" s="31"/>
      <c r="UZA2187" s="32"/>
      <c r="UZB2187" s="31"/>
      <c r="UZC2187" s="31"/>
      <c r="UZD2187" s="32"/>
      <c r="UZE2187" s="31"/>
      <c r="UZF2187" s="31"/>
      <c r="UZG2187" s="32"/>
      <c r="UZH2187" s="31"/>
      <c r="UZI2187" s="31"/>
      <c r="UZJ2187" s="32"/>
      <c r="UZK2187" s="31"/>
      <c r="UZL2187" s="31"/>
      <c r="UZM2187" s="32"/>
      <c r="UZN2187" s="31"/>
      <c r="UZO2187" s="31"/>
      <c r="UZP2187" s="32"/>
      <c r="UZQ2187" s="31"/>
      <c r="UZR2187" s="31"/>
      <c r="UZS2187" s="32"/>
      <c r="UZT2187" s="31"/>
      <c r="UZU2187" s="31"/>
      <c r="UZV2187" s="32"/>
      <c r="UZW2187" s="31"/>
      <c r="UZX2187" s="31"/>
      <c r="UZY2187" s="32"/>
      <c r="UZZ2187" s="31"/>
      <c r="VAA2187" s="31"/>
      <c r="VAB2187" s="32"/>
      <c r="VAC2187" s="31"/>
      <c r="VAD2187" s="31"/>
      <c r="VAE2187" s="32"/>
      <c r="VAF2187" s="31"/>
      <c r="VAG2187" s="31"/>
      <c r="VAH2187" s="32"/>
      <c r="VAI2187" s="31"/>
      <c r="VAJ2187" s="31"/>
      <c r="VAK2187" s="32"/>
      <c r="VAL2187" s="31"/>
      <c r="VAM2187" s="31"/>
      <c r="VAN2187" s="32"/>
      <c r="VAO2187" s="31"/>
      <c r="VAP2187" s="31"/>
      <c r="VAQ2187" s="32"/>
      <c r="VAR2187" s="31"/>
      <c r="VAS2187" s="31"/>
      <c r="VAT2187" s="32"/>
      <c r="VAU2187" s="31"/>
      <c r="VAV2187" s="31"/>
      <c r="VAW2187" s="32"/>
      <c r="VAX2187" s="31"/>
      <c r="VAY2187" s="31"/>
      <c r="VAZ2187" s="32"/>
      <c r="VBA2187" s="31"/>
      <c r="VBB2187" s="31"/>
      <c r="VBC2187" s="32"/>
      <c r="VBD2187" s="31"/>
      <c r="VBE2187" s="31"/>
      <c r="VBF2187" s="32"/>
      <c r="VBG2187" s="31"/>
      <c r="VBH2187" s="31"/>
      <c r="VBI2187" s="32"/>
      <c r="VBJ2187" s="31"/>
      <c r="VBK2187" s="31"/>
      <c r="VBL2187" s="32"/>
      <c r="VBM2187" s="31"/>
      <c r="VBN2187" s="31"/>
      <c r="VBO2187" s="32"/>
      <c r="VBP2187" s="31"/>
      <c r="VBQ2187" s="31"/>
      <c r="VBR2187" s="32"/>
      <c r="VBS2187" s="31"/>
      <c r="VBT2187" s="31"/>
      <c r="VBU2187" s="32"/>
      <c r="VBV2187" s="31"/>
      <c r="VBW2187" s="31"/>
      <c r="VBX2187" s="32"/>
      <c r="VBY2187" s="31"/>
      <c r="VBZ2187" s="31"/>
      <c r="VCA2187" s="32"/>
      <c r="VCB2187" s="31"/>
      <c r="VCC2187" s="31"/>
      <c r="VCD2187" s="32"/>
      <c r="VCE2187" s="31"/>
      <c r="VCF2187" s="31"/>
      <c r="VCG2187" s="32"/>
      <c r="VCH2187" s="31"/>
      <c r="VCI2187" s="31"/>
      <c r="VCJ2187" s="32"/>
      <c r="VCK2187" s="31"/>
      <c r="VCL2187" s="31"/>
      <c r="VCM2187" s="32"/>
      <c r="VCN2187" s="31"/>
      <c r="VCO2187" s="31"/>
      <c r="VCP2187" s="32"/>
      <c r="VCQ2187" s="31"/>
      <c r="VCR2187" s="31"/>
      <c r="VCS2187" s="32"/>
      <c r="VCT2187" s="31"/>
      <c r="VCU2187" s="31"/>
      <c r="VCV2187" s="32"/>
      <c r="VCW2187" s="31"/>
      <c r="VCX2187" s="31"/>
      <c r="VCY2187" s="32"/>
      <c r="VCZ2187" s="31"/>
      <c r="VDA2187" s="31"/>
      <c r="VDB2187" s="32"/>
      <c r="VDC2187" s="31"/>
      <c r="VDD2187" s="31"/>
      <c r="VDE2187" s="32"/>
      <c r="VDF2187" s="31"/>
      <c r="VDG2187" s="31"/>
      <c r="VDH2187" s="32"/>
      <c r="VDI2187" s="31"/>
      <c r="VDJ2187" s="31"/>
      <c r="VDK2187" s="32"/>
      <c r="VDL2187" s="31"/>
      <c r="VDM2187" s="31"/>
      <c r="VDN2187" s="32"/>
      <c r="VDO2187" s="31"/>
      <c r="VDP2187" s="31"/>
      <c r="VDQ2187" s="32"/>
      <c r="VDR2187" s="31"/>
      <c r="VDS2187" s="31"/>
      <c r="VDT2187" s="32"/>
      <c r="VDU2187" s="31"/>
      <c r="VDV2187" s="31"/>
      <c r="VDW2187" s="32"/>
      <c r="VDX2187" s="31"/>
      <c r="VDY2187" s="31"/>
      <c r="VDZ2187" s="32"/>
      <c r="VEA2187" s="31"/>
      <c r="VEB2187" s="31"/>
      <c r="VEC2187" s="32"/>
      <c r="VED2187" s="31"/>
      <c r="VEE2187" s="31"/>
      <c r="VEF2187" s="32"/>
      <c r="VEG2187" s="31"/>
      <c r="VEH2187" s="31"/>
      <c r="VEI2187" s="32"/>
      <c r="VEJ2187" s="31"/>
      <c r="VEK2187" s="31"/>
      <c r="VEL2187" s="32"/>
      <c r="VEM2187" s="31"/>
      <c r="VEN2187" s="31"/>
      <c r="VEO2187" s="32"/>
      <c r="VEP2187" s="31"/>
      <c r="VEQ2187" s="31"/>
      <c r="VER2187" s="32"/>
      <c r="VES2187" s="31"/>
      <c r="VET2187" s="31"/>
      <c r="VEU2187" s="32"/>
      <c r="VEV2187" s="31"/>
      <c r="VEW2187" s="31"/>
      <c r="VEX2187" s="32"/>
      <c r="VEY2187" s="31"/>
      <c r="VEZ2187" s="31"/>
      <c r="VFA2187" s="32"/>
      <c r="VFB2187" s="31"/>
      <c r="VFC2187" s="31"/>
      <c r="VFD2187" s="32"/>
      <c r="VFE2187" s="31"/>
      <c r="VFF2187" s="31"/>
      <c r="VFG2187" s="32"/>
      <c r="VFH2187" s="31"/>
      <c r="VFI2187" s="31"/>
      <c r="VFJ2187" s="32"/>
      <c r="VFK2187" s="31"/>
      <c r="VFL2187" s="31"/>
      <c r="VFM2187" s="32"/>
      <c r="VFN2187" s="31"/>
      <c r="VFO2187" s="31"/>
      <c r="VFP2187" s="32"/>
      <c r="VFQ2187" s="31"/>
      <c r="VFR2187" s="31"/>
      <c r="VFS2187" s="32"/>
      <c r="VFT2187" s="31"/>
      <c r="VFU2187" s="31"/>
      <c r="VFV2187" s="32"/>
      <c r="VFW2187" s="31"/>
      <c r="VFX2187" s="31"/>
      <c r="VFY2187" s="32"/>
      <c r="VFZ2187" s="31"/>
      <c r="VGA2187" s="31"/>
      <c r="VGB2187" s="32"/>
      <c r="VGC2187" s="31"/>
      <c r="VGD2187" s="31"/>
      <c r="VGE2187" s="32"/>
      <c r="VGF2187" s="31"/>
      <c r="VGG2187" s="31"/>
      <c r="VGH2187" s="32"/>
      <c r="VGI2187" s="31"/>
      <c r="VGJ2187" s="31"/>
      <c r="VGK2187" s="32"/>
      <c r="VGL2187" s="31"/>
      <c r="VGM2187" s="31"/>
      <c r="VGN2187" s="32"/>
      <c r="VGO2187" s="31"/>
      <c r="VGP2187" s="31"/>
      <c r="VGQ2187" s="32"/>
      <c r="VGR2187" s="31"/>
      <c r="VGS2187" s="31"/>
      <c r="VGT2187" s="32"/>
      <c r="VGU2187" s="31"/>
      <c r="VGV2187" s="31"/>
      <c r="VGW2187" s="32"/>
      <c r="VGX2187" s="31"/>
      <c r="VGY2187" s="31"/>
      <c r="VGZ2187" s="32"/>
      <c r="VHA2187" s="31"/>
      <c r="VHB2187" s="31"/>
      <c r="VHC2187" s="32"/>
      <c r="VHD2187" s="31"/>
      <c r="VHE2187" s="31"/>
      <c r="VHF2187" s="32"/>
      <c r="VHG2187" s="31"/>
      <c r="VHH2187" s="31"/>
      <c r="VHI2187" s="32"/>
      <c r="VHJ2187" s="31"/>
      <c r="VHK2187" s="31"/>
      <c r="VHL2187" s="32"/>
      <c r="VHM2187" s="31"/>
      <c r="VHN2187" s="31"/>
      <c r="VHO2187" s="32"/>
      <c r="VHP2187" s="31"/>
      <c r="VHQ2187" s="31"/>
      <c r="VHR2187" s="32"/>
      <c r="VHS2187" s="31"/>
      <c r="VHT2187" s="31"/>
      <c r="VHU2187" s="32"/>
      <c r="VHV2187" s="31"/>
      <c r="VHW2187" s="31"/>
      <c r="VHX2187" s="32"/>
      <c r="VHY2187" s="31"/>
      <c r="VHZ2187" s="31"/>
      <c r="VIA2187" s="32"/>
      <c r="VIB2187" s="31"/>
      <c r="VIC2187" s="31"/>
      <c r="VID2187" s="32"/>
      <c r="VIE2187" s="31"/>
      <c r="VIF2187" s="31"/>
      <c r="VIG2187" s="32"/>
      <c r="VIH2187" s="31"/>
      <c r="VII2187" s="31"/>
      <c r="VIJ2187" s="32"/>
      <c r="VIK2187" s="31"/>
      <c r="VIL2187" s="31"/>
      <c r="VIM2187" s="32"/>
      <c r="VIN2187" s="31"/>
      <c r="VIO2187" s="31"/>
      <c r="VIP2187" s="32"/>
      <c r="VIQ2187" s="31"/>
      <c r="VIR2187" s="31"/>
      <c r="VIS2187" s="32"/>
      <c r="VIT2187" s="31"/>
      <c r="VIU2187" s="31"/>
      <c r="VIV2187" s="32"/>
      <c r="VIW2187" s="31"/>
      <c r="VIX2187" s="31"/>
      <c r="VIY2187" s="32"/>
      <c r="VIZ2187" s="31"/>
      <c r="VJA2187" s="31"/>
      <c r="VJB2187" s="32"/>
      <c r="VJC2187" s="31"/>
      <c r="VJD2187" s="31"/>
      <c r="VJE2187" s="32"/>
      <c r="VJF2187" s="31"/>
      <c r="VJG2187" s="31"/>
      <c r="VJH2187" s="32"/>
      <c r="VJI2187" s="31"/>
      <c r="VJJ2187" s="31"/>
      <c r="VJK2187" s="32"/>
      <c r="VJL2187" s="31"/>
      <c r="VJM2187" s="31"/>
      <c r="VJN2187" s="32"/>
      <c r="VJO2187" s="31"/>
      <c r="VJP2187" s="31"/>
      <c r="VJQ2187" s="32"/>
      <c r="VJR2187" s="31"/>
      <c r="VJS2187" s="31"/>
      <c r="VJT2187" s="32"/>
      <c r="VJU2187" s="31"/>
      <c r="VJV2187" s="31"/>
      <c r="VJW2187" s="32"/>
      <c r="VJX2187" s="31"/>
      <c r="VJY2187" s="31"/>
      <c r="VJZ2187" s="32"/>
      <c r="VKA2187" s="31"/>
      <c r="VKB2187" s="31"/>
      <c r="VKC2187" s="32"/>
      <c r="VKD2187" s="31"/>
      <c r="VKE2187" s="31"/>
      <c r="VKF2187" s="32"/>
      <c r="VKG2187" s="31"/>
      <c r="VKH2187" s="31"/>
      <c r="VKI2187" s="32"/>
      <c r="VKJ2187" s="31"/>
      <c r="VKK2187" s="31"/>
      <c r="VKL2187" s="32"/>
      <c r="VKM2187" s="31"/>
      <c r="VKN2187" s="31"/>
      <c r="VKO2187" s="32"/>
      <c r="VKP2187" s="31"/>
      <c r="VKQ2187" s="31"/>
      <c r="VKR2187" s="32"/>
      <c r="VKS2187" s="31"/>
      <c r="VKT2187" s="31"/>
      <c r="VKU2187" s="32"/>
      <c r="VKV2187" s="31"/>
      <c r="VKW2187" s="31"/>
      <c r="VKX2187" s="32"/>
      <c r="VKY2187" s="31"/>
      <c r="VKZ2187" s="31"/>
      <c r="VLA2187" s="32"/>
      <c r="VLB2187" s="31"/>
      <c r="VLC2187" s="31"/>
      <c r="VLD2187" s="32"/>
      <c r="VLE2187" s="31"/>
      <c r="VLF2187" s="31"/>
      <c r="VLG2187" s="32"/>
      <c r="VLH2187" s="31"/>
      <c r="VLI2187" s="31"/>
      <c r="VLJ2187" s="32"/>
      <c r="VLK2187" s="31"/>
      <c r="VLL2187" s="31"/>
      <c r="VLM2187" s="32"/>
      <c r="VLN2187" s="31"/>
      <c r="VLO2187" s="31"/>
      <c r="VLP2187" s="32"/>
      <c r="VLQ2187" s="31"/>
      <c r="VLR2187" s="31"/>
      <c r="VLS2187" s="32"/>
      <c r="VLT2187" s="31"/>
      <c r="VLU2187" s="31"/>
      <c r="VLV2187" s="32"/>
      <c r="VLW2187" s="31"/>
      <c r="VLX2187" s="31"/>
      <c r="VLY2187" s="32"/>
      <c r="VLZ2187" s="31"/>
      <c r="VMA2187" s="31"/>
      <c r="VMB2187" s="32"/>
      <c r="VMC2187" s="31"/>
      <c r="VMD2187" s="31"/>
      <c r="VME2187" s="32"/>
      <c r="VMF2187" s="31"/>
      <c r="VMG2187" s="31"/>
      <c r="VMH2187" s="32"/>
      <c r="VMI2187" s="31"/>
      <c r="VMJ2187" s="31"/>
      <c r="VMK2187" s="32"/>
      <c r="VML2187" s="31"/>
      <c r="VMM2187" s="31"/>
      <c r="VMN2187" s="32"/>
      <c r="VMO2187" s="31"/>
      <c r="VMP2187" s="31"/>
      <c r="VMQ2187" s="32"/>
      <c r="VMR2187" s="31"/>
      <c r="VMS2187" s="31"/>
      <c r="VMT2187" s="32"/>
      <c r="VMU2187" s="31"/>
      <c r="VMV2187" s="31"/>
      <c r="VMW2187" s="32"/>
      <c r="VMX2187" s="31"/>
      <c r="VMY2187" s="31"/>
      <c r="VMZ2187" s="32"/>
      <c r="VNA2187" s="31"/>
      <c r="VNB2187" s="31"/>
      <c r="VNC2187" s="32"/>
      <c r="VND2187" s="31"/>
      <c r="VNE2187" s="31"/>
      <c r="VNF2187" s="32"/>
      <c r="VNG2187" s="31"/>
      <c r="VNH2187" s="31"/>
      <c r="VNI2187" s="32"/>
      <c r="VNJ2187" s="31"/>
      <c r="VNK2187" s="31"/>
      <c r="VNL2187" s="32"/>
      <c r="VNM2187" s="31"/>
      <c r="VNN2187" s="31"/>
      <c r="VNO2187" s="32"/>
      <c r="VNP2187" s="31"/>
      <c r="VNQ2187" s="31"/>
      <c r="VNR2187" s="32"/>
      <c r="VNS2187" s="31"/>
      <c r="VNT2187" s="31"/>
      <c r="VNU2187" s="32"/>
      <c r="VNV2187" s="31"/>
      <c r="VNW2187" s="31"/>
      <c r="VNX2187" s="32"/>
      <c r="VNY2187" s="31"/>
      <c r="VNZ2187" s="31"/>
      <c r="VOA2187" s="32"/>
      <c r="VOB2187" s="31"/>
      <c r="VOC2187" s="31"/>
      <c r="VOD2187" s="32"/>
      <c r="VOE2187" s="31"/>
      <c r="VOF2187" s="31"/>
      <c r="VOG2187" s="32"/>
      <c r="VOH2187" s="31"/>
      <c r="VOI2187" s="31"/>
      <c r="VOJ2187" s="32"/>
      <c r="VOK2187" s="31"/>
      <c r="VOL2187" s="31"/>
      <c r="VOM2187" s="32"/>
      <c r="VON2187" s="31"/>
      <c r="VOO2187" s="31"/>
      <c r="VOP2187" s="32"/>
      <c r="VOQ2187" s="31"/>
      <c r="VOR2187" s="31"/>
      <c r="VOS2187" s="32"/>
      <c r="VOT2187" s="31"/>
      <c r="VOU2187" s="31"/>
      <c r="VOV2187" s="32"/>
      <c r="VOW2187" s="31"/>
      <c r="VOX2187" s="31"/>
      <c r="VOY2187" s="32"/>
      <c r="VOZ2187" s="31"/>
      <c r="VPA2187" s="31"/>
      <c r="VPB2187" s="32"/>
      <c r="VPC2187" s="31"/>
      <c r="VPD2187" s="31"/>
      <c r="VPE2187" s="32"/>
      <c r="VPF2187" s="31"/>
      <c r="VPG2187" s="31"/>
      <c r="VPH2187" s="32"/>
      <c r="VPI2187" s="31"/>
      <c r="VPJ2187" s="31"/>
      <c r="VPK2187" s="32"/>
      <c r="VPL2187" s="31"/>
      <c r="VPM2187" s="31"/>
      <c r="VPN2187" s="32"/>
      <c r="VPO2187" s="31"/>
      <c r="VPP2187" s="31"/>
      <c r="VPQ2187" s="32"/>
      <c r="VPR2187" s="31"/>
      <c r="VPS2187" s="31"/>
      <c r="VPT2187" s="32"/>
      <c r="VPU2187" s="31"/>
      <c r="VPV2187" s="31"/>
      <c r="VPW2187" s="32"/>
      <c r="VPX2187" s="31"/>
      <c r="VPY2187" s="31"/>
      <c r="VPZ2187" s="32"/>
      <c r="VQA2187" s="31"/>
      <c r="VQB2187" s="31"/>
      <c r="VQC2187" s="32"/>
      <c r="VQD2187" s="31"/>
      <c r="VQE2187" s="31"/>
      <c r="VQF2187" s="32"/>
      <c r="VQG2187" s="31"/>
      <c r="VQH2187" s="31"/>
      <c r="VQI2187" s="32"/>
      <c r="VQJ2187" s="31"/>
      <c r="VQK2187" s="31"/>
      <c r="VQL2187" s="32"/>
      <c r="VQM2187" s="31"/>
      <c r="VQN2187" s="31"/>
      <c r="VQO2187" s="32"/>
      <c r="VQP2187" s="31"/>
      <c r="VQQ2187" s="31"/>
      <c r="VQR2187" s="32"/>
      <c r="VQS2187" s="31"/>
      <c r="VQT2187" s="31"/>
      <c r="VQU2187" s="32"/>
      <c r="VQV2187" s="31"/>
      <c r="VQW2187" s="31"/>
      <c r="VQX2187" s="32"/>
      <c r="VQY2187" s="31"/>
      <c r="VQZ2187" s="31"/>
      <c r="VRA2187" s="32"/>
      <c r="VRB2187" s="31"/>
      <c r="VRC2187" s="31"/>
      <c r="VRD2187" s="32"/>
      <c r="VRE2187" s="31"/>
      <c r="VRF2187" s="31"/>
      <c r="VRG2187" s="32"/>
      <c r="VRH2187" s="31"/>
      <c r="VRI2187" s="31"/>
      <c r="VRJ2187" s="32"/>
      <c r="VRK2187" s="31"/>
      <c r="VRL2187" s="31"/>
      <c r="VRM2187" s="32"/>
      <c r="VRN2187" s="31"/>
      <c r="VRO2187" s="31"/>
      <c r="VRP2187" s="32"/>
      <c r="VRQ2187" s="31"/>
      <c r="VRR2187" s="31"/>
      <c r="VRS2187" s="32"/>
      <c r="VRT2187" s="31"/>
      <c r="VRU2187" s="31"/>
      <c r="VRV2187" s="32"/>
      <c r="VRW2187" s="31"/>
      <c r="VRX2187" s="31"/>
      <c r="VRY2187" s="32"/>
      <c r="VRZ2187" s="31"/>
      <c r="VSA2187" s="31"/>
      <c r="VSB2187" s="32"/>
      <c r="VSC2187" s="31"/>
      <c r="VSD2187" s="31"/>
      <c r="VSE2187" s="32"/>
      <c r="VSF2187" s="31"/>
      <c r="VSG2187" s="31"/>
      <c r="VSH2187" s="32"/>
      <c r="VSI2187" s="31"/>
      <c r="VSJ2187" s="31"/>
      <c r="VSK2187" s="32"/>
      <c r="VSL2187" s="31"/>
      <c r="VSM2187" s="31"/>
      <c r="VSN2187" s="32"/>
      <c r="VSO2187" s="31"/>
      <c r="VSP2187" s="31"/>
      <c r="VSQ2187" s="32"/>
      <c r="VSR2187" s="31"/>
      <c r="VSS2187" s="31"/>
      <c r="VST2187" s="32"/>
      <c r="VSU2187" s="31"/>
      <c r="VSV2187" s="31"/>
      <c r="VSW2187" s="32"/>
      <c r="VSX2187" s="31"/>
      <c r="VSY2187" s="31"/>
      <c r="VSZ2187" s="32"/>
      <c r="VTA2187" s="31"/>
      <c r="VTB2187" s="31"/>
      <c r="VTC2187" s="32"/>
      <c r="VTD2187" s="31"/>
      <c r="VTE2187" s="31"/>
      <c r="VTF2187" s="32"/>
      <c r="VTG2187" s="31"/>
      <c r="VTH2187" s="31"/>
      <c r="VTI2187" s="32"/>
      <c r="VTJ2187" s="31"/>
      <c r="VTK2187" s="31"/>
      <c r="VTL2187" s="32"/>
      <c r="VTM2187" s="31"/>
      <c r="VTN2187" s="31"/>
      <c r="VTO2187" s="32"/>
      <c r="VTP2187" s="31"/>
      <c r="VTQ2187" s="31"/>
      <c r="VTR2187" s="32"/>
      <c r="VTS2187" s="31"/>
      <c r="VTT2187" s="31"/>
      <c r="VTU2187" s="32"/>
      <c r="VTV2187" s="31"/>
      <c r="VTW2187" s="31"/>
      <c r="VTX2187" s="32"/>
      <c r="VTY2187" s="31"/>
      <c r="VTZ2187" s="31"/>
      <c r="VUA2187" s="32"/>
      <c r="VUB2187" s="31"/>
      <c r="VUC2187" s="31"/>
      <c r="VUD2187" s="32"/>
      <c r="VUE2187" s="31"/>
      <c r="VUF2187" s="31"/>
      <c r="VUG2187" s="32"/>
      <c r="VUH2187" s="31"/>
      <c r="VUI2187" s="31"/>
      <c r="VUJ2187" s="32"/>
      <c r="VUK2187" s="31"/>
      <c r="VUL2187" s="31"/>
      <c r="VUM2187" s="32"/>
      <c r="VUN2187" s="31"/>
      <c r="VUO2187" s="31"/>
      <c r="VUP2187" s="32"/>
      <c r="VUQ2187" s="31"/>
      <c r="VUR2187" s="31"/>
      <c r="VUS2187" s="32"/>
      <c r="VUT2187" s="31"/>
      <c r="VUU2187" s="31"/>
      <c r="VUV2187" s="32"/>
      <c r="VUW2187" s="31"/>
      <c r="VUX2187" s="31"/>
      <c r="VUY2187" s="32"/>
      <c r="VUZ2187" s="31"/>
      <c r="VVA2187" s="31"/>
      <c r="VVB2187" s="32"/>
      <c r="VVC2187" s="31"/>
      <c r="VVD2187" s="31"/>
      <c r="VVE2187" s="32"/>
      <c r="VVF2187" s="31"/>
      <c r="VVG2187" s="31"/>
      <c r="VVH2187" s="32"/>
      <c r="VVI2187" s="31"/>
      <c r="VVJ2187" s="31"/>
      <c r="VVK2187" s="32"/>
      <c r="VVL2187" s="31"/>
      <c r="VVM2187" s="31"/>
      <c r="VVN2187" s="32"/>
      <c r="VVO2187" s="31"/>
      <c r="VVP2187" s="31"/>
      <c r="VVQ2187" s="32"/>
      <c r="VVR2187" s="31"/>
      <c r="VVS2187" s="31"/>
      <c r="VVT2187" s="32"/>
      <c r="VVU2187" s="31"/>
      <c r="VVV2187" s="31"/>
      <c r="VVW2187" s="32"/>
      <c r="VVX2187" s="31"/>
      <c r="VVY2187" s="31"/>
      <c r="VVZ2187" s="32"/>
      <c r="VWA2187" s="31"/>
      <c r="VWB2187" s="31"/>
      <c r="VWC2187" s="32"/>
      <c r="VWD2187" s="31"/>
      <c r="VWE2187" s="31"/>
      <c r="VWF2187" s="32"/>
      <c r="VWG2187" s="31"/>
      <c r="VWH2187" s="31"/>
      <c r="VWI2187" s="32"/>
      <c r="VWJ2187" s="31"/>
      <c r="VWK2187" s="31"/>
      <c r="VWL2187" s="32"/>
      <c r="VWM2187" s="31"/>
      <c r="VWN2187" s="31"/>
      <c r="VWO2187" s="32"/>
      <c r="VWP2187" s="31"/>
      <c r="VWQ2187" s="31"/>
      <c r="VWR2187" s="32"/>
      <c r="VWS2187" s="31"/>
      <c r="VWT2187" s="31"/>
      <c r="VWU2187" s="32"/>
      <c r="VWV2187" s="31"/>
      <c r="VWW2187" s="31"/>
      <c r="VWX2187" s="32"/>
      <c r="VWY2187" s="31"/>
      <c r="VWZ2187" s="31"/>
      <c r="VXA2187" s="32"/>
      <c r="VXB2187" s="31"/>
      <c r="VXC2187" s="31"/>
      <c r="VXD2187" s="32"/>
      <c r="VXE2187" s="31"/>
      <c r="VXF2187" s="31"/>
      <c r="VXG2187" s="32"/>
      <c r="VXH2187" s="31"/>
      <c r="VXI2187" s="31"/>
      <c r="VXJ2187" s="32"/>
      <c r="VXK2187" s="31"/>
      <c r="VXL2187" s="31"/>
      <c r="VXM2187" s="32"/>
      <c r="VXN2187" s="31"/>
      <c r="VXO2187" s="31"/>
      <c r="VXP2187" s="32"/>
      <c r="VXQ2187" s="31"/>
      <c r="VXR2187" s="31"/>
      <c r="VXS2187" s="32"/>
      <c r="VXT2187" s="31"/>
      <c r="VXU2187" s="31"/>
      <c r="VXV2187" s="32"/>
      <c r="VXW2187" s="31"/>
      <c r="VXX2187" s="31"/>
      <c r="VXY2187" s="32"/>
      <c r="VXZ2187" s="31"/>
      <c r="VYA2187" s="31"/>
      <c r="VYB2187" s="32"/>
      <c r="VYC2187" s="31"/>
      <c r="VYD2187" s="31"/>
      <c r="VYE2187" s="32"/>
      <c r="VYF2187" s="31"/>
      <c r="VYG2187" s="31"/>
      <c r="VYH2187" s="32"/>
      <c r="VYI2187" s="31"/>
      <c r="VYJ2187" s="31"/>
      <c r="VYK2187" s="32"/>
      <c r="VYL2187" s="31"/>
      <c r="VYM2187" s="31"/>
      <c r="VYN2187" s="32"/>
      <c r="VYO2187" s="31"/>
      <c r="VYP2187" s="31"/>
      <c r="VYQ2187" s="32"/>
      <c r="VYR2187" s="31"/>
      <c r="VYS2187" s="31"/>
      <c r="VYT2187" s="32"/>
      <c r="VYU2187" s="31"/>
      <c r="VYV2187" s="31"/>
      <c r="VYW2187" s="32"/>
      <c r="VYX2187" s="31"/>
      <c r="VYY2187" s="31"/>
      <c r="VYZ2187" s="32"/>
      <c r="VZA2187" s="31"/>
      <c r="VZB2187" s="31"/>
      <c r="VZC2187" s="32"/>
      <c r="VZD2187" s="31"/>
      <c r="VZE2187" s="31"/>
      <c r="VZF2187" s="32"/>
      <c r="VZG2187" s="31"/>
      <c r="VZH2187" s="31"/>
      <c r="VZI2187" s="32"/>
      <c r="VZJ2187" s="31"/>
      <c r="VZK2187" s="31"/>
      <c r="VZL2187" s="32"/>
      <c r="VZM2187" s="31"/>
      <c r="VZN2187" s="31"/>
      <c r="VZO2187" s="32"/>
      <c r="VZP2187" s="31"/>
      <c r="VZQ2187" s="31"/>
      <c r="VZR2187" s="32"/>
      <c r="VZS2187" s="31"/>
      <c r="VZT2187" s="31"/>
      <c r="VZU2187" s="32"/>
      <c r="VZV2187" s="31"/>
      <c r="VZW2187" s="31"/>
      <c r="VZX2187" s="32"/>
      <c r="VZY2187" s="31"/>
      <c r="VZZ2187" s="31"/>
      <c r="WAA2187" s="32"/>
      <c r="WAB2187" s="31"/>
      <c r="WAC2187" s="31"/>
      <c r="WAD2187" s="32"/>
      <c r="WAE2187" s="31"/>
      <c r="WAF2187" s="31"/>
      <c r="WAG2187" s="32"/>
      <c r="WAH2187" s="31"/>
      <c r="WAI2187" s="31"/>
      <c r="WAJ2187" s="32"/>
      <c r="WAK2187" s="31"/>
      <c r="WAL2187" s="31"/>
      <c r="WAM2187" s="32"/>
      <c r="WAN2187" s="31"/>
      <c r="WAO2187" s="31"/>
      <c r="WAP2187" s="32"/>
      <c r="WAQ2187" s="31"/>
      <c r="WAR2187" s="31"/>
      <c r="WAS2187" s="32"/>
      <c r="WAT2187" s="31"/>
      <c r="WAU2187" s="31"/>
      <c r="WAV2187" s="32"/>
      <c r="WAW2187" s="31"/>
      <c r="WAX2187" s="31"/>
      <c r="WAY2187" s="32"/>
      <c r="WAZ2187" s="31"/>
      <c r="WBA2187" s="31"/>
      <c r="WBB2187" s="32"/>
      <c r="WBC2187" s="31"/>
      <c r="WBD2187" s="31"/>
      <c r="WBE2187" s="32"/>
      <c r="WBF2187" s="31"/>
      <c r="WBG2187" s="31"/>
      <c r="WBH2187" s="32"/>
      <c r="WBI2187" s="31"/>
      <c r="WBJ2187" s="31"/>
      <c r="WBK2187" s="32"/>
      <c r="WBL2187" s="31"/>
      <c r="WBM2187" s="31"/>
      <c r="WBN2187" s="32"/>
      <c r="WBO2187" s="31"/>
      <c r="WBP2187" s="31"/>
      <c r="WBQ2187" s="32"/>
      <c r="WBR2187" s="31"/>
      <c r="WBS2187" s="31"/>
      <c r="WBT2187" s="32"/>
      <c r="WBU2187" s="31"/>
      <c r="WBV2187" s="31"/>
      <c r="WBW2187" s="32"/>
      <c r="WBX2187" s="31"/>
      <c r="WBY2187" s="31"/>
      <c r="WBZ2187" s="32"/>
      <c r="WCA2187" s="31"/>
      <c r="WCB2187" s="31"/>
      <c r="WCC2187" s="32"/>
      <c r="WCD2187" s="31"/>
      <c r="WCE2187" s="31"/>
      <c r="WCF2187" s="32"/>
      <c r="WCG2187" s="31"/>
      <c r="WCH2187" s="31"/>
      <c r="WCI2187" s="32"/>
      <c r="WCJ2187" s="31"/>
      <c r="WCK2187" s="31"/>
      <c r="WCL2187" s="32"/>
      <c r="WCM2187" s="31"/>
      <c r="WCN2187" s="31"/>
      <c r="WCO2187" s="32"/>
      <c r="WCP2187" s="31"/>
      <c r="WCQ2187" s="31"/>
      <c r="WCR2187" s="32"/>
      <c r="WCS2187" s="31"/>
      <c r="WCT2187" s="31"/>
      <c r="WCU2187" s="32"/>
      <c r="WCV2187" s="31"/>
      <c r="WCW2187" s="31"/>
      <c r="WCX2187" s="32"/>
      <c r="WCY2187" s="31"/>
      <c r="WCZ2187" s="31"/>
      <c r="WDA2187" s="32"/>
      <c r="WDB2187" s="31"/>
      <c r="WDC2187" s="31"/>
      <c r="WDD2187" s="32"/>
      <c r="WDE2187" s="31"/>
      <c r="WDF2187" s="31"/>
      <c r="WDG2187" s="32"/>
      <c r="WDH2187" s="31"/>
      <c r="WDI2187" s="31"/>
      <c r="WDJ2187" s="32"/>
      <c r="WDK2187" s="31"/>
      <c r="WDL2187" s="31"/>
      <c r="WDM2187" s="32"/>
      <c r="WDN2187" s="31"/>
      <c r="WDO2187" s="31"/>
      <c r="WDP2187" s="32"/>
      <c r="WDQ2187" s="31"/>
      <c r="WDR2187" s="31"/>
      <c r="WDS2187" s="32"/>
      <c r="WDT2187" s="31"/>
      <c r="WDU2187" s="31"/>
      <c r="WDV2187" s="32"/>
      <c r="WDW2187" s="31"/>
      <c r="WDX2187" s="31"/>
      <c r="WDY2187" s="32"/>
      <c r="WDZ2187" s="31"/>
      <c r="WEA2187" s="31"/>
      <c r="WEB2187" s="32"/>
      <c r="WEC2187" s="31"/>
      <c r="WED2187" s="31"/>
      <c r="WEE2187" s="32"/>
      <c r="WEF2187" s="31"/>
      <c r="WEG2187" s="31"/>
      <c r="WEH2187" s="32"/>
      <c r="WEI2187" s="31"/>
      <c r="WEJ2187" s="31"/>
      <c r="WEK2187" s="32"/>
      <c r="WEL2187" s="31"/>
      <c r="WEM2187" s="31"/>
      <c r="WEN2187" s="32"/>
      <c r="WEO2187" s="31"/>
      <c r="WEP2187" s="31"/>
      <c r="WEQ2187" s="32"/>
      <c r="WER2187" s="31"/>
      <c r="WES2187" s="31"/>
      <c r="WET2187" s="32"/>
      <c r="WEU2187" s="31"/>
      <c r="WEV2187" s="31"/>
      <c r="WEW2187" s="32"/>
      <c r="WEX2187" s="31"/>
      <c r="WEY2187" s="31"/>
      <c r="WEZ2187" s="32"/>
      <c r="WFA2187" s="31"/>
      <c r="WFB2187" s="31"/>
      <c r="WFC2187" s="32"/>
      <c r="WFD2187" s="31"/>
      <c r="WFE2187" s="31"/>
      <c r="WFF2187" s="32"/>
      <c r="WFG2187" s="31"/>
      <c r="WFH2187" s="31"/>
      <c r="WFI2187" s="32"/>
      <c r="WFJ2187" s="31"/>
      <c r="WFK2187" s="31"/>
      <c r="WFL2187" s="32"/>
      <c r="WFM2187" s="31"/>
      <c r="WFN2187" s="31"/>
      <c r="WFO2187" s="32"/>
      <c r="WFP2187" s="31"/>
      <c r="WFQ2187" s="31"/>
      <c r="WFR2187" s="32"/>
      <c r="WFS2187" s="31"/>
      <c r="WFT2187" s="31"/>
      <c r="WFU2187" s="32"/>
      <c r="WFV2187" s="31"/>
      <c r="WFW2187" s="31"/>
      <c r="WFX2187" s="32"/>
      <c r="WFY2187" s="31"/>
      <c r="WFZ2187" s="31"/>
      <c r="WGA2187" s="32"/>
      <c r="WGB2187" s="31"/>
      <c r="WGC2187" s="31"/>
      <c r="WGD2187" s="32"/>
      <c r="WGE2187" s="31"/>
      <c r="WGF2187" s="31"/>
      <c r="WGG2187" s="32"/>
      <c r="WGH2187" s="31"/>
      <c r="WGI2187" s="31"/>
      <c r="WGJ2187" s="32"/>
      <c r="WGK2187" s="31"/>
      <c r="WGL2187" s="31"/>
      <c r="WGM2187" s="32"/>
      <c r="WGN2187" s="31"/>
      <c r="WGO2187" s="31"/>
      <c r="WGP2187" s="32"/>
      <c r="WGQ2187" s="31"/>
      <c r="WGR2187" s="31"/>
      <c r="WGS2187" s="32"/>
      <c r="WGT2187" s="31"/>
      <c r="WGU2187" s="31"/>
      <c r="WGV2187" s="32"/>
      <c r="WGW2187" s="31"/>
      <c r="WGX2187" s="31"/>
      <c r="WGY2187" s="32"/>
      <c r="WGZ2187" s="31"/>
      <c r="WHA2187" s="31"/>
      <c r="WHB2187" s="32"/>
      <c r="WHC2187" s="31"/>
      <c r="WHD2187" s="31"/>
      <c r="WHE2187" s="32"/>
      <c r="WHF2187" s="31"/>
      <c r="WHG2187" s="31"/>
      <c r="WHH2187" s="32"/>
      <c r="WHI2187" s="31"/>
      <c r="WHJ2187" s="31"/>
      <c r="WHK2187" s="32"/>
      <c r="WHL2187" s="31"/>
      <c r="WHM2187" s="31"/>
      <c r="WHN2187" s="32"/>
      <c r="WHO2187" s="31"/>
      <c r="WHP2187" s="31"/>
      <c r="WHQ2187" s="32"/>
      <c r="WHR2187" s="31"/>
      <c r="WHS2187" s="31"/>
      <c r="WHT2187" s="32"/>
      <c r="WHU2187" s="31"/>
      <c r="WHV2187" s="31"/>
      <c r="WHW2187" s="32"/>
      <c r="WHX2187" s="31"/>
      <c r="WHY2187" s="31"/>
      <c r="WHZ2187" s="32"/>
      <c r="WIA2187" s="31"/>
      <c r="WIB2187" s="31"/>
      <c r="WIC2187" s="32"/>
      <c r="WID2187" s="31"/>
      <c r="WIE2187" s="31"/>
      <c r="WIF2187" s="32"/>
      <c r="WIG2187" s="31"/>
      <c r="WIH2187" s="31"/>
      <c r="WII2187" s="32"/>
      <c r="WIJ2187" s="31"/>
      <c r="WIK2187" s="31"/>
      <c r="WIL2187" s="32"/>
      <c r="WIM2187" s="31"/>
      <c r="WIN2187" s="31"/>
      <c r="WIO2187" s="32"/>
      <c r="WIP2187" s="31"/>
      <c r="WIQ2187" s="31"/>
      <c r="WIR2187" s="32"/>
      <c r="WIS2187" s="31"/>
      <c r="WIT2187" s="31"/>
      <c r="WIU2187" s="32"/>
      <c r="WIV2187" s="31"/>
      <c r="WIW2187" s="31"/>
      <c r="WIX2187" s="32"/>
      <c r="WIY2187" s="31"/>
      <c r="WIZ2187" s="31"/>
      <c r="WJA2187" s="32"/>
      <c r="WJB2187" s="31"/>
      <c r="WJC2187" s="31"/>
      <c r="WJD2187" s="32"/>
      <c r="WJE2187" s="31"/>
      <c r="WJF2187" s="31"/>
      <c r="WJG2187" s="32"/>
      <c r="WJH2187" s="31"/>
      <c r="WJI2187" s="31"/>
      <c r="WJJ2187" s="32"/>
      <c r="WJK2187" s="31"/>
      <c r="WJL2187" s="31"/>
      <c r="WJM2187" s="32"/>
      <c r="WJN2187" s="31"/>
      <c r="WJO2187" s="31"/>
      <c r="WJP2187" s="32"/>
      <c r="WJQ2187" s="31"/>
      <c r="WJR2187" s="31"/>
      <c r="WJS2187" s="32"/>
      <c r="WJT2187" s="31"/>
      <c r="WJU2187" s="31"/>
      <c r="WJV2187" s="32"/>
      <c r="WJW2187" s="31"/>
      <c r="WJX2187" s="31"/>
      <c r="WJY2187" s="32"/>
      <c r="WJZ2187" s="31"/>
      <c r="WKA2187" s="31"/>
      <c r="WKB2187" s="32"/>
      <c r="WKC2187" s="31"/>
      <c r="WKD2187" s="31"/>
      <c r="WKE2187" s="32"/>
      <c r="WKF2187" s="31"/>
      <c r="WKG2187" s="31"/>
      <c r="WKH2187" s="32"/>
      <c r="WKI2187" s="31"/>
      <c r="WKJ2187" s="31"/>
      <c r="WKK2187" s="32"/>
      <c r="WKL2187" s="31"/>
      <c r="WKM2187" s="31"/>
      <c r="WKN2187" s="32"/>
      <c r="WKO2187" s="31"/>
      <c r="WKP2187" s="31"/>
      <c r="WKQ2187" s="32"/>
      <c r="WKR2187" s="31"/>
      <c r="WKS2187" s="31"/>
      <c r="WKT2187" s="32"/>
      <c r="WKU2187" s="31"/>
      <c r="WKV2187" s="31"/>
      <c r="WKW2187" s="32"/>
      <c r="WKX2187" s="31"/>
      <c r="WKY2187" s="31"/>
      <c r="WKZ2187" s="32"/>
      <c r="WLA2187" s="31"/>
      <c r="WLB2187" s="31"/>
      <c r="WLC2187" s="32"/>
      <c r="WLD2187" s="31"/>
      <c r="WLE2187" s="31"/>
      <c r="WLF2187" s="32"/>
      <c r="WLG2187" s="31"/>
      <c r="WLH2187" s="31"/>
      <c r="WLI2187" s="32"/>
      <c r="WLJ2187" s="31"/>
      <c r="WLK2187" s="31"/>
      <c r="WLL2187" s="32"/>
      <c r="WLM2187" s="31"/>
      <c r="WLN2187" s="31"/>
      <c r="WLO2187" s="32"/>
      <c r="WLP2187" s="31"/>
      <c r="WLQ2187" s="31"/>
      <c r="WLR2187" s="32"/>
      <c r="WLS2187" s="31"/>
      <c r="WLT2187" s="31"/>
      <c r="WLU2187" s="32"/>
      <c r="WLV2187" s="31"/>
      <c r="WLW2187" s="31"/>
      <c r="WLX2187" s="32"/>
      <c r="WLY2187" s="31"/>
      <c r="WLZ2187" s="31"/>
      <c r="WMA2187" s="32"/>
      <c r="WMB2187" s="31"/>
      <c r="WMC2187" s="31"/>
      <c r="WMD2187" s="32"/>
      <c r="WME2187" s="31"/>
      <c r="WMF2187" s="31"/>
      <c r="WMG2187" s="32"/>
      <c r="WMH2187" s="31"/>
      <c r="WMI2187" s="31"/>
      <c r="WMJ2187" s="32"/>
      <c r="WMK2187" s="31"/>
      <c r="WML2187" s="31"/>
      <c r="WMM2187" s="32"/>
      <c r="WMN2187" s="31"/>
      <c r="WMO2187" s="31"/>
      <c r="WMP2187" s="32"/>
      <c r="WMQ2187" s="31"/>
      <c r="WMR2187" s="31"/>
      <c r="WMS2187" s="32"/>
      <c r="WMT2187" s="31"/>
      <c r="WMU2187" s="31"/>
      <c r="WMV2187" s="32"/>
      <c r="WMW2187" s="31"/>
      <c r="WMX2187" s="31"/>
      <c r="WMY2187" s="32"/>
      <c r="WMZ2187" s="31"/>
      <c r="WNA2187" s="31"/>
      <c r="WNB2187" s="32"/>
      <c r="WNC2187" s="31"/>
      <c r="WND2187" s="31"/>
      <c r="WNE2187" s="32"/>
      <c r="WNF2187" s="31"/>
      <c r="WNG2187" s="31"/>
      <c r="WNH2187" s="32"/>
      <c r="WNI2187" s="31"/>
      <c r="WNJ2187" s="31"/>
      <c r="WNK2187" s="32"/>
      <c r="WNL2187" s="31"/>
      <c r="WNM2187" s="31"/>
      <c r="WNN2187" s="32"/>
      <c r="WNO2187" s="31"/>
      <c r="WNP2187" s="31"/>
      <c r="WNQ2187" s="32"/>
      <c r="WNR2187" s="31"/>
      <c r="WNS2187" s="31"/>
      <c r="WNT2187" s="32"/>
      <c r="WNU2187" s="31"/>
      <c r="WNV2187" s="31"/>
      <c r="WNW2187" s="32"/>
      <c r="WNX2187" s="31"/>
      <c r="WNY2187" s="31"/>
      <c r="WNZ2187" s="32"/>
      <c r="WOA2187" s="31"/>
      <c r="WOB2187" s="31"/>
      <c r="WOC2187" s="32"/>
      <c r="WOD2187" s="31"/>
      <c r="WOE2187" s="31"/>
      <c r="WOF2187" s="32"/>
      <c r="WOG2187" s="31"/>
      <c r="WOH2187" s="31"/>
      <c r="WOI2187" s="32"/>
      <c r="WOJ2187" s="31"/>
      <c r="WOK2187" s="31"/>
      <c r="WOL2187" s="32"/>
      <c r="WOM2187" s="31"/>
      <c r="WON2187" s="31"/>
      <c r="WOO2187" s="32"/>
      <c r="WOP2187" s="31"/>
      <c r="WOQ2187" s="31"/>
      <c r="WOR2187" s="32"/>
      <c r="WOS2187" s="31"/>
      <c r="WOT2187" s="31"/>
      <c r="WOU2187" s="32"/>
      <c r="WOV2187" s="31"/>
      <c r="WOW2187" s="31"/>
      <c r="WOX2187" s="32"/>
      <c r="WOY2187" s="31"/>
      <c r="WOZ2187" s="31"/>
      <c r="WPA2187" s="32"/>
      <c r="WPB2187" s="31"/>
      <c r="WPC2187" s="31"/>
      <c r="WPD2187" s="32"/>
      <c r="WPE2187" s="31"/>
      <c r="WPF2187" s="31"/>
      <c r="WPG2187" s="32"/>
      <c r="WPH2187" s="31"/>
      <c r="WPI2187" s="31"/>
      <c r="WPJ2187" s="32"/>
      <c r="WPK2187" s="31"/>
      <c r="WPL2187" s="31"/>
      <c r="WPM2187" s="32"/>
      <c r="WPN2187" s="31"/>
      <c r="WPO2187" s="31"/>
      <c r="WPP2187" s="32"/>
      <c r="WPQ2187" s="31"/>
      <c r="WPR2187" s="31"/>
      <c r="WPS2187" s="32"/>
      <c r="WPT2187" s="31"/>
      <c r="WPU2187" s="31"/>
      <c r="WPV2187" s="32"/>
      <c r="WPW2187" s="31"/>
      <c r="WPX2187" s="31"/>
      <c r="WPY2187" s="32"/>
      <c r="WPZ2187" s="31"/>
      <c r="WQA2187" s="31"/>
      <c r="WQB2187" s="32"/>
      <c r="WQC2187" s="31"/>
      <c r="WQD2187" s="31"/>
      <c r="WQE2187" s="32"/>
      <c r="WQF2187" s="31"/>
      <c r="WQG2187" s="31"/>
      <c r="WQH2187" s="32"/>
      <c r="WQI2187" s="31"/>
      <c r="WQJ2187" s="31"/>
      <c r="WQK2187" s="32"/>
      <c r="WQL2187" s="31"/>
      <c r="WQM2187" s="31"/>
      <c r="WQN2187" s="32"/>
      <c r="WQO2187" s="31"/>
      <c r="WQP2187" s="31"/>
      <c r="WQQ2187" s="32"/>
      <c r="WQR2187" s="31"/>
      <c r="WQS2187" s="31"/>
      <c r="WQT2187" s="32"/>
      <c r="WQU2187" s="31"/>
      <c r="WQV2187" s="31"/>
      <c r="WQW2187" s="32"/>
      <c r="WQX2187" s="31"/>
      <c r="WQY2187" s="31"/>
      <c r="WQZ2187" s="32"/>
      <c r="WRA2187" s="31"/>
      <c r="WRB2187" s="31"/>
      <c r="WRC2187" s="32"/>
      <c r="WRD2187" s="31"/>
      <c r="WRE2187" s="31"/>
      <c r="WRF2187" s="32"/>
      <c r="WRG2187" s="31"/>
      <c r="WRH2187" s="31"/>
      <c r="WRI2187" s="32"/>
      <c r="WRJ2187" s="31"/>
      <c r="WRK2187" s="31"/>
      <c r="WRL2187" s="32"/>
      <c r="WRM2187" s="31"/>
      <c r="WRN2187" s="31"/>
      <c r="WRO2187" s="32"/>
      <c r="WRP2187" s="31"/>
      <c r="WRQ2187" s="31"/>
      <c r="WRR2187" s="32"/>
      <c r="WRS2187" s="31"/>
      <c r="WRT2187" s="31"/>
      <c r="WRU2187" s="32"/>
      <c r="WRV2187" s="31"/>
      <c r="WRW2187" s="31"/>
      <c r="WRX2187" s="32"/>
      <c r="WRY2187" s="31"/>
      <c r="WRZ2187" s="31"/>
      <c r="WSA2187" s="32"/>
      <c r="WSB2187" s="31"/>
      <c r="WSC2187" s="31"/>
      <c r="WSD2187" s="32"/>
      <c r="WSE2187" s="31"/>
      <c r="WSF2187" s="31"/>
      <c r="WSG2187" s="32"/>
      <c r="WSH2187" s="31"/>
      <c r="WSI2187" s="31"/>
      <c r="WSJ2187" s="32"/>
      <c r="WSK2187" s="31"/>
      <c r="WSL2187" s="31"/>
      <c r="WSM2187" s="32"/>
      <c r="WSN2187" s="31"/>
      <c r="WSO2187" s="31"/>
      <c r="WSP2187" s="32"/>
      <c r="WSQ2187" s="31"/>
      <c r="WSR2187" s="31"/>
      <c r="WSS2187" s="32"/>
      <c r="WST2187" s="31"/>
      <c r="WSU2187" s="31"/>
      <c r="WSV2187" s="32"/>
      <c r="WSW2187" s="31"/>
      <c r="WSX2187" s="31"/>
      <c r="WSY2187" s="32"/>
      <c r="WSZ2187" s="31"/>
      <c r="WTA2187" s="31"/>
      <c r="WTB2187" s="32"/>
      <c r="WTC2187" s="31"/>
      <c r="WTD2187" s="31"/>
      <c r="WTE2187" s="32"/>
      <c r="WTF2187" s="31"/>
      <c r="WTG2187" s="31"/>
      <c r="WTH2187" s="32"/>
      <c r="WTI2187" s="31"/>
      <c r="WTJ2187" s="31"/>
      <c r="WTK2187" s="32"/>
      <c r="WTL2187" s="31"/>
      <c r="WTM2187" s="31"/>
      <c r="WTN2187" s="32"/>
      <c r="WTO2187" s="31"/>
      <c r="WTP2187" s="31"/>
      <c r="WTQ2187" s="32"/>
      <c r="WTR2187" s="31"/>
      <c r="WTS2187" s="31"/>
      <c r="WTT2187" s="32"/>
      <c r="WTU2187" s="31"/>
      <c r="WTV2187" s="31"/>
      <c r="WTW2187" s="32"/>
      <c r="WTX2187" s="31"/>
      <c r="WTY2187" s="31"/>
      <c r="WTZ2187" s="32"/>
      <c r="WUA2187" s="31"/>
      <c r="WUB2187" s="31"/>
      <c r="WUC2187" s="32"/>
      <c r="WUD2187" s="31"/>
      <c r="WUE2187" s="31"/>
      <c r="WUF2187" s="32"/>
      <c r="WUG2187" s="31"/>
      <c r="WUH2187" s="31"/>
      <c r="WUI2187" s="32"/>
      <c r="WUJ2187" s="31"/>
      <c r="WUK2187" s="31"/>
      <c r="WUL2187" s="32"/>
      <c r="WUM2187" s="31"/>
      <c r="WUN2187" s="31"/>
      <c r="WUO2187" s="32"/>
      <c r="WUP2187" s="31"/>
      <c r="WUQ2187" s="31"/>
      <c r="WUR2187" s="32"/>
      <c r="WUS2187" s="31"/>
      <c r="WUT2187" s="31"/>
      <c r="WUU2187" s="32"/>
      <c r="WUV2187" s="31"/>
      <c r="WUW2187" s="31"/>
      <c r="WUX2187" s="32"/>
      <c r="WUY2187" s="31"/>
      <c r="WUZ2187" s="31"/>
      <c r="WVA2187" s="32"/>
      <c r="WVB2187" s="31"/>
      <c r="WVC2187" s="31"/>
      <c r="WVD2187" s="32"/>
      <c r="WVE2187" s="31"/>
      <c r="WVF2187" s="31"/>
      <c r="WVG2187" s="32"/>
      <c r="WVH2187" s="31"/>
      <c r="WVI2187" s="31"/>
      <c r="WVJ2187" s="32"/>
      <c r="WVK2187" s="31"/>
      <c r="WVL2187" s="31"/>
      <c r="WVM2187" s="32"/>
      <c r="WVN2187" s="31"/>
      <c r="WVO2187" s="31"/>
      <c r="WVP2187" s="32"/>
      <c r="WVQ2187" s="31"/>
      <c r="WVR2187" s="31"/>
      <c r="WVS2187" s="32"/>
      <c r="WVT2187" s="31"/>
      <c r="WVU2187" s="31"/>
      <c r="WVV2187" s="32"/>
      <c r="WVW2187" s="31"/>
      <c r="WVX2187" s="31"/>
      <c r="WVY2187" s="32"/>
      <c r="WVZ2187" s="31"/>
      <c r="WWA2187" s="31"/>
      <c r="WWB2187" s="32"/>
      <c r="WWC2187" s="31"/>
      <c r="WWD2187" s="31"/>
      <c r="WWE2187" s="32"/>
      <c r="WWF2187" s="31"/>
      <c r="WWG2187" s="31"/>
      <c r="WWH2187" s="32"/>
      <c r="WWI2187" s="31"/>
      <c r="WWJ2187" s="31"/>
      <c r="WWK2187" s="32"/>
      <c r="WWL2187" s="31"/>
      <c r="WWM2187" s="31"/>
      <c r="WWN2187" s="32"/>
      <c r="WWO2187" s="31"/>
      <c r="WWP2187" s="31"/>
      <c r="WWQ2187" s="32"/>
      <c r="WWR2187" s="31"/>
      <c r="WWS2187" s="31"/>
      <c r="WWT2187" s="32"/>
      <c r="WWU2187" s="31"/>
      <c r="WWV2187" s="31"/>
      <c r="WWW2187" s="32"/>
      <c r="WWX2187" s="31"/>
      <c r="WWY2187" s="31"/>
      <c r="WWZ2187" s="32"/>
      <c r="WXA2187" s="31"/>
      <c r="WXB2187" s="31"/>
      <c r="WXC2187" s="32"/>
      <c r="WXD2187" s="31"/>
      <c r="WXE2187" s="31"/>
      <c r="WXF2187" s="32"/>
      <c r="WXG2187" s="31"/>
      <c r="WXH2187" s="31"/>
      <c r="WXI2187" s="32"/>
      <c r="WXJ2187" s="31"/>
      <c r="WXK2187" s="31"/>
      <c r="WXL2187" s="32"/>
      <c r="WXM2187" s="31"/>
      <c r="WXN2187" s="31"/>
      <c r="WXO2187" s="32"/>
      <c r="WXP2187" s="31"/>
      <c r="WXQ2187" s="31"/>
      <c r="WXR2187" s="32"/>
      <c r="WXS2187" s="31"/>
      <c r="WXT2187" s="31"/>
      <c r="WXU2187" s="32"/>
      <c r="WXV2187" s="31"/>
      <c r="WXW2187" s="31"/>
      <c r="WXX2187" s="32"/>
      <c r="WXY2187" s="31"/>
      <c r="WXZ2187" s="31"/>
      <c r="WYA2187" s="32"/>
      <c r="WYB2187" s="31"/>
      <c r="WYC2187" s="31"/>
      <c r="WYD2187" s="32"/>
      <c r="WYE2187" s="31"/>
      <c r="WYF2187" s="31"/>
      <c r="WYG2187" s="32"/>
      <c r="WYH2187" s="31"/>
      <c r="WYI2187" s="31"/>
      <c r="WYJ2187" s="32"/>
      <c r="WYK2187" s="31"/>
      <c r="WYL2187" s="31"/>
      <c r="WYM2187" s="32"/>
      <c r="WYN2187" s="31"/>
      <c r="WYO2187" s="31"/>
      <c r="WYP2187" s="32"/>
      <c r="WYQ2187" s="31"/>
      <c r="WYR2187" s="31"/>
      <c r="WYS2187" s="32"/>
      <c r="WYT2187" s="31"/>
      <c r="WYU2187" s="31"/>
      <c r="WYV2187" s="32"/>
      <c r="WYW2187" s="31"/>
      <c r="WYX2187" s="31"/>
      <c r="WYY2187" s="32"/>
      <c r="WYZ2187" s="31"/>
      <c r="WZA2187" s="31"/>
      <c r="WZB2187" s="32"/>
      <c r="WZC2187" s="31"/>
      <c r="WZD2187" s="31"/>
      <c r="WZE2187" s="32"/>
      <c r="WZF2187" s="31"/>
      <c r="WZG2187" s="31"/>
      <c r="WZH2187" s="32"/>
      <c r="WZI2187" s="31"/>
      <c r="WZJ2187" s="31"/>
      <c r="WZK2187" s="32"/>
      <c r="WZL2187" s="31"/>
      <c r="WZM2187" s="31"/>
      <c r="WZN2187" s="32"/>
      <c r="WZO2187" s="31"/>
      <c r="WZP2187" s="31"/>
      <c r="WZQ2187" s="32"/>
      <c r="WZR2187" s="31"/>
      <c r="WZS2187" s="31"/>
      <c r="WZT2187" s="32"/>
      <c r="WZU2187" s="31"/>
      <c r="WZV2187" s="31"/>
      <c r="WZW2187" s="32"/>
      <c r="WZX2187" s="31"/>
      <c r="WZY2187" s="31"/>
      <c r="WZZ2187" s="32"/>
      <c r="XAA2187" s="31"/>
      <c r="XAB2187" s="31"/>
      <c r="XAC2187" s="32"/>
      <c r="XAD2187" s="31"/>
      <c r="XAE2187" s="31"/>
      <c r="XAF2187" s="32"/>
      <c r="XAG2187" s="31"/>
      <c r="XAH2187" s="31"/>
      <c r="XAI2187" s="32"/>
      <c r="XAJ2187" s="31"/>
      <c r="XAK2187" s="31"/>
      <c r="XAL2187" s="32"/>
      <c r="XAM2187" s="31"/>
      <c r="XAN2187" s="31"/>
      <c r="XAO2187" s="32"/>
      <c r="XAP2187" s="31"/>
      <c r="XAQ2187" s="31"/>
      <c r="XAR2187" s="32"/>
      <c r="XAS2187" s="31"/>
      <c r="XAT2187" s="31"/>
      <c r="XAU2187" s="32"/>
      <c r="XAV2187" s="31"/>
      <c r="XAW2187" s="31"/>
      <c r="XAX2187" s="32"/>
      <c r="XAY2187" s="31"/>
      <c r="XAZ2187" s="31"/>
      <c r="XBA2187" s="32"/>
      <c r="XBB2187" s="31"/>
      <c r="XBC2187" s="31"/>
      <c r="XBD2187" s="32"/>
      <c r="XBE2187" s="31"/>
      <c r="XBF2187" s="31"/>
      <c r="XBG2187" s="32"/>
      <c r="XBH2187" s="31"/>
      <c r="XBI2187" s="31"/>
      <c r="XBJ2187" s="32"/>
      <c r="XBK2187" s="31"/>
      <c r="XBL2187" s="31"/>
      <c r="XBM2187" s="32"/>
      <c r="XBN2187" s="31"/>
      <c r="XBO2187" s="31"/>
      <c r="XBP2187" s="32"/>
      <c r="XBQ2187" s="31"/>
      <c r="XBR2187" s="31"/>
      <c r="XBS2187" s="32"/>
      <c r="XBT2187" s="31"/>
      <c r="XBU2187" s="31"/>
      <c r="XBV2187" s="32"/>
      <c r="XBW2187" s="31"/>
      <c r="XBX2187" s="31"/>
      <c r="XBY2187" s="32"/>
      <c r="XBZ2187" s="31"/>
      <c r="XCA2187" s="31"/>
      <c r="XCB2187" s="32"/>
      <c r="XCC2187" s="31"/>
      <c r="XCD2187" s="31"/>
      <c r="XCE2187" s="32"/>
      <c r="XCF2187" s="31"/>
      <c r="XCG2187" s="31"/>
      <c r="XCH2187" s="32"/>
      <c r="XCI2187" s="31"/>
      <c r="XCJ2187" s="31"/>
      <c r="XCK2187" s="32"/>
      <c r="XCL2187" s="31"/>
      <c r="XCM2187" s="31"/>
      <c r="XCN2187" s="32"/>
      <c r="XCO2187" s="31"/>
      <c r="XCP2187" s="31"/>
      <c r="XCQ2187" s="32"/>
      <c r="XCR2187" s="31"/>
      <c r="XCS2187" s="31"/>
      <c r="XCT2187" s="32"/>
      <c r="XCU2187" s="31"/>
      <c r="XCV2187" s="31"/>
      <c r="XCW2187" s="32"/>
      <c r="XCX2187" s="31"/>
      <c r="XCY2187" s="31"/>
      <c r="XCZ2187" s="32"/>
      <c r="XDA2187" s="31"/>
      <c r="XDB2187" s="31"/>
      <c r="XDC2187" s="32"/>
      <c r="XDD2187" s="31"/>
      <c r="XDE2187" s="31"/>
      <c r="XDF2187" s="32"/>
      <c r="XDG2187" s="31"/>
      <c r="XDH2187" s="31"/>
      <c r="XDI2187" s="32"/>
      <c r="XDJ2187" s="31"/>
      <c r="XDK2187" s="31"/>
      <c r="XDL2187" s="32"/>
      <c r="XDM2187" s="31"/>
      <c r="XDN2187" s="31"/>
      <c r="XDO2187" s="32"/>
      <c r="XDP2187" s="31"/>
      <c r="XDQ2187" s="31"/>
      <c r="XDR2187" s="32"/>
      <c r="XDS2187" s="31"/>
      <c r="XDT2187" s="31"/>
      <c r="XDU2187" s="32"/>
      <c r="XDV2187" s="31"/>
      <c r="XDW2187" s="31"/>
      <c r="XDX2187" s="32"/>
      <c r="XDY2187" s="31"/>
      <c r="XDZ2187" s="31"/>
      <c r="XEA2187" s="32"/>
      <c r="XEB2187" s="31"/>
      <c r="XEC2187" s="31"/>
      <c r="XED2187" s="32"/>
      <c r="XEE2187" s="31"/>
      <c r="XEF2187" s="31"/>
      <c r="XEG2187" s="32"/>
      <c r="XEH2187" s="31"/>
      <c r="XEI2187" s="31"/>
      <c r="XEJ2187" s="32"/>
      <c r="XEK2187" s="31"/>
      <c r="XEL2187" s="31"/>
      <c r="XEM2187" s="32"/>
      <c r="XEN2187" s="31"/>
      <c r="XEO2187" s="31"/>
      <c r="XEP2187" s="32"/>
      <c r="XEQ2187" s="31"/>
      <c r="XER2187" s="31"/>
      <c r="XES2187" s="32"/>
      <c r="XET2187" s="31"/>
      <c r="XEU2187" s="31"/>
      <c r="XEV2187" s="32"/>
      <c r="XEW2187" s="31"/>
      <c r="XEX2187" s="31"/>
      <c r="XEY2187" s="32"/>
      <c r="XEZ2187" s="31"/>
      <c r="XFA2187" s="31"/>
      <c r="XFB2187" s="32"/>
      <c r="XFC2187" s="31"/>
      <c r="XFD2187" s="31"/>
    </row>
    <row r="2188" s="4" customFormat="1" ht="15.6" spans="1:16384">
      <c r="A2188" s="6">
        <v>2187</v>
      </c>
      <c r="B2188" s="28" t="s">
        <v>2201</v>
      </c>
      <c r="C2188" s="6" t="s">
        <v>2186</v>
      </c>
      <c r="D2188" s="31"/>
      <c r="E2188" s="32"/>
      <c r="F2188" s="31"/>
      <c r="G2188" s="31"/>
      <c r="H2188" s="32"/>
      <c r="I2188" s="31"/>
      <c r="J2188" s="31"/>
      <c r="K2188" s="32"/>
      <c r="L2188" s="31"/>
      <c r="M2188" s="31"/>
      <c r="N2188" s="32"/>
      <c r="O2188" s="31"/>
      <c r="P2188" s="31"/>
      <c r="Q2188" s="32"/>
      <c r="R2188" s="31"/>
      <c r="S2188" s="31"/>
      <c r="T2188" s="32"/>
      <c r="U2188" s="31"/>
      <c r="V2188" s="31"/>
      <c r="W2188" s="32"/>
      <c r="X2188" s="31"/>
      <c r="Y2188" s="31"/>
      <c r="Z2188" s="32"/>
      <c r="AA2188" s="31"/>
      <c r="AB2188" s="31"/>
      <c r="AC2188" s="32"/>
      <c r="AD2188" s="31"/>
      <c r="AE2188" s="31"/>
      <c r="AF2188" s="32"/>
      <c r="AG2188" s="31"/>
      <c r="AH2188" s="31"/>
      <c r="AI2188" s="32"/>
      <c r="AJ2188" s="31"/>
      <c r="AK2188" s="31"/>
      <c r="AL2188" s="32"/>
      <c r="AM2188" s="31"/>
      <c r="AN2188" s="31"/>
      <c r="AO2188" s="32"/>
      <c r="AP2188" s="31"/>
      <c r="AQ2188" s="31"/>
      <c r="AR2188" s="32"/>
      <c r="AS2188" s="31"/>
      <c r="AT2188" s="31"/>
      <c r="AU2188" s="32"/>
      <c r="AV2188" s="31"/>
      <c r="AW2188" s="31"/>
      <c r="AX2188" s="32"/>
      <c r="AY2188" s="31"/>
      <c r="AZ2188" s="31"/>
      <c r="BA2188" s="32"/>
      <c r="BB2188" s="31"/>
      <c r="BC2188" s="31"/>
      <c r="BD2188" s="32"/>
      <c r="BE2188" s="31"/>
      <c r="BF2188" s="31"/>
      <c r="BG2188" s="32"/>
      <c r="BH2188" s="31"/>
      <c r="BI2188" s="31"/>
      <c r="BJ2188" s="32"/>
      <c r="BK2188" s="31"/>
      <c r="BL2188" s="31"/>
      <c r="BM2188" s="32"/>
      <c r="BN2188" s="31"/>
      <c r="BO2188" s="31"/>
      <c r="BP2188" s="32"/>
      <c r="BQ2188" s="31"/>
      <c r="BR2188" s="31"/>
      <c r="BS2188" s="32"/>
      <c r="BT2188" s="31"/>
      <c r="BU2188" s="31"/>
      <c r="BV2188" s="32"/>
      <c r="BW2188" s="31"/>
      <c r="BX2188" s="31"/>
      <c r="BY2188" s="32"/>
      <c r="BZ2188" s="31"/>
      <c r="CA2188" s="31"/>
      <c r="CB2188" s="32"/>
      <c r="CC2188" s="31"/>
      <c r="CD2188" s="31"/>
      <c r="CE2188" s="32"/>
      <c r="CF2188" s="31"/>
      <c r="CG2188" s="31"/>
      <c r="CH2188" s="32"/>
      <c r="CI2188" s="31"/>
      <c r="CJ2188" s="31"/>
      <c r="CK2188" s="32"/>
      <c r="CL2188" s="31"/>
      <c r="CM2188" s="31"/>
      <c r="CN2188" s="32"/>
      <c r="CO2188" s="31"/>
      <c r="CP2188" s="31"/>
      <c r="CQ2188" s="32"/>
      <c r="CR2188" s="31"/>
      <c r="CS2188" s="31"/>
      <c r="CT2188" s="32"/>
      <c r="CU2188" s="31"/>
      <c r="CV2188" s="31"/>
      <c r="CW2188" s="32"/>
      <c r="CX2188" s="31"/>
      <c r="CY2188" s="31"/>
      <c r="CZ2188" s="32"/>
      <c r="DA2188" s="31"/>
      <c r="DB2188" s="31"/>
      <c r="DC2188" s="32"/>
      <c r="DD2188" s="31"/>
      <c r="DE2188" s="31"/>
      <c r="DF2188" s="32"/>
      <c r="DG2188" s="31"/>
      <c r="DH2188" s="31"/>
      <c r="DI2188" s="32"/>
      <c r="DJ2188" s="31"/>
      <c r="DK2188" s="31"/>
      <c r="DL2188" s="32"/>
      <c r="DM2188" s="31"/>
      <c r="DN2188" s="31"/>
      <c r="DO2188" s="32"/>
      <c r="DP2188" s="31"/>
      <c r="DQ2188" s="31"/>
      <c r="DR2188" s="32"/>
      <c r="DS2188" s="31"/>
      <c r="DT2188" s="31"/>
      <c r="DU2188" s="32"/>
      <c r="DV2188" s="31"/>
      <c r="DW2188" s="31"/>
      <c r="DX2188" s="32"/>
      <c r="DY2188" s="31"/>
      <c r="DZ2188" s="31"/>
      <c r="EA2188" s="32"/>
      <c r="EB2188" s="31"/>
      <c r="EC2188" s="31"/>
      <c r="ED2188" s="32"/>
      <c r="EE2188" s="31"/>
      <c r="EF2188" s="31"/>
      <c r="EG2188" s="32"/>
      <c r="EH2188" s="31"/>
      <c r="EI2188" s="31"/>
      <c r="EJ2188" s="32"/>
      <c r="EK2188" s="31"/>
      <c r="EL2188" s="31"/>
      <c r="EM2188" s="32"/>
      <c r="EN2188" s="31"/>
      <c r="EO2188" s="31"/>
      <c r="EP2188" s="32"/>
      <c r="EQ2188" s="31"/>
      <c r="ER2188" s="31"/>
      <c r="ES2188" s="32"/>
      <c r="ET2188" s="31"/>
      <c r="EU2188" s="31"/>
      <c r="EV2188" s="32"/>
      <c r="EW2188" s="31"/>
      <c r="EX2188" s="31"/>
      <c r="EY2188" s="32"/>
      <c r="EZ2188" s="31"/>
      <c r="FA2188" s="31"/>
      <c r="FB2188" s="32"/>
      <c r="FC2188" s="31"/>
      <c r="FD2188" s="31"/>
      <c r="FE2188" s="32"/>
      <c r="FF2188" s="31"/>
      <c r="FG2188" s="31"/>
      <c r="FH2188" s="32"/>
      <c r="FI2188" s="31"/>
      <c r="FJ2188" s="31"/>
      <c r="FK2188" s="32"/>
      <c r="FL2188" s="31"/>
      <c r="FM2188" s="31"/>
      <c r="FN2188" s="32"/>
      <c r="FO2188" s="31"/>
      <c r="FP2188" s="31"/>
      <c r="FQ2188" s="32"/>
      <c r="FR2188" s="31"/>
      <c r="FS2188" s="31"/>
      <c r="FT2188" s="32"/>
      <c r="FU2188" s="31"/>
      <c r="FV2188" s="31"/>
      <c r="FW2188" s="32"/>
      <c r="FX2188" s="31"/>
      <c r="FY2188" s="31"/>
      <c r="FZ2188" s="32"/>
      <c r="GA2188" s="31"/>
      <c r="GB2188" s="31"/>
      <c r="GC2188" s="32"/>
      <c r="GD2188" s="31"/>
      <c r="GE2188" s="31"/>
      <c r="GF2188" s="32"/>
      <c r="GG2188" s="31"/>
      <c r="GH2188" s="31"/>
      <c r="GI2188" s="32"/>
      <c r="GJ2188" s="31"/>
      <c r="GK2188" s="31"/>
      <c r="GL2188" s="32"/>
      <c r="GM2188" s="31"/>
      <c r="GN2188" s="31"/>
      <c r="GO2188" s="32"/>
      <c r="GP2188" s="31"/>
      <c r="GQ2188" s="31"/>
      <c r="GR2188" s="32"/>
      <c r="GS2188" s="31"/>
      <c r="GT2188" s="31"/>
      <c r="GU2188" s="32"/>
      <c r="GV2188" s="31"/>
      <c r="GW2188" s="31"/>
      <c r="GX2188" s="32"/>
      <c r="GY2188" s="31"/>
      <c r="GZ2188" s="31"/>
      <c r="HA2188" s="32"/>
      <c r="HB2188" s="31"/>
      <c r="HC2188" s="31"/>
      <c r="HD2188" s="32"/>
      <c r="HE2188" s="31"/>
      <c r="HF2188" s="31"/>
      <c r="HG2188" s="32"/>
      <c r="HH2188" s="31"/>
      <c r="HI2188" s="31"/>
      <c r="HJ2188" s="32"/>
      <c r="HK2188" s="31"/>
      <c r="HL2188" s="31"/>
      <c r="HM2188" s="32"/>
      <c r="HN2188" s="31"/>
      <c r="HO2188" s="31"/>
      <c r="HP2188" s="32"/>
      <c r="HQ2188" s="31"/>
      <c r="HR2188" s="31"/>
      <c r="HS2188" s="32"/>
      <c r="HT2188" s="31"/>
      <c r="HU2188" s="31"/>
      <c r="HV2188" s="32"/>
      <c r="HW2188" s="31"/>
      <c r="HX2188" s="31"/>
      <c r="HY2188" s="32"/>
      <c r="HZ2188" s="31"/>
      <c r="IA2188" s="31"/>
      <c r="IB2188" s="32"/>
      <c r="IC2188" s="31"/>
      <c r="ID2188" s="31"/>
      <c r="IE2188" s="32"/>
      <c r="IF2188" s="31"/>
      <c r="IG2188" s="31"/>
      <c r="IH2188" s="32"/>
      <c r="II2188" s="31"/>
      <c r="IJ2188" s="31"/>
      <c r="IK2188" s="32"/>
      <c r="IL2188" s="31"/>
      <c r="IM2188" s="31"/>
      <c r="IN2188" s="32"/>
      <c r="IO2188" s="31"/>
      <c r="IP2188" s="31"/>
      <c r="IQ2188" s="32"/>
      <c r="IR2188" s="31"/>
      <c r="IS2188" s="31"/>
      <c r="IT2188" s="32"/>
      <c r="IU2188" s="31"/>
      <c r="IV2188" s="31"/>
      <c r="IW2188" s="32"/>
      <c r="IX2188" s="31"/>
      <c r="IY2188" s="31"/>
      <c r="IZ2188" s="32"/>
      <c r="JA2188" s="31"/>
      <c r="JB2188" s="31"/>
      <c r="JC2188" s="32"/>
      <c r="JD2188" s="31"/>
      <c r="JE2188" s="31"/>
      <c r="JF2188" s="32"/>
      <c r="JG2188" s="31"/>
      <c r="JH2188" s="31"/>
      <c r="JI2188" s="32"/>
      <c r="JJ2188" s="31"/>
      <c r="JK2188" s="31"/>
      <c r="JL2188" s="32"/>
      <c r="JM2188" s="31"/>
      <c r="JN2188" s="31"/>
      <c r="JO2188" s="32"/>
      <c r="JP2188" s="31"/>
      <c r="JQ2188" s="31"/>
      <c r="JR2188" s="32"/>
      <c r="JS2188" s="31"/>
      <c r="JT2188" s="31"/>
      <c r="JU2188" s="32"/>
      <c r="JV2188" s="31"/>
      <c r="JW2188" s="31"/>
      <c r="JX2188" s="32"/>
      <c r="JY2188" s="31"/>
      <c r="JZ2188" s="31"/>
      <c r="KA2188" s="32"/>
      <c r="KB2188" s="31"/>
      <c r="KC2188" s="31"/>
      <c r="KD2188" s="32"/>
      <c r="KE2188" s="31"/>
      <c r="KF2188" s="31"/>
      <c r="KG2188" s="32"/>
      <c r="KH2188" s="31"/>
      <c r="KI2188" s="31"/>
      <c r="KJ2188" s="32"/>
      <c r="KK2188" s="31"/>
      <c r="KL2188" s="31"/>
      <c r="KM2188" s="32"/>
      <c r="KN2188" s="31"/>
      <c r="KO2188" s="31"/>
      <c r="KP2188" s="32"/>
      <c r="KQ2188" s="31"/>
      <c r="KR2188" s="31"/>
      <c r="KS2188" s="32"/>
      <c r="KT2188" s="31"/>
      <c r="KU2188" s="31"/>
      <c r="KV2188" s="32"/>
      <c r="KW2188" s="31"/>
      <c r="KX2188" s="31"/>
      <c r="KY2188" s="32"/>
      <c r="KZ2188" s="31"/>
      <c r="LA2188" s="31"/>
      <c r="LB2188" s="32"/>
      <c r="LC2188" s="31"/>
      <c r="LD2188" s="31"/>
      <c r="LE2188" s="32"/>
      <c r="LF2188" s="31"/>
      <c r="LG2188" s="31"/>
      <c r="LH2188" s="32"/>
      <c r="LI2188" s="31"/>
      <c r="LJ2188" s="31"/>
      <c r="LK2188" s="32"/>
      <c r="LL2188" s="31"/>
      <c r="LM2188" s="31"/>
      <c r="LN2188" s="32"/>
      <c r="LO2188" s="31"/>
      <c r="LP2188" s="31"/>
      <c r="LQ2188" s="32"/>
      <c r="LR2188" s="31"/>
      <c r="LS2188" s="31"/>
      <c r="LT2188" s="32"/>
      <c r="LU2188" s="31"/>
      <c r="LV2188" s="31"/>
      <c r="LW2188" s="32"/>
      <c r="LX2188" s="31"/>
      <c r="LY2188" s="31"/>
      <c r="LZ2188" s="32"/>
      <c r="MA2188" s="31"/>
      <c r="MB2188" s="31"/>
      <c r="MC2188" s="32"/>
      <c r="MD2188" s="31"/>
      <c r="ME2188" s="31"/>
      <c r="MF2188" s="32"/>
      <c r="MG2188" s="31"/>
      <c r="MH2188" s="31"/>
      <c r="MI2188" s="32"/>
      <c r="MJ2188" s="31"/>
      <c r="MK2188" s="31"/>
      <c r="ML2188" s="32"/>
      <c r="MM2188" s="31"/>
      <c r="MN2188" s="31"/>
      <c r="MO2188" s="32"/>
      <c r="MP2188" s="31"/>
      <c r="MQ2188" s="31"/>
      <c r="MR2188" s="32"/>
      <c r="MS2188" s="31"/>
      <c r="MT2188" s="31"/>
      <c r="MU2188" s="32"/>
      <c r="MV2188" s="31"/>
      <c r="MW2188" s="31"/>
      <c r="MX2188" s="32"/>
      <c r="MY2188" s="31"/>
      <c r="MZ2188" s="31"/>
      <c r="NA2188" s="32"/>
      <c r="NB2188" s="31"/>
      <c r="NC2188" s="31"/>
      <c r="ND2188" s="32"/>
      <c r="NE2188" s="31"/>
      <c r="NF2188" s="31"/>
      <c r="NG2188" s="32"/>
      <c r="NH2188" s="31"/>
      <c r="NI2188" s="31"/>
      <c r="NJ2188" s="32"/>
      <c r="NK2188" s="31"/>
      <c r="NL2188" s="31"/>
      <c r="NM2188" s="32"/>
      <c r="NN2188" s="31"/>
      <c r="NO2188" s="31"/>
      <c r="NP2188" s="32"/>
      <c r="NQ2188" s="31"/>
      <c r="NR2188" s="31"/>
      <c r="NS2188" s="32"/>
      <c r="NT2188" s="31"/>
      <c r="NU2188" s="31"/>
      <c r="NV2188" s="32"/>
      <c r="NW2188" s="31"/>
      <c r="NX2188" s="31"/>
      <c r="NY2188" s="32"/>
      <c r="NZ2188" s="31"/>
      <c r="OA2188" s="31"/>
      <c r="OB2188" s="32"/>
      <c r="OC2188" s="31"/>
      <c r="OD2188" s="31"/>
      <c r="OE2188" s="32"/>
      <c r="OF2188" s="31"/>
      <c r="OG2188" s="31"/>
      <c r="OH2188" s="32"/>
      <c r="OI2188" s="31"/>
      <c r="OJ2188" s="31"/>
      <c r="OK2188" s="32"/>
      <c r="OL2188" s="31"/>
      <c r="OM2188" s="31"/>
      <c r="ON2188" s="32"/>
      <c r="OO2188" s="31"/>
      <c r="OP2188" s="31"/>
      <c r="OQ2188" s="32"/>
      <c r="OR2188" s="31"/>
      <c r="OS2188" s="31"/>
      <c r="OT2188" s="32"/>
      <c r="OU2188" s="31"/>
      <c r="OV2188" s="31"/>
      <c r="OW2188" s="32"/>
      <c r="OX2188" s="31"/>
      <c r="OY2188" s="31"/>
      <c r="OZ2188" s="32"/>
      <c r="PA2188" s="31"/>
      <c r="PB2188" s="31"/>
      <c r="PC2188" s="32"/>
      <c r="PD2188" s="31"/>
      <c r="PE2188" s="31"/>
      <c r="PF2188" s="32"/>
      <c r="PG2188" s="31"/>
      <c r="PH2188" s="31"/>
      <c r="PI2188" s="32"/>
      <c r="PJ2188" s="31"/>
      <c r="PK2188" s="31"/>
      <c r="PL2188" s="32"/>
      <c r="PM2188" s="31"/>
      <c r="PN2188" s="31"/>
      <c r="PO2188" s="32"/>
      <c r="PP2188" s="31"/>
      <c r="PQ2188" s="31"/>
      <c r="PR2188" s="32"/>
      <c r="PS2188" s="31"/>
      <c r="PT2188" s="31"/>
      <c r="PU2188" s="32"/>
      <c r="PV2188" s="31"/>
      <c r="PW2188" s="31"/>
      <c r="PX2188" s="32"/>
      <c r="PY2188" s="31"/>
      <c r="PZ2188" s="31"/>
      <c r="QA2188" s="32"/>
      <c r="QB2188" s="31"/>
      <c r="QC2188" s="31"/>
      <c r="QD2188" s="32"/>
      <c r="QE2188" s="31"/>
      <c r="QF2188" s="31"/>
      <c r="QG2188" s="32"/>
      <c r="QH2188" s="31"/>
      <c r="QI2188" s="31"/>
      <c r="QJ2188" s="32"/>
      <c r="QK2188" s="31"/>
      <c r="QL2188" s="31"/>
      <c r="QM2188" s="32"/>
      <c r="QN2188" s="31"/>
      <c r="QO2188" s="31"/>
      <c r="QP2188" s="32"/>
      <c r="QQ2188" s="31"/>
      <c r="QR2188" s="31"/>
      <c r="QS2188" s="32"/>
      <c r="QT2188" s="31"/>
      <c r="QU2188" s="31"/>
      <c r="QV2188" s="32"/>
      <c r="QW2188" s="31"/>
      <c r="QX2188" s="31"/>
      <c r="QY2188" s="32"/>
      <c r="QZ2188" s="31"/>
      <c r="RA2188" s="31"/>
      <c r="RB2188" s="32"/>
      <c r="RC2188" s="31"/>
      <c r="RD2188" s="31"/>
      <c r="RE2188" s="32"/>
      <c r="RF2188" s="31"/>
      <c r="RG2188" s="31"/>
      <c r="RH2188" s="32"/>
      <c r="RI2188" s="31"/>
      <c r="RJ2188" s="31"/>
      <c r="RK2188" s="32"/>
      <c r="RL2188" s="31"/>
      <c r="RM2188" s="31"/>
      <c r="RN2188" s="32"/>
      <c r="RO2188" s="31"/>
      <c r="RP2188" s="31"/>
      <c r="RQ2188" s="32"/>
      <c r="RR2188" s="31"/>
      <c r="RS2188" s="31"/>
      <c r="RT2188" s="32"/>
      <c r="RU2188" s="31"/>
      <c r="RV2188" s="31"/>
      <c r="RW2188" s="32"/>
      <c r="RX2188" s="31"/>
      <c r="RY2188" s="31"/>
      <c r="RZ2188" s="32"/>
      <c r="SA2188" s="31"/>
      <c r="SB2188" s="31"/>
      <c r="SC2188" s="32"/>
      <c r="SD2188" s="31"/>
      <c r="SE2188" s="31"/>
      <c r="SF2188" s="32"/>
      <c r="SG2188" s="31"/>
      <c r="SH2188" s="31"/>
      <c r="SI2188" s="32"/>
      <c r="SJ2188" s="31"/>
      <c r="SK2188" s="31"/>
      <c r="SL2188" s="32"/>
      <c r="SM2188" s="31"/>
      <c r="SN2188" s="31"/>
      <c r="SO2188" s="32"/>
      <c r="SP2188" s="31"/>
      <c r="SQ2188" s="31"/>
      <c r="SR2188" s="32"/>
      <c r="SS2188" s="31"/>
      <c r="ST2188" s="31"/>
      <c r="SU2188" s="32"/>
      <c r="SV2188" s="31"/>
      <c r="SW2188" s="31"/>
      <c r="SX2188" s="32"/>
      <c r="SY2188" s="31"/>
      <c r="SZ2188" s="31"/>
      <c r="TA2188" s="32"/>
      <c r="TB2188" s="31"/>
      <c r="TC2188" s="31"/>
      <c r="TD2188" s="32"/>
      <c r="TE2188" s="31"/>
      <c r="TF2188" s="31"/>
      <c r="TG2188" s="32"/>
      <c r="TH2188" s="31"/>
      <c r="TI2188" s="31"/>
      <c r="TJ2188" s="32"/>
      <c r="TK2188" s="31"/>
      <c r="TL2188" s="31"/>
      <c r="TM2188" s="32"/>
      <c r="TN2188" s="31"/>
      <c r="TO2188" s="31"/>
      <c r="TP2188" s="32"/>
      <c r="TQ2188" s="31"/>
      <c r="TR2188" s="31"/>
      <c r="TS2188" s="32"/>
      <c r="TT2188" s="31"/>
      <c r="TU2188" s="31"/>
      <c r="TV2188" s="32"/>
      <c r="TW2188" s="31"/>
      <c r="TX2188" s="31"/>
      <c r="TY2188" s="32"/>
      <c r="TZ2188" s="31"/>
      <c r="UA2188" s="31"/>
      <c r="UB2188" s="32"/>
      <c r="UC2188" s="31"/>
      <c r="UD2188" s="31"/>
      <c r="UE2188" s="32"/>
      <c r="UF2188" s="31"/>
      <c r="UG2188" s="31"/>
      <c r="UH2188" s="32"/>
      <c r="UI2188" s="31"/>
      <c r="UJ2188" s="31"/>
      <c r="UK2188" s="32"/>
      <c r="UL2188" s="31"/>
      <c r="UM2188" s="31"/>
      <c r="UN2188" s="32"/>
      <c r="UO2188" s="31"/>
      <c r="UP2188" s="31"/>
      <c r="UQ2188" s="32"/>
      <c r="UR2188" s="31"/>
      <c r="US2188" s="31"/>
      <c r="UT2188" s="32"/>
      <c r="UU2188" s="31"/>
      <c r="UV2188" s="31"/>
      <c r="UW2188" s="32"/>
      <c r="UX2188" s="31"/>
      <c r="UY2188" s="31"/>
      <c r="UZ2188" s="32"/>
      <c r="VA2188" s="31"/>
      <c r="VB2188" s="31"/>
      <c r="VC2188" s="32"/>
      <c r="VD2188" s="31"/>
      <c r="VE2188" s="31"/>
      <c r="VF2188" s="32"/>
      <c r="VG2188" s="31"/>
      <c r="VH2188" s="31"/>
      <c r="VI2188" s="32"/>
      <c r="VJ2188" s="31"/>
      <c r="VK2188" s="31"/>
      <c r="VL2188" s="32"/>
      <c r="VM2188" s="31"/>
      <c r="VN2188" s="31"/>
      <c r="VO2188" s="32"/>
      <c r="VP2188" s="31"/>
      <c r="VQ2188" s="31"/>
      <c r="VR2188" s="32"/>
      <c r="VS2188" s="31"/>
      <c r="VT2188" s="31"/>
      <c r="VU2188" s="32"/>
      <c r="VV2188" s="31"/>
      <c r="VW2188" s="31"/>
      <c r="VX2188" s="32"/>
      <c r="VY2188" s="31"/>
      <c r="VZ2188" s="31"/>
      <c r="WA2188" s="32"/>
      <c r="WB2188" s="31"/>
      <c r="WC2188" s="31"/>
      <c r="WD2188" s="32"/>
      <c r="WE2188" s="31"/>
      <c r="WF2188" s="31"/>
      <c r="WG2188" s="32"/>
      <c r="WH2188" s="31"/>
      <c r="WI2188" s="31"/>
      <c r="WJ2188" s="32"/>
      <c r="WK2188" s="31"/>
      <c r="WL2188" s="31"/>
      <c r="WM2188" s="32"/>
      <c r="WN2188" s="31"/>
      <c r="WO2188" s="31"/>
      <c r="WP2188" s="32"/>
      <c r="WQ2188" s="31"/>
      <c r="WR2188" s="31"/>
      <c r="WS2188" s="32"/>
      <c r="WT2188" s="31"/>
      <c r="WU2188" s="31"/>
      <c r="WV2188" s="32"/>
      <c r="WW2188" s="31"/>
      <c r="WX2188" s="31"/>
      <c r="WY2188" s="32"/>
      <c r="WZ2188" s="31"/>
      <c r="XA2188" s="31"/>
      <c r="XB2188" s="32"/>
      <c r="XC2188" s="31"/>
      <c r="XD2188" s="31"/>
      <c r="XE2188" s="32"/>
      <c r="XF2188" s="31"/>
      <c r="XG2188" s="31"/>
      <c r="XH2188" s="32"/>
      <c r="XI2188" s="31"/>
      <c r="XJ2188" s="31"/>
      <c r="XK2188" s="32"/>
      <c r="XL2188" s="31"/>
      <c r="XM2188" s="31"/>
      <c r="XN2188" s="32"/>
      <c r="XO2188" s="31"/>
      <c r="XP2188" s="31"/>
      <c r="XQ2188" s="32"/>
      <c r="XR2188" s="31"/>
      <c r="XS2188" s="31"/>
      <c r="XT2188" s="32"/>
      <c r="XU2188" s="31"/>
      <c r="XV2188" s="31"/>
      <c r="XW2188" s="32"/>
      <c r="XX2188" s="31"/>
      <c r="XY2188" s="31"/>
      <c r="XZ2188" s="32"/>
      <c r="YA2188" s="31"/>
      <c r="YB2188" s="31"/>
      <c r="YC2188" s="32"/>
      <c r="YD2188" s="31"/>
      <c r="YE2188" s="31"/>
      <c r="YF2188" s="32"/>
      <c r="YG2188" s="31"/>
      <c r="YH2188" s="31"/>
      <c r="YI2188" s="32"/>
      <c r="YJ2188" s="31"/>
      <c r="YK2188" s="31"/>
      <c r="YL2188" s="32"/>
      <c r="YM2188" s="31"/>
      <c r="YN2188" s="31"/>
      <c r="YO2188" s="32"/>
      <c r="YP2188" s="31"/>
      <c r="YQ2188" s="31"/>
      <c r="YR2188" s="32"/>
      <c r="YS2188" s="31"/>
      <c r="YT2188" s="31"/>
      <c r="YU2188" s="32"/>
      <c r="YV2188" s="31"/>
      <c r="YW2188" s="31"/>
      <c r="YX2188" s="32"/>
      <c r="YY2188" s="31"/>
      <c r="YZ2188" s="31"/>
      <c r="ZA2188" s="32"/>
      <c r="ZB2188" s="31"/>
      <c r="ZC2188" s="31"/>
      <c r="ZD2188" s="32"/>
      <c r="ZE2188" s="31"/>
      <c r="ZF2188" s="31"/>
      <c r="ZG2188" s="32"/>
      <c r="ZH2188" s="31"/>
      <c r="ZI2188" s="31"/>
      <c r="ZJ2188" s="32"/>
      <c r="ZK2188" s="31"/>
      <c r="ZL2188" s="31"/>
      <c r="ZM2188" s="32"/>
      <c r="ZN2188" s="31"/>
      <c r="ZO2188" s="31"/>
      <c r="ZP2188" s="32"/>
      <c r="ZQ2188" s="31"/>
      <c r="ZR2188" s="31"/>
      <c r="ZS2188" s="32"/>
      <c r="ZT2188" s="31"/>
      <c r="ZU2188" s="31"/>
      <c r="ZV2188" s="32"/>
      <c r="ZW2188" s="31"/>
      <c r="ZX2188" s="31"/>
      <c r="ZY2188" s="32"/>
      <c r="ZZ2188" s="31"/>
      <c r="AAA2188" s="31"/>
      <c r="AAB2188" s="32"/>
      <c r="AAC2188" s="31"/>
      <c r="AAD2188" s="31"/>
      <c r="AAE2188" s="32"/>
      <c r="AAF2188" s="31"/>
      <c r="AAG2188" s="31"/>
      <c r="AAH2188" s="32"/>
      <c r="AAI2188" s="31"/>
      <c r="AAJ2188" s="31"/>
      <c r="AAK2188" s="32"/>
      <c r="AAL2188" s="31"/>
      <c r="AAM2188" s="31"/>
      <c r="AAN2188" s="32"/>
      <c r="AAO2188" s="31"/>
      <c r="AAP2188" s="31"/>
      <c r="AAQ2188" s="32"/>
      <c r="AAR2188" s="31"/>
      <c r="AAS2188" s="31"/>
      <c r="AAT2188" s="32"/>
      <c r="AAU2188" s="31"/>
      <c r="AAV2188" s="31"/>
      <c r="AAW2188" s="32"/>
      <c r="AAX2188" s="31"/>
      <c r="AAY2188" s="31"/>
      <c r="AAZ2188" s="32"/>
      <c r="ABA2188" s="31"/>
      <c r="ABB2188" s="31"/>
      <c r="ABC2188" s="32"/>
      <c r="ABD2188" s="31"/>
      <c r="ABE2188" s="31"/>
      <c r="ABF2188" s="32"/>
      <c r="ABG2188" s="31"/>
      <c r="ABH2188" s="31"/>
      <c r="ABI2188" s="32"/>
      <c r="ABJ2188" s="31"/>
      <c r="ABK2188" s="31"/>
      <c r="ABL2188" s="32"/>
      <c r="ABM2188" s="31"/>
      <c r="ABN2188" s="31"/>
      <c r="ABO2188" s="32"/>
      <c r="ABP2188" s="31"/>
      <c r="ABQ2188" s="31"/>
      <c r="ABR2188" s="32"/>
      <c r="ABS2188" s="31"/>
      <c r="ABT2188" s="31"/>
      <c r="ABU2188" s="32"/>
      <c r="ABV2188" s="31"/>
      <c r="ABW2188" s="31"/>
      <c r="ABX2188" s="32"/>
      <c r="ABY2188" s="31"/>
      <c r="ABZ2188" s="31"/>
      <c r="ACA2188" s="32"/>
      <c r="ACB2188" s="31"/>
      <c r="ACC2188" s="31"/>
      <c r="ACD2188" s="32"/>
      <c r="ACE2188" s="31"/>
      <c r="ACF2188" s="31"/>
      <c r="ACG2188" s="32"/>
      <c r="ACH2188" s="31"/>
      <c r="ACI2188" s="31"/>
      <c r="ACJ2188" s="32"/>
      <c r="ACK2188" s="31"/>
      <c r="ACL2188" s="31"/>
      <c r="ACM2188" s="32"/>
      <c r="ACN2188" s="31"/>
      <c r="ACO2188" s="31"/>
      <c r="ACP2188" s="32"/>
      <c r="ACQ2188" s="31"/>
      <c r="ACR2188" s="31"/>
      <c r="ACS2188" s="32"/>
      <c r="ACT2188" s="31"/>
      <c r="ACU2188" s="31"/>
      <c r="ACV2188" s="32"/>
      <c r="ACW2188" s="31"/>
      <c r="ACX2188" s="31"/>
      <c r="ACY2188" s="32"/>
      <c r="ACZ2188" s="31"/>
      <c r="ADA2188" s="31"/>
      <c r="ADB2188" s="32"/>
      <c r="ADC2188" s="31"/>
      <c r="ADD2188" s="31"/>
      <c r="ADE2188" s="32"/>
      <c r="ADF2188" s="31"/>
      <c r="ADG2188" s="31"/>
      <c r="ADH2188" s="32"/>
      <c r="ADI2188" s="31"/>
      <c r="ADJ2188" s="31"/>
      <c r="ADK2188" s="32"/>
      <c r="ADL2188" s="31"/>
      <c r="ADM2188" s="31"/>
      <c r="ADN2188" s="32"/>
      <c r="ADO2188" s="31"/>
      <c r="ADP2188" s="31"/>
      <c r="ADQ2188" s="32"/>
      <c r="ADR2188" s="31"/>
      <c r="ADS2188" s="31"/>
      <c r="ADT2188" s="32"/>
      <c r="ADU2188" s="31"/>
      <c r="ADV2188" s="31"/>
      <c r="ADW2188" s="32"/>
      <c r="ADX2188" s="31"/>
      <c r="ADY2188" s="31"/>
      <c r="ADZ2188" s="32"/>
      <c r="AEA2188" s="31"/>
      <c r="AEB2188" s="31"/>
      <c r="AEC2188" s="32"/>
      <c r="AED2188" s="31"/>
      <c r="AEE2188" s="31"/>
      <c r="AEF2188" s="32"/>
      <c r="AEG2188" s="31"/>
      <c r="AEH2188" s="31"/>
      <c r="AEI2188" s="32"/>
      <c r="AEJ2188" s="31"/>
      <c r="AEK2188" s="31"/>
      <c r="AEL2188" s="32"/>
      <c r="AEM2188" s="31"/>
      <c r="AEN2188" s="31"/>
      <c r="AEO2188" s="32"/>
      <c r="AEP2188" s="31"/>
      <c r="AEQ2188" s="31"/>
      <c r="AER2188" s="32"/>
      <c r="AES2188" s="31"/>
      <c r="AET2188" s="31"/>
      <c r="AEU2188" s="32"/>
      <c r="AEV2188" s="31"/>
      <c r="AEW2188" s="31"/>
      <c r="AEX2188" s="32"/>
      <c r="AEY2188" s="31"/>
      <c r="AEZ2188" s="31"/>
      <c r="AFA2188" s="32"/>
      <c r="AFB2188" s="31"/>
      <c r="AFC2188" s="31"/>
      <c r="AFD2188" s="32"/>
      <c r="AFE2188" s="31"/>
      <c r="AFF2188" s="31"/>
      <c r="AFG2188" s="32"/>
      <c r="AFH2188" s="31"/>
      <c r="AFI2188" s="31"/>
      <c r="AFJ2188" s="32"/>
      <c r="AFK2188" s="31"/>
      <c r="AFL2188" s="31"/>
      <c r="AFM2188" s="32"/>
      <c r="AFN2188" s="31"/>
      <c r="AFO2188" s="31"/>
      <c r="AFP2188" s="32"/>
      <c r="AFQ2188" s="31"/>
      <c r="AFR2188" s="31"/>
      <c r="AFS2188" s="32"/>
      <c r="AFT2188" s="31"/>
      <c r="AFU2188" s="31"/>
      <c r="AFV2188" s="32"/>
      <c r="AFW2188" s="31"/>
      <c r="AFX2188" s="31"/>
      <c r="AFY2188" s="32"/>
      <c r="AFZ2188" s="31"/>
      <c r="AGA2188" s="31"/>
      <c r="AGB2188" s="32"/>
      <c r="AGC2188" s="31"/>
      <c r="AGD2188" s="31"/>
      <c r="AGE2188" s="32"/>
      <c r="AGF2188" s="31"/>
      <c r="AGG2188" s="31"/>
      <c r="AGH2188" s="32"/>
      <c r="AGI2188" s="31"/>
      <c r="AGJ2188" s="31"/>
      <c r="AGK2188" s="32"/>
      <c r="AGL2188" s="31"/>
      <c r="AGM2188" s="31"/>
      <c r="AGN2188" s="32"/>
      <c r="AGO2188" s="31"/>
      <c r="AGP2188" s="31"/>
      <c r="AGQ2188" s="32"/>
      <c r="AGR2188" s="31"/>
      <c r="AGS2188" s="31"/>
      <c r="AGT2188" s="32"/>
      <c r="AGU2188" s="31"/>
      <c r="AGV2188" s="31"/>
      <c r="AGW2188" s="32"/>
      <c r="AGX2188" s="31"/>
      <c r="AGY2188" s="31"/>
      <c r="AGZ2188" s="32"/>
      <c r="AHA2188" s="31"/>
      <c r="AHB2188" s="31"/>
      <c r="AHC2188" s="32"/>
      <c r="AHD2188" s="31"/>
      <c r="AHE2188" s="31"/>
      <c r="AHF2188" s="32"/>
      <c r="AHG2188" s="31"/>
      <c r="AHH2188" s="31"/>
      <c r="AHI2188" s="32"/>
      <c r="AHJ2188" s="31"/>
      <c r="AHK2188" s="31"/>
      <c r="AHL2188" s="32"/>
      <c r="AHM2188" s="31"/>
      <c r="AHN2188" s="31"/>
      <c r="AHO2188" s="32"/>
      <c r="AHP2188" s="31"/>
      <c r="AHQ2188" s="31"/>
      <c r="AHR2188" s="32"/>
      <c r="AHS2188" s="31"/>
      <c r="AHT2188" s="31"/>
      <c r="AHU2188" s="32"/>
      <c r="AHV2188" s="31"/>
      <c r="AHW2188" s="31"/>
      <c r="AHX2188" s="32"/>
      <c r="AHY2188" s="31"/>
      <c r="AHZ2188" s="31"/>
      <c r="AIA2188" s="32"/>
      <c r="AIB2188" s="31"/>
      <c r="AIC2188" s="31"/>
      <c r="AID2188" s="32"/>
      <c r="AIE2188" s="31"/>
      <c r="AIF2188" s="31"/>
      <c r="AIG2188" s="32"/>
      <c r="AIH2188" s="31"/>
      <c r="AII2188" s="31"/>
      <c r="AIJ2188" s="32"/>
      <c r="AIK2188" s="31"/>
      <c r="AIL2188" s="31"/>
      <c r="AIM2188" s="32"/>
      <c r="AIN2188" s="31"/>
      <c r="AIO2188" s="31"/>
      <c r="AIP2188" s="32"/>
      <c r="AIQ2188" s="31"/>
      <c r="AIR2188" s="31"/>
      <c r="AIS2188" s="32"/>
      <c r="AIT2188" s="31"/>
      <c r="AIU2188" s="31"/>
      <c r="AIV2188" s="32"/>
      <c r="AIW2188" s="31"/>
      <c r="AIX2188" s="31"/>
      <c r="AIY2188" s="32"/>
      <c r="AIZ2188" s="31"/>
      <c r="AJA2188" s="31"/>
      <c r="AJB2188" s="32"/>
      <c r="AJC2188" s="31"/>
      <c r="AJD2188" s="31"/>
      <c r="AJE2188" s="32"/>
      <c r="AJF2188" s="31"/>
      <c r="AJG2188" s="31"/>
      <c r="AJH2188" s="32"/>
      <c r="AJI2188" s="31"/>
      <c r="AJJ2188" s="31"/>
      <c r="AJK2188" s="32"/>
      <c r="AJL2188" s="31"/>
      <c r="AJM2188" s="31"/>
      <c r="AJN2188" s="32"/>
      <c r="AJO2188" s="31"/>
      <c r="AJP2188" s="31"/>
      <c r="AJQ2188" s="32"/>
      <c r="AJR2188" s="31"/>
      <c r="AJS2188" s="31"/>
      <c r="AJT2188" s="32"/>
      <c r="AJU2188" s="31"/>
      <c r="AJV2188" s="31"/>
      <c r="AJW2188" s="32"/>
      <c r="AJX2188" s="31"/>
      <c r="AJY2188" s="31"/>
      <c r="AJZ2188" s="32"/>
      <c r="AKA2188" s="31"/>
      <c r="AKB2188" s="31"/>
      <c r="AKC2188" s="32"/>
      <c r="AKD2188" s="31"/>
      <c r="AKE2188" s="31"/>
      <c r="AKF2188" s="32"/>
      <c r="AKG2188" s="31"/>
      <c r="AKH2188" s="31"/>
      <c r="AKI2188" s="32"/>
      <c r="AKJ2188" s="31"/>
      <c r="AKK2188" s="31"/>
      <c r="AKL2188" s="32"/>
      <c r="AKM2188" s="31"/>
      <c r="AKN2188" s="31"/>
      <c r="AKO2188" s="32"/>
      <c r="AKP2188" s="31"/>
      <c r="AKQ2188" s="31"/>
      <c r="AKR2188" s="32"/>
      <c r="AKS2188" s="31"/>
      <c r="AKT2188" s="31"/>
      <c r="AKU2188" s="32"/>
      <c r="AKV2188" s="31"/>
      <c r="AKW2188" s="31"/>
      <c r="AKX2188" s="32"/>
      <c r="AKY2188" s="31"/>
      <c r="AKZ2188" s="31"/>
      <c r="ALA2188" s="32"/>
      <c r="ALB2188" s="31"/>
      <c r="ALC2188" s="31"/>
      <c r="ALD2188" s="32"/>
      <c r="ALE2188" s="31"/>
      <c r="ALF2188" s="31"/>
      <c r="ALG2188" s="32"/>
      <c r="ALH2188" s="31"/>
      <c r="ALI2188" s="31"/>
      <c r="ALJ2188" s="32"/>
      <c r="ALK2188" s="31"/>
      <c r="ALL2188" s="31"/>
      <c r="ALM2188" s="32"/>
      <c r="ALN2188" s="31"/>
      <c r="ALO2188" s="31"/>
      <c r="ALP2188" s="32"/>
      <c r="ALQ2188" s="31"/>
      <c r="ALR2188" s="31"/>
      <c r="ALS2188" s="32"/>
      <c r="ALT2188" s="31"/>
      <c r="ALU2188" s="31"/>
      <c r="ALV2188" s="32"/>
      <c r="ALW2188" s="31"/>
      <c r="ALX2188" s="31"/>
      <c r="ALY2188" s="32"/>
      <c r="ALZ2188" s="31"/>
      <c r="AMA2188" s="31"/>
      <c r="AMB2188" s="32"/>
      <c r="AMC2188" s="31"/>
      <c r="AMD2188" s="31"/>
      <c r="AME2188" s="32"/>
      <c r="AMF2188" s="31"/>
      <c r="AMG2188" s="31"/>
      <c r="AMH2188" s="32"/>
      <c r="AMI2188" s="31"/>
      <c r="AMJ2188" s="31"/>
      <c r="AMK2188" s="32"/>
      <c r="AML2188" s="31"/>
      <c r="AMM2188" s="31"/>
      <c r="AMN2188" s="32"/>
      <c r="AMO2188" s="31"/>
      <c r="AMP2188" s="31"/>
      <c r="AMQ2188" s="32"/>
      <c r="AMR2188" s="31"/>
      <c r="AMS2188" s="31"/>
      <c r="AMT2188" s="32"/>
      <c r="AMU2188" s="31"/>
      <c r="AMV2188" s="31"/>
      <c r="AMW2188" s="32"/>
      <c r="AMX2188" s="31"/>
      <c r="AMY2188" s="31"/>
      <c r="AMZ2188" s="32"/>
      <c r="ANA2188" s="31"/>
      <c r="ANB2188" s="31"/>
      <c r="ANC2188" s="32"/>
      <c r="AND2188" s="31"/>
      <c r="ANE2188" s="31"/>
      <c r="ANF2188" s="32"/>
      <c r="ANG2188" s="31"/>
      <c r="ANH2188" s="31"/>
      <c r="ANI2188" s="32"/>
      <c r="ANJ2188" s="31"/>
      <c r="ANK2188" s="31"/>
      <c r="ANL2188" s="32"/>
      <c r="ANM2188" s="31"/>
      <c r="ANN2188" s="31"/>
      <c r="ANO2188" s="32"/>
      <c r="ANP2188" s="31"/>
      <c r="ANQ2188" s="31"/>
      <c r="ANR2188" s="32"/>
      <c r="ANS2188" s="31"/>
      <c r="ANT2188" s="31"/>
      <c r="ANU2188" s="32"/>
      <c r="ANV2188" s="31"/>
      <c r="ANW2188" s="31"/>
      <c r="ANX2188" s="32"/>
      <c r="ANY2188" s="31"/>
      <c r="ANZ2188" s="31"/>
      <c r="AOA2188" s="32"/>
      <c r="AOB2188" s="31"/>
      <c r="AOC2188" s="31"/>
      <c r="AOD2188" s="32"/>
      <c r="AOE2188" s="31"/>
      <c r="AOF2188" s="31"/>
      <c r="AOG2188" s="32"/>
      <c r="AOH2188" s="31"/>
      <c r="AOI2188" s="31"/>
      <c r="AOJ2188" s="32"/>
      <c r="AOK2188" s="31"/>
      <c r="AOL2188" s="31"/>
      <c r="AOM2188" s="32"/>
      <c r="AON2188" s="31"/>
      <c r="AOO2188" s="31"/>
      <c r="AOP2188" s="32"/>
      <c r="AOQ2188" s="31"/>
      <c r="AOR2188" s="31"/>
      <c r="AOS2188" s="32"/>
      <c r="AOT2188" s="31"/>
      <c r="AOU2188" s="31"/>
      <c r="AOV2188" s="32"/>
      <c r="AOW2188" s="31"/>
      <c r="AOX2188" s="31"/>
      <c r="AOY2188" s="32"/>
      <c r="AOZ2188" s="31"/>
      <c r="APA2188" s="31"/>
      <c r="APB2188" s="32"/>
      <c r="APC2188" s="31"/>
      <c r="APD2188" s="31"/>
      <c r="APE2188" s="32"/>
      <c r="APF2188" s="31"/>
      <c r="APG2188" s="31"/>
      <c r="APH2188" s="32"/>
      <c r="API2188" s="31"/>
      <c r="APJ2188" s="31"/>
      <c r="APK2188" s="32"/>
      <c r="APL2188" s="31"/>
      <c r="APM2188" s="31"/>
      <c r="APN2188" s="32"/>
      <c r="APO2188" s="31"/>
      <c r="APP2188" s="31"/>
      <c r="APQ2188" s="32"/>
      <c r="APR2188" s="31"/>
      <c r="APS2188" s="31"/>
      <c r="APT2188" s="32"/>
      <c r="APU2188" s="31"/>
      <c r="APV2188" s="31"/>
      <c r="APW2188" s="32"/>
      <c r="APX2188" s="31"/>
      <c r="APY2188" s="31"/>
      <c r="APZ2188" s="32"/>
      <c r="AQA2188" s="31"/>
      <c r="AQB2188" s="31"/>
      <c r="AQC2188" s="32"/>
      <c r="AQD2188" s="31"/>
      <c r="AQE2188" s="31"/>
      <c r="AQF2188" s="32"/>
      <c r="AQG2188" s="31"/>
      <c r="AQH2188" s="31"/>
      <c r="AQI2188" s="32"/>
      <c r="AQJ2188" s="31"/>
      <c r="AQK2188" s="31"/>
      <c r="AQL2188" s="32"/>
      <c r="AQM2188" s="31"/>
      <c r="AQN2188" s="31"/>
      <c r="AQO2188" s="32"/>
      <c r="AQP2188" s="31"/>
      <c r="AQQ2188" s="31"/>
      <c r="AQR2188" s="32"/>
      <c r="AQS2188" s="31"/>
      <c r="AQT2188" s="31"/>
      <c r="AQU2188" s="32"/>
      <c r="AQV2188" s="31"/>
      <c r="AQW2188" s="31"/>
      <c r="AQX2188" s="32"/>
      <c r="AQY2188" s="31"/>
      <c r="AQZ2188" s="31"/>
      <c r="ARA2188" s="32"/>
      <c r="ARB2188" s="31"/>
      <c r="ARC2188" s="31"/>
      <c r="ARD2188" s="32"/>
      <c r="ARE2188" s="31"/>
      <c r="ARF2188" s="31"/>
      <c r="ARG2188" s="32"/>
      <c r="ARH2188" s="31"/>
      <c r="ARI2188" s="31"/>
      <c r="ARJ2188" s="32"/>
      <c r="ARK2188" s="31"/>
      <c r="ARL2188" s="31"/>
      <c r="ARM2188" s="32"/>
      <c r="ARN2188" s="31"/>
      <c r="ARO2188" s="31"/>
      <c r="ARP2188" s="32"/>
      <c r="ARQ2188" s="31"/>
      <c r="ARR2188" s="31"/>
      <c r="ARS2188" s="32"/>
      <c r="ART2188" s="31"/>
      <c r="ARU2188" s="31"/>
      <c r="ARV2188" s="32"/>
      <c r="ARW2188" s="31"/>
      <c r="ARX2188" s="31"/>
      <c r="ARY2188" s="32"/>
      <c r="ARZ2188" s="31"/>
      <c r="ASA2188" s="31"/>
      <c r="ASB2188" s="32"/>
      <c r="ASC2188" s="31"/>
      <c r="ASD2188" s="31"/>
      <c r="ASE2188" s="32"/>
      <c r="ASF2188" s="31"/>
      <c r="ASG2188" s="31"/>
      <c r="ASH2188" s="32"/>
      <c r="ASI2188" s="31"/>
      <c r="ASJ2188" s="31"/>
      <c r="ASK2188" s="32"/>
      <c r="ASL2188" s="31"/>
      <c r="ASM2188" s="31"/>
      <c r="ASN2188" s="32"/>
      <c r="ASO2188" s="31"/>
      <c r="ASP2188" s="31"/>
      <c r="ASQ2188" s="32"/>
      <c r="ASR2188" s="31"/>
      <c r="ASS2188" s="31"/>
      <c r="AST2188" s="32"/>
      <c r="ASU2188" s="31"/>
      <c r="ASV2188" s="31"/>
      <c r="ASW2188" s="32"/>
      <c r="ASX2188" s="31"/>
      <c r="ASY2188" s="31"/>
      <c r="ASZ2188" s="32"/>
      <c r="ATA2188" s="31"/>
      <c r="ATB2188" s="31"/>
      <c r="ATC2188" s="32"/>
      <c r="ATD2188" s="31"/>
      <c r="ATE2188" s="31"/>
      <c r="ATF2188" s="32"/>
      <c r="ATG2188" s="31"/>
      <c r="ATH2188" s="31"/>
      <c r="ATI2188" s="32"/>
      <c r="ATJ2188" s="31"/>
      <c r="ATK2188" s="31"/>
      <c r="ATL2188" s="32"/>
      <c r="ATM2188" s="31"/>
      <c r="ATN2188" s="31"/>
      <c r="ATO2188" s="32"/>
      <c r="ATP2188" s="31"/>
      <c r="ATQ2188" s="31"/>
      <c r="ATR2188" s="32"/>
      <c r="ATS2188" s="31"/>
      <c r="ATT2188" s="31"/>
      <c r="ATU2188" s="32"/>
      <c r="ATV2188" s="31"/>
      <c r="ATW2188" s="31"/>
      <c r="ATX2188" s="32"/>
      <c r="ATY2188" s="31"/>
      <c r="ATZ2188" s="31"/>
      <c r="AUA2188" s="32"/>
      <c r="AUB2188" s="31"/>
      <c r="AUC2188" s="31"/>
      <c r="AUD2188" s="32"/>
      <c r="AUE2188" s="31"/>
      <c r="AUF2188" s="31"/>
      <c r="AUG2188" s="32"/>
      <c r="AUH2188" s="31"/>
      <c r="AUI2188" s="31"/>
      <c r="AUJ2188" s="32"/>
      <c r="AUK2188" s="31"/>
      <c r="AUL2188" s="31"/>
      <c r="AUM2188" s="32"/>
      <c r="AUN2188" s="31"/>
      <c r="AUO2188" s="31"/>
      <c r="AUP2188" s="32"/>
      <c r="AUQ2188" s="31"/>
      <c r="AUR2188" s="31"/>
      <c r="AUS2188" s="32"/>
      <c r="AUT2188" s="31"/>
      <c r="AUU2188" s="31"/>
      <c r="AUV2188" s="32"/>
      <c r="AUW2188" s="31"/>
      <c r="AUX2188" s="31"/>
      <c r="AUY2188" s="32"/>
      <c r="AUZ2188" s="31"/>
      <c r="AVA2188" s="31"/>
      <c r="AVB2188" s="32"/>
      <c r="AVC2188" s="31"/>
      <c r="AVD2188" s="31"/>
      <c r="AVE2188" s="32"/>
      <c r="AVF2188" s="31"/>
      <c r="AVG2188" s="31"/>
      <c r="AVH2188" s="32"/>
      <c r="AVI2188" s="31"/>
      <c r="AVJ2188" s="31"/>
      <c r="AVK2188" s="32"/>
      <c r="AVL2188" s="31"/>
      <c r="AVM2188" s="31"/>
      <c r="AVN2188" s="32"/>
      <c r="AVO2188" s="31"/>
      <c r="AVP2188" s="31"/>
      <c r="AVQ2188" s="32"/>
      <c r="AVR2188" s="31"/>
      <c r="AVS2188" s="31"/>
      <c r="AVT2188" s="32"/>
      <c r="AVU2188" s="31"/>
      <c r="AVV2188" s="31"/>
      <c r="AVW2188" s="32"/>
      <c r="AVX2188" s="31"/>
      <c r="AVY2188" s="31"/>
      <c r="AVZ2188" s="32"/>
      <c r="AWA2188" s="31"/>
      <c r="AWB2188" s="31"/>
      <c r="AWC2188" s="32"/>
      <c r="AWD2188" s="31"/>
      <c r="AWE2188" s="31"/>
      <c r="AWF2188" s="32"/>
      <c r="AWG2188" s="31"/>
      <c r="AWH2188" s="31"/>
      <c r="AWI2188" s="32"/>
      <c r="AWJ2188" s="31"/>
      <c r="AWK2188" s="31"/>
      <c r="AWL2188" s="32"/>
      <c r="AWM2188" s="31"/>
      <c r="AWN2188" s="31"/>
      <c r="AWO2188" s="32"/>
      <c r="AWP2188" s="31"/>
      <c r="AWQ2188" s="31"/>
      <c r="AWR2188" s="32"/>
      <c r="AWS2188" s="31"/>
      <c r="AWT2188" s="31"/>
      <c r="AWU2188" s="32"/>
      <c r="AWV2188" s="31"/>
      <c r="AWW2188" s="31"/>
      <c r="AWX2188" s="32"/>
      <c r="AWY2188" s="31"/>
      <c r="AWZ2188" s="31"/>
      <c r="AXA2188" s="32"/>
      <c r="AXB2188" s="31"/>
      <c r="AXC2188" s="31"/>
      <c r="AXD2188" s="32"/>
      <c r="AXE2188" s="31"/>
      <c r="AXF2188" s="31"/>
      <c r="AXG2188" s="32"/>
      <c r="AXH2188" s="31"/>
      <c r="AXI2188" s="31"/>
      <c r="AXJ2188" s="32"/>
      <c r="AXK2188" s="31"/>
      <c r="AXL2188" s="31"/>
      <c r="AXM2188" s="32"/>
      <c r="AXN2188" s="31"/>
      <c r="AXO2188" s="31"/>
      <c r="AXP2188" s="32"/>
      <c r="AXQ2188" s="31"/>
      <c r="AXR2188" s="31"/>
      <c r="AXS2188" s="32"/>
      <c r="AXT2188" s="31"/>
      <c r="AXU2188" s="31"/>
      <c r="AXV2188" s="32"/>
      <c r="AXW2188" s="31"/>
      <c r="AXX2188" s="31"/>
      <c r="AXY2188" s="32"/>
      <c r="AXZ2188" s="31"/>
      <c r="AYA2188" s="31"/>
      <c r="AYB2188" s="32"/>
      <c r="AYC2188" s="31"/>
      <c r="AYD2188" s="31"/>
      <c r="AYE2188" s="32"/>
      <c r="AYF2188" s="31"/>
      <c r="AYG2188" s="31"/>
      <c r="AYH2188" s="32"/>
      <c r="AYI2188" s="31"/>
      <c r="AYJ2188" s="31"/>
      <c r="AYK2188" s="32"/>
      <c r="AYL2188" s="31"/>
      <c r="AYM2188" s="31"/>
      <c r="AYN2188" s="32"/>
      <c r="AYO2188" s="31"/>
      <c r="AYP2188" s="31"/>
      <c r="AYQ2188" s="32"/>
      <c r="AYR2188" s="31"/>
      <c r="AYS2188" s="31"/>
      <c r="AYT2188" s="32"/>
      <c r="AYU2188" s="31"/>
      <c r="AYV2188" s="31"/>
      <c r="AYW2188" s="32"/>
      <c r="AYX2188" s="31"/>
      <c r="AYY2188" s="31"/>
      <c r="AYZ2188" s="32"/>
      <c r="AZA2188" s="31"/>
      <c r="AZB2188" s="31"/>
      <c r="AZC2188" s="32"/>
      <c r="AZD2188" s="31"/>
      <c r="AZE2188" s="31"/>
      <c r="AZF2188" s="32"/>
      <c r="AZG2188" s="31"/>
      <c r="AZH2188" s="31"/>
      <c r="AZI2188" s="32"/>
      <c r="AZJ2188" s="31"/>
      <c r="AZK2188" s="31"/>
      <c r="AZL2188" s="32"/>
      <c r="AZM2188" s="31"/>
      <c r="AZN2188" s="31"/>
      <c r="AZO2188" s="32"/>
      <c r="AZP2188" s="31"/>
      <c r="AZQ2188" s="31"/>
      <c r="AZR2188" s="32"/>
      <c r="AZS2188" s="31"/>
      <c r="AZT2188" s="31"/>
      <c r="AZU2188" s="32"/>
      <c r="AZV2188" s="31"/>
      <c r="AZW2188" s="31"/>
      <c r="AZX2188" s="32"/>
      <c r="AZY2188" s="31"/>
      <c r="AZZ2188" s="31"/>
      <c r="BAA2188" s="32"/>
      <c r="BAB2188" s="31"/>
      <c r="BAC2188" s="31"/>
      <c r="BAD2188" s="32"/>
      <c r="BAE2188" s="31"/>
      <c r="BAF2188" s="31"/>
      <c r="BAG2188" s="32"/>
      <c r="BAH2188" s="31"/>
      <c r="BAI2188" s="31"/>
      <c r="BAJ2188" s="32"/>
      <c r="BAK2188" s="31"/>
      <c r="BAL2188" s="31"/>
      <c r="BAM2188" s="32"/>
      <c r="BAN2188" s="31"/>
      <c r="BAO2188" s="31"/>
      <c r="BAP2188" s="32"/>
      <c r="BAQ2188" s="31"/>
      <c r="BAR2188" s="31"/>
      <c r="BAS2188" s="32"/>
      <c r="BAT2188" s="31"/>
      <c r="BAU2188" s="31"/>
      <c r="BAV2188" s="32"/>
      <c r="BAW2188" s="31"/>
      <c r="BAX2188" s="31"/>
      <c r="BAY2188" s="32"/>
      <c r="BAZ2188" s="31"/>
      <c r="BBA2188" s="31"/>
      <c r="BBB2188" s="32"/>
      <c r="BBC2188" s="31"/>
      <c r="BBD2188" s="31"/>
      <c r="BBE2188" s="32"/>
      <c r="BBF2188" s="31"/>
      <c r="BBG2188" s="31"/>
      <c r="BBH2188" s="32"/>
      <c r="BBI2188" s="31"/>
      <c r="BBJ2188" s="31"/>
      <c r="BBK2188" s="32"/>
      <c r="BBL2188" s="31"/>
      <c r="BBM2188" s="31"/>
      <c r="BBN2188" s="32"/>
      <c r="BBO2188" s="31"/>
      <c r="BBP2188" s="31"/>
      <c r="BBQ2188" s="32"/>
      <c r="BBR2188" s="31"/>
      <c r="BBS2188" s="31"/>
      <c r="BBT2188" s="32"/>
      <c r="BBU2188" s="31"/>
      <c r="BBV2188" s="31"/>
      <c r="BBW2188" s="32"/>
      <c r="BBX2188" s="31"/>
      <c r="BBY2188" s="31"/>
      <c r="BBZ2188" s="32"/>
      <c r="BCA2188" s="31"/>
      <c r="BCB2188" s="31"/>
      <c r="BCC2188" s="32"/>
      <c r="BCD2188" s="31"/>
      <c r="BCE2188" s="31"/>
      <c r="BCF2188" s="32"/>
      <c r="BCG2188" s="31"/>
      <c r="BCH2188" s="31"/>
      <c r="BCI2188" s="32"/>
      <c r="BCJ2188" s="31"/>
      <c r="BCK2188" s="31"/>
      <c r="BCL2188" s="32"/>
      <c r="BCM2188" s="31"/>
      <c r="BCN2188" s="31"/>
      <c r="BCO2188" s="32"/>
      <c r="BCP2188" s="31"/>
      <c r="BCQ2188" s="31"/>
      <c r="BCR2188" s="32"/>
      <c r="BCS2188" s="31"/>
      <c r="BCT2188" s="31"/>
      <c r="BCU2188" s="32"/>
      <c r="BCV2188" s="31"/>
      <c r="BCW2188" s="31"/>
      <c r="BCX2188" s="32"/>
      <c r="BCY2188" s="31"/>
      <c r="BCZ2188" s="31"/>
      <c r="BDA2188" s="32"/>
      <c r="BDB2188" s="31"/>
      <c r="BDC2188" s="31"/>
      <c r="BDD2188" s="32"/>
      <c r="BDE2188" s="31"/>
      <c r="BDF2188" s="31"/>
      <c r="BDG2188" s="32"/>
      <c r="BDH2188" s="31"/>
      <c r="BDI2188" s="31"/>
      <c r="BDJ2188" s="32"/>
      <c r="BDK2188" s="31"/>
      <c r="BDL2188" s="31"/>
      <c r="BDM2188" s="32"/>
      <c r="BDN2188" s="31"/>
      <c r="BDO2188" s="31"/>
      <c r="BDP2188" s="32"/>
      <c r="BDQ2188" s="31"/>
      <c r="BDR2188" s="31"/>
      <c r="BDS2188" s="32"/>
      <c r="BDT2188" s="31"/>
      <c r="BDU2188" s="31"/>
      <c r="BDV2188" s="32"/>
      <c r="BDW2188" s="31"/>
      <c r="BDX2188" s="31"/>
      <c r="BDY2188" s="32"/>
      <c r="BDZ2188" s="31"/>
      <c r="BEA2188" s="31"/>
      <c r="BEB2188" s="32"/>
      <c r="BEC2188" s="31"/>
      <c r="BED2188" s="31"/>
      <c r="BEE2188" s="32"/>
      <c r="BEF2188" s="31"/>
      <c r="BEG2188" s="31"/>
      <c r="BEH2188" s="32"/>
      <c r="BEI2188" s="31"/>
      <c r="BEJ2188" s="31"/>
      <c r="BEK2188" s="32"/>
      <c r="BEL2188" s="31"/>
      <c r="BEM2188" s="31"/>
      <c r="BEN2188" s="32"/>
      <c r="BEO2188" s="31"/>
      <c r="BEP2188" s="31"/>
      <c r="BEQ2188" s="32"/>
      <c r="BER2188" s="31"/>
      <c r="BES2188" s="31"/>
      <c r="BET2188" s="32"/>
      <c r="BEU2188" s="31"/>
      <c r="BEV2188" s="31"/>
      <c r="BEW2188" s="32"/>
      <c r="BEX2188" s="31"/>
      <c r="BEY2188" s="31"/>
      <c r="BEZ2188" s="32"/>
      <c r="BFA2188" s="31"/>
      <c r="BFB2188" s="31"/>
      <c r="BFC2188" s="32"/>
      <c r="BFD2188" s="31"/>
      <c r="BFE2188" s="31"/>
      <c r="BFF2188" s="32"/>
      <c r="BFG2188" s="31"/>
      <c r="BFH2188" s="31"/>
      <c r="BFI2188" s="32"/>
      <c r="BFJ2188" s="31"/>
      <c r="BFK2188" s="31"/>
      <c r="BFL2188" s="32"/>
      <c r="BFM2188" s="31"/>
      <c r="BFN2188" s="31"/>
      <c r="BFO2188" s="32"/>
      <c r="BFP2188" s="31"/>
      <c r="BFQ2188" s="31"/>
      <c r="BFR2188" s="32"/>
      <c r="BFS2188" s="31"/>
      <c r="BFT2188" s="31"/>
      <c r="BFU2188" s="32"/>
      <c r="BFV2188" s="31"/>
      <c r="BFW2188" s="31"/>
      <c r="BFX2188" s="32"/>
      <c r="BFY2188" s="31"/>
      <c r="BFZ2188" s="31"/>
      <c r="BGA2188" s="32"/>
      <c r="BGB2188" s="31"/>
      <c r="BGC2188" s="31"/>
      <c r="BGD2188" s="32"/>
      <c r="BGE2188" s="31"/>
      <c r="BGF2188" s="31"/>
      <c r="BGG2188" s="32"/>
      <c r="BGH2188" s="31"/>
      <c r="BGI2188" s="31"/>
      <c r="BGJ2188" s="32"/>
      <c r="BGK2188" s="31"/>
      <c r="BGL2188" s="31"/>
      <c r="BGM2188" s="32"/>
      <c r="BGN2188" s="31"/>
      <c r="BGO2188" s="31"/>
      <c r="BGP2188" s="32"/>
      <c r="BGQ2188" s="31"/>
      <c r="BGR2188" s="31"/>
      <c r="BGS2188" s="32"/>
      <c r="BGT2188" s="31"/>
      <c r="BGU2188" s="31"/>
      <c r="BGV2188" s="32"/>
      <c r="BGW2188" s="31"/>
      <c r="BGX2188" s="31"/>
      <c r="BGY2188" s="32"/>
      <c r="BGZ2188" s="31"/>
      <c r="BHA2188" s="31"/>
      <c r="BHB2188" s="32"/>
      <c r="BHC2188" s="31"/>
      <c r="BHD2188" s="31"/>
      <c r="BHE2188" s="32"/>
      <c r="BHF2188" s="31"/>
      <c r="BHG2188" s="31"/>
      <c r="BHH2188" s="32"/>
      <c r="BHI2188" s="31"/>
      <c r="BHJ2188" s="31"/>
      <c r="BHK2188" s="32"/>
      <c r="BHL2188" s="31"/>
      <c r="BHM2188" s="31"/>
      <c r="BHN2188" s="32"/>
      <c r="BHO2188" s="31"/>
      <c r="BHP2188" s="31"/>
      <c r="BHQ2188" s="32"/>
      <c r="BHR2188" s="31"/>
      <c r="BHS2188" s="31"/>
      <c r="BHT2188" s="32"/>
      <c r="BHU2188" s="31"/>
      <c r="BHV2188" s="31"/>
      <c r="BHW2188" s="32"/>
      <c r="BHX2188" s="31"/>
      <c r="BHY2188" s="31"/>
      <c r="BHZ2188" s="32"/>
      <c r="BIA2188" s="31"/>
      <c r="BIB2188" s="31"/>
      <c r="BIC2188" s="32"/>
      <c r="BID2188" s="31"/>
      <c r="BIE2188" s="31"/>
      <c r="BIF2188" s="32"/>
      <c r="BIG2188" s="31"/>
      <c r="BIH2188" s="31"/>
      <c r="BII2188" s="32"/>
      <c r="BIJ2188" s="31"/>
      <c r="BIK2188" s="31"/>
      <c r="BIL2188" s="32"/>
      <c r="BIM2188" s="31"/>
      <c r="BIN2188" s="31"/>
      <c r="BIO2188" s="32"/>
      <c r="BIP2188" s="31"/>
      <c r="BIQ2188" s="31"/>
      <c r="BIR2188" s="32"/>
      <c r="BIS2188" s="31"/>
      <c r="BIT2188" s="31"/>
      <c r="BIU2188" s="32"/>
      <c r="BIV2188" s="31"/>
      <c r="BIW2188" s="31"/>
      <c r="BIX2188" s="32"/>
      <c r="BIY2188" s="31"/>
      <c r="BIZ2188" s="31"/>
      <c r="BJA2188" s="32"/>
      <c r="BJB2188" s="31"/>
      <c r="BJC2188" s="31"/>
      <c r="BJD2188" s="32"/>
      <c r="BJE2188" s="31"/>
      <c r="BJF2188" s="31"/>
      <c r="BJG2188" s="32"/>
      <c r="BJH2188" s="31"/>
      <c r="BJI2188" s="31"/>
      <c r="BJJ2188" s="32"/>
      <c r="BJK2188" s="31"/>
      <c r="BJL2188" s="31"/>
      <c r="BJM2188" s="32"/>
      <c r="BJN2188" s="31"/>
      <c r="BJO2188" s="31"/>
      <c r="BJP2188" s="32"/>
      <c r="BJQ2188" s="31"/>
      <c r="BJR2188" s="31"/>
      <c r="BJS2188" s="32"/>
      <c r="BJT2188" s="31"/>
      <c r="BJU2188" s="31"/>
      <c r="BJV2188" s="32"/>
      <c r="BJW2188" s="31"/>
      <c r="BJX2188" s="31"/>
      <c r="BJY2188" s="32"/>
      <c r="BJZ2188" s="31"/>
      <c r="BKA2188" s="31"/>
      <c r="BKB2188" s="32"/>
      <c r="BKC2188" s="31"/>
      <c r="BKD2188" s="31"/>
      <c r="BKE2188" s="32"/>
      <c r="BKF2188" s="31"/>
      <c r="BKG2188" s="31"/>
      <c r="BKH2188" s="32"/>
      <c r="BKI2188" s="31"/>
      <c r="BKJ2188" s="31"/>
      <c r="BKK2188" s="32"/>
      <c r="BKL2188" s="31"/>
      <c r="BKM2188" s="31"/>
      <c r="BKN2188" s="32"/>
      <c r="BKO2188" s="31"/>
      <c r="BKP2188" s="31"/>
      <c r="BKQ2188" s="32"/>
      <c r="BKR2188" s="31"/>
      <c r="BKS2188" s="31"/>
      <c r="BKT2188" s="32"/>
      <c r="BKU2188" s="31"/>
      <c r="BKV2188" s="31"/>
      <c r="BKW2188" s="32"/>
      <c r="BKX2188" s="31"/>
      <c r="BKY2188" s="31"/>
      <c r="BKZ2188" s="32"/>
      <c r="BLA2188" s="31"/>
      <c r="BLB2188" s="31"/>
      <c r="BLC2188" s="32"/>
      <c r="BLD2188" s="31"/>
      <c r="BLE2188" s="31"/>
      <c r="BLF2188" s="32"/>
      <c r="BLG2188" s="31"/>
      <c r="BLH2188" s="31"/>
      <c r="BLI2188" s="32"/>
      <c r="BLJ2188" s="31"/>
      <c r="BLK2188" s="31"/>
      <c r="BLL2188" s="32"/>
      <c r="BLM2188" s="31"/>
      <c r="BLN2188" s="31"/>
      <c r="BLO2188" s="32"/>
      <c r="BLP2188" s="31"/>
      <c r="BLQ2188" s="31"/>
      <c r="BLR2188" s="32"/>
      <c r="BLS2188" s="31"/>
      <c r="BLT2188" s="31"/>
      <c r="BLU2188" s="32"/>
      <c r="BLV2188" s="31"/>
      <c r="BLW2188" s="31"/>
      <c r="BLX2188" s="32"/>
      <c r="BLY2188" s="31"/>
      <c r="BLZ2188" s="31"/>
      <c r="BMA2188" s="32"/>
      <c r="BMB2188" s="31"/>
      <c r="BMC2188" s="31"/>
      <c r="BMD2188" s="32"/>
      <c r="BME2188" s="31"/>
      <c r="BMF2188" s="31"/>
      <c r="BMG2188" s="32"/>
      <c r="BMH2188" s="31"/>
      <c r="BMI2188" s="31"/>
      <c r="BMJ2188" s="32"/>
      <c r="BMK2188" s="31"/>
      <c r="BML2188" s="31"/>
      <c r="BMM2188" s="32"/>
      <c r="BMN2188" s="31"/>
      <c r="BMO2188" s="31"/>
      <c r="BMP2188" s="32"/>
      <c r="BMQ2188" s="31"/>
      <c r="BMR2188" s="31"/>
      <c r="BMS2188" s="32"/>
      <c r="BMT2188" s="31"/>
      <c r="BMU2188" s="31"/>
      <c r="BMV2188" s="32"/>
      <c r="BMW2188" s="31"/>
      <c r="BMX2188" s="31"/>
      <c r="BMY2188" s="32"/>
      <c r="BMZ2188" s="31"/>
      <c r="BNA2188" s="31"/>
      <c r="BNB2188" s="32"/>
      <c r="BNC2188" s="31"/>
      <c r="BND2188" s="31"/>
      <c r="BNE2188" s="32"/>
      <c r="BNF2188" s="31"/>
      <c r="BNG2188" s="31"/>
      <c r="BNH2188" s="32"/>
      <c r="BNI2188" s="31"/>
      <c r="BNJ2188" s="31"/>
      <c r="BNK2188" s="32"/>
      <c r="BNL2188" s="31"/>
      <c r="BNM2188" s="31"/>
      <c r="BNN2188" s="32"/>
      <c r="BNO2188" s="31"/>
      <c r="BNP2188" s="31"/>
      <c r="BNQ2188" s="32"/>
      <c r="BNR2188" s="31"/>
      <c r="BNS2188" s="31"/>
      <c r="BNT2188" s="32"/>
      <c r="BNU2188" s="31"/>
      <c r="BNV2188" s="31"/>
      <c r="BNW2188" s="32"/>
      <c r="BNX2188" s="31"/>
      <c r="BNY2188" s="31"/>
      <c r="BNZ2188" s="32"/>
      <c r="BOA2188" s="31"/>
      <c r="BOB2188" s="31"/>
      <c r="BOC2188" s="32"/>
      <c r="BOD2188" s="31"/>
      <c r="BOE2188" s="31"/>
      <c r="BOF2188" s="32"/>
      <c r="BOG2188" s="31"/>
      <c r="BOH2188" s="31"/>
      <c r="BOI2188" s="32"/>
      <c r="BOJ2188" s="31"/>
      <c r="BOK2188" s="31"/>
      <c r="BOL2188" s="32"/>
      <c r="BOM2188" s="31"/>
      <c r="BON2188" s="31"/>
      <c r="BOO2188" s="32"/>
      <c r="BOP2188" s="31"/>
      <c r="BOQ2188" s="31"/>
      <c r="BOR2188" s="32"/>
      <c r="BOS2188" s="31"/>
      <c r="BOT2188" s="31"/>
      <c r="BOU2188" s="32"/>
      <c r="BOV2188" s="31"/>
      <c r="BOW2188" s="31"/>
      <c r="BOX2188" s="32"/>
      <c r="BOY2188" s="31"/>
      <c r="BOZ2188" s="31"/>
      <c r="BPA2188" s="32"/>
      <c r="BPB2188" s="31"/>
      <c r="BPC2188" s="31"/>
      <c r="BPD2188" s="32"/>
      <c r="BPE2188" s="31"/>
      <c r="BPF2188" s="31"/>
      <c r="BPG2188" s="32"/>
      <c r="BPH2188" s="31"/>
      <c r="BPI2188" s="31"/>
      <c r="BPJ2188" s="32"/>
      <c r="BPK2188" s="31"/>
      <c r="BPL2188" s="31"/>
      <c r="BPM2188" s="32"/>
      <c r="BPN2188" s="31"/>
      <c r="BPO2188" s="31"/>
      <c r="BPP2188" s="32"/>
      <c r="BPQ2188" s="31"/>
      <c r="BPR2188" s="31"/>
      <c r="BPS2188" s="32"/>
      <c r="BPT2188" s="31"/>
      <c r="BPU2188" s="31"/>
      <c r="BPV2188" s="32"/>
      <c r="BPW2188" s="31"/>
      <c r="BPX2188" s="31"/>
      <c r="BPY2188" s="32"/>
      <c r="BPZ2188" s="31"/>
      <c r="BQA2188" s="31"/>
      <c r="BQB2188" s="32"/>
      <c r="BQC2188" s="31"/>
      <c r="BQD2188" s="31"/>
      <c r="BQE2188" s="32"/>
      <c r="BQF2188" s="31"/>
      <c r="BQG2188" s="31"/>
      <c r="BQH2188" s="32"/>
      <c r="BQI2188" s="31"/>
      <c r="BQJ2188" s="31"/>
      <c r="BQK2188" s="32"/>
      <c r="BQL2188" s="31"/>
      <c r="BQM2188" s="31"/>
      <c r="BQN2188" s="32"/>
      <c r="BQO2188" s="31"/>
      <c r="BQP2188" s="31"/>
      <c r="BQQ2188" s="32"/>
      <c r="BQR2188" s="31"/>
      <c r="BQS2188" s="31"/>
      <c r="BQT2188" s="32"/>
      <c r="BQU2188" s="31"/>
      <c r="BQV2188" s="31"/>
      <c r="BQW2188" s="32"/>
      <c r="BQX2188" s="31"/>
      <c r="BQY2188" s="31"/>
      <c r="BQZ2188" s="32"/>
      <c r="BRA2188" s="31"/>
      <c r="BRB2188" s="31"/>
      <c r="BRC2188" s="32"/>
      <c r="BRD2188" s="31"/>
      <c r="BRE2188" s="31"/>
      <c r="BRF2188" s="32"/>
      <c r="BRG2188" s="31"/>
      <c r="BRH2188" s="31"/>
      <c r="BRI2188" s="32"/>
      <c r="BRJ2188" s="31"/>
      <c r="BRK2188" s="31"/>
      <c r="BRL2188" s="32"/>
      <c r="BRM2188" s="31"/>
      <c r="BRN2188" s="31"/>
      <c r="BRO2188" s="32"/>
      <c r="BRP2188" s="31"/>
      <c r="BRQ2188" s="31"/>
      <c r="BRR2188" s="32"/>
      <c r="BRS2188" s="31"/>
      <c r="BRT2188" s="31"/>
      <c r="BRU2188" s="32"/>
      <c r="BRV2188" s="31"/>
      <c r="BRW2188" s="31"/>
      <c r="BRX2188" s="32"/>
      <c r="BRY2188" s="31"/>
      <c r="BRZ2188" s="31"/>
      <c r="BSA2188" s="32"/>
      <c r="BSB2188" s="31"/>
      <c r="BSC2188" s="31"/>
      <c r="BSD2188" s="32"/>
      <c r="BSE2188" s="31"/>
      <c r="BSF2188" s="31"/>
      <c r="BSG2188" s="32"/>
      <c r="BSH2188" s="31"/>
      <c r="BSI2188" s="31"/>
      <c r="BSJ2188" s="32"/>
      <c r="BSK2188" s="31"/>
      <c r="BSL2188" s="31"/>
      <c r="BSM2188" s="32"/>
      <c r="BSN2188" s="31"/>
      <c r="BSO2188" s="31"/>
      <c r="BSP2188" s="32"/>
      <c r="BSQ2188" s="31"/>
      <c r="BSR2188" s="31"/>
      <c r="BSS2188" s="32"/>
      <c r="BST2188" s="31"/>
      <c r="BSU2188" s="31"/>
      <c r="BSV2188" s="32"/>
      <c r="BSW2188" s="31"/>
      <c r="BSX2188" s="31"/>
      <c r="BSY2188" s="32"/>
      <c r="BSZ2188" s="31"/>
      <c r="BTA2188" s="31"/>
      <c r="BTB2188" s="32"/>
      <c r="BTC2188" s="31"/>
      <c r="BTD2188" s="31"/>
      <c r="BTE2188" s="32"/>
      <c r="BTF2188" s="31"/>
      <c r="BTG2188" s="31"/>
      <c r="BTH2188" s="32"/>
      <c r="BTI2188" s="31"/>
      <c r="BTJ2188" s="31"/>
      <c r="BTK2188" s="32"/>
      <c r="BTL2188" s="31"/>
      <c r="BTM2188" s="31"/>
      <c r="BTN2188" s="32"/>
      <c r="BTO2188" s="31"/>
      <c r="BTP2188" s="31"/>
      <c r="BTQ2188" s="32"/>
      <c r="BTR2188" s="31"/>
      <c r="BTS2188" s="31"/>
      <c r="BTT2188" s="32"/>
      <c r="BTU2188" s="31"/>
      <c r="BTV2188" s="31"/>
      <c r="BTW2188" s="32"/>
      <c r="BTX2188" s="31"/>
      <c r="BTY2188" s="31"/>
      <c r="BTZ2188" s="32"/>
      <c r="BUA2188" s="31"/>
      <c r="BUB2188" s="31"/>
      <c r="BUC2188" s="32"/>
      <c r="BUD2188" s="31"/>
      <c r="BUE2188" s="31"/>
      <c r="BUF2188" s="32"/>
      <c r="BUG2188" s="31"/>
      <c r="BUH2188" s="31"/>
      <c r="BUI2188" s="32"/>
      <c r="BUJ2188" s="31"/>
      <c r="BUK2188" s="31"/>
      <c r="BUL2188" s="32"/>
      <c r="BUM2188" s="31"/>
      <c r="BUN2188" s="31"/>
      <c r="BUO2188" s="32"/>
      <c r="BUP2188" s="31"/>
      <c r="BUQ2188" s="31"/>
      <c r="BUR2188" s="32"/>
      <c r="BUS2188" s="31"/>
      <c r="BUT2188" s="31"/>
      <c r="BUU2188" s="32"/>
      <c r="BUV2188" s="31"/>
      <c r="BUW2188" s="31"/>
      <c r="BUX2188" s="32"/>
      <c r="BUY2188" s="31"/>
      <c r="BUZ2188" s="31"/>
      <c r="BVA2188" s="32"/>
      <c r="BVB2188" s="31"/>
      <c r="BVC2188" s="31"/>
      <c r="BVD2188" s="32"/>
      <c r="BVE2188" s="31"/>
      <c r="BVF2188" s="31"/>
      <c r="BVG2188" s="32"/>
      <c r="BVH2188" s="31"/>
      <c r="BVI2188" s="31"/>
      <c r="BVJ2188" s="32"/>
      <c r="BVK2188" s="31"/>
      <c r="BVL2188" s="31"/>
      <c r="BVM2188" s="32"/>
      <c r="BVN2188" s="31"/>
      <c r="BVO2188" s="31"/>
      <c r="BVP2188" s="32"/>
      <c r="BVQ2188" s="31"/>
      <c r="BVR2188" s="31"/>
      <c r="BVS2188" s="32"/>
      <c r="BVT2188" s="31"/>
      <c r="BVU2188" s="31"/>
      <c r="BVV2188" s="32"/>
      <c r="BVW2188" s="31"/>
      <c r="BVX2188" s="31"/>
      <c r="BVY2188" s="32"/>
      <c r="BVZ2188" s="31"/>
      <c r="BWA2188" s="31"/>
      <c r="BWB2188" s="32"/>
      <c r="BWC2188" s="31"/>
      <c r="BWD2188" s="31"/>
      <c r="BWE2188" s="32"/>
      <c r="BWF2188" s="31"/>
      <c r="BWG2188" s="31"/>
      <c r="BWH2188" s="32"/>
      <c r="BWI2188" s="31"/>
      <c r="BWJ2188" s="31"/>
      <c r="BWK2188" s="32"/>
      <c r="BWL2188" s="31"/>
      <c r="BWM2188" s="31"/>
      <c r="BWN2188" s="32"/>
      <c r="BWO2188" s="31"/>
      <c r="BWP2188" s="31"/>
      <c r="BWQ2188" s="32"/>
      <c r="BWR2188" s="31"/>
      <c r="BWS2188" s="31"/>
      <c r="BWT2188" s="32"/>
      <c r="BWU2188" s="31"/>
      <c r="BWV2188" s="31"/>
      <c r="BWW2188" s="32"/>
      <c r="BWX2188" s="31"/>
      <c r="BWY2188" s="31"/>
      <c r="BWZ2188" s="32"/>
      <c r="BXA2188" s="31"/>
      <c r="BXB2188" s="31"/>
      <c r="BXC2188" s="32"/>
      <c r="BXD2188" s="31"/>
      <c r="BXE2188" s="31"/>
      <c r="BXF2188" s="32"/>
      <c r="BXG2188" s="31"/>
      <c r="BXH2188" s="31"/>
      <c r="BXI2188" s="32"/>
      <c r="BXJ2188" s="31"/>
      <c r="BXK2188" s="31"/>
      <c r="BXL2188" s="32"/>
      <c r="BXM2188" s="31"/>
      <c r="BXN2188" s="31"/>
      <c r="BXO2188" s="32"/>
      <c r="BXP2188" s="31"/>
      <c r="BXQ2188" s="31"/>
      <c r="BXR2188" s="32"/>
      <c r="BXS2188" s="31"/>
      <c r="BXT2188" s="31"/>
      <c r="BXU2188" s="32"/>
      <c r="BXV2188" s="31"/>
      <c r="BXW2188" s="31"/>
      <c r="BXX2188" s="32"/>
      <c r="BXY2188" s="31"/>
      <c r="BXZ2188" s="31"/>
      <c r="BYA2188" s="32"/>
      <c r="BYB2188" s="31"/>
      <c r="BYC2188" s="31"/>
      <c r="BYD2188" s="32"/>
      <c r="BYE2188" s="31"/>
      <c r="BYF2188" s="31"/>
      <c r="BYG2188" s="32"/>
      <c r="BYH2188" s="31"/>
      <c r="BYI2188" s="31"/>
      <c r="BYJ2188" s="32"/>
      <c r="BYK2188" s="31"/>
      <c r="BYL2188" s="31"/>
      <c r="BYM2188" s="32"/>
      <c r="BYN2188" s="31"/>
      <c r="BYO2188" s="31"/>
      <c r="BYP2188" s="32"/>
      <c r="BYQ2188" s="31"/>
      <c r="BYR2188" s="31"/>
      <c r="BYS2188" s="32"/>
      <c r="BYT2188" s="31"/>
      <c r="BYU2188" s="31"/>
      <c r="BYV2188" s="32"/>
      <c r="BYW2188" s="31"/>
      <c r="BYX2188" s="31"/>
      <c r="BYY2188" s="32"/>
      <c r="BYZ2188" s="31"/>
      <c r="BZA2188" s="31"/>
      <c r="BZB2188" s="32"/>
      <c r="BZC2188" s="31"/>
      <c r="BZD2188" s="31"/>
      <c r="BZE2188" s="32"/>
      <c r="BZF2188" s="31"/>
      <c r="BZG2188" s="31"/>
      <c r="BZH2188" s="32"/>
      <c r="BZI2188" s="31"/>
      <c r="BZJ2188" s="31"/>
      <c r="BZK2188" s="32"/>
      <c r="BZL2188" s="31"/>
      <c r="BZM2188" s="31"/>
      <c r="BZN2188" s="32"/>
      <c r="BZO2188" s="31"/>
      <c r="BZP2188" s="31"/>
      <c r="BZQ2188" s="32"/>
      <c r="BZR2188" s="31"/>
      <c r="BZS2188" s="31"/>
      <c r="BZT2188" s="32"/>
      <c r="BZU2188" s="31"/>
      <c r="BZV2188" s="31"/>
      <c r="BZW2188" s="32"/>
      <c r="BZX2188" s="31"/>
      <c r="BZY2188" s="31"/>
      <c r="BZZ2188" s="32"/>
      <c r="CAA2188" s="31"/>
      <c r="CAB2188" s="31"/>
      <c r="CAC2188" s="32"/>
      <c r="CAD2188" s="31"/>
      <c r="CAE2188" s="31"/>
      <c r="CAF2188" s="32"/>
      <c r="CAG2188" s="31"/>
      <c r="CAH2188" s="31"/>
      <c r="CAI2188" s="32"/>
      <c r="CAJ2188" s="31"/>
      <c r="CAK2188" s="31"/>
      <c r="CAL2188" s="32"/>
      <c r="CAM2188" s="31"/>
      <c r="CAN2188" s="31"/>
      <c r="CAO2188" s="32"/>
      <c r="CAP2188" s="31"/>
      <c r="CAQ2188" s="31"/>
      <c r="CAR2188" s="32"/>
      <c r="CAS2188" s="31"/>
      <c r="CAT2188" s="31"/>
      <c r="CAU2188" s="32"/>
      <c r="CAV2188" s="31"/>
      <c r="CAW2188" s="31"/>
      <c r="CAX2188" s="32"/>
      <c r="CAY2188" s="31"/>
      <c r="CAZ2188" s="31"/>
      <c r="CBA2188" s="32"/>
      <c r="CBB2188" s="31"/>
      <c r="CBC2188" s="31"/>
      <c r="CBD2188" s="32"/>
      <c r="CBE2188" s="31"/>
      <c r="CBF2188" s="31"/>
      <c r="CBG2188" s="32"/>
      <c r="CBH2188" s="31"/>
      <c r="CBI2188" s="31"/>
      <c r="CBJ2188" s="32"/>
      <c r="CBK2188" s="31"/>
      <c r="CBL2188" s="31"/>
      <c r="CBM2188" s="32"/>
      <c r="CBN2188" s="31"/>
      <c r="CBO2188" s="31"/>
      <c r="CBP2188" s="32"/>
      <c r="CBQ2188" s="31"/>
      <c r="CBR2188" s="31"/>
      <c r="CBS2188" s="32"/>
      <c r="CBT2188" s="31"/>
      <c r="CBU2188" s="31"/>
      <c r="CBV2188" s="32"/>
      <c r="CBW2188" s="31"/>
      <c r="CBX2188" s="31"/>
      <c r="CBY2188" s="32"/>
      <c r="CBZ2188" s="31"/>
      <c r="CCA2188" s="31"/>
      <c r="CCB2188" s="32"/>
      <c r="CCC2188" s="31"/>
      <c r="CCD2188" s="31"/>
      <c r="CCE2188" s="32"/>
      <c r="CCF2188" s="31"/>
      <c r="CCG2188" s="31"/>
      <c r="CCH2188" s="32"/>
      <c r="CCI2188" s="31"/>
      <c r="CCJ2188" s="31"/>
      <c r="CCK2188" s="32"/>
      <c r="CCL2188" s="31"/>
      <c r="CCM2188" s="31"/>
      <c r="CCN2188" s="32"/>
      <c r="CCO2188" s="31"/>
      <c r="CCP2188" s="31"/>
      <c r="CCQ2188" s="32"/>
      <c r="CCR2188" s="31"/>
      <c r="CCS2188" s="31"/>
      <c r="CCT2188" s="32"/>
      <c r="CCU2188" s="31"/>
      <c r="CCV2188" s="31"/>
      <c r="CCW2188" s="32"/>
      <c r="CCX2188" s="31"/>
      <c r="CCY2188" s="31"/>
      <c r="CCZ2188" s="32"/>
      <c r="CDA2188" s="31"/>
      <c r="CDB2188" s="31"/>
      <c r="CDC2188" s="32"/>
      <c r="CDD2188" s="31"/>
      <c r="CDE2188" s="31"/>
      <c r="CDF2188" s="32"/>
      <c r="CDG2188" s="31"/>
      <c r="CDH2188" s="31"/>
      <c r="CDI2188" s="32"/>
      <c r="CDJ2188" s="31"/>
      <c r="CDK2188" s="31"/>
      <c r="CDL2188" s="32"/>
      <c r="CDM2188" s="31"/>
      <c r="CDN2188" s="31"/>
      <c r="CDO2188" s="32"/>
      <c r="CDP2188" s="31"/>
      <c r="CDQ2188" s="31"/>
      <c r="CDR2188" s="32"/>
      <c r="CDS2188" s="31"/>
      <c r="CDT2188" s="31"/>
      <c r="CDU2188" s="32"/>
      <c r="CDV2188" s="31"/>
      <c r="CDW2188" s="31"/>
      <c r="CDX2188" s="32"/>
      <c r="CDY2188" s="31"/>
      <c r="CDZ2188" s="31"/>
      <c r="CEA2188" s="32"/>
      <c r="CEB2188" s="31"/>
      <c r="CEC2188" s="31"/>
      <c r="CED2188" s="32"/>
      <c r="CEE2188" s="31"/>
      <c r="CEF2188" s="31"/>
      <c r="CEG2188" s="32"/>
      <c r="CEH2188" s="31"/>
      <c r="CEI2188" s="31"/>
      <c r="CEJ2188" s="32"/>
      <c r="CEK2188" s="31"/>
      <c r="CEL2188" s="31"/>
      <c r="CEM2188" s="32"/>
      <c r="CEN2188" s="31"/>
      <c r="CEO2188" s="31"/>
      <c r="CEP2188" s="32"/>
      <c r="CEQ2188" s="31"/>
      <c r="CER2188" s="31"/>
      <c r="CES2188" s="32"/>
      <c r="CET2188" s="31"/>
      <c r="CEU2188" s="31"/>
      <c r="CEV2188" s="32"/>
      <c r="CEW2188" s="31"/>
      <c r="CEX2188" s="31"/>
      <c r="CEY2188" s="32"/>
      <c r="CEZ2188" s="31"/>
      <c r="CFA2188" s="31"/>
      <c r="CFB2188" s="32"/>
      <c r="CFC2188" s="31"/>
      <c r="CFD2188" s="31"/>
      <c r="CFE2188" s="32"/>
      <c r="CFF2188" s="31"/>
      <c r="CFG2188" s="31"/>
      <c r="CFH2188" s="32"/>
      <c r="CFI2188" s="31"/>
      <c r="CFJ2188" s="31"/>
      <c r="CFK2188" s="32"/>
      <c r="CFL2188" s="31"/>
      <c r="CFM2188" s="31"/>
      <c r="CFN2188" s="32"/>
      <c r="CFO2188" s="31"/>
      <c r="CFP2188" s="31"/>
      <c r="CFQ2188" s="32"/>
      <c r="CFR2188" s="31"/>
      <c r="CFS2188" s="31"/>
      <c r="CFT2188" s="32"/>
      <c r="CFU2188" s="31"/>
      <c r="CFV2188" s="31"/>
      <c r="CFW2188" s="32"/>
      <c r="CFX2188" s="31"/>
      <c r="CFY2188" s="31"/>
      <c r="CFZ2188" s="32"/>
      <c r="CGA2188" s="31"/>
      <c r="CGB2188" s="31"/>
      <c r="CGC2188" s="32"/>
      <c r="CGD2188" s="31"/>
      <c r="CGE2188" s="31"/>
      <c r="CGF2188" s="32"/>
      <c r="CGG2188" s="31"/>
      <c r="CGH2188" s="31"/>
      <c r="CGI2188" s="32"/>
      <c r="CGJ2188" s="31"/>
      <c r="CGK2188" s="31"/>
      <c r="CGL2188" s="32"/>
      <c r="CGM2188" s="31"/>
      <c r="CGN2188" s="31"/>
      <c r="CGO2188" s="32"/>
      <c r="CGP2188" s="31"/>
      <c r="CGQ2188" s="31"/>
      <c r="CGR2188" s="32"/>
      <c r="CGS2188" s="31"/>
      <c r="CGT2188" s="31"/>
      <c r="CGU2188" s="32"/>
      <c r="CGV2188" s="31"/>
      <c r="CGW2188" s="31"/>
      <c r="CGX2188" s="32"/>
      <c r="CGY2188" s="31"/>
      <c r="CGZ2188" s="31"/>
      <c r="CHA2188" s="32"/>
      <c r="CHB2188" s="31"/>
      <c r="CHC2188" s="31"/>
      <c r="CHD2188" s="32"/>
      <c r="CHE2188" s="31"/>
      <c r="CHF2188" s="31"/>
      <c r="CHG2188" s="32"/>
      <c r="CHH2188" s="31"/>
      <c r="CHI2188" s="31"/>
      <c r="CHJ2188" s="32"/>
      <c r="CHK2188" s="31"/>
      <c r="CHL2188" s="31"/>
      <c r="CHM2188" s="32"/>
      <c r="CHN2188" s="31"/>
      <c r="CHO2188" s="31"/>
      <c r="CHP2188" s="32"/>
      <c r="CHQ2188" s="31"/>
      <c r="CHR2188" s="31"/>
      <c r="CHS2188" s="32"/>
      <c r="CHT2188" s="31"/>
      <c r="CHU2188" s="31"/>
      <c r="CHV2188" s="32"/>
      <c r="CHW2188" s="31"/>
      <c r="CHX2188" s="31"/>
      <c r="CHY2188" s="32"/>
      <c r="CHZ2188" s="31"/>
      <c r="CIA2188" s="31"/>
      <c r="CIB2188" s="32"/>
      <c r="CIC2188" s="31"/>
      <c r="CID2188" s="31"/>
      <c r="CIE2188" s="32"/>
      <c r="CIF2188" s="31"/>
      <c r="CIG2188" s="31"/>
      <c r="CIH2188" s="32"/>
      <c r="CII2188" s="31"/>
      <c r="CIJ2188" s="31"/>
      <c r="CIK2188" s="32"/>
      <c r="CIL2188" s="31"/>
      <c r="CIM2188" s="31"/>
      <c r="CIN2188" s="32"/>
      <c r="CIO2188" s="31"/>
      <c r="CIP2188" s="31"/>
      <c r="CIQ2188" s="32"/>
      <c r="CIR2188" s="31"/>
      <c r="CIS2188" s="31"/>
      <c r="CIT2188" s="32"/>
      <c r="CIU2188" s="31"/>
      <c r="CIV2188" s="31"/>
      <c r="CIW2188" s="32"/>
      <c r="CIX2188" s="31"/>
      <c r="CIY2188" s="31"/>
      <c r="CIZ2188" s="32"/>
      <c r="CJA2188" s="31"/>
      <c r="CJB2188" s="31"/>
      <c r="CJC2188" s="32"/>
      <c r="CJD2188" s="31"/>
      <c r="CJE2188" s="31"/>
      <c r="CJF2188" s="32"/>
      <c r="CJG2188" s="31"/>
      <c r="CJH2188" s="31"/>
      <c r="CJI2188" s="32"/>
      <c r="CJJ2188" s="31"/>
      <c r="CJK2188" s="31"/>
      <c r="CJL2188" s="32"/>
      <c r="CJM2188" s="31"/>
      <c r="CJN2188" s="31"/>
      <c r="CJO2188" s="32"/>
      <c r="CJP2188" s="31"/>
      <c r="CJQ2188" s="31"/>
      <c r="CJR2188" s="32"/>
      <c r="CJS2188" s="31"/>
      <c r="CJT2188" s="31"/>
      <c r="CJU2188" s="32"/>
      <c r="CJV2188" s="31"/>
      <c r="CJW2188" s="31"/>
      <c r="CJX2188" s="32"/>
      <c r="CJY2188" s="31"/>
      <c r="CJZ2188" s="31"/>
      <c r="CKA2188" s="32"/>
      <c r="CKB2188" s="31"/>
      <c r="CKC2188" s="31"/>
      <c r="CKD2188" s="32"/>
      <c r="CKE2188" s="31"/>
      <c r="CKF2188" s="31"/>
      <c r="CKG2188" s="32"/>
      <c r="CKH2188" s="31"/>
      <c r="CKI2188" s="31"/>
      <c r="CKJ2188" s="32"/>
      <c r="CKK2188" s="31"/>
      <c r="CKL2188" s="31"/>
      <c r="CKM2188" s="32"/>
      <c r="CKN2188" s="31"/>
      <c r="CKO2188" s="31"/>
      <c r="CKP2188" s="32"/>
      <c r="CKQ2188" s="31"/>
      <c r="CKR2188" s="31"/>
      <c r="CKS2188" s="32"/>
      <c r="CKT2188" s="31"/>
      <c r="CKU2188" s="31"/>
      <c r="CKV2188" s="32"/>
      <c r="CKW2188" s="31"/>
      <c r="CKX2188" s="31"/>
      <c r="CKY2188" s="32"/>
      <c r="CKZ2188" s="31"/>
      <c r="CLA2188" s="31"/>
      <c r="CLB2188" s="32"/>
      <c r="CLC2188" s="31"/>
      <c r="CLD2188" s="31"/>
      <c r="CLE2188" s="32"/>
      <c r="CLF2188" s="31"/>
      <c r="CLG2188" s="31"/>
      <c r="CLH2188" s="32"/>
      <c r="CLI2188" s="31"/>
      <c r="CLJ2188" s="31"/>
      <c r="CLK2188" s="32"/>
      <c r="CLL2188" s="31"/>
      <c r="CLM2188" s="31"/>
      <c r="CLN2188" s="32"/>
      <c r="CLO2188" s="31"/>
      <c r="CLP2188" s="31"/>
      <c r="CLQ2188" s="32"/>
      <c r="CLR2188" s="31"/>
      <c r="CLS2188" s="31"/>
      <c r="CLT2188" s="32"/>
      <c r="CLU2188" s="31"/>
      <c r="CLV2188" s="31"/>
      <c r="CLW2188" s="32"/>
      <c r="CLX2188" s="31"/>
      <c r="CLY2188" s="31"/>
      <c r="CLZ2188" s="32"/>
      <c r="CMA2188" s="31"/>
      <c r="CMB2188" s="31"/>
      <c r="CMC2188" s="32"/>
      <c r="CMD2188" s="31"/>
      <c r="CME2188" s="31"/>
      <c r="CMF2188" s="32"/>
      <c r="CMG2188" s="31"/>
      <c r="CMH2188" s="31"/>
      <c r="CMI2188" s="32"/>
      <c r="CMJ2188" s="31"/>
      <c r="CMK2188" s="31"/>
      <c r="CML2188" s="32"/>
      <c r="CMM2188" s="31"/>
      <c r="CMN2188" s="31"/>
      <c r="CMO2188" s="32"/>
      <c r="CMP2188" s="31"/>
      <c r="CMQ2188" s="31"/>
      <c r="CMR2188" s="32"/>
      <c r="CMS2188" s="31"/>
      <c r="CMT2188" s="31"/>
      <c r="CMU2188" s="32"/>
      <c r="CMV2188" s="31"/>
      <c r="CMW2188" s="31"/>
      <c r="CMX2188" s="32"/>
      <c r="CMY2188" s="31"/>
      <c r="CMZ2188" s="31"/>
      <c r="CNA2188" s="32"/>
      <c r="CNB2188" s="31"/>
      <c r="CNC2188" s="31"/>
      <c r="CND2188" s="32"/>
      <c r="CNE2188" s="31"/>
      <c r="CNF2188" s="31"/>
      <c r="CNG2188" s="32"/>
      <c r="CNH2188" s="31"/>
      <c r="CNI2188" s="31"/>
      <c r="CNJ2188" s="32"/>
      <c r="CNK2188" s="31"/>
      <c r="CNL2188" s="31"/>
      <c r="CNM2188" s="32"/>
      <c r="CNN2188" s="31"/>
      <c r="CNO2188" s="31"/>
      <c r="CNP2188" s="32"/>
      <c r="CNQ2188" s="31"/>
      <c r="CNR2188" s="31"/>
      <c r="CNS2188" s="32"/>
      <c r="CNT2188" s="31"/>
      <c r="CNU2188" s="31"/>
      <c r="CNV2188" s="32"/>
      <c r="CNW2188" s="31"/>
      <c r="CNX2188" s="31"/>
      <c r="CNY2188" s="32"/>
      <c r="CNZ2188" s="31"/>
      <c r="COA2188" s="31"/>
      <c r="COB2188" s="32"/>
      <c r="COC2188" s="31"/>
      <c r="COD2188" s="31"/>
      <c r="COE2188" s="32"/>
      <c r="COF2188" s="31"/>
      <c r="COG2188" s="31"/>
      <c r="COH2188" s="32"/>
      <c r="COI2188" s="31"/>
      <c r="COJ2188" s="31"/>
      <c r="COK2188" s="32"/>
      <c r="COL2188" s="31"/>
      <c r="COM2188" s="31"/>
      <c r="CON2188" s="32"/>
      <c r="COO2188" s="31"/>
      <c r="COP2188" s="31"/>
      <c r="COQ2188" s="32"/>
      <c r="COR2188" s="31"/>
      <c r="COS2188" s="31"/>
      <c r="COT2188" s="32"/>
      <c r="COU2188" s="31"/>
      <c r="COV2188" s="31"/>
      <c r="COW2188" s="32"/>
      <c r="COX2188" s="31"/>
      <c r="COY2188" s="31"/>
      <c r="COZ2188" s="32"/>
      <c r="CPA2188" s="31"/>
      <c r="CPB2188" s="31"/>
      <c r="CPC2188" s="32"/>
      <c r="CPD2188" s="31"/>
      <c r="CPE2188" s="31"/>
      <c r="CPF2188" s="32"/>
      <c r="CPG2188" s="31"/>
      <c r="CPH2188" s="31"/>
      <c r="CPI2188" s="32"/>
      <c r="CPJ2188" s="31"/>
      <c r="CPK2188" s="31"/>
      <c r="CPL2188" s="32"/>
      <c r="CPM2188" s="31"/>
      <c r="CPN2188" s="31"/>
      <c r="CPO2188" s="32"/>
      <c r="CPP2188" s="31"/>
      <c r="CPQ2188" s="31"/>
      <c r="CPR2188" s="32"/>
      <c r="CPS2188" s="31"/>
      <c r="CPT2188" s="31"/>
      <c r="CPU2188" s="32"/>
      <c r="CPV2188" s="31"/>
      <c r="CPW2188" s="31"/>
      <c r="CPX2188" s="32"/>
      <c r="CPY2188" s="31"/>
      <c r="CPZ2188" s="31"/>
      <c r="CQA2188" s="32"/>
      <c r="CQB2188" s="31"/>
      <c r="CQC2188" s="31"/>
      <c r="CQD2188" s="32"/>
      <c r="CQE2188" s="31"/>
      <c r="CQF2188" s="31"/>
      <c r="CQG2188" s="32"/>
      <c r="CQH2188" s="31"/>
      <c r="CQI2188" s="31"/>
      <c r="CQJ2188" s="32"/>
      <c r="CQK2188" s="31"/>
      <c r="CQL2188" s="31"/>
      <c r="CQM2188" s="32"/>
      <c r="CQN2188" s="31"/>
      <c r="CQO2188" s="31"/>
      <c r="CQP2188" s="32"/>
      <c r="CQQ2188" s="31"/>
      <c r="CQR2188" s="31"/>
      <c r="CQS2188" s="32"/>
      <c r="CQT2188" s="31"/>
      <c r="CQU2188" s="31"/>
      <c r="CQV2188" s="32"/>
      <c r="CQW2188" s="31"/>
      <c r="CQX2188" s="31"/>
      <c r="CQY2188" s="32"/>
      <c r="CQZ2188" s="31"/>
      <c r="CRA2188" s="31"/>
      <c r="CRB2188" s="32"/>
      <c r="CRC2188" s="31"/>
      <c r="CRD2188" s="31"/>
      <c r="CRE2188" s="32"/>
      <c r="CRF2188" s="31"/>
      <c r="CRG2188" s="31"/>
      <c r="CRH2188" s="32"/>
      <c r="CRI2188" s="31"/>
      <c r="CRJ2188" s="31"/>
      <c r="CRK2188" s="32"/>
      <c r="CRL2188" s="31"/>
      <c r="CRM2188" s="31"/>
      <c r="CRN2188" s="32"/>
      <c r="CRO2188" s="31"/>
      <c r="CRP2188" s="31"/>
      <c r="CRQ2188" s="32"/>
      <c r="CRR2188" s="31"/>
      <c r="CRS2188" s="31"/>
      <c r="CRT2188" s="32"/>
      <c r="CRU2188" s="31"/>
      <c r="CRV2188" s="31"/>
      <c r="CRW2188" s="32"/>
      <c r="CRX2188" s="31"/>
      <c r="CRY2188" s="31"/>
      <c r="CRZ2188" s="32"/>
      <c r="CSA2188" s="31"/>
      <c r="CSB2188" s="31"/>
      <c r="CSC2188" s="32"/>
      <c r="CSD2188" s="31"/>
      <c r="CSE2188" s="31"/>
      <c r="CSF2188" s="32"/>
      <c r="CSG2188" s="31"/>
      <c r="CSH2188" s="31"/>
      <c r="CSI2188" s="32"/>
      <c r="CSJ2188" s="31"/>
      <c r="CSK2188" s="31"/>
      <c r="CSL2188" s="32"/>
      <c r="CSM2188" s="31"/>
      <c r="CSN2188" s="31"/>
      <c r="CSO2188" s="32"/>
      <c r="CSP2188" s="31"/>
      <c r="CSQ2188" s="31"/>
      <c r="CSR2188" s="32"/>
      <c r="CSS2188" s="31"/>
      <c r="CST2188" s="31"/>
      <c r="CSU2188" s="32"/>
      <c r="CSV2188" s="31"/>
      <c r="CSW2188" s="31"/>
      <c r="CSX2188" s="32"/>
      <c r="CSY2188" s="31"/>
      <c r="CSZ2188" s="31"/>
      <c r="CTA2188" s="32"/>
      <c r="CTB2188" s="31"/>
      <c r="CTC2188" s="31"/>
      <c r="CTD2188" s="32"/>
      <c r="CTE2188" s="31"/>
      <c r="CTF2188" s="31"/>
      <c r="CTG2188" s="32"/>
      <c r="CTH2188" s="31"/>
      <c r="CTI2188" s="31"/>
      <c r="CTJ2188" s="32"/>
      <c r="CTK2188" s="31"/>
      <c r="CTL2188" s="31"/>
      <c r="CTM2188" s="32"/>
      <c r="CTN2188" s="31"/>
      <c r="CTO2188" s="31"/>
      <c r="CTP2188" s="32"/>
      <c r="CTQ2188" s="31"/>
      <c r="CTR2188" s="31"/>
      <c r="CTS2188" s="32"/>
      <c r="CTT2188" s="31"/>
      <c r="CTU2188" s="31"/>
      <c r="CTV2188" s="32"/>
      <c r="CTW2188" s="31"/>
      <c r="CTX2188" s="31"/>
      <c r="CTY2188" s="32"/>
      <c r="CTZ2188" s="31"/>
      <c r="CUA2188" s="31"/>
      <c r="CUB2188" s="32"/>
      <c r="CUC2188" s="31"/>
      <c r="CUD2188" s="31"/>
      <c r="CUE2188" s="32"/>
      <c r="CUF2188" s="31"/>
      <c r="CUG2188" s="31"/>
      <c r="CUH2188" s="32"/>
      <c r="CUI2188" s="31"/>
      <c r="CUJ2188" s="31"/>
      <c r="CUK2188" s="32"/>
      <c r="CUL2188" s="31"/>
      <c r="CUM2188" s="31"/>
      <c r="CUN2188" s="32"/>
      <c r="CUO2188" s="31"/>
      <c r="CUP2188" s="31"/>
      <c r="CUQ2188" s="32"/>
      <c r="CUR2188" s="31"/>
      <c r="CUS2188" s="31"/>
      <c r="CUT2188" s="32"/>
      <c r="CUU2188" s="31"/>
      <c r="CUV2188" s="31"/>
      <c r="CUW2188" s="32"/>
      <c r="CUX2188" s="31"/>
      <c r="CUY2188" s="31"/>
      <c r="CUZ2188" s="32"/>
      <c r="CVA2188" s="31"/>
      <c r="CVB2188" s="31"/>
      <c r="CVC2188" s="32"/>
      <c r="CVD2188" s="31"/>
      <c r="CVE2188" s="31"/>
      <c r="CVF2188" s="32"/>
      <c r="CVG2188" s="31"/>
      <c r="CVH2188" s="31"/>
      <c r="CVI2188" s="32"/>
      <c r="CVJ2188" s="31"/>
      <c r="CVK2188" s="31"/>
      <c r="CVL2188" s="32"/>
      <c r="CVM2188" s="31"/>
      <c r="CVN2188" s="31"/>
      <c r="CVO2188" s="32"/>
      <c r="CVP2188" s="31"/>
      <c r="CVQ2188" s="31"/>
      <c r="CVR2188" s="32"/>
      <c r="CVS2188" s="31"/>
      <c r="CVT2188" s="31"/>
      <c r="CVU2188" s="32"/>
      <c r="CVV2188" s="31"/>
      <c r="CVW2188" s="31"/>
      <c r="CVX2188" s="32"/>
      <c r="CVY2188" s="31"/>
      <c r="CVZ2188" s="31"/>
      <c r="CWA2188" s="32"/>
      <c r="CWB2188" s="31"/>
      <c r="CWC2188" s="31"/>
      <c r="CWD2188" s="32"/>
      <c r="CWE2188" s="31"/>
      <c r="CWF2188" s="31"/>
      <c r="CWG2188" s="32"/>
      <c r="CWH2188" s="31"/>
      <c r="CWI2188" s="31"/>
      <c r="CWJ2188" s="32"/>
      <c r="CWK2188" s="31"/>
      <c r="CWL2188" s="31"/>
      <c r="CWM2188" s="32"/>
      <c r="CWN2188" s="31"/>
      <c r="CWO2188" s="31"/>
      <c r="CWP2188" s="32"/>
      <c r="CWQ2188" s="31"/>
      <c r="CWR2188" s="31"/>
      <c r="CWS2188" s="32"/>
      <c r="CWT2188" s="31"/>
      <c r="CWU2188" s="31"/>
      <c r="CWV2188" s="32"/>
      <c r="CWW2188" s="31"/>
      <c r="CWX2188" s="31"/>
      <c r="CWY2188" s="32"/>
      <c r="CWZ2188" s="31"/>
      <c r="CXA2188" s="31"/>
      <c r="CXB2188" s="32"/>
      <c r="CXC2188" s="31"/>
      <c r="CXD2188" s="31"/>
      <c r="CXE2188" s="32"/>
      <c r="CXF2188" s="31"/>
      <c r="CXG2188" s="31"/>
      <c r="CXH2188" s="32"/>
      <c r="CXI2188" s="31"/>
      <c r="CXJ2188" s="31"/>
      <c r="CXK2188" s="32"/>
      <c r="CXL2188" s="31"/>
      <c r="CXM2188" s="31"/>
      <c r="CXN2188" s="32"/>
      <c r="CXO2188" s="31"/>
      <c r="CXP2188" s="31"/>
      <c r="CXQ2188" s="32"/>
      <c r="CXR2188" s="31"/>
      <c r="CXS2188" s="31"/>
      <c r="CXT2188" s="32"/>
      <c r="CXU2188" s="31"/>
      <c r="CXV2188" s="31"/>
      <c r="CXW2188" s="32"/>
      <c r="CXX2188" s="31"/>
      <c r="CXY2188" s="31"/>
      <c r="CXZ2188" s="32"/>
      <c r="CYA2188" s="31"/>
      <c r="CYB2188" s="31"/>
      <c r="CYC2188" s="32"/>
      <c r="CYD2188" s="31"/>
      <c r="CYE2188" s="31"/>
      <c r="CYF2188" s="32"/>
      <c r="CYG2188" s="31"/>
      <c r="CYH2188" s="31"/>
      <c r="CYI2188" s="32"/>
      <c r="CYJ2188" s="31"/>
      <c r="CYK2188" s="31"/>
      <c r="CYL2188" s="32"/>
      <c r="CYM2188" s="31"/>
      <c r="CYN2188" s="31"/>
      <c r="CYO2188" s="32"/>
      <c r="CYP2188" s="31"/>
      <c r="CYQ2188" s="31"/>
      <c r="CYR2188" s="32"/>
      <c r="CYS2188" s="31"/>
      <c r="CYT2188" s="31"/>
      <c r="CYU2188" s="32"/>
      <c r="CYV2188" s="31"/>
      <c r="CYW2188" s="31"/>
      <c r="CYX2188" s="32"/>
      <c r="CYY2188" s="31"/>
      <c r="CYZ2188" s="31"/>
      <c r="CZA2188" s="32"/>
      <c r="CZB2188" s="31"/>
      <c r="CZC2188" s="31"/>
      <c r="CZD2188" s="32"/>
      <c r="CZE2188" s="31"/>
      <c r="CZF2188" s="31"/>
      <c r="CZG2188" s="32"/>
      <c r="CZH2188" s="31"/>
      <c r="CZI2188" s="31"/>
      <c r="CZJ2188" s="32"/>
      <c r="CZK2188" s="31"/>
      <c r="CZL2188" s="31"/>
      <c r="CZM2188" s="32"/>
      <c r="CZN2188" s="31"/>
      <c r="CZO2188" s="31"/>
      <c r="CZP2188" s="32"/>
      <c r="CZQ2188" s="31"/>
      <c r="CZR2188" s="31"/>
      <c r="CZS2188" s="32"/>
      <c r="CZT2188" s="31"/>
      <c r="CZU2188" s="31"/>
      <c r="CZV2188" s="32"/>
      <c r="CZW2188" s="31"/>
      <c r="CZX2188" s="31"/>
      <c r="CZY2188" s="32"/>
      <c r="CZZ2188" s="31"/>
      <c r="DAA2188" s="31"/>
      <c r="DAB2188" s="32"/>
      <c r="DAC2188" s="31"/>
      <c r="DAD2188" s="31"/>
      <c r="DAE2188" s="32"/>
      <c r="DAF2188" s="31"/>
      <c r="DAG2188" s="31"/>
      <c r="DAH2188" s="32"/>
      <c r="DAI2188" s="31"/>
      <c r="DAJ2188" s="31"/>
      <c r="DAK2188" s="32"/>
      <c r="DAL2188" s="31"/>
      <c r="DAM2188" s="31"/>
      <c r="DAN2188" s="32"/>
      <c r="DAO2188" s="31"/>
      <c r="DAP2188" s="31"/>
      <c r="DAQ2188" s="32"/>
      <c r="DAR2188" s="31"/>
      <c r="DAS2188" s="31"/>
      <c r="DAT2188" s="32"/>
      <c r="DAU2188" s="31"/>
      <c r="DAV2188" s="31"/>
      <c r="DAW2188" s="32"/>
      <c r="DAX2188" s="31"/>
      <c r="DAY2188" s="31"/>
      <c r="DAZ2188" s="32"/>
      <c r="DBA2188" s="31"/>
      <c r="DBB2188" s="31"/>
      <c r="DBC2188" s="32"/>
      <c r="DBD2188" s="31"/>
      <c r="DBE2188" s="31"/>
      <c r="DBF2188" s="32"/>
      <c r="DBG2188" s="31"/>
      <c r="DBH2188" s="31"/>
      <c r="DBI2188" s="32"/>
      <c r="DBJ2188" s="31"/>
      <c r="DBK2188" s="31"/>
      <c r="DBL2188" s="32"/>
      <c r="DBM2188" s="31"/>
      <c r="DBN2188" s="31"/>
      <c r="DBO2188" s="32"/>
      <c r="DBP2188" s="31"/>
      <c r="DBQ2188" s="31"/>
      <c r="DBR2188" s="32"/>
      <c r="DBS2188" s="31"/>
      <c r="DBT2188" s="31"/>
      <c r="DBU2188" s="32"/>
      <c r="DBV2188" s="31"/>
      <c r="DBW2188" s="31"/>
      <c r="DBX2188" s="32"/>
      <c r="DBY2188" s="31"/>
      <c r="DBZ2188" s="31"/>
      <c r="DCA2188" s="32"/>
      <c r="DCB2188" s="31"/>
      <c r="DCC2188" s="31"/>
      <c r="DCD2188" s="32"/>
      <c r="DCE2188" s="31"/>
      <c r="DCF2188" s="31"/>
      <c r="DCG2188" s="32"/>
      <c r="DCH2188" s="31"/>
      <c r="DCI2188" s="31"/>
      <c r="DCJ2188" s="32"/>
      <c r="DCK2188" s="31"/>
      <c r="DCL2188" s="31"/>
      <c r="DCM2188" s="32"/>
      <c r="DCN2188" s="31"/>
      <c r="DCO2188" s="31"/>
      <c r="DCP2188" s="32"/>
      <c r="DCQ2188" s="31"/>
      <c r="DCR2188" s="31"/>
      <c r="DCS2188" s="32"/>
      <c r="DCT2188" s="31"/>
      <c r="DCU2188" s="31"/>
      <c r="DCV2188" s="32"/>
      <c r="DCW2188" s="31"/>
      <c r="DCX2188" s="31"/>
      <c r="DCY2188" s="32"/>
      <c r="DCZ2188" s="31"/>
      <c r="DDA2188" s="31"/>
      <c r="DDB2188" s="32"/>
      <c r="DDC2188" s="31"/>
      <c r="DDD2188" s="31"/>
      <c r="DDE2188" s="32"/>
      <c r="DDF2188" s="31"/>
      <c r="DDG2188" s="31"/>
      <c r="DDH2188" s="32"/>
      <c r="DDI2188" s="31"/>
      <c r="DDJ2188" s="31"/>
      <c r="DDK2188" s="32"/>
      <c r="DDL2188" s="31"/>
      <c r="DDM2188" s="31"/>
      <c r="DDN2188" s="32"/>
      <c r="DDO2188" s="31"/>
      <c r="DDP2188" s="31"/>
      <c r="DDQ2188" s="32"/>
      <c r="DDR2188" s="31"/>
      <c r="DDS2188" s="31"/>
      <c r="DDT2188" s="32"/>
      <c r="DDU2188" s="31"/>
      <c r="DDV2188" s="31"/>
      <c r="DDW2188" s="32"/>
      <c r="DDX2188" s="31"/>
      <c r="DDY2188" s="31"/>
      <c r="DDZ2188" s="32"/>
      <c r="DEA2188" s="31"/>
      <c r="DEB2188" s="31"/>
      <c r="DEC2188" s="32"/>
      <c r="DED2188" s="31"/>
      <c r="DEE2188" s="31"/>
      <c r="DEF2188" s="32"/>
      <c r="DEG2188" s="31"/>
      <c r="DEH2188" s="31"/>
      <c r="DEI2188" s="32"/>
      <c r="DEJ2188" s="31"/>
      <c r="DEK2188" s="31"/>
      <c r="DEL2188" s="32"/>
      <c r="DEM2188" s="31"/>
      <c r="DEN2188" s="31"/>
      <c r="DEO2188" s="32"/>
      <c r="DEP2188" s="31"/>
      <c r="DEQ2188" s="31"/>
      <c r="DER2188" s="32"/>
      <c r="DES2188" s="31"/>
      <c r="DET2188" s="31"/>
      <c r="DEU2188" s="32"/>
      <c r="DEV2188" s="31"/>
      <c r="DEW2188" s="31"/>
      <c r="DEX2188" s="32"/>
      <c r="DEY2188" s="31"/>
      <c r="DEZ2188" s="31"/>
      <c r="DFA2188" s="32"/>
      <c r="DFB2188" s="31"/>
      <c r="DFC2188" s="31"/>
      <c r="DFD2188" s="32"/>
      <c r="DFE2188" s="31"/>
      <c r="DFF2188" s="31"/>
      <c r="DFG2188" s="32"/>
      <c r="DFH2188" s="31"/>
      <c r="DFI2188" s="31"/>
      <c r="DFJ2188" s="32"/>
      <c r="DFK2188" s="31"/>
      <c r="DFL2188" s="31"/>
      <c r="DFM2188" s="32"/>
      <c r="DFN2188" s="31"/>
      <c r="DFO2188" s="31"/>
      <c r="DFP2188" s="32"/>
      <c r="DFQ2188" s="31"/>
      <c r="DFR2188" s="31"/>
      <c r="DFS2188" s="32"/>
      <c r="DFT2188" s="31"/>
      <c r="DFU2188" s="31"/>
      <c r="DFV2188" s="32"/>
      <c r="DFW2188" s="31"/>
      <c r="DFX2188" s="31"/>
      <c r="DFY2188" s="32"/>
      <c r="DFZ2188" s="31"/>
      <c r="DGA2188" s="31"/>
      <c r="DGB2188" s="32"/>
      <c r="DGC2188" s="31"/>
      <c r="DGD2188" s="31"/>
      <c r="DGE2188" s="32"/>
      <c r="DGF2188" s="31"/>
      <c r="DGG2188" s="31"/>
      <c r="DGH2188" s="32"/>
      <c r="DGI2188" s="31"/>
      <c r="DGJ2188" s="31"/>
      <c r="DGK2188" s="32"/>
      <c r="DGL2188" s="31"/>
      <c r="DGM2188" s="31"/>
      <c r="DGN2188" s="32"/>
      <c r="DGO2188" s="31"/>
      <c r="DGP2188" s="31"/>
      <c r="DGQ2188" s="32"/>
      <c r="DGR2188" s="31"/>
      <c r="DGS2188" s="31"/>
      <c r="DGT2188" s="32"/>
      <c r="DGU2188" s="31"/>
      <c r="DGV2188" s="31"/>
      <c r="DGW2188" s="32"/>
      <c r="DGX2188" s="31"/>
      <c r="DGY2188" s="31"/>
      <c r="DGZ2188" s="32"/>
      <c r="DHA2188" s="31"/>
      <c r="DHB2188" s="31"/>
      <c r="DHC2188" s="32"/>
      <c r="DHD2188" s="31"/>
      <c r="DHE2188" s="31"/>
      <c r="DHF2188" s="32"/>
      <c r="DHG2188" s="31"/>
      <c r="DHH2188" s="31"/>
      <c r="DHI2188" s="32"/>
      <c r="DHJ2188" s="31"/>
      <c r="DHK2188" s="31"/>
      <c r="DHL2188" s="32"/>
      <c r="DHM2188" s="31"/>
      <c r="DHN2188" s="31"/>
      <c r="DHO2188" s="32"/>
      <c r="DHP2188" s="31"/>
      <c r="DHQ2188" s="31"/>
      <c r="DHR2188" s="32"/>
      <c r="DHS2188" s="31"/>
      <c r="DHT2188" s="31"/>
      <c r="DHU2188" s="32"/>
      <c r="DHV2188" s="31"/>
      <c r="DHW2188" s="31"/>
      <c r="DHX2188" s="32"/>
      <c r="DHY2188" s="31"/>
      <c r="DHZ2188" s="31"/>
      <c r="DIA2188" s="32"/>
      <c r="DIB2188" s="31"/>
      <c r="DIC2188" s="31"/>
      <c r="DID2188" s="32"/>
      <c r="DIE2188" s="31"/>
      <c r="DIF2188" s="31"/>
      <c r="DIG2188" s="32"/>
      <c r="DIH2188" s="31"/>
      <c r="DII2188" s="31"/>
      <c r="DIJ2188" s="32"/>
      <c r="DIK2188" s="31"/>
      <c r="DIL2188" s="31"/>
      <c r="DIM2188" s="32"/>
      <c r="DIN2188" s="31"/>
      <c r="DIO2188" s="31"/>
      <c r="DIP2188" s="32"/>
      <c r="DIQ2188" s="31"/>
      <c r="DIR2188" s="31"/>
      <c r="DIS2188" s="32"/>
      <c r="DIT2188" s="31"/>
      <c r="DIU2188" s="31"/>
      <c r="DIV2188" s="32"/>
      <c r="DIW2188" s="31"/>
      <c r="DIX2188" s="31"/>
      <c r="DIY2188" s="32"/>
      <c r="DIZ2188" s="31"/>
      <c r="DJA2188" s="31"/>
      <c r="DJB2188" s="32"/>
      <c r="DJC2188" s="31"/>
      <c r="DJD2188" s="31"/>
      <c r="DJE2188" s="32"/>
      <c r="DJF2188" s="31"/>
      <c r="DJG2188" s="31"/>
      <c r="DJH2188" s="32"/>
      <c r="DJI2188" s="31"/>
      <c r="DJJ2188" s="31"/>
      <c r="DJK2188" s="32"/>
      <c r="DJL2188" s="31"/>
      <c r="DJM2188" s="31"/>
      <c r="DJN2188" s="32"/>
      <c r="DJO2188" s="31"/>
      <c r="DJP2188" s="31"/>
      <c r="DJQ2188" s="32"/>
      <c r="DJR2188" s="31"/>
      <c r="DJS2188" s="31"/>
      <c r="DJT2188" s="32"/>
      <c r="DJU2188" s="31"/>
      <c r="DJV2188" s="31"/>
      <c r="DJW2188" s="32"/>
      <c r="DJX2188" s="31"/>
      <c r="DJY2188" s="31"/>
      <c r="DJZ2188" s="32"/>
      <c r="DKA2188" s="31"/>
      <c r="DKB2188" s="31"/>
      <c r="DKC2188" s="32"/>
      <c r="DKD2188" s="31"/>
      <c r="DKE2188" s="31"/>
      <c r="DKF2188" s="32"/>
      <c r="DKG2188" s="31"/>
      <c r="DKH2188" s="31"/>
      <c r="DKI2188" s="32"/>
      <c r="DKJ2188" s="31"/>
      <c r="DKK2188" s="31"/>
      <c r="DKL2188" s="32"/>
      <c r="DKM2188" s="31"/>
      <c r="DKN2188" s="31"/>
      <c r="DKO2188" s="32"/>
      <c r="DKP2188" s="31"/>
      <c r="DKQ2188" s="31"/>
      <c r="DKR2188" s="32"/>
      <c r="DKS2188" s="31"/>
      <c r="DKT2188" s="31"/>
      <c r="DKU2188" s="32"/>
      <c r="DKV2188" s="31"/>
      <c r="DKW2188" s="31"/>
      <c r="DKX2188" s="32"/>
      <c r="DKY2188" s="31"/>
      <c r="DKZ2188" s="31"/>
      <c r="DLA2188" s="32"/>
      <c r="DLB2188" s="31"/>
      <c r="DLC2188" s="31"/>
      <c r="DLD2188" s="32"/>
      <c r="DLE2188" s="31"/>
      <c r="DLF2188" s="31"/>
      <c r="DLG2188" s="32"/>
      <c r="DLH2188" s="31"/>
      <c r="DLI2188" s="31"/>
      <c r="DLJ2188" s="32"/>
      <c r="DLK2188" s="31"/>
      <c r="DLL2188" s="31"/>
      <c r="DLM2188" s="32"/>
      <c r="DLN2188" s="31"/>
      <c r="DLO2188" s="31"/>
      <c r="DLP2188" s="32"/>
      <c r="DLQ2188" s="31"/>
      <c r="DLR2188" s="31"/>
      <c r="DLS2188" s="32"/>
      <c r="DLT2188" s="31"/>
      <c r="DLU2188" s="31"/>
      <c r="DLV2188" s="32"/>
      <c r="DLW2188" s="31"/>
      <c r="DLX2188" s="31"/>
      <c r="DLY2188" s="32"/>
      <c r="DLZ2188" s="31"/>
      <c r="DMA2188" s="31"/>
      <c r="DMB2188" s="32"/>
      <c r="DMC2188" s="31"/>
      <c r="DMD2188" s="31"/>
      <c r="DME2188" s="32"/>
      <c r="DMF2188" s="31"/>
      <c r="DMG2188" s="31"/>
      <c r="DMH2188" s="32"/>
      <c r="DMI2188" s="31"/>
      <c r="DMJ2188" s="31"/>
      <c r="DMK2188" s="32"/>
      <c r="DML2188" s="31"/>
      <c r="DMM2188" s="31"/>
      <c r="DMN2188" s="32"/>
      <c r="DMO2188" s="31"/>
      <c r="DMP2188" s="31"/>
      <c r="DMQ2188" s="32"/>
      <c r="DMR2188" s="31"/>
      <c r="DMS2188" s="31"/>
      <c r="DMT2188" s="32"/>
      <c r="DMU2188" s="31"/>
      <c r="DMV2188" s="31"/>
      <c r="DMW2188" s="32"/>
      <c r="DMX2188" s="31"/>
      <c r="DMY2188" s="31"/>
      <c r="DMZ2188" s="32"/>
      <c r="DNA2188" s="31"/>
      <c r="DNB2188" s="31"/>
      <c r="DNC2188" s="32"/>
      <c r="DND2188" s="31"/>
      <c r="DNE2188" s="31"/>
      <c r="DNF2188" s="32"/>
      <c r="DNG2188" s="31"/>
      <c r="DNH2188" s="31"/>
      <c r="DNI2188" s="32"/>
      <c r="DNJ2188" s="31"/>
      <c r="DNK2188" s="31"/>
      <c r="DNL2188" s="32"/>
      <c r="DNM2188" s="31"/>
      <c r="DNN2188" s="31"/>
      <c r="DNO2188" s="32"/>
      <c r="DNP2188" s="31"/>
      <c r="DNQ2188" s="31"/>
      <c r="DNR2188" s="32"/>
      <c r="DNS2188" s="31"/>
      <c r="DNT2188" s="31"/>
      <c r="DNU2188" s="32"/>
      <c r="DNV2188" s="31"/>
      <c r="DNW2188" s="31"/>
      <c r="DNX2188" s="32"/>
      <c r="DNY2188" s="31"/>
      <c r="DNZ2188" s="31"/>
      <c r="DOA2188" s="32"/>
      <c r="DOB2188" s="31"/>
      <c r="DOC2188" s="31"/>
      <c r="DOD2188" s="32"/>
      <c r="DOE2188" s="31"/>
      <c r="DOF2188" s="31"/>
      <c r="DOG2188" s="32"/>
      <c r="DOH2188" s="31"/>
      <c r="DOI2188" s="31"/>
      <c r="DOJ2188" s="32"/>
      <c r="DOK2188" s="31"/>
      <c r="DOL2188" s="31"/>
      <c r="DOM2188" s="32"/>
      <c r="DON2188" s="31"/>
      <c r="DOO2188" s="31"/>
      <c r="DOP2188" s="32"/>
      <c r="DOQ2188" s="31"/>
      <c r="DOR2188" s="31"/>
      <c r="DOS2188" s="32"/>
      <c r="DOT2188" s="31"/>
      <c r="DOU2188" s="31"/>
      <c r="DOV2188" s="32"/>
      <c r="DOW2188" s="31"/>
      <c r="DOX2188" s="31"/>
      <c r="DOY2188" s="32"/>
      <c r="DOZ2188" s="31"/>
      <c r="DPA2188" s="31"/>
      <c r="DPB2188" s="32"/>
      <c r="DPC2188" s="31"/>
      <c r="DPD2188" s="31"/>
      <c r="DPE2188" s="32"/>
      <c r="DPF2188" s="31"/>
      <c r="DPG2188" s="31"/>
      <c r="DPH2188" s="32"/>
      <c r="DPI2188" s="31"/>
      <c r="DPJ2188" s="31"/>
      <c r="DPK2188" s="32"/>
      <c r="DPL2188" s="31"/>
      <c r="DPM2188" s="31"/>
      <c r="DPN2188" s="32"/>
      <c r="DPO2188" s="31"/>
      <c r="DPP2188" s="31"/>
      <c r="DPQ2188" s="32"/>
      <c r="DPR2188" s="31"/>
      <c r="DPS2188" s="31"/>
      <c r="DPT2188" s="32"/>
      <c r="DPU2188" s="31"/>
      <c r="DPV2188" s="31"/>
      <c r="DPW2188" s="32"/>
      <c r="DPX2188" s="31"/>
      <c r="DPY2188" s="31"/>
      <c r="DPZ2188" s="32"/>
      <c r="DQA2188" s="31"/>
      <c r="DQB2188" s="31"/>
      <c r="DQC2188" s="32"/>
      <c r="DQD2188" s="31"/>
      <c r="DQE2188" s="31"/>
      <c r="DQF2188" s="32"/>
      <c r="DQG2188" s="31"/>
      <c r="DQH2188" s="31"/>
      <c r="DQI2188" s="32"/>
      <c r="DQJ2188" s="31"/>
      <c r="DQK2188" s="31"/>
      <c r="DQL2188" s="32"/>
      <c r="DQM2188" s="31"/>
      <c r="DQN2188" s="31"/>
      <c r="DQO2188" s="32"/>
      <c r="DQP2188" s="31"/>
      <c r="DQQ2188" s="31"/>
      <c r="DQR2188" s="32"/>
      <c r="DQS2188" s="31"/>
      <c r="DQT2188" s="31"/>
      <c r="DQU2188" s="32"/>
      <c r="DQV2188" s="31"/>
      <c r="DQW2188" s="31"/>
      <c r="DQX2188" s="32"/>
      <c r="DQY2188" s="31"/>
      <c r="DQZ2188" s="31"/>
      <c r="DRA2188" s="32"/>
      <c r="DRB2188" s="31"/>
      <c r="DRC2188" s="31"/>
      <c r="DRD2188" s="32"/>
      <c r="DRE2188" s="31"/>
      <c r="DRF2188" s="31"/>
      <c r="DRG2188" s="32"/>
      <c r="DRH2188" s="31"/>
      <c r="DRI2188" s="31"/>
      <c r="DRJ2188" s="32"/>
      <c r="DRK2188" s="31"/>
      <c r="DRL2188" s="31"/>
      <c r="DRM2188" s="32"/>
      <c r="DRN2188" s="31"/>
      <c r="DRO2188" s="31"/>
      <c r="DRP2188" s="32"/>
      <c r="DRQ2188" s="31"/>
      <c r="DRR2188" s="31"/>
      <c r="DRS2188" s="32"/>
      <c r="DRT2188" s="31"/>
      <c r="DRU2188" s="31"/>
      <c r="DRV2188" s="32"/>
      <c r="DRW2188" s="31"/>
      <c r="DRX2188" s="31"/>
      <c r="DRY2188" s="32"/>
      <c r="DRZ2188" s="31"/>
      <c r="DSA2188" s="31"/>
      <c r="DSB2188" s="32"/>
      <c r="DSC2188" s="31"/>
      <c r="DSD2188" s="31"/>
      <c r="DSE2188" s="32"/>
      <c r="DSF2188" s="31"/>
      <c r="DSG2188" s="31"/>
      <c r="DSH2188" s="32"/>
      <c r="DSI2188" s="31"/>
      <c r="DSJ2188" s="31"/>
      <c r="DSK2188" s="32"/>
      <c r="DSL2188" s="31"/>
      <c r="DSM2188" s="31"/>
      <c r="DSN2188" s="32"/>
      <c r="DSO2188" s="31"/>
      <c r="DSP2188" s="31"/>
      <c r="DSQ2188" s="32"/>
      <c r="DSR2188" s="31"/>
      <c r="DSS2188" s="31"/>
      <c r="DST2188" s="32"/>
      <c r="DSU2188" s="31"/>
      <c r="DSV2188" s="31"/>
      <c r="DSW2188" s="32"/>
      <c r="DSX2188" s="31"/>
      <c r="DSY2188" s="31"/>
      <c r="DSZ2188" s="32"/>
      <c r="DTA2188" s="31"/>
      <c r="DTB2188" s="31"/>
      <c r="DTC2188" s="32"/>
      <c r="DTD2188" s="31"/>
      <c r="DTE2188" s="31"/>
      <c r="DTF2188" s="32"/>
      <c r="DTG2188" s="31"/>
      <c r="DTH2188" s="31"/>
      <c r="DTI2188" s="32"/>
      <c r="DTJ2188" s="31"/>
      <c r="DTK2188" s="31"/>
      <c r="DTL2188" s="32"/>
      <c r="DTM2188" s="31"/>
      <c r="DTN2188" s="31"/>
      <c r="DTO2188" s="32"/>
      <c r="DTP2188" s="31"/>
      <c r="DTQ2188" s="31"/>
      <c r="DTR2188" s="32"/>
      <c r="DTS2188" s="31"/>
      <c r="DTT2188" s="31"/>
      <c r="DTU2188" s="32"/>
      <c r="DTV2188" s="31"/>
      <c r="DTW2188" s="31"/>
      <c r="DTX2188" s="32"/>
      <c r="DTY2188" s="31"/>
      <c r="DTZ2188" s="31"/>
      <c r="DUA2188" s="32"/>
      <c r="DUB2188" s="31"/>
      <c r="DUC2188" s="31"/>
      <c r="DUD2188" s="32"/>
      <c r="DUE2188" s="31"/>
      <c r="DUF2188" s="31"/>
      <c r="DUG2188" s="32"/>
      <c r="DUH2188" s="31"/>
      <c r="DUI2188" s="31"/>
      <c r="DUJ2188" s="32"/>
      <c r="DUK2188" s="31"/>
      <c r="DUL2188" s="31"/>
      <c r="DUM2188" s="32"/>
      <c r="DUN2188" s="31"/>
      <c r="DUO2188" s="31"/>
      <c r="DUP2188" s="32"/>
      <c r="DUQ2188" s="31"/>
      <c r="DUR2188" s="31"/>
      <c r="DUS2188" s="32"/>
      <c r="DUT2188" s="31"/>
      <c r="DUU2188" s="31"/>
      <c r="DUV2188" s="32"/>
      <c r="DUW2188" s="31"/>
      <c r="DUX2188" s="31"/>
      <c r="DUY2188" s="32"/>
      <c r="DUZ2188" s="31"/>
      <c r="DVA2188" s="31"/>
      <c r="DVB2188" s="32"/>
      <c r="DVC2188" s="31"/>
      <c r="DVD2188" s="31"/>
      <c r="DVE2188" s="32"/>
      <c r="DVF2188" s="31"/>
      <c r="DVG2188" s="31"/>
      <c r="DVH2188" s="32"/>
      <c r="DVI2188" s="31"/>
      <c r="DVJ2188" s="31"/>
      <c r="DVK2188" s="32"/>
      <c r="DVL2188" s="31"/>
      <c r="DVM2188" s="31"/>
      <c r="DVN2188" s="32"/>
      <c r="DVO2188" s="31"/>
      <c r="DVP2188" s="31"/>
      <c r="DVQ2188" s="32"/>
      <c r="DVR2188" s="31"/>
      <c r="DVS2188" s="31"/>
      <c r="DVT2188" s="32"/>
      <c r="DVU2188" s="31"/>
      <c r="DVV2188" s="31"/>
      <c r="DVW2188" s="32"/>
      <c r="DVX2188" s="31"/>
      <c r="DVY2188" s="31"/>
      <c r="DVZ2188" s="32"/>
      <c r="DWA2188" s="31"/>
      <c r="DWB2188" s="31"/>
      <c r="DWC2188" s="32"/>
      <c r="DWD2188" s="31"/>
      <c r="DWE2188" s="31"/>
      <c r="DWF2188" s="32"/>
      <c r="DWG2188" s="31"/>
      <c r="DWH2188" s="31"/>
      <c r="DWI2188" s="32"/>
      <c r="DWJ2188" s="31"/>
      <c r="DWK2188" s="31"/>
      <c r="DWL2188" s="32"/>
      <c r="DWM2188" s="31"/>
      <c r="DWN2188" s="31"/>
      <c r="DWO2188" s="32"/>
      <c r="DWP2188" s="31"/>
      <c r="DWQ2188" s="31"/>
      <c r="DWR2188" s="32"/>
      <c r="DWS2188" s="31"/>
      <c r="DWT2188" s="31"/>
      <c r="DWU2188" s="32"/>
      <c r="DWV2188" s="31"/>
      <c r="DWW2188" s="31"/>
      <c r="DWX2188" s="32"/>
      <c r="DWY2188" s="31"/>
      <c r="DWZ2188" s="31"/>
      <c r="DXA2188" s="32"/>
      <c r="DXB2188" s="31"/>
      <c r="DXC2188" s="31"/>
      <c r="DXD2188" s="32"/>
      <c r="DXE2188" s="31"/>
      <c r="DXF2188" s="31"/>
      <c r="DXG2188" s="32"/>
      <c r="DXH2188" s="31"/>
      <c r="DXI2188" s="31"/>
      <c r="DXJ2188" s="32"/>
      <c r="DXK2188" s="31"/>
      <c r="DXL2188" s="31"/>
      <c r="DXM2188" s="32"/>
      <c r="DXN2188" s="31"/>
      <c r="DXO2188" s="31"/>
      <c r="DXP2188" s="32"/>
      <c r="DXQ2188" s="31"/>
      <c r="DXR2188" s="31"/>
      <c r="DXS2188" s="32"/>
      <c r="DXT2188" s="31"/>
      <c r="DXU2188" s="31"/>
      <c r="DXV2188" s="32"/>
      <c r="DXW2188" s="31"/>
      <c r="DXX2188" s="31"/>
      <c r="DXY2188" s="32"/>
      <c r="DXZ2188" s="31"/>
      <c r="DYA2188" s="31"/>
      <c r="DYB2188" s="32"/>
      <c r="DYC2188" s="31"/>
      <c r="DYD2188" s="31"/>
      <c r="DYE2188" s="32"/>
      <c r="DYF2188" s="31"/>
      <c r="DYG2188" s="31"/>
      <c r="DYH2188" s="32"/>
      <c r="DYI2188" s="31"/>
      <c r="DYJ2188" s="31"/>
      <c r="DYK2188" s="32"/>
      <c r="DYL2188" s="31"/>
      <c r="DYM2188" s="31"/>
      <c r="DYN2188" s="32"/>
      <c r="DYO2188" s="31"/>
      <c r="DYP2188" s="31"/>
      <c r="DYQ2188" s="32"/>
      <c r="DYR2188" s="31"/>
      <c r="DYS2188" s="31"/>
      <c r="DYT2188" s="32"/>
      <c r="DYU2188" s="31"/>
      <c r="DYV2188" s="31"/>
      <c r="DYW2188" s="32"/>
      <c r="DYX2188" s="31"/>
      <c r="DYY2188" s="31"/>
      <c r="DYZ2188" s="32"/>
      <c r="DZA2188" s="31"/>
      <c r="DZB2188" s="31"/>
      <c r="DZC2188" s="32"/>
      <c r="DZD2188" s="31"/>
      <c r="DZE2188" s="31"/>
      <c r="DZF2188" s="32"/>
      <c r="DZG2188" s="31"/>
      <c r="DZH2188" s="31"/>
      <c r="DZI2188" s="32"/>
      <c r="DZJ2188" s="31"/>
      <c r="DZK2188" s="31"/>
      <c r="DZL2188" s="32"/>
      <c r="DZM2188" s="31"/>
      <c r="DZN2188" s="31"/>
      <c r="DZO2188" s="32"/>
      <c r="DZP2188" s="31"/>
      <c r="DZQ2188" s="31"/>
      <c r="DZR2188" s="32"/>
      <c r="DZS2188" s="31"/>
      <c r="DZT2188" s="31"/>
      <c r="DZU2188" s="32"/>
      <c r="DZV2188" s="31"/>
      <c r="DZW2188" s="31"/>
      <c r="DZX2188" s="32"/>
      <c r="DZY2188" s="31"/>
      <c r="DZZ2188" s="31"/>
      <c r="EAA2188" s="32"/>
      <c r="EAB2188" s="31"/>
      <c r="EAC2188" s="31"/>
      <c r="EAD2188" s="32"/>
      <c r="EAE2188" s="31"/>
      <c r="EAF2188" s="31"/>
      <c r="EAG2188" s="32"/>
      <c r="EAH2188" s="31"/>
      <c r="EAI2188" s="31"/>
      <c r="EAJ2188" s="32"/>
      <c r="EAK2188" s="31"/>
      <c r="EAL2188" s="31"/>
      <c r="EAM2188" s="32"/>
      <c r="EAN2188" s="31"/>
      <c r="EAO2188" s="31"/>
      <c r="EAP2188" s="32"/>
      <c r="EAQ2188" s="31"/>
      <c r="EAR2188" s="31"/>
      <c r="EAS2188" s="32"/>
      <c r="EAT2188" s="31"/>
      <c r="EAU2188" s="31"/>
      <c r="EAV2188" s="32"/>
      <c r="EAW2188" s="31"/>
      <c r="EAX2188" s="31"/>
      <c r="EAY2188" s="32"/>
      <c r="EAZ2188" s="31"/>
      <c r="EBA2188" s="31"/>
      <c r="EBB2188" s="32"/>
      <c r="EBC2188" s="31"/>
      <c r="EBD2188" s="31"/>
      <c r="EBE2188" s="32"/>
      <c r="EBF2188" s="31"/>
      <c r="EBG2188" s="31"/>
      <c r="EBH2188" s="32"/>
      <c r="EBI2188" s="31"/>
      <c r="EBJ2188" s="31"/>
      <c r="EBK2188" s="32"/>
      <c r="EBL2188" s="31"/>
      <c r="EBM2188" s="31"/>
      <c r="EBN2188" s="32"/>
      <c r="EBO2188" s="31"/>
      <c r="EBP2188" s="31"/>
      <c r="EBQ2188" s="32"/>
      <c r="EBR2188" s="31"/>
      <c r="EBS2188" s="31"/>
      <c r="EBT2188" s="32"/>
      <c r="EBU2188" s="31"/>
      <c r="EBV2188" s="31"/>
      <c r="EBW2188" s="32"/>
      <c r="EBX2188" s="31"/>
      <c r="EBY2188" s="31"/>
      <c r="EBZ2188" s="32"/>
      <c r="ECA2188" s="31"/>
      <c r="ECB2188" s="31"/>
      <c r="ECC2188" s="32"/>
      <c r="ECD2188" s="31"/>
      <c r="ECE2188" s="31"/>
      <c r="ECF2188" s="32"/>
      <c r="ECG2188" s="31"/>
      <c r="ECH2188" s="31"/>
      <c r="ECI2188" s="32"/>
      <c r="ECJ2188" s="31"/>
      <c r="ECK2188" s="31"/>
      <c r="ECL2188" s="32"/>
      <c r="ECM2188" s="31"/>
      <c r="ECN2188" s="31"/>
      <c r="ECO2188" s="32"/>
      <c r="ECP2188" s="31"/>
      <c r="ECQ2188" s="31"/>
      <c r="ECR2188" s="32"/>
      <c r="ECS2188" s="31"/>
      <c r="ECT2188" s="31"/>
      <c r="ECU2188" s="32"/>
      <c r="ECV2188" s="31"/>
      <c r="ECW2188" s="31"/>
      <c r="ECX2188" s="32"/>
      <c r="ECY2188" s="31"/>
      <c r="ECZ2188" s="31"/>
      <c r="EDA2188" s="32"/>
      <c r="EDB2188" s="31"/>
      <c r="EDC2188" s="31"/>
      <c r="EDD2188" s="32"/>
      <c r="EDE2188" s="31"/>
      <c r="EDF2188" s="31"/>
      <c r="EDG2188" s="32"/>
      <c r="EDH2188" s="31"/>
      <c r="EDI2188" s="31"/>
      <c r="EDJ2188" s="32"/>
      <c r="EDK2188" s="31"/>
      <c r="EDL2188" s="31"/>
      <c r="EDM2188" s="32"/>
      <c r="EDN2188" s="31"/>
      <c r="EDO2188" s="31"/>
      <c r="EDP2188" s="32"/>
      <c r="EDQ2188" s="31"/>
      <c r="EDR2188" s="31"/>
      <c r="EDS2188" s="32"/>
      <c r="EDT2188" s="31"/>
      <c r="EDU2188" s="31"/>
      <c r="EDV2188" s="32"/>
      <c r="EDW2188" s="31"/>
      <c r="EDX2188" s="31"/>
      <c r="EDY2188" s="32"/>
      <c r="EDZ2188" s="31"/>
      <c r="EEA2188" s="31"/>
      <c r="EEB2188" s="32"/>
      <c r="EEC2188" s="31"/>
      <c r="EED2188" s="31"/>
      <c r="EEE2188" s="32"/>
      <c r="EEF2188" s="31"/>
      <c r="EEG2188" s="31"/>
      <c r="EEH2188" s="32"/>
      <c r="EEI2188" s="31"/>
      <c r="EEJ2188" s="31"/>
      <c r="EEK2188" s="32"/>
      <c r="EEL2188" s="31"/>
      <c r="EEM2188" s="31"/>
      <c r="EEN2188" s="32"/>
      <c r="EEO2188" s="31"/>
      <c r="EEP2188" s="31"/>
      <c r="EEQ2188" s="32"/>
      <c r="EER2188" s="31"/>
      <c r="EES2188" s="31"/>
      <c r="EET2188" s="32"/>
      <c r="EEU2188" s="31"/>
      <c r="EEV2188" s="31"/>
      <c r="EEW2188" s="32"/>
      <c r="EEX2188" s="31"/>
      <c r="EEY2188" s="31"/>
      <c r="EEZ2188" s="32"/>
      <c r="EFA2188" s="31"/>
      <c r="EFB2188" s="31"/>
      <c r="EFC2188" s="32"/>
      <c r="EFD2188" s="31"/>
      <c r="EFE2188" s="31"/>
      <c r="EFF2188" s="32"/>
      <c r="EFG2188" s="31"/>
      <c r="EFH2188" s="31"/>
      <c r="EFI2188" s="32"/>
      <c r="EFJ2188" s="31"/>
      <c r="EFK2188" s="31"/>
      <c r="EFL2188" s="32"/>
      <c r="EFM2188" s="31"/>
      <c r="EFN2188" s="31"/>
      <c r="EFO2188" s="32"/>
      <c r="EFP2188" s="31"/>
      <c r="EFQ2188" s="31"/>
      <c r="EFR2188" s="32"/>
      <c r="EFS2188" s="31"/>
      <c r="EFT2188" s="31"/>
      <c r="EFU2188" s="32"/>
      <c r="EFV2188" s="31"/>
      <c r="EFW2188" s="31"/>
      <c r="EFX2188" s="32"/>
      <c r="EFY2188" s="31"/>
      <c r="EFZ2188" s="31"/>
      <c r="EGA2188" s="32"/>
      <c r="EGB2188" s="31"/>
      <c r="EGC2188" s="31"/>
      <c r="EGD2188" s="32"/>
      <c r="EGE2188" s="31"/>
      <c r="EGF2188" s="31"/>
      <c r="EGG2188" s="32"/>
      <c r="EGH2188" s="31"/>
      <c r="EGI2188" s="31"/>
      <c r="EGJ2188" s="32"/>
      <c r="EGK2188" s="31"/>
      <c r="EGL2188" s="31"/>
      <c r="EGM2188" s="32"/>
      <c r="EGN2188" s="31"/>
      <c r="EGO2188" s="31"/>
      <c r="EGP2188" s="32"/>
      <c r="EGQ2188" s="31"/>
      <c r="EGR2188" s="31"/>
      <c r="EGS2188" s="32"/>
      <c r="EGT2188" s="31"/>
      <c r="EGU2188" s="31"/>
      <c r="EGV2188" s="32"/>
      <c r="EGW2188" s="31"/>
      <c r="EGX2188" s="31"/>
      <c r="EGY2188" s="32"/>
      <c r="EGZ2188" s="31"/>
      <c r="EHA2188" s="31"/>
      <c r="EHB2188" s="32"/>
      <c r="EHC2188" s="31"/>
      <c r="EHD2188" s="31"/>
      <c r="EHE2188" s="32"/>
      <c r="EHF2188" s="31"/>
      <c r="EHG2188" s="31"/>
      <c r="EHH2188" s="32"/>
      <c r="EHI2188" s="31"/>
      <c r="EHJ2188" s="31"/>
      <c r="EHK2188" s="32"/>
      <c r="EHL2188" s="31"/>
      <c r="EHM2188" s="31"/>
      <c r="EHN2188" s="32"/>
      <c r="EHO2188" s="31"/>
      <c r="EHP2188" s="31"/>
      <c r="EHQ2188" s="32"/>
      <c r="EHR2188" s="31"/>
      <c r="EHS2188" s="31"/>
      <c r="EHT2188" s="32"/>
      <c r="EHU2188" s="31"/>
      <c r="EHV2188" s="31"/>
      <c r="EHW2188" s="32"/>
      <c r="EHX2188" s="31"/>
      <c r="EHY2188" s="31"/>
      <c r="EHZ2188" s="32"/>
      <c r="EIA2188" s="31"/>
      <c r="EIB2188" s="31"/>
      <c r="EIC2188" s="32"/>
      <c r="EID2188" s="31"/>
      <c r="EIE2188" s="31"/>
      <c r="EIF2188" s="32"/>
      <c r="EIG2188" s="31"/>
      <c r="EIH2188" s="31"/>
      <c r="EII2188" s="32"/>
      <c r="EIJ2188" s="31"/>
      <c r="EIK2188" s="31"/>
      <c r="EIL2188" s="32"/>
      <c r="EIM2188" s="31"/>
      <c r="EIN2188" s="31"/>
      <c r="EIO2188" s="32"/>
      <c r="EIP2188" s="31"/>
      <c r="EIQ2188" s="31"/>
      <c r="EIR2188" s="32"/>
      <c r="EIS2188" s="31"/>
      <c r="EIT2188" s="31"/>
      <c r="EIU2188" s="32"/>
      <c r="EIV2188" s="31"/>
      <c r="EIW2188" s="31"/>
      <c r="EIX2188" s="32"/>
      <c r="EIY2188" s="31"/>
      <c r="EIZ2188" s="31"/>
      <c r="EJA2188" s="32"/>
      <c r="EJB2188" s="31"/>
      <c r="EJC2188" s="31"/>
      <c r="EJD2188" s="32"/>
      <c r="EJE2188" s="31"/>
      <c r="EJF2188" s="31"/>
      <c r="EJG2188" s="32"/>
      <c r="EJH2188" s="31"/>
      <c r="EJI2188" s="31"/>
      <c r="EJJ2188" s="32"/>
      <c r="EJK2188" s="31"/>
      <c r="EJL2188" s="31"/>
      <c r="EJM2188" s="32"/>
      <c r="EJN2188" s="31"/>
      <c r="EJO2188" s="31"/>
      <c r="EJP2188" s="32"/>
      <c r="EJQ2188" s="31"/>
      <c r="EJR2188" s="31"/>
      <c r="EJS2188" s="32"/>
      <c r="EJT2188" s="31"/>
      <c r="EJU2188" s="31"/>
      <c r="EJV2188" s="32"/>
      <c r="EJW2188" s="31"/>
      <c r="EJX2188" s="31"/>
      <c r="EJY2188" s="32"/>
      <c r="EJZ2188" s="31"/>
      <c r="EKA2188" s="31"/>
      <c r="EKB2188" s="32"/>
      <c r="EKC2188" s="31"/>
      <c r="EKD2188" s="31"/>
      <c r="EKE2188" s="32"/>
      <c r="EKF2188" s="31"/>
      <c r="EKG2188" s="31"/>
      <c r="EKH2188" s="32"/>
      <c r="EKI2188" s="31"/>
      <c r="EKJ2188" s="31"/>
      <c r="EKK2188" s="32"/>
      <c r="EKL2188" s="31"/>
      <c r="EKM2188" s="31"/>
      <c r="EKN2188" s="32"/>
      <c r="EKO2188" s="31"/>
      <c r="EKP2188" s="31"/>
      <c r="EKQ2188" s="32"/>
      <c r="EKR2188" s="31"/>
      <c r="EKS2188" s="31"/>
      <c r="EKT2188" s="32"/>
      <c r="EKU2188" s="31"/>
      <c r="EKV2188" s="31"/>
      <c r="EKW2188" s="32"/>
      <c r="EKX2188" s="31"/>
      <c r="EKY2188" s="31"/>
      <c r="EKZ2188" s="32"/>
      <c r="ELA2188" s="31"/>
      <c r="ELB2188" s="31"/>
      <c r="ELC2188" s="32"/>
      <c r="ELD2188" s="31"/>
      <c r="ELE2188" s="31"/>
      <c r="ELF2188" s="32"/>
      <c r="ELG2188" s="31"/>
      <c r="ELH2188" s="31"/>
      <c r="ELI2188" s="32"/>
      <c r="ELJ2188" s="31"/>
      <c r="ELK2188" s="31"/>
      <c r="ELL2188" s="32"/>
      <c r="ELM2188" s="31"/>
      <c r="ELN2188" s="31"/>
      <c r="ELO2188" s="32"/>
      <c r="ELP2188" s="31"/>
      <c r="ELQ2188" s="31"/>
      <c r="ELR2188" s="32"/>
      <c r="ELS2188" s="31"/>
      <c r="ELT2188" s="31"/>
      <c r="ELU2188" s="32"/>
      <c r="ELV2188" s="31"/>
      <c r="ELW2188" s="31"/>
      <c r="ELX2188" s="32"/>
      <c r="ELY2188" s="31"/>
      <c r="ELZ2188" s="31"/>
      <c r="EMA2188" s="32"/>
      <c r="EMB2188" s="31"/>
      <c r="EMC2188" s="31"/>
      <c r="EMD2188" s="32"/>
      <c r="EME2188" s="31"/>
      <c r="EMF2188" s="31"/>
      <c r="EMG2188" s="32"/>
      <c r="EMH2188" s="31"/>
      <c r="EMI2188" s="31"/>
      <c r="EMJ2188" s="32"/>
      <c r="EMK2188" s="31"/>
      <c r="EML2188" s="31"/>
      <c r="EMM2188" s="32"/>
      <c r="EMN2188" s="31"/>
      <c r="EMO2188" s="31"/>
      <c r="EMP2188" s="32"/>
      <c r="EMQ2188" s="31"/>
      <c r="EMR2188" s="31"/>
      <c r="EMS2188" s="32"/>
      <c r="EMT2188" s="31"/>
      <c r="EMU2188" s="31"/>
      <c r="EMV2188" s="32"/>
      <c r="EMW2188" s="31"/>
      <c r="EMX2188" s="31"/>
      <c r="EMY2188" s="32"/>
      <c r="EMZ2188" s="31"/>
      <c r="ENA2188" s="31"/>
      <c r="ENB2188" s="32"/>
      <c r="ENC2188" s="31"/>
      <c r="END2188" s="31"/>
      <c r="ENE2188" s="32"/>
      <c r="ENF2188" s="31"/>
      <c r="ENG2188" s="31"/>
      <c r="ENH2188" s="32"/>
      <c r="ENI2188" s="31"/>
      <c r="ENJ2188" s="31"/>
      <c r="ENK2188" s="32"/>
      <c r="ENL2188" s="31"/>
      <c r="ENM2188" s="31"/>
      <c r="ENN2188" s="32"/>
      <c r="ENO2188" s="31"/>
      <c r="ENP2188" s="31"/>
      <c r="ENQ2188" s="32"/>
      <c r="ENR2188" s="31"/>
      <c r="ENS2188" s="31"/>
      <c r="ENT2188" s="32"/>
      <c r="ENU2188" s="31"/>
      <c r="ENV2188" s="31"/>
      <c r="ENW2188" s="32"/>
      <c r="ENX2188" s="31"/>
      <c r="ENY2188" s="31"/>
      <c r="ENZ2188" s="32"/>
      <c r="EOA2188" s="31"/>
      <c r="EOB2188" s="31"/>
      <c r="EOC2188" s="32"/>
      <c r="EOD2188" s="31"/>
      <c r="EOE2188" s="31"/>
      <c r="EOF2188" s="32"/>
      <c r="EOG2188" s="31"/>
      <c r="EOH2188" s="31"/>
      <c r="EOI2188" s="32"/>
      <c r="EOJ2188" s="31"/>
      <c r="EOK2188" s="31"/>
      <c r="EOL2188" s="32"/>
      <c r="EOM2188" s="31"/>
      <c r="EON2188" s="31"/>
      <c r="EOO2188" s="32"/>
      <c r="EOP2188" s="31"/>
      <c r="EOQ2188" s="31"/>
      <c r="EOR2188" s="32"/>
      <c r="EOS2188" s="31"/>
      <c r="EOT2188" s="31"/>
      <c r="EOU2188" s="32"/>
      <c r="EOV2188" s="31"/>
      <c r="EOW2188" s="31"/>
      <c r="EOX2188" s="32"/>
      <c r="EOY2188" s="31"/>
      <c r="EOZ2188" s="31"/>
      <c r="EPA2188" s="32"/>
      <c r="EPB2188" s="31"/>
      <c r="EPC2188" s="31"/>
      <c r="EPD2188" s="32"/>
      <c r="EPE2188" s="31"/>
      <c r="EPF2188" s="31"/>
      <c r="EPG2188" s="32"/>
      <c r="EPH2188" s="31"/>
      <c r="EPI2188" s="31"/>
      <c r="EPJ2188" s="32"/>
      <c r="EPK2188" s="31"/>
      <c r="EPL2188" s="31"/>
      <c r="EPM2188" s="32"/>
      <c r="EPN2188" s="31"/>
      <c r="EPO2188" s="31"/>
      <c r="EPP2188" s="32"/>
      <c r="EPQ2188" s="31"/>
      <c r="EPR2188" s="31"/>
      <c r="EPS2188" s="32"/>
      <c r="EPT2188" s="31"/>
      <c r="EPU2188" s="31"/>
      <c r="EPV2188" s="32"/>
      <c r="EPW2188" s="31"/>
      <c r="EPX2188" s="31"/>
      <c r="EPY2188" s="32"/>
      <c r="EPZ2188" s="31"/>
      <c r="EQA2188" s="31"/>
      <c r="EQB2188" s="32"/>
      <c r="EQC2188" s="31"/>
      <c r="EQD2188" s="31"/>
      <c r="EQE2188" s="32"/>
      <c r="EQF2188" s="31"/>
      <c r="EQG2188" s="31"/>
      <c r="EQH2188" s="32"/>
      <c r="EQI2188" s="31"/>
      <c r="EQJ2188" s="31"/>
      <c r="EQK2188" s="32"/>
      <c r="EQL2188" s="31"/>
      <c r="EQM2188" s="31"/>
      <c r="EQN2188" s="32"/>
      <c r="EQO2188" s="31"/>
      <c r="EQP2188" s="31"/>
      <c r="EQQ2188" s="32"/>
      <c r="EQR2188" s="31"/>
      <c r="EQS2188" s="31"/>
      <c r="EQT2188" s="32"/>
      <c r="EQU2188" s="31"/>
      <c r="EQV2188" s="31"/>
      <c r="EQW2188" s="32"/>
      <c r="EQX2188" s="31"/>
      <c r="EQY2188" s="31"/>
      <c r="EQZ2188" s="32"/>
      <c r="ERA2188" s="31"/>
      <c r="ERB2188" s="31"/>
      <c r="ERC2188" s="32"/>
      <c r="ERD2188" s="31"/>
      <c r="ERE2188" s="31"/>
      <c r="ERF2188" s="32"/>
      <c r="ERG2188" s="31"/>
      <c r="ERH2188" s="31"/>
      <c r="ERI2188" s="32"/>
      <c r="ERJ2188" s="31"/>
      <c r="ERK2188" s="31"/>
      <c r="ERL2188" s="32"/>
      <c r="ERM2188" s="31"/>
      <c r="ERN2188" s="31"/>
      <c r="ERO2188" s="32"/>
      <c r="ERP2188" s="31"/>
      <c r="ERQ2188" s="31"/>
      <c r="ERR2188" s="32"/>
      <c r="ERS2188" s="31"/>
      <c r="ERT2188" s="31"/>
      <c r="ERU2188" s="32"/>
      <c r="ERV2188" s="31"/>
      <c r="ERW2188" s="31"/>
      <c r="ERX2188" s="32"/>
      <c r="ERY2188" s="31"/>
      <c r="ERZ2188" s="31"/>
      <c r="ESA2188" s="32"/>
      <c r="ESB2188" s="31"/>
      <c r="ESC2188" s="31"/>
      <c r="ESD2188" s="32"/>
      <c r="ESE2188" s="31"/>
      <c r="ESF2188" s="31"/>
      <c r="ESG2188" s="32"/>
      <c r="ESH2188" s="31"/>
      <c r="ESI2188" s="31"/>
      <c r="ESJ2188" s="32"/>
      <c r="ESK2188" s="31"/>
      <c r="ESL2188" s="31"/>
      <c r="ESM2188" s="32"/>
      <c r="ESN2188" s="31"/>
      <c r="ESO2188" s="31"/>
      <c r="ESP2188" s="32"/>
      <c r="ESQ2188" s="31"/>
      <c r="ESR2188" s="31"/>
      <c r="ESS2188" s="32"/>
      <c r="EST2188" s="31"/>
      <c r="ESU2188" s="31"/>
      <c r="ESV2188" s="32"/>
      <c r="ESW2188" s="31"/>
      <c r="ESX2188" s="31"/>
      <c r="ESY2188" s="32"/>
      <c r="ESZ2188" s="31"/>
      <c r="ETA2188" s="31"/>
      <c r="ETB2188" s="32"/>
      <c r="ETC2188" s="31"/>
      <c r="ETD2188" s="31"/>
      <c r="ETE2188" s="32"/>
      <c r="ETF2188" s="31"/>
      <c r="ETG2188" s="31"/>
      <c r="ETH2188" s="32"/>
      <c r="ETI2188" s="31"/>
      <c r="ETJ2188" s="31"/>
      <c r="ETK2188" s="32"/>
      <c r="ETL2188" s="31"/>
      <c r="ETM2188" s="31"/>
      <c r="ETN2188" s="32"/>
      <c r="ETO2188" s="31"/>
      <c r="ETP2188" s="31"/>
      <c r="ETQ2188" s="32"/>
      <c r="ETR2188" s="31"/>
      <c r="ETS2188" s="31"/>
      <c r="ETT2188" s="32"/>
      <c r="ETU2188" s="31"/>
      <c r="ETV2188" s="31"/>
      <c r="ETW2188" s="32"/>
      <c r="ETX2188" s="31"/>
      <c r="ETY2188" s="31"/>
      <c r="ETZ2188" s="32"/>
      <c r="EUA2188" s="31"/>
      <c r="EUB2188" s="31"/>
      <c r="EUC2188" s="32"/>
      <c r="EUD2188" s="31"/>
      <c r="EUE2188" s="31"/>
      <c r="EUF2188" s="32"/>
      <c r="EUG2188" s="31"/>
      <c r="EUH2188" s="31"/>
      <c r="EUI2188" s="32"/>
      <c r="EUJ2188" s="31"/>
      <c r="EUK2188" s="31"/>
      <c r="EUL2188" s="32"/>
      <c r="EUM2188" s="31"/>
      <c r="EUN2188" s="31"/>
      <c r="EUO2188" s="32"/>
      <c r="EUP2188" s="31"/>
      <c r="EUQ2188" s="31"/>
      <c r="EUR2188" s="32"/>
      <c r="EUS2188" s="31"/>
      <c r="EUT2188" s="31"/>
      <c r="EUU2188" s="32"/>
      <c r="EUV2188" s="31"/>
      <c r="EUW2188" s="31"/>
      <c r="EUX2188" s="32"/>
      <c r="EUY2188" s="31"/>
      <c r="EUZ2188" s="31"/>
      <c r="EVA2188" s="32"/>
      <c r="EVB2188" s="31"/>
      <c r="EVC2188" s="31"/>
      <c r="EVD2188" s="32"/>
      <c r="EVE2188" s="31"/>
      <c r="EVF2188" s="31"/>
      <c r="EVG2188" s="32"/>
      <c r="EVH2188" s="31"/>
      <c r="EVI2188" s="31"/>
      <c r="EVJ2188" s="32"/>
      <c r="EVK2188" s="31"/>
      <c r="EVL2188" s="31"/>
      <c r="EVM2188" s="32"/>
      <c r="EVN2188" s="31"/>
      <c r="EVO2188" s="31"/>
      <c r="EVP2188" s="32"/>
      <c r="EVQ2188" s="31"/>
      <c r="EVR2188" s="31"/>
      <c r="EVS2188" s="32"/>
      <c r="EVT2188" s="31"/>
      <c r="EVU2188" s="31"/>
      <c r="EVV2188" s="32"/>
      <c r="EVW2188" s="31"/>
      <c r="EVX2188" s="31"/>
      <c r="EVY2188" s="32"/>
      <c r="EVZ2188" s="31"/>
      <c r="EWA2188" s="31"/>
      <c r="EWB2188" s="32"/>
      <c r="EWC2188" s="31"/>
      <c r="EWD2188" s="31"/>
      <c r="EWE2188" s="32"/>
      <c r="EWF2188" s="31"/>
      <c r="EWG2188" s="31"/>
      <c r="EWH2188" s="32"/>
      <c r="EWI2188" s="31"/>
      <c r="EWJ2188" s="31"/>
      <c r="EWK2188" s="32"/>
      <c r="EWL2188" s="31"/>
      <c r="EWM2188" s="31"/>
      <c r="EWN2188" s="32"/>
      <c r="EWO2188" s="31"/>
      <c r="EWP2188" s="31"/>
      <c r="EWQ2188" s="32"/>
      <c r="EWR2188" s="31"/>
      <c r="EWS2188" s="31"/>
      <c r="EWT2188" s="32"/>
      <c r="EWU2188" s="31"/>
      <c r="EWV2188" s="31"/>
      <c r="EWW2188" s="32"/>
      <c r="EWX2188" s="31"/>
      <c r="EWY2188" s="31"/>
      <c r="EWZ2188" s="32"/>
      <c r="EXA2188" s="31"/>
      <c r="EXB2188" s="31"/>
      <c r="EXC2188" s="32"/>
      <c r="EXD2188" s="31"/>
      <c r="EXE2188" s="31"/>
      <c r="EXF2188" s="32"/>
      <c r="EXG2188" s="31"/>
      <c r="EXH2188" s="31"/>
      <c r="EXI2188" s="32"/>
      <c r="EXJ2188" s="31"/>
      <c r="EXK2188" s="31"/>
      <c r="EXL2188" s="32"/>
      <c r="EXM2188" s="31"/>
      <c r="EXN2188" s="31"/>
      <c r="EXO2188" s="32"/>
      <c r="EXP2188" s="31"/>
      <c r="EXQ2188" s="31"/>
      <c r="EXR2188" s="32"/>
      <c r="EXS2188" s="31"/>
      <c r="EXT2188" s="31"/>
      <c r="EXU2188" s="32"/>
      <c r="EXV2188" s="31"/>
      <c r="EXW2188" s="31"/>
      <c r="EXX2188" s="32"/>
      <c r="EXY2188" s="31"/>
      <c r="EXZ2188" s="31"/>
      <c r="EYA2188" s="32"/>
      <c r="EYB2188" s="31"/>
      <c r="EYC2188" s="31"/>
      <c r="EYD2188" s="32"/>
      <c r="EYE2188" s="31"/>
      <c r="EYF2188" s="31"/>
      <c r="EYG2188" s="32"/>
      <c r="EYH2188" s="31"/>
      <c r="EYI2188" s="31"/>
      <c r="EYJ2188" s="32"/>
      <c r="EYK2188" s="31"/>
      <c r="EYL2188" s="31"/>
      <c r="EYM2188" s="32"/>
      <c r="EYN2188" s="31"/>
      <c r="EYO2188" s="31"/>
      <c r="EYP2188" s="32"/>
      <c r="EYQ2188" s="31"/>
      <c r="EYR2188" s="31"/>
      <c r="EYS2188" s="32"/>
      <c r="EYT2188" s="31"/>
      <c r="EYU2188" s="31"/>
      <c r="EYV2188" s="32"/>
      <c r="EYW2188" s="31"/>
      <c r="EYX2188" s="31"/>
      <c r="EYY2188" s="32"/>
      <c r="EYZ2188" s="31"/>
      <c r="EZA2188" s="31"/>
      <c r="EZB2188" s="32"/>
      <c r="EZC2188" s="31"/>
      <c r="EZD2188" s="31"/>
      <c r="EZE2188" s="32"/>
      <c r="EZF2188" s="31"/>
      <c r="EZG2188" s="31"/>
      <c r="EZH2188" s="32"/>
      <c r="EZI2188" s="31"/>
      <c r="EZJ2188" s="31"/>
      <c r="EZK2188" s="32"/>
      <c r="EZL2188" s="31"/>
      <c r="EZM2188" s="31"/>
      <c r="EZN2188" s="32"/>
      <c r="EZO2188" s="31"/>
      <c r="EZP2188" s="31"/>
      <c r="EZQ2188" s="32"/>
      <c r="EZR2188" s="31"/>
      <c r="EZS2188" s="31"/>
      <c r="EZT2188" s="32"/>
      <c r="EZU2188" s="31"/>
      <c r="EZV2188" s="31"/>
      <c r="EZW2188" s="32"/>
      <c r="EZX2188" s="31"/>
      <c r="EZY2188" s="31"/>
      <c r="EZZ2188" s="32"/>
      <c r="FAA2188" s="31"/>
      <c r="FAB2188" s="31"/>
      <c r="FAC2188" s="32"/>
      <c r="FAD2188" s="31"/>
      <c r="FAE2188" s="31"/>
      <c r="FAF2188" s="32"/>
      <c r="FAG2188" s="31"/>
      <c r="FAH2188" s="31"/>
      <c r="FAI2188" s="32"/>
      <c r="FAJ2188" s="31"/>
      <c r="FAK2188" s="31"/>
      <c r="FAL2188" s="32"/>
      <c r="FAM2188" s="31"/>
      <c r="FAN2188" s="31"/>
      <c r="FAO2188" s="32"/>
      <c r="FAP2188" s="31"/>
      <c r="FAQ2188" s="31"/>
      <c r="FAR2188" s="32"/>
      <c r="FAS2188" s="31"/>
      <c r="FAT2188" s="31"/>
      <c r="FAU2188" s="32"/>
      <c r="FAV2188" s="31"/>
      <c r="FAW2188" s="31"/>
      <c r="FAX2188" s="32"/>
      <c r="FAY2188" s="31"/>
      <c r="FAZ2188" s="31"/>
      <c r="FBA2188" s="32"/>
      <c r="FBB2188" s="31"/>
      <c r="FBC2188" s="31"/>
      <c r="FBD2188" s="32"/>
      <c r="FBE2188" s="31"/>
      <c r="FBF2188" s="31"/>
      <c r="FBG2188" s="32"/>
      <c r="FBH2188" s="31"/>
      <c r="FBI2188" s="31"/>
      <c r="FBJ2188" s="32"/>
      <c r="FBK2188" s="31"/>
      <c r="FBL2188" s="31"/>
      <c r="FBM2188" s="32"/>
      <c r="FBN2188" s="31"/>
      <c r="FBO2188" s="31"/>
      <c r="FBP2188" s="32"/>
      <c r="FBQ2188" s="31"/>
      <c r="FBR2188" s="31"/>
      <c r="FBS2188" s="32"/>
      <c r="FBT2188" s="31"/>
      <c r="FBU2188" s="31"/>
      <c r="FBV2188" s="32"/>
      <c r="FBW2188" s="31"/>
      <c r="FBX2188" s="31"/>
      <c r="FBY2188" s="32"/>
      <c r="FBZ2188" s="31"/>
      <c r="FCA2188" s="31"/>
      <c r="FCB2188" s="32"/>
      <c r="FCC2188" s="31"/>
      <c r="FCD2188" s="31"/>
      <c r="FCE2188" s="32"/>
      <c r="FCF2188" s="31"/>
      <c r="FCG2188" s="31"/>
      <c r="FCH2188" s="32"/>
      <c r="FCI2188" s="31"/>
      <c r="FCJ2188" s="31"/>
      <c r="FCK2188" s="32"/>
      <c r="FCL2188" s="31"/>
      <c r="FCM2188" s="31"/>
      <c r="FCN2188" s="32"/>
      <c r="FCO2188" s="31"/>
      <c r="FCP2188" s="31"/>
      <c r="FCQ2188" s="32"/>
      <c r="FCR2188" s="31"/>
      <c r="FCS2188" s="31"/>
      <c r="FCT2188" s="32"/>
      <c r="FCU2188" s="31"/>
      <c r="FCV2188" s="31"/>
      <c r="FCW2188" s="32"/>
      <c r="FCX2188" s="31"/>
      <c r="FCY2188" s="31"/>
      <c r="FCZ2188" s="32"/>
      <c r="FDA2188" s="31"/>
      <c r="FDB2188" s="31"/>
      <c r="FDC2188" s="32"/>
      <c r="FDD2188" s="31"/>
      <c r="FDE2188" s="31"/>
      <c r="FDF2188" s="32"/>
      <c r="FDG2188" s="31"/>
      <c r="FDH2188" s="31"/>
      <c r="FDI2188" s="32"/>
      <c r="FDJ2188" s="31"/>
      <c r="FDK2188" s="31"/>
      <c r="FDL2188" s="32"/>
      <c r="FDM2188" s="31"/>
      <c r="FDN2188" s="31"/>
      <c r="FDO2188" s="32"/>
      <c r="FDP2188" s="31"/>
      <c r="FDQ2188" s="31"/>
      <c r="FDR2188" s="32"/>
      <c r="FDS2188" s="31"/>
      <c r="FDT2188" s="31"/>
      <c r="FDU2188" s="32"/>
      <c r="FDV2188" s="31"/>
      <c r="FDW2188" s="31"/>
      <c r="FDX2188" s="32"/>
      <c r="FDY2188" s="31"/>
      <c r="FDZ2188" s="31"/>
      <c r="FEA2188" s="32"/>
      <c r="FEB2188" s="31"/>
      <c r="FEC2188" s="31"/>
      <c r="FED2188" s="32"/>
      <c r="FEE2188" s="31"/>
      <c r="FEF2188" s="31"/>
      <c r="FEG2188" s="32"/>
      <c r="FEH2188" s="31"/>
      <c r="FEI2188" s="31"/>
      <c r="FEJ2188" s="32"/>
      <c r="FEK2188" s="31"/>
      <c r="FEL2188" s="31"/>
      <c r="FEM2188" s="32"/>
      <c r="FEN2188" s="31"/>
      <c r="FEO2188" s="31"/>
      <c r="FEP2188" s="32"/>
      <c r="FEQ2188" s="31"/>
      <c r="FER2188" s="31"/>
      <c r="FES2188" s="32"/>
      <c r="FET2188" s="31"/>
      <c r="FEU2188" s="31"/>
      <c r="FEV2188" s="32"/>
      <c r="FEW2188" s="31"/>
      <c r="FEX2188" s="31"/>
      <c r="FEY2188" s="32"/>
      <c r="FEZ2188" s="31"/>
      <c r="FFA2188" s="31"/>
      <c r="FFB2188" s="32"/>
      <c r="FFC2188" s="31"/>
      <c r="FFD2188" s="31"/>
      <c r="FFE2188" s="32"/>
      <c r="FFF2188" s="31"/>
      <c r="FFG2188" s="31"/>
      <c r="FFH2188" s="32"/>
      <c r="FFI2188" s="31"/>
      <c r="FFJ2188" s="31"/>
      <c r="FFK2188" s="32"/>
      <c r="FFL2188" s="31"/>
      <c r="FFM2188" s="31"/>
      <c r="FFN2188" s="32"/>
      <c r="FFO2188" s="31"/>
      <c r="FFP2188" s="31"/>
      <c r="FFQ2188" s="32"/>
      <c r="FFR2188" s="31"/>
      <c r="FFS2188" s="31"/>
      <c r="FFT2188" s="32"/>
      <c r="FFU2188" s="31"/>
      <c r="FFV2188" s="31"/>
      <c r="FFW2188" s="32"/>
      <c r="FFX2188" s="31"/>
      <c r="FFY2188" s="31"/>
      <c r="FFZ2188" s="32"/>
      <c r="FGA2188" s="31"/>
      <c r="FGB2188" s="31"/>
      <c r="FGC2188" s="32"/>
      <c r="FGD2188" s="31"/>
      <c r="FGE2188" s="31"/>
      <c r="FGF2188" s="32"/>
      <c r="FGG2188" s="31"/>
      <c r="FGH2188" s="31"/>
      <c r="FGI2188" s="32"/>
      <c r="FGJ2188" s="31"/>
      <c r="FGK2188" s="31"/>
      <c r="FGL2188" s="32"/>
      <c r="FGM2188" s="31"/>
      <c r="FGN2188" s="31"/>
      <c r="FGO2188" s="32"/>
      <c r="FGP2188" s="31"/>
      <c r="FGQ2188" s="31"/>
      <c r="FGR2188" s="32"/>
      <c r="FGS2188" s="31"/>
      <c r="FGT2188" s="31"/>
      <c r="FGU2188" s="32"/>
      <c r="FGV2188" s="31"/>
      <c r="FGW2188" s="31"/>
      <c r="FGX2188" s="32"/>
      <c r="FGY2188" s="31"/>
      <c r="FGZ2188" s="31"/>
      <c r="FHA2188" s="32"/>
      <c r="FHB2188" s="31"/>
      <c r="FHC2188" s="31"/>
      <c r="FHD2188" s="32"/>
      <c r="FHE2188" s="31"/>
      <c r="FHF2188" s="31"/>
      <c r="FHG2188" s="32"/>
      <c r="FHH2188" s="31"/>
      <c r="FHI2188" s="31"/>
      <c r="FHJ2188" s="32"/>
      <c r="FHK2188" s="31"/>
      <c r="FHL2188" s="31"/>
      <c r="FHM2188" s="32"/>
      <c r="FHN2188" s="31"/>
      <c r="FHO2188" s="31"/>
      <c r="FHP2188" s="32"/>
      <c r="FHQ2188" s="31"/>
      <c r="FHR2188" s="31"/>
      <c r="FHS2188" s="32"/>
      <c r="FHT2188" s="31"/>
      <c r="FHU2188" s="31"/>
      <c r="FHV2188" s="32"/>
      <c r="FHW2188" s="31"/>
      <c r="FHX2188" s="31"/>
      <c r="FHY2188" s="32"/>
      <c r="FHZ2188" s="31"/>
      <c r="FIA2188" s="31"/>
      <c r="FIB2188" s="32"/>
      <c r="FIC2188" s="31"/>
      <c r="FID2188" s="31"/>
      <c r="FIE2188" s="32"/>
      <c r="FIF2188" s="31"/>
      <c r="FIG2188" s="31"/>
      <c r="FIH2188" s="32"/>
      <c r="FII2188" s="31"/>
      <c r="FIJ2188" s="31"/>
      <c r="FIK2188" s="32"/>
      <c r="FIL2188" s="31"/>
      <c r="FIM2188" s="31"/>
      <c r="FIN2188" s="32"/>
      <c r="FIO2188" s="31"/>
      <c r="FIP2188" s="31"/>
      <c r="FIQ2188" s="32"/>
      <c r="FIR2188" s="31"/>
      <c r="FIS2188" s="31"/>
      <c r="FIT2188" s="32"/>
      <c r="FIU2188" s="31"/>
      <c r="FIV2188" s="31"/>
      <c r="FIW2188" s="32"/>
      <c r="FIX2188" s="31"/>
      <c r="FIY2188" s="31"/>
      <c r="FIZ2188" s="32"/>
      <c r="FJA2188" s="31"/>
      <c r="FJB2188" s="31"/>
      <c r="FJC2188" s="32"/>
      <c r="FJD2188" s="31"/>
      <c r="FJE2188" s="31"/>
      <c r="FJF2188" s="32"/>
      <c r="FJG2188" s="31"/>
      <c r="FJH2188" s="31"/>
      <c r="FJI2188" s="32"/>
      <c r="FJJ2188" s="31"/>
      <c r="FJK2188" s="31"/>
      <c r="FJL2188" s="32"/>
      <c r="FJM2188" s="31"/>
      <c r="FJN2188" s="31"/>
      <c r="FJO2188" s="32"/>
      <c r="FJP2188" s="31"/>
      <c r="FJQ2188" s="31"/>
      <c r="FJR2188" s="32"/>
      <c r="FJS2188" s="31"/>
      <c r="FJT2188" s="31"/>
      <c r="FJU2188" s="32"/>
      <c r="FJV2188" s="31"/>
      <c r="FJW2188" s="31"/>
      <c r="FJX2188" s="32"/>
      <c r="FJY2188" s="31"/>
      <c r="FJZ2188" s="31"/>
      <c r="FKA2188" s="32"/>
      <c r="FKB2188" s="31"/>
      <c r="FKC2188" s="31"/>
      <c r="FKD2188" s="32"/>
      <c r="FKE2188" s="31"/>
      <c r="FKF2188" s="31"/>
      <c r="FKG2188" s="32"/>
      <c r="FKH2188" s="31"/>
      <c r="FKI2188" s="31"/>
      <c r="FKJ2188" s="32"/>
      <c r="FKK2188" s="31"/>
      <c r="FKL2188" s="31"/>
      <c r="FKM2188" s="32"/>
      <c r="FKN2188" s="31"/>
      <c r="FKO2188" s="31"/>
      <c r="FKP2188" s="32"/>
      <c r="FKQ2188" s="31"/>
      <c r="FKR2188" s="31"/>
      <c r="FKS2188" s="32"/>
      <c r="FKT2188" s="31"/>
      <c r="FKU2188" s="31"/>
      <c r="FKV2188" s="32"/>
      <c r="FKW2188" s="31"/>
      <c r="FKX2188" s="31"/>
      <c r="FKY2188" s="32"/>
      <c r="FKZ2188" s="31"/>
      <c r="FLA2188" s="31"/>
      <c r="FLB2188" s="32"/>
      <c r="FLC2188" s="31"/>
      <c r="FLD2188" s="31"/>
      <c r="FLE2188" s="32"/>
      <c r="FLF2188" s="31"/>
      <c r="FLG2188" s="31"/>
      <c r="FLH2188" s="32"/>
      <c r="FLI2188" s="31"/>
      <c r="FLJ2188" s="31"/>
      <c r="FLK2188" s="32"/>
      <c r="FLL2188" s="31"/>
      <c r="FLM2188" s="31"/>
      <c r="FLN2188" s="32"/>
      <c r="FLO2188" s="31"/>
      <c r="FLP2188" s="31"/>
      <c r="FLQ2188" s="32"/>
      <c r="FLR2188" s="31"/>
      <c r="FLS2188" s="31"/>
      <c r="FLT2188" s="32"/>
      <c r="FLU2188" s="31"/>
      <c r="FLV2188" s="31"/>
      <c r="FLW2188" s="32"/>
      <c r="FLX2188" s="31"/>
      <c r="FLY2188" s="31"/>
      <c r="FLZ2188" s="32"/>
      <c r="FMA2188" s="31"/>
      <c r="FMB2188" s="31"/>
      <c r="FMC2188" s="32"/>
      <c r="FMD2188" s="31"/>
      <c r="FME2188" s="31"/>
      <c r="FMF2188" s="32"/>
      <c r="FMG2188" s="31"/>
      <c r="FMH2188" s="31"/>
      <c r="FMI2188" s="32"/>
      <c r="FMJ2188" s="31"/>
      <c r="FMK2188" s="31"/>
      <c r="FML2188" s="32"/>
      <c r="FMM2188" s="31"/>
      <c r="FMN2188" s="31"/>
      <c r="FMO2188" s="32"/>
      <c r="FMP2188" s="31"/>
      <c r="FMQ2188" s="31"/>
      <c r="FMR2188" s="32"/>
      <c r="FMS2188" s="31"/>
      <c r="FMT2188" s="31"/>
      <c r="FMU2188" s="32"/>
      <c r="FMV2188" s="31"/>
      <c r="FMW2188" s="31"/>
      <c r="FMX2188" s="32"/>
      <c r="FMY2188" s="31"/>
      <c r="FMZ2188" s="31"/>
      <c r="FNA2188" s="32"/>
      <c r="FNB2188" s="31"/>
      <c r="FNC2188" s="31"/>
      <c r="FND2188" s="32"/>
      <c r="FNE2188" s="31"/>
      <c r="FNF2188" s="31"/>
      <c r="FNG2188" s="32"/>
      <c r="FNH2188" s="31"/>
      <c r="FNI2188" s="31"/>
      <c r="FNJ2188" s="32"/>
      <c r="FNK2188" s="31"/>
      <c r="FNL2188" s="31"/>
      <c r="FNM2188" s="32"/>
      <c r="FNN2188" s="31"/>
      <c r="FNO2188" s="31"/>
      <c r="FNP2188" s="32"/>
      <c r="FNQ2188" s="31"/>
      <c r="FNR2188" s="31"/>
      <c r="FNS2188" s="32"/>
      <c r="FNT2188" s="31"/>
      <c r="FNU2188" s="31"/>
      <c r="FNV2188" s="32"/>
      <c r="FNW2188" s="31"/>
      <c r="FNX2188" s="31"/>
      <c r="FNY2188" s="32"/>
      <c r="FNZ2188" s="31"/>
      <c r="FOA2188" s="31"/>
      <c r="FOB2188" s="32"/>
      <c r="FOC2188" s="31"/>
      <c r="FOD2188" s="31"/>
      <c r="FOE2188" s="32"/>
      <c r="FOF2188" s="31"/>
      <c r="FOG2188" s="31"/>
      <c r="FOH2188" s="32"/>
      <c r="FOI2188" s="31"/>
      <c r="FOJ2188" s="31"/>
      <c r="FOK2188" s="32"/>
      <c r="FOL2188" s="31"/>
      <c r="FOM2188" s="31"/>
      <c r="FON2188" s="32"/>
      <c r="FOO2188" s="31"/>
      <c r="FOP2188" s="31"/>
      <c r="FOQ2188" s="32"/>
      <c r="FOR2188" s="31"/>
      <c r="FOS2188" s="31"/>
      <c r="FOT2188" s="32"/>
      <c r="FOU2188" s="31"/>
      <c r="FOV2188" s="31"/>
      <c r="FOW2188" s="32"/>
      <c r="FOX2188" s="31"/>
      <c r="FOY2188" s="31"/>
      <c r="FOZ2188" s="32"/>
      <c r="FPA2188" s="31"/>
      <c r="FPB2188" s="31"/>
      <c r="FPC2188" s="32"/>
      <c r="FPD2188" s="31"/>
      <c r="FPE2188" s="31"/>
      <c r="FPF2188" s="32"/>
      <c r="FPG2188" s="31"/>
      <c r="FPH2188" s="31"/>
      <c r="FPI2188" s="32"/>
      <c r="FPJ2188" s="31"/>
      <c r="FPK2188" s="31"/>
      <c r="FPL2188" s="32"/>
      <c r="FPM2188" s="31"/>
      <c r="FPN2188" s="31"/>
      <c r="FPO2188" s="32"/>
      <c r="FPP2188" s="31"/>
      <c r="FPQ2188" s="31"/>
      <c r="FPR2188" s="32"/>
      <c r="FPS2188" s="31"/>
      <c r="FPT2188" s="31"/>
      <c r="FPU2188" s="32"/>
      <c r="FPV2188" s="31"/>
      <c r="FPW2188" s="31"/>
      <c r="FPX2188" s="32"/>
      <c r="FPY2188" s="31"/>
      <c r="FPZ2188" s="31"/>
      <c r="FQA2188" s="32"/>
      <c r="FQB2188" s="31"/>
      <c r="FQC2188" s="31"/>
      <c r="FQD2188" s="32"/>
      <c r="FQE2188" s="31"/>
      <c r="FQF2188" s="31"/>
      <c r="FQG2188" s="32"/>
      <c r="FQH2188" s="31"/>
      <c r="FQI2188" s="31"/>
      <c r="FQJ2188" s="32"/>
      <c r="FQK2188" s="31"/>
      <c r="FQL2188" s="31"/>
      <c r="FQM2188" s="32"/>
      <c r="FQN2188" s="31"/>
      <c r="FQO2188" s="31"/>
      <c r="FQP2188" s="32"/>
      <c r="FQQ2188" s="31"/>
      <c r="FQR2188" s="31"/>
      <c r="FQS2188" s="32"/>
      <c r="FQT2188" s="31"/>
      <c r="FQU2188" s="31"/>
      <c r="FQV2188" s="32"/>
      <c r="FQW2188" s="31"/>
      <c r="FQX2188" s="31"/>
      <c r="FQY2188" s="32"/>
      <c r="FQZ2188" s="31"/>
      <c r="FRA2188" s="31"/>
      <c r="FRB2188" s="32"/>
      <c r="FRC2188" s="31"/>
      <c r="FRD2188" s="31"/>
      <c r="FRE2188" s="32"/>
      <c r="FRF2188" s="31"/>
      <c r="FRG2188" s="31"/>
      <c r="FRH2188" s="32"/>
      <c r="FRI2188" s="31"/>
      <c r="FRJ2188" s="31"/>
      <c r="FRK2188" s="32"/>
      <c r="FRL2188" s="31"/>
      <c r="FRM2188" s="31"/>
      <c r="FRN2188" s="32"/>
      <c r="FRO2188" s="31"/>
      <c r="FRP2188" s="31"/>
      <c r="FRQ2188" s="32"/>
      <c r="FRR2188" s="31"/>
      <c r="FRS2188" s="31"/>
      <c r="FRT2188" s="32"/>
      <c r="FRU2188" s="31"/>
      <c r="FRV2188" s="31"/>
      <c r="FRW2188" s="32"/>
      <c r="FRX2188" s="31"/>
      <c r="FRY2188" s="31"/>
      <c r="FRZ2188" s="32"/>
      <c r="FSA2188" s="31"/>
      <c r="FSB2188" s="31"/>
      <c r="FSC2188" s="32"/>
      <c r="FSD2188" s="31"/>
      <c r="FSE2188" s="31"/>
      <c r="FSF2188" s="32"/>
      <c r="FSG2188" s="31"/>
      <c r="FSH2188" s="31"/>
      <c r="FSI2188" s="32"/>
      <c r="FSJ2188" s="31"/>
      <c r="FSK2188" s="31"/>
      <c r="FSL2188" s="32"/>
      <c r="FSM2188" s="31"/>
      <c r="FSN2188" s="31"/>
      <c r="FSO2188" s="32"/>
      <c r="FSP2188" s="31"/>
      <c r="FSQ2188" s="31"/>
      <c r="FSR2188" s="32"/>
      <c r="FSS2188" s="31"/>
      <c r="FST2188" s="31"/>
      <c r="FSU2188" s="32"/>
      <c r="FSV2188" s="31"/>
      <c r="FSW2188" s="31"/>
      <c r="FSX2188" s="32"/>
      <c r="FSY2188" s="31"/>
      <c r="FSZ2188" s="31"/>
      <c r="FTA2188" s="32"/>
      <c r="FTB2188" s="31"/>
      <c r="FTC2188" s="31"/>
      <c r="FTD2188" s="32"/>
      <c r="FTE2188" s="31"/>
      <c r="FTF2188" s="31"/>
      <c r="FTG2188" s="32"/>
      <c r="FTH2188" s="31"/>
      <c r="FTI2188" s="31"/>
      <c r="FTJ2188" s="32"/>
      <c r="FTK2188" s="31"/>
      <c r="FTL2188" s="31"/>
      <c r="FTM2188" s="32"/>
      <c r="FTN2188" s="31"/>
      <c r="FTO2188" s="31"/>
      <c r="FTP2188" s="32"/>
      <c r="FTQ2188" s="31"/>
      <c r="FTR2188" s="31"/>
      <c r="FTS2188" s="32"/>
      <c r="FTT2188" s="31"/>
      <c r="FTU2188" s="31"/>
      <c r="FTV2188" s="32"/>
      <c r="FTW2188" s="31"/>
      <c r="FTX2188" s="31"/>
      <c r="FTY2188" s="32"/>
      <c r="FTZ2188" s="31"/>
      <c r="FUA2188" s="31"/>
      <c r="FUB2188" s="32"/>
      <c r="FUC2188" s="31"/>
      <c r="FUD2188" s="31"/>
      <c r="FUE2188" s="32"/>
      <c r="FUF2188" s="31"/>
      <c r="FUG2188" s="31"/>
      <c r="FUH2188" s="32"/>
      <c r="FUI2188" s="31"/>
      <c r="FUJ2188" s="31"/>
      <c r="FUK2188" s="32"/>
      <c r="FUL2188" s="31"/>
      <c r="FUM2188" s="31"/>
      <c r="FUN2188" s="32"/>
      <c r="FUO2188" s="31"/>
      <c r="FUP2188" s="31"/>
      <c r="FUQ2188" s="32"/>
      <c r="FUR2188" s="31"/>
      <c r="FUS2188" s="31"/>
      <c r="FUT2188" s="32"/>
      <c r="FUU2188" s="31"/>
      <c r="FUV2188" s="31"/>
      <c r="FUW2188" s="32"/>
      <c r="FUX2188" s="31"/>
      <c r="FUY2188" s="31"/>
      <c r="FUZ2188" s="32"/>
      <c r="FVA2188" s="31"/>
      <c r="FVB2188" s="31"/>
      <c r="FVC2188" s="32"/>
      <c r="FVD2188" s="31"/>
      <c r="FVE2188" s="31"/>
      <c r="FVF2188" s="32"/>
      <c r="FVG2188" s="31"/>
      <c r="FVH2188" s="31"/>
      <c r="FVI2188" s="32"/>
      <c r="FVJ2188" s="31"/>
      <c r="FVK2188" s="31"/>
      <c r="FVL2188" s="32"/>
      <c r="FVM2188" s="31"/>
      <c r="FVN2188" s="31"/>
      <c r="FVO2188" s="32"/>
      <c r="FVP2188" s="31"/>
      <c r="FVQ2188" s="31"/>
      <c r="FVR2188" s="32"/>
      <c r="FVS2188" s="31"/>
      <c r="FVT2188" s="31"/>
      <c r="FVU2188" s="32"/>
      <c r="FVV2188" s="31"/>
      <c r="FVW2188" s="31"/>
      <c r="FVX2188" s="32"/>
      <c r="FVY2188" s="31"/>
      <c r="FVZ2188" s="31"/>
      <c r="FWA2188" s="32"/>
      <c r="FWB2188" s="31"/>
      <c r="FWC2188" s="31"/>
      <c r="FWD2188" s="32"/>
      <c r="FWE2188" s="31"/>
      <c r="FWF2188" s="31"/>
      <c r="FWG2188" s="32"/>
      <c r="FWH2188" s="31"/>
      <c r="FWI2188" s="31"/>
      <c r="FWJ2188" s="32"/>
      <c r="FWK2188" s="31"/>
      <c r="FWL2188" s="31"/>
      <c r="FWM2188" s="32"/>
      <c r="FWN2188" s="31"/>
      <c r="FWO2188" s="31"/>
      <c r="FWP2188" s="32"/>
      <c r="FWQ2188" s="31"/>
      <c r="FWR2188" s="31"/>
      <c r="FWS2188" s="32"/>
      <c r="FWT2188" s="31"/>
      <c r="FWU2188" s="31"/>
      <c r="FWV2188" s="32"/>
      <c r="FWW2188" s="31"/>
      <c r="FWX2188" s="31"/>
      <c r="FWY2188" s="32"/>
      <c r="FWZ2188" s="31"/>
      <c r="FXA2188" s="31"/>
      <c r="FXB2188" s="32"/>
      <c r="FXC2188" s="31"/>
      <c r="FXD2188" s="31"/>
      <c r="FXE2188" s="32"/>
      <c r="FXF2188" s="31"/>
      <c r="FXG2188" s="31"/>
      <c r="FXH2188" s="32"/>
      <c r="FXI2188" s="31"/>
      <c r="FXJ2188" s="31"/>
      <c r="FXK2188" s="32"/>
      <c r="FXL2188" s="31"/>
      <c r="FXM2188" s="31"/>
      <c r="FXN2188" s="32"/>
      <c r="FXO2188" s="31"/>
      <c r="FXP2188" s="31"/>
      <c r="FXQ2188" s="32"/>
      <c r="FXR2188" s="31"/>
      <c r="FXS2188" s="31"/>
      <c r="FXT2188" s="32"/>
      <c r="FXU2188" s="31"/>
      <c r="FXV2188" s="31"/>
      <c r="FXW2188" s="32"/>
      <c r="FXX2188" s="31"/>
      <c r="FXY2188" s="31"/>
      <c r="FXZ2188" s="32"/>
      <c r="FYA2188" s="31"/>
      <c r="FYB2188" s="31"/>
      <c r="FYC2188" s="32"/>
      <c r="FYD2188" s="31"/>
      <c r="FYE2188" s="31"/>
      <c r="FYF2188" s="32"/>
      <c r="FYG2188" s="31"/>
      <c r="FYH2188" s="31"/>
      <c r="FYI2188" s="32"/>
      <c r="FYJ2188" s="31"/>
      <c r="FYK2188" s="31"/>
      <c r="FYL2188" s="32"/>
      <c r="FYM2188" s="31"/>
      <c r="FYN2188" s="31"/>
      <c r="FYO2188" s="32"/>
      <c r="FYP2188" s="31"/>
      <c r="FYQ2188" s="31"/>
      <c r="FYR2188" s="32"/>
      <c r="FYS2188" s="31"/>
      <c r="FYT2188" s="31"/>
      <c r="FYU2188" s="32"/>
      <c r="FYV2188" s="31"/>
      <c r="FYW2188" s="31"/>
      <c r="FYX2188" s="32"/>
      <c r="FYY2188" s="31"/>
      <c r="FYZ2188" s="31"/>
      <c r="FZA2188" s="32"/>
      <c r="FZB2188" s="31"/>
      <c r="FZC2188" s="31"/>
      <c r="FZD2188" s="32"/>
      <c r="FZE2188" s="31"/>
      <c r="FZF2188" s="31"/>
      <c r="FZG2188" s="32"/>
      <c r="FZH2188" s="31"/>
      <c r="FZI2188" s="31"/>
      <c r="FZJ2188" s="32"/>
      <c r="FZK2188" s="31"/>
      <c r="FZL2188" s="31"/>
      <c r="FZM2188" s="32"/>
      <c r="FZN2188" s="31"/>
      <c r="FZO2188" s="31"/>
      <c r="FZP2188" s="32"/>
      <c r="FZQ2188" s="31"/>
      <c r="FZR2188" s="31"/>
      <c r="FZS2188" s="32"/>
      <c r="FZT2188" s="31"/>
      <c r="FZU2188" s="31"/>
      <c r="FZV2188" s="32"/>
      <c r="FZW2188" s="31"/>
      <c r="FZX2188" s="31"/>
      <c r="FZY2188" s="32"/>
      <c r="FZZ2188" s="31"/>
      <c r="GAA2188" s="31"/>
      <c r="GAB2188" s="32"/>
      <c r="GAC2188" s="31"/>
      <c r="GAD2188" s="31"/>
      <c r="GAE2188" s="32"/>
      <c r="GAF2188" s="31"/>
      <c r="GAG2188" s="31"/>
      <c r="GAH2188" s="32"/>
      <c r="GAI2188" s="31"/>
      <c r="GAJ2188" s="31"/>
      <c r="GAK2188" s="32"/>
      <c r="GAL2188" s="31"/>
      <c r="GAM2188" s="31"/>
      <c r="GAN2188" s="32"/>
      <c r="GAO2188" s="31"/>
      <c r="GAP2188" s="31"/>
      <c r="GAQ2188" s="32"/>
      <c r="GAR2188" s="31"/>
      <c r="GAS2188" s="31"/>
      <c r="GAT2188" s="32"/>
      <c r="GAU2188" s="31"/>
      <c r="GAV2188" s="31"/>
      <c r="GAW2188" s="32"/>
      <c r="GAX2188" s="31"/>
      <c r="GAY2188" s="31"/>
      <c r="GAZ2188" s="32"/>
      <c r="GBA2188" s="31"/>
      <c r="GBB2188" s="31"/>
      <c r="GBC2188" s="32"/>
      <c r="GBD2188" s="31"/>
      <c r="GBE2188" s="31"/>
      <c r="GBF2188" s="32"/>
      <c r="GBG2188" s="31"/>
      <c r="GBH2188" s="31"/>
      <c r="GBI2188" s="32"/>
      <c r="GBJ2188" s="31"/>
      <c r="GBK2188" s="31"/>
      <c r="GBL2188" s="32"/>
      <c r="GBM2188" s="31"/>
      <c r="GBN2188" s="31"/>
      <c r="GBO2188" s="32"/>
      <c r="GBP2188" s="31"/>
      <c r="GBQ2188" s="31"/>
      <c r="GBR2188" s="32"/>
      <c r="GBS2188" s="31"/>
      <c r="GBT2188" s="31"/>
      <c r="GBU2188" s="32"/>
      <c r="GBV2188" s="31"/>
      <c r="GBW2188" s="31"/>
      <c r="GBX2188" s="32"/>
      <c r="GBY2188" s="31"/>
      <c r="GBZ2188" s="31"/>
      <c r="GCA2188" s="32"/>
      <c r="GCB2188" s="31"/>
      <c r="GCC2188" s="31"/>
      <c r="GCD2188" s="32"/>
      <c r="GCE2188" s="31"/>
      <c r="GCF2188" s="31"/>
      <c r="GCG2188" s="32"/>
      <c r="GCH2188" s="31"/>
      <c r="GCI2188" s="31"/>
      <c r="GCJ2188" s="32"/>
      <c r="GCK2188" s="31"/>
      <c r="GCL2188" s="31"/>
      <c r="GCM2188" s="32"/>
      <c r="GCN2188" s="31"/>
      <c r="GCO2188" s="31"/>
      <c r="GCP2188" s="32"/>
      <c r="GCQ2188" s="31"/>
      <c r="GCR2188" s="31"/>
      <c r="GCS2188" s="32"/>
      <c r="GCT2188" s="31"/>
      <c r="GCU2188" s="31"/>
      <c r="GCV2188" s="32"/>
      <c r="GCW2188" s="31"/>
      <c r="GCX2188" s="31"/>
      <c r="GCY2188" s="32"/>
      <c r="GCZ2188" s="31"/>
      <c r="GDA2188" s="31"/>
      <c r="GDB2188" s="32"/>
      <c r="GDC2188" s="31"/>
      <c r="GDD2188" s="31"/>
      <c r="GDE2188" s="32"/>
      <c r="GDF2188" s="31"/>
      <c r="GDG2188" s="31"/>
      <c r="GDH2188" s="32"/>
      <c r="GDI2188" s="31"/>
      <c r="GDJ2188" s="31"/>
      <c r="GDK2188" s="32"/>
      <c r="GDL2188" s="31"/>
      <c r="GDM2188" s="31"/>
      <c r="GDN2188" s="32"/>
      <c r="GDO2188" s="31"/>
      <c r="GDP2188" s="31"/>
      <c r="GDQ2188" s="32"/>
      <c r="GDR2188" s="31"/>
      <c r="GDS2188" s="31"/>
      <c r="GDT2188" s="32"/>
      <c r="GDU2188" s="31"/>
      <c r="GDV2188" s="31"/>
      <c r="GDW2188" s="32"/>
      <c r="GDX2188" s="31"/>
      <c r="GDY2188" s="31"/>
      <c r="GDZ2188" s="32"/>
      <c r="GEA2188" s="31"/>
      <c r="GEB2188" s="31"/>
      <c r="GEC2188" s="32"/>
      <c r="GED2188" s="31"/>
      <c r="GEE2188" s="31"/>
      <c r="GEF2188" s="32"/>
      <c r="GEG2188" s="31"/>
      <c r="GEH2188" s="31"/>
      <c r="GEI2188" s="32"/>
      <c r="GEJ2188" s="31"/>
      <c r="GEK2188" s="31"/>
      <c r="GEL2188" s="32"/>
      <c r="GEM2188" s="31"/>
      <c r="GEN2188" s="31"/>
      <c r="GEO2188" s="32"/>
      <c r="GEP2188" s="31"/>
      <c r="GEQ2188" s="31"/>
      <c r="GER2188" s="32"/>
      <c r="GES2188" s="31"/>
      <c r="GET2188" s="31"/>
      <c r="GEU2188" s="32"/>
      <c r="GEV2188" s="31"/>
      <c r="GEW2188" s="31"/>
      <c r="GEX2188" s="32"/>
      <c r="GEY2188" s="31"/>
      <c r="GEZ2188" s="31"/>
      <c r="GFA2188" s="32"/>
      <c r="GFB2188" s="31"/>
      <c r="GFC2188" s="31"/>
      <c r="GFD2188" s="32"/>
      <c r="GFE2188" s="31"/>
      <c r="GFF2188" s="31"/>
      <c r="GFG2188" s="32"/>
      <c r="GFH2188" s="31"/>
      <c r="GFI2188" s="31"/>
      <c r="GFJ2188" s="32"/>
      <c r="GFK2188" s="31"/>
      <c r="GFL2188" s="31"/>
      <c r="GFM2188" s="32"/>
      <c r="GFN2188" s="31"/>
      <c r="GFO2188" s="31"/>
      <c r="GFP2188" s="32"/>
      <c r="GFQ2188" s="31"/>
      <c r="GFR2188" s="31"/>
      <c r="GFS2188" s="32"/>
      <c r="GFT2188" s="31"/>
      <c r="GFU2188" s="31"/>
      <c r="GFV2188" s="32"/>
      <c r="GFW2188" s="31"/>
      <c r="GFX2188" s="31"/>
      <c r="GFY2188" s="32"/>
      <c r="GFZ2188" s="31"/>
      <c r="GGA2188" s="31"/>
      <c r="GGB2188" s="32"/>
      <c r="GGC2188" s="31"/>
      <c r="GGD2188" s="31"/>
      <c r="GGE2188" s="32"/>
      <c r="GGF2188" s="31"/>
      <c r="GGG2188" s="31"/>
      <c r="GGH2188" s="32"/>
      <c r="GGI2188" s="31"/>
      <c r="GGJ2188" s="31"/>
      <c r="GGK2188" s="32"/>
      <c r="GGL2188" s="31"/>
      <c r="GGM2188" s="31"/>
      <c r="GGN2188" s="32"/>
      <c r="GGO2188" s="31"/>
      <c r="GGP2188" s="31"/>
      <c r="GGQ2188" s="32"/>
      <c r="GGR2188" s="31"/>
      <c r="GGS2188" s="31"/>
      <c r="GGT2188" s="32"/>
      <c r="GGU2188" s="31"/>
      <c r="GGV2188" s="31"/>
      <c r="GGW2188" s="32"/>
      <c r="GGX2188" s="31"/>
      <c r="GGY2188" s="31"/>
      <c r="GGZ2188" s="32"/>
      <c r="GHA2188" s="31"/>
      <c r="GHB2188" s="31"/>
      <c r="GHC2188" s="32"/>
      <c r="GHD2188" s="31"/>
      <c r="GHE2188" s="31"/>
      <c r="GHF2188" s="32"/>
      <c r="GHG2188" s="31"/>
      <c r="GHH2188" s="31"/>
      <c r="GHI2188" s="32"/>
      <c r="GHJ2188" s="31"/>
      <c r="GHK2188" s="31"/>
      <c r="GHL2188" s="32"/>
      <c r="GHM2188" s="31"/>
      <c r="GHN2188" s="31"/>
      <c r="GHO2188" s="32"/>
      <c r="GHP2188" s="31"/>
      <c r="GHQ2188" s="31"/>
      <c r="GHR2188" s="32"/>
      <c r="GHS2188" s="31"/>
      <c r="GHT2188" s="31"/>
      <c r="GHU2188" s="32"/>
      <c r="GHV2188" s="31"/>
      <c r="GHW2188" s="31"/>
      <c r="GHX2188" s="32"/>
      <c r="GHY2188" s="31"/>
      <c r="GHZ2188" s="31"/>
      <c r="GIA2188" s="32"/>
      <c r="GIB2188" s="31"/>
      <c r="GIC2188" s="31"/>
      <c r="GID2188" s="32"/>
      <c r="GIE2188" s="31"/>
      <c r="GIF2188" s="31"/>
      <c r="GIG2188" s="32"/>
      <c r="GIH2188" s="31"/>
      <c r="GII2188" s="31"/>
      <c r="GIJ2188" s="32"/>
      <c r="GIK2188" s="31"/>
      <c r="GIL2188" s="31"/>
      <c r="GIM2188" s="32"/>
      <c r="GIN2188" s="31"/>
      <c r="GIO2188" s="31"/>
      <c r="GIP2188" s="32"/>
      <c r="GIQ2188" s="31"/>
      <c r="GIR2188" s="31"/>
      <c r="GIS2188" s="32"/>
      <c r="GIT2188" s="31"/>
      <c r="GIU2188" s="31"/>
      <c r="GIV2188" s="32"/>
      <c r="GIW2188" s="31"/>
      <c r="GIX2188" s="31"/>
      <c r="GIY2188" s="32"/>
      <c r="GIZ2188" s="31"/>
      <c r="GJA2188" s="31"/>
      <c r="GJB2188" s="32"/>
      <c r="GJC2188" s="31"/>
      <c r="GJD2188" s="31"/>
      <c r="GJE2188" s="32"/>
      <c r="GJF2188" s="31"/>
      <c r="GJG2188" s="31"/>
      <c r="GJH2188" s="32"/>
      <c r="GJI2188" s="31"/>
      <c r="GJJ2188" s="31"/>
      <c r="GJK2188" s="32"/>
      <c r="GJL2188" s="31"/>
      <c r="GJM2188" s="31"/>
      <c r="GJN2188" s="32"/>
      <c r="GJO2188" s="31"/>
      <c r="GJP2188" s="31"/>
      <c r="GJQ2188" s="32"/>
      <c r="GJR2188" s="31"/>
      <c r="GJS2188" s="31"/>
      <c r="GJT2188" s="32"/>
      <c r="GJU2188" s="31"/>
      <c r="GJV2188" s="31"/>
      <c r="GJW2188" s="32"/>
      <c r="GJX2188" s="31"/>
      <c r="GJY2188" s="31"/>
      <c r="GJZ2188" s="32"/>
      <c r="GKA2188" s="31"/>
      <c r="GKB2188" s="31"/>
      <c r="GKC2188" s="32"/>
      <c r="GKD2188" s="31"/>
      <c r="GKE2188" s="31"/>
      <c r="GKF2188" s="32"/>
      <c r="GKG2188" s="31"/>
      <c r="GKH2188" s="31"/>
      <c r="GKI2188" s="32"/>
      <c r="GKJ2188" s="31"/>
      <c r="GKK2188" s="31"/>
      <c r="GKL2188" s="32"/>
      <c r="GKM2188" s="31"/>
      <c r="GKN2188" s="31"/>
      <c r="GKO2188" s="32"/>
      <c r="GKP2188" s="31"/>
      <c r="GKQ2188" s="31"/>
      <c r="GKR2188" s="32"/>
      <c r="GKS2188" s="31"/>
      <c r="GKT2188" s="31"/>
      <c r="GKU2188" s="32"/>
      <c r="GKV2188" s="31"/>
      <c r="GKW2188" s="31"/>
      <c r="GKX2188" s="32"/>
      <c r="GKY2188" s="31"/>
      <c r="GKZ2188" s="31"/>
      <c r="GLA2188" s="32"/>
      <c r="GLB2188" s="31"/>
      <c r="GLC2188" s="31"/>
      <c r="GLD2188" s="32"/>
      <c r="GLE2188" s="31"/>
      <c r="GLF2188" s="31"/>
      <c r="GLG2188" s="32"/>
      <c r="GLH2188" s="31"/>
      <c r="GLI2188" s="31"/>
      <c r="GLJ2188" s="32"/>
      <c r="GLK2188" s="31"/>
      <c r="GLL2188" s="31"/>
      <c r="GLM2188" s="32"/>
      <c r="GLN2188" s="31"/>
      <c r="GLO2188" s="31"/>
      <c r="GLP2188" s="32"/>
      <c r="GLQ2188" s="31"/>
      <c r="GLR2188" s="31"/>
      <c r="GLS2188" s="32"/>
      <c r="GLT2188" s="31"/>
      <c r="GLU2188" s="31"/>
      <c r="GLV2188" s="32"/>
      <c r="GLW2188" s="31"/>
      <c r="GLX2188" s="31"/>
      <c r="GLY2188" s="32"/>
      <c r="GLZ2188" s="31"/>
      <c r="GMA2188" s="31"/>
      <c r="GMB2188" s="32"/>
      <c r="GMC2188" s="31"/>
      <c r="GMD2188" s="31"/>
      <c r="GME2188" s="32"/>
      <c r="GMF2188" s="31"/>
      <c r="GMG2188" s="31"/>
      <c r="GMH2188" s="32"/>
      <c r="GMI2188" s="31"/>
      <c r="GMJ2188" s="31"/>
      <c r="GMK2188" s="32"/>
      <c r="GML2188" s="31"/>
      <c r="GMM2188" s="31"/>
      <c r="GMN2188" s="32"/>
      <c r="GMO2188" s="31"/>
      <c r="GMP2188" s="31"/>
      <c r="GMQ2188" s="32"/>
      <c r="GMR2188" s="31"/>
      <c r="GMS2188" s="31"/>
      <c r="GMT2188" s="32"/>
      <c r="GMU2188" s="31"/>
      <c r="GMV2188" s="31"/>
      <c r="GMW2188" s="32"/>
      <c r="GMX2188" s="31"/>
      <c r="GMY2188" s="31"/>
      <c r="GMZ2188" s="32"/>
      <c r="GNA2188" s="31"/>
      <c r="GNB2188" s="31"/>
      <c r="GNC2188" s="32"/>
      <c r="GND2188" s="31"/>
      <c r="GNE2188" s="31"/>
      <c r="GNF2188" s="32"/>
      <c r="GNG2188" s="31"/>
      <c r="GNH2188" s="31"/>
      <c r="GNI2188" s="32"/>
      <c r="GNJ2188" s="31"/>
      <c r="GNK2188" s="31"/>
      <c r="GNL2188" s="32"/>
      <c r="GNM2188" s="31"/>
      <c r="GNN2188" s="31"/>
      <c r="GNO2188" s="32"/>
      <c r="GNP2188" s="31"/>
      <c r="GNQ2188" s="31"/>
      <c r="GNR2188" s="32"/>
      <c r="GNS2188" s="31"/>
      <c r="GNT2188" s="31"/>
      <c r="GNU2188" s="32"/>
      <c r="GNV2188" s="31"/>
      <c r="GNW2188" s="31"/>
      <c r="GNX2188" s="32"/>
      <c r="GNY2188" s="31"/>
      <c r="GNZ2188" s="31"/>
      <c r="GOA2188" s="32"/>
      <c r="GOB2188" s="31"/>
      <c r="GOC2188" s="31"/>
      <c r="GOD2188" s="32"/>
      <c r="GOE2188" s="31"/>
      <c r="GOF2188" s="31"/>
      <c r="GOG2188" s="32"/>
      <c r="GOH2188" s="31"/>
      <c r="GOI2188" s="31"/>
      <c r="GOJ2188" s="32"/>
      <c r="GOK2188" s="31"/>
      <c r="GOL2188" s="31"/>
      <c r="GOM2188" s="32"/>
      <c r="GON2188" s="31"/>
      <c r="GOO2188" s="31"/>
      <c r="GOP2188" s="32"/>
      <c r="GOQ2188" s="31"/>
      <c r="GOR2188" s="31"/>
      <c r="GOS2188" s="32"/>
      <c r="GOT2188" s="31"/>
      <c r="GOU2188" s="31"/>
      <c r="GOV2188" s="32"/>
      <c r="GOW2188" s="31"/>
      <c r="GOX2188" s="31"/>
      <c r="GOY2188" s="32"/>
      <c r="GOZ2188" s="31"/>
      <c r="GPA2188" s="31"/>
      <c r="GPB2188" s="32"/>
      <c r="GPC2188" s="31"/>
      <c r="GPD2188" s="31"/>
      <c r="GPE2188" s="32"/>
      <c r="GPF2188" s="31"/>
      <c r="GPG2188" s="31"/>
      <c r="GPH2188" s="32"/>
      <c r="GPI2188" s="31"/>
      <c r="GPJ2188" s="31"/>
      <c r="GPK2188" s="32"/>
      <c r="GPL2188" s="31"/>
      <c r="GPM2188" s="31"/>
      <c r="GPN2188" s="32"/>
      <c r="GPO2188" s="31"/>
      <c r="GPP2188" s="31"/>
      <c r="GPQ2188" s="32"/>
      <c r="GPR2188" s="31"/>
      <c r="GPS2188" s="31"/>
      <c r="GPT2188" s="32"/>
      <c r="GPU2188" s="31"/>
      <c r="GPV2188" s="31"/>
      <c r="GPW2188" s="32"/>
      <c r="GPX2188" s="31"/>
      <c r="GPY2188" s="31"/>
      <c r="GPZ2188" s="32"/>
      <c r="GQA2188" s="31"/>
      <c r="GQB2188" s="31"/>
      <c r="GQC2188" s="32"/>
      <c r="GQD2188" s="31"/>
      <c r="GQE2188" s="31"/>
      <c r="GQF2188" s="32"/>
      <c r="GQG2188" s="31"/>
      <c r="GQH2188" s="31"/>
      <c r="GQI2188" s="32"/>
      <c r="GQJ2188" s="31"/>
      <c r="GQK2188" s="31"/>
      <c r="GQL2188" s="32"/>
      <c r="GQM2188" s="31"/>
      <c r="GQN2188" s="31"/>
      <c r="GQO2188" s="32"/>
      <c r="GQP2188" s="31"/>
      <c r="GQQ2188" s="31"/>
      <c r="GQR2188" s="32"/>
      <c r="GQS2188" s="31"/>
      <c r="GQT2188" s="31"/>
      <c r="GQU2188" s="32"/>
      <c r="GQV2188" s="31"/>
      <c r="GQW2188" s="31"/>
      <c r="GQX2188" s="32"/>
      <c r="GQY2188" s="31"/>
      <c r="GQZ2188" s="31"/>
      <c r="GRA2188" s="32"/>
      <c r="GRB2188" s="31"/>
      <c r="GRC2188" s="31"/>
      <c r="GRD2188" s="32"/>
      <c r="GRE2188" s="31"/>
      <c r="GRF2188" s="31"/>
      <c r="GRG2188" s="32"/>
      <c r="GRH2188" s="31"/>
      <c r="GRI2188" s="31"/>
      <c r="GRJ2188" s="32"/>
      <c r="GRK2188" s="31"/>
      <c r="GRL2188" s="31"/>
      <c r="GRM2188" s="32"/>
      <c r="GRN2188" s="31"/>
      <c r="GRO2188" s="31"/>
      <c r="GRP2188" s="32"/>
      <c r="GRQ2188" s="31"/>
      <c r="GRR2188" s="31"/>
      <c r="GRS2188" s="32"/>
      <c r="GRT2188" s="31"/>
      <c r="GRU2188" s="31"/>
      <c r="GRV2188" s="32"/>
      <c r="GRW2188" s="31"/>
      <c r="GRX2188" s="31"/>
      <c r="GRY2188" s="32"/>
      <c r="GRZ2188" s="31"/>
      <c r="GSA2188" s="31"/>
      <c r="GSB2188" s="32"/>
      <c r="GSC2188" s="31"/>
      <c r="GSD2188" s="31"/>
      <c r="GSE2188" s="32"/>
      <c r="GSF2188" s="31"/>
      <c r="GSG2188" s="31"/>
      <c r="GSH2188" s="32"/>
      <c r="GSI2188" s="31"/>
      <c r="GSJ2188" s="31"/>
      <c r="GSK2188" s="32"/>
      <c r="GSL2188" s="31"/>
      <c r="GSM2188" s="31"/>
      <c r="GSN2188" s="32"/>
      <c r="GSO2188" s="31"/>
      <c r="GSP2188" s="31"/>
      <c r="GSQ2188" s="32"/>
      <c r="GSR2188" s="31"/>
      <c r="GSS2188" s="31"/>
      <c r="GST2188" s="32"/>
      <c r="GSU2188" s="31"/>
      <c r="GSV2188" s="31"/>
      <c r="GSW2188" s="32"/>
      <c r="GSX2188" s="31"/>
      <c r="GSY2188" s="31"/>
      <c r="GSZ2188" s="32"/>
      <c r="GTA2188" s="31"/>
      <c r="GTB2188" s="31"/>
      <c r="GTC2188" s="32"/>
      <c r="GTD2188" s="31"/>
      <c r="GTE2188" s="31"/>
      <c r="GTF2188" s="32"/>
      <c r="GTG2188" s="31"/>
      <c r="GTH2188" s="31"/>
      <c r="GTI2188" s="32"/>
      <c r="GTJ2188" s="31"/>
      <c r="GTK2188" s="31"/>
      <c r="GTL2188" s="32"/>
      <c r="GTM2188" s="31"/>
      <c r="GTN2188" s="31"/>
      <c r="GTO2188" s="32"/>
      <c r="GTP2188" s="31"/>
      <c r="GTQ2188" s="31"/>
      <c r="GTR2188" s="32"/>
      <c r="GTS2188" s="31"/>
      <c r="GTT2188" s="31"/>
      <c r="GTU2188" s="32"/>
      <c r="GTV2188" s="31"/>
      <c r="GTW2188" s="31"/>
      <c r="GTX2188" s="32"/>
      <c r="GTY2188" s="31"/>
      <c r="GTZ2188" s="31"/>
      <c r="GUA2188" s="32"/>
      <c r="GUB2188" s="31"/>
      <c r="GUC2188" s="31"/>
      <c r="GUD2188" s="32"/>
      <c r="GUE2188" s="31"/>
      <c r="GUF2188" s="31"/>
      <c r="GUG2188" s="32"/>
      <c r="GUH2188" s="31"/>
      <c r="GUI2188" s="31"/>
      <c r="GUJ2188" s="32"/>
      <c r="GUK2188" s="31"/>
      <c r="GUL2188" s="31"/>
      <c r="GUM2188" s="32"/>
      <c r="GUN2188" s="31"/>
      <c r="GUO2188" s="31"/>
      <c r="GUP2188" s="32"/>
      <c r="GUQ2188" s="31"/>
      <c r="GUR2188" s="31"/>
      <c r="GUS2188" s="32"/>
      <c r="GUT2188" s="31"/>
      <c r="GUU2188" s="31"/>
      <c r="GUV2188" s="32"/>
      <c r="GUW2188" s="31"/>
      <c r="GUX2188" s="31"/>
      <c r="GUY2188" s="32"/>
      <c r="GUZ2188" s="31"/>
      <c r="GVA2188" s="31"/>
      <c r="GVB2188" s="32"/>
      <c r="GVC2188" s="31"/>
      <c r="GVD2188" s="31"/>
      <c r="GVE2188" s="32"/>
      <c r="GVF2188" s="31"/>
      <c r="GVG2188" s="31"/>
      <c r="GVH2188" s="32"/>
      <c r="GVI2188" s="31"/>
      <c r="GVJ2188" s="31"/>
      <c r="GVK2188" s="32"/>
      <c r="GVL2188" s="31"/>
      <c r="GVM2188" s="31"/>
      <c r="GVN2188" s="32"/>
      <c r="GVO2188" s="31"/>
      <c r="GVP2188" s="31"/>
      <c r="GVQ2188" s="32"/>
      <c r="GVR2188" s="31"/>
      <c r="GVS2188" s="31"/>
      <c r="GVT2188" s="32"/>
      <c r="GVU2188" s="31"/>
      <c r="GVV2188" s="31"/>
      <c r="GVW2188" s="32"/>
      <c r="GVX2188" s="31"/>
      <c r="GVY2188" s="31"/>
      <c r="GVZ2188" s="32"/>
      <c r="GWA2188" s="31"/>
      <c r="GWB2188" s="31"/>
      <c r="GWC2188" s="32"/>
      <c r="GWD2188" s="31"/>
      <c r="GWE2188" s="31"/>
      <c r="GWF2188" s="32"/>
      <c r="GWG2188" s="31"/>
      <c r="GWH2188" s="31"/>
      <c r="GWI2188" s="32"/>
      <c r="GWJ2188" s="31"/>
      <c r="GWK2188" s="31"/>
      <c r="GWL2188" s="32"/>
      <c r="GWM2188" s="31"/>
      <c r="GWN2188" s="31"/>
      <c r="GWO2188" s="32"/>
      <c r="GWP2188" s="31"/>
      <c r="GWQ2188" s="31"/>
      <c r="GWR2188" s="32"/>
      <c r="GWS2188" s="31"/>
      <c r="GWT2188" s="31"/>
      <c r="GWU2188" s="32"/>
      <c r="GWV2188" s="31"/>
      <c r="GWW2188" s="31"/>
      <c r="GWX2188" s="32"/>
      <c r="GWY2188" s="31"/>
      <c r="GWZ2188" s="31"/>
      <c r="GXA2188" s="32"/>
      <c r="GXB2188" s="31"/>
      <c r="GXC2188" s="31"/>
      <c r="GXD2188" s="32"/>
      <c r="GXE2188" s="31"/>
      <c r="GXF2188" s="31"/>
      <c r="GXG2188" s="32"/>
      <c r="GXH2188" s="31"/>
      <c r="GXI2188" s="31"/>
      <c r="GXJ2188" s="32"/>
      <c r="GXK2188" s="31"/>
      <c r="GXL2188" s="31"/>
      <c r="GXM2188" s="32"/>
      <c r="GXN2188" s="31"/>
      <c r="GXO2188" s="31"/>
      <c r="GXP2188" s="32"/>
      <c r="GXQ2188" s="31"/>
      <c r="GXR2188" s="31"/>
      <c r="GXS2188" s="32"/>
      <c r="GXT2188" s="31"/>
      <c r="GXU2188" s="31"/>
      <c r="GXV2188" s="32"/>
      <c r="GXW2188" s="31"/>
      <c r="GXX2188" s="31"/>
      <c r="GXY2188" s="32"/>
      <c r="GXZ2188" s="31"/>
      <c r="GYA2188" s="31"/>
      <c r="GYB2188" s="32"/>
      <c r="GYC2188" s="31"/>
      <c r="GYD2188" s="31"/>
      <c r="GYE2188" s="32"/>
      <c r="GYF2188" s="31"/>
      <c r="GYG2188" s="31"/>
      <c r="GYH2188" s="32"/>
      <c r="GYI2188" s="31"/>
      <c r="GYJ2188" s="31"/>
      <c r="GYK2188" s="32"/>
      <c r="GYL2188" s="31"/>
      <c r="GYM2188" s="31"/>
      <c r="GYN2188" s="32"/>
      <c r="GYO2188" s="31"/>
      <c r="GYP2188" s="31"/>
      <c r="GYQ2188" s="32"/>
      <c r="GYR2188" s="31"/>
      <c r="GYS2188" s="31"/>
      <c r="GYT2188" s="32"/>
      <c r="GYU2188" s="31"/>
      <c r="GYV2188" s="31"/>
      <c r="GYW2188" s="32"/>
      <c r="GYX2188" s="31"/>
      <c r="GYY2188" s="31"/>
      <c r="GYZ2188" s="32"/>
      <c r="GZA2188" s="31"/>
      <c r="GZB2188" s="31"/>
      <c r="GZC2188" s="32"/>
      <c r="GZD2188" s="31"/>
      <c r="GZE2188" s="31"/>
      <c r="GZF2188" s="32"/>
      <c r="GZG2188" s="31"/>
      <c r="GZH2188" s="31"/>
      <c r="GZI2188" s="32"/>
      <c r="GZJ2188" s="31"/>
      <c r="GZK2188" s="31"/>
      <c r="GZL2188" s="32"/>
      <c r="GZM2188" s="31"/>
      <c r="GZN2188" s="31"/>
      <c r="GZO2188" s="32"/>
      <c r="GZP2188" s="31"/>
      <c r="GZQ2188" s="31"/>
      <c r="GZR2188" s="32"/>
      <c r="GZS2188" s="31"/>
      <c r="GZT2188" s="31"/>
      <c r="GZU2188" s="32"/>
      <c r="GZV2188" s="31"/>
      <c r="GZW2188" s="31"/>
      <c r="GZX2188" s="32"/>
      <c r="GZY2188" s="31"/>
      <c r="GZZ2188" s="31"/>
      <c r="HAA2188" s="32"/>
      <c r="HAB2188" s="31"/>
      <c r="HAC2188" s="31"/>
      <c r="HAD2188" s="32"/>
      <c r="HAE2188" s="31"/>
      <c r="HAF2188" s="31"/>
      <c r="HAG2188" s="32"/>
      <c r="HAH2188" s="31"/>
      <c r="HAI2188" s="31"/>
      <c r="HAJ2188" s="32"/>
      <c r="HAK2188" s="31"/>
      <c r="HAL2188" s="31"/>
      <c r="HAM2188" s="32"/>
      <c r="HAN2188" s="31"/>
      <c r="HAO2188" s="31"/>
      <c r="HAP2188" s="32"/>
      <c r="HAQ2188" s="31"/>
      <c r="HAR2188" s="31"/>
      <c r="HAS2188" s="32"/>
      <c r="HAT2188" s="31"/>
      <c r="HAU2188" s="31"/>
      <c r="HAV2188" s="32"/>
      <c r="HAW2188" s="31"/>
      <c r="HAX2188" s="31"/>
      <c r="HAY2188" s="32"/>
      <c r="HAZ2188" s="31"/>
      <c r="HBA2188" s="31"/>
      <c r="HBB2188" s="32"/>
      <c r="HBC2188" s="31"/>
      <c r="HBD2188" s="31"/>
      <c r="HBE2188" s="32"/>
      <c r="HBF2188" s="31"/>
      <c r="HBG2188" s="31"/>
      <c r="HBH2188" s="32"/>
      <c r="HBI2188" s="31"/>
      <c r="HBJ2188" s="31"/>
      <c r="HBK2188" s="32"/>
      <c r="HBL2188" s="31"/>
      <c r="HBM2188" s="31"/>
      <c r="HBN2188" s="32"/>
      <c r="HBO2188" s="31"/>
      <c r="HBP2188" s="31"/>
      <c r="HBQ2188" s="32"/>
      <c r="HBR2188" s="31"/>
      <c r="HBS2188" s="31"/>
      <c r="HBT2188" s="32"/>
      <c r="HBU2188" s="31"/>
      <c r="HBV2188" s="31"/>
      <c r="HBW2188" s="32"/>
      <c r="HBX2188" s="31"/>
      <c r="HBY2188" s="31"/>
      <c r="HBZ2188" s="32"/>
      <c r="HCA2188" s="31"/>
      <c r="HCB2188" s="31"/>
      <c r="HCC2188" s="32"/>
      <c r="HCD2188" s="31"/>
      <c r="HCE2188" s="31"/>
      <c r="HCF2188" s="32"/>
      <c r="HCG2188" s="31"/>
      <c r="HCH2188" s="31"/>
      <c r="HCI2188" s="32"/>
      <c r="HCJ2188" s="31"/>
      <c r="HCK2188" s="31"/>
      <c r="HCL2188" s="32"/>
      <c r="HCM2188" s="31"/>
      <c r="HCN2188" s="31"/>
      <c r="HCO2188" s="32"/>
      <c r="HCP2188" s="31"/>
      <c r="HCQ2188" s="31"/>
      <c r="HCR2188" s="32"/>
      <c r="HCS2188" s="31"/>
      <c r="HCT2188" s="31"/>
      <c r="HCU2188" s="32"/>
      <c r="HCV2188" s="31"/>
      <c r="HCW2188" s="31"/>
      <c r="HCX2188" s="32"/>
      <c r="HCY2188" s="31"/>
      <c r="HCZ2188" s="31"/>
      <c r="HDA2188" s="32"/>
      <c r="HDB2188" s="31"/>
      <c r="HDC2188" s="31"/>
      <c r="HDD2188" s="32"/>
      <c r="HDE2188" s="31"/>
      <c r="HDF2188" s="31"/>
      <c r="HDG2188" s="32"/>
      <c r="HDH2188" s="31"/>
      <c r="HDI2188" s="31"/>
      <c r="HDJ2188" s="32"/>
      <c r="HDK2188" s="31"/>
      <c r="HDL2188" s="31"/>
      <c r="HDM2188" s="32"/>
      <c r="HDN2188" s="31"/>
      <c r="HDO2188" s="31"/>
      <c r="HDP2188" s="32"/>
      <c r="HDQ2188" s="31"/>
      <c r="HDR2188" s="31"/>
      <c r="HDS2188" s="32"/>
      <c r="HDT2188" s="31"/>
      <c r="HDU2188" s="31"/>
      <c r="HDV2188" s="32"/>
      <c r="HDW2188" s="31"/>
      <c r="HDX2188" s="31"/>
      <c r="HDY2188" s="32"/>
      <c r="HDZ2188" s="31"/>
      <c r="HEA2188" s="31"/>
      <c r="HEB2188" s="32"/>
      <c r="HEC2188" s="31"/>
      <c r="HED2188" s="31"/>
      <c r="HEE2188" s="32"/>
      <c r="HEF2188" s="31"/>
      <c r="HEG2188" s="31"/>
      <c r="HEH2188" s="32"/>
      <c r="HEI2188" s="31"/>
      <c r="HEJ2188" s="31"/>
      <c r="HEK2188" s="32"/>
      <c r="HEL2188" s="31"/>
      <c r="HEM2188" s="31"/>
      <c r="HEN2188" s="32"/>
      <c r="HEO2188" s="31"/>
      <c r="HEP2188" s="31"/>
      <c r="HEQ2188" s="32"/>
      <c r="HER2188" s="31"/>
      <c r="HES2188" s="31"/>
      <c r="HET2188" s="32"/>
      <c r="HEU2188" s="31"/>
      <c r="HEV2188" s="31"/>
      <c r="HEW2188" s="32"/>
      <c r="HEX2188" s="31"/>
      <c r="HEY2188" s="31"/>
      <c r="HEZ2188" s="32"/>
      <c r="HFA2188" s="31"/>
      <c r="HFB2188" s="31"/>
      <c r="HFC2188" s="32"/>
      <c r="HFD2188" s="31"/>
      <c r="HFE2188" s="31"/>
      <c r="HFF2188" s="32"/>
      <c r="HFG2188" s="31"/>
      <c r="HFH2188" s="31"/>
      <c r="HFI2188" s="32"/>
      <c r="HFJ2188" s="31"/>
      <c r="HFK2188" s="31"/>
      <c r="HFL2188" s="32"/>
      <c r="HFM2188" s="31"/>
      <c r="HFN2188" s="31"/>
      <c r="HFO2188" s="32"/>
      <c r="HFP2188" s="31"/>
      <c r="HFQ2188" s="31"/>
      <c r="HFR2188" s="32"/>
      <c r="HFS2188" s="31"/>
      <c r="HFT2188" s="31"/>
      <c r="HFU2188" s="32"/>
      <c r="HFV2188" s="31"/>
      <c r="HFW2188" s="31"/>
      <c r="HFX2188" s="32"/>
      <c r="HFY2188" s="31"/>
      <c r="HFZ2188" s="31"/>
      <c r="HGA2188" s="32"/>
      <c r="HGB2188" s="31"/>
      <c r="HGC2188" s="31"/>
      <c r="HGD2188" s="32"/>
      <c r="HGE2188" s="31"/>
      <c r="HGF2188" s="31"/>
      <c r="HGG2188" s="32"/>
      <c r="HGH2188" s="31"/>
      <c r="HGI2188" s="31"/>
      <c r="HGJ2188" s="32"/>
      <c r="HGK2188" s="31"/>
      <c r="HGL2188" s="31"/>
      <c r="HGM2188" s="32"/>
      <c r="HGN2188" s="31"/>
      <c r="HGO2188" s="31"/>
      <c r="HGP2188" s="32"/>
      <c r="HGQ2188" s="31"/>
      <c r="HGR2188" s="31"/>
      <c r="HGS2188" s="32"/>
      <c r="HGT2188" s="31"/>
      <c r="HGU2188" s="31"/>
      <c r="HGV2188" s="32"/>
      <c r="HGW2188" s="31"/>
      <c r="HGX2188" s="31"/>
      <c r="HGY2188" s="32"/>
      <c r="HGZ2188" s="31"/>
      <c r="HHA2188" s="31"/>
      <c r="HHB2188" s="32"/>
      <c r="HHC2188" s="31"/>
      <c r="HHD2188" s="31"/>
      <c r="HHE2188" s="32"/>
      <c r="HHF2188" s="31"/>
      <c r="HHG2188" s="31"/>
      <c r="HHH2188" s="32"/>
      <c r="HHI2188" s="31"/>
      <c r="HHJ2188" s="31"/>
      <c r="HHK2188" s="32"/>
      <c r="HHL2188" s="31"/>
      <c r="HHM2188" s="31"/>
      <c r="HHN2188" s="32"/>
      <c r="HHO2188" s="31"/>
      <c r="HHP2188" s="31"/>
      <c r="HHQ2188" s="32"/>
      <c r="HHR2188" s="31"/>
      <c r="HHS2188" s="31"/>
      <c r="HHT2188" s="32"/>
      <c r="HHU2188" s="31"/>
      <c r="HHV2188" s="31"/>
      <c r="HHW2188" s="32"/>
      <c r="HHX2188" s="31"/>
      <c r="HHY2188" s="31"/>
      <c r="HHZ2188" s="32"/>
      <c r="HIA2188" s="31"/>
      <c r="HIB2188" s="31"/>
      <c r="HIC2188" s="32"/>
      <c r="HID2188" s="31"/>
      <c r="HIE2188" s="31"/>
      <c r="HIF2188" s="32"/>
      <c r="HIG2188" s="31"/>
      <c r="HIH2188" s="31"/>
      <c r="HII2188" s="32"/>
      <c r="HIJ2188" s="31"/>
      <c r="HIK2188" s="31"/>
      <c r="HIL2188" s="32"/>
      <c r="HIM2188" s="31"/>
      <c r="HIN2188" s="31"/>
      <c r="HIO2188" s="32"/>
      <c r="HIP2188" s="31"/>
      <c r="HIQ2188" s="31"/>
      <c r="HIR2188" s="32"/>
      <c r="HIS2188" s="31"/>
      <c r="HIT2188" s="31"/>
      <c r="HIU2188" s="32"/>
      <c r="HIV2188" s="31"/>
      <c r="HIW2188" s="31"/>
      <c r="HIX2188" s="32"/>
      <c r="HIY2188" s="31"/>
      <c r="HIZ2188" s="31"/>
      <c r="HJA2188" s="32"/>
      <c r="HJB2188" s="31"/>
      <c r="HJC2188" s="31"/>
      <c r="HJD2188" s="32"/>
      <c r="HJE2188" s="31"/>
      <c r="HJF2188" s="31"/>
      <c r="HJG2188" s="32"/>
      <c r="HJH2188" s="31"/>
      <c r="HJI2188" s="31"/>
      <c r="HJJ2188" s="32"/>
      <c r="HJK2188" s="31"/>
      <c r="HJL2188" s="31"/>
      <c r="HJM2188" s="32"/>
      <c r="HJN2188" s="31"/>
      <c r="HJO2188" s="31"/>
      <c r="HJP2188" s="32"/>
      <c r="HJQ2188" s="31"/>
      <c r="HJR2188" s="31"/>
      <c r="HJS2188" s="32"/>
      <c r="HJT2188" s="31"/>
      <c r="HJU2188" s="31"/>
      <c r="HJV2188" s="32"/>
      <c r="HJW2188" s="31"/>
      <c r="HJX2188" s="31"/>
      <c r="HJY2188" s="32"/>
      <c r="HJZ2188" s="31"/>
      <c r="HKA2188" s="31"/>
      <c r="HKB2188" s="32"/>
      <c r="HKC2188" s="31"/>
      <c r="HKD2188" s="31"/>
      <c r="HKE2188" s="32"/>
      <c r="HKF2188" s="31"/>
      <c r="HKG2188" s="31"/>
      <c r="HKH2188" s="32"/>
      <c r="HKI2188" s="31"/>
      <c r="HKJ2188" s="31"/>
      <c r="HKK2188" s="32"/>
      <c r="HKL2188" s="31"/>
      <c r="HKM2188" s="31"/>
      <c r="HKN2188" s="32"/>
      <c r="HKO2188" s="31"/>
      <c r="HKP2188" s="31"/>
      <c r="HKQ2188" s="32"/>
      <c r="HKR2188" s="31"/>
      <c r="HKS2188" s="31"/>
      <c r="HKT2188" s="32"/>
      <c r="HKU2188" s="31"/>
      <c r="HKV2188" s="31"/>
      <c r="HKW2188" s="32"/>
      <c r="HKX2188" s="31"/>
      <c r="HKY2188" s="31"/>
      <c r="HKZ2188" s="32"/>
      <c r="HLA2188" s="31"/>
      <c r="HLB2188" s="31"/>
      <c r="HLC2188" s="32"/>
      <c r="HLD2188" s="31"/>
      <c r="HLE2188" s="31"/>
      <c r="HLF2188" s="32"/>
      <c r="HLG2188" s="31"/>
      <c r="HLH2188" s="31"/>
      <c r="HLI2188" s="32"/>
      <c r="HLJ2188" s="31"/>
      <c r="HLK2188" s="31"/>
      <c r="HLL2188" s="32"/>
      <c r="HLM2188" s="31"/>
      <c r="HLN2188" s="31"/>
      <c r="HLO2188" s="32"/>
      <c r="HLP2188" s="31"/>
      <c r="HLQ2188" s="31"/>
      <c r="HLR2188" s="32"/>
      <c r="HLS2188" s="31"/>
      <c r="HLT2188" s="31"/>
      <c r="HLU2188" s="32"/>
      <c r="HLV2188" s="31"/>
      <c r="HLW2188" s="31"/>
      <c r="HLX2188" s="32"/>
      <c r="HLY2188" s="31"/>
      <c r="HLZ2188" s="31"/>
      <c r="HMA2188" s="32"/>
      <c r="HMB2188" s="31"/>
      <c r="HMC2188" s="31"/>
      <c r="HMD2188" s="32"/>
      <c r="HME2188" s="31"/>
      <c r="HMF2188" s="31"/>
      <c r="HMG2188" s="32"/>
      <c r="HMH2188" s="31"/>
      <c r="HMI2188" s="31"/>
      <c r="HMJ2188" s="32"/>
      <c r="HMK2188" s="31"/>
      <c r="HML2188" s="31"/>
      <c r="HMM2188" s="32"/>
      <c r="HMN2188" s="31"/>
      <c r="HMO2188" s="31"/>
      <c r="HMP2188" s="32"/>
      <c r="HMQ2188" s="31"/>
      <c r="HMR2188" s="31"/>
      <c r="HMS2188" s="32"/>
      <c r="HMT2188" s="31"/>
      <c r="HMU2188" s="31"/>
      <c r="HMV2188" s="32"/>
      <c r="HMW2188" s="31"/>
      <c r="HMX2188" s="31"/>
      <c r="HMY2188" s="32"/>
      <c r="HMZ2188" s="31"/>
      <c r="HNA2188" s="31"/>
      <c r="HNB2188" s="32"/>
      <c r="HNC2188" s="31"/>
      <c r="HND2188" s="31"/>
      <c r="HNE2188" s="32"/>
      <c r="HNF2188" s="31"/>
      <c r="HNG2188" s="31"/>
      <c r="HNH2188" s="32"/>
      <c r="HNI2188" s="31"/>
      <c r="HNJ2188" s="31"/>
      <c r="HNK2188" s="32"/>
      <c r="HNL2188" s="31"/>
      <c r="HNM2188" s="31"/>
      <c r="HNN2188" s="32"/>
      <c r="HNO2188" s="31"/>
      <c r="HNP2188" s="31"/>
      <c r="HNQ2188" s="32"/>
      <c r="HNR2188" s="31"/>
      <c r="HNS2188" s="31"/>
      <c r="HNT2188" s="32"/>
      <c r="HNU2188" s="31"/>
      <c r="HNV2188" s="31"/>
      <c r="HNW2188" s="32"/>
      <c r="HNX2188" s="31"/>
      <c r="HNY2188" s="31"/>
      <c r="HNZ2188" s="32"/>
      <c r="HOA2188" s="31"/>
      <c r="HOB2188" s="31"/>
      <c r="HOC2188" s="32"/>
      <c r="HOD2188" s="31"/>
      <c r="HOE2188" s="31"/>
      <c r="HOF2188" s="32"/>
      <c r="HOG2188" s="31"/>
      <c r="HOH2188" s="31"/>
      <c r="HOI2188" s="32"/>
      <c r="HOJ2188" s="31"/>
      <c r="HOK2188" s="31"/>
      <c r="HOL2188" s="32"/>
      <c r="HOM2188" s="31"/>
      <c r="HON2188" s="31"/>
      <c r="HOO2188" s="32"/>
      <c r="HOP2188" s="31"/>
      <c r="HOQ2188" s="31"/>
      <c r="HOR2188" s="32"/>
      <c r="HOS2188" s="31"/>
      <c r="HOT2188" s="31"/>
      <c r="HOU2188" s="32"/>
      <c r="HOV2188" s="31"/>
      <c r="HOW2188" s="31"/>
      <c r="HOX2188" s="32"/>
      <c r="HOY2188" s="31"/>
      <c r="HOZ2188" s="31"/>
      <c r="HPA2188" s="32"/>
      <c r="HPB2188" s="31"/>
      <c r="HPC2188" s="31"/>
      <c r="HPD2188" s="32"/>
      <c r="HPE2188" s="31"/>
      <c r="HPF2188" s="31"/>
      <c r="HPG2188" s="32"/>
      <c r="HPH2188" s="31"/>
      <c r="HPI2188" s="31"/>
      <c r="HPJ2188" s="32"/>
      <c r="HPK2188" s="31"/>
      <c r="HPL2188" s="31"/>
      <c r="HPM2188" s="32"/>
      <c r="HPN2188" s="31"/>
      <c r="HPO2188" s="31"/>
      <c r="HPP2188" s="32"/>
      <c r="HPQ2188" s="31"/>
      <c r="HPR2188" s="31"/>
      <c r="HPS2188" s="32"/>
      <c r="HPT2188" s="31"/>
      <c r="HPU2188" s="31"/>
      <c r="HPV2188" s="32"/>
      <c r="HPW2188" s="31"/>
      <c r="HPX2188" s="31"/>
      <c r="HPY2188" s="32"/>
      <c r="HPZ2188" s="31"/>
      <c r="HQA2188" s="31"/>
      <c r="HQB2188" s="32"/>
      <c r="HQC2188" s="31"/>
      <c r="HQD2188" s="31"/>
      <c r="HQE2188" s="32"/>
      <c r="HQF2188" s="31"/>
      <c r="HQG2188" s="31"/>
      <c r="HQH2188" s="32"/>
      <c r="HQI2188" s="31"/>
      <c r="HQJ2188" s="31"/>
      <c r="HQK2188" s="32"/>
      <c r="HQL2188" s="31"/>
      <c r="HQM2188" s="31"/>
      <c r="HQN2188" s="32"/>
      <c r="HQO2188" s="31"/>
      <c r="HQP2188" s="31"/>
      <c r="HQQ2188" s="32"/>
      <c r="HQR2188" s="31"/>
      <c r="HQS2188" s="31"/>
      <c r="HQT2188" s="32"/>
      <c r="HQU2188" s="31"/>
      <c r="HQV2188" s="31"/>
      <c r="HQW2188" s="32"/>
      <c r="HQX2188" s="31"/>
      <c r="HQY2188" s="31"/>
      <c r="HQZ2188" s="32"/>
      <c r="HRA2188" s="31"/>
      <c r="HRB2188" s="31"/>
      <c r="HRC2188" s="32"/>
      <c r="HRD2188" s="31"/>
      <c r="HRE2188" s="31"/>
      <c r="HRF2188" s="32"/>
      <c r="HRG2188" s="31"/>
      <c r="HRH2188" s="31"/>
      <c r="HRI2188" s="32"/>
      <c r="HRJ2188" s="31"/>
      <c r="HRK2188" s="31"/>
      <c r="HRL2188" s="32"/>
      <c r="HRM2188" s="31"/>
      <c r="HRN2188" s="31"/>
      <c r="HRO2188" s="32"/>
      <c r="HRP2188" s="31"/>
      <c r="HRQ2188" s="31"/>
      <c r="HRR2188" s="32"/>
      <c r="HRS2188" s="31"/>
      <c r="HRT2188" s="31"/>
      <c r="HRU2188" s="32"/>
      <c r="HRV2188" s="31"/>
      <c r="HRW2188" s="31"/>
      <c r="HRX2188" s="32"/>
      <c r="HRY2188" s="31"/>
      <c r="HRZ2188" s="31"/>
      <c r="HSA2188" s="32"/>
      <c r="HSB2188" s="31"/>
      <c r="HSC2188" s="31"/>
      <c r="HSD2188" s="32"/>
      <c r="HSE2188" s="31"/>
      <c r="HSF2188" s="31"/>
      <c r="HSG2188" s="32"/>
      <c r="HSH2188" s="31"/>
      <c r="HSI2188" s="31"/>
      <c r="HSJ2188" s="32"/>
      <c r="HSK2188" s="31"/>
      <c r="HSL2188" s="31"/>
      <c r="HSM2188" s="32"/>
      <c r="HSN2188" s="31"/>
      <c r="HSO2188" s="31"/>
      <c r="HSP2188" s="32"/>
      <c r="HSQ2188" s="31"/>
      <c r="HSR2188" s="31"/>
      <c r="HSS2188" s="32"/>
      <c r="HST2188" s="31"/>
      <c r="HSU2188" s="31"/>
      <c r="HSV2188" s="32"/>
      <c r="HSW2188" s="31"/>
      <c r="HSX2188" s="31"/>
      <c r="HSY2188" s="32"/>
      <c r="HSZ2188" s="31"/>
      <c r="HTA2188" s="31"/>
      <c r="HTB2188" s="32"/>
      <c r="HTC2188" s="31"/>
      <c r="HTD2188" s="31"/>
      <c r="HTE2188" s="32"/>
      <c r="HTF2188" s="31"/>
      <c r="HTG2188" s="31"/>
      <c r="HTH2188" s="32"/>
      <c r="HTI2188" s="31"/>
      <c r="HTJ2188" s="31"/>
      <c r="HTK2188" s="32"/>
      <c r="HTL2188" s="31"/>
      <c r="HTM2188" s="31"/>
      <c r="HTN2188" s="32"/>
      <c r="HTO2188" s="31"/>
      <c r="HTP2188" s="31"/>
      <c r="HTQ2188" s="32"/>
      <c r="HTR2188" s="31"/>
      <c r="HTS2188" s="31"/>
      <c r="HTT2188" s="32"/>
      <c r="HTU2188" s="31"/>
      <c r="HTV2188" s="31"/>
      <c r="HTW2188" s="32"/>
      <c r="HTX2188" s="31"/>
      <c r="HTY2188" s="31"/>
      <c r="HTZ2188" s="32"/>
      <c r="HUA2188" s="31"/>
      <c r="HUB2188" s="31"/>
      <c r="HUC2188" s="32"/>
      <c r="HUD2188" s="31"/>
      <c r="HUE2188" s="31"/>
      <c r="HUF2188" s="32"/>
      <c r="HUG2188" s="31"/>
      <c r="HUH2188" s="31"/>
      <c r="HUI2188" s="32"/>
      <c r="HUJ2188" s="31"/>
      <c r="HUK2188" s="31"/>
      <c r="HUL2188" s="32"/>
      <c r="HUM2188" s="31"/>
      <c r="HUN2188" s="31"/>
      <c r="HUO2188" s="32"/>
      <c r="HUP2188" s="31"/>
      <c r="HUQ2188" s="31"/>
      <c r="HUR2188" s="32"/>
      <c r="HUS2188" s="31"/>
      <c r="HUT2188" s="31"/>
      <c r="HUU2188" s="32"/>
      <c r="HUV2188" s="31"/>
      <c r="HUW2188" s="31"/>
      <c r="HUX2188" s="32"/>
      <c r="HUY2188" s="31"/>
      <c r="HUZ2188" s="31"/>
      <c r="HVA2188" s="32"/>
      <c r="HVB2188" s="31"/>
      <c r="HVC2188" s="31"/>
      <c r="HVD2188" s="32"/>
      <c r="HVE2188" s="31"/>
      <c r="HVF2188" s="31"/>
      <c r="HVG2188" s="32"/>
      <c r="HVH2188" s="31"/>
      <c r="HVI2188" s="31"/>
      <c r="HVJ2188" s="32"/>
      <c r="HVK2188" s="31"/>
      <c r="HVL2188" s="31"/>
      <c r="HVM2188" s="32"/>
      <c r="HVN2188" s="31"/>
      <c r="HVO2188" s="31"/>
      <c r="HVP2188" s="32"/>
      <c r="HVQ2188" s="31"/>
      <c r="HVR2188" s="31"/>
      <c r="HVS2188" s="32"/>
      <c r="HVT2188" s="31"/>
      <c r="HVU2188" s="31"/>
      <c r="HVV2188" s="32"/>
      <c r="HVW2188" s="31"/>
      <c r="HVX2188" s="31"/>
      <c r="HVY2188" s="32"/>
      <c r="HVZ2188" s="31"/>
      <c r="HWA2188" s="31"/>
      <c r="HWB2188" s="32"/>
      <c r="HWC2188" s="31"/>
      <c r="HWD2188" s="31"/>
      <c r="HWE2188" s="32"/>
      <c r="HWF2188" s="31"/>
      <c r="HWG2188" s="31"/>
      <c r="HWH2188" s="32"/>
      <c r="HWI2188" s="31"/>
      <c r="HWJ2188" s="31"/>
      <c r="HWK2188" s="32"/>
      <c r="HWL2188" s="31"/>
      <c r="HWM2188" s="31"/>
      <c r="HWN2188" s="32"/>
      <c r="HWO2188" s="31"/>
      <c r="HWP2188" s="31"/>
      <c r="HWQ2188" s="32"/>
      <c r="HWR2188" s="31"/>
      <c r="HWS2188" s="31"/>
      <c r="HWT2188" s="32"/>
      <c r="HWU2188" s="31"/>
      <c r="HWV2188" s="31"/>
      <c r="HWW2188" s="32"/>
      <c r="HWX2188" s="31"/>
      <c r="HWY2188" s="31"/>
      <c r="HWZ2188" s="32"/>
      <c r="HXA2188" s="31"/>
      <c r="HXB2188" s="31"/>
      <c r="HXC2188" s="32"/>
      <c r="HXD2188" s="31"/>
      <c r="HXE2188" s="31"/>
      <c r="HXF2188" s="32"/>
      <c r="HXG2188" s="31"/>
      <c r="HXH2188" s="31"/>
      <c r="HXI2188" s="32"/>
      <c r="HXJ2188" s="31"/>
      <c r="HXK2188" s="31"/>
      <c r="HXL2188" s="32"/>
      <c r="HXM2188" s="31"/>
      <c r="HXN2188" s="31"/>
      <c r="HXO2188" s="32"/>
      <c r="HXP2188" s="31"/>
      <c r="HXQ2188" s="31"/>
      <c r="HXR2188" s="32"/>
      <c r="HXS2188" s="31"/>
      <c r="HXT2188" s="31"/>
      <c r="HXU2188" s="32"/>
      <c r="HXV2188" s="31"/>
      <c r="HXW2188" s="31"/>
      <c r="HXX2188" s="32"/>
      <c r="HXY2188" s="31"/>
      <c r="HXZ2188" s="31"/>
      <c r="HYA2188" s="32"/>
      <c r="HYB2188" s="31"/>
      <c r="HYC2188" s="31"/>
      <c r="HYD2188" s="32"/>
      <c r="HYE2188" s="31"/>
      <c r="HYF2188" s="31"/>
      <c r="HYG2188" s="32"/>
      <c r="HYH2188" s="31"/>
      <c r="HYI2188" s="31"/>
      <c r="HYJ2188" s="32"/>
      <c r="HYK2188" s="31"/>
      <c r="HYL2188" s="31"/>
      <c r="HYM2188" s="32"/>
      <c r="HYN2188" s="31"/>
      <c r="HYO2188" s="31"/>
      <c r="HYP2188" s="32"/>
      <c r="HYQ2188" s="31"/>
      <c r="HYR2188" s="31"/>
      <c r="HYS2188" s="32"/>
      <c r="HYT2188" s="31"/>
      <c r="HYU2188" s="31"/>
      <c r="HYV2188" s="32"/>
      <c r="HYW2188" s="31"/>
      <c r="HYX2188" s="31"/>
      <c r="HYY2188" s="32"/>
      <c r="HYZ2188" s="31"/>
      <c r="HZA2188" s="31"/>
      <c r="HZB2188" s="32"/>
      <c r="HZC2188" s="31"/>
      <c r="HZD2188" s="31"/>
      <c r="HZE2188" s="32"/>
      <c r="HZF2188" s="31"/>
      <c r="HZG2188" s="31"/>
      <c r="HZH2188" s="32"/>
      <c r="HZI2188" s="31"/>
      <c r="HZJ2188" s="31"/>
      <c r="HZK2188" s="32"/>
      <c r="HZL2188" s="31"/>
      <c r="HZM2188" s="31"/>
      <c r="HZN2188" s="32"/>
      <c r="HZO2188" s="31"/>
      <c r="HZP2188" s="31"/>
      <c r="HZQ2188" s="32"/>
      <c r="HZR2188" s="31"/>
      <c r="HZS2188" s="31"/>
      <c r="HZT2188" s="32"/>
      <c r="HZU2188" s="31"/>
      <c r="HZV2188" s="31"/>
      <c r="HZW2188" s="32"/>
      <c r="HZX2188" s="31"/>
      <c r="HZY2188" s="31"/>
      <c r="HZZ2188" s="32"/>
      <c r="IAA2188" s="31"/>
      <c r="IAB2188" s="31"/>
      <c r="IAC2188" s="32"/>
      <c r="IAD2188" s="31"/>
      <c r="IAE2188" s="31"/>
      <c r="IAF2188" s="32"/>
      <c r="IAG2188" s="31"/>
      <c r="IAH2188" s="31"/>
      <c r="IAI2188" s="32"/>
      <c r="IAJ2188" s="31"/>
      <c r="IAK2188" s="31"/>
      <c r="IAL2188" s="32"/>
      <c r="IAM2188" s="31"/>
      <c r="IAN2188" s="31"/>
      <c r="IAO2188" s="32"/>
      <c r="IAP2188" s="31"/>
      <c r="IAQ2188" s="31"/>
      <c r="IAR2188" s="32"/>
      <c r="IAS2188" s="31"/>
      <c r="IAT2188" s="31"/>
      <c r="IAU2188" s="32"/>
      <c r="IAV2188" s="31"/>
      <c r="IAW2188" s="31"/>
      <c r="IAX2188" s="32"/>
      <c r="IAY2188" s="31"/>
      <c r="IAZ2188" s="31"/>
      <c r="IBA2188" s="32"/>
      <c r="IBB2188" s="31"/>
      <c r="IBC2188" s="31"/>
      <c r="IBD2188" s="32"/>
      <c r="IBE2188" s="31"/>
      <c r="IBF2188" s="31"/>
      <c r="IBG2188" s="32"/>
      <c r="IBH2188" s="31"/>
      <c r="IBI2188" s="31"/>
      <c r="IBJ2188" s="32"/>
      <c r="IBK2188" s="31"/>
      <c r="IBL2188" s="31"/>
      <c r="IBM2188" s="32"/>
      <c r="IBN2188" s="31"/>
      <c r="IBO2188" s="31"/>
      <c r="IBP2188" s="32"/>
      <c r="IBQ2188" s="31"/>
      <c r="IBR2188" s="31"/>
      <c r="IBS2188" s="32"/>
      <c r="IBT2188" s="31"/>
      <c r="IBU2188" s="31"/>
      <c r="IBV2188" s="32"/>
      <c r="IBW2188" s="31"/>
      <c r="IBX2188" s="31"/>
      <c r="IBY2188" s="32"/>
      <c r="IBZ2188" s="31"/>
      <c r="ICA2188" s="31"/>
      <c r="ICB2188" s="32"/>
      <c r="ICC2188" s="31"/>
      <c r="ICD2188" s="31"/>
      <c r="ICE2188" s="32"/>
      <c r="ICF2188" s="31"/>
      <c r="ICG2188" s="31"/>
      <c r="ICH2188" s="32"/>
      <c r="ICI2188" s="31"/>
      <c r="ICJ2188" s="31"/>
      <c r="ICK2188" s="32"/>
      <c r="ICL2188" s="31"/>
      <c r="ICM2188" s="31"/>
      <c r="ICN2188" s="32"/>
      <c r="ICO2188" s="31"/>
      <c r="ICP2188" s="31"/>
      <c r="ICQ2188" s="32"/>
      <c r="ICR2188" s="31"/>
      <c r="ICS2188" s="31"/>
      <c r="ICT2188" s="32"/>
      <c r="ICU2188" s="31"/>
      <c r="ICV2188" s="31"/>
      <c r="ICW2188" s="32"/>
      <c r="ICX2188" s="31"/>
      <c r="ICY2188" s="31"/>
      <c r="ICZ2188" s="32"/>
      <c r="IDA2188" s="31"/>
      <c r="IDB2188" s="31"/>
      <c r="IDC2188" s="32"/>
      <c r="IDD2188" s="31"/>
      <c r="IDE2188" s="31"/>
      <c r="IDF2188" s="32"/>
      <c r="IDG2188" s="31"/>
      <c r="IDH2188" s="31"/>
      <c r="IDI2188" s="32"/>
      <c r="IDJ2188" s="31"/>
      <c r="IDK2188" s="31"/>
      <c r="IDL2188" s="32"/>
      <c r="IDM2188" s="31"/>
      <c r="IDN2188" s="31"/>
      <c r="IDO2188" s="32"/>
      <c r="IDP2188" s="31"/>
      <c r="IDQ2188" s="31"/>
      <c r="IDR2188" s="32"/>
      <c r="IDS2188" s="31"/>
      <c r="IDT2188" s="31"/>
      <c r="IDU2188" s="32"/>
      <c r="IDV2188" s="31"/>
      <c r="IDW2188" s="31"/>
      <c r="IDX2188" s="32"/>
      <c r="IDY2188" s="31"/>
      <c r="IDZ2188" s="31"/>
      <c r="IEA2188" s="32"/>
      <c r="IEB2188" s="31"/>
      <c r="IEC2188" s="31"/>
      <c r="IED2188" s="32"/>
      <c r="IEE2188" s="31"/>
      <c r="IEF2188" s="31"/>
      <c r="IEG2188" s="32"/>
      <c r="IEH2188" s="31"/>
      <c r="IEI2188" s="31"/>
      <c r="IEJ2188" s="32"/>
      <c r="IEK2188" s="31"/>
      <c r="IEL2188" s="31"/>
      <c r="IEM2188" s="32"/>
      <c r="IEN2188" s="31"/>
      <c r="IEO2188" s="31"/>
      <c r="IEP2188" s="32"/>
      <c r="IEQ2188" s="31"/>
      <c r="IER2188" s="31"/>
      <c r="IES2188" s="32"/>
      <c r="IET2188" s="31"/>
      <c r="IEU2188" s="31"/>
      <c r="IEV2188" s="32"/>
      <c r="IEW2188" s="31"/>
      <c r="IEX2188" s="31"/>
      <c r="IEY2188" s="32"/>
      <c r="IEZ2188" s="31"/>
      <c r="IFA2188" s="31"/>
      <c r="IFB2188" s="32"/>
      <c r="IFC2188" s="31"/>
      <c r="IFD2188" s="31"/>
      <c r="IFE2188" s="32"/>
      <c r="IFF2188" s="31"/>
      <c r="IFG2188" s="31"/>
      <c r="IFH2188" s="32"/>
      <c r="IFI2188" s="31"/>
      <c r="IFJ2188" s="31"/>
      <c r="IFK2188" s="32"/>
      <c r="IFL2188" s="31"/>
      <c r="IFM2188" s="31"/>
      <c r="IFN2188" s="32"/>
      <c r="IFO2188" s="31"/>
      <c r="IFP2188" s="31"/>
      <c r="IFQ2188" s="32"/>
      <c r="IFR2188" s="31"/>
      <c r="IFS2188" s="31"/>
      <c r="IFT2188" s="32"/>
      <c r="IFU2188" s="31"/>
      <c r="IFV2188" s="31"/>
      <c r="IFW2188" s="32"/>
      <c r="IFX2188" s="31"/>
      <c r="IFY2188" s="31"/>
      <c r="IFZ2188" s="32"/>
      <c r="IGA2188" s="31"/>
      <c r="IGB2188" s="31"/>
      <c r="IGC2188" s="32"/>
      <c r="IGD2188" s="31"/>
      <c r="IGE2188" s="31"/>
      <c r="IGF2188" s="32"/>
      <c r="IGG2188" s="31"/>
      <c r="IGH2188" s="31"/>
      <c r="IGI2188" s="32"/>
      <c r="IGJ2188" s="31"/>
      <c r="IGK2188" s="31"/>
      <c r="IGL2188" s="32"/>
      <c r="IGM2188" s="31"/>
      <c r="IGN2188" s="31"/>
      <c r="IGO2188" s="32"/>
      <c r="IGP2188" s="31"/>
      <c r="IGQ2188" s="31"/>
      <c r="IGR2188" s="32"/>
      <c r="IGS2188" s="31"/>
      <c r="IGT2188" s="31"/>
      <c r="IGU2188" s="32"/>
      <c r="IGV2188" s="31"/>
      <c r="IGW2188" s="31"/>
      <c r="IGX2188" s="32"/>
      <c r="IGY2188" s="31"/>
      <c r="IGZ2188" s="31"/>
      <c r="IHA2188" s="32"/>
      <c r="IHB2188" s="31"/>
      <c r="IHC2188" s="31"/>
      <c r="IHD2188" s="32"/>
      <c r="IHE2188" s="31"/>
      <c r="IHF2188" s="31"/>
      <c r="IHG2188" s="32"/>
      <c r="IHH2188" s="31"/>
      <c r="IHI2188" s="31"/>
      <c r="IHJ2188" s="32"/>
      <c r="IHK2188" s="31"/>
      <c r="IHL2188" s="31"/>
      <c r="IHM2188" s="32"/>
      <c r="IHN2188" s="31"/>
      <c r="IHO2188" s="31"/>
      <c r="IHP2188" s="32"/>
      <c r="IHQ2188" s="31"/>
      <c r="IHR2188" s="31"/>
      <c r="IHS2188" s="32"/>
      <c r="IHT2188" s="31"/>
      <c r="IHU2188" s="31"/>
      <c r="IHV2188" s="32"/>
      <c r="IHW2188" s="31"/>
      <c r="IHX2188" s="31"/>
      <c r="IHY2188" s="32"/>
      <c r="IHZ2188" s="31"/>
      <c r="IIA2188" s="31"/>
      <c r="IIB2188" s="32"/>
      <c r="IIC2188" s="31"/>
      <c r="IID2188" s="31"/>
      <c r="IIE2188" s="32"/>
      <c r="IIF2188" s="31"/>
      <c r="IIG2188" s="31"/>
      <c r="IIH2188" s="32"/>
      <c r="III2188" s="31"/>
      <c r="IIJ2188" s="31"/>
      <c r="IIK2188" s="32"/>
      <c r="IIL2188" s="31"/>
      <c r="IIM2188" s="31"/>
      <c r="IIN2188" s="32"/>
      <c r="IIO2188" s="31"/>
      <c r="IIP2188" s="31"/>
      <c r="IIQ2188" s="32"/>
      <c r="IIR2188" s="31"/>
      <c r="IIS2188" s="31"/>
      <c r="IIT2188" s="32"/>
      <c r="IIU2188" s="31"/>
      <c r="IIV2188" s="31"/>
      <c r="IIW2188" s="32"/>
      <c r="IIX2188" s="31"/>
      <c r="IIY2188" s="31"/>
      <c r="IIZ2188" s="32"/>
      <c r="IJA2188" s="31"/>
      <c r="IJB2188" s="31"/>
      <c r="IJC2188" s="32"/>
      <c r="IJD2188" s="31"/>
      <c r="IJE2188" s="31"/>
      <c r="IJF2188" s="32"/>
      <c r="IJG2188" s="31"/>
      <c r="IJH2188" s="31"/>
      <c r="IJI2188" s="32"/>
      <c r="IJJ2188" s="31"/>
      <c r="IJK2188" s="31"/>
      <c r="IJL2188" s="32"/>
      <c r="IJM2188" s="31"/>
      <c r="IJN2188" s="31"/>
      <c r="IJO2188" s="32"/>
      <c r="IJP2188" s="31"/>
      <c r="IJQ2188" s="31"/>
      <c r="IJR2188" s="32"/>
      <c r="IJS2188" s="31"/>
      <c r="IJT2188" s="31"/>
      <c r="IJU2188" s="32"/>
      <c r="IJV2188" s="31"/>
      <c r="IJW2188" s="31"/>
      <c r="IJX2188" s="32"/>
      <c r="IJY2188" s="31"/>
      <c r="IJZ2188" s="31"/>
      <c r="IKA2188" s="32"/>
      <c r="IKB2188" s="31"/>
      <c r="IKC2188" s="31"/>
      <c r="IKD2188" s="32"/>
      <c r="IKE2188" s="31"/>
      <c r="IKF2188" s="31"/>
      <c r="IKG2188" s="32"/>
      <c r="IKH2188" s="31"/>
      <c r="IKI2188" s="31"/>
      <c r="IKJ2188" s="32"/>
      <c r="IKK2188" s="31"/>
      <c r="IKL2188" s="31"/>
      <c r="IKM2188" s="32"/>
      <c r="IKN2188" s="31"/>
      <c r="IKO2188" s="31"/>
      <c r="IKP2188" s="32"/>
      <c r="IKQ2188" s="31"/>
      <c r="IKR2188" s="31"/>
      <c r="IKS2188" s="32"/>
      <c r="IKT2188" s="31"/>
      <c r="IKU2188" s="31"/>
      <c r="IKV2188" s="32"/>
      <c r="IKW2188" s="31"/>
      <c r="IKX2188" s="31"/>
      <c r="IKY2188" s="32"/>
      <c r="IKZ2188" s="31"/>
      <c r="ILA2188" s="31"/>
      <c r="ILB2188" s="32"/>
      <c r="ILC2188" s="31"/>
      <c r="ILD2188" s="31"/>
      <c r="ILE2188" s="32"/>
      <c r="ILF2188" s="31"/>
      <c r="ILG2188" s="31"/>
      <c r="ILH2188" s="32"/>
      <c r="ILI2188" s="31"/>
      <c r="ILJ2188" s="31"/>
      <c r="ILK2188" s="32"/>
      <c r="ILL2188" s="31"/>
      <c r="ILM2188" s="31"/>
      <c r="ILN2188" s="32"/>
      <c r="ILO2188" s="31"/>
      <c r="ILP2188" s="31"/>
      <c r="ILQ2188" s="32"/>
      <c r="ILR2188" s="31"/>
      <c r="ILS2188" s="31"/>
      <c r="ILT2188" s="32"/>
      <c r="ILU2188" s="31"/>
      <c r="ILV2188" s="31"/>
      <c r="ILW2188" s="32"/>
      <c r="ILX2188" s="31"/>
      <c r="ILY2188" s="31"/>
      <c r="ILZ2188" s="32"/>
      <c r="IMA2188" s="31"/>
      <c r="IMB2188" s="31"/>
      <c r="IMC2188" s="32"/>
      <c r="IMD2188" s="31"/>
      <c r="IME2188" s="31"/>
      <c r="IMF2188" s="32"/>
      <c r="IMG2188" s="31"/>
      <c r="IMH2188" s="31"/>
      <c r="IMI2188" s="32"/>
      <c r="IMJ2188" s="31"/>
      <c r="IMK2188" s="31"/>
      <c r="IML2188" s="32"/>
      <c r="IMM2188" s="31"/>
      <c r="IMN2188" s="31"/>
      <c r="IMO2188" s="32"/>
      <c r="IMP2188" s="31"/>
      <c r="IMQ2188" s="31"/>
      <c r="IMR2188" s="32"/>
      <c r="IMS2188" s="31"/>
      <c r="IMT2188" s="31"/>
      <c r="IMU2188" s="32"/>
      <c r="IMV2188" s="31"/>
      <c r="IMW2188" s="31"/>
      <c r="IMX2188" s="32"/>
      <c r="IMY2188" s="31"/>
      <c r="IMZ2188" s="31"/>
      <c r="INA2188" s="32"/>
      <c r="INB2188" s="31"/>
      <c r="INC2188" s="31"/>
      <c r="IND2188" s="32"/>
      <c r="INE2188" s="31"/>
      <c r="INF2188" s="31"/>
      <c r="ING2188" s="32"/>
      <c r="INH2188" s="31"/>
      <c r="INI2188" s="31"/>
      <c r="INJ2188" s="32"/>
      <c r="INK2188" s="31"/>
      <c r="INL2188" s="31"/>
      <c r="INM2188" s="32"/>
      <c r="INN2188" s="31"/>
      <c r="INO2188" s="31"/>
      <c r="INP2188" s="32"/>
      <c r="INQ2188" s="31"/>
      <c r="INR2188" s="31"/>
      <c r="INS2188" s="32"/>
      <c r="INT2188" s="31"/>
      <c r="INU2188" s="31"/>
      <c r="INV2188" s="32"/>
      <c r="INW2188" s="31"/>
      <c r="INX2188" s="31"/>
      <c r="INY2188" s="32"/>
      <c r="INZ2188" s="31"/>
      <c r="IOA2188" s="31"/>
      <c r="IOB2188" s="32"/>
      <c r="IOC2188" s="31"/>
      <c r="IOD2188" s="31"/>
      <c r="IOE2188" s="32"/>
      <c r="IOF2188" s="31"/>
      <c r="IOG2188" s="31"/>
      <c r="IOH2188" s="32"/>
      <c r="IOI2188" s="31"/>
      <c r="IOJ2188" s="31"/>
      <c r="IOK2188" s="32"/>
      <c r="IOL2188" s="31"/>
      <c r="IOM2188" s="31"/>
      <c r="ION2188" s="32"/>
      <c r="IOO2188" s="31"/>
      <c r="IOP2188" s="31"/>
      <c r="IOQ2188" s="32"/>
      <c r="IOR2188" s="31"/>
      <c r="IOS2188" s="31"/>
      <c r="IOT2188" s="32"/>
      <c r="IOU2188" s="31"/>
      <c r="IOV2188" s="31"/>
      <c r="IOW2188" s="32"/>
      <c r="IOX2188" s="31"/>
      <c r="IOY2188" s="31"/>
      <c r="IOZ2188" s="32"/>
      <c r="IPA2188" s="31"/>
      <c r="IPB2188" s="31"/>
      <c r="IPC2188" s="32"/>
      <c r="IPD2188" s="31"/>
      <c r="IPE2188" s="31"/>
      <c r="IPF2188" s="32"/>
      <c r="IPG2188" s="31"/>
      <c r="IPH2188" s="31"/>
      <c r="IPI2188" s="32"/>
      <c r="IPJ2188" s="31"/>
      <c r="IPK2188" s="31"/>
      <c r="IPL2188" s="32"/>
      <c r="IPM2188" s="31"/>
      <c r="IPN2188" s="31"/>
      <c r="IPO2188" s="32"/>
      <c r="IPP2188" s="31"/>
      <c r="IPQ2188" s="31"/>
      <c r="IPR2188" s="32"/>
      <c r="IPS2188" s="31"/>
      <c r="IPT2188" s="31"/>
      <c r="IPU2188" s="32"/>
      <c r="IPV2188" s="31"/>
      <c r="IPW2188" s="31"/>
      <c r="IPX2188" s="32"/>
      <c r="IPY2188" s="31"/>
      <c r="IPZ2188" s="31"/>
      <c r="IQA2188" s="32"/>
      <c r="IQB2188" s="31"/>
      <c r="IQC2188" s="31"/>
      <c r="IQD2188" s="32"/>
      <c r="IQE2188" s="31"/>
      <c r="IQF2188" s="31"/>
      <c r="IQG2188" s="32"/>
      <c r="IQH2188" s="31"/>
      <c r="IQI2188" s="31"/>
      <c r="IQJ2188" s="32"/>
      <c r="IQK2188" s="31"/>
      <c r="IQL2188" s="31"/>
      <c r="IQM2188" s="32"/>
      <c r="IQN2188" s="31"/>
      <c r="IQO2188" s="31"/>
      <c r="IQP2188" s="32"/>
      <c r="IQQ2188" s="31"/>
      <c r="IQR2188" s="31"/>
      <c r="IQS2188" s="32"/>
      <c r="IQT2188" s="31"/>
      <c r="IQU2188" s="31"/>
      <c r="IQV2188" s="32"/>
      <c r="IQW2188" s="31"/>
      <c r="IQX2188" s="31"/>
      <c r="IQY2188" s="32"/>
      <c r="IQZ2188" s="31"/>
      <c r="IRA2188" s="31"/>
      <c r="IRB2188" s="32"/>
      <c r="IRC2188" s="31"/>
      <c r="IRD2188" s="31"/>
      <c r="IRE2188" s="32"/>
      <c r="IRF2188" s="31"/>
      <c r="IRG2188" s="31"/>
      <c r="IRH2188" s="32"/>
      <c r="IRI2188" s="31"/>
      <c r="IRJ2188" s="31"/>
      <c r="IRK2188" s="32"/>
      <c r="IRL2188" s="31"/>
      <c r="IRM2188" s="31"/>
      <c r="IRN2188" s="32"/>
      <c r="IRO2188" s="31"/>
      <c r="IRP2188" s="31"/>
      <c r="IRQ2188" s="32"/>
      <c r="IRR2188" s="31"/>
      <c r="IRS2188" s="31"/>
      <c r="IRT2188" s="32"/>
      <c r="IRU2188" s="31"/>
      <c r="IRV2188" s="31"/>
      <c r="IRW2188" s="32"/>
      <c r="IRX2188" s="31"/>
      <c r="IRY2188" s="31"/>
      <c r="IRZ2188" s="32"/>
      <c r="ISA2188" s="31"/>
      <c r="ISB2188" s="31"/>
      <c r="ISC2188" s="32"/>
      <c r="ISD2188" s="31"/>
      <c r="ISE2188" s="31"/>
      <c r="ISF2188" s="32"/>
      <c r="ISG2188" s="31"/>
      <c r="ISH2188" s="31"/>
      <c r="ISI2188" s="32"/>
      <c r="ISJ2188" s="31"/>
      <c r="ISK2188" s="31"/>
      <c r="ISL2188" s="32"/>
      <c r="ISM2188" s="31"/>
      <c r="ISN2188" s="31"/>
      <c r="ISO2188" s="32"/>
      <c r="ISP2188" s="31"/>
      <c r="ISQ2188" s="31"/>
      <c r="ISR2188" s="32"/>
      <c r="ISS2188" s="31"/>
      <c r="IST2188" s="31"/>
      <c r="ISU2188" s="32"/>
      <c r="ISV2188" s="31"/>
      <c r="ISW2188" s="31"/>
      <c r="ISX2188" s="32"/>
      <c r="ISY2188" s="31"/>
      <c r="ISZ2188" s="31"/>
      <c r="ITA2188" s="32"/>
      <c r="ITB2188" s="31"/>
      <c r="ITC2188" s="31"/>
      <c r="ITD2188" s="32"/>
      <c r="ITE2188" s="31"/>
      <c r="ITF2188" s="31"/>
      <c r="ITG2188" s="32"/>
      <c r="ITH2188" s="31"/>
      <c r="ITI2188" s="31"/>
      <c r="ITJ2188" s="32"/>
      <c r="ITK2188" s="31"/>
      <c r="ITL2188" s="31"/>
      <c r="ITM2188" s="32"/>
      <c r="ITN2188" s="31"/>
      <c r="ITO2188" s="31"/>
      <c r="ITP2188" s="32"/>
      <c r="ITQ2188" s="31"/>
      <c r="ITR2188" s="31"/>
      <c r="ITS2188" s="32"/>
      <c r="ITT2188" s="31"/>
      <c r="ITU2188" s="31"/>
      <c r="ITV2188" s="32"/>
      <c r="ITW2188" s="31"/>
      <c r="ITX2188" s="31"/>
      <c r="ITY2188" s="32"/>
      <c r="ITZ2188" s="31"/>
      <c r="IUA2188" s="31"/>
      <c r="IUB2188" s="32"/>
      <c r="IUC2188" s="31"/>
      <c r="IUD2188" s="31"/>
      <c r="IUE2188" s="32"/>
      <c r="IUF2188" s="31"/>
      <c r="IUG2188" s="31"/>
      <c r="IUH2188" s="32"/>
      <c r="IUI2188" s="31"/>
      <c r="IUJ2188" s="31"/>
      <c r="IUK2188" s="32"/>
      <c r="IUL2188" s="31"/>
      <c r="IUM2188" s="31"/>
      <c r="IUN2188" s="32"/>
      <c r="IUO2188" s="31"/>
      <c r="IUP2188" s="31"/>
      <c r="IUQ2188" s="32"/>
      <c r="IUR2188" s="31"/>
      <c r="IUS2188" s="31"/>
      <c r="IUT2188" s="32"/>
      <c r="IUU2188" s="31"/>
      <c r="IUV2188" s="31"/>
      <c r="IUW2188" s="32"/>
      <c r="IUX2188" s="31"/>
      <c r="IUY2188" s="31"/>
      <c r="IUZ2188" s="32"/>
      <c r="IVA2188" s="31"/>
      <c r="IVB2188" s="31"/>
      <c r="IVC2188" s="32"/>
      <c r="IVD2188" s="31"/>
      <c r="IVE2188" s="31"/>
      <c r="IVF2188" s="32"/>
      <c r="IVG2188" s="31"/>
      <c r="IVH2188" s="31"/>
      <c r="IVI2188" s="32"/>
      <c r="IVJ2188" s="31"/>
      <c r="IVK2188" s="31"/>
      <c r="IVL2188" s="32"/>
      <c r="IVM2188" s="31"/>
      <c r="IVN2188" s="31"/>
      <c r="IVO2188" s="32"/>
      <c r="IVP2188" s="31"/>
      <c r="IVQ2188" s="31"/>
      <c r="IVR2188" s="32"/>
      <c r="IVS2188" s="31"/>
      <c r="IVT2188" s="31"/>
      <c r="IVU2188" s="32"/>
      <c r="IVV2188" s="31"/>
      <c r="IVW2188" s="31"/>
      <c r="IVX2188" s="32"/>
      <c r="IVY2188" s="31"/>
      <c r="IVZ2188" s="31"/>
      <c r="IWA2188" s="32"/>
      <c r="IWB2188" s="31"/>
      <c r="IWC2188" s="31"/>
      <c r="IWD2188" s="32"/>
      <c r="IWE2188" s="31"/>
      <c r="IWF2188" s="31"/>
      <c r="IWG2188" s="32"/>
      <c r="IWH2188" s="31"/>
      <c r="IWI2188" s="31"/>
      <c r="IWJ2188" s="32"/>
      <c r="IWK2188" s="31"/>
      <c r="IWL2188" s="31"/>
      <c r="IWM2188" s="32"/>
      <c r="IWN2188" s="31"/>
      <c r="IWO2188" s="31"/>
      <c r="IWP2188" s="32"/>
      <c r="IWQ2188" s="31"/>
      <c r="IWR2188" s="31"/>
      <c r="IWS2188" s="32"/>
      <c r="IWT2188" s="31"/>
      <c r="IWU2188" s="31"/>
      <c r="IWV2188" s="32"/>
      <c r="IWW2188" s="31"/>
      <c r="IWX2188" s="31"/>
      <c r="IWY2188" s="32"/>
      <c r="IWZ2188" s="31"/>
      <c r="IXA2188" s="31"/>
      <c r="IXB2188" s="32"/>
      <c r="IXC2188" s="31"/>
      <c r="IXD2188" s="31"/>
      <c r="IXE2188" s="32"/>
      <c r="IXF2188" s="31"/>
      <c r="IXG2188" s="31"/>
      <c r="IXH2188" s="32"/>
      <c r="IXI2188" s="31"/>
      <c r="IXJ2188" s="31"/>
      <c r="IXK2188" s="32"/>
      <c r="IXL2188" s="31"/>
      <c r="IXM2188" s="31"/>
      <c r="IXN2188" s="32"/>
      <c r="IXO2188" s="31"/>
      <c r="IXP2188" s="31"/>
      <c r="IXQ2188" s="32"/>
      <c r="IXR2188" s="31"/>
      <c r="IXS2188" s="31"/>
      <c r="IXT2188" s="32"/>
      <c r="IXU2188" s="31"/>
      <c r="IXV2188" s="31"/>
      <c r="IXW2188" s="32"/>
      <c r="IXX2188" s="31"/>
      <c r="IXY2188" s="31"/>
      <c r="IXZ2188" s="32"/>
      <c r="IYA2188" s="31"/>
      <c r="IYB2188" s="31"/>
      <c r="IYC2188" s="32"/>
      <c r="IYD2188" s="31"/>
      <c r="IYE2188" s="31"/>
      <c r="IYF2188" s="32"/>
      <c r="IYG2188" s="31"/>
      <c r="IYH2188" s="31"/>
      <c r="IYI2188" s="32"/>
      <c r="IYJ2188" s="31"/>
      <c r="IYK2188" s="31"/>
      <c r="IYL2188" s="32"/>
      <c r="IYM2188" s="31"/>
      <c r="IYN2188" s="31"/>
      <c r="IYO2188" s="32"/>
      <c r="IYP2188" s="31"/>
      <c r="IYQ2188" s="31"/>
      <c r="IYR2188" s="32"/>
      <c r="IYS2188" s="31"/>
      <c r="IYT2188" s="31"/>
      <c r="IYU2188" s="32"/>
      <c r="IYV2188" s="31"/>
      <c r="IYW2188" s="31"/>
      <c r="IYX2188" s="32"/>
      <c r="IYY2188" s="31"/>
      <c r="IYZ2188" s="31"/>
      <c r="IZA2188" s="32"/>
      <c r="IZB2188" s="31"/>
      <c r="IZC2188" s="31"/>
      <c r="IZD2188" s="32"/>
      <c r="IZE2188" s="31"/>
      <c r="IZF2188" s="31"/>
      <c r="IZG2188" s="32"/>
      <c r="IZH2188" s="31"/>
      <c r="IZI2188" s="31"/>
      <c r="IZJ2188" s="32"/>
      <c r="IZK2188" s="31"/>
      <c r="IZL2188" s="31"/>
      <c r="IZM2188" s="32"/>
      <c r="IZN2188" s="31"/>
      <c r="IZO2188" s="31"/>
      <c r="IZP2188" s="32"/>
      <c r="IZQ2188" s="31"/>
      <c r="IZR2188" s="31"/>
      <c r="IZS2188" s="32"/>
      <c r="IZT2188" s="31"/>
      <c r="IZU2188" s="31"/>
      <c r="IZV2188" s="32"/>
      <c r="IZW2188" s="31"/>
      <c r="IZX2188" s="31"/>
      <c r="IZY2188" s="32"/>
      <c r="IZZ2188" s="31"/>
      <c r="JAA2188" s="31"/>
      <c r="JAB2188" s="32"/>
      <c r="JAC2188" s="31"/>
      <c r="JAD2188" s="31"/>
      <c r="JAE2188" s="32"/>
      <c r="JAF2188" s="31"/>
      <c r="JAG2188" s="31"/>
      <c r="JAH2188" s="32"/>
      <c r="JAI2188" s="31"/>
      <c r="JAJ2188" s="31"/>
      <c r="JAK2188" s="32"/>
      <c r="JAL2188" s="31"/>
      <c r="JAM2188" s="31"/>
      <c r="JAN2188" s="32"/>
      <c r="JAO2188" s="31"/>
      <c r="JAP2188" s="31"/>
      <c r="JAQ2188" s="32"/>
      <c r="JAR2188" s="31"/>
      <c r="JAS2188" s="31"/>
      <c r="JAT2188" s="32"/>
      <c r="JAU2188" s="31"/>
      <c r="JAV2188" s="31"/>
      <c r="JAW2188" s="32"/>
      <c r="JAX2188" s="31"/>
      <c r="JAY2188" s="31"/>
      <c r="JAZ2188" s="32"/>
      <c r="JBA2188" s="31"/>
      <c r="JBB2188" s="31"/>
      <c r="JBC2188" s="32"/>
      <c r="JBD2188" s="31"/>
      <c r="JBE2188" s="31"/>
      <c r="JBF2188" s="32"/>
      <c r="JBG2188" s="31"/>
      <c r="JBH2188" s="31"/>
      <c r="JBI2188" s="32"/>
      <c r="JBJ2188" s="31"/>
      <c r="JBK2188" s="31"/>
      <c r="JBL2188" s="32"/>
      <c r="JBM2188" s="31"/>
      <c r="JBN2188" s="31"/>
      <c r="JBO2188" s="32"/>
      <c r="JBP2188" s="31"/>
      <c r="JBQ2188" s="31"/>
      <c r="JBR2188" s="32"/>
      <c r="JBS2188" s="31"/>
      <c r="JBT2188" s="31"/>
      <c r="JBU2188" s="32"/>
      <c r="JBV2188" s="31"/>
      <c r="JBW2188" s="31"/>
      <c r="JBX2188" s="32"/>
      <c r="JBY2188" s="31"/>
      <c r="JBZ2188" s="31"/>
      <c r="JCA2188" s="32"/>
      <c r="JCB2188" s="31"/>
      <c r="JCC2188" s="31"/>
      <c r="JCD2188" s="32"/>
      <c r="JCE2188" s="31"/>
      <c r="JCF2188" s="31"/>
      <c r="JCG2188" s="32"/>
      <c r="JCH2188" s="31"/>
      <c r="JCI2188" s="31"/>
      <c r="JCJ2188" s="32"/>
      <c r="JCK2188" s="31"/>
      <c r="JCL2188" s="31"/>
      <c r="JCM2188" s="32"/>
      <c r="JCN2188" s="31"/>
      <c r="JCO2188" s="31"/>
      <c r="JCP2188" s="32"/>
      <c r="JCQ2188" s="31"/>
      <c r="JCR2188" s="31"/>
      <c r="JCS2188" s="32"/>
      <c r="JCT2188" s="31"/>
      <c r="JCU2188" s="31"/>
      <c r="JCV2188" s="32"/>
      <c r="JCW2188" s="31"/>
      <c r="JCX2188" s="31"/>
      <c r="JCY2188" s="32"/>
      <c r="JCZ2188" s="31"/>
      <c r="JDA2188" s="31"/>
      <c r="JDB2188" s="32"/>
      <c r="JDC2188" s="31"/>
      <c r="JDD2188" s="31"/>
      <c r="JDE2188" s="32"/>
      <c r="JDF2188" s="31"/>
      <c r="JDG2188" s="31"/>
      <c r="JDH2188" s="32"/>
      <c r="JDI2188" s="31"/>
      <c r="JDJ2188" s="31"/>
      <c r="JDK2188" s="32"/>
      <c r="JDL2188" s="31"/>
      <c r="JDM2188" s="31"/>
      <c r="JDN2188" s="32"/>
      <c r="JDO2188" s="31"/>
      <c r="JDP2188" s="31"/>
      <c r="JDQ2188" s="32"/>
      <c r="JDR2188" s="31"/>
      <c r="JDS2188" s="31"/>
      <c r="JDT2188" s="32"/>
      <c r="JDU2188" s="31"/>
      <c r="JDV2188" s="31"/>
      <c r="JDW2188" s="32"/>
      <c r="JDX2188" s="31"/>
      <c r="JDY2188" s="31"/>
      <c r="JDZ2188" s="32"/>
      <c r="JEA2188" s="31"/>
      <c r="JEB2188" s="31"/>
      <c r="JEC2188" s="32"/>
      <c r="JED2188" s="31"/>
      <c r="JEE2188" s="31"/>
      <c r="JEF2188" s="32"/>
      <c r="JEG2188" s="31"/>
      <c r="JEH2188" s="31"/>
      <c r="JEI2188" s="32"/>
      <c r="JEJ2188" s="31"/>
      <c r="JEK2188" s="31"/>
      <c r="JEL2188" s="32"/>
      <c r="JEM2188" s="31"/>
      <c r="JEN2188" s="31"/>
      <c r="JEO2188" s="32"/>
      <c r="JEP2188" s="31"/>
      <c r="JEQ2188" s="31"/>
      <c r="JER2188" s="32"/>
      <c r="JES2188" s="31"/>
      <c r="JET2188" s="31"/>
      <c r="JEU2188" s="32"/>
      <c r="JEV2188" s="31"/>
      <c r="JEW2188" s="31"/>
      <c r="JEX2188" s="32"/>
      <c r="JEY2188" s="31"/>
      <c r="JEZ2188" s="31"/>
      <c r="JFA2188" s="32"/>
      <c r="JFB2188" s="31"/>
      <c r="JFC2188" s="31"/>
      <c r="JFD2188" s="32"/>
      <c r="JFE2188" s="31"/>
      <c r="JFF2188" s="31"/>
      <c r="JFG2188" s="32"/>
      <c r="JFH2188" s="31"/>
      <c r="JFI2188" s="31"/>
      <c r="JFJ2188" s="32"/>
      <c r="JFK2188" s="31"/>
      <c r="JFL2188" s="31"/>
      <c r="JFM2188" s="32"/>
      <c r="JFN2188" s="31"/>
      <c r="JFO2188" s="31"/>
      <c r="JFP2188" s="32"/>
      <c r="JFQ2188" s="31"/>
      <c r="JFR2188" s="31"/>
      <c r="JFS2188" s="32"/>
      <c r="JFT2188" s="31"/>
      <c r="JFU2188" s="31"/>
      <c r="JFV2188" s="32"/>
      <c r="JFW2188" s="31"/>
      <c r="JFX2188" s="31"/>
      <c r="JFY2188" s="32"/>
      <c r="JFZ2188" s="31"/>
      <c r="JGA2188" s="31"/>
      <c r="JGB2188" s="32"/>
      <c r="JGC2188" s="31"/>
      <c r="JGD2188" s="31"/>
      <c r="JGE2188" s="32"/>
      <c r="JGF2188" s="31"/>
      <c r="JGG2188" s="31"/>
      <c r="JGH2188" s="32"/>
      <c r="JGI2188" s="31"/>
      <c r="JGJ2188" s="31"/>
      <c r="JGK2188" s="32"/>
      <c r="JGL2188" s="31"/>
      <c r="JGM2188" s="31"/>
      <c r="JGN2188" s="32"/>
      <c r="JGO2188" s="31"/>
      <c r="JGP2188" s="31"/>
      <c r="JGQ2188" s="32"/>
      <c r="JGR2188" s="31"/>
      <c r="JGS2188" s="31"/>
      <c r="JGT2188" s="32"/>
      <c r="JGU2188" s="31"/>
      <c r="JGV2188" s="31"/>
      <c r="JGW2188" s="32"/>
      <c r="JGX2188" s="31"/>
      <c r="JGY2188" s="31"/>
      <c r="JGZ2188" s="32"/>
      <c r="JHA2188" s="31"/>
      <c r="JHB2188" s="31"/>
      <c r="JHC2188" s="32"/>
      <c r="JHD2188" s="31"/>
      <c r="JHE2188" s="31"/>
      <c r="JHF2188" s="32"/>
      <c r="JHG2188" s="31"/>
      <c r="JHH2188" s="31"/>
      <c r="JHI2188" s="32"/>
      <c r="JHJ2188" s="31"/>
      <c r="JHK2188" s="31"/>
      <c r="JHL2188" s="32"/>
      <c r="JHM2188" s="31"/>
      <c r="JHN2188" s="31"/>
      <c r="JHO2188" s="32"/>
      <c r="JHP2188" s="31"/>
      <c r="JHQ2188" s="31"/>
      <c r="JHR2188" s="32"/>
      <c r="JHS2188" s="31"/>
      <c r="JHT2188" s="31"/>
      <c r="JHU2188" s="32"/>
      <c r="JHV2188" s="31"/>
      <c r="JHW2188" s="31"/>
      <c r="JHX2188" s="32"/>
      <c r="JHY2188" s="31"/>
      <c r="JHZ2188" s="31"/>
      <c r="JIA2188" s="32"/>
      <c r="JIB2188" s="31"/>
      <c r="JIC2188" s="31"/>
      <c r="JID2188" s="32"/>
      <c r="JIE2188" s="31"/>
      <c r="JIF2188" s="31"/>
      <c r="JIG2188" s="32"/>
      <c r="JIH2188" s="31"/>
      <c r="JII2188" s="31"/>
      <c r="JIJ2188" s="32"/>
      <c r="JIK2188" s="31"/>
      <c r="JIL2188" s="31"/>
      <c r="JIM2188" s="32"/>
      <c r="JIN2188" s="31"/>
      <c r="JIO2188" s="31"/>
      <c r="JIP2188" s="32"/>
      <c r="JIQ2188" s="31"/>
      <c r="JIR2188" s="31"/>
      <c r="JIS2188" s="32"/>
      <c r="JIT2188" s="31"/>
      <c r="JIU2188" s="31"/>
      <c r="JIV2188" s="32"/>
      <c r="JIW2188" s="31"/>
      <c r="JIX2188" s="31"/>
      <c r="JIY2188" s="32"/>
      <c r="JIZ2188" s="31"/>
      <c r="JJA2188" s="31"/>
      <c r="JJB2188" s="32"/>
      <c r="JJC2188" s="31"/>
      <c r="JJD2188" s="31"/>
      <c r="JJE2188" s="32"/>
      <c r="JJF2188" s="31"/>
      <c r="JJG2188" s="31"/>
      <c r="JJH2188" s="32"/>
      <c r="JJI2188" s="31"/>
      <c r="JJJ2188" s="31"/>
      <c r="JJK2188" s="32"/>
      <c r="JJL2188" s="31"/>
      <c r="JJM2188" s="31"/>
      <c r="JJN2188" s="32"/>
      <c r="JJO2188" s="31"/>
      <c r="JJP2188" s="31"/>
      <c r="JJQ2188" s="32"/>
      <c r="JJR2188" s="31"/>
      <c r="JJS2188" s="31"/>
      <c r="JJT2188" s="32"/>
      <c r="JJU2188" s="31"/>
      <c r="JJV2188" s="31"/>
      <c r="JJW2188" s="32"/>
      <c r="JJX2188" s="31"/>
      <c r="JJY2188" s="31"/>
      <c r="JJZ2188" s="32"/>
      <c r="JKA2188" s="31"/>
      <c r="JKB2188" s="31"/>
      <c r="JKC2188" s="32"/>
      <c r="JKD2188" s="31"/>
      <c r="JKE2188" s="31"/>
      <c r="JKF2188" s="32"/>
      <c r="JKG2188" s="31"/>
      <c r="JKH2188" s="31"/>
      <c r="JKI2188" s="32"/>
      <c r="JKJ2188" s="31"/>
      <c r="JKK2188" s="31"/>
      <c r="JKL2188" s="32"/>
      <c r="JKM2188" s="31"/>
      <c r="JKN2188" s="31"/>
      <c r="JKO2188" s="32"/>
      <c r="JKP2188" s="31"/>
      <c r="JKQ2188" s="31"/>
      <c r="JKR2188" s="32"/>
      <c r="JKS2188" s="31"/>
      <c r="JKT2188" s="31"/>
      <c r="JKU2188" s="32"/>
      <c r="JKV2188" s="31"/>
      <c r="JKW2188" s="31"/>
      <c r="JKX2188" s="32"/>
      <c r="JKY2188" s="31"/>
      <c r="JKZ2188" s="31"/>
      <c r="JLA2188" s="32"/>
      <c r="JLB2188" s="31"/>
      <c r="JLC2188" s="31"/>
      <c r="JLD2188" s="32"/>
      <c r="JLE2188" s="31"/>
      <c r="JLF2188" s="31"/>
      <c r="JLG2188" s="32"/>
      <c r="JLH2188" s="31"/>
      <c r="JLI2188" s="31"/>
      <c r="JLJ2188" s="32"/>
      <c r="JLK2188" s="31"/>
      <c r="JLL2188" s="31"/>
      <c r="JLM2188" s="32"/>
      <c r="JLN2188" s="31"/>
      <c r="JLO2188" s="31"/>
      <c r="JLP2188" s="32"/>
      <c r="JLQ2188" s="31"/>
      <c r="JLR2188" s="31"/>
      <c r="JLS2188" s="32"/>
      <c r="JLT2188" s="31"/>
      <c r="JLU2188" s="31"/>
      <c r="JLV2188" s="32"/>
      <c r="JLW2188" s="31"/>
      <c r="JLX2188" s="31"/>
      <c r="JLY2188" s="32"/>
      <c r="JLZ2188" s="31"/>
      <c r="JMA2188" s="31"/>
      <c r="JMB2188" s="32"/>
      <c r="JMC2188" s="31"/>
      <c r="JMD2188" s="31"/>
      <c r="JME2188" s="32"/>
      <c r="JMF2188" s="31"/>
      <c r="JMG2188" s="31"/>
      <c r="JMH2188" s="32"/>
      <c r="JMI2188" s="31"/>
      <c r="JMJ2188" s="31"/>
      <c r="JMK2188" s="32"/>
      <c r="JML2188" s="31"/>
      <c r="JMM2188" s="31"/>
      <c r="JMN2188" s="32"/>
      <c r="JMO2188" s="31"/>
      <c r="JMP2188" s="31"/>
      <c r="JMQ2188" s="32"/>
      <c r="JMR2188" s="31"/>
      <c r="JMS2188" s="31"/>
      <c r="JMT2188" s="32"/>
      <c r="JMU2188" s="31"/>
      <c r="JMV2188" s="31"/>
      <c r="JMW2188" s="32"/>
      <c r="JMX2188" s="31"/>
      <c r="JMY2188" s="31"/>
      <c r="JMZ2188" s="32"/>
      <c r="JNA2188" s="31"/>
      <c r="JNB2188" s="31"/>
      <c r="JNC2188" s="32"/>
      <c r="JND2188" s="31"/>
      <c r="JNE2188" s="31"/>
      <c r="JNF2188" s="32"/>
      <c r="JNG2188" s="31"/>
      <c r="JNH2188" s="31"/>
      <c r="JNI2188" s="32"/>
      <c r="JNJ2188" s="31"/>
      <c r="JNK2188" s="31"/>
      <c r="JNL2188" s="32"/>
      <c r="JNM2188" s="31"/>
      <c r="JNN2188" s="31"/>
      <c r="JNO2188" s="32"/>
      <c r="JNP2188" s="31"/>
      <c r="JNQ2188" s="31"/>
      <c r="JNR2188" s="32"/>
      <c r="JNS2188" s="31"/>
      <c r="JNT2188" s="31"/>
      <c r="JNU2188" s="32"/>
      <c r="JNV2188" s="31"/>
      <c r="JNW2188" s="31"/>
      <c r="JNX2188" s="32"/>
      <c r="JNY2188" s="31"/>
      <c r="JNZ2188" s="31"/>
      <c r="JOA2188" s="32"/>
      <c r="JOB2188" s="31"/>
      <c r="JOC2188" s="31"/>
      <c r="JOD2188" s="32"/>
      <c r="JOE2188" s="31"/>
      <c r="JOF2188" s="31"/>
      <c r="JOG2188" s="32"/>
      <c r="JOH2188" s="31"/>
      <c r="JOI2188" s="31"/>
      <c r="JOJ2188" s="32"/>
      <c r="JOK2188" s="31"/>
      <c r="JOL2188" s="31"/>
      <c r="JOM2188" s="32"/>
      <c r="JON2188" s="31"/>
      <c r="JOO2188" s="31"/>
      <c r="JOP2188" s="32"/>
      <c r="JOQ2188" s="31"/>
      <c r="JOR2188" s="31"/>
      <c r="JOS2188" s="32"/>
      <c r="JOT2188" s="31"/>
      <c r="JOU2188" s="31"/>
      <c r="JOV2188" s="32"/>
      <c r="JOW2188" s="31"/>
      <c r="JOX2188" s="31"/>
      <c r="JOY2188" s="32"/>
      <c r="JOZ2188" s="31"/>
      <c r="JPA2188" s="31"/>
      <c r="JPB2188" s="32"/>
      <c r="JPC2188" s="31"/>
      <c r="JPD2188" s="31"/>
      <c r="JPE2188" s="32"/>
      <c r="JPF2188" s="31"/>
      <c r="JPG2188" s="31"/>
      <c r="JPH2188" s="32"/>
      <c r="JPI2188" s="31"/>
      <c r="JPJ2188" s="31"/>
      <c r="JPK2188" s="32"/>
      <c r="JPL2188" s="31"/>
      <c r="JPM2188" s="31"/>
      <c r="JPN2188" s="32"/>
      <c r="JPO2188" s="31"/>
      <c r="JPP2188" s="31"/>
      <c r="JPQ2188" s="32"/>
      <c r="JPR2188" s="31"/>
      <c r="JPS2188" s="31"/>
      <c r="JPT2188" s="32"/>
      <c r="JPU2188" s="31"/>
      <c r="JPV2188" s="31"/>
      <c r="JPW2188" s="32"/>
      <c r="JPX2188" s="31"/>
      <c r="JPY2188" s="31"/>
      <c r="JPZ2188" s="32"/>
      <c r="JQA2188" s="31"/>
      <c r="JQB2188" s="31"/>
      <c r="JQC2188" s="32"/>
      <c r="JQD2188" s="31"/>
      <c r="JQE2188" s="31"/>
      <c r="JQF2188" s="32"/>
      <c r="JQG2188" s="31"/>
      <c r="JQH2188" s="31"/>
      <c r="JQI2188" s="32"/>
      <c r="JQJ2188" s="31"/>
      <c r="JQK2188" s="31"/>
      <c r="JQL2188" s="32"/>
      <c r="JQM2188" s="31"/>
      <c r="JQN2188" s="31"/>
      <c r="JQO2188" s="32"/>
      <c r="JQP2188" s="31"/>
      <c r="JQQ2188" s="31"/>
      <c r="JQR2188" s="32"/>
      <c r="JQS2188" s="31"/>
      <c r="JQT2188" s="31"/>
      <c r="JQU2188" s="32"/>
      <c r="JQV2188" s="31"/>
      <c r="JQW2188" s="31"/>
      <c r="JQX2188" s="32"/>
      <c r="JQY2188" s="31"/>
      <c r="JQZ2188" s="31"/>
      <c r="JRA2188" s="32"/>
      <c r="JRB2188" s="31"/>
      <c r="JRC2188" s="31"/>
      <c r="JRD2188" s="32"/>
      <c r="JRE2188" s="31"/>
      <c r="JRF2188" s="31"/>
      <c r="JRG2188" s="32"/>
      <c r="JRH2188" s="31"/>
      <c r="JRI2188" s="31"/>
      <c r="JRJ2188" s="32"/>
      <c r="JRK2188" s="31"/>
      <c r="JRL2188" s="31"/>
      <c r="JRM2188" s="32"/>
      <c r="JRN2188" s="31"/>
      <c r="JRO2188" s="31"/>
      <c r="JRP2188" s="32"/>
      <c r="JRQ2188" s="31"/>
      <c r="JRR2188" s="31"/>
      <c r="JRS2188" s="32"/>
      <c r="JRT2188" s="31"/>
      <c r="JRU2188" s="31"/>
      <c r="JRV2188" s="32"/>
      <c r="JRW2188" s="31"/>
      <c r="JRX2188" s="31"/>
      <c r="JRY2188" s="32"/>
      <c r="JRZ2188" s="31"/>
      <c r="JSA2188" s="31"/>
      <c r="JSB2188" s="32"/>
      <c r="JSC2188" s="31"/>
      <c r="JSD2188" s="31"/>
      <c r="JSE2188" s="32"/>
      <c r="JSF2188" s="31"/>
      <c r="JSG2188" s="31"/>
      <c r="JSH2188" s="32"/>
      <c r="JSI2188" s="31"/>
      <c r="JSJ2188" s="31"/>
      <c r="JSK2188" s="32"/>
      <c r="JSL2188" s="31"/>
      <c r="JSM2188" s="31"/>
      <c r="JSN2188" s="32"/>
      <c r="JSO2188" s="31"/>
      <c r="JSP2188" s="31"/>
      <c r="JSQ2188" s="32"/>
      <c r="JSR2188" s="31"/>
      <c r="JSS2188" s="31"/>
      <c r="JST2188" s="32"/>
      <c r="JSU2188" s="31"/>
      <c r="JSV2188" s="31"/>
      <c r="JSW2188" s="32"/>
      <c r="JSX2188" s="31"/>
      <c r="JSY2188" s="31"/>
      <c r="JSZ2188" s="32"/>
      <c r="JTA2188" s="31"/>
      <c r="JTB2188" s="31"/>
      <c r="JTC2188" s="32"/>
      <c r="JTD2188" s="31"/>
      <c r="JTE2188" s="31"/>
      <c r="JTF2188" s="32"/>
      <c r="JTG2188" s="31"/>
      <c r="JTH2188" s="31"/>
      <c r="JTI2188" s="32"/>
      <c r="JTJ2188" s="31"/>
      <c r="JTK2188" s="31"/>
      <c r="JTL2188" s="32"/>
      <c r="JTM2188" s="31"/>
      <c r="JTN2188" s="31"/>
      <c r="JTO2188" s="32"/>
      <c r="JTP2188" s="31"/>
      <c r="JTQ2188" s="31"/>
      <c r="JTR2188" s="32"/>
      <c r="JTS2188" s="31"/>
      <c r="JTT2188" s="31"/>
      <c r="JTU2188" s="32"/>
      <c r="JTV2188" s="31"/>
      <c r="JTW2188" s="31"/>
      <c r="JTX2188" s="32"/>
      <c r="JTY2188" s="31"/>
      <c r="JTZ2188" s="31"/>
      <c r="JUA2188" s="32"/>
      <c r="JUB2188" s="31"/>
      <c r="JUC2188" s="31"/>
      <c r="JUD2188" s="32"/>
      <c r="JUE2188" s="31"/>
      <c r="JUF2188" s="31"/>
      <c r="JUG2188" s="32"/>
      <c r="JUH2188" s="31"/>
      <c r="JUI2188" s="31"/>
      <c r="JUJ2188" s="32"/>
      <c r="JUK2188" s="31"/>
      <c r="JUL2188" s="31"/>
      <c r="JUM2188" s="32"/>
      <c r="JUN2188" s="31"/>
      <c r="JUO2188" s="31"/>
      <c r="JUP2188" s="32"/>
      <c r="JUQ2188" s="31"/>
      <c r="JUR2188" s="31"/>
      <c r="JUS2188" s="32"/>
      <c r="JUT2188" s="31"/>
      <c r="JUU2188" s="31"/>
      <c r="JUV2188" s="32"/>
      <c r="JUW2188" s="31"/>
      <c r="JUX2188" s="31"/>
      <c r="JUY2188" s="32"/>
      <c r="JUZ2188" s="31"/>
      <c r="JVA2188" s="31"/>
      <c r="JVB2188" s="32"/>
      <c r="JVC2188" s="31"/>
      <c r="JVD2188" s="31"/>
      <c r="JVE2188" s="32"/>
      <c r="JVF2188" s="31"/>
      <c r="JVG2188" s="31"/>
      <c r="JVH2188" s="32"/>
      <c r="JVI2188" s="31"/>
      <c r="JVJ2188" s="31"/>
      <c r="JVK2188" s="32"/>
      <c r="JVL2188" s="31"/>
      <c r="JVM2188" s="31"/>
      <c r="JVN2188" s="32"/>
      <c r="JVO2188" s="31"/>
      <c r="JVP2188" s="31"/>
      <c r="JVQ2188" s="32"/>
      <c r="JVR2188" s="31"/>
      <c r="JVS2188" s="31"/>
      <c r="JVT2188" s="32"/>
      <c r="JVU2188" s="31"/>
      <c r="JVV2188" s="31"/>
      <c r="JVW2188" s="32"/>
      <c r="JVX2188" s="31"/>
      <c r="JVY2188" s="31"/>
      <c r="JVZ2188" s="32"/>
      <c r="JWA2188" s="31"/>
      <c r="JWB2188" s="31"/>
      <c r="JWC2188" s="32"/>
      <c r="JWD2188" s="31"/>
      <c r="JWE2188" s="31"/>
      <c r="JWF2188" s="32"/>
      <c r="JWG2188" s="31"/>
      <c r="JWH2188" s="31"/>
      <c r="JWI2188" s="32"/>
      <c r="JWJ2188" s="31"/>
      <c r="JWK2188" s="31"/>
      <c r="JWL2188" s="32"/>
      <c r="JWM2188" s="31"/>
      <c r="JWN2188" s="31"/>
      <c r="JWO2188" s="32"/>
      <c r="JWP2188" s="31"/>
      <c r="JWQ2188" s="31"/>
      <c r="JWR2188" s="32"/>
      <c r="JWS2188" s="31"/>
      <c r="JWT2188" s="31"/>
      <c r="JWU2188" s="32"/>
      <c r="JWV2188" s="31"/>
      <c r="JWW2188" s="31"/>
      <c r="JWX2188" s="32"/>
      <c r="JWY2188" s="31"/>
      <c r="JWZ2188" s="31"/>
      <c r="JXA2188" s="32"/>
      <c r="JXB2188" s="31"/>
      <c r="JXC2188" s="31"/>
      <c r="JXD2188" s="32"/>
      <c r="JXE2188" s="31"/>
      <c r="JXF2188" s="31"/>
      <c r="JXG2188" s="32"/>
      <c r="JXH2188" s="31"/>
      <c r="JXI2188" s="31"/>
      <c r="JXJ2188" s="32"/>
      <c r="JXK2188" s="31"/>
      <c r="JXL2188" s="31"/>
      <c r="JXM2188" s="32"/>
      <c r="JXN2188" s="31"/>
      <c r="JXO2188" s="31"/>
      <c r="JXP2188" s="32"/>
      <c r="JXQ2188" s="31"/>
      <c r="JXR2188" s="31"/>
      <c r="JXS2188" s="32"/>
      <c r="JXT2188" s="31"/>
      <c r="JXU2188" s="31"/>
      <c r="JXV2188" s="32"/>
      <c r="JXW2188" s="31"/>
      <c r="JXX2188" s="31"/>
      <c r="JXY2188" s="32"/>
      <c r="JXZ2188" s="31"/>
      <c r="JYA2188" s="31"/>
      <c r="JYB2188" s="32"/>
      <c r="JYC2188" s="31"/>
      <c r="JYD2188" s="31"/>
      <c r="JYE2188" s="32"/>
      <c r="JYF2188" s="31"/>
      <c r="JYG2188" s="31"/>
      <c r="JYH2188" s="32"/>
      <c r="JYI2188" s="31"/>
      <c r="JYJ2188" s="31"/>
      <c r="JYK2188" s="32"/>
      <c r="JYL2188" s="31"/>
      <c r="JYM2188" s="31"/>
      <c r="JYN2188" s="32"/>
      <c r="JYO2188" s="31"/>
      <c r="JYP2188" s="31"/>
      <c r="JYQ2188" s="32"/>
      <c r="JYR2188" s="31"/>
      <c r="JYS2188" s="31"/>
      <c r="JYT2188" s="32"/>
      <c r="JYU2188" s="31"/>
      <c r="JYV2188" s="31"/>
      <c r="JYW2188" s="32"/>
      <c r="JYX2188" s="31"/>
      <c r="JYY2188" s="31"/>
      <c r="JYZ2188" s="32"/>
      <c r="JZA2188" s="31"/>
      <c r="JZB2188" s="31"/>
      <c r="JZC2188" s="32"/>
      <c r="JZD2188" s="31"/>
      <c r="JZE2188" s="31"/>
      <c r="JZF2188" s="32"/>
      <c r="JZG2188" s="31"/>
      <c r="JZH2188" s="31"/>
      <c r="JZI2188" s="32"/>
      <c r="JZJ2188" s="31"/>
      <c r="JZK2188" s="31"/>
      <c r="JZL2188" s="32"/>
      <c r="JZM2188" s="31"/>
      <c r="JZN2188" s="31"/>
      <c r="JZO2188" s="32"/>
      <c r="JZP2188" s="31"/>
      <c r="JZQ2188" s="31"/>
      <c r="JZR2188" s="32"/>
      <c r="JZS2188" s="31"/>
      <c r="JZT2188" s="31"/>
      <c r="JZU2188" s="32"/>
      <c r="JZV2188" s="31"/>
      <c r="JZW2188" s="31"/>
      <c r="JZX2188" s="32"/>
      <c r="JZY2188" s="31"/>
      <c r="JZZ2188" s="31"/>
      <c r="KAA2188" s="32"/>
      <c r="KAB2188" s="31"/>
      <c r="KAC2188" s="31"/>
      <c r="KAD2188" s="32"/>
      <c r="KAE2188" s="31"/>
      <c r="KAF2188" s="31"/>
      <c r="KAG2188" s="32"/>
      <c r="KAH2188" s="31"/>
      <c r="KAI2188" s="31"/>
      <c r="KAJ2188" s="32"/>
      <c r="KAK2188" s="31"/>
      <c r="KAL2188" s="31"/>
      <c r="KAM2188" s="32"/>
      <c r="KAN2188" s="31"/>
      <c r="KAO2188" s="31"/>
      <c r="KAP2188" s="32"/>
      <c r="KAQ2188" s="31"/>
      <c r="KAR2188" s="31"/>
      <c r="KAS2188" s="32"/>
      <c r="KAT2188" s="31"/>
      <c r="KAU2188" s="31"/>
      <c r="KAV2188" s="32"/>
      <c r="KAW2188" s="31"/>
      <c r="KAX2188" s="31"/>
      <c r="KAY2188" s="32"/>
      <c r="KAZ2188" s="31"/>
      <c r="KBA2188" s="31"/>
      <c r="KBB2188" s="32"/>
      <c r="KBC2188" s="31"/>
      <c r="KBD2188" s="31"/>
      <c r="KBE2188" s="32"/>
      <c r="KBF2188" s="31"/>
      <c r="KBG2188" s="31"/>
      <c r="KBH2188" s="32"/>
      <c r="KBI2188" s="31"/>
      <c r="KBJ2188" s="31"/>
      <c r="KBK2188" s="32"/>
      <c r="KBL2188" s="31"/>
      <c r="KBM2188" s="31"/>
      <c r="KBN2188" s="32"/>
      <c r="KBO2188" s="31"/>
      <c r="KBP2188" s="31"/>
      <c r="KBQ2188" s="32"/>
      <c r="KBR2188" s="31"/>
      <c r="KBS2188" s="31"/>
      <c r="KBT2188" s="32"/>
      <c r="KBU2188" s="31"/>
      <c r="KBV2188" s="31"/>
      <c r="KBW2188" s="32"/>
      <c r="KBX2188" s="31"/>
      <c r="KBY2188" s="31"/>
      <c r="KBZ2188" s="32"/>
      <c r="KCA2188" s="31"/>
      <c r="KCB2188" s="31"/>
      <c r="KCC2188" s="32"/>
      <c r="KCD2188" s="31"/>
      <c r="KCE2188" s="31"/>
      <c r="KCF2188" s="32"/>
      <c r="KCG2188" s="31"/>
      <c r="KCH2188" s="31"/>
      <c r="KCI2188" s="32"/>
      <c r="KCJ2188" s="31"/>
      <c r="KCK2188" s="31"/>
      <c r="KCL2188" s="32"/>
      <c r="KCM2188" s="31"/>
      <c r="KCN2188" s="31"/>
      <c r="KCO2188" s="32"/>
      <c r="KCP2188" s="31"/>
      <c r="KCQ2188" s="31"/>
      <c r="KCR2188" s="32"/>
      <c r="KCS2188" s="31"/>
      <c r="KCT2188" s="31"/>
      <c r="KCU2188" s="32"/>
      <c r="KCV2188" s="31"/>
      <c r="KCW2188" s="31"/>
      <c r="KCX2188" s="32"/>
      <c r="KCY2188" s="31"/>
      <c r="KCZ2188" s="31"/>
      <c r="KDA2188" s="32"/>
      <c r="KDB2188" s="31"/>
      <c r="KDC2188" s="31"/>
      <c r="KDD2188" s="32"/>
      <c r="KDE2188" s="31"/>
      <c r="KDF2188" s="31"/>
      <c r="KDG2188" s="32"/>
      <c r="KDH2188" s="31"/>
      <c r="KDI2188" s="31"/>
      <c r="KDJ2188" s="32"/>
      <c r="KDK2188" s="31"/>
      <c r="KDL2188" s="31"/>
      <c r="KDM2188" s="32"/>
      <c r="KDN2188" s="31"/>
      <c r="KDO2188" s="31"/>
      <c r="KDP2188" s="32"/>
      <c r="KDQ2188" s="31"/>
      <c r="KDR2188" s="31"/>
      <c r="KDS2188" s="32"/>
      <c r="KDT2188" s="31"/>
      <c r="KDU2188" s="31"/>
      <c r="KDV2188" s="32"/>
      <c r="KDW2188" s="31"/>
      <c r="KDX2188" s="31"/>
      <c r="KDY2188" s="32"/>
      <c r="KDZ2188" s="31"/>
      <c r="KEA2188" s="31"/>
      <c r="KEB2188" s="32"/>
      <c r="KEC2188" s="31"/>
      <c r="KED2188" s="31"/>
      <c r="KEE2188" s="32"/>
      <c r="KEF2188" s="31"/>
      <c r="KEG2188" s="31"/>
      <c r="KEH2188" s="32"/>
      <c r="KEI2188" s="31"/>
      <c r="KEJ2188" s="31"/>
      <c r="KEK2188" s="32"/>
      <c r="KEL2188" s="31"/>
      <c r="KEM2188" s="31"/>
      <c r="KEN2188" s="32"/>
      <c r="KEO2188" s="31"/>
      <c r="KEP2188" s="31"/>
      <c r="KEQ2188" s="32"/>
      <c r="KER2188" s="31"/>
      <c r="KES2188" s="31"/>
      <c r="KET2188" s="32"/>
      <c r="KEU2188" s="31"/>
      <c r="KEV2188" s="31"/>
      <c r="KEW2188" s="32"/>
      <c r="KEX2188" s="31"/>
      <c r="KEY2188" s="31"/>
      <c r="KEZ2188" s="32"/>
      <c r="KFA2188" s="31"/>
      <c r="KFB2188" s="31"/>
      <c r="KFC2188" s="32"/>
      <c r="KFD2188" s="31"/>
      <c r="KFE2188" s="31"/>
      <c r="KFF2188" s="32"/>
      <c r="KFG2188" s="31"/>
      <c r="KFH2188" s="31"/>
      <c r="KFI2188" s="32"/>
      <c r="KFJ2188" s="31"/>
      <c r="KFK2188" s="31"/>
      <c r="KFL2188" s="32"/>
      <c r="KFM2188" s="31"/>
      <c r="KFN2188" s="31"/>
      <c r="KFO2188" s="32"/>
      <c r="KFP2188" s="31"/>
      <c r="KFQ2188" s="31"/>
      <c r="KFR2188" s="32"/>
      <c r="KFS2188" s="31"/>
      <c r="KFT2188" s="31"/>
      <c r="KFU2188" s="32"/>
      <c r="KFV2188" s="31"/>
      <c r="KFW2188" s="31"/>
      <c r="KFX2188" s="32"/>
      <c r="KFY2188" s="31"/>
      <c r="KFZ2188" s="31"/>
      <c r="KGA2188" s="32"/>
      <c r="KGB2188" s="31"/>
      <c r="KGC2188" s="31"/>
      <c r="KGD2188" s="32"/>
      <c r="KGE2188" s="31"/>
      <c r="KGF2188" s="31"/>
      <c r="KGG2188" s="32"/>
      <c r="KGH2188" s="31"/>
      <c r="KGI2188" s="31"/>
      <c r="KGJ2188" s="32"/>
      <c r="KGK2188" s="31"/>
      <c r="KGL2188" s="31"/>
      <c r="KGM2188" s="32"/>
      <c r="KGN2188" s="31"/>
      <c r="KGO2188" s="31"/>
      <c r="KGP2188" s="32"/>
      <c r="KGQ2188" s="31"/>
      <c r="KGR2188" s="31"/>
      <c r="KGS2188" s="32"/>
      <c r="KGT2188" s="31"/>
      <c r="KGU2188" s="31"/>
      <c r="KGV2188" s="32"/>
      <c r="KGW2188" s="31"/>
      <c r="KGX2188" s="31"/>
      <c r="KGY2188" s="32"/>
      <c r="KGZ2188" s="31"/>
      <c r="KHA2188" s="31"/>
      <c r="KHB2188" s="32"/>
      <c r="KHC2188" s="31"/>
      <c r="KHD2188" s="31"/>
      <c r="KHE2188" s="32"/>
      <c r="KHF2188" s="31"/>
      <c r="KHG2188" s="31"/>
      <c r="KHH2188" s="32"/>
      <c r="KHI2188" s="31"/>
      <c r="KHJ2188" s="31"/>
      <c r="KHK2188" s="32"/>
      <c r="KHL2188" s="31"/>
      <c r="KHM2188" s="31"/>
      <c r="KHN2188" s="32"/>
      <c r="KHO2188" s="31"/>
      <c r="KHP2188" s="31"/>
      <c r="KHQ2188" s="32"/>
      <c r="KHR2188" s="31"/>
      <c r="KHS2188" s="31"/>
      <c r="KHT2188" s="32"/>
      <c r="KHU2188" s="31"/>
      <c r="KHV2188" s="31"/>
      <c r="KHW2188" s="32"/>
      <c r="KHX2188" s="31"/>
      <c r="KHY2188" s="31"/>
      <c r="KHZ2188" s="32"/>
      <c r="KIA2188" s="31"/>
      <c r="KIB2188" s="31"/>
      <c r="KIC2188" s="32"/>
      <c r="KID2188" s="31"/>
      <c r="KIE2188" s="31"/>
      <c r="KIF2188" s="32"/>
      <c r="KIG2188" s="31"/>
      <c r="KIH2188" s="31"/>
      <c r="KII2188" s="32"/>
      <c r="KIJ2188" s="31"/>
      <c r="KIK2188" s="31"/>
      <c r="KIL2188" s="32"/>
      <c r="KIM2188" s="31"/>
      <c r="KIN2188" s="31"/>
      <c r="KIO2188" s="32"/>
      <c r="KIP2188" s="31"/>
      <c r="KIQ2188" s="31"/>
      <c r="KIR2188" s="32"/>
      <c r="KIS2188" s="31"/>
      <c r="KIT2188" s="31"/>
      <c r="KIU2188" s="32"/>
      <c r="KIV2188" s="31"/>
      <c r="KIW2188" s="31"/>
      <c r="KIX2188" s="32"/>
      <c r="KIY2188" s="31"/>
      <c r="KIZ2188" s="31"/>
      <c r="KJA2188" s="32"/>
      <c r="KJB2188" s="31"/>
      <c r="KJC2188" s="31"/>
      <c r="KJD2188" s="32"/>
      <c r="KJE2188" s="31"/>
      <c r="KJF2188" s="31"/>
      <c r="KJG2188" s="32"/>
      <c r="KJH2188" s="31"/>
      <c r="KJI2188" s="31"/>
      <c r="KJJ2188" s="32"/>
      <c r="KJK2188" s="31"/>
      <c r="KJL2188" s="31"/>
      <c r="KJM2188" s="32"/>
      <c r="KJN2188" s="31"/>
      <c r="KJO2188" s="31"/>
      <c r="KJP2188" s="32"/>
      <c r="KJQ2188" s="31"/>
      <c r="KJR2188" s="31"/>
      <c r="KJS2188" s="32"/>
      <c r="KJT2188" s="31"/>
      <c r="KJU2188" s="31"/>
      <c r="KJV2188" s="32"/>
      <c r="KJW2188" s="31"/>
      <c r="KJX2188" s="31"/>
      <c r="KJY2188" s="32"/>
      <c r="KJZ2188" s="31"/>
      <c r="KKA2188" s="31"/>
      <c r="KKB2188" s="32"/>
      <c r="KKC2188" s="31"/>
      <c r="KKD2188" s="31"/>
      <c r="KKE2188" s="32"/>
      <c r="KKF2188" s="31"/>
      <c r="KKG2188" s="31"/>
      <c r="KKH2188" s="32"/>
      <c r="KKI2188" s="31"/>
      <c r="KKJ2188" s="31"/>
      <c r="KKK2188" s="32"/>
      <c r="KKL2188" s="31"/>
      <c r="KKM2188" s="31"/>
      <c r="KKN2188" s="32"/>
      <c r="KKO2188" s="31"/>
      <c r="KKP2188" s="31"/>
      <c r="KKQ2188" s="32"/>
      <c r="KKR2188" s="31"/>
      <c r="KKS2188" s="31"/>
      <c r="KKT2188" s="32"/>
      <c r="KKU2188" s="31"/>
      <c r="KKV2188" s="31"/>
      <c r="KKW2188" s="32"/>
      <c r="KKX2188" s="31"/>
      <c r="KKY2188" s="31"/>
      <c r="KKZ2188" s="32"/>
      <c r="KLA2188" s="31"/>
      <c r="KLB2188" s="31"/>
      <c r="KLC2188" s="32"/>
      <c r="KLD2188" s="31"/>
      <c r="KLE2188" s="31"/>
      <c r="KLF2188" s="32"/>
      <c r="KLG2188" s="31"/>
      <c r="KLH2188" s="31"/>
      <c r="KLI2188" s="32"/>
      <c r="KLJ2188" s="31"/>
      <c r="KLK2188" s="31"/>
      <c r="KLL2188" s="32"/>
      <c r="KLM2188" s="31"/>
      <c r="KLN2188" s="31"/>
      <c r="KLO2188" s="32"/>
      <c r="KLP2188" s="31"/>
      <c r="KLQ2188" s="31"/>
      <c r="KLR2188" s="32"/>
      <c r="KLS2188" s="31"/>
      <c r="KLT2188" s="31"/>
      <c r="KLU2188" s="32"/>
      <c r="KLV2188" s="31"/>
      <c r="KLW2188" s="31"/>
      <c r="KLX2188" s="32"/>
      <c r="KLY2188" s="31"/>
      <c r="KLZ2188" s="31"/>
      <c r="KMA2188" s="32"/>
      <c r="KMB2188" s="31"/>
      <c r="KMC2188" s="31"/>
      <c r="KMD2188" s="32"/>
      <c r="KME2188" s="31"/>
      <c r="KMF2188" s="31"/>
      <c r="KMG2188" s="32"/>
      <c r="KMH2188" s="31"/>
      <c r="KMI2188" s="31"/>
      <c r="KMJ2188" s="32"/>
      <c r="KMK2188" s="31"/>
      <c r="KML2188" s="31"/>
      <c r="KMM2188" s="32"/>
      <c r="KMN2188" s="31"/>
      <c r="KMO2188" s="31"/>
      <c r="KMP2188" s="32"/>
      <c r="KMQ2188" s="31"/>
      <c r="KMR2188" s="31"/>
      <c r="KMS2188" s="32"/>
      <c r="KMT2188" s="31"/>
      <c r="KMU2188" s="31"/>
      <c r="KMV2188" s="32"/>
      <c r="KMW2188" s="31"/>
      <c r="KMX2188" s="31"/>
      <c r="KMY2188" s="32"/>
      <c r="KMZ2188" s="31"/>
      <c r="KNA2188" s="31"/>
      <c r="KNB2188" s="32"/>
      <c r="KNC2188" s="31"/>
      <c r="KND2188" s="31"/>
      <c r="KNE2188" s="32"/>
      <c r="KNF2188" s="31"/>
      <c r="KNG2188" s="31"/>
      <c r="KNH2188" s="32"/>
      <c r="KNI2188" s="31"/>
      <c r="KNJ2188" s="31"/>
      <c r="KNK2188" s="32"/>
      <c r="KNL2188" s="31"/>
      <c r="KNM2188" s="31"/>
      <c r="KNN2188" s="32"/>
      <c r="KNO2188" s="31"/>
      <c r="KNP2188" s="31"/>
      <c r="KNQ2188" s="32"/>
      <c r="KNR2188" s="31"/>
      <c r="KNS2188" s="31"/>
      <c r="KNT2188" s="32"/>
      <c r="KNU2188" s="31"/>
      <c r="KNV2188" s="31"/>
      <c r="KNW2188" s="32"/>
      <c r="KNX2188" s="31"/>
      <c r="KNY2188" s="31"/>
      <c r="KNZ2188" s="32"/>
      <c r="KOA2188" s="31"/>
      <c r="KOB2188" s="31"/>
      <c r="KOC2188" s="32"/>
      <c r="KOD2188" s="31"/>
      <c r="KOE2188" s="31"/>
      <c r="KOF2188" s="32"/>
      <c r="KOG2188" s="31"/>
      <c r="KOH2188" s="31"/>
      <c r="KOI2188" s="32"/>
      <c r="KOJ2188" s="31"/>
      <c r="KOK2188" s="31"/>
      <c r="KOL2188" s="32"/>
      <c r="KOM2188" s="31"/>
      <c r="KON2188" s="31"/>
      <c r="KOO2188" s="32"/>
      <c r="KOP2188" s="31"/>
      <c r="KOQ2188" s="31"/>
      <c r="KOR2188" s="32"/>
      <c r="KOS2188" s="31"/>
      <c r="KOT2188" s="31"/>
      <c r="KOU2188" s="32"/>
      <c r="KOV2188" s="31"/>
      <c r="KOW2188" s="31"/>
      <c r="KOX2188" s="32"/>
      <c r="KOY2188" s="31"/>
      <c r="KOZ2188" s="31"/>
      <c r="KPA2188" s="32"/>
      <c r="KPB2188" s="31"/>
      <c r="KPC2188" s="31"/>
      <c r="KPD2188" s="32"/>
      <c r="KPE2188" s="31"/>
      <c r="KPF2188" s="31"/>
      <c r="KPG2188" s="32"/>
      <c r="KPH2188" s="31"/>
      <c r="KPI2188" s="31"/>
      <c r="KPJ2188" s="32"/>
      <c r="KPK2188" s="31"/>
      <c r="KPL2188" s="31"/>
      <c r="KPM2188" s="32"/>
      <c r="KPN2188" s="31"/>
      <c r="KPO2188" s="31"/>
      <c r="KPP2188" s="32"/>
      <c r="KPQ2188" s="31"/>
      <c r="KPR2188" s="31"/>
      <c r="KPS2188" s="32"/>
      <c r="KPT2188" s="31"/>
      <c r="KPU2188" s="31"/>
      <c r="KPV2188" s="32"/>
      <c r="KPW2188" s="31"/>
      <c r="KPX2188" s="31"/>
      <c r="KPY2188" s="32"/>
      <c r="KPZ2188" s="31"/>
      <c r="KQA2188" s="31"/>
      <c r="KQB2188" s="32"/>
      <c r="KQC2188" s="31"/>
      <c r="KQD2188" s="31"/>
      <c r="KQE2188" s="32"/>
      <c r="KQF2188" s="31"/>
      <c r="KQG2188" s="31"/>
      <c r="KQH2188" s="32"/>
      <c r="KQI2188" s="31"/>
      <c r="KQJ2188" s="31"/>
      <c r="KQK2188" s="32"/>
      <c r="KQL2188" s="31"/>
      <c r="KQM2188" s="31"/>
      <c r="KQN2188" s="32"/>
      <c r="KQO2188" s="31"/>
      <c r="KQP2188" s="31"/>
      <c r="KQQ2188" s="32"/>
      <c r="KQR2188" s="31"/>
      <c r="KQS2188" s="31"/>
      <c r="KQT2188" s="32"/>
      <c r="KQU2188" s="31"/>
      <c r="KQV2188" s="31"/>
      <c r="KQW2188" s="32"/>
      <c r="KQX2188" s="31"/>
      <c r="KQY2188" s="31"/>
      <c r="KQZ2188" s="32"/>
      <c r="KRA2188" s="31"/>
      <c r="KRB2188" s="31"/>
      <c r="KRC2188" s="32"/>
      <c r="KRD2188" s="31"/>
      <c r="KRE2188" s="31"/>
      <c r="KRF2188" s="32"/>
      <c r="KRG2188" s="31"/>
      <c r="KRH2188" s="31"/>
      <c r="KRI2188" s="32"/>
      <c r="KRJ2188" s="31"/>
      <c r="KRK2188" s="31"/>
      <c r="KRL2188" s="32"/>
      <c r="KRM2188" s="31"/>
      <c r="KRN2188" s="31"/>
      <c r="KRO2188" s="32"/>
      <c r="KRP2188" s="31"/>
      <c r="KRQ2188" s="31"/>
      <c r="KRR2188" s="32"/>
      <c r="KRS2188" s="31"/>
      <c r="KRT2188" s="31"/>
      <c r="KRU2188" s="32"/>
      <c r="KRV2188" s="31"/>
      <c r="KRW2188" s="31"/>
      <c r="KRX2188" s="32"/>
      <c r="KRY2188" s="31"/>
      <c r="KRZ2188" s="31"/>
      <c r="KSA2188" s="32"/>
      <c r="KSB2188" s="31"/>
      <c r="KSC2188" s="31"/>
      <c r="KSD2188" s="32"/>
      <c r="KSE2188" s="31"/>
      <c r="KSF2188" s="31"/>
      <c r="KSG2188" s="32"/>
      <c r="KSH2188" s="31"/>
      <c r="KSI2188" s="31"/>
      <c r="KSJ2188" s="32"/>
      <c r="KSK2188" s="31"/>
      <c r="KSL2188" s="31"/>
      <c r="KSM2188" s="32"/>
      <c r="KSN2188" s="31"/>
      <c r="KSO2188" s="31"/>
      <c r="KSP2188" s="32"/>
      <c r="KSQ2188" s="31"/>
      <c r="KSR2188" s="31"/>
      <c r="KSS2188" s="32"/>
      <c r="KST2188" s="31"/>
      <c r="KSU2188" s="31"/>
      <c r="KSV2188" s="32"/>
      <c r="KSW2188" s="31"/>
      <c r="KSX2188" s="31"/>
      <c r="KSY2188" s="32"/>
      <c r="KSZ2188" s="31"/>
      <c r="KTA2188" s="31"/>
      <c r="KTB2188" s="32"/>
      <c r="KTC2188" s="31"/>
      <c r="KTD2188" s="31"/>
      <c r="KTE2188" s="32"/>
      <c r="KTF2188" s="31"/>
      <c r="KTG2188" s="31"/>
      <c r="KTH2188" s="32"/>
      <c r="KTI2188" s="31"/>
      <c r="KTJ2188" s="31"/>
      <c r="KTK2188" s="32"/>
      <c r="KTL2188" s="31"/>
      <c r="KTM2188" s="31"/>
      <c r="KTN2188" s="32"/>
      <c r="KTO2188" s="31"/>
      <c r="KTP2188" s="31"/>
      <c r="KTQ2188" s="32"/>
      <c r="KTR2188" s="31"/>
      <c r="KTS2188" s="31"/>
      <c r="KTT2188" s="32"/>
      <c r="KTU2188" s="31"/>
      <c r="KTV2188" s="31"/>
      <c r="KTW2188" s="32"/>
      <c r="KTX2188" s="31"/>
      <c r="KTY2188" s="31"/>
      <c r="KTZ2188" s="32"/>
      <c r="KUA2188" s="31"/>
      <c r="KUB2188" s="31"/>
      <c r="KUC2188" s="32"/>
      <c r="KUD2188" s="31"/>
      <c r="KUE2188" s="31"/>
      <c r="KUF2188" s="32"/>
      <c r="KUG2188" s="31"/>
      <c r="KUH2188" s="31"/>
      <c r="KUI2188" s="32"/>
      <c r="KUJ2188" s="31"/>
      <c r="KUK2188" s="31"/>
      <c r="KUL2188" s="32"/>
      <c r="KUM2188" s="31"/>
      <c r="KUN2188" s="31"/>
      <c r="KUO2188" s="32"/>
      <c r="KUP2188" s="31"/>
      <c r="KUQ2188" s="31"/>
      <c r="KUR2188" s="32"/>
      <c r="KUS2188" s="31"/>
      <c r="KUT2188" s="31"/>
      <c r="KUU2188" s="32"/>
      <c r="KUV2188" s="31"/>
      <c r="KUW2188" s="31"/>
      <c r="KUX2188" s="32"/>
      <c r="KUY2188" s="31"/>
      <c r="KUZ2188" s="31"/>
      <c r="KVA2188" s="32"/>
      <c r="KVB2188" s="31"/>
      <c r="KVC2188" s="31"/>
      <c r="KVD2188" s="32"/>
      <c r="KVE2188" s="31"/>
      <c r="KVF2188" s="31"/>
      <c r="KVG2188" s="32"/>
      <c r="KVH2188" s="31"/>
      <c r="KVI2188" s="31"/>
      <c r="KVJ2188" s="32"/>
      <c r="KVK2188" s="31"/>
      <c r="KVL2188" s="31"/>
      <c r="KVM2188" s="32"/>
      <c r="KVN2188" s="31"/>
      <c r="KVO2188" s="31"/>
      <c r="KVP2188" s="32"/>
      <c r="KVQ2188" s="31"/>
      <c r="KVR2188" s="31"/>
      <c r="KVS2188" s="32"/>
      <c r="KVT2188" s="31"/>
      <c r="KVU2188" s="31"/>
      <c r="KVV2188" s="32"/>
      <c r="KVW2188" s="31"/>
      <c r="KVX2188" s="31"/>
      <c r="KVY2188" s="32"/>
      <c r="KVZ2188" s="31"/>
      <c r="KWA2188" s="31"/>
      <c r="KWB2188" s="32"/>
      <c r="KWC2188" s="31"/>
      <c r="KWD2188" s="31"/>
      <c r="KWE2188" s="32"/>
      <c r="KWF2188" s="31"/>
      <c r="KWG2188" s="31"/>
      <c r="KWH2188" s="32"/>
      <c r="KWI2188" s="31"/>
      <c r="KWJ2188" s="31"/>
      <c r="KWK2188" s="32"/>
      <c r="KWL2188" s="31"/>
      <c r="KWM2188" s="31"/>
      <c r="KWN2188" s="32"/>
      <c r="KWO2188" s="31"/>
      <c r="KWP2188" s="31"/>
      <c r="KWQ2188" s="32"/>
      <c r="KWR2188" s="31"/>
      <c r="KWS2188" s="31"/>
      <c r="KWT2188" s="32"/>
      <c r="KWU2188" s="31"/>
      <c r="KWV2188" s="31"/>
      <c r="KWW2188" s="32"/>
      <c r="KWX2188" s="31"/>
      <c r="KWY2188" s="31"/>
      <c r="KWZ2188" s="32"/>
      <c r="KXA2188" s="31"/>
      <c r="KXB2188" s="31"/>
      <c r="KXC2188" s="32"/>
      <c r="KXD2188" s="31"/>
      <c r="KXE2188" s="31"/>
      <c r="KXF2188" s="32"/>
      <c r="KXG2188" s="31"/>
      <c r="KXH2188" s="31"/>
      <c r="KXI2188" s="32"/>
      <c r="KXJ2188" s="31"/>
      <c r="KXK2188" s="31"/>
      <c r="KXL2188" s="32"/>
      <c r="KXM2188" s="31"/>
      <c r="KXN2188" s="31"/>
      <c r="KXO2188" s="32"/>
      <c r="KXP2188" s="31"/>
      <c r="KXQ2188" s="31"/>
      <c r="KXR2188" s="32"/>
      <c r="KXS2188" s="31"/>
      <c r="KXT2188" s="31"/>
      <c r="KXU2188" s="32"/>
      <c r="KXV2188" s="31"/>
      <c r="KXW2188" s="31"/>
      <c r="KXX2188" s="32"/>
      <c r="KXY2188" s="31"/>
      <c r="KXZ2188" s="31"/>
      <c r="KYA2188" s="32"/>
      <c r="KYB2188" s="31"/>
      <c r="KYC2188" s="31"/>
      <c r="KYD2188" s="32"/>
      <c r="KYE2188" s="31"/>
      <c r="KYF2188" s="31"/>
      <c r="KYG2188" s="32"/>
      <c r="KYH2188" s="31"/>
      <c r="KYI2188" s="31"/>
      <c r="KYJ2188" s="32"/>
      <c r="KYK2188" s="31"/>
      <c r="KYL2188" s="31"/>
      <c r="KYM2188" s="32"/>
      <c r="KYN2188" s="31"/>
      <c r="KYO2188" s="31"/>
      <c r="KYP2188" s="32"/>
      <c r="KYQ2188" s="31"/>
      <c r="KYR2188" s="31"/>
      <c r="KYS2188" s="32"/>
      <c r="KYT2188" s="31"/>
      <c r="KYU2188" s="31"/>
      <c r="KYV2188" s="32"/>
      <c r="KYW2188" s="31"/>
      <c r="KYX2188" s="31"/>
      <c r="KYY2188" s="32"/>
      <c r="KYZ2188" s="31"/>
      <c r="KZA2188" s="31"/>
      <c r="KZB2188" s="32"/>
      <c r="KZC2188" s="31"/>
      <c r="KZD2188" s="31"/>
      <c r="KZE2188" s="32"/>
      <c r="KZF2188" s="31"/>
      <c r="KZG2188" s="31"/>
      <c r="KZH2188" s="32"/>
      <c r="KZI2188" s="31"/>
      <c r="KZJ2188" s="31"/>
      <c r="KZK2188" s="32"/>
      <c r="KZL2188" s="31"/>
      <c r="KZM2188" s="31"/>
      <c r="KZN2188" s="32"/>
      <c r="KZO2188" s="31"/>
      <c r="KZP2188" s="31"/>
      <c r="KZQ2188" s="32"/>
      <c r="KZR2188" s="31"/>
      <c r="KZS2188" s="31"/>
      <c r="KZT2188" s="32"/>
      <c r="KZU2188" s="31"/>
      <c r="KZV2188" s="31"/>
      <c r="KZW2188" s="32"/>
      <c r="KZX2188" s="31"/>
      <c r="KZY2188" s="31"/>
      <c r="KZZ2188" s="32"/>
      <c r="LAA2188" s="31"/>
      <c r="LAB2188" s="31"/>
      <c r="LAC2188" s="32"/>
      <c r="LAD2188" s="31"/>
      <c r="LAE2188" s="31"/>
      <c r="LAF2188" s="32"/>
      <c r="LAG2188" s="31"/>
      <c r="LAH2188" s="31"/>
      <c r="LAI2188" s="32"/>
      <c r="LAJ2188" s="31"/>
      <c r="LAK2188" s="31"/>
      <c r="LAL2188" s="32"/>
      <c r="LAM2188" s="31"/>
      <c r="LAN2188" s="31"/>
      <c r="LAO2188" s="32"/>
      <c r="LAP2188" s="31"/>
      <c r="LAQ2188" s="31"/>
      <c r="LAR2188" s="32"/>
      <c r="LAS2188" s="31"/>
      <c r="LAT2188" s="31"/>
      <c r="LAU2188" s="32"/>
      <c r="LAV2188" s="31"/>
      <c r="LAW2188" s="31"/>
      <c r="LAX2188" s="32"/>
      <c r="LAY2188" s="31"/>
      <c r="LAZ2188" s="31"/>
      <c r="LBA2188" s="32"/>
      <c r="LBB2188" s="31"/>
      <c r="LBC2188" s="31"/>
      <c r="LBD2188" s="32"/>
      <c r="LBE2188" s="31"/>
      <c r="LBF2188" s="31"/>
      <c r="LBG2188" s="32"/>
      <c r="LBH2188" s="31"/>
      <c r="LBI2188" s="31"/>
      <c r="LBJ2188" s="32"/>
      <c r="LBK2188" s="31"/>
      <c r="LBL2188" s="31"/>
      <c r="LBM2188" s="32"/>
      <c r="LBN2188" s="31"/>
      <c r="LBO2188" s="31"/>
      <c r="LBP2188" s="32"/>
      <c r="LBQ2188" s="31"/>
      <c r="LBR2188" s="31"/>
      <c r="LBS2188" s="32"/>
      <c r="LBT2188" s="31"/>
      <c r="LBU2188" s="31"/>
      <c r="LBV2188" s="32"/>
      <c r="LBW2188" s="31"/>
      <c r="LBX2188" s="31"/>
      <c r="LBY2188" s="32"/>
      <c r="LBZ2188" s="31"/>
      <c r="LCA2188" s="31"/>
      <c r="LCB2188" s="32"/>
      <c r="LCC2188" s="31"/>
      <c r="LCD2188" s="31"/>
      <c r="LCE2188" s="32"/>
      <c r="LCF2188" s="31"/>
      <c r="LCG2188" s="31"/>
      <c r="LCH2188" s="32"/>
      <c r="LCI2188" s="31"/>
      <c r="LCJ2188" s="31"/>
      <c r="LCK2188" s="32"/>
      <c r="LCL2188" s="31"/>
      <c r="LCM2188" s="31"/>
      <c r="LCN2188" s="32"/>
      <c r="LCO2188" s="31"/>
      <c r="LCP2188" s="31"/>
      <c r="LCQ2188" s="32"/>
      <c r="LCR2188" s="31"/>
      <c r="LCS2188" s="31"/>
      <c r="LCT2188" s="32"/>
      <c r="LCU2188" s="31"/>
      <c r="LCV2188" s="31"/>
      <c r="LCW2188" s="32"/>
      <c r="LCX2188" s="31"/>
      <c r="LCY2188" s="31"/>
      <c r="LCZ2188" s="32"/>
      <c r="LDA2188" s="31"/>
      <c r="LDB2188" s="31"/>
      <c r="LDC2188" s="32"/>
      <c r="LDD2188" s="31"/>
      <c r="LDE2188" s="31"/>
      <c r="LDF2188" s="32"/>
      <c r="LDG2188" s="31"/>
      <c r="LDH2188" s="31"/>
      <c r="LDI2188" s="32"/>
      <c r="LDJ2188" s="31"/>
      <c r="LDK2188" s="31"/>
      <c r="LDL2188" s="32"/>
      <c r="LDM2188" s="31"/>
      <c r="LDN2188" s="31"/>
      <c r="LDO2188" s="32"/>
      <c r="LDP2188" s="31"/>
      <c r="LDQ2188" s="31"/>
      <c r="LDR2188" s="32"/>
      <c r="LDS2188" s="31"/>
      <c r="LDT2188" s="31"/>
      <c r="LDU2188" s="32"/>
      <c r="LDV2188" s="31"/>
      <c r="LDW2188" s="31"/>
      <c r="LDX2188" s="32"/>
      <c r="LDY2188" s="31"/>
      <c r="LDZ2188" s="31"/>
      <c r="LEA2188" s="32"/>
      <c r="LEB2188" s="31"/>
      <c r="LEC2188" s="31"/>
      <c r="LED2188" s="32"/>
      <c r="LEE2188" s="31"/>
      <c r="LEF2188" s="31"/>
      <c r="LEG2188" s="32"/>
      <c r="LEH2188" s="31"/>
      <c r="LEI2188" s="31"/>
      <c r="LEJ2188" s="32"/>
      <c r="LEK2188" s="31"/>
      <c r="LEL2188" s="31"/>
      <c r="LEM2188" s="32"/>
      <c r="LEN2188" s="31"/>
      <c r="LEO2188" s="31"/>
      <c r="LEP2188" s="32"/>
      <c r="LEQ2188" s="31"/>
      <c r="LER2188" s="31"/>
      <c r="LES2188" s="32"/>
      <c r="LET2188" s="31"/>
      <c r="LEU2188" s="31"/>
      <c r="LEV2188" s="32"/>
      <c r="LEW2188" s="31"/>
      <c r="LEX2188" s="31"/>
      <c r="LEY2188" s="32"/>
      <c r="LEZ2188" s="31"/>
      <c r="LFA2188" s="31"/>
      <c r="LFB2188" s="32"/>
      <c r="LFC2188" s="31"/>
      <c r="LFD2188" s="31"/>
      <c r="LFE2188" s="32"/>
      <c r="LFF2188" s="31"/>
      <c r="LFG2188" s="31"/>
      <c r="LFH2188" s="32"/>
      <c r="LFI2188" s="31"/>
      <c r="LFJ2188" s="31"/>
      <c r="LFK2188" s="32"/>
      <c r="LFL2188" s="31"/>
      <c r="LFM2188" s="31"/>
      <c r="LFN2188" s="32"/>
      <c r="LFO2188" s="31"/>
      <c r="LFP2188" s="31"/>
      <c r="LFQ2188" s="32"/>
      <c r="LFR2188" s="31"/>
      <c r="LFS2188" s="31"/>
      <c r="LFT2188" s="32"/>
      <c r="LFU2188" s="31"/>
      <c r="LFV2188" s="31"/>
      <c r="LFW2188" s="32"/>
      <c r="LFX2188" s="31"/>
      <c r="LFY2188" s="31"/>
      <c r="LFZ2188" s="32"/>
      <c r="LGA2188" s="31"/>
      <c r="LGB2188" s="31"/>
      <c r="LGC2188" s="32"/>
      <c r="LGD2188" s="31"/>
      <c r="LGE2188" s="31"/>
      <c r="LGF2188" s="32"/>
      <c r="LGG2188" s="31"/>
      <c r="LGH2188" s="31"/>
      <c r="LGI2188" s="32"/>
      <c r="LGJ2188" s="31"/>
      <c r="LGK2188" s="31"/>
      <c r="LGL2188" s="32"/>
      <c r="LGM2188" s="31"/>
      <c r="LGN2188" s="31"/>
      <c r="LGO2188" s="32"/>
      <c r="LGP2188" s="31"/>
      <c r="LGQ2188" s="31"/>
      <c r="LGR2188" s="32"/>
      <c r="LGS2188" s="31"/>
      <c r="LGT2188" s="31"/>
      <c r="LGU2188" s="32"/>
      <c r="LGV2188" s="31"/>
      <c r="LGW2188" s="31"/>
      <c r="LGX2188" s="32"/>
      <c r="LGY2188" s="31"/>
      <c r="LGZ2188" s="31"/>
      <c r="LHA2188" s="32"/>
      <c r="LHB2188" s="31"/>
      <c r="LHC2188" s="31"/>
      <c r="LHD2188" s="32"/>
      <c r="LHE2188" s="31"/>
      <c r="LHF2188" s="31"/>
      <c r="LHG2188" s="32"/>
      <c r="LHH2188" s="31"/>
      <c r="LHI2188" s="31"/>
      <c r="LHJ2188" s="32"/>
      <c r="LHK2188" s="31"/>
      <c r="LHL2188" s="31"/>
      <c r="LHM2188" s="32"/>
      <c r="LHN2188" s="31"/>
      <c r="LHO2188" s="31"/>
      <c r="LHP2188" s="32"/>
      <c r="LHQ2188" s="31"/>
      <c r="LHR2188" s="31"/>
      <c r="LHS2188" s="32"/>
      <c r="LHT2188" s="31"/>
      <c r="LHU2188" s="31"/>
      <c r="LHV2188" s="32"/>
      <c r="LHW2188" s="31"/>
      <c r="LHX2188" s="31"/>
      <c r="LHY2188" s="32"/>
      <c r="LHZ2188" s="31"/>
      <c r="LIA2188" s="31"/>
      <c r="LIB2188" s="32"/>
      <c r="LIC2188" s="31"/>
      <c r="LID2188" s="31"/>
      <c r="LIE2188" s="32"/>
      <c r="LIF2188" s="31"/>
      <c r="LIG2188" s="31"/>
      <c r="LIH2188" s="32"/>
      <c r="LII2188" s="31"/>
      <c r="LIJ2188" s="31"/>
      <c r="LIK2188" s="32"/>
      <c r="LIL2188" s="31"/>
      <c r="LIM2188" s="31"/>
      <c r="LIN2188" s="32"/>
      <c r="LIO2188" s="31"/>
      <c r="LIP2188" s="31"/>
      <c r="LIQ2188" s="32"/>
      <c r="LIR2188" s="31"/>
      <c r="LIS2188" s="31"/>
      <c r="LIT2188" s="32"/>
      <c r="LIU2188" s="31"/>
      <c r="LIV2188" s="31"/>
      <c r="LIW2188" s="32"/>
      <c r="LIX2188" s="31"/>
      <c r="LIY2188" s="31"/>
      <c r="LIZ2188" s="32"/>
      <c r="LJA2188" s="31"/>
      <c r="LJB2188" s="31"/>
      <c r="LJC2188" s="32"/>
      <c r="LJD2188" s="31"/>
      <c r="LJE2188" s="31"/>
      <c r="LJF2188" s="32"/>
      <c r="LJG2188" s="31"/>
      <c r="LJH2188" s="31"/>
      <c r="LJI2188" s="32"/>
      <c r="LJJ2188" s="31"/>
      <c r="LJK2188" s="31"/>
      <c r="LJL2188" s="32"/>
      <c r="LJM2188" s="31"/>
      <c r="LJN2188" s="31"/>
      <c r="LJO2188" s="32"/>
      <c r="LJP2188" s="31"/>
      <c r="LJQ2188" s="31"/>
      <c r="LJR2188" s="32"/>
      <c r="LJS2188" s="31"/>
      <c r="LJT2188" s="31"/>
      <c r="LJU2188" s="32"/>
      <c r="LJV2188" s="31"/>
      <c r="LJW2188" s="31"/>
      <c r="LJX2188" s="32"/>
      <c r="LJY2188" s="31"/>
      <c r="LJZ2188" s="31"/>
      <c r="LKA2188" s="32"/>
      <c r="LKB2188" s="31"/>
      <c r="LKC2188" s="31"/>
      <c r="LKD2188" s="32"/>
      <c r="LKE2188" s="31"/>
      <c r="LKF2188" s="31"/>
      <c r="LKG2188" s="32"/>
      <c r="LKH2188" s="31"/>
      <c r="LKI2188" s="31"/>
      <c r="LKJ2188" s="32"/>
      <c r="LKK2188" s="31"/>
      <c r="LKL2188" s="31"/>
      <c r="LKM2188" s="32"/>
      <c r="LKN2188" s="31"/>
      <c r="LKO2188" s="31"/>
      <c r="LKP2188" s="32"/>
      <c r="LKQ2188" s="31"/>
      <c r="LKR2188" s="31"/>
      <c r="LKS2188" s="32"/>
      <c r="LKT2188" s="31"/>
      <c r="LKU2188" s="31"/>
      <c r="LKV2188" s="32"/>
      <c r="LKW2188" s="31"/>
      <c r="LKX2188" s="31"/>
      <c r="LKY2188" s="32"/>
      <c r="LKZ2188" s="31"/>
      <c r="LLA2188" s="31"/>
      <c r="LLB2188" s="32"/>
      <c r="LLC2188" s="31"/>
      <c r="LLD2188" s="31"/>
      <c r="LLE2188" s="32"/>
      <c r="LLF2188" s="31"/>
      <c r="LLG2188" s="31"/>
      <c r="LLH2188" s="32"/>
      <c r="LLI2188" s="31"/>
      <c r="LLJ2188" s="31"/>
      <c r="LLK2188" s="32"/>
      <c r="LLL2188" s="31"/>
      <c r="LLM2188" s="31"/>
      <c r="LLN2188" s="32"/>
      <c r="LLO2188" s="31"/>
      <c r="LLP2188" s="31"/>
      <c r="LLQ2188" s="32"/>
      <c r="LLR2188" s="31"/>
      <c r="LLS2188" s="31"/>
      <c r="LLT2188" s="32"/>
      <c r="LLU2188" s="31"/>
      <c r="LLV2188" s="31"/>
      <c r="LLW2188" s="32"/>
      <c r="LLX2188" s="31"/>
      <c r="LLY2188" s="31"/>
      <c r="LLZ2188" s="32"/>
      <c r="LMA2188" s="31"/>
      <c r="LMB2188" s="31"/>
      <c r="LMC2188" s="32"/>
      <c r="LMD2188" s="31"/>
      <c r="LME2188" s="31"/>
      <c r="LMF2188" s="32"/>
      <c r="LMG2188" s="31"/>
      <c r="LMH2188" s="31"/>
      <c r="LMI2188" s="32"/>
      <c r="LMJ2188" s="31"/>
      <c r="LMK2188" s="31"/>
      <c r="LML2188" s="32"/>
      <c r="LMM2188" s="31"/>
      <c r="LMN2188" s="31"/>
      <c r="LMO2188" s="32"/>
      <c r="LMP2188" s="31"/>
      <c r="LMQ2188" s="31"/>
      <c r="LMR2188" s="32"/>
      <c r="LMS2188" s="31"/>
      <c r="LMT2188" s="31"/>
      <c r="LMU2188" s="32"/>
      <c r="LMV2188" s="31"/>
      <c r="LMW2188" s="31"/>
      <c r="LMX2188" s="32"/>
      <c r="LMY2188" s="31"/>
      <c r="LMZ2188" s="31"/>
      <c r="LNA2188" s="32"/>
      <c r="LNB2188" s="31"/>
      <c r="LNC2188" s="31"/>
      <c r="LND2188" s="32"/>
      <c r="LNE2188" s="31"/>
      <c r="LNF2188" s="31"/>
      <c r="LNG2188" s="32"/>
      <c r="LNH2188" s="31"/>
      <c r="LNI2188" s="31"/>
      <c r="LNJ2188" s="32"/>
      <c r="LNK2188" s="31"/>
      <c r="LNL2188" s="31"/>
      <c r="LNM2188" s="32"/>
      <c r="LNN2188" s="31"/>
      <c r="LNO2188" s="31"/>
      <c r="LNP2188" s="32"/>
      <c r="LNQ2188" s="31"/>
      <c r="LNR2188" s="31"/>
      <c r="LNS2188" s="32"/>
      <c r="LNT2188" s="31"/>
      <c r="LNU2188" s="31"/>
      <c r="LNV2188" s="32"/>
      <c r="LNW2188" s="31"/>
      <c r="LNX2188" s="31"/>
      <c r="LNY2188" s="32"/>
      <c r="LNZ2188" s="31"/>
      <c r="LOA2188" s="31"/>
      <c r="LOB2188" s="32"/>
      <c r="LOC2188" s="31"/>
      <c r="LOD2188" s="31"/>
      <c r="LOE2188" s="32"/>
      <c r="LOF2188" s="31"/>
      <c r="LOG2188" s="31"/>
      <c r="LOH2188" s="32"/>
      <c r="LOI2188" s="31"/>
      <c r="LOJ2188" s="31"/>
      <c r="LOK2188" s="32"/>
      <c r="LOL2188" s="31"/>
      <c r="LOM2188" s="31"/>
      <c r="LON2188" s="32"/>
      <c r="LOO2188" s="31"/>
      <c r="LOP2188" s="31"/>
      <c r="LOQ2188" s="32"/>
      <c r="LOR2188" s="31"/>
      <c r="LOS2188" s="31"/>
      <c r="LOT2188" s="32"/>
      <c r="LOU2188" s="31"/>
      <c r="LOV2188" s="31"/>
      <c r="LOW2188" s="32"/>
      <c r="LOX2188" s="31"/>
      <c r="LOY2188" s="31"/>
      <c r="LOZ2188" s="32"/>
      <c r="LPA2188" s="31"/>
      <c r="LPB2188" s="31"/>
      <c r="LPC2188" s="32"/>
      <c r="LPD2188" s="31"/>
      <c r="LPE2188" s="31"/>
      <c r="LPF2188" s="32"/>
      <c r="LPG2188" s="31"/>
      <c r="LPH2188" s="31"/>
      <c r="LPI2188" s="32"/>
      <c r="LPJ2188" s="31"/>
      <c r="LPK2188" s="31"/>
      <c r="LPL2188" s="32"/>
      <c r="LPM2188" s="31"/>
      <c r="LPN2188" s="31"/>
      <c r="LPO2188" s="32"/>
      <c r="LPP2188" s="31"/>
      <c r="LPQ2188" s="31"/>
      <c r="LPR2188" s="32"/>
      <c r="LPS2188" s="31"/>
      <c r="LPT2188" s="31"/>
      <c r="LPU2188" s="32"/>
      <c r="LPV2188" s="31"/>
      <c r="LPW2188" s="31"/>
      <c r="LPX2188" s="32"/>
      <c r="LPY2188" s="31"/>
      <c r="LPZ2188" s="31"/>
      <c r="LQA2188" s="32"/>
      <c r="LQB2188" s="31"/>
      <c r="LQC2188" s="31"/>
      <c r="LQD2188" s="32"/>
      <c r="LQE2188" s="31"/>
      <c r="LQF2188" s="31"/>
      <c r="LQG2188" s="32"/>
      <c r="LQH2188" s="31"/>
      <c r="LQI2188" s="31"/>
      <c r="LQJ2188" s="32"/>
      <c r="LQK2188" s="31"/>
      <c r="LQL2188" s="31"/>
      <c r="LQM2188" s="32"/>
      <c r="LQN2188" s="31"/>
      <c r="LQO2188" s="31"/>
      <c r="LQP2188" s="32"/>
      <c r="LQQ2188" s="31"/>
      <c r="LQR2188" s="31"/>
      <c r="LQS2188" s="32"/>
      <c r="LQT2188" s="31"/>
      <c r="LQU2188" s="31"/>
      <c r="LQV2188" s="32"/>
      <c r="LQW2188" s="31"/>
      <c r="LQX2188" s="31"/>
      <c r="LQY2188" s="32"/>
      <c r="LQZ2188" s="31"/>
      <c r="LRA2188" s="31"/>
      <c r="LRB2188" s="32"/>
      <c r="LRC2188" s="31"/>
      <c r="LRD2188" s="31"/>
      <c r="LRE2188" s="32"/>
      <c r="LRF2188" s="31"/>
      <c r="LRG2188" s="31"/>
      <c r="LRH2188" s="32"/>
      <c r="LRI2188" s="31"/>
      <c r="LRJ2188" s="31"/>
      <c r="LRK2188" s="32"/>
      <c r="LRL2188" s="31"/>
      <c r="LRM2188" s="31"/>
      <c r="LRN2188" s="32"/>
      <c r="LRO2188" s="31"/>
      <c r="LRP2188" s="31"/>
      <c r="LRQ2188" s="32"/>
      <c r="LRR2188" s="31"/>
      <c r="LRS2188" s="31"/>
      <c r="LRT2188" s="32"/>
      <c r="LRU2188" s="31"/>
      <c r="LRV2188" s="31"/>
      <c r="LRW2188" s="32"/>
      <c r="LRX2188" s="31"/>
      <c r="LRY2188" s="31"/>
      <c r="LRZ2188" s="32"/>
      <c r="LSA2188" s="31"/>
      <c r="LSB2188" s="31"/>
      <c r="LSC2188" s="32"/>
      <c r="LSD2188" s="31"/>
      <c r="LSE2188" s="31"/>
      <c r="LSF2188" s="32"/>
      <c r="LSG2188" s="31"/>
      <c r="LSH2188" s="31"/>
      <c r="LSI2188" s="32"/>
      <c r="LSJ2188" s="31"/>
      <c r="LSK2188" s="31"/>
      <c r="LSL2188" s="32"/>
      <c r="LSM2188" s="31"/>
      <c r="LSN2188" s="31"/>
      <c r="LSO2188" s="32"/>
      <c r="LSP2188" s="31"/>
      <c r="LSQ2188" s="31"/>
      <c r="LSR2188" s="32"/>
      <c r="LSS2188" s="31"/>
      <c r="LST2188" s="31"/>
      <c r="LSU2188" s="32"/>
      <c r="LSV2188" s="31"/>
      <c r="LSW2188" s="31"/>
      <c r="LSX2188" s="32"/>
      <c r="LSY2188" s="31"/>
      <c r="LSZ2188" s="31"/>
      <c r="LTA2188" s="32"/>
      <c r="LTB2188" s="31"/>
      <c r="LTC2188" s="31"/>
      <c r="LTD2188" s="32"/>
      <c r="LTE2188" s="31"/>
      <c r="LTF2188" s="31"/>
      <c r="LTG2188" s="32"/>
      <c r="LTH2188" s="31"/>
      <c r="LTI2188" s="31"/>
      <c r="LTJ2188" s="32"/>
      <c r="LTK2188" s="31"/>
      <c r="LTL2188" s="31"/>
      <c r="LTM2188" s="32"/>
      <c r="LTN2188" s="31"/>
      <c r="LTO2188" s="31"/>
      <c r="LTP2188" s="32"/>
      <c r="LTQ2188" s="31"/>
      <c r="LTR2188" s="31"/>
      <c r="LTS2188" s="32"/>
      <c r="LTT2188" s="31"/>
      <c r="LTU2188" s="31"/>
      <c r="LTV2188" s="32"/>
      <c r="LTW2188" s="31"/>
      <c r="LTX2188" s="31"/>
      <c r="LTY2188" s="32"/>
      <c r="LTZ2188" s="31"/>
      <c r="LUA2188" s="31"/>
      <c r="LUB2188" s="32"/>
      <c r="LUC2188" s="31"/>
      <c r="LUD2188" s="31"/>
      <c r="LUE2188" s="32"/>
      <c r="LUF2188" s="31"/>
      <c r="LUG2188" s="31"/>
      <c r="LUH2188" s="32"/>
      <c r="LUI2188" s="31"/>
      <c r="LUJ2188" s="31"/>
      <c r="LUK2188" s="32"/>
      <c r="LUL2188" s="31"/>
      <c r="LUM2188" s="31"/>
      <c r="LUN2188" s="32"/>
      <c r="LUO2188" s="31"/>
      <c r="LUP2188" s="31"/>
      <c r="LUQ2188" s="32"/>
      <c r="LUR2188" s="31"/>
      <c r="LUS2188" s="31"/>
      <c r="LUT2188" s="32"/>
      <c r="LUU2188" s="31"/>
      <c r="LUV2188" s="31"/>
      <c r="LUW2188" s="32"/>
      <c r="LUX2188" s="31"/>
      <c r="LUY2188" s="31"/>
      <c r="LUZ2188" s="32"/>
      <c r="LVA2188" s="31"/>
      <c r="LVB2188" s="31"/>
      <c r="LVC2188" s="32"/>
      <c r="LVD2188" s="31"/>
      <c r="LVE2188" s="31"/>
      <c r="LVF2188" s="32"/>
      <c r="LVG2188" s="31"/>
      <c r="LVH2188" s="31"/>
      <c r="LVI2188" s="32"/>
      <c r="LVJ2188" s="31"/>
      <c r="LVK2188" s="31"/>
      <c r="LVL2188" s="32"/>
      <c r="LVM2188" s="31"/>
      <c r="LVN2188" s="31"/>
      <c r="LVO2188" s="32"/>
      <c r="LVP2188" s="31"/>
      <c r="LVQ2188" s="31"/>
      <c r="LVR2188" s="32"/>
      <c r="LVS2188" s="31"/>
      <c r="LVT2188" s="31"/>
      <c r="LVU2188" s="32"/>
      <c r="LVV2188" s="31"/>
      <c r="LVW2188" s="31"/>
      <c r="LVX2188" s="32"/>
      <c r="LVY2188" s="31"/>
      <c r="LVZ2188" s="31"/>
      <c r="LWA2188" s="32"/>
      <c r="LWB2188" s="31"/>
      <c r="LWC2188" s="31"/>
      <c r="LWD2188" s="32"/>
      <c r="LWE2188" s="31"/>
      <c r="LWF2188" s="31"/>
      <c r="LWG2188" s="32"/>
      <c r="LWH2188" s="31"/>
      <c r="LWI2188" s="31"/>
      <c r="LWJ2188" s="32"/>
      <c r="LWK2188" s="31"/>
      <c r="LWL2188" s="31"/>
      <c r="LWM2188" s="32"/>
      <c r="LWN2188" s="31"/>
      <c r="LWO2188" s="31"/>
      <c r="LWP2188" s="32"/>
      <c r="LWQ2188" s="31"/>
      <c r="LWR2188" s="31"/>
      <c r="LWS2188" s="32"/>
      <c r="LWT2188" s="31"/>
      <c r="LWU2188" s="31"/>
      <c r="LWV2188" s="32"/>
      <c r="LWW2188" s="31"/>
      <c r="LWX2188" s="31"/>
      <c r="LWY2188" s="32"/>
      <c r="LWZ2188" s="31"/>
      <c r="LXA2188" s="31"/>
      <c r="LXB2188" s="32"/>
      <c r="LXC2188" s="31"/>
      <c r="LXD2188" s="31"/>
      <c r="LXE2188" s="32"/>
      <c r="LXF2188" s="31"/>
      <c r="LXG2188" s="31"/>
      <c r="LXH2188" s="32"/>
      <c r="LXI2188" s="31"/>
      <c r="LXJ2188" s="31"/>
      <c r="LXK2188" s="32"/>
      <c r="LXL2188" s="31"/>
      <c r="LXM2188" s="31"/>
      <c r="LXN2188" s="32"/>
      <c r="LXO2188" s="31"/>
      <c r="LXP2188" s="31"/>
      <c r="LXQ2188" s="32"/>
      <c r="LXR2188" s="31"/>
      <c r="LXS2188" s="31"/>
      <c r="LXT2188" s="32"/>
      <c r="LXU2188" s="31"/>
      <c r="LXV2188" s="31"/>
      <c r="LXW2188" s="32"/>
      <c r="LXX2188" s="31"/>
      <c r="LXY2188" s="31"/>
      <c r="LXZ2188" s="32"/>
      <c r="LYA2188" s="31"/>
      <c r="LYB2188" s="31"/>
      <c r="LYC2188" s="32"/>
      <c r="LYD2188" s="31"/>
      <c r="LYE2188" s="31"/>
      <c r="LYF2188" s="32"/>
      <c r="LYG2188" s="31"/>
      <c r="LYH2188" s="31"/>
      <c r="LYI2188" s="32"/>
      <c r="LYJ2188" s="31"/>
      <c r="LYK2188" s="31"/>
      <c r="LYL2188" s="32"/>
      <c r="LYM2188" s="31"/>
      <c r="LYN2188" s="31"/>
      <c r="LYO2188" s="32"/>
      <c r="LYP2188" s="31"/>
      <c r="LYQ2188" s="31"/>
      <c r="LYR2188" s="32"/>
      <c r="LYS2188" s="31"/>
      <c r="LYT2188" s="31"/>
      <c r="LYU2188" s="32"/>
      <c r="LYV2188" s="31"/>
      <c r="LYW2188" s="31"/>
      <c r="LYX2188" s="32"/>
      <c r="LYY2188" s="31"/>
      <c r="LYZ2188" s="31"/>
      <c r="LZA2188" s="32"/>
      <c r="LZB2188" s="31"/>
      <c r="LZC2188" s="31"/>
      <c r="LZD2188" s="32"/>
      <c r="LZE2188" s="31"/>
      <c r="LZF2188" s="31"/>
      <c r="LZG2188" s="32"/>
      <c r="LZH2188" s="31"/>
      <c r="LZI2188" s="31"/>
      <c r="LZJ2188" s="32"/>
      <c r="LZK2188" s="31"/>
      <c r="LZL2188" s="31"/>
      <c r="LZM2188" s="32"/>
      <c r="LZN2188" s="31"/>
      <c r="LZO2188" s="31"/>
      <c r="LZP2188" s="32"/>
      <c r="LZQ2188" s="31"/>
      <c r="LZR2188" s="31"/>
      <c r="LZS2188" s="32"/>
      <c r="LZT2188" s="31"/>
      <c r="LZU2188" s="31"/>
      <c r="LZV2188" s="32"/>
      <c r="LZW2188" s="31"/>
      <c r="LZX2188" s="31"/>
      <c r="LZY2188" s="32"/>
      <c r="LZZ2188" s="31"/>
      <c r="MAA2188" s="31"/>
      <c r="MAB2188" s="32"/>
      <c r="MAC2188" s="31"/>
      <c r="MAD2188" s="31"/>
      <c r="MAE2188" s="32"/>
      <c r="MAF2188" s="31"/>
      <c r="MAG2188" s="31"/>
      <c r="MAH2188" s="32"/>
      <c r="MAI2188" s="31"/>
      <c r="MAJ2188" s="31"/>
      <c r="MAK2188" s="32"/>
      <c r="MAL2188" s="31"/>
      <c r="MAM2188" s="31"/>
      <c r="MAN2188" s="32"/>
      <c r="MAO2188" s="31"/>
      <c r="MAP2188" s="31"/>
      <c r="MAQ2188" s="32"/>
      <c r="MAR2188" s="31"/>
      <c r="MAS2188" s="31"/>
      <c r="MAT2188" s="32"/>
      <c r="MAU2188" s="31"/>
      <c r="MAV2188" s="31"/>
      <c r="MAW2188" s="32"/>
      <c r="MAX2188" s="31"/>
      <c r="MAY2188" s="31"/>
      <c r="MAZ2188" s="32"/>
      <c r="MBA2188" s="31"/>
      <c r="MBB2188" s="31"/>
      <c r="MBC2188" s="32"/>
      <c r="MBD2188" s="31"/>
      <c r="MBE2188" s="31"/>
      <c r="MBF2188" s="32"/>
      <c r="MBG2188" s="31"/>
      <c r="MBH2188" s="31"/>
      <c r="MBI2188" s="32"/>
      <c r="MBJ2188" s="31"/>
      <c r="MBK2188" s="31"/>
      <c r="MBL2188" s="32"/>
      <c r="MBM2188" s="31"/>
      <c r="MBN2188" s="31"/>
      <c r="MBO2188" s="32"/>
      <c r="MBP2188" s="31"/>
      <c r="MBQ2188" s="31"/>
      <c r="MBR2188" s="32"/>
      <c r="MBS2188" s="31"/>
      <c r="MBT2188" s="31"/>
      <c r="MBU2188" s="32"/>
      <c r="MBV2188" s="31"/>
      <c r="MBW2188" s="31"/>
      <c r="MBX2188" s="32"/>
      <c r="MBY2188" s="31"/>
      <c r="MBZ2188" s="31"/>
      <c r="MCA2188" s="32"/>
      <c r="MCB2188" s="31"/>
      <c r="MCC2188" s="31"/>
      <c r="MCD2188" s="32"/>
      <c r="MCE2188" s="31"/>
      <c r="MCF2188" s="31"/>
      <c r="MCG2188" s="32"/>
      <c r="MCH2188" s="31"/>
      <c r="MCI2188" s="31"/>
      <c r="MCJ2188" s="32"/>
      <c r="MCK2188" s="31"/>
      <c r="MCL2188" s="31"/>
      <c r="MCM2188" s="32"/>
      <c r="MCN2188" s="31"/>
      <c r="MCO2188" s="31"/>
      <c r="MCP2188" s="32"/>
      <c r="MCQ2188" s="31"/>
      <c r="MCR2188" s="31"/>
      <c r="MCS2188" s="32"/>
      <c r="MCT2188" s="31"/>
      <c r="MCU2188" s="31"/>
      <c r="MCV2188" s="32"/>
      <c r="MCW2188" s="31"/>
      <c r="MCX2188" s="31"/>
      <c r="MCY2188" s="32"/>
      <c r="MCZ2188" s="31"/>
      <c r="MDA2188" s="31"/>
      <c r="MDB2188" s="32"/>
      <c r="MDC2188" s="31"/>
      <c r="MDD2188" s="31"/>
      <c r="MDE2188" s="32"/>
      <c r="MDF2188" s="31"/>
      <c r="MDG2188" s="31"/>
      <c r="MDH2188" s="32"/>
      <c r="MDI2188" s="31"/>
      <c r="MDJ2188" s="31"/>
      <c r="MDK2188" s="32"/>
      <c r="MDL2188" s="31"/>
      <c r="MDM2188" s="31"/>
      <c r="MDN2188" s="32"/>
      <c r="MDO2188" s="31"/>
      <c r="MDP2188" s="31"/>
      <c r="MDQ2188" s="32"/>
      <c r="MDR2188" s="31"/>
      <c r="MDS2188" s="31"/>
      <c r="MDT2188" s="32"/>
      <c r="MDU2188" s="31"/>
      <c r="MDV2188" s="31"/>
      <c r="MDW2188" s="32"/>
      <c r="MDX2188" s="31"/>
      <c r="MDY2188" s="31"/>
      <c r="MDZ2188" s="32"/>
      <c r="MEA2188" s="31"/>
      <c r="MEB2188" s="31"/>
      <c r="MEC2188" s="32"/>
      <c r="MED2188" s="31"/>
      <c r="MEE2188" s="31"/>
      <c r="MEF2188" s="32"/>
      <c r="MEG2188" s="31"/>
      <c r="MEH2188" s="31"/>
      <c r="MEI2188" s="32"/>
      <c r="MEJ2188" s="31"/>
      <c r="MEK2188" s="31"/>
      <c r="MEL2188" s="32"/>
      <c r="MEM2188" s="31"/>
      <c r="MEN2188" s="31"/>
      <c r="MEO2188" s="32"/>
      <c r="MEP2188" s="31"/>
      <c r="MEQ2188" s="31"/>
      <c r="MER2188" s="32"/>
      <c r="MES2188" s="31"/>
      <c r="MET2188" s="31"/>
      <c r="MEU2188" s="32"/>
      <c r="MEV2188" s="31"/>
      <c r="MEW2188" s="31"/>
      <c r="MEX2188" s="32"/>
      <c r="MEY2188" s="31"/>
      <c r="MEZ2188" s="31"/>
      <c r="MFA2188" s="32"/>
      <c r="MFB2188" s="31"/>
      <c r="MFC2188" s="31"/>
      <c r="MFD2188" s="32"/>
      <c r="MFE2188" s="31"/>
      <c r="MFF2188" s="31"/>
      <c r="MFG2188" s="32"/>
      <c r="MFH2188" s="31"/>
      <c r="MFI2188" s="31"/>
      <c r="MFJ2188" s="32"/>
      <c r="MFK2188" s="31"/>
      <c r="MFL2188" s="31"/>
      <c r="MFM2188" s="32"/>
      <c r="MFN2188" s="31"/>
      <c r="MFO2188" s="31"/>
      <c r="MFP2188" s="32"/>
      <c r="MFQ2188" s="31"/>
      <c r="MFR2188" s="31"/>
      <c r="MFS2188" s="32"/>
      <c r="MFT2188" s="31"/>
      <c r="MFU2188" s="31"/>
      <c r="MFV2188" s="32"/>
      <c r="MFW2188" s="31"/>
      <c r="MFX2188" s="31"/>
      <c r="MFY2188" s="32"/>
      <c r="MFZ2188" s="31"/>
      <c r="MGA2188" s="31"/>
      <c r="MGB2188" s="32"/>
      <c r="MGC2188" s="31"/>
      <c r="MGD2188" s="31"/>
      <c r="MGE2188" s="32"/>
      <c r="MGF2188" s="31"/>
      <c r="MGG2188" s="31"/>
      <c r="MGH2188" s="32"/>
      <c r="MGI2188" s="31"/>
      <c r="MGJ2188" s="31"/>
      <c r="MGK2188" s="32"/>
      <c r="MGL2188" s="31"/>
      <c r="MGM2188" s="31"/>
      <c r="MGN2188" s="32"/>
      <c r="MGO2188" s="31"/>
      <c r="MGP2188" s="31"/>
      <c r="MGQ2188" s="32"/>
      <c r="MGR2188" s="31"/>
      <c r="MGS2188" s="31"/>
      <c r="MGT2188" s="32"/>
      <c r="MGU2188" s="31"/>
      <c r="MGV2188" s="31"/>
      <c r="MGW2188" s="32"/>
      <c r="MGX2188" s="31"/>
      <c r="MGY2188" s="31"/>
      <c r="MGZ2188" s="32"/>
      <c r="MHA2188" s="31"/>
      <c r="MHB2188" s="31"/>
      <c r="MHC2188" s="32"/>
      <c r="MHD2188" s="31"/>
      <c r="MHE2188" s="31"/>
      <c r="MHF2188" s="32"/>
      <c r="MHG2188" s="31"/>
      <c r="MHH2188" s="31"/>
      <c r="MHI2188" s="32"/>
      <c r="MHJ2188" s="31"/>
      <c r="MHK2188" s="31"/>
      <c r="MHL2188" s="32"/>
      <c r="MHM2188" s="31"/>
      <c r="MHN2188" s="31"/>
      <c r="MHO2188" s="32"/>
      <c r="MHP2188" s="31"/>
      <c r="MHQ2188" s="31"/>
      <c r="MHR2188" s="32"/>
      <c r="MHS2188" s="31"/>
      <c r="MHT2188" s="31"/>
      <c r="MHU2188" s="32"/>
      <c r="MHV2188" s="31"/>
      <c r="MHW2188" s="31"/>
      <c r="MHX2188" s="32"/>
      <c r="MHY2188" s="31"/>
      <c r="MHZ2188" s="31"/>
      <c r="MIA2188" s="32"/>
      <c r="MIB2188" s="31"/>
      <c r="MIC2188" s="31"/>
      <c r="MID2188" s="32"/>
      <c r="MIE2188" s="31"/>
      <c r="MIF2188" s="31"/>
      <c r="MIG2188" s="32"/>
      <c r="MIH2188" s="31"/>
      <c r="MII2188" s="31"/>
      <c r="MIJ2188" s="32"/>
      <c r="MIK2188" s="31"/>
      <c r="MIL2188" s="31"/>
      <c r="MIM2188" s="32"/>
      <c r="MIN2188" s="31"/>
      <c r="MIO2188" s="31"/>
      <c r="MIP2188" s="32"/>
      <c r="MIQ2188" s="31"/>
      <c r="MIR2188" s="31"/>
      <c r="MIS2188" s="32"/>
      <c r="MIT2188" s="31"/>
      <c r="MIU2188" s="31"/>
      <c r="MIV2188" s="32"/>
      <c r="MIW2188" s="31"/>
      <c r="MIX2188" s="31"/>
      <c r="MIY2188" s="32"/>
      <c r="MIZ2188" s="31"/>
      <c r="MJA2188" s="31"/>
      <c r="MJB2188" s="32"/>
      <c r="MJC2188" s="31"/>
      <c r="MJD2188" s="31"/>
      <c r="MJE2188" s="32"/>
      <c r="MJF2188" s="31"/>
      <c r="MJG2188" s="31"/>
      <c r="MJH2188" s="32"/>
      <c r="MJI2188" s="31"/>
      <c r="MJJ2188" s="31"/>
      <c r="MJK2188" s="32"/>
      <c r="MJL2188" s="31"/>
      <c r="MJM2188" s="31"/>
      <c r="MJN2188" s="32"/>
      <c r="MJO2188" s="31"/>
      <c r="MJP2188" s="31"/>
      <c r="MJQ2188" s="32"/>
      <c r="MJR2188" s="31"/>
      <c r="MJS2188" s="31"/>
      <c r="MJT2188" s="32"/>
      <c r="MJU2188" s="31"/>
      <c r="MJV2188" s="31"/>
      <c r="MJW2188" s="32"/>
      <c r="MJX2188" s="31"/>
      <c r="MJY2188" s="31"/>
      <c r="MJZ2188" s="32"/>
      <c r="MKA2188" s="31"/>
      <c r="MKB2188" s="31"/>
      <c r="MKC2188" s="32"/>
      <c r="MKD2188" s="31"/>
      <c r="MKE2188" s="31"/>
      <c r="MKF2188" s="32"/>
      <c r="MKG2188" s="31"/>
      <c r="MKH2188" s="31"/>
      <c r="MKI2188" s="32"/>
      <c r="MKJ2188" s="31"/>
      <c r="MKK2188" s="31"/>
      <c r="MKL2188" s="32"/>
      <c r="MKM2188" s="31"/>
      <c r="MKN2188" s="31"/>
      <c r="MKO2188" s="32"/>
      <c r="MKP2188" s="31"/>
      <c r="MKQ2188" s="31"/>
      <c r="MKR2188" s="32"/>
      <c r="MKS2188" s="31"/>
      <c r="MKT2188" s="31"/>
      <c r="MKU2188" s="32"/>
      <c r="MKV2188" s="31"/>
      <c r="MKW2188" s="31"/>
      <c r="MKX2188" s="32"/>
      <c r="MKY2188" s="31"/>
      <c r="MKZ2188" s="31"/>
      <c r="MLA2188" s="32"/>
      <c r="MLB2188" s="31"/>
      <c r="MLC2188" s="31"/>
      <c r="MLD2188" s="32"/>
      <c r="MLE2188" s="31"/>
      <c r="MLF2188" s="31"/>
      <c r="MLG2188" s="32"/>
      <c r="MLH2188" s="31"/>
      <c r="MLI2188" s="31"/>
      <c r="MLJ2188" s="32"/>
      <c r="MLK2188" s="31"/>
      <c r="MLL2188" s="31"/>
      <c r="MLM2188" s="32"/>
      <c r="MLN2188" s="31"/>
      <c r="MLO2188" s="31"/>
      <c r="MLP2188" s="32"/>
      <c r="MLQ2188" s="31"/>
      <c r="MLR2188" s="31"/>
      <c r="MLS2188" s="32"/>
      <c r="MLT2188" s="31"/>
      <c r="MLU2188" s="31"/>
      <c r="MLV2188" s="32"/>
      <c r="MLW2188" s="31"/>
      <c r="MLX2188" s="31"/>
      <c r="MLY2188" s="32"/>
      <c r="MLZ2188" s="31"/>
      <c r="MMA2188" s="31"/>
      <c r="MMB2188" s="32"/>
      <c r="MMC2188" s="31"/>
      <c r="MMD2188" s="31"/>
      <c r="MME2188" s="32"/>
      <c r="MMF2188" s="31"/>
      <c r="MMG2188" s="31"/>
      <c r="MMH2188" s="32"/>
      <c r="MMI2188" s="31"/>
      <c r="MMJ2188" s="31"/>
      <c r="MMK2188" s="32"/>
      <c r="MML2188" s="31"/>
      <c r="MMM2188" s="31"/>
      <c r="MMN2188" s="32"/>
      <c r="MMO2188" s="31"/>
      <c r="MMP2188" s="31"/>
      <c r="MMQ2188" s="32"/>
      <c r="MMR2188" s="31"/>
      <c r="MMS2188" s="31"/>
      <c r="MMT2188" s="32"/>
      <c r="MMU2188" s="31"/>
      <c r="MMV2188" s="31"/>
      <c r="MMW2188" s="32"/>
      <c r="MMX2188" s="31"/>
      <c r="MMY2188" s="31"/>
      <c r="MMZ2188" s="32"/>
      <c r="MNA2188" s="31"/>
      <c r="MNB2188" s="31"/>
      <c r="MNC2188" s="32"/>
      <c r="MND2188" s="31"/>
      <c r="MNE2188" s="31"/>
      <c r="MNF2188" s="32"/>
      <c r="MNG2188" s="31"/>
      <c r="MNH2188" s="31"/>
      <c r="MNI2188" s="32"/>
      <c r="MNJ2188" s="31"/>
      <c r="MNK2188" s="31"/>
      <c r="MNL2188" s="32"/>
      <c r="MNM2188" s="31"/>
      <c r="MNN2188" s="31"/>
      <c r="MNO2188" s="32"/>
      <c r="MNP2188" s="31"/>
      <c r="MNQ2188" s="31"/>
      <c r="MNR2188" s="32"/>
      <c r="MNS2188" s="31"/>
      <c r="MNT2188" s="31"/>
      <c r="MNU2188" s="32"/>
      <c r="MNV2188" s="31"/>
      <c r="MNW2188" s="31"/>
      <c r="MNX2188" s="32"/>
      <c r="MNY2188" s="31"/>
      <c r="MNZ2188" s="31"/>
      <c r="MOA2188" s="32"/>
      <c r="MOB2188" s="31"/>
      <c r="MOC2188" s="31"/>
      <c r="MOD2188" s="32"/>
      <c r="MOE2188" s="31"/>
      <c r="MOF2188" s="31"/>
      <c r="MOG2188" s="32"/>
      <c r="MOH2188" s="31"/>
      <c r="MOI2188" s="31"/>
      <c r="MOJ2188" s="32"/>
      <c r="MOK2188" s="31"/>
      <c r="MOL2188" s="31"/>
      <c r="MOM2188" s="32"/>
      <c r="MON2188" s="31"/>
      <c r="MOO2188" s="31"/>
      <c r="MOP2188" s="32"/>
      <c r="MOQ2188" s="31"/>
      <c r="MOR2188" s="31"/>
      <c r="MOS2188" s="32"/>
      <c r="MOT2188" s="31"/>
      <c r="MOU2188" s="31"/>
      <c r="MOV2188" s="32"/>
      <c r="MOW2188" s="31"/>
      <c r="MOX2188" s="31"/>
      <c r="MOY2188" s="32"/>
      <c r="MOZ2188" s="31"/>
      <c r="MPA2188" s="31"/>
      <c r="MPB2188" s="32"/>
      <c r="MPC2188" s="31"/>
      <c r="MPD2188" s="31"/>
      <c r="MPE2188" s="32"/>
      <c r="MPF2188" s="31"/>
      <c r="MPG2188" s="31"/>
      <c r="MPH2188" s="32"/>
      <c r="MPI2188" s="31"/>
      <c r="MPJ2188" s="31"/>
      <c r="MPK2188" s="32"/>
      <c r="MPL2188" s="31"/>
      <c r="MPM2188" s="31"/>
      <c r="MPN2188" s="32"/>
      <c r="MPO2188" s="31"/>
      <c r="MPP2188" s="31"/>
      <c r="MPQ2188" s="32"/>
      <c r="MPR2188" s="31"/>
      <c r="MPS2188" s="31"/>
      <c r="MPT2188" s="32"/>
      <c r="MPU2188" s="31"/>
      <c r="MPV2188" s="31"/>
      <c r="MPW2188" s="32"/>
      <c r="MPX2188" s="31"/>
      <c r="MPY2188" s="31"/>
      <c r="MPZ2188" s="32"/>
      <c r="MQA2188" s="31"/>
      <c r="MQB2188" s="31"/>
      <c r="MQC2188" s="32"/>
      <c r="MQD2188" s="31"/>
      <c r="MQE2188" s="31"/>
      <c r="MQF2188" s="32"/>
      <c r="MQG2188" s="31"/>
      <c r="MQH2188" s="31"/>
      <c r="MQI2188" s="32"/>
      <c r="MQJ2188" s="31"/>
      <c r="MQK2188" s="31"/>
      <c r="MQL2188" s="32"/>
      <c r="MQM2188" s="31"/>
      <c r="MQN2188" s="31"/>
      <c r="MQO2188" s="32"/>
      <c r="MQP2188" s="31"/>
      <c r="MQQ2188" s="31"/>
      <c r="MQR2188" s="32"/>
      <c r="MQS2188" s="31"/>
      <c r="MQT2188" s="31"/>
      <c r="MQU2188" s="32"/>
      <c r="MQV2188" s="31"/>
      <c r="MQW2188" s="31"/>
      <c r="MQX2188" s="32"/>
      <c r="MQY2188" s="31"/>
      <c r="MQZ2188" s="31"/>
      <c r="MRA2188" s="32"/>
      <c r="MRB2188" s="31"/>
      <c r="MRC2188" s="31"/>
      <c r="MRD2188" s="32"/>
      <c r="MRE2188" s="31"/>
      <c r="MRF2188" s="31"/>
      <c r="MRG2188" s="32"/>
      <c r="MRH2188" s="31"/>
      <c r="MRI2188" s="31"/>
      <c r="MRJ2188" s="32"/>
      <c r="MRK2188" s="31"/>
      <c r="MRL2188" s="31"/>
      <c r="MRM2188" s="32"/>
      <c r="MRN2188" s="31"/>
      <c r="MRO2188" s="31"/>
      <c r="MRP2188" s="32"/>
      <c r="MRQ2188" s="31"/>
      <c r="MRR2188" s="31"/>
      <c r="MRS2188" s="32"/>
      <c r="MRT2188" s="31"/>
      <c r="MRU2188" s="31"/>
      <c r="MRV2188" s="32"/>
      <c r="MRW2188" s="31"/>
      <c r="MRX2188" s="31"/>
      <c r="MRY2188" s="32"/>
      <c r="MRZ2188" s="31"/>
      <c r="MSA2188" s="31"/>
      <c r="MSB2188" s="32"/>
      <c r="MSC2188" s="31"/>
      <c r="MSD2188" s="31"/>
      <c r="MSE2188" s="32"/>
      <c r="MSF2188" s="31"/>
      <c r="MSG2188" s="31"/>
      <c r="MSH2188" s="32"/>
      <c r="MSI2188" s="31"/>
      <c r="MSJ2188" s="31"/>
      <c r="MSK2188" s="32"/>
      <c r="MSL2188" s="31"/>
      <c r="MSM2188" s="31"/>
      <c r="MSN2188" s="32"/>
      <c r="MSO2188" s="31"/>
      <c r="MSP2188" s="31"/>
      <c r="MSQ2188" s="32"/>
      <c r="MSR2188" s="31"/>
      <c r="MSS2188" s="31"/>
      <c r="MST2188" s="32"/>
      <c r="MSU2188" s="31"/>
      <c r="MSV2188" s="31"/>
      <c r="MSW2188" s="32"/>
      <c r="MSX2188" s="31"/>
      <c r="MSY2188" s="31"/>
      <c r="MSZ2188" s="32"/>
      <c r="MTA2188" s="31"/>
      <c r="MTB2188" s="31"/>
      <c r="MTC2188" s="32"/>
      <c r="MTD2188" s="31"/>
      <c r="MTE2188" s="31"/>
      <c r="MTF2188" s="32"/>
      <c r="MTG2188" s="31"/>
      <c r="MTH2188" s="31"/>
      <c r="MTI2188" s="32"/>
      <c r="MTJ2188" s="31"/>
      <c r="MTK2188" s="31"/>
      <c r="MTL2188" s="32"/>
      <c r="MTM2188" s="31"/>
      <c r="MTN2188" s="31"/>
      <c r="MTO2188" s="32"/>
      <c r="MTP2188" s="31"/>
      <c r="MTQ2188" s="31"/>
      <c r="MTR2188" s="32"/>
      <c r="MTS2188" s="31"/>
      <c r="MTT2188" s="31"/>
      <c r="MTU2188" s="32"/>
      <c r="MTV2188" s="31"/>
      <c r="MTW2188" s="31"/>
      <c r="MTX2188" s="32"/>
      <c r="MTY2188" s="31"/>
      <c r="MTZ2188" s="31"/>
      <c r="MUA2188" s="32"/>
      <c r="MUB2188" s="31"/>
      <c r="MUC2188" s="31"/>
      <c r="MUD2188" s="32"/>
      <c r="MUE2188" s="31"/>
      <c r="MUF2188" s="31"/>
      <c r="MUG2188" s="32"/>
      <c r="MUH2188" s="31"/>
      <c r="MUI2188" s="31"/>
      <c r="MUJ2188" s="32"/>
      <c r="MUK2188" s="31"/>
      <c r="MUL2188" s="31"/>
      <c r="MUM2188" s="32"/>
      <c r="MUN2188" s="31"/>
      <c r="MUO2188" s="31"/>
      <c r="MUP2188" s="32"/>
      <c r="MUQ2188" s="31"/>
      <c r="MUR2188" s="31"/>
      <c r="MUS2188" s="32"/>
      <c r="MUT2188" s="31"/>
      <c r="MUU2188" s="31"/>
      <c r="MUV2188" s="32"/>
      <c r="MUW2188" s="31"/>
      <c r="MUX2188" s="31"/>
      <c r="MUY2188" s="32"/>
      <c r="MUZ2188" s="31"/>
      <c r="MVA2188" s="31"/>
      <c r="MVB2188" s="32"/>
      <c r="MVC2188" s="31"/>
      <c r="MVD2188" s="31"/>
      <c r="MVE2188" s="32"/>
      <c r="MVF2188" s="31"/>
      <c r="MVG2188" s="31"/>
      <c r="MVH2188" s="32"/>
      <c r="MVI2188" s="31"/>
      <c r="MVJ2188" s="31"/>
      <c r="MVK2188" s="32"/>
      <c r="MVL2188" s="31"/>
      <c r="MVM2188" s="31"/>
      <c r="MVN2188" s="32"/>
      <c r="MVO2188" s="31"/>
      <c r="MVP2188" s="31"/>
      <c r="MVQ2188" s="32"/>
      <c r="MVR2188" s="31"/>
      <c r="MVS2188" s="31"/>
      <c r="MVT2188" s="32"/>
      <c r="MVU2188" s="31"/>
      <c r="MVV2188" s="31"/>
      <c r="MVW2188" s="32"/>
      <c r="MVX2188" s="31"/>
      <c r="MVY2188" s="31"/>
      <c r="MVZ2188" s="32"/>
      <c r="MWA2188" s="31"/>
      <c r="MWB2188" s="31"/>
      <c r="MWC2188" s="32"/>
      <c r="MWD2188" s="31"/>
      <c r="MWE2188" s="31"/>
      <c r="MWF2188" s="32"/>
      <c r="MWG2188" s="31"/>
      <c r="MWH2188" s="31"/>
      <c r="MWI2188" s="32"/>
      <c r="MWJ2188" s="31"/>
      <c r="MWK2188" s="31"/>
      <c r="MWL2188" s="32"/>
      <c r="MWM2188" s="31"/>
      <c r="MWN2188" s="31"/>
      <c r="MWO2188" s="32"/>
      <c r="MWP2188" s="31"/>
      <c r="MWQ2188" s="31"/>
      <c r="MWR2188" s="32"/>
      <c r="MWS2188" s="31"/>
      <c r="MWT2188" s="31"/>
      <c r="MWU2188" s="32"/>
      <c r="MWV2188" s="31"/>
      <c r="MWW2188" s="31"/>
      <c r="MWX2188" s="32"/>
      <c r="MWY2188" s="31"/>
      <c r="MWZ2188" s="31"/>
      <c r="MXA2188" s="32"/>
      <c r="MXB2188" s="31"/>
      <c r="MXC2188" s="31"/>
      <c r="MXD2188" s="32"/>
      <c r="MXE2188" s="31"/>
      <c r="MXF2188" s="31"/>
      <c r="MXG2188" s="32"/>
      <c r="MXH2188" s="31"/>
      <c r="MXI2188" s="31"/>
      <c r="MXJ2188" s="32"/>
      <c r="MXK2188" s="31"/>
      <c r="MXL2188" s="31"/>
      <c r="MXM2188" s="32"/>
      <c r="MXN2188" s="31"/>
      <c r="MXO2188" s="31"/>
      <c r="MXP2188" s="32"/>
      <c r="MXQ2188" s="31"/>
      <c r="MXR2188" s="31"/>
      <c r="MXS2188" s="32"/>
      <c r="MXT2188" s="31"/>
      <c r="MXU2188" s="31"/>
      <c r="MXV2188" s="32"/>
      <c r="MXW2188" s="31"/>
      <c r="MXX2188" s="31"/>
      <c r="MXY2188" s="32"/>
      <c r="MXZ2188" s="31"/>
      <c r="MYA2188" s="31"/>
      <c r="MYB2188" s="32"/>
      <c r="MYC2188" s="31"/>
      <c r="MYD2188" s="31"/>
      <c r="MYE2188" s="32"/>
      <c r="MYF2188" s="31"/>
      <c r="MYG2188" s="31"/>
      <c r="MYH2188" s="32"/>
      <c r="MYI2188" s="31"/>
      <c r="MYJ2188" s="31"/>
      <c r="MYK2188" s="32"/>
      <c r="MYL2188" s="31"/>
      <c r="MYM2188" s="31"/>
      <c r="MYN2188" s="32"/>
      <c r="MYO2188" s="31"/>
      <c r="MYP2188" s="31"/>
      <c r="MYQ2188" s="32"/>
      <c r="MYR2188" s="31"/>
      <c r="MYS2188" s="31"/>
      <c r="MYT2188" s="32"/>
      <c r="MYU2188" s="31"/>
      <c r="MYV2188" s="31"/>
      <c r="MYW2188" s="32"/>
      <c r="MYX2188" s="31"/>
      <c r="MYY2188" s="31"/>
      <c r="MYZ2188" s="32"/>
      <c r="MZA2188" s="31"/>
      <c r="MZB2188" s="31"/>
      <c r="MZC2188" s="32"/>
      <c r="MZD2188" s="31"/>
      <c r="MZE2188" s="31"/>
      <c r="MZF2188" s="32"/>
      <c r="MZG2188" s="31"/>
      <c r="MZH2188" s="31"/>
      <c r="MZI2188" s="32"/>
      <c r="MZJ2188" s="31"/>
      <c r="MZK2188" s="31"/>
      <c r="MZL2188" s="32"/>
      <c r="MZM2188" s="31"/>
      <c r="MZN2188" s="31"/>
      <c r="MZO2188" s="32"/>
      <c r="MZP2188" s="31"/>
      <c r="MZQ2188" s="31"/>
      <c r="MZR2188" s="32"/>
      <c r="MZS2188" s="31"/>
      <c r="MZT2188" s="31"/>
      <c r="MZU2188" s="32"/>
      <c r="MZV2188" s="31"/>
      <c r="MZW2188" s="31"/>
      <c r="MZX2188" s="32"/>
      <c r="MZY2188" s="31"/>
      <c r="MZZ2188" s="31"/>
      <c r="NAA2188" s="32"/>
      <c r="NAB2188" s="31"/>
      <c r="NAC2188" s="31"/>
      <c r="NAD2188" s="32"/>
      <c r="NAE2188" s="31"/>
      <c r="NAF2188" s="31"/>
      <c r="NAG2188" s="32"/>
      <c r="NAH2188" s="31"/>
      <c r="NAI2188" s="31"/>
      <c r="NAJ2188" s="32"/>
      <c r="NAK2188" s="31"/>
      <c r="NAL2188" s="31"/>
      <c r="NAM2188" s="32"/>
      <c r="NAN2188" s="31"/>
      <c r="NAO2188" s="31"/>
      <c r="NAP2188" s="32"/>
      <c r="NAQ2188" s="31"/>
      <c r="NAR2188" s="31"/>
      <c r="NAS2188" s="32"/>
      <c r="NAT2188" s="31"/>
      <c r="NAU2188" s="31"/>
      <c r="NAV2188" s="32"/>
      <c r="NAW2188" s="31"/>
      <c r="NAX2188" s="31"/>
      <c r="NAY2188" s="32"/>
      <c r="NAZ2188" s="31"/>
      <c r="NBA2188" s="31"/>
      <c r="NBB2188" s="32"/>
      <c r="NBC2188" s="31"/>
      <c r="NBD2188" s="31"/>
      <c r="NBE2188" s="32"/>
      <c r="NBF2188" s="31"/>
      <c r="NBG2188" s="31"/>
      <c r="NBH2188" s="32"/>
      <c r="NBI2188" s="31"/>
      <c r="NBJ2188" s="31"/>
      <c r="NBK2188" s="32"/>
      <c r="NBL2188" s="31"/>
      <c r="NBM2188" s="31"/>
      <c r="NBN2188" s="32"/>
      <c r="NBO2188" s="31"/>
      <c r="NBP2188" s="31"/>
      <c r="NBQ2188" s="32"/>
      <c r="NBR2188" s="31"/>
      <c r="NBS2188" s="31"/>
      <c r="NBT2188" s="32"/>
      <c r="NBU2188" s="31"/>
      <c r="NBV2188" s="31"/>
      <c r="NBW2188" s="32"/>
      <c r="NBX2188" s="31"/>
      <c r="NBY2188" s="31"/>
      <c r="NBZ2188" s="32"/>
      <c r="NCA2188" s="31"/>
      <c r="NCB2188" s="31"/>
      <c r="NCC2188" s="32"/>
      <c r="NCD2188" s="31"/>
      <c r="NCE2188" s="31"/>
      <c r="NCF2188" s="32"/>
      <c r="NCG2188" s="31"/>
      <c r="NCH2188" s="31"/>
      <c r="NCI2188" s="32"/>
      <c r="NCJ2188" s="31"/>
      <c r="NCK2188" s="31"/>
      <c r="NCL2188" s="32"/>
      <c r="NCM2188" s="31"/>
      <c r="NCN2188" s="31"/>
      <c r="NCO2188" s="32"/>
      <c r="NCP2188" s="31"/>
      <c r="NCQ2188" s="31"/>
      <c r="NCR2188" s="32"/>
      <c r="NCS2188" s="31"/>
      <c r="NCT2188" s="31"/>
      <c r="NCU2188" s="32"/>
      <c r="NCV2188" s="31"/>
      <c r="NCW2188" s="31"/>
      <c r="NCX2188" s="32"/>
      <c r="NCY2188" s="31"/>
      <c r="NCZ2188" s="31"/>
      <c r="NDA2188" s="32"/>
      <c r="NDB2188" s="31"/>
      <c r="NDC2188" s="31"/>
      <c r="NDD2188" s="32"/>
      <c r="NDE2188" s="31"/>
      <c r="NDF2188" s="31"/>
      <c r="NDG2188" s="32"/>
      <c r="NDH2188" s="31"/>
      <c r="NDI2188" s="31"/>
      <c r="NDJ2188" s="32"/>
      <c r="NDK2188" s="31"/>
      <c r="NDL2188" s="31"/>
      <c r="NDM2188" s="32"/>
      <c r="NDN2188" s="31"/>
      <c r="NDO2188" s="31"/>
      <c r="NDP2188" s="32"/>
      <c r="NDQ2188" s="31"/>
      <c r="NDR2188" s="31"/>
      <c r="NDS2188" s="32"/>
      <c r="NDT2188" s="31"/>
      <c r="NDU2188" s="31"/>
      <c r="NDV2188" s="32"/>
      <c r="NDW2188" s="31"/>
      <c r="NDX2188" s="31"/>
      <c r="NDY2188" s="32"/>
      <c r="NDZ2188" s="31"/>
      <c r="NEA2188" s="31"/>
      <c r="NEB2188" s="32"/>
      <c r="NEC2188" s="31"/>
      <c r="NED2188" s="31"/>
      <c r="NEE2188" s="32"/>
      <c r="NEF2188" s="31"/>
      <c r="NEG2188" s="31"/>
      <c r="NEH2188" s="32"/>
      <c r="NEI2188" s="31"/>
      <c r="NEJ2188" s="31"/>
      <c r="NEK2188" s="32"/>
      <c r="NEL2188" s="31"/>
      <c r="NEM2188" s="31"/>
      <c r="NEN2188" s="32"/>
      <c r="NEO2188" s="31"/>
      <c r="NEP2188" s="31"/>
      <c r="NEQ2188" s="32"/>
      <c r="NER2188" s="31"/>
      <c r="NES2188" s="31"/>
      <c r="NET2188" s="32"/>
      <c r="NEU2188" s="31"/>
      <c r="NEV2188" s="31"/>
      <c r="NEW2188" s="32"/>
      <c r="NEX2188" s="31"/>
      <c r="NEY2188" s="31"/>
      <c r="NEZ2188" s="32"/>
      <c r="NFA2188" s="31"/>
      <c r="NFB2188" s="31"/>
      <c r="NFC2188" s="32"/>
      <c r="NFD2188" s="31"/>
      <c r="NFE2188" s="31"/>
      <c r="NFF2188" s="32"/>
      <c r="NFG2188" s="31"/>
      <c r="NFH2188" s="31"/>
      <c r="NFI2188" s="32"/>
      <c r="NFJ2188" s="31"/>
      <c r="NFK2188" s="31"/>
      <c r="NFL2188" s="32"/>
      <c r="NFM2188" s="31"/>
      <c r="NFN2188" s="31"/>
      <c r="NFO2188" s="32"/>
      <c r="NFP2188" s="31"/>
      <c r="NFQ2188" s="31"/>
      <c r="NFR2188" s="32"/>
      <c r="NFS2188" s="31"/>
      <c r="NFT2188" s="31"/>
      <c r="NFU2188" s="32"/>
      <c r="NFV2188" s="31"/>
      <c r="NFW2188" s="31"/>
      <c r="NFX2188" s="32"/>
      <c r="NFY2188" s="31"/>
      <c r="NFZ2188" s="31"/>
      <c r="NGA2188" s="32"/>
      <c r="NGB2188" s="31"/>
      <c r="NGC2188" s="31"/>
      <c r="NGD2188" s="32"/>
      <c r="NGE2188" s="31"/>
      <c r="NGF2188" s="31"/>
      <c r="NGG2188" s="32"/>
      <c r="NGH2188" s="31"/>
      <c r="NGI2188" s="31"/>
      <c r="NGJ2188" s="32"/>
      <c r="NGK2188" s="31"/>
      <c r="NGL2188" s="31"/>
      <c r="NGM2188" s="32"/>
      <c r="NGN2188" s="31"/>
      <c r="NGO2188" s="31"/>
      <c r="NGP2188" s="32"/>
      <c r="NGQ2188" s="31"/>
      <c r="NGR2188" s="31"/>
      <c r="NGS2188" s="32"/>
      <c r="NGT2188" s="31"/>
      <c r="NGU2188" s="31"/>
      <c r="NGV2188" s="32"/>
      <c r="NGW2188" s="31"/>
      <c r="NGX2188" s="31"/>
      <c r="NGY2188" s="32"/>
      <c r="NGZ2188" s="31"/>
      <c r="NHA2188" s="31"/>
      <c r="NHB2188" s="32"/>
      <c r="NHC2188" s="31"/>
      <c r="NHD2188" s="31"/>
      <c r="NHE2188" s="32"/>
      <c r="NHF2188" s="31"/>
      <c r="NHG2188" s="31"/>
      <c r="NHH2188" s="32"/>
      <c r="NHI2188" s="31"/>
      <c r="NHJ2188" s="31"/>
      <c r="NHK2188" s="32"/>
      <c r="NHL2188" s="31"/>
      <c r="NHM2188" s="31"/>
      <c r="NHN2188" s="32"/>
      <c r="NHO2188" s="31"/>
      <c r="NHP2188" s="31"/>
      <c r="NHQ2188" s="32"/>
      <c r="NHR2188" s="31"/>
      <c r="NHS2188" s="31"/>
      <c r="NHT2188" s="32"/>
      <c r="NHU2188" s="31"/>
      <c r="NHV2188" s="31"/>
      <c r="NHW2188" s="32"/>
      <c r="NHX2188" s="31"/>
      <c r="NHY2188" s="31"/>
      <c r="NHZ2188" s="32"/>
      <c r="NIA2188" s="31"/>
      <c r="NIB2188" s="31"/>
      <c r="NIC2188" s="32"/>
      <c r="NID2188" s="31"/>
      <c r="NIE2188" s="31"/>
      <c r="NIF2188" s="32"/>
      <c r="NIG2188" s="31"/>
      <c r="NIH2188" s="31"/>
      <c r="NII2188" s="32"/>
      <c r="NIJ2188" s="31"/>
      <c r="NIK2188" s="31"/>
      <c r="NIL2188" s="32"/>
      <c r="NIM2188" s="31"/>
      <c r="NIN2188" s="31"/>
      <c r="NIO2188" s="32"/>
      <c r="NIP2188" s="31"/>
      <c r="NIQ2188" s="31"/>
      <c r="NIR2188" s="32"/>
      <c r="NIS2188" s="31"/>
      <c r="NIT2188" s="31"/>
      <c r="NIU2188" s="32"/>
      <c r="NIV2188" s="31"/>
      <c r="NIW2188" s="31"/>
      <c r="NIX2188" s="32"/>
      <c r="NIY2188" s="31"/>
      <c r="NIZ2188" s="31"/>
      <c r="NJA2188" s="32"/>
      <c r="NJB2188" s="31"/>
      <c r="NJC2188" s="31"/>
      <c r="NJD2188" s="32"/>
      <c r="NJE2188" s="31"/>
      <c r="NJF2188" s="31"/>
      <c r="NJG2188" s="32"/>
      <c r="NJH2188" s="31"/>
      <c r="NJI2188" s="31"/>
      <c r="NJJ2188" s="32"/>
      <c r="NJK2188" s="31"/>
      <c r="NJL2188" s="31"/>
      <c r="NJM2188" s="32"/>
      <c r="NJN2188" s="31"/>
      <c r="NJO2188" s="31"/>
      <c r="NJP2188" s="32"/>
      <c r="NJQ2188" s="31"/>
      <c r="NJR2188" s="31"/>
      <c r="NJS2188" s="32"/>
      <c r="NJT2188" s="31"/>
      <c r="NJU2188" s="31"/>
      <c r="NJV2188" s="32"/>
      <c r="NJW2188" s="31"/>
      <c r="NJX2188" s="31"/>
      <c r="NJY2188" s="32"/>
      <c r="NJZ2188" s="31"/>
      <c r="NKA2188" s="31"/>
      <c r="NKB2188" s="32"/>
      <c r="NKC2188" s="31"/>
      <c r="NKD2188" s="31"/>
      <c r="NKE2188" s="32"/>
      <c r="NKF2188" s="31"/>
      <c r="NKG2188" s="31"/>
      <c r="NKH2188" s="32"/>
      <c r="NKI2188" s="31"/>
      <c r="NKJ2188" s="31"/>
      <c r="NKK2188" s="32"/>
      <c r="NKL2188" s="31"/>
      <c r="NKM2188" s="31"/>
      <c r="NKN2188" s="32"/>
      <c r="NKO2188" s="31"/>
      <c r="NKP2188" s="31"/>
      <c r="NKQ2188" s="32"/>
      <c r="NKR2188" s="31"/>
      <c r="NKS2188" s="31"/>
      <c r="NKT2188" s="32"/>
      <c r="NKU2188" s="31"/>
      <c r="NKV2188" s="31"/>
      <c r="NKW2188" s="32"/>
      <c r="NKX2188" s="31"/>
      <c r="NKY2188" s="31"/>
      <c r="NKZ2188" s="32"/>
      <c r="NLA2188" s="31"/>
      <c r="NLB2188" s="31"/>
      <c r="NLC2188" s="32"/>
      <c r="NLD2188" s="31"/>
      <c r="NLE2188" s="31"/>
      <c r="NLF2188" s="32"/>
      <c r="NLG2188" s="31"/>
      <c r="NLH2188" s="31"/>
      <c r="NLI2188" s="32"/>
      <c r="NLJ2188" s="31"/>
      <c r="NLK2188" s="31"/>
      <c r="NLL2188" s="32"/>
      <c r="NLM2188" s="31"/>
      <c r="NLN2188" s="31"/>
      <c r="NLO2188" s="32"/>
      <c r="NLP2188" s="31"/>
      <c r="NLQ2188" s="31"/>
      <c r="NLR2188" s="32"/>
      <c r="NLS2188" s="31"/>
      <c r="NLT2188" s="31"/>
      <c r="NLU2188" s="32"/>
      <c r="NLV2188" s="31"/>
      <c r="NLW2188" s="31"/>
      <c r="NLX2188" s="32"/>
      <c r="NLY2188" s="31"/>
      <c r="NLZ2188" s="31"/>
      <c r="NMA2188" s="32"/>
      <c r="NMB2188" s="31"/>
      <c r="NMC2188" s="31"/>
      <c r="NMD2188" s="32"/>
      <c r="NME2188" s="31"/>
      <c r="NMF2188" s="31"/>
      <c r="NMG2188" s="32"/>
      <c r="NMH2188" s="31"/>
      <c r="NMI2188" s="31"/>
      <c r="NMJ2188" s="32"/>
      <c r="NMK2188" s="31"/>
      <c r="NML2188" s="31"/>
      <c r="NMM2188" s="32"/>
      <c r="NMN2188" s="31"/>
      <c r="NMO2188" s="31"/>
      <c r="NMP2188" s="32"/>
      <c r="NMQ2188" s="31"/>
      <c r="NMR2188" s="31"/>
      <c r="NMS2188" s="32"/>
      <c r="NMT2188" s="31"/>
      <c r="NMU2188" s="31"/>
      <c r="NMV2188" s="32"/>
      <c r="NMW2188" s="31"/>
      <c r="NMX2188" s="31"/>
      <c r="NMY2188" s="32"/>
      <c r="NMZ2188" s="31"/>
      <c r="NNA2188" s="31"/>
      <c r="NNB2188" s="32"/>
      <c r="NNC2188" s="31"/>
      <c r="NND2188" s="31"/>
      <c r="NNE2188" s="32"/>
      <c r="NNF2188" s="31"/>
      <c r="NNG2188" s="31"/>
      <c r="NNH2188" s="32"/>
      <c r="NNI2188" s="31"/>
      <c r="NNJ2188" s="31"/>
      <c r="NNK2188" s="32"/>
      <c r="NNL2188" s="31"/>
      <c r="NNM2188" s="31"/>
      <c r="NNN2188" s="32"/>
      <c r="NNO2188" s="31"/>
      <c r="NNP2188" s="31"/>
      <c r="NNQ2188" s="32"/>
      <c r="NNR2188" s="31"/>
      <c r="NNS2188" s="31"/>
      <c r="NNT2188" s="32"/>
      <c r="NNU2188" s="31"/>
      <c r="NNV2188" s="31"/>
      <c r="NNW2188" s="32"/>
      <c r="NNX2188" s="31"/>
      <c r="NNY2188" s="31"/>
      <c r="NNZ2188" s="32"/>
      <c r="NOA2188" s="31"/>
      <c r="NOB2188" s="31"/>
      <c r="NOC2188" s="32"/>
      <c r="NOD2188" s="31"/>
      <c r="NOE2188" s="31"/>
      <c r="NOF2188" s="32"/>
      <c r="NOG2188" s="31"/>
      <c r="NOH2188" s="31"/>
      <c r="NOI2188" s="32"/>
      <c r="NOJ2188" s="31"/>
      <c r="NOK2188" s="31"/>
      <c r="NOL2188" s="32"/>
      <c r="NOM2188" s="31"/>
      <c r="NON2188" s="31"/>
      <c r="NOO2188" s="32"/>
      <c r="NOP2188" s="31"/>
      <c r="NOQ2188" s="31"/>
      <c r="NOR2188" s="32"/>
      <c r="NOS2188" s="31"/>
      <c r="NOT2188" s="31"/>
      <c r="NOU2188" s="32"/>
      <c r="NOV2188" s="31"/>
      <c r="NOW2188" s="31"/>
      <c r="NOX2188" s="32"/>
      <c r="NOY2188" s="31"/>
      <c r="NOZ2188" s="31"/>
      <c r="NPA2188" s="32"/>
      <c r="NPB2188" s="31"/>
      <c r="NPC2188" s="31"/>
      <c r="NPD2188" s="32"/>
      <c r="NPE2188" s="31"/>
      <c r="NPF2188" s="31"/>
      <c r="NPG2188" s="32"/>
      <c r="NPH2188" s="31"/>
      <c r="NPI2188" s="31"/>
      <c r="NPJ2188" s="32"/>
      <c r="NPK2188" s="31"/>
      <c r="NPL2188" s="31"/>
      <c r="NPM2188" s="32"/>
      <c r="NPN2188" s="31"/>
      <c r="NPO2188" s="31"/>
      <c r="NPP2188" s="32"/>
      <c r="NPQ2188" s="31"/>
      <c r="NPR2188" s="31"/>
      <c r="NPS2188" s="32"/>
      <c r="NPT2188" s="31"/>
      <c r="NPU2188" s="31"/>
      <c r="NPV2188" s="32"/>
      <c r="NPW2188" s="31"/>
      <c r="NPX2188" s="31"/>
      <c r="NPY2188" s="32"/>
      <c r="NPZ2188" s="31"/>
      <c r="NQA2188" s="31"/>
      <c r="NQB2188" s="32"/>
      <c r="NQC2188" s="31"/>
      <c r="NQD2188" s="31"/>
      <c r="NQE2188" s="32"/>
      <c r="NQF2188" s="31"/>
      <c r="NQG2188" s="31"/>
      <c r="NQH2188" s="32"/>
      <c r="NQI2188" s="31"/>
      <c r="NQJ2188" s="31"/>
      <c r="NQK2188" s="32"/>
      <c r="NQL2188" s="31"/>
      <c r="NQM2188" s="31"/>
      <c r="NQN2188" s="32"/>
      <c r="NQO2188" s="31"/>
      <c r="NQP2188" s="31"/>
      <c r="NQQ2188" s="32"/>
      <c r="NQR2188" s="31"/>
      <c r="NQS2188" s="31"/>
      <c r="NQT2188" s="32"/>
      <c r="NQU2188" s="31"/>
      <c r="NQV2188" s="31"/>
      <c r="NQW2188" s="32"/>
      <c r="NQX2188" s="31"/>
      <c r="NQY2188" s="31"/>
      <c r="NQZ2188" s="32"/>
      <c r="NRA2188" s="31"/>
      <c r="NRB2188" s="31"/>
      <c r="NRC2188" s="32"/>
      <c r="NRD2188" s="31"/>
      <c r="NRE2188" s="31"/>
      <c r="NRF2188" s="32"/>
      <c r="NRG2188" s="31"/>
      <c r="NRH2188" s="31"/>
      <c r="NRI2188" s="32"/>
      <c r="NRJ2188" s="31"/>
      <c r="NRK2188" s="31"/>
      <c r="NRL2188" s="32"/>
      <c r="NRM2188" s="31"/>
      <c r="NRN2188" s="31"/>
      <c r="NRO2188" s="32"/>
      <c r="NRP2188" s="31"/>
      <c r="NRQ2188" s="31"/>
      <c r="NRR2188" s="32"/>
      <c r="NRS2188" s="31"/>
      <c r="NRT2188" s="31"/>
      <c r="NRU2188" s="32"/>
      <c r="NRV2188" s="31"/>
      <c r="NRW2188" s="31"/>
      <c r="NRX2188" s="32"/>
      <c r="NRY2188" s="31"/>
      <c r="NRZ2188" s="31"/>
      <c r="NSA2188" s="32"/>
      <c r="NSB2188" s="31"/>
      <c r="NSC2188" s="31"/>
      <c r="NSD2188" s="32"/>
      <c r="NSE2188" s="31"/>
      <c r="NSF2188" s="31"/>
      <c r="NSG2188" s="32"/>
      <c r="NSH2188" s="31"/>
      <c r="NSI2188" s="31"/>
      <c r="NSJ2188" s="32"/>
      <c r="NSK2188" s="31"/>
      <c r="NSL2188" s="31"/>
      <c r="NSM2188" s="32"/>
      <c r="NSN2188" s="31"/>
      <c r="NSO2188" s="31"/>
      <c r="NSP2188" s="32"/>
      <c r="NSQ2188" s="31"/>
      <c r="NSR2188" s="31"/>
      <c r="NSS2188" s="32"/>
      <c r="NST2188" s="31"/>
      <c r="NSU2188" s="31"/>
      <c r="NSV2188" s="32"/>
      <c r="NSW2188" s="31"/>
      <c r="NSX2188" s="31"/>
      <c r="NSY2188" s="32"/>
      <c r="NSZ2188" s="31"/>
      <c r="NTA2188" s="31"/>
      <c r="NTB2188" s="32"/>
      <c r="NTC2188" s="31"/>
      <c r="NTD2188" s="31"/>
      <c r="NTE2188" s="32"/>
      <c r="NTF2188" s="31"/>
      <c r="NTG2188" s="31"/>
      <c r="NTH2188" s="32"/>
      <c r="NTI2188" s="31"/>
      <c r="NTJ2188" s="31"/>
      <c r="NTK2188" s="32"/>
      <c r="NTL2188" s="31"/>
      <c r="NTM2188" s="31"/>
      <c r="NTN2188" s="32"/>
      <c r="NTO2188" s="31"/>
      <c r="NTP2188" s="31"/>
      <c r="NTQ2188" s="32"/>
      <c r="NTR2188" s="31"/>
      <c r="NTS2188" s="31"/>
      <c r="NTT2188" s="32"/>
      <c r="NTU2188" s="31"/>
      <c r="NTV2188" s="31"/>
      <c r="NTW2188" s="32"/>
      <c r="NTX2188" s="31"/>
      <c r="NTY2188" s="31"/>
      <c r="NTZ2188" s="32"/>
      <c r="NUA2188" s="31"/>
      <c r="NUB2188" s="31"/>
      <c r="NUC2188" s="32"/>
      <c r="NUD2188" s="31"/>
      <c r="NUE2188" s="31"/>
      <c r="NUF2188" s="32"/>
      <c r="NUG2188" s="31"/>
      <c r="NUH2188" s="31"/>
      <c r="NUI2188" s="32"/>
      <c r="NUJ2188" s="31"/>
      <c r="NUK2188" s="31"/>
      <c r="NUL2188" s="32"/>
      <c r="NUM2188" s="31"/>
      <c r="NUN2188" s="31"/>
      <c r="NUO2188" s="32"/>
      <c r="NUP2188" s="31"/>
      <c r="NUQ2188" s="31"/>
      <c r="NUR2188" s="32"/>
      <c r="NUS2188" s="31"/>
      <c r="NUT2188" s="31"/>
      <c r="NUU2188" s="32"/>
      <c r="NUV2188" s="31"/>
      <c r="NUW2188" s="31"/>
      <c r="NUX2188" s="32"/>
      <c r="NUY2188" s="31"/>
      <c r="NUZ2188" s="31"/>
      <c r="NVA2188" s="32"/>
      <c r="NVB2188" s="31"/>
      <c r="NVC2188" s="31"/>
      <c r="NVD2188" s="32"/>
      <c r="NVE2188" s="31"/>
      <c r="NVF2188" s="31"/>
      <c r="NVG2188" s="32"/>
      <c r="NVH2188" s="31"/>
      <c r="NVI2188" s="31"/>
      <c r="NVJ2188" s="32"/>
      <c r="NVK2188" s="31"/>
      <c r="NVL2188" s="31"/>
      <c r="NVM2188" s="32"/>
      <c r="NVN2188" s="31"/>
      <c r="NVO2188" s="31"/>
      <c r="NVP2188" s="32"/>
      <c r="NVQ2188" s="31"/>
      <c r="NVR2188" s="31"/>
      <c r="NVS2188" s="32"/>
      <c r="NVT2188" s="31"/>
      <c r="NVU2188" s="31"/>
      <c r="NVV2188" s="32"/>
      <c r="NVW2188" s="31"/>
      <c r="NVX2188" s="31"/>
      <c r="NVY2188" s="32"/>
      <c r="NVZ2188" s="31"/>
      <c r="NWA2188" s="31"/>
      <c r="NWB2188" s="32"/>
      <c r="NWC2188" s="31"/>
      <c r="NWD2188" s="31"/>
      <c r="NWE2188" s="32"/>
      <c r="NWF2188" s="31"/>
      <c r="NWG2188" s="31"/>
      <c r="NWH2188" s="32"/>
      <c r="NWI2188" s="31"/>
      <c r="NWJ2188" s="31"/>
      <c r="NWK2188" s="32"/>
      <c r="NWL2188" s="31"/>
      <c r="NWM2188" s="31"/>
      <c r="NWN2188" s="32"/>
      <c r="NWO2188" s="31"/>
      <c r="NWP2188" s="31"/>
      <c r="NWQ2188" s="32"/>
      <c r="NWR2188" s="31"/>
      <c r="NWS2188" s="31"/>
      <c r="NWT2188" s="32"/>
      <c r="NWU2188" s="31"/>
      <c r="NWV2188" s="31"/>
      <c r="NWW2188" s="32"/>
      <c r="NWX2188" s="31"/>
      <c r="NWY2188" s="31"/>
      <c r="NWZ2188" s="32"/>
      <c r="NXA2188" s="31"/>
      <c r="NXB2188" s="31"/>
      <c r="NXC2188" s="32"/>
      <c r="NXD2188" s="31"/>
      <c r="NXE2188" s="31"/>
      <c r="NXF2188" s="32"/>
      <c r="NXG2188" s="31"/>
      <c r="NXH2188" s="31"/>
      <c r="NXI2188" s="32"/>
      <c r="NXJ2188" s="31"/>
      <c r="NXK2188" s="31"/>
      <c r="NXL2188" s="32"/>
      <c r="NXM2188" s="31"/>
      <c r="NXN2188" s="31"/>
      <c r="NXO2188" s="32"/>
      <c r="NXP2188" s="31"/>
      <c r="NXQ2188" s="31"/>
      <c r="NXR2188" s="32"/>
      <c r="NXS2188" s="31"/>
      <c r="NXT2188" s="31"/>
      <c r="NXU2188" s="32"/>
      <c r="NXV2188" s="31"/>
      <c r="NXW2188" s="31"/>
      <c r="NXX2188" s="32"/>
      <c r="NXY2188" s="31"/>
      <c r="NXZ2188" s="31"/>
      <c r="NYA2188" s="32"/>
      <c r="NYB2188" s="31"/>
      <c r="NYC2188" s="31"/>
      <c r="NYD2188" s="32"/>
      <c r="NYE2188" s="31"/>
      <c r="NYF2188" s="31"/>
      <c r="NYG2188" s="32"/>
      <c r="NYH2188" s="31"/>
      <c r="NYI2188" s="31"/>
      <c r="NYJ2188" s="32"/>
      <c r="NYK2188" s="31"/>
      <c r="NYL2188" s="31"/>
      <c r="NYM2188" s="32"/>
      <c r="NYN2188" s="31"/>
      <c r="NYO2188" s="31"/>
      <c r="NYP2188" s="32"/>
      <c r="NYQ2188" s="31"/>
      <c r="NYR2188" s="31"/>
      <c r="NYS2188" s="32"/>
      <c r="NYT2188" s="31"/>
      <c r="NYU2188" s="31"/>
      <c r="NYV2188" s="32"/>
      <c r="NYW2188" s="31"/>
      <c r="NYX2188" s="31"/>
      <c r="NYY2188" s="32"/>
      <c r="NYZ2188" s="31"/>
      <c r="NZA2188" s="31"/>
      <c r="NZB2188" s="32"/>
      <c r="NZC2188" s="31"/>
      <c r="NZD2188" s="31"/>
      <c r="NZE2188" s="32"/>
      <c r="NZF2188" s="31"/>
      <c r="NZG2188" s="31"/>
      <c r="NZH2188" s="32"/>
      <c r="NZI2188" s="31"/>
      <c r="NZJ2188" s="31"/>
      <c r="NZK2188" s="32"/>
      <c r="NZL2188" s="31"/>
      <c r="NZM2188" s="31"/>
      <c r="NZN2188" s="32"/>
      <c r="NZO2188" s="31"/>
      <c r="NZP2188" s="31"/>
      <c r="NZQ2188" s="32"/>
      <c r="NZR2188" s="31"/>
      <c r="NZS2188" s="31"/>
      <c r="NZT2188" s="32"/>
      <c r="NZU2188" s="31"/>
      <c r="NZV2188" s="31"/>
      <c r="NZW2188" s="32"/>
      <c r="NZX2188" s="31"/>
      <c r="NZY2188" s="31"/>
      <c r="NZZ2188" s="32"/>
      <c r="OAA2188" s="31"/>
      <c r="OAB2188" s="31"/>
      <c r="OAC2188" s="32"/>
      <c r="OAD2188" s="31"/>
      <c r="OAE2188" s="31"/>
      <c r="OAF2188" s="32"/>
      <c r="OAG2188" s="31"/>
      <c r="OAH2188" s="31"/>
      <c r="OAI2188" s="32"/>
      <c r="OAJ2188" s="31"/>
      <c r="OAK2188" s="31"/>
      <c r="OAL2188" s="32"/>
      <c r="OAM2188" s="31"/>
      <c r="OAN2188" s="31"/>
      <c r="OAO2188" s="32"/>
      <c r="OAP2188" s="31"/>
      <c r="OAQ2188" s="31"/>
      <c r="OAR2188" s="32"/>
      <c r="OAS2188" s="31"/>
      <c r="OAT2188" s="31"/>
      <c r="OAU2188" s="32"/>
      <c r="OAV2188" s="31"/>
      <c r="OAW2188" s="31"/>
      <c r="OAX2188" s="32"/>
      <c r="OAY2188" s="31"/>
      <c r="OAZ2188" s="31"/>
      <c r="OBA2188" s="32"/>
      <c r="OBB2188" s="31"/>
      <c r="OBC2188" s="31"/>
      <c r="OBD2188" s="32"/>
      <c r="OBE2188" s="31"/>
      <c r="OBF2188" s="31"/>
      <c r="OBG2188" s="32"/>
      <c r="OBH2188" s="31"/>
      <c r="OBI2188" s="31"/>
      <c r="OBJ2188" s="32"/>
      <c r="OBK2188" s="31"/>
      <c r="OBL2188" s="31"/>
      <c r="OBM2188" s="32"/>
      <c r="OBN2188" s="31"/>
      <c r="OBO2188" s="31"/>
      <c r="OBP2188" s="32"/>
      <c r="OBQ2188" s="31"/>
      <c r="OBR2188" s="31"/>
      <c r="OBS2188" s="32"/>
      <c r="OBT2188" s="31"/>
      <c r="OBU2188" s="31"/>
      <c r="OBV2188" s="32"/>
      <c r="OBW2188" s="31"/>
      <c r="OBX2188" s="31"/>
      <c r="OBY2188" s="32"/>
      <c r="OBZ2188" s="31"/>
      <c r="OCA2188" s="31"/>
      <c r="OCB2188" s="32"/>
      <c r="OCC2188" s="31"/>
      <c r="OCD2188" s="31"/>
      <c r="OCE2188" s="32"/>
      <c r="OCF2188" s="31"/>
      <c r="OCG2188" s="31"/>
      <c r="OCH2188" s="32"/>
      <c r="OCI2188" s="31"/>
      <c r="OCJ2188" s="31"/>
      <c r="OCK2188" s="32"/>
      <c r="OCL2188" s="31"/>
      <c r="OCM2188" s="31"/>
      <c r="OCN2188" s="32"/>
      <c r="OCO2188" s="31"/>
      <c r="OCP2188" s="31"/>
      <c r="OCQ2188" s="32"/>
      <c r="OCR2188" s="31"/>
      <c r="OCS2188" s="31"/>
      <c r="OCT2188" s="32"/>
      <c r="OCU2188" s="31"/>
      <c r="OCV2188" s="31"/>
      <c r="OCW2188" s="32"/>
      <c r="OCX2188" s="31"/>
      <c r="OCY2188" s="31"/>
      <c r="OCZ2188" s="32"/>
      <c r="ODA2188" s="31"/>
      <c r="ODB2188" s="31"/>
      <c r="ODC2188" s="32"/>
      <c r="ODD2188" s="31"/>
      <c r="ODE2188" s="31"/>
      <c r="ODF2188" s="32"/>
      <c r="ODG2188" s="31"/>
      <c r="ODH2188" s="31"/>
      <c r="ODI2188" s="32"/>
      <c r="ODJ2188" s="31"/>
      <c r="ODK2188" s="31"/>
      <c r="ODL2188" s="32"/>
      <c r="ODM2188" s="31"/>
      <c r="ODN2188" s="31"/>
      <c r="ODO2188" s="32"/>
      <c r="ODP2188" s="31"/>
      <c r="ODQ2188" s="31"/>
      <c r="ODR2188" s="32"/>
      <c r="ODS2188" s="31"/>
      <c r="ODT2188" s="31"/>
      <c r="ODU2188" s="32"/>
      <c r="ODV2188" s="31"/>
      <c r="ODW2188" s="31"/>
      <c r="ODX2188" s="32"/>
      <c r="ODY2188" s="31"/>
      <c r="ODZ2188" s="31"/>
      <c r="OEA2188" s="32"/>
      <c r="OEB2188" s="31"/>
      <c r="OEC2188" s="31"/>
      <c r="OED2188" s="32"/>
      <c r="OEE2188" s="31"/>
      <c r="OEF2188" s="31"/>
      <c r="OEG2188" s="32"/>
      <c r="OEH2188" s="31"/>
      <c r="OEI2188" s="31"/>
      <c r="OEJ2188" s="32"/>
      <c r="OEK2188" s="31"/>
      <c r="OEL2188" s="31"/>
      <c r="OEM2188" s="32"/>
      <c r="OEN2188" s="31"/>
      <c r="OEO2188" s="31"/>
      <c r="OEP2188" s="32"/>
      <c r="OEQ2188" s="31"/>
      <c r="OER2188" s="31"/>
      <c r="OES2188" s="32"/>
      <c r="OET2188" s="31"/>
      <c r="OEU2188" s="31"/>
      <c r="OEV2188" s="32"/>
      <c r="OEW2188" s="31"/>
      <c r="OEX2188" s="31"/>
      <c r="OEY2188" s="32"/>
      <c r="OEZ2188" s="31"/>
      <c r="OFA2188" s="31"/>
      <c r="OFB2188" s="32"/>
      <c r="OFC2188" s="31"/>
      <c r="OFD2188" s="31"/>
      <c r="OFE2188" s="32"/>
      <c r="OFF2188" s="31"/>
      <c r="OFG2188" s="31"/>
      <c r="OFH2188" s="32"/>
      <c r="OFI2188" s="31"/>
      <c r="OFJ2188" s="31"/>
      <c r="OFK2188" s="32"/>
      <c r="OFL2188" s="31"/>
      <c r="OFM2188" s="31"/>
      <c r="OFN2188" s="32"/>
      <c r="OFO2188" s="31"/>
      <c r="OFP2188" s="31"/>
      <c r="OFQ2188" s="32"/>
      <c r="OFR2188" s="31"/>
      <c r="OFS2188" s="31"/>
      <c r="OFT2188" s="32"/>
      <c r="OFU2188" s="31"/>
      <c r="OFV2188" s="31"/>
      <c r="OFW2188" s="32"/>
      <c r="OFX2188" s="31"/>
      <c r="OFY2188" s="31"/>
      <c r="OFZ2188" s="32"/>
      <c r="OGA2188" s="31"/>
      <c r="OGB2188" s="31"/>
      <c r="OGC2188" s="32"/>
      <c r="OGD2188" s="31"/>
      <c r="OGE2188" s="31"/>
      <c r="OGF2188" s="32"/>
      <c r="OGG2188" s="31"/>
      <c r="OGH2188" s="31"/>
      <c r="OGI2188" s="32"/>
      <c r="OGJ2188" s="31"/>
      <c r="OGK2188" s="31"/>
      <c r="OGL2188" s="32"/>
      <c r="OGM2188" s="31"/>
      <c r="OGN2188" s="31"/>
      <c r="OGO2188" s="32"/>
      <c r="OGP2188" s="31"/>
      <c r="OGQ2188" s="31"/>
      <c r="OGR2188" s="32"/>
      <c r="OGS2188" s="31"/>
      <c r="OGT2188" s="31"/>
      <c r="OGU2188" s="32"/>
      <c r="OGV2188" s="31"/>
      <c r="OGW2188" s="31"/>
      <c r="OGX2188" s="32"/>
      <c r="OGY2188" s="31"/>
      <c r="OGZ2188" s="31"/>
      <c r="OHA2188" s="32"/>
      <c r="OHB2188" s="31"/>
      <c r="OHC2188" s="31"/>
      <c r="OHD2188" s="32"/>
      <c r="OHE2188" s="31"/>
      <c r="OHF2188" s="31"/>
      <c r="OHG2188" s="32"/>
      <c r="OHH2188" s="31"/>
      <c r="OHI2188" s="31"/>
      <c r="OHJ2188" s="32"/>
      <c r="OHK2188" s="31"/>
      <c r="OHL2188" s="31"/>
      <c r="OHM2188" s="32"/>
      <c r="OHN2188" s="31"/>
      <c r="OHO2188" s="31"/>
      <c r="OHP2188" s="32"/>
      <c r="OHQ2188" s="31"/>
      <c r="OHR2188" s="31"/>
      <c r="OHS2188" s="32"/>
      <c r="OHT2188" s="31"/>
      <c r="OHU2188" s="31"/>
      <c r="OHV2188" s="32"/>
      <c r="OHW2188" s="31"/>
      <c r="OHX2188" s="31"/>
      <c r="OHY2188" s="32"/>
      <c r="OHZ2188" s="31"/>
      <c r="OIA2188" s="31"/>
      <c r="OIB2188" s="32"/>
      <c r="OIC2188" s="31"/>
      <c r="OID2188" s="31"/>
      <c r="OIE2188" s="32"/>
      <c r="OIF2188" s="31"/>
      <c r="OIG2188" s="31"/>
      <c r="OIH2188" s="32"/>
      <c r="OII2188" s="31"/>
      <c r="OIJ2188" s="31"/>
      <c r="OIK2188" s="32"/>
      <c r="OIL2188" s="31"/>
      <c r="OIM2188" s="31"/>
      <c r="OIN2188" s="32"/>
      <c r="OIO2188" s="31"/>
      <c r="OIP2188" s="31"/>
      <c r="OIQ2188" s="32"/>
      <c r="OIR2188" s="31"/>
      <c r="OIS2188" s="31"/>
      <c r="OIT2188" s="32"/>
      <c r="OIU2188" s="31"/>
      <c r="OIV2188" s="31"/>
      <c r="OIW2188" s="32"/>
      <c r="OIX2188" s="31"/>
      <c r="OIY2188" s="31"/>
      <c r="OIZ2188" s="32"/>
      <c r="OJA2188" s="31"/>
      <c r="OJB2188" s="31"/>
      <c r="OJC2188" s="32"/>
      <c r="OJD2188" s="31"/>
      <c r="OJE2188" s="31"/>
      <c r="OJF2188" s="32"/>
      <c r="OJG2188" s="31"/>
      <c r="OJH2188" s="31"/>
      <c r="OJI2188" s="32"/>
      <c r="OJJ2188" s="31"/>
      <c r="OJK2188" s="31"/>
      <c r="OJL2188" s="32"/>
      <c r="OJM2188" s="31"/>
      <c r="OJN2188" s="31"/>
      <c r="OJO2188" s="32"/>
      <c r="OJP2188" s="31"/>
      <c r="OJQ2188" s="31"/>
      <c r="OJR2188" s="32"/>
      <c r="OJS2188" s="31"/>
      <c r="OJT2188" s="31"/>
      <c r="OJU2188" s="32"/>
      <c r="OJV2188" s="31"/>
      <c r="OJW2188" s="31"/>
      <c r="OJX2188" s="32"/>
      <c r="OJY2188" s="31"/>
      <c r="OJZ2188" s="31"/>
      <c r="OKA2188" s="32"/>
      <c r="OKB2188" s="31"/>
      <c r="OKC2188" s="31"/>
      <c r="OKD2188" s="32"/>
      <c r="OKE2188" s="31"/>
      <c r="OKF2188" s="31"/>
      <c r="OKG2188" s="32"/>
      <c r="OKH2188" s="31"/>
      <c r="OKI2188" s="31"/>
      <c r="OKJ2188" s="32"/>
      <c r="OKK2188" s="31"/>
      <c r="OKL2188" s="31"/>
      <c r="OKM2188" s="32"/>
      <c r="OKN2188" s="31"/>
      <c r="OKO2188" s="31"/>
      <c r="OKP2188" s="32"/>
      <c r="OKQ2188" s="31"/>
      <c r="OKR2188" s="31"/>
      <c r="OKS2188" s="32"/>
      <c r="OKT2188" s="31"/>
      <c r="OKU2188" s="31"/>
      <c r="OKV2188" s="32"/>
      <c r="OKW2188" s="31"/>
      <c r="OKX2188" s="31"/>
      <c r="OKY2188" s="32"/>
      <c r="OKZ2188" s="31"/>
      <c r="OLA2188" s="31"/>
      <c r="OLB2188" s="32"/>
      <c r="OLC2188" s="31"/>
      <c r="OLD2188" s="31"/>
      <c r="OLE2188" s="32"/>
      <c r="OLF2188" s="31"/>
      <c r="OLG2188" s="31"/>
      <c r="OLH2188" s="32"/>
      <c r="OLI2188" s="31"/>
      <c r="OLJ2188" s="31"/>
      <c r="OLK2188" s="32"/>
      <c r="OLL2188" s="31"/>
      <c r="OLM2188" s="31"/>
      <c r="OLN2188" s="32"/>
      <c r="OLO2188" s="31"/>
      <c r="OLP2188" s="31"/>
      <c r="OLQ2188" s="32"/>
      <c r="OLR2188" s="31"/>
      <c r="OLS2188" s="31"/>
      <c r="OLT2188" s="32"/>
      <c r="OLU2188" s="31"/>
      <c r="OLV2188" s="31"/>
      <c r="OLW2188" s="32"/>
      <c r="OLX2188" s="31"/>
      <c r="OLY2188" s="31"/>
      <c r="OLZ2188" s="32"/>
      <c r="OMA2188" s="31"/>
      <c r="OMB2188" s="31"/>
      <c r="OMC2188" s="32"/>
      <c r="OMD2188" s="31"/>
      <c r="OME2188" s="31"/>
      <c r="OMF2188" s="32"/>
      <c r="OMG2188" s="31"/>
      <c r="OMH2188" s="31"/>
      <c r="OMI2188" s="32"/>
      <c r="OMJ2188" s="31"/>
      <c r="OMK2188" s="31"/>
      <c r="OML2188" s="32"/>
      <c r="OMM2188" s="31"/>
      <c r="OMN2188" s="31"/>
      <c r="OMO2188" s="32"/>
      <c r="OMP2188" s="31"/>
      <c r="OMQ2188" s="31"/>
      <c r="OMR2188" s="32"/>
      <c r="OMS2188" s="31"/>
      <c r="OMT2188" s="31"/>
      <c r="OMU2188" s="32"/>
      <c r="OMV2188" s="31"/>
      <c r="OMW2188" s="31"/>
      <c r="OMX2188" s="32"/>
      <c r="OMY2188" s="31"/>
      <c r="OMZ2188" s="31"/>
      <c r="ONA2188" s="32"/>
      <c r="ONB2188" s="31"/>
      <c r="ONC2188" s="31"/>
      <c r="OND2188" s="32"/>
      <c r="ONE2188" s="31"/>
      <c r="ONF2188" s="31"/>
      <c r="ONG2188" s="32"/>
      <c r="ONH2188" s="31"/>
      <c r="ONI2188" s="31"/>
      <c r="ONJ2188" s="32"/>
      <c r="ONK2188" s="31"/>
      <c r="ONL2188" s="31"/>
      <c r="ONM2188" s="32"/>
      <c r="ONN2188" s="31"/>
      <c r="ONO2188" s="31"/>
      <c r="ONP2188" s="32"/>
      <c r="ONQ2188" s="31"/>
      <c r="ONR2188" s="31"/>
      <c r="ONS2188" s="32"/>
      <c r="ONT2188" s="31"/>
      <c r="ONU2188" s="31"/>
      <c r="ONV2188" s="32"/>
      <c r="ONW2188" s="31"/>
      <c r="ONX2188" s="31"/>
      <c r="ONY2188" s="32"/>
      <c r="ONZ2188" s="31"/>
      <c r="OOA2188" s="31"/>
      <c r="OOB2188" s="32"/>
      <c r="OOC2188" s="31"/>
      <c r="OOD2188" s="31"/>
      <c r="OOE2188" s="32"/>
      <c r="OOF2188" s="31"/>
      <c r="OOG2188" s="31"/>
      <c r="OOH2188" s="32"/>
      <c r="OOI2188" s="31"/>
      <c r="OOJ2188" s="31"/>
      <c r="OOK2188" s="32"/>
      <c r="OOL2188" s="31"/>
      <c r="OOM2188" s="31"/>
      <c r="OON2188" s="32"/>
      <c r="OOO2188" s="31"/>
      <c r="OOP2188" s="31"/>
      <c r="OOQ2188" s="32"/>
      <c r="OOR2188" s="31"/>
      <c r="OOS2188" s="31"/>
      <c r="OOT2188" s="32"/>
      <c r="OOU2188" s="31"/>
      <c r="OOV2188" s="31"/>
      <c r="OOW2188" s="32"/>
      <c r="OOX2188" s="31"/>
      <c r="OOY2188" s="31"/>
      <c r="OOZ2188" s="32"/>
      <c r="OPA2188" s="31"/>
      <c r="OPB2188" s="31"/>
      <c r="OPC2188" s="32"/>
      <c r="OPD2188" s="31"/>
      <c r="OPE2188" s="31"/>
      <c r="OPF2188" s="32"/>
      <c r="OPG2188" s="31"/>
      <c r="OPH2188" s="31"/>
      <c r="OPI2188" s="32"/>
      <c r="OPJ2188" s="31"/>
      <c r="OPK2188" s="31"/>
      <c r="OPL2188" s="32"/>
      <c r="OPM2188" s="31"/>
      <c r="OPN2188" s="31"/>
      <c r="OPO2188" s="32"/>
      <c r="OPP2188" s="31"/>
      <c r="OPQ2188" s="31"/>
      <c r="OPR2188" s="32"/>
      <c r="OPS2188" s="31"/>
      <c r="OPT2188" s="31"/>
      <c r="OPU2188" s="32"/>
      <c r="OPV2188" s="31"/>
      <c r="OPW2188" s="31"/>
      <c r="OPX2188" s="32"/>
      <c r="OPY2188" s="31"/>
      <c r="OPZ2188" s="31"/>
      <c r="OQA2188" s="32"/>
      <c r="OQB2188" s="31"/>
      <c r="OQC2188" s="31"/>
      <c r="OQD2188" s="32"/>
      <c r="OQE2188" s="31"/>
      <c r="OQF2188" s="31"/>
      <c r="OQG2188" s="32"/>
      <c r="OQH2188" s="31"/>
      <c r="OQI2188" s="31"/>
      <c r="OQJ2188" s="32"/>
      <c r="OQK2188" s="31"/>
      <c r="OQL2188" s="31"/>
      <c r="OQM2188" s="32"/>
      <c r="OQN2188" s="31"/>
      <c r="OQO2188" s="31"/>
      <c r="OQP2188" s="32"/>
      <c r="OQQ2188" s="31"/>
      <c r="OQR2188" s="31"/>
      <c r="OQS2188" s="32"/>
      <c r="OQT2188" s="31"/>
      <c r="OQU2188" s="31"/>
      <c r="OQV2188" s="32"/>
      <c r="OQW2188" s="31"/>
      <c r="OQX2188" s="31"/>
      <c r="OQY2188" s="32"/>
      <c r="OQZ2188" s="31"/>
      <c r="ORA2188" s="31"/>
      <c r="ORB2188" s="32"/>
      <c r="ORC2188" s="31"/>
      <c r="ORD2188" s="31"/>
      <c r="ORE2188" s="32"/>
      <c r="ORF2188" s="31"/>
      <c r="ORG2188" s="31"/>
      <c r="ORH2188" s="32"/>
      <c r="ORI2188" s="31"/>
      <c r="ORJ2188" s="31"/>
      <c r="ORK2188" s="32"/>
      <c r="ORL2188" s="31"/>
      <c r="ORM2188" s="31"/>
      <c r="ORN2188" s="32"/>
      <c r="ORO2188" s="31"/>
      <c r="ORP2188" s="31"/>
      <c r="ORQ2188" s="32"/>
      <c r="ORR2188" s="31"/>
      <c r="ORS2188" s="31"/>
      <c r="ORT2188" s="32"/>
      <c r="ORU2188" s="31"/>
      <c r="ORV2188" s="31"/>
      <c r="ORW2188" s="32"/>
      <c r="ORX2188" s="31"/>
      <c r="ORY2188" s="31"/>
      <c r="ORZ2188" s="32"/>
      <c r="OSA2188" s="31"/>
      <c r="OSB2188" s="31"/>
      <c r="OSC2188" s="32"/>
      <c r="OSD2188" s="31"/>
      <c r="OSE2188" s="31"/>
      <c r="OSF2188" s="32"/>
      <c r="OSG2188" s="31"/>
      <c r="OSH2188" s="31"/>
      <c r="OSI2188" s="32"/>
      <c r="OSJ2188" s="31"/>
      <c r="OSK2188" s="31"/>
      <c r="OSL2188" s="32"/>
      <c r="OSM2188" s="31"/>
      <c r="OSN2188" s="31"/>
      <c r="OSO2188" s="32"/>
      <c r="OSP2188" s="31"/>
      <c r="OSQ2188" s="31"/>
      <c r="OSR2188" s="32"/>
      <c r="OSS2188" s="31"/>
      <c r="OST2188" s="31"/>
      <c r="OSU2188" s="32"/>
      <c r="OSV2188" s="31"/>
      <c r="OSW2188" s="31"/>
      <c r="OSX2188" s="32"/>
      <c r="OSY2188" s="31"/>
      <c r="OSZ2188" s="31"/>
      <c r="OTA2188" s="32"/>
      <c r="OTB2188" s="31"/>
      <c r="OTC2188" s="31"/>
      <c r="OTD2188" s="32"/>
      <c r="OTE2188" s="31"/>
      <c r="OTF2188" s="31"/>
      <c r="OTG2188" s="32"/>
      <c r="OTH2188" s="31"/>
      <c r="OTI2188" s="31"/>
      <c r="OTJ2188" s="32"/>
      <c r="OTK2188" s="31"/>
      <c r="OTL2188" s="31"/>
      <c r="OTM2188" s="32"/>
      <c r="OTN2188" s="31"/>
      <c r="OTO2188" s="31"/>
      <c r="OTP2188" s="32"/>
      <c r="OTQ2188" s="31"/>
      <c r="OTR2188" s="31"/>
      <c r="OTS2188" s="32"/>
      <c r="OTT2188" s="31"/>
      <c r="OTU2188" s="31"/>
      <c r="OTV2188" s="32"/>
      <c r="OTW2188" s="31"/>
      <c r="OTX2188" s="31"/>
      <c r="OTY2188" s="32"/>
      <c r="OTZ2188" s="31"/>
      <c r="OUA2188" s="31"/>
      <c r="OUB2188" s="32"/>
      <c r="OUC2188" s="31"/>
      <c r="OUD2188" s="31"/>
      <c r="OUE2188" s="32"/>
      <c r="OUF2188" s="31"/>
      <c r="OUG2188" s="31"/>
      <c r="OUH2188" s="32"/>
      <c r="OUI2188" s="31"/>
      <c r="OUJ2188" s="31"/>
      <c r="OUK2188" s="32"/>
      <c r="OUL2188" s="31"/>
      <c r="OUM2188" s="31"/>
      <c r="OUN2188" s="32"/>
      <c r="OUO2188" s="31"/>
      <c r="OUP2188" s="31"/>
      <c r="OUQ2188" s="32"/>
      <c r="OUR2188" s="31"/>
      <c r="OUS2188" s="31"/>
      <c r="OUT2188" s="32"/>
      <c r="OUU2188" s="31"/>
      <c r="OUV2188" s="31"/>
      <c r="OUW2188" s="32"/>
      <c r="OUX2188" s="31"/>
      <c r="OUY2188" s="31"/>
      <c r="OUZ2188" s="32"/>
      <c r="OVA2188" s="31"/>
      <c r="OVB2188" s="31"/>
      <c r="OVC2188" s="32"/>
      <c r="OVD2188" s="31"/>
      <c r="OVE2188" s="31"/>
      <c r="OVF2188" s="32"/>
      <c r="OVG2188" s="31"/>
      <c r="OVH2188" s="31"/>
      <c r="OVI2188" s="32"/>
      <c r="OVJ2188" s="31"/>
      <c r="OVK2188" s="31"/>
      <c r="OVL2188" s="32"/>
      <c r="OVM2188" s="31"/>
      <c r="OVN2188" s="31"/>
      <c r="OVO2188" s="32"/>
      <c r="OVP2188" s="31"/>
      <c r="OVQ2188" s="31"/>
      <c r="OVR2188" s="32"/>
      <c r="OVS2188" s="31"/>
      <c r="OVT2188" s="31"/>
      <c r="OVU2188" s="32"/>
      <c r="OVV2188" s="31"/>
      <c r="OVW2188" s="31"/>
      <c r="OVX2188" s="32"/>
      <c r="OVY2188" s="31"/>
      <c r="OVZ2188" s="31"/>
      <c r="OWA2188" s="32"/>
      <c r="OWB2188" s="31"/>
      <c r="OWC2188" s="31"/>
      <c r="OWD2188" s="32"/>
      <c r="OWE2188" s="31"/>
      <c r="OWF2188" s="31"/>
      <c r="OWG2188" s="32"/>
      <c r="OWH2188" s="31"/>
      <c r="OWI2188" s="31"/>
      <c r="OWJ2188" s="32"/>
      <c r="OWK2188" s="31"/>
      <c r="OWL2188" s="31"/>
      <c r="OWM2188" s="32"/>
      <c r="OWN2188" s="31"/>
      <c r="OWO2188" s="31"/>
      <c r="OWP2188" s="32"/>
      <c r="OWQ2188" s="31"/>
      <c r="OWR2188" s="31"/>
      <c r="OWS2188" s="32"/>
      <c r="OWT2188" s="31"/>
      <c r="OWU2188" s="31"/>
      <c r="OWV2188" s="32"/>
      <c r="OWW2188" s="31"/>
      <c r="OWX2188" s="31"/>
      <c r="OWY2188" s="32"/>
      <c r="OWZ2188" s="31"/>
      <c r="OXA2188" s="31"/>
      <c r="OXB2188" s="32"/>
      <c r="OXC2188" s="31"/>
      <c r="OXD2188" s="31"/>
      <c r="OXE2188" s="32"/>
      <c r="OXF2188" s="31"/>
      <c r="OXG2188" s="31"/>
      <c r="OXH2188" s="32"/>
      <c r="OXI2188" s="31"/>
      <c r="OXJ2188" s="31"/>
      <c r="OXK2188" s="32"/>
      <c r="OXL2188" s="31"/>
      <c r="OXM2188" s="31"/>
      <c r="OXN2188" s="32"/>
      <c r="OXO2188" s="31"/>
      <c r="OXP2188" s="31"/>
      <c r="OXQ2188" s="32"/>
      <c r="OXR2188" s="31"/>
      <c r="OXS2188" s="31"/>
      <c r="OXT2188" s="32"/>
      <c r="OXU2188" s="31"/>
      <c r="OXV2188" s="31"/>
      <c r="OXW2188" s="32"/>
      <c r="OXX2188" s="31"/>
      <c r="OXY2188" s="31"/>
      <c r="OXZ2188" s="32"/>
      <c r="OYA2188" s="31"/>
      <c r="OYB2188" s="31"/>
      <c r="OYC2188" s="32"/>
      <c r="OYD2188" s="31"/>
      <c r="OYE2188" s="31"/>
      <c r="OYF2188" s="32"/>
      <c r="OYG2188" s="31"/>
      <c r="OYH2188" s="31"/>
      <c r="OYI2188" s="32"/>
      <c r="OYJ2188" s="31"/>
      <c r="OYK2188" s="31"/>
      <c r="OYL2188" s="32"/>
      <c r="OYM2188" s="31"/>
      <c r="OYN2188" s="31"/>
      <c r="OYO2188" s="32"/>
      <c r="OYP2188" s="31"/>
      <c r="OYQ2188" s="31"/>
      <c r="OYR2188" s="32"/>
      <c r="OYS2188" s="31"/>
      <c r="OYT2188" s="31"/>
      <c r="OYU2188" s="32"/>
      <c r="OYV2188" s="31"/>
      <c r="OYW2188" s="31"/>
      <c r="OYX2188" s="32"/>
      <c r="OYY2188" s="31"/>
      <c r="OYZ2188" s="31"/>
      <c r="OZA2188" s="32"/>
      <c r="OZB2188" s="31"/>
      <c r="OZC2188" s="31"/>
      <c r="OZD2188" s="32"/>
      <c r="OZE2188" s="31"/>
      <c r="OZF2188" s="31"/>
      <c r="OZG2188" s="32"/>
      <c r="OZH2188" s="31"/>
      <c r="OZI2188" s="31"/>
      <c r="OZJ2188" s="32"/>
      <c r="OZK2188" s="31"/>
      <c r="OZL2188" s="31"/>
      <c r="OZM2188" s="32"/>
      <c r="OZN2188" s="31"/>
      <c r="OZO2188" s="31"/>
      <c r="OZP2188" s="32"/>
      <c r="OZQ2188" s="31"/>
      <c r="OZR2188" s="31"/>
      <c r="OZS2188" s="32"/>
      <c r="OZT2188" s="31"/>
      <c r="OZU2188" s="31"/>
      <c r="OZV2188" s="32"/>
      <c r="OZW2188" s="31"/>
      <c r="OZX2188" s="31"/>
      <c r="OZY2188" s="32"/>
      <c r="OZZ2188" s="31"/>
      <c r="PAA2188" s="31"/>
      <c r="PAB2188" s="32"/>
      <c r="PAC2188" s="31"/>
      <c r="PAD2188" s="31"/>
      <c r="PAE2188" s="32"/>
      <c r="PAF2188" s="31"/>
      <c r="PAG2188" s="31"/>
      <c r="PAH2188" s="32"/>
      <c r="PAI2188" s="31"/>
      <c r="PAJ2188" s="31"/>
      <c r="PAK2188" s="32"/>
      <c r="PAL2188" s="31"/>
      <c r="PAM2188" s="31"/>
      <c r="PAN2188" s="32"/>
      <c r="PAO2188" s="31"/>
      <c r="PAP2188" s="31"/>
      <c r="PAQ2188" s="32"/>
      <c r="PAR2188" s="31"/>
      <c r="PAS2188" s="31"/>
      <c r="PAT2188" s="32"/>
      <c r="PAU2188" s="31"/>
      <c r="PAV2188" s="31"/>
      <c r="PAW2188" s="32"/>
      <c r="PAX2188" s="31"/>
      <c r="PAY2188" s="31"/>
      <c r="PAZ2188" s="32"/>
      <c r="PBA2188" s="31"/>
      <c r="PBB2188" s="31"/>
      <c r="PBC2188" s="32"/>
      <c r="PBD2188" s="31"/>
      <c r="PBE2188" s="31"/>
      <c r="PBF2188" s="32"/>
      <c r="PBG2188" s="31"/>
      <c r="PBH2188" s="31"/>
      <c r="PBI2188" s="32"/>
      <c r="PBJ2188" s="31"/>
      <c r="PBK2188" s="31"/>
      <c r="PBL2188" s="32"/>
      <c r="PBM2188" s="31"/>
      <c r="PBN2188" s="31"/>
      <c r="PBO2188" s="32"/>
      <c r="PBP2188" s="31"/>
      <c r="PBQ2188" s="31"/>
      <c r="PBR2188" s="32"/>
      <c r="PBS2188" s="31"/>
      <c r="PBT2188" s="31"/>
      <c r="PBU2188" s="32"/>
      <c r="PBV2188" s="31"/>
      <c r="PBW2188" s="31"/>
      <c r="PBX2188" s="32"/>
      <c r="PBY2188" s="31"/>
      <c r="PBZ2188" s="31"/>
      <c r="PCA2188" s="32"/>
      <c r="PCB2188" s="31"/>
      <c r="PCC2188" s="31"/>
      <c r="PCD2188" s="32"/>
      <c r="PCE2188" s="31"/>
      <c r="PCF2188" s="31"/>
      <c r="PCG2188" s="32"/>
      <c r="PCH2188" s="31"/>
      <c r="PCI2188" s="31"/>
      <c r="PCJ2188" s="32"/>
      <c r="PCK2188" s="31"/>
      <c r="PCL2188" s="31"/>
      <c r="PCM2188" s="32"/>
      <c r="PCN2188" s="31"/>
      <c r="PCO2188" s="31"/>
      <c r="PCP2188" s="32"/>
      <c r="PCQ2188" s="31"/>
      <c r="PCR2188" s="31"/>
      <c r="PCS2188" s="32"/>
      <c r="PCT2188" s="31"/>
      <c r="PCU2188" s="31"/>
      <c r="PCV2188" s="32"/>
      <c r="PCW2188" s="31"/>
      <c r="PCX2188" s="31"/>
      <c r="PCY2188" s="32"/>
      <c r="PCZ2188" s="31"/>
      <c r="PDA2188" s="31"/>
      <c r="PDB2188" s="32"/>
      <c r="PDC2188" s="31"/>
      <c r="PDD2188" s="31"/>
      <c r="PDE2188" s="32"/>
      <c r="PDF2188" s="31"/>
      <c r="PDG2188" s="31"/>
      <c r="PDH2188" s="32"/>
      <c r="PDI2188" s="31"/>
      <c r="PDJ2188" s="31"/>
      <c r="PDK2188" s="32"/>
      <c r="PDL2188" s="31"/>
      <c r="PDM2188" s="31"/>
      <c r="PDN2188" s="32"/>
      <c r="PDO2188" s="31"/>
      <c r="PDP2188" s="31"/>
      <c r="PDQ2188" s="32"/>
      <c r="PDR2188" s="31"/>
      <c r="PDS2188" s="31"/>
      <c r="PDT2188" s="32"/>
      <c r="PDU2188" s="31"/>
      <c r="PDV2188" s="31"/>
      <c r="PDW2188" s="32"/>
      <c r="PDX2188" s="31"/>
      <c r="PDY2188" s="31"/>
      <c r="PDZ2188" s="32"/>
      <c r="PEA2188" s="31"/>
      <c r="PEB2188" s="31"/>
      <c r="PEC2188" s="32"/>
      <c r="PED2188" s="31"/>
      <c r="PEE2188" s="31"/>
      <c r="PEF2188" s="32"/>
      <c r="PEG2188" s="31"/>
      <c r="PEH2188" s="31"/>
      <c r="PEI2188" s="32"/>
      <c r="PEJ2188" s="31"/>
      <c r="PEK2188" s="31"/>
      <c r="PEL2188" s="32"/>
      <c r="PEM2188" s="31"/>
      <c r="PEN2188" s="31"/>
      <c r="PEO2188" s="32"/>
      <c r="PEP2188" s="31"/>
      <c r="PEQ2188" s="31"/>
      <c r="PER2188" s="32"/>
      <c r="PES2188" s="31"/>
      <c r="PET2188" s="31"/>
      <c r="PEU2188" s="32"/>
      <c r="PEV2188" s="31"/>
      <c r="PEW2188" s="31"/>
      <c r="PEX2188" s="32"/>
      <c r="PEY2188" s="31"/>
      <c r="PEZ2188" s="31"/>
      <c r="PFA2188" s="32"/>
      <c r="PFB2188" s="31"/>
      <c r="PFC2188" s="31"/>
      <c r="PFD2188" s="32"/>
      <c r="PFE2188" s="31"/>
      <c r="PFF2188" s="31"/>
      <c r="PFG2188" s="32"/>
      <c r="PFH2188" s="31"/>
      <c r="PFI2188" s="31"/>
      <c r="PFJ2188" s="32"/>
      <c r="PFK2188" s="31"/>
      <c r="PFL2188" s="31"/>
      <c r="PFM2188" s="32"/>
      <c r="PFN2188" s="31"/>
      <c r="PFO2188" s="31"/>
      <c r="PFP2188" s="32"/>
      <c r="PFQ2188" s="31"/>
      <c r="PFR2188" s="31"/>
      <c r="PFS2188" s="32"/>
      <c r="PFT2188" s="31"/>
      <c r="PFU2188" s="31"/>
      <c r="PFV2188" s="32"/>
      <c r="PFW2188" s="31"/>
      <c r="PFX2188" s="31"/>
      <c r="PFY2188" s="32"/>
      <c r="PFZ2188" s="31"/>
      <c r="PGA2188" s="31"/>
      <c r="PGB2188" s="32"/>
      <c r="PGC2188" s="31"/>
      <c r="PGD2188" s="31"/>
      <c r="PGE2188" s="32"/>
      <c r="PGF2188" s="31"/>
      <c r="PGG2188" s="31"/>
      <c r="PGH2188" s="32"/>
      <c r="PGI2188" s="31"/>
      <c r="PGJ2188" s="31"/>
      <c r="PGK2188" s="32"/>
      <c r="PGL2188" s="31"/>
      <c r="PGM2188" s="31"/>
      <c r="PGN2188" s="32"/>
      <c r="PGO2188" s="31"/>
      <c r="PGP2188" s="31"/>
      <c r="PGQ2188" s="32"/>
      <c r="PGR2188" s="31"/>
      <c r="PGS2188" s="31"/>
      <c r="PGT2188" s="32"/>
      <c r="PGU2188" s="31"/>
      <c r="PGV2188" s="31"/>
      <c r="PGW2188" s="32"/>
      <c r="PGX2188" s="31"/>
      <c r="PGY2188" s="31"/>
      <c r="PGZ2188" s="32"/>
      <c r="PHA2188" s="31"/>
      <c r="PHB2188" s="31"/>
      <c r="PHC2188" s="32"/>
      <c r="PHD2188" s="31"/>
      <c r="PHE2188" s="31"/>
      <c r="PHF2188" s="32"/>
      <c r="PHG2188" s="31"/>
      <c r="PHH2188" s="31"/>
      <c r="PHI2188" s="32"/>
      <c r="PHJ2188" s="31"/>
      <c r="PHK2188" s="31"/>
      <c r="PHL2188" s="32"/>
      <c r="PHM2188" s="31"/>
      <c r="PHN2188" s="31"/>
      <c r="PHO2188" s="32"/>
      <c r="PHP2188" s="31"/>
      <c r="PHQ2188" s="31"/>
      <c r="PHR2188" s="32"/>
      <c r="PHS2188" s="31"/>
      <c r="PHT2188" s="31"/>
      <c r="PHU2188" s="32"/>
      <c r="PHV2188" s="31"/>
      <c r="PHW2188" s="31"/>
      <c r="PHX2188" s="32"/>
      <c r="PHY2188" s="31"/>
      <c r="PHZ2188" s="31"/>
      <c r="PIA2188" s="32"/>
      <c r="PIB2188" s="31"/>
      <c r="PIC2188" s="31"/>
      <c r="PID2188" s="32"/>
      <c r="PIE2188" s="31"/>
      <c r="PIF2188" s="31"/>
      <c r="PIG2188" s="32"/>
      <c r="PIH2188" s="31"/>
      <c r="PII2188" s="31"/>
      <c r="PIJ2188" s="32"/>
      <c r="PIK2188" s="31"/>
      <c r="PIL2188" s="31"/>
      <c r="PIM2188" s="32"/>
      <c r="PIN2188" s="31"/>
      <c r="PIO2188" s="31"/>
      <c r="PIP2188" s="32"/>
      <c r="PIQ2188" s="31"/>
      <c r="PIR2188" s="31"/>
      <c r="PIS2188" s="32"/>
      <c r="PIT2188" s="31"/>
      <c r="PIU2188" s="31"/>
      <c r="PIV2188" s="32"/>
      <c r="PIW2188" s="31"/>
      <c r="PIX2188" s="31"/>
      <c r="PIY2188" s="32"/>
      <c r="PIZ2188" s="31"/>
      <c r="PJA2188" s="31"/>
      <c r="PJB2188" s="32"/>
      <c r="PJC2188" s="31"/>
      <c r="PJD2188" s="31"/>
      <c r="PJE2188" s="32"/>
      <c r="PJF2188" s="31"/>
      <c r="PJG2188" s="31"/>
      <c r="PJH2188" s="32"/>
      <c r="PJI2188" s="31"/>
      <c r="PJJ2188" s="31"/>
      <c r="PJK2188" s="32"/>
      <c r="PJL2188" s="31"/>
      <c r="PJM2188" s="31"/>
      <c r="PJN2188" s="32"/>
      <c r="PJO2188" s="31"/>
      <c r="PJP2188" s="31"/>
      <c r="PJQ2188" s="32"/>
      <c r="PJR2188" s="31"/>
      <c r="PJS2188" s="31"/>
      <c r="PJT2188" s="32"/>
      <c r="PJU2188" s="31"/>
      <c r="PJV2188" s="31"/>
      <c r="PJW2188" s="32"/>
      <c r="PJX2188" s="31"/>
      <c r="PJY2188" s="31"/>
      <c r="PJZ2188" s="32"/>
      <c r="PKA2188" s="31"/>
      <c r="PKB2188" s="31"/>
      <c r="PKC2188" s="32"/>
      <c r="PKD2188" s="31"/>
      <c r="PKE2188" s="31"/>
      <c r="PKF2188" s="32"/>
      <c r="PKG2188" s="31"/>
      <c r="PKH2188" s="31"/>
      <c r="PKI2188" s="32"/>
      <c r="PKJ2188" s="31"/>
      <c r="PKK2188" s="31"/>
      <c r="PKL2188" s="32"/>
      <c r="PKM2188" s="31"/>
      <c r="PKN2188" s="31"/>
      <c r="PKO2188" s="32"/>
      <c r="PKP2188" s="31"/>
      <c r="PKQ2188" s="31"/>
      <c r="PKR2188" s="32"/>
      <c r="PKS2188" s="31"/>
      <c r="PKT2188" s="31"/>
      <c r="PKU2188" s="32"/>
      <c r="PKV2188" s="31"/>
      <c r="PKW2188" s="31"/>
      <c r="PKX2188" s="32"/>
      <c r="PKY2188" s="31"/>
      <c r="PKZ2188" s="31"/>
      <c r="PLA2188" s="32"/>
      <c r="PLB2188" s="31"/>
      <c r="PLC2188" s="31"/>
      <c r="PLD2188" s="32"/>
      <c r="PLE2188" s="31"/>
      <c r="PLF2188" s="31"/>
      <c r="PLG2188" s="32"/>
      <c r="PLH2188" s="31"/>
      <c r="PLI2188" s="31"/>
      <c r="PLJ2188" s="32"/>
      <c r="PLK2188" s="31"/>
      <c r="PLL2188" s="31"/>
      <c r="PLM2188" s="32"/>
      <c r="PLN2188" s="31"/>
      <c r="PLO2188" s="31"/>
      <c r="PLP2188" s="32"/>
      <c r="PLQ2188" s="31"/>
      <c r="PLR2188" s="31"/>
      <c r="PLS2188" s="32"/>
      <c r="PLT2188" s="31"/>
      <c r="PLU2188" s="31"/>
      <c r="PLV2188" s="32"/>
      <c r="PLW2188" s="31"/>
      <c r="PLX2188" s="31"/>
      <c r="PLY2188" s="32"/>
      <c r="PLZ2188" s="31"/>
      <c r="PMA2188" s="31"/>
      <c r="PMB2188" s="32"/>
      <c r="PMC2188" s="31"/>
      <c r="PMD2188" s="31"/>
      <c r="PME2188" s="32"/>
      <c r="PMF2188" s="31"/>
      <c r="PMG2188" s="31"/>
      <c r="PMH2188" s="32"/>
      <c r="PMI2188" s="31"/>
      <c r="PMJ2188" s="31"/>
      <c r="PMK2188" s="32"/>
      <c r="PML2188" s="31"/>
      <c r="PMM2188" s="31"/>
      <c r="PMN2188" s="32"/>
      <c r="PMO2188" s="31"/>
      <c r="PMP2188" s="31"/>
      <c r="PMQ2188" s="32"/>
      <c r="PMR2188" s="31"/>
      <c r="PMS2188" s="31"/>
      <c r="PMT2188" s="32"/>
      <c r="PMU2188" s="31"/>
      <c r="PMV2188" s="31"/>
      <c r="PMW2188" s="32"/>
      <c r="PMX2188" s="31"/>
      <c r="PMY2188" s="31"/>
      <c r="PMZ2188" s="32"/>
      <c r="PNA2188" s="31"/>
      <c r="PNB2188" s="31"/>
      <c r="PNC2188" s="32"/>
      <c r="PND2188" s="31"/>
      <c r="PNE2188" s="31"/>
      <c r="PNF2188" s="32"/>
      <c r="PNG2188" s="31"/>
      <c r="PNH2188" s="31"/>
      <c r="PNI2188" s="32"/>
      <c r="PNJ2188" s="31"/>
      <c r="PNK2188" s="31"/>
      <c r="PNL2188" s="32"/>
      <c r="PNM2188" s="31"/>
      <c r="PNN2188" s="31"/>
      <c r="PNO2188" s="32"/>
      <c r="PNP2188" s="31"/>
      <c r="PNQ2188" s="31"/>
      <c r="PNR2188" s="32"/>
      <c r="PNS2188" s="31"/>
      <c r="PNT2188" s="31"/>
      <c r="PNU2188" s="32"/>
      <c r="PNV2188" s="31"/>
      <c r="PNW2188" s="31"/>
      <c r="PNX2188" s="32"/>
      <c r="PNY2188" s="31"/>
      <c r="PNZ2188" s="31"/>
      <c r="POA2188" s="32"/>
      <c r="POB2188" s="31"/>
      <c r="POC2188" s="31"/>
      <c r="POD2188" s="32"/>
      <c r="POE2188" s="31"/>
      <c r="POF2188" s="31"/>
      <c r="POG2188" s="32"/>
      <c r="POH2188" s="31"/>
      <c r="POI2188" s="31"/>
      <c r="POJ2188" s="32"/>
      <c r="POK2188" s="31"/>
      <c r="POL2188" s="31"/>
      <c r="POM2188" s="32"/>
      <c r="PON2188" s="31"/>
      <c r="POO2188" s="31"/>
      <c r="POP2188" s="32"/>
      <c r="POQ2188" s="31"/>
      <c r="POR2188" s="31"/>
      <c r="POS2188" s="32"/>
      <c r="POT2188" s="31"/>
      <c r="POU2188" s="31"/>
      <c r="POV2188" s="32"/>
      <c r="POW2188" s="31"/>
      <c r="POX2188" s="31"/>
      <c r="POY2188" s="32"/>
      <c r="POZ2188" s="31"/>
      <c r="PPA2188" s="31"/>
      <c r="PPB2188" s="32"/>
      <c r="PPC2188" s="31"/>
      <c r="PPD2188" s="31"/>
      <c r="PPE2188" s="32"/>
      <c r="PPF2188" s="31"/>
      <c r="PPG2188" s="31"/>
      <c r="PPH2188" s="32"/>
      <c r="PPI2188" s="31"/>
      <c r="PPJ2188" s="31"/>
      <c r="PPK2188" s="32"/>
      <c r="PPL2188" s="31"/>
      <c r="PPM2188" s="31"/>
      <c r="PPN2188" s="32"/>
      <c r="PPO2188" s="31"/>
      <c r="PPP2188" s="31"/>
      <c r="PPQ2188" s="32"/>
      <c r="PPR2188" s="31"/>
      <c r="PPS2188" s="31"/>
      <c r="PPT2188" s="32"/>
      <c r="PPU2188" s="31"/>
      <c r="PPV2188" s="31"/>
      <c r="PPW2188" s="32"/>
      <c r="PPX2188" s="31"/>
      <c r="PPY2188" s="31"/>
      <c r="PPZ2188" s="32"/>
      <c r="PQA2188" s="31"/>
      <c r="PQB2188" s="31"/>
      <c r="PQC2188" s="32"/>
      <c r="PQD2188" s="31"/>
      <c r="PQE2188" s="31"/>
      <c r="PQF2188" s="32"/>
      <c r="PQG2188" s="31"/>
      <c r="PQH2188" s="31"/>
      <c r="PQI2188" s="32"/>
      <c r="PQJ2188" s="31"/>
      <c r="PQK2188" s="31"/>
      <c r="PQL2188" s="32"/>
      <c r="PQM2188" s="31"/>
      <c r="PQN2188" s="31"/>
      <c r="PQO2188" s="32"/>
      <c r="PQP2188" s="31"/>
      <c r="PQQ2188" s="31"/>
      <c r="PQR2188" s="32"/>
      <c r="PQS2188" s="31"/>
      <c r="PQT2188" s="31"/>
      <c r="PQU2188" s="32"/>
      <c r="PQV2188" s="31"/>
      <c r="PQW2188" s="31"/>
      <c r="PQX2188" s="32"/>
      <c r="PQY2188" s="31"/>
      <c r="PQZ2188" s="31"/>
      <c r="PRA2188" s="32"/>
      <c r="PRB2188" s="31"/>
      <c r="PRC2188" s="31"/>
      <c r="PRD2188" s="32"/>
      <c r="PRE2188" s="31"/>
      <c r="PRF2188" s="31"/>
      <c r="PRG2188" s="32"/>
      <c r="PRH2188" s="31"/>
      <c r="PRI2188" s="31"/>
      <c r="PRJ2188" s="32"/>
      <c r="PRK2188" s="31"/>
      <c r="PRL2188" s="31"/>
      <c r="PRM2188" s="32"/>
      <c r="PRN2188" s="31"/>
      <c r="PRO2188" s="31"/>
      <c r="PRP2188" s="32"/>
      <c r="PRQ2188" s="31"/>
      <c r="PRR2188" s="31"/>
      <c r="PRS2188" s="32"/>
      <c r="PRT2188" s="31"/>
      <c r="PRU2188" s="31"/>
      <c r="PRV2188" s="32"/>
      <c r="PRW2188" s="31"/>
      <c r="PRX2188" s="31"/>
      <c r="PRY2188" s="32"/>
      <c r="PRZ2188" s="31"/>
      <c r="PSA2188" s="31"/>
      <c r="PSB2188" s="32"/>
      <c r="PSC2188" s="31"/>
      <c r="PSD2188" s="31"/>
      <c r="PSE2188" s="32"/>
      <c r="PSF2188" s="31"/>
      <c r="PSG2188" s="31"/>
      <c r="PSH2188" s="32"/>
      <c r="PSI2188" s="31"/>
      <c r="PSJ2188" s="31"/>
      <c r="PSK2188" s="32"/>
      <c r="PSL2188" s="31"/>
      <c r="PSM2188" s="31"/>
      <c r="PSN2188" s="32"/>
      <c r="PSO2188" s="31"/>
      <c r="PSP2188" s="31"/>
      <c r="PSQ2188" s="32"/>
      <c r="PSR2188" s="31"/>
      <c r="PSS2188" s="31"/>
      <c r="PST2188" s="32"/>
      <c r="PSU2188" s="31"/>
      <c r="PSV2188" s="31"/>
      <c r="PSW2188" s="32"/>
      <c r="PSX2188" s="31"/>
      <c r="PSY2188" s="31"/>
      <c r="PSZ2188" s="32"/>
      <c r="PTA2188" s="31"/>
      <c r="PTB2188" s="31"/>
      <c r="PTC2188" s="32"/>
      <c r="PTD2188" s="31"/>
      <c r="PTE2188" s="31"/>
      <c r="PTF2188" s="32"/>
      <c r="PTG2188" s="31"/>
      <c r="PTH2188" s="31"/>
      <c r="PTI2188" s="32"/>
      <c r="PTJ2188" s="31"/>
      <c r="PTK2188" s="31"/>
      <c r="PTL2188" s="32"/>
      <c r="PTM2188" s="31"/>
      <c r="PTN2188" s="31"/>
      <c r="PTO2188" s="32"/>
      <c r="PTP2188" s="31"/>
      <c r="PTQ2188" s="31"/>
      <c r="PTR2188" s="32"/>
      <c r="PTS2188" s="31"/>
      <c r="PTT2188" s="31"/>
      <c r="PTU2188" s="32"/>
      <c r="PTV2188" s="31"/>
      <c r="PTW2188" s="31"/>
      <c r="PTX2188" s="32"/>
      <c r="PTY2188" s="31"/>
      <c r="PTZ2188" s="31"/>
      <c r="PUA2188" s="32"/>
      <c r="PUB2188" s="31"/>
      <c r="PUC2188" s="31"/>
      <c r="PUD2188" s="32"/>
      <c r="PUE2188" s="31"/>
      <c r="PUF2188" s="31"/>
      <c r="PUG2188" s="32"/>
      <c r="PUH2188" s="31"/>
      <c r="PUI2188" s="31"/>
      <c r="PUJ2188" s="32"/>
      <c r="PUK2188" s="31"/>
      <c r="PUL2188" s="31"/>
      <c r="PUM2188" s="32"/>
      <c r="PUN2188" s="31"/>
      <c r="PUO2188" s="31"/>
      <c r="PUP2188" s="32"/>
      <c r="PUQ2188" s="31"/>
      <c r="PUR2188" s="31"/>
      <c r="PUS2188" s="32"/>
      <c r="PUT2188" s="31"/>
      <c r="PUU2188" s="31"/>
      <c r="PUV2188" s="32"/>
      <c r="PUW2188" s="31"/>
      <c r="PUX2188" s="31"/>
      <c r="PUY2188" s="32"/>
      <c r="PUZ2188" s="31"/>
      <c r="PVA2188" s="31"/>
      <c r="PVB2188" s="32"/>
      <c r="PVC2188" s="31"/>
      <c r="PVD2188" s="31"/>
      <c r="PVE2188" s="32"/>
      <c r="PVF2188" s="31"/>
      <c r="PVG2188" s="31"/>
      <c r="PVH2188" s="32"/>
      <c r="PVI2188" s="31"/>
      <c r="PVJ2188" s="31"/>
      <c r="PVK2188" s="32"/>
      <c r="PVL2188" s="31"/>
      <c r="PVM2188" s="31"/>
      <c r="PVN2188" s="32"/>
      <c r="PVO2188" s="31"/>
      <c r="PVP2188" s="31"/>
      <c r="PVQ2188" s="32"/>
      <c r="PVR2188" s="31"/>
      <c r="PVS2188" s="31"/>
      <c r="PVT2188" s="32"/>
      <c r="PVU2188" s="31"/>
      <c r="PVV2188" s="31"/>
      <c r="PVW2188" s="32"/>
      <c r="PVX2188" s="31"/>
      <c r="PVY2188" s="31"/>
      <c r="PVZ2188" s="32"/>
      <c r="PWA2188" s="31"/>
      <c r="PWB2188" s="31"/>
      <c r="PWC2188" s="32"/>
      <c r="PWD2188" s="31"/>
      <c r="PWE2188" s="31"/>
      <c r="PWF2188" s="32"/>
      <c r="PWG2188" s="31"/>
      <c r="PWH2188" s="31"/>
      <c r="PWI2188" s="32"/>
      <c r="PWJ2188" s="31"/>
      <c r="PWK2188" s="31"/>
      <c r="PWL2188" s="32"/>
      <c r="PWM2188" s="31"/>
      <c r="PWN2188" s="31"/>
      <c r="PWO2188" s="32"/>
      <c r="PWP2188" s="31"/>
      <c r="PWQ2188" s="31"/>
      <c r="PWR2188" s="32"/>
      <c r="PWS2188" s="31"/>
      <c r="PWT2188" s="31"/>
      <c r="PWU2188" s="32"/>
      <c r="PWV2188" s="31"/>
      <c r="PWW2188" s="31"/>
      <c r="PWX2188" s="32"/>
      <c r="PWY2188" s="31"/>
      <c r="PWZ2188" s="31"/>
      <c r="PXA2188" s="32"/>
      <c r="PXB2188" s="31"/>
      <c r="PXC2188" s="31"/>
      <c r="PXD2188" s="32"/>
      <c r="PXE2188" s="31"/>
      <c r="PXF2188" s="31"/>
      <c r="PXG2188" s="32"/>
      <c r="PXH2188" s="31"/>
      <c r="PXI2188" s="31"/>
      <c r="PXJ2188" s="32"/>
      <c r="PXK2188" s="31"/>
      <c r="PXL2188" s="31"/>
      <c r="PXM2188" s="32"/>
      <c r="PXN2188" s="31"/>
      <c r="PXO2188" s="31"/>
      <c r="PXP2188" s="32"/>
      <c r="PXQ2188" s="31"/>
      <c r="PXR2188" s="31"/>
      <c r="PXS2188" s="32"/>
      <c r="PXT2188" s="31"/>
      <c r="PXU2188" s="31"/>
      <c r="PXV2188" s="32"/>
      <c r="PXW2188" s="31"/>
      <c r="PXX2188" s="31"/>
      <c r="PXY2188" s="32"/>
      <c r="PXZ2188" s="31"/>
      <c r="PYA2188" s="31"/>
      <c r="PYB2188" s="32"/>
      <c r="PYC2188" s="31"/>
      <c r="PYD2188" s="31"/>
      <c r="PYE2188" s="32"/>
      <c r="PYF2188" s="31"/>
      <c r="PYG2188" s="31"/>
      <c r="PYH2188" s="32"/>
      <c r="PYI2188" s="31"/>
      <c r="PYJ2188" s="31"/>
      <c r="PYK2188" s="32"/>
      <c r="PYL2188" s="31"/>
      <c r="PYM2188" s="31"/>
      <c r="PYN2188" s="32"/>
      <c r="PYO2188" s="31"/>
      <c r="PYP2188" s="31"/>
      <c r="PYQ2188" s="32"/>
      <c r="PYR2188" s="31"/>
      <c r="PYS2188" s="31"/>
      <c r="PYT2188" s="32"/>
      <c r="PYU2188" s="31"/>
      <c r="PYV2188" s="31"/>
      <c r="PYW2188" s="32"/>
      <c r="PYX2188" s="31"/>
      <c r="PYY2188" s="31"/>
      <c r="PYZ2188" s="32"/>
      <c r="PZA2188" s="31"/>
      <c r="PZB2188" s="31"/>
      <c r="PZC2188" s="32"/>
      <c r="PZD2188" s="31"/>
      <c r="PZE2188" s="31"/>
      <c r="PZF2188" s="32"/>
      <c r="PZG2188" s="31"/>
      <c r="PZH2188" s="31"/>
      <c r="PZI2188" s="32"/>
      <c r="PZJ2188" s="31"/>
      <c r="PZK2188" s="31"/>
      <c r="PZL2188" s="32"/>
      <c r="PZM2188" s="31"/>
      <c r="PZN2188" s="31"/>
      <c r="PZO2188" s="32"/>
      <c r="PZP2188" s="31"/>
      <c r="PZQ2188" s="31"/>
      <c r="PZR2188" s="32"/>
      <c r="PZS2188" s="31"/>
      <c r="PZT2188" s="31"/>
      <c r="PZU2188" s="32"/>
      <c r="PZV2188" s="31"/>
      <c r="PZW2188" s="31"/>
      <c r="PZX2188" s="32"/>
      <c r="PZY2188" s="31"/>
      <c r="PZZ2188" s="31"/>
      <c r="QAA2188" s="32"/>
      <c r="QAB2188" s="31"/>
      <c r="QAC2188" s="31"/>
      <c r="QAD2188" s="32"/>
      <c r="QAE2188" s="31"/>
      <c r="QAF2188" s="31"/>
      <c r="QAG2188" s="32"/>
      <c r="QAH2188" s="31"/>
      <c r="QAI2188" s="31"/>
      <c r="QAJ2188" s="32"/>
      <c r="QAK2188" s="31"/>
      <c r="QAL2188" s="31"/>
      <c r="QAM2188" s="32"/>
      <c r="QAN2188" s="31"/>
      <c r="QAO2188" s="31"/>
      <c r="QAP2188" s="32"/>
      <c r="QAQ2188" s="31"/>
      <c r="QAR2188" s="31"/>
      <c r="QAS2188" s="32"/>
      <c r="QAT2188" s="31"/>
      <c r="QAU2188" s="31"/>
      <c r="QAV2188" s="32"/>
      <c r="QAW2188" s="31"/>
      <c r="QAX2188" s="31"/>
      <c r="QAY2188" s="32"/>
      <c r="QAZ2188" s="31"/>
      <c r="QBA2188" s="31"/>
      <c r="QBB2188" s="32"/>
      <c r="QBC2188" s="31"/>
      <c r="QBD2188" s="31"/>
      <c r="QBE2188" s="32"/>
      <c r="QBF2188" s="31"/>
      <c r="QBG2188" s="31"/>
      <c r="QBH2188" s="32"/>
      <c r="QBI2188" s="31"/>
      <c r="QBJ2188" s="31"/>
      <c r="QBK2188" s="32"/>
      <c r="QBL2188" s="31"/>
      <c r="QBM2188" s="31"/>
      <c r="QBN2188" s="32"/>
      <c r="QBO2188" s="31"/>
      <c r="QBP2188" s="31"/>
      <c r="QBQ2188" s="32"/>
      <c r="QBR2188" s="31"/>
      <c r="QBS2188" s="31"/>
      <c r="QBT2188" s="32"/>
      <c r="QBU2188" s="31"/>
      <c r="QBV2188" s="31"/>
      <c r="QBW2188" s="32"/>
      <c r="QBX2188" s="31"/>
      <c r="QBY2188" s="31"/>
      <c r="QBZ2188" s="32"/>
      <c r="QCA2188" s="31"/>
      <c r="QCB2188" s="31"/>
      <c r="QCC2188" s="32"/>
      <c r="QCD2188" s="31"/>
      <c r="QCE2188" s="31"/>
      <c r="QCF2188" s="32"/>
      <c r="QCG2188" s="31"/>
      <c r="QCH2188" s="31"/>
      <c r="QCI2188" s="32"/>
      <c r="QCJ2188" s="31"/>
      <c r="QCK2188" s="31"/>
      <c r="QCL2188" s="32"/>
      <c r="QCM2188" s="31"/>
      <c r="QCN2188" s="31"/>
      <c r="QCO2188" s="32"/>
      <c r="QCP2188" s="31"/>
      <c r="QCQ2188" s="31"/>
      <c r="QCR2188" s="32"/>
      <c r="QCS2188" s="31"/>
      <c r="QCT2188" s="31"/>
      <c r="QCU2188" s="32"/>
      <c r="QCV2188" s="31"/>
      <c r="QCW2188" s="31"/>
      <c r="QCX2188" s="32"/>
      <c r="QCY2188" s="31"/>
      <c r="QCZ2188" s="31"/>
      <c r="QDA2188" s="32"/>
      <c r="QDB2188" s="31"/>
      <c r="QDC2188" s="31"/>
      <c r="QDD2188" s="32"/>
      <c r="QDE2188" s="31"/>
      <c r="QDF2188" s="31"/>
      <c r="QDG2188" s="32"/>
      <c r="QDH2188" s="31"/>
      <c r="QDI2188" s="31"/>
      <c r="QDJ2188" s="32"/>
      <c r="QDK2188" s="31"/>
      <c r="QDL2188" s="31"/>
      <c r="QDM2188" s="32"/>
      <c r="QDN2188" s="31"/>
      <c r="QDO2188" s="31"/>
      <c r="QDP2188" s="32"/>
      <c r="QDQ2188" s="31"/>
      <c r="QDR2188" s="31"/>
      <c r="QDS2188" s="32"/>
      <c r="QDT2188" s="31"/>
      <c r="QDU2188" s="31"/>
      <c r="QDV2188" s="32"/>
      <c r="QDW2188" s="31"/>
      <c r="QDX2188" s="31"/>
      <c r="QDY2188" s="32"/>
      <c r="QDZ2188" s="31"/>
      <c r="QEA2188" s="31"/>
      <c r="QEB2188" s="32"/>
      <c r="QEC2188" s="31"/>
      <c r="QED2188" s="31"/>
      <c r="QEE2188" s="32"/>
      <c r="QEF2188" s="31"/>
      <c r="QEG2188" s="31"/>
      <c r="QEH2188" s="32"/>
      <c r="QEI2188" s="31"/>
      <c r="QEJ2188" s="31"/>
      <c r="QEK2188" s="32"/>
      <c r="QEL2188" s="31"/>
      <c r="QEM2188" s="31"/>
      <c r="QEN2188" s="32"/>
      <c r="QEO2188" s="31"/>
      <c r="QEP2188" s="31"/>
      <c r="QEQ2188" s="32"/>
      <c r="QER2188" s="31"/>
      <c r="QES2188" s="31"/>
      <c r="QET2188" s="32"/>
      <c r="QEU2188" s="31"/>
      <c r="QEV2188" s="31"/>
      <c r="QEW2188" s="32"/>
      <c r="QEX2188" s="31"/>
      <c r="QEY2188" s="31"/>
      <c r="QEZ2188" s="32"/>
      <c r="QFA2188" s="31"/>
      <c r="QFB2188" s="31"/>
      <c r="QFC2188" s="32"/>
      <c r="QFD2188" s="31"/>
      <c r="QFE2188" s="31"/>
      <c r="QFF2188" s="32"/>
      <c r="QFG2188" s="31"/>
      <c r="QFH2188" s="31"/>
      <c r="QFI2188" s="32"/>
      <c r="QFJ2188" s="31"/>
      <c r="QFK2188" s="31"/>
      <c r="QFL2188" s="32"/>
      <c r="QFM2188" s="31"/>
      <c r="QFN2188" s="31"/>
      <c r="QFO2188" s="32"/>
      <c r="QFP2188" s="31"/>
      <c r="QFQ2188" s="31"/>
      <c r="QFR2188" s="32"/>
      <c r="QFS2188" s="31"/>
      <c r="QFT2188" s="31"/>
      <c r="QFU2188" s="32"/>
      <c r="QFV2188" s="31"/>
      <c r="QFW2188" s="31"/>
      <c r="QFX2188" s="32"/>
      <c r="QFY2188" s="31"/>
      <c r="QFZ2188" s="31"/>
      <c r="QGA2188" s="32"/>
      <c r="QGB2188" s="31"/>
      <c r="QGC2188" s="31"/>
      <c r="QGD2188" s="32"/>
      <c r="QGE2188" s="31"/>
      <c r="QGF2188" s="31"/>
      <c r="QGG2188" s="32"/>
      <c r="QGH2188" s="31"/>
      <c r="QGI2188" s="31"/>
      <c r="QGJ2188" s="32"/>
      <c r="QGK2188" s="31"/>
      <c r="QGL2188" s="31"/>
      <c r="QGM2188" s="32"/>
      <c r="QGN2188" s="31"/>
      <c r="QGO2188" s="31"/>
      <c r="QGP2188" s="32"/>
      <c r="QGQ2188" s="31"/>
      <c r="QGR2188" s="31"/>
      <c r="QGS2188" s="32"/>
      <c r="QGT2188" s="31"/>
      <c r="QGU2188" s="31"/>
      <c r="QGV2188" s="32"/>
      <c r="QGW2188" s="31"/>
      <c r="QGX2188" s="31"/>
      <c r="QGY2188" s="32"/>
      <c r="QGZ2188" s="31"/>
      <c r="QHA2188" s="31"/>
      <c r="QHB2188" s="32"/>
      <c r="QHC2188" s="31"/>
      <c r="QHD2188" s="31"/>
      <c r="QHE2188" s="32"/>
      <c r="QHF2188" s="31"/>
      <c r="QHG2188" s="31"/>
      <c r="QHH2188" s="32"/>
      <c r="QHI2188" s="31"/>
      <c r="QHJ2188" s="31"/>
      <c r="QHK2188" s="32"/>
      <c r="QHL2188" s="31"/>
      <c r="QHM2188" s="31"/>
      <c r="QHN2188" s="32"/>
      <c r="QHO2188" s="31"/>
      <c r="QHP2188" s="31"/>
      <c r="QHQ2188" s="32"/>
      <c r="QHR2188" s="31"/>
      <c r="QHS2188" s="31"/>
      <c r="QHT2188" s="32"/>
      <c r="QHU2188" s="31"/>
      <c r="QHV2188" s="31"/>
      <c r="QHW2188" s="32"/>
      <c r="QHX2188" s="31"/>
      <c r="QHY2188" s="31"/>
      <c r="QHZ2188" s="32"/>
      <c r="QIA2188" s="31"/>
      <c r="QIB2188" s="31"/>
      <c r="QIC2188" s="32"/>
      <c r="QID2188" s="31"/>
      <c r="QIE2188" s="31"/>
      <c r="QIF2188" s="32"/>
      <c r="QIG2188" s="31"/>
      <c r="QIH2188" s="31"/>
      <c r="QII2188" s="32"/>
      <c r="QIJ2188" s="31"/>
      <c r="QIK2188" s="31"/>
      <c r="QIL2188" s="32"/>
      <c r="QIM2188" s="31"/>
      <c r="QIN2188" s="31"/>
      <c r="QIO2188" s="32"/>
      <c r="QIP2188" s="31"/>
      <c r="QIQ2188" s="31"/>
      <c r="QIR2188" s="32"/>
      <c r="QIS2188" s="31"/>
      <c r="QIT2188" s="31"/>
      <c r="QIU2188" s="32"/>
      <c r="QIV2188" s="31"/>
      <c r="QIW2188" s="31"/>
      <c r="QIX2188" s="32"/>
      <c r="QIY2188" s="31"/>
      <c r="QIZ2188" s="31"/>
      <c r="QJA2188" s="32"/>
      <c r="QJB2188" s="31"/>
      <c r="QJC2188" s="31"/>
      <c r="QJD2188" s="32"/>
      <c r="QJE2188" s="31"/>
      <c r="QJF2188" s="31"/>
      <c r="QJG2188" s="32"/>
      <c r="QJH2188" s="31"/>
      <c r="QJI2188" s="31"/>
      <c r="QJJ2188" s="32"/>
      <c r="QJK2188" s="31"/>
      <c r="QJL2188" s="31"/>
      <c r="QJM2188" s="32"/>
      <c r="QJN2188" s="31"/>
      <c r="QJO2188" s="31"/>
      <c r="QJP2188" s="32"/>
      <c r="QJQ2188" s="31"/>
      <c r="QJR2188" s="31"/>
      <c r="QJS2188" s="32"/>
      <c r="QJT2188" s="31"/>
      <c r="QJU2188" s="31"/>
      <c r="QJV2188" s="32"/>
      <c r="QJW2188" s="31"/>
      <c r="QJX2188" s="31"/>
      <c r="QJY2188" s="32"/>
      <c r="QJZ2188" s="31"/>
      <c r="QKA2188" s="31"/>
      <c r="QKB2188" s="32"/>
      <c r="QKC2188" s="31"/>
      <c r="QKD2188" s="31"/>
      <c r="QKE2188" s="32"/>
      <c r="QKF2188" s="31"/>
      <c r="QKG2188" s="31"/>
      <c r="QKH2188" s="32"/>
      <c r="QKI2188" s="31"/>
      <c r="QKJ2188" s="31"/>
      <c r="QKK2188" s="32"/>
      <c r="QKL2188" s="31"/>
      <c r="QKM2188" s="31"/>
      <c r="QKN2188" s="32"/>
      <c r="QKO2188" s="31"/>
      <c r="QKP2188" s="31"/>
      <c r="QKQ2188" s="32"/>
      <c r="QKR2188" s="31"/>
      <c r="QKS2188" s="31"/>
      <c r="QKT2188" s="32"/>
      <c r="QKU2188" s="31"/>
      <c r="QKV2188" s="31"/>
      <c r="QKW2188" s="32"/>
      <c r="QKX2188" s="31"/>
      <c r="QKY2188" s="31"/>
      <c r="QKZ2188" s="32"/>
      <c r="QLA2188" s="31"/>
      <c r="QLB2188" s="31"/>
      <c r="QLC2188" s="32"/>
      <c r="QLD2188" s="31"/>
      <c r="QLE2188" s="31"/>
      <c r="QLF2188" s="32"/>
      <c r="QLG2188" s="31"/>
      <c r="QLH2188" s="31"/>
      <c r="QLI2188" s="32"/>
      <c r="QLJ2188" s="31"/>
      <c r="QLK2188" s="31"/>
      <c r="QLL2188" s="32"/>
      <c r="QLM2188" s="31"/>
      <c r="QLN2188" s="31"/>
      <c r="QLO2188" s="32"/>
      <c r="QLP2188" s="31"/>
      <c r="QLQ2188" s="31"/>
      <c r="QLR2188" s="32"/>
      <c r="QLS2188" s="31"/>
      <c r="QLT2188" s="31"/>
      <c r="QLU2188" s="32"/>
      <c r="QLV2188" s="31"/>
      <c r="QLW2188" s="31"/>
      <c r="QLX2188" s="32"/>
      <c r="QLY2188" s="31"/>
      <c r="QLZ2188" s="31"/>
      <c r="QMA2188" s="32"/>
      <c r="QMB2188" s="31"/>
      <c r="QMC2188" s="31"/>
      <c r="QMD2188" s="32"/>
      <c r="QME2188" s="31"/>
      <c r="QMF2188" s="31"/>
      <c r="QMG2188" s="32"/>
      <c r="QMH2188" s="31"/>
      <c r="QMI2188" s="31"/>
      <c r="QMJ2188" s="32"/>
      <c r="QMK2188" s="31"/>
      <c r="QML2188" s="31"/>
      <c r="QMM2188" s="32"/>
      <c r="QMN2188" s="31"/>
      <c r="QMO2188" s="31"/>
      <c r="QMP2188" s="32"/>
      <c r="QMQ2188" s="31"/>
      <c r="QMR2188" s="31"/>
      <c r="QMS2188" s="32"/>
      <c r="QMT2188" s="31"/>
      <c r="QMU2188" s="31"/>
      <c r="QMV2188" s="32"/>
      <c r="QMW2188" s="31"/>
      <c r="QMX2188" s="31"/>
      <c r="QMY2188" s="32"/>
      <c r="QMZ2188" s="31"/>
      <c r="QNA2188" s="31"/>
      <c r="QNB2188" s="32"/>
      <c r="QNC2188" s="31"/>
      <c r="QND2188" s="31"/>
      <c r="QNE2188" s="32"/>
      <c r="QNF2188" s="31"/>
      <c r="QNG2188" s="31"/>
      <c r="QNH2188" s="32"/>
      <c r="QNI2188" s="31"/>
      <c r="QNJ2188" s="31"/>
      <c r="QNK2188" s="32"/>
      <c r="QNL2188" s="31"/>
      <c r="QNM2188" s="31"/>
      <c r="QNN2188" s="32"/>
      <c r="QNO2188" s="31"/>
      <c r="QNP2188" s="31"/>
      <c r="QNQ2188" s="32"/>
      <c r="QNR2188" s="31"/>
      <c r="QNS2188" s="31"/>
      <c r="QNT2188" s="32"/>
      <c r="QNU2188" s="31"/>
      <c r="QNV2188" s="31"/>
      <c r="QNW2188" s="32"/>
      <c r="QNX2188" s="31"/>
      <c r="QNY2188" s="31"/>
      <c r="QNZ2188" s="32"/>
      <c r="QOA2188" s="31"/>
      <c r="QOB2188" s="31"/>
      <c r="QOC2188" s="32"/>
      <c r="QOD2188" s="31"/>
      <c r="QOE2188" s="31"/>
      <c r="QOF2188" s="32"/>
      <c r="QOG2188" s="31"/>
      <c r="QOH2188" s="31"/>
      <c r="QOI2188" s="32"/>
      <c r="QOJ2188" s="31"/>
      <c r="QOK2188" s="31"/>
      <c r="QOL2188" s="32"/>
      <c r="QOM2188" s="31"/>
      <c r="QON2188" s="31"/>
      <c r="QOO2188" s="32"/>
      <c r="QOP2188" s="31"/>
      <c r="QOQ2188" s="31"/>
      <c r="QOR2188" s="32"/>
      <c r="QOS2188" s="31"/>
      <c r="QOT2188" s="31"/>
      <c r="QOU2188" s="32"/>
      <c r="QOV2188" s="31"/>
      <c r="QOW2188" s="31"/>
      <c r="QOX2188" s="32"/>
      <c r="QOY2188" s="31"/>
      <c r="QOZ2188" s="31"/>
      <c r="QPA2188" s="32"/>
      <c r="QPB2188" s="31"/>
      <c r="QPC2188" s="31"/>
      <c r="QPD2188" s="32"/>
      <c r="QPE2188" s="31"/>
      <c r="QPF2188" s="31"/>
      <c r="QPG2188" s="32"/>
      <c r="QPH2188" s="31"/>
      <c r="QPI2188" s="31"/>
      <c r="QPJ2188" s="32"/>
      <c r="QPK2188" s="31"/>
      <c r="QPL2188" s="31"/>
      <c r="QPM2188" s="32"/>
      <c r="QPN2188" s="31"/>
      <c r="QPO2188" s="31"/>
      <c r="QPP2188" s="32"/>
      <c r="QPQ2188" s="31"/>
      <c r="QPR2188" s="31"/>
      <c r="QPS2188" s="32"/>
      <c r="QPT2188" s="31"/>
      <c r="QPU2188" s="31"/>
      <c r="QPV2188" s="32"/>
      <c r="QPW2188" s="31"/>
      <c r="QPX2188" s="31"/>
      <c r="QPY2188" s="32"/>
      <c r="QPZ2188" s="31"/>
      <c r="QQA2188" s="31"/>
      <c r="QQB2188" s="32"/>
      <c r="QQC2188" s="31"/>
      <c r="QQD2188" s="31"/>
      <c r="QQE2188" s="32"/>
      <c r="QQF2188" s="31"/>
      <c r="QQG2188" s="31"/>
      <c r="QQH2188" s="32"/>
      <c r="QQI2188" s="31"/>
      <c r="QQJ2188" s="31"/>
      <c r="QQK2188" s="32"/>
      <c r="QQL2188" s="31"/>
      <c r="QQM2188" s="31"/>
      <c r="QQN2188" s="32"/>
      <c r="QQO2188" s="31"/>
      <c r="QQP2188" s="31"/>
      <c r="QQQ2188" s="32"/>
      <c r="QQR2188" s="31"/>
      <c r="QQS2188" s="31"/>
      <c r="QQT2188" s="32"/>
      <c r="QQU2188" s="31"/>
      <c r="QQV2188" s="31"/>
      <c r="QQW2188" s="32"/>
      <c r="QQX2188" s="31"/>
      <c r="QQY2188" s="31"/>
      <c r="QQZ2188" s="32"/>
      <c r="QRA2188" s="31"/>
      <c r="QRB2188" s="31"/>
      <c r="QRC2188" s="32"/>
      <c r="QRD2188" s="31"/>
      <c r="QRE2188" s="31"/>
      <c r="QRF2188" s="32"/>
      <c r="QRG2188" s="31"/>
      <c r="QRH2188" s="31"/>
      <c r="QRI2188" s="32"/>
      <c r="QRJ2188" s="31"/>
      <c r="QRK2188" s="31"/>
      <c r="QRL2188" s="32"/>
      <c r="QRM2188" s="31"/>
      <c r="QRN2188" s="31"/>
      <c r="QRO2188" s="32"/>
      <c r="QRP2188" s="31"/>
      <c r="QRQ2188" s="31"/>
      <c r="QRR2188" s="32"/>
      <c r="QRS2188" s="31"/>
      <c r="QRT2188" s="31"/>
      <c r="QRU2188" s="32"/>
      <c r="QRV2188" s="31"/>
      <c r="QRW2188" s="31"/>
      <c r="QRX2188" s="32"/>
      <c r="QRY2188" s="31"/>
      <c r="QRZ2188" s="31"/>
      <c r="QSA2188" s="32"/>
      <c r="QSB2188" s="31"/>
      <c r="QSC2188" s="31"/>
      <c r="QSD2188" s="32"/>
      <c r="QSE2188" s="31"/>
      <c r="QSF2188" s="31"/>
      <c r="QSG2188" s="32"/>
      <c r="QSH2188" s="31"/>
      <c r="QSI2188" s="31"/>
      <c r="QSJ2188" s="32"/>
      <c r="QSK2188" s="31"/>
      <c r="QSL2188" s="31"/>
      <c r="QSM2188" s="32"/>
      <c r="QSN2188" s="31"/>
      <c r="QSO2188" s="31"/>
      <c r="QSP2188" s="32"/>
      <c r="QSQ2188" s="31"/>
      <c r="QSR2188" s="31"/>
      <c r="QSS2188" s="32"/>
      <c r="QST2188" s="31"/>
      <c r="QSU2188" s="31"/>
      <c r="QSV2188" s="32"/>
      <c r="QSW2188" s="31"/>
      <c r="QSX2188" s="31"/>
      <c r="QSY2188" s="32"/>
      <c r="QSZ2188" s="31"/>
      <c r="QTA2188" s="31"/>
      <c r="QTB2188" s="32"/>
      <c r="QTC2188" s="31"/>
      <c r="QTD2188" s="31"/>
      <c r="QTE2188" s="32"/>
      <c r="QTF2188" s="31"/>
      <c r="QTG2188" s="31"/>
      <c r="QTH2188" s="32"/>
      <c r="QTI2188" s="31"/>
      <c r="QTJ2188" s="31"/>
      <c r="QTK2188" s="32"/>
      <c r="QTL2188" s="31"/>
      <c r="QTM2188" s="31"/>
      <c r="QTN2188" s="32"/>
      <c r="QTO2188" s="31"/>
      <c r="QTP2188" s="31"/>
      <c r="QTQ2188" s="32"/>
      <c r="QTR2188" s="31"/>
      <c r="QTS2188" s="31"/>
      <c r="QTT2188" s="32"/>
      <c r="QTU2188" s="31"/>
      <c r="QTV2188" s="31"/>
      <c r="QTW2188" s="32"/>
      <c r="QTX2188" s="31"/>
      <c r="QTY2188" s="31"/>
      <c r="QTZ2188" s="32"/>
      <c r="QUA2188" s="31"/>
      <c r="QUB2188" s="31"/>
      <c r="QUC2188" s="32"/>
      <c r="QUD2188" s="31"/>
      <c r="QUE2188" s="31"/>
      <c r="QUF2188" s="32"/>
      <c r="QUG2188" s="31"/>
      <c r="QUH2188" s="31"/>
      <c r="QUI2188" s="32"/>
      <c r="QUJ2188" s="31"/>
      <c r="QUK2188" s="31"/>
      <c r="QUL2188" s="32"/>
      <c r="QUM2188" s="31"/>
      <c r="QUN2188" s="31"/>
      <c r="QUO2188" s="32"/>
      <c r="QUP2188" s="31"/>
      <c r="QUQ2188" s="31"/>
      <c r="QUR2188" s="32"/>
      <c r="QUS2188" s="31"/>
      <c r="QUT2188" s="31"/>
      <c r="QUU2188" s="32"/>
      <c r="QUV2188" s="31"/>
      <c r="QUW2188" s="31"/>
      <c r="QUX2188" s="32"/>
      <c r="QUY2188" s="31"/>
      <c r="QUZ2188" s="31"/>
      <c r="QVA2188" s="32"/>
      <c r="QVB2188" s="31"/>
      <c r="QVC2188" s="31"/>
      <c r="QVD2188" s="32"/>
      <c r="QVE2188" s="31"/>
      <c r="QVF2188" s="31"/>
      <c r="QVG2188" s="32"/>
      <c r="QVH2188" s="31"/>
      <c r="QVI2188" s="31"/>
      <c r="QVJ2188" s="32"/>
      <c r="QVK2188" s="31"/>
      <c r="QVL2188" s="31"/>
      <c r="QVM2188" s="32"/>
      <c r="QVN2188" s="31"/>
      <c r="QVO2188" s="31"/>
      <c r="QVP2188" s="32"/>
      <c r="QVQ2188" s="31"/>
      <c r="QVR2188" s="31"/>
      <c r="QVS2188" s="32"/>
      <c r="QVT2188" s="31"/>
      <c r="QVU2188" s="31"/>
      <c r="QVV2188" s="32"/>
      <c r="QVW2188" s="31"/>
      <c r="QVX2188" s="31"/>
      <c r="QVY2188" s="32"/>
      <c r="QVZ2188" s="31"/>
      <c r="QWA2188" s="31"/>
      <c r="QWB2188" s="32"/>
      <c r="QWC2188" s="31"/>
      <c r="QWD2188" s="31"/>
      <c r="QWE2188" s="32"/>
      <c r="QWF2188" s="31"/>
      <c r="QWG2188" s="31"/>
      <c r="QWH2188" s="32"/>
      <c r="QWI2188" s="31"/>
      <c r="QWJ2188" s="31"/>
      <c r="QWK2188" s="32"/>
      <c r="QWL2188" s="31"/>
      <c r="QWM2188" s="31"/>
      <c r="QWN2188" s="32"/>
      <c r="QWO2188" s="31"/>
      <c r="QWP2188" s="31"/>
      <c r="QWQ2188" s="32"/>
      <c r="QWR2188" s="31"/>
      <c r="QWS2188" s="31"/>
      <c r="QWT2188" s="32"/>
      <c r="QWU2188" s="31"/>
      <c r="QWV2188" s="31"/>
      <c r="QWW2188" s="32"/>
      <c r="QWX2188" s="31"/>
      <c r="QWY2188" s="31"/>
      <c r="QWZ2188" s="32"/>
      <c r="QXA2188" s="31"/>
      <c r="QXB2188" s="31"/>
      <c r="QXC2188" s="32"/>
      <c r="QXD2188" s="31"/>
      <c r="QXE2188" s="31"/>
      <c r="QXF2188" s="32"/>
      <c r="QXG2188" s="31"/>
      <c r="QXH2188" s="31"/>
      <c r="QXI2188" s="32"/>
      <c r="QXJ2188" s="31"/>
      <c r="QXK2188" s="31"/>
      <c r="QXL2188" s="32"/>
      <c r="QXM2188" s="31"/>
      <c r="QXN2188" s="31"/>
      <c r="QXO2188" s="32"/>
      <c r="QXP2188" s="31"/>
      <c r="QXQ2188" s="31"/>
      <c r="QXR2188" s="32"/>
      <c r="QXS2188" s="31"/>
      <c r="QXT2188" s="31"/>
      <c r="QXU2188" s="32"/>
      <c r="QXV2188" s="31"/>
      <c r="QXW2188" s="31"/>
      <c r="QXX2188" s="32"/>
      <c r="QXY2188" s="31"/>
      <c r="QXZ2188" s="31"/>
      <c r="QYA2188" s="32"/>
      <c r="QYB2188" s="31"/>
      <c r="QYC2188" s="31"/>
      <c r="QYD2188" s="32"/>
      <c r="QYE2188" s="31"/>
      <c r="QYF2188" s="31"/>
      <c r="QYG2188" s="32"/>
      <c r="QYH2188" s="31"/>
      <c r="QYI2188" s="31"/>
      <c r="QYJ2188" s="32"/>
      <c r="QYK2188" s="31"/>
      <c r="QYL2188" s="31"/>
      <c r="QYM2188" s="32"/>
      <c r="QYN2188" s="31"/>
      <c r="QYO2188" s="31"/>
      <c r="QYP2188" s="32"/>
      <c r="QYQ2188" s="31"/>
      <c r="QYR2188" s="31"/>
      <c r="QYS2188" s="32"/>
      <c r="QYT2188" s="31"/>
      <c r="QYU2188" s="31"/>
      <c r="QYV2188" s="32"/>
      <c r="QYW2188" s="31"/>
      <c r="QYX2188" s="31"/>
      <c r="QYY2188" s="32"/>
      <c r="QYZ2188" s="31"/>
      <c r="QZA2188" s="31"/>
      <c r="QZB2188" s="32"/>
      <c r="QZC2188" s="31"/>
      <c r="QZD2188" s="31"/>
      <c r="QZE2188" s="32"/>
      <c r="QZF2188" s="31"/>
      <c r="QZG2188" s="31"/>
      <c r="QZH2188" s="32"/>
      <c r="QZI2188" s="31"/>
      <c r="QZJ2188" s="31"/>
      <c r="QZK2188" s="32"/>
      <c r="QZL2188" s="31"/>
      <c r="QZM2188" s="31"/>
      <c r="QZN2188" s="32"/>
      <c r="QZO2188" s="31"/>
      <c r="QZP2188" s="31"/>
      <c r="QZQ2188" s="32"/>
      <c r="QZR2188" s="31"/>
      <c r="QZS2188" s="31"/>
      <c r="QZT2188" s="32"/>
      <c r="QZU2188" s="31"/>
      <c r="QZV2188" s="31"/>
      <c r="QZW2188" s="32"/>
      <c r="QZX2188" s="31"/>
      <c r="QZY2188" s="31"/>
      <c r="QZZ2188" s="32"/>
      <c r="RAA2188" s="31"/>
      <c r="RAB2188" s="31"/>
      <c r="RAC2188" s="32"/>
      <c r="RAD2188" s="31"/>
      <c r="RAE2188" s="31"/>
      <c r="RAF2188" s="32"/>
      <c r="RAG2188" s="31"/>
      <c r="RAH2188" s="31"/>
      <c r="RAI2188" s="32"/>
      <c r="RAJ2188" s="31"/>
      <c r="RAK2188" s="31"/>
      <c r="RAL2188" s="32"/>
      <c r="RAM2188" s="31"/>
      <c r="RAN2188" s="31"/>
      <c r="RAO2188" s="32"/>
      <c r="RAP2188" s="31"/>
      <c r="RAQ2188" s="31"/>
      <c r="RAR2188" s="32"/>
      <c r="RAS2188" s="31"/>
      <c r="RAT2188" s="31"/>
      <c r="RAU2188" s="32"/>
      <c r="RAV2188" s="31"/>
      <c r="RAW2188" s="31"/>
      <c r="RAX2188" s="32"/>
      <c r="RAY2188" s="31"/>
      <c r="RAZ2188" s="31"/>
      <c r="RBA2188" s="32"/>
      <c r="RBB2188" s="31"/>
      <c r="RBC2188" s="31"/>
      <c r="RBD2188" s="32"/>
      <c r="RBE2188" s="31"/>
      <c r="RBF2188" s="31"/>
      <c r="RBG2188" s="32"/>
      <c r="RBH2188" s="31"/>
      <c r="RBI2188" s="31"/>
      <c r="RBJ2188" s="32"/>
      <c r="RBK2188" s="31"/>
      <c r="RBL2188" s="31"/>
      <c r="RBM2188" s="32"/>
      <c r="RBN2188" s="31"/>
      <c r="RBO2188" s="31"/>
      <c r="RBP2188" s="32"/>
      <c r="RBQ2188" s="31"/>
      <c r="RBR2188" s="31"/>
      <c r="RBS2188" s="32"/>
      <c r="RBT2188" s="31"/>
      <c r="RBU2188" s="31"/>
      <c r="RBV2188" s="32"/>
      <c r="RBW2188" s="31"/>
      <c r="RBX2188" s="31"/>
      <c r="RBY2188" s="32"/>
      <c r="RBZ2188" s="31"/>
      <c r="RCA2188" s="31"/>
      <c r="RCB2188" s="32"/>
      <c r="RCC2188" s="31"/>
      <c r="RCD2188" s="31"/>
      <c r="RCE2188" s="32"/>
      <c r="RCF2188" s="31"/>
      <c r="RCG2188" s="31"/>
      <c r="RCH2188" s="32"/>
      <c r="RCI2188" s="31"/>
      <c r="RCJ2188" s="31"/>
      <c r="RCK2188" s="32"/>
      <c r="RCL2188" s="31"/>
      <c r="RCM2188" s="31"/>
      <c r="RCN2188" s="32"/>
      <c r="RCO2188" s="31"/>
      <c r="RCP2188" s="31"/>
      <c r="RCQ2188" s="32"/>
      <c r="RCR2188" s="31"/>
      <c r="RCS2188" s="31"/>
      <c r="RCT2188" s="32"/>
      <c r="RCU2188" s="31"/>
      <c r="RCV2188" s="31"/>
      <c r="RCW2188" s="32"/>
      <c r="RCX2188" s="31"/>
      <c r="RCY2188" s="31"/>
      <c r="RCZ2188" s="32"/>
      <c r="RDA2188" s="31"/>
      <c r="RDB2188" s="31"/>
      <c r="RDC2188" s="32"/>
      <c r="RDD2188" s="31"/>
      <c r="RDE2188" s="31"/>
      <c r="RDF2188" s="32"/>
      <c r="RDG2188" s="31"/>
      <c r="RDH2188" s="31"/>
      <c r="RDI2188" s="32"/>
      <c r="RDJ2188" s="31"/>
      <c r="RDK2188" s="31"/>
      <c r="RDL2188" s="32"/>
      <c r="RDM2188" s="31"/>
      <c r="RDN2188" s="31"/>
      <c r="RDO2188" s="32"/>
      <c r="RDP2188" s="31"/>
      <c r="RDQ2188" s="31"/>
      <c r="RDR2188" s="32"/>
      <c r="RDS2188" s="31"/>
      <c r="RDT2188" s="31"/>
      <c r="RDU2188" s="32"/>
      <c r="RDV2188" s="31"/>
      <c r="RDW2188" s="31"/>
      <c r="RDX2188" s="32"/>
      <c r="RDY2188" s="31"/>
      <c r="RDZ2188" s="31"/>
      <c r="REA2188" s="32"/>
      <c r="REB2188" s="31"/>
      <c r="REC2188" s="31"/>
      <c r="RED2188" s="32"/>
      <c r="REE2188" s="31"/>
      <c r="REF2188" s="31"/>
      <c r="REG2188" s="32"/>
      <c r="REH2188" s="31"/>
      <c r="REI2188" s="31"/>
      <c r="REJ2188" s="32"/>
      <c r="REK2188" s="31"/>
      <c r="REL2188" s="31"/>
      <c r="REM2188" s="32"/>
      <c r="REN2188" s="31"/>
      <c r="REO2188" s="31"/>
      <c r="REP2188" s="32"/>
      <c r="REQ2188" s="31"/>
      <c r="RER2188" s="31"/>
      <c r="RES2188" s="32"/>
      <c r="RET2188" s="31"/>
      <c r="REU2188" s="31"/>
      <c r="REV2188" s="32"/>
      <c r="REW2188" s="31"/>
      <c r="REX2188" s="31"/>
      <c r="REY2188" s="32"/>
      <c r="REZ2188" s="31"/>
      <c r="RFA2188" s="31"/>
      <c r="RFB2188" s="32"/>
      <c r="RFC2188" s="31"/>
      <c r="RFD2188" s="31"/>
      <c r="RFE2188" s="32"/>
      <c r="RFF2188" s="31"/>
      <c r="RFG2188" s="31"/>
      <c r="RFH2188" s="32"/>
      <c r="RFI2188" s="31"/>
      <c r="RFJ2188" s="31"/>
      <c r="RFK2188" s="32"/>
      <c r="RFL2188" s="31"/>
      <c r="RFM2188" s="31"/>
      <c r="RFN2188" s="32"/>
      <c r="RFO2188" s="31"/>
      <c r="RFP2188" s="31"/>
      <c r="RFQ2188" s="32"/>
      <c r="RFR2188" s="31"/>
      <c r="RFS2188" s="31"/>
      <c r="RFT2188" s="32"/>
      <c r="RFU2188" s="31"/>
      <c r="RFV2188" s="31"/>
      <c r="RFW2188" s="32"/>
      <c r="RFX2188" s="31"/>
      <c r="RFY2188" s="31"/>
      <c r="RFZ2188" s="32"/>
      <c r="RGA2188" s="31"/>
      <c r="RGB2188" s="31"/>
      <c r="RGC2188" s="32"/>
      <c r="RGD2188" s="31"/>
      <c r="RGE2188" s="31"/>
      <c r="RGF2188" s="32"/>
      <c r="RGG2188" s="31"/>
      <c r="RGH2188" s="31"/>
      <c r="RGI2188" s="32"/>
      <c r="RGJ2188" s="31"/>
      <c r="RGK2188" s="31"/>
      <c r="RGL2188" s="32"/>
      <c r="RGM2188" s="31"/>
      <c r="RGN2188" s="31"/>
      <c r="RGO2188" s="32"/>
      <c r="RGP2188" s="31"/>
      <c r="RGQ2188" s="31"/>
      <c r="RGR2188" s="32"/>
      <c r="RGS2188" s="31"/>
      <c r="RGT2188" s="31"/>
      <c r="RGU2188" s="32"/>
      <c r="RGV2188" s="31"/>
      <c r="RGW2188" s="31"/>
      <c r="RGX2188" s="32"/>
      <c r="RGY2188" s="31"/>
      <c r="RGZ2188" s="31"/>
      <c r="RHA2188" s="32"/>
      <c r="RHB2188" s="31"/>
      <c r="RHC2188" s="31"/>
      <c r="RHD2188" s="32"/>
      <c r="RHE2188" s="31"/>
      <c r="RHF2188" s="31"/>
      <c r="RHG2188" s="32"/>
      <c r="RHH2188" s="31"/>
      <c r="RHI2188" s="31"/>
      <c r="RHJ2188" s="32"/>
      <c r="RHK2188" s="31"/>
      <c r="RHL2188" s="31"/>
      <c r="RHM2188" s="32"/>
      <c r="RHN2188" s="31"/>
      <c r="RHO2188" s="31"/>
      <c r="RHP2188" s="32"/>
      <c r="RHQ2188" s="31"/>
      <c r="RHR2188" s="31"/>
      <c r="RHS2188" s="32"/>
      <c r="RHT2188" s="31"/>
      <c r="RHU2188" s="31"/>
      <c r="RHV2188" s="32"/>
      <c r="RHW2188" s="31"/>
      <c r="RHX2188" s="31"/>
      <c r="RHY2188" s="32"/>
      <c r="RHZ2188" s="31"/>
      <c r="RIA2188" s="31"/>
      <c r="RIB2188" s="32"/>
      <c r="RIC2188" s="31"/>
      <c r="RID2188" s="31"/>
      <c r="RIE2188" s="32"/>
      <c r="RIF2188" s="31"/>
      <c r="RIG2188" s="31"/>
      <c r="RIH2188" s="32"/>
      <c r="RII2188" s="31"/>
      <c r="RIJ2188" s="31"/>
      <c r="RIK2188" s="32"/>
      <c r="RIL2188" s="31"/>
      <c r="RIM2188" s="31"/>
      <c r="RIN2188" s="32"/>
      <c r="RIO2188" s="31"/>
      <c r="RIP2188" s="31"/>
      <c r="RIQ2188" s="32"/>
      <c r="RIR2188" s="31"/>
      <c r="RIS2188" s="31"/>
      <c r="RIT2188" s="32"/>
      <c r="RIU2188" s="31"/>
      <c r="RIV2188" s="31"/>
      <c r="RIW2188" s="32"/>
      <c r="RIX2188" s="31"/>
      <c r="RIY2188" s="31"/>
      <c r="RIZ2188" s="32"/>
      <c r="RJA2188" s="31"/>
      <c r="RJB2188" s="31"/>
      <c r="RJC2188" s="32"/>
      <c r="RJD2188" s="31"/>
      <c r="RJE2188" s="31"/>
      <c r="RJF2188" s="32"/>
      <c r="RJG2188" s="31"/>
      <c r="RJH2188" s="31"/>
      <c r="RJI2188" s="32"/>
      <c r="RJJ2188" s="31"/>
      <c r="RJK2188" s="31"/>
      <c r="RJL2188" s="32"/>
      <c r="RJM2188" s="31"/>
      <c r="RJN2188" s="31"/>
      <c r="RJO2188" s="32"/>
      <c r="RJP2188" s="31"/>
      <c r="RJQ2188" s="31"/>
      <c r="RJR2188" s="32"/>
      <c r="RJS2188" s="31"/>
      <c r="RJT2188" s="31"/>
      <c r="RJU2188" s="32"/>
      <c r="RJV2188" s="31"/>
      <c r="RJW2188" s="31"/>
      <c r="RJX2188" s="32"/>
      <c r="RJY2188" s="31"/>
      <c r="RJZ2188" s="31"/>
      <c r="RKA2188" s="32"/>
      <c r="RKB2188" s="31"/>
      <c r="RKC2188" s="31"/>
      <c r="RKD2188" s="32"/>
      <c r="RKE2188" s="31"/>
      <c r="RKF2188" s="31"/>
      <c r="RKG2188" s="32"/>
      <c r="RKH2188" s="31"/>
      <c r="RKI2188" s="31"/>
      <c r="RKJ2188" s="32"/>
      <c r="RKK2188" s="31"/>
      <c r="RKL2188" s="31"/>
      <c r="RKM2188" s="32"/>
      <c r="RKN2188" s="31"/>
      <c r="RKO2188" s="31"/>
      <c r="RKP2188" s="32"/>
      <c r="RKQ2188" s="31"/>
      <c r="RKR2188" s="31"/>
      <c r="RKS2188" s="32"/>
      <c r="RKT2188" s="31"/>
      <c r="RKU2188" s="31"/>
      <c r="RKV2188" s="32"/>
      <c r="RKW2188" s="31"/>
      <c r="RKX2188" s="31"/>
      <c r="RKY2188" s="32"/>
      <c r="RKZ2188" s="31"/>
      <c r="RLA2188" s="31"/>
      <c r="RLB2188" s="32"/>
      <c r="RLC2188" s="31"/>
      <c r="RLD2188" s="31"/>
      <c r="RLE2188" s="32"/>
      <c r="RLF2188" s="31"/>
      <c r="RLG2188" s="31"/>
      <c r="RLH2188" s="32"/>
      <c r="RLI2188" s="31"/>
      <c r="RLJ2188" s="31"/>
      <c r="RLK2188" s="32"/>
      <c r="RLL2188" s="31"/>
      <c r="RLM2188" s="31"/>
      <c r="RLN2188" s="32"/>
      <c r="RLO2188" s="31"/>
      <c r="RLP2188" s="31"/>
      <c r="RLQ2188" s="32"/>
      <c r="RLR2188" s="31"/>
      <c r="RLS2188" s="31"/>
      <c r="RLT2188" s="32"/>
      <c r="RLU2188" s="31"/>
      <c r="RLV2188" s="31"/>
      <c r="RLW2188" s="32"/>
      <c r="RLX2188" s="31"/>
      <c r="RLY2188" s="31"/>
      <c r="RLZ2188" s="32"/>
      <c r="RMA2188" s="31"/>
      <c r="RMB2188" s="31"/>
      <c r="RMC2188" s="32"/>
      <c r="RMD2188" s="31"/>
      <c r="RME2188" s="31"/>
      <c r="RMF2188" s="32"/>
      <c r="RMG2188" s="31"/>
      <c r="RMH2188" s="31"/>
      <c r="RMI2188" s="32"/>
      <c r="RMJ2188" s="31"/>
      <c r="RMK2188" s="31"/>
      <c r="RML2188" s="32"/>
      <c r="RMM2188" s="31"/>
      <c r="RMN2188" s="31"/>
      <c r="RMO2188" s="32"/>
      <c r="RMP2188" s="31"/>
      <c r="RMQ2188" s="31"/>
      <c r="RMR2188" s="32"/>
      <c r="RMS2188" s="31"/>
      <c r="RMT2188" s="31"/>
      <c r="RMU2188" s="32"/>
      <c r="RMV2188" s="31"/>
      <c r="RMW2188" s="31"/>
      <c r="RMX2188" s="32"/>
      <c r="RMY2188" s="31"/>
      <c r="RMZ2188" s="31"/>
      <c r="RNA2188" s="32"/>
      <c r="RNB2188" s="31"/>
      <c r="RNC2188" s="31"/>
      <c r="RND2188" s="32"/>
      <c r="RNE2188" s="31"/>
      <c r="RNF2188" s="31"/>
      <c r="RNG2188" s="32"/>
      <c r="RNH2188" s="31"/>
      <c r="RNI2188" s="31"/>
      <c r="RNJ2188" s="32"/>
      <c r="RNK2188" s="31"/>
      <c r="RNL2188" s="31"/>
      <c r="RNM2188" s="32"/>
      <c r="RNN2188" s="31"/>
      <c r="RNO2188" s="31"/>
      <c r="RNP2188" s="32"/>
      <c r="RNQ2188" s="31"/>
      <c r="RNR2188" s="31"/>
      <c r="RNS2188" s="32"/>
      <c r="RNT2188" s="31"/>
      <c r="RNU2188" s="31"/>
      <c r="RNV2188" s="32"/>
      <c r="RNW2188" s="31"/>
      <c r="RNX2188" s="31"/>
      <c r="RNY2188" s="32"/>
      <c r="RNZ2188" s="31"/>
      <c r="ROA2188" s="31"/>
      <c r="ROB2188" s="32"/>
      <c r="ROC2188" s="31"/>
      <c r="ROD2188" s="31"/>
      <c r="ROE2188" s="32"/>
      <c r="ROF2188" s="31"/>
      <c r="ROG2188" s="31"/>
      <c r="ROH2188" s="32"/>
      <c r="ROI2188" s="31"/>
      <c r="ROJ2188" s="31"/>
      <c r="ROK2188" s="32"/>
      <c r="ROL2188" s="31"/>
      <c r="ROM2188" s="31"/>
      <c r="RON2188" s="32"/>
      <c r="ROO2188" s="31"/>
      <c r="ROP2188" s="31"/>
      <c r="ROQ2188" s="32"/>
      <c r="ROR2188" s="31"/>
      <c r="ROS2188" s="31"/>
      <c r="ROT2188" s="32"/>
      <c r="ROU2188" s="31"/>
      <c r="ROV2188" s="31"/>
      <c r="ROW2188" s="32"/>
      <c r="ROX2188" s="31"/>
      <c r="ROY2188" s="31"/>
      <c r="ROZ2188" s="32"/>
      <c r="RPA2188" s="31"/>
      <c r="RPB2188" s="31"/>
      <c r="RPC2188" s="32"/>
      <c r="RPD2188" s="31"/>
      <c r="RPE2188" s="31"/>
      <c r="RPF2188" s="32"/>
      <c r="RPG2188" s="31"/>
      <c r="RPH2188" s="31"/>
      <c r="RPI2188" s="32"/>
      <c r="RPJ2188" s="31"/>
      <c r="RPK2188" s="31"/>
      <c r="RPL2188" s="32"/>
      <c r="RPM2188" s="31"/>
      <c r="RPN2188" s="31"/>
      <c r="RPO2188" s="32"/>
      <c r="RPP2188" s="31"/>
      <c r="RPQ2188" s="31"/>
      <c r="RPR2188" s="32"/>
      <c r="RPS2188" s="31"/>
      <c r="RPT2188" s="31"/>
      <c r="RPU2188" s="32"/>
      <c r="RPV2188" s="31"/>
      <c r="RPW2188" s="31"/>
      <c r="RPX2188" s="32"/>
      <c r="RPY2188" s="31"/>
      <c r="RPZ2188" s="31"/>
      <c r="RQA2188" s="32"/>
      <c r="RQB2188" s="31"/>
      <c r="RQC2188" s="31"/>
      <c r="RQD2188" s="32"/>
      <c r="RQE2188" s="31"/>
      <c r="RQF2188" s="31"/>
      <c r="RQG2188" s="32"/>
      <c r="RQH2188" s="31"/>
      <c r="RQI2188" s="31"/>
      <c r="RQJ2188" s="32"/>
      <c r="RQK2188" s="31"/>
      <c r="RQL2188" s="31"/>
      <c r="RQM2188" s="32"/>
      <c r="RQN2188" s="31"/>
      <c r="RQO2188" s="31"/>
      <c r="RQP2188" s="32"/>
      <c r="RQQ2188" s="31"/>
      <c r="RQR2188" s="31"/>
      <c r="RQS2188" s="32"/>
      <c r="RQT2188" s="31"/>
      <c r="RQU2188" s="31"/>
      <c r="RQV2188" s="32"/>
      <c r="RQW2188" s="31"/>
      <c r="RQX2188" s="31"/>
      <c r="RQY2188" s="32"/>
      <c r="RQZ2188" s="31"/>
      <c r="RRA2188" s="31"/>
      <c r="RRB2188" s="32"/>
      <c r="RRC2188" s="31"/>
      <c r="RRD2188" s="31"/>
      <c r="RRE2188" s="32"/>
      <c r="RRF2188" s="31"/>
      <c r="RRG2188" s="31"/>
      <c r="RRH2188" s="32"/>
      <c r="RRI2188" s="31"/>
      <c r="RRJ2188" s="31"/>
      <c r="RRK2188" s="32"/>
      <c r="RRL2188" s="31"/>
      <c r="RRM2188" s="31"/>
      <c r="RRN2188" s="32"/>
      <c r="RRO2188" s="31"/>
      <c r="RRP2188" s="31"/>
      <c r="RRQ2188" s="32"/>
      <c r="RRR2188" s="31"/>
      <c r="RRS2188" s="31"/>
      <c r="RRT2188" s="32"/>
      <c r="RRU2188" s="31"/>
      <c r="RRV2188" s="31"/>
      <c r="RRW2188" s="32"/>
      <c r="RRX2188" s="31"/>
      <c r="RRY2188" s="31"/>
      <c r="RRZ2188" s="32"/>
      <c r="RSA2188" s="31"/>
      <c r="RSB2188" s="31"/>
      <c r="RSC2188" s="32"/>
      <c r="RSD2188" s="31"/>
      <c r="RSE2188" s="31"/>
      <c r="RSF2188" s="32"/>
      <c r="RSG2188" s="31"/>
      <c r="RSH2188" s="31"/>
      <c r="RSI2188" s="32"/>
      <c r="RSJ2188" s="31"/>
      <c r="RSK2188" s="31"/>
      <c r="RSL2188" s="32"/>
      <c r="RSM2188" s="31"/>
      <c r="RSN2188" s="31"/>
      <c r="RSO2188" s="32"/>
      <c r="RSP2188" s="31"/>
      <c r="RSQ2188" s="31"/>
      <c r="RSR2188" s="32"/>
      <c r="RSS2188" s="31"/>
      <c r="RST2188" s="31"/>
      <c r="RSU2188" s="32"/>
      <c r="RSV2188" s="31"/>
      <c r="RSW2188" s="31"/>
      <c r="RSX2188" s="32"/>
      <c r="RSY2188" s="31"/>
      <c r="RSZ2188" s="31"/>
      <c r="RTA2188" s="32"/>
      <c r="RTB2188" s="31"/>
      <c r="RTC2188" s="31"/>
      <c r="RTD2188" s="32"/>
      <c r="RTE2188" s="31"/>
      <c r="RTF2188" s="31"/>
      <c r="RTG2188" s="32"/>
      <c r="RTH2188" s="31"/>
      <c r="RTI2188" s="31"/>
      <c r="RTJ2188" s="32"/>
      <c r="RTK2188" s="31"/>
      <c r="RTL2188" s="31"/>
      <c r="RTM2188" s="32"/>
      <c r="RTN2188" s="31"/>
      <c r="RTO2188" s="31"/>
      <c r="RTP2188" s="32"/>
      <c r="RTQ2188" s="31"/>
      <c r="RTR2188" s="31"/>
      <c r="RTS2188" s="32"/>
      <c r="RTT2188" s="31"/>
      <c r="RTU2188" s="31"/>
      <c r="RTV2188" s="32"/>
      <c r="RTW2188" s="31"/>
      <c r="RTX2188" s="31"/>
      <c r="RTY2188" s="32"/>
      <c r="RTZ2188" s="31"/>
      <c r="RUA2188" s="31"/>
      <c r="RUB2188" s="32"/>
      <c r="RUC2188" s="31"/>
      <c r="RUD2188" s="31"/>
      <c r="RUE2188" s="32"/>
      <c r="RUF2188" s="31"/>
      <c r="RUG2188" s="31"/>
      <c r="RUH2188" s="32"/>
      <c r="RUI2188" s="31"/>
      <c r="RUJ2188" s="31"/>
      <c r="RUK2188" s="32"/>
      <c r="RUL2188" s="31"/>
      <c r="RUM2188" s="31"/>
      <c r="RUN2188" s="32"/>
      <c r="RUO2188" s="31"/>
      <c r="RUP2188" s="31"/>
      <c r="RUQ2188" s="32"/>
      <c r="RUR2188" s="31"/>
      <c r="RUS2188" s="31"/>
      <c r="RUT2188" s="32"/>
      <c r="RUU2188" s="31"/>
      <c r="RUV2188" s="31"/>
      <c r="RUW2188" s="32"/>
      <c r="RUX2188" s="31"/>
      <c r="RUY2188" s="31"/>
      <c r="RUZ2188" s="32"/>
      <c r="RVA2188" s="31"/>
      <c r="RVB2188" s="31"/>
      <c r="RVC2188" s="32"/>
      <c r="RVD2188" s="31"/>
      <c r="RVE2188" s="31"/>
      <c r="RVF2188" s="32"/>
      <c r="RVG2188" s="31"/>
      <c r="RVH2188" s="31"/>
      <c r="RVI2188" s="32"/>
      <c r="RVJ2188" s="31"/>
      <c r="RVK2188" s="31"/>
      <c r="RVL2188" s="32"/>
      <c r="RVM2188" s="31"/>
      <c r="RVN2188" s="31"/>
      <c r="RVO2188" s="32"/>
      <c r="RVP2188" s="31"/>
      <c r="RVQ2188" s="31"/>
      <c r="RVR2188" s="32"/>
      <c r="RVS2188" s="31"/>
      <c r="RVT2188" s="31"/>
      <c r="RVU2188" s="32"/>
      <c r="RVV2188" s="31"/>
      <c r="RVW2188" s="31"/>
      <c r="RVX2188" s="32"/>
      <c r="RVY2188" s="31"/>
      <c r="RVZ2188" s="31"/>
      <c r="RWA2188" s="32"/>
      <c r="RWB2188" s="31"/>
      <c r="RWC2188" s="31"/>
      <c r="RWD2188" s="32"/>
      <c r="RWE2188" s="31"/>
      <c r="RWF2188" s="31"/>
      <c r="RWG2188" s="32"/>
      <c r="RWH2188" s="31"/>
      <c r="RWI2188" s="31"/>
      <c r="RWJ2188" s="32"/>
      <c r="RWK2188" s="31"/>
      <c r="RWL2188" s="31"/>
      <c r="RWM2188" s="32"/>
      <c r="RWN2188" s="31"/>
      <c r="RWO2188" s="31"/>
      <c r="RWP2188" s="32"/>
      <c r="RWQ2188" s="31"/>
      <c r="RWR2188" s="31"/>
      <c r="RWS2188" s="32"/>
      <c r="RWT2188" s="31"/>
      <c r="RWU2188" s="31"/>
      <c r="RWV2188" s="32"/>
      <c r="RWW2188" s="31"/>
      <c r="RWX2188" s="31"/>
      <c r="RWY2188" s="32"/>
      <c r="RWZ2188" s="31"/>
      <c r="RXA2188" s="31"/>
      <c r="RXB2188" s="32"/>
      <c r="RXC2188" s="31"/>
      <c r="RXD2188" s="31"/>
      <c r="RXE2188" s="32"/>
      <c r="RXF2188" s="31"/>
      <c r="RXG2188" s="31"/>
      <c r="RXH2188" s="32"/>
      <c r="RXI2188" s="31"/>
      <c r="RXJ2188" s="31"/>
      <c r="RXK2188" s="32"/>
      <c r="RXL2188" s="31"/>
      <c r="RXM2188" s="31"/>
      <c r="RXN2188" s="32"/>
      <c r="RXO2188" s="31"/>
      <c r="RXP2188" s="31"/>
      <c r="RXQ2188" s="32"/>
      <c r="RXR2188" s="31"/>
      <c r="RXS2188" s="31"/>
      <c r="RXT2188" s="32"/>
      <c r="RXU2188" s="31"/>
      <c r="RXV2188" s="31"/>
      <c r="RXW2188" s="32"/>
      <c r="RXX2188" s="31"/>
      <c r="RXY2188" s="31"/>
      <c r="RXZ2188" s="32"/>
      <c r="RYA2188" s="31"/>
      <c r="RYB2188" s="31"/>
      <c r="RYC2188" s="32"/>
      <c r="RYD2188" s="31"/>
      <c r="RYE2188" s="31"/>
      <c r="RYF2188" s="32"/>
      <c r="RYG2188" s="31"/>
      <c r="RYH2188" s="31"/>
      <c r="RYI2188" s="32"/>
      <c r="RYJ2188" s="31"/>
      <c r="RYK2188" s="31"/>
      <c r="RYL2188" s="32"/>
      <c r="RYM2188" s="31"/>
      <c r="RYN2188" s="31"/>
      <c r="RYO2188" s="32"/>
      <c r="RYP2188" s="31"/>
      <c r="RYQ2188" s="31"/>
      <c r="RYR2188" s="32"/>
      <c r="RYS2188" s="31"/>
      <c r="RYT2188" s="31"/>
      <c r="RYU2188" s="32"/>
      <c r="RYV2188" s="31"/>
      <c r="RYW2188" s="31"/>
      <c r="RYX2188" s="32"/>
      <c r="RYY2188" s="31"/>
      <c r="RYZ2188" s="31"/>
      <c r="RZA2188" s="32"/>
      <c r="RZB2188" s="31"/>
      <c r="RZC2188" s="31"/>
      <c r="RZD2188" s="32"/>
      <c r="RZE2188" s="31"/>
      <c r="RZF2188" s="31"/>
      <c r="RZG2188" s="32"/>
      <c r="RZH2188" s="31"/>
      <c r="RZI2188" s="31"/>
      <c r="RZJ2188" s="32"/>
      <c r="RZK2188" s="31"/>
      <c r="RZL2188" s="31"/>
      <c r="RZM2188" s="32"/>
      <c r="RZN2188" s="31"/>
      <c r="RZO2188" s="31"/>
      <c r="RZP2188" s="32"/>
      <c r="RZQ2188" s="31"/>
      <c r="RZR2188" s="31"/>
      <c r="RZS2188" s="32"/>
      <c r="RZT2188" s="31"/>
      <c r="RZU2188" s="31"/>
      <c r="RZV2188" s="32"/>
      <c r="RZW2188" s="31"/>
      <c r="RZX2188" s="31"/>
      <c r="RZY2188" s="32"/>
      <c r="RZZ2188" s="31"/>
      <c r="SAA2188" s="31"/>
      <c r="SAB2188" s="32"/>
      <c r="SAC2188" s="31"/>
      <c r="SAD2188" s="31"/>
      <c r="SAE2188" s="32"/>
      <c r="SAF2188" s="31"/>
      <c r="SAG2188" s="31"/>
      <c r="SAH2188" s="32"/>
      <c r="SAI2188" s="31"/>
      <c r="SAJ2188" s="31"/>
      <c r="SAK2188" s="32"/>
      <c r="SAL2188" s="31"/>
      <c r="SAM2188" s="31"/>
      <c r="SAN2188" s="32"/>
      <c r="SAO2188" s="31"/>
      <c r="SAP2188" s="31"/>
      <c r="SAQ2188" s="32"/>
      <c r="SAR2188" s="31"/>
      <c r="SAS2188" s="31"/>
      <c r="SAT2188" s="32"/>
      <c r="SAU2188" s="31"/>
      <c r="SAV2188" s="31"/>
      <c r="SAW2188" s="32"/>
      <c r="SAX2188" s="31"/>
      <c r="SAY2188" s="31"/>
      <c r="SAZ2188" s="32"/>
      <c r="SBA2188" s="31"/>
      <c r="SBB2188" s="31"/>
      <c r="SBC2188" s="32"/>
      <c r="SBD2188" s="31"/>
      <c r="SBE2188" s="31"/>
      <c r="SBF2188" s="32"/>
      <c r="SBG2188" s="31"/>
      <c r="SBH2188" s="31"/>
      <c r="SBI2188" s="32"/>
      <c r="SBJ2188" s="31"/>
      <c r="SBK2188" s="31"/>
      <c r="SBL2188" s="32"/>
      <c r="SBM2188" s="31"/>
      <c r="SBN2188" s="31"/>
      <c r="SBO2188" s="32"/>
      <c r="SBP2188" s="31"/>
      <c r="SBQ2188" s="31"/>
      <c r="SBR2188" s="32"/>
      <c r="SBS2188" s="31"/>
      <c r="SBT2188" s="31"/>
      <c r="SBU2188" s="32"/>
      <c r="SBV2188" s="31"/>
      <c r="SBW2188" s="31"/>
      <c r="SBX2188" s="32"/>
      <c r="SBY2188" s="31"/>
      <c r="SBZ2188" s="31"/>
      <c r="SCA2188" s="32"/>
      <c r="SCB2188" s="31"/>
      <c r="SCC2188" s="31"/>
      <c r="SCD2188" s="32"/>
      <c r="SCE2188" s="31"/>
      <c r="SCF2188" s="31"/>
      <c r="SCG2188" s="32"/>
      <c r="SCH2188" s="31"/>
      <c r="SCI2188" s="31"/>
      <c r="SCJ2188" s="32"/>
      <c r="SCK2188" s="31"/>
      <c r="SCL2188" s="31"/>
      <c r="SCM2188" s="32"/>
      <c r="SCN2188" s="31"/>
      <c r="SCO2188" s="31"/>
      <c r="SCP2188" s="32"/>
      <c r="SCQ2188" s="31"/>
      <c r="SCR2188" s="31"/>
      <c r="SCS2188" s="32"/>
      <c r="SCT2188" s="31"/>
      <c r="SCU2188" s="31"/>
      <c r="SCV2188" s="32"/>
      <c r="SCW2188" s="31"/>
      <c r="SCX2188" s="31"/>
      <c r="SCY2188" s="32"/>
      <c r="SCZ2188" s="31"/>
      <c r="SDA2188" s="31"/>
      <c r="SDB2188" s="32"/>
      <c r="SDC2188" s="31"/>
      <c r="SDD2188" s="31"/>
      <c r="SDE2188" s="32"/>
      <c r="SDF2188" s="31"/>
      <c r="SDG2188" s="31"/>
      <c r="SDH2188" s="32"/>
      <c r="SDI2188" s="31"/>
      <c r="SDJ2188" s="31"/>
      <c r="SDK2188" s="32"/>
      <c r="SDL2188" s="31"/>
      <c r="SDM2188" s="31"/>
      <c r="SDN2188" s="32"/>
      <c r="SDO2188" s="31"/>
      <c r="SDP2188" s="31"/>
      <c r="SDQ2188" s="32"/>
      <c r="SDR2188" s="31"/>
      <c r="SDS2188" s="31"/>
      <c r="SDT2188" s="32"/>
      <c r="SDU2188" s="31"/>
      <c r="SDV2188" s="31"/>
      <c r="SDW2188" s="32"/>
      <c r="SDX2188" s="31"/>
      <c r="SDY2188" s="31"/>
      <c r="SDZ2188" s="32"/>
      <c r="SEA2188" s="31"/>
      <c r="SEB2188" s="31"/>
      <c r="SEC2188" s="32"/>
      <c r="SED2188" s="31"/>
      <c r="SEE2188" s="31"/>
      <c r="SEF2188" s="32"/>
      <c r="SEG2188" s="31"/>
      <c r="SEH2188" s="31"/>
      <c r="SEI2188" s="32"/>
      <c r="SEJ2188" s="31"/>
      <c r="SEK2188" s="31"/>
      <c r="SEL2188" s="32"/>
      <c r="SEM2188" s="31"/>
      <c r="SEN2188" s="31"/>
      <c r="SEO2188" s="32"/>
      <c r="SEP2188" s="31"/>
      <c r="SEQ2188" s="31"/>
      <c r="SER2188" s="32"/>
      <c r="SES2188" s="31"/>
      <c r="SET2188" s="31"/>
      <c r="SEU2188" s="32"/>
      <c r="SEV2188" s="31"/>
      <c r="SEW2188" s="31"/>
      <c r="SEX2188" s="32"/>
      <c r="SEY2188" s="31"/>
      <c r="SEZ2188" s="31"/>
      <c r="SFA2188" s="32"/>
      <c r="SFB2188" s="31"/>
      <c r="SFC2188" s="31"/>
      <c r="SFD2188" s="32"/>
      <c r="SFE2188" s="31"/>
      <c r="SFF2188" s="31"/>
      <c r="SFG2188" s="32"/>
      <c r="SFH2188" s="31"/>
      <c r="SFI2188" s="31"/>
      <c r="SFJ2188" s="32"/>
      <c r="SFK2188" s="31"/>
      <c r="SFL2188" s="31"/>
      <c r="SFM2188" s="32"/>
      <c r="SFN2188" s="31"/>
      <c r="SFO2188" s="31"/>
      <c r="SFP2188" s="32"/>
      <c r="SFQ2188" s="31"/>
      <c r="SFR2188" s="31"/>
      <c r="SFS2188" s="32"/>
      <c r="SFT2188" s="31"/>
      <c r="SFU2188" s="31"/>
      <c r="SFV2188" s="32"/>
      <c r="SFW2188" s="31"/>
      <c r="SFX2188" s="31"/>
      <c r="SFY2188" s="32"/>
      <c r="SFZ2188" s="31"/>
      <c r="SGA2188" s="31"/>
      <c r="SGB2188" s="32"/>
      <c r="SGC2188" s="31"/>
      <c r="SGD2188" s="31"/>
      <c r="SGE2188" s="32"/>
      <c r="SGF2188" s="31"/>
      <c r="SGG2188" s="31"/>
      <c r="SGH2188" s="32"/>
      <c r="SGI2188" s="31"/>
      <c r="SGJ2188" s="31"/>
      <c r="SGK2188" s="32"/>
      <c r="SGL2188" s="31"/>
      <c r="SGM2188" s="31"/>
      <c r="SGN2188" s="32"/>
      <c r="SGO2188" s="31"/>
      <c r="SGP2188" s="31"/>
      <c r="SGQ2188" s="32"/>
      <c r="SGR2188" s="31"/>
      <c r="SGS2188" s="31"/>
      <c r="SGT2188" s="32"/>
      <c r="SGU2188" s="31"/>
      <c r="SGV2188" s="31"/>
      <c r="SGW2188" s="32"/>
      <c r="SGX2188" s="31"/>
      <c r="SGY2188" s="31"/>
      <c r="SGZ2188" s="32"/>
      <c r="SHA2188" s="31"/>
      <c r="SHB2188" s="31"/>
      <c r="SHC2188" s="32"/>
      <c r="SHD2188" s="31"/>
      <c r="SHE2188" s="31"/>
      <c r="SHF2188" s="32"/>
      <c r="SHG2188" s="31"/>
      <c r="SHH2188" s="31"/>
      <c r="SHI2188" s="32"/>
      <c r="SHJ2188" s="31"/>
      <c r="SHK2188" s="31"/>
      <c r="SHL2188" s="32"/>
      <c r="SHM2188" s="31"/>
      <c r="SHN2188" s="31"/>
      <c r="SHO2188" s="32"/>
      <c r="SHP2188" s="31"/>
      <c r="SHQ2188" s="31"/>
      <c r="SHR2188" s="32"/>
      <c r="SHS2188" s="31"/>
      <c r="SHT2188" s="31"/>
      <c r="SHU2188" s="32"/>
      <c r="SHV2188" s="31"/>
      <c r="SHW2188" s="31"/>
      <c r="SHX2188" s="32"/>
      <c r="SHY2188" s="31"/>
      <c r="SHZ2188" s="31"/>
      <c r="SIA2188" s="32"/>
      <c r="SIB2188" s="31"/>
      <c r="SIC2188" s="31"/>
      <c r="SID2188" s="32"/>
      <c r="SIE2188" s="31"/>
      <c r="SIF2188" s="31"/>
      <c r="SIG2188" s="32"/>
      <c r="SIH2188" s="31"/>
      <c r="SII2188" s="31"/>
      <c r="SIJ2188" s="32"/>
      <c r="SIK2188" s="31"/>
      <c r="SIL2188" s="31"/>
      <c r="SIM2188" s="32"/>
      <c r="SIN2188" s="31"/>
      <c r="SIO2188" s="31"/>
      <c r="SIP2188" s="32"/>
      <c r="SIQ2188" s="31"/>
      <c r="SIR2188" s="31"/>
      <c r="SIS2188" s="32"/>
      <c r="SIT2188" s="31"/>
      <c r="SIU2188" s="31"/>
      <c r="SIV2188" s="32"/>
      <c r="SIW2188" s="31"/>
      <c r="SIX2188" s="31"/>
      <c r="SIY2188" s="32"/>
      <c r="SIZ2188" s="31"/>
      <c r="SJA2188" s="31"/>
      <c r="SJB2188" s="32"/>
      <c r="SJC2188" s="31"/>
      <c r="SJD2188" s="31"/>
      <c r="SJE2188" s="32"/>
      <c r="SJF2188" s="31"/>
      <c r="SJG2188" s="31"/>
      <c r="SJH2188" s="32"/>
      <c r="SJI2188" s="31"/>
      <c r="SJJ2188" s="31"/>
      <c r="SJK2188" s="32"/>
      <c r="SJL2188" s="31"/>
      <c r="SJM2188" s="31"/>
      <c r="SJN2188" s="32"/>
      <c r="SJO2188" s="31"/>
      <c r="SJP2188" s="31"/>
      <c r="SJQ2188" s="32"/>
      <c r="SJR2188" s="31"/>
      <c r="SJS2188" s="31"/>
      <c r="SJT2188" s="32"/>
      <c r="SJU2188" s="31"/>
      <c r="SJV2188" s="31"/>
      <c r="SJW2188" s="32"/>
      <c r="SJX2188" s="31"/>
      <c r="SJY2188" s="31"/>
      <c r="SJZ2188" s="32"/>
      <c r="SKA2188" s="31"/>
      <c r="SKB2188" s="31"/>
      <c r="SKC2188" s="32"/>
      <c r="SKD2188" s="31"/>
      <c r="SKE2188" s="31"/>
      <c r="SKF2188" s="32"/>
      <c r="SKG2188" s="31"/>
      <c r="SKH2188" s="31"/>
      <c r="SKI2188" s="32"/>
      <c r="SKJ2188" s="31"/>
      <c r="SKK2188" s="31"/>
      <c r="SKL2188" s="32"/>
      <c r="SKM2188" s="31"/>
      <c r="SKN2188" s="31"/>
      <c r="SKO2188" s="32"/>
      <c r="SKP2188" s="31"/>
      <c r="SKQ2188" s="31"/>
      <c r="SKR2188" s="32"/>
      <c r="SKS2188" s="31"/>
      <c r="SKT2188" s="31"/>
      <c r="SKU2188" s="32"/>
      <c r="SKV2188" s="31"/>
      <c r="SKW2188" s="31"/>
      <c r="SKX2188" s="32"/>
      <c r="SKY2188" s="31"/>
      <c r="SKZ2188" s="31"/>
      <c r="SLA2188" s="32"/>
      <c r="SLB2188" s="31"/>
      <c r="SLC2188" s="31"/>
      <c r="SLD2188" s="32"/>
      <c r="SLE2188" s="31"/>
      <c r="SLF2188" s="31"/>
      <c r="SLG2188" s="32"/>
      <c r="SLH2188" s="31"/>
      <c r="SLI2188" s="31"/>
      <c r="SLJ2188" s="32"/>
      <c r="SLK2188" s="31"/>
      <c r="SLL2188" s="31"/>
      <c r="SLM2188" s="32"/>
      <c r="SLN2188" s="31"/>
      <c r="SLO2188" s="31"/>
      <c r="SLP2188" s="32"/>
      <c r="SLQ2188" s="31"/>
      <c r="SLR2188" s="31"/>
      <c r="SLS2188" s="32"/>
      <c r="SLT2188" s="31"/>
      <c r="SLU2188" s="31"/>
      <c r="SLV2188" s="32"/>
      <c r="SLW2188" s="31"/>
      <c r="SLX2188" s="31"/>
      <c r="SLY2188" s="32"/>
      <c r="SLZ2188" s="31"/>
      <c r="SMA2188" s="31"/>
      <c r="SMB2188" s="32"/>
      <c r="SMC2188" s="31"/>
      <c r="SMD2188" s="31"/>
      <c r="SME2188" s="32"/>
      <c r="SMF2188" s="31"/>
      <c r="SMG2188" s="31"/>
      <c r="SMH2188" s="32"/>
      <c r="SMI2188" s="31"/>
      <c r="SMJ2188" s="31"/>
      <c r="SMK2188" s="32"/>
      <c r="SML2188" s="31"/>
      <c r="SMM2188" s="31"/>
      <c r="SMN2188" s="32"/>
      <c r="SMO2188" s="31"/>
      <c r="SMP2188" s="31"/>
      <c r="SMQ2188" s="32"/>
      <c r="SMR2188" s="31"/>
      <c r="SMS2188" s="31"/>
      <c r="SMT2188" s="32"/>
      <c r="SMU2188" s="31"/>
      <c r="SMV2188" s="31"/>
      <c r="SMW2188" s="32"/>
      <c r="SMX2188" s="31"/>
      <c r="SMY2188" s="31"/>
      <c r="SMZ2188" s="32"/>
      <c r="SNA2188" s="31"/>
      <c r="SNB2188" s="31"/>
      <c r="SNC2188" s="32"/>
      <c r="SND2188" s="31"/>
      <c r="SNE2188" s="31"/>
      <c r="SNF2188" s="32"/>
      <c r="SNG2188" s="31"/>
      <c r="SNH2188" s="31"/>
      <c r="SNI2188" s="32"/>
      <c r="SNJ2188" s="31"/>
      <c r="SNK2188" s="31"/>
      <c r="SNL2188" s="32"/>
      <c r="SNM2188" s="31"/>
      <c r="SNN2188" s="31"/>
      <c r="SNO2188" s="32"/>
      <c r="SNP2188" s="31"/>
      <c r="SNQ2188" s="31"/>
      <c r="SNR2188" s="32"/>
      <c r="SNS2188" s="31"/>
      <c r="SNT2188" s="31"/>
      <c r="SNU2188" s="32"/>
      <c r="SNV2188" s="31"/>
      <c r="SNW2188" s="31"/>
      <c r="SNX2188" s="32"/>
      <c r="SNY2188" s="31"/>
      <c r="SNZ2188" s="31"/>
      <c r="SOA2188" s="32"/>
      <c r="SOB2188" s="31"/>
      <c r="SOC2188" s="31"/>
      <c r="SOD2188" s="32"/>
      <c r="SOE2188" s="31"/>
      <c r="SOF2188" s="31"/>
      <c r="SOG2188" s="32"/>
      <c r="SOH2188" s="31"/>
      <c r="SOI2188" s="31"/>
      <c r="SOJ2188" s="32"/>
      <c r="SOK2188" s="31"/>
      <c r="SOL2188" s="31"/>
      <c r="SOM2188" s="32"/>
      <c r="SON2188" s="31"/>
      <c r="SOO2188" s="31"/>
      <c r="SOP2188" s="32"/>
      <c r="SOQ2188" s="31"/>
      <c r="SOR2188" s="31"/>
      <c r="SOS2188" s="32"/>
      <c r="SOT2188" s="31"/>
      <c r="SOU2188" s="31"/>
      <c r="SOV2188" s="32"/>
      <c r="SOW2188" s="31"/>
      <c r="SOX2188" s="31"/>
      <c r="SOY2188" s="32"/>
      <c r="SOZ2188" s="31"/>
      <c r="SPA2188" s="31"/>
      <c r="SPB2188" s="32"/>
      <c r="SPC2188" s="31"/>
      <c r="SPD2188" s="31"/>
      <c r="SPE2188" s="32"/>
      <c r="SPF2188" s="31"/>
      <c r="SPG2188" s="31"/>
      <c r="SPH2188" s="32"/>
      <c r="SPI2188" s="31"/>
      <c r="SPJ2188" s="31"/>
      <c r="SPK2188" s="32"/>
      <c r="SPL2188" s="31"/>
      <c r="SPM2188" s="31"/>
      <c r="SPN2188" s="32"/>
      <c r="SPO2188" s="31"/>
      <c r="SPP2188" s="31"/>
      <c r="SPQ2188" s="32"/>
      <c r="SPR2188" s="31"/>
      <c r="SPS2188" s="31"/>
      <c r="SPT2188" s="32"/>
      <c r="SPU2188" s="31"/>
      <c r="SPV2188" s="31"/>
      <c r="SPW2188" s="32"/>
      <c r="SPX2188" s="31"/>
      <c r="SPY2188" s="31"/>
      <c r="SPZ2188" s="32"/>
      <c r="SQA2188" s="31"/>
      <c r="SQB2188" s="31"/>
      <c r="SQC2188" s="32"/>
      <c r="SQD2188" s="31"/>
      <c r="SQE2188" s="31"/>
      <c r="SQF2188" s="32"/>
      <c r="SQG2188" s="31"/>
      <c r="SQH2188" s="31"/>
      <c r="SQI2188" s="32"/>
      <c r="SQJ2188" s="31"/>
      <c r="SQK2188" s="31"/>
      <c r="SQL2188" s="32"/>
      <c r="SQM2188" s="31"/>
      <c r="SQN2188" s="31"/>
      <c r="SQO2188" s="32"/>
      <c r="SQP2188" s="31"/>
      <c r="SQQ2188" s="31"/>
      <c r="SQR2188" s="32"/>
      <c r="SQS2188" s="31"/>
      <c r="SQT2188" s="31"/>
      <c r="SQU2188" s="32"/>
      <c r="SQV2188" s="31"/>
      <c r="SQW2188" s="31"/>
      <c r="SQX2188" s="32"/>
      <c r="SQY2188" s="31"/>
      <c r="SQZ2188" s="31"/>
      <c r="SRA2188" s="32"/>
      <c r="SRB2188" s="31"/>
      <c r="SRC2188" s="31"/>
      <c r="SRD2188" s="32"/>
      <c r="SRE2188" s="31"/>
      <c r="SRF2188" s="31"/>
      <c r="SRG2188" s="32"/>
      <c r="SRH2188" s="31"/>
      <c r="SRI2188" s="31"/>
      <c r="SRJ2188" s="32"/>
      <c r="SRK2188" s="31"/>
      <c r="SRL2188" s="31"/>
      <c r="SRM2188" s="32"/>
      <c r="SRN2188" s="31"/>
      <c r="SRO2188" s="31"/>
      <c r="SRP2188" s="32"/>
      <c r="SRQ2188" s="31"/>
      <c r="SRR2188" s="31"/>
      <c r="SRS2188" s="32"/>
      <c r="SRT2188" s="31"/>
      <c r="SRU2188" s="31"/>
      <c r="SRV2188" s="32"/>
      <c r="SRW2188" s="31"/>
      <c r="SRX2188" s="31"/>
      <c r="SRY2188" s="32"/>
      <c r="SRZ2188" s="31"/>
      <c r="SSA2188" s="31"/>
      <c r="SSB2188" s="32"/>
      <c r="SSC2188" s="31"/>
      <c r="SSD2188" s="31"/>
      <c r="SSE2188" s="32"/>
      <c r="SSF2188" s="31"/>
      <c r="SSG2188" s="31"/>
      <c r="SSH2188" s="32"/>
      <c r="SSI2188" s="31"/>
      <c r="SSJ2188" s="31"/>
      <c r="SSK2188" s="32"/>
      <c r="SSL2188" s="31"/>
      <c r="SSM2188" s="31"/>
      <c r="SSN2188" s="32"/>
      <c r="SSO2188" s="31"/>
      <c r="SSP2188" s="31"/>
      <c r="SSQ2188" s="32"/>
      <c r="SSR2188" s="31"/>
      <c r="SSS2188" s="31"/>
      <c r="SST2188" s="32"/>
      <c r="SSU2188" s="31"/>
      <c r="SSV2188" s="31"/>
      <c r="SSW2188" s="32"/>
      <c r="SSX2188" s="31"/>
      <c r="SSY2188" s="31"/>
      <c r="SSZ2188" s="32"/>
      <c r="STA2188" s="31"/>
      <c r="STB2188" s="31"/>
      <c r="STC2188" s="32"/>
      <c r="STD2188" s="31"/>
      <c r="STE2188" s="31"/>
      <c r="STF2188" s="32"/>
      <c r="STG2188" s="31"/>
      <c r="STH2188" s="31"/>
      <c r="STI2188" s="32"/>
      <c r="STJ2188" s="31"/>
      <c r="STK2188" s="31"/>
      <c r="STL2188" s="32"/>
      <c r="STM2188" s="31"/>
      <c r="STN2188" s="31"/>
      <c r="STO2188" s="32"/>
      <c r="STP2188" s="31"/>
      <c r="STQ2188" s="31"/>
      <c r="STR2188" s="32"/>
      <c r="STS2188" s="31"/>
      <c r="STT2188" s="31"/>
      <c r="STU2188" s="32"/>
      <c r="STV2188" s="31"/>
      <c r="STW2188" s="31"/>
      <c r="STX2188" s="32"/>
      <c r="STY2188" s="31"/>
      <c r="STZ2188" s="31"/>
      <c r="SUA2188" s="32"/>
      <c r="SUB2188" s="31"/>
      <c r="SUC2188" s="31"/>
      <c r="SUD2188" s="32"/>
      <c r="SUE2188" s="31"/>
      <c r="SUF2188" s="31"/>
      <c r="SUG2188" s="32"/>
      <c r="SUH2188" s="31"/>
      <c r="SUI2188" s="31"/>
      <c r="SUJ2188" s="32"/>
      <c r="SUK2188" s="31"/>
      <c r="SUL2188" s="31"/>
      <c r="SUM2188" s="32"/>
      <c r="SUN2188" s="31"/>
      <c r="SUO2188" s="31"/>
      <c r="SUP2188" s="32"/>
      <c r="SUQ2188" s="31"/>
      <c r="SUR2188" s="31"/>
      <c r="SUS2188" s="32"/>
      <c r="SUT2188" s="31"/>
      <c r="SUU2188" s="31"/>
      <c r="SUV2188" s="32"/>
      <c r="SUW2188" s="31"/>
      <c r="SUX2188" s="31"/>
      <c r="SUY2188" s="32"/>
      <c r="SUZ2188" s="31"/>
      <c r="SVA2188" s="31"/>
      <c r="SVB2188" s="32"/>
      <c r="SVC2188" s="31"/>
      <c r="SVD2188" s="31"/>
      <c r="SVE2188" s="32"/>
      <c r="SVF2188" s="31"/>
      <c r="SVG2188" s="31"/>
      <c r="SVH2188" s="32"/>
      <c r="SVI2188" s="31"/>
      <c r="SVJ2188" s="31"/>
      <c r="SVK2188" s="32"/>
      <c r="SVL2188" s="31"/>
      <c r="SVM2188" s="31"/>
      <c r="SVN2188" s="32"/>
      <c r="SVO2188" s="31"/>
      <c r="SVP2188" s="31"/>
      <c r="SVQ2188" s="32"/>
      <c r="SVR2188" s="31"/>
      <c r="SVS2188" s="31"/>
      <c r="SVT2188" s="32"/>
      <c r="SVU2188" s="31"/>
      <c r="SVV2188" s="31"/>
      <c r="SVW2188" s="32"/>
      <c r="SVX2188" s="31"/>
      <c r="SVY2188" s="31"/>
      <c r="SVZ2188" s="32"/>
      <c r="SWA2188" s="31"/>
      <c r="SWB2188" s="31"/>
      <c r="SWC2188" s="32"/>
      <c r="SWD2188" s="31"/>
      <c r="SWE2188" s="31"/>
      <c r="SWF2188" s="32"/>
      <c r="SWG2188" s="31"/>
      <c r="SWH2188" s="31"/>
      <c r="SWI2188" s="32"/>
      <c r="SWJ2188" s="31"/>
      <c r="SWK2188" s="31"/>
      <c r="SWL2188" s="32"/>
      <c r="SWM2188" s="31"/>
      <c r="SWN2188" s="31"/>
      <c r="SWO2188" s="32"/>
      <c r="SWP2188" s="31"/>
      <c r="SWQ2188" s="31"/>
      <c r="SWR2188" s="32"/>
      <c r="SWS2188" s="31"/>
      <c r="SWT2188" s="31"/>
      <c r="SWU2188" s="32"/>
      <c r="SWV2188" s="31"/>
      <c r="SWW2188" s="31"/>
      <c r="SWX2188" s="32"/>
      <c r="SWY2188" s="31"/>
      <c r="SWZ2188" s="31"/>
      <c r="SXA2188" s="32"/>
      <c r="SXB2188" s="31"/>
      <c r="SXC2188" s="31"/>
      <c r="SXD2188" s="32"/>
      <c r="SXE2188" s="31"/>
      <c r="SXF2188" s="31"/>
      <c r="SXG2188" s="32"/>
      <c r="SXH2188" s="31"/>
      <c r="SXI2188" s="31"/>
      <c r="SXJ2188" s="32"/>
      <c r="SXK2188" s="31"/>
      <c r="SXL2188" s="31"/>
      <c r="SXM2188" s="32"/>
      <c r="SXN2188" s="31"/>
      <c r="SXO2188" s="31"/>
      <c r="SXP2188" s="32"/>
      <c r="SXQ2188" s="31"/>
      <c r="SXR2188" s="31"/>
      <c r="SXS2188" s="32"/>
      <c r="SXT2188" s="31"/>
      <c r="SXU2188" s="31"/>
      <c r="SXV2188" s="32"/>
      <c r="SXW2188" s="31"/>
      <c r="SXX2188" s="31"/>
      <c r="SXY2188" s="32"/>
      <c r="SXZ2188" s="31"/>
      <c r="SYA2188" s="31"/>
      <c r="SYB2188" s="32"/>
      <c r="SYC2188" s="31"/>
      <c r="SYD2188" s="31"/>
      <c r="SYE2188" s="32"/>
      <c r="SYF2188" s="31"/>
      <c r="SYG2188" s="31"/>
      <c r="SYH2188" s="32"/>
      <c r="SYI2188" s="31"/>
      <c r="SYJ2188" s="31"/>
      <c r="SYK2188" s="32"/>
      <c r="SYL2188" s="31"/>
      <c r="SYM2188" s="31"/>
      <c r="SYN2188" s="32"/>
      <c r="SYO2188" s="31"/>
      <c r="SYP2188" s="31"/>
      <c r="SYQ2188" s="32"/>
      <c r="SYR2188" s="31"/>
      <c r="SYS2188" s="31"/>
      <c r="SYT2188" s="32"/>
      <c r="SYU2188" s="31"/>
      <c r="SYV2188" s="31"/>
      <c r="SYW2188" s="32"/>
      <c r="SYX2188" s="31"/>
      <c r="SYY2188" s="31"/>
      <c r="SYZ2188" s="32"/>
      <c r="SZA2188" s="31"/>
      <c r="SZB2188" s="31"/>
      <c r="SZC2188" s="32"/>
      <c r="SZD2188" s="31"/>
      <c r="SZE2188" s="31"/>
      <c r="SZF2188" s="32"/>
      <c r="SZG2188" s="31"/>
      <c r="SZH2188" s="31"/>
      <c r="SZI2188" s="32"/>
      <c r="SZJ2188" s="31"/>
      <c r="SZK2188" s="31"/>
      <c r="SZL2188" s="32"/>
      <c r="SZM2188" s="31"/>
      <c r="SZN2188" s="31"/>
      <c r="SZO2188" s="32"/>
      <c r="SZP2188" s="31"/>
      <c r="SZQ2188" s="31"/>
      <c r="SZR2188" s="32"/>
      <c r="SZS2188" s="31"/>
      <c r="SZT2188" s="31"/>
      <c r="SZU2188" s="32"/>
      <c r="SZV2188" s="31"/>
      <c r="SZW2188" s="31"/>
      <c r="SZX2188" s="32"/>
      <c r="SZY2188" s="31"/>
      <c r="SZZ2188" s="31"/>
      <c r="TAA2188" s="32"/>
      <c r="TAB2188" s="31"/>
      <c r="TAC2188" s="31"/>
      <c r="TAD2188" s="32"/>
      <c r="TAE2188" s="31"/>
      <c r="TAF2188" s="31"/>
      <c r="TAG2188" s="32"/>
      <c r="TAH2188" s="31"/>
      <c r="TAI2188" s="31"/>
      <c r="TAJ2188" s="32"/>
      <c r="TAK2188" s="31"/>
      <c r="TAL2188" s="31"/>
      <c r="TAM2188" s="32"/>
      <c r="TAN2188" s="31"/>
      <c r="TAO2188" s="31"/>
      <c r="TAP2188" s="32"/>
      <c r="TAQ2188" s="31"/>
      <c r="TAR2188" s="31"/>
      <c r="TAS2188" s="32"/>
      <c r="TAT2188" s="31"/>
      <c r="TAU2188" s="31"/>
      <c r="TAV2188" s="32"/>
      <c r="TAW2188" s="31"/>
      <c r="TAX2188" s="31"/>
      <c r="TAY2188" s="32"/>
      <c r="TAZ2188" s="31"/>
      <c r="TBA2188" s="31"/>
      <c r="TBB2188" s="32"/>
      <c r="TBC2188" s="31"/>
      <c r="TBD2188" s="31"/>
      <c r="TBE2188" s="32"/>
      <c r="TBF2188" s="31"/>
      <c r="TBG2188" s="31"/>
      <c r="TBH2188" s="32"/>
      <c r="TBI2188" s="31"/>
      <c r="TBJ2188" s="31"/>
      <c r="TBK2188" s="32"/>
      <c r="TBL2188" s="31"/>
      <c r="TBM2188" s="31"/>
      <c r="TBN2188" s="32"/>
      <c r="TBO2188" s="31"/>
      <c r="TBP2188" s="31"/>
      <c r="TBQ2188" s="32"/>
      <c r="TBR2188" s="31"/>
      <c r="TBS2188" s="31"/>
      <c r="TBT2188" s="32"/>
      <c r="TBU2188" s="31"/>
      <c r="TBV2188" s="31"/>
      <c r="TBW2188" s="32"/>
      <c r="TBX2188" s="31"/>
      <c r="TBY2188" s="31"/>
      <c r="TBZ2188" s="32"/>
      <c r="TCA2188" s="31"/>
      <c r="TCB2188" s="31"/>
      <c r="TCC2188" s="32"/>
      <c r="TCD2188" s="31"/>
      <c r="TCE2188" s="31"/>
      <c r="TCF2188" s="32"/>
      <c r="TCG2188" s="31"/>
      <c r="TCH2188" s="31"/>
      <c r="TCI2188" s="32"/>
      <c r="TCJ2188" s="31"/>
      <c r="TCK2188" s="31"/>
      <c r="TCL2188" s="32"/>
      <c r="TCM2188" s="31"/>
      <c r="TCN2188" s="31"/>
      <c r="TCO2188" s="32"/>
      <c r="TCP2188" s="31"/>
      <c r="TCQ2188" s="31"/>
      <c r="TCR2188" s="32"/>
      <c r="TCS2188" s="31"/>
      <c r="TCT2188" s="31"/>
      <c r="TCU2188" s="32"/>
      <c r="TCV2188" s="31"/>
      <c r="TCW2188" s="31"/>
      <c r="TCX2188" s="32"/>
      <c r="TCY2188" s="31"/>
      <c r="TCZ2188" s="31"/>
      <c r="TDA2188" s="32"/>
      <c r="TDB2188" s="31"/>
      <c r="TDC2188" s="31"/>
      <c r="TDD2188" s="32"/>
      <c r="TDE2188" s="31"/>
      <c r="TDF2188" s="31"/>
      <c r="TDG2188" s="32"/>
      <c r="TDH2188" s="31"/>
      <c r="TDI2188" s="31"/>
      <c r="TDJ2188" s="32"/>
      <c r="TDK2188" s="31"/>
      <c r="TDL2188" s="31"/>
      <c r="TDM2188" s="32"/>
      <c r="TDN2188" s="31"/>
      <c r="TDO2188" s="31"/>
      <c r="TDP2188" s="32"/>
      <c r="TDQ2188" s="31"/>
      <c r="TDR2188" s="31"/>
      <c r="TDS2188" s="32"/>
      <c r="TDT2188" s="31"/>
      <c r="TDU2188" s="31"/>
      <c r="TDV2188" s="32"/>
      <c r="TDW2188" s="31"/>
      <c r="TDX2188" s="31"/>
      <c r="TDY2188" s="32"/>
      <c r="TDZ2188" s="31"/>
      <c r="TEA2188" s="31"/>
      <c r="TEB2188" s="32"/>
      <c r="TEC2188" s="31"/>
      <c r="TED2188" s="31"/>
      <c r="TEE2188" s="32"/>
      <c r="TEF2188" s="31"/>
      <c r="TEG2188" s="31"/>
      <c r="TEH2188" s="32"/>
      <c r="TEI2188" s="31"/>
      <c r="TEJ2188" s="31"/>
      <c r="TEK2188" s="32"/>
      <c r="TEL2188" s="31"/>
      <c r="TEM2188" s="31"/>
      <c r="TEN2188" s="32"/>
      <c r="TEO2188" s="31"/>
      <c r="TEP2188" s="31"/>
      <c r="TEQ2188" s="32"/>
      <c r="TER2188" s="31"/>
      <c r="TES2188" s="31"/>
      <c r="TET2188" s="32"/>
      <c r="TEU2188" s="31"/>
      <c r="TEV2188" s="31"/>
      <c r="TEW2188" s="32"/>
      <c r="TEX2188" s="31"/>
      <c r="TEY2188" s="31"/>
      <c r="TEZ2188" s="32"/>
      <c r="TFA2188" s="31"/>
      <c r="TFB2188" s="31"/>
      <c r="TFC2188" s="32"/>
      <c r="TFD2188" s="31"/>
      <c r="TFE2188" s="31"/>
      <c r="TFF2188" s="32"/>
      <c r="TFG2188" s="31"/>
      <c r="TFH2188" s="31"/>
      <c r="TFI2188" s="32"/>
      <c r="TFJ2188" s="31"/>
      <c r="TFK2188" s="31"/>
      <c r="TFL2188" s="32"/>
      <c r="TFM2188" s="31"/>
      <c r="TFN2188" s="31"/>
      <c r="TFO2188" s="32"/>
      <c r="TFP2188" s="31"/>
      <c r="TFQ2188" s="31"/>
      <c r="TFR2188" s="32"/>
      <c r="TFS2188" s="31"/>
      <c r="TFT2188" s="31"/>
      <c r="TFU2188" s="32"/>
      <c r="TFV2188" s="31"/>
      <c r="TFW2188" s="31"/>
      <c r="TFX2188" s="32"/>
      <c r="TFY2188" s="31"/>
      <c r="TFZ2188" s="31"/>
      <c r="TGA2188" s="32"/>
      <c r="TGB2188" s="31"/>
      <c r="TGC2188" s="31"/>
      <c r="TGD2188" s="32"/>
      <c r="TGE2188" s="31"/>
      <c r="TGF2188" s="31"/>
      <c r="TGG2188" s="32"/>
      <c r="TGH2188" s="31"/>
      <c r="TGI2188" s="31"/>
      <c r="TGJ2188" s="32"/>
      <c r="TGK2188" s="31"/>
      <c r="TGL2188" s="31"/>
      <c r="TGM2188" s="32"/>
      <c r="TGN2188" s="31"/>
      <c r="TGO2188" s="31"/>
      <c r="TGP2188" s="32"/>
      <c r="TGQ2188" s="31"/>
      <c r="TGR2188" s="31"/>
      <c r="TGS2188" s="32"/>
      <c r="TGT2188" s="31"/>
      <c r="TGU2188" s="31"/>
      <c r="TGV2188" s="32"/>
      <c r="TGW2188" s="31"/>
      <c r="TGX2188" s="31"/>
      <c r="TGY2188" s="32"/>
      <c r="TGZ2188" s="31"/>
      <c r="THA2188" s="31"/>
      <c r="THB2188" s="32"/>
      <c r="THC2188" s="31"/>
      <c r="THD2188" s="31"/>
      <c r="THE2188" s="32"/>
      <c r="THF2188" s="31"/>
      <c r="THG2188" s="31"/>
      <c r="THH2188" s="32"/>
      <c r="THI2188" s="31"/>
      <c r="THJ2188" s="31"/>
      <c r="THK2188" s="32"/>
      <c r="THL2188" s="31"/>
      <c r="THM2188" s="31"/>
      <c r="THN2188" s="32"/>
      <c r="THO2188" s="31"/>
      <c r="THP2188" s="31"/>
      <c r="THQ2188" s="32"/>
      <c r="THR2188" s="31"/>
      <c r="THS2188" s="31"/>
      <c r="THT2188" s="32"/>
      <c r="THU2188" s="31"/>
      <c r="THV2188" s="31"/>
      <c r="THW2188" s="32"/>
      <c r="THX2188" s="31"/>
      <c r="THY2188" s="31"/>
      <c r="THZ2188" s="32"/>
      <c r="TIA2188" s="31"/>
      <c r="TIB2188" s="31"/>
      <c r="TIC2188" s="32"/>
      <c r="TID2188" s="31"/>
      <c r="TIE2188" s="31"/>
      <c r="TIF2188" s="32"/>
      <c r="TIG2188" s="31"/>
      <c r="TIH2188" s="31"/>
      <c r="TII2188" s="32"/>
      <c r="TIJ2188" s="31"/>
      <c r="TIK2188" s="31"/>
      <c r="TIL2188" s="32"/>
      <c r="TIM2188" s="31"/>
      <c r="TIN2188" s="31"/>
      <c r="TIO2188" s="32"/>
      <c r="TIP2188" s="31"/>
      <c r="TIQ2188" s="31"/>
      <c r="TIR2188" s="32"/>
      <c r="TIS2188" s="31"/>
      <c r="TIT2188" s="31"/>
      <c r="TIU2188" s="32"/>
      <c r="TIV2188" s="31"/>
      <c r="TIW2188" s="31"/>
      <c r="TIX2188" s="32"/>
      <c r="TIY2188" s="31"/>
      <c r="TIZ2188" s="31"/>
      <c r="TJA2188" s="32"/>
      <c r="TJB2188" s="31"/>
      <c r="TJC2188" s="31"/>
      <c r="TJD2188" s="32"/>
      <c r="TJE2188" s="31"/>
      <c r="TJF2188" s="31"/>
      <c r="TJG2188" s="32"/>
      <c r="TJH2188" s="31"/>
      <c r="TJI2188" s="31"/>
      <c r="TJJ2188" s="32"/>
      <c r="TJK2188" s="31"/>
      <c r="TJL2188" s="31"/>
      <c r="TJM2188" s="32"/>
      <c r="TJN2188" s="31"/>
      <c r="TJO2188" s="31"/>
      <c r="TJP2188" s="32"/>
      <c r="TJQ2188" s="31"/>
      <c r="TJR2188" s="31"/>
      <c r="TJS2188" s="32"/>
      <c r="TJT2188" s="31"/>
      <c r="TJU2188" s="31"/>
      <c r="TJV2188" s="32"/>
      <c r="TJW2188" s="31"/>
      <c r="TJX2188" s="31"/>
      <c r="TJY2188" s="32"/>
      <c r="TJZ2188" s="31"/>
      <c r="TKA2188" s="31"/>
      <c r="TKB2188" s="32"/>
      <c r="TKC2188" s="31"/>
      <c r="TKD2188" s="31"/>
      <c r="TKE2188" s="32"/>
      <c r="TKF2188" s="31"/>
      <c r="TKG2188" s="31"/>
      <c r="TKH2188" s="32"/>
      <c r="TKI2188" s="31"/>
      <c r="TKJ2188" s="31"/>
      <c r="TKK2188" s="32"/>
      <c r="TKL2188" s="31"/>
      <c r="TKM2188" s="31"/>
      <c r="TKN2188" s="32"/>
      <c r="TKO2188" s="31"/>
      <c r="TKP2188" s="31"/>
      <c r="TKQ2188" s="32"/>
      <c r="TKR2188" s="31"/>
      <c r="TKS2188" s="31"/>
      <c r="TKT2188" s="32"/>
      <c r="TKU2188" s="31"/>
      <c r="TKV2188" s="31"/>
      <c r="TKW2188" s="32"/>
      <c r="TKX2188" s="31"/>
      <c r="TKY2188" s="31"/>
      <c r="TKZ2188" s="32"/>
      <c r="TLA2188" s="31"/>
      <c r="TLB2188" s="31"/>
      <c r="TLC2188" s="32"/>
      <c r="TLD2188" s="31"/>
      <c r="TLE2188" s="31"/>
      <c r="TLF2188" s="32"/>
      <c r="TLG2188" s="31"/>
      <c r="TLH2188" s="31"/>
      <c r="TLI2188" s="32"/>
      <c r="TLJ2188" s="31"/>
      <c r="TLK2188" s="31"/>
      <c r="TLL2188" s="32"/>
      <c r="TLM2188" s="31"/>
      <c r="TLN2188" s="31"/>
      <c r="TLO2188" s="32"/>
      <c r="TLP2188" s="31"/>
      <c r="TLQ2188" s="31"/>
      <c r="TLR2188" s="32"/>
      <c r="TLS2188" s="31"/>
      <c r="TLT2188" s="31"/>
      <c r="TLU2188" s="32"/>
      <c r="TLV2188" s="31"/>
      <c r="TLW2188" s="31"/>
      <c r="TLX2188" s="32"/>
      <c r="TLY2188" s="31"/>
      <c r="TLZ2188" s="31"/>
      <c r="TMA2188" s="32"/>
      <c r="TMB2188" s="31"/>
      <c r="TMC2188" s="31"/>
      <c r="TMD2188" s="32"/>
      <c r="TME2188" s="31"/>
      <c r="TMF2188" s="31"/>
      <c r="TMG2188" s="32"/>
      <c r="TMH2188" s="31"/>
      <c r="TMI2188" s="31"/>
      <c r="TMJ2188" s="32"/>
      <c r="TMK2188" s="31"/>
      <c r="TML2188" s="31"/>
      <c r="TMM2188" s="32"/>
      <c r="TMN2188" s="31"/>
      <c r="TMO2188" s="31"/>
      <c r="TMP2188" s="32"/>
      <c r="TMQ2188" s="31"/>
      <c r="TMR2188" s="31"/>
      <c r="TMS2188" s="32"/>
      <c r="TMT2188" s="31"/>
      <c r="TMU2188" s="31"/>
      <c r="TMV2188" s="32"/>
      <c r="TMW2188" s="31"/>
      <c r="TMX2188" s="31"/>
      <c r="TMY2188" s="32"/>
      <c r="TMZ2188" s="31"/>
      <c r="TNA2188" s="31"/>
      <c r="TNB2188" s="32"/>
      <c r="TNC2188" s="31"/>
      <c r="TND2188" s="31"/>
      <c r="TNE2188" s="32"/>
      <c r="TNF2188" s="31"/>
      <c r="TNG2188" s="31"/>
      <c r="TNH2188" s="32"/>
      <c r="TNI2188" s="31"/>
      <c r="TNJ2188" s="31"/>
      <c r="TNK2188" s="32"/>
      <c r="TNL2188" s="31"/>
      <c r="TNM2188" s="31"/>
      <c r="TNN2188" s="32"/>
      <c r="TNO2188" s="31"/>
      <c r="TNP2188" s="31"/>
      <c r="TNQ2188" s="32"/>
      <c r="TNR2188" s="31"/>
      <c r="TNS2188" s="31"/>
      <c r="TNT2188" s="32"/>
      <c r="TNU2188" s="31"/>
      <c r="TNV2188" s="31"/>
      <c r="TNW2188" s="32"/>
      <c r="TNX2188" s="31"/>
      <c r="TNY2188" s="31"/>
      <c r="TNZ2188" s="32"/>
      <c r="TOA2188" s="31"/>
      <c r="TOB2188" s="31"/>
      <c r="TOC2188" s="32"/>
      <c r="TOD2188" s="31"/>
      <c r="TOE2188" s="31"/>
      <c r="TOF2188" s="32"/>
      <c r="TOG2188" s="31"/>
      <c r="TOH2188" s="31"/>
      <c r="TOI2188" s="32"/>
      <c r="TOJ2188" s="31"/>
      <c r="TOK2188" s="31"/>
      <c r="TOL2188" s="32"/>
      <c r="TOM2188" s="31"/>
      <c r="TON2188" s="31"/>
      <c r="TOO2188" s="32"/>
      <c r="TOP2188" s="31"/>
      <c r="TOQ2188" s="31"/>
      <c r="TOR2188" s="32"/>
      <c r="TOS2188" s="31"/>
      <c r="TOT2188" s="31"/>
      <c r="TOU2188" s="32"/>
      <c r="TOV2188" s="31"/>
      <c r="TOW2188" s="31"/>
      <c r="TOX2188" s="32"/>
      <c r="TOY2188" s="31"/>
      <c r="TOZ2188" s="31"/>
      <c r="TPA2188" s="32"/>
      <c r="TPB2188" s="31"/>
      <c r="TPC2188" s="31"/>
      <c r="TPD2188" s="32"/>
      <c r="TPE2188" s="31"/>
      <c r="TPF2188" s="31"/>
      <c r="TPG2188" s="32"/>
      <c r="TPH2188" s="31"/>
      <c r="TPI2188" s="31"/>
      <c r="TPJ2188" s="32"/>
      <c r="TPK2188" s="31"/>
      <c r="TPL2188" s="31"/>
      <c r="TPM2188" s="32"/>
      <c r="TPN2188" s="31"/>
      <c r="TPO2188" s="31"/>
      <c r="TPP2188" s="32"/>
      <c r="TPQ2188" s="31"/>
      <c r="TPR2188" s="31"/>
      <c r="TPS2188" s="32"/>
      <c r="TPT2188" s="31"/>
      <c r="TPU2188" s="31"/>
      <c r="TPV2188" s="32"/>
      <c r="TPW2188" s="31"/>
      <c r="TPX2188" s="31"/>
      <c r="TPY2188" s="32"/>
      <c r="TPZ2188" s="31"/>
      <c r="TQA2188" s="31"/>
      <c r="TQB2188" s="32"/>
      <c r="TQC2188" s="31"/>
      <c r="TQD2188" s="31"/>
      <c r="TQE2188" s="32"/>
      <c r="TQF2188" s="31"/>
      <c r="TQG2188" s="31"/>
      <c r="TQH2188" s="32"/>
      <c r="TQI2188" s="31"/>
      <c r="TQJ2188" s="31"/>
      <c r="TQK2188" s="32"/>
      <c r="TQL2188" s="31"/>
      <c r="TQM2188" s="31"/>
      <c r="TQN2188" s="32"/>
      <c r="TQO2188" s="31"/>
      <c r="TQP2188" s="31"/>
      <c r="TQQ2188" s="32"/>
      <c r="TQR2188" s="31"/>
      <c r="TQS2188" s="31"/>
      <c r="TQT2188" s="32"/>
      <c r="TQU2188" s="31"/>
      <c r="TQV2188" s="31"/>
      <c r="TQW2188" s="32"/>
      <c r="TQX2188" s="31"/>
      <c r="TQY2188" s="31"/>
      <c r="TQZ2188" s="32"/>
      <c r="TRA2188" s="31"/>
      <c r="TRB2188" s="31"/>
      <c r="TRC2188" s="32"/>
      <c r="TRD2188" s="31"/>
      <c r="TRE2188" s="31"/>
      <c r="TRF2188" s="32"/>
      <c r="TRG2188" s="31"/>
      <c r="TRH2188" s="31"/>
      <c r="TRI2188" s="32"/>
      <c r="TRJ2188" s="31"/>
      <c r="TRK2188" s="31"/>
      <c r="TRL2188" s="32"/>
      <c r="TRM2188" s="31"/>
      <c r="TRN2188" s="31"/>
      <c r="TRO2188" s="32"/>
      <c r="TRP2188" s="31"/>
      <c r="TRQ2188" s="31"/>
      <c r="TRR2188" s="32"/>
      <c r="TRS2188" s="31"/>
      <c r="TRT2188" s="31"/>
      <c r="TRU2188" s="32"/>
      <c r="TRV2188" s="31"/>
      <c r="TRW2188" s="31"/>
      <c r="TRX2188" s="32"/>
      <c r="TRY2188" s="31"/>
      <c r="TRZ2188" s="31"/>
      <c r="TSA2188" s="32"/>
      <c r="TSB2188" s="31"/>
      <c r="TSC2188" s="31"/>
      <c r="TSD2188" s="32"/>
      <c r="TSE2188" s="31"/>
      <c r="TSF2188" s="31"/>
      <c r="TSG2188" s="32"/>
      <c r="TSH2188" s="31"/>
      <c r="TSI2188" s="31"/>
      <c r="TSJ2188" s="32"/>
      <c r="TSK2188" s="31"/>
      <c r="TSL2188" s="31"/>
      <c r="TSM2188" s="32"/>
      <c r="TSN2188" s="31"/>
      <c r="TSO2188" s="31"/>
      <c r="TSP2188" s="32"/>
      <c r="TSQ2188" s="31"/>
      <c r="TSR2188" s="31"/>
      <c r="TSS2188" s="32"/>
      <c r="TST2188" s="31"/>
      <c r="TSU2188" s="31"/>
      <c r="TSV2188" s="32"/>
      <c r="TSW2188" s="31"/>
      <c r="TSX2188" s="31"/>
      <c r="TSY2188" s="32"/>
      <c r="TSZ2188" s="31"/>
      <c r="TTA2188" s="31"/>
      <c r="TTB2188" s="32"/>
      <c r="TTC2188" s="31"/>
      <c r="TTD2188" s="31"/>
      <c r="TTE2188" s="32"/>
      <c r="TTF2188" s="31"/>
      <c r="TTG2188" s="31"/>
      <c r="TTH2188" s="32"/>
      <c r="TTI2188" s="31"/>
      <c r="TTJ2188" s="31"/>
      <c r="TTK2188" s="32"/>
      <c r="TTL2188" s="31"/>
      <c r="TTM2188" s="31"/>
      <c r="TTN2188" s="32"/>
      <c r="TTO2188" s="31"/>
      <c r="TTP2188" s="31"/>
      <c r="TTQ2188" s="32"/>
      <c r="TTR2188" s="31"/>
      <c r="TTS2188" s="31"/>
      <c r="TTT2188" s="32"/>
      <c r="TTU2188" s="31"/>
      <c r="TTV2188" s="31"/>
      <c r="TTW2188" s="32"/>
      <c r="TTX2188" s="31"/>
      <c r="TTY2188" s="31"/>
      <c r="TTZ2188" s="32"/>
      <c r="TUA2188" s="31"/>
      <c r="TUB2188" s="31"/>
      <c r="TUC2188" s="32"/>
      <c r="TUD2188" s="31"/>
      <c r="TUE2188" s="31"/>
      <c r="TUF2188" s="32"/>
      <c r="TUG2188" s="31"/>
      <c r="TUH2188" s="31"/>
      <c r="TUI2188" s="32"/>
      <c r="TUJ2188" s="31"/>
      <c r="TUK2188" s="31"/>
      <c r="TUL2188" s="32"/>
      <c r="TUM2188" s="31"/>
      <c r="TUN2188" s="31"/>
      <c r="TUO2188" s="32"/>
      <c r="TUP2188" s="31"/>
      <c r="TUQ2188" s="31"/>
      <c r="TUR2188" s="32"/>
      <c r="TUS2188" s="31"/>
      <c r="TUT2188" s="31"/>
      <c r="TUU2188" s="32"/>
      <c r="TUV2188" s="31"/>
      <c r="TUW2188" s="31"/>
      <c r="TUX2188" s="32"/>
      <c r="TUY2188" s="31"/>
      <c r="TUZ2188" s="31"/>
      <c r="TVA2188" s="32"/>
      <c r="TVB2188" s="31"/>
      <c r="TVC2188" s="31"/>
      <c r="TVD2188" s="32"/>
      <c r="TVE2188" s="31"/>
      <c r="TVF2188" s="31"/>
      <c r="TVG2188" s="32"/>
      <c r="TVH2188" s="31"/>
      <c r="TVI2188" s="31"/>
      <c r="TVJ2188" s="32"/>
      <c r="TVK2188" s="31"/>
      <c r="TVL2188" s="31"/>
      <c r="TVM2188" s="32"/>
      <c r="TVN2188" s="31"/>
      <c r="TVO2188" s="31"/>
      <c r="TVP2188" s="32"/>
      <c r="TVQ2188" s="31"/>
      <c r="TVR2188" s="31"/>
      <c r="TVS2188" s="32"/>
      <c r="TVT2188" s="31"/>
      <c r="TVU2188" s="31"/>
      <c r="TVV2188" s="32"/>
      <c r="TVW2188" s="31"/>
      <c r="TVX2188" s="31"/>
      <c r="TVY2188" s="32"/>
      <c r="TVZ2188" s="31"/>
      <c r="TWA2188" s="31"/>
      <c r="TWB2188" s="32"/>
      <c r="TWC2188" s="31"/>
      <c r="TWD2188" s="31"/>
      <c r="TWE2188" s="32"/>
      <c r="TWF2188" s="31"/>
      <c r="TWG2188" s="31"/>
      <c r="TWH2188" s="32"/>
      <c r="TWI2188" s="31"/>
      <c r="TWJ2188" s="31"/>
      <c r="TWK2188" s="32"/>
      <c r="TWL2188" s="31"/>
      <c r="TWM2188" s="31"/>
      <c r="TWN2188" s="32"/>
      <c r="TWO2188" s="31"/>
      <c r="TWP2188" s="31"/>
      <c r="TWQ2188" s="32"/>
      <c r="TWR2188" s="31"/>
      <c r="TWS2188" s="31"/>
      <c r="TWT2188" s="32"/>
      <c r="TWU2188" s="31"/>
      <c r="TWV2188" s="31"/>
      <c r="TWW2188" s="32"/>
      <c r="TWX2188" s="31"/>
      <c r="TWY2188" s="31"/>
      <c r="TWZ2188" s="32"/>
      <c r="TXA2188" s="31"/>
      <c r="TXB2188" s="31"/>
      <c r="TXC2188" s="32"/>
      <c r="TXD2188" s="31"/>
      <c r="TXE2188" s="31"/>
      <c r="TXF2188" s="32"/>
      <c r="TXG2188" s="31"/>
      <c r="TXH2188" s="31"/>
      <c r="TXI2188" s="32"/>
      <c r="TXJ2188" s="31"/>
      <c r="TXK2188" s="31"/>
      <c r="TXL2188" s="32"/>
      <c r="TXM2188" s="31"/>
      <c r="TXN2188" s="31"/>
      <c r="TXO2188" s="32"/>
      <c r="TXP2188" s="31"/>
      <c r="TXQ2188" s="31"/>
      <c r="TXR2188" s="32"/>
      <c r="TXS2188" s="31"/>
      <c r="TXT2188" s="31"/>
      <c r="TXU2188" s="32"/>
      <c r="TXV2188" s="31"/>
      <c r="TXW2188" s="31"/>
      <c r="TXX2188" s="32"/>
      <c r="TXY2188" s="31"/>
      <c r="TXZ2188" s="31"/>
      <c r="TYA2188" s="32"/>
      <c r="TYB2188" s="31"/>
      <c r="TYC2188" s="31"/>
      <c r="TYD2188" s="32"/>
      <c r="TYE2188" s="31"/>
      <c r="TYF2188" s="31"/>
      <c r="TYG2188" s="32"/>
      <c r="TYH2188" s="31"/>
      <c r="TYI2188" s="31"/>
      <c r="TYJ2188" s="32"/>
      <c r="TYK2188" s="31"/>
      <c r="TYL2188" s="31"/>
      <c r="TYM2188" s="32"/>
      <c r="TYN2188" s="31"/>
      <c r="TYO2188" s="31"/>
      <c r="TYP2188" s="32"/>
      <c r="TYQ2188" s="31"/>
      <c r="TYR2188" s="31"/>
      <c r="TYS2188" s="32"/>
      <c r="TYT2188" s="31"/>
      <c r="TYU2188" s="31"/>
      <c r="TYV2188" s="32"/>
      <c r="TYW2188" s="31"/>
      <c r="TYX2188" s="31"/>
      <c r="TYY2188" s="32"/>
      <c r="TYZ2188" s="31"/>
      <c r="TZA2188" s="31"/>
      <c r="TZB2188" s="32"/>
      <c r="TZC2188" s="31"/>
      <c r="TZD2188" s="31"/>
      <c r="TZE2188" s="32"/>
      <c r="TZF2188" s="31"/>
      <c r="TZG2188" s="31"/>
      <c r="TZH2188" s="32"/>
      <c r="TZI2188" s="31"/>
      <c r="TZJ2188" s="31"/>
      <c r="TZK2188" s="32"/>
      <c r="TZL2188" s="31"/>
      <c r="TZM2188" s="31"/>
      <c r="TZN2188" s="32"/>
      <c r="TZO2188" s="31"/>
      <c r="TZP2188" s="31"/>
      <c r="TZQ2188" s="32"/>
      <c r="TZR2188" s="31"/>
      <c r="TZS2188" s="31"/>
      <c r="TZT2188" s="32"/>
      <c r="TZU2188" s="31"/>
      <c r="TZV2188" s="31"/>
      <c r="TZW2188" s="32"/>
      <c r="TZX2188" s="31"/>
      <c r="TZY2188" s="31"/>
      <c r="TZZ2188" s="32"/>
      <c r="UAA2188" s="31"/>
      <c r="UAB2188" s="31"/>
      <c r="UAC2188" s="32"/>
      <c r="UAD2188" s="31"/>
      <c r="UAE2188" s="31"/>
      <c r="UAF2188" s="32"/>
      <c r="UAG2188" s="31"/>
      <c r="UAH2188" s="31"/>
      <c r="UAI2188" s="32"/>
      <c r="UAJ2188" s="31"/>
      <c r="UAK2188" s="31"/>
      <c r="UAL2188" s="32"/>
      <c r="UAM2188" s="31"/>
      <c r="UAN2188" s="31"/>
      <c r="UAO2188" s="32"/>
      <c r="UAP2188" s="31"/>
      <c r="UAQ2188" s="31"/>
      <c r="UAR2188" s="32"/>
      <c r="UAS2188" s="31"/>
      <c r="UAT2188" s="31"/>
      <c r="UAU2188" s="32"/>
      <c r="UAV2188" s="31"/>
      <c r="UAW2188" s="31"/>
      <c r="UAX2188" s="32"/>
      <c r="UAY2188" s="31"/>
      <c r="UAZ2188" s="31"/>
      <c r="UBA2188" s="32"/>
      <c r="UBB2188" s="31"/>
      <c r="UBC2188" s="31"/>
      <c r="UBD2188" s="32"/>
      <c r="UBE2188" s="31"/>
      <c r="UBF2188" s="31"/>
      <c r="UBG2188" s="32"/>
      <c r="UBH2188" s="31"/>
      <c r="UBI2188" s="31"/>
      <c r="UBJ2188" s="32"/>
      <c r="UBK2188" s="31"/>
      <c r="UBL2188" s="31"/>
      <c r="UBM2188" s="32"/>
      <c r="UBN2188" s="31"/>
      <c r="UBO2188" s="31"/>
      <c r="UBP2188" s="32"/>
      <c r="UBQ2188" s="31"/>
      <c r="UBR2188" s="31"/>
      <c r="UBS2188" s="32"/>
      <c r="UBT2188" s="31"/>
      <c r="UBU2188" s="31"/>
      <c r="UBV2188" s="32"/>
      <c r="UBW2188" s="31"/>
      <c r="UBX2188" s="31"/>
      <c r="UBY2188" s="32"/>
      <c r="UBZ2188" s="31"/>
      <c r="UCA2188" s="31"/>
      <c r="UCB2188" s="32"/>
      <c r="UCC2188" s="31"/>
      <c r="UCD2188" s="31"/>
      <c r="UCE2188" s="32"/>
      <c r="UCF2188" s="31"/>
      <c r="UCG2188" s="31"/>
      <c r="UCH2188" s="32"/>
      <c r="UCI2188" s="31"/>
      <c r="UCJ2188" s="31"/>
      <c r="UCK2188" s="32"/>
      <c r="UCL2188" s="31"/>
      <c r="UCM2188" s="31"/>
      <c r="UCN2188" s="32"/>
      <c r="UCO2188" s="31"/>
      <c r="UCP2188" s="31"/>
      <c r="UCQ2188" s="32"/>
      <c r="UCR2188" s="31"/>
      <c r="UCS2188" s="31"/>
      <c r="UCT2188" s="32"/>
      <c r="UCU2188" s="31"/>
      <c r="UCV2188" s="31"/>
      <c r="UCW2188" s="32"/>
      <c r="UCX2188" s="31"/>
      <c r="UCY2188" s="31"/>
      <c r="UCZ2188" s="32"/>
      <c r="UDA2188" s="31"/>
      <c r="UDB2188" s="31"/>
      <c r="UDC2188" s="32"/>
      <c r="UDD2188" s="31"/>
      <c r="UDE2188" s="31"/>
      <c r="UDF2188" s="32"/>
      <c r="UDG2188" s="31"/>
      <c r="UDH2188" s="31"/>
      <c r="UDI2188" s="32"/>
      <c r="UDJ2188" s="31"/>
      <c r="UDK2188" s="31"/>
      <c r="UDL2188" s="32"/>
      <c r="UDM2188" s="31"/>
      <c r="UDN2188" s="31"/>
      <c r="UDO2188" s="32"/>
      <c r="UDP2188" s="31"/>
      <c r="UDQ2188" s="31"/>
      <c r="UDR2188" s="32"/>
      <c r="UDS2188" s="31"/>
      <c r="UDT2188" s="31"/>
      <c r="UDU2188" s="32"/>
      <c r="UDV2188" s="31"/>
      <c r="UDW2188" s="31"/>
      <c r="UDX2188" s="32"/>
      <c r="UDY2188" s="31"/>
      <c r="UDZ2188" s="31"/>
      <c r="UEA2188" s="32"/>
      <c r="UEB2188" s="31"/>
      <c r="UEC2188" s="31"/>
      <c r="UED2188" s="32"/>
      <c r="UEE2188" s="31"/>
      <c r="UEF2188" s="31"/>
      <c r="UEG2188" s="32"/>
      <c r="UEH2188" s="31"/>
      <c r="UEI2188" s="31"/>
      <c r="UEJ2188" s="32"/>
      <c r="UEK2188" s="31"/>
      <c r="UEL2188" s="31"/>
      <c r="UEM2188" s="32"/>
      <c r="UEN2188" s="31"/>
      <c r="UEO2188" s="31"/>
      <c r="UEP2188" s="32"/>
      <c r="UEQ2188" s="31"/>
      <c r="UER2188" s="31"/>
      <c r="UES2188" s="32"/>
      <c r="UET2188" s="31"/>
      <c r="UEU2188" s="31"/>
      <c r="UEV2188" s="32"/>
      <c r="UEW2188" s="31"/>
      <c r="UEX2188" s="31"/>
      <c r="UEY2188" s="32"/>
      <c r="UEZ2188" s="31"/>
      <c r="UFA2188" s="31"/>
      <c r="UFB2188" s="32"/>
      <c r="UFC2188" s="31"/>
      <c r="UFD2188" s="31"/>
      <c r="UFE2188" s="32"/>
      <c r="UFF2188" s="31"/>
      <c r="UFG2188" s="31"/>
      <c r="UFH2188" s="32"/>
      <c r="UFI2188" s="31"/>
      <c r="UFJ2188" s="31"/>
      <c r="UFK2188" s="32"/>
      <c r="UFL2188" s="31"/>
      <c r="UFM2188" s="31"/>
      <c r="UFN2188" s="32"/>
      <c r="UFO2188" s="31"/>
      <c r="UFP2188" s="31"/>
      <c r="UFQ2188" s="32"/>
      <c r="UFR2188" s="31"/>
      <c r="UFS2188" s="31"/>
      <c r="UFT2188" s="32"/>
      <c r="UFU2188" s="31"/>
      <c r="UFV2188" s="31"/>
      <c r="UFW2188" s="32"/>
      <c r="UFX2188" s="31"/>
      <c r="UFY2188" s="31"/>
      <c r="UFZ2188" s="32"/>
      <c r="UGA2188" s="31"/>
      <c r="UGB2188" s="31"/>
      <c r="UGC2188" s="32"/>
      <c r="UGD2188" s="31"/>
      <c r="UGE2188" s="31"/>
      <c r="UGF2188" s="32"/>
      <c r="UGG2188" s="31"/>
      <c r="UGH2188" s="31"/>
      <c r="UGI2188" s="32"/>
      <c r="UGJ2188" s="31"/>
      <c r="UGK2188" s="31"/>
      <c r="UGL2188" s="32"/>
      <c r="UGM2188" s="31"/>
      <c r="UGN2188" s="31"/>
      <c r="UGO2188" s="32"/>
      <c r="UGP2188" s="31"/>
      <c r="UGQ2188" s="31"/>
      <c r="UGR2188" s="32"/>
      <c r="UGS2188" s="31"/>
      <c r="UGT2188" s="31"/>
      <c r="UGU2188" s="32"/>
      <c r="UGV2188" s="31"/>
      <c r="UGW2188" s="31"/>
      <c r="UGX2188" s="32"/>
      <c r="UGY2188" s="31"/>
      <c r="UGZ2188" s="31"/>
      <c r="UHA2188" s="32"/>
      <c r="UHB2188" s="31"/>
      <c r="UHC2188" s="31"/>
      <c r="UHD2188" s="32"/>
      <c r="UHE2188" s="31"/>
      <c r="UHF2188" s="31"/>
      <c r="UHG2188" s="32"/>
      <c r="UHH2188" s="31"/>
      <c r="UHI2188" s="31"/>
      <c r="UHJ2188" s="32"/>
      <c r="UHK2188" s="31"/>
      <c r="UHL2188" s="31"/>
      <c r="UHM2188" s="32"/>
      <c r="UHN2188" s="31"/>
      <c r="UHO2188" s="31"/>
      <c r="UHP2188" s="32"/>
      <c r="UHQ2188" s="31"/>
      <c r="UHR2188" s="31"/>
      <c r="UHS2188" s="32"/>
      <c r="UHT2188" s="31"/>
      <c r="UHU2188" s="31"/>
      <c r="UHV2188" s="32"/>
      <c r="UHW2188" s="31"/>
      <c r="UHX2188" s="31"/>
      <c r="UHY2188" s="32"/>
      <c r="UHZ2188" s="31"/>
      <c r="UIA2188" s="31"/>
      <c r="UIB2188" s="32"/>
      <c r="UIC2188" s="31"/>
      <c r="UID2188" s="31"/>
      <c r="UIE2188" s="32"/>
      <c r="UIF2188" s="31"/>
      <c r="UIG2188" s="31"/>
      <c r="UIH2188" s="32"/>
      <c r="UII2188" s="31"/>
      <c r="UIJ2188" s="31"/>
      <c r="UIK2188" s="32"/>
      <c r="UIL2188" s="31"/>
      <c r="UIM2188" s="31"/>
      <c r="UIN2188" s="32"/>
      <c r="UIO2188" s="31"/>
      <c r="UIP2188" s="31"/>
      <c r="UIQ2188" s="32"/>
      <c r="UIR2188" s="31"/>
      <c r="UIS2188" s="31"/>
      <c r="UIT2188" s="32"/>
      <c r="UIU2188" s="31"/>
      <c r="UIV2188" s="31"/>
      <c r="UIW2188" s="32"/>
      <c r="UIX2188" s="31"/>
      <c r="UIY2188" s="31"/>
      <c r="UIZ2188" s="32"/>
      <c r="UJA2188" s="31"/>
      <c r="UJB2188" s="31"/>
      <c r="UJC2188" s="32"/>
      <c r="UJD2188" s="31"/>
      <c r="UJE2188" s="31"/>
      <c r="UJF2188" s="32"/>
      <c r="UJG2188" s="31"/>
      <c r="UJH2188" s="31"/>
      <c r="UJI2188" s="32"/>
      <c r="UJJ2188" s="31"/>
      <c r="UJK2188" s="31"/>
      <c r="UJL2188" s="32"/>
      <c r="UJM2188" s="31"/>
      <c r="UJN2188" s="31"/>
      <c r="UJO2188" s="32"/>
      <c r="UJP2188" s="31"/>
      <c r="UJQ2188" s="31"/>
      <c r="UJR2188" s="32"/>
      <c r="UJS2188" s="31"/>
      <c r="UJT2188" s="31"/>
      <c r="UJU2188" s="32"/>
      <c r="UJV2188" s="31"/>
      <c r="UJW2188" s="31"/>
      <c r="UJX2188" s="32"/>
      <c r="UJY2188" s="31"/>
      <c r="UJZ2188" s="31"/>
      <c r="UKA2188" s="32"/>
      <c r="UKB2188" s="31"/>
      <c r="UKC2188" s="31"/>
      <c r="UKD2188" s="32"/>
      <c r="UKE2188" s="31"/>
      <c r="UKF2188" s="31"/>
      <c r="UKG2188" s="32"/>
      <c r="UKH2188" s="31"/>
      <c r="UKI2188" s="31"/>
      <c r="UKJ2188" s="32"/>
      <c r="UKK2188" s="31"/>
      <c r="UKL2188" s="31"/>
      <c r="UKM2188" s="32"/>
      <c r="UKN2188" s="31"/>
      <c r="UKO2188" s="31"/>
      <c r="UKP2188" s="32"/>
      <c r="UKQ2188" s="31"/>
      <c r="UKR2188" s="31"/>
      <c r="UKS2188" s="32"/>
      <c r="UKT2188" s="31"/>
      <c r="UKU2188" s="31"/>
      <c r="UKV2188" s="32"/>
      <c r="UKW2188" s="31"/>
      <c r="UKX2188" s="31"/>
      <c r="UKY2188" s="32"/>
      <c r="UKZ2188" s="31"/>
      <c r="ULA2188" s="31"/>
      <c r="ULB2188" s="32"/>
      <c r="ULC2188" s="31"/>
      <c r="ULD2188" s="31"/>
      <c r="ULE2188" s="32"/>
      <c r="ULF2188" s="31"/>
      <c r="ULG2188" s="31"/>
      <c r="ULH2188" s="32"/>
      <c r="ULI2188" s="31"/>
      <c r="ULJ2188" s="31"/>
      <c r="ULK2188" s="32"/>
      <c r="ULL2188" s="31"/>
      <c r="ULM2188" s="31"/>
      <c r="ULN2188" s="32"/>
      <c r="ULO2188" s="31"/>
      <c r="ULP2188" s="31"/>
      <c r="ULQ2188" s="32"/>
      <c r="ULR2188" s="31"/>
      <c r="ULS2188" s="31"/>
      <c r="ULT2188" s="32"/>
      <c r="ULU2188" s="31"/>
      <c r="ULV2188" s="31"/>
      <c r="ULW2188" s="32"/>
      <c r="ULX2188" s="31"/>
      <c r="ULY2188" s="31"/>
      <c r="ULZ2188" s="32"/>
      <c r="UMA2188" s="31"/>
      <c r="UMB2188" s="31"/>
      <c r="UMC2188" s="32"/>
      <c r="UMD2188" s="31"/>
      <c r="UME2188" s="31"/>
      <c r="UMF2188" s="32"/>
      <c r="UMG2188" s="31"/>
      <c r="UMH2188" s="31"/>
      <c r="UMI2188" s="32"/>
      <c r="UMJ2188" s="31"/>
      <c r="UMK2188" s="31"/>
      <c r="UML2188" s="32"/>
      <c r="UMM2188" s="31"/>
      <c r="UMN2188" s="31"/>
      <c r="UMO2188" s="32"/>
      <c r="UMP2188" s="31"/>
      <c r="UMQ2188" s="31"/>
      <c r="UMR2188" s="32"/>
      <c r="UMS2188" s="31"/>
      <c r="UMT2188" s="31"/>
      <c r="UMU2188" s="32"/>
      <c r="UMV2188" s="31"/>
      <c r="UMW2188" s="31"/>
      <c r="UMX2188" s="32"/>
      <c r="UMY2188" s="31"/>
      <c r="UMZ2188" s="31"/>
      <c r="UNA2188" s="32"/>
      <c r="UNB2188" s="31"/>
      <c r="UNC2188" s="31"/>
      <c r="UND2188" s="32"/>
      <c r="UNE2188" s="31"/>
      <c r="UNF2188" s="31"/>
      <c r="UNG2188" s="32"/>
      <c r="UNH2188" s="31"/>
      <c r="UNI2188" s="31"/>
      <c r="UNJ2188" s="32"/>
      <c r="UNK2188" s="31"/>
      <c r="UNL2188" s="31"/>
      <c r="UNM2188" s="32"/>
      <c r="UNN2188" s="31"/>
      <c r="UNO2188" s="31"/>
      <c r="UNP2188" s="32"/>
      <c r="UNQ2188" s="31"/>
      <c r="UNR2188" s="31"/>
      <c r="UNS2188" s="32"/>
      <c r="UNT2188" s="31"/>
      <c r="UNU2188" s="31"/>
      <c r="UNV2188" s="32"/>
      <c r="UNW2188" s="31"/>
      <c r="UNX2188" s="31"/>
      <c r="UNY2188" s="32"/>
      <c r="UNZ2188" s="31"/>
      <c r="UOA2188" s="31"/>
      <c r="UOB2188" s="32"/>
      <c r="UOC2188" s="31"/>
      <c r="UOD2188" s="31"/>
      <c r="UOE2188" s="32"/>
      <c r="UOF2188" s="31"/>
      <c r="UOG2188" s="31"/>
      <c r="UOH2188" s="32"/>
      <c r="UOI2188" s="31"/>
      <c r="UOJ2188" s="31"/>
      <c r="UOK2188" s="32"/>
      <c r="UOL2188" s="31"/>
      <c r="UOM2188" s="31"/>
      <c r="UON2188" s="32"/>
      <c r="UOO2188" s="31"/>
      <c r="UOP2188" s="31"/>
      <c r="UOQ2188" s="32"/>
      <c r="UOR2188" s="31"/>
      <c r="UOS2188" s="31"/>
      <c r="UOT2188" s="32"/>
      <c r="UOU2188" s="31"/>
      <c r="UOV2188" s="31"/>
      <c r="UOW2188" s="32"/>
      <c r="UOX2188" s="31"/>
      <c r="UOY2188" s="31"/>
      <c r="UOZ2188" s="32"/>
      <c r="UPA2188" s="31"/>
      <c r="UPB2188" s="31"/>
      <c r="UPC2188" s="32"/>
      <c r="UPD2188" s="31"/>
      <c r="UPE2188" s="31"/>
      <c r="UPF2188" s="32"/>
      <c r="UPG2188" s="31"/>
      <c r="UPH2188" s="31"/>
      <c r="UPI2188" s="32"/>
      <c r="UPJ2188" s="31"/>
      <c r="UPK2188" s="31"/>
      <c r="UPL2188" s="32"/>
      <c r="UPM2188" s="31"/>
      <c r="UPN2188" s="31"/>
      <c r="UPO2188" s="32"/>
      <c r="UPP2188" s="31"/>
      <c r="UPQ2188" s="31"/>
      <c r="UPR2188" s="32"/>
      <c r="UPS2188" s="31"/>
      <c r="UPT2188" s="31"/>
      <c r="UPU2188" s="32"/>
      <c r="UPV2188" s="31"/>
      <c r="UPW2188" s="31"/>
      <c r="UPX2188" s="32"/>
      <c r="UPY2188" s="31"/>
      <c r="UPZ2188" s="31"/>
      <c r="UQA2188" s="32"/>
      <c r="UQB2188" s="31"/>
      <c r="UQC2188" s="31"/>
      <c r="UQD2188" s="32"/>
      <c r="UQE2188" s="31"/>
      <c r="UQF2188" s="31"/>
      <c r="UQG2188" s="32"/>
      <c r="UQH2188" s="31"/>
      <c r="UQI2188" s="31"/>
      <c r="UQJ2188" s="32"/>
      <c r="UQK2188" s="31"/>
      <c r="UQL2188" s="31"/>
      <c r="UQM2188" s="32"/>
      <c r="UQN2188" s="31"/>
      <c r="UQO2188" s="31"/>
      <c r="UQP2188" s="32"/>
      <c r="UQQ2188" s="31"/>
      <c r="UQR2188" s="31"/>
      <c r="UQS2188" s="32"/>
      <c r="UQT2188" s="31"/>
      <c r="UQU2188" s="31"/>
      <c r="UQV2188" s="32"/>
      <c r="UQW2188" s="31"/>
      <c r="UQX2188" s="31"/>
      <c r="UQY2188" s="32"/>
      <c r="UQZ2188" s="31"/>
      <c r="URA2188" s="31"/>
      <c r="URB2188" s="32"/>
      <c r="URC2188" s="31"/>
      <c r="URD2188" s="31"/>
      <c r="URE2188" s="32"/>
      <c r="URF2188" s="31"/>
      <c r="URG2188" s="31"/>
      <c r="URH2188" s="32"/>
      <c r="URI2188" s="31"/>
      <c r="URJ2188" s="31"/>
      <c r="URK2188" s="32"/>
      <c r="URL2188" s="31"/>
      <c r="URM2188" s="31"/>
      <c r="URN2188" s="32"/>
      <c r="URO2188" s="31"/>
      <c r="URP2188" s="31"/>
      <c r="URQ2188" s="32"/>
      <c r="URR2188" s="31"/>
      <c r="URS2188" s="31"/>
      <c r="URT2188" s="32"/>
      <c r="URU2188" s="31"/>
      <c r="URV2188" s="31"/>
      <c r="URW2188" s="32"/>
      <c r="URX2188" s="31"/>
      <c r="URY2188" s="31"/>
      <c r="URZ2188" s="32"/>
      <c r="USA2188" s="31"/>
      <c r="USB2188" s="31"/>
      <c r="USC2188" s="32"/>
      <c r="USD2188" s="31"/>
      <c r="USE2188" s="31"/>
      <c r="USF2188" s="32"/>
      <c r="USG2188" s="31"/>
      <c r="USH2188" s="31"/>
      <c r="USI2188" s="32"/>
      <c r="USJ2188" s="31"/>
      <c r="USK2188" s="31"/>
      <c r="USL2188" s="32"/>
      <c r="USM2188" s="31"/>
      <c r="USN2188" s="31"/>
      <c r="USO2188" s="32"/>
      <c r="USP2188" s="31"/>
      <c r="USQ2188" s="31"/>
      <c r="USR2188" s="32"/>
      <c r="USS2188" s="31"/>
      <c r="UST2188" s="31"/>
      <c r="USU2188" s="32"/>
      <c r="USV2188" s="31"/>
      <c r="USW2188" s="31"/>
      <c r="USX2188" s="32"/>
      <c r="USY2188" s="31"/>
      <c r="USZ2188" s="31"/>
      <c r="UTA2188" s="32"/>
      <c r="UTB2188" s="31"/>
      <c r="UTC2188" s="31"/>
      <c r="UTD2188" s="32"/>
      <c r="UTE2188" s="31"/>
      <c r="UTF2188" s="31"/>
      <c r="UTG2188" s="32"/>
      <c r="UTH2188" s="31"/>
      <c r="UTI2188" s="31"/>
      <c r="UTJ2188" s="32"/>
      <c r="UTK2188" s="31"/>
      <c r="UTL2188" s="31"/>
      <c r="UTM2188" s="32"/>
      <c r="UTN2188" s="31"/>
      <c r="UTO2188" s="31"/>
      <c r="UTP2188" s="32"/>
      <c r="UTQ2188" s="31"/>
      <c r="UTR2188" s="31"/>
      <c r="UTS2188" s="32"/>
      <c r="UTT2188" s="31"/>
      <c r="UTU2188" s="31"/>
      <c r="UTV2188" s="32"/>
      <c r="UTW2188" s="31"/>
      <c r="UTX2188" s="31"/>
      <c r="UTY2188" s="32"/>
      <c r="UTZ2188" s="31"/>
      <c r="UUA2188" s="31"/>
      <c r="UUB2188" s="32"/>
      <c r="UUC2188" s="31"/>
      <c r="UUD2188" s="31"/>
      <c r="UUE2188" s="32"/>
      <c r="UUF2188" s="31"/>
      <c r="UUG2188" s="31"/>
      <c r="UUH2188" s="32"/>
      <c r="UUI2188" s="31"/>
      <c r="UUJ2188" s="31"/>
      <c r="UUK2188" s="32"/>
      <c r="UUL2188" s="31"/>
      <c r="UUM2188" s="31"/>
      <c r="UUN2188" s="32"/>
      <c r="UUO2188" s="31"/>
      <c r="UUP2188" s="31"/>
      <c r="UUQ2188" s="32"/>
      <c r="UUR2188" s="31"/>
      <c r="UUS2188" s="31"/>
      <c r="UUT2188" s="32"/>
      <c r="UUU2188" s="31"/>
      <c r="UUV2188" s="31"/>
      <c r="UUW2188" s="32"/>
      <c r="UUX2188" s="31"/>
      <c r="UUY2188" s="31"/>
      <c r="UUZ2188" s="32"/>
      <c r="UVA2188" s="31"/>
      <c r="UVB2188" s="31"/>
      <c r="UVC2188" s="32"/>
      <c r="UVD2188" s="31"/>
      <c r="UVE2188" s="31"/>
      <c r="UVF2188" s="32"/>
      <c r="UVG2188" s="31"/>
      <c r="UVH2188" s="31"/>
      <c r="UVI2188" s="32"/>
      <c r="UVJ2188" s="31"/>
      <c r="UVK2188" s="31"/>
      <c r="UVL2188" s="32"/>
      <c r="UVM2188" s="31"/>
      <c r="UVN2188" s="31"/>
      <c r="UVO2188" s="32"/>
      <c r="UVP2188" s="31"/>
      <c r="UVQ2188" s="31"/>
      <c r="UVR2188" s="32"/>
      <c r="UVS2188" s="31"/>
      <c r="UVT2188" s="31"/>
      <c r="UVU2188" s="32"/>
      <c r="UVV2188" s="31"/>
      <c r="UVW2188" s="31"/>
      <c r="UVX2188" s="32"/>
      <c r="UVY2188" s="31"/>
      <c r="UVZ2188" s="31"/>
      <c r="UWA2188" s="32"/>
      <c r="UWB2188" s="31"/>
      <c r="UWC2188" s="31"/>
      <c r="UWD2188" s="32"/>
      <c r="UWE2188" s="31"/>
      <c r="UWF2188" s="31"/>
      <c r="UWG2188" s="32"/>
      <c r="UWH2188" s="31"/>
      <c r="UWI2188" s="31"/>
      <c r="UWJ2188" s="32"/>
      <c r="UWK2188" s="31"/>
      <c r="UWL2188" s="31"/>
      <c r="UWM2188" s="32"/>
      <c r="UWN2188" s="31"/>
      <c r="UWO2188" s="31"/>
      <c r="UWP2188" s="32"/>
      <c r="UWQ2188" s="31"/>
      <c r="UWR2188" s="31"/>
      <c r="UWS2188" s="32"/>
      <c r="UWT2188" s="31"/>
      <c r="UWU2188" s="31"/>
      <c r="UWV2188" s="32"/>
      <c r="UWW2188" s="31"/>
      <c r="UWX2188" s="31"/>
      <c r="UWY2188" s="32"/>
      <c r="UWZ2188" s="31"/>
      <c r="UXA2188" s="31"/>
      <c r="UXB2188" s="32"/>
      <c r="UXC2188" s="31"/>
      <c r="UXD2188" s="31"/>
      <c r="UXE2188" s="32"/>
      <c r="UXF2188" s="31"/>
      <c r="UXG2188" s="31"/>
      <c r="UXH2188" s="32"/>
      <c r="UXI2188" s="31"/>
      <c r="UXJ2188" s="31"/>
      <c r="UXK2188" s="32"/>
      <c r="UXL2188" s="31"/>
      <c r="UXM2188" s="31"/>
      <c r="UXN2188" s="32"/>
      <c r="UXO2188" s="31"/>
      <c r="UXP2188" s="31"/>
      <c r="UXQ2188" s="32"/>
      <c r="UXR2188" s="31"/>
      <c r="UXS2188" s="31"/>
      <c r="UXT2188" s="32"/>
      <c r="UXU2188" s="31"/>
      <c r="UXV2188" s="31"/>
      <c r="UXW2188" s="32"/>
      <c r="UXX2188" s="31"/>
      <c r="UXY2188" s="31"/>
      <c r="UXZ2188" s="32"/>
      <c r="UYA2188" s="31"/>
      <c r="UYB2188" s="31"/>
      <c r="UYC2188" s="32"/>
      <c r="UYD2188" s="31"/>
      <c r="UYE2188" s="31"/>
      <c r="UYF2188" s="32"/>
      <c r="UYG2188" s="31"/>
      <c r="UYH2188" s="31"/>
      <c r="UYI2188" s="32"/>
      <c r="UYJ2188" s="31"/>
      <c r="UYK2188" s="31"/>
      <c r="UYL2188" s="32"/>
      <c r="UYM2188" s="31"/>
      <c r="UYN2188" s="31"/>
      <c r="UYO2188" s="32"/>
      <c r="UYP2188" s="31"/>
      <c r="UYQ2188" s="31"/>
      <c r="UYR2188" s="32"/>
      <c r="UYS2188" s="31"/>
      <c r="UYT2188" s="31"/>
      <c r="UYU2188" s="32"/>
      <c r="UYV2188" s="31"/>
      <c r="UYW2188" s="31"/>
      <c r="UYX2188" s="32"/>
      <c r="UYY2188" s="31"/>
      <c r="UYZ2188" s="31"/>
      <c r="UZA2188" s="32"/>
      <c r="UZB2188" s="31"/>
      <c r="UZC2188" s="31"/>
      <c r="UZD2188" s="32"/>
      <c r="UZE2188" s="31"/>
      <c r="UZF2188" s="31"/>
      <c r="UZG2188" s="32"/>
      <c r="UZH2188" s="31"/>
      <c r="UZI2188" s="31"/>
      <c r="UZJ2188" s="32"/>
      <c r="UZK2188" s="31"/>
      <c r="UZL2188" s="31"/>
      <c r="UZM2188" s="32"/>
      <c r="UZN2188" s="31"/>
      <c r="UZO2188" s="31"/>
      <c r="UZP2188" s="32"/>
      <c r="UZQ2188" s="31"/>
      <c r="UZR2188" s="31"/>
      <c r="UZS2188" s="32"/>
      <c r="UZT2188" s="31"/>
      <c r="UZU2188" s="31"/>
      <c r="UZV2188" s="32"/>
      <c r="UZW2188" s="31"/>
      <c r="UZX2188" s="31"/>
      <c r="UZY2188" s="32"/>
      <c r="UZZ2188" s="31"/>
      <c r="VAA2188" s="31"/>
      <c r="VAB2188" s="32"/>
      <c r="VAC2188" s="31"/>
      <c r="VAD2188" s="31"/>
      <c r="VAE2188" s="32"/>
      <c r="VAF2188" s="31"/>
      <c r="VAG2188" s="31"/>
      <c r="VAH2188" s="32"/>
      <c r="VAI2188" s="31"/>
      <c r="VAJ2188" s="31"/>
      <c r="VAK2188" s="32"/>
      <c r="VAL2188" s="31"/>
      <c r="VAM2188" s="31"/>
      <c r="VAN2188" s="32"/>
      <c r="VAO2188" s="31"/>
      <c r="VAP2188" s="31"/>
      <c r="VAQ2188" s="32"/>
      <c r="VAR2188" s="31"/>
      <c r="VAS2188" s="31"/>
      <c r="VAT2188" s="32"/>
      <c r="VAU2188" s="31"/>
      <c r="VAV2188" s="31"/>
      <c r="VAW2188" s="32"/>
      <c r="VAX2188" s="31"/>
      <c r="VAY2188" s="31"/>
      <c r="VAZ2188" s="32"/>
      <c r="VBA2188" s="31"/>
      <c r="VBB2188" s="31"/>
      <c r="VBC2188" s="32"/>
      <c r="VBD2188" s="31"/>
      <c r="VBE2188" s="31"/>
      <c r="VBF2188" s="32"/>
      <c r="VBG2188" s="31"/>
      <c r="VBH2188" s="31"/>
      <c r="VBI2188" s="32"/>
      <c r="VBJ2188" s="31"/>
      <c r="VBK2188" s="31"/>
      <c r="VBL2188" s="32"/>
      <c r="VBM2188" s="31"/>
      <c r="VBN2188" s="31"/>
      <c r="VBO2188" s="32"/>
      <c r="VBP2188" s="31"/>
      <c r="VBQ2188" s="31"/>
      <c r="VBR2188" s="32"/>
      <c r="VBS2188" s="31"/>
      <c r="VBT2188" s="31"/>
      <c r="VBU2188" s="32"/>
      <c r="VBV2188" s="31"/>
      <c r="VBW2188" s="31"/>
      <c r="VBX2188" s="32"/>
      <c r="VBY2188" s="31"/>
      <c r="VBZ2188" s="31"/>
      <c r="VCA2188" s="32"/>
      <c r="VCB2188" s="31"/>
      <c r="VCC2188" s="31"/>
      <c r="VCD2188" s="32"/>
      <c r="VCE2188" s="31"/>
      <c r="VCF2188" s="31"/>
      <c r="VCG2188" s="32"/>
      <c r="VCH2188" s="31"/>
      <c r="VCI2188" s="31"/>
      <c r="VCJ2188" s="32"/>
      <c r="VCK2188" s="31"/>
      <c r="VCL2188" s="31"/>
      <c r="VCM2188" s="32"/>
      <c r="VCN2188" s="31"/>
      <c r="VCO2188" s="31"/>
      <c r="VCP2188" s="32"/>
      <c r="VCQ2188" s="31"/>
      <c r="VCR2188" s="31"/>
      <c r="VCS2188" s="32"/>
      <c r="VCT2188" s="31"/>
      <c r="VCU2188" s="31"/>
      <c r="VCV2188" s="32"/>
      <c r="VCW2188" s="31"/>
      <c r="VCX2188" s="31"/>
      <c r="VCY2188" s="32"/>
      <c r="VCZ2188" s="31"/>
      <c r="VDA2188" s="31"/>
      <c r="VDB2188" s="32"/>
      <c r="VDC2188" s="31"/>
      <c r="VDD2188" s="31"/>
      <c r="VDE2188" s="32"/>
      <c r="VDF2188" s="31"/>
      <c r="VDG2188" s="31"/>
      <c r="VDH2188" s="32"/>
      <c r="VDI2188" s="31"/>
      <c r="VDJ2188" s="31"/>
      <c r="VDK2188" s="32"/>
      <c r="VDL2188" s="31"/>
      <c r="VDM2188" s="31"/>
      <c r="VDN2188" s="32"/>
      <c r="VDO2188" s="31"/>
      <c r="VDP2188" s="31"/>
      <c r="VDQ2188" s="32"/>
      <c r="VDR2188" s="31"/>
      <c r="VDS2188" s="31"/>
      <c r="VDT2188" s="32"/>
      <c r="VDU2188" s="31"/>
      <c r="VDV2188" s="31"/>
      <c r="VDW2188" s="32"/>
      <c r="VDX2188" s="31"/>
      <c r="VDY2188" s="31"/>
      <c r="VDZ2188" s="32"/>
      <c r="VEA2188" s="31"/>
      <c r="VEB2188" s="31"/>
      <c r="VEC2188" s="32"/>
      <c r="VED2188" s="31"/>
      <c r="VEE2188" s="31"/>
      <c r="VEF2188" s="32"/>
      <c r="VEG2188" s="31"/>
      <c r="VEH2188" s="31"/>
      <c r="VEI2188" s="32"/>
      <c r="VEJ2188" s="31"/>
      <c r="VEK2188" s="31"/>
      <c r="VEL2188" s="32"/>
      <c r="VEM2188" s="31"/>
      <c r="VEN2188" s="31"/>
      <c r="VEO2188" s="32"/>
      <c r="VEP2188" s="31"/>
      <c r="VEQ2188" s="31"/>
      <c r="VER2188" s="32"/>
      <c r="VES2188" s="31"/>
      <c r="VET2188" s="31"/>
      <c r="VEU2188" s="32"/>
      <c r="VEV2188" s="31"/>
      <c r="VEW2188" s="31"/>
      <c r="VEX2188" s="32"/>
      <c r="VEY2188" s="31"/>
      <c r="VEZ2188" s="31"/>
      <c r="VFA2188" s="32"/>
      <c r="VFB2188" s="31"/>
      <c r="VFC2188" s="31"/>
      <c r="VFD2188" s="32"/>
      <c r="VFE2188" s="31"/>
      <c r="VFF2188" s="31"/>
      <c r="VFG2188" s="32"/>
      <c r="VFH2188" s="31"/>
      <c r="VFI2188" s="31"/>
      <c r="VFJ2188" s="32"/>
      <c r="VFK2188" s="31"/>
      <c r="VFL2188" s="31"/>
      <c r="VFM2188" s="32"/>
      <c r="VFN2188" s="31"/>
      <c r="VFO2188" s="31"/>
      <c r="VFP2188" s="32"/>
      <c r="VFQ2188" s="31"/>
      <c r="VFR2188" s="31"/>
      <c r="VFS2188" s="32"/>
      <c r="VFT2188" s="31"/>
      <c r="VFU2188" s="31"/>
      <c r="VFV2188" s="32"/>
      <c r="VFW2188" s="31"/>
      <c r="VFX2188" s="31"/>
      <c r="VFY2188" s="32"/>
      <c r="VFZ2188" s="31"/>
      <c r="VGA2188" s="31"/>
      <c r="VGB2188" s="32"/>
      <c r="VGC2188" s="31"/>
      <c r="VGD2188" s="31"/>
      <c r="VGE2188" s="32"/>
      <c r="VGF2188" s="31"/>
      <c r="VGG2188" s="31"/>
      <c r="VGH2188" s="32"/>
      <c r="VGI2188" s="31"/>
      <c r="VGJ2188" s="31"/>
      <c r="VGK2188" s="32"/>
      <c r="VGL2188" s="31"/>
      <c r="VGM2188" s="31"/>
      <c r="VGN2188" s="32"/>
      <c r="VGO2188" s="31"/>
      <c r="VGP2188" s="31"/>
      <c r="VGQ2188" s="32"/>
      <c r="VGR2188" s="31"/>
      <c r="VGS2188" s="31"/>
      <c r="VGT2188" s="32"/>
      <c r="VGU2188" s="31"/>
      <c r="VGV2188" s="31"/>
      <c r="VGW2188" s="32"/>
      <c r="VGX2188" s="31"/>
      <c r="VGY2188" s="31"/>
      <c r="VGZ2188" s="32"/>
      <c r="VHA2188" s="31"/>
      <c r="VHB2188" s="31"/>
      <c r="VHC2188" s="32"/>
      <c r="VHD2188" s="31"/>
      <c r="VHE2188" s="31"/>
      <c r="VHF2188" s="32"/>
      <c r="VHG2188" s="31"/>
      <c r="VHH2188" s="31"/>
      <c r="VHI2188" s="32"/>
      <c r="VHJ2188" s="31"/>
      <c r="VHK2188" s="31"/>
      <c r="VHL2188" s="32"/>
      <c r="VHM2188" s="31"/>
      <c r="VHN2188" s="31"/>
      <c r="VHO2188" s="32"/>
      <c r="VHP2188" s="31"/>
      <c r="VHQ2188" s="31"/>
      <c r="VHR2188" s="32"/>
      <c r="VHS2188" s="31"/>
      <c r="VHT2188" s="31"/>
      <c r="VHU2188" s="32"/>
      <c r="VHV2188" s="31"/>
      <c r="VHW2188" s="31"/>
      <c r="VHX2188" s="32"/>
      <c r="VHY2188" s="31"/>
      <c r="VHZ2188" s="31"/>
      <c r="VIA2188" s="32"/>
      <c r="VIB2188" s="31"/>
      <c r="VIC2188" s="31"/>
      <c r="VID2188" s="32"/>
      <c r="VIE2188" s="31"/>
      <c r="VIF2188" s="31"/>
      <c r="VIG2188" s="32"/>
      <c r="VIH2188" s="31"/>
      <c r="VII2188" s="31"/>
      <c r="VIJ2188" s="32"/>
      <c r="VIK2188" s="31"/>
      <c r="VIL2188" s="31"/>
      <c r="VIM2188" s="32"/>
      <c r="VIN2188" s="31"/>
      <c r="VIO2188" s="31"/>
      <c r="VIP2188" s="32"/>
      <c r="VIQ2188" s="31"/>
      <c r="VIR2188" s="31"/>
      <c r="VIS2188" s="32"/>
      <c r="VIT2188" s="31"/>
      <c r="VIU2188" s="31"/>
      <c r="VIV2188" s="32"/>
      <c r="VIW2188" s="31"/>
      <c r="VIX2188" s="31"/>
      <c r="VIY2188" s="32"/>
      <c r="VIZ2188" s="31"/>
      <c r="VJA2188" s="31"/>
      <c r="VJB2188" s="32"/>
      <c r="VJC2188" s="31"/>
      <c r="VJD2188" s="31"/>
      <c r="VJE2188" s="32"/>
      <c r="VJF2188" s="31"/>
      <c r="VJG2188" s="31"/>
      <c r="VJH2188" s="32"/>
      <c r="VJI2188" s="31"/>
      <c r="VJJ2188" s="31"/>
      <c r="VJK2188" s="32"/>
      <c r="VJL2188" s="31"/>
      <c r="VJM2188" s="31"/>
      <c r="VJN2188" s="32"/>
      <c r="VJO2188" s="31"/>
      <c r="VJP2188" s="31"/>
      <c r="VJQ2188" s="32"/>
      <c r="VJR2188" s="31"/>
      <c r="VJS2188" s="31"/>
      <c r="VJT2188" s="32"/>
      <c r="VJU2188" s="31"/>
      <c r="VJV2188" s="31"/>
      <c r="VJW2188" s="32"/>
      <c r="VJX2188" s="31"/>
      <c r="VJY2188" s="31"/>
      <c r="VJZ2188" s="32"/>
      <c r="VKA2188" s="31"/>
      <c r="VKB2188" s="31"/>
      <c r="VKC2188" s="32"/>
      <c r="VKD2188" s="31"/>
      <c r="VKE2188" s="31"/>
      <c r="VKF2188" s="32"/>
      <c r="VKG2188" s="31"/>
      <c r="VKH2188" s="31"/>
      <c r="VKI2188" s="32"/>
      <c r="VKJ2188" s="31"/>
      <c r="VKK2188" s="31"/>
      <c r="VKL2188" s="32"/>
      <c r="VKM2188" s="31"/>
      <c r="VKN2188" s="31"/>
      <c r="VKO2188" s="32"/>
      <c r="VKP2188" s="31"/>
      <c r="VKQ2188" s="31"/>
      <c r="VKR2188" s="32"/>
      <c r="VKS2188" s="31"/>
      <c r="VKT2188" s="31"/>
      <c r="VKU2188" s="32"/>
      <c r="VKV2188" s="31"/>
      <c r="VKW2188" s="31"/>
      <c r="VKX2188" s="32"/>
      <c r="VKY2188" s="31"/>
      <c r="VKZ2188" s="31"/>
      <c r="VLA2188" s="32"/>
      <c r="VLB2188" s="31"/>
      <c r="VLC2188" s="31"/>
      <c r="VLD2188" s="32"/>
      <c r="VLE2188" s="31"/>
      <c r="VLF2188" s="31"/>
      <c r="VLG2188" s="32"/>
      <c r="VLH2188" s="31"/>
      <c r="VLI2188" s="31"/>
      <c r="VLJ2188" s="32"/>
      <c r="VLK2188" s="31"/>
      <c r="VLL2188" s="31"/>
      <c r="VLM2188" s="32"/>
      <c r="VLN2188" s="31"/>
      <c r="VLO2188" s="31"/>
      <c r="VLP2188" s="32"/>
      <c r="VLQ2188" s="31"/>
      <c r="VLR2188" s="31"/>
      <c r="VLS2188" s="32"/>
      <c r="VLT2188" s="31"/>
      <c r="VLU2188" s="31"/>
      <c r="VLV2188" s="32"/>
      <c r="VLW2188" s="31"/>
      <c r="VLX2188" s="31"/>
      <c r="VLY2188" s="32"/>
      <c r="VLZ2188" s="31"/>
      <c r="VMA2188" s="31"/>
      <c r="VMB2188" s="32"/>
      <c r="VMC2188" s="31"/>
      <c r="VMD2188" s="31"/>
      <c r="VME2188" s="32"/>
      <c r="VMF2188" s="31"/>
      <c r="VMG2188" s="31"/>
      <c r="VMH2188" s="32"/>
      <c r="VMI2188" s="31"/>
      <c r="VMJ2188" s="31"/>
      <c r="VMK2188" s="32"/>
      <c r="VML2188" s="31"/>
      <c r="VMM2188" s="31"/>
      <c r="VMN2188" s="32"/>
      <c r="VMO2188" s="31"/>
      <c r="VMP2188" s="31"/>
      <c r="VMQ2188" s="32"/>
      <c r="VMR2188" s="31"/>
      <c r="VMS2188" s="31"/>
      <c r="VMT2188" s="32"/>
      <c r="VMU2188" s="31"/>
      <c r="VMV2188" s="31"/>
      <c r="VMW2188" s="32"/>
      <c r="VMX2188" s="31"/>
      <c r="VMY2188" s="31"/>
      <c r="VMZ2188" s="32"/>
      <c r="VNA2188" s="31"/>
      <c r="VNB2188" s="31"/>
      <c r="VNC2188" s="32"/>
      <c r="VND2188" s="31"/>
      <c r="VNE2188" s="31"/>
      <c r="VNF2188" s="32"/>
      <c r="VNG2188" s="31"/>
      <c r="VNH2188" s="31"/>
      <c r="VNI2188" s="32"/>
      <c r="VNJ2188" s="31"/>
      <c r="VNK2188" s="31"/>
      <c r="VNL2188" s="32"/>
      <c r="VNM2188" s="31"/>
      <c r="VNN2188" s="31"/>
      <c r="VNO2188" s="32"/>
      <c r="VNP2188" s="31"/>
      <c r="VNQ2188" s="31"/>
      <c r="VNR2188" s="32"/>
      <c r="VNS2188" s="31"/>
      <c r="VNT2188" s="31"/>
      <c r="VNU2188" s="32"/>
      <c r="VNV2188" s="31"/>
      <c r="VNW2188" s="31"/>
      <c r="VNX2188" s="32"/>
      <c r="VNY2188" s="31"/>
      <c r="VNZ2188" s="31"/>
      <c r="VOA2188" s="32"/>
      <c r="VOB2188" s="31"/>
      <c r="VOC2188" s="31"/>
      <c r="VOD2188" s="32"/>
      <c r="VOE2188" s="31"/>
      <c r="VOF2188" s="31"/>
      <c r="VOG2188" s="32"/>
      <c r="VOH2188" s="31"/>
      <c r="VOI2188" s="31"/>
      <c r="VOJ2188" s="32"/>
      <c r="VOK2188" s="31"/>
      <c r="VOL2188" s="31"/>
      <c r="VOM2188" s="32"/>
      <c r="VON2188" s="31"/>
      <c r="VOO2188" s="31"/>
      <c r="VOP2188" s="32"/>
      <c r="VOQ2188" s="31"/>
      <c r="VOR2188" s="31"/>
      <c r="VOS2188" s="32"/>
      <c r="VOT2188" s="31"/>
      <c r="VOU2188" s="31"/>
      <c r="VOV2188" s="32"/>
      <c r="VOW2188" s="31"/>
      <c r="VOX2188" s="31"/>
      <c r="VOY2188" s="32"/>
      <c r="VOZ2188" s="31"/>
      <c r="VPA2188" s="31"/>
      <c r="VPB2188" s="32"/>
      <c r="VPC2188" s="31"/>
      <c r="VPD2188" s="31"/>
      <c r="VPE2188" s="32"/>
      <c r="VPF2188" s="31"/>
      <c r="VPG2188" s="31"/>
      <c r="VPH2188" s="32"/>
      <c r="VPI2188" s="31"/>
      <c r="VPJ2188" s="31"/>
      <c r="VPK2188" s="32"/>
      <c r="VPL2188" s="31"/>
      <c r="VPM2188" s="31"/>
      <c r="VPN2188" s="32"/>
      <c r="VPO2188" s="31"/>
      <c r="VPP2188" s="31"/>
      <c r="VPQ2188" s="32"/>
      <c r="VPR2188" s="31"/>
      <c r="VPS2188" s="31"/>
      <c r="VPT2188" s="32"/>
      <c r="VPU2188" s="31"/>
      <c r="VPV2188" s="31"/>
      <c r="VPW2188" s="32"/>
      <c r="VPX2188" s="31"/>
      <c r="VPY2188" s="31"/>
      <c r="VPZ2188" s="32"/>
      <c r="VQA2188" s="31"/>
      <c r="VQB2188" s="31"/>
      <c r="VQC2188" s="32"/>
      <c r="VQD2188" s="31"/>
      <c r="VQE2188" s="31"/>
      <c r="VQF2188" s="32"/>
      <c r="VQG2188" s="31"/>
      <c r="VQH2188" s="31"/>
      <c r="VQI2188" s="32"/>
      <c r="VQJ2188" s="31"/>
      <c r="VQK2188" s="31"/>
      <c r="VQL2188" s="32"/>
      <c r="VQM2188" s="31"/>
      <c r="VQN2188" s="31"/>
      <c r="VQO2188" s="32"/>
      <c r="VQP2188" s="31"/>
      <c r="VQQ2188" s="31"/>
      <c r="VQR2188" s="32"/>
      <c r="VQS2188" s="31"/>
      <c r="VQT2188" s="31"/>
      <c r="VQU2188" s="32"/>
      <c r="VQV2188" s="31"/>
      <c r="VQW2188" s="31"/>
      <c r="VQX2188" s="32"/>
      <c r="VQY2188" s="31"/>
      <c r="VQZ2188" s="31"/>
      <c r="VRA2188" s="32"/>
      <c r="VRB2188" s="31"/>
      <c r="VRC2188" s="31"/>
      <c r="VRD2188" s="32"/>
      <c r="VRE2188" s="31"/>
      <c r="VRF2188" s="31"/>
      <c r="VRG2188" s="32"/>
      <c r="VRH2188" s="31"/>
      <c r="VRI2188" s="31"/>
      <c r="VRJ2188" s="32"/>
      <c r="VRK2188" s="31"/>
      <c r="VRL2188" s="31"/>
      <c r="VRM2188" s="32"/>
      <c r="VRN2188" s="31"/>
      <c r="VRO2188" s="31"/>
      <c r="VRP2188" s="32"/>
      <c r="VRQ2188" s="31"/>
      <c r="VRR2188" s="31"/>
      <c r="VRS2188" s="32"/>
      <c r="VRT2188" s="31"/>
      <c r="VRU2188" s="31"/>
      <c r="VRV2188" s="32"/>
      <c r="VRW2188" s="31"/>
      <c r="VRX2188" s="31"/>
      <c r="VRY2188" s="32"/>
      <c r="VRZ2188" s="31"/>
      <c r="VSA2188" s="31"/>
      <c r="VSB2188" s="32"/>
      <c r="VSC2188" s="31"/>
      <c r="VSD2188" s="31"/>
      <c r="VSE2188" s="32"/>
      <c r="VSF2188" s="31"/>
      <c r="VSG2188" s="31"/>
      <c r="VSH2188" s="32"/>
      <c r="VSI2188" s="31"/>
      <c r="VSJ2188" s="31"/>
      <c r="VSK2188" s="32"/>
      <c r="VSL2188" s="31"/>
      <c r="VSM2188" s="31"/>
      <c r="VSN2188" s="32"/>
      <c r="VSO2188" s="31"/>
      <c r="VSP2188" s="31"/>
      <c r="VSQ2188" s="32"/>
      <c r="VSR2188" s="31"/>
      <c r="VSS2188" s="31"/>
      <c r="VST2188" s="32"/>
      <c r="VSU2188" s="31"/>
      <c r="VSV2188" s="31"/>
      <c r="VSW2188" s="32"/>
      <c r="VSX2188" s="31"/>
      <c r="VSY2188" s="31"/>
      <c r="VSZ2188" s="32"/>
      <c r="VTA2188" s="31"/>
      <c r="VTB2188" s="31"/>
      <c r="VTC2188" s="32"/>
      <c r="VTD2188" s="31"/>
      <c r="VTE2188" s="31"/>
      <c r="VTF2188" s="32"/>
      <c r="VTG2188" s="31"/>
      <c r="VTH2188" s="31"/>
      <c r="VTI2188" s="32"/>
      <c r="VTJ2188" s="31"/>
      <c r="VTK2188" s="31"/>
      <c r="VTL2188" s="32"/>
      <c r="VTM2188" s="31"/>
      <c r="VTN2188" s="31"/>
      <c r="VTO2188" s="32"/>
      <c r="VTP2188" s="31"/>
      <c r="VTQ2188" s="31"/>
      <c r="VTR2188" s="32"/>
      <c r="VTS2188" s="31"/>
      <c r="VTT2188" s="31"/>
      <c r="VTU2188" s="32"/>
      <c r="VTV2188" s="31"/>
      <c r="VTW2188" s="31"/>
      <c r="VTX2188" s="32"/>
      <c r="VTY2188" s="31"/>
      <c r="VTZ2188" s="31"/>
      <c r="VUA2188" s="32"/>
      <c r="VUB2188" s="31"/>
      <c r="VUC2188" s="31"/>
      <c r="VUD2188" s="32"/>
      <c r="VUE2188" s="31"/>
      <c r="VUF2188" s="31"/>
      <c r="VUG2188" s="32"/>
      <c r="VUH2188" s="31"/>
      <c r="VUI2188" s="31"/>
      <c r="VUJ2188" s="32"/>
      <c r="VUK2188" s="31"/>
      <c r="VUL2188" s="31"/>
      <c r="VUM2188" s="32"/>
      <c r="VUN2188" s="31"/>
      <c r="VUO2188" s="31"/>
      <c r="VUP2188" s="32"/>
      <c r="VUQ2188" s="31"/>
      <c r="VUR2188" s="31"/>
      <c r="VUS2188" s="32"/>
      <c r="VUT2188" s="31"/>
      <c r="VUU2188" s="31"/>
      <c r="VUV2188" s="32"/>
      <c r="VUW2188" s="31"/>
      <c r="VUX2188" s="31"/>
      <c r="VUY2188" s="32"/>
      <c r="VUZ2188" s="31"/>
      <c r="VVA2188" s="31"/>
      <c r="VVB2188" s="32"/>
      <c r="VVC2188" s="31"/>
      <c r="VVD2188" s="31"/>
      <c r="VVE2188" s="32"/>
      <c r="VVF2188" s="31"/>
      <c r="VVG2188" s="31"/>
      <c r="VVH2188" s="32"/>
      <c r="VVI2188" s="31"/>
      <c r="VVJ2188" s="31"/>
      <c r="VVK2188" s="32"/>
      <c r="VVL2188" s="31"/>
      <c r="VVM2188" s="31"/>
      <c r="VVN2188" s="32"/>
      <c r="VVO2188" s="31"/>
      <c r="VVP2188" s="31"/>
      <c r="VVQ2188" s="32"/>
      <c r="VVR2188" s="31"/>
      <c r="VVS2188" s="31"/>
      <c r="VVT2188" s="32"/>
      <c r="VVU2188" s="31"/>
      <c r="VVV2188" s="31"/>
      <c r="VVW2188" s="32"/>
      <c r="VVX2188" s="31"/>
      <c r="VVY2188" s="31"/>
      <c r="VVZ2188" s="32"/>
      <c r="VWA2188" s="31"/>
      <c r="VWB2188" s="31"/>
      <c r="VWC2188" s="32"/>
      <c r="VWD2188" s="31"/>
      <c r="VWE2188" s="31"/>
      <c r="VWF2188" s="32"/>
      <c r="VWG2188" s="31"/>
      <c r="VWH2188" s="31"/>
      <c r="VWI2188" s="32"/>
      <c r="VWJ2188" s="31"/>
      <c r="VWK2188" s="31"/>
      <c r="VWL2188" s="32"/>
      <c r="VWM2188" s="31"/>
      <c r="VWN2188" s="31"/>
      <c r="VWO2188" s="32"/>
      <c r="VWP2188" s="31"/>
      <c r="VWQ2188" s="31"/>
      <c r="VWR2188" s="32"/>
      <c r="VWS2188" s="31"/>
      <c r="VWT2188" s="31"/>
      <c r="VWU2188" s="32"/>
      <c r="VWV2188" s="31"/>
      <c r="VWW2188" s="31"/>
      <c r="VWX2188" s="32"/>
      <c r="VWY2188" s="31"/>
      <c r="VWZ2188" s="31"/>
      <c r="VXA2188" s="32"/>
      <c r="VXB2188" s="31"/>
      <c r="VXC2188" s="31"/>
      <c r="VXD2188" s="32"/>
      <c r="VXE2188" s="31"/>
      <c r="VXF2188" s="31"/>
      <c r="VXG2188" s="32"/>
      <c r="VXH2188" s="31"/>
      <c r="VXI2188" s="31"/>
      <c r="VXJ2188" s="32"/>
      <c r="VXK2188" s="31"/>
      <c r="VXL2188" s="31"/>
      <c r="VXM2188" s="32"/>
      <c r="VXN2188" s="31"/>
      <c r="VXO2188" s="31"/>
      <c r="VXP2188" s="32"/>
      <c r="VXQ2188" s="31"/>
      <c r="VXR2188" s="31"/>
      <c r="VXS2188" s="32"/>
      <c r="VXT2188" s="31"/>
      <c r="VXU2188" s="31"/>
      <c r="VXV2188" s="32"/>
      <c r="VXW2188" s="31"/>
      <c r="VXX2188" s="31"/>
      <c r="VXY2188" s="32"/>
      <c r="VXZ2188" s="31"/>
      <c r="VYA2188" s="31"/>
      <c r="VYB2188" s="32"/>
      <c r="VYC2188" s="31"/>
      <c r="VYD2188" s="31"/>
      <c r="VYE2188" s="32"/>
      <c r="VYF2188" s="31"/>
      <c r="VYG2188" s="31"/>
      <c r="VYH2188" s="32"/>
      <c r="VYI2188" s="31"/>
      <c r="VYJ2188" s="31"/>
      <c r="VYK2188" s="32"/>
      <c r="VYL2188" s="31"/>
      <c r="VYM2188" s="31"/>
      <c r="VYN2188" s="32"/>
      <c r="VYO2188" s="31"/>
      <c r="VYP2188" s="31"/>
      <c r="VYQ2188" s="32"/>
      <c r="VYR2188" s="31"/>
      <c r="VYS2188" s="31"/>
      <c r="VYT2188" s="32"/>
      <c r="VYU2188" s="31"/>
      <c r="VYV2188" s="31"/>
      <c r="VYW2188" s="32"/>
      <c r="VYX2188" s="31"/>
      <c r="VYY2188" s="31"/>
      <c r="VYZ2188" s="32"/>
      <c r="VZA2188" s="31"/>
      <c r="VZB2188" s="31"/>
      <c r="VZC2188" s="32"/>
      <c r="VZD2188" s="31"/>
      <c r="VZE2188" s="31"/>
      <c r="VZF2188" s="32"/>
      <c r="VZG2188" s="31"/>
      <c r="VZH2188" s="31"/>
      <c r="VZI2188" s="32"/>
      <c r="VZJ2188" s="31"/>
      <c r="VZK2188" s="31"/>
      <c r="VZL2188" s="32"/>
      <c r="VZM2188" s="31"/>
      <c r="VZN2188" s="31"/>
      <c r="VZO2188" s="32"/>
      <c r="VZP2188" s="31"/>
      <c r="VZQ2188" s="31"/>
      <c r="VZR2188" s="32"/>
      <c r="VZS2188" s="31"/>
      <c r="VZT2188" s="31"/>
      <c r="VZU2188" s="32"/>
      <c r="VZV2188" s="31"/>
      <c r="VZW2188" s="31"/>
      <c r="VZX2188" s="32"/>
      <c r="VZY2188" s="31"/>
      <c r="VZZ2188" s="31"/>
      <c r="WAA2188" s="32"/>
      <c r="WAB2188" s="31"/>
      <c r="WAC2188" s="31"/>
      <c r="WAD2188" s="32"/>
      <c r="WAE2188" s="31"/>
      <c r="WAF2188" s="31"/>
      <c r="WAG2188" s="32"/>
      <c r="WAH2188" s="31"/>
      <c r="WAI2188" s="31"/>
      <c r="WAJ2188" s="32"/>
      <c r="WAK2188" s="31"/>
      <c r="WAL2188" s="31"/>
      <c r="WAM2188" s="32"/>
      <c r="WAN2188" s="31"/>
      <c r="WAO2188" s="31"/>
      <c r="WAP2188" s="32"/>
      <c r="WAQ2188" s="31"/>
      <c r="WAR2188" s="31"/>
      <c r="WAS2188" s="32"/>
      <c r="WAT2188" s="31"/>
      <c r="WAU2188" s="31"/>
      <c r="WAV2188" s="32"/>
      <c r="WAW2188" s="31"/>
      <c r="WAX2188" s="31"/>
      <c r="WAY2188" s="32"/>
      <c r="WAZ2188" s="31"/>
      <c r="WBA2188" s="31"/>
      <c r="WBB2188" s="32"/>
      <c r="WBC2188" s="31"/>
      <c r="WBD2188" s="31"/>
      <c r="WBE2188" s="32"/>
      <c r="WBF2188" s="31"/>
      <c r="WBG2188" s="31"/>
      <c r="WBH2188" s="32"/>
      <c r="WBI2188" s="31"/>
      <c r="WBJ2188" s="31"/>
      <c r="WBK2188" s="32"/>
      <c r="WBL2188" s="31"/>
      <c r="WBM2188" s="31"/>
      <c r="WBN2188" s="32"/>
      <c r="WBO2188" s="31"/>
      <c r="WBP2188" s="31"/>
      <c r="WBQ2188" s="32"/>
      <c r="WBR2188" s="31"/>
      <c r="WBS2188" s="31"/>
      <c r="WBT2188" s="32"/>
      <c r="WBU2188" s="31"/>
      <c r="WBV2188" s="31"/>
      <c r="WBW2188" s="32"/>
      <c r="WBX2188" s="31"/>
      <c r="WBY2188" s="31"/>
      <c r="WBZ2188" s="32"/>
      <c r="WCA2188" s="31"/>
      <c r="WCB2188" s="31"/>
      <c r="WCC2188" s="32"/>
      <c r="WCD2188" s="31"/>
      <c r="WCE2188" s="31"/>
      <c r="WCF2188" s="32"/>
      <c r="WCG2188" s="31"/>
      <c r="WCH2188" s="31"/>
      <c r="WCI2188" s="32"/>
      <c r="WCJ2188" s="31"/>
      <c r="WCK2188" s="31"/>
      <c r="WCL2188" s="32"/>
      <c r="WCM2188" s="31"/>
      <c r="WCN2188" s="31"/>
      <c r="WCO2188" s="32"/>
      <c r="WCP2188" s="31"/>
      <c r="WCQ2188" s="31"/>
      <c r="WCR2188" s="32"/>
      <c r="WCS2188" s="31"/>
      <c r="WCT2188" s="31"/>
      <c r="WCU2188" s="32"/>
      <c r="WCV2188" s="31"/>
      <c r="WCW2188" s="31"/>
      <c r="WCX2188" s="32"/>
      <c r="WCY2188" s="31"/>
      <c r="WCZ2188" s="31"/>
      <c r="WDA2188" s="32"/>
      <c r="WDB2188" s="31"/>
      <c r="WDC2188" s="31"/>
      <c r="WDD2188" s="32"/>
      <c r="WDE2188" s="31"/>
      <c r="WDF2188" s="31"/>
      <c r="WDG2188" s="32"/>
      <c r="WDH2188" s="31"/>
      <c r="WDI2188" s="31"/>
      <c r="WDJ2188" s="32"/>
      <c r="WDK2188" s="31"/>
      <c r="WDL2188" s="31"/>
      <c r="WDM2188" s="32"/>
      <c r="WDN2188" s="31"/>
      <c r="WDO2188" s="31"/>
      <c r="WDP2188" s="32"/>
      <c r="WDQ2188" s="31"/>
      <c r="WDR2188" s="31"/>
      <c r="WDS2188" s="32"/>
      <c r="WDT2188" s="31"/>
      <c r="WDU2188" s="31"/>
      <c r="WDV2188" s="32"/>
      <c r="WDW2188" s="31"/>
      <c r="WDX2188" s="31"/>
      <c r="WDY2188" s="32"/>
      <c r="WDZ2188" s="31"/>
      <c r="WEA2188" s="31"/>
      <c r="WEB2188" s="32"/>
      <c r="WEC2188" s="31"/>
      <c r="WED2188" s="31"/>
      <c r="WEE2188" s="32"/>
      <c r="WEF2188" s="31"/>
      <c r="WEG2188" s="31"/>
      <c r="WEH2188" s="32"/>
      <c r="WEI2188" s="31"/>
      <c r="WEJ2188" s="31"/>
      <c r="WEK2188" s="32"/>
      <c r="WEL2188" s="31"/>
      <c r="WEM2188" s="31"/>
      <c r="WEN2188" s="32"/>
      <c r="WEO2188" s="31"/>
      <c r="WEP2188" s="31"/>
      <c r="WEQ2188" s="32"/>
      <c r="WER2188" s="31"/>
      <c r="WES2188" s="31"/>
      <c r="WET2188" s="32"/>
      <c r="WEU2188" s="31"/>
      <c r="WEV2188" s="31"/>
      <c r="WEW2188" s="32"/>
      <c r="WEX2188" s="31"/>
      <c r="WEY2188" s="31"/>
      <c r="WEZ2188" s="32"/>
      <c r="WFA2188" s="31"/>
      <c r="WFB2188" s="31"/>
      <c r="WFC2188" s="32"/>
      <c r="WFD2188" s="31"/>
      <c r="WFE2188" s="31"/>
      <c r="WFF2188" s="32"/>
      <c r="WFG2188" s="31"/>
      <c r="WFH2188" s="31"/>
      <c r="WFI2188" s="32"/>
      <c r="WFJ2188" s="31"/>
      <c r="WFK2188" s="31"/>
      <c r="WFL2188" s="32"/>
      <c r="WFM2188" s="31"/>
      <c r="WFN2188" s="31"/>
      <c r="WFO2188" s="32"/>
      <c r="WFP2188" s="31"/>
      <c r="WFQ2188" s="31"/>
      <c r="WFR2188" s="32"/>
      <c r="WFS2188" s="31"/>
      <c r="WFT2188" s="31"/>
      <c r="WFU2188" s="32"/>
      <c r="WFV2188" s="31"/>
      <c r="WFW2188" s="31"/>
      <c r="WFX2188" s="32"/>
      <c r="WFY2188" s="31"/>
      <c r="WFZ2188" s="31"/>
      <c r="WGA2188" s="32"/>
      <c r="WGB2188" s="31"/>
      <c r="WGC2188" s="31"/>
      <c r="WGD2188" s="32"/>
      <c r="WGE2188" s="31"/>
      <c r="WGF2188" s="31"/>
      <c r="WGG2188" s="32"/>
      <c r="WGH2188" s="31"/>
      <c r="WGI2188" s="31"/>
      <c r="WGJ2188" s="32"/>
      <c r="WGK2188" s="31"/>
      <c r="WGL2188" s="31"/>
      <c r="WGM2188" s="32"/>
      <c r="WGN2188" s="31"/>
      <c r="WGO2188" s="31"/>
      <c r="WGP2188" s="32"/>
      <c r="WGQ2188" s="31"/>
      <c r="WGR2188" s="31"/>
      <c r="WGS2188" s="32"/>
      <c r="WGT2188" s="31"/>
      <c r="WGU2188" s="31"/>
      <c r="WGV2188" s="32"/>
      <c r="WGW2188" s="31"/>
      <c r="WGX2188" s="31"/>
      <c r="WGY2188" s="32"/>
      <c r="WGZ2188" s="31"/>
      <c r="WHA2188" s="31"/>
      <c r="WHB2188" s="32"/>
      <c r="WHC2188" s="31"/>
      <c r="WHD2188" s="31"/>
      <c r="WHE2188" s="32"/>
      <c r="WHF2188" s="31"/>
      <c r="WHG2188" s="31"/>
      <c r="WHH2188" s="32"/>
      <c r="WHI2188" s="31"/>
      <c r="WHJ2188" s="31"/>
      <c r="WHK2188" s="32"/>
      <c r="WHL2188" s="31"/>
      <c r="WHM2188" s="31"/>
      <c r="WHN2188" s="32"/>
      <c r="WHO2188" s="31"/>
      <c r="WHP2188" s="31"/>
      <c r="WHQ2188" s="32"/>
      <c r="WHR2188" s="31"/>
      <c r="WHS2188" s="31"/>
      <c r="WHT2188" s="32"/>
      <c r="WHU2188" s="31"/>
      <c r="WHV2188" s="31"/>
      <c r="WHW2188" s="32"/>
      <c r="WHX2188" s="31"/>
      <c r="WHY2188" s="31"/>
      <c r="WHZ2188" s="32"/>
      <c r="WIA2188" s="31"/>
      <c r="WIB2188" s="31"/>
      <c r="WIC2188" s="32"/>
      <c r="WID2188" s="31"/>
      <c r="WIE2188" s="31"/>
      <c r="WIF2188" s="32"/>
      <c r="WIG2188" s="31"/>
      <c r="WIH2188" s="31"/>
      <c r="WII2188" s="32"/>
      <c r="WIJ2188" s="31"/>
      <c r="WIK2188" s="31"/>
      <c r="WIL2188" s="32"/>
      <c r="WIM2188" s="31"/>
      <c r="WIN2188" s="31"/>
      <c r="WIO2188" s="32"/>
      <c r="WIP2188" s="31"/>
      <c r="WIQ2188" s="31"/>
      <c r="WIR2188" s="32"/>
      <c r="WIS2188" s="31"/>
      <c r="WIT2188" s="31"/>
      <c r="WIU2188" s="32"/>
      <c r="WIV2188" s="31"/>
      <c r="WIW2188" s="31"/>
      <c r="WIX2188" s="32"/>
      <c r="WIY2188" s="31"/>
      <c r="WIZ2188" s="31"/>
      <c r="WJA2188" s="32"/>
      <c r="WJB2188" s="31"/>
      <c r="WJC2188" s="31"/>
      <c r="WJD2188" s="32"/>
      <c r="WJE2188" s="31"/>
      <c r="WJF2188" s="31"/>
      <c r="WJG2188" s="32"/>
      <c r="WJH2188" s="31"/>
      <c r="WJI2188" s="31"/>
      <c r="WJJ2188" s="32"/>
      <c r="WJK2188" s="31"/>
      <c r="WJL2188" s="31"/>
      <c r="WJM2188" s="32"/>
      <c r="WJN2188" s="31"/>
      <c r="WJO2188" s="31"/>
      <c r="WJP2188" s="32"/>
      <c r="WJQ2188" s="31"/>
      <c r="WJR2188" s="31"/>
      <c r="WJS2188" s="32"/>
      <c r="WJT2188" s="31"/>
      <c r="WJU2188" s="31"/>
      <c r="WJV2188" s="32"/>
      <c r="WJW2188" s="31"/>
      <c r="WJX2188" s="31"/>
      <c r="WJY2188" s="32"/>
      <c r="WJZ2188" s="31"/>
      <c r="WKA2188" s="31"/>
      <c r="WKB2188" s="32"/>
      <c r="WKC2188" s="31"/>
      <c r="WKD2188" s="31"/>
      <c r="WKE2188" s="32"/>
      <c r="WKF2188" s="31"/>
      <c r="WKG2188" s="31"/>
      <c r="WKH2188" s="32"/>
      <c r="WKI2188" s="31"/>
      <c r="WKJ2188" s="31"/>
      <c r="WKK2188" s="32"/>
      <c r="WKL2188" s="31"/>
      <c r="WKM2188" s="31"/>
      <c r="WKN2188" s="32"/>
      <c r="WKO2188" s="31"/>
      <c r="WKP2188" s="31"/>
      <c r="WKQ2188" s="32"/>
      <c r="WKR2188" s="31"/>
      <c r="WKS2188" s="31"/>
      <c r="WKT2188" s="32"/>
      <c r="WKU2188" s="31"/>
      <c r="WKV2188" s="31"/>
      <c r="WKW2188" s="32"/>
      <c r="WKX2188" s="31"/>
      <c r="WKY2188" s="31"/>
      <c r="WKZ2188" s="32"/>
      <c r="WLA2188" s="31"/>
      <c r="WLB2188" s="31"/>
      <c r="WLC2188" s="32"/>
      <c r="WLD2188" s="31"/>
      <c r="WLE2188" s="31"/>
      <c r="WLF2188" s="32"/>
      <c r="WLG2188" s="31"/>
      <c r="WLH2188" s="31"/>
      <c r="WLI2188" s="32"/>
      <c r="WLJ2188" s="31"/>
      <c r="WLK2188" s="31"/>
      <c r="WLL2188" s="32"/>
      <c r="WLM2188" s="31"/>
      <c r="WLN2188" s="31"/>
      <c r="WLO2188" s="32"/>
      <c r="WLP2188" s="31"/>
      <c r="WLQ2188" s="31"/>
      <c r="WLR2188" s="32"/>
      <c r="WLS2188" s="31"/>
      <c r="WLT2188" s="31"/>
      <c r="WLU2188" s="32"/>
      <c r="WLV2188" s="31"/>
      <c r="WLW2188" s="31"/>
      <c r="WLX2188" s="32"/>
      <c r="WLY2188" s="31"/>
      <c r="WLZ2188" s="31"/>
      <c r="WMA2188" s="32"/>
      <c r="WMB2188" s="31"/>
      <c r="WMC2188" s="31"/>
      <c r="WMD2188" s="32"/>
      <c r="WME2188" s="31"/>
      <c r="WMF2188" s="31"/>
      <c r="WMG2188" s="32"/>
      <c r="WMH2188" s="31"/>
      <c r="WMI2188" s="31"/>
      <c r="WMJ2188" s="32"/>
      <c r="WMK2188" s="31"/>
      <c r="WML2188" s="31"/>
      <c r="WMM2188" s="32"/>
      <c r="WMN2188" s="31"/>
      <c r="WMO2188" s="31"/>
      <c r="WMP2188" s="32"/>
      <c r="WMQ2188" s="31"/>
      <c r="WMR2188" s="31"/>
      <c r="WMS2188" s="32"/>
      <c r="WMT2188" s="31"/>
      <c r="WMU2188" s="31"/>
      <c r="WMV2188" s="32"/>
      <c r="WMW2188" s="31"/>
      <c r="WMX2188" s="31"/>
      <c r="WMY2188" s="32"/>
      <c r="WMZ2188" s="31"/>
      <c r="WNA2188" s="31"/>
      <c r="WNB2188" s="32"/>
      <c r="WNC2188" s="31"/>
      <c r="WND2188" s="31"/>
      <c r="WNE2188" s="32"/>
      <c r="WNF2188" s="31"/>
      <c r="WNG2188" s="31"/>
      <c r="WNH2188" s="32"/>
      <c r="WNI2188" s="31"/>
      <c r="WNJ2188" s="31"/>
      <c r="WNK2188" s="32"/>
      <c r="WNL2188" s="31"/>
      <c r="WNM2188" s="31"/>
      <c r="WNN2188" s="32"/>
      <c r="WNO2188" s="31"/>
      <c r="WNP2188" s="31"/>
      <c r="WNQ2188" s="32"/>
      <c r="WNR2188" s="31"/>
      <c r="WNS2188" s="31"/>
      <c r="WNT2188" s="32"/>
      <c r="WNU2188" s="31"/>
      <c r="WNV2188" s="31"/>
      <c r="WNW2188" s="32"/>
      <c r="WNX2188" s="31"/>
      <c r="WNY2188" s="31"/>
      <c r="WNZ2188" s="32"/>
      <c r="WOA2188" s="31"/>
      <c r="WOB2188" s="31"/>
      <c r="WOC2188" s="32"/>
      <c r="WOD2188" s="31"/>
      <c r="WOE2188" s="31"/>
      <c r="WOF2188" s="32"/>
      <c r="WOG2188" s="31"/>
      <c r="WOH2188" s="31"/>
      <c r="WOI2188" s="32"/>
      <c r="WOJ2188" s="31"/>
      <c r="WOK2188" s="31"/>
      <c r="WOL2188" s="32"/>
      <c r="WOM2188" s="31"/>
      <c r="WON2188" s="31"/>
      <c r="WOO2188" s="32"/>
      <c r="WOP2188" s="31"/>
      <c r="WOQ2188" s="31"/>
      <c r="WOR2188" s="32"/>
      <c r="WOS2188" s="31"/>
      <c r="WOT2188" s="31"/>
      <c r="WOU2188" s="32"/>
      <c r="WOV2188" s="31"/>
      <c r="WOW2188" s="31"/>
      <c r="WOX2188" s="32"/>
      <c r="WOY2188" s="31"/>
      <c r="WOZ2188" s="31"/>
      <c r="WPA2188" s="32"/>
      <c r="WPB2188" s="31"/>
      <c r="WPC2188" s="31"/>
      <c r="WPD2188" s="32"/>
      <c r="WPE2188" s="31"/>
      <c r="WPF2188" s="31"/>
      <c r="WPG2188" s="32"/>
      <c r="WPH2188" s="31"/>
      <c r="WPI2188" s="31"/>
      <c r="WPJ2188" s="32"/>
      <c r="WPK2188" s="31"/>
      <c r="WPL2188" s="31"/>
      <c r="WPM2188" s="32"/>
      <c r="WPN2188" s="31"/>
      <c r="WPO2188" s="31"/>
      <c r="WPP2188" s="32"/>
      <c r="WPQ2188" s="31"/>
      <c r="WPR2188" s="31"/>
      <c r="WPS2188" s="32"/>
      <c r="WPT2188" s="31"/>
      <c r="WPU2188" s="31"/>
      <c r="WPV2188" s="32"/>
      <c r="WPW2188" s="31"/>
      <c r="WPX2188" s="31"/>
      <c r="WPY2188" s="32"/>
      <c r="WPZ2188" s="31"/>
      <c r="WQA2188" s="31"/>
      <c r="WQB2188" s="32"/>
      <c r="WQC2188" s="31"/>
      <c r="WQD2188" s="31"/>
      <c r="WQE2188" s="32"/>
      <c r="WQF2188" s="31"/>
      <c r="WQG2188" s="31"/>
      <c r="WQH2188" s="32"/>
      <c r="WQI2188" s="31"/>
      <c r="WQJ2188" s="31"/>
      <c r="WQK2188" s="32"/>
      <c r="WQL2188" s="31"/>
      <c r="WQM2188" s="31"/>
      <c r="WQN2188" s="32"/>
      <c r="WQO2188" s="31"/>
      <c r="WQP2188" s="31"/>
      <c r="WQQ2188" s="32"/>
      <c r="WQR2188" s="31"/>
      <c r="WQS2188" s="31"/>
      <c r="WQT2188" s="32"/>
      <c r="WQU2188" s="31"/>
      <c r="WQV2188" s="31"/>
      <c r="WQW2188" s="32"/>
      <c r="WQX2188" s="31"/>
      <c r="WQY2188" s="31"/>
      <c r="WQZ2188" s="32"/>
      <c r="WRA2188" s="31"/>
      <c r="WRB2188" s="31"/>
      <c r="WRC2188" s="32"/>
      <c r="WRD2188" s="31"/>
      <c r="WRE2188" s="31"/>
      <c r="WRF2188" s="32"/>
      <c r="WRG2188" s="31"/>
      <c r="WRH2188" s="31"/>
      <c r="WRI2188" s="32"/>
      <c r="WRJ2188" s="31"/>
      <c r="WRK2188" s="31"/>
      <c r="WRL2188" s="32"/>
      <c r="WRM2188" s="31"/>
      <c r="WRN2188" s="31"/>
      <c r="WRO2188" s="32"/>
      <c r="WRP2188" s="31"/>
      <c r="WRQ2188" s="31"/>
      <c r="WRR2188" s="32"/>
      <c r="WRS2188" s="31"/>
      <c r="WRT2188" s="31"/>
      <c r="WRU2188" s="32"/>
      <c r="WRV2188" s="31"/>
      <c r="WRW2188" s="31"/>
      <c r="WRX2188" s="32"/>
      <c r="WRY2188" s="31"/>
      <c r="WRZ2188" s="31"/>
      <c r="WSA2188" s="32"/>
      <c r="WSB2188" s="31"/>
      <c r="WSC2188" s="31"/>
      <c r="WSD2188" s="32"/>
      <c r="WSE2188" s="31"/>
      <c r="WSF2188" s="31"/>
      <c r="WSG2188" s="32"/>
      <c r="WSH2188" s="31"/>
      <c r="WSI2188" s="31"/>
      <c r="WSJ2188" s="32"/>
      <c r="WSK2188" s="31"/>
      <c r="WSL2188" s="31"/>
      <c r="WSM2188" s="32"/>
      <c r="WSN2188" s="31"/>
      <c r="WSO2188" s="31"/>
      <c r="WSP2188" s="32"/>
      <c r="WSQ2188" s="31"/>
      <c r="WSR2188" s="31"/>
      <c r="WSS2188" s="32"/>
      <c r="WST2188" s="31"/>
      <c r="WSU2188" s="31"/>
      <c r="WSV2188" s="32"/>
      <c r="WSW2188" s="31"/>
      <c r="WSX2188" s="31"/>
      <c r="WSY2188" s="32"/>
      <c r="WSZ2188" s="31"/>
      <c r="WTA2188" s="31"/>
      <c r="WTB2188" s="32"/>
      <c r="WTC2188" s="31"/>
      <c r="WTD2188" s="31"/>
      <c r="WTE2188" s="32"/>
      <c r="WTF2188" s="31"/>
      <c r="WTG2188" s="31"/>
      <c r="WTH2188" s="32"/>
      <c r="WTI2188" s="31"/>
      <c r="WTJ2188" s="31"/>
      <c r="WTK2188" s="32"/>
      <c r="WTL2188" s="31"/>
      <c r="WTM2188" s="31"/>
      <c r="WTN2188" s="32"/>
      <c r="WTO2188" s="31"/>
      <c r="WTP2188" s="31"/>
      <c r="WTQ2188" s="32"/>
      <c r="WTR2188" s="31"/>
      <c r="WTS2188" s="31"/>
      <c r="WTT2188" s="32"/>
      <c r="WTU2188" s="31"/>
      <c r="WTV2188" s="31"/>
      <c r="WTW2188" s="32"/>
      <c r="WTX2188" s="31"/>
      <c r="WTY2188" s="31"/>
      <c r="WTZ2188" s="32"/>
      <c r="WUA2188" s="31"/>
      <c r="WUB2188" s="31"/>
      <c r="WUC2188" s="32"/>
      <c r="WUD2188" s="31"/>
      <c r="WUE2188" s="31"/>
      <c r="WUF2188" s="32"/>
      <c r="WUG2188" s="31"/>
      <c r="WUH2188" s="31"/>
      <c r="WUI2188" s="32"/>
      <c r="WUJ2188" s="31"/>
      <c r="WUK2188" s="31"/>
      <c r="WUL2188" s="32"/>
      <c r="WUM2188" s="31"/>
      <c r="WUN2188" s="31"/>
      <c r="WUO2188" s="32"/>
      <c r="WUP2188" s="31"/>
      <c r="WUQ2188" s="31"/>
      <c r="WUR2188" s="32"/>
      <c r="WUS2188" s="31"/>
      <c r="WUT2188" s="31"/>
      <c r="WUU2188" s="32"/>
      <c r="WUV2188" s="31"/>
      <c r="WUW2188" s="31"/>
      <c r="WUX2188" s="32"/>
      <c r="WUY2188" s="31"/>
      <c r="WUZ2188" s="31"/>
      <c r="WVA2188" s="32"/>
      <c r="WVB2188" s="31"/>
      <c r="WVC2188" s="31"/>
      <c r="WVD2188" s="32"/>
      <c r="WVE2188" s="31"/>
      <c r="WVF2188" s="31"/>
      <c r="WVG2188" s="32"/>
      <c r="WVH2188" s="31"/>
      <c r="WVI2188" s="31"/>
      <c r="WVJ2188" s="32"/>
      <c r="WVK2188" s="31"/>
      <c r="WVL2188" s="31"/>
      <c r="WVM2188" s="32"/>
      <c r="WVN2188" s="31"/>
      <c r="WVO2188" s="31"/>
      <c r="WVP2188" s="32"/>
      <c r="WVQ2188" s="31"/>
      <c r="WVR2188" s="31"/>
      <c r="WVS2188" s="32"/>
      <c r="WVT2188" s="31"/>
      <c r="WVU2188" s="31"/>
      <c r="WVV2188" s="32"/>
      <c r="WVW2188" s="31"/>
      <c r="WVX2188" s="31"/>
      <c r="WVY2188" s="32"/>
      <c r="WVZ2188" s="31"/>
      <c r="WWA2188" s="31"/>
      <c r="WWB2188" s="32"/>
      <c r="WWC2188" s="31"/>
      <c r="WWD2188" s="31"/>
      <c r="WWE2188" s="32"/>
      <c r="WWF2188" s="31"/>
      <c r="WWG2188" s="31"/>
      <c r="WWH2188" s="32"/>
      <c r="WWI2188" s="31"/>
      <c r="WWJ2188" s="31"/>
      <c r="WWK2188" s="32"/>
      <c r="WWL2188" s="31"/>
      <c r="WWM2188" s="31"/>
      <c r="WWN2188" s="32"/>
      <c r="WWO2188" s="31"/>
      <c r="WWP2188" s="31"/>
      <c r="WWQ2188" s="32"/>
      <c r="WWR2188" s="31"/>
      <c r="WWS2188" s="31"/>
      <c r="WWT2188" s="32"/>
      <c r="WWU2188" s="31"/>
      <c r="WWV2188" s="31"/>
      <c r="WWW2188" s="32"/>
      <c r="WWX2188" s="31"/>
      <c r="WWY2188" s="31"/>
      <c r="WWZ2188" s="32"/>
      <c r="WXA2188" s="31"/>
      <c r="WXB2188" s="31"/>
      <c r="WXC2188" s="32"/>
      <c r="WXD2188" s="31"/>
      <c r="WXE2188" s="31"/>
      <c r="WXF2188" s="32"/>
      <c r="WXG2188" s="31"/>
      <c r="WXH2188" s="31"/>
      <c r="WXI2188" s="32"/>
      <c r="WXJ2188" s="31"/>
      <c r="WXK2188" s="31"/>
      <c r="WXL2188" s="32"/>
      <c r="WXM2188" s="31"/>
      <c r="WXN2188" s="31"/>
      <c r="WXO2188" s="32"/>
      <c r="WXP2188" s="31"/>
      <c r="WXQ2188" s="31"/>
      <c r="WXR2188" s="32"/>
      <c r="WXS2188" s="31"/>
      <c r="WXT2188" s="31"/>
      <c r="WXU2188" s="32"/>
      <c r="WXV2188" s="31"/>
      <c r="WXW2188" s="31"/>
      <c r="WXX2188" s="32"/>
      <c r="WXY2188" s="31"/>
      <c r="WXZ2188" s="31"/>
      <c r="WYA2188" s="32"/>
      <c r="WYB2188" s="31"/>
      <c r="WYC2188" s="31"/>
      <c r="WYD2188" s="32"/>
      <c r="WYE2188" s="31"/>
      <c r="WYF2188" s="31"/>
      <c r="WYG2188" s="32"/>
      <c r="WYH2188" s="31"/>
      <c r="WYI2188" s="31"/>
      <c r="WYJ2188" s="32"/>
      <c r="WYK2188" s="31"/>
      <c r="WYL2188" s="31"/>
      <c r="WYM2188" s="32"/>
      <c r="WYN2188" s="31"/>
      <c r="WYO2188" s="31"/>
      <c r="WYP2188" s="32"/>
      <c r="WYQ2188" s="31"/>
      <c r="WYR2188" s="31"/>
      <c r="WYS2188" s="32"/>
      <c r="WYT2188" s="31"/>
      <c r="WYU2188" s="31"/>
      <c r="WYV2188" s="32"/>
      <c r="WYW2188" s="31"/>
      <c r="WYX2188" s="31"/>
      <c r="WYY2188" s="32"/>
      <c r="WYZ2188" s="31"/>
      <c r="WZA2188" s="31"/>
      <c r="WZB2188" s="32"/>
      <c r="WZC2188" s="31"/>
      <c r="WZD2188" s="31"/>
      <c r="WZE2188" s="32"/>
      <c r="WZF2188" s="31"/>
      <c r="WZG2188" s="31"/>
      <c r="WZH2188" s="32"/>
      <c r="WZI2188" s="31"/>
      <c r="WZJ2188" s="31"/>
      <c r="WZK2188" s="32"/>
      <c r="WZL2188" s="31"/>
      <c r="WZM2188" s="31"/>
      <c r="WZN2188" s="32"/>
      <c r="WZO2188" s="31"/>
      <c r="WZP2188" s="31"/>
      <c r="WZQ2188" s="32"/>
      <c r="WZR2188" s="31"/>
      <c r="WZS2188" s="31"/>
      <c r="WZT2188" s="32"/>
      <c r="WZU2188" s="31"/>
      <c r="WZV2188" s="31"/>
      <c r="WZW2188" s="32"/>
      <c r="WZX2188" s="31"/>
      <c r="WZY2188" s="31"/>
      <c r="WZZ2188" s="32"/>
      <c r="XAA2188" s="31"/>
      <c r="XAB2188" s="31"/>
      <c r="XAC2188" s="32"/>
      <c r="XAD2188" s="31"/>
      <c r="XAE2188" s="31"/>
      <c r="XAF2188" s="32"/>
      <c r="XAG2188" s="31"/>
      <c r="XAH2188" s="31"/>
      <c r="XAI2188" s="32"/>
      <c r="XAJ2188" s="31"/>
      <c r="XAK2188" s="31"/>
      <c r="XAL2188" s="32"/>
      <c r="XAM2188" s="31"/>
      <c r="XAN2188" s="31"/>
      <c r="XAO2188" s="32"/>
      <c r="XAP2188" s="31"/>
      <c r="XAQ2188" s="31"/>
      <c r="XAR2188" s="32"/>
      <c r="XAS2188" s="31"/>
      <c r="XAT2188" s="31"/>
      <c r="XAU2188" s="32"/>
      <c r="XAV2188" s="31"/>
      <c r="XAW2188" s="31"/>
      <c r="XAX2188" s="32"/>
      <c r="XAY2188" s="31"/>
      <c r="XAZ2188" s="31"/>
      <c r="XBA2188" s="32"/>
      <c r="XBB2188" s="31"/>
      <c r="XBC2188" s="31"/>
      <c r="XBD2188" s="32"/>
      <c r="XBE2188" s="31"/>
      <c r="XBF2188" s="31"/>
      <c r="XBG2188" s="32"/>
      <c r="XBH2188" s="31"/>
      <c r="XBI2188" s="31"/>
      <c r="XBJ2188" s="32"/>
      <c r="XBK2188" s="31"/>
      <c r="XBL2188" s="31"/>
      <c r="XBM2188" s="32"/>
      <c r="XBN2188" s="31"/>
      <c r="XBO2188" s="31"/>
      <c r="XBP2188" s="32"/>
      <c r="XBQ2188" s="31"/>
      <c r="XBR2188" s="31"/>
      <c r="XBS2188" s="32"/>
      <c r="XBT2188" s="31"/>
      <c r="XBU2188" s="31"/>
      <c r="XBV2188" s="32"/>
      <c r="XBW2188" s="31"/>
      <c r="XBX2188" s="31"/>
      <c r="XBY2188" s="32"/>
      <c r="XBZ2188" s="31"/>
      <c r="XCA2188" s="31"/>
      <c r="XCB2188" s="32"/>
      <c r="XCC2188" s="31"/>
      <c r="XCD2188" s="31"/>
      <c r="XCE2188" s="32"/>
      <c r="XCF2188" s="31"/>
      <c r="XCG2188" s="31"/>
      <c r="XCH2188" s="32"/>
      <c r="XCI2188" s="31"/>
      <c r="XCJ2188" s="31"/>
      <c r="XCK2188" s="32"/>
      <c r="XCL2188" s="31"/>
      <c r="XCM2188" s="31"/>
      <c r="XCN2188" s="32"/>
      <c r="XCO2188" s="31"/>
      <c r="XCP2188" s="31"/>
      <c r="XCQ2188" s="32"/>
      <c r="XCR2188" s="31"/>
      <c r="XCS2188" s="31"/>
      <c r="XCT2188" s="32"/>
      <c r="XCU2188" s="31"/>
      <c r="XCV2188" s="31"/>
      <c r="XCW2188" s="32"/>
      <c r="XCX2188" s="31"/>
      <c r="XCY2188" s="31"/>
      <c r="XCZ2188" s="32"/>
      <c r="XDA2188" s="31"/>
      <c r="XDB2188" s="31"/>
      <c r="XDC2188" s="32"/>
      <c r="XDD2188" s="31"/>
      <c r="XDE2188" s="31"/>
      <c r="XDF2188" s="32"/>
      <c r="XDG2188" s="31"/>
      <c r="XDH2188" s="31"/>
      <c r="XDI2188" s="32"/>
      <c r="XDJ2188" s="31"/>
      <c r="XDK2188" s="31"/>
      <c r="XDL2188" s="32"/>
      <c r="XDM2188" s="31"/>
      <c r="XDN2188" s="31"/>
      <c r="XDO2188" s="32"/>
      <c r="XDP2188" s="31"/>
      <c r="XDQ2188" s="31"/>
      <c r="XDR2188" s="32"/>
      <c r="XDS2188" s="31"/>
      <c r="XDT2188" s="31"/>
      <c r="XDU2188" s="32"/>
      <c r="XDV2188" s="31"/>
      <c r="XDW2188" s="31"/>
      <c r="XDX2188" s="32"/>
      <c r="XDY2188" s="31"/>
      <c r="XDZ2188" s="31"/>
      <c r="XEA2188" s="32"/>
      <c r="XEB2188" s="31"/>
      <c r="XEC2188" s="31"/>
      <c r="XED2188" s="32"/>
      <c r="XEE2188" s="31"/>
      <c r="XEF2188" s="31"/>
      <c r="XEG2188" s="32"/>
      <c r="XEH2188" s="31"/>
      <c r="XEI2188" s="31"/>
      <c r="XEJ2188" s="32"/>
      <c r="XEK2188" s="31"/>
      <c r="XEL2188" s="31"/>
      <c r="XEM2188" s="32"/>
      <c r="XEN2188" s="31"/>
      <c r="XEO2188" s="31"/>
      <c r="XEP2188" s="32"/>
      <c r="XEQ2188" s="31"/>
      <c r="XER2188" s="31"/>
      <c r="XES2188" s="32"/>
      <c r="XET2188" s="31"/>
      <c r="XEU2188" s="31"/>
      <c r="XEV2188" s="32"/>
      <c r="XEW2188" s="31"/>
      <c r="XEX2188" s="31"/>
      <c r="XEY2188" s="32"/>
      <c r="XEZ2188" s="31"/>
      <c r="XFA2188" s="31"/>
      <c r="XFB2188" s="32"/>
      <c r="XFC2188" s="31"/>
      <c r="XFD2188" s="31"/>
    </row>
    <row r="2189" s="4" customFormat="1" ht="15.6" spans="1:16384">
      <c r="A2189" s="6">
        <v>2188</v>
      </c>
      <c r="B2189" s="28" t="s">
        <v>2202</v>
      </c>
      <c r="C2189" s="6" t="s">
        <v>2186</v>
      </c>
      <c r="D2189" s="31"/>
      <c r="E2189" s="32"/>
      <c r="F2189" s="31"/>
      <c r="G2189" s="31"/>
      <c r="H2189" s="32"/>
      <c r="I2189" s="31"/>
      <c r="J2189" s="31"/>
      <c r="K2189" s="32"/>
      <c r="L2189" s="31"/>
      <c r="M2189" s="31"/>
      <c r="N2189" s="32"/>
      <c r="O2189" s="31"/>
      <c r="P2189" s="31"/>
      <c r="Q2189" s="32"/>
      <c r="R2189" s="31"/>
      <c r="S2189" s="31"/>
      <c r="T2189" s="32"/>
      <c r="U2189" s="31"/>
      <c r="V2189" s="31"/>
      <c r="W2189" s="32"/>
      <c r="X2189" s="31"/>
      <c r="Y2189" s="31"/>
      <c r="Z2189" s="32"/>
      <c r="AA2189" s="31"/>
      <c r="AB2189" s="31"/>
      <c r="AC2189" s="32"/>
      <c r="AD2189" s="31"/>
      <c r="AE2189" s="31"/>
      <c r="AF2189" s="32"/>
      <c r="AG2189" s="31"/>
      <c r="AH2189" s="31"/>
      <c r="AI2189" s="32"/>
      <c r="AJ2189" s="31"/>
      <c r="AK2189" s="31"/>
      <c r="AL2189" s="32"/>
      <c r="AM2189" s="31"/>
      <c r="AN2189" s="31"/>
      <c r="AO2189" s="32"/>
      <c r="AP2189" s="31"/>
      <c r="AQ2189" s="31"/>
      <c r="AR2189" s="32"/>
      <c r="AS2189" s="31"/>
      <c r="AT2189" s="31"/>
      <c r="AU2189" s="32"/>
      <c r="AV2189" s="31"/>
      <c r="AW2189" s="31"/>
      <c r="AX2189" s="32"/>
      <c r="AY2189" s="31"/>
      <c r="AZ2189" s="31"/>
      <c r="BA2189" s="32"/>
      <c r="BB2189" s="31"/>
      <c r="BC2189" s="31"/>
      <c r="BD2189" s="32"/>
      <c r="BE2189" s="31"/>
      <c r="BF2189" s="31"/>
      <c r="BG2189" s="32"/>
      <c r="BH2189" s="31"/>
      <c r="BI2189" s="31"/>
      <c r="BJ2189" s="32"/>
      <c r="BK2189" s="31"/>
      <c r="BL2189" s="31"/>
      <c r="BM2189" s="32"/>
      <c r="BN2189" s="31"/>
      <c r="BO2189" s="31"/>
      <c r="BP2189" s="32"/>
      <c r="BQ2189" s="31"/>
      <c r="BR2189" s="31"/>
      <c r="BS2189" s="32"/>
      <c r="BT2189" s="31"/>
      <c r="BU2189" s="31"/>
      <c r="BV2189" s="32"/>
      <c r="BW2189" s="31"/>
      <c r="BX2189" s="31"/>
      <c r="BY2189" s="32"/>
      <c r="BZ2189" s="31"/>
      <c r="CA2189" s="31"/>
      <c r="CB2189" s="32"/>
      <c r="CC2189" s="31"/>
      <c r="CD2189" s="31"/>
      <c r="CE2189" s="32"/>
      <c r="CF2189" s="31"/>
      <c r="CG2189" s="31"/>
      <c r="CH2189" s="32"/>
      <c r="CI2189" s="31"/>
      <c r="CJ2189" s="31"/>
      <c r="CK2189" s="32"/>
      <c r="CL2189" s="31"/>
      <c r="CM2189" s="31"/>
      <c r="CN2189" s="32"/>
      <c r="CO2189" s="31"/>
      <c r="CP2189" s="31"/>
      <c r="CQ2189" s="32"/>
      <c r="CR2189" s="31"/>
      <c r="CS2189" s="31"/>
      <c r="CT2189" s="32"/>
      <c r="CU2189" s="31"/>
      <c r="CV2189" s="31"/>
      <c r="CW2189" s="32"/>
      <c r="CX2189" s="31"/>
      <c r="CY2189" s="31"/>
      <c r="CZ2189" s="32"/>
      <c r="DA2189" s="31"/>
      <c r="DB2189" s="31"/>
      <c r="DC2189" s="32"/>
      <c r="DD2189" s="31"/>
      <c r="DE2189" s="31"/>
      <c r="DF2189" s="32"/>
      <c r="DG2189" s="31"/>
      <c r="DH2189" s="31"/>
      <c r="DI2189" s="32"/>
      <c r="DJ2189" s="31"/>
      <c r="DK2189" s="31"/>
      <c r="DL2189" s="32"/>
      <c r="DM2189" s="31"/>
      <c r="DN2189" s="31"/>
      <c r="DO2189" s="32"/>
      <c r="DP2189" s="31"/>
      <c r="DQ2189" s="31"/>
      <c r="DR2189" s="32"/>
      <c r="DS2189" s="31"/>
      <c r="DT2189" s="31"/>
      <c r="DU2189" s="32"/>
      <c r="DV2189" s="31"/>
      <c r="DW2189" s="31"/>
      <c r="DX2189" s="32"/>
      <c r="DY2189" s="31"/>
      <c r="DZ2189" s="31"/>
      <c r="EA2189" s="32"/>
      <c r="EB2189" s="31"/>
      <c r="EC2189" s="31"/>
      <c r="ED2189" s="32"/>
      <c r="EE2189" s="31"/>
      <c r="EF2189" s="31"/>
      <c r="EG2189" s="32"/>
      <c r="EH2189" s="31"/>
      <c r="EI2189" s="31"/>
      <c r="EJ2189" s="32"/>
      <c r="EK2189" s="31"/>
      <c r="EL2189" s="31"/>
      <c r="EM2189" s="32"/>
      <c r="EN2189" s="31"/>
      <c r="EO2189" s="31"/>
      <c r="EP2189" s="32"/>
      <c r="EQ2189" s="31"/>
      <c r="ER2189" s="31"/>
      <c r="ES2189" s="32"/>
      <c r="ET2189" s="31"/>
      <c r="EU2189" s="31"/>
      <c r="EV2189" s="32"/>
      <c r="EW2189" s="31"/>
      <c r="EX2189" s="31"/>
      <c r="EY2189" s="32"/>
      <c r="EZ2189" s="31"/>
      <c r="FA2189" s="31"/>
      <c r="FB2189" s="32"/>
      <c r="FC2189" s="31"/>
      <c r="FD2189" s="31"/>
      <c r="FE2189" s="32"/>
      <c r="FF2189" s="31"/>
      <c r="FG2189" s="31"/>
      <c r="FH2189" s="32"/>
      <c r="FI2189" s="31"/>
      <c r="FJ2189" s="31"/>
      <c r="FK2189" s="32"/>
      <c r="FL2189" s="31"/>
      <c r="FM2189" s="31"/>
      <c r="FN2189" s="32"/>
      <c r="FO2189" s="31"/>
      <c r="FP2189" s="31"/>
      <c r="FQ2189" s="32"/>
      <c r="FR2189" s="31"/>
      <c r="FS2189" s="31"/>
      <c r="FT2189" s="32"/>
      <c r="FU2189" s="31"/>
      <c r="FV2189" s="31"/>
      <c r="FW2189" s="32"/>
      <c r="FX2189" s="31"/>
      <c r="FY2189" s="31"/>
      <c r="FZ2189" s="32"/>
      <c r="GA2189" s="31"/>
      <c r="GB2189" s="31"/>
      <c r="GC2189" s="32"/>
      <c r="GD2189" s="31"/>
      <c r="GE2189" s="31"/>
      <c r="GF2189" s="32"/>
      <c r="GG2189" s="31"/>
      <c r="GH2189" s="31"/>
      <c r="GI2189" s="32"/>
      <c r="GJ2189" s="31"/>
      <c r="GK2189" s="31"/>
      <c r="GL2189" s="32"/>
      <c r="GM2189" s="31"/>
      <c r="GN2189" s="31"/>
      <c r="GO2189" s="32"/>
      <c r="GP2189" s="31"/>
      <c r="GQ2189" s="31"/>
      <c r="GR2189" s="32"/>
      <c r="GS2189" s="31"/>
      <c r="GT2189" s="31"/>
      <c r="GU2189" s="32"/>
      <c r="GV2189" s="31"/>
      <c r="GW2189" s="31"/>
      <c r="GX2189" s="32"/>
      <c r="GY2189" s="31"/>
      <c r="GZ2189" s="31"/>
      <c r="HA2189" s="32"/>
      <c r="HB2189" s="31"/>
      <c r="HC2189" s="31"/>
      <c r="HD2189" s="32"/>
      <c r="HE2189" s="31"/>
      <c r="HF2189" s="31"/>
      <c r="HG2189" s="32"/>
      <c r="HH2189" s="31"/>
      <c r="HI2189" s="31"/>
      <c r="HJ2189" s="32"/>
      <c r="HK2189" s="31"/>
      <c r="HL2189" s="31"/>
      <c r="HM2189" s="32"/>
      <c r="HN2189" s="31"/>
      <c r="HO2189" s="31"/>
      <c r="HP2189" s="32"/>
      <c r="HQ2189" s="31"/>
      <c r="HR2189" s="31"/>
      <c r="HS2189" s="32"/>
      <c r="HT2189" s="31"/>
      <c r="HU2189" s="31"/>
      <c r="HV2189" s="32"/>
      <c r="HW2189" s="31"/>
      <c r="HX2189" s="31"/>
      <c r="HY2189" s="32"/>
      <c r="HZ2189" s="31"/>
      <c r="IA2189" s="31"/>
      <c r="IB2189" s="32"/>
      <c r="IC2189" s="31"/>
      <c r="ID2189" s="31"/>
      <c r="IE2189" s="32"/>
      <c r="IF2189" s="31"/>
      <c r="IG2189" s="31"/>
      <c r="IH2189" s="32"/>
      <c r="II2189" s="31"/>
      <c r="IJ2189" s="31"/>
      <c r="IK2189" s="32"/>
      <c r="IL2189" s="31"/>
      <c r="IM2189" s="31"/>
      <c r="IN2189" s="32"/>
      <c r="IO2189" s="31"/>
      <c r="IP2189" s="31"/>
      <c r="IQ2189" s="32"/>
      <c r="IR2189" s="31"/>
      <c r="IS2189" s="31"/>
      <c r="IT2189" s="32"/>
      <c r="IU2189" s="31"/>
      <c r="IV2189" s="31"/>
      <c r="IW2189" s="32"/>
      <c r="IX2189" s="31"/>
      <c r="IY2189" s="31"/>
      <c r="IZ2189" s="32"/>
      <c r="JA2189" s="31"/>
      <c r="JB2189" s="31"/>
      <c r="JC2189" s="32"/>
      <c r="JD2189" s="31"/>
      <c r="JE2189" s="31"/>
      <c r="JF2189" s="32"/>
      <c r="JG2189" s="31"/>
      <c r="JH2189" s="31"/>
      <c r="JI2189" s="32"/>
      <c r="JJ2189" s="31"/>
      <c r="JK2189" s="31"/>
      <c r="JL2189" s="32"/>
      <c r="JM2189" s="31"/>
      <c r="JN2189" s="31"/>
      <c r="JO2189" s="32"/>
      <c r="JP2189" s="31"/>
      <c r="JQ2189" s="31"/>
      <c r="JR2189" s="32"/>
      <c r="JS2189" s="31"/>
      <c r="JT2189" s="31"/>
      <c r="JU2189" s="32"/>
      <c r="JV2189" s="31"/>
      <c r="JW2189" s="31"/>
      <c r="JX2189" s="32"/>
      <c r="JY2189" s="31"/>
      <c r="JZ2189" s="31"/>
      <c r="KA2189" s="32"/>
      <c r="KB2189" s="31"/>
      <c r="KC2189" s="31"/>
      <c r="KD2189" s="32"/>
      <c r="KE2189" s="31"/>
      <c r="KF2189" s="31"/>
      <c r="KG2189" s="32"/>
      <c r="KH2189" s="31"/>
      <c r="KI2189" s="31"/>
      <c r="KJ2189" s="32"/>
      <c r="KK2189" s="31"/>
      <c r="KL2189" s="31"/>
      <c r="KM2189" s="32"/>
      <c r="KN2189" s="31"/>
      <c r="KO2189" s="31"/>
      <c r="KP2189" s="32"/>
      <c r="KQ2189" s="31"/>
      <c r="KR2189" s="31"/>
      <c r="KS2189" s="32"/>
      <c r="KT2189" s="31"/>
      <c r="KU2189" s="31"/>
      <c r="KV2189" s="32"/>
      <c r="KW2189" s="31"/>
      <c r="KX2189" s="31"/>
      <c r="KY2189" s="32"/>
      <c r="KZ2189" s="31"/>
      <c r="LA2189" s="31"/>
      <c r="LB2189" s="32"/>
      <c r="LC2189" s="31"/>
      <c r="LD2189" s="31"/>
      <c r="LE2189" s="32"/>
      <c r="LF2189" s="31"/>
      <c r="LG2189" s="31"/>
      <c r="LH2189" s="32"/>
      <c r="LI2189" s="31"/>
      <c r="LJ2189" s="31"/>
      <c r="LK2189" s="32"/>
      <c r="LL2189" s="31"/>
      <c r="LM2189" s="31"/>
      <c r="LN2189" s="32"/>
      <c r="LO2189" s="31"/>
      <c r="LP2189" s="31"/>
      <c r="LQ2189" s="32"/>
      <c r="LR2189" s="31"/>
      <c r="LS2189" s="31"/>
      <c r="LT2189" s="32"/>
      <c r="LU2189" s="31"/>
      <c r="LV2189" s="31"/>
      <c r="LW2189" s="32"/>
      <c r="LX2189" s="31"/>
      <c r="LY2189" s="31"/>
      <c r="LZ2189" s="32"/>
      <c r="MA2189" s="31"/>
      <c r="MB2189" s="31"/>
      <c r="MC2189" s="32"/>
      <c r="MD2189" s="31"/>
      <c r="ME2189" s="31"/>
      <c r="MF2189" s="32"/>
      <c r="MG2189" s="31"/>
      <c r="MH2189" s="31"/>
      <c r="MI2189" s="32"/>
      <c r="MJ2189" s="31"/>
      <c r="MK2189" s="31"/>
      <c r="ML2189" s="32"/>
      <c r="MM2189" s="31"/>
      <c r="MN2189" s="31"/>
      <c r="MO2189" s="32"/>
      <c r="MP2189" s="31"/>
      <c r="MQ2189" s="31"/>
      <c r="MR2189" s="32"/>
      <c r="MS2189" s="31"/>
      <c r="MT2189" s="31"/>
      <c r="MU2189" s="32"/>
      <c r="MV2189" s="31"/>
      <c r="MW2189" s="31"/>
      <c r="MX2189" s="32"/>
      <c r="MY2189" s="31"/>
      <c r="MZ2189" s="31"/>
      <c r="NA2189" s="32"/>
      <c r="NB2189" s="31"/>
      <c r="NC2189" s="31"/>
      <c r="ND2189" s="32"/>
      <c r="NE2189" s="31"/>
      <c r="NF2189" s="31"/>
      <c r="NG2189" s="32"/>
      <c r="NH2189" s="31"/>
      <c r="NI2189" s="31"/>
      <c r="NJ2189" s="32"/>
      <c r="NK2189" s="31"/>
      <c r="NL2189" s="31"/>
      <c r="NM2189" s="32"/>
      <c r="NN2189" s="31"/>
      <c r="NO2189" s="31"/>
      <c r="NP2189" s="32"/>
      <c r="NQ2189" s="31"/>
      <c r="NR2189" s="31"/>
      <c r="NS2189" s="32"/>
      <c r="NT2189" s="31"/>
      <c r="NU2189" s="31"/>
      <c r="NV2189" s="32"/>
      <c r="NW2189" s="31"/>
      <c r="NX2189" s="31"/>
      <c r="NY2189" s="32"/>
      <c r="NZ2189" s="31"/>
      <c r="OA2189" s="31"/>
      <c r="OB2189" s="32"/>
      <c r="OC2189" s="31"/>
      <c r="OD2189" s="31"/>
      <c r="OE2189" s="32"/>
      <c r="OF2189" s="31"/>
      <c r="OG2189" s="31"/>
      <c r="OH2189" s="32"/>
      <c r="OI2189" s="31"/>
      <c r="OJ2189" s="31"/>
      <c r="OK2189" s="32"/>
      <c r="OL2189" s="31"/>
      <c r="OM2189" s="31"/>
      <c r="ON2189" s="32"/>
      <c r="OO2189" s="31"/>
      <c r="OP2189" s="31"/>
      <c r="OQ2189" s="32"/>
      <c r="OR2189" s="31"/>
      <c r="OS2189" s="31"/>
      <c r="OT2189" s="32"/>
      <c r="OU2189" s="31"/>
      <c r="OV2189" s="31"/>
      <c r="OW2189" s="32"/>
      <c r="OX2189" s="31"/>
      <c r="OY2189" s="31"/>
      <c r="OZ2189" s="32"/>
      <c r="PA2189" s="31"/>
      <c r="PB2189" s="31"/>
      <c r="PC2189" s="32"/>
      <c r="PD2189" s="31"/>
      <c r="PE2189" s="31"/>
      <c r="PF2189" s="32"/>
      <c r="PG2189" s="31"/>
      <c r="PH2189" s="31"/>
      <c r="PI2189" s="32"/>
      <c r="PJ2189" s="31"/>
      <c r="PK2189" s="31"/>
      <c r="PL2189" s="32"/>
      <c r="PM2189" s="31"/>
      <c r="PN2189" s="31"/>
      <c r="PO2189" s="32"/>
      <c r="PP2189" s="31"/>
      <c r="PQ2189" s="31"/>
      <c r="PR2189" s="32"/>
      <c r="PS2189" s="31"/>
      <c r="PT2189" s="31"/>
      <c r="PU2189" s="32"/>
      <c r="PV2189" s="31"/>
      <c r="PW2189" s="31"/>
      <c r="PX2189" s="32"/>
      <c r="PY2189" s="31"/>
      <c r="PZ2189" s="31"/>
      <c r="QA2189" s="32"/>
      <c r="QB2189" s="31"/>
      <c r="QC2189" s="31"/>
      <c r="QD2189" s="32"/>
      <c r="QE2189" s="31"/>
      <c r="QF2189" s="31"/>
      <c r="QG2189" s="32"/>
      <c r="QH2189" s="31"/>
      <c r="QI2189" s="31"/>
      <c r="QJ2189" s="32"/>
      <c r="QK2189" s="31"/>
      <c r="QL2189" s="31"/>
      <c r="QM2189" s="32"/>
      <c r="QN2189" s="31"/>
      <c r="QO2189" s="31"/>
      <c r="QP2189" s="32"/>
      <c r="QQ2189" s="31"/>
      <c r="QR2189" s="31"/>
      <c r="QS2189" s="32"/>
      <c r="QT2189" s="31"/>
      <c r="QU2189" s="31"/>
      <c r="QV2189" s="32"/>
      <c r="QW2189" s="31"/>
      <c r="QX2189" s="31"/>
      <c r="QY2189" s="32"/>
      <c r="QZ2189" s="31"/>
      <c r="RA2189" s="31"/>
      <c r="RB2189" s="32"/>
      <c r="RC2189" s="31"/>
      <c r="RD2189" s="31"/>
      <c r="RE2189" s="32"/>
      <c r="RF2189" s="31"/>
      <c r="RG2189" s="31"/>
      <c r="RH2189" s="32"/>
      <c r="RI2189" s="31"/>
      <c r="RJ2189" s="31"/>
      <c r="RK2189" s="32"/>
      <c r="RL2189" s="31"/>
      <c r="RM2189" s="31"/>
      <c r="RN2189" s="32"/>
      <c r="RO2189" s="31"/>
      <c r="RP2189" s="31"/>
      <c r="RQ2189" s="32"/>
      <c r="RR2189" s="31"/>
      <c r="RS2189" s="31"/>
      <c r="RT2189" s="32"/>
      <c r="RU2189" s="31"/>
      <c r="RV2189" s="31"/>
      <c r="RW2189" s="32"/>
      <c r="RX2189" s="31"/>
      <c r="RY2189" s="31"/>
      <c r="RZ2189" s="32"/>
      <c r="SA2189" s="31"/>
      <c r="SB2189" s="31"/>
      <c r="SC2189" s="32"/>
      <c r="SD2189" s="31"/>
      <c r="SE2189" s="31"/>
      <c r="SF2189" s="32"/>
      <c r="SG2189" s="31"/>
      <c r="SH2189" s="31"/>
      <c r="SI2189" s="32"/>
      <c r="SJ2189" s="31"/>
      <c r="SK2189" s="31"/>
      <c r="SL2189" s="32"/>
      <c r="SM2189" s="31"/>
      <c r="SN2189" s="31"/>
      <c r="SO2189" s="32"/>
      <c r="SP2189" s="31"/>
      <c r="SQ2189" s="31"/>
      <c r="SR2189" s="32"/>
      <c r="SS2189" s="31"/>
      <c r="ST2189" s="31"/>
      <c r="SU2189" s="32"/>
      <c r="SV2189" s="31"/>
      <c r="SW2189" s="31"/>
      <c r="SX2189" s="32"/>
      <c r="SY2189" s="31"/>
      <c r="SZ2189" s="31"/>
      <c r="TA2189" s="32"/>
      <c r="TB2189" s="31"/>
      <c r="TC2189" s="31"/>
      <c r="TD2189" s="32"/>
      <c r="TE2189" s="31"/>
      <c r="TF2189" s="31"/>
      <c r="TG2189" s="32"/>
      <c r="TH2189" s="31"/>
      <c r="TI2189" s="31"/>
      <c r="TJ2189" s="32"/>
      <c r="TK2189" s="31"/>
      <c r="TL2189" s="31"/>
      <c r="TM2189" s="32"/>
      <c r="TN2189" s="31"/>
      <c r="TO2189" s="31"/>
      <c r="TP2189" s="32"/>
      <c r="TQ2189" s="31"/>
      <c r="TR2189" s="31"/>
      <c r="TS2189" s="32"/>
      <c r="TT2189" s="31"/>
      <c r="TU2189" s="31"/>
      <c r="TV2189" s="32"/>
      <c r="TW2189" s="31"/>
      <c r="TX2189" s="31"/>
      <c r="TY2189" s="32"/>
      <c r="TZ2189" s="31"/>
      <c r="UA2189" s="31"/>
      <c r="UB2189" s="32"/>
      <c r="UC2189" s="31"/>
      <c r="UD2189" s="31"/>
      <c r="UE2189" s="32"/>
      <c r="UF2189" s="31"/>
      <c r="UG2189" s="31"/>
      <c r="UH2189" s="32"/>
      <c r="UI2189" s="31"/>
      <c r="UJ2189" s="31"/>
      <c r="UK2189" s="32"/>
      <c r="UL2189" s="31"/>
      <c r="UM2189" s="31"/>
      <c r="UN2189" s="32"/>
      <c r="UO2189" s="31"/>
      <c r="UP2189" s="31"/>
      <c r="UQ2189" s="32"/>
      <c r="UR2189" s="31"/>
      <c r="US2189" s="31"/>
      <c r="UT2189" s="32"/>
      <c r="UU2189" s="31"/>
      <c r="UV2189" s="31"/>
      <c r="UW2189" s="32"/>
      <c r="UX2189" s="31"/>
      <c r="UY2189" s="31"/>
      <c r="UZ2189" s="32"/>
      <c r="VA2189" s="31"/>
      <c r="VB2189" s="31"/>
      <c r="VC2189" s="32"/>
      <c r="VD2189" s="31"/>
      <c r="VE2189" s="31"/>
      <c r="VF2189" s="32"/>
      <c r="VG2189" s="31"/>
      <c r="VH2189" s="31"/>
      <c r="VI2189" s="32"/>
      <c r="VJ2189" s="31"/>
      <c r="VK2189" s="31"/>
      <c r="VL2189" s="32"/>
      <c r="VM2189" s="31"/>
      <c r="VN2189" s="31"/>
      <c r="VO2189" s="32"/>
      <c r="VP2189" s="31"/>
      <c r="VQ2189" s="31"/>
      <c r="VR2189" s="32"/>
      <c r="VS2189" s="31"/>
      <c r="VT2189" s="31"/>
      <c r="VU2189" s="32"/>
      <c r="VV2189" s="31"/>
      <c r="VW2189" s="31"/>
      <c r="VX2189" s="32"/>
      <c r="VY2189" s="31"/>
      <c r="VZ2189" s="31"/>
      <c r="WA2189" s="32"/>
      <c r="WB2189" s="31"/>
      <c r="WC2189" s="31"/>
      <c r="WD2189" s="32"/>
      <c r="WE2189" s="31"/>
      <c r="WF2189" s="31"/>
      <c r="WG2189" s="32"/>
      <c r="WH2189" s="31"/>
      <c r="WI2189" s="31"/>
      <c r="WJ2189" s="32"/>
      <c r="WK2189" s="31"/>
      <c r="WL2189" s="31"/>
      <c r="WM2189" s="32"/>
      <c r="WN2189" s="31"/>
      <c r="WO2189" s="31"/>
      <c r="WP2189" s="32"/>
      <c r="WQ2189" s="31"/>
      <c r="WR2189" s="31"/>
      <c r="WS2189" s="32"/>
      <c r="WT2189" s="31"/>
      <c r="WU2189" s="31"/>
      <c r="WV2189" s="32"/>
      <c r="WW2189" s="31"/>
      <c r="WX2189" s="31"/>
      <c r="WY2189" s="32"/>
      <c r="WZ2189" s="31"/>
      <c r="XA2189" s="31"/>
      <c r="XB2189" s="32"/>
      <c r="XC2189" s="31"/>
      <c r="XD2189" s="31"/>
      <c r="XE2189" s="32"/>
      <c r="XF2189" s="31"/>
      <c r="XG2189" s="31"/>
      <c r="XH2189" s="32"/>
      <c r="XI2189" s="31"/>
      <c r="XJ2189" s="31"/>
      <c r="XK2189" s="32"/>
      <c r="XL2189" s="31"/>
      <c r="XM2189" s="31"/>
      <c r="XN2189" s="32"/>
      <c r="XO2189" s="31"/>
      <c r="XP2189" s="31"/>
      <c r="XQ2189" s="32"/>
      <c r="XR2189" s="31"/>
      <c r="XS2189" s="31"/>
      <c r="XT2189" s="32"/>
      <c r="XU2189" s="31"/>
      <c r="XV2189" s="31"/>
      <c r="XW2189" s="32"/>
      <c r="XX2189" s="31"/>
      <c r="XY2189" s="31"/>
      <c r="XZ2189" s="32"/>
      <c r="YA2189" s="31"/>
      <c r="YB2189" s="31"/>
      <c r="YC2189" s="32"/>
      <c r="YD2189" s="31"/>
      <c r="YE2189" s="31"/>
      <c r="YF2189" s="32"/>
      <c r="YG2189" s="31"/>
      <c r="YH2189" s="31"/>
      <c r="YI2189" s="32"/>
      <c r="YJ2189" s="31"/>
      <c r="YK2189" s="31"/>
      <c r="YL2189" s="32"/>
      <c r="YM2189" s="31"/>
      <c r="YN2189" s="31"/>
      <c r="YO2189" s="32"/>
      <c r="YP2189" s="31"/>
      <c r="YQ2189" s="31"/>
      <c r="YR2189" s="32"/>
      <c r="YS2189" s="31"/>
      <c r="YT2189" s="31"/>
      <c r="YU2189" s="32"/>
      <c r="YV2189" s="31"/>
      <c r="YW2189" s="31"/>
      <c r="YX2189" s="32"/>
      <c r="YY2189" s="31"/>
      <c r="YZ2189" s="31"/>
      <c r="ZA2189" s="32"/>
      <c r="ZB2189" s="31"/>
      <c r="ZC2189" s="31"/>
      <c r="ZD2189" s="32"/>
      <c r="ZE2189" s="31"/>
      <c r="ZF2189" s="31"/>
      <c r="ZG2189" s="32"/>
      <c r="ZH2189" s="31"/>
      <c r="ZI2189" s="31"/>
      <c r="ZJ2189" s="32"/>
      <c r="ZK2189" s="31"/>
      <c r="ZL2189" s="31"/>
      <c r="ZM2189" s="32"/>
      <c r="ZN2189" s="31"/>
      <c r="ZO2189" s="31"/>
      <c r="ZP2189" s="32"/>
      <c r="ZQ2189" s="31"/>
      <c r="ZR2189" s="31"/>
      <c r="ZS2189" s="32"/>
      <c r="ZT2189" s="31"/>
      <c r="ZU2189" s="31"/>
      <c r="ZV2189" s="32"/>
      <c r="ZW2189" s="31"/>
      <c r="ZX2189" s="31"/>
      <c r="ZY2189" s="32"/>
      <c r="ZZ2189" s="31"/>
      <c r="AAA2189" s="31"/>
      <c r="AAB2189" s="32"/>
      <c r="AAC2189" s="31"/>
      <c r="AAD2189" s="31"/>
      <c r="AAE2189" s="32"/>
      <c r="AAF2189" s="31"/>
      <c r="AAG2189" s="31"/>
      <c r="AAH2189" s="32"/>
      <c r="AAI2189" s="31"/>
      <c r="AAJ2189" s="31"/>
      <c r="AAK2189" s="32"/>
      <c r="AAL2189" s="31"/>
      <c r="AAM2189" s="31"/>
      <c r="AAN2189" s="32"/>
      <c r="AAO2189" s="31"/>
      <c r="AAP2189" s="31"/>
      <c r="AAQ2189" s="32"/>
      <c r="AAR2189" s="31"/>
      <c r="AAS2189" s="31"/>
      <c r="AAT2189" s="32"/>
      <c r="AAU2189" s="31"/>
      <c r="AAV2189" s="31"/>
      <c r="AAW2189" s="32"/>
      <c r="AAX2189" s="31"/>
      <c r="AAY2189" s="31"/>
      <c r="AAZ2189" s="32"/>
      <c r="ABA2189" s="31"/>
      <c r="ABB2189" s="31"/>
      <c r="ABC2189" s="32"/>
      <c r="ABD2189" s="31"/>
      <c r="ABE2189" s="31"/>
      <c r="ABF2189" s="32"/>
      <c r="ABG2189" s="31"/>
      <c r="ABH2189" s="31"/>
      <c r="ABI2189" s="32"/>
      <c r="ABJ2189" s="31"/>
      <c r="ABK2189" s="31"/>
      <c r="ABL2189" s="32"/>
      <c r="ABM2189" s="31"/>
      <c r="ABN2189" s="31"/>
      <c r="ABO2189" s="32"/>
      <c r="ABP2189" s="31"/>
      <c r="ABQ2189" s="31"/>
      <c r="ABR2189" s="32"/>
      <c r="ABS2189" s="31"/>
      <c r="ABT2189" s="31"/>
      <c r="ABU2189" s="32"/>
      <c r="ABV2189" s="31"/>
      <c r="ABW2189" s="31"/>
      <c r="ABX2189" s="32"/>
      <c r="ABY2189" s="31"/>
      <c r="ABZ2189" s="31"/>
      <c r="ACA2189" s="32"/>
      <c r="ACB2189" s="31"/>
      <c r="ACC2189" s="31"/>
      <c r="ACD2189" s="32"/>
      <c r="ACE2189" s="31"/>
      <c r="ACF2189" s="31"/>
      <c r="ACG2189" s="32"/>
      <c r="ACH2189" s="31"/>
      <c r="ACI2189" s="31"/>
      <c r="ACJ2189" s="32"/>
      <c r="ACK2189" s="31"/>
      <c r="ACL2189" s="31"/>
      <c r="ACM2189" s="32"/>
      <c r="ACN2189" s="31"/>
      <c r="ACO2189" s="31"/>
      <c r="ACP2189" s="32"/>
      <c r="ACQ2189" s="31"/>
      <c r="ACR2189" s="31"/>
      <c r="ACS2189" s="32"/>
      <c r="ACT2189" s="31"/>
      <c r="ACU2189" s="31"/>
      <c r="ACV2189" s="32"/>
      <c r="ACW2189" s="31"/>
      <c r="ACX2189" s="31"/>
      <c r="ACY2189" s="32"/>
      <c r="ACZ2189" s="31"/>
      <c r="ADA2189" s="31"/>
      <c r="ADB2189" s="32"/>
      <c r="ADC2189" s="31"/>
      <c r="ADD2189" s="31"/>
      <c r="ADE2189" s="32"/>
      <c r="ADF2189" s="31"/>
      <c r="ADG2189" s="31"/>
      <c r="ADH2189" s="32"/>
      <c r="ADI2189" s="31"/>
      <c r="ADJ2189" s="31"/>
      <c r="ADK2189" s="32"/>
      <c r="ADL2189" s="31"/>
      <c r="ADM2189" s="31"/>
      <c r="ADN2189" s="32"/>
      <c r="ADO2189" s="31"/>
      <c r="ADP2189" s="31"/>
      <c r="ADQ2189" s="32"/>
      <c r="ADR2189" s="31"/>
      <c r="ADS2189" s="31"/>
      <c r="ADT2189" s="32"/>
      <c r="ADU2189" s="31"/>
      <c r="ADV2189" s="31"/>
      <c r="ADW2189" s="32"/>
      <c r="ADX2189" s="31"/>
      <c r="ADY2189" s="31"/>
      <c r="ADZ2189" s="32"/>
      <c r="AEA2189" s="31"/>
      <c r="AEB2189" s="31"/>
      <c r="AEC2189" s="32"/>
      <c r="AED2189" s="31"/>
      <c r="AEE2189" s="31"/>
      <c r="AEF2189" s="32"/>
      <c r="AEG2189" s="31"/>
      <c r="AEH2189" s="31"/>
      <c r="AEI2189" s="32"/>
      <c r="AEJ2189" s="31"/>
      <c r="AEK2189" s="31"/>
      <c r="AEL2189" s="32"/>
      <c r="AEM2189" s="31"/>
      <c r="AEN2189" s="31"/>
      <c r="AEO2189" s="32"/>
      <c r="AEP2189" s="31"/>
      <c r="AEQ2189" s="31"/>
      <c r="AER2189" s="32"/>
      <c r="AES2189" s="31"/>
      <c r="AET2189" s="31"/>
      <c r="AEU2189" s="32"/>
      <c r="AEV2189" s="31"/>
      <c r="AEW2189" s="31"/>
      <c r="AEX2189" s="32"/>
      <c r="AEY2189" s="31"/>
      <c r="AEZ2189" s="31"/>
      <c r="AFA2189" s="32"/>
      <c r="AFB2189" s="31"/>
      <c r="AFC2189" s="31"/>
      <c r="AFD2189" s="32"/>
      <c r="AFE2189" s="31"/>
      <c r="AFF2189" s="31"/>
      <c r="AFG2189" s="32"/>
      <c r="AFH2189" s="31"/>
      <c r="AFI2189" s="31"/>
      <c r="AFJ2189" s="32"/>
      <c r="AFK2189" s="31"/>
      <c r="AFL2189" s="31"/>
      <c r="AFM2189" s="32"/>
      <c r="AFN2189" s="31"/>
      <c r="AFO2189" s="31"/>
      <c r="AFP2189" s="32"/>
      <c r="AFQ2189" s="31"/>
      <c r="AFR2189" s="31"/>
      <c r="AFS2189" s="32"/>
      <c r="AFT2189" s="31"/>
      <c r="AFU2189" s="31"/>
      <c r="AFV2189" s="32"/>
      <c r="AFW2189" s="31"/>
      <c r="AFX2189" s="31"/>
      <c r="AFY2189" s="32"/>
      <c r="AFZ2189" s="31"/>
      <c r="AGA2189" s="31"/>
      <c r="AGB2189" s="32"/>
      <c r="AGC2189" s="31"/>
      <c r="AGD2189" s="31"/>
      <c r="AGE2189" s="32"/>
      <c r="AGF2189" s="31"/>
      <c r="AGG2189" s="31"/>
      <c r="AGH2189" s="32"/>
      <c r="AGI2189" s="31"/>
      <c r="AGJ2189" s="31"/>
      <c r="AGK2189" s="32"/>
      <c r="AGL2189" s="31"/>
      <c r="AGM2189" s="31"/>
      <c r="AGN2189" s="32"/>
      <c r="AGO2189" s="31"/>
      <c r="AGP2189" s="31"/>
      <c r="AGQ2189" s="32"/>
      <c r="AGR2189" s="31"/>
      <c r="AGS2189" s="31"/>
      <c r="AGT2189" s="32"/>
      <c r="AGU2189" s="31"/>
      <c r="AGV2189" s="31"/>
      <c r="AGW2189" s="32"/>
      <c r="AGX2189" s="31"/>
      <c r="AGY2189" s="31"/>
      <c r="AGZ2189" s="32"/>
      <c r="AHA2189" s="31"/>
      <c r="AHB2189" s="31"/>
      <c r="AHC2189" s="32"/>
      <c r="AHD2189" s="31"/>
      <c r="AHE2189" s="31"/>
      <c r="AHF2189" s="32"/>
      <c r="AHG2189" s="31"/>
      <c r="AHH2189" s="31"/>
      <c r="AHI2189" s="32"/>
      <c r="AHJ2189" s="31"/>
      <c r="AHK2189" s="31"/>
      <c r="AHL2189" s="32"/>
      <c r="AHM2189" s="31"/>
      <c r="AHN2189" s="31"/>
      <c r="AHO2189" s="32"/>
      <c r="AHP2189" s="31"/>
      <c r="AHQ2189" s="31"/>
      <c r="AHR2189" s="32"/>
      <c r="AHS2189" s="31"/>
      <c r="AHT2189" s="31"/>
      <c r="AHU2189" s="32"/>
      <c r="AHV2189" s="31"/>
      <c r="AHW2189" s="31"/>
      <c r="AHX2189" s="32"/>
      <c r="AHY2189" s="31"/>
      <c r="AHZ2189" s="31"/>
      <c r="AIA2189" s="32"/>
      <c r="AIB2189" s="31"/>
      <c r="AIC2189" s="31"/>
      <c r="AID2189" s="32"/>
      <c r="AIE2189" s="31"/>
      <c r="AIF2189" s="31"/>
      <c r="AIG2189" s="32"/>
      <c r="AIH2189" s="31"/>
      <c r="AII2189" s="31"/>
      <c r="AIJ2189" s="32"/>
      <c r="AIK2189" s="31"/>
      <c r="AIL2189" s="31"/>
      <c r="AIM2189" s="32"/>
      <c r="AIN2189" s="31"/>
      <c r="AIO2189" s="31"/>
      <c r="AIP2189" s="32"/>
      <c r="AIQ2189" s="31"/>
      <c r="AIR2189" s="31"/>
      <c r="AIS2189" s="32"/>
      <c r="AIT2189" s="31"/>
      <c r="AIU2189" s="31"/>
      <c r="AIV2189" s="32"/>
      <c r="AIW2189" s="31"/>
      <c r="AIX2189" s="31"/>
      <c r="AIY2189" s="32"/>
      <c r="AIZ2189" s="31"/>
      <c r="AJA2189" s="31"/>
      <c r="AJB2189" s="32"/>
      <c r="AJC2189" s="31"/>
      <c r="AJD2189" s="31"/>
      <c r="AJE2189" s="32"/>
      <c r="AJF2189" s="31"/>
      <c r="AJG2189" s="31"/>
      <c r="AJH2189" s="32"/>
      <c r="AJI2189" s="31"/>
      <c r="AJJ2189" s="31"/>
      <c r="AJK2189" s="32"/>
      <c r="AJL2189" s="31"/>
      <c r="AJM2189" s="31"/>
      <c r="AJN2189" s="32"/>
      <c r="AJO2189" s="31"/>
      <c r="AJP2189" s="31"/>
      <c r="AJQ2189" s="32"/>
      <c r="AJR2189" s="31"/>
      <c r="AJS2189" s="31"/>
      <c r="AJT2189" s="32"/>
      <c r="AJU2189" s="31"/>
      <c r="AJV2189" s="31"/>
      <c r="AJW2189" s="32"/>
      <c r="AJX2189" s="31"/>
      <c r="AJY2189" s="31"/>
      <c r="AJZ2189" s="32"/>
      <c r="AKA2189" s="31"/>
      <c r="AKB2189" s="31"/>
      <c r="AKC2189" s="32"/>
      <c r="AKD2189" s="31"/>
      <c r="AKE2189" s="31"/>
      <c r="AKF2189" s="32"/>
      <c r="AKG2189" s="31"/>
      <c r="AKH2189" s="31"/>
      <c r="AKI2189" s="32"/>
      <c r="AKJ2189" s="31"/>
      <c r="AKK2189" s="31"/>
      <c r="AKL2189" s="32"/>
      <c r="AKM2189" s="31"/>
      <c r="AKN2189" s="31"/>
      <c r="AKO2189" s="32"/>
      <c r="AKP2189" s="31"/>
      <c r="AKQ2189" s="31"/>
      <c r="AKR2189" s="32"/>
      <c r="AKS2189" s="31"/>
      <c r="AKT2189" s="31"/>
      <c r="AKU2189" s="32"/>
      <c r="AKV2189" s="31"/>
      <c r="AKW2189" s="31"/>
      <c r="AKX2189" s="32"/>
      <c r="AKY2189" s="31"/>
      <c r="AKZ2189" s="31"/>
      <c r="ALA2189" s="32"/>
      <c r="ALB2189" s="31"/>
      <c r="ALC2189" s="31"/>
      <c r="ALD2189" s="32"/>
      <c r="ALE2189" s="31"/>
      <c r="ALF2189" s="31"/>
      <c r="ALG2189" s="32"/>
      <c r="ALH2189" s="31"/>
      <c r="ALI2189" s="31"/>
      <c r="ALJ2189" s="32"/>
      <c r="ALK2189" s="31"/>
      <c r="ALL2189" s="31"/>
      <c r="ALM2189" s="32"/>
      <c r="ALN2189" s="31"/>
      <c r="ALO2189" s="31"/>
      <c r="ALP2189" s="32"/>
      <c r="ALQ2189" s="31"/>
      <c r="ALR2189" s="31"/>
      <c r="ALS2189" s="32"/>
      <c r="ALT2189" s="31"/>
      <c r="ALU2189" s="31"/>
      <c r="ALV2189" s="32"/>
      <c r="ALW2189" s="31"/>
      <c r="ALX2189" s="31"/>
      <c r="ALY2189" s="32"/>
      <c r="ALZ2189" s="31"/>
      <c r="AMA2189" s="31"/>
      <c r="AMB2189" s="32"/>
      <c r="AMC2189" s="31"/>
      <c r="AMD2189" s="31"/>
      <c r="AME2189" s="32"/>
      <c r="AMF2189" s="31"/>
      <c r="AMG2189" s="31"/>
      <c r="AMH2189" s="32"/>
      <c r="AMI2189" s="31"/>
      <c r="AMJ2189" s="31"/>
      <c r="AMK2189" s="32"/>
      <c r="AML2189" s="31"/>
      <c r="AMM2189" s="31"/>
      <c r="AMN2189" s="32"/>
      <c r="AMO2189" s="31"/>
      <c r="AMP2189" s="31"/>
      <c r="AMQ2189" s="32"/>
      <c r="AMR2189" s="31"/>
      <c r="AMS2189" s="31"/>
      <c r="AMT2189" s="32"/>
      <c r="AMU2189" s="31"/>
      <c r="AMV2189" s="31"/>
      <c r="AMW2189" s="32"/>
      <c r="AMX2189" s="31"/>
      <c r="AMY2189" s="31"/>
      <c r="AMZ2189" s="32"/>
      <c r="ANA2189" s="31"/>
      <c r="ANB2189" s="31"/>
      <c r="ANC2189" s="32"/>
      <c r="AND2189" s="31"/>
      <c r="ANE2189" s="31"/>
      <c r="ANF2189" s="32"/>
      <c r="ANG2189" s="31"/>
      <c r="ANH2189" s="31"/>
      <c r="ANI2189" s="32"/>
      <c r="ANJ2189" s="31"/>
      <c r="ANK2189" s="31"/>
      <c r="ANL2189" s="32"/>
      <c r="ANM2189" s="31"/>
      <c r="ANN2189" s="31"/>
      <c r="ANO2189" s="32"/>
      <c r="ANP2189" s="31"/>
      <c r="ANQ2189" s="31"/>
      <c r="ANR2189" s="32"/>
      <c r="ANS2189" s="31"/>
      <c r="ANT2189" s="31"/>
      <c r="ANU2189" s="32"/>
      <c r="ANV2189" s="31"/>
      <c r="ANW2189" s="31"/>
      <c r="ANX2189" s="32"/>
      <c r="ANY2189" s="31"/>
      <c r="ANZ2189" s="31"/>
      <c r="AOA2189" s="32"/>
      <c r="AOB2189" s="31"/>
      <c r="AOC2189" s="31"/>
      <c r="AOD2189" s="32"/>
      <c r="AOE2189" s="31"/>
      <c r="AOF2189" s="31"/>
      <c r="AOG2189" s="32"/>
      <c r="AOH2189" s="31"/>
      <c r="AOI2189" s="31"/>
      <c r="AOJ2189" s="32"/>
      <c r="AOK2189" s="31"/>
      <c r="AOL2189" s="31"/>
      <c r="AOM2189" s="32"/>
      <c r="AON2189" s="31"/>
      <c r="AOO2189" s="31"/>
      <c r="AOP2189" s="32"/>
      <c r="AOQ2189" s="31"/>
      <c r="AOR2189" s="31"/>
      <c r="AOS2189" s="32"/>
      <c r="AOT2189" s="31"/>
      <c r="AOU2189" s="31"/>
      <c r="AOV2189" s="32"/>
      <c r="AOW2189" s="31"/>
      <c r="AOX2189" s="31"/>
      <c r="AOY2189" s="32"/>
      <c r="AOZ2189" s="31"/>
      <c r="APA2189" s="31"/>
      <c r="APB2189" s="32"/>
      <c r="APC2189" s="31"/>
      <c r="APD2189" s="31"/>
      <c r="APE2189" s="32"/>
      <c r="APF2189" s="31"/>
      <c r="APG2189" s="31"/>
      <c r="APH2189" s="32"/>
      <c r="API2189" s="31"/>
      <c r="APJ2189" s="31"/>
      <c r="APK2189" s="32"/>
      <c r="APL2189" s="31"/>
      <c r="APM2189" s="31"/>
      <c r="APN2189" s="32"/>
      <c r="APO2189" s="31"/>
      <c r="APP2189" s="31"/>
      <c r="APQ2189" s="32"/>
      <c r="APR2189" s="31"/>
      <c r="APS2189" s="31"/>
      <c r="APT2189" s="32"/>
      <c r="APU2189" s="31"/>
      <c r="APV2189" s="31"/>
      <c r="APW2189" s="32"/>
      <c r="APX2189" s="31"/>
      <c r="APY2189" s="31"/>
      <c r="APZ2189" s="32"/>
      <c r="AQA2189" s="31"/>
      <c r="AQB2189" s="31"/>
      <c r="AQC2189" s="32"/>
      <c r="AQD2189" s="31"/>
      <c r="AQE2189" s="31"/>
      <c r="AQF2189" s="32"/>
      <c r="AQG2189" s="31"/>
      <c r="AQH2189" s="31"/>
      <c r="AQI2189" s="32"/>
      <c r="AQJ2189" s="31"/>
      <c r="AQK2189" s="31"/>
      <c r="AQL2189" s="32"/>
      <c r="AQM2189" s="31"/>
      <c r="AQN2189" s="31"/>
      <c r="AQO2189" s="32"/>
      <c r="AQP2189" s="31"/>
      <c r="AQQ2189" s="31"/>
      <c r="AQR2189" s="32"/>
      <c r="AQS2189" s="31"/>
      <c r="AQT2189" s="31"/>
      <c r="AQU2189" s="32"/>
      <c r="AQV2189" s="31"/>
      <c r="AQW2189" s="31"/>
      <c r="AQX2189" s="32"/>
      <c r="AQY2189" s="31"/>
      <c r="AQZ2189" s="31"/>
      <c r="ARA2189" s="32"/>
      <c r="ARB2189" s="31"/>
      <c r="ARC2189" s="31"/>
      <c r="ARD2189" s="32"/>
      <c r="ARE2189" s="31"/>
      <c r="ARF2189" s="31"/>
      <c r="ARG2189" s="32"/>
      <c r="ARH2189" s="31"/>
      <c r="ARI2189" s="31"/>
      <c r="ARJ2189" s="32"/>
      <c r="ARK2189" s="31"/>
      <c r="ARL2189" s="31"/>
      <c r="ARM2189" s="32"/>
      <c r="ARN2189" s="31"/>
      <c r="ARO2189" s="31"/>
      <c r="ARP2189" s="32"/>
      <c r="ARQ2189" s="31"/>
      <c r="ARR2189" s="31"/>
      <c r="ARS2189" s="32"/>
      <c r="ART2189" s="31"/>
      <c r="ARU2189" s="31"/>
      <c r="ARV2189" s="32"/>
      <c r="ARW2189" s="31"/>
      <c r="ARX2189" s="31"/>
      <c r="ARY2189" s="32"/>
      <c r="ARZ2189" s="31"/>
      <c r="ASA2189" s="31"/>
      <c r="ASB2189" s="32"/>
      <c r="ASC2189" s="31"/>
      <c r="ASD2189" s="31"/>
      <c r="ASE2189" s="32"/>
      <c r="ASF2189" s="31"/>
      <c r="ASG2189" s="31"/>
      <c r="ASH2189" s="32"/>
      <c r="ASI2189" s="31"/>
      <c r="ASJ2189" s="31"/>
      <c r="ASK2189" s="32"/>
      <c r="ASL2189" s="31"/>
      <c r="ASM2189" s="31"/>
      <c r="ASN2189" s="32"/>
      <c r="ASO2189" s="31"/>
      <c r="ASP2189" s="31"/>
      <c r="ASQ2189" s="32"/>
      <c r="ASR2189" s="31"/>
      <c r="ASS2189" s="31"/>
      <c r="AST2189" s="32"/>
      <c r="ASU2189" s="31"/>
      <c r="ASV2189" s="31"/>
      <c r="ASW2189" s="32"/>
      <c r="ASX2189" s="31"/>
      <c r="ASY2189" s="31"/>
      <c r="ASZ2189" s="32"/>
      <c r="ATA2189" s="31"/>
      <c r="ATB2189" s="31"/>
      <c r="ATC2189" s="32"/>
      <c r="ATD2189" s="31"/>
      <c r="ATE2189" s="31"/>
      <c r="ATF2189" s="32"/>
      <c r="ATG2189" s="31"/>
      <c r="ATH2189" s="31"/>
      <c r="ATI2189" s="32"/>
      <c r="ATJ2189" s="31"/>
      <c r="ATK2189" s="31"/>
      <c r="ATL2189" s="32"/>
      <c r="ATM2189" s="31"/>
      <c r="ATN2189" s="31"/>
      <c r="ATO2189" s="32"/>
      <c r="ATP2189" s="31"/>
      <c r="ATQ2189" s="31"/>
      <c r="ATR2189" s="32"/>
      <c r="ATS2189" s="31"/>
      <c r="ATT2189" s="31"/>
      <c r="ATU2189" s="32"/>
      <c r="ATV2189" s="31"/>
      <c r="ATW2189" s="31"/>
      <c r="ATX2189" s="32"/>
      <c r="ATY2189" s="31"/>
      <c r="ATZ2189" s="31"/>
      <c r="AUA2189" s="32"/>
      <c r="AUB2189" s="31"/>
      <c r="AUC2189" s="31"/>
      <c r="AUD2189" s="32"/>
      <c r="AUE2189" s="31"/>
      <c r="AUF2189" s="31"/>
      <c r="AUG2189" s="32"/>
      <c r="AUH2189" s="31"/>
      <c r="AUI2189" s="31"/>
      <c r="AUJ2189" s="32"/>
      <c r="AUK2189" s="31"/>
      <c r="AUL2189" s="31"/>
      <c r="AUM2189" s="32"/>
      <c r="AUN2189" s="31"/>
      <c r="AUO2189" s="31"/>
      <c r="AUP2189" s="32"/>
      <c r="AUQ2189" s="31"/>
      <c r="AUR2189" s="31"/>
      <c r="AUS2189" s="32"/>
      <c r="AUT2189" s="31"/>
      <c r="AUU2189" s="31"/>
      <c r="AUV2189" s="32"/>
      <c r="AUW2189" s="31"/>
      <c r="AUX2189" s="31"/>
      <c r="AUY2189" s="32"/>
      <c r="AUZ2189" s="31"/>
      <c r="AVA2189" s="31"/>
      <c r="AVB2189" s="32"/>
      <c r="AVC2189" s="31"/>
      <c r="AVD2189" s="31"/>
      <c r="AVE2189" s="32"/>
      <c r="AVF2189" s="31"/>
      <c r="AVG2189" s="31"/>
      <c r="AVH2189" s="32"/>
      <c r="AVI2189" s="31"/>
      <c r="AVJ2189" s="31"/>
      <c r="AVK2189" s="32"/>
      <c r="AVL2189" s="31"/>
      <c r="AVM2189" s="31"/>
      <c r="AVN2189" s="32"/>
      <c r="AVO2189" s="31"/>
      <c r="AVP2189" s="31"/>
      <c r="AVQ2189" s="32"/>
      <c r="AVR2189" s="31"/>
      <c r="AVS2189" s="31"/>
      <c r="AVT2189" s="32"/>
      <c r="AVU2189" s="31"/>
      <c r="AVV2189" s="31"/>
      <c r="AVW2189" s="32"/>
      <c r="AVX2189" s="31"/>
      <c r="AVY2189" s="31"/>
      <c r="AVZ2189" s="32"/>
      <c r="AWA2189" s="31"/>
      <c r="AWB2189" s="31"/>
      <c r="AWC2189" s="32"/>
      <c r="AWD2189" s="31"/>
      <c r="AWE2189" s="31"/>
      <c r="AWF2189" s="32"/>
      <c r="AWG2189" s="31"/>
      <c r="AWH2189" s="31"/>
      <c r="AWI2189" s="32"/>
      <c r="AWJ2189" s="31"/>
      <c r="AWK2189" s="31"/>
      <c r="AWL2189" s="32"/>
      <c r="AWM2189" s="31"/>
      <c r="AWN2189" s="31"/>
      <c r="AWO2189" s="32"/>
      <c r="AWP2189" s="31"/>
      <c r="AWQ2189" s="31"/>
      <c r="AWR2189" s="32"/>
      <c r="AWS2189" s="31"/>
      <c r="AWT2189" s="31"/>
      <c r="AWU2189" s="32"/>
      <c r="AWV2189" s="31"/>
      <c r="AWW2189" s="31"/>
      <c r="AWX2189" s="32"/>
      <c r="AWY2189" s="31"/>
      <c r="AWZ2189" s="31"/>
      <c r="AXA2189" s="32"/>
      <c r="AXB2189" s="31"/>
      <c r="AXC2189" s="31"/>
      <c r="AXD2189" s="32"/>
      <c r="AXE2189" s="31"/>
      <c r="AXF2189" s="31"/>
      <c r="AXG2189" s="32"/>
      <c r="AXH2189" s="31"/>
      <c r="AXI2189" s="31"/>
      <c r="AXJ2189" s="32"/>
      <c r="AXK2189" s="31"/>
      <c r="AXL2189" s="31"/>
      <c r="AXM2189" s="32"/>
      <c r="AXN2189" s="31"/>
      <c r="AXO2189" s="31"/>
      <c r="AXP2189" s="32"/>
      <c r="AXQ2189" s="31"/>
      <c r="AXR2189" s="31"/>
      <c r="AXS2189" s="32"/>
      <c r="AXT2189" s="31"/>
      <c r="AXU2189" s="31"/>
      <c r="AXV2189" s="32"/>
      <c r="AXW2189" s="31"/>
      <c r="AXX2189" s="31"/>
      <c r="AXY2189" s="32"/>
      <c r="AXZ2189" s="31"/>
      <c r="AYA2189" s="31"/>
      <c r="AYB2189" s="32"/>
      <c r="AYC2189" s="31"/>
      <c r="AYD2189" s="31"/>
      <c r="AYE2189" s="32"/>
      <c r="AYF2189" s="31"/>
      <c r="AYG2189" s="31"/>
      <c r="AYH2189" s="32"/>
      <c r="AYI2189" s="31"/>
      <c r="AYJ2189" s="31"/>
      <c r="AYK2189" s="32"/>
      <c r="AYL2189" s="31"/>
      <c r="AYM2189" s="31"/>
      <c r="AYN2189" s="32"/>
      <c r="AYO2189" s="31"/>
      <c r="AYP2189" s="31"/>
      <c r="AYQ2189" s="32"/>
      <c r="AYR2189" s="31"/>
      <c r="AYS2189" s="31"/>
      <c r="AYT2189" s="32"/>
      <c r="AYU2189" s="31"/>
      <c r="AYV2189" s="31"/>
      <c r="AYW2189" s="32"/>
      <c r="AYX2189" s="31"/>
      <c r="AYY2189" s="31"/>
      <c r="AYZ2189" s="32"/>
      <c r="AZA2189" s="31"/>
      <c r="AZB2189" s="31"/>
      <c r="AZC2189" s="32"/>
      <c r="AZD2189" s="31"/>
      <c r="AZE2189" s="31"/>
      <c r="AZF2189" s="32"/>
      <c r="AZG2189" s="31"/>
      <c r="AZH2189" s="31"/>
      <c r="AZI2189" s="32"/>
      <c r="AZJ2189" s="31"/>
      <c r="AZK2189" s="31"/>
      <c r="AZL2189" s="32"/>
      <c r="AZM2189" s="31"/>
      <c r="AZN2189" s="31"/>
      <c r="AZO2189" s="32"/>
      <c r="AZP2189" s="31"/>
      <c r="AZQ2189" s="31"/>
      <c r="AZR2189" s="32"/>
      <c r="AZS2189" s="31"/>
      <c r="AZT2189" s="31"/>
      <c r="AZU2189" s="32"/>
      <c r="AZV2189" s="31"/>
      <c r="AZW2189" s="31"/>
      <c r="AZX2189" s="32"/>
      <c r="AZY2189" s="31"/>
      <c r="AZZ2189" s="31"/>
      <c r="BAA2189" s="32"/>
      <c r="BAB2189" s="31"/>
      <c r="BAC2189" s="31"/>
      <c r="BAD2189" s="32"/>
      <c r="BAE2189" s="31"/>
      <c r="BAF2189" s="31"/>
      <c r="BAG2189" s="32"/>
      <c r="BAH2189" s="31"/>
      <c r="BAI2189" s="31"/>
      <c r="BAJ2189" s="32"/>
      <c r="BAK2189" s="31"/>
      <c r="BAL2189" s="31"/>
      <c r="BAM2189" s="32"/>
      <c r="BAN2189" s="31"/>
      <c r="BAO2189" s="31"/>
      <c r="BAP2189" s="32"/>
      <c r="BAQ2189" s="31"/>
      <c r="BAR2189" s="31"/>
      <c r="BAS2189" s="32"/>
      <c r="BAT2189" s="31"/>
      <c r="BAU2189" s="31"/>
      <c r="BAV2189" s="32"/>
      <c r="BAW2189" s="31"/>
      <c r="BAX2189" s="31"/>
      <c r="BAY2189" s="32"/>
      <c r="BAZ2189" s="31"/>
      <c r="BBA2189" s="31"/>
      <c r="BBB2189" s="32"/>
      <c r="BBC2189" s="31"/>
      <c r="BBD2189" s="31"/>
      <c r="BBE2189" s="32"/>
      <c r="BBF2189" s="31"/>
      <c r="BBG2189" s="31"/>
      <c r="BBH2189" s="32"/>
      <c r="BBI2189" s="31"/>
      <c r="BBJ2189" s="31"/>
      <c r="BBK2189" s="32"/>
      <c r="BBL2189" s="31"/>
      <c r="BBM2189" s="31"/>
      <c r="BBN2189" s="32"/>
      <c r="BBO2189" s="31"/>
      <c r="BBP2189" s="31"/>
      <c r="BBQ2189" s="32"/>
      <c r="BBR2189" s="31"/>
      <c r="BBS2189" s="31"/>
      <c r="BBT2189" s="32"/>
      <c r="BBU2189" s="31"/>
      <c r="BBV2189" s="31"/>
      <c r="BBW2189" s="32"/>
      <c r="BBX2189" s="31"/>
      <c r="BBY2189" s="31"/>
      <c r="BBZ2189" s="32"/>
      <c r="BCA2189" s="31"/>
      <c r="BCB2189" s="31"/>
      <c r="BCC2189" s="32"/>
      <c r="BCD2189" s="31"/>
      <c r="BCE2189" s="31"/>
      <c r="BCF2189" s="32"/>
      <c r="BCG2189" s="31"/>
      <c r="BCH2189" s="31"/>
      <c r="BCI2189" s="32"/>
      <c r="BCJ2189" s="31"/>
      <c r="BCK2189" s="31"/>
      <c r="BCL2189" s="32"/>
      <c r="BCM2189" s="31"/>
      <c r="BCN2189" s="31"/>
      <c r="BCO2189" s="32"/>
      <c r="BCP2189" s="31"/>
      <c r="BCQ2189" s="31"/>
      <c r="BCR2189" s="32"/>
      <c r="BCS2189" s="31"/>
      <c r="BCT2189" s="31"/>
      <c r="BCU2189" s="32"/>
      <c r="BCV2189" s="31"/>
      <c r="BCW2189" s="31"/>
      <c r="BCX2189" s="32"/>
      <c r="BCY2189" s="31"/>
      <c r="BCZ2189" s="31"/>
      <c r="BDA2189" s="32"/>
      <c r="BDB2189" s="31"/>
      <c r="BDC2189" s="31"/>
      <c r="BDD2189" s="32"/>
      <c r="BDE2189" s="31"/>
      <c r="BDF2189" s="31"/>
      <c r="BDG2189" s="32"/>
      <c r="BDH2189" s="31"/>
      <c r="BDI2189" s="31"/>
      <c r="BDJ2189" s="32"/>
      <c r="BDK2189" s="31"/>
      <c r="BDL2189" s="31"/>
      <c r="BDM2189" s="32"/>
      <c r="BDN2189" s="31"/>
      <c r="BDO2189" s="31"/>
      <c r="BDP2189" s="32"/>
      <c r="BDQ2189" s="31"/>
      <c r="BDR2189" s="31"/>
      <c r="BDS2189" s="32"/>
      <c r="BDT2189" s="31"/>
      <c r="BDU2189" s="31"/>
      <c r="BDV2189" s="32"/>
      <c r="BDW2189" s="31"/>
      <c r="BDX2189" s="31"/>
      <c r="BDY2189" s="32"/>
      <c r="BDZ2189" s="31"/>
      <c r="BEA2189" s="31"/>
      <c r="BEB2189" s="32"/>
      <c r="BEC2189" s="31"/>
      <c r="BED2189" s="31"/>
      <c r="BEE2189" s="32"/>
      <c r="BEF2189" s="31"/>
      <c r="BEG2189" s="31"/>
      <c r="BEH2189" s="32"/>
      <c r="BEI2189" s="31"/>
      <c r="BEJ2189" s="31"/>
      <c r="BEK2189" s="32"/>
      <c r="BEL2189" s="31"/>
      <c r="BEM2189" s="31"/>
      <c r="BEN2189" s="32"/>
      <c r="BEO2189" s="31"/>
      <c r="BEP2189" s="31"/>
      <c r="BEQ2189" s="32"/>
      <c r="BER2189" s="31"/>
      <c r="BES2189" s="31"/>
      <c r="BET2189" s="32"/>
      <c r="BEU2189" s="31"/>
      <c r="BEV2189" s="31"/>
      <c r="BEW2189" s="32"/>
      <c r="BEX2189" s="31"/>
      <c r="BEY2189" s="31"/>
      <c r="BEZ2189" s="32"/>
      <c r="BFA2189" s="31"/>
      <c r="BFB2189" s="31"/>
      <c r="BFC2189" s="32"/>
      <c r="BFD2189" s="31"/>
      <c r="BFE2189" s="31"/>
      <c r="BFF2189" s="32"/>
      <c r="BFG2189" s="31"/>
      <c r="BFH2189" s="31"/>
      <c r="BFI2189" s="32"/>
      <c r="BFJ2189" s="31"/>
      <c r="BFK2189" s="31"/>
      <c r="BFL2189" s="32"/>
      <c r="BFM2189" s="31"/>
      <c r="BFN2189" s="31"/>
      <c r="BFO2189" s="32"/>
      <c r="BFP2189" s="31"/>
      <c r="BFQ2189" s="31"/>
      <c r="BFR2189" s="32"/>
      <c r="BFS2189" s="31"/>
      <c r="BFT2189" s="31"/>
      <c r="BFU2189" s="32"/>
      <c r="BFV2189" s="31"/>
      <c r="BFW2189" s="31"/>
      <c r="BFX2189" s="32"/>
      <c r="BFY2189" s="31"/>
      <c r="BFZ2189" s="31"/>
      <c r="BGA2189" s="32"/>
      <c r="BGB2189" s="31"/>
      <c r="BGC2189" s="31"/>
      <c r="BGD2189" s="32"/>
      <c r="BGE2189" s="31"/>
      <c r="BGF2189" s="31"/>
      <c r="BGG2189" s="32"/>
      <c r="BGH2189" s="31"/>
      <c r="BGI2189" s="31"/>
      <c r="BGJ2189" s="32"/>
      <c r="BGK2189" s="31"/>
      <c r="BGL2189" s="31"/>
      <c r="BGM2189" s="32"/>
      <c r="BGN2189" s="31"/>
      <c r="BGO2189" s="31"/>
      <c r="BGP2189" s="32"/>
      <c r="BGQ2189" s="31"/>
      <c r="BGR2189" s="31"/>
      <c r="BGS2189" s="32"/>
      <c r="BGT2189" s="31"/>
      <c r="BGU2189" s="31"/>
      <c r="BGV2189" s="32"/>
      <c r="BGW2189" s="31"/>
      <c r="BGX2189" s="31"/>
      <c r="BGY2189" s="32"/>
      <c r="BGZ2189" s="31"/>
      <c r="BHA2189" s="31"/>
      <c r="BHB2189" s="32"/>
      <c r="BHC2189" s="31"/>
      <c r="BHD2189" s="31"/>
      <c r="BHE2189" s="32"/>
      <c r="BHF2189" s="31"/>
      <c r="BHG2189" s="31"/>
      <c r="BHH2189" s="32"/>
      <c r="BHI2189" s="31"/>
      <c r="BHJ2189" s="31"/>
      <c r="BHK2189" s="32"/>
      <c r="BHL2189" s="31"/>
      <c r="BHM2189" s="31"/>
      <c r="BHN2189" s="32"/>
      <c r="BHO2189" s="31"/>
      <c r="BHP2189" s="31"/>
      <c r="BHQ2189" s="32"/>
      <c r="BHR2189" s="31"/>
      <c r="BHS2189" s="31"/>
      <c r="BHT2189" s="32"/>
      <c r="BHU2189" s="31"/>
      <c r="BHV2189" s="31"/>
      <c r="BHW2189" s="32"/>
      <c r="BHX2189" s="31"/>
      <c r="BHY2189" s="31"/>
      <c r="BHZ2189" s="32"/>
      <c r="BIA2189" s="31"/>
      <c r="BIB2189" s="31"/>
      <c r="BIC2189" s="32"/>
      <c r="BID2189" s="31"/>
      <c r="BIE2189" s="31"/>
      <c r="BIF2189" s="32"/>
      <c r="BIG2189" s="31"/>
      <c r="BIH2189" s="31"/>
      <c r="BII2189" s="32"/>
      <c r="BIJ2189" s="31"/>
      <c r="BIK2189" s="31"/>
      <c r="BIL2189" s="32"/>
      <c r="BIM2189" s="31"/>
      <c r="BIN2189" s="31"/>
      <c r="BIO2189" s="32"/>
      <c r="BIP2189" s="31"/>
      <c r="BIQ2189" s="31"/>
      <c r="BIR2189" s="32"/>
      <c r="BIS2189" s="31"/>
      <c r="BIT2189" s="31"/>
      <c r="BIU2189" s="32"/>
      <c r="BIV2189" s="31"/>
      <c r="BIW2189" s="31"/>
      <c r="BIX2189" s="32"/>
      <c r="BIY2189" s="31"/>
      <c r="BIZ2189" s="31"/>
      <c r="BJA2189" s="32"/>
      <c r="BJB2189" s="31"/>
      <c r="BJC2189" s="31"/>
      <c r="BJD2189" s="32"/>
      <c r="BJE2189" s="31"/>
      <c r="BJF2189" s="31"/>
      <c r="BJG2189" s="32"/>
      <c r="BJH2189" s="31"/>
      <c r="BJI2189" s="31"/>
      <c r="BJJ2189" s="32"/>
      <c r="BJK2189" s="31"/>
      <c r="BJL2189" s="31"/>
      <c r="BJM2189" s="32"/>
      <c r="BJN2189" s="31"/>
      <c r="BJO2189" s="31"/>
      <c r="BJP2189" s="32"/>
      <c r="BJQ2189" s="31"/>
      <c r="BJR2189" s="31"/>
      <c r="BJS2189" s="32"/>
      <c r="BJT2189" s="31"/>
      <c r="BJU2189" s="31"/>
      <c r="BJV2189" s="32"/>
      <c r="BJW2189" s="31"/>
      <c r="BJX2189" s="31"/>
      <c r="BJY2189" s="32"/>
      <c r="BJZ2189" s="31"/>
      <c r="BKA2189" s="31"/>
      <c r="BKB2189" s="32"/>
      <c r="BKC2189" s="31"/>
      <c r="BKD2189" s="31"/>
      <c r="BKE2189" s="32"/>
      <c r="BKF2189" s="31"/>
      <c r="BKG2189" s="31"/>
      <c r="BKH2189" s="32"/>
      <c r="BKI2189" s="31"/>
      <c r="BKJ2189" s="31"/>
      <c r="BKK2189" s="32"/>
      <c r="BKL2189" s="31"/>
      <c r="BKM2189" s="31"/>
      <c r="BKN2189" s="32"/>
      <c r="BKO2189" s="31"/>
      <c r="BKP2189" s="31"/>
      <c r="BKQ2189" s="32"/>
      <c r="BKR2189" s="31"/>
      <c r="BKS2189" s="31"/>
      <c r="BKT2189" s="32"/>
      <c r="BKU2189" s="31"/>
      <c r="BKV2189" s="31"/>
      <c r="BKW2189" s="32"/>
      <c r="BKX2189" s="31"/>
      <c r="BKY2189" s="31"/>
      <c r="BKZ2189" s="32"/>
      <c r="BLA2189" s="31"/>
      <c r="BLB2189" s="31"/>
      <c r="BLC2189" s="32"/>
      <c r="BLD2189" s="31"/>
      <c r="BLE2189" s="31"/>
      <c r="BLF2189" s="32"/>
      <c r="BLG2189" s="31"/>
      <c r="BLH2189" s="31"/>
      <c r="BLI2189" s="32"/>
      <c r="BLJ2189" s="31"/>
      <c r="BLK2189" s="31"/>
      <c r="BLL2189" s="32"/>
      <c r="BLM2189" s="31"/>
      <c r="BLN2189" s="31"/>
      <c r="BLO2189" s="32"/>
      <c r="BLP2189" s="31"/>
      <c r="BLQ2189" s="31"/>
      <c r="BLR2189" s="32"/>
      <c r="BLS2189" s="31"/>
      <c r="BLT2189" s="31"/>
      <c r="BLU2189" s="32"/>
      <c r="BLV2189" s="31"/>
      <c r="BLW2189" s="31"/>
      <c r="BLX2189" s="32"/>
      <c r="BLY2189" s="31"/>
      <c r="BLZ2189" s="31"/>
      <c r="BMA2189" s="32"/>
      <c r="BMB2189" s="31"/>
      <c r="BMC2189" s="31"/>
      <c r="BMD2189" s="32"/>
      <c r="BME2189" s="31"/>
      <c r="BMF2189" s="31"/>
      <c r="BMG2189" s="32"/>
      <c r="BMH2189" s="31"/>
      <c r="BMI2189" s="31"/>
      <c r="BMJ2189" s="32"/>
      <c r="BMK2189" s="31"/>
      <c r="BML2189" s="31"/>
      <c r="BMM2189" s="32"/>
      <c r="BMN2189" s="31"/>
      <c r="BMO2189" s="31"/>
      <c r="BMP2189" s="32"/>
      <c r="BMQ2189" s="31"/>
      <c r="BMR2189" s="31"/>
      <c r="BMS2189" s="32"/>
      <c r="BMT2189" s="31"/>
      <c r="BMU2189" s="31"/>
      <c r="BMV2189" s="32"/>
      <c r="BMW2189" s="31"/>
      <c r="BMX2189" s="31"/>
      <c r="BMY2189" s="32"/>
      <c r="BMZ2189" s="31"/>
      <c r="BNA2189" s="31"/>
      <c r="BNB2189" s="32"/>
      <c r="BNC2189" s="31"/>
      <c r="BND2189" s="31"/>
      <c r="BNE2189" s="32"/>
      <c r="BNF2189" s="31"/>
      <c r="BNG2189" s="31"/>
      <c r="BNH2189" s="32"/>
      <c r="BNI2189" s="31"/>
      <c r="BNJ2189" s="31"/>
      <c r="BNK2189" s="32"/>
      <c r="BNL2189" s="31"/>
      <c r="BNM2189" s="31"/>
      <c r="BNN2189" s="32"/>
      <c r="BNO2189" s="31"/>
      <c r="BNP2189" s="31"/>
      <c r="BNQ2189" s="32"/>
      <c r="BNR2189" s="31"/>
      <c r="BNS2189" s="31"/>
      <c r="BNT2189" s="32"/>
      <c r="BNU2189" s="31"/>
      <c r="BNV2189" s="31"/>
      <c r="BNW2189" s="32"/>
      <c r="BNX2189" s="31"/>
      <c r="BNY2189" s="31"/>
      <c r="BNZ2189" s="32"/>
      <c r="BOA2189" s="31"/>
      <c r="BOB2189" s="31"/>
      <c r="BOC2189" s="32"/>
      <c r="BOD2189" s="31"/>
      <c r="BOE2189" s="31"/>
      <c r="BOF2189" s="32"/>
      <c r="BOG2189" s="31"/>
      <c r="BOH2189" s="31"/>
      <c r="BOI2189" s="32"/>
      <c r="BOJ2189" s="31"/>
      <c r="BOK2189" s="31"/>
      <c r="BOL2189" s="32"/>
      <c r="BOM2189" s="31"/>
      <c r="BON2189" s="31"/>
      <c r="BOO2189" s="32"/>
      <c r="BOP2189" s="31"/>
      <c r="BOQ2189" s="31"/>
      <c r="BOR2189" s="32"/>
      <c r="BOS2189" s="31"/>
      <c r="BOT2189" s="31"/>
      <c r="BOU2189" s="32"/>
      <c r="BOV2189" s="31"/>
      <c r="BOW2189" s="31"/>
      <c r="BOX2189" s="32"/>
      <c r="BOY2189" s="31"/>
      <c r="BOZ2189" s="31"/>
      <c r="BPA2189" s="32"/>
      <c r="BPB2189" s="31"/>
      <c r="BPC2189" s="31"/>
      <c r="BPD2189" s="32"/>
      <c r="BPE2189" s="31"/>
      <c r="BPF2189" s="31"/>
      <c r="BPG2189" s="32"/>
      <c r="BPH2189" s="31"/>
      <c r="BPI2189" s="31"/>
      <c r="BPJ2189" s="32"/>
      <c r="BPK2189" s="31"/>
      <c r="BPL2189" s="31"/>
      <c r="BPM2189" s="32"/>
      <c r="BPN2189" s="31"/>
      <c r="BPO2189" s="31"/>
      <c r="BPP2189" s="32"/>
      <c r="BPQ2189" s="31"/>
      <c r="BPR2189" s="31"/>
      <c r="BPS2189" s="32"/>
      <c r="BPT2189" s="31"/>
      <c r="BPU2189" s="31"/>
      <c r="BPV2189" s="32"/>
      <c r="BPW2189" s="31"/>
      <c r="BPX2189" s="31"/>
      <c r="BPY2189" s="32"/>
      <c r="BPZ2189" s="31"/>
      <c r="BQA2189" s="31"/>
      <c r="BQB2189" s="32"/>
      <c r="BQC2189" s="31"/>
      <c r="BQD2189" s="31"/>
      <c r="BQE2189" s="32"/>
      <c r="BQF2189" s="31"/>
      <c r="BQG2189" s="31"/>
      <c r="BQH2189" s="32"/>
      <c r="BQI2189" s="31"/>
      <c r="BQJ2189" s="31"/>
      <c r="BQK2189" s="32"/>
      <c r="BQL2189" s="31"/>
      <c r="BQM2189" s="31"/>
      <c r="BQN2189" s="32"/>
      <c r="BQO2189" s="31"/>
      <c r="BQP2189" s="31"/>
      <c r="BQQ2189" s="32"/>
      <c r="BQR2189" s="31"/>
      <c r="BQS2189" s="31"/>
      <c r="BQT2189" s="32"/>
      <c r="BQU2189" s="31"/>
      <c r="BQV2189" s="31"/>
      <c r="BQW2189" s="32"/>
      <c r="BQX2189" s="31"/>
      <c r="BQY2189" s="31"/>
      <c r="BQZ2189" s="32"/>
      <c r="BRA2189" s="31"/>
      <c r="BRB2189" s="31"/>
      <c r="BRC2189" s="32"/>
      <c r="BRD2189" s="31"/>
      <c r="BRE2189" s="31"/>
      <c r="BRF2189" s="32"/>
      <c r="BRG2189" s="31"/>
      <c r="BRH2189" s="31"/>
      <c r="BRI2189" s="32"/>
      <c r="BRJ2189" s="31"/>
      <c r="BRK2189" s="31"/>
      <c r="BRL2189" s="32"/>
      <c r="BRM2189" s="31"/>
      <c r="BRN2189" s="31"/>
      <c r="BRO2189" s="32"/>
      <c r="BRP2189" s="31"/>
      <c r="BRQ2189" s="31"/>
      <c r="BRR2189" s="32"/>
      <c r="BRS2189" s="31"/>
      <c r="BRT2189" s="31"/>
      <c r="BRU2189" s="32"/>
      <c r="BRV2189" s="31"/>
      <c r="BRW2189" s="31"/>
      <c r="BRX2189" s="32"/>
      <c r="BRY2189" s="31"/>
      <c r="BRZ2189" s="31"/>
      <c r="BSA2189" s="32"/>
      <c r="BSB2189" s="31"/>
      <c r="BSC2189" s="31"/>
      <c r="BSD2189" s="32"/>
      <c r="BSE2189" s="31"/>
      <c r="BSF2189" s="31"/>
      <c r="BSG2189" s="32"/>
      <c r="BSH2189" s="31"/>
      <c r="BSI2189" s="31"/>
      <c r="BSJ2189" s="32"/>
      <c r="BSK2189" s="31"/>
      <c r="BSL2189" s="31"/>
      <c r="BSM2189" s="32"/>
      <c r="BSN2189" s="31"/>
      <c r="BSO2189" s="31"/>
      <c r="BSP2189" s="32"/>
      <c r="BSQ2189" s="31"/>
      <c r="BSR2189" s="31"/>
      <c r="BSS2189" s="32"/>
      <c r="BST2189" s="31"/>
      <c r="BSU2189" s="31"/>
      <c r="BSV2189" s="32"/>
      <c r="BSW2189" s="31"/>
      <c r="BSX2189" s="31"/>
      <c r="BSY2189" s="32"/>
      <c r="BSZ2189" s="31"/>
      <c r="BTA2189" s="31"/>
      <c r="BTB2189" s="32"/>
      <c r="BTC2189" s="31"/>
      <c r="BTD2189" s="31"/>
      <c r="BTE2189" s="32"/>
      <c r="BTF2189" s="31"/>
      <c r="BTG2189" s="31"/>
      <c r="BTH2189" s="32"/>
      <c r="BTI2189" s="31"/>
      <c r="BTJ2189" s="31"/>
      <c r="BTK2189" s="32"/>
      <c r="BTL2189" s="31"/>
      <c r="BTM2189" s="31"/>
      <c r="BTN2189" s="32"/>
      <c r="BTO2189" s="31"/>
      <c r="BTP2189" s="31"/>
      <c r="BTQ2189" s="32"/>
      <c r="BTR2189" s="31"/>
      <c r="BTS2189" s="31"/>
      <c r="BTT2189" s="32"/>
      <c r="BTU2189" s="31"/>
      <c r="BTV2189" s="31"/>
      <c r="BTW2189" s="32"/>
      <c r="BTX2189" s="31"/>
      <c r="BTY2189" s="31"/>
      <c r="BTZ2189" s="32"/>
      <c r="BUA2189" s="31"/>
      <c r="BUB2189" s="31"/>
      <c r="BUC2189" s="32"/>
      <c r="BUD2189" s="31"/>
      <c r="BUE2189" s="31"/>
      <c r="BUF2189" s="32"/>
      <c r="BUG2189" s="31"/>
      <c r="BUH2189" s="31"/>
      <c r="BUI2189" s="32"/>
      <c r="BUJ2189" s="31"/>
      <c r="BUK2189" s="31"/>
      <c r="BUL2189" s="32"/>
      <c r="BUM2189" s="31"/>
      <c r="BUN2189" s="31"/>
      <c r="BUO2189" s="32"/>
      <c r="BUP2189" s="31"/>
      <c r="BUQ2189" s="31"/>
      <c r="BUR2189" s="32"/>
      <c r="BUS2189" s="31"/>
      <c r="BUT2189" s="31"/>
      <c r="BUU2189" s="32"/>
      <c r="BUV2189" s="31"/>
      <c r="BUW2189" s="31"/>
      <c r="BUX2189" s="32"/>
      <c r="BUY2189" s="31"/>
      <c r="BUZ2189" s="31"/>
      <c r="BVA2189" s="32"/>
      <c r="BVB2189" s="31"/>
      <c r="BVC2189" s="31"/>
      <c r="BVD2189" s="32"/>
      <c r="BVE2189" s="31"/>
      <c r="BVF2189" s="31"/>
      <c r="BVG2189" s="32"/>
      <c r="BVH2189" s="31"/>
      <c r="BVI2189" s="31"/>
      <c r="BVJ2189" s="32"/>
      <c r="BVK2189" s="31"/>
      <c r="BVL2189" s="31"/>
      <c r="BVM2189" s="32"/>
      <c r="BVN2189" s="31"/>
      <c r="BVO2189" s="31"/>
      <c r="BVP2189" s="32"/>
      <c r="BVQ2189" s="31"/>
      <c r="BVR2189" s="31"/>
      <c r="BVS2189" s="32"/>
      <c r="BVT2189" s="31"/>
      <c r="BVU2189" s="31"/>
      <c r="BVV2189" s="32"/>
      <c r="BVW2189" s="31"/>
      <c r="BVX2189" s="31"/>
      <c r="BVY2189" s="32"/>
      <c r="BVZ2189" s="31"/>
      <c r="BWA2189" s="31"/>
      <c r="BWB2189" s="32"/>
      <c r="BWC2189" s="31"/>
      <c r="BWD2189" s="31"/>
      <c r="BWE2189" s="32"/>
      <c r="BWF2189" s="31"/>
      <c r="BWG2189" s="31"/>
      <c r="BWH2189" s="32"/>
      <c r="BWI2189" s="31"/>
      <c r="BWJ2189" s="31"/>
      <c r="BWK2189" s="32"/>
      <c r="BWL2189" s="31"/>
      <c r="BWM2189" s="31"/>
      <c r="BWN2189" s="32"/>
      <c r="BWO2189" s="31"/>
      <c r="BWP2189" s="31"/>
      <c r="BWQ2189" s="32"/>
      <c r="BWR2189" s="31"/>
      <c r="BWS2189" s="31"/>
      <c r="BWT2189" s="32"/>
      <c r="BWU2189" s="31"/>
      <c r="BWV2189" s="31"/>
      <c r="BWW2189" s="32"/>
      <c r="BWX2189" s="31"/>
      <c r="BWY2189" s="31"/>
      <c r="BWZ2189" s="32"/>
      <c r="BXA2189" s="31"/>
      <c r="BXB2189" s="31"/>
      <c r="BXC2189" s="32"/>
      <c r="BXD2189" s="31"/>
      <c r="BXE2189" s="31"/>
      <c r="BXF2189" s="32"/>
      <c r="BXG2189" s="31"/>
      <c r="BXH2189" s="31"/>
      <c r="BXI2189" s="32"/>
      <c r="BXJ2189" s="31"/>
      <c r="BXK2189" s="31"/>
      <c r="BXL2189" s="32"/>
      <c r="BXM2189" s="31"/>
      <c r="BXN2189" s="31"/>
      <c r="BXO2189" s="32"/>
      <c r="BXP2189" s="31"/>
      <c r="BXQ2189" s="31"/>
      <c r="BXR2189" s="32"/>
      <c r="BXS2189" s="31"/>
      <c r="BXT2189" s="31"/>
      <c r="BXU2189" s="32"/>
      <c r="BXV2189" s="31"/>
      <c r="BXW2189" s="31"/>
      <c r="BXX2189" s="32"/>
      <c r="BXY2189" s="31"/>
      <c r="BXZ2189" s="31"/>
      <c r="BYA2189" s="32"/>
      <c r="BYB2189" s="31"/>
      <c r="BYC2189" s="31"/>
      <c r="BYD2189" s="32"/>
      <c r="BYE2189" s="31"/>
      <c r="BYF2189" s="31"/>
      <c r="BYG2189" s="32"/>
      <c r="BYH2189" s="31"/>
      <c r="BYI2189" s="31"/>
      <c r="BYJ2189" s="32"/>
      <c r="BYK2189" s="31"/>
      <c r="BYL2189" s="31"/>
      <c r="BYM2189" s="32"/>
      <c r="BYN2189" s="31"/>
      <c r="BYO2189" s="31"/>
      <c r="BYP2189" s="32"/>
      <c r="BYQ2189" s="31"/>
      <c r="BYR2189" s="31"/>
      <c r="BYS2189" s="32"/>
      <c r="BYT2189" s="31"/>
      <c r="BYU2189" s="31"/>
      <c r="BYV2189" s="32"/>
      <c r="BYW2189" s="31"/>
      <c r="BYX2189" s="31"/>
      <c r="BYY2189" s="32"/>
      <c r="BYZ2189" s="31"/>
      <c r="BZA2189" s="31"/>
      <c r="BZB2189" s="32"/>
      <c r="BZC2189" s="31"/>
      <c r="BZD2189" s="31"/>
      <c r="BZE2189" s="32"/>
      <c r="BZF2189" s="31"/>
      <c r="BZG2189" s="31"/>
      <c r="BZH2189" s="32"/>
      <c r="BZI2189" s="31"/>
      <c r="BZJ2189" s="31"/>
      <c r="BZK2189" s="32"/>
      <c r="BZL2189" s="31"/>
      <c r="BZM2189" s="31"/>
      <c r="BZN2189" s="32"/>
      <c r="BZO2189" s="31"/>
      <c r="BZP2189" s="31"/>
      <c r="BZQ2189" s="32"/>
      <c r="BZR2189" s="31"/>
      <c r="BZS2189" s="31"/>
      <c r="BZT2189" s="32"/>
      <c r="BZU2189" s="31"/>
      <c r="BZV2189" s="31"/>
      <c r="BZW2189" s="32"/>
      <c r="BZX2189" s="31"/>
      <c r="BZY2189" s="31"/>
      <c r="BZZ2189" s="32"/>
      <c r="CAA2189" s="31"/>
      <c r="CAB2189" s="31"/>
      <c r="CAC2189" s="32"/>
      <c r="CAD2189" s="31"/>
      <c r="CAE2189" s="31"/>
      <c r="CAF2189" s="32"/>
      <c r="CAG2189" s="31"/>
      <c r="CAH2189" s="31"/>
      <c r="CAI2189" s="32"/>
      <c r="CAJ2189" s="31"/>
      <c r="CAK2189" s="31"/>
      <c r="CAL2189" s="32"/>
      <c r="CAM2189" s="31"/>
      <c r="CAN2189" s="31"/>
      <c r="CAO2189" s="32"/>
      <c r="CAP2189" s="31"/>
      <c r="CAQ2189" s="31"/>
      <c r="CAR2189" s="32"/>
      <c r="CAS2189" s="31"/>
      <c r="CAT2189" s="31"/>
      <c r="CAU2189" s="32"/>
      <c r="CAV2189" s="31"/>
      <c r="CAW2189" s="31"/>
      <c r="CAX2189" s="32"/>
      <c r="CAY2189" s="31"/>
      <c r="CAZ2189" s="31"/>
      <c r="CBA2189" s="32"/>
      <c r="CBB2189" s="31"/>
      <c r="CBC2189" s="31"/>
      <c r="CBD2189" s="32"/>
      <c r="CBE2189" s="31"/>
      <c r="CBF2189" s="31"/>
      <c r="CBG2189" s="32"/>
      <c r="CBH2189" s="31"/>
      <c r="CBI2189" s="31"/>
      <c r="CBJ2189" s="32"/>
      <c r="CBK2189" s="31"/>
      <c r="CBL2189" s="31"/>
      <c r="CBM2189" s="32"/>
      <c r="CBN2189" s="31"/>
      <c r="CBO2189" s="31"/>
      <c r="CBP2189" s="32"/>
      <c r="CBQ2189" s="31"/>
      <c r="CBR2189" s="31"/>
      <c r="CBS2189" s="32"/>
      <c r="CBT2189" s="31"/>
      <c r="CBU2189" s="31"/>
      <c r="CBV2189" s="32"/>
      <c r="CBW2189" s="31"/>
      <c r="CBX2189" s="31"/>
      <c r="CBY2189" s="32"/>
      <c r="CBZ2189" s="31"/>
      <c r="CCA2189" s="31"/>
      <c r="CCB2189" s="32"/>
      <c r="CCC2189" s="31"/>
      <c r="CCD2189" s="31"/>
      <c r="CCE2189" s="32"/>
      <c r="CCF2189" s="31"/>
      <c r="CCG2189" s="31"/>
      <c r="CCH2189" s="32"/>
      <c r="CCI2189" s="31"/>
      <c r="CCJ2189" s="31"/>
      <c r="CCK2189" s="32"/>
      <c r="CCL2189" s="31"/>
      <c r="CCM2189" s="31"/>
      <c r="CCN2189" s="32"/>
      <c r="CCO2189" s="31"/>
      <c r="CCP2189" s="31"/>
      <c r="CCQ2189" s="32"/>
      <c r="CCR2189" s="31"/>
      <c r="CCS2189" s="31"/>
      <c r="CCT2189" s="32"/>
      <c r="CCU2189" s="31"/>
      <c r="CCV2189" s="31"/>
      <c r="CCW2189" s="32"/>
      <c r="CCX2189" s="31"/>
      <c r="CCY2189" s="31"/>
      <c r="CCZ2189" s="32"/>
      <c r="CDA2189" s="31"/>
      <c r="CDB2189" s="31"/>
      <c r="CDC2189" s="32"/>
      <c r="CDD2189" s="31"/>
      <c r="CDE2189" s="31"/>
      <c r="CDF2189" s="32"/>
      <c r="CDG2189" s="31"/>
      <c r="CDH2189" s="31"/>
      <c r="CDI2189" s="32"/>
      <c r="CDJ2189" s="31"/>
      <c r="CDK2189" s="31"/>
      <c r="CDL2189" s="32"/>
      <c r="CDM2189" s="31"/>
      <c r="CDN2189" s="31"/>
      <c r="CDO2189" s="32"/>
      <c r="CDP2189" s="31"/>
      <c r="CDQ2189" s="31"/>
      <c r="CDR2189" s="32"/>
      <c r="CDS2189" s="31"/>
      <c r="CDT2189" s="31"/>
      <c r="CDU2189" s="32"/>
      <c r="CDV2189" s="31"/>
      <c r="CDW2189" s="31"/>
      <c r="CDX2189" s="32"/>
      <c r="CDY2189" s="31"/>
      <c r="CDZ2189" s="31"/>
      <c r="CEA2189" s="32"/>
      <c r="CEB2189" s="31"/>
      <c r="CEC2189" s="31"/>
      <c r="CED2189" s="32"/>
      <c r="CEE2189" s="31"/>
      <c r="CEF2189" s="31"/>
      <c r="CEG2189" s="32"/>
      <c r="CEH2189" s="31"/>
      <c r="CEI2189" s="31"/>
      <c r="CEJ2189" s="32"/>
      <c r="CEK2189" s="31"/>
      <c r="CEL2189" s="31"/>
      <c r="CEM2189" s="32"/>
      <c r="CEN2189" s="31"/>
      <c r="CEO2189" s="31"/>
      <c r="CEP2189" s="32"/>
      <c r="CEQ2189" s="31"/>
      <c r="CER2189" s="31"/>
      <c r="CES2189" s="32"/>
      <c r="CET2189" s="31"/>
      <c r="CEU2189" s="31"/>
      <c r="CEV2189" s="32"/>
      <c r="CEW2189" s="31"/>
      <c r="CEX2189" s="31"/>
      <c r="CEY2189" s="32"/>
      <c r="CEZ2189" s="31"/>
      <c r="CFA2189" s="31"/>
      <c r="CFB2189" s="32"/>
      <c r="CFC2189" s="31"/>
      <c r="CFD2189" s="31"/>
      <c r="CFE2189" s="32"/>
      <c r="CFF2189" s="31"/>
      <c r="CFG2189" s="31"/>
      <c r="CFH2189" s="32"/>
      <c r="CFI2189" s="31"/>
      <c r="CFJ2189" s="31"/>
      <c r="CFK2189" s="32"/>
      <c r="CFL2189" s="31"/>
      <c r="CFM2189" s="31"/>
      <c r="CFN2189" s="32"/>
      <c r="CFO2189" s="31"/>
      <c r="CFP2189" s="31"/>
      <c r="CFQ2189" s="32"/>
      <c r="CFR2189" s="31"/>
      <c r="CFS2189" s="31"/>
      <c r="CFT2189" s="32"/>
      <c r="CFU2189" s="31"/>
      <c r="CFV2189" s="31"/>
      <c r="CFW2189" s="32"/>
      <c r="CFX2189" s="31"/>
      <c r="CFY2189" s="31"/>
      <c r="CFZ2189" s="32"/>
      <c r="CGA2189" s="31"/>
      <c r="CGB2189" s="31"/>
      <c r="CGC2189" s="32"/>
      <c r="CGD2189" s="31"/>
      <c r="CGE2189" s="31"/>
      <c r="CGF2189" s="32"/>
      <c r="CGG2189" s="31"/>
      <c r="CGH2189" s="31"/>
      <c r="CGI2189" s="32"/>
      <c r="CGJ2189" s="31"/>
      <c r="CGK2189" s="31"/>
      <c r="CGL2189" s="32"/>
      <c r="CGM2189" s="31"/>
      <c r="CGN2189" s="31"/>
      <c r="CGO2189" s="32"/>
      <c r="CGP2189" s="31"/>
      <c r="CGQ2189" s="31"/>
      <c r="CGR2189" s="32"/>
      <c r="CGS2189" s="31"/>
      <c r="CGT2189" s="31"/>
      <c r="CGU2189" s="32"/>
      <c r="CGV2189" s="31"/>
      <c r="CGW2189" s="31"/>
      <c r="CGX2189" s="32"/>
      <c r="CGY2189" s="31"/>
      <c r="CGZ2189" s="31"/>
      <c r="CHA2189" s="32"/>
      <c r="CHB2189" s="31"/>
      <c r="CHC2189" s="31"/>
      <c r="CHD2189" s="32"/>
      <c r="CHE2189" s="31"/>
      <c r="CHF2189" s="31"/>
      <c r="CHG2189" s="32"/>
      <c r="CHH2189" s="31"/>
      <c r="CHI2189" s="31"/>
      <c r="CHJ2189" s="32"/>
      <c r="CHK2189" s="31"/>
      <c r="CHL2189" s="31"/>
      <c r="CHM2189" s="32"/>
      <c r="CHN2189" s="31"/>
      <c r="CHO2189" s="31"/>
      <c r="CHP2189" s="32"/>
      <c r="CHQ2189" s="31"/>
      <c r="CHR2189" s="31"/>
      <c r="CHS2189" s="32"/>
      <c r="CHT2189" s="31"/>
      <c r="CHU2189" s="31"/>
      <c r="CHV2189" s="32"/>
      <c r="CHW2189" s="31"/>
      <c r="CHX2189" s="31"/>
      <c r="CHY2189" s="32"/>
      <c r="CHZ2189" s="31"/>
      <c r="CIA2189" s="31"/>
      <c r="CIB2189" s="32"/>
      <c r="CIC2189" s="31"/>
      <c r="CID2189" s="31"/>
      <c r="CIE2189" s="32"/>
      <c r="CIF2189" s="31"/>
      <c r="CIG2189" s="31"/>
      <c r="CIH2189" s="32"/>
      <c r="CII2189" s="31"/>
      <c r="CIJ2189" s="31"/>
      <c r="CIK2189" s="32"/>
      <c r="CIL2189" s="31"/>
      <c r="CIM2189" s="31"/>
      <c r="CIN2189" s="32"/>
      <c r="CIO2189" s="31"/>
      <c r="CIP2189" s="31"/>
      <c r="CIQ2189" s="32"/>
      <c r="CIR2189" s="31"/>
      <c r="CIS2189" s="31"/>
      <c r="CIT2189" s="32"/>
      <c r="CIU2189" s="31"/>
      <c r="CIV2189" s="31"/>
      <c r="CIW2189" s="32"/>
      <c r="CIX2189" s="31"/>
      <c r="CIY2189" s="31"/>
      <c r="CIZ2189" s="32"/>
      <c r="CJA2189" s="31"/>
      <c r="CJB2189" s="31"/>
      <c r="CJC2189" s="32"/>
      <c r="CJD2189" s="31"/>
      <c r="CJE2189" s="31"/>
      <c r="CJF2189" s="32"/>
      <c r="CJG2189" s="31"/>
      <c r="CJH2189" s="31"/>
      <c r="CJI2189" s="32"/>
      <c r="CJJ2189" s="31"/>
      <c r="CJK2189" s="31"/>
      <c r="CJL2189" s="32"/>
      <c r="CJM2189" s="31"/>
      <c r="CJN2189" s="31"/>
      <c r="CJO2189" s="32"/>
      <c r="CJP2189" s="31"/>
      <c r="CJQ2189" s="31"/>
      <c r="CJR2189" s="32"/>
      <c r="CJS2189" s="31"/>
      <c r="CJT2189" s="31"/>
      <c r="CJU2189" s="32"/>
      <c r="CJV2189" s="31"/>
      <c r="CJW2189" s="31"/>
      <c r="CJX2189" s="32"/>
      <c r="CJY2189" s="31"/>
      <c r="CJZ2189" s="31"/>
      <c r="CKA2189" s="32"/>
      <c r="CKB2189" s="31"/>
      <c r="CKC2189" s="31"/>
      <c r="CKD2189" s="32"/>
      <c r="CKE2189" s="31"/>
      <c r="CKF2189" s="31"/>
      <c r="CKG2189" s="32"/>
      <c r="CKH2189" s="31"/>
      <c r="CKI2189" s="31"/>
      <c r="CKJ2189" s="32"/>
      <c r="CKK2189" s="31"/>
      <c r="CKL2189" s="31"/>
      <c r="CKM2189" s="32"/>
      <c r="CKN2189" s="31"/>
      <c r="CKO2189" s="31"/>
      <c r="CKP2189" s="32"/>
      <c r="CKQ2189" s="31"/>
      <c r="CKR2189" s="31"/>
      <c r="CKS2189" s="32"/>
      <c r="CKT2189" s="31"/>
      <c r="CKU2189" s="31"/>
      <c r="CKV2189" s="32"/>
      <c r="CKW2189" s="31"/>
      <c r="CKX2189" s="31"/>
      <c r="CKY2189" s="32"/>
      <c r="CKZ2189" s="31"/>
      <c r="CLA2189" s="31"/>
      <c r="CLB2189" s="32"/>
      <c r="CLC2189" s="31"/>
      <c r="CLD2189" s="31"/>
      <c r="CLE2189" s="32"/>
      <c r="CLF2189" s="31"/>
      <c r="CLG2189" s="31"/>
      <c r="CLH2189" s="32"/>
      <c r="CLI2189" s="31"/>
      <c r="CLJ2189" s="31"/>
      <c r="CLK2189" s="32"/>
      <c r="CLL2189" s="31"/>
      <c r="CLM2189" s="31"/>
      <c r="CLN2189" s="32"/>
      <c r="CLO2189" s="31"/>
      <c r="CLP2189" s="31"/>
      <c r="CLQ2189" s="32"/>
      <c r="CLR2189" s="31"/>
      <c r="CLS2189" s="31"/>
      <c r="CLT2189" s="32"/>
      <c r="CLU2189" s="31"/>
      <c r="CLV2189" s="31"/>
      <c r="CLW2189" s="32"/>
      <c r="CLX2189" s="31"/>
      <c r="CLY2189" s="31"/>
      <c r="CLZ2189" s="32"/>
      <c r="CMA2189" s="31"/>
      <c r="CMB2189" s="31"/>
      <c r="CMC2189" s="32"/>
      <c r="CMD2189" s="31"/>
      <c r="CME2189" s="31"/>
      <c r="CMF2189" s="32"/>
      <c r="CMG2189" s="31"/>
      <c r="CMH2189" s="31"/>
      <c r="CMI2189" s="32"/>
      <c r="CMJ2189" s="31"/>
      <c r="CMK2189" s="31"/>
      <c r="CML2189" s="32"/>
      <c r="CMM2189" s="31"/>
      <c r="CMN2189" s="31"/>
      <c r="CMO2189" s="32"/>
      <c r="CMP2189" s="31"/>
      <c r="CMQ2189" s="31"/>
      <c r="CMR2189" s="32"/>
      <c r="CMS2189" s="31"/>
      <c r="CMT2189" s="31"/>
      <c r="CMU2189" s="32"/>
      <c r="CMV2189" s="31"/>
      <c r="CMW2189" s="31"/>
      <c r="CMX2189" s="32"/>
      <c r="CMY2189" s="31"/>
      <c r="CMZ2189" s="31"/>
      <c r="CNA2189" s="32"/>
      <c r="CNB2189" s="31"/>
      <c r="CNC2189" s="31"/>
      <c r="CND2189" s="32"/>
      <c r="CNE2189" s="31"/>
      <c r="CNF2189" s="31"/>
      <c r="CNG2189" s="32"/>
      <c r="CNH2189" s="31"/>
      <c r="CNI2189" s="31"/>
      <c r="CNJ2189" s="32"/>
      <c r="CNK2189" s="31"/>
      <c r="CNL2189" s="31"/>
      <c r="CNM2189" s="32"/>
      <c r="CNN2189" s="31"/>
      <c r="CNO2189" s="31"/>
      <c r="CNP2189" s="32"/>
      <c r="CNQ2189" s="31"/>
      <c r="CNR2189" s="31"/>
      <c r="CNS2189" s="32"/>
      <c r="CNT2189" s="31"/>
      <c r="CNU2189" s="31"/>
      <c r="CNV2189" s="32"/>
      <c r="CNW2189" s="31"/>
      <c r="CNX2189" s="31"/>
      <c r="CNY2189" s="32"/>
      <c r="CNZ2189" s="31"/>
      <c r="COA2189" s="31"/>
      <c r="COB2189" s="32"/>
      <c r="COC2189" s="31"/>
      <c r="COD2189" s="31"/>
      <c r="COE2189" s="32"/>
      <c r="COF2189" s="31"/>
      <c r="COG2189" s="31"/>
      <c r="COH2189" s="32"/>
      <c r="COI2189" s="31"/>
      <c r="COJ2189" s="31"/>
      <c r="COK2189" s="32"/>
      <c r="COL2189" s="31"/>
      <c r="COM2189" s="31"/>
      <c r="CON2189" s="32"/>
      <c r="COO2189" s="31"/>
      <c r="COP2189" s="31"/>
      <c r="COQ2189" s="32"/>
      <c r="COR2189" s="31"/>
      <c r="COS2189" s="31"/>
      <c r="COT2189" s="32"/>
      <c r="COU2189" s="31"/>
      <c r="COV2189" s="31"/>
      <c r="COW2189" s="32"/>
      <c r="COX2189" s="31"/>
      <c r="COY2189" s="31"/>
      <c r="COZ2189" s="32"/>
      <c r="CPA2189" s="31"/>
      <c r="CPB2189" s="31"/>
      <c r="CPC2189" s="32"/>
      <c r="CPD2189" s="31"/>
      <c r="CPE2189" s="31"/>
      <c r="CPF2189" s="32"/>
      <c r="CPG2189" s="31"/>
      <c r="CPH2189" s="31"/>
      <c r="CPI2189" s="32"/>
      <c r="CPJ2189" s="31"/>
      <c r="CPK2189" s="31"/>
      <c r="CPL2189" s="32"/>
      <c r="CPM2189" s="31"/>
      <c r="CPN2189" s="31"/>
      <c r="CPO2189" s="32"/>
      <c r="CPP2189" s="31"/>
      <c r="CPQ2189" s="31"/>
      <c r="CPR2189" s="32"/>
      <c r="CPS2189" s="31"/>
      <c r="CPT2189" s="31"/>
      <c r="CPU2189" s="32"/>
      <c r="CPV2189" s="31"/>
      <c r="CPW2189" s="31"/>
      <c r="CPX2189" s="32"/>
      <c r="CPY2189" s="31"/>
      <c r="CPZ2189" s="31"/>
      <c r="CQA2189" s="32"/>
      <c r="CQB2189" s="31"/>
      <c r="CQC2189" s="31"/>
      <c r="CQD2189" s="32"/>
      <c r="CQE2189" s="31"/>
      <c r="CQF2189" s="31"/>
      <c r="CQG2189" s="32"/>
      <c r="CQH2189" s="31"/>
      <c r="CQI2189" s="31"/>
      <c r="CQJ2189" s="32"/>
      <c r="CQK2189" s="31"/>
      <c r="CQL2189" s="31"/>
      <c r="CQM2189" s="32"/>
      <c r="CQN2189" s="31"/>
      <c r="CQO2189" s="31"/>
      <c r="CQP2189" s="32"/>
      <c r="CQQ2189" s="31"/>
      <c r="CQR2189" s="31"/>
      <c r="CQS2189" s="32"/>
      <c r="CQT2189" s="31"/>
      <c r="CQU2189" s="31"/>
      <c r="CQV2189" s="32"/>
      <c r="CQW2189" s="31"/>
      <c r="CQX2189" s="31"/>
      <c r="CQY2189" s="32"/>
      <c r="CQZ2189" s="31"/>
      <c r="CRA2189" s="31"/>
      <c r="CRB2189" s="32"/>
      <c r="CRC2189" s="31"/>
      <c r="CRD2189" s="31"/>
      <c r="CRE2189" s="32"/>
      <c r="CRF2189" s="31"/>
      <c r="CRG2189" s="31"/>
      <c r="CRH2189" s="32"/>
      <c r="CRI2189" s="31"/>
      <c r="CRJ2189" s="31"/>
      <c r="CRK2189" s="32"/>
      <c r="CRL2189" s="31"/>
      <c r="CRM2189" s="31"/>
      <c r="CRN2189" s="32"/>
      <c r="CRO2189" s="31"/>
      <c r="CRP2189" s="31"/>
      <c r="CRQ2189" s="32"/>
      <c r="CRR2189" s="31"/>
      <c r="CRS2189" s="31"/>
      <c r="CRT2189" s="32"/>
      <c r="CRU2189" s="31"/>
      <c r="CRV2189" s="31"/>
      <c r="CRW2189" s="32"/>
      <c r="CRX2189" s="31"/>
      <c r="CRY2189" s="31"/>
      <c r="CRZ2189" s="32"/>
      <c r="CSA2189" s="31"/>
      <c r="CSB2189" s="31"/>
      <c r="CSC2189" s="32"/>
      <c r="CSD2189" s="31"/>
      <c r="CSE2189" s="31"/>
      <c r="CSF2189" s="32"/>
      <c r="CSG2189" s="31"/>
      <c r="CSH2189" s="31"/>
      <c r="CSI2189" s="32"/>
      <c r="CSJ2189" s="31"/>
      <c r="CSK2189" s="31"/>
      <c r="CSL2189" s="32"/>
      <c r="CSM2189" s="31"/>
      <c r="CSN2189" s="31"/>
      <c r="CSO2189" s="32"/>
      <c r="CSP2189" s="31"/>
      <c r="CSQ2189" s="31"/>
      <c r="CSR2189" s="32"/>
      <c r="CSS2189" s="31"/>
      <c r="CST2189" s="31"/>
      <c r="CSU2189" s="32"/>
      <c r="CSV2189" s="31"/>
      <c r="CSW2189" s="31"/>
      <c r="CSX2189" s="32"/>
      <c r="CSY2189" s="31"/>
      <c r="CSZ2189" s="31"/>
      <c r="CTA2189" s="32"/>
      <c r="CTB2189" s="31"/>
      <c r="CTC2189" s="31"/>
      <c r="CTD2189" s="32"/>
      <c r="CTE2189" s="31"/>
      <c r="CTF2189" s="31"/>
      <c r="CTG2189" s="32"/>
      <c r="CTH2189" s="31"/>
      <c r="CTI2189" s="31"/>
      <c r="CTJ2189" s="32"/>
      <c r="CTK2189" s="31"/>
      <c r="CTL2189" s="31"/>
      <c r="CTM2189" s="32"/>
      <c r="CTN2189" s="31"/>
      <c r="CTO2189" s="31"/>
      <c r="CTP2189" s="32"/>
      <c r="CTQ2189" s="31"/>
      <c r="CTR2189" s="31"/>
      <c r="CTS2189" s="32"/>
      <c r="CTT2189" s="31"/>
      <c r="CTU2189" s="31"/>
      <c r="CTV2189" s="32"/>
      <c r="CTW2189" s="31"/>
      <c r="CTX2189" s="31"/>
      <c r="CTY2189" s="32"/>
      <c r="CTZ2189" s="31"/>
      <c r="CUA2189" s="31"/>
      <c r="CUB2189" s="32"/>
      <c r="CUC2189" s="31"/>
      <c r="CUD2189" s="31"/>
      <c r="CUE2189" s="32"/>
      <c r="CUF2189" s="31"/>
      <c r="CUG2189" s="31"/>
      <c r="CUH2189" s="32"/>
      <c r="CUI2189" s="31"/>
      <c r="CUJ2189" s="31"/>
      <c r="CUK2189" s="32"/>
      <c r="CUL2189" s="31"/>
      <c r="CUM2189" s="31"/>
      <c r="CUN2189" s="32"/>
      <c r="CUO2189" s="31"/>
      <c r="CUP2189" s="31"/>
      <c r="CUQ2189" s="32"/>
      <c r="CUR2189" s="31"/>
      <c r="CUS2189" s="31"/>
      <c r="CUT2189" s="32"/>
      <c r="CUU2189" s="31"/>
      <c r="CUV2189" s="31"/>
      <c r="CUW2189" s="32"/>
      <c r="CUX2189" s="31"/>
      <c r="CUY2189" s="31"/>
      <c r="CUZ2189" s="32"/>
      <c r="CVA2189" s="31"/>
      <c r="CVB2189" s="31"/>
      <c r="CVC2189" s="32"/>
      <c r="CVD2189" s="31"/>
      <c r="CVE2189" s="31"/>
      <c r="CVF2189" s="32"/>
      <c r="CVG2189" s="31"/>
      <c r="CVH2189" s="31"/>
      <c r="CVI2189" s="32"/>
      <c r="CVJ2189" s="31"/>
      <c r="CVK2189" s="31"/>
      <c r="CVL2189" s="32"/>
      <c r="CVM2189" s="31"/>
      <c r="CVN2189" s="31"/>
      <c r="CVO2189" s="32"/>
      <c r="CVP2189" s="31"/>
      <c r="CVQ2189" s="31"/>
      <c r="CVR2189" s="32"/>
      <c r="CVS2189" s="31"/>
      <c r="CVT2189" s="31"/>
      <c r="CVU2189" s="32"/>
      <c r="CVV2189" s="31"/>
      <c r="CVW2189" s="31"/>
      <c r="CVX2189" s="32"/>
      <c r="CVY2189" s="31"/>
      <c r="CVZ2189" s="31"/>
      <c r="CWA2189" s="32"/>
      <c r="CWB2189" s="31"/>
      <c r="CWC2189" s="31"/>
      <c r="CWD2189" s="32"/>
      <c r="CWE2189" s="31"/>
      <c r="CWF2189" s="31"/>
      <c r="CWG2189" s="32"/>
      <c r="CWH2189" s="31"/>
      <c r="CWI2189" s="31"/>
      <c r="CWJ2189" s="32"/>
      <c r="CWK2189" s="31"/>
      <c r="CWL2189" s="31"/>
      <c r="CWM2189" s="32"/>
      <c r="CWN2189" s="31"/>
      <c r="CWO2189" s="31"/>
      <c r="CWP2189" s="32"/>
      <c r="CWQ2189" s="31"/>
      <c r="CWR2189" s="31"/>
      <c r="CWS2189" s="32"/>
      <c r="CWT2189" s="31"/>
      <c r="CWU2189" s="31"/>
      <c r="CWV2189" s="32"/>
      <c r="CWW2189" s="31"/>
      <c r="CWX2189" s="31"/>
      <c r="CWY2189" s="32"/>
      <c r="CWZ2189" s="31"/>
      <c r="CXA2189" s="31"/>
      <c r="CXB2189" s="32"/>
      <c r="CXC2189" s="31"/>
      <c r="CXD2189" s="31"/>
      <c r="CXE2189" s="32"/>
      <c r="CXF2189" s="31"/>
      <c r="CXG2189" s="31"/>
      <c r="CXH2189" s="32"/>
      <c r="CXI2189" s="31"/>
      <c r="CXJ2189" s="31"/>
      <c r="CXK2189" s="32"/>
      <c r="CXL2189" s="31"/>
      <c r="CXM2189" s="31"/>
      <c r="CXN2189" s="32"/>
      <c r="CXO2189" s="31"/>
      <c r="CXP2189" s="31"/>
      <c r="CXQ2189" s="32"/>
      <c r="CXR2189" s="31"/>
      <c r="CXS2189" s="31"/>
      <c r="CXT2189" s="32"/>
      <c r="CXU2189" s="31"/>
      <c r="CXV2189" s="31"/>
      <c r="CXW2189" s="32"/>
      <c r="CXX2189" s="31"/>
      <c r="CXY2189" s="31"/>
      <c r="CXZ2189" s="32"/>
      <c r="CYA2189" s="31"/>
      <c r="CYB2189" s="31"/>
      <c r="CYC2189" s="32"/>
      <c r="CYD2189" s="31"/>
      <c r="CYE2189" s="31"/>
      <c r="CYF2189" s="32"/>
      <c r="CYG2189" s="31"/>
      <c r="CYH2189" s="31"/>
      <c r="CYI2189" s="32"/>
      <c r="CYJ2189" s="31"/>
      <c r="CYK2189" s="31"/>
      <c r="CYL2189" s="32"/>
      <c r="CYM2189" s="31"/>
      <c r="CYN2189" s="31"/>
      <c r="CYO2189" s="32"/>
      <c r="CYP2189" s="31"/>
      <c r="CYQ2189" s="31"/>
      <c r="CYR2189" s="32"/>
      <c r="CYS2189" s="31"/>
      <c r="CYT2189" s="31"/>
      <c r="CYU2189" s="32"/>
      <c r="CYV2189" s="31"/>
      <c r="CYW2189" s="31"/>
      <c r="CYX2189" s="32"/>
      <c r="CYY2189" s="31"/>
      <c r="CYZ2189" s="31"/>
      <c r="CZA2189" s="32"/>
      <c r="CZB2189" s="31"/>
      <c r="CZC2189" s="31"/>
      <c r="CZD2189" s="32"/>
      <c r="CZE2189" s="31"/>
      <c r="CZF2189" s="31"/>
      <c r="CZG2189" s="32"/>
      <c r="CZH2189" s="31"/>
      <c r="CZI2189" s="31"/>
      <c r="CZJ2189" s="32"/>
      <c r="CZK2189" s="31"/>
      <c r="CZL2189" s="31"/>
      <c r="CZM2189" s="32"/>
      <c r="CZN2189" s="31"/>
      <c r="CZO2189" s="31"/>
      <c r="CZP2189" s="32"/>
      <c r="CZQ2189" s="31"/>
      <c r="CZR2189" s="31"/>
      <c r="CZS2189" s="32"/>
      <c r="CZT2189" s="31"/>
      <c r="CZU2189" s="31"/>
      <c r="CZV2189" s="32"/>
      <c r="CZW2189" s="31"/>
      <c r="CZX2189" s="31"/>
      <c r="CZY2189" s="32"/>
      <c r="CZZ2189" s="31"/>
      <c r="DAA2189" s="31"/>
      <c r="DAB2189" s="32"/>
      <c r="DAC2189" s="31"/>
      <c r="DAD2189" s="31"/>
      <c r="DAE2189" s="32"/>
      <c r="DAF2189" s="31"/>
      <c r="DAG2189" s="31"/>
      <c r="DAH2189" s="32"/>
      <c r="DAI2189" s="31"/>
      <c r="DAJ2189" s="31"/>
      <c r="DAK2189" s="32"/>
      <c r="DAL2189" s="31"/>
      <c r="DAM2189" s="31"/>
      <c r="DAN2189" s="32"/>
      <c r="DAO2189" s="31"/>
      <c r="DAP2189" s="31"/>
      <c r="DAQ2189" s="32"/>
      <c r="DAR2189" s="31"/>
      <c r="DAS2189" s="31"/>
      <c r="DAT2189" s="32"/>
      <c r="DAU2189" s="31"/>
      <c r="DAV2189" s="31"/>
      <c r="DAW2189" s="32"/>
      <c r="DAX2189" s="31"/>
      <c r="DAY2189" s="31"/>
      <c r="DAZ2189" s="32"/>
      <c r="DBA2189" s="31"/>
      <c r="DBB2189" s="31"/>
      <c r="DBC2189" s="32"/>
      <c r="DBD2189" s="31"/>
      <c r="DBE2189" s="31"/>
      <c r="DBF2189" s="32"/>
      <c r="DBG2189" s="31"/>
      <c r="DBH2189" s="31"/>
      <c r="DBI2189" s="32"/>
      <c r="DBJ2189" s="31"/>
      <c r="DBK2189" s="31"/>
      <c r="DBL2189" s="32"/>
      <c r="DBM2189" s="31"/>
      <c r="DBN2189" s="31"/>
      <c r="DBO2189" s="32"/>
      <c r="DBP2189" s="31"/>
      <c r="DBQ2189" s="31"/>
      <c r="DBR2189" s="32"/>
      <c r="DBS2189" s="31"/>
      <c r="DBT2189" s="31"/>
      <c r="DBU2189" s="32"/>
      <c r="DBV2189" s="31"/>
      <c r="DBW2189" s="31"/>
      <c r="DBX2189" s="32"/>
      <c r="DBY2189" s="31"/>
      <c r="DBZ2189" s="31"/>
      <c r="DCA2189" s="32"/>
      <c r="DCB2189" s="31"/>
      <c r="DCC2189" s="31"/>
      <c r="DCD2189" s="32"/>
      <c r="DCE2189" s="31"/>
      <c r="DCF2189" s="31"/>
      <c r="DCG2189" s="32"/>
      <c r="DCH2189" s="31"/>
      <c r="DCI2189" s="31"/>
      <c r="DCJ2189" s="32"/>
      <c r="DCK2189" s="31"/>
      <c r="DCL2189" s="31"/>
      <c r="DCM2189" s="32"/>
      <c r="DCN2189" s="31"/>
      <c r="DCO2189" s="31"/>
      <c r="DCP2189" s="32"/>
      <c r="DCQ2189" s="31"/>
      <c r="DCR2189" s="31"/>
      <c r="DCS2189" s="32"/>
      <c r="DCT2189" s="31"/>
      <c r="DCU2189" s="31"/>
      <c r="DCV2189" s="32"/>
      <c r="DCW2189" s="31"/>
      <c r="DCX2189" s="31"/>
      <c r="DCY2189" s="32"/>
      <c r="DCZ2189" s="31"/>
      <c r="DDA2189" s="31"/>
      <c r="DDB2189" s="32"/>
      <c r="DDC2189" s="31"/>
      <c r="DDD2189" s="31"/>
      <c r="DDE2189" s="32"/>
      <c r="DDF2189" s="31"/>
      <c r="DDG2189" s="31"/>
      <c r="DDH2189" s="32"/>
      <c r="DDI2189" s="31"/>
      <c r="DDJ2189" s="31"/>
      <c r="DDK2189" s="32"/>
      <c r="DDL2189" s="31"/>
      <c r="DDM2189" s="31"/>
      <c r="DDN2189" s="32"/>
      <c r="DDO2189" s="31"/>
      <c r="DDP2189" s="31"/>
      <c r="DDQ2189" s="32"/>
      <c r="DDR2189" s="31"/>
      <c r="DDS2189" s="31"/>
      <c r="DDT2189" s="32"/>
      <c r="DDU2189" s="31"/>
      <c r="DDV2189" s="31"/>
      <c r="DDW2189" s="32"/>
      <c r="DDX2189" s="31"/>
      <c r="DDY2189" s="31"/>
      <c r="DDZ2189" s="32"/>
      <c r="DEA2189" s="31"/>
      <c r="DEB2189" s="31"/>
      <c r="DEC2189" s="32"/>
      <c r="DED2189" s="31"/>
      <c r="DEE2189" s="31"/>
      <c r="DEF2189" s="32"/>
      <c r="DEG2189" s="31"/>
      <c r="DEH2189" s="31"/>
      <c r="DEI2189" s="32"/>
      <c r="DEJ2189" s="31"/>
      <c r="DEK2189" s="31"/>
      <c r="DEL2189" s="32"/>
      <c r="DEM2189" s="31"/>
      <c r="DEN2189" s="31"/>
      <c r="DEO2189" s="32"/>
      <c r="DEP2189" s="31"/>
      <c r="DEQ2189" s="31"/>
      <c r="DER2189" s="32"/>
      <c r="DES2189" s="31"/>
      <c r="DET2189" s="31"/>
      <c r="DEU2189" s="32"/>
      <c r="DEV2189" s="31"/>
      <c r="DEW2189" s="31"/>
      <c r="DEX2189" s="32"/>
      <c r="DEY2189" s="31"/>
      <c r="DEZ2189" s="31"/>
      <c r="DFA2189" s="32"/>
      <c r="DFB2189" s="31"/>
      <c r="DFC2189" s="31"/>
      <c r="DFD2189" s="32"/>
      <c r="DFE2189" s="31"/>
      <c r="DFF2189" s="31"/>
      <c r="DFG2189" s="32"/>
      <c r="DFH2189" s="31"/>
      <c r="DFI2189" s="31"/>
      <c r="DFJ2189" s="32"/>
      <c r="DFK2189" s="31"/>
      <c r="DFL2189" s="31"/>
      <c r="DFM2189" s="32"/>
      <c r="DFN2189" s="31"/>
      <c r="DFO2189" s="31"/>
      <c r="DFP2189" s="32"/>
      <c r="DFQ2189" s="31"/>
      <c r="DFR2189" s="31"/>
      <c r="DFS2189" s="32"/>
      <c r="DFT2189" s="31"/>
      <c r="DFU2189" s="31"/>
      <c r="DFV2189" s="32"/>
      <c r="DFW2189" s="31"/>
      <c r="DFX2189" s="31"/>
      <c r="DFY2189" s="32"/>
      <c r="DFZ2189" s="31"/>
      <c r="DGA2189" s="31"/>
      <c r="DGB2189" s="32"/>
      <c r="DGC2189" s="31"/>
      <c r="DGD2189" s="31"/>
      <c r="DGE2189" s="32"/>
      <c r="DGF2189" s="31"/>
      <c r="DGG2189" s="31"/>
      <c r="DGH2189" s="32"/>
      <c r="DGI2189" s="31"/>
      <c r="DGJ2189" s="31"/>
      <c r="DGK2189" s="32"/>
      <c r="DGL2189" s="31"/>
      <c r="DGM2189" s="31"/>
      <c r="DGN2189" s="32"/>
      <c r="DGO2189" s="31"/>
      <c r="DGP2189" s="31"/>
      <c r="DGQ2189" s="32"/>
      <c r="DGR2189" s="31"/>
      <c r="DGS2189" s="31"/>
      <c r="DGT2189" s="32"/>
      <c r="DGU2189" s="31"/>
      <c r="DGV2189" s="31"/>
      <c r="DGW2189" s="32"/>
      <c r="DGX2189" s="31"/>
      <c r="DGY2189" s="31"/>
      <c r="DGZ2189" s="32"/>
      <c r="DHA2189" s="31"/>
      <c r="DHB2189" s="31"/>
      <c r="DHC2189" s="32"/>
      <c r="DHD2189" s="31"/>
      <c r="DHE2189" s="31"/>
      <c r="DHF2189" s="32"/>
      <c r="DHG2189" s="31"/>
      <c r="DHH2189" s="31"/>
      <c r="DHI2189" s="32"/>
      <c r="DHJ2189" s="31"/>
      <c r="DHK2189" s="31"/>
      <c r="DHL2189" s="32"/>
      <c r="DHM2189" s="31"/>
      <c r="DHN2189" s="31"/>
      <c r="DHO2189" s="32"/>
      <c r="DHP2189" s="31"/>
      <c r="DHQ2189" s="31"/>
      <c r="DHR2189" s="32"/>
      <c r="DHS2189" s="31"/>
      <c r="DHT2189" s="31"/>
      <c r="DHU2189" s="32"/>
      <c r="DHV2189" s="31"/>
      <c r="DHW2189" s="31"/>
      <c r="DHX2189" s="32"/>
      <c r="DHY2189" s="31"/>
      <c r="DHZ2189" s="31"/>
      <c r="DIA2189" s="32"/>
      <c r="DIB2189" s="31"/>
      <c r="DIC2189" s="31"/>
      <c r="DID2189" s="32"/>
      <c r="DIE2189" s="31"/>
      <c r="DIF2189" s="31"/>
      <c r="DIG2189" s="32"/>
      <c r="DIH2189" s="31"/>
      <c r="DII2189" s="31"/>
      <c r="DIJ2189" s="32"/>
      <c r="DIK2189" s="31"/>
      <c r="DIL2189" s="31"/>
      <c r="DIM2189" s="32"/>
      <c r="DIN2189" s="31"/>
      <c r="DIO2189" s="31"/>
      <c r="DIP2189" s="32"/>
      <c r="DIQ2189" s="31"/>
      <c r="DIR2189" s="31"/>
      <c r="DIS2189" s="32"/>
      <c r="DIT2189" s="31"/>
      <c r="DIU2189" s="31"/>
      <c r="DIV2189" s="32"/>
      <c r="DIW2189" s="31"/>
      <c r="DIX2189" s="31"/>
      <c r="DIY2189" s="32"/>
      <c r="DIZ2189" s="31"/>
      <c r="DJA2189" s="31"/>
      <c r="DJB2189" s="32"/>
      <c r="DJC2189" s="31"/>
      <c r="DJD2189" s="31"/>
      <c r="DJE2189" s="32"/>
      <c r="DJF2189" s="31"/>
      <c r="DJG2189" s="31"/>
      <c r="DJH2189" s="32"/>
      <c r="DJI2189" s="31"/>
      <c r="DJJ2189" s="31"/>
      <c r="DJK2189" s="32"/>
      <c r="DJL2189" s="31"/>
      <c r="DJM2189" s="31"/>
      <c r="DJN2189" s="32"/>
      <c r="DJO2189" s="31"/>
      <c r="DJP2189" s="31"/>
      <c r="DJQ2189" s="32"/>
      <c r="DJR2189" s="31"/>
      <c r="DJS2189" s="31"/>
      <c r="DJT2189" s="32"/>
      <c r="DJU2189" s="31"/>
      <c r="DJV2189" s="31"/>
      <c r="DJW2189" s="32"/>
      <c r="DJX2189" s="31"/>
      <c r="DJY2189" s="31"/>
      <c r="DJZ2189" s="32"/>
      <c r="DKA2189" s="31"/>
      <c r="DKB2189" s="31"/>
      <c r="DKC2189" s="32"/>
      <c r="DKD2189" s="31"/>
      <c r="DKE2189" s="31"/>
      <c r="DKF2189" s="32"/>
      <c r="DKG2189" s="31"/>
      <c r="DKH2189" s="31"/>
      <c r="DKI2189" s="32"/>
      <c r="DKJ2189" s="31"/>
      <c r="DKK2189" s="31"/>
      <c r="DKL2189" s="32"/>
      <c r="DKM2189" s="31"/>
      <c r="DKN2189" s="31"/>
      <c r="DKO2189" s="32"/>
      <c r="DKP2189" s="31"/>
      <c r="DKQ2189" s="31"/>
      <c r="DKR2189" s="32"/>
      <c r="DKS2189" s="31"/>
      <c r="DKT2189" s="31"/>
      <c r="DKU2189" s="32"/>
      <c r="DKV2189" s="31"/>
      <c r="DKW2189" s="31"/>
      <c r="DKX2189" s="32"/>
      <c r="DKY2189" s="31"/>
      <c r="DKZ2189" s="31"/>
      <c r="DLA2189" s="32"/>
      <c r="DLB2189" s="31"/>
      <c r="DLC2189" s="31"/>
      <c r="DLD2189" s="32"/>
      <c r="DLE2189" s="31"/>
      <c r="DLF2189" s="31"/>
      <c r="DLG2189" s="32"/>
      <c r="DLH2189" s="31"/>
      <c r="DLI2189" s="31"/>
      <c r="DLJ2189" s="32"/>
      <c r="DLK2189" s="31"/>
      <c r="DLL2189" s="31"/>
      <c r="DLM2189" s="32"/>
      <c r="DLN2189" s="31"/>
      <c r="DLO2189" s="31"/>
      <c r="DLP2189" s="32"/>
      <c r="DLQ2189" s="31"/>
      <c r="DLR2189" s="31"/>
      <c r="DLS2189" s="32"/>
      <c r="DLT2189" s="31"/>
      <c r="DLU2189" s="31"/>
      <c r="DLV2189" s="32"/>
      <c r="DLW2189" s="31"/>
      <c r="DLX2189" s="31"/>
      <c r="DLY2189" s="32"/>
      <c r="DLZ2189" s="31"/>
      <c r="DMA2189" s="31"/>
      <c r="DMB2189" s="32"/>
      <c r="DMC2189" s="31"/>
      <c r="DMD2189" s="31"/>
      <c r="DME2189" s="32"/>
      <c r="DMF2189" s="31"/>
      <c r="DMG2189" s="31"/>
      <c r="DMH2189" s="32"/>
      <c r="DMI2189" s="31"/>
      <c r="DMJ2189" s="31"/>
      <c r="DMK2189" s="32"/>
      <c r="DML2189" s="31"/>
      <c r="DMM2189" s="31"/>
      <c r="DMN2189" s="32"/>
      <c r="DMO2189" s="31"/>
      <c r="DMP2189" s="31"/>
      <c r="DMQ2189" s="32"/>
      <c r="DMR2189" s="31"/>
      <c r="DMS2189" s="31"/>
      <c r="DMT2189" s="32"/>
      <c r="DMU2189" s="31"/>
      <c r="DMV2189" s="31"/>
      <c r="DMW2189" s="32"/>
      <c r="DMX2189" s="31"/>
      <c r="DMY2189" s="31"/>
      <c r="DMZ2189" s="32"/>
      <c r="DNA2189" s="31"/>
      <c r="DNB2189" s="31"/>
      <c r="DNC2189" s="32"/>
      <c r="DND2189" s="31"/>
      <c r="DNE2189" s="31"/>
      <c r="DNF2189" s="32"/>
      <c r="DNG2189" s="31"/>
      <c r="DNH2189" s="31"/>
      <c r="DNI2189" s="32"/>
      <c r="DNJ2189" s="31"/>
      <c r="DNK2189" s="31"/>
      <c r="DNL2189" s="32"/>
      <c r="DNM2189" s="31"/>
      <c r="DNN2189" s="31"/>
      <c r="DNO2189" s="32"/>
      <c r="DNP2189" s="31"/>
      <c r="DNQ2189" s="31"/>
      <c r="DNR2189" s="32"/>
      <c r="DNS2189" s="31"/>
      <c r="DNT2189" s="31"/>
      <c r="DNU2189" s="32"/>
      <c r="DNV2189" s="31"/>
      <c r="DNW2189" s="31"/>
      <c r="DNX2189" s="32"/>
      <c r="DNY2189" s="31"/>
      <c r="DNZ2189" s="31"/>
      <c r="DOA2189" s="32"/>
      <c r="DOB2189" s="31"/>
      <c r="DOC2189" s="31"/>
      <c r="DOD2189" s="32"/>
      <c r="DOE2189" s="31"/>
      <c r="DOF2189" s="31"/>
      <c r="DOG2189" s="32"/>
      <c r="DOH2189" s="31"/>
      <c r="DOI2189" s="31"/>
      <c r="DOJ2189" s="32"/>
      <c r="DOK2189" s="31"/>
      <c r="DOL2189" s="31"/>
      <c r="DOM2189" s="32"/>
      <c r="DON2189" s="31"/>
      <c r="DOO2189" s="31"/>
      <c r="DOP2189" s="32"/>
      <c r="DOQ2189" s="31"/>
      <c r="DOR2189" s="31"/>
      <c r="DOS2189" s="32"/>
      <c r="DOT2189" s="31"/>
      <c r="DOU2189" s="31"/>
      <c r="DOV2189" s="32"/>
      <c r="DOW2189" s="31"/>
      <c r="DOX2189" s="31"/>
      <c r="DOY2189" s="32"/>
      <c r="DOZ2189" s="31"/>
      <c r="DPA2189" s="31"/>
      <c r="DPB2189" s="32"/>
      <c r="DPC2189" s="31"/>
      <c r="DPD2189" s="31"/>
      <c r="DPE2189" s="32"/>
      <c r="DPF2189" s="31"/>
      <c r="DPG2189" s="31"/>
      <c r="DPH2189" s="32"/>
      <c r="DPI2189" s="31"/>
      <c r="DPJ2189" s="31"/>
      <c r="DPK2189" s="32"/>
      <c r="DPL2189" s="31"/>
      <c r="DPM2189" s="31"/>
      <c r="DPN2189" s="32"/>
      <c r="DPO2189" s="31"/>
      <c r="DPP2189" s="31"/>
      <c r="DPQ2189" s="32"/>
      <c r="DPR2189" s="31"/>
      <c r="DPS2189" s="31"/>
      <c r="DPT2189" s="32"/>
      <c r="DPU2189" s="31"/>
      <c r="DPV2189" s="31"/>
      <c r="DPW2189" s="32"/>
      <c r="DPX2189" s="31"/>
      <c r="DPY2189" s="31"/>
      <c r="DPZ2189" s="32"/>
      <c r="DQA2189" s="31"/>
      <c r="DQB2189" s="31"/>
      <c r="DQC2189" s="32"/>
      <c r="DQD2189" s="31"/>
      <c r="DQE2189" s="31"/>
      <c r="DQF2189" s="32"/>
      <c r="DQG2189" s="31"/>
      <c r="DQH2189" s="31"/>
      <c r="DQI2189" s="32"/>
      <c r="DQJ2189" s="31"/>
      <c r="DQK2189" s="31"/>
      <c r="DQL2189" s="32"/>
      <c r="DQM2189" s="31"/>
      <c r="DQN2189" s="31"/>
      <c r="DQO2189" s="32"/>
      <c r="DQP2189" s="31"/>
      <c r="DQQ2189" s="31"/>
      <c r="DQR2189" s="32"/>
      <c r="DQS2189" s="31"/>
      <c r="DQT2189" s="31"/>
      <c r="DQU2189" s="32"/>
      <c r="DQV2189" s="31"/>
      <c r="DQW2189" s="31"/>
      <c r="DQX2189" s="32"/>
      <c r="DQY2189" s="31"/>
      <c r="DQZ2189" s="31"/>
      <c r="DRA2189" s="32"/>
      <c r="DRB2189" s="31"/>
      <c r="DRC2189" s="31"/>
      <c r="DRD2189" s="32"/>
      <c r="DRE2189" s="31"/>
      <c r="DRF2189" s="31"/>
      <c r="DRG2189" s="32"/>
      <c r="DRH2189" s="31"/>
      <c r="DRI2189" s="31"/>
      <c r="DRJ2189" s="32"/>
      <c r="DRK2189" s="31"/>
      <c r="DRL2189" s="31"/>
      <c r="DRM2189" s="32"/>
      <c r="DRN2189" s="31"/>
      <c r="DRO2189" s="31"/>
      <c r="DRP2189" s="32"/>
      <c r="DRQ2189" s="31"/>
      <c r="DRR2189" s="31"/>
      <c r="DRS2189" s="32"/>
      <c r="DRT2189" s="31"/>
      <c r="DRU2189" s="31"/>
      <c r="DRV2189" s="32"/>
      <c r="DRW2189" s="31"/>
      <c r="DRX2189" s="31"/>
      <c r="DRY2189" s="32"/>
      <c r="DRZ2189" s="31"/>
      <c r="DSA2189" s="31"/>
      <c r="DSB2189" s="32"/>
      <c r="DSC2189" s="31"/>
      <c r="DSD2189" s="31"/>
      <c r="DSE2189" s="32"/>
      <c r="DSF2189" s="31"/>
      <c r="DSG2189" s="31"/>
      <c r="DSH2189" s="32"/>
      <c r="DSI2189" s="31"/>
      <c r="DSJ2189" s="31"/>
      <c r="DSK2189" s="32"/>
      <c r="DSL2189" s="31"/>
      <c r="DSM2189" s="31"/>
      <c r="DSN2189" s="32"/>
      <c r="DSO2189" s="31"/>
      <c r="DSP2189" s="31"/>
      <c r="DSQ2189" s="32"/>
      <c r="DSR2189" s="31"/>
      <c r="DSS2189" s="31"/>
      <c r="DST2189" s="32"/>
      <c r="DSU2189" s="31"/>
      <c r="DSV2189" s="31"/>
      <c r="DSW2189" s="32"/>
      <c r="DSX2189" s="31"/>
      <c r="DSY2189" s="31"/>
      <c r="DSZ2189" s="32"/>
      <c r="DTA2189" s="31"/>
      <c r="DTB2189" s="31"/>
      <c r="DTC2189" s="32"/>
      <c r="DTD2189" s="31"/>
      <c r="DTE2189" s="31"/>
      <c r="DTF2189" s="32"/>
      <c r="DTG2189" s="31"/>
      <c r="DTH2189" s="31"/>
      <c r="DTI2189" s="32"/>
      <c r="DTJ2189" s="31"/>
      <c r="DTK2189" s="31"/>
      <c r="DTL2189" s="32"/>
      <c r="DTM2189" s="31"/>
      <c r="DTN2189" s="31"/>
      <c r="DTO2189" s="32"/>
      <c r="DTP2189" s="31"/>
      <c r="DTQ2189" s="31"/>
      <c r="DTR2189" s="32"/>
      <c r="DTS2189" s="31"/>
      <c r="DTT2189" s="31"/>
      <c r="DTU2189" s="32"/>
      <c r="DTV2189" s="31"/>
      <c r="DTW2189" s="31"/>
      <c r="DTX2189" s="32"/>
      <c r="DTY2189" s="31"/>
      <c r="DTZ2189" s="31"/>
      <c r="DUA2189" s="32"/>
      <c r="DUB2189" s="31"/>
      <c r="DUC2189" s="31"/>
      <c r="DUD2189" s="32"/>
      <c r="DUE2189" s="31"/>
      <c r="DUF2189" s="31"/>
      <c r="DUG2189" s="32"/>
      <c r="DUH2189" s="31"/>
      <c r="DUI2189" s="31"/>
      <c r="DUJ2189" s="32"/>
      <c r="DUK2189" s="31"/>
      <c r="DUL2189" s="31"/>
      <c r="DUM2189" s="32"/>
      <c r="DUN2189" s="31"/>
      <c r="DUO2189" s="31"/>
      <c r="DUP2189" s="32"/>
      <c r="DUQ2189" s="31"/>
      <c r="DUR2189" s="31"/>
      <c r="DUS2189" s="32"/>
      <c r="DUT2189" s="31"/>
      <c r="DUU2189" s="31"/>
      <c r="DUV2189" s="32"/>
      <c r="DUW2189" s="31"/>
      <c r="DUX2189" s="31"/>
      <c r="DUY2189" s="32"/>
      <c r="DUZ2189" s="31"/>
      <c r="DVA2189" s="31"/>
      <c r="DVB2189" s="32"/>
      <c r="DVC2189" s="31"/>
      <c r="DVD2189" s="31"/>
      <c r="DVE2189" s="32"/>
      <c r="DVF2189" s="31"/>
      <c r="DVG2189" s="31"/>
      <c r="DVH2189" s="32"/>
      <c r="DVI2189" s="31"/>
      <c r="DVJ2189" s="31"/>
      <c r="DVK2189" s="32"/>
      <c r="DVL2189" s="31"/>
      <c r="DVM2189" s="31"/>
      <c r="DVN2189" s="32"/>
      <c r="DVO2189" s="31"/>
      <c r="DVP2189" s="31"/>
      <c r="DVQ2189" s="32"/>
      <c r="DVR2189" s="31"/>
      <c r="DVS2189" s="31"/>
      <c r="DVT2189" s="32"/>
      <c r="DVU2189" s="31"/>
      <c r="DVV2189" s="31"/>
      <c r="DVW2189" s="32"/>
      <c r="DVX2189" s="31"/>
      <c r="DVY2189" s="31"/>
      <c r="DVZ2189" s="32"/>
      <c r="DWA2189" s="31"/>
      <c r="DWB2189" s="31"/>
      <c r="DWC2189" s="32"/>
      <c r="DWD2189" s="31"/>
      <c r="DWE2189" s="31"/>
      <c r="DWF2189" s="32"/>
      <c r="DWG2189" s="31"/>
      <c r="DWH2189" s="31"/>
      <c r="DWI2189" s="32"/>
      <c r="DWJ2189" s="31"/>
      <c r="DWK2189" s="31"/>
      <c r="DWL2189" s="32"/>
      <c r="DWM2189" s="31"/>
      <c r="DWN2189" s="31"/>
      <c r="DWO2189" s="32"/>
      <c r="DWP2189" s="31"/>
      <c r="DWQ2189" s="31"/>
      <c r="DWR2189" s="32"/>
      <c r="DWS2189" s="31"/>
      <c r="DWT2189" s="31"/>
      <c r="DWU2189" s="32"/>
      <c r="DWV2189" s="31"/>
      <c r="DWW2189" s="31"/>
      <c r="DWX2189" s="32"/>
      <c r="DWY2189" s="31"/>
      <c r="DWZ2189" s="31"/>
      <c r="DXA2189" s="32"/>
      <c r="DXB2189" s="31"/>
      <c r="DXC2189" s="31"/>
      <c r="DXD2189" s="32"/>
      <c r="DXE2189" s="31"/>
      <c r="DXF2189" s="31"/>
      <c r="DXG2189" s="32"/>
      <c r="DXH2189" s="31"/>
      <c r="DXI2189" s="31"/>
      <c r="DXJ2189" s="32"/>
      <c r="DXK2189" s="31"/>
      <c r="DXL2189" s="31"/>
      <c r="DXM2189" s="32"/>
      <c r="DXN2189" s="31"/>
      <c r="DXO2189" s="31"/>
      <c r="DXP2189" s="32"/>
      <c r="DXQ2189" s="31"/>
      <c r="DXR2189" s="31"/>
      <c r="DXS2189" s="32"/>
      <c r="DXT2189" s="31"/>
      <c r="DXU2189" s="31"/>
      <c r="DXV2189" s="32"/>
      <c r="DXW2189" s="31"/>
      <c r="DXX2189" s="31"/>
      <c r="DXY2189" s="32"/>
      <c r="DXZ2189" s="31"/>
      <c r="DYA2189" s="31"/>
      <c r="DYB2189" s="32"/>
      <c r="DYC2189" s="31"/>
      <c r="DYD2189" s="31"/>
      <c r="DYE2189" s="32"/>
      <c r="DYF2189" s="31"/>
      <c r="DYG2189" s="31"/>
      <c r="DYH2189" s="32"/>
      <c r="DYI2189" s="31"/>
      <c r="DYJ2189" s="31"/>
      <c r="DYK2189" s="32"/>
      <c r="DYL2189" s="31"/>
      <c r="DYM2189" s="31"/>
      <c r="DYN2189" s="32"/>
      <c r="DYO2189" s="31"/>
      <c r="DYP2189" s="31"/>
      <c r="DYQ2189" s="32"/>
      <c r="DYR2189" s="31"/>
      <c r="DYS2189" s="31"/>
      <c r="DYT2189" s="32"/>
      <c r="DYU2189" s="31"/>
      <c r="DYV2189" s="31"/>
      <c r="DYW2189" s="32"/>
      <c r="DYX2189" s="31"/>
      <c r="DYY2189" s="31"/>
      <c r="DYZ2189" s="32"/>
      <c r="DZA2189" s="31"/>
      <c r="DZB2189" s="31"/>
      <c r="DZC2189" s="32"/>
      <c r="DZD2189" s="31"/>
      <c r="DZE2189" s="31"/>
      <c r="DZF2189" s="32"/>
      <c r="DZG2189" s="31"/>
      <c r="DZH2189" s="31"/>
      <c r="DZI2189" s="32"/>
      <c r="DZJ2189" s="31"/>
      <c r="DZK2189" s="31"/>
      <c r="DZL2189" s="32"/>
      <c r="DZM2189" s="31"/>
      <c r="DZN2189" s="31"/>
      <c r="DZO2189" s="32"/>
      <c r="DZP2189" s="31"/>
      <c r="DZQ2189" s="31"/>
      <c r="DZR2189" s="32"/>
      <c r="DZS2189" s="31"/>
      <c r="DZT2189" s="31"/>
      <c r="DZU2189" s="32"/>
      <c r="DZV2189" s="31"/>
      <c r="DZW2189" s="31"/>
      <c r="DZX2189" s="32"/>
      <c r="DZY2189" s="31"/>
      <c r="DZZ2189" s="31"/>
      <c r="EAA2189" s="32"/>
      <c r="EAB2189" s="31"/>
      <c r="EAC2189" s="31"/>
      <c r="EAD2189" s="32"/>
      <c r="EAE2189" s="31"/>
      <c r="EAF2189" s="31"/>
      <c r="EAG2189" s="32"/>
      <c r="EAH2189" s="31"/>
      <c r="EAI2189" s="31"/>
      <c r="EAJ2189" s="32"/>
      <c r="EAK2189" s="31"/>
      <c r="EAL2189" s="31"/>
      <c r="EAM2189" s="32"/>
      <c r="EAN2189" s="31"/>
      <c r="EAO2189" s="31"/>
      <c r="EAP2189" s="32"/>
      <c r="EAQ2189" s="31"/>
      <c r="EAR2189" s="31"/>
      <c r="EAS2189" s="32"/>
      <c r="EAT2189" s="31"/>
      <c r="EAU2189" s="31"/>
      <c r="EAV2189" s="32"/>
      <c r="EAW2189" s="31"/>
      <c r="EAX2189" s="31"/>
      <c r="EAY2189" s="32"/>
      <c r="EAZ2189" s="31"/>
      <c r="EBA2189" s="31"/>
      <c r="EBB2189" s="32"/>
      <c r="EBC2189" s="31"/>
      <c r="EBD2189" s="31"/>
      <c r="EBE2189" s="32"/>
      <c r="EBF2189" s="31"/>
      <c r="EBG2189" s="31"/>
      <c r="EBH2189" s="32"/>
      <c r="EBI2189" s="31"/>
      <c r="EBJ2189" s="31"/>
      <c r="EBK2189" s="32"/>
      <c r="EBL2189" s="31"/>
      <c r="EBM2189" s="31"/>
      <c r="EBN2189" s="32"/>
      <c r="EBO2189" s="31"/>
      <c r="EBP2189" s="31"/>
      <c r="EBQ2189" s="32"/>
      <c r="EBR2189" s="31"/>
      <c r="EBS2189" s="31"/>
      <c r="EBT2189" s="32"/>
      <c r="EBU2189" s="31"/>
      <c r="EBV2189" s="31"/>
      <c r="EBW2189" s="32"/>
      <c r="EBX2189" s="31"/>
      <c r="EBY2189" s="31"/>
      <c r="EBZ2189" s="32"/>
      <c r="ECA2189" s="31"/>
      <c r="ECB2189" s="31"/>
      <c r="ECC2189" s="32"/>
      <c r="ECD2189" s="31"/>
      <c r="ECE2189" s="31"/>
      <c r="ECF2189" s="32"/>
      <c r="ECG2189" s="31"/>
      <c r="ECH2189" s="31"/>
      <c r="ECI2189" s="32"/>
      <c r="ECJ2189" s="31"/>
      <c r="ECK2189" s="31"/>
      <c r="ECL2189" s="32"/>
      <c r="ECM2189" s="31"/>
      <c r="ECN2189" s="31"/>
      <c r="ECO2189" s="32"/>
      <c r="ECP2189" s="31"/>
      <c r="ECQ2189" s="31"/>
      <c r="ECR2189" s="32"/>
      <c r="ECS2189" s="31"/>
      <c r="ECT2189" s="31"/>
      <c r="ECU2189" s="32"/>
      <c r="ECV2189" s="31"/>
      <c r="ECW2189" s="31"/>
      <c r="ECX2189" s="32"/>
      <c r="ECY2189" s="31"/>
      <c r="ECZ2189" s="31"/>
      <c r="EDA2189" s="32"/>
      <c r="EDB2189" s="31"/>
      <c r="EDC2189" s="31"/>
      <c r="EDD2189" s="32"/>
      <c r="EDE2189" s="31"/>
      <c r="EDF2189" s="31"/>
      <c r="EDG2189" s="32"/>
      <c r="EDH2189" s="31"/>
      <c r="EDI2189" s="31"/>
      <c r="EDJ2189" s="32"/>
      <c r="EDK2189" s="31"/>
      <c r="EDL2189" s="31"/>
      <c r="EDM2189" s="32"/>
      <c r="EDN2189" s="31"/>
      <c r="EDO2189" s="31"/>
      <c r="EDP2189" s="32"/>
      <c r="EDQ2189" s="31"/>
      <c r="EDR2189" s="31"/>
      <c r="EDS2189" s="32"/>
      <c r="EDT2189" s="31"/>
      <c r="EDU2189" s="31"/>
      <c r="EDV2189" s="32"/>
      <c r="EDW2189" s="31"/>
      <c r="EDX2189" s="31"/>
      <c r="EDY2189" s="32"/>
      <c r="EDZ2189" s="31"/>
      <c r="EEA2189" s="31"/>
      <c r="EEB2189" s="32"/>
      <c r="EEC2189" s="31"/>
      <c r="EED2189" s="31"/>
      <c r="EEE2189" s="32"/>
      <c r="EEF2189" s="31"/>
      <c r="EEG2189" s="31"/>
      <c r="EEH2189" s="32"/>
      <c r="EEI2189" s="31"/>
      <c r="EEJ2189" s="31"/>
      <c r="EEK2189" s="32"/>
      <c r="EEL2189" s="31"/>
      <c r="EEM2189" s="31"/>
      <c r="EEN2189" s="32"/>
      <c r="EEO2189" s="31"/>
      <c r="EEP2189" s="31"/>
      <c r="EEQ2189" s="32"/>
      <c r="EER2189" s="31"/>
      <c r="EES2189" s="31"/>
      <c r="EET2189" s="32"/>
      <c r="EEU2189" s="31"/>
      <c r="EEV2189" s="31"/>
      <c r="EEW2189" s="32"/>
      <c r="EEX2189" s="31"/>
      <c r="EEY2189" s="31"/>
      <c r="EEZ2189" s="32"/>
      <c r="EFA2189" s="31"/>
      <c r="EFB2189" s="31"/>
      <c r="EFC2189" s="32"/>
      <c r="EFD2189" s="31"/>
      <c r="EFE2189" s="31"/>
      <c r="EFF2189" s="32"/>
      <c r="EFG2189" s="31"/>
      <c r="EFH2189" s="31"/>
      <c r="EFI2189" s="32"/>
      <c r="EFJ2189" s="31"/>
      <c r="EFK2189" s="31"/>
      <c r="EFL2189" s="32"/>
      <c r="EFM2189" s="31"/>
      <c r="EFN2189" s="31"/>
      <c r="EFO2189" s="32"/>
      <c r="EFP2189" s="31"/>
      <c r="EFQ2189" s="31"/>
      <c r="EFR2189" s="32"/>
      <c r="EFS2189" s="31"/>
      <c r="EFT2189" s="31"/>
      <c r="EFU2189" s="32"/>
      <c r="EFV2189" s="31"/>
      <c r="EFW2189" s="31"/>
      <c r="EFX2189" s="32"/>
      <c r="EFY2189" s="31"/>
      <c r="EFZ2189" s="31"/>
      <c r="EGA2189" s="32"/>
      <c r="EGB2189" s="31"/>
      <c r="EGC2189" s="31"/>
      <c r="EGD2189" s="32"/>
      <c r="EGE2189" s="31"/>
      <c r="EGF2189" s="31"/>
      <c r="EGG2189" s="32"/>
      <c r="EGH2189" s="31"/>
      <c r="EGI2189" s="31"/>
      <c r="EGJ2189" s="32"/>
      <c r="EGK2189" s="31"/>
      <c r="EGL2189" s="31"/>
      <c r="EGM2189" s="32"/>
      <c r="EGN2189" s="31"/>
      <c r="EGO2189" s="31"/>
      <c r="EGP2189" s="32"/>
      <c r="EGQ2189" s="31"/>
      <c r="EGR2189" s="31"/>
      <c r="EGS2189" s="32"/>
      <c r="EGT2189" s="31"/>
      <c r="EGU2189" s="31"/>
      <c r="EGV2189" s="32"/>
      <c r="EGW2189" s="31"/>
      <c r="EGX2189" s="31"/>
      <c r="EGY2189" s="32"/>
      <c r="EGZ2189" s="31"/>
      <c r="EHA2189" s="31"/>
      <c r="EHB2189" s="32"/>
      <c r="EHC2189" s="31"/>
      <c r="EHD2189" s="31"/>
      <c r="EHE2189" s="32"/>
      <c r="EHF2189" s="31"/>
      <c r="EHG2189" s="31"/>
      <c r="EHH2189" s="32"/>
      <c r="EHI2189" s="31"/>
      <c r="EHJ2189" s="31"/>
      <c r="EHK2189" s="32"/>
      <c r="EHL2189" s="31"/>
      <c r="EHM2189" s="31"/>
      <c r="EHN2189" s="32"/>
      <c r="EHO2189" s="31"/>
      <c r="EHP2189" s="31"/>
      <c r="EHQ2189" s="32"/>
      <c r="EHR2189" s="31"/>
      <c r="EHS2189" s="31"/>
      <c r="EHT2189" s="32"/>
      <c r="EHU2189" s="31"/>
      <c r="EHV2189" s="31"/>
      <c r="EHW2189" s="32"/>
      <c r="EHX2189" s="31"/>
      <c r="EHY2189" s="31"/>
      <c r="EHZ2189" s="32"/>
      <c r="EIA2189" s="31"/>
      <c r="EIB2189" s="31"/>
      <c r="EIC2189" s="32"/>
      <c r="EID2189" s="31"/>
      <c r="EIE2189" s="31"/>
      <c r="EIF2189" s="32"/>
      <c r="EIG2189" s="31"/>
      <c r="EIH2189" s="31"/>
      <c r="EII2189" s="32"/>
      <c r="EIJ2189" s="31"/>
      <c r="EIK2189" s="31"/>
      <c r="EIL2189" s="32"/>
      <c r="EIM2189" s="31"/>
      <c r="EIN2189" s="31"/>
      <c r="EIO2189" s="32"/>
      <c r="EIP2189" s="31"/>
      <c r="EIQ2189" s="31"/>
      <c r="EIR2189" s="32"/>
      <c r="EIS2189" s="31"/>
      <c r="EIT2189" s="31"/>
      <c r="EIU2189" s="32"/>
      <c r="EIV2189" s="31"/>
      <c r="EIW2189" s="31"/>
      <c r="EIX2189" s="32"/>
      <c r="EIY2189" s="31"/>
      <c r="EIZ2189" s="31"/>
      <c r="EJA2189" s="32"/>
      <c r="EJB2189" s="31"/>
      <c r="EJC2189" s="31"/>
      <c r="EJD2189" s="32"/>
      <c r="EJE2189" s="31"/>
      <c r="EJF2189" s="31"/>
      <c r="EJG2189" s="32"/>
      <c r="EJH2189" s="31"/>
      <c r="EJI2189" s="31"/>
      <c r="EJJ2189" s="32"/>
      <c r="EJK2189" s="31"/>
      <c r="EJL2189" s="31"/>
      <c r="EJM2189" s="32"/>
      <c r="EJN2189" s="31"/>
      <c r="EJO2189" s="31"/>
      <c r="EJP2189" s="32"/>
      <c r="EJQ2189" s="31"/>
      <c r="EJR2189" s="31"/>
      <c r="EJS2189" s="32"/>
      <c r="EJT2189" s="31"/>
      <c r="EJU2189" s="31"/>
      <c r="EJV2189" s="32"/>
      <c r="EJW2189" s="31"/>
      <c r="EJX2189" s="31"/>
      <c r="EJY2189" s="32"/>
      <c r="EJZ2189" s="31"/>
      <c r="EKA2189" s="31"/>
      <c r="EKB2189" s="32"/>
      <c r="EKC2189" s="31"/>
      <c r="EKD2189" s="31"/>
      <c r="EKE2189" s="32"/>
      <c r="EKF2189" s="31"/>
      <c r="EKG2189" s="31"/>
      <c r="EKH2189" s="32"/>
      <c r="EKI2189" s="31"/>
      <c r="EKJ2189" s="31"/>
      <c r="EKK2189" s="32"/>
      <c r="EKL2189" s="31"/>
      <c r="EKM2189" s="31"/>
      <c r="EKN2189" s="32"/>
      <c r="EKO2189" s="31"/>
      <c r="EKP2189" s="31"/>
      <c r="EKQ2189" s="32"/>
      <c r="EKR2189" s="31"/>
      <c r="EKS2189" s="31"/>
      <c r="EKT2189" s="32"/>
      <c r="EKU2189" s="31"/>
      <c r="EKV2189" s="31"/>
      <c r="EKW2189" s="32"/>
      <c r="EKX2189" s="31"/>
      <c r="EKY2189" s="31"/>
      <c r="EKZ2189" s="32"/>
      <c r="ELA2189" s="31"/>
      <c r="ELB2189" s="31"/>
      <c r="ELC2189" s="32"/>
      <c r="ELD2189" s="31"/>
      <c r="ELE2189" s="31"/>
      <c r="ELF2189" s="32"/>
      <c r="ELG2189" s="31"/>
      <c r="ELH2189" s="31"/>
      <c r="ELI2189" s="32"/>
      <c r="ELJ2189" s="31"/>
      <c r="ELK2189" s="31"/>
      <c r="ELL2189" s="32"/>
      <c r="ELM2189" s="31"/>
      <c r="ELN2189" s="31"/>
      <c r="ELO2189" s="32"/>
      <c r="ELP2189" s="31"/>
      <c r="ELQ2189" s="31"/>
      <c r="ELR2189" s="32"/>
      <c r="ELS2189" s="31"/>
      <c r="ELT2189" s="31"/>
      <c r="ELU2189" s="32"/>
      <c r="ELV2189" s="31"/>
      <c r="ELW2189" s="31"/>
      <c r="ELX2189" s="32"/>
      <c r="ELY2189" s="31"/>
      <c r="ELZ2189" s="31"/>
      <c r="EMA2189" s="32"/>
      <c r="EMB2189" s="31"/>
      <c r="EMC2189" s="31"/>
      <c r="EMD2189" s="32"/>
      <c r="EME2189" s="31"/>
      <c r="EMF2189" s="31"/>
      <c r="EMG2189" s="32"/>
      <c r="EMH2189" s="31"/>
      <c r="EMI2189" s="31"/>
      <c r="EMJ2189" s="32"/>
      <c r="EMK2189" s="31"/>
      <c r="EML2189" s="31"/>
      <c r="EMM2189" s="32"/>
      <c r="EMN2189" s="31"/>
      <c r="EMO2189" s="31"/>
      <c r="EMP2189" s="32"/>
      <c r="EMQ2189" s="31"/>
      <c r="EMR2189" s="31"/>
      <c r="EMS2189" s="32"/>
      <c r="EMT2189" s="31"/>
      <c r="EMU2189" s="31"/>
      <c r="EMV2189" s="32"/>
      <c r="EMW2189" s="31"/>
      <c r="EMX2189" s="31"/>
      <c r="EMY2189" s="32"/>
      <c r="EMZ2189" s="31"/>
      <c r="ENA2189" s="31"/>
      <c r="ENB2189" s="32"/>
      <c r="ENC2189" s="31"/>
      <c r="END2189" s="31"/>
      <c r="ENE2189" s="32"/>
      <c r="ENF2189" s="31"/>
      <c r="ENG2189" s="31"/>
      <c r="ENH2189" s="32"/>
      <c r="ENI2189" s="31"/>
      <c r="ENJ2189" s="31"/>
      <c r="ENK2189" s="32"/>
      <c r="ENL2189" s="31"/>
      <c r="ENM2189" s="31"/>
      <c r="ENN2189" s="32"/>
      <c r="ENO2189" s="31"/>
      <c r="ENP2189" s="31"/>
      <c r="ENQ2189" s="32"/>
      <c r="ENR2189" s="31"/>
      <c r="ENS2189" s="31"/>
      <c r="ENT2189" s="32"/>
      <c r="ENU2189" s="31"/>
      <c r="ENV2189" s="31"/>
      <c r="ENW2189" s="32"/>
      <c r="ENX2189" s="31"/>
      <c r="ENY2189" s="31"/>
      <c r="ENZ2189" s="32"/>
      <c r="EOA2189" s="31"/>
      <c r="EOB2189" s="31"/>
      <c r="EOC2189" s="32"/>
      <c r="EOD2189" s="31"/>
      <c r="EOE2189" s="31"/>
      <c r="EOF2189" s="32"/>
      <c r="EOG2189" s="31"/>
      <c r="EOH2189" s="31"/>
      <c r="EOI2189" s="32"/>
      <c r="EOJ2189" s="31"/>
      <c r="EOK2189" s="31"/>
      <c r="EOL2189" s="32"/>
      <c r="EOM2189" s="31"/>
      <c r="EON2189" s="31"/>
      <c r="EOO2189" s="32"/>
      <c r="EOP2189" s="31"/>
      <c r="EOQ2189" s="31"/>
      <c r="EOR2189" s="32"/>
      <c r="EOS2189" s="31"/>
      <c r="EOT2189" s="31"/>
      <c r="EOU2189" s="32"/>
      <c r="EOV2189" s="31"/>
      <c r="EOW2189" s="31"/>
      <c r="EOX2189" s="32"/>
      <c r="EOY2189" s="31"/>
      <c r="EOZ2189" s="31"/>
      <c r="EPA2189" s="32"/>
      <c r="EPB2189" s="31"/>
      <c r="EPC2189" s="31"/>
      <c r="EPD2189" s="32"/>
      <c r="EPE2189" s="31"/>
      <c r="EPF2189" s="31"/>
      <c r="EPG2189" s="32"/>
      <c r="EPH2189" s="31"/>
      <c r="EPI2189" s="31"/>
      <c r="EPJ2189" s="32"/>
      <c r="EPK2189" s="31"/>
      <c r="EPL2189" s="31"/>
      <c r="EPM2189" s="32"/>
      <c r="EPN2189" s="31"/>
      <c r="EPO2189" s="31"/>
      <c r="EPP2189" s="32"/>
      <c r="EPQ2189" s="31"/>
      <c r="EPR2189" s="31"/>
      <c r="EPS2189" s="32"/>
      <c r="EPT2189" s="31"/>
      <c r="EPU2189" s="31"/>
      <c r="EPV2189" s="32"/>
      <c r="EPW2189" s="31"/>
      <c r="EPX2189" s="31"/>
      <c r="EPY2189" s="32"/>
      <c r="EPZ2189" s="31"/>
      <c r="EQA2189" s="31"/>
      <c r="EQB2189" s="32"/>
      <c r="EQC2189" s="31"/>
      <c r="EQD2189" s="31"/>
      <c r="EQE2189" s="32"/>
      <c r="EQF2189" s="31"/>
      <c r="EQG2189" s="31"/>
      <c r="EQH2189" s="32"/>
      <c r="EQI2189" s="31"/>
      <c r="EQJ2189" s="31"/>
      <c r="EQK2189" s="32"/>
      <c r="EQL2189" s="31"/>
      <c r="EQM2189" s="31"/>
      <c r="EQN2189" s="32"/>
      <c r="EQO2189" s="31"/>
      <c r="EQP2189" s="31"/>
      <c r="EQQ2189" s="32"/>
      <c r="EQR2189" s="31"/>
      <c r="EQS2189" s="31"/>
      <c r="EQT2189" s="32"/>
      <c r="EQU2189" s="31"/>
      <c r="EQV2189" s="31"/>
      <c r="EQW2189" s="32"/>
      <c r="EQX2189" s="31"/>
      <c r="EQY2189" s="31"/>
      <c r="EQZ2189" s="32"/>
      <c r="ERA2189" s="31"/>
      <c r="ERB2189" s="31"/>
      <c r="ERC2189" s="32"/>
      <c r="ERD2189" s="31"/>
      <c r="ERE2189" s="31"/>
      <c r="ERF2189" s="32"/>
      <c r="ERG2189" s="31"/>
      <c r="ERH2189" s="31"/>
      <c r="ERI2189" s="32"/>
      <c r="ERJ2189" s="31"/>
      <c r="ERK2189" s="31"/>
      <c r="ERL2189" s="32"/>
      <c r="ERM2189" s="31"/>
      <c r="ERN2189" s="31"/>
      <c r="ERO2189" s="32"/>
      <c r="ERP2189" s="31"/>
      <c r="ERQ2189" s="31"/>
      <c r="ERR2189" s="32"/>
      <c r="ERS2189" s="31"/>
      <c r="ERT2189" s="31"/>
      <c r="ERU2189" s="32"/>
      <c r="ERV2189" s="31"/>
      <c r="ERW2189" s="31"/>
      <c r="ERX2189" s="32"/>
      <c r="ERY2189" s="31"/>
      <c r="ERZ2189" s="31"/>
      <c r="ESA2189" s="32"/>
      <c r="ESB2189" s="31"/>
      <c r="ESC2189" s="31"/>
      <c r="ESD2189" s="32"/>
      <c r="ESE2189" s="31"/>
      <c r="ESF2189" s="31"/>
      <c r="ESG2189" s="32"/>
      <c r="ESH2189" s="31"/>
      <c r="ESI2189" s="31"/>
      <c r="ESJ2189" s="32"/>
      <c r="ESK2189" s="31"/>
      <c r="ESL2189" s="31"/>
      <c r="ESM2189" s="32"/>
      <c r="ESN2189" s="31"/>
      <c r="ESO2189" s="31"/>
      <c r="ESP2189" s="32"/>
      <c r="ESQ2189" s="31"/>
      <c r="ESR2189" s="31"/>
      <c r="ESS2189" s="32"/>
      <c r="EST2189" s="31"/>
      <c r="ESU2189" s="31"/>
      <c r="ESV2189" s="32"/>
      <c r="ESW2189" s="31"/>
      <c r="ESX2189" s="31"/>
      <c r="ESY2189" s="32"/>
      <c r="ESZ2189" s="31"/>
      <c r="ETA2189" s="31"/>
      <c r="ETB2189" s="32"/>
      <c r="ETC2189" s="31"/>
      <c r="ETD2189" s="31"/>
      <c r="ETE2189" s="32"/>
      <c r="ETF2189" s="31"/>
      <c r="ETG2189" s="31"/>
      <c r="ETH2189" s="32"/>
      <c r="ETI2189" s="31"/>
      <c r="ETJ2189" s="31"/>
      <c r="ETK2189" s="32"/>
      <c r="ETL2189" s="31"/>
      <c r="ETM2189" s="31"/>
      <c r="ETN2189" s="32"/>
      <c r="ETO2189" s="31"/>
      <c r="ETP2189" s="31"/>
      <c r="ETQ2189" s="32"/>
      <c r="ETR2189" s="31"/>
      <c r="ETS2189" s="31"/>
      <c r="ETT2189" s="32"/>
      <c r="ETU2189" s="31"/>
      <c r="ETV2189" s="31"/>
      <c r="ETW2189" s="32"/>
      <c r="ETX2189" s="31"/>
      <c r="ETY2189" s="31"/>
      <c r="ETZ2189" s="32"/>
      <c r="EUA2189" s="31"/>
      <c r="EUB2189" s="31"/>
      <c r="EUC2189" s="32"/>
      <c r="EUD2189" s="31"/>
      <c r="EUE2189" s="31"/>
      <c r="EUF2189" s="32"/>
      <c r="EUG2189" s="31"/>
      <c r="EUH2189" s="31"/>
      <c r="EUI2189" s="32"/>
      <c r="EUJ2189" s="31"/>
      <c r="EUK2189" s="31"/>
      <c r="EUL2189" s="32"/>
      <c r="EUM2189" s="31"/>
      <c r="EUN2189" s="31"/>
      <c r="EUO2189" s="32"/>
      <c r="EUP2189" s="31"/>
      <c r="EUQ2189" s="31"/>
      <c r="EUR2189" s="32"/>
      <c r="EUS2189" s="31"/>
      <c r="EUT2189" s="31"/>
      <c r="EUU2189" s="32"/>
      <c r="EUV2189" s="31"/>
      <c r="EUW2189" s="31"/>
      <c r="EUX2189" s="32"/>
      <c r="EUY2189" s="31"/>
      <c r="EUZ2189" s="31"/>
      <c r="EVA2189" s="32"/>
      <c r="EVB2189" s="31"/>
      <c r="EVC2189" s="31"/>
      <c r="EVD2189" s="32"/>
      <c r="EVE2189" s="31"/>
      <c r="EVF2189" s="31"/>
      <c r="EVG2189" s="32"/>
      <c r="EVH2189" s="31"/>
      <c r="EVI2189" s="31"/>
      <c r="EVJ2189" s="32"/>
      <c r="EVK2189" s="31"/>
      <c r="EVL2189" s="31"/>
      <c r="EVM2189" s="32"/>
      <c r="EVN2189" s="31"/>
      <c r="EVO2189" s="31"/>
      <c r="EVP2189" s="32"/>
      <c r="EVQ2189" s="31"/>
      <c r="EVR2189" s="31"/>
      <c r="EVS2189" s="32"/>
      <c r="EVT2189" s="31"/>
      <c r="EVU2189" s="31"/>
      <c r="EVV2189" s="32"/>
      <c r="EVW2189" s="31"/>
      <c r="EVX2189" s="31"/>
      <c r="EVY2189" s="32"/>
      <c r="EVZ2189" s="31"/>
      <c r="EWA2189" s="31"/>
      <c r="EWB2189" s="32"/>
      <c r="EWC2189" s="31"/>
      <c r="EWD2189" s="31"/>
      <c r="EWE2189" s="32"/>
      <c r="EWF2189" s="31"/>
      <c r="EWG2189" s="31"/>
      <c r="EWH2189" s="32"/>
      <c r="EWI2189" s="31"/>
      <c r="EWJ2189" s="31"/>
      <c r="EWK2189" s="32"/>
      <c r="EWL2189" s="31"/>
      <c r="EWM2189" s="31"/>
      <c r="EWN2189" s="32"/>
      <c r="EWO2189" s="31"/>
      <c r="EWP2189" s="31"/>
      <c r="EWQ2189" s="32"/>
      <c r="EWR2189" s="31"/>
      <c r="EWS2189" s="31"/>
      <c r="EWT2189" s="32"/>
      <c r="EWU2189" s="31"/>
      <c r="EWV2189" s="31"/>
      <c r="EWW2189" s="32"/>
      <c r="EWX2189" s="31"/>
      <c r="EWY2189" s="31"/>
      <c r="EWZ2189" s="32"/>
      <c r="EXA2189" s="31"/>
      <c r="EXB2189" s="31"/>
      <c r="EXC2189" s="32"/>
      <c r="EXD2189" s="31"/>
      <c r="EXE2189" s="31"/>
      <c r="EXF2189" s="32"/>
      <c r="EXG2189" s="31"/>
      <c r="EXH2189" s="31"/>
      <c r="EXI2189" s="32"/>
      <c r="EXJ2189" s="31"/>
      <c r="EXK2189" s="31"/>
      <c r="EXL2189" s="32"/>
      <c r="EXM2189" s="31"/>
      <c r="EXN2189" s="31"/>
      <c r="EXO2189" s="32"/>
      <c r="EXP2189" s="31"/>
      <c r="EXQ2189" s="31"/>
      <c r="EXR2189" s="32"/>
      <c r="EXS2189" s="31"/>
      <c r="EXT2189" s="31"/>
      <c r="EXU2189" s="32"/>
      <c r="EXV2189" s="31"/>
      <c r="EXW2189" s="31"/>
      <c r="EXX2189" s="32"/>
      <c r="EXY2189" s="31"/>
      <c r="EXZ2189" s="31"/>
      <c r="EYA2189" s="32"/>
      <c r="EYB2189" s="31"/>
      <c r="EYC2189" s="31"/>
      <c r="EYD2189" s="32"/>
      <c r="EYE2189" s="31"/>
      <c r="EYF2189" s="31"/>
      <c r="EYG2189" s="32"/>
      <c r="EYH2189" s="31"/>
      <c r="EYI2189" s="31"/>
      <c r="EYJ2189" s="32"/>
      <c r="EYK2189" s="31"/>
      <c r="EYL2189" s="31"/>
      <c r="EYM2189" s="32"/>
      <c r="EYN2189" s="31"/>
      <c r="EYO2189" s="31"/>
      <c r="EYP2189" s="32"/>
      <c r="EYQ2189" s="31"/>
      <c r="EYR2189" s="31"/>
      <c r="EYS2189" s="32"/>
      <c r="EYT2189" s="31"/>
      <c r="EYU2189" s="31"/>
      <c r="EYV2189" s="32"/>
      <c r="EYW2189" s="31"/>
      <c r="EYX2189" s="31"/>
      <c r="EYY2189" s="32"/>
      <c r="EYZ2189" s="31"/>
      <c r="EZA2189" s="31"/>
      <c r="EZB2189" s="32"/>
      <c r="EZC2189" s="31"/>
      <c r="EZD2189" s="31"/>
      <c r="EZE2189" s="32"/>
      <c r="EZF2189" s="31"/>
      <c r="EZG2189" s="31"/>
      <c r="EZH2189" s="32"/>
      <c r="EZI2189" s="31"/>
      <c r="EZJ2189" s="31"/>
      <c r="EZK2189" s="32"/>
      <c r="EZL2189" s="31"/>
      <c r="EZM2189" s="31"/>
      <c r="EZN2189" s="32"/>
      <c r="EZO2189" s="31"/>
      <c r="EZP2189" s="31"/>
      <c r="EZQ2189" s="32"/>
      <c r="EZR2189" s="31"/>
      <c r="EZS2189" s="31"/>
      <c r="EZT2189" s="32"/>
      <c r="EZU2189" s="31"/>
      <c r="EZV2189" s="31"/>
      <c r="EZW2189" s="32"/>
      <c r="EZX2189" s="31"/>
      <c r="EZY2189" s="31"/>
      <c r="EZZ2189" s="32"/>
      <c r="FAA2189" s="31"/>
      <c r="FAB2189" s="31"/>
      <c r="FAC2189" s="32"/>
      <c r="FAD2189" s="31"/>
      <c r="FAE2189" s="31"/>
      <c r="FAF2189" s="32"/>
      <c r="FAG2189" s="31"/>
      <c r="FAH2189" s="31"/>
      <c r="FAI2189" s="32"/>
      <c r="FAJ2189" s="31"/>
      <c r="FAK2189" s="31"/>
      <c r="FAL2189" s="32"/>
      <c r="FAM2189" s="31"/>
      <c r="FAN2189" s="31"/>
      <c r="FAO2189" s="32"/>
      <c r="FAP2189" s="31"/>
      <c r="FAQ2189" s="31"/>
      <c r="FAR2189" s="32"/>
      <c r="FAS2189" s="31"/>
      <c r="FAT2189" s="31"/>
      <c r="FAU2189" s="32"/>
      <c r="FAV2189" s="31"/>
      <c r="FAW2189" s="31"/>
      <c r="FAX2189" s="32"/>
      <c r="FAY2189" s="31"/>
      <c r="FAZ2189" s="31"/>
      <c r="FBA2189" s="32"/>
      <c r="FBB2189" s="31"/>
      <c r="FBC2189" s="31"/>
      <c r="FBD2189" s="32"/>
      <c r="FBE2189" s="31"/>
      <c r="FBF2189" s="31"/>
      <c r="FBG2189" s="32"/>
      <c r="FBH2189" s="31"/>
      <c r="FBI2189" s="31"/>
      <c r="FBJ2189" s="32"/>
      <c r="FBK2189" s="31"/>
      <c r="FBL2189" s="31"/>
      <c r="FBM2189" s="32"/>
      <c r="FBN2189" s="31"/>
      <c r="FBO2189" s="31"/>
      <c r="FBP2189" s="32"/>
      <c r="FBQ2189" s="31"/>
      <c r="FBR2189" s="31"/>
      <c r="FBS2189" s="32"/>
      <c r="FBT2189" s="31"/>
      <c r="FBU2189" s="31"/>
      <c r="FBV2189" s="32"/>
      <c r="FBW2189" s="31"/>
      <c r="FBX2189" s="31"/>
      <c r="FBY2189" s="32"/>
      <c r="FBZ2189" s="31"/>
      <c r="FCA2189" s="31"/>
      <c r="FCB2189" s="32"/>
      <c r="FCC2189" s="31"/>
      <c r="FCD2189" s="31"/>
      <c r="FCE2189" s="32"/>
      <c r="FCF2189" s="31"/>
      <c r="FCG2189" s="31"/>
      <c r="FCH2189" s="32"/>
      <c r="FCI2189" s="31"/>
      <c r="FCJ2189" s="31"/>
      <c r="FCK2189" s="32"/>
      <c r="FCL2189" s="31"/>
      <c r="FCM2189" s="31"/>
      <c r="FCN2189" s="32"/>
      <c r="FCO2189" s="31"/>
      <c r="FCP2189" s="31"/>
      <c r="FCQ2189" s="32"/>
      <c r="FCR2189" s="31"/>
      <c r="FCS2189" s="31"/>
      <c r="FCT2189" s="32"/>
      <c r="FCU2189" s="31"/>
      <c r="FCV2189" s="31"/>
      <c r="FCW2189" s="32"/>
      <c r="FCX2189" s="31"/>
      <c r="FCY2189" s="31"/>
      <c r="FCZ2189" s="32"/>
      <c r="FDA2189" s="31"/>
      <c r="FDB2189" s="31"/>
      <c r="FDC2189" s="32"/>
      <c r="FDD2189" s="31"/>
      <c r="FDE2189" s="31"/>
      <c r="FDF2189" s="32"/>
      <c r="FDG2189" s="31"/>
      <c r="FDH2189" s="31"/>
      <c r="FDI2189" s="32"/>
      <c r="FDJ2189" s="31"/>
      <c r="FDK2189" s="31"/>
      <c r="FDL2189" s="32"/>
      <c r="FDM2189" s="31"/>
      <c r="FDN2189" s="31"/>
      <c r="FDO2189" s="32"/>
      <c r="FDP2189" s="31"/>
      <c r="FDQ2189" s="31"/>
      <c r="FDR2189" s="32"/>
      <c r="FDS2189" s="31"/>
      <c r="FDT2189" s="31"/>
      <c r="FDU2189" s="32"/>
      <c r="FDV2189" s="31"/>
      <c r="FDW2189" s="31"/>
      <c r="FDX2189" s="32"/>
      <c r="FDY2189" s="31"/>
      <c r="FDZ2189" s="31"/>
      <c r="FEA2189" s="32"/>
      <c r="FEB2189" s="31"/>
      <c r="FEC2189" s="31"/>
      <c r="FED2189" s="32"/>
      <c r="FEE2189" s="31"/>
      <c r="FEF2189" s="31"/>
      <c r="FEG2189" s="32"/>
      <c r="FEH2189" s="31"/>
      <c r="FEI2189" s="31"/>
      <c r="FEJ2189" s="32"/>
      <c r="FEK2189" s="31"/>
      <c r="FEL2189" s="31"/>
      <c r="FEM2189" s="32"/>
      <c r="FEN2189" s="31"/>
      <c r="FEO2189" s="31"/>
      <c r="FEP2189" s="32"/>
      <c r="FEQ2189" s="31"/>
      <c r="FER2189" s="31"/>
      <c r="FES2189" s="32"/>
      <c r="FET2189" s="31"/>
      <c r="FEU2189" s="31"/>
      <c r="FEV2189" s="32"/>
      <c r="FEW2189" s="31"/>
      <c r="FEX2189" s="31"/>
      <c r="FEY2189" s="32"/>
      <c r="FEZ2189" s="31"/>
      <c r="FFA2189" s="31"/>
      <c r="FFB2189" s="32"/>
      <c r="FFC2189" s="31"/>
      <c r="FFD2189" s="31"/>
      <c r="FFE2189" s="32"/>
      <c r="FFF2189" s="31"/>
      <c r="FFG2189" s="31"/>
      <c r="FFH2189" s="32"/>
      <c r="FFI2189" s="31"/>
      <c r="FFJ2189" s="31"/>
      <c r="FFK2189" s="32"/>
      <c r="FFL2189" s="31"/>
      <c r="FFM2189" s="31"/>
      <c r="FFN2189" s="32"/>
      <c r="FFO2189" s="31"/>
      <c r="FFP2189" s="31"/>
      <c r="FFQ2189" s="32"/>
      <c r="FFR2189" s="31"/>
      <c r="FFS2189" s="31"/>
      <c r="FFT2189" s="32"/>
      <c r="FFU2189" s="31"/>
      <c r="FFV2189" s="31"/>
      <c r="FFW2189" s="32"/>
      <c r="FFX2189" s="31"/>
      <c r="FFY2189" s="31"/>
      <c r="FFZ2189" s="32"/>
      <c r="FGA2189" s="31"/>
      <c r="FGB2189" s="31"/>
      <c r="FGC2189" s="32"/>
      <c r="FGD2189" s="31"/>
      <c r="FGE2189" s="31"/>
      <c r="FGF2189" s="32"/>
      <c r="FGG2189" s="31"/>
      <c r="FGH2189" s="31"/>
      <c r="FGI2189" s="32"/>
      <c r="FGJ2189" s="31"/>
      <c r="FGK2189" s="31"/>
      <c r="FGL2189" s="32"/>
      <c r="FGM2189" s="31"/>
      <c r="FGN2189" s="31"/>
      <c r="FGO2189" s="32"/>
      <c r="FGP2189" s="31"/>
      <c r="FGQ2189" s="31"/>
      <c r="FGR2189" s="32"/>
      <c r="FGS2189" s="31"/>
      <c r="FGT2189" s="31"/>
      <c r="FGU2189" s="32"/>
      <c r="FGV2189" s="31"/>
      <c r="FGW2189" s="31"/>
      <c r="FGX2189" s="32"/>
      <c r="FGY2189" s="31"/>
      <c r="FGZ2189" s="31"/>
      <c r="FHA2189" s="32"/>
      <c r="FHB2189" s="31"/>
      <c r="FHC2189" s="31"/>
      <c r="FHD2189" s="32"/>
      <c r="FHE2189" s="31"/>
      <c r="FHF2189" s="31"/>
      <c r="FHG2189" s="32"/>
      <c r="FHH2189" s="31"/>
      <c r="FHI2189" s="31"/>
      <c r="FHJ2189" s="32"/>
      <c r="FHK2189" s="31"/>
      <c r="FHL2189" s="31"/>
      <c r="FHM2189" s="32"/>
      <c r="FHN2189" s="31"/>
      <c r="FHO2189" s="31"/>
      <c r="FHP2189" s="32"/>
      <c r="FHQ2189" s="31"/>
      <c r="FHR2189" s="31"/>
      <c r="FHS2189" s="32"/>
      <c r="FHT2189" s="31"/>
      <c r="FHU2189" s="31"/>
      <c r="FHV2189" s="32"/>
      <c r="FHW2189" s="31"/>
      <c r="FHX2189" s="31"/>
      <c r="FHY2189" s="32"/>
      <c r="FHZ2189" s="31"/>
      <c r="FIA2189" s="31"/>
      <c r="FIB2189" s="32"/>
      <c r="FIC2189" s="31"/>
      <c r="FID2189" s="31"/>
      <c r="FIE2189" s="32"/>
      <c r="FIF2189" s="31"/>
      <c r="FIG2189" s="31"/>
      <c r="FIH2189" s="32"/>
      <c r="FII2189" s="31"/>
      <c r="FIJ2189" s="31"/>
      <c r="FIK2189" s="32"/>
      <c r="FIL2189" s="31"/>
      <c r="FIM2189" s="31"/>
      <c r="FIN2189" s="32"/>
      <c r="FIO2189" s="31"/>
      <c r="FIP2189" s="31"/>
      <c r="FIQ2189" s="32"/>
      <c r="FIR2189" s="31"/>
      <c r="FIS2189" s="31"/>
      <c r="FIT2189" s="32"/>
      <c r="FIU2189" s="31"/>
      <c r="FIV2189" s="31"/>
      <c r="FIW2189" s="32"/>
      <c r="FIX2189" s="31"/>
      <c r="FIY2189" s="31"/>
      <c r="FIZ2189" s="32"/>
      <c r="FJA2189" s="31"/>
      <c r="FJB2189" s="31"/>
      <c r="FJC2189" s="32"/>
      <c r="FJD2189" s="31"/>
      <c r="FJE2189" s="31"/>
      <c r="FJF2189" s="32"/>
      <c r="FJG2189" s="31"/>
      <c r="FJH2189" s="31"/>
      <c r="FJI2189" s="32"/>
      <c r="FJJ2189" s="31"/>
      <c r="FJK2189" s="31"/>
      <c r="FJL2189" s="32"/>
      <c r="FJM2189" s="31"/>
      <c r="FJN2189" s="31"/>
      <c r="FJO2189" s="32"/>
      <c r="FJP2189" s="31"/>
      <c r="FJQ2189" s="31"/>
      <c r="FJR2189" s="32"/>
      <c r="FJS2189" s="31"/>
      <c r="FJT2189" s="31"/>
      <c r="FJU2189" s="32"/>
      <c r="FJV2189" s="31"/>
      <c r="FJW2189" s="31"/>
      <c r="FJX2189" s="32"/>
      <c r="FJY2189" s="31"/>
      <c r="FJZ2189" s="31"/>
      <c r="FKA2189" s="32"/>
      <c r="FKB2189" s="31"/>
      <c r="FKC2189" s="31"/>
      <c r="FKD2189" s="32"/>
      <c r="FKE2189" s="31"/>
      <c r="FKF2189" s="31"/>
      <c r="FKG2189" s="32"/>
      <c r="FKH2189" s="31"/>
      <c r="FKI2189" s="31"/>
      <c r="FKJ2189" s="32"/>
      <c r="FKK2189" s="31"/>
      <c r="FKL2189" s="31"/>
      <c r="FKM2189" s="32"/>
      <c r="FKN2189" s="31"/>
      <c r="FKO2189" s="31"/>
      <c r="FKP2189" s="32"/>
      <c r="FKQ2189" s="31"/>
      <c r="FKR2189" s="31"/>
      <c r="FKS2189" s="32"/>
      <c r="FKT2189" s="31"/>
      <c r="FKU2189" s="31"/>
      <c r="FKV2189" s="32"/>
      <c r="FKW2189" s="31"/>
      <c r="FKX2189" s="31"/>
      <c r="FKY2189" s="32"/>
      <c r="FKZ2189" s="31"/>
      <c r="FLA2189" s="31"/>
      <c r="FLB2189" s="32"/>
      <c r="FLC2189" s="31"/>
      <c r="FLD2189" s="31"/>
      <c r="FLE2189" s="32"/>
      <c r="FLF2189" s="31"/>
      <c r="FLG2189" s="31"/>
      <c r="FLH2189" s="32"/>
      <c r="FLI2189" s="31"/>
      <c r="FLJ2189" s="31"/>
      <c r="FLK2189" s="32"/>
      <c r="FLL2189" s="31"/>
      <c r="FLM2189" s="31"/>
      <c r="FLN2189" s="32"/>
      <c r="FLO2189" s="31"/>
      <c r="FLP2189" s="31"/>
      <c r="FLQ2189" s="32"/>
      <c r="FLR2189" s="31"/>
      <c r="FLS2189" s="31"/>
      <c r="FLT2189" s="32"/>
      <c r="FLU2189" s="31"/>
      <c r="FLV2189" s="31"/>
      <c r="FLW2189" s="32"/>
      <c r="FLX2189" s="31"/>
      <c r="FLY2189" s="31"/>
      <c r="FLZ2189" s="32"/>
      <c r="FMA2189" s="31"/>
      <c r="FMB2189" s="31"/>
      <c r="FMC2189" s="32"/>
      <c r="FMD2189" s="31"/>
      <c r="FME2189" s="31"/>
      <c r="FMF2189" s="32"/>
      <c r="FMG2189" s="31"/>
      <c r="FMH2189" s="31"/>
      <c r="FMI2189" s="32"/>
      <c r="FMJ2189" s="31"/>
      <c r="FMK2189" s="31"/>
      <c r="FML2189" s="32"/>
      <c r="FMM2189" s="31"/>
      <c r="FMN2189" s="31"/>
      <c r="FMO2189" s="32"/>
      <c r="FMP2189" s="31"/>
      <c r="FMQ2189" s="31"/>
      <c r="FMR2189" s="32"/>
      <c r="FMS2189" s="31"/>
      <c r="FMT2189" s="31"/>
      <c r="FMU2189" s="32"/>
      <c r="FMV2189" s="31"/>
      <c r="FMW2189" s="31"/>
      <c r="FMX2189" s="32"/>
      <c r="FMY2189" s="31"/>
      <c r="FMZ2189" s="31"/>
      <c r="FNA2189" s="32"/>
      <c r="FNB2189" s="31"/>
      <c r="FNC2189" s="31"/>
      <c r="FND2189" s="32"/>
      <c r="FNE2189" s="31"/>
      <c r="FNF2189" s="31"/>
      <c r="FNG2189" s="32"/>
      <c r="FNH2189" s="31"/>
      <c r="FNI2189" s="31"/>
      <c r="FNJ2189" s="32"/>
      <c r="FNK2189" s="31"/>
      <c r="FNL2189" s="31"/>
      <c r="FNM2189" s="32"/>
      <c r="FNN2189" s="31"/>
      <c r="FNO2189" s="31"/>
      <c r="FNP2189" s="32"/>
      <c r="FNQ2189" s="31"/>
      <c r="FNR2189" s="31"/>
      <c r="FNS2189" s="32"/>
      <c r="FNT2189" s="31"/>
      <c r="FNU2189" s="31"/>
      <c r="FNV2189" s="32"/>
      <c r="FNW2189" s="31"/>
      <c r="FNX2189" s="31"/>
      <c r="FNY2189" s="32"/>
      <c r="FNZ2189" s="31"/>
      <c r="FOA2189" s="31"/>
      <c r="FOB2189" s="32"/>
      <c r="FOC2189" s="31"/>
      <c r="FOD2189" s="31"/>
      <c r="FOE2189" s="32"/>
      <c r="FOF2189" s="31"/>
      <c r="FOG2189" s="31"/>
      <c r="FOH2189" s="32"/>
      <c r="FOI2189" s="31"/>
      <c r="FOJ2189" s="31"/>
      <c r="FOK2189" s="32"/>
      <c r="FOL2189" s="31"/>
      <c r="FOM2189" s="31"/>
      <c r="FON2189" s="32"/>
      <c r="FOO2189" s="31"/>
      <c r="FOP2189" s="31"/>
      <c r="FOQ2189" s="32"/>
      <c r="FOR2189" s="31"/>
      <c r="FOS2189" s="31"/>
      <c r="FOT2189" s="32"/>
      <c r="FOU2189" s="31"/>
      <c r="FOV2189" s="31"/>
      <c r="FOW2189" s="32"/>
      <c r="FOX2189" s="31"/>
      <c r="FOY2189" s="31"/>
      <c r="FOZ2189" s="32"/>
      <c r="FPA2189" s="31"/>
      <c r="FPB2189" s="31"/>
      <c r="FPC2189" s="32"/>
      <c r="FPD2189" s="31"/>
      <c r="FPE2189" s="31"/>
      <c r="FPF2189" s="32"/>
      <c r="FPG2189" s="31"/>
      <c r="FPH2189" s="31"/>
      <c r="FPI2189" s="32"/>
      <c r="FPJ2189" s="31"/>
      <c r="FPK2189" s="31"/>
      <c r="FPL2189" s="32"/>
      <c r="FPM2189" s="31"/>
      <c r="FPN2189" s="31"/>
      <c r="FPO2189" s="32"/>
      <c r="FPP2189" s="31"/>
      <c r="FPQ2189" s="31"/>
      <c r="FPR2189" s="32"/>
      <c r="FPS2189" s="31"/>
      <c r="FPT2189" s="31"/>
      <c r="FPU2189" s="32"/>
      <c r="FPV2189" s="31"/>
      <c r="FPW2189" s="31"/>
      <c r="FPX2189" s="32"/>
      <c r="FPY2189" s="31"/>
      <c r="FPZ2189" s="31"/>
      <c r="FQA2189" s="32"/>
      <c r="FQB2189" s="31"/>
      <c r="FQC2189" s="31"/>
      <c r="FQD2189" s="32"/>
      <c r="FQE2189" s="31"/>
      <c r="FQF2189" s="31"/>
      <c r="FQG2189" s="32"/>
      <c r="FQH2189" s="31"/>
      <c r="FQI2189" s="31"/>
      <c r="FQJ2189" s="32"/>
      <c r="FQK2189" s="31"/>
      <c r="FQL2189" s="31"/>
      <c r="FQM2189" s="32"/>
      <c r="FQN2189" s="31"/>
      <c r="FQO2189" s="31"/>
      <c r="FQP2189" s="32"/>
      <c r="FQQ2189" s="31"/>
      <c r="FQR2189" s="31"/>
      <c r="FQS2189" s="32"/>
      <c r="FQT2189" s="31"/>
      <c r="FQU2189" s="31"/>
      <c r="FQV2189" s="32"/>
      <c r="FQW2189" s="31"/>
      <c r="FQX2189" s="31"/>
      <c r="FQY2189" s="32"/>
      <c r="FQZ2189" s="31"/>
      <c r="FRA2189" s="31"/>
      <c r="FRB2189" s="32"/>
      <c r="FRC2189" s="31"/>
      <c r="FRD2189" s="31"/>
      <c r="FRE2189" s="32"/>
      <c r="FRF2189" s="31"/>
      <c r="FRG2189" s="31"/>
      <c r="FRH2189" s="32"/>
      <c r="FRI2189" s="31"/>
      <c r="FRJ2189" s="31"/>
      <c r="FRK2189" s="32"/>
      <c r="FRL2189" s="31"/>
      <c r="FRM2189" s="31"/>
      <c r="FRN2189" s="32"/>
      <c r="FRO2189" s="31"/>
      <c r="FRP2189" s="31"/>
      <c r="FRQ2189" s="32"/>
      <c r="FRR2189" s="31"/>
      <c r="FRS2189" s="31"/>
      <c r="FRT2189" s="32"/>
      <c r="FRU2189" s="31"/>
      <c r="FRV2189" s="31"/>
      <c r="FRW2189" s="32"/>
      <c r="FRX2189" s="31"/>
      <c r="FRY2189" s="31"/>
      <c r="FRZ2189" s="32"/>
      <c r="FSA2189" s="31"/>
      <c r="FSB2189" s="31"/>
      <c r="FSC2189" s="32"/>
      <c r="FSD2189" s="31"/>
      <c r="FSE2189" s="31"/>
      <c r="FSF2189" s="32"/>
      <c r="FSG2189" s="31"/>
      <c r="FSH2189" s="31"/>
      <c r="FSI2189" s="32"/>
      <c r="FSJ2189" s="31"/>
      <c r="FSK2189" s="31"/>
      <c r="FSL2189" s="32"/>
      <c r="FSM2189" s="31"/>
      <c r="FSN2189" s="31"/>
      <c r="FSO2189" s="32"/>
      <c r="FSP2189" s="31"/>
      <c r="FSQ2189" s="31"/>
      <c r="FSR2189" s="32"/>
      <c r="FSS2189" s="31"/>
      <c r="FST2189" s="31"/>
      <c r="FSU2189" s="32"/>
      <c r="FSV2189" s="31"/>
      <c r="FSW2189" s="31"/>
      <c r="FSX2189" s="32"/>
      <c r="FSY2189" s="31"/>
      <c r="FSZ2189" s="31"/>
      <c r="FTA2189" s="32"/>
      <c r="FTB2189" s="31"/>
      <c r="FTC2189" s="31"/>
      <c r="FTD2189" s="32"/>
      <c r="FTE2189" s="31"/>
      <c r="FTF2189" s="31"/>
      <c r="FTG2189" s="32"/>
      <c r="FTH2189" s="31"/>
      <c r="FTI2189" s="31"/>
      <c r="FTJ2189" s="32"/>
      <c r="FTK2189" s="31"/>
      <c r="FTL2189" s="31"/>
      <c r="FTM2189" s="32"/>
      <c r="FTN2189" s="31"/>
      <c r="FTO2189" s="31"/>
      <c r="FTP2189" s="32"/>
      <c r="FTQ2189" s="31"/>
      <c r="FTR2189" s="31"/>
      <c r="FTS2189" s="32"/>
      <c r="FTT2189" s="31"/>
      <c r="FTU2189" s="31"/>
      <c r="FTV2189" s="32"/>
      <c r="FTW2189" s="31"/>
      <c r="FTX2189" s="31"/>
      <c r="FTY2189" s="32"/>
      <c r="FTZ2189" s="31"/>
      <c r="FUA2189" s="31"/>
      <c r="FUB2189" s="32"/>
      <c r="FUC2189" s="31"/>
      <c r="FUD2189" s="31"/>
      <c r="FUE2189" s="32"/>
      <c r="FUF2189" s="31"/>
      <c r="FUG2189" s="31"/>
      <c r="FUH2189" s="32"/>
      <c r="FUI2189" s="31"/>
      <c r="FUJ2189" s="31"/>
      <c r="FUK2189" s="32"/>
      <c r="FUL2189" s="31"/>
      <c r="FUM2189" s="31"/>
      <c r="FUN2189" s="32"/>
      <c r="FUO2189" s="31"/>
      <c r="FUP2189" s="31"/>
      <c r="FUQ2189" s="32"/>
      <c r="FUR2189" s="31"/>
      <c r="FUS2189" s="31"/>
      <c r="FUT2189" s="32"/>
      <c r="FUU2189" s="31"/>
      <c r="FUV2189" s="31"/>
      <c r="FUW2189" s="32"/>
      <c r="FUX2189" s="31"/>
      <c r="FUY2189" s="31"/>
      <c r="FUZ2189" s="32"/>
      <c r="FVA2189" s="31"/>
      <c r="FVB2189" s="31"/>
      <c r="FVC2189" s="32"/>
      <c r="FVD2189" s="31"/>
      <c r="FVE2189" s="31"/>
      <c r="FVF2189" s="32"/>
      <c r="FVG2189" s="31"/>
      <c r="FVH2189" s="31"/>
      <c r="FVI2189" s="32"/>
      <c r="FVJ2189" s="31"/>
      <c r="FVK2189" s="31"/>
      <c r="FVL2189" s="32"/>
      <c r="FVM2189" s="31"/>
      <c r="FVN2189" s="31"/>
      <c r="FVO2189" s="32"/>
      <c r="FVP2189" s="31"/>
      <c r="FVQ2189" s="31"/>
      <c r="FVR2189" s="32"/>
      <c r="FVS2189" s="31"/>
      <c r="FVT2189" s="31"/>
      <c r="FVU2189" s="32"/>
      <c r="FVV2189" s="31"/>
      <c r="FVW2189" s="31"/>
      <c r="FVX2189" s="32"/>
      <c r="FVY2189" s="31"/>
      <c r="FVZ2189" s="31"/>
      <c r="FWA2189" s="32"/>
      <c r="FWB2189" s="31"/>
      <c r="FWC2189" s="31"/>
      <c r="FWD2189" s="32"/>
      <c r="FWE2189" s="31"/>
      <c r="FWF2189" s="31"/>
      <c r="FWG2189" s="32"/>
      <c r="FWH2189" s="31"/>
      <c r="FWI2189" s="31"/>
      <c r="FWJ2189" s="32"/>
      <c r="FWK2189" s="31"/>
      <c r="FWL2189" s="31"/>
      <c r="FWM2189" s="32"/>
      <c r="FWN2189" s="31"/>
      <c r="FWO2189" s="31"/>
      <c r="FWP2189" s="32"/>
      <c r="FWQ2189" s="31"/>
      <c r="FWR2189" s="31"/>
      <c r="FWS2189" s="32"/>
      <c r="FWT2189" s="31"/>
      <c r="FWU2189" s="31"/>
      <c r="FWV2189" s="32"/>
      <c r="FWW2189" s="31"/>
      <c r="FWX2189" s="31"/>
      <c r="FWY2189" s="32"/>
      <c r="FWZ2189" s="31"/>
      <c r="FXA2189" s="31"/>
      <c r="FXB2189" s="32"/>
      <c r="FXC2189" s="31"/>
      <c r="FXD2189" s="31"/>
      <c r="FXE2189" s="32"/>
      <c r="FXF2189" s="31"/>
      <c r="FXG2189" s="31"/>
      <c r="FXH2189" s="32"/>
      <c r="FXI2189" s="31"/>
      <c r="FXJ2189" s="31"/>
      <c r="FXK2189" s="32"/>
      <c r="FXL2189" s="31"/>
      <c r="FXM2189" s="31"/>
      <c r="FXN2189" s="32"/>
      <c r="FXO2189" s="31"/>
      <c r="FXP2189" s="31"/>
      <c r="FXQ2189" s="32"/>
      <c r="FXR2189" s="31"/>
      <c r="FXS2189" s="31"/>
      <c r="FXT2189" s="32"/>
      <c r="FXU2189" s="31"/>
      <c r="FXV2189" s="31"/>
      <c r="FXW2189" s="32"/>
      <c r="FXX2189" s="31"/>
      <c r="FXY2189" s="31"/>
      <c r="FXZ2189" s="32"/>
      <c r="FYA2189" s="31"/>
      <c r="FYB2189" s="31"/>
      <c r="FYC2189" s="32"/>
      <c r="FYD2189" s="31"/>
      <c r="FYE2189" s="31"/>
      <c r="FYF2189" s="32"/>
      <c r="FYG2189" s="31"/>
      <c r="FYH2189" s="31"/>
      <c r="FYI2189" s="32"/>
      <c r="FYJ2189" s="31"/>
      <c r="FYK2189" s="31"/>
      <c r="FYL2189" s="32"/>
      <c r="FYM2189" s="31"/>
      <c r="FYN2189" s="31"/>
      <c r="FYO2189" s="32"/>
      <c r="FYP2189" s="31"/>
      <c r="FYQ2189" s="31"/>
      <c r="FYR2189" s="32"/>
      <c r="FYS2189" s="31"/>
      <c r="FYT2189" s="31"/>
      <c r="FYU2189" s="32"/>
      <c r="FYV2189" s="31"/>
      <c r="FYW2189" s="31"/>
      <c r="FYX2189" s="32"/>
      <c r="FYY2189" s="31"/>
      <c r="FYZ2189" s="31"/>
      <c r="FZA2189" s="32"/>
      <c r="FZB2189" s="31"/>
      <c r="FZC2189" s="31"/>
      <c r="FZD2189" s="32"/>
      <c r="FZE2189" s="31"/>
      <c r="FZF2189" s="31"/>
      <c r="FZG2189" s="32"/>
      <c r="FZH2189" s="31"/>
      <c r="FZI2189" s="31"/>
      <c r="FZJ2189" s="32"/>
      <c r="FZK2189" s="31"/>
      <c r="FZL2189" s="31"/>
      <c r="FZM2189" s="32"/>
      <c r="FZN2189" s="31"/>
      <c r="FZO2189" s="31"/>
      <c r="FZP2189" s="32"/>
      <c r="FZQ2189" s="31"/>
      <c r="FZR2189" s="31"/>
      <c r="FZS2189" s="32"/>
      <c r="FZT2189" s="31"/>
      <c r="FZU2189" s="31"/>
      <c r="FZV2189" s="32"/>
      <c r="FZW2189" s="31"/>
      <c r="FZX2189" s="31"/>
      <c r="FZY2189" s="32"/>
      <c r="FZZ2189" s="31"/>
      <c r="GAA2189" s="31"/>
      <c r="GAB2189" s="32"/>
      <c r="GAC2189" s="31"/>
      <c r="GAD2189" s="31"/>
      <c r="GAE2189" s="32"/>
      <c r="GAF2189" s="31"/>
      <c r="GAG2189" s="31"/>
      <c r="GAH2189" s="32"/>
      <c r="GAI2189" s="31"/>
      <c r="GAJ2189" s="31"/>
      <c r="GAK2189" s="32"/>
      <c r="GAL2189" s="31"/>
      <c r="GAM2189" s="31"/>
      <c r="GAN2189" s="32"/>
      <c r="GAO2189" s="31"/>
      <c r="GAP2189" s="31"/>
      <c r="GAQ2189" s="32"/>
      <c r="GAR2189" s="31"/>
      <c r="GAS2189" s="31"/>
      <c r="GAT2189" s="32"/>
      <c r="GAU2189" s="31"/>
      <c r="GAV2189" s="31"/>
      <c r="GAW2189" s="32"/>
      <c r="GAX2189" s="31"/>
      <c r="GAY2189" s="31"/>
      <c r="GAZ2189" s="32"/>
      <c r="GBA2189" s="31"/>
      <c r="GBB2189" s="31"/>
      <c r="GBC2189" s="32"/>
      <c r="GBD2189" s="31"/>
      <c r="GBE2189" s="31"/>
      <c r="GBF2189" s="32"/>
      <c r="GBG2189" s="31"/>
      <c r="GBH2189" s="31"/>
      <c r="GBI2189" s="32"/>
      <c r="GBJ2189" s="31"/>
      <c r="GBK2189" s="31"/>
      <c r="GBL2189" s="32"/>
      <c r="GBM2189" s="31"/>
      <c r="GBN2189" s="31"/>
      <c r="GBO2189" s="32"/>
      <c r="GBP2189" s="31"/>
      <c r="GBQ2189" s="31"/>
      <c r="GBR2189" s="32"/>
      <c r="GBS2189" s="31"/>
      <c r="GBT2189" s="31"/>
      <c r="GBU2189" s="32"/>
      <c r="GBV2189" s="31"/>
      <c r="GBW2189" s="31"/>
      <c r="GBX2189" s="32"/>
      <c r="GBY2189" s="31"/>
      <c r="GBZ2189" s="31"/>
      <c r="GCA2189" s="32"/>
      <c r="GCB2189" s="31"/>
      <c r="GCC2189" s="31"/>
      <c r="GCD2189" s="32"/>
      <c r="GCE2189" s="31"/>
      <c r="GCF2189" s="31"/>
      <c r="GCG2189" s="32"/>
      <c r="GCH2189" s="31"/>
      <c r="GCI2189" s="31"/>
      <c r="GCJ2189" s="32"/>
      <c r="GCK2189" s="31"/>
      <c r="GCL2189" s="31"/>
      <c r="GCM2189" s="32"/>
      <c r="GCN2189" s="31"/>
      <c r="GCO2189" s="31"/>
      <c r="GCP2189" s="32"/>
      <c r="GCQ2189" s="31"/>
      <c r="GCR2189" s="31"/>
      <c r="GCS2189" s="32"/>
      <c r="GCT2189" s="31"/>
      <c r="GCU2189" s="31"/>
      <c r="GCV2189" s="32"/>
      <c r="GCW2189" s="31"/>
      <c r="GCX2189" s="31"/>
      <c r="GCY2189" s="32"/>
      <c r="GCZ2189" s="31"/>
      <c r="GDA2189" s="31"/>
      <c r="GDB2189" s="32"/>
      <c r="GDC2189" s="31"/>
      <c r="GDD2189" s="31"/>
      <c r="GDE2189" s="32"/>
      <c r="GDF2189" s="31"/>
      <c r="GDG2189" s="31"/>
      <c r="GDH2189" s="32"/>
      <c r="GDI2189" s="31"/>
      <c r="GDJ2189" s="31"/>
      <c r="GDK2189" s="32"/>
      <c r="GDL2189" s="31"/>
      <c r="GDM2189" s="31"/>
      <c r="GDN2189" s="32"/>
      <c r="GDO2189" s="31"/>
      <c r="GDP2189" s="31"/>
      <c r="GDQ2189" s="32"/>
      <c r="GDR2189" s="31"/>
      <c r="GDS2189" s="31"/>
      <c r="GDT2189" s="32"/>
      <c r="GDU2189" s="31"/>
      <c r="GDV2189" s="31"/>
      <c r="GDW2189" s="32"/>
      <c r="GDX2189" s="31"/>
      <c r="GDY2189" s="31"/>
      <c r="GDZ2189" s="32"/>
      <c r="GEA2189" s="31"/>
      <c r="GEB2189" s="31"/>
      <c r="GEC2189" s="32"/>
      <c r="GED2189" s="31"/>
      <c r="GEE2189" s="31"/>
      <c r="GEF2189" s="32"/>
      <c r="GEG2189" s="31"/>
      <c r="GEH2189" s="31"/>
      <c r="GEI2189" s="32"/>
      <c r="GEJ2189" s="31"/>
      <c r="GEK2189" s="31"/>
      <c r="GEL2189" s="32"/>
      <c r="GEM2189" s="31"/>
      <c r="GEN2189" s="31"/>
      <c r="GEO2189" s="32"/>
      <c r="GEP2189" s="31"/>
      <c r="GEQ2189" s="31"/>
      <c r="GER2189" s="32"/>
      <c r="GES2189" s="31"/>
      <c r="GET2189" s="31"/>
      <c r="GEU2189" s="32"/>
      <c r="GEV2189" s="31"/>
      <c r="GEW2189" s="31"/>
      <c r="GEX2189" s="32"/>
      <c r="GEY2189" s="31"/>
      <c r="GEZ2189" s="31"/>
      <c r="GFA2189" s="32"/>
      <c r="GFB2189" s="31"/>
      <c r="GFC2189" s="31"/>
      <c r="GFD2189" s="32"/>
      <c r="GFE2189" s="31"/>
      <c r="GFF2189" s="31"/>
      <c r="GFG2189" s="32"/>
      <c r="GFH2189" s="31"/>
      <c r="GFI2189" s="31"/>
      <c r="GFJ2189" s="32"/>
      <c r="GFK2189" s="31"/>
      <c r="GFL2189" s="31"/>
      <c r="GFM2189" s="32"/>
      <c r="GFN2189" s="31"/>
      <c r="GFO2189" s="31"/>
      <c r="GFP2189" s="32"/>
      <c r="GFQ2189" s="31"/>
      <c r="GFR2189" s="31"/>
      <c r="GFS2189" s="32"/>
      <c r="GFT2189" s="31"/>
      <c r="GFU2189" s="31"/>
      <c r="GFV2189" s="32"/>
      <c r="GFW2189" s="31"/>
      <c r="GFX2189" s="31"/>
      <c r="GFY2189" s="32"/>
      <c r="GFZ2189" s="31"/>
      <c r="GGA2189" s="31"/>
      <c r="GGB2189" s="32"/>
      <c r="GGC2189" s="31"/>
      <c r="GGD2189" s="31"/>
      <c r="GGE2189" s="32"/>
      <c r="GGF2189" s="31"/>
      <c r="GGG2189" s="31"/>
      <c r="GGH2189" s="32"/>
      <c r="GGI2189" s="31"/>
      <c r="GGJ2189" s="31"/>
      <c r="GGK2189" s="32"/>
      <c r="GGL2189" s="31"/>
      <c r="GGM2189" s="31"/>
      <c r="GGN2189" s="32"/>
      <c r="GGO2189" s="31"/>
      <c r="GGP2189" s="31"/>
      <c r="GGQ2189" s="32"/>
      <c r="GGR2189" s="31"/>
      <c r="GGS2189" s="31"/>
      <c r="GGT2189" s="32"/>
      <c r="GGU2189" s="31"/>
      <c r="GGV2189" s="31"/>
      <c r="GGW2189" s="32"/>
      <c r="GGX2189" s="31"/>
      <c r="GGY2189" s="31"/>
      <c r="GGZ2189" s="32"/>
      <c r="GHA2189" s="31"/>
      <c r="GHB2189" s="31"/>
      <c r="GHC2189" s="32"/>
      <c r="GHD2189" s="31"/>
      <c r="GHE2189" s="31"/>
      <c r="GHF2189" s="32"/>
      <c r="GHG2189" s="31"/>
      <c r="GHH2189" s="31"/>
      <c r="GHI2189" s="32"/>
      <c r="GHJ2189" s="31"/>
      <c r="GHK2189" s="31"/>
      <c r="GHL2189" s="32"/>
      <c r="GHM2189" s="31"/>
      <c r="GHN2189" s="31"/>
      <c r="GHO2189" s="32"/>
      <c r="GHP2189" s="31"/>
      <c r="GHQ2189" s="31"/>
      <c r="GHR2189" s="32"/>
      <c r="GHS2189" s="31"/>
      <c r="GHT2189" s="31"/>
      <c r="GHU2189" s="32"/>
      <c r="GHV2189" s="31"/>
      <c r="GHW2189" s="31"/>
      <c r="GHX2189" s="32"/>
      <c r="GHY2189" s="31"/>
      <c r="GHZ2189" s="31"/>
      <c r="GIA2189" s="32"/>
      <c r="GIB2189" s="31"/>
      <c r="GIC2189" s="31"/>
      <c r="GID2189" s="32"/>
      <c r="GIE2189" s="31"/>
      <c r="GIF2189" s="31"/>
      <c r="GIG2189" s="32"/>
      <c r="GIH2189" s="31"/>
      <c r="GII2189" s="31"/>
      <c r="GIJ2189" s="32"/>
      <c r="GIK2189" s="31"/>
      <c r="GIL2189" s="31"/>
      <c r="GIM2189" s="32"/>
      <c r="GIN2189" s="31"/>
      <c r="GIO2189" s="31"/>
      <c r="GIP2189" s="32"/>
      <c r="GIQ2189" s="31"/>
      <c r="GIR2189" s="31"/>
      <c r="GIS2189" s="32"/>
      <c r="GIT2189" s="31"/>
      <c r="GIU2189" s="31"/>
      <c r="GIV2189" s="32"/>
      <c r="GIW2189" s="31"/>
      <c r="GIX2189" s="31"/>
      <c r="GIY2189" s="32"/>
      <c r="GIZ2189" s="31"/>
      <c r="GJA2189" s="31"/>
      <c r="GJB2189" s="32"/>
      <c r="GJC2189" s="31"/>
      <c r="GJD2189" s="31"/>
      <c r="GJE2189" s="32"/>
      <c r="GJF2189" s="31"/>
      <c r="GJG2189" s="31"/>
      <c r="GJH2189" s="32"/>
      <c r="GJI2189" s="31"/>
      <c r="GJJ2189" s="31"/>
      <c r="GJK2189" s="32"/>
      <c r="GJL2189" s="31"/>
      <c r="GJM2189" s="31"/>
      <c r="GJN2189" s="32"/>
      <c r="GJO2189" s="31"/>
      <c r="GJP2189" s="31"/>
      <c r="GJQ2189" s="32"/>
      <c r="GJR2189" s="31"/>
      <c r="GJS2189" s="31"/>
      <c r="GJT2189" s="32"/>
      <c r="GJU2189" s="31"/>
      <c r="GJV2189" s="31"/>
      <c r="GJW2189" s="32"/>
      <c r="GJX2189" s="31"/>
      <c r="GJY2189" s="31"/>
      <c r="GJZ2189" s="32"/>
      <c r="GKA2189" s="31"/>
      <c r="GKB2189" s="31"/>
      <c r="GKC2189" s="32"/>
      <c r="GKD2189" s="31"/>
      <c r="GKE2189" s="31"/>
      <c r="GKF2189" s="32"/>
      <c r="GKG2189" s="31"/>
      <c r="GKH2189" s="31"/>
      <c r="GKI2189" s="32"/>
      <c r="GKJ2189" s="31"/>
      <c r="GKK2189" s="31"/>
      <c r="GKL2189" s="32"/>
      <c r="GKM2189" s="31"/>
      <c r="GKN2189" s="31"/>
      <c r="GKO2189" s="32"/>
      <c r="GKP2189" s="31"/>
      <c r="GKQ2189" s="31"/>
      <c r="GKR2189" s="32"/>
      <c r="GKS2189" s="31"/>
      <c r="GKT2189" s="31"/>
      <c r="GKU2189" s="32"/>
      <c r="GKV2189" s="31"/>
      <c r="GKW2189" s="31"/>
      <c r="GKX2189" s="32"/>
      <c r="GKY2189" s="31"/>
      <c r="GKZ2189" s="31"/>
      <c r="GLA2189" s="32"/>
      <c r="GLB2189" s="31"/>
      <c r="GLC2189" s="31"/>
      <c r="GLD2189" s="32"/>
      <c r="GLE2189" s="31"/>
      <c r="GLF2189" s="31"/>
      <c r="GLG2189" s="32"/>
      <c r="GLH2189" s="31"/>
      <c r="GLI2189" s="31"/>
      <c r="GLJ2189" s="32"/>
      <c r="GLK2189" s="31"/>
      <c r="GLL2189" s="31"/>
      <c r="GLM2189" s="32"/>
      <c r="GLN2189" s="31"/>
      <c r="GLO2189" s="31"/>
      <c r="GLP2189" s="32"/>
      <c r="GLQ2189" s="31"/>
      <c r="GLR2189" s="31"/>
      <c r="GLS2189" s="32"/>
      <c r="GLT2189" s="31"/>
      <c r="GLU2189" s="31"/>
      <c r="GLV2189" s="32"/>
      <c r="GLW2189" s="31"/>
      <c r="GLX2189" s="31"/>
      <c r="GLY2189" s="32"/>
      <c r="GLZ2189" s="31"/>
      <c r="GMA2189" s="31"/>
      <c r="GMB2189" s="32"/>
      <c r="GMC2189" s="31"/>
      <c r="GMD2189" s="31"/>
      <c r="GME2189" s="32"/>
      <c r="GMF2189" s="31"/>
      <c r="GMG2189" s="31"/>
      <c r="GMH2189" s="32"/>
      <c r="GMI2189" s="31"/>
      <c r="GMJ2189" s="31"/>
      <c r="GMK2189" s="32"/>
      <c r="GML2189" s="31"/>
      <c r="GMM2189" s="31"/>
      <c r="GMN2189" s="32"/>
      <c r="GMO2189" s="31"/>
      <c r="GMP2189" s="31"/>
      <c r="GMQ2189" s="32"/>
      <c r="GMR2189" s="31"/>
      <c r="GMS2189" s="31"/>
      <c r="GMT2189" s="32"/>
      <c r="GMU2189" s="31"/>
      <c r="GMV2189" s="31"/>
      <c r="GMW2189" s="32"/>
      <c r="GMX2189" s="31"/>
      <c r="GMY2189" s="31"/>
      <c r="GMZ2189" s="32"/>
      <c r="GNA2189" s="31"/>
      <c r="GNB2189" s="31"/>
      <c r="GNC2189" s="32"/>
      <c r="GND2189" s="31"/>
      <c r="GNE2189" s="31"/>
      <c r="GNF2189" s="32"/>
      <c r="GNG2189" s="31"/>
      <c r="GNH2189" s="31"/>
      <c r="GNI2189" s="32"/>
      <c r="GNJ2189" s="31"/>
      <c r="GNK2189" s="31"/>
      <c r="GNL2189" s="32"/>
      <c r="GNM2189" s="31"/>
      <c r="GNN2189" s="31"/>
      <c r="GNO2189" s="32"/>
      <c r="GNP2189" s="31"/>
      <c r="GNQ2189" s="31"/>
      <c r="GNR2189" s="32"/>
      <c r="GNS2189" s="31"/>
      <c r="GNT2189" s="31"/>
      <c r="GNU2189" s="32"/>
      <c r="GNV2189" s="31"/>
      <c r="GNW2189" s="31"/>
      <c r="GNX2189" s="32"/>
      <c r="GNY2189" s="31"/>
      <c r="GNZ2189" s="31"/>
      <c r="GOA2189" s="32"/>
      <c r="GOB2189" s="31"/>
      <c r="GOC2189" s="31"/>
      <c r="GOD2189" s="32"/>
      <c r="GOE2189" s="31"/>
      <c r="GOF2189" s="31"/>
      <c r="GOG2189" s="32"/>
      <c r="GOH2189" s="31"/>
      <c r="GOI2189" s="31"/>
      <c r="GOJ2189" s="32"/>
      <c r="GOK2189" s="31"/>
      <c r="GOL2189" s="31"/>
      <c r="GOM2189" s="32"/>
      <c r="GON2189" s="31"/>
      <c r="GOO2189" s="31"/>
      <c r="GOP2189" s="32"/>
      <c r="GOQ2189" s="31"/>
      <c r="GOR2189" s="31"/>
      <c r="GOS2189" s="32"/>
      <c r="GOT2189" s="31"/>
      <c r="GOU2189" s="31"/>
      <c r="GOV2189" s="32"/>
      <c r="GOW2189" s="31"/>
      <c r="GOX2189" s="31"/>
      <c r="GOY2189" s="32"/>
      <c r="GOZ2189" s="31"/>
      <c r="GPA2189" s="31"/>
      <c r="GPB2189" s="32"/>
      <c r="GPC2189" s="31"/>
      <c r="GPD2189" s="31"/>
      <c r="GPE2189" s="32"/>
      <c r="GPF2189" s="31"/>
      <c r="GPG2189" s="31"/>
      <c r="GPH2189" s="32"/>
      <c r="GPI2189" s="31"/>
      <c r="GPJ2189" s="31"/>
      <c r="GPK2189" s="32"/>
      <c r="GPL2189" s="31"/>
      <c r="GPM2189" s="31"/>
      <c r="GPN2189" s="32"/>
      <c r="GPO2189" s="31"/>
      <c r="GPP2189" s="31"/>
      <c r="GPQ2189" s="32"/>
      <c r="GPR2189" s="31"/>
      <c r="GPS2189" s="31"/>
      <c r="GPT2189" s="32"/>
      <c r="GPU2189" s="31"/>
      <c r="GPV2189" s="31"/>
      <c r="GPW2189" s="32"/>
      <c r="GPX2189" s="31"/>
      <c r="GPY2189" s="31"/>
      <c r="GPZ2189" s="32"/>
      <c r="GQA2189" s="31"/>
      <c r="GQB2189" s="31"/>
      <c r="GQC2189" s="32"/>
      <c r="GQD2189" s="31"/>
      <c r="GQE2189" s="31"/>
      <c r="GQF2189" s="32"/>
      <c r="GQG2189" s="31"/>
      <c r="GQH2189" s="31"/>
      <c r="GQI2189" s="32"/>
      <c r="GQJ2189" s="31"/>
      <c r="GQK2189" s="31"/>
      <c r="GQL2189" s="32"/>
      <c r="GQM2189" s="31"/>
      <c r="GQN2189" s="31"/>
      <c r="GQO2189" s="32"/>
      <c r="GQP2189" s="31"/>
      <c r="GQQ2189" s="31"/>
      <c r="GQR2189" s="32"/>
      <c r="GQS2189" s="31"/>
      <c r="GQT2189" s="31"/>
      <c r="GQU2189" s="32"/>
      <c r="GQV2189" s="31"/>
      <c r="GQW2189" s="31"/>
      <c r="GQX2189" s="32"/>
      <c r="GQY2189" s="31"/>
      <c r="GQZ2189" s="31"/>
      <c r="GRA2189" s="32"/>
      <c r="GRB2189" s="31"/>
      <c r="GRC2189" s="31"/>
      <c r="GRD2189" s="32"/>
      <c r="GRE2189" s="31"/>
      <c r="GRF2189" s="31"/>
      <c r="GRG2189" s="32"/>
      <c r="GRH2189" s="31"/>
      <c r="GRI2189" s="31"/>
      <c r="GRJ2189" s="32"/>
      <c r="GRK2189" s="31"/>
      <c r="GRL2189" s="31"/>
      <c r="GRM2189" s="32"/>
      <c r="GRN2189" s="31"/>
      <c r="GRO2189" s="31"/>
      <c r="GRP2189" s="32"/>
      <c r="GRQ2189" s="31"/>
      <c r="GRR2189" s="31"/>
      <c r="GRS2189" s="32"/>
      <c r="GRT2189" s="31"/>
      <c r="GRU2189" s="31"/>
      <c r="GRV2189" s="32"/>
      <c r="GRW2189" s="31"/>
      <c r="GRX2189" s="31"/>
      <c r="GRY2189" s="32"/>
      <c r="GRZ2189" s="31"/>
      <c r="GSA2189" s="31"/>
      <c r="GSB2189" s="32"/>
      <c r="GSC2189" s="31"/>
      <c r="GSD2189" s="31"/>
      <c r="GSE2189" s="32"/>
      <c r="GSF2189" s="31"/>
      <c r="GSG2189" s="31"/>
      <c r="GSH2189" s="32"/>
      <c r="GSI2189" s="31"/>
      <c r="GSJ2189" s="31"/>
      <c r="GSK2189" s="32"/>
      <c r="GSL2189" s="31"/>
      <c r="GSM2189" s="31"/>
      <c r="GSN2189" s="32"/>
      <c r="GSO2189" s="31"/>
      <c r="GSP2189" s="31"/>
      <c r="GSQ2189" s="32"/>
      <c r="GSR2189" s="31"/>
      <c r="GSS2189" s="31"/>
      <c r="GST2189" s="32"/>
      <c r="GSU2189" s="31"/>
      <c r="GSV2189" s="31"/>
      <c r="GSW2189" s="32"/>
      <c r="GSX2189" s="31"/>
      <c r="GSY2189" s="31"/>
      <c r="GSZ2189" s="32"/>
      <c r="GTA2189" s="31"/>
      <c r="GTB2189" s="31"/>
      <c r="GTC2189" s="32"/>
      <c r="GTD2189" s="31"/>
      <c r="GTE2189" s="31"/>
      <c r="GTF2189" s="32"/>
      <c r="GTG2189" s="31"/>
      <c r="GTH2189" s="31"/>
      <c r="GTI2189" s="32"/>
      <c r="GTJ2189" s="31"/>
      <c r="GTK2189" s="31"/>
      <c r="GTL2189" s="32"/>
      <c r="GTM2189" s="31"/>
      <c r="GTN2189" s="31"/>
      <c r="GTO2189" s="32"/>
      <c r="GTP2189" s="31"/>
      <c r="GTQ2189" s="31"/>
      <c r="GTR2189" s="32"/>
      <c r="GTS2189" s="31"/>
      <c r="GTT2189" s="31"/>
      <c r="GTU2189" s="32"/>
      <c r="GTV2189" s="31"/>
      <c r="GTW2189" s="31"/>
      <c r="GTX2189" s="32"/>
      <c r="GTY2189" s="31"/>
      <c r="GTZ2189" s="31"/>
      <c r="GUA2189" s="32"/>
      <c r="GUB2189" s="31"/>
      <c r="GUC2189" s="31"/>
      <c r="GUD2189" s="32"/>
      <c r="GUE2189" s="31"/>
      <c r="GUF2189" s="31"/>
      <c r="GUG2189" s="32"/>
      <c r="GUH2189" s="31"/>
      <c r="GUI2189" s="31"/>
      <c r="GUJ2189" s="32"/>
      <c r="GUK2189" s="31"/>
      <c r="GUL2189" s="31"/>
      <c r="GUM2189" s="32"/>
      <c r="GUN2189" s="31"/>
      <c r="GUO2189" s="31"/>
      <c r="GUP2189" s="32"/>
      <c r="GUQ2189" s="31"/>
      <c r="GUR2189" s="31"/>
      <c r="GUS2189" s="32"/>
      <c r="GUT2189" s="31"/>
      <c r="GUU2189" s="31"/>
      <c r="GUV2189" s="32"/>
      <c r="GUW2189" s="31"/>
      <c r="GUX2189" s="31"/>
      <c r="GUY2189" s="32"/>
      <c r="GUZ2189" s="31"/>
      <c r="GVA2189" s="31"/>
      <c r="GVB2189" s="32"/>
      <c r="GVC2189" s="31"/>
      <c r="GVD2189" s="31"/>
      <c r="GVE2189" s="32"/>
      <c r="GVF2189" s="31"/>
      <c r="GVG2189" s="31"/>
      <c r="GVH2189" s="32"/>
      <c r="GVI2189" s="31"/>
      <c r="GVJ2189" s="31"/>
      <c r="GVK2189" s="32"/>
      <c r="GVL2189" s="31"/>
      <c r="GVM2189" s="31"/>
      <c r="GVN2189" s="32"/>
      <c r="GVO2189" s="31"/>
      <c r="GVP2189" s="31"/>
      <c r="GVQ2189" s="32"/>
      <c r="GVR2189" s="31"/>
      <c r="GVS2189" s="31"/>
      <c r="GVT2189" s="32"/>
      <c r="GVU2189" s="31"/>
      <c r="GVV2189" s="31"/>
      <c r="GVW2189" s="32"/>
      <c r="GVX2189" s="31"/>
      <c r="GVY2189" s="31"/>
      <c r="GVZ2189" s="32"/>
      <c r="GWA2189" s="31"/>
      <c r="GWB2189" s="31"/>
      <c r="GWC2189" s="32"/>
      <c r="GWD2189" s="31"/>
      <c r="GWE2189" s="31"/>
      <c r="GWF2189" s="32"/>
      <c r="GWG2189" s="31"/>
      <c r="GWH2189" s="31"/>
      <c r="GWI2189" s="32"/>
      <c r="GWJ2189" s="31"/>
      <c r="GWK2189" s="31"/>
      <c r="GWL2189" s="32"/>
      <c r="GWM2189" s="31"/>
      <c r="GWN2189" s="31"/>
      <c r="GWO2189" s="32"/>
      <c r="GWP2189" s="31"/>
      <c r="GWQ2189" s="31"/>
      <c r="GWR2189" s="32"/>
      <c r="GWS2189" s="31"/>
      <c r="GWT2189" s="31"/>
      <c r="GWU2189" s="32"/>
      <c r="GWV2189" s="31"/>
      <c r="GWW2189" s="31"/>
      <c r="GWX2189" s="32"/>
      <c r="GWY2189" s="31"/>
      <c r="GWZ2189" s="31"/>
      <c r="GXA2189" s="32"/>
      <c r="GXB2189" s="31"/>
      <c r="GXC2189" s="31"/>
      <c r="GXD2189" s="32"/>
      <c r="GXE2189" s="31"/>
      <c r="GXF2189" s="31"/>
      <c r="GXG2189" s="32"/>
      <c r="GXH2189" s="31"/>
      <c r="GXI2189" s="31"/>
      <c r="GXJ2189" s="32"/>
      <c r="GXK2189" s="31"/>
      <c r="GXL2189" s="31"/>
      <c r="GXM2189" s="32"/>
      <c r="GXN2189" s="31"/>
      <c r="GXO2189" s="31"/>
      <c r="GXP2189" s="32"/>
      <c r="GXQ2189" s="31"/>
      <c r="GXR2189" s="31"/>
      <c r="GXS2189" s="32"/>
      <c r="GXT2189" s="31"/>
      <c r="GXU2189" s="31"/>
      <c r="GXV2189" s="32"/>
      <c r="GXW2189" s="31"/>
      <c r="GXX2189" s="31"/>
      <c r="GXY2189" s="32"/>
      <c r="GXZ2189" s="31"/>
      <c r="GYA2189" s="31"/>
      <c r="GYB2189" s="32"/>
      <c r="GYC2189" s="31"/>
      <c r="GYD2189" s="31"/>
      <c r="GYE2189" s="32"/>
      <c r="GYF2189" s="31"/>
      <c r="GYG2189" s="31"/>
      <c r="GYH2189" s="32"/>
      <c r="GYI2189" s="31"/>
      <c r="GYJ2189" s="31"/>
      <c r="GYK2189" s="32"/>
      <c r="GYL2189" s="31"/>
      <c r="GYM2189" s="31"/>
      <c r="GYN2189" s="32"/>
      <c r="GYO2189" s="31"/>
      <c r="GYP2189" s="31"/>
      <c r="GYQ2189" s="32"/>
      <c r="GYR2189" s="31"/>
      <c r="GYS2189" s="31"/>
      <c r="GYT2189" s="32"/>
      <c r="GYU2189" s="31"/>
      <c r="GYV2189" s="31"/>
      <c r="GYW2189" s="32"/>
      <c r="GYX2189" s="31"/>
      <c r="GYY2189" s="31"/>
      <c r="GYZ2189" s="32"/>
      <c r="GZA2189" s="31"/>
      <c r="GZB2189" s="31"/>
      <c r="GZC2189" s="32"/>
      <c r="GZD2189" s="31"/>
      <c r="GZE2189" s="31"/>
      <c r="GZF2189" s="32"/>
      <c r="GZG2189" s="31"/>
      <c r="GZH2189" s="31"/>
      <c r="GZI2189" s="32"/>
      <c r="GZJ2189" s="31"/>
      <c r="GZK2189" s="31"/>
      <c r="GZL2189" s="32"/>
      <c r="GZM2189" s="31"/>
      <c r="GZN2189" s="31"/>
      <c r="GZO2189" s="32"/>
      <c r="GZP2189" s="31"/>
      <c r="GZQ2189" s="31"/>
      <c r="GZR2189" s="32"/>
      <c r="GZS2189" s="31"/>
      <c r="GZT2189" s="31"/>
      <c r="GZU2189" s="32"/>
      <c r="GZV2189" s="31"/>
      <c r="GZW2189" s="31"/>
      <c r="GZX2189" s="32"/>
      <c r="GZY2189" s="31"/>
      <c r="GZZ2189" s="31"/>
      <c r="HAA2189" s="32"/>
      <c r="HAB2189" s="31"/>
      <c r="HAC2189" s="31"/>
      <c r="HAD2189" s="32"/>
      <c r="HAE2189" s="31"/>
      <c r="HAF2189" s="31"/>
      <c r="HAG2189" s="32"/>
      <c r="HAH2189" s="31"/>
      <c r="HAI2189" s="31"/>
      <c r="HAJ2189" s="32"/>
      <c r="HAK2189" s="31"/>
      <c r="HAL2189" s="31"/>
      <c r="HAM2189" s="32"/>
      <c r="HAN2189" s="31"/>
      <c r="HAO2189" s="31"/>
      <c r="HAP2189" s="32"/>
      <c r="HAQ2189" s="31"/>
      <c r="HAR2189" s="31"/>
      <c r="HAS2189" s="32"/>
      <c r="HAT2189" s="31"/>
      <c r="HAU2189" s="31"/>
      <c r="HAV2189" s="32"/>
      <c r="HAW2189" s="31"/>
      <c r="HAX2189" s="31"/>
      <c r="HAY2189" s="32"/>
      <c r="HAZ2189" s="31"/>
      <c r="HBA2189" s="31"/>
      <c r="HBB2189" s="32"/>
      <c r="HBC2189" s="31"/>
      <c r="HBD2189" s="31"/>
      <c r="HBE2189" s="32"/>
      <c r="HBF2189" s="31"/>
      <c r="HBG2189" s="31"/>
      <c r="HBH2189" s="32"/>
      <c r="HBI2189" s="31"/>
      <c r="HBJ2189" s="31"/>
      <c r="HBK2189" s="32"/>
      <c r="HBL2189" s="31"/>
      <c r="HBM2189" s="31"/>
      <c r="HBN2189" s="32"/>
      <c r="HBO2189" s="31"/>
      <c r="HBP2189" s="31"/>
      <c r="HBQ2189" s="32"/>
      <c r="HBR2189" s="31"/>
      <c r="HBS2189" s="31"/>
      <c r="HBT2189" s="32"/>
      <c r="HBU2189" s="31"/>
      <c r="HBV2189" s="31"/>
      <c r="HBW2189" s="32"/>
      <c r="HBX2189" s="31"/>
      <c r="HBY2189" s="31"/>
      <c r="HBZ2189" s="32"/>
      <c r="HCA2189" s="31"/>
      <c r="HCB2189" s="31"/>
      <c r="HCC2189" s="32"/>
      <c r="HCD2189" s="31"/>
      <c r="HCE2189" s="31"/>
      <c r="HCF2189" s="32"/>
      <c r="HCG2189" s="31"/>
      <c r="HCH2189" s="31"/>
      <c r="HCI2189" s="32"/>
      <c r="HCJ2189" s="31"/>
      <c r="HCK2189" s="31"/>
      <c r="HCL2189" s="32"/>
      <c r="HCM2189" s="31"/>
      <c r="HCN2189" s="31"/>
      <c r="HCO2189" s="32"/>
      <c r="HCP2189" s="31"/>
      <c r="HCQ2189" s="31"/>
      <c r="HCR2189" s="32"/>
      <c r="HCS2189" s="31"/>
      <c r="HCT2189" s="31"/>
      <c r="HCU2189" s="32"/>
      <c r="HCV2189" s="31"/>
      <c r="HCW2189" s="31"/>
      <c r="HCX2189" s="32"/>
      <c r="HCY2189" s="31"/>
      <c r="HCZ2189" s="31"/>
      <c r="HDA2189" s="32"/>
      <c r="HDB2189" s="31"/>
      <c r="HDC2189" s="31"/>
      <c r="HDD2189" s="32"/>
      <c r="HDE2189" s="31"/>
      <c r="HDF2189" s="31"/>
      <c r="HDG2189" s="32"/>
      <c r="HDH2189" s="31"/>
      <c r="HDI2189" s="31"/>
      <c r="HDJ2189" s="32"/>
      <c r="HDK2189" s="31"/>
      <c r="HDL2189" s="31"/>
      <c r="HDM2189" s="32"/>
      <c r="HDN2189" s="31"/>
      <c r="HDO2189" s="31"/>
      <c r="HDP2189" s="32"/>
      <c r="HDQ2189" s="31"/>
      <c r="HDR2189" s="31"/>
      <c r="HDS2189" s="32"/>
      <c r="HDT2189" s="31"/>
      <c r="HDU2189" s="31"/>
      <c r="HDV2189" s="32"/>
      <c r="HDW2189" s="31"/>
      <c r="HDX2189" s="31"/>
      <c r="HDY2189" s="32"/>
      <c r="HDZ2189" s="31"/>
      <c r="HEA2189" s="31"/>
      <c r="HEB2189" s="32"/>
      <c r="HEC2189" s="31"/>
      <c r="HED2189" s="31"/>
      <c r="HEE2189" s="32"/>
      <c r="HEF2189" s="31"/>
      <c r="HEG2189" s="31"/>
      <c r="HEH2189" s="32"/>
      <c r="HEI2189" s="31"/>
      <c r="HEJ2189" s="31"/>
      <c r="HEK2189" s="32"/>
      <c r="HEL2189" s="31"/>
      <c r="HEM2189" s="31"/>
      <c r="HEN2189" s="32"/>
      <c r="HEO2189" s="31"/>
      <c r="HEP2189" s="31"/>
      <c r="HEQ2189" s="32"/>
      <c r="HER2189" s="31"/>
      <c r="HES2189" s="31"/>
      <c r="HET2189" s="32"/>
      <c r="HEU2189" s="31"/>
      <c r="HEV2189" s="31"/>
      <c r="HEW2189" s="32"/>
      <c r="HEX2189" s="31"/>
      <c r="HEY2189" s="31"/>
      <c r="HEZ2189" s="32"/>
      <c r="HFA2189" s="31"/>
      <c r="HFB2189" s="31"/>
      <c r="HFC2189" s="32"/>
      <c r="HFD2189" s="31"/>
      <c r="HFE2189" s="31"/>
      <c r="HFF2189" s="32"/>
      <c r="HFG2189" s="31"/>
      <c r="HFH2189" s="31"/>
      <c r="HFI2189" s="32"/>
      <c r="HFJ2189" s="31"/>
      <c r="HFK2189" s="31"/>
      <c r="HFL2189" s="32"/>
      <c r="HFM2189" s="31"/>
      <c r="HFN2189" s="31"/>
      <c r="HFO2189" s="32"/>
      <c r="HFP2189" s="31"/>
      <c r="HFQ2189" s="31"/>
      <c r="HFR2189" s="32"/>
      <c r="HFS2189" s="31"/>
      <c r="HFT2189" s="31"/>
      <c r="HFU2189" s="32"/>
      <c r="HFV2189" s="31"/>
      <c r="HFW2189" s="31"/>
      <c r="HFX2189" s="32"/>
      <c r="HFY2189" s="31"/>
      <c r="HFZ2189" s="31"/>
      <c r="HGA2189" s="32"/>
      <c r="HGB2189" s="31"/>
      <c r="HGC2189" s="31"/>
      <c r="HGD2189" s="32"/>
      <c r="HGE2189" s="31"/>
      <c r="HGF2189" s="31"/>
      <c r="HGG2189" s="32"/>
      <c r="HGH2189" s="31"/>
      <c r="HGI2189" s="31"/>
      <c r="HGJ2189" s="32"/>
      <c r="HGK2189" s="31"/>
      <c r="HGL2189" s="31"/>
      <c r="HGM2189" s="32"/>
      <c r="HGN2189" s="31"/>
      <c r="HGO2189" s="31"/>
      <c r="HGP2189" s="32"/>
      <c r="HGQ2189" s="31"/>
      <c r="HGR2189" s="31"/>
      <c r="HGS2189" s="32"/>
      <c r="HGT2189" s="31"/>
      <c r="HGU2189" s="31"/>
      <c r="HGV2189" s="32"/>
      <c r="HGW2189" s="31"/>
      <c r="HGX2189" s="31"/>
      <c r="HGY2189" s="32"/>
      <c r="HGZ2189" s="31"/>
      <c r="HHA2189" s="31"/>
      <c r="HHB2189" s="32"/>
      <c r="HHC2189" s="31"/>
      <c r="HHD2189" s="31"/>
      <c r="HHE2189" s="32"/>
      <c r="HHF2189" s="31"/>
      <c r="HHG2189" s="31"/>
      <c r="HHH2189" s="32"/>
      <c r="HHI2189" s="31"/>
      <c r="HHJ2189" s="31"/>
      <c r="HHK2189" s="32"/>
      <c r="HHL2189" s="31"/>
      <c r="HHM2189" s="31"/>
      <c r="HHN2189" s="32"/>
      <c r="HHO2189" s="31"/>
      <c r="HHP2189" s="31"/>
      <c r="HHQ2189" s="32"/>
      <c r="HHR2189" s="31"/>
      <c r="HHS2189" s="31"/>
      <c r="HHT2189" s="32"/>
      <c r="HHU2189" s="31"/>
      <c r="HHV2189" s="31"/>
      <c r="HHW2189" s="32"/>
      <c r="HHX2189" s="31"/>
      <c r="HHY2189" s="31"/>
      <c r="HHZ2189" s="32"/>
      <c r="HIA2189" s="31"/>
      <c r="HIB2189" s="31"/>
      <c r="HIC2189" s="32"/>
      <c r="HID2189" s="31"/>
      <c r="HIE2189" s="31"/>
      <c r="HIF2189" s="32"/>
      <c r="HIG2189" s="31"/>
      <c r="HIH2189" s="31"/>
      <c r="HII2189" s="32"/>
      <c r="HIJ2189" s="31"/>
      <c r="HIK2189" s="31"/>
      <c r="HIL2189" s="32"/>
      <c r="HIM2189" s="31"/>
      <c r="HIN2189" s="31"/>
      <c r="HIO2189" s="32"/>
      <c r="HIP2189" s="31"/>
      <c r="HIQ2189" s="31"/>
      <c r="HIR2189" s="32"/>
      <c r="HIS2189" s="31"/>
      <c r="HIT2189" s="31"/>
      <c r="HIU2189" s="32"/>
      <c r="HIV2189" s="31"/>
      <c r="HIW2189" s="31"/>
      <c r="HIX2189" s="32"/>
      <c r="HIY2189" s="31"/>
      <c r="HIZ2189" s="31"/>
      <c r="HJA2189" s="32"/>
      <c r="HJB2189" s="31"/>
      <c r="HJC2189" s="31"/>
      <c r="HJD2189" s="32"/>
      <c r="HJE2189" s="31"/>
      <c r="HJF2189" s="31"/>
      <c r="HJG2189" s="32"/>
      <c r="HJH2189" s="31"/>
      <c r="HJI2189" s="31"/>
      <c r="HJJ2189" s="32"/>
      <c r="HJK2189" s="31"/>
      <c r="HJL2189" s="31"/>
      <c r="HJM2189" s="32"/>
      <c r="HJN2189" s="31"/>
      <c r="HJO2189" s="31"/>
      <c r="HJP2189" s="32"/>
      <c r="HJQ2189" s="31"/>
      <c r="HJR2189" s="31"/>
      <c r="HJS2189" s="32"/>
      <c r="HJT2189" s="31"/>
      <c r="HJU2189" s="31"/>
      <c r="HJV2189" s="32"/>
      <c r="HJW2189" s="31"/>
      <c r="HJX2189" s="31"/>
      <c r="HJY2189" s="32"/>
      <c r="HJZ2189" s="31"/>
      <c r="HKA2189" s="31"/>
      <c r="HKB2189" s="32"/>
      <c r="HKC2189" s="31"/>
      <c r="HKD2189" s="31"/>
      <c r="HKE2189" s="32"/>
      <c r="HKF2189" s="31"/>
      <c r="HKG2189" s="31"/>
      <c r="HKH2189" s="32"/>
      <c r="HKI2189" s="31"/>
      <c r="HKJ2189" s="31"/>
      <c r="HKK2189" s="32"/>
      <c r="HKL2189" s="31"/>
      <c r="HKM2189" s="31"/>
      <c r="HKN2189" s="32"/>
      <c r="HKO2189" s="31"/>
      <c r="HKP2189" s="31"/>
      <c r="HKQ2189" s="32"/>
      <c r="HKR2189" s="31"/>
      <c r="HKS2189" s="31"/>
      <c r="HKT2189" s="32"/>
      <c r="HKU2189" s="31"/>
      <c r="HKV2189" s="31"/>
      <c r="HKW2189" s="32"/>
      <c r="HKX2189" s="31"/>
      <c r="HKY2189" s="31"/>
      <c r="HKZ2189" s="32"/>
      <c r="HLA2189" s="31"/>
      <c r="HLB2189" s="31"/>
      <c r="HLC2189" s="32"/>
      <c r="HLD2189" s="31"/>
      <c r="HLE2189" s="31"/>
      <c r="HLF2189" s="32"/>
      <c r="HLG2189" s="31"/>
      <c r="HLH2189" s="31"/>
      <c r="HLI2189" s="32"/>
      <c r="HLJ2189" s="31"/>
      <c r="HLK2189" s="31"/>
      <c r="HLL2189" s="32"/>
      <c r="HLM2189" s="31"/>
      <c r="HLN2189" s="31"/>
      <c r="HLO2189" s="32"/>
      <c r="HLP2189" s="31"/>
      <c r="HLQ2189" s="31"/>
      <c r="HLR2189" s="32"/>
      <c r="HLS2189" s="31"/>
      <c r="HLT2189" s="31"/>
      <c r="HLU2189" s="32"/>
      <c r="HLV2189" s="31"/>
      <c r="HLW2189" s="31"/>
      <c r="HLX2189" s="32"/>
      <c r="HLY2189" s="31"/>
      <c r="HLZ2189" s="31"/>
      <c r="HMA2189" s="32"/>
      <c r="HMB2189" s="31"/>
      <c r="HMC2189" s="31"/>
      <c r="HMD2189" s="32"/>
      <c r="HME2189" s="31"/>
      <c r="HMF2189" s="31"/>
      <c r="HMG2189" s="32"/>
      <c r="HMH2189" s="31"/>
      <c r="HMI2189" s="31"/>
      <c r="HMJ2189" s="32"/>
      <c r="HMK2189" s="31"/>
      <c r="HML2189" s="31"/>
      <c r="HMM2189" s="32"/>
      <c r="HMN2189" s="31"/>
      <c r="HMO2189" s="31"/>
      <c r="HMP2189" s="32"/>
      <c r="HMQ2189" s="31"/>
      <c r="HMR2189" s="31"/>
      <c r="HMS2189" s="32"/>
      <c r="HMT2189" s="31"/>
      <c r="HMU2189" s="31"/>
      <c r="HMV2189" s="32"/>
      <c r="HMW2189" s="31"/>
      <c r="HMX2189" s="31"/>
      <c r="HMY2189" s="32"/>
      <c r="HMZ2189" s="31"/>
      <c r="HNA2189" s="31"/>
      <c r="HNB2189" s="32"/>
      <c r="HNC2189" s="31"/>
      <c r="HND2189" s="31"/>
      <c r="HNE2189" s="32"/>
      <c r="HNF2189" s="31"/>
      <c r="HNG2189" s="31"/>
      <c r="HNH2189" s="32"/>
      <c r="HNI2189" s="31"/>
      <c r="HNJ2189" s="31"/>
      <c r="HNK2189" s="32"/>
      <c r="HNL2189" s="31"/>
      <c r="HNM2189" s="31"/>
      <c r="HNN2189" s="32"/>
      <c r="HNO2189" s="31"/>
      <c r="HNP2189" s="31"/>
      <c r="HNQ2189" s="32"/>
      <c r="HNR2189" s="31"/>
      <c r="HNS2189" s="31"/>
      <c r="HNT2189" s="32"/>
      <c r="HNU2189" s="31"/>
      <c r="HNV2189" s="31"/>
      <c r="HNW2189" s="32"/>
      <c r="HNX2189" s="31"/>
      <c r="HNY2189" s="31"/>
      <c r="HNZ2189" s="32"/>
      <c r="HOA2189" s="31"/>
      <c r="HOB2189" s="31"/>
      <c r="HOC2189" s="32"/>
      <c r="HOD2189" s="31"/>
      <c r="HOE2189" s="31"/>
      <c r="HOF2189" s="32"/>
      <c r="HOG2189" s="31"/>
      <c r="HOH2189" s="31"/>
      <c r="HOI2189" s="32"/>
      <c r="HOJ2189" s="31"/>
      <c r="HOK2189" s="31"/>
      <c r="HOL2189" s="32"/>
      <c r="HOM2189" s="31"/>
      <c r="HON2189" s="31"/>
      <c r="HOO2189" s="32"/>
      <c r="HOP2189" s="31"/>
      <c r="HOQ2189" s="31"/>
      <c r="HOR2189" s="32"/>
      <c r="HOS2189" s="31"/>
      <c r="HOT2189" s="31"/>
      <c r="HOU2189" s="32"/>
      <c r="HOV2189" s="31"/>
      <c r="HOW2189" s="31"/>
      <c r="HOX2189" s="32"/>
      <c r="HOY2189" s="31"/>
      <c r="HOZ2189" s="31"/>
      <c r="HPA2189" s="32"/>
      <c r="HPB2189" s="31"/>
      <c r="HPC2189" s="31"/>
      <c r="HPD2189" s="32"/>
      <c r="HPE2189" s="31"/>
      <c r="HPF2189" s="31"/>
      <c r="HPG2189" s="32"/>
      <c r="HPH2189" s="31"/>
      <c r="HPI2189" s="31"/>
      <c r="HPJ2189" s="32"/>
      <c r="HPK2189" s="31"/>
      <c r="HPL2189" s="31"/>
      <c r="HPM2189" s="32"/>
      <c r="HPN2189" s="31"/>
      <c r="HPO2189" s="31"/>
      <c r="HPP2189" s="32"/>
      <c r="HPQ2189" s="31"/>
      <c r="HPR2189" s="31"/>
      <c r="HPS2189" s="32"/>
      <c r="HPT2189" s="31"/>
      <c r="HPU2189" s="31"/>
      <c r="HPV2189" s="32"/>
      <c r="HPW2189" s="31"/>
      <c r="HPX2189" s="31"/>
      <c r="HPY2189" s="32"/>
      <c r="HPZ2189" s="31"/>
      <c r="HQA2189" s="31"/>
      <c r="HQB2189" s="32"/>
      <c r="HQC2189" s="31"/>
      <c r="HQD2189" s="31"/>
      <c r="HQE2189" s="32"/>
      <c r="HQF2189" s="31"/>
      <c r="HQG2189" s="31"/>
      <c r="HQH2189" s="32"/>
      <c r="HQI2189" s="31"/>
      <c r="HQJ2189" s="31"/>
      <c r="HQK2189" s="32"/>
      <c r="HQL2189" s="31"/>
      <c r="HQM2189" s="31"/>
      <c r="HQN2189" s="32"/>
      <c r="HQO2189" s="31"/>
      <c r="HQP2189" s="31"/>
      <c r="HQQ2189" s="32"/>
      <c r="HQR2189" s="31"/>
      <c r="HQS2189" s="31"/>
      <c r="HQT2189" s="32"/>
      <c r="HQU2189" s="31"/>
      <c r="HQV2189" s="31"/>
      <c r="HQW2189" s="32"/>
      <c r="HQX2189" s="31"/>
      <c r="HQY2189" s="31"/>
      <c r="HQZ2189" s="32"/>
      <c r="HRA2189" s="31"/>
      <c r="HRB2189" s="31"/>
      <c r="HRC2189" s="32"/>
      <c r="HRD2189" s="31"/>
      <c r="HRE2189" s="31"/>
      <c r="HRF2189" s="32"/>
      <c r="HRG2189" s="31"/>
      <c r="HRH2189" s="31"/>
      <c r="HRI2189" s="32"/>
      <c r="HRJ2189" s="31"/>
      <c r="HRK2189" s="31"/>
      <c r="HRL2189" s="32"/>
      <c r="HRM2189" s="31"/>
      <c r="HRN2189" s="31"/>
      <c r="HRO2189" s="32"/>
      <c r="HRP2189" s="31"/>
      <c r="HRQ2189" s="31"/>
      <c r="HRR2189" s="32"/>
      <c r="HRS2189" s="31"/>
      <c r="HRT2189" s="31"/>
      <c r="HRU2189" s="32"/>
      <c r="HRV2189" s="31"/>
      <c r="HRW2189" s="31"/>
      <c r="HRX2189" s="32"/>
      <c r="HRY2189" s="31"/>
      <c r="HRZ2189" s="31"/>
      <c r="HSA2189" s="32"/>
      <c r="HSB2189" s="31"/>
      <c r="HSC2189" s="31"/>
      <c r="HSD2189" s="32"/>
      <c r="HSE2189" s="31"/>
      <c r="HSF2189" s="31"/>
      <c r="HSG2189" s="32"/>
      <c r="HSH2189" s="31"/>
      <c r="HSI2189" s="31"/>
      <c r="HSJ2189" s="32"/>
      <c r="HSK2189" s="31"/>
      <c r="HSL2189" s="31"/>
      <c r="HSM2189" s="32"/>
      <c r="HSN2189" s="31"/>
      <c r="HSO2189" s="31"/>
      <c r="HSP2189" s="32"/>
      <c r="HSQ2189" s="31"/>
      <c r="HSR2189" s="31"/>
      <c r="HSS2189" s="32"/>
      <c r="HST2189" s="31"/>
      <c r="HSU2189" s="31"/>
      <c r="HSV2189" s="32"/>
      <c r="HSW2189" s="31"/>
      <c r="HSX2189" s="31"/>
      <c r="HSY2189" s="32"/>
      <c r="HSZ2189" s="31"/>
      <c r="HTA2189" s="31"/>
      <c r="HTB2189" s="32"/>
      <c r="HTC2189" s="31"/>
      <c r="HTD2189" s="31"/>
      <c r="HTE2189" s="32"/>
      <c r="HTF2189" s="31"/>
      <c r="HTG2189" s="31"/>
      <c r="HTH2189" s="32"/>
      <c r="HTI2189" s="31"/>
      <c r="HTJ2189" s="31"/>
      <c r="HTK2189" s="32"/>
      <c r="HTL2189" s="31"/>
      <c r="HTM2189" s="31"/>
      <c r="HTN2189" s="32"/>
      <c r="HTO2189" s="31"/>
      <c r="HTP2189" s="31"/>
      <c r="HTQ2189" s="32"/>
      <c r="HTR2189" s="31"/>
      <c r="HTS2189" s="31"/>
      <c r="HTT2189" s="32"/>
      <c r="HTU2189" s="31"/>
      <c r="HTV2189" s="31"/>
      <c r="HTW2189" s="32"/>
      <c r="HTX2189" s="31"/>
      <c r="HTY2189" s="31"/>
      <c r="HTZ2189" s="32"/>
      <c r="HUA2189" s="31"/>
      <c r="HUB2189" s="31"/>
      <c r="HUC2189" s="32"/>
      <c r="HUD2189" s="31"/>
      <c r="HUE2189" s="31"/>
      <c r="HUF2189" s="32"/>
      <c r="HUG2189" s="31"/>
      <c r="HUH2189" s="31"/>
      <c r="HUI2189" s="32"/>
      <c r="HUJ2189" s="31"/>
      <c r="HUK2189" s="31"/>
      <c r="HUL2189" s="32"/>
      <c r="HUM2189" s="31"/>
      <c r="HUN2189" s="31"/>
      <c r="HUO2189" s="32"/>
      <c r="HUP2189" s="31"/>
      <c r="HUQ2189" s="31"/>
      <c r="HUR2189" s="32"/>
      <c r="HUS2189" s="31"/>
      <c r="HUT2189" s="31"/>
      <c r="HUU2189" s="32"/>
      <c r="HUV2189" s="31"/>
      <c r="HUW2189" s="31"/>
      <c r="HUX2189" s="32"/>
      <c r="HUY2189" s="31"/>
      <c r="HUZ2189" s="31"/>
      <c r="HVA2189" s="32"/>
      <c r="HVB2189" s="31"/>
      <c r="HVC2189" s="31"/>
      <c r="HVD2189" s="32"/>
      <c r="HVE2189" s="31"/>
      <c r="HVF2189" s="31"/>
      <c r="HVG2189" s="32"/>
      <c r="HVH2189" s="31"/>
      <c r="HVI2189" s="31"/>
      <c r="HVJ2189" s="32"/>
      <c r="HVK2189" s="31"/>
      <c r="HVL2189" s="31"/>
      <c r="HVM2189" s="32"/>
      <c r="HVN2189" s="31"/>
      <c r="HVO2189" s="31"/>
      <c r="HVP2189" s="32"/>
      <c r="HVQ2189" s="31"/>
      <c r="HVR2189" s="31"/>
      <c r="HVS2189" s="32"/>
      <c r="HVT2189" s="31"/>
      <c r="HVU2189" s="31"/>
      <c r="HVV2189" s="32"/>
      <c r="HVW2189" s="31"/>
      <c r="HVX2189" s="31"/>
      <c r="HVY2189" s="32"/>
      <c r="HVZ2189" s="31"/>
      <c r="HWA2189" s="31"/>
      <c r="HWB2189" s="32"/>
      <c r="HWC2189" s="31"/>
      <c r="HWD2189" s="31"/>
      <c r="HWE2189" s="32"/>
      <c r="HWF2189" s="31"/>
      <c r="HWG2189" s="31"/>
      <c r="HWH2189" s="32"/>
      <c r="HWI2189" s="31"/>
      <c r="HWJ2189" s="31"/>
      <c r="HWK2189" s="32"/>
      <c r="HWL2189" s="31"/>
      <c r="HWM2189" s="31"/>
      <c r="HWN2189" s="32"/>
      <c r="HWO2189" s="31"/>
      <c r="HWP2189" s="31"/>
      <c r="HWQ2189" s="32"/>
      <c r="HWR2189" s="31"/>
      <c r="HWS2189" s="31"/>
      <c r="HWT2189" s="32"/>
      <c r="HWU2189" s="31"/>
      <c r="HWV2189" s="31"/>
      <c r="HWW2189" s="32"/>
      <c r="HWX2189" s="31"/>
      <c r="HWY2189" s="31"/>
      <c r="HWZ2189" s="32"/>
      <c r="HXA2189" s="31"/>
      <c r="HXB2189" s="31"/>
      <c r="HXC2189" s="32"/>
      <c r="HXD2189" s="31"/>
      <c r="HXE2189" s="31"/>
      <c r="HXF2189" s="32"/>
      <c r="HXG2189" s="31"/>
      <c r="HXH2189" s="31"/>
      <c r="HXI2189" s="32"/>
      <c r="HXJ2189" s="31"/>
      <c r="HXK2189" s="31"/>
      <c r="HXL2189" s="32"/>
      <c r="HXM2189" s="31"/>
      <c r="HXN2189" s="31"/>
      <c r="HXO2189" s="32"/>
      <c r="HXP2189" s="31"/>
      <c r="HXQ2189" s="31"/>
      <c r="HXR2189" s="32"/>
      <c r="HXS2189" s="31"/>
      <c r="HXT2189" s="31"/>
      <c r="HXU2189" s="32"/>
      <c r="HXV2189" s="31"/>
      <c r="HXW2189" s="31"/>
      <c r="HXX2189" s="32"/>
      <c r="HXY2189" s="31"/>
      <c r="HXZ2189" s="31"/>
      <c r="HYA2189" s="32"/>
      <c r="HYB2189" s="31"/>
      <c r="HYC2189" s="31"/>
      <c r="HYD2189" s="32"/>
      <c r="HYE2189" s="31"/>
      <c r="HYF2189" s="31"/>
      <c r="HYG2189" s="32"/>
      <c r="HYH2189" s="31"/>
      <c r="HYI2189" s="31"/>
      <c r="HYJ2189" s="32"/>
      <c r="HYK2189" s="31"/>
      <c r="HYL2189" s="31"/>
      <c r="HYM2189" s="32"/>
      <c r="HYN2189" s="31"/>
      <c r="HYO2189" s="31"/>
      <c r="HYP2189" s="32"/>
      <c r="HYQ2189" s="31"/>
      <c r="HYR2189" s="31"/>
      <c r="HYS2189" s="32"/>
      <c r="HYT2189" s="31"/>
      <c r="HYU2189" s="31"/>
      <c r="HYV2189" s="32"/>
      <c r="HYW2189" s="31"/>
      <c r="HYX2189" s="31"/>
      <c r="HYY2189" s="32"/>
      <c r="HYZ2189" s="31"/>
      <c r="HZA2189" s="31"/>
      <c r="HZB2189" s="32"/>
      <c r="HZC2189" s="31"/>
      <c r="HZD2189" s="31"/>
      <c r="HZE2189" s="32"/>
      <c r="HZF2189" s="31"/>
      <c r="HZG2189" s="31"/>
      <c r="HZH2189" s="32"/>
      <c r="HZI2189" s="31"/>
      <c r="HZJ2189" s="31"/>
      <c r="HZK2189" s="32"/>
      <c r="HZL2189" s="31"/>
      <c r="HZM2189" s="31"/>
      <c r="HZN2189" s="32"/>
      <c r="HZO2189" s="31"/>
      <c r="HZP2189" s="31"/>
      <c r="HZQ2189" s="32"/>
      <c r="HZR2189" s="31"/>
      <c r="HZS2189" s="31"/>
      <c r="HZT2189" s="32"/>
      <c r="HZU2189" s="31"/>
      <c r="HZV2189" s="31"/>
      <c r="HZW2189" s="32"/>
      <c r="HZX2189" s="31"/>
      <c r="HZY2189" s="31"/>
      <c r="HZZ2189" s="32"/>
      <c r="IAA2189" s="31"/>
      <c r="IAB2189" s="31"/>
      <c r="IAC2189" s="32"/>
      <c r="IAD2189" s="31"/>
      <c r="IAE2189" s="31"/>
      <c r="IAF2189" s="32"/>
      <c r="IAG2189" s="31"/>
      <c r="IAH2189" s="31"/>
      <c r="IAI2189" s="32"/>
      <c r="IAJ2189" s="31"/>
      <c r="IAK2189" s="31"/>
      <c r="IAL2189" s="32"/>
      <c r="IAM2189" s="31"/>
      <c r="IAN2189" s="31"/>
      <c r="IAO2189" s="32"/>
      <c r="IAP2189" s="31"/>
      <c r="IAQ2189" s="31"/>
      <c r="IAR2189" s="32"/>
      <c r="IAS2189" s="31"/>
      <c r="IAT2189" s="31"/>
      <c r="IAU2189" s="32"/>
      <c r="IAV2189" s="31"/>
      <c r="IAW2189" s="31"/>
      <c r="IAX2189" s="32"/>
      <c r="IAY2189" s="31"/>
      <c r="IAZ2189" s="31"/>
      <c r="IBA2189" s="32"/>
      <c r="IBB2189" s="31"/>
      <c r="IBC2189" s="31"/>
      <c r="IBD2189" s="32"/>
      <c r="IBE2189" s="31"/>
      <c r="IBF2189" s="31"/>
      <c r="IBG2189" s="32"/>
      <c r="IBH2189" s="31"/>
      <c r="IBI2189" s="31"/>
      <c r="IBJ2189" s="32"/>
      <c r="IBK2189" s="31"/>
      <c r="IBL2189" s="31"/>
      <c r="IBM2189" s="32"/>
      <c r="IBN2189" s="31"/>
      <c r="IBO2189" s="31"/>
      <c r="IBP2189" s="32"/>
      <c r="IBQ2189" s="31"/>
      <c r="IBR2189" s="31"/>
      <c r="IBS2189" s="32"/>
      <c r="IBT2189" s="31"/>
      <c r="IBU2189" s="31"/>
      <c r="IBV2189" s="32"/>
      <c r="IBW2189" s="31"/>
      <c r="IBX2189" s="31"/>
      <c r="IBY2189" s="32"/>
      <c r="IBZ2189" s="31"/>
      <c r="ICA2189" s="31"/>
      <c r="ICB2189" s="32"/>
      <c r="ICC2189" s="31"/>
      <c r="ICD2189" s="31"/>
      <c r="ICE2189" s="32"/>
      <c r="ICF2189" s="31"/>
      <c r="ICG2189" s="31"/>
      <c r="ICH2189" s="32"/>
      <c r="ICI2189" s="31"/>
      <c r="ICJ2189" s="31"/>
      <c r="ICK2189" s="32"/>
      <c r="ICL2189" s="31"/>
      <c r="ICM2189" s="31"/>
      <c r="ICN2189" s="32"/>
      <c r="ICO2189" s="31"/>
      <c r="ICP2189" s="31"/>
      <c r="ICQ2189" s="32"/>
      <c r="ICR2189" s="31"/>
      <c r="ICS2189" s="31"/>
      <c r="ICT2189" s="32"/>
      <c r="ICU2189" s="31"/>
      <c r="ICV2189" s="31"/>
      <c r="ICW2189" s="32"/>
      <c r="ICX2189" s="31"/>
      <c r="ICY2189" s="31"/>
      <c r="ICZ2189" s="32"/>
      <c r="IDA2189" s="31"/>
      <c r="IDB2189" s="31"/>
      <c r="IDC2189" s="32"/>
      <c r="IDD2189" s="31"/>
      <c r="IDE2189" s="31"/>
      <c r="IDF2189" s="32"/>
      <c r="IDG2189" s="31"/>
      <c r="IDH2189" s="31"/>
      <c r="IDI2189" s="32"/>
      <c r="IDJ2189" s="31"/>
      <c r="IDK2189" s="31"/>
      <c r="IDL2189" s="32"/>
      <c r="IDM2189" s="31"/>
      <c r="IDN2189" s="31"/>
      <c r="IDO2189" s="32"/>
      <c r="IDP2189" s="31"/>
      <c r="IDQ2189" s="31"/>
      <c r="IDR2189" s="32"/>
      <c r="IDS2189" s="31"/>
      <c r="IDT2189" s="31"/>
      <c r="IDU2189" s="32"/>
      <c r="IDV2189" s="31"/>
      <c r="IDW2189" s="31"/>
      <c r="IDX2189" s="32"/>
      <c r="IDY2189" s="31"/>
      <c r="IDZ2189" s="31"/>
      <c r="IEA2189" s="32"/>
      <c r="IEB2189" s="31"/>
      <c r="IEC2189" s="31"/>
      <c r="IED2189" s="32"/>
      <c r="IEE2189" s="31"/>
      <c r="IEF2189" s="31"/>
      <c r="IEG2189" s="32"/>
      <c r="IEH2189" s="31"/>
      <c r="IEI2189" s="31"/>
      <c r="IEJ2189" s="32"/>
      <c r="IEK2189" s="31"/>
      <c r="IEL2189" s="31"/>
      <c r="IEM2189" s="32"/>
      <c r="IEN2189" s="31"/>
      <c r="IEO2189" s="31"/>
      <c r="IEP2189" s="32"/>
      <c r="IEQ2189" s="31"/>
      <c r="IER2189" s="31"/>
      <c r="IES2189" s="32"/>
      <c r="IET2189" s="31"/>
      <c r="IEU2189" s="31"/>
      <c r="IEV2189" s="32"/>
      <c r="IEW2189" s="31"/>
      <c r="IEX2189" s="31"/>
      <c r="IEY2189" s="32"/>
      <c r="IEZ2189" s="31"/>
      <c r="IFA2189" s="31"/>
      <c r="IFB2189" s="32"/>
      <c r="IFC2189" s="31"/>
      <c r="IFD2189" s="31"/>
      <c r="IFE2189" s="32"/>
      <c r="IFF2189" s="31"/>
      <c r="IFG2189" s="31"/>
      <c r="IFH2189" s="32"/>
      <c r="IFI2189" s="31"/>
      <c r="IFJ2189" s="31"/>
      <c r="IFK2189" s="32"/>
      <c r="IFL2189" s="31"/>
      <c r="IFM2189" s="31"/>
      <c r="IFN2189" s="32"/>
      <c r="IFO2189" s="31"/>
      <c r="IFP2189" s="31"/>
      <c r="IFQ2189" s="32"/>
      <c r="IFR2189" s="31"/>
      <c r="IFS2189" s="31"/>
      <c r="IFT2189" s="32"/>
      <c r="IFU2189" s="31"/>
      <c r="IFV2189" s="31"/>
      <c r="IFW2189" s="32"/>
      <c r="IFX2189" s="31"/>
      <c r="IFY2189" s="31"/>
      <c r="IFZ2189" s="32"/>
      <c r="IGA2189" s="31"/>
      <c r="IGB2189" s="31"/>
      <c r="IGC2189" s="32"/>
      <c r="IGD2189" s="31"/>
      <c r="IGE2189" s="31"/>
      <c r="IGF2189" s="32"/>
      <c r="IGG2189" s="31"/>
      <c r="IGH2189" s="31"/>
      <c r="IGI2189" s="32"/>
      <c r="IGJ2189" s="31"/>
      <c r="IGK2189" s="31"/>
      <c r="IGL2189" s="32"/>
      <c r="IGM2189" s="31"/>
      <c r="IGN2189" s="31"/>
      <c r="IGO2189" s="32"/>
      <c r="IGP2189" s="31"/>
      <c r="IGQ2189" s="31"/>
      <c r="IGR2189" s="32"/>
      <c r="IGS2189" s="31"/>
      <c r="IGT2189" s="31"/>
      <c r="IGU2189" s="32"/>
      <c r="IGV2189" s="31"/>
      <c r="IGW2189" s="31"/>
      <c r="IGX2189" s="32"/>
      <c r="IGY2189" s="31"/>
      <c r="IGZ2189" s="31"/>
      <c r="IHA2189" s="32"/>
      <c r="IHB2189" s="31"/>
      <c r="IHC2189" s="31"/>
      <c r="IHD2189" s="32"/>
      <c r="IHE2189" s="31"/>
      <c r="IHF2189" s="31"/>
      <c r="IHG2189" s="32"/>
      <c r="IHH2189" s="31"/>
      <c r="IHI2189" s="31"/>
      <c r="IHJ2189" s="32"/>
      <c r="IHK2189" s="31"/>
      <c r="IHL2189" s="31"/>
      <c r="IHM2189" s="32"/>
      <c r="IHN2189" s="31"/>
      <c r="IHO2189" s="31"/>
      <c r="IHP2189" s="32"/>
      <c r="IHQ2189" s="31"/>
      <c r="IHR2189" s="31"/>
      <c r="IHS2189" s="32"/>
      <c r="IHT2189" s="31"/>
      <c r="IHU2189" s="31"/>
      <c r="IHV2189" s="32"/>
      <c r="IHW2189" s="31"/>
      <c r="IHX2189" s="31"/>
      <c r="IHY2189" s="32"/>
      <c r="IHZ2189" s="31"/>
      <c r="IIA2189" s="31"/>
      <c r="IIB2189" s="32"/>
      <c r="IIC2189" s="31"/>
      <c r="IID2189" s="31"/>
      <c r="IIE2189" s="32"/>
      <c r="IIF2189" s="31"/>
      <c r="IIG2189" s="31"/>
      <c r="IIH2189" s="32"/>
      <c r="III2189" s="31"/>
      <c r="IIJ2189" s="31"/>
      <c r="IIK2189" s="32"/>
      <c r="IIL2189" s="31"/>
      <c r="IIM2189" s="31"/>
      <c r="IIN2189" s="32"/>
      <c r="IIO2189" s="31"/>
      <c r="IIP2189" s="31"/>
      <c r="IIQ2189" s="32"/>
      <c r="IIR2189" s="31"/>
      <c r="IIS2189" s="31"/>
      <c r="IIT2189" s="32"/>
      <c r="IIU2189" s="31"/>
      <c r="IIV2189" s="31"/>
      <c r="IIW2189" s="32"/>
      <c r="IIX2189" s="31"/>
      <c r="IIY2189" s="31"/>
      <c r="IIZ2189" s="32"/>
      <c r="IJA2189" s="31"/>
      <c r="IJB2189" s="31"/>
      <c r="IJC2189" s="32"/>
      <c r="IJD2189" s="31"/>
      <c r="IJE2189" s="31"/>
      <c r="IJF2189" s="32"/>
      <c r="IJG2189" s="31"/>
      <c r="IJH2189" s="31"/>
      <c r="IJI2189" s="32"/>
      <c r="IJJ2189" s="31"/>
      <c r="IJK2189" s="31"/>
      <c r="IJL2189" s="32"/>
      <c r="IJM2189" s="31"/>
      <c r="IJN2189" s="31"/>
      <c r="IJO2189" s="32"/>
      <c r="IJP2189" s="31"/>
      <c r="IJQ2189" s="31"/>
      <c r="IJR2189" s="32"/>
      <c r="IJS2189" s="31"/>
      <c r="IJT2189" s="31"/>
      <c r="IJU2189" s="32"/>
      <c r="IJV2189" s="31"/>
      <c r="IJW2189" s="31"/>
      <c r="IJX2189" s="32"/>
      <c r="IJY2189" s="31"/>
      <c r="IJZ2189" s="31"/>
      <c r="IKA2189" s="32"/>
      <c r="IKB2189" s="31"/>
      <c r="IKC2189" s="31"/>
      <c r="IKD2189" s="32"/>
      <c r="IKE2189" s="31"/>
      <c r="IKF2189" s="31"/>
      <c r="IKG2189" s="32"/>
      <c r="IKH2189" s="31"/>
      <c r="IKI2189" s="31"/>
      <c r="IKJ2189" s="32"/>
      <c r="IKK2189" s="31"/>
      <c r="IKL2189" s="31"/>
      <c r="IKM2189" s="32"/>
      <c r="IKN2189" s="31"/>
      <c r="IKO2189" s="31"/>
      <c r="IKP2189" s="32"/>
      <c r="IKQ2189" s="31"/>
      <c r="IKR2189" s="31"/>
      <c r="IKS2189" s="32"/>
      <c r="IKT2189" s="31"/>
      <c r="IKU2189" s="31"/>
      <c r="IKV2189" s="32"/>
      <c r="IKW2189" s="31"/>
      <c r="IKX2189" s="31"/>
      <c r="IKY2189" s="32"/>
      <c r="IKZ2189" s="31"/>
      <c r="ILA2189" s="31"/>
      <c r="ILB2189" s="32"/>
      <c r="ILC2189" s="31"/>
      <c r="ILD2189" s="31"/>
      <c r="ILE2189" s="32"/>
      <c r="ILF2189" s="31"/>
      <c r="ILG2189" s="31"/>
      <c r="ILH2189" s="32"/>
      <c r="ILI2189" s="31"/>
      <c r="ILJ2189" s="31"/>
      <c r="ILK2189" s="32"/>
      <c r="ILL2189" s="31"/>
      <c r="ILM2189" s="31"/>
      <c r="ILN2189" s="32"/>
      <c r="ILO2189" s="31"/>
      <c r="ILP2189" s="31"/>
      <c r="ILQ2189" s="32"/>
      <c r="ILR2189" s="31"/>
      <c r="ILS2189" s="31"/>
      <c r="ILT2189" s="32"/>
      <c r="ILU2189" s="31"/>
      <c r="ILV2189" s="31"/>
      <c r="ILW2189" s="32"/>
      <c r="ILX2189" s="31"/>
      <c r="ILY2189" s="31"/>
      <c r="ILZ2189" s="32"/>
      <c r="IMA2189" s="31"/>
      <c r="IMB2189" s="31"/>
      <c r="IMC2189" s="32"/>
      <c r="IMD2189" s="31"/>
      <c r="IME2189" s="31"/>
      <c r="IMF2189" s="32"/>
      <c r="IMG2189" s="31"/>
      <c r="IMH2189" s="31"/>
      <c r="IMI2189" s="32"/>
      <c r="IMJ2189" s="31"/>
      <c r="IMK2189" s="31"/>
      <c r="IML2189" s="32"/>
      <c r="IMM2189" s="31"/>
      <c r="IMN2189" s="31"/>
      <c r="IMO2189" s="32"/>
      <c r="IMP2189" s="31"/>
      <c r="IMQ2189" s="31"/>
      <c r="IMR2189" s="32"/>
      <c r="IMS2189" s="31"/>
      <c r="IMT2189" s="31"/>
      <c r="IMU2189" s="32"/>
      <c r="IMV2189" s="31"/>
      <c r="IMW2189" s="31"/>
      <c r="IMX2189" s="32"/>
      <c r="IMY2189" s="31"/>
      <c r="IMZ2189" s="31"/>
      <c r="INA2189" s="32"/>
      <c r="INB2189" s="31"/>
      <c r="INC2189" s="31"/>
      <c r="IND2189" s="32"/>
      <c r="INE2189" s="31"/>
      <c r="INF2189" s="31"/>
      <c r="ING2189" s="32"/>
      <c r="INH2189" s="31"/>
      <c r="INI2189" s="31"/>
      <c r="INJ2189" s="32"/>
      <c r="INK2189" s="31"/>
      <c r="INL2189" s="31"/>
      <c r="INM2189" s="32"/>
      <c r="INN2189" s="31"/>
      <c r="INO2189" s="31"/>
      <c r="INP2189" s="32"/>
      <c r="INQ2189" s="31"/>
      <c r="INR2189" s="31"/>
      <c r="INS2189" s="32"/>
      <c r="INT2189" s="31"/>
      <c r="INU2189" s="31"/>
      <c r="INV2189" s="32"/>
      <c r="INW2189" s="31"/>
      <c r="INX2189" s="31"/>
      <c r="INY2189" s="32"/>
      <c r="INZ2189" s="31"/>
      <c r="IOA2189" s="31"/>
      <c r="IOB2189" s="32"/>
      <c r="IOC2189" s="31"/>
      <c r="IOD2189" s="31"/>
      <c r="IOE2189" s="32"/>
      <c r="IOF2189" s="31"/>
      <c r="IOG2189" s="31"/>
      <c r="IOH2189" s="32"/>
      <c r="IOI2189" s="31"/>
      <c r="IOJ2189" s="31"/>
      <c r="IOK2189" s="32"/>
      <c r="IOL2189" s="31"/>
      <c r="IOM2189" s="31"/>
      <c r="ION2189" s="32"/>
      <c r="IOO2189" s="31"/>
      <c r="IOP2189" s="31"/>
      <c r="IOQ2189" s="32"/>
      <c r="IOR2189" s="31"/>
      <c r="IOS2189" s="31"/>
      <c r="IOT2189" s="32"/>
      <c r="IOU2189" s="31"/>
      <c r="IOV2189" s="31"/>
      <c r="IOW2189" s="32"/>
      <c r="IOX2189" s="31"/>
      <c r="IOY2189" s="31"/>
      <c r="IOZ2189" s="32"/>
      <c r="IPA2189" s="31"/>
      <c r="IPB2189" s="31"/>
      <c r="IPC2189" s="32"/>
      <c r="IPD2189" s="31"/>
      <c r="IPE2189" s="31"/>
      <c r="IPF2189" s="32"/>
      <c r="IPG2189" s="31"/>
      <c r="IPH2189" s="31"/>
      <c r="IPI2189" s="32"/>
      <c r="IPJ2189" s="31"/>
      <c r="IPK2189" s="31"/>
      <c r="IPL2189" s="32"/>
      <c r="IPM2189" s="31"/>
      <c r="IPN2189" s="31"/>
      <c r="IPO2189" s="32"/>
      <c r="IPP2189" s="31"/>
      <c r="IPQ2189" s="31"/>
      <c r="IPR2189" s="32"/>
      <c r="IPS2189" s="31"/>
      <c r="IPT2189" s="31"/>
      <c r="IPU2189" s="32"/>
      <c r="IPV2189" s="31"/>
      <c r="IPW2189" s="31"/>
      <c r="IPX2189" s="32"/>
      <c r="IPY2189" s="31"/>
      <c r="IPZ2189" s="31"/>
      <c r="IQA2189" s="32"/>
      <c r="IQB2189" s="31"/>
      <c r="IQC2189" s="31"/>
      <c r="IQD2189" s="32"/>
      <c r="IQE2189" s="31"/>
      <c r="IQF2189" s="31"/>
      <c r="IQG2189" s="32"/>
      <c r="IQH2189" s="31"/>
      <c r="IQI2189" s="31"/>
      <c r="IQJ2189" s="32"/>
      <c r="IQK2189" s="31"/>
      <c r="IQL2189" s="31"/>
      <c r="IQM2189" s="32"/>
      <c r="IQN2189" s="31"/>
      <c r="IQO2189" s="31"/>
      <c r="IQP2189" s="32"/>
      <c r="IQQ2189" s="31"/>
      <c r="IQR2189" s="31"/>
      <c r="IQS2189" s="32"/>
      <c r="IQT2189" s="31"/>
      <c r="IQU2189" s="31"/>
      <c r="IQV2189" s="32"/>
      <c r="IQW2189" s="31"/>
      <c r="IQX2189" s="31"/>
      <c r="IQY2189" s="32"/>
      <c r="IQZ2189" s="31"/>
      <c r="IRA2189" s="31"/>
      <c r="IRB2189" s="32"/>
      <c r="IRC2189" s="31"/>
      <c r="IRD2189" s="31"/>
      <c r="IRE2189" s="32"/>
      <c r="IRF2189" s="31"/>
      <c r="IRG2189" s="31"/>
      <c r="IRH2189" s="32"/>
      <c r="IRI2189" s="31"/>
      <c r="IRJ2189" s="31"/>
      <c r="IRK2189" s="32"/>
      <c r="IRL2189" s="31"/>
      <c r="IRM2189" s="31"/>
      <c r="IRN2189" s="32"/>
      <c r="IRO2189" s="31"/>
      <c r="IRP2189" s="31"/>
      <c r="IRQ2189" s="32"/>
      <c r="IRR2189" s="31"/>
      <c r="IRS2189" s="31"/>
      <c r="IRT2189" s="32"/>
      <c r="IRU2189" s="31"/>
      <c r="IRV2189" s="31"/>
      <c r="IRW2189" s="32"/>
      <c r="IRX2189" s="31"/>
      <c r="IRY2189" s="31"/>
      <c r="IRZ2189" s="32"/>
      <c r="ISA2189" s="31"/>
      <c r="ISB2189" s="31"/>
      <c r="ISC2189" s="32"/>
      <c r="ISD2189" s="31"/>
      <c r="ISE2189" s="31"/>
      <c r="ISF2189" s="32"/>
      <c r="ISG2189" s="31"/>
      <c r="ISH2189" s="31"/>
      <c r="ISI2189" s="32"/>
      <c r="ISJ2189" s="31"/>
      <c r="ISK2189" s="31"/>
      <c r="ISL2189" s="32"/>
      <c r="ISM2189" s="31"/>
      <c r="ISN2189" s="31"/>
      <c r="ISO2189" s="32"/>
      <c r="ISP2189" s="31"/>
      <c r="ISQ2189" s="31"/>
      <c r="ISR2189" s="32"/>
      <c r="ISS2189" s="31"/>
      <c r="IST2189" s="31"/>
      <c r="ISU2189" s="32"/>
      <c r="ISV2189" s="31"/>
      <c r="ISW2189" s="31"/>
      <c r="ISX2189" s="32"/>
      <c r="ISY2189" s="31"/>
      <c r="ISZ2189" s="31"/>
      <c r="ITA2189" s="32"/>
      <c r="ITB2189" s="31"/>
      <c r="ITC2189" s="31"/>
      <c r="ITD2189" s="32"/>
      <c r="ITE2189" s="31"/>
      <c r="ITF2189" s="31"/>
      <c r="ITG2189" s="32"/>
      <c r="ITH2189" s="31"/>
      <c r="ITI2189" s="31"/>
      <c r="ITJ2189" s="32"/>
      <c r="ITK2189" s="31"/>
      <c r="ITL2189" s="31"/>
      <c r="ITM2189" s="32"/>
      <c r="ITN2189" s="31"/>
      <c r="ITO2189" s="31"/>
      <c r="ITP2189" s="32"/>
      <c r="ITQ2189" s="31"/>
      <c r="ITR2189" s="31"/>
      <c r="ITS2189" s="32"/>
      <c r="ITT2189" s="31"/>
      <c r="ITU2189" s="31"/>
      <c r="ITV2189" s="32"/>
      <c r="ITW2189" s="31"/>
      <c r="ITX2189" s="31"/>
      <c r="ITY2189" s="32"/>
      <c r="ITZ2189" s="31"/>
      <c r="IUA2189" s="31"/>
      <c r="IUB2189" s="32"/>
      <c r="IUC2189" s="31"/>
      <c r="IUD2189" s="31"/>
      <c r="IUE2189" s="32"/>
      <c r="IUF2189" s="31"/>
      <c r="IUG2189" s="31"/>
      <c r="IUH2189" s="32"/>
      <c r="IUI2189" s="31"/>
      <c r="IUJ2189" s="31"/>
      <c r="IUK2189" s="32"/>
      <c r="IUL2189" s="31"/>
      <c r="IUM2189" s="31"/>
      <c r="IUN2189" s="32"/>
      <c r="IUO2189" s="31"/>
      <c r="IUP2189" s="31"/>
      <c r="IUQ2189" s="32"/>
      <c r="IUR2189" s="31"/>
      <c r="IUS2189" s="31"/>
      <c r="IUT2189" s="32"/>
      <c r="IUU2189" s="31"/>
      <c r="IUV2189" s="31"/>
      <c r="IUW2189" s="32"/>
      <c r="IUX2189" s="31"/>
      <c r="IUY2189" s="31"/>
      <c r="IUZ2189" s="32"/>
      <c r="IVA2189" s="31"/>
      <c r="IVB2189" s="31"/>
      <c r="IVC2189" s="32"/>
      <c r="IVD2189" s="31"/>
      <c r="IVE2189" s="31"/>
      <c r="IVF2189" s="32"/>
      <c r="IVG2189" s="31"/>
      <c r="IVH2189" s="31"/>
      <c r="IVI2189" s="32"/>
      <c r="IVJ2189" s="31"/>
      <c r="IVK2189" s="31"/>
      <c r="IVL2189" s="32"/>
      <c r="IVM2189" s="31"/>
      <c r="IVN2189" s="31"/>
      <c r="IVO2189" s="32"/>
      <c r="IVP2189" s="31"/>
      <c r="IVQ2189" s="31"/>
      <c r="IVR2189" s="32"/>
      <c r="IVS2189" s="31"/>
      <c r="IVT2189" s="31"/>
      <c r="IVU2189" s="32"/>
      <c r="IVV2189" s="31"/>
      <c r="IVW2189" s="31"/>
      <c r="IVX2189" s="32"/>
      <c r="IVY2189" s="31"/>
      <c r="IVZ2189" s="31"/>
      <c r="IWA2189" s="32"/>
      <c r="IWB2189" s="31"/>
      <c r="IWC2189" s="31"/>
      <c r="IWD2189" s="32"/>
      <c r="IWE2189" s="31"/>
      <c r="IWF2189" s="31"/>
      <c r="IWG2189" s="32"/>
      <c r="IWH2189" s="31"/>
      <c r="IWI2189" s="31"/>
      <c r="IWJ2189" s="32"/>
      <c r="IWK2189" s="31"/>
      <c r="IWL2189" s="31"/>
      <c r="IWM2189" s="32"/>
      <c r="IWN2189" s="31"/>
      <c r="IWO2189" s="31"/>
      <c r="IWP2189" s="32"/>
      <c r="IWQ2189" s="31"/>
      <c r="IWR2189" s="31"/>
      <c r="IWS2189" s="32"/>
      <c r="IWT2189" s="31"/>
      <c r="IWU2189" s="31"/>
      <c r="IWV2189" s="32"/>
      <c r="IWW2189" s="31"/>
      <c r="IWX2189" s="31"/>
      <c r="IWY2189" s="32"/>
      <c r="IWZ2189" s="31"/>
      <c r="IXA2189" s="31"/>
      <c r="IXB2189" s="32"/>
      <c r="IXC2189" s="31"/>
      <c r="IXD2189" s="31"/>
      <c r="IXE2189" s="32"/>
      <c r="IXF2189" s="31"/>
      <c r="IXG2189" s="31"/>
      <c r="IXH2189" s="32"/>
      <c r="IXI2189" s="31"/>
      <c r="IXJ2189" s="31"/>
      <c r="IXK2189" s="32"/>
      <c r="IXL2189" s="31"/>
      <c r="IXM2189" s="31"/>
      <c r="IXN2189" s="32"/>
      <c r="IXO2189" s="31"/>
      <c r="IXP2189" s="31"/>
      <c r="IXQ2189" s="32"/>
      <c r="IXR2189" s="31"/>
      <c r="IXS2189" s="31"/>
      <c r="IXT2189" s="32"/>
      <c r="IXU2189" s="31"/>
      <c r="IXV2189" s="31"/>
      <c r="IXW2189" s="32"/>
      <c r="IXX2189" s="31"/>
      <c r="IXY2189" s="31"/>
      <c r="IXZ2189" s="32"/>
      <c r="IYA2189" s="31"/>
      <c r="IYB2189" s="31"/>
      <c r="IYC2189" s="32"/>
      <c r="IYD2189" s="31"/>
      <c r="IYE2189" s="31"/>
      <c r="IYF2189" s="32"/>
      <c r="IYG2189" s="31"/>
      <c r="IYH2189" s="31"/>
      <c r="IYI2189" s="32"/>
      <c r="IYJ2189" s="31"/>
      <c r="IYK2189" s="31"/>
      <c r="IYL2189" s="32"/>
      <c r="IYM2189" s="31"/>
      <c r="IYN2189" s="31"/>
      <c r="IYO2189" s="32"/>
      <c r="IYP2189" s="31"/>
      <c r="IYQ2189" s="31"/>
      <c r="IYR2189" s="32"/>
      <c r="IYS2189" s="31"/>
      <c r="IYT2189" s="31"/>
      <c r="IYU2189" s="32"/>
      <c r="IYV2189" s="31"/>
      <c r="IYW2189" s="31"/>
      <c r="IYX2189" s="32"/>
      <c r="IYY2189" s="31"/>
      <c r="IYZ2189" s="31"/>
      <c r="IZA2189" s="32"/>
      <c r="IZB2189" s="31"/>
      <c r="IZC2189" s="31"/>
      <c r="IZD2189" s="32"/>
      <c r="IZE2189" s="31"/>
      <c r="IZF2189" s="31"/>
      <c r="IZG2189" s="32"/>
      <c r="IZH2189" s="31"/>
      <c r="IZI2189" s="31"/>
      <c r="IZJ2189" s="32"/>
      <c r="IZK2189" s="31"/>
      <c r="IZL2189" s="31"/>
      <c r="IZM2189" s="32"/>
      <c r="IZN2189" s="31"/>
      <c r="IZO2189" s="31"/>
      <c r="IZP2189" s="32"/>
      <c r="IZQ2189" s="31"/>
      <c r="IZR2189" s="31"/>
      <c r="IZS2189" s="32"/>
      <c r="IZT2189" s="31"/>
      <c r="IZU2189" s="31"/>
      <c r="IZV2189" s="32"/>
      <c r="IZW2189" s="31"/>
      <c r="IZX2189" s="31"/>
      <c r="IZY2189" s="32"/>
      <c r="IZZ2189" s="31"/>
      <c r="JAA2189" s="31"/>
      <c r="JAB2189" s="32"/>
      <c r="JAC2189" s="31"/>
      <c r="JAD2189" s="31"/>
      <c r="JAE2189" s="32"/>
      <c r="JAF2189" s="31"/>
      <c r="JAG2189" s="31"/>
      <c r="JAH2189" s="32"/>
      <c r="JAI2189" s="31"/>
      <c r="JAJ2189" s="31"/>
      <c r="JAK2189" s="32"/>
      <c r="JAL2189" s="31"/>
      <c r="JAM2189" s="31"/>
      <c r="JAN2189" s="32"/>
      <c r="JAO2189" s="31"/>
      <c r="JAP2189" s="31"/>
      <c r="JAQ2189" s="32"/>
      <c r="JAR2189" s="31"/>
      <c r="JAS2189" s="31"/>
      <c r="JAT2189" s="32"/>
      <c r="JAU2189" s="31"/>
      <c r="JAV2189" s="31"/>
      <c r="JAW2189" s="32"/>
      <c r="JAX2189" s="31"/>
      <c r="JAY2189" s="31"/>
      <c r="JAZ2189" s="32"/>
      <c r="JBA2189" s="31"/>
      <c r="JBB2189" s="31"/>
      <c r="JBC2189" s="32"/>
      <c r="JBD2189" s="31"/>
      <c r="JBE2189" s="31"/>
      <c r="JBF2189" s="32"/>
      <c r="JBG2189" s="31"/>
      <c r="JBH2189" s="31"/>
      <c r="JBI2189" s="32"/>
      <c r="JBJ2189" s="31"/>
      <c r="JBK2189" s="31"/>
      <c r="JBL2189" s="32"/>
      <c r="JBM2189" s="31"/>
      <c r="JBN2189" s="31"/>
      <c r="JBO2189" s="32"/>
      <c r="JBP2189" s="31"/>
      <c r="JBQ2189" s="31"/>
      <c r="JBR2189" s="32"/>
      <c r="JBS2189" s="31"/>
      <c r="JBT2189" s="31"/>
      <c r="JBU2189" s="32"/>
      <c r="JBV2189" s="31"/>
      <c r="JBW2189" s="31"/>
      <c r="JBX2189" s="32"/>
      <c r="JBY2189" s="31"/>
      <c r="JBZ2189" s="31"/>
      <c r="JCA2189" s="32"/>
      <c r="JCB2189" s="31"/>
      <c r="JCC2189" s="31"/>
      <c r="JCD2189" s="32"/>
      <c r="JCE2189" s="31"/>
      <c r="JCF2189" s="31"/>
      <c r="JCG2189" s="32"/>
      <c r="JCH2189" s="31"/>
      <c r="JCI2189" s="31"/>
      <c r="JCJ2189" s="32"/>
      <c r="JCK2189" s="31"/>
      <c r="JCL2189" s="31"/>
      <c r="JCM2189" s="32"/>
      <c r="JCN2189" s="31"/>
      <c r="JCO2189" s="31"/>
      <c r="JCP2189" s="32"/>
      <c r="JCQ2189" s="31"/>
      <c r="JCR2189" s="31"/>
      <c r="JCS2189" s="32"/>
      <c r="JCT2189" s="31"/>
      <c r="JCU2189" s="31"/>
      <c r="JCV2189" s="32"/>
      <c r="JCW2189" s="31"/>
      <c r="JCX2189" s="31"/>
      <c r="JCY2189" s="32"/>
      <c r="JCZ2189" s="31"/>
      <c r="JDA2189" s="31"/>
      <c r="JDB2189" s="32"/>
      <c r="JDC2189" s="31"/>
      <c r="JDD2189" s="31"/>
      <c r="JDE2189" s="32"/>
      <c r="JDF2189" s="31"/>
      <c r="JDG2189" s="31"/>
      <c r="JDH2189" s="32"/>
      <c r="JDI2189" s="31"/>
      <c r="JDJ2189" s="31"/>
      <c r="JDK2189" s="32"/>
      <c r="JDL2189" s="31"/>
      <c r="JDM2189" s="31"/>
      <c r="JDN2189" s="32"/>
      <c r="JDO2189" s="31"/>
      <c r="JDP2189" s="31"/>
      <c r="JDQ2189" s="32"/>
      <c r="JDR2189" s="31"/>
      <c r="JDS2189" s="31"/>
      <c r="JDT2189" s="32"/>
      <c r="JDU2189" s="31"/>
      <c r="JDV2189" s="31"/>
      <c r="JDW2189" s="32"/>
      <c r="JDX2189" s="31"/>
      <c r="JDY2189" s="31"/>
      <c r="JDZ2189" s="32"/>
      <c r="JEA2189" s="31"/>
      <c r="JEB2189" s="31"/>
      <c r="JEC2189" s="32"/>
      <c r="JED2189" s="31"/>
      <c r="JEE2189" s="31"/>
      <c r="JEF2189" s="32"/>
      <c r="JEG2189" s="31"/>
      <c r="JEH2189" s="31"/>
      <c r="JEI2189" s="32"/>
      <c r="JEJ2189" s="31"/>
      <c r="JEK2189" s="31"/>
      <c r="JEL2189" s="32"/>
      <c r="JEM2189" s="31"/>
      <c r="JEN2189" s="31"/>
      <c r="JEO2189" s="32"/>
      <c r="JEP2189" s="31"/>
      <c r="JEQ2189" s="31"/>
      <c r="JER2189" s="32"/>
      <c r="JES2189" s="31"/>
      <c r="JET2189" s="31"/>
      <c r="JEU2189" s="32"/>
      <c r="JEV2189" s="31"/>
      <c r="JEW2189" s="31"/>
      <c r="JEX2189" s="32"/>
      <c r="JEY2189" s="31"/>
      <c r="JEZ2189" s="31"/>
      <c r="JFA2189" s="32"/>
      <c r="JFB2189" s="31"/>
      <c r="JFC2189" s="31"/>
      <c r="JFD2189" s="32"/>
      <c r="JFE2189" s="31"/>
      <c r="JFF2189" s="31"/>
      <c r="JFG2189" s="32"/>
      <c r="JFH2189" s="31"/>
      <c r="JFI2189" s="31"/>
      <c r="JFJ2189" s="32"/>
      <c r="JFK2189" s="31"/>
      <c r="JFL2189" s="31"/>
      <c r="JFM2189" s="32"/>
      <c r="JFN2189" s="31"/>
      <c r="JFO2189" s="31"/>
      <c r="JFP2189" s="32"/>
      <c r="JFQ2189" s="31"/>
      <c r="JFR2189" s="31"/>
      <c r="JFS2189" s="32"/>
      <c r="JFT2189" s="31"/>
      <c r="JFU2189" s="31"/>
      <c r="JFV2189" s="32"/>
      <c r="JFW2189" s="31"/>
      <c r="JFX2189" s="31"/>
      <c r="JFY2189" s="32"/>
      <c r="JFZ2189" s="31"/>
      <c r="JGA2189" s="31"/>
      <c r="JGB2189" s="32"/>
      <c r="JGC2189" s="31"/>
      <c r="JGD2189" s="31"/>
      <c r="JGE2189" s="32"/>
      <c r="JGF2189" s="31"/>
      <c r="JGG2189" s="31"/>
      <c r="JGH2189" s="32"/>
      <c r="JGI2189" s="31"/>
      <c r="JGJ2189" s="31"/>
      <c r="JGK2189" s="32"/>
      <c r="JGL2189" s="31"/>
      <c r="JGM2189" s="31"/>
      <c r="JGN2189" s="32"/>
      <c r="JGO2189" s="31"/>
      <c r="JGP2189" s="31"/>
      <c r="JGQ2189" s="32"/>
      <c r="JGR2189" s="31"/>
      <c r="JGS2189" s="31"/>
      <c r="JGT2189" s="32"/>
      <c r="JGU2189" s="31"/>
      <c r="JGV2189" s="31"/>
      <c r="JGW2189" s="32"/>
      <c r="JGX2189" s="31"/>
      <c r="JGY2189" s="31"/>
      <c r="JGZ2189" s="32"/>
      <c r="JHA2189" s="31"/>
      <c r="JHB2189" s="31"/>
      <c r="JHC2189" s="32"/>
      <c r="JHD2189" s="31"/>
      <c r="JHE2189" s="31"/>
      <c r="JHF2189" s="32"/>
      <c r="JHG2189" s="31"/>
      <c r="JHH2189" s="31"/>
      <c r="JHI2189" s="32"/>
      <c r="JHJ2189" s="31"/>
      <c r="JHK2189" s="31"/>
      <c r="JHL2189" s="32"/>
      <c r="JHM2189" s="31"/>
      <c r="JHN2189" s="31"/>
      <c r="JHO2189" s="32"/>
      <c r="JHP2189" s="31"/>
      <c r="JHQ2189" s="31"/>
      <c r="JHR2189" s="32"/>
      <c r="JHS2189" s="31"/>
      <c r="JHT2189" s="31"/>
      <c r="JHU2189" s="32"/>
      <c r="JHV2189" s="31"/>
      <c r="JHW2189" s="31"/>
      <c r="JHX2189" s="32"/>
      <c r="JHY2189" s="31"/>
      <c r="JHZ2189" s="31"/>
      <c r="JIA2189" s="32"/>
      <c r="JIB2189" s="31"/>
      <c r="JIC2189" s="31"/>
      <c r="JID2189" s="32"/>
      <c r="JIE2189" s="31"/>
      <c r="JIF2189" s="31"/>
      <c r="JIG2189" s="32"/>
      <c r="JIH2189" s="31"/>
      <c r="JII2189" s="31"/>
      <c r="JIJ2189" s="32"/>
      <c r="JIK2189" s="31"/>
      <c r="JIL2189" s="31"/>
      <c r="JIM2189" s="32"/>
      <c r="JIN2189" s="31"/>
      <c r="JIO2189" s="31"/>
      <c r="JIP2189" s="32"/>
      <c r="JIQ2189" s="31"/>
      <c r="JIR2189" s="31"/>
      <c r="JIS2189" s="32"/>
      <c r="JIT2189" s="31"/>
      <c r="JIU2189" s="31"/>
      <c r="JIV2189" s="32"/>
      <c r="JIW2189" s="31"/>
      <c r="JIX2189" s="31"/>
      <c r="JIY2189" s="32"/>
      <c r="JIZ2189" s="31"/>
      <c r="JJA2189" s="31"/>
      <c r="JJB2189" s="32"/>
      <c r="JJC2189" s="31"/>
      <c r="JJD2189" s="31"/>
      <c r="JJE2189" s="32"/>
      <c r="JJF2189" s="31"/>
      <c r="JJG2189" s="31"/>
      <c r="JJH2189" s="32"/>
      <c r="JJI2189" s="31"/>
      <c r="JJJ2189" s="31"/>
      <c r="JJK2189" s="32"/>
      <c r="JJL2189" s="31"/>
      <c r="JJM2189" s="31"/>
      <c r="JJN2189" s="32"/>
      <c r="JJO2189" s="31"/>
      <c r="JJP2189" s="31"/>
      <c r="JJQ2189" s="32"/>
      <c r="JJR2189" s="31"/>
      <c r="JJS2189" s="31"/>
      <c r="JJT2189" s="32"/>
      <c r="JJU2189" s="31"/>
      <c r="JJV2189" s="31"/>
      <c r="JJW2189" s="32"/>
      <c r="JJX2189" s="31"/>
      <c r="JJY2189" s="31"/>
      <c r="JJZ2189" s="32"/>
      <c r="JKA2189" s="31"/>
      <c r="JKB2189" s="31"/>
      <c r="JKC2189" s="32"/>
      <c r="JKD2189" s="31"/>
      <c r="JKE2189" s="31"/>
      <c r="JKF2189" s="32"/>
      <c r="JKG2189" s="31"/>
      <c r="JKH2189" s="31"/>
      <c r="JKI2189" s="32"/>
      <c r="JKJ2189" s="31"/>
      <c r="JKK2189" s="31"/>
      <c r="JKL2189" s="32"/>
      <c r="JKM2189" s="31"/>
      <c r="JKN2189" s="31"/>
      <c r="JKO2189" s="32"/>
      <c r="JKP2189" s="31"/>
      <c r="JKQ2189" s="31"/>
      <c r="JKR2189" s="32"/>
      <c r="JKS2189" s="31"/>
      <c r="JKT2189" s="31"/>
      <c r="JKU2189" s="32"/>
      <c r="JKV2189" s="31"/>
      <c r="JKW2189" s="31"/>
      <c r="JKX2189" s="32"/>
      <c r="JKY2189" s="31"/>
      <c r="JKZ2189" s="31"/>
      <c r="JLA2189" s="32"/>
      <c r="JLB2189" s="31"/>
      <c r="JLC2189" s="31"/>
      <c r="JLD2189" s="32"/>
      <c r="JLE2189" s="31"/>
      <c r="JLF2189" s="31"/>
      <c r="JLG2189" s="32"/>
      <c r="JLH2189" s="31"/>
      <c r="JLI2189" s="31"/>
      <c r="JLJ2189" s="32"/>
      <c r="JLK2189" s="31"/>
      <c r="JLL2189" s="31"/>
      <c r="JLM2189" s="32"/>
      <c r="JLN2189" s="31"/>
      <c r="JLO2189" s="31"/>
      <c r="JLP2189" s="32"/>
      <c r="JLQ2189" s="31"/>
      <c r="JLR2189" s="31"/>
      <c r="JLS2189" s="32"/>
      <c r="JLT2189" s="31"/>
      <c r="JLU2189" s="31"/>
      <c r="JLV2189" s="32"/>
      <c r="JLW2189" s="31"/>
      <c r="JLX2189" s="31"/>
      <c r="JLY2189" s="32"/>
      <c r="JLZ2189" s="31"/>
      <c r="JMA2189" s="31"/>
      <c r="JMB2189" s="32"/>
      <c r="JMC2189" s="31"/>
      <c r="JMD2189" s="31"/>
      <c r="JME2189" s="32"/>
      <c r="JMF2189" s="31"/>
      <c r="JMG2189" s="31"/>
      <c r="JMH2189" s="32"/>
      <c r="JMI2189" s="31"/>
      <c r="JMJ2189" s="31"/>
      <c r="JMK2189" s="32"/>
      <c r="JML2189" s="31"/>
      <c r="JMM2189" s="31"/>
      <c r="JMN2189" s="32"/>
      <c r="JMO2189" s="31"/>
      <c r="JMP2189" s="31"/>
      <c r="JMQ2189" s="32"/>
      <c r="JMR2189" s="31"/>
      <c r="JMS2189" s="31"/>
      <c r="JMT2189" s="32"/>
      <c r="JMU2189" s="31"/>
      <c r="JMV2189" s="31"/>
      <c r="JMW2189" s="32"/>
      <c r="JMX2189" s="31"/>
      <c r="JMY2189" s="31"/>
      <c r="JMZ2189" s="32"/>
      <c r="JNA2189" s="31"/>
      <c r="JNB2189" s="31"/>
      <c r="JNC2189" s="32"/>
      <c r="JND2189" s="31"/>
      <c r="JNE2189" s="31"/>
      <c r="JNF2189" s="32"/>
      <c r="JNG2189" s="31"/>
      <c r="JNH2189" s="31"/>
      <c r="JNI2189" s="32"/>
      <c r="JNJ2189" s="31"/>
      <c r="JNK2189" s="31"/>
      <c r="JNL2189" s="32"/>
      <c r="JNM2189" s="31"/>
      <c r="JNN2189" s="31"/>
      <c r="JNO2189" s="32"/>
      <c r="JNP2189" s="31"/>
      <c r="JNQ2189" s="31"/>
      <c r="JNR2189" s="32"/>
      <c r="JNS2189" s="31"/>
      <c r="JNT2189" s="31"/>
      <c r="JNU2189" s="32"/>
      <c r="JNV2189" s="31"/>
      <c r="JNW2189" s="31"/>
      <c r="JNX2189" s="32"/>
      <c r="JNY2189" s="31"/>
      <c r="JNZ2189" s="31"/>
      <c r="JOA2189" s="32"/>
      <c r="JOB2189" s="31"/>
      <c r="JOC2189" s="31"/>
      <c r="JOD2189" s="32"/>
      <c r="JOE2189" s="31"/>
      <c r="JOF2189" s="31"/>
      <c r="JOG2189" s="32"/>
      <c r="JOH2189" s="31"/>
      <c r="JOI2189" s="31"/>
      <c r="JOJ2189" s="32"/>
      <c r="JOK2189" s="31"/>
      <c r="JOL2189" s="31"/>
      <c r="JOM2189" s="32"/>
      <c r="JON2189" s="31"/>
      <c r="JOO2189" s="31"/>
      <c r="JOP2189" s="32"/>
      <c r="JOQ2189" s="31"/>
      <c r="JOR2189" s="31"/>
      <c r="JOS2189" s="32"/>
      <c r="JOT2189" s="31"/>
      <c r="JOU2189" s="31"/>
      <c r="JOV2189" s="32"/>
      <c r="JOW2189" s="31"/>
      <c r="JOX2189" s="31"/>
      <c r="JOY2189" s="32"/>
      <c r="JOZ2189" s="31"/>
      <c r="JPA2189" s="31"/>
      <c r="JPB2189" s="32"/>
      <c r="JPC2189" s="31"/>
      <c r="JPD2189" s="31"/>
      <c r="JPE2189" s="32"/>
      <c r="JPF2189" s="31"/>
      <c r="JPG2189" s="31"/>
      <c r="JPH2189" s="32"/>
      <c r="JPI2189" s="31"/>
      <c r="JPJ2189" s="31"/>
      <c r="JPK2189" s="32"/>
      <c r="JPL2189" s="31"/>
      <c r="JPM2189" s="31"/>
      <c r="JPN2189" s="32"/>
      <c r="JPO2189" s="31"/>
      <c r="JPP2189" s="31"/>
      <c r="JPQ2189" s="32"/>
      <c r="JPR2189" s="31"/>
      <c r="JPS2189" s="31"/>
      <c r="JPT2189" s="32"/>
      <c r="JPU2189" s="31"/>
      <c r="JPV2189" s="31"/>
      <c r="JPW2189" s="32"/>
      <c r="JPX2189" s="31"/>
      <c r="JPY2189" s="31"/>
      <c r="JPZ2189" s="32"/>
      <c r="JQA2189" s="31"/>
      <c r="JQB2189" s="31"/>
      <c r="JQC2189" s="32"/>
      <c r="JQD2189" s="31"/>
      <c r="JQE2189" s="31"/>
      <c r="JQF2189" s="32"/>
      <c r="JQG2189" s="31"/>
      <c r="JQH2189" s="31"/>
      <c r="JQI2189" s="32"/>
      <c r="JQJ2189" s="31"/>
      <c r="JQK2189" s="31"/>
      <c r="JQL2189" s="32"/>
      <c r="JQM2189" s="31"/>
      <c r="JQN2189" s="31"/>
      <c r="JQO2189" s="32"/>
      <c r="JQP2189" s="31"/>
      <c r="JQQ2189" s="31"/>
      <c r="JQR2189" s="32"/>
      <c r="JQS2189" s="31"/>
      <c r="JQT2189" s="31"/>
      <c r="JQU2189" s="32"/>
      <c r="JQV2189" s="31"/>
      <c r="JQW2189" s="31"/>
      <c r="JQX2189" s="32"/>
      <c r="JQY2189" s="31"/>
      <c r="JQZ2189" s="31"/>
      <c r="JRA2189" s="32"/>
      <c r="JRB2189" s="31"/>
      <c r="JRC2189" s="31"/>
      <c r="JRD2189" s="32"/>
      <c r="JRE2189" s="31"/>
      <c r="JRF2189" s="31"/>
      <c r="JRG2189" s="32"/>
      <c r="JRH2189" s="31"/>
      <c r="JRI2189" s="31"/>
      <c r="JRJ2189" s="32"/>
      <c r="JRK2189" s="31"/>
      <c r="JRL2189" s="31"/>
      <c r="JRM2189" s="32"/>
      <c r="JRN2189" s="31"/>
      <c r="JRO2189" s="31"/>
      <c r="JRP2189" s="32"/>
      <c r="JRQ2189" s="31"/>
      <c r="JRR2189" s="31"/>
      <c r="JRS2189" s="32"/>
      <c r="JRT2189" s="31"/>
      <c r="JRU2189" s="31"/>
      <c r="JRV2189" s="32"/>
      <c r="JRW2189" s="31"/>
      <c r="JRX2189" s="31"/>
      <c r="JRY2189" s="32"/>
      <c r="JRZ2189" s="31"/>
      <c r="JSA2189" s="31"/>
      <c r="JSB2189" s="32"/>
      <c r="JSC2189" s="31"/>
      <c r="JSD2189" s="31"/>
      <c r="JSE2189" s="32"/>
      <c r="JSF2189" s="31"/>
      <c r="JSG2189" s="31"/>
      <c r="JSH2189" s="32"/>
      <c r="JSI2189" s="31"/>
      <c r="JSJ2189" s="31"/>
      <c r="JSK2189" s="32"/>
      <c r="JSL2189" s="31"/>
      <c r="JSM2189" s="31"/>
      <c r="JSN2189" s="32"/>
      <c r="JSO2189" s="31"/>
      <c r="JSP2189" s="31"/>
      <c r="JSQ2189" s="32"/>
      <c r="JSR2189" s="31"/>
      <c r="JSS2189" s="31"/>
      <c r="JST2189" s="32"/>
      <c r="JSU2189" s="31"/>
      <c r="JSV2189" s="31"/>
      <c r="JSW2189" s="32"/>
      <c r="JSX2189" s="31"/>
      <c r="JSY2189" s="31"/>
      <c r="JSZ2189" s="32"/>
      <c r="JTA2189" s="31"/>
      <c r="JTB2189" s="31"/>
      <c r="JTC2189" s="32"/>
      <c r="JTD2189" s="31"/>
      <c r="JTE2189" s="31"/>
      <c r="JTF2189" s="32"/>
      <c r="JTG2189" s="31"/>
      <c r="JTH2189" s="31"/>
      <c r="JTI2189" s="32"/>
      <c r="JTJ2189" s="31"/>
      <c r="JTK2189" s="31"/>
      <c r="JTL2189" s="32"/>
      <c r="JTM2189" s="31"/>
      <c r="JTN2189" s="31"/>
      <c r="JTO2189" s="32"/>
      <c r="JTP2189" s="31"/>
      <c r="JTQ2189" s="31"/>
      <c r="JTR2189" s="32"/>
      <c r="JTS2189" s="31"/>
      <c r="JTT2189" s="31"/>
      <c r="JTU2189" s="32"/>
      <c r="JTV2189" s="31"/>
      <c r="JTW2189" s="31"/>
      <c r="JTX2189" s="32"/>
      <c r="JTY2189" s="31"/>
      <c r="JTZ2189" s="31"/>
      <c r="JUA2189" s="32"/>
      <c r="JUB2189" s="31"/>
      <c r="JUC2189" s="31"/>
      <c r="JUD2189" s="32"/>
      <c r="JUE2189" s="31"/>
      <c r="JUF2189" s="31"/>
      <c r="JUG2189" s="32"/>
      <c r="JUH2189" s="31"/>
      <c r="JUI2189" s="31"/>
      <c r="JUJ2189" s="32"/>
      <c r="JUK2189" s="31"/>
      <c r="JUL2189" s="31"/>
      <c r="JUM2189" s="32"/>
      <c r="JUN2189" s="31"/>
      <c r="JUO2189" s="31"/>
      <c r="JUP2189" s="32"/>
      <c r="JUQ2189" s="31"/>
      <c r="JUR2189" s="31"/>
      <c r="JUS2189" s="32"/>
      <c r="JUT2189" s="31"/>
      <c r="JUU2189" s="31"/>
      <c r="JUV2189" s="32"/>
      <c r="JUW2189" s="31"/>
      <c r="JUX2189" s="31"/>
      <c r="JUY2189" s="32"/>
      <c r="JUZ2189" s="31"/>
      <c r="JVA2189" s="31"/>
      <c r="JVB2189" s="32"/>
      <c r="JVC2189" s="31"/>
      <c r="JVD2189" s="31"/>
      <c r="JVE2189" s="32"/>
      <c r="JVF2189" s="31"/>
      <c r="JVG2189" s="31"/>
      <c r="JVH2189" s="32"/>
      <c r="JVI2189" s="31"/>
      <c r="JVJ2189" s="31"/>
      <c r="JVK2189" s="32"/>
      <c r="JVL2189" s="31"/>
      <c r="JVM2189" s="31"/>
      <c r="JVN2189" s="32"/>
      <c r="JVO2189" s="31"/>
      <c r="JVP2189" s="31"/>
      <c r="JVQ2189" s="32"/>
      <c r="JVR2189" s="31"/>
      <c r="JVS2189" s="31"/>
      <c r="JVT2189" s="32"/>
      <c r="JVU2189" s="31"/>
      <c r="JVV2189" s="31"/>
      <c r="JVW2189" s="32"/>
      <c r="JVX2189" s="31"/>
      <c r="JVY2189" s="31"/>
      <c r="JVZ2189" s="32"/>
      <c r="JWA2189" s="31"/>
      <c r="JWB2189" s="31"/>
      <c r="JWC2189" s="32"/>
      <c r="JWD2189" s="31"/>
      <c r="JWE2189" s="31"/>
      <c r="JWF2189" s="32"/>
      <c r="JWG2189" s="31"/>
      <c r="JWH2189" s="31"/>
      <c r="JWI2189" s="32"/>
      <c r="JWJ2189" s="31"/>
      <c r="JWK2189" s="31"/>
      <c r="JWL2189" s="32"/>
      <c r="JWM2189" s="31"/>
      <c r="JWN2189" s="31"/>
      <c r="JWO2189" s="32"/>
      <c r="JWP2189" s="31"/>
      <c r="JWQ2189" s="31"/>
      <c r="JWR2189" s="32"/>
      <c r="JWS2189" s="31"/>
      <c r="JWT2189" s="31"/>
      <c r="JWU2189" s="32"/>
      <c r="JWV2189" s="31"/>
      <c r="JWW2189" s="31"/>
      <c r="JWX2189" s="32"/>
      <c r="JWY2189" s="31"/>
      <c r="JWZ2189" s="31"/>
      <c r="JXA2189" s="32"/>
      <c r="JXB2189" s="31"/>
      <c r="JXC2189" s="31"/>
      <c r="JXD2189" s="32"/>
      <c r="JXE2189" s="31"/>
      <c r="JXF2189" s="31"/>
      <c r="JXG2189" s="32"/>
      <c r="JXH2189" s="31"/>
      <c r="JXI2189" s="31"/>
      <c r="JXJ2189" s="32"/>
      <c r="JXK2189" s="31"/>
      <c r="JXL2189" s="31"/>
      <c r="JXM2189" s="32"/>
      <c r="JXN2189" s="31"/>
      <c r="JXO2189" s="31"/>
      <c r="JXP2189" s="32"/>
      <c r="JXQ2189" s="31"/>
      <c r="JXR2189" s="31"/>
      <c r="JXS2189" s="32"/>
      <c r="JXT2189" s="31"/>
      <c r="JXU2189" s="31"/>
      <c r="JXV2189" s="32"/>
      <c r="JXW2189" s="31"/>
      <c r="JXX2189" s="31"/>
      <c r="JXY2189" s="32"/>
      <c r="JXZ2189" s="31"/>
      <c r="JYA2189" s="31"/>
      <c r="JYB2189" s="32"/>
      <c r="JYC2189" s="31"/>
      <c r="JYD2189" s="31"/>
      <c r="JYE2189" s="32"/>
      <c r="JYF2189" s="31"/>
      <c r="JYG2189" s="31"/>
      <c r="JYH2189" s="32"/>
      <c r="JYI2189" s="31"/>
      <c r="JYJ2189" s="31"/>
      <c r="JYK2189" s="32"/>
      <c r="JYL2189" s="31"/>
      <c r="JYM2189" s="31"/>
      <c r="JYN2189" s="32"/>
      <c r="JYO2189" s="31"/>
      <c r="JYP2189" s="31"/>
      <c r="JYQ2189" s="32"/>
      <c r="JYR2189" s="31"/>
      <c r="JYS2189" s="31"/>
      <c r="JYT2189" s="32"/>
      <c r="JYU2189" s="31"/>
      <c r="JYV2189" s="31"/>
      <c r="JYW2189" s="32"/>
      <c r="JYX2189" s="31"/>
      <c r="JYY2189" s="31"/>
      <c r="JYZ2189" s="32"/>
      <c r="JZA2189" s="31"/>
      <c r="JZB2189" s="31"/>
      <c r="JZC2189" s="32"/>
      <c r="JZD2189" s="31"/>
      <c r="JZE2189" s="31"/>
      <c r="JZF2189" s="32"/>
      <c r="JZG2189" s="31"/>
      <c r="JZH2189" s="31"/>
      <c r="JZI2189" s="32"/>
      <c r="JZJ2189" s="31"/>
      <c r="JZK2189" s="31"/>
      <c r="JZL2189" s="32"/>
      <c r="JZM2189" s="31"/>
      <c r="JZN2189" s="31"/>
      <c r="JZO2189" s="32"/>
      <c r="JZP2189" s="31"/>
      <c r="JZQ2189" s="31"/>
      <c r="JZR2189" s="32"/>
      <c r="JZS2189" s="31"/>
      <c r="JZT2189" s="31"/>
      <c r="JZU2189" s="32"/>
      <c r="JZV2189" s="31"/>
      <c r="JZW2189" s="31"/>
      <c r="JZX2189" s="32"/>
      <c r="JZY2189" s="31"/>
      <c r="JZZ2189" s="31"/>
      <c r="KAA2189" s="32"/>
      <c r="KAB2189" s="31"/>
      <c r="KAC2189" s="31"/>
      <c r="KAD2189" s="32"/>
      <c r="KAE2189" s="31"/>
      <c r="KAF2189" s="31"/>
      <c r="KAG2189" s="32"/>
      <c r="KAH2189" s="31"/>
      <c r="KAI2189" s="31"/>
      <c r="KAJ2189" s="32"/>
      <c r="KAK2189" s="31"/>
      <c r="KAL2189" s="31"/>
      <c r="KAM2189" s="32"/>
      <c r="KAN2189" s="31"/>
      <c r="KAO2189" s="31"/>
      <c r="KAP2189" s="32"/>
      <c r="KAQ2189" s="31"/>
      <c r="KAR2189" s="31"/>
      <c r="KAS2189" s="32"/>
      <c r="KAT2189" s="31"/>
      <c r="KAU2189" s="31"/>
      <c r="KAV2189" s="32"/>
      <c r="KAW2189" s="31"/>
      <c r="KAX2189" s="31"/>
      <c r="KAY2189" s="32"/>
      <c r="KAZ2189" s="31"/>
      <c r="KBA2189" s="31"/>
      <c r="KBB2189" s="32"/>
      <c r="KBC2189" s="31"/>
      <c r="KBD2189" s="31"/>
      <c r="KBE2189" s="32"/>
      <c r="KBF2189" s="31"/>
      <c r="KBG2189" s="31"/>
      <c r="KBH2189" s="32"/>
      <c r="KBI2189" s="31"/>
      <c r="KBJ2189" s="31"/>
      <c r="KBK2189" s="32"/>
      <c r="KBL2189" s="31"/>
      <c r="KBM2189" s="31"/>
      <c r="KBN2189" s="32"/>
      <c r="KBO2189" s="31"/>
      <c r="KBP2189" s="31"/>
      <c r="KBQ2189" s="32"/>
      <c r="KBR2189" s="31"/>
      <c r="KBS2189" s="31"/>
      <c r="KBT2189" s="32"/>
      <c r="KBU2189" s="31"/>
      <c r="KBV2189" s="31"/>
      <c r="KBW2189" s="32"/>
      <c r="KBX2189" s="31"/>
      <c r="KBY2189" s="31"/>
      <c r="KBZ2189" s="32"/>
      <c r="KCA2189" s="31"/>
      <c r="KCB2189" s="31"/>
      <c r="KCC2189" s="32"/>
      <c r="KCD2189" s="31"/>
      <c r="KCE2189" s="31"/>
      <c r="KCF2189" s="32"/>
      <c r="KCG2189" s="31"/>
      <c r="KCH2189" s="31"/>
      <c r="KCI2189" s="32"/>
      <c r="KCJ2189" s="31"/>
      <c r="KCK2189" s="31"/>
      <c r="KCL2189" s="32"/>
      <c r="KCM2189" s="31"/>
      <c r="KCN2189" s="31"/>
      <c r="KCO2189" s="32"/>
      <c r="KCP2189" s="31"/>
      <c r="KCQ2189" s="31"/>
      <c r="KCR2189" s="32"/>
      <c r="KCS2189" s="31"/>
      <c r="KCT2189" s="31"/>
      <c r="KCU2189" s="32"/>
      <c r="KCV2189" s="31"/>
      <c r="KCW2189" s="31"/>
      <c r="KCX2189" s="32"/>
      <c r="KCY2189" s="31"/>
      <c r="KCZ2189" s="31"/>
      <c r="KDA2189" s="32"/>
      <c r="KDB2189" s="31"/>
      <c r="KDC2189" s="31"/>
      <c r="KDD2189" s="32"/>
      <c r="KDE2189" s="31"/>
      <c r="KDF2189" s="31"/>
      <c r="KDG2189" s="32"/>
      <c r="KDH2189" s="31"/>
      <c r="KDI2189" s="31"/>
      <c r="KDJ2189" s="32"/>
      <c r="KDK2189" s="31"/>
      <c r="KDL2189" s="31"/>
      <c r="KDM2189" s="32"/>
      <c r="KDN2189" s="31"/>
      <c r="KDO2189" s="31"/>
      <c r="KDP2189" s="32"/>
      <c r="KDQ2189" s="31"/>
      <c r="KDR2189" s="31"/>
      <c r="KDS2189" s="32"/>
      <c r="KDT2189" s="31"/>
      <c r="KDU2189" s="31"/>
      <c r="KDV2189" s="32"/>
      <c r="KDW2189" s="31"/>
      <c r="KDX2189" s="31"/>
      <c r="KDY2189" s="32"/>
      <c r="KDZ2189" s="31"/>
      <c r="KEA2189" s="31"/>
      <c r="KEB2189" s="32"/>
      <c r="KEC2189" s="31"/>
      <c r="KED2189" s="31"/>
      <c r="KEE2189" s="32"/>
      <c r="KEF2189" s="31"/>
      <c r="KEG2189" s="31"/>
      <c r="KEH2189" s="32"/>
      <c r="KEI2189" s="31"/>
      <c r="KEJ2189" s="31"/>
      <c r="KEK2189" s="32"/>
      <c r="KEL2189" s="31"/>
      <c r="KEM2189" s="31"/>
      <c r="KEN2189" s="32"/>
      <c r="KEO2189" s="31"/>
      <c r="KEP2189" s="31"/>
      <c r="KEQ2189" s="32"/>
      <c r="KER2189" s="31"/>
      <c r="KES2189" s="31"/>
      <c r="KET2189" s="32"/>
      <c r="KEU2189" s="31"/>
      <c r="KEV2189" s="31"/>
      <c r="KEW2189" s="32"/>
      <c r="KEX2189" s="31"/>
      <c r="KEY2189" s="31"/>
      <c r="KEZ2189" s="32"/>
      <c r="KFA2189" s="31"/>
      <c r="KFB2189" s="31"/>
      <c r="KFC2189" s="32"/>
      <c r="KFD2189" s="31"/>
      <c r="KFE2189" s="31"/>
      <c r="KFF2189" s="32"/>
      <c r="KFG2189" s="31"/>
      <c r="KFH2189" s="31"/>
      <c r="KFI2189" s="32"/>
      <c r="KFJ2189" s="31"/>
      <c r="KFK2189" s="31"/>
      <c r="KFL2189" s="32"/>
      <c r="KFM2189" s="31"/>
      <c r="KFN2189" s="31"/>
      <c r="KFO2189" s="32"/>
      <c r="KFP2189" s="31"/>
      <c r="KFQ2189" s="31"/>
      <c r="KFR2189" s="32"/>
      <c r="KFS2189" s="31"/>
      <c r="KFT2189" s="31"/>
      <c r="KFU2189" s="32"/>
      <c r="KFV2189" s="31"/>
      <c r="KFW2189" s="31"/>
      <c r="KFX2189" s="32"/>
      <c r="KFY2189" s="31"/>
      <c r="KFZ2189" s="31"/>
      <c r="KGA2189" s="32"/>
      <c r="KGB2189" s="31"/>
      <c r="KGC2189" s="31"/>
      <c r="KGD2189" s="32"/>
      <c r="KGE2189" s="31"/>
      <c r="KGF2189" s="31"/>
      <c r="KGG2189" s="32"/>
      <c r="KGH2189" s="31"/>
      <c r="KGI2189" s="31"/>
      <c r="KGJ2189" s="32"/>
      <c r="KGK2189" s="31"/>
      <c r="KGL2189" s="31"/>
      <c r="KGM2189" s="32"/>
      <c r="KGN2189" s="31"/>
      <c r="KGO2189" s="31"/>
      <c r="KGP2189" s="32"/>
      <c r="KGQ2189" s="31"/>
      <c r="KGR2189" s="31"/>
      <c r="KGS2189" s="32"/>
      <c r="KGT2189" s="31"/>
      <c r="KGU2189" s="31"/>
      <c r="KGV2189" s="32"/>
      <c r="KGW2189" s="31"/>
      <c r="KGX2189" s="31"/>
      <c r="KGY2189" s="32"/>
      <c r="KGZ2189" s="31"/>
      <c r="KHA2189" s="31"/>
      <c r="KHB2189" s="32"/>
      <c r="KHC2189" s="31"/>
      <c r="KHD2189" s="31"/>
      <c r="KHE2189" s="32"/>
      <c r="KHF2189" s="31"/>
      <c r="KHG2189" s="31"/>
      <c r="KHH2189" s="32"/>
      <c r="KHI2189" s="31"/>
      <c r="KHJ2189" s="31"/>
      <c r="KHK2189" s="32"/>
      <c r="KHL2189" s="31"/>
      <c r="KHM2189" s="31"/>
      <c r="KHN2189" s="32"/>
      <c r="KHO2189" s="31"/>
      <c r="KHP2189" s="31"/>
      <c r="KHQ2189" s="32"/>
      <c r="KHR2189" s="31"/>
      <c r="KHS2189" s="31"/>
      <c r="KHT2189" s="32"/>
      <c r="KHU2189" s="31"/>
      <c r="KHV2189" s="31"/>
      <c r="KHW2189" s="32"/>
      <c r="KHX2189" s="31"/>
      <c r="KHY2189" s="31"/>
      <c r="KHZ2189" s="32"/>
      <c r="KIA2189" s="31"/>
      <c r="KIB2189" s="31"/>
      <c r="KIC2189" s="32"/>
      <c r="KID2189" s="31"/>
      <c r="KIE2189" s="31"/>
      <c r="KIF2189" s="32"/>
      <c r="KIG2189" s="31"/>
      <c r="KIH2189" s="31"/>
      <c r="KII2189" s="32"/>
      <c r="KIJ2189" s="31"/>
      <c r="KIK2189" s="31"/>
      <c r="KIL2189" s="32"/>
      <c r="KIM2189" s="31"/>
      <c r="KIN2189" s="31"/>
      <c r="KIO2189" s="32"/>
      <c r="KIP2189" s="31"/>
      <c r="KIQ2189" s="31"/>
      <c r="KIR2189" s="32"/>
      <c r="KIS2189" s="31"/>
      <c r="KIT2189" s="31"/>
      <c r="KIU2189" s="32"/>
      <c r="KIV2189" s="31"/>
      <c r="KIW2189" s="31"/>
      <c r="KIX2189" s="32"/>
      <c r="KIY2189" s="31"/>
      <c r="KIZ2189" s="31"/>
      <c r="KJA2189" s="32"/>
      <c r="KJB2189" s="31"/>
      <c r="KJC2189" s="31"/>
      <c r="KJD2189" s="32"/>
      <c r="KJE2189" s="31"/>
      <c r="KJF2189" s="31"/>
      <c r="KJG2189" s="32"/>
      <c r="KJH2189" s="31"/>
      <c r="KJI2189" s="31"/>
      <c r="KJJ2189" s="32"/>
      <c r="KJK2189" s="31"/>
      <c r="KJL2189" s="31"/>
      <c r="KJM2189" s="32"/>
      <c r="KJN2189" s="31"/>
      <c r="KJO2189" s="31"/>
      <c r="KJP2189" s="32"/>
      <c r="KJQ2189" s="31"/>
      <c r="KJR2189" s="31"/>
      <c r="KJS2189" s="32"/>
      <c r="KJT2189" s="31"/>
      <c r="KJU2189" s="31"/>
      <c r="KJV2189" s="32"/>
      <c r="KJW2189" s="31"/>
      <c r="KJX2189" s="31"/>
      <c r="KJY2189" s="32"/>
      <c r="KJZ2189" s="31"/>
      <c r="KKA2189" s="31"/>
      <c r="KKB2189" s="32"/>
      <c r="KKC2189" s="31"/>
      <c r="KKD2189" s="31"/>
      <c r="KKE2189" s="32"/>
      <c r="KKF2189" s="31"/>
      <c r="KKG2189" s="31"/>
      <c r="KKH2189" s="32"/>
      <c r="KKI2189" s="31"/>
      <c r="KKJ2189" s="31"/>
      <c r="KKK2189" s="32"/>
      <c r="KKL2189" s="31"/>
      <c r="KKM2189" s="31"/>
      <c r="KKN2189" s="32"/>
      <c r="KKO2189" s="31"/>
      <c r="KKP2189" s="31"/>
      <c r="KKQ2189" s="32"/>
      <c r="KKR2189" s="31"/>
      <c r="KKS2189" s="31"/>
      <c r="KKT2189" s="32"/>
      <c r="KKU2189" s="31"/>
      <c r="KKV2189" s="31"/>
      <c r="KKW2189" s="32"/>
      <c r="KKX2189" s="31"/>
      <c r="KKY2189" s="31"/>
      <c r="KKZ2189" s="32"/>
      <c r="KLA2189" s="31"/>
      <c r="KLB2189" s="31"/>
      <c r="KLC2189" s="32"/>
      <c r="KLD2189" s="31"/>
      <c r="KLE2189" s="31"/>
      <c r="KLF2189" s="32"/>
      <c r="KLG2189" s="31"/>
      <c r="KLH2189" s="31"/>
      <c r="KLI2189" s="32"/>
      <c r="KLJ2189" s="31"/>
      <c r="KLK2189" s="31"/>
      <c r="KLL2189" s="32"/>
      <c r="KLM2189" s="31"/>
      <c r="KLN2189" s="31"/>
      <c r="KLO2189" s="32"/>
      <c r="KLP2189" s="31"/>
      <c r="KLQ2189" s="31"/>
      <c r="KLR2189" s="32"/>
      <c r="KLS2189" s="31"/>
      <c r="KLT2189" s="31"/>
      <c r="KLU2189" s="32"/>
      <c r="KLV2189" s="31"/>
      <c r="KLW2189" s="31"/>
      <c r="KLX2189" s="32"/>
      <c r="KLY2189" s="31"/>
      <c r="KLZ2189" s="31"/>
      <c r="KMA2189" s="32"/>
      <c r="KMB2189" s="31"/>
      <c r="KMC2189" s="31"/>
      <c r="KMD2189" s="32"/>
      <c r="KME2189" s="31"/>
      <c r="KMF2189" s="31"/>
      <c r="KMG2189" s="32"/>
      <c r="KMH2189" s="31"/>
      <c r="KMI2189" s="31"/>
      <c r="KMJ2189" s="32"/>
      <c r="KMK2189" s="31"/>
      <c r="KML2189" s="31"/>
      <c r="KMM2189" s="32"/>
      <c r="KMN2189" s="31"/>
      <c r="KMO2189" s="31"/>
      <c r="KMP2189" s="32"/>
      <c r="KMQ2189" s="31"/>
      <c r="KMR2189" s="31"/>
      <c r="KMS2189" s="32"/>
      <c r="KMT2189" s="31"/>
      <c r="KMU2189" s="31"/>
      <c r="KMV2189" s="32"/>
      <c r="KMW2189" s="31"/>
      <c r="KMX2189" s="31"/>
      <c r="KMY2189" s="32"/>
      <c r="KMZ2189" s="31"/>
      <c r="KNA2189" s="31"/>
      <c r="KNB2189" s="32"/>
      <c r="KNC2189" s="31"/>
      <c r="KND2189" s="31"/>
      <c r="KNE2189" s="32"/>
      <c r="KNF2189" s="31"/>
      <c r="KNG2189" s="31"/>
      <c r="KNH2189" s="32"/>
      <c r="KNI2189" s="31"/>
      <c r="KNJ2189" s="31"/>
      <c r="KNK2189" s="32"/>
      <c r="KNL2189" s="31"/>
      <c r="KNM2189" s="31"/>
      <c r="KNN2189" s="32"/>
      <c r="KNO2189" s="31"/>
      <c r="KNP2189" s="31"/>
      <c r="KNQ2189" s="32"/>
      <c r="KNR2189" s="31"/>
      <c r="KNS2189" s="31"/>
      <c r="KNT2189" s="32"/>
      <c r="KNU2189" s="31"/>
      <c r="KNV2189" s="31"/>
      <c r="KNW2189" s="32"/>
      <c r="KNX2189" s="31"/>
      <c r="KNY2189" s="31"/>
      <c r="KNZ2189" s="32"/>
      <c r="KOA2189" s="31"/>
      <c r="KOB2189" s="31"/>
      <c r="KOC2189" s="32"/>
      <c r="KOD2189" s="31"/>
      <c r="KOE2189" s="31"/>
      <c r="KOF2189" s="32"/>
      <c r="KOG2189" s="31"/>
      <c r="KOH2189" s="31"/>
      <c r="KOI2189" s="32"/>
      <c r="KOJ2189" s="31"/>
      <c r="KOK2189" s="31"/>
      <c r="KOL2189" s="32"/>
      <c r="KOM2189" s="31"/>
      <c r="KON2189" s="31"/>
      <c r="KOO2189" s="32"/>
      <c r="KOP2189" s="31"/>
      <c r="KOQ2189" s="31"/>
      <c r="KOR2189" s="32"/>
      <c r="KOS2189" s="31"/>
      <c r="KOT2189" s="31"/>
      <c r="KOU2189" s="32"/>
      <c r="KOV2189" s="31"/>
      <c r="KOW2189" s="31"/>
      <c r="KOX2189" s="32"/>
      <c r="KOY2189" s="31"/>
      <c r="KOZ2189" s="31"/>
      <c r="KPA2189" s="32"/>
      <c r="KPB2189" s="31"/>
      <c r="KPC2189" s="31"/>
      <c r="KPD2189" s="32"/>
      <c r="KPE2189" s="31"/>
      <c r="KPF2189" s="31"/>
      <c r="KPG2189" s="32"/>
      <c r="KPH2189" s="31"/>
      <c r="KPI2189" s="31"/>
      <c r="KPJ2189" s="32"/>
      <c r="KPK2189" s="31"/>
      <c r="KPL2189" s="31"/>
      <c r="KPM2189" s="32"/>
      <c r="KPN2189" s="31"/>
      <c r="KPO2189" s="31"/>
      <c r="KPP2189" s="32"/>
      <c r="KPQ2189" s="31"/>
      <c r="KPR2189" s="31"/>
      <c r="KPS2189" s="32"/>
      <c r="KPT2189" s="31"/>
      <c r="KPU2189" s="31"/>
      <c r="KPV2189" s="32"/>
      <c r="KPW2189" s="31"/>
      <c r="KPX2189" s="31"/>
      <c r="KPY2189" s="32"/>
      <c r="KPZ2189" s="31"/>
      <c r="KQA2189" s="31"/>
      <c r="KQB2189" s="32"/>
      <c r="KQC2189" s="31"/>
      <c r="KQD2189" s="31"/>
      <c r="KQE2189" s="32"/>
      <c r="KQF2189" s="31"/>
      <c r="KQG2189" s="31"/>
      <c r="KQH2189" s="32"/>
      <c r="KQI2189" s="31"/>
      <c r="KQJ2189" s="31"/>
      <c r="KQK2189" s="32"/>
      <c r="KQL2189" s="31"/>
      <c r="KQM2189" s="31"/>
      <c r="KQN2189" s="32"/>
      <c r="KQO2189" s="31"/>
      <c r="KQP2189" s="31"/>
      <c r="KQQ2189" s="32"/>
      <c r="KQR2189" s="31"/>
      <c r="KQS2189" s="31"/>
      <c r="KQT2189" s="32"/>
      <c r="KQU2189" s="31"/>
      <c r="KQV2189" s="31"/>
      <c r="KQW2189" s="32"/>
      <c r="KQX2189" s="31"/>
      <c r="KQY2189" s="31"/>
      <c r="KQZ2189" s="32"/>
      <c r="KRA2189" s="31"/>
      <c r="KRB2189" s="31"/>
      <c r="KRC2189" s="32"/>
      <c r="KRD2189" s="31"/>
      <c r="KRE2189" s="31"/>
      <c r="KRF2189" s="32"/>
      <c r="KRG2189" s="31"/>
      <c r="KRH2189" s="31"/>
      <c r="KRI2189" s="32"/>
      <c r="KRJ2189" s="31"/>
      <c r="KRK2189" s="31"/>
      <c r="KRL2189" s="32"/>
      <c r="KRM2189" s="31"/>
      <c r="KRN2189" s="31"/>
      <c r="KRO2189" s="32"/>
      <c r="KRP2189" s="31"/>
      <c r="KRQ2189" s="31"/>
      <c r="KRR2189" s="32"/>
      <c r="KRS2189" s="31"/>
      <c r="KRT2189" s="31"/>
      <c r="KRU2189" s="32"/>
      <c r="KRV2189" s="31"/>
      <c r="KRW2189" s="31"/>
      <c r="KRX2189" s="32"/>
      <c r="KRY2189" s="31"/>
      <c r="KRZ2189" s="31"/>
      <c r="KSA2189" s="32"/>
      <c r="KSB2189" s="31"/>
      <c r="KSC2189" s="31"/>
      <c r="KSD2189" s="32"/>
      <c r="KSE2189" s="31"/>
      <c r="KSF2189" s="31"/>
      <c r="KSG2189" s="32"/>
      <c r="KSH2189" s="31"/>
      <c r="KSI2189" s="31"/>
      <c r="KSJ2189" s="32"/>
      <c r="KSK2189" s="31"/>
      <c r="KSL2189" s="31"/>
      <c r="KSM2189" s="32"/>
      <c r="KSN2189" s="31"/>
      <c r="KSO2189" s="31"/>
      <c r="KSP2189" s="32"/>
      <c r="KSQ2189" s="31"/>
      <c r="KSR2189" s="31"/>
      <c r="KSS2189" s="32"/>
      <c r="KST2189" s="31"/>
      <c r="KSU2189" s="31"/>
      <c r="KSV2189" s="32"/>
      <c r="KSW2189" s="31"/>
      <c r="KSX2189" s="31"/>
      <c r="KSY2189" s="32"/>
      <c r="KSZ2189" s="31"/>
      <c r="KTA2189" s="31"/>
      <c r="KTB2189" s="32"/>
      <c r="KTC2189" s="31"/>
      <c r="KTD2189" s="31"/>
      <c r="KTE2189" s="32"/>
      <c r="KTF2189" s="31"/>
      <c r="KTG2189" s="31"/>
      <c r="KTH2189" s="32"/>
      <c r="KTI2189" s="31"/>
      <c r="KTJ2189" s="31"/>
      <c r="KTK2189" s="32"/>
      <c r="KTL2189" s="31"/>
      <c r="KTM2189" s="31"/>
      <c r="KTN2189" s="32"/>
      <c r="KTO2189" s="31"/>
      <c r="KTP2189" s="31"/>
      <c r="KTQ2189" s="32"/>
      <c r="KTR2189" s="31"/>
      <c r="KTS2189" s="31"/>
      <c r="KTT2189" s="32"/>
      <c r="KTU2189" s="31"/>
      <c r="KTV2189" s="31"/>
      <c r="KTW2189" s="32"/>
      <c r="KTX2189" s="31"/>
      <c r="KTY2189" s="31"/>
      <c r="KTZ2189" s="32"/>
      <c r="KUA2189" s="31"/>
      <c r="KUB2189" s="31"/>
      <c r="KUC2189" s="32"/>
      <c r="KUD2189" s="31"/>
      <c r="KUE2189" s="31"/>
      <c r="KUF2189" s="32"/>
      <c r="KUG2189" s="31"/>
      <c r="KUH2189" s="31"/>
      <c r="KUI2189" s="32"/>
      <c r="KUJ2189" s="31"/>
      <c r="KUK2189" s="31"/>
      <c r="KUL2189" s="32"/>
      <c r="KUM2189" s="31"/>
      <c r="KUN2189" s="31"/>
      <c r="KUO2189" s="32"/>
      <c r="KUP2189" s="31"/>
      <c r="KUQ2189" s="31"/>
      <c r="KUR2189" s="32"/>
      <c r="KUS2189" s="31"/>
      <c r="KUT2189" s="31"/>
      <c r="KUU2189" s="32"/>
      <c r="KUV2189" s="31"/>
      <c r="KUW2189" s="31"/>
      <c r="KUX2189" s="32"/>
      <c r="KUY2189" s="31"/>
      <c r="KUZ2189" s="31"/>
      <c r="KVA2189" s="32"/>
      <c r="KVB2189" s="31"/>
      <c r="KVC2189" s="31"/>
      <c r="KVD2189" s="32"/>
      <c r="KVE2189" s="31"/>
      <c r="KVF2189" s="31"/>
      <c r="KVG2189" s="32"/>
      <c r="KVH2189" s="31"/>
      <c r="KVI2189" s="31"/>
      <c r="KVJ2189" s="32"/>
      <c r="KVK2189" s="31"/>
      <c r="KVL2189" s="31"/>
      <c r="KVM2189" s="32"/>
      <c r="KVN2189" s="31"/>
      <c r="KVO2189" s="31"/>
      <c r="KVP2189" s="32"/>
      <c r="KVQ2189" s="31"/>
      <c r="KVR2189" s="31"/>
      <c r="KVS2189" s="32"/>
      <c r="KVT2189" s="31"/>
      <c r="KVU2189" s="31"/>
      <c r="KVV2189" s="32"/>
      <c r="KVW2189" s="31"/>
      <c r="KVX2189" s="31"/>
      <c r="KVY2189" s="32"/>
      <c r="KVZ2189" s="31"/>
      <c r="KWA2189" s="31"/>
      <c r="KWB2189" s="32"/>
      <c r="KWC2189" s="31"/>
      <c r="KWD2189" s="31"/>
      <c r="KWE2189" s="32"/>
      <c r="KWF2189" s="31"/>
      <c r="KWG2189" s="31"/>
      <c r="KWH2189" s="32"/>
      <c r="KWI2189" s="31"/>
      <c r="KWJ2189" s="31"/>
      <c r="KWK2189" s="32"/>
      <c r="KWL2189" s="31"/>
      <c r="KWM2189" s="31"/>
      <c r="KWN2189" s="32"/>
      <c r="KWO2189" s="31"/>
      <c r="KWP2189" s="31"/>
      <c r="KWQ2189" s="32"/>
      <c r="KWR2189" s="31"/>
      <c r="KWS2189" s="31"/>
      <c r="KWT2189" s="32"/>
      <c r="KWU2189" s="31"/>
      <c r="KWV2189" s="31"/>
      <c r="KWW2189" s="32"/>
      <c r="KWX2189" s="31"/>
      <c r="KWY2189" s="31"/>
      <c r="KWZ2189" s="32"/>
      <c r="KXA2189" s="31"/>
      <c r="KXB2189" s="31"/>
      <c r="KXC2189" s="32"/>
      <c r="KXD2189" s="31"/>
      <c r="KXE2189" s="31"/>
      <c r="KXF2189" s="32"/>
      <c r="KXG2189" s="31"/>
      <c r="KXH2189" s="31"/>
      <c r="KXI2189" s="32"/>
      <c r="KXJ2189" s="31"/>
      <c r="KXK2189" s="31"/>
      <c r="KXL2189" s="32"/>
      <c r="KXM2189" s="31"/>
      <c r="KXN2189" s="31"/>
      <c r="KXO2189" s="32"/>
      <c r="KXP2189" s="31"/>
      <c r="KXQ2189" s="31"/>
      <c r="KXR2189" s="32"/>
      <c r="KXS2189" s="31"/>
      <c r="KXT2189" s="31"/>
      <c r="KXU2189" s="32"/>
      <c r="KXV2189" s="31"/>
      <c r="KXW2189" s="31"/>
      <c r="KXX2189" s="32"/>
      <c r="KXY2189" s="31"/>
      <c r="KXZ2189" s="31"/>
      <c r="KYA2189" s="32"/>
      <c r="KYB2189" s="31"/>
      <c r="KYC2189" s="31"/>
      <c r="KYD2189" s="32"/>
      <c r="KYE2189" s="31"/>
      <c r="KYF2189" s="31"/>
      <c r="KYG2189" s="32"/>
      <c r="KYH2189" s="31"/>
      <c r="KYI2189" s="31"/>
      <c r="KYJ2189" s="32"/>
      <c r="KYK2189" s="31"/>
      <c r="KYL2189" s="31"/>
      <c r="KYM2189" s="32"/>
      <c r="KYN2189" s="31"/>
      <c r="KYO2189" s="31"/>
      <c r="KYP2189" s="32"/>
      <c r="KYQ2189" s="31"/>
      <c r="KYR2189" s="31"/>
      <c r="KYS2189" s="32"/>
      <c r="KYT2189" s="31"/>
      <c r="KYU2189" s="31"/>
      <c r="KYV2189" s="32"/>
      <c r="KYW2189" s="31"/>
      <c r="KYX2189" s="31"/>
      <c r="KYY2189" s="32"/>
      <c r="KYZ2189" s="31"/>
      <c r="KZA2189" s="31"/>
      <c r="KZB2189" s="32"/>
      <c r="KZC2189" s="31"/>
      <c r="KZD2189" s="31"/>
      <c r="KZE2189" s="32"/>
      <c r="KZF2189" s="31"/>
      <c r="KZG2189" s="31"/>
      <c r="KZH2189" s="32"/>
      <c r="KZI2189" s="31"/>
      <c r="KZJ2189" s="31"/>
      <c r="KZK2189" s="32"/>
      <c r="KZL2189" s="31"/>
      <c r="KZM2189" s="31"/>
      <c r="KZN2189" s="32"/>
      <c r="KZO2189" s="31"/>
      <c r="KZP2189" s="31"/>
      <c r="KZQ2189" s="32"/>
      <c r="KZR2189" s="31"/>
      <c r="KZS2189" s="31"/>
      <c r="KZT2189" s="32"/>
      <c r="KZU2189" s="31"/>
      <c r="KZV2189" s="31"/>
      <c r="KZW2189" s="32"/>
      <c r="KZX2189" s="31"/>
      <c r="KZY2189" s="31"/>
      <c r="KZZ2189" s="32"/>
      <c r="LAA2189" s="31"/>
      <c r="LAB2189" s="31"/>
      <c r="LAC2189" s="32"/>
      <c r="LAD2189" s="31"/>
      <c r="LAE2189" s="31"/>
      <c r="LAF2189" s="32"/>
      <c r="LAG2189" s="31"/>
      <c r="LAH2189" s="31"/>
      <c r="LAI2189" s="32"/>
      <c r="LAJ2189" s="31"/>
      <c r="LAK2189" s="31"/>
      <c r="LAL2189" s="32"/>
      <c r="LAM2189" s="31"/>
      <c r="LAN2189" s="31"/>
      <c r="LAO2189" s="32"/>
      <c r="LAP2189" s="31"/>
      <c r="LAQ2189" s="31"/>
      <c r="LAR2189" s="32"/>
      <c r="LAS2189" s="31"/>
      <c r="LAT2189" s="31"/>
      <c r="LAU2189" s="32"/>
      <c r="LAV2189" s="31"/>
      <c r="LAW2189" s="31"/>
      <c r="LAX2189" s="32"/>
      <c r="LAY2189" s="31"/>
      <c r="LAZ2189" s="31"/>
      <c r="LBA2189" s="32"/>
      <c r="LBB2189" s="31"/>
      <c r="LBC2189" s="31"/>
      <c r="LBD2189" s="32"/>
      <c r="LBE2189" s="31"/>
      <c r="LBF2189" s="31"/>
      <c r="LBG2189" s="32"/>
      <c r="LBH2189" s="31"/>
      <c r="LBI2189" s="31"/>
      <c r="LBJ2189" s="32"/>
      <c r="LBK2189" s="31"/>
      <c r="LBL2189" s="31"/>
      <c r="LBM2189" s="32"/>
      <c r="LBN2189" s="31"/>
      <c r="LBO2189" s="31"/>
      <c r="LBP2189" s="32"/>
      <c r="LBQ2189" s="31"/>
      <c r="LBR2189" s="31"/>
      <c r="LBS2189" s="32"/>
      <c r="LBT2189" s="31"/>
      <c r="LBU2189" s="31"/>
      <c r="LBV2189" s="32"/>
      <c r="LBW2189" s="31"/>
      <c r="LBX2189" s="31"/>
      <c r="LBY2189" s="32"/>
      <c r="LBZ2189" s="31"/>
      <c r="LCA2189" s="31"/>
      <c r="LCB2189" s="32"/>
      <c r="LCC2189" s="31"/>
      <c r="LCD2189" s="31"/>
      <c r="LCE2189" s="32"/>
      <c r="LCF2189" s="31"/>
      <c r="LCG2189" s="31"/>
      <c r="LCH2189" s="32"/>
      <c r="LCI2189" s="31"/>
      <c r="LCJ2189" s="31"/>
      <c r="LCK2189" s="32"/>
      <c r="LCL2189" s="31"/>
      <c r="LCM2189" s="31"/>
      <c r="LCN2189" s="32"/>
      <c r="LCO2189" s="31"/>
      <c r="LCP2189" s="31"/>
      <c r="LCQ2189" s="32"/>
      <c r="LCR2189" s="31"/>
      <c r="LCS2189" s="31"/>
      <c r="LCT2189" s="32"/>
      <c r="LCU2189" s="31"/>
      <c r="LCV2189" s="31"/>
      <c r="LCW2189" s="32"/>
      <c r="LCX2189" s="31"/>
      <c r="LCY2189" s="31"/>
      <c r="LCZ2189" s="32"/>
      <c r="LDA2189" s="31"/>
      <c r="LDB2189" s="31"/>
      <c r="LDC2189" s="32"/>
      <c r="LDD2189" s="31"/>
      <c r="LDE2189" s="31"/>
      <c r="LDF2189" s="32"/>
      <c r="LDG2189" s="31"/>
      <c r="LDH2189" s="31"/>
      <c r="LDI2189" s="32"/>
      <c r="LDJ2189" s="31"/>
      <c r="LDK2189" s="31"/>
      <c r="LDL2189" s="32"/>
      <c r="LDM2189" s="31"/>
      <c r="LDN2189" s="31"/>
      <c r="LDO2189" s="32"/>
      <c r="LDP2189" s="31"/>
      <c r="LDQ2189" s="31"/>
      <c r="LDR2189" s="32"/>
      <c r="LDS2189" s="31"/>
      <c r="LDT2189" s="31"/>
      <c r="LDU2189" s="32"/>
      <c r="LDV2189" s="31"/>
      <c r="LDW2189" s="31"/>
      <c r="LDX2189" s="32"/>
      <c r="LDY2189" s="31"/>
      <c r="LDZ2189" s="31"/>
      <c r="LEA2189" s="32"/>
      <c r="LEB2189" s="31"/>
      <c r="LEC2189" s="31"/>
      <c r="LED2189" s="32"/>
      <c r="LEE2189" s="31"/>
      <c r="LEF2189" s="31"/>
      <c r="LEG2189" s="32"/>
      <c r="LEH2189" s="31"/>
      <c r="LEI2189" s="31"/>
      <c r="LEJ2189" s="32"/>
      <c r="LEK2189" s="31"/>
      <c r="LEL2189" s="31"/>
      <c r="LEM2189" s="32"/>
      <c r="LEN2189" s="31"/>
      <c r="LEO2189" s="31"/>
      <c r="LEP2189" s="32"/>
      <c r="LEQ2189" s="31"/>
      <c r="LER2189" s="31"/>
      <c r="LES2189" s="32"/>
      <c r="LET2189" s="31"/>
      <c r="LEU2189" s="31"/>
      <c r="LEV2189" s="32"/>
      <c r="LEW2189" s="31"/>
      <c r="LEX2189" s="31"/>
      <c r="LEY2189" s="32"/>
      <c r="LEZ2189" s="31"/>
      <c r="LFA2189" s="31"/>
      <c r="LFB2189" s="32"/>
      <c r="LFC2189" s="31"/>
      <c r="LFD2189" s="31"/>
      <c r="LFE2189" s="32"/>
      <c r="LFF2189" s="31"/>
      <c r="LFG2189" s="31"/>
      <c r="LFH2189" s="32"/>
      <c r="LFI2189" s="31"/>
      <c r="LFJ2189" s="31"/>
      <c r="LFK2189" s="32"/>
      <c r="LFL2189" s="31"/>
      <c r="LFM2189" s="31"/>
      <c r="LFN2189" s="32"/>
      <c r="LFO2189" s="31"/>
      <c r="LFP2189" s="31"/>
      <c r="LFQ2189" s="32"/>
      <c r="LFR2189" s="31"/>
      <c r="LFS2189" s="31"/>
      <c r="LFT2189" s="32"/>
      <c r="LFU2189" s="31"/>
      <c r="LFV2189" s="31"/>
      <c r="LFW2189" s="32"/>
      <c r="LFX2189" s="31"/>
      <c r="LFY2189" s="31"/>
      <c r="LFZ2189" s="32"/>
      <c r="LGA2189" s="31"/>
      <c r="LGB2189" s="31"/>
      <c r="LGC2189" s="32"/>
      <c r="LGD2189" s="31"/>
      <c r="LGE2189" s="31"/>
      <c r="LGF2189" s="32"/>
      <c r="LGG2189" s="31"/>
      <c r="LGH2189" s="31"/>
      <c r="LGI2189" s="32"/>
      <c r="LGJ2189" s="31"/>
      <c r="LGK2189" s="31"/>
      <c r="LGL2189" s="32"/>
      <c r="LGM2189" s="31"/>
      <c r="LGN2189" s="31"/>
      <c r="LGO2189" s="32"/>
      <c r="LGP2189" s="31"/>
      <c r="LGQ2189" s="31"/>
      <c r="LGR2189" s="32"/>
      <c r="LGS2189" s="31"/>
      <c r="LGT2189" s="31"/>
      <c r="LGU2189" s="32"/>
      <c r="LGV2189" s="31"/>
      <c r="LGW2189" s="31"/>
      <c r="LGX2189" s="32"/>
      <c r="LGY2189" s="31"/>
      <c r="LGZ2189" s="31"/>
      <c r="LHA2189" s="32"/>
      <c r="LHB2189" s="31"/>
      <c r="LHC2189" s="31"/>
      <c r="LHD2189" s="32"/>
      <c r="LHE2189" s="31"/>
      <c r="LHF2189" s="31"/>
      <c r="LHG2189" s="32"/>
      <c r="LHH2189" s="31"/>
      <c r="LHI2189" s="31"/>
      <c r="LHJ2189" s="32"/>
      <c r="LHK2189" s="31"/>
      <c r="LHL2189" s="31"/>
      <c r="LHM2189" s="32"/>
      <c r="LHN2189" s="31"/>
      <c r="LHO2189" s="31"/>
      <c r="LHP2189" s="32"/>
      <c r="LHQ2189" s="31"/>
      <c r="LHR2189" s="31"/>
      <c r="LHS2189" s="32"/>
      <c r="LHT2189" s="31"/>
      <c r="LHU2189" s="31"/>
      <c r="LHV2189" s="32"/>
      <c r="LHW2189" s="31"/>
      <c r="LHX2189" s="31"/>
      <c r="LHY2189" s="32"/>
      <c r="LHZ2189" s="31"/>
      <c r="LIA2189" s="31"/>
      <c r="LIB2189" s="32"/>
      <c r="LIC2189" s="31"/>
      <c r="LID2189" s="31"/>
      <c r="LIE2189" s="32"/>
      <c r="LIF2189" s="31"/>
      <c r="LIG2189" s="31"/>
      <c r="LIH2189" s="32"/>
      <c r="LII2189" s="31"/>
      <c r="LIJ2189" s="31"/>
      <c r="LIK2189" s="32"/>
      <c r="LIL2189" s="31"/>
      <c r="LIM2189" s="31"/>
      <c r="LIN2189" s="32"/>
      <c r="LIO2189" s="31"/>
      <c r="LIP2189" s="31"/>
      <c r="LIQ2189" s="32"/>
      <c r="LIR2189" s="31"/>
      <c r="LIS2189" s="31"/>
      <c r="LIT2189" s="32"/>
      <c r="LIU2189" s="31"/>
      <c r="LIV2189" s="31"/>
      <c r="LIW2189" s="32"/>
      <c r="LIX2189" s="31"/>
      <c r="LIY2189" s="31"/>
      <c r="LIZ2189" s="32"/>
      <c r="LJA2189" s="31"/>
      <c r="LJB2189" s="31"/>
      <c r="LJC2189" s="32"/>
      <c r="LJD2189" s="31"/>
      <c r="LJE2189" s="31"/>
      <c r="LJF2189" s="32"/>
      <c r="LJG2189" s="31"/>
      <c r="LJH2189" s="31"/>
      <c r="LJI2189" s="32"/>
      <c r="LJJ2189" s="31"/>
      <c r="LJK2189" s="31"/>
      <c r="LJL2189" s="32"/>
      <c r="LJM2189" s="31"/>
      <c r="LJN2189" s="31"/>
      <c r="LJO2189" s="32"/>
      <c r="LJP2189" s="31"/>
      <c r="LJQ2189" s="31"/>
      <c r="LJR2189" s="32"/>
      <c r="LJS2189" s="31"/>
      <c r="LJT2189" s="31"/>
      <c r="LJU2189" s="32"/>
      <c r="LJV2189" s="31"/>
      <c r="LJW2189" s="31"/>
      <c r="LJX2189" s="32"/>
      <c r="LJY2189" s="31"/>
      <c r="LJZ2189" s="31"/>
      <c r="LKA2189" s="32"/>
      <c r="LKB2189" s="31"/>
      <c r="LKC2189" s="31"/>
      <c r="LKD2189" s="32"/>
      <c r="LKE2189" s="31"/>
      <c r="LKF2189" s="31"/>
      <c r="LKG2189" s="32"/>
      <c r="LKH2189" s="31"/>
      <c r="LKI2189" s="31"/>
      <c r="LKJ2189" s="32"/>
      <c r="LKK2189" s="31"/>
      <c r="LKL2189" s="31"/>
      <c r="LKM2189" s="32"/>
      <c r="LKN2189" s="31"/>
      <c r="LKO2189" s="31"/>
      <c r="LKP2189" s="32"/>
      <c r="LKQ2189" s="31"/>
      <c r="LKR2189" s="31"/>
      <c r="LKS2189" s="32"/>
      <c r="LKT2189" s="31"/>
      <c r="LKU2189" s="31"/>
      <c r="LKV2189" s="32"/>
      <c r="LKW2189" s="31"/>
      <c r="LKX2189" s="31"/>
      <c r="LKY2189" s="32"/>
      <c r="LKZ2189" s="31"/>
      <c r="LLA2189" s="31"/>
      <c r="LLB2189" s="32"/>
      <c r="LLC2189" s="31"/>
      <c r="LLD2189" s="31"/>
      <c r="LLE2189" s="32"/>
      <c r="LLF2189" s="31"/>
      <c r="LLG2189" s="31"/>
      <c r="LLH2189" s="32"/>
      <c r="LLI2189" s="31"/>
      <c r="LLJ2189" s="31"/>
      <c r="LLK2189" s="32"/>
      <c r="LLL2189" s="31"/>
      <c r="LLM2189" s="31"/>
      <c r="LLN2189" s="32"/>
      <c r="LLO2189" s="31"/>
      <c r="LLP2189" s="31"/>
      <c r="LLQ2189" s="32"/>
      <c r="LLR2189" s="31"/>
      <c r="LLS2189" s="31"/>
      <c r="LLT2189" s="32"/>
      <c r="LLU2189" s="31"/>
      <c r="LLV2189" s="31"/>
      <c r="LLW2189" s="32"/>
      <c r="LLX2189" s="31"/>
      <c r="LLY2189" s="31"/>
      <c r="LLZ2189" s="32"/>
      <c r="LMA2189" s="31"/>
      <c r="LMB2189" s="31"/>
      <c r="LMC2189" s="32"/>
      <c r="LMD2189" s="31"/>
      <c r="LME2189" s="31"/>
      <c r="LMF2189" s="32"/>
      <c r="LMG2189" s="31"/>
      <c r="LMH2189" s="31"/>
      <c r="LMI2189" s="32"/>
      <c r="LMJ2189" s="31"/>
      <c r="LMK2189" s="31"/>
      <c r="LML2189" s="32"/>
      <c r="LMM2189" s="31"/>
      <c r="LMN2189" s="31"/>
      <c r="LMO2189" s="32"/>
      <c r="LMP2189" s="31"/>
      <c r="LMQ2189" s="31"/>
      <c r="LMR2189" s="32"/>
      <c r="LMS2189" s="31"/>
      <c r="LMT2189" s="31"/>
      <c r="LMU2189" s="32"/>
      <c r="LMV2189" s="31"/>
      <c r="LMW2189" s="31"/>
      <c r="LMX2189" s="32"/>
      <c r="LMY2189" s="31"/>
      <c r="LMZ2189" s="31"/>
      <c r="LNA2189" s="32"/>
      <c r="LNB2189" s="31"/>
      <c r="LNC2189" s="31"/>
      <c r="LND2189" s="32"/>
      <c r="LNE2189" s="31"/>
      <c r="LNF2189" s="31"/>
      <c r="LNG2189" s="32"/>
      <c r="LNH2189" s="31"/>
      <c r="LNI2189" s="31"/>
      <c r="LNJ2189" s="32"/>
      <c r="LNK2189" s="31"/>
      <c r="LNL2189" s="31"/>
      <c r="LNM2189" s="32"/>
      <c r="LNN2189" s="31"/>
      <c r="LNO2189" s="31"/>
      <c r="LNP2189" s="32"/>
      <c r="LNQ2189" s="31"/>
      <c r="LNR2189" s="31"/>
      <c r="LNS2189" s="32"/>
      <c r="LNT2189" s="31"/>
      <c r="LNU2189" s="31"/>
      <c r="LNV2189" s="32"/>
      <c r="LNW2189" s="31"/>
      <c r="LNX2189" s="31"/>
      <c r="LNY2189" s="32"/>
      <c r="LNZ2189" s="31"/>
      <c r="LOA2189" s="31"/>
      <c r="LOB2189" s="32"/>
      <c r="LOC2189" s="31"/>
      <c r="LOD2189" s="31"/>
      <c r="LOE2189" s="32"/>
      <c r="LOF2189" s="31"/>
      <c r="LOG2189" s="31"/>
      <c r="LOH2189" s="32"/>
      <c r="LOI2189" s="31"/>
      <c r="LOJ2189" s="31"/>
      <c r="LOK2189" s="32"/>
      <c r="LOL2189" s="31"/>
      <c r="LOM2189" s="31"/>
      <c r="LON2189" s="32"/>
      <c r="LOO2189" s="31"/>
      <c r="LOP2189" s="31"/>
      <c r="LOQ2189" s="32"/>
      <c r="LOR2189" s="31"/>
      <c r="LOS2189" s="31"/>
      <c r="LOT2189" s="32"/>
      <c r="LOU2189" s="31"/>
      <c r="LOV2189" s="31"/>
      <c r="LOW2189" s="32"/>
      <c r="LOX2189" s="31"/>
      <c r="LOY2189" s="31"/>
      <c r="LOZ2189" s="32"/>
      <c r="LPA2189" s="31"/>
      <c r="LPB2189" s="31"/>
      <c r="LPC2189" s="32"/>
      <c r="LPD2189" s="31"/>
      <c r="LPE2189" s="31"/>
      <c r="LPF2189" s="32"/>
      <c r="LPG2189" s="31"/>
      <c r="LPH2189" s="31"/>
      <c r="LPI2189" s="32"/>
      <c r="LPJ2189" s="31"/>
      <c r="LPK2189" s="31"/>
      <c r="LPL2189" s="32"/>
      <c r="LPM2189" s="31"/>
      <c r="LPN2189" s="31"/>
      <c r="LPO2189" s="32"/>
      <c r="LPP2189" s="31"/>
      <c r="LPQ2189" s="31"/>
      <c r="LPR2189" s="32"/>
      <c r="LPS2189" s="31"/>
      <c r="LPT2189" s="31"/>
      <c r="LPU2189" s="32"/>
      <c r="LPV2189" s="31"/>
      <c r="LPW2189" s="31"/>
      <c r="LPX2189" s="32"/>
      <c r="LPY2189" s="31"/>
      <c r="LPZ2189" s="31"/>
      <c r="LQA2189" s="32"/>
      <c r="LQB2189" s="31"/>
      <c r="LQC2189" s="31"/>
      <c r="LQD2189" s="32"/>
      <c r="LQE2189" s="31"/>
      <c r="LQF2189" s="31"/>
      <c r="LQG2189" s="32"/>
      <c r="LQH2189" s="31"/>
      <c r="LQI2189" s="31"/>
      <c r="LQJ2189" s="32"/>
      <c r="LQK2189" s="31"/>
      <c r="LQL2189" s="31"/>
      <c r="LQM2189" s="32"/>
      <c r="LQN2189" s="31"/>
      <c r="LQO2189" s="31"/>
      <c r="LQP2189" s="32"/>
      <c r="LQQ2189" s="31"/>
      <c r="LQR2189" s="31"/>
      <c r="LQS2189" s="32"/>
      <c r="LQT2189" s="31"/>
      <c r="LQU2189" s="31"/>
      <c r="LQV2189" s="32"/>
      <c r="LQW2189" s="31"/>
      <c r="LQX2189" s="31"/>
      <c r="LQY2189" s="32"/>
      <c r="LQZ2189" s="31"/>
      <c r="LRA2189" s="31"/>
      <c r="LRB2189" s="32"/>
      <c r="LRC2189" s="31"/>
      <c r="LRD2189" s="31"/>
      <c r="LRE2189" s="32"/>
      <c r="LRF2189" s="31"/>
      <c r="LRG2189" s="31"/>
      <c r="LRH2189" s="32"/>
      <c r="LRI2189" s="31"/>
      <c r="LRJ2189" s="31"/>
      <c r="LRK2189" s="32"/>
      <c r="LRL2189" s="31"/>
      <c r="LRM2189" s="31"/>
      <c r="LRN2189" s="32"/>
      <c r="LRO2189" s="31"/>
      <c r="LRP2189" s="31"/>
      <c r="LRQ2189" s="32"/>
      <c r="LRR2189" s="31"/>
      <c r="LRS2189" s="31"/>
      <c r="LRT2189" s="32"/>
      <c r="LRU2189" s="31"/>
      <c r="LRV2189" s="31"/>
      <c r="LRW2189" s="32"/>
      <c r="LRX2189" s="31"/>
      <c r="LRY2189" s="31"/>
      <c r="LRZ2189" s="32"/>
      <c r="LSA2189" s="31"/>
      <c r="LSB2189" s="31"/>
      <c r="LSC2189" s="32"/>
      <c r="LSD2189" s="31"/>
      <c r="LSE2189" s="31"/>
      <c r="LSF2189" s="32"/>
      <c r="LSG2189" s="31"/>
      <c r="LSH2189" s="31"/>
      <c r="LSI2189" s="32"/>
      <c r="LSJ2189" s="31"/>
      <c r="LSK2189" s="31"/>
      <c r="LSL2189" s="32"/>
      <c r="LSM2189" s="31"/>
      <c r="LSN2189" s="31"/>
      <c r="LSO2189" s="32"/>
      <c r="LSP2189" s="31"/>
      <c r="LSQ2189" s="31"/>
      <c r="LSR2189" s="32"/>
      <c r="LSS2189" s="31"/>
      <c r="LST2189" s="31"/>
      <c r="LSU2189" s="32"/>
      <c r="LSV2189" s="31"/>
      <c r="LSW2189" s="31"/>
      <c r="LSX2189" s="32"/>
      <c r="LSY2189" s="31"/>
      <c r="LSZ2189" s="31"/>
      <c r="LTA2189" s="32"/>
      <c r="LTB2189" s="31"/>
      <c r="LTC2189" s="31"/>
      <c r="LTD2189" s="32"/>
      <c r="LTE2189" s="31"/>
      <c r="LTF2189" s="31"/>
      <c r="LTG2189" s="32"/>
      <c r="LTH2189" s="31"/>
      <c r="LTI2189" s="31"/>
      <c r="LTJ2189" s="32"/>
      <c r="LTK2189" s="31"/>
      <c r="LTL2189" s="31"/>
      <c r="LTM2189" s="32"/>
      <c r="LTN2189" s="31"/>
      <c r="LTO2189" s="31"/>
      <c r="LTP2189" s="32"/>
      <c r="LTQ2189" s="31"/>
      <c r="LTR2189" s="31"/>
      <c r="LTS2189" s="32"/>
      <c r="LTT2189" s="31"/>
      <c r="LTU2189" s="31"/>
      <c r="LTV2189" s="32"/>
      <c r="LTW2189" s="31"/>
      <c r="LTX2189" s="31"/>
      <c r="LTY2189" s="32"/>
      <c r="LTZ2189" s="31"/>
      <c r="LUA2189" s="31"/>
      <c r="LUB2189" s="32"/>
      <c r="LUC2189" s="31"/>
      <c r="LUD2189" s="31"/>
      <c r="LUE2189" s="32"/>
      <c r="LUF2189" s="31"/>
      <c r="LUG2189" s="31"/>
      <c r="LUH2189" s="32"/>
      <c r="LUI2189" s="31"/>
      <c r="LUJ2189" s="31"/>
      <c r="LUK2189" s="32"/>
      <c r="LUL2189" s="31"/>
      <c r="LUM2189" s="31"/>
      <c r="LUN2189" s="32"/>
      <c r="LUO2189" s="31"/>
      <c r="LUP2189" s="31"/>
      <c r="LUQ2189" s="32"/>
      <c r="LUR2189" s="31"/>
      <c r="LUS2189" s="31"/>
      <c r="LUT2189" s="32"/>
      <c r="LUU2189" s="31"/>
      <c r="LUV2189" s="31"/>
      <c r="LUW2189" s="32"/>
      <c r="LUX2189" s="31"/>
      <c r="LUY2189" s="31"/>
      <c r="LUZ2189" s="32"/>
      <c r="LVA2189" s="31"/>
      <c r="LVB2189" s="31"/>
      <c r="LVC2189" s="32"/>
      <c r="LVD2189" s="31"/>
      <c r="LVE2189" s="31"/>
      <c r="LVF2189" s="32"/>
      <c r="LVG2189" s="31"/>
      <c r="LVH2189" s="31"/>
      <c r="LVI2189" s="32"/>
      <c r="LVJ2189" s="31"/>
      <c r="LVK2189" s="31"/>
      <c r="LVL2189" s="32"/>
      <c r="LVM2189" s="31"/>
      <c r="LVN2189" s="31"/>
      <c r="LVO2189" s="32"/>
      <c r="LVP2189" s="31"/>
      <c r="LVQ2189" s="31"/>
      <c r="LVR2189" s="32"/>
      <c r="LVS2189" s="31"/>
      <c r="LVT2189" s="31"/>
      <c r="LVU2189" s="32"/>
      <c r="LVV2189" s="31"/>
      <c r="LVW2189" s="31"/>
      <c r="LVX2189" s="32"/>
      <c r="LVY2189" s="31"/>
      <c r="LVZ2189" s="31"/>
      <c r="LWA2189" s="32"/>
      <c r="LWB2189" s="31"/>
      <c r="LWC2189" s="31"/>
      <c r="LWD2189" s="32"/>
      <c r="LWE2189" s="31"/>
      <c r="LWF2189" s="31"/>
      <c r="LWG2189" s="32"/>
      <c r="LWH2189" s="31"/>
      <c r="LWI2189" s="31"/>
      <c r="LWJ2189" s="32"/>
      <c r="LWK2189" s="31"/>
      <c r="LWL2189" s="31"/>
      <c r="LWM2189" s="32"/>
      <c r="LWN2189" s="31"/>
      <c r="LWO2189" s="31"/>
      <c r="LWP2189" s="32"/>
      <c r="LWQ2189" s="31"/>
      <c r="LWR2189" s="31"/>
      <c r="LWS2189" s="32"/>
      <c r="LWT2189" s="31"/>
      <c r="LWU2189" s="31"/>
      <c r="LWV2189" s="32"/>
      <c r="LWW2189" s="31"/>
      <c r="LWX2189" s="31"/>
      <c r="LWY2189" s="32"/>
      <c r="LWZ2189" s="31"/>
      <c r="LXA2189" s="31"/>
      <c r="LXB2189" s="32"/>
      <c r="LXC2189" s="31"/>
      <c r="LXD2189" s="31"/>
      <c r="LXE2189" s="32"/>
      <c r="LXF2189" s="31"/>
      <c r="LXG2189" s="31"/>
      <c r="LXH2189" s="32"/>
      <c r="LXI2189" s="31"/>
      <c r="LXJ2189" s="31"/>
      <c r="LXK2189" s="32"/>
      <c r="LXL2189" s="31"/>
      <c r="LXM2189" s="31"/>
      <c r="LXN2189" s="32"/>
      <c r="LXO2189" s="31"/>
      <c r="LXP2189" s="31"/>
      <c r="LXQ2189" s="32"/>
      <c r="LXR2189" s="31"/>
      <c r="LXS2189" s="31"/>
      <c r="LXT2189" s="32"/>
      <c r="LXU2189" s="31"/>
      <c r="LXV2189" s="31"/>
      <c r="LXW2189" s="32"/>
      <c r="LXX2189" s="31"/>
      <c r="LXY2189" s="31"/>
      <c r="LXZ2189" s="32"/>
      <c r="LYA2189" s="31"/>
      <c r="LYB2189" s="31"/>
      <c r="LYC2189" s="32"/>
      <c r="LYD2189" s="31"/>
      <c r="LYE2189" s="31"/>
      <c r="LYF2189" s="32"/>
      <c r="LYG2189" s="31"/>
      <c r="LYH2189" s="31"/>
      <c r="LYI2189" s="32"/>
      <c r="LYJ2189" s="31"/>
      <c r="LYK2189" s="31"/>
      <c r="LYL2189" s="32"/>
      <c r="LYM2189" s="31"/>
      <c r="LYN2189" s="31"/>
      <c r="LYO2189" s="32"/>
      <c r="LYP2189" s="31"/>
      <c r="LYQ2189" s="31"/>
      <c r="LYR2189" s="32"/>
      <c r="LYS2189" s="31"/>
      <c r="LYT2189" s="31"/>
      <c r="LYU2189" s="32"/>
      <c r="LYV2189" s="31"/>
      <c r="LYW2189" s="31"/>
      <c r="LYX2189" s="32"/>
      <c r="LYY2189" s="31"/>
      <c r="LYZ2189" s="31"/>
      <c r="LZA2189" s="32"/>
      <c r="LZB2189" s="31"/>
      <c r="LZC2189" s="31"/>
      <c r="LZD2189" s="32"/>
      <c r="LZE2189" s="31"/>
      <c r="LZF2189" s="31"/>
      <c r="LZG2189" s="32"/>
      <c r="LZH2189" s="31"/>
      <c r="LZI2189" s="31"/>
      <c r="LZJ2189" s="32"/>
      <c r="LZK2189" s="31"/>
      <c r="LZL2189" s="31"/>
      <c r="LZM2189" s="32"/>
      <c r="LZN2189" s="31"/>
      <c r="LZO2189" s="31"/>
      <c r="LZP2189" s="32"/>
      <c r="LZQ2189" s="31"/>
      <c r="LZR2189" s="31"/>
      <c r="LZS2189" s="32"/>
      <c r="LZT2189" s="31"/>
      <c r="LZU2189" s="31"/>
      <c r="LZV2189" s="32"/>
      <c r="LZW2189" s="31"/>
      <c r="LZX2189" s="31"/>
      <c r="LZY2189" s="32"/>
      <c r="LZZ2189" s="31"/>
      <c r="MAA2189" s="31"/>
      <c r="MAB2189" s="32"/>
      <c r="MAC2189" s="31"/>
      <c r="MAD2189" s="31"/>
      <c r="MAE2189" s="32"/>
      <c r="MAF2189" s="31"/>
      <c r="MAG2189" s="31"/>
      <c r="MAH2189" s="32"/>
      <c r="MAI2189" s="31"/>
      <c r="MAJ2189" s="31"/>
      <c r="MAK2189" s="32"/>
      <c r="MAL2189" s="31"/>
      <c r="MAM2189" s="31"/>
      <c r="MAN2189" s="32"/>
      <c r="MAO2189" s="31"/>
      <c r="MAP2189" s="31"/>
      <c r="MAQ2189" s="32"/>
      <c r="MAR2189" s="31"/>
      <c r="MAS2189" s="31"/>
      <c r="MAT2189" s="32"/>
      <c r="MAU2189" s="31"/>
      <c r="MAV2189" s="31"/>
      <c r="MAW2189" s="32"/>
      <c r="MAX2189" s="31"/>
      <c r="MAY2189" s="31"/>
      <c r="MAZ2189" s="32"/>
      <c r="MBA2189" s="31"/>
      <c r="MBB2189" s="31"/>
      <c r="MBC2189" s="32"/>
      <c r="MBD2189" s="31"/>
      <c r="MBE2189" s="31"/>
      <c r="MBF2189" s="32"/>
      <c r="MBG2189" s="31"/>
      <c r="MBH2189" s="31"/>
      <c r="MBI2189" s="32"/>
      <c r="MBJ2189" s="31"/>
      <c r="MBK2189" s="31"/>
      <c r="MBL2189" s="32"/>
      <c r="MBM2189" s="31"/>
      <c r="MBN2189" s="31"/>
      <c r="MBO2189" s="32"/>
      <c r="MBP2189" s="31"/>
      <c r="MBQ2189" s="31"/>
      <c r="MBR2189" s="32"/>
      <c r="MBS2189" s="31"/>
      <c r="MBT2189" s="31"/>
      <c r="MBU2189" s="32"/>
      <c r="MBV2189" s="31"/>
      <c r="MBW2189" s="31"/>
      <c r="MBX2189" s="32"/>
      <c r="MBY2189" s="31"/>
      <c r="MBZ2189" s="31"/>
      <c r="MCA2189" s="32"/>
      <c r="MCB2189" s="31"/>
      <c r="MCC2189" s="31"/>
      <c r="MCD2189" s="32"/>
      <c r="MCE2189" s="31"/>
      <c r="MCF2189" s="31"/>
      <c r="MCG2189" s="32"/>
      <c r="MCH2189" s="31"/>
      <c r="MCI2189" s="31"/>
      <c r="MCJ2189" s="32"/>
      <c r="MCK2189" s="31"/>
      <c r="MCL2189" s="31"/>
      <c r="MCM2189" s="32"/>
      <c r="MCN2189" s="31"/>
      <c r="MCO2189" s="31"/>
      <c r="MCP2189" s="32"/>
      <c r="MCQ2189" s="31"/>
      <c r="MCR2189" s="31"/>
      <c r="MCS2189" s="32"/>
      <c r="MCT2189" s="31"/>
      <c r="MCU2189" s="31"/>
      <c r="MCV2189" s="32"/>
      <c r="MCW2189" s="31"/>
      <c r="MCX2189" s="31"/>
      <c r="MCY2189" s="32"/>
      <c r="MCZ2189" s="31"/>
      <c r="MDA2189" s="31"/>
      <c r="MDB2189" s="32"/>
      <c r="MDC2189" s="31"/>
      <c r="MDD2189" s="31"/>
      <c r="MDE2189" s="32"/>
      <c r="MDF2189" s="31"/>
      <c r="MDG2189" s="31"/>
      <c r="MDH2189" s="32"/>
      <c r="MDI2189" s="31"/>
      <c r="MDJ2189" s="31"/>
      <c r="MDK2189" s="32"/>
      <c r="MDL2189" s="31"/>
      <c r="MDM2189" s="31"/>
      <c r="MDN2189" s="32"/>
      <c r="MDO2189" s="31"/>
      <c r="MDP2189" s="31"/>
      <c r="MDQ2189" s="32"/>
      <c r="MDR2189" s="31"/>
      <c r="MDS2189" s="31"/>
      <c r="MDT2189" s="32"/>
      <c r="MDU2189" s="31"/>
      <c r="MDV2189" s="31"/>
      <c r="MDW2189" s="32"/>
      <c r="MDX2189" s="31"/>
      <c r="MDY2189" s="31"/>
      <c r="MDZ2189" s="32"/>
      <c r="MEA2189" s="31"/>
      <c r="MEB2189" s="31"/>
      <c r="MEC2189" s="32"/>
      <c r="MED2189" s="31"/>
      <c r="MEE2189" s="31"/>
      <c r="MEF2189" s="32"/>
      <c r="MEG2189" s="31"/>
      <c r="MEH2189" s="31"/>
      <c r="MEI2189" s="32"/>
      <c r="MEJ2189" s="31"/>
      <c r="MEK2189" s="31"/>
      <c r="MEL2189" s="32"/>
      <c r="MEM2189" s="31"/>
      <c r="MEN2189" s="31"/>
      <c r="MEO2189" s="32"/>
      <c r="MEP2189" s="31"/>
      <c r="MEQ2189" s="31"/>
      <c r="MER2189" s="32"/>
      <c r="MES2189" s="31"/>
      <c r="MET2189" s="31"/>
      <c r="MEU2189" s="32"/>
      <c r="MEV2189" s="31"/>
      <c r="MEW2189" s="31"/>
      <c r="MEX2189" s="32"/>
      <c r="MEY2189" s="31"/>
      <c r="MEZ2189" s="31"/>
      <c r="MFA2189" s="32"/>
      <c r="MFB2189" s="31"/>
      <c r="MFC2189" s="31"/>
      <c r="MFD2189" s="32"/>
      <c r="MFE2189" s="31"/>
      <c r="MFF2189" s="31"/>
      <c r="MFG2189" s="32"/>
      <c r="MFH2189" s="31"/>
      <c r="MFI2189" s="31"/>
      <c r="MFJ2189" s="32"/>
      <c r="MFK2189" s="31"/>
      <c r="MFL2189" s="31"/>
      <c r="MFM2189" s="32"/>
      <c r="MFN2189" s="31"/>
      <c r="MFO2189" s="31"/>
      <c r="MFP2189" s="32"/>
      <c r="MFQ2189" s="31"/>
      <c r="MFR2189" s="31"/>
      <c r="MFS2189" s="32"/>
      <c r="MFT2189" s="31"/>
      <c r="MFU2189" s="31"/>
      <c r="MFV2189" s="32"/>
      <c r="MFW2189" s="31"/>
      <c r="MFX2189" s="31"/>
      <c r="MFY2189" s="32"/>
      <c r="MFZ2189" s="31"/>
      <c r="MGA2189" s="31"/>
      <c r="MGB2189" s="32"/>
      <c r="MGC2189" s="31"/>
      <c r="MGD2189" s="31"/>
      <c r="MGE2189" s="32"/>
      <c r="MGF2189" s="31"/>
      <c r="MGG2189" s="31"/>
      <c r="MGH2189" s="32"/>
      <c r="MGI2189" s="31"/>
      <c r="MGJ2189" s="31"/>
      <c r="MGK2189" s="32"/>
      <c r="MGL2189" s="31"/>
      <c r="MGM2189" s="31"/>
      <c r="MGN2189" s="32"/>
      <c r="MGO2189" s="31"/>
      <c r="MGP2189" s="31"/>
      <c r="MGQ2189" s="32"/>
      <c r="MGR2189" s="31"/>
      <c r="MGS2189" s="31"/>
      <c r="MGT2189" s="32"/>
      <c r="MGU2189" s="31"/>
      <c r="MGV2189" s="31"/>
      <c r="MGW2189" s="32"/>
      <c r="MGX2189" s="31"/>
      <c r="MGY2189" s="31"/>
      <c r="MGZ2189" s="32"/>
      <c r="MHA2189" s="31"/>
      <c r="MHB2189" s="31"/>
      <c r="MHC2189" s="32"/>
      <c r="MHD2189" s="31"/>
      <c r="MHE2189" s="31"/>
      <c r="MHF2189" s="32"/>
      <c r="MHG2189" s="31"/>
      <c r="MHH2189" s="31"/>
      <c r="MHI2189" s="32"/>
      <c r="MHJ2189" s="31"/>
      <c r="MHK2189" s="31"/>
      <c r="MHL2189" s="32"/>
      <c r="MHM2189" s="31"/>
      <c r="MHN2189" s="31"/>
      <c r="MHO2189" s="32"/>
      <c r="MHP2189" s="31"/>
      <c r="MHQ2189" s="31"/>
      <c r="MHR2189" s="32"/>
      <c r="MHS2189" s="31"/>
      <c r="MHT2189" s="31"/>
      <c r="MHU2189" s="32"/>
      <c r="MHV2189" s="31"/>
      <c r="MHW2189" s="31"/>
      <c r="MHX2189" s="32"/>
      <c r="MHY2189" s="31"/>
      <c r="MHZ2189" s="31"/>
      <c r="MIA2189" s="32"/>
      <c r="MIB2189" s="31"/>
      <c r="MIC2189" s="31"/>
      <c r="MID2189" s="32"/>
      <c r="MIE2189" s="31"/>
      <c r="MIF2189" s="31"/>
      <c r="MIG2189" s="32"/>
      <c r="MIH2189" s="31"/>
      <c r="MII2189" s="31"/>
      <c r="MIJ2189" s="32"/>
      <c r="MIK2189" s="31"/>
      <c r="MIL2189" s="31"/>
      <c r="MIM2189" s="32"/>
      <c r="MIN2189" s="31"/>
      <c r="MIO2189" s="31"/>
      <c r="MIP2189" s="32"/>
      <c r="MIQ2189" s="31"/>
      <c r="MIR2189" s="31"/>
      <c r="MIS2189" s="32"/>
      <c r="MIT2189" s="31"/>
      <c r="MIU2189" s="31"/>
      <c r="MIV2189" s="32"/>
      <c r="MIW2189" s="31"/>
      <c r="MIX2189" s="31"/>
      <c r="MIY2189" s="32"/>
      <c r="MIZ2189" s="31"/>
      <c r="MJA2189" s="31"/>
      <c r="MJB2189" s="32"/>
      <c r="MJC2189" s="31"/>
      <c r="MJD2189" s="31"/>
      <c r="MJE2189" s="32"/>
      <c r="MJF2189" s="31"/>
      <c r="MJG2189" s="31"/>
      <c r="MJH2189" s="32"/>
      <c r="MJI2189" s="31"/>
      <c r="MJJ2189" s="31"/>
      <c r="MJK2189" s="32"/>
      <c r="MJL2189" s="31"/>
      <c r="MJM2189" s="31"/>
      <c r="MJN2189" s="32"/>
      <c r="MJO2189" s="31"/>
      <c r="MJP2189" s="31"/>
      <c r="MJQ2189" s="32"/>
      <c r="MJR2189" s="31"/>
      <c r="MJS2189" s="31"/>
      <c r="MJT2189" s="32"/>
      <c r="MJU2189" s="31"/>
      <c r="MJV2189" s="31"/>
      <c r="MJW2189" s="32"/>
      <c r="MJX2189" s="31"/>
      <c r="MJY2189" s="31"/>
      <c r="MJZ2189" s="32"/>
      <c r="MKA2189" s="31"/>
      <c r="MKB2189" s="31"/>
      <c r="MKC2189" s="32"/>
      <c r="MKD2189" s="31"/>
      <c r="MKE2189" s="31"/>
      <c r="MKF2189" s="32"/>
      <c r="MKG2189" s="31"/>
      <c r="MKH2189" s="31"/>
      <c r="MKI2189" s="32"/>
      <c r="MKJ2189" s="31"/>
      <c r="MKK2189" s="31"/>
      <c r="MKL2189" s="32"/>
      <c r="MKM2189" s="31"/>
      <c r="MKN2189" s="31"/>
      <c r="MKO2189" s="32"/>
      <c r="MKP2189" s="31"/>
      <c r="MKQ2189" s="31"/>
      <c r="MKR2189" s="32"/>
      <c r="MKS2189" s="31"/>
      <c r="MKT2189" s="31"/>
      <c r="MKU2189" s="32"/>
      <c r="MKV2189" s="31"/>
      <c r="MKW2189" s="31"/>
      <c r="MKX2189" s="32"/>
      <c r="MKY2189" s="31"/>
      <c r="MKZ2189" s="31"/>
      <c r="MLA2189" s="32"/>
      <c r="MLB2189" s="31"/>
      <c r="MLC2189" s="31"/>
      <c r="MLD2189" s="32"/>
      <c r="MLE2189" s="31"/>
      <c r="MLF2189" s="31"/>
      <c r="MLG2189" s="32"/>
      <c r="MLH2189" s="31"/>
      <c r="MLI2189" s="31"/>
      <c r="MLJ2189" s="32"/>
      <c r="MLK2189" s="31"/>
      <c r="MLL2189" s="31"/>
      <c r="MLM2189" s="32"/>
      <c r="MLN2189" s="31"/>
      <c r="MLO2189" s="31"/>
      <c r="MLP2189" s="32"/>
      <c r="MLQ2189" s="31"/>
      <c r="MLR2189" s="31"/>
      <c r="MLS2189" s="32"/>
      <c r="MLT2189" s="31"/>
      <c r="MLU2189" s="31"/>
      <c r="MLV2189" s="32"/>
      <c r="MLW2189" s="31"/>
      <c r="MLX2189" s="31"/>
      <c r="MLY2189" s="32"/>
      <c r="MLZ2189" s="31"/>
      <c r="MMA2189" s="31"/>
      <c r="MMB2189" s="32"/>
      <c r="MMC2189" s="31"/>
      <c r="MMD2189" s="31"/>
      <c r="MME2189" s="32"/>
      <c r="MMF2189" s="31"/>
      <c r="MMG2189" s="31"/>
      <c r="MMH2189" s="32"/>
      <c r="MMI2189" s="31"/>
      <c r="MMJ2189" s="31"/>
      <c r="MMK2189" s="32"/>
      <c r="MML2189" s="31"/>
      <c r="MMM2189" s="31"/>
      <c r="MMN2189" s="32"/>
      <c r="MMO2189" s="31"/>
      <c r="MMP2189" s="31"/>
      <c r="MMQ2189" s="32"/>
      <c r="MMR2189" s="31"/>
      <c r="MMS2189" s="31"/>
      <c r="MMT2189" s="32"/>
      <c r="MMU2189" s="31"/>
      <c r="MMV2189" s="31"/>
      <c r="MMW2189" s="32"/>
      <c r="MMX2189" s="31"/>
      <c r="MMY2189" s="31"/>
      <c r="MMZ2189" s="32"/>
      <c r="MNA2189" s="31"/>
      <c r="MNB2189" s="31"/>
      <c r="MNC2189" s="32"/>
      <c r="MND2189" s="31"/>
      <c r="MNE2189" s="31"/>
      <c r="MNF2189" s="32"/>
      <c r="MNG2189" s="31"/>
      <c r="MNH2189" s="31"/>
      <c r="MNI2189" s="32"/>
      <c r="MNJ2189" s="31"/>
      <c r="MNK2189" s="31"/>
      <c r="MNL2189" s="32"/>
      <c r="MNM2189" s="31"/>
      <c r="MNN2189" s="31"/>
      <c r="MNO2189" s="32"/>
      <c r="MNP2189" s="31"/>
      <c r="MNQ2189" s="31"/>
      <c r="MNR2189" s="32"/>
      <c r="MNS2189" s="31"/>
      <c r="MNT2189" s="31"/>
      <c r="MNU2189" s="32"/>
      <c r="MNV2189" s="31"/>
      <c r="MNW2189" s="31"/>
      <c r="MNX2189" s="32"/>
      <c r="MNY2189" s="31"/>
      <c r="MNZ2189" s="31"/>
      <c r="MOA2189" s="32"/>
      <c r="MOB2189" s="31"/>
      <c r="MOC2189" s="31"/>
      <c r="MOD2189" s="32"/>
      <c r="MOE2189" s="31"/>
      <c r="MOF2189" s="31"/>
      <c r="MOG2189" s="32"/>
      <c r="MOH2189" s="31"/>
      <c r="MOI2189" s="31"/>
      <c r="MOJ2189" s="32"/>
      <c r="MOK2189" s="31"/>
      <c r="MOL2189" s="31"/>
      <c r="MOM2189" s="32"/>
      <c r="MON2189" s="31"/>
      <c r="MOO2189" s="31"/>
      <c r="MOP2189" s="32"/>
      <c r="MOQ2189" s="31"/>
      <c r="MOR2189" s="31"/>
      <c r="MOS2189" s="32"/>
      <c r="MOT2189" s="31"/>
      <c r="MOU2189" s="31"/>
      <c r="MOV2189" s="32"/>
      <c r="MOW2189" s="31"/>
      <c r="MOX2189" s="31"/>
      <c r="MOY2189" s="32"/>
      <c r="MOZ2189" s="31"/>
      <c r="MPA2189" s="31"/>
      <c r="MPB2189" s="32"/>
      <c r="MPC2189" s="31"/>
      <c r="MPD2189" s="31"/>
      <c r="MPE2189" s="32"/>
      <c r="MPF2189" s="31"/>
      <c r="MPG2189" s="31"/>
      <c r="MPH2189" s="32"/>
      <c r="MPI2189" s="31"/>
      <c r="MPJ2189" s="31"/>
      <c r="MPK2189" s="32"/>
      <c r="MPL2189" s="31"/>
      <c r="MPM2189" s="31"/>
      <c r="MPN2189" s="32"/>
      <c r="MPO2189" s="31"/>
      <c r="MPP2189" s="31"/>
      <c r="MPQ2189" s="32"/>
      <c r="MPR2189" s="31"/>
      <c r="MPS2189" s="31"/>
      <c r="MPT2189" s="32"/>
      <c r="MPU2189" s="31"/>
      <c r="MPV2189" s="31"/>
      <c r="MPW2189" s="32"/>
      <c r="MPX2189" s="31"/>
      <c r="MPY2189" s="31"/>
      <c r="MPZ2189" s="32"/>
      <c r="MQA2189" s="31"/>
      <c r="MQB2189" s="31"/>
      <c r="MQC2189" s="32"/>
      <c r="MQD2189" s="31"/>
      <c r="MQE2189" s="31"/>
      <c r="MQF2189" s="32"/>
      <c r="MQG2189" s="31"/>
      <c r="MQH2189" s="31"/>
      <c r="MQI2189" s="32"/>
      <c r="MQJ2189" s="31"/>
      <c r="MQK2189" s="31"/>
      <c r="MQL2189" s="32"/>
      <c r="MQM2189" s="31"/>
      <c r="MQN2189" s="31"/>
      <c r="MQO2189" s="32"/>
      <c r="MQP2189" s="31"/>
      <c r="MQQ2189" s="31"/>
      <c r="MQR2189" s="32"/>
      <c r="MQS2189" s="31"/>
      <c r="MQT2189" s="31"/>
      <c r="MQU2189" s="32"/>
      <c r="MQV2189" s="31"/>
      <c r="MQW2189" s="31"/>
      <c r="MQX2189" s="32"/>
      <c r="MQY2189" s="31"/>
      <c r="MQZ2189" s="31"/>
      <c r="MRA2189" s="32"/>
      <c r="MRB2189" s="31"/>
      <c r="MRC2189" s="31"/>
      <c r="MRD2189" s="32"/>
      <c r="MRE2189" s="31"/>
      <c r="MRF2189" s="31"/>
      <c r="MRG2189" s="32"/>
      <c r="MRH2189" s="31"/>
      <c r="MRI2189" s="31"/>
      <c r="MRJ2189" s="32"/>
      <c r="MRK2189" s="31"/>
      <c r="MRL2189" s="31"/>
      <c r="MRM2189" s="32"/>
      <c r="MRN2189" s="31"/>
      <c r="MRO2189" s="31"/>
      <c r="MRP2189" s="32"/>
      <c r="MRQ2189" s="31"/>
      <c r="MRR2189" s="31"/>
      <c r="MRS2189" s="32"/>
      <c r="MRT2189" s="31"/>
      <c r="MRU2189" s="31"/>
      <c r="MRV2189" s="32"/>
      <c r="MRW2189" s="31"/>
      <c r="MRX2189" s="31"/>
      <c r="MRY2189" s="32"/>
      <c r="MRZ2189" s="31"/>
      <c r="MSA2189" s="31"/>
      <c r="MSB2189" s="32"/>
      <c r="MSC2189" s="31"/>
      <c r="MSD2189" s="31"/>
      <c r="MSE2189" s="32"/>
      <c r="MSF2189" s="31"/>
      <c r="MSG2189" s="31"/>
      <c r="MSH2189" s="32"/>
      <c r="MSI2189" s="31"/>
      <c r="MSJ2189" s="31"/>
      <c r="MSK2189" s="32"/>
      <c r="MSL2189" s="31"/>
      <c r="MSM2189" s="31"/>
      <c r="MSN2189" s="32"/>
      <c r="MSO2189" s="31"/>
      <c r="MSP2189" s="31"/>
      <c r="MSQ2189" s="32"/>
      <c r="MSR2189" s="31"/>
      <c r="MSS2189" s="31"/>
      <c r="MST2189" s="32"/>
      <c r="MSU2189" s="31"/>
      <c r="MSV2189" s="31"/>
      <c r="MSW2189" s="32"/>
      <c r="MSX2189" s="31"/>
      <c r="MSY2189" s="31"/>
      <c r="MSZ2189" s="32"/>
      <c r="MTA2189" s="31"/>
      <c r="MTB2189" s="31"/>
      <c r="MTC2189" s="32"/>
      <c r="MTD2189" s="31"/>
      <c r="MTE2189" s="31"/>
      <c r="MTF2189" s="32"/>
      <c r="MTG2189" s="31"/>
      <c r="MTH2189" s="31"/>
      <c r="MTI2189" s="32"/>
      <c r="MTJ2189" s="31"/>
      <c r="MTK2189" s="31"/>
      <c r="MTL2189" s="32"/>
      <c r="MTM2189" s="31"/>
      <c r="MTN2189" s="31"/>
      <c r="MTO2189" s="32"/>
      <c r="MTP2189" s="31"/>
      <c r="MTQ2189" s="31"/>
      <c r="MTR2189" s="32"/>
      <c r="MTS2189" s="31"/>
      <c r="MTT2189" s="31"/>
      <c r="MTU2189" s="32"/>
      <c r="MTV2189" s="31"/>
      <c r="MTW2189" s="31"/>
      <c r="MTX2189" s="32"/>
      <c r="MTY2189" s="31"/>
      <c r="MTZ2189" s="31"/>
      <c r="MUA2189" s="32"/>
      <c r="MUB2189" s="31"/>
      <c r="MUC2189" s="31"/>
      <c r="MUD2189" s="32"/>
      <c r="MUE2189" s="31"/>
      <c r="MUF2189" s="31"/>
      <c r="MUG2189" s="32"/>
      <c r="MUH2189" s="31"/>
      <c r="MUI2189" s="31"/>
      <c r="MUJ2189" s="32"/>
      <c r="MUK2189" s="31"/>
      <c r="MUL2189" s="31"/>
      <c r="MUM2189" s="32"/>
      <c r="MUN2189" s="31"/>
      <c r="MUO2189" s="31"/>
      <c r="MUP2189" s="32"/>
      <c r="MUQ2189" s="31"/>
      <c r="MUR2189" s="31"/>
      <c r="MUS2189" s="32"/>
      <c r="MUT2189" s="31"/>
      <c r="MUU2189" s="31"/>
      <c r="MUV2189" s="32"/>
      <c r="MUW2189" s="31"/>
      <c r="MUX2189" s="31"/>
      <c r="MUY2189" s="32"/>
      <c r="MUZ2189" s="31"/>
      <c r="MVA2189" s="31"/>
      <c r="MVB2189" s="32"/>
      <c r="MVC2189" s="31"/>
      <c r="MVD2189" s="31"/>
      <c r="MVE2189" s="32"/>
      <c r="MVF2189" s="31"/>
      <c r="MVG2189" s="31"/>
      <c r="MVH2189" s="32"/>
      <c r="MVI2189" s="31"/>
      <c r="MVJ2189" s="31"/>
      <c r="MVK2189" s="32"/>
      <c r="MVL2189" s="31"/>
      <c r="MVM2189" s="31"/>
      <c r="MVN2189" s="32"/>
      <c r="MVO2189" s="31"/>
      <c r="MVP2189" s="31"/>
      <c r="MVQ2189" s="32"/>
      <c r="MVR2189" s="31"/>
      <c r="MVS2189" s="31"/>
      <c r="MVT2189" s="32"/>
      <c r="MVU2189" s="31"/>
      <c r="MVV2189" s="31"/>
      <c r="MVW2189" s="32"/>
      <c r="MVX2189" s="31"/>
      <c r="MVY2189" s="31"/>
      <c r="MVZ2189" s="32"/>
      <c r="MWA2189" s="31"/>
      <c r="MWB2189" s="31"/>
      <c r="MWC2189" s="32"/>
      <c r="MWD2189" s="31"/>
      <c r="MWE2189" s="31"/>
      <c r="MWF2189" s="32"/>
      <c r="MWG2189" s="31"/>
      <c r="MWH2189" s="31"/>
      <c r="MWI2189" s="32"/>
      <c r="MWJ2189" s="31"/>
      <c r="MWK2189" s="31"/>
      <c r="MWL2189" s="32"/>
      <c r="MWM2189" s="31"/>
      <c r="MWN2189" s="31"/>
      <c r="MWO2189" s="32"/>
      <c r="MWP2189" s="31"/>
      <c r="MWQ2189" s="31"/>
      <c r="MWR2189" s="32"/>
      <c r="MWS2189" s="31"/>
      <c r="MWT2189" s="31"/>
      <c r="MWU2189" s="32"/>
      <c r="MWV2189" s="31"/>
      <c r="MWW2189" s="31"/>
      <c r="MWX2189" s="32"/>
      <c r="MWY2189" s="31"/>
      <c r="MWZ2189" s="31"/>
      <c r="MXA2189" s="32"/>
      <c r="MXB2189" s="31"/>
      <c r="MXC2189" s="31"/>
      <c r="MXD2189" s="32"/>
      <c r="MXE2189" s="31"/>
      <c r="MXF2189" s="31"/>
      <c r="MXG2189" s="32"/>
      <c r="MXH2189" s="31"/>
      <c r="MXI2189" s="31"/>
      <c r="MXJ2189" s="32"/>
      <c r="MXK2189" s="31"/>
      <c r="MXL2189" s="31"/>
      <c r="MXM2189" s="32"/>
      <c r="MXN2189" s="31"/>
      <c r="MXO2189" s="31"/>
      <c r="MXP2189" s="32"/>
      <c r="MXQ2189" s="31"/>
      <c r="MXR2189" s="31"/>
      <c r="MXS2189" s="32"/>
      <c r="MXT2189" s="31"/>
      <c r="MXU2189" s="31"/>
      <c r="MXV2189" s="32"/>
      <c r="MXW2189" s="31"/>
      <c r="MXX2189" s="31"/>
      <c r="MXY2189" s="32"/>
      <c r="MXZ2189" s="31"/>
      <c r="MYA2189" s="31"/>
      <c r="MYB2189" s="32"/>
      <c r="MYC2189" s="31"/>
      <c r="MYD2189" s="31"/>
      <c r="MYE2189" s="32"/>
      <c r="MYF2189" s="31"/>
      <c r="MYG2189" s="31"/>
      <c r="MYH2189" s="32"/>
      <c r="MYI2189" s="31"/>
      <c r="MYJ2189" s="31"/>
      <c r="MYK2189" s="32"/>
      <c r="MYL2189" s="31"/>
      <c r="MYM2189" s="31"/>
      <c r="MYN2189" s="32"/>
      <c r="MYO2189" s="31"/>
      <c r="MYP2189" s="31"/>
      <c r="MYQ2189" s="32"/>
      <c r="MYR2189" s="31"/>
      <c r="MYS2189" s="31"/>
      <c r="MYT2189" s="32"/>
      <c r="MYU2189" s="31"/>
      <c r="MYV2189" s="31"/>
      <c r="MYW2189" s="32"/>
      <c r="MYX2189" s="31"/>
      <c r="MYY2189" s="31"/>
      <c r="MYZ2189" s="32"/>
      <c r="MZA2189" s="31"/>
      <c r="MZB2189" s="31"/>
      <c r="MZC2189" s="32"/>
      <c r="MZD2189" s="31"/>
      <c r="MZE2189" s="31"/>
      <c r="MZF2189" s="32"/>
      <c r="MZG2189" s="31"/>
      <c r="MZH2189" s="31"/>
      <c r="MZI2189" s="32"/>
      <c r="MZJ2189" s="31"/>
      <c r="MZK2189" s="31"/>
      <c r="MZL2189" s="32"/>
      <c r="MZM2189" s="31"/>
      <c r="MZN2189" s="31"/>
      <c r="MZO2189" s="32"/>
      <c r="MZP2189" s="31"/>
      <c r="MZQ2189" s="31"/>
      <c r="MZR2189" s="32"/>
      <c r="MZS2189" s="31"/>
      <c r="MZT2189" s="31"/>
      <c r="MZU2189" s="32"/>
      <c r="MZV2189" s="31"/>
      <c r="MZW2189" s="31"/>
      <c r="MZX2189" s="32"/>
      <c r="MZY2189" s="31"/>
      <c r="MZZ2189" s="31"/>
      <c r="NAA2189" s="32"/>
      <c r="NAB2189" s="31"/>
      <c r="NAC2189" s="31"/>
      <c r="NAD2189" s="32"/>
      <c r="NAE2189" s="31"/>
      <c r="NAF2189" s="31"/>
      <c r="NAG2189" s="32"/>
      <c r="NAH2189" s="31"/>
      <c r="NAI2189" s="31"/>
      <c r="NAJ2189" s="32"/>
      <c r="NAK2189" s="31"/>
      <c r="NAL2189" s="31"/>
      <c r="NAM2189" s="32"/>
      <c r="NAN2189" s="31"/>
      <c r="NAO2189" s="31"/>
      <c r="NAP2189" s="32"/>
      <c r="NAQ2189" s="31"/>
      <c r="NAR2189" s="31"/>
      <c r="NAS2189" s="32"/>
      <c r="NAT2189" s="31"/>
      <c r="NAU2189" s="31"/>
      <c r="NAV2189" s="32"/>
      <c r="NAW2189" s="31"/>
      <c r="NAX2189" s="31"/>
      <c r="NAY2189" s="32"/>
      <c r="NAZ2189" s="31"/>
      <c r="NBA2189" s="31"/>
      <c r="NBB2189" s="32"/>
      <c r="NBC2189" s="31"/>
      <c r="NBD2189" s="31"/>
      <c r="NBE2189" s="32"/>
      <c r="NBF2189" s="31"/>
      <c r="NBG2189" s="31"/>
      <c r="NBH2189" s="32"/>
      <c r="NBI2189" s="31"/>
      <c r="NBJ2189" s="31"/>
      <c r="NBK2189" s="32"/>
      <c r="NBL2189" s="31"/>
      <c r="NBM2189" s="31"/>
      <c r="NBN2189" s="32"/>
      <c r="NBO2189" s="31"/>
      <c r="NBP2189" s="31"/>
      <c r="NBQ2189" s="32"/>
      <c r="NBR2189" s="31"/>
      <c r="NBS2189" s="31"/>
      <c r="NBT2189" s="32"/>
      <c r="NBU2189" s="31"/>
      <c r="NBV2189" s="31"/>
      <c r="NBW2189" s="32"/>
      <c r="NBX2189" s="31"/>
      <c r="NBY2189" s="31"/>
      <c r="NBZ2189" s="32"/>
      <c r="NCA2189" s="31"/>
      <c r="NCB2189" s="31"/>
      <c r="NCC2189" s="32"/>
      <c r="NCD2189" s="31"/>
      <c r="NCE2189" s="31"/>
      <c r="NCF2189" s="32"/>
      <c r="NCG2189" s="31"/>
      <c r="NCH2189" s="31"/>
      <c r="NCI2189" s="32"/>
      <c r="NCJ2189" s="31"/>
      <c r="NCK2189" s="31"/>
      <c r="NCL2189" s="32"/>
      <c r="NCM2189" s="31"/>
      <c r="NCN2189" s="31"/>
      <c r="NCO2189" s="32"/>
      <c r="NCP2189" s="31"/>
      <c r="NCQ2189" s="31"/>
      <c r="NCR2189" s="32"/>
      <c r="NCS2189" s="31"/>
      <c r="NCT2189" s="31"/>
      <c r="NCU2189" s="32"/>
      <c r="NCV2189" s="31"/>
      <c r="NCW2189" s="31"/>
      <c r="NCX2189" s="32"/>
      <c r="NCY2189" s="31"/>
      <c r="NCZ2189" s="31"/>
      <c r="NDA2189" s="32"/>
      <c r="NDB2189" s="31"/>
      <c r="NDC2189" s="31"/>
      <c r="NDD2189" s="32"/>
      <c r="NDE2189" s="31"/>
      <c r="NDF2189" s="31"/>
      <c r="NDG2189" s="32"/>
      <c r="NDH2189" s="31"/>
      <c r="NDI2189" s="31"/>
      <c r="NDJ2189" s="32"/>
      <c r="NDK2189" s="31"/>
      <c r="NDL2189" s="31"/>
      <c r="NDM2189" s="32"/>
      <c r="NDN2189" s="31"/>
      <c r="NDO2189" s="31"/>
      <c r="NDP2189" s="32"/>
      <c r="NDQ2189" s="31"/>
      <c r="NDR2189" s="31"/>
      <c r="NDS2189" s="32"/>
      <c r="NDT2189" s="31"/>
      <c r="NDU2189" s="31"/>
      <c r="NDV2189" s="32"/>
      <c r="NDW2189" s="31"/>
      <c r="NDX2189" s="31"/>
      <c r="NDY2189" s="32"/>
      <c r="NDZ2189" s="31"/>
      <c r="NEA2189" s="31"/>
      <c r="NEB2189" s="32"/>
      <c r="NEC2189" s="31"/>
      <c r="NED2189" s="31"/>
      <c r="NEE2189" s="32"/>
      <c r="NEF2189" s="31"/>
      <c r="NEG2189" s="31"/>
      <c r="NEH2189" s="32"/>
      <c r="NEI2189" s="31"/>
      <c r="NEJ2189" s="31"/>
      <c r="NEK2189" s="32"/>
      <c r="NEL2189" s="31"/>
      <c r="NEM2189" s="31"/>
      <c r="NEN2189" s="32"/>
      <c r="NEO2189" s="31"/>
      <c r="NEP2189" s="31"/>
      <c r="NEQ2189" s="32"/>
      <c r="NER2189" s="31"/>
      <c r="NES2189" s="31"/>
      <c r="NET2189" s="32"/>
      <c r="NEU2189" s="31"/>
      <c r="NEV2189" s="31"/>
      <c r="NEW2189" s="32"/>
      <c r="NEX2189" s="31"/>
      <c r="NEY2189" s="31"/>
      <c r="NEZ2189" s="32"/>
      <c r="NFA2189" s="31"/>
      <c r="NFB2189" s="31"/>
      <c r="NFC2189" s="32"/>
      <c r="NFD2189" s="31"/>
      <c r="NFE2189" s="31"/>
      <c r="NFF2189" s="32"/>
      <c r="NFG2189" s="31"/>
      <c r="NFH2189" s="31"/>
      <c r="NFI2189" s="32"/>
      <c r="NFJ2189" s="31"/>
      <c r="NFK2189" s="31"/>
      <c r="NFL2189" s="32"/>
      <c r="NFM2189" s="31"/>
      <c r="NFN2189" s="31"/>
      <c r="NFO2189" s="32"/>
      <c r="NFP2189" s="31"/>
      <c r="NFQ2189" s="31"/>
      <c r="NFR2189" s="32"/>
      <c r="NFS2189" s="31"/>
      <c r="NFT2189" s="31"/>
      <c r="NFU2189" s="32"/>
      <c r="NFV2189" s="31"/>
      <c r="NFW2189" s="31"/>
      <c r="NFX2189" s="32"/>
      <c r="NFY2189" s="31"/>
      <c r="NFZ2189" s="31"/>
      <c r="NGA2189" s="32"/>
      <c r="NGB2189" s="31"/>
      <c r="NGC2189" s="31"/>
      <c r="NGD2189" s="32"/>
      <c r="NGE2189" s="31"/>
      <c r="NGF2189" s="31"/>
      <c r="NGG2189" s="32"/>
      <c r="NGH2189" s="31"/>
      <c r="NGI2189" s="31"/>
      <c r="NGJ2189" s="32"/>
      <c r="NGK2189" s="31"/>
      <c r="NGL2189" s="31"/>
      <c r="NGM2189" s="32"/>
      <c r="NGN2189" s="31"/>
      <c r="NGO2189" s="31"/>
      <c r="NGP2189" s="32"/>
      <c r="NGQ2189" s="31"/>
      <c r="NGR2189" s="31"/>
      <c r="NGS2189" s="32"/>
      <c r="NGT2189" s="31"/>
      <c r="NGU2189" s="31"/>
      <c r="NGV2189" s="32"/>
      <c r="NGW2189" s="31"/>
      <c r="NGX2189" s="31"/>
      <c r="NGY2189" s="32"/>
      <c r="NGZ2189" s="31"/>
      <c r="NHA2189" s="31"/>
      <c r="NHB2189" s="32"/>
      <c r="NHC2189" s="31"/>
      <c r="NHD2189" s="31"/>
      <c r="NHE2189" s="32"/>
      <c r="NHF2189" s="31"/>
      <c r="NHG2189" s="31"/>
      <c r="NHH2189" s="32"/>
      <c r="NHI2189" s="31"/>
      <c r="NHJ2189" s="31"/>
      <c r="NHK2189" s="32"/>
      <c r="NHL2189" s="31"/>
      <c r="NHM2189" s="31"/>
      <c r="NHN2189" s="32"/>
      <c r="NHO2189" s="31"/>
      <c r="NHP2189" s="31"/>
      <c r="NHQ2189" s="32"/>
      <c r="NHR2189" s="31"/>
      <c r="NHS2189" s="31"/>
      <c r="NHT2189" s="32"/>
      <c r="NHU2189" s="31"/>
      <c r="NHV2189" s="31"/>
      <c r="NHW2189" s="32"/>
      <c r="NHX2189" s="31"/>
      <c r="NHY2189" s="31"/>
      <c r="NHZ2189" s="32"/>
      <c r="NIA2189" s="31"/>
      <c r="NIB2189" s="31"/>
      <c r="NIC2189" s="32"/>
      <c r="NID2189" s="31"/>
      <c r="NIE2189" s="31"/>
      <c r="NIF2189" s="32"/>
      <c r="NIG2189" s="31"/>
      <c r="NIH2189" s="31"/>
      <c r="NII2189" s="32"/>
      <c r="NIJ2189" s="31"/>
      <c r="NIK2189" s="31"/>
      <c r="NIL2189" s="32"/>
      <c r="NIM2189" s="31"/>
      <c r="NIN2189" s="31"/>
      <c r="NIO2189" s="32"/>
      <c r="NIP2189" s="31"/>
      <c r="NIQ2189" s="31"/>
      <c r="NIR2189" s="32"/>
      <c r="NIS2189" s="31"/>
      <c r="NIT2189" s="31"/>
      <c r="NIU2189" s="32"/>
      <c r="NIV2189" s="31"/>
      <c r="NIW2189" s="31"/>
      <c r="NIX2189" s="32"/>
      <c r="NIY2189" s="31"/>
      <c r="NIZ2189" s="31"/>
      <c r="NJA2189" s="32"/>
      <c r="NJB2189" s="31"/>
      <c r="NJC2189" s="31"/>
      <c r="NJD2189" s="32"/>
      <c r="NJE2189" s="31"/>
      <c r="NJF2189" s="31"/>
      <c r="NJG2189" s="32"/>
      <c r="NJH2189" s="31"/>
      <c r="NJI2189" s="31"/>
      <c r="NJJ2189" s="32"/>
      <c r="NJK2189" s="31"/>
      <c r="NJL2189" s="31"/>
      <c r="NJM2189" s="32"/>
      <c r="NJN2189" s="31"/>
      <c r="NJO2189" s="31"/>
      <c r="NJP2189" s="32"/>
      <c r="NJQ2189" s="31"/>
      <c r="NJR2189" s="31"/>
      <c r="NJS2189" s="32"/>
      <c r="NJT2189" s="31"/>
      <c r="NJU2189" s="31"/>
      <c r="NJV2189" s="32"/>
      <c r="NJW2189" s="31"/>
      <c r="NJX2189" s="31"/>
      <c r="NJY2189" s="32"/>
      <c r="NJZ2189" s="31"/>
      <c r="NKA2189" s="31"/>
      <c r="NKB2189" s="32"/>
      <c r="NKC2189" s="31"/>
      <c r="NKD2189" s="31"/>
      <c r="NKE2189" s="32"/>
      <c r="NKF2189" s="31"/>
      <c r="NKG2189" s="31"/>
      <c r="NKH2189" s="32"/>
      <c r="NKI2189" s="31"/>
      <c r="NKJ2189" s="31"/>
      <c r="NKK2189" s="32"/>
      <c r="NKL2189" s="31"/>
      <c r="NKM2189" s="31"/>
      <c r="NKN2189" s="32"/>
      <c r="NKO2189" s="31"/>
      <c r="NKP2189" s="31"/>
      <c r="NKQ2189" s="32"/>
      <c r="NKR2189" s="31"/>
      <c r="NKS2189" s="31"/>
      <c r="NKT2189" s="32"/>
      <c r="NKU2189" s="31"/>
      <c r="NKV2189" s="31"/>
      <c r="NKW2189" s="32"/>
      <c r="NKX2189" s="31"/>
      <c r="NKY2189" s="31"/>
      <c r="NKZ2189" s="32"/>
      <c r="NLA2189" s="31"/>
      <c r="NLB2189" s="31"/>
      <c r="NLC2189" s="32"/>
      <c r="NLD2189" s="31"/>
      <c r="NLE2189" s="31"/>
      <c r="NLF2189" s="32"/>
      <c r="NLG2189" s="31"/>
      <c r="NLH2189" s="31"/>
      <c r="NLI2189" s="32"/>
      <c r="NLJ2189" s="31"/>
      <c r="NLK2189" s="31"/>
      <c r="NLL2189" s="32"/>
      <c r="NLM2189" s="31"/>
      <c r="NLN2189" s="31"/>
      <c r="NLO2189" s="32"/>
      <c r="NLP2189" s="31"/>
      <c r="NLQ2189" s="31"/>
      <c r="NLR2189" s="32"/>
      <c r="NLS2189" s="31"/>
      <c r="NLT2189" s="31"/>
      <c r="NLU2189" s="32"/>
      <c r="NLV2189" s="31"/>
      <c r="NLW2189" s="31"/>
      <c r="NLX2189" s="32"/>
      <c r="NLY2189" s="31"/>
      <c r="NLZ2189" s="31"/>
      <c r="NMA2189" s="32"/>
      <c r="NMB2189" s="31"/>
      <c r="NMC2189" s="31"/>
      <c r="NMD2189" s="32"/>
      <c r="NME2189" s="31"/>
      <c r="NMF2189" s="31"/>
      <c r="NMG2189" s="32"/>
      <c r="NMH2189" s="31"/>
      <c r="NMI2189" s="31"/>
      <c r="NMJ2189" s="32"/>
      <c r="NMK2189" s="31"/>
      <c r="NML2189" s="31"/>
      <c r="NMM2189" s="32"/>
      <c r="NMN2189" s="31"/>
      <c r="NMO2189" s="31"/>
      <c r="NMP2189" s="32"/>
      <c r="NMQ2189" s="31"/>
      <c r="NMR2189" s="31"/>
      <c r="NMS2189" s="32"/>
      <c r="NMT2189" s="31"/>
      <c r="NMU2189" s="31"/>
      <c r="NMV2189" s="32"/>
      <c r="NMW2189" s="31"/>
      <c r="NMX2189" s="31"/>
      <c r="NMY2189" s="32"/>
      <c r="NMZ2189" s="31"/>
      <c r="NNA2189" s="31"/>
      <c r="NNB2189" s="32"/>
      <c r="NNC2189" s="31"/>
      <c r="NND2189" s="31"/>
      <c r="NNE2189" s="32"/>
      <c r="NNF2189" s="31"/>
      <c r="NNG2189" s="31"/>
      <c r="NNH2189" s="32"/>
      <c r="NNI2189" s="31"/>
      <c r="NNJ2189" s="31"/>
      <c r="NNK2189" s="32"/>
      <c r="NNL2189" s="31"/>
      <c r="NNM2189" s="31"/>
      <c r="NNN2189" s="32"/>
      <c r="NNO2189" s="31"/>
      <c r="NNP2189" s="31"/>
      <c r="NNQ2189" s="32"/>
      <c r="NNR2189" s="31"/>
      <c r="NNS2189" s="31"/>
      <c r="NNT2189" s="32"/>
      <c r="NNU2189" s="31"/>
      <c r="NNV2189" s="31"/>
      <c r="NNW2189" s="32"/>
      <c r="NNX2189" s="31"/>
      <c r="NNY2189" s="31"/>
      <c r="NNZ2189" s="32"/>
      <c r="NOA2189" s="31"/>
      <c r="NOB2189" s="31"/>
      <c r="NOC2189" s="32"/>
      <c r="NOD2189" s="31"/>
      <c r="NOE2189" s="31"/>
      <c r="NOF2189" s="32"/>
      <c r="NOG2189" s="31"/>
      <c r="NOH2189" s="31"/>
      <c r="NOI2189" s="32"/>
      <c r="NOJ2189" s="31"/>
      <c r="NOK2189" s="31"/>
      <c r="NOL2189" s="32"/>
      <c r="NOM2189" s="31"/>
      <c r="NON2189" s="31"/>
      <c r="NOO2189" s="32"/>
      <c r="NOP2189" s="31"/>
      <c r="NOQ2189" s="31"/>
      <c r="NOR2189" s="32"/>
      <c r="NOS2189" s="31"/>
      <c r="NOT2189" s="31"/>
      <c r="NOU2189" s="32"/>
      <c r="NOV2189" s="31"/>
      <c r="NOW2189" s="31"/>
      <c r="NOX2189" s="32"/>
      <c r="NOY2189" s="31"/>
      <c r="NOZ2189" s="31"/>
      <c r="NPA2189" s="32"/>
      <c r="NPB2189" s="31"/>
      <c r="NPC2189" s="31"/>
      <c r="NPD2189" s="32"/>
      <c r="NPE2189" s="31"/>
      <c r="NPF2189" s="31"/>
      <c r="NPG2189" s="32"/>
      <c r="NPH2189" s="31"/>
      <c r="NPI2189" s="31"/>
      <c r="NPJ2189" s="32"/>
      <c r="NPK2189" s="31"/>
      <c r="NPL2189" s="31"/>
      <c r="NPM2189" s="32"/>
      <c r="NPN2189" s="31"/>
      <c r="NPO2189" s="31"/>
      <c r="NPP2189" s="32"/>
      <c r="NPQ2189" s="31"/>
      <c r="NPR2189" s="31"/>
      <c r="NPS2189" s="32"/>
      <c r="NPT2189" s="31"/>
      <c r="NPU2189" s="31"/>
      <c r="NPV2189" s="32"/>
      <c r="NPW2189" s="31"/>
      <c r="NPX2189" s="31"/>
      <c r="NPY2189" s="32"/>
      <c r="NPZ2189" s="31"/>
      <c r="NQA2189" s="31"/>
      <c r="NQB2189" s="32"/>
      <c r="NQC2189" s="31"/>
      <c r="NQD2189" s="31"/>
      <c r="NQE2189" s="32"/>
      <c r="NQF2189" s="31"/>
      <c r="NQG2189" s="31"/>
      <c r="NQH2189" s="32"/>
      <c r="NQI2189" s="31"/>
      <c r="NQJ2189" s="31"/>
      <c r="NQK2189" s="32"/>
      <c r="NQL2189" s="31"/>
      <c r="NQM2189" s="31"/>
      <c r="NQN2189" s="32"/>
      <c r="NQO2189" s="31"/>
      <c r="NQP2189" s="31"/>
      <c r="NQQ2189" s="32"/>
      <c r="NQR2189" s="31"/>
      <c r="NQS2189" s="31"/>
      <c r="NQT2189" s="32"/>
      <c r="NQU2189" s="31"/>
      <c r="NQV2189" s="31"/>
      <c r="NQW2189" s="32"/>
      <c r="NQX2189" s="31"/>
      <c r="NQY2189" s="31"/>
      <c r="NQZ2189" s="32"/>
      <c r="NRA2189" s="31"/>
      <c r="NRB2189" s="31"/>
      <c r="NRC2189" s="32"/>
      <c r="NRD2189" s="31"/>
      <c r="NRE2189" s="31"/>
      <c r="NRF2189" s="32"/>
      <c r="NRG2189" s="31"/>
      <c r="NRH2189" s="31"/>
      <c r="NRI2189" s="32"/>
      <c r="NRJ2189" s="31"/>
      <c r="NRK2189" s="31"/>
      <c r="NRL2189" s="32"/>
      <c r="NRM2189" s="31"/>
      <c r="NRN2189" s="31"/>
      <c r="NRO2189" s="32"/>
      <c r="NRP2189" s="31"/>
      <c r="NRQ2189" s="31"/>
      <c r="NRR2189" s="32"/>
      <c r="NRS2189" s="31"/>
      <c r="NRT2189" s="31"/>
      <c r="NRU2189" s="32"/>
      <c r="NRV2189" s="31"/>
      <c r="NRW2189" s="31"/>
      <c r="NRX2189" s="32"/>
      <c r="NRY2189" s="31"/>
      <c r="NRZ2189" s="31"/>
      <c r="NSA2189" s="32"/>
      <c r="NSB2189" s="31"/>
      <c r="NSC2189" s="31"/>
      <c r="NSD2189" s="32"/>
      <c r="NSE2189" s="31"/>
      <c r="NSF2189" s="31"/>
      <c r="NSG2189" s="32"/>
      <c r="NSH2189" s="31"/>
      <c r="NSI2189" s="31"/>
      <c r="NSJ2189" s="32"/>
      <c r="NSK2189" s="31"/>
      <c r="NSL2189" s="31"/>
      <c r="NSM2189" s="32"/>
      <c r="NSN2189" s="31"/>
      <c r="NSO2189" s="31"/>
      <c r="NSP2189" s="32"/>
      <c r="NSQ2189" s="31"/>
      <c r="NSR2189" s="31"/>
      <c r="NSS2189" s="32"/>
      <c r="NST2189" s="31"/>
      <c r="NSU2189" s="31"/>
      <c r="NSV2189" s="32"/>
      <c r="NSW2189" s="31"/>
      <c r="NSX2189" s="31"/>
      <c r="NSY2189" s="32"/>
      <c r="NSZ2189" s="31"/>
      <c r="NTA2189" s="31"/>
      <c r="NTB2189" s="32"/>
      <c r="NTC2189" s="31"/>
      <c r="NTD2189" s="31"/>
      <c r="NTE2189" s="32"/>
      <c r="NTF2189" s="31"/>
      <c r="NTG2189" s="31"/>
      <c r="NTH2189" s="32"/>
      <c r="NTI2189" s="31"/>
      <c r="NTJ2189" s="31"/>
      <c r="NTK2189" s="32"/>
      <c r="NTL2189" s="31"/>
      <c r="NTM2189" s="31"/>
      <c r="NTN2189" s="32"/>
      <c r="NTO2189" s="31"/>
      <c r="NTP2189" s="31"/>
      <c r="NTQ2189" s="32"/>
      <c r="NTR2189" s="31"/>
      <c r="NTS2189" s="31"/>
      <c r="NTT2189" s="32"/>
      <c r="NTU2189" s="31"/>
      <c r="NTV2189" s="31"/>
      <c r="NTW2189" s="32"/>
      <c r="NTX2189" s="31"/>
      <c r="NTY2189" s="31"/>
      <c r="NTZ2189" s="32"/>
      <c r="NUA2189" s="31"/>
      <c r="NUB2189" s="31"/>
      <c r="NUC2189" s="32"/>
      <c r="NUD2189" s="31"/>
      <c r="NUE2189" s="31"/>
      <c r="NUF2189" s="32"/>
      <c r="NUG2189" s="31"/>
      <c r="NUH2189" s="31"/>
      <c r="NUI2189" s="32"/>
      <c r="NUJ2189" s="31"/>
      <c r="NUK2189" s="31"/>
      <c r="NUL2189" s="32"/>
      <c r="NUM2189" s="31"/>
      <c r="NUN2189" s="31"/>
      <c r="NUO2189" s="32"/>
      <c r="NUP2189" s="31"/>
      <c r="NUQ2189" s="31"/>
      <c r="NUR2189" s="32"/>
      <c r="NUS2189" s="31"/>
      <c r="NUT2189" s="31"/>
      <c r="NUU2189" s="32"/>
      <c r="NUV2189" s="31"/>
      <c r="NUW2189" s="31"/>
      <c r="NUX2189" s="32"/>
      <c r="NUY2189" s="31"/>
      <c r="NUZ2189" s="31"/>
      <c r="NVA2189" s="32"/>
      <c r="NVB2189" s="31"/>
      <c r="NVC2189" s="31"/>
      <c r="NVD2189" s="32"/>
      <c r="NVE2189" s="31"/>
      <c r="NVF2189" s="31"/>
      <c r="NVG2189" s="32"/>
      <c r="NVH2189" s="31"/>
      <c r="NVI2189" s="31"/>
      <c r="NVJ2189" s="32"/>
      <c r="NVK2189" s="31"/>
      <c r="NVL2189" s="31"/>
      <c r="NVM2189" s="32"/>
      <c r="NVN2189" s="31"/>
      <c r="NVO2189" s="31"/>
      <c r="NVP2189" s="32"/>
      <c r="NVQ2189" s="31"/>
      <c r="NVR2189" s="31"/>
      <c r="NVS2189" s="32"/>
      <c r="NVT2189" s="31"/>
      <c r="NVU2189" s="31"/>
      <c r="NVV2189" s="32"/>
      <c r="NVW2189" s="31"/>
      <c r="NVX2189" s="31"/>
      <c r="NVY2189" s="32"/>
      <c r="NVZ2189" s="31"/>
      <c r="NWA2189" s="31"/>
      <c r="NWB2189" s="32"/>
      <c r="NWC2189" s="31"/>
      <c r="NWD2189" s="31"/>
      <c r="NWE2189" s="32"/>
      <c r="NWF2189" s="31"/>
      <c r="NWG2189" s="31"/>
      <c r="NWH2189" s="32"/>
      <c r="NWI2189" s="31"/>
      <c r="NWJ2189" s="31"/>
      <c r="NWK2189" s="32"/>
      <c r="NWL2189" s="31"/>
      <c r="NWM2189" s="31"/>
      <c r="NWN2189" s="32"/>
      <c r="NWO2189" s="31"/>
      <c r="NWP2189" s="31"/>
      <c r="NWQ2189" s="32"/>
      <c r="NWR2189" s="31"/>
      <c r="NWS2189" s="31"/>
      <c r="NWT2189" s="32"/>
      <c r="NWU2189" s="31"/>
      <c r="NWV2189" s="31"/>
      <c r="NWW2189" s="32"/>
      <c r="NWX2189" s="31"/>
      <c r="NWY2189" s="31"/>
      <c r="NWZ2189" s="32"/>
      <c r="NXA2189" s="31"/>
      <c r="NXB2189" s="31"/>
      <c r="NXC2189" s="32"/>
      <c r="NXD2189" s="31"/>
      <c r="NXE2189" s="31"/>
      <c r="NXF2189" s="32"/>
      <c r="NXG2189" s="31"/>
      <c r="NXH2189" s="31"/>
      <c r="NXI2189" s="32"/>
      <c r="NXJ2189" s="31"/>
      <c r="NXK2189" s="31"/>
      <c r="NXL2189" s="32"/>
      <c r="NXM2189" s="31"/>
      <c r="NXN2189" s="31"/>
      <c r="NXO2189" s="32"/>
      <c r="NXP2189" s="31"/>
      <c r="NXQ2189" s="31"/>
      <c r="NXR2189" s="32"/>
      <c r="NXS2189" s="31"/>
      <c r="NXT2189" s="31"/>
      <c r="NXU2189" s="32"/>
      <c r="NXV2189" s="31"/>
      <c r="NXW2189" s="31"/>
      <c r="NXX2189" s="32"/>
      <c r="NXY2189" s="31"/>
      <c r="NXZ2189" s="31"/>
      <c r="NYA2189" s="32"/>
      <c r="NYB2189" s="31"/>
      <c r="NYC2189" s="31"/>
      <c r="NYD2189" s="32"/>
      <c r="NYE2189" s="31"/>
      <c r="NYF2189" s="31"/>
      <c r="NYG2189" s="32"/>
      <c r="NYH2189" s="31"/>
      <c r="NYI2189" s="31"/>
      <c r="NYJ2189" s="32"/>
      <c r="NYK2189" s="31"/>
      <c r="NYL2189" s="31"/>
      <c r="NYM2189" s="32"/>
      <c r="NYN2189" s="31"/>
      <c r="NYO2189" s="31"/>
      <c r="NYP2189" s="32"/>
      <c r="NYQ2189" s="31"/>
      <c r="NYR2189" s="31"/>
      <c r="NYS2189" s="32"/>
      <c r="NYT2189" s="31"/>
      <c r="NYU2189" s="31"/>
      <c r="NYV2189" s="32"/>
      <c r="NYW2189" s="31"/>
      <c r="NYX2189" s="31"/>
      <c r="NYY2189" s="32"/>
      <c r="NYZ2189" s="31"/>
      <c r="NZA2189" s="31"/>
      <c r="NZB2189" s="32"/>
      <c r="NZC2189" s="31"/>
      <c r="NZD2189" s="31"/>
      <c r="NZE2189" s="32"/>
      <c r="NZF2189" s="31"/>
      <c r="NZG2189" s="31"/>
      <c r="NZH2189" s="32"/>
      <c r="NZI2189" s="31"/>
      <c r="NZJ2189" s="31"/>
      <c r="NZK2189" s="32"/>
      <c r="NZL2189" s="31"/>
      <c r="NZM2189" s="31"/>
      <c r="NZN2189" s="32"/>
      <c r="NZO2189" s="31"/>
      <c r="NZP2189" s="31"/>
      <c r="NZQ2189" s="32"/>
      <c r="NZR2189" s="31"/>
      <c r="NZS2189" s="31"/>
      <c r="NZT2189" s="32"/>
      <c r="NZU2189" s="31"/>
      <c r="NZV2189" s="31"/>
      <c r="NZW2189" s="32"/>
      <c r="NZX2189" s="31"/>
      <c r="NZY2189" s="31"/>
      <c r="NZZ2189" s="32"/>
      <c r="OAA2189" s="31"/>
      <c r="OAB2189" s="31"/>
      <c r="OAC2189" s="32"/>
      <c r="OAD2189" s="31"/>
      <c r="OAE2189" s="31"/>
      <c r="OAF2189" s="32"/>
      <c r="OAG2189" s="31"/>
      <c r="OAH2189" s="31"/>
      <c r="OAI2189" s="32"/>
      <c r="OAJ2189" s="31"/>
      <c r="OAK2189" s="31"/>
      <c r="OAL2189" s="32"/>
      <c r="OAM2189" s="31"/>
      <c r="OAN2189" s="31"/>
      <c r="OAO2189" s="32"/>
      <c r="OAP2189" s="31"/>
      <c r="OAQ2189" s="31"/>
      <c r="OAR2189" s="32"/>
      <c r="OAS2189" s="31"/>
      <c r="OAT2189" s="31"/>
      <c r="OAU2189" s="32"/>
      <c r="OAV2189" s="31"/>
      <c r="OAW2189" s="31"/>
      <c r="OAX2189" s="32"/>
      <c r="OAY2189" s="31"/>
      <c r="OAZ2189" s="31"/>
      <c r="OBA2189" s="32"/>
      <c r="OBB2189" s="31"/>
      <c r="OBC2189" s="31"/>
      <c r="OBD2189" s="32"/>
      <c r="OBE2189" s="31"/>
      <c r="OBF2189" s="31"/>
      <c r="OBG2189" s="32"/>
      <c r="OBH2189" s="31"/>
      <c r="OBI2189" s="31"/>
      <c r="OBJ2189" s="32"/>
      <c r="OBK2189" s="31"/>
      <c r="OBL2189" s="31"/>
      <c r="OBM2189" s="32"/>
      <c r="OBN2189" s="31"/>
      <c r="OBO2189" s="31"/>
      <c r="OBP2189" s="32"/>
      <c r="OBQ2189" s="31"/>
      <c r="OBR2189" s="31"/>
      <c r="OBS2189" s="32"/>
      <c r="OBT2189" s="31"/>
      <c r="OBU2189" s="31"/>
      <c r="OBV2189" s="32"/>
      <c r="OBW2189" s="31"/>
      <c r="OBX2189" s="31"/>
      <c r="OBY2189" s="32"/>
      <c r="OBZ2189" s="31"/>
      <c r="OCA2189" s="31"/>
      <c r="OCB2189" s="32"/>
      <c r="OCC2189" s="31"/>
      <c r="OCD2189" s="31"/>
      <c r="OCE2189" s="32"/>
      <c r="OCF2189" s="31"/>
      <c r="OCG2189" s="31"/>
      <c r="OCH2189" s="32"/>
      <c r="OCI2189" s="31"/>
      <c r="OCJ2189" s="31"/>
      <c r="OCK2189" s="32"/>
      <c r="OCL2189" s="31"/>
      <c r="OCM2189" s="31"/>
      <c r="OCN2189" s="32"/>
      <c r="OCO2189" s="31"/>
      <c r="OCP2189" s="31"/>
      <c r="OCQ2189" s="32"/>
      <c r="OCR2189" s="31"/>
      <c r="OCS2189" s="31"/>
      <c r="OCT2189" s="32"/>
      <c r="OCU2189" s="31"/>
      <c r="OCV2189" s="31"/>
      <c r="OCW2189" s="32"/>
      <c r="OCX2189" s="31"/>
      <c r="OCY2189" s="31"/>
      <c r="OCZ2189" s="32"/>
      <c r="ODA2189" s="31"/>
      <c r="ODB2189" s="31"/>
      <c r="ODC2189" s="32"/>
      <c r="ODD2189" s="31"/>
      <c r="ODE2189" s="31"/>
      <c r="ODF2189" s="32"/>
      <c r="ODG2189" s="31"/>
      <c r="ODH2189" s="31"/>
      <c r="ODI2189" s="32"/>
      <c r="ODJ2189" s="31"/>
      <c r="ODK2189" s="31"/>
      <c r="ODL2189" s="32"/>
      <c r="ODM2189" s="31"/>
      <c r="ODN2189" s="31"/>
      <c r="ODO2189" s="32"/>
      <c r="ODP2189" s="31"/>
      <c r="ODQ2189" s="31"/>
      <c r="ODR2189" s="32"/>
      <c r="ODS2189" s="31"/>
      <c r="ODT2189" s="31"/>
      <c r="ODU2189" s="32"/>
      <c r="ODV2189" s="31"/>
      <c r="ODW2189" s="31"/>
      <c r="ODX2189" s="32"/>
      <c r="ODY2189" s="31"/>
      <c r="ODZ2189" s="31"/>
      <c r="OEA2189" s="32"/>
      <c r="OEB2189" s="31"/>
      <c r="OEC2189" s="31"/>
      <c r="OED2189" s="32"/>
      <c r="OEE2189" s="31"/>
      <c r="OEF2189" s="31"/>
      <c r="OEG2189" s="32"/>
      <c r="OEH2189" s="31"/>
      <c r="OEI2189" s="31"/>
      <c r="OEJ2189" s="32"/>
      <c r="OEK2189" s="31"/>
      <c r="OEL2189" s="31"/>
      <c r="OEM2189" s="32"/>
      <c r="OEN2189" s="31"/>
      <c r="OEO2189" s="31"/>
      <c r="OEP2189" s="32"/>
      <c r="OEQ2189" s="31"/>
      <c r="OER2189" s="31"/>
      <c r="OES2189" s="32"/>
      <c r="OET2189" s="31"/>
      <c r="OEU2189" s="31"/>
      <c r="OEV2189" s="32"/>
      <c r="OEW2189" s="31"/>
      <c r="OEX2189" s="31"/>
      <c r="OEY2189" s="32"/>
      <c r="OEZ2189" s="31"/>
      <c r="OFA2189" s="31"/>
      <c r="OFB2189" s="32"/>
      <c r="OFC2189" s="31"/>
      <c r="OFD2189" s="31"/>
      <c r="OFE2189" s="32"/>
      <c r="OFF2189" s="31"/>
      <c r="OFG2189" s="31"/>
      <c r="OFH2189" s="32"/>
      <c r="OFI2189" s="31"/>
      <c r="OFJ2189" s="31"/>
      <c r="OFK2189" s="32"/>
      <c r="OFL2189" s="31"/>
      <c r="OFM2189" s="31"/>
      <c r="OFN2189" s="32"/>
      <c r="OFO2189" s="31"/>
      <c r="OFP2189" s="31"/>
      <c r="OFQ2189" s="32"/>
      <c r="OFR2189" s="31"/>
      <c r="OFS2189" s="31"/>
      <c r="OFT2189" s="32"/>
      <c r="OFU2189" s="31"/>
      <c r="OFV2189" s="31"/>
      <c r="OFW2189" s="32"/>
      <c r="OFX2189" s="31"/>
      <c r="OFY2189" s="31"/>
      <c r="OFZ2189" s="32"/>
      <c r="OGA2189" s="31"/>
      <c r="OGB2189" s="31"/>
      <c r="OGC2189" s="32"/>
      <c r="OGD2189" s="31"/>
      <c r="OGE2189" s="31"/>
      <c r="OGF2189" s="32"/>
      <c r="OGG2189" s="31"/>
      <c r="OGH2189" s="31"/>
      <c r="OGI2189" s="32"/>
      <c r="OGJ2189" s="31"/>
      <c r="OGK2189" s="31"/>
      <c r="OGL2189" s="32"/>
      <c r="OGM2189" s="31"/>
      <c r="OGN2189" s="31"/>
      <c r="OGO2189" s="32"/>
      <c r="OGP2189" s="31"/>
      <c r="OGQ2189" s="31"/>
      <c r="OGR2189" s="32"/>
      <c r="OGS2189" s="31"/>
      <c r="OGT2189" s="31"/>
      <c r="OGU2189" s="32"/>
      <c r="OGV2189" s="31"/>
      <c r="OGW2189" s="31"/>
      <c r="OGX2189" s="32"/>
      <c r="OGY2189" s="31"/>
      <c r="OGZ2189" s="31"/>
      <c r="OHA2189" s="32"/>
      <c r="OHB2189" s="31"/>
      <c r="OHC2189" s="31"/>
      <c r="OHD2189" s="32"/>
      <c r="OHE2189" s="31"/>
      <c r="OHF2189" s="31"/>
      <c r="OHG2189" s="32"/>
      <c r="OHH2189" s="31"/>
      <c r="OHI2189" s="31"/>
      <c r="OHJ2189" s="32"/>
      <c r="OHK2189" s="31"/>
      <c r="OHL2189" s="31"/>
      <c r="OHM2189" s="32"/>
      <c r="OHN2189" s="31"/>
      <c r="OHO2189" s="31"/>
      <c r="OHP2189" s="32"/>
      <c r="OHQ2189" s="31"/>
      <c r="OHR2189" s="31"/>
      <c r="OHS2189" s="32"/>
      <c r="OHT2189" s="31"/>
      <c r="OHU2189" s="31"/>
      <c r="OHV2189" s="32"/>
      <c r="OHW2189" s="31"/>
      <c r="OHX2189" s="31"/>
      <c r="OHY2189" s="32"/>
      <c r="OHZ2189" s="31"/>
      <c r="OIA2189" s="31"/>
      <c r="OIB2189" s="32"/>
      <c r="OIC2189" s="31"/>
      <c r="OID2189" s="31"/>
      <c r="OIE2189" s="32"/>
      <c r="OIF2189" s="31"/>
      <c r="OIG2189" s="31"/>
      <c r="OIH2189" s="32"/>
      <c r="OII2189" s="31"/>
      <c r="OIJ2189" s="31"/>
      <c r="OIK2189" s="32"/>
      <c r="OIL2189" s="31"/>
      <c r="OIM2189" s="31"/>
      <c r="OIN2189" s="32"/>
      <c r="OIO2189" s="31"/>
      <c r="OIP2189" s="31"/>
      <c r="OIQ2189" s="32"/>
      <c r="OIR2189" s="31"/>
      <c r="OIS2189" s="31"/>
      <c r="OIT2189" s="32"/>
      <c r="OIU2189" s="31"/>
      <c r="OIV2189" s="31"/>
      <c r="OIW2189" s="32"/>
      <c r="OIX2189" s="31"/>
      <c r="OIY2189" s="31"/>
      <c r="OIZ2189" s="32"/>
      <c r="OJA2189" s="31"/>
      <c r="OJB2189" s="31"/>
      <c r="OJC2189" s="32"/>
      <c r="OJD2189" s="31"/>
      <c r="OJE2189" s="31"/>
      <c r="OJF2189" s="32"/>
      <c r="OJG2189" s="31"/>
      <c r="OJH2189" s="31"/>
      <c r="OJI2189" s="32"/>
      <c r="OJJ2189" s="31"/>
      <c r="OJK2189" s="31"/>
      <c r="OJL2189" s="32"/>
      <c r="OJM2189" s="31"/>
      <c r="OJN2189" s="31"/>
      <c r="OJO2189" s="32"/>
      <c r="OJP2189" s="31"/>
      <c r="OJQ2189" s="31"/>
      <c r="OJR2189" s="32"/>
      <c r="OJS2189" s="31"/>
      <c r="OJT2189" s="31"/>
      <c r="OJU2189" s="32"/>
      <c r="OJV2189" s="31"/>
      <c r="OJW2189" s="31"/>
      <c r="OJX2189" s="32"/>
      <c r="OJY2189" s="31"/>
      <c r="OJZ2189" s="31"/>
      <c r="OKA2189" s="32"/>
      <c r="OKB2189" s="31"/>
      <c r="OKC2189" s="31"/>
      <c r="OKD2189" s="32"/>
      <c r="OKE2189" s="31"/>
      <c r="OKF2189" s="31"/>
      <c r="OKG2189" s="32"/>
      <c r="OKH2189" s="31"/>
      <c r="OKI2189" s="31"/>
      <c r="OKJ2189" s="32"/>
      <c r="OKK2189" s="31"/>
      <c r="OKL2189" s="31"/>
      <c r="OKM2189" s="32"/>
      <c r="OKN2189" s="31"/>
      <c r="OKO2189" s="31"/>
      <c r="OKP2189" s="32"/>
      <c r="OKQ2189" s="31"/>
      <c r="OKR2189" s="31"/>
      <c r="OKS2189" s="32"/>
      <c r="OKT2189" s="31"/>
      <c r="OKU2189" s="31"/>
      <c r="OKV2189" s="32"/>
      <c r="OKW2189" s="31"/>
      <c r="OKX2189" s="31"/>
      <c r="OKY2189" s="32"/>
      <c r="OKZ2189" s="31"/>
      <c r="OLA2189" s="31"/>
      <c r="OLB2189" s="32"/>
      <c r="OLC2189" s="31"/>
      <c r="OLD2189" s="31"/>
      <c r="OLE2189" s="32"/>
      <c r="OLF2189" s="31"/>
      <c r="OLG2189" s="31"/>
      <c r="OLH2189" s="32"/>
      <c r="OLI2189" s="31"/>
      <c r="OLJ2189" s="31"/>
      <c r="OLK2189" s="32"/>
      <c r="OLL2189" s="31"/>
      <c r="OLM2189" s="31"/>
      <c r="OLN2189" s="32"/>
      <c r="OLO2189" s="31"/>
      <c r="OLP2189" s="31"/>
      <c r="OLQ2189" s="32"/>
      <c r="OLR2189" s="31"/>
      <c r="OLS2189" s="31"/>
      <c r="OLT2189" s="32"/>
      <c r="OLU2189" s="31"/>
      <c r="OLV2189" s="31"/>
      <c r="OLW2189" s="32"/>
      <c r="OLX2189" s="31"/>
      <c r="OLY2189" s="31"/>
      <c r="OLZ2189" s="32"/>
      <c r="OMA2189" s="31"/>
      <c r="OMB2189" s="31"/>
      <c r="OMC2189" s="32"/>
      <c r="OMD2189" s="31"/>
      <c r="OME2189" s="31"/>
      <c r="OMF2189" s="32"/>
      <c r="OMG2189" s="31"/>
      <c r="OMH2189" s="31"/>
      <c r="OMI2189" s="32"/>
      <c r="OMJ2189" s="31"/>
      <c r="OMK2189" s="31"/>
      <c r="OML2189" s="32"/>
      <c r="OMM2189" s="31"/>
      <c r="OMN2189" s="31"/>
      <c r="OMO2189" s="32"/>
      <c r="OMP2189" s="31"/>
      <c r="OMQ2189" s="31"/>
      <c r="OMR2189" s="32"/>
      <c r="OMS2189" s="31"/>
      <c r="OMT2189" s="31"/>
      <c r="OMU2189" s="32"/>
      <c r="OMV2189" s="31"/>
      <c r="OMW2189" s="31"/>
      <c r="OMX2189" s="32"/>
      <c r="OMY2189" s="31"/>
      <c r="OMZ2189" s="31"/>
      <c r="ONA2189" s="32"/>
      <c r="ONB2189" s="31"/>
      <c r="ONC2189" s="31"/>
      <c r="OND2189" s="32"/>
      <c r="ONE2189" s="31"/>
      <c r="ONF2189" s="31"/>
      <c r="ONG2189" s="32"/>
      <c r="ONH2189" s="31"/>
      <c r="ONI2189" s="31"/>
      <c r="ONJ2189" s="32"/>
      <c r="ONK2189" s="31"/>
      <c r="ONL2189" s="31"/>
      <c r="ONM2189" s="32"/>
      <c r="ONN2189" s="31"/>
      <c r="ONO2189" s="31"/>
      <c r="ONP2189" s="32"/>
      <c r="ONQ2189" s="31"/>
      <c r="ONR2189" s="31"/>
      <c r="ONS2189" s="32"/>
      <c r="ONT2189" s="31"/>
      <c r="ONU2189" s="31"/>
      <c r="ONV2189" s="32"/>
      <c r="ONW2189" s="31"/>
      <c r="ONX2189" s="31"/>
      <c r="ONY2189" s="32"/>
      <c r="ONZ2189" s="31"/>
      <c r="OOA2189" s="31"/>
      <c r="OOB2189" s="32"/>
      <c r="OOC2189" s="31"/>
      <c r="OOD2189" s="31"/>
      <c r="OOE2189" s="32"/>
      <c r="OOF2189" s="31"/>
      <c r="OOG2189" s="31"/>
      <c r="OOH2189" s="32"/>
      <c r="OOI2189" s="31"/>
      <c r="OOJ2189" s="31"/>
      <c r="OOK2189" s="32"/>
      <c r="OOL2189" s="31"/>
      <c r="OOM2189" s="31"/>
      <c r="OON2189" s="32"/>
      <c r="OOO2189" s="31"/>
      <c r="OOP2189" s="31"/>
      <c r="OOQ2189" s="32"/>
      <c r="OOR2189" s="31"/>
      <c r="OOS2189" s="31"/>
      <c r="OOT2189" s="32"/>
      <c r="OOU2189" s="31"/>
      <c r="OOV2189" s="31"/>
      <c r="OOW2189" s="32"/>
      <c r="OOX2189" s="31"/>
      <c r="OOY2189" s="31"/>
      <c r="OOZ2189" s="32"/>
      <c r="OPA2189" s="31"/>
      <c r="OPB2189" s="31"/>
      <c r="OPC2189" s="32"/>
      <c r="OPD2189" s="31"/>
      <c r="OPE2189" s="31"/>
      <c r="OPF2189" s="32"/>
      <c r="OPG2189" s="31"/>
      <c r="OPH2189" s="31"/>
      <c r="OPI2189" s="32"/>
      <c r="OPJ2189" s="31"/>
      <c r="OPK2189" s="31"/>
      <c r="OPL2189" s="32"/>
      <c r="OPM2189" s="31"/>
      <c r="OPN2189" s="31"/>
      <c r="OPO2189" s="32"/>
      <c r="OPP2189" s="31"/>
      <c r="OPQ2189" s="31"/>
      <c r="OPR2189" s="32"/>
      <c r="OPS2189" s="31"/>
      <c r="OPT2189" s="31"/>
      <c r="OPU2189" s="32"/>
      <c r="OPV2189" s="31"/>
      <c r="OPW2189" s="31"/>
      <c r="OPX2189" s="32"/>
      <c r="OPY2189" s="31"/>
      <c r="OPZ2189" s="31"/>
      <c r="OQA2189" s="32"/>
      <c r="OQB2189" s="31"/>
      <c r="OQC2189" s="31"/>
      <c r="OQD2189" s="32"/>
      <c r="OQE2189" s="31"/>
      <c r="OQF2189" s="31"/>
      <c r="OQG2189" s="32"/>
      <c r="OQH2189" s="31"/>
      <c r="OQI2189" s="31"/>
      <c r="OQJ2189" s="32"/>
      <c r="OQK2189" s="31"/>
      <c r="OQL2189" s="31"/>
      <c r="OQM2189" s="32"/>
      <c r="OQN2189" s="31"/>
      <c r="OQO2189" s="31"/>
      <c r="OQP2189" s="32"/>
      <c r="OQQ2189" s="31"/>
      <c r="OQR2189" s="31"/>
      <c r="OQS2189" s="32"/>
      <c r="OQT2189" s="31"/>
      <c r="OQU2189" s="31"/>
      <c r="OQV2189" s="32"/>
      <c r="OQW2189" s="31"/>
      <c r="OQX2189" s="31"/>
      <c r="OQY2189" s="32"/>
      <c r="OQZ2189" s="31"/>
      <c r="ORA2189" s="31"/>
      <c r="ORB2189" s="32"/>
      <c r="ORC2189" s="31"/>
      <c r="ORD2189" s="31"/>
      <c r="ORE2189" s="32"/>
      <c r="ORF2189" s="31"/>
      <c r="ORG2189" s="31"/>
      <c r="ORH2189" s="32"/>
      <c r="ORI2189" s="31"/>
      <c r="ORJ2189" s="31"/>
      <c r="ORK2189" s="32"/>
      <c r="ORL2189" s="31"/>
      <c r="ORM2189" s="31"/>
      <c r="ORN2189" s="32"/>
      <c r="ORO2189" s="31"/>
      <c r="ORP2189" s="31"/>
      <c r="ORQ2189" s="32"/>
      <c r="ORR2189" s="31"/>
      <c r="ORS2189" s="31"/>
      <c r="ORT2189" s="32"/>
      <c r="ORU2189" s="31"/>
      <c r="ORV2189" s="31"/>
      <c r="ORW2189" s="32"/>
      <c r="ORX2189" s="31"/>
      <c r="ORY2189" s="31"/>
      <c r="ORZ2189" s="32"/>
      <c r="OSA2189" s="31"/>
      <c r="OSB2189" s="31"/>
      <c r="OSC2189" s="32"/>
      <c r="OSD2189" s="31"/>
      <c r="OSE2189" s="31"/>
      <c r="OSF2189" s="32"/>
      <c r="OSG2189" s="31"/>
      <c r="OSH2189" s="31"/>
      <c r="OSI2189" s="32"/>
      <c r="OSJ2189" s="31"/>
      <c r="OSK2189" s="31"/>
      <c r="OSL2189" s="32"/>
      <c r="OSM2189" s="31"/>
      <c r="OSN2189" s="31"/>
      <c r="OSO2189" s="32"/>
      <c r="OSP2189" s="31"/>
      <c r="OSQ2189" s="31"/>
      <c r="OSR2189" s="32"/>
      <c r="OSS2189" s="31"/>
      <c r="OST2189" s="31"/>
      <c r="OSU2189" s="32"/>
      <c r="OSV2189" s="31"/>
      <c r="OSW2189" s="31"/>
      <c r="OSX2189" s="32"/>
      <c r="OSY2189" s="31"/>
      <c r="OSZ2189" s="31"/>
      <c r="OTA2189" s="32"/>
      <c r="OTB2189" s="31"/>
      <c r="OTC2189" s="31"/>
      <c r="OTD2189" s="32"/>
      <c r="OTE2189" s="31"/>
      <c r="OTF2189" s="31"/>
      <c r="OTG2189" s="32"/>
      <c r="OTH2189" s="31"/>
      <c r="OTI2189" s="31"/>
      <c r="OTJ2189" s="32"/>
      <c r="OTK2189" s="31"/>
      <c r="OTL2189" s="31"/>
      <c r="OTM2189" s="32"/>
      <c r="OTN2189" s="31"/>
      <c r="OTO2189" s="31"/>
      <c r="OTP2189" s="32"/>
      <c r="OTQ2189" s="31"/>
      <c r="OTR2189" s="31"/>
      <c r="OTS2189" s="32"/>
      <c r="OTT2189" s="31"/>
      <c r="OTU2189" s="31"/>
      <c r="OTV2189" s="32"/>
      <c r="OTW2189" s="31"/>
      <c r="OTX2189" s="31"/>
      <c r="OTY2189" s="32"/>
      <c r="OTZ2189" s="31"/>
      <c r="OUA2189" s="31"/>
      <c r="OUB2189" s="32"/>
      <c r="OUC2189" s="31"/>
      <c r="OUD2189" s="31"/>
      <c r="OUE2189" s="32"/>
      <c r="OUF2189" s="31"/>
      <c r="OUG2189" s="31"/>
      <c r="OUH2189" s="32"/>
      <c r="OUI2189" s="31"/>
      <c r="OUJ2189" s="31"/>
      <c r="OUK2189" s="32"/>
      <c r="OUL2189" s="31"/>
      <c r="OUM2189" s="31"/>
      <c r="OUN2189" s="32"/>
      <c r="OUO2189" s="31"/>
      <c r="OUP2189" s="31"/>
      <c r="OUQ2189" s="32"/>
      <c r="OUR2189" s="31"/>
      <c r="OUS2189" s="31"/>
      <c r="OUT2189" s="32"/>
      <c r="OUU2189" s="31"/>
      <c r="OUV2189" s="31"/>
      <c r="OUW2189" s="32"/>
      <c r="OUX2189" s="31"/>
      <c r="OUY2189" s="31"/>
      <c r="OUZ2189" s="32"/>
      <c r="OVA2189" s="31"/>
      <c r="OVB2189" s="31"/>
      <c r="OVC2189" s="32"/>
      <c r="OVD2189" s="31"/>
      <c r="OVE2189" s="31"/>
      <c r="OVF2189" s="32"/>
      <c r="OVG2189" s="31"/>
      <c r="OVH2189" s="31"/>
      <c r="OVI2189" s="32"/>
      <c r="OVJ2189" s="31"/>
      <c r="OVK2189" s="31"/>
      <c r="OVL2189" s="32"/>
      <c r="OVM2189" s="31"/>
      <c r="OVN2189" s="31"/>
      <c r="OVO2189" s="32"/>
      <c r="OVP2189" s="31"/>
      <c r="OVQ2189" s="31"/>
      <c r="OVR2189" s="32"/>
      <c r="OVS2189" s="31"/>
      <c r="OVT2189" s="31"/>
      <c r="OVU2189" s="32"/>
      <c r="OVV2189" s="31"/>
      <c r="OVW2189" s="31"/>
      <c r="OVX2189" s="32"/>
      <c r="OVY2189" s="31"/>
      <c r="OVZ2189" s="31"/>
      <c r="OWA2189" s="32"/>
      <c r="OWB2189" s="31"/>
      <c r="OWC2189" s="31"/>
      <c r="OWD2189" s="32"/>
      <c r="OWE2189" s="31"/>
      <c r="OWF2189" s="31"/>
      <c r="OWG2189" s="32"/>
      <c r="OWH2189" s="31"/>
      <c r="OWI2189" s="31"/>
      <c r="OWJ2189" s="32"/>
      <c r="OWK2189" s="31"/>
      <c r="OWL2189" s="31"/>
      <c r="OWM2189" s="32"/>
      <c r="OWN2189" s="31"/>
      <c r="OWO2189" s="31"/>
      <c r="OWP2189" s="32"/>
      <c r="OWQ2189" s="31"/>
      <c r="OWR2189" s="31"/>
      <c r="OWS2189" s="32"/>
      <c r="OWT2189" s="31"/>
      <c r="OWU2189" s="31"/>
      <c r="OWV2189" s="32"/>
      <c r="OWW2189" s="31"/>
      <c r="OWX2189" s="31"/>
      <c r="OWY2189" s="32"/>
      <c r="OWZ2189" s="31"/>
      <c r="OXA2189" s="31"/>
      <c r="OXB2189" s="32"/>
      <c r="OXC2189" s="31"/>
      <c r="OXD2189" s="31"/>
      <c r="OXE2189" s="32"/>
      <c r="OXF2189" s="31"/>
      <c r="OXG2189" s="31"/>
      <c r="OXH2189" s="32"/>
      <c r="OXI2189" s="31"/>
      <c r="OXJ2189" s="31"/>
      <c r="OXK2189" s="32"/>
      <c r="OXL2189" s="31"/>
      <c r="OXM2189" s="31"/>
      <c r="OXN2189" s="32"/>
      <c r="OXO2189" s="31"/>
      <c r="OXP2189" s="31"/>
      <c r="OXQ2189" s="32"/>
      <c r="OXR2189" s="31"/>
      <c r="OXS2189" s="31"/>
      <c r="OXT2189" s="32"/>
      <c r="OXU2189" s="31"/>
      <c r="OXV2189" s="31"/>
      <c r="OXW2189" s="32"/>
      <c r="OXX2189" s="31"/>
      <c r="OXY2189" s="31"/>
      <c r="OXZ2189" s="32"/>
      <c r="OYA2189" s="31"/>
      <c r="OYB2189" s="31"/>
      <c r="OYC2189" s="32"/>
      <c r="OYD2189" s="31"/>
      <c r="OYE2189" s="31"/>
      <c r="OYF2189" s="32"/>
      <c r="OYG2189" s="31"/>
      <c r="OYH2189" s="31"/>
      <c r="OYI2189" s="32"/>
      <c r="OYJ2189" s="31"/>
      <c r="OYK2189" s="31"/>
      <c r="OYL2189" s="32"/>
      <c r="OYM2189" s="31"/>
      <c r="OYN2189" s="31"/>
      <c r="OYO2189" s="32"/>
      <c r="OYP2189" s="31"/>
      <c r="OYQ2189" s="31"/>
      <c r="OYR2189" s="32"/>
      <c r="OYS2189" s="31"/>
      <c r="OYT2189" s="31"/>
      <c r="OYU2189" s="32"/>
      <c r="OYV2189" s="31"/>
      <c r="OYW2189" s="31"/>
      <c r="OYX2189" s="32"/>
      <c r="OYY2189" s="31"/>
      <c r="OYZ2189" s="31"/>
      <c r="OZA2189" s="32"/>
      <c r="OZB2189" s="31"/>
      <c r="OZC2189" s="31"/>
      <c r="OZD2189" s="32"/>
      <c r="OZE2189" s="31"/>
      <c r="OZF2189" s="31"/>
      <c r="OZG2189" s="32"/>
      <c r="OZH2189" s="31"/>
      <c r="OZI2189" s="31"/>
      <c r="OZJ2189" s="32"/>
      <c r="OZK2189" s="31"/>
      <c r="OZL2189" s="31"/>
      <c r="OZM2189" s="32"/>
      <c r="OZN2189" s="31"/>
      <c r="OZO2189" s="31"/>
      <c r="OZP2189" s="32"/>
      <c r="OZQ2189" s="31"/>
      <c r="OZR2189" s="31"/>
      <c r="OZS2189" s="32"/>
      <c r="OZT2189" s="31"/>
      <c r="OZU2189" s="31"/>
      <c r="OZV2189" s="32"/>
      <c r="OZW2189" s="31"/>
      <c r="OZX2189" s="31"/>
      <c r="OZY2189" s="32"/>
      <c r="OZZ2189" s="31"/>
      <c r="PAA2189" s="31"/>
      <c r="PAB2189" s="32"/>
      <c r="PAC2189" s="31"/>
      <c r="PAD2189" s="31"/>
      <c r="PAE2189" s="32"/>
      <c r="PAF2189" s="31"/>
      <c r="PAG2189" s="31"/>
      <c r="PAH2189" s="32"/>
      <c r="PAI2189" s="31"/>
      <c r="PAJ2189" s="31"/>
      <c r="PAK2189" s="32"/>
      <c r="PAL2189" s="31"/>
      <c r="PAM2189" s="31"/>
      <c r="PAN2189" s="32"/>
      <c r="PAO2189" s="31"/>
      <c r="PAP2189" s="31"/>
      <c r="PAQ2189" s="32"/>
      <c r="PAR2189" s="31"/>
      <c r="PAS2189" s="31"/>
      <c r="PAT2189" s="32"/>
      <c r="PAU2189" s="31"/>
      <c r="PAV2189" s="31"/>
      <c r="PAW2189" s="32"/>
      <c r="PAX2189" s="31"/>
      <c r="PAY2189" s="31"/>
      <c r="PAZ2189" s="32"/>
      <c r="PBA2189" s="31"/>
      <c r="PBB2189" s="31"/>
      <c r="PBC2189" s="32"/>
      <c r="PBD2189" s="31"/>
      <c r="PBE2189" s="31"/>
      <c r="PBF2189" s="32"/>
      <c r="PBG2189" s="31"/>
      <c r="PBH2189" s="31"/>
      <c r="PBI2189" s="32"/>
      <c r="PBJ2189" s="31"/>
      <c r="PBK2189" s="31"/>
      <c r="PBL2189" s="32"/>
      <c r="PBM2189" s="31"/>
      <c r="PBN2189" s="31"/>
      <c r="PBO2189" s="32"/>
      <c r="PBP2189" s="31"/>
      <c r="PBQ2189" s="31"/>
      <c r="PBR2189" s="32"/>
      <c r="PBS2189" s="31"/>
      <c r="PBT2189" s="31"/>
      <c r="PBU2189" s="32"/>
      <c r="PBV2189" s="31"/>
      <c r="PBW2189" s="31"/>
      <c r="PBX2189" s="32"/>
      <c r="PBY2189" s="31"/>
      <c r="PBZ2189" s="31"/>
      <c r="PCA2189" s="32"/>
      <c r="PCB2189" s="31"/>
      <c r="PCC2189" s="31"/>
      <c r="PCD2189" s="32"/>
      <c r="PCE2189" s="31"/>
      <c r="PCF2189" s="31"/>
      <c r="PCG2189" s="32"/>
      <c r="PCH2189" s="31"/>
      <c r="PCI2189" s="31"/>
      <c r="PCJ2189" s="32"/>
      <c r="PCK2189" s="31"/>
      <c r="PCL2189" s="31"/>
      <c r="PCM2189" s="32"/>
      <c r="PCN2189" s="31"/>
      <c r="PCO2189" s="31"/>
      <c r="PCP2189" s="32"/>
      <c r="PCQ2189" s="31"/>
      <c r="PCR2189" s="31"/>
      <c r="PCS2189" s="32"/>
      <c r="PCT2189" s="31"/>
      <c r="PCU2189" s="31"/>
      <c r="PCV2189" s="32"/>
      <c r="PCW2189" s="31"/>
      <c r="PCX2189" s="31"/>
      <c r="PCY2189" s="32"/>
      <c r="PCZ2189" s="31"/>
      <c r="PDA2189" s="31"/>
      <c r="PDB2189" s="32"/>
      <c r="PDC2189" s="31"/>
      <c r="PDD2189" s="31"/>
      <c r="PDE2189" s="32"/>
      <c r="PDF2189" s="31"/>
      <c r="PDG2189" s="31"/>
      <c r="PDH2189" s="32"/>
      <c r="PDI2189" s="31"/>
      <c r="PDJ2189" s="31"/>
      <c r="PDK2189" s="32"/>
      <c r="PDL2189" s="31"/>
      <c r="PDM2189" s="31"/>
      <c r="PDN2189" s="32"/>
      <c r="PDO2189" s="31"/>
      <c r="PDP2189" s="31"/>
      <c r="PDQ2189" s="32"/>
      <c r="PDR2189" s="31"/>
      <c r="PDS2189" s="31"/>
      <c r="PDT2189" s="32"/>
      <c r="PDU2189" s="31"/>
      <c r="PDV2189" s="31"/>
      <c r="PDW2189" s="32"/>
      <c r="PDX2189" s="31"/>
      <c r="PDY2189" s="31"/>
      <c r="PDZ2189" s="32"/>
      <c r="PEA2189" s="31"/>
      <c r="PEB2189" s="31"/>
      <c r="PEC2189" s="32"/>
      <c r="PED2189" s="31"/>
      <c r="PEE2189" s="31"/>
      <c r="PEF2189" s="32"/>
      <c r="PEG2189" s="31"/>
      <c r="PEH2189" s="31"/>
      <c r="PEI2189" s="32"/>
      <c r="PEJ2189" s="31"/>
      <c r="PEK2189" s="31"/>
      <c r="PEL2189" s="32"/>
      <c r="PEM2189" s="31"/>
      <c r="PEN2189" s="31"/>
      <c r="PEO2189" s="32"/>
      <c r="PEP2189" s="31"/>
      <c r="PEQ2189" s="31"/>
      <c r="PER2189" s="32"/>
      <c r="PES2189" s="31"/>
      <c r="PET2189" s="31"/>
      <c r="PEU2189" s="32"/>
      <c r="PEV2189" s="31"/>
      <c r="PEW2189" s="31"/>
      <c r="PEX2189" s="32"/>
      <c r="PEY2189" s="31"/>
      <c r="PEZ2189" s="31"/>
      <c r="PFA2189" s="32"/>
      <c r="PFB2189" s="31"/>
      <c r="PFC2189" s="31"/>
      <c r="PFD2189" s="32"/>
      <c r="PFE2189" s="31"/>
      <c r="PFF2189" s="31"/>
      <c r="PFG2189" s="32"/>
      <c r="PFH2189" s="31"/>
      <c r="PFI2189" s="31"/>
      <c r="PFJ2189" s="32"/>
      <c r="PFK2189" s="31"/>
      <c r="PFL2189" s="31"/>
      <c r="PFM2189" s="32"/>
      <c r="PFN2189" s="31"/>
      <c r="PFO2189" s="31"/>
      <c r="PFP2189" s="32"/>
      <c r="PFQ2189" s="31"/>
      <c r="PFR2189" s="31"/>
      <c r="PFS2189" s="32"/>
      <c r="PFT2189" s="31"/>
      <c r="PFU2189" s="31"/>
      <c r="PFV2189" s="32"/>
      <c r="PFW2189" s="31"/>
      <c r="PFX2189" s="31"/>
      <c r="PFY2189" s="32"/>
      <c r="PFZ2189" s="31"/>
      <c r="PGA2189" s="31"/>
      <c r="PGB2189" s="32"/>
      <c r="PGC2189" s="31"/>
      <c r="PGD2189" s="31"/>
      <c r="PGE2189" s="32"/>
      <c r="PGF2189" s="31"/>
      <c r="PGG2189" s="31"/>
      <c r="PGH2189" s="32"/>
      <c r="PGI2189" s="31"/>
      <c r="PGJ2189" s="31"/>
      <c r="PGK2189" s="32"/>
      <c r="PGL2189" s="31"/>
      <c r="PGM2189" s="31"/>
      <c r="PGN2189" s="32"/>
      <c r="PGO2189" s="31"/>
      <c r="PGP2189" s="31"/>
      <c r="PGQ2189" s="32"/>
      <c r="PGR2189" s="31"/>
      <c r="PGS2189" s="31"/>
      <c r="PGT2189" s="32"/>
      <c r="PGU2189" s="31"/>
      <c r="PGV2189" s="31"/>
      <c r="PGW2189" s="32"/>
      <c r="PGX2189" s="31"/>
      <c r="PGY2189" s="31"/>
      <c r="PGZ2189" s="32"/>
      <c r="PHA2189" s="31"/>
      <c r="PHB2189" s="31"/>
      <c r="PHC2189" s="32"/>
      <c r="PHD2189" s="31"/>
      <c r="PHE2189" s="31"/>
      <c r="PHF2189" s="32"/>
      <c r="PHG2189" s="31"/>
      <c r="PHH2189" s="31"/>
      <c r="PHI2189" s="32"/>
      <c r="PHJ2189" s="31"/>
      <c r="PHK2189" s="31"/>
      <c r="PHL2189" s="32"/>
      <c r="PHM2189" s="31"/>
      <c r="PHN2189" s="31"/>
      <c r="PHO2189" s="32"/>
      <c r="PHP2189" s="31"/>
      <c r="PHQ2189" s="31"/>
      <c r="PHR2189" s="32"/>
      <c r="PHS2189" s="31"/>
      <c r="PHT2189" s="31"/>
      <c r="PHU2189" s="32"/>
      <c r="PHV2189" s="31"/>
      <c r="PHW2189" s="31"/>
      <c r="PHX2189" s="32"/>
      <c r="PHY2189" s="31"/>
      <c r="PHZ2189" s="31"/>
      <c r="PIA2189" s="32"/>
      <c r="PIB2189" s="31"/>
      <c r="PIC2189" s="31"/>
      <c r="PID2189" s="32"/>
      <c r="PIE2189" s="31"/>
      <c r="PIF2189" s="31"/>
      <c r="PIG2189" s="32"/>
      <c r="PIH2189" s="31"/>
      <c r="PII2189" s="31"/>
      <c r="PIJ2189" s="32"/>
      <c r="PIK2189" s="31"/>
      <c r="PIL2189" s="31"/>
      <c r="PIM2189" s="32"/>
      <c r="PIN2189" s="31"/>
      <c r="PIO2189" s="31"/>
      <c r="PIP2189" s="32"/>
      <c r="PIQ2189" s="31"/>
      <c r="PIR2189" s="31"/>
      <c r="PIS2189" s="32"/>
      <c r="PIT2189" s="31"/>
      <c r="PIU2189" s="31"/>
      <c r="PIV2189" s="32"/>
      <c r="PIW2189" s="31"/>
      <c r="PIX2189" s="31"/>
      <c r="PIY2189" s="32"/>
      <c r="PIZ2189" s="31"/>
      <c r="PJA2189" s="31"/>
      <c r="PJB2189" s="32"/>
      <c r="PJC2189" s="31"/>
      <c r="PJD2189" s="31"/>
      <c r="PJE2189" s="32"/>
      <c r="PJF2189" s="31"/>
      <c r="PJG2189" s="31"/>
      <c r="PJH2189" s="32"/>
      <c r="PJI2189" s="31"/>
      <c r="PJJ2189" s="31"/>
      <c r="PJK2189" s="32"/>
      <c r="PJL2189" s="31"/>
      <c r="PJM2189" s="31"/>
      <c r="PJN2189" s="32"/>
      <c r="PJO2189" s="31"/>
      <c r="PJP2189" s="31"/>
      <c r="PJQ2189" s="32"/>
      <c r="PJR2189" s="31"/>
      <c r="PJS2189" s="31"/>
      <c r="PJT2189" s="32"/>
      <c r="PJU2189" s="31"/>
      <c r="PJV2189" s="31"/>
      <c r="PJW2189" s="32"/>
      <c r="PJX2189" s="31"/>
      <c r="PJY2189" s="31"/>
      <c r="PJZ2189" s="32"/>
      <c r="PKA2189" s="31"/>
      <c r="PKB2189" s="31"/>
      <c r="PKC2189" s="32"/>
      <c r="PKD2189" s="31"/>
      <c r="PKE2189" s="31"/>
      <c r="PKF2189" s="32"/>
      <c r="PKG2189" s="31"/>
      <c r="PKH2189" s="31"/>
      <c r="PKI2189" s="32"/>
      <c r="PKJ2189" s="31"/>
      <c r="PKK2189" s="31"/>
      <c r="PKL2189" s="32"/>
      <c r="PKM2189" s="31"/>
      <c r="PKN2189" s="31"/>
      <c r="PKO2189" s="32"/>
      <c r="PKP2189" s="31"/>
      <c r="PKQ2189" s="31"/>
      <c r="PKR2189" s="32"/>
      <c r="PKS2189" s="31"/>
      <c r="PKT2189" s="31"/>
      <c r="PKU2189" s="32"/>
      <c r="PKV2189" s="31"/>
      <c r="PKW2189" s="31"/>
      <c r="PKX2189" s="32"/>
      <c r="PKY2189" s="31"/>
      <c r="PKZ2189" s="31"/>
      <c r="PLA2189" s="32"/>
      <c r="PLB2189" s="31"/>
      <c r="PLC2189" s="31"/>
      <c r="PLD2189" s="32"/>
      <c r="PLE2189" s="31"/>
      <c r="PLF2189" s="31"/>
      <c r="PLG2189" s="32"/>
      <c r="PLH2189" s="31"/>
      <c r="PLI2189" s="31"/>
      <c r="PLJ2189" s="32"/>
      <c r="PLK2189" s="31"/>
      <c r="PLL2189" s="31"/>
      <c r="PLM2189" s="32"/>
      <c r="PLN2189" s="31"/>
      <c r="PLO2189" s="31"/>
      <c r="PLP2189" s="32"/>
      <c r="PLQ2189" s="31"/>
      <c r="PLR2189" s="31"/>
      <c r="PLS2189" s="32"/>
      <c r="PLT2189" s="31"/>
      <c r="PLU2189" s="31"/>
      <c r="PLV2189" s="32"/>
      <c r="PLW2189" s="31"/>
      <c r="PLX2189" s="31"/>
      <c r="PLY2189" s="32"/>
      <c r="PLZ2189" s="31"/>
      <c r="PMA2189" s="31"/>
      <c r="PMB2189" s="32"/>
      <c r="PMC2189" s="31"/>
      <c r="PMD2189" s="31"/>
      <c r="PME2189" s="32"/>
      <c r="PMF2189" s="31"/>
      <c r="PMG2189" s="31"/>
      <c r="PMH2189" s="32"/>
      <c r="PMI2189" s="31"/>
      <c r="PMJ2189" s="31"/>
      <c r="PMK2189" s="32"/>
      <c r="PML2189" s="31"/>
      <c r="PMM2189" s="31"/>
      <c r="PMN2189" s="32"/>
      <c r="PMO2189" s="31"/>
      <c r="PMP2189" s="31"/>
      <c r="PMQ2189" s="32"/>
      <c r="PMR2189" s="31"/>
      <c r="PMS2189" s="31"/>
      <c r="PMT2189" s="32"/>
      <c r="PMU2189" s="31"/>
      <c r="PMV2189" s="31"/>
      <c r="PMW2189" s="32"/>
      <c r="PMX2189" s="31"/>
      <c r="PMY2189" s="31"/>
      <c r="PMZ2189" s="32"/>
      <c r="PNA2189" s="31"/>
      <c r="PNB2189" s="31"/>
      <c r="PNC2189" s="32"/>
      <c r="PND2189" s="31"/>
      <c r="PNE2189" s="31"/>
      <c r="PNF2189" s="32"/>
      <c r="PNG2189" s="31"/>
      <c r="PNH2189" s="31"/>
      <c r="PNI2189" s="32"/>
      <c r="PNJ2189" s="31"/>
      <c r="PNK2189" s="31"/>
      <c r="PNL2189" s="32"/>
      <c r="PNM2189" s="31"/>
      <c r="PNN2189" s="31"/>
      <c r="PNO2189" s="32"/>
      <c r="PNP2189" s="31"/>
      <c r="PNQ2189" s="31"/>
      <c r="PNR2189" s="32"/>
      <c r="PNS2189" s="31"/>
      <c r="PNT2189" s="31"/>
      <c r="PNU2189" s="32"/>
      <c r="PNV2189" s="31"/>
      <c r="PNW2189" s="31"/>
      <c r="PNX2189" s="32"/>
      <c r="PNY2189" s="31"/>
      <c r="PNZ2189" s="31"/>
      <c r="POA2189" s="32"/>
      <c r="POB2189" s="31"/>
      <c r="POC2189" s="31"/>
      <c r="POD2189" s="32"/>
      <c r="POE2189" s="31"/>
      <c r="POF2189" s="31"/>
      <c r="POG2189" s="32"/>
      <c r="POH2189" s="31"/>
      <c r="POI2189" s="31"/>
      <c r="POJ2189" s="32"/>
      <c r="POK2189" s="31"/>
      <c r="POL2189" s="31"/>
      <c r="POM2189" s="32"/>
      <c r="PON2189" s="31"/>
      <c r="POO2189" s="31"/>
      <c r="POP2189" s="32"/>
      <c r="POQ2189" s="31"/>
      <c r="POR2189" s="31"/>
      <c r="POS2189" s="32"/>
      <c r="POT2189" s="31"/>
      <c r="POU2189" s="31"/>
      <c r="POV2189" s="32"/>
      <c r="POW2189" s="31"/>
      <c r="POX2189" s="31"/>
      <c r="POY2189" s="32"/>
      <c r="POZ2189" s="31"/>
      <c r="PPA2189" s="31"/>
      <c r="PPB2189" s="32"/>
      <c r="PPC2189" s="31"/>
      <c r="PPD2189" s="31"/>
      <c r="PPE2189" s="32"/>
      <c r="PPF2189" s="31"/>
      <c r="PPG2189" s="31"/>
      <c r="PPH2189" s="32"/>
      <c r="PPI2189" s="31"/>
      <c r="PPJ2189" s="31"/>
      <c r="PPK2189" s="32"/>
      <c r="PPL2189" s="31"/>
      <c r="PPM2189" s="31"/>
      <c r="PPN2189" s="32"/>
      <c r="PPO2189" s="31"/>
      <c r="PPP2189" s="31"/>
      <c r="PPQ2189" s="32"/>
      <c r="PPR2189" s="31"/>
      <c r="PPS2189" s="31"/>
      <c r="PPT2189" s="32"/>
      <c r="PPU2189" s="31"/>
      <c r="PPV2189" s="31"/>
      <c r="PPW2189" s="32"/>
      <c r="PPX2189" s="31"/>
      <c r="PPY2189" s="31"/>
      <c r="PPZ2189" s="32"/>
      <c r="PQA2189" s="31"/>
      <c r="PQB2189" s="31"/>
      <c r="PQC2189" s="32"/>
      <c r="PQD2189" s="31"/>
      <c r="PQE2189" s="31"/>
      <c r="PQF2189" s="32"/>
      <c r="PQG2189" s="31"/>
      <c r="PQH2189" s="31"/>
      <c r="PQI2189" s="32"/>
      <c r="PQJ2189" s="31"/>
      <c r="PQK2189" s="31"/>
      <c r="PQL2189" s="32"/>
      <c r="PQM2189" s="31"/>
      <c r="PQN2189" s="31"/>
      <c r="PQO2189" s="32"/>
      <c r="PQP2189" s="31"/>
      <c r="PQQ2189" s="31"/>
      <c r="PQR2189" s="32"/>
      <c r="PQS2189" s="31"/>
      <c r="PQT2189" s="31"/>
      <c r="PQU2189" s="32"/>
      <c r="PQV2189" s="31"/>
      <c r="PQW2189" s="31"/>
      <c r="PQX2189" s="32"/>
      <c r="PQY2189" s="31"/>
      <c r="PQZ2189" s="31"/>
      <c r="PRA2189" s="32"/>
      <c r="PRB2189" s="31"/>
      <c r="PRC2189" s="31"/>
      <c r="PRD2189" s="32"/>
      <c r="PRE2189" s="31"/>
      <c r="PRF2189" s="31"/>
      <c r="PRG2189" s="32"/>
      <c r="PRH2189" s="31"/>
      <c r="PRI2189" s="31"/>
      <c r="PRJ2189" s="32"/>
      <c r="PRK2189" s="31"/>
      <c r="PRL2189" s="31"/>
      <c r="PRM2189" s="32"/>
      <c r="PRN2189" s="31"/>
      <c r="PRO2189" s="31"/>
      <c r="PRP2189" s="32"/>
      <c r="PRQ2189" s="31"/>
      <c r="PRR2189" s="31"/>
      <c r="PRS2189" s="32"/>
      <c r="PRT2189" s="31"/>
      <c r="PRU2189" s="31"/>
      <c r="PRV2189" s="32"/>
      <c r="PRW2189" s="31"/>
      <c r="PRX2189" s="31"/>
      <c r="PRY2189" s="32"/>
      <c r="PRZ2189" s="31"/>
      <c r="PSA2189" s="31"/>
      <c r="PSB2189" s="32"/>
      <c r="PSC2189" s="31"/>
      <c r="PSD2189" s="31"/>
      <c r="PSE2189" s="32"/>
      <c r="PSF2189" s="31"/>
      <c r="PSG2189" s="31"/>
      <c r="PSH2189" s="32"/>
      <c r="PSI2189" s="31"/>
      <c r="PSJ2189" s="31"/>
      <c r="PSK2189" s="32"/>
      <c r="PSL2189" s="31"/>
      <c r="PSM2189" s="31"/>
      <c r="PSN2189" s="32"/>
      <c r="PSO2189" s="31"/>
      <c r="PSP2189" s="31"/>
      <c r="PSQ2189" s="32"/>
      <c r="PSR2189" s="31"/>
      <c r="PSS2189" s="31"/>
      <c r="PST2189" s="32"/>
      <c r="PSU2189" s="31"/>
      <c r="PSV2189" s="31"/>
      <c r="PSW2189" s="32"/>
      <c r="PSX2189" s="31"/>
      <c r="PSY2189" s="31"/>
      <c r="PSZ2189" s="32"/>
      <c r="PTA2189" s="31"/>
      <c r="PTB2189" s="31"/>
      <c r="PTC2189" s="32"/>
      <c r="PTD2189" s="31"/>
      <c r="PTE2189" s="31"/>
      <c r="PTF2189" s="32"/>
      <c r="PTG2189" s="31"/>
      <c r="PTH2189" s="31"/>
      <c r="PTI2189" s="32"/>
      <c r="PTJ2189" s="31"/>
      <c r="PTK2189" s="31"/>
      <c r="PTL2189" s="32"/>
      <c r="PTM2189" s="31"/>
      <c r="PTN2189" s="31"/>
      <c r="PTO2189" s="32"/>
      <c r="PTP2189" s="31"/>
      <c r="PTQ2189" s="31"/>
      <c r="PTR2189" s="32"/>
      <c r="PTS2189" s="31"/>
      <c r="PTT2189" s="31"/>
      <c r="PTU2189" s="32"/>
      <c r="PTV2189" s="31"/>
      <c r="PTW2189" s="31"/>
      <c r="PTX2189" s="32"/>
      <c r="PTY2189" s="31"/>
      <c r="PTZ2189" s="31"/>
      <c r="PUA2189" s="32"/>
      <c r="PUB2189" s="31"/>
      <c r="PUC2189" s="31"/>
      <c r="PUD2189" s="32"/>
      <c r="PUE2189" s="31"/>
      <c r="PUF2189" s="31"/>
      <c r="PUG2189" s="32"/>
      <c r="PUH2189" s="31"/>
      <c r="PUI2189" s="31"/>
      <c r="PUJ2189" s="32"/>
      <c r="PUK2189" s="31"/>
      <c r="PUL2189" s="31"/>
      <c r="PUM2189" s="32"/>
      <c r="PUN2189" s="31"/>
      <c r="PUO2189" s="31"/>
      <c r="PUP2189" s="32"/>
      <c r="PUQ2189" s="31"/>
      <c r="PUR2189" s="31"/>
      <c r="PUS2189" s="32"/>
      <c r="PUT2189" s="31"/>
      <c r="PUU2189" s="31"/>
      <c r="PUV2189" s="32"/>
      <c r="PUW2189" s="31"/>
      <c r="PUX2189" s="31"/>
      <c r="PUY2189" s="32"/>
      <c r="PUZ2189" s="31"/>
      <c r="PVA2189" s="31"/>
      <c r="PVB2189" s="32"/>
      <c r="PVC2189" s="31"/>
      <c r="PVD2189" s="31"/>
      <c r="PVE2189" s="32"/>
      <c r="PVF2189" s="31"/>
      <c r="PVG2189" s="31"/>
      <c r="PVH2189" s="32"/>
      <c r="PVI2189" s="31"/>
      <c r="PVJ2189" s="31"/>
      <c r="PVK2189" s="32"/>
      <c r="PVL2189" s="31"/>
      <c r="PVM2189" s="31"/>
      <c r="PVN2189" s="32"/>
      <c r="PVO2189" s="31"/>
      <c r="PVP2189" s="31"/>
      <c r="PVQ2189" s="32"/>
      <c r="PVR2189" s="31"/>
      <c r="PVS2189" s="31"/>
      <c r="PVT2189" s="32"/>
      <c r="PVU2189" s="31"/>
      <c r="PVV2189" s="31"/>
      <c r="PVW2189" s="32"/>
      <c r="PVX2189" s="31"/>
      <c r="PVY2189" s="31"/>
      <c r="PVZ2189" s="32"/>
      <c r="PWA2189" s="31"/>
      <c r="PWB2189" s="31"/>
      <c r="PWC2189" s="32"/>
      <c r="PWD2189" s="31"/>
      <c r="PWE2189" s="31"/>
      <c r="PWF2189" s="32"/>
      <c r="PWG2189" s="31"/>
      <c r="PWH2189" s="31"/>
      <c r="PWI2189" s="32"/>
      <c r="PWJ2189" s="31"/>
      <c r="PWK2189" s="31"/>
      <c r="PWL2189" s="32"/>
      <c r="PWM2189" s="31"/>
      <c r="PWN2189" s="31"/>
      <c r="PWO2189" s="32"/>
      <c r="PWP2189" s="31"/>
      <c r="PWQ2189" s="31"/>
      <c r="PWR2189" s="32"/>
      <c r="PWS2189" s="31"/>
      <c r="PWT2189" s="31"/>
      <c r="PWU2189" s="32"/>
      <c r="PWV2189" s="31"/>
      <c r="PWW2189" s="31"/>
      <c r="PWX2189" s="32"/>
      <c r="PWY2189" s="31"/>
      <c r="PWZ2189" s="31"/>
      <c r="PXA2189" s="32"/>
      <c r="PXB2189" s="31"/>
      <c r="PXC2189" s="31"/>
      <c r="PXD2189" s="32"/>
      <c r="PXE2189" s="31"/>
      <c r="PXF2189" s="31"/>
      <c r="PXG2189" s="32"/>
      <c r="PXH2189" s="31"/>
      <c r="PXI2189" s="31"/>
      <c r="PXJ2189" s="32"/>
      <c r="PXK2189" s="31"/>
      <c r="PXL2189" s="31"/>
      <c r="PXM2189" s="32"/>
      <c r="PXN2189" s="31"/>
      <c r="PXO2189" s="31"/>
      <c r="PXP2189" s="32"/>
      <c r="PXQ2189" s="31"/>
      <c r="PXR2189" s="31"/>
      <c r="PXS2189" s="32"/>
      <c r="PXT2189" s="31"/>
      <c r="PXU2189" s="31"/>
      <c r="PXV2189" s="32"/>
      <c r="PXW2189" s="31"/>
      <c r="PXX2189" s="31"/>
      <c r="PXY2189" s="32"/>
      <c r="PXZ2189" s="31"/>
      <c r="PYA2189" s="31"/>
      <c r="PYB2189" s="32"/>
      <c r="PYC2189" s="31"/>
      <c r="PYD2189" s="31"/>
      <c r="PYE2189" s="32"/>
      <c r="PYF2189" s="31"/>
      <c r="PYG2189" s="31"/>
      <c r="PYH2189" s="32"/>
      <c r="PYI2189" s="31"/>
      <c r="PYJ2189" s="31"/>
      <c r="PYK2189" s="32"/>
      <c r="PYL2189" s="31"/>
      <c r="PYM2189" s="31"/>
      <c r="PYN2189" s="32"/>
      <c r="PYO2189" s="31"/>
      <c r="PYP2189" s="31"/>
      <c r="PYQ2189" s="32"/>
      <c r="PYR2189" s="31"/>
      <c r="PYS2189" s="31"/>
      <c r="PYT2189" s="32"/>
      <c r="PYU2189" s="31"/>
      <c r="PYV2189" s="31"/>
      <c r="PYW2189" s="32"/>
      <c r="PYX2189" s="31"/>
      <c r="PYY2189" s="31"/>
      <c r="PYZ2189" s="32"/>
      <c r="PZA2189" s="31"/>
      <c r="PZB2189" s="31"/>
      <c r="PZC2189" s="32"/>
      <c r="PZD2189" s="31"/>
      <c r="PZE2189" s="31"/>
      <c r="PZF2189" s="32"/>
      <c r="PZG2189" s="31"/>
      <c r="PZH2189" s="31"/>
      <c r="PZI2189" s="32"/>
      <c r="PZJ2189" s="31"/>
      <c r="PZK2189" s="31"/>
      <c r="PZL2189" s="32"/>
      <c r="PZM2189" s="31"/>
      <c r="PZN2189" s="31"/>
      <c r="PZO2189" s="32"/>
      <c r="PZP2189" s="31"/>
      <c r="PZQ2189" s="31"/>
      <c r="PZR2189" s="32"/>
      <c r="PZS2189" s="31"/>
      <c r="PZT2189" s="31"/>
      <c r="PZU2189" s="32"/>
      <c r="PZV2189" s="31"/>
      <c r="PZW2189" s="31"/>
      <c r="PZX2189" s="32"/>
      <c r="PZY2189" s="31"/>
      <c r="PZZ2189" s="31"/>
      <c r="QAA2189" s="32"/>
      <c r="QAB2189" s="31"/>
      <c r="QAC2189" s="31"/>
      <c r="QAD2189" s="32"/>
      <c r="QAE2189" s="31"/>
      <c r="QAF2189" s="31"/>
      <c r="QAG2189" s="32"/>
      <c r="QAH2189" s="31"/>
      <c r="QAI2189" s="31"/>
      <c r="QAJ2189" s="32"/>
      <c r="QAK2189" s="31"/>
      <c r="QAL2189" s="31"/>
      <c r="QAM2189" s="32"/>
      <c r="QAN2189" s="31"/>
      <c r="QAO2189" s="31"/>
      <c r="QAP2189" s="32"/>
      <c r="QAQ2189" s="31"/>
      <c r="QAR2189" s="31"/>
      <c r="QAS2189" s="32"/>
      <c r="QAT2189" s="31"/>
      <c r="QAU2189" s="31"/>
      <c r="QAV2189" s="32"/>
      <c r="QAW2189" s="31"/>
      <c r="QAX2189" s="31"/>
      <c r="QAY2189" s="32"/>
      <c r="QAZ2189" s="31"/>
      <c r="QBA2189" s="31"/>
      <c r="QBB2189" s="32"/>
      <c r="QBC2189" s="31"/>
      <c r="QBD2189" s="31"/>
      <c r="QBE2189" s="32"/>
      <c r="QBF2189" s="31"/>
      <c r="QBG2189" s="31"/>
      <c r="QBH2189" s="32"/>
      <c r="QBI2189" s="31"/>
      <c r="QBJ2189" s="31"/>
      <c r="QBK2189" s="32"/>
      <c r="QBL2189" s="31"/>
      <c r="QBM2189" s="31"/>
      <c r="QBN2189" s="32"/>
      <c r="QBO2189" s="31"/>
      <c r="QBP2189" s="31"/>
      <c r="QBQ2189" s="32"/>
      <c r="QBR2189" s="31"/>
      <c r="QBS2189" s="31"/>
      <c r="QBT2189" s="32"/>
      <c r="QBU2189" s="31"/>
      <c r="QBV2189" s="31"/>
      <c r="QBW2189" s="32"/>
      <c r="QBX2189" s="31"/>
      <c r="QBY2189" s="31"/>
      <c r="QBZ2189" s="32"/>
      <c r="QCA2189" s="31"/>
      <c r="QCB2189" s="31"/>
      <c r="QCC2189" s="32"/>
      <c r="QCD2189" s="31"/>
      <c r="QCE2189" s="31"/>
      <c r="QCF2189" s="32"/>
      <c r="QCG2189" s="31"/>
      <c r="QCH2189" s="31"/>
      <c r="QCI2189" s="32"/>
      <c r="QCJ2189" s="31"/>
      <c r="QCK2189" s="31"/>
      <c r="QCL2189" s="32"/>
      <c r="QCM2189" s="31"/>
      <c r="QCN2189" s="31"/>
      <c r="QCO2189" s="32"/>
      <c r="QCP2189" s="31"/>
      <c r="QCQ2189" s="31"/>
      <c r="QCR2189" s="32"/>
      <c r="QCS2189" s="31"/>
      <c r="QCT2189" s="31"/>
      <c r="QCU2189" s="32"/>
      <c r="QCV2189" s="31"/>
      <c r="QCW2189" s="31"/>
      <c r="QCX2189" s="32"/>
      <c r="QCY2189" s="31"/>
      <c r="QCZ2189" s="31"/>
      <c r="QDA2189" s="32"/>
      <c r="QDB2189" s="31"/>
      <c r="QDC2189" s="31"/>
      <c r="QDD2189" s="32"/>
      <c r="QDE2189" s="31"/>
      <c r="QDF2189" s="31"/>
      <c r="QDG2189" s="32"/>
      <c r="QDH2189" s="31"/>
      <c r="QDI2189" s="31"/>
      <c r="QDJ2189" s="32"/>
      <c r="QDK2189" s="31"/>
      <c r="QDL2189" s="31"/>
      <c r="QDM2189" s="32"/>
      <c r="QDN2189" s="31"/>
      <c r="QDO2189" s="31"/>
      <c r="QDP2189" s="32"/>
      <c r="QDQ2189" s="31"/>
      <c r="QDR2189" s="31"/>
      <c r="QDS2189" s="32"/>
      <c r="QDT2189" s="31"/>
      <c r="QDU2189" s="31"/>
      <c r="QDV2189" s="32"/>
      <c r="QDW2189" s="31"/>
      <c r="QDX2189" s="31"/>
      <c r="QDY2189" s="32"/>
      <c r="QDZ2189" s="31"/>
      <c r="QEA2189" s="31"/>
      <c r="QEB2189" s="32"/>
      <c r="QEC2189" s="31"/>
      <c r="QED2189" s="31"/>
      <c r="QEE2189" s="32"/>
      <c r="QEF2189" s="31"/>
      <c r="QEG2189" s="31"/>
      <c r="QEH2189" s="32"/>
      <c r="QEI2189" s="31"/>
      <c r="QEJ2189" s="31"/>
      <c r="QEK2189" s="32"/>
      <c r="QEL2189" s="31"/>
      <c r="QEM2189" s="31"/>
      <c r="QEN2189" s="32"/>
      <c r="QEO2189" s="31"/>
      <c r="QEP2189" s="31"/>
      <c r="QEQ2189" s="32"/>
      <c r="QER2189" s="31"/>
      <c r="QES2189" s="31"/>
      <c r="QET2189" s="32"/>
      <c r="QEU2189" s="31"/>
      <c r="QEV2189" s="31"/>
      <c r="QEW2189" s="32"/>
      <c r="QEX2189" s="31"/>
      <c r="QEY2189" s="31"/>
      <c r="QEZ2189" s="32"/>
      <c r="QFA2189" s="31"/>
      <c r="QFB2189" s="31"/>
      <c r="QFC2189" s="32"/>
      <c r="QFD2189" s="31"/>
      <c r="QFE2189" s="31"/>
      <c r="QFF2189" s="32"/>
      <c r="QFG2189" s="31"/>
      <c r="QFH2189" s="31"/>
      <c r="QFI2189" s="32"/>
      <c r="QFJ2189" s="31"/>
      <c r="QFK2189" s="31"/>
      <c r="QFL2189" s="32"/>
      <c r="QFM2189" s="31"/>
      <c r="QFN2189" s="31"/>
      <c r="QFO2189" s="32"/>
      <c r="QFP2189" s="31"/>
      <c r="QFQ2189" s="31"/>
      <c r="QFR2189" s="32"/>
      <c r="QFS2189" s="31"/>
      <c r="QFT2189" s="31"/>
      <c r="QFU2189" s="32"/>
      <c r="QFV2189" s="31"/>
      <c r="QFW2189" s="31"/>
      <c r="QFX2189" s="32"/>
      <c r="QFY2189" s="31"/>
      <c r="QFZ2189" s="31"/>
      <c r="QGA2189" s="32"/>
      <c r="QGB2189" s="31"/>
      <c r="QGC2189" s="31"/>
      <c r="QGD2189" s="32"/>
      <c r="QGE2189" s="31"/>
      <c r="QGF2189" s="31"/>
      <c r="QGG2189" s="32"/>
      <c r="QGH2189" s="31"/>
      <c r="QGI2189" s="31"/>
      <c r="QGJ2189" s="32"/>
      <c r="QGK2189" s="31"/>
      <c r="QGL2189" s="31"/>
      <c r="QGM2189" s="32"/>
      <c r="QGN2189" s="31"/>
      <c r="QGO2189" s="31"/>
      <c r="QGP2189" s="32"/>
      <c r="QGQ2189" s="31"/>
      <c r="QGR2189" s="31"/>
      <c r="QGS2189" s="32"/>
      <c r="QGT2189" s="31"/>
      <c r="QGU2189" s="31"/>
      <c r="QGV2189" s="32"/>
      <c r="QGW2189" s="31"/>
      <c r="QGX2189" s="31"/>
      <c r="QGY2189" s="32"/>
      <c r="QGZ2189" s="31"/>
      <c r="QHA2189" s="31"/>
      <c r="QHB2189" s="32"/>
      <c r="QHC2189" s="31"/>
      <c r="QHD2189" s="31"/>
      <c r="QHE2189" s="32"/>
      <c r="QHF2189" s="31"/>
      <c r="QHG2189" s="31"/>
      <c r="QHH2189" s="32"/>
      <c r="QHI2189" s="31"/>
      <c r="QHJ2189" s="31"/>
      <c r="QHK2189" s="32"/>
      <c r="QHL2189" s="31"/>
      <c r="QHM2189" s="31"/>
      <c r="QHN2189" s="32"/>
      <c r="QHO2189" s="31"/>
      <c r="QHP2189" s="31"/>
      <c r="QHQ2189" s="32"/>
      <c r="QHR2189" s="31"/>
      <c r="QHS2189" s="31"/>
      <c r="QHT2189" s="32"/>
      <c r="QHU2189" s="31"/>
      <c r="QHV2189" s="31"/>
      <c r="QHW2189" s="32"/>
      <c r="QHX2189" s="31"/>
      <c r="QHY2189" s="31"/>
      <c r="QHZ2189" s="32"/>
      <c r="QIA2189" s="31"/>
      <c r="QIB2189" s="31"/>
      <c r="QIC2189" s="32"/>
      <c r="QID2189" s="31"/>
      <c r="QIE2189" s="31"/>
      <c r="QIF2189" s="32"/>
      <c r="QIG2189" s="31"/>
      <c r="QIH2189" s="31"/>
      <c r="QII2189" s="32"/>
      <c r="QIJ2189" s="31"/>
      <c r="QIK2189" s="31"/>
      <c r="QIL2189" s="32"/>
      <c r="QIM2189" s="31"/>
      <c r="QIN2189" s="31"/>
      <c r="QIO2189" s="32"/>
      <c r="QIP2189" s="31"/>
      <c r="QIQ2189" s="31"/>
      <c r="QIR2189" s="32"/>
      <c r="QIS2189" s="31"/>
      <c r="QIT2189" s="31"/>
      <c r="QIU2189" s="32"/>
      <c r="QIV2189" s="31"/>
      <c r="QIW2189" s="31"/>
      <c r="QIX2189" s="32"/>
      <c r="QIY2189" s="31"/>
      <c r="QIZ2189" s="31"/>
      <c r="QJA2189" s="32"/>
      <c r="QJB2189" s="31"/>
      <c r="QJC2189" s="31"/>
      <c r="QJD2189" s="32"/>
      <c r="QJE2189" s="31"/>
      <c r="QJF2189" s="31"/>
      <c r="QJG2189" s="32"/>
      <c r="QJH2189" s="31"/>
      <c r="QJI2189" s="31"/>
      <c r="QJJ2189" s="32"/>
      <c r="QJK2189" s="31"/>
      <c r="QJL2189" s="31"/>
      <c r="QJM2189" s="32"/>
      <c r="QJN2189" s="31"/>
      <c r="QJO2189" s="31"/>
      <c r="QJP2189" s="32"/>
      <c r="QJQ2189" s="31"/>
      <c r="QJR2189" s="31"/>
      <c r="QJS2189" s="32"/>
      <c r="QJT2189" s="31"/>
      <c r="QJU2189" s="31"/>
      <c r="QJV2189" s="32"/>
      <c r="QJW2189" s="31"/>
      <c r="QJX2189" s="31"/>
      <c r="QJY2189" s="32"/>
      <c r="QJZ2189" s="31"/>
      <c r="QKA2189" s="31"/>
      <c r="QKB2189" s="32"/>
      <c r="QKC2189" s="31"/>
      <c r="QKD2189" s="31"/>
      <c r="QKE2189" s="32"/>
      <c r="QKF2189" s="31"/>
      <c r="QKG2189" s="31"/>
      <c r="QKH2189" s="32"/>
      <c r="QKI2189" s="31"/>
      <c r="QKJ2189" s="31"/>
      <c r="QKK2189" s="32"/>
      <c r="QKL2189" s="31"/>
      <c r="QKM2189" s="31"/>
      <c r="QKN2189" s="32"/>
      <c r="QKO2189" s="31"/>
      <c r="QKP2189" s="31"/>
      <c r="QKQ2189" s="32"/>
      <c r="QKR2189" s="31"/>
      <c r="QKS2189" s="31"/>
      <c r="QKT2189" s="32"/>
      <c r="QKU2189" s="31"/>
      <c r="QKV2189" s="31"/>
      <c r="QKW2189" s="32"/>
      <c r="QKX2189" s="31"/>
      <c r="QKY2189" s="31"/>
      <c r="QKZ2189" s="32"/>
      <c r="QLA2189" s="31"/>
      <c r="QLB2189" s="31"/>
      <c r="QLC2189" s="32"/>
      <c r="QLD2189" s="31"/>
      <c r="QLE2189" s="31"/>
      <c r="QLF2189" s="32"/>
      <c r="QLG2189" s="31"/>
      <c r="QLH2189" s="31"/>
      <c r="QLI2189" s="32"/>
      <c r="QLJ2189" s="31"/>
      <c r="QLK2189" s="31"/>
      <c r="QLL2189" s="32"/>
      <c r="QLM2189" s="31"/>
      <c r="QLN2189" s="31"/>
      <c r="QLO2189" s="32"/>
      <c r="QLP2189" s="31"/>
      <c r="QLQ2189" s="31"/>
      <c r="QLR2189" s="32"/>
      <c r="QLS2189" s="31"/>
      <c r="QLT2189" s="31"/>
      <c r="QLU2189" s="32"/>
      <c r="QLV2189" s="31"/>
      <c r="QLW2189" s="31"/>
      <c r="QLX2189" s="32"/>
      <c r="QLY2189" s="31"/>
      <c r="QLZ2189" s="31"/>
      <c r="QMA2189" s="32"/>
      <c r="QMB2189" s="31"/>
      <c r="QMC2189" s="31"/>
      <c r="QMD2189" s="32"/>
      <c r="QME2189" s="31"/>
      <c r="QMF2189" s="31"/>
      <c r="QMG2189" s="32"/>
      <c r="QMH2189" s="31"/>
      <c r="QMI2189" s="31"/>
      <c r="QMJ2189" s="32"/>
      <c r="QMK2189" s="31"/>
      <c r="QML2189" s="31"/>
      <c r="QMM2189" s="32"/>
      <c r="QMN2189" s="31"/>
      <c r="QMO2189" s="31"/>
      <c r="QMP2189" s="32"/>
      <c r="QMQ2189" s="31"/>
      <c r="QMR2189" s="31"/>
      <c r="QMS2189" s="32"/>
      <c r="QMT2189" s="31"/>
      <c r="QMU2189" s="31"/>
      <c r="QMV2189" s="32"/>
      <c r="QMW2189" s="31"/>
      <c r="QMX2189" s="31"/>
      <c r="QMY2189" s="32"/>
      <c r="QMZ2189" s="31"/>
      <c r="QNA2189" s="31"/>
      <c r="QNB2189" s="32"/>
      <c r="QNC2189" s="31"/>
      <c r="QND2189" s="31"/>
      <c r="QNE2189" s="32"/>
      <c r="QNF2189" s="31"/>
      <c r="QNG2189" s="31"/>
      <c r="QNH2189" s="32"/>
      <c r="QNI2189" s="31"/>
      <c r="QNJ2189" s="31"/>
      <c r="QNK2189" s="32"/>
      <c r="QNL2189" s="31"/>
      <c r="QNM2189" s="31"/>
      <c r="QNN2189" s="32"/>
      <c r="QNO2189" s="31"/>
      <c r="QNP2189" s="31"/>
      <c r="QNQ2189" s="32"/>
      <c r="QNR2189" s="31"/>
      <c r="QNS2189" s="31"/>
      <c r="QNT2189" s="32"/>
      <c r="QNU2189" s="31"/>
      <c r="QNV2189" s="31"/>
      <c r="QNW2189" s="32"/>
      <c r="QNX2189" s="31"/>
      <c r="QNY2189" s="31"/>
      <c r="QNZ2189" s="32"/>
      <c r="QOA2189" s="31"/>
      <c r="QOB2189" s="31"/>
      <c r="QOC2189" s="32"/>
      <c r="QOD2189" s="31"/>
      <c r="QOE2189" s="31"/>
      <c r="QOF2189" s="32"/>
      <c r="QOG2189" s="31"/>
      <c r="QOH2189" s="31"/>
      <c r="QOI2189" s="32"/>
      <c r="QOJ2189" s="31"/>
      <c r="QOK2189" s="31"/>
      <c r="QOL2189" s="32"/>
      <c r="QOM2189" s="31"/>
      <c r="QON2189" s="31"/>
      <c r="QOO2189" s="32"/>
      <c r="QOP2189" s="31"/>
      <c r="QOQ2189" s="31"/>
      <c r="QOR2189" s="32"/>
      <c r="QOS2189" s="31"/>
      <c r="QOT2189" s="31"/>
      <c r="QOU2189" s="32"/>
      <c r="QOV2189" s="31"/>
      <c r="QOW2189" s="31"/>
      <c r="QOX2189" s="32"/>
      <c r="QOY2189" s="31"/>
      <c r="QOZ2189" s="31"/>
      <c r="QPA2189" s="32"/>
      <c r="QPB2189" s="31"/>
      <c r="QPC2189" s="31"/>
      <c r="QPD2189" s="32"/>
      <c r="QPE2189" s="31"/>
      <c r="QPF2189" s="31"/>
      <c r="QPG2189" s="32"/>
      <c r="QPH2189" s="31"/>
      <c r="QPI2189" s="31"/>
      <c r="QPJ2189" s="32"/>
      <c r="QPK2189" s="31"/>
      <c r="QPL2189" s="31"/>
      <c r="QPM2189" s="32"/>
      <c r="QPN2189" s="31"/>
      <c r="QPO2189" s="31"/>
      <c r="QPP2189" s="32"/>
      <c r="QPQ2189" s="31"/>
      <c r="QPR2189" s="31"/>
      <c r="QPS2189" s="32"/>
      <c r="QPT2189" s="31"/>
      <c r="QPU2189" s="31"/>
      <c r="QPV2189" s="32"/>
      <c r="QPW2189" s="31"/>
      <c r="QPX2189" s="31"/>
      <c r="QPY2189" s="32"/>
      <c r="QPZ2189" s="31"/>
      <c r="QQA2189" s="31"/>
      <c r="QQB2189" s="32"/>
      <c r="QQC2189" s="31"/>
      <c r="QQD2189" s="31"/>
      <c r="QQE2189" s="32"/>
      <c r="QQF2189" s="31"/>
      <c r="QQG2189" s="31"/>
      <c r="QQH2189" s="32"/>
      <c r="QQI2189" s="31"/>
      <c r="QQJ2189" s="31"/>
      <c r="QQK2189" s="32"/>
      <c r="QQL2189" s="31"/>
      <c r="QQM2189" s="31"/>
      <c r="QQN2189" s="32"/>
      <c r="QQO2189" s="31"/>
      <c r="QQP2189" s="31"/>
      <c r="QQQ2189" s="32"/>
      <c r="QQR2189" s="31"/>
      <c r="QQS2189" s="31"/>
      <c r="QQT2189" s="32"/>
      <c r="QQU2189" s="31"/>
      <c r="QQV2189" s="31"/>
      <c r="QQW2189" s="32"/>
      <c r="QQX2189" s="31"/>
      <c r="QQY2189" s="31"/>
      <c r="QQZ2189" s="32"/>
      <c r="QRA2189" s="31"/>
      <c r="QRB2189" s="31"/>
      <c r="QRC2189" s="32"/>
      <c r="QRD2189" s="31"/>
      <c r="QRE2189" s="31"/>
      <c r="QRF2189" s="32"/>
      <c r="QRG2189" s="31"/>
      <c r="QRH2189" s="31"/>
      <c r="QRI2189" s="32"/>
      <c r="QRJ2189" s="31"/>
      <c r="QRK2189" s="31"/>
      <c r="QRL2189" s="32"/>
      <c r="QRM2189" s="31"/>
      <c r="QRN2189" s="31"/>
      <c r="QRO2189" s="32"/>
      <c r="QRP2189" s="31"/>
      <c r="QRQ2189" s="31"/>
      <c r="QRR2189" s="32"/>
      <c r="QRS2189" s="31"/>
      <c r="QRT2189" s="31"/>
      <c r="QRU2189" s="32"/>
      <c r="QRV2189" s="31"/>
      <c r="QRW2189" s="31"/>
      <c r="QRX2189" s="32"/>
      <c r="QRY2189" s="31"/>
      <c r="QRZ2189" s="31"/>
      <c r="QSA2189" s="32"/>
      <c r="QSB2189" s="31"/>
      <c r="QSC2189" s="31"/>
      <c r="QSD2189" s="32"/>
      <c r="QSE2189" s="31"/>
      <c r="QSF2189" s="31"/>
      <c r="QSG2189" s="32"/>
      <c r="QSH2189" s="31"/>
      <c r="QSI2189" s="31"/>
      <c r="QSJ2189" s="32"/>
      <c r="QSK2189" s="31"/>
      <c r="QSL2189" s="31"/>
      <c r="QSM2189" s="32"/>
      <c r="QSN2189" s="31"/>
      <c r="QSO2189" s="31"/>
      <c r="QSP2189" s="32"/>
      <c r="QSQ2189" s="31"/>
      <c r="QSR2189" s="31"/>
      <c r="QSS2189" s="32"/>
      <c r="QST2189" s="31"/>
      <c r="QSU2189" s="31"/>
      <c r="QSV2189" s="32"/>
      <c r="QSW2189" s="31"/>
      <c r="QSX2189" s="31"/>
      <c r="QSY2189" s="32"/>
      <c r="QSZ2189" s="31"/>
      <c r="QTA2189" s="31"/>
      <c r="QTB2189" s="32"/>
      <c r="QTC2189" s="31"/>
      <c r="QTD2189" s="31"/>
      <c r="QTE2189" s="32"/>
      <c r="QTF2189" s="31"/>
      <c r="QTG2189" s="31"/>
      <c r="QTH2189" s="32"/>
      <c r="QTI2189" s="31"/>
      <c r="QTJ2189" s="31"/>
      <c r="QTK2189" s="32"/>
      <c r="QTL2189" s="31"/>
      <c r="QTM2189" s="31"/>
      <c r="QTN2189" s="32"/>
      <c r="QTO2189" s="31"/>
      <c r="QTP2189" s="31"/>
      <c r="QTQ2189" s="32"/>
      <c r="QTR2189" s="31"/>
      <c r="QTS2189" s="31"/>
      <c r="QTT2189" s="32"/>
      <c r="QTU2189" s="31"/>
      <c r="QTV2189" s="31"/>
      <c r="QTW2189" s="32"/>
      <c r="QTX2189" s="31"/>
      <c r="QTY2189" s="31"/>
      <c r="QTZ2189" s="32"/>
      <c r="QUA2189" s="31"/>
      <c r="QUB2189" s="31"/>
      <c r="QUC2189" s="32"/>
      <c r="QUD2189" s="31"/>
      <c r="QUE2189" s="31"/>
      <c r="QUF2189" s="32"/>
      <c r="QUG2189" s="31"/>
      <c r="QUH2189" s="31"/>
      <c r="QUI2189" s="32"/>
      <c r="QUJ2189" s="31"/>
      <c r="QUK2189" s="31"/>
      <c r="QUL2189" s="32"/>
      <c r="QUM2189" s="31"/>
      <c r="QUN2189" s="31"/>
      <c r="QUO2189" s="32"/>
      <c r="QUP2189" s="31"/>
      <c r="QUQ2189" s="31"/>
      <c r="QUR2189" s="32"/>
      <c r="QUS2189" s="31"/>
      <c r="QUT2189" s="31"/>
      <c r="QUU2189" s="32"/>
      <c r="QUV2189" s="31"/>
      <c r="QUW2189" s="31"/>
      <c r="QUX2189" s="32"/>
      <c r="QUY2189" s="31"/>
      <c r="QUZ2189" s="31"/>
      <c r="QVA2189" s="32"/>
      <c r="QVB2189" s="31"/>
      <c r="QVC2189" s="31"/>
      <c r="QVD2189" s="32"/>
      <c r="QVE2189" s="31"/>
      <c r="QVF2189" s="31"/>
      <c r="QVG2189" s="32"/>
      <c r="QVH2189" s="31"/>
      <c r="QVI2189" s="31"/>
      <c r="QVJ2189" s="32"/>
      <c r="QVK2189" s="31"/>
      <c r="QVL2189" s="31"/>
      <c r="QVM2189" s="32"/>
      <c r="QVN2189" s="31"/>
      <c r="QVO2189" s="31"/>
      <c r="QVP2189" s="32"/>
      <c r="QVQ2189" s="31"/>
      <c r="QVR2189" s="31"/>
      <c r="QVS2189" s="32"/>
      <c r="QVT2189" s="31"/>
      <c r="QVU2189" s="31"/>
      <c r="QVV2189" s="32"/>
      <c r="QVW2189" s="31"/>
      <c r="QVX2189" s="31"/>
      <c r="QVY2189" s="32"/>
      <c r="QVZ2189" s="31"/>
      <c r="QWA2189" s="31"/>
      <c r="QWB2189" s="32"/>
      <c r="QWC2189" s="31"/>
      <c r="QWD2189" s="31"/>
      <c r="QWE2189" s="32"/>
      <c r="QWF2189" s="31"/>
      <c r="QWG2189" s="31"/>
      <c r="QWH2189" s="32"/>
      <c r="QWI2189" s="31"/>
      <c r="QWJ2189" s="31"/>
      <c r="QWK2189" s="32"/>
      <c r="QWL2189" s="31"/>
      <c r="QWM2189" s="31"/>
      <c r="QWN2189" s="32"/>
      <c r="QWO2189" s="31"/>
      <c r="QWP2189" s="31"/>
      <c r="QWQ2189" s="32"/>
      <c r="QWR2189" s="31"/>
      <c r="QWS2189" s="31"/>
      <c r="QWT2189" s="32"/>
      <c r="QWU2189" s="31"/>
      <c r="QWV2189" s="31"/>
      <c r="QWW2189" s="32"/>
      <c r="QWX2189" s="31"/>
      <c r="QWY2189" s="31"/>
      <c r="QWZ2189" s="32"/>
      <c r="QXA2189" s="31"/>
      <c r="QXB2189" s="31"/>
      <c r="QXC2189" s="32"/>
      <c r="QXD2189" s="31"/>
      <c r="QXE2189" s="31"/>
      <c r="QXF2189" s="32"/>
      <c r="QXG2189" s="31"/>
      <c r="QXH2189" s="31"/>
      <c r="QXI2189" s="32"/>
      <c r="QXJ2189" s="31"/>
      <c r="QXK2189" s="31"/>
      <c r="QXL2189" s="32"/>
      <c r="QXM2189" s="31"/>
      <c r="QXN2189" s="31"/>
      <c r="QXO2189" s="32"/>
      <c r="QXP2189" s="31"/>
      <c r="QXQ2189" s="31"/>
      <c r="QXR2189" s="32"/>
      <c r="QXS2189" s="31"/>
      <c r="QXT2189" s="31"/>
      <c r="QXU2189" s="32"/>
      <c r="QXV2189" s="31"/>
      <c r="QXW2189" s="31"/>
      <c r="QXX2189" s="32"/>
      <c r="QXY2189" s="31"/>
      <c r="QXZ2189" s="31"/>
      <c r="QYA2189" s="32"/>
      <c r="QYB2189" s="31"/>
      <c r="QYC2189" s="31"/>
      <c r="QYD2189" s="32"/>
      <c r="QYE2189" s="31"/>
      <c r="QYF2189" s="31"/>
      <c r="QYG2189" s="32"/>
      <c r="QYH2189" s="31"/>
      <c r="QYI2189" s="31"/>
      <c r="QYJ2189" s="32"/>
      <c r="QYK2189" s="31"/>
      <c r="QYL2189" s="31"/>
      <c r="QYM2189" s="32"/>
      <c r="QYN2189" s="31"/>
      <c r="QYO2189" s="31"/>
      <c r="QYP2189" s="32"/>
      <c r="QYQ2189" s="31"/>
      <c r="QYR2189" s="31"/>
      <c r="QYS2189" s="32"/>
      <c r="QYT2189" s="31"/>
      <c r="QYU2189" s="31"/>
      <c r="QYV2189" s="32"/>
      <c r="QYW2189" s="31"/>
      <c r="QYX2189" s="31"/>
      <c r="QYY2189" s="32"/>
      <c r="QYZ2189" s="31"/>
      <c r="QZA2189" s="31"/>
      <c r="QZB2189" s="32"/>
      <c r="QZC2189" s="31"/>
      <c r="QZD2189" s="31"/>
      <c r="QZE2189" s="32"/>
      <c r="QZF2189" s="31"/>
      <c r="QZG2189" s="31"/>
      <c r="QZH2189" s="32"/>
      <c r="QZI2189" s="31"/>
      <c r="QZJ2189" s="31"/>
      <c r="QZK2189" s="32"/>
      <c r="QZL2189" s="31"/>
      <c r="QZM2189" s="31"/>
      <c r="QZN2189" s="32"/>
      <c r="QZO2189" s="31"/>
      <c r="QZP2189" s="31"/>
      <c r="QZQ2189" s="32"/>
      <c r="QZR2189" s="31"/>
      <c r="QZS2189" s="31"/>
      <c r="QZT2189" s="32"/>
      <c r="QZU2189" s="31"/>
      <c r="QZV2189" s="31"/>
      <c r="QZW2189" s="32"/>
      <c r="QZX2189" s="31"/>
      <c r="QZY2189" s="31"/>
      <c r="QZZ2189" s="32"/>
      <c r="RAA2189" s="31"/>
      <c r="RAB2189" s="31"/>
      <c r="RAC2189" s="32"/>
      <c r="RAD2189" s="31"/>
      <c r="RAE2189" s="31"/>
      <c r="RAF2189" s="32"/>
      <c r="RAG2189" s="31"/>
      <c r="RAH2189" s="31"/>
      <c r="RAI2189" s="32"/>
      <c r="RAJ2189" s="31"/>
      <c r="RAK2189" s="31"/>
      <c r="RAL2189" s="32"/>
      <c r="RAM2189" s="31"/>
      <c r="RAN2189" s="31"/>
      <c r="RAO2189" s="32"/>
      <c r="RAP2189" s="31"/>
      <c r="RAQ2189" s="31"/>
      <c r="RAR2189" s="32"/>
      <c r="RAS2189" s="31"/>
      <c r="RAT2189" s="31"/>
      <c r="RAU2189" s="32"/>
      <c r="RAV2189" s="31"/>
      <c r="RAW2189" s="31"/>
      <c r="RAX2189" s="32"/>
      <c r="RAY2189" s="31"/>
      <c r="RAZ2189" s="31"/>
      <c r="RBA2189" s="32"/>
      <c r="RBB2189" s="31"/>
      <c r="RBC2189" s="31"/>
      <c r="RBD2189" s="32"/>
      <c r="RBE2189" s="31"/>
      <c r="RBF2189" s="31"/>
      <c r="RBG2189" s="32"/>
      <c r="RBH2189" s="31"/>
      <c r="RBI2189" s="31"/>
      <c r="RBJ2189" s="32"/>
      <c r="RBK2189" s="31"/>
      <c r="RBL2189" s="31"/>
      <c r="RBM2189" s="32"/>
      <c r="RBN2189" s="31"/>
      <c r="RBO2189" s="31"/>
      <c r="RBP2189" s="32"/>
      <c r="RBQ2189" s="31"/>
      <c r="RBR2189" s="31"/>
      <c r="RBS2189" s="32"/>
      <c r="RBT2189" s="31"/>
      <c r="RBU2189" s="31"/>
      <c r="RBV2189" s="32"/>
      <c r="RBW2189" s="31"/>
      <c r="RBX2189" s="31"/>
      <c r="RBY2189" s="32"/>
      <c r="RBZ2189" s="31"/>
      <c r="RCA2189" s="31"/>
      <c r="RCB2189" s="32"/>
      <c r="RCC2189" s="31"/>
      <c r="RCD2189" s="31"/>
      <c r="RCE2189" s="32"/>
      <c r="RCF2189" s="31"/>
      <c r="RCG2189" s="31"/>
      <c r="RCH2189" s="32"/>
      <c r="RCI2189" s="31"/>
      <c r="RCJ2189" s="31"/>
      <c r="RCK2189" s="32"/>
      <c r="RCL2189" s="31"/>
      <c r="RCM2189" s="31"/>
      <c r="RCN2189" s="32"/>
      <c r="RCO2189" s="31"/>
      <c r="RCP2189" s="31"/>
      <c r="RCQ2189" s="32"/>
      <c r="RCR2189" s="31"/>
      <c r="RCS2189" s="31"/>
      <c r="RCT2189" s="32"/>
      <c r="RCU2189" s="31"/>
      <c r="RCV2189" s="31"/>
      <c r="RCW2189" s="32"/>
      <c r="RCX2189" s="31"/>
      <c r="RCY2189" s="31"/>
      <c r="RCZ2189" s="32"/>
      <c r="RDA2189" s="31"/>
      <c r="RDB2189" s="31"/>
      <c r="RDC2189" s="32"/>
      <c r="RDD2189" s="31"/>
      <c r="RDE2189" s="31"/>
      <c r="RDF2189" s="32"/>
      <c r="RDG2189" s="31"/>
      <c r="RDH2189" s="31"/>
      <c r="RDI2189" s="32"/>
      <c r="RDJ2189" s="31"/>
      <c r="RDK2189" s="31"/>
      <c r="RDL2189" s="32"/>
      <c r="RDM2189" s="31"/>
      <c r="RDN2189" s="31"/>
      <c r="RDO2189" s="32"/>
      <c r="RDP2189" s="31"/>
      <c r="RDQ2189" s="31"/>
      <c r="RDR2189" s="32"/>
      <c r="RDS2189" s="31"/>
      <c r="RDT2189" s="31"/>
      <c r="RDU2189" s="32"/>
      <c r="RDV2189" s="31"/>
      <c r="RDW2189" s="31"/>
      <c r="RDX2189" s="32"/>
      <c r="RDY2189" s="31"/>
      <c r="RDZ2189" s="31"/>
      <c r="REA2189" s="32"/>
      <c r="REB2189" s="31"/>
      <c r="REC2189" s="31"/>
      <c r="RED2189" s="32"/>
      <c r="REE2189" s="31"/>
      <c r="REF2189" s="31"/>
      <c r="REG2189" s="32"/>
      <c r="REH2189" s="31"/>
      <c r="REI2189" s="31"/>
      <c r="REJ2189" s="32"/>
      <c r="REK2189" s="31"/>
      <c r="REL2189" s="31"/>
      <c r="REM2189" s="32"/>
      <c r="REN2189" s="31"/>
      <c r="REO2189" s="31"/>
      <c r="REP2189" s="32"/>
      <c r="REQ2189" s="31"/>
      <c r="RER2189" s="31"/>
      <c r="RES2189" s="32"/>
      <c r="RET2189" s="31"/>
      <c r="REU2189" s="31"/>
      <c r="REV2189" s="32"/>
      <c r="REW2189" s="31"/>
      <c r="REX2189" s="31"/>
      <c r="REY2189" s="32"/>
      <c r="REZ2189" s="31"/>
      <c r="RFA2189" s="31"/>
      <c r="RFB2189" s="32"/>
      <c r="RFC2189" s="31"/>
      <c r="RFD2189" s="31"/>
      <c r="RFE2189" s="32"/>
      <c r="RFF2189" s="31"/>
      <c r="RFG2189" s="31"/>
      <c r="RFH2189" s="32"/>
      <c r="RFI2189" s="31"/>
      <c r="RFJ2189" s="31"/>
      <c r="RFK2189" s="32"/>
      <c r="RFL2189" s="31"/>
      <c r="RFM2189" s="31"/>
      <c r="RFN2189" s="32"/>
      <c r="RFO2189" s="31"/>
      <c r="RFP2189" s="31"/>
      <c r="RFQ2189" s="32"/>
      <c r="RFR2189" s="31"/>
      <c r="RFS2189" s="31"/>
      <c r="RFT2189" s="32"/>
      <c r="RFU2189" s="31"/>
      <c r="RFV2189" s="31"/>
      <c r="RFW2189" s="32"/>
      <c r="RFX2189" s="31"/>
      <c r="RFY2189" s="31"/>
      <c r="RFZ2189" s="32"/>
      <c r="RGA2189" s="31"/>
      <c r="RGB2189" s="31"/>
      <c r="RGC2189" s="32"/>
      <c r="RGD2189" s="31"/>
      <c r="RGE2189" s="31"/>
      <c r="RGF2189" s="32"/>
      <c r="RGG2189" s="31"/>
      <c r="RGH2189" s="31"/>
      <c r="RGI2189" s="32"/>
      <c r="RGJ2189" s="31"/>
      <c r="RGK2189" s="31"/>
      <c r="RGL2189" s="32"/>
      <c r="RGM2189" s="31"/>
      <c r="RGN2189" s="31"/>
      <c r="RGO2189" s="32"/>
      <c r="RGP2189" s="31"/>
      <c r="RGQ2189" s="31"/>
      <c r="RGR2189" s="32"/>
      <c r="RGS2189" s="31"/>
      <c r="RGT2189" s="31"/>
      <c r="RGU2189" s="32"/>
      <c r="RGV2189" s="31"/>
      <c r="RGW2189" s="31"/>
      <c r="RGX2189" s="32"/>
      <c r="RGY2189" s="31"/>
      <c r="RGZ2189" s="31"/>
      <c r="RHA2189" s="32"/>
      <c r="RHB2189" s="31"/>
      <c r="RHC2189" s="31"/>
      <c r="RHD2189" s="32"/>
      <c r="RHE2189" s="31"/>
      <c r="RHF2189" s="31"/>
      <c r="RHG2189" s="32"/>
      <c r="RHH2189" s="31"/>
      <c r="RHI2189" s="31"/>
      <c r="RHJ2189" s="32"/>
      <c r="RHK2189" s="31"/>
      <c r="RHL2189" s="31"/>
      <c r="RHM2189" s="32"/>
      <c r="RHN2189" s="31"/>
      <c r="RHO2189" s="31"/>
      <c r="RHP2189" s="32"/>
      <c r="RHQ2189" s="31"/>
      <c r="RHR2189" s="31"/>
      <c r="RHS2189" s="32"/>
      <c r="RHT2189" s="31"/>
      <c r="RHU2189" s="31"/>
      <c r="RHV2189" s="32"/>
      <c r="RHW2189" s="31"/>
      <c r="RHX2189" s="31"/>
      <c r="RHY2189" s="32"/>
      <c r="RHZ2189" s="31"/>
      <c r="RIA2189" s="31"/>
      <c r="RIB2189" s="32"/>
      <c r="RIC2189" s="31"/>
      <c r="RID2189" s="31"/>
      <c r="RIE2189" s="32"/>
      <c r="RIF2189" s="31"/>
      <c r="RIG2189" s="31"/>
      <c r="RIH2189" s="32"/>
      <c r="RII2189" s="31"/>
      <c r="RIJ2189" s="31"/>
      <c r="RIK2189" s="32"/>
      <c r="RIL2189" s="31"/>
      <c r="RIM2189" s="31"/>
      <c r="RIN2189" s="32"/>
      <c r="RIO2189" s="31"/>
      <c r="RIP2189" s="31"/>
      <c r="RIQ2189" s="32"/>
      <c r="RIR2189" s="31"/>
      <c r="RIS2189" s="31"/>
      <c r="RIT2189" s="32"/>
      <c r="RIU2189" s="31"/>
      <c r="RIV2189" s="31"/>
      <c r="RIW2189" s="32"/>
      <c r="RIX2189" s="31"/>
      <c r="RIY2189" s="31"/>
      <c r="RIZ2189" s="32"/>
      <c r="RJA2189" s="31"/>
      <c r="RJB2189" s="31"/>
      <c r="RJC2189" s="32"/>
      <c r="RJD2189" s="31"/>
      <c r="RJE2189" s="31"/>
      <c r="RJF2189" s="32"/>
      <c r="RJG2189" s="31"/>
      <c r="RJH2189" s="31"/>
      <c r="RJI2189" s="32"/>
      <c r="RJJ2189" s="31"/>
      <c r="RJK2189" s="31"/>
      <c r="RJL2189" s="32"/>
      <c r="RJM2189" s="31"/>
      <c r="RJN2189" s="31"/>
      <c r="RJO2189" s="32"/>
      <c r="RJP2189" s="31"/>
      <c r="RJQ2189" s="31"/>
      <c r="RJR2189" s="32"/>
      <c r="RJS2189" s="31"/>
      <c r="RJT2189" s="31"/>
      <c r="RJU2189" s="32"/>
      <c r="RJV2189" s="31"/>
      <c r="RJW2189" s="31"/>
      <c r="RJX2189" s="32"/>
      <c r="RJY2189" s="31"/>
      <c r="RJZ2189" s="31"/>
      <c r="RKA2189" s="32"/>
      <c r="RKB2189" s="31"/>
      <c r="RKC2189" s="31"/>
      <c r="RKD2189" s="32"/>
      <c r="RKE2189" s="31"/>
      <c r="RKF2189" s="31"/>
      <c r="RKG2189" s="32"/>
      <c r="RKH2189" s="31"/>
      <c r="RKI2189" s="31"/>
      <c r="RKJ2189" s="32"/>
      <c r="RKK2189" s="31"/>
      <c r="RKL2189" s="31"/>
      <c r="RKM2189" s="32"/>
      <c r="RKN2189" s="31"/>
      <c r="RKO2189" s="31"/>
      <c r="RKP2189" s="32"/>
      <c r="RKQ2189" s="31"/>
      <c r="RKR2189" s="31"/>
      <c r="RKS2189" s="32"/>
      <c r="RKT2189" s="31"/>
      <c r="RKU2189" s="31"/>
      <c r="RKV2189" s="32"/>
      <c r="RKW2189" s="31"/>
      <c r="RKX2189" s="31"/>
      <c r="RKY2189" s="32"/>
      <c r="RKZ2189" s="31"/>
      <c r="RLA2189" s="31"/>
      <c r="RLB2189" s="32"/>
      <c r="RLC2189" s="31"/>
      <c r="RLD2189" s="31"/>
      <c r="RLE2189" s="32"/>
      <c r="RLF2189" s="31"/>
      <c r="RLG2189" s="31"/>
      <c r="RLH2189" s="32"/>
      <c r="RLI2189" s="31"/>
      <c r="RLJ2189" s="31"/>
      <c r="RLK2189" s="32"/>
      <c r="RLL2189" s="31"/>
      <c r="RLM2189" s="31"/>
      <c r="RLN2189" s="32"/>
      <c r="RLO2189" s="31"/>
      <c r="RLP2189" s="31"/>
      <c r="RLQ2189" s="32"/>
      <c r="RLR2189" s="31"/>
      <c r="RLS2189" s="31"/>
      <c r="RLT2189" s="32"/>
      <c r="RLU2189" s="31"/>
      <c r="RLV2189" s="31"/>
      <c r="RLW2189" s="32"/>
      <c r="RLX2189" s="31"/>
      <c r="RLY2189" s="31"/>
      <c r="RLZ2189" s="32"/>
      <c r="RMA2189" s="31"/>
      <c r="RMB2189" s="31"/>
      <c r="RMC2189" s="32"/>
      <c r="RMD2189" s="31"/>
      <c r="RME2189" s="31"/>
      <c r="RMF2189" s="32"/>
      <c r="RMG2189" s="31"/>
      <c r="RMH2189" s="31"/>
      <c r="RMI2189" s="32"/>
      <c r="RMJ2189" s="31"/>
      <c r="RMK2189" s="31"/>
      <c r="RML2189" s="32"/>
      <c r="RMM2189" s="31"/>
      <c r="RMN2189" s="31"/>
      <c r="RMO2189" s="32"/>
      <c r="RMP2189" s="31"/>
      <c r="RMQ2189" s="31"/>
      <c r="RMR2189" s="32"/>
      <c r="RMS2189" s="31"/>
      <c r="RMT2189" s="31"/>
      <c r="RMU2189" s="32"/>
      <c r="RMV2189" s="31"/>
      <c r="RMW2189" s="31"/>
      <c r="RMX2189" s="32"/>
      <c r="RMY2189" s="31"/>
      <c r="RMZ2189" s="31"/>
      <c r="RNA2189" s="32"/>
      <c r="RNB2189" s="31"/>
      <c r="RNC2189" s="31"/>
      <c r="RND2189" s="32"/>
      <c r="RNE2189" s="31"/>
      <c r="RNF2189" s="31"/>
      <c r="RNG2189" s="32"/>
      <c r="RNH2189" s="31"/>
      <c r="RNI2189" s="31"/>
      <c r="RNJ2189" s="32"/>
      <c r="RNK2189" s="31"/>
      <c r="RNL2189" s="31"/>
      <c r="RNM2189" s="32"/>
      <c r="RNN2189" s="31"/>
      <c r="RNO2189" s="31"/>
      <c r="RNP2189" s="32"/>
      <c r="RNQ2189" s="31"/>
      <c r="RNR2189" s="31"/>
      <c r="RNS2189" s="32"/>
      <c r="RNT2189" s="31"/>
      <c r="RNU2189" s="31"/>
      <c r="RNV2189" s="32"/>
      <c r="RNW2189" s="31"/>
      <c r="RNX2189" s="31"/>
      <c r="RNY2189" s="32"/>
      <c r="RNZ2189" s="31"/>
      <c r="ROA2189" s="31"/>
      <c r="ROB2189" s="32"/>
      <c r="ROC2189" s="31"/>
      <c r="ROD2189" s="31"/>
      <c r="ROE2189" s="32"/>
      <c r="ROF2189" s="31"/>
      <c r="ROG2189" s="31"/>
      <c r="ROH2189" s="32"/>
      <c r="ROI2189" s="31"/>
      <c r="ROJ2189" s="31"/>
      <c r="ROK2189" s="32"/>
      <c r="ROL2189" s="31"/>
      <c r="ROM2189" s="31"/>
      <c r="RON2189" s="32"/>
      <c r="ROO2189" s="31"/>
      <c r="ROP2189" s="31"/>
      <c r="ROQ2189" s="32"/>
      <c r="ROR2189" s="31"/>
      <c r="ROS2189" s="31"/>
      <c r="ROT2189" s="32"/>
      <c r="ROU2189" s="31"/>
      <c r="ROV2189" s="31"/>
      <c r="ROW2189" s="32"/>
      <c r="ROX2189" s="31"/>
      <c r="ROY2189" s="31"/>
      <c r="ROZ2189" s="32"/>
      <c r="RPA2189" s="31"/>
      <c r="RPB2189" s="31"/>
      <c r="RPC2189" s="32"/>
      <c r="RPD2189" s="31"/>
      <c r="RPE2189" s="31"/>
      <c r="RPF2189" s="32"/>
      <c r="RPG2189" s="31"/>
      <c r="RPH2189" s="31"/>
      <c r="RPI2189" s="32"/>
      <c r="RPJ2189" s="31"/>
      <c r="RPK2189" s="31"/>
      <c r="RPL2189" s="32"/>
      <c r="RPM2189" s="31"/>
      <c r="RPN2189" s="31"/>
      <c r="RPO2189" s="32"/>
      <c r="RPP2189" s="31"/>
      <c r="RPQ2189" s="31"/>
      <c r="RPR2189" s="32"/>
      <c r="RPS2189" s="31"/>
      <c r="RPT2189" s="31"/>
      <c r="RPU2189" s="32"/>
      <c r="RPV2189" s="31"/>
      <c r="RPW2189" s="31"/>
      <c r="RPX2189" s="32"/>
      <c r="RPY2189" s="31"/>
      <c r="RPZ2189" s="31"/>
      <c r="RQA2189" s="32"/>
      <c r="RQB2189" s="31"/>
      <c r="RQC2189" s="31"/>
      <c r="RQD2189" s="32"/>
      <c r="RQE2189" s="31"/>
      <c r="RQF2189" s="31"/>
      <c r="RQG2189" s="32"/>
      <c r="RQH2189" s="31"/>
      <c r="RQI2189" s="31"/>
      <c r="RQJ2189" s="32"/>
      <c r="RQK2189" s="31"/>
      <c r="RQL2189" s="31"/>
      <c r="RQM2189" s="32"/>
      <c r="RQN2189" s="31"/>
      <c r="RQO2189" s="31"/>
      <c r="RQP2189" s="32"/>
      <c r="RQQ2189" s="31"/>
      <c r="RQR2189" s="31"/>
      <c r="RQS2189" s="32"/>
      <c r="RQT2189" s="31"/>
      <c r="RQU2189" s="31"/>
      <c r="RQV2189" s="32"/>
      <c r="RQW2189" s="31"/>
      <c r="RQX2189" s="31"/>
      <c r="RQY2189" s="32"/>
      <c r="RQZ2189" s="31"/>
      <c r="RRA2189" s="31"/>
      <c r="RRB2189" s="32"/>
      <c r="RRC2189" s="31"/>
      <c r="RRD2189" s="31"/>
      <c r="RRE2189" s="32"/>
      <c r="RRF2189" s="31"/>
      <c r="RRG2189" s="31"/>
      <c r="RRH2189" s="32"/>
      <c r="RRI2189" s="31"/>
      <c r="RRJ2189" s="31"/>
      <c r="RRK2189" s="32"/>
      <c r="RRL2189" s="31"/>
      <c r="RRM2189" s="31"/>
      <c r="RRN2189" s="32"/>
      <c r="RRO2189" s="31"/>
      <c r="RRP2189" s="31"/>
      <c r="RRQ2189" s="32"/>
      <c r="RRR2189" s="31"/>
      <c r="RRS2189" s="31"/>
      <c r="RRT2189" s="32"/>
      <c r="RRU2189" s="31"/>
      <c r="RRV2189" s="31"/>
      <c r="RRW2189" s="32"/>
      <c r="RRX2189" s="31"/>
      <c r="RRY2189" s="31"/>
      <c r="RRZ2189" s="32"/>
      <c r="RSA2189" s="31"/>
      <c r="RSB2189" s="31"/>
      <c r="RSC2189" s="32"/>
      <c r="RSD2189" s="31"/>
      <c r="RSE2189" s="31"/>
      <c r="RSF2189" s="32"/>
      <c r="RSG2189" s="31"/>
      <c r="RSH2189" s="31"/>
      <c r="RSI2189" s="32"/>
      <c r="RSJ2189" s="31"/>
      <c r="RSK2189" s="31"/>
      <c r="RSL2189" s="32"/>
      <c r="RSM2189" s="31"/>
      <c r="RSN2189" s="31"/>
      <c r="RSO2189" s="32"/>
      <c r="RSP2189" s="31"/>
      <c r="RSQ2189" s="31"/>
      <c r="RSR2189" s="32"/>
      <c r="RSS2189" s="31"/>
      <c r="RST2189" s="31"/>
      <c r="RSU2189" s="32"/>
      <c r="RSV2189" s="31"/>
      <c r="RSW2189" s="31"/>
      <c r="RSX2189" s="32"/>
      <c r="RSY2189" s="31"/>
      <c r="RSZ2189" s="31"/>
      <c r="RTA2189" s="32"/>
      <c r="RTB2189" s="31"/>
      <c r="RTC2189" s="31"/>
      <c r="RTD2189" s="32"/>
      <c r="RTE2189" s="31"/>
      <c r="RTF2189" s="31"/>
      <c r="RTG2189" s="32"/>
      <c r="RTH2189" s="31"/>
      <c r="RTI2189" s="31"/>
      <c r="RTJ2189" s="32"/>
      <c r="RTK2189" s="31"/>
      <c r="RTL2189" s="31"/>
      <c r="RTM2189" s="32"/>
      <c r="RTN2189" s="31"/>
      <c r="RTO2189" s="31"/>
      <c r="RTP2189" s="32"/>
      <c r="RTQ2189" s="31"/>
      <c r="RTR2189" s="31"/>
      <c r="RTS2189" s="32"/>
      <c r="RTT2189" s="31"/>
      <c r="RTU2189" s="31"/>
      <c r="RTV2189" s="32"/>
      <c r="RTW2189" s="31"/>
      <c r="RTX2189" s="31"/>
      <c r="RTY2189" s="32"/>
      <c r="RTZ2189" s="31"/>
      <c r="RUA2189" s="31"/>
      <c r="RUB2189" s="32"/>
      <c r="RUC2189" s="31"/>
      <c r="RUD2189" s="31"/>
      <c r="RUE2189" s="32"/>
      <c r="RUF2189" s="31"/>
      <c r="RUG2189" s="31"/>
      <c r="RUH2189" s="32"/>
      <c r="RUI2189" s="31"/>
      <c r="RUJ2189" s="31"/>
      <c r="RUK2189" s="32"/>
      <c r="RUL2189" s="31"/>
      <c r="RUM2189" s="31"/>
      <c r="RUN2189" s="32"/>
      <c r="RUO2189" s="31"/>
      <c r="RUP2189" s="31"/>
      <c r="RUQ2189" s="32"/>
      <c r="RUR2189" s="31"/>
      <c r="RUS2189" s="31"/>
      <c r="RUT2189" s="32"/>
      <c r="RUU2189" s="31"/>
      <c r="RUV2189" s="31"/>
      <c r="RUW2189" s="32"/>
      <c r="RUX2189" s="31"/>
      <c r="RUY2189" s="31"/>
      <c r="RUZ2189" s="32"/>
      <c r="RVA2189" s="31"/>
      <c r="RVB2189" s="31"/>
      <c r="RVC2189" s="32"/>
      <c r="RVD2189" s="31"/>
      <c r="RVE2189" s="31"/>
      <c r="RVF2189" s="32"/>
      <c r="RVG2189" s="31"/>
      <c r="RVH2189" s="31"/>
      <c r="RVI2189" s="32"/>
      <c r="RVJ2189" s="31"/>
      <c r="RVK2189" s="31"/>
      <c r="RVL2189" s="32"/>
      <c r="RVM2189" s="31"/>
      <c r="RVN2189" s="31"/>
      <c r="RVO2189" s="32"/>
      <c r="RVP2189" s="31"/>
      <c r="RVQ2189" s="31"/>
      <c r="RVR2189" s="32"/>
      <c r="RVS2189" s="31"/>
      <c r="RVT2189" s="31"/>
      <c r="RVU2189" s="32"/>
      <c r="RVV2189" s="31"/>
      <c r="RVW2189" s="31"/>
      <c r="RVX2189" s="32"/>
      <c r="RVY2189" s="31"/>
      <c r="RVZ2189" s="31"/>
      <c r="RWA2189" s="32"/>
      <c r="RWB2189" s="31"/>
      <c r="RWC2189" s="31"/>
      <c r="RWD2189" s="32"/>
      <c r="RWE2189" s="31"/>
      <c r="RWF2189" s="31"/>
      <c r="RWG2189" s="32"/>
      <c r="RWH2189" s="31"/>
      <c r="RWI2189" s="31"/>
      <c r="RWJ2189" s="32"/>
      <c r="RWK2189" s="31"/>
      <c r="RWL2189" s="31"/>
      <c r="RWM2189" s="32"/>
      <c r="RWN2189" s="31"/>
      <c r="RWO2189" s="31"/>
      <c r="RWP2189" s="32"/>
      <c r="RWQ2189" s="31"/>
      <c r="RWR2189" s="31"/>
      <c r="RWS2189" s="32"/>
      <c r="RWT2189" s="31"/>
      <c r="RWU2189" s="31"/>
      <c r="RWV2189" s="32"/>
      <c r="RWW2189" s="31"/>
      <c r="RWX2189" s="31"/>
      <c r="RWY2189" s="32"/>
      <c r="RWZ2189" s="31"/>
      <c r="RXA2189" s="31"/>
      <c r="RXB2189" s="32"/>
      <c r="RXC2189" s="31"/>
      <c r="RXD2189" s="31"/>
      <c r="RXE2189" s="32"/>
      <c r="RXF2189" s="31"/>
      <c r="RXG2189" s="31"/>
      <c r="RXH2189" s="32"/>
      <c r="RXI2189" s="31"/>
      <c r="RXJ2189" s="31"/>
      <c r="RXK2189" s="32"/>
      <c r="RXL2189" s="31"/>
      <c r="RXM2189" s="31"/>
      <c r="RXN2189" s="32"/>
      <c r="RXO2189" s="31"/>
      <c r="RXP2189" s="31"/>
      <c r="RXQ2189" s="32"/>
      <c r="RXR2189" s="31"/>
      <c r="RXS2189" s="31"/>
      <c r="RXT2189" s="32"/>
      <c r="RXU2189" s="31"/>
      <c r="RXV2189" s="31"/>
      <c r="RXW2189" s="32"/>
      <c r="RXX2189" s="31"/>
      <c r="RXY2189" s="31"/>
      <c r="RXZ2189" s="32"/>
      <c r="RYA2189" s="31"/>
      <c r="RYB2189" s="31"/>
      <c r="RYC2189" s="32"/>
      <c r="RYD2189" s="31"/>
      <c r="RYE2189" s="31"/>
      <c r="RYF2189" s="32"/>
      <c r="RYG2189" s="31"/>
      <c r="RYH2189" s="31"/>
      <c r="RYI2189" s="32"/>
      <c r="RYJ2189" s="31"/>
      <c r="RYK2189" s="31"/>
      <c r="RYL2189" s="32"/>
      <c r="RYM2189" s="31"/>
      <c r="RYN2189" s="31"/>
      <c r="RYO2189" s="32"/>
      <c r="RYP2189" s="31"/>
      <c r="RYQ2189" s="31"/>
      <c r="RYR2189" s="32"/>
      <c r="RYS2189" s="31"/>
      <c r="RYT2189" s="31"/>
      <c r="RYU2189" s="32"/>
      <c r="RYV2189" s="31"/>
      <c r="RYW2189" s="31"/>
      <c r="RYX2189" s="32"/>
      <c r="RYY2189" s="31"/>
      <c r="RYZ2189" s="31"/>
      <c r="RZA2189" s="32"/>
      <c r="RZB2189" s="31"/>
      <c r="RZC2189" s="31"/>
      <c r="RZD2189" s="32"/>
      <c r="RZE2189" s="31"/>
      <c r="RZF2189" s="31"/>
      <c r="RZG2189" s="32"/>
      <c r="RZH2189" s="31"/>
      <c r="RZI2189" s="31"/>
      <c r="RZJ2189" s="32"/>
      <c r="RZK2189" s="31"/>
      <c r="RZL2189" s="31"/>
      <c r="RZM2189" s="32"/>
      <c r="RZN2189" s="31"/>
      <c r="RZO2189" s="31"/>
      <c r="RZP2189" s="32"/>
      <c r="RZQ2189" s="31"/>
      <c r="RZR2189" s="31"/>
      <c r="RZS2189" s="32"/>
      <c r="RZT2189" s="31"/>
      <c r="RZU2189" s="31"/>
      <c r="RZV2189" s="32"/>
      <c r="RZW2189" s="31"/>
      <c r="RZX2189" s="31"/>
      <c r="RZY2189" s="32"/>
      <c r="RZZ2189" s="31"/>
      <c r="SAA2189" s="31"/>
      <c r="SAB2189" s="32"/>
      <c r="SAC2189" s="31"/>
      <c r="SAD2189" s="31"/>
      <c r="SAE2189" s="32"/>
      <c r="SAF2189" s="31"/>
      <c r="SAG2189" s="31"/>
      <c r="SAH2189" s="32"/>
      <c r="SAI2189" s="31"/>
      <c r="SAJ2189" s="31"/>
      <c r="SAK2189" s="32"/>
      <c r="SAL2189" s="31"/>
      <c r="SAM2189" s="31"/>
      <c r="SAN2189" s="32"/>
      <c r="SAO2189" s="31"/>
      <c r="SAP2189" s="31"/>
      <c r="SAQ2189" s="32"/>
      <c r="SAR2189" s="31"/>
      <c r="SAS2189" s="31"/>
      <c r="SAT2189" s="32"/>
      <c r="SAU2189" s="31"/>
      <c r="SAV2189" s="31"/>
      <c r="SAW2189" s="32"/>
      <c r="SAX2189" s="31"/>
      <c r="SAY2189" s="31"/>
      <c r="SAZ2189" s="32"/>
      <c r="SBA2189" s="31"/>
      <c r="SBB2189" s="31"/>
      <c r="SBC2189" s="32"/>
      <c r="SBD2189" s="31"/>
      <c r="SBE2189" s="31"/>
      <c r="SBF2189" s="32"/>
      <c r="SBG2189" s="31"/>
      <c r="SBH2189" s="31"/>
      <c r="SBI2189" s="32"/>
      <c r="SBJ2189" s="31"/>
      <c r="SBK2189" s="31"/>
      <c r="SBL2189" s="32"/>
      <c r="SBM2189" s="31"/>
      <c r="SBN2189" s="31"/>
      <c r="SBO2189" s="32"/>
      <c r="SBP2189" s="31"/>
      <c r="SBQ2189" s="31"/>
      <c r="SBR2189" s="32"/>
      <c r="SBS2189" s="31"/>
      <c r="SBT2189" s="31"/>
      <c r="SBU2189" s="32"/>
      <c r="SBV2189" s="31"/>
      <c r="SBW2189" s="31"/>
      <c r="SBX2189" s="32"/>
      <c r="SBY2189" s="31"/>
      <c r="SBZ2189" s="31"/>
      <c r="SCA2189" s="32"/>
      <c r="SCB2189" s="31"/>
      <c r="SCC2189" s="31"/>
      <c r="SCD2189" s="32"/>
      <c r="SCE2189" s="31"/>
      <c r="SCF2189" s="31"/>
      <c r="SCG2189" s="32"/>
      <c r="SCH2189" s="31"/>
      <c r="SCI2189" s="31"/>
      <c r="SCJ2189" s="32"/>
      <c r="SCK2189" s="31"/>
      <c r="SCL2189" s="31"/>
      <c r="SCM2189" s="32"/>
      <c r="SCN2189" s="31"/>
      <c r="SCO2189" s="31"/>
      <c r="SCP2189" s="32"/>
      <c r="SCQ2189" s="31"/>
      <c r="SCR2189" s="31"/>
      <c r="SCS2189" s="32"/>
      <c r="SCT2189" s="31"/>
      <c r="SCU2189" s="31"/>
      <c r="SCV2189" s="32"/>
      <c r="SCW2189" s="31"/>
      <c r="SCX2189" s="31"/>
      <c r="SCY2189" s="32"/>
      <c r="SCZ2189" s="31"/>
      <c r="SDA2189" s="31"/>
      <c r="SDB2189" s="32"/>
      <c r="SDC2189" s="31"/>
      <c r="SDD2189" s="31"/>
      <c r="SDE2189" s="32"/>
      <c r="SDF2189" s="31"/>
      <c r="SDG2189" s="31"/>
      <c r="SDH2189" s="32"/>
      <c r="SDI2189" s="31"/>
      <c r="SDJ2189" s="31"/>
      <c r="SDK2189" s="32"/>
      <c r="SDL2189" s="31"/>
      <c r="SDM2189" s="31"/>
      <c r="SDN2189" s="32"/>
      <c r="SDO2189" s="31"/>
      <c r="SDP2189" s="31"/>
      <c r="SDQ2189" s="32"/>
      <c r="SDR2189" s="31"/>
      <c r="SDS2189" s="31"/>
      <c r="SDT2189" s="32"/>
      <c r="SDU2189" s="31"/>
      <c r="SDV2189" s="31"/>
      <c r="SDW2189" s="32"/>
      <c r="SDX2189" s="31"/>
      <c r="SDY2189" s="31"/>
      <c r="SDZ2189" s="32"/>
      <c r="SEA2189" s="31"/>
      <c r="SEB2189" s="31"/>
      <c r="SEC2189" s="32"/>
      <c r="SED2189" s="31"/>
      <c r="SEE2189" s="31"/>
      <c r="SEF2189" s="32"/>
      <c r="SEG2189" s="31"/>
      <c r="SEH2189" s="31"/>
      <c r="SEI2189" s="32"/>
      <c r="SEJ2189" s="31"/>
      <c r="SEK2189" s="31"/>
      <c r="SEL2189" s="32"/>
      <c r="SEM2189" s="31"/>
      <c r="SEN2189" s="31"/>
      <c r="SEO2189" s="32"/>
      <c r="SEP2189" s="31"/>
      <c r="SEQ2189" s="31"/>
      <c r="SER2189" s="32"/>
      <c r="SES2189" s="31"/>
      <c r="SET2189" s="31"/>
      <c r="SEU2189" s="32"/>
      <c r="SEV2189" s="31"/>
      <c r="SEW2189" s="31"/>
      <c r="SEX2189" s="32"/>
      <c r="SEY2189" s="31"/>
      <c r="SEZ2189" s="31"/>
      <c r="SFA2189" s="32"/>
      <c r="SFB2189" s="31"/>
      <c r="SFC2189" s="31"/>
      <c r="SFD2189" s="32"/>
      <c r="SFE2189" s="31"/>
      <c r="SFF2189" s="31"/>
      <c r="SFG2189" s="32"/>
      <c r="SFH2189" s="31"/>
      <c r="SFI2189" s="31"/>
      <c r="SFJ2189" s="32"/>
      <c r="SFK2189" s="31"/>
      <c r="SFL2189" s="31"/>
      <c r="SFM2189" s="32"/>
      <c r="SFN2189" s="31"/>
      <c r="SFO2189" s="31"/>
      <c r="SFP2189" s="32"/>
      <c r="SFQ2189" s="31"/>
      <c r="SFR2189" s="31"/>
      <c r="SFS2189" s="32"/>
      <c r="SFT2189" s="31"/>
      <c r="SFU2189" s="31"/>
      <c r="SFV2189" s="32"/>
      <c r="SFW2189" s="31"/>
      <c r="SFX2189" s="31"/>
      <c r="SFY2189" s="32"/>
      <c r="SFZ2189" s="31"/>
      <c r="SGA2189" s="31"/>
      <c r="SGB2189" s="32"/>
      <c r="SGC2189" s="31"/>
      <c r="SGD2189" s="31"/>
      <c r="SGE2189" s="32"/>
      <c r="SGF2189" s="31"/>
      <c r="SGG2189" s="31"/>
      <c r="SGH2189" s="32"/>
      <c r="SGI2189" s="31"/>
      <c r="SGJ2189" s="31"/>
      <c r="SGK2189" s="32"/>
      <c r="SGL2189" s="31"/>
      <c r="SGM2189" s="31"/>
      <c r="SGN2189" s="32"/>
      <c r="SGO2189" s="31"/>
      <c r="SGP2189" s="31"/>
      <c r="SGQ2189" s="32"/>
      <c r="SGR2189" s="31"/>
      <c r="SGS2189" s="31"/>
      <c r="SGT2189" s="32"/>
      <c r="SGU2189" s="31"/>
      <c r="SGV2189" s="31"/>
      <c r="SGW2189" s="32"/>
      <c r="SGX2189" s="31"/>
      <c r="SGY2189" s="31"/>
      <c r="SGZ2189" s="32"/>
      <c r="SHA2189" s="31"/>
      <c r="SHB2189" s="31"/>
      <c r="SHC2189" s="32"/>
      <c r="SHD2189" s="31"/>
      <c r="SHE2189" s="31"/>
      <c r="SHF2189" s="32"/>
      <c r="SHG2189" s="31"/>
      <c r="SHH2189" s="31"/>
      <c r="SHI2189" s="32"/>
      <c r="SHJ2189" s="31"/>
      <c r="SHK2189" s="31"/>
      <c r="SHL2189" s="32"/>
      <c r="SHM2189" s="31"/>
      <c r="SHN2189" s="31"/>
      <c r="SHO2189" s="32"/>
      <c r="SHP2189" s="31"/>
      <c r="SHQ2189" s="31"/>
      <c r="SHR2189" s="32"/>
      <c r="SHS2189" s="31"/>
      <c r="SHT2189" s="31"/>
      <c r="SHU2189" s="32"/>
      <c r="SHV2189" s="31"/>
      <c r="SHW2189" s="31"/>
      <c r="SHX2189" s="32"/>
      <c r="SHY2189" s="31"/>
      <c r="SHZ2189" s="31"/>
      <c r="SIA2189" s="32"/>
      <c r="SIB2189" s="31"/>
      <c r="SIC2189" s="31"/>
      <c r="SID2189" s="32"/>
      <c r="SIE2189" s="31"/>
      <c r="SIF2189" s="31"/>
      <c r="SIG2189" s="32"/>
      <c r="SIH2189" s="31"/>
      <c r="SII2189" s="31"/>
      <c r="SIJ2189" s="32"/>
      <c r="SIK2189" s="31"/>
      <c r="SIL2189" s="31"/>
      <c r="SIM2189" s="32"/>
      <c r="SIN2189" s="31"/>
      <c r="SIO2189" s="31"/>
      <c r="SIP2189" s="32"/>
      <c r="SIQ2189" s="31"/>
      <c r="SIR2189" s="31"/>
      <c r="SIS2189" s="32"/>
      <c r="SIT2189" s="31"/>
      <c r="SIU2189" s="31"/>
      <c r="SIV2189" s="32"/>
      <c r="SIW2189" s="31"/>
      <c r="SIX2189" s="31"/>
      <c r="SIY2189" s="32"/>
      <c r="SIZ2189" s="31"/>
      <c r="SJA2189" s="31"/>
      <c r="SJB2189" s="32"/>
      <c r="SJC2189" s="31"/>
      <c r="SJD2189" s="31"/>
      <c r="SJE2189" s="32"/>
      <c r="SJF2189" s="31"/>
      <c r="SJG2189" s="31"/>
      <c r="SJH2189" s="32"/>
      <c r="SJI2189" s="31"/>
      <c r="SJJ2189" s="31"/>
      <c r="SJK2189" s="32"/>
      <c r="SJL2189" s="31"/>
      <c r="SJM2189" s="31"/>
      <c r="SJN2189" s="32"/>
      <c r="SJO2189" s="31"/>
      <c r="SJP2189" s="31"/>
      <c r="SJQ2189" s="32"/>
      <c r="SJR2189" s="31"/>
      <c r="SJS2189" s="31"/>
      <c r="SJT2189" s="32"/>
      <c r="SJU2189" s="31"/>
      <c r="SJV2189" s="31"/>
      <c r="SJW2189" s="32"/>
      <c r="SJX2189" s="31"/>
      <c r="SJY2189" s="31"/>
      <c r="SJZ2189" s="32"/>
      <c r="SKA2189" s="31"/>
      <c r="SKB2189" s="31"/>
      <c r="SKC2189" s="32"/>
      <c r="SKD2189" s="31"/>
      <c r="SKE2189" s="31"/>
      <c r="SKF2189" s="32"/>
      <c r="SKG2189" s="31"/>
      <c r="SKH2189" s="31"/>
      <c r="SKI2189" s="32"/>
      <c r="SKJ2189" s="31"/>
      <c r="SKK2189" s="31"/>
      <c r="SKL2189" s="32"/>
      <c r="SKM2189" s="31"/>
      <c r="SKN2189" s="31"/>
      <c r="SKO2189" s="32"/>
      <c r="SKP2189" s="31"/>
      <c r="SKQ2189" s="31"/>
      <c r="SKR2189" s="32"/>
      <c r="SKS2189" s="31"/>
      <c r="SKT2189" s="31"/>
      <c r="SKU2189" s="32"/>
      <c r="SKV2189" s="31"/>
      <c r="SKW2189" s="31"/>
      <c r="SKX2189" s="32"/>
      <c r="SKY2189" s="31"/>
      <c r="SKZ2189" s="31"/>
      <c r="SLA2189" s="32"/>
      <c r="SLB2189" s="31"/>
      <c r="SLC2189" s="31"/>
      <c r="SLD2189" s="32"/>
      <c r="SLE2189" s="31"/>
      <c r="SLF2189" s="31"/>
      <c r="SLG2189" s="32"/>
      <c r="SLH2189" s="31"/>
      <c r="SLI2189" s="31"/>
      <c r="SLJ2189" s="32"/>
      <c r="SLK2189" s="31"/>
      <c r="SLL2189" s="31"/>
      <c r="SLM2189" s="32"/>
      <c r="SLN2189" s="31"/>
      <c r="SLO2189" s="31"/>
      <c r="SLP2189" s="32"/>
      <c r="SLQ2189" s="31"/>
      <c r="SLR2189" s="31"/>
      <c r="SLS2189" s="32"/>
      <c r="SLT2189" s="31"/>
      <c r="SLU2189" s="31"/>
      <c r="SLV2189" s="32"/>
      <c r="SLW2189" s="31"/>
      <c r="SLX2189" s="31"/>
      <c r="SLY2189" s="32"/>
      <c r="SLZ2189" s="31"/>
      <c r="SMA2189" s="31"/>
      <c r="SMB2189" s="32"/>
      <c r="SMC2189" s="31"/>
      <c r="SMD2189" s="31"/>
      <c r="SME2189" s="32"/>
      <c r="SMF2189" s="31"/>
      <c r="SMG2189" s="31"/>
      <c r="SMH2189" s="32"/>
      <c r="SMI2189" s="31"/>
      <c r="SMJ2189" s="31"/>
      <c r="SMK2189" s="32"/>
      <c r="SML2189" s="31"/>
      <c r="SMM2189" s="31"/>
      <c r="SMN2189" s="32"/>
      <c r="SMO2189" s="31"/>
      <c r="SMP2189" s="31"/>
      <c r="SMQ2189" s="32"/>
      <c r="SMR2189" s="31"/>
      <c r="SMS2189" s="31"/>
      <c r="SMT2189" s="32"/>
      <c r="SMU2189" s="31"/>
      <c r="SMV2189" s="31"/>
      <c r="SMW2189" s="32"/>
      <c r="SMX2189" s="31"/>
      <c r="SMY2189" s="31"/>
      <c r="SMZ2189" s="32"/>
      <c r="SNA2189" s="31"/>
      <c r="SNB2189" s="31"/>
      <c r="SNC2189" s="32"/>
      <c r="SND2189" s="31"/>
      <c r="SNE2189" s="31"/>
      <c r="SNF2189" s="32"/>
      <c r="SNG2189" s="31"/>
      <c r="SNH2189" s="31"/>
      <c r="SNI2189" s="32"/>
      <c r="SNJ2189" s="31"/>
      <c r="SNK2189" s="31"/>
      <c r="SNL2189" s="32"/>
      <c r="SNM2189" s="31"/>
      <c r="SNN2189" s="31"/>
      <c r="SNO2189" s="32"/>
      <c r="SNP2189" s="31"/>
      <c r="SNQ2189" s="31"/>
      <c r="SNR2189" s="32"/>
      <c r="SNS2189" s="31"/>
      <c r="SNT2189" s="31"/>
      <c r="SNU2189" s="32"/>
      <c r="SNV2189" s="31"/>
      <c r="SNW2189" s="31"/>
      <c r="SNX2189" s="32"/>
      <c r="SNY2189" s="31"/>
      <c r="SNZ2189" s="31"/>
      <c r="SOA2189" s="32"/>
      <c r="SOB2189" s="31"/>
      <c r="SOC2189" s="31"/>
      <c r="SOD2189" s="32"/>
      <c r="SOE2189" s="31"/>
      <c r="SOF2189" s="31"/>
      <c r="SOG2189" s="32"/>
      <c r="SOH2189" s="31"/>
      <c r="SOI2189" s="31"/>
      <c r="SOJ2189" s="32"/>
      <c r="SOK2189" s="31"/>
      <c r="SOL2189" s="31"/>
      <c r="SOM2189" s="32"/>
      <c r="SON2189" s="31"/>
      <c r="SOO2189" s="31"/>
      <c r="SOP2189" s="32"/>
      <c r="SOQ2189" s="31"/>
      <c r="SOR2189" s="31"/>
      <c r="SOS2189" s="32"/>
      <c r="SOT2189" s="31"/>
      <c r="SOU2189" s="31"/>
      <c r="SOV2189" s="32"/>
      <c r="SOW2189" s="31"/>
      <c r="SOX2189" s="31"/>
      <c r="SOY2189" s="32"/>
      <c r="SOZ2189" s="31"/>
      <c r="SPA2189" s="31"/>
      <c r="SPB2189" s="32"/>
      <c r="SPC2189" s="31"/>
      <c r="SPD2189" s="31"/>
      <c r="SPE2189" s="32"/>
      <c r="SPF2189" s="31"/>
      <c r="SPG2189" s="31"/>
      <c r="SPH2189" s="32"/>
      <c r="SPI2189" s="31"/>
      <c r="SPJ2189" s="31"/>
      <c r="SPK2189" s="32"/>
      <c r="SPL2189" s="31"/>
      <c r="SPM2189" s="31"/>
      <c r="SPN2189" s="32"/>
      <c r="SPO2189" s="31"/>
      <c r="SPP2189" s="31"/>
      <c r="SPQ2189" s="32"/>
      <c r="SPR2189" s="31"/>
      <c r="SPS2189" s="31"/>
      <c r="SPT2189" s="32"/>
      <c r="SPU2189" s="31"/>
      <c r="SPV2189" s="31"/>
      <c r="SPW2189" s="32"/>
      <c r="SPX2189" s="31"/>
      <c r="SPY2189" s="31"/>
      <c r="SPZ2189" s="32"/>
      <c r="SQA2189" s="31"/>
      <c r="SQB2189" s="31"/>
      <c r="SQC2189" s="32"/>
      <c r="SQD2189" s="31"/>
      <c r="SQE2189" s="31"/>
      <c r="SQF2189" s="32"/>
      <c r="SQG2189" s="31"/>
      <c r="SQH2189" s="31"/>
      <c r="SQI2189" s="32"/>
      <c r="SQJ2189" s="31"/>
      <c r="SQK2189" s="31"/>
      <c r="SQL2189" s="32"/>
      <c r="SQM2189" s="31"/>
      <c r="SQN2189" s="31"/>
      <c r="SQO2189" s="32"/>
      <c r="SQP2189" s="31"/>
      <c r="SQQ2189" s="31"/>
      <c r="SQR2189" s="32"/>
      <c r="SQS2189" s="31"/>
      <c r="SQT2189" s="31"/>
      <c r="SQU2189" s="32"/>
      <c r="SQV2189" s="31"/>
      <c r="SQW2189" s="31"/>
      <c r="SQX2189" s="32"/>
      <c r="SQY2189" s="31"/>
      <c r="SQZ2189" s="31"/>
      <c r="SRA2189" s="32"/>
      <c r="SRB2189" s="31"/>
      <c r="SRC2189" s="31"/>
      <c r="SRD2189" s="32"/>
      <c r="SRE2189" s="31"/>
      <c r="SRF2189" s="31"/>
      <c r="SRG2189" s="32"/>
      <c r="SRH2189" s="31"/>
      <c r="SRI2189" s="31"/>
      <c r="SRJ2189" s="32"/>
      <c r="SRK2189" s="31"/>
      <c r="SRL2189" s="31"/>
      <c r="SRM2189" s="32"/>
      <c r="SRN2189" s="31"/>
      <c r="SRO2189" s="31"/>
      <c r="SRP2189" s="32"/>
      <c r="SRQ2189" s="31"/>
      <c r="SRR2189" s="31"/>
      <c r="SRS2189" s="32"/>
      <c r="SRT2189" s="31"/>
      <c r="SRU2189" s="31"/>
      <c r="SRV2189" s="32"/>
      <c r="SRW2189" s="31"/>
      <c r="SRX2189" s="31"/>
      <c r="SRY2189" s="32"/>
      <c r="SRZ2189" s="31"/>
      <c r="SSA2189" s="31"/>
      <c r="SSB2189" s="32"/>
      <c r="SSC2189" s="31"/>
      <c r="SSD2189" s="31"/>
      <c r="SSE2189" s="32"/>
      <c r="SSF2189" s="31"/>
      <c r="SSG2189" s="31"/>
      <c r="SSH2189" s="32"/>
      <c r="SSI2189" s="31"/>
      <c r="SSJ2189" s="31"/>
      <c r="SSK2189" s="32"/>
      <c r="SSL2189" s="31"/>
      <c r="SSM2189" s="31"/>
      <c r="SSN2189" s="32"/>
      <c r="SSO2189" s="31"/>
      <c r="SSP2189" s="31"/>
      <c r="SSQ2189" s="32"/>
      <c r="SSR2189" s="31"/>
      <c r="SSS2189" s="31"/>
      <c r="SST2189" s="32"/>
      <c r="SSU2189" s="31"/>
      <c r="SSV2189" s="31"/>
      <c r="SSW2189" s="32"/>
      <c r="SSX2189" s="31"/>
      <c r="SSY2189" s="31"/>
      <c r="SSZ2189" s="32"/>
      <c r="STA2189" s="31"/>
      <c r="STB2189" s="31"/>
      <c r="STC2189" s="32"/>
      <c r="STD2189" s="31"/>
      <c r="STE2189" s="31"/>
      <c r="STF2189" s="32"/>
      <c r="STG2189" s="31"/>
      <c r="STH2189" s="31"/>
      <c r="STI2189" s="32"/>
      <c r="STJ2189" s="31"/>
      <c r="STK2189" s="31"/>
      <c r="STL2189" s="32"/>
      <c r="STM2189" s="31"/>
      <c r="STN2189" s="31"/>
      <c r="STO2189" s="32"/>
      <c r="STP2189" s="31"/>
      <c r="STQ2189" s="31"/>
      <c r="STR2189" s="32"/>
      <c r="STS2189" s="31"/>
      <c r="STT2189" s="31"/>
      <c r="STU2189" s="32"/>
      <c r="STV2189" s="31"/>
      <c r="STW2189" s="31"/>
      <c r="STX2189" s="32"/>
      <c r="STY2189" s="31"/>
      <c r="STZ2189" s="31"/>
      <c r="SUA2189" s="32"/>
      <c r="SUB2189" s="31"/>
      <c r="SUC2189" s="31"/>
      <c r="SUD2189" s="32"/>
      <c r="SUE2189" s="31"/>
      <c r="SUF2189" s="31"/>
      <c r="SUG2189" s="32"/>
      <c r="SUH2189" s="31"/>
      <c r="SUI2189" s="31"/>
      <c r="SUJ2189" s="32"/>
      <c r="SUK2189" s="31"/>
      <c r="SUL2189" s="31"/>
      <c r="SUM2189" s="32"/>
      <c r="SUN2189" s="31"/>
      <c r="SUO2189" s="31"/>
      <c r="SUP2189" s="32"/>
      <c r="SUQ2189" s="31"/>
      <c r="SUR2189" s="31"/>
      <c r="SUS2189" s="32"/>
      <c r="SUT2189" s="31"/>
      <c r="SUU2189" s="31"/>
      <c r="SUV2189" s="32"/>
      <c r="SUW2189" s="31"/>
      <c r="SUX2189" s="31"/>
      <c r="SUY2189" s="32"/>
      <c r="SUZ2189" s="31"/>
      <c r="SVA2189" s="31"/>
      <c r="SVB2189" s="32"/>
      <c r="SVC2189" s="31"/>
      <c r="SVD2189" s="31"/>
      <c r="SVE2189" s="32"/>
      <c r="SVF2189" s="31"/>
      <c r="SVG2189" s="31"/>
      <c r="SVH2189" s="32"/>
      <c r="SVI2189" s="31"/>
      <c r="SVJ2189" s="31"/>
      <c r="SVK2189" s="32"/>
      <c r="SVL2189" s="31"/>
      <c r="SVM2189" s="31"/>
      <c r="SVN2189" s="32"/>
      <c r="SVO2189" s="31"/>
      <c r="SVP2189" s="31"/>
      <c r="SVQ2189" s="32"/>
      <c r="SVR2189" s="31"/>
      <c r="SVS2189" s="31"/>
      <c r="SVT2189" s="32"/>
      <c r="SVU2189" s="31"/>
      <c r="SVV2189" s="31"/>
      <c r="SVW2189" s="32"/>
      <c r="SVX2189" s="31"/>
      <c r="SVY2189" s="31"/>
      <c r="SVZ2189" s="32"/>
      <c r="SWA2189" s="31"/>
      <c r="SWB2189" s="31"/>
      <c r="SWC2189" s="32"/>
      <c r="SWD2189" s="31"/>
      <c r="SWE2189" s="31"/>
      <c r="SWF2189" s="32"/>
      <c r="SWG2189" s="31"/>
      <c r="SWH2189" s="31"/>
      <c r="SWI2189" s="32"/>
      <c r="SWJ2189" s="31"/>
      <c r="SWK2189" s="31"/>
      <c r="SWL2189" s="32"/>
      <c r="SWM2189" s="31"/>
      <c r="SWN2189" s="31"/>
      <c r="SWO2189" s="32"/>
      <c r="SWP2189" s="31"/>
      <c r="SWQ2189" s="31"/>
      <c r="SWR2189" s="32"/>
      <c r="SWS2189" s="31"/>
      <c r="SWT2189" s="31"/>
      <c r="SWU2189" s="32"/>
      <c r="SWV2189" s="31"/>
      <c r="SWW2189" s="31"/>
      <c r="SWX2189" s="32"/>
      <c r="SWY2189" s="31"/>
      <c r="SWZ2189" s="31"/>
      <c r="SXA2189" s="32"/>
      <c r="SXB2189" s="31"/>
      <c r="SXC2189" s="31"/>
      <c r="SXD2189" s="32"/>
      <c r="SXE2189" s="31"/>
      <c r="SXF2189" s="31"/>
      <c r="SXG2189" s="32"/>
      <c r="SXH2189" s="31"/>
      <c r="SXI2189" s="31"/>
      <c r="SXJ2189" s="32"/>
      <c r="SXK2189" s="31"/>
      <c r="SXL2189" s="31"/>
      <c r="SXM2189" s="32"/>
      <c r="SXN2189" s="31"/>
      <c r="SXO2189" s="31"/>
      <c r="SXP2189" s="32"/>
      <c r="SXQ2189" s="31"/>
      <c r="SXR2189" s="31"/>
      <c r="SXS2189" s="32"/>
      <c r="SXT2189" s="31"/>
      <c r="SXU2189" s="31"/>
      <c r="SXV2189" s="32"/>
      <c r="SXW2189" s="31"/>
      <c r="SXX2189" s="31"/>
      <c r="SXY2189" s="32"/>
      <c r="SXZ2189" s="31"/>
      <c r="SYA2189" s="31"/>
      <c r="SYB2189" s="32"/>
      <c r="SYC2189" s="31"/>
      <c r="SYD2189" s="31"/>
      <c r="SYE2189" s="32"/>
      <c r="SYF2189" s="31"/>
      <c r="SYG2189" s="31"/>
      <c r="SYH2189" s="32"/>
      <c r="SYI2189" s="31"/>
      <c r="SYJ2189" s="31"/>
      <c r="SYK2189" s="32"/>
      <c r="SYL2189" s="31"/>
      <c r="SYM2189" s="31"/>
      <c r="SYN2189" s="32"/>
      <c r="SYO2189" s="31"/>
      <c r="SYP2189" s="31"/>
      <c r="SYQ2189" s="32"/>
      <c r="SYR2189" s="31"/>
      <c r="SYS2189" s="31"/>
      <c r="SYT2189" s="32"/>
      <c r="SYU2189" s="31"/>
      <c r="SYV2189" s="31"/>
      <c r="SYW2189" s="32"/>
      <c r="SYX2189" s="31"/>
      <c r="SYY2189" s="31"/>
      <c r="SYZ2189" s="32"/>
      <c r="SZA2189" s="31"/>
      <c r="SZB2189" s="31"/>
      <c r="SZC2189" s="32"/>
      <c r="SZD2189" s="31"/>
      <c r="SZE2189" s="31"/>
      <c r="SZF2189" s="32"/>
      <c r="SZG2189" s="31"/>
      <c r="SZH2189" s="31"/>
      <c r="SZI2189" s="32"/>
      <c r="SZJ2189" s="31"/>
      <c r="SZK2189" s="31"/>
      <c r="SZL2189" s="32"/>
      <c r="SZM2189" s="31"/>
      <c r="SZN2189" s="31"/>
      <c r="SZO2189" s="32"/>
      <c r="SZP2189" s="31"/>
      <c r="SZQ2189" s="31"/>
      <c r="SZR2189" s="32"/>
      <c r="SZS2189" s="31"/>
      <c r="SZT2189" s="31"/>
      <c r="SZU2189" s="32"/>
      <c r="SZV2189" s="31"/>
      <c r="SZW2189" s="31"/>
      <c r="SZX2189" s="32"/>
      <c r="SZY2189" s="31"/>
      <c r="SZZ2189" s="31"/>
      <c r="TAA2189" s="32"/>
      <c r="TAB2189" s="31"/>
      <c r="TAC2189" s="31"/>
      <c r="TAD2189" s="32"/>
      <c r="TAE2189" s="31"/>
      <c r="TAF2189" s="31"/>
      <c r="TAG2189" s="32"/>
      <c r="TAH2189" s="31"/>
      <c r="TAI2189" s="31"/>
      <c r="TAJ2189" s="32"/>
      <c r="TAK2189" s="31"/>
      <c r="TAL2189" s="31"/>
      <c r="TAM2189" s="32"/>
      <c r="TAN2189" s="31"/>
      <c r="TAO2189" s="31"/>
      <c r="TAP2189" s="32"/>
      <c r="TAQ2189" s="31"/>
      <c r="TAR2189" s="31"/>
      <c r="TAS2189" s="32"/>
      <c r="TAT2189" s="31"/>
      <c r="TAU2189" s="31"/>
      <c r="TAV2189" s="32"/>
      <c r="TAW2189" s="31"/>
      <c r="TAX2189" s="31"/>
      <c r="TAY2189" s="32"/>
      <c r="TAZ2189" s="31"/>
      <c r="TBA2189" s="31"/>
      <c r="TBB2189" s="32"/>
      <c r="TBC2189" s="31"/>
      <c r="TBD2189" s="31"/>
      <c r="TBE2189" s="32"/>
      <c r="TBF2189" s="31"/>
      <c r="TBG2189" s="31"/>
      <c r="TBH2189" s="32"/>
      <c r="TBI2189" s="31"/>
      <c r="TBJ2189" s="31"/>
      <c r="TBK2189" s="32"/>
      <c r="TBL2189" s="31"/>
      <c r="TBM2189" s="31"/>
      <c r="TBN2189" s="32"/>
      <c r="TBO2189" s="31"/>
      <c r="TBP2189" s="31"/>
      <c r="TBQ2189" s="32"/>
      <c r="TBR2189" s="31"/>
      <c r="TBS2189" s="31"/>
      <c r="TBT2189" s="32"/>
      <c r="TBU2189" s="31"/>
      <c r="TBV2189" s="31"/>
      <c r="TBW2189" s="32"/>
      <c r="TBX2189" s="31"/>
      <c r="TBY2189" s="31"/>
      <c r="TBZ2189" s="32"/>
      <c r="TCA2189" s="31"/>
      <c r="TCB2189" s="31"/>
      <c r="TCC2189" s="32"/>
      <c r="TCD2189" s="31"/>
      <c r="TCE2189" s="31"/>
      <c r="TCF2189" s="32"/>
      <c r="TCG2189" s="31"/>
      <c r="TCH2189" s="31"/>
      <c r="TCI2189" s="32"/>
      <c r="TCJ2189" s="31"/>
      <c r="TCK2189" s="31"/>
      <c r="TCL2189" s="32"/>
      <c r="TCM2189" s="31"/>
      <c r="TCN2189" s="31"/>
      <c r="TCO2189" s="32"/>
      <c r="TCP2189" s="31"/>
      <c r="TCQ2189" s="31"/>
      <c r="TCR2189" s="32"/>
      <c r="TCS2189" s="31"/>
      <c r="TCT2189" s="31"/>
      <c r="TCU2189" s="32"/>
      <c r="TCV2189" s="31"/>
      <c r="TCW2189" s="31"/>
      <c r="TCX2189" s="32"/>
      <c r="TCY2189" s="31"/>
      <c r="TCZ2189" s="31"/>
      <c r="TDA2189" s="32"/>
      <c r="TDB2189" s="31"/>
      <c r="TDC2189" s="31"/>
      <c r="TDD2189" s="32"/>
      <c r="TDE2189" s="31"/>
      <c r="TDF2189" s="31"/>
      <c r="TDG2189" s="32"/>
      <c r="TDH2189" s="31"/>
      <c r="TDI2189" s="31"/>
      <c r="TDJ2189" s="32"/>
      <c r="TDK2189" s="31"/>
      <c r="TDL2189" s="31"/>
      <c r="TDM2189" s="32"/>
      <c r="TDN2189" s="31"/>
      <c r="TDO2189" s="31"/>
      <c r="TDP2189" s="32"/>
      <c r="TDQ2189" s="31"/>
      <c r="TDR2189" s="31"/>
      <c r="TDS2189" s="32"/>
      <c r="TDT2189" s="31"/>
      <c r="TDU2189" s="31"/>
      <c r="TDV2189" s="32"/>
      <c r="TDW2189" s="31"/>
      <c r="TDX2189" s="31"/>
      <c r="TDY2189" s="32"/>
      <c r="TDZ2189" s="31"/>
      <c r="TEA2189" s="31"/>
      <c r="TEB2189" s="32"/>
      <c r="TEC2189" s="31"/>
      <c r="TED2189" s="31"/>
      <c r="TEE2189" s="32"/>
      <c r="TEF2189" s="31"/>
      <c r="TEG2189" s="31"/>
      <c r="TEH2189" s="32"/>
      <c r="TEI2189" s="31"/>
      <c r="TEJ2189" s="31"/>
      <c r="TEK2189" s="32"/>
      <c r="TEL2189" s="31"/>
      <c r="TEM2189" s="31"/>
      <c r="TEN2189" s="32"/>
      <c r="TEO2189" s="31"/>
      <c r="TEP2189" s="31"/>
      <c r="TEQ2189" s="32"/>
      <c r="TER2189" s="31"/>
      <c r="TES2189" s="31"/>
      <c r="TET2189" s="32"/>
      <c r="TEU2189" s="31"/>
      <c r="TEV2189" s="31"/>
      <c r="TEW2189" s="32"/>
      <c r="TEX2189" s="31"/>
      <c r="TEY2189" s="31"/>
      <c r="TEZ2189" s="32"/>
      <c r="TFA2189" s="31"/>
      <c r="TFB2189" s="31"/>
      <c r="TFC2189" s="32"/>
      <c r="TFD2189" s="31"/>
      <c r="TFE2189" s="31"/>
      <c r="TFF2189" s="32"/>
      <c r="TFG2189" s="31"/>
      <c r="TFH2189" s="31"/>
      <c r="TFI2189" s="32"/>
      <c r="TFJ2189" s="31"/>
      <c r="TFK2189" s="31"/>
      <c r="TFL2189" s="32"/>
      <c r="TFM2189" s="31"/>
      <c r="TFN2189" s="31"/>
      <c r="TFO2189" s="32"/>
      <c r="TFP2189" s="31"/>
      <c r="TFQ2189" s="31"/>
      <c r="TFR2189" s="32"/>
      <c r="TFS2189" s="31"/>
      <c r="TFT2189" s="31"/>
      <c r="TFU2189" s="32"/>
      <c r="TFV2189" s="31"/>
      <c r="TFW2189" s="31"/>
      <c r="TFX2189" s="32"/>
      <c r="TFY2189" s="31"/>
      <c r="TFZ2189" s="31"/>
      <c r="TGA2189" s="32"/>
      <c r="TGB2189" s="31"/>
      <c r="TGC2189" s="31"/>
      <c r="TGD2189" s="32"/>
      <c r="TGE2189" s="31"/>
      <c r="TGF2189" s="31"/>
      <c r="TGG2189" s="32"/>
      <c r="TGH2189" s="31"/>
      <c r="TGI2189" s="31"/>
      <c r="TGJ2189" s="32"/>
      <c r="TGK2189" s="31"/>
      <c r="TGL2189" s="31"/>
      <c r="TGM2189" s="32"/>
      <c r="TGN2189" s="31"/>
      <c r="TGO2189" s="31"/>
      <c r="TGP2189" s="32"/>
      <c r="TGQ2189" s="31"/>
      <c r="TGR2189" s="31"/>
      <c r="TGS2189" s="32"/>
      <c r="TGT2189" s="31"/>
      <c r="TGU2189" s="31"/>
      <c r="TGV2189" s="32"/>
      <c r="TGW2189" s="31"/>
      <c r="TGX2189" s="31"/>
      <c r="TGY2189" s="32"/>
      <c r="TGZ2189" s="31"/>
      <c r="THA2189" s="31"/>
      <c r="THB2189" s="32"/>
      <c r="THC2189" s="31"/>
      <c r="THD2189" s="31"/>
      <c r="THE2189" s="32"/>
      <c r="THF2189" s="31"/>
      <c r="THG2189" s="31"/>
      <c r="THH2189" s="32"/>
      <c r="THI2189" s="31"/>
      <c r="THJ2189" s="31"/>
      <c r="THK2189" s="32"/>
      <c r="THL2189" s="31"/>
      <c r="THM2189" s="31"/>
      <c r="THN2189" s="32"/>
      <c r="THO2189" s="31"/>
      <c r="THP2189" s="31"/>
      <c r="THQ2189" s="32"/>
      <c r="THR2189" s="31"/>
      <c r="THS2189" s="31"/>
      <c r="THT2189" s="32"/>
      <c r="THU2189" s="31"/>
      <c r="THV2189" s="31"/>
      <c r="THW2189" s="32"/>
      <c r="THX2189" s="31"/>
      <c r="THY2189" s="31"/>
      <c r="THZ2189" s="32"/>
      <c r="TIA2189" s="31"/>
      <c r="TIB2189" s="31"/>
      <c r="TIC2189" s="32"/>
      <c r="TID2189" s="31"/>
      <c r="TIE2189" s="31"/>
      <c r="TIF2189" s="32"/>
      <c r="TIG2189" s="31"/>
      <c r="TIH2189" s="31"/>
      <c r="TII2189" s="32"/>
      <c r="TIJ2189" s="31"/>
      <c r="TIK2189" s="31"/>
      <c r="TIL2189" s="32"/>
      <c r="TIM2189" s="31"/>
      <c r="TIN2189" s="31"/>
      <c r="TIO2189" s="32"/>
      <c r="TIP2189" s="31"/>
      <c r="TIQ2189" s="31"/>
      <c r="TIR2189" s="32"/>
      <c r="TIS2189" s="31"/>
      <c r="TIT2189" s="31"/>
      <c r="TIU2189" s="32"/>
      <c r="TIV2189" s="31"/>
      <c r="TIW2189" s="31"/>
      <c r="TIX2189" s="32"/>
      <c r="TIY2189" s="31"/>
      <c r="TIZ2189" s="31"/>
      <c r="TJA2189" s="32"/>
      <c r="TJB2189" s="31"/>
      <c r="TJC2189" s="31"/>
      <c r="TJD2189" s="32"/>
      <c r="TJE2189" s="31"/>
      <c r="TJF2189" s="31"/>
      <c r="TJG2189" s="32"/>
      <c r="TJH2189" s="31"/>
      <c r="TJI2189" s="31"/>
      <c r="TJJ2189" s="32"/>
      <c r="TJK2189" s="31"/>
      <c r="TJL2189" s="31"/>
      <c r="TJM2189" s="32"/>
      <c r="TJN2189" s="31"/>
      <c r="TJO2189" s="31"/>
      <c r="TJP2189" s="32"/>
      <c r="TJQ2189" s="31"/>
      <c r="TJR2189" s="31"/>
      <c r="TJS2189" s="32"/>
      <c r="TJT2189" s="31"/>
      <c r="TJU2189" s="31"/>
      <c r="TJV2189" s="32"/>
      <c r="TJW2189" s="31"/>
      <c r="TJX2189" s="31"/>
      <c r="TJY2189" s="32"/>
      <c r="TJZ2189" s="31"/>
      <c r="TKA2189" s="31"/>
      <c r="TKB2189" s="32"/>
      <c r="TKC2189" s="31"/>
      <c r="TKD2189" s="31"/>
      <c r="TKE2189" s="32"/>
      <c r="TKF2189" s="31"/>
      <c r="TKG2189" s="31"/>
      <c r="TKH2189" s="32"/>
      <c r="TKI2189" s="31"/>
      <c r="TKJ2189" s="31"/>
      <c r="TKK2189" s="32"/>
      <c r="TKL2189" s="31"/>
      <c r="TKM2189" s="31"/>
      <c r="TKN2189" s="32"/>
      <c r="TKO2189" s="31"/>
      <c r="TKP2189" s="31"/>
      <c r="TKQ2189" s="32"/>
      <c r="TKR2189" s="31"/>
      <c r="TKS2189" s="31"/>
      <c r="TKT2189" s="32"/>
      <c r="TKU2189" s="31"/>
      <c r="TKV2189" s="31"/>
      <c r="TKW2189" s="32"/>
      <c r="TKX2189" s="31"/>
      <c r="TKY2189" s="31"/>
      <c r="TKZ2189" s="32"/>
      <c r="TLA2189" s="31"/>
      <c r="TLB2189" s="31"/>
      <c r="TLC2189" s="32"/>
      <c r="TLD2189" s="31"/>
      <c r="TLE2189" s="31"/>
      <c r="TLF2189" s="32"/>
      <c r="TLG2189" s="31"/>
      <c r="TLH2189" s="31"/>
      <c r="TLI2189" s="32"/>
      <c r="TLJ2189" s="31"/>
      <c r="TLK2189" s="31"/>
      <c r="TLL2189" s="32"/>
      <c r="TLM2189" s="31"/>
      <c r="TLN2189" s="31"/>
      <c r="TLO2189" s="32"/>
      <c r="TLP2189" s="31"/>
      <c r="TLQ2189" s="31"/>
      <c r="TLR2189" s="32"/>
      <c r="TLS2189" s="31"/>
      <c r="TLT2189" s="31"/>
      <c r="TLU2189" s="32"/>
      <c r="TLV2189" s="31"/>
      <c r="TLW2189" s="31"/>
      <c r="TLX2189" s="32"/>
      <c r="TLY2189" s="31"/>
      <c r="TLZ2189" s="31"/>
      <c r="TMA2189" s="32"/>
      <c r="TMB2189" s="31"/>
      <c r="TMC2189" s="31"/>
      <c r="TMD2189" s="32"/>
      <c r="TME2189" s="31"/>
      <c r="TMF2189" s="31"/>
      <c r="TMG2189" s="32"/>
      <c r="TMH2189" s="31"/>
      <c r="TMI2189" s="31"/>
      <c r="TMJ2189" s="32"/>
      <c r="TMK2189" s="31"/>
      <c r="TML2189" s="31"/>
      <c r="TMM2189" s="32"/>
      <c r="TMN2189" s="31"/>
      <c r="TMO2189" s="31"/>
      <c r="TMP2189" s="32"/>
      <c r="TMQ2189" s="31"/>
      <c r="TMR2189" s="31"/>
      <c r="TMS2189" s="32"/>
      <c r="TMT2189" s="31"/>
      <c r="TMU2189" s="31"/>
      <c r="TMV2189" s="32"/>
      <c r="TMW2189" s="31"/>
      <c r="TMX2189" s="31"/>
      <c r="TMY2189" s="32"/>
      <c r="TMZ2189" s="31"/>
      <c r="TNA2189" s="31"/>
      <c r="TNB2189" s="32"/>
      <c r="TNC2189" s="31"/>
      <c r="TND2189" s="31"/>
      <c r="TNE2189" s="32"/>
      <c r="TNF2189" s="31"/>
      <c r="TNG2189" s="31"/>
      <c r="TNH2189" s="32"/>
      <c r="TNI2189" s="31"/>
      <c r="TNJ2189" s="31"/>
      <c r="TNK2189" s="32"/>
      <c r="TNL2189" s="31"/>
      <c r="TNM2189" s="31"/>
      <c r="TNN2189" s="32"/>
      <c r="TNO2189" s="31"/>
      <c r="TNP2189" s="31"/>
      <c r="TNQ2189" s="32"/>
      <c r="TNR2189" s="31"/>
      <c r="TNS2189" s="31"/>
      <c r="TNT2189" s="32"/>
      <c r="TNU2189" s="31"/>
      <c r="TNV2189" s="31"/>
      <c r="TNW2189" s="32"/>
      <c r="TNX2189" s="31"/>
      <c r="TNY2189" s="31"/>
      <c r="TNZ2189" s="32"/>
      <c r="TOA2189" s="31"/>
      <c r="TOB2189" s="31"/>
      <c r="TOC2189" s="32"/>
      <c r="TOD2189" s="31"/>
      <c r="TOE2189" s="31"/>
      <c r="TOF2189" s="32"/>
      <c r="TOG2189" s="31"/>
      <c r="TOH2189" s="31"/>
      <c r="TOI2189" s="32"/>
      <c r="TOJ2189" s="31"/>
      <c r="TOK2189" s="31"/>
      <c r="TOL2189" s="32"/>
      <c r="TOM2189" s="31"/>
      <c r="TON2189" s="31"/>
      <c r="TOO2189" s="32"/>
      <c r="TOP2189" s="31"/>
      <c r="TOQ2189" s="31"/>
      <c r="TOR2189" s="32"/>
      <c r="TOS2189" s="31"/>
      <c r="TOT2189" s="31"/>
      <c r="TOU2189" s="32"/>
      <c r="TOV2189" s="31"/>
      <c r="TOW2189" s="31"/>
      <c r="TOX2189" s="32"/>
      <c r="TOY2189" s="31"/>
      <c r="TOZ2189" s="31"/>
      <c r="TPA2189" s="32"/>
      <c r="TPB2189" s="31"/>
      <c r="TPC2189" s="31"/>
      <c r="TPD2189" s="32"/>
      <c r="TPE2189" s="31"/>
      <c r="TPF2189" s="31"/>
      <c r="TPG2189" s="32"/>
      <c r="TPH2189" s="31"/>
      <c r="TPI2189" s="31"/>
      <c r="TPJ2189" s="32"/>
      <c r="TPK2189" s="31"/>
      <c r="TPL2189" s="31"/>
      <c r="TPM2189" s="32"/>
      <c r="TPN2189" s="31"/>
      <c r="TPO2189" s="31"/>
      <c r="TPP2189" s="32"/>
      <c r="TPQ2189" s="31"/>
      <c r="TPR2189" s="31"/>
      <c r="TPS2189" s="32"/>
      <c r="TPT2189" s="31"/>
      <c r="TPU2189" s="31"/>
      <c r="TPV2189" s="32"/>
      <c r="TPW2189" s="31"/>
      <c r="TPX2189" s="31"/>
      <c r="TPY2189" s="32"/>
      <c r="TPZ2189" s="31"/>
      <c r="TQA2189" s="31"/>
      <c r="TQB2189" s="32"/>
      <c r="TQC2189" s="31"/>
      <c r="TQD2189" s="31"/>
      <c r="TQE2189" s="32"/>
      <c r="TQF2189" s="31"/>
      <c r="TQG2189" s="31"/>
      <c r="TQH2189" s="32"/>
      <c r="TQI2189" s="31"/>
      <c r="TQJ2189" s="31"/>
      <c r="TQK2189" s="32"/>
      <c r="TQL2189" s="31"/>
      <c r="TQM2189" s="31"/>
      <c r="TQN2189" s="32"/>
      <c r="TQO2189" s="31"/>
      <c r="TQP2189" s="31"/>
      <c r="TQQ2189" s="32"/>
      <c r="TQR2189" s="31"/>
      <c r="TQS2189" s="31"/>
      <c r="TQT2189" s="32"/>
      <c r="TQU2189" s="31"/>
      <c r="TQV2189" s="31"/>
      <c r="TQW2189" s="32"/>
      <c r="TQX2189" s="31"/>
      <c r="TQY2189" s="31"/>
      <c r="TQZ2189" s="32"/>
      <c r="TRA2189" s="31"/>
      <c r="TRB2189" s="31"/>
      <c r="TRC2189" s="32"/>
      <c r="TRD2189" s="31"/>
      <c r="TRE2189" s="31"/>
      <c r="TRF2189" s="32"/>
      <c r="TRG2189" s="31"/>
      <c r="TRH2189" s="31"/>
      <c r="TRI2189" s="32"/>
      <c r="TRJ2189" s="31"/>
      <c r="TRK2189" s="31"/>
      <c r="TRL2189" s="32"/>
      <c r="TRM2189" s="31"/>
      <c r="TRN2189" s="31"/>
      <c r="TRO2189" s="32"/>
      <c r="TRP2189" s="31"/>
      <c r="TRQ2189" s="31"/>
      <c r="TRR2189" s="32"/>
      <c r="TRS2189" s="31"/>
      <c r="TRT2189" s="31"/>
      <c r="TRU2189" s="32"/>
      <c r="TRV2189" s="31"/>
      <c r="TRW2189" s="31"/>
      <c r="TRX2189" s="32"/>
      <c r="TRY2189" s="31"/>
      <c r="TRZ2189" s="31"/>
      <c r="TSA2189" s="32"/>
      <c r="TSB2189" s="31"/>
      <c r="TSC2189" s="31"/>
      <c r="TSD2189" s="32"/>
      <c r="TSE2189" s="31"/>
      <c r="TSF2189" s="31"/>
      <c r="TSG2189" s="32"/>
      <c r="TSH2189" s="31"/>
      <c r="TSI2189" s="31"/>
      <c r="TSJ2189" s="32"/>
      <c r="TSK2189" s="31"/>
      <c r="TSL2189" s="31"/>
      <c r="TSM2189" s="32"/>
      <c r="TSN2189" s="31"/>
      <c r="TSO2189" s="31"/>
      <c r="TSP2189" s="32"/>
      <c r="TSQ2189" s="31"/>
      <c r="TSR2189" s="31"/>
      <c r="TSS2189" s="32"/>
      <c r="TST2189" s="31"/>
      <c r="TSU2189" s="31"/>
      <c r="TSV2189" s="32"/>
      <c r="TSW2189" s="31"/>
      <c r="TSX2189" s="31"/>
      <c r="TSY2189" s="32"/>
      <c r="TSZ2189" s="31"/>
      <c r="TTA2189" s="31"/>
      <c r="TTB2189" s="32"/>
      <c r="TTC2189" s="31"/>
      <c r="TTD2189" s="31"/>
      <c r="TTE2189" s="32"/>
      <c r="TTF2189" s="31"/>
      <c r="TTG2189" s="31"/>
      <c r="TTH2189" s="32"/>
      <c r="TTI2189" s="31"/>
      <c r="TTJ2189" s="31"/>
      <c r="TTK2189" s="32"/>
      <c r="TTL2189" s="31"/>
      <c r="TTM2189" s="31"/>
      <c r="TTN2189" s="32"/>
      <c r="TTO2189" s="31"/>
      <c r="TTP2189" s="31"/>
      <c r="TTQ2189" s="32"/>
      <c r="TTR2189" s="31"/>
      <c r="TTS2189" s="31"/>
      <c r="TTT2189" s="32"/>
      <c r="TTU2189" s="31"/>
      <c r="TTV2189" s="31"/>
      <c r="TTW2189" s="32"/>
      <c r="TTX2189" s="31"/>
      <c r="TTY2189" s="31"/>
      <c r="TTZ2189" s="32"/>
      <c r="TUA2189" s="31"/>
      <c r="TUB2189" s="31"/>
      <c r="TUC2189" s="32"/>
      <c r="TUD2189" s="31"/>
      <c r="TUE2189" s="31"/>
      <c r="TUF2189" s="32"/>
      <c r="TUG2189" s="31"/>
      <c r="TUH2189" s="31"/>
      <c r="TUI2189" s="32"/>
      <c r="TUJ2189" s="31"/>
      <c r="TUK2189" s="31"/>
      <c r="TUL2189" s="32"/>
      <c r="TUM2189" s="31"/>
      <c r="TUN2189" s="31"/>
      <c r="TUO2189" s="32"/>
      <c r="TUP2189" s="31"/>
      <c r="TUQ2189" s="31"/>
      <c r="TUR2189" s="32"/>
      <c r="TUS2189" s="31"/>
      <c r="TUT2189" s="31"/>
      <c r="TUU2189" s="32"/>
      <c r="TUV2189" s="31"/>
      <c r="TUW2189" s="31"/>
      <c r="TUX2189" s="32"/>
      <c r="TUY2189" s="31"/>
      <c r="TUZ2189" s="31"/>
      <c r="TVA2189" s="32"/>
      <c r="TVB2189" s="31"/>
      <c r="TVC2189" s="31"/>
      <c r="TVD2189" s="32"/>
      <c r="TVE2189" s="31"/>
      <c r="TVF2189" s="31"/>
      <c r="TVG2189" s="32"/>
      <c r="TVH2189" s="31"/>
      <c r="TVI2189" s="31"/>
      <c r="TVJ2189" s="32"/>
      <c r="TVK2189" s="31"/>
      <c r="TVL2189" s="31"/>
      <c r="TVM2189" s="32"/>
      <c r="TVN2189" s="31"/>
      <c r="TVO2189" s="31"/>
      <c r="TVP2189" s="32"/>
      <c r="TVQ2189" s="31"/>
      <c r="TVR2189" s="31"/>
      <c r="TVS2189" s="32"/>
      <c r="TVT2189" s="31"/>
      <c r="TVU2189" s="31"/>
      <c r="TVV2189" s="32"/>
      <c r="TVW2189" s="31"/>
      <c r="TVX2189" s="31"/>
      <c r="TVY2189" s="32"/>
      <c r="TVZ2189" s="31"/>
      <c r="TWA2189" s="31"/>
      <c r="TWB2189" s="32"/>
      <c r="TWC2189" s="31"/>
      <c r="TWD2189" s="31"/>
      <c r="TWE2189" s="32"/>
      <c r="TWF2189" s="31"/>
      <c r="TWG2189" s="31"/>
      <c r="TWH2189" s="32"/>
      <c r="TWI2189" s="31"/>
      <c r="TWJ2189" s="31"/>
      <c r="TWK2189" s="32"/>
      <c r="TWL2189" s="31"/>
      <c r="TWM2189" s="31"/>
      <c r="TWN2189" s="32"/>
      <c r="TWO2189" s="31"/>
      <c r="TWP2189" s="31"/>
      <c r="TWQ2189" s="32"/>
      <c r="TWR2189" s="31"/>
      <c r="TWS2189" s="31"/>
      <c r="TWT2189" s="32"/>
      <c r="TWU2189" s="31"/>
      <c r="TWV2189" s="31"/>
      <c r="TWW2189" s="32"/>
      <c r="TWX2189" s="31"/>
      <c r="TWY2189" s="31"/>
      <c r="TWZ2189" s="32"/>
      <c r="TXA2189" s="31"/>
      <c r="TXB2189" s="31"/>
      <c r="TXC2189" s="32"/>
      <c r="TXD2189" s="31"/>
      <c r="TXE2189" s="31"/>
      <c r="TXF2189" s="32"/>
      <c r="TXG2189" s="31"/>
      <c r="TXH2189" s="31"/>
      <c r="TXI2189" s="32"/>
      <c r="TXJ2189" s="31"/>
      <c r="TXK2189" s="31"/>
      <c r="TXL2189" s="32"/>
      <c r="TXM2189" s="31"/>
      <c r="TXN2189" s="31"/>
      <c r="TXO2189" s="32"/>
      <c r="TXP2189" s="31"/>
      <c r="TXQ2189" s="31"/>
      <c r="TXR2189" s="32"/>
      <c r="TXS2189" s="31"/>
      <c r="TXT2189" s="31"/>
      <c r="TXU2189" s="32"/>
      <c r="TXV2189" s="31"/>
      <c r="TXW2189" s="31"/>
      <c r="TXX2189" s="32"/>
      <c r="TXY2189" s="31"/>
      <c r="TXZ2189" s="31"/>
      <c r="TYA2189" s="32"/>
      <c r="TYB2189" s="31"/>
      <c r="TYC2189" s="31"/>
      <c r="TYD2189" s="32"/>
      <c r="TYE2189" s="31"/>
      <c r="TYF2189" s="31"/>
      <c r="TYG2189" s="32"/>
      <c r="TYH2189" s="31"/>
      <c r="TYI2189" s="31"/>
      <c r="TYJ2189" s="32"/>
      <c r="TYK2189" s="31"/>
      <c r="TYL2189" s="31"/>
      <c r="TYM2189" s="32"/>
      <c r="TYN2189" s="31"/>
      <c r="TYO2189" s="31"/>
      <c r="TYP2189" s="32"/>
      <c r="TYQ2189" s="31"/>
      <c r="TYR2189" s="31"/>
      <c r="TYS2189" s="32"/>
      <c r="TYT2189" s="31"/>
      <c r="TYU2189" s="31"/>
      <c r="TYV2189" s="32"/>
      <c r="TYW2189" s="31"/>
      <c r="TYX2189" s="31"/>
      <c r="TYY2189" s="32"/>
      <c r="TYZ2189" s="31"/>
      <c r="TZA2189" s="31"/>
      <c r="TZB2189" s="32"/>
      <c r="TZC2189" s="31"/>
      <c r="TZD2189" s="31"/>
      <c r="TZE2189" s="32"/>
      <c r="TZF2189" s="31"/>
      <c r="TZG2189" s="31"/>
      <c r="TZH2189" s="32"/>
      <c r="TZI2189" s="31"/>
      <c r="TZJ2189" s="31"/>
      <c r="TZK2189" s="32"/>
      <c r="TZL2189" s="31"/>
      <c r="TZM2189" s="31"/>
      <c r="TZN2189" s="32"/>
      <c r="TZO2189" s="31"/>
      <c r="TZP2189" s="31"/>
      <c r="TZQ2189" s="32"/>
      <c r="TZR2189" s="31"/>
      <c r="TZS2189" s="31"/>
      <c r="TZT2189" s="32"/>
      <c r="TZU2189" s="31"/>
      <c r="TZV2189" s="31"/>
      <c r="TZW2189" s="32"/>
      <c r="TZX2189" s="31"/>
      <c r="TZY2189" s="31"/>
      <c r="TZZ2189" s="32"/>
      <c r="UAA2189" s="31"/>
      <c r="UAB2189" s="31"/>
      <c r="UAC2189" s="32"/>
      <c r="UAD2189" s="31"/>
      <c r="UAE2189" s="31"/>
      <c r="UAF2189" s="32"/>
      <c r="UAG2189" s="31"/>
      <c r="UAH2189" s="31"/>
      <c r="UAI2189" s="32"/>
      <c r="UAJ2189" s="31"/>
      <c r="UAK2189" s="31"/>
      <c r="UAL2189" s="32"/>
      <c r="UAM2189" s="31"/>
      <c r="UAN2189" s="31"/>
      <c r="UAO2189" s="32"/>
      <c r="UAP2189" s="31"/>
      <c r="UAQ2189" s="31"/>
      <c r="UAR2189" s="32"/>
      <c r="UAS2189" s="31"/>
      <c r="UAT2189" s="31"/>
      <c r="UAU2189" s="32"/>
      <c r="UAV2189" s="31"/>
      <c r="UAW2189" s="31"/>
      <c r="UAX2189" s="32"/>
      <c r="UAY2189" s="31"/>
      <c r="UAZ2189" s="31"/>
      <c r="UBA2189" s="32"/>
      <c r="UBB2189" s="31"/>
      <c r="UBC2189" s="31"/>
      <c r="UBD2189" s="32"/>
      <c r="UBE2189" s="31"/>
      <c r="UBF2189" s="31"/>
      <c r="UBG2189" s="32"/>
      <c r="UBH2189" s="31"/>
      <c r="UBI2189" s="31"/>
      <c r="UBJ2189" s="32"/>
      <c r="UBK2189" s="31"/>
      <c r="UBL2189" s="31"/>
      <c r="UBM2189" s="32"/>
      <c r="UBN2189" s="31"/>
      <c r="UBO2189" s="31"/>
      <c r="UBP2189" s="32"/>
      <c r="UBQ2189" s="31"/>
      <c r="UBR2189" s="31"/>
      <c r="UBS2189" s="32"/>
      <c r="UBT2189" s="31"/>
      <c r="UBU2189" s="31"/>
      <c r="UBV2189" s="32"/>
      <c r="UBW2189" s="31"/>
      <c r="UBX2189" s="31"/>
      <c r="UBY2189" s="32"/>
      <c r="UBZ2189" s="31"/>
      <c r="UCA2189" s="31"/>
      <c r="UCB2189" s="32"/>
      <c r="UCC2189" s="31"/>
      <c r="UCD2189" s="31"/>
      <c r="UCE2189" s="32"/>
      <c r="UCF2189" s="31"/>
      <c r="UCG2189" s="31"/>
      <c r="UCH2189" s="32"/>
      <c r="UCI2189" s="31"/>
      <c r="UCJ2189" s="31"/>
      <c r="UCK2189" s="32"/>
      <c r="UCL2189" s="31"/>
      <c r="UCM2189" s="31"/>
      <c r="UCN2189" s="32"/>
      <c r="UCO2189" s="31"/>
      <c r="UCP2189" s="31"/>
      <c r="UCQ2189" s="32"/>
      <c r="UCR2189" s="31"/>
      <c r="UCS2189" s="31"/>
      <c r="UCT2189" s="32"/>
      <c r="UCU2189" s="31"/>
      <c r="UCV2189" s="31"/>
      <c r="UCW2189" s="32"/>
      <c r="UCX2189" s="31"/>
      <c r="UCY2189" s="31"/>
      <c r="UCZ2189" s="32"/>
      <c r="UDA2189" s="31"/>
      <c r="UDB2189" s="31"/>
      <c r="UDC2189" s="32"/>
      <c r="UDD2189" s="31"/>
      <c r="UDE2189" s="31"/>
      <c r="UDF2189" s="32"/>
      <c r="UDG2189" s="31"/>
      <c r="UDH2189" s="31"/>
      <c r="UDI2189" s="32"/>
      <c r="UDJ2189" s="31"/>
      <c r="UDK2189" s="31"/>
      <c r="UDL2189" s="32"/>
      <c r="UDM2189" s="31"/>
      <c r="UDN2189" s="31"/>
      <c r="UDO2189" s="32"/>
      <c r="UDP2189" s="31"/>
      <c r="UDQ2189" s="31"/>
      <c r="UDR2189" s="32"/>
      <c r="UDS2189" s="31"/>
      <c r="UDT2189" s="31"/>
      <c r="UDU2189" s="32"/>
      <c r="UDV2189" s="31"/>
      <c r="UDW2189" s="31"/>
      <c r="UDX2189" s="32"/>
      <c r="UDY2189" s="31"/>
      <c r="UDZ2189" s="31"/>
      <c r="UEA2189" s="32"/>
      <c r="UEB2189" s="31"/>
      <c r="UEC2189" s="31"/>
      <c r="UED2189" s="32"/>
      <c r="UEE2189" s="31"/>
      <c r="UEF2189" s="31"/>
      <c r="UEG2189" s="32"/>
      <c r="UEH2189" s="31"/>
      <c r="UEI2189" s="31"/>
      <c r="UEJ2189" s="32"/>
      <c r="UEK2189" s="31"/>
      <c r="UEL2189" s="31"/>
      <c r="UEM2189" s="32"/>
      <c r="UEN2189" s="31"/>
      <c r="UEO2189" s="31"/>
      <c r="UEP2189" s="32"/>
      <c r="UEQ2189" s="31"/>
      <c r="UER2189" s="31"/>
      <c r="UES2189" s="32"/>
      <c r="UET2189" s="31"/>
      <c r="UEU2189" s="31"/>
      <c r="UEV2189" s="32"/>
      <c r="UEW2189" s="31"/>
      <c r="UEX2189" s="31"/>
      <c r="UEY2189" s="32"/>
      <c r="UEZ2189" s="31"/>
      <c r="UFA2189" s="31"/>
      <c r="UFB2189" s="32"/>
      <c r="UFC2189" s="31"/>
      <c r="UFD2189" s="31"/>
      <c r="UFE2189" s="32"/>
      <c r="UFF2189" s="31"/>
      <c r="UFG2189" s="31"/>
      <c r="UFH2189" s="32"/>
      <c r="UFI2189" s="31"/>
      <c r="UFJ2189" s="31"/>
      <c r="UFK2189" s="32"/>
      <c r="UFL2189" s="31"/>
      <c r="UFM2189" s="31"/>
      <c r="UFN2189" s="32"/>
      <c r="UFO2189" s="31"/>
      <c r="UFP2189" s="31"/>
      <c r="UFQ2189" s="32"/>
      <c r="UFR2189" s="31"/>
      <c r="UFS2189" s="31"/>
      <c r="UFT2189" s="32"/>
      <c r="UFU2189" s="31"/>
      <c r="UFV2189" s="31"/>
      <c r="UFW2189" s="32"/>
      <c r="UFX2189" s="31"/>
      <c r="UFY2189" s="31"/>
      <c r="UFZ2189" s="32"/>
      <c r="UGA2189" s="31"/>
      <c r="UGB2189" s="31"/>
      <c r="UGC2189" s="32"/>
      <c r="UGD2189" s="31"/>
      <c r="UGE2189" s="31"/>
      <c r="UGF2189" s="32"/>
      <c r="UGG2189" s="31"/>
      <c r="UGH2189" s="31"/>
      <c r="UGI2189" s="32"/>
      <c r="UGJ2189" s="31"/>
      <c r="UGK2189" s="31"/>
      <c r="UGL2189" s="32"/>
      <c r="UGM2189" s="31"/>
      <c r="UGN2189" s="31"/>
      <c r="UGO2189" s="32"/>
      <c r="UGP2189" s="31"/>
      <c r="UGQ2189" s="31"/>
      <c r="UGR2189" s="32"/>
      <c r="UGS2189" s="31"/>
      <c r="UGT2189" s="31"/>
      <c r="UGU2189" s="32"/>
      <c r="UGV2189" s="31"/>
      <c r="UGW2189" s="31"/>
      <c r="UGX2189" s="32"/>
      <c r="UGY2189" s="31"/>
      <c r="UGZ2189" s="31"/>
      <c r="UHA2189" s="32"/>
      <c r="UHB2189" s="31"/>
      <c r="UHC2189" s="31"/>
      <c r="UHD2189" s="32"/>
      <c r="UHE2189" s="31"/>
      <c r="UHF2189" s="31"/>
      <c r="UHG2189" s="32"/>
      <c r="UHH2189" s="31"/>
      <c r="UHI2189" s="31"/>
      <c r="UHJ2189" s="32"/>
      <c r="UHK2189" s="31"/>
      <c r="UHL2189" s="31"/>
      <c r="UHM2189" s="32"/>
      <c r="UHN2189" s="31"/>
      <c r="UHO2189" s="31"/>
      <c r="UHP2189" s="32"/>
      <c r="UHQ2189" s="31"/>
      <c r="UHR2189" s="31"/>
      <c r="UHS2189" s="32"/>
      <c r="UHT2189" s="31"/>
      <c r="UHU2189" s="31"/>
      <c r="UHV2189" s="32"/>
      <c r="UHW2189" s="31"/>
      <c r="UHX2189" s="31"/>
      <c r="UHY2189" s="32"/>
      <c r="UHZ2189" s="31"/>
      <c r="UIA2189" s="31"/>
      <c r="UIB2189" s="32"/>
      <c r="UIC2189" s="31"/>
      <c r="UID2189" s="31"/>
      <c r="UIE2189" s="32"/>
      <c r="UIF2189" s="31"/>
      <c r="UIG2189" s="31"/>
      <c r="UIH2189" s="32"/>
      <c r="UII2189" s="31"/>
      <c r="UIJ2189" s="31"/>
      <c r="UIK2189" s="32"/>
      <c r="UIL2189" s="31"/>
      <c r="UIM2189" s="31"/>
      <c r="UIN2189" s="32"/>
      <c r="UIO2189" s="31"/>
      <c r="UIP2189" s="31"/>
      <c r="UIQ2189" s="32"/>
      <c r="UIR2189" s="31"/>
      <c r="UIS2189" s="31"/>
      <c r="UIT2189" s="32"/>
      <c r="UIU2189" s="31"/>
      <c r="UIV2189" s="31"/>
      <c r="UIW2189" s="32"/>
      <c r="UIX2189" s="31"/>
      <c r="UIY2189" s="31"/>
      <c r="UIZ2189" s="32"/>
      <c r="UJA2189" s="31"/>
      <c r="UJB2189" s="31"/>
      <c r="UJC2189" s="32"/>
      <c r="UJD2189" s="31"/>
      <c r="UJE2189" s="31"/>
      <c r="UJF2189" s="32"/>
      <c r="UJG2189" s="31"/>
      <c r="UJH2189" s="31"/>
      <c r="UJI2189" s="32"/>
      <c r="UJJ2189" s="31"/>
      <c r="UJK2189" s="31"/>
      <c r="UJL2189" s="32"/>
      <c r="UJM2189" s="31"/>
      <c r="UJN2189" s="31"/>
      <c r="UJO2189" s="32"/>
      <c r="UJP2189" s="31"/>
      <c r="UJQ2189" s="31"/>
      <c r="UJR2189" s="32"/>
      <c r="UJS2189" s="31"/>
      <c r="UJT2189" s="31"/>
      <c r="UJU2189" s="32"/>
      <c r="UJV2189" s="31"/>
      <c r="UJW2189" s="31"/>
      <c r="UJX2189" s="32"/>
      <c r="UJY2189" s="31"/>
      <c r="UJZ2189" s="31"/>
      <c r="UKA2189" s="32"/>
      <c r="UKB2189" s="31"/>
      <c r="UKC2189" s="31"/>
      <c r="UKD2189" s="32"/>
      <c r="UKE2189" s="31"/>
      <c r="UKF2189" s="31"/>
      <c r="UKG2189" s="32"/>
      <c r="UKH2189" s="31"/>
      <c r="UKI2189" s="31"/>
      <c r="UKJ2189" s="32"/>
      <c r="UKK2189" s="31"/>
      <c r="UKL2189" s="31"/>
      <c r="UKM2189" s="32"/>
      <c r="UKN2189" s="31"/>
      <c r="UKO2189" s="31"/>
      <c r="UKP2189" s="32"/>
      <c r="UKQ2189" s="31"/>
      <c r="UKR2189" s="31"/>
      <c r="UKS2189" s="32"/>
      <c r="UKT2189" s="31"/>
      <c r="UKU2189" s="31"/>
      <c r="UKV2189" s="32"/>
      <c r="UKW2189" s="31"/>
      <c r="UKX2189" s="31"/>
      <c r="UKY2189" s="32"/>
      <c r="UKZ2189" s="31"/>
      <c r="ULA2189" s="31"/>
      <c r="ULB2189" s="32"/>
      <c r="ULC2189" s="31"/>
      <c r="ULD2189" s="31"/>
      <c r="ULE2189" s="32"/>
      <c r="ULF2189" s="31"/>
      <c r="ULG2189" s="31"/>
      <c r="ULH2189" s="32"/>
      <c r="ULI2189" s="31"/>
      <c r="ULJ2189" s="31"/>
      <c r="ULK2189" s="32"/>
      <c r="ULL2189" s="31"/>
      <c r="ULM2189" s="31"/>
      <c r="ULN2189" s="32"/>
      <c r="ULO2189" s="31"/>
      <c r="ULP2189" s="31"/>
      <c r="ULQ2189" s="32"/>
      <c r="ULR2189" s="31"/>
      <c r="ULS2189" s="31"/>
      <c r="ULT2189" s="32"/>
      <c r="ULU2189" s="31"/>
      <c r="ULV2189" s="31"/>
      <c r="ULW2189" s="32"/>
      <c r="ULX2189" s="31"/>
      <c r="ULY2189" s="31"/>
      <c r="ULZ2189" s="32"/>
      <c r="UMA2189" s="31"/>
      <c r="UMB2189" s="31"/>
      <c r="UMC2189" s="32"/>
      <c r="UMD2189" s="31"/>
      <c r="UME2189" s="31"/>
      <c r="UMF2189" s="32"/>
      <c r="UMG2189" s="31"/>
      <c r="UMH2189" s="31"/>
      <c r="UMI2189" s="32"/>
      <c r="UMJ2189" s="31"/>
      <c r="UMK2189" s="31"/>
      <c r="UML2189" s="32"/>
      <c r="UMM2189" s="31"/>
      <c r="UMN2189" s="31"/>
      <c r="UMO2189" s="32"/>
      <c r="UMP2189" s="31"/>
      <c r="UMQ2189" s="31"/>
      <c r="UMR2189" s="32"/>
      <c r="UMS2189" s="31"/>
      <c r="UMT2189" s="31"/>
      <c r="UMU2189" s="32"/>
      <c r="UMV2189" s="31"/>
      <c r="UMW2189" s="31"/>
      <c r="UMX2189" s="32"/>
      <c r="UMY2189" s="31"/>
      <c r="UMZ2189" s="31"/>
      <c r="UNA2189" s="32"/>
      <c r="UNB2189" s="31"/>
      <c r="UNC2189" s="31"/>
      <c r="UND2189" s="32"/>
      <c r="UNE2189" s="31"/>
      <c r="UNF2189" s="31"/>
      <c r="UNG2189" s="32"/>
      <c r="UNH2189" s="31"/>
      <c r="UNI2189" s="31"/>
      <c r="UNJ2189" s="32"/>
      <c r="UNK2189" s="31"/>
      <c r="UNL2189" s="31"/>
      <c r="UNM2189" s="32"/>
      <c r="UNN2189" s="31"/>
      <c r="UNO2189" s="31"/>
      <c r="UNP2189" s="32"/>
      <c r="UNQ2189" s="31"/>
      <c r="UNR2189" s="31"/>
      <c r="UNS2189" s="32"/>
      <c r="UNT2189" s="31"/>
      <c r="UNU2189" s="31"/>
      <c r="UNV2189" s="32"/>
      <c r="UNW2189" s="31"/>
      <c r="UNX2189" s="31"/>
      <c r="UNY2189" s="32"/>
      <c r="UNZ2189" s="31"/>
      <c r="UOA2189" s="31"/>
      <c r="UOB2189" s="32"/>
      <c r="UOC2189" s="31"/>
      <c r="UOD2189" s="31"/>
      <c r="UOE2189" s="32"/>
      <c r="UOF2189" s="31"/>
      <c r="UOG2189" s="31"/>
      <c r="UOH2189" s="32"/>
      <c r="UOI2189" s="31"/>
      <c r="UOJ2189" s="31"/>
      <c r="UOK2189" s="32"/>
      <c r="UOL2189" s="31"/>
      <c r="UOM2189" s="31"/>
      <c r="UON2189" s="32"/>
      <c r="UOO2189" s="31"/>
      <c r="UOP2189" s="31"/>
      <c r="UOQ2189" s="32"/>
      <c r="UOR2189" s="31"/>
      <c r="UOS2189" s="31"/>
      <c r="UOT2189" s="32"/>
      <c r="UOU2189" s="31"/>
      <c r="UOV2189" s="31"/>
      <c r="UOW2189" s="32"/>
      <c r="UOX2189" s="31"/>
      <c r="UOY2189" s="31"/>
      <c r="UOZ2189" s="32"/>
      <c r="UPA2189" s="31"/>
      <c r="UPB2189" s="31"/>
      <c r="UPC2189" s="32"/>
      <c r="UPD2189" s="31"/>
      <c r="UPE2189" s="31"/>
      <c r="UPF2189" s="32"/>
      <c r="UPG2189" s="31"/>
      <c r="UPH2189" s="31"/>
      <c r="UPI2189" s="32"/>
      <c r="UPJ2189" s="31"/>
      <c r="UPK2189" s="31"/>
      <c r="UPL2189" s="32"/>
      <c r="UPM2189" s="31"/>
      <c r="UPN2189" s="31"/>
      <c r="UPO2189" s="32"/>
      <c r="UPP2189" s="31"/>
      <c r="UPQ2189" s="31"/>
      <c r="UPR2189" s="32"/>
      <c r="UPS2189" s="31"/>
      <c r="UPT2189" s="31"/>
      <c r="UPU2189" s="32"/>
      <c r="UPV2189" s="31"/>
      <c r="UPW2189" s="31"/>
      <c r="UPX2189" s="32"/>
      <c r="UPY2189" s="31"/>
      <c r="UPZ2189" s="31"/>
      <c r="UQA2189" s="32"/>
      <c r="UQB2189" s="31"/>
      <c r="UQC2189" s="31"/>
      <c r="UQD2189" s="32"/>
      <c r="UQE2189" s="31"/>
      <c r="UQF2189" s="31"/>
      <c r="UQG2189" s="32"/>
      <c r="UQH2189" s="31"/>
      <c r="UQI2189" s="31"/>
      <c r="UQJ2189" s="32"/>
      <c r="UQK2189" s="31"/>
      <c r="UQL2189" s="31"/>
      <c r="UQM2189" s="32"/>
      <c r="UQN2189" s="31"/>
      <c r="UQO2189" s="31"/>
      <c r="UQP2189" s="32"/>
      <c r="UQQ2189" s="31"/>
      <c r="UQR2189" s="31"/>
      <c r="UQS2189" s="32"/>
      <c r="UQT2189" s="31"/>
      <c r="UQU2189" s="31"/>
      <c r="UQV2189" s="32"/>
      <c r="UQW2189" s="31"/>
      <c r="UQX2189" s="31"/>
      <c r="UQY2189" s="32"/>
      <c r="UQZ2189" s="31"/>
      <c r="URA2189" s="31"/>
      <c r="URB2189" s="32"/>
      <c r="URC2189" s="31"/>
      <c r="URD2189" s="31"/>
      <c r="URE2189" s="32"/>
      <c r="URF2189" s="31"/>
      <c r="URG2189" s="31"/>
      <c r="URH2189" s="32"/>
      <c r="URI2189" s="31"/>
      <c r="URJ2189" s="31"/>
      <c r="URK2189" s="32"/>
      <c r="URL2189" s="31"/>
      <c r="URM2189" s="31"/>
      <c r="URN2189" s="32"/>
      <c r="URO2189" s="31"/>
      <c r="URP2189" s="31"/>
      <c r="URQ2189" s="32"/>
      <c r="URR2189" s="31"/>
      <c r="URS2189" s="31"/>
      <c r="URT2189" s="32"/>
      <c r="URU2189" s="31"/>
      <c r="URV2189" s="31"/>
      <c r="URW2189" s="32"/>
      <c r="URX2189" s="31"/>
      <c r="URY2189" s="31"/>
      <c r="URZ2189" s="32"/>
      <c r="USA2189" s="31"/>
      <c r="USB2189" s="31"/>
      <c r="USC2189" s="32"/>
      <c r="USD2189" s="31"/>
      <c r="USE2189" s="31"/>
      <c r="USF2189" s="32"/>
      <c r="USG2189" s="31"/>
      <c r="USH2189" s="31"/>
      <c r="USI2189" s="32"/>
      <c r="USJ2189" s="31"/>
      <c r="USK2189" s="31"/>
      <c r="USL2189" s="32"/>
      <c r="USM2189" s="31"/>
      <c r="USN2189" s="31"/>
      <c r="USO2189" s="32"/>
      <c r="USP2189" s="31"/>
      <c r="USQ2189" s="31"/>
      <c r="USR2189" s="32"/>
      <c r="USS2189" s="31"/>
      <c r="UST2189" s="31"/>
      <c r="USU2189" s="32"/>
      <c r="USV2189" s="31"/>
      <c r="USW2189" s="31"/>
      <c r="USX2189" s="32"/>
      <c r="USY2189" s="31"/>
      <c r="USZ2189" s="31"/>
      <c r="UTA2189" s="32"/>
      <c r="UTB2189" s="31"/>
      <c r="UTC2189" s="31"/>
      <c r="UTD2189" s="32"/>
      <c r="UTE2189" s="31"/>
      <c r="UTF2189" s="31"/>
      <c r="UTG2189" s="32"/>
      <c r="UTH2189" s="31"/>
      <c r="UTI2189" s="31"/>
      <c r="UTJ2189" s="32"/>
      <c r="UTK2189" s="31"/>
      <c r="UTL2189" s="31"/>
      <c r="UTM2189" s="32"/>
      <c r="UTN2189" s="31"/>
      <c r="UTO2189" s="31"/>
      <c r="UTP2189" s="32"/>
      <c r="UTQ2189" s="31"/>
      <c r="UTR2189" s="31"/>
      <c r="UTS2189" s="32"/>
      <c r="UTT2189" s="31"/>
      <c r="UTU2189" s="31"/>
      <c r="UTV2189" s="32"/>
      <c r="UTW2189" s="31"/>
      <c r="UTX2189" s="31"/>
      <c r="UTY2189" s="32"/>
      <c r="UTZ2189" s="31"/>
      <c r="UUA2189" s="31"/>
      <c r="UUB2189" s="32"/>
      <c r="UUC2189" s="31"/>
      <c r="UUD2189" s="31"/>
      <c r="UUE2189" s="32"/>
      <c r="UUF2189" s="31"/>
      <c r="UUG2189" s="31"/>
      <c r="UUH2189" s="32"/>
      <c r="UUI2189" s="31"/>
      <c r="UUJ2189" s="31"/>
      <c r="UUK2189" s="32"/>
      <c r="UUL2189" s="31"/>
      <c r="UUM2189" s="31"/>
      <c r="UUN2189" s="32"/>
      <c r="UUO2189" s="31"/>
      <c r="UUP2189" s="31"/>
      <c r="UUQ2189" s="32"/>
      <c r="UUR2189" s="31"/>
      <c r="UUS2189" s="31"/>
      <c r="UUT2189" s="32"/>
      <c r="UUU2189" s="31"/>
      <c r="UUV2189" s="31"/>
      <c r="UUW2189" s="32"/>
      <c r="UUX2189" s="31"/>
      <c r="UUY2189" s="31"/>
      <c r="UUZ2189" s="32"/>
      <c r="UVA2189" s="31"/>
      <c r="UVB2189" s="31"/>
      <c r="UVC2189" s="32"/>
      <c r="UVD2189" s="31"/>
      <c r="UVE2189" s="31"/>
      <c r="UVF2189" s="32"/>
      <c r="UVG2189" s="31"/>
      <c r="UVH2189" s="31"/>
      <c r="UVI2189" s="32"/>
      <c r="UVJ2189" s="31"/>
      <c r="UVK2189" s="31"/>
      <c r="UVL2189" s="32"/>
      <c r="UVM2189" s="31"/>
      <c r="UVN2189" s="31"/>
      <c r="UVO2189" s="32"/>
      <c r="UVP2189" s="31"/>
      <c r="UVQ2189" s="31"/>
      <c r="UVR2189" s="32"/>
      <c r="UVS2189" s="31"/>
      <c r="UVT2189" s="31"/>
      <c r="UVU2189" s="32"/>
      <c r="UVV2189" s="31"/>
      <c r="UVW2189" s="31"/>
      <c r="UVX2189" s="32"/>
      <c r="UVY2189" s="31"/>
      <c r="UVZ2189" s="31"/>
      <c r="UWA2189" s="32"/>
      <c r="UWB2189" s="31"/>
      <c r="UWC2189" s="31"/>
      <c r="UWD2189" s="32"/>
      <c r="UWE2189" s="31"/>
      <c r="UWF2189" s="31"/>
      <c r="UWG2189" s="32"/>
      <c r="UWH2189" s="31"/>
      <c r="UWI2189" s="31"/>
      <c r="UWJ2189" s="32"/>
      <c r="UWK2189" s="31"/>
      <c r="UWL2189" s="31"/>
      <c r="UWM2189" s="32"/>
      <c r="UWN2189" s="31"/>
      <c r="UWO2189" s="31"/>
      <c r="UWP2189" s="32"/>
      <c r="UWQ2189" s="31"/>
      <c r="UWR2189" s="31"/>
      <c r="UWS2189" s="32"/>
      <c r="UWT2189" s="31"/>
      <c r="UWU2189" s="31"/>
      <c r="UWV2189" s="32"/>
      <c r="UWW2189" s="31"/>
      <c r="UWX2189" s="31"/>
      <c r="UWY2189" s="32"/>
      <c r="UWZ2189" s="31"/>
      <c r="UXA2189" s="31"/>
      <c r="UXB2189" s="32"/>
      <c r="UXC2189" s="31"/>
      <c r="UXD2189" s="31"/>
      <c r="UXE2189" s="32"/>
      <c r="UXF2189" s="31"/>
      <c r="UXG2189" s="31"/>
      <c r="UXH2189" s="32"/>
      <c r="UXI2189" s="31"/>
      <c r="UXJ2189" s="31"/>
      <c r="UXK2189" s="32"/>
      <c r="UXL2189" s="31"/>
      <c r="UXM2189" s="31"/>
      <c r="UXN2189" s="32"/>
      <c r="UXO2189" s="31"/>
      <c r="UXP2189" s="31"/>
      <c r="UXQ2189" s="32"/>
      <c r="UXR2189" s="31"/>
      <c r="UXS2189" s="31"/>
      <c r="UXT2189" s="32"/>
      <c r="UXU2189" s="31"/>
      <c r="UXV2189" s="31"/>
      <c r="UXW2189" s="32"/>
      <c r="UXX2189" s="31"/>
      <c r="UXY2189" s="31"/>
      <c r="UXZ2189" s="32"/>
      <c r="UYA2189" s="31"/>
      <c r="UYB2189" s="31"/>
      <c r="UYC2189" s="32"/>
      <c r="UYD2189" s="31"/>
      <c r="UYE2189" s="31"/>
      <c r="UYF2189" s="32"/>
      <c r="UYG2189" s="31"/>
      <c r="UYH2189" s="31"/>
      <c r="UYI2189" s="32"/>
      <c r="UYJ2189" s="31"/>
      <c r="UYK2189" s="31"/>
      <c r="UYL2189" s="32"/>
      <c r="UYM2189" s="31"/>
      <c r="UYN2189" s="31"/>
      <c r="UYO2189" s="32"/>
      <c r="UYP2189" s="31"/>
      <c r="UYQ2189" s="31"/>
      <c r="UYR2189" s="32"/>
      <c r="UYS2189" s="31"/>
      <c r="UYT2189" s="31"/>
      <c r="UYU2189" s="32"/>
      <c r="UYV2189" s="31"/>
      <c r="UYW2189" s="31"/>
      <c r="UYX2189" s="32"/>
      <c r="UYY2189" s="31"/>
      <c r="UYZ2189" s="31"/>
      <c r="UZA2189" s="32"/>
      <c r="UZB2189" s="31"/>
      <c r="UZC2189" s="31"/>
      <c r="UZD2189" s="32"/>
      <c r="UZE2189" s="31"/>
      <c r="UZF2189" s="31"/>
      <c r="UZG2189" s="32"/>
      <c r="UZH2189" s="31"/>
      <c r="UZI2189" s="31"/>
      <c r="UZJ2189" s="32"/>
      <c r="UZK2189" s="31"/>
      <c r="UZL2189" s="31"/>
      <c r="UZM2189" s="32"/>
      <c r="UZN2189" s="31"/>
      <c r="UZO2189" s="31"/>
      <c r="UZP2189" s="32"/>
      <c r="UZQ2189" s="31"/>
      <c r="UZR2189" s="31"/>
      <c r="UZS2189" s="32"/>
      <c r="UZT2189" s="31"/>
      <c r="UZU2189" s="31"/>
      <c r="UZV2189" s="32"/>
      <c r="UZW2189" s="31"/>
      <c r="UZX2189" s="31"/>
      <c r="UZY2189" s="32"/>
      <c r="UZZ2189" s="31"/>
      <c r="VAA2189" s="31"/>
      <c r="VAB2189" s="32"/>
      <c r="VAC2189" s="31"/>
      <c r="VAD2189" s="31"/>
      <c r="VAE2189" s="32"/>
      <c r="VAF2189" s="31"/>
      <c r="VAG2189" s="31"/>
      <c r="VAH2189" s="32"/>
      <c r="VAI2189" s="31"/>
      <c r="VAJ2189" s="31"/>
      <c r="VAK2189" s="32"/>
      <c r="VAL2189" s="31"/>
      <c r="VAM2189" s="31"/>
      <c r="VAN2189" s="32"/>
      <c r="VAO2189" s="31"/>
      <c r="VAP2189" s="31"/>
      <c r="VAQ2189" s="32"/>
      <c r="VAR2189" s="31"/>
      <c r="VAS2189" s="31"/>
      <c r="VAT2189" s="32"/>
      <c r="VAU2189" s="31"/>
      <c r="VAV2189" s="31"/>
      <c r="VAW2189" s="32"/>
      <c r="VAX2189" s="31"/>
      <c r="VAY2189" s="31"/>
      <c r="VAZ2189" s="32"/>
      <c r="VBA2189" s="31"/>
      <c r="VBB2189" s="31"/>
      <c r="VBC2189" s="32"/>
      <c r="VBD2189" s="31"/>
      <c r="VBE2189" s="31"/>
      <c r="VBF2189" s="32"/>
      <c r="VBG2189" s="31"/>
      <c r="VBH2189" s="31"/>
      <c r="VBI2189" s="32"/>
      <c r="VBJ2189" s="31"/>
      <c r="VBK2189" s="31"/>
      <c r="VBL2189" s="32"/>
      <c r="VBM2189" s="31"/>
      <c r="VBN2189" s="31"/>
      <c r="VBO2189" s="32"/>
      <c r="VBP2189" s="31"/>
      <c r="VBQ2189" s="31"/>
      <c r="VBR2189" s="32"/>
      <c r="VBS2189" s="31"/>
      <c r="VBT2189" s="31"/>
      <c r="VBU2189" s="32"/>
      <c r="VBV2189" s="31"/>
      <c r="VBW2189" s="31"/>
      <c r="VBX2189" s="32"/>
      <c r="VBY2189" s="31"/>
      <c r="VBZ2189" s="31"/>
      <c r="VCA2189" s="32"/>
      <c r="VCB2189" s="31"/>
      <c r="VCC2189" s="31"/>
      <c r="VCD2189" s="32"/>
      <c r="VCE2189" s="31"/>
      <c r="VCF2189" s="31"/>
      <c r="VCG2189" s="32"/>
      <c r="VCH2189" s="31"/>
      <c r="VCI2189" s="31"/>
      <c r="VCJ2189" s="32"/>
      <c r="VCK2189" s="31"/>
      <c r="VCL2189" s="31"/>
      <c r="VCM2189" s="32"/>
      <c r="VCN2189" s="31"/>
      <c r="VCO2189" s="31"/>
      <c r="VCP2189" s="32"/>
      <c r="VCQ2189" s="31"/>
      <c r="VCR2189" s="31"/>
      <c r="VCS2189" s="32"/>
      <c r="VCT2189" s="31"/>
      <c r="VCU2189" s="31"/>
      <c r="VCV2189" s="32"/>
      <c r="VCW2189" s="31"/>
      <c r="VCX2189" s="31"/>
      <c r="VCY2189" s="32"/>
      <c r="VCZ2189" s="31"/>
      <c r="VDA2189" s="31"/>
      <c r="VDB2189" s="32"/>
      <c r="VDC2189" s="31"/>
      <c r="VDD2189" s="31"/>
      <c r="VDE2189" s="32"/>
      <c r="VDF2189" s="31"/>
      <c r="VDG2189" s="31"/>
      <c r="VDH2189" s="32"/>
      <c r="VDI2189" s="31"/>
      <c r="VDJ2189" s="31"/>
      <c r="VDK2189" s="32"/>
      <c r="VDL2189" s="31"/>
      <c r="VDM2189" s="31"/>
      <c r="VDN2189" s="32"/>
      <c r="VDO2189" s="31"/>
      <c r="VDP2189" s="31"/>
      <c r="VDQ2189" s="32"/>
      <c r="VDR2189" s="31"/>
      <c r="VDS2189" s="31"/>
      <c r="VDT2189" s="32"/>
      <c r="VDU2189" s="31"/>
      <c r="VDV2189" s="31"/>
      <c r="VDW2189" s="32"/>
      <c r="VDX2189" s="31"/>
      <c r="VDY2189" s="31"/>
      <c r="VDZ2189" s="32"/>
      <c r="VEA2189" s="31"/>
      <c r="VEB2189" s="31"/>
      <c r="VEC2189" s="32"/>
      <c r="VED2189" s="31"/>
      <c r="VEE2189" s="31"/>
      <c r="VEF2189" s="32"/>
      <c r="VEG2189" s="31"/>
      <c r="VEH2189" s="31"/>
      <c r="VEI2189" s="32"/>
      <c r="VEJ2189" s="31"/>
      <c r="VEK2189" s="31"/>
      <c r="VEL2189" s="32"/>
      <c r="VEM2189" s="31"/>
      <c r="VEN2189" s="31"/>
      <c r="VEO2189" s="32"/>
      <c r="VEP2189" s="31"/>
      <c r="VEQ2189" s="31"/>
      <c r="VER2189" s="32"/>
      <c r="VES2189" s="31"/>
      <c r="VET2189" s="31"/>
      <c r="VEU2189" s="32"/>
      <c r="VEV2189" s="31"/>
      <c r="VEW2189" s="31"/>
      <c r="VEX2189" s="32"/>
      <c r="VEY2189" s="31"/>
      <c r="VEZ2189" s="31"/>
      <c r="VFA2189" s="32"/>
      <c r="VFB2189" s="31"/>
      <c r="VFC2189" s="31"/>
      <c r="VFD2189" s="32"/>
      <c r="VFE2189" s="31"/>
      <c r="VFF2189" s="31"/>
      <c r="VFG2189" s="32"/>
      <c r="VFH2189" s="31"/>
      <c r="VFI2189" s="31"/>
      <c r="VFJ2189" s="32"/>
      <c r="VFK2189" s="31"/>
      <c r="VFL2189" s="31"/>
      <c r="VFM2189" s="32"/>
      <c r="VFN2189" s="31"/>
      <c r="VFO2189" s="31"/>
      <c r="VFP2189" s="32"/>
      <c r="VFQ2189" s="31"/>
      <c r="VFR2189" s="31"/>
      <c r="VFS2189" s="32"/>
      <c r="VFT2189" s="31"/>
      <c r="VFU2189" s="31"/>
      <c r="VFV2189" s="32"/>
      <c r="VFW2189" s="31"/>
      <c r="VFX2189" s="31"/>
      <c r="VFY2189" s="32"/>
      <c r="VFZ2189" s="31"/>
      <c r="VGA2189" s="31"/>
      <c r="VGB2189" s="32"/>
      <c r="VGC2189" s="31"/>
      <c r="VGD2189" s="31"/>
      <c r="VGE2189" s="32"/>
      <c r="VGF2189" s="31"/>
      <c r="VGG2189" s="31"/>
      <c r="VGH2189" s="32"/>
      <c r="VGI2189" s="31"/>
      <c r="VGJ2189" s="31"/>
      <c r="VGK2189" s="32"/>
      <c r="VGL2189" s="31"/>
      <c r="VGM2189" s="31"/>
      <c r="VGN2189" s="32"/>
      <c r="VGO2189" s="31"/>
      <c r="VGP2189" s="31"/>
      <c r="VGQ2189" s="32"/>
      <c r="VGR2189" s="31"/>
      <c r="VGS2189" s="31"/>
      <c r="VGT2189" s="32"/>
      <c r="VGU2189" s="31"/>
      <c r="VGV2189" s="31"/>
      <c r="VGW2189" s="32"/>
      <c r="VGX2189" s="31"/>
      <c r="VGY2189" s="31"/>
      <c r="VGZ2189" s="32"/>
      <c r="VHA2189" s="31"/>
      <c r="VHB2189" s="31"/>
      <c r="VHC2189" s="32"/>
      <c r="VHD2189" s="31"/>
      <c r="VHE2189" s="31"/>
      <c r="VHF2189" s="32"/>
      <c r="VHG2189" s="31"/>
      <c r="VHH2189" s="31"/>
      <c r="VHI2189" s="32"/>
      <c r="VHJ2189" s="31"/>
      <c r="VHK2189" s="31"/>
      <c r="VHL2189" s="32"/>
      <c r="VHM2189" s="31"/>
      <c r="VHN2189" s="31"/>
      <c r="VHO2189" s="32"/>
      <c r="VHP2189" s="31"/>
      <c r="VHQ2189" s="31"/>
      <c r="VHR2189" s="32"/>
      <c r="VHS2189" s="31"/>
      <c r="VHT2189" s="31"/>
      <c r="VHU2189" s="32"/>
      <c r="VHV2189" s="31"/>
      <c r="VHW2189" s="31"/>
      <c r="VHX2189" s="32"/>
      <c r="VHY2189" s="31"/>
      <c r="VHZ2189" s="31"/>
      <c r="VIA2189" s="32"/>
      <c r="VIB2189" s="31"/>
      <c r="VIC2189" s="31"/>
      <c r="VID2189" s="32"/>
      <c r="VIE2189" s="31"/>
      <c r="VIF2189" s="31"/>
      <c r="VIG2189" s="32"/>
      <c r="VIH2189" s="31"/>
      <c r="VII2189" s="31"/>
      <c r="VIJ2189" s="32"/>
      <c r="VIK2189" s="31"/>
      <c r="VIL2189" s="31"/>
      <c r="VIM2189" s="32"/>
      <c r="VIN2189" s="31"/>
      <c r="VIO2189" s="31"/>
      <c r="VIP2189" s="32"/>
      <c r="VIQ2189" s="31"/>
      <c r="VIR2189" s="31"/>
      <c r="VIS2189" s="32"/>
      <c r="VIT2189" s="31"/>
      <c r="VIU2189" s="31"/>
      <c r="VIV2189" s="32"/>
      <c r="VIW2189" s="31"/>
      <c r="VIX2189" s="31"/>
      <c r="VIY2189" s="32"/>
      <c r="VIZ2189" s="31"/>
      <c r="VJA2189" s="31"/>
      <c r="VJB2189" s="32"/>
      <c r="VJC2189" s="31"/>
      <c r="VJD2189" s="31"/>
      <c r="VJE2189" s="32"/>
      <c r="VJF2189" s="31"/>
      <c r="VJG2189" s="31"/>
      <c r="VJH2189" s="32"/>
      <c r="VJI2189" s="31"/>
      <c r="VJJ2189" s="31"/>
      <c r="VJK2189" s="32"/>
      <c r="VJL2189" s="31"/>
      <c r="VJM2189" s="31"/>
      <c r="VJN2189" s="32"/>
      <c r="VJO2189" s="31"/>
      <c r="VJP2189" s="31"/>
      <c r="VJQ2189" s="32"/>
      <c r="VJR2189" s="31"/>
      <c r="VJS2189" s="31"/>
      <c r="VJT2189" s="32"/>
      <c r="VJU2189" s="31"/>
      <c r="VJV2189" s="31"/>
      <c r="VJW2189" s="32"/>
      <c r="VJX2189" s="31"/>
      <c r="VJY2189" s="31"/>
      <c r="VJZ2189" s="32"/>
      <c r="VKA2189" s="31"/>
      <c r="VKB2189" s="31"/>
      <c r="VKC2189" s="32"/>
      <c r="VKD2189" s="31"/>
      <c r="VKE2189" s="31"/>
      <c r="VKF2189" s="32"/>
      <c r="VKG2189" s="31"/>
      <c r="VKH2189" s="31"/>
      <c r="VKI2189" s="32"/>
      <c r="VKJ2189" s="31"/>
      <c r="VKK2189" s="31"/>
      <c r="VKL2189" s="32"/>
      <c r="VKM2189" s="31"/>
      <c r="VKN2189" s="31"/>
      <c r="VKO2189" s="32"/>
      <c r="VKP2189" s="31"/>
      <c r="VKQ2189" s="31"/>
      <c r="VKR2189" s="32"/>
      <c r="VKS2189" s="31"/>
      <c r="VKT2189" s="31"/>
      <c r="VKU2189" s="32"/>
      <c r="VKV2189" s="31"/>
      <c r="VKW2189" s="31"/>
      <c r="VKX2189" s="32"/>
      <c r="VKY2189" s="31"/>
      <c r="VKZ2189" s="31"/>
      <c r="VLA2189" s="32"/>
      <c r="VLB2189" s="31"/>
      <c r="VLC2189" s="31"/>
      <c r="VLD2189" s="32"/>
      <c r="VLE2189" s="31"/>
      <c r="VLF2189" s="31"/>
      <c r="VLG2189" s="32"/>
      <c r="VLH2189" s="31"/>
      <c r="VLI2189" s="31"/>
      <c r="VLJ2189" s="32"/>
      <c r="VLK2189" s="31"/>
      <c r="VLL2189" s="31"/>
      <c r="VLM2189" s="32"/>
      <c r="VLN2189" s="31"/>
      <c r="VLO2189" s="31"/>
      <c r="VLP2189" s="32"/>
      <c r="VLQ2189" s="31"/>
      <c r="VLR2189" s="31"/>
      <c r="VLS2189" s="32"/>
      <c r="VLT2189" s="31"/>
      <c r="VLU2189" s="31"/>
      <c r="VLV2189" s="32"/>
      <c r="VLW2189" s="31"/>
      <c r="VLX2189" s="31"/>
      <c r="VLY2189" s="32"/>
      <c r="VLZ2189" s="31"/>
      <c r="VMA2189" s="31"/>
      <c r="VMB2189" s="32"/>
      <c r="VMC2189" s="31"/>
      <c r="VMD2189" s="31"/>
      <c r="VME2189" s="32"/>
      <c r="VMF2189" s="31"/>
      <c r="VMG2189" s="31"/>
      <c r="VMH2189" s="32"/>
      <c r="VMI2189" s="31"/>
      <c r="VMJ2189" s="31"/>
      <c r="VMK2189" s="32"/>
      <c r="VML2189" s="31"/>
      <c r="VMM2189" s="31"/>
      <c r="VMN2189" s="32"/>
      <c r="VMO2189" s="31"/>
      <c r="VMP2189" s="31"/>
      <c r="VMQ2189" s="32"/>
      <c r="VMR2189" s="31"/>
      <c r="VMS2189" s="31"/>
      <c r="VMT2189" s="32"/>
      <c r="VMU2189" s="31"/>
      <c r="VMV2189" s="31"/>
      <c r="VMW2189" s="32"/>
      <c r="VMX2189" s="31"/>
      <c r="VMY2189" s="31"/>
      <c r="VMZ2189" s="32"/>
      <c r="VNA2189" s="31"/>
      <c r="VNB2189" s="31"/>
      <c r="VNC2189" s="32"/>
      <c r="VND2189" s="31"/>
      <c r="VNE2189" s="31"/>
      <c r="VNF2189" s="32"/>
      <c r="VNG2189" s="31"/>
      <c r="VNH2189" s="31"/>
      <c r="VNI2189" s="32"/>
      <c r="VNJ2189" s="31"/>
      <c r="VNK2189" s="31"/>
      <c r="VNL2189" s="32"/>
      <c r="VNM2189" s="31"/>
      <c r="VNN2189" s="31"/>
      <c r="VNO2189" s="32"/>
      <c r="VNP2189" s="31"/>
      <c r="VNQ2189" s="31"/>
      <c r="VNR2189" s="32"/>
      <c r="VNS2189" s="31"/>
      <c r="VNT2189" s="31"/>
      <c r="VNU2189" s="32"/>
      <c r="VNV2189" s="31"/>
      <c r="VNW2189" s="31"/>
      <c r="VNX2189" s="32"/>
      <c r="VNY2189" s="31"/>
      <c r="VNZ2189" s="31"/>
      <c r="VOA2189" s="32"/>
      <c r="VOB2189" s="31"/>
      <c r="VOC2189" s="31"/>
      <c r="VOD2189" s="32"/>
      <c r="VOE2189" s="31"/>
      <c r="VOF2189" s="31"/>
      <c r="VOG2189" s="32"/>
      <c r="VOH2189" s="31"/>
      <c r="VOI2189" s="31"/>
      <c r="VOJ2189" s="32"/>
      <c r="VOK2189" s="31"/>
      <c r="VOL2189" s="31"/>
      <c r="VOM2189" s="32"/>
      <c r="VON2189" s="31"/>
      <c r="VOO2189" s="31"/>
      <c r="VOP2189" s="32"/>
      <c r="VOQ2189" s="31"/>
      <c r="VOR2189" s="31"/>
      <c r="VOS2189" s="32"/>
      <c r="VOT2189" s="31"/>
      <c r="VOU2189" s="31"/>
      <c r="VOV2189" s="32"/>
      <c r="VOW2189" s="31"/>
      <c r="VOX2189" s="31"/>
      <c r="VOY2189" s="32"/>
      <c r="VOZ2189" s="31"/>
      <c r="VPA2189" s="31"/>
      <c r="VPB2189" s="32"/>
      <c r="VPC2189" s="31"/>
      <c r="VPD2189" s="31"/>
      <c r="VPE2189" s="32"/>
      <c r="VPF2189" s="31"/>
      <c r="VPG2189" s="31"/>
      <c r="VPH2189" s="32"/>
      <c r="VPI2189" s="31"/>
      <c r="VPJ2189" s="31"/>
      <c r="VPK2189" s="32"/>
      <c r="VPL2189" s="31"/>
      <c r="VPM2189" s="31"/>
      <c r="VPN2189" s="32"/>
      <c r="VPO2189" s="31"/>
      <c r="VPP2189" s="31"/>
      <c r="VPQ2189" s="32"/>
      <c r="VPR2189" s="31"/>
      <c r="VPS2189" s="31"/>
      <c r="VPT2189" s="32"/>
      <c r="VPU2189" s="31"/>
      <c r="VPV2189" s="31"/>
      <c r="VPW2189" s="32"/>
      <c r="VPX2189" s="31"/>
      <c r="VPY2189" s="31"/>
      <c r="VPZ2189" s="32"/>
      <c r="VQA2189" s="31"/>
      <c r="VQB2189" s="31"/>
      <c r="VQC2189" s="32"/>
      <c r="VQD2189" s="31"/>
      <c r="VQE2189" s="31"/>
      <c r="VQF2189" s="32"/>
      <c r="VQG2189" s="31"/>
      <c r="VQH2189" s="31"/>
      <c r="VQI2189" s="32"/>
      <c r="VQJ2189" s="31"/>
      <c r="VQK2189" s="31"/>
      <c r="VQL2189" s="32"/>
      <c r="VQM2189" s="31"/>
      <c r="VQN2189" s="31"/>
      <c r="VQO2189" s="32"/>
      <c r="VQP2189" s="31"/>
      <c r="VQQ2189" s="31"/>
      <c r="VQR2189" s="32"/>
      <c r="VQS2189" s="31"/>
      <c r="VQT2189" s="31"/>
      <c r="VQU2189" s="32"/>
      <c r="VQV2189" s="31"/>
      <c r="VQW2189" s="31"/>
      <c r="VQX2189" s="32"/>
      <c r="VQY2189" s="31"/>
      <c r="VQZ2189" s="31"/>
      <c r="VRA2189" s="32"/>
      <c r="VRB2189" s="31"/>
      <c r="VRC2189" s="31"/>
      <c r="VRD2189" s="32"/>
      <c r="VRE2189" s="31"/>
      <c r="VRF2189" s="31"/>
      <c r="VRG2189" s="32"/>
      <c r="VRH2189" s="31"/>
      <c r="VRI2189" s="31"/>
      <c r="VRJ2189" s="32"/>
      <c r="VRK2189" s="31"/>
      <c r="VRL2189" s="31"/>
      <c r="VRM2189" s="32"/>
      <c r="VRN2189" s="31"/>
      <c r="VRO2189" s="31"/>
      <c r="VRP2189" s="32"/>
      <c r="VRQ2189" s="31"/>
      <c r="VRR2189" s="31"/>
      <c r="VRS2189" s="32"/>
      <c r="VRT2189" s="31"/>
      <c r="VRU2189" s="31"/>
      <c r="VRV2189" s="32"/>
      <c r="VRW2189" s="31"/>
      <c r="VRX2189" s="31"/>
      <c r="VRY2189" s="32"/>
      <c r="VRZ2189" s="31"/>
      <c r="VSA2189" s="31"/>
      <c r="VSB2189" s="32"/>
      <c r="VSC2189" s="31"/>
      <c r="VSD2189" s="31"/>
      <c r="VSE2189" s="32"/>
      <c r="VSF2189" s="31"/>
      <c r="VSG2189" s="31"/>
      <c r="VSH2189" s="32"/>
      <c r="VSI2189" s="31"/>
      <c r="VSJ2189" s="31"/>
      <c r="VSK2189" s="32"/>
      <c r="VSL2189" s="31"/>
      <c r="VSM2189" s="31"/>
      <c r="VSN2189" s="32"/>
      <c r="VSO2189" s="31"/>
      <c r="VSP2189" s="31"/>
      <c r="VSQ2189" s="32"/>
      <c r="VSR2189" s="31"/>
      <c r="VSS2189" s="31"/>
      <c r="VST2189" s="32"/>
      <c r="VSU2189" s="31"/>
      <c r="VSV2189" s="31"/>
      <c r="VSW2189" s="32"/>
      <c r="VSX2189" s="31"/>
      <c r="VSY2189" s="31"/>
      <c r="VSZ2189" s="32"/>
      <c r="VTA2189" s="31"/>
      <c r="VTB2189" s="31"/>
      <c r="VTC2189" s="32"/>
      <c r="VTD2189" s="31"/>
      <c r="VTE2189" s="31"/>
      <c r="VTF2189" s="32"/>
      <c r="VTG2189" s="31"/>
      <c r="VTH2189" s="31"/>
      <c r="VTI2189" s="32"/>
      <c r="VTJ2189" s="31"/>
      <c r="VTK2189" s="31"/>
      <c r="VTL2189" s="32"/>
      <c r="VTM2189" s="31"/>
      <c r="VTN2189" s="31"/>
      <c r="VTO2189" s="32"/>
      <c r="VTP2189" s="31"/>
      <c r="VTQ2189" s="31"/>
      <c r="VTR2189" s="32"/>
      <c r="VTS2189" s="31"/>
      <c r="VTT2189" s="31"/>
      <c r="VTU2189" s="32"/>
      <c r="VTV2189" s="31"/>
      <c r="VTW2189" s="31"/>
      <c r="VTX2189" s="32"/>
      <c r="VTY2189" s="31"/>
      <c r="VTZ2189" s="31"/>
      <c r="VUA2189" s="32"/>
      <c r="VUB2189" s="31"/>
      <c r="VUC2189" s="31"/>
      <c r="VUD2189" s="32"/>
      <c r="VUE2189" s="31"/>
      <c r="VUF2189" s="31"/>
      <c r="VUG2189" s="32"/>
      <c r="VUH2189" s="31"/>
      <c r="VUI2189" s="31"/>
      <c r="VUJ2189" s="32"/>
      <c r="VUK2189" s="31"/>
      <c r="VUL2189" s="31"/>
      <c r="VUM2189" s="32"/>
      <c r="VUN2189" s="31"/>
      <c r="VUO2189" s="31"/>
      <c r="VUP2189" s="32"/>
      <c r="VUQ2189" s="31"/>
      <c r="VUR2189" s="31"/>
      <c r="VUS2189" s="32"/>
      <c r="VUT2189" s="31"/>
      <c r="VUU2189" s="31"/>
      <c r="VUV2189" s="32"/>
      <c r="VUW2189" s="31"/>
      <c r="VUX2189" s="31"/>
      <c r="VUY2189" s="32"/>
      <c r="VUZ2189" s="31"/>
      <c r="VVA2189" s="31"/>
      <c r="VVB2189" s="32"/>
      <c r="VVC2189" s="31"/>
      <c r="VVD2189" s="31"/>
      <c r="VVE2189" s="32"/>
      <c r="VVF2189" s="31"/>
      <c r="VVG2189" s="31"/>
      <c r="VVH2189" s="32"/>
      <c r="VVI2189" s="31"/>
      <c r="VVJ2189" s="31"/>
      <c r="VVK2189" s="32"/>
      <c r="VVL2189" s="31"/>
      <c r="VVM2189" s="31"/>
      <c r="VVN2189" s="32"/>
      <c r="VVO2189" s="31"/>
      <c r="VVP2189" s="31"/>
      <c r="VVQ2189" s="32"/>
      <c r="VVR2189" s="31"/>
      <c r="VVS2189" s="31"/>
      <c r="VVT2189" s="32"/>
      <c r="VVU2189" s="31"/>
      <c r="VVV2189" s="31"/>
      <c r="VVW2189" s="32"/>
      <c r="VVX2189" s="31"/>
      <c r="VVY2189" s="31"/>
      <c r="VVZ2189" s="32"/>
      <c r="VWA2189" s="31"/>
      <c r="VWB2189" s="31"/>
      <c r="VWC2189" s="32"/>
      <c r="VWD2189" s="31"/>
      <c r="VWE2189" s="31"/>
      <c r="VWF2189" s="32"/>
      <c r="VWG2189" s="31"/>
      <c r="VWH2189" s="31"/>
      <c r="VWI2189" s="32"/>
      <c r="VWJ2189" s="31"/>
      <c r="VWK2189" s="31"/>
      <c r="VWL2189" s="32"/>
      <c r="VWM2189" s="31"/>
      <c r="VWN2189" s="31"/>
      <c r="VWO2189" s="32"/>
      <c r="VWP2189" s="31"/>
      <c r="VWQ2189" s="31"/>
      <c r="VWR2189" s="32"/>
      <c r="VWS2189" s="31"/>
      <c r="VWT2189" s="31"/>
      <c r="VWU2189" s="32"/>
      <c r="VWV2189" s="31"/>
      <c r="VWW2189" s="31"/>
      <c r="VWX2189" s="32"/>
      <c r="VWY2189" s="31"/>
      <c r="VWZ2189" s="31"/>
      <c r="VXA2189" s="32"/>
      <c r="VXB2189" s="31"/>
      <c r="VXC2189" s="31"/>
      <c r="VXD2189" s="32"/>
      <c r="VXE2189" s="31"/>
      <c r="VXF2189" s="31"/>
      <c r="VXG2189" s="32"/>
      <c r="VXH2189" s="31"/>
      <c r="VXI2189" s="31"/>
      <c r="VXJ2189" s="32"/>
      <c r="VXK2189" s="31"/>
      <c r="VXL2189" s="31"/>
      <c r="VXM2189" s="32"/>
      <c r="VXN2189" s="31"/>
      <c r="VXO2189" s="31"/>
      <c r="VXP2189" s="32"/>
      <c r="VXQ2189" s="31"/>
      <c r="VXR2189" s="31"/>
      <c r="VXS2189" s="32"/>
      <c r="VXT2189" s="31"/>
      <c r="VXU2189" s="31"/>
      <c r="VXV2189" s="32"/>
      <c r="VXW2189" s="31"/>
      <c r="VXX2189" s="31"/>
      <c r="VXY2189" s="32"/>
      <c r="VXZ2189" s="31"/>
      <c r="VYA2189" s="31"/>
      <c r="VYB2189" s="32"/>
      <c r="VYC2189" s="31"/>
      <c r="VYD2189" s="31"/>
      <c r="VYE2189" s="32"/>
      <c r="VYF2189" s="31"/>
      <c r="VYG2189" s="31"/>
      <c r="VYH2189" s="32"/>
      <c r="VYI2189" s="31"/>
      <c r="VYJ2189" s="31"/>
      <c r="VYK2189" s="32"/>
      <c r="VYL2189" s="31"/>
      <c r="VYM2189" s="31"/>
      <c r="VYN2189" s="32"/>
      <c r="VYO2189" s="31"/>
      <c r="VYP2189" s="31"/>
      <c r="VYQ2189" s="32"/>
      <c r="VYR2189" s="31"/>
      <c r="VYS2189" s="31"/>
      <c r="VYT2189" s="32"/>
      <c r="VYU2189" s="31"/>
      <c r="VYV2189" s="31"/>
      <c r="VYW2189" s="32"/>
      <c r="VYX2189" s="31"/>
      <c r="VYY2189" s="31"/>
      <c r="VYZ2189" s="32"/>
      <c r="VZA2189" s="31"/>
      <c r="VZB2189" s="31"/>
      <c r="VZC2189" s="32"/>
      <c r="VZD2189" s="31"/>
      <c r="VZE2189" s="31"/>
      <c r="VZF2189" s="32"/>
      <c r="VZG2189" s="31"/>
      <c r="VZH2189" s="31"/>
      <c r="VZI2189" s="32"/>
      <c r="VZJ2189" s="31"/>
      <c r="VZK2189" s="31"/>
      <c r="VZL2189" s="32"/>
      <c r="VZM2189" s="31"/>
      <c r="VZN2189" s="31"/>
      <c r="VZO2189" s="32"/>
      <c r="VZP2189" s="31"/>
      <c r="VZQ2189" s="31"/>
      <c r="VZR2189" s="32"/>
      <c r="VZS2189" s="31"/>
      <c r="VZT2189" s="31"/>
      <c r="VZU2189" s="32"/>
      <c r="VZV2189" s="31"/>
      <c r="VZW2189" s="31"/>
      <c r="VZX2189" s="32"/>
      <c r="VZY2189" s="31"/>
      <c r="VZZ2189" s="31"/>
      <c r="WAA2189" s="32"/>
      <c r="WAB2189" s="31"/>
      <c r="WAC2189" s="31"/>
      <c r="WAD2189" s="32"/>
      <c r="WAE2189" s="31"/>
      <c r="WAF2189" s="31"/>
      <c r="WAG2189" s="32"/>
      <c r="WAH2189" s="31"/>
      <c r="WAI2189" s="31"/>
      <c r="WAJ2189" s="32"/>
      <c r="WAK2189" s="31"/>
      <c r="WAL2189" s="31"/>
      <c r="WAM2189" s="32"/>
      <c r="WAN2189" s="31"/>
      <c r="WAO2189" s="31"/>
      <c r="WAP2189" s="32"/>
      <c r="WAQ2189" s="31"/>
      <c r="WAR2189" s="31"/>
      <c r="WAS2189" s="32"/>
      <c r="WAT2189" s="31"/>
      <c r="WAU2189" s="31"/>
      <c r="WAV2189" s="32"/>
      <c r="WAW2189" s="31"/>
      <c r="WAX2189" s="31"/>
      <c r="WAY2189" s="32"/>
      <c r="WAZ2189" s="31"/>
      <c r="WBA2189" s="31"/>
      <c r="WBB2189" s="32"/>
      <c r="WBC2189" s="31"/>
      <c r="WBD2189" s="31"/>
      <c r="WBE2189" s="32"/>
      <c r="WBF2189" s="31"/>
      <c r="WBG2189" s="31"/>
      <c r="WBH2189" s="32"/>
      <c r="WBI2189" s="31"/>
      <c r="WBJ2189" s="31"/>
      <c r="WBK2189" s="32"/>
      <c r="WBL2189" s="31"/>
      <c r="WBM2189" s="31"/>
      <c r="WBN2189" s="32"/>
      <c r="WBO2189" s="31"/>
      <c r="WBP2189" s="31"/>
      <c r="WBQ2189" s="32"/>
      <c r="WBR2189" s="31"/>
      <c r="WBS2189" s="31"/>
      <c r="WBT2189" s="32"/>
      <c r="WBU2189" s="31"/>
      <c r="WBV2189" s="31"/>
      <c r="WBW2189" s="32"/>
      <c r="WBX2189" s="31"/>
      <c r="WBY2189" s="31"/>
      <c r="WBZ2189" s="32"/>
      <c r="WCA2189" s="31"/>
      <c r="WCB2189" s="31"/>
      <c r="WCC2189" s="32"/>
      <c r="WCD2189" s="31"/>
      <c r="WCE2189" s="31"/>
      <c r="WCF2189" s="32"/>
      <c r="WCG2189" s="31"/>
      <c r="WCH2189" s="31"/>
      <c r="WCI2189" s="32"/>
      <c r="WCJ2189" s="31"/>
      <c r="WCK2189" s="31"/>
      <c r="WCL2189" s="32"/>
      <c r="WCM2189" s="31"/>
      <c r="WCN2189" s="31"/>
      <c r="WCO2189" s="32"/>
      <c r="WCP2189" s="31"/>
      <c r="WCQ2189" s="31"/>
      <c r="WCR2189" s="32"/>
      <c r="WCS2189" s="31"/>
      <c r="WCT2189" s="31"/>
      <c r="WCU2189" s="32"/>
      <c r="WCV2189" s="31"/>
      <c r="WCW2189" s="31"/>
      <c r="WCX2189" s="32"/>
      <c r="WCY2189" s="31"/>
      <c r="WCZ2189" s="31"/>
      <c r="WDA2189" s="32"/>
      <c r="WDB2189" s="31"/>
      <c r="WDC2189" s="31"/>
      <c r="WDD2189" s="32"/>
      <c r="WDE2189" s="31"/>
      <c r="WDF2189" s="31"/>
      <c r="WDG2189" s="32"/>
      <c r="WDH2189" s="31"/>
      <c r="WDI2189" s="31"/>
      <c r="WDJ2189" s="32"/>
      <c r="WDK2189" s="31"/>
      <c r="WDL2189" s="31"/>
      <c r="WDM2189" s="32"/>
      <c r="WDN2189" s="31"/>
      <c r="WDO2189" s="31"/>
      <c r="WDP2189" s="32"/>
      <c r="WDQ2189" s="31"/>
      <c r="WDR2189" s="31"/>
      <c r="WDS2189" s="32"/>
      <c r="WDT2189" s="31"/>
      <c r="WDU2189" s="31"/>
      <c r="WDV2189" s="32"/>
      <c r="WDW2189" s="31"/>
      <c r="WDX2189" s="31"/>
      <c r="WDY2189" s="32"/>
      <c r="WDZ2189" s="31"/>
      <c r="WEA2189" s="31"/>
      <c r="WEB2189" s="32"/>
      <c r="WEC2189" s="31"/>
      <c r="WED2189" s="31"/>
      <c r="WEE2189" s="32"/>
      <c r="WEF2189" s="31"/>
      <c r="WEG2189" s="31"/>
      <c r="WEH2189" s="32"/>
      <c r="WEI2189" s="31"/>
      <c r="WEJ2189" s="31"/>
      <c r="WEK2189" s="32"/>
      <c r="WEL2189" s="31"/>
      <c r="WEM2189" s="31"/>
      <c r="WEN2189" s="32"/>
      <c r="WEO2189" s="31"/>
      <c r="WEP2189" s="31"/>
      <c r="WEQ2189" s="32"/>
      <c r="WER2189" s="31"/>
      <c r="WES2189" s="31"/>
      <c r="WET2189" s="32"/>
      <c r="WEU2189" s="31"/>
      <c r="WEV2189" s="31"/>
      <c r="WEW2189" s="32"/>
      <c r="WEX2189" s="31"/>
      <c r="WEY2189" s="31"/>
      <c r="WEZ2189" s="32"/>
      <c r="WFA2189" s="31"/>
      <c r="WFB2189" s="31"/>
      <c r="WFC2189" s="32"/>
      <c r="WFD2189" s="31"/>
      <c r="WFE2189" s="31"/>
      <c r="WFF2189" s="32"/>
      <c r="WFG2189" s="31"/>
      <c r="WFH2189" s="31"/>
      <c r="WFI2189" s="32"/>
      <c r="WFJ2189" s="31"/>
      <c r="WFK2189" s="31"/>
      <c r="WFL2189" s="32"/>
      <c r="WFM2189" s="31"/>
      <c r="WFN2189" s="31"/>
      <c r="WFO2189" s="32"/>
      <c r="WFP2189" s="31"/>
      <c r="WFQ2189" s="31"/>
      <c r="WFR2189" s="32"/>
      <c r="WFS2189" s="31"/>
      <c r="WFT2189" s="31"/>
      <c r="WFU2189" s="32"/>
      <c r="WFV2189" s="31"/>
      <c r="WFW2189" s="31"/>
      <c r="WFX2189" s="32"/>
      <c r="WFY2189" s="31"/>
      <c r="WFZ2189" s="31"/>
      <c r="WGA2189" s="32"/>
      <c r="WGB2189" s="31"/>
      <c r="WGC2189" s="31"/>
      <c r="WGD2189" s="32"/>
      <c r="WGE2189" s="31"/>
      <c r="WGF2189" s="31"/>
      <c r="WGG2189" s="32"/>
      <c r="WGH2189" s="31"/>
      <c r="WGI2189" s="31"/>
      <c r="WGJ2189" s="32"/>
      <c r="WGK2189" s="31"/>
      <c r="WGL2189" s="31"/>
      <c r="WGM2189" s="32"/>
      <c r="WGN2189" s="31"/>
      <c r="WGO2189" s="31"/>
      <c r="WGP2189" s="32"/>
      <c r="WGQ2189" s="31"/>
      <c r="WGR2189" s="31"/>
      <c r="WGS2189" s="32"/>
      <c r="WGT2189" s="31"/>
      <c r="WGU2189" s="31"/>
      <c r="WGV2189" s="32"/>
      <c r="WGW2189" s="31"/>
      <c r="WGX2189" s="31"/>
      <c r="WGY2189" s="32"/>
      <c r="WGZ2189" s="31"/>
      <c r="WHA2189" s="31"/>
      <c r="WHB2189" s="32"/>
      <c r="WHC2189" s="31"/>
      <c r="WHD2189" s="31"/>
      <c r="WHE2189" s="32"/>
      <c r="WHF2189" s="31"/>
      <c r="WHG2189" s="31"/>
      <c r="WHH2189" s="32"/>
      <c r="WHI2189" s="31"/>
      <c r="WHJ2189" s="31"/>
      <c r="WHK2189" s="32"/>
      <c r="WHL2189" s="31"/>
      <c r="WHM2189" s="31"/>
      <c r="WHN2189" s="32"/>
      <c r="WHO2189" s="31"/>
      <c r="WHP2189" s="31"/>
      <c r="WHQ2189" s="32"/>
      <c r="WHR2189" s="31"/>
      <c r="WHS2189" s="31"/>
      <c r="WHT2189" s="32"/>
      <c r="WHU2189" s="31"/>
      <c r="WHV2189" s="31"/>
      <c r="WHW2189" s="32"/>
      <c r="WHX2189" s="31"/>
      <c r="WHY2189" s="31"/>
      <c r="WHZ2189" s="32"/>
      <c r="WIA2189" s="31"/>
      <c r="WIB2189" s="31"/>
      <c r="WIC2189" s="32"/>
      <c r="WID2189" s="31"/>
      <c r="WIE2189" s="31"/>
      <c r="WIF2189" s="32"/>
      <c r="WIG2189" s="31"/>
      <c r="WIH2189" s="31"/>
      <c r="WII2189" s="32"/>
      <c r="WIJ2189" s="31"/>
      <c r="WIK2189" s="31"/>
      <c r="WIL2189" s="32"/>
      <c r="WIM2189" s="31"/>
      <c r="WIN2189" s="31"/>
      <c r="WIO2189" s="32"/>
      <c r="WIP2189" s="31"/>
      <c r="WIQ2189" s="31"/>
      <c r="WIR2189" s="32"/>
      <c r="WIS2189" s="31"/>
      <c r="WIT2189" s="31"/>
      <c r="WIU2189" s="32"/>
      <c r="WIV2189" s="31"/>
      <c r="WIW2189" s="31"/>
      <c r="WIX2189" s="32"/>
      <c r="WIY2189" s="31"/>
      <c r="WIZ2189" s="31"/>
      <c r="WJA2189" s="32"/>
      <c r="WJB2189" s="31"/>
      <c r="WJC2189" s="31"/>
      <c r="WJD2189" s="32"/>
      <c r="WJE2189" s="31"/>
      <c r="WJF2189" s="31"/>
      <c r="WJG2189" s="32"/>
      <c r="WJH2189" s="31"/>
      <c r="WJI2189" s="31"/>
      <c r="WJJ2189" s="32"/>
      <c r="WJK2189" s="31"/>
      <c r="WJL2189" s="31"/>
      <c r="WJM2189" s="32"/>
      <c r="WJN2189" s="31"/>
      <c r="WJO2189" s="31"/>
      <c r="WJP2189" s="32"/>
      <c r="WJQ2189" s="31"/>
      <c r="WJR2189" s="31"/>
      <c r="WJS2189" s="32"/>
      <c r="WJT2189" s="31"/>
      <c r="WJU2189" s="31"/>
      <c r="WJV2189" s="32"/>
      <c r="WJW2189" s="31"/>
      <c r="WJX2189" s="31"/>
      <c r="WJY2189" s="32"/>
      <c r="WJZ2189" s="31"/>
      <c r="WKA2189" s="31"/>
      <c r="WKB2189" s="32"/>
      <c r="WKC2189" s="31"/>
      <c r="WKD2189" s="31"/>
      <c r="WKE2189" s="32"/>
      <c r="WKF2189" s="31"/>
      <c r="WKG2189" s="31"/>
      <c r="WKH2189" s="32"/>
      <c r="WKI2189" s="31"/>
      <c r="WKJ2189" s="31"/>
      <c r="WKK2189" s="32"/>
      <c r="WKL2189" s="31"/>
      <c r="WKM2189" s="31"/>
      <c r="WKN2189" s="32"/>
      <c r="WKO2189" s="31"/>
      <c r="WKP2189" s="31"/>
      <c r="WKQ2189" s="32"/>
      <c r="WKR2189" s="31"/>
      <c r="WKS2189" s="31"/>
      <c r="WKT2189" s="32"/>
      <c r="WKU2189" s="31"/>
      <c r="WKV2189" s="31"/>
      <c r="WKW2189" s="32"/>
      <c r="WKX2189" s="31"/>
      <c r="WKY2189" s="31"/>
      <c r="WKZ2189" s="32"/>
      <c r="WLA2189" s="31"/>
      <c r="WLB2189" s="31"/>
      <c r="WLC2189" s="32"/>
      <c r="WLD2189" s="31"/>
      <c r="WLE2189" s="31"/>
      <c r="WLF2189" s="32"/>
      <c r="WLG2189" s="31"/>
      <c r="WLH2189" s="31"/>
      <c r="WLI2189" s="32"/>
      <c r="WLJ2189" s="31"/>
      <c r="WLK2189" s="31"/>
      <c r="WLL2189" s="32"/>
      <c r="WLM2189" s="31"/>
      <c r="WLN2189" s="31"/>
      <c r="WLO2189" s="32"/>
      <c r="WLP2189" s="31"/>
      <c r="WLQ2189" s="31"/>
      <c r="WLR2189" s="32"/>
      <c r="WLS2189" s="31"/>
      <c r="WLT2189" s="31"/>
      <c r="WLU2189" s="32"/>
      <c r="WLV2189" s="31"/>
      <c r="WLW2189" s="31"/>
      <c r="WLX2189" s="32"/>
      <c r="WLY2189" s="31"/>
      <c r="WLZ2189" s="31"/>
      <c r="WMA2189" s="32"/>
      <c r="WMB2189" s="31"/>
      <c r="WMC2189" s="31"/>
      <c r="WMD2189" s="32"/>
      <c r="WME2189" s="31"/>
      <c r="WMF2189" s="31"/>
      <c r="WMG2189" s="32"/>
      <c r="WMH2189" s="31"/>
      <c r="WMI2189" s="31"/>
      <c r="WMJ2189" s="32"/>
      <c r="WMK2189" s="31"/>
      <c r="WML2189" s="31"/>
      <c r="WMM2189" s="32"/>
      <c r="WMN2189" s="31"/>
      <c r="WMO2189" s="31"/>
      <c r="WMP2189" s="32"/>
      <c r="WMQ2189" s="31"/>
      <c r="WMR2189" s="31"/>
      <c r="WMS2189" s="32"/>
      <c r="WMT2189" s="31"/>
      <c r="WMU2189" s="31"/>
      <c r="WMV2189" s="32"/>
      <c r="WMW2189" s="31"/>
      <c r="WMX2189" s="31"/>
      <c r="WMY2189" s="32"/>
      <c r="WMZ2189" s="31"/>
      <c r="WNA2189" s="31"/>
      <c r="WNB2189" s="32"/>
      <c r="WNC2189" s="31"/>
      <c r="WND2189" s="31"/>
      <c r="WNE2189" s="32"/>
      <c r="WNF2189" s="31"/>
      <c r="WNG2189" s="31"/>
      <c r="WNH2189" s="32"/>
      <c r="WNI2189" s="31"/>
      <c r="WNJ2189" s="31"/>
      <c r="WNK2189" s="32"/>
      <c r="WNL2189" s="31"/>
      <c r="WNM2189" s="31"/>
      <c r="WNN2189" s="32"/>
      <c r="WNO2189" s="31"/>
      <c r="WNP2189" s="31"/>
      <c r="WNQ2189" s="32"/>
      <c r="WNR2189" s="31"/>
      <c r="WNS2189" s="31"/>
      <c r="WNT2189" s="32"/>
      <c r="WNU2189" s="31"/>
      <c r="WNV2189" s="31"/>
      <c r="WNW2189" s="32"/>
      <c r="WNX2189" s="31"/>
      <c r="WNY2189" s="31"/>
      <c r="WNZ2189" s="32"/>
      <c r="WOA2189" s="31"/>
      <c r="WOB2189" s="31"/>
      <c r="WOC2189" s="32"/>
      <c r="WOD2189" s="31"/>
      <c r="WOE2189" s="31"/>
      <c r="WOF2189" s="32"/>
      <c r="WOG2189" s="31"/>
      <c r="WOH2189" s="31"/>
      <c r="WOI2189" s="32"/>
      <c r="WOJ2189" s="31"/>
      <c r="WOK2189" s="31"/>
      <c r="WOL2189" s="32"/>
      <c r="WOM2189" s="31"/>
      <c r="WON2189" s="31"/>
      <c r="WOO2189" s="32"/>
      <c r="WOP2189" s="31"/>
      <c r="WOQ2189" s="31"/>
      <c r="WOR2189" s="32"/>
      <c r="WOS2189" s="31"/>
      <c r="WOT2189" s="31"/>
      <c r="WOU2189" s="32"/>
      <c r="WOV2189" s="31"/>
      <c r="WOW2189" s="31"/>
      <c r="WOX2189" s="32"/>
      <c r="WOY2189" s="31"/>
      <c r="WOZ2189" s="31"/>
      <c r="WPA2189" s="32"/>
      <c r="WPB2189" s="31"/>
      <c r="WPC2189" s="31"/>
      <c r="WPD2189" s="32"/>
      <c r="WPE2189" s="31"/>
      <c r="WPF2189" s="31"/>
      <c r="WPG2189" s="32"/>
      <c r="WPH2189" s="31"/>
      <c r="WPI2189" s="31"/>
      <c r="WPJ2189" s="32"/>
      <c r="WPK2189" s="31"/>
      <c r="WPL2189" s="31"/>
      <c r="WPM2189" s="32"/>
      <c r="WPN2189" s="31"/>
      <c r="WPO2189" s="31"/>
      <c r="WPP2189" s="32"/>
      <c r="WPQ2189" s="31"/>
      <c r="WPR2189" s="31"/>
      <c r="WPS2189" s="32"/>
      <c r="WPT2189" s="31"/>
      <c r="WPU2189" s="31"/>
      <c r="WPV2189" s="32"/>
      <c r="WPW2189" s="31"/>
      <c r="WPX2189" s="31"/>
      <c r="WPY2189" s="32"/>
      <c r="WPZ2189" s="31"/>
      <c r="WQA2189" s="31"/>
      <c r="WQB2189" s="32"/>
      <c r="WQC2189" s="31"/>
      <c r="WQD2189" s="31"/>
      <c r="WQE2189" s="32"/>
      <c r="WQF2189" s="31"/>
      <c r="WQG2189" s="31"/>
      <c r="WQH2189" s="32"/>
      <c r="WQI2189" s="31"/>
      <c r="WQJ2189" s="31"/>
      <c r="WQK2189" s="32"/>
      <c r="WQL2189" s="31"/>
      <c r="WQM2189" s="31"/>
      <c r="WQN2189" s="32"/>
      <c r="WQO2189" s="31"/>
      <c r="WQP2189" s="31"/>
      <c r="WQQ2189" s="32"/>
      <c r="WQR2189" s="31"/>
      <c r="WQS2189" s="31"/>
      <c r="WQT2189" s="32"/>
      <c r="WQU2189" s="31"/>
      <c r="WQV2189" s="31"/>
      <c r="WQW2189" s="32"/>
      <c r="WQX2189" s="31"/>
      <c r="WQY2189" s="31"/>
      <c r="WQZ2189" s="32"/>
      <c r="WRA2189" s="31"/>
      <c r="WRB2189" s="31"/>
      <c r="WRC2189" s="32"/>
      <c r="WRD2189" s="31"/>
      <c r="WRE2189" s="31"/>
      <c r="WRF2189" s="32"/>
      <c r="WRG2189" s="31"/>
      <c r="WRH2189" s="31"/>
      <c r="WRI2189" s="32"/>
      <c r="WRJ2189" s="31"/>
      <c r="WRK2189" s="31"/>
      <c r="WRL2189" s="32"/>
      <c r="WRM2189" s="31"/>
      <c r="WRN2189" s="31"/>
      <c r="WRO2189" s="32"/>
      <c r="WRP2189" s="31"/>
      <c r="WRQ2189" s="31"/>
      <c r="WRR2189" s="32"/>
      <c r="WRS2189" s="31"/>
      <c r="WRT2189" s="31"/>
      <c r="WRU2189" s="32"/>
      <c r="WRV2189" s="31"/>
      <c r="WRW2189" s="31"/>
      <c r="WRX2189" s="32"/>
      <c r="WRY2189" s="31"/>
      <c r="WRZ2189" s="31"/>
      <c r="WSA2189" s="32"/>
      <c r="WSB2189" s="31"/>
      <c r="WSC2189" s="31"/>
      <c r="WSD2189" s="32"/>
      <c r="WSE2189" s="31"/>
      <c r="WSF2189" s="31"/>
      <c r="WSG2189" s="32"/>
      <c r="WSH2189" s="31"/>
      <c r="WSI2189" s="31"/>
      <c r="WSJ2189" s="32"/>
      <c r="WSK2189" s="31"/>
      <c r="WSL2189" s="31"/>
      <c r="WSM2189" s="32"/>
      <c r="WSN2189" s="31"/>
      <c r="WSO2189" s="31"/>
      <c r="WSP2189" s="32"/>
      <c r="WSQ2189" s="31"/>
      <c r="WSR2189" s="31"/>
      <c r="WSS2189" s="32"/>
      <c r="WST2189" s="31"/>
      <c r="WSU2189" s="31"/>
      <c r="WSV2189" s="32"/>
      <c r="WSW2189" s="31"/>
      <c r="WSX2189" s="31"/>
      <c r="WSY2189" s="32"/>
      <c r="WSZ2189" s="31"/>
      <c r="WTA2189" s="31"/>
      <c r="WTB2189" s="32"/>
      <c r="WTC2189" s="31"/>
      <c r="WTD2189" s="31"/>
      <c r="WTE2189" s="32"/>
      <c r="WTF2189" s="31"/>
      <c r="WTG2189" s="31"/>
      <c r="WTH2189" s="32"/>
      <c r="WTI2189" s="31"/>
      <c r="WTJ2189" s="31"/>
      <c r="WTK2189" s="32"/>
      <c r="WTL2189" s="31"/>
      <c r="WTM2189" s="31"/>
      <c r="WTN2189" s="32"/>
      <c r="WTO2189" s="31"/>
      <c r="WTP2189" s="31"/>
      <c r="WTQ2189" s="32"/>
      <c r="WTR2189" s="31"/>
      <c r="WTS2189" s="31"/>
      <c r="WTT2189" s="32"/>
      <c r="WTU2189" s="31"/>
      <c r="WTV2189" s="31"/>
      <c r="WTW2189" s="32"/>
      <c r="WTX2189" s="31"/>
      <c r="WTY2189" s="31"/>
      <c r="WTZ2189" s="32"/>
      <c r="WUA2189" s="31"/>
      <c r="WUB2189" s="31"/>
      <c r="WUC2189" s="32"/>
      <c r="WUD2189" s="31"/>
      <c r="WUE2189" s="31"/>
      <c r="WUF2189" s="32"/>
      <c r="WUG2189" s="31"/>
      <c r="WUH2189" s="31"/>
      <c r="WUI2189" s="32"/>
      <c r="WUJ2189" s="31"/>
      <c r="WUK2189" s="31"/>
      <c r="WUL2189" s="32"/>
      <c r="WUM2189" s="31"/>
      <c r="WUN2189" s="31"/>
      <c r="WUO2189" s="32"/>
      <c r="WUP2189" s="31"/>
      <c r="WUQ2189" s="31"/>
      <c r="WUR2189" s="32"/>
      <c r="WUS2189" s="31"/>
      <c r="WUT2189" s="31"/>
      <c r="WUU2189" s="32"/>
      <c r="WUV2189" s="31"/>
      <c r="WUW2189" s="31"/>
      <c r="WUX2189" s="32"/>
      <c r="WUY2189" s="31"/>
      <c r="WUZ2189" s="31"/>
      <c r="WVA2189" s="32"/>
      <c r="WVB2189" s="31"/>
      <c r="WVC2189" s="31"/>
      <c r="WVD2189" s="32"/>
      <c r="WVE2189" s="31"/>
      <c r="WVF2189" s="31"/>
      <c r="WVG2189" s="32"/>
      <c r="WVH2189" s="31"/>
      <c r="WVI2189" s="31"/>
      <c r="WVJ2189" s="32"/>
      <c r="WVK2189" s="31"/>
      <c r="WVL2189" s="31"/>
      <c r="WVM2189" s="32"/>
      <c r="WVN2189" s="31"/>
      <c r="WVO2189" s="31"/>
      <c r="WVP2189" s="32"/>
      <c r="WVQ2189" s="31"/>
      <c r="WVR2189" s="31"/>
      <c r="WVS2189" s="32"/>
      <c r="WVT2189" s="31"/>
      <c r="WVU2189" s="31"/>
      <c r="WVV2189" s="32"/>
      <c r="WVW2189" s="31"/>
      <c r="WVX2189" s="31"/>
      <c r="WVY2189" s="32"/>
      <c r="WVZ2189" s="31"/>
      <c r="WWA2189" s="31"/>
      <c r="WWB2189" s="32"/>
      <c r="WWC2189" s="31"/>
      <c r="WWD2189" s="31"/>
      <c r="WWE2189" s="32"/>
      <c r="WWF2189" s="31"/>
      <c r="WWG2189" s="31"/>
      <c r="WWH2189" s="32"/>
      <c r="WWI2189" s="31"/>
      <c r="WWJ2189" s="31"/>
      <c r="WWK2189" s="32"/>
      <c r="WWL2189" s="31"/>
      <c r="WWM2189" s="31"/>
      <c r="WWN2189" s="32"/>
      <c r="WWO2189" s="31"/>
      <c r="WWP2189" s="31"/>
      <c r="WWQ2189" s="32"/>
      <c r="WWR2189" s="31"/>
      <c r="WWS2189" s="31"/>
      <c r="WWT2189" s="32"/>
      <c r="WWU2189" s="31"/>
      <c r="WWV2189" s="31"/>
      <c r="WWW2189" s="32"/>
      <c r="WWX2189" s="31"/>
      <c r="WWY2189" s="31"/>
      <c r="WWZ2189" s="32"/>
      <c r="WXA2189" s="31"/>
      <c r="WXB2189" s="31"/>
      <c r="WXC2189" s="32"/>
      <c r="WXD2189" s="31"/>
      <c r="WXE2189" s="31"/>
      <c r="WXF2189" s="32"/>
      <c r="WXG2189" s="31"/>
      <c r="WXH2189" s="31"/>
      <c r="WXI2189" s="32"/>
      <c r="WXJ2189" s="31"/>
      <c r="WXK2189" s="31"/>
      <c r="WXL2189" s="32"/>
      <c r="WXM2189" s="31"/>
      <c r="WXN2189" s="31"/>
      <c r="WXO2189" s="32"/>
      <c r="WXP2189" s="31"/>
      <c r="WXQ2189" s="31"/>
      <c r="WXR2189" s="32"/>
      <c r="WXS2189" s="31"/>
      <c r="WXT2189" s="31"/>
      <c r="WXU2189" s="32"/>
      <c r="WXV2189" s="31"/>
      <c r="WXW2189" s="31"/>
      <c r="WXX2189" s="32"/>
      <c r="WXY2189" s="31"/>
      <c r="WXZ2189" s="31"/>
      <c r="WYA2189" s="32"/>
      <c r="WYB2189" s="31"/>
      <c r="WYC2189" s="31"/>
      <c r="WYD2189" s="32"/>
      <c r="WYE2189" s="31"/>
      <c r="WYF2189" s="31"/>
      <c r="WYG2189" s="32"/>
      <c r="WYH2189" s="31"/>
      <c r="WYI2189" s="31"/>
      <c r="WYJ2189" s="32"/>
      <c r="WYK2189" s="31"/>
      <c r="WYL2189" s="31"/>
      <c r="WYM2189" s="32"/>
      <c r="WYN2189" s="31"/>
      <c r="WYO2189" s="31"/>
      <c r="WYP2189" s="32"/>
      <c r="WYQ2189" s="31"/>
      <c r="WYR2189" s="31"/>
      <c r="WYS2189" s="32"/>
      <c r="WYT2189" s="31"/>
      <c r="WYU2189" s="31"/>
      <c r="WYV2189" s="32"/>
      <c r="WYW2189" s="31"/>
      <c r="WYX2189" s="31"/>
      <c r="WYY2189" s="32"/>
      <c r="WYZ2189" s="31"/>
      <c r="WZA2189" s="31"/>
      <c r="WZB2189" s="32"/>
      <c r="WZC2189" s="31"/>
      <c r="WZD2189" s="31"/>
      <c r="WZE2189" s="32"/>
      <c r="WZF2189" s="31"/>
      <c r="WZG2189" s="31"/>
      <c r="WZH2189" s="32"/>
      <c r="WZI2189" s="31"/>
      <c r="WZJ2189" s="31"/>
      <c r="WZK2189" s="32"/>
      <c r="WZL2189" s="31"/>
      <c r="WZM2189" s="31"/>
      <c r="WZN2189" s="32"/>
      <c r="WZO2189" s="31"/>
      <c r="WZP2189" s="31"/>
      <c r="WZQ2189" s="32"/>
      <c r="WZR2189" s="31"/>
      <c r="WZS2189" s="31"/>
      <c r="WZT2189" s="32"/>
      <c r="WZU2189" s="31"/>
      <c r="WZV2189" s="31"/>
      <c r="WZW2189" s="32"/>
      <c r="WZX2189" s="31"/>
      <c r="WZY2189" s="31"/>
      <c r="WZZ2189" s="32"/>
      <c r="XAA2189" s="31"/>
      <c r="XAB2189" s="31"/>
      <c r="XAC2189" s="32"/>
      <c r="XAD2189" s="31"/>
      <c r="XAE2189" s="31"/>
      <c r="XAF2189" s="32"/>
      <c r="XAG2189" s="31"/>
      <c r="XAH2189" s="31"/>
      <c r="XAI2189" s="32"/>
      <c r="XAJ2189" s="31"/>
      <c r="XAK2189" s="31"/>
      <c r="XAL2189" s="32"/>
      <c r="XAM2189" s="31"/>
      <c r="XAN2189" s="31"/>
      <c r="XAO2189" s="32"/>
      <c r="XAP2189" s="31"/>
      <c r="XAQ2189" s="31"/>
      <c r="XAR2189" s="32"/>
      <c r="XAS2189" s="31"/>
      <c r="XAT2189" s="31"/>
      <c r="XAU2189" s="32"/>
      <c r="XAV2189" s="31"/>
      <c r="XAW2189" s="31"/>
      <c r="XAX2189" s="32"/>
      <c r="XAY2189" s="31"/>
      <c r="XAZ2189" s="31"/>
      <c r="XBA2189" s="32"/>
      <c r="XBB2189" s="31"/>
      <c r="XBC2189" s="31"/>
      <c r="XBD2189" s="32"/>
      <c r="XBE2189" s="31"/>
      <c r="XBF2189" s="31"/>
      <c r="XBG2189" s="32"/>
      <c r="XBH2189" s="31"/>
      <c r="XBI2189" s="31"/>
      <c r="XBJ2189" s="32"/>
      <c r="XBK2189" s="31"/>
      <c r="XBL2189" s="31"/>
      <c r="XBM2189" s="32"/>
      <c r="XBN2189" s="31"/>
      <c r="XBO2189" s="31"/>
      <c r="XBP2189" s="32"/>
      <c r="XBQ2189" s="31"/>
      <c r="XBR2189" s="31"/>
      <c r="XBS2189" s="32"/>
      <c r="XBT2189" s="31"/>
      <c r="XBU2189" s="31"/>
      <c r="XBV2189" s="32"/>
      <c r="XBW2189" s="31"/>
      <c r="XBX2189" s="31"/>
      <c r="XBY2189" s="32"/>
      <c r="XBZ2189" s="31"/>
      <c r="XCA2189" s="31"/>
      <c r="XCB2189" s="32"/>
      <c r="XCC2189" s="31"/>
      <c r="XCD2189" s="31"/>
      <c r="XCE2189" s="32"/>
      <c r="XCF2189" s="31"/>
      <c r="XCG2189" s="31"/>
      <c r="XCH2189" s="32"/>
      <c r="XCI2189" s="31"/>
      <c r="XCJ2189" s="31"/>
      <c r="XCK2189" s="32"/>
      <c r="XCL2189" s="31"/>
      <c r="XCM2189" s="31"/>
      <c r="XCN2189" s="32"/>
      <c r="XCO2189" s="31"/>
      <c r="XCP2189" s="31"/>
      <c r="XCQ2189" s="32"/>
      <c r="XCR2189" s="31"/>
      <c r="XCS2189" s="31"/>
      <c r="XCT2189" s="32"/>
      <c r="XCU2189" s="31"/>
      <c r="XCV2189" s="31"/>
      <c r="XCW2189" s="32"/>
      <c r="XCX2189" s="31"/>
      <c r="XCY2189" s="31"/>
      <c r="XCZ2189" s="32"/>
      <c r="XDA2189" s="31"/>
      <c r="XDB2189" s="31"/>
      <c r="XDC2189" s="32"/>
      <c r="XDD2189" s="31"/>
      <c r="XDE2189" s="31"/>
      <c r="XDF2189" s="32"/>
      <c r="XDG2189" s="31"/>
      <c r="XDH2189" s="31"/>
      <c r="XDI2189" s="32"/>
      <c r="XDJ2189" s="31"/>
      <c r="XDK2189" s="31"/>
      <c r="XDL2189" s="32"/>
      <c r="XDM2189" s="31"/>
      <c r="XDN2189" s="31"/>
      <c r="XDO2189" s="32"/>
      <c r="XDP2189" s="31"/>
      <c r="XDQ2189" s="31"/>
      <c r="XDR2189" s="32"/>
      <c r="XDS2189" s="31"/>
      <c r="XDT2189" s="31"/>
      <c r="XDU2189" s="32"/>
      <c r="XDV2189" s="31"/>
      <c r="XDW2189" s="31"/>
      <c r="XDX2189" s="32"/>
      <c r="XDY2189" s="31"/>
      <c r="XDZ2189" s="31"/>
      <c r="XEA2189" s="32"/>
      <c r="XEB2189" s="31"/>
      <c r="XEC2189" s="31"/>
      <c r="XED2189" s="32"/>
      <c r="XEE2189" s="31"/>
      <c r="XEF2189" s="31"/>
      <c r="XEG2189" s="32"/>
      <c r="XEH2189" s="31"/>
      <c r="XEI2189" s="31"/>
      <c r="XEJ2189" s="32"/>
      <c r="XEK2189" s="31"/>
      <c r="XEL2189" s="31"/>
      <c r="XEM2189" s="32"/>
      <c r="XEN2189" s="31"/>
      <c r="XEO2189" s="31"/>
      <c r="XEP2189" s="32"/>
      <c r="XEQ2189" s="31"/>
      <c r="XER2189" s="31"/>
      <c r="XES2189" s="32"/>
      <c r="XET2189" s="31"/>
      <c r="XEU2189" s="31"/>
      <c r="XEV2189" s="32"/>
      <c r="XEW2189" s="31"/>
      <c r="XEX2189" s="31"/>
      <c r="XEY2189" s="32"/>
      <c r="XEZ2189" s="31"/>
      <c r="XFA2189" s="31"/>
      <c r="XFB2189" s="32"/>
      <c r="XFC2189" s="31"/>
      <c r="XFD2189" s="31"/>
    </row>
    <row r="2190" s="4" customFormat="1" ht="15.6" spans="1:16384">
      <c r="A2190" s="6">
        <v>2189</v>
      </c>
      <c r="B2190" s="28" t="s">
        <v>2203</v>
      </c>
      <c r="C2190" s="6" t="s">
        <v>2186</v>
      </c>
      <c r="D2190" s="31"/>
      <c r="E2190" s="32"/>
      <c r="F2190" s="31"/>
      <c r="G2190" s="31"/>
      <c r="H2190" s="32"/>
      <c r="I2190" s="31"/>
      <c r="J2190" s="31"/>
      <c r="K2190" s="32"/>
      <c r="L2190" s="31"/>
      <c r="M2190" s="31"/>
      <c r="N2190" s="32"/>
      <c r="O2190" s="31"/>
      <c r="P2190" s="31"/>
      <c r="Q2190" s="32"/>
      <c r="R2190" s="31"/>
      <c r="S2190" s="31"/>
      <c r="T2190" s="32"/>
      <c r="U2190" s="31"/>
      <c r="V2190" s="31"/>
      <c r="W2190" s="32"/>
      <c r="X2190" s="31"/>
      <c r="Y2190" s="31"/>
      <c r="Z2190" s="32"/>
      <c r="AA2190" s="31"/>
      <c r="AB2190" s="31"/>
      <c r="AC2190" s="32"/>
      <c r="AD2190" s="31"/>
      <c r="AE2190" s="31"/>
      <c r="AF2190" s="32"/>
      <c r="AG2190" s="31"/>
      <c r="AH2190" s="31"/>
      <c r="AI2190" s="32"/>
      <c r="AJ2190" s="31"/>
      <c r="AK2190" s="31"/>
      <c r="AL2190" s="32"/>
      <c r="AM2190" s="31"/>
      <c r="AN2190" s="31"/>
      <c r="AO2190" s="32"/>
      <c r="AP2190" s="31"/>
      <c r="AQ2190" s="31"/>
      <c r="AR2190" s="32"/>
      <c r="AS2190" s="31"/>
      <c r="AT2190" s="31"/>
      <c r="AU2190" s="32"/>
      <c r="AV2190" s="31"/>
      <c r="AW2190" s="31"/>
      <c r="AX2190" s="32"/>
      <c r="AY2190" s="31"/>
      <c r="AZ2190" s="31"/>
      <c r="BA2190" s="32"/>
      <c r="BB2190" s="31"/>
      <c r="BC2190" s="31"/>
      <c r="BD2190" s="32"/>
      <c r="BE2190" s="31"/>
      <c r="BF2190" s="31"/>
      <c r="BG2190" s="32"/>
      <c r="BH2190" s="31"/>
      <c r="BI2190" s="31"/>
      <c r="BJ2190" s="32"/>
      <c r="BK2190" s="31"/>
      <c r="BL2190" s="31"/>
      <c r="BM2190" s="32"/>
      <c r="BN2190" s="31"/>
      <c r="BO2190" s="31"/>
      <c r="BP2190" s="32"/>
      <c r="BQ2190" s="31"/>
      <c r="BR2190" s="31"/>
      <c r="BS2190" s="32"/>
      <c r="BT2190" s="31"/>
      <c r="BU2190" s="31"/>
      <c r="BV2190" s="32"/>
      <c r="BW2190" s="31"/>
      <c r="BX2190" s="31"/>
      <c r="BY2190" s="32"/>
      <c r="BZ2190" s="31"/>
      <c r="CA2190" s="31"/>
      <c r="CB2190" s="32"/>
      <c r="CC2190" s="31"/>
      <c r="CD2190" s="31"/>
      <c r="CE2190" s="32"/>
      <c r="CF2190" s="31"/>
      <c r="CG2190" s="31"/>
      <c r="CH2190" s="32"/>
      <c r="CI2190" s="31"/>
      <c r="CJ2190" s="31"/>
      <c r="CK2190" s="32"/>
      <c r="CL2190" s="31"/>
      <c r="CM2190" s="31"/>
      <c r="CN2190" s="32"/>
      <c r="CO2190" s="31"/>
      <c r="CP2190" s="31"/>
      <c r="CQ2190" s="32"/>
      <c r="CR2190" s="31"/>
      <c r="CS2190" s="31"/>
      <c r="CT2190" s="32"/>
      <c r="CU2190" s="31"/>
      <c r="CV2190" s="31"/>
      <c r="CW2190" s="32"/>
      <c r="CX2190" s="31"/>
      <c r="CY2190" s="31"/>
      <c r="CZ2190" s="32"/>
      <c r="DA2190" s="31"/>
      <c r="DB2190" s="31"/>
      <c r="DC2190" s="32"/>
      <c r="DD2190" s="31"/>
      <c r="DE2190" s="31"/>
      <c r="DF2190" s="32"/>
      <c r="DG2190" s="31"/>
      <c r="DH2190" s="31"/>
      <c r="DI2190" s="32"/>
      <c r="DJ2190" s="31"/>
      <c r="DK2190" s="31"/>
      <c r="DL2190" s="32"/>
      <c r="DM2190" s="31"/>
      <c r="DN2190" s="31"/>
      <c r="DO2190" s="32"/>
      <c r="DP2190" s="31"/>
      <c r="DQ2190" s="31"/>
      <c r="DR2190" s="32"/>
      <c r="DS2190" s="31"/>
      <c r="DT2190" s="31"/>
      <c r="DU2190" s="32"/>
      <c r="DV2190" s="31"/>
      <c r="DW2190" s="31"/>
      <c r="DX2190" s="32"/>
      <c r="DY2190" s="31"/>
      <c r="DZ2190" s="31"/>
      <c r="EA2190" s="32"/>
      <c r="EB2190" s="31"/>
      <c r="EC2190" s="31"/>
      <c r="ED2190" s="32"/>
      <c r="EE2190" s="31"/>
      <c r="EF2190" s="31"/>
      <c r="EG2190" s="32"/>
      <c r="EH2190" s="31"/>
      <c r="EI2190" s="31"/>
      <c r="EJ2190" s="32"/>
      <c r="EK2190" s="31"/>
      <c r="EL2190" s="31"/>
      <c r="EM2190" s="32"/>
      <c r="EN2190" s="31"/>
      <c r="EO2190" s="31"/>
      <c r="EP2190" s="32"/>
      <c r="EQ2190" s="31"/>
      <c r="ER2190" s="31"/>
      <c r="ES2190" s="32"/>
      <c r="ET2190" s="31"/>
      <c r="EU2190" s="31"/>
      <c r="EV2190" s="32"/>
      <c r="EW2190" s="31"/>
      <c r="EX2190" s="31"/>
      <c r="EY2190" s="32"/>
      <c r="EZ2190" s="31"/>
      <c r="FA2190" s="31"/>
      <c r="FB2190" s="32"/>
      <c r="FC2190" s="31"/>
      <c r="FD2190" s="31"/>
      <c r="FE2190" s="32"/>
      <c r="FF2190" s="31"/>
      <c r="FG2190" s="31"/>
      <c r="FH2190" s="32"/>
      <c r="FI2190" s="31"/>
      <c r="FJ2190" s="31"/>
      <c r="FK2190" s="32"/>
      <c r="FL2190" s="31"/>
      <c r="FM2190" s="31"/>
      <c r="FN2190" s="32"/>
      <c r="FO2190" s="31"/>
      <c r="FP2190" s="31"/>
      <c r="FQ2190" s="32"/>
      <c r="FR2190" s="31"/>
      <c r="FS2190" s="31"/>
      <c r="FT2190" s="32"/>
      <c r="FU2190" s="31"/>
      <c r="FV2190" s="31"/>
      <c r="FW2190" s="32"/>
      <c r="FX2190" s="31"/>
      <c r="FY2190" s="31"/>
      <c r="FZ2190" s="32"/>
      <c r="GA2190" s="31"/>
      <c r="GB2190" s="31"/>
      <c r="GC2190" s="32"/>
      <c r="GD2190" s="31"/>
      <c r="GE2190" s="31"/>
      <c r="GF2190" s="32"/>
      <c r="GG2190" s="31"/>
      <c r="GH2190" s="31"/>
      <c r="GI2190" s="32"/>
      <c r="GJ2190" s="31"/>
      <c r="GK2190" s="31"/>
      <c r="GL2190" s="32"/>
      <c r="GM2190" s="31"/>
      <c r="GN2190" s="31"/>
      <c r="GO2190" s="32"/>
      <c r="GP2190" s="31"/>
      <c r="GQ2190" s="31"/>
      <c r="GR2190" s="32"/>
      <c r="GS2190" s="31"/>
      <c r="GT2190" s="31"/>
      <c r="GU2190" s="32"/>
      <c r="GV2190" s="31"/>
      <c r="GW2190" s="31"/>
      <c r="GX2190" s="32"/>
      <c r="GY2190" s="31"/>
      <c r="GZ2190" s="31"/>
      <c r="HA2190" s="32"/>
      <c r="HB2190" s="31"/>
      <c r="HC2190" s="31"/>
      <c r="HD2190" s="32"/>
      <c r="HE2190" s="31"/>
      <c r="HF2190" s="31"/>
      <c r="HG2190" s="32"/>
      <c r="HH2190" s="31"/>
      <c r="HI2190" s="31"/>
      <c r="HJ2190" s="32"/>
      <c r="HK2190" s="31"/>
      <c r="HL2190" s="31"/>
      <c r="HM2190" s="32"/>
      <c r="HN2190" s="31"/>
      <c r="HO2190" s="31"/>
      <c r="HP2190" s="32"/>
      <c r="HQ2190" s="31"/>
      <c r="HR2190" s="31"/>
      <c r="HS2190" s="32"/>
      <c r="HT2190" s="31"/>
      <c r="HU2190" s="31"/>
      <c r="HV2190" s="32"/>
      <c r="HW2190" s="31"/>
      <c r="HX2190" s="31"/>
      <c r="HY2190" s="32"/>
      <c r="HZ2190" s="31"/>
      <c r="IA2190" s="31"/>
      <c r="IB2190" s="32"/>
      <c r="IC2190" s="31"/>
      <c r="ID2190" s="31"/>
      <c r="IE2190" s="32"/>
      <c r="IF2190" s="31"/>
      <c r="IG2190" s="31"/>
      <c r="IH2190" s="32"/>
      <c r="II2190" s="31"/>
      <c r="IJ2190" s="31"/>
      <c r="IK2190" s="32"/>
      <c r="IL2190" s="31"/>
      <c r="IM2190" s="31"/>
      <c r="IN2190" s="32"/>
      <c r="IO2190" s="31"/>
      <c r="IP2190" s="31"/>
      <c r="IQ2190" s="32"/>
      <c r="IR2190" s="31"/>
      <c r="IS2190" s="31"/>
      <c r="IT2190" s="32"/>
      <c r="IU2190" s="31"/>
      <c r="IV2190" s="31"/>
      <c r="IW2190" s="32"/>
      <c r="IX2190" s="31"/>
      <c r="IY2190" s="31"/>
      <c r="IZ2190" s="32"/>
      <c r="JA2190" s="31"/>
      <c r="JB2190" s="31"/>
      <c r="JC2190" s="32"/>
      <c r="JD2190" s="31"/>
      <c r="JE2190" s="31"/>
      <c r="JF2190" s="32"/>
      <c r="JG2190" s="31"/>
      <c r="JH2190" s="31"/>
      <c r="JI2190" s="32"/>
      <c r="JJ2190" s="31"/>
      <c r="JK2190" s="31"/>
      <c r="JL2190" s="32"/>
      <c r="JM2190" s="31"/>
      <c r="JN2190" s="31"/>
      <c r="JO2190" s="32"/>
      <c r="JP2190" s="31"/>
      <c r="JQ2190" s="31"/>
      <c r="JR2190" s="32"/>
      <c r="JS2190" s="31"/>
      <c r="JT2190" s="31"/>
      <c r="JU2190" s="32"/>
      <c r="JV2190" s="31"/>
      <c r="JW2190" s="31"/>
      <c r="JX2190" s="32"/>
      <c r="JY2190" s="31"/>
      <c r="JZ2190" s="31"/>
      <c r="KA2190" s="32"/>
      <c r="KB2190" s="31"/>
      <c r="KC2190" s="31"/>
      <c r="KD2190" s="32"/>
      <c r="KE2190" s="31"/>
      <c r="KF2190" s="31"/>
      <c r="KG2190" s="32"/>
      <c r="KH2190" s="31"/>
      <c r="KI2190" s="31"/>
      <c r="KJ2190" s="32"/>
      <c r="KK2190" s="31"/>
      <c r="KL2190" s="31"/>
      <c r="KM2190" s="32"/>
      <c r="KN2190" s="31"/>
      <c r="KO2190" s="31"/>
      <c r="KP2190" s="32"/>
      <c r="KQ2190" s="31"/>
      <c r="KR2190" s="31"/>
      <c r="KS2190" s="32"/>
      <c r="KT2190" s="31"/>
      <c r="KU2190" s="31"/>
      <c r="KV2190" s="32"/>
      <c r="KW2190" s="31"/>
      <c r="KX2190" s="31"/>
      <c r="KY2190" s="32"/>
      <c r="KZ2190" s="31"/>
      <c r="LA2190" s="31"/>
      <c r="LB2190" s="32"/>
      <c r="LC2190" s="31"/>
      <c r="LD2190" s="31"/>
      <c r="LE2190" s="32"/>
      <c r="LF2190" s="31"/>
      <c r="LG2190" s="31"/>
      <c r="LH2190" s="32"/>
      <c r="LI2190" s="31"/>
      <c r="LJ2190" s="31"/>
      <c r="LK2190" s="32"/>
      <c r="LL2190" s="31"/>
      <c r="LM2190" s="31"/>
      <c r="LN2190" s="32"/>
      <c r="LO2190" s="31"/>
      <c r="LP2190" s="31"/>
      <c r="LQ2190" s="32"/>
      <c r="LR2190" s="31"/>
      <c r="LS2190" s="31"/>
      <c r="LT2190" s="32"/>
      <c r="LU2190" s="31"/>
      <c r="LV2190" s="31"/>
      <c r="LW2190" s="32"/>
      <c r="LX2190" s="31"/>
      <c r="LY2190" s="31"/>
      <c r="LZ2190" s="32"/>
      <c r="MA2190" s="31"/>
      <c r="MB2190" s="31"/>
      <c r="MC2190" s="32"/>
      <c r="MD2190" s="31"/>
      <c r="ME2190" s="31"/>
      <c r="MF2190" s="32"/>
      <c r="MG2190" s="31"/>
      <c r="MH2190" s="31"/>
      <c r="MI2190" s="32"/>
      <c r="MJ2190" s="31"/>
      <c r="MK2190" s="31"/>
      <c r="ML2190" s="32"/>
      <c r="MM2190" s="31"/>
      <c r="MN2190" s="31"/>
      <c r="MO2190" s="32"/>
      <c r="MP2190" s="31"/>
      <c r="MQ2190" s="31"/>
      <c r="MR2190" s="32"/>
      <c r="MS2190" s="31"/>
      <c r="MT2190" s="31"/>
      <c r="MU2190" s="32"/>
      <c r="MV2190" s="31"/>
      <c r="MW2190" s="31"/>
      <c r="MX2190" s="32"/>
      <c r="MY2190" s="31"/>
      <c r="MZ2190" s="31"/>
      <c r="NA2190" s="32"/>
      <c r="NB2190" s="31"/>
      <c r="NC2190" s="31"/>
      <c r="ND2190" s="32"/>
      <c r="NE2190" s="31"/>
      <c r="NF2190" s="31"/>
      <c r="NG2190" s="32"/>
      <c r="NH2190" s="31"/>
      <c r="NI2190" s="31"/>
      <c r="NJ2190" s="32"/>
      <c r="NK2190" s="31"/>
      <c r="NL2190" s="31"/>
      <c r="NM2190" s="32"/>
      <c r="NN2190" s="31"/>
      <c r="NO2190" s="31"/>
      <c r="NP2190" s="32"/>
      <c r="NQ2190" s="31"/>
      <c r="NR2190" s="31"/>
      <c r="NS2190" s="32"/>
      <c r="NT2190" s="31"/>
      <c r="NU2190" s="31"/>
      <c r="NV2190" s="32"/>
      <c r="NW2190" s="31"/>
      <c r="NX2190" s="31"/>
      <c r="NY2190" s="32"/>
      <c r="NZ2190" s="31"/>
      <c r="OA2190" s="31"/>
      <c r="OB2190" s="32"/>
      <c r="OC2190" s="31"/>
      <c r="OD2190" s="31"/>
      <c r="OE2190" s="32"/>
      <c r="OF2190" s="31"/>
      <c r="OG2190" s="31"/>
      <c r="OH2190" s="32"/>
      <c r="OI2190" s="31"/>
      <c r="OJ2190" s="31"/>
      <c r="OK2190" s="32"/>
      <c r="OL2190" s="31"/>
      <c r="OM2190" s="31"/>
      <c r="ON2190" s="32"/>
      <c r="OO2190" s="31"/>
      <c r="OP2190" s="31"/>
      <c r="OQ2190" s="32"/>
      <c r="OR2190" s="31"/>
      <c r="OS2190" s="31"/>
      <c r="OT2190" s="32"/>
      <c r="OU2190" s="31"/>
      <c r="OV2190" s="31"/>
      <c r="OW2190" s="32"/>
      <c r="OX2190" s="31"/>
      <c r="OY2190" s="31"/>
      <c r="OZ2190" s="32"/>
      <c r="PA2190" s="31"/>
      <c r="PB2190" s="31"/>
      <c r="PC2190" s="32"/>
      <c r="PD2190" s="31"/>
      <c r="PE2190" s="31"/>
      <c r="PF2190" s="32"/>
      <c r="PG2190" s="31"/>
      <c r="PH2190" s="31"/>
      <c r="PI2190" s="32"/>
      <c r="PJ2190" s="31"/>
      <c r="PK2190" s="31"/>
      <c r="PL2190" s="32"/>
      <c r="PM2190" s="31"/>
      <c r="PN2190" s="31"/>
      <c r="PO2190" s="32"/>
      <c r="PP2190" s="31"/>
      <c r="PQ2190" s="31"/>
      <c r="PR2190" s="32"/>
      <c r="PS2190" s="31"/>
      <c r="PT2190" s="31"/>
      <c r="PU2190" s="32"/>
      <c r="PV2190" s="31"/>
      <c r="PW2190" s="31"/>
      <c r="PX2190" s="32"/>
      <c r="PY2190" s="31"/>
      <c r="PZ2190" s="31"/>
      <c r="QA2190" s="32"/>
      <c r="QB2190" s="31"/>
      <c r="QC2190" s="31"/>
      <c r="QD2190" s="32"/>
      <c r="QE2190" s="31"/>
      <c r="QF2190" s="31"/>
      <c r="QG2190" s="32"/>
      <c r="QH2190" s="31"/>
      <c r="QI2190" s="31"/>
      <c r="QJ2190" s="32"/>
      <c r="QK2190" s="31"/>
      <c r="QL2190" s="31"/>
      <c r="QM2190" s="32"/>
      <c r="QN2190" s="31"/>
      <c r="QO2190" s="31"/>
      <c r="QP2190" s="32"/>
      <c r="QQ2190" s="31"/>
      <c r="QR2190" s="31"/>
      <c r="QS2190" s="32"/>
      <c r="QT2190" s="31"/>
      <c r="QU2190" s="31"/>
      <c r="QV2190" s="32"/>
      <c r="QW2190" s="31"/>
      <c r="QX2190" s="31"/>
      <c r="QY2190" s="32"/>
      <c r="QZ2190" s="31"/>
      <c r="RA2190" s="31"/>
      <c r="RB2190" s="32"/>
      <c r="RC2190" s="31"/>
      <c r="RD2190" s="31"/>
      <c r="RE2190" s="32"/>
      <c r="RF2190" s="31"/>
      <c r="RG2190" s="31"/>
      <c r="RH2190" s="32"/>
      <c r="RI2190" s="31"/>
      <c r="RJ2190" s="31"/>
      <c r="RK2190" s="32"/>
      <c r="RL2190" s="31"/>
      <c r="RM2190" s="31"/>
      <c r="RN2190" s="32"/>
      <c r="RO2190" s="31"/>
      <c r="RP2190" s="31"/>
      <c r="RQ2190" s="32"/>
      <c r="RR2190" s="31"/>
      <c r="RS2190" s="31"/>
      <c r="RT2190" s="32"/>
      <c r="RU2190" s="31"/>
      <c r="RV2190" s="31"/>
      <c r="RW2190" s="32"/>
      <c r="RX2190" s="31"/>
      <c r="RY2190" s="31"/>
      <c r="RZ2190" s="32"/>
      <c r="SA2190" s="31"/>
      <c r="SB2190" s="31"/>
      <c r="SC2190" s="32"/>
      <c r="SD2190" s="31"/>
      <c r="SE2190" s="31"/>
      <c r="SF2190" s="32"/>
      <c r="SG2190" s="31"/>
      <c r="SH2190" s="31"/>
      <c r="SI2190" s="32"/>
      <c r="SJ2190" s="31"/>
      <c r="SK2190" s="31"/>
      <c r="SL2190" s="32"/>
      <c r="SM2190" s="31"/>
      <c r="SN2190" s="31"/>
      <c r="SO2190" s="32"/>
      <c r="SP2190" s="31"/>
      <c r="SQ2190" s="31"/>
      <c r="SR2190" s="32"/>
      <c r="SS2190" s="31"/>
      <c r="ST2190" s="31"/>
      <c r="SU2190" s="32"/>
      <c r="SV2190" s="31"/>
      <c r="SW2190" s="31"/>
      <c r="SX2190" s="32"/>
      <c r="SY2190" s="31"/>
      <c r="SZ2190" s="31"/>
      <c r="TA2190" s="32"/>
      <c r="TB2190" s="31"/>
      <c r="TC2190" s="31"/>
      <c r="TD2190" s="32"/>
      <c r="TE2190" s="31"/>
      <c r="TF2190" s="31"/>
      <c r="TG2190" s="32"/>
      <c r="TH2190" s="31"/>
      <c r="TI2190" s="31"/>
      <c r="TJ2190" s="32"/>
      <c r="TK2190" s="31"/>
      <c r="TL2190" s="31"/>
      <c r="TM2190" s="32"/>
      <c r="TN2190" s="31"/>
      <c r="TO2190" s="31"/>
      <c r="TP2190" s="32"/>
      <c r="TQ2190" s="31"/>
      <c r="TR2190" s="31"/>
      <c r="TS2190" s="32"/>
      <c r="TT2190" s="31"/>
      <c r="TU2190" s="31"/>
      <c r="TV2190" s="32"/>
      <c r="TW2190" s="31"/>
      <c r="TX2190" s="31"/>
      <c r="TY2190" s="32"/>
      <c r="TZ2190" s="31"/>
      <c r="UA2190" s="31"/>
      <c r="UB2190" s="32"/>
      <c r="UC2190" s="31"/>
      <c r="UD2190" s="31"/>
      <c r="UE2190" s="32"/>
      <c r="UF2190" s="31"/>
      <c r="UG2190" s="31"/>
      <c r="UH2190" s="32"/>
      <c r="UI2190" s="31"/>
      <c r="UJ2190" s="31"/>
      <c r="UK2190" s="32"/>
      <c r="UL2190" s="31"/>
      <c r="UM2190" s="31"/>
      <c r="UN2190" s="32"/>
      <c r="UO2190" s="31"/>
      <c r="UP2190" s="31"/>
      <c r="UQ2190" s="32"/>
      <c r="UR2190" s="31"/>
      <c r="US2190" s="31"/>
      <c r="UT2190" s="32"/>
      <c r="UU2190" s="31"/>
      <c r="UV2190" s="31"/>
      <c r="UW2190" s="32"/>
      <c r="UX2190" s="31"/>
      <c r="UY2190" s="31"/>
      <c r="UZ2190" s="32"/>
      <c r="VA2190" s="31"/>
      <c r="VB2190" s="31"/>
      <c r="VC2190" s="32"/>
      <c r="VD2190" s="31"/>
      <c r="VE2190" s="31"/>
      <c r="VF2190" s="32"/>
      <c r="VG2190" s="31"/>
      <c r="VH2190" s="31"/>
      <c r="VI2190" s="32"/>
      <c r="VJ2190" s="31"/>
      <c r="VK2190" s="31"/>
      <c r="VL2190" s="32"/>
      <c r="VM2190" s="31"/>
      <c r="VN2190" s="31"/>
      <c r="VO2190" s="32"/>
      <c r="VP2190" s="31"/>
      <c r="VQ2190" s="31"/>
      <c r="VR2190" s="32"/>
      <c r="VS2190" s="31"/>
      <c r="VT2190" s="31"/>
      <c r="VU2190" s="32"/>
      <c r="VV2190" s="31"/>
      <c r="VW2190" s="31"/>
      <c r="VX2190" s="32"/>
      <c r="VY2190" s="31"/>
      <c r="VZ2190" s="31"/>
      <c r="WA2190" s="32"/>
      <c r="WB2190" s="31"/>
      <c r="WC2190" s="31"/>
      <c r="WD2190" s="32"/>
      <c r="WE2190" s="31"/>
      <c r="WF2190" s="31"/>
      <c r="WG2190" s="32"/>
      <c r="WH2190" s="31"/>
      <c r="WI2190" s="31"/>
      <c r="WJ2190" s="32"/>
      <c r="WK2190" s="31"/>
      <c r="WL2190" s="31"/>
      <c r="WM2190" s="32"/>
      <c r="WN2190" s="31"/>
      <c r="WO2190" s="31"/>
      <c r="WP2190" s="32"/>
      <c r="WQ2190" s="31"/>
      <c r="WR2190" s="31"/>
      <c r="WS2190" s="32"/>
      <c r="WT2190" s="31"/>
      <c r="WU2190" s="31"/>
      <c r="WV2190" s="32"/>
      <c r="WW2190" s="31"/>
      <c r="WX2190" s="31"/>
      <c r="WY2190" s="32"/>
      <c r="WZ2190" s="31"/>
      <c r="XA2190" s="31"/>
      <c r="XB2190" s="32"/>
      <c r="XC2190" s="31"/>
      <c r="XD2190" s="31"/>
      <c r="XE2190" s="32"/>
      <c r="XF2190" s="31"/>
      <c r="XG2190" s="31"/>
      <c r="XH2190" s="32"/>
      <c r="XI2190" s="31"/>
      <c r="XJ2190" s="31"/>
      <c r="XK2190" s="32"/>
      <c r="XL2190" s="31"/>
      <c r="XM2190" s="31"/>
      <c r="XN2190" s="32"/>
      <c r="XO2190" s="31"/>
      <c r="XP2190" s="31"/>
      <c r="XQ2190" s="32"/>
      <c r="XR2190" s="31"/>
      <c r="XS2190" s="31"/>
      <c r="XT2190" s="32"/>
      <c r="XU2190" s="31"/>
      <c r="XV2190" s="31"/>
      <c r="XW2190" s="32"/>
      <c r="XX2190" s="31"/>
      <c r="XY2190" s="31"/>
      <c r="XZ2190" s="32"/>
      <c r="YA2190" s="31"/>
      <c r="YB2190" s="31"/>
      <c r="YC2190" s="32"/>
      <c r="YD2190" s="31"/>
      <c r="YE2190" s="31"/>
      <c r="YF2190" s="32"/>
      <c r="YG2190" s="31"/>
      <c r="YH2190" s="31"/>
      <c r="YI2190" s="32"/>
      <c r="YJ2190" s="31"/>
      <c r="YK2190" s="31"/>
      <c r="YL2190" s="32"/>
      <c r="YM2190" s="31"/>
      <c r="YN2190" s="31"/>
      <c r="YO2190" s="32"/>
      <c r="YP2190" s="31"/>
      <c r="YQ2190" s="31"/>
      <c r="YR2190" s="32"/>
      <c r="YS2190" s="31"/>
      <c r="YT2190" s="31"/>
      <c r="YU2190" s="32"/>
      <c r="YV2190" s="31"/>
      <c r="YW2190" s="31"/>
      <c r="YX2190" s="32"/>
      <c r="YY2190" s="31"/>
      <c r="YZ2190" s="31"/>
      <c r="ZA2190" s="32"/>
      <c r="ZB2190" s="31"/>
      <c r="ZC2190" s="31"/>
      <c r="ZD2190" s="32"/>
      <c r="ZE2190" s="31"/>
      <c r="ZF2190" s="31"/>
      <c r="ZG2190" s="32"/>
      <c r="ZH2190" s="31"/>
      <c r="ZI2190" s="31"/>
      <c r="ZJ2190" s="32"/>
      <c r="ZK2190" s="31"/>
      <c r="ZL2190" s="31"/>
      <c r="ZM2190" s="32"/>
      <c r="ZN2190" s="31"/>
      <c r="ZO2190" s="31"/>
      <c r="ZP2190" s="32"/>
      <c r="ZQ2190" s="31"/>
      <c r="ZR2190" s="31"/>
      <c r="ZS2190" s="32"/>
      <c r="ZT2190" s="31"/>
      <c r="ZU2190" s="31"/>
      <c r="ZV2190" s="32"/>
      <c r="ZW2190" s="31"/>
      <c r="ZX2190" s="31"/>
      <c r="ZY2190" s="32"/>
      <c r="ZZ2190" s="31"/>
      <c r="AAA2190" s="31"/>
      <c r="AAB2190" s="32"/>
      <c r="AAC2190" s="31"/>
      <c r="AAD2190" s="31"/>
      <c r="AAE2190" s="32"/>
      <c r="AAF2190" s="31"/>
      <c r="AAG2190" s="31"/>
      <c r="AAH2190" s="32"/>
      <c r="AAI2190" s="31"/>
      <c r="AAJ2190" s="31"/>
      <c r="AAK2190" s="32"/>
      <c r="AAL2190" s="31"/>
      <c r="AAM2190" s="31"/>
      <c r="AAN2190" s="32"/>
      <c r="AAO2190" s="31"/>
      <c r="AAP2190" s="31"/>
      <c r="AAQ2190" s="32"/>
      <c r="AAR2190" s="31"/>
      <c r="AAS2190" s="31"/>
      <c r="AAT2190" s="32"/>
      <c r="AAU2190" s="31"/>
      <c r="AAV2190" s="31"/>
      <c r="AAW2190" s="32"/>
      <c r="AAX2190" s="31"/>
      <c r="AAY2190" s="31"/>
      <c r="AAZ2190" s="32"/>
      <c r="ABA2190" s="31"/>
      <c r="ABB2190" s="31"/>
      <c r="ABC2190" s="32"/>
      <c r="ABD2190" s="31"/>
      <c r="ABE2190" s="31"/>
      <c r="ABF2190" s="32"/>
      <c r="ABG2190" s="31"/>
      <c r="ABH2190" s="31"/>
      <c r="ABI2190" s="32"/>
      <c r="ABJ2190" s="31"/>
      <c r="ABK2190" s="31"/>
      <c r="ABL2190" s="32"/>
      <c r="ABM2190" s="31"/>
      <c r="ABN2190" s="31"/>
      <c r="ABO2190" s="32"/>
      <c r="ABP2190" s="31"/>
      <c r="ABQ2190" s="31"/>
      <c r="ABR2190" s="32"/>
      <c r="ABS2190" s="31"/>
      <c r="ABT2190" s="31"/>
      <c r="ABU2190" s="32"/>
      <c r="ABV2190" s="31"/>
      <c r="ABW2190" s="31"/>
      <c r="ABX2190" s="32"/>
      <c r="ABY2190" s="31"/>
      <c r="ABZ2190" s="31"/>
      <c r="ACA2190" s="32"/>
      <c r="ACB2190" s="31"/>
      <c r="ACC2190" s="31"/>
      <c r="ACD2190" s="32"/>
      <c r="ACE2190" s="31"/>
      <c r="ACF2190" s="31"/>
      <c r="ACG2190" s="32"/>
      <c r="ACH2190" s="31"/>
      <c r="ACI2190" s="31"/>
      <c r="ACJ2190" s="32"/>
      <c r="ACK2190" s="31"/>
      <c r="ACL2190" s="31"/>
      <c r="ACM2190" s="32"/>
      <c r="ACN2190" s="31"/>
      <c r="ACO2190" s="31"/>
      <c r="ACP2190" s="32"/>
      <c r="ACQ2190" s="31"/>
      <c r="ACR2190" s="31"/>
      <c r="ACS2190" s="32"/>
      <c r="ACT2190" s="31"/>
      <c r="ACU2190" s="31"/>
      <c r="ACV2190" s="32"/>
      <c r="ACW2190" s="31"/>
      <c r="ACX2190" s="31"/>
      <c r="ACY2190" s="32"/>
      <c r="ACZ2190" s="31"/>
      <c r="ADA2190" s="31"/>
      <c r="ADB2190" s="32"/>
      <c r="ADC2190" s="31"/>
      <c r="ADD2190" s="31"/>
      <c r="ADE2190" s="32"/>
      <c r="ADF2190" s="31"/>
      <c r="ADG2190" s="31"/>
      <c r="ADH2190" s="32"/>
      <c r="ADI2190" s="31"/>
      <c r="ADJ2190" s="31"/>
      <c r="ADK2190" s="32"/>
      <c r="ADL2190" s="31"/>
      <c r="ADM2190" s="31"/>
      <c r="ADN2190" s="32"/>
      <c r="ADO2190" s="31"/>
      <c r="ADP2190" s="31"/>
      <c r="ADQ2190" s="32"/>
      <c r="ADR2190" s="31"/>
      <c r="ADS2190" s="31"/>
      <c r="ADT2190" s="32"/>
      <c r="ADU2190" s="31"/>
      <c r="ADV2190" s="31"/>
      <c r="ADW2190" s="32"/>
      <c r="ADX2190" s="31"/>
      <c r="ADY2190" s="31"/>
      <c r="ADZ2190" s="32"/>
      <c r="AEA2190" s="31"/>
      <c r="AEB2190" s="31"/>
      <c r="AEC2190" s="32"/>
      <c r="AED2190" s="31"/>
      <c r="AEE2190" s="31"/>
      <c r="AEF2190" s="32"/>
      <c r="AEG2190" s="31"/>
      <c r="AEH2190" s="31"/>
      <c r="AEI2190" s="32"/>
      <c r="AEJ2190" s="31"/>
      <c r="AEK2190" s="31"/>
      <c r="AEL2190" s="32"/>
      <c r="AEM2190" s="31"/>
      <c r="AEN2190" s="31"/>
      <c r="AEO2190" s="32"/>
      <c r="AEP2190" s="31"/>
      <c r="AEQ2190" s="31"/>
      <c r="AER2190" s="32"/>
      <c r="AES2190" s="31"/>
      <c r="AET2190" s="31"/>
      <c r="AEU2190" s="32"/>
      <c r="AEV2190" s="31"/>
      <c r="AEW2190" s="31"/>
      <c r="AEX2190" s="32"/>
      <c r="AEY2190" s="31"/>
      <c r="AEZ2190" s="31"/>
      <c r="AFA2190" s="32"/>
      <c r="AFB2190" s="31"/>
      <c r="AFC2190" s="31"/>
      <c r="AFD2190" s="32"/>
      <c r="AFE2190" s="31"/>
      <c r="AFF2190" s="31"/>
      <c r="AFG2190" s="32"/>
      <c r="AFH2190" s="31"/>
      <c r="AFI2190" s="31"/>
      <c r="AFJ2190" s="32"/>
      <c r="AFK2190" s="31"/>
      <c r="AFL2190" s="31"/>
      <c r="AFM2190" s="32"/>
      <c r="AFN2190" s="31"/>
      <c r="AFO2190" s="31"/>
      <c r="AFP2190" s="32"/>
      <c r="AFQ2190" s="31"/>
      <c r="AFR2190" s="31"/>
      <c r="AFS2190" s="32"/>
      <c r="AFT2190" s="31"/>
      <c r="AFU2190" s="31"/>
      <c r="AFV2190" s="32"/>
      <c r="AFW2190" s="31"/>
      <c r="AFX2190" s="31"/>
      <c r="AFY2190" s="32"/>
      <c r="AFZ2190" s="31"/>
      <c r="AGA2190" s="31"/>
      <c r="AGB2190" s="32"/>
      <c r="AGC2190" s="31"/>
      <c r="AGD2190" s="31"/>
      <c r="AGE2190" s="32"/>
      <c r="AGF2190" s="31"/>
      <c r="AGG2190" s="31"/>
      <c r="AGH2190" s="32"/>
      <c r="AGI2190" s="31"/>
      <c r="AGJ2190" s="31"/>
      <c r="AGK2190" s="32"/>
      <c r="AGL2190" s="31"/>
      <c r="AGM2190" s="31"/>
      <c r="AGN2190" s="32"/>
      <c r="AGO2190" s="31"/>
      <c r="AGP2190" s="31"/>
      <c r="AGQ2190" s="32"/>
      <c r="AGR2190" s="31"/>
      <c r="AGS2190" s="31"/>
      <c r="AGT2190" s="32"/>
      <c r="AGU2190" s="31"/>
      <c r="AGV2190" s="31"/>
      <c r="AGW2190" s="32"/>
      <c r="AGX2190" s="31"/>
      <c r="AGY2190" s="31"/>
      <c r="AGZ2190" s="32"/>
      <c r="AHA2190" s="31"/>
      <c r="AHB2190" s="31"/>
      <c r="AHC2190" s="32"/>
      <c r="AHD2190" s="31"/>
      <c r="AHE2190" s="31"/>
      <c r="AHF2190" s="32"/>
      <c r="AHG2190" s="31"/>
      <c r="AHH2190" s="31"/>
      <c r="AHI2190" s="32"/>
      <c r="AHJ2190" s="31"/>
      <c r="AHK2190" s="31"/>
      <c r="AHL2190" s="32"/>
      <c r="AHM2190" s="31"/>
      <c r="AHN2190" s="31"/>
      <c r="AHO2190" s="32"/>
      <c r="AHP2190" s="31"/>
      <c r="AHQ2190" s="31"/>
      <c r="AHR2190" s="32"/>
      <c r="AHS2190" s="31"/>
      <c r="AHT2190" s="31"/>
      <c r="AHU2190" s="32"/>
      <c r="AHV2190" s="31"/>
      <c r="AHW2190" s="31"/>
      <c r="AHX2190" s="32"/>
      <c r="AHY2190" s="31"/>
      <c r="AHZ2190" s="31"/>
      <c r="AIA2190" s="32"/>
      <c r="AIB2190" s="31"/>
      <c r="AIC2190" s="31"/>
      <c r="AID2190" s="32"/>
      <c r="AIE2190" s="31"/>
      <c r="AIF2190" s="31"/>
      <c r="AIG2190" s="32"/>
      <c r="AIH2190" s="31"/>
      <c r="AII2190" s="31"/>
      <c r="AIJ2190" s="32"/>
      <c r="AIK2190" s="31"/>
      <c r="AIL2190" s="31"/>
      <c r="AIM2190" s="32"/>
      <c r="AIN2190" s="31"/>
      <c r="AIO2190" s="31"/>
      <c r="AIP2190" s="32"/>
      <c r="AIQ2190" s="31"/>
      <c r="AIR2190" s="31"/>
      <c r="AIS2190" s="32"/>
      <c r="AIT2190" s="31"/>
      <c r="AIU2190" s="31"/>
      <c r="AIV2190" s="32"/>
      <c r="AIW2190" s="31"/>
      <c r="AIX2190" s="31"/>
      <c r="AIY2190" s="32"/>
      <c r="AIZ2190" s="31"/>
      <c r="AJA2190" s="31"/>
      <c r="AJB2190" s="32"/>
      <c r="AJC2190" s="31"/>
      <c r="AJD2190" s="31"/>
      <c r="AJE2190" s="32"/>
      <c r="AJF2190" s="31"/>
      <c r="AJG2190" s="31"/>
      <c r="AJH2190" s="32"/>
      <c r="AJI2190" s="31"/>
      <c r="AJJ2190" s="31"/>
      <c r="AJK2190" s="32"/>
      <c r="AJL2190" s="31"/>
      <c r="AJM2190" s="31"/>
      <c r="AJN2190" s="32"/>
      <c r="AJO2190" s="31"/>
      <c r="AJP2190" s="31"/>
      <c r="AJQ2190" s="32"/>
      <c r="AJR2190" s="31"/>
      <c r="AJS2190" s="31"/>
      <c r="AJT2190" s="32"/>
      <c r="AJU2190" s="31"/>
      <c r="AJV2190" s="31"/>
      <c r="AJW2190" s="32"/>
      <c r="AJX2190" s="31"/>
      <c r="AJY2190" s="31"/>
      <c r="AJZ2190" s="32"/>
      <c r="AKA2190" s="31"/>
      <c r="AKB2190" s="31"/>
      <c r="AKC2190" s="32"/>
      <c r="AKD2190" s="31"/>
      <c r="AKE2190" s="31"/>
      <c r="AKF2190" s="32"/>
      <c r="AKG2190" s="31"/>
      <c r="AKH2190" s="31"/>
      <c r="AKI2190" s="32"/>
      <c r="AKJ2190" s="31"/>
      <c r="AKK2190" s="31"/>
      <c r="AKL2190" s="32"/>
      <c r="AKM2190" s="31"/>
      <c r="AKN2190" s="31"/>
      <c r="AKO2190" s="32"/>
      <c r="AKP2190" s="31"/>
      <c r="AKQ2190" s="31"/>
      <c r="AKR2190" s="32"/>
      <c r="AKS2190" s="31"/>
      <c r="AKT2190" s="31"/>
      <c r="AKU2190" s="32"/>
      <c r="AKV2190" s="31"/>
      <c r="AKW2190" s="31"/>
      <c r="AKX2190" s="32"/>
      <c r="AKY2190" s="31"/>
      <c r="AKZ2190" s="31"/>
      <c r="ALA2190" s="32"/>
      <c r="ALB2190" s="31"/>
      <c r="ALC2190" s="31"/>
      <c r="ALD2190" s="32"/>
      <c r="ALE2190" s="31"/>
      <c r="ALF2190" s="31"/>
      <c r="ALG2190" s="32"/>
      <c r="ALH2190" s="31"/>
      <c r="ALI2190" s="31"/>
      <c r="ALJ2190" s="32"/>
      <c r="ALK2190" s="31"/>
      <c r="ALL2190" s="31"/>
      <c r="ALM2190" s="32"/>
      <c r="ALN2190" s="31"/>
      <c r="ALO2190" s="31"/>
      <c r="ALP2190" s="32"/>
      <c r="ALQ2190" s="31"/>
      <c r="ALR2190" s="31"/>
      <c r="ALS2190" s="32"/>
      <c r="ALT2190" s="31"/>
      <c r="ALU2190" s="31"/>
      <c r="ALV2190" s="32"/>
      <c r="ALW2190" s="31"/>
      <c r="ALX2190" s="31"/>
      <c r="ALY2190" s="32"/>
      <c r="ALZ2190" s="31"/>
      <c r="AMA2190" s="31"/>
      <c r="AMB2190" s="32"/>
      <c r="AMC2190" s="31"/>
      <c r="AMD2190" s="31"/>
      <c r="AME2190" s="32"/>
      <c r="AMF2190" s="31"/>
      <c r="AMG2190" s="31"/>
      <c r="AMH2190" s="32"/>
      <c r="AMI2190" s="31"/>
      <c r="AMJ2190" s="31"/>
      <c r="AMK2190" s="32"/>
      <c r="AML2190" s="31"/>
      <c r="AMM2190" s="31"/>
      <c r="AMN2190" s="32"/>
      <c r="AMO2190" s="31"/>
      <c r="AMP2190" s="31"/>
      <c r="AMQ2190" s="32"/>
      <c r="AMR2190" s="31"/>
      <c r="AMS2190" s="31"/>
      <c r="AMT2190" s="32"/>
      <c r="AMU2190" s="31"/>
      <c r="AMV2190" s="31"/>
      <c r="AMW2190" s="32"/>
      <c r="AMX2190" s="31"/>
      <c r="AMY2190" s="31"/>
      <c r="AMZ2190" s="32"/>
      <c r="ANA2190" s="31"/>
      <c r="ANB2190" s="31"/>
      <c r="ANC2190" s="32"/>
      <c r="AND2190" s="31"/>
      <c r="ANE2190" s="31"/>
      <c r="ANF2190" s="32"/>
      <c r="ANG2190" s="31"/>
      <c r="ANH2190" s="31"/>
      <c r="ANI2190" s="32"/>
      <c r="ANJ2190" s="31"/>
      <c r="ANK2190" s="31"/>
      <c r="ANL2190" s="32"/>
      <c r="ANM2190" s="31"/>
      <c r="ANN2190" s="31"/>
      <c r="ANO2190" s="32"/>
      <c r="ANP2190" s="31"/>
      <c r="ANQ2190" s="31"/>
      <c r="ANR2190" s="32"/>
      <c r="ANS2190" s="31"/>
      <c r="ANT2190" s="31"/>
      <c r="ANU2190" s="32"/>
      <c r="ANV2190" s="31"/>
      <c r="ANW2190" s="31"/>
      <c r="ANX2190" s="32"/>
      <c r="ANY2190" s="31"/>
      <c r="ANZ2190" s="31"/>
      <c r="AOA2190" s="32"/>
      <c r="AOB2190" s="31"/>
      <c r="AOC2190" s="31"/>
      <c r="AOD2190" s="32"/>
      <c r="AOE2190" s="31"/>
      <c r="AOF2190" s="31"/>
      <c r="AOG2190" s="32"/>
      <c r="AOH2190" s="31"/>
      <c r="AOI2190" s="31"/>
      <c r="AOJ2190" s="32"/>
      <c r="AOK2190" s="31"/>
      <c r="AOL2190" s="31"/>
      <c r="AOM2190" s="32"/>
      <c r="AON2190" s="31"/>
      <c r="AOO2190" s="31"/>
      <c r="AOP2190" s="32"/>
      <c r="AOQ2190" s="31"/>
      <c r="AOR2190" s="31"/>
      <c r="AOS2190" s="32"/>
      <c r="AOT2190" s="31"/>
      <c r="AOU2190" s="31"/>
      <c r="AOV2190" s="32"/>
      <c r="AOW2190" s="31"/>
      <c r="AOX2190" s="31"/>
      <c r="AOY2190" s="32"/>
      <c r="AOZ2190" s="31"/>
      <c r="APA2190" s="31"/>
      <c r="APB2190" s="32"/>
      <c r="APC2190" s="31"/>
      <c r="APD2190" s="31"/>
      <c r="APE2190" s="32"/>
      <c r="APF2190" s="31"/>
      <c r="APG2190" s="31"/>
      <c r="APH2190" s="32"/>
      <c r="API2190" s="31"/>
      <c r="APJ2190" s="31"/>
      <c r="APK2190" s="32"/>
      <c r="APL2190" s="31"/>
      <c r="APM2190" s="31"/>
      <c r="APN2190" s="32"/>
      <c r="APO2190" s="31"/>
      <c r="APP2190" s="31"/>
      <c r="APQ2190" s="32"/>
      <c r="APR2190" s="31"/>
      <c r="APS2190" s="31"/>
      <c r="APT2190" s="32"/>
      <c r="APU2190" s="31"/>
      <c r="APV2190" s="31"/>
      <c r="APW2190" s="32"/>
      <c r="APX2190" s="31"/>
      <c r="APY2190" s="31"/>
      <c r="APZ2190" s="32"/>
      <c r="AQA2190" s="31"/>
      <c r="AQB2190" s="31"/>
      <c r="AQC2190" s="32"/>
      <c r="AQD2190" s="31"/>
      <c r="AQE2190" s="31"/>
      <c r="AQF2190" s="32"/>
      <c r="AQG2190" s="31"/>
      <c r="AQH2190" s="31"/>
      <c r="AQI2190" s="32"/>
      <c r="AQJ2190" s="31"/>
      <c r="AQK2190" s="31"/>
      <c r="AQL2190" s="32"/>
      <c r="AQM2190" s="31"/>
      <c r="AQN2190" s="31"/>
      <c r="AQO2190" s="32"/>
      <c r="AQP2190" s="31"/>
      <c r="AQQ2190" s="31"/>
      <c r="AQR2190" s="32"/>
      <c r="AQS2190" s="31"/>
      <c r="AQT2190" s="31"/>
      <c r="AQU2190" s="32"/>
      <c r="AQV2190" s="31"/>
      <c r="AQW2190" s="31"/>
      <c r="AQX2190" s="32"/>
      <c r="AQY2190" s="31"/>
      <c r="AQZ2190" s="31"/>
      <c r="ARA2190" s="32"/>
      <c r="ARB2190" s="31"/>
      <c r="ARC2190" s="31"/>
      <c r="ARD2190" s="32"/>
      <c r="ARE2190" s="31"/>
      <c r="ARF2190" s="31"/>
      <c r="ARG2190" s="32"/>
      <c r="ARH2190" s="31"/>
      <c r="ARI2190" s="31"/>
      <c r="ARJ2190" s="32"/>
      <c r="ARK2190" s="31"/>
      <c r="ARL2190" s="31"/>
      <c r="ARM2190" s="32"/>
      <c r="ARN2190" s="31"/>
      <c r="ARO2190" s="31"/>
      <c r="ARP2190" s="32"/>
      <c r="ARQ2190" s="31"/>
      <c r="ARR2190" s="31"/>
      <c r="ARS2190" s="32"/>
      <c r="ART2190" s="31"/>
      <c r="ARU2190" s="31"/>
      <c r="ARV2190" s="32"/>
      <c r="ARW2190" s="31"/>
      <c r="ARX2190" s="31"/>
      <c r="ARY2190" s="32"/>
      <c r="ARZ2190" s="31"/>
      <c r="ASA2190" s="31"/>
      <c r="ASB2190" s="32"/>
      <c r="ASC2190" s="31"/>
      <c r="ASD2190" s="31"/>
      <c r="ASE2190" s="32"/>
      <c r="ASF2190" s="31"/>
      <c r="ASG2190" s="31"/>
      <c r="ASH2190" s="32"/>
      <c r="ASI2190" s="31"/>
      <c r="ASJ2190" s="31"/>
      <c r="ASK2190" s="32"/>
      <c r="ASL2190" s="31"/>
      <c r="ASM2190" s="31"/>
      <c r="ASN2190" s="32"/>
      <c r="ASO2190" s="31"/>
      <c r="ASP2190" s="31"/>
      <c r="ASQ2190" s="32"/>
      <c r="ASR2190" s="31"/>
      <c r="ASS2190" s="31"/>
      <c r="AST2190" s="32"/>
      <c r="ASU2190" s="31"/>
      <c r="ASV2190" s="31"/>
      <c r="ASW2190" s="32"/>
      <c r="ASX2190" s="31"/>
      <c r="ASY2190" s="31"/>
      <c r="ASZ2190" s="32"/>
      <c r="ATA2190" s="31"/>
      <c r="ATB2190" s="31"/>
      <c r="ATC2190" s="32"/>
      <c r="ATD2190" s="31"/>
      <c r="ATE2190" s="31"/>
      <c r="ATF2190" s="32"/>
      <c r="ATG2190" s="31"/>
      <c r="ATH2190" s="31"/>
      <c r="ATI2190" s="32"/>
      <c r="ATJ2190" s="31"/>
      <c r="ATK2190" s="31"/>
      <c r="ATL2190" s="32"/>
      <c r="ATM2190" s="31"/>
      <c r="ATN2190" s="31"/>
      <c r="ATO2190" s="32"/>
      <c r="ATP2190" s="31"/>
      <c r="ATQ2190" s="31"/>
      <c r="ATR2190" s="32"/>
      <c r="ATS2190" s="31"/>
      <c r="ATT2190" s="31"/>
      <c r="ATU2190" s="32"/>
      <c r="ATV2190" s="31"/>
      <c r="ATW2190" s="31"/>
      <c r="ATX2190" s="32"/>
      <c r="ATY2190" s="31"/>
      <c r="ATZ2190" s="31"/>
      <c r="AUA2190" s="32"/>
      <c r="AUB2190" s="31"/>
      <c r="AUC2190" s="31"/>
      <c r="AUD2190" s="32"/>
      <c r="AUE2190" s="31"/>
      <c r="AUF2190" s="31"/>
      <c r="AUG2190" s="32"/>
      <c r="AUH2190" s="31"/>
      <c r="AUI2190" s="31"/>
      <c r="AUJ2190" s="32"/>
      <c r="AUK2190" s="31"/>
      <c r="AUL2190" s="31"/>
      <c r="AUM2190" s="32"/>
      <c r="AUN2190" s="31"/>
      <c r="AUO2190" s="31"/>
      <c r="AUP2190" s="32"/>
      <c r="AUQ2190" s="31"/>
      <c r="AUR2190" s="31"/>
      <c r="AUS2190" s="32"/>
      <c r="AUT2190" s="31"/>
      <c r="AUU2190" s="31"/>
      <c r="AUV2190" s="32"/>
      <c r="AUW2190" s="31"/>
      <c r="AUX2190" s="31"/>
      <c r="AUY2190" s="32"/>
      <c r="AUZ2190" s="31"/>
      <c r="AVA2190" s="31"/>
      <c r="AVB2190" s="32"/>
      <c r="AVC2190" s="31"/>
      <c r="AVD2190" s="31"/>
      <c r="AVE2190" s="32"/>
      <c r="AVF2190" s="31"/>
      <c r="AVG2190" s="31"/>
      <c r="AVH2190" s="32"/>
      <c r="AVI2190" s="31"/>
      <c r="AVJ2190" s="31"/>
      <c r="AVK2190" s="32"/>
      <c r="AVL2190" s="31"/>
      <c r="AVM2190" s="31"/>
      <c r="AVN2190" s="32"/>
      <c r="AVO2190" s="31"/>
      <c r="AVP2190" s="31"/>
      <c r="AVQ2190" s="32"/>
      <c r="AVR2190" s="31"/>
      <c r="AVS2190" s="31"/>
      <c r="AVT2190" s="32"/>
      <c r="AVU2190" s="31"/>
      <c r="AVV2190" s="31"/>
      <c r="AVW2190" s="32"/>
      <c r="AVX2190" s="31"/>
      <c r="AVY2190" s="31"/>
      <c r="AVZ2190" s="32"/>
      <c r="AWA2190" s="31"/>
      <c r="AWB2190" s="31"/>
      <c r="AWC2190" s="32"/>
      <c r="AWD2190" s="31"/>
      <c r="AWE2190" s="31"/>
      <c r="AWF2190" s="32"/>
      <c r="AWG2190" s="31"/>
      <c r="AWH2190" s="31"/>
      <c r="AWI2190" s="32"/>
      <c r="AWJ2190" s="31"/>
      <c r="AWK2190" s="31"/>
      <c r="AWL2190" s="32"/>
      <c r="AWM2190" s="31"/>
      <c r="AWN2190" s="31"/>
      <c r="AWO2190" s="32"/>
      <c r="AWP2190" s="31"/>
      <c r="AWQ2190" s="31"/>
      <c r="AWR2190" s="32"/>
      <c r="AWS2190" s="31"/>
      <c r="AWT2190" s="31"/>
      <c r="AWU2190" s="32"/>
      <c r="AWV2190" s="31"/>
      <c r="AWW2190" s="31"/>
      <c r="AWX2190" s="32"/>
      <c r="AWY2190" s="31"/>
      <c r="AWZ2190" s="31"/>
      <c r="AXA2190" s="32"/>
      <c r="AXB2190" s="31"/>
      <c r="AXC2190" s="31"/>
      <c r="AXD2190" s="32"/>
      <c r="AXE2190" s="31"/>
      <c r="AXF2190" s="31"/>
      <c r="AXG2190" s="32"/>
      <c r="AXH2190" s="31"/>
      <c r="AXI2190" s="31"/>
      <c r="AXJ2190" s="32"/>
      <c r="AXK2190" s="31"/>
      <c r="AXL2190" s="31"/>
      <c r="AXM2190" s="32"/>
      <c r="AXN2190" s="31"/>
      <c r="AXO2190" s="31"/>
      <c r="AXP2190" s="32"/>
      <c r="AXQ2190" s="31"/>
      <c r="AXR2190" s="31"/>
      <c r="AXS2190" s="32"/>
      <c r="AXT2190" s="31"/>
      <c r="AXU2190" s="31"/>
      <c r="AXV2190" s="32"/>
      <c r="AXW2190" s="31"/>
      <c r="AXX2190" s="31"/>
      <c r="AXY2190" s="32"/>
      <c r="AXZ2190" s="31"/>
      <c r="AYA2190" s="31"/>
      <c r="AYB2190" s="32"/>
      <c r="AYC2190" s="31"/>
      <c r="AYD2190" s="31"/>
      <c r="AYE2190" s="32"/>
      <c r="AYF2190" s="31"/>
      <c r="AYG2190" s="31"/>
      <c r="AYH2190" s="32"/>
      <c r="AYI2190" s="31"/>
      <c r="AYJ2190" s="31"/>
      <c r="AYK2190" s="32"/>
      <c r="AYL2190" s="31"/>
      <c r="AYM2190" s="31"/>
      <c r="AYN2190" s="32"/>
      <c r="AYO2190" s="31"/>
      <c r="AYP2190" s="31"/>
      <c r="AYQ2190" s="32"/>
      <c r="AYR2190" s="31"/>
      <c r="AYS2190" s="31"/>
      <c r="AYT2190" s="32"/>
      <c r="AYU2190" s="31"/>
      <c r="AYV2190" s="31"/>
      <c r="AYW2190" s="32"/>
      <c r="AYX2190" s="31"/>
      <c r="AYY2190" s="31"/>
      <c r="AYZ2190" s="32"/>
      <c r="AZA2190" s="31"/>
      <c r="AZB2190" s="31"/>
      <c r="AZC2190" s="32"/>
      <c r="AZD2190" s="31"/>
      <c r="AZE2190" s="31"/>
      <c r="AZF2190" s="32"/>
      <c r="AZG2190" s="31"/>
      <c r="AZH2190" s="31"/>
      <c r="AZI2190" s="32"/>
      <c r="AZJ2190" s="31"/>
      <c r="AZK2190" s="31"/>
      <c r="AZL2190" s="32"/>
      <c r="AZM2190" s="31"/>
      <c r="AZN2190" s="31"/>
      <c r="AZO2190" s="32"/>
      <c r="AZP2190" s="31"/>
      <c r="AZQ2190" s="31"/>
      <c r="AZR2190" s="32"/>
      <c r="AZS2190" s="31"/>
      <c r="AZT2190" s="31"/>
      <c r="AZU2190" s="32"/>
      <c r="AZV2190" s="31"/>
      <c r="AZW2190" s="31"/>
      <c r="AZX2190" s="32"/>
      <c r="AZY2190" s="31"/>
      <c r="AZZ2190" s="31"/>
      <c r="BAA2190" s="32"/>
      <c r="BAB2190" s="31"/>
      <c r="BAC2190" s="31"/>
      <c r="BAD2190" s="32"/>
      <c r="BAE2190" s="31"/>
      <c r="BAF2190" s="31"/>
      <c r="BAG2190" s="32"/>
      <c r="BAH2190" s="31"/>
      <c r="BAI2190" s="31"/>
      <c r="BAJ2190" s="32"/>
      <c r="BAK2190" s="31"/>
      <c r="BAL2190" s="31"/>
      <c r="BAM2190" s="32"/>
      <c r="BAN2190" s="31"/>
      <c r="BAO2190" s="31"/>
      <c r="BAP2190" s="32"/>
      <c r="BAQ2190" s="31"/>
      <c r="BAR2190" s="31"/>
      <c r="BAS2190" s="32"/>
      <c r="BAT2190" s="31"/>
      <c r="BAU2190" s="31"/>
      <c r="BAV2190" s="32"/>
      <c r="BAW2190" s="31"/>
      <c r="BAX2190" s="31"/>
      <c r="BAY2190" s="32"/>
      <c r="BAZ2190" s="31"/>
      <c r="BBA2190" s="31"/>
      <c r="BBB2190" s="32"/>
      <c r="BBC2190" s="31"/>
      <c r="BBD2190" s="31"/>
      <c r="BBE2190" s="32"/>
      <c r="BBF2190" s="31"/>
      <c r="BBG2190" s="31"/>
      <c r="BBH2190" s="32"/>
      <c r="BBI2190" s="31"/>
      <c r="BBJ2190" s="31"/>
      <c r="BBK2190" s="32"/>
      <c r="BBL2190" s="31"/>
      <c r="BBM2190" s="31"/>
      <c r="BBN2190" s="32"/>
      <c r="BBO2190" s="31"/>
      <c r="BBP2190" s="31"/>
      <c r="BBQ2190" s="32"/>
      <c r="BBR2190" s="31"/>
      <c r="BBS2190" s="31"/>
      <c r="BBT2190" s="32"/>
      <c r="BBU2190" s="31"/>
      <c r="BBV2190" s="31"/>
      <c r="BBW2190" s="32"/>
      <c r="BBX2190" s="31"/>
      <c r="BBY2190" s="31"/>
      <c r="BBZ2190" s="32"/>
      <c r="BCA2190" s="31"/>
      <c r="BCB2190" s="31"/>
      <c r="BCC2190" s="32"/>
      <c r="BCD2190" s="31"/>
      <c r="BCE2190" s="31"/>
      <c r="BCF2190" s="32"/>
      <c r="BCG2190" s="31"/>
      <c r="BCH2190" s="31"/>
      <c r="BCI2190" s="32"/>
      <c r="BCJ2190" s="31"/>
      <c r="BCK2190" s="31"/>
      <c r="BCL2190" s="32"/>
      <c r="BCM2190" s="31"/>
      <c r="BCN2190" s="31"/>
      <c r="BCO2190" s="32"/>
      <c r="BCP2190" s="31"/>
      <c r="BCQ2190" s="31"/>
      <c r="BCR2190" s="32"/>
      <c r="BCS2190" s="31"/>
      <c r="BCT2190" s="31"/>
      <c r="BCU2190" s="32"/>
      <c r="BCV2190" s="31"/>
      <c r="BCW2190" s="31"/>
      <c r="BCX2190" s="32"/>
      <c r="BCY2190" s="31"/>
      <c r="BCZ2190" s="31"/>
      <c r="BDA2190" s="32"/>
      <c r="BDB2190" s="31"/>
      <c r="BDC2190" s="31"/>
      <c r="BDD2190" s="32"/>
      <c r="BDE2190" s="31"/>
      <c r="BDF2190" s="31"/>
      <c r="BDG2190" s="32"/>
      <c r="BDH2190" s="31"/>
      <c r="BDI2190" s="31"/>
      <c r="BDJ2190" s="32"/>
      <c r="BDK2190" s="31"/>
      <c r="BDL2190" s="31"/>
      <c r="BDM2190" s="32"/>
      <c r="BDN2190" s="31"/>
      <c r="BDO2190" s="31"/>
      <c r="BDP2190" s="32"/>
      <c r="BDQ2190" s="31"/>
      <c r="BDR2190" s="31"/>
      <c r="BDS2190" s="32"/>
      <c r="BDT2190" s="31"/>
      <c r="BDU2190" s="31"/>
      <c r="BDV2190" s="32"/>
      <c r="BDW2190" s="31"/>
      <c r="BDX2190" s="31"/>
      <c r="BDY2190" s="32"/>
      <c r="BDZ2190" s="31"/>
      <c r="BEA2190" s="31"/>
      <c r="BEB2190" s="32"/>
      <c r="BEC2190" s="31"/>
      <c r="BED2190" s="31"/>
      <c r="BEE2190" s="32"/>
      <c r="BEF2190" s="31"/>
      <c r="BEG2190" s="31"/>
      <c r="BEH2190" s="32"/>
      <c r="BEI2190" s="31"/>
      <c r="BEJ2190" s="31"/>
      <c r="BEK2190" s="32"/>
      <c r="BEL2190" s="31"/>
      <c r="BEM2190" s="31"/>
      <c r="BEN2190" s="32"/>
      <c r="BEO2190" s="31"/>
      <c r="BEP2190" s="31"/>
      <c r="BEQ2190" s="32"/>
      <c r="BER2190" s="31"/>
      <c r="BES2190" s="31"/>
      <c r="BET2190" s="32"/>
      <c r="BEU2190" s="31"/>
      <c r="BEV2190" s="31"/>
      <c r="BEW2190" s="32"/>
      <c r="BEX2190" s="31"/>
      <c r="BEY2190" s="31"/>
      <c r="BEZ2190" s="32"/>
      <c r="BFA2190" s="31"/>
      <c r="BFB2190" s="31"/>
      <c r="BFC2190" s="32"/>
      <c r="BFD2190" s="31"/>
      <c r="BFE2190" s="31"/>
      <c r="BFF2190" s="32"/>
      <c r="BFG2190" s="31"/>
      <c r="BFH2190" s="31"/>
      <c r="BFI2190" s="32"/>
      <c r="BFJ2190" s="31"/>
      <c r="BFK2190" s="31"/>
      <c r="BFL2190" s="32"/>
      <c r="BFM2190" s="31"/>
      <c r="BFN2190" s="31"/>
      <c r="BFO2190" s="32"/>
      <c r="BFP2190" s="31"/>
      <c r="BFQ2190" s="31"/>
      <c r="BFR2190" s="32"/>
      <c r="BFS2190" s="31"/>
      <c r="BFT2190" s="31"/>
      <c r="BFU2190" s="32"/>
      <c r="BFV2190" s="31"/>
      <c r="BFW2190" s="31"/>
      <c r="BFX2190" s="32"/>
      <c r="BFY2190" s="31"/>
      <c r="BFZ2190" s="31"/>
      <c r="BGA2190" s="32"/>
      <c r="BGB2190" s="31"/>
      <c r="BGC2190" s="31"/>
      <c r="BGD2190" s="32"/>
      <c r="BGE2190" s="31"/>
      <c r="BGF2190" s="31"/>
      <c r="BGG2190" s="32"/>
      <c r="BGH2190" s="31"/>
      <c r="BGI2190" s="31"/>
      <c r="BGJ2190" s="32"/>
      <c r="BGK2190" s="31"/>
      <c r="BGL2190" s="31"/>
      <c r="BGM2190" s="32"/>
      <c r="BGN2190" s="31"/>
      <c r="BGO2190" s="31"/>
      <c r="BGP2190" s="32"/>
      <c r="BGQ2190" s="31"/>
      <c r="BGR2190" s="31"/>
      <c r="BGS2190" s="32"/>
      <c r="BGT2190" s="31"/>
      <c r="BGU2190" s="31"/>
      <c r="BGV2190" s="32"/>
      <c r="BGW2190" s="31"/>
      <c r="BGX2190" s="31"/>
      <c r="BGY2190" s="32"/>
      <c r="BGZ2190" s="31"/>
      <c r="BHA2190" s="31"/>
      <c r="BHB2190" s="32"/>
      <c r="BHC2190" s="31"/>
      <c r="BHD2190" s="31"/>
      <c r="BHE2190" s="32"/>
      <c r="BHF2190" s="31"/>
      <c r="BHG2190" s="31"/>
      <c r="BHH2190" s="32"/>
      <c r="BHI2190" s="31"/>
      <c r="BHJ2190" s="31"/>
      <c r="BHK2190" s="32"/>
      <c r="BHL2190" s="31"/>
      <c r="BHM2190" s="31"/>
      <c r="BHN2190" s="32"/>
      <c r="BHO2190" s="31"/>
      <c r="BHP2190" s="31"/>
      <c r="BHQ2190" s="32"/>
      <c r="BHR2190" s="31"/>
      <c r="BHS2190" s="31"/>
      <c r="BHT2190" s="32"/>
      <c r="BHU2190" s="31"/>
      <c r="BHV2190" s="31"/>
      <c r="BHW2190" s="32"/>
      <c r="BHX2190" s="31"/>
      <c r="BHY2190" s="31"/>
      <c r="BHZ2190" s="32"/>
      <c r="BIA2190" s="31"/>
      <c r="BIB2190" s="31"/>
      <c r="BIC2190" s="32"/>
      <c r="BID2190" s="31"/>
      <c r="BIE2190" s="31"/>
      <c r="BIF2190" s="32"/>
      <c r="BIG2190" s="31"/>
      <c r="BIH2190" s="31"/>
      <c r="BII2190" s="32"/>
      <c r="BIJ2190" s="31"/>
      <c r="BIK2190" s="31"/>
      <c r="BIL2190" s="32"/>
      <c r="BIM2190" s="31"/>
      <c r="BIN2190" s="31"/>
      <c r="BIO2190" s="32"/>
      <c r="BIP2190" s="31"/>
      <c r="BIQ2190" s="31"/>
      <c r="BIR2190" s="32"/>
      <c r="BIS2190" s="31"/>
      <c r="BIT2190" s="31"/>
      <c r="BIU2190" s="32"/>
      <c r="BIV2190" s="31"/>
      <c r="BIW2190" s="31"/>
      <c r="BIX2190" s="32"/>
      <c r="BIY2190" s="31"/>
      <c r="BIZ2190" s="31"/>
      <c r="BJA2190" s="32"/>
      <c r="BJB2190" s="31"/>
      <c r="BJC2190" s="31"/>
      <c r="BJD2190" s="32"/>
      <c r="BJE2190" s="31"/>
      <c r="BJF2190" s="31"/>
      <c r="BJG2190" s="32"/>
      <c r="BJH2190" s="31"/>
      <c r="BJI2190" s="31"/>
      <c r="BJJ2190" s="32"/>
      <c r="BJK2190" s="31"/>
      <c r="BJL2190" s="31"/>
      <c r="BJM2190" s="32"/>
      <c r="BJN2190" s="31"/>
      <c r="BJO2190" s="31"/>
      <c r="BJP2190" s="32"/>
      <c r="BJQ2190" s="31"/>
      <c r="BJR2190" s="31"/>
      <c r="BJS2190" s="32"/>
      <c r="BJT2190" s="31"/>
      <c r="BJU2190" s="31"/>
      <c r="BJV2190" s="32"/>
      <c r="BJW2190" s="31"/>
      <c r="BJX2190" s="31"/>
      <c r="BJY2190" s="32"/>
      <c r="BJZ2190" s="31"/>
      <c r="BKA2190" s="31"/>
      <c r="BKB2190" s="32"/>
      <c r="BKC2190" s="31"/>
      <c r="BKD2190" s="31"/>
      <c r="BKE2190" s="32"/>
      <c r="BKF2190" s="31"/>
      <c r="BKG2190" s="31"/>
      <c r="BKH2190" s="32"/>
      <c r="BKI2190" s="31"/>
      <c r="BKJ2190" s="31"/>
      <c r="BKK2190" s="32"/>
      <c r="BKL2190" s="31"/>
      <c r="BKM2190" s="31"/>
      <c r="BKN2190" s="32"/>
      <c r="BKO2190" s="31"/>
      <c r="BKP2190" s="31"/>
      <c r="BKQ2190" s="32"/>
      <c r="BKR2190" s="31"/>
      <c r="BKS2190" s="31"/>
      <c r="BKT2190" s="32"/>
      <c r="BKU2190" s="31"/>
      <c r="BKV2190" s="31"/>
      <c r="BKW2190" s="32"/>
      <c r="BKX2190" s="31"/>
      <c r="BKY2190" s="31"/>
      <c r="BKZ2190" s="32"/>
      <c r="BLA2190" s="31"/>
      <c r="BLB2190" s="31"/>
      <c r="BLC2190" s="32"/>
      <c r="BLD2190" s="31"/>
      <c r="BLE2190" s="31"/>
      <c r="BLF2190" s="32"/>
      <c r="BLG2190" s="31"/>
      <c r="BLH2190" s="31"/>
      <c r="BLI2190" s="32"/>
      <c r="BLJ2190" s="31"/>
      <c r="BLK2190" s="31"/>
      <c r="BLL2190" s="32"/>
      <c r="BLM2190" s="31"/>
      <c r="BLN2190" s="31"/>
      <c r="BLO2190" s="32"/>
      <c r="BLP2190" s="31"/>
      <c r="BLQ2190" s="31"/>
      <c r="BLR2190" s="32"/>
      <c r="BLS2190" s="31"/>
      <c r="BLT2190" s="31"/>
      <c r="BLU2190" s="32"/>
      <c r="BLV2190" s="31"/>
      <c r="BLW2190" s="31"/>
      <c r="BLX2190" s="32"/>
      <c r="BLY2190" s="31"/>
      <c r="BLZ2190" s="31"/>
      <c r="BMA2190" s="32"/>
      <c r="BMB2190" s="31"/>
      <c r="BMC2190" s="31"/>
      <c r="BMD2190" s="32"/>
      <c r="BME2190" s="31"/>
      <c r="BMF2190" s="31"/>
      <c r="BMG2190" s="32"/>
      <c r="BMH2190" s="31"/>
      <c r="BMI2190" s="31"/>
      <c r="BMJ2190" s="32"/>
      <c r="BMK2190" s="31"/>
      <c r="BML2190" s="31"/>
      <c r="BMM2190" s="32"/>
      <c r="BMN2190" s="31"/>
      <c r="BMO2190" s="31"/>
      <c r="BMP2190" s="32"/>
      <c r="BMQ2190" s="31"/>
      <c r="BMR2190" s="31"/>
      <c r="BMS2190" s="32"/>
      <c r="BMT2190" s="31"/>
      <c r="BMU2190" s="31"/>
      <c r="BMV2190" s="32"/>
      <c r="BMW2190" s="31"/>
      <c r="BMX2190" s="31"/>
      <c r="BMY2190" s="32"/>
      <c r="BMZ2190" s="31"/>
      <c r="BNA2190" s="31"/>
      <c r="BNB2190" s="32"/>
      <c r="BNC2190" s="31"/>
      <c r="BND2190" s="31"/>
      <c r="BNE2190" s="32"/>
      <c r="BNF2190" s="31"/>
      <c r="BNG2190" s="31"/>
      <c r="BNH2190" s="32"/>
      <c r="BNI2190" s="31"/>
      <c r="BNJ2190" s="31"/>
      <c r="BNK2190" s="32"/>
      <c r="BNL2190" s="31"/>
      <c r="BNM2190" s="31"/>
      <c r="BNN2190" s="32"/>
      <c r="BNO2190" s="31"/>
      <c r="BNP2190" s="31"/>
      <c r="BNQ2190" s="32"/>
      <c r="BNR2190" s="31"/>
      <c r="BNS2190" s="31"/>
      <c r="BNT2190" s="32"/>
      <c r="BNU2190" s="31"/>
      <c r="BNV2190" s="31"/>
      <c r="BNW2190" s="32"/>
      <c r="BNX2190" s="31"/>
      <c r="BNY2190" s="31"/>
      <c r="BNZ2190" s="32"/>
      <c r="BOA2190" s="31"/>
      <c r="BOB2190" s="31"/>
      <c r="BOC2190" s="32"/>
      <c r="BOD2190" s="31"/>
      <c r="BOE2190" s="31"/>
      <c r="BOF2190" s="32"/>
      <c r="BOG2190" s="31"/>
      <c r="BOH2190" s="31"/>
      <c r="BOI2190" s="32"/>
      <c r="BOJ2190" s="31"/>
      <c r="BOK2190" s="31"/>
      <c r="BOL2190" s="32"/>
      <c r="BOM2190" s="31"/>
      <c r="BON2190" s="31"/>
      <c r="BOO2190" s="32"/>
      <c r="BOP2190" s="31"/>
      <c r="BOQ2190" s="31"/>
      <c r="BOR2190" s="32"/>
      <c r="BOS2190" s="31"/>
      <c r="BOT2190" s="31"/>
      <c r="BOU2190" s="32"/>
      <c r="BOV2190" s="31"/>
      <c r="BOW2190" s="31"/>
      <c r="BOX2190" s="32"/>
      <c r="BOY2190" s="31"/>
      <c r="BOZ2190" s="31"/>
      <c r="BPA2190" s="32"/>
      <c r="BPB2190" s="31"/>
      <c r="BPC2190" s="31"/>
      <c r="BPD2190" s="32"/>
      <c r="BPE2190" s="31"/>
      <c r="BPF2190" s="31"/>
      <c r="BPG2190" s="32"/>
      <c r="BPH2190" s="31"/>
      <c r="BPI2190" s="31"/>
      <c r="BPJ2190" s="32"/>
      <c r="BPK2190" s="31"/>
      <c r="BPL2190" s="31"/>
      <c r="BPM2190" s="32"/>
      <c r="BPN2190" s="31"/>
      <c r="BPO2190" s="31"/>
      <c r="BPP2190" s="32"/>
      <c r="BPQ2190" s="31"/>
      <c r="BPR2190" s="31"/>
      <c r="BPS2190" s="32"/>
      <c r="BPT2190" s="31"/>
      <c r="BPU2190" s="31"/>
      <c r="BPV2190" s="32"/>
      <c r="BPW2190" s="31"/>
      <c r="BPX2190" s="31"/>
      <c r="BPY2190" s="32"/>
      <c r="BPZ2190" s="31"/>
      <c r="BQA2190" s="31"/>
      <c r="BQB2190" s="32"/>
      <c r="BQC2190" s="31"/>
      <c r="BQD2190" s="31"/>
      <c r="BQE2190" s="32"/>
      <c r="BQF2190" s="31"/>
      <c r="BQG2190" s="31"/>
      <c r="BQH2190" s="32"/>
      <c r="BQI2190" s="31"/>
      <c r="BQJ2190" s="31"/>
      <c r="BQK2190" s="32"/>
      <c r="BQL2190" s="31"/>
      <c r="BQM2190" s="31"/>
      <c r="BQN2190" s="32"/>
      <c r="BQO2190" s="31"/>
      <c r="BQP2190" s="31"/>
      <c r="BQQ2190" s="32"/>
      <c r="BQR2190" s="31"/>
      <c r="BQS2190" s="31"/>
      <c r="BQT2190" s="32"/>
      <c r="BQU2190" s="31"/>
      <c r="BQV2190" s="31"/>
      <c r="BQW2190" s="32"/>
      <c r="BQX2190" s="31"/>
      <c r="BQY2190" s="31"/>
      <c r="BQZ2190" s="32"/>
      <c r="BRA2190" s="31"/>
      <c r="BRB2190" s="31"/>
      <c r="BRC2190" s="32"/>
      <c r="BRD2190" s="31"/>
      <c r="BRE2190" s="31"/>
      <c r="BRF2190" s="32"/>
      <c r="BRG2190" s="31"/>
      <c r="BRH2190" s="31"/>
      <c r="BRI2190" s="32"/>
      <c r="BRJ2190" s="31"/>
      <c r="BRK2190" s="31"/>
      <c r="BRL2190" s="32"/>
      <c r="BRM2190" s="31"/>
      <c r="BRN2190" s="31"/>
      <c r="BRO2190" s="32"/>
      <c r="BRP2190" s="31"/>
      <c r="BRQ2190" s="31"/>
      <c r="BRR2190" s="32"/>
      <c r="BRS2190" s="31"/>
      <c r="BRT2190" s="31"/>
      <c r="BRU2190" s="32"/>
      <c r="BRV2190" s="31"/>
      <c r="BRW2190" s="31"/>
      <c r="BRX2190" s="32"/>
      <c r="BRY2190" s="31"/>
      <c r="BRZ2190" s="31"/>
      <c r="BSA2190" s="32"/>
      <c r="BSB2190" s="31"/>
      <c r="BSC2190" s="31"/>
      <c r="BSD2190" s="32"/>
      <c r="BSE2190" s="31"/>
      <c r="BSF2190" s="31"/>
      <c r="BSG2190" s="32"/>
      <c r="BSH2190" s="31"/>
      <c r="BSI2190" s="31"/>
      <c r="BSJ2190" s="32"/>
      <c r="BSK2190" s="31"/>
      <c r="BSL2190" s="31"/>
      <c r="BSM2190" s="32"/>
      <c r="BSN2190" s="31"/>
      <c r="BSO2190" s="31"/>
      <c r="BSP2190" s="32"/>
      <c r="BSQ2190" s="31"/>
      <c r="BSR2190" s="31"/>
      <c r="BSS2190" s="32"/>
      <c r="BST2190" s="31"/>
      <c r="BSU2190" s="31"/>
      <c r="BSV2190" s="32"/>
      <c r="BSW2190" s="31"/>
      <c r="BSX2190" s="31"/>
      <c r="BSY2190" s="32"/>
      <c r="BSZ2190" s="31"/>
      <c r="BTA2190" s="31"/>
      <c r="BTB2190" s="32"/>
      <c r="BTC2190" s="31"/>
      <c r="BTD2190" s="31"/>
      <c r="BTE2190" s="32"/>
      <c r="BTF2190" s="31"/>
      <c r="BTG2190" s="31"/>
      <c r="BTH2190" s="32"/>
      <c r="BTI2190" s="31"/>
      <c r="BTJ2190" s="31"/>
      <c r="BTK2190" s="32"/>
      <c r="BTL2190" s="31"/>
      <c r="BTM2190" s="31"/>
      <c r="BTN2190" s="32"/>
      <c r="BTO2190" s="31"/>
      <c r="BTP2190" s="31"/>
      <c r="BTQ2190" s="32"/>
      <c r="BTR2190" s="31"/>
      <c r="BTS2190" s="31"/>
      <c r="BTT2190" s="32"/>
      <c r="BTU2190" s="31"/>
      <c r="BTV2190" s="31"/>
      <c r="BTW2190" s="32"/>
      <c r="BTX2190" s="31"/>
      <c r="BTY2190" s="31"/>
      <c r="BTZ2190" s="32"/>
      <c r="BUA2190" s="31"/>
      <c r="BUB2190" s="31"/>
      <c r="BUC2190" s="32"/>
      <c r="BUD2190" s="31"/>
      <c r="BUE2190" s="31"/>
      <c r="BUF2190" s="32"/>
      <c r="BUG2190" s="31"/>
      <c r="BUH2190" s="31"/>
      <c r="BUI2190" s="32"/>
      <c r="BUJ2190" s="31"/>
      <c r="BUK2190" s="31"/>
      <c r="BUL2190" s="32"/>
      <c r="BUM2190" s="31"/>
      <c r="BUN2190" s="31"/>
      <c r="BUO2190" s="32"/>
      <c r="BUP2190" s="31"/>
      <c r="BUQ2190" s="31"/>
      <c r="BUR2190" s="32"/>
      <c r="BUS2190" s="31"/>
      <c r="BUT2190" s="31"/>
      <c r="BUU2190" s="32"/>
      <c r="BUV2190" s="31"/>
      <c r="BUW2190" s="31"/>
      <c r="BUX2190" s="32"/>
      <c r="BUY2190" s="31"/>
      <c r="BUZ2190" s="31"/>
      <c r="BVA2190" s="32"/>
      <c r="BVB2190" s="31"/>
      <c r="BVC2190" s="31"/>
      <c r="BVD2190" s="32"/>
      <c r="BVE2190" s="31"/>
      <c r="BVF2190" s="31"/>
      <c r="BVG2190" s="32"/>
      <c r="BVH2190" s="31"/>
      <c r="BVI2190" s="31"/>
      <c r="BVJ2190" s="32"/>
      <c r="BVK2190" s="31"/>
      <c r="BVL2190" s="31"/>
      <c r="BVM2190" s="32"/>
      <c r="BVN2190" s="31"/>
      <c r="BVO2190" s="31"/>
      <c r="BVP2190" s="32"/>
      <c r="BVQ2190" s="31"/>
      <c r="BVR2190" s="31"/>
      <c r="BVS2190" s="32"/>
      <c r="BVT2190" s="31"/>
      <c r="BVU2190" s="31"/>
      <c r="BVV2190" s="32"/>
      <c r="BVW2190" s="31"/>
      <c r="BVX2190" s="31"/>
      <c r="BVY2190" s="32"/>
      <c r="BVZ2190" s="31"/>
      <c r="BWA2190" s="31"/>
      <c r="BWB2190" s="32"/>
      <c r="BWC2190" s="31"/>
      <c r="BWD2190" s="31"/>
      <c r="BWE2190" s="32"/>
      <c r="BWF2190" s="31"/>
      <c r="BWG2190" s="31"/>
      <c r="BWH2190" s="32"/>
      <c r="BWI2190" s="31"/>
      <c r="BWJ2190" s="31"/>
      <c r="BWK2190" s="32"/>
      <c r="BWL2190" s="31"/>
      <c r="BWM2190" s="31"/>
      <c r="BWN2190" s="32"/>
      <c r="BWO2190" s="31"/>
      <c r="BWP2190" s="31"/>
      <c r="BWQ2190" s="32"/>
      <c r="BWR2190" s="31"/>
      <c r="BWS2190" s="31"/>
      <c r="BWT2190" s="32"/>
      <c r="BWU2190" s="31"/>
      <c r="BWV2190" s="31"/>
      <c r="BWW2190" s="32"/>
      <c r="BWX2190" s="31"/>
      <c r="BWY2190" s="31"/>
      <c r="BWZ2190" s="32"/>
      <c r="BXA2190" s="31"/>
      <c r="BXB2190" s="31"/>
      <c r="BXC2190" s="32"/>
      <c r="BXD2190" s="31"/>
      <c r="BXE2190" s="31"/>
      <c r="BXF2190" s="32"/>
      <c r="BXG2190" s="31"/>
      <c r="BXH2190" s="31"/>
      <c r="BXI2190" s="32"/>
      <c r="BXJ2190" s="31"/>
      <c r="BXK2190" s="31"/>
      <c r="BXL2190" s="32"/>
      <c r="BXM2190" s="31"/>
      <c r="BXN2190" s="31"/>
      <c r="BXO2190" s="32"/>
      <c r="BXP2190" s="31"/>
      <c r="BXQ2190" s="31"/>
      <c r="BXR2190" s="32"/>
      <c r="BXS2190" s="31"/>
      <c r="BXT2190" s="31"/>
      <c r="BXU2190" s="32"/>
      <c r="BXV2190" s="31"/>
      <c r="BXW2190" s="31"/>
      <c r="BXX2190" s="32"/>
      <c r="BXY2190" s="31"/>
      <c r="BXZ2190" s="31"/>
      <c r="BYA2190" s="32"/>
      <c r="BYB2190" s="31"/>
      <c r="BYC2190" s="31"/>
      <c r="BYD2190" s="32"/>
      <c r="BYE2190" s="31"/>
      <c r="BYF2190" s="31"/>
      <c r="BYG2190" s="32"/>
      <c r="BYH2190" s="31"/>
      <c r="BYI2190" s="31"/>
      <c r="BYJ2190" s="32"/>
      <c r="BYK2190" s="31"/>
      <c r="BYL2190" s="31"/>
      <c r="BYM2190" s="32"/>
      <c r="BYN2190" s="31"/>
      <c r="BYO2190" s="31"/>
      <c r="BYP2190" s="32"/>
      <c r="BYQ2190" s="31"/>
      <c r="BYR2190" s="31"/>
      <c r="BYS2190" s="32"/>
      <c r="BYT2190" s="31"/>
      <c r="BYU2190" s="31"/>
      <c r="BYV2190" s="32"/>
      <c r="BYW2190" s="31"/>
      <c r="BYX2190" s="31"/>
      <c r="BYY2190" s="32"/>
      <c r="BYZ2190" s="31"/>
      <c r="BZA2190" s="31"/>
      <c r="BZB2190" s="32"/>
      <c r="BZC2190" s="31"/>
      <c r="BZD2190" s="31"/>
      <c r="BZE2190" s="32"/>
      <c r="BZF2190" s="31"/>
      <c r="BZG2190" s="31"/>
      <c r="BZH2190" s="32"/>
      <c r="BZI2190" s="31"/>
      <c r="BZJ2190" s="31"/>
      <c r="BZK2190" s="32"/>
      <c r="BZL2190" s="31"/>
      <c r="BZM2190" s="31"/>
      <c r="BZN2190" s="32"/>
      <c r="BZO2190" s="31"/>
      <c r="BZP2190" s="31"/>
      <c r="BZQ2190" s="32"/>
      <c r="BZR2190" s="31"/>
      <c r="BZS2190" s="31"/>
      <c r="BZT2190" s="32"/>
      <c r="BZU2190" s="31"/>
      <c r="BZV2190" s="31"/>
      <c r="BZW2190" s="32"/>
      <c r="BZX2190" s="31"/>
      <c r="BZY2190" s="31"/>
      <c r="BZZ2190" s="32"/>
      <c r="CAA2190" s="31"/>
      <c r="CAB2190" s="31"/>
      <c r="CAC2190" s="32"/>
      <c r="CAD2190" s="31"/>
      <c r="CAE2190" s="31"/>
      <c r="CAF2190" s="32"/>
      <c r="CAG2190" s="31"/>
      <c r="CAH2190" s="31"/>
      <c r="CAI2190" s="32"/>
      <c r="CAJ2190" s="31"/>
      <c r="CAK2190" s="31"/>
      <c r="CAL2190" s="32"/>
      <c r="CAM2190" s="31"/>
      <c r="CAN2190" s="31"/>
      <c r="CAO2190" s="32"/>
      <c r="CAP2190" s="31"/>
      <c r="CAQ2190" s="31"/>
      <c r="CAR2190" s="32"/>
      <c r="CAS2190" s="31"/>
      <c r="CAT2190" s="31"/>
      <c r="CAU2190" s="32"/>
      <c r="CAV2190" s="31"/>
      <c r="CAW2190" s="31"/>
      <c r="CAX2190" s="32"/>
      <c r="CAY2190" s="31"/>
      <c r="CAZ2190" s="31"/>
      <c r="CBA2190" s="32"/>
      <c r="CBB2190" s="31"/>
      <c r="CBC2190" s="31"/>
      <c r="CBD2190" s="32"/>
      <c r="CBE2190" s="31"/>
      <c r="CBF2190" s="31"/>
      <c r="CBG2190" s="32"/>
      <c r="CBH2190" s="31"/>
      <c r="CBI2190" s="31"/>
      <c r="CBJ2190" s="32"/>
      <c r="CBK2190" s="31"/>
      <c r="CBL2190" s="31"/>
      <c r="CBM2190" s="32"/>
      <c r="CBN2190" s="31"/>
      <c r="CBO2190" s="31"/>
      <c r="CBP2190" s="32"/>
      <c r="CBQ2190" s="31"/>
      <c r="CBR2190" s="31"/>
      <c r="CBS2190" s="32"/>
      <c r="CBT2190" s="31"/>
      <c r="CBU2190" s="31"/>
      <c r="CBV2190" s="32"/>
      <c r="CBW2190" s="31"/>
      <c r="CBX2190" s="31"/>
      <c r="CBY2190" s="32"/>
      <c r="CBZ2190" s="31"/>
      <c r="CCA2190" s="31"/>
      <c r="CCB2190" s="32"/>
      <c r="CCC2190" s="31"/>
      <c r="CCD2190" s="31"/>
      <c r="CCE2190" s="32"/>
      <c r="CCF2190" s="31"/>
      <c r="CCG2190" s="31"/>
      <c r="CCH2190" s="32"/>
      <c r="CCI2190" s="31"/>
      <c r="CCJ2190" s="31"/>
      <c r="CCK2190" s="32"/>
      <c r="CCL2190" s="31"/>
      <c r="CCM2190" s="31"/>
      <c r="CCN2190" s="32"/>
      <c r="CCO2190" s="31"/>
      <c r="CCP2190" s="31"/>
      <c r="CCQ2190" s="32"/>
      <c r="CCR2190" s="31"/>
      <c r="CCS2190" s="31"/>
      <c r="CCT2190" s="32"/>
      <c r="CCU2190" s="31"/>
      <c r="CCV2190" s="31"/>
      <c r="CCW2190" s="32"/>
      <c r="CCX2190" s="31"/>
      <c r="CCY2190" s="31"/>
      <c r="CCZ2190" s="32"/>
      <c r="CDA2190" s="31"/>
      <c r="CDB2190" s="31"/>
      <c r="CDC2190" s="32"/>
      <c r="CDD2190" s="31"/>
      <c r="CDE2190" s="31"/>
      <c r="CDF2190" s="32"/>
      <c r="CDG2190" s="31"/>
      <c r="CDH2190" s="31"/>
      <c r="CDI2190" s="32"/>
      <c r="CDJ2190" s="31"/>
      <c r="CDK2190" s="31"/>
      <c r="CDL2190" s="32"/>
      <c r="CDM2190" s="31"/>
      <c r="CDN2190" s="31"/>
      <c r="CDO2190" s="32"/>
      <c r="CDP2190" s="31"/>
      <c r="CDQ2190" s="31"/>
      <c r="CDR2190" s="32"/>
      <c r="CDS2190" s="31"/>
      <c r="CDT2190" s="31"/>
      <c r="CDU2190" s="32"/>
      <c r="CDV2190" s="31"/>
      <c r="CDW2190" s="31"/>
      <c r="CDX2190" s="32"/>
      <c r="CDY2190" s="31"/>
      <c r="CDZ2190" s="31"/>
      <c r="CEA2190" s="32"/>
      <c r="CEB2190" s="31"/>
      <c r="CEC2190" s="31"/>
      <c r="CED2190" s="32"/>
      <c r="CEE2190" s="31"/>
      <c r="CEF2190" s="31"/>
      <c r="CEG2190" s="32"/>
      <c r="CEH2190" s="31"/>
      <c r="CEI2190" s="31"/>
      <c r="CEJ2190" s="32"/>
      <c r="CEK2190" s="31"/>
      <c r="CEL2190" s="31"/>
      <c r="CEM2190" s="32"/>
      <c r="CEN2190" s="31"/>
      <c r="CEO2190" s="31"/>
      <c r="CEP2190" s="32"/>
      <c r="CEQ2190" s="31"/>
      <c r="CER2190" s="31"/>
      <c r="CES2190" s="32"/>
      <c r="CET2190" s="31"/>
      <c r="CEU2190" s="31"/>
      <c r="CEV2190" s="32"/>
      <c r="CEW2190" s="31"/>
      <c r="CEX2190" s="31"/>
      <c r="CEY2190" s="32"/>
      <c r="CEZ2190" s="31"/>
      <c r="CFA2190" s="31"/>
      <c r="CFB2190" s="32"/>
      <c r="CFC2190" s="31"/>
      <c r="CFD2190" s="31"/>
      <c r="CFE2190" s="32"/>
      <c r="CFF2190" s="31"/>
      <c r="CFG2190" s="31"/>
      <c r="CFH2190" s="32"/>
      <c r="CFI2190" s="31"/>
      <c r="CFJ2190" s="31"/>
      <c r="CFK2190" s="32"/>
      <c r="CFL2190" s="31"/>
      <c r="CFM2190" s="31"/>
      <c r="CFN2190" s="32"/>
      <c r="CFO2190" s="31"/>
      <c r="CFP2190" s="31"/>
      <c r="CFQ2190" s="32"/>
      <c r="CFR2190" s="31"/>
      <c r="CFS2190" s="31"/>
      <c r="CFT2190" s="32"/>
      <c r="CFU2190" s="31"/>
      <c r="CFV2190" s="31"/>
      <c r="CFW2190" s="32"/>
      <c r="CFX2190" s="31"/>
      <c r="CFY2190" s="31"/>
      <c r="CFZ2190" s="32"/>
      <c r="CGA2190" s="31"/>
      <c r="CGB2190" s="31"/>
      <c r="CGC2190" s="32"/>
      <c r="CGD2190" s="31"/>
      <c r="CGE2190" s="31"/>
      <c r="CGF2190" s="32"/>
      <c r="CGG2190" s="31"/>
      <c r="CGH2190" s="31"/>
      <c r="CGI2190" s="32"/>
      <c r="CGJ2190" s="31"/>
      <c r="CGK2190" s="31"/>
      <c r="CGL2190" s="32"/>
      <c r="CGM2190" s="31"/>
      <c r="CGN2190" s="31"/>
      <c r="CGO2190" s="32"/>
      <c r="CGP2190" s="31"/>
      <c r="CGQ2190" s="31"/>
      <c r="CGR2190" s="32"/>
      <c r="CGS2190" s="31"/>
      <c r="CGT2190" s="31"/>
      <c r="CGU2190" s="32"/>
      <c r="CGV2190" s="31"/>
      <c r="CGW2190" s="31"/>
      <c r="CGX2190" s="32"/>
      <c r="CGY2190" s="31"/>
      <c r="CGZ2190" s="31"/>
      <c r="CHA2190" s="32"/>
      <c r="CHB2190" s="31"/>
      <c r="CHC2190" s="31"/>
      <c r="CHD2190" s="32"/>
      <c r="CHE2190" s="31"/>
      <c r="CHF2190" s="31"/>
      <c r="CHG2190" s="32"/>
      <c r="CHH2190" s="31"/>
      <c r="CHI2190" s="31"/>
      <c r="CHJ2190" s="32"/>
      <c r="CHK2190" s="31"/>
      <c r="CHL2190" s="31"/>
      <c r="CHM2190" s="32"/>
      <c r="CHN2190" s="31"/>
      <c r="CHO2190" s="31"/>
      <c r="CHP2190" s="32"/>
      <c r="CHQ2190" s="31"/>
      <c r="CHR2190" s="31"/>
      <c r="CHS2190" s="32"/>
      <c r="CHT2190" s="31"/>
      <c r="CHU2190" s="31"/>
      <c r="CHV2190" s="32"/>
      <c r="CHW2190" s="31"/>
      <c r="CHX2190" s="31"/>
      <c r="CHY2190" s="32"/>
      <c r="CHZ2190" s="31"/>
      <c r="CIA2190" s="31"/>
      <c r="CIB2190" s="32"/>
      <c r="CIC2190" s="31"/>
      <c r="CID2190" s="31"/>
      <c r="CIE2190" s="32"/>
      <c r="CIF2190" s="31"/>
      <c r="CIG2190" s="31"/>
      <c r="CIH2190" s="32"/>
      <c r="CII2190" s="31"/>
      <c r="CIJ2190" s="31"/>
      <c r="CIK2190" s="32"/>
      <c r="CIL2190" s="31"/>
      <c r="CIM2190" s="31"/>
      <c r="CIN2190" s="32"/>
      <c r="CIO2190" s="31"/>
      <c r="CIP2190" s="31"/>
      <c r="CIQ2190" s="32"/>
      <c r="CIR2190" s="31"/>
      <c r="CIS2190" s="31"/>
      <c r="CIT2190" s="32"/>
      <c r="CIU2190" s="31"/>
      <c r="CIV2190" s="31"/>
      <c r="CIW2190" s="32"/>
      <c r="CIX2190" s="31"/>
      <c r="CIY2190" s="31"/>
      <c r="CIZ2190" s="32"/>
      <c r="CJA2190" s="31"/>
      <c r="CJB2190" s="31"/>
      <c r="CJC2190" s="32"/>
      <c r="CJD2190" s="31"/>
      <c r="CJE2190" s="31"/>
      <c r="CJF2190" s="32"/>
      <c r="CJG2190" s="31"/>
      <c r="CJH2190" s="31"/>
      <c r="CJI2190" s="32"/>
      <c r="CJJ2190" s="31"/>
      <c r="CJK2190" s="31"/>
      <c r="CJL2190" s="32"/>
      <c r="CJM2190" s="31"/>
      <c r="CJN2190" s="31"/>
      <c r="CJO2190" s="32"/>
      <c r="CJP2190" s="31"/>
      <c r="CJQ2190" s="31"/>
      <c r="CJR2190" s="32"/>
      <c r="CJS2190" s="31"/>
      <c r="CJT2190" s="31"/>
      <c r="CJU2190" s="32"/>
      <c r="CJV2190" s="31"/>
      <c r="CJW2190" s="31"/>
      <c r="CJX2190" s="32"/>
      <c r="CJY2190" s="31"/>
      <c r="CJZ2190" s="31"/>
      <c r="CKA2190" s="32"/>
      <c r="CKB2190" s="31"/>
      <c r="CKC2190" s="31"/>
      <c r="CKD2190" s="32"/>
      <c r="CKE2190" s="31"/>
      <c r="CKF2190" s="31"/>
      <c r="CKG2190" s="32"/>
      <c r="CKH2190" s="31"/>
      <c r="CKI2190" s="31"/>
      <c r="CKJ2190" s="32"/>
      <c r="CKK2190" s="31"/>
      <c r="CKL2190" s="31"/>
      <c r="CKM2190" s="32"/>
      <c r="CKN2190" s="31"/>
      <c r="CKO2190" s="31"/>
      <c r="CKP2190" s="32"/>
      <c r="CKQ2190" s="31"/>
      <c r="CKR2190" s="31"/>
      <c r="CKS2190" s="32"/>
      <c r="CKT2190" s="31"/>
      <c r="CKU2190" s="31"/>
      <c r="CKV2190" s="32"/>
      <c r="CKW2190" s="31"/>
      <c r="CKX2190" s="31"/>
      <c r="CKY2190" s="32"/>
      <c r="CKZ2190" s="31"/>
      <c r="CLA2190" s="31"/>
      <c r="CLB2190" s="32"/>
      <c r="CLC2190" s="31"/>
      <c r="CLD2190" s="31"/>
      <c r="CLE2190" s="32"/>
      <c r="CLF2190" s="31"/>
      <c r="CLG2190" s="31"/>
      <c r="CLH2190" s="32"/>
      <c r="CLI2190" s="31"/>
      <c r="CLJ2190" s="31"/>
      <c r="CLK2190" s="32"/>
      <c r="CLL2190" s="31"/>
      <c r="CLM2190" s="31"/>
      <c r="CLN2190" s="32"/>
      <c r="CLO2190" s="31"/>
      <c r="CLP2190" s="31"/>
      <c r="CLQ2190" s="32"/>
      <c r="CLR2190" s="31"/>
      <c r="CLS2190" s="31"/>
      <c r="CLT2190" s="32"/>
      <c r="CLU2190" s="31"/>
      <c r="CLV2190" s="31"/>
      <c r="CLW2190" s="32"/>
      <c r="CLX2190" s="31"/>
      <c r="CLY2190" s="31"/>
      <c r="CLZ2190" s="32"/>
      <c r="CMA2190" s="31"/>
      <c r="CMB2190" s="31"/>
      <c r="CMC2190" s="32"/>
      <c r="CMD2190" s="31"/>
      <c r="CME2190" s="31"/>
      <c r="CMF2190" s="32"/>
      <c r="CMG2190" s="31"/>
      <c r="CMH2190" s="31"/>
      <c r="CMI2190" s="32"/>
      <c r="CMJ2190" s="31"/>
      <c r="CMK2190" s="31"/>
      <c r="CML2190" s="32"/>
      <c r="CMM2190" s="31"/>
      <c r="CMN2190" s="31"/>
      <c r="CMO2190" s="32"/>
      <c r="CMP2190" s="31"/>
      <c r="CMQ2190" s="31"/>
      <c r="CMR2190" s="32"/>
      <c r="CMS2190" s="31"/>
      <c r="CMT2190" s="31"/>
      <c r="CMU2190" s="32"/>
      <c r="CMV2190" s="31"/>
      <c r="CMW2190" s="31"/>
      <c r="CMX2190" s="32"/>
      <c r="CMY2190" s="31"/>
      <c r="CMZ2190" s="31"/>
      <c r="CNA2190" s="32"/>
      <c r="CNB2190" s="31"/>
      <c r="CNC2190" s="31"/>
      <c r="CND2190" s="32"/>
      <c r="CNE2190" s="31"/>
      <c r="CNF2190" s="31"/>
      <c r="CNG2190" s="32"/>
      <c r="CNH2190" s="31"/>
      <c r="CNI2190" s="31"/>
      <c r="CNJ2190" s="32"/>
      <c r="CNK2190" s="31"/>
      <c r="CNL2190" s="31"/>
      <c r="CNM2190" s="32"/>
      <c r="CNN2190" s="31"/>
      <c r="CNO2190" s="31"/>
      <c r="CNP2190" s="32"/>
      <c r="CNQ2190" s="31"/>
      <c r="CNR2190" s="31"/>
      <c r="CNS2190" s="32"/>
      <c r="CNT2190" s="31"/>
      <c r="CNU2190" s="31"/>
      <c r="CNV2190" s="32"/>
      <c r="CNW2190" s="31"/>
      <c r="CNX2190" s="31"/>
      <c r="CNY2190" s="32"/>
      <c r="CNZ2190" s="31"/>
      <c r="COA2190" s="31"/>
      <c r="COB2190" s="32"/>
      <c r="COC2190" s="31"/>
      <c r="COD2190" s="31"/>
      <c r="COE2190" s="32"/>
      <c r="COF2190" s="31"/>
      <c r="COG2190" s="31"/>
      <c r="COH2190" s="32"/>
      <c r="COI2190" s="31"/>
      <c r="COJ2190" s="31"/>
      <c r="COK2190" s="32"/>
      <c r="COL2190" s="31"/>
      <c r="COM2190" s="31"/>
      <c r="CON2190" s="32"/>
      <c r="COO2190" s="31"/>
      <c r="COP2190" s="31"/>
      <c r="COQ2190" s="32"/>
      <c r="COR2190" s="31"/>
      <c r="COS2190" s="31"/>
      <c r="COT2190" s="32"/>
      <c r="COU2190" s="31"/>
      <c r="COV2190" s="31"/>
      <c r="COW2190" s="32"/>
      <c r="COX2190" s="31"/>
      <c r="COY2190" s="31"/>
      <c r="COZ2190" s="32"/>
      <c r="CPA2190" s="31"/>
      <c r="CPB2190" s="31"/>
      <c r="CPC2190" s="32"/>
      <c r="CPD2190" s="31"/>
      <c r="CPE2190" s="31"/>
      <c r="CPF2190" s="32"/>
      <c r="CPG2190" s="31"/>
      <c r="CPH2190" s="31"/>
      <c r="CPI2190" s="32"/>
      <c r="CPJ2190" s="31"/>
      <c r="CPK2190" s="31"/>
      <c r="CPL2190" s="32"/>
      <c r="CPM2190" s="31"/>
      <c r="CPN2190" s="31"/>
      <c r="CPO2190" s="32"/>
      <c r="CPP2190" s="31"/>
      <c r="CPQ2190" s="31"/>
      <c r="CPR2190" s="32"/>
      <c r="CPS2190" s="31"/>
      <c r="CPT2190" s="31"/>
      <c r="CPU2190" s="32"/>
      <c r="CPV2190" s="31"/>
      <c r="CPW2190" s="31"/>
      <c r="CPX2190" s="32"/>
      <c r="CPY2190" s="31"/>
      <c r="CPZ2190" s="31"/>
      <c r="CQA2190" s="32"/>
      <c r="CQB2190" s="31"/>
      <c r="CQC2190" s="31"/>
      <c r="CQD2190" s="32"/>
      <c r="CQE2190" s="31"/>
      <c r="CQF2190" s="31"/>
      <c r="CQG2190" s="32"/>
      <c r="CQH2190" s="31"/>
      <c r="CQI2190" s="31"/>
      <c r="CQJ2190" s="32"/>
      <c r="CQK2190" s="31"/>
      <c r="CQL2190" s="31"/>
      <c r="CQM2190" s="32"/>
      <c r="CQN2190" s="31"/>
      <c r="CQO2190" s="31"/>
      <c r="CQP2190" s="32"/>
      <c r="CQQ2190" s="31"/>
      <c r="CQR2190" s="31"/>
      <c r="CQS2190" s="32"/>
      <c r="CQT2190" s="31"/>
      <c r="CQU2190" s="31"/>
      <c r="CQV2190" s="32"/>
      <c r="CQW2190" s="31"/>
      <c r="CQX2190" s="31"/>
      <c r="CQY2190" s="32"/>
      <c r="CQZ2190" s="31"/>
      <c r="CRA2190" s="31"/>
      <c r="CRB2190" s="32"/>
      <c r="CRC2190" s="31"/>
      <c r="CRD2190" s="31"/>
      <c r="CRE2190" s="32"/>
      <c r="CRF2190" s="31"/>
      <c r="CRG2190" s="31"/>
      <c r="CRH2190" s="32"/>
      <c r="CRI2190" s="31"/>
      <c r="CRJ2190" s="31"/>
      <c r="CRK2190" s="32"/>
      <c r="CRL2190" s="31"/>
      <c r="CRM2190" s="31"/>
      <c r="CRN2190" s="32"/>
      <c r="CRO2190" s="31"/>
      <c r="CRP2190" s="31"/>
      <c r="CRQ2190" s="32"/>
      <c r="CRR2190" s="31"/>
      <c r="CRS2190" s="31"/>
      <c r="CRT2190" s="32"/>
      <c r="CRU2190" s="31"/>
      <c r="CRV2190" s="31"/>
      <c r="CRW2190" s="32"/>
      <c r="CRX2190" s="31"/>
      <c r="CRY2190" s="31"/>
      <c r="CRZ2190" s="32"/>
      <c r="CSA2190" s="31"/>
      <c r="CSB2190" s="31"/>
      <c r="CSC2190" s="32"/>
      <c r="CSD2190" s="31"/>
      <c r="CSE2190" s="31"/>
      <c r="CSF2190" s="32"/>
      <c r="CSG2190" s="31"/>
      <c r="CSH2190" s="31"/>
      <c r="CSI2190" s="32"/>
      <c r="CSJ2190" s="31"/>
      <c r="CSK2190" s="31"/>
      <c r="CSL2190" s="32"/>
      <c r="CSM2190" s="31"/>
      <c r="CSN2190" s="31"/>
      <c r="CSO2190" s="32"/>
      <c r="CSP2190" s="31"/>
      <c r="CSQ2190" s="31"/>
      <c r="CSR2190" s="32"/>
      <c r="CSS2190" s="31"/>
      <c r="CST2190" s="31"/>
      <c r="CSU2190" s="32"/>
      <c r="CSV2190" s="31"/>
      <c r="CSW2190" s="31"/>
      <c r="CSX2190" s="32"/>
      <c r="CSY2190" s="31"/>
      <c r="CSZ2190" s="31"/>
      <c r="CTA2190" s="32"/>
      <c r="CTB2190" s="31"/>
      <c r="CTC2190" s="31"/>
      <c r="CTD2190" s="32"/>
      <c r="CTE2190" s="31"/>
      <c r="CTF2190" s="31"/>
      <c r="CTG2190" s="32"/>
      <c r="CTH2190" s="31"/>
      <c r="CTI2190" s="31"/>
      <c r="CTJ2190" s="32"/>
      <c r="CTK2190" s="31"/>
      <c r="CTL2190" s="31"/>
      <c r="CTM2190" s="32"/>
      <c r="CTN2190" s="31"/>
      <c r="CTO2190" s="31"/>
      <c r="CTP2190" s="32"/>
      <c r="CTQ2190" s="31"/>
      <c r="CTR2190" s="31"/>
      <c r="CTS2190" s="32"/>
      <c r="CTT2190" s="31"/>
      <c r="CTU2190" s="31"/>
      <c r="CTV2190" s="32"/>
      <c r="CTW2190" s="31"/>
      <c r="CTX2190" s="31"/>
      <c r="CTY2190" s="32"/>
      <c r="CTZ2190" s="31"/>
      <c r="CUA2190" s="31"/>
      <c r="CUB2190" s="32"/>
      <c r="CUC2190" s="31"/>
      <c r="CUD2190" s="31"/>
      <c r="CUE2190" s="32"/>
      <c r="CUF2190" s="31"/>
      <c r="CUG2190" s="31"/>
      <c r="CUH2190" s="32"/>
      <c r="CUI2190" s="31"/>
      <c r="CUJ2190" s="31"/>
      <c r="CUK2190" s="32"/>
      <c r="CUL2190" s="31"/>
      <c r="CUM2190" s="31"/>
      <c r="CUN2190" s="32"/>
      <c r="CUO2190" s="31"/>
      <c r="CUP2190" s="31"/>
      <c r="CUQ2190" s="32"/>
      <c r="CUR2190" s="31"/>
      <c r="CUS2190" s="31"/>
      <c r="CUT2190" s="32"/>
      <c r="CUU2190" s="31"/>
      <c r="CUV2190" s="31"/>
      <c r="CUW2190" s="32"/>
      <c r="CUX2190" s="31"/>
      <c r="CUY2190" s="31"/>
      <c r="CUZ2190" s="32"/>
      <c r="CVA2190" s="31"/>
      <c r="CVB2190" s="31"/>
      <c r="CVC2190" s="32"/>
      <c r="CVD2190" s="31"/>
      <c r="CVE2190" s="31"/>
      <c r="CVF2190" s="32"/>
      <c r="CVG2190" s="31"/>
      <c r="CVH2190" s="31"/>
      <c r="CVI2190" s="32"/>
      <c r="CVJ2190" s="31"/>
      <c r="CVK2190" s="31"/>
      <c r="CVL2190" s="32"/>
      <c r="CVM2190" s="31"/>
      <c r="CVN2190" s="31"/>
      <c r="CVO2190" s="32"/>
      <c r="CVP2190" s="31"/>
      <c r="CVQ2190" s="31"/>
      <c r="CVR2190" s="32"/>
      <c r="CVS2190" s="31"/>
      <c r="CVT2190" s="31"/>
      <c r="CVU2190" s="32"/>
      <c r="CVV2190" s="31"/>
      <c r="CVW2190" s="31"/>
      <c r="CVX2190" s="32"/>
      <c r="CVY2190" s="31"/>
      <c r="CVZ2190" s="31"/>
      <c r="CWA2190" s="32"/>
      <c r="CWB2190" s="31"/>
      <c r="CWC2190" s="31"/>
      <c r="CWD2190" s="32"/>
      <c r="CWE2190" s="31"/>
      <c r="CWF2190" s="31"/>
      <c r="CWG2190" s="32"/>
      <c r="CWH2190" s="31"/>
      <c r="CWI2190" s="31"/>
      <c r="CWJ2190" s="32"/>
      <c r="CWK2190" s="31"/>
      <c r="CWL2190" s="31"/>
      <c r="CWM2190" s="32"/>
      <c r="CWN2190" s="31"/>
      <c r="CWO2190" s="31"/>
      <c r="CWP2190" s="32"/>
      <c r="CWQ2190" s="31"/>
      <c r="CWR2190" s="31"/>
      <c r="CWS2190" s="32"/>
      <c r="CWT2190" s="31"/>
      <c r="CWU2190" s="31"/>
      <c r="CWV2190" s="32"/>
      <c r="CWW2190" s="31"/>
      <c r="CWX2190" s="31"/>
      <c r="CWY2190" s="32"/>
      <c r="CWZ2190" s="31"/>
      <c r="CXA2190" s="31"/>
      <c r="CXB2190" s="32"/>
      <c r="CXC2190" s="31"/>
      <c r="CXD2190" s="31"/>
      <c r="CXE2190" s="32"/>
      <c r="CXF2190" s="31"/>
      <c r="CXG2190" s="31"/>
      <c r="CXH2190" s="32"/>
      <c r="CXI2190" s="31"/>
      <c r="CXJ2190" s="31"/>
      <c r="CXK2190" s="32"/>
      <c r="CXL2190" s="31"/>
      <c r="CXM2190" s="31"/>
      <c r="CXN2190" s="32"/>
      <c r="CXO2190" s="31"/>
      <c r="CXP2190" s="31"/>
      <c r="CXQ2190" s="32"/>
      <c r="CXR2190" s="31"/>
      <c r="CXS2190" s="31"/>
      <c r="CXT2190" s="32"/>
      <c r="CXU2190" s="31"/>
      <c r="CXV2190" s="31"/>
      <c r="CXW2190" s="32"/>
      <c r="CXX2190" s="31"/>
      <c r="CXY2190" s="31"/>
      <c r="CXZ2190" s="32"/>
      <c r="CYA2190" s="31"/>
      <c r="CYB2190" s="31"/>
      <c r="CYC2190" s="32"/>
      <c r="CYD2190" s="31"/>
      <c r="CYE2190" s="31"/>
      <c r="CYF2190" s="32"/>
      <c r="CYG2190" s="31"/>
      <c r="CYH2190" s="31"/>
      <c r="CYI2190" s="32"/>
      <c r="CYJ2190" s="31"/>
      <c r="CYK2190" s="31"/>
      <c r="CYL2190" s="32"/>
      <c r="CYM2190" s="31"/>
      <c r="CYN2190" s="31"/>
      <c r="CYO2190" s="32"/>
      <c r="CYP2190" s="31"/>
      <c r="CYQ2190" s="31"/>
      <c r="CYR2190" s="32"/>
      <c r="CYS2190" s="31"/>
      <c r="CYT2190" s="31"/>
      <c r="CYU2190" s="32"/>
      <c r="CYV2190" s="31"/>
      <c r="CYW2190" s="31"/>
      <c r="CYX2190" s="32"/>
      <c r="CYY2190" s="31"/>
      <c r="CYZ2190" s="31"/>
      <c r="CZA2190" s="32"/>
      <c r="CZB2190" s="31"/>
      <c r="CZC2190" s="31"/>
      <c r="CZD2190" s="32"/>
      <c r="CZE2190" s="31"/>
      <c r="CZF2190" s="31"/>
      <c r="CZG2190" s="32"/>
      <c r="CZH2190" s="31"/>
      <c r="CZI2190" s="31"/>
      <c r="CZJ2190" s="32"/>
      <c r="CZK2190" s="31"/>
      <c r="CZL2190" s="31"/>
      <c r="CZM2190" s="32"/>
      <c r="CZN2190" s="31"/>
      <c r="CZO2190" s="31"/>
      <c r="CZP2190" s="32"/>
      <c r="CZQ2190" s="31"/>
      <c r="CZR2190" s="31"/>
      <c r="CZS2190" s="32"/>
      <c r="CZT2190" s="31"/>
      <c r="CZU2190" s="31"/>
      <c r="CZV2190" s="32"/>
      <c r="CZW2190" s="31"/>
      <c r="CZX2190" s="31"/>
      <c r="CZY2190" s="32"/>
      <c r="CZZ2190" s="31"/>
      <c r="DAA2190" s="31"/>
      <c r="DAB2190" s="32"/>
      <c r="DAC2190" s="31"/>
      <c r="DAD2190" s="31"/>
      <c r="DAE2190" s="32"/>
      <c r="DAF2190" s="31"/>
      <c r="DAG2190" s="31"/>
      <c r="DAH2190" s="32"/>
      <c r="DAI2190" s="31"/>
      <c r="DAJ2190" s="31"/>
      <c r="DAK2190" s="32"/>
      <c r="DAL2190" s="31"/>
      <c r="DAM2190" s="31"/>
      <c r="DAN2190" s="32"/>
      <c r="DAO2190" s="31"/>
      <c r="DAP2190" s="31"/>
      <c r="DAQ2190" s="32"/>
      <c r="DAR2190" s="31"/>
      <c r="DAS2190" s="31"/>
      <c r="DAT2190" s="32"/>
      <c r="DAU2190" s="31"/>
      <c r="DAV2190" s="31"/>
      <c r="DAW2190" s="32"/>
      <c r="DAX2190" s="31"/>
      <c r="DAY2190" s="31"/>
      <c r="DAZ2190" s="32"/>
      <c r="DBA2190" s="31"/>
      <c r="DBB2190" s="31"/>
      <c r="DBC2190" s="32"/>
      <c r="DBD2190" s="31"/>
      <c r="DBE2190" s="31"/>
      <c r="DBF2190" s="32"/>
      <c r="DBG2190" s="31"/>
      <c r="DBH2190" s="31"/>
      <c r="DBI2190" s="32"/>
      <c r="DBJ2190" s="31"/>
      <c r="DBK2190" s="31"/>
      <c r="DBL2190" s="32"/>
      <c r="DBM2190" s="31"/>
      <c r="DBN2190" s="31"/>
      <c r="DBO2190" s="32"/>
      <c r="DBP2190" s="31"/>
      <c r="DBQ2190" s="31"/>
      <c r="DBR2190" s="32"/>
      <c r="DBS2190" s="31"/>
      <c r="DBT2190" s="31"/>
      <c r="DBU2190" s="32"/>
      <c r="DBV2190" s="31"/>
      <c r="DBW2190" s="31"/>
      <c r="DBX2190" s="32"/>
      <c r="DBY2190" s="31"/>
      <c r="DBZ2190" s="31"/>
      <c r="DCA2190" s="32"/>
      <c r="DCB2190" s="31"/>
      <c r="DCC2190" s="31"/>
      <c r="DCD2190" s="32"/>
      <c r="DCE2190" s="31"/>
      <c r="DCF2190" s="31"/>
      <c r="DCG2190" s="32"/>
      <c r="DCH2190" s="31"/>
      <c r="DCI2190" s="31"/>
      <c r="DCJ2190" s="32"/>
      <c r="DCK2190" s="31"/>
      <c r="DCL2190" s="31"/>
      <c r="DCM2190" s="32"/>
      <c r="DCN2190" s="31"/>
      <c r="DCO2190" s="31"/>
      <c r="DCP2190" s="32"/>
      <c r="DCQ2190" s="31"/>
      <c r="DCR2190" s="31"/>
      <c r="DCS2190" s="32"/>
      <c r="DCT2190" s="31"/>
      <c r="DCU2190" s="31"/>
      <c r="DCV2190" s="32"/>
      <c r="DCW2190" s="31"/>
      <c r="DCX2190" s="31"/>
      <c r="DCY2190" s="32"/>
      <c r="DCZ2190" s="31"/>
      <c r="DDA2190" s="31"/>
      <c r="DDB2190" s="32"/>
      <c r="DDC2190" s="31"/>
      <c r="DDD2190" s="31"/>
      <c r="DDE2190" s="32"/>
      <c r="DDF2190" s="31"/>
      <c r="DDG2190" s="31"/>
      <c r="DDH2190" s="32"/>
      <c r="DDI2190" s="31"/>
      <c r="DDJ2190" s="31"/>
      <c r="DDK2190" s="32"/>
      <c r="DDL2190" s="31"/>
      <c r="DDM2190" s="31"/>
      <c r="DDN2190" s="32"/>
      <c r="DDO2190" s="31"/>
      <c r="DDP2190" s="31"/>
      <c r="DDQ2190" s="32"/>
      <c r="DDR2190" s="31"/>
      <c r="DDS2190" s="31"/>
      <c r="DDT2190" s="32"/>
      <c r="DDU2190" s="31"/>
      <c r="DDV2190" s="31"/>
      <c r="DDW2190" s="32"/>
      <c r="DDX2190" s="31"/>
      <c r="DDY2190" s="31"/>
      <c r="DDZ2190" s="32"/>
      <c r="DEA2190" s="31"/>
      <c r="DEB2190" s="31"/>
      <c r="DEC2190" s="32"/>
      <c r="DED2190" s="31"/>
      <c r="DEE2190" s="31"/>
      <c r="DEF2190" s="32"/>
      <c r="DEG2190" s="31"/>
      <c r="DEH2190" s="31"/>
      <c r="DEI2190" s="32"/>
      <c r="DEJ2190" s="31"/>
      <c r="DEK2190" s="31"/>
      <c r="DEL2190" s="32"/>
      <c r="DEM2190" s="31"/>
      <c r="DEN2190" s="31"/>
      <c r="DEO2190" s="32"/>
      <c r="DEP2190" s="31"/>
      <c r="DEQ2190" s="31"/>
      <c r="DER2190" s="32"/>
      <c r="DES2190" s="31"/>
      <c r="DET2190" s="31"/>
      <c r="DEU2190" s="32"/>
      <c r="DEV2190" s="31"/>
      <c r="DEW2190" s="31"/>
      <c r="DEX2190" s="32"/>
      <c r="DEY2190" s="31"/>
      <c r="DEZ2190" s="31"/>
      <c r="DFA2190" s="32"/>
      <c r="DFB2190" s="31"/>
      <c r="DFC2190" s="31"/>
      <c r="DFD2190" s="32"/>
      <c r="DFE2190" s="31"/>
      <c r="DFF2190" s="31"/>
      <c r="DFG2190" s="32"/>
      <c r="DFH2190" s="31"/>
      <c r="DFI2190" s="31"/>
      <c r="DFJ2190" s="32"/>
      <c r="DFK2190" s="31"/>
      <c r="DFL2190" s="31"/>
      <c r="DFM2190" s="32"/>
      <c r="DFN2190" s="31"/>
      <c r="DFO2190" s="31"/>
      <c r="DFP2190" s="32"/>
      <c r="DFQ2190" s="31"/>
      <c r="DFR2190" s="31"/>
      <c r="DFS2190" s="32"/>
      <c r="DFT2190" s="31"/>
      <c r="DFU2190" s="31"/>
      <c r="DFV2190" s="32"/>
      <c r="DFW2190" s="31"/>
      <c r="DFX2190" s="31"/>
      <c r="DFY2190" s="32"/>
      <c r="DFZ2190" s="31"/>
      <c r="DGA2190" s="31"/>
      <c r="DGB2190" s="32"/>
      <c r="DGC2190" s="31"/>
      <c r="DGD2190" s="31"/>
      <c r="DGE2190" s="32"/>
      <c r="DGF2190" s="31"/>
      <c r="DGG2190" s="31"/>
      <c r="DGH2190" s="32"/>
      <c r="DGI2190" s="31"/>
      <c r="DGJ2190" s="31"/>
      <c r="DGK2190" s="32"/>
      <c r="DGL2190" s="31"/>
      <c r="DGM2190" s="31"/>
      <c r="DGN2190" s="32"/>
      <c r="DGO2190" s="31"/>
      <c r="DGP2190" s="31"/>
      <c r="DGQ2190" s="32"/>
      <c r="DGR2190" s="31"/>
      <c r="DGS2190" s="31"/>
      <c r="DGT2190" s="32"/>
      <c r="DGU2190" s="31"/>
      <c r="DGV2190" s="31"/>
      <c r="DGW2190" s="32"/>
      <c r="DGX2190" s="31"/>
      <c r="DGY2190" s="31"/>
      <c r="DGZ2190" s="32"/>
      <c r="DHA2190" s="31"/>
      <c r="DHB2190" s="31"/>
      <c r="DHC2190" s="32"/>
      <c r="DHD2190" s="31"/>
      <c r="DHE2190" s="31"/>
      <c r="DHF2190" s="32"/>
      <c r="DHG2190" s="31"/>
      <c r="DHH2190" s="31"/>
      <c r="DHI2190" s="32"/>
      <c r="DHJ2190" s="31"/>
      <c r="DHK2190" s="31"/>
      <c r="DHL2190" s="32"/>
      <c r="DHM2190" s="31"/>
      <c r="DHN2190" s="31"/>
      <c r="DHO2190" s="32"/>
      <c r="DHP2190" s="31"/>
      <c r="DHQ2190" s="31"/>
      <c r="DHR2190" s="32"/>
      <c r="DHS2190" s="31"/>
      <c r="DHT2190" s="31"/>
      <c r="DHU2190" s="32"/>
      <c r="DHV2190" s="31"/>
      <c r="DHW2190" s="31"/>
      <c r="DHX2190" s="32"/>
      <c r="DHY2190" s="31"/>
      <c r="DHZ2190" s="31"/>
      <c r="DIA2190" s="32"/>
      <c r="DIB2190" s="31"/>
      <c r="DIC2190" s="31"/>
      <c r="DID2190" s="32"/>
      <c r="DIE2190" s="31"/>
      <c r="DIF2190" s="31"/>
      <c r="DIG2190" s="32"/>
      <c r="DIH2190" s="31"/>
      <c r="DII2190" s="31"/>
      <c r="DIJ2190" s="32"/>
      <c r="DIK2190" s="31"/>
      <c r="DIL2190" s="31"/>
      <c r="DIM2190" s="32"/>
      <c r="DIN2190" s="31"/>
      <c r="DIO2190" s="31"/>
      <c r="DIP2190" s="32"/>
      <c r="DIQ2190" s="31"/>
      <c r="DIR2190" s="31"/>
      <c r="DIS2190" s="32"/>
      <c r="DIT2190" s="31"/>
      <c r="DIU2190" s="31"/>
      <c r="DIV2190" s="32"/>
      <c r="DIW2190" s="31"/>
      <c r="DIX2190" s="31"/>
      <c r="DIY2190" s="32"/>
      <c r="DIZ2190" s="31"/>
      <c r="DJA2190" s="31"/>
      <c r="DJB2190" s="32"/>
      <c r="DJC2190" s="31"/>
      <c r="DJD2190" s="31"/>
      <c r="DJE2190" s="32"/>
      <c r="DJF2190" s="31"/>
      <c r="DJG2190" s="31"/>
      <c r="DJH2190" s="32"/>
      <c r="DJI2190" s="31"/>
      <c r="DJJ2190" s="31"/>
      <c r="DJK2190" s="32"/>
      <c r="DJL2190" s="31"/>
      <c r="DJM2190" s="31"/>
      <c r="DJN2190" s="32"/>
      <c r="DJO2190" s="31"/>
      <c r="DJP2190" s="31"/>
      <c r="DJQ2190" s="32"/>
      <c r="DJR2190" s="31"/>
      <c r="DJS2190" s="31"/>
      <c r="DJT2190" s="32"/>
      <c r="DJU2190" s="31"/>
      <c r="DJV2190" s="31"/>
      <c r="DJW2190" s="32"/>
      <c r="DJX2190" s="31"/>
      <c r="DJY2190" s="31"/>
      <c r="DJZ2190" s="32"/>
      <c r="DKA2190" s="31"/>
      <c r="DKB2190" s="31"/>
      <c r="DKC2190" s="32"/>
      <c r="DKD2190" s="31"/>
      <c r="DKE2190" s="31"/>
      <c r="DKF2190" s="32"/>
      <c r="DKG2190" s="31"/>
      <c r="DKH2190" s="31"/>
      <c r="DKI2190" s="32"/>
      <c r="DKJ2190" s="31"/>
      <c r="DKK2190" s="31"/>
      <c r="DKL2190" s="32"/>
      <c r="DKM2190" s="31"/>
      <c r="DKN2190" s="31"/>
      <c r="DKO2190" s="32"/>
      <c r="DKP2190" s="31"/>
      <c r="DKQ2190" s="31"/>
      <c r="DKR2190" s="32"/>
      <c r="DKS2190" s="31"/>
      <c r="DKT2190" s="31"/>
      <c r="DKU2190" s="32"/>
      <c r="DKV2190" s="31"/>
      <c r="DKW2190" s="31"/>
      <c r="DKX2190" s="32"/>
      <c r="DKY2190" s="31"/>
      <c r="DKZ2190" s="31"/>
      <c r="DLA2190" s="32"/>
      <c r="DLB2190" s="31"/>
      <c r="DLC2190" s="31"/>
      <c r="DLD2190" s="32"/>
      <c r="DLE2190" s="31"/>
      <c r="DLF2190" s="31"/>
      <c r="DLG2190" s="32"/>
      <c r="DLH2190" s="31"/>
      <c r="DLI2190" s="31"/>
      <c r="DLJ2190" s="32"/>
      <c r="DLK2190" s="31"/>
      <c r="DLL2190" s="31"/>
      <c r="DLM2190" s="32"/>
      <c r="DLN2190" s="31"/>
      <c r="DLO2190" s="31"/>
      <c r="DLP2190" s="32"/>
      <c r="DLQ2190" s="31"/>
      <c r="DLR2190" s="31"/>
      <c r="DLS2190" s="32"/>
      <c r="DLT2190" s="31"/>
      <c r="DLU2190" s="31"/>
      <c r="DLV2190" s="32"/>
      <c r="DLW2190" s="31"/>
      <c r="DLX2190" s="31"/>
      <c r="DLY2190" s="32"/>
      <c r="DLZ2190" s="31"/>
      <c r="DMA2190" s="31"/>
      <c r="DMB2190" s="32"/>
      <c r="DMC2190" s="31"/>
      <c r="DMD2190" s="31"/>
      <c r="DME2190" s="32"/>
      <c r="DMF2190" s="31"/>
      <c r="DMG2190" s="31"/>
      <c r="DMH2190" s="32"/>
      <c r="DMI2190" s="31"/>
      <c r="DMJ2190" s="31"/>
      <c r="DMK2190" s="32"/>
      <c r="DML2190" s="31"/>
      <c r="DMM2190" s="31"/>
      <c r="DMN2190" s="32"/>
      <c r="DMO2190" s="31"/>
      <c r="DMP2190" s="31"/>
      <c r="DMQ2190" s="32"/>
      <c r="DMR2190" s="31"/>
      <c r="DMS2190" s="31"/>
      <c r="DMT2190" s="32"/>
      <c r="DMU2190" s="31"/>
      <c r="DMV2190" s="31"/>
      <c r="DMW2190" s="32"/>
      <c r="DMX2190" s="31"/>
      <c r="DMY2190" s="31"/>
      <c r="DMZ2190" s="32"/>
      <c r="DNA2190" s="31"/>
      <c r="DNB2190" s="31"/>
      <c r="DNC2190" s="32"/>
      <c r="DND2190" s="31"/>
      <c r="DNE2190" s="31"/>
      <c r="DNF2190" s="32"/>
      <c r="DNG2190" s="31"/>
      <c r="DNH2190" s="31"/>
      <c r="DNI2190" s="32"/>
      <c r="DNJ2190" s="31"/>
      <c r="DNK2190" s="31"/>
      <c r="DNL2190" s="32"/>
      <c r="DNM2190" s="31"/>
      <c r="DNN2190" s="31"/>
      <c r="DNO2190" s="32"/>
      <c r="DNP2190" s="31"/>
      <c r="DNQ2190" s="31"/>
      <c r="DNR2190" s="32"/>
      <c r="DNS2190" s="31"/>
      <c r="DNT2190" s="31"/>
      <c r="DNU2190" s="32"/>
      <c r="DNV2190" s="31"/>
      <c r="DNW2190" s="31"/>
      <c r="DNX2190" s="32"/>
      <c r="DNY2190" s="31"/>
      <c r="DNZ2190" s="31"/>
      <c r="DOA2190" s="32"/>
      <c r="DOB2190" s="31"/>
      <c r="DOC2190" s="31"/>
      <c r="DOD2190" s="32"/>
      <c r="DOE2190" s="31"/>
      <c r="DOF2190" s="31"/>
      <c r="DOG2190" s="32"/>
      <c r="DOH2190" s="31"/>
      <c r="DOI2190" s="31"/>
      <c r="DOJ2190" s="32"/>
      <c r="DOK2190" s="31"/>
      <c r="DOL2190" s="31"/>
      <c r="DOM2190" s="32"/>
      <c r="DON2190" s="31"/>
      <c r="DOO2190" s="31"/>
      <c r="DOP2190" s="32"/>
      <c r="DOQ2190" s="31"/>
      <c r="DOR2190" s="31"/>
      <c r="DOS2190" s="32"/>
      <c r="DOT2190" s="31"/>
      <c r="DOU2190" s="31"/>
      <c r="DOV2190" s="32"/>
      <c r="DOW2190" s="31"/>
      <c r="DOX2190" s="31"/>
      <c r="DOY2190" s="32"/>
      <c r="DOZ2190" s="31"/>
      <c r="DPA2190" s="31"/>
      <c r="DPB2190" s="32"/>
      <c r="DPC2190" s="31"/>
      <c r="DPD2190" s="31"/>
      <c r="DPE2190" s="32"/>
      <c r="DPF2190" s="31"/>
      <c r="DPG2190" s="31"/>
      <c r="DPH2190" s="32"/>
      <c r="DPI2190" s="31"/>
      <c r="DPJ2190" s="31"/>
      <c r="DPK2190" s="32"/>
      <c r="DPL2190" s="31"/>
      <c r="DPM2190" s="31"/>
      <c r="DPN2190" s="32"/>
      <c r="DPO2190" s="31"/>
      <c r="DPP2190" s="31"/>
      <c r="DPQ2190" s="32"/>
      <c r="DPR2190" s="31"/>
      <c r="DPS2190" s="31"/>
      <c r="DPT2190" s="32"/>
      <c r="DPU2190" s="31"/>
      <c r="DPV2190" s="31"/>
      <c r="DPW2190" s="32"/>
      <c r="DPX2190" s="31"/>
      <c r="DPY2190" s="31"/>
      <c r="DPZ2190" s="32"/>
      <c r="DQA2190" s="31"/>
      <c r="DQB2190" s="31"/>
      <c r="DQC2190" s="32"/>
      <c r="DQD2190" s="31"/>
      <c r="DQE2190" s="31"/>
      <c r="DQF2190" s="32"/>
      <c r="DQG2190" s="31"/>
      <c r="DQH2190" s="31"/>
      <c r="DQI2190" s="32"/>
      <c r="DQJ2190" s="31"/>
      <c r="DQK2190" s="31"/>
      <c r="DQL2190" s="32"/>
      <c r="DQM2190" s="31"/>
      <c r="DQN2190" s="31"/>
      <c r="DQO2190" s="32"/>
      <c r="DQP2190" s="31"/>
      <c r="DQQ2190" s="31"/>
      <c r="DQR2190" s="32"/>
      <c r="DQS2190" s="31"/>
      <c r="DQT2190" s="31"/>
      <c r="DQU2190" s="32"/>
      <c r="DQV2190" s="31"/>
      <c r="DQW2190" s="31"/>
      <c r="DQX2190" s="32"/>
      <c r="DQY2190" s="31"/>
      <c r="DQZ2190" s="31"/>
      <c r="DRA2190" s="32"/>
      <c r="DRB2190" s="31"/>
      <c r="DRC2190" s="31"/>
      <c r="DRD2190" s="32"/>
      <c r="DRE2190" s="31"/>
      <c r="DRF2190" s="31"/>
      <c r="DRG2190" s="32"/>
      <c r="DRH2190" s="31"/>
      <c r="DRI2190" s="31"/>
      <c r="DRJ2190" s="32"/>
      <c r="DRK2190" s="31"/>
      <c r="DRL2190" s="31"/>
      <c r="DRM2190" s="32"/>
      <c r="DRN2190" s="31"/>
      <c r="DRO2190" s="31"/>
      <c r="DRP2190" s="32"/>
      <c r="DRQ2190" s="31"/>
      <c r="DRR2190" s="31"/>
      <c r="DRS2190" s="32"/>
      <c r="DRT2190" s="31"/>
      <c r="DRU2190" s="31"/>
      <c r="DRV2190" s="32"/>
      <c r="DRW2190" s="31"/>
      <c r="DRX2190" s="31"/>
      <c r="DRY2190" s="32"/>
      <c r="DRZ2190" s="31"/>
      <c r="DSA2190" s="31"/>
      <c r="DSB2190" s="32"/>
      <c r="DSC2190" s="31"/>
      <c r="DSD2190" s="31"/>
      <c r="DSE2190" s="32"/>
      <c r="DSF2190" s="31"/>
      <c r="DSG2190" s="31"/>
      <c r="DSH2190" s="32"/>
      <c r="DSI2190" s="31"/>
      <c r="DSJ2190" s="31"/>
      <c r="DSK2190" s="32"/>
      <c r="DSL2190" s="31"/>
      <c r="DSM2190" s="31"/>
      <c r="DSN2190" s="32"/>
      <c r="DSO2190" s="31"/>
      <c r="DSP2190" s="31"/>
      <c r="DSQ2190" s="32"/>
      <c r="DSR2190" s="31"/>
      <c r="DSS2190" s="31"/>
      <c r="DST2190" s="32"/>
      <c r="DSU2190" s="31"/>
      <c r="DSV2190" s="31"/>
      <c r="DSW2190" s="32"/>
      <c r="DSX2190" s="31"/>
      <c r="DSY2190" s="31"/>
      <c r="DSZ2190" s="32"/>
      <c r="DTA2190" s="31"/>
      <c r="DTB2190" s="31"/>
      <c r="DTC2190" s="32"/>
      <c r="DTD2190" s="31"/>
      <c r="DTE2190" s="31"/>
      <c r="DTF2190" s="32"/>
      <c r="DTG2190" s="31"/>
      <c r="DTH2190" s="31"/>
      <c r="DTI2190" s="32"/>
      <c r="DTJ2190" s="31"/>
      <c r="DTK2190" s="31"/>
      <c r="DTL2190" s="32"/>
      <c r="DTM2190" s="31"/>
      <c r="DTN2190" s="31"/>
      <c r="DTO2190" s="32"/>
      <c r="DTP2190" s="31"/>
      <c r="DTQ2190" s="31"/>
      <c r="DTR2190" s="32"/>
      <c r="DTS2190" s="31"/>
      <c r="DTT2190" s="31"/>
      <c r="DTU2190" s="32"/>
      <c r="DTV2190" s="31"/>
      <c r="DTW2190" s="31"/>
      <c r="DTX2190" s="32"/>
      <c r="DTY2190" s="31"/>
      <c r="DTZ2190" s="31"/>
      <c r="DUA2190" s="32"/>
      <c r="DUB2190" s="31"/>
      <c r="DUC2190" s="31"/>
      <c r="DUD2190" s="32"/>
      <c r="DUE2190" s="31"/>
      <c r="DUF2190" s="31"/>
      <c r="DUG2190" s="32"/>
      <c r="DUH2190" s="31"/>
      <c r="DUI2190" s="31"/>
      <c r="DUJ2190" s="32"/>
      <c r="DUK2190" s="31"/>
      <c r="DUL2190" s="31"/>
      <c r="DUM2190" s="32"/>
      <c r="DUN2190" s="31"/>
      <c r="DUO2190" s="31"/>
      <c r="DUP2190" s="32"/>
      <c r="DUQ2190" s="31"/>
      <c r="DUR2190" s="31"/>
      <c r="DUS2190" s="32"/>
      <c r="DUT2190" s="31"/>
      <c r="DUU2190" s="31"/>
      <c r="DUV2190" s="32"/>
      <c r="DUW2190" s="31"/>
      <c r="DUX2190" s="31"/>
      <c r="DUY2190" s="32"/>
      <c r="DUZ2190" s="31"/>
      <c r="DVA2190" s="31"/>
      <c r="DVB2190" s="32"/>
      <c r="DVC2190" s="31"/>
      <c r="DVD2190" s="31"/>
      <c r="DVE2190" s="32"/>
      <c r="DVF2190" s="31"/>
      <c r="DVG2190" s="31"/>
      <c r="DVH2190" s="32"/>
      <c r="DVI2190" s="31"/>
      <c r="DVJ2190" s="31"/>
      <c r="DVK2190" s="32"/>
      <c r="DVL2190" s="31"/>
      <c r="DVM2190" s="31"/>
      <c r="DVN2190" s="32"/>
      <c r="DVO2190" s="31"/>
      <c r="DVP2190" s="31"/>
      <c r="DVQ2190" s="32"/>
      <c r="DVR2190" s="31"/>
      <c r="DVS2190" s="31"/>
      <c r="DVT2190" s="32"/>
      <c r="DVU2190" s="31"/>
      <c r="DVV2190" s="31"/>
      <c r="DVW2190" s="32"/>
      <c r="DVX2190" s="31"/>
      <c r="DVY2190" s="31"/>
      <c r="DVZ2190" s="32"/>
      <c r="DWA2190" s="31"/>
      <c r="DWB2190" s="31"/>
      <c r="DWC2190" s="32"/>
      <c r="DWD2190" s="31"/>
      <c r="DWE2190" s="31"/>
      <c r="DWF2190" s="32"/>
      <c r="DWG2190" s="31"/>
      <c r="DWH2190" s="31"/>
      <c r="DWI2190" s="32"/>
      <c r="DWJ2190" s="31"/>
      <c r="DWK2190" s="31"/>
      <c r="DWL2190" s="32"/>
      <c r="DWM2190" s="31"/>
      <c r="DWN2190" s="31"/>
      <c r="DWO2190" s="32"/>
      <c r="DWP2190" s="31"/>
      <c r="DWQ2190" s="31"/>
      <c r="DWR2190" s="32"/>
      <c r="DWS2190" s="31"/>
      <c r="DWT2190" s="31"/>
      <c r="DWU2190" s="32"/>
      <c r="DWV2190" s="31"/>
      <c r="DWW2190" s="31"/>
      <c r="DWX2190" s="32"/>
      <c r="DWY2190" s="31"/>
      <c r="DWZ2190" s="31"/>
      <c r="DXA2190" s="32"/>
      <c r="DXB2190" s="31"/>
      <c r="DXC2190" s="31"/>
      <c r="DXD2190" s="32"/>
      <c r="DXE2190" s="31"/>
      <c r="DXF2190" s="31"/>
      <c r="DXG2190" s="32"/>
      <c r="DXH2190" s="31"/>
      <c r="DXI2190" s="31"/>
      <c r="DXJ2190" s="32"/>
      <c r="DXK2190" s="31"/>
      <c r="DXL2190" s="31"/>
      <c r="DXM2190" s="32"/>
      <c r="DXN2190" s="31"/>
      <c r="DXO2190" s="31"/>
      <c r="DXP2190" s="32"/>
      <c r="DXQ2190" s="31"/>
      <c r="DXR2190" s="31"/>
      <c r="DXS2190" s="32"/>
      <c r="DXT2190" s="31"/>
      <c r="DXU2190" s="31"/>
      <c r="DXV2190" s="32"/>
      <c r="DXW2190" s="31"/>
      <c r="DXX2190" s="31"/>
      <c r="DXY2190" s="32"/>
      <c r="DXZ2190" s="31"/>
      <c r="DYA2190" s="31"/>
      <c r="DYB2190" s="32"/>
      <c r="DYC2190" s="31"/>
      <c r="DYD2190" s="31"/>
      <c r="DYE2190" s="32"/>
      <c r="DYF2190" s="31"/>
      <c r="DYG2190" s="31"/>
      <c r="DYH2190" s="32"/>
      <c r="DYI2190" s="31"/>
      <c r="DYJ2190" s="31"/>
      <c r="DYK2190" s="32"/>
      <c r="DYL2190" s="31"/>
      <c r="DYM2190" s="31"/>
      <c r="DYN2190" s="32"/>
      <c r="DYO2190" s="31"/>
      <c r="DYP2190" s="31"/>
      <c r="DYQ2190" s="32"/>
      <c r="DYR2190" s="31"/>
      <c r="DYS2190" s="31"/>
      <c r="DYT2190" s="32"/>
      <c r="DYU2190" s="31"/>
      <c r="DYV2190" s="31"/>
      <c r="DYW2190" s="32"/>
      <c r="DYX2190" s="31"/>
      <c r="DYY2190" s="31"/>
      <c r="DYZ2190" s="32"/>
      <c r="DZA2190" s="31"/>
      <c r="DZB2190" s="31"/>
      <c r="DZC2190" s="32"/>
      <c r="DZD2190" s="31"/>
      <c r="DZE2190" s="31"/>
      <c r="DZF2190" s="32"/>
      <c r="DZG2190" s="31"/>
      <c r="DZH2190" s="31"/>
      <c r="DZI2190" s="32"/>
      <c r="DZJ2190" s="31"/>
      <c r="DZK2190" s="31"/>
      <c r="DZL2190" s="32"/>
      <c r="DZM2190" s="31"/>
      <c r="DZN2190" s="31"/>
      <c r="DZO2190" s="32"/>
      <c r="DZP2190" s="31"/>
      <c r="DZQ2190" s="31"/>
      <c r="DZR2190" s="32"/>
      <c r="DZS2190" s="31"/>
      <c r="DZT2190" s="31"/>
      <c r="DZU2190" s="32"/>
      <c r="DZV2190" s="31"/>
      <c r="DZW2190" s="31"/>
      <c r="DZX2190" s="32"/>
      <c r="DZY2190" s="31"/>
      <c r="DZZ2190" s="31"/>
      <c r="EAA2190" s="32"/>
      <c r="EAB2190" s="31"/>
      <c r="EAC2190" s="31"/>
      <c r="EAD2190" s="32"/>
      <c r="EAE2190" s="31"/>
      <c r="EAF2190" s="31"/>
      <c r="EAG2190" s="32"/>
      <c r="EAH2190" s="31"/>
      <c r="EAI2190" s="31"/>
      <c r="EAJ2190" s="32"/>
      <c r="EAK2190" s="31"/>
      <c r="EAL2190" s="31"/>
      <c r="EAM2190" s="32"/>
      <c r="EAN2190" s="31"/>
      <c r="EAO2190" s="31"/>
      <c r="EAP2190" s="32"/>
      <c r="EAQ2190" s="31"/>
      <c r="EAR2190" s="31"/>
      <c r="EAS2190" s="32"/>
      <c r="EAT2190" s="31"/>
      <c r="EAU2190" s="31"/>
      <c r="EAV2190" s="32"/>
      <c r="EAW2190" s="31"/>
      <c r="EAX2190" s="31"/>
      <c r="EAY2190" s="32"/>
      <c r="EAZ2190" s="31"/>
      <c r="EBA2190" s="31"/>
      <c r="EBB2190" s="32"/>
      <c r="EBC2190" s="31"/>
      <c r="EBD2190" s="31"/>
      <c r="EBE2190" s="32"/>
      <c r="EBF2190" s="31"/>
      <c r="EBG2190" s="31"/>
      <c r="EBH2190" s="32"/>
      <c r="EBI2190" s="31"/>
      <c r="EBJ2190" s="31"/>
      <c r="EBK2190" s="32"/>
      <c r="EBL2190" s="31"/>
      <c r="EBM2190" s="31"/>
      <c r="EBN2190" s="32"/>
      <c r="EBO2190" s="31"/>
      <c r="EBP2190" s="31"/>
      <c r="EBQ2190" s="32"/>
      <c r="EBR2190" s="31"/>
      <c r="EBS2190" s="31"/>
      <c r="EBT2190" s="32"/>
      <c r="EBU2190" s="31"/>
      <c r="EBV2190" s="31"/>
      <c r="EBW2190" s="32"/>
      <c r="EBX2190" s="31"/>
      <c r="EBY2190" s="31"/>
      <c r="EBZ2190" s="32"/>
      <c r="ECA2190" s="31"/>
      <c r="ECB2190" s="31"/>
      <c r="ECC2190" s="32"/>
      <c r="ECD2190" s="31"/>
      <c r="ECE2190" s="31"/>
      <c r="ECF2190" s="32"/>
      <c r="ECG2190" s="31"/>
      <c r="ECH2190" s="31"/>
      <c r="ECI2190" s="32"/>
      <c r="ECJ2190" s="31"/>
      <c r="ECK2190" s="31"/>
      <c r="ECL2190" s="32"/>
      <c r="ECM2190" s="31"/>
      <c r="ECN2190" s="31"/>
      <c r="ECO2190" s="32"/>
      <c r="ECP2190" s="31"/>
      <c r="ECQ2190" s="31"/>
      <c r="ECR2190" s="32"/>
      <c r="ECS2190" s="31"/>
      <c r="ECT2190" s="31"/>
      <c r="ECU2190" s="32"/>
      <c r="ECV2190" s="31"/>
      <c r="ECW2190" s="31"/>
      <c r="ECX2190" s="32"/>
      <c r="ECY2190" s="31"/>
      <c r="ECZ2190" s="31"/>
      <c r="EDA2190" s="32"/>
      <c r="EDB2190" s="31"/>
      <c r="EDC2190" s="31"/>
      <c r="EDD2190" s="32"/>
      <c r="EDE2190" s="31"/>
      <c r="EDF2190" s="31"/>
      <c r="EDG2190" s="32"/>
      <c r="EDH2190" s="31"/>
      <c r="EDI2190" s="31"/>
      <c r="EDJ2190" s="32"/>
      <c r="EDK2190" s="31"/>
      <c r="EDL2190" s="31"/>
      <c r="EDM2190" s="32"/>
      <c r="EDN2190" s="31"/>
      <c r="EDO2190" s="31"/>
      <c r="EDP2190" s="32"/>
      <c r="EDQ2190" s="31"/>
      <c r="EDR2190" s="31"/>
      <c r="EDS2190" s="32"/>
      <c r="EDT2190" s="31"/>
      <c r="EDU2190" s="31"/>
      <c r="EDV2190" s="32"/>
      <c r="EDW2190" s="31"/>
      <c r="EDX2190" s="31"/>
      <c r="EDY2190" s="32"/>
      <c r="EDZ2190" s="31"/>
      <c r="EEA2190" s="31"/>
      <c r="EEB2190" s="32"/>
      <c r="EEC2190" s="31"/>
      <c r="EED2190" s="31"/>
      <c r="EEE2190" s="32"/>
      <c r="EEF2190" s="31"/>
      <c r="EEG2190" s="31"/>
      <c r="EEH2190" s="32"/>
      <c r="EEI2190" s="31"/>
      <c r="EEJ2190" s="31"/>
      <c r="EEK2190" s="32"/>
      <c r="EEL2190" s="31"/>
      <c r="EEM2190" s="31"/>
      <c r="EEN2190" s="32"/>
      <c r="EEO2190" s="31"/>
      <c r="EEP2190" s="31"/>
      <c r="EEQ2190" s="32"/>
      <c r="EER2190" s="31"/>
      <c r="EES2190" s="31"/>
      <c r="EET2190" s="32"/>
      <c r="EEU2190" s="31"/>
      <c r="EEV2190" s="31"/>
      <c r="EEW2190" s="32"/>
      <c r="EEX2190" s="31"/>
      <c r="EEY2190" s="31"/>
      <c r="EEZ2190" s="32"/>
      <c r="EFA2190" s="31"/>
      <c r="EFB2190" s="31"/>
      <c r="EFC2190" s="32"/>
      <c r="EFD2190" s="31"/>
      <c r="EFE2190" s="31"/>
      <c r="EFF2190" s="32"/>
      <c r="EFG2190" s="31"/>
      <c r="EFH2190" s="31"/>
      <c r="EFI2190" s="32"/>
      <c r="EFJ2190" s="31"/>
      <c r="EFK2190" s="31"/>
      <c r="EFL2190" s="32"/>
      <c r="EFM2190" s="31"/>
      <c r="EFN2190" s="31"/>
      <c r="EFO2190" s="32"/>
      <c r="EFP2190" s="31"/>
      <c r="EFQ2190" s="31"/>
      <c r="EFR2190" s="32"/>
      <c r="EFS2190" s="31"/>
      <c r="EFT2190" s="31"/>
      <c r="EFU2190" s="32"/>
      <c r="EFV2190" s="31"/>
      <c r="EFW2190" s="31"/>
      <c r="EFX2190" s="32"/>
      <c r="EFY2190" s="31"/>
      <c r="EFZ2190" s="31"/>
      <c r="EGA2190" s="32"/>
      <c r="EGB2190" s="31"/>
      <c r="EGC2190" s="31"/>
      <c r="EGD2190" s="32"/>
      <c r="EGE2190" s="31"/>
      <c r="EGF2190" s="31"/>
      <c r="EGG2190" s="32"/>
      <c r="EGH2190" s="31"/>
      <c r="EGI2190" s="31"/>
      <c r="EGJ2190" s="32"/>
      <c r="EGK2190" s="31"/>
      <c r="EGL2190" s="31"/>
      <c r="EGM2190" s="32"/>
      <c r="EGN2190" s="31"/>
      <c r="EGO2190" s="31"/>
      <c r="EGP2190" s="32"/>
      <c r="EGQ2190" s="31"/>
      <c r="EGR2190" s="31"/>
      <c r="EGS2190" s="32"/>
      <c r="EGT2190" s="31"/>
      <c r="EGU2190" s="31"/>
      <c r="EGV2190" s="32"/>
      <c r="EGW2190" s="31"/>
      <c r="EGX2190" s="31"/>
      <c r="EGY2190" s="32"/>
      <c r="EGZ2190" s="31"/>
      <c r="EHA2190" s="31"/>
      <c r="EHB2190" s="32"/>
      <c r="EHC2190" s="31"/>
      <c r="EHD2190" s="31"/>
      <c r="EHE2190" s="32"/>
      <c r="EHF2190" s="31"/>
      <c r="EHG2190" s="31"/>
      <c r="EHH2190" s="32"/>
      <c r="EHI2190" s="31"/>
      <c r="EHJ2190" s="31"/>
      <c r="EHK2190" s="32"/>
      <c r="EHL2190" s="31"/>
      <c r="EHM2190" s="31"/>
      <c r="EHN2190" s="32"/>
      <c r="EHO2190" s="31"/>
      <c r="EHP2190" s="31"/>
      <c r="EHQ2190" s="32"/>
      <c r="EHR2190" s="31"/>
      <c r="EHS2190" s="31"/>
      <c r="EHT2190" s="32"/>
      <c r="EHU2190" s="31"/>
      <c r="EHV2190" s="31"/>
      <c r="EHW2190" s="32"/>
      <c r="EHX2190" s="31"/>
      <c r="EHY2190" s="31"/>
      <c r="EHZ2190" s="32"/>
      <c r="EIA2190" s="31"/>
      <c r="EIB2190" s="31"/>
      <c r="EIC2190" s="32"/>
      <c r="EID2190" s="31"/>
      <c r="EIE2190" s="31"/>
      <c r="EIF2190" s="32"/>
      <c r="EIG2190" s="31"/>
      <c r="EIH2190" s="31"/>
      <c r="EII2190" s="32"/>
      <c r="EIJ2190" s="31"/>
      <c r="EIK2190" s="31"/>
      <c r="EIL2190" s="32"/>
      <c r="EIM2190" s="31"/>
      <c r="EIN2190" s="31"/>
      <c r="EIO2190" s="32"/>
      <c r="EIP2190" s="31"/>
      <c r="EIQ2190" s="31"/>
      <c r="EIR2190" s="32"/>
      <c r="EIS2190" s="31"/>
      <c r="EIT2190" s="31"/>
      <c r="EIU2190" s="32"/>
      <c r="EIV2190" s="31"/>
      <c r="EIW2190" s="31"/>
      <c r="EIX2190" s="32"/>
      <c r="EIY2190" s="31"/>
      <c r="EIZ2190" s="31"/>
      <c r="EJA2190" s="32"/>
      <c r="EJB2190" s="31"/>
      <c r="EJC2190" s="31"/>
      <c r="EJD2190" s="32"/>
      <c r="EJE2190" s="31"/>
      <c r="EJF2190" s="31"/>
      <c r="EJG2190" s="32"/>
      <c r="EJH2190" s="31"/>
      <c r="EJI2190" s="31"/>
      <c r="EJJ2190" s="32"/>
      <c r="EJK2190" s="31"/>
      <c r="EJL2190" s="31"/>
      <c r="EJM2190" s="32"/>
      <c r="EJN2190" s="31"/>
      <c r="EJO2190" s="31"/>
      <c r="EJP2190" s="32"/>
      <c r="EJQ2190" s="31"/>
      <c r="EJR2190" s="31"/>
      <c r="EJS2190" s="32"/>
      <c r="EJT2190" s="31"/>
      <c r="EJU2190" s="31"/>
      <c r="EJV2190" s="32"/>
      <c r="EJW2190" s="31"/>
      <c r="EJX2190" s="31"/>
      <c r="EJY2190" s="32"/>
      <c r="EJZ2190" s="31"/>
      <c r="EKA2190" s="31"/>
      <c r="EKB2190" s="32"/>
      <c r="EKC2190" s="31"/>
      <c r="EKD2190" s="31"/>
      <c r="EKE2190" s="32"/>
      <c r="EKF2190" s="31"/>
      <c r="EKG2190" s="31"/>
      <c r="EKH2190" s="32"/>
      <c r="EKI2190" s="31"/>
      <c r="EKJ2190" s="31"/>
      <c r="EKK2190" s="32"/>
      <c r="EKL2190" s="31"/>
      <c r="EKM2190" s="31"/>
      <c r="EKN2190" s="32"/>
      <c r="EKO2190" s="31"/>
      <c r="EKP2190" s="31"/>
      <c r="EKQ2190" s="32"/>
      <c r="EKR2190" s="31"/>
      <c r="EKS2190" s="31"/>
      <c r="EKT2190" s="32"/>
      <c r="EKU2190" s="31"/>
      <c r="EKV2190" s="31"/>
      <c r="EKW2190" s="32"/>
      <c r="EKX2190" s="31"/>
      <c r="EKY2190" s="31"/>
      <c r="EKZ2190" s="32"/>
      <c r="ELA2190" s="31"/>
      <c r="ELB2190" s="31"/>
      <c r="ELC2190" s="32"/>
      <c r="ELD2190" s="31"/>
      <c r="ELE2190" s="31"/>
      <c r="ELF2190" s="32"/>
      <c r="ELG2190" s="31"/>
      <c r="ELH2190" s="31"/>
      <c r="ELI2190" s="32"/>
      <c r="ELJ2190" s="31"/>
      <c r="ELK2190" s="31"/>
      <c r="ELL2190" s="32"/>
      <c r="ELM2190" s="31"/>
      <c r="ELN2190" s="31"/>
      <c r="ELO2190" s="32"/>
      <c r="ELP2190" s="31"/>
      <c r="ELQ2190" s="31"/>
      <c r="ELR2190" s="32"/>
      <c r="ELS2190" s="31"/>
      <c r="ELT2190" s="31"/>
      <c r="ELU2190" s="32"/>
      <c r="ELV2190" s="31"/>
      <c r="ELW2190" s="31"/>
      <c r="ELX2190" s="32"/>
      <c r="ELY2190" s="31"/>
      <c r="ELZ2190" s="31"/>
      <c r="EMA2190" s="32"/>
      <c r="EMB2190" s="31"/>
      <c r="EMC2190" s="31"/>
      <c r="EMD2190" s="32"/>
      <c r="EME2190" s="31"/>
      <c r="EMF2190" s="31"/>
      <c r="EMG2190" s="32"/>
      <c r="EMH2190" s="31"/>
      <c r="EMI2190" s="31"/>
      <c r="EMJ2190" s="32"/>
      <c r="EMK2190" s="31"/>
      <c r="EML2190" s="31"/>
      <c r="EMM2190" s="32"/>
      <c r="EMN2190" s="31"/>
      <c r="EMO2190" s="31"/>
      <c r="EMP2190" s="32"/>
      <c r="EMQ2190" s="31"/>
      <c r="EMR2190" s="31"/>
      <c r="EMS2190" s="32"/>
      <c r="EMT2190" s="31"/>
      <c r="EMU2190" s="31"/>
      <c r="EMV2190" s="32"/>
      <c r="EMW2190" s="31"/>
      <c r="EMX2190" s="31"/>
      <c r="EMY2190" s="32"/>
      <c r="EMZ2190" s="31"/>
      <c r="ENA2190" s="31"/>
      <c r="ENB2190" s="32"/>
      <c r="ENC2190" s="31"/>
      <c r="END2190" s="31"/>
      <c r="ENE2190" s="32"/>
      <c r="ENF2190" s="31"/>
      <c r="ENG2190" s="31"/>
      <c r="ENH2190" s="32"/>
      <c r="ENI2190" s="31"/>
      <c r="ENJ2190" s="31"/>
      <c r="ENK2190" s="32"/>
      <c r="ENL2190" s="31"/>
      <c r="ENM2190" s="31"/>
      <c r="ENN2190" s="32"/>
      <c r="ENO2190" s="31"/>
      <c r="ENP2190" s="31"/>
      <c r="ENQ2190" s="32"/>
      <c r="ENR2190" s="31"/>
      <c r="ENS2190" s="31"/>
      <c r="ENT2190" s="32"/>
      <c r="ENU2190" s="31"/>
      <c r="ENV2190" s="31"/>
      <c r="ENW2190" s="32"/>
      <c r="ENX2190" s="31"/>
      <c r="ENY2190" s="31"/>
      <c r="ENZ2190" s="32"/>
      <c r="EOA2190" s="31"/>
      <c r="EOB2190" s="31"/>
      <c r="EOC2190" s="32"/>
      <c r="EOD2190" s="31"/>
      <c r="EOE2190" s="31"/>
      <c r="EOF2190" s="32"/>
      <c r="EOG2190" s="31"/>
      <c r="EOH2190" s="31"/>
      <c r="EOI2190" s="32"/>
      <c r="EOJ2190" s="31"/>
      <c r="EOK2190" s="31"/>
      <c r="EOL2190" s="32"/>
      <c r="EOM2190" s="31"/>
      <c r="EON2190" s="31"/>
      <c r="EOO2190" s="32"/>
      <c r="EOP2190" s="31"/>
      <c r="EOQ2190" s="31"/>
      <c r="EOR2190" s="32"/>
      <c r="EOS2190" s="31"/>
      <c r="EOT2190" s="31"/>
      <c r="EOU2190" s="32"/>
      <c r="EOV2190" s="31"/>
      <c r="EOW2190" s="31"/>
      <c r="EOX2190" s="32"/>
      <c r="EOY2190" s="31"/>
      <c r="EOZ2190" s="31"/>
      <c r="EPA2190" s="32"/>
      <c r="EPB2190" s="31"/>
      <c r="EPC2190" s="31"/>
      <c r="EPD2190" s="32"/>
      <c r="EPE2190" s="31"/>
      <c r="EPF2190" s="31"/>
      <c r="EPG2190" s="32"/>
      <c r="EPH2190" s="31"/>
      <c r="EPI2190" s="31"/>
      <c r="EPJ2190" s="32"/>
      <c r="EPK2190" s="31"/>
      <c r="EPL2190" s="31"/>
      <c r="EPM2190" s="32"/>
      <c r="EPN2190" s="31"/>
      <c r="EPO2190" s="31"/>
      <c r="EPP2190" s="32"/>
      <c r="EPQ2190" s="31"/>
      <c r="EPR2190" s="31"/>
      <c r="EPS2190" s="32"/>
      <c r="EPT2190" s="31"/>
      <c r="EPU2190" s="31"/>
      <c r="EPV2190" s="32"/>
      <c r="EPW2190" s="31"/>
      <c r="EPX2190" s="31"/>
      <c r="EPY2190" s="32"/>
      <c r="EPZ2190" s="31"/>
      <c r="EQA2190" s="31"/>
      <c r="EQB2190" s="32"/>
      <c r="EQC2190" s="31"/>
      <c r="EQD2190" s="31"/>
      <c r="EQE2190" s="32"/>
      <c r="EQF2190" s="31"/>
      <c r="EQG2190" s="31"/>
      <c r="EQH2190" s="32"/>
      <c r="EQI2190" s="31"/>
      <c r="EQJ2190" s="31"/>
      <c r="EQK2190" s="32"/>
      <c r="EQL2190" s="31"/>
      <c r="EQM2190" s="31"/>
      <c r="EQN2190" s="32"/>
      <c r="EQO2190" s="31"/>
      <c r="EQP2190" s="31"/>
      <c r="EQQ2190" s="32"/>
      <c r="EQR2190" s="31"/>
      <c r="EQS2190" s="31"/>
      <c r="EQT2190" s="32"/>
      <c r="EQU2190" s="31"/>
      <c r="EQV2190" s="31"/>
      <c r="EQW2190" s="32"/>
      <c r="EQX2190" s="31"/>
      <c r="EQY2190" s="31"/>
      <c r="EQZ2190" s="32"/>
      <c r="ERA2190" s="31"/>
      <c r="ERB2190" s="31"/>
      <c r="ERC2190" s="32"/>
      <c r="ERD2190" s="31"/>
      <c r="ERE2190" s="31"/>
      <c r="ERF2190" s="32"/>
      <c r="ERG2190" s="31"/>
      <c r="ERH2190" s="31"/>
      <c r="ERI2190" s="32"/>
      <c r="ERJ2190" s="31"/>
      <c r="ERK2190" s="31"/>
      <c r="ERL2190" s="32"/>
      <c r="ERM2190" s="31"/>
      <c r="ERN2190" s="31"/>
      <c r="ERO2190" s="32"/>
      <c r="ERP2190" s="31"/>
      <c r="ERQ2190" s="31"/>
      <c r="ERR2190" s="32"/>
      <c r="ERS2190" s="31"/>
      <c r="ERT2190" s="31"/>
      <c r="ERU2190" s="32"/>
      <c r="ERV2190" s="31"/>
      <c r="ERW2190" s="31"/>
      <c r="ERX2190" s="32"/>
      <c r="ERY2190" s="31"/>
      <c r="ERZ2190" s="31"/>
      <c r="ESA2190" s="32"/>
      <c r="ESB2190" s="31"/>
      <c r="ESC2190" s="31"/>
      <c r="ESD2190" s="32"/>
      <c r="ESE2190" s="31"/>
      <c r="ESF2190" s="31"/>
      <c r="ESG2190" s="32"/>
      <c r="ESH2190" s="31"/>
      <c r="ESI2190" s="31"/>
      <c r="ESJ2190" s="32"/>
      <c r="ESK2190" s="31"/>
      <c r="ESL2190" s="31"/>
      <c r="ESM2190" s="32"/>
      <c r="ESN2190" s="31"/>
      <c r="ESO2190" s="31"/>
      <c r="ESP2190" s="32"/>
      <c r="ESQ2190" s="31"/>
      <c r="ESR2190" s="31"/>
      <c r="ESS2190" s="32"/>
      <c r="EST2190" s="31"/>
      <c r="ESU2190" s="31"/>
      <c r="ESV2190" s="32"/>
      <c r="ESW2190" s="31"/>
      <c r="ESX2190" s="31"/>
      <c r="ESY2190" s="32"/>
      <c r="ESZ2190" s="31"/>
      <c r="ETA2190" s="31"/>
      <c r="ETB2190" s="32"/>
      <c r="ETC2190" s="31"/>
      <c r="ETD2190" s="31"/>
      <c r="ETE2190" s="32"/>
      <c r="ETF2190" s="31"/>
      <c r="ETG2190" s="31"/>
      <c r="ETH2190" s="32"/>
      <c r="ETI2190" s="31"/>
      <c r="ETJ2190" s="31"/>
      <c r="ETK2190" s="32"/>
      <c r="ETL2190" s="31"/>
      <c r="ETM2190" s="31"/>
      <c r="ETN2190" s="32"/>
      <c r="ETO2190" s="31"/>
      <c r="ETP2190" s="31"/>
      <c r="ETQ2190" s="32"/>
      <c r="ETR2190" s="31"/>
      <c r="ETS2190" s="31"/>
      <c r="ETT2190" s="32"/>
      <c r="ETU2190" s="31"/>
      <c r="ETV2190" s="31"/>
      <c r="ETW2190" s="32"/>
      <c r="ETX2190" s="31"/>
      <c r="ETY2190" s="31"/>
      <c r="ETZ2190" s="32"/>
      <c r="EUA2190" s="31"/>
      <c r="EUB2190" s="31"/>
      <c r="EUC2190" s="32"/>
      <c r="EUD2190" s="31"/>
      <c r="EUE2190" s="31"/>
      <c r="EUF2190" s="32"/>
      <c r="EUG2190" s="31"/>
      <c r="EUH2190" s="31"/>
      <c r="EUI2190" s="32"/>
      <c r="EUJ2190" s="31"/>
      <c r="EUK2190" s="31"/>
      <c r="EUL2190" s="32"/>
      <c r="EUM2190" s="31"/>
      <c r="EUN2190" s="31"/>
      <c r="EUO2190" s="32"/>
      <c r="EUP2190" s="31"/>
      <c r="EUQ2190" s="31"/>
      <c r="EUR2190" s="32"/>
      <c r="EUS2190" s="31"/>
      <c r="EUT2190" s="31"/>
      <c r="EUU2190" s="32"/>
      <c r="EUV2190" s="31"/>
      <c r="EUW2190" s="31"/>
      <c r="EUX2190" s="32"/>
      <c r="EUY2190" s="31"/>
      <c r="EUZ2190" s="31"/>
      <c r="EVA2190" s="32"/>
      <c r="EVB2190" s="31"/>
      <c r="EVC2190" s="31"/>
      <c r="EVD2190" s="32"/>
      <c r="EVE2190" s="31"/>
      <c r="EVF2190" s="31"/>
      <c r="EVG2190" s="32"/>
      <c r="EVH2190" s="31"/>
      <c r="EVI2190" s="31"/>
      <c r="EVJ2190" s="32"/>
      <c r="EVK2190" s="31"/>
      <c r="EVL2190" s="31"/>
      <c r="EVM2190" s="32"/>
      <c r="EVN2190" s="31"/>
      <c r="EVO2190" s="31"/>
      <c r="EVP2190" s="32"/>
      <c r="EVQ2190" s="31"/>
      <c r="EVR2190" s="31"/>
      <c r="EVS2190" s="32"/>
      <c r="EVT2190" s="31"/>
      <c r="EVU2190" s="31"/>
      <c r="EVV2190" s="32"/>
      <c r="EVW2190" s="31"/>
      <c r="EVX2190" s="31"/>
      <c r="EVY2190" s="32"/>
      <c r="EVZ2190" s="31"/>
      <c r="EWA2190" s="31"/>
      <c r="EWB2190" s="32"/>
      <c r="EWC2190" s="31"/>
      <c r="EWD2190" s="31"/>
      <c r="EWE2190" s="32"/>
      <c r="EWF2190" s="31"/>
      <c r="EWG2190" s="31"/>
      <c r="EWH2190" s="32"/>
      <c r="EWI2190" s="31"/>
      <c r="EWJ2190" s="31"/>
      <c r="EWK2190" s="32"/>
      <c r="EWL2190" s="31"/>
      <c r="EWM2190" s="31"/>
      <c r="EWN2190" s="32"/>
      <c r="EWO2190" s="31"/>
      <c r="EWP2190" s="31"/>
      <c r="EWQ2190" s="32"/>
      <c r="EWR2190" s="31"/>
      <c r="EWS2190" s="31"/>
      <c r="EWT2190" s="32"/>
      <c r="EWU2190" s="31"/>
      <c r="EWV2190" s="31"/>
      <c r="EWW2190" s="32"/>
      <c r="EWX2190" s="31"/>
      <c r="EWY2190" s="31"/>
      <c r="EWZ2190" s="32"/>
      <c r="EXA2190" s="31"/>
      <c r="EXB2190" s="31"/>
      <c r="EXC2190" s="32"/>
      <c r="EXD2190" s="31"/>
      <c r="EXE2190" s="31"/>
      <c r="EXF2190" s="32"/>
      <c r="EXG2190" s="31"/>
      <c r="EXH2190" s="31"/>
      <c r="EXI2190" s="32"/>
      <c r="EXJ2190" s="31"/>
      <c r="EXK2190" s="31"/>
      <c r="EXL2190" s="32"/>
      <c r="EXM2190" s="31"/>
      <c r="EXN2190" s="31"/>
      <c r="EXO2190" s="32"/>
      <c r="EXP2190" s="31"/>
      <c r="EXQ2190" s="31"/>
      <c r="EXR2190" s="32"/>
      <c r="EXS2190" s="31"/>
      <c r="EXT2190" s="31"/>
      <c r="EXU2190" s="32"/>
      <c r="EXV2190" s="31"/>
      <c r="EXW2190" s="31"/>
      <c r="EXX2190" s="32"/>
      <c r="EXY2190" s="31"/>
      <c r="EXZ2190" s="31"/>
      <c r="EYA2190" s="32"/>
      <c r="EYB2190" s="31"/>
      <c r="EYC2190" s="31"/>
      <c r="EYD2190" s="32"/>
      <c r="EYE2190" s="31"/>
      <c r="EYF2190" s="31"/>
      <c r="EYG2190" s="32"/>
      <c r="EYH2190" s="31"/>
      <c r="EYI2190" s="31"/>
      <c r="EYJ2190" s="32"/>
      <c r="EYK2190" s="31"/>
      <c r="EYL2190" s="31"/>
      <c r="EYM2190" s="32"/>
      <c r="EYN2190" s="31"/>
      <c r="EYO2190" s="31"/>
      <c r="EYP2190" s="32"/>
      <c r="EYQ2190" s="31"/>
      <c r="EYR2190" s="31"/>
      <c r="EYS2190" s="32"/>
      <c r="EYT2190" s="31"/>
      <c r="EYU2190" s="31"/>
      <c r="EYV2190" s="32"/>
      <c r="EYW2190" s="31"/>
      <c r="EYX2190" s="31"/>
      <c r="EYY2190" s="32"/>
      <c r="EYZ2190" s="31"/>
      <c r="EZA2190" s="31"/>
      <c r="EZB2190" s="32"/>
      <c r="EZC2190" s="31"/>
      <c r="EZD2190" s="31"/>
      <c r="EZE2190" s="32"/>
      <c r="EZF2190" s="31"/>
      <c r="EZG2190" s="31"/>
      <c r="EZH2190" s="32"/>
      <c r="EZI2190" s="31"/>
      <c r="EZJ2190" s="31"/>
      <c r="EZK2190" s="32"/>
      <c r="EZL2190" s="31"/>
      <c r="EZM2190" s="31"/>
      <c r="EZN2190" s="32"/>
      <c r="EZO2190" s="31"/>
      <c r="EZP2190" s="31"/>
      <c r="EZQ2190" s="32"/>
      <c r="EZR2190" s="31"/>
      <c r="EZS2190" s="31"/>
      <c r="EZT2190" s="32"/>
      <c r="EZU2190" s="31"/>
      <c r="EZV2190" s="31"/>
      <c r="EZW2190" s="32"/>
      <c r="EZX2190" s="31"/>
      <c r="EZY2190" s="31"/>
      <c r="EZZ2190" s="32"/>
      <c r="FAA2190" s="31"/>
      <c r="FAB2190" s="31"/>
      <c r="FAC2190" s="32"/>
      <c r="FAD2190" s="31"/>
      <c r="FAE2190" s="31"/>
      <c r="FAF2190" s="32"/>
      <c r="FAG2190" s="31"/>
      <c r="FAH2190" s="31"/>
      <c r="FAI2190" s="32"/>
      <c r="FAJ2190" s="31"/>
      <c r="FAK2190" s="31"/>
      <c r="FAL2190" s="32"/>
      <c r="FAM2190" s="31"/>
      <c r="FAN2190" s="31"/>
      <c r="FAO2190" s="32"/>
      <c r="FAP2190" s="31"/>
      <c r="FAQ2190" s="31"/>
      <c r="FAR2190" s="32"/>
      <c r="FAS2190" s="31"/>
      <c r="FAT2190" s="31"/>
      <c r="FAU2190" s="32"/>
      <c r="FAV2190" s="31"/>
      <c r="FAW2190" s="31"/>
      <c r="FAX2190" s="32"/>
      <c r="FAY2190" s="31"/>
      <c r="FAZ2190" s="31"/>
      <c r="FBA2190" s="32"/>
      <c r="FBB2190" s="31"/>
      <c r="FBC2190" s="31"/>
      <c r="FBD2190" s="32"/>
      <c r="FBE2190" s="31"/>
      <c r="FBF2190" s="31"/>
      <c r="FBG2190" s="32"/>
      <c r="FBH2190" s="31"/>
      <c r="FBI2190" s="31"/>
      <c r="FBJ2190" s="32"/>
      <c r="FBK2190" s="31"/>
      <c r="FBL2190" s="31"/>
      <c r="FBM2190" s="32"/>
      <c r="FBN2190" s="31"/>
      <c r="FBO2190" s="31"/>
      <c r="FBP2190" s="32"/>
      <c r="FBQ2190" s="31"/>
      <c r="FBR2190" s="31"/>
      <c r="FBS2190" s="32"/>
      <c r="FBT2190" s="31"/>
      <c r="FBU2190" s="31"/>
      <c r="FBV2190" s="32"/>
      <c r="FBW2190" s="31"/>
      <c r="FBX2190" s="31"/>
      <c r="FBY2190" s="32"/>
      <c r="FBZ2190" s="31"/>
      <c r="FCA2190" s="31"/>
      <c r="FCB2190" s="32"/>
      <c r="FCC2190" s="31"/>
      <c r="FCD2190" s="31"/>
      <c r="FCE2190" s="32"/>
      <c r="FCF2190" s="31"/>
      <c r="FCG2190" s="31"/>
      <c r="FCH2190" s="32"/>
      <c r="FCI2190" s="31"/>
      <c r="FCJ2190" s="31"/>
      <c r="FCK2190" s="32"/>
      <c r="FCL2190" s="31"/>
      <c r="FCM2190" s="31"/>
      <c r="FCN2190" s="32"/>
      <c r="FCO2190" s="31"/>
      <c r="FCP2190" s="31"/>
      <c r="FCQ2190" s="32"/>
      <c r="FCR2190" s="31"/>
      <c r="FCS2190" s="31"/>
      <c r="FCT2190" s="32"/>
      <c r="FCU2190" s="31"/>
      <c r="FCV2190" s="31"/>
      <c r="FCW2190" s="32"/>
      <c r="FCX2190" s="31"/>
      <c r="FCY2190" s="31"/>
      <c r="FCZ2190" s="32"/>
      <c r="FDA2190" s="31"/>
      <c r="FDB2190" s="31"/>
      <c r="FDC2190" s="32"/>
      <c r="FDD2190" s="31"/>
      <c r="FDE2190" s="31"/>
      <c r="FDF2190" s="32"/>
      <c r="FDG2190" s="31"/>
      <c r="FDH2190" s="31"/>
      <c r="FDI2190" s="32"/>
      <c r="FDJ2190" s="31"/>
      <c r="FDK2190" s="31"/>
      <c r="FDL2190" s="32"/>
      <c r="FDM2190" s="31"/>
      <c r="FDN2190" s="31"/>
      <c r="FDO2190" s="32"/>
      <c r="FDP2190" s="31"/>
      <c r="FDQ2190" s="31"/>
      <c r="FDR2190" s="32"/>
      <c r="FDS2190" s="31"/>
      <c r="FDT2190" s="31"/>
      <c r="FDU2190" s="32"/>
      <c r="FDV2190" s="31"/>
      <c r="FDW2190" s="31"/>
      <c r="FDX2190" s="32"/>
      <c r="FDY2190" s="31"/>
      <c r="FDZ2190" s="31"/>
      <c r="FEA2190" s="32"/>
      <c r="FEB2190" s="31"/>
      <c r="FEC2190" s="31"/>
      <c r="FED2190" s="32"/>
      <c r="FEE2190" s="31"/>
      <c r="FEF2190" s="31"/>
      <c r="FEG2190" s="32"/>
      <c r="FEH2190" s="31"/>
      <c r="FEI2190" s="31"/>
      <c r="FEJ2190" s="32"/>
      <c r="FEK2190" s="31"/>
      <c r="FEL2190" s="31"/>
      <c r="FEM2190" s="32"/>
      <c r="FEN2190" s="31"/>
      <c r="FEO2190" s="31"/>
      <c r="FEP2190" s="32"/>
      <c r="FEQ2190" s="31"/>
      <c r="FER2190" s="31"/>
      <c r="FES2190" s="32"/>
      <c r="FET2190" s="31"/>
      <c r="FEU2190" s="31"/>
      <c r="FEV2190" s="32"/>
      <c r="FEW2190" s="31"/>
      <c r="FEX2190" s="31"/>
      <c r="FEY2190" s="32"/>
      <c r="FEZ2190" s="31"/>
      <c r="FFA2190" s="31"/>
      <c r="FFB2190" s="32"/>
      <c r="FFC2190" s="31"/>
      <c r="FFD2190" s="31"/>
      <c r="FFE2190" s="32"/>
      <c r="FFF2190" s="31"/>
      <c r="FFG2190" s="31"/>
      <c r="FFH2190" s="32"/>
      <c r="FFI2190" s="31"/>
      <c r="FFJ2190" s="31"/>
      <c r="FFK2190" s="32"/>
      <c r="FFL2190" s="31"/>
      <c r="FFM2190" s="31"/>
      <c r="FFN2190" s="32"/>
      <c r="FFO2190" s="31"/>
      <c r="FFP2190" s="31"/>
      <c r="FFQ2190" s="32"/>
      <c r="FFR2190" s="31"/>
      <c r="FFS2190" s="31"/>
      <c r="FFT2190" s="32"/>
      <c r="FFU2190" s="31"/>
      <c r="FFV2190" s="31"/>
      <c r="FFW2190" s="32"/>
      <c r="FFX2190" s="31"/>
      <c r="FFY2190" s="31"/>
      <c r="FFZ2190" s="32"/>
      <c r="FGA2190" s="31"/>
      <c r="FGB2190" s="31"/>
      <c r="FGC2190" s="32"/>
      <c r="FGD2190" s="31"/>
      <c r="FGE2190" s="31"/>
      <c r="FGF2190" s="32"/>
      <c r="FGG2190" s="31"/>
      <c r="FGH2190" s="31"/>
      <c r="FGI2190" s="32"/>
      <c r="FGJ2190" s="31"/>
      <c r="FGK2190" s="31"/>
      <c r="FGL2190" s="32"/>
      <c r="FGM2190" s="31"/>
      <c r="FGN2190" s="31"/>
      <c r="FGO2190" s="32"/>
      <c r="FGP2190" s="31"/>
      <c r="FGQ2190" s="31"/>
      <c r="FGR2190" s="32"/>
      <c r="FGS2190" s="31"/>
      <c r="FGT2190" s="31"/>
      <c r="FGU2190" s="32"/>
      <c r="FGV2190" s="31"/>
      <c r="FGW2190" s="31"/>
      <c r="FGX2190" s="32"/>
      <c r="FGY2190" s="31"/>
      <c r="FGZ2190" s="31"/>
      <c r="FHA2190" s="32"/>
      <c r="FHB2190" s="31"/>
      <c r="FHC2190" s="31"/>
      <c r="FHD2190" s="32"/>
      <c r="FHE2190" s="31"/>
      <c r="FHF2190" s="31"/>
      <c r="FHG2190" s="32"/>
      <c r="FHH2190" s="31"/>
      <c r="FHI2190" s="31"/>
      <c r="FHJ2190" s="32"/>
      <c r="FHK2190" s="31"/>
      <c r="FHL2190" s="31"/>
      <c r="FHM2190" s="32"/>
      <c r="FHN2190" s="31"/>
      <c r="FHO2190" s="31"/>
      <c r="FHP2190" s="32"/>
      <c r="FHQ2190" s="31"/>
      <c r="FHR2190" s="31"/>
      <c r="FHS2190" s="32"/>
      <c r="FHT2190" s="31"/>
      <c r="FHU2190" s="31"/>
      <c r="FHV2190" s="32"/>
      <c r="FHW2190" s="31"/>
      <c r="FHX2190" s="31"/>
      <c r="FHY2190" s="32"/>
      <c r="FHZ2190" s="31"/>
      <c r="FIA2190" s="31"/>
      <c r="FIB2190" s="32"/>
      <c r="FIC2190" s="31"/>
      <c r="FID2190" s="31"/>
      <c r="FIE2190" s="32"/>
      <c r="FIF2190" s="31"/>
      <c r="FIG2190" s="31"/>
      <c r="FIH2190" s="32"/>
      <c r="FII2190" s="31"/>
      <c r="FIJ2190" s="31"/>
      <c r="FIK2190" s="32"/>
      <c r="FIL2190" s="31"/>
      <c r="FIM2190" s="31"/>
      <c r="FIN2190" s="32"/>
      <c r="FIO2190" s="31"/>
      <c r="FIP2190" s="31"/>
      <c r="FIQ2190" s="32"/>
      <c r="FIR2190" s="31"/>
      <c r="FIS2190" s="31"/>
      <c r="FIT2190" s="32"/>
      <c r="FIU2190" s="31"/>
      <c r="FIV2190" s="31"/>
      <c r="FIW2190" s="32"/>
      <c r="FIX2190" s="31"/>
      <c r="FIY2190" s="31"/>
      <c r="FIZ2190" s="32"/>
      <c r="FJA2190" s="31"/>
      <c r="FJB2190" s="31"/>
      <c r="FJC2190" s="32"/>
      <c r="FJD2190" s="31"/>
      <c r="FJE2190" s="31"/>
      <c r="FJF2190" s="32"/>
      <c r="FJG2190" s="31"/>
      <c r="FJH2190" s="31"/>
      <c r="FJI2190" s="32"/>
      <c r="FJJ2190" s="31"/>
      <c r="FJK2190" s="31"/>
      <c r="FJL2190" s="32"/>
      <c r="FJM2190" s="31"/>
      <c r="FJN2190" s="31"/>
      <c r="FJO2190" s="32"/>
      <c r="FJP2190" s="31"/>
      <c r="FJQ2190" s="31"/>
      <c r="FJR2190" s="32"/>
      <c r="FJS2190" s="31"/>
      <c r="FJT2190" s="31"/>
      <c r="FJU2190" s="32"/>
      <c r="FJV2190" s="31"/>
      <c r="FJW2190" s="31"/>
      <c r="FJX2190" s="32"/>
      <c r="FJY2190" s="31"/>
      <c r="FJZ2190" s="31"/>
      <c r="FKA2190" s="32"/>
      <c r="FKB2190" s="31"/>
      <c r="FKC2190" s="31"/>
      <c r="FKD2190" s="32"/>
      <c r="FKE2190" s="31"/>
      <c r="FKF2190" s="31"/>
      <c r="FKG2190" s="32"/>
      <c r="FKH2190" s="31"/>
      <c r="FKI2190" s="31"/>
      <c r="FKJ2190" s="32"/>
      <c r="FKK2190" s="31"/>
      <c r="FKL2190" s="31"/>
      <c r="FKM2190" s="32"/>
      <c r="FKN2190" s="31"/>
      <c r="FKO2190" s="31"/>
      <c r="FKP2190" s="32"/>
      <c r="FKQ2190" s="31"/>
      <c r="FKR2190" s="31"/>
      <c r="FKS2190" s="32"/>
      <c r="FKT2190" s="31"/>
      <c r="FKU2190" s="31"/>
      <c r="FKV2190" s="32"/>
      <c r="FKW2190" s="31"/>
      <c r="FKX2190" s="31"/>
      <c r="FKY2190" s="32"/>
      <c r="FKZ2190" s="31"/>
      <c r="FLA2190" s="31"/>
      <c r="FLB2190" s="32"/>
      <c r="FLC2190" s="31"/>
      <c r="FLD2190" s="31"/>
      <c r="FLE2190" s="32"/>
      <c r="FLF2190" s="31"/>
      <c r="FLG2190" s="31"/>
      <c r="FLH2190" s="32"/>
      <c r="FLI2190" s="31"/>
      <c r="FLJ2190" s="31"/>
      <c r="FLK2190" s="32"/>
      <c r="FLL2190" s="31"/>
      <c r="FLM2190" s="31"/>
      <c r="FLN2190" s="32"/>
      <c r="FLO2190" s="31"/>
      <c r="FLP2190" s="31"/>
      <c r="FLQ2190" s="32"/>
      <c r="FLR2190" s="31"/>
      <c r="FLS2190" s="31"/>
      <c r="FLT2190" s="32"/>
      <c r="FLU2190" s="31"/>
      <c r="FLV2190" s="31"/>
      <c r="FLW2190" s="32"/>
      <c r="FLX2190" s="31"/>
      <c r="FLY2190" s="31"/>
      <c r="FLZ2190" s="32"/>
      <c r="FMA2190" s="31"/>
      <c r="FMB2190" s="31"/>
      <c r="FMC2190" s="32"/>
      <c r="FMD2190" s="31"/>
      <c r="FME2190" s="31"/>
      <c r="FMF2190" s="32"/>
      <c r="FMG2190" s="31"/>
      <c r="FMH2190" s="31"/>
      <c r="FMI2190" s="32"/>
      <c r="FMJ2190" s="31"/>
      <c r="FMK2190" s="31"/>
      <c r="FML2190" s="32"/>
      <c r="FMM2190" s="31"/>
      <c r="FMN2190" s="31"/>
      <c r="FMO2190" s="32"/>
      <c r="FMP2190" s="31"/>
      <c r="FMQ2190" s="31"/>
      <c r="FMR2190" s="32"/>
      <c r="FMS2190" s="31"/>
      <c r="FMT2190" s="31"/>
      <c r="FMU2190" s="32"/>
      <c r="FMV2190" s="31"/>
      <c r="FMW2190" s="31"/>
      <c r="FMX2190" s="32"/>
      <c r="FMY2190" s="31"/>
      <c r="FMZ2190" s="31"/>
      <c r="FNA2190" s="32"/>
      <c r="FNB2190" s="31"/>
      <c r="FNC2190" s="31"/>
      <c r="FND2190" s="32"/>
      <c r="FNE2190" s="31"/>
      <c r="FNF2190" s="31"/>
      <c r="FNG2190" s="32"/>
      <c r="FNH2190" s="31"/>
      <c r="FNI2190" s="31"/>
      <c r="FNJ2190" s="32"/>
      <c r="FNK2190" s="31"/>
      <c r="FNL2190" s="31"/>
      <c r="FNM2190" s="32"/>
      <c r="FNN2190" s="31"/>
      <c r="FNO2190" s="31"/>
      <c r="FNP2190" s="32"/>
      <c r="FNQ2190" s="31"/>
      <c r="FNR2190" s="31"/>
      <c r="FNS2190" s="32"/>
      <c r="FNT2190" s="31"/>
      <c r="FNU2190" s="31"/>
      <c r="FNV2190" s="32"/>
      <c r="FNW2190" s="31"/>
      <c r="FNX2190" s="31"/>
      <c r="FNY2190" s="32"/>
      <c r="FNZ2190" s="31"/>
      <c r="FOA2190" s="31"/>
      <c r="FOB2190" s="32"/>
      <c r="FOC2190" s="31"/>
      <c r="FOD2190" s="31"/>
      <c r="FOE2190" s="32"/>
      <c r="FOF2190" s="31"/>
      <c r="FOG2190" s="31"/>
      <c r="FOH2190" s="32"/>
      <c r="FOI2190" s="31"/>
      <c r="FOJ2190" s="31"/>
      <c r="FOK2190" s="32"/>
      <c r="FOL2190" s="31"/>
      <c r="FOM2190" s="31"/>
      <c r="FON2190" s="32"/>
      <c r="FOO2190" s="31"/>
      <c r="FOP2190" s="31"/>
      <c r="FOQ2190" s="32"/>
      <c r="FOR2190" s="31"/>
      <c r="FOS2190" s="31"/>
      <c r="FOT2190" s="32"/>
      <c r="FOU2190" s="31"/>
      <c r="FOV2190" s="31"/>
      <c r="FOW2190" s="32"/>
      <c r="FOX2190" s="31"/>
      <c r="FOY2190" s="31"/>
      <c r="FOZ2190" s="32"/>
      <c r="FPA2190" s="31"/>
      <c r="FPB2190" s="31"/>
      <c r="FPC2190" s="32"/>
      <c r="FPD2190" s="31"/>
      <c r="FPE2190" s="31"/>
      <c r="FPF2190" s="32"/>
      <c r="FPG2190" s="31"/>
      <c r="FPH2190" s="31"/>
      <c r="FPI2190" s="32"/>
      <c r="FPJ2190" s="31"/>
      <c r="FPK2190" s="31"/>
      <c r="FPL2190" s="32"/>
      <c r="FPM2190" s="31"/>
      <c r="FPN2190" s="31"/>
      <c r="FPO2190" s="32"/>
      <c r="FPP2190" s="31"/>
      <c r="FPQ2190" s="31"/>
      <c r="FPR2190" s="32"/>
      <c r="FPS2190" s="31"/>
      <c r="FPT2190" s="31"/>
      <c r="FPU2190" s="32"/>
      <c r="FPV2190" s="31"/>
      <c r="FPW2190" s="31"/>
      <c r="FPX2190" s="32"/>
      <c r="FPY2190" s="31"/>
      <c r="FPZ2190" s="31"/>
      <c r="FQA2190" s="32"/>
      <c r="FQB2190" s="31"/>
      <c r="FQC2190" s="31"/>
      <c r="FQD2190" s="32"/>
      <c r="FQE2190" s="31"/>
      <c r="FQF2190" s="31"/>
      <c r="FQG2190" s="32"/>
      <c r="FQH2190" s="31"/>
      <c r="FQI2190" s="31"/>
      <c r="FQJ2190" s="32"/>
      <c r="FQK2190" s="31"/>
      <c r="FQL2190" s="31"/>
      <c r="FQM2190" s="32"/>
      <c r="FQN2190" s="31"/>
      <c r="FQO2190" s="31"/>
      <c r="FQP2190" s="32"/>
      <c r="FQQ2190" s="31"/>
      <c r="FQR2190" s="31"/>
      <c r="FQS2190" s="32"/>
      <c r="FQT2190" s="31"/>
      <c r="FQU2190" s="31"/>
      <c r="FQV2190" s="32"/>
      <c r="FQW2190" s="31"/>
      <c r="FQX2190" s="31"/>
      <c r="FQY2190" s="32"/>
      <c r="FQZ2190" s="31"/>
      <c r="FRA2190" s="31"/>
      <c r="FRB2190" s="32"/>
      <c r="FRC2190" s="31"/>
      <c r="FRD2190" s="31"/>
      <c r="FRE2190" s="32"/>
      <c r="FRF2190" s="31"/>
      <c r="FRG2190" s="31"/>
      <c r="FRH2190" s="32"/>
      <c r="FRI2190" s="31"/>
      <c r="FRJ2190" s="31"/>
      <c r="FRK2190" s="32"/>
      <c r="FRL2190" s="31"/>
      <c r="FRM2190" s="31"/>
      <c r="FRN2190" s="32"/>
      <c r="FRO2190" s="31"/>
      <c r="FRP2190" s="31"/>
      <c r="FRQ2190" s="32"/>
      <c r="FRR2190" s="31"/>
      <c r="FRS2190" s="31"/>
      <c r="FRT2190" s="32"/>
      <c r="FRU2190" s="31"/>
      <c r="FRV2190" s="31"/>
      <c r="FRW2190" s="32"/>
      <c r="FRX2190" s="31"/>
      <c r="FRY2190" s="31"/>
      <c r="FRZ2190" s="32"/>
      <c r="FSA2190" s="31"/>
      <c r="FSB2190" s="31"/>
      <c r="FSC2190" s="32"/>
      <c r="FSD2190" s="31"/>
      <c r="FSE2190" s="31"/>
      <c r="FSF2190" s="32"/>
      <c r="FSG2190" s="31"/>
      <c r="FSH2190" s="31"/>
      <c r="FSI2190" s="32"/>
      <c r="FSJ2190" s="31"/>
      <c r="FSK2190" s="31"/>
      <c r="FSL2190" s="32"/>
      <c r="FSM2190" s="31"/>
      <c r="FSN2190" s="31"/>
      <c r="FSO2190" s="32"/>
      <c r="FSP2190" s="31"/>
      <c r="FSQ2190" s="31"/>
      <c r="FSR2190" s="32"/>
      <c r="FSS2190" s="31"/>
      <c r="FST2190" s="31"/>
      <c r="FSU2190" s="32"/>
      <c r="FSV2190" s="31"/>
      <c r="FSW2190" s="31"/>
      <c r="FSX2190" s="32"/>
      <c r="FSY2190" s="31"/>
      <c r="FSZ2190" s="31"/>
      <c r="FTA2190" s="32"/>
      <c r="FTB2190" s="31"/>
      <c r="FTC2190" s="31"/>
      <c r="FTD2190" s="32"/>
      <c r="FTE2190" s="31"/>
      <c r="FTF2190" s="31"/>
      <c r="FTG2190" s="32"/>
      <c r="FTH2190" s="31"/>
      <c r="FTI2190" s="31"/>
      <c r="FTJ2190" s="32"/>
      <c r="FTK2190" s="31"/>
      <c r="FTL2190" s="31"/>
      <c r="FTM2190" s="32"/>
      <c r="FTN2190" s="31"/>
      <c r="FTO2190" s="31"/>
      <c r="FTP2190" s="32"/>
      <c r="FTQ2190" s="31"/>
      <c r="FTR2190" s="31"/>
      <c r="FTS2190" s="32"/>
      <c r="FTT2190" s="31"/>
      <c r="FTU2190" s="31"/>
      <c r="FTV2190" s="32"/>
      <c r="FTW2190" s="31"/>
      <c r="FTX2190" s="31"/>
      <c r="FTY2190" s="32"/>
      <c r="FTZ2190" s="31"/>
      <c r="FUA2190" s="31"/>
      <c r="FUB2190" s="32"/>
      <c r="FUC2190" s="31"/>
      <c r="FUD2190" s="31"/>
      <c r="FUE2190" s="32"/>
      <c r="FUF2190" s="31"/>
      <c r="FUG2190" s="31"/>
      <c r="FUH2190" s="32"/>
      <c r="FUI2190" s="31"/>
      <c r="FUJ2190" s="31"/>
      <c r="FUK2190" s="32"/>
      <c r="FUL2190" s="31"/>
      <c r="FUM2190" s="31"/>
      <c r="FUN2190" s="32"/>
      <c r="FUO2190" s="31"/>
      <c r="FUP2190" s="31"/>
      <c r="FUQ2190" s="32"/>
      <c r="FUR2190" s="31"/>
      <c r="FUS2190" s="31"/>
      <c r="FUT2190" s="32"/>
      <c r="FUU2190" s="31"/>
      <c r="FUV2190" s="31"/>
      <c r="FUW2190" s="32"/>
      <c r="FUX2190" s="31"/>
      <c r="FUY2190" s="31"/>
      <c r="FUZ2190" s="32"/>
      <c r="FVA2190" s="31"/>
      <c r="FVB2190" s="31"/>
      <c r="FVC2190" s="32"/>
      <c r="FVD2190" s="31"/>
      <c r="FVE2190" s="31"/>
      <c r="FVF2190" s="32"/>
      <c r="FVG2190" s="31"/>
      <c r="FVH2190" s="31"/>
      <c r="FVI2190" s="32"/>
      <c r="FVJ2190" s="31"/>
      <c r="FVK2190" s="31"/>
      <c r="FVL2190" s="32"/>
      <c r="FVM2190" s="31"/>
      <c r="FVN2190" s="31"/>
      <c r="FVO2190" s="32"/>
      <c r="FVP2190" s="31"/>
      <c r="FVQ2190" s="31"/>
      <c r="FVR2190" s="32"/>
      <c r="FVS2190" s="31"/>
      <c r="FVT2190" s="31"/>
      <c r="FVU2190" s="32"/>
      <c r="FVV2190" s="31"/>
      <c r="FVW2190" s="31"/>
      <c r="FVX2190" s="32"/>
      <c r="FVY2190" s="31"/>
      <c r="FVZ2190" s="31"/>
      <c r="FWA2190" s="32"/>
      <c r="FWB2190" s="31"/>
      <c r="FWC2190" s="31"/>
      <c r="FWD2190" s="32"/>
      <c r="FWE2190" s="31"/>
      <c r="FWF2190" s="31"/>
      <c r="FWG2190" s="32"/>
      <c r="FWH2190" s="31"/>
      <c r="FWI2190" s="31"/>
      <c r="FWJ2190" s="32"/>
      <c r="FWK2190" s="31"/>
      <c r="FWL2190" s="31"/>
      <c r="FWM2190" s="32"/>
      <c r="FWN2190" s="31"/>
      <c r="FWO2190" s="31"/>
      <c r="FWP2190" s="32"/>
      <c r="FWQ2190" s="31"/>
      <c r="FWR2190" s="31"/>
      <c r="FWS2190" s="32"/>
      <c r="FWT2190" s="31"/>
      <c r="FWU2190" s="31"/>
      <c r="FWV2190" s="32"/>
      <c r="FWW2190" s="31"/>
      <c r="FWX2190" s="31"/>
      <c r="FWY2190" s="32"/>
      <c r="FWZ2190" s="31"/>
      <c r="FXA2190" s="31"/>
      <c r="FXB2190" s="32"/>
      <c r="FXC2190" s="31"/>
      <c r="FXD2190" s="31"/>
      <c r="FXE2190" s="32"/>
      <c r="FXF2190" s="31"/>
      <c r="FXG2190" s="31"/>
      <c r="FXH2190" s="32"/>
      <c r="FXI2190" s="31"/>
      <c r="FXJ2190" s="31"/>
      <c r="FXK2190" s="32"/>
      <c r="FXL2190" s="31"/>
      <c r="FXM2190" s="31"/>
      <c r="FXN2190" s="32"/>
      <c r="FXO2190" s="31"/>
      <c r="FXP2190" s="31"/>
      <c r="FXQ2190" s="32"/>
      <c r="FXR2190" s="31"/>
      <c r="FXS2190" s="31"/>
      <c r="FXT2190" s="32"/>
      <c r="FXU2190" s="31"/>
      <c r="FXV2190" s="31"/>
      <c r="FXW2190" s="32"/>
      <c r="FXX2190" s="31"/>
      <c r="FXY2190" s="31"/>
      <c r="FXZ2190" s="32"/>
      <c r="FYA2190" s="31"/>
      <c r="FYB2190" s="31"/>
      <c r="FYC2190" s="32"/>
      <c r="FYD2190" s="31"/>
      <c r="FYE2190" s="31"/>
      <c r="FYF2190" s="32"/>
      <c r="FYG2190" s="31"/>
      <c r="FYH2190" s="31"/>
      <c r="FYI2190" s="32"/>
      <c r="FYJ2190" s="31"/>
      <c r="FYK2190" s="31"/>
      <c r="FYL2190" s="32"/>
      <c r="FYM2190" s="31"/>
      <c r="FYN2190" s="31"/>
      <c r="FYO2190" s="32"/>
      <c r="FYP2190" s="31"/>
      <c r="FYQ2190" s="31"/>
      <c r="FYR2190" s="32"/>
      <c r="FYS2190" s="31"/>
      <c r="FYT2190" s="31"/>
      <c r="FYU2190" s="32"/>
      <c r="FYV2190" s="31"/>
      <c r="FYW2190" s="31"/>
      <c r="FYX2190" s="32"/>
      <c r="FYY2190" s="31"/>
      <c r="FYZ2190" s="31"/>
      <c r="FZA2190" s="32"/>
      <c r="FZB2190" s="31"/>
      <c r="FZC2190" s="31"/>
      <c r="FZD2190" s="32"/>
      <c r="FZE2190" s="31"/>
      <c r="FZF2190" s="31"/>
      <c r="FZG2190" s="32"/>
      <c r="FZH2190" s="31"/>
      <c r="FZI2190" s="31"/>
      <c r="FZJ2190" s="32"/>
      <c r="FZK2190" s="31"/>
      <c r="FZL2190" s="31"/>
      <c r="FZM2190" s="32"/>
      <c r="FZN2190" s="31"/>
      <c r="FZO2190" s="31"/>
      <c r="FZP2190" s="32"/>
      <c r="FZQ2190" s="31"/>
      <c r="FZR2190" s="31"/>
      <c r="FZS2190" s="32"/>
      <c r="FZT2190" s="31"/>
      <c r="FZU2190" s="31"/>
      <c r="FZV2190" s="32"/>
      <c r="FZW2190" s="31"/>
      <c r="FZX2190" s="31"/>
      <c r="FZY2190" s="32"/>
      <c r="FZZ2190" s="31"/>
      <c r="GAA2190" s="31"/>
      <c r="GAB2190" s="32"/>
      <c r="GAC2190" s="31"/>
      <c r="GAD2190" s="31"/>
      <c r="GAE2190" s="32"/>
      <c r="GAF2190" s="31"/>
      <c r="GAG2190" s="31"/>
      <c r="GAH2190" s="32"/>
      <c r="GAI2190" s="31"/>
      <c r="GAJ2190" s="31"/>
      <c r="GAK2190" s="32"/>
      <c r="GAL2190" s="31"/>
      <c r="GAM2190" s="31"/>
      <c r="GAN2190" s="32"/>
      <c r="GAO2190" s="31"/>
      <c r="GAP2190" s="31"/>
      <c r="GAQ2190" s="32"/>
      <c r="GAR2190" s="31"/>
      <c r="GAS2190" s="31"/>
      <c r="GAT2190" s="32"/>
      <c r="GAU2190" s="31"/>
      <c r="GAV2190" s="31"/>
      <c r="GAW2190" s="32"/>
      <c r="GAX2190" s="31"/>
      <c r="GAY2190" s="31"/>
      <c r="GAZ2190" s="32"/>
      <c r="GBA2190" s="31"/>
      <c r="GBB2190" s="31"/>
      <c r="GBC2190" s="32"/>
      <c r="GBD2190" s="31"/>
      <c r="GBE2190" s="31"/>
      <c r="GBF2190" s="32"/>
      <c r="GBG2190" s="31"/>
      <c r="GBH2190" s="31"/>
      <c r="GBI2190" s="32"/>
      <c r="GBJ2190" s="31"/>
      <c r="GBK2190" s="31"/>
      <c r="GBL2190" s="32"/>
      <c r="GBM2190" s="31"/>
      <c r="GBN2190" s="31"/>
      <c r="GBO2190" s="32"/>
      <c r="GBP2190" s="31"/>
      <c r="GBQ2190" s="31"/>
      <c r="GBR2190" s="32"/>
      <c r="GBS2190" s="31"/>
      <c r="GBT2190" s="31"/>
      <c r="GBU2190" s="32"/>
      <c r="GBV2190" s="31"/>
      <c r="GBW2190" s="31"/>
      <c r="GBX2190" s="32"/>
      <c r="GBY2190" s="31"/>
      <c r="GBZ2190" s="31"/>
      <c r="GCA2190" s="32"/>
      <c r="GCB2190" s="31"/>
      <c r="GCC2190" s="31"/>
      <c r="GCD2190" s="32"/>
      <c r="GCE2190" s="31"/>
      <c r="GCF2190" s="31"/>
      <c r="GCG2190" s="32"/>
      <c r="GCH2190" s="31"/>
      <c r="GCI2190" s="31"/>
      <c r="GCJ2190" s="32"/>
      <c r="GCK2190" s="31"/>
      <c r="GCL2190" s="31"/>
      <c r="GCM2190" s="32"/>
      <c r="GCN2190" s="31"/>
      <c r="GCO2190" s="31"/>
      <c r="GCP2190" s="32"/>
      <c r="GCQ2190" s="31"/>
      <c r="GCR2190" s="31"/>
      <c r="GCS2190" s="32"/>
      <c r="GCT2190" s="31"/>
      <c r="GCU2190" s="31"/>
      <c r="GCV2190" s="32"/>
      <c r="GCW2190" s="31"/>
      <c r="GCX2190" s="31"/>
      <c r="GCY2190" s="32"/>
      <c r="GCZ2190" s="31"/>
      <c r="GDA2190" s="31"/>
      <c r="GDB2190" s="32"/>
      <c r="GDC2190" s="31"/>
      <c r="GDD2190" s="31"/>
      <c r="GDE2190" s="32"/>
      <c r="GDF2190" s="31"/>
      <c r="GDG2190" s="31"/>
      <c r="GDH2190" s="32"/>
      <c r="GDI2190" s="31"/>
      <c r="GDJ2190" s="31"/>
      <c r="GDK2190" s="32"/>
      <c r="GDL2190" s="31"/>
      <c r="GDM2190" s="31"/>
      <c r="GDN2190" s="32"/>
      <c r="GDO2190" s="31"/>
      <c r="GDP2190" s="31"/>
      <c r="GDQ2190" s="32"/>
      <c r="GDR2190" s="31"/>
      <c r="GDS2190" s="31"/>
      <c r="GDT2190" s="32"/>
      <c r="GDU2190" s="31"/>
      <c r="GDV2190" s="31"/>
      <c r="GDW2190" s="32"/>
      <c r="GDX2190" s="31"/>
      <c r="GDY2190" s="31"/>
      <c r="GDZ2190" s="32"/>
      <c r="GEA2190" s="31"/>
      <c r="GEB2190" s="31"/>
      <c r="GEC2190" s="32"/>
      <c r="GED2190" s="31"/>
      <c r="GEE2190" s="31"/>
      <c r="GEF2190" s="32"/>
      <c r="GEG2190" s="31"/>
      <c r="GEH2190" s="31"/>
      <c r="GEI2190" s="32"/>
      <c r="GEJ2190" s="31"/>
      <c r="GEK2190" s="31"/>
      <c r="GEL2190" s="32"/>
      <c r="GEM2190" s="31"/>
      <c r="GEN2190" s="31"/>
      <c r="GEO2190" s="32"/>
      <c r="GEP2190" s="31"/>
      <c r="GEQ2190" s="31"/>
      <c r="GER2190" s="32"/>
      <c r="GES2190" s="31"/>
      <c r="GET2190" s="31"/>
      <c r="GEU2190" s="32"/>
      <c r="GEV2190" s="31"/>
      <c r="GEW2190" s="31"/>
      <c r="GEX2190" s="32"/>
      <c r="GEY2190" s="31"/>
      <c r="GEZ2190" s="31"/>
      <c r="GFA2190" s="32"/>
      <c r="GFB2190" s="31"/>
      <c r="GFC2190" s="31"/>
      <c r="GFD2190" s="32"/>
      <c r="GFE2190" s="31"/>
      <c r="GFF2190" s="31"/>
      <c r="GFG2190" s="32"/>
      <c r="GFH2190" s="31"/>
      <c r="GFI2190" s="31"/>
      <c r="GFJ2190" s="32"/>
      <c r="GFK2190" s="31"/>
      <c r="GFL2190" s="31"/>
      <c r="GFM2190" s="32"/>
      <c r="GFN2190" s="31"/>
      <c r="GFO2190" s="31"/>
      <c r="GFP2190" s="32"/>
      <c r="GFQ2190" s="31"/>
      <c r="GFR2190" s="31"/>
      <c r="GFS2190" s="32"/>
      <c r="GFT2190" s="31"/>
      <c r="GFU2190" s="31"/>
      <c r="GFV2190" s="32"/>
      <c r="GFW2190" s="31"/>
      <c r="GFX2190" s="31"/>
      <c r="GFY2190" s="32"/>
      <c r="GFZ2190" s="31"/>
      <c r="GGA2190" s="31"/>
      <c r="GGB2190" s="32"/>
      <c r="GGC2190" s="31"/>
      <c r="GGD2190" s="31"/>
      <c r="GGE2190" s="32"/>
      <c r="GGF2190" s="31"/>
      <c r="GGG2190" s="31"/>
      <c r="GGH2190" s="32"/>
      <c r="GGI2190" s="31"/>
      <c r="GGJ2190" s="31"/>
      <c r="GGK2190" s="32"/>
      <c r="GGL2190" s="31"/>
      <c r="GGM2190" s="31"/>
      <c r="GGN2190" s="32"/>
      <c r="GGO2190" s="31"/>
      <c r="GGP2190" s="31"/>
      <c r="GGQ2190" s="32"/>
      <c r="GGR2190" s="31"/>
      <c r="GGS2190" s="31"/>
      <c r="GGT2190" s="32"/>
      <c r="GGU2190" s="31"/>
      <c r="GGV2190" s="31"/>
      <c r="GGW2190" s="32"/>
      <c r="GGX2190" s="31"/>
      <c r="GGY2190" s="31"/>
      <c r="GGZ2190" s="32"/>
      <c r="GHA2190" s="31"/>
      <c r="GHB2190" s="31"/>
      <c r="GHC2190" s="32"/>
      <c r="GHD2190" s="31"/>
      <c r="GHE2190" s="31"/>
      <c r="GHF2190" s="32"/>
      <c r="GHG2190" s="31"/>
      <c r="GHH2190" s="31"/>
      <c r="GHI2190" s="32"/>
      <c r="GHJ2190" s="31"/>
      <c r="GHK2190" s="31"/>
      <c r="GHL2190" s="32"/>
      <c r="GHM2190" s="31"/>
      <c r="GHN2190" s="31"/>
      <c r="GHO2190" s="32"/>
      <c r="GHP2190" s="31"/>
      <c r="GHQ2190" s="31"/>
      <c r="GHR2190" s="32"/>
      <c r="GHS2190" s="31"/>
      <c r="GHT2190" s="31"/>
      <c r="GHU2190" s="32"/>
      <c r="GHV2190" s="31"/>
      <c r="GHW2190" s="31"/>
      <c r="GHX2190" s="32"/>
      <c r="GHY2190" s="31"/>
      <c r="GHZ2190" s="31"/>
      <c r="GIA2190" s="32"/>
      <c r="GIB2190" s="31"/>
      <c r="GIC2190" s="31"/>
      <c r="GID2190" s="32"/>
      <c r="GIE2190" s="31"/>
      <c r="GIF2190" s="31"/>
      <c r="GIG2190" s="32"/>
      <c r="GIH2190" s="31"/>
      <c r="GII2190" s="31"/>
      <c r="GIJ2190" s="32"/>
      <c r="GIK2190" s="31"/>
      <c r="GIL2190" s="31"/>
      <c r="GIM2190" s="32"/>
      <c r="GIN2190" s="31"/>
      <c r="GIO2190" s="31"/>
      <c r="GIP2190" s="32"/>
      <c r="GIQ2190" s="31"/>
      <c r="GIR2190" s="31"/>
      <c r="GIS2190" s="32"/>
      <c r="GIT2190" s="31"/>
      <c r="GIU2190" s="31"/>
      <c r="GIV2190" s="32"/>
      <c r="GIW2190" s="31"/>
      <c r="GIX2190" s="31"/>
      <c r="GIY2190" s="32"/>
      <c r="GIZ2190" s="31"/>
      <c r="GJA2190" s="31"/>
      <c r="GJB2190" s="32"/>
      <c r="GJC2190" s="31"/>
      <c r="GJD2190" s="31"/>
      <c r="GJE2190" s="32"/>
      <c r="GJF2190" s="31"/>
      <c r="GJG2190" s="31"/>
      <c r="GJH2190" s="32"/>
      <c r="GJI2190" s="31"/>
      <c r="GJJ2190" s="31"/>
      <c r="GJK2190" s="32"/>
      <c r="GJL2190" s="31"/>
      <c r="GJM2190" s="31"/>
      <c r="GJN2190" s="32"/>
      <c r="GJO2190" s="31"/>
      <c r="GJP2190" s="31"/>
      <c r="GJQ2190" s="32"/>
      <c r="GJR2190" s="31"/>
      <c r="GJS2190" s="31"/>
      <c r="GJT2190" s="32"/>
      <c r="GJU2190" s="31"/>
      <c r="GJV2190" s="31"/>
      <c r="GJW2190" s="32"/>
      <c r="GJX2190" s="31"/>
      <c r="GJY2190" s="31"/>
      <c r="GJZ2190" s="32"/>
      <c r="GKA2190" s="31"/>
      <c r="GKB2190" s="31"/>
      <c r="GKC2190" s="32"/>
      <c r="GKD2190" s="31"/>
      <c r="GKE2190" s="31"/>
      <c r="GKF2190" s="32"/>
      <c r="GKG2190" s="31"/>
      <c r="GKH2190" s="31"/>
      <c r="GKI2190" s="32"/>
      <c r="GKJ2190" s="31"/>
      <c r="GKK2190" s="31"/>
      <c r="GKL2190" s="32"/>
      <c r="GKM2190" s="31"/>
      <c r="GKN2190" s="31"/>
      <c r="GKO2190" s="32"/>
      <c r="GKP2190" s="31"/>
      <c r="GKQ2190" s="31"/>
      <c r="GKR2190" s="32"/>
      <c r="GKS2190" s="31"/>
      <c r="GKT2190" s="31"/>
      <c r="GKU2190" s="32"/>
      <c r="GKV2190" s="31"/>
      <c r="GKW2190" s="31"/>
      <c r="GKX2190" s="32"/>
      <c r="GKY2190" s="31"/>
      <c r="GKZ2190" s="31"/>
      <c r="GLA2190" s="32"/>
      <c r="GLB2190" s="31"/>
      <c r="GLC2190" s="31"/>
      <c r="GLD2190" s="32"/>
      <c r="GLE2190" s="31"/>
      <c r="GLF2190" s="31"/>
      <c r="GLG2190" s="32"/>
      <c r="GLH2190" s="31"/>
      <c r="GLI2190" s="31"/>
      <c r="GLJ2190" s="32"/>
      <c r="GLK2190" s="31"/>
      <c r="GLL2190" s="31"/>
      <c r="GLM2190" s="32"/>
      <c r="GLN2190" s="31"/>
      <c r="GLO2190" s="31"/>
      <c r="GLP2190" s="32"/>
      <c r="GLQ2190" s="31"/>
      <c r="GLR2190" s="31"/>
      <c r="GLS2190" s="32"/>
      <c r="GLT2190" s="31"/>
      <c r="GLU2190" s="31"/>
      <c r="GLV2190" s="32"/>
      <c r="GLW2190" s="31"/>
      <c r="GLX2190" s="31"/>
      <c r="GLY2190" s="32"/>
      <c r="GLZ2190" s="31"/>
      <c r="GMA2190" s="31"/>
      <c r="GMB2190" s="32"/>
      <c r="GMC2190" s="31"/>
      <c r="GMD2190" s="31"/>
      <c r="GME2190" s="32"/>
      <c r="GMF2190" s="31"/>
      <c r="GMG2190" s="31"/>
      <c r="GMH2190" s="32"/>
      <c r="GMI2190" s="31"/>
      <c r="GMJ2190" s="31"/>
      <c r="GMK2190" s="32"/>
      <c r="GML2190" s="31"/>
      <c r="GMM2190" s="31"/>
      <c r="GMN2190" s="32"/>
      <c r="GMO2190" s="31"/>
      <c r="GMP2190" s="31"/>
      <c r="GMQ2190" s="32"/>
      <c r="GMR2190" s="31"/>
      <c r="GMS2190" s="31"/>
      <c r="GMT2190" s="32"/>
      <c r="GMU2190" s="31"/>
      <c r="GMV2190" s="31"/>
      <c r="GMW2190" s="32"/>
      <c r="GMX2190" s="31"/>
      <c r="GMY2190" s="31"/>
      <c r="GMZ2190" s="32"/>
      <c r="GNA2190" s="31"/>
      <c r="GNB2190" s="31"/>
      <c r="GNC2190" s="32"/>
      <c r="GND2190" s="31"/>
      <c r="GNE2190" s="31"/>
      <c r="GNF2190" s="32"/>
      <c r="GNG2190" s="31"/>
      <c r="GNH2190" s="31"/>
      <c r="GNI2190" s="32"/>
      <c r="GNJ2190" s="31"/>
      <c r="GNK2190" s="31"/>
      <c r="GNL2190" s="32"/>
      <c r="GNM2190" s="31"/>
      <c r="GNN2190" s="31"/>
      <c r="GNO2190" s="32"/>
      <c r="GNP2190" s="31"/>
      <c r="GNQ2190" s="31"/>
      <c r="GNR2190" s="32"/>
      <c r="GNS2190" s="31"/>
      <c r="GNT2190" s="31"/>
      <c r="GNU2190" s="32"/>
      <c r="GNV2190" s="31"/>
      <c r="GNW2190" s="31"/>
      <c r="GNX2190" s="32"/>
      <c r="GNY2190" s="31"/>
      <c r="GNZ2190" s="31"/>
      <c r="GOA2190" s="32"/>
      <c r="GOB2190" s="31"/>
      <c r="GOC2190" s="31"/>
      <c r="GOD2190" s="32"/>
      <c r="GOE2190" s="31"/>
      <c r="GOF2190" s="31"/>
      <c r="GOG2190" s="32"/>
      <c r="GOH2190" s="31"/>
      <c r="GOI2190" s="31"/>
      <c r="GOJ2190" s="32"/>
      <c r="GOK2190" s="31"/>
      <c r="GOL2190" s="31"/>
      <c r="GOM2190" s="32"/>
      <c r="GON2190" s="31"/>
      <c r="GOO2190" s="31"/>
      <c r="GOP2190" s="32"/>
      <c r="GOQ2190" s="31"/>
      <c r="GOR2190" s="31"/>
      <c r="GOS2190" s="32"/>
      <c r="GOT2190" s="31"/>
      <c r="GOU2190" s="31"/>
      <c r="GOV2190" s="32"/>
      <c r="GOW2190" s="31"/>
      <c r="GOX2190" s="31"/>
      <c r="GOY2190" s="32"/>
      <c r="GOZ2190" s="31"/>
      <c r="GPA2190" s="31"/>
      <c r="GPB2190" s="32"/>
      <c r="GPC2190" s="31"/>
      <c r="GPD2190" s="31"/>
      <c r="GPE2190" s="32"/>
      <c r="GPF2190" s="31"/>
      <c r="GPG2190" s="31"/>
      <c r="GPH2190" s="32"/>
      <c r="GPI2190" s="31"/>
      <c r="GPJ2190" s="31"/>
      <c r="GPK2190" s="32"/>
      <c r="GPL2190" s="31"/>
      <c r="GPM2190" s="31"/>
      <c r="GPN2190" s="32"/>
      <c r="GPO2190" s="31"/>
      <c r="GPP2190" s="31"/>
      <c r="GPQ2190" s="32"/>
      <c r="GPR2190" s="31"/>
      <c r="GPS2190" s="31"/>
      <c r="GPT2190" s="32"/>
      <c r="GPU2190" s="31"/>
      <c r="GPV2190" s="31"/>
      <c r="GPW2190" s="32"/>
      <c r="GPX2190" s="31"/>
      <c r="GPY2190" s="31"/>
      <c r="GPZ2190" s="32"/>
      <c r="GQA2190" s="31"/>
      <c r="GQB2190" s="31"/>
      <c r="GQC2190" s="32"/>
      <c r="GQD2190" s="31"/>
      <c r="GQE2190" s="31"/>
      <c r="GQF2190" s="32"/>
      <c r="GQG2190" s="31"/>
      <c r="GQH2190" s="31"/>
      <c r="GQI2190" s="32"/>
      <c r="GQJ2190" s="31"/>
      <c r="GQK2190" s="31"/>
      <c r="GQL2190" s="32"/>
      <c r="GQM2190" s="31"/>
      <c r="GQN2190" s="31"/>
      <c r="GQO2190" s="32"/>
      <c r="GQP2190" s="31"/>
      <c r="GQQ2190" s="31"/>
      <c r="GQR2190" s="32"/>
      <c r="GQS2190" s="31"/>
      <c r="GQT2190" s="31"/>
      <c r="GQU2190" s="32"/>
      <c r="GQV2190" s="31"/>
      <c r="GQW2190" s="31"/>
      <c r="GQX2190" s="32"/>
      <c r="GQY2190" s="31"/>
      <c r="GQZ2190" s="31"/>
      <c r="GRA2190" s="32"/>
      <c r="GRB2190" s="31"/>
      <c r="GRC2190" s="31"/>
      <c r="GRD2190" s="32"/>
      <c r="GRE2190" s="31"/>
      <c r="GRF2190" s="31"/>
      <c r="GRG2190" s="32"/>
      <c r="GRH2190" s="31"/>
      <c r="GRI2190" s="31"/>
      <c r="GRJ2190" s="32"/>
      <c r="GRK2190" s="31"/>
      <c r="GRL2190" s="31"/>
      <c r="GRM2190" s="32"/>
      <c r="GRN2190" s="31"/>
      <c r="GRO2190" s="31"/>
      <c r="GRP2190" s="32"/>
      <c r="GRQ2190" s="31"/>
      <c r="GRR2190" s="31"/>
      <c r="GRS2190" s="32"/>
      <c r="GRT2190" s="31"/>
      <c r="GRU2190" s="31"/>
      <c r="GRV2190" s="32"/>
      <c r="GRW2190" s="31"/>
      <c r="GRX2190" s="31"/>
      <c r="GRY2190" s="32"/>
      <c r="GRZ2190" s="31"/>
      <c r="GSA2190" s="31"/>
      <c r="GSB2190" s="32"/>
      <c r="GSC2190" s="31"/>
      <c r="GSD2190" s="31"/>
      <c r="GSE2190" s="32"/>
      <c r="GSF2190" s="31"/>
      <c r="GSG2190" s="31"/>
      <c r="GSH2190" s="32"/>
      <c r="GSI2190" s="31"/>
      <c r="GSJ2190" s="31"/>
      <c r="GSK2190" s="32"/>
      <c r="GSL2190" s="31"/>
      <c r="GSM2190" s="31"/>
      <c r="GSN2190" s="32"/>
      <c r="GSO2190" s="31"/>
      <c r="GSP2190" s="31"/>
      <c r="GSQ2190" s="32"/>
      <c r="GSR2190" s="31"/>
      <c r="GSS2190" s="31"/>
      <c r="GST2190" s="32"/>
      <c r="GSU2190" s="31"/>
      <c r="GSV2190" s="31"/>
      <c r="GSW2190" s="32"/>
      <c r="GSX2190" s="31"/>
      <c r="GSY2190" s="31"/>
      <c r="GSZ2190" s="32"/>
      <c r="GTA2190" s="31"/>
      <c r="GTB2190" s="31"/>
      <c r="GTC2190" s="32"/>
      <c r="GTD2190" s="31"/>
      <c r="GTE2190" s="31"/>
      <c r="GTF2190" s="32"/>
      <c r="GTG2190" s="31"/>
      <c r="GTH2190" s="31"/>
      <c r="GTI2190" s="32"/>
      <c r="GTJ2190" s="31"/>
      <c r="GTK2190" s="31"/>
      <c r="GTL2190" s="32"/>
      <c r="GTM2190" s="31"/>
      <c r="GTN2190" s="31"/>
      <c r="GTO2190" s="32"/>
      <c r="GTP2190" s="31"/>
      <c r="GTQ2190" s="31"/>
      <c r="GTR2190" s="32"/>
      <c r="GTS2190" s="31"/>
      <c r="GTT2190" s="31"/>
      <c r="GTU2190" s="32"/>
      <c r="GTV2190" s="31"/>
      <c r="GTW2190" s="31"/>
      <c r="GTX2190" s="32"/>
      <c r="GTY2190" s="31"/>
      <c r="GTZ2190" s="31"/>
      <c r="GUA2190" s="32"/>
      <c r="GUB2190" s="31"/>
      <c r="GUC2190" s="31"/>
      <c r="GUD2190" s="32"/>
      <c r="GUE2190" s="31"/>
      <c r="GUF2190" s="31"/>
      <c r="GUG2190" s="32"/>
      <c r="GUH2190" s="31"/>
      <c r="GUI2190" s="31"/>
      <c r="GUJ2190" s="32"/>
      <c r="GUK2190" s="31"/>
      <c r="GUL2190" s="31"/>
      <c r="GUM2190" s="32"/>
      <c r="GUN2190" s="31"/>
      <c r="GUO2190" s="31"/>
      <c r="GUP2190" s="32"/>
      <c r="GUQ2190" s="31"/>
      <c r="GUR2190" s="31"/>
      <c r="GUS2190" s="32"/>
      <c r="GUT2190" s="31"/>
      <c r="GUU2190" s="31"/>
      <c r="GUV2190" s="32"/>
      <c r="GUW2190" s="31"/>
      <c r="GUX2190" s="31"/>
      <c r="GUY2190" s="32"/>
      <c r="GUZ2190" s="31"/>
      <c r="GVA2190" s="31"/>
      <c r="GVB2190" s="32"/>
      <c r="GVC2190" s="31"/>
      <c r="GVD2190" s="31"/>
      <c r="GVE2190" s="32"/>
      <c r="GVF2190" s="31"/>
      <c r="GVG2190" s="31"/>
      <c r="GVH2190" s="32"/>
      <c r="GVI2190" s="31"/>
      <c r="GVJ2190" s="31"/>
      <c r="GVK2190" s="32"/>
      <c r="GVL2190" s="31"/>
      <c r="GVM2190" s="31"/>
      <c r="GVN2190" s="32"/>
      <c r="GVO2190" s="31"/>
      <c r="GVP2190" s="31"/>
      <c r="GVQ2190" s="32"/>
      <c r="GVR2190" s="31"/>
      <c r="GVS2190" s="31"/>
      <c r="GVT2190" s="32"/>
      <c r="GVU2190" s="31"/>
      <c r="GVV2190" s="31"/>
      <c r="GVW2190" s="32"/>
      <c r="GVX2190" s="31"/>
      <c r="GVY2190" s="31"/>
      <c r="GVZ2190" s="32"/>
      <c r="GWA2190" s="31"/>
      <c r="GWB2190" s="31"/>
      <c r="GWC2190" s="32"/>
      <c r="GWD2190" s="31"/>
      <c r="GWE2190" s="31"/>
      <c r="GWF2190" s="32"/>
      <c r="GWG2190" s="31"/>
      <c r="GWH2190" s="31"/>
      <c r="GWI2190" s="32"/>
      <c r="GWJ2190" s="31"/>
      <c r="GWK2190" s="31"/>
      <c r="GWL2190" s="32"/>
      <c r="GWM2190" s="31"/>
      <c r="GWN2190" s="31"/>
      <c r="GWO2190" s="32"/>
      <c r="GWP2190" s="31"/>
      <c r="GWQ2190" s="31"/>
      <c r="GWR2190" s="32"/>
      <c r="GWS2190" s="31"/>
      <c r="GWT2190" s="31"/>
      <c r="GWU2190" s="32"/>
      <c r="GWV2190" s="31"/>
      <c r="GWW2190" s="31"/>
      <c r="GWX2190" s="32"/>
      <c r="GWY2190" s="31"/>
      <c r="GWZ2190" s="31"/>
      <c r="GXA2190" s="32"/>
      <c r="GXB2190" s="31"/>
      <c r="GXC2190" s="31"/>
      <c r="GXD2190" s="32"/>
      <c r="GXE2190" s="31"/>
      <c r="GXF2190" s="31"/>
      <c r="GXG2190" s="32"/>
      <c r="GXH2190" s="31"/>
      <c r="GXI2190" s="31"/>
      <c r="GXJ2190" s="32"/>
      <c r="GXK2190" s="31"/>
      <c r="GXL2190" s="31"/>
      <c r="GXM2190" s="32"/>
      <c r="GXN2190" s="31"/>
      <c r="GXO2190" s="31"/>
      <c r="GXP2190" s="32"/>
      <c r="GXQ2190" s="31"/>
      <c r="GXR2190" s="31"/>
      <c r="GXS2190" s="32"/>
      <c r="GXT2190" s="31"/>
      <c r="GXU2190" s="31"/>
      <c r="GXV2190" s="32"/>
      <c r="GXW2190" s="31"/>
      <c r="GXX2190" s="31"/>
      <c r="GXY2190" s="32"/>
      <c r="GXZ2190" s="31"/>
      <c r="GYA2190" s="31"/>
      <c r="GYB2190" s="32"/>
      <c r="GYC2190" s="31"/>
      <c r="GYD2190" s="31"/>
      <c r="GYE2190" s="32"/>
      <c r="GYF2190" s="31"/>
      <c r="GYG2190" s="31"/>
      <c r="GYH2190" s="32"/>
      <c r="GYI2190" s="31"/>
      <c r="GYJ2190" s="31"/>
      <c r="GYK2190" s="32"/>
      <c r="GYL2190" s="31"/>
      <c r="GYM2190" s="31"/>
      <c r="GYN2190" s="32"/>
      <c r="GYO2190" s="31"/>
      <c r="GYP2190" s="31"/>
      <c r="GYQ2190" s="32"/>
      <c r="GYR2190" s="31"/>
      <c r="GYS2190" s="31"/>
      <c r="GYT2190" s="32"/>
      <c r="GYU2190" s="31"/>
      <c r="GYV2190" s="31"/>
      <c r="GYW2190" s="32"/>
      <c r="GYX2190" s="31"/>
      <c r="GYY2190" s="31"/>
      <c r="GYZ2190" s="32"/>
      <c r="GZA2190" s="31"/>
      <c r="GZB2190" s="31"/>
      <c r="GZC2190" s="32"/>
      <c r="GZD2190" s="31"/>
      <c r="GZE2190" s="31"/>
      <c r="GZF2190" s="32"/>
      <c r="GZG2190" s="31"/>
      <c r="GZH2190" s="31"/>
      <c r="GZI2190" s="32"/>
      <c r="GZJ2190" s="31"/>
      <c r="GZK2190" s="31"/>
      <c r="GZL2190" s="32"/>
      <c r="GZM2190" s="31"/>
      <c r="GZN2190" s="31"/>
      <c r="GZO2190" s="32"/>
      <c r="GZP2190" s="31"/>
      <c r="GZQ2190" s="31"/>
      <c r="GZR2190" s="32"/>
      <c r="GZS2190" s="31"/>
      <c r="GZT2190" s="31"/>
      <c r="GZU2190" s="32"/>
      <c r="GZV2190" s="31"/>
      <c r="GZW2190" s="31"/>
      <c r="GZX2190" s="32"/>
      <c r="GZY2190" s="31"/>
      <c r="GZZ2190" s="31"/>
      <c r="HAA2190" s="32"/>
      <c r="HAB2190" s="31"/>
      <c r="HAC2190" s="31"/>
      <c r="HAD2190" s="32"/>
      <c r="HAE2190" s="31"/>
      <c r="HAF2190" s="31"/>
      <c r="HAG2190" s="32"/>
      <c r="HAH2190" s="31"/>
      <c r="HAI2190" s="31"/>
      <c r="HAJ2190" s="32"/>
      <c r="HAK2190" s="31"/>
      <c r="HAL2190" s="31"/>
      <c r="HAM2190" s="32"/>
      <c r="HAN2190" s="31"/>
      <c r="HAO2190" s="31"/>
      <c r="HAP2190" s="32"/>
      <c r="HAQ2190" s="31"/>
      <c r="HAR2190" s="31"/>
      <c r="HAS2190" s="32"/>
      <c r="HAT2190" s="31"/>
      <c r="HAU2190" s="31"/>
      <c r="HAV2190" s="32"/>
      <c r="HAW2190" s="31"/>
      <c r="HAX2190" s="31"/>
      <c r="HAY2190" s="32"/>
      <c r="HAZ2190" s="31"/>
      <c r="HBA2190" s="31"/>
      <c r="HBB2190" s="32"/>
      <c r="HBC2190" s="31"/>
      <c r="HBD2190" s="31"/>
      <c r="HBE2190" s="32"/>
      <c r="HBF2190" s="31"/>
      <c r="HBG2190" s="31"/>
      <c r="HBH2190" s="32"/>
      <c r="HBI2190" s="31"/>
      <c r="HBJ2190" s="31"/>
      <c r="HBK2190" s="32"/>
      <c r="HBL2190" s="31"/>
      <c r="HBM2190" s="31"/>
      <c r="HBN2190" s="32"/>
      <c r="HBO2190" s="31"/>
      <c r="HBP2190" s="31"/>
      <c r="HBQ2190" s="32"/>
      <c r="HBR2190" s="31"/>
      <c r="HBS2190" s="31"/>
      <c r="HBT2190" s="32"/>
      <c r="HBU2190" s="31"/>
      <c r="HBV2190" s="31"/>
      <c r="HBW2190" s="32"/>
      <c r="HBX2190" s="31"/>
      <c r="HBY2190" s="31"/>
      <c r="HBZ2190" s="32"/>
      <c r="HCA2190" s="31"/>
      <c r="HCB2190" s="31"/>
      <c r="HCC2190" s="32"/>
      <c r="HCD2190" s="31"/>
      <c r="HCE2190" s="31"/>
      <c r="HCF2190" s="32"/>
      <c r="HCG2190" s="31"/>
      <c r="HCH2190" s="31"/>
      <c r="HCI2190" s="32"/>
      <c r="HCJ2190" s="31"/>
      <c r="HCK2190" s="31"/>
      <c r="HCL2190" s="32"/>
      <c r="HCM2190" s="31"/>
      <c r="HCN2190" s="31"/>
      <c r="HCO2190" s="32"/>
      <c r="HCP2190" s="31"/>
      <c r="HCQ2190" s="31"/>
      <c r="HCR2190" s="32"/>
      <c r="HCS2190" s="31"/>
      <c r="HCT2190" s="31"/>
      <c r="HCU2190" s="32"/>
      <c r="HCV2190" s="31"/>
      <c r="HCW2190" s="31"/>
      <c r="HCX2190" s="32"/>
      <c r="HCY2190" s="31"/>
      <c r="HCZ2190" s="31"/>
      <c r="HDA2190" s="32"/>
      <c r="HDB2190" s="31"/>
      <c r="HDC2190" s="31"/>
      <c r="HDD2190" s="32"/>
      <c r="HDE2190" s="31"/>
      <c r="HDF2190" s="31"/>
      <c r="HDG2190" s="32"/>
      <c r="HDH2190" s="31"/>
      <c r="HDI2190" s="31"/>
      <c r="HDJ2190" s="32"/>
      <c r="HDK2190" s="31"/>
      <c r="HDL2190" s="31"/>
      <c r="HDM2190" s="32"/>
      <c r="HDN2190" s="31"/>
      <c r="HDO2190" s="31"/>
      <c r="HDP2190" s="32"/>
      <c r="HDQ2190" s="31"/>
      <c r="HDR2190" s="31"/>
      <c r="HDS2190" s="32"/>
      <c r="HDT2190" s="31"/>
      <c r="HDU2190" s="31"/>
      <c r="HDV2190" s="32"/>
      <c r="HDW2190" s="31"/>
      <c r="HDX2190" s="31"/>
      <c r="HDY2190" s="32"/>
      <c r="HDZ2190" s="31"/>
      <c r="HEA2190" s="31"/>
      <c r="HEB2190" s="32"/>
      <c r="HEC2190" s="31"/>
      <c r="HED2190" s="31"/>
      <c r="HEE2190" s="32"/>
      <c r="HEF2190" s="31"/>
      <c r="HEG2190" s="31"/>
      <c r="HEH2190" s="32"/>
      <c r="HEI2190" s="31"/>
      <c r="HEJ2190" s="31"/>
      <c r="HEK2190" s="32"/>
      <c r="HEL2190" s="31"/>
      <c r="HEM2190" s="31"/>
      <c r="HEN2190" s="32"/>
      <c r="HEO2190" s="31"/>
      <c r="HEP2190" s="31"/>
      <c r="HEQ2190" s="32"/>
      <c r="HER2190" s="31"/>
      <c r="HES2190" s="31"/>
      <c r="HET2190" s="32"/>
      <c r="HEU2190" s="31"/>
      <c r="HEV2190" s="31"/>
      <c r="HEW2190" s="32"/>
      <c r="HEX2190" s="31"/>
      <c r="HEY2190" s="31"/>
      <c r="HEZ2190" s="32"/>
      <c r="HFA2190" s="31"/>
      <c r="HFB2190" s="31"/>
      <c r="HFC2190" s="32"/>
      <c r="HFD2190" s="31"/>
      <c r="HFE2190" s="31"/>
      <c r="HFF2190" s="32"/>
      <c r="HFG2190" s="31"/>
      <c r="HFH2190" s="31"/>
      <c r="HFI2190" s="32"/>
      <c r="HFJ2190" s="31"/>
      <c r="HFK2190" s="31"/>
      <c r="HFL2190" s="32"/>
      <c r="HFM2190" s="31"/>
      <c r="HFN2190" s="31"/>
      <c r="HFO2190" s="32"/>
      <c r="HFP2190" s="31"/>
      <c r="HFQ2190" s="31"/>
      <c r="HFR2190" s="32"/>
      <c r="HFS2190" s="31"/>
      <c r="HFT2190" s="31"/>
      <c r="HFU2190" s="32"/>
      <c r="HFV2190" s="31"/>
      <c r="HFW2190" s="31"/>
      <c r="HFX2190" s="32"/>
      <c r="HFY2190" s="31"/>
      <c r="HFZ2190" s="31"/>
      <c r="HGA2190" s="32"/>
      <c r="HGB2190" s="31"/>
      <c r="HGC2190" s="31"/>
      <c r="HGD2190" s="32"/>
      <c r="HGE2190" s="31"/>
      <c r="HGF2190" s="31"/>
      <c r="HGG2190" s="32"/>
      <c r="HGH2190" s="31"/>
      <c r="HGI2190" s="31"/>
      <c r="HGJ2190" s="32"/>
      <c r="HGK2190" s="31"/>
      <c r="HGL2190" s="31"/>
      <c r="HGM2190" s="32"/>
      <c r="HGN2190" s="31"/>
      <c r="HGO2190" s="31"/>
      <c r="HGP2190" s="32"/>
      <c r="HGQ2190" s="31"/>
      <c r="HGR2190" s="31"/>
      <c r="HGS2190" s="32"/>
      <c r="HGT2190" s="31"/>
      <c r="HGU2190" s="31"/>
      <c r="HGV2190" s="32"/>
      <c r="HGW2190" s="31"/>
      <c r="HGX2190" s="31"/>
      <c r="HGY2190" s="32"/>
      <c r="HGZ2190" s="31"/>
      <c r="HHA2190" s="31"/>
      <c r="HHB2190" s="32"/>
      <c r="HHC2190" s="31"/>
      <c r="HHD2190" s="31"/>
      <c r="HHE2190" s="32"/>
      <c r="HHF2190" s="31"/>
      <c r="HHG2190" s="31"/>
      <c r="HHH2190" s="32"/>
      <c r="HHI2190" s="31"/>
      <c r="HHJ2190" s="31"/>
      <c r="HHK2190" s="32"/>
      <c r="HHL2190" s="31"/>
      <c r="HHM2190" s="31"/>
      <c r="HHN2190" s="32"/>
      <c r="HHO2190" s="31"/>
      <c r="HHP2190" s="31"/>
      <c r="HHQ2190" s="32"/>
      <c r="HHR2190" s="31"/>
      <c r="HHS2190" s="31"/>
      <c r="HHT2190" s="32"/>
      <c r="HHU2190" s="31"/>
      <c r="HHV2190" s="31"/>
      <c r="HHW2190" s="32"/>
      <c r="HHX2190" s="31"/>
      <c r="HHY2190" s="31"/>
      <c r="HHZ2190" s="32"/>
      <c r="HIA2190" s="31"/>
      <c r="HIB2190" s="31"/>
      <c r="HIC2190" s="32"/>
      <c r="HID2190" s="31"/>
      <c r="HIE2190" s="31"/>
      <c r="HIF2190" s="32"/>
      <c r="HIG2190" s="31"/>
      <c r="HIH2190" s="31"/>
      <c r="HII2190" s="32"/>
      <c r="HIJ2190" s="31"/>
      <c r="HIK2190" s="31"/>
      <c r="HIL2190" s="32"/>
      <c r="HIM2190" s="31"/>
      <c r="HIN2190" s="31"/>
      <c r="HIO2190" s="32"/>
      <c r="HIP2190" s="31"/>
      <c r="HIQ2190" s="31"/>
      <c r="HIR2190" s="32"/>
      <c r="HIS2190" s="31"/>
      <c r="HIT2190" s="31"/>
      <c r="HIU2190" s="32"/>
      <c r="HIV2190" s="31"/>
      <c r="HIW2190" s="31"/>
      <c r="HIX2190" s="32"/>
      <c r="HIY2190" s="31"/>
      <c r="HIZ2190" s="31"/>
      <c r="HJA2190" s="32"/>
      <c r="HJB2190" s="31"/>
      <c r="HJC2190" s="31"/>
      <c r="HJD2190" s="32"/>
      <c r="HJE2190" s="31"/>
      <c r="HJF2190" s="31"/>
      <c r="HJG2190" s="32"/>
      <c r="HJH2190" s="31"/>
      <c r="HJI2190" s="31"/>
      <c r="HJJ2190" s="32"/>
      <c r="HJK2190" s="31"/>
      <c r="HJL2190" s="31"/>
      <c r="HJM2190" s="32"/>
      <c r="HJN2190" s="31"/>
      <c r="HJO2190" s="31"/>
      <c r="HJP2190" s="32"/>
      <c r="HJQ2190" s="31"/>
      <c r="HJR2190" s="31"/>
      <c r="HJS2190" s="32"/>
      <c r="HJT2190" s="31"/>
      <c r="HJU2190" s="31"/>
      <c r="HJV2190" s="32"/>
      <c r="HJW2190" s="31"/>
      <c r="HJX2190" s="31"/>
      <c r="HJY2190" s="32"/>
      <c r="HJZ2190" s="31"/>
      <c r="HKA2190" s="31"/>
      <c r="HKB2190" s="32"/>
      <c r="HKC2190" s="31"/>
      <c r="HKD2190" s="31"/>
      <c r="HKE2190" s="32"/>
      <c r="HKF2190" s="31"/>
      <c r="HKG2190" s="31"/>
      <c r="HKH2190" s="32"/>
      <c r="HKI2190" s="31"/>
      <c r="HKJ2190" s="31"/>
      <c r="HKK2190" s="32"/>
      <c r="HKL2190" s="31"/>
      <c r="HKM2190" s="31"/>
      <c r="HKN2190" s="32"/>
      <c r="HKO2190" s="31"/>
      <c r="HKP2190" s="31"/>
      <c r="HKQ2190" s="32"/>
      <c r="HKR2190" s="31"/>
      <c r="HKS2190" s="31"/>
      <c r="HKT2190" s="32"/>
      <c r="HKU2190" s="31"/>
      <c r="HKV2190" s="31"/>
      <c r="HKW2190" s="32"/>
      <c r="HKX2190" s="31"/>
      <c r="HKY2190" s="31"/>
      <c r="HKZ2190" s="32"/>
      <c r="HLA2190" s="31"/>
      <c r="HLB2190" s="31"/>
      <c r="HLC2190" s="32"/>
      <c r="HLD2190" s="31"/>
      <c r="HLE2190" s="31"/>
      <c r="HLF2190" s="32"/>
      <c r="HLG2190" s="31"/>
      <c r="HLH2190" s="31"/>
      <c r="HLI2190" s="32"/>
      <c r="HLJ2190" s="31"/>
      <c r="HLK2190" s="31"/>
      <c r="HLL2190" s="32"/>
      <c r="HLM2190" s="31"/>
      <c r="HLN2190" s="31"/>
      <c r="HLO2190" s="32"/>
      <c r="HLP2190" s="31"/>
      <c r="HLQ2190" s="31"/>
      <c r="HLR2190" s="32"/>
      <c r="HLS2190" s="31"/>
      <c r="HLT2190" s="31"/>
      <c r="HLU2190" s="32"/>
      <c r="HLV2190" s="31"/>
      <c r="HLW2190" s="31"/>
      <c r="HLX2190" s="32"/>
      <c r="HLY2190" s="31"/>
      <c r="HLZ2190" s="31"/>
      <c r="HMA2190" s="32"/>
      <c r="HMB2190" s="31"/>
      <c r="HMC2190" s="31"/>
      <c r="HMD2190" s="32"/>
      <c r="HME2190" s="31"/>
      <c r="HMF2190" s="31"/>
      <c r="HMG2190" s="32"/>
      <c r="HMH2190" s="31"/>
      <c r="HMI2190" s="31"/>
      <c r="HMJ2190" s="32"/>
      <c r="HMK2190" s="31"/>
      <c r="HML2190" s="31"/>
      <c r="HMM2190" s="32"/>
      <c r="HMN2190" s="31"/>
      <c r="HMO2190" s="31"/>
      <c r="HMP2190" s="32"/>
      <c r="HMQ2190" s="31"/>
      <c r="HMR2190" s="31"/>
      <c r="HMS2190" s="32"/>
      <c r="HMT2190" s="31"/>
      <c r="HMU2190" s="31"/>
      <c r="HMV2190" s="32"/>
      <c r="HMW2190" s="31"/>
      <c r="HMX2190" s="31"/>
      <c r="HMY2190" s="32"/>
      <c r="HMZ2190" s="31"/>
      <c r="HNA2190" s="31"/>
      <c r="HNB2190" s="32"/>
      <c r="HNC2190" s="31"/>
      <c r="HND2190" s="31"/>
      <c r="HNE2190" s="32"/>
      <c r="HNF2190" s="31"/>
      <c r="HNG2190" s="31"/>
      <c r="HNH2190" s="32"/>
      <c r="HNI2190" s="31"/>
      <c r="HNJ2190" s="31"/>
      <c r="HNK2190" s="32"/>
      <c r="HNL2190" s="31"/>
      <c r="HNM2190" s="31"/>
      <c r="HNN2190" s="32"/>
      <c r="HNO2190" s="31"/>
      <c r="HNP2190" s="31"/>
      <c r="HNQ2190" s="32"/>
      <c r="HNR2190" s="31"/>
      <c r="HNS2190" s="31"/>
      <c r="HNT2190" s="32"/>
      <c r="HNU2190" s="31"/>
      <c r="HNV2190" s="31"/>
      <c r="HNW2190" s="32"/>
      <c r="HNX2190" s="31"/>
      <c r="HNY2190" s="31"/>
      <c r="HNZ2190" s="32"/>
      <c r="HOA2190" s="31"/>
      <c r="HOB2190" s="31"/>
      <c r="HOC2190" s="32"/>
      <c r="HOD2190" s="31"/>
      <c r="HOE2190" s="31"/>
      <c r="HOF2190" s="32"/>
      <c r="HOG2190" s="31"/>
      <c r="HOH2190" s="31"/>
      <c r="HOI2190" s="32"/>
      <c r="HOJ2190" s="31"/>
      <c r="HOK2190" s="31"/>
      <c r="HOL2190" s="32"/>
      <c r="HOM2190" s="31"/>
      <c r="HON2190" s="31"/>
      <c r="HOO2190" s="32"/>
      <c r="HOP2190" s="31"/>
      <c r="HOQ2190" s="31"/>
      <c r="HOR2190" s="32"/>
      <c r="HOS2190" s="31"/>
      <c r="HOT2190" s="31"/>
      <c r="HOU2190" s="32"/>
      <c r="HOV2190" s="31"/>
      <c r="HOW2190" s="31"/>
      <c r="HOX2190" s="32"/>
      <c r="HOY2190" s="31"/>
      <c r="HOZ2190" s="31"/>
      <c r="HPA2190" s="32"/>
      <c r="HPB2190" s="31"/>
      <c r="HPC2190" s="31"/>
      <c r="HPD2190" s="32"/>
      <c r="HPE2190" s="31"/>
      <c r="HPF2190" s="31"/>
      <c r="HPG2190" s="32"/>
      <c r="HPH2190" s="31"/>
      <c r="HPI2190" s="31"/>
      <c r="HPJ2190" s="32"/>
      <c r="HPK2190" s="31"/>
      <c r="HPL2190" s="31"/>
      <c r="HPM2190" s="32"/>
      <c r="HPN2190" s="31"/>
      <c r="HPO2190" s="31"/>
      <c r="HPP2190" s="32"/>
      <c r="HPQ2190" s="31"/>
      <c r="HPR2190" s="31"/>
      <c r="HPS2190" s="32"/>
      <c r="HPT2190" s="31"/>
      <c r="HPU2190" s="31"/>
      <c r="HPV2190" s="32"/>
      <c r="HPW2190" s="31"/>
      <c r="HPX2190" s="31"/>
      <c r="HPY2190" s="32"/>
      <c r="HPZ2190" s="31"/>
      <c r="HQA2190" s="31"/>
      <c r="HQB2190" s="32"/>
      <c r="HQC2190" s="31"/>
      <c r="HQD2190" s="31"/>
      <c r="HQE2190" s="32"/>
      <c r="HQF2190" s="31"/>
      <c r="HQG2190" s="31"/>
      <c r="HQH2190" s="32"/>
      <c r="HQI2190" s="31"/>
      <c r="HQJ2190" s="31"/>
      <c r="HQK2190" s="32"/>
      <c r="HQL2190" s="31"/>
      <c r="HQM2190" s="31"/>
      <c r="HQN2190" s="32"/>
      <c r="HQO2190" s="31"/>
      <c r="HQP2190" s="31"/>
      <c r="HQQ2190" s="32"/>
      <c r="HQR2190" s="31"/>
      <c r="HQS2190" s="31"/>
      <c r="HQT2190" s="32"/>
      <c r="HQU2190" s="31"/>
      <c r="HQV2190" s="31"/>
      <c r="HQW2190" s="32"/>
      <c r="HQX2190" s="31"/>
      <c r="HQY2190" s="31"/>
      <c r="HQZ2190" s="32"/>
      <c r="HRA2190" s="31"/>
      <c r="HRB2190" s="31"/>
      <c r="HRC2190" s="32"/>
      <c r="HRD2190" s="31"/>
      <c r="HRE2190" s="31"/>
      <c r="HRF2190" s="32"/>
      <c r="HRG2190" s="31"/>
      <c r="HRH2190" s="31"/>
      <c r="HRI2190" s="32"/>
      <c r="HRJ2190" s="31"/>
      <c r="HRK2190" s="31"/>
      <c r="HRL2190" s="32"/>
      <c r="HRM2190" s="31"/>
      <c r="HRN2190" s="31"/>
      <c r="HRO2190" s="32"/>
      <c r="HRP2190" s="31"/>
      <c r="HRQ2190" s="31"/>
      <c r="HRR2190" s="32"/>
      <c r="HRS2190" s="31"/>
      <c r="HRT2190" s="31"/>
      <c r="HRU2190" s="32"/>
      <c r="HRV2190" s="31"/>
      <c r="HRW2190" s="31"/>
      <c r="HRX2190" s="32"/>
      <c r="HRY2190" s="31"/>
      <c r="HRZ2190" s="31"/>
      <c r="HSA2190" s="32"/>
      <c r="HSB2190" s="31"/>
      <c r="HSC2190" s="31"/>
      <c r="HSD2190" s="32"/>
      <c r="HSE2190" s="31"/>
      <c r="HSF2190" s="31"/>
      <c r="HSG2190" s="32"/>
      <c r="HSH2190" s="31"/>
      <c r="HSI2190" s="31"/>
      <c r="HSJ2190" s="32"/>
      <c r="HSK2190" s="31"/>
      <c r="HSL2190" s="31"/>
      <c r="HSM2190" s="32"/>
      <c r="HSN2190" s="31"/>
      <c r="HSO2190" s="31"/>
      <c r="HSP2190" s="32"/>
      <c r="HSQ2190" s="31"/>
      <c r="HSR2190" s="31"/>
      <c r="HSS2190" s="32"/>
      <c r="HST2190" s="31"/>
      <c r="HSU2190" s="31"/>
      <c r="HSV2190" s="32"/>
      <c r="HSW2190" s="31"/>
      <c r="HSX2190" s="31"/>
      <c r="HSY2190" s="32"/>
      <c r="HSZ2190" s="31"/>
      <c r="HTA2190" s="31"/>
      <c r="HTB2190" s="32"/>
      <c r="HTC2190" s="31"/>
      <c r="HTD2190" s="31"/>
      <c r="HTE2190" s="32"/>
      <c r="HTF2190" s="31"/>
      <c r="HTG2190" s="31"/>
      <c r="HTH2190" s="32"/>
      <c r="HTI2190" s="31"/>
      <c r="HTJ2190" s="31"/>
      <c r="HTK2190" s="32"/>
      <c r="HTL2190" s="31"/>
      <c r="HTM2190" s="31"/>
      <c r="HTN2190" s="32"/>
      <c r="HTO2190" s="31"/>
      <c r="HTP2190" s="31"/>
      <c r="HTQ2190" s="32"/>
      <c r="HTR2190" s="31"/>
      <c r="HTS2190" s="31"/>
      <c r="HTT2190" s="32"/>
      <c r="HTU2190" s="31"/>
      <c r="HTV2190" s="31"/>
      <c r="HTW2190" s="32"/>
      <c r="HTX2190" s="31"/>
      <c r="HTY2190" s="31"/>
      <c r="HTZ2190" s="32"/>
      <c r="HUA2190" s="31"/>
      <c r="HUB2190" s="31"/>
      <c r="HUC2190" s="32"/>
      <c r="HUD2190" s="31"/>
      <c r="HUE2190" s="31"/>
      <c r="HUF2190" s="32"/>
      <c r="HUG2190" s="31"/>
      <c r="HUH2190" s="31"/>
      <c r="HUI2190" s="32"/>
      <c r="HUJ2190" s="31"/>
      <c r="HUK2190" s="31"/>
      <c r="HUL2190" s="32"/>
      <c r="HUM2190" s="31"/>
      <c r="HUN2190" s="31"/>
      <c r="HUO2190" s="32"/>
      <c r="HUP2190" s="31"/>
      <c r="HUQ2190" s="31"/>
      <c r="HUR2190" s="32"/>
      <c r="HUS2190" s="31"/>
      <c r="HUT2190" s="31"/>
      <c r="HUU2190" s="32"/>
      <c r="HUV2190" s="31"/>
      <c r="HUW2190" s="31"/>
      <c r="HUX2190" s="32"/>
      <c r="HUY2190" s="31"/>
      <c r="HUZ2190" s="31"/>
      <c r="HVA2190" s="32"/>
      <c r="HVB2190" s="31"/>
      <c r="HVC2190" s="31"/>
      <c r="HVD2190" s="32"/>
      <c r="HVE2190" s="31"/>
      <c r="HVF2190" s="31"/>
      <c r="HVG2190" s="32"/>
      <c r="HVH2190" s="31"/>
      <c r="HVI2190" s="31"/>
      <c r="HVJ2190" s="32"/>
      <c r="HVK2190" s="31"/>
      <c r="HVL2190" s="31"/>
      <c r="HVM2190" s="32"/>
      <c r="HVN2190" s="31"/>
      <c r="HVO2190" s="31"/>
      <c r="HVP2190" s="32"/>
      <c r="HVQ2190" s="31"/>
      <c r="HVR2190" s="31"/>
      <c r="HVS2190" s="32"/>
      <c r="HVT2190" s="31"/>
      <c r="HVU2190" s="31"/>
      <c r="HVV2190" s="32"/>
      <c r="HVW2190" s="31"/>
      <c r="HVX2190" s="31"/>
      <c r="HVY2190" s="32"/>
      <c r="HVZ2190" s="31"/>
      <c r="HWA2190" s="31"/>
      <c r="HWB2190" s="32"/>
      <c r="HWC2190" s="31"/>
      <c r="HWD2190" s="31"/>
      <c r="HWE2190" s="32"/>
      <c r="HWF2190" s="31"/>
      <c r="HWG2190" s="31"/>
      <c r="HWH2190" s="32"/>
      <c r="HWI2190" s="31"/>
      <c r="HWJ2190" s="31"/>
      <c r="HWK2190" s="32"/>
      <c r="HWL2190" s="31"/>
      <c r="HWM2190" s="31"/>
      <c r="HWN2190" s="32"/>
      <c r="HWO2190" s="31"/>
      <c r="HWP2190" s="31"/>
      <c r="HWQ2190" s="32"/>
      <c r="HWR2190" s="31"/>
      <c r="HWS2190" s="31"/>
      <c r="HWT2190" s="32"/>
      <c r="HWU2190" s="31"/>
      <c r="HWV2190" s="31"/>
      <c r="HWW2190" s="32"/>
      <c r="HWX2190" s="31"/>
      <c r="HWY2190" s="31"/>
      <c r="HWZ2190" s="32"/>
      <c r="HXA2190" s="31"/>
      <c r="HXB2190" s="31"/>
      <c r="HXC2190" s="32"/>
      <c r="HXD2190" s="31"/>
      <c r="HXE2190" s="31"/>
      <c r="HXF2190" s="32"/>
      <c r="HXG2190" s="31"/>
      <c r="HXH2190" s="31"/>
      <c r="HXI2190" s="32"/>
      <c r="HXJ2190" s="31"/>
      <c r="HXK2190" s="31"/>
      <c r="HXL2190" s="32"/>
      <c r="HXM2190" s="31"/>
      <c r="HXN2190" s="31"/>
      <c r="HXO2190" s="32"/>
      <c r="HXP2190" s="31"/>
      <c r="HXQ2190" s="31"/>
      <c r="HXR2190" s="32"/>
      <c r="HXS2190" s="31"/>
      <c r="HXT2190" s="31"/>
      <c r="HXU2190" s="32"/>
      <c r="HXV2190" s="31"/>
      <c r="HXW2190" s="31"/>
      <c r="HXX2190" s="32"/>
      <c r="HXY2190" s="31"/>
      <c r="HXZ2190" s="31"/>
      <c r="HYA2190" s="32"/>
      <c r="HYB2190" s="31"/>
      <c r="HYC2190" s="31"/>
      <c r="HYD2190" s="32"/>
      <c r="HYE2190" s="31"/>
      <c r="HYF2190" s="31"/>
      <c r="HYG2190" s="32"/>
      <c r="HYH2190" s="31"/>
      <c r="HYI2190" s="31"/>
      <c r="HYJ2190" s="32"/>
      <c r="HYK2190" s="31"/>
      <c r="HYL2190" s="31"/>
      <c r="HYM2190" s="32"/>
      <c r="HYN2190" s="31"/>
      <c r="HYO2190" s="31"/>
      <c r="HYP2190" s="32"/>
      <c r="HYQ2190" s="31"/>
      <c r="HYR2190" s="31"/>
      <c r="HYS2190" s="32"/>
      <c r="HYT2190" s="31"/>
      <c r="HYU2190" s="31"/>
      <c r="HYV2190" s="32"/>
      <c r="HYW2190" s="31"/>
      <c r="HYX2190" s="31"/>
      <c r="HYY2190" s="32"/>
      <c r="HYZ2190" s="31"/>
      <c r="HZA2190" s="31"/>
      <c r="HZB2190" s="32"/>
      <c r="HZC2190" s="31"/>
      <c r="HZD2190" s="31"/>
      <c r="HZE2190" s="32"/>
      <c r="HZF2190" s="31"/>
      <c r="HZG2190" s="31"/>
      <c r="HZH2190" s="32"/>
      <c r="HZI2190" s="31"/>
      <c r="HZJ2190" s="31"/>
      <c r="HZK2190" s="32"/>
      <c r="HZL2190" s="31"/>
      <c r="HZM2190" s="31"/>
      <c r="HZN2190" s="32"/>
      <c r="HZO2190" s="31"/>
      <c r="HZP2190" s="31"/>
      <c r="HZQ2190" s="32"/>
      <c r="HZR2190" s="31"/>
      <c r="HZS2190" s="31"/>
      <c r="HZT2190" s="32"/>
      <c r="HZU2190" s="31"/>
      <c r="HZV2190" s="31"/>
      <c r="HZW2190" s="32"/>
      <c r="HZX2190" s="31"/>
      <c r="HZY2190" s="31"/>
      <c r="HZZ2190" s="32"/>
      <c r="IAA2190" s="31"/>
      <c r="IAB2190" s="31"/>
      <c r="IAC2190" s="32"/>
      <c r="IAD2190" s="31"/>
      <c r="IAE2190" s="31"/>
      <c r="IAF2190" s="32"/>
      <c r="IAG2190" s="31"/>
      <c r="IAH2190" s="31"/>
      <c r="IAI2190" s="32"/>
      <c r="IAJ2190" s="31"/>
      <c r="IAK2190" s="31"/>
      <c r="IAL2190" s="32"/>
      <c r="IAM2190" s="31"/>
      <c r="IAN2190" s="31"/>
      <c r="IAO2190" s="32"/>
      <c r="IAP2190" s="31"/>
      <c r="IAQ2190" s="31"/>
      <c r="IAR2190" s="32"/>
      <c r="IAS2190" s="31"/>
      <c r="IAT2190" s="31"/>
      <c r="IAU2190" s="32"/>
      <c r="IAV2190" s="31"/>
      <c r="IAW2190" s="31"/>
      <c r="IAX2190" s="32"/>
      <c r="IAY2190" s="31"/>
      <c r="IAZ2190" s="31"/>
      <c r="IBA2190" s="32"/>
      <c r="IBB2190" s="31"/>
      <c r="IBC2190" s="31"/>
      <c r="IBD2190" s="32"/>
      <c r="IBE2190" s="31"/>
      <c r="IBF2190" s="31"/>
      <c r="IBG2190" s="32"/>
      <c r="IBH2190" s="31"/>
      <c r="IBI2190" s="31"/>
      <c r="IBJ2190" s="32"/>
      <c r="IBK2190" s="31"/>
      <c r="IBL2190" s="31"/>
      <c r="IBM2190" s="32"/>
      <c r="IBN2190" s="31"/>
      <c r="IBO2190" s="31"/>
      <c r="IBP2190" s="32"/>
      <c r="IBQ2190" s="31"/>
      <c r="IBR2190" s="31"/>
      <c r="IBS2190" s="32"/>
      <c r="IBT2190" s="31"/>
      <c r="IBU2190" s="31"/>
      <c r="IBV2190" s="32"/>
      <c r="IBW2190" s="31"/>
      <c r="IBX2190" s="31"/>
      <c r="IBY2190" s="32"/>
      <c r="IBZ2190" s="31"/>
      <c r="ICA2190" s="31"/>
      <c r="ICB2190" s="32"/>
      <c r="ICC2190" s="31"/>
      <c r="ICD2190" s="31"/>
      <c r="ICE2190" s="32"/>
      <c r="ICF2190" s="31"/>
      <c r="ICG2190" s="31"/>
      <c r="ICH2190" s="32"/>
      <c r="ICI2190" s="31"/>
      <c r="ICJ2190" s="31"/>
      <c r="ICK2190" s="32"/>
      <c r="ICL2190" s="31"/>
      <c r="ICM2190" s="31"/>
      <c r="ICN2190" s="32"/>
      <c r="ICO2190" s="31"/>
      <c r="ICP2190" s="31"/>
      <c r="ICQ2190" s="32"/>
      <c r="ICR2190" s="31"/>
      <c r="ICS2190" s="31"/>
      <c r="ICT2190" s="32"/>
      <c r="ICU2190" s="31"/>
      <c r="ICV2190" s="31"/>
      <c r="ICW2190" s="32"/>
      <c r="ICX2190" s="31"/>
      <c r="ICY2190" s="31"/>
      <c r="ICZ2190" s="32"/>
      <c r="IDA2190" s="31"/>
      <c r="IDB2190" s="31"/>
      <c r="IDC2190" s="32"/>
      <c r="IDD2190" s="31"/>
      <c r="IDE2190" s="31"/>
      <c r="IDF2190" s="32"/>
      <c r="IDG2190" s="31"/>
      <c r="IDH2190" s="31"/>
      <c r="IDI2190" s="32"/>
      <c r="IDJ2190" s="31"/>
      <c r="IDK2190" s="31"/>
      <c r="IDL2190" s="32"/>
      <c r="IDM2190" s="31"/>
      <c r="IDN2190" s="31"/>
      <c r="IDO2190" s="32"/>
      <c r="IDP2190" s="31"/>
      <c r="IDQ2190" s="31"/>
      <c r="IDR2190" s="32"/>
      <c r="IDS2190" s="31"/>
      <c r="IDT2190" s="31"/>
      <c r="IDU2190" s="32"/>
      <c r="IDV2190" s="31"/>
      <c r="IDW2190" s="31"/>
      <c r="IDX2190" s="32"/>
      <c r="IDY2190" s="31"/>
      <c r="IDZ2190" s="31"/>
      <c r="IEA2190" s="32"/>
      <c r="IEB2190" s="31"/>
      <c r="IEC2190" s="31"/>
      <c r="IED2190" s="32"/>
      <c r="IEE2190" s="31"/>
      <c r="IEF2190" s="31"/>
      <c r="IEG2190" s="32"/>
      <c r="IEH2190" s="31"/>
      <c r="IEI2190" s="31"/>
      <c r="IEJ2190" s="32"/>
      <c r="IEK2190" s="31"/>
      <c r="IEL2190" s="31"/>
      <c r="IEM2190" s="32"/>
      <c r="IEN2190" s="31"/>
      <c r="IEO2190" s="31"/>
      <c r="IEP2190" s="32"/>
      <c r="IEQ2190" s="31"/>
      <c r="IER2190" s="31"/>
      <c r="IES2190" s="32"/>
      <c r="IET2190" s="31"/>
      <c r="IEU2190" s="31"/>
      <c r="IEV2190" s="32"/>
      <c r="IEW2190" s="31"/>
      <c r="IEX2190" s="31"/>
      <c r="IEY2190" s="32"/>
      <c r="IEZ2190" s="31"/>
      <c r="IFA2190" s="31"/>
      <c r="IFB2190" s="32"/>
      <c r="IFC2190" s="31"/>
      <c r="IFD2190" s="31"/>
      <c r="IFE2190" s="32"/>
      <c r="IFF2190" s="31"/>
      <c r="IFG2190" s="31"/>
      <c r="IFH2190" s="32"/>
      <c r="IFI2190" s="31"/>
      <c r="IFJ2190" s="31"/>
      <c r="IFK2190" s="32"/>
      <c r="IFL2190" s="31"/>
      <c r="IFM2190" s="31"/>
      <c r="IFN2190" s="32"/>
      <c r="IFO2190" s="31"/>
      <c r="IFP2190" s="31"/>
      <c r="IFQ2190" s="32"/>
      <c r="IFR2190" s="31"/>
      <c r="IFS2190" s="31"/>
      <c r="IFT2190" s="32"/>
      <c r="IFU2190" s="31"/>
      <c r="IFV2190" s="31"/>
      <c r="IFW2190" s="32"/>
      <c r="IFX2190" s="31"/>
      <c r="IFY2190" s="31"/>
      <c r="IFZ2190" s="32"/>
      <c r="IGA2190" s="31"/>
      <c r="IGB2190" s="31"/>
      <c r="IGC2190" s="32"/>
      <c r="IGD2190" s="31"/>
      <c r="IGE2190" s="31"/>
      <c r="IGF2190" s="32"/>
      <c r="IGG2190" s="31"/>
      <c r="IGH2190" s="31"/>
      <c r="IGI2190" s="32"/>
      <c r="IGJ2190" s="31"/>
      <c r="IGK2190" s="31"/>
      <c r="IGL2190" s="32"/>
      <c r="IGM2190" s="31"/>
      <c r="IGN2190" s="31"/>
      <c r="IGO2190" s="32"/>
      <c r="IGP2190" s="31"/>
      <c r="IGQ2190" s="31"/>
      <c r="IGR2190" s="32"/>
      <c r="IGS2190" s="31"/>
      <c r="IGT2190" s="31"/>
      <c r="IGU2190" s="32"/>
      <c r="IGV2190" s="31"/>
      <c r="IGW2190" s="31"/>
      <c r="IGX2190" s="32"/>
      <c r="IGY2190" s="31"/>
      <c r="IGZ2190" s="31"/>
      <c r="IHA2190" s="32"/>
      <c r="IHB2190" s="31"/>
      <c r="IHC2190" s="31"/>
      <c r="IHD2190" s="32"/>
      <c r="IHE2190" s="31"/>
      <c r="IHF2190" s="31"/>
      <c r="IHG2190" s="32"/>
      <c r="IHH2190" s="31"/>
      <c r="IHI2190" s="31"/>
      <c r="IHJ2190" s="32"/>
      <c r="IHK2190" s="31"/>
      <c r="IHL2190" s="31"/>
      <c r="IHM2190" s="32"/>
      <c r="IHN2190" s="31"/>
      <c r="IHO2190" s="31"/>
      <c r="IHP2190" s="32"/>
      <c r="IHQ2190" s="31"/>
      <c r="IHR2190" s="31"/>
      <c r="IHS2190" s="32"/>
      <c r="IHT2190" s="31"/>
      <c r="IHU2190" s="31"/>
      <c r="IHV2190" s="32"/>
      <c r="IHW2190" s="31"/>
      <c r="IHX2190" s="31"/>
      <c r="IHY2190" s="32"/>
      <c r="IHZ2190" s="31"/>
      <c r="IIA2190" s="31"/>
      <c r="IIB2190" s="32"/>
      <c r="IIC2190" s="31"/>
      <c r="IID2190" s="31"/>
      <c r="IIE2190" s="32"/>
      <c r="IIF2190" s="31"/>
      <c r="IIG2190" s="31"/>
      <c r="IIH2190" s="32"/>
      <c r="III2190" s="31"/>
      <c r="IIJ2190" s="31"/>
      <c r="IIK2190" s="32"/>
      <c r="IIL2190" s="31"/>
      <c r="IIM2190" s="31"/>
      <c r="IIN2190" s="32"/>
      <c r="IIO2190" s="31"/>
      <c r="IIP2190" s="31"/>
      <c r="IIQ2190" s="32"/>
      <c r="IIR2190" s="31"/>
      <c r="IIS2190" s="31"/>
      <c r="IIT2190" s="32"/>
      <c r="IIU2190" s="31"/>
      <c r="IIV2190" s="31"/>
      <c r="IIW2190" s="32"/>
      <c r="IIX2190" s="31"/>
      <c r="IIY2190" s="31"/>
      <c r="IIZ2190" s="32"/>
      <c r="IJA2190" s="31"/>
      <c r="IJB2190" s="31"/>
      <c r="IJC2190" s="32"/>
      <c r="IJD2190" s="31"/>
      <c r="IJE2190" s="31"/>
      <c r="IJF2190" s="32"/>
      <c r="IJG2190" s="31"/>
      <c r="IJH2190" s="31"/>
      <c r="IJI2190" s="32"/>
      <c r="IJJ2190" s="31"/>
      <c r="IJK2190" s="31"/>
      <c r="IJL2190" s="32"/>
      <c r="IJM2190" s="31"/>
      <c r="IJN2190" s="31"/>
      <c r="IJO2190" s="32"/>
      <c r="IJP2190" s="31"/>
      <c r="IJQ2190" s="31"/>
      <c r="IJR2190" s="32"/>
      <c r="IJS2190" s="31"/>
      <c r="IJT2190" s="31"/>
      <c r="IJU2190" s="32"/>
      <c r="IJV2190" s="31"/>
      <c r="IJW2190" s="31"/>
      <c r="IJX2190" s="32"/>
      <c r="IJY2190" s="31"/>
      <c r="IJZ2190" s="31"/>
      <c r="IKA2190" s="32"/>
      <c r="IKB2190" s="31"/>
      <c r="IKC2190" s="31"/>
      <c r="IKD2190" s="32"/>
      <c r="IKE2190" s="31"/>
      <c r="IKF2190" s="31"/>
      <c r="IKG2190" s="32"/>
      <c r="IKH2190" s="31"/>
      <c r="IKI2190" s="31"/>
      <c r="IKJ2190" s="32"/>
      <c r="IKK2190" s="31"/>
      <c r="IKL2190" s="31"/>
      <c r="IKM2190" s="32"/>
      <c r="IKN2190" s="31"/>
      <c r="IKO2190" s="31"/>
      <c r="IKP2190" s="32"/>
      <c r="IKQ2190" s="31"/>
      <c r="IKR2190" s="31"/>
      <c r="IKS2190" s="32"/>
      <c r="IKT2190" s="31"/>
      <c r="IKU2190" s="31"/>
      <c r="IKV2190" s="32"/>
      <c r="IKW2190" s="31"/>
      <c r="IKX2190" s="31"/>
      <c r="IKY2190" s="32"/>
      <c r="IKZ2190" s="31"/>
      <c r="ILA2190" s="31"/>
      <c r="ILB2190" s="32"/>
      <c r="ILC2190" s="31"/>
      <c r="ILD2190" s="31"/>
      <c r="ILE2190" s="32"/>
      <c r="ILF2190" s="31"/>
      <c r="ILG2190" s="31"/>
      <c r="ILH2190" s="32"/>
      <c r="ILI2190" s="31"/>
      <c r="ILJ2190" s="31"/>
      <c r="ILK2190" s="32"/>
      <c r="ILL2190" s="31"/>
      <c r="ILM2190" s="31"/>
      <c r="ILN2190" s="32"/>
      <c r="ILO2190" s="31"/>
      <c r="ILP2190" s="31"/>
      <c r="ILQ2190" s="32"/>
      <c r="ILR2190" s="31"/>
      <c r="ILS2190" s="31"/>
      <c r="ILT2190" s="32"/>
      <c r="ILU2190" s="31"/>
      <c r="ILV2190" s="31"/>
      <c r="ILW2190" s="32"/>
      <c r="ILX2190" s="31"/>
      <c r="ILY2190" s="31"/>
      <c r="ILZ2190" s="32"/>
      <c r="IMA2190" s="31"/>
      <c r="IMB2190" s="31"/>
      <c r="IMC2190" s="32"/>
      <c r="IMD2190" s="31"/>
      <c r="IME2190" s="31"/>
      <c r="IMF2190" s="32"/>
      <c r="IMG2190" s="31"/>
      <c r="IMH2190" s="31"/>
      <c r="IMI2190" s="32"/>
      <c r="IMJ2190" s="31"/>
      <c r="IMK2190" s="31"/>
      <c r="IML2190" s="32"/>
      <c r="IMM2190" s="31"/>
      <c r="IMN2190" s="31"/>
      <c r="IMO2190" s="32"/>
      <c r="IMP2190" s="31"/>
      <c r="IMQ2190" s="31"/>
      <c r="IMR2190" s="32"/>
      <c r="IMS2190" s="31"/>
      <c r="IMT2190" s="31"/>
      <c r="IMU2190" s="32"/>
      <c r="IMV2190" s="31"/>
      <c r="IMW2190" s="31"/>
      <c r="IMX2190" s="32"/>
      <c r="IMY2190" s="31"/>
      <c r="IMZ2190" s="31"/>
      <c r="INA2190" s="32"/>
      <c r="INB2190" s="31"/>
      <c r="INC2190" s="31"/>
      <c r="IND2190" s="32"/>
      <c r="INE2190" s="31"/>
      <c r="INF2190" s="31"/>
      <c r="ING2190" s="32"/>
      <c r="INH2190" s="31"/>
      <c r="INI2190" s="31"/>
      <c r="INJ2190" s="32"/>
      <c r="INK2190" s="31"/>
      <c r="INL2190" s="31"/>
      <c r="INM2190" s="32"/>
      <c r="INN2190" s="31"/>
      <c r="INO2190" s="31"/>
      <c r="INP2190" s="32"/>
      <c r="INQ2190" s="31"/>
      <c r="INR2190" s="31"/>
      <c r="INS2190" s="32"/>
      <c r="INT2190" s="31"/>
      <c r="INU2190" s="31"/>
      <c r="INV2190" s="32"/>
      <c r="INW2190" s="31"/>
      <c r="INX2190" s="31"/>
      <c r="INY2190" s="32"/>
      <c r="INZ2190" s="31"/>
      <c r="IOA2190" s="31"/>
      <c r="IOB2190" s="32"/>
      <c r="IOC2190" s="31"/>
      <c r="IOD2190" s="31"/>
      <c r="IOE2190" s="32"/>
      <c r="IOF2190" s="31"/>
      <c r="IOG2190" s="31"/>
      <c r="IOH2190" s="32"/>
      <c r="IOI2190" s="31"/>
      <c r="IOJ2190" s="31"/>
      <c r="IOK2190" s="32"/>
      <c r="IOL2190" s="31"/>
      <c r="IOM2190" s="31"/>
      <c r="ION2190" s="32"/>
      <c r="IOO2190" s="31"/>
      <c r="IOP2190" s="31"/>
      <c r="IOQ2190" s="32"/>
      <c r="IOR2190" s="31"/>
      <c r="IOS2190" s="31"/>
      <c r="IOT2190" s="32"/>
      <c r="IOU2190" s="31"/>
      <c r="IOV2190" s="31"/>
      <c r="IOW2190" s="32"/>
      <c r="IOX2190" s="31"/>
      <c r="IOY2190" s="31"/>
      <c r="IOZ2190" s="32"/>
      <c r="IPA2190" s="31"/>
      <c r="IPB2190" s="31"/>
      <c r="IPC2190" s="32"/>
      <c r="IPD2190" s="31"/>
      <c r="IPE2190" s="31"/>
      <c r="IPF2190" s="32"/>
      <c r="IPG2190" s="31"/>
      <c r="IPH2190" s="31"/>
      <c r="IPI2190" s="32"/>
      <c r="IPJ2190" s="31"/>
      <c r="IPK2190" s="31"/>
      <c r="IPL2190" s="32"/>
      <c r="IPM2190" s="31"/>
      <c r="IPN2190" s="31"/>
      <c r="IPO2190" s="32"/>
      <c r="IPP2190" s="31"/>
      <c r="IPQ2190" s="31"/>
      <c r="IPR2190" s="32"/>
      <c r="IPS2190" s="31"/>
      <c r="IPT2190" s="31"/>
      <c r="IPU2190" s="32"/>
      <c r="IPV2190" s="31"/>
      <c r="IPW2190" s="31"/>
      <c r="IPX2190" s="32"/>
      <c r="IPY2190" s="31"/>
      <c r="IPZ2190" s="31"/>
      <c r="IQA2190" s="32"/>
      <c r="IQB2190" s="31"/>
      <c r="IQC2190" s="31"/>
      <c r="IQD2190" s="32"/>
      <c r="IQE2190" s="31"/>
      <c r="IQF2190" s="31"/>
      <c r="IQG2190" s="32"/>
      <c r="IQH2190" s="31"/>
      <c r="IQI2190" s="31"/>
      <c r="IQJ2190" s="32"/>
      <c r="IQK2190" s="31"/>
      <c r="IQL2190" s="31"/>
      <c r="IQM2190" s="32"/>
      <c r="IQN2190" s="31"/>
      <c r="IQO2190" s="31"/>
      <c r="IQP2190" s="32"/>
      <c r="IQQ2190" s="31"/>
      <c r="IQR2190" s="31"/>
      <c r="IQS2190" s="32"/>
      <c r="IQT2190" s="31"/>
      <c r="IQU2190" s="31"/>
      <c r="IQV2190" s="32"/>
      <c r="IQW2190" s="31"/>
      <c r="IQX2190" s="31"/>
      <c r="IQY2190" s="32"/>
      <c r="IQZ2190" s="31"/>
      <c r="IRA2190" s="31"/>
      <c r="IRB2190" s="32"/>
      <c r="IRC2190" s="31"/>
      <c r="IRD2190" s="31"/>
      <c r="IRE2190" s="32"/>
      <c r="IRF2190" s="31"/>
      <c r="IRG2190" s="31"/>
      <c r="IRH2190" s="32"/>
      <c r="IRI2190" s="31"/>
      <c r="IRJ2190" s="31"/>
      <c r="IRK2190" s="32"/>
      <c r="IRL2190" s="31"/>
      <c r="IRM2190" s="31"/>
      <c r="IRN2190" s="32"/>
      <c r="IRO2190" s="31"/>
      <c r="IRP2190" s="31"/>
      <c r="IRQ2190" s="32"/>
      <c r="IRR2190" s="31"/>
      <c r="IRS2190" s="31"/>
      <c r="IRT2190" s="32"/>
      <c r="IRU2190" s="31"/>
      <c r="IRV2190" s="31"/>
      <c r="IRW2190" s="32"/>
      <c r="IRX2190" s="31"/>
      <c r="IRY2190" s="31"/>
      <c r="IRZ2190" s="32"/>
      <c r="ISA2190" s="31"/>
      <c r="ISB2190" s="31"/>
      <c r="ISC2190" s="32"/>
      <c r="ISD2190" s="31"/>
      <c r="ISE2190" s="31"/>
      <c r="ISF2190" s="32"/>
      <c r="ISG2190" s="31"/>
      <c r="ISH2190" s="31"/>
      <c r="ISI2190" s="32"/>
      <c r="ISJ2190" s="31"/>
      <c r="ISK2190" s="31"/>
      <c r="ISL2190" s="32"/>
      <c r="ISM2190" s="31"/>
      <c r="ISN2190" s="31"/>
      <c r="ISO2190" s="32"/>
      <c r="ISP2190" s="31"/>
      <c r="ISQ2190" s="31"/>
      <c r="ISR2190" s="32"/>
      <c r="ISS2190" s="31"/>
      <c r="IST2190" s="31"/>
      <c r="ISU2190" s="32"/>
      <c r="ISV2190" s="31"/>
      <c r="ISW2190" s="31"/>
      <c r="ISX2190" s="32"/>
      <c r="ISY2190" s="31"/>
      <c r="ISZ2190" s="31"/>
      <c r="ITA2190" s="32"/>
      <c r="ITB2190" s="31"/>
      <c r="ITC2190" s="31"/>
      <c r="ITD2190" s="32"/>
      <c r="ITE2190" s="31"/>
      <c r="ITF2190" s="31"/>
      <c r="ITG2190" s="32"/>
      <c r="ITH2190" s="31"/>
      <c r="ITI2190" s="31"/>
      <c r="ITJ2190" s="32"/>
      <c r="ITK2190" s="31"/>
      <c r="ITL2190" s="31"/>
      <c r="ITM2190" s="32"/>
      <c r="ITN2190" s="31"/>
      <c r="ITO2190" s="31"/>
      <c r="ITP2190" s="32"/>
      <c r="ITQ2190" s="31"/>
      <c r="ITR2190" s="31"/>
      <c r="ITS2190" s="32"/>
      <c r="ITT2190" s="31"/>
      <c r="ITU2190" s="31"/>
      <c r="ITV2190" s="32"/>
      <c r="ITW2190" s="31"/>
      <c r="ITX2190" s="31"/>
      <c r="ITY2190" s="32"/>
      <c r="ITZ2190" s="31"/>
      <c r="IUA2190" s="31"/>
      <c r="IUB2190" s="32"/>
      <c r="IUC2190" s="31"/>
      <c r="IUD2190" s="31"/>
      <c r="IUE2190" s="32"/>
      <c r="IUF2190" s="31"/>
      <c r="IUG2190" s="31"/>
      <c r="IUH2190" s="32"/>
      <c r="IUI2190" s="31"/>
      <c r="IUJ2190" s="31"/>
      <c r="IUK2190" s="32"/>
      <c r="IUL2190" s="31"/>
      <c r="IUM2190" s="31"/>
      <c r="IUN2190" s="32"/>
      <c r="IUO2190" s="31"/>
      <c r="IUP2190" s="31"/>
      <c r="IUQ2190" s="32"/>
      <c r="IUR2190" s="31"/>
      <c r="IUS2190" s="31"/>
      <c r="IUT2190" s="32"/>
      <c r="IUU2190" s="31"/>
      <c r="IUV2190" s="31"/>
      <c r="IUW2190" s="32"/>
      <c r="IUX2190" s="31"/>
      <c r="IUY2190" s="31"/>
      <c r="IUZ2190" s="32"/>
      <c r="IVA2190" s="31"/>
      <c r="IVB2190" s="31"/>
      <c r="IVC2190" s="32"/>
      <c r="IVD2190" s="31"/>
      <c r="IVE2190" s="31"/>
      <c r="IVF2190" s="32"/>
      <c r="IVG2190" s="31"/>
      <c r="IVH2190" s="31"/>
      <c r="IVI2190" s="32"/>
      <c r="IVJ2190" s="31"/>
      <c r="IVK2190" s="31"/>
      <c r="IVL2190" s="32"/>
      <c r="IVM2190" s="31"/>
      <c r="IVN2190" s="31"/>
      <c r="IVO2190" s="32"/>
      <c r="IVP2190" s="31"/>
      <c r="IVQ2190" s="31"/>
      <c r="IVR2190" s="32"/>
      <c r="IVS2190" s="31"/>
      <c r="IVT2190" s="31"/>
      <c r="IVU2190" s="32"/>
      <c r="IVV2190" s="31"/>
      <c r="IVW2190" s="31"/>
      <c r="IVX2190" s="32"/>
      <c r="IVY2190" s="31"/>
      <c r="IVZ2190" s="31"/>
      <c r="IWA2190" s="32"/>
      <c r="IWB2190" s="31"/>
      <c r="IWC2190" s="31"/>
      <c r="IWD2190" s="32"/>
      <c r="IWE2190" s="31"/>
      <c r="IWF2190" s="31"/>
      <c r="IWG2190" s="32"/>
      <c r="IWH2190" s="31"/>
      <c r="IWI2190" s="31"/>
      <c r="IWJ2190" s="32"/>
      <c r="IWK2190" s="31"/>
      <c r="IWL2190" s="31"/>
      <c r="IWM2190" s="32"/>
      <c r="IWN2190" s="31"/>
      <c r="IWO2190" s="31"/>
      <c r="IWP2190" s="32"/>
      <c r="IWQ2190" s="31"/>
      <c r="IWR2190" s="31"/>
      <c r="IWS2190" s="32"/>
      <c r="IWT2190" s="31"/>
      <c r="IWU2190" s="31"/>
      <c r="IWV2190" s="32"/>
      <c r="IWW2190" s="31"/>
      <c r="IWX2190" s="31"/>
      <c r="IWY2190" s="32"/>
      <c r="IWZ2190" s="31"/>
      <c r="IXA2190" s="31"/>
      <c r="IXB2190" s="32"/>
      <c r="IXC2190" s="31"/>
      <c r="IXD2190" s="31"/>
      <c r="IXE2190" s="32"/>
      <c r="IXF2190" s="31"/>
      <c r="IXG2190" s="31"/>
      <c r="IXH2190" s="32"/>
      <c r="IXI2190" s="31"/>
      <c r="IXJ2190" s="31"/>
      <c r="IXK2190" s="32"/>
      <c r="IXL2190" s="31"/>
      <c r="IXM2190" s="31"/>
      <c r="IXN2190" s="32"/>
      <c r="IXO2190" s="31"/>
      <c r="IXP2190" s="31"/>
      <c r="IXQ2190" s="32"/>
      <c r="IXR2190" s="31"/>
      <c r="IXS2190" s="31"/>
      <c r="IXT2190" s="32"/>
      <c r="IXU2190" s="31"/>
      <c r="IXV2190" s="31"/>
      <c r="IXW2190" s="32"/>
      <c r="IXX2190" s="31"/>
      <c r="IXY2190" s="31"/>
      <c r="IXZ2190" s="32"/>
      <c r="IYA2190" s="31"/>
      <c r="IYB2190" s="31"/>
      <c r="IYC2190" s="32"/>
      <c r="IYD2190" s="31"/>
      <c r="IYE2190" s="31"/>
      <c r="IYF2190" s="32"/>
      <c r="IYG2190" s="31"/>
      <c r="IYH2190" s="31"/>
      <c r="IYI2190" s="32"/>
      <c r="IYJ2190" s="31"/>
      <c r="IYK2190" s="31"/>
      <c r="IYL2190" s="32"/>
      <c r="IYM2190" s="31"/>
      <c r="IYN2190" s="31"/>
      <c r="IYO2190" s="32"/>
      <c r="IYP2190" s="31"/>
      <c r="IYQ2190" s="31"/>
      <c r="IYR2190" s="32"/>
      <c r="IYS2190" s="31"/>
      <c r="IYT2190" s="31"/>
      <c r="IYU2190" s="32"/>
      <c r="IYV2190" s="31"/>
      <c r="IYW2190" s="31"/>
      <c r="IYX2190" s="32"/>
      <c r="IYY2190" s="31"/>
      <c r="IYZ2190" s="31"/>
      <c r="IZA2190" s="32"/>
      <c r="IZB2190" s="31"/>
      <c r="IZC2190" s="31"/>
      <c r="IZD2190" s="32"/>
      <c r="IZE2190" s="31"/>
      <c r="IZF2190" s="31"/>
      <c r="IZG2190" s="32"/>
      <c r="IZH2190" s="31"/>
      <c r="IZI2190" s="31"/>
      <c r="IZJ2190" s="32"/>
      <c r="IZK2190" s="31"/>
      <c r="IZL2190" s="31"/>
      <c r="IZM2190" s="32"/>
      <c r="IZN2190" s="31"/>
      <c r="IZO2190" s="31"/>
      <c r="IZP2190" s="32"/>
      <c r="IZQ2190" s="31"/>
      <c r="IZR2190" s="31"/>
      <c r="IZS2190" s="32"/>
      <c r="IZT2190" s="31"/>
      <c r="IZU2190" s="31"/>
      <c r="IZV2190" s="32"/>
      <c r="IZW2190" s="31"/>
      <c r="IZX2190" s="31"/>
      <c r="IZY2190" s="32"/>
      <c r="IZZ2190" s="31"/>
      <c r="JAA2190" s="31"/>
      <c r="JAB2190" s="32"/>
      <c r="JAC2190" s="31"/>
      <c r="JAD2190" s="31"/>
      <c r="JAE2190" s="32"/>
      <c r="JAF2190" s="31"/>
      <c r="JAG2190" s="31"/>
      <c r="JAH2190" s="32"/>
      <c r="JAI2190" s="31"/>
      <c r="JAJ2190" s="31"/>
      <c r="JAK2190" s="32"/>
      <c r="JAL2190" s="31"/>
      <c r="JAM2190" s="31"/>
      <c r="JAN2190" s="32"/>
      <c r="JAO2190" s="31"/>
      <c r="JAP2190" s="31"/>
      <c r="JAQ2190" s="32"/>
      <c r="JAR2190" s="31"/>
      <c r="JAS2190" s="31"/>
      <c r="JAT2190" s="32"/>
      <c r="JAU2190" s="31"/>
      <c r="JAV2190" s="31"/>
      <c r="JAW2190" s="32"/>
      <c r="JAX2190" s="31"/>
      <c r="JAY2190" s="31"/>
      <c r="JAZ2190" s="32"/>
      <c r="JBA2190" s="31"/>
      <c r="JBB2190" s="31"/>
      <c r="JBC2190" s="32"/>
      <c r="JBD2190" s="31"/>
      <c r="JBE2190" s="31"/>
      <c r="JBF2190" s="32"/>
      <c r="JBG2190" s="31"/>
      <c r="JBH2190" s="31"/>
      <c r="JBI2190" s="32"/>
      <c r="JBJ2190" s="31"/>
      <c r="JBK2190" s="31"/>
      <c r="JBL2190" s="32"/>
      <c r="JBM2190" s="31"/>
      <c r="JBN2190" s="31"/>
      <c r="JBO2190" s="32"/>
      <c r="JBP2190" s="31"/>
      <c r="JBQ2190" s="31"/>
      <c r="JBR2190" s="32"/>
      <c r="JBS2190" s="31"/>
      <c r="JBT2190" s="31"/>
      <c r="JBU2190" s="32"/>
      <c r="JBV2190" s="31"/>
      <c r="JBW2190" s="31"/>
      <c r="JBX2190" s="32"/>
      <c r="JBY2190" s="31"/>
      <c r="JBZ2190" s="31"/>
      <c r="JCA2190" s="32"/>
      <c r="JCB2190" s="31"/>
      <c r="JCC2190" s="31"/>
      <c r="JCD2190" s="32"/>
      <c r="JCE2190" s="31"/>
      <c r="JCF2190" s="31"/>
      <c r="JCG2190" s="32"/>
      <c r="JCH2190" s="31"/>
      <c r="JCI2190" s="31"/>
      <c r="JCJ2190" s="32"/>
      <c r="JCK2190" s="31"/>
      <c r="JCL2190" s="31"/>
      <c r="JCM2190" s="32"/>
      <c r="JCN2190" s="31"/>
      <c r="JCO2190" s="31"/>
      <c r="JCP2190" s="32"/>
      <c r="JCQ2190" s="31"/>
      <c r="JCR2190" s="31"/>
      <c r="JCS2190" s="32"/>
      <c r="JCT2190" s="31"/>
      <c r="JCU2190" s="31"/>
      <c r="JCV2190" s="32"/>
      <c r="JCW2190" s="31"/>
      <c r="JCX2190" s="31"/>
      <c r="JCY2190" s="32"/>
      <c r="JCZ2190" s="31"/>
      <c r="JDA2190" s="31"/>
      <c r="JDB2190" s="32"/>
      <c r="JDC2190" s="31"/>
      <c r="JDD2190" s="31"/>
      <c r="JDE2190" s="32"/>
      <c r="JDF2190" s="31"/>
      <c r="JDG2190" s="31"/>
      <c r="JDH2190" s="32"/>
      <c r="JDI2190" s="31"/>
      <c r="JDJ2190" s="31"/>
      <c r="JDK2190" s="32"/>
      <c r="JDL2190" s="31"/>
      <c r="JDM2190" s="31"/>
      <c r="JDN2190" s="32"/>
      <c r="JDO2190" s="31"/>
      <c r="JDP2190" s="31"/>
      <c r="JDQ2190" s="32"/>
      <c r="JDR2190" s="31"/>
      <c r="JDS2190" s="31"/>
      <c r="JDT2190" s="32"/>
      <c r="JDU2190" s="31"/>
      <c r="JDV2190" s="31"/>
      <c r="JDW2190" s="32"/>
      <c r="JDX2190" s="31"/>
      <c r="JDY2190" s="31"/>
      <c r="JDZ2190" s="32"/>
      <c r="JEA2190" s="31"/>
      <c r="JEB2190" s="31"/>
      <c r="JEC2190" s="32"/>
      <c r="JED2190" s="31"/>
      <c r="JEE2190" s="31"/>
      <c r="JEF2190" s="32"/>
      <c r="JEG2190" s="31"/>
      <c r="JEH2190" s="31"/>
      <c r="JEI2190" s="32"/>
      <c r="JEJ2190" s="31"/>
      <c r="JEK2190" s="31"/>
      <c r="JEL2190" s="32"/>
      <c r="JEM2190" s="31"/>
      <c r="JEN2190" s="31"/>
      <c r="JEO2190" s="32"/>
      <c r="JEP2190" s="31"/>
      <c r="JEQ2190" s="31"/>
      <c r="JER2190" s="32"/>
      <c r="JES2190" s="31"/>
      <c r="JET2190" s="31"/>
      <c r="JEU2190" s="32"/>
      <c r="JEV2190" s="31"/>
      <c r="JEW2190" s="31"/>
      <c r="JEX2190" s="32"/>
      <c r="JEY2190" s="31"/>
      <c r="JEZ2190" s="31"/>
      <c r="JFA2190" s="32"/>
      <c r="JFB2190" s="31"/>
      <c r="JFC2190" s="31"/>
      <c r="JFD2190" s="32"/>
      <c r="JFE2190" s="31"/>
      <c r="JFF2190" s="31"/>
      <c r="JFG2190" s="32"/>
      <c r="JFH2190" s="31"/>
      <c r="JFI2190" s="31"/>
      <c r="JFJ2190" s="32"/>
      <c r="JFK2190" s="31"/>
      <c r="JFL2190" s="31"/>
      <c r="JFM2190" s="32"/>
      <c r="JFN2190" s="31"/>
      <c r="JFO2190" s="31"/>
      <c r="JFP2190" s="32"/>
      <c r="JFQ2190" s="31"/>
      <c r="JFR2190" s="31"/>
      <c r="JFS2190" s="32"/>
      <c r="JFT2190" s="31"/>
      <c r="JFU2190" s="31"/>
      <c r="JFV2190" s="32"/>
      <c r="JFW2190" s="31"/>
      <c r="JFX2190" s="31"/>
      <c r="JFY2190" s="32"/>
      <c r="JFZ2190" s="31"/>
      <c r="JGA2190" s="31"/>
      <c r="JGB2190" s="32"/>
      <c r="JGC2190" s="31"/>
      <c r="JGD2190" s="31"/>
      <c r="JGE2190" s="32"/>
      <c r="JGF2190" s="31"/>
      <c r="JGG2190" s="31"/>
      <c r="JGH2190" s="32"/>
      <c r="JGI2190" s="31"/>
      <c r="JGJ2190" s="31"/>
      <c r="JGK2190" s="32"/>
      <c r="JGL2190" s="31"/>
      <c r="JGM2190" s="31"/>
      <c r="JGN2190" s="32"/>
      <c r="JGO2190" s="31"/>
      <c r="JGP2190" s="31"/>
      <c r="JGQ2190" s="32"/>
      <c r="JGR2190" s="31"/>
      <c r="JGS2190" s="31"/>
      <c r="JGT2190" s="32"/>
      <c r="JGU2190" s="31"/>
      <c r="JGV2190" s="31"/>
      <c r="JGW2190" s="32"/>
      <c r="JGX2190" s="31"/>
      <c r="JGY2190" s="31"/>
      <c r="JGZ2190" s="32"/>
      <c r="JHA2190" s="31"/>
      <c r="JHB2190" s="31"/>
      <c r="JHC2190" s="32"/>
      <c r="JHD2190" s="31"/>
      <c r="JHE2190" s="31"/>
      <c r="JHF2190" s="32"/>
      <c r="JHG2190" s="31"/>
      <c r="JHH2190" s="31"/>
      <c r="JHI2190" s="32"/>
      <c r="JHJ2190" s="31"/>
      <c r="JHK2190" s="31"/>
      <c r="JHL2190" s="32"/>
      <c r="JHM2190" s="31"/>
      <c r="JHN2190" s="31"/>
      <c r="JHO2190" s="32"/>
      <c r="JHP2190" s="31"/>
      <c r="JHQ2190" s="31"/>
      <c r="JHR2190" s="32"/>
      <c r="JHS2190" s="31"/>
      <c r="JHT2190" s="31"/>
      <c r="JHU2190" s="32"/>
      <c r="JHV2190" s="31"/>
      <c r="JHW2190" s="31"/>
      <c r="JHX2190" s="32"/>
      <c r="JHY2190" s="31"/>
      <c r="JHZ2190" s="31"/>
      <c r="JIA2190" s="32"/>
      <c r="JIB2190" s="31"/>
      <c r="JIC2190" s="31"/>
      <c r="JID2190" s="32"/>
      <c r="JIE2190" s="31"/>
      <c r="JIF2190" s="31"/>
      <c r="JIG2190" s="32"/>
      <c r="JIH2190" s="31"/>
      <c r="JII2190" s="31"/>
      <c r="JIJ2190" s="32"/>
      <c r="JIK2190" s="31"/>
      <c r="JIL2190" s="31"/>
      <c r="JIM2190" s="32"/>
      <c r="JIN2190" s="31"/>
      <c r="JIO2190" s="31"/>
      <c r="JIP2190" s="32"/>
      <c r="JIQ2190" s="31"/>
      <c r="JIR2190" s="31"/>
      <c r="JIS2190" s="32"/>
      <c r="JIT2190" s="31"/>
      <c r="JIU2190" s="31"/>
      <c r="JIV2190" s="32"/>
      <c r="JIW2190" s="31"/>
      <c r="JIX2190" s="31"/>
      <c r="JIY2190" s="32"/>
      <c r="JIZ2190" s="31"/>
      <c r="JJA2190" s="31"/>
      <c r="JJB2190" s="32"/>
      <c r="JJC2190" s="31"/>
      <c r="JJD2190" s="31"/>
      <c r="JJE2190" s="32"/>
      <c r="JJF2190" s="31"/>
      <c r="JJG2190" s="31"/>
      <c r="JJH2190" s="32"/>
      <c r="JJI2190" s="31"/>
      <c r="JJJ2190" s="31"/>
      <c r="JJK2190" s="32"/>
      <c r="JJL2190" s="31"/>
      <c r="JJM2190" s="31"/>
      <c r="JJN2190" s="32"/>
      <c r="JJO2190" s="31"/>
      <c r="JJP2190" s="31"/>
      <c r="JJQ2190" s="32"/>
      <c r="JJR2190" s="31"/>
      <c r="JJS2190" s="31"/>
      <c r="JJT2190" s="32"/>
      <c r="JJU2190" s="31"/>
      <c r="JJV2190" s="31"/>
      <c r="JJW2190" s="32"/>
      <c r="JJX2190" s="31"/>
      <c r="JJY2190" s="31"/>
      <c r="JJZ2190" s="32"/>
      <c r="JKA2190" s="31"/>
      <c r="JKB2190" s="31"/>
      <c r="JKC2190" s="32"/>
      <c r="JKD2190" s="31"/>
      <c r="JKE2190" s="31"/>
      <c r="JKF2190" s="32"/>
      <c r="JKG2190" s="31"/>
      <c r="JKH2190" s="31"/>
      <c r="JKI2190" s="32"/>
      <c r="JKJ2190" s="31"/>
      <c r="JKK2190" s="31"/>
      <c r="JKL2190" s="32"/>
      <c r="JKM2190" s="31"/>
      <c r="JKN2190" s="31"/>
      <c r="JKO2190" s="32"/>
      <c r="JKP2190" s="31"/>
      <c r="JKQ2190" s="31"/>
      <c r="JKR2190" s="32"/>
      <c r="JKS2190" s="31"/>
      <c r="JKT2190" s="31"/>
      <c r="JKU2190" s="32"/>
      <c r="JKV2190" s="31"/>
      <c r="JKW2190" s="31"/>
      <c r="JKX2190" s="32"/>
      <c r="JKY2190" s="31"/>
      <c r="JKZ2190" s="31"/>
      <c r="JLA2190" s="32"/>
      <c r="JLB2190" s="31"/>
      <c r="JLC2190" s="31"/>
      <c r="JLD2190" s="32"/>
      <c r="JLE2190" s="31"/>
      <c r="JLF2190" s="31"/>
      <c r="JLG2190" s="32"/>
      <c r="JLH2190" s="31"/>
      <c r="JLI2190" s="31"/>
      <c r="JLJ2190" s="32"/>
      <c r="JLK2190" s="31"/>
      <c r="JLL2190" s="31"/>
      <c r="JLM2190" s="32"/>
      <c r="JLN2190" s="31"/>
      <c r="JLO2190" s="31"/>
      <c r="JLP2190" s="32"/>
      <c r="JLQ2190" s="31"/>
      <c r="JLR2190" s="31"/>
      <c r="JLS2190" s="32"/>
      <c r="JLT2190" s="31"/>
      <c r="JLU2190" s="31"/>
      <c r="JLV2190" s="32"/>
      <c r="JLW2190" s="31"/>
      <c r="JLX2190" s="31"/>
      <c r="JLY2190" s="32"/>
      <c r="JLZ2190" s="31"/>
      <c r="JMA2190" s="31"/>
      <c r="JMB2190" s="32"/>
      <c r="JMC2190" s="31"/>
      <c r="JMD2190" s="31"/>
      <c r="JME2190" s="32"/>
      <c r="JMF2190" s="31"/>
      <c r="JMG2190" s="31"/>
      <c r="JMH2190" s="32"/>
      <c r="JMI2190" s="31"/>
      <c r="JMJ2190" s="31"/>
      <c r="JMK2190" s="32"/>
      <c r="JML2190" s="31"/>
      <c r="JMM2190" s="31"/>
      <c r="JMN2190" s="32"/>
      <c r="JMO2190" s="31"/>
      <c r="JMP2190" s="31"/>
      <c r="JMQ2190" s="32"/>
      <c r="JMR2190" s="31"/>
      <c r="JMS2190" s="31"/>
      <c r="JMT2190" s="32"/>
      <c r="JMU2190" s="31"/>
      <c r="JMV2190" s="31"/>
      <c r="JMW2190" s="32"/>
      <c r="JMX2190" s="31"/>
      <c r="JMY2190" s="31"/>
      <c r="JMZ2190" s="32"/>
      <c r="JNA2190" s="31"/>
      <c r="JNB2190" s="31"/>
      <c r="JNC2190" s="32"/>
      <c r="JND2190" s="31"/>
      <c r="JNE2190" s="31"/>
      <c r="JNF2190" s="32"/>
      <c r="JNG2190" s="31"/>
      <c r="JNH2190" s="31"/>
      <c r="JNI2190" s="32"/>
      <c r="JNJ2190" s="31"/>
      <c r="JNK2190" s="31"/>
      <c r="JNL2190" s="32"/>
      <c r="JNM2190" s="31"/>
      <c r="JNN2190" s="31"/>
      <c r="JNO2190" s="32"/>
      <c r="JNP2190" s="31"/>
      <c r="JNQ2190" s="31"/>
      <c r="JNR2190" s="32"/>
      <c r="JNS2190" s="31"/>
      <c r="JNT2190" s="31"/>
      <c r="JNU2190" s="32"/>
      <c r="JNV2190" s="31"/>
      <c r="JNW2190" s="31"/>
      <c r="JNX2190" s="32"/>
      <c r="JNY2190" s="31"/>
      <c r="JNZ2190" s="31"/>
      <c r="JOA2190" s="32"/>
      <c r="JOB2190" s="31"/>
      <c r="JOC2190" s="31"/>
      <c r="JOD2190" s="32"/>
      <c r="JOE2190" s="31"/>
      <c r="JOF2190" s="31"/>
      <c r="JOG2190" s="32"/>
      <c r="JOH2190" s="31"/>
      <c r="JOI2190" s="31"/>
      <c r="JOJ2190" s="32"/>
      <c r="JOK2190" s="31"/>
      <c r="JOL2190" s="31"/>
      <c r="JOM2190" s="32"/>
      <c r="JON2190" s="31"/>
      <c r="JOO2190" s="31"/>
      <c r="JOP2190" s="32"/>
      <c r="JOQ2190" s="31"/>
      <c r="JOR2190" s="31"/>
      <c r="JOS2190" s="32"/>
      <c r="JOT2190" s="31"/>
      <c r="JOU2190" s="31"/>
      <c r="JOV2190" s="32"/>
      <c r="JOW2190" s="31"/>
      <c r="JOX2190" s="31"/>
      <c r="JOY2190" s="32"/>
      <c r="JOZ2190" s="31"/>
      <c r="JPA2190" s="31"/>
      <c r="JPB2190" s="32"/>
      <c r="JPC2190" s="31"/>
      <c r="JPD2190" s="31"/>
      <c r="JPE2190" s="32"/>
      <c r="JPF2190" s="31"/>
      <c r="JPG2190" s="31"/>
      <c r="JPH2190" s="32"/>
      <c r="JPI2190" s="31"/>
      <c r="JPJ2190" s="31"/>
      <c r="JPK2190" s="32"/>
      <c r="JPL2190" s="31"/>
      <c r="JPM2190" s="31"/>
      <c r="JPN2190" s="32"/>
      <c r="JPO2190" s="31"/>
      <c r="JPP2190" s="31"/>
      <c r="JPQ2190" s="32"/>
      <c r="JPR2190" s="31"/>
      <c r="JPS2190" s="31"/>
      <c r="JPT2190" s="32"/>
      <c r="JPU2190" s="31"/>
      <c r="JPV2190" s="31"/>
      <c r="JPW2190" s="32"/>
      <c r="JPX2190" s="31"/>
      <c r="JPY2190" s="31"/>
      <c r="JPZ2190" s="32"/>
      <c r="JQA2190" s="31"/>
      <c r="JQB2190" s="31"/>
      <c r="JQC2190" s="32"/>
      <c r="JQD2190" s="31"/>
      <c r="JQE2190" s="31"/>
      <c r="JQF2190" s="32"/>
      <c r="JQG2190" s="31"/>
      <c r="JQH2190" s="31"/>
      <c r="JQI2190" s="32"/>
      <c r="JQJ2190" s="31"/>
      <c r="JQK2190" s="31"/>
      <c r="JQL2190" s="32"/>
      <c r="JQM2190" s="31"/>
      <c r="JQN2190" s="31"/>
      <c r="JQO2190" s="32"/>
      <c r="JQP2190" s="31"/>
      <c r="JQQ2190" s="31"/>
      <c r="JQR2190" s="32"/>
      <c r="JQS2190" s="31"/>
      <c r="JQT2190" s="31"/>
      <c r="JQU2190" s="32"/>
      <c r="JQV2190" s="31"/>
      <c r="JQW2190" s="31"/>
      <c r="JQX2190" s="32"/>
      <c r="JQY2190" s="31"/>
      <c r="JQZ2190" s="31"/>
      <c r="JRA2190" s="32"/>
      <c r="JRB2190" s="31"/>
      <c r="JRC2190" s="31"/>
      <c r="JRD2190" s="32"/>
      <c r="JRE2190" s="31"/>
      <c r="JRF2190" s="31"/>
      <c r="JRG2190" s="32"/>
      <c r="JRH2190" s="31"/>
      <c r="JRI2190" s="31"/>
      <c r="JRJ2190" s="32"/>
      <c r="JRK2190" s="31"/>
      <c r="JRL2190" s="31"/>
      <c r="JRM2190" s="32"/>
      <c r="JRN2190" s="31"/>
      <c r="JRO2190" s="31"/>
      <c r="JRP2190" s="32"/>
      <c r="JRQ2190" s="31"/>
      <c r="JRR2190" s="31"/>
      <c r="JRS2190" s="32"/>
      <c r="JRT2190" s="31"/>
      <c r="JRU2190" s="31"/>
      <c r="JRV2190" s="32"/>
      <c r="JRW2190" s="31"/>
      <c r="JRX2190" s="31"/>
      <c r="JRY2190" s="32"/>
      <c r="JRZ2190" s="31"/>
      <c r="JSA2190" s="31"/>
      <c r="JSB2190" s="32"/>
      <c r="JSC2190" s="31"/>
      <c r="JSD2190" s="31"/>
      <c r="JSE2190" s="32"/>
      <c r="JSF2190" s="31"/>
      <c r="JSG2190" s="31"/>
      <c r="JSH2190" s="32"/>
      <c r="JSI2190" s="31"/>
      <c r="JSJ2190" s="31"/>
      <c r="JSK2190" s="32"/>
      <c r="JSL2190" s="31"/>
      <c r="JSM2190" s="31"/>
      <c r="JSN2190" s="32"/>
      <c r="JSO2190" s="31"/>
      <c r="JSP2190" s="31"/>
      <c r="JSQ2190" s="32"/>
      <c r="JSR2190" s="31"/>
      <c r="JSS2190" s="31"/>
      <c r="JST2190" s="32"/>
      <c r="JSU2190" s="31"/>
      <c r="JSV2190" s="31"/>
      <c r="JSW2190" s="32"/>
      <c r="JSX2190" s="31"/>
      <c r="JSY2190" s="31"/>
      <c r="JSZ2190" s="32"/>
      <c r="JTA2190" s="31"/>
      <c r="JTB2190" s="31"/>
      <c r="JTC2190" s="32"/>
      <c r="JTD2190" s="31"/>
      <c r="JTE2190" s="31"/>
      <c r="JTF2190" s="32"/>
      <c r="JTG2190" s="31"/>
      <c r="JTH2190" s="31"/>
      <c r="JTI2190" s="32"/>
      <c r="JTJ2190" s="31"/>
      <c r="JTK2190" s="31"/>
      <c r="JTL2190" s="32"/>
      <c r="JTM2190" s="31"/>
      <c r="JTN2190" s="31"/>
      <c r="JTO2190" s="32"/>
      <c r="JTP2190" s="31"/>
      <c r="JTQ2190" s="31"/>
      <c r="JTR2190" s="32"/>
      <c r="JTS2190" s="31"/>
      <c r="JTT2190" s="31"/>
      <c r="JTU2190" s="32"/>
      <c r="JTV2190" s="31"/>
      <c r="JTW2190" s="31"/>
      <c r="JTX2190" s="32"/>
      <c r="JTY2190" s="31"/>
      <c r="JTZ2190" s="31"/>
      <c r="JUA2190" s="32"/>
      <c r="JUB2190" s="31"/>
      <c r="JUC2190" s="31"/>
      <c r="JUD2190" s="32"/>
      <c r="JUE2190" s="31"/>
      <c r="JUF2190" s="31"/>
      <c r="JUG2190" s="32"/>
      <c r="JUH2190" s="31"/>
      <c r="JUI2190" s="31"/>
      <c r="JUJ2190" s="32"/>
      <c r="JUK2190" s="31"/>
      <c r="JUL2190" s="31"/>
      <c r="JUM2190" s="32"/>
      <c r="JUN2190" s="31"/>
      <c r="JUO2190" s="31"/>
      <c r="JUP2190" s="32"/>
      <c r="JUQ2190" s="31"/>
      <c r="JUR2190" s="31"/>
      <c r="JUS2190" s="32"/>
      <c r="JUT2190" s="31"/>
      <c r="JUU2190" s="31"/>
      <c r="JUV2190" s="32"/>
      <c r="JUW2190" s="31"/>
      <c r="JUX2190" s="31"/>
      <c r="JUY2190" s="32"/>
      <c r="JUZ2190" s="31"/>
      <c r="JVA2190" s="31"/>
      <c r="JVB2190" s="32"/>
      <c r="JVC2190" s="31"/>
      <c r="JVD2190" s="31"/>
      <c r="JVE2190" s="32"/>
      <c r="JVF2190" s="31"/>
      <c r="JVG2190" s="31"/>
      <c r="JVH2190" s="32"/>
      <c r="JVI2190" s="31"/>
      <c r="JVJ2190" s="31"/>
      <c r="JVK2190" s="32"/>
      <c r="JVL2190" s="31"/>
      <c r="JVM2190" s="31"/>
      <c r="JVN2190" s="32"/>
      <c r="JVO2190" s="31"/>
      <c r="JVP2190" s="31"/>
      <c r="JVQ2190" s="32"/>
      <c r="JVR2190" s="31"/>
      <c r="JVS2190" s="31"/>
      <c r="JVT2190" s="32"/>
      <c r="JVU2190" s="31"/>
      <c r="JVV2190" s="31"/>
      <c r="JVW2190" s="32"/>
      <c r="JVX2190" s="31"/>
      <c r="JVY2190" s="31"/>
      <c r="JVZ2190" s="32"/>
      <c r="JWA2190" s="31"/>
      <c r="JWB2190" s="31"/>
      <c r="JWC2190" s="32"/>
      <c r="JWD2190" s="31"/>
      <c r="JWE2190" s="31"/>
      <c r="JWF2190" s="32"/>
      <c r="JWG2190" s="31"/>
      <c r="JWH2190" s="31"/>
      <c r="JWI2190" s="32"/>
      <c r="JWJ2190" s="31"/>
      <c r="JWK2190" s="31"/>
      <c r="JWL2190" s="32"/>
      <c r="JWM2190" s="31"/>
      <c r="JWN2190" s="31"/>
      <c r="JWO2190" s="32"/>
      <c r="JWP2190" s="31"/>
      <c r="JWQ2190" s="31"/>
      <c r="JWR2190" s="32"/>
      <c r="JWS2190" s="31"/>
      <c r="JWT2190" s="31"/>
      <c r="JWU2190" s="32"/>
      <c r="JWV2190" s="31"/>
      <c r="JWW2190" s="31"/>
      <c r="JWX2190" s="32"/>
      <c r="JWY2190" s="31"/>
      <c r="JWZ2190" s="31"/>
      <c r="JXA2190" s="32"/>
      <c r="JXB2190" s="31"/>
      <c r="JXC2190" s="31"/>
      <c r="JXD2190" s="32"/>
      <c r="JXE2190" s="31"/>
      <c r="JXF2190" s="31"/>
      <c r="JXG2190" s="32"/>
      <c r="JXH2190" s="31"/>
      <c r="JXI2190" s="31"/>
      <c r="JXJ2190" s="32"/>
      <c r="JXK2190" s="31"/>
      <c r="JXL2190" s="31"/>
      <c r="JXM2190" s="32"/>
      <c r="JXN2190" s="31"/>
      <c r="JXO2190" s="31"/>
      <c r="JXP2190" s="32"/>
      <c r="JXQ2190" s="31"/>
      <c r="JXR2190" s="31"/>
      <c r="JXS2190" s="32"/>
      <c r="JXT2190" s="31"/>
      <c r="JXU2190" s="31"/>
      <c r="JXV2190" s="32"/>
      <c r="JXW2190" s="31"/>
      <c r="JXX2190" s="31"/>
      <c r="JXY2190" s="32"/>
      <c r="JXZ2190" s="31"/>
      <c r="JYA2190" s="31"/>
      <c r="JYB2190" s="32"/>
      <c r="JYC2190" s="31"/>
      <c r="JYD2190" s="31"/>
      <c r="JYE2190" s="32"/>
      <c r="JYF2190" s="31"/>
      <c r="JYG2190" s="31"/>
      <c r="JYH2190" s="32"/>
      <c r="JYI2190" s="31"/>
      <c r="JYJ2190" s="31"/>
      <c r="JYK2190" s="32"/>
      <c r="JYL2190" s="31"/>
      <c r="JYM2190" s="31"/>
      <c r="JYN2190" s="32"/>
      <c r="JYO2190" s="31"/>
      <c r="JYP2190" s="31"/>
      <c r="JYQ2190" s="32"/>
      <c r="JYR2190" s="31"/>
      <c r="JYS2190" s="31"/>
      <c r="JYT2190" s="32"/>
      <c r="JYU2190" s="31"/>
      <c r="JYV2190" s="31"/>
      <c r="JYW2190" s="32"/>
      <c r="JYX2190" s="31"/>
      <c r="JYY2190" s="31"/>
      <c r="JYZ2190" s="32"/>
      <c r="JZA2190" s="31"/>
      <c r="JZB2190" s="31"/>
      <c r="JZC2190" s="32"/>
      <c r="JZD2190" s="31"/>
      <c r="JZE2190" s="31"/>
      <c r="JZF2190" s="32"/>
      <c r="JZG2190" s="31"/>
      <c r="JZH2190" s="31"/>
      <c r="JZI2190" s="32"/>
      <c r="JZJ2190" s="31"/>
      <c r="JZK2190" s="31"/>
      <c r="JZL2190" s="32"/>
      <c r="JZM2190" s="31"/>
      <c r="JZN2190" s="31"/>
      <c r="JZO2190" s="32"/>
      <c r="JZP2190" s="31"/>
      <c r="JZQ2190" s="31"/>
      <c r="JZR2190" s="32"/>
      <c r="JZS2190" s="31"/>
      <c r="JZT2190" s="31"/>
      <c r="JZU2190" s="32"/>
      <c r="JZV2190" s="31"/>
      <c r="JZW2190" s="31"/>
      <c r="JZX2190" s="32"/>
      <c r="JZY2190" s="31"/>
      <c r="JZZ2190" s="31"/>
      <c r="KAA2190" s="32"/>
      <c r="KAB2190" s="31"/>
      <c r="KAC2190" s="31"/>
      <c r="KAD2190" s="32"/>
      <c r="KAE2190" s="31"/>
      <c r="KAF2190" s="31"/>
      <c r="KAG2190" s="32"/>
      <c r="KAH2190" s="31"/>
      <c r="KAI2190" s="31"/>
      <c r="KAJ2190" s="32"/>
      <c r="KAK2190" s="31"/>
      <c r="KAL2190" s="31"/>
      <c r="KAM2190" s="32"/>
      <c r="KAN2190" s="31"/>
      <c r="KAO2190" s="31"/>
      <c r="KAP2190" s="32"/>
      <c r="KAQ2190" s="31"/>
      <c r="KAR2190" s="31"/>
      <c r="KAS2190" s="32"/>
      <c r="KAT2190" s="31"/>
      <c r="KAU2190" s="31"/>
      <c r="KAV2190" s="32"/>
      <c r="KAW2190" s="31"/>
      <c r="KAX2190" s="31"/>
      <c r="KAY2190" s="32"/>
      <c r="KAZ2190" s="31"/>
      <c r="KBA2190" s="31"/>
      <c r="KBB2190" s="32"/>
      <c r="KBC2190" s="31"/>
      <c r="KBD2190" s="31"/>
      <c r="KBE2190" s="32"/>
      <c r="KBF2190" s="31"/>
      <c r="KBG2190" s="31"/>
      <c r="KBH2190" s="32"/>
      <c r="KBI2190" s="31"/>
      <c r="KBJ2190" s="31"/>
      <c r="KBK2190" s="32"/>
      <c r="KBL2190" s="31"/>
      <c r="KBM2190" s="31"/>
      <c r="KBN2190" s="32"/>
      <c r="KBO2190" s="31"/>
      <c r="KBP2190" s="31"/>
      <c r="KBQ2190" s="32"/>
      <c r="KBR2190" s="31"/>
      <c r="KBS2190" s="31"/>
      <c r="KBT2190" s="32"/>
      <c r="KBU2190" s="31"/>
      <c r="KBV2190" s="31"/>
      <c r="KBW2190" s="32"/>
      <c r="KBX2190" s="31"/>
      <c r="KBY2190" s="31"/>
      <c r="KBZ2190" s="32"/>
      <c r="KCA2190" s="31"/>
      <c r="KCB2190" s="31"/>
      <c r="KCC2190" s="32"/>
      <c r="KCD2190" s="31"/>
      <c r="KCE2190" s="31"/>
      <c r="KCF2190" s="32"/>
      <c r="KCG2190" s="31"/>
      <c r="KCH2190" s="31"/>
      <c r="KCI2190" s="32"/>
      <c r="KCJ2190" s="31"/>
      <c r="KCK2190" s="31"/>
      <c r="KCL2190" s="32"/>
      <c r="KCM2190" s="31"/>
      <c r="KCN2190" s="31"/>
      <c r="KCO2190" s="32"/>
      <c r="KCP2190" s="31"/>
      <c r="KCQ2190" s="31"/>
      <c r="KCR2190" s="32"/>
      <c r="KCS2190" s="31"/>
      <c r="KCT2190" s="31"/>
      <c r="KCU2190" s="32"/>
      <c r="KCV2190" s="31"/>
      <c r="KCW2190" s="31"/>
      <c r="KCX2190" s="32"/>
      <c r="KCY2190" s="31"/>
      <c r="KCZ2190" s="31"/>
      <c r="KDA2190" s="32"/>
      <c r="KDB2190" s="31"/>
      <c r="KDC2190" s="31"/>
      <c r="KDD2190" s="32"/>
      <c r="KDE2190" s="31"/>
      <c r="KDF2190" s="31"/>
      <c r="KDG2190" s="32"/>
      <c r="KDH2190" s="31"/>
      <c r="KDI2190" s="31"/>
      <c r="KDJ2190" s="32"/>
      <c r="KDK2190" s="31"/>
      <c r="KDL2190" s="31"/>
      <c r="KDM2190" s="32"/>
      <c r="KDN2190" s="31"/>
      <c r="KDO2190" s="31"/>
      <c r="KDP2190" s="32"/>
      <c r="KDQ2190" s="31"/>
      <c r="KDR2190" s="31"/>
      <c r="KDS2190" s="32"/>
      <c r="KDT2190" s="31"/>
      <c r="KDU2190" s="31"/>
      <c r="KDV2190" s="32"/>
      <c r="KDW2190" s="31"/>
      <c r="KDX2190" s="31"/>
      <c r="KDY2190" s="32"/>
      <c r="KDZ2190" s="31"/>
      <c r="KEA2190" s="31"/>
      <c r="KEB2190" s="32"/>
      <c r="KEC2190" s="31"/>
      <c r="KED2190" s="31"/>
      <c r="KEE2190" s="32"/>
      <c r="KEF2190" s="31"/>
      <c r="KEG2190" s="31"/>
      <c r="KEH2190" s="32"/>
      <c r="KEI2190" s="31"/>
      <c r="KEJ2190" s="31"/>
      <c r="KEK2190" s="32"/>
      <c r="KEL2190" s="31"/>
      <c r="KEM2190" s="31"/>
      <c r="KEN2190" s="32"/>
      <c r="KEO2190" s="31"/>
      <c r="KEP2190" s="31"/>
      <c r="KEQ2190" s="32"/>
      <c r="KER2190" s="31"/>
      <c r="KES2190" s="31"/>
      <c r="KET2190" s="32"/>
      <c r="KEU2190" s="31"/>
      <c r="KEV2190" s="31"/>
      <c r="KEW2190" s="32"/>
      <c r="KEX2190" s="31"/>
      <c r="KEY2190" s="31"/>
      <c r="KEZ2190" s="32"/>
      <c r="KFA2190" s="31"/>
      <c r="KFB2190" s="31"/>
      <c r="KFC2190" s="32"/>
      <c r="KFD2190" s="31"/>
      <c r="KFE2190" s="31"/>
      <c r="KFF2190" s="32"/>
      <c r="KFG2190" s="31"/>
      <c r="KFH2190" s="31"/>
      <c r="KFI2190" s="32"/>
      <c r="KFJ2190" s="31"/>
      <c r="KFK2190" s="31"/>
      <c r="KFL2190" s="32"/>
      <c r="KFM2190" s="31"/>
      <c r="KFN2190" s="31"/>
      <c r="KFO2190" s="32"/>
      <c r="KFP2190" s="31"/>
      <c r="KFQ2190" s="31"/>
      <c r="KFR2190" s="32"/>
      <c r="KFS2190" s="31"/>
      <c r="KFT2190" s="31"/>
      <c r="KFU2190" s="32"/>
      <c r="KFV2190" s="31"/>
      <c r="KFW2190" s="31"/>
      <c r="KFX2190" s="32"/>
      <c r="KFY2190" s="31"/>
      <c r="KFZ2190" s="31"/>
      <c r="KGA2190" s="32"/>
      <c r="KGB2190" s="31"/>
      <c r="KGC2190" s="31"/>
      <c r="KGD2190" s="32"/>
      <c r="KGE2190" s="31"/>
      <c r="KGF2190" s="31"/>
      <c r="KGG2190" s="32"/>
      <c r="KGH2190" s="31"/>
      <c r="KGI2190" s="31"/>
      <c r="KGJ2190" s="32"/>
      <c r="KGK2190" s="31"/>
      <c r="KGL2190" s="31"/>
      <c r="KGM2190" s="32"/>
      <c r="KGN2190" s="31"/>
      <c r="KGO2190" s="31"/>
      <c r="KGP2190" s="32"/>
      <c r="KGQ2190" s="31"/>
      <c r="KGR2190" s="31"/>
      <c r="KGS2190" s="32"/>
      <c r="KGT2190" s="31"/>
      <c r="KGU2190" s="31"/>
      <c r="KGV2190" s="32"/>
      <c r="KGW2190" s="31"/>
      <c r="KGX2190" s="31"/>
      <c r="KGY2190" s="32"/>
      <c r="KGZ2190" s="31"/>
      <c r="KHA2190" s="31"/>
      <c r="KHB2190" s="32"/>
      <c r="KHC2190" s="31"/>
      <c r="KHD2190" s="31"/>
      <c r="KHE2190" s="32"/>
      <c r="KHF2190" s="31"/>
      <c r="KHG2190" s="31"/>
      <c r="KHH2190" s="32"/>
      <c r="KHI2190" s="31"/>
      <c r="KHJ2190" s="31"/>
      <c r="KHK2190" s="32"/>
      <c r="KHL2190" s="31"/>
      <c r="KHM2190" s="31"/>
      <c r="KHN2190" s="32"/>
      <c r="KHO2190" s="31"/>
      <c r="KHP2190" s="31"/>
      <c r="KHQ2190" s="32"/>
      <c r="KHR2190" s="31"/>
      <c r="KHS2190" s="31"/>
      <c r="KHT2190" s="32"/>
      <c r="KHU2190" s="31"/>
      <c r="KHV2190" s="31"/>
      <c r="KHW2190" s="32"/>
      <c r="KHX2190" s="31"/>
      <c r="KHY2190" s="31"/>
      <c r="KHZ2190" s="32"/>
      <c r="KIA2190" s="31"/>
      <c r="KIB2190" s="31"/>
      <c r="KIC2190" s="32"/>
      <c r="KID2190" s="31"/>
      <c r="KIE2190" s="31"/>
      <c r="KIF2190" s="32"/>
      <c r="KIG2190" s="31"/>
      <c r="KIH2190" s="31"/>
      <c r="KII2190" s="32"/>
      <c r="KIJ2190" s="31"/>
      <c r="KIK2190" s="31"/>
      <c r="KIL2190" s="32"/>
      <c r="KIM2190" s="31"/>
      <c r="KIN2190" s="31"/>
      <c r="KIO2190" s="32"/>
      <c r="KIP2190" s="31"/>
      <c r="KIQ2190" s="31"/>
      <c r="KIR2190" s="32"/>
      <c r="KIS2190" s="31"/>
      <c r="KIT2190" s="31"/>
      <c r="KIU2190" s="32"/>
      <c r="KIV2190" s="31"/>
      <c r="KIW2190" s="31"/>
      <c r="KIX2190" s="32"/>
      <c r="KIY2190" s="31"/>
      <c r="KIZ2190" s="31"/>
      <c r="KJA2190" s="32"/>
      <c r="KJB2190" s="31"/>
      <c r="KJC2190" s="31"/>
      <c r="KJD2190" s="32"/>
      <c r="KJE2190" s="31"/>
      <c r="KJF2190" s="31"/>
      <c r="KJG2190" s="32"/>
      <c r="KJH2190" s="31"/>
      <c r="KJI2190" s="31"/>
      <c r="KJJ2190" s="32"/>
      <c r="KJK2190" s="31"/>
      <c r="KJL2190" s="31"/>
      <c r="KJM2190" s="32"/>
      <c r="KJN2190" s="31"/>
      <c r="KJO2190" s="31"/>
      <c r="KJP2190" s="32"/>
      <c r="KJQ2190" s="31"/>
      <c r="KJR2190" s="31"/>
      <c r="KJS2190" s="32"/>
      <c r="KJT2190" s="31"/>
      <c r="KJU2190" s="31"/>
      <c r="KJV2190" s="32"/>
      <c r="KJW2190" s="31"/>
      <c r="KJX2190" s="31"/>
      <c r="KJY2190" s="32"/>
      <c r="KJZ2190" s="31"/>
      <c r="KKA2190" s="31"/>
      <c r="KKB2190" s="32"/>
      <c r="KKC2190" s="31"/>
      <c r="KKD2190" s="31"/>
      <c r="KKE2190" s="32"/>
      <c r="KKF2190" s="31"/>
      <c r="KKG2190" s="31"/>
      <c r="KKH2190" s="32"/>
      <c r="KKI2190" s="31"/>
      <c r="KKJ2190" s="31"/>
      <c r="KKK2190" s="32"/>
      <c r="KKL2190" s="31"/>
      <c r="KKM2190" s="31"/>
      <c r="KKN2190" s="32"/>
      <c r="KKO2190" s="31"/>
      <c r="KKP2190" s="31"/>
      <c r="KKQ2190" s="32"/>
      <c r="KKR2190" s="31"/>
      <c r="KKS2190" s="31"/>
      <c r="KKT2190" s="32"/>
      <c r="KKU2190" s="31"/>
      <c r="KKV2190" s="31"/>
      <c r="KKW2190" s="32"/>
      <c r="KKX2190" s="31"/>
      <c r="KKY2190" s="31"/>
      <c r="KKZ2190" s="32"/>
      <c r="KLA2190" s="31"/>
      <c r="KLB2190" s="31"/>
      <c r="KLC2190" s="32"/>
      <c r="KLD2190" s="31"/>
      <c r="KLE2190" s="31"/>
      <c r="KLF2190" s="32"/>
      <c r="KLG2190" s="31"/>
      <c r="KLH2190" s="31"/>
      <c r="KLI2190" s="32"/>
      <c r="KLJ2190" s="31"/>
      <c r="KLK2190" s="31"/>
      <c r="KLL2190" s="32"/>
      <c r="KLM2190" s="31"/>
      <c r="KLN2190" s="31"/>
      <c r="KLO2190" s="32"/>
      <c r="KLP2190" s="31"/>
      <c r="KLQ2190" s="31"/>
      <c r="KLR2190" s="32"/>
      <c r="KLS2190" s="31"/>
      <c r="KLT2190" s="31"/>
      <c r="KLU2190" s="32"/>
      <c r="KLV2190" s="31"/>
      <c r="KLW2190" s="31"/>
      <c r="KLX2190" s="32"/>
      <c r="KLY2190" s="31"/>
      <c r="KLZ2190" s="31"/>
      <c r="KMA2190" s="32"/>
      <c r="KMB2190" s="31"/>
      <c r="KMC2190" s="31"/>
      <c r="KMD2190" s="32"/>
      <c r="KME2190" s="31"/>
      <c r="KMF2190" s="31"/>
      <c r="KMG2190" s="32"/>
      <c r="KMH2190" s="31"/>
      <c r="KMI2190" s="31"/>
      <c r="KMJ2190" s="32"/>
      <c r="KMK2190" s="31"/>
      <c r="KML2190" s="31"/>
      <c r="KMM2190" s="32"/>
      <c r="KMN2190" s="31"/>
      <c r="KMO2190" s="31"/>
      <c r="KMP2190" s="32"/>
      <c r="KMQ2190" s="31"/>
      <c r="KMR2190" s="31"/>
      <c r="KMS2190" s="32"/>
      <c r="KMT2190" s="31"/>
      <c r="KMU2190" s="31"/>
      <c r="KMV2190" s="32"/>
      <c r="KMW2190" s="31"/>
      <c r="KMX2190" s="31"/>
      <c r="KMY2190" s="32"/>
      <c r="KMZ2190" s="31"/>
      <c r="KNA2190" s="31"/>
      <c r="KNB2190" s="32"/>
      <c r="KNC2190" s="31"/>
      <c r="KND2190" s="31"/>
      <c r="KNE2190" s="32"/>
      <c r="KNF2190" s="31"/>
      <c r="KNG2190" s="31"/>
      <c r="KNH2190" s="32"/>
      <c r="KNI2190" s="31"/>
      <c r="KNJ2190" s="31"/>
      <c r="KNK2190" s="32"/>
      <c r="KNL2190" s="31"/>
      <c r="KNM2190" s="31"/>
      <c r="KNN2190" s="32"/>
      <c r="KNO2190" s="31"/>
      <c r="KNP2190" s="31"/>
      <c r="KNQ2190" s="32"/>
      <c r="KNR2190" s="31"/>
      <c r="KNS2190" s="31"/>
      <c r="KNT2190" s="32"/>
      <c r="KNU2190" s="31"/>
      <c r="KNV2190" s="31"/>
      <c r="KNW2190" s="32"/>
      <c r="KNX2190" s="31"/>
      <c r="KNY2190" s="31"/>
      <c r="KNZ2190" s="32"/>
      <c r="KOA2190" s="31"/>
      <c r="KOB2190" s="31"/>
      <c r="KOC2190" s="32"/>
      <c r="KOD2190" s="31"/>
      <c r="KOE2190" s="31"/>
      <c r="KOF2190" s="32"/>
      <c r="KOG2190" s="31"/>
      <c r="KOH2190" s="31"/>
      <c r="KOI2190" s="32"/>
      <c r="KOJ2190" s="31"/>
      <c r="KOK2190" s="31"/>
      <c r="KOL2190" s="32"/>
      <c r="KOM2190" s="31"/>
      <c r="KON2190" s="31"/>
      <c r="KOO2190" s="32"/>
      <c r="KOP2190" s="31"/>
      <c r="KOQ2190" s="31"/>
      <c r="KOR2190" s="32"/>
      <c r="KOS2190" s="31"/>
      <c r="KOT2190" s="31"/>
      <c r="KOU2190" s="32"/>
      <c r="KOV2190" s="31"/>
      <c r="KOW2190" s="31"/>
      <c r="KOX2190" s="32"/>
      <c r="KOY2190" s="31"/>
      <c r="KOZ2190" s="31"/>
      <c r="KPA2190" s="32"/>
      <c r="KPB2190" s="31"/>
      <c r="KPC2190" s="31"/>
      <c r="KPD2190" s="32"/>
      <c r="KPE2190" s="31"/>
      <c r="KPF2190" s="31"/>
      <c r="KPG2190" s="32"/>
      <c r="KPH2190" s="31"/>
      <c r="KPI2190" s="31"/>
      <c r="KPJ2190" s="32"/>
      <c r="KPK2190" s="31"/>
      <c r="KPL2190" s="31"/>
      <c r="KPM2190" s="32"/>
      <c r="KPN2190" s="31"/>
      <c r="KPO2190" s="31"/>
      <c r="KPP2190" s="32"/>
      <c r="KPQ2190" s="31"/>
      <c r="KPR2190" s="31"/>
      <c r="KPS2190" s="32"/>
      <c r="KPT2190" s="31"/>
      <c r="KPU2190" s="31"/>
      <c r="KPV2190" s="32"/>
      <c r="KPW2190" s="31"/>
      <c r="KPX2190" s="31"/>
      <c r="KPY2190" s="32"/>
      <c r="KPZ2190" s="31"/>
      <c r="KQA2190" s="31"/>
      <c r="KQB2190" s="32"/>
      <c r="KQC2190" s="31"/>
      <c r="KQD2190" s="31"/>
      <c r="KQE2190" s="32"/>
      <c r="KQF2190" s="31"/>
      <c r="KQG2190" s="31"/>
      <c r="KQH2190" s="32"/>
      <c r="KQI2190" s="31"/>
      <c r="KQJ2190" s="31"/>
      <c r="KQK2190" s="32"/>
      <c r="KQL2190" s="31"/>
      <c r="KQM2190" s="31"/>
      <c r="KQN2190" s="32"/>
      <c r="KQO2190" s="31"/>
      <c r="KQP2190" s="31"/>
      <c r="KQQ2190" s="32"/>
      <c r="KQR2190" s="31"/>
      <c r="KQS2190" s="31"/>
      <c r="KQT2190" s="32"/>
      <c r="KQU2190" s="31"/>
      <c r="KQV2190" s="31"/>
      <c r="KQW2190" s="32"/>
      <c r="KQX2190" s="31"/>
      <c r="KQY2190" s="31"/>
      <c r="KQZ2190" s="32"/>
      <c r="KRA2190" s="31"/>
      <c r="KRB2190" s="31"/>
      <c r="KRC2190" s="32"/>
      <c r="KRD2190" s="31"/>
      <c r="KRE2190" s="31"/>
      <c r="KRF2190" s="32"/>
      <c r="KRG2190" s="31"/>
      <c r="KRH2190" s="31"/>
      <c r="KRI2190" s="32"/>
      <c r="KRJ2190" s="31"/>
      <c r="KRK2190" s="31"/>
      <c r="KRL2190" s="32"/>
      <c r="KRM2190" s="31"/>
      <c r="KRN2190" s="31"/>
      <c r="KRO2190" s="32"/>
      <c r="KRP2190" s="31"/>
      <c r="KRQ2190" s="31"/>
      <c r="KRR2190" s="32"/>
      <c r="KRS2190" s="31"/>
      <c r="KRT2190" s="31"/>
      <c r="KRU2190" s="32"/>
      <c r="KRV2190" s="31"/>
      <c r="KRW2190" s="31"/>
      <c r="KRX2190" s="32"/>
      <c r="KRY2190" s="31"/>
      <c r="KRZ2190" s="31"/>
      <c r="KSA2190" s="32"/>
      <c r="KSB2190" s="31"/>
      <c r="KSC2190" s="31"/>
      <c r="KSD2190" s="32"/>
      <c r="KSE2190" s="31"/>
      <c r="KSF2190" s="31"/>
      <c r="KSG2190" s="32"/>
      <c r="KSH2190" s="31"/>
      <c r="KSI2190" s="31"/>
      <c r="KSJ2190" s="32"/>
      <c r="KSK2190" s="31"/>
      <c r="KSL2190" s="31"/>
      <c r="KSM2190" s="32"/>
      <c r="KSN2190" s="31"/>
      <c r="KSO2190" s="31"/>
      <c r="KSP2190" s="32"/>
      <c r="KSQ2190" s="31"/>
      <c r="KSR2190" s="31"/>
      <c r="KSS2190" s="32"/>
      <c r="KST2190" s="31"/>
      <c r="KSU2190" s="31"/>
      <c r="KSV2190" s="32"/>
      <c r="KSW2190" s="31"/>
      <c r="KSX2190" s="31"/>
      <c r="KSY2190" s="32"/>
      <c r="KSZ2190" s="31"/>
      <c r="KTA2190" s="31"/>
      <c r="KTB2190" s="32"/>
      <c r="KTC2190" s="31"/>
      <c r="KTD2190" s="31"/>
      <c r="KTE2190" s="32"/>
      <c r="KTF2190" s="31"/>
      <c r="KTG2190" s="31"/>
      <c r="KTH2190" s="32"/>
      <c r="KTI2190" s="31"/>
      <c r="KTJ2190" s="31"/>
      <c r="KTK2190" s="32"/>
      <c r="KTL2190" s="31"/>
      <c r="KTM2190" s="31"/>
      <c r="KTN2190" s="32"/>
      <c r="KTO2190" s="31"/>
      <c r="KTP2190" s="31"/>
      <c r="KTQ2190" s="32"/>
      <c r="KTR2190" s="31"/>
      <c r="KTS2190" s="31"/>
      <c r="KTT2190" s="32"/>
      <c r="KTU2190" s="31"/>
      <c r="KTV2190" s="31"/>
      <c r="KTW2190" s="32"/>
      <c r="KTX2190" s="31"/>
      <c r="KTY2190" s="31"/>
      <c r="KTZ2190" s="32"/>
      <c r="KUA2190" s="31"/>
      <c r="KUB2190" s="31"/>
      <c r="KUC2190" s="32"/>
      <c r="KUD2190" s="31"/>
      <c r="KUE2190" s="31"/>
      <c r="KUF2190" s="32"/>
      <c r="KUG2190" s="31"/>
      <c r="KUH2190" s="31"/>
      <c r="KUI2190" s="32"/>
      <c r="KUJ2190" s="31"/>
      <c r="KUK2190" s="31"/>
      <c r="KUL2190" s="32"/>
      <c r="KUM2190" s="31"/>
      <c r="KUN2190" s="31"/>
      <c r="KUO2190" s="32"/>
      <c r="KUP2190" s="31"/>
      <c r="KUQ2190" s="31"/>
      <c r="KUR2190" s="32"/>
      <c r="KUS2190" s="31"/>
      <c r="KUT2190" s="31"/>
      <c r="KUU2190" s="32"/>
      <c r="KUV2190" s="31"/>
      <c r="KUW2190" s="31"/>
      <c r="KUX2190" s="32"/>
      <c r="KUY2190" s="31"/>
      <c r="KUZ2190" s="31"/>
      <c r="KVA2190" s="32"/>
      <c r="KVB2190" s="31"/>
      <c r="KVC2190" s="31"/>
      <c r="KVD2190" s="32"/>
      <c r="KVE2190" s="31"/>
      <c r="KVF2190" s="31"/>
      <c r="KVG2190" s="32"/>
      <c r="KVH2190" s="31"/>
      <c r="KVI2190" s="31"/>
      <c r="KVJ2190" s="32"/>
      <c r="KVK2190" s="31"/>
      <c r="KVL2190" s="31"/>
      <c r="KVM2190" s="32"/>
      <c r="KVN2190" s="31"/>
      <c r="KVO2190" s="31"/>
      <c r="KVP2190" s="32"/>
      <c r="KVQ2190" s="31"/>
      <c r="KVR2190" s="31"/>
      <c r="KVS2190" s="32"/>
      <c r="KVT2190" s="31"/>
      <c r="KVU2190" s="31"/>
      <c r="KVV2190" s="32"/>
      <c r="KVW2190" s="31"/>
      <c r="KVX2190" s="31"/>
      <c r="KVY2190" s="32"/>
      <c r="KVZ2190" s="31"/>
      <c r="KWA2190" s="31"/>
      <c r="KWB2190" s="32"/>
      <c r="KWC2190" s="31"/>
      <c r="KWD2190" s="31"/>
      <c r="KWE2190" s="32"/>
      <c r="KWF2190" s="31"/>
      <c r="KWG2190" s="31"/>
      <c r="KWH2190" s="32"/>
      <c r="KWI2190" s="31"/>
      <c r="KWJ2190" s="31"/>
      <c r="KWK2190" s="32"/>
      <c r="KWL2190" s="31"/>
      <c r="KWM2190" s="31"/>
      <c r="KWN2190" s="32"/>
      <c r="KWO2190" s="31"/>
      <c r="KWP2190" s="31"/>
      <c r="KWQ2190" s="32"/>
      <c r="KWR2190" s="31"/>
      <c r="KWS2190" s="31"/>
      <c r="KWT2190" s="32"/>
      <c r="KWU2190" s="31"/>
      <c r="KWV2190" s="31"/>
      <c r="KWW2190" s="32"/>
      <c r="KWX2190" s="31"/>
      <c r="KWY2190" s="31"/>
      <c r="KWZ2190" s="32"/>
      <c r="KXA2190" s="31"/>
      <c r="KXB2190" s="31"/>
      <c r="KXC2190" s="32"/>
      <c r="KXD2190" s="31"/>
      <c r="KXE2190" s="31"/>
      <c r="KXF2190" s="32"/>
      <c r="KXG2190" s="31"/>
      <c r="KXH2190" s="31"/>
      <c r="KXI2190" s="32"/>
      <c r="KXJ2190" s="31"/>
      <c r="KXK2190" s="31"/>
      <c r="KXL2190" s="32"/>
      <c r="KXM2190" s="31"/>
      <c r="KXN2190" s="31"/>
      <c r="KXO2190" s="32"/>
      <c r="KXP2190" s="31"/>
      <c r="KXQ2190" s="31"/>
      <c r="KXR2190" s="32"/>
      <c r="KXS2190" s="31"/>
      <c r="KXT2190" s="31"/>
      <c r="KXU2190" s="32"/>
      <c r="KXV2190" s="31"/>
      <c r="KXW2190" s="31"/>
      <c r="KXX2190" s="32"/>
      <c r="KXY2190" s="31"/>
      <c r="KXZ2190" s="31"/>
      <c r="KYA2190" s="32"/>
      <c r="KYB2190" s="31"/>
      <c r="KYC2190" s="31"/>
      <c r="KYD2190" s="32"/>
      <c r="KYE2190" s="31"/>
      <c r="KYF2190" s="31"/>
      <c r="KYG2190" s="32"/>
      <c r="KYH2190" s="31"/>
      <c r="KYI2190" s="31"/>
      <c r="KYJ2190" s="32"/>
      <c r="KYK2190" s="31"/>
      <c r="KYL2190" s="31"/>
      <c r="KYM2190" s="32"/>
      <c r="KYN2190" s="31"/>
      <c r="KYO2190" s="31"/>
      <c r="KYP2190" s="32"/>
      <c r="KYQ2190" s="31"/>
      <c r="KYR2190" s="31"/>
      <c r="KYS2190" s="32"/>
      <c r="KYT2190" s="31"/>
      <c r="KYU2190" s="31"/>
      <c r="KYV2190" s="32"/>
      <c r="KYW2190" s="31"/>
      <c r="KYX2190" s="31"/>
      <c r="KYY2190" s="32"/>
      <c r="KYZ2190" s="31"/>
      <c r="KZA2190" s="31"/>
      <c r="KZB2190" s="32"/>
      <c r="KZC2190" s="31"/>
      <c r="KZD2190" s="31"/>
      <c r="KZE2190" s="32"/>
      <c r="KZF2190" s="31"/>
      <c r="KZG2190" s="31"/>
      <c r="KZH2190" s="32"/>
      <c r="KZI2190" s="31"/>
      <c r="KZJ2190" s="31"/>
      <c r="KZK2190" s="32"/>
      <c r="KZL2190" s="31"/>
      <c r="KZM2190" s="31"/>
      <c r="KZN2190" s="32"/>
      <c r="KZO2190" s="31"/>
      <c r="KZP2190" s="31"/>
      <c r="KZQ2190" s="32"/>
      <c r="KZR2190" s="31"/>
      <c r="KZS2190" s="31"/>
      <c r="KZT2190" s="32"/>
      <c r="KZU2190" s="31"/>
      <c r="KZV2190" s="31"/>
      <c r="KZW2190" s="32"/>
      <c r="KZX2190" s="31"/>
      <c r="KZY2190" s="31"/>
      <c r="KZZ2190" s="32"/>
      <c r="LAA2190" s="31"/>
      <c r="LAB2190" s="31"/>
      <c r="LAC2190" s="32"/>
      <c r="LAD2190" s="31"/>
      <c r="LAE2190" s="31"/>
      <c r="LAF2190" s="32"/>
      <c r="LAG2190" s="31"/>
      <c r="LAH2190" s="31"/>
      <c r="LAI2190" s="32"/>
      <c r="LAJ2190" s="31"/>
      <c r="LAK2190" s="31"/>
      <c r="LAL2190" s="32"/>
      <c r="LAM2190" s="31"/>
      <c r="LAN2190" s="31"/>
      <c r="LAO2190" s="32"/>
      <c r="LAP2190" s="31"/>
      <c r="LAQ2190" s="31"/>
      <c r="LAR2190" s="32"/>
      <c r="LAS2190" s="31"/>
      <c r="LAT2190" s="31"/>
      <c r="LAU2190" s="32"/>
      <c r="LAV2190" s="31"/>
      <c r="LAW2190" s="31"/>
      <c r="LAX2190" s="32"/>
      <c r="LAY2190" s="31"/>
      <c r="LAZ2190" s="31"/>
      <c r="LBA2190" s="32"/>
      <c r="LBB2190" s="31"/>
      <c r="LBC2190" s="31"/>
      <c r="LBD2190" s="32"/>
      <c r="LBE2190" s="31"/>
      <c r="LBF2190" s="31"/>
      <c r="LBG2190" s="32"/>
      <c r="LBH2190" s="31"/>
      <c r="LBI2190" s="31"/>
      <c r="LBJ2190" s="32"/>
      <c r="LBK2190" s="31"/>
      <c r="LBL2190" s="31"/>
      <c r="LBM2190" s="32"/>
      <c r="LBN2190" s="31"/>
      <c r="LBO2190" s="31"/>
      <c r="LBP2190" s="32"/>
      <c r="LBQ2190" s="31"/>
      <c r="LBR2190" s="31"/>
      <c r="LBS2190" s="32"/>
      <c r="LBT2190" s="31"/>
      <c r="LBU2190" s="31"/>
      <c r="LBV2190" s="32"/>
      <c r="LBW2190" s="31"/>
      <c r="LBX2190" s="31"/>
      <c r="LBY2190" s="32"/>
      <c r="LBZ2190" s="31"/>
      <c r="LCA2190" s="31"/>
      <c r="LCB2190" s="32"/>
      <c r="LCC2190" s="31"/>
      <c r="LCD2190" s="31"/>
      <c r="LCE2190" s="32"/>
      <c r="LCF2190" s="31"/>
      <c r="LCG2190" s="31"/>
      <c r="LCH2190" s="32"/>
      <c r="LCI2190" s="31"/>
      <c r="LCJ2190" s="31"/>
      <c r="LCK2190" s="32"/>
      <c r="LCL2190" s="31"/>
      <c r="LCM2190" s="31"/>
      <c r="LCN2190" s="32"/>
      <c r="LCO2190" s="31"/>
      <c r="LCP2190" s="31"/>
      <c r="LCQ2190" s="32"/>
      <c r="LCR2190" s="31"/>
      <c r="LCS2190" s="31"/>
      <c r="LCT2190" s="32"/>
      <c r="LCU2190" s="31"/>
      <c r="LCV2190" s="31"/>
      <c r="LCW2190" s="32"/>
      <c r="LCX2190" s="31"/>
      <c r="LCY2190" s="31"/>
      <c r="LCZ2190" s="32"/>
      <c r="LDA2190" s="31"/>
      <c r="LDB2190" s="31"/>
      <c r="LDC2190" s="32"/>
      <c r="LDD2190" s="31"/>
      <c r="LDE2190" s="31"/>
      <c r="LDF2190" s="32"/>
      <c r="LDG2190" s="31"/>
      <c r="LDH2190" s="31"/>
      <c r="LDI2190" s="32"/>
      <c r="LDJ2190" s="31"/>
      <c r="LDK2190" s="31"/>
      <c r="LDL2190" s="32"/>
      <c r="LDM2190" s="31"/>
      <c r="LDN2190" s="31"/>
      <c r="LDO2190" s="32"/>
      <c r="LDP2190" s="31"/>
      <c r="LDQ2190" s="31"/>
      <c r="LDR2190" s="32"/>
      <c r="LDS2190" s="31"/>
      <c r="LDT2190" s="31"/>
      <c r="LDU2190" s="32"/>
      <c r="LDV2190" s="31"/>
      <c r="LDW2190" s="31"/>
      <c r="LDX2190" s="32"/>
      <c r="LDY2190" s="31"/>
      <c r="LDZ2190" s="31"/>
      <c r="LEA2190" s="32"/>
      <c r="LEB2190" s="31"/>
      <c r="LEC2190" s="31"/>
      <c r="LED2190" s="32"/>
      <c r="LEE2190" s="31"/>
      <c r="LEF2190" s="31"/>
      <c r="LEG2190" s="32"/>
      <c r="LEH2190" s="31"/>
      <c r="LEI2190" s="31"/>
      <c r="LEJ2190" s="32"/>
      <c r="LEK2190" s="31"/>
      <c r="LEL2190" s="31"/>
      <c r="LEM2190" s="32"/>
      <c r="LEN2190" s="31"/>
      <c r="LEO2190" s="31"/>
      <c r="LEP2190" s="32"/>
      <c r="LEQ2190" s="31"/>
      <c r="LER2190" s="31"/>
      <c r="LES2190" s="32"/>
      <c r="LET2190" s="31"/>
      <c r="LEU2190" s="31"/>
      <c r="LEV2190" s="32"/>
      <c r="LEW2190" s="31"/>
      <c r="LEX2190" s="31"/>
      <c r="LEY2190" s="32"/>
      <c r="LEZ2190" s="31"/>
      <c r="LFA2190" s="31"/>
      <c r="LFB2190" s="32"/>
      <c r="LFC2190" s="31"/>
      <c r="LFD2190" s="31"/>
      <c r="LFE2190" s="32"/>
      <c r="LFF2190" s="31"/>
      <c r="LFG2190" s="31"/>
      <c r="LFH2190" s="32"/>
      <c r="LFI2190" s="31"/>
      <c r="LFJ2190" s="31"/>
      <c r="LFK2190" s="32"/>
      <c r="LFL2190" s="31"/>
      <c r="LFM2190" s="31"/>
      <c r="LFN2190" s="32"/>
      <c r="LFO2190" s="31"/>
      <c r="LFP2190" s="31"/>
      <c r="LFQ2190" s="32"/>
      <c r="LFR2190" s="31"/>
      <c r="LFS2190" s="31"/>
      <c r="LFT2190" s="32"/>
      <c r="LFU2190" s="31"/>
      <c r="LFV2190" s="31"/>
      <c r="LFW2190" s="32"/>
      <c r="LFX2190" s="31"/>
      <c r="LFY2190" s="31"/>
      <c r="LFZ2190" s="32"/>
      <c r="LGA2190" s="31"/>
      <c r="LGB2190" s="31"/>
      <c r="LGC2190" s="32"/>
      <c r="LGD2190" s="31"/>
      <c r="LGE2190" s="31"/>
      <c r="LGF2190" s="32"/>
      <c r="LGG2190" s="31"/>
      <c r="LGH2190" s="31"/>
      <c r="LGI2190" s="32"/>
      <c r="LGJ2190" s="31"/>
      <c r="LGK2190" s="31"/>
      <c r="LGL2190" s="32"/>
      <c r="LGM2190" s="31"/>
      <c r="LGN2190" s="31"/>
      <c r="LGO2190" s="32"/>
      <c r="LGP2190" s="31"/>
      <c r="LGQ2190" s="31"/>
      <c r="LGR2190" s="32"/>
      <c r="LGS2190" s="31"/>
      <c r="LGT2190" s="31"/>
      <c r="LGU2190" s="32"/>
      <c r="LGV2190" s="31"/>
      <c r="LGW2190" s="31"/>
      <c r="LGX2190" s="32"/>
      <c r="LGY2190" s="31"/>
      <c r="LGZ2190" s="31"/>
      <c r="LHA2190" s="32"/>
      <c r="LHB2190" s="31"/>
      <c r="LHC2190" s="31"/>
      <c r="LHD2190" s="32"/>
      <c r="LHE2190" s="31"/>
      <c r="LHF2190" s="31"/>
      <c r="LHG2190" s="32"/>
      <c r="LHH2190" s="31"/>
      <c r="LHI2190" s="31"/>
      <c r="LHJ2190" s="32"/>
      <c r="LHK2190" s="31"/>
      <c r="LHL2190" s="31"/>
      <c r="LHM2190" s="32"/>
      <c r="LHN2190" s="31"/>
      <c r="LHO2190" s="31"/>
      <c r="LHP2190" s="32"/>
      <c r="LHQ2190" s="31"/>
      <c r="LHR2190" s="31"/>
      <c r="LHS2190" s="32"/>
      <c r="LHT2190" s="31"/>
      <c r="LHU2190" s="31"/>
      <c r="LHV2190" s="32"/>
      <c r="LHW2190" s="31"/>
      <c r="LHX2190" s="31"/>
      <c r="LHY2190" s="32"/>
      <c r="LHZ2190" s="31"/>
      <c r="LIA2190" s="31"/>
      <c r="LIB2190" s="32"/>
      <c r="LIC2190" s="31"/>
      <c r="LID2190" s="31"/>
      <c r="LIE2190" s="32"/>
      <c r="LIF2190" s="31"/>
      <c r="LIG2190" s="31"/>
      <c r="LIH2190" s="32"/>
      <c r="LII2190" s="31"/>
      <c r="LIJ2190" s="31"/>
      <c r="LIK2190" s="32"/>
      <c r="LIL2190" s="31"/>
      <c r="LIM2190" s="31"/>
      <c r="LIN2190" s="32"/>
      <c r="LIO2190" s="31"/>
      <c r="LIP2190" s="31"/>
      <c r="LIQ2190" s="32"/>
      <c r="LIR2190" s="31"/>
      <c r="LIS2190" s="31"/>
      <c r="LIT2190" s="32"/>
      <c r="LIU2190" s="31"/>
      <c r="LIV2190" s="31"/>
      <c r="LIW2190" s="32"/>
      <c r="LIX2190" s="31"/>
      <c r="LIY2190" s="31"/>
      <c r="LIZ2190" s="32"/>
      <c r="LJA2190" s="31"/>
      <c r="LJB2190" s="31"/>
      <c r="LJC2190" s="32"/>
      <c r="LJD2190" s="31"/>
      <c r="LJE2190" s="31"/>
      <c r="LJF2190" s="32"/>
      <c r="LJG2190" s="31"/>
      <c r="LJH2190" s="31"/>
      <c r="LJI2190" s="32"/>
      <c r="LJJ2190" s="31"/>
      <c r="LJK2190" s="31"/>
      <c r="LJL2190" s="32"/>
      <c r="LJM2190" s="31"/>
      <c r="LJN2190" s="31"/>
      <c r="LJO2190" s="32"/>
      <c r="LJP2190" s="31"/>
      <c r="LJQ2190" s="31"/>
      <c r="LJR2190" s="32"/>
      <c r="LJS2190" s="31"/>
      <c r="LJT2190" s="31"/>
      <c r="LJU2190" s="32"/>
      <c r="LJV2190" s="31"/>
      <c r="LJW2190" s="31"/>
      <c r="LJX2190" s="32"/>
      <c r="LJY2190" s="31"/>
      <c r="LJZ2190" s="31"/>
      <c r="LKA2190" s="32"/>
      <c r="LKB2190" s="31"/>
      <c r="LKC2190" s="31"/>
      <c r="LKD2190" s="32"/>
      <c r="LKE2190" s="31"/>
      <c r="LKF2190" s="31"/>
      <c r="LKG2190" s="32"/>
      <c r="LKH2190" s="31"/>
      <c r="LKI2190" s="31"/>
      <c r="LKJ2190" s="32"/>
      <c r="LKK2190" s="31"/>
      <c r="LKL2190" s="31"/>
      <c r="LKM2190" s="32"/>
      <c r="LKN2190" s="31"/>
      <c r="LKO2190" s="31"/>
      <c r="LKP2190" s="32"/>
      <c r="LKQ2190" s="31"/>
      <c r="LKR2190" s="31"/>
      <c r="LKS2190" s="32"/>
      <c r="LKT2190" s="31"/>
      <c r="LKU2190" s="31"/>
      <c r="LKV2190" s="32"/>
      <c r="LKW2190" s="31"/>
      <c r="LKX2190" s="31"/>
      <c r="LKY2190" s="32"/>
      <c r="LKZ2190" s="31"/>
      <c r="LLA2190" s="31"/>
      <c r="LLB2190" s="32"/>
      <c r="LLC2190" s="31"/>
      <c r="LLD2190" s="31"/>
      <c r="LLE2190" s="32"/>
      <c r="LLF2190" s="31"/>
      <c r="LLG2190" s="31"/>
      <c r="LLH2190" s="32"/>
      <c r="LLI2190" s="31"/>
      <c r="LLJ2190" s="31"/>
      <c r="LLK2190" s="32"/>
      <c r="LLL2190" s="31"/>
      <c r="LLM2190" s="31"/>
      <c r="LLN2190" s="32"/>
      <c r="LLO2190" s="31"/>
      <c r="LLP2190" s="31"/>
      <c r="LLQ2190" s="32"/>
      <c r="LLR2190" s="31"/>
      <c r="LLS2190" s="31"/>
      <c r="LLT2190" s="32"/>
      <c r="LLU2190" s="31"/>
      <c r="LLV2190" s="31"/>
      <c r="LLW2190" s="32"/>
      <c r="LLX2190" s="31"/>
      <c r="LLY2190" s="31"/>
      <c r="LLZ2190" s="32"/>
      <c r="LMA2190" s="31"/>
      <c r="LMB2190" s="31"/>
      <c r="LMC2190" s="32"/>
      <c r="LMD2190" s="31"/>
      <c r="LME2190" s="31"/>
      <c r="LMF2190" s="32"/>
      <c r="LMG2190" s="31"/>
      <c r="LMH2190" s="31"/>
      <c r="LMI2190" s="32"/>
      <c r="LMJ2190" s="31"/>
      <c r="LMK2190" s="31"/>
      <c r="LML2190" s="32"/>
      <c r="LMM2190" s="31"/>
      <c r="LMN2190" s="31"/>
      <c r="LMO2190" s="32"/>
      <c r="LMP2190" s="31"/>
      <c r="LMQ2190" s="31"/>
      <c r="LMR2190" s="32"/>
      <c r="LMS2190" s="31"/>
      <c r="LMT2190" s="31"/>
      <c r="LMU2190" s="32"/>
      <c r="LMV2190" s="31"/>
      <c r="LMW2190" s="31"/>
      <c r="LMX2190" s="32"/>
      <c r="LMY2190" s="31"/>
      <c r="LMZ2190" s="31"/>
      <c r="LNA2190" s="32"/>
      <c r="LNB2190" s="31"/>
      <c r="LNC2190" s="31"/>
      <c r="LND2190" s="32"/>
      <c r="LNE2190" s="31"/>
      <c r="LNF2190" s="31"/>
      <c r="LNG2190" s="32"/>
      <c r="LNH2190" s="31"/>
      <c r="LNI2190" s="31"/>
      <c r="LNJ2190" s="32"/>
      <c r="LNK2190" s="31"/>
      <c r="LNL2190" s="31"/>
      <c r="LNM2190" s="32"/>
      <c r="LNN2190" s="31"/>
      <c r="LNO2190" s="31"/>
      <c r="LNP2190" s="32"/>
      <c r="LNQ2190" s="31"/>
      <c r="LNR2190" s="31"/>
      <c r="LNS2190" s="32"/>
      <c r="LNT2190" s="31"/>
      <c r="LNU2190" s="31"/>
      <c r="LNV2190" s="32"/>
      <c r="LNW2190" s="31"/>
      <c r="LNX2190" s="31"/>
      <c r="LNY2190" s="32"/>
      <c r="LNZ2190" s="31"/>
      <c r="LOA2190" s="31"/>
      <c r="LOB2190" s="32"/>
      <c r="LOC2190" s="31"/>
      <c r="LOD2190" s="31"/>
      <c r="LOE2190" s="32"/>
      <c r="LOF2190" s="31"/>
      <c r="LOG2190" s="31"/>
      <c r="LOH2190" s="32"/>
      <c r="LOI2190" s="31"/>
      <c r="LOJ2190" s="31"/>
      <c r="LOK2190" s="32"/>
      <c r="LOL2190" s="31"/>
      <c r="LOM2190" s="31"/>
      <c r="LON2190" s="32"/>
      <c r="LOO2190" s="31"/>
      <c r="LOP2190" s="31"/>
      <c r="LOQ2190" s="32"/>
      <c r="LOR2190" s="31"/>
      <c r="LOS2190" s="31"/>
      <c r="LOT2190" s="32"/>
      <c r="LOU2190" s="31"/>
      <c r="LOV2190" s="31"/>
      <c r="LOW2190" s="32"/>
      <c r="LOX2190" s="31"/>
      <c r="LOY2190" s="31"/>
      <c r="LOZ2190" s="32"/>
      <c r="LPA2190" s="31"/>
      <c r="LPB2190" s="31"/>
      <c r="LPC2190" s="32"/>
      <c r="LPD2190" s="31"/>
      <c r="LPE2190" s="31"/>
      <c r="LPF2190" s="32"/>
      <c r="LPG2190" s="31"/>
      <c r="LPH2190" s="31"/>
      <c r="LPI2190" s="32"/>
      <c r="LPJ2190" s="31"/>
      <c r="LPK2190" s="31"/>
      <c r="LPL2190" s="32"/>
      <c r="LPM2190" s="31"/>
      <c r="LPN2190" s="31"/>
      <c r="LPO2190" s="32"/>
      <c r="LPP2190" s="31"/>
      <c r="LPQ2190" s="31"/>
      <c r="LPR2190" s="32"/>
      <c r="LPS2190" s="31"/>
      <c r="LPT2190" s="31"/>
      <c r="LPU2190" s="32"/>
      <c r="LPV2190" s="31"/>
      <c r="LPW2190" s="31"/>
      <c r="LPX2190" s="32"/>
      <c r="LPY2190" s="31"/>
      <c r="LPZ2190" s="31"/>
      <c r="LQA2190" s="32"/>
      <c r="LQB2190" s="31"/>
      <c r="LQC2190" s="31"/>
      <c r="LQD2190" s="32"/>
      <c r="LQE2190" s="31"/>
      <c r="LQF2190" s="31"/>
      <c r="LQG2190" s="32"/>
      <c r="LQH2190" s="31"/>
      <c r="LQI2190" s="31"/>
      <c r="LQJ2190" s="32"/>
      <c r="LQK2190" s="31"/>
      <c r="LQL2190" s="31"/>
      <c r="LQM2190" s="32"/>
      <c r="LQN2190" s="31"/>
      <c r="LQO2190" s="31"/>
      <c r="LQP2190" s="32"/>
      <c r="LQQ2190" s="31"/>
      <c r="LQR2190" s="31"/>
      <c r="LQS2190" s="32"/>
      <c r="LQT2190" s="31"/>
      <c r="LQU2190" s="31"/>
      <c r="LQV2190" s="32"/>
      <c r="LQW2190" s="31"/>
      <c r="LQX2190" s="31"/>
      <c r="LQY2190" s="32"/>
      <c r="LQZ2190" s="31"/>
      <c r="LRA2190" s="31"/>
      <c r="LRB2190" s="32"/>
      <c r="LRC2190" s="31"/>
      <c r="LRD2190" s="31"/>
      <c r="LRE2190" s="32"/>
      <c r="LRF2190" s="31"/>
      <c r="LRG2190" s="31"/>
      <c r="LRH2190" s="32"/>
      <c r="LRI2190" s="31"/>
      <c r="LRJ2190" s="31"/>
      <c r="LRK2190" s="32"/>
      <c r="LRL2190" s="31"/>
      <c r="LRM2190" s="31"/>
      <c r="LRN2190" s="32"/>
      <c r="LRO2190" s="31"/>
      <c r="LRP2190" s="31"/>
      <c r="LRQ2190" s="32"/>
      <c r="LRR2190" s="31"/>
      <c r="LRS2190" s="31"/>
      <c r="LRT2190" s="32"/>
      <c r="LRU2190" s="31"/>
      <c r="LRV2190" s="31"/>
      <c r="LRW2190" s="32"/>
      <c r="LRX2190" s="31"/>
      <c r="LRY2190" s="31"/>
      <c r="LRZ2190" s="32"/>
      <c r="LSA2190" s="31"/>
      <c r="LSB2190" s="31"/>
      <c r="LSC2190" s="32"/>
      <c r="LSD2190" s="31"/>
      <c r="LSE2190" s="31"/>
      <c r="LSF2190" s="32"/>
      <c r="LSG2190" s="31"/>
      <c r="LSH2190" s="31"/>
      <c r="LSI2190" s="32"/>
      <c r="LSJ2190" s="31"/>
      <c r="LSK2190" s="31"/>
      <c r="LSL2190" s="32"/>
      <c r="LSM2190" s="31"/>
      <c r="LSN2190" s="31"/>
      <c r="LSO2190" s="32"/>
      <c r="LSP2190" s="31"/>
      <c r="LSQ2190" s="31"/>
      <c r="LSR2190" s="32"/>
      <c r="LSS2190" s="31"/>
      <c r="LST2190" s="31"/>
      <c r="LSU2190" s="32"/>
      <c r="LSV2190" s="31"/>
      <c r="LSW2190" s="31"/>
      <c r="LSX2190" s="32"/>
      <c r="LSY2190" s="31"/>
      <c r="LSZ2190" s="31"/>
      <c r="LTA2190" s="32"/>
      <c r="LTB2190" s="31"/>
      <c r="LTC2190" s="31"/>
      <c r="LTD2190" s="32"/>
      <c r="LTE2190" s="31"/>
      <c r="LTF2190" s="31"/>
      <c r="LTG2190" s="32"/>
      <c r="LTH2190" s="31"/>
      <c r="LTI2190" s="31"/>
      <c r="LTJ2190" s="32"/>
      <c r="LTK2190" s="31"/>
      <c r="LTL2190" s="31"/>
      <c r="LTM2190" s="32"/>
      <c r="LTN2190" s="31"/>
      <c r="LTO2190" s="31"/>
      <c r="LTP2190" s="32"/>
      <c r="LTQ2190" s="31"/>
      <c r="LTR2190" s="31"/>
      <c r="LTS2190" s="32"/>
      <c r="LTT2190" s="31"/>
      <c r="LTU2190" s="31"/>
      <c r="LTV2190" s="32"/>
      <c r="LTW2190" s="31"/>
      <c r="LTX2190" s="31"/>
      <c r="LTY2190" s="32"/>
      <c r="LTZ2190" s="31"/>
      <c r="LUA2190" s="31"/>
      <c r="LUB2190" s="32"/>
      <c r="LUC2190" s="31"/>
      <c r="LUD2190" s="31"/>
      <c r="LUE2190" s="32"/>
      <c r="LUF2190" s="31"/>
      <c r="LUG2190" s="31"/>
      <c r="LUH2190" s="32"/>
      <c r="LUI2190" s="31"/>
      <c r="LUJ2190" s="31"/>
      <c r="LUK2190" s="32"/>
      <c r="LUL2190" s="31"/>
      <c r="LUM2190" s="31"/>
      <c r="LUN2190" s="32"/>
      <c r="LUO2190" s="31"/>
      <c r="LUP2190" s="31"/>
      <c r="LUQ2190" s="32"/>
      <c r="LUR2190" s="31"/>
      <c r="LUS2190" s="31"/>
      <c r="LUT2190" s="32"/>
      <c r="LUU2190" s="31"/>
      <c r="LUV2190" s="31"/>
      <c r="LUW2190" s="32"/>
      <c r="LUX2190" s="31"/>
      <c r="LUY2190" s="31"/>
      <c r="LUZ2190" s="32"/>
      <c r="LVA2190" s="31"/>
      <c r="LVB2190" s="31"/>
      <c r="LVC2190" s="32"/>
      <c r="LVD2190" s="31"/>
      <c r="LVE2190" s="31"/>
      <c r="LVF2190" s="32"/>
      <c r="LVG2190" s="31"/>
      <c r="LVH2190" s="31"/>
      <c r="LVI2190" s="32"/>
      <c r="LVJ2190" s="31"/>
      <c r="LVK2190" s="31"/>
      <c r="LVL2190" s="32"/>
      <c r="LVM2190" s="31"/>
      <c r="LVN2190" s="31"/>
      <c r="LVO2190" s="32"/>
      <c r="LVP2190" s="31"/>
      <c r="LVQ2190" s="31"/>
      <c r="LVR2190" s="32"/>
      <c r="LVS2190" s="31"/>
      <c r="LVT2190" s="31"/>
      <c r="LVU2190" s="32"/>
      <c r="LVV2190" s="31"/>
      <c r="LVW2190" s="31"/>
      <c r="LVX2190" s="32"/>
      <c r="LVY2190" s="31"/>
      <c r="LVZ2190" s="31"/>
      <c r="LWA2190" s="32"/>
      <c r="LWB2190" s="31"/>
      <c r="LWC2190" s="31"/>
      <c r="LWD2190" s="32"/>
      <c r="LWE2190" s="31"/>
      <c r="LWF2190" s="31"/>
      <c r="LWG2190" s="32"/>
      <c r="LWH2190" s="31"/>
      <c r="LWI2190" s="31"/>
      <c r="LWJ2190" s="32"/>
      <c r="LWK2190" s="31"/>
      <c r="LWL2190" s="31"/>
      <c r="LWM2190" s="32"/>
      <c r="LWN2190" s="31"/>
      <c r="LWO2190" s="31"/>
      <c r="LWP2190" s="32"/>
      <c r="LWQ2190" s="31"/>
      <c r="LWR2190" s="31"/>
      <c r="LWS2190" s="32"/>
      <c r="LWT2190" s="31"/>
      <c r="LWU2190" s="31"/>
      <c r="LWV2190" s="32"/>
      <c r="LWW2190" s="31"/>
      <c r="LWX2190" s="31"/>
      <c r="LWY2190" s="32"/>
      <c r="LWZ2190" s="31"/>
      <c r="LXA2190" s="31"/>
      <c r="LXB2190" s="32"/>
      <c r="LXC2190" s="31"/>
      <c r="LXD2190" s="31"/>
      <c r="LXE2190" s="32"/>
      <c r="LXF2190" s="31"/>
      <c r="LXG2190" s="31"/>
      <c r="LXH2190" s="32"/>
      <c r="LXI2190" s="31"/>
      <c r="LXJ2190" s="31"/>
      <c r="LXK2190" s="32"/>
      <c r="LXL2190" s="31"/>
      <c r="LXM2190" s="31"/>
      <c r="LXN2190" s="32"/>
      <c r="LXO2190" s="31"/>
      <c r="LXP2190" s="31"/>
      <c r="LXQ2190" s="32"/>
      <c r="LXR2190" s="31"/>
      <c r="LXS2190" s="31"/>
      <c r="LXT2190" s="32"/>
      <c r="LXU2190" s="31"/>
      <c r="LXV2190" s="31"/>
      <c r="LXW2190" s="32"/>
      <c r="LXX2190" s="31"/>
      <c r="LXY2190" s="31"/>
      <c r="LXZ2190" s="32"/>
      <c r="LYA2190" s="31"/>
      <c r="LYB2190" s="31"/>
      <c r="LYC2190" s="32"/>
      <c r="LYD2190" s="31"/>
      <c r="LYE2190" s="31"/>
      <c r="LYF2190" s="32"/>
      <c r="LYG2190" s="31"/>
      <c r="LYH2190" s="31"/>
      <c r="LYI2190" s="32"/>
      <c r="LYJ2190" s="31"/>
      <c r="LYK2190" s="31"/>
      <c r="LYL2190" s="32"/>
      <c r="LYM2190" s="31"/>
      <c r="LYN2190" s="31"/>
      <c r="LYO2190" s="32"/>
      <c r="LYP2190" s="31"/>
      <c r="LYQ2190" s="31"/>
      <c r="LYR2190" s="32"/>
      <c r="LYS2190" s="31"/>
      <c r="LYT2190" s="31"/>
      <c r="LYU2190" s="32"/>
      <c r="LYV2190" s="31"/>
      <c r="LYW2190" s="31"/>
      <c r="LYX2190" s="32"/>
      <c r="LYY2190" s="31"/>
      <c r="LYZ2190" s="31"/>
      <c r="LZA2190" s="32"/>
      <c r="LZB2190" s="31"/>
      <c r="LZC2190" s="31"/>
      <c r="LZD2190" s="32"/>
      <c r="LZE2190" s="31"/>
      <c r="LZF2190" s="31"/>
      <c r="LZG2190" s="32"/>
      <c r="LZH2190" s="31"/>
      <c r="LZI2190" s="31"/>
      <c r="LZJ2190" s="32"/>
      <c r="LZK2190" s="31"/>
      <c r="LZL2190" s="31"/>
      <c r="LZM2190" s="32"/>
      <c r="LZN2190" s="31"/>
      <c r="LZO2190" s="31"/>
      <c r="LZP2190" s="32"/>
      <c r="LZQ2190" s="31"/>
      <c r="LZR2190" s="31"/>
      <c r="LZS2190" s="32"/>
      <c r="LZT2190" s="31"/>
      <c r="LZU2190" s="31"/>
      <c r="LZV2190" s="32"/>
      <c r="LZW2190" s="31"/>
      <c r="LZX2190" s="31"/>
      <c r="LZY2190" s="32"/>
      <c r="LZZ2190" s="31"/>
      <c r="MAA2190" s="31"/>
      <c r="MAB2190" s="32"/>
      <c r="MAC2190" s="31"/>
      <c r="MAD2190" s="31"/>
      <c r="MAE2190" s="32"/>
      <c r="MAF2190" s="31"/>
      <c r="MAG2190" s="31"/>
      <c r="MAH2190" s="32"/>
      <c r="MAI2190" s="31"/>
      <c r="MAJ2190" s="31"/>
      <c r="MAK2190" s="32"/>
      <c r="MAL2190" s="31"/>
      <c r="MAM2190" s="31"/>
      <c r="MAN2190" s="32"/>
      <c r="MAO2190" s="31"/>
      <c r="MAP2190" s="31"/>
      <c r="MAQ2190" s="32"/>
      <c r="MAR2190" s="31"/>
      <c r="MAS2190" s="31"/>
      <c r="MAT2190" s="32"/>
      <c r="MAU2190" s="31"/>
      <c r="MAV2190" s="31"/>
      <c r="MAW2190" s="32"/>
      <c r="MAX2190" s="31"/>
      <c r="MAY2190" s="31"/>
      <c r="MAZ2190" s="32"/>
      <c r="MBA2190" s="31"/>
      <c r="MBB2190" s="31"/>
      <c r="MBC2190" s="32"/>
      <c r="MBD2190" s="31"/>
      <c r="MBE2190" s="31"/>
      <c r="MBF2190" s="32"/>
      <c r="MBG2190" s="31"/>
      <c r="MBH2190" s="31"/>
      <c r="MBI2190" s="32"/>
      <c r="MBJ2190" s="31"/>
      <c r="MBK2190" s="31"/>
      <c r="MBL2190" s="32"/>
      <c r="MBM2190" s="31"/>
      <c r="MBN2190" s="31"/>
      <c r="MBO2190" s="32"/>
      <c r="MBP2190" s="31"/>
      <c r="MBQ2190" s="31"/>
      <c r="MBR2190" s="32"/>
      <c r="MBS2190" s="31"/>
      <c r="MBT2190" s="31"/>
      <c r="MBU2190" s="32"/>
      <c r="MBV2190" s="31"/>
      <c r="MBW2190" s="31"/>
      <c r="MBX2190" s="32"/>
      <c r="MBY2190" s="31"/>
      <c r="MBZ2190" s="31"/>
      <c r="MCA2190" s="32"/>
      <c r="MCB2190" s="31"/>
      <c r="MCC2190" s="31"/>
      <c r="MCD2190" s="32"/>
      <c r="MCE2190" s="31"/>
      <c r="MCF2190" s="31"/>
      <c r="MCG2190" s="32"/>
      <c r="MCH2190" s="31"/>
      <c r="MCI2190" s="31"/>
      <c r="MCJ2190" s="32"/>
      <c r="MCK2190" s="31"/>
      <c r="MCL2190" s="31"/>
      <c r="MCM2190" s="32"/>
      <c r="MCN2190" s="31"/>
      <c r="MCO2190" s="31"/>
      <c r="MCP2190" s="32"/>
      <c r="MCQ2190" s="31"/>
      <c r="MCR2190" s="31"/>
      <c r="MCS2190" s="32"/>
      <c r="MCT2190" s="31"/>
      <c r="MCU2190" s="31"/>
      <c r="MCV2190" s="32"/>
      <c r="MCW2190" s="31"/>
      <c r="MCX2190" s="31"/>
      <c r="MCY2190" s="32"/>
      <c r="MCZ2190" s="31"/>
      <c r="MDA2190" s="31"/>
      <c r="MDB2190" s="32"/>
      <c r="MDC2190" s="31"/>
      <c r="MDD2190" s="31"/>
      <c r="MDE2190" s="32"/>
      <c r="MDF2190" s="31"/>
      <c r="MDG2190" s="31"/>
      <c r="MDH2190" s="32"/>
      <c r="MDI2190" s="31"/>
      <c r="MDJ2190" s="31"/>
      <c r="MDK2190" s="32"/>
      <c r="MDL2190" s="31"/>
      <c r="MDM2190" s="31"/>
      <c r="MDN2190" s="32"/>
      <c r="MDO2190" s="31"/>
      <c r="MDP2190" s="31"/>
      <c r="MDQ2190" s="32"/>
      <c r="MDR2190" s="31"/>
      <c r="MDS2190" s="31"/>
      <c r="MDT2190" s="32"/>
      <c r="MDU2190" s="31"/>
      <c r="MDV2190" s="31"/>
      <c r="MDW2190" s="32"/>
      <c r="MDX2190" s="31"/>
      <c r="MDY2190" s="31"/>
      <c r="MDZ2190" s="32"/>
      <c r="MEA2190" s="31"/>
      <c r="MEB2190" s="31"/>
      <c r="MEC2190" s="32"/>
      <c r="MED2190" s="31"/>
      <c r="MEE2190" s="31"/>
      <c r="MEF2190" s="32"/>
      <c r="MEG2190" s="31"/>
      <c r="MEH2190" s="31"/>
      <c r="MEI2190" s="32"/>
      <c r="MEJ2190" s="31"/>
      <c r="MEK2190" s="31"/>
      <c r="MEL2190" s="32"/>
      <c r="MEM2190" s="31"/>
      <c r="MEN2190" s="31"/>
      <c r="MEO2190" s="32"/>
      <c r="MEP2190" s="31"/>
      <c r="MEQ2190" s="31"/>
      <c r="MER2190" s="32"/>
      <c r="MES2190" s="31"/>
      <c r="MET2190" s="31"/>
      <c r="MEU2190" s="32"/>
      <c r="MEV2190" s="31"/>
      <c r="MEW2190" s="31"/>
      <c r="MEX2190" s="32"/>
      <c r="MEY2190" s="31"/>
      <c r="MEZ2190" s="31"/>
      <c r="MFA2190" s="32"/>
      <c r="MFB2190" s="31"/>
      <c r="MFC2190" s="31"/>
      <c r="MFD2190" s="32"/>
      <c r="MFE2190" s="31"/>
      <c r="MFF2190" s="31"/>
      <c r="MFG2190" s="32"/>
      <c r="MFH2190" s="31"/>
      <c r="MFI2190" s="31"/>
      <c r="MFJ2190" s="32"/>
      <c r="MFK2190" s="31"/>
      <c r="MFL2190" s="31"/>
      <c r="MFM2190" s="32"/>
      <c r="MFN2190" s="31"/>
      <c r="MFO2190" s="31"/>
      <c r="MFP2190" s="32"/>
      <c r="MFQ2190" s="31"/>
      <c r="MFR2190" s="31"/>
      <c r="MFS2190" s="32"/>
      <c r="MFT2190" s="31"/>
      <c r="MFU2190" s="31"/>
      <c r="MFV2190" s="32"/>
      <c r="MFW2190" s="31"/>
      <c r="MFX2190" s="31"/>
      <c r="MFY2190" s="32"/>
      <c r="MFZ2190" s="31"/>
      <c r="MGA2190" s="31"/>
      <c r="MGB2190" s="32"/>
      <c r="MGC2190" s="31"/>
      <c r="MGD2190" s="31"/>
      <c r="MGE2190" s="32"/>
      <c r="MGF2190" s="31"/>
      <c r="MGG2190" s="31"/>
      <c r="MGH2190" s="32"/>
      <c r="MGI2190" s="31"/>
      <c r="MGJ2190" s="31"/>
      <c r="MGK2190" s="32"/>
      <c r="MGL2190" s="31"/>
      <c r="MGM2190" s="31"/>
      <c r="MGN2190" s="32"/>
      <c r="MGO2190" s="31"/>
      <c r="MGP2190" s="31"/>
      <c r="MGQ2190" s="32"/>
      <c r="MGR2190" s="31"/>
      <c r="MGS2190" s="31"/>
      <c r="MGT2190" s="32"/>
      <c r="MGU2190" s="31"/>
      <c r="MGV2190" s="31"/>
      <c r="MGW2190" s="32"/>
      <c r="MGX2190" s="31"/>
      <c r="MGY2190" s="31"/>
      <c r="MGZ2190" s="32"/>
      <c r="MHA2190" s="31"/>
      <c r="MHB2190" s="31"/>
      <c r="MHC2190" s="32"/>
      <c r="MHD2190" s="31"/>
      <c r="MHE2190" s="31"/>
      <c r="MHF2190" s="32"/>
      <c r="MHG2190" s="31"/>
      <c r="MHH2190" s="31"/>
      <c r="MHI2190" s="32"/>
      <c r="MHJ2190" s="31"/>
      <c r="MHK2190" s="31"/>
      <c r="MHL2190" s="32"/>
      <c r="MHM2190" s="31"/>
      <c r="MHN2190" s="31"/>
      <c r="MHO2190" s="32"/>
      <c r="MHP2190" s="31"/>
      <c r="MHQ2190" s="31"/>
      <c r="MHR2190" s="32"/>
      <c r="MHS2190" s="31"/>
      <c r="MHT2190" s="31"/>
      <c r="MHU2190" s="32"/>
      <c r="MHV2190" s="31"/>
      <c r="MHW2190" s="31"/>
      <c r="MHX2190" s="32"/>
      <c r="MHY2190" s="31"/>
      <c r="MHZ2190" s="31"/>
      <c r="MIA2190" s="32"/>
      <c r="MIB2190" s="31"/>
      <c r="MIC2190" s="31"/>
      <c r="MID2190" s="32"/>
      <c r="MIE2190" s="31"/>
      <c r="MIF2190" s="31"/>
      <c r="MIG2190" s="32"/>
      <c r="MIH2190" s="31"/>
      <c r="MII2190" s="31"/>
      <c r="MIJ2190" s="32"/>
      <c r="MIK2190" s="31"/>
      <c r="MIL2190" s="31"/>
      <c r="MIM2190" s="32"/>
      <c r="MIN2190" s="31"/>
      <c r="MIO2190" s="31"/>
      <c r="MIP2190" s="32"/>
      <c r="MIQ2190" s="31"/>
      <c r="MIR2190" s="31"/>
      <c r="MIS2190" s="32"/>
      <c r="MIT2190" s="31"/>
      <c r="MIU2190" s="31"/>
      <c r="MIV2190" s="32"/>
      <c r="MIW2190" s="31"/>
      <c r="MIX2190" s="31"/>
      <c r="MIY2190" s="32"/>
      <c r="MIZ2190" s="31"/>
      <c r="MJA2190" s="31"/>
      <c r="MJB2190" s="32"/>
      <c r="MJC2190" s="31"/>
      <c r="MJD2190" s="31"/>
      <c r="MJE2190" s="32"/>
      <c r="MJF2190" s="31"/>
      <c r="MJG2190" s="31"/>
      <c r="MJH2190" s="32"/>
      <c r="MJI2190" s="31"/>
      <c r="MJJ2190" s="31"/>
      <c r="MJK2190" s="32"/>
      <c r="MJL2190" s="31"/>
      <c r="MJM2190" s="31"/>
      <c r="MJN2190" s="32"/>
      <c r="MJO2190" s="31"/>
      <c r="MJP2190" s="31"/>
      <c r="MJQ2190" s="32"/>
      <c r="MJR2190" s="31"/>
      <c r="MJS2190" s="31"/>
      <c r="MJT2190" s="32"/>
      <c r="MJU2190" s="31"/>
      <c r="MJV2190" s="31"/>
      <c r="MJW2190" s="32"/>
      <c r="MJX2190" s="31"/>
      <c r="MJY2190" s="31"/>
      <c r="MJZ2190" s="32"/>
      <c r="MKA2190" s="31"/>
      <c r="MKB2190" s="31"/>
      <c r="MKC2190" s="32"/>
      <c r="MKD2190" s="31"/>
      <c r="MKE2190" s="31"/>
      <c r="MKF2190" s="32"/>
      <c r="MKG2190" s="31"/>
      <c r="MKH2190" s="31"/>
      <c r="MKI2190" s="32"/>
      <c r="MKJ2190" s="31"/>
      <c r="MKK2190" s="31"/>
      <c r="MKL2190" s="32"/>
      <c r="MKM2190" s="31"/>
      <c r="MKN2190" s="31"/>
      <c r="MKO2190" s="32"/>
      <c r="MKP2190" s="31"/>
      <c r="MKQ2190" s="31"/>
      <c r="MKR2190" s="32"/>
      <c r="MKS2190" s="31"/>
      <c r="MKT2190" s="31"/>
      <c r="MKU2190" s="32"/>
      <c r="MKV2190" s="31"/>
      <c r="MKW2190" s="31"/>
      <c r="MKX2190" s="32"/>
      <c r="MKY2190" s="31"/>
      <c r="MKZ2190" s="31"/>
      <c r="MLA2190" s="32"/>
      <c r="MLB2190" s="31"/>
      <c r="MLC2190" s="31"/>
      <c r="MLD2190" s="32"/>
      <c r="MLE2190" s="31"/>
      <c r="MLF2190" s="31"/>
      <c r="MLG2190" s="32"/>
      <c r="MLH2190" s="31"/>
      <c r="MLI2190" s="31"/>
      <c r="MLJ2190" s="32"/>
      <c r="MLK2190" s="31"/>
      <c r="MLL2190" s="31"/>
      <c r="MLM2190" s="32"/>
      <c r="MLN2190" s="31"/>
      <c r="MLO2190" s="31"/>
      <c r="MLP2190" s="32"/>
      <c r="MLQ2190" s="31"/>
      <c r="MLR2190" s="31"/>
      <c r="MLS2190" s="32"/>
      <c r="MLT2190" s="31"/>
      <c r="MLU2190" s="31"/>
      <c r="MLV2190" s="32"/>
      <c r="MLW2190" s="31"/>
      <c r="MLX2190" s="31"/>
      <c r="MLY2190" s="32"/>
      <c r="MLZ2190" s="31"/>
      <c r="MMA2190" s="31"/>
      <c r="MMB2190" s="32"/>
      <c r="MMC2190" s="31"/>
      <c r="MMD2190" s="31"/>
      <c r="MME2190" s="32"/>
      <c r="MMF2190" s="31"/>
      <c r="MMG2190" s="31"/>
      <c r="MMH2190" s="32"/>
      <c r="MMI2190" s="31"/>
      <c r="MMJ2190" s="31"/>
      <c r="MMK2190" s="32"/>
      <c r="MML2190" s="31"/>
      <c r="MMM2190" s="31"/>
      <c r="MMN2190" s="32"/>
      <c r="MMO2190" s="31"/>
      <c r="MMP2190" s="31"/>
      <c r="MMQ2190" s="32"/>
      <c r="MMR2190" s="31"/>
      <c r="MMS2190" s="31"/>
      <c r="MMT2190" s="32"/>
      <c r="MMU2190" s="31"/>
      <c r="MMV2190" s="31"/>
      <c r="MMW2190" s="32"/>
      <c r="MMX2190" s="31"/>
      <c r="MMY2190" s="31"/>
      <c r="MMZ2190" s="32"/>
      <c r="MNA2190" s="31"/>
      <c r="MNB2190" s="31"/>
      <c r="MNC2190" s="32"/>
      <c r="MND2190" s="31"/>
      <c r="MNE2190" s="31"/>
      <c r="MNF2190" s="32"/>
      <c r="MNG2190" s="31"/>
      <c r="MNH2190" s="31"/>
      <c r="MNI2190" s="32"/>
      <c r="MNJ2190" s="31"/>
      <c r="MNK2190" s="31"/>
      <c r="MNL2190" s="32"/>
      <c r="MNM2190" s="31"/>
      <c r="MNN2190" s="31"/>
      <c r="MNO2190" s="32"/>
      <c r="MNP2190" s="31"/>
      <c r="MNQ2190" s="31"/>
      <c r="MNR2190" s="32"/>
      <c r="MNS2190" s="31"/>
      <c r="MNT2190" s="31"/>
      <c r="MNU2190" s="32"/>
      <c r="MNV2190" s="31"/>
      <c r="MNW2190" s="31"/>
      <c r="MNX2190" s="32"/>
      <c r="MNY2190" s="31"/>
      <c r="MNZ2190" s="31"/>
      <c r="MOA2190" s="32"/>
      <c r="MOB2190" s="31"/>
      <c r="MOC2190" s="31"/>
      <c r="MOD2190" s="32"/>
      <c r="MOE2190" s="31"/>
      <c r="MOF2190" s="31"/>
      <c r="MOG2190" s="32"/>
      <c r="MOH2190" s="31"/>
      <c r="MOI2190" s="31"/>
      <c r="MOJ2190" s="32"/>
      <c r="MOK2190" s="31"/>
      <c r="MOL2190" s="31"/>
      <c r="MOM2190" s="32"/>
      <c r="MON2190" s="31"/>
      <c r="MOO2190" s="31"/>
      <c r="MOP2190" s="32"/>
      <c r="MOQ2190" s="31"/>
      <c r="MOR2190" s="31"/>
      <c r="MOS2190" s="32"/>
      <c r="MOT2190" s="31"/>
      <c r="MOU2190" s="31"/>
      <c r="MOV2190" s="32"/>
      <c r="MOW2190" s="31"/>
      <c r="MOX2190" s="31"/>
      <c r="MOY2190" s="32"/>
      <c r="MOZ2190" s="31"/>
      <c r="MPA2190" s="31"/>
      <c r="MPB2190" s="32"/>
      <c r="MPC2190" s="31"/>
      <c r="MPD2190" s="31"/>
      <c r="MPE2190" s="32"/>
      <c r="MPF2190" s="31"/>
      <c r="MPG2190" s="31"/>
      <c r="MPH2190" s="32"/>
      <c r="MPI2190" s="31"/>
      <c r="MPJ2190" s="31"/>
      <c r="MPK2190" s="32"/>
      <c r="MPL2190" s="31"/>
      <c r="MPM2190" s="31"/>
      <c r="MPN2190" s="32"/>
      <c r="MPO2190" s="31"/>
      <c r="MPP2190" s="31"/>
      <c r="MPQ2190" s="32"/>
      <c r="MPR2190" s="31"/>
      <c r="MPS2190" s="31"/>
      <c r="MPT2190" s="32"/>
      <c r="MPU2190" s="31"/>
      <c r="MPV2190" s="31"/>
      <c r="MPW2190" s="32"/>
      <c r="MPX2190" s="31"/>
      <c r="MPY2190" s="31"/>
      <c r="MPZ2190" s="32"/>
      <c r="MQA2190" s="31"/>
      <c r="MQB2190" s="31"/>
      <c r="MQC2190" s="32"/>
      <c r="MQD2190" s="31"/>
      <c r="MQE2190" s="31"/>
      <c r="MQF2190" s="32"/>
      <c r="MQG2190" s="31"/>
      <c r="MQH2190" s="31"/>
      <c r="MQI2190" s="32"/>
      <c r="MQJ2190" s="31"/>
      <c r="MQK2190" s="31"/>
      <c r="MQL2190" s="32"/>
      <c r="MQM2190" s="31"/>
      <c r="MQN2190" s="31"/>
      <c r="MQO2190" s="32"/>
      <c r="MQP2190" s="31"/>
      <c r="MQQ2190" s="31"/>
      <c r="MQR2190" s="32"/>
      <c r="MQS2190" s="31"/>
      <c r="MQT2190" s="31"/>
      <c r="MQU2190" s="32"/>
      <c r="MQV2190" s="31"/>
      <c r="MQW2190" s="31"/>
      <c r="MQX2190" s="32"/>
      <c r="MQY2190" s="31"/>
      <c r="MQZ2190" s="31"/>
      <c r="MRA2190" s="32"/>
      <c r="MRB2190" s="31"/>
      <c r="MRC2190" s="31"/>
      <c r="MRD2190" s="32"/>
      <c r="MRE2190" s="31"/>
      <c r="MRF2190" s="31"/>
      <c r="MRG2190" s="32"/>
      <c r="MRH2190" s="31"/>
      <c r="MRI2190" s="31"/>
      <c r="MRJ2190" s="32"/>
      <c r="MRK2190" s="31"/>
      <c r="MRL2190" s="31"/>
      <c r="MRM2190" s="32"/>
      <c r="MRN2190" s="31"/>
      <c r="MRO2190" s="31"/>
      <c r="MRP2190" s="32"/>
      <c r="MRQ2190" s="31"/>
      <c r="MRR2190" s="31"/>
      <c r="MRS2190" s="32"/>
      <c r="MRT2190" s="31"/>
      <c r="MRU2190" s="31"/>
      <c r="MRV2190" s="32"/>
      <c r="MRW2190" s="31"/>
      <c r="MRX2190" s="31"/>
      <c r="MRY2190" s="32"/>
      <c r="MRZ2190" s="31"/>
      <c r="MSA2190" s="31"/>
      <c r="MSB2190" s="32"/>
      <c r="MSC2190" s="31"/>
      <c r="MSD2190" s="31"/>
      <c r="MSE2190" s="32"/>
      <c r="MSF2190" s="31"/>
      <c r="MSG2190" s="31"/>
      <c r="MSH2190" s="32"/>
      <c r="MSI2190" s="31"/>
      <c r="MSJ2190" s="31"/>
      <c r="MSK2190" s="32"/>
      <c r="MSL2190" s="31"/>
      <c r="MSM2190" s="31"/>
      <c r="MSN2190" s="32"/>
      <c r="MSO2190" s="31"/>
      <c r="MSP2190" s="31"/>
      <c r="MSQ2190" s="32"/>
      <c r="MSR2190" s="31"/>
      <c r="MSS2190" s="31"/>
      <c r="MST2190" s="32"/>
      <c r="MSU2190" s="31"/>
      <c r="MSV2190" s="31"/>
      <c r="MSW2190" s="32"/>
      <c r="MSX2190" s="31"/>
      <c r="MSY2190" s="31"/>
      <c r="MSZ2190" s="32"/>
      <c r="MTA2190" s="31"/>
      <c r="MTB2190" s="31"/>
      <c r="MTC2190" s="32"/>
      <c r="MTD2190" s="31"/>
      <c r="MTE2190" s="31"/>
      <c r="MTF2190" s="32"/>
      <c r="MTG2190" s="31"/>
      <c r="MTH2190" s="31"/>
      <c r="MTI2190" s="32"/>
      <c r="MTJ2190" s="31"/>
      <c r="MTK2190" s="31"/>
      <c r="MTL2190" s="32"/>
      <c r="MTM2190" s="31"/>
      <c r="MTN2190" s="31"/>
      <c r="MTO2190" s="32"/>
      <c r="MTP2190" s="31"/>
      <c r="MTQ2190" s="31"/>
      <c r="MTR2190" s="32"/>
      <c r="MTS2190" s="31"/>
      <c r="MTT2190" s="31"/>
      <c r="MTU2190" s="32"/>
      <c r="MTV2190" s="31"/>
      <c r="MTW2190" s="31"/>
      <c r="MTX2190" s="32"/>
      <c r="MTY2190" s="31"/>
      <c r="MTZ2190" s="31"/>
      <c r="MUA2190" s="32"/>
      <c r="MUB2190" s="31"/>
      <c r="MUC2190" s="31"/>
      <c r="MUD2190" s="32"/>
      <c r="MUE2190" s="31"/>
      <c r="MUF2190" s="31"/>
      <c r="MUG2190" s="32"/>
      <c r="MUH2190" s="31"/>
      <c r="MUI2190" s="31"/>
      <c r="MUJ2190" s="32"/>
      <c r="MUK2190" s="31"/>
      <c r="MUL2190" s="31"/>
      <c r="MUM2190" s="32"/>
      <c r="MUN2190" s="31"/>
      <c r="MUO2190" s="31"/>
      <c r="MUP2190" s="32"/>
      <c r="MUQ2190" s="31"/>
      <c r="MUR2190" s="31"/>
      <c r="MUS2190" s="32"/>
      <c r="MUT2190" s="31"/>
      <c r="MUU2190" s="31"/>
      <c r="MUV2190" s="32"/>
      <c r="MUW2190" s="31"/>
      <c r="MUX2190" s="31"/>
      <c r="MUY2190" s="32"/>
      <c r="MUZ2190" s="31"/>
      <c r="MVA2190" s="31"/>
      <c r="MVB2190" s="32"/>
      <c r="MVC2190" s="31"/>
      <c r="MVD2190" s="31"/>
      <c r="MVE2190" s="32"/>
      <c r="MVF2190" s="31"/>
      <c r="MVG2190" s="31"/>
      <c r="MVH2190" s="32"/>
      <c r="MVI2190" s="31"/>
      <c r="MVJ2190" s="31"/>
      <c r="MVK2190" s="32"/>
      <c r="MVL2190" s="31"/>
      <c r="MVM2190" s="31"/>
      <c r="MVN2190" s="32"/>
      <c r="MVO2190" s="31"/>
      <c r="MVP2190" s="31"/>
      <c r="MVQ2190" s="32"/>
      <c r="MVR2190" s="31"/>
      <c r="MVS2190" s="31"/>
      <c r="MVT2190" s="32"/>
      <c r="MVU2190" s="31"/>
      <c r="MVV2190" s="31"/>
      <c r="MVW2190" s="32"/>
      <c r="MVX2190" s="31"/>
      <c r="MVY2190" s="31"/>
      <c r="MVZ2190" s="32"/>
      <c r="MWA2190" s="31"/>
      <c r="MWB2190" s="31"/>
      <c r="MWC2190" s="32"/>
      <c r="MWD2190" s="31"/>
      <c r="MWE2190" s="31"/>
      <c r="MWF2190" s="32"/>
      <c r="MWG2190" s="31"/>
      <c r="MWH2190" s="31"/>
      <c r="MWI2190" s="32"/>
      <c r="MWJ2190" s="31"/>
      <c r="MWK2190" s="31"/>
      <c r="MWL2190" s="32"/>
      <c r="MWM2190" s="31"/>
      <c r="MWN2190" s="31"/>
      <c r="MWO2190" s="32"/>
      <c r="MWP2190" s="31"/>
      <c r="MWQ2190" s="31"/>
      <c r="MWR2190" s="32"/>
      <c r="MWS2190" s="31"/>
      <c r="MWT2190" s="31"/>
      <c r="MWU2190" s="32"/>
      <c r="MWV2190" s="31"/>
      <c r="MWW2190" s="31"/>
      <c r="MWX2190" s="32"/>
      <c r="MWY2190" s="31"/>
      <c r="MWZ2190" s="31"/>
      <c r="MXA2190" s="32"/>
      <c r="MXB2190" s="31"/>
      <c r="MXC2190" s="31"/>
      <c r="MXD2190" s="32"/>
      <c r="MXE2190" s="31"/>
      <c r="MXF2190" s="31"/>
      <c r="MXG2190" s="32"/>
      <c r="MXH2190" s="31"/>
      <c r="MXI2190" s="31"/>
      <c r="MXJ2190" s="32"/>
      <c r="MXK2190" s="31"/>
      <c r="MXL2190" s="31"/>
      <c r="MXM2190" s="32"/>
      <c r="MXN2190" s="31"/>
      <c r="MXO2190" s="31"/>
      <c r="MXP2190" s="32"/>
      <c r="MXQ2190" s="31"/>
      <c r="MXR2190" s="31"/>
      <c r="MXS2190" s="32"/>
      <c r="MXT2190" s="31"/>
      <c r="MXU2190" s="31"/>
      <c r="MXV2190" s="32"/>
      <c r="MXW2190" s="31"/>
      <c r="MXX2190" s="31"/>
      <c r="MXY2190" s="32"/>
      <c r="MXZ2190" s="31"/>
      <c r="MYA2190" s="31"/>
      <c r="MYB2190" s="32"/>
      <c r="MYC2190" s="31"/>
      <c r="MYD2190" s="31"/>
      <c r="MYE2190" s="32"/>
      <c r="MYF2190" s="31"/>
      <c r="MYG2190" s="31"/>
      <c r="MYH2190" s="32"/>
      <c r="MYI2190" s="31"/>
      <c r="MYJ2190" s="31"/>
      <c r="MYK2190" s="32"/>
      <c r="MYL2190" s="31"/>
      <c r="MYM2190" s="31"/>
      <c r="MYN2190" s="32"/>
      <c r="MYO2190" s="31"/>
      <c r="MYP2190" s="31"/>
      <c r="MYQ2190" s="32"/>
      <c r="MYR2190" s="31"/>
      <c r="MYS2190" s="31"/>
      <c r="MYT2190" s="32"/>
      <c r="MYU2190" s="31"/>
      <c r="MYV2190" s="31"/>
      <c r="MYW2190" s="32"/>
      <c r="MYX2190" s="31"/>
      <c r="MYY2190" s="31"/>
      <c r="MYZ2190" s="32"/>
      <c r="MZA2190" s="31"/>
      <c r="MZB2190" s="31"/>
      <c r="MZC2190" s="32"/>
      <c r="MZD2190" s="31"/>
      <c r="MZE2190" s="31"/>
      <c r="MZF2190" s="32"/>
      <c r="MZG2190" s="31"/>
      <c r="MZH2190" s="31"/>
      <c r="MZI2190" s="32"/>
      <c r="MZJ2190" s="31"/>
      <c r="MZK2190" s="31"/>
      <c r="MZL2190" s="32"/>
      <c r="MZM2190" s="31"/>
      <c r="MZN2190" s="31"/>
      <c r="MZO2190" s="32"/>
      <c r="MZP2190" s="31"/>
      <c r="MZQ2190" s="31"/>
      <c r="MZR2190" s="32"/>
      <c r="MZS2190" s="31"/>
      <c r="MZT2190" s="31"/>
      <c r="MZU2190" s="32"/>
      <c r="MZV2190" s="31"/>
      <c r="MZW2190" s="31"/>
      <c r="MZX2190" s="32"/>
      <c r="MZY2190" s="31"/>
      <c r="MZZ2190" s="31"/>
      <c r="NAA2190" s="32"/>
      <c r="NAB2190" s="31"/>
      <c r="NAC2190" s="31"/>
      <c r="NAD2190" s="32"/>
      <c r="NAE2190" s="31"/>
      <c r="NAF2190" s="31"/>
      <c r="NAG2190" s="32"/>
      <c r="NAH2190" s="31"/>
      <c r="NAI2190" s="31"/>
      <c r="NAJ2190" s="32"/>
      <c r="NAK2190" s="31"/>
      <c r="NAL2190" s="31"/>
      <c r="NAM2190" s="32"/>
      <c r="NAN2190" s="31"/>
      <c r="NAO2190" s="31"/>
      <c r="NAP2190" s="32"/>
      <c r="NAQ2190" s="31"/>
      <c r="NAR2190" s="31"/>
      <c r="NAS2190" s="32"/>
      <c r="NAT2190" s="31"/>
      <c r="NAU2190" s="31"/>
      <c r="NAV2190" s="32"/>
      <c r="NAW2190" s="31"/>
      <c r="NAX2190" s="31"/>
      <c r="NAY2190" s="32"/>
      <c r="NAZ2190" s="31"/>
      <c r="NBA2190" s="31"/>
      <c r="NBB2190" s="32"/>
      <c r="NBC2190" s="31"/>
      <c r="NBD2190" s="31"/>
      <c r="NBE2190" s="32"/>
      <c r="NBF2190" s="31"/>
      <c r="NBG2190" s="31"/>
      <c r="NBH2190" s="32"/>
      <c r="NBI2190" s="31"/>
      <c r="NBJ2190" s="31"/>
      <c r="NBK2190" s="32"/>
      <c r="NBL2190" s="31"/>
      <c r="NBM2190" s="31"/>
      <c r="NBN2190" s="32"/>
      <c r="NBO2190" s="31"/>
      <c r="NBP2190" s="31"/>
      <c r="NBQ2190" s="32"/>
      <c r="NBR2190" s="31"/>
      <c r="NBS2190" s="31"/>
      <c r="NBT2190" s="32"/>
      <c r="NBU2190" s="31"/>
      <c r="NBV2190" s="31"/>
      <c r="NBW2190" s="32"/>
      <c r="NBX2190" s="31"/>
      <c r="NBY2190" s="31"/>
      <c r="NBZ2190" s="32"/>
      <c r="NCA2190" s="31"/>
      <c r="NCB2190" s="31"/>
      <c r="NCC2190" s="32"/>
      <c r="NCD2190" s="31"/>
      <c r="NCE2190" s="31"/>
      <c r="NCF2190" s="32"/>
      <c r="NCG2190" s="31"/>
      <c r="NCH2190" s="31"/>
      <c r="NCI2190" s="32"/>
      <c r="NCJ2190" s="31"/>
      <c r="NCK2190" s="31"/>
      <c r="NCL2190" s="32"/>
      <c r="NCM2190" s="31"/>
      <c r="NCN2190" s="31"/>
      <c r="NCO2190" s="32"/>
      <c r="NCP2190" s="31"/>
      <c r="NCQ2190" s="31"/>
      <c r="NCR2190" s="32"/>
      <c r="NCS2190" s="31"/>
      <c r="NCT2190" s="31"/>
      <c r="NCU2190" s="32"/>
      <c r="NCV2190" s="31"/>
      <c r="NCW2190" s="31"/>
      <c r="NCX2190" s="32"/>
      <c r="NCY2190" s="31"/>
      <c r="NCZ2190" s="31"/>
      <c r="NDA2190" s="32"/>
      <c r="NDB2190" s="31"/>
      <c r="NDC2190" s="31"/>
      <c r="NDD2190" s="32"/>
      <c r="NDE2190" s="31"/>
      <c r="NDF2190" s="31"/>
      <c r="NDG2190" s="32"/>
      <c r="NDH2190" s="31"/>
      <c r="NDI2190" s="31"/>
      <c r="NDJ2190" s="32"/>
      <c r="NDK2190" s="31"/>
      <c r="NDL2190" s="31"/>
      <c r="NDM2190" s="32"/>
      <c r="NDN2190" s="31"/>
      <c r="NDO2190" s="31"/>
      <c r="NDP2190" s="32"/>
      <c r="NDQ2190" s="31"/>
      <c r="NDR2190" s="31"/>
      <c r="NDS2190" s="32"/>
      <c r="NDT2190" s="31"/>
      <c r="NDU2190" s="31"/>
      <c r="NDV2190" s="32"/>
      <c r="NDW2190" s="31"/>
      <c r="NDX2190" s="31"/>
      <c r="NDY2190" s="32"/>
      <c r="NDZ2190" s="31"/>
      <c r="NEA2190" s="31"/>
      <c r="NEB2190" s="32"/>
      <c r="NEC2190" s="31"/>
      <c r="NED2190" s="31"/>
      <c r="NEE2190" s="32"/>
      <c r="NEF2190" s="31"/>
      <c r="NEG2190" s="31"/>
      <c r="NEH2190" s="32"/>
      <c r="NEI2190" s="31"/>
      <c r="NEJ2190" s="31"/>
      <c r="NEK2190" s="32"/>
      <c r="NEL2190" s="31"/>
      <c r="NEM2190" s="31"/>
      <c r="NEN2190" s="32"/>
      <c r="NEO2190" s="31"/>
      <c r="NEP2190" s="31"/>
      <c r="NEQ2190" s="32"/>
      <c r="NER2190" s="31"/>
      <c r="NES2190" s="31"/>
      <c r="NET2190" s="32"/>
      <c r="NEU2190" s="31"/>
      <c r="NEV2190" s="31"/>
      <c r="NEW2190" s="32"/>
      <c r="NEX2190" s="31"/>
      <c r="NEY2190" s="31"/>
      <c r="NEZ2190" s="32"/>
      <c r="NFA2190" s="31"/>
      <c r="NFB2190" s="31"/>
      <c r="NFC2190" s="32"/>
      <c r="NFD2190" s="31"/>
      <c r="NFE2190" s="31"/>
      <c r="NFF2190" s="32"/>
      <c r="NFG2190" s="31"/>
      <c r="NFH2190" s="31"/>
      <c r="NFI2190" s="32"/>
      <c r="NFJ2190" s="31"/>
      <c r="NFK2190" s="31"/>
      <c r="NFL2190" s="32"/>
      <c r="NFM2190" s="31"/>
      <c r="NFN2190" s="31"/>
      <c r="NFO2190" s="32"/>
      <c r="NFP2190" s="31"/>
      <c r="NFQ2190" s="31"/>
      <c r="NFR2190" s="32"/>
      <c r="NFS2190" s="31"/>
      <c r="NFT2190" s="31"/>
      <c r="NFU2190" s="32"/>
      <c r="NFV2190" s="31"/>
      <c r="NFW2190" s="31"/>
      <c r="NFX2190" s="32"/>
      <c r="NFY2190" s="31"/>
      <c r="NFZ2190" s="31"/>
      <c r="NGA2190" s="32"/>
      <c r="NGB2190" s="31"/>
      <c r="NGC2190" s="31"/>
      <c r="NGD2190" s="32"/>
      <c r="NGE2190" s="31"/>
      <c r="NGF2190" s="31"/>
      <c r="NGG2190" s="32"/>
      <c r="NGH2190" s="31"/>
      <c r="NGI2190" s="31"/>
      <c r="NGJ2190" s="32"/>
      <c r="NGK2190" s="31"/>
      <c r="NGL2190" s="31"/>
      <c r="NGM2190" s="32"/>
      <c r="NGN2190" s="31"/>
      <c r="NGO2190" s="31"/>
      <c r="NGP2190" s="32"/>
      <c r="NGQ2190" s="31"/>
      <c r="NGR2190" s="31"/>
      <c r="NGS2190" s="32"/>
      <c r="NGT2190" s="31"/>
      <c r="NGU2190" s="31"/>
      <c r="NGV2190" s="32"/>
      <c r="NGW2190" s="31"/>
      <c r="NGX2190" s="31"/>
      <c r="NGY2190" s="32"/>
      <c r="NGZ2190" s="31"/>
      <c r="NHA2190" s="31"/>
      <c r="NHB2190" s="32"/>
      <c r="NHC2190" s="31"/>
      <c r="NHD2190" s="31"/>
      <c r="NHE2190" s="32"/>
      <c r="NHF2190" s="31"/>
      <c r="NHG2190" s="31"/>
      <c r="NHH2190" s="32"/>
      <c r="NHI2190" s="31"/>
      <c r="NHJ2190" s="31"/>
      <c r="NHK2190" s="32"/>
      <c r="NHL2190" s="31"/>
      <c r="NHM2190" s="31"/>
      <c r="NHN2190" s="32"/>
      <c r="NHO2190" s="31"/>
      <c r="NHP2190" s="31"/>
      <c r="NHQ2190" s="32"/>
      <c r="NHR2190" s="31"/>
      <c r="NHS2190" s="31"/>
      <c r="NHT2190" s="32"/>
      <c r="NHU2190" s="31"/>
      <c r="NHV2190" s="31"/>
      <c r="NHW2190" s="32"/>
      <c r="NHX2190" s="31"/>
      <c r="NHY2190" s="31"/>
      <c r="NHZ2190" s="32"/>
      <c r="NIA2190" s="31"/>
      <c r="NIB2190" s="31"/>
      <c r="NIC2190" s="32"/>
      <c r="NID2190" s="31"/>
      <c r="NIE2190" s="31"/>
      <c r="NIF2190" s="32"/>
      <c r="NIG2190" s="31"/>
      <c r="NIH2190" s="31"/>
      <c r="NII2190" s="32"/>
      <c r="NIJ2190" s="31"/>
      <c r="NIK2190" s="31"/>
      <c r="NIL2190" s="32"/>
      <c r="NIM2190" s="31"/>
      <c r="NIN2190" s="31"/>
      <c r="NIO2190" s="32"/>
      <c r="NIP2190" s="31"/>
      <c r="NIQ2190" s="31"/>
      <c r="NIR2190" s="32"/>
      <c r="NIS2190" s="31"/>
      <c r="NIT2190" s="31"/>
      <c r="NIU2190" s="32"/>
      <c r="NIV2190" s="31"/>
      <c r="NIW2190" s="31"/>
      <c r="NIX2190" s="32"/>
      <c r="NIY2190" s="31"/>
      <c r="NIZ2190" s="31"/>
      <c r="NJA2190" s="32"/>
      <c r="NJB2190" s="31"/>
      <c r="NJC2190" s="31"/>
      <c r="NJD2190" s="32"/>
      <c r="NJE2190" s="31"/>
      <c r="NJF2190" s="31"/>
      <c r="NJG2190" s="32"/>
      <c r="NJH2190" s="31"/>
      <c r="NJI2190" s="31"/>
      <c r="NJJ2190" s="32"/>
      <c r="NJK2190" s="31"/>
      <c r="NJL2190" s="31"/>
      <c r="NJM2190" s="32"/>
      <c r="NJN2190" s="31"/>
      <c r="NJO2190" s="31"/>
      <c r="NJP2190" s="32"/>
      <c r="NJQ2190" s="31"/>
      <c r="NJR2190" s="31"/>
      <c r="NJS2190" s="32"/>
      <c r="NJT2190" s="31"/>
      <c r="NJU2190" s="31"/>
      <c r="NJV2190" s="32"/>
      <c r="NJW2190" s="31"/>
      <c r="NJX2190" s="31"/>
      <c r="NJY2190" s="32"/>
      <c r="NJZ2190" s="31"/>
      <c r="NKA2190" s="31"/>
      <c r="NKB2190" s="32"/>
      <c r="NKC2190" s="31"/>
      <c r="NKD2190" s="31"/>
      <c r="NKE2190" s="32"/>
      <c r="NKF2190" s="31"/>
      <c r="NKG2190" s="31"/>
      <c r="NKH2190" s="32"/>
      <c r="NKI2190" s="31"/>
      <c r="NKJ2190" s="31"/>
      <c r="NKK2190" s="32"/>
      <c r="NKL2190" s="31"/>
      <c r="NKM2190" s="31"/>
      <c r="NKN2190" s="32"/>
      <c r="NKO2190" s="31"/>
      <c r="NKP2190" s="31"/>
      <c r="NKQ2190" s="32"/>
      <c r="NKR2190" s="31"/>
      <c r="NKS2190" s="31"/>
      <c r="NKT2190" s="32"/>
      <c r="NKU2190" s="31"/>
      <c r="NKV2190" s="31"/>
      <c r="NKW2190" s="32"/>
      <c r="NKX2190" s="31"/>
      <c r="NKY2190" s="31"/>
      <c r="NKZ2190" s="32"/>
      <c r="NLA2190" s="31"/>
      <c r="NLB2190" s="31"/>
      <c r="NLC2190" s="32"/>
      <c r="NLD2190" s="31"/>
      <c r="NLE2190" s="31"/>
      <c r="NLF2190" s="32"/>
      <c r="NLG2190" s="31"/>
      <c r="NLH2190" s="31"/>
      <c r="NLI2190" s="32"/>
      <c r="NLJ2190" s="31"/>
      <c r="NLK2190" s="31"/>
      <c r="NLL2190" s="32"/>
      <c r="NLM2190" s="31"/>
      <c r="NLN2190" s="31"/>
      <c r="NLO2190" s="32"/>
      <c r="NLP2190" s="31"/>
      <c r="NLQ2190" s="31"/>
      <c r="NLR2190" s="32"/>
      <c r="NLS2190" s="31"/>
      <c r="NLT2190" s="31"/>
      <c r="NLU2190" s="32"/>
      <c r="NLV2190" s="31"/>
      <c r="NLW2190" s="31"/>
      <c r="NLX2190" s="32"/>
      <c r="NLY2190" s="31"/>
      <c r="NLZ2190" s="31"/>
      <c r="NMA2190" s="32"/>
      <c r="NMB2190" s="31"/>
      <c r="NMC2190" s="31"/>
      <c r="NMD2190" s="32"/>
      <c r="NME2190" s="31"/>
      <c r="NMF2190" s="31"/>
      <c r="NMG2190" s="32"/>
      <c r="NMH2190" s="31"/>
      <c r="NMI2190" s="31"/>
      <c r="NMJ2190" s="32"/>
      <c r="NMK2190" s="31"/>
      <c r="NML2190" s="31"/>
      <c r="NMM2190" s="32"/>
      <c r="NMN2190" s="31"/>
      <c r="NMO2190" s="31"/>
      <c r="NMP2190" s="32"/>
      <c r="NMQ2190" s="31"/>
      <c r="NMR2190" s="31"/>
      <c r="NMS2190" s="32"/>
      <c r="NMT2190" s="31"/>
      <c r="NMU2190" s="31"/>
      <c r="NMV2190" s="32"/>
      <c r="NMW2190" s="31"/>
      <c r="NMX2190" s="31"/>
      <c r="NMY2190" s="32"/>
      <c r="NMZ2190" s="31"/>
      <c r="NNA2190" s="31"/>
      <c r="NNB2190" s="32"/>
      <c r="NNC2190" s="31"/>
      <c r="NND2190" s="31"/>
      <c r="NNE2190" s="32"/>
      <c r="NNF2190" s="31"/>
      <c r="NNG2190" s="31"/>
      <c r="NNH2190" s="32"/>
      <c r="NNI2190" s="31"/>
      <c r="NNJ2190" s="31"/>
      <c r="NNK2190" s="32"/>
      <c r="NNL2190" s="31"/>
      <c r="NNM2190" s="31"/>
      <c r="NNN2190" s="32"/>
      <c r="NNO2190" s="31"/>
      <c r="NNP2190" s="31"/>
      <c r="NNQ2190" s="32"/>
      <c r="NNR2190" s="31"/>
      <c r="NNS2190" s="31"/>
      <c r="NNT2190" s="32"/>
      <c r="NNU2190" s="31"/>
      <c r="NNV2190" s="31"/>
      <c r="NNW2190" s="32"/>
      <c r="NNX2190" s="31"/>
      <c r="NNY2190" s="31"/>
      <c r="NNZ2190" s="32"/>
      <c r="NOA2190" s="31"/>
      <c r="NOB2190" s="31"/>
      <c r="NOC2190" s="32"/>
      <c r="NOD2190" s="31"/>
      <c r="NOE2190" s="31"/>
      <c r="NOF2190" s="32"/>
      <c r="NOG2190" s="31"/>
      <c r="NOH2190" s="31"/>
      <c r="NOI2190" s="32"/>
      <c r="NOJ2190" s="31"/>
      <c r="NOK2190" s="31"/>
      <c r="NOL2190" s="32"/>
      <c r="NOM2190" s="31"/>
      <c r="NON2190" s="31"/>
      <c r="NOO2190" s="32"/>
      <c r="NOP2190" s="31"/>
      <c r="NOQ2190" s="31"/>
      <c r="NOR2190" s="32"/>
      <c r="NOS2190" s="31"/>
      <c r="NOT2190" s="31"/>
      <c r="NOU2190" s="32"/>
      <c r="NOV2190" s="31"/>
      <c r="NOW2190" s="31"/>
      <c r="NOX2190" s="32"/>
      <c r="NOY2190" s="31"/>
      <c r="NOZ2190" s="31"/>
      <c r="NPA2190" s="32"/>
      <c r="NPB2190" s="31"/>
      <c r="NPC2190" s="31"/>
      <c r="NPD2190" s="32"/>
      <c r="NPE2190" s="31"/>
      <c r="NPF2190" s="31"/>
      <c r="NPG2190" s="32"/>
      <c r="NPH2190" s="31"/>
      <c r="NPI2190" s="31"/>
      <c r="NPJ2190" s="32"/>
      <c r="NPK2190" s="31"/>
      <c r="NPL2190" s="31"/>
      <c r="NPM2190" s="32"/>
      <c r="NPN2190" s="31"/>
      <c r="NPO2190" s="31"/>
      <c r="NPP2190" s="32"/>
      <c r="NPQ2190" s="31"/>
      <c r="NPR2190" s="31"/>
      <c r="NPS2190" s="32"/>
      <c r="NPT2190" s="31"/>
      <c r="NPU2190" s="31"/>
      <c r="NPV2190" s="32"/>
      <c r="NPW2190" s="31"/>
      <c r="NPX2190" s="31"/>
      <c r="NPY2190" s="32"/>
      <c r="NPZ2190" s="31"/>
      <c r="NQA2190" s="31"/>
      <c r="NQB2190" s="32"/>
      <c r="NQC2190" s="31"/>
      <c r="NQD2190" s="31"/>
      <c r="NQE2190" s="32"/>
      <c r="NQF2190" s="31"/>
      <c r="NQG2190" s="31"/>
      <c r="NQH2190" s="32"/>
      <c r="NQI2190" s="31"/>
      <c r="NQJ2190" s="31"/>
      <c r="NQK2190" s="32"/>
      <c r="NQL2190" s="31"/>
      <c r="NQM2190" s="31"/>
      <c r="NQN2190" s="32"/>
      <c r="NQO2190" s="31"/>
      <c r="NQP2190" s="31"/>
      <c r="NQQ2190" s="32"/>
      <c r="NQR2190" s="31"/>
      <c r="NQS2190" s="31"/>
      <c r="NQT2190" s="32"/>
      <c r="NQU2190" s="31"/>
      <c r="NQV2190" s="31"/>
      <c r="NQW2190" s="32"/>
      <c r="NQX2190" s="31"/>
      <c r="NQY2190" s="31"/>
      <c r="NQZ2190" s="32"/>
      <c r="NRA2190" s="31"/>
      <c r="NRB2190" s="31"/>
      <c r="NRC2190" s="32"/>
      <c r="NRD2190" s="31"/>
      <c r="NRE2190" s="31"/>
      <c r="NRF2190" s="32"/>
      <c r="NRG2190" s="31"/>
      <c r="NRH2190" s="31"/>
      <c r="NRI2190" s="32"/>
      <c r="NRJ2190" s="31"/>
      <c r="NRK2190" s="31"/>
      <c r="NRL2190" s="32"/>
      <c r="NRM2190" s="31"/>
      <c r="NRN2190" s="31"/>
      <c r="NRO2190" s="32"/>
      <c r="NRP2190" s="31"/>
      <c r="NRQ2190" s="31"/>
      <c r="NRR2190" s="32"/>
      <c r="NRS2190" s="31"/>
      <c r="NRT2190" s="31"/>
      <c r="NRU2190" s="32"/>
      <c r="NRV2190" s="31"/>
      <c r="NRW2190" s="31"/>
      <c r="NRX2190" s="32"/>
      <c r="NRY2190" s="31"/>
      <c r="NRZ2190" s="31"/>
      <c r="NSA2190" s="32"/>
      <c r="NSB2190" s="31"/>
      <c r="NSC2190" s="31"/>
      <c r="NSD2190" s="32"/>
      <c r="NSE2190" s="31"/>
      <c r="NSF2190" s="31"/>
      <c r="NSG2190" s="32"/>
      <c r="NSH2190" s="31"/>
      <c r="NSI2190" s="31"/>
      <c r="NSJ2190" s="32"/>
      <c r="NSK2190" s="31"/>
      <c r="NSL2190" s="31"/>
      <c r="NSM2190" s="32"/>
      <c r="NSN2190" s="31"/>
      <c r="NSO2190" s="31"/>
      <c r="NSP2190" s="32"/>
      <c r="NSQ2190" s="31"/>
      <c r="NSR2190" s="31"/>
      <c r="NSS2190" s="32"/>
      <c r="NST2190" s="31"/>
      <c r="NSU2190" s="31"/>
      <c r="NSV2190" s="32"/>
      <c r="NSW2190" s="31"/>
      <c r="NSX2190" s="31"/>
      <c r="NSY2190" s="32"/>
      <c r="NSZ2190" s="31"/>
      <c r="NTA2190" s="31"/>
      <c r="NTB2190" s="32"/>
      <c r="NTC2190" s="31"/>
      <c r="NTD2190" s="31"/>
      <c r="NTE2190" s="32"/>
      <c r="NTF2190" s="31"/>
      <c r="NTG2190" s="31"/>
      <c r="NTH2190" s="32"/>
      <c r="NTI2190" s="31"/>
      <c r="NTJ2190" s="31"/>
      <c r="NTK2190" s="32"/>
      <c r="NTL2190" s="31"/>
      <c r="NTM2190" s="31"/>
      <c r="NTN2190" s="32"/>
      <c r="NTO2190" s="31"/>
      <c r="NTP2190" s="31"/>
      <c r="NTQ2190" s="32"/>
      <c r="NTR2190" s="31"/>
      <c r="NTS2190" s="31"/>
      <c r="NTT2190" s="32"/>
      <c r="NTU2190" s="31"/>
      <c r="NTV2190" s="31"/>
      <c r="NTW2190" s="32"/>
      <c r="NTX2190" s="31"/>
      <c r="NTY2190" s="31"/>
      <c r="NTZ2190" s="32"/>
      <c r="NUA2190" s="31"/>
      <c r="NUB2190" s="31"/>
      <c r="NUC2190" s="32"/>
      <c r="NUD2190" s="31"/>
      <c r="NUE2190" s="31"/>
      <c r="NUF2190" s="32"/>
      <c r="NUG2190" s="31"/>
      <c r="NUH2190" s="31"/>
      <c r="NUI2190" s="32"/>
      <c r="NUJ2190" s="31"/>
      <c r="NUK2190" s="31"/>
      <c r="NUL2190" s="32"/>
      <c r="NUM2190" s="31"/>
      <c r="NUN2190" s="31"/>
      <c r="NUO2190" s="32"/>
      <c r="NUP2190" s="31"/>
      <c r="NUQ2190" s="31"/>
      <c r="NUR2190" s="32"/>
      <c r="NUS2190" s="31"/>
      <c r="NUT2190" s="31"/>
      <c r="NUU2190" s="32"/>
      <c r="NUV2190" s="31"/>
      <c r="NUW2190" s="31"/>
      <c r="NUX2190" s="32"/>
      <c r="NUY2190" s="31"/>
      <c r="NUZ2190" s="31"/>
      <c r="NVA2190" s="32"/>
      <c r="NVB2190" s="31"/>
      <c r="NVC2190" s="31"/>
      <c r="NVD2190" s="32"/>
      <c r="NVE2190" s="31"/>
      <c r="NVF2190" s="31"/>
      <c r="NVG2190" s="32"/>
      <c r="NVH2190" s="31"/>
      <c r="NVI2190" s="31"/>
      <c r="NVJ2190" s="32"/>
      <c r="NVK2190" s="31"/>
      <c r="NVL2190" s="31"/>
      <c r="NVM2190" s="32"/>
      <c r="NVN2190" s="31"/>
      <c r="NVO2190" s="31"/>
      <c r="NVP2190" s="32"/>
      <c r="NVQ2190" s="31"/>
      <c r="NVR2190" s="31"/>
      <c r="NVS2190" s="32"/>
      <c r="NVT2190" s="31"/>
      <c r="NVU2190" s="31"/>
      <c r="NVV2190" s="32"/>
      <c r="NVW2190" s="31"/>
      <c r="NVX2190" s="31"/>
      <c r="NVY2190" s="32"/>
      <c r="NVZ2190" s="31"/>
      <c r="NWA2190" s="31"/>
      <c r="NWB2190" s="32"/>
      <c r="NWC2190" s="31"/>
      <c r="NWD2190" s="31"/>
      <c r="NWE2190" s="32"/>
      <c r="NWF2190" s="31"/>
      <c r="NWG2190" s="31"/>
      <c r="NWH2190" s="32"/>
      <c r="NWI2190" s="31"/>
      <c r="NWJ2190" s="31"/>
      <c r="NWK2190" s="32"/>
      <c r="NWL2190" s="31"/>
      <c r="NWM2190" s="31"/>
      <c r="NWN2190" s="32"/>
      <c r="NWO2190" s="31"/>
      <c r="NWP2190" s="31"/>
      <c r="NWQ2190" s="32"/>
      <c r="NWR2190" s="31"/>
      <c r="NWS2190" s="31"/>
      <c r="NWT2190" s="32"/>
      <c r="NWU2190" s="31"/>
      <c r="NWV2190" s="31"/>
      <c r="NWW2190" s="32"/>
      <c r="NWX2190" s="31"/>
      <c r="NWY2190" s="31"/>
      <c r="NWZ2190" s="32"/>
      <c r="NXA2190" s="31"/>
      <c r="NXB2190" s="31"/>
      <c r="NXC2190" s="32"/>
      <c r="NXD2190" s="31"/>
      <c r="NXE2190" s="31"/>
      <c r="NXF2190" s="32"/>
      <c r="NXG2190" s="31"/>
      <c r="NXH2190" s="31"/>
      <c r="NXI2190" s="32"/>
      <c r="NXJ2190" s="31"/>
      <c r="NXK2190" s="31"/>
      <c r="NXL2190" s="32"/>
      <c r="NXM2190" s="31"/>
      <c r="NXN2190" s="31"/>
      <c r="NXO2190" s="32"/>
      <c r="NXP2190" s="31"/>
      <c r="NXQ2190" s="31"/>
      <c r="NXR2190" s="32"/>
      <c r="NXS2190" s="31"/>
      <c r="NXT2190" s="31"/>
      <c r="NXU2190" s="32"/>
      <c r="NXV2190" s="31"/>
      <c r="NXW2190" s="31"/>
      <c r="NXX2190" s="32"/>
      <c r="NXY2190" s="31"/>
      <c r="NXZ2190" s="31"/>
      <c r="NYA2190" s="32"/>
      <c r="NYB2190" s="31"/>
      <c r="NYC2190" s="31"/>
      <c r="NYD2190" s="32"/>
      <c r="NYE2190" s="31"/>
      <c r="NYF2190" s="31"/>
      <c r="NYG2190" s="32"/>
      <c r="NYH2190" s="31"/>
      <c r="NYI2190" s="31"/>
      <c r="NYJ2190" s="32"/>
      <c r="NYK2190" s="31"/>
      <c r="NYL2190" s="31"/>
      <c r="NYM2190" s="32"/>
      <c r="NYN2190" s="31"/>
      <c r="NYO2190" s="31"/>
      <c r="NYP2190" s="32"/>
      <c r="NYQ2190" s="31"/>
      <c r="NYR2190" s="31"/>
      <c r="NYS2190" s="32"/>
      <c r="NYT2190" s="31"/>
      <c r="NYU2190" s="31"/>
      <c r="NYV2190" s="32"/>
      <c r="NYW2190" s="31"/>
      <c r="NYX2190" s="31"/>
      <c r="NYY2190" s="32"/>
      <c r="NYZ2190" s="31"/>
      <c r="NZA2190" s="31"/>
      <c r="NZB2190" s="32"/>
      <c r="NZC2190" s="31"/>
      <c r="NZD2190" s="31"/>
      <c r="NZE2190" s="32"/>
      <c r="NZF2190" s="31"/>
      <c r="NZG2190" s="31"/>
      <c r="NZH2190" s="32"/>
      <c r="NZI2190" s="31"/>
      <c r="NZJ2190" s="31"/>
      <c r="NZK2190" s="32"/>
      <c r="NZL2190" s="31"/>
      <c r="NZM2190" s="31"/>
      <c r="NZN2190" s="32"/>
      <c r="NZO2190" s="31"/>
      <c r="NZP2190" s="31"/>
      <c r="NZQ2190" s="32"/>
      <c r="NZR2190" s="31"/>
      <c r="NZS2190" s="31"/>
      <c r="NZT2190" s="32"/>
      <c r="NZU2190" s="31"/>
      <c r="NZV2190" s="31"/>
      <c r="NZW2190" s="32"/>
      <c r="NZX2190" s="31"/>
      <c r="NZY2190" s="31"/>
      <c r="NZZ2190" s="32"/>
      <c r="OAA2190" s="31"/>
      <c r="OAB2190" s="31"/>
      <c r="OAC2190" s="32"/>
      <c r="OAD2190" s="31"/>
      <c r="OAE2190" s="31"/>
      <c r="OAF2190" s="32"/>
      <c r="OAG2190" s="31"/>
      <c r="OAH2190" s="31"/>
      <c r="OAI2190" s="32"/>
      <c r="OAJ2190" s="31"/>
      <c r="OAK2190" s="31"/>
      <c r="OAL2190" s="32"/>
      <c r="OAM2190" s="31"/>
      <c r="OAN2190" s="31"/>
      <c r="OAO2190" s="32"/>
      <c r="OAP2190" s="31"/>
      <c r="OAQ2190" s="31"/>
      <c r="OAR2190" s="32"/>
      <c r="OAS2190" s="31"/>
      <c r="OAT2190" s="31"/>
      <c r="OAU2190" s="32"/>
      <c r="OAV2190" s="31"/>
      <c r="OAW2190" s="31"/>
      <c r="OAX2190" s="32"/>
      <c r="OAY2190" s="31"/>
      <c r="OAZ2190" s="31"/>
      <c r="OBA2190" s="32"/>
      <c r="OBB2190" s="31"/>
      <c r="OBC2190" s="31"/>
      <c r="OBD2190" s="32"/>
      <c r="OBE2190" s="31"/>
      <c r="OBF2190" s="31"/>
      <c r="OBG2190" s="32"/>
      <c r="OBH2190" s="31"/>
      <c r="OBI2190" s="31"/>
      <c r="OBJ2190" s="32"/>
      <c r="OBK2190" s="31"/>
      <c r="OBL2190" s="31"/>
      <c r="OBM2190" s="32"/>
      <c r="OBN2190" s="31"/>
      <c r="OBO2190" s="31"/>
      <c r="OBP2190" s="32"/>
      <c r="OBQ2190" s="31"/>
      <c r="OBR2190" s="31"/>
      <c r="OBS2190" s="32"/>
      <c r="OBT2190" s="31"/>
      <c r="OBU2190" s="31"/>
      <c r="OBV2190" s="32"/>
      <c r="OBW2190" s="31"/>
      <c r="OBX2190" s="31"/>
      <c r="OBY2190" s="32"/>
      <c r="OBZ2190" s="31"/>
      <c r="OCA2190" s="31"/>
      <c r="OCB2190" s="32"/>
      <c r="OCC2190" s="31"/>
      <c r="OCD2190" s="31"/>
      <c r="OCE2190" s="32"/>
      <c r="OCF2190" s="31"/>
      <c r="OCG2190" s="31"/>
      <c r="OCH2190" s="32"/>
      <c r="OCI2190" s="31"/>
      <c r="OCJ2190" s="31"/>
      <c r="OCK2190" s="32"/>
      <c r="OCL2190" s="31"/>
      <c r="OCM2190" s="31"/>
      <c r="OCN2190" s="32"/>
      <c r="OCO2190" s="31"/>
      <c r="OCP2190" s="31"/>
      <c r="OCQ2190" s="32"/>
      <c r="OCR2190" s="31"/>
      <c r="OCS2190" s="31"/>
      <c r="OCT2190" s="32"/>
      <c r="OCU2190" s="31"/>
      <c r="OCV2190" s="31"/>
      <c r="OCW2190" s="32"/>
      <c r="OCX2190" s="31"/>
      <c r="OCY2190" s="31"/>
      <c r="OCZ2190" s="32"/>
      <c r="ODA2190" s="31"/>
      <c r="ODB2190" s="31"/>
      <c r="ODC2190" s="32"/>
      <c r="ODD2190" s="31"/>
      <c r="ODE2190" s="31"/>
      <c r="ODF2190" s="32"/>
      <c r="ODG2190" s="31"/>
      <c r="ODH2190" s="31"/>
      <c r="ODI2190" s="32"/>
      <c r="ODJ2190" s="31"/>
      <c r="ODK2190" s="31"/>
      <c r="ODL2190" s="32"/>
      <c r="ODM2190" s="31"/>
      <c r="ODN2190" s="31"/>
      <c r="ODO2190" s="32"/>
      <c r="ODP2190" s="31"/>
      <c r="ODQ2190" s="31"/>
      <c r="ODR2190" s="32"/>
      <c r="ODS2190" s="31"/>
      <c r="ODT2190" s="31"/>
      <c r="ODU2190" s="32"/>
      <c r="ODV2190" s="31"/>
      <c r="ODW2190" s="31"/>
      <c r="ODX2190" s="32"/>
      <c r="ODY2190" s="31"/>
      <c r="ODZ2190" s="31"/>
      <c r="OEA2190" s="32"/>
      <c r="OEB2190" s="31"/>
      <c r="OEC2190" s="31"/>
      <c r="OED2190" s="32"/>
      <c r="OEE2190" s="31"/>
      <c r="OEF2190" s="31"/>
      <c r="OEG2190" s="32"/>
      <c r="OEH2190" s="31"/>
      <c r="OEI2190" s="31"/>
      <c r="OEJ2190" s="32"/>
      <c r="OEK2190" s="31"/>
      <c r="OEL2190" s="31"/>
      <c r="OEM2190" s="32"/>
      <c r="OEN2190" s="31"/>
      <c r="OEO2190" s="31"/>
      <c r="OEP2190" s="32"/>
      <c r="OEQ2190" s="31"/>
      <c r="OER2190" s="31"/>
      <c r="OES2190" s="32"/>
      <c r="OET2190" s="31"/>
      <c r="OEU2190" s="31"/>
      <c r="OEV2190" s="32"/>
      <c r="OEW2190" s="31"/>
      <c r="OEX2190" s="31"/>
      <c r="OEY2190" s="32"/>
      <c r="OEZ2190" s="31"/>
      <c r="OFA2190" s="31"/>
      <c r="OFB2190" s="32"/>
      <c r="OFC2190" s="31"/>
      <c r="OFD2190" s="31"/>
      <c r="OFE2190" s="32"/>
      <c r="OFF2190" s="31"/>
      <c r="OFG2190" s="31"/>
      <c r="OFH2190" s="32"/>
      <c r="OFI2190" s="31"/>
      <c r="OFJ2190" s="31"/>
      <c r="OFK2190" s="32"/>
      <c r="OFL2190" s="31"/>
      <c r="OFM2190" s="31"/>
      <c r="OFN2190" s="32"/>
      <c r="OFO2190" s="31"/>
      <c r="OFP2190" s="31"/>
      <c r="OFQ2190" s="32"/>
      <c r="OFR2190" s="31"/>
      <c r="OFS2190" s="31"/>
      <c r="OFT2190" s="32"/>
      <c r="OFU2190" s="31"/>
      <c r="OFV2190" s="31"/>
      <c r="OFW2190" s="32"/>
      <c r="OFX2190" s="31"/>
      <c r="OFY2190" s="31"/>
      <c r="OFZ2190" s="32"/>
      <c r="OGA2190" s="31"/>
      <c r="OGB2190" s="31"/>
      <c r="OGC2190" s="32"/>
      <c r="OGD2190" s="31"/>
      <c r="OGE2190" s="31"/>
      <c r="OGF2190" s="32"/>
      <c r="OGG2190" s="31"/>
      <c r="OGH2190" s="31"/>
      <c r="OGI2190" s="32"/>
      <c r="OGJ2190" s="31"/>
      <c r="OGK2190" s="31"/>
      <c r="OGL2190" s="32"/>
      <c r="OGM2190" s="31"/>
      <c r="OGN2190" s="31"/>
      <c r="OGO2190" s="32"/>
      <c r="OGP2190" s="31"/>
      <c r="OGQ2190" s="31"/>
      <c r="OGR2190" s="32"/>
      <c r="OGS2190" s="31"/>
      <c r="OGT2190" s="31"/>
      <c r="OGU2190" s="32"/>
      <c r="OGV2190" s="31"/>
      <c r="OGW2190" s="31"/>
      <c r="OGX2190" s="32"/>
      <c r="OGY2190" s="31"/>
      <c r="OGZ2190" s="31"/>
      <c r="OHA2190" s="32"/>
      <c r="OHB2190" s="31"/>
      <c r="OHC2190" s="31"/>
      <c r="OHD2190" s="32"/>
      <c r="OHE2190" s="31"/>
      <c r="OHF2190" s="31"/>
      <c r="OHG2190" s="32"/>
      <c r="OHH2190" s="31"/>
      <c r="OHI2190" s="31"/>
      <c r="OHJ2190" s="32"/>
      <c r="OHK2190" s="31"/>
      <c r="OHL2190" s="31"/>
      <c r="OHM2190" s="32"/>
      <c r="OHN2190" s="31"/>
      <c r="OHO2190" s="31"/>
      <c r="OHP2190" s="32"/>
      <c r="OHQ2190" s="31"/>
      <c r="OHR2190" s="31"/>
      <c r="OHS2190" s="32"/>
      <c r="OHT2190" s="31"/>
      <c r="OHU2190" s="31"/>
      <c r="OHV2190" s="32"/>
      <c r="OHW2190" s="31"/>
      <c r="OHX2190" s="31"/>
      <c r="OHY2190" s="32"/>
      <c r="OHZ2190" s="31"/>
      <c r="OIA2190" s="31"/>
      <c r="OIB2190" s="32"/>
      <c r="OIC2190" s="31"/>
      <c r="OID2190" s="31"/>
      <c r="OIE2190" s="32"/>
      <c r="OIF2190" s="31"/>
      <c r="OIG2190" s="31"/>
      <c r="OIH2190" s="32"/>
      <c r="OII2190" s="31"/>
      <c r="OIJ2190" s="31"/>
      <c r="OIK2190" s="32"/>
      <c r="OIL2190" s="31"/>
      <c r="OIM2190" s="31"/>
      <c r="OIN2190" s="32"/>
      <c r="OIO2190" s="31"/>
      <c r="OIP2190" s="31"/>
      <c r="OIQ2190" s="32"/>
      <c r="OIR2190" s="31"/>
      <c r="OIS2190" s="31"/>
      <c r="OIT2190" s="32"/>
      <c r="OIU2190" s="31"/>
      <c r="OIV2190" s="31"/>
      <c r="OIW2190" s="32"/>
      <c r="OIX2190" s="31"/>
      <c r="OIY2190" s="31"/>
      <c r="OIZ2190" s="32"/>
      <c r="OJA2190" s="31"/>
      <c r="OJB2190" s="31"/>
      <c r="OJC2190" s="32"/>
      <c r="OJD2190" s="31"/>
      <c r="OJE2190" s="31"/>
      <c r="OJF2190" s="32"/>
      <c r="OJG2190" s="31"/>
      <c r="OJH2190" s="31"/>
      <c r="OJI2190" s="32"/>
      <c r="OJJ2190" s="31"/>
      <c r="OJK2190" s="31"/>
      <c r="OJL2190" s="32"/>
      <c r="OJM2190" s="31"/>
      <c r="OJN2190" s="31"/>
      <c r="OJO2190" s="32"/>
      <c r="OJP2190" s="31"/>
      <c r="OJQ2190" s="31"/>
      <c r="OJR2190" s="32"/>
      <c r="OJS2190" s="31"/>
      <c r="OJT2190" s="31"/>
      <c r="OJU2190" s="32"/>
      <c r="OJV2190" s="31"/>
      <c r="OJW2190" s="31"/>
      <c r="OJX2190" s="32"/>
      <c r="OJY2190" s="31"/>
      <c r="OJZ2190" s="31"/>
      <c r="OKA2190" s="32"/>
      <c r="OKB2190" s="31"/>
      <c r="OKC2190" s="31"/>
      <c r="OKD2190" s="32"/>
      <c r="OKE2190" s="31"/>
      <c r="OKF2190" s="31"/>
      <c r="OKG2190" s="32"/>
      <c r="OKH2190" s="31"/>
      <c r="OKI2190" s="31"/>
      <c r="OKJ2190" s="32"/>
      <c r="OKK2190" s="31"/>
      <c r="OKL2190" s="31"/>
      <c r="OKM2190" s="32"/>
      <c r="OKN2190" s="31"/>
      <c r="OKO2190" s="31"/>
      <c r="OKP2190" s="32"/>
      <c r="OKQ2190" s="31"/>
      <c r="OKR2190" s="31"/>
      <c r="OKS2190" s="32"/>
      <c r="OKT2190" s="31"/>
      <c r="OKU2190" s="31"/>
      <c r="OKV2190" s="32"/>
      <c r="OKW2190" s="31"/>
      <c r="OKX2190" s="31"/>
      <c r="OKY2190" s="32"/>
      <c r="OKZ2190" s="31"/>
      <c r="OLA2190" s="31"/>
      <c r="OLB2190" s="32"/>
      <c r="OLC2190" s="31"/>
      <c r="OLD2190" s="31"/>
      <c r="OLE2190" s="32"/>
      <c r="OLF2190" s="31"/>
      <c r="OLG2190" s="31"/>
      <c r="OLH2190" s="32"/>
      <c r="OLI2190" s="31"/>
      <c r="OLJ2190" s="31"/>
      <c r="OLK2190" s="32"/>
      <c r="OLL2190" s="31"/>
      <c r="OLM2190" s="31"/>
      <c r="OLN2190" s="32"/>
      <c r="OLO2190" s="31"/>
      <c r="OLP2190" s="31"/>
      <c r="OLQ2190" s="32"/>
      <c r="OLR2190" s="31"/>
      <c r="OLS2190" s="31"/>
      <c r="OLT2190" s="32"/>
      <c r="OLU2190" s="31"/>
      <c r="OLV2190" s="31"/>
      <c r="OLW2190" s="32"/>
      <c r="OLX2190" s="31"/>
      <c r="OLY2190" s="31"/>
      <c r="OLZ2190" s="32"/>
      <c r="OMA2190" s="31"/>
      <c r="OMB2190" s="31"/>
      <c r="OMC2190" s="32"/>
      <c r="OMD2190" s="31"/>
      <c r="OME2190" s="31"/>
      <c r="OMF2190" s="32"/>
      <c r="OMG2190" s="31"/>
      <c r="OMH2190" s="31"/>
      <c r="OMI2190" s="32"/>
      <c r="OMJ2190" s="31"/>
      <c r="OMK2190" s="31"/>
      <c r="OML2190" s="32"/>
      <c r="OMM2190" s="31"/>
      <c r="OMN2190" s="31"/>
      <c r="OMO2190" s="32"/>
      <c r="OMP2190" s="31"/>
      <c r="OMQ2190" s="31"/>
      <c r="OMR2190" s="32"/>
      <c r="OMS2190" s="31"/>
      <c r="OMT2190" s="31"/>
      <c r="OMU2190" s="32"/>
      <c r="OMV2190" s="31"/>
      <c r="OMW2190" s="31"/>
      <c r="OMX2190" s="32"/>
      <c r="OMY2190" s="31"/>
      <c r="OMZ2190" s="31"/>
      <c r="ONA2190" s="32"/>
      <c r="ONB2190" s="31"/>
      <c r="ONC2190" s="31"/>
      <c r="OND2190" s="32"/>
      <c r="ONE2190" s="31"/>
      <c r="ONF2190" s="31"/>
      <c r="ONG2190" s="32"/>
      <c r="ONH2190" s="31"/>
      <c r="ONI2190" s="31"/>
      <c r="ONJ2190" s="32"/>
      <c r="ONK2190" s="31"/>
      <c r="ONL2190" s="31"/>
      <c r="ONM2190" s="32"/>
      <c r="ONN2190" s="31"/>
      <c r="ONO2190" s="31"/>
      <c r="ONP2190" s="32"/>
      <c r="ONQ2190" s="31"/>
      <c r="ONR2190" s="31"/>
      <c r="ONS2190" s="32"/>
      <c r="ONT2190" s="31"/>
      <c r="ONU2190" s="31"/>
      <c r="ONV2190" s="32"/>
      <c r="ONW2190" s="31"/>
      <c r="ONX2190" s="31"/>
      <c r="ONY2190" s="32"/>
      <c r="ONZ2190" s="31"/>
      <c r="OOA2190" s="31"/>
      <c r="OOB2190" s="32"/>
      <c r="OOC2190" s="31"/>
      <c r="OOD2190" s="31"/>
      <c r="OOE2190" s="32"/>
      <c r="OOF2190" s="31"/>
      <c r="OOG2190" s="31"/>
      <c r="OOH2190" s="32"/>
      <c r="OOI2190" s="31"/>
      <c r="OOJ2190" s="31"/>
      <c r="OOK2190" s="32"/>
      <c r="OOL2190" s="31"/>
      <c r="OOM2190" s="31"/>
      <c r="OON2190" s="32"/>
      <c r="OOO2190" s="31"/>
      <c r="OOP2190" s="31"/>
      <c r="OOQ2190" s="32"/>
      <c r="OOR2190" s="31"/>
      <c r="OOS2190" s="31"/>
      <c r="OOT2190" s="32"/>
      <c r="OOU2190" s="31"/>
      <c r="OOV2190" s="31"/>
      <c r="OOW2190" s="32"/>
      <c r="OOX2190" s="31"/>
      <c r="OOY2190" s="31"/>
      <c r="OOZ2190" s="32"/>
      <c r="OPA2190" s="31"/>
      <c r="OPB2190" s="31"/>
      <c r="OPC2190" s="32"/>
      <c r="OPD2190" s="31"/>
      <c r="OPE2190" s="31"/>
      <c r="OPF2190" s="32"/>
      <c r="OPG2190" s="31"/>
      <c r="OPH2190" s="31"/>
      <c r="OPI2190" s="32"/>
      <c r="OPJ2190" s="31"/>
      <c r="OPK2190" s="31"/>
      <c r="OPL2190" s="32"/>
      <c r="OPM2190" s="31"/>
      <c r="OPN2190" s="31"/>
      <c r="OPO2190" s="32"/>
      <c r="OPP2190" s="31"/>
      <c r="OPQ2190" s="31"/>
      <c r="OPR2190" s="32"/>
      <c r="OPS2190" s="31"/>
      <c r="OPT2190" s="31"/>
      <c r="OPU2190" s="32"/>
      <c r="OPV2190" s="31"/>
      <c r="OPW2190" s="31"/>
      <c r="OPX2190" s="32"/>
      <c r="OPY2190" s="31"/>
      <c r="OPZ2190" s="31"/>
      <c r="OQA2190" s="32"/>
      <c r="OQB2190" s="31"/>
      <c r="OQC2190" s="31"/>
      <c r="OQD2190" s="32"/>
      <c r="OQE2190" s="31"/>
      <c r="OQF2190" s="31"/>
      <c r="OQG2190" s="32"/>
      <c r="OQH2190" s="31"/>
      <c r="OQI2190" s="31"/>
      <c r="OQJ2190" s="32"/>
      <c r="OQK2190" s="31"/>
      <c r="OQL2190" s="31"/>
      <c r="OQM2190" s="32"/>
      <c r="OQN2190" s="31"/>
      <c r="OQO2190" s="31"/>
      <c r="OQP2190" s="32"/>
      <c r="OQQ2190" s="31"/>
      <c r="OQR2190" s="31"/>
      <c r="OQS2190" s="32"/>
      <c r="OQT2190" s="31"/>
      <c r="OQU2190" s="31"/>
      <c r="OQV2190" s="32"/>
      <c r="OQW2190" s="31"/>
      <c r="OQX2190" s="31"/>
      <c r="OQY2190" s="32"/>
      <c r="OQZ2190" s="31"/>
      <c r="ORA2190" s="31"/>
      <c r="ORB2190" s="32"/>
      <c r="ORC2190" s="31"/>
      <c r="ORD2190" s="31"/>
      <c r="ORE2190" s="32"/>
      <c r="ORF2190" s="31"/>
      <c r="ORG2190" s="31"/>
      <c r="ORH2190" s="32"/>
      <c r="ORI2190" s="31"/>
      <c r="ORJ2190" s="31"/>
      <c r="ORK2190" s="32"/>
      <c r="ORL2190" s="31"/>
      <c r="ORM2190" s="31"/>
      <c r="ORN2190" s="32"/>
      <c r="ORO2190" s="31"/>
      <c r="ORP2190" s="31"/>
      <c r="ORQ2190" s="32"/>
      <c r="ORR2190" s="31"/>
      <c r="ORS2190" s="31"/>
      <c r="ORT2190" s="32"/>
      <c r="ORU2190" s="31"/>
      <c r="ORV2190" s="31"/>
      <c r="ORW2190" s="32"/>
      <c r="ORX2190" s="31"/>
      <c r="ORY2190" s="31"/>
      <c r="ORZ2190" s="32"/>
      <c r="OSA2190" s="31"/>
      <c r="OSB2190" s="31"/>
      <c r="OSC2190" s="32"/>
      <c r="OSD2190" s="31"/>
      <c r="OSE2190" s="31"/>
      <c r="OSF2190" s="32"/>
      <c r="OSG2190" s="31"/>
      <c r="OSH2190" s="31"/>
      <c r="OSI2190" s="32"/>
      <c r="OSJ2190" s="31"/>
      <c r="OSK2190" s="31"/>
      <c r="OSL2190" s="32"/>
      <c r="OSM2190" s="31"/>
      <c r="OSN2190" s="31"/>
      <c r="OSO2190" s="32"/>
      <c r="OSP2190" s="31"/>
      <c r="OSQ2190" s="31"/>
      <c r="OSR2190" s="32"/>
      <c r="OSS2190" s="31"/>
      <c r="OST2190" s="31"/>
      <c r="OSU2190" s="32"/>
      <c r="OSV2190" s="31"/>
      <c r="OSW2190" s="31"/>
      <c r="OSX2190" s="32"/>
      <c r="OSY2190" s="31"/>
      <c r="OSZ2190" s="31"/>
      <c r="OTA2190" s="32"/>
      <c r="OTB2190" s="31"/>
      <c r="OTC2190" s="31"/>
      <c r="OTD2190" s="32"/>
      <c r="OTE2190" s="31"/>
      <c r="OTF2190" s="31"/>
      <c r="OTG2190" s="32"/>
      <c r="OTH2190" s="31"/>
      <c r="OTI2190" s="31"/>
      <c r="OTJ2190" s="32"/>
      <c r="OTK2190" s="31"/>
      <c r="OTL2190" s="31"/>
      <c r="OTM2190" s="32"/>
      <c r="OTN2190" s="31"/>
      <c r="OTO2190" s="31"/>
      <c r="OTP2190" s="32"/>
      <c r="OTQ2190" s="31"/>
      <c r="OTR2190" s="31"/>
      <c r="OTS2190" s="32"/>
      <c r="OTT2190" s="31"/>
      <c r="OTU2190" s="31"/>
      <c r="OTV2190" s="32"/>
      <c r="OTW2190" s="31"/>
      <c r="OTX2190" s="31"/>
      <c r="OTY2190" s="32"/>
      <c r="OTZ2190" s="31"/>
      <c r="OUA2190" s="31"/>
      <c r="OUB2190" s="32"/>
      <c r="OUC2190" s="31"/>
      <c r="OUD2190" s="31"/>
      <c r="OUE2190" s="32"/>
      <c r="OUF2190" s="31"/>
      <c r="OUG2190" s="31"/>
      <c r="OUH2190" s="32"/>
      <c r="OUI2190" s="31"/>
      <c r="OUJ2190" s="31"/>
      <c r="OUK2190" s="32"/>
      <c r="OUL2190" s="31"/>
      <c r="OUM2190" s="31"/>
      <c r="OUN2190" s="32"/>
      <c r="OUO2190" s="31"/>
      <c r="OUP2190" s="31"/>
      <c r="OUQ2190" s="32"/>
      <c r="OUR2190" s="31"/>
      <c r="OUS2190" s="31"/>
      <c r="OUT2190" s="32"/>
      <c r="OUU2190" s="31"/>
      <c r="OUV2190" s="31"/>
      <c r="OUW2190" s="32"/>
      <c r="OUX2190" s="31"/>
      <c r="OUY2190" s="31"/>
      <c r="OUZ2190" s="32"/>
      <c r="OVA2190" s="31"/>
      <c r="OVB2190" s="31"/>
      <c r="OVC2190" s="32"/>
      <c r="OVD2190" s="31"/>
      <c r="OVE2190" s="31"/>
      <c r="OVF2190" s="32"/>
      <c r="OVG2190" s="31"/>
      <c r="OVH2190" s="31"/>
      <c r="OVI2190" s="32"/>
      <c r="OVJ2190" s="31"/>
      <c r="OVK2190" s="31"/>
      <c r="OVL2190" s="32"/>
      <c r="OVM2190" s="31"/>
      <c r="OVN2190" s="31"/>
      <c r="OVO2190" s="32"/>
      <c r="OVP2190" s="31"/>
      <c r="OVQ2190" s="31"/>
      <c r="OVR2190" s="32"/>
      <c r="OVS2190" s="31"/>
      <c r="OVT2190" s="31"/>
      <c r="OVU2190" s="32"/>
      <c r="OVV2190" s="31"/>
      <c r="OVW2190" s="31"/>
      <c r="OVX2190" s="32"/>
      <c r="OVY2190" s="31"/>
      <c r="OVZ2190" s="31"/>
      <c r="OWA2190" s="32"/>
      <c r="OWB2190" s="31"/>
      <c r="OWC2190" s="31"/>
      <c r="OWD2190" s="32"/>
      <c r="OWE2190" s="31"/>
      <c r="OWF2190" s="31"/>
      <c r="OWG2190" s="32"/>
      <c r="OWH2190" s="31"/>
      <c r="OWI2190" s="31"/>
      <c r="OWJ2190" s="32"/>
      <c r="OWK2190" s="31"/>
      <c r="OWL2190" s="31"/>
      <c r="OWM2190" s="32"/>
      <c r="OWN2190" s="31"/>
      <c r="OWO2190" s="31"/>
      <c r="OWP2190" s="32"/>
      <c r="OWQ2190" s="31"/>
      <c r="OWR2190" s="31"/>
      <c r="OWS2190" s="32"/>
      <c r="OWT2190" s="31"/>
      <c r="OWU2190" s="31"/>
      <c r="OWV2190" s="32"/>
      <c r="OWW2190" s="31"/>
      <c r="OWX2190" s="31"/>
      <c r="OWY2190" s="32"/>
      <c r="OWZ2190" s="31"/>
      <c r="OXA2190" s="31"/>
      <c r="OXB2190" s="32"/>
      <c r="OXC2190" s="31"/>
      <c r="OXD2190" s="31"/>
      <c r="OXE2190" s="32"/>
      <c r="OXF2190" s="31"/>
      <c r="OXG2190" s="31"/>
      <c r="OXH2190" s="32"/>
      <c r="OXI2190" s="31"/>
      <c r="OXJ2190" s="31"/>
      <c r="OXK2190" s="32"/>
      <c r="OXL2190" s="31"/>
      <c r="OXM2190" s="31"/>
      <c r="OXN2190" s="32"/>
      <c r="OXO2190" s="31"/>
      <c r="OXP2190" s="31"/>
      <c r="OXQ2190" s="32"/>
      <c r="OXR2190" s="31"/>
      <c r="OXS2190" s="31"/>
      <c r="OXT2190" s="32"/>
      <c r="OXU2190" s="31"/>
      <c r="OXV2190" s="31"/>
      <c r="OXW2190" s="32"/>
      <c r="OXX2190" s="31"/>
      <c r="OXY2190" s="31"/>
      <c r="OXZ2190" s="32"/>
      <c r="OYA2190" s="31"/>
      <c r="OYB2190" s="31"/>
      <c r="OYC2190" s="32"/>
      <c r="OYD2190" s="31"/>
      <c r="OYE2190" s="31"/>
      <c r="OYF2190" s="32"/>
      <c r="OYG2190" s="31"/>
      <c r="OYH2190" s="31"/>
      <c r="OYI2190" s="32"/>
      <c r="OYJ2190" s="31"/>
      <c r="OYK2190" s="31"/>
      <c r="OYL2190" s="32"/>
      <c r="OYM2190" s="31"/>
      <c r="OYN2190" s="31"/>
      <c r="OYO2190" s="32"/>
      <c r="OYP2190" s="31"/>
      <c r="OYQ2190" s="31"/>
      <c r="OYR2190" s="32"/>
      <c r="OYS2190" s="31"/>
      <c r="OYT2190" s="31"/>
      <c r="OYU2190" s="32"/>
      <c r="OYV2190" s="31"/>
      <c r="OYW2190" s="31"/>
      <c r="OYX2190" s="32"/>
      <c r="OYY2190" s="31"/>
      <c r="OYZ2190" s="31"/>
      <c r="OZA2190" s="32"/>
      <c r="OZB2190" s="31"/>
      <c r="OZC2190" s="31"/>
      <c r="OZD2190" s="32"/>
      <c r="OZE2190" s="31"/>
      <c r="OZF2190" s="31"/>
      <c r="OZG2190" s="32"/>
      <c r="OZH2190" s="31"/>
      <c r="OZI2190" s="31"/>
      <c r="OZJ2190" s="32"/>
      <c r="OZK2190" s="31"/>
      <c r="OZL2190" s="31"/>
      <c r="OZM2190" s="32"/>
      <c r="OZN2190" s="31"/>
      <c r="OZO2190" s="31"/>
      <c r="OZP2190" s="32"/>
      <c r="OZQ2190" s="31"/>
      <c r="OZR2190" s="31"/>
      <c r="OZS2190" s="32"/>
      <c r="OZT2190" s="31"/>
      <c r="OZU2190" s="31"/>
      <c r="OZV2190" s="32"/>
      <c r="OZW2190" s="31"/>
      <c r="OZX2190" s="31"/>
      <c r="OZY2190" s="32"/>
      <c r="OZZ2190" s="31"/>
      <c r="PAA2190" s="31"/>
      <c r="PAB2190" s="32"/>
      <c r="PAC2190" s="31"/>
      <c r="PAD2190" s="31"/>
      <c r="PAE2190" s="32"/>
      <c r="PAF2190" s="31"/>
      <c r="PAG2190" s="31"/>
      <c r="PAH2190" s="32"/>
      <c r="PAI2190" s="31"/>
      <c r="PAJ2190" s="31"/>
      <c r="PAK2190" s="32"/>
      <c r="PAL2190" s="31"/>
      <c r="PAM2190" s="31"/>
      <c r="PAN2190" s="32"/>
      <c r="PAO2190" s="31"/>
      <c r="PAP2190" s="31"/>
      <c r="PAQ2190" s="32"/>
      <c r="PAR2190" s="31"/>
      <c r="PAS2190" s="31"/>
      <c r="PAT2190" s="32"/>
      <c r="PAU2190" s="31"/>
      <c r="PAV2190" s="31"/>
      <c r="PAW2190" s="32"/>
      <c r="PAX2190" s="31"/>
      <c r="PAY2190" s="31"/>
      <c r="PAZ2190" s="32"/>
      <c r="PBA2190" s="31"/>
      <c r="PBB2190" s="31"/>
      <c r="PBC2190" s="32"/>
      <c r="PBD2190" s="31"/>
      <c r="PBE2190" s="31"/>
      <c r="PBF2190" s="32"/>
      <c r="PBG2190" s="31"/>
      <c r="PBH2190" s="31"/>
      <c r="PBI2190" s="32"/>
      <c r="PBJ2190" s="31"/>
      <c r="PBK2190" s="31"/>
      <c r="PBL2190" s="32"/>
      <c r="PBM2190" s="31"/>
      <c r="PBN2190" s="31"/>
      <c r="PBO2190" s="32"/>
      <c r="PBP2190" s="31"/>
      <c r="PBQ2190" s="31"/>
      <c r="PBR2190" s="32"/>
      <c r="PBS2190" s="31"/>
      <c r="PBT2190" s="31"/>
      <c r="PBU2190" s="32"/>
      <c r="PBV2190" s="31"/>
      <c r="PBW2190" s="31"/>
      <c r="PBX2190" s="32"/>
      <c r="PBY2190" s="31"/>
      <c r="PBZ2190" s="31"/>
      <c r="PCA2190" s="32"/>
      <c r="PCB2190" s="31"/>
      <c r="PCC2190" s="31"/>
      <c r="PCD2190" s="32"/>
      <c r="PCE2190" s="31"/>
      <c r="PCF2190" s="31"/>
      <c r="PCG2190" s="32"/>
      <c r="PCH2190" s="31"/>
      <c r="PCI2190" s="31"/>
      <c r="PCJ2190" s="32"/>
      <c r="PCK2190" s="31"/>
      <c r="PCL2190" s="31"/>
      <c r="PCM2190" s="32"/>
      <c r="PCN2190" s="31"/>
      <c r="PCO2190" s="31"/>
      <c r="PCP2190" s="32"/>
      <c r="PCQ2190" s="31"/>
      <c r="PCR2190" s="31"/>
      <c r="PCS2190" s="32"/>
      <c r="PCT2190" s="31"/>
      <c r="PCU2190" s="31"/>
      <c r="PCV2190" s="32"/>
      <c r="PCW2190" s="31"/>
      <c r="PCX2190" s="31"/>
      <c r="PCY2190" s="32"/>
      <c r="PCZ2190" s="31"/>
      <c r="PDA2190" s="31"/>
      <c r="PDB2190" s="32"/>
      <c r="PDC2190" s="31"/>
      <c r="PDD2190" s="31"/>
      <c r="PDE2190" s="32"/>
      <c r="PDF2190" s="31"/>
      <c r="PDG2190" s="31"/>
      <c r="PDH2190" s="32"/>
      <c r="PDI2190" s="31"/>
      <c r="PDJ2190" s="31"/>
      <c r="PDK2190" s="32"/>
      <c r="PDL2190" s="31"/>
      <c r="PDM2190" s="31"/>
      <c r="PDN2190" s="32"/>
      <c r="PDO2190" s="31"/>
      <c r="PDP2190" s="31"/>
      <c r="PDQ2190" s="32"/>
      <c r="PDR2190" s="31"/>
      <c r="PDS2190" s="31"/>
      <c r="PDT2190" s="32"/>
      <c r="PDU2190" s="31"/>
      <c r="PDV2190" s="31"/>
      <c r="PDW2190" s="32"/>
      <c r="PDX2190" s="31"/>
      <c r="PDY2190" s="31"/>
      <c r="PDZ2190" s="32"/>
      <c r="PEA2190" s="31"/>
      <c r="PEB2190" s="31"/>
      <c r="PEC2190" s="32"/>
      <c r="PED2190" s="31"/>
      <c r="PEE2190" s="31"/>
      <c r="PEF2190" s="32"/>
      <c r="PEG2190" s="31"/>
      <c r="PEH2190" s="31"/>
      <c r="PEI2190" s="32"/>
      <c r="PEJ2190" s="31"/>
      <c r="PEK2190" s="31"/>
      <c r="PEL2190" s="32"/>
      <c r="PEM2190" s="31"/>
      <c r="PEN2190" s="31"/>
      <c r="PEO2190" s="32"/>
      <c r="PEP2190" s="31"/>
      <c r="PEQ2190" s="31"/>
      <c r="PER2190" s="32"/>
      <c r="PES2190" s="31"/>
      <c r="PET2190" s="31"/>
      <c r="PEU2190" s="32"/>
      <c r="PEV2190" s="31"/>
      <c r="PEW2190" s="31"/>
      <c r="PEX2190" s="32"/>
      <c r="PEY2190" s="31"/>
      <c r="PEZ2190" s="31"/>
      <c r="PFA2190" s="32"/>
      <c r="PFB2190" s="31"/>
      <c r="PFC2190" s="31"/>
      <c r="PFD2190" s="32"/>
      <c r="PFE2190" s="31"/>
      <c r="PFF2190" s="31"/>
      <c r="PFG2190" s="32"/>
      <c r="PFH2190" s="31"/>
      <c r="PFI2190" s="31"/>
      <c r="PFJ2190" s="32"/>
      <c r="PFK2190" s="31"/>
      <c r="PFL2190" s="31"/>
      <c r="PFM2190" s="32"/>
      <c r="PFN2190" s="31"/>
      <c r="PFO2190" s="31"/>
      <c r="PFP2190" s="32"/>
      <c r="PFQ2190" s="31"/>
      <c r="PFR2190" s="31"/>
      <c r="PFS2190" s="32"/>
      <c r="PFT2190" s="31"/>
      <c r="PFU2190" s="31"/>
      <c r="PFV2190" s="32"/>
      <c r="PFW2190" s="31"/>
      <c r="PFX2190" s="31"/>
      <c r="PFY2190" s="32"/>
      <c r="PFZ2190" s="31"/>
      <c r="PGA2190" s="31"/>
      <c r="PGB2190" s="32"/>
      <c r="PGC2190" s="31"/>
      <c r="PGD2190" s="31"/>
      <c r="PGE2190" s="32"/>
      <c r="PGF2190" s="31"/>
      <c r="PGG2190" s="31"/>
      <c r="PGH2190" s="32"/>
      <c r="PGI2190" s="31"/>
      <c r="PGJ2190" s="31"/>
      <c r="PGK2190" s="32"/>
      <c r="PGL2190" s="31"/>
      <c r="PGM2190" s="31"/>
      <c r="PGN2190" s="32"/>
      <c r="PGO2190" s="31"/>
      <c r="PGP2190" s="31"/>
      <c r="PGQ2190" s="32"/>
      <c r="PGR2190" s="31"/>
      <c r="PGS2190" s="31"/>
      <c r="PGT2190" s="32"/>
      <c r="PGU2190" s="31"/>
      <c r="PGV2190" s="31"/>
      <c r="PGW2190" s="32"/>
      <c r="PGX2190" s="31"/>
      <c r="PGY2190" s="31"/>
      <c r="PGZ2190" s="32"/>
      <c r="PHA2190" s="31"/>
      <c r="PHB2190" s="31"/>
      <c r="PHC2190" s="32"/>
      <c r="PHD2190" s="31"/>
      <c r="PHE2190" s="31"/>
      <c r="PHF2190" s="32"/>
      <c r="PHG2190" s="31"/>
      <c r="PHH2190" s="31"/>
      <c r="PHI2190" s="32"/>
      <c r="PHJ2190" s="31"/>
      <c r="PHK2190" s="31"/>
      <c r="PHL2190" s="32"/>
      <c r="PHM2190" s="31"/>
      <c r="PHN2190" s="31"/>
      <c r="PHO2190" s="32"/>
      <c r="PHP2190" s="31"/>
      <c r="PHQ2190" s="31"/>
      <c r="PHR2190" s="32"/>
      <c r="PHS2190" s="31"/>
      <c r="PHT2190" s="31"/>
      <c r="PHU2190" s="32"/>
      <c r="PHV2190" s="31"/>
      <c r="PHW2190" s="31"/>
      <c r="PHX2190" s="32"/>
      <c r="PHY2190" s="31"/>
      <c r="PHZ2190" s="31"/>
      <c r="PIA2190" s="32"/>
      <c r="PIB2190" s="31"/>
      <c r="PIC2190" s="31"/>
      <c r="PID2190" s="32"/>
      <c r="PIE2190" s="31"/>
      <c r="PIF2190" s="31"/>
      <c r="PIG2190" s="32"/>
      <c r="PIH2190" s="31"/>
      <c r="PII2190" s="31"/>
      <c r="PIJ2190" s="32"/>
      <c r="PIK2190" s="31"/>
      <c r="PIL2190" s="31"/>
      <c r="PIM2190" s="32"/>
      <c r="PIN2190" s="31"/>
      <c r="PIO2190" s="31"/>
      <c r="PIP2190" s="32"/>
      <c r="PIQ2190" s="31"/>
      <c r="PIR2190" s="31"/>
      <c r="PIS2190" s="32"/>
      <c r="PIT2190" s="31"/>
      <c r="PIU2190" s="31"/>
      <c r="PIV2190" s="32"/>
      <c r="PIW2190" s="31"/>
      <c r="PIX2190" s="31"/>
      <c r="PIY2190" s="32"/>
      <c r="PIZ2190" s="31"/>
      <c r="PJA2190" s="31"/>
      <c r="PJB2190" s="32"/>
      <c r="PJC2190" s="31"/>
      <c r="PJD2190" s="31"/>
      <c r="PJE2190" s="32"/>
      <c r="PJF2190" s="31"/>
      <c r="PJG2190" s="31"/>
      <c r="PJH2190" s="32"/>
      <c r="PJI2190" s="31"/>
      <c r="PJJ2190" s="31"/>
      <c r="PJK2190" s="32"/>
      <c r="PJL2190" s="31"/>
      <c r="PJM2190" s="31"/>
      <c r="PJN2190" s="32"/>
      <c r="PJO2190" s="31"/>
      <c r="PJP2190" s="31"/>
      <c r="PJQ2190" s="32"/>
      <c r="PJR2190" s="31"/>
      <c r="PJS2190" s="31"/>
      <c r="PJT2190" s="32"/>
      <c r="PJU2190" s="31"/>
      <c r="PJV2190" s="31"/>
      <c r="PJW2190" s="32"/>
      <c r="PJX2190" s="31"/>
      <c r="PJY2190" s="31"/>
      <c r="PJZ2190" s="32"/>
      <c r="PKA2190" s="31"/>
      <c r="PKB2190" s="31"/>
      <c r="PKC2190" s="32"/>
      <c r="PKD2190" s="31"/>
      <c r="PKE2190" s="31"/>
      <c r="PKF2190" s="32"/>
      <c r="PKG2190" s="31"/>
      <c r="PKH2190" s="31"/>
      <c r="PKI2190" s="32"/>
      <c r="PKJ2190" s="31"/>
      <c r="PKK2190" s="31"/>
      <c r="PKL2190" s="32"/>
      <c r="PKM2190" s="31"/>
      <c r="PKN2190" s="31"/>
      <c r="PKO2190" s="32"/>
      <c r="PKP2190" s="31"/>
      <c r="PKQ2190" s="31"/>
      <c r="PKR2190" s="32"/>
      <c r="PKS2190" s="31"/>
      <c r="PKT2190" s="31"/>
      <c r="PKU2190" s="32"/>
      <c r="PKV2190" s="31"/>
      <c r="PKW2190" s="31"/>
      <c r="PKX2190" s="32"/>
      <c r="PKY2190" s="31"/>
      <c r="PKZ2190" s="31"/>
      <c r="PLA2190" s="32"/>
      <c r="PLB2190" s="31"/>
      <c r="PLC2190" s="31"/>
      <c r="PLD2190" s="32"/>
      <c r="PLE2190" s="31"/>
      <c r="PLF2190" s="31"/>
      <c r="PLG2190" s="32"/>
      <c r="PLH2190" s="31"/>
      <c r="PLI2190" s="31"/>
      <c r="PLJ2190" s="32"/>
      <c r="PLK2190" s="31"/>
      <c r="PLL2190" s="31"/>
      <c r="PLM2190" s="32"/>
      <c r="PLN2190" s="31"/>
      <c r="PLO2190" s="31"/>
      <c r="PLP2190" s="32"/>
      <c r="PLQ2190" s="31"/>
      <c r="PLR2190" s="31"/>
      <c r="PLS2190" s="32"/>
      <c r="PLT2190" s="31"/>
      <c r="PLU2190" s="31"/>
      <c r="PLV2190" s="32"/>
      <c r="PLW2190" s="31"/>
      <c r="PLX2190" s="31"/>
      <c r="PLY2190" s="32"/>
      <c r="PLZ2190" s="31"/>
      <c r="PMA2190" s="31"/>
      <c r="PMB2190" s="32"/>
      <c r="PMC2190" s="31"/>
      <c r="PMD2190" s="31"/>
      <c r="PME2190" s="32"/>
      <c r="PMF2190" s="31"/>
      <c r="PMG2190" s="31"/>
      <c r="PMH2190" s="32"/>
      <c r="PMI2190" s="31"/>
      <c r="PMJ2190" s="31"/>
      <c r="PMK2190" s="32"/>
      <c r="PML2190" s="31"/>
      <c r="PMM2190" s="31"/>
      <c r="PMN2190" s="32"/>
      <c r="PMO2190" s="31"/>
      <c r="PMP2190" s="31"/>
      <c r="PMQ2190" s="32"/>
      <c r="PMR2190" s="31"/>
      <c r="PMS2190" s="31"/>
      <c r="PMT2190" s="32"/>
      <c r="PMU2190" s="31"/>
      <c r="PMV2190" s="31"/>
      <c r="PMW2190" s="32"/>
      <c r="PMX2190" s="31"/>
      <c r="PMY2190" s="31"/>
      <c r="PMZ2190" s="32"/>
      <c r="PNA2190" s="31"/>
      <c r="PNB2190" s="31"/>
      <c r="PNC2190" s="32"/>
      <c r="PND2190" s="31"/>
      <c r="PNE2190" s="31"/>
      <c r="PNF2190" s="32"/>
      <c r="PNG2190" s="31"/>
      <c r="PNH2190" s="31"/>
      <c r="PNI2190" s="32"/>
      <c r="PNJ2190" s="31"/>
      <c r="PNK2190" s="31"/>
      <c r="PNL2190" s="32"/>
      <c r="PNM2190" s="31"/>
      <c r="PNN2190" s="31"/>
      <c r="PNO2190" s="32"/>
      <c r="PNP2190" s="31"/>
      <c r="PNQ2190" s="31"/>
      <c r="PNR2190" s="32"/>
      <c r="PNS2190" s="31"/>
      <c r="PNT2190" s="31"/>
      <c r="PNU2190" s="32"/>
      <c r="PNV2190" s="31"/>
      <c r="PNW2190" s="31"/>
      <c r="PNX2190" s="32"/>
      <c r="PNY2190" s="31"/>
      <c r="PNZ2190" s="31"/>
      <c r="POA2190" s="32"/>
      <c r="POB2190" s="31"/>
      <c r="POC2190" s="31"/>
      <c r="POD2190" s="32"/>
      <c r="POE2190" s="31"/>
      <c r="POF2190" s="31"/>
      <c r="POG2190" s="32"/>
      <c r="POH2190" s="31"/>
      <c r="POI2190" s="31"/>
      <c r="POJ2190" s="32"/>
      <c r="POK2190" s="31"/>
      <c r="POL2190" s="31"/>
      <c r="POM2190" s="32"/>
      <c r="PON2190" s="31"/>
      <c r="POO2190" s="31"/>
      <c r="POP2190" s="32"/>
      <c r="POQ2190" s="31"/>
      <c r="POR2190" s="31"/>
      <c r="POS2190" s="32"/>
      <c r="POT2190" s="31"/>
      <c r="POU2190" s="31"/>
      <c r="POV2190" s="32"/>
      <c r="POW2190" s="31"/>
      <c r="POX2190" s="31"/>
      <c r="POY2190" s="32"/>
      <c r="POZ2190" s="31"/>
      <c r="PPA2190" s="31"/>
      <c r="PPB2190" s="32"/>
      <c r="PPC2190" s="31"/>
      <c r="PPD2190" s="31"/>
      <c r="PPE2190" s="32"/>
      <c r="PPF2190" s="31"/>
      <c r="PPG2190" s="31"/>
      <c r="PPH2190" s="32"/>
      <c r="PPI2190" s="31"/>
      <c r="PPJ2190" s="31"/>
      <c r="PPK2190" s="32"/>
      <c r="PPL2190" s="31"/>
      <c r="PPM2190" s="31"/>
      <c r="PPN2190" s="32"/>
      <c r="PPO2190" s="31"/>
      <c r="PPP2190" s="31"/>
      <c r="PPQ2190" s="32"/>
      <c r="PPR2190" s="31"/>
      <c r="PPS2190" s="31"/>
      <c r="PPT2190" s="32"/>
      <c r="PPU2190" s="31"/>
      <c r="PPV2190" s="31"/>
      <c r="PPW2190" s="32"/>
      <c r="PPX2190" s="31"/>
      <c r="PPY2190" s="31"/>
      <c r="PPZ2190" s="32"/>
      <c r="PQA2190" s="31"/>
      <c r="PQB2190" s="31"/>
      <c r="PQC2190" s="32"/>
      <c r="PQD2190" s="31"/>
      <c r="PQE2190" s="31"/>
      <c r="PQF2190" s="32"/>
      <c r="PQG2190" s="31"/>
      <c r="PQH2190" s="31"/>
      <c r="PQI2190" s="32"/>
      <c r="PQJ2190" s="31"/>
      <c r="PQK2190" s="31"/>
      <c r="PQL2190" s="32"/>
      <c r="PQM2190" s="31"/>
      <c r="PQN2190" s="31"/>
      <c r="PQO2190" s="32"/>
      <c r="PQP2190" s="31"/>
      <c r="PQQ2190" s="31"/>
      <c r="PQR2190" s="32"/>
      <c r="PQS2190" s="31"/>
      <c r="PQT2190" s="31"/>
      <c r="PQU2190" s="32"/>
      <c r="PQV2190" s="31"/>
      <c r="PQW2190" s="31"/>
      <c r="PQX2190" s="32"/>
      <c r="PQY2190" s="31"/>
      <c r="PQZ2190" s="31"/>
      <c r="PRA2190" s="32"/>
      <c r="PRB2190" s="31"/>
      <c r="PRC2190" s="31"/>
      <c r="PRD2190" s="32"/>
      <c r="PRE2190" s="31"/>
      <c r="PRF2190" s="31"/>
      <c r="PRG2190" s="32"/>
      <c r="PRH2190" s="31"/>
      <c r="PRI2190" s="31"/>
      <c r="PRJ2190" s="32"/>
      <c r="PRK2190" s="31"/>
      <c r="PRL2190" s="31"/>
      <c r="PRM2190" s="32"/>
      <c r="PRN2190" s="31"/>
      <c r="PRO2190" s="31"/>
      <c r="PRP2190" s="32"/>
      <c r="PRQ2190" s="31"/>
      <c r="PRR2190" s="31"/>
      <c r="PRS2190" s="32"/>
      <c r="PRT2190" s="31"/>
      <c r="PRU2190" s="31"/>
      <c r="PRV2190" s="32"/>
      <c r="PRW2190" s="31"/>
      <c r="PRX2190" s="31"/>
      <c r="PRY2190" s="32"/>
      <c r="PRZ2190" s="31"/>
      <c r="PSA2190" s="31"/>
      <c r="PSB2190" s="32"/>
      <c r="PSC2190" s="31"/>
      <c r="PSD2190" s="31"/>
      <c r="PSE2190" s="32"/>
      <c r="PSF2190" s="31"/>
      <c r="PSG2190" s="31"/>
      <c r="PSH2190" s="32"/>
      <c r="PSI2190" s="31"/>
      <c r="PSJ2190" s="31"/>
      <c r="PSK2190" s="32"/>
      <c r="PSL2190" s="31"/>
      <c r="PSM2190" s="31"/>
      <c r="PSN2190" s="32"/>
      <c r="PSO2190" s="31"/>
      <c r="PSP2190" s="31"/>
      <c r="PSQ2190" s="32"/>
      <c r="PSR2190" s="31"/>
      <c r="PSS2190" s="31"/>
      <c r="PST2190" s="32"/>
      <c r="PSU2190" s="31"/>
      <c r="PSV2190" s="31"/>
      <c r="PSW2190" s="32"/>
      <c r="PSX2190" s="31"/>
      <c r="PSY2190" s="31"/>
      <c r="PSZ2190" s="32"/>
      <c r="PTA2190" s="31"/>
      <c r="PTB2190" s="31"/>
      <c r="PTC2190" s="32"/>
      <c r="PTD2190" s="31"/>
      <c r="PTE2190" s="31"/>
      <c r="PTF2190" s="32"/>
      <c r="PTG2190" s="31"/>
      <c r="PTH2190" s="31"/>
      <c r="PTI2190" s="32"/>
      <c r="PTJ2190" s="31"/>
      <c r="PTK2190" s="31"/>
      <c r="PTL2190" s="32"/>
      <c r="PTM2190" s="31"/>
      <c r="PTN2190" s="31"/>
      <c r="PTO2190" s="32"/>
      <c r="PTP2190" s="31"/>
      <c r="PTQ2190" s="31"/>
      <c r="PTR2190" s="32"/>
      <c r="PTS2190" s="31"/>
      <c r="PTT2190" s="31"/>
      <c r="PTU2190" s="32"/>
      <c r="PTV2190" s="31"/>
      <c r="PTW2190" s="31"/>
      <c r="PTX2190" s="32"/>
      <c r="PTY2190" s="31"/>
      <c r="PTZ2190" s="31"/>
      <c r="PUA2190" s="32"/>
      <c r="PUB2190" s="31"/>
      <c r="PUC2190" s="31"/>
      <c r="PUD2190" s="32"/>
      <c r="PUE2190" s="31"/>
      <c r="PUF2190" s="31"/>
      <c r="PUG2190" s="32"/>
      <c r="PUH2190" s="31"/>
      <c r="PUI2190" s="31"/>
      <c r="PUJ2190" s="32"/>
      <c r="PUK2190" s="31"/>
      <c r="PUL2190" s="31"/>
      <c r="PUM2190" s="32"/>
      <c r="PUN2190" s="31"/>
      <c r="PUO2190" s="31"/>
      <c r="PUP2190" s="32"/>
      <c r="PUQ2190" s="31"/>
      <c r="PUR2190" s="31"/>
      <c r="PUS2190" s="32"/>
      <c r="PUT2190" s="31"/>
      <c r="PUU2190" s="31"/>
      <c r="PUV2190" s="32"/>
      <c r="PUW2190" s="31"/>
      <c r="PUX2190" s="31"/>
      <c r="PUY2190" s="32"/>
      <c r="PUZ2190" s="31"/>
      <c r="PVA2190" s="31"/>
      <c r="PVB2190" s="32"/>
      <c r="PVC2190" s="31"/>
      <c r="PVD2190" s="31"/>
      <c r="PVE2190" s="32"/>
      <c r="PVF2190" s="31"/>
      <c r="PVG2190" s="31"/>
      <c r="PVH2190" s="32"/>
      <c r="PVI2190" s="31"/>
      <c r="PVJ2190" s="31"/>
      <c r="PVK2190" s="32"/>
      <c r="PVL2190" s="31"/>
      <c r="PVM2190" s="31"/>
      <c r="PVN2190" s="32"/>
      <c r="PVO2190" s="31"/>
      <c r="PVP2190" s="31"/>
      <c r="PVQ2190" s="32"/>
      <c r="PVR2190" s="31"/>
      <c r="PVS2190" s="31"/>
      <c r="PVT2190" s="32"/>
      <c r="PVU2190" s="31"/>
      <c r="PVV2190" s="31"/>
      <c r="PVW2190" s="32"/>
      <c r="PVX2190" s="31"/>
      <c r="PVY2190" s="31"/>
      <c r="PVZ2190" s="32"/>
      <c r="PWA2190" s="31"/>
      <c r="PWB2190" s="31"/>
      <c r="PWC2190" s="32"/>
      <c r="PWD2190" s="31"/>
      <c r="PWE2190" s="31"/>
      <c r="PWF2190" s="32"/>
      <c r="PWG2190" s="31"/>
      <c r="PWH2190" s="31"/>
      <c r="PWI2190" s="32"/>
      <c r="PWJ2190" s="31"/>
      <c r="PWK2190" s="31"/>
      <c r="PWL2190" s="32"/>
      <c r="PWM2190" s="31"/>
      <c r="PWN2190" s="31"/>
      <c r="PWO2190" s="32"/>
      <c r="PWP2190" s="31"/>
      <c r="PWQ2190" s="31"/>
      <c r="PWR2190" s="32"/>
      <c r="PWS2190" s="31"/>
      <c r="PWT2190" s="31"/>
      <c r="PWU2190" s="32"/>
      <c r="PWV2190" s="31"/>
      <c r="PWW2190" s="31"/>
      <c r="PWX2190" s="32"/>
      <c r="PWY2190" s="31"/>
      <c r="PWZ2190" s="31"/>
      <c r="PXA2190" s="32"/>
      <c r="PXB2190" s="31"/>
      <c r="PXC2190" s="31"/>
      <c r="PXD2190" s="32"/>
      <c r="PXE2190" s="31"/>
      <c r="PXF2190" s="31"/>
      <c r="PXG2190" s="32"/>
      <c r="PXH2190" s="31"/>
      <c r="PXI2190" s="31"/>
      <c r="PXJ2190" s="32"/>
      <c r="PXK2190" s="31"/>
      <c r="PXL2190" s="31"/>
      <c r="PXM2190" s="32"/>
      <c r="PXN2190" s="31"/>
      <c r="PXO2190" s="31"/>
      <c r="PXP2190" s="32"/>
      <c r="PXQ2190" s="31"/>
      <c r="PXR2190" s="31"/>
      <c r="PXS2190" s="32"/>
      <c r="PXT2190" s="31"/>
      <c r="PXU2190" s="31"/>
      <c r="PXV2190" s="32"/>
      <c r="PXW2190" s="31"/>
      <c r="PXX2190" s="31"/>
      <c r="PXY2190" s="32"/>
      <c r="PXZ2190" s="31"/>
      <c r="PYA2190" s="31"/>
      <c r="PYB2190" s="32"/>
      <c r="PYC2190" s="31"/>
      <c r="PYD2190" s="31"/>
      <c r="PYE2190" s="32"/>
      <c r="PYF2190" s="31"/>
      <c r="PYG2190" s="31"/>
      <c r="PYH2190" s="32"/>
      <c r="PYI2190" s="31"/>
      <c r="PYJ2190" s="31"/>
      <c r="PYK2190" s="32"/>
      <c r="PYL2190" s="31"/>
      <c r="PYM2190" s="31"/>
      <c r="PYN2190" s="32"/>
      <c r="PYO2190" s="31"/>
      <c r="PYP2190" s="31"/>
      <c r="PYQ2190" s="32"/>
      <c r="PYR2190" s="31"/>
      <c r="PYS2190" s="31"/>
      <c r="PYT2190" s="32"/>
      <c r="PYU2190" s="31"/>
      <c r="PYV2190" s="31"/>
      <c r="PYW2190" s="32"/>
      <c r="PYX2190" s="31"/>
      <c r="PYY2190" s="31"/>
      <c r="PYZ2190" s="32"/>
      <c r="PZA2190" s="31"/>
      <c r="PZB2190" s="31"/>
      <c r="PZC2190" s="32"/>
      <c r="PZD2190" s="31"/>
      <c r="PZE2190" s="31"/>
      <c r="PZF2190" s="32"/>
      <c r="PZG2190" s="31"/>
      <c r="PZH2190" s="31"/>
      <c r="PZI2190" s="32"/>
      <c r="PZJ2190" s="31"/>
      <c r="PZK2190" s="31"/>
      <c r="PZL2190" s="32"/>
      <c r="PZM2190" s="31"/>
      <c r="PZN2190" s="31"/>
      <c r="PZO2190" s="32"/>
      <c r="PZP2190" s="31"/>
      <c r="PZQ2190" s="31"/>
      <c r="PZR2190" s="32"/>
      <c r="PZS2190" s="31"/>
      <c r="PZT2190" s="31"/>
      <c r="PZU2190" s="32"/>
      <c r="PZV2190" s="31"/>
      <c r="PZW2190" s="31"/>
      <c r="PZX2190" s="32"/>
      <c r="PZY2190" s="31"/>
      <c r="PZZ2190" s="31"/>
      <c r="QAA2190" s="32"/>
      <c r="QAB2190" s="31"/>
      <c r="QAC2190" s="31"/>
      <c r="QAD2190" s="32"/>
      <c r="QAE2190" s="31"/>
      <c r="QAF2190" s="31"/>
      <c r="QAG2190" s="32"/>
      <c r="QAH2190" s="31"/>
      <c r="QAI2190" s="31"/>
      <c r="QAJ2190" s="32"/>
      <c r="QAK2190" s="31"/>
      <c r="QAL2190" s="31"/>
      <c r="QAM2190" s="32"/>
      <c r="QAN2190" s="31"/>
      <c r="QAO2190" s="31"/>
      <c r="QAP2190" s="32"/>
      <c r="QAQ2190" s="31"/>
      <c r="QAR2190" s="31"/>
      <c r="QAS2190" s="32"/>
      <c r="QAT2190" s="31"/>
      <c r="QAU2190" s="31"/>
      <c r="QAV2190" s="32"/>
      <c r="QAW2190" s="31"/>
      <c r="QAX2190" s="31"/>
      <c r="QAY2190" s="32"/>
      <c r="QAZ2190" s="31"/>
      <c r="QBA2190" s="31"/>
      <c r="QBB2190" s="32"/>
      <c r="QBC2190" s="31"/>
      <c r="QBD2190" s="31"/>
      <c r="QBE2190" s="32"/>
      <c r="QBF2190" s="31"/>
      <c r="QBG2190" s="31"/>
      <c r="QBH2190" s="32"/>
      <c r="QBI2190" s="31"/>
      <c r="QBJ2190" s="31"/>
      <c r="QBK2190" s="32"/>
      <c r="QBL2190" s="31"/>
      <c r="QBM2190" s="31"/>
      <c r="QBN2190" s="32"/>
      <c r="QBO2190" s="31"/>
      <c r="QBP2190" s="31"/>
      <c r="QBQ2190" s="32"/>
      <c r="QBR2190" s="31"/>
      <c r="QBS2190" s="31"/>
      <c r="QBT2190" s="32"/>
      <c r="QBU2190" s="31"/>
      <c r="QBV2190" s="31"/>
      <c r="QBW2190" s="32"/>
      <c r="QBX2190" s="31"/>
      <c r="QBY2190" s="31"/>
      <c r="QBZ2190" s="32"/>
      <c r="QCA2190" s="31"/>
      <c r="QCB2190" s="31"/>
      <c r="QCC2190" s="32"/>
      <c r="QCD2190" s="31"/>
      <c r="QCE2190" s="31"/>
      <c r="QCF2190" s="32"/>
      <c r="QCG2190" s="31"/>
      <c r="QCH2190" s="31"/>
      <c r="QCI2190" s="32"/>
      <c r="QCJ2190" s="31"/>
      <c r="QCK2190" s="31"/>
      <c r="QCL2190" s="32"/>
      <c r="QCM2190" s="31"/>
      <c r="QCN2190" s="31"/>
      <c r="QCO2190" s="32"/>
      <c r="QCP2190" s="31"/>
      <c r="QCQ2190" s="31"/>
      <c r="QCR2190" s="32"/>
      <c r="QCS2190" s="31"/>
      <c r="QCT2190" s="31"/>
      <c r="QCU2190" s="32"/>
      <c r="QCV2190" s="31"/>
      <c r="QCW2190" s="31"/>
      <c r="QCX2190" s="32"/>
      <c r="QCY2190" s="31"/>
      <c r="QCZ2190" s="31"/>
      <c r="QDA2190" s="32"/>
      <c r="QDB2190" s="31"/>
      <c r="QDC2190" s="31"/>
      <c r="QDD2190" s="32"/>
      <c r="QDE2190" s="31"/>
      <c r="QDF2190" s="31"/>
      <c r="QDG2190" s="32"/>
      <c r="QDH2190" s="31"/>
      <c r="QDI2190" s="31"/>
      <c r="QDJ2190" s="32"/>
      <c r="QDK2190" s="31"/>
      <c r="QDL2190" s="31"/>
      <c r="QDM2190" s="32"/>
      <c r="QDN2190" s="31"/>
      <c r="QDO2190" s="31"/>
      <c r="QDP2190" s="32"/>
      <c r="QDQ2190" s="31"/>
      <c r="QDR2190" s="31"/>
      <c r="QDS2190" s="32"/>
      <c r="QDT2190" s="31"/>
      <c r="QDU2190" s="31"/>
      <c r="QDV2190" s="32"/>
      <c r="QDW2190" s="31"/>
      <c r="QDX2190" s="31"/>
      <c r="QDY2190" s="32"/>
      <c r="QDZ2190" s="31"/>
      <c r="QEA2190" s="31"/>
      <c r="QEB2190" s="32"/>
      <c r="QEC2190" s="31"/>
      <c r="QED2190" s="31"/>
      <c r="QEE2190" s="32"/>
      <c r="QEF2190" s="31"/>
      <c r="QEG2190" s="31"/>
      <c r="QEH2190" s="32"/>
      <c r="QEI2190" s="31"/>
      <c r="QEJ2190" s="31"/>
      <c r="QEK2190" s="32"/>
      <c r="QEL2190" s="31"/>
      <c r="QEM2190" s="31"/>
      <c r="QEN2190" s="32"/>
      <c r="QEO2190" s="31"/>
      <c r="QEP2190" s="31"/>
      <c r="QEQ2190" s="32"/>
      <c r="QER2190" s="31"/>
      <c r="QES2190" s="31"/>
      <c r="QET2190" s="32"/>
      <c r="QEU2190" s="31"/>
      <c r="QEV2190" s="31"/>
      <c r="QEW2190" s="32"/>
      <c r="QEX2190" s="31"/>
      <c r="QEY2190" s="31"/>
      <c r="QEZ2190" s="32"/>
      <c r="QFA2190" s="31"/>
      <c r="QFB2190" s="31"/>
      <c r="QFC2190" s="32"/>
      <c r="QFD2190" s="31"/>
      <c r="QFE2190" s="31"/>
      <c r="QFF2190" s="32"/>
      <c r="QFG2190" s="31"/>
      <c r="QFH2190" s="31"/>
      <c r="QFI2190" s="32"/>
      <c r="QFJ2190" s="31"/>
      <c r="QFK2190" s="31"/>
      <c r="QFL2190" s="32"/>
      <c r="QFM2190" s="31"/>
      <c r="QFN2190" s="31"/>
      <c r="QFO2190" s="32"/>
      <c r="QFP2190" s="31"/>
      <c r="QFQ2190" s="31"/>
      <c r="QFR2190" s="32"/>
      <c r="QFS2190" s="31"/>
      <c r="QFT2190" s="31"/>
      <c r="QFU2190" s="32"/>
      <c r="QFV2190" s="31"/>
      <c r="QFW2190" s="31"/>
      <c r="QFX2190" s="32"/>
      <c r="QFY2190" s="31"/>
      <c r="QFZ2190" s="31"/>
      <c r="QGA2190" s="32"/>
      <c r="QGB2190" s="31"/>
      <c r="QGC2190" s="31"/>
      <c r="QGD2190" s="32"/>
      <c r="QGE2190" s="31"/>
      <c r="QGF2190" s="31"/>
      <c r="QGG2190" s="32"/>
      <c r="QGH2190" s="31"/>
      <c r="QGI2190" s="31"/>
      <c r="QGJ2190" s="32"/>
      <c r="QGK2190" s="31"/>
      <c r="QGL2190" s="31"/>
      <c r="QGM2190" s="32"/>
      <c r="QGN2190" s="31"/>
      <c r="QGO2190" s="31"/>
      <c r="QGP2190" s="32"/>
      <c r="QGQ2190" s="31"/>
      <c r="QGR2190" s="31"/>
      <c r="QGS2190" s="32"/>
      <c r="QGT2190" s="31"/>
      <c r="QGU2190" s="31"/>
      <c r="QGV2190" s="32"/>
      <c r="QGW2190" s="31"/>
      <c r="QGX2190" s="31"/>
      <c r="QGY2190" s="32"/>
      <c r="QGZ2190" s="31"/>
      <c r="QHA2190" s="31"/>
      <c r="QHB2190" s="32"/>
      <c r="QHC2190" s="31"/>
      <c r="QHD2190" s="31"/>
      <c r="QHE2190" s="32"/>
      <c r="QHF2190" s="31"/>
      <c r="QHG2190" s="31"/>
      <c r="QHH2190" s="32"/>
      <c r="QHI2190" s="31"/>
      <c r="QHJ2190" s="31"/>
      <c r="QHK2190" s="32"/>
      <c r="QHL2190" s="31"/>
      <c r="QHM2190" s="31"/>
      <c r="QHN2190" s="32"/>
      <c r="QHO2190" s="31"/>
      <c r="QHP2190" s="31"/>
      <c r="QHQ2190" s="32"/>
      <c r="QHR2190" s="31"/>
      <c r="QHS2190" s="31"/>
      <c r="QHT2190" s="32"/>
      <c r="QHU2190" s="31"/>
      <c r="QHV2190" s="31"/>
      <c r="QHW2190" s="32"/>
      <c r="QHX2190" s="31"/>
      <c r="QHY2190" s="31"/>
      <c r="QHZ2190" s="32"/>
      <c r="QIA2190" s="31"/>
      <c r="QIB2190" s="31"/>
      <c r="QIC2190" s="32"/>
      <c r="QID2190" s="31"/>
      <c r="QIE2190" s="31"/>
      <c r="QIF2190" s="32"/>
      <c r="QIG2190" s="31"/>
      <c r="QIH2190" s="31"/>
      <c r="QII2190" s="32"/>
      <c r="QIJ2190" s="31"/>
      <c r="QIK2190" s="31"/>
      <c r="QIL2190" s="32"/>
      <c r="QIM2190" s="31"/>
      <c r="QIN2190" s="31"/>
      <c r="QIO2190" s="32"/>
      <c r="QIP2190" s="31"/>
      <c r="QIQ2190" s="31"/>
      <c r="QIR2190" s="32"/>
      <c r="QIS2190" s="31"/>
      <c r="QIT2190" s="31"/>
      <c r="QIU2190" s="32"/>
      <c r="QIV2190" s="31"/>
      <c r="QIW2190" s="31"/>
      <c r="QIX2190" s="32"/>
      <c r="QIY2190" s="31"/>
      <c r="QIZ2190" s="31"/>
      <c r="QJA2190" s="32"/>
      <c r="QJB2190" s="31"/>
      <c r="QJC2190" s="31"/>
      <c r="QJD2190" s="32"/>
      <c r="QJE2190" s="31"/>
      <c r="QJF2190" s="31"/>
      <c r="QJG2190" s="32"/>
      <c r="QJH2190" s="31"/>
      <c r="QJI2190" s="31"/>
      <c r="QJJ2190" s="32"/>
      <c r="QJK2190" s="31"/>
      <c r="QJL2190" s="31"/>
      <c r="QJM2190" s="32"/>
      <c r="QJN2190" s="31"/>
      <c r="QJO2190" s="31"/>
      <c r="QJP2190" s="32"/>
      <c r="QJQ2190" s="31"/>
      <c r="QJR2190" s="31"/>
      <c r="QJS2190" s="32"/>
      <c r="QJT2190" s="31"/>
      <c r="QJU2190" s="31"/>
      <c r="QJV2190" s="32"/>
      <c r="QJW2190" s="31"/>
      <c r="QJX2190" s="31"/>
      <c r="QJY2190" s="32"/>
      <c r="QJZ2190" s="31"/>
      <c r="QKA2190" s="31"/>
      <c r="QKB2190" s="32"/>
      <c r="QKC2190" s="31"/>
      <c r="QKD2190" s="31"/>
      <c r="QKE2190" s="32"/>
      <c r="QKF2190" s="31"/>
      <c r="QKG2190" s="31"/>
      <c r="QKH2190" s="32"/>
      <c r="QKI2190" s="31"/>
      <c r="QKJ2190" s="31"/>
      <c r="QKK2190" s="32"/>
      <c r="QKL2190" s="31"/>
      <c r="QKM2190" s="31"/>
      <c r="QKN2190" s="32"/>
      <c r="QKO2190" s="31"/>
      <c r="QKP2190" s="31"/>
      <c r="QKQ2190" s="32"/>
      <c r="QKR2190" s="31"/>
      <c r="QKS2190" s="31"/>
      <c r="QKT2190" s="32"/>
      <c r="QKU2190" s="31"/>
      <c r="QKV2190" s="31"/>
      <c r="QKW2190" s="32"/>
      <c r="QKX2190" s="31"/>
      <c r="QKY2190" s="31"/>
      <c r="QKZ2190" s="32"/>
      <c r="QLA2190" s="31"/>
      <c r="QLB2190" s="31"/>
      <c r="QLC2190" s="32"/>
      <c r="QLD2190" s="31"/>
      <c r="QLE2190" s="31"/>
      <c r="QLF2190" s="32"/>
      <c r="QLG2190" s="31"/>
      <c r="QLH2190" s="31"/>
      <c r="QLI2190" s="32"/>
      <c r="QLJ2190" s="31"/>
      <c r="QLK2190" s="31"/>
      <c r="QLL2190" s="32"/>
      <c r="QLM2190" s="31"/>
      <c r="QLN2190" s="31"/>
      <c r="QLO2190" s="32"/>
      <c r="QLP2190" s="31"/>
      <c r="QLQ2190" s="31"/>
      <c r="QLR2190" s="32"/>
      <c r="QLS2190" s="31"/>
      <c r="QLT2190" s="31"/>
      <c r="QLU2190" s="32"/>
      <c r="QLV2190" s="31"/>
      <c r="QLW2190" s="31"/>
      <c r="QLX2190" s="32"/>
      <c r="QLY2190" s="31"/>
      <c r="QLZ2190" s="31"/>
      <c r="QMA2190" s="32"/>
      <c r="QMB2190" s="31"/>
      <c r="QMC2190" s="31"/>
      <c r="QMD2190" s="32"/>
      <c r="QME2190" s="31"/>
      <c r="QMF2190" s="31"/>
      <c r="QMG2190" s="32"/>
      <c r="QMH2190" s="31"/>
      <c r="QMI2190" s="31"/>
      <c r="QMJ2190" s="32"/>
      <c r="QMK2190" s="31"/>
      <c r="QML2190" s="31"/>
      <c r="QMM2190" s="32"/>
      <c r="QMN2190" s="31"/>
      <c r="QMO2190" s="31"/>
      <c r="QMP2190" s="32"/>
      <c r="QMQ2190" s="31"/>
      <c r="QMR2190" s="31"/>
      <c r="QMS2190" s="32"/>
      <c r="QMT2190" s="31"/>
      <c r="QMU2190" s="31"/>
      <c r="QMV2190" s="32"/>
      <c r="QMW2190" s="31"/>
      <c r="QMX2190" s="31"/>
      <c r="QMY2190" s="32"/>
      <c r="QMZ2190" s="31"/>
      <c r="QNA2190" s="31"/>
      <c r="QNB2190" s="32"/>
      <c r="QNC2190" s="31"/>
      <c r="QND2190" s="31"/>
      <c r="QNE2190" s="32"/>
      <c r="QNF2190" s="31"/>
      <c r="QNG2190" s="31"/>
      <c r="QNH2190" s="32"/>
      <c r="QNI2190" s="31"/>
      <c r="QNJ2190" s="31"/>
      <c r="QNK2190" s="32"/>
      <c r="QNL2190" s="31"/>
      <c r="QNM2190" s="31"/>
      <c r="QNN2190" s="32"/>
      <c r="QNO2190" s="31"/>
      <c r="QNP2190" s="31"/>
      <c r="QNQ2190" s="32"/>
      <c r="QNR2190" s="31"/>
      <c r="QNS2190" s="31"/>
      <c r="QNT2190" s="32"/>
      <c r="QNU2190" s="31"/>
      <c r="QNV2190" s="31"/>
      <c r="QNW2190" s="32"/>
      <c r="QNX2190" s="31"/>
      <c r="QNY2190" s="31"/>
      <c r="QNZ2190" s="32"/>
      <c r="QOA2190" s="31"/>
      <c r="QOB2190" s="31"/>
      <c r="QOC2190" s="32"/>
      <c r="QOD2190" s="31"/>
      <c r="QOE2190" s="31"/>
      <c r="QOF2190" s="32"/>
      <c r="QOG2190" s="31"/>
      <c r="QOH2190" s="31"/>
      <c r="QOI2190" s="32"/>
      <c r="QOJ2190" s="31"/>
      <c r="QOK2190" s="31"/>
      <c r="QOL2190" s="32"/>
      <c r="QOM2190" s="31"/>
      <c r="QON2190" s="31"/>
      <c r="QOO2190" s="32"/>
      <c r="QOP2190" s="31"/>
      <c r="QOQ2190" s="31"/>
      <c r="QOR2190" s="32"/>
      <c r="QOS2190" s="31"/>
      <c r="QOT2190" s="31"/>
      <c r="QOU2190" s="32"/>
      <c r="QOV2190" s="31"/>
      <c r="QOW2190" s="31"/>
      <c r="QOX2190" s="32"/>
      <c r="QOY2190" s="31"/>
      <c r="QOZ2190" s="31"/>
      <c r="QPA2190" s="32"/>
      <c r="QPB2190" s="31"/>
      <c r="QPC2190" s="31"/>
      <c r="QPD2190" s="32"/>
      <c r="QPE2190" s="31"/>
      <c r="QPF2190" s="31"/>
      <c r="QPG2190" s="32"/>
      <c r="QPH2190" s="31"/>
      <c r="QPI2190" s="31"/>
      <c r="QPJ2190" s="32"/>
      <c r="QPK2190" s="31"/>
      <c r="QPL2190" s="31"/>
      <c r="QPM2190" s="32"/>
      <c r="QPN2190" s="31"/>
      <c r="QPO2190" s="31"/>
      <c r="QPP2190" s="32"/>
      <c r="QPQ2190" s="31"/>
      <c r="QPR2190" s="31"/>
      <c r="QPS2190" s="32"/>
      <c r="QPT2190" s="31"/>
      <c r="QPU2190" s="31"/>
      <c r="QPV2190" s="32"/>
      <c r="QPW2190" s="31"/>
      <c r="QPX2190" s="31"/>
      <c r="QPY2190" s="32"/>
      <c r="QPZ2190" s="31"/>
      <c r="QQA2190" s="31"/>
      <c r="QQB2190" s="32"/>
      <c r="QQC2190" s="31"/>
      <c r="QQD2190" s="31"/>
      <c r="QQE2190" s="32"/>
      <c r="QQF2190" s="31"/>
      <c r="QQG2190" s="31"/>
      <c r="QQH2190" s="32"/>
      <c r="QQI2190" s="31"/>
      <c r="QQJ2190" s="31"/>
      <c r="QQK2190" s="32"/>
      <c r="QQL2190" s="31"/>
      <c r="QQM2190" s="31"/>
      <c r="QQN2190" s="32"/>
      <c r="QQO2190" s="31"/>
      <c r="QQP2190" s="31"/>
      <c r="QQQ2190" s="32"/>
      <c r="QQR2190" s="31"/>
      <c r="QQS2190" s="31"/>
      <c r="QQT2190" s="32"/>
      <c r="QQU2190" s="31"/>
      <c r="QQV2190" s="31"/>
      <c r="QQW2190" s="32"/>
      <c r="QQX2190" s="31"/>
      <c r="QQY2190" s="31"/>
      <c r="QQZ2190" s="32"/>
      <c r="QRA2190" s="31"/>
      <c r="QRB2190" s="31"/>
      <c r="QRC2190" s="32"/>
      <c r="QRD2190" s="31"/>
      <c r="QRE2190" s="31"/>
      <c r="QRF2190" s="32"/>
      <c r="QRG2190" s="31"/>
      <c r="QRH2190" s="31"/>
      <c r="QRI2190" s="32"/>
      <c r="QRJ2190" s="31"/>
      <c r="QRK2190" s="31"/>
      <c r="QRL2190" s="32"/>
      <c r="QRM2190" s="31"/>
      <c r="QRN2190" s="31"/>
      <c r="QRO2190" s="32"/>
      <c r="QRP2190" s="31"/>
      <c r="QRQ2190" s="31"/>
      <c r="QRR2190" s="32"/>
      <c r="QRS2190" s="31"/>
      <c r="QRT2190" s="31"/>
      <c r="QRU2190" s="32"/>
      <c r="QRV2190" s="31"/>
      <c r="QRW2190" s="31"/>
      <c r="QRX2190" s="32"/>
      <c r="QRY2190" s="31"/>
      <c r="QRZ2190" s="31"/>
      <c r="QSA2190" s="32"/>
      <c r="QSB2190" s="31"/>
      <c r="QSC2190" s="31"/>
      <c r="QSD2190" s="32"/>
      <c r="QSE2190" s="31"/>
      <c r="QSF2190" s="31"/>
      <c r="QSG2190" s="32"/>
      <c r="QSH2190" s="31"/>
      <c r="QSI2190" s="31"/>
      <c r="QSJ2190" s="32"/>
      <c r="QSK2190" s="31"/>
      <c r="QSL2190" s="31"/>
      <c r="QSM2190" s="32"/>
      <c r="QSN2190" s="31"/>
      <c r="QSO2190" s="31"/>
      <c r="QSP2190" s="32"/>
      <c r="QSQ2190" s="31"/>
      <c r="QSR2190" s="31"/>
      <c r="QSS2190" s="32"/>
      <c r="QST2190" s="31"/>
      <c r="QSU2190" s="31"/>
      <c r="QSV2190" s="32"/>
      <c r="QSW2190" s="31"/>
      <c r="QSX2190" s="31"/>
      <c r="QSY2190" s="32"/>
      <c r="QSZ2190" s="31"/>
      <c r="QTA2190" s="31"/>
      <c r="QTB2190" s="32"/>
      <c r="QTC2190" s="31"/>
      <c r="QTD2190" s="31"/>
      <c r="QTE2190" s="32"/>
      <c r="QTF2190" s="31"/>
      <c r="QTG2190" s="31"/>
      <c r="QTH2190" s="32"/>
      <c r="QTI2190" s="31"/>
      <c r="QTJ2190" s="31"/>
      <c r="QTK2190" s="32"/>
      <c r="QTL2190" s="31"/>
      <c r="QTM2190" s="31"/>
      <c r="QTN2190" s="32"/>
      <c r="QTO2190" s="31"/>
      <c r="QTP2190" s="31"/>
      <c r="QTQ2190" s="32"/>
      <c r="QTR2190" s="31"/>
      <c r="QTS2190" s="31"/>
      <c r="QTT2190" s="32"/>
      <c r="QTU2190" s="31"/>
      <c r="QTV2190" s="31"/>
      <c r="QTW2190" s="32"/>
      <c r="QTX2190" s="31"/>
      <c r="QTY2190" s="31"/>
      <c r="QTZ2190" s="32"/>
      <c r="QUA2190" s="31"/>
      <c r="QUB2190" s="31"/>
      <c r="QUC2190" s="32"/>
      <c r="QUD2190" s="31"/>
      <c r="QUE2190" s="31"/>
      <c r="QUF2190" s="32"/>
      <c r="QUG2190" s="31"/>
      <c r="QUH2190" s="31"/>
      <c r="QUI2190" s="32"/>
      <c r="QUJ2190" s="31"/>
      <c r="QUK2190" s="31"/>
      <c r="QUL2190" s="32"/>
      <c r="QUM2190" s="31"/>
      <c r="QUN2190" s="31"/>
      <c r="QUO2190" s="32"/>
      <c r="QUP2190" s="31"/>
      <c r="QUQ2190" s="31"/>
      <c r="QUR2190" s="32"/>
      <c r="QUS2190" s="31"/>
      <c r="QUT2190" s="31"/>
      <c r="QUU2190" s="32"/>
      <c r="QUV2190" s="31"/>
      <c r="QUW2190" s="31"/>
      <c r="QUX2190" s="32"/>
      <c r="QUY2190" s="31"/>
      <c r="QUZ2190" s="31"/>
      <c r="QVA2190" s="32"/>
      <c r="QVB2190" s="31"/>
      <c r="QVC2190" s="31"/>
      <c r="QVD2190" s="32"/>
      <c r="QVE2190" s="31"/>
      <c r="QVF2190" s="31"/>
      <c r="QVG2190" s="32"/>
      <c r="QVH2190" s="31"/>
      <c r="QVI2190" s="31"/>
      <c r="QVJ2190" s="32"/>
      <c r="QVK2190" s="31"/>
      <c r="QVL2190" s="31"/>
      <c r="QVM2190" s="32"/>
      <c r="QVN2190" s="31"/>
      <c r="QVO2190" s="31"/>
      <c r="QVP2190" s="32"/>
      <c r="QVQ2190" s="31"/>
      <c r="QVR2190" s="31"/>
      <c r="QVS2190" s="32"/>
      <c r="QVT2190" s="31"/>
      <c r="QVU2190" s="31"/>
      <c r="QVV2190" s="32"/>
      <c r="QVW2190" s="31"/>
      <c r="QVX2190" s="31"/>
      <c r="QVY2190" s="32"/>
      <c r="QVZ2190" s="31"/>
      <c r="QWA2190" s="31"/>
      <c r="QWB2190" s="32"/>
      <c r="QWC2190" s="31"/>
      <c r="QWD2190" s="31"/>
      <c r="QWE2190" s="32"/>
      <c r="QWF2190" s="31"/>
      <c r="QWG2190" s="31"/>
      <c r="QWH2190" s="32"/>
      <c r="QWI2190" s="31"/>
      <c r="QWJ2190" s="31"/>
      <c r="QWK2190" s="32"/>
      <c r="QWL2190" s="31"/>
      <c r="QWM2190" s="31"/>
      <c r="QWN2190" s="32"/>
      <c r="QWO2190" s="31"/>
      <c r="QWP2190" s="31"/>
      <c r="QWQ2190" s="32"/>
      <c r="QWR2190" s="31"/>
      <c r="QWS2190" s="31"/>
      <c r="QWT2190" s="32"/>
      <c r="QWU2190" s="31"/>
      <c r="QWV2190" s="31"/>
      <c r="QWW2190" s="32"/>
      <c r="QWX2190" s="31"/>
      <c r="QWY2190" s="31"/>
      <c r="QWZ2190" s="32"/>
      <c r="QXA2190" s="31"/>
      <c r="QXB2190" s="31"/>
      <c r="QXC2190" s="32"/>
      <c r="QXD2190" s="31"/>
      <c r="QXE2190" s="31"/>
      <c r="QXF2190" s="32"/>
      <c r="QXG2190" s="31"/>
      <c r="QXH2190" s="31"/>
      <c r="QXI2190" s="32"/>
      <c r="QXJ2190" s="31"/>
      <c r="QXK2190" s="31"/>
      <c r="QXL2190" s="32"/>
      <c r="QXM2190" s="31"/>
      <c r="QXN2190" s="31"/>
      <c r="QXO2190" s="32"/>
      <c r="QXP2190" s="31"/>
      <c r="QXQ2190" s="31"/>
      <c r="QXR2190" s="32"/>
      <c r="QXS2190" s="31"/>
      <c r="QXT2190" s="31"/>
      <c r="QXU2190" s="32"/>
      <c r="QXV2190" s="31"/>
      <c r="QXW2190" s="31"/>
      <c r="QXX2190" s="32"/>
      <c r="QXY2190" s="31"/>
      <c r="QXZ2190" s="31"/>
      <c r="QYA2190" s="32"/>
      <c r="QYB2190" s="31"/>
      <c r="QYC2190" s="31"/>
      <c r="QYD2190" s="32"/>
      <c r="QYE2190" s="31"/>
      <c r="QYF2190" s="31"/>
      <c r="QYG2190" s="32"/>
      <c r="QYH2190" s="31"/>
      <c r="QYI2190" s="31"/>
      <c r="QYJ2190" s="32"/>
      <c r="QYK2190" s="31"/>
      <c r="QYL2190" s="31"/>
      <c r="QYM2190" s="32"/>
      <c r="QYN2190" s="31"/>
      <c r="QYO2190" s="31"/>
      <c r="QYP2190" s="32"/>
      <c r="QYQ2190" s="31"/>
      <c r="QYR2190" s="31"/>
      <c r="QYS2190" s="32"/>
      <c r="QYT2190" s="31"/>
      <c r="QYU2190" s="31"/>
      <c r="QYV2190" s="32"/>
      <c r="QYW2190" s="31"/>
      <c r="QYX2190" s="31"/>
      <c r="QYY2190" s="32"/>
      <c r="QYZ2190" s="31"/>
      <c r="QZA2190" s="31"/>
      <c r="QZB2190" s="32"/>
      <c r="QZC2190" s="31"/>
      <c r="QZD2190" s="31"/>
      <c r="QZE2190" s="32"/>
      <c r="QZF2190" s="31"/>
      <c r="QZG2190" s="31"/>
      <c r="QZH2190" s="32"/>
      <c r="QZI2190" s="31"/>
      <c r="QZJ2190" s="31"/>
      <c r="QZK2190" s="32"/>
      <c r="QZL2190" s="31"/>
      <c r="QZM2190" s="31"/>
      <c r="QZN2190" s="32"/>
      <c r="QZO2190" s="31"/>
      <c r="QZP2190" s="31"/>
      <c r="QZQ2190" s="32"/>
      <c r="QZR2190" s="31"/>
      <c r="QZS2190" s="31"/>
      <c r="QZT2190" s="32"/>
      <c r="QZU2190" s="31"/>
      <c r="QZV2190" s="31"/>
      <c r="QZW2190" s="32"/>
      <c r="QZX2190" s="31"/>
      <c r="QZY2190" s="31"/>
      <c r="QZZ2190" s="32"/>
      <c r="RAA2190" s="31"/>
      <c r="RAB2190" s="31"/>
      <c r="RAC2190" s="32"/>
      <c r="RAD2190" s="31"/>
      <c r="RAE2190" s="31"/>
      <c r="RAF2190" s="32"/>
      <c r="RAG2190" s="31"/>
      <c r="RAH2190" s="31"/>
      <c r="RAI2190" s="32"/>
      <c r="RAJ2190" s="31"/>
      <c r="RAK2190" s="31"/>
      <c r="RAL2190" s="32"/>
      <c r="RAM2190" s="31"/>
      <c r="RAN2190" s="31"/>
      <c r="RAO2190" s="32"/>
      <c r="RAP2190" s="31"/>
      <c r="RAQ2190" s="31"/>
      <c r="RAR2190" s="32"/>
      <c r="RAS2190" s="31"/>
      <c r="RAT2190" s="31"/>
      <c r="RAU2190" s="32"/>
      <c r="RAV2190" s="31"/>
      <c r="RAW2190" s="31"/>
      <c r="RAX2190" s="32"/>
      <c r="RAY2190" s="31"/>
      <c r="RAZ2190" s="31"/>
      <c r="RBA2190" s="32"/>
      <c r="RBB2190" s="31"/>
      <c r="RBC2190" s="31"/>
      <c r="RBD2190" s="32"/>
      <c r="RBE2190" s="31"/>
      <c r="RBF2190" s="31"/>
      <c r="RBG2190" s="32"/>
      <c r="RBH2190" s="31"/>
      <c r="RBI2190" s="31"/>
      <c r="RBJ2190" s="32"/>
      <c r="RBK2190" s="31"/>
      <c r="RBL2190" s="31"/>
      <c r="RBM2190" s="32"/>
      <c r="RBN2190" s="31"/>
      <c r="RBO2190" s="31"/>
      <c r="RBP2190" s="32"/>
      <c r="RBQ2190" s="31"/>
      <c r="RBR2190" s="31"/>
      <c r="RBS2190" s="32"/>
      <c r="RBT2190" s="31"/>
      <c r="RBU2190" s="31"/>
      <c r="RBV2190" s="32"/>
      <c r="RBW2190" s="31"/>
      <c r="RBX2190" s="31"/>
      <c r="RBY2190" s="32"/>
      <c r="RBZ2190" s="31"/>
      <c r="RCA2190" s="31"/>
      <c r="RCB2190" s="32"/>
      <c r="RCC2190" s="31"/>
      <c r="RCD2190" s="31"/>
      <c r="RCE2190" s="32"/>
      <c r="RCF2190" s="31"/>
      <c r="RCG2190" s="31"/>
      <c r="RCH2190" s="32"/>
      <c r="RCI2190" s="31"/>
      <c r="RCJ2190" s="31"/>
      <c r="RCK2190" s="32"/>
      <c r="RCL2190" s="31"/>
      <c r="RCM2190" s="31"/>
      <c r="RCN2190" s="32"/>
      <c r="RCO2190" s="31"/>
      <c r="RCP2190" s="31"/>
      <c r="RCQ2190" s="32"/>
      <c r="RCR2190" s="31"/>
      <c r="RCS2190" s="31"/>
      <c r="RCT2190" s="32"/>
      <c r="RCU2190" s="31"/>
      <c r="RCV2190" s="31"/>
      <c r="RCW2190" s="32"/>
      <c r="RCX2190" s="31"/>
      <c r="RCY2190" s="31"/>
      <c r="RCZ2190" s="32"/>
      <c r="RDA2190" s="31"/>
      <c r="RDB2190" s="31"/>
      <c r="RDC2190" s="32"/>
      <c r="RDD2190" s="31"/>
      <c r="RDE2190" s="31"/>
      <c r="RDF2190" s="32"/>
      <c r="RDG2190" s="31"/>
      <c r="RDH2190" s="31"/>
      <c r="RDI2190" s="32"/>
      <c r="RDJ2190" s="31"/>
      <c r="RDK2190" s="31"/>
      <c r="RDL2190" s="32"/>
      <c r="RDM2190" s="31"/>
      <c r="RDN2190" s="31"/>
      <c r="RDO2190" s="32"/>
      <c r="RDP2190" s="31"/>
      <c r="RDQ2190" s="31"/>
      <c r="RDR2190" s="32"/>
      <c r="RDS2190" s="31"/>
      <c r="RDT2190" s="31"/>
      <c r="RDU2190" s="32"/>
      <c r="RDV2190" s="31"/>
      <c r="RDW2190" s="31"/>
      <c r="RDX2190" s="32"/>
      <c r="RDY2190" s="31"/>
      <c r="RDZ2190" s="31"/>
      <c r="REA2190" s="32"/>
      <c r="REB2190" s="31"/>
      <c r="REC2190" s="31"/>
      <c r="RED2190" s="32"/>
      <c r="REE2190" s="31"/>
      <c r="REF2190" s="31"/>
      <c r="REG2190" s="32"/>
      <c r="REH2190" s="31"/>
      <c r="REI2190" s="31"/>
      <c r="REJ2190" s="32"/>
      <c r="REK2190" s="31"/>
      <c r="REL2190" s="31"/>
      <c r="REM2190" s="32"/>
      <c r="REN2190" s="31"/>
      <c r="REO2190" s="31"/>
      <c r="REP2190" s="32"/>
      <c r="REQ2190" s="31"/>
      <c r="RER2190" s="31"/>
      <c r="RES2190" s="32"/>
      <c r="RET2190" s="31"/>
      <c r="REU2190" s="31"/>
      <c r="REV2190" s="32"/>
      <c r="REW2190" s="31"/>
      <c r="REX2190" s="31"/>
      <c r="REY2190" s="32"/>
      <c r="REZ2190" s="31"/>
      <c r="RFA2190" s="31"/>
      <c r="RFB2190" s="32"/>
      <c r="RFC2190" s="31"/>
      <c r="RFD2190" s="31"/>
      <c r="RFE2190" s="32"/>
      <c r="RFF2190" s="31"/>
      <c r="RFG2190" s="31"/>
      <c r="RFH2190" s="32"/>
      <c r="RFI2190" s="31"/>
      <c r="RFJ2190" s="31"/>
      <c r="RFK2190" s="32"/>
      <c r="RFL2190" s="31"/>
      <c r="RFM2190" s="31"/>
      <c r="RFN2190" s="32"/>
      <c r="RFO2190" s="31"/>
      <c r="RFP2190" s="31"/>
      <c r="RFQ2190" s="32"/>
      <c r="RFR2190" s="31"/>
      <c r="RFS2190" s="31"/>
      <c r="RFT2190" s="32"/>
      <c r="RFU2190" s="31"/>
      <c r="RFV2190" s="31"/>
      <c r="RFW2190" s="32"/>
      <c r="RFX2190" s="31"/>
      <c r="RFY2190" s="31"/>
      <c r="RFZ2190" s="32"/>
      <c r="RGA2190" s="31"/>
      <c r="RGB2190" s="31"/>
      <c r="RGC2190" s="32"/>
      <c r="RGD2190" s="31"/>
      <c r="RGE2190" s="31"/>
      <c r="RGF2190" s="32"/>
      <c r="RGG2190" s="31"/>
      <c r="RGH2190" s="31"/>
      <c r="RGI2190" s="32"/>
      <c r="RGJ2190" s="31"/>
      <c r="RGK2190" s="31"/>
      <c r="RGL2190" s="32"/>
      <c r="RGM2190" s="31"/>
      <c r="RGN2190" s="31"/>
      <c r="RGO2190" s="32"/>
      <c r="RGP2190" s="31"/>
      <c r="RGQ2190" s="31"/>
      <c r="RGR2190" s="32"/>
      <c r="RGS2190" s="31"/>
      <c r="RGT2190" s="31"/>
      <c r="RGU2190" s="32"/>
      <c r="RGV2190" s="31"/>
      <c r="RGW2190" s="31"/>
      <c r="RGX2190" s="32"/>
      <c r="RGY2190" s="31"/>
      <c r="RGZ2190" s="31"/>
      <c r="RHA2190" s="32"/>
      <c r="RHB2190" s="31"/>
      <c r="RHC2190" s="31"/>
      <c r="RHD2190" s="32"/>
      <c r="RHE2190" s="31"/>
      <c r="RHF2190" s="31"/>
      <c r="RHG2190" s="32"/>
      <c r="RHH2190" s="31"/>
      <c r="RHI2190" s="31"/>
      <c r="RHJ2190" s="32"/>
      <c r="RHK2190" s="31"/>
      <c r="RHL2190" s="31"/>
      <c r="RHM2190" s="32"/>
      <c r="RHN2190" s="31"/>
      <c r="RHO2190" s="31"/>
      <c r="RHP2190" s="32"/>
      <c r="RHQ2190" s="31"/>
      <c r="RHR2190" s="31"/>
      <c r="RHS2190" s="32"/>
      <c r="RHT2190" s="31"/>
      <c r="RHU2190" s="31"/>
      <c r="RHV2190" s="32"/>
      <c r="RHW2190" s="31"/>
      <c r="RHX2190" s="31"/>
      <c r="RHY2190" s="32"/>
      <c r="RHZ2190" s="31"/>
      <c r="RIA2190" s="31"/>
      <c r="RIB2190" s="32"/>
      <c r="RIC2190" s="31"/>
      <c r="RID2190" s="31"/>
      <c r="RIE2190" s="32"/>
      <c r="RIF2190" s="31"/>
      <c r="RIG2190" s="31"/>
      <c r="RIH2190" s="32"/>
      <c r="RII2190" s="31"/>
      <c r="RIJ2190" s="31"/>
      <c r="RIK2190" s="32"/>
      <c r="RIL2190" s="31"/>
      <c r="RIM2190" s="31"/>
      <c r="RIN2190" s="32"/>
      <c r="RIO2190" s="31"/>
      <c r="RIP2190" s="31"/>
      <c r="RIQ2190" s="32"/>
      <c r="RIR2190" s="31"/>
      <c r="RIS2190" s="31"/>
      <c r="RIT2190" s="32"/>
      <c r="RIU2190" s="31"/>
      <c r="RIV2190" s="31"/>
      <c r="RIW2190" s="32"/>
      <c r="RIX2190" s="31"/>
      <c r="RIY2190" s="31"/>
      <c r="RIZ2190" s="32"/>
      <c r="RJA2190" s="31"/>
      <c r="RJB2190" s="31"/>
      <c r="RJC2190" s="32"/>
      <c r="RJD2190" s="31"/>
      <c r="RJE2190" s="31"/>
      <c r="RJF2190" s="32"/>
      <c r="RJG2190" s="31"/>
      <c r="RJH2190" s="31"/>
      <c r="RJI2190" s="32"/>
      <c r="RJJ2190" s="31"/>
      <c r="RJK2190" s="31"/>
      <c r="RJL2190" s="32"/>
      <c r="RJM2190" s="31"/>
      <c r="RJN2190" s="31"/>
      <c r="RJO2190" s="32"/>
      <c r="RJP2190" s="31"/>
      <c r="RJQ2190" s="31"/>
      <c r="RJR2190" s="32"/>
      <c r="RJS2190" s="31"/>
      <c r="RJT2190" s="31"/>
      <c r="RJU2190" s="32"/>
      <c r="RJV2190" s="31"/>
      <c r="RJW2190" s="31"/>
      <c r="RJX2190" s="32"/>
      <c r="RJY2190" s="31"/>
      <c r="RJZ2190" s="31"/>
      <c r="RKA2190" s="32"/>
      <c r="RKB2190" s="31"/>
      <c r="RKC2190" s="31"/>
      <c r="RKD2190" s="32"/>
      <c r="RKE2190" s="31"/>
      <c r="RKF2190" s="31"/>
      <c r="RKG2190" s="32"/>
      <c r="RKH2190" s="31"/>
      <c r="RKI2190" s="31"/>
      <c r="RKJ2190" s="32"/>
      <c r="RKK2190" s="31"/>
      <c r="RKL2190" s="31"/>
      <c r="RKM2190" s="32"/>
      <c r="RKN2190" s="31"/>
      <c r="RKO2190" s="31"/>
      <c r="RKP2190" s="32"/>
      <c r="RKQ2190" s="31"/>
      <c r="RKR2190" s="31"/>
      <c r="RKS2190" s="32"/>
      <c r="RKT2190" s="31"/>
      <c r="RKU2190" s="31"/>
      <c r="RKV2190" s="32"/>
      <c r="RKW2190" s="31"/>
      <c r="RKX2190" s="31"/>
      <c r="RKY2190" s="32"/>
      <c r="RKZ2190" s="31"/>
      <c r="RLA2190" s="31"/>
      <c r="RLB2190" s="32"/>
      <c r="RLC2190" s="31"/>
      <c r="RLD2190" s="31"/>
      <c r="RLE2190" s="32"/>
      <c r="RLF2190" s="31"/>
      <c r="RLG2190" s="31"/>
      <c r="RLH2190" s="32"/>
      <c r="RLI2190" s="31"/>
      <c r="RLJ2190" s="31"/>
      <c r="RLK2190" s="32"/>
      <c r="RLL2190" s="31"/>
      <c r="RLM2190" s="31"/>
      <c r="RLN2190" s="32"/>
      <c r="RLO2190" s="31"/>
      <c r="RLP2190" s="31"/>
      <c r="RLQ2190" s="32"/>
      <c r="RLR2190" s="31"/>
      <c r="RLS2190" s="31"/>
      <c r="RLT2190" s="32"/>
      <c r="RLU2190" s="31"/>
      <c r="RLV2190" s="31"/>
      <c r="RLW2190" s="32"/>
      <c r="RLX2190" s="31"/>
      <c r="RLY2190" s="31"/>
      <c r="RLZ2190" s="32"/>
      <c r="RMA2190" s="31"/>
      <c r="RMB2190" s="31"/>
      <c r="RMC2190" s="32"/>
      <c r="RMD2190" s="31"/>
      <c r="RME2190" s="31"/>
      <c r="RMF2190" s="32"/>
      <c r="RMG2190" s="31"/>
      <c r="RMH2190" s="31"/>
      <c r="RMI2190" s="32"/>
      <c r="RMJ2190" s="31"/>
      <c r="RMK2190" s="31"/>
      <c r="RML2190" s="32"/>
      <c r="RMM2190" s="31"/>
      <c r="RMN2190" s="31"/>
      <c r="RMO2190" s="32"/>
      <c r="RMP2190" s="31"/>
      <c r="RMQ2190" s="31"/>
      <c r="RMR2190" s="32"/>
      <c r="RMS2190" s="31"/>
      <c r="RMT2190" s="31"/>
      <c r="RMU2190" s="32"/>
      <c r="RMV2190" s="31"/>
      <c r="RMW2190" s="31"/>
      <c r="RMX2190" s="32"/>
      <c r="RMY2190" s="31"/>
      <c r="RMZ2190" s="31"/>
      <c r="RNA2190" s="32"/>
      <c r="RNB2190" s="31"/>
      <c r="RNC2190" s="31"/>
      <c r="RND2190" s="32"/>
      <c r="RNE2190" s="31"/>
      <c r="RNF2190" s="31"/>
      <c r="RNG2190" s="32"/>
      <c r="RNH2190" s="31"/>
      <c r="RNI2190" s="31"/>
      <c r="RNJ2190" s="32"/>
      <c r="RNK2190" s="31"/>
      <c r="RNL2190" s="31"/>
      <c r="RNM2190" s="32"/>
      <c r="RNN2190" s="31"/>
      <c r="RNO2190" s="31"/>
      <c r="RNP2190" s="32"/>
      <c r="RNQ2190" s="31"/>
      <c r="RNR2190" s="31"/>
      <c r="RNS2190" s="32"/>
      <c r="RNT2190" s="31"/>
      <c r="RNU2190" s="31"/>
      <c r="RNV2190" s="32"/>
      <c r="RNW2190" s="31"/>
      <c r="RNX2190" s="31"/>
      <c r="RNY2190" s="32"/>
      <c r="RNZ2190" s="31"/>
      <c r="ROA2190" s="31"/>
      <c r="ROB2190" s="32"/>
      <c r="ROC2190" s="31"/>
      <c r="ROD2190" s="31"/>
      <c r="ROE2190" s="32"/>
      <c r="ROF2190" s="31"/>
      <c r="ROG2190" s="31"/>
      <c r="ROH2190" s="32"/>
      <c r="ROI2190" s="31"/>
      <c r="ROJ2190" s="31"/>
      <c r="ROK2190" s="32"/>
      <c r="ROL2190" s="31"/>
      <c r="ROM2190" s="31"/>
      <c r="RON2190" s="32"/>
      <c r="ROO2190" s="31"/>
      <c r="ROP2190" s="31"/>
      <c r="ROQ2190" s="32"/>
      <c r="ROR2190" s="31"/>
      <c r="ROS2190" s="31"/>
      <c r="ROT2190" s="32"/>
      <c r="ROU2190" s="31"/>
      <c r="ROV2190" s="31"/>
      <c r="ROW2190" s="32"/>
      <c r="ROX2190" s="31"/>
      <c r="ROY2190" s="31"/>
      <c r="ROZ2190" s="32"/>
      <c r="RPA2190" s="31"/>
      <c r="RPB2190" s="31"/>
      <c r="RPC2190" s="32"/>
      <c r="RPD2190" s="31"/>
      <c r="RPE2190" s="31"/>
      <c r="RPF2190" s="32"/>
      <c r="RPG2190" s="31"/>
      <c r="RPH2190" s="31"/>
      <c r="RPI2190" s="32"/>
      <c r="RPJ2190" s="31"/>
      <c r="RPK2190" s="31"/>
      <c r="RPL2190" s="32"/>
      <c r="RPM2190" s="31"/>
      <c r="RPN2190" s="31"/>
      <c r="RPO2190" s="32"/>
      <c r="RPP2190" s="31"/>
      <c r="RPQ2190" s="31"/>
      <c r="RPR2190" s="32"/>
      <c r="RPS2190" s="31"/>
      <c r="RPT2190" s="31"/>
      <c r="RPU2190" s="32"/>
      <c r="RPV2190" s="31"/>
      <c r="RPW2190" s="31"/>
      <c r="RPX2190" s="32"/>
      <c r="RPY2190" s="31"/>
      <c r="RPZ2190" s="31"/>
      <c r="RQA2190" s="32"/>
      <c r="RQB2190" s="31"/>
      <c r="RQC2190" s="31"/>
      <c r="RQD2190" s="32"/>
      <c r="RQE2190" s="31"/>
      <c r="RQF2190" s="31"/>
      <c r="RQG2190" s="32"/>
      <c r="RQH2190" s="31"/>
      <c r="RQI2190" s="31"/>
      <c r="RQJ2190" s="32"/>
      <c r="RQK2190" s="31"/>
      <c r="RQL2190" s="31"/>
      <c r="RQM2190" s="32"/>
      <c r="RQN2190" s="31"/>
      <c r="RQO2190" s="31"/>
      <c r="RQP2190" s="32"/>
      <c r="RQQ2190" s="31"/>
      <c r="RQR2190" s="31"/>
      <c r="RQS2190" s="32"/>
      <c r="RQT2190" s="31"/>
      <c r="RQU2190" s="31"/>
      <c r="RQV2190" s="32"/>
      <c r="RQW2190" s="31"/>
      <c r="RQX2190" s="31"/>
      <c r="RQY2190" s="32"/>
      <c r="RQZ2190" s="31"/>
      <c r="RRA2190" s="31"/>
      <c r="RRB2190" s="32"/>
      <c r="RRC2190" s="31"/>
      <c r="RRD2190" s="31"/>
      <c r="RRE2190" s="32"/>
      <c r="RRF2190" s="31"/>
      <c r="RRG2190" s="31"/>
      <c r="RRH2190" s="32"/>
      <c r="RRI2190" s="31"/>
      <c r="RRJ2190" s="31"/>
      <c r="RRK2190" s="32"/>
      <c r="RRL2190" s="31"/>
      <c r="RRM2190" s="31"/>
      <c r="RRN2190" s="32"/>
      <c r="RRO2190" s="31"/>
      <c r="RRP2190" s="31"/>
      <c r="RRQ2190" s="32"/>
      <c r="RRR2190" s="31"/>
      <c r="RRS2190" s="31"/>
      <c r="RRT2190" s="32"/>
      <c r="RRU2190" s="31"/>
      <c r="RRV2190" s="31"/>
      <c r="RRW2190" s="32"/>
      <c r="RRX2190" s="31"/>
      <c r="RRY2190" s="31"/>
      <c r="RRZ2190" s="32"/>
      <c r="RSA2190" s="31"/>
      <c r="RSB2190" s="31"/>
      <c r="RSC2190" s="32"/>
      <c r="RSD2190" s="31"/>
      <c r="RSE2190" s="31"/>
      <c r="RSF2190" s="32"/>
      <c r="RSG2190" s="31"/>
      <c r="RSH2190" s="31"/>
      <c r="RSI2190" s="32"/>
      <c r="RSJ2190" s="31"/>
      <c r="RSK2190" s="31"/>
      <c r="RSL2190" s="32"/>
      <c r="RSM2190" s="31"/>
      <c r="RSN2190" s="31"/>
      <c r="RSO2190" s="32"/>
      <c r="RSP2190" s="31"/>
      <c r="RSQ2190" s="31"/>
      <c r="RSR2190" s="32"/>
      <c r="RSS2190" s="31"/>
      <c r="RST2190" s="31"/>
      <c r="RSU2190" s="32"/>
      <c r="RSV2190" s="31"/>
      <c r="RSW2190" s="31"/>
      <c r="RSX2190" s="32"/>
      <c r="RSY2190" s="31"/>
      <c r="RSZ2190" s="31"/>
      <c r="RTA2190" s="32"/>
      <c r="RTB2190" s="31"/>
      <c r="RTC2190" s="31"/>
      <c r="RTD2190" s="32"/>
      <c r="RTE2190" s="31"/>
      <c r="RTF2190" s="31"/>
      <c r="RTG2190" s="32"/>
      <c r="RTH2190" s="31"/>
      <c r="RTI2190" s="31"/>
      <c r="RTJ2190" s="32"/>
      <c r="RTK2190" s="31"/>
      <c r="RTL2190" s="31"/>
      <c r="RTM2190" s="32"/>
      <c r="RTN2190" s="31"/>
      <c r="RTO2190" s="31"/>
      <c r="RTP2190" s="32"/>
      <c r="RTQ2190" s="31"/>
      <c r="RTR2190" s="31"/>
      <c r="RTS2190" s="32"/>
      <c r="RTT2190" s="31"/>
      <c r="RTU2190" s="31"/>
      <c r="RTV2190" s="32"/>
      <c r="RTW2190" s="31"/>
      <c r="RTX2190" s="31"/>
      <c r="RTY2190" s="32"/>
      <c r="RTZ2190" s="31"/>
      <c r="RUA2190" s="31"/>
      <c r="RUB2190" s="32"/>
      <c r="RUC2190" s="31"/>
      <c r="RUD2190" s="31"/>
      <c r="RUE2190" s="32"/>
      <c r="RUF2190" s="31"/>
      <c r="RUG2190" s="31"/>
      <c r="RUH2190" s="32"/>
      <c r="RUI2190" s="31"/>
      <c r="RUJ2190" s="31"/>
      <c r="RUK2190" s="32"/>
      <c r="RUL2190" s="31"/>
      <c r="RUM2190" s="31"/>
      <c r="RUN2190" s="32"/>
      <c r="RUO2190" s="31"/>
      <c r="RUP2190" s="31"/>
      <c r="RUQ2190" s="32"/>
      <c r="RUR2190" s="31"/>
      <c r="RUS2190" s="31"/>
      <c r="RUT2190" s="32"/>
      <c r="RUU2190" s="31"/>
      <c r="RUV2190" s="31"/>
      <c r="RUW2190" s="32"/>
      <c r="RUX2190" s="31"/>
      <c r="RUY2190" s="31"/>
      <c r="RUZ2190" s="32"/>
      <c r="RVA2190" s="31"/>
      <c r="RVB2190" s="31"/>
      <c r="RVC2190" s="32"/>
      <c r="RVD2190" s="31"/>
      <c r="RVE2190" s="31"/>
      <c r="RVF2190" s="32"/>
      <c r="RVG2190" s="31"/>
      <c r="RVH2190" s="31"/>
      <c r="RVI2190" s="32"/>
      <c r="RVJ2190" s="31"/>
      <c r="RVK2190" s="31"/>
      <c r="RVL2190" s="32"/>
      <c r="RVM2190" s="31"/>
      <c r="RVN2190" s="31"/>
      <c r="RVO2190" s="32"/>
      <c r="RVP2190" s="31"/>
      <c r="RVQ2190" s="31"/>
      <c r="RVR2190" s="32"/>
      <c r="RVS2190" s="31"/>
      <c r="RVT2190" s="31"/>
      <c r="RVU2190" s="32"/>
      <c r="RVV2190" s="31"/>
      <c r="RVW2190" s="31"/>
      <c r="RVX2190" s="32"/>
      <c r="RVY2190" s="31"/>
      <c r="RVZ2190" s="31"/>
      <c r="RWA2190" s="32"/>
      <c r="RWB2190" s="31"/>
      <c r="RWC2190" s="31"/>
      <c r="RWD2190" s="32"/>
      <c r="RWE2190" s="31"/>
      <c r="RWF2190" s="31"/>
      <c r="RWG2190" s="32"/>
      <c r="RWH2190" s="31"/>
      <c r="RWI2190" s="31"/>
      <c r="RWJ2190" s="32"/>
      <c r="RWK2190" s="31"/>
      <c r="RWL2190" s="31"/>
      <c r="RWM2190" s="32"/>
      <c r="RWN2190" s="31"/>
      <c r="RWO2190" s="31"/>
      <c r="RWP2190" s="32"/>
      <c r="RWQ2190" s="31"/>
      <c r="RWR2190" s="31"/>
      <c r="RWS2190" s="32"/>
      <c r="RWT2190" s="31"/>
      <c r="RWU2190" s="31"/>
      <c r="RWV2190" s="32"/>
      <c r="RWW2190" s="31"/>
      <c r="RWX2190" s="31"/>
      <c r="RWY2190" s="32"/>
      <c r="RWZ2190" s="31"/>
      <c r="RXA2190" s="31"/>
      <c r="RXB2190" s="32"/>
      <c r="RXC2190" s="31"/>
      <c r="RXD2190" s="31"/>
      <c r="RXE2190" s="32"/>
      <c r="RXF2190" s="31"/>
      <c r="RXG2190" s="31"/>
      <c r="RXH2190" s="32"/>
      <c r="RXI2190" s="31"/>
      <c r="RXJ2190" s="31"/>
      <c r="RXK2190" s="32"/>
      <c r="RXL2190" s="31"/>
      <c r="RXM2190" s="31"/>
      <c r="RXN2190" s="32"/>
      <c r="RXO2190" s="31"/>
      <c r="RXP2190" s="31"/>
      <c r="RXQ2190" s="32"/>
      <c r="RXR2190" s="31"/>
      <c r="RXS2190" s="31"/>
      <c r="RXT2190" s="32"/>
      <c r="RXU2190" s="31"/>
      <c r="RXV2190" s="31"/>
      <c r="RXW2190" s="32"/>
      <c r="RXX2190" s="31"/>
      <c r="RXY2190" s="31"/>
      <c r="RXZ2190" s="32"/>
      <c r="RYA2190" s="31"/>
      <c r="RYB2190" s="31"/>
      <c r="RYC2190" s="32"/>
      <c r="RYD2190" s="31"/>
      <c r="RYE2190" s="31"/>
      <c r="RYF2190" s="32"/>
      <c r="RYG2190" s="31"/>
      <c r="RYH2190" s="31"/>
      <c r="RYI2190" s="32"/>
      <c r="RYJ2190" s="31"/>
      <c r="RYK2190" s="31"/>
      <c r="RYL2190" s="32"/>
      <c r="RYM2190" s="31"/>
      <c r="RYN2190" s="31"/>
      <c r="RYO2190" s="32"/>
      <c r="RYP2190" s="31"/>
      <c r="RYQ2190" s="31"/>
      <c r="RYR2190" s="32"/>
      <c r="RYS2190" s="31"/>
      <c r="RYT2190" s="31"/>
      <c r="RYU2190" s="32"/>
      <c r="RYV2190" s="31"/>
      <c r="RYW2190" s="31"/>
      <c r="RYX2190" s="32"/>
      <c r="RYY2190" s="31"/>
      <c r="RYZ2190" s="31"/>
      <c r="RZA2190" s="32"/>
      <c r="RZB2190" s="31"/>
      <c r="RZC2190" s="31"/>
      <c r="RZD2190" s="32"/>
      <c r="RZE2190" s="31"/>
      <c r="RZF2190" s="31"/>
      <c r="RZG2190" s="32"/>
      <c r="RZH2190" s="31"/>
      <c r="RZI2190" s="31"/>
      <c r="RZJ2190" s="32"/>
      <c r="RZK2190" s="31"/>
      <c r="RZL2190" s="31"/>
      <c r="RZM2190" s="32"/>
      <c r="RZN2190" s="31"/>
      <c r="RZO2190" s="31"/>
      <c r="RZP2190" s="32"/>
      <c r="RZQ2190" s="31"/>
      <c r="RZR2190" s="31"/>
      <c r="RZS2190" s="32"/>
      <c r="RZT2190" s="31"/>
      <c r="RZU2190" s="31"/>
      <c r="RZV2190" s="32"/>
      <c r="RZW2190" s="31"/>
      <c r="RZX2190" s="31"/>
      <c r="RZY2190" s="32"/>
      <c r="RZZ2190" s="31"/>
      <c r="SAA2190" s="31"/>
      <c r="SAB2190" s="32"/>
      <c r="SAC2190" s="31"/>
      <c r="SAD2190" s="31"/>
      <c r="SAE2190" s="32"/>
      <c r="SAF2190" s="31"/>
      <c r="SAG2190" s="31"/>
      <c r="SAH2190" s="32"/>
      <c r="SAI2190" s="31"/>
      <c r="SAJ2190" s="31"/>
      <c r="SAK2190" s="32"/>
      <c r="SAL2190" s="31"/>
      <c r="SAM2190" s="31"/>
      <c r="SAN2190" s="32"/>
      <c r="SAO2190" s="31"/>
      <c r="SAP2190" s="31"/>
      <c r="SAQ2190" s="32"/>
      <c r="SAR2190" s="31"/>
      <c r="SAS2190" s="31"/>
      <c r="SAT2190" s="32"/>
      <c r="SAU2190" s="31"/>
      <c r="SAV2190" s="31"/>
      <c r="SAW2190" s="32"/>
      <c r="SAX2190" s="31"/>
      <c r="SAY2190" s="31"/>
      <c r="SAZ2190" s="32"/>
      <c r="SBA2190" s="31"/>
      <c r="SBB2190" s="31"/>
      <c r="SBC2190" s="32"/>
      <c r="SBD2190" s="31"/>
      <c r="SBE2190" s="31"/>
      <c r="SBF2190" s="32"/>
      <c r="SBG2190" s="31"/>
      <c r="SBH2190" s="31"/>
      <c r="SBI2190" s="32"/>
      <c r="SBJ2190" s="31"/>
      <c r="SBK2190" s="31"/>
      <c r="SBL2190" s="32"/>
      <c r="SBM2190" s="31"/>
      <c r="SBN2190" s="31"/>
      <c r="SBO2190" s="32"/>
      <c r="SBP2190" s="31"/>
      <c r="SBQ2190" s="31"/>
      <c r="SBR2190" s="32"/>
      <c r="SBS2190" s="31"/>
      <c r="SBT2190" s="31"/>
      <c r="SBU2190" s="32"/>
      <c r="SBV2190" s="31"/>
      <c r="SBW2190" s="31"/>
      <c r="SBX2190" s="32"/>
      <c r="SBY2190" s="31"/>
      <c r="SBZ2190" s="31"/>
      <c r="SCA2190" s="32"/>
      <c r="SCB2190" s="31"/>
      <c r="SCC2190" s="31"/>
      <c r="SCD2190" s="32"/>
      <c r="SCE2190" s="31"/>
      <c r="SCF2190" s="31"/>
      <c r="SCG2190" s="32"/>
      <c r="SCH2190" s="31"/>
      <c r="SCI2190" s="31"/>
      <c r="SCJ2190" s="32"/>
      <c r="SCK2190" s="31"/>
      <c r="SCL2190" s="31"/>
      <c r="SCM2190" s="32"/>
      <c r="SCN2190" s="31"/>
      <c r="SCO2190" s="31"/>
      <c r="SCP2190" s="32"/>
      <c r="SCQ2190" s="31"/>
      <c r="SCR2190" s="31"/>
      <c r="SCS2190" s="32"/>
      <c r="SCT2190" s="31"/>
      <c r="SCU2190" s="31"/>
      <c r="SCV2190" s="32"/>
      <c r="SCW2190" s="31"/>
      <c r="SCX2190" s="31"/>
      <c r="SCY2190" s="32"/>
      <c r="SCZ2190" s="31"/>
      <c r="SDA2190" s="31"/>
      <c r="SDB2190" s="32"/>
      <c r="SDC2190" s="31"/>
      <c r="SDD2190" s="31"/>
      <c r="SDE2190" s="32"/>
      <c r="SDF2190" s="31"/>
      <c r="SDG2190" s="31"/>
      <c r="SDH2190" s="32"/>
      <c r="SDI2190" s="31"/>
      <c r="SDJ2190" s="31"/>
      <c r="SDK2190" s="32"/>
      <c r="SDL2190" s="31"/>
      <c r="SDM2190" s="31"/>
      <c r="SDN2190" s="32"/>
      <c r="SDO2190" s="31"/>
      <c r="SDP2190" s="31"/>
      <c r="SDQ2190" s="32"/>
      <c r="SDR2190" s="31"/>
      <c r="SDS2190" s="31"/>
      <c r="SDT2190" s="32"/>
      <c r="SDU2190" s="31"/>
      <c r="SDV2190" s="31"/>
      <c r="SDW2190" s="32"/>
      <c r="SDX2190" s="31"/>
      <c r="SDY2190" s="31"/>
      <c r="SDZ2190" s="32"/>
      <c r="SEA2190" s="31"/>
      <c r="SEB2190" s="31"/>
      <c r="SEC2190" s="32"/>
      <c r="SED2190" s="31"/>
      <c r="SEE2190" s="31"/>
      <c r="SEF2190" s="32"/>
      <c r="SEG2190" s="31"/>
      <c r="SEH2190" s="31"/>
      <c r="SEI2190" s="32"/>
      <c r="SEJ2190" s="31"/>
      <c r="SEK2190" s="31"/>
      <c r="SEL2190" s="32"/>
      <c r="SEM2190" s="31"/>
      <c r="SEN2190" s="31"/>
      <c r="SEO2190" s="32"/>
      <c r="SEP2190" s="31"/>
      <c r="SEQ2190" s="31"/>
      <c r="SER2190" s="32"/>
      <c r="SES2190" s="31"/>
      <c r="SET2190" s="31"/>
      <c r="SEU2190" s="32"/>
      <c r="SEV2190" s="31"/>
      <c r="SEW2190" s="31"/>
      <c r="SEX2190" s="32"/>
      <c r="SEY2190" s="31"/>
      <c r="SEZ2190" s="31"/>
      <c r="SFA2190" s="32"/>
      <c r="SFB2190" s="31"/>
      <c r="SFC2190" s="31"/>
      <c r="SFD2190" s="32"/>
      <c r="SFE2190" s="31"/>
      <c r="SFF2190" s="31"/>
      <c r="SFG2190" s="32"/>
      <c r="SFH2190" s="31"/>
      <c r="SFI2190" s="31"/>
      <c r="SFJ2190" s="32"/>
      <c r="SFK2190" s="31"/>
      <c r="SFL2190" s="31"/>
      <c r="SFM2190" s="32"/>
      <c r="SFN2190" s="31"/>
      <c r="SFO2190" s="31"/>
      <c r="SFP2190" s="32"/>
      <c r="SFQ2190" s="31"/>
      <c r="SFR2190" s="31"/>
      <c r="SFS2190" s="32"/>
      <c r="SFT2190" s="31"/>
      <c r="SFU2190" s="31"/>
      <c r="SFV2190" s="32"/>
      <c r="SFW2190" s="31"/>
      <c r="SFX2190" s="31"/>
      <c r="SFY2190" s="32"/>
      <c r="SFZ2190" s="31"/>
      <c r="SGA2190" s="31"/>
      <c r="SGB2190" s="32"/>
      <c r="SGC2190" s="31"/>
      <c r="SGD2190" s="31"/>
      <c r="SGE2190" s="32"/>
      <c r="SGF2190" s="31"/>
      <c r="SGG2190" s="31"/>
      <c r="SGH2190" s="32"/>
      <c r="SGI2190" s="31"/>
      <c r="SGJ2190" s="31"/>
      <c r="SGK2190" s="32"/>
      <c r="SGL2190" s="31"/>
      <c r="SGM2190" s="31"/>
      <c r="SGN2190" s="32"/>
      <c r="SGO2190" s="31"/>
      <c r="SGP2190" s="31"/>
      <c r="SGQ2190" s="32"/>
      <c r="SGR2190" s="31"/>
      <c r="SGS2190" s="31"/>
      <c r="SGT2190" s="32"/>
      <c r="SGU2190" s="31"/>
      <c r="SGV2190" s="31"/>
      <c r="SGW2190" s="32"/>
      <c r="SGX2190" s="31"/>
      <c r="SGY2190" s="31"/>
      <c r="SGZ2190" s="32"/>
      <c r="SHA2190" s="31"/>
      <c r="SHB2190" s="31"/>
      <c r="SHC2190" s="32"/>
      <c r="SHD2190" s="31"/>
      <c r="SHE2190" s="31"/>
      <c r="SHF2190" s="32"/>
      <c r="SHG2190" s="31"/>
      <c r="SHH2190" s="31"/>
      <c r="SHI2190" s="32"/>
      <c r="SHJ2190" s="31"/>
      <c r="SHK2190" s="31"/>
      <c r="SHL2190" s="32"/>
      <c r="SHM2190" s="31"/>
      <c r="SHN2190" s="31"/>
      <c r="SHO2190" s="32"/>
      <c r="SHP2190" s="31"/>
      <c r="SHQ2190" s="31"/>
      <c r="SHR2190" s="32"/>
      <c r="SHS2190" s="31"/>
      <c r="SHT2190" s="31"/>
      <c r="SHU2190" s="32"/>
      <c r="SHV2190" s="31"/>
      <c r="SHW2190" s="31"/>
      <c r="SHX2190" s="32"/>
      <c r="SHY2190" s="31"/>
      <c r="SHZ2190" s="31"/>
      <c r="SIA2190" s="32"/>
      <c r="SIB2190" s="31"/>
      <c r="SIC2190" s="31"/>
      <c r="SID2190" s="32"/>
      <c r="SIE2190" s="31"/>
      <c r="SIF2190" s="31"/>
      <c r="SIG2190" s="32"/>
      <c r="SIH2190" s="31"/>
      <c r="SII2190" s="31"/>
      <c r="SIJ2190" s="32"/>
      <c r="SIK2190" s="31"/>
      <c r="SIL2190" s="31"/>
      <c r="SIM2190" s="32"/>
      <c r="SIN2190" s="31"/>
      <c r="SIO2190" s="31"/>
      <c r="SIP2190" s="32"/>
      <c r="SIQ2190" s="31"/>
      <c r="SIR2190" s="31"/>
      <c r="SIS2190" s="32"/>
      <c r="SIT2190" s="31"/>
      <c r="SIU2190" s="31"/>
      <c r="SIV2190" s="32"/>
      <c r="SIW2190" s="31"/>
      <c r="SIX2190" s="31"/>
      <c r="SIY2190" s="32"/>
      <c r="SIZ2190" s="31"/>
      <c r="SJA2190" s="31"/>
      <c r="SJB2190" s="32"/>
      <c r="SJC2190" s="31"/>
      <c r="SJD2190" s="31"/>
      <c r="SJE2190" s="32"/>
      <c r="SJF2190" s="31"/>
      <c r="SJG2190" s="31"/>
      <c r="SJH2190" s="32"/>
      <c r="SJI2190" s="31"/>
      <c r="SJJ2190" s="31"/>
      <c r="SJK2190" s="32"/>
      <c r="SJL2190" s="31"/>
      <c r="SJM2190" s="31"/>
      <c r="SJN2190" s="32"/>
      <c r="SJO2190" s="31"/>
      <c r="SJP2190" s="31"/>
      <c r="SJQ2190" s="32"/>
      <c r="SJR2190" s="31"/>
      <c r="SJS2190" s="31"/>
      <c r="SJT2190" s="32"/>
      <c r="SJU2190" s="31"/>
      <c r="SJV2190" s="31"/>
      <c r="SJW2190" s="32"/>
      <c r="SJX2190" s="31"/>
      <c r="SJY2190" s="31"/>
      <c r="SJZ2190" s="32"/>
      <c r="SKA2190" s="31"/>
      <c r="SKB2190" s="31"/>
      <c r="SKC2190" s="32"/>
      <c r="SKD2190" s="31"/>
      <c r="SKE2190" s="31"/>
      <c r="SKF2190" s="32"/>
      <c r="SKG2190" s="31"/>
      <c r="SKH2190" s="31"/>
      <c r="SKI2190" s="32"/>
      <c r="SKJ2190" s="31"/>
      <c r="SKK2190" s="31"/>
      <c r="SKL2190" s="32"/>
      <c r="SKM2190" s="31"/>
      <c r="SKN2190" s="31"/>
      <c r="SKO2190" s="32"/>
      <c r="SKP2190" s="31"/>
      <c r="SKQ2190" s="31"/>
      <c r="SKR2190" s="32"/>
      <c r="SKS2190" s="31"/>
      <c r="SKT2190" s="31"/>
      <c r="SKU2190" s="32"/>
      <c r="SKV2190" s="31"/>
      <c r="SKW2190" s="31"/>
      <c r="SKX2190" s="32"/>
      <c r="SKY2190" s="31"/>
      <c r="SKZ2190" s="31"/>
      <c r="SLA2190" s="32"/>
      <c r="SLB2190" s="31"/>
      <c r="SLC2190" s="31"/>
      <c r="SLD2190" s="32"/>
      <c r="SLE2190" s="31"/>
      <c r="SLF2190" s="31"/>
      <c r="SLG2190" s="32"/>
      <c r="SLH2190" s="31"/>
      <c r="SLI2190" s="31"/>
      <c r="SLJ2190" s="32"/>
      <c r="SLK2190" s="31"/>
      <c r="SLL2190" s="31"/>
      <c r="SLM2190" s="32"/>
      <c r="SLN2190" s="31"/>
      <c r="SLO2190" s="31"/>
      <c r="SLP2190" s="32"/>
      <c r="SLQ2190" s="31"/>
      <c r="SLR2190" s="31"/>
      <c r="SLS2190" s="32"/>
      <c r="SLT2190" s="31"/>
      <c r="SLU2190" s="31"/>
      <c r="SLV2190" s="32"/>
      <c r="SLW2190" s="31"/>
      <c r="SLX2190" s="31"/>
      <c r="SLY2190" s="32"/>
      <c r="SLZ2190" s="31"/>
      <c r="SMA2190" s="31"/>
      <c r="SMB2190" s="32"/>
      <c r="SMC2190" s="31"/>
      <c r="SMD2190" s="31"/>
      <c r="SME2190" s="32"/>
      <c r="SMF2190" s="31"/>
      <c r="SMG2190" s="31"/>
      <c r="SMH2190" s="32"/>
      <c r="SMI2190" s="31"/>
      <c r="SMJ2190" s="31"/>
      <c r="SMK2190" s="32"/>
      <c r="SML2190" s="31"/>
      <c r="SMM2190" s="31"/>
      <c r="SMN2190" s="32"/>
      <c r="SMO2190" s="31"/>
      <c r="SMP2190" s="31"/>
      <c r="SMQ2190" s="32"/>
      <c r="SMR2190" s="31"/>
      <c r="SMS2190" s="31"/>
      <c r="SMT2190" s="32"/>
      <c r="SMU2190" s="31"/>
      <c r="SMV2190" s="31"/>
      <c r="SMW2190" s="32"/>
      <c r="SMX2190" s="31"/>
      <c r="SMY2190" s="31"/>
      <c r="SMZ2190" s="32"/>
      <c r="SNA2190" s="31"/>
      <c r="SNB2190" s="31"/>
      <c r="SNC2190" s="32"/>
      <c r="SND2190" s="31"/>
      <c r="SNE2190" s="31"/>
      <c r="SNF2190" s="32"/>
      <c r="SNG2190" s="31"/>
      <c r="SNH2190" s="31"/>
      <c r="SNI2190" s="32"/>
      <c r="SNJ2190" s="31"/>
      <c r="SNK2190" s="31"/>
      <c r="SNL2190" s="32"/>
      <c r="SNM2190" s="31"/>
      <c r="SNN2190" s="31"/>
      <c r="SNO2190" s="32"/>
      <c r="SNP2190" s="31"/>
      <c r="SNQ2190" s="31"/>
      <c r="SNR2190" s="32"/>
      <c r="SNS2190" s="31"/>
      <c r="SNT2190" s="31"/>
      <c r="SNU2190" s="32"/>
      <c r="SNV2190" s="31"/>
      <c r="SNW2190" s="31"/>
      <c r="SNX2190" s="32"/>
      <c r="SNY2190" s="31"/>
      <c r="SNZ2190" s="31"/>
      <c r="SOA2190" s="32"/>
      <c r="SOB2190" s="31"/>
      <c r="SOC2190" s="31"/>
      <c r="SOD2190" s="32"/>
      <c r="SOE2190" s="31"/>
      <c r="SOF2190" s="31"/>
      <c r="SOG2190" s="32"/>
      <c r="SOH2190" s="31"/>
      <c r="SOI2190" s="31"/>
      <c r="SOJ2190" s="32"/>
      <c r="SOK2190" s="31"/>
      <c r="SOL2190" s="31"/>
      <c r="SOM2190" s="32"/>
      <c r="SON2190" s="31"/>
      <c r="SOO2190" s="31"/>
      <c r="SOP2190" s="32"/>
      <c r="SOQ2190" s="31"/>
      <c r="SOR2190" s="31"/>
      <c r="SOS2190" s="32"/>
      <c r="SOT2190" s="31"/>
      <c r="SOU2190" s="31"/>
      <c r="SOV2190" s="32"/>
      <c r="SOW2190" s="31"/>
      <c r="SOX2190" s="31"/>
      <c r="SOY2190" s="32"/>
      <c r="SOZ2190" s="31"/>
      <c r="SPA2190" s="31"/>
      <c r="SPB2190" s="32"/>
      <c r="SPC2190" s="31"/>
      <c r="SPD2190" s="31"/>
      <c r="SPE2190" s="32"/>
      <c r="SPF2190" s="31"/>
      <c r="SPG2190" s="31"/>
      <c r="SPH2190" s="32"/>
      <c r="SPI2190" s="31"/>
      <c r="SPJ2190" s="31"/>
      <c r="SPK2190" s="32"/>
      <c r="SPL2190" s="31"/>
      <c r="SPM2190" s="31"/>
      <c r="SPN2190" s="32"/>
      <c r="SPO2190" s="31"/>
      <c r="SPP2190" s="31"/>
      <c r="SPQ2190" s="32"/>
      <c r="SPR2190" s="31"/>
      <c r="SPS2190" s="31"/>
      <c r="SPT2190" s="32"/>
      <c r="SPU2190" s="31"/>
      <c r="SPV2190" s="31"/>
      <c r="SPW2190" s="32"/>
      <c r="SPX2190" s="31"/>
      <c r="SPY2190" s="31"/>
      <c r="SPZ2190" s="32"/>
      <c r="SQA2190" s="31"/>
      <c r="SQB2190" s="31"/>
      <c r="SQC2190" s="32"/>
      <c r="SQD2190" s="31"/>
      <c r="SQE2190" s="31"/>
      <c r="SQF2190" s="32"/>
      <c r="SQG2190" s="31"/>
      <c r="SQH2190" s="31"/>
      <c r="SQI2190" s="32"/>
      <c r="SQJ2190" s="31"/>
      <c r="SQK2190" s="31"/>
      <c r="SQL2190" s="32"/>
      <c r="SQM2190" s="31"/>
      <c r="SQN2190" s="31"/>
      <c r="SQO2190" s="32"/>
      <c r="SQP2190" s="31"/>
      <c r="SQQ2190" s="31"/>
      <c r="SQR2190" s="32"/>
      <c r="SQS2190" s="31"/>
      <c r="SQT2190" s="31"/>
      <c r="SQU2190" s="32"/>
      <c r="SQV2190" s="31"/>
      <c r="SQW2190" s="31"/>
      <c r="SQX2190" s="32"/>
      <c r="SQY2190" s="31"/>
      <c r="SQZ2190" s="31"/>
      <c r="SRA2190" s="32"/>
      <c r="SRB2190" s="31"/>
      <c r="SRC2190" s="31"/>
      <c r="SRD2190" s="32"/>
      <c r="SRE2190" s="31"/>
      <c r="SRF2190" s="31"/>
      <c r="SRG2190" s="32"/>
      <c r="SRH2190" s="31"/>
      <c r="SRI2190" s="31"/>
      <c r="SRJ2190" s="32"/>
      <c r="SRK2190" s="31"/>
      <c r="SRL2190" s="31"/>
      <c r="SRM2190" s="32"/>
      <c r="SRN2190" s="31"/>
      <c r="SRO2190" s="31"/>
      <c r="SRP2190" s="32"/>
      <c r="SRQ2190" s="31"/>
      <c r="SRR2190" s="31"/>
      <c r="SRS2190" s="32"/>
      <c r="SRT2190" s="31"/>
      <c r="SRU2190" s="31"/>
      <c r="SRV2190" s="32"/>
      <c r="SRW2190" s="31"/>
      <c r="SRX2190" s="31"/>
      <c r="SRY2190" s="32"/>
      <c r="SRZ2190" s="31"/>
      <c r="SSA2190" s="31"/>
      <c r="SSB2190" s="32"/>
      <c r="SSC2190" s="31"/>
      <c r="SSD2190" s="31"/>
      <c r="SSE2190" s="32"/>
      <c r="SSF2190" s="31"/>
      <c r="SSG2190" s="31"/>
      <c r="SSH2190" s="32"/>
      <c r="SSI2190" s="31"/>
      <c r="SSJ2190" s="31"/>
      <c r="SSK2190" s="32"/>
      <c r="SSL2190" s="31"/>
      <c r="SSM2190" s="31"/>
      <c r="SSN2190" s="32"/>
      <c r="SSO2190" s="31"/>
      <c r="SSP2190" s="31"/>
      <c r="SSQ2190" s="32"/>
      <c r="SSR2190" s="31"/>
      <c r="SSS2190" s="31"/>
      <c r="SST2190" s="32"/>
      <c r="SSU2190" s="31"/>
      <c r="SSV2190" s="31"/>
      <c r="SSW2190" s="32"/>
      <c r="SSX2190" s="31"/>
      <c r="SSY2190" s="31"/>
      <c r="SSZ2190" s="32"/>
      <c r="STA2190" s="31"/>
      <c r="STB2190" s="31"/>
      <c r="STC2190" s="32"/>
      <c r="STD2190" s="31"/>
      <c r="STE2190" s="31"/>
      <c r="STF2190" s="32"/>
      <c r="STG2190" s="31"/>
      <c r="STH2190" s="31"/>
      <c r="STI2190" s="32"/>
      <c r="STJ2190" s="31"/>
      <c r="STK2190" s="31"/>
      <c r="STL2190" s="32"/>
      <c r="STM2190" s="31"/>
      <c r="STN2190" s="31"/>
      <c r="STO2190" s="32"/>
      <c r="STP2190" s="31"/>
      <c r="STQ2190" s="31"/>
      <c r="STR2190" s="32"/>
      <c r="STS2190" s="31"/>
      <c r="STT2190" s="31"/>
      <c r="STU2190" s="32"/>
      <c r="STV2190" s="31"/>
      <c r="STW2190" s="31"/>
      <c r="STX2190" s="32"/>
      <c r="STY2190" s="31"/>
      <c r="STZ2190" s="31"/>
      <c r="SUA2190" s="32"/>
      <c r="SUB2190" s="31"/>
      <c r="SUC2190" s="31"/>
      <c r="SUD2190" s="32"/>
      <c r="SUE2190" s="31"/>
      <c r="SUF2190" s="31"/>
      <c r="SUG2190" s="32"/>
      <c r="SUH2190" s="31"/>
      <c r="SUI2190" s="31"/>
      <c r="SUJ2190" s="32"/>
      <c r="SUK2190" s="31"/>
      <c r="SUL2190" s="31"/>
      <c r="SUM2190" s="32"/>
      <c r="SUN2190" s="31"/>
      <c r="SUO2190" s="31"/>
      <c r="SUP2190" s="32"/>
      <c r="SUQ2190" s="31"/>
      <c r="SUR2190" s="31"/>
      <c r="SUS2190" s="32"/>
      <c r="SUT2190" s="31"/>
      <c r="SUU2190" s="31"/>
      <c r="SUV2190" s="32"/>
      <c r="SUW2190" s="31"/>
      <c r="SUX2190" s="31"/>
      <c r="SUY2190" s="32"/>
      <c r="SUZ2190" s="31"/>
      <c r="SVA2190" s="31"/>
      <c r="SVB2190" s="32"/>
      <c r="SVC2190" s="31"/>
      <c r="SVD2190" s="31"/>
      <c r="SVE2190" s="32"/>
      <c r="SVF2190" s="31"/>
      <c r="SVG2190" s="31"/>
      <c r="SVH2190" s="32"/>
      <c r="SVI2190" s="31"/>
      <c r="SVJ2190" s="31"/>
      <c r="SVK2190" s="32"/>
      <c r="SVL2190" s="31"/>
      <c r="SVM2190" s="31"/>
      <c r="SVN2190" s="32"/>
      <c r="SVO2190" s="31"/>
      <c r="SVP2190" s="31"/>
      <c r="SVQ2190" s="32"/>
      <c r="SVR2190" s="31"/>
      <c r="SVS2190" s="31"/>
      <c r="SVT2190" s="32"/>
      <c r="SVU2190" s="31"/>
      <c r="SVV2190" s="31"/>
      <c r="SVW2190" s="32"/>
      <c r="SVX2190" s="31"/>
      <c r="SVY2190" s="31"/>
      <c r="SVZ2190" s="32"/>
      <c r="SWA2190" s="31"/>
      <c r="SWB2190" s="31"/>
      <c r="SWC2190" s="32"/>
      <c r="SWD2190" s="31"/>
      <c r="SWE2190" s="31"/>
      <c r="SWF2190" s="32"/>
      <c r="SWG2190" s="31"/>
      <c r="SWH2190" s="31"/>
      <c r="SWI2190" s="32"/>
      <c r="SWJ2190" s="31"/>
      <c r="SWK2190" s="31"/>
      <c r="SWL2190" s="32"/>
      <c r="SWM2190" s="31"/>
      <c r="SWN2190" s="31"/>
      <c r="SWO2190" s="32"/>
      <c r="SWP2190" s="31"/>
      <c r="SWQ2190" s="31"/>
      <c r="SWR2190" s="32"/>
      <c r="SWS2190" s="31"/>
      <c r="SWT2190" s="31"/>
      <c r="SWU2190" s="32"/>
      <c r="SWV2190" s="31"/>
      <c r="SWW2190" s="31"/>
      <c r="SWX2190" s="32"/>
      <c r="SWY2190" s="31"/>
      <c r="SWZ2190" s="31"/>
      <c r="SXA2190" s="32"/>
      <c r="SXB2190" s="31"/>
      <c r="SXC2190" s="31"/>
      <c r="SXD2190" s="32"/>
      <c r="SXE2190" s="31"/>
      <c r="SXF2190" s="31"/>
      <c r="SXG2190" s="32"/>
      <c r="SXH2190" s="31"/>
      <c r="SXI2190" s="31"/>
      <c r="SXJ2190" s="32"/>
      <c r="SXK2190" s="31"/>
      <c r="SXL2190" s="31"/>
      <c r="SXM2190" s="32"/>
      <c r="SXN2190" s="31"/>
      <c r="SXO2190" s="31"/>
      <c r="SXP2190" s="32"/>
      <c r="SXQ2190" s="31"/>
      <c r="SXR2190" s="31"/>
      <c r="SXS2190" s="32"/>
      <c r="SXT2190" s="31"/>
      <c r="SXU2190" s="31"/>
      <c r="SXV2190" s="32"/>
      <c r="SXW2190" s="31"/>
      <c r="SXX2190" s="31"/>
      <c r="SXY2190" s="32"/>
      <c r="SXZ2190" s="31"/>
      <c r="SYA2190" s="31"/>
      <c r="SYB2190" s="32"/>
      <c r="SYC2190" s="31"/>
      <c r="SYD2190" s="31"/>
      <c r="SYE2190" s="32"/>
      <c r="SYF2190" s="31"/>
      <c r="SYG2190" s="31"/>
      <c r="SYH2190" s="32"/>
      <c r="SYI2190" s="31"/>
      <c r="SYJ2190" s="31"/>
      <c r="SYK2190" s="32"/>
      <c r="SYL2190" s="31"/>
      <c r="SYM2190" s="31"/>
      <c r="SYN2190" s="32"/>
      <c r="SYO2190" s="31"/>
      <c r="SYP2190" s="31"/>
      <c r="SYQ2190" s="32"/>
      <c r="SYR2190" s="31"/>
      <c r="SYS2190" s="31"/>
      <c r="SYT2190" s="32"/>
      <c r="SYU2190" s="31"/>
      <c r="SYV2190" s="31"/>
      <c r="SYW2190" s="32"/>
      <c r="SYX2190" s="31"/>
      <c r="SYY2190" s="31"/>
      <c r="SYZ2190" s="32"/>
      <c r="SZA2190" s="31"/>
      <c r="SZB2190" s="31"/>
      <c r="SZC2190" s="32"/>
      <c r="SZD2190" s="31"/>
      <c r="SZE2190" s="31"/>
      <c r="SZF2190" s="32"/>
      <c r="SZG2190" s="31"/>
      <c r="SZH2190" s="31"/>
      <c r="SZI2190" s="32"/>
      <c r="SZJ2190" s="31"/>
      <c r="SZK2190" s="31"/>
      <c r="SZL2190" s="32"/>
      <c r="SZM2190" s="31"/>
      <c r="SZN2190" s="31"/>
      <c r="SZO2190" s="32"/>
      <c r="SZP2190" s="31"/>
      <c r="SZQ2190" s="31"/>
      <c r="SZR2190" s="32"/>
      <c r="SZS2190" s="31"/>
      <c r="SZT2190" s="31"/>
      <c r="SZU2190" s="32"/>
      <c r="SZV2190" s="31"/>
      <c r="SZW2190" s="31"/>
      <c r="SZX2190" s="32"/>
      <c r="SZY2190" s="31"/>
      <c r="SZZ2190" s="31"/>
      <c r="TAA2190" s="32"/>
      <c r="TAB2190" s="31"/>
      <c r="TAC2190" s="31"/>
      <c r="TAD2190" s="32"/>
      <c r="TAE2190" s="31"/>
      <c r="TAF2190" s="31"/>
      <c r="TAG2190" s="32"/>
      <c r="TAH2190" s="31"/>
      <c r="TAI2190" s="31"/>
      <c r="TAJ2190" s="32"/>
      <c r="TAK2190" s="31"/>
      <c r="TAL2190" s="31"/>
      <c r="TAM2190" s="32"/>
      <c r="TAN2190" s="31"/>
      <c r="TAO2190" s="31"/>
      <c r="TAP2190" s="32"/>
      <c r="TAQ2190" s="31"/>
      <c r="TAR2190" s="31"/>
      <c r="TAS2190" s="32"/>
      <c r="TAT2190" s="31"/>
      <c r="TAU2190" s="31"/>
      <c r="TAV2190" s="32"/>
      <c r="TAW2190" s="31"/>
      <c r="TAX2190" s="31"/>
      <c r="TAY2190" s="32"/>
      <c r="TAZ2190" s="31"/>
      <c r="TBA2190" s="31"/>
      <c r="TBB2190" s="32"/>
      <c r="TBC2190" s="31"/>
      <c r="TBD2190" s="31"/>
      <c r="TBE2190" s="32"/>
      <c r="TBF2190" s="31"/>
      <c r="TBG2190" s="31"/>
      <c r="TBH2190" s="32"/>
      <c r="TBI2190" s="31"/>
      <c r="TBJ2190" s="31"/>
      <c r="TBK2190" s="32"/>
      <c r="TBL2190" s="31"/>
      <c r="TBM2190" s="31"/>
      <c r="TBN2190" s="32"/>
      <c r="TBO2190" s="31"/>
      <c r="TBP2190" s="31"/>
      <c r="TBQ2190" s="32"/>
      <c r="TBR2190" s="31"/>
      <c r="TBS2190" s="31"/>
      <c r="TBT2190" s="32"/>
      <c r="TBU2190" s="31"/>
      <c r="TBV2190" s="31"/>
      <c r="TBW2190" s="32"/>
      <c r="TBX2190" s="31"/>
      <c r="TBY2190" s="31"/>
      <c r="TBZ2190" s="32"/>
      <c r="TCA2190" s="31"/>
      <c r="TCB2190" s="31"/>
      <c r="TCC2190" s="32"/>
      <c r="TCD2190" s="31"/>
      <c r="TCE2190" s="31"/>
      <c r="TCF2190" s="32"/>
      <c r="TCG2190" s="31"/>
      <c r="TCH2190" s="31"/>
      <c r="TCI2190" s="32"/>
      <c r="TCJ2190" s="31"/>
      <c r="TCK2190" s="31"/>
      <c r="TCL2190" s="32"/>
      <c r="TCM2190" s="31"/>
      <c r="TCN2190" s="31"/>
      <c r="TCO2190" s="32"/>
      <c r="TCP2190" s="31"/>
      <c r="TCQ2190" s="31"/>
      <c r="TCR2190" s="32"/>
      <c r="TCS2190" s="31"/>
      <c r="TCT2190" s="31"/>
      <c r="TCU2190" s="32"/>
      <c r="TCV2190" s="31"/>
      <c r="TCW2190" s="31"/>
      <c r="TCX2190" s="32"/>
      <c r="TCY2190" s="31"/>
      <c r="TCZ2190" s="31"/>
      <c r="TDA2190" s="32"/>
      <c r="TDB2190" s="31"/>
      <c r="TDC2190" s="31"/>
      <c r="TDD2190" s="32"/>
      <c r="TDE2190" s="31"/>
      <c r="TDF2190" s="31"/>
      <c r="TDG2190" s="32"/>
      <c r="TDH2190" s="31"/>
      <c r="TDI2190" s="31"/>
      <c r="TDJ2190" s="32"/>
      <c r="TDK2190" s="31"/>
      <c r="TDL2190" s="31"/>
      <c r="TDM2190" s="32"/>
      <c r="TDN2190" s="31"/>
      <c r="TDO2190" s="31"/>
      <c r="TDP2190" s="32"/>
      <c r="TDQ2190" s="31"/>
      <c r="TDR2190" s="31"/>
      <c r="TDS2190" s="32"/>
      <c r="TDT2190" s="31"/>
      <c r="TDU2190" s="31"/>
      <c r="TDV2190" s="32"/>
      <c r="TDW2190" s="31"/>
      <c r="TDX2190" s="31"/>
      <c r="TDY2190" s="32"/>
      <c r="TDZ2190" s="31"/>
      <c r="TEA2190" s="31"/>
      <c r="TEB2190" s="32"/>
      <c r="TEC2190" s="31"/>
      <c r="TED2190" s="31"/>
      <c r="TEE2190" s="32"/>
      <c r="TEF2190" s="31"/>
      <c r="TEG2190" s="31"/>
      <c r="TEH2190" s="32"/>
      <c r="TEI2190" s="31"/>
      <c r="TEJ2190" s="31"/>
      <c r="TEK2190" s="32"/>
      <c r="TEL2190" s="31"/>
      <c r="TEM2190" s="31"/>
      <c r="TEN2190" s="32"/>
      <c r="TEO2190" s="31"/>
      <c r="TEP2190" s="31"/>
      <c r="TEQ2190" s="32"/>
      <c r="TER2190" s="31"/>
      <c r="TES2190" s="31"/>
      <c r="TET2190" s="32"/>
      <c r="TEU2190" s="31"/>
      <c r="TEV2190" s="31"/>
      <c r="TEW2190" s="32"/>
      <c r="TEX2190" s="31"/>
      <c r="TEY2190" s="31"/>
      <c r="TEZ2190" s="32"/>
      <c r="TFA2190" s="31"/>
      <c r="TFB2190" s="31"/>
      <c r="TFC2190" s="32"/>
      <c r="TFD2190" s="31"/>
      <c r="TFE2190" s="31"/>
      <c r="TFF2190" s="32"/>
      <c r="TFG2190" s="31"/>
      <c r="TFH2190" s="31"/>
      <c r="TFI2190" s="32"/>
      <c r="TFJ2190" s="31"/>
      <c r="TFK2190" s="31"/>
      <c r="TFL2190" s="32"/>
      <c r="TFM2190" s="31"/>
      <c r="TFN2190" s="31"/>
      <c r="TFO2190" s="32"/>
      <c r="TFP2190" s="31"/>
      <c r="TFQ2190" s="31"/>
      <c r="TFR2190" s="32"/>
      <c r="TFS2190" s="31"/>
      <c r="TFT2190" s="31"/>
      <c r="TFU2190" s="32"/>
      <c r="TFV2190" s="31"/>
      <c r="TFW2190" s="31"/>
      <c r="TFX2190" s="32"/>
      <c r="TFY2190" s="31"/>
      <c r="TFZ2190" s="31"/>
      <c r="TGA2190" s="32"/>
      <c r="TGB2190" s="31"/>
      <c r="TGC2190" s="31"/>
      <c r="TGD2190" s="32"/>
      <c r="TGE2190" s="31"/>
      <c r="TGF2190" s="31"/>
      <c r="TGG2190" s="32"/>
      <c r="TGH2190" s="31"/>
      <c r="TGI2190" s="31"/>
      <c r="TGJ2190" s="32"/>
      <c r="TGK2190" s="31"/>
      <c r="TGL2190" s="31"/>
      <c r="TGM2190" s="32"/>
      <c r="TGN2190" s="31"/>
      <c r="TGO2190" s="31"/>
      <c r="TGP2190" s="32"/>
      <c r="TGQ2190" s="31"/>
      <c r="TGR2190" s="31"/>
      <c r="TGS2190" s="32"/>
      <c r="TGT2190" s="31"/>
      <c r="TGU2190" s="31"/>
      <c r="TGV2190" s="32"/>
      <c r="TGW2190" s="31"/>
      <c r="TGX2190" s="31"/>
      <c r="TGY2190" s="32"/>
      <c r="TGZ2190" s="31"/>
      <c r="THA2190" s="31"/>
      <c r="THB2190" s="32"/>
      <c r="THC2190" s="31"/>
      <c r="THD2190" s="31"/>
      <c r="THE2190" s="32"/>
      <c r="THF2190" s="31"/>
      <c r="THG2190" s="31"/>
      <c r="THH2190" s="32"/>
      <c r="THI2190" s="31"/>
      <c r="THJ2190" s="31"/>
      <c r="THK2190" s="32"/>
      <c r="THL2190" s="31"/>
      <c r="THM2190" s="31"/>
      <c r="THN2190" s="32"/>
      <c r="THO2190" s="31"/>
      <c r="THP2190" s="31"/>
      <c r="THQ2190" s="32"/>
      <c r="THR2190" s="31"/>
      <c r="THS2190" s="31"/>
      <c r="THT2190" s="32"/>
      <c r="THU2190" s="31"/>
      <c r="THV2190" s="31"/>
      <c r="THW2190" s="32"/>
      <c r="THX2190" s="31"/>
      <c r="THY2190" s="31"/>
      <c r="THZ2190" s="32"/>
      <c r="TIA2190" s="31"/>
      <c r="TIB2190" s="31"/>
      <c r="TIC2190" s="32"/>
      <c r="TID2190" s="31"/>
      <c r="TIE2190" s="31"/>
      <c r="TIF2190" s="32"/>
      <c r="TIG2190" s="31"/>
      <c r="TIH2190" s="31"/>
      <c r="TII2190" s="32"/>
      <c r="TIJ2190" s="31"/>
      <c r="TIK2190" s="31"/>
      <c r="TIL2190" s="32"/>
      <c r="TIM2190" s="31"/>
      <c r="TIN2190" s="31"/>
      <c r="TIO2190" s="32"/>
      <c r="TIP2190" s="31"/>
      <c r="TIQ2190" s="31"/>
      <c r="TIR2190" s="32"/>
      <c r="TIS2190" s="31"/>
      <c r="TIT2190" s="31"/>
      <c r="TIU2190" s="32"/>
      <c r="TIV2190" s="31"/>
      <c r="TIW2190" s="31"/>
      <c r="TIX2190" s="32"/>
      <c r="TIY2190" s="31"/>
      <c r="TIZ2190" s="31"/>
      <c r="TJA2190" s="32"/>
      <c r="TJB2190" s="31"/>
      <c r="TJC2190" s="31"/>
      <c r="TJD2190" s="32"/>
      <c r="TJE2190" s="31"/>
      <c r="TJF2190" s="31"/>
      <c r="TJG2190" s="32"/>
      <c r="TJH2190" s="31"/>
      <c r="TJI2190" s="31"/>
      <c r="TJJ2190" s="32"/>
      <c r="TJK2190" s="31"/>
      <c r="TJL2190" s="31"/>
      <c r="TJM2190" s="32"/>
      <c r="TJN2190" s="31"/>
      <c r="TJO2190" s="31"/>
      <c r="TJP2190" s="32"/>
      <c r="TJQ2190" s="31"/>
      <c r="TJR2190" s="31"/>
      <c r="TJS2190" s="32"/>
      <c r="TJT2190" s="31"/>
      <c r="TJU2190" s="31"/>
      <c r="TJV2190" s="32"/>
      <c r="TJW2190" s="31"/>
      <c r="TJX2190" s="31"/>
      <c r="TJY2190" s="32"/>
      <c r="TJZ2190" s="31"/>
      <c r="TKA2190" s="31"/>
      <c r="TKB2190" s="32"/>
      <c r="TKC2190" s="31"/>
      <c r="TKD2190" s="31"/>
      <c r="TKE2190" s="32"/>
      <c r="TKF2190" s="31"/>
      <c r="TKG2190" s="31"/>
      <c r="TKH2190" s="32"/>
      <c r="TKI2190" s="31"/>
      <c r="TKJ2190" s="31"/>
      <c r="TKK2190" s="32"/>
      <c r="TKL2190" s="31"/>
      <c r="TKM2190" s="31"/>
      <c r="TKN2190" s="32"/>
      <c r="TKO2190" s="31"/>
      <c r="TKP2190" s="31"/>
      <c r="TKQ2190" s="32"/>
      <c r="TKR2190" s="31"/>
      <c r="TKS2190" s="31"/>
      <c r="TKT2190" s="32"/>
      <c r="TKU2190" s="31"/>
      <c r="TKV2190" s="31"/>
      <c r="TKW2190" s="32"/>
      <c r="TKX2190" s="31"/>
      <c r="TKY2190" s="31"/>
      <c r="TKZ2190" s="32"/>
      <c r="TLA2190" s="31"/>
      <c r="TLB2190" s="31"/>
      <c r="TLC2190" s="32"/>
      <c r="TLD2190" s="31"/>
      <c r="TLE2190" s="31"/>
      <c r="TLF2190" s="32"/>
      <c r="TLG2190" s="31"/>
      <c r="TLH2190" s="31"/>
      <c r="TLI2190" s="32"/>
      <c r="TLJ2190" s="31"/>
      <c r="TLK2190" s="31"/>
      <c r="TLL2190" s="32"/>
      <c r="TLM2190" s="31"/>
      <c r="TLN2190" s="31"/>
      <c r="TLO2190" s="32"/>
      <c r="TLP2190" s="31"/>
      <c r="TLQ2190" s="31"/>
      <c r="TLR2190" s="32"/>
      <c r="TLS2190" s="31"/>
      <c r="TLT2190" s="31"/>
      <c r="TLU2190" s="32"/>
      <c r="TLV2190" s="31"/>
      <c r="TLW2190" s="31"/>
      <c r="TLX2190" s="32"/>
      <c r="TLY2190" s="31"/>
      <c r="TLZ2190" s="31"/>
      <c r="TMA2190" s="32"/>
      <c r="TMB2190" s="31"/>
      <c r="TMC2190" s="31"/>
      <c r="TMD2190" s="32"/>
      <c r="TME2190" s="31"/>
      <c r="TMF2190" s="31"/>
      <c r="TMG2190" s="32"/>
      <c r="TMH2190" s="31"/>
      <c r="TMI2190" s="31"/>
      <c r="TMJ2190" s="32"/>
      <c r="TMK2190" s="31"/>
      <c r="TML2190" s="31"/>
      <c r="TMM2190" s="32"/>
      <c r="TMN2190" s="31"/>
      <c r="TMO2190" s="31"/>
      <c r="TMP2190" s="32"/>
      <c r="TMQ2190" s="31"/>
      <c r="TMR2190" s="31"/>
      <c r="TMS2190" s="32"/>
      <c r="TMT2190" s="31"/>
      <c r="TMU2190" s="31"/>
      <c r="TMV2190" s="32"/>
      <c r="TMW2190" s="31"/>
      <c r="TMX2190" s="31"/>
      <c r="TMY2190" s="32"/>
      <c r="TMZ2190" s="31"/>
      <c r="TNA2190" s="31"/>
      <c r="TNB2190" s="32"/>
      <c r="TNC2190" s="31"/>
      <c r="TND2190" s="31"/>
      <c r="TNE2190" s="32"/>
      <c r="TNF2190" s="31"/>
      <c r="TNG2190" s="31"/>
      <c r="TNH2190" s="32"/>
      <c r="TNI2190" s="31"/>
      <c r="TNJ2190" s="31"/>
      <c r="TNK2190" s="32"/>
      <c r="TNL2190" s="31"/>
      <c r="TNM2190" s="31"/>
      <c r="TNN2190" s="32"/>
      <c r="TNO2190" s="31"/>
      <c r="TNP2190" s="31"/>
      <c r="TNQ2190" s="32"/>
      <c r="TNR2190" s="31"/>
      <c r="TNS2190" s="31"/>
      <c r="TNT2190" s="32"/>
      <c r="TNU2190" s="31"/>
      <c r="TNV2190" s="31"/>
      <c r="TNW2190" s="32"/>
      <c r="TNX2190" s="31"/>
      <c r="TNY2190" s="31"/>
      <c r="TNZ2190" s="32"/>
      <c r="TOA2190" s="31"/>
      <c r="TOB2190" s="31"/>
      <c r="TOC2190" s="32"/>
      <c r="TOD2190" s="31"/>
      <c r="TOE2190" s="31"/>
      <c r="TOF2190" s="32"/>
      <c r="TOG2190" s="31"/>
      <c r="TOH2190" s="31"/>
      <c r="TOI2190" s="32"/>
      <c r="TOJ2190" s="31"/>
      <c r="TOK2190" s="31"/>
      <c r="TOL2190" s="32"/>
      <c r="TOM2190" s="31"/>
      <c r="TON2190" s="31"/>
      <c r="TOO2190" s="32"/>
      <c r="TOP2190" s="31"/>
      <c r="TOQ2190" s="31"/>
      <c r="TOR2190" s="32"/>
      <c r="TOS2190" s="31"/>
      <c r="TOT2190" s="31"/>
      <c r="TOU2190" s="32"/>
      <c r="TOV2190" s="31"/>
      <c r="TOW2190" s="31"/>
      <c r="TOX2190" s="32"/>
      <c r="TOY2190" s="31"/>
      <c r="TOZ2190" s="31"/>
      <c r="TPA2190" s="32"/>
      <c r="TPB2190" s="31"/>
      <c r="TPC2190" s="31"/>
      <c r="TPD2190" s="32"/>
      <c r="TPE2190" s="31"/>
      <c r="TPF2190" s="31"/>
      <c r="TPG2190" s="32"/>
      <c r="TPH2190" s="31"/>
      <c r="TPI2190" s="31"/>
      <c r="TPJ2190" s="32"/>
      <c r="TPK2190" s="31"/>
      <c r="TPL2190" s="31"/>
      <c r="TPM2190" s="32"/>
      <c r="TPN2190" s="31"/>
      <c r="TPO2190" s="31"/>
      <c r="TPP2190" s="32"/>
      <c r="TPQ2190" s="31"/>
      <c r="TPR2190" s="31"/>
      <c r="TPS2190" s="32"/>
      <c r="TPT2190" s="31"/>
      <c r="TPU2190" s="31"/>
      <c r="TPV2190" s="32"/>
      <c r="TPW2190" s="31"/>
      <c r="TPX2190" s="31"/>
      <c r="TPY2190" s="32"/>
      <c r="TPZ2190" s="31"/>
      <c r="TQA2190" s="31"/>
      <c r="TQB2190" s="32"/>
      <c r="TQC2190" s="31"/>
      <c r="TQD2190" s="31"/>
      <c r="TQE2190" s="32"/>
      <c r="TQF2190" s="31"/>
      <c r="TQG2190" s="31"/>
      <c r="TQH2190" s="32"/>
      <c r="TQI2190" s="31"/>
      <c r="TQJ2190" s="31"/>
      <c r="TQK2190" s="32"/>
      <c r="TQL2190" s="31"/>
      <c r="TQM2190" s="31"/>
      <c r="TQN2190" s="32"/>
      <c r="TQO2190" s="31"/>
      <c r="TQP2190" s="31"/>
      <c r="TQQ2190" s="32"/>
      <c r="TQR2190" s="31"/>
      <c r="TQS2190" s="31"/>
      <c r="TQT2190" s="32"/>
      <c r="TQU2190" s="31"/>
      <c r="TQV2190" s="31"/>
      <c r="TQW2190" s="32"/>
      <c r="TQX2190" s="31"/>
      <c r="TQY2190" s="31"/>
      <c r="TQZ2190" s="32"/>
      <c r="TRA2190" s="31"/>
      <c r="TRB2190" s="31"/>
      <c r="TRC2190" s="32"/>
      <c r="TRD2190" s="31"/>
      <c r="TRE2190" s="31"/>
      <c r="TRF2190" s="32"/>
      <c r="TRG2190" s="31"/>
      <c r="TRH2190" s="31"/>
      <c r="TRI2190" s="32"/>
      <c r="TRJ2190" s="31"/>
      <c r="TRK2190" s="31"/>
      <c r="TRL2190" s="32"/>
      <c r="TRM2190" s="31"/>
      <c r="TRN2190" s="31"/>
      <c r="TRO2190" s="32"/>
      <c r="TRP2190" s="31"/>
      <c r="TRQ2190" s="31"/>
      <c r="TRR2190" s="32"/>
      <c r="TRS2190" s="31"/>
      <c r="TRT2190" s="31"/>
      <c r="TRU2190" s="32"/>
      <c r="TRV2190" s="31"/>
      <c r="TRW2190" s="31"/>
      <c r="TRX2190" s="32"/>
      <c r="TRY2190" s="31"/>
      <c r="TRZ2190" s="31"/>
      <c r="TSA2190" s="32"/>
      <c r="TSB2190" s="31"/>
      <c r="TSC2190" s="31"/>
      <c r="TSD2190" s="32"/>
      <c r="TSE2190" s="31"/>
      <c r="TSF2190" s="31"/>
      <c r="TSG2190" s="32"/>
      <c r="TSH2190" s="31"/>
      <c r="TSI2190" s="31"/>
      <c r="TSJ2190" s="32"/>
      <c r="TSK2190" s="31"/>
      <c r="TSL2190" s="31"/>
      <c r="TSM2190" s="32"/>
      <c r="TSN2190" s="31"/>
      <c r="TSO2190" s="31"/>
      <c r="TSP2190" s="32"/>
      <c r="TSQ2190" s="31"/>
      <c r="TSR2190" s="31"/>
      <c r="TSS2190" s="32"/>
      <c r="TST2190" s="31"/>
      <c r="TSU2190" s="31"/>
      <c r="TSV2190" s="32"/>
      <c r="TSW2190" s="31"/>
      <c r="TSX2190" s="31"/>
      <c r="TSY2190" s="32"/>
      <c r="TSZ2190" s="31"/>
      <c r="TTA2190" s="31"/>
      <c r="TTB2190" s="32"/>
      <c r="TTC2190" s="31"/>
      <c r="TTD2190" s="31"/>
      <c r="TTE2190" s="32"/>
      <c r="TTF2190" s="31"/>
      <c r="TTG2190" s="31"/>
      <c r="TTH2190" s="32"/>
      <c r="TTI2190" s="31"/>
      <c r="TTJ2190" s="31"/>
      <c r="TTK2190" s="32"/>
      <c r="TTL2190" s="31"/>
      <c r="TTM2190" s="31"/>
      <c r="TTN2190" s="32"/>
      <c r="TTO2190" s="31"/>
      <c r="TTP2190" s="31"/>
      <c r="TTQ2190" s="32"/>
      <c r="TTR2190" s="31"/>
      <c r="TTS2190" s="31"/>
      <c r="TTT2190" s="32"/>
      <c r="TTU2190" s="31"/>
      <c r="TTV2190" s="31"/>
      <c r="TTW2190" s="32"/>
      <c r="TTX2190" s="31"/>
      <c r="TTY2190" s="31"/>
      <c r="TTZ2190" s="32"/>
      <c r="TUA2190" s="31"/>
      <c r="TUB2190" s="31"/>
      <c r="TUC2190" s="32"/>
      <c r="TUD2190" s="31"/>
      <c r="TUE2190" s="31"/>
      <c r="TUF2190" s="32"/>
      <c r="TUG2190" s="31"/>
      <c r="TUH2190" s="31"/>
      <c r="TUI2190" s="32"/>
      <c r="TUJ2190" s="31"/>
      <c r="TUK2190" s="31"/>
      <c r="TUL2190" s="32"/>
      <c r="TUM2190" s="31"/>
      <c r="TUN2190" s="31"/>
      <c r="TUO2190" s="32"/>
      <c r="TUP2190" s="31"/>
      <c r="TUQ2190" s="31"/>
      <c r="TUR2190" s="32"/>
      <c r="TUS2190" s="31"/>
      <c r="TUT2190" s="31"/>
      <c r="TUU2190" s="32"/>
      <c r="TUV2190" s="31"/>
      <c r="TUW2190" s="31"/>
      <c r="TUX2190" s="32"/>
      <c r="TUY2190" s="31"/>
      <c r="TUZ2190" s="31"/>
      <c r="TVA2190" s="32"/>
      <c r="TVB2190" s="31"/>
      <c r="TVC2190" s="31"/>
      <c r="TVD2190" s="32"/>
      <c r="TVE2190" s="31"/>
      <c r="TVF2190" s="31"/>
      <c r="TVG2190" s="32"/>
      <c r="TVH2190" s="31"/>
      <c r="TVI2190" s="31"/>
      <c r="TVJ2190" s="32"/>
      <c r="TVK2190" s="31"/>
      <c r="TVL2190" s="31"/>
      <c r="TVM2190" s="32"/>
      <c r="TVN2190" s="31"/>
      <c r="TVO2190" s="31"/>
      <c r="TVP2190" s="32"/>
      <c r="TVQ2190" s="31"/>
      <c r="TVR2190" s="31"/>
      <c r="TVS2190" s="32"/>
      <c r="TVT2190" s="31"/>
      <c r="TVU2190" s="31"/>
      <c r="TVV2190" s="32"/>
      <c r="TVW2190" s="31"/>
      <c r="TVX2190" s="31"/>
      <c r="TVY2190" s="32"/>
      <c r="TVZ2190" s="31"/>
      <c r="TWA2190" s="31"/>
      <c r="TWB2190" s="32"/>
      <c r="TWC2190" s="31"/>
      <c r="TWD2190" s="31"/>
      <c r="TWE2190" s="32"/>
      <c r="TWF2190" s="31"/>
      <c r="TWG2190" s="31"/>
      <c r="TWH2190" s="32"/>
      <c r="TWI2190" s="31"/>
      <c r="TWJ2190" s="31"/>
      <c r="TWK2190" s="32"/>
      <c r="TWL2190" s="31"/>
      <c r="TWM2190" s="31"/>
      <c r="TWN2190" s="32"/>
      <c r="TWO2190" s="31"/>
      <c r="TWP2190" s="31"/>
      <c r="TWQ2190" s="32"/>
      <c r="TWR2190" s="31"/>
      <c r="TWS2190" s="31"/>
      <c r="TWT2190" s="32"/>
      <c r="TWU2190" s="31"/>
      <c r="TWV2190" s="31"/>
      <c r="TWW2190" s="32"/>
      <c r="TWX2190" s="31"/>
      <c r="TWY2190" s="31"/>
      <c r="TWZ2190" s="32"/>
      <c r="TXA2190" s="31"/>
      <c r="TXB2190" s="31"/>
      <c r="TXC2190" s="32"/>
      <c r="TXD2190" s="31"/>
      <c r="TXE2190" s="31"/>
      <c r="TXF2190" s="32"/>
      <c r="TXG2190" s="31"/>
      <c r="TXH2190" s="31"/>
      <c r="TXI2190" s="32"/>
      <c r="TXJ2190" s="31"/>
      <c r="TXK2190" s="31"/>
      <c r="TXL2190" s="32"/>
      <c r="TXM2190" s="31"/>
      <c r="TXN2190" s="31"/>
      <c r="TXO2190" s="32"/>
      <c r="TXP2190" s="31"/>
      <c r="TXQ2190" s="31"/>
      <c r="TXR2190" s="32"/>
      <c r="TXS2190" s="31"/>
      <c r="TXT2190" s="31"/>
      <c r="TXU2190" s="32"/>
      <c r="TXV2190" s="31"/>
      <c r="TXW2190" s="31"/>
      <c r="TXX2190" s="32"/>
      <c r="TXY2190" s="31"/>
      <c r="TXZ2190" s="31"/>
      <c r="TYA2190" s="32"/>
      <c r="TYB2190" s="31"/>
      <c r="TYC2190" s="31"/>
      <c r="TYD2190" s="32"/>
      <c r="TYE2190" s="31"/>
      <c r="TYF2190" s="31"/>
      <c r="TYG2190" s="32"/>
      <c r="TYH2190" s="31"/>
      <c r="TYI2190" s="31"/>
      <c r="TYJ2190" s="32"/>
      <c r="TYK2190" s="31"/>
      <c r="TYL2190" s="31"/>
      <c r="TYM2190" s="32"/>
      <c r="TYN2190" s="31"/>
      <c r="TYO2190" s="31"/>
      <c r="TYP2190" s="32"/>
      <c r="TYQ2190" s="31"/>
      <c r="TYR2190" s="31"/>
      <c r="TYS2190" s="32"/>
      <c r="TYT2190" s="31"/>
      <c r="TYU2190" s="31"/>
      <c r="TYV2190" s="32"/>
      <c r="TYW2190" s="31"/>
      <c r="TYX2190" s="31"/>
      <c r="TYY2190" s="32"/>
      <c r="TYZ2190" s="31"/>
      <c r="TZA2190" s="31"/>
      <c r="TZB2190" s="32"/>
      <c r="TZC2190" s="31"/>
      <c r="TZD2190" s="31"/>
      <c r="TZE2190" s="32"/>
      <c r="TZF2190" s="31"/>
      <c r="TZG2190" s="31"/>
      <c r="TZH2190" s="32"/>
      <c r="TZI2190" s="31"/>
      <c r="TZJ2190" s="31"/>
      <c r="TZK2190" s="32"/>
      <c r="TZL2190" s="31"/>
      <c r="TZM2190" s="31"/>
      <c r="TZN2190" s="32"/>
      <c r="TZO2190" s="31"/>
      <c r="TZP2190" s="31"/>
      <c r="TZQ2190" s="32"/>
      <c r="TZR2190" s="31"/>
      <c r="TZS2190" s="31"/>
      <c r="TZT2190" s="32"/>
      <c r="TZU2190" s="31"/>
      <c r="TZV2190" s="31"/>
      <c r="TZW2190" s="32"/>
      <c r="TZX2190" s="31"/>
      <c r="TZY2190" s="31"/>
      <c r="TZZ2190" s="32"/>
      <c r="UAA2190" s="31"/>
      <c r="UAB2190" s="31"/>
      <c r="UAC2190" s="32"/>
      <c r="UAD2190" s="31"/>
      <c r="UAE2190" s="31"/>
      <c r="UAF2190" s="32"/>
      <c r="UAG2190" s="31"/>
      <c r="UAH2190" s="31"/>
      <c r="UAI2190" s="32"/>
      <c r="UAJ2190" s="31"/>
      <c r="UAK2190" s="31"/>
      <c r="UAL2190" s="32"/>
      <c r="UAM2190" s="31"/>
      <c r="UAN2190" s="31"/>
      <c r="UAO2190" s="32"/>
      <c r="UAP2190" s="31"/>
      <c r="UAQ2190" s="31"/>
      <c r="UAR2190" s="32"/>
      <c r="UAS2190" s="31"/>
      <c r="UAT2190" s="31"/>
      <c r="UAU2190" s="32"/>
      <c r="UAV2190" s="31"/>
      <c r="UAW2190" s="31"/>
      <c r="UAX2190" s="32"/>
      <c r="UAY2190" s="31"/>
      <c r="UAZ2190" s="31"/>
      <c r="UBA2190" s="32"/>
      <c r="UBB2190" s="31"/>
      <c r="UBC2190" s="31"/>
      <c r="UBD2190" s="32"/>
      <c r="UBE2190" s="31"/>
      <c r="UBF2190" s="31"/>
      <c r="UBG2190" s="32"/>
      <c r="UBH2190" s="31"/>
      <c r="UBI2190" s="31"/>
      <c r="UBJ2190" s="32"/>
      <c r="UBK2190" s="31"/>
      <c r="UBL2190" s="31"/>
      <c r="UBM2190" s="32"/>
      <c r="UBN2190" s="31"/>
      <c r="UBO2190" s="31"/>
      <c r="UBP2190" s="32"/>
      <c r="UBQ2190" s="31"/>
      <c r="UBR2190" s="31"/>
      <c r="UBS2190" s="32"/>
      <c r="UBT2190" s="31"/>
      <c r="UBU2190" s="31"/>
      <c r="UBV2190" s="32"/>
      <c r="UBW2190" s="31"/>
      <c r="UBX2190" s="31"/>
      <c r="UBY2190" s="32"/>
      <c r="UBZ2190" s="31"/>
      <c r="UCA2190" s="31"/>
      <c r="UCB2190" s="32"/>
      <c r="UCC2190" s="31"/>
      <c r="UCD2190" s="31"/>
      <c r="UCE2190" s="32"/>
      <c r="UCF2190" s="31"/>
      <c r="UCG2190" s="31"/>
      <c r="UCH2190" s="32"/>
      <c r="UCI2190" s="31"/>
      <c r="UCJ2190" s="31"/>
      <c r="UCK2190" s="32"/>
      <c r="UCL2190" s="31"/>
      <c r="UCM2190" s="31"/>
      <c r="UCN2190" s="32"/>
      <c r="UCO2190" s="31"/>
      <c r="UCP2190" s="31"/>
      <c r="UCQ2190" s="32"/>
      <c r="UCR2190" s="31"/>
      <c r="UCS2190" s="31"/>
      <c r="UCT2190" s="32"/>
      <c r="UCU2190" s="31"/>
      <c r="UCV2190" s="31"/>
      <c r="UCW2190" s="32"/>
      <c r="UCX2190" s="31"/>
      <c r="UCY2190" s="31"/>
      <c r="UCZ2190" s="32"/>
      <c r="UDA2190" s="31"/>
      <c r="UDB2190" s="31"/>
      <c r="UDC2190" s="32"/>
      <c r="UDD2190" s="31"/>
      <c r="UDE2190" s="31"/>
      <c r="UDF2190" s="32"/>
      <c r="UDG2190" s="31"/>
      <c r="UDH2190" s="31"/>
      <c r="UDI2190" s="32"/>
      <c r="UDJ2190" s="31"/>
      <c r="UDK2190" s="31"/>
      <c r="UDL2190" s="32"/>
      <c r="UDM2190" s="31"/>
      <c r="UDN2190" s="31"/>
      <c r="UDO2190" s="32"/>
      <c r="UDP2190" s="31"/>
      <c r="UDQ2190" s="31"/>
      <c r="UDR2190" s="32"/>
      <c r="UDS2190" s="31"/>
      <c r="UDT2190" s="31"/>
      <c r="UDU2190" s="32"/>
      <c r="UDV2190" s="31"/>
      <c r="UDW2190" s="31"/>
      <c r="UDX2190" s="32"/>
      <c r="UDY2190" s="31"/>
      <c r="UDZ2190" s="31"/>
      <c r="UEA2190" s="32"/>
      <c r="UEB2190" s="31"/>
      <c r="UEC2190" s="31"/>
      <c r="UED2190" s="32"/>
      <c r="UEE2190" s="31"/>
      <c r="UEF2190" s="31"/>
      <c r="UEG2190" s="32"/>
      <c r="UEH2190" s="31"/>
      <c r="UEI2190" s="31"/>
      <c r="UEJ2190" s="32"/>
      <c r="UEK2190" s="31"/>
      <c r="UEL2190" s="31"/>
      <c r="UEM2190" s="32"/>
      <c r="UEN2190" s="31"/>
      <c r="UEO2190" s="31"/>
      <c r="UEP2190" s="32"/>
      <c r="UEQ2190" s="31"/>
      <c r="UER2190" s="31"/>
      <c r="UES2190" s="32"/>
      <c r="UET2190" s="31"/>
      <c r="UEU2190" s="31"/>
      <c r="UEV2190" s="32"/>
      <c r="UEW2190" s="31"/>
      <c r="UEX2190" s="31"/>
      <c r="UEY2190" s="32"/>
      <c r="UEZ2190" s="31"/>
      <c r="UFA2190" s="31"/>
      <c r="UFB2190" s="32"/>
      <c r="UFC2190" s="31"/>
      <c r="UFD2190" s="31"/>
      <c r="UFE2190" s="32"/>
      <c r="UFF2190" s="31"/>
      <c r="UFG2190" s="31"/>
      <c r="UFH2190" s="32"/>
      <c r="UFI2190" s="31"/>
      <c r="UFJ2190" s="31"/>
      <c r="UFK2190" s="32"/>
      <c r="UFL2190" s="31"/>
      <c r="UFM2190" s="31"/>
      <c r="UFN2190" s="32"/>
      <c r="UFO2190" s="31"/>
      <c r="UFP2190" s="31"/>
      <c r="UFQ2190" s="32"/>
      <c r="UFR2190" s="31"/>
      <c r="UFS2190" s="31"/>
      <c r="UFT2190" s="32"/>
      <c r="UFU2190" s="31"/>
      <c r="UFV2190" s="31"/>
      <c r="UFW2190" s="32"/>
      <c r="UFX2190" s="31"/>
      <c r="UFY2190" s="31"/>
      <c r="UFZ2190" s="32"/>
      <c r="UGA2190" s="31"/>
      <c r="UGB2190" s="31"/>
      <c r="UGC2190" s="32"/>
      <c r="UGD2190" s="31"/>
      <c r="UGE2190" s="31"/>
      <c r="UGF2190" s="32"/>
      <c r="UGG2190" s="31"/>
      <c r="UGH2190" s="31"/>
      <c r="UGI2190" s="32"/>
      <c r="UGJ2190" s="31"/>
      <c r="UGK2190" s="31"/>
      <c r="UGL2190" s="32"/>
      <c r="UGM2190" s="31"/>
      <c r="UGN2190" s="31"/>
      <c r="UGO2190" s="32"/>
      <c r="UGP2190" s="31"/>
      <c r="UGQ2190" s="31"/>
      <c r="UGR2190" s="32"/>
      <c r="UGS2190" s="31"/>
      <c r="UGT2190" s="31"/>
      <c r="UGU2190" s="32"/>
      <c r="UGV2190" s="31"/>
      <c r="UGW2190" s="31"/>
      <c r="UGX2190" s="32"/>
      <c r="UGY2190" s="31"/>
      <c r="UGZ2190" s="31"/>
      <c r="UHA2190" s="32"/>
      <c r="UHB2190" s="31"/>
      <c r="UHC2190" s="31"/>
      <c r="UHD2190" s="32"/>
      <c r="UHE2190" s="31"/>
      <c r="UHF2190" s="31"/>
      <c r="UHG2190" s="32"/>
      <c r="UHH2190" s="31"/>
      <c r="UHI2190" s="31"/>
      <c r="UHJ2190" s="32"/>
      <c r="UHK2190" s="31"/>
      <c r="UHL2190" s="31"/>
      <c r="UHM2190" s="32"/>
      <c r="UHN2190" s="31"/>
      <c r="UHO2190" s="31"/>
      <c r="UHP2190" s="32"/>
      <c r="UHQ2190" s="31"/>
      <c r="UHR2190" s="31"/>
      <c r="UHS2190" s="32"/>
      <c r="UHT2190" s="31"/>
      <c r="UHU2190" s="31"/>
      <c r="UHV2190" s="32"/>
      <c r="UHW2190" s="31"/>
      <c r="UHX2190" s="31"/>
      <c r="UHY2190" s="32"/>
      <c r="UHZ2190" s="31"/>
      <c r="UIA2190" s="31"/>
      <c r="UIB2190" s="32"/>
      <c r="UIC2190" s="31"/>
      <c r="UID2190" s="31"/>
      <c r="UIE2190" s="32"/>
      <c r="UIF2190" s="31"/>
      <c r="UIG2190" s="31"/>
      <c r="UIH2190" s="32"/>
      <c r="UII2190" s="31"/>
      <c r="UIJ2190" s="31"/>
      <c r="UIK2190" s="32"/>
      <c r="UIL2190" s="31"/>
      <c r="UIM2190" s="31"/>
      <c r="UIN2190" s="32"/>
      <c r="UIO2190" s="31"/>
      <c r="UIP2190" s="31"/>
      <c r="UIQ2190" s="32"/>
      <c r="UIR2190" s="31"/>
      <c r="UIS2190" s="31"/>
      <c r="UIT2190" s="32"/>
      <c r="UIU2190" s="31"/>
      <c r="UIV2190" s="31"/>
      <c r="UIW2190" s="32"/>
      <c r="UIX2190" s="31"/>
      <c r="UIY2190" s="31"/>
      <c r="UIZ2190" s="32"/>
      <c r="UJA2190" s="31"/>
      <c r="UJB2190" s="31"/>
      <c r="UJC2190" s="32"/>
      <c r="UJD2190" s="31"/>
      <c r="UJE2190" s="31"/>
      <c r="UJF2190" s="32"/>
      <c r="UJG2190" s="31"/>
      <c r="UJH2190" s="31"/>
      <c r="UJI2190" s="32"/>
      <c r="UJJ2190" s="31"/>
      <c r="UJK2190" s="31"/>
      <c r="UJL2190" s="32"/>
      <c r="UJM2190" s="31"/>
      <c r="UJN2190" s="31"/>
      <c r="UJO2190" s="32"/>
      <c r="UJP2190" s="31"/>
      <c r="UJQ2190" s="31"/>
      <c r="UJR2190" s="32"/>
      <c r="UJS2190" s="31"/>
      <c r="UJT2190" s="31"/>
      <c r="UJU2190" s="32"/>
      <c r="UJV2190" s="31"/>
      <c r="UJW2190" s="31"/>
      <c r="UJX2190" s="32"/>
      <c r="UJY2190" s="31"/>
      <c r="UJZ2190" s="31"/>
      <c r="UKA2190" s="32"/>
      <c r="UKB2190" s="31"/>
      <c r="UKC2190" s="31"/>
      <c r="UKD2190" s="32"/>
      <c r="UKE2190" s="31"/>
      <c r="UKF2190" s="31"/>
      <c r="UKG2190" s="32"/>
      <c r="UKH2190" s="31"/>
      <c r="UKI2190" s="31"/>
      <c r="UKJ2190" s="32"/>
      <c r="UKK2190" s="31"/>
      <c r="UKL2190" s="31"/>
      <c r="UKM2190" s="32"/>
      <c r="UKN2190" s="31"/>
      <c r="UKO2190" s="31"/>
      <c r="UKP2190" s="32"/>
      <c r="UKQ2190" s="31"/>
      <c r="UKR2190" s="31"/>
      <c r="UKS2190" s="32"/>
      <c r="UKT2190" s="31"/>
      <c r="UKU2190" s="31"/>
      <c r="UKV2190" s="32"/>
      <c r="UKW2190" s="31"/>
      <c r="UKX2190" s="31"/>
      <c r="UKY2190" s="32"/>
      <c r="UKZ2190" s="31"/>
      <c r="ULA2190" s="31"/>
      <c r="ULB2190" s="32"/>
      <c r="ULC2190" s="31"/>
      <c r="ULD2190" s="31"/>
      <c r="ULE2190" s="32"/>
      <c r="ULF2190" s="31"/>
      <c r="ULG2190" s="31"/>
      <c r="ULH2190" s="32"/>
      <c r="ULI2190" s="31"/>
      <c r="ULJ2190" s="31"/>
      <c r="ULK2190" s="32"/>
      <c r="ULL2190" s="31"/>
      <c r="ULM2190" s="31"/>
      <c r="ULN2190" s="32"/>
      <c r="ULO2190" s="31"/>
      <c r="ULP2190" s="31"/>
      <c r="ULQ2190" s="32"/>
      <c r="ULR2190" s="31"/>
      <c r="ULS2190" s="31"/>
      <c r="ULT2190" s="32"/>
      <c r="ULU2190" s="31"/>
      <c r="ULV2190" s="31"/>
      <c r="ULW2190" s="32"/>
      <c r="ULX2190" s="31"/>
      <c r="ULY2190" s="31"/>
      <c r="ULZ2190" s="32"/>
      <c r="UMA2190" s="31"/>
      <c r="UMB2190" s="31"/>
      <c r="UMC2190" s="32"/>
      <c r="UMD2190" s="31"/>
      <c r="UME2190" s="31"/>
      <c r="UMF2190" s="32"/>
      <c r="UMG2190" s="31"/>
      <c r="UMH2190" s="31"/>
      <c r="UMI2190" s="32"/>
      <c r="UMJ2190" s="31"/>
      <c r="UMK2190" s="31"/>
      <c r="UML2190" s="32"/>
      <c r="UMM2190" s="31"/>
      <c r="UMN2190" s="31"/>
      <c r="UMO2190" s="32"/>
      <c r="UMP2190" s="31"/>
      <c r="UMQ2190" s="31"/>
      <c r="UMR2190" s="32"/>
      <c r="UMS2190" s="31"/>
      <c r="UMT2190" s="31"/>
      <c r="UMU2190" s="32"/>
      <c r="UMV2190" s="31"/>
      <c r="UMW2190" s="31"/>
      <c r="UMX2190" s="32"/>
      <c r="UMY2190" s="31"/>
      <c r="UMZ2190" s="31"/>
      <c r="UNA2190" s="32"/>
      <c r="UNB2190" s="31"/>
      <c r="UNC2190" s="31"/>
      <c r="UND2190" s="32"/>
      <c r="UNE2190" s="31"/>
      <c r="UNF2190" s="31"/>
      <c r="UNG2190" s="32"/>
      <c r="UNH2190" s="31"/>
      <c r="UNI2190" s="31"/>
      <c r="UNJ2190" s="32"/>
      <c r="UNK2190" s="31"/>
      <c r="UNL2190" s="31"/>
      <c r="UNM2190" s="32"/>
      <c r="UNN2190" s="31"/>
      <c r="UNO2190" s="31"/>
      <c r="UNP2190" s="32"/>
      <c r="UNQ2190" s="31"/>
      <c r="UNR2190" s="31"/>
      <c r="UNS2190" s="32"/>
      <c r="UNT2190" s="31"/>
      <c r="UNU2190" s="31"/>
      <c r="UNV2190" s="32"/>
      <c r="UNW2190" s="31"/>
      <c r="UNX2190" s="31"/>
      <c r="UNY2190" s="32"/>
      <c r="UNZ2190" s="31"/>
      <c r="UOA2190" s="31"/>
      <c r="UOB2190" s="32"/>
      <c r="UOC2190" s="31"/>
      <c r="UOD2190" s="31"/>
      <c r="UOE2190" s="32"/>
      <c r="UOF2190" s="31"/>
      <c r="UOG2190" s="31"/>
      <c r="UOH2190" s="32"/>
      <c r="UOI2190" s="31"/>
      <c r="UOJ2190" s="31"/>
      <c r="UOK2190" s="32"/>
      <c r="UOL2190" s="31"/>
      <c r="UOM2190" s="31"/>
      <c r="UON2190" s="32"/>
      <c r="UOO2190" s="31"/>
      <c r="UOP2190" s="31"/>
      <c r="UOQ2190" s="32"/>
      <c r="UOR2190" s="31"/>
      <c r="UOS2190" s="31"/>
      <c r="UOT2190" s="32"/>
      <c r="UOU2190" s="31"/>
      <c r="UOV2190" s="31"/>
      <c r="UOW2190" s="32"/>
      <c r="UOX2190" s="31"/>
      <c r="UOY2190" s="31"/>
      <c r="UOZ2190" s="32"/>
      <c r="UPA2190" s="31"/>
      <c r="UPB2190" s="31"/>
      <c r="UPC2190" s="32"/>
      <c r="UPD2190" s="31"/>
      <c r="UPE2190" s="31"/>
      <c r="UPF2190" s="32"/>
      <c r="UPG2190" s="31"/>
      <c r="UPH2190" s="31"/>
      <c r="UPI2190" s="32"/>
      <c r="UPJ2190" s="31"/>
      <c r="UPK2190" s="31"/>
      <c r="UPL2190" s="32"/>
      <c r="UPM2190" s="31"/>
      <c r="UPN2190" s="31"/>
      <c r="UPO2190" s="32"/>
      <c r="UPP2190" s="31"/>
      <c r="UPQ2190" s="31"/>
      <c r="UPR2190" s="32"/>
      <c r="UPS2190" s="31"/>
      <c r="UPT2190" s="31"/>
      <c r="UPU2190" s="32"/>
      <c r="UPV2190" s="31"/>
      <c r="UPW2190" s="31"/>
      <c r="UPX2190" s="32"/>
      <c r="UPY2190" s="31"/>
      <c r="UPZ2190" s="31"/>
      <c r="UQA2190" s="32"/>
      <c r="UQB2190" s="31"/>
      <c r="UQC2190" s="31"/>
      <c r="UQD2190" s="32"/>
      <c r="UQE2190" s="31"/>
      <c r="UQF2190" s="31"/>
      <c r="UQG2190" s="32"/>
      <c r="UQH2190" s="31"/>
      <c r="UQI2190" s="31"/>
      <c r="UQJ2190" s="32"/>
      <c r="UQK2190" s="31"/>
      <c r="UQL2190" s="31"/>
      <c r="UQM2190" s="32"/>
      <c r="UQN2190" s="31"/>
      <c r="UQO2190" s="31"/>
      <c r="UQP2190" s="32"/>
      <c r="UQQ2190" s="31"/>
      <c r="UQR2190" s="31"/>
      <c r="UQS2190" s="32"/>
      <c r="UQT2190" s="31"/>
      <c r="UQU2190" s="31"/>
      <c r="UQV2190" s="32"/>
      <c r="UQW2190" s="31"/>
      <c r="UQX2190" s="31"/>
      <c r="UQY2190" s="32"/>
      <c r="UQZ2190" s="31"/>
      <c r="URA2190" s="31"/>
      <c r="URB2190" s="32"/>
      <c r="URC2190" s="31"/>
      <c r="URD2190" s="31"/>
      <c r="URE2190" s="32"/>
      <c r="URF2190" s="31"/>
      <c r="URG2190" s="31"/>
      <c r="URH2190" s="32"/>
      <c r="URI2190" s="31"/>
      <c r="URJ2190" s="31"/>
      <c r="URK2190" s="32"/>
      <c r="URL2190" s="31"/>
      <c r="URM2190" s="31"/>
      <c r="URN2190" s="32"/>
      <c r="URO2190" s="31"/>
      <c r="URP2190" s="31"/>
      <c r="URQ2190" s="32"/>
      <c r="URR2190" s="31"/>
      <c r="URS2190" s="31"/>
      <c r="URT2190" s="32"/>
      <c r="URU2190" s="31"/>
      <c r="URV2190" s="31"/>
      <c r="URW2190" s="32"/>
      <c r="URX2190" s="31"/>
      <c r="URY2190" s="31"/>
      <c r="URZ2190" s="32"/>
      <c r="USA2190" s="31"/>
      <c r="USB2190" s="31"/>
      <c r="USC2190" s="32"/>
      <c r="USD2190" s="31"/>
      <c r="USE2190" s="31"/>
      <c r="USF2190" s="32"/>
      <c r="USG2190" s="31"/>
      <c r="USH2190" s="31"/>
      <c r="USI2190" s="32"/>
      <c r="USJ2190" s="31"/>
      <c r="USK2190" s="31"/>
      <c r="USL2190" s="32"/>
      <c r="USM2190" s="31"/>
      <c r="USN2190" s="31"/>
      <c r="USO2190" s="32"/>
      <c r="USP2190" s="31"/>
      <c r="USQ2190" s="31"/>
      <c r="USR2190" s="32"/>
      <c r="USS2190" s="31"/>
      <c r="UST2190" s="31"/>
      <c r="USU2190" s="32"/>
      <c r="USV2190" s="31"/>
      <c r="USW2190" s="31"/>
      <c r="USX2190" s="32"/>
      <c r="USY2190" s="31"/>
      <c r="USZ2190" s="31"/>
      <c r="UTA2190" s="32"/>
      <c r="UTB2190" s="31"/>
      <c r="UTC2190" s="31"/>
      <c r="UTD2190" s="32"/>
      <c r="UTE2190" s="31"/>
      <c r="UTF2190" s="31"/>
      <c r="UTG2190" s="32"/>
      <c r="UTH2190" s="31"/>
      <c r="UTI2190" s="31"/>
      <c r="UTJ2190" s="32"/>
      <c r="UTK2190" s="31"/>
      <c r="UTL2190" s="31"/>
      <c r="UTM2190" s="32"/>
      <c r="UTN2190" s="31"/>
      <c r="UTO2190" s="31"/>
      <c r="UTP2190" s="32"/>
      <c r="UTQ2190" s="31"/>
      <c r="UTR2190" s="31"/>
      <c r="UTS2190" s="32"/>
      <c r="UTT2190" s="31"/>
      <c r="UTU2190" s="31"/>
      <c r="UTV2190" s="32"/>
      <c r="UTW2190" s="31"/>
      <c r="UTX2190" s="31"/>
      <c r="UTY2190" s="32"/>
      <c r="UTZ2190" s="31"/>
      <c r="UUA2190" s="31"/>
      <c r="UUB2190" s="32"/>
      <c r="UUC2190" s="31"/>
      <c r="UUD2190" s="31"/>
      <c r="UUE2190" s="32"/>
      <c r="UUF2190" s="31"/>
      <c r="UUG2190" s="31"/>
      <c r="UUH2190" s="32"/>
      <c r="UUI2190" s="31"/>
      <c r="UUJ2190" s="31"/>
      <c r="UUK2190" s="32"/>
      <c r="UUL2190" s="31"/>
      <c r="UUM2190" s="31"/>
      <c r="UUN2190" s="32"/>
      <c r="UUO2190" s="31"/>
      <c r="UUP2190" s="31"/>
      <c r="UUQ2190" s="32"/>
      <c r="UUR2190" s="31"/>
      <c r="UUS2190" s="31"/>
      <c r="UUT2190" s="32"/>
      <c r="UUU2190" s="31"/>
      <c r="UUV2190" s="31"/>
      <c r="UUW2190" s="32"/>
      <c r="UUX2190" s="31"/>
      <c r="UUY2190" s="31"/>
      <c r="UUZ2190" s="32"/>
      <c r="UVA2190" s="31"/>
      <c r="UVB2190" s="31"/>
      <c r="UVC2190" s="32"/>
      <c r="UVD2190" s="31"/>
      <c r="UVE2190" s="31"/>
      <c r="UVF2190" s="32"/>
      <c r="UVG2190" s="31"/>
      <c r="UVH2190" s="31"/>
      <c r="UVI2190" s="32"/>
      <c r="UVJ2190" s="31"/>
      <c r="UVK2190" s="31"/>
      <c r="UVL2190" s="32"/>
      <c r="UVM2190" s="31"/>
      <c r="UVN2190" s="31"/>
      <c r="UVO2190" s="32"/>
      <c r="UVP2190" s="31"/>
      <c r="UVQ2190" s="31"/>
      <c r="UVR2190" s="32"/>
      <c r="UVS2190" s="31"/>
      <c r="UVT2190" s="31"/>
      <c r="UVU2190" s="32"/>
      <c r="UVV2190" s="31"/>
      <c r="UVW2190" s="31"/>
      <c r="UVX2190" s="32"/>
      <c r="UVY2190" s="31"/>
      <c r="UVZ2190" s="31"/>
      <c r="UWA2190" s="32"/>
      <c r="UWB2190" s="31"/>
      <c r="UWC2190" s="31"/>
      <c r="UWD2190" s="32"/>
      <c r="UWE2190" s="31"/>
      <c r="UWF2190" s="31"/>
      <c r="UWG2190" s="32"/>
      <c r="UWH2190" s="31"/>
      <c r="UWI2190" s="31"/>
      <c r="UWJ2190" s="32"/>
      <c r="UWK2190" s="31"/>
      <c r="UWL2190" s="31"/>
      <c r="UWM2190" s="32"/>
      <c r="UWN2190" s="31"/>
      <c r="UWO2190" s="31"/>
      <c r="UWP2190" s="32"/>
      <c r="UWQ2190" s="31"/>
      <c r="UWR2190" s="31"/>
      <c r="UWS2190" s="32"/>
      <c r="UWT2190" s="31"/>
      <c r="UWU2190" s="31"/>
      <c r="UWV2190" s="32"/>
      <c r="UWW2190" s="31"/>
      <c r="UWX2190" s="31"/>
      <c r="UWY2190" s="32"/>
      <c r="UWZ2190" s="31"/>
      <c r="UXA2190" s="31"/>
      <c r="UXB2190" s="32"/>
      <c r="UXC2190" s="31"/>
      <c r="UXD2190" s="31"/>
      <c r="UXE2190" s="32"/>
      <c r="UXF2190" s="31"/>
      <c r="UXG2190" s="31"/>
      <c r="UXH2190" s="32"/>
      <c r="UXI2190" s="31"/>
      <c r="UXJ2190" s="31"/>
      <c r="UXK2190" s="32"/>
      <c r="UXL2190" s="31"/>
      <c r="UXM2190" s="31"/>
      <c r="UXN2190" s="32"/>
      <c r="UXO2190" s="31"/>
      <c r="UXP2190" s="31"/>
      <c r="UXQ2190" s="32"/>
      <c r="UXR2190" s="31"/>
      <c r="UXS2190" s="31"/>
      <c r="UXT2190" s="32"/>
      <c r="UXU2190" s="31"/>
      <c r="UXV2190" s="31"/>
      <c r="UXW2190" s="32"/>
      <c r="UXX2190" s="31"/>
      <c r="UXY2190" s="31"/>
      <c r="UXZ2190" s="32"/>
      <c r="UYA2190" s="31"/>
      <c r="UYB2190" s="31"/>
      <c r="UYC2190" s="32"/>
      <c r="UYD2190" s="31"/>
      <c r="UYE2190" s="31"/>
      <c r="UYF2190" s="32"/>
      <c r="UYG2190" s="31"/>
      <c r="UYH2190" s="31"/>
      <c r="UYI2190" s="32"/>
      <c r="UYJ2190" s="31"/>
      <c r="UYK2190" s="31"/>
      <c r="UYL2190" s="32"/>
      <c r="UYM2190" s="31"/>
      <c r="UYN2190" s="31"/>
      <c r="UYO2190" s="32"/>
      <c r="UYP2190" s="31"/>
      <c r="UYQ2190" s="31"/>
      <c r="UYR2190" s="32"/>
      <c r="UYS2190" s="31"/>
      <c r="UYT2190" s="31"/>
      <c r="UYU2190" s="32"/>
      <c r="UYV2190" s="31"/>
      <c r="UYW2190" s="31"/>
      <c r="UYX2190" s="32"/>
      <c r="UYY2190" s="31"/>
      <c r="UYZ2190" s="31"/>
      <c r="UZA2190" s="32"/>
      <c r="UZB2190" s="31"/>
      <c r="UZC2190" s="31"/>
      <c r="UZD2190" s="32"/>
      <c r="UZE2190" s="31"/>
      <c r="UZF2190" s="31"/>
      <c r="UZG2190" s="32"/>
      <c r="UZH2190" s="31"/>
      <c r="UZI2190" s="31"/>
      <c r="UZJ2190" s="32"/>
      <c r="UZK2190" s="31"/>
      <c r="UZL2190" s="31"/>
      <c r="UZM2190" s="32"/>
      <c r="UZN2190" s="31"/>
      <c r="UZO2190" s="31"/>
      <c r="UZP2190" s="32"/>
      <c r="UZQ2190" s="31"/>
      <c r="UZR2190" s="31"/>
      <c r="UZS2190" s="32"/>
      <c r="UZT2190" s="31"/>
      <c r="UZU2190" s="31"/>
      <c r="UZV2190" s="32"/>
      <c r="UZW2190" s="31"/>
      <c r="UZX2190" s="31"/>
      <c r="UZY2190" s="32"/>
      <c r="UZZ2190" s="31"/>
      <c r="VAA2190" s="31"/>
      <c r="VAB2190" s="32"/>
      <c r="VAC2190" s="31"/>
      <c r="VAD2190" s="31"/>
      <c r="VAE2190" s="32"/>
      <c r="VAF2190" s="31"/>
      <c r="VAG2190" s="31"/>
      <c r="VAH2190" s="32"/>
      <c r="VAI2190" s="31"/>
      <c r="VAJ2190" s="31"/>
      <c r="VAK2190" s="32"/>
      <c r="VAL2190" s="31"/>
      <c r="VAM2190" s="31"/>
      <c r="VAN2190" s="32"/>
      <c r="VAO2190" s="31"/>
      <c r="VAP2190" s="31"/>
      <c r="VAQ2190" s="32"/>
      <c r="VAR2190" s="31"/>
      <c r="VAS2190" s="31"/>
      <c r="VAT2190" s="32"/>
      <c r="VAU2190" s="31"/>
      <c r="VAV2190" s="31"/>
      <c r="VAW2190" s="32"/>
      <c r="VAX2190" s="31"/>
      <c r="VAY2190" s="31"/>
      <c r="VAZ2190" s="32"/>
      <c r="VBA2190" s="31"/>
      <c r="VBB2190" s="31"/>
      <c r="VBC2190" s="32"/>
      <c r="VBD2190" s="31"/>
      <c r="VBE2190" s="31"/>
      <c r="VBF2190" s="32"/>
      <c r="VBG2190" s="31"/>
      <c r="VBH2190" s="31"/>
      <c r="VBI2190" s="32"/>
      <c r="VBJ2190" s="31"/>
      <c r="VBK2190" s="31"/>
      <c r="VBL2190" s="32"/>
      <c r="VBM2190" s="31"/>
      <c r="VBN2190" s="31"/>
      <c r="VBO2190" s="32"/>
      <c r="VBP2190" s="31"/>
      <c r="VBQ2190" s="31"/>
      <c r="VBR2190" s="32"/>
      <c r="VBS2190" s="31"/>
      <c r="VBT2190" s="31"/>
      <c r="VBU2190" s="32"/>
      <c r="VBV2190" s="31"/>
      <c r="VBW2190" s="31"/>
      <c r="VBX2190" s="32"/>
      <c r="VBY2190" s="31"/>
      <c r="VBZ2190" s="31"/>
      <c r="VCA2190" s="32"/>
      <c r="VCB2190" s="31"/>
      <c r="VCC2190" s="31"/>
      <c r="VCD2190" s="32"/>
      <c r="VCE2190" s="31"/>
      <c r="VCF2190" s="31"/>
      <c r="VCG2190" s="32"/>
      <c r="VCH2190" s="31"/>
      <c r="VCI2190" s="31"/>
      <c r="VCJ2190" s="32"/>
      <c r="VCK2190" s="31"/>
      <c r="VCL2190" s="31"/>
      <c r="VCM2190" s="32"/>
      <c r="VCN2190" s="31"/>
      <c r="VCO2190" s="31"/>
      <c r="VCP2190" s="32"/>
      <c r="VCQ2190" s="31"/>
      <c r="VCR2190" s="31"/>
      <c r="VCS2190" s="32"/>
      <c r="VCT2190" s="31"/>
      <c r="VCU2190" s="31"/>
      <c r="VCV2190" s="32"/>
      <c r="VCW2190" s="31"/>
      <c r="VCX2190" s="31"/>
      <c r="VCY2190" s="32"/>
      <c r="VCZ2190" s="31"/>
      <c r="VDA2190" s="31"/>
      <c r="VDB2190" s="32"/>
      <c r="VDC2190" s="31"/>
      <c r="VDD2190" s="31"/>
      <c r="VDE2190" s="32"/>
      <c r="VDF2190" s="31"/>
      <c r="VDG2190" s="31"/>
      <c r="VDH2190" s="32"/>
      <c r="VDI2190" s="31"/>
      <c r="VDJ2190" s="31"/>
      <c r="VDK2190" s="32"/>
      <c r="VDL2190" s="31"/>
      <c r="VDM2190" s="31"/>
      <c r="VDN2190" s="32"/>
      <c r="VDO2190" s="31"/>
      <c r="VDP2190" s="31"/>
      <c r="VDQ2190" s="32"/>
      <c r="VDR2190" s="31"/>
      <c r="VDS2190" s="31"/>
      <c r="VDT2190" s="32"/>
      <c r="VDU2190" s="31"/>
      <c r="VDV2190" s="31"/>
      <c r="VDW2190" s="32"/>
      <c r="VDX2190" s="31"/>
      <c r="VDY2190" s="31"/>
      <c r="VDZ2190" s="32"/>
      <c r="VEA2190" s="31"/>
      <c r="VEB2190" s="31"/>
      <c r="VEC2190" s="32"/>
      <c r="VED2190" s="31"/>
      <c r="VEE2190" s="31"/>
      <c r="VEF2190" s="32"/>
      <c r="VEG2190" s="31"/>
      <c r="VEH2190" s="31"/>
      <c r="VEI2190" s="32"/>
      <c r="VEJ2190" s="31"/>
      <c r="VEK2190" s="31"/>
      <c r="VEL2190" s="32"/>
      <c r="VEM2190" s="31"/>
      <c r="VEN2190" s="31"/>
      <c r="VEO2190" s="32"/>
      <c r="VEP2190" s="31"/>
      <c r="VEQ2190" s="31"/>
      <c r="VER2190" s="32"/>
      <c r="VES2190" s="31"/>
      <c r="VET2190" s="31"/>
      <c r="VEU2190" s="32"/>
      <c r="VEV2190" s="31"/>
      <c r="VEW2190" s="31"/>
      <c r="VEX2190" s="32"/>
      <c r="VEY2190" s="31"/>
      <c r="VEZ2190" s="31"/>
      <c r="VFA2190" s="32"/>
      <c r="VFB2190" s="31"/>
      <c r="VFC2190" s="31"/>
      <c r="VFD2190" s="32"/>
      <c r="VFE2190" s="31"/>
      <c r="VFF2190" s="31"/>
      <c r="VFG2190" s="32"/>
      <c r="VFH2190" s="31"/>
      <c r="VFI2190" s="31"/>
      <c r="VFJ2190" s="32"/>
      <c r="VFK2190" s="31"/>
      <c r="VFL2190" s="31"/>
      <c r="VFM2190" s="32"/>
      <c r="VFN2190" s="31"/>
      <c r="VFO2190" s="31"/>
      <c r="VFP2190" s="32"/>
      <c r="VFQ2190" s="31"/>
      <c r="VFR2190" s="31"/>
      <c r="VFS2190" s="32"/>
      <c r="VFT2190" s="31"/>
      <c r="VFU2190" s="31"/>
      <c r="VFV2190" s="32"/>
      <c r="VFW2190" s="31"/>
      <c r="VFX2190" s="31"/>
      <c r="VFY2190" s="32"/>
      <c r="VFZ2190" s="31"/>
      <c r="VGA2190" s="31"/>
      <c r="VGB2190" s="32"/>
      <c r="VGC2190" s="31"/>
      <c r="VGD2190" s="31"/>
      <c r="VGE2190" s="32"/>
      <c r="VGF2190" s="31"/>
      <c r="VGG2190" s="31"/>
      <c r="VGH2190" s="32"/>
      <c r="VGI2190" s="31"/>
      <c r="VGJ2190" s="31"/>
      <c r="VGK2190" s="32"/>
      <c r="VGL2190" s="31"/>
      <c r="VGM2190" s="31"/>
      <c r="VGN2190" s="32"/>
      <c r="VGO2190" s="31"/>
      <c r="VGP2190" s="31"/>
      <c r="VGQ2190" s="32"/>
      <c r="VGR2190" s="31"/>
      <c r="VGS2190" s="31"/>
      <c r="VGT2190" s="32"/>
      <c r="VGU2190" s="31"/>
      <c r="VGV2190" s="31"/>
      <c r="VGW2190" s="32"/>
      <c r="VGX2190" s="31"/>
      <c r="VGY2190" s="31"/>
      <c r="VGZ2190" s="32"/>
      <c r="VHA2190" s="31"/>
      <c r="VHB2190" s="31"/>
      <c r="VHC2190" s="32"/>
      <c r="VHD2190" s="31"/>
      <c r="VHE2190" s="31"/>
      <c r="VHF2190" s="32"/>
      <c r="VHG2190" s="31"/>
      <c r="VHH2190" s="31"/>
      <c r="VHI2190" s="32"/>
      <c r="VHJ2190" s="31"/>
      <c r="VHK2190" s="31"/>
      <c r="VHL2190" s="32"/>
      <c r="VHM2190" s="31"/>
      <c r="VHN2190" s="31"/>
      <c r="VHO2190" s="32"/>
      <c r="VHP2190" s="31"/>
      <c r="VHQ2190" s="31"/>
      <c r="VHR2190" s="32"/>
      <c r="VHS2190" s="31"/>
      <c r="VHT2190" s="31"/>
      <c r="VHU2190" s="32"/>
      <c r="VHV2190" s="31"/>
      <c r="VHW2190" s="31"/>
      <c r="VHX2190" s="32"/>
      <c r="VHY2190" s="31"/>
      <c r="VHZ2190" s="31"/>
      <c r="VIA2190" s="32"/>
      <c r="VIB2190" s="31"/>
      <c r="VIC2190" s="31"/>
      <c r="VID2190" s="32"/>
      <c r="VIE2190" s="31"/>
      <c r="VIF2190" s="31"/>
      <c r="VIG2190" s="32"/>
      <c r="VIH2190" s="31"/>
      <c r="VII2190" s="31"/>
      <c r="VIJ2190" s="32"/>
      <c r="VIK2190" s="31"/>
      <c r="VIL2190" s="31"/>
      <c r="VIM2190" s="32"/>
      <c r="VIN2190" s="31"/>
      <c r="VIO2190" s="31"/>
      <c r="VIP2190" s="32"/>
      <c r="VIQ2190" s="31"/>
      <c r="VIR2190" s="31"/>
      <c r="VIS2190" s="32"/>
      <c r="VIT2190" s="31"/>
      <c r="VIU2190" s="31"/>
      <c r="VIV2190" s="32"/>
      <c r="VIW2190" s="31"/>
      <c r="VIX2190" s="31"/>
      <c r="VIY2190" s="32"/>
      <c r="VIZ2190" s="31"/>
      <c r="VJA2190" s="31"/>
      <c r="VJB2190" s="32"/>
      <c r="VJC2190" s="31"/>
      <c r="VJD2190" s="31"/>
      <c r="VJE2190" s="32"/>
      <c r="VJF2190" s="31"/>
      <c r="VJG2190" s="31"/>
      <c r="VJH2190" s="32"/>
      <c r="VJI2190" s="31"/>
      <c r="VJJ2190" s="31"/>
      <c r="VJK2190" s="32"/>
      <c r="VJL2190" s="31"/>
      <c r="VJM2190" s="31"/>
      <c r="VJN2190" s="32"/>
      <c r="VJO2190" s="31"/>
      <c r="VJP2190" s="31"/>
      <c r="VJQ2190" s="32"/>
      <c r="VJR2190" s="31"/>
      <c r="VJS2190" s="31"/>
      <c r="VJT2190" s="32"/>
      <c r="VJU2190" s="31"/>
      <c r="VJV2190" s="31"/>
      <c r="VJW2190" s="32"/>
      <c r="VJX2190" s="31"/>
      <c r="VJY2190" s="31"/>
      <c r="VJZ2190" s="32"/>
      <c r="VKA2190" s="31"/>
      <c r="VKB2190" s="31"/>
      <c r="VKC2190" s="32"/>
      <c r="VKD2190" s="31"/>
      <c r="VKE2190" s="31"/>
      <c r="VKF2190" s="32"/>
      <c r="VKG2190" s="31"/>
      <c r="VKH2190" s="31"/>
      <c r="VKI2190" s="32"/>
      <c r="VKJ2190" s="31"/>
      <c r="VKK2190" s="31"/>
      <c r="VKL2190" s="32"/>
      <c r="VKM2190" s="31"/>
      <c r="VKN2190" s="31"/>
      <c r="VKO2190" s="32"/>
      <c r="VKP2190" s="31"/>
      <c r="VKQ2190" s="31"/>
      <c r="VKR2190" s="32"/>
      <c r="VKS2190" s="31"/>
      <c r="VKT2190" s="31"/>
      <c r="VKU2190" s="32"/>
      <c r="VKV2190" s="31"/>
      <c r="VKW2190" s="31"/>
      <c r="VKX2190" s="32"/>
      <c r="VKY2190" s="31"/>
      <c r="VKZ2190" s="31"/>
      <c r="VLA2190" s="32"/>
      <c r="VLB2190" s="31"/>
      <c r="VLC2190" s="31"/>
      <c r="VLD2190" s="32"/>
      <c r="VLE2190" s="31"/>
      <c r="VLF2190" s="31"/>
      <c r="VLG2190" s="32"/>
      <c r="VLH2190" s="31"/>
      <c r="VLI2190" s="31"/>
      <c r="VLJ2190" s="32"/>
      <c r="VLK2190" s="31"/>
      <c r="VLL2190" s="31"/>
      <c r="VLM2190" s="32"/>
      <c r="VLN2190" s="31"/>
      <c r="VLO2190" s="31"/>
      <c r="VLP2190" s="32"/>
      <c r="VLQ2190" s="31"/>
      <c r="VLR2190" s="31"/>
      <c r="VLS2190" s="32"/>
      <c r="VLT2190" s="31"/>
      <c r="VLU2190" s="31"/>
      <c r="VLV2190" s="32"/>
      <c r="VLW2190" s="31"/>
      <c r="VLX2190" s="31"/>
      <c r="VLY2190" s="32"/>
      <c r="VLZ2190" s="31"/>
      <c r="VMA2190" s="31"/>
      <c r="VMB2190" s="32"/>
      <c r="VMC2190" s="31"/>
      <c r="VMD2190" s="31"/>
      <c r="VME2190" s="32"/>
      <c r="VMF2190" s="31"/>
      <c r="VMG2190" s="31"/>
      <c r="VMH2190" s="32"/>
      <c r="VMI2190" s="31"/>
      <c r="VMJ2190" s="31"/>
      <c r="VMK2190" s="32"/>
      <c r="VML2190" s="31"/>
      <c r="VMM2190" s="31"/>
      <c r="VMN2190" s="32"/>
      <c r="VMO2190" s="31"/>
      <c r="VMP2190" s="31"/>
      <c r="VMQ2190" s="32"/>
      <c r="VMR2190" s="31"/>
      <c r="VMS2190" s="31"/>
      <c r="VMT2190" s="32"/>
      <c r="VMU2190" s="31"/>
      <c r="VMV2190" s="31"/>
      <c r="VMW2190" s="32"/>
      <c r="VMX2190" s="31"/>
      <c r="VMY2190" s="31"/>
      <c r="VMZ2190" s="32"/>
      <c r="VNA2190" s="31"/>
      <c r="VNB2190" s="31"/>
      <c r="VNC2190" s="32"/>
      <c r="VND2190" s="31"/>
      <c r="VNE2190" s="31"/>
      <c r="VNF2190" s="32"/>
      <c r="VNG2190" s="31"/>
      <c r="VNH2190" s="31"/>
      <c r="VNI2190" s="32"/>
      <c r="VNJ2190" s="31"/>
      <c r="VNK2190" s="31"/>
      <c r="VNL2190" s="32"/>
      <c r="VNM2190" s="31"/>
      <c r="VNN2190" s="31"/>
      <c r="VNO2190" s="32"/>
      <c r="VNP2190" s="31"/>
      <c r="VNQ2190" s="31"/>
      <c r="VNR2190" s="32"/>
      <c r="VNS2190" s="31"/>
      <c r="VNT2190" s="31"/>
      <c r="VNU2190" s="32"/>
      <c r="VNV2190" s="31"/>
      <c r="VNW2190" s="31"/>
      <c r="VNX2190" s="32"/>
      <c r="VNY2190" s="31"/>
      <c r="VNZ2190" s="31"/>
      <c r="VOA2190" s="32"/>
      <c r="VOB2190" s="31"/>
      <c r="VOC2190" s="31"/>
      <c r="VOD2190" s="32"/>
      <c r="VOE2190" s="31"/>
      <c r="VOF2190" s="31"/>
      <c r="VOG2190" s="32"/>
      <c r="VOH2190" s="31"/>
      <c r="VOI2190" s="31"/>
      <c r="VOJ2190" s="32"/>
      <c r="VOK2190" s="31"/>
      <c r="VOL2190" s="31"/>
      <c r="VOM2190" s="32"/>
      <c r="VON2190" s="31"/>
      <c r="VOO2190" s="31"/>
      <c r="VOP2190" s="32"/>
      <c r="VOQ2190" s="31"/>
      <c r="VOR2190" s="31"/>
      <c r="VOS2190" s="32"/>
      <c r="VOT2190" s="31"/>
      <c r="VOU2190" s="31"/>
      <c r="VOV2190" s="32"/>
      <c r="VOW2190" s="31"/>
      <c r="VOX2190" s="31"/>
      <c r="VOY2190" s="32"/>
      <c r="VOZ2190" s="31"/>
      <c r="VPA2190" s="31"/>
      <c r="VPB2190" s="32"/>
      <c r="VPC2190" s="31"/>
      <c r="VPD2190" s="31"/>
      <c r="VPE2190" s="32"/>
      <c r="VPF2190" s="31"/>
      <c r="VPG2190" s="31"/>
      <c r="VPH2190" s="32"/>
      <c r="VPI2190" s="31"/>
      <c r="VPJ2190" s="31"/>
      <c r="VPK2190" s="32"/>
      <c r="VPL2190" s="31"/>
      <c r="VPM2190" s="31"/>
      <c r="VPN2190" s="32"/>
      <c r="VPO2190" s="31"/>
      <c r="VPP2190" s="31"/>
      <c r="VPQ2190" s="32"/>
      <c r="VPR2190" s="31"/>
      <c r="VPS2190" s="31"/>
      <c r="VPT2190" s="32"/>
      <c r="VPU2190" s="31"/>
      <c r="VPV2190" s="31"/>
      <c r="VPW2190" s="32"/>
      <c r="VPX2190" s="31"/>
      <c r="VPY2190" s="31"/>
      <c r="VPZ2190" s="32"/>
      <c r="VQA2190" s="31"/>
      <c r="VQB2190" s="31"/>
      <c r="VQC2190" s="32"/>
      <c r="VQD2190" s="31"/>
      <c r="VQE2190" s="31"/>
      <c r="VQF2190" s="32"/>
      <c r="VQG2190" s="31"/>
      <c r="VQH2190" s="31"/>
      <c r="VQI2190" s="32"/>
      <c r="VQJ2190" s="31"/>
      <c r="VQK2190" s="31"/>
      <c r="VQL2190" s="32"/>
      <c r="VQM2190" s="31"/>
      <c r="VQN2190" s="31"/>
      <c r="VQO2190" s="32"/>
      <c r="VQP2190" s="31"/>
      <c r="VQQ2190" s="31"/>
      <c r="VQR2190" s="32"/>
      <c r="VQS2190" s="31"/>
      <c r="VQT2190" s="31"/>
      <c r="VQU2190" s="32"/>
      <c r="VQV2190" s="31"/>
      <c r="VQW2190" s="31"/>
      <c r="VQX2190" s="32"/>
      <c r="VQY2190" s="31"/>
      <c r="VQZ2190" s="31"/>
      <c r="VRA2190" s="32"/>
      <c r="VRB2190" s="31"/>
      <c r="VRC2190" s="31"/>
      <c r="VRD2190" s="32"/>
      <c r="VRE2190" s="31"/>
      <c r="VRF2190" s="31"/>
      <c r="VRG2190" s="32"/>
      <c r="VRH2190" s="31"/>
      <c r="VRI2190" s="31"/>
      <c r="VRJ2190" s="32"/>
      <c r="VRK2190" s="31"/>
      <c r="VRL2190" s="31"/>
      <c r="VRM2190" s="32"/>
      <c r="VRN2190" s="31"/>
      <c r="VRO2190" s="31"/>
      <c r="VRP2190" s="32"/>
      <c r="VRQ2190" s="31"/>
      <c r="VRR2190" s="31"/>
      <c r="VRS2190" s="32"/>
      <c r="VRT2190" s="31"/>
      <c r="VRU2190" s="31"/>
      <c r="VRV2190" s="32"/>
      <c r="VRW2190" s="31"/>
      <c r="VRX2190" s="31"/>
      <c r="VRY2190" s="32"/>
      <c r="VRZ2190" s="31"/>
      <c r="VSA2190" s="31"/>
      <c r="VSB2190" s="32"/>
      <c r="VSC2190" s="31"/>
      <c r="VSD2190" s="31"/>
      <c r="VSE2190" s="32"/>
      <c r="VSF2190" s="31"/>
      <c r="VSG2190" s="31"/>
      <c r="VSH2190" s="32"/>
      <c r="VSI2190" s="31"/>
      <c r="VSJ2190" s="31"/>
      <c r="VSK2190" s="32"/>
      <c r="VSL2190" s="31"/>
      <c r="VSM2190" s="31"/>
      <c r="VSN2190" s="32"/>
      <c r="VSO2190" s="31"/>
      <c r="VSP2190" s="31"/>
      <c r="VSQ2190" s="32"/>
      <c r="VSR2190" s="31"/>
      <c r="VSS2190" s="31"/>
      <c r="VST2190" s="32"/>
      <c r="VSU2190" s="31"/>
      <c r="VSV2190" s="31"/>
      <c r="VSW2190" s="32"/>
      <c r="VSX2190" s="31"/>
      <c r="VSY2190" s="31"/>
      <c r="VSZ2190" s="32"/>
      <c r="VTA2190" s="31"/>
      <c r="VTB2190" s="31"/>
      <c r="VTC2190" s="32"/>
      <c r="VTD2190" s="31"/>
      <c r="VTE2190" s="31"/>
      <c r="VTF2190" s="32"/>
      <c r="VTG2190" s="31"/>
      <c r="VTH2190" s="31"/>
      <c r="VTI2190" s="32"/>
      <c r="VTJ2190" s="31"/>
      <c r="VTK2190" s="31"/>
      <c r="VTL2190" s="32"/>
      <c r="VTM2190" s="31"/>
      <c r="VTN2190" s="31"/>
      <c r="VTO2190" s="32"/>
      <c r="VTP2190" s="31"/>
      <c r="VTQ2190" s="31"/>
      <c r="VTR2190" s="32"/>
      <c r="VTS2190" s="31"/>
      <c r="VTT2190" s="31"/>
      <c r="VTU2190" s="32"/>
      <c r="VTV2190" s="31"/>
      <c r="VTW2190" s="31"/>
      <c r="VTX2190" s="32"/>
      <c r="VTY2190" s="31"/>
      <c r="VTZ2190" s="31"/>
      <c r="VUA2190" s="32"/>
      <c r="VUB2190" s="31"/>
      <c r="VUC2190" s="31"/>
      <c r="VUD2190" s="32"/>
      <c r="VUE2190" s="31"/>
      <c r="VUF2190" s="31"/>
      <c r="VUG2190" s="32"/>
      <c r="VUH2190" s="31"/>
      <c r="VUI2190" s="31"/>
      <c r="VUJ2190" s="32"/>
      <c r="VUK2190" s="31"/>
      <c r="VUL2190" s="31"/>
      <c r="VUM2190" s="32"/>
      <c r="VUN2190" s="31"/>
      <c r="VUO2190" s="31"/>
      <c r="VUP2190" s="32"/>
      <c r="VUQ2190" s="31"/>
      <c r="VUR2190" s="31"/>
      <c r="VUS2190" s="32"/>
      <c r="VUT2190" s="31"/>
      <c r="VUU2190" s="31"/>
      <c r="VUV2190" s="32"/>
      <c r="VUW2190" s="31"/>
      <c r="VUX2190" s="31"/>
      <c r="VUY2190" s="32"/>
      <c r="VUZ2190" s="31"/>
      <c r="VVA2190" s="31"/>
      <c r="VVB2190" s="32"/>
      <c r="VVC2190" s="31"/>
      <c r="VVD2190" s="31"/>
      <c r="VVE2190" s="32"/>
      <c r="VVF2190" s="31"/>
      <c r="VVG2190" s="31"/>
      <c r="VVH2190" s="32"/>
      <c r="VVI2190" s="31"/>
      <c r="VVJ2190" s="31"/>
      <c r="VVK2190" s="32"/>
      <c r="VVL2190" s="31"/>
      <c r="VVM2190" s="31"/>
      <c r="VVN2190" s="32"/>
      <c r="VVO2190" s="31"/>
      <c r="VVP2190" s="31"/>
      <c r="VVQ2190" s="32"/>
      <c r="VVR2190" s="31"/>
      <c r="VVS2190" s="31"/>
      <c r="VVT2190" s="32"/>
      <c r="VVU2190" s="31"/>
      <c r="VVV2190" s="31"/>
      <c r="VVW2190" s="32"/>
      <c r="VVX2190" s="31"/>
      <c r="VVY2190" s="31"/>
      <c r="VVZ2190" s="32"/>
      <c r="VWA2190" s="31"/>
      <c r="VWB2190" s="31"/>
      <c r="VWC2190" s="32"/>
      <c r="VWD2190" s="31"/>
      <c r="VWE2190" s="31"/>
      <c r="VWF2190" s="32"/>
      <c r="VWG2190" s="31"/>
      <c r="VWH2190" s="31"/>
      <c r="VWI2190" s="32"/>
      <c r="VWJ2190" s="31"/>
      <c r="VWK2190" s="31"/>
      <c r="VWL2190" s="32"/>
      <c r="VWM2190" s="31"/>
      <c r="VWN2190" s="31"/>
      <c r="VWO2190" s="32"/>
      <c r="VWP2190" s="31"/>
      <c r="VWQ2190" s="31"/>
      <c r="VWR2190" s="32"/>
      <c r="VWS2190" s="31"/>
      <c r="VWT2190" s="31"/>
      <c r="VWU2190" s="32"/>
      <c r="VWV2190" s="31"/>
      <c r="VWW2190" s="31"/>
      <c r="VWX2190" s="32"/>
      <c r="VWY2190" s="31"/>
      <c r="VWZ2190" s="31"/>
      <c r="VXA2190" s="32"/>
      <c r="VXB2190" s="31"/>
      <c r="VXC2190" s="31"/>
      <c r="VXD2190" s="32"/>
      <c r="VXE2190" s="31"/>
      <c r="VXF2190" s="31"/>
      <c r="VXG2190" s="32"/>
      <c r="VXH2190" s="31"/>
      <c r="VXI2190" s="31"/>
      <c r="VXJ2190" s="32"/>
      <c r="VXK2190" s="31"/>
      <c r="VXL2190" s="31"/>
      <c r="VXM2190" s="32"/>
      <c r="VXN2190" s="31"/>
      <c r="VXO2190" s="31"/>
      <c r="VXP2190" s="32"/>
      <c r="VXQ2190" s="31"/>
      <c r="VXR2190" s="31"/>
      <c r="VXS2190" s="32"/>
      <c r="VXT2190" s="31"/>
      <c r="VXU2190" s="31"/>
      <c r="VXV2190" s="32"/>
      <c r="VXW2190" s="31"/>
      <c r="VXX2190" s="31"/>
      <c r="VXY2190" s="32"/>
      <c r="VXZ2190" s="31"/>
      <c r="VYA2190" s="31"/>
      <c r="VYB2190" s="32"/>
      <c r="VYC2190" s="31"/>
      <c r="VYD2190" s="31"/>
      <c r="VYE2190" s="32"/>
      <c r="VYF2190" s="31"/>
      <c r="VYG2190" s="31"/>
      <c r="VYH2190" s="32"/>
      <c r="VYI2190" s="31"/>
      <c r="VYJ2190" s="31"/>
      <c r="VYK2190" s="32"/>
      <c r="VYL2190" s="31"/>
      <c r="VYM2190" s="31"/>
      <c r="VYN2190" s="32"/>
      <c r="VYO2190" s="31"/>
      <c r="VYP2190" s="31"/>
      <c r="VYQ2190" s="32"/>
      <c r="VYR2190" s="31"/>
      <c r="VYS2190" s="31"/>
      <c r="VYT2190" s="32"/>
      <c r="VYU2190" s="31"/>
      <c r="VYV2190" s="31"/>
      <c r="VYW2190" s="32"/>
      <c r="VYX2190" s="31"/>
      <c r="VYY2190" s="31"/>
      <c r="VYZ2190" s="32"/>
      <c r="VZA2190" s="31"/>
      <c r="VZB2190" s="31"/>
      <c r="VZC2190" s="32"/>
      <c r="VZD2190" s="31"/>
      <c r="VZE2190" s="31"/>
      <c r="VZF2190" s="32"/>
      <c r="VZG2190" s="31"/>
      <c r="VZH2190" s="31"/>
      <c r="VZI2190" s="32"/>
      <c r="VZJ2190" s="31"/>
      <c r="VZK2190" s="31"/>
      <c r="VZL2190" s="32"/>
      <c r="VZM2190" s="31"/>
      <c r="VZN2190" s="31"/>
      <c r="VZO2190" s="32"/>
      <c r="VZP2190" s="31"/>
      <c r="VZQ2190" s="31"/>
      <c r="VZR2190" s="32"/>
      <c r="VZS2190" s="31"/>
      <c r="VZT2190" s="31"/>
      <c r="VZU2190" s="32"/>
      <c r="VZV2190" s="31"/>
      <c r="VZW2190" s="31"/>
      <c r="VZX2190" s="32"/>
      <c r="VZY2190" s="31"/>
      <c r="VZZ2190" s="31"/>
      <c r="WAA2190" s="32"/>
      <c r="WAB2190" s="31"/>
      <c r="WAC2190" s="31"/>
      <c r="WAD2190" s="32"/>
      <c r="WAE2190" s="31"/>
      <c r="WAF2190" s="31"/>
      <c r="WAG2190" s="32"/>
      <c r="WAH2190" s="31"/>
      <c r="WAI2190" s="31"/>
      <c r="WAJ2190" s="32"/>
      <c r="WAK2190" s="31"/>
      <c r="WAL2190" s="31"/>
      <c r="WAM2190" s="32"/>
      <c r="WAN2190" s="31"/>
      <c r="WAO2190" s="31"/>
      <c r="WAP2190" s="32"/>
      <c r="WAQ2190" s="31"/>
      <c r="WAR2190" s="31"/>
      <c r="WAS2190" s="32"/>
      <c r="WAT2190" s="31"/>
      <c r="WAU2190" s="31"/>
      <c r="WAV2190" s="32"/>
      <c r="WAW2190" s="31"/>
      <c r="WAX2190" s="31"/>
      <c r="WAY2190" s="32"/>
      <c r="WAZ2190" s="31"/>
      <c r="WBA2190" s="31"/>
      <c r="WBB2190" s="32"/>
      <c r="WBC2190" s="31"/>
      <c r="WBD2190" s="31"/>
      <c r="WBE2190" s="32"/>
      <c r="WBF2190" s="31"/>
      <c r="WBG2190" s="31"/>
      <c r="WBH2190" s="32"/>
      <c r="WBI2190" s="31"/>
      <c r="WBJ2190" s="31"/>
      <c r="WBK2190" s="32"/>
      <c r="WBL2190" s="31"/>
      <c r="WBM2190" s="31"/>
      <c r="WBN2190" s="32"/>
      <c r="WBO2190" s="31"/>
      <c r="WBP2190" s="31"/>
      <c r="WBQ2190" s="32"/>
      <c r="WBR2190" s="31"/>
      <c r="WBS2190" s="31"/>
      <c r="WBT2190" s="32"/>
      <c r="WBU2190" s="31"/>
      <c r="WBV2190" s="31"/>
      <c r="WBW2190" s="32"/>
      <c r="WBX2190" s="31"/>
      <c r="WBY2190" s="31"/>
      <c r="WBZ2190" s="32"/>
      <c r="WCA2190" s="31"/>
      <c r="WCB2190" s="31"/>
      <c r="WCC2190" s="32"/>
      <c r="WCD2190" s="31"/>
      <c r="WCE2190" s="31"/>
      <c r="WCF2190" s="32"/>
      <c r="WCG2190" s="31"/>
      <c r="WCH2190" s="31"/>
      <c r="WCI2190" s="32"/>
      <c r="WCJ2190" s="31"/>
      <c r="WCK2190" s="31"/>
      <c r="WCL2190" s="32"/>
      <c r="WCM2190" s="31"/>
      <c r="WCN2190" s="31"/>
      <c r="WCO2190" s="32"/>
      <c r="WCP2190" s="31"/>
      <c r="WCQ2190" s="31"/>
      <c r="WCR2190" s="32"/>
      <c r="WCS2190" s="31"/>
      <c r="WCT2190" s="31"/>
      <c r="WCU2190" s="32"/>
      <c r="WCV2190" s="31"/>
      <c r="WCW2190" s="31"/>
      <c r="WCX2190" s="32"/>
      <c r="WCY2190" s="31"/>
      <c r="WCZ2190" s="31"/>
      <c r="WDA2190" s="32"/>
      <c r="WDB2190" s="31"/>
      <c r="WDC2190" s="31"/>
      <c r="WDD2190" s="32"/>
      <c r="WDE2190" s="31"/>
      <c r="WDF2190" s="31"/>
      <c r="WDG2190" s="32"/>
      <c r="WDH2190" s="31"/>
      <c r="WDI2190" s="31"/>
      <c r="WDJ2190" s="32"/>
      <c r="WDK2190" s="31"/>
      <c r="WDL2190" s="31"/>
      <c r="WDM2190" s="32"/>
      <c r="WDN2190" s="31"/>
      <c r="WDO2190" s="31"/>
      <c r="WDP2190" s="32"/>
      <c r="WDQ2190" s="31"/>
      <c r="WDR2190" s="31"/>
      <c r="WDS2190" s="32"/>
      <c r="WDT2190" s="31"/>
      <c r="WDU2190" s="31"/>
      <c r="WDV2190" s="32"/>
      <c r="WDW2190" s="31"/>
      <c r="WDX2190" s="31"/>
      <c r="WDY2190" s="32"/>
      <c r="WDZ2190" s="31"/>
      <c r="WEA2190" s="31"/>
      <c r="WEB2190" s="32"/>
      <c r="WEC2190" s="31"/>
      <c r="WED2190" s="31"/>
      <c r="WEE2190" s="32"/>
      <c r="WEF2190" s="31"/>
      <c r="WEG2190" s="31"/>
      <c r="WEH2190" s="32"/>
      <c r="WEI2190" s="31"/>
      <c r="WEJ2190" s="31"/>
      <c r="WEK2190" s="32"/>
      <c r="WEL2190" s="31"/>
      <c r="WEM2190" s="31"/>
      <c r="WEN2190" s="32"/>
      <c r="WEO2190" s="31"/>
      <c r="WEP2190" s="31"/>
      <c r="WEQ2190" s="32"/>
      <c r="WER2190" s="31"/>
      <c r="WES2190" s="31"/>
      <c r="WET2190" s="32"/>
      <c r="WEU2190" s="31"/>
      <c r="WEV2190" s="31"/>
      <c r="WEW2190" s="32"/>
      <c r="WEX2190" s="31"/>
      <c r="WEY2190" s="31"/>
      <c r="WEZ2190" s="32"/>
      <c r="WFA2190" s="31"/>
      <c r="WFB2190" s="31"/>
      <c r="WFC2190" s="32"/>
      <c r="WFD2190" s="31"/>
      <c r="WFE2190" s="31"/>
      <c r="WFF2190" s="32"/>
      <c r="WFG2190" s="31"/>
      <c r="WFH2190" s="31"/>
      <c r="WFI2190" s="32"/>
      <c r="WFJ2190" s="31"/>
      <c r="WFK2190" s="31"/>
      <c r="WFL2190" s="32"/>
      <c r="WFM2190" s="31"/>
      <c r="WFN2190" s="31"/>
      <c r="WFO2190" s="32"/>
      <c r="WFP2190" s="31"/>
      <c r="WFQ2190" s="31"/>
      <c r="WFR2190" s="32"/>
      <c r="WFS2190" s="31"/>
      <c r="WFT2190" s="31"/>
      <c r="WFU2190" s="32"/>
      <c r="WFV2190" s="31"/>
      <c r="WFW2190" s="31"/>
      <c r="WFX2190" s="32"/>
      <c r="WFY2190" s="31"/>
      <c r="WFZ2190" s="31"/>
      <c r="WGA2190" s="32"/>
      <c r="WGB2190" s="31"/>
      <c r="WGC2190" s="31"/>
      <c r="WGD2190" s="32"/>
      <c r="WGE2190" s="31"/>
      <c r="WGF2190" s="31"/>
      <c r="WGG2190" s="32"/>
      <c r="WGH2190" s="31"/>
      <c r="WGI2190" s="31"/>
      <c r="WGJ2190" s="32"/>
      <c r="WGK2190" s="31"/>
      <c r="WGL2190" s="31"/>
      <c r="WGM2190" s="32"/>
      <c r="WGN2190" s="31"/>
      <c r="WGO2190" s="31"/>
      <c r="WGP2190" s="32"/>
      <c r="WGQ2190" s="31"/>
      <c r="WGR2190" s="31"/>
      <c r="WGS2190" s="32"/>
      <c r="WGT2190" s="31"/>
      <c r="WGU2190" s="31"/>
      <c r="WGV2190" s="32"/>
      <c r="WGW2190" s="31"/>
      <c r="WGX2190" s="31"/>
      <c r="WGY2190" s="32"/>
      <c r="WGZ2190" s="31"/>
      <c r="WHA2190" s="31"/>
      <c r="WHB2190" s="32"/>
      <c r="WHC2190" s="31"/>
      <c r="WHD2190" s="31"/>
      <c r="WHE2190" s="32"/>
      <c r="WHF2190" s="31"/>
      <c r="WHG2190" s="31"/>
      <c r="WHH2190" s="32"/>
      <c r="WHI2190" s="31"/>
      <c r="WHJ2190" s="31"/>
      <c r="WHK2190" s="32"/>
      <c r="WHL2190" s="31"/>
      <c r="WHM2190" s="31"/>
      <c r="WHN2190" s="32"/>
      <c r="WHO2190" s="31"/>
      <c r="WHP2190" s="31"/>
      <c r="WHQ2190" s="32"/>
      <c r="WHR2190" s="31"/>
      <c r="WHS2190" s="31"/>
      <c r="WHT2190" s="32"/>
      <c r="WHU2190" s="31"/>
      <c r="WHV2190" s="31"/>
      <c r="WHW2190" s="32"/>
      <c r="WHX2190" s="31"/>
      <c r="WHY2190" s="31"/>
      <c r="WHZ2190" s="32"/>
      <c r="WIA2190" s="31"/>
      <c r="WIB2190" s="31"/>
      <c r="WIC2190" s="32"/>
      <c r="WID2190" s="31"/>
      <c r="WIE2190" s="31"/>
      <c r="WIF2190" s="32"/>
      <c r="WIG2190" s="31"/>
      <c r="WIH2190" s="31"/>
      <c r="WII2190" s="32"/>
      <c r="WIJ2190" s="31"/>
      <c r="WIK2190" s="31"/>
      <c r="WIL2190" s="32"/>
      <c r="WIM2190" s="31"/>
      <c r="WIN2190" s="31"/>
      <c r="WIO2190" s="32"/>
      <c r="WIP2190" s="31"/>
      <c r="WIQ2190" s="31"/>
      <c r="WIR2190" s="32"/>
      <c r="WIS2190" s="31"/>
      <c r="WIT2190" s="31"/>
      <c r="WIU2190" s="32"/>
      <c r="WIV2190" s="31"/>
      <c r="WIW2190" s="31"/>
      <c r="WIX2190" s="32"/>
      <c r="WIY2190" s="31"/>
      <c r="WIZ2190" s="31"/>
      <c r="WJA2190" s="32"/>
      <c r="WJB2190" s="31"/>
      <c r="WJC2190" s="31"/>
      <c r="WJD2190" s="32"/>
      <c r="WJE2190" s="31"/>
      <c r="WJF2190" s="31"/>
      <c r="WJG2190" s="32"/>
      <c r="WJH2190" s="31"/>
      <c r="WJI2190" s="31"/>
      <c r="WJJ2190" s="32"/>
      <c r="WJK2190" s="31"/>
      <c r="WJL2190" s="31"/>
      <c r="WJM2190" s="32"/>
      <c r="WJN2190" s="31"/>
      <c r="WJO2190" s="31"/>
      <c r="WJP2190" s="32"/>
      <c r="WJQ2190" s="31"/>
      <c r="WJR2190" s="31"/>
      <c r="WJS2190" s="32"/>
      <c r="WJT2190" s="31"/>
      <c r="WJU2190" s="31"/>
      <c r="WJV2190" s="32"/>
      <c r="WJW2190" s="31"/>
      <c r="WJX2190" s="31"/>
      <c r="WJY2190" s="32"/>
      <c r="WJZ2190" s="31"/>
      <c r="WKA2190" s="31"/>
      <c r="WKB2190" s="32"/>
      <c r="WKC2190" s="31"/>
      <c r="WKD2190" s="31"/>
      <c r="WKE2190" s="32"/>
      <c r="WKF2190" s="31"/>
      <c r="WKG2190" s="31"/>
      <c r="WKH2190" s="32"/>
      <c r="WKI2190" s="31"/>
      <c r="WKJ2190" s="31"/>
      <c r="WKK2190" s="32"/>
      <c r="WKL2190" s="31"/>
      <c r="WKM2190" s="31"/>
      <c r="WKN2190" s="32"/>
      <c r="WKO2190" s="31"/>
      <c r="WKP2190" s="31"/>
      <c r="WKQ2190" s="32"/>
      <c r="WKR2190" s="31"/>
      <c r="WKS2190" s="31"/>
      <c r="WKT2190" s="32"/>
      <c r="WKU2190" s="31"/>
      <c r="WKV2190" s="31"/>
      <c r="WKW2190" s="32"/>
      <c r="WKX2190" s="31"/>
      <c r="WKY2190" s="31"/>
      <c r="WKZ2190" s="32"/>
      <c r="WLA2190" s="31"/>
      <c r="WLB2190" s="31"/>
      <c r="WLC2190" s="32"/>
      <c r="WLD2190" s="31"/>
      <c r="WLE2190" s="31"/>
      <c r="WLF2190" s="32"/>
      <c r="WLG2190" s="31"/>
      <c r="WLH2190" s="31"/>
      <c r="WLI2190" s="32"/>
      <c r="WLJ2190" s="31"/>
      <c r="WLK2190" s="31"/>
      <c r="WLL2190" s="32"/>
      <c r="WLM2190" s="31"/>
      <c r="WLN2190" s="31"/>
      <c r="WLO2190" s="32"/>
      <c r="WLP2190" s="31"/>
      <c r="WLQ2190" s="31"/>
      <c r="WLR2190" s="32"/>
      <c r="WLS2190" s="31"/>
      <c r="WLT2190" s="31"/>
      <c r="WLU2190" s="32"/>
      <c r="WLV2190" s="31"/>
      <c r="WLW2190" s="31"/>
      <c r="WLX2190" s="32"/>
      <c r="WLY2190" s="31"/>
      <c r="WLZ2190" s="31"/>
      <c r="WMA2190" s="32"/>
      <c r="WMB2190" s="31"/>
      <c r="WMC2190" s="31"/>
      <c r="WMD2190" s="32"/>
      <c r="WME2190" s="31"/>
      <c r="WMF2190" s="31"/>
      <c r="WMG2190" s="32"/>
      <c r="WMH2190" s="31"/>
      <c r="WMI2190" s="31"/>
      <c r="WMJ2190" s="32"/>
      <c r="WMK2190" s="31"/>
      <c r="WML2190" s="31"/>
      <c r="WMM2190" s="32"/>
      <c r="WMN2190" s="31"/>
      <c r="WMO2190" s="31"/>
      <c r="WMP2190" s="32"/>
      <c r="WMQ2190" s="31"/>
      <c r="WMR2190" s="31"/>
      <c r="WMS2190" s="32"/>
      <c r="WMT2190" s="31"/>
      <c r="WMU2190" s="31"/>
      <c r="WMV2190" s="32"/>
      <c r="WMW2190" s="31"/>
      <c r="WMX2190" s="31"/>
      <c r="WMY2190" s="32"/>
      <c r="WMZ2190" s="31"/>
      <c r="WNA2190" s="31"/>
      <c r="WNB2190" s="32"/>
      <c r="WNC2190" s="31"/>
      <c r="WND2190" s="31"/>
      <c r="WNE2190" s="32"/>
      <c r="WNF2190" s="31"/>
      <c r="WNG2190" s="31"/>
      <c r="WNH2190" s="32"/>
      <c r="WNI2190" s="31"/>
      <c r="WNJ2190" s="31"/>
      <c r="WNK2190" s="32"/>
      <c r="WNL2190" s="31"/>
      <c r="WNM2190" s="31"/>
      <c r="WNN2190" s="32"/>
      <c r="WNO2190" s="31"/>
      <c r="WNP2190" s="31"/>
      <c r="WNQ2190" s="32"/>
      <c r="WNR2190" s="31"/>
      <c r="WNS2190" s="31"/>
      <c r="WNT2190" s="32"/>
      <c r="WNU2190" s="31"/>
      <c r="WNV2190" s="31"/>
      <c r="WNW2190" s="32"/>
      <c r="WNX2190" s="31"/>
      <c r="WNY2190" s="31"/>
      <c r="WNZ2190" s="32"/>
      <c r="WOA2190" s="31"/>
      <c r="WOB2190" s="31"/>
      <c r="WOC2190" s="32"/>
      <c r="WOD2190" s="31"/>
      <c r="WOE2190" s="31"/>
      <c r="WOF2190" s="32"/>
      <c r="WOG2190" s="31"/>
      <c r="WOH2190" s="31"/>
      <c r="WOI2190" s="32"/>
      <c r="WOJ2190" s="31"/>
      <c r="WOK2190" s="31"/>
      <c r="WOL2190" s="32"/>
      <c r="WOM2190" s="31"/>
      <c r="WON2190" s="31"/>
      <c r="WOO2190" s="32"/>
      <c r="WOP2190" s="31"/>
      <c r="WOQ2190" s="31"/>
      <c r="WOR2190" s="32"/>
      <c r="WOS2190" s="31"/>
      <c r="WOT2190" s="31"/>
      <c r="WOU2190" s="32"/>
      <c r="WOV2190" s="31"/>
      <c r="WOW2190" s="31"/>
      <c r="WOX2190" s="32"/>
      <c r="WOY2190" s="31"/>
      <c r="WOZ2190" s="31"/>
      <c r="WPA2190" s="32"/>
      <c r="WPB2190" s="31"/>
      <c r="WPC2190" s="31"/>
      <c r="WPD2190" s="32"/>
      <c r="WPE2190" s="31"/>
      <c r="WPF2190" s="31"/>
      <c r="WPG2190" s="32"/>
      <c r="WPH2190" s="31"/>
      <c r="WPI2190" s="31"/>
      <c r="WPJ2190" s="32"/>
      <c r="WPK2190" s="31"/>
      <c r="WPL2190" s="31"/>
      <c r="WPM2190" s="32"/>
      <c r="WPN2190" s="31"/>
      <c r="WPO2190" s="31"/>
      <c r="WPP2190" s="32"/>
      <c r="WPQ2190" s="31"/>
      <c r="WPR2190" s="31"/>
      <c r="WPS2190" s="32"/>
      <c r="WPT2190" s="31"/>
      <c r="WPU2190" s="31"/>
      <c r="WPV2190" s="32"/>
      <c r="WPW2190" s="31"/>
      <c r="WPX2190" s="31"/>
      <c r="WPY2190" s="32"/>
      <c r="WPZ2190" s="31"/>
      <c r="WQA2190" s="31"/>
      <c r="WQB2190" s="32"/>
      <c r="WQC2190" s="31"/>
      <c r="WQD2190" s="31"/>
      <c r="WQE2190" s="32"/>
      <c r="WQF2190" s="31"/>
      <c r="WQG2190" s="31"/>
      <c r="WQH2190" s="32"/>
      <c r="WQI2190" s="31"/>
      <c r="WQJ2190" s="31"/>
      <c r="WQK2190" s="32"/>
      <c r="WQL2190" s="31"/>
      <c r="WQM2190" s="31"/>
      <c r="WQN2190" s="32"/>
      <c r="WQO2190" s="31"/>
      <c r="WQP2190" s="31"/>
      <c r="WQQ2190" s="32"/>
      <c r="WQR2190" s="31"/>
      <c r="WQS2190" s="31"/>
      <c r="WQT2190" s="32"/>
      <c r="WQU2190" s="31"/>
      <c r="WQV2190" s="31"/>
      <c r="WQW2190" s="32"/>
      <c r="WQX2190" s="31"/>
      <c r="WQY2190" s="31"/>
      <c r="WQZ2190" s="32"/>
      <c r="WRA2190" s="31"/>
      <c r="WRB2190" s="31"/>
      <c r="WRC2190" s="32"/>
      <c r="WRD2190" s="31"/>
      <c r="WRE2190" s="31"/>
      <c r="WRF2190" s="32"/>
      <c r="WRG2190" s="31"/>
      <c r="WRH2190" s="31"/>
      <c r="WRI2190" s="32"/>
      <c r="WRJ2190" s="31"/>
      <c r="WRK2190" s="31"/>
      <c r="WRL2190" s="32"/>
      <c r="WRM2190" s="31"/>
      <c r="WRN2190" s="31"/>
      <c r="WRO2190" s="32"/>
      <c r="WRP2190" s="31"/>
      <c r="WRQ2190" s="31"/>
      <c r="WRR2190" s="32"/>
      <c r="WRS2190" s="31"/>
      <c r="WRT2190" s="31"/>
      <c r="WRU2190" s="32"/>
      <c r="WRV2190" s="31"/>
      <c r="WRW2190" s="31"/>
      <c r="WRX2190" s="32"/>
      <c r="WRY2190" s="31"/>
      <c r="WRZ2190" s="31"/>
      <c r="WSA2190" s="32"/>
      <c r="WSB2190" s="31"/>
      <c r="WSC2190" s="31"/>
      <c r="WSD2190" s="32"/>
      <c r="WSE2190" s="31"/>
      <c r="WSF2190" s="31"/>
      <c r="WSG2190" s="32"/>
      <c r="WSH2190" s="31"/>
      <c r="WSI2190" s="31"/>
      <c r="WSJ2190" s="32"/>
      <c r="WSK2190" s="31"/>
      <c r="WSL2190" s="31"/>
      <c r="WSM2190" s="32"/>
      <c r="WSN2190" s="31"/>
      <c r="WSO2190" s="31"/>
      <c r="WSP2190" s="32"/>
      <c r="WSQ2190" s="31"/>
      <c r="WSR2190" s="31"/>
      <c r="WSS2190" s="32"/>
      <c r="WST2190" s="31"/>
      <c r="WSU2190" s="31"/>
      <c r="WSV2190" s="32"/>
      <c r="WSW2190" s="31"/>
      <c r="WSX2190" s="31"/>
      <c r="WSY2190" s="32"/>
      <c r="WSZ2190" s="31"/>
      <c r="WTA2190" s="31"/>
      <c r="WTB2190" s="32"/>
      <c r="WTC2190" s="31"/>
      <c r="WTD2190" s="31"/>
      <c r="WTE2190" s="32"/>
      <c r="WTF2190" s="31"/>
      <c r="WTG2190" s="31"/>
      <c r="WTH2190" s="32"/>
      <c r="WTI2190" s="31"/>
      <c r="WTJ2190" s="31"/>
      <c r="WTK2190" s="32"/>
      <c r="WTL2190" s="31"/>
      <c r="WTM2190" s="31"/>
      <c r="WTN2190" s="32"/>
      <c r="WTO2190" s="31"/>
      <c r="WTP2190" s="31"/>
      <c r="WTQ2190" s="32"/>
      <c r="WTR2190" s="31"/>
      <c r="WTS2190" s="31"/>
      <c r="WTT2190" s="32"/>
      <c r="WTU2190" s="31"/>
      <c r="WTV2190" s="31"/>
      <c r="WTW2190" s="32"/>
      <c r="WTX2190" s="31"/>
      <c r="WTY2190" s="31"/>
      <c r="WTZ2190" s="32"/>
      <c r="WUA2190" s="31"/>
      <c r="WUB2190" s="31"/>
      <c r="WUC2190" s="32"/>
      <c r="WUD2190" s="31"/>
      <c r="WUE2190" s="31"/>
      <c r="WUF2190" s="32"/>
      <c r="WUG2190" s="31"/>
      <c r="WUH2190" s="31"/>
      <c r="WUI2190" s="32"/>
      <c r="WUJ2190" s="31"/>
      <c r="WUK2190" s="31"/>
      <c r="WUL2190" s="32"/>
      <c r="WUM2190" s="31"/>
      <c r="WUN2190" s="31"/>
      <c r="WUO2190" s="32"/>
      <c r="WUP2190" s="31"/>
      <c r="WUQ2190" s="31"/>
      <c r="WUR2190" s="32"/>
      <c r="WUS2190" s="31"/>
      <c r="WUT2190" s="31"/>
      <c r="WUU2190" s="32"/>
      <c r="WUV2190" s="31"/>
      <c r="WUW2190" s="31"/>
      <c r="WUX2190" s="32"/>
      <c r="WUY2190" s="31"/>
      <c r="WUZ2190" s="31"/>
      <c r="WVA2190" s="32"/>
      <c r="WVB2190" s="31"/>
      <c r="WVC2190" s="31"/>
      <c r="WVD2190" s="32"/>
      <c r="WVE2190" s="31"/>
      <c r="WVF2190" s="31"/>
      <c r="WVG2190" s="32"/>
      <c r="WVH2190" s="31"/>
      <c r="WVI2190" s="31"/>
      <c r="WVJ2190" s="32"/>
      <c r="WVK2190" s="31"/>
      <c r="WVL2190" s="31"/>
      <c r="WVM2190" s="32"/>
      <c r="WVN2190" s="31"/>
      <c r="WVO2190" s="31"/>
      <c r="WVP2190" s="32"/>
      <c r="WVQ2190" s="31"/>
      <c r="WVR2190" s="31"/>
      <c r="WVS2190" s="32"/>
      <c r="WVT2190" s="31"/>
      <c r="WVU2190" s="31"/>
      <c r="WVV2190" s="32"/>
      <c r="WVW2190" s="31"/>
      <c r="WVX2190" s="31"/>
      <c r="WVY2190" s="32"/>
      <c r="WVZ2190" s="31"/>
      <c r="WWA2190" s="31"/>
      <c r="WWB2190" s="32"/>
      <c r="WWC2190" s="31"/>
      <c r="WWD2190" s="31"/>
      <c r="WWE2190" s="32"/>
      <c r="WWF2190" s="31"/>
      <c r="WWG2190" s="31"/>
      <c r="WWH2190" s="32"/>
      <c r="WWI2190" s="31"/>
      <c r="WWJ2190" s="31"/>
      <c r="WWK2190" s="32"/>
      <c r="WWL2190" s="31"/>
      <c r="WWM2190" s="31"/>
      <c r="WWN2190" s="32"/>
      <c r="WWO2190" s="31"/>
      <c r="WWP2190" s="31"/>
      <c r="WWQ2190" s="32"/>
      <c r="WWR2190" s="31"/>
      <c r="WWS2190" s="31"/>
      <c r="WWT2190" s="32"/>
      <c r="WWU2190" s="31"/>
      <c r="WWV2190" s="31"/>
      <c r="WWW2190" s="32"/>
      <c r="WWX2190" s="31"/>
      <c r="WWY2190" s="31"/>
      <c r="WWZ2190" s="32"/>
      <c r="WXA2190" s="31"/>
      <c r="WXB2190" s="31"/>
      <c r="WXC2190" s="32"/>
      <c r="WXD2190" s="31"/>
      <c r="WXE2190" s="31"/>
      <c r="WXF2190" s="32"/>
      <c r="WXG2190" s="31"/>
      <c r="WXH2190" s="31"/>
      <c r="WXI2190" s="32"/>
      <c r="WXJ2190" s="31"/>
      <c r="WXK2190" s="31"/>
      <c r="WXL2190" s="32"/>
      <c r="WXM2190" s="31"/>
      <c r="WXN2190" s="31"/>
      <c r="WXO2190" s="32"/>
      <c r="WXP2190" s="31"/>
      <c r="WXQ2190" s="31"/>
      <c r="WXR2190" s="32"/>
      <c r="WXS2190" s="31"/>
      <c r="WXT2190" s="31"/>
      <c r="WXU2190" s="32"/>
      <c r="WXV2190" s="31"/>
      <c r="WXW2190" s="31"/>
      <c r="WXX2190" s="32"/>
      <c r="WXY2190" s="31"/>
      <c r="WXZ2190" s="31"/>
      <c r="WYA2190" s="32"/>
      <c r="WYB2190" s="31"/>
      <c r="WYC2190" s="31"/>
      <c r="WYD2190" s="32"/>
      <c r="WYE2190" s="31"/>
      <c r="WYF2190" s="31"/>
      <c r="WYG2190" s="32"/>
      <c r="WYH2190" s="31"/>
      <c r="WYI2190" s="31"/>
      <c r="WYJ2190" s="32"/>
      <c r="WYK2190" s="31"/>
      <c r="WYL2190" s="31"/>
      <c r="WYM2190" s="32"/>
      <c r="WYN2190" s="31"/>
      <c r="WYO2190" s="31"/>
      <c r="WYP2190" s="32"/>
      <c r="WYQ2190" s="31"/>
      <c r="WYR2190" s="31"/>
      <c r="WYS2190" s="32"/>
      <c r="WYT2190" s="31"/>
      <c r="WYU2190" s="31"/>
      <c r="WYV2190" s="32"/>
      <c r="WYW2190" s="31"/>
      <c r="WYX2190" s="31"/>
      <c r="WYY2190" s="32"/>
      <c r="WYZ2190" s="31"/>
      <c r="WZA2190" s="31"/>
      <c r="WZB2190" s="32"/>
      <c r="WZC2190" s="31"/>
      <c r="WZD2190" s="31"/>
      <c r="WZE2190" s="32"/>
      <c r="WZF2190" s="31"/>
      <c r="WZG2190" s="31"/>
      <c r="WZH2190" s="32"/>
      <c r="WZI2190" s="31"/>
      <c r="WZJ2190" s="31"/>
      <c r="WZK2190" s="32"/>
      <c r="WZL2190" s="31"/>
      <c r="WZM2190" s="31"/>
      <c r="WZN2190" s="32"/>
      <c r="WZO2190" s="31"/>
      <c r="WZP2190" s="31"/>
      <c r="WZQ2190" s="32"/>
      <c r="WZR2190" s="31"/>
      <c r="WZS2190" s="31"/>
      <c r="WZT2190" s="32"/>
      <c r="WZU2190" s="31"/>
      <c r="WZV2190" s="31"/>
      <c r="WZW2190" s="32"/>
      <c r="WZX2190" s="31"/>
      <c r="WZY2190" s="31"/>
      <c r="WZZ2190" s="32"/>
      <c r="XAA2190" s="31"/>
      <c r="XAB2190" s="31"/>
      <c r="XAC2190" s="32"/>
      <c r="XAD2190" s="31"/>
      <c r="XAE2190" s="31"/>
      <c r="XAF2190" s="32"/>
      <c r="XAG2190" s="31"/>
      <c r="XAH2190" s="31"/>
      <c r="XAI2190" s="32"/>
      <c r="XAJ2190" s="31"/>
      <c r="XAK2190" s="31"/>
      <c r="XAL2190" s="32"/>
      <c r="XAM2190" s="31"/>
      <c r="XAN2190" s="31"/>
      <c r="XAO2190" s="32"/>
      <c r="XAP2190" s="31"/>
      <c r="XAQ2190" s="31"/>
      <c r="XAR2190" s="32"/>
      <c r="XAS2190" s="31"/>
      <c r="XAT2190" s="31"/>
      <c r="XAU2190" s="32"/>
      <c r="XAV2190" s="31"/>
      <c r="XAW2190" s="31"/>
      <c r="XAX2190" s="32"/>
      <c r="XAY2190" s="31"/>
      <c r="XAZ2190" s="31"/>
      <c r="XBA2190" s="32"/>
      <c r="XBB2190" s="31"/>
      <c r="XBC2190" s="31"/>
      <c r="XBD2190" s="32"/>
      <c r="XBE2190" s="31"/>
      <c r="XBF2190" s="31"/>
      <c r="XBG2190" s="32"/>
      <c r="XBH2190" s="31"/>
      <c r="XBI2190" s="31"/>
      <c r="XBJ2190" s="32"/>
      <c r="XBK2190" s="31"/>
      <c r="XBL2190" s="31"/>
      <c r="XBM2190" s="32"/>
      <c r="XBN2190" s="31"/>
      <c r="XBO2190" s="31"/>
      <c r="XBP2190" s="32"/>
      <c r="XBQ2190" s="31"/>
      <c r="XBR2190" s="31"/>
      <c r="XBS2190" s="32"/>
      <c r="XBT2190" s="31"/>
      <c r="XBU2190" s="31"/>
      <c r="XBV2190" s="32"/>
      <c r="XBW2190" s="31"/>
      <c r="XBX2190" s="31"/>
      <c r="XBY2190" s="32"/>
      <c r="XBZ2190" s="31"/>
      <c r="XCA2190" s="31"/>
      <c r="XCB2190" s="32"/>
      <c r="XCC2190" s="31"/>
      <c r="XCD2190" s="31"/>
      <c r="XCE2190" s="32"/>
      <c r="XCF2190" s="31"/>
      <c r="XCG2190" s="31"/>
      <c r="XCH2190" s="32"/>
      <c r="XCI2190" s="31"/>
      <c r="XCJ2190" s="31"/>
      <c r="XCK2190" s="32"/>
      <c r="XCL2190" s="31"/>
      <c r="XCM2190" s="31"/>
      <c r="XCN2190" s="32"/>
      <c r="XCO2190" s="31"/>
      <c r="XCP2190" s="31"/>
      <c r="XCQ2190" s="32"/>
      <c r="XCR2190" s="31"/>
      <c r="XCS2190" s="31"/>
      <c r="XCT2190" s="32"/>
      <c r="XCU2190" s="31"/>
      <c r="XCV2190" s="31"/>
      <c r="XCW2190" s="32"/>
      <c r="XCX2190" s="31"/>
      <c r="XCY2190" s="31"/>
      <c r="XCZ2190" s="32"/>
      <c r="XDA2190" s="31"/>
      <c r="XDB2190" s="31"/>
      <c r="XDC2190" s="32"/>
      <c r="XDD2190" s="31"/>
      <c r="XDE2190" s="31"/>
      <c r="XDF2190" s="32"/>
      <c r="XDG2190" s="31"/>
      <c r="XDH2190" s="31"/>
      <c r="XDI2190" s="32"/>
      <c r="XDJ2190" s="31"/>
      <c r="XDK2190" s="31"/>
      <c r="XDL2190" s="32"/>
      <c r="XDM2190" s="31"/>
      <c r="XDN2190" s="31"/>
      <c r="XDO2190" s="32"/>
      <c r="XDP2190" s="31"/>
      <c r="XDQ2190" s="31"/>
      <c r="XDR2190" s="32"/>
      <c r="XDS2190" s="31"/>
      <c r="XDT2190" s="31"/>
      <c r="XDU2190" s="32"/>
      <c r="XDV2190" s="31"/>
      <c r="XDW2190" s="31"/>
      <c r="XDX2190" s="32"/>
      <c r="XDY2190" s="31"/>
      <c r="XDZ2190" s="31"/>
      <c r="XEA2190" s="32"/>
      <c r="XEB2190" s="31"/>
      <c r="XEC2190" s="31"/>
      <c r="XED2190" s="32"/>
      <c r="XEE2190" s="31"/>
      <c r="XEF2190" s="31"/>
      <c r="XEG2190" s="32"/>
      <c r="XEH2190" s="31"/>
      <c r="XEI2190" s="31"/>
      <c r="XEJ2190" s="32"/>
      <c r="XEK2190" s="31"/>
      <c r="XEL2190" s="31"/>
      <c r="XEM2190" s="32"/>
      <c r="XEN2190" s="31"/>
      <c r="XEO2190" s="31"/>
      <c r="XEP2190" s="32"/>
      <c r="XEQ2190" s="31"/>
      <c r="XER2190" s="31"/>
      <c r="XES2190" s="32"/>
      <c r="XET2190" s="31"/>
      <c r="XEU2190" s="31"/>
      <c r="XEV2190" s="32"/>
      <c r="XEW2190" s="31"/>
      <c r="XEX2190" s="31"/>
      <c r="XEY2190" s="32"/>
      <c r="XEZ2190" s="31"/>
      <c r="XFA2190" s="31"/>
      <c r="XFB2190" s="32"/>
      <c r="XFC2190" s="31"/>
      <c r="XFD2190" s="31"/>
    </row>
    <row r="2191" s="4" customFormat="1" ht="15.6" spans="1:16384">
      <c r="A2191" s="6">
        <v>2190</v>
      </c>
      <c r="B2191" s="28" t="s">
        <v>2204</v>
      </c>
      <c r="C2191" s="6" t="s">
        <v>2186</v>
      </c>
      <c r="D2191" s="31"/>
      <c r="E2191" s="32"/>
      <c r="F2191" s="31"/>
      <c r="G2191" s="31"/>
      <c r="H2191" s="32"/>
      <c r="I2191" s="31"/>
      <c r="J2191" s="31"/>
      <c r="K2191" s="32"/>
      <c r="L2191" s="31"/>
      <c r="M2191" s="31"/>
      <c r="N2191" s="32"/>
      <c r="O2191" s="31"/>
      <c r="P2191" s="31"/>
      <c r="Q2191" s="32"/>
      <c r="R2191" s="31"/>
      <c r="S2191" s="31"/>
      <c r="T2191" s="32"/>
      <c r="U2191" s="31"/>
      <c r="V2191" s="31"/>
      <c r="W2191" s="32"/>
      <c r="X2191" s="31"/>
      <c r="Y2191" s="31"/>
      <c r="Z2191" s="32"/>
      <c r="AA2191" s="31"/>
      <c r="AB2191" s="31"/>
      <c r="AC2191" s="32"/>
      <c r="AD2191" s="31"/>
      <c r="AE2191" s="31"/>
      <c r="AF2191" s="32"/>
      <c r="AG2191" s="31"/>
      <c r="AH2191" s="31"/>
      <c r="AI2191" s="32"/>
      <c r="AJ2191" s="31"/>
      <c r="AK2191" s="31"/>
      <c r="AL2191" s="32"/>
      <c r="AM2191" s="31"/>
      <c r="AN2191" s="31"/>
      <c r="AO2191" s="32"/>
      <c r="AP2191" s="31"/>
      <c r="AQ2191" s="31"/>
      <c r="AR2191" s="32"/>
      <c r="AS2191" s="31"/>
      <c r="AT2191" s="31"/>
      <c r="AU2191" s="32"/>
      <c r="AV2191" s="31"/>
      <c r="AW2191" s="31"/>
      <c r="AX2191" s="32"/>
      <c r="AY2191" s="31"/>
      <c r="AZ2191" s="31"/>
      <c r="BA2191" s="32"/>
      <c r="BB2191" s="31"/>
      <c r="BC2191" s="31"/>
      <c r="BD2191" s="32"/>
      <c r="BE2191" s="31"/>
      <c r="BF2191" s="31"/>
      <c r="BG2191" s="32"/>
      <c r="BH2191" s="31"/>
      <c r="BI2191" s="31"/>
      <c r="BJ2191" s="32"/>
      <c r="BK2191" s="31"/>
      <c r="BL2191" s="31"/>
      <c r="BM2191" s="32"/>
      <c r="BN2191" s="31"/>
      <c r="BO2191" s="31"/>
      <c r="BP2191" s="32"/>
      <c r="BQ2191" s="31"/>
      <c r="BR2191" s="31"/>
      <c r="BS2191" s="32"/>
      <c r="BT2191" s="31"/>
      <c r="BU2191" s="31"/>
      <c r="BV2191" s="32"/>
      <c r="BW2191" s="31"/>
      <c r="BX2191" s="31"/>
      <c r="BY2191" s="32"/>
      <c r="BZ2191" s="31"/>
      <c r="CA2191" s="31"/>
      <c r="CB2191" s="32"/>
      <c r="CC2191" s="31"/>
      <c r="CD2191" s="31"/>
      <c r="CE2191" s="32"/>
      <c r="CF2191" s="31"/>
      <c r="CG2191" s="31"/>
      <c r="CH2191" s="32"/>
      <c r="CI2191" s="31"/>
      <c r="CJ2191" s="31"/>
      <c r="CK2191" s="32"/>
      <c r="CL2191" s="31"/>
      <c r="CM2191" s="31"/>
      <c r="CN2191" s="32"/>
      <c r="CO2191" s="31"/>
      <c r="CP2191" s="31"/>
      <c r="CQ2191" s="32"/>
      <c r="CR2191" s="31"/>
      <c r="CS2191" s="31"/>
      <c r="CT2191" s="32"/>
      <c r="CU2191" s="31"/>
      <c r="CV2191" s="31"/>
      <c r="CW2191" s="32"/>
      <c r="CX2191" s="31"/>
      <c r="CY2191" s="31"/>
      <c r="CZ2191" s="32"/>
      <c r="DA2191" s="31"/>
      <c r="DB2191" s="31"/>
      <c r="DC2191" s="32"/>
      <c r="DD2191" s="31"/>
      <c r="DE2191" s="31"/>
      <c r="DF2191" s="32"/>
      <c r="DG2191" s="31"/>
      <c r="DH2191" s="31"/>
      <c r="DI2191" s="32"/>
      <c r="DJ2191" s="31"/>
      <c r="DK2191" s="31"/>
      <c r="DL2191" s="32"/>
      <c r="DM2191" s="31"/>
      <c r="DN2191" s="31"/>
      <c r="DO2191" s="32"/>
      <c r="DP2191" s="31"/>
      <c r="DQ2191" s="31"/>
      <c r="DR2191" s="32"/>
      <c r="DS2191" s="31"/>
      <c r="DT2191" s="31"/>
      <c r="DU2191" s="32"/>
      <c r="DV2191" s="31"/>
      <c r="DW2191" s="31"/>
      <c r="DX2191" s="32"/>
      <c r="DY2191" s="31"/>
      <c r="DZ2191" s="31"/>
      <c r="EA2191" s="32"/>
      <c r="EB2191" s="31"/>
      <c r="EC2191" s="31"/>
      <c r="ED2191" s="32"/>
      <c r="EE2191" s="31"/>
      <c r="EF2191" s="31"/>
      <c r="EG2191" s="32"/>
      <c r="EH2191" s="31"/>
      <c r="EI2191" s="31"/>
      <c r="EJ2191" s="32"/>
      <c r="EK2191" s="31"/>
      <c r="EL2191" s="31"/>
      <c r="EM2191" s="32"/>
      <c r="EN2191" s="31"/>
      <c r="EO2191" s="31"/>
      <c r="EP2191" s="32"/>
      <c r="EQ2191" s="31"/>
      <c r="ER2191" s="31"/>
      <c r="ES2191" s="32"/>
      <c r="ET2191" s="31"/>
      <c r="EU2191" s="31"/>
      <c r="EV2191" s="32"/>
      <c r="EW2191" s="31"/>
      <c r="EX2191" s="31"/>
      <c r="EY2191" s="32"/>
      <c r="EZ2191" s="31"/>
      <c r="FA2191" s="31"/>
      <c r="FB2191" s="32"/>
      <c r="FC2191" s="31"/>
      <c r="FD2191" s="31"/>
      <c r="FE2191" s="32"/>
      <c r="FF2191" s="31"/>
      <c r="FG2191" s="31"/>
      <c r="FH2191" s="32"/>
      <c r="FI2191" s="31"/>
      <c r="FJ2191" s="31"/>
      <c r="FK2191" s="32"/>
      <c r="FL2191" s="31"/>
      <c r="FM2191" s="31"/>
      <c r="FN2191" s="32"/>
      <c r="FO2191" s="31"/>
      <c r="FP2191" s="31"/>
      <c r="FQ2191" s="32"/>
      <c r="FR2191" s="31"/>
      <c r="FS2191" s="31"/>
      <c r="FT2191" s="32"/>
      <c r="FU2191" s="31"/>
      <c r="FV2191" s="31"/>
      <c r="FW2191" s="32"/>
      <c r="FX2191" s="31"/>
      <c r="FY2191" s="31"/>
      <c r="FZ2191" s="32"/>
      <c r="GA2191" s="31"/>
      <c r="GB2191" s="31"/>
      <c r="GC2191" s="32"/>
      <c r="GD2191" s="31"/>
      <c r="GE2191" s="31"/>
      <c r="GF2191" s="32"/>
      <c r="GG2191" s="31"/>
      <c r="GH2191" s="31"/>
      <c r="GI2191" s="32"/>
      <c r="GJ2191" s="31"/>
      <c r="GK2191" s="31"/>
      <c r="GL2191" s="32"/>
      <c r="GM2191" s="31"/>
      <c r="GN2191" s="31"/>
      <c r="GO2191" s="32"/>
      <c r="GP2191" s="31"/>
      <c r="GQ2191" s="31"/>
      <c r="GR2191" s="32"/>
      <c r="GS2191" s="31"/>
      <c r="GT2191" s="31"/>
      <c r="GU2191" s="32"/>
      <c r="GV2191" s="31"/>
      <c r="GW2191" s="31"/>
      <c r="GX2191" s="32"/>
      <c r="GY2191" s="31"/>
      <c r="GZ2191" s="31"/>
      <c r="HA2191" s="32"/>
      <c r="HB2191" s="31"/>
      <c r="HC2191" s="31"/>
      <c r="HD2191" s="32"/>
      <c r="HE2191" s="31"/>
      <c r="HF2191" s="31"/>
      <c r="HG2191" s="32"/>
      <c r="HH2191" s="31"/>
      <c r="HI2191" s="31"/>
      <c r="HJ2191" s="32"/>
      <c r="HK2191" s="31"/>
      <c r="HL2191" s="31"/>
      <c r="HM2191" s="32"/>
      <c r="HN2191" s="31"/>
      <c r="HO2191" s="31"/>
      <c r="HP2191" s="32"/>
      <c r="HQ2191" s="31"/>
      <c r="HR2191" s="31"/>
      <c r="HS2191" s="32"/>
      <c r="HT2191" s="31"/>
      <c r="HU2191" s="31"/>
      <c r="HV2191" s="32"/>
      <c r="HW2191" s="31"/>
      <c r="HX2191" s="31"/>
      <c r="HY2191" s="32"/>
      <c r="HZ2191" s="31"/>
      <c r="IA2191" s="31"/>
      <c r="IB2191" s="32"/>
      <c r="IC2191" s="31"/>
      <c r="ID2191" s="31"/>
      <c r="IE2191" s="32"/>
      <c r="IF2191" s="31"/>
      <c r="IG2191" s="31"/>
      <c r="IH2191" s="32"/>
      <c r="II2191" s="31"/>
      <c r="IJ2191" s="31"/>
      <c r="IK2191" s="32"/>
      <c r="IL2191" s="31"/>
      <c r="IM2191" s="31"/>
      <c r="IN2191" s="32"/>
      <c r="IO2191" s="31"/>
      <c r="IP2191" s="31"/>
      <c r="IQ2191" s="32"/>
      <c r="IR2191" s="31"/>
      <c r="IS2191" s="31"/>
      <c r="IT2191" s="32"/>
      <c r="IU2191" s="31"/>
      <c r="IV2191" s="31"/>
      <c r="IW2191" s="32"/>
      <c r="IX2191" s="31"/>
      <c r="IY2191" s="31"/>
      <c r="IZ2191" s="32"/>
      <c r="JA2191" s="31"/>
      <c r="JB2191" s="31"/>
      <c r="JC2191" s="32"/>
      <c r="JD2191" s="31"/>
      <c r="JE2191" s="31"/>
      <c r="JF2191" s="32"/>
      <c r="JG2191" s="31"/>
      <c r="JH2191" s="31"/>
      <c r="JI2191" s="32"/>
      <c r="JJ2191" s="31"/>
      <c r="JK2191" s="31"/>
      <c r="JL2191" s="32"/>
      <c r="JM2191" s="31"/>
      <c r="JN2191" s="31"/>
      <c r="JO2191" s="32"/>
      <c r="JP2191" s="31"/>
      <c r="JQ2191" s="31"/>
      <c r="JR2191" s="32"/>
      <c r="JS2191" s="31"/>
      <c r="JT2191" s="31"/>
      <c r="JU2191" s="32"/>
      <c r="JV2191" s="31"/>
      <c r="JW2191" s="31"/>
      <c r="JX2191" s="32"/>
      <c r="JY2191" s="31"/>
      <c r="JZ2191" s="31"/>
      <c r="KA2191" s="32"/>
      <c r="KB2191" s="31"/>
      <c r="KC2191" s="31"/>
      <c r="KD2191" s="32"/>
      <c r="KE2191" s="31"/>
      <c r="KF2191" s="31"/>
      <c r="KG2191" s="32"/>
      <c r="KH2191" s="31"/>
      <c r="KI2191" s="31"/>
      <c r="KJ2191" s="32"/>
      <c r="KK2191" s="31"/>
      <c r="KL2191" s="31"/>
      <c r="KM2191" s="32"/>
      <c r="KN2191" s="31"/>
      <c r="KO2191" s="31"/>
      <c r="KP2191" s="32"/>
      <c r="KQ2191" s="31"/>
      <c r="KR2191" s="31"/>
      <c r="KS2191" s="32"/>
      <c r="KT2191" s="31"/>
      <c r="KU2191" s="31"/>
      <c r="KV2191" s="32"/>
      <c r="KW2191" s="31"/>
      <c r="KX2191" s="31"/>
      <c r="KY2191" s="32"/>
      <c r="KZ2191" s="31"/>
      <c r="LA2191" s="31"/>
      <c r="LB2191" s="32"/>
      <c r="LC2191" s="31"/>
      <c r="LD2191" s="31"/>
      <c r="LE2191" s="32"/>
      <c r="LF2191" s="31"/>
      <c r="LG2191" s="31"/>
      <c r="LH2191" s="32"/>
      <c r="LI2191" s="31"/>
      <c r="LJ2191" s="31"/>
      <c r="LK2191" s="32"/>
      <c r="LL2191" s="31"/>
      <c r="LM2191" s="31"/>
      <c r="LN2191" s="32"/>
      <c r="LO2191" s="31"/>
      <c r="LP2191" s="31"/>
      <c r="LQ2191" s="32"/>
      <c r="LR2191" s="31"/>
      <c r="LS2191" s="31"/>
      <c r="LT2191" s="32"/>
      <c r="LU2191" s="31"/>
      <c r="LV2191" s="31"/>
      <c r="LW2191" s="32"/>
      <c r="LX2191" s="31"/>
      <c r="LY2191" s="31"/>
      <c r="LZ2191" s="32"/>
      <c r="MA2191" s="31"/>
      <c r="MB2191" s="31"/>
      <c r="MC2191" s="32"/>
      <c r="MD2191" s="31"/>
      <c r="ME2191" s="31"/>
      <c r="MF2191" s="32"/>
      <c r="MG2191" s="31"/>
      <c r="MH2191" s="31"/>
      <c r="MI2191" s="32"/>
      <c r="MJ2191" s="31"/>
      <c r="MK2191" s="31"/>
      <c r="ML2191" s="32"/>
      <c r="MM2191" s="31"/>
      <c r="MN2191" s="31"/>
      <c r="MO2191" s="32"/>
      <c r="MP2191" s="31"/>
      <c r="MQ2191" s="31"/>
      <c r="MR2191" s="32"/>
      <c r="MS2191" s="31"/>
      <c r="MT2191" s="31"/>
      <c r="MU2191" s="32"/>
      <c r="MV2191" s="31"/>
      <c r="MW2191" s="31"/>
      <c r="MX2191" s="32"/>
      <c r="MY2191" s="31"/>
      <c r="MZ2191" s="31"/>
      <c r="NA2191" s="32"/>
      <c r="NB2191" s="31"/>
      <c r="NC2191" s="31"/>
      <c r="ND2191" s="32"/>
      <c r="NE2191" s="31"/>
      <c r="NF2191" s="31"/>
      <c r="NG2191" s="32"/>
      <c r="NH2191" s="31"/>
      <c r="NI2191" s="31"/>
      <c r="NJ2191" s="32"/>
      <c r="NK2191" s="31"/>
      <c r="NL2191" s="31"/>
      <c r="NM2191" s="32"/>
      <c r="NN2191" s="31"/>
      <c r="NO2191" s="31"/>
      <c r="NP2191" s="32"/>
      <c r="NQ2191" s="31"/>
      <c r="NR2191" s="31"/>
      <c r="NS2191" s="32"/>
      <c r="NT2191" s="31"/>
      <c r="NU2191" s="31"/>
      <c r="NV2191" s="32"/>
      <c r="NW2191" s="31"/>
      <c r="NX2191" s="31"/>
      <c r="NY2191" s="32"/>
      <c r="NZ2191" s="31"/>
      <c r="OA2191" s="31"/>
      <c r="OB2191" s="32"/>
      <c r="OC2191" s="31"/>
      <c r="OD2191" s="31"/>
      <c r="OE2191" s="32"/>
      <c r="OF2191" s="31"/>
      <c r="OG2191" s="31"/>
      <c r="OH2191" s="32"/>
      <c r="OI2191" s="31"/>
      <c r="OJ2191" s="31"/>
      <c r="OK2191" s="32"/>
      <c r="OL2191" s="31"/>
      <c r="OM2191" s="31"/>
      <c r="ON2191" s="32"/>
      <c r="OO2191" s="31"/>
      <c r="OP2191" s="31"/>
      <c r="OQ2191" s="32"/>
      <c r="OR2191" s="31"/>
      <c r="OS2191" s="31"/>
      <c r="OT2191" s="32"/>
      <c r="OU2191" s="31"/>
      <c r="OV2191" s="31"/>
      <c r="OW2191" s="32"/>
      <c r="OX2191" s="31"/>
      <c r="OY2191" s="31"/>
      <c r="OZ2191" s="32"/>
      <c r="PA2191" s="31"/>
      <c r="PB2191" s="31"/>
      <c r="PC2191" s="32"/>
      <c r="PD2191" s="31"/>
      <c r="PE2191" s="31"/>
      <c r="PF2191" s="32"/>
      <c r="PG2191" s="31"/>
      <c r="PH2191" s="31"/>
      <c r="PI2191" s="32"/>
      <c r="PJ2191" s="31"/>
      <c r="PK2191" s="31"/>
      <c r="PL2191" s="32"/>
      <c r="PM2191" s="31"/>
      <c r="PN2191" s="31"/>
      <c r="PO2191" s="32"/>
      <c r="PP2191" s="31"/>
      <c r="PQ2191" s="31"/>
      <c r="PR2191" s="32"/>
      <c r="PS2191" s="31"/>
      <c r="PT2191" s="31"/>
      <c r="PU2191" s="32"/>
      <c r="PV2191" s="31"/>
      <c r="PW2191" s="31"/>
      <c r="PX2191" s="32"/>
      <c r="PY2191" s="31"/>
      <c r="PZ2191" s="31"/>
      <c r="QA2191" s="32"/>
      <c r="QB2191" s="31"/>
      <c r="QC2191" s="31"/>
      <c r="QD2191" s="32"/>
      <c r="QE2191" s="31"/>
      <c r="QF2191" s="31"/>
      <c r="QG2191" s="32"/>
      <c r="QH2191" s="31"/>
      <c r="QI2191" s="31"/>
      <c r="QJ2191" s="32"/>
      <c r="QK2191" s="31"/>
      <c r="QL2191" s="31"/>
      <c r="QM2191" s="32"/>
      <c r="QN2191" s="31"/>
      <c r="QO2191" s="31"/>
      <c r="QP2191" s="32"/>
      <c r="QQ2191" s="31"/>
      <c r="QR2191" s="31"/>
      <c r="QS2191" s="32"/>
      <c r="QT2191" s="31"/>
      <c r="QU2191" s="31"/>
      <c r="QV2191" s="32"/>
      <c r="QW2191" s="31"/>
      <c r="QX2191" s="31"/>
      <c r="QY2191" s="32"/>
      <c r="QZ2191" s="31"/>
      <c r="RA2191" s="31"/>
      <c r="RB2191" s="32"/>
      <c r="RC2191" s="31"/>
      <c r="RD2191" s="31"/>
      <c r="RE2191" s="32"/>
      <c r="RF2191" s="31"/>
      <c r="RG2191" s="31"/>
      <c r="RH2191" s="32"/>
      <c r="RI2191" s="31"/>
      <c r="RJ2191" s="31"/>
      <c r="RK2191" s="32"/>
      <c r="RL2191" s="31"/>
      <c r="RM2191" s="31"/>
      <c r="RN2191" s="32"/>
      <c r="RO2191" s="31"/>
      <c r="RP2191" s="31"/>
      <c r="RQ2191" s="32"/>
      <c r="RR2191" s="31"/>
      <c r="RS2191" s="31"/>
      <c r="RT2191" s="32"/>
      <c r="RU2191" s="31"/>
      <c r="RV2191" s="31"/>
      <c r="RW2191" s="32"/>
      <c r="RX2191" s="31"/>
      <c r="RY2191" s="31"/>
      <c r="RZ2191" s="32"/>
      <c r="SA2191" s="31"/>
      <c r="SB2191" s="31"/>
      <c r="SC2191" s="32"/>
      <c r="SD2191" s="31"/>
      <c r="SE2191" s="31"/>
      <c r="SF2191" s="32"/>
      <c r="SG2191" s="31"/>
      <c r="SH2191" s="31"/>
      <c r="SI2191" s="32"/>
      <c r="SJ2191" s="31"/>
      <c r="SK2191" s="31"/>
      <c r="SL2191" s="32"/>
      <c r="SM2191" s="31"/>
      <c r="SN2191" s="31"/>
      <c r="SO2191" s="32"/>
      <c r="SP2191" s="31"/>
      <c r="SQ2191" s="31"/>
      <c r="SR2191" s="32"/>
      <c r="SS2191" s="31"/>
      <c r="ST2191" s="31"/>
      <c r="SU2191" s="32"/>
      <c r="SV2191" s="31"/>
      <c r="SW2191" s="31"/>
      <c r="SX2191" s="32"/>
      <c r="SY2191" s="31"/>
      <c r="SZ2191" s="31"/>
      <c r="TA2191" s="32"/>
      <c r="TB2191" s="31"/>
      <c r="TC2191" s="31"/>
      <c r="TD2191" s="32"/>
      <c r="TE2191" s="31"/>
      <c r="TF2191" s="31"/>
      <c r="TG2191" s="32"/>
      <c r="TH2191" s="31"/>
      <c r="TI2191" s="31"/>
      <c r="TJ2191" s="32"/>
      <c r="TK2191" s="31"/>
      <c r="TL2191" s="31"/>
      <c r="TM2191" s="32"/>
      <c r="TN2191" s="31"/>
      <c r="TO2191" s="31"/>
      <c r="TP2191" s="32"/>
      <c r="TQ2191" s="31"/>
      <c r="TR2191" s="31"/>
      <c r="TS2191" s="32"/>
      <c r="TT2191" s="31"/>
      <c r="TU2191" s="31"/>
      <c r="TV2191" s="32"/>
      <c r="TW2191" s="31"/>
      <c r="TX2191" s="31"/>
      <c r="TY2191" s="32"/>
      <c r="TZ2191" s="31"/>
      <c r="UA2191" s="31"/>
      <c r="UB2191" s="32"/>
      <c r="UC2191" s="31"/>
      <c r="UD2191" s="31"/>
      <c r="UE2191" s="32"/>
      <c r="UF2191" s="31"/>
      <c r="UG2191" s="31"/>
      <c r="UH2191" s="32"/>
      <c r="UI2191" s="31"/>
      <c r="UJ2191" s="31"/>
      <c r="UK2191" s="32"/>
      <c r="UL2191" s="31"/>
      <c r="UM2191" s="31"/>
      <c r="UN2191" s="32"/>
      <c r="UO2191" s="31"/>
      <c r="UP2191" s="31"/>
      <c r="UQ2191" s="32"/>
      <c r="UR2191" s="31"/>
      <c r="US2191" s="31"/>
      <c r="UT2191" s="32"/>
      <c r="UU2191" s="31"/>
      <c r="UV2191" s="31"/>
      <c r="UW2191" s="32"/>
      <c r="UX2191" s="31"/>
      <c r="UY2191" s="31"/>
      <c r="UZ2191" s="32"/>
      <c r="VA2191" s="31"/>
      <c r="VB2191" s="31"/>
      <c r="VC2191" s="32"/>
      <c r="VD2191" s="31"/>
      <c r="VE2191" s="31"/>
      <c r="VF2191" s="32"/>
      <c r="VG2191" s="31"/>
      <c r="VH2191" s="31"/>
      <c r="VI2191" s="32"/>
      <c r="VJ2191" s="31"/>
      <c r="VK2191" s="31"/>
      <c r="VL2191" s="32"/>
      <c r="VM2191" s="31"/>
      <c r="VN2191" s="31"/>
      <c r="VO2191" s="32"/>
      <c r="VP2191" s="31"/>
      <c r="VQ2191" s="31"/>
      <c r="VR2191" s="32"/>
      <c r="VS2191" s="31"/>
      <c r="VT2191" s="31"/>
      <c r="VU2191" s="32"/>
      <c r="VV2191" s="31"/>
      <c r="VW2191" s="31"/>
      <c r="VX2191" s="32"/>
      <c r="VY2191" s="31"/>
      <c r="VZ2191" s="31"/>
      <c r="WA2191" s="32"/>
      <c r="WB2191" s="31"/>
      <c r="WC2191" s="31"/>
      <c r="WD2191" s="32"/>
      <c r="WE2191" s="31"/>
      <c r="WF2191" s="31"/>
      <c r="WG2191" s="32"/>
      <c r="WH2191" s="31"/>
      <c r="WI2191" s="31"/>
      <c r="WJ2191" s="32"/>
      <c r="WK2191" s="31"/>
      <c r="WL2191" s="31"/>
      <c r="WM2191" s="32"/>
      <c r="WN2191" s="31"/>
      <c r="WO2191" s="31"/>
      <c r="WP2191" s="32"/>
      <c r="WQ2191" s="31"/>
      <c r="WR2191" s="31"/>
      <c r="WS2191" s="32"/>
      <c r="WT2191" s="31"/>
      <c r="WU2191" s="31"/>
      <c r="WV2191" s="32"/>
      <c r="WW2191" s="31"/>
      <c r="WX2191" s="31"/>
      <c r="WY2191" s="32"/>
      <c r="WZ2191" s="31"/>
      <c r="XA2191" s="31"/>
      <c r="XB2191" s="32"/>
      <c r="XC2191" s="31"/>
      <c r="XD2191" s="31"/>
      <c r="XE2191" s="32"/>
      <c r="XF2191" s="31"/>
      <c r="XG2191" s="31"/>
      <c r="XH2191" s="32"/>
      <c r="XI2191" s="31"/>
      <c r="XJ2191" s="31"/>
      <c r="XK2191" s="32"/>
      <c r="XL2191" s="31"/>
      <c r="XM2191" s="31"/>
      <c r="XN2191" s="32"/>
      <c r="XO2191" s="31"/>
      <c r="XP2191" s="31"/>
      <c r="XQ2191" s="32"/>
      <c r="XR2191" s="31"/>
      <c r="XS2191" s="31"/>
      <c r="XT2191" s="32"/>
      <c r="XU2191" s="31"/>
      <c r="XV2191" s="31"/>
      <c r="XW2191" s="32"/>
      <c r="XX2191" s="31"/>
      <c r="XY2191" s="31"/>
      <c r="XZ2191" s="32"/>
      <c r="YA2191" s="31"/>
      <c r="YB2191" s="31"/>
      <c r="YC2191" s="32"/>
      <c r="YD2191" s="31"/>
      <c r="YE2191" s="31"/>
      <c r="YF2191" s="32"/>
      <c r="YG2191" s="31"/>
      <c r="YH2191" s="31"/>
      <c r="YI2191" s="32"/>
      <c r="YJ2191" s="31"/>
      <c r="YK2191" s="31"/>
      <c r="YL2191" s="32"/>
      <c r="YM2191" s="31"/>
      <c r="YN2191" s="31"/>
      <c r="YO2191" s="32"/>
      <c r="YP2191" s="31"/>
      <c r="YQ2191" s="31"/>
      <c r="YR2191" s="32"/>
      <c r="YS2191" s="31"/>
      <c r="YT2191" s="31"/>
      <c r="YU2191" s="32"/>
      <c r="YV2191" s="31"/>
      <c r="YW2191" s="31"/>
      <c r="YX2191" s="32"/>
      <c r="YY2191" s="31"/>
      <c r="YZ2191" s="31"/>
      <c r="ZA2191" s="32"/>
      <c r="ZB2191" s="31"/>
      <c r="ZC2191" s="31"/>
      <c r="ZD2191" s="32"/>
      <c r="ZE2191" s="31"/>
      <c r="ZF2191" s="31"/>
      <c r="ZG2191" s="32"/>
      <c r="ZH2191" s="31"/>
      <c r="ZI2191" s="31"/>
      <c r="ZJ2191" s="32"/>
      <c r="ZK2191" s="31"/>
      <c r="ZL2191" s="31"/>
      <c r="ZM2191" s="32"/>
      <c r="ZN2191" s="31"/>
      <c r="ZO2191" s="31"/>
      <c r="ZP2191" s="32"/>
      <c r="ZQ2191" s="31"/>
      <c r="ZR2191" s="31"/>
      <c r="ZS2191" s="32"/>
      <c r="ZT2191" s="31"/>
      <c r="ZU2191" s="31"/>
      <c r="ZV2191" s="32"/>
      <c r="ZW2191" s="31"/>
      <c r="ZX2191" s="31"/>
      <c r="ZY2191" s="32"/>
      <c r="ZZ2191" s="31"/>
      <c r="AAA2191" s="31"/>
      <c r="AAB2191" s="32"/>
      <c r="AAC2191" s="31"/>
      <c r="AAD2191" s="31"/>
      <c r="AAE2191" s="32"/>
      <c r="AAF2191" s="31"/>
      <c r="AAG2191" s="31"/>
      <c r="AAH2191" s="32"/>
      <c r="AAI2191" s="31"/>
      <c r="AAJ2191" s="31"/>
      <c r="AAK2191" s="32"/>
      <c r="AAL2191" s="31"/>
      <c r="AAM2191" s="31"/>
      <c r="AAN2191" s="32"/>
      <c r="AAO2191" s="31"/>
      <c r="AAP2191" s="31"/>
      <c r="AAQ2191" s="32"/>
      <c r="AAR2191" s="31"/>
      <c r="AAS2191" s="31"/>
      <c r="AAT2191" s="32"/>
      <c r="AAU2191" s="31"/>
      <c r="AAV2191" s="31"/>
      <c r="AAW2191" s="32"/>
      <c r="AAX2191" s="31"/>
      <c r="AAY2191" s="31"/>
      <c r="AAZ2191" s="32"/>
      <c r="ABA2191" s="31"/>
      <c r="ABB2191" s="31"/>
      <c r="ABC2191" s="32"/>
      <c r="ABD2191" s="31"/>
      <c r="ABE2191" s="31"/>
      <c r="ABF2191" s="32"/>
      <c r="ABG2191" s="31"/>
      <c r="ABH2191" s="31"/>
      <c r="ABI2191" s="32"/>
      <c r="ABJ2191" s="31"/>
      <c r="ABK2191" s="31"/>
      <c r="ABL2191" s="32"/>
      <c r="ABM2191" s="31"/>
      <c r="ABN2191" s="31"/>
      <c r="ABO2191" s="32"/>
      <c r="ABP2191" s="31"/>
      <c r="ABQ2191" s="31"/>
      <c r="ABR2191" s="32"/>
      <c r="ABS2191" s="31"/>
      <c r="ABT2191" s="31"/>
      <c r="ABU2191" s="32"/>
      <c r="ABV2191" s="31"/>
      <c r="ABW2191" s="31"/>
      <c r="ABX2191" s="32"/>
      <c r="ABY2191" s="31"/>
      <c r="ABZ2191" s="31"/>
      <c r="ACA2191" s="32"/>
      <c r="ACB2191" s="31"/>
      <c r="ACC2191" s="31"/>
      <c r="ACD2191" s="32"/>
      <c r="ACE2191" s="31"/>
      <c r="ACF2191" s="31"/>
      <c r="ACG2191" s="32"/>
      <c r="ACH2191" s="31"/>
      <c r="ACI2191" s="31"/>
      <c r="ACJ2191" s="32"/>
      <c r="ACK2191" s="31"/>
      <c r="ACL2191" s="31"/>
      <c r="ACM2191" s="32"/>
      <c r="ACN2191" s="31"/>
      <c r="ACO2191" s="31"/>
      <c r="ACP2191" s="32"/>
      <c r="ACQ2191" s="31"/>
      <c r="ACR2191" s="31"/>
      <c r="ACS2191" s="32"/>
      <c r="ACT2191" s="31"/>
      <c r="ACU2191" s="31"/>
      <c r="ACV2191" s="32"/>
      <c r="ACW2191" s="31"/>
      <c r="ACX2191" s="31"/>
      <c r="ACY2191" s="32"/>
      <c r="ACZ2191" s="31"/>
      <c r="ADA2191" s="31"/>
      <c r="ADB2191" s="32"/>
      <c r="ADC2191" s="31"/>
      <c r="ADD2191" s="31"/>
      <c r="ADE2191" s="32"/>
      <c r="ADF2191" s="31"/>
      <c r="ADG2191" s="31"/>
      <c r="ADH2191" s="32"/>
      <c r="ADI2191" s="31"/>
      <c r="ADJ2191" s="31"/>
      <c r="ADK2191" s="32"/>
      <c r="ADL2191" s="31"/>
      <c r="ADM2191" s="31"/>
      <c r="ADN2191" s="32"/>
      <c r="ADO2191" s="31"/>
      <c r="ADP2191" s="31"/>
      <c r="ADQ2191" s="32"/>
      <c r="ADR2191" s="31"/>
      <c r="ADS2191" s="31"/>
      <c r="ADT2191" s="32"/>
      <c r="ADU2191" s="31"/>
      <c r="ADV2191" s="31"/>
      <c r="ADW2191" s="32"/>
      <c r="ADX2191" s="31"/>
      <c r="ADY2191" s="31"/>
      <c r="ADZ2191" s="32"/>
      <c r="AEA2191" s="31"/>
      <c r="AEB2191" s="31"/>
      <c r="AEC2191" s="32"/>
      <c r="AED2191" s="31"/>
      <c r="AEE2191" s="31"/>
      <c r="AEF2191" s="32"/>
      <c r="AEG2191" s="31"/>
      <c r="AEH2191" s="31"/>
      <c r="AEI2191" s="32"/>
      <c r="AEJ2191" s="31"/>
      <c r="AEK2191" s="31"/>
      <c r="AEL2191" s="32"/>
      <c r="AEM2191" s="31"/>
      <c r="AEN2191" s="31"/>
      <c r="AEO2191" s="32"/>
      <c r="AEP2191" s="31"/>
      <c r="AEQ2191" s="31"/>
      <c r="AER2191" s="32"/>
      <c r="AES2191" s="31"/>
      <c r="AET2191" s="31"/>
      <c r="AEU2191" s="32"/>
      <c r="AEV2191" s="31"/>
      <c r="AEW2191" s="31"/>
      <c r="AEX2191" s="32"/>
      <c r="AEY2191" s="31"/>
      <c r="AEZ2191" s="31"/>
      <c r="AFA2191" s="32"/>
      <c r="AFB2191" s="31"/>
      <c r="AFC2191" s="31"/>
      <c r="AFD2191" s="32"/>
      <c r="AFE2191" s="31"/>
      <c r="AFF2191" s="31"/>
      <c r="AFG2191" s="32"/>
      <c r="AFH2191" s="31"/>
      <c r="AFI2191" s="31"/>
      <c r="AFJ2191" s="32"/>
      <c r="AFK2191" s="31"/>
      <c r="AFL2191" s="31"/>
      <c r="AFM2191" s="32"/>
      <c r="AFN2191" s="31"/>
      <c r="AFO2191" s="31"/>
      <c r="AFP2191" s="32"/>
      <c r="AFQ2191" s="31"/>
      <c r="AFR2191" s="31"/>
      <c r="AFS2191" s="32"/>
      <c r="AFT2191" s="31"/>
      <c r="AFU2191" s="31"/>
      <c r="AFV2191" s="32"/>
      <c r="AFW2191" s="31"/>
      <c r="AFX2191" s="31"/>
      <c r="AFY2191" s="32"/>
      <c r="AFZ2191" s="31"/>
      <c r="AGA2191" s="31"/>
      <c r="AGB2191" s="32"/>
      <c r="AGC2191" s="31"/>
      <c r="AGD2191" s="31"/>
      <c r="AGE2191" s="32"/>
      <c r="AGF2191" s="31"/>
      <c r="AGG2191" s="31"/>
      <c r="AGH2191" s="32"/>
      <c r="AGI2191" s="31"/>
      <c r="AGJ2191" s="31"/>
      <c r="AGK2191" s="32"/>
      <c r="AGL2191" s="31"/>
      <c r="AGM2191" s="31"/>
      <c r="AGN2191" s="32"/>
      <c r="AGO2191" s="31"/>
      <c r="AGP2191" s="31"/>
      <c r="AGQ2191" s="32"/>
      <c r="AGR2191" s="31"/>
      <c r="AGS2191" s="31"/>
      <c r="AGT2191" s="32"/>
      <c r="AGU2191" s="31"/>
      <c r="AGV2191" s="31"/>
      <c r="AGW2191" s="32"/>
      <c r="AGX2191" s="31"/>
      <c r="AGY2191" s="31"/>
      <c r="AGZ2191" s="32"/>
      <c r="AHA2191" s="31"/>
      <c r="AHB2191" s="31"/>
      <c r="AHC2191" s="32"/>
      <c r="AHD2191" s="31"/>
      <c r="AHE2191" s="31"/>
      <c r="AHF2191" s="32"/>
      <c r="AHG2191" s="31"/>
      <c r="AHH2191" s="31"/>
      <c r="AHI2191" s="32"/>
      <c r="AHJ2191" s="31"/>
      <c r="AHK2191" s="31"/>
      <c r="AHL2191" s="32"/>
      <c r="AHM2191" s="31"/>
      <c r="AHN2191" s="31"/>
      <c r="AHO2191" s="32"/>
      <c r="AHP2191" s="31"/>
      <c r="AHQ2191" s="31"/>
      <c r="AHR2191" s="32"/>
      <c r="AHS2191" s="31"/>
      <c r="AHT2191" s="31"/>
      <c r="AHU2191" s="32"/>
      <c r="AHV2191" s="31"/>
      <c r="AHW2191" s="31"/>
      <c r="AHX2191" s="32"/>
      <c r="AHY2191" s="31"/>
      <c r="AHZ2191" s="31"/>
      <c r="AIA2191" s="32"/>
      <c r="AIB2191" s="31"/>
      <c r="AIC2191" s="31"/>
      <c r="AID2191" s="32"/>
      <c r="AIE2191" s="31"/>
      <c r="AIF2191" s="31"/>
      <c r="AIG2191" s="32"/>
      <c r="AIH2191" s="31"/>
      <c r="AII2191" s="31"/>
      <c r="AIJ2191" s="32"/>
      <c r="AIK2191" s="31"/>
      <c r="AIL2191" s="31"/>
      <c r="AIM2191" s="32"/>
      <c r="AIN2191" s="31"/>
      <c r="AIO2191" s="31"/>
      <c r="AIP2191" s="32"/>
      <c r="AIQ2191" s="31"/>
      <c r="AIR2191" s="31"/>
      <c r="AIS2191" s="32"/>
      <c r="AIT2191" s="31"/>
      <c r="AIU2191" s="31"/>
      <c r="AIV2191" s="32"/>
      <c r="AIW2191" s="31"/>
      <c r="AIX2191" s="31"/>
      <c r="AIY2191" s="32"/>
      <c r="AIZ2191" s="31"/>
      <c r="AJA2191" s="31"/>
      <c r="AJB2191" s="32"/>
      <c r="AJC2191" s="31"/>
      <c r="AJD2191" s="31"/>
      <c r="AJE2191" s="32"/>
      <c r="AJF2191" s="31"/>
      <c r="AJG2191" s="31"/>
      <c r="AJH2191" s="32"/>
      <c r="AJI2191" s="31"/>
      <c r="AJJ2191" s="31"/>
      <c r="AJK2191" s="32"/>
      <c r="AJL2191" s="31"/>
      <c r="AJM2191" s="31"/>
      <c r="AJN2191" s="32"/>
      <c r="AJO2191" s="31"/>
      <c r="AJP2191" s="31"/>
      <c r="AJQ2191" s="32"/>
      <c r="AJR2191" s="31"/>
      <c r="AJS2191" s="31"/>
      <c r="AJT2191" s="32"/>
      <c r="AJU2191" s="31"/>
      <c r="AJV2191" s="31"/>
      <c r="AJW2191" s="32"/>
      <c r="AJX2191" s="31"/>
      <c r="AJY2191" s="31"/>
      <c r="AJZ2191" s="32"/>
      <c r="AKA2191" s="31"/>
      <c r="AKB2191" s="31"/>
      <c r="AKC2191" s="32"/>
      <c r="AKD2191" s="31"/>
      <c r="AKE2191" s="31"/>
      <c r="AKF2191" s="32"/>
      <c r="AKG2191" s="31"/>
      <c r="AKH2191" s="31"/>
      <c r="AKI2191" s="32"/>
      <c r="AKJ2191" s="31"/>
      <c r="AKK2191" s="31"/>
      <c r="AKL2191" s="32"/>
      <c r="AKM2191" s="31"/>
      <c r="AKN2191" s="31"/>
      <c r="AKO2191" s="32"/>
      <c r="AKP2191" s="31"/>
      <c r="AKQ2191" s="31"/>
      <c r="AKR2191" s="32"/>
      <c r="AKS2191" s="31"/>
      <c r="AKT2191" s="31"/>
      <c r="AKU2191" s="32"/>
      <c r="AKV2191" s="31"/>
      <c r="AKW2191" s="31"/>
      <c r="AKX2191" s="32"/>
      <c r="AKY2191" s="31"/>
      <c r="AKZ2191" s="31"/>
      <c r="ALA2191" s="32"/>
      <c r="ALB2191" s="31"/>
      <c r="ALC2191" s="31"/>
      <c r="ALD2191" s="32"/>
      <c r="ALE2191" s="31"/>
      <c r="ALF2191" s="31"/>
      <c r="ALG2191" s="32"/>
      <c r="ALH2191" s="31"/>
      <c r="ALI2191" s="31"/>
      <c r="ALJ2191" s="32"/>
      <c r="ALK2191" s="31"/>
      <c r="ALL2191" s="31"/>
      <c r="ALM2191" s="32"/>
      <c r="ALN2191" s="31"/>
      <c r="ALO2191" s="31"/>
      <c r="ALP2191" s="32"/>
      <c r="ALQ2191" s="31"/>
      <c r="ALR2191" s="31"/>
      <c r="ALS2191" s="32"/>
      <c r="ALT2191" s="31"/>
      <c r="ALU2191" s="31"/>
      <c r="ALV2191" s="32"/>
      <c r="ALW2191" s="31"/>
      <c r="ALX2191" s="31"/>
      <c r="ALY2191" s="32"/>
      <c r="ALZ2191" s="31"/>
      <c r="AMA2191" s="31"/>
      <c r="AMB2191" s="32"/>
      <c r="AMC2191" s="31"/>
      <c r="AMD2191" s="31"/>
      <c r="AME2191" s="32"/>
      <c r="AMF2191" s="31"/>
      <c r="AMG2191" s="31"/>
      <c r="AMH2191" s="32"/>
      <c r="AMI2191" s="31"/>
      <c r="AMJ2191" s="31"/>
      <c r="AMK2191" s="32"/>
      <c r="AML2191" s="31"/>
      <c r="AMM2191" s="31"/>
      <c r="AMN2191" s="32"/>
      <c r="AMO2191" s="31"/>
      <c r="AMP2191" s="31"/>
      <c r="AMQ2191" s="32"/>
      <c r="AMR2191" s="31"/>
      <c r="AMS2191" s="31"/>
      <c r="AMT2191" s="32"/>
      <c r="AMU2191" s="31"/>
      <c r="AMV2191" s="31"/>
      <c r="AMW2191" s="32"/>
      <c r="AMX2191" s="31"/>
      <c r="AMY2191" s="31"/>
      <c r="AMZ2191" s="32"/>
      <c r="ANA2191" s="31"/>
      <c r="ANB2191" s="31"/>
      <c r="ANC2191" s="32"/>
      <c r="AND2191" s="31"/>
      <c r="ANE2191" s="31"/>
      <c r="ANF2191" s="32"/>
      <c r="ANG2191" s="31"/>
      <c r="ANH2191" s="31"/>
      <c r="ANI2191" s="32"/>
      <c r="ANJ2191" s="31"/>
      <c r="ANK2191" s="31"/>
      <c r="ANL2191" s="32"/>
      <c r="ANM2191" s="31"/>
      <c r="ANN2191" s="31"/>
      <c r="ANO2191" s="32"/>
      <c r="ANP2191" s="31"/>
      <c r="ANQ2191" s="31"/>
      <c r="ANR2191" s="32"/>
      <c r="ANS2191" s="31"/>
      <c r="ANT2191" s="31"/>
      <c r="ANU2191" s="32"/>
      <c r="ANV2191" s="31"/>
      <c r="ANW2191" s="31"/>
      <c r="ANX2191" s="32"/>
      <c r="ANY2191" s="31"/>
      <c r="ANZ2191" s="31"/>
      <c r="AOA2191" s="32"/>
      <c r="AOB2191" s="31"/>
      <c r="AOC2191" s="31"/>
      <c r="AOD2191" s="32"/>
      <c r="AOE2191" s="31"/>
      <c r="AOF2191" s="31"/>
      <c r="AOG2191" s="32"/>
      <c r="AOH2191" s="31"/>
      <c r="AOI2191" s="31"/>
      <c r="AOJ2191" s="32"/>
      <c r="AOK2191" s="31"/>
      <c r="AOL2191" s="31"/>
      <c r="AOM2191" s="32"/>
      <c r="AON2191" s="31"/>
      <c r="AOO2191" s="31"/>
      <c r="AOP2191" s="32"/>
      <c r="AOQ2191" s="31"/>
      <c r="AOR2191" s="31"/>
      <c r="AOS2191" s="32"/>
      <c r="AOT2191" s="31"/>
      <c r="AOU2191" s="31"/>
      <c r="AOV2191" s="32"/>
      <c r="AOW2191" s="31"/>
      <c r="AOX2191" s="31"/>
      <c r="AOY2191" s="32"/>
      <c r="AOZ2191" s="31"/>
      <c r="APA2191" s="31"/>
      <c r="APB2191" s="32"/>
      <c r="APC2191" s="31"/>
      <c r="APD2191" s="31"/>
      <c r="APE2191" s="32"/>
      <c r="APF2191" s="31"/>
      <c r="APG2191" s="31"/>
      <c r="APH2191" s="32"/>
      <c r="API2191" s="31"/>
      <c r="APJ2191" s="31"/>
      <c r="APK2191" s="32"/>
      <c r="APL2191" s="31"/>
      <c r="APM2191" s="31"/>
      <c r="APN2191" s="32"/>
      <c r="APO2191" s="31"/>
      <c r="APP2191" s="31"/>
      <c r="APQ2191" s="32"/>
      <c r="APR2191" s="31"/>
      <c r="APS2191" s="31"/>
      <c r="APT2191" s="32"/>
      <c r="APU2191" s="31"/>
      <c r="APV2191" s="31"/>
      <c r="APW2191" s="32"/>
      <c r="APX2191" s="31"/>
      <c r="APY2191" s="31"/>
      <c r="APZ2191" s="32"/>
      <c r="AQA2191" s="31"/>
      <c r="AQB2191" s="31"/>
      <c r="AQC2191" s="32"/>
      <c r="AQD2191" s="31"/>
      <c r="AQE2191" s="31"/>
      <c r="AQF2191" s="32"/>
      <c r="AQG2191" s="31"/>
      <c r="AQH2191" s="31"/>
      <c r="AQI2191" s="32"/>
      <c r="AQJ2191" s="31"/>
      <c r="AQK2191" s="31"/>
      <c r="AQL2191" s="32"/>
      <c r="AQM2191" s="31"/>
      <c r="AQN2191" s="31"/>
      <c r="AQO2191" s="32"/>
      <c r="AQP2191" s="31"/>
      <c r="AQQ2191" s="31"/>
      <c r="AQR2191" s="32"/>
      <c r="AQS2191" s="31"/>
      <c r="AQT2191" s="31"/>
      <c r="AQU2191" s="32"/>
      <c r="AQV2191" s="31"/>
      <c r="AQW2191" s="31"/>
      <c r="AQX2191" s="32"/>
      <c r="AQY2191" s="31"/>
      <c r="AQZ2191" s="31"/>
      <c r="ARA2191" s="32"/>
      <c r="ARB2191" s="31"/>
      <c r="ARC2191" s="31"/>
      <c r="ARD2191" s="32"/>
      <c r="ARE2191" s="31"/>
      <c r="ARF2191" s="31"/>
      <c r="ARG2191" s="32"/>
      <c r="ARH2191" s="31"/>
      <c r="ARI2191" s="31"/>
      <c r="ARJ2191" s="32"/>
      <c r="ARK2191" s="31"/>
      <c r="ARL2191" s="31"/>
      <c r="ARM2191" s="32"/>
      <c r="ARN2191" s="31"/>
      <c r="ARO2191" s="31"/>
      <c r="ARP2191" s="32"/>
      <c r="ARQ2191" s="31"/>
      <c r="ARR2191" s="31"/>
      <c r="ARS2191" s="32"/>
      <c r="ART2191" s="31"/>
      <c r="ARU2191" s="31"/>
      <c r="ARV2191" s="32"/>
      <c r="ARW2191" s="31"/>
      <c r="ARX2191" s="31"/>
      <c r="ARY2191" s="32"/>
      <c r="ARZ2191" s="31"/>
      <c r="ASA2191" s="31"/>
      <c r="ASB2191" s="32"/>
      <c r="ASC2191" s="31"/>
      <c r="ASD2191" s="31"/>
      <c r="ASE2191" s="32"/>
      <c r="ASF2191" s="31"/>
      <c r="ASG2191" s="31"/>
      <c r="ASH2191" s="32"/>
      <c r="ASI2191" s="31"/>
      <c r="ASJ2191" s="31"/>
      <c r="ASK2191" s="32"/>
      <c r="ASL2191" s="31"/>
      <c r="ASM2191" s="31"/>
      <c r="ASN2191" s="32"/>
      <c r="ASO2191" s="31"/>
      <c r="ASP2191" s="31"/>
      <c r="ASQ2191" s="32"/>
      <c r="ASR2191" s="31"/>
      <c r="ASS2191" s="31"/>
      <c r="AST2191" s="32"/>
      <c r="ASU2191" s="31"/>
      <c r="ASV2191" s="31"/>
      <c r="ASW2191" s="32"/>
      <c r="ASX2191" s="31"/>
      <c r="ASY2191" s="31"/>
      <c r="ASZ2191" s="32"/>
      <c r="ATA2191" s="31"/>
      <c r="ATB2191" s="31"/>
      <c r="ATC2191" s="32"/>
      <c r="ATD2191" s="31"/>
      <c r="ATE2191" s="31"/>
      <c r="ATF2191" s="32"/>
      <c r="ATG2191" s="31"/>
      <c r="ATH2191" s="31"/>
      <c r="ATI2191" s="32"/>
      <c r="ATJ2191" s="31"/>
      <c r="ATK2191" s="31"/>
      <c r="ATL2191" s="32"/>
      <c r="ATM2191" s="31"/>
      <c r="ATN2191" s="31"/>
      <c r="ATO2191" s="32"/>
      <c r="ATP2191" s="31"/>
      <c r="ATQ2191" s="31"/>
      <c r="ATR2191" s="32"/>
      <c r="ATS2191" s="31"/>
      <c r="ATT2191" s="31"/>
      <c r="ATU2191" s="32"/>
      <c r="ATV2191" s="31"/>
      <c r="ATW2191" s="31"/>
      <c r="ATX2191" s="32"/>
      <c r="ATY2191" s="31"/>
      <c r="ATZ2191" s="31"/>
      <c r="AUA2191" s="32"/>
      <c r="AUB2191" s="31"/>
      <c r="AUC2191" s="31"/>
      <c r="AUD2191" s="32"/>
      <c r="AUE2191" s="31"/>
      <c r="AUF2191" s="31"/>
      <c r="AUG2191" s="32"/>
      <c r="AUH2191" s="31"/>
      <c r="AUI2191" s="31"/>
      <c r="AUJ2191" s="32"/>
      <c r="AUK2191" s="31"/>
      <c r="AUL2191" s="31"/>
      <c r="AUM2191" s="32"/>
      <c r="AUN2191" s="31"/>
      <c r="AUO2191" s="31"/>
      <c r="AUP2191" s="32"/>
      <c r="AUQ2191" s="31"/>
      <c r="AUR2191" s="31"/>
      <c r="AUS2191" s="32"/>
      <c r="AUT2191" s="31"/>
      <c r="AUU2191" s="31"/>
      <c r="AUV2191" s="32"/>
      <c r="AUW2191" s="31"/>
      <c r="AUX2191" s="31"/>
      <c r="AUY2191" s="32"/>
      <c r="AUZ2191" s="31"/>
      <c r="AVA2191" s="31"/>
      <c r="AVB2191" s="32"/>
      <c r="AVC2191" s="31"/>
      <c r="AVD2191" s="31"/>
      <c r="AVE2191" s="32"/>
      <c r="AVF2191" s="31"/>
      <c r="AVG2191" s="31"/>
      <c r="AVH2191" s="32"/>
      <c r="AVI2191" s="31"/>
      <c r="AVJ2191" s="31"/>
      <c r="AVK2191" s="32"/>
      <c r="AVL2191" s="31"/>
      <c r="AVM2191" s="31"/>
      <c r="AVN2191" s="32"/>
      <c r="AVO2191" s="31"/>
      <c r="AVP2191" s="31"/>
      <c r="AVQ2191" s="32"/>
      <c r="AVR2191" s="31"/>
      <c r="AVS2191" s="31"/>
      <c r="AVT2191" s="32"/>
      <c r="AVU2191" s="31"/>
      <c r="AVV2191" s="31"/>
      <c r="AVW2191" s="32"/>
      <c r="AVX2191" s="31"/>
      <c r="AVY2191" s="31"/>
      <c r="AVZ2191" s="32"/>
      <c r="AWA2191" s="31"/>
      <c r="AWB2191" s="31"/>
      <c r="AWC2191" s="32"/>
      <c r="AWD2191" s="31"/>
      <c r="AWE2191" s="31"/>
      <c r="AWF2191" s="32"/>
      <c r="AWG2191" s="31"/>
      <c r="AWH2191" s="31"/>
      <c r="AWI2191" s="32"/>
      <c r="AWJ2191" s="31"/>
      <c r="AWK2191" s="31"/>
      <c r="AWL2191" s="32"/>
      <c r="AWM2191" s="31"/>
      <c r="AWN2191" s="31"/>
      <c r="AWO2191" s="32"/>
      <c r="AWP2191" s="31"/>
      <c r="AWQ2191" s="31"/>
      <c r="AWR2191" s="32"/>
      <c r="AWS2191" s="31"/>
      <c r="AWT2191" s="31"/>
      <c r="AWU2191" s="32"/>
      <c r="AWV2191" s="31"/>
      <c r="AWW2191" s="31"/>
      <c r="AWX2191" s="32"/>
      <c r="AWY2191" s="31"/>
      <c r="AWZ2191" s="31"/>
      <c r="AXA2191" s="32"/>
      <c r="AXB2191" s="31"/>
      <c r="AXC2191" s="31"/>
      <c r="AXD2191" s="32"/>
      <c r="AXE2191" s="31"/>
      <c r="AXF2191" s="31"/>
      <c r="AXG2191" s="32"/>
      <c r="AXH2191" s="31"/>
      <c r="AXI2191" s="31"/>
      <c r="AXJ2191" s="32"/>
      <c r="AXK2191" s="31"/>
      <c r="AXL2191" s="31"/>
      <c r="AXM2191" s="32"/>
      <c r="AXN2191" s="31"/>
      <c r="AXO2191" s="31"/>
      <c r="AXP2191" s="32"/>
      <c r="AXQ2191" s="31"/>
      <c r="AXR2191" s="31"/>
      <c r="AXS2191" s="32"/>
      <c r="AXT2191" s="31"/>
      <c r="AXU2191" s="31"/>
      <c r="AXV2191" s="32"/>
      <c r="AXW2191" s="31"/>
      <c r="AXX2191" s="31"/>
      <c r="AXY2191" s="32"/>
      <c r="AXZ2191" s="31"/>
      <c r="AYA2191" s="31"/>
      <c r="AYB2191" s="32"/>
      <c r="AYC2191" s="31"/>
      <c r="AYD2191" s="31"/>
      <c r="AYE2191" s="32"/>
      <c r="AYF2191" s="31"/>
      <c r="AYG2191" s="31"/>
      <c r="AYH2191" s="32"/>
      <c r="AYI2191" s="31"/>
      <c r="AYJ2191" s="31"/>
      <c r="AYK2191" s="32"/>
      <c r="AYL2191" s="31"/>
      <c r="AYM2191" s="31"/>
      <c r="AYN2191" s="32"/>
      <c r="AYO2191" s="31"/>
      <c r="AYP2191" s="31"/>
      <c r="AYQ2191" s="32"/>
      <c r="AYR2191" s="31"/>
      <c r="AYS2191" s="31"/>
      <c r="AYT2191" s="32"/>
      <c r="AYU2191" s="31"/>
      <c r="AYV2191" s="31"/>
      <c r="AYW2191" s="32"/>
      <c r="AYX2191" s="31"/>
      <c r="AYY2191" s="31"/>
      <c r="AYZ2191" s="32"/>
      <c r="AZA2191" s="31"/>
      <c r="AZB2191" s="31"/>
      <c r="AZC2191" s="32"/>
      <c r="AZD2191" s="31"/>
      <c r="AZE2191" s="31"/>
      <c r="AZF2191" s="32"/>
      <c r="AZG2191" s="31"/>
      <c r="AZH2191" s="31"/>
      <c r="AZI2191" s="32"/>
      <c r="AZJ2191" s="31"/>
      <c r="AZK2191" s="31"/>
      <c r="AZL2191" s="32"/>
      <c r="AZM2191" s="31"/>
      <c r="AZN2191" s="31"/>
      <c r="AZO2191" s="32"/>
      <c r="AZP2191" s="31"/>
      <c r="AZQ2191" s="31"/>
      <c r="AZR2191" s="32"/>
      <c r="AZS2191" s="31"/>
      <c r="AZT2191" s="31"/>
      <c r="AZU2191" s="32"/>
      <c r="AZV2191" s="31"/>
      <c r="AZW2191" s="31"/>
      <c r="AZX2191" s="32"/>
      <c r="AZY2191" s="31"/>
      <c r="AZZ2191" s="31"/>
      <c r="BAA2191" s="32"/>
      <c r="BAB2191" s="31"/>
      <c r="BAC2191" s="31"/>
      <c r="BAD2191" s="32"/>
      <c r="BAE2191" s="31"/>
      <c r="BAF2191" s="31"/>
      <c r="BAG2191" s="32"/>
      <c r="BAH2191" s="31"/>
      <c r="BAI2191" s="31"/>
      <c r="BAJ2191" s="32"/>
      <c r="BAK2191" s="31"/>
      <c r="BAL2191" s="31"/>
      <c r="BAM2191" s="32"/>
      <c r="BAN2191" s="31"/>
      <c r="BAO2191" s="31"/>
      <c r="BAP2191" s="32"/>
      <c r="BAQ2191" s="31"/>
      <c r="BAR2191" s="31"/>
      <c r="BAS2191" s="32"/>
      <c r="BAT2191" s="31"/>
      <c r="BAU2191" s="31"/>
      <c r="BAV2191" s="32"/>
      <c r="BAW2191" s="31"/>
      <c r="BAX2191" s="31"/>
      <c r="BAY2191" s="32"/>
      <c r="BAZ2191" s="31"/>
      <c r="BBA2191" s="31"/>
      <c r="BBB2191" s="32"/>
      <c r="BBC2191" s="31"/>
      <c r="BBD2191" s="31"/>
      <c r="BBE2191" s="32"/>
      <c r="BBF2191" s="31"/>
      <c r="BBG2191" s="31"/>
      <c r="BBH2191" s="32"/>
      <c r="BBI2191" s="31"/>
      <c r="BBJ2191" s="31"/>
      <c r="BBK2191" s="32"/>
      <c r="BBL2191" s="31"/>
      <c r="BBM2191" s="31"/>
      <c r="BBN2191" s="32"/>
      <c r="BBO2191" s="31"/>
      <c r="BBP2191" s="31"/>
      <c r="BBQ2191" s="32"/>
      <c r="BBR2191" s="31"/>
      <c r="BBS2191" s="31"/>
      <c r="BBT2191" s="32"/>
      <c r="BBU2191" s="31"/>
      <c r="BBV2191" s="31"/>
      <c r="BBW2191" s="32"/>
      <c r="BBX2191" s="31"/>
      <c r="BBY2191" s="31"/>
      <c r="BBZ2191" s="32"/>
      <c r="BCA2191" s="31"/>
      <c r="BCB2191" s="31"/>
      <c r="BCC2191" s="32"/>
      <c r="BCD2191" s="31"/>
      <c r="BCE2191" s="31"/>
      <c r="BCF2191" s="32"/>
      <c r="BCG2191" s="31"/>
      <c r="BCH2191" s="31"/>
      <c r="BCI2191" s="32"/>
      <c r="BCJ2191" s="31"/>
      <c r="BCK2191" s="31"/>
      <c r="BCL2191" s="32"/>
      <c r="BCM2191" s="31"/>
      <c r="BCN2191" s="31"/>
      <c r="BCO2191" s="32"/>
      <c r="BCP2191" s="31"/>
      <c r="BCQ2191" s="31"/>
      <c r="BCR2191" s="32"/>
      <c r="BCS2191" s="31"/>
      <c r="BCT2191" s="31"/>
      <c r="BCU2191" s="32"/>
      <c r="BCV2191" s="31"/>
      <c r="BCW2191" s="31"/>
      <c r="BCX2191" s="32"/>
      <c r="BCY2191" s="31"/>
      <c r="BCZ2191" s="31"/>
      <c r="BDA2191" s="32"/>
      <c r="BDB2191" s="31"/>
      <c r="BDC2191" s="31"/>
      <c r="BDD2191" s="32"/>
      <c r="BDE2191" s="31"/>
      <c r="BDF2191" s="31"/>
      <c r="BDG2191" s="32"/>
      <c r="BDH2191" s="31"/>
      <c r="BDI2191" s="31"/>
      <c r="BDJ2191" s="32"/>
      <c r="BDK2191" s="31"/>
      <c r="BDL2191" s="31"/>
      <c r="BDM2191" s="32"/>
      <c r="BDN2191" s="31"/>
      <c r="BDO2191" s="31"/>
      <c r="BDP2191" s="32"/>
      <c r="BDQ2191" s="31"/>
      <c r="BDR2191" s="31"/>
      <c r="BDS2191" s="32"/>
      <c r="BDT2191" s="31"/>
      <c r="BDU2191" s="31"/>
      <c r="BDV2191" s="32"/>
      <c r="BDW2191" s="31"/>
      <c r="BDX2191" s="31"/>
      <c r="BDY2191" s="32"/>
      <c r="BDZ2191" s="31"/>
      <c r="BEA2191" s="31"/>
      <c r="BEB2191" s="32"/>
      <c r="BEC2191" s="31"/>
      <c r="BED2191" s="31"/>
      <c r="BEE2191" s="32"/>
      <c r="BEF2191" s="31"/>
      <c r="BEG2191" s="31"/>
      <c r="BEH2191" s="32"/>
      <c r="BEI2191" s="31"/>
      <c r="BEJ2191" s="31"/>
      <c r="BEK2191" s="32"/>
      <c r="BEL2191" s="31"/>
      <c r="BEM2191" s="31"/>
      <c r="BEN2191" s="32"/>
      <c r="BEO2191" s="31"/>
      <c r="BEP2191" s="31"/>
      <c r="BEQ2191" s="32"/>
      <c r="BER2191" s="31"/>
      <c r="BES2191" s="31"/>
      <c r="BET2191" s="32"/>
      <c r="BEU2191" s="31"/>
      <c r="BEV2191" s="31"/>
      <c r="BEW2191" s="32"/>
      <c r="BEX2191" s="31"/>
      <c r="BEY2191" s="31"/>
      <c r="BEZ2191" s="32"/>
      <c r="BFA2191" s="31"/>
      <c r="BFB2191" s="31"/>
      <c r="BFC2191" s="32"/>
      <c r="BFD2191" s="31"/>
      <c r="BFE2191" s="31"/>
      <c r="BFF2191" s="32"/>
      <c r="BFG2191" s="31"/>
      <c r="BFH2191" s="31"/>
      <c r="BFI2191" s="32"/>
      <c r="BFJ2191" s="31"/>
      <c r="BFK2191" s="31"/>
      <c r="BFL2191" s="32"/>
      <c r="BFM2191" s="31"/>
      <c r="BFN2191" s="31"/>
      <c r="BFO2191" s="32"/>
      <c r="BFP2191" s="31"/>
      <c r="BFQ2191" s="31"/>
      <c r="BFR2191" s="32"/>
      <c r="BFS2191" s="31"/>
      <c r="BFT2191" s="31"/>
      <c r="BFU2191" s="32"/>
      <c r="BFV2191" s="31"/>
      <c r="BFW2191" s="31"/>
      <c r="BFX2191" s="32"/>
      <c r="BFY2191" s="31"/>
      <c r="BFZ2191" s="31"/>
      <c r="BGA2191" s="32"/>
      <c r="BGB2191" s="31"/>
      <c r="BGC2191" s="31"/>
      <c r="BGD2191" s="32"/>
      <c r="BGE2191" s="31"/>
      <c r="BGF2191" s="31"/>
      <c r="BGG2191" s="32"/>
      <c r="BGH2191" s="31"/>
      <c r="BGI2191" s="31"/>
      <c r="BGJ2191" s="32"/>
      <c r="BGK2191" s="31"/>
      <c r="BGL2191" s="31"/>
      <c r="BGM2191" s="32"/>
      <c r="BGN2191" s="31"/>
      <c r="BGO2191" s="31"/>
      <c r="BGP2191" s="32"/>
      <c r="BGQ2191" s="31"/>
      <c r="BGR2191" s="31"/>
      <c r="BGS2191" s="32"/>
      <c r="BGT2191" s="31"/>
      <c r="BGU2191" s="31"/>
      <c r="BGV2191" s="32"/>
      <c r="BGW2191" s="31"/>
      <c r="BGX2191" s="31"/>
      <c r="BGY2191" s="32"/>
      <c r="BGZ2191" s="31"/>
      <c r="BHA2191" s="31"/>
      <c r="BHB2191" s="32"/>
      <c r="BHC2191" s="31"/>
      <c r="BHD2191" s="31"/>
      <c r="BHE2191" s="32"/>
      <c r="BHF2191" s="31"/>
      <c r="BHG2191" s="31"/>
      <c r="BHH2191" s="32"/>
      <c r="BHI2191" s="31"/>
      <c r="BHJ2191" s="31"/>
      <c r="BHK2191" s="32"/>
      <c r="BHL2191" s="31"/>
      <c r="BHM2191" s="31"/>
      <c r="BHN2191" s="32"/>
      <c r="BHO2191" s="31"/>
      <c r="BHP2191" s="31"/>
      <c r="BHQ2191" s="32"/>
      <c r="BHR2191" s="31"/>
      <c r="BHS2191" s="31"/>
      <c r="BHT2191" s="32"/>
      <c r="BHU2191" s="31"/>
      <c r="BHV2191" s="31"/>
      <c r="BHW2191" s="32"/>
      <c r="BHX2191" s="31"/>
      <c r="BHY2191" s="31"/>
      <c r="BHZ2191" s="32"/>
      <c r="BIA2191" s="31"/>
      <c r="BIB2191" s="31"/>
      <c r="BIC2191" s="32"/>
      <c r="BID2191" s="31"/>
      <c r="BIE2191" s="31"/>
      <c r="BIF2191" s="32"/>
      <c r="BIG2191" s="31"/>
      <c r="BIH2191" s="31"/>
      <c r="BII2191" s="32"/>
      <c r="BIJ2191" s="31"/>
      <c r="BIK2191" s="31"/>
      <c r="BIL2191" s="32"/>
      <c r="BIM2191" s="31"/>
      <c r="BIN2191" s="31"/>
      <c r="BIO2191" s="32"/>
      <c r="BIP2191" s="31"/>
      <c r="BIQ2191" s="31"/>
      <c r="BIR2191" s="32"/>
      <c r="BIS2191" s="31"/>
      <c r="BIT2191" s="31"/>
      <c r="BIU2191" s="32"/>
      <c r="BIV2191" s="31"/>
      <c r="BIW2191" s="31"/>
      <c r="BIX2191" s="32"/>
      <c r="BIY2191" s="31"/>
      <c r="BIZ2191" s="31"/>
      <c r="BJA2191" s="32"/>
      <c r="BJB2191" s="31"/>
      <c r="BJC2191" s="31"/>
      <c r="BJD2191" s="32"/>
      <c r="BJE2191" s="31"/>
      <c r="BJF2191" s="31"/>
      <c r="BJG2191" s="32"/>
      <c r="BJH2191" s="31"/>
      <c r="BJI2191" s="31"/>
      <c r="BJJ2191" s="32"/>
      <c r="BJK2191" s="31"/>
      <c r="BJL2191" s="31"/>
      <c r="BJM2191" s="32"/>
      <c r="BJN2191" s="31"/>
      <c r="BJO2191" s="31"/>
      <c r="BJP2191" s="32"/>
      <c r="BJQ2191" s="31"/>
      <c r="BJR2191" s="31"/>
      <c r="BJS2191" s="32"/>
      <c r="BJT2191" s="31"/>
      <c r="BJU2191" s="31"/>
      <c r="BJV2191" s="32"/>
      <c r="BJW2191" s="31"/>
      <c r="BJX2191" s="31"/>
      <c r="BJY2191" s="32"/>
      <c r="BJZ2191" s="31"/>
      <c r="BKA2191" s="31"/>
      <c r="BKB2191" s="32"/>
      <c r="BKC2191" s="31"/>
      <c r="BKD2191" s="31"/>
      <c r="BKE2191" s="32"/>
      <c r="BKF2191" s="31"/>
      <c r="BKG2191" s="31"/>
      <c r="BKH2191" s="32"/>
      <c r="BKI2191" s="31"/>
      <c r="BKJ2191" s="31"/>
      <c r="BKK2191" s="32"/>
      <c r="BKL2191" s="31"/>
      <c r="BKM2191" s="31"/>
      <c r="BKN2191" s="32"/>
      <c r="BKO2191" s="31"/>
      <c r="BKP2191" s="31"/>
      <c r="BKQ2191" s="32"/>
      <c r="BKR2191" s="31"/>
      <c r="BKS2191" s="31"/>
      <c r="BKT2191" s="32"/>
      <c r="BKU2191" s="31"/>
      <c r="BKV2191" s="31"/>
      <c r="BKW2191" s="32"/>
      <c r="BKX2191" s="31"/>
      <c r="BKY2191" s="31"/>
      <c r="BKZ2191" s="32"/>
      <c r="BLA2191" s="31"/>
      <c r="BLB2191" s="31"/>
      <c r="BLC2191" s="32"/>
      <c r="BLD2191" s="31"/>
      <c r="BLE2191" s="31"/>
      <c r="BLF2191" s="32"/>
      <c r="BLG2191" s="31"/>
      <c r="BLH2191" s="31"/>
      <c r="BLI2191" s="32"/>
      <c r="BLJ2191" s="31"/>
      <c r="BLK2191" s="31"/>
      <c r="BLL2191" s="32"/>
      <c r="BLM2191" s="31"/>
      <c r="BLN2191" s="31"/>
      <c r="BLO2191" s="32"/>
      <c r="BLP2191" s="31"/>
      <c r="BLQ2191" s="31"/>
      <c r="BLR2191" s="32"/>
      <c r="BLS2191" s="31"/>
      <c r="BLT2191" s="31"/>
      <c r="BLU2191" s="32"/>
      <c r="BLV2191" s="31"/>
      <c r="BLW2191" s="31"/>
      <c r="BLX2191" s="32"/>
      <c r="BLY2191" s="31"/>
      <c r="BLZ2191" s="31"/>
      <c r="BMA2191" s="32"/>
      <c r="BMB2191" s="31"/>
      <c r="BMC2191" s="31"/>
      <c r="BMD2191" s="32"/>
      <c r="BME2191" s="31"/>
      <c r="BMF2191" s="31"/>
      <c r="BMG2191" s="32"/>
      <c r="BMH2191" s="31"/>
      <c r="BMI2191" s="31"/>
      <c r="BMJ2191" s="32"/>
      <c r="BMK2191" s="31"/>
      <c r="BML2191" s="31"/>
      <c r="BMM2191" s="32"/>
      <c r="BMN2191" s="31"/>
      <c r="BMO2191" s="31"/>
      <c r="BMP2191" s="32"/>
      <c r="BMQ2191" s="31"/>
      <c r="BMR2191" s="31"/>
      <c r="BMS2191" s="32"/>
      <c r="BMT2191" s="31"/>
      <c r="BMU2191" s="31"/>
      <c r="BMV2191" s="32"/>
      <c r="BMW2191" s="31"/>
      <c r="BMX2191" s="31"/>
      <c r="BMY2191" s="32"/>
      <c r="BMZ2191" s="31"/>
      <c r="BNA2191" s="31"/>
      <c r="BNB2191" s="32"/>
      <c r="BNC2191" s="31"/>
      <c r="BND2191" s="31"/>
      <c r="BNE2191" s="32"/>
      <c r="BNF2191" s="31"/>
      <c r="BNG2191" s="31"/>
      <c r="BNH2191" s="32"/>
      <c r="BNI2191" s="31"/>
      <c r="BNJ2191" s="31"/>
      <c r="BNK2191" s="32"/>
      <c r="BNL2191" s="31"/>
      <c r="BNM2191" s="31"/>
      <c r="BNN2191" s="32"/>
      <c r="BNO2191" s="31"/>
      <c r="BNP2191" s="31"/>
      <c r="BNQ2191" s="32"/>
      <c r="BNR2191" s="31"/>
      <c r="BNS2191" s="31"/>
      <c r="BNT2191" s="32"/>
      <c r="BNU2191" s="31"/>
      <c r="BNV2191" s="31"/>
      <c r="BNW2191" s="32"/>
      <c r="BNX2191" s="31"/>
      <c r="BNY2191" s="31"/>
      <c r="BNZ2191" s="32"/>
      <c r="BOA2191" s="31"/>
      <c r="BOB2191" s="31"/>
      <c r="BOC2191" s="32"/>
      <c r="BOD2191" s="31"/>
      <c r="BOE2191" s="31"/>
      <c r="BOF2191" s="32"/>
      <c r="BOG2191" s="31"/>
      <c r="BOH2191" s="31"/>
      <c r="BOI2191" s="32"/>
      <c r="BOJ2191" s="31"/>
      <c r="BOK2191" s="31"/>
      <c r="BOL2191" s="32"/>
      <c r="BOM2191" s="31"/>
      <c r="BON2191" s="31"/>
      <c r="BOO2191" s="32"/>
      <c r="BOP2191" s="31"/>
      <c r="BOQ2191" s="31"/>
      <c r="BOR2191" s="32"/>
      <c r="BOS2191" s="31"/>
      <c r="BOT2191" s="31"/>
      <c r="BOU2191" s="32"/>
      <c r="BOV2191" s="31"/>
      <c r="BOW2191" s="31"/>
      <c r="BOX2191" s="32"/>
      <c r="BOY2191" s="31"/>
      <c r="BOZ2191" s="31"/>
      <c r="BPA2191" s="32"/>
      <c r="BPB2191" s="31"/>
      <c r="BPC2191" s="31"/>
      <c r="BPD2191" s="32"/>
      <c r="BPE2191" s="31"/>
      <c r="BPF2191" s="31"/>
      <c r="BPG2191" s="32"/>
      <c r="BPH2191" s="31"/>
      <c r="BPI2191" s="31"/>
      <c r="BPJ2191" s="32"/>
      <c r="BPK2191" s="31"/>
      <c r="BPL2191" s="31"/>
      <c r="BPM2191" s="32"/>
      <c r="BPN2191" s="31"/>
      <c r="BPO2191" s="31"/>
      <c r="BPP2191" s="32"/>
      <c r="BPQ2191" s="31"/>
      <c r="BPR2191" s="31"/>
      <c r="BPS2191" s="32"/>
      <c r="BPT2191" s="31"/>
      <c r="BPU2191" s="31"/>
      <c r="BPV2191" s="32"/>
      <c r="BPW2191" s="31"/>
      <c r="BPX2191" s="31"/>
      <c r="BPY2191" s="32"/>
      <c r="BPZ2191" s="31"/>
      <c r="BQA2191" s="31"/>
      <c r="BQB2191" s="32"/>
      <c r="BQC2191" s="31"/>
      <c r="BQD2191" s="31"/>
      <c r="BQE2191" s="32"/>
      <c r="BQF2191" s="31"/>
      <c r="BQG2191" s="31"/>
      <c r="BQH2191" s="32"/>
      <c r="BQI2191" s="31"/>
      <c r="BQJ2191" s="31"/>
      <c r="BQK2191" s="32"/>
      <c r="BQL2191" s="31"/>
      <c r="BQM2191" s="31"/>
      <c r="BQN2191" s="32"/>
      <c r="BQO2191" s="31"/>
      <c r="BQP2191" s="31"/>
      <c r="BQQ2191" s="32"/>
      <c r="BQR2191" s="31"/>
      <c r="BQS2191" s="31"/>
      <c r="BQT2191" s="32"/>
      <c r="BQU2191" s="31"/>
      <c r="BQV2191" s="31"/>
      <c r="BQW2191" s="32"/>
      <c r="BQX2191" s="31"/>
      <c r="BQY2191" s="31"/>
      <c r="BQZ2191" s="32"/>
      <c r="BRA2191" s="31"/>
      <c r="BRB2191" s="31"/>
      <c r="BRC2191" s="32"/>
      <c r="BRD2191" s="31"/>
      <c r="BRE2191" s="31"/>
      <c r="BRF2191" s="32"/>
      <c r="BRG2191" s="31"/>
      <c r="BRH2191" s="31"/>
      <c r="BRI2191" s="32"/>
      <c r="BRJ2191" s="31"/>
      <c r="BRK2191" s="31"/>
      <c r="BRL2191" s="32"/>
      <c r="BRM2191" s="31"/>
      <c r="BRN2191" s="31"/>
      <c r="BRO2191" s="32"/>
      <c r="BRP2191" s="31"/>
      <c r="BRQ2191" s="31"/>
      <c r="BRR2191" s="32"/>
      <c r="BRS2191" s="31"/>
      <c r="BRT2191" s="31"/>
      <c r="BRU2191" s="32"/>
      <c r="BRV2191" s="31"/>
      <c r="BRW2191" s="31"/>
      <c r="BRX2191" s="32"/>
      <c r="BRY2191" s="31"/>
      <c r="BRZ2191" s="31"/>
      <c r="BSA2191" s="32"/>
      <c r="BSB2191" s="31"/>
      <c r="BSC2191" s="31"/>
      <c r="BSD2191" s="32"/>
      <c r="BSE2191" s="31"/>
      <c r="BSF2191" s="31"/>
      <c r="BSG2191" s="32"/>
      <c r="BSH2191" s="31"/>
      <c r="BSI2191" s="31"/>
      <c r="BSJ2191" s="32"/>
      <c r="BSK2191" s="31"/>
      <c r="BSL2191" s="31"/>
      <c r="BSM2191" s="32"/>
      <c r="BSN2191" s="31"/>
      <c r="BSO2191" s="31"/>
      <c r="BSP2191" s="32"/>
      <c r="BSQ2191" s="31"/>
      <c r="BSR2191" s="31"/>
      <c r="BSS2191" s="32"/>
      <c r="BST2191" s="31"/>
      <c r="BSU2191" s="31"/>
      <c r="BSV2191" s="32"/>
      <c r="BSW2191" s="31"/>
      <c r="BSX2191" s="31"/>
      <c r="BSY2191" s="32"/>
      <c r="BSZ2191" s="31"/>
      <c r="BTA2191" s="31"/>
      <c r="BTB2191" s="32"/>
      <c r="BTC2191" s="31"/>
      <c r="BTD2191" s="31"/>
      <c r="BTE2191" s="32"/>
      <c r="BTF2191" s="31"/>
      <c r="BTG2191" s="31"/>
      <c r="BTH2191" s="32"/>
      <c r="BTI2191" s="31"/>
      <c r="BTJ2191" s="31"/>
      <c r="BTK2191" s="32"/>
      <c r="BTL2191" s="31"/>
      <c r="BTM2191" s="31"/>
      <c r="BTN2191" s="32"/>
      <c r="BTO2191" s="31"/>
      <c r="BTP2191" s="31"/>
      <c r="BTQ2191" s="32"/>
      <c r="BTR2191" s="31"/>
      <c r="BTS2191" s="31"/>
      <c r="BTT2191" s="32"/>
      <c r="BTU2191" s="31"/>
      <c r="BTV2191" s="31"/>
      <c r="BTW2191" s="32"/>
      <c r="BTX2191" s="31"/>
      <c r="BTY2191" s="31"/>
      <c r="BTZ2191" s="32"/>
      <c r="BUA2191" s="31"/>
      <c r="BUB2191" s="31"/>
      <c r="BUC2191" s="32"/>
      <c r="BUD2191" s="31"/>
      <c r="BUE2191" s="31"/>
      <c r="BUF2191" s="32"/>
      <c r="BUG2191" s="31"/>
      <c r="BUH2191" s="31"/>
      <c r="BUI2191" s="32"/>
      <c r="BUJ2191" s="31"/>
      <c r="BUK2191" s="31"/>
      <c r="BUL2191" s="32"/>
      <c r="BUM2191" s="31"/>
      <c r="BUN2191" s="31"/>
      <c r="BUO2191" s="32"/>
      <c r="BUP2191" s="31"/>
      <c r="BUQ2191" s="31"/>
      <c r="BUR2191" s="32"/>
      <c r="BUS2191" s="31"/>
      <c r="BUT2191" s="31"/>
      <c r="BUU2191" s="32"/>
      <c r="BUV2191" s="31"/>
      <c r="BUW2191" s="31"/>
      <c r="BUX2191" s="32"/>
      <c r="BUY2191" s="31"/>
      <c r="BUZ2191" s="31"/>
      <c r="BVA2191" s="32"/>
      <c r="BVB2191" s="31"/>
      <c r="BVC2191" s="31"/>
      <c r="BVD2191" s="32"/>
      <c r="BVE2191" s="31"/>
      <c r="BVF2191" s="31"/>
      <c r="BVG2191" s="32"/>
      <c r="BVH2191" s="31"/>
      <c r="BVI2191" s="31"/>
      <c r="BVJ2191" s="32"/>
      <c r="BVK2191" s="31"/>
      <c r="BVL2191" s="31"/>
      <c r="BVM2191" s="32"/>
      <c r="BVN2191" s="31"/>
      <c r="BVO2191" s="31"/>
      <c r="BVP2191" s="32"/>
      <c r="BVQ2191" s="31"/>
      <c r="BVR2191" s="31"/>
      <c r="BVS2191" s="32"/>
      <c r="BVT2191" s="31"/>
      <c r="BVU2191" s="31"/>
      <c r="BVV2191" s="32"/>
      <c r="BVW2191" s="31"/>
      <c r="BVX2191" s="31"/>
      <c r="BVY2191" s="32"/>
      <c r="BVZ2191" s="31"/>
      <c r="BWA2191" s="31"/>
      <c r="BWB2191" s="32"/>
      <c r="BWC2191" s="31"/>
      <c r="BWD2191" s="31"/>
      <c r="BWE2191" s="32"/>
      <c r="BWF2191" s="31"/>
      <c r="BWG2191" s="31"/>
      <c r="BWH2191" s="32"/>
      <c r="BWI2191" s="31"/>
      <c r="BWJ2191" s="31"/>
      <c r="BWK2191" s="32"/>
      <c r="BWL2191" s="31"/>
      <c r="BWM2191" s="31"/>
      <c r="BWN2191" s="32"/>
      <c r="BWO2191" s="31"/>
      <c r="BWP2191" s="31"/>
      <c r="BWQ2191" s="32"/>
      <c r="BWR2191" s="31"/>
      <c r="BWS2191" s="31"/>
      <c r="BWT2191" s="32"/>
      <c r="BWU2191" s="31"/>
      <c r="BWV2191" s="31"/>
      <c r="BWW2191" s="32"/>
      <c r="BWX2191" s="31"/>
      <c r="BWY2191" s="31"/>
      <c r="BWZ2191" s="32"/>
      <c r="BXA2191" s="31"/>
      <c r="BXB2191" s="31"/>
      <c r="BXC2191" s="32"/>
      <c r="BXD2191" s="31"/>
      <c r="BXE2191" s="31"/>
      <c r="BXF2191" s="32"/>
      <c r="BXG2191" s="31"/>
      <c r="BXH2191" s="31"/>
      <c r="BXI2191" s="32"/>
      <c r="BXJ2191" s="31"/>
      <c r="BXK2191" s="31"/>
      <c r="BXL2191" s="32"/>
      <c r="BXM2191" s="31"/>
      <c r="BXN2191" s="31"/>
      <c r="BXO2191" s="32"/>
      <c r="BXP2191" s="31"/>
      <c r="BXQ2191" s="31"/>
      <c r="BXR2191" s="32"/>
      <c r="BXS2191" s="31"/>
      <c r="BXT2191" s="31"/>
      <c r="BXU2191" s="32"/>
      <c r="BXV2191" s="31"/>
      <c r="BXW2191" s="31"/>
      <c r="BXX2191" s="32"/>
      <c r="BXY2191" s="31"/>
      <c r="BXZ2191" s="31"/>
      <c r="BYA2191" s="32"/>
      <c r="BYB2191" s="31"/>
      <c r="BYC2191" s="31"/>
      <c r="BYD2191" s="32"/>
      <c r="BYE2191" s="31"/>
      <c r="BYF2191" s="31"/>
      <c r="BYG2191" s="32"/>
      <c r="BYH2191" s="31"/>
      <c r="BYI2191" s="31"/>
      <c r="BYJ2191" s="32"/>
      <c r="BYK2191" s="31"/>
      <c r="BYL2191" s="31"/>
      <c r="BYM2191" s="32"/>
      <c r="BYN2191" s="31"/>
      <c r="BYO2191" s="31"/>
      <c r="BYP2191" s="32"/>
      <c r="BYQ2191" s="31"/>
      <c r="BYR2191" s="31"/>
      <c r="BYS2191" s="32"/>
      <c r="BYT2191" s="31"/>
      <c r="BYU2191" s="31"/>
      <c r="BYV2191" s="32"/>
      <c r="BYW2191" s="31"/>
      <c r="BYX2191" s="31"/>
      <c r="BYY2191" s="32"/>
      <c r="BYZ2191" s="31"/>
      <c r="BZA2191" s="31"/>
      <c r="BZB2191" s="32"/>
      <c r="BZC2191" s="31"/>
      <c r="BZD2191" s="31"/>
      <c r="BZE2191" s="32"/>
      <c r="BZF2191" s="31"/>
      <c r="BZG2191" s="31"/>
      <c r="BZH2191" s="32"/>
      <c r="BZI2191" s="31"/>
      <c r="BZJ2191" s="31"/>
      <c r="BZK2191" s="32"/>
      <c r="BZL2191" s="31"/>
      <c r="BZM2191" s="31"/>
      <c r="BZN2191" s="32"/>
      <c r="BZO2191" s="31"/>
      <c r="BZP2191" s="31"/>
      <c r="BZQ2191" s="32"/>
      <c r="BZR2191" s="31"/>
      <c r="BZS2191" s="31"/>
      <c r="BZT2191" s="32"/>
      <c r="BZU2191" s="31"/>
      <c r="BZV2191" s="31"/>
      <c r="BZW2191" s="32"/>
      <c r="BZX2191" s="31"/>
      <c r="BZY2191" s="31"/>
      <c r="BZZ2191" s="32"/>
      <c r="CAA2191" s="31"/>
      <c r="CAB2191" s="31"/>
      <c r="CAC2191" s="32"/>
      <c r="CAD2191" s="31"/>
      <c r="CAE2191" s="31"/>
      <c r="CAF2191" s="32"/>
      <c r="CAG2191" s="31"/>
      <c r="CAH2191" s="31"/>
      <c r="CAI2191" s="32"/>
      <c r="CAJ2191" s="31"/>
      <c r="CAK2191" s="31"/>
      <c r="CAL2191" s="32"/>
      <c r="CAM2191" s="31"/>
      <c r="CAN2191" s="31"/>
      <c r="CAO2191" s="32"/>
      <c r="CAP2191" s="31"/>
      <c r="CAQ2191" s="31"/>
      <c r="CAR2191" s="32"/>
      <c r="CAS2191" s="31"/>
      <c r="CAT2191" s="31"/>
      <c r="CAU2191" s="32"/>
      <c r="CAV2191" s="31"/>
      <c r="CAW2191" s="31"/>
      <c r="CAX2191" s="32"/>
      <c r="CAY2191" s="31"/>
      <c r="CAZ2191" s="31"/>
      <c r="CBA2191" s="32"/>
      <c r="CBB2191" s="31"/>
      <c r="CBC2191" s="31"/>
      <c r="CBD2191" s="32"/>
      <c r="CBE2191" s="31"/>
      <c r="CBF2191" s="31"/>
      <c r="CBG2191" s="32"/>
      <c r="CBH2191" s="31"/>
      <c r="CBI2191" s="31"/>
      <c r="CBJ2191" s="32"/>
      <c r="CBK2191" s="31"/>
      <c r="CBL2191" s="31"/>
      <c r="CBM2191" s="32"/>
      <c r="CBN2191" s="31"/>
      <c r="CBO2191" s="31"/>
      <c r="CBP2191" s="32"/>
      <c r="CBQ2191" s="31"/>
      <c r="CBR2191" s="31"/>
      <c r="CBS2191" s="32"/>
      <c r="CBT2191" s="31"/>
      <c r="CBU2191" s="31"/>
      <c r="CBV2191" s="32"/>
      <c r="CBW2191" s="31"/>
      <c r="CBX2191" s="31"/>
      <c r="CBY2191" s="32"/>
      <c r="CBZ2191" s="31"/>
      <c r="CCA2191" s="31"/>
      <c r="CCB2191" s="32"/>
      <c r="CCC2191" s="31"/>
      <c r="CCD2191" s="31"/>
      <c r="CCE2191" s="32"/>
      <c r="CCF2191" s="31"/>
      <c r="CCG2191" s="31"/>
      <c r="CCH2191" s="32"/>
      <c r="CCI2191" s="31"/>
      <c r="CCJ2191" s="31"/>
      <c r="CCK2191" s="32"/>
      <c r="CCL2191" s="31"/>
      <c r="CCM2191" s="31"/>
      <c r="CCN2191" s="32"/>
      <c r="CCO2191" s="31"/>
      <c r="CCP2191" s="31"/>
      <c r="CCQ2191" s="32"/>
      <c r="CCR2191" s="31"/>
      <c r="CCS2191" s="31"/>
      <c r="CCT2191" s="32"/>
      <c r="CCU2191" s="31"/>
      <c r="CCV2191" s="31"/>
      <c r="CCW2191" s="32"/>
      <c r="CCX2191" s="31"/>
      <c r="CCY2191" s="31"/>
      <c r="CCZ2191" s="32"/>
      <c r="CDA2191" s="31"/>
      <c r="CDB2191" s="31"/>
      <c r="CDC2191" s="32"/>
      <c r="CDD2191" s="31"/>
      <c r="CDE2191" s="31"/>
      <c r="CDF2191" s="32"/>
      <c r="CDG2191" s="31"/>
      <c r="CDH2191" s="31"/>
      <c r="CDI2191" s="32"/>
      <c r="CDJ2191" s="31"/>
      <c r="CDK2191" s="31"/>
      <c r="CDL2191" s="32"/>
      <c r="CDM2191" s="31"/>
      <c r="CDN2191" s="31"/>
      <c r="CDO2191" s="32"/>
      <c r="CDP2191" s="31"/>
      <c r="CDQ2191" s="31"/>
      <c r="CDR2191" s="32"/>
      <c r="CDS2191" s="31"/>
      <c r="CDT2191" s="31"/>
      <c r="CDU2191" s="32"/>
      <c r="CDV2191" s="31"/>
      <c r="CDW2191" s="31"/>
      <c r="CDX2191" s="32"/>
      <c r="CDY2191" s="31"/>
      <c r="CDZ2191" s="31"/>
      <c r="CEA2191" s="32"/>
      <c r="CEB2191" s="31"/>
      <c r="CEC2191" s="31"/>
      <c r="CED2191" s="32"/>
      <c r="CEE2191" s="31"/>
      <c r="CEF2191" s="31"/>
      <c r="CEG2191" s="32"/>
      <c r="CEH2191" s="31"/>
      <c r="CEI2191" s="31"/>
      <c r="CEJ2191" s="32"/>
      <c r="CEK2191" s="31"/>
      <c r="CEL2191" s="31"/>
      <c r="CEM2191" s="32"/>
      <c r="CEN2191" s="31"/>
      <c r="CEO2191" s="31"/>
      <c r="CEP2191" s="32"/>
      <c r="CEQ2191" s="31"/>
      <c r="CER2191" s="31"/>
      <c r="CES2191" s="32"/>
      <c r="CET2191" s="31"/>
      <c r="CEU2191" s="31"/>
      <c r="CEV2191" s="32"/>
      <c r="CEW2191" s="31"/>
      <c r="CEX2191" s="31"/>
      <c r="CEY2191" s="32"/>
      <c r="CEZ2191" s="31"/>
      <c r="CFA2191" s="31"/>
      <c r="CFB2191" s="32"/>
      <c r="CFC2191" s="31"/>
      <c r="CFD2191" s="31"/>
      <c r="CFE2191" s="32"/>
      <c r="CFF2191" s="31"/>
      <c r="CFG2191" s="31"/>
      <c r="CFH2191" s="32"/>
      <c r="CFI2191" s="31"/>
      <c r="CFJ2191" s="31"/>
      <c r="CFK2191" s="32"/>
      <c r="CFL2191" s="31"/>
      <c r="CFM2191" s="31"/>
      <c r="CFN2191" s="32"/>
      <c r="CFO2191" s="31"/>
      <c r="CFP2191" s="31"/>
      <c r="CFQ2191" s="32"/>
      <c r="CFR2191" s="31"/>
      <c r="CFS2191" s="31"/>
      <c r="CFT2191" s="32"/>
      <c r="CFU2191" s="31"/>
      <c r="CFV2191" s="31"/>
      <c r="CFW2191" s="32"/>
      <c r="CFX2191" s="31"/>
      <c r="CFY2191" s="31"/>
      <c r="CFZ2191" s="32"/>
      <c r="CGA2191" s="31"/>
      <c r="CGB2191" s="31"/>
      <c r="CGC2191" s="32"/>
      <c r="CGD2191" s="31"/>
      <c r="CGE2191" s="31"/>
      <c r="CGF2191" s="32"/>
      <c r="CGG2191" s="31"/>
      <c r="CGH2191" s="31"/>
      <c r="CGI2191" s="32"/>
      <c r="CGJ2191" s="31"/>
      <c r="CGK2191" s="31"/>
      <c r="CGL2191" s="32"/>
      <c r="CGM2191" s="31"/>
      <c r="CGN2191" s="31"/>
      <c r="CGO2191" s="32"/>
      <c r="CGP2191" s="31"/>
      <c r="CGQ2191" s="31"/>
      <c r="CGR2191" s="32"/>
      <c r="CGS2191" s="31"/>
      <c r="CGT2191" s="31"/>
      <c r="CGU2191" s="32"/>
      <c r="CGV2191" s="31"/>
      <c r="CGW2191" s="31"/>
      <c r="CGX2191" s="32"/>
      <c r="CGY2191" s="31"/>
      <c r="CGZ2191" s="31"/>
      <c r="CHA2191" s="32"/>
      <c r="CHB2191" s="31"/>
      <c r="CHC2191" s="31"/>
      <c r="CHD2191" s="32"/>
      <c r="CHE2191" s="31"/>
      <c r="CHF2191" s="31"/>
      <c r="CHG2191" s="32"/>
      <c r="CHH2191" s="31"/>
      <c r="CHI2191" s="31"/>
      <c r="CHJ2191" s="32"/>
      <c r="CHK2191" s="31"/>
      <c r="CHL2191" s="31"/>
      <c r="CHM2191" s="32"/>
      <c r="CHN2191" s="31"/>
      <c r="CHO2191" s="31"/>
      <c r="CHP2191" s="32"/>
      <c r="CHQ2191" s="31"/>
      <c r="CHR2191" s="31"/>
      <c r="CHS2191" s="32"/>
      <c r="CHT2191" s="31"/>
      <c r="CHU2191" s="31"/>
      <c r="CHV2191" s="32"/>
      <c r="CHW2191" s="31"/>
      <c r="CHX2191" s="31"/>
      <c r="CHY2191" s="32"/>
      <c r="CHZ2191" s="31"/>
      <c r="CIA2191" s="31"/>
      <c r="CIB2191" s="32"/>
      <c r="CIC2191" s="31"/>
      <c r="CID2191" s="31"/>
      <c r="CIE2191" s="32"/>
      <c r="CIF2191" s="31"/>
      <c r="CIG2191" s="31"/>
      <c r="CIH2191" s="32"/>
      <c r="CII2191" s="31"/>
      <c r="CIJ2191" s="31"/>
      <c r="CIK2191" s="32"/>
      <c r="CIL2191" s="31"/>
      <c r="CIM2191" s="31"/>
      <c r="CIN2191" s="32"/>
      <c r="CIO2191" s="31"/>
      <c r="CIP2191" s="31"/>
      <c r="CIQ2191" s="32"/>
      <c r="CIR2191" s="31"/>
      <c r="CIS2191" s="31"/>
      <c r="CIT2191" s="32"/>
      <c r="CIU2191" s="31"/>
      <c r="CIV2191" s="31"/>
      <c r="CIW2191" s="32"/>
      <c r="CIX2191" s="31"/>
      <c r="CIY2191" s="31"/>
      <c r="CIZ2191" s="32"/>
      <c r="CJA2191" s="31"/>
      <c r="CJB2191" s="31"/>
      <c r="CJC2191" s="32"/>
      <c r="CJD2191" s="31"/>
      <c r="CJE2191" s="31"/>
      <c r="CJF2191" s="32"/>
      <c r="CJG2191" s="31"/>
      <c r="CJH2191" s="31"/>
      <c r="CJI2191" s="32"/>
      <c r="CJJ2191" s="31"/>
      <c r="CJK2191" s="31"/>
      <c r="CJL2191" s="32"/>
      <c r="CJM2191" s="31"/>
      <c r="CJN2191" s="31"/>
      <c r="CJO2191" s="32"/>
      <c r="CJP2191" s="31"/>
      <c r="CJQ2191" s="31"/>
      <c r="CJR2191" s="32"/>
      <c r="CJS2191" s="31"/>
      <c r="CJT2191" s="31"/>
      <c r="CJU2191" s="32"/>
      <c r="CJV2191" s="31"/>
      <c r="CJW2191" s="31"/>
      <c r="CJX2191" s="32"/>
      <c r="CJY2191" s="31"/>
      <c r="CJZ2191" s="31"/>
      <c r="CKA2191" s="32"/>
      <c r="CKB2191" s="31"/>
      <c r="CKC2191" s="31"/>
      <c r="CKD2191" s="32"/>
      <c r="CKE2191" s="31"/>
      <c r="CKF2191" s="31"/>
      <c r="CKG2191" s="32"/>
      <c r="CKH2191" s="31"/>
      <c r="CKI2191" s="31"/>
      <c r="CKJ2191" s="32"/>
      <c r="CKK2191" s="31"/>
      <c r="CKL2191" s="31"/>
      <c r="CKM2191" s="32"/>
      <c r="CKN2191" s="31"/>
      <c r="CKO2191" s="31"/>
      <c r="CKP2191" s="32"/>
      <c r="CKQ2191" s="31"/>
      <c r="CKR2191" s="31"/>
      <c r="CKS2191" s="32"/>
      <c r="CKT2191" s="31"/>
      <c r="CKU2191" s="31"/>
      <c r="CKV2191" s="32"/>
      <c r="CKW2191" s="31"/>
      <c r="CKX2191" s="31"/>
      <c r="CKY2191" s="32"/>
      <c r="CKZ2191" s="31"/>
      <c r="CLA2191" s="31"/>
      <c r="CLB2191" s="32"/>
      <c r="CLC2191" s="31"/>
      <c r="CLD2191" s="31"/>
      <c r="CLE2191" s="32"/>
      <c r="CLF2191" s="31"/>
      <c r="CLG2191" s="31"/>
      <c r="CLH2191" s="32"/>
      <c r="CLI2191" s="31"/>
      <c r="CLJ2191" s="31"/>
      <c r="CLK2191" s="32"/>
      <c r="CLL2191" s="31"/>
      <c r="CLM2191" s="31"/>
      <c r="CLN2191" s="32"/>
      <c r="CLO2191" s="31"/>
      <c r="CLP2191" s="31"/>
      <c r="CLQ2191" s="32"/>
      <c r="CLR2191" s="31"/>
      <c r="CLS2191" s="31"/>
      <c r="CLT2191" s="32"/>
      <c r="CLU2191" s="31"/>
      <c r="CLV2191" s="31"/>
      <c r="CLW2191" s="32"/>
      <c r="CLX2191" s="31"/>
      <c r="CLY2191" s="31"/>
      <c r="CLZ2191" s="32"/>
      <c r="CMA2191" s="31"/>
      <c r="CMB2191" s="31"/>
      <c r="CMC2191" s="32"/>
      <c r="CMD2191" s="31"/>
      <c r="CME2191" s="31"/>
      <c r="CMF2191" s="32"/>
      <c r="CMG2191" s="31"/>
      <c r="CMH2191" s="31"/>
      <c r="CMI2191" s="32"/>
      <c r="CMJ2191" s="31"/>
      <c r="CMK2191" s="31"/>
      <c r="CML2191" s="32"/>
      <c r="CMM2191" s="31"/>
      <c r="CMN2191" s="31"/>
      <c r="CMO2191" s="32"/>
      <c r="CMP2191" s="31"/>
      <c r="CMQ2191" s="31"/>
      <c r="CMR2191" s="32"/>
      <c r="CMS2191" s="31"/>
      <c r="CMT2191" s="31"/>
      <c r="CMU2191" s="32"/>
      <c r="CMV2191" s="31"/>
      <c r="CMW2191" s="31"/>
      <c r="CMX2191" s="32"/>
      <c r="CMY2191" s="31"/>
      <c r="CMZ2191" s="31"/>
      <c r="CNA2191" s="32"/>
      <c r="CNB2191" s="31"/>
      <c r="CNC2191" s="31"/>
      <c r="CND2191" s="32"/>
      <c r="CNE2191" s="31"/>
      <c r="CNF2191" s="31"/>
      <c r="CNG2191" s="32"/>
      <c r="CNH2191" s="31"/>
      <c r="CNI2191" s="31"/>
      <c r="CNJ2191" s="32"/>
      <c r="CNK2191" s="31"/>
      <c r="CNL2191" s="31"/>
      <c r="CNM2191" s="32"/>
      <c r="CNN2191" s="31"/>
      <c r="CNO2191" s="31"/>
      <c r="CNP2191" s="32"/>
      <c r="CNQ2191" s="31"/>
      <c r="CNR2191" s="31"/>
      <c r="CNS2191" s="32"/>
      <c r="CNT2191" s="31"/>
      <c r="CNU2191" s="31"/>
      <c r="CNV2191" s="32"/>
      <c r="CNW2191" s="31"/>
      <c r="CNX2191" s="31"/>
      <c r="CNY2191" s="32"/>
      <c r="CNZ2191" s="31"/>
      <c r="COA2191" s="31"/>
      <c r="COB2191" s="32"/>
      <c r="COC2191" s="31"/>
      <c r="COD2191" s="31"/>
      <c r="COE2191" s="32"/>
      <c r="COF2191" s="31"/>
      <c r="COG2191" s="31"/>
      <c r="COH2191" s="32"/>
      <c r="COI2191" s="31"/>
      <c r="COJ2191" s="31"/>
      <c r="COK2191" s="32"/>
      <c r="COL2191" s="31"/>
      <c r="COM2191" s="31"/>
      <c r="CON2191" s="32"/>
      <c r="COO2191" s="31"/>
      <c r="COP2191" s="31"/>
      <c r="COQ2191" s="32"/>
      <c r="COR2191" s="31"/>
      <c r="COS2191" s="31"/>
      <c r="COT2191" s="32"/>
      <c r="COU2191" s="31"/>
      <c r="COV2191" s="31"/>
      <c r="COW2191" s="32"/>
      <c r="COX2191" s="31"/>
      <c r="COY2191" s="31"/>
      <c r="COZ2191" s="32"/>
      <c r="CPA2191" s="31"/>
      <c r="CPB2191" s="31"/>
      <c r="CPC2191" s="32"/>
      <c r="CPD2191" s="31"/>
      <c r="CPE2191" s="31"/>
      <c r="CPF2191" s="32"/>
      <c r="CPG2191" s="31"/>
      <c r="CPH2191" s="31"/>
      <c r="CPI2191" s="32"/>
      <c r="CPJ2191" s="31"/>
      <c r="CPK2191" s="31"/>
      <c r="CPL2191" s="32"/>
      <c r="CPM2191" s="31"/>
      <c r="CPN2191" s="31"/>
      <c r="CPO2191" s="32"/>
      <c r="CPP2191" s="31"/>
      <c r="CPQ2191" s="31"/>
      <c r="CPR2191" s="32"/>
      <c r="CPS2191" s="31"/>
      <c r="CPT2191" s="31"/>
      <c r="CPU2191" s="32"/>
      <c r="CPV2191" s="31"/>
      <c r="CPW2191" s="31"/>
      <c r="CPX2191" s="32"/>
      <c r="CPY2191" s="31"/>
      <c r="CPZ2191" s="31"/>
      <c r="CQA2191" s="32"/>
      <c r="CQB2191" s="31"/>
      <c r="CQC2191" s="31"/>
      <c r="CQD2191" s="32"/>
      <c r="CQE2191" s="31"/>
      <c r="CQF2191" s="31"/>
      <c r="CQG2191" s="32"/>
      <c r="CQH2191" s="31"/>
      <c r="CQI2191" s="31"/>
      <c r="CQJ2191" s="32"/>
      <c r="CQK2191" s="31"/>
      <c r="CQL2191" s="31"/>
      <c r="CQM2191" s="32"/>
      <c r="CQN2191" s="31"/>
      <c r="CQO2191" s="31"/>
      <c r="CQP2191" s="32"/>
      <c r="CQQ2191" s="31"/>
      <c r="CQR2191" s="31"/>
      <c r="CQS2191" s="32"/>
      <c r="CQT2191" s="31"/>
      <c r="CQU2191" s="31"/>
      <c r="CQV2191" s="32"/>
      <c r="CQW2191" s="31"/>
      <c r="CQX2191" s="31"/>
      <c r="CQY2191" s="32"/>
      <c r="CQZ2191" s="31"/>
      <c r="CRA2191" s="31"/>
      <c r="CRB2191" s="32"/>
      <c r="CRC2191" s="31"/>
      <c r="CRD2191" s="31"/>
      <c r="CRE2191" s="32"/>
      <c r="CRF2191" s="31"/>
      <c r="CRG2191" s="31"/>
      <c r="CRH2191" s="32"/>
      <c r="CRI2191" s="31"/>
      <c r="CRJ2191" s="31"/>
      <c r="CRK2191" s="32"/>
      <c r="CRL2191" s="31"/>
      <c r="CRM2191" s="31"/>
      <c r="CRN2191" s="32"/>
      <c r="CRO2191" s="31"/>
      <c r="CRP2191" s="31"/>
      <c r="CRQ2191" s="32"/>
      <c r="CRR2191" s="31"/>
      <c r="CRS2191" s="31"/>
      <c r="CRT2191" s="32"/>
      <c r="CRU2191" s="31"/>
      <c r="CRV2191" s="31"/>
      <c r="CRW2191" s="32"/>
      <c r="CRX2191" s="31"/>
      <c r="CRY2191" s="31"/>
      <c r="CRZ2191" s="32"/>
      <c r="CSA2191" s="31"/>
      <c r="CSB2191" s="31"/>
      <c r="CSC2191" s="32"/>
      <c r="CSD2191" s="31"/>
      <c r="CSE2191" s="31"/>
      <c r="CSF2191" s="32"/>
      <c r="CSG2191" s="31"/>
      <c r="CSH2191" s="31"/>
      <c r="CSI2191" s="32"/>
      <c r="CSJ2191" s="31"/>
      <c r="CSK2191" s="31"/>
      <c r="CSL2191" s="32"/>
      <c r="CSM2191" s="31"/>
      <c r="CSN2191" s="31"/>
      <c r="CSO2191" s="32"/>
      <c r="CSP2191" s="31"/>
      <c r="CSQ2191" s="31"/>
      <c r="CSR2191" s="32"/>
      <c r="CSS2191" s="31"/>
      <c r="CST2191" s="31"/>
      <c r="CSU2191" s="32"/>
      <c r="CSV2191" s="31"/>
      <c r="CSW2191" s="31"/>
      <c r="CSX2191" s="32"/>
      <c r="CSY2191" s="31"/>
      <c r="CSZ2191" s="31"/>
      <c r="CTA2191" s="32"/>
      <c r="CTB2191" s="31"/>
      <c r="CTC2191" s="31"/>
      <c r="CTD2191" s="32"/>
      <c r="CTE2191" s="31"/>
      <c r="CTF2191" s="31"/>
      <c r="CTG2191" s="32"/>
      <c r="CTH2191" s="31"/>
      <c r="CTI2191" s="31"/>
      <c r="CTJ2191" s="32"/>
      <c r="CTK2191" s="31"/>
      <c r="CTL2191" s="31"/>
      <c r="CTM2191" s="32"/>
      <c r="CTN2191" s="31"/>
      <c r="CTO2191" s="31"/>
      <c r="CTP2191" s="32"/>
      <c r="CTQ2191" s="31"/>
      <c r="CTR2191" s="31"/>
      <c r="CTS2191" s="32"/>
      <c r="CTT2191" s="31"/>
      <c r="CTU2191" s="31"/>
      <c r="CTV2191" s="32"/>
      <c r="CTW2191" s="31"/>
      <c r="CTX2191" s="31"/>
      <c r="CTY2191" s="32"/>
      <c r="CTZ2191" s="31"/>
      <c r="CUA2191" s="31"/>
      <c r="CUB2191" s="32"/>
      <c r="CUC2191" s="31"/>
      <c r="CUD2191" s="31"/>
      <c r="CUE2191" s="32"/>
      <c r="CUF2191" s="31"/>
      <c r="CUG2191" s="31"/>
      <c r="CUH2191" s="32"/>
      <c r="CUI2191" s="31"/>
      <c r="CUJ2191" s="31"/>
      <c r="CUK2191" s="32"/>
      <c r="CUL2191" s="31"/>
      <c r="CUM2191" s="31"/>
      <c r="CUN2191" s="32"/>
      <c r="CUO2191" s="31"/>
      <c r="CUP2191" s="31"/>
      <c r="CUQ2191" s="32"/>
      <c r="CUR2191" s="31"/>
      <c r="CUS2191" s="31"/>
      <c r="CUT2191" s="32"/>
      <c r="CUU2191" s="31"/>
      <c r="CUV2191" s="31"/>
      <c r="CUW2191" s="32"/>
      <c r="CUX2191" s="31"/>
      <c r="CUY2191" s="31"/>
      <c r="CUZ2191" s="32"/>
      <c r="CVA2191" s="31"/>
      <c r="CVB2191" s="31"/>
      <c r="CVC2191" s="32"/>
      <c r="CVD2191" s="31"/>
      <c r="CVE2191" s="31"/>
      <c r="CVF2191" s="32"/>
      <c r="CVG2191" s="31"/>
      <c r="CVH2191" s="31"/>
      <c r="CVI2191" s="32"/>
      <c r="CVJ2191" s="31"/>
      <c r="CVK2191" s="31"/>
      <c r="CVL2191" s="32"/>
      <c r="CVM2191" s="31"/>
      <c r="CVN2191" s="31"/>
      <c r="CVO2191" s="32"/>
      <c r="CVP2191" s="31"/>
      <c r="CVQ2191" s="31"/>
      <c r="CVR2191" s="32"/>
      <c r="CVS2191" s="31"/>
      <c r="CVT2191" s="31"/>
      <c r="CVU2191" s="32"/>
      <c r="CVV2191" s="31"/>
      <c r="CVW2191" s="31"/>
      <c r="CVX2191" s="32"/>
      <c r="CVY2191" s="31"/>
      <c r="CVZ2191" s="31"/>
      <c r="CWA2191" s="32"/>
      <c r="CWB2191" s="31"/>
      <c r="CWC2191" s="31"/>
      <c r="CWD2191" s="32"/>
      <c r="CWE2191" s="31"/>
      <c r="CWF2191" s="31"/>
      <c r="CWG2191" s="32"/>
      <c r="CWH2191" s="31"/>
      <c r="CWI2191" s="31"/>
      <c r="CWJ2191" s="32"/>
      <c r="CWK2191" s="31"/>
      <c r="CWL2191" s="31"/>
      <c r="CWM2191" s="32"/>
      <c r="CWN2191" s="31"/>
      <c r="CWO2191" s="31"/>
      <c r="CWP2191" s="32"/>
      <c r="CWQ2191" s="31"/>
      <c r="CWR2191" s="31"/>
      <c r="CWS2191" s="32"/>
      <c r="CWT2191" s="31"/>
      <c r="CWU2191" s="31"/>
      <c r="CWV2191" s="32"/>
      <c r="CWW2191" s="31"/>
      <c r="CWX2191" s="31"/>
      <c r="CWY2191" s="32"/>
      <c r="CWZ2191" s="31"/>
      <c r="CXA2191" s="31"/>
      <c r="CXB2191" s="32"/>
      <c r="CXC2191" s="31"/>
      <c r="CXD2191" s="31"/>
      <c r="CXE2191" s="32"/>
      <c r="CXF2191" s="31"/>
      <c r="CXG2191" s="31"/>
      <c r="CXH2191" s="32"/>
      <c r="CXI2191" s="31"/>
      <c r="CXJ2191" s="31"/>
      <c r="CXK2191" s="32"/>
      <c r="CXL2191" s="31"/>
      <c r="CXM2191" s="31"/>
      <c r="CXN2191" s="32"/>
      <c r="CXO2191" s="31"/>
      <c r="CXP2191" s="31"/>
      <c r="CXQ2191" s="32"/>
      <c r="CXR2191" s="31"/>
      <c r="CXS2191" s="31"/>
      <c r="CXT2191" s="32"/>
      <c r="CXU2191" s="31"/>
      <c r="CXV2191" s="31"/>
      <c r="CXW2191" s="32"/>
      <c r="CXX2191" s="31"/>
      <c r="CXY2191" s="31"/>
      <c r="CXZ2191" s="32"/>
      <c r="CYA2191" s="31"/>
      <c r="CYB2191" s="31"/>
      <c r="CYC2191" s="32"/>
      <c r="CYD2191" s="31"/>
      <c r="CYE2191" s="31"/>
      <c r="CYF2191" s="32"/>
      <c r="CYG2191" s="31"/>
      <c r="CYH2191" s="31"/>
      <c r="CYI2191" s="32"/>
      <c r="CYJ2191" s="31"/>
      <c r="CYK2191" s="31"/>
      <c r="CYL2191" s="32"/>
      <c r="CYM2191" s="31"/>
      <c r="CYN2191" s="31"/>
      <c r="CYO2191" s="32"/>
      <c r="CYP2191" s="31"/>
      <c r="CYQ2191" s="31"/>
      <c r="CYR2191" s="32"/>
      <c r="CYS2191" s="31"/>
      <c r="CYT2191" s="31"/>
      <c r="CYU2191" s="32"/>
      <c r="CYV2191" s="31"/>
      <c r="CYW2191" s="31"/>
      <c r="CYX2191" s="32"/>
      <c r="CYY2191" s="31"/>
      <c r="CYZ2191" s="31"/>
      <c r="CZA2191" s="32"/>
      <c r="CZB2191" s="31"/>
      <c r="CZC2191" s="31"/>
      <c r="CZD2191" s="32"/>
      <c r="CZE2191" s="31"/>
      <c r="CZF2191" s="31"/>
      <c r="CZG2191" s="32"/>
      <c r="CZH2191" s="31"/>
      <c r="CZI2191" s="31"/>
      <c r="CZJ2191" s="32"/>
      <c r="CZK2191" s="31"/>
      <c r="CZL2191" s="31"/>
      <c r="CZM2191" s="32"/>
      <c r="CZN2191" s="31"/>
      <c r="CZO2191" s="31"/>
      <c r="CZP2191" s="32"/>
      <c r="CZQ2191" s="31"/>
      <c r="CZR2191" s="31"/>
      <c r="CZS2191" s="32"/>
      <c r="CZT2191" s="31"/>
      <c r="CZU2191" s="31"/>
      <c r="CZV2191" s="32"/>
      <c r="CZW2191" s="31"/>
      <c r="CZX2191" s="31"/>
      <c r="CZY2191" s="32"/>
      <c r="CZZ2191" s="31"/>
      <c r="DAA2191" s="31"/>
      <c r="DAB2191" s="32"/>
      <c r="DAC2191" s="31"/>
      <c r="DAD2191" s="31"/>
      <c r="DAE2191" s="32"/>
      <c r="DAF2191" s="31"/>
      <c r="DAG2191" s="31"/>
      <c r="DAH2191" s="32"/>
      <c r="DAI2191" s="31"/>
      <c r="DAJ2191" s="31"/>
      <c r="DAK2191" s="32"/>
      <c r="DAL2191" s="31"/>
      <c r="DAM2191" s="31"/>
      <c r="DAN2191" s="32"/>
      <c r="DAO2191" s="31"/>
      <c r="DAP2191" s="31"/>
      <c r="DAQ2191" s="32"/>
      <c r="DAR2191" s="31"/>
      <c r="DAS2191" s="31"/>
      <c r="DAT2191" s="32"/>
      <c r="DAU2191" s="31"/>
      <c r="DAV2191" s="31"/>
      <c r="DAW2191" s="32"/>
      <c r="DAX2191" s="31"/>
      <c r="DAY2191" s="31"/>
      <c r="DAZ2191" s="32"/>
      <c r="DBA2191" s="31"/>
      <c r="DBB2191" s="31"/>
      <c r="DBC2191" s="32"/>
      <c r="DBD2191" s="31"/>
      <c r="DBE2191" s="31"/>
      <c r="DBF2191" s="32"/>
      <c r="DBG2191" s="31"/>
      <c r="DBH2191" s="31"/>
      <c r="DBI2191" s="32"/>
      <c r="DBJ2191" s="31"/>
      <c r="DBK2191" s="31"/>
      <c r="DBL2191" s="32"/>
      <c r="DBM2191" s="31"/>
      <c r="DBN2191" s="31"/>
      <c r="DBO2191" s="32"/>
      <c r="DBP2191" s="31"/>
      <c r="DBQ2191" s="31"/>
      <c r="DBR2191" s="32"/>
      <c r="DBS2191" s="31"/>
      <c r="DBT2191" s="31"/>
      <c r="DBU2191" s="32"/>
      <c r="DBV2191" s="31"/>
      <c r="DBW2191" s="31"/>
      <c r="DBX2191" s="32"/>
      <c r="DBY2191" s="31"/>
      <c r="DBZ2191" s="31"/>
      <c r="DCA2191" s="32"/>
      <c r="DCB2191" s="31"/>
      <c r="DCC2191" s="31"/>
      <c r="DCD2191" s="32"/>
      <c r="DCE2191" s="31"/>
      <c r="DCF2191" s="31"/>
      <c r="DCG2191" s="32"/>
      <c r="DCH2191" s="31"/>
      <c r="DCI2191" s="31"/>
      <c r="DCJ2191" s="32"/>
      <c r="DCK2191" s="31"/>
      <c r="DCL2191" s="31"/>
      <c r="DCM2191" s="32"/>
      <c r="DCN2191" s="31"/>
      <c r="DCO2191" s="31"/>
      <c r="DCP2191" s="32"/>
      <c r="DCQ2191" s="31"/>
      <c r="DCR2191" s="31"/>
      <c r="DCS2191" s="32"/>
      <c r="DCT2191" s="31"/>
      <c r="DCU2191" s="31"/>
      <c r="DCV2191" s="32"/>
      <c r="DCW2191" s="31"/>
      <c r="DCX2191" s="31"/>
      <c r="DCY2191" s="32"/>
      <c r="DCZ2191" s="31"/>
      <c r="DDA2191" s="31"/>
      <c r="DDB2191" s="32"/>
      <c r="DDC2191" s="31"/>
      <c r="DDD2191" s="31"/>
      <c r="DDE2191" s="32"/>
      <c r="DDF2191" s="31"/>
      <c r="DDG2191" s="31"/>
      <c r="DDH2191" s="32"/>
      <c r="DDI2191" s="31"/>
      <c r="DDJ2191" s="31"/>
      <c r="DDK2191" s="32"/>
      <c r="DDL2191" s="31"/>
      <c r="DDM2191" s="31"/>
      <c r="DDN2191" s="32"/>
      <c r="DDO2191" s="31"/>
      <c r="DDP2191" s="31"/>
      <c r="DDQ2191" s="32"/>
      <c r="DDR2191" s="31"/>
      <c r="DDS2191" s="31"/>
      <c r="DDT2191" s="32"/>
      <c r="DDU2191" s="31"/>
      <c r="DDV2191" s="31"/>
      <c r="DDW2191" s="32"/>
      <c r="DDX2191" s="31"/>
      <c r="DDY2191" s="31"/>
      <c r="DDZ2191" s="32"/>
      <c r="DEA2191" s="31"/>
      <c r="DEB2191" s="31"/>
      <c r="DEC2191" s="32"/>
      <c r="DED2191" s="31"/>
      <c r="DEE2191" s="31"/>
      <c r="DEF2191" s="32"/>
      <c r="DEG2191" s="31"/>
      <c r="DEH2191" s="31"/>
      <c r="DEI2191" s="32"/>
      <c r="DEJ2191" s="31"/>
      <c r="DEK2191" s="31"/>
      <c r="DEL2191" s="32"/>
      <c r="DEM2191" s="31"/>
      <c r="DEN2191" s="31"/>
      <c r="DEO2191" s="32"/>
      <c r="DEP2191" s="31"/>
      <c r="DEQ2191" s="31"/>
      <c r="DER2191" s="32"/>
      <c r="DES2191" s="31"/>
      <c r="DET2191" s="31"/>
      <c r="DEU2191" s="32"/>
      <c r="DEV2191" s="31"/>
      <c r="DEW2191" s="31"/>
      <c r="DEX2191" s="32"/>
      <c r="DEY2191" s="31"/>
      <c r="DEZ2191" s="31"/>
      <c r="DFA2191" s="32"/>
      <c r="DFB2191" s="31"/>
      <c r="DFC2191" s="31"/>
      <c r="DFD2191" s="32"/>
      <c r="DFE2191" s="31"/>
      <c r="DFF2191" s="31"/>
      <c r="DFG2191" s="32"/>
      <c r="DFH2191" s="31"/>
      <c r="DFI2191" s="31"/>
      <c r="DFJ2191" s="32"/>
      <c r="DFK2191" s="31"/>
      <c r="DFL2191" s="31"/>
      <c r="DFM2191" s="32"/>
      <c r="DFN2191" s="31"/>
      <c r="DFO2191" s="31"/>
      <c r="DFP2191" s="32"/>
      <c r="DFQ2191" s="31"/>
      <c r="DFR2191" s="31"/>
      <c r="DFS2191" s="32"/>
      <c r="DFT2191" s="31"/>
      <c r="DFU2191" s="31"/>
      <c r="DFV2191" s="32"/>
      <c r="DFW2191" s="31"/>
      <c r="DFX2191" s="31"/>
      <c r="DFY2191" s="32"/>
      <c r="DFZ2191" s="31"/>
      <c r="DGA2191" s="31"/>
      <c r="DGB2191" s="32"/>
      <c r="DGC2191" s="31"/>
      <c r="DGD2191" s="31"/>
      <c r="DGE2191" s="32"/>
      <c r="DGF2191" s="31"/>
      <c r="DGG2191" s="31"/>
      <c r="DGH2191" s="32"/>
      <c r="DGI2191" s="31"/>
      <c r="DGJ2191" s="31"/>
      <c r="DGK2191" s="32"/>
      <c r="DGL2191" s="31"/>
      <c r="DGM2191" s="31"/>
      <c r="DGN2191" s="32"/>
      <c r="DGO2191" s="31"/>
      <c r="DGP2191" s="31"/>
      <c r="DGQ2191" s="32"/>
      <c r="DGR2191" s="31"/>
      <c r="DGS2191" s="31"/>
      <c r="DGT2191" s="32"/>
      <c r="DGU2191" s="31"/>
      <c r="DGV2191" s="31"/>
      <c r="DGW2191" s="32"/>
      <c r="DGX2191" s="31"/>
      <c r="DGY2191" s="31"/>
      <c r="DGZ2191" s="32"/>
      <c r="DHA2191" s="31"/>
      <c r="DHB2191" s="31"/>
      <c r="DHC2191" s="32"/>
      <c r="DHD2191" s="31"/>
      <c r="DHE2191" s="31"/>
      <c r="DHF2191" s="32"/>
      <c r="DHG2191" s="31"/>
      <c r="DHH2191" s="31"/>
      <c r="DHI2191" s="32"/>
      <c r="DHJ2191" s="31"/>
      <c r="DHK2191" s="31"/>
      <c r="DHL2191" s="32"/>
      <c r="DHM2191" s="31"/>
      <c r="DHN2191" s="31"/>
      <c r="DHO2191" s="32"/>
      <c r="DHP2191" s="31"/>
      <c r="DHQ2191" s="31"/>
      <c r="DHR2191" s="32"/>
      <c r="DHS2191" s="31"/>
      <c r="DHT2191" s="31"/>
      <c r="DHU2191" s="32"/>
      <c r="DHV2191" s="31"/>
      <c r="DHW2191" s="31"/>
      <c r="DHX2191" s="32"/>
      <c r="DHY2191" s="31"/>
      <c r="DHZ2191" s="31"/>
      <c r="DIA2191" s="32"/>
      <c r="DIB2191" s="31"/>
      <c r="DIC2191" s="31"/>
      <c r="DID2191" s="32"/>
      <c r="DIE2191" s="31"/>
      <c r="DIF2191" s="31"/>
      <c r="DIG2191" s="32"/>
      <c r="DIH2191" s="31"/>
      <c r="DII2191" s="31"/>
      <c r="DIJ2191" s="32"/>
      <c r="DIK2191" s="31"/>
      <c r="DIL2191" s="31"/>
      <c r="DIM2191" s="32"/>
      <c r="DIN2191" s="31"/>
      <c r="DIO2191" s="31"/>
      <c r="DIP2191" s="32"/>
      <c r="DIQ2191" s="31"/>
      <c r="DIR2191" s="31"/>
      <c r="DIS2191" s="32"/>
      <c r="DIT2191" s="31"/>
      <c r="DIU2191" s="31"/>
      <c r="DIV2191" s="32"/>
      <c r="DIW2191" s="31"/>
      <c r="DIX2191" s="31"/>
      <c r="DIY2191" s="32"/>
      <c r="DIZ2191" s="31"/>
      <c r="DJA2191" s="31"/>
      <c r="DJB2191" s="32"/>
      <c r="DJC2191" s="31"/>
      <c r="DJD2191" s="31"/>
      <c r="DJE2191" s="32"/>
      <c r="DJF2191" s="31"/>
      <c r="DJG2191" s="31"/>
      <c r="DJH2191" s="32"/>
      <c r="DJI2191" s="31"/>
      <c r="DJJ2191" s="31"/>
      <c r="DJK2191" s="32"/>
      <c r="DJL2191" s="31"/>
      <c r="DJM2191" s="31"/>
      <c r="DJN2191" s="32"/>
      <c r="DJO2191" s="31"/>
      <c r="DJP2191" s="31"/>
      <c r="DJQ2191" s="32"/>
      <c r="DJR2191" s="31"/>
      <c r="DJS2191" s="31"/>
      <c r="DJT2191" s="32"/>
      <c r="DJU2191" s="31"/>
      <c r="DJV2191" s="31"/>
      <c r="DJW2191" s="32"/>
      <c r="DJX2191" s="31"/>
      <c r="DJY2191" s="31"/>
      <c r="DJZ2191" s="32"/>
      <c r="DKA2191" s="31"/>
      <c r="DKB2191" s="31"/>
      <c r="DKC2191" s="32"/>
      <c r="DKD2191" s="31"/>
      <c r="DKE2191" s="31"/>
      <c r="DKF2191" s="32"/>
      <c r="DKG2191" s="31"/>
      <c r="DKH2191" s="31"/>
      <c r="DKI2191" s="32"/>
      <c r="DKJ2191" s="31"/>
      <c r="DKK2191" s="31"/>
      <c r="DKL2191" s="32"/>
      <c r="DKM2191" s="31"/>
      <c r="DKN2191" s="31"/>
      <c r="DKO2191" s="32"/>
      <c r="DKP2191" s="31"/>
      <c r="DKQ2191" s="31"/>
      <c r="DKR2191" s="32"/>
      <c r="DKS2191" s="31"/>
      <c r="DKT2191" s="31"/>
      <c r="DKU2191" s="32"/>
      <c r="DKV2191" s="31"/>
      <c r="DKW2191" s="31"/>
      <c r="DKX2191" s="32"/>
      <c r="DKY2191" s="31"/>
      <c r="DKZ2191" s="31"/>
      <c r="DLA2191" s="32"/>
      <c r="DLB2191" s="31"/>
      <c r="DLC2191" s="31"/>
      <c r="DLD2191" s="32"/>
      <c r="DLE2191" s="31"/>
      <c r="DLF2191" s="31"/>
      <c r="DLG2191" s="32"/>
      <c r="DLH2191" s="31"/>
      <c r="DLI2191" s="31"/>
      <c r="DLJ2191" s="32"/>
      <c r="DLK2191" s="31"/>
      <c r="DLL2191" s="31"/>
      <c r="DLM2191" s="32"/>
      <c r="DLN2191" s="31"/>
      <c r="DLO2191" s="31"/>
      <c r="DLP2191" s="32"/>
      <c r="DLQ2191" s="31"/>
      <c r="DLR2191" s="31"/>
      <c r="DLS2191" s="32"/>
      <c r="DLT2191" s="31"/>
      <c r="DLU2191" s="31"/>
      <c r="DLV2191" s="32"/>
      <c r="DLW2191" s="31"/>
      <c r="DLX2191" s="31"/>
      <c r="DLY2191" s="32"/>
      <c r="DLZ2191" s="31"/>
      <c r="DMA2191" s="31"/>
      <c r="DMB2191" s="32"/>
      <c r="DMC2191" s="31"/>
      <c r="DMD2191" s="31"/>
      <c r="DME2191" s="32"/>
      <c r="DMF2191" s="31"/>
      <c r="DMG2191" s="31"/>
      <c r="DMH2191" s="32"/>
      <c r="DMI2191" s="31"/>
      <c r="DMJ2191" s="31"/>
      <c r="DMK2191" s="32"/>
      <c r="DML2191" s="31"/>
      <c r="DMM2191" s="31"/>
      <c r="DMN2191" s="32"/>
      <c r="DMO2191" s="31"/>
      <c r="DMP2191" s="31"/>
      <c r="DMQ2191" s="32"/>
      <c r="DMR2191" s="31"/>
      <c r="DMS2191" s="31"/>
      <c r="DMT2191" s="32"/>
      <c r="DMU2191" s="31"/>
      <c r="DMV2191" s="31"/>
      <c r="DMW2191" s="32"/>
      <c r="DMX2191" s="31"/>
      <c r="DMY2191" s="31"/>
      <c r="DMZ2191" s="32"/>
      <c r="DNA2191" s="31"/>
      <c r="DNB2191" s="31"/>
      <c r="DNC2191" s="32"/>
      <c r="DND2191" s="31"/>
      <c r="DNE2191" s="31"/>
      <c r="DNF2191" s="32"/>
      <c r="DNG2191" s="31"/>
      <c r="DNH2191" s="31"/>
      <c r="DNI2191" s="32"/>
      <c r="DNJ2191" s="31"/>
      <c r="DNK2191" s="31"/>
      <c r="DNL2191" s="32"/>
      <c r="DNM2191" s="31"/>
      <c r="DNN2191" s="31"/>
      <c r="DNO2191" s="32"/>
      <c r="DNP2191" s="31"/>
      <c r="DNQ2191" s="31"/>
      <c r="DNR2191" s="32"/>
      <c r="DNS2191" s="31"/>
      <c r="DNT2191" s="31"/>
      <c r="DNU2191" s="32"/>
      <c r="DNV2191" s="31"/>
      <c r="DNW2191" s="31"/>
      <c r="DNX2191" s="32"/>
      <c r="DNY2191" s="31"/>
      <c r="DNZ2191" s="31"/>
      <c r="DOA2191" s="32"/>
      <c r="DOB2191" s="31"/>
      <c r="DOC2191" s="31"/>
      <c r="DOD2191" s="32"/>
      <c r="DOE2191" s="31"/>
      <c r="DOF2191" s="31"/>
      <c r="DOG2191" s="32"/>
      <c r="DOH2191" s="31"/>
      <c r="DOI2191" s="31"/>
      <c r="DOJ2191" s="32"/>
      <c r="DOK2191" s="31"/>
      <c r="DOL2191" s="31"/>
      <c r="DOM2191" s="32"/>
      <c r="DON2191" s="31"/>
      <c r="DOO2191" s="31"/>
      <c r="DOP2191" s="32"/>
      <c r="DOQ2191" s="31"/>
      <c r="DOR2191" s="31"/>
      <c r="DOS2191" s="32"/>
      <c r="DOT2191" s="31"/>
      <c r="DOU2191" s="31"/>
      <c r="DOV2191" s="32"/>
      <c r="DOW2191" s="31"/>
      <c r="DOX2191" s="31"/>
      <c r="DOY2191" s="32"/>
      <c r="DOZ2191" s="31"/>
      <c r="DPA2191" s="31"/>
      <c r="DPB2191" s="32"/>
      <c r="DPC2191" s="31"/>
      <c r="DPD2191" s="31"/>
      <c r="DPE2191" s="32"/>
      <c r="DPF2191" s="31"/>
      <c r="DPG2191" s="31"/>
      <c r="DPH2191" s="32"/>
      <c r="DPI2191" s="31"/>
      <c r="DPJ2191" s="31"/>
      <c r="DPK2191" s="32"/>
      <c r="DPL2191" s="31"/>
      <c r="DPM2191" s="31"/>
      <c r="DPN2191" s="32"/>
      <c r="DPO2191" s="31"/>
      <c r="DPP2191" s="31"/>
      <c r="DPQ2191" s="32"/>
      <c r="DPR2191" s="31"/>
      <c r="DPS2191" s="31"/>
      <c r="DPT2191" s="32"/>
      <c r="DPU2191" s="31"/>
      <c r="DPV2191" s="31"/>
      <c r="DPW2191" s="32"/>
      <c r="DPX2191" s="31"/>
      <c r="DPY2191" s="31"/>
      <c r="DPZ2191" s="32"/>
      <c r="DQA2191" s="31"/>
      <c r="DQB2191" s="31"/>
      <c r="DQC2191" s="32"/>
      <c r="DQD2191" s="31"/>
      <c r="DQE2191" s="31"/>
      <c r="DQF2191" s="32"/>
      <c r="DQG2191" s="31"/>
      <c r="DQH2191" s="31"/>
      <c r="DQI2191" s="32"/>
      <c r="DQJ2191" s="31"/>
      <c r="DQK2191" s="31"/>
      <c r="DQL2191" s="32"/>
      <c r="DQM2191" s="31"/>
      <c r="DQN2191" s="31"/>
      <c r="DQO2191" s="32"/>
      <c r="DQP2191" s="31"/>
      <c r="DQQ2191" s="31"/>
      <c r="DQR2191" s="32"/>
      <c r="DQS2191" s="31"/>
      <c r="DQT2191" s="31"/>
      <c r="DQU2191" s="32"/>
      <c r="DQV2191" s="31"/>
      <c r="DQW2191" s="31"/>
      <c r="DQX2191" s="32"/>
      <c r="DQY2191" s="31"/>
      <c r="DQZ2191" s="31"/>
      <c r="DRA2191" s="32"/>
      <c r="DRB2191" s="31"/>
      <c r="DRC2191" s="31"/>
      <c r="DRD2191" s="32"/>
      <c r="DRE2191" s="31"/>
      <c r="DRF2191" s="31"/>
      <c r="DRG2191" s="32"/>
      <c r="DRH2191" s="31"/>
      <c r="DRI2191" s="31"/>
      <c r="DRJ2191" s="32"/>
      <c r="DRK2191" s="31"/>
      <c r="DRL2191" s="31"/>
      <c r="DRM2191" s="32"/>
      <c r="DRN2191" s="31"/>
      <c r="DRO2191" s="31"/>
      <c r="DRP2191" s="32"/>
      <c r="DRQ2191" s="31"/>
      <c r="DRR2191" s="31"/>
      <c r="DRS2191" s="32"/>
      <c r="DRT2191" s="31"/>
      <c r="DRU2191" s="31"/>
      <c r="DRV2191" s="32"/>
      <c r="DRW2191" s="31"/>
      <c r="DRX2191" s="31"/>
      <c r="DRY2191" s="32"/>
      <c r="DRZ2191" s="31"/>
      <c r="DSA2191" s="31"/>
      <c r="DSB2191" s="32"/>
      <c r="DSC2191" s="31"/>
      <c r="DSD2191" s="31"/>
      <c r="DSE2191" s="32"/>
      <c r="DSF2191" s="31"/>
      <c r="DSG2191" s="31"/>
      <c r="DSH2191" s="32"/>
      <c r="DSI2191" s="31"/>
      <c r="DSJ2191" s="31"/>
      <c r="DSK2191" s="32"/>
      <c r="DSL2191" s="31"/>
      <c r="DSM2191" s="31"/>
      <c r="DSN2191" s="32"/>
      <c r="DSO2191" s="31"/>
      <c r="DSP2191" s="31"/>
      <c r="DSQ2191" s="32"/>
      <c r="DSR2191" s="31"/>
      <c r="DSS2191" s="31"/>
      <c r="DST2191" s="32"/>
      <c r="DSU2191" s="31"/>
      <c r="DSV2191" s="31"/>
      <c r="DSW2191" s="32"/>
      <c r="DSX2191" s="31"/>
      <c r="DSY2191" s="31"/>
      <c r="DSZ2191" s="32"/>
      <c r="DTA2191" s="31"/>
      <c r="DTB2191" s="31"/>
      <c r="DTC2191" s="32"/>
      <c r="DTD2191" s="31"/>
      <c r="DTE2191" s="31"/>
      <c r="DTF2191" s="32"/>
      <c r="DTG2191" s="31"/>
      <c r="DTH2191" s="31"/>
      <c r="DTI2191" s="32"/>
      <c r="DTJ2191" s="31"/>
      <c r="DTK2191" s="31"/>
      <c r="DTL2191" s="32"/>
      <c r="DTM2191" s="31"/>
      <c r="DTN2191" s="31"/>
      <c r="DTO2191" s="32"/>
      <c r="DTP2191" s="31"/>
      <c r="DTQ2191" s="31"/>
      <c r="DTR2191" s="32"/>
      <c r="DTS2191" s="31"/>
      <c r="DTT2191" s="31"/>
      <c r="DTU2191" s="32"/>
      <c r="DTV2191" s="31"/>
      <c r="DTW2191" s="31"/>
      <c r="DTX2191" s="32"/>
      <c r="DTY2191" s="31"/>
      <c r="DTZ2191" s="31"/>
      <c r="DUA2191" s="32"/>
      <c r="DUB2191" s="31"/>
      <c r="DUC2191" s="31"/>
      <c r="DUD2191" s="32"/>
      <c r="DUE2191" s="31"/>
      <c r="DUF2191" s="31"/>
      <c r="DUG2191" s="32"/>
      <c r="DUH2191" s="31"/>
      <c r="DUI2191" s="31"/>
      <c r="DUJ2191" s="32"/>
      <c r="DUK2191" s="31"/>
      <c r="DUL2191" s="31"/>
      <c r="DUM2191" s="32"/>
      <c r="DUN2191" s="31"/>
      <c r="DUO2191" s="31"/>
      <c r="DUP2191" s="32"/>
      <c r="DUQ2191" s="31"/>
      <c r="DUR2191" s="31"/>
      <c r="DUS2191" s="32"/>
      <c r="DUT2191" s="31"/>
      <c r="DUU2191" s="31"/>
      <c r="DUV2191" s="32"/>
      <c r="DUW2191" s="31"/>
      <c r="DUX2191" s="31"/>
      <c r="DUY2191" s="32"/>
      <c r="DUZ2191" s="31"/>
      <c r="DVA2191" s="31"/>
      <c r="DVB2191" s="32"/>
      <c r="DVC2191" s="31"/>
      <c r="DVD2191" s="31"/>
      <c r="DVE2191" s="32"/>
      <c r="DVF2191" s="31"/>
      <c r="DVG2191" s="31"/>
      <c r="DVH2191" s="32"/>
      <c r="DVI2191" s="31"/>
      <c r="DVJ2191" s="31"/>
      <c r="DVK2191" s="32"/>
      <c r="DVL2191" s="31"/>
      <c r="DVM2191" s="31"/>
      <c r="DVN2191" s="32"/>
      <c r="DVO2191" s="31"/>
      <c r="DVP2191" s="31"/>
      <c r="DVQ2191" s="32"/>
      <c r="DVR2191" s="31"/>
      <c r="DVS2191" s="31"/>
      <c r="DVT2191" s="32"/>
      <c r="DVU2191" s="31"/>
      <c r="DVV2191" s="31"/>
      <c r="DVW2191" s="32"/>
      <c r="DVX2191" s="31"/>
      <c r="DVY2191" s="31"/>
      <c r="DVZ2191" s="32"/>
      <c r="DWA2191" s="31"/>
      <c r="DWB2191" s="31"/>
      <c r="DWC2191" s="32"/>
      <c r="DWD2191" s="31"/>
      <c r="DWE2191" s="31"/>
      <c r="DWF2191" s="32"/>
      <c r="DWG2191" s="31"/>
      <c r="DWH2191" s="31"/>
      <c r="DWI2191" s="32"/>
      <c r="DWJ2191" s="31"/>
      <c r="DWK2191" s="31"/>
      <c r="DWL2191" s="32"/>
      <c r="DWM2191" s="31"/>
      <c r="DWN2191" s="31"/>
      <c r="DWO2191" s="32"/>
      <c r="DWP2191" s="31"/>
      <c r="DWQ2191" s="31"/>
      <c r="DWR2191" s="32"/>
      <c r="DWS2191" s="31"/>
      <c r="DWT2191" s="31"/>
      <c r="DWU2191" s="32"/>
      <c r="DWV2191" s="31"/>
      <c r="DWW2191" s="31"/>
      <c r="DWX2191" s="32"/>
      <c r="DWY2191" s="31"/>
      <c r="DWZ2191" s="31"/>
      <c r="DXA2191" s="32"/>
      <c r="DXB2191" s="31"/>
      <c r="DXC2191" s="31"/>
      <c r="DXD2191" s="32"/>
      <c r="DXE2191" s="31"/>
      <c r="DXF2191" s="31"/>
      <c r="DXG2191" s="32"/>
      <c r="DXH2191" s="31"/>
      <c r="DXI2191" s="31"/>
      <c r="DXJ2191" s="32"/>
      <c r="DXK2191" s="31"/>
      <c r="DXL2191" s="31"/>
      <c r="DXM2191" s="32"/>
      <c r="DXN2191" s="31"/>
      <c r="DXO2191" s="31"/>
      <c r="DXP2191" s="32"/>
      <c r="DXQ2191" s="31"/>
      <c r="DXR2191" s="31"/>
      <c r="DXS2191" s="32"/>
      <c r="DXT2191" s="31"/>
      <c r="DXU2191" s="31"/>
      <c r="DXV2191" s="32"/>
      <c r="DXW2191" s="31"/>
      <c r="DXX2191" s="31"/>
      <c r="DXY2191" s="32"/>
      <c r="DXZ2191" s="31"/>
      <c r="DYA2191" s="31"/>
      <c r="DYB2191" s="32"/>
      <c r="DYC2191" s="31"/>
      <c r="DYD2191" s="31"/>
      <c r="DYE2191" s="32"/>
      <c r="DYF2191" s="31"/>
      <c r="DYG2191" s="31"/>
      <c r="DYH2191" s="32"/>
      <c r="DYI2191" s="31"/>
      <c r="DYJ2191" s="31"/>
      <c r="DYK2191" s="32"/>
      <c r="DYL2191" s="31"/>
      <c r="DYM2191" s="31"/>
      <c r="DYN2191" s="32"/>
      <c r="DYO2191" s="31"/>
      <c r="DYP2191" s="31"/>
      <c r="DYQ2191" s="32"/>
      <c r="DYR2191" s="31"/>
      <c r="DYS2191" s="31"/>
      <c r="DYT2191" s="32"/>
      <c r="DYU2191" s="31"/>
      <c r="DYV2191" s="31"/>
      <c r="DYW2191" s="32"/>
      <c r="DYX2191" s="31"/>
      <c r="DYY2191" s="31"/>
      <c r="DYZ2191" s="32"/>
      <c r="DZA2191" s="31"/>
      <c r="DZB2191" s="31"/>
      <c r="DZC2191" s="32"/>
      <c r="DZD2191" s="31"/>
      <c r="DZE2191" s="31"/>
      <c r="DZF2191" s="32"/>
      <c r="DZG2191" s="31"/>
      <c r="DZH2191" s="31"/>
      <c r="DZI2191" s="32"/>
      <c r="DZJ2191" s="31"/>
      <c r="DZK2191" s="31"/>
      <c r="DZL2191" s="32"/>
      <c r="DZM2191" s="31"/>
      <c r="DZN2191" s="31"/>
      <c r="DZO2191" s="32"/>
      <c r="DZP2191" s="31"/>
      <c r="DZQ2191" s="31"/>
      <c r="DZR2191" s="32"/>
      <c r="DZS2191" s="31"/>
      <c r="DZT2191" s="31"/>
      <c r="DZU2191" s="32"/>
      <c r="DZV2191" s="31"/>
      <c r="DZW2191" s="31"/>
      <c r="DZX2191" s="32"/>
      <c r="DZY2191" s="31"/>
      <c r="DZZ2191" s="31"/>
      <c r="EAA2191" s="32"/>
      <c r="EAB2191" s="31"/>
      <c r="EAC2191" s="31"/>
      <c r="EAD2191" s="32"/>
      <c r="EAE2191" s="31"/>
      <c r="EAF2191" s="31"/>
      <c r="EAG2191" s="32"/>
      <c r="EAH2191" s="31"/>
      <c r="EAI2191" s="31"/>
      <c r="EAJ2191" s="32"/>
      <c r="EAK2191" s="31"/>
      <c r="EAL2191" s="31"/>
      <c r="EAM2191" s="32"/>
      <c r="EAN2191" s="31"/>
      <c r="EAO2191" s="31"/>
      <c r="EAP2191" s="32"/>
      <c r="EAQ2191" s="31"/>
      <c r="EAR2191" s="31"/>
      <c r="EAS2191" s="32"/>
      <c r="EAT2191" s="31"/>
      <c r="EAU2191" s="31"/>
      <c r="EAV2191" s="32"/>
      <c r="EAW2191" s="31"/>
      <c r="EAX2191" s="31"/>
      <c r="EAY2191" s="32"/>
      <c r="EAZ2191" s="31"/>
      <c r="EBA2191" s="31"/>
      <c r="EBB2191" s="32"/>
      <c r="EBC2191" s="31"/>
      <c r="EBD2191" s="31"/>
      <c r="EBE2191" s="32"/>
      <c r="EBF2191" s="31"/>
      <c r="EBG2191" s="31"/>
      <c r="EBH2191" s="32"/>
      <c r="EBI2191" s="31"/>
      <c r="EBJ2191" s="31"/>
      <c r="EBK2191" s="32"/>
      <c r="EBL2191" s="31"/>
      <c r="EBM2191" s="31"/>
      <c r="EBN2191" s="32"/>
      <c r="EBO2191" s="31"/>
      <c r="EBP2191" s="31"/>
      <c r="EBQ2191" s="32"/>
      <c r="EBR2191" s="31"/>
      <c r="EBS2191" s="31"/>
      <c r="EBT2191" s="32"/>
      <c r="EBU2191" s="31"/>
      <c r="EBV2191" s="31"/>
      <c r="EBW2191" s="32"/>
      <c r="EBX2191" s="31"/>
      <c r="EBY2191" s="31"/>
      <c r="EBZ2191" s="32"/>
      <c r="ECA2191" s="31"/>
      <c r="ECB2191" s="31"/>
      <c r="ECC2191" s="32"/>
      <c r="ECD2191" s="31"/>
      <c r="ECE2191" s="31"/>
      <c r="ECF2191" s="32"/>
      <c r="ECG2191" s="31"/>
      <c r="ECH2191" s="31"/>
      <c r="ECI2191" s="32"/>
      <c r="ECJ2191" s="31"/>
      <c r="ECK2191" s="31"/>
      <c r="ECL2191" s="32"/>
      <c r="ECM2191" s="31"/>
      <c r="ECN2191" s="31"/>
      <c r="ECO2191" s="32"/>
      <c r="ECP2191" s="31"/>
      <c r="ECQ2191" s="31"/>
      <c r="ECR2191" s="32"/>
      <c r="ECS2191" s="31"/>
      <c r="ECT2191" s="31"/>
      <c r="ECU2191" s="32"/>
      <c r="ECV2191" s="31"/>
      <c r="ECW2191" s="31"/>
      <c r="ECX2191" s="32"/>
      <c r="ECY2191" s="31"/>
      <c r="ECZ2191" s="31"/>
      <c r="EDA2191" s="32"/>
      <c r="EDB2191" s="31"/>
      <c r="EDC2191" s="31"/>
      <c r="EDD2191" s="32"/>
      <c r="EDE2191" s="31"/>
      <c r="EDF2191" s="31"/>
      <c r="EDG2191" s="32"/>
      <c r="EDH2191" s="31"/>
      <c r="EDI2191" s="31"/>
      <c r="EDJ2191" s="32"/>
      <c r="EDK2191" s="31"/>
      <c r="EDL2191" s="31"/>
      <c r="EDM2191" s="32"/>
      <c r="EDN2191" s="31"/>
      <c r="EDO2191" s="31"/>
      <c r="EDP2191" s="32"/>
      <c r="EDQ2191" s="31"/>
      <c r="EDR2191" s="31"/>
      <c r="EDS2191" s="32"/>
      <c r="EDT2191" s="31"/>
      <c r="EDU2191" s="31"/>
      <c r="EDV2191" s="32"/>
      <c r="EDW2191" s="31"/>
      <c r="EDX2191" s="31"/>
      <c r="EDY2191" s="32"/>
      <c r="EDZ2191" s="31"/>
      <c r="EEA2191" s="31"/>
      <c r="EEB2191" s="32"/>
      <c r="EEC2191" s="31"/>
      <c r="EED2191" s="31"/>
      <c r="EEE2191" s="32"/>
      <c r="EEF2191" s="31"/>
      <c r="EEG2191" s="31"/>
      <c r="EEH2191" s="32"/>
      <c r="EEI2191" s="31"/>
      <c r="EEJ2191" s="31"/>
      <c r="EEK2191" s="32"/>
      <c r="EEL2191" s="31"/>
      <c r="EEM2191" s="31"/>
      <c r="EEN2191" s="32"/>
      <c r="EEO2191" s="31"/>
      <c r="EEP2191" s="31"/>
      <c r="EEQ2191" s="32"/>
      <c r="EER2191" s="31"/>
      <c r="EES2191" s="31"/>
      <c r="EET2191" s="32"/>
      <c r="EEU2191" s="31"/>
      <c r="EEV2191" s="31"/>
      <c r="EEW2191" s="32"/>
      <c r="EEX2191" s="31"/>
      <c r="EEY2191" s="31"/>
      <c r="EEZ2191" s="32"/>
      <c r="EFA2191" s="31"/>
      <c r="EFB2191" s="31"/>
      <c r="EFC2191" s="32"/>
      <c r="EFD2191" s="31"/>
      <c r="EFE2191" s="31"/>
      <c r="EFF2191" s="32"/>
      <c r="EFG2191" s="31"/>
      <c r="EFH2191" s="31"/>
      <c r="EFI2191" s="32"/>
      <c r="EFJ2191" s="31"/>
      <c r="EFK2191" s="31"/>
      <c r="EFL2191" s="32"/>
      <c r="EFM2191" s="31"/>
      <c r="EFN2191" s="31"/>
      <c r="EFO2191" s="32"/>
      <c r="EFP2191" s="31"/>
      <c r="EFQ2191" s="31"/>
      <c r="EFR2191" s="32"/>
      <c r="EFS2191" s="31"/>
      <c r="EFT2191" s="31"/>
      <c r="EFU2191" s="32"/>
      <c r="EFV2191" s="31"/>
      <c r="EFW2191" s="31"/>
      <c r="EFX2191" s="32"/>
      <c r="EFY2191" s="31"/>
      <c r="EFZ2191" s="31"/>
      <c r="EGA2191" s="32"/>
      <c r="EGB2191" s="31"/>
      <c r="EGC2191" s="31"/>
      <c r="EGD2191" s="32"/>
      <c r="EGE2191" s="31"/>
      <c r="EGF2191" s="31"/>
      <c r="EGG2191" s="32"/>
      <c r="EGH2191" s="31"/>
      <c r="EGI2191" s="31"/>
      <c r="EGJ2191" s="32"/>
      <c r="EGK2191" s="31"/>
      <c r="EGL2191" s="31"/>
      <c r="EGM2191" s="32"/>
      <c r="EGN2191" s="31"/>
      <c r="EGO2191" s="31"/>
      <c r="EGP2191" s="32"/>
      <c r="EGQ2191" s="31"/>
      <c r="EGR2191" s="31"/>
      <c r="EGS2191" s="32"/>
      <c r="EGT2191" s="31"/>
      <c r="EGU2191" s="31"/>
      <c r="EGV2191" s="32"/>
      <c r="EGW2191" s="31"/>
      <c r="EGX2191" s="31"/>
      <c r="EGY2191" s="32"/>
      <c r="EGZ2191" s="31"/>
      <c r="EHA2191" s="31"/>
      <c r="EHB2191" s="32"/>
      <c r="EHC2191" s="31"/>
      <c r="EHD2191" s="31"/>
      <c r="EHE2191" s="32"/>
      <c r="EHF2191" s="31"/>
      <c r="EHG2191" s="31"/>
      <c r="EHH2191" s="32"/>
      <c r="EHI2191" s="31"/>
      <c r="EHJ2191" s="31"/>
      <c r="EHK2191" s="32"/>
      <c r="EHL2191" s="31"/>
      <c r="EHM2191" s="31"/>
      <c r="EHN2191" s="32"/>
      <c r="EHO2191" s="31"/>
      <c r="EHP2191" s="31"/>
      <c r="EHQ2191" s="32"/>
      <c r="EHR2191" s="31"/>
      <c r="EHS2191" s="31"/>
      <c r="EHT2191" s="32"/>
      <c r="EHU2191" s="31"/>
      <c r="EHV2191" s="31"/>
      <c r="EHW2191" s="32"/>
      <c r="EHX2191" s="31"/>
      <c r="EHY2191" s="31"/>
      <c r="EHZ2191" s="32"/>
      <c r="EIA2191" s="31"/>
      <c r="EIB2191" s="31"/>
      <c r="EIC2191" s="32"/>
      <c r="EID2191" s="31"/>
      <c r="EIE2191" s="31"/>
      <c r="EIF2191" s="32"/>
      <c r="EIG2191" s="31"/>
      <c r="EIH2191" s="31"/>
      <c r="EII2191" s="32"/>
      <c r="EIJ2191" s="31"/>
      <c r="EIK2191" s="31"/>
      <c r="EIL2191" s="32"/>
      <c r="EIM2191" s="31"/>
      <c r="EIN2191" s="31"/>
      <c r="EIO2191" s="32"/>
      <c r="EIP2191" s="31"/>
      <c r="EIQ2191" s="31"/>
      <c r="EIR2191" s="32"/>
      <c r="EIS2191" s="31"/>
      <c r="EIT2191" s="31"/>
      <c r="EIU2191" s="32"/>
      <c r="EIV2191" s="31"/>
      <c r="EIW2191" s="31"/>
      <c r="EIX2191" s="32"/>
      <c r="EIY2191" s="31"/>
      <c r="EIZ2191" s="31"/>
      <c r="EJA2191" s="32"/>
      <c r="EJB2191" s="31"/>
      <c r="EJC2191" s="31"/>
      <c r="EJD2191" s="32"/>
      <c r="EJE2191" s="31"/>
      <c r="EJF2191" s="31"/>
      <c r="EJG2191" s="32"/>
      <c r="EJH2191" s="31"/>
      <c r="EJI2191" s="31"/>
      <c r="EJJ2191" s="32"/>
      <c r="EJK2191" s="31"/>
      <c r="EJL2191" s="31"/>
      <c r="EJM2191" s="32"/>
      <c r="EJN2191" s="31"/>
      <c r="EJO2191" s="31"/>
      <c r="EJP2191" s="32"/>
      <c r="EJQ2191" s="31"/>
      <c r="EJR2191" s="31"/>
      <c r="EJS2191" s="32"/>
      <c r="EJT2191" s="31"/>
      <c r="EJU2191" s="31"/>
      <c r="EJV2191" s="32"/>
      <c r="EJW2191" s="31"/>
      <c r="EJX2191" s="31"/>
      <c r="EJY2191" s="32"/>
      <c r="EJZ2191" s="31"/>
      <c r="EKA2191" s="31"/>
      <c r="EKB2191" s="32"/>
      <c r="EKC2191" s="31"/>
      <c r="EKD2191" s="31"/>
      <c r="EKE2191" s="32"/>
      <c r="EKF2191" s="31"/>
      <c r="EKG2191" s="31"/>
      <c r="EKH2191" s="32"/>
      <c r="EKI2191" s="31"/>
      <c r="EKJ2191" s="31"/>
      <c r="EKK2191" s="32"/>
      <c r="EKL2191" s="31"/>
      <c r="EKM2191" s="31"/>
      <c r="EKN2191" s="32"/>
      <c r="EKO2191" s="31"/>
      <c r="EKP2191" s="31"/>
      <c r="EKQ2191" s="32"/>
      <c r="EKR2191" s="31"/>
      <c r="EKS2191" s="31"/>
      <c r="EKT2191" s="32"/>
      <c r="EKU2191" s="31"/>
      <c r="EKV2191" s="31"/>
      <c r="EKW2191" s="32"/>
      <c r="EKX2191" s="31"/>
      <c r="EKY2191" s="31"/>
      <c r="EKZ2191" s="32"/>
      <c r="ELA2191" s="31"/>
      <c r="ELB2191" s="31"/>
      <c r="ELC2191" s="32"/>
      <c r="ELD2191" s="31"/>
      <c r="ELE2191" s="31"/>
      <c r="ELF2191" s="32"/>
      <c r="ELG2191" s="31"/>
      <c r="ELH2191" s="31"/>
      <c r="ELI2191" s="32"/>
      <c r="ELJ2191" s="31"/>
      <c r="ELK2191" s="31"/>
      <c r="ELL2191" s="32"/>
      <c r="ELM2191" s="31"/>
      <c r="ELN2191" s="31"/>
      <c r="ELO2191" s="32"/>
      <c r="ELP2191" s="31"/>
      <c r="ELQ2191" s="31"/>
      <c r="ELR2191" s="32"/>
      <c r="ELS2191" s="31"/>
      <c r="ELT2191" s="31"/>
      <c r="ELU2191" s="32"/>
      <c r="ELV2191" s="31"/>
      <c r="ELW2191" s="31"/>
      <c r="ELX2191" s="32"/>
      <c r="ELY2191" s="31"/>
      <c r="ELZ2191" s="31"/>
      <c r="EMA2191" s="32"/>
      <c r="EMB2191" s="31"/>
      <c r="EMC2191" s="31"/>
      <c r="EMD2191" s="32"/>
      <c r="EME2191" s="31"/>
      <c r="EMF2191" s="31"/>
      <c r="EMG2191" s="32"/>
      <c r="EMH2191" s="31"/>
      <c r="EMI2191" s="31"/>
      <c r="EMJ2191" s="32"/>
      <c r="EMK2191" s="31"/>
      <c r="EML2191" s="31"/>
      <c r="EMM2191" s="32"/>
      <c r="EMN2191" s="31"/>
      <c r="EMO2191" s="31"/>
      <c r="EMP2191" s="32"/>
      <c r="EMQ2191" s="31"/>
      <c r="EMR2191" s="31"/>
      <c r="EMS2191" s="32"/>
      <c r="EMT2191" s="31"/>
      <c r="EMU2191" s="31"/>
      <c r="EMV2191" s="32"/>
      <c r="EMW2191" s="31"/>
      <c r="EMX2191" s="31"/>
      <c r="EMY2191" s="32"/>
      <c r="EMZ2191" s="31"/>
      <c r="ENA2191" s="31"/>
      <c r="ENB2191" s="32"/>
      <c r="ENC2191" s="31"/>
      <c r="END2191" s="31"/>
      <c r="ENE2191" s="32"/>
      <c r="ENF2191" s="31"/>
      <c r="ENG2191" s="31"/>
      <c r="ENH2191" s="32"/>
      <c r="ENI2191" s="31"/>
      <c r="ENJ2191" s="31"/>
      <c r="ENK2191" s="32"/>
      <c r="ENL2191" s="31"/>
      <c r="ENM2191" s="31"/>
      <c r="ENN2191" s="32"/>
      <c r="ENO2191" s="31"/>
      <c r="ENP2191" s="31"/>
      <c r="ENQ2191" s="32"/>
      <c r="ENR2191" s="31"/>
      <c r="ENS2191" s="31"/>
      <c r="ENT2191" s="32"/>
      <c r="ENU2191" s="31"/>
      <c r="ENV2191" s="31"/>
      <c r="ENW2191" s="32"/>
      <c r="ENX2191" s="31"/>
      <c r="ENY2191" s="31"/>
      <c r="ENZ2191" s="32"/>
      <c r="EOA2191" s="31"/>
      <c r="EOB2191" s="31"/>
      <c r="EOC2191" s="32"/>
      <c r="EOD2191" s="31"/>
      <c r="EOE2191" s="31"/>
      <c r="EOF2191" s="32"/>
      <c r="EOG2191" s="31"/>
      <c r="EOH2191" s="31"/>
      <c r="EOI2191" s="32"/>
      <c r="EOJ2191" s="31"/>
      <c r="EOK2191" s="31"/>
      <c r="EOL2191" s="32"/>
      <c r="EOM2191" s="31"/>
      <c r="EON2191" s="31"/>
      <c r="EOO2191" s="32"/>
      <c r="EOP2191" s="31"/>
      <c r="EOQ2191" s="31"/>
      <c r="EOR2191" s="32"/>
      <c r="EOS2191" s="31"/>
      <c r="EOT2191" s="31"/>
      <c r="EOU2191" s="32"/>
      <c r="EOV2191" s="31"/>
      <c r="EOW2191" s="31"/>
      <c r="EOX2191" s="32"/>
      <c r="EOY2191" s="31"/>
      <c r="EOZ2191" s="31"/>
      <c r="EPA2191" s="32"/>
      <c r="EPB2191" s="31"/>
      <c r="EPC2191" s="31"/>
      <c r="EPD2191" s="32"/>
      <c r="EPE2191" s="31"/>
      <c r="EPF2191" s="31"/>
      <c r="EPG2191" s="32"/>
      <c r="EPH2191" s="31"/>
      <c r="EPI2191" s="31"/>
      <c r="EPJ2191" s="32"/>
      <c r="EPK2191" s="31"/>
      <c r="EPL2191" s="31"/>
      <c r="EPM2191" s="32"/>
      <c r="EPN2191" s="31"/>
      <c r="EPO2191" s="31"/>
      <c r="EPP2191" s="32"/>
      <c r="EPQ2191" s="31"/>
      <c r="EPR2191" s="31"/>
      <c r="EPS2191" s="32"/>
      <c r="EPT2191" s="31"/>
      <c r="EPU2191" s="31"/>
      <c r="EPV2191" s="32"/>
      <c r="EPW2191" s="31"/>
      <c r="EPX2191" s="31"/>
      <c r="EPY2191" s="32"/>
      <c r="EPZ2191" s="31"/>
      <c r="EQA2191" s="31"/>
      <c r="EQB2191" s="32"/>
      <c r="EQC2191" s="31"/>
      <c r="EQD2191" s="31"/>
      <c r="EQE2191" s="32"/>
      <c r="EQF2191" s="31"/>
      <c r="EQG2191" s="31"/>
      <c r="EQH2191" s="32"/>
      <c r="EQI2191" s="31"/>
      <c r="EQJ2191" s="31"/>
      <c r="EQK2191" s="32"/>
      <c r="EQL2191" s="31"/>
      <c r="EQM2191" s="31"/>
      <c r="EQN2191" s="32"/>
      <c r="EQO2191" s="31"/>
      <c r="EQP2191" s="31"/>
      <c r="EQQ2191" s="32"/>
      <c r="EQR2191" s="31"/>
      <c r="EQS2191" s="31"/>
      <c r="EQT2191" s="32"/>
      <c r="EQU2191" s="31"/>
      <c r="EQV2191" s="31"/>
      <c r="EQW2191" s="32"/>
      <c r="EQX2191" s="31"/>
      <c r="EQY2191" s="31"/>
      <c r="EQZ2191" s="32"/>
      <c r="ERA2191" s="31"/>
      <c r="ERB2191" s="31"/>
      <c r="ERC2191" s="32"/>
      <c r="ERD2191" s="31"/>
      <c r="ERE2191" s="31"/>
      <c r="ERF2191" s="32"/>
      <c r="ERG2191" s="31"/>
      <c r="ERH2191" s="31"/>
      <c r="ERI2191" s="32"/>
      <c r="ERJ2191" s="31"/>
      <c r="ERK2191" s="31"/>
      <c r="ERL2191" s="32"/>
      <c r="ERM2191" s="31"/>
      <c r="ERN2191" s="31"/>
      <c r="ERO2191" s="32"/>
      <c r="ERP2191" s="31"/>
      <c r="ERQ2191" s="31"/>
      <c r="ERR2191" s="32"/>
      <c r="ERS2191" s="31"/>
      <c r="ERT2191" s="31"/>
      <c r="ERU2191" s="32"/>
      <c r="ERV2191" s="31"/>
      <c r="ERW2191" s="31"/>
      <c r="ERX2191" s="32"/>
      <c r="ERY2191" s="31"/>
      <c r="ERZ2191" s="31"/>
      <c r="ESA2191" s="32"/>
      <c r="ESB2191" s="31"/>
      <c r="ESC2191" s="31"/>
      <c r="ESD2191" s="32"/>
      <c r="ESE2191" s="31"/>
      <c r="ESF2191" s="31"/>
      <c r="ESG2191" s="32"/>
      <c r="ESH2191" s="31"/>
      <c r="ESI2191" s="31"/>
      <c r="ESJ2191" s="32"/>
      <c r="ESK2191" s="31"/>
      <c r="ESL2191" s="31"/>
      <c r="ESM2191" s="32"/>
      <c r="ESN2191" s="31"/>
      <c r="ESO2191" s="31"/>
      <c r="ESP2191" s="32"/>
      <c r="ESQ2191" s="31"/>
      <c r="ESR2191" s="31"/>
      <c r="ESS2191" s="32"/>
      <c r="EST2191" s="31"/>
      <c r="ESU2191" s="31"/>
      <c r="ESV2191" s="32"/>
      <c r="ESW2191" s="31"/>
      <c r="ESX2191" s="31"/>
      <c r="ESY2191" s="32"/>
      <c r="ESZ2191" s="31"/>
      <c r="ETA2191" s="31"/>
      <c r="ETB2191" s="32"/>
      <c r="ETC2191" s="31"/>
      <c r="ETD2191" s="31"/>
      <c r="ETE2191" s="32"/>
      <c r="ETF2191" s="31"/>
      <c r="ETG2191" s="31"/>
      <c r="ETH2191" s="32"/>
      <c r="ETI2191" s="31"/>
      <c r="ETJ2191" s="31"/>
      <c r="ETK2191" s="32"/>
      <c r="ETL2191" s="31"/>
      <c r="ETM2191" s="31"/>
      <c r="ETN2191" s="32"/>
      <c r="ETO2191" s="31"/>
      <c r="ETP2191" s="31"/>
      <c r="ETQ2191" s="32"/>
      <c r="ETR2191" s="31"/>
      <c r="ETS2191" s="31"/>
      <c r="ETT2191" s="32"/>
      <c r="ETU2191" s="31"/>
      <c r="ETV2191" s="31"/>
      <c r="ETW2191" s="32"/>
      <c r="ETX2191" s="31"/>
      <c r="ETY2191" s="31"/>
      <c r="ETZ2191" s="32"/>
      <c r="EUA2191" s="31"/>
      <c r="EUB2191" s="31"/>
      <c r="EUC2191" s="32"/>
      <c r="EUD2191" s="31"/>
      <c r="EUE2191" s="31"/>
      <c r="EUF2191" s="32"/>
      <c r="EUG2191" s="31"/>
      <c r="EUH2191" s="31"/>
      <c r="EUI2191" s="32"/>
      <c r="EUJ2191" s="31"/>
      <c r="EUK2191" s="31"/>
      <c r="EUL2191" s="32"/>
      <c r="EUM2191" s="31"/>
      <c r="EUN2191" s="31"/>
      <c r="EUO2191" s="32"/>
      <c r="EUP2191" s="31"/>
      <c r="EUQ2191" s="31"/>
      <c r="EUR2191" s="32"/>
      <c r="EUS2191" s="31"/>
      <c r="EUT2191" s="31"/>
      <c r="EUU2191" s="32"/>
      <c r="EUV2191" s="31"/>
      <c r="EUW2191" s="31"/>
      <c r="EUX2191" s="32"/>
      <c r="EUY2191" s="31"/>
      <c r="EUZ2191" s="31"/>
      <c r="EVA2191" s="32"/>
      <c r="EVB2191" s="31"/>
      <c r="EVC2191" s="31"/>
      <c r="EVD2191" s="32"/>
      <c r="EVE2191" s="31"/>
      <c r="EVF2191" s="31"/>
      <c r="EVG2191" s="32"/>
      <c r="EVH2191" s="31"/>
      <c r="EVI2191" s="31"/>
      <c r="EVJ2191" s="32"/>
      <c r="EVK2191" s="31"/>
      <c r="EVL2191" s="31"/>
      <c r="EVM2191" s="32"/>
      <c r="EVN2191" s="31"/>
      <c r="EVO2191" s="31"/>
      <c r="EVP2191" s="32"/>
      <c r="EVQ2191" s="31"/>
      <c r="EVR2191" s="31"/>
      <c r="EVS2191" s="32"/>
      <c r="EVT2191" s="31"/>
      <c r="EVU2191" s="31"/>
      <c r="EVV2191" s="32"/>
      <c r="EVW2191" s="31"/>
      <c r="EVX2191" s="31"/>
      <c r="EVY2191" s="32"/>
      <c r="EVZ2191" s="31"/>
      <c r="EWA2191" s="31"/>
      <c r="EWB2191" s="32"/>
      <c r="EWC2191" s="31"/>
      <c r="EWD2191" s="31"/>
      <c r="EWE2191" s="32"/>
      <c r="EWF2191" s="31"/>
      <c r="EWG2191" s="31"/>
      <c r="EWH2191" s="32"/>
      <c r="EWI2191" s="31"/>
      <c r="EWJ2191" s="31"/>
      <c r="EWK2191" s="32"/>
      <c r="EWL2191" s="31"/>
      <c r="EWM2191" s="31"/>
      <c r="EWN2191" s="32"/>
      <c r="EWO2191" s="31"/>
      <c r="EWP2191" s="31"/>
      <c r="EWQ2191" s="32"/>
      <c r="EWR2191" s="31"/>
      <c r="EWS2191" s="31"/>
      <c r="EWT2191" s="32"/>
      <c r="EWU2191" s="31"/>
      <c r="EWV2191" s="31"/>
      <c r="EWW2191" s="32"/>
      <c r="EWX2191" s="31"/>
      <c r="EWY2191" s="31"/>
      <c r="EWZ2191" s="32"/>
      <c r="EXA2191" s="31"/>
      <c r="EXB2191" s="31"/>
      <c r="EXC2191" s="32"/>
      <c r="EXD2191" s="31"/>
      <c r="EXE2191" s="31"/>
      <c r="EXF2191" s="32"/>
      <c r="EXG2191" s="31"/>
      <c r="EXH2191" s="31"/>
      <c r="EXI2191" s="32"/>
      <c r="EXJ2191" s="31"/>
      <c r="EXK2191" s="31"/>
      <c r="EXL2191" s="32"/>
      <c r="EXM2191" s="31"/>
      <c r="EXN2191" s="31"/>
      <c r="EXO2191" s="32"/>
      <c r="EXP2191" s="31"/>
      <c r="EXQ2191" s="31"/>
      <c r="EXR2191" s="32"/>
      <c r="EXS2191" s="31"/>
      <c r="EXT2191" s="31"/>
      <c r="EXU2191" s="32"/>
      <c r="EXV2191" s="31"/>
      <c r="EXW2191" s="31"/>
      <c r="EXX2191" s="32"/>
      <c r="EXY2191" s="31"/>
      <c r="EXZ2191" s="31"/>
      <c r="EYA2191" s="32"/>
      <c r="EYB2191" s="31"/>
      <c r="EYC2191" s="31"/>
      <c r="EYD2191" s="32"/>
      <c r="EYE2191" s="31"/>
      <c r="EYF2191" s="31"/>
      <c r="EYG2191" s="32"/>
      <c r="EYH2191" s="31"/>
      <c r="EYI2191" s="31"/>
      <c r="EYJ2191" s="32"/>
      <c r="EYK2191" s="31"/>
      <c r="EYL2191" s="31"/>
      <c r="EYM2191" s="32"/>
      <c r="EYN2191" s="31"/>
      <c r="EYO2191" s="31"/>
      <c r="EYP2191" s="32"/>
      <c r="EYQ2191" s="31"/>
      <c r="EYR2191" s="31"/>
      <c r="EYS2191" s="32"/>
      <c r="EYT2191" s="31"/>
      <c r="EYU2191" s="31"/>
      <c r="EYV2191" s="32"/>
      <c r="EYW2191" s="31"/>
      <c r="EYX2191" s="31"/>
      <c r="EYY2191" s="32"/>
      <c r="EYZ2191" s="31"/>
      <c r="EZA2191" s="31"/>
      <c r="EZB2191" s="32"/>
      <c r="EZC2191" s="31"/>
      <c r="EZD2191" s="31"/>
      <c r="EZE2191" s="32"/>
      <c r="EZF2191" s="31"/>
      <c r="EZG2191" s="31"/>
      <c r="EZH2191" s="32"/>
      <c r="EZI2191" s="31"/>
      <c r="EZJ2191" s="31"/>
      <c r="EZK2191" s="32"/>
      <c r="EZL2191" s="31"/>
      <c r="EZM2191" s="31"/>
      <c r="EZN2191" s="32"/>
      <c r="EZO2191" s="31"/>
      <c r="EZP2191" s="31"/>
      <c r="EZQ2191" s="32"/>
      <c r="EZR2191" s="31"/>
      <c r="EZS2191" s="31"/>
      <c r="EZT2191" s="32"/>
      <c r="EZU2191" s="31"/>
      <c r="EZV2191" s="31"/>
      <c r="EZW2191" s="32"/>
      <c r="EZX2191" s="31"/>
      <c r="EZY2191" s="31"/>
      <c r="EZZ2191" s="32"/>
      <c r="FAA2191" s="31"/>
      <c r="FAB2191" s="31"/>
      <c r="FAC2191" s="32"/>
      <c r="FAD2191" s="31"/>
      <c r="FAE2191" s="31"/>
      <c r="FAF2191" s="32"/>
      <c r="FAG2191" s="31"/>
      <c r="FAH2191" s="31"/>
      <c r="FAI2191" s="32"/>
      <c r="FAJ2191" s="31"/>
      <c r="FAK2191" s="31"/>
      <c r="FAL2191" s="32"/>
      <c r="FAM2191" s="31"/>
      <c r="FAN2191" s="31"/>
      <c r="FAO2191" s="32"/>
      <c r="FAP2191" s="31"/>
      <c r="FAQ2191" s="31"/>
      <c r="FAR2191" s="32"/>
      <c r="FAS2191" s="31"/>
      <c r="FAT2191" s="31"/>
      <c r="FAU2191" s="32"/>
      <c r="FAV2191" s="31"/>
      <c r="FAW2191" s="31"/>
      <c r="FAX2191" s="32"/>
      <c r="FAY2191" s="31"/>
      <c r="FAZ2191" s="31"/>
      <c r="FBA2191" s="32"/>
      <c r="FBB2191" s="31"/>
      <c r="FBC2191" s="31"/>
      <c r="FBD2191" s="32"/>
      <c r="FBE2191" s="31"/>
      <c r="FBF2191" s="31"/>
      <c r="FBG2191" s="32"/>
      <c r="FBH2191" s="31"/>
      <c r="FBI2191" s="31"/>
      <c r="FBJ2191" s="32"/>
      <c r="FBK2191" s="31"/>
      <c r="FBL2191" s="31"/>
      <c r="FBM2191" s="32"/>
      <c r="FBN2191" s="31"/>
      <c r="FBO2191" s="31"/>
      <c r="FBP2191" s="32"/>
      <c r="FBQ2191" s="31"/>
      <c r="FBR2191" s="31"/>
      <c r="FBS2191" s="32"/>
      <c r="FBT2191" s="31"/>
      <c r="FBU2191" s="31"/>
      <c r="FBV2191" s="32"/>
      <c r="FBW2191" s="31"/>
      <c r="FBX2191" s="31"/>
      <c r="FBY2191" s="32"/>
      <c r="FBZ2191" s="31"/>
      <c r="FCA2191" s="31"/>
      <c r="FCB2191" s="32"/>
      <c r="FCC2191" s="31"/>
      <c r="FCD2191" s="31"/>
      <c r="FCE2191" s="32"/>
      <c r="FCF2191" s="31"/>
      <c r="FCG2191" s="31"/>
      <c r="FCH2191" s="32"/>
      <c r="FCI2191" s="31"/>
      <c r="FCJ2191" s="31"/>
      <c r="FCK2191" s="32"/>
      <c r="FCL2191" s="31"/>
      <c r="FCM2191" s="31"/>
      <c r="FCN2191" s="32"/>
      <c r="FCO2191" s="31"/>
      <c r="FCP2191" s="31"/>
      <c r="FCQ2191" s="32"/>
      <c r="FCR2191" s="31"/>
      <c r="FCS2191" s="31"/>
      <c r="FCT2191" s="32"/>
      <c r="FCU2191" s="31"/>
      <c r="FCV2191" s="31"/>
      <c r="FCW2191" s="32"/>
      <c r="FCX2191" s="31"/>
      <c r="FCY2191" s="31"/>
      <c r="FCZ2191" s="32"/>
      <c r="FDA2191" s="31"/>
      <c r="FDB2191" s="31"/>
      <c r="FDC2191" s="32"/>
      <c r="FDD2191" s="31"/>
      <c r="FDE2191" s="31"/>
      <c r="FDF2191" s="32"/>
      <c r="FDG2191" s="31"/>
      <c r="FDH2191" s="31"/>
      <c r="FDI2191" s="32"/>
      <c r="FDJ2191" s="31"/>
      <c r="FDK2191" s="31"/>
      <c r="FDL2191" s="32"/>
      <c r="FDM2191" s="31"/>
      <c r="FDN2191" s="31"/>
      <c r="FDO2191" s="32"/>
      <c r="FDP2191" s="31"/>
      <c r="FDQ2191" s="31"/>
      <c r="FDR2191" s="32"/>
      <c r="FDS2191" s="31"/>
      <c r="FDT2191" s="31"/>
      <c r="FDU2191" s="32"/>
      <c r="FDV2191" s="31"/>
      <c r="FDW2191" s="31"/>
      <c r="FDX2191" s="32"/>
      <c r="FDY2191" s="31"/>
      <c r="FDZ2191" s="31"/>
      <c r="FEA2191" s="32"/>
      <c r="FEB2191" s="31"/>
      <c r="FEC2191" s="31"/>
      <c r="FED2191" s="32"/>
      <c r="FEE2191" s="31"/>
      <c r="FEF2191" s="31"/>
      <c r="FEG2191" s="32"/>
      <c r="FEH2191" s="31"/>
      <c r="FEI2191" s="31"/>
      <c r="FEJ2191" s="32"/>
      <c r="FEK2191" s="31"/>
      <c r="FEL2191" s="31"/>
      <c r="FEM2191" s="32"/>
      <c r="FEN2191" s="31"/>
      <c r="FEO2191" s="31"/>
      <c r="FEP2191" s="32"/>
      <c r="FEQ2191" s="31"/>
      <c r="FER2191" s="31"/>
      <c r="FES2191" s="32"/>
      <c r="FET2191" s="31"/>
      <c r="FEU2191" s="31"/>
      <c r="FEV2191" s="32"/>
      <c r="FEW2191" s="31"/>
      <c r="FEX2191" s="31"/>
      <c r="FEY2191" s="32"/>
      <c r="FEZ2191" s="31"/>
      <c r="FFA2191" s="31"/>
      <c r="FFB2191" s="32"/>
      <c r="FFC2191" s="31"/>
      <c r="FFD2191" s="31"/>
      <c r="FFE2191" s="32"/>
      <c r="FFF2191" s="31"/>
      <c r="FFG2191" s="31"/>
      <c r="FFH2191" s="32"/>
      <c r="FFI2191" s="31"/>
      <c r="FFJ2191" s="31"/>
      <c r="FFK2191" s="32"/>
      <c r="FFL2191" s="31"/>
      <c r="FFM2191" s="31"/>
      <c r="FFN2191" s="32"/>
      <c r="FFO2191" s="31"/>
      <c r="FFP2191" s="31"/>
      <c r="FFQ2191" s="32"/>
      <c r="FFR2191" s="31"/>
      <c r="FFS2191" s="31"/>
      <c r="FFT2191" s="32"/>
      <c r="FFU2191" s="31"/>
      <c r="FFV2191" s="31"/>
      <c r="FFW2191" s="32"/>
      <c r="FFX2191" s="31"/>
      <c r="FFY2191" s="31"/>
      <c r="FFZ2191" s="32"/>
      <c r="FGA2191" s="31"/>
      <c r="FGB2191" s="31"/>
      <c r="FGC2191" s="32"/>
      <c r="FGD2191" s="31"/>
      <c r="FGE2191" s="31"/>
      <c r="FGF2191" s="32"/>
      <c r="FGG2191" s="31"/>
      <c r="FGH2191" s="31"/>
      <c r="FGI2191" s="32"/>
      <c r="FGJ2191" s="31"/>
      <c r="FGK2191" s="31"/>
      <c r="FGL2191" s="32"/>
      <c r="FGM2191" s="31"/>
      <c r="FGN2191" s="31"/>
      <c r="FGO2191" s="32"/>
      <c r="FGP2191" s="31"/>
      <c r="FGQ2191" s="31"/>
      <c r="FGR2191" s="32"/>
      <c r="FGS2191" s="31"/>
      <c r="FGT2191" s="31"/>
      <c r="FGU2191" s="32"/>
      <c r="FGV2191" s="31"/>
      <c r="FGW2191" s="31"/>
      <c r="FGX2191" s="32"/>
      <c r="FGY2191" s="31"/>
      <c r="FGZ2191" s="31"/>
      <c r="FHA2191" s="32"/>
      <c r="FHB2191" s="31"/>
      <c r="FHC2191" s="31"/>
      <c r="FHD2191" s="32"/>
      <c r="FHE2191" s="31"/>
      <c r="FHF2191" s="31"/>
      <c r="FHG2191" s="32"/>
      <c r="FHH2191" s="31"/>
      <c r="FHI2191" s="31"/>
      <c r="FHJ2191" s="32"/>
      <c r="FHK2191" s="31"/>
      <c r="FHL2191" s="31"/>
      <c r="FHM2191" s="32"/>
      <c r="FHN2191" s="31"/>
      <c r="FHO2191" s="31"/>
      <c r="FHP2191" s="32"/>
      <c r="FHQ2191" s="31"/>
      <c r="FHR2191" s="31"/>
      <c r="FHS2191" s="32"/>
      <c r="FHT2191" s="31"/>
      <c r="FHU2191" s="31"/>
      <c r="FHV2191" s="32"/>
      <c r="FHW2191" s="31"/>
      <c r="FHX2191" s="31"/>
      <c r="FHY2191" s="32"/>
      <c r="FHZ2191" s="31"/>
      <c r="FIA2191" s="31"/>
      <c r="FIB2191" s="32"/>
      <c r="FIC2191" s="31"/>
      <c r="FID2191" s="31"/>
      <c r="FIE2191" s="32"/>
      <c r="FIF2191" s="31"/>
      <c r="FIG2191" s="31"/>
      <c r="FIH2191" s="32"/>
      <c r="FII2191" s="31"/>
      <c r="FIJ2191" s="31"/>
      <c r="FIK2191" s="32"/>
      <c r="FIL2191" s="31"/>
      <c r="FIM2191" s="31"/>
      <c r="FIN2191" s="32"/>
      <c r="FIO2191" s="31"/>
      <c r="FIP2191" s="31"/>
      <c r="FIQ2191" s="32"/>
      <c r="FIR2191" s="31"/>
      <c r="FIS2191" s="31"/>
      <c r="FIT2191" s="32"/>
      <c r="FIU2191" s="31"/>
      <c r="FIV2191" s="31"/>
      <c r="FIW2191" s="32"/>
      <c r="FIX2191" s="31"/>
      <c r="FIY2191" s="31"/>
      <c r="FIZ2191" s="32"/>
      <c r="FJA2191" s="31"/>
      <c r="FJB2191" s="31"/>
      <c r="FJC2191" s="32"/>
      <c r="FJD2191" s="31"/>
      <c r="FJE2191" s="31"/>
      <c r="FJF2191" s="32"/>
      <c r="FJG2191" s="31"/>
      <c r="FJH2191" s="31"/>
      <c r="FJI2191" s="32"/>
      <c r="FJJ2191" s="31"/>
      <c r="FJK2191" s="31"/>
      <c r="FJL2191" s="32"/>
      <c r="FJM2191" s="31"/>
      <c r="FJN2191" s="31"/>
      <c r="FJO2191" s="32"/>
      <c r="FJP2191" s="31"/>
      <c r="FJQ2191" s="31"/>
      <c r="FJR2191" s="32"/>
      <c r="FJS2191" s="31"/>
      <c r="FJT2191" s="31"/>
      <c r="FJU2191" s="32"/>
      <c r="FJV2191" s="31"/>
      <c r="FJW2191" s="31"/>
      <c r="FJX2191" s="32"/>
      <c r="FJY2191" s="31"/>
      <c r="FJZ2191" s="31"/>
      <c r="FKA2191" s="32"/>
      <c r="FKB2191" s="31"/>
      <c r="FKC2191" s="31"/>
      <c r="FKD2191" s="32"/>
      <c r="FKE2191" s="31"/>
      <c r="FKF2191" s="31"/>
      <c r="FKG2191" s="32"/>
      <c r="FKH2191" s="31"/>
      <c r="FKI2191" s="31"/>
      <c r="FKJ2191" s="32"/>
      <c r="FKK2191" s="31"/>
      <c r="FKL2191" s="31"/>
      <c r="FKM2191" s="32"/>
      <c r="FKN2191" s="31"/>
      <c r="FKO2191" s="31"/>
      <c r="FKP2191" s="32"/>
      <c r="FKQ2191" s="31"/>
      <c r="FKR2191" s="31"/>
      <c r="FKS2191" s="32"/>
      <c r="FKT2191" s="31"/>
      <c r="FKU2191" s="31"/>
      <c r="FKV2191" s="32"/>
      <c r="FKW2191" s="31"/>
      <c r="FKX2191" s="31"/>
      <c r="FKY2191" s="32"/>
      <c r="FKZ2191" s="31"/>
      <c r="FLA2191" s="31"/>
      <c r="FLB2191" s="32"/>
      <c r="FLC2191" s="31"/>
      <c r="FLD2191" s="31"/>
      <c r="FLE2191" s="32"/>
      <c r="FLF2191" s="31"/>
      <c r="FLG2191" s="31"/>
      <c r="FLH2191" s="32"/>
      <c r="FLI2191" s="31"/>
      <c r="FLJ2191" s="31"/>
      <c r="FLK2191" s="32"/>
      <c r="FLL2191" s="31"/>
      <c r="FLM2191" s="31"/>
      <c r="FLN2191" s="32"/>
      <c r="FLO2191" s="31"/>
      <c r="FLP2191" s="31"/>
      <c r="FLQ2191" s="32"/>
      <c r="FLR2191" s="31"/>
      <c r="FLS2191" s="31"/>
      <c r="FLT2191" s="32"/>
      <c r="FLU2191" s="31"/>
      <c r="FLV2191" s="31"/>
      <c r="FLW2191" s="32"/>
      <c r="FLX2191" s="31"/>
      <c r="FLY2191" s="31"/>
      <c r="FLZ2191" s="32"/>
      <c r="FMA2191" s="31"/>
      <c r="FMB2191" s="31"/>
      <c r="FMC2191" s="32"/>
      <c r="FMD2191" s="31"/>
      <c r="FME2191" s="31"/>
      <c r="FMF2191" s="32"/>
      <c r="FMG2191" s="31"/>
      <c r="FMH2191" s="31"/>
      <c r="FMI2191" s="32"/>
      <c r="FMJ2191" s="31"/>
      <c r="FMK2191" s="31"/>
      <c r="FML2191" s="32"/>
      <c r="FMM2191" s="31"/>
      <c r="FMN2191" s="31"/>
      <c r="FMO2191" s="32"/>
      <c r="FMP2191" s="31"/>
      <c r="FMQ2191" s="31"/>
      <c r="FMR2191" s="32"/>
      <c r="FMS2191" s="31"/>
      <c r="FMT2191" s="31"/>
      <c r="FMU2191" s="32"/>
      <c r="FMV2191" s="31"/>
      <c r="FMW2191" s="31"/>
      <c r="FMX2191" s="32"/>
      <c r="FMY2191" s="31"/>
      <c r="FMZ2191" s="31"/>
      <c r="FNA2191" s="32"/>
      <c r="FNB2191" s="31"/>
      <c r="FNC2191" s="31"/>
      <c r="FND2191" s="32"/>
      <c r="FNE2191" s="31"/>
      <c r="FNF2191" s="31"/>
      <c r="FNG2191" s="32"/>
      <c r="FNH2191" s="31"/>
      <c r="FNI2191" s="31"/>
      <c r="FNJ2191" s="32"/>
      <c r="FNK2191" s="31"/>
      <c r="FNL2191" s="31"/>
      <c r="FNM2191" s="32"/>
      <c r="FNN2191" s="31"/>
      <c r="FNO2191" s="31"/>
      <c r="FNP2191" s="32"/>
      <c r="FNQ2191" s="31"/>
      <c r="FNR2191" s="31"/>
      <c r="FNS2191" s="32"/>
      <c r="FNT2191" s="31"/>
      <c r="FNU2191" s="31"/>
      <c r="FNV2191" s="32"/>
      <c r="FNW2191" s="31"/>
      <c r="FNX2191" s="31"/>
      <c r="FNY2191" s="32"/>
      <c r="FNZ2191" s="31"/>
      <c r="FOA2191" s="31"/>
      <c r="FOB2191" s="32"/>
      <c r="FOC2191" s="31"/>
      <c r="FOD2191" s="31"/>
      <c r="FOE2191" s="32"/>
      <c r="FOF2191" s="31"/>
      <c r="FOG2191" s="31"/>
      <c r="FOH2191" s="32"/>
      <c r="FOI2191" s="31"/>
      <c r="FOJ2191" s="31"/>
      <c r="FOK2191" s="32"/>
      <c r="FOL2191" s="31"/>
      <c r="FOM2191" s="31"/>
      <c r="FON2191" s="32"/>
      <c r="FOO2191" s="31"/>
      <c r="FOP2191" s="31"/>
      <c r="FOQ2191" s="32"/>
      <c r="FOR2191" s="31"/>
      <c r="FOS2191" s="31"/>
      <c r="FOT2191" s="32"/>
      <c r="FOU2191" s="31"/>
      <c r="FOV2191" s="31"/>
      <c r="FOW2191" s="32"/>
      <c r="FOX2191" s="31"/>
      <c r="FOY2191" s="31"/>
      <c r="FOZ2191" s="32"/>
      <c r="FPA2191" s="31"/>
      <c r="FPB2191" s="31"/>
      <c r="FPC2191" s="32"/>
      <c r="FPD2191" s="31"/>
      <c r="FPE2191" s="31"/>
      <c r="FPF2191" s="32"/>
      <c r="FPG2191" s="31"/>
      <c r="FPH2191" s="31"/>
      <c r="FPI2191" s="32"/>
      <c r="FPJ2191" s="31"/>
      <c r="FPK2191" s="31"/>
      <c r="FPL2191" s="32"/>
      <c r="FPM2191" s="31"/>
      <c r="FPN2191" s="31"/>
      <c r="FPO2191" s="32"/>
      <c r="FPP2191" s="31"/>
      <c r="FPQ2191" s="31"/>
      <c r="FPR2191" s="32"/>
      <c r="FPS2191" s="31"/>
      <c r="FPT2191" s="31"/>
      <c r="FPU2191" s="32"/>
      <c r="FPV2191" s="31"/>
      <c r="FPW2191" s="31"/>
      <c r="FPX2191" s="32"/>
      <c r="FPY2191" s="31"/>
      <c r="FPZ2191" s="31"/>
      <c r="FQA2191" s="32"/>
      <c r="FQB2191" s="31"/>
      <c r="FQC2191" s="31"/>
      <c r="FQD2191" s="32"/>
      <c r="FQE2191" s="31"/>
      <c r="FQF2191" s="31"/>
      <c r="FQG2191" s="32"/>
      <c r="FQH2191" s="31"/>
      <c r="FQI2191" s="31"/>
      <c r="FQJ2191" s="32"/>
      <c r="FQK2191" s="31"/>
      <c r="FQL2191" s="31"/>
      <c r="FQM2191" s="32"/>
      <c r="FQN2191" s="31"/>
      <c r="FQO2191" s="31"/>
      <c r="FQP2191" s="32"/>
      <c r="FQQ2191" s="31"/>
      <c r="FQR2191" s="31"/>
      <c r="FQS2191" s="32"/>
      <c r="FQT2191" s="31"/>
      <c r="FQU2191" s="31"/>
      <c r="FQV2191" s="32"/>
      <c r="FQW2191" s="31"/>
      <c r="FQX2191" s="31"/>
      <c r="FQY2191" s="32"/>
      <c r="FQZ2191" s="31"/>
      <c r="FRA2191" s="31"/>
      <c r="FRB2191" s="32"/>
      <c r="FRC2191" s="31"/>
      <c r="FRD2191" s="31"/>
      <c r="FRE2191" s="32"/>
      <c r="FRF2191" s="31"/>
      <c r="FRG2191" s="31"/>
      <c r="FRH2191" s="32"/>
      <c r="FRI2191" s="31"/>
      <c r="FRJ2191" s="31"/>
      <c r="FRK2191" s="32"/>
      <c r="FRL2191" s="31"/>
      <c r="FRM2191" s="31"/>
      <c r="FRN2191" s="32"/>
      <c r="FRO2191" s="31"/>
      <c r="FRP2191" s="31"/>
      <c r="FRQ2191" s="32"/>
      <c r="FRR2191" s="31"/>
      <c r="FRS2191" s="31"/>
      <c r="FRT2191" s="32"/>
      <c r="FRU2191" s="31"/>
      <c r="FRV2191" s="31"/>
      <c r="FRW2191" s="32"/>
      <c r="FRX2191" s="31"/>
      <c r="FRY2191" s="31"/>
      <c r="FRZ2191" s="32"/>
      <c r="FSA2191" s="31"/>
      <c r="FSB2191" s="31"/>
      <c r="FSC2191" s="32"/>
      <c r="FSD2191" s="31"/>
      <c r="FSE2191" s="31"/>
      <c r="FSF2191" s="32"/>
      <c r="FSG2191" s="31"/>
      <c r="FSH2191" s="31"/>
      <c r="FSI2191" s="32"/>
      <c r="FSJ2191" s="31"/>
      <c r="FSK2191" s="31"/>
      <c r="FSL2191" s="32"/>
      <c r="FSM2191" s="31"/>
      <c r="FSN2191" s="31"/>
      <c r="FSO2191" s="32"/>
      <c r="FSP2191" s="31"/>
      <c r="FSQ2191" s="31"/>
      <c r="FSR2191" s="32"/>
      <c r="FSS2191" s="31"/>
      <c r="FST2191" s="31"/>
      <c r="FSU2191" s="32"/>
      <c r="FSV2191" s="31"/>
      <c r="FSW2191" s="31"/>
      <c r="FSX2191" s="32"/>
      <c r="FSY2191" s="31"/>
      <c r="FSZ2191" s="31"/>
      <c r="FTA2191" s="32"/>
      <c r="FTB2191" s="31"/>
      <c r="FTC2191" s="31"/>
      <c r="FTD2191" s="32"/>
      <c r="FTE2191" s="31"/>
      <c r="FTF2191" s="31"/>
      <c r="FTG2191" s="32"/>
      <c r="FTH2191" s="31"/>
      <c r="FTI2191" s="31"/>
      <c r="FTJ2191" s="32"/>
      <c r="FTK2191" s="31"/>
      <c r="FTL2191" s="31"/>
      <c r="FTM2191" s="32"/>
      <c r="FTN2191" s="31"/>
      <c r="FTO2191" s="31"/>
      <c r="FTP2191" s="32"/>
      <c r="FTQ2191" s="31"/>
      <c r="FTR2191" s="31"/>
      <c r="FTS2191" s="32"/>
      <c r="FTT2191" s="31"/>
      <c r="FTU2191" s="31"/>
      <c r="FTV2191" s="32"/>
      <c r="FTW2191" s="31"/>
      <c r="FTX2191" s="31"/>
      <c r="FTY2191" s="32"/>
      <c r="FTZ2191" s="31"/>
      <c r="FUA2191" s="31"/>
      <c r="FUB2191" s="32"/>
      <c r="FUC2191" s="31"/>
      <c r="FUD2191" s="31"/>
      <c r="FUE2191" s="32"/>
      <c r="FUF2191" s="31"/>
      <c r="FUG2191" s="31"/>
      <c r="FUH2191" s="32"/>
      <c r="FUI2191" s="31"/>
      <c r="FUJ2191" s="31"/>
      <c r="FUK2191" s="32"/>
      <c r="FUL2191" s="31"/>
      <c r="FUM2191" s="31"/>
      <c r="FUN2191" s="32"/>
      <c r="FUO2191" s="31"/>
      <c r="FUP2191" s="31"/>
      <c r="FUQ2191" s="32"/>
      <c r="FUR2191" s="31"/>
      <c r="FUS2191" s="31"/>
      <c r="FUT2191" s="32"/>
      <c r="FUU2191" s="31"/>
      <c r="FUV2191" s="31"/>
      <c r="FUW2191" s="32"/>
      <c r="FUX2191" s="31"/>
      <c r="FUY2191" s="31"/>
      <c r="FUZ2191" s="32"/>
      <c r="FVA2191" s="31"/>
      <c r="FVB2191" s="31"/>
      <c r="FVC2191" s="32"/>
      <c r="FVD2191" s="31"/>
      <c r="FVE2191" s="31"/>
      <c r="FVF2191" s="32"/>
      <c r="FVG2191" s="31"/>
      <c r="FVH2191" s="31"/>
      <c r="FVI2191" s="32"/>
      <c r="FVJ2191" s="31"/>
      <c r="FVK2191" s="31"/>
      <c r="FVL2191" s="32"/>
      <c r="FVM2191" s="31"/>
      <c r="FVN2191" s="31"/>
      <c r="FVO2191" s="32"/>
      <c r="FVP2191" s="31"/>
      <c r="FVQ2191" s="31"/>
      <c r="FVR2191" s="32"/>
      <c r="FVS2191" s="31"/>
      <c r="FVT2191" s="31"/>
      <c r="FVU2191" s="32"/>
      <c r="FVV2191" s="31"/>
      <c r="FVW2191" s="31"/>
      <c r="FVX2191" s="32"/>
      <c r="FVY2191" s="31"/>
      <c r="FVZ2191" s="31"/>
      <c r="FWA2191" s="32"/>
      <c r="FWB2191" s="31"/>
      <c r="FWC2191" s="31"/>
      <c r="FWD2191" s="32"/>
      <c r="FWE2191" s="31"/>
      <c r="FWF2191" s="31"/>
      <c r="FWG2191" s="32"/>
      <c r="FWH2191" s="31"/>
      <c r="FWI2191" s="31"/>
      <c r="FWJ2191" s="32"/>
      <c r="FWK2191" s="31"/>
      <c r="FWL2191" s="31"/>
      <c r="FWM2191" s="32"/>
      <c r="FWN2191" s="31"/>
      <c r="FWO2191" s="31"/>
      <c r="FWP2191" s="32"/>
      <c r="FWQ2191" s="31"/>
      <c r="FWR2191" s="31"/>
      <c r="FWS2191" s="32"/>
      <c r="FWT2191" s="31"/>
      <c r="FWU2191" s="31"/>
      <c r="FWV2191" s="32"/>
      <c r="FWW2191" s="31"/>
      <c r="FWX2191" s="31"/>
      <c r="FWY2191" s="32"/>
      <c r="FWZ2191" s="31"/>
      <c r="FXA2191" s="31"/>
      <c r="FXB2191" s="32"/>
      <c r="FXC2191" s="31"/>
      <c r="FXD2191" s="31"/>
      <c r="FXE2191" s="32"/>
      <c r="FXF2191" s="31"/>
      <c r="FXG2191" s="31"/>
      <c r="FXH2191" s="32"/>
      <c r="FXI2191" s="31"/>
      <c r="FXJ2191" s="31"/>
      <c r="FXK2191" s="32"/>
      <c r="FXL2191" s="31"/>
      <c r="FXM2191" s="31"/>
      <c r="FXN2191" s="32"/>
      <c r="FXO2191" s="31"/>
      <c r="FXP2191" s="31"/>
      <c r="FXQ2191" s="32"/>
      <c r="FXR2191" s="31"/>
      <c r="FXS2191" s="31"/>
      <c r="FXT2191" s="32"/>
      <c r="FXU2191" s="31"/>
      <c r="FXV2191" s="31"/>
      <c r="FXW2191" s="32"/>
      <c r="FXX2191" s="31"/>
      <c r="FXY2191" s="31"/>
      <c r="FXZ2191" s="32"/>
      <c r="FYA2191" s="31"/>
      <c r="FYB2191" s="31"/>
      <c r="FYC2191" s="32"/>
      <c r="FYD2191" s="31"/>
      <c r="FYE2191" s="31"/>
      <c r="FYF2191" s="32"/>
      <c r="FYG2191" s="31"/>
      <c r="FYH2191" s="31"/>
      <c r="FYI2191" s="32"/>
      <c r="FYJ2191" s="31"/>
      <c r="FYK2191" s="31"/>
      <c r="FYL2191" s="32"/>
      <c r="FYM2191" s="31"/>
      <c r="FYN2191" s="31"/>
      <c r="FYO2191" s="32"/>
      <c r="FYP2191" s="31"/>
      <c r="FYQ2191" s="31"/>
      <c r="FYR2191" s="32"/>
      <c r="FYS2191" s="31"/>
      <c r="FYT2191" s="31"/>
      <c r="FYU2191" s="32"/>
      <c r="FYV2191" s="31"/>
      <c r="FYW2191" s="31"/>
      <c r="FYX2191" s="32"/>
      <c r="FYY2191" s="31"/>
      <c r="FYZ2191" s="31"/>
      <c r="FZA2191" s="32"/>
      <c r="FZB2191" s="31"/>
      <c r="FZC2191" s="31"/>
      <c r="FZD2191" s="32"/>
      <c r="FZE2191" s="31"/>
      <c r="FZF2191" s="31"/>
      <c r="FZG2191" s="32"/>
      <c r="FZH2191" s="31"/>
      <c r="FZI2191" s="31"/>
      <c r="FZJ2191" s="32"/>
      <c r="FZK2191" s="31"/>
      <c r="FZL2191" s="31"/>
      <c r="FZM2191" s="32"/>
      <c r="FZN2191" s="31"/>
      <c r="FZO2191" s="31"/>
      <c r="FZP2191" s="32"/>
      <c r="FZQ2191" s="31"/>
      <c r="FZR2191" s="31"/>
      <c r="FZS2191" s="32"/>
      <c r="FZT2191" s="31"/>
      <c r="FZU2191" s="31"/>
      <c r="FZV2191" s="32"/>
      <c r="FZW2191" s="31"/>
      <c r="FZX2191" s="31"/>
      <c r="FZY2191" s="32"/>
      <c r="FZZ2191" s="31"/>
      <c r="GAA2191" s="31"/>
      <c r="GAB2191" s="32"/>
      <c r="GAC2191" s="31"/>
      <c r="GAD2191" s="31"/>
      <c r="GAE2191" s="32"/>
      <c r="GAF2191" s="31"/>
      <c r="GAG2191" s="31"/>
      <c r="GAH2191" s="32"/>
      <c r="GAI2191" s="31"/>
      <c r="GAJ2191" s="31"/>
      <c r="GAK2191" s="32"/>
      <c r="GAL2191" s="31"/>
      <c r="GAM2191" s="31"/>
      <c r="GAN2191" s="32"/>
      <c r="GAO2191" s="31"/>
      <c r="GAP2191" s="31"/>
      <c r="GAQ2191" s="32"/>
      <c r="GAR2191" s="31"/>
      <c r="GAS2191" s="31"/>
      <c r="GAT2191" s="32"/>
      <c r="GAU2191" s="31"/>
      <c r="GAV2191" s="31"/>
      <c r="GAW2191" s="32"/>
      <c r="GAX2191" s="31"/>
      <c r="GAY2191" s="31"/>
      <c r="GAZ2191" s="32"/>
      <c r="GBA2191" s="31"/>
      <c r="GBB2191" s="31"/>
      <c r="GBC2191" s="32"/>
      <c r="GBD2191" s="31"/>
      <c r="GBE2191" s="31"/>
      <c r="GBF2191" s="32"/>
      <c r="GBG2191" s="31"/>
      <c r="GBH2191" s="31"/>
      <c r="GBI2191" s="32"/>
      <c r="GBJ2191" s="31"/>
      <c r="GBK2191" s="31"/>
      <c r="GBL2191" s="32"/>
      <c r="GBM2191" s="31"/>
      <c r="GBN2191" s="31"/>
      <c r="GBO2191" s="32"/>
      <c r="GBP2191" s="31"/>
      <c r="GBQ2191" s="31"/>
      <c r="GBR2191" s="32"/>
      <c r="GBS2191" s="31"/>
      <c r="GBT2191" s="31"/>
      <c r="GBU2191" s="32"/>
      <c r="GBV2191" s="31"/>
      <c r="GBW2191" s="31"/>
      <c r="GBX2191" s="32"/>
      <c r="GBY2191" s="31"/>
      <c r="GBZ2191" s="31"/>
      <c r="GCA2191" s="32"/>
      <c r="GCB2191" s="31"/>
      <c r="GCC2191" s="31"/>
      <c r="GCD2191" s="32"/>
      <c r="GCE2191" s="31"/>
      <c r="GCF2191" s="31"/>
      <c r="GCG2191" s="32"/>
      <c r="GCH2191" s="31"/>
      <c r="GCI2191" s="31"/>
      <c r="GCJ2191" s="32"/>
      <c r="GCK2191" s="31"/>
      <c r="GCL2191" s="31"/>
      <c r="GCM2191" s="32"/>
      <c r="GCN2191" s="31"/>
      <c r="GCO2191" s="31"/>
      <c r="GCP2191" s="32"/>
      <c r="GCQ2191" s="31"/>
      <c r="GCR2191" s="31"/>
      <c r="GCS2191" s="32"/>
      <c r="GCT2191" s="31"/>
      <c r="GCU2191" s="31"/>
      <c r="GCV2191" s="32"/>
      <c r="GCW2191" s="31"/>
      <c r="GCX2191" s="31"/>
      <c r="GCY2191" s="32"/>
      <c r="GCZ2191" s="31"/>
      <c r="GDA2191" s="31"/>
      <c r="GDB2191" s="32"/>
      <c r="GDC2191" s="31"/>
      <c r="GDD2191" s="31"/>
      <c r="GDE2191" s="32"/>
      <c r="GDF2191" s="31"/>
      <c r="GDG2191" s="31"/>
      <c r="GDH2191" s="32"/>
      <c r="GDI2191" s="31"/>
      <c r="GDJ2191" s="31"/>
      <c r="GDK2191" s="32"/>
      <c r="GDL2191" s="31"/>
      <c r="GDM2191" s="31"/>
      <c r="GDN2191" s="32"/>
      <c r="GDO2191" s="31"/>
      <c r="GDP2191" s="31"/>
      <c r="GDQ2191" s="32"/>
      <c r="GDR2191" s="31"/>
      <c r="GDS2191" s="31"/>
      <c r="GDT2191" s="32"/>
      <c r="GDU2191" s="31"/>
      <c r="GDV2191" s="31"/>
      <c r="GDW2191" s="32"/>
      <c r="GDX2191" s="31"/>
      <c r="GDY2191" s="31"/>
      <c r="GDZ2191" s="32"/>
      <c r="GEA2191" s="31"/>
      <c r="GEB2191" s="31"/>
      <c r="GEC2191" s="32"/>
      <c r="GED2191" s="31"/>
      <c r="GEE2191" s="31"/>
      <c r="GEF2191" s="32"/>
      <c r="GEG2191" s="31"/>
      <c r="GEH2191" s="31"/>
      <c r="GEI2191" s="32"/>
      <c r="GEJ2191" s="31"/>
      <c r="GEK2191" s="31"/>
      <c r="GEL2191" s="32"/>
      <c r="GEM2191" s="31"/>
      <c r="GEN2191" s="31"/>
      <c r="GEO2191" s="32"/>
      <c r="GEP2191" s="31"/>
      <c r="GEQ2191" s="31"/>
      <c r="GER2191" s="32"/>
      <c r="GES2191" s="31"/>
      <c r="GET2191" s="31"/>
      <c r="GEU2191" s="32"/>
      <c r="GEV2191" s="31"/>
      <c r="GEW2191" s="31"/>
      <c r="GEX2191" s="32"/>
      <c r="GEY2191" s="31"/>
      <c r="GEZ2191" s="31"/>
      <c r="GFA2191" s="32"/>
      <c r="GFB2191" s="31"/>
      <c r="GFC2191" s="31"/>
      <c r="GFD2191" s="32"/>
      <c r="GFE2191" s="31"/>
      <c r="GFF2191" s="31"/>
      <c r="GFG2191" s="32"/>
      <c r="GFH2191" s="31"/>
      <c r="GFI2191" s="31"/>
      <c r="GFJ2191" s="32"/>
      <c r="GFK2191" s="31"/>
      <c r="GFL2191" s="31"/>
      <c r="GFM2191" s="32"/>
      <c r="GFN2191" s="31"/>
      <c r="GFO2191" s="31"/>
      <c r="GFP2191" s="32"/>
      <c r="GFQ2191" s="31"/>
      <c r="GFR2191" s="31"/>
      <c r="GFS2191" s="32"/>
      <c r="GFT2191" s="31"/>
      <c r="GFU2191" s="31"/>
      <c r="GFV2191" s="32"/>
      <c r="GFW2191" s="31"/>
      <c r="GFX2191" s="31"/>
      <c r="GFY2191" s="32"/>
      <c r="GFZ2191" s="31"/>
      <c r="GGA2191" s="31"/>
      <c r="GGB2191" s="32"/>
      <c r="GGC2191" s="31"/>
      <c r="GGD2191" s="31"/>
      <c r="GGE2191" s="32"/>
      <c r="GGF2191" s="31"/>
      <c r="GGG2191" s="31"/>
      <c r="GGH2191" s="32"/>
      <c r="GGI2191" s="31"/>
      <c r="GGJ2191" s="31"/>
      <c r="GGK2191" s="32"/>
      <c r="GGL2191" s="31"/>
      <c r="GGM2191" s="31"/>
      <c r="GGN2191" s="32"/>
      <c r="GGO2191" s="31"/>
      <c r="GGP2191" s="31"/>
      <c r="GGQ2191" s="32"/>
      <c r="GGR2191" s="31"/>
      <c r="GGS2191" s="31"/>
      <c r="GGT2191" s="32"/>
      <c r="GGU2191" s="31"/>
      <c r="GGV2191" s="31"/>
      <c r="GGW2191" s="32"/>
      <c r="GGX2191" s="31"/>
      <c r="GGY2191" s="31"/>
      <c r="GGZ2191" s="32"/>
      <c r="GHA2191" s="31"/>
      <c r="GHB2191" s="31"/>
      <c r="GHC2191" s="32"/>
      <c r="GHD2191" s="31"/>
      <c r="GHE2191" s="31"/>
      <c r="GHF2191" s="32"/>
      <c r="GHG2191" s="31"/>
      <c r="GHH2191" s="31"/>
      <c r="GHI2191" s="32"/>
      <c r="GHJ2191" s="31"/>
      <c r="GHK2191" s="31"/>
      <c r="GHL2191" s="32"/>
      <c r="GHM2191" s="31"/>
      <c r="GHN2191" s="31"/>
      <c r="GHO2191" s="32"/>
      <c r="GHP2191" s="31"/>
      <c r="GHQ2191" s="31"/>
      <c r="GHR2191" s="32"/>
      <c r="GHS2191" s="31"/>
      <c r="GHT2191" s="31"/>
      <c r="GHU2191" s="32"/>
      <c r="GHV2191" s="31"/>
      <c r="GHW2191" s="31"/>
      <c r="GHX2191" s="32"/>
      <c r="GHY2191" s="31"/>
      <c r="GHZ2191" s="31"/>
      <c r="GIA2191" s="32"/>
      <c r="GIB2191" s="31"/>
      <c r="GIC2191" s="31"/>
      <c r="GID2191" s="32"/>
      <c r="GIE2191" s="31"/>
      <c r="GIF2191" s="31"/>
      <c r="GIG2191" s="32"/>
      <c r="GIH2191" s="31"/>
      <c r="GII2191" s="31"/>
      <c r="GIJ2191" s="32"/>
      <c r="GIK2191" s="31"/>
      <c r="GIL2191" s="31"/>
      <c r="GIM2191" s="32"/>
      <c r="GIN2191" s="31"/>
      <c r="GIO2191" s="31"/>
      <c r="GIP2191" s="32"/>
      <c r="GIQ2191" s="31"/>
      <c r="GIR2191" s="31"/>
      <c r="GIS2191" s="32"/>
      <c r="GIT2191" s="31"/>
      <c r="GIU2191" s="31"/>
      <c r="GIV2191" s="32"/>
      <c r="GIW2191" s="31"/>
      <c r="GIX2191" s="31"/>
      <c r="GIY2191" s="32"/>
      <c r="GIZ2191" s="31"/>
      <c r="GJA2191" s="31"/>
      <c r="GJB2191" s="32"/>
      <c r="GJC2191" s="31"/>
      <c r="GJD2191" s="31"/>
      <c r="GJE2191" s="32"/>
      <c r="GJF2191" s="31"/>
      <c r="GJG2191" s="31"/>
      <c r="GJH2191" s="32"/>
      <c r="GJI2191" s="31"/>
      <c r="GJJ2191" s="31"/>
      <c r="GJK2191" s="32"/>
      <c r="GJL2191" s="31"/>
      <c r="GJM2191" s="31"/>
      <c r="GJN2191" s="32"/>
      <c r="GJO2191" s="31"/>
      <c r="GJP2191" s="31"/>
      <c r="GJQ2191" s="32"/>
      <c r="GJR2191" s="31"/>
      <c r="GJS2191" s="31"/>
      <c r="GJT2191" s="32"/>
      <c r="GJU2191" s="31"/>
      <c r="GJV2191" s="31"/>
      <c r="GJW2191" s="32"/>
      <c r="GJX2191" s="31"/>
      <c r="GJY2191" s="31"/>
      <c r="GJZ2191" s="32"/>
      <c r="GKA2191" s="31"/>
      <c r="GKB2191" s="31"/>
      <c r="GKC2191" s="32"/>
      <c r="GKD2191" s="31"/>
      <c r="GKE2191" s="31"/>
      <c r="GKF2191" s="32"/>
      <c r="GKG2191" s="31"/>
      <c r="GKH2191" s="31"/>
      <c r="GKI2191" s="32"/>
      <c r="GKJ2191" s="31"/>
      <c r="GKK2191" s="31"/>
      <c r="GKL2191" s="32"/>
      <c r="GKM2191" s="31"/>
      <c r="GKN2191" s="31"/>
      <c r="GKO2191" s="32"/>
      <c r="GKP2191" s="31"/>
      <c r="GKQ2191" s="31"/>
      <c r="GKR2191" s="32"/>
      <c r="GKS2191" s="31"/>
      <c r="GKT2191" s="31"/>
      <c r="GKU2191" s="32"/>
      <c r="GKV2191" s="31"/>
      <c r="GKW2191" s="31"/>
      <c r="GKX2191" s="32"/>
      <c r="GKY2191" s="31"/>
      <c r="GKZ2191" s="31"/>
      <c r="GLA2191" s="32"/>
      <c r="GLB2191" s="31"/>
      <c r="GLC2191" s="31"/>
      <c r="GLD2191" s="32"/>
      <c r="GLE2191" s="31"/>
      <c r="GLF2191" s="31"/>
      <c r="GLG2191" s="32"/>
      <c r="GLH2191" s="31"/>
      <c r="GLI2191" s="31"/>
      <c r="GLJ2191" s="32"/>
      <c r="GLK2191" s="31"/>
      <c r="GLL2191" s="31"/>
      <c r="GLM2191" s="32"/>
      <c r="GLN2191" s="31"/>
      <c r="GLO2191" s="31"/>
      <c r="GLP2191" s="32"/>
      <c r="GLQ2191" s="31"/>
      <c r="GLR2191" s="31"/>
      <c r="GLS2191" s="32"/>
      <c r="GLT2191" s="31"/>
      <c r="GLU2191" s="31"/>
      <c r="GLV2191" s="32"/>
      <c r="GLW2191" s="31"/>
      <c r="GLX2191" s="31"/>
      <c r="GLY2191" s="32"/>
      <c r="GLZ2191" s="31"/>
      <c r="GMA2191" s="31"/>
      <c r="GMB2191" s="32"/>
      <c r="GMC2191" s="31"/>
      <c r="GMD2191" s="31"/>
      <c r="GME2191" s="32"/>
      <c r="GMF2191" s="31"/>
      <c r="GMG2191" s="31"/>
      <c r="GMH2191" s="32"/>
      <c r="GMI2191" s="31"/>
      <c r="GMJ2191" s="31"/>
      <c r="GMK2191" s="32"/>
      <c r="GML2191" s="31"/>
      <c r="GMM2191" s="31"/>
      <c r="GMN2191" s="32"/>
      <c r="GMO2191" s="31"/>
      <c r="GMP2191" s="31"/>
      <c r="GMQ2191" s="32"/>
      <c r="GMR2191" s="31"/>
      <c r="GMS2191" s="31"/>
      <c r="GMT2191" s="32"/>
      <c r="GMU2191" s="31"/>
      <c r="GMV2191" s="31"/>
      <c r="GMW2191" s="32"/>
      <c r="GMX2191" s="31"/>
      <c r="GMY2191" s="31"/>
      <c r="GMZ2191" s="32"/>
      <c r="GNA2191" s="31"/>
      <c r="GNB2191" s="31"/>
      <c r="GNC2191" s="32"/>
      <c r="GND2191" s="31"/>
      <c r="GNE2191" s="31"/>
      <c r="GNF2191" s="32"/>
      <c r="GNG2191" s="31"/>
      <c r="GNH2191" s="31"/>
      <c r="GNI2191" s="32"/>
      <c r="GNJ2191" s="31"/>
      <c r="GNK2191" s="31"/>
      <c r="GNL2191" s="32"/>
      <c r="GNM2191" s="31"/>
      <c r="GNN2191" s="31"/>
      <c r="GNO2191" s="32"/>
      <c r="GNP2191" s="31"/>
      <c r="GNQ2191" s="31"/>
      <c r="GNR2191" s="32"/>
      <c r="GNS2191" s="31"/>
      <c r="GNT2191" s="31"/>
      <c r="GNU2191" s="32"/>
      <c r="GNV2191" s="31"/>
      <c r="GNW2191" s="31"/>
      <c r="GNX2191" s="32"/>
      <c r="GNY2191" s="31"/>
      <c r="GNZ2191" s="31"/>
      <c r="GOA2191" s="32"/>
      <c r="GOB2191" s="31"/>
      <c r="GOC2191" s="31"/>
      <c r="GOD2191" s="32"/>
      <c r="GOE2191" s="31"/>
      <c r="GOF2191" s="31"/>
      <c r="GOG2191" s="32"/>
      <c r="GOH2191" s="31"/>
      <c r="GOI2191" s="31"/>
      <c r="GOJ2191" s="32"/>
      <c r="GOK2191" s="31"/>
      <c r="GOL2191" s="31"/>
      <c r="GOM2191" s="32"/>
      <c r="GON2191" s="31"/>
      <c r="GOO2191" s="31"/>
      <c r="GOP2191" s="32"/>
      <c r="GOQ2191" s="31"/>
      <c r="GOR2191" s="31"/>
      <c r="GOS2191" s="32"/>
      <c r="GOT2191" s="31"/>
      <c r="GOU2191" s="31"/>
      <c r="GOV2191" s="32"/>
      <c r="GOW2191" s="31"/>
      <c r="GOX2191" s="31"/>
      <c r="GOY2191" s="32"/>
      <c r="GOZ2191" s="31"/>
      <c r="GPA2191" s="31"/>
      <c r="GPB2191" s="32"/>
      <c r="GPC2191" s="31"/>
      <c r="GPD2191" s="31"/>
      <c r="GPE2191" s="32"/>
      <c r="GPF2191" s="31"/>
      <c r="GPG2191" s="31"/>
      <c r="GPH2191" s="32"/>
      <c r="GPI2191" s="31"/>
      <c r="GPJ2191" s="31"/>
      <c r="GPK2191" s="32"/>
      <c r="GPL2191" s="31"/>
      <c r="GPM2191" s="31"/>
      <c r="GPN2191" s="32"/>
      <c r="GPO2191" s="31"/>
      <c r="GPP2191" s="31"/>
      <c r="GPQ2191" s="32"/>
      <c r="GPR2191" s="31"/>
      <c r="GPS2191" s="31"/>
      <c r="GPT2191" s="32"/>
      <c r="GPU2191" s="31"/>
      <c r="GPV2191" s="31"/>
      <c r="GPW2191" s="32"/>
      <c r="GPX2191" s="31"/>
      <c r="GPY2191" s="31"/>
      <c r="GPZ2191" s="32"/>
      <c r="GQA2191" s="31"/>
      <c r="GQB2191" s="31"/>
      <c r="GQC2191" s="32"/>
      <c r="GQD2191" s="31"/>
      <c r="GQE2191" s="31"/>
      <c r="GQF2191" s="32"/>
      <c r="GQG2191" s="31"/>
      <c r="GQH2191" s="31"/>
      <c r="GQI2191" s="32"/>
      <c r="GQJ2191" s="31"/>
      <c r="GQK2191" s="31"/>
      <c r="GQL2191" s="32"/>
      <c r="GQM2191" s="31"/>
      <c r="GQN2191" s="31"/>
      <c r="GQO2191" s="32"/>
      <c r="GQP2191" s="31"/>
      <c r="GQQ2191" s="31"/>
      <c r="GQR2191" s="32"/>
      <c r="GQS2191" s="31"/>
      <c r="GQT2191" s="31"/>
      <c r="GQU2191" s="32"/>
      <c r="GQV2191" s="31"/>
      <c r="GQW2191" s="31"/>
      <c r="GQX2191" s="32"/>
      <c r="GQY2191" s="31"/>
      <c r="GQZ2191" s="31"/>
      <c r="GRA2191" s="32"/>
      <c r="GRB2191" s="31"/>
      <c r="GRC2191" s="31"/>
      <c r="GRD2191" s="32"/>
      <c r="GRE2191" s="31"/>
      <c r="GRF2191" s="31"/>
      <c r="GRG2191" s="32"/>
      <c r="GRH2191" s="31"/>
      <c r="GRI2191" s="31"/>
      <c r="GRJ2191" s="32"/>
      <c r="GRK2191" s="31"/>
      <c r="GRL2191" s="31"/>
      <c r="GRM2191" s="32"/>
      <c r="GRN2191" s="31"/>
      <c r="GRO2191" s="31"/>
      <c r="GRP2191" s="32"/>
      <c r="GRQ2191" s="31"/>
      <c r="GRR2191" s="31"/>
      <c r="GRS2191" s="32"/>
      <c r="GRT2191" s="31"/>
      <c r="GRU2191" s="31"/>
      <c r="GRV2191" s="32"/>
      <c r="GRW2191" s="31"/>
      <c r="GRX2191" s="31"/>
      <c r="GRY2191" s="32"/>
      <c r="GRZ2191" s="31"/>
      <c r="GSA2191" s="31"/>
      <c r="GSB2191" s="32"/>
      <c r="GSC2191" s="31"/>
      <c r="GSD2191" s="31"/>
      <c r="GSE2191" s="32"/>
      <c r="GSF2191" s="31"/>
      <c r="GSG2191" s="31"/>
      <c r="GSH2191" s="32"/>
      <c r="GSI2191" s="31"/>
      <c r="GSJ2191" s="31"/>
      <c r="GSK2191" s="32"/>
      <c r="GSL2191" s="31"/>
      <c r="GSM2191" s="31"/>
      <c r="GSN2191" s="32"/>
      <c r="GSO2191" s="31"/>
      <c r="GSP2191" s="31"/>
      <c r="GSQ2191" s="32"/>
      <c r="GSR2191" s="31"/>
      <c r="GSS2191" s="31"/>
      <c r="GST2191" s="32"/>
      <c r="GSU2191" s="31"/>
      <c r="GSV2191" s="31"/>
      <c r="GSW2191" s="32"/>
      <c r="GSX2191" s="31"/>
      <c r="GSY2191" s="31"/>
      <c r="GSZ2191" s="32"/>
      <c r="GTA2191" s="31"/>
      <c r="GTB2191" s="31"/>
      <c r="GTC2191" s="32"/>
      <c r="GTD2191" s="31"/>
      <c r="GTE2191" s="31"/>
      <c r="GTF2191" s="32"/>
      <c r="GTG2191" s="31"/>
      <c r="GTH2191" s="31"/>
      <c r="GTI2191" s="32"/>
      <c r="GTJ2191" s="31"/>
      <c r="GTK2191" s="31"/>
      <c r="GTL2191" s="32"/>
      <c r="GTM2191" s="31"/>
      <c r="GTN2191" s="31"/>
      <c r="GTO2191" s="32"/>
      <c r="GTP2191" s="31"/>
      <c r="GTQ2191" s="31"/>
      <c r="GTR2191" s="32"/>
      <c r="GTS2191" s="31"/>
      <c r="GTT2191" s="31"/>
      <c r="GTU2191" s="32"/>
      <c r="GTV2191" s="31"/>
      <c r="GTW2191" s="31"/>
      <c r="GTX2191" s="32"/>
      <c r="GTY2191" s="31"/>
      <c r="GTZ2191" s="31"/>
      <c r="GUA2191" s="32"/>
      <c r="GUB2191" s="31"/>
      <c r="GUC2191" s="31"/>
      <c r="GUD2191" s="32"/>
      <c r="GUE2191" s="31"/>
      <c r="GUF2191" s="31"/>
      <c r="GUG2191" s="32"/>
      <c r="GUH2191" s="31"/>
      <c r="GUI2191" s="31"/>
      <c r="GUJ2191" s="32"/>
      <c r="GUK2191" s="31"/>
      <c r="GUL2191" s="31"/>
      <c r="GUM2191" s="32"/>
      <c r="GUN2191" s="31"/>
      <c r="GUO2191" s="31"/>
      <c r="GUP2191" s="32"/>
      <c r="GUQ2191" s="31"/>
      <c r="GUR2191" s="31"/>
      <c r="GUS2191" s="32"/>
      <c r="GUT2191" s="31"/>
      <c r="GUU2191" s="31"/>
      <c r="GUV2191" s="32"/>
      <c r="GUW2191" s="31"/>
      <c r="GUX2191" s="31"/>
      <c r="GUY2191" s="32"/>
      <c r="GUZ2191" s="31"/>
      <c r="GVA2191" s="31"/>
      <c r="GVB2191" s="32"/>
      <c r="GVC2191" s="31"/>
      <c r="GVD2191" s="31"/>
      <c r="GVE2191" s="32"/>
      <c r="GVF2191" s="31"/>
      <c r="GVG2191" s="31"/>
      <c r="GVH2191" s="32"/>
      <c r="GVI2191" s="31"/>
      <c r="GVJ2191" s="31"/>
      <c r="GVK2191" s="32"/>
      <c r="GVL2191" s="31"/>
      <c r="GVM2191" s="31"/>
      <c r="GVN2191" s="32"/>
      <c r="GVO2191" s="31"/>
      <c r="GVP2191" s="31"/>
      <c r="GVQ2191" s="32"/>
      <c r="GVR2191" s="31"/>
      <c r="GVS2191" s="31"/>
      <c r="GVT2191" s="32"/>
      <c r="GVU2191" s="31"/>
      <c r="GVV2191" s="31"/>
      <c r="GVW2191" s="32"/>
      <c r="GVX2191" s="31"/>
      <c r="GVY2191" s="31"/>
      <c r="GVZ2191" s="32"/>
      <c r="GWA2191" s="31"/>
      <c r="GWB2191" s="31"/>
      <c r="GWC2191" s="32"/>
      <c r="GWD2191" s="31"/>
      <c r="GWE2191" s="31"/>
      <c r="GWF2191" s="32"/>
      <c r="GWG2191" s="31"/>
      <c r="GWH2191" s="31"/>
      <c r="GWI2191" s="32"/>
      <c r="GWJ2191" s="31"/>
      <c r="GWK2191" s="31"/>
      <c r="GWL2191" s="32"/>
      <c r="GWM2191" s="31"/>
      <c r="GWN2191" s="31"/>
      <c r="GWO2191" s="32"/>
      <c r="GWP2191" s="31"/>
      <c r="GWQ2191" s="31"/>
      <c r="GWR2191" s="32"/>
      <c r="GWS2191" s="31"/>
      <c r="GWT2191" s="31"/>
      <c r="GWU2191" s="32"/>
      <c r="GWV2191" s="31"/>
      <c r="GWW2191" s="31"/>
      <c r="GWX2191" s="32"/>
      <c r="GWY2191" s="31"/>
      <c r="GWZ2191" s="31"/>
      <c r="GXA2191" s="32"/>
      <c r="GXB2191" s="31"/>
      <c r="GXC2191" s="31"/>
      <c r="GXD2191" s="32"/>
      <c r="GXE2191" s="31"/>
      <c r="GXF2191" s="31"/>
      <c r="GXG2191" s="32"/>
      <c r="GXH2191" s="31"/>
      <c r="GXI2191" s="31"/>
      <c r="GXJ2191" s="32"/>
      <c r="GXK2191" s="31"/>
      <c r="GXL2191" s="31"/>
      <c r="GXM2191" s="32"/>
      <c r="GXN2191" s="31"/>
      <c r="GXO2191" s="31"/>
      <c r="GXP2191" s="32"/>
      <c r="GXQ2191" s="31"/>
      <c r="GXR2191" s="31"/>
      <c r="GXS2191" s="32"/>
      <c r="GXT2191" s="31"/>
      <c r="GXU2191" s="31"/>
      <c r="GXV2191" s="32"/>
      <c r="GXW2191" s="31"/>
      <c r="GXX2191" s="31"/>
      <c r="GXY2191" s="32"/>
      <c r="GXZ2191" s="31"/>
      <c r="GYA2191" s="31"/>
      <c r="GYB2191" s="32"/>
      <c r="GYC2191" s="31"/>
      <c r="GYD2191" s="31"/>
      <c r="GYE2191" s="32"/>
      <c r="GYF2191" s="31"/>
      <c r="GYG2191" s="31"/>
      <c r="GYH2191" s="32"/>
      <c r="GYI2191" s="31"/>
      <c r="GYJ2191" s="31"/>
      <c r="GYK2191" s="32"/>
      <c r="GYL2191" s="31"/>
      <c r="GYM2191" s="31"/>
      <c r="GYN2191" s="32"/>
      <c r="GYO2191" s="31"/>
      <c r="GYP2191" s="31"/>
      <c r="GYQ2191" s="32"/>
      <c r="GYR2191" s="31"/>
      <c r="GYS2191" s="31"/>
      <c r="GYT2191" s="32"/>
      <c r="GYU2191" s="31"/>
      <c r="GYV2191" s="31"/>
      <c r="GYW2191" s="32"/>
      <c r="GYX2191" s="31"/>
      <c r="GYY2191" s="31"/>
      <c r="GYZ2191" s="32"/>
      <c r="GZA2191" s="31"/>
      <c r="GZB2191" s="31"/>
      <c r="GZC2191" s="32"/>
      <c r="GZD2191" s="31"/>
      <c r="GZE2191" s="31"/>
      <c r="GZF2191" s="32"/>
      <c r="GZG2191" s="31"/>
      <c r="GZH2191" s="31"/>
      <c r="GZI2191" s="32"/>
      <c r="GZJ2191" s="31"/>
      <c r="GZK2191" s="31"/>
      <c r="GZL2191" s="32"/>
      <c r="GZM2191" s="31"/>
      <c r="GZN2191" s="31"/>
      <c r="GZO2191" s="32"/>
      <c r="GZP2191" s="31"/>
      <c r="GZQ2191" s="31"/>
      <c r="GZR2191" s="32"/>
      <c r="GZS2191" s="31"/>
      <c r="GZT2191" s="31"/>
      <c r="GZU2191" s="32"/>
      <c r="GZV2191" s="31"/>
      <c r="GZW2191" s="31"/>
      <c r="GZX2191" s="32"/>
      <c r="GZY2191" s="31"/>
      <c r="GZZ2191" s="31"/>
      <c r="HAA2191" s="32"/>
      <c r="HAB2191" s="31"/>
      <c r="HAC2191" s="31"/>
      <c r="HAD2191" s="32"/>
      <c r="HAE2191" s="31"/>
      <c r="HAF2191" s="31"/>
      <c r="HAG2191" s="32"/>
      <c r="HAH2191" s="31"/>
      <c r="HAI2191" s="31"/>
      <c r="HAJ2191" s="32"/>
      <c r="HAK2191" s="31"/>
      <c r="HAL2191" s="31"/>
      <c r="HAM2191" s="32"/>
      <c r="HAN2191" s="31"/>
      <c r="HAO2191" s="31"/>
      <c r="HAP2191" s="32"/>
      <c r="HAQ2191" s="31"/>
      <c r="HAR2191" s="31"/>
      <c r="HAS2191" s="32"/>
      <c r="HAT2191" s="31"/>
      <c r="HAU2191" s="31"/>
      <c r="HAV2191" s="32"/>
      <c r="HAW2191" s="31"/>
      <c r="HAX2191" s="31"/>
      <c r="HAY2191" s="32"/>
      <c r="HAZ2191" s="31"/>
      <c r="HBA2191" s="31"/>
      <c r="HBB2191" s="32"/>
      <c r="HBC2191" s="31"/>
      <c r="HBD2191" s="31"/>
      <c r="HBE2191" s="32"/>
      <c r="HBF2191" s="31"/>
      <c r="HBG2191" s="31"/>
      <c r="HBH2191" s="32"/>
      <c r="HBI2191" s="31"/>
      <c r="HBJ2191" s="31"/>
      <c r="HBK2191" s="32"/>
      <c r="HBL2191" s="31"/>
      <c r="HBM2191" s="31"/>
      <c r="HBN2191" s="32"/>
      <c r="HBO2191" s="31"/>
      <c r="HBP2191" s="31"/>
      <c r="HBQ2191" s="32"/>
      <c r="HBR2191" s="31"/>
      <c r="HBS2191" s="31"/>
      <c r="HBT2191" s="32"/>
      <c r="HBU2191" s="31"/>
      <c r="HBV2191" s="31"/>
      <c r="HBW2191" s="32"/>
      <c r="HBX2191" s="31"/>
      <c r="HBY2191" s="31"/>
      <c r="HBZ2191" s="32"/>
      <c r="HCA2191" s="31"/>
      <c r="HCB2191" s="31"/>
      <c r="HCC2191" s="32"/>
      <c r="HCD2191" s="31"/>
      <c r="HCE2191" s="31"/>
      <c r="HCF2191" s="32"/>
      <c r="HCG2191" s="31"/>
      <c r="HCH2191" s="31"/>
      <c r="HCI2191" s="32"/>
      <c r="HCJ2191" s="31"/>
      <c r="HCK2191" s="31"/>
      <c r="HCL2191" s="32"/>
      <c r="HCM2191" s="31"/>
      <c r="HCN2191" s="31"/>
      <c r="HCO2191" s="32"/>
      <c r="HCP2191" s="31"/>
      <c r="HCQ2191" s="31"/>
      <c r="HCR2191" s="32"/>
      <c r="HCS2191" s="31"/>
      <c r="HCT2191" s="31"/>
      <c r="HCU2191" s="32"/>
      <c r="HCV2191" s="31"/>
      <c r="HCW2191" s="31"/>
      <c r="HCX2191" s="32"/>
      <c r="HCY2191" s="31"/>
      <c r="HCZ2191" s="31"/>
      <c r="HDA2191" s="32"/>
      <c r="HDB2191" s="31"/>
      <c r="HDC2191" s="31"/>
      <c r="HDD2191" s="32"/>
      <c r="HDE2191" s="31"/>
      <c r="HDF2191" s="31"/>
      <c r="HDG2191" s="32"/>
      <c r="HDH2191" s="31"/>
      <c r="HDI2191" s="31"/>
      <c r="HDJ2191" s="32"/>
      <c r="HDK2191" s="31"/>
      <c r="HDL2191" s="31"/>
      <c r="HDM2191" s="32"/>
      <c r="HDN2191" s="31"/>
      <c r="HDO2191" s="31"/>
      <c r="HDP2191" s="32"/>
      <c r="HDQ2191" s="31"/>
      <c r="HDR2191" s="31"/>
      <c r="HDS2191" s="32"/>
      <c r="HDT2191" s="31"/>
      <c r="HDU2191" s="31"/>
      <c r="HDV2191" s="32"/>
      <c r="HDW2191" s="31"/>
      <c r="HDX2191" s="31"/>
      <c r="HDY2191" s="32"/>
      <c r="HDZ2191" s="31"/>
      <c r="HEA2191" s="31"/>
      <c r="HEB2191" s="32"/>
      <c r="HEC2191" s="31"/>
      <c r="HED2191" s="31"/>
      <c r="HEE2191" s="32"/>
      <c r="HEF2191" s="31"/>
      <c r="HEG2191" s="31"/>
      <c r="HEH2191" s="32"/>
      <c r="HEI2191" s="31"/>
      <c r="HEJ2191" s="31"/>
      <c r="HEK2191" s="32"/>
      <c r="HEL2191" s="31"/>
      <c r="HEM2191" s="31"/>
      <c r="HEN2191" s="32"/>
      <c r="HEO2191" s="31"/>
      <c r="HEP2191" s="31"/>
      <c r="HEQ2191" s="32"/>
      <c r="HER2191" s="31"/>
      <c r="HES2191" s="31"/>
      <c r="HET2191" s="32"/>
      <c r="HEU2191" s="31"/>
      <c r="HEV2191" s="31"/>
      <c r="HEW2191" s="32"/>
      <c r="HEX2191" s="31"/>
      <c r="HEY2191" s="31"/>
      <c r="HEZ2191" s="32"/>
      <c r="HFA2191" s="31"/>
      <c r="HFB2191" s="31"/>
      <c r="HFC2191" s="32"/>
      <c r="HFD2191" s="31"/>
      <c r="HFE2191" s="31"/>
      <c r="HFF2191" s="32"/>
      <c r="HFG2191" s="31"/>
      <c r="HFH2191" s="31"/>
      <c r="HFI2191" s="32"/>
      <c r="HFJ2191" s="31"/>
      <c r="HFK2191" s="31"/>
      <c r="HFL2191" s="32"/>
      <c r="HFM2191" s="31"/>
      <c r="HFN2191" s="31"/>
      <c r="HFO2191" s="32"/>
      <c r="HFP2191" s="31"/>
      <c r="HFQ2191" s="31"/>
      <c r="HFR2191" s="32"/>
      <c r="HFS2191" s="31"/>
      <c r="HFT2191" s="31"/>
      <c r="HFU2191" s="32"/>
      <c r="HFV2191" s="31"/>
      <c r="HFW2191" s="31"/>
      <c r="HFX2191" s="32"/>
      <c r="HFY2191" s="31"/>
      <c r="HFZ2191" s="31"/>
      <c r="HGA2191" s="32"/>
      <c r="HGB2191" s="31"/>
      <c r="HGC2191" s="31"/>
      <c r="HGD2191" s="32"/>
      <c r="HGE2191" s="31"/>
      <c r="HGF2191" s="31"/>
      <c r="HGG2191" s="32"/>
      <c r="HGH2191" s="31"/>
      <c r="HGI2191" s="31"/>
      <c r="HGJ2191" s="32"/>
      <c r="HGK2191" s="31"/>
      <c r="HGL2191" s="31"/>
      <c r="HGM2191" s="32"/>
      <c r="HGN2191" s="31"/>
      <c r="HGO2191" s="31"/>
      <c r="HGP2191" s="32"/>
      <c r="HGQ2191" s="31"/>
      <c r="HGR2191" s="31"/>
      <c r="HGS2191" s="32"/>
      <c r="HGT2191" s="31"/>
      <c r="HGU2191" s="31"/>
      <c r="HGV2191" s="32"/>
      <c r="HGW2191" s="31"/>
      <c r="HGX2191" s="31"/>
      <c r="HGY2191" s="32"/>
      <c r="HGZ2191" s="31"/>
      <c r="HHA2191" s="31"/>
      <c r="HHB2191" s="32"/>
      <c r="HHC2191" s="31"/>
      <c r="HHD2191" s="31"/>
      <c r="HHE2191" s="32"/>
      <c r="HHF2191" s="31"/>
      <c r="HHG2191" s="31"/>
      <c r="HHH2191" s="32"/>
      <c r="HHI2191" s="31"/>
      <c r="HHJ2191" s="31"/>
      <c r="HHK2191" s="32"/>
      <c r="HHL2191" s="31"/>
      <c r="HHM2191" s="31"/>
      <c r="HHN2191" s="32"/>
      <c r="HHO2191" s="31"/>
      <c r="HHP2191" s="31"/>
      <c r="HHQ2191" s="32"/>
      <c r="HHR2191" s="31"/>
      <c r="HHS2191" s="31"/>
      <c r="HHT2191" s="32"/>
      <c r="HHU2191" s="31"/>
      <c r="HHV2191" s="31"/>
      <c r="HHW2191" s="32"/>
      <c r="HHX2191" s="31"/>
      <c r="HHY2191" s="31"/>
      <c r="HHZ2191" s="32"/>
      <c r="HIA2191" s="31"/>
      <c r="HIB2191" s="31"/>
      <c r="HIC2191" s="32"/>
      <c r="HID2191" s="31"/>
      <c r="HIE2191" s="31"/>
      <c r="HIF2191" s="32"/>
      <c r="HIG2191" s="31"/>
      <c r="HIH2191" s="31"/>
      <c r="HII2191" s="32"/>
      <c r="HIJ2191" s="31"/>
      <c r="HIK2191" s="31"/>
      <c r="HIL2191" s="32"/>
      <c r="HIM2191" s="31"/>
      <c r="HIN2191" s="31"/>
      <c r="HIO2191" s="32"/>
      <c r="HIP2191" s="31"/>
      <c r="HIQ2191" s="31"/>
      <c r="HIR2191" s="32"/>
      <c r="HIS2191" s="31"/>
      <c r="HIT2191" s="31"/>
      <c r="HIU2191" s="32"/>
      <c r="HIV2191" s="31"/>
      <c r="HIW2191" s="31"/>
      <c r="HIX2191" s="32"/>
      <c r="HIY2191" s="31"/>
      <c r="HIZ2191" s="31"/>
      <c r="HJA2191" s="32"/>
      <c r="HJB2191" s="31"/>
      <c r="HJC2191" s="31"/>
      <c r="HJD2191" s="32"/>
      <c r="HJE2191" s="31"/>
      <c r="HJF2191" s="31"/>
      <c r="HJG2191" s="32"/>
      <c r="HJH2191" s="31"/>
      <c r="HJI2191" s="31"/>
      <c r="HJJ2191" s="32"/>
      <c r="HJK2191" s="31"/>
      <c r="HJL2191" s="31"/>
      <c r="HJM2191" s="32"/>
      <c r="HJN2191" s="31"/>
      <c r="HJO2191" s="31"/>
      <c r="HJP2191" s="32"/>
      <c r="HJQ2191" s="31"/>
      <c r="HJR2191" s="31"/>
      <c r="HJS2191" s="32"/>
      <c r="HJT2191" s="31"/>
      <c r="HJU2191" s="31"/>
      <c r="HJV2191" s="32"/>
      <c r="HJW2191" s="31"/>
      <c r="HJX2191" s="31"/>
      <c r="HJY2191" s="32"/>
      <c r="HJZ2191" s="31"/>
      <c r="HKA2191" s="31"/>
      <c r="HKB2191" s="32"/>
      <c r="HKC2191" s="31"/>
      <c r="HKD2191" s="31"/>
      <c r="HKE2191" s="32"/>
      <c r="HKF2191" s="31"/>
      <c r="HKG2191" s="31"/>
      <c r="HKH2191" s="32"/>
      <c r="HKI2191" s="31"/>
      <c r="HKJ2191" s="31"/>
      <c r="HKK2191" s="32"/>
      <c r="HKL2191" s="31"/>
      <c r="HKM2191" s="31"/>
      <c r="HKN2191" s="32"/>
      <c r="HKO2191" s="31"/>
      <c r="HKP2191" s="31"/>
      <c r="HKQ2191" s="32"/>
      <c r="HKR2191" s="31"/>
      <c r="HKS2191" s="31"/>
      <c r="HKT2191" s="32"/>
      <c r="HKU2191" s="31"/>
      <c r="HKV2191" s="31"/>
      <c r="HKW2191" s="32"/>
      <c r="HKX2191" s="31"/>
      <c r="HKY2191" s="31"/>
      <c r="HKZ2191" s="32"/>
      <c r="HLA2191" s="31"/>
      <c r="HLB2191" s="31"/>
      <c r="HLC2191" s="32"/>
      <c r="HLD2191" s="31"/>
      <c r="HLE2191" s="31"/>
      <c r="HLF2191" s="32"/>
      <c r="HLG2191" s="31"/>
      <c r="HLH2191" s="31"/>
      <c r="HLI2191" s="32"/>
      <c r="HLJ2191" s="31"/>
      <c r="HLK2191" s="31"/>
      <c r="HLL2191" s="32"/>
      <c r="HLM2191" s="31"/>
      <c r="HLN2191" s="31"/>
      <c r="HLO2191" s="32"/>
      <c r="HLP2191" s="31"/>
      <c r="HLQ2191" s="31"/>
      <c r="HLR2191" s="32"/>
      <c r="HLS2191" s="31"/>
      <c r="HLT2191" s="31"/>
      <c r="HLU2191" s="32"/>
      <c r="HLV2191" s="31"/>
      <c r="HLW2191" s="31"/>
      <c r="HLX2191" s="32"/>
      <c r="HLY2191" s="31"/>
      <c r="HLZ2191" s="31"/>
      <c r="HMA2191" s="32"/>
      <c r="HMB2191" s="31"/>
      <c r="HMC2191" s="31"/>
      <c r="HMD2191" s="32"/>
      <c r="HME2191" s="31"/>
      <c r="HMF2191" s="31"/>
      <c r="HMG2191" s="32"/>
      <c r="HMH2191" s="31"/>
      <c r="HMI2191" s="31"/>
      <c r="HMJ2191" s="32"/>
      <c r="HMK2191" s="31"/>
      <c r="HML2191" s="31"/>
      <c r="HMM2191" s="32"/>
      <c r="HMN2191" s="31"/>
      <c r="HMO2191" s="31"/>
      <c r="HMP2191" s="32"/>
      <c r="HMQ2191" s="31"/>
      <c r="HMR2191" s="31"/>
      <c r="HMS2191" s="32"/>
      <c r="HMT2191" s="31"/>
      <c r="HMU2191" s="31"/>
      <c r="HMV2191" s="32"/>
      <c r="HMW2191" s="31"/>
      <c r="HMX2191" s="31"/>
      <c r="HMY2191" s="32"/>
      <c r="HMZ2191" s="31"/>
      <c r="HNA2191" s="31"/>
      <c r="HNB2191" s="32"/>
      <c r="HNC2191" s="31"/>
      <c r="HND2191" s="31"/>
      <c r="HNE2191" s="32"/>
      <c r="HNF2191" s="31"/>
      <c r="HNG2191" s="31"/>
      <c r="HNH2191" s="32"/>
      <c r="HNI2191" s="31"/>
      <c r="HNJ2191" s="31"/>
      <c r="HNK2191" s="32"/>
      <c r="HNL2191" s="31"/>
      <c r="HNM2191" s="31"/>
      <c r="HNN2191" s="32"/>
      <c r="HNO2191" s="31"/>
      <c r="HNP2191" s="31"/>
      <c r="HNQ2191" s="32"/>
      <c r="HNR2191" s="31"/>
      <c r="HNS2191" s="31"/>
      <c r="HNT2191" s="32"/>
      <c r="HNU2191" s="31"/>
      <c r="HNV2191" s="31"/>
      <c r="HNW2191" s="32"/>
      <c r="HNX2191" s="31"/>
      <c r="HNY2191" s="31"/>
      <c r="HNZ2191" s="32"/>
      <c r="HOA2191" s="31"/>
      <c r="HOB2191" s="31"/>
      <c r="HOC2191" s="32"/>
      <c r="HOD2191" s="31"/>
      <c r="HOE2191" s="31"/>
      <c r="HOF2191" s="32"/>
      <c r="HOG2191" s="31"/>
      <c r="HOH2191" s="31"/>
      <c r="HOI2191" s="32"/>
      <c r="HOJ2191" s="31"/>
      <c r="HOK2191" s="31"/>
      <c r="HOL2191" s="32"/>
      <c r="HOM2191" s="31"/>
      <c r="HON2191" s="31"/>
      <c r="HOO2191" s="32"/>
      <c r="HOP2191" s="31"/>
      <c r="HOQ2191" s="31"/>
      <c r="HOR2191" s="32"/>
      <c r="HOS2191" s="31"/>
      <c r="HOT2191" s="31"/>
      <c r="HOU2191" s="32"/>
      <c r="HOV2191" s="31"/>
      <c r="HOW2191" s="31"/>
      <c r="HOX2191" s="32"/>
      <c r="HOY2191" s="31"/>
      <c r="HOZ2191" s="31"/>
      <c r="HPA2191" s="32"/>
      <c r="HPB2191" s="31"/>
      <c r="HPC2191" s="31"/>
      <c r="HPD2191" s="32"/>
      <c r="HPE2191" s="31"/>
      <c r="HPF2191" s="31"/>
      <c r="HPG2191" s="32"/>
      <c r="HPH2191" s="31"/>
      <c r="HPI2191" s="31"/>
      <c r="HPJ2191" s="32"/>
      <c r="HPK2191" s="31"/>
      <c r="HPL2191" s="31"/>
      <c r="HPM2191" s="32"/>
      <c r="HPN2191" s="31"/>
      <c r="HPO2191" s="31"/>
      <c r="HPP2191" s="32"/>
      <c r="HPQ2191" s="31"/>
      <c r="HPR2191" s="31"/>
      <c r="HPS2191" s="32"/>
      <c r="HPT2191" s="31"/>
      <c r="HPU2191" s="31"/>
      <c r="HPV2191" s="32"/>
      <c r="HPW2191" s="31"/>
      <c r="HPX2191" s="31"/>
      <c r="HPY2191" s="32"/>
      <c r="HPZ2191" s="31"/>
      <c r="HQA2191" s="31"/>
      <c r="HQB2191" s="32"/>
      <c r="HQC2191" s="31"/>
      <c r="HQD2191" s="31"/>
      <c r="HQE2191" s="32"/>
      <c r="HQF2191" s="31"/>
      <c r="HQG2191" s="31"/>
      <c r="HQH2191" s="32"/>
      <c r="HQI2191" s="31"/>
      <c r="HQJ2191" s="31"/>
      <c r="HQK2191" s="32"/>
      <c r="HQL2191" s="31"/>
      <c r="HQM2191" s="31"/>
      <c r="HQN2191" s="32"/>
      <c r="HQO2191" s="31"/>
      <c r="HQP2191" s="31"/>
      <c r="HQQ2191" s="32"/>
      <c r="HQR2191" s="31"/>
      <c r="HQS2191" s="31"/>
      <c r="HQT2191" s="32"/>
      <c r="HQU2191" s="31"/>
      <c r="HQV2191" s="31"/>
      <c r="HQW2191" s="32"/>
      <c r="HQX2191" s="31"/>
      <c r="HQY2191" s="31"/>
      <c r="HQZ2191" s="32"/>
      <c r="HRA2191" s="31"/>
      <c r="HRB2191" s="31"/>
      <c r="HRC2191" s="32"/>
      <c r="HRD2191" s="31"/>
      <c r="HRE2191" s="31"/>
      <c r="HRF2191" s="32"/>
      <c r="HRG2191" s="31"/>
      <c r="HRH2191" s="31"/>
      <c r="HRI2191" s="32"/>
      <c r="HRJ2191" s="31"/>
      <c r="HRK2191" s="31"/>
      <c r="HRL2191" s="32"/>
      <c r="HRM2191" s="31"/>
      <c r="HRN2191" s="31"/>
      <c r="HRO2191" s="32"/>
      <c r="HRP2191" s="31"/>
      <c r="HRQ2191" s="31"/>
      <c r="HRR2191" s="32"/>
      <c r="HRS2191" s="31"/>
      <c r="HRT2191" s="31"/>
      <c r="HRU2191" s="32"/>
      <c r="HRV2191" s="31"/>
      <c r="HRW2191" s="31"/>
      <c r="HRX2191" s="32"/>
      <c r="HRY2191" s="31"/>
      <c r="HRZ2191" s="31"/>
      <c r="HSA2191" s="32"/>
      <c r="HSB2191" s="31"/>
      <c r="HSC2191" s="31"/>
      <c r="HSD2191" s="32"/>
      <c r="HSE2191" s="31"/>
      <c r="HSF2191" s="31"/>
      <c r="HSG2191" s="32"/>
      <c r="HSH2191" s="31"/>
      <c r="HSI2191" s="31"/>
      <c r="HSJ2191" s="32"/>
      <c r="HSK2191" s="31"/>
      <c r="HSL2191" s="31"/>
      <c r="HSM2191" s="32"/>
      <c r="HSN2191" s="31"/>
      <c r="HSO2191" s="31"/>
      <c r="HSP2191" s="32"/>
      <c r="HSQ2191" s="31"/>
      <c r="HSR2191" s="31"/>
      <c r="HSS2191" s="32"/>
      <c r="HST2191" s="31"/>
      <c r="HSU2191" s="31"/>
      <c r="HSV2191" s="32"/>
      <c r="HSW2191" s="31"/>
      <c r="HSX2191" s="31"/>
      <c r="HSY2191" s="32"/>
      <c r="HSZ2191" s="31"/>
      <c r="HTA2191" s="31"/>
      <c r="HTB2191" s="32"/>
      <c r="HTC2191" s="31"/>
      <c r="HTD2191" s="31"/>
      <c r="HTE2191" s="32"/>
      <c r="HTF2191" s="31"/>
      <c r="HTG2191" s="31"/>
      <c r="HTH2191" s="32"/>
      <c r="HTI2191" s="31"/>
      <c r="HTJ2191" s="31"/>
      <c r="HTK2191" s="32"/>
      <c r="HTL2191" s="31"/>
      <c r="HTM2191" s="31"/>
      <c r="HTN2191" s="32"/>
      <c r="HTO2191" s="31"/>
      <c r="HTP2191" s="31"/>
      <c r="HTQ2191" s="32"/>
      <c r="HTR2191" s="31"/>
      <c r="HTS2191" s="31"/>
      <c r="HTT2191" s="32"/>
      <c r="HTU2191" s="31"/>
      <c r="HTV2191" s="31"/>
      <c r="HTW2191" s="32"/>
      <c r="HTX2191" s="31"/>
      <c r="HTY2191" s="31"/>
      <c r="HTZ2191" s="32"/>
      <c r="HUA2191" s="31"/>
      <c r="HUB2191" s="31"/>
      <c r="HUC2191" s="32"/>
      <c r="HUD2191" s="31"/>
      <c r="HUE2191" s="31"/>
      <c r="HUF2191" s="32"/>
      <c r="HUG2191" s="31"/>
      <c r="HUH2191" s="31"/>
      <c r="HUI2191" s="32"/>
      <c r="HUJ2191" s="31"/>
      <c r="HUK2191" s="31"/>
      <c r="HUL2191" s="32"/>
      <c r="HUM2191" s="31"/>
      <c r="HUN2191" s="31"/>
      <c r="HUO2191" s="32"/>
      <c r="HUP2191" s="31"/>
      <c r="HUQ2191" s="31"/>
      <c r="HUR2191" s="32"/>
      <c r="HUS2191" s="31"/>
      <c r="HUT2191" s="31"/>
      <c r="HUU2191" s="32"/>
      <c r="HUV2191" s="31"/>
      <c r="HUW2191" s="31"/>
      <c r="HUX2191" s="32"/>
      <c r="HUY2191" s="31"/>
      <c r="HUZ2191" s="31"/>
      <c r="HVA2191" s="32"/>
      <c r="HVB2191" s="31"/>
      <c r="HVC2191" s="31"/>
      <c r="HVD2191" s="32"/>
      <c r="HVE2191" s="31"/>
      <c r="HVF2191" s="31"/>
      <c r="HVG2191" s="32"/>
      <c r="HVH2191" s="31"/>
      <c r="HVI2191" s="31"/>
      <c r="HVJ2191" s="32"/>
      <c r="HVK2191" s="31"/>
      <c r="HVL2191" s="31"/>
      <c r="HVM2191" s="32"/>
      <c r="HVN2191" s="31"/>
      <c r="HVO2191" s="31"/>
      <c r="HVP2191" s="32"/>
      <c r="HVQ2191" s="31"/>
      <c r="HVR2191" s="31"/>
      <c r="HVS2191" s="32"/>
      <c r="HVT2191" s="31"/>
      <c r="HVU2191" s="31"/>
      <c r="HVV2191" s="32"/>
      <c r="HVW2191" s="31"/>
      <c r="HVX2191" s="31"/>
      <c r="HVY2191" s="32"/>
      <c r="HVZ2191" s="31"/>
      <c r="HWA2191" s="31"/>
      <c r="HWB2191" s="32"/>
      <c r="HWC2191" s="31"/>
      <c r="HWD2191" s="31"/>
      <c r="HWE2191" s="32"/>
      <c r="HWF2191" s="31"/>
      <c r="HWG2191" s="31"/>
      <c r="HWH2191" s="32"/>
      <c r="HWI2191" s="31"/>
      <c r="HWJ2191" s="31"/>
      <c r="HWK2191" s="32"/>
      <c r="HWL2191" s="31"/>
      <c r="HWM2191" s="31"/>
      <c r="HWN2191" s="32"/>
      <c r="HWO2191" s="31"/>
      <c r="HWP2191" s="31"/>
      <c r="HWQ2191" s="32"/>
      <c r="HWR2191" s="31"/>
      <c r="HWS2191" s="31"/>
      <c r="HWT2191" s="32"/>
      <c r="HWU2191" s="31"/>
      <c r="HWV2191" s="31"/>
      <c r="HWW2191" s="32"/>
      <c r="HWX2191" s="31"/>
      <c r="HWY2191" s="31"/>
      <c r="HWZ2191" s="32"/>
      <c r="HXA2191" s="31"/>
      <c r="HXB2191" s="31"/>
      <c r="HXC2191" s="32"/>
      <c r="HXD2191" s="31"/>
      <c r="HXE2191" s="31"/>
      <c r="HXF2191" s="32"/>
      <c r="HXG2191" s="31"/>
      <c r="HXH2191" s="31"/>
      <c r="HXI2191" s="32"/>
      <c r="HXJ2191" s="31"/>
      <c r="HXK2191" s="31"/>
      <c r="HXL2191" s="32"/>
      <c r="HXM2191" s="31"/>
      <c r="HXN2191" s="31"/>
      <c r="HXO2191" s="32"/>
      <c r="HXP2191" s="31"/>
      <c r="HXQ2191" s="31"/>
      <c r="HXR2191" s="32"/>
      <c r="HXS2191" s="31"/>
      <c r="HXT2191" s="31"/>
      <c r="HXU2191" s="32"/>
      <c r="HXV2191" s="31"/>
      <c r="HXW2191" s="31"/>
      <c r="HXX2191" s="32"/>
      <c r="HXY2191" s="31"/>
      <c r="HXZ2191" s="31"/>
      <c r="HYA2191" s="32"/>
      <c r="HYB2191" s="31"/>
      <c r="HYC2191" s="31"/>
      <c r="HYD2191" s="32"/>
      <c r="HYE2191" s="31"/>
      <c r="HYF2191" s="31"/>
      <c r="HYG2191" s="32"/>
      <c r="HYH2191" s="31"/>
      <c r="HYI2191" s="31"/>
      <c r="HYJ2191" s="32"/>
      <c r="HYK2191" s="31"/>
      <c r="HYL2191" s="31"/>
      <c r="HYM2191" s="32"/>
      <c r="HYN2191" s="31"/>
      <c r="HYO2191" s="31"/>
      <c r="HYP2191" s="32"/>
      <c r="HYQ2191" s="31"/>
      <c r="HYR2191" s="31"/>
      <c r="HYS2191" s="32"/>
      <c r="HYT2191" s="31"/>
      <c r="HYU2191" s="31"/>
      <c r="HYV2191" s="32"/>
      <c r="HYW2191" s="31"/>
      <c r="HYX2191" s="31"/>
      <c r="HYY2191" s="32"/>
      <c r="HYZ2191" s="31"/>
      <c r="HZA2191" s="31"/>
      <c r="HZB2191" s="32"/>
      <c r="HZC2191" s="31"/>
      <c r="HZD2191" s="31"/>
      <c r="HZE2191" s="32"/>
      <c r="HZF2191" s="31"/>
      <c r="HZG2191" s="31"/>
      <c r="HZH2191" s="32"/>
      <c r="HZI2191" s="31"/>
      <c r="HZJ2191" s="31"/>
      <c r="HZK2191" s="32"/>
      <c r="HZL2191" s="31"/>
      <c r="HZM2191" s="31"/>
      <c r="HZN2191" s="32"/>
      <c r="HZO2191" s="31"/>
      <c r="HZP2191" s="31"/>
      <c r="HZQ2191" s="32"/>
      <c r="HZR2191" s="31"/>
      <c r="HZS2191" s="31"/>
      <c r="HZT2191" s="32"/>
      <c r="HZU2191" s="31"/>
      <c r="HZV2191" s="31"/>
      <c r="HZW2191" s="32"/>
      <c r="HZX2191" s="31"/>
      <c r="HZY2191" s="31"/>
      <c r="HZZ2191" s="32"/>
      <c r="IAA2191" s="31"/>
      <c r="IAB2191" s="31"/>
      <c r="IAC2191" s="32"/>
      <c r="IAD2191" s="31"/>
      <c r="IAE2191" s="31"/>
      <c r="IAF2191" s="32"/>
      <c r="IAG2191" s="31"/>
      <c r="IAH2191" s="31"/>
      <c r="IAI2191" s="32"/>
      <c r="IAJ2191" s="31"/>
      <c r="IAK2191" s="31"/>
      <c r="IAL2191" s="32"/>
      <c r="IAM2191" s="31"/>
      <c r="IAN2191" s="31"/>
      <c r="IAO2191" s="32"/>
      <c r="IAP2191" s="31"/>
      <c r="IAQ2191" s="31"/>
      <c r="IAR2191" s="32"/>
      <c r="IAS2191" s="31"/>
      <c r="IAT2191" s="31"/>
      <c r="IAU2191" s="32"/>
      <c r="IAV2191" s="31"/>
      <c r="IAW2191" s="31"/>
      <c r="IAX2191" s="32"/>
      <c r="IAY2191" s="31"/>
      <c r="IAZ2191" s="31"/>
      <c r="IBA2191" s="32"/>
      <c r="IBB2191" s="31"/>
      <c r="IBC2191" s="31"/>
      <c r="IBD2191" s="32"/>
      <c r="IBE2191" s="31"/>
      <c r="IBF2191" s="31"/>
      <c r="IBG2191" s="32"/>
      <c r="IBH2191" s="31"/>
      <c r="IBI2191" s="31"/>
      <c r="IBJ2191" s="32"/>
      <c r="IBK2191" s="31"/>
      <c r="IBL2191" s="31"/>
      <c r="IBM2191" s="32"/>
      <c r="IBN2191" s="31"/>
      <c r="IBO2191" s="31"/>
      <c r="IBP2191" s="32"/>
      <c r="IBQ2191" s="31"/>
      <c r="IBR2191" s="31"/>
      <c r="IBS2191" s="32"/>
      <c r="IBT2191" s="31"/>
      <c r="IBU2191" s="31"/>
      <c r="IBV2191" s="32"/>
      <c r="IBW2191" s="31"/>
      <c r="IBX2191" s="31"/>
      <c r="IBY2191" s="32"/>
      <c r="IBZ2191" s="31"/>
      <c r="ICA2191" s="31"/>
      <c r="ICB2191" s="32"/>
      <c r="ICC2191" s="31"/>
      <c r="ICD2191" s="31"/>
      <c r="ICE2191" s="32"/>
      <c r="ICF2191" s="31"/>
      <c r="ICG2191" s="31"/>
      <c r="ICH2191" s="32"/>
      <c r="ICI2191" s="31"/>
      <c r="ICJ2191" s="31"/>
      <c r="ICK2191" s="32"/>
      <c r="ICL2191" s="31"/>
      <c r="ICM2191" s="31"/>
      <c r="ICN2191" s="32"/>
      <c r="ICO2191" s="31"/>
      <c r="ICP2191" s="31"/>
      <c r="ICQ2191" s="32"/>
      <c r="ICR2191" s="31"/>
      <c r="ICS2191" s="31"/>
      <c r="ICT2191" s="32"/>
      <c r="ICU2191" s="31"/>
      <c r="ICV2191" s="31"/>
      <c r="ICW2191" s="32"/>
      <c r="ICX2191" s="31"/>
      <c r="ICY2191" s="31"/>
      <c r="ICZ2191" s="32"/>
      <c r="IDA2191" s="31"/>
      <c r="IDB2191" s="31"/>
      <c r="IDC2191" s="32"/>
      <c r="IDD2191" s="31"/>
      <c r="IDE2191" s="31"/>
      <c r="IDF2191" s="32"/>
      <c r="IDG2191" s="31"/>
      <c r="IDH2191" s="31"/>
      <c r="IDI2191" s="32"/>
      <c r="IDJ2191" s="31"/>
      <c r="IDK2191" s="31"/>
      <c r="IDL2191" s="32"/>
      <c r="IDM2191" s="31"/>
      <c r="IDN2191" s="31"/>
      <c r="IDO2191" s="32"/>
      <c r="IDP2191" s="31"/>
      <c r="IDQ2191" s="31"/>
      <c r="IDR2191" s="32"/>
      <c r="IDS2191" s="31"/>
      <c r="IDT2191" s="31"/>
      <c r="IDU2191" s="32"/>
      <c r="IDV2191" s="31"/>
      <c r="IDW2191" s="31"/>
      <c r="IDX2191" s="32"/>
      <c r="IDY2191" s="31"/>
      <c r="IDZ2191" s="31"/>
      <c r="IEA2191" s="32"/>
      <c r="IEB2191" s="31"/>
      <c r="IEC2191" s="31"/>
      <c r="IED2191" s="32"/>
      <c r="IEE2191" s="31"/>
      <c r="IEF2191" s="31"/>
      <c r="IEG2191" s="32"/>
      <c r="IEH2191" s="31"/>
      <c r="IEI2191" s="31"/>
      <c r="IEJ2191" s="32"/>
      <c r="IEK2191" s="31"/>
      <c r="IEL2191" s="31"/>
      <c r="IEM2191" s="32"/>
      <c r="IEN2191" s="31"/>
      <c r="IEO2191" s="31"/>
      <c r="IEP2191" s="32"/>
      <c r="IEQ2191" s="31"/>
      <c r="IER2191" s="31"/>
      <c r="IES2191" s="32"/>
      <c r="IET2191" s="31"/>
      <c r="IEU2191" s="31"/>
      <c r="IEV2191" s="32"/>
      <c r="IEW2191" s="31"/>
      <c r="IEX2191" s="31"/>
      <c r="IEY2191" s="32"/>
      <c r="IEZ2191" s="31"/>
      <c r="IFA2191" s="31"/>
      <c r="IFB2191" s="32"/>
      <c r="IFC2191" s="31"/>
      <c r="IFD2191" s="31"/>
      <c r="IFE2191" s="32"/>
      <c r="IFF2191" s="31"/>
      <c r="IFG2191" s="31"/>
      <c r="IFH2191" s="32"/>
      <c r="IFI2191" s="31"/>
      <c r="IFJ2191" s="31"/>
      <c r="IFK2191" s="32"/>
      <c r="IFL2191" s="31"/>
      <c r="IFM2191" s="31"/>
      <c r="IFN2191" s="32"/>
      <c r="IFO2191" s="31"/>
      <c r="IFP2191" s="31"/>
      <c r="IFQ2191" s="32"/>
      <c r="IFR2191" s="31"/>
      <c r="IFS2191" s="31"/>
      <c r="IFT2191" s="32"/>
      <c r="IFU2191" s="31"/>
      <c r="IFV2191" s="31"/>
      <c r="IFW2191" s="32"/>
      <c r="IFX2191" s="31"/>
      <c r="IFY2191" s="31"/>
      <c r="IFZ2191" s="32"/>
      <c r="IGA2191" s="31"/>
      <c r="IGB2191" s="31"/>
      <c r="IGC2191" s="32"/>
      <c r="IGD2191" s="31"/>
      <c r="IGE2191" s="31"/>
      <c r="IGF2191" s="32"/>
      <c r="IGG2191" s="31"/>
      <c r="IGH2191" s="31"/>
      <c r="IGI2191" s="32"/>
      <c r="IGJ2191" s="31"/>
      <c r="IGK2191" s="31"/>
      <c r="IGL2191" s="32"/>
      <c r="IGM2191" s="31"/>
      <c r="IGN2191" s="31"/>
      <c r="IGO2191" s="32"/>
      <c r="IGP2191" s="31"/>
      <c r="IGQ2191" s="31"/>
      <c r="IGR2191" s="32"/>
      <c r="IGS2191" s="31"/>
      <c r="IGT2191" s="31"/>
      <c r="IGU2191" s="32"/>
      <c r="IGV2191" s="31"/>
      <c r="IGW2191" s="31"/>
      <c r="IGX2191" s="32"/>
      <c r="IGY2191" s="31"/>
      <c r="IGZ2191" s="31"/>
      <c r="IHA2191" s="32"/>
      <c r="IHB2191" s="31"/>
      <c r="IHC2191" s="31"/>
      <c r="IHD2191" s="32"/>
      <c r="IHE2191" s="31"/>
      <c r="IHF2191" s="31"/>
      <c r="IHG2191" s="32"/>
      <c r="IHH2191" s="31"/>
      <c r="IHI2191" s="31"/>
      <c r="IHJ2191" s="32"/>
      <c r="IHK2191" s="31"/>
      <c r="IHL2191" s="31"/>
      <c r="IHM2191" s="32"/>
      <c r="IHN2191" s="31"/>
      <c r="IHO2191" s="31"/>
      <c r="IHP2191" s="32"/>
      <c r="IHQ2191" s="31"/>
      <c r="IHR2191" s="31"/>
      <c r="IHS2191" s="32"/>
      <c r="IHT2191" s="31"/>
      <c r="IHU2191" s="31"/>
      <c r="IHV2191" s="32"/>
      <c r="IHW2191" s="31"/>
      <c r="IHX2191" s="31"/>
      <c r="IHY2191" s="32"/>
      <c r="IHZ2191" s="31"/>
      <c r="IIA2191" s="31"/>
      <c r="IIB2191" s="32"/>
      <c r="IIC2191" s="31"/>
      <c r="IID2191" s="31"/>
      <c r="IIE2191" s="32"/>
      <c r="IIF2191" s="31"/>
      <c r="IIG2191" s="31"/>
      <c r="IIH2191" s="32"/>
      <c r="III2191" s="31"/>
      <c r="IIJ2191" s="31"/>
      <c r="IIK2191" s="32"/>
      <c r="IIL2191" s="31"/>
      <c r="IIM2191" s="31"/>
      <c r="IIN2191" s="32"/>
      <c r="IIO2191" s="31"/>
      <c r="IIP2191" s="31"/>
      <c r="IIQ2191" s="32"/>
      <c r="IIR2191" s="31"/>
      <c r="IIS2191" s="31"/>
      <c r="IIT2191" s="32"/>
      <c r="IIU2191" s="31"/>
      <c r="IIV2191" s="31"/>
      <c r="IIW2191" s="32"/>
      <c r="IIX2191" s="31"/>
      <c r="IIY2191" s="31"/>
      <c r="IIZ2191" s="32"/>
      <c r="IJA2191" s="31"/>
      <c r="IJB2191" s="31"/>
      <c r="IJC2191" s="32"/>
      <c r="IJD2191" s="31"/>
      <c r="IJE2191" s="31"/>
      <c r="IJF2191" s="32"/>
      <c r="IJG2191" s="31"/>
      <c r="IJH2191" s="31"/>
      <c r="IJI2191" s="32"/>
      <c r="IJJ2191" s="31"/>
      <c r="IJK2191" s="31"/>
      <c r="IJL2191" s="32"/>
      <c r="IJM2191" s="31"/>
      <c r="IJN2191" s="31"/>
      <c r="IJO2191" s="32"/>
      <c r="IJP2191" s="31"/>
      <c r="IJQ2191" s="31"/>
      <c r="IJR2191" s="32"/>
      <c r="IJS2191" s="31"/>
      <c r="IJT2191" s="31"/>
      <c r="IJU2191" s="32"/>
      <c r="IJV2191" s="31"/>
      <c r="IJW2191" s="31"/>
      <c r="IJX2191" s="32"/>
      <c r="IJY2191" s="31"/>
      <c r="IJZ2191" s="31"/>
      <c r="IKA2191" s="32"/>
      <c r="IKB2191" s="31"/>
      <c r="IKC2191" s="31"/>
      <c r="IKD2191" s="32"/>
      <c r="IKE2191" s="31"/>
      <c r="IKF2191" s="31"/>
      <c r="IKG2191" s="32"/>
      <c r="IKH2191" s="31"/>
      <c r="IKI2191" s="31"/>
      <c r="IKJ2191" s="32"/>
      <c r="IKK2191" s="31"/>
      <c r="IKL2191" s="31"/>
      <c r="IKM2191" s="32"/>
      <c r="IKN2191" s="31"/>
      <c r="IKO2191" s="31"/>
      <c r="IKP2191" s="32"/>
      <c r="IKQ2191" s="31"/>
      <c r="IKR2191" s="31"/>
      <c r="IKS2191" s="32"/>
      <c r="IKT2191" s="31"/>
      <c r="IKU2191" s="31"/>
      <c r="IKV2191" s="32"/>
      <c r="IKW2191" s="31"/>
      <c r="IKX2191" s="31"/>
      <c r="IKY2191" s="32"/>
      <c r="IKZ2191" s="31"/>
      <c r="ILA2191" s="31"/>
      <c r="ILB2191" s="32"/>
      <c r="ILC2191" s="31"/>
      <c r="ILD2191" s="31"/>
      <c r="ILE2191" s="32"/>
      <c r="ILF2191" s="31"/>
      <c r="ILG2191" s="31"/>
      <c r="ILH2191" s="32"/>
      <c r="ILI2191" s="31"/>
      <c r="ILJ2191" s="31"/>
      <c r="ILK2191" s="32"/>
      <c r="ILL2191" s="31"/>
      <c r="ILM2191" s="31"/>
      <c r="ILN2191" s="32"/>
      <c r="ILO2191" s="31"/>
      <c r="ILP2191" s="31"/>
      <c r="ILQ2191" s="32"/>
      <c r="ILR2191" s="31"/>
      <c r="ILS2191" s="31"/>
      <c r="ILT2191" s="32"/>
      <c r="ILU2191" s="31"/>
      <c r="ILV2191" s="31"/>
      <c r="ILW2191" s="32"/>
      <c r="ILX2191" s="31"/>
      <c r="ILY2191" s="31"/>
      <c r="ILZ2191" s="32"/>
      <c r="IMA2191" s="31"/>
      <c r="IMB2191" s="31"/>
      <c r="IMC2191" s="32"/>
      <c r="IMD2191" s="31"/>
      <c r="IME2191" s="31"/>
      <c r="IMF2191" s="32"/>
      <c r="IMG2191" s="31"/>
      <c r="IMH2191" s="31"/>
      <c r="IMI2191" s="32"/>
      <c r="IMJ2191" s="31"/>
      <c r="IMK2191" s="31"/>
      <c r="IML2191" s="32"/>
      <c r="IMM2191" s="31"/>
      <c r="IMN2191" s="31"/>
      <c r="IMO2191" s="32"/>
      <c r="IMP2191" s="31"/>
      <c r="IMQ2191" s="31"/>
      <c r="IMR2191" s="32"/>
      <c r="IMS2191" s="31"/>
      <c r="IMT2191" s="31"/>
      <c r="IMU2191" s="32"/>
      <c r="IMV2191" s="31"/>
      <c r="IMW2191" s="31"/>
      <c r="IMX2191" s="32"/>
      <c r="IMY2191" s="31"/>
      <c r="IMZ2191" s="31"/>
      <c r="INA2191" s="32"/>
      <c r="INB2191" s="31"/>
      <c r="INC2191" s="31"/>
      <c r="IND2191" s="32"/>
      <c r="INE2191" s="31"/>
      <c r="INF2191" s="31"/>
      <c r="ING2191" s="32"/>
      <c r="INH2191" s="31"/>
      <c r="INI2191" s="31"/>
      <c r="INJ2191" s="32"/>
      <c r="INK2191" s="31"/>
      <c r="INL2191" s="31"/>
      <c r="INM2191" s="32"/>
      <c r="INN2191" s="31"/>
      <c r="INO2191" s="31"/>
      <c r="INP2191" s="32"/>
      <c r="INQ2191" s="31"/>
      <c r="INR2191" s="31"/>
      <c r="INS2191" s="32"/>
      <c r="INT2191" s="31"/>
      <c r="INU2191" s="31"/>
      <c r="INV2191" s="32"/>
      <c r="INW2191" s="31"/>
      <c r="INX2191" s="31"/>
      <c r="INY2191" s="32"/>
      <c r="INZ2191" s="31"/>
      <c r="IOA2191" s="31"/>
      <c r="IOB2191" s="32"/>
      <c r="IOC2191" s="31"/>
      <c r="IOD2191" s="31"/>
      <c r="IOE2191" s="32"/>
      <c r="IOF2191" s="31"/>
      <c r="IOG2191" s="31"/>
      <c r="IOH2191" s="32"/>
      <c r="IOI2191" s="31"/>
      <c r="IOJ2191" s="31"/>
      <c r="IOK2191" s="32"/>
      <c r="IOL2191" s="31"/>
      <c r="IOM2191" s="31"/>
      <c r="ION2191" s="32"/>
      <c r="IOO2191" s="31"/>
      <c r="IOP2191" s="31"/>
      <c r="IOQ2191" s="32"/>
      <c r="IOR2191" s="31"/>
      <c r="IOS2191" s="31"/>
      <c r="IOT2191" s="32"/>
      <c r="IOU2191" s="31"/>
      <c r="IOV2191" s="31"/>
      <c r="IOW2191" s="32"/>
      <c r="IOX2191" s="31"/>
      <c r="IOY2191" s="31"/>
      <c r="IOZ2191" s="32"/>
      <c r="IPA2191" s="31"/>
      <c r="IPB2191" s="31"/>
      <c r="IPC2191" s="32"/>
      <c r="IPD2191" s="31"/>
      <c r="IPE2191" s="31"/>
      <c r="IPF2191" s="32"/>
      <c r="IPG2191" s="31"/>
      <c r="IPH2191" s="31"/>
      <c r="IPI2191" s="32"/>
      <c r="IPJ2191" s="31"/>
      <c r="IPK2191" s="31"/>
      <c r="IPL2191" s="32"/>
      <c r="IPM2191" s="31"/>
      <c r="IPN2191" s="31"/>
      <c r="IPO2191" s="32"/>
      <c r="IPP2191" s="31"/>
      <c r="IPQ2191" s="31"/>
      <c r="IPR2191" s="32"/>
      <c r="IPS2191" s="31"/>
      <c r="IPT2191" s="31"/>
      <c r="IPU2191" s="32"/>
      <c r="IPV2191" s="31"/>
      <c r="IPW2191" s="31"/>
      <c r="IPX2191" s="32"/>
      <c r="IPY2191" s="31"/>
      <c r="IPZ2191" s="31"/>
      <c r="IQA2191" s="32"/>
      <c r="IQB2191" s="31"/>
      <c r="IQC2191" s="31"/>
      <c r="IQD2191" s="32"/>
      <c r="IQE2191" s="31"/>
      <c r="IQF2191" s="31"/>
      <c r="IQG2191" s="32"/>
      <c r="IQH2191" s="31"/>
      <c r="IQI2191" s="31"/>
      <c r="IQJ2191" s="32"/>
      <c r="IQK2191" s="31"/>
      <c r="IQL2191" s="31"/>
      <c r="IQM2191" s="32"/>
      <c r="IQN2191" s="31"/>
      <c r="IQO2191" s="31"/>
      <c r="IQP2191" s="32"/>
      <c r="IQQ2191" s="31"/>
      <c r="IQR2191" s="31"/>
      <c r="IQS2191" s="32"/>
      <c r="IQT2191" s="31"/>
      <c r="IQU2191" s="31"/>
      <c r="IQV2191" s="32"/>
      <c r="IQW2191" s="31"/>
      <c r="IQX2191" s="31"/>
      <c r="IQY2191" s="32"/>
      <c r="IQZ2191" s="31"/>
      <c r="IRA2191" s="31"/>
      <c r="IRB2191" s="32"/>
      <c r="IRC2191" s="31"/>
      <c r="IRD2191" s="31"/>
      <c r="IRE2191" s="32"/>
      <c r="IRF2191" s="31"/>
      <c r="IRG2191" s="31"/>
      <c r="IRH2191" s="32"/>
      <c r="IRI2191" s="31"/>
      <c r="IRJ2191" s="31"/>
      <c r="IRK2191" s="32"/>
      <c r="IRL2191" s="31"/>
      <c r="IRM2191" s="31"/>
      <c r="IRN2191" s="32"/>
      <c r="IRO2191" s="31"/>
      <c r="IRP2191" s="31"/>
      <c r="IRQ2191" s="32"/>
      <c r="IRR2191" s="31"/>
      <c r="IRS2191" s="31"/>
      <c r="IRT2191" s="32"/>
      <c r="IRU2191" s="31"/>
      <c r="IRV2191" s="31"/>
      <c r="IRW2191" s="32"/>
      <c r="IRX2191" s="31"/>
      <c r="IRY2191" s="31"/>
      <c r="IRZ2191" s="32"/>
      <c r="ISA2191" s="31"/>
      <c r="ISB2191" s="31"/>
      <c r="ISC2191" s="32"/>
      <c r="ISD2191" s="31"/>
      <c r="ISE2191" s="31"/>
      <c r="ISF2191" s="32"/>
      <c r="ISG2191" s="31"/>
      <c r="ISH2191" s="31"/>
      <c r="ISI2191" s="32"/>
      <c r="ISJ2191" s="31"/>
      <c r="ISK2191" s="31"/>
      <c r="ISL2191" s="32"/>
      <c r="ISM2191" s="31"/>
      <c r="ISN2191" s="31"/>
      <c r="ISO2191" s="32"/>
      <c r="ISP2191" s="31"/>
      <c r="ISQ2191" s="31"/>
      <c r="ISR2191" s="32"/>
      <c r="ISS2191" s="31"/>
      <c r="IST2191" s="31"/>
      <c r="ISU2191" s="32"/>
      <c r="ISV2191" s="31"/>
      <c r="ISW2191" s="31"/>
      <c r="ISX2191" s="32"/>
      <c r="ISY2191" s="31"/>
      <c r="ISZ2191" s="31"/>
      <c r="ITA2191" s="32"/>
      <c r="ITB2191" s="31"/>
      <c r="ITC2191" s="31"/>
      <c r="ITD2191" s="32"/>
      <c r="ITE2191" s="31"/>
      <c r="ITF2191" s="31"/>
      <c r="ITG2191" s="32"/>
      <c r="ITH2191" s="31"/>
      <c r="ITI2191" s="31"/>
      <c r="ITJ2191" s="32"/>
      <c r="ITK2191" s="31"/>
      <c r="ITL2191" s="31"/>
      <c r="ITM2191" s="32"/>
      <c r="ITN2191" s="31"/>
      <c r="ITO2191" s="31"/>
      <c r="ITP2191" s="32"/>
      <c r="ITQ2191" s="31"/>
      <c r="ITR2191" s="31"/>
      <c r="ITS2191" s="32"/>
      <c r="ITT2191" s="31"/>
      <c r="ITU2191" s="31"/>
      <c r="ITV2191" s="32"/>
      <c r="ITW2191" s="31"/>
      <c r="ITX2191" s="31"/>
      <c r="ITY2191" s="32"/>
      <c r="ITZ2191" s="31"/>
      <c r="IUA2191" s="31"/>
      <c r="IUB2191" s="32"/>
      <c r="IUC2191" s="31"/>
      <c r="IUD2191" s="31"/>
      <c r="IUE2191" s="32"/>
      <c r="IUF2191" s="31"/>
      <c r="IUG2191" s="31"/>
      <c r="IUH2191" s="32"/>
      <c r="IUI2191" s="31"/>
      <c r="IUJ2191" s="31"/>
      <c r="IUK2191" s="32"/>
      <c r="IUL2191" s="31"/>
      <c r="IUM2191" s="31"/>
      <c r="IUN2191" s="32"/>
      <c r="IUO2191" s="31"/>
      <c r="IUP2191" s="31"/>
      <c r="IUQ2191" s="32"/>
      <c r="IUR2191" s="31"/>
      <c r="IUS2191" s="31"/>
      <c r="IUT2191" s="32"/>
      <c r="IUU2191" s="31"/>
      <c r="IUV2191" s="31"/>
      <c r="IUW2191" s="32"/>
      <c r="IUX2191" s="31"/>
      <c r="IUY2191" s="31"/>
      <c r="IUZ2191" s="32"/>
      <c r="IVA2191" s="31"/>
      <c r="IVB2191" s="31"/>
      <c r="IVC2191" s="32"/>
      <c r="IVD2191" s="31"/>
      <c r="IVE2191" s="31"/>
      <c r="IVF2191" s="32"/>
      <c r="IVG2191" s="31"/>
      <c r="IVH2191" s="31"/>
      <c r="IVI2191" s="32"/>
      <c r="IVJ2191" s="31"/>
      <c r="IVK2191" s="31"/>
      <c r="IVL2191" s="32"/>
      <c r="IVM2191" s="31"/>
      <c r="IVN2191" s="31"/>
      <c r="IVO2191" s="32"/>
      <c r="IVP2191" s="31"/>
      <c r="IVQ2191" s="31"/>
      <c r="IVR2191" s="32"/>
      <c r="IVS2191" s="31"/>
      <c r="IVT2191" s="31"/>
      <c r="IVU2191" s="32"/>
      <c r="IVV2191" s="31"/>
      <c r="IVW2191" s="31"/>
      <c r="IVX2191" s="32"/>
      <c r="IVY2191" s="31"/>
      <c r="IVZ2191" s="31"/>
      <c r="IWA2191" s="32"/>
      <c r="IWB2191" s="31"/>
      <c r="IWC2191" s="31"/>
      <c r="IWD2191" s="32"/>
      <c r="IWE2191" s="31"/>
      <c r="IWF2191" s="31"/>
      <c r="IWG2191" s="32"/>
      <c r="IWH2191" s="31"/>
      <c r="IWI2191" s="31"/>
      <c r="IWJ2191" s="32"/>
      <c r="IWK2191" s="31"/>
      <c r="IWL2191" s="31"/>
      <c r="IWM2191" s="32"/>
      <c r="IWN2191" s="31"/>
      <c r="IWO2191" s="31"/>
      <c r="IWP2191" s="32"/>
      <c r="IWQ2191" s="31"/>
      <c r="IWR2191" s="31"/>
      <c r="IWS2191" s="32"/>
      <c r="IWT2191" s="31"/>
      <c r="IWU2191" s="31"/>
      <c r="IWV2191" s="32"/>
      <c r="IWW2191" s="31"/>
      <c r="IWX2191" s="31"/>
      <c r="IWY2191" s="32"/>
      <c r="IWZ2191" s="31"/>
      <c r="IXA2191" s="31"/>
      <c r="IXB2191" s="32"/>
      <c r="IXC2191" s="31"/>
      <c r="IXD2191" s="31"/>
      <c r="IXE2191" s="32"/>
      <c r="IXF2191" s="31"/>
      <c r="IXG2191" s="31"/>
      <c r="IXH2191" s="32"/>
      <c r="IXI2191" s="31"/>
      <c r="IXJ2191" s="31"/>
      <c r="IXK2191" s="32"/>
      <c r="IXL2191" s="31"/>
      <c r="IXM2191" s="31"/>
      <c r="IXN2191" s="32"/>
      <c r="IXO2191" s="31"/>
      <c r="IXP2191" s="31"/>
      <c r="IXQ2191" s="32"/>
      <c r="IXR2191" s="31"/>
      <c r="IXS2191" s="31"/>
      <c r="IXT2191" s="32"/>
      <c r="IXU2191" s="31"/>
      <c r="IXV2191" s="31"/>
      <c r="IXW2191" s="32"/>
      <c r="IXX2191" s="31"/>
      <c r="IXY2191" s="31"/>
      <c r="IXZ2191" s="32"/>
      <c r="IYA2191" s="31"/>
      <c r="IYB2191" s="31"/>
      <c r="IYC2191" s="32"/>
      <c r="IYD2191" s="31"/>
      <c r="IYE2191" s="31"/>
      <c r="IYF2191" s="32"/>
      <c r="IYG2191" s="31"/>
      <c r="IYH2191" s="31"/>
      <c r="IYI2191" s="32"/>
      <c r="IYJ2191" s="31"/>
      <c r="IYK2191" s="31"/>
      <c r="IYL2191" s="32"/>
      <c r="IYM2191" s="31"/>
      <c r="IYN2191" s="31"/>
      <c r="IYO2191" s="32"/>
      <c r="IYP2191" s="31"/>
      <c r="IYQ2191" s="31"/>
      <c r="IYR2191" s="32"/>
      <c r="IYS2191" s="31"/>
      <c r="IYT2191" s="31"/>
      <c r="IYU2191" s="32"/>
      <c r="IYV2191" s="31"/>
      <c r="IYW2191" s="31"/>
      <c r="IYX2191" s="32"/>
      <c r="IYY2191" s="31"/>
      <c r="IYZ2191" s="31"/>
      <c r="IZA2191" s="32"/>
      <c r="IZB2191" s="31"/>
      <c r="IZC2191" s="31"/>
      <c r="IZD2191" s="32"/>
      <c r="IZE2191" s="31"/>
      <c r="IZF2191" s="31"/>
      <c r="IZG2191" s="32"/>
      <c r="IZH2191" s="31"/>
      <c r="IZI2191" s="31"/>
      <c r="IZJ2191" s="32"/>
      <c r="IZK2191" s="31"/>
      <c r="IZL2191" s="31"/>
      <c r="IZM2191" s="32"/>
      <c r="IZN2191" s="31"/>
      <c r="IZO2191" s="31"/>
      <c r="IZP2191" s="32"/>
      <c r="IZQ2191" s="31"/>
      <c r="IZR2191" s="31"/>
      <c r="IZS2191" s="32"/>
      <c r="IZT2191" s="31"/>
      <c r="IZU2191" s="31"/>
      <c r="IZV2191" s="32"/>
      <c r="IZW2191" s="31"/>
      <c r="IZX2191" s="31"/>
      <c r="IZY2191" s="32"/>
      <c r="IZZ2191" s="31"/>
      <c r="JAA2191" s="31"/>
      <c r="JAB2191" s="32"/>
      <c r="JAC2191" s="31"/>
      <c r="JAD2191" s="31"/>
      <c r="JAE2191" s="32"/>
      <c r="JAF2191" s="31"/>
      <c r="JAG2191" s="31"/>
      <c r="JAH2191" s="32"/>
      <c r="JAI2191" s="31"/>
      <c r="JAJ2191" s="31"/>
      <c r="JAK2191" s="32"/>
      <c r="JAL2191" s="31"/>
      <c r="JAM2191" s="31"/>
      <c r="JAN2191" s="32"/>
      <c r="JAO2191" s="31"/>
      <c r="JAP2191" s="31"/>
      <c r="JAQ2191" s="32"/>
      <c r="JAR2191" s="31"/>
      <c r="JAS2191" s="31"/>
      <c r="JAT2191" s="32"/>
      <c r="JAU2191" s="31"/>
      <c r="JAV2191" s="31"/>
      <c r="JAW2191" s="32"/>
      <c r="JAX2191" s="31"/>
      <c r="JAY2191" s="31"/>
      <c r="JAZ2191" s="32"/>
      <c r="JBA2191" s="31"/>
      <c r="JBB2191" s="31"/>
      <c r="JBC2191" s="32"/>
      <c r="JBD2191" s="31"/>
      <c r="JBE2191" s="31"/>
      <c r="JBF2191" s="32"/>
      <c r="JBG2191" s="31"/>
      <c r="JBH2191" s="31"/>
      <c r="JBI2191" s="32"/>
      <c r="JBJ2191" s="31"/>
      <c r="JBK2191" s="31"/>
      <c r="JBL2191" s="32"/>
      <c r="JBM2191" s="31"/>
      <c r="JBN2191" s="31"/>
      <c r="JBO2191" s="32"/>
      <c r="JBP2191" s="31"/>
      <c r="JBQ2191" s="31"/>
      <c r="JBR2191" s="32"/>
      <c r="JBS2191" s="31"/>
      <c r="JBT2191" s="31"/>
      <c r="JBU2191" s="32"/>
      <c r="JBV2191" s="31"/>
      <c r="JBW2191" s="31"/>
      <c r="JBX2191" s="32"/>
      <c r="JBY2191" s="31"/>
      <c r="JBZ2191" s="31"/>
      <c r="JCA2191" s="32"/>
      <c r="JCB2191" s="31"/>
      <c r="JCC2191" s="31"/>
      <c r="JCD2191" s="32"/>
      <c r="JCE2191" s="31"/>
      <c r="JCF2191" s="31"/>
      <c r="JCG2191" s="32"/>
      <c r="JCH2191" s="31"/>
      <c r="JCI2191" s="31"/>
      <c r="JCJ2191" s="32"/>
      <c r="JCK2191" s="31"/>
      <c r="JCL2191" s="31"/>
      <c r="JCM2191" s="32"/>
      <c r="JCN2191" s="31"/>
      <c r="JCO2191" s="31"/>
      <c r="JCP2191" s="32"/>
      <c r="JCQ2191" s="31"/>
      <c r="JCR2191" s="31"/>
      <c r="JCS2191" s="32"/>
      <c r="JCT2191" s="31"/>
      <c r="JCU2191" s="31"/>
      <c r="JCV2191" s="32"/>
      <c r="JCW2191" s="31"/>
      <c r="JCX2191" s="31"/>
      <c r="JCY2191" s="32"/>
      <c r="JCZ2191" s="31"/>
      <c r="JDA2191" s="31"/>
      <c r="JDB2191" s="32"/>
      <c r="JDC2191" s="31"/>
      <c r="JDD2191" s="31"/>
      <c r="JDE2191" s="32"/>
      <c r="JDF2191" s="31"/>
      <c r="JDG2191" s="31"/>
      <c r="JDH2191" s="32"/>
      <c r="JDI2191" s="31"/>
      <c r="JDJ2191" s="31"/>
      <c r="JDK2191" s="32"/>
      <c r="JDL2191" s="31"/>
      <c r="JDM2191" s="31"/>
      <c r="JDN2191" s="32"/>
      <c r="JDO2191" s="31"/>
      <c r="JDP2191" s="31"/>
      <c r="JDQ2191" s="32"/>
      <c r="JDR2191" s="31"/>
      <c r="JDS2191" s="31"/>
      <c r="JDT2191" s="32"/>
      <c r="JDU2191" s="31"/>
      <c r="JDV2191" s="31"/>
      <c r="JDW2191" s="32"/>
      <c r="JDX2191" s="31"/>
      <c r="JDY2191" s="31"/>
      <c r="JDZ2191" s="32"/>
      <c r="JEA2191" s="31"/>
      <c r="JEB2191" s="31"/>
      <c r="JEC2191" s="32"/>
      <c r="JED2191" s="31"/>
      <c r="JEE2191" s="31"/>
      <c r="JEF2191" s="32"/>
      <c r="JEG2191" s="31"/>
      <c r="JEH2191" s="31"/>
      <c r="JEI2191" s="32"/>
      <c r="JEJ2191" s="31"/>
      <c r="JEK2191" s="31"/>
      <c r="JEL2191" s="32"/>
      <c r="JEM2191" s="31"/>
      <c r="JEN2191" s="31"/>
      <c r="JEO2191" s="32"/>
      <c r="JEP2191" s="31"/>
      <c r="JEQ2191" s="31"/>
      <c r="JER2191" s="32"/>
      <c r="JES2191" s="31"/>
      <c r="JET2191" s="31"/>
      <c r="JEU2191" s="32"/>
      <c r="JEV2191" s="31"/>
      <c r="JEW2191" s="31"/>
      <c r="JEX2191" s="32"/>
      <c r="JEY2191" s="31"/>
      <c r="JEZ2191" s="31"/>
      <c r="JFA2191" s="32"/>
      <c r="JFB2191" s="31"/>
      <c r="JFC2191" s="31"/>
      <c r="JFD2191" s="32"/>
      <c r="JFE2191" s="31"/>
      <c r="JFF2191" s="31"/>
      <c r="JFG2191" s="32"/>
      <c r="JFH2191" s="31"/>
      <c r="JFI2191" s="31"/>
      <c r="JFJ2191" s="32"/>
      <c r="JFK2191" s="31"/>
      <c r="JFL2191" s="31"/>
      <c r="JFM2191" s="32"/>
      <c r="JFN2191" s="31"/>
      <c r="JFO2191" s="31"/>
      <c r="JFP2191" s="32"/>
      <c r="JFQ2191" s="31"/>
      <c r="JFR2191" s="31"/>
      <c r="JFS2191" s="32"/>
      <c r="JFT2191" s="31"/>
      <c r="JFU2191" s="31"/>
      <c r="JFV2191" s="32"/>
      <c r="JFW2191" s="31"/>
      <c r="JFX2191" s="31"/>
      <c r="JFY2191" s="32"/>
      <c r="JFZ2191" s="31"/>
      <c r="JGA2191" s="31"/>
      <c r="JGB2191" s="32"/>
      <c r="JGC2191" s="31"/>
      <c r="JGD2191" s="31"/>
      <c r="JGE2191" s="32"/>
      <c r="JGF2191" s="31"/>
      <c r="JGG2191" s="31"/>
      <c r="JGH2191" s="32"/>
      <c r="JGI2191" s="31"/>
      <c r="JGJ2191" s="31"/>
      <c r="JGK2191" s="32"/>
      <c r="JGL2191" s="31"/>
      <c r="JGM2191" s="31"/>
      <c r="JGN2191" s="32"/>
      <c r="JGO2191" s="31"/>
      <c r="JGP2191" s="31"/>
      <c r="JGQ2191" s="32"/>
      <c r="JGR2191" s="31"/>
      <c r="JGS2191" s="31"/>
      <c r="JGT2191" s="32"/>
      <c r="JGU2191" s="31"/>
      <c r="JGV2191" s="31"/>
      <c r="JGW2191" s="32"/>
      <c r="JGX2191" s="31"/>
      <c r="JGY2191" s="31"/>
      <c r="JGZ2191" s="32"/>
      <c r="JHA2191" s="31"/>
      <c r="JHB2191" s="31"/>
      <c r="JHC2191" s="32"/>
      <c r="JHD2191" s="31"/>
      <c r="JHE2191" s="31"/>
      <c r="JHF2191" s="32"/>
      <c r="JHG2191" s="31"/>
      <c r="JHH2191" s="31"/>
      <c r="JHI2191" s="32"/>
      <c r="JHJ2191" s="31"/>
      <c r="JHK2191" s="31"/>
      <c r="JHL2191" s="32"/>
      <c r="JHM2191" s="31"/>
      <c r="JHN2191" s="31"/>
      <c r="JHO2191" s="32"/>
      <c r="JHP2191" s="31"/>
      <c r="JHQ2191" s="31"/>
      <c r="JHR2191" s="32"/>
      <c r="JHS2191" s="31"/>
      <c r="JHT2191" s="31"/>
      <c r="JHU2191" s="32"/>
      <c r="JHV2191" s="31"/>
      <c r="JHW2191" s="31"/>
      <c r="JHX2191" s="32"/>
      <c r="JHY2191" s="31"/>
      <c r="JHZ2191" s="31"/>
      <c r="JIA2191" s="32"/>
      <c r="JIB2191" s="31"/>
      <c r="JIC2191" s="31"/>
      <c r="JID2191" s="32"/>
      <c r="JIE2191" s="31"/>
      <c r="JIF2191" s="31"/>
      <c r="JIG2191" s="32"/>
      <c r="JIH2191" s="31"/>
      <c r="JII2191" s="31"/>
      <c r="JIJ2191" s="32"/>
      <c r="JIK2191" s="31"/>
      <c r="JIL2191" s="31"/>
      <c r="JIM2191" s="32"/>
      <c r="JIN2191" s="31"/>
      <c r="JIO2191" s="31"/>
      <c r="JIP2191" s="32"/>
      <c r="JIQ2191" s="31"/>
      <c r="JIR2191" s="31"/>
      <c r="JIS2191" s="32"/>
      <c r="JIT2191" s="31"/>
      <c r="JIU2191" s="31"/>
      <c r="JIV2191" s="32"/>
      <c r="JIW2191" s="31"/>
      <c r="JIX2191" s="31"/>
      <c r="JIY2191" s="32"/>
      <c r="JIZ2191" s="31"/>
      <c r="JJA2191" s="31"/>
      <c r="JJB2191" s="32"/>
      <c r="JJC2191" s="31"/>
      <c r="JJD2191" s="31"/>
      <c r="JJE2191" s="32"/>
      <c r="JJF2191" s="31"/>
      <c r="JJG2191" s="31"/>
      <c r="JJH2191" s="32"/>
      <c r="JJI2191" s="31"/>
      <c r="JJJ2191" s="31"/>
      <c r="JJK2191" s="32"/>
      <c r="JJL2191" s="31"/>
      <c r="JJM2191" s="31"/>
      <c r="JJN2191" s="32"/>
      <c r="JJO2191" s="31"/>
      <c r="JJP2191" s="31"/>
      <c r="JJQ2191" s="32"/>
      <c r="JJR2191" s="31"/>
      <c r="JJS2191" s="31"/>
      <c r="JJT2191" s="32"/>
      <c r="JJU2191" s="31"/>
      <c r="JJV2191" s="31"/>
      <c r="JJW2191" s="32"/>
      <c r="JJX2191" s="31"/>
      <c r="JJY2191" s="31"/>
      <c r="JJZ2191" s="32"/>
      <c r="JKA2191" s="31"/>
      <c r="JKB2191" s="31"/>
      <c r="JKC2191" s="32"/>
      <c r="JKD2191" s="31"/>
      <c r="JKE2191" s="31"/>
      <c r="JKF2191" s="32"/>
      <c r="JKG2191" s="31"/>
      <c r="JKH2191" s="31"/>
      <c r="JKI2191" s="32"/>
      <c r="JKJ2191" s="31"/>
      <c r="JKK2191" s="31"/>
      <c r="JKL2191" s="32"/>
      <c r="JKM2191" s="31"/>
      <c r="JKN2191" s="31"/>
      <c r="JKO2191" s="32"/>
      <c r="JKP2191" s="31"/>
      <c r="JKQ2191" s="31"/>
      <c r="JKR2191" s="32"/>
      <c r="JKS2191" s="31"/>
      <c r="JKT2191" s="31"/>
      <c r="JKU2191" s="32"/>
      <c r="JKV2191" s="31"/>
      <c r="JKW2191" s="31"/>
      <c r="JKX2191" s="32"/>
      <c r="JKY2191" s="31"/>
      <c r="JKZ2191" s="31"/>
      <c r="JLA2191" s="32"/>
      <c r="JLB2191" s="31"/>
      <c r="JLC2191" s="31"/>
      <c r="JLD2191" s="32"/>
      <c r="JLE2191" s="31"/>
      <c r="JLF2191" s="31"/>
      <c r="JLG2191" s="32"/>
      <c r="JLH2191" s="31"/>
      <c r="JLI2191" s="31"/>
      <c r="JLJ2191" s="32"/>
      <c r="JLK2191" s="31"/>
      <c r="JLL2191" s="31"/>
      <c r="JLM2191" s="32"/>
      <c r="JLN2191" s="31"/>
      <c r="JLO2191" s="31"/>
      <c r="JLP2191" s="32"/>
      <c r="JLQ2191" s="31"/>
      <c r="JLR2191" s="31"/>
      <c r="JLS2191" s="32"/>
      <c r="JLT2191" s="31"/>
      <c r="JLU2191" s="31"/>
      <c r="JLV2191" s="32"/>
      <c r="JLW2191" s="31"/>
      <c r="JLX2191" s="31"/>
      <c r="JLY2191" s="32"/>
      <c r="JLZ2191" s="31"/>
      <c r="JMA2191" s="31"/>
      <c r="JMB2191" s="32"/>
      <c r="JMC2191" s="31"/>
      <c r="JMD2191" s="31"/>
      <c r="JME2191" s="32"/>
      <c r="JMF2191" s="31"/>
      <c r="JMG2191" s="31"/>
      <c r="JMH2191" s="32"/>
      <c r="JMI2191" s="31"/>
      <c r="JMJ2191" s="31"/>
      <c r="JMK2191" s="32"/>
      <c r="JML2191" s="31"/>
      <c r="JMM2191" s="31"/>
      <c r="JMN2191" s="32"/>
      <c r="JMO2191" s="31"/>
      <c r="JMP2191" s="31"/>
      <c r="JMQ2191" s="32"/>
      <c r="JMR2191" s="31"/>
      <c r="JMS2191" s="31"/>
      <c r="JMT2191" s="32"/>
      <c r="JMU2191" s="31"/>
      <c r="JMV2191" s="31"/>
      <c r="JMW2191" s="32"/>
      <c r="JMX2191" s="31"/>
      <c r="JMY2191" s="31"/>
      <c r="JMZ2191" s="32"/>
      <c r="JNA2191" s="31"/>
      <c r="JNB2191" s="31"/>
      <c r="JNC2191" s="32"/>
      <c r="JND2191" s="31"/>
      <c r="JNE2191" s="31"/>
      <c r="JNF2191" s="32"/>
      <c r="JNG2191" s="31"/>
      <c r="JNH2191" s="31"/>
      <c r="JNI2191" s="32"/>
      <c r="JNJ2191" s="31"/>
      <c r="JNK2191" s="31"/>
      <c r="JNL2191" s="32"/>
      <c r="JNM2191" s="31"/>
      <c r="JNN2191" s="31"/>
      <c r="JNO2191" s="32"/>
      <c r="JNP2191" s="31"/>
      <c r="JNQ2191" s="31"/>
      <c r="JNR2191" s="32"/>
      <c r="JNS2191" s="31"/>
      <c r="JNT2191" s="31"/>
      <c r="JNU2191" s="32"/>
      <c r="JNV2191" s="31"/>
      <c r="JNW2191" s="31"/>
      <c r="JNX2191" s="32"/>
      <c r="JNY2191" s="31"/>
      <c r="JNZ2191" s="31"/>
      <c r="JOA2191" s="32"/>
      <c r="JOB2191" s="31"/>
      <c r="JOC2191" s="31"/>
      <c r="JOD2191" s="32"/>
      <c r="JOE2191" s="31"/>
      <c r="JOF2191" s="31"/>
      <c r="JOG2191" s="32"/>
      <c r="JOH2191" s="31"/>
      <c r="JOI2191" s="31"/>
      <c r="JOJ2191" s="32"/>
      <c r="JOK2191" s="31"/>
      <c r="JOL2191" s="31"/>
      <c r="JOM2191" s="32"/>
      <c r="JON2191" s="31"/>
      <c r="JOO2191" s="31"/>
      <c r="JOP2191" s="32"/>
      <c r="JOQ2191" s="31"/>
      <c r="JOR2191" s="31"/>
      <c r="JOS2191" s="32"/>
      <c r="JOT2191" s="31"/>
      <c r="JOU2191" s="31"/>
      <c r="JOV2191" s="32"/>
      <c r="JOW2191" s="31"/>
      <c r="JOX2191" s="31"/>
      <c r="JOY2191" s="32"/>
      <c r="JOZ2191" s="31"/>
      <c r="JPA2191" s="31"/>
      <c r="JPB2191" s="32"/>
      <c r="JPC2191" s="31"/>
      <c r="JPD2191" s="31"/>
      <c r="JPE2191" s="32"/>
      <c r="JPF2191" s="31"/>
      <c r="JPG2191" s="31"/>
      <c r="JPH2191" s="32"/>
      <c r="JPI2191" s="31"/>
      <c r="JPJ2191" s="31"/>
      <c r="JPK2191" s="32"/>
      <c r="JPL2191" s="31"/>
      <c r="JPM2191" s="31"/>
      <c r="JPN2191" s="32"/>
      <c r="JPO2191" s="31"/>
      <c r="JPP2191" s="31"/>
      <c r="JPQ2191" s="32"/>
      <c r="JPR2191" s="31"/>
      <c r="JPS2191" s="31"/>
      <c r="JPT2191" s="32"/>
      <c r="JPU2191" s="31"/>
      <c r="JPV2191" s="31"/>
      <c r="JPW2191" s="32"/>
      <c r="JPX2191" s="31"/>
      <c r="JPY2191" s="31"/>
      <c r="JPZ2191" s="32"/>
      <c r="JQA2191" s="31"/>
      <c r="JQB2191" s="31"/>
      <c r="JQC2191" s="32"/>
      <c r="JQD2191" s="31"/>
      <c r="JQE2191" s="31"/>
      <c r="JQF2191" s="32"/>
      <c r="JQG2191" s="31"/>
      <c r="JQH2191" s="31"/>
      <c r="JQI2191" s="32"/>
      <c r="JQJ2191" s="31"/>
      <c r="JQK2191" s="31"/>
      <c r="JQL2191" s="32"/>
      <c r="JQM2191" s="31"/>
      <c r="JQN2191" s="31"/>
      <c r="JQO2191" s="32"/>
      <c r="JQP2191" s="31"/>
      <c r="JQQ2191" s="31"/>
      <c r="JQR2191" s="32"/>
      <c r="JQS2191" s="31"/>
      <c r="JQT2191" s="31"/>
      <c r="JQU2191" s="32"/>
      <c r="JQV2191" s="31"/>
      <c r="JQW2191" s="31"/>
      <c r="JQX2191" s="32"/>
      <c r="JQY2191" s="31"/>
      <c r="JQZ2191" s="31"/>
      <c r="JRA2191" s="32"/>
      <c r="JRB2191" s="31"/>
      <c r="JRC2191" s="31"/>
      <c r="JRD2191" s="32"/>
      <c r="JRE2191" s="31"/>
      <c r="JRF2191" s="31"/>
      <c r="JRG2191" s="32"/>
      <c r="JRH2191" s="31"/>
      <c r="JRI2191" s="31"/>
      <c r="JRJ2191" s="32"/>
      <c r="JRK2191" s="31"/>
      <c r="JRL2191" s="31"/>
      <c r="JRM2191" s="32"/>
      <c r="JRN2191" s="31"/>
      <c r="JRO2191" s="31"/>
      <c r="JRP2191" s="32"/>
      <c r="JRQ2191" s="31"/>
      <c r="JRR2191" s="31"/>
      <c r="JRS2191" s="32"/>
      <c r="JRT2191" s="31"/>
      <c r="JRU2191" s="31"/>
      <c r="JRV2191" s="32"/>
      <c r="JRW2191" s="31"/>
      <c r="JRX2191" s="31"/>
      <c r="JRY2191" s="32"/>
      <c r="JRZ2191" s="31"/>
      <c r="JSA2191" s="31"/>
      <c r="JSB2191" s="32"/>
      <c r="JSC2191" s="31"/>
      <c r="JSD2191" s="31"/>
      <c r="JSE2191" s="32"/>
      <c r="JSF2191" s="31"/>
      <c r="JSG2191" s="31"/>
      <c r="JSH2191" s="32"/>
      <c r="JSI2191" s="31"/>
      <c r="JSJ2191" s="31"/>
      <c r="JSK2191" s="32"/>
      <c r="JSL2191" s="31"/>
      <c r="JSM2191" s="31"/>
      <c r="JSN2191" s="32"/>
      <c r="JSO2191" s="31"/>
      <c r="JSP2191" s="31"/>
      <c r="JSQ2191" s="32"/>
      <c r="JSR2191" s="31"/>
      <c r="JSS2191" s="31"/>
      <c r="JST2191" s="32"/>
      <c r="JSU2191" s="31"/>
      <c r="JSV2191" s="31"/>
      <c r="JSW2191" s="32"/>
      <c r="JSX2191" s="31"/>
      <c r="JSY2191" s="31"/>
      <c r="JSZ2191" s="32"/>
      <c r="JTA2191" s="31"/>
      <c r="JTB2191" s="31"/>
      <c r="JTC2191" s="32"/>
      <c r="JTD2191" s="31"/>
      <c r="JTE2191" s="31"/>
      <c r="JTF2191" s="32"/>
      <c r="JTG2191" s="31"/>
      <c r="JTH2191" s="31"/>
      <c r="JTI2191" s="32"/>
      <c r="JTJ2191" s="31"/>
      <c r="JTK2191" s="31"/>
      <c r="JTL2191" s="32"/>
      <c r="JTM2191" s="31"/>
      <c r="JTN2191" s="31"/>
      <c r="JTO2191" s="32"/>
      <c r="JTP2191" s="31"/>
      <c r="JTQ2191" s="31"/>
      <c r="JTR2191" s="32"/>
      <c r="JTS2191" s="31"/>
      <c r="JTT2191" s="31"/>
      <c r="JTU2191" s="32"/>
      <c r="JTV2191" s="31"/>
      <c r="JTW2191" s="31"/>
      <c r="JTX2191" s="32"/>
      <c r="JTY2191" s="31"/>
      <c r="JTZ2191" s="31"/>
      <c r="JUA2191" s="32"/>
      <c r="JUB2191" s="31"/>
      <c r="JUC2191" s="31"/>
      <c r="JUD2191" s="32"/>
      <c r="JUE2191" s="31"/>
      <c r="JUF2191" s="31"/>
      <c r="JUG2191" s="32"/>
      <c r="JUH2191" s="31"/>
      <c r="JUI2191" s="31"/>
      <c r="JUJ2191" s="32"/>
      <c r="JUK2191" s="31"/>
      <c r="JUL2191" s="31"/>
      <c r="JUM2191" s="32"/>
      <c r="JUN2191" s="31"/>
      <c r="JUO2191" s="31"/>
      <c r="JUP2191" s="32"/>
      <c r="JUQ2191" s="31"/>
      <c r="JUR2191" s="31"/>
      <c r="JUS2191" s="32"/>
      <c r="JUT2191" s="31"/>
      <c r="JUU2191" s="31"/>
      <c r="JUV2191" s="32"/>
      <c r="JUW2191" s="31"/>
      <c r="JUX2191" s="31"/>
      <c r="JUY2191" s="32"/>
      <c r="JUZ2191" s="31"/>
      <c r="JVA2191" s="31"/>
      <c r="JVB2191" s="32"/>
      <c r="JVC2191" s="31"/>
      <c r="JVD2191" s="31"/>
      <c r="JVE2191" s="32"/>
      <c r="JVF2191" s="31"/>
      <c r="JVG2191" s="31"/>
      <c r="JVH2191" s="32"/>
      <c r="JVI2191" s="31"/>
      <c r="JVJ2191" s="31"/>
      <c r="JVK2191" s="32"/>
      <c r="JVL2191" s="31"/>
      <c r="JVM2191" s="31"/>
      <c r="JVN2191" s="32"/>
      <c r="JVO2191" s="31"/>
      <c r="JVP2191" s="31"/>
      <c r="JVQ2191" s="32"/>
      <c r="JVR2191" s="31"/>
      <c r="JVS2191" s="31"/>
      <c r="JVT2191" s="32"/>
      <c r="JVU2191" s="31"/>
      <c r="JVV2191" s="31"/>
      <c r="JVW2191" s="32"/>
      <c r="JVX2191" s="31"/>
      <c r="JVY2191" s="31"/>
      <c r="JVZ2191" s="32"/>
      <c r="JWA2191" s="31"/>
      <c r="JWB2191" s="31"/>
      <c r="JWC2191" s="32"/>
      <c r="JWD2191" s="31"/>
      <c r="JWE2191" s="31"/>
      <c r="JWF2191" s="32"/>
      <c r="JWG2191" s="31"/>
      <c r="JWH2191" s="31"/>
      <c r="JWI2191" s="32"/>
      <c r="JWJ2191" s="31"/>
      <c r="JWK2191" s="31"/>
      <c r="JWL2191" s="32"/>
      <c r="JWM2191" s="31"/>
      <c r="JWN2191" s="31"/>
      <c r="JWO2191" s="32"/>
      <c r="JWP2191" s="31"/>
      <c r="JWQ2191" s="31"/>
      <c r="JWR2191" s="32"/>
      <c r="JWS2191" s="31"/>
      <c r="JWT2191" s="31"/>
      <c r="JWU2191" s="32"/>
      <c r="JWV2191" s="31"/>
      <c r="JWW2191" s="31"/>
      <c r="JWX2191" s="32"/>
      <c r="JWY2191" s="31"/>
      <c r="JWZ2191" s="31"/>
      <c r="JXA2191" s="32"/>
      <c r="JXB2191" s="31"/>
      <c r="JXC2191" s="31"/>
      <c r="JXD2191" s="32"/>
      <c r="JXE2191" s="31"/>
      <c r="JXF2191" s="31"/>
      <c r="JXG2191" s="32"/>
      <c r="JXH2191" s="31"/>
      <c r="JXI2191" s="31"/>
      <c r="JXJ2191" s="32"/>
      <c r="JXK2191" s="31"/>
      <c r="JXL2191" s="31"/>
      <c r="JXM2191" s="32"/>
      <c r="JXN2191" s="31"/>
      <c r="JXO2191" s="31"/>
      <c r="JXP2191" s="32"/>
      <c r="JXQ2191" s="31"/>
      <c r="JXR2191" s="31"/>
      <c r="JXS2191" s="32"/>
      <c r="JXT2191" s="31"/>
      <c r="JXU2191" s="31"/>
      <c r="JXV2191" s="32"/>
      <c r="JXW2191" s="31"/>
      <c r="JXX2191" s="31"/>
      <c r="JXY2191" s="32"/>
      <c r="JXZ2191" s="31"/>
      <c r="JYA2191" s="31"/>
      <c r="JYB2191" s="32"/>
      <c r="JYC2191" s="31"/>
      <c r="JYD2191" s="31"/>
      <c r="JYE2191" s="32"/>
      <c r="JYF2191" s="31"/>
      <c r="JYG2191" s="31"/>
      <c r="JYH2191" s="32"/>
      <c r="JYI2191" s="31"/>
      <c r="JYJ2191" s="31"/>
      <c r="JYK2191" s="32"/>
      <c r="JYL2191" s="31"/>
      <c r="JYM2191" s="31"/>
      <c r="JYN2191" s="32"/>
      <c r="JYO2191" s="31"/>
      <c r="JYP2191" s="31"/>
      <c r="JYQ2191" s="32"/>
      <c r="JYR2191" s="31"/>
      <c r="JYS2191" s="31"/>
      <c r="JYT2191" s="32"/>
      <c r="JYU2191" s="31"/>
      <c r="JYV2191" s="31"/>
      <c r="JYW2191" s="32"/>
      <c r="JYX2191" s="31"/>
      <c r="JYY2191" s="31"/>
      <c r="JYZ2191" s="32"/>
      <c r="JZA2191" s="31"/>
      <c r="JZB2191" s="31"/>
      <c r="JZC2191" s="32"/>
      <c r="JZD2191" s="31"/>
      <c r="JZE2191" s="31"/>
      <c r="JZF2191" s="32"/>
      <c r="JZG2191" s="31"/>
      <c r="JZH2191" s="31"/>
      <c r="JZI2191" s="32"/>
      <c r="JZJ2191" s="31"/>
      <c r="JZK2191" s="31"/>
      <c r="JZL2191" s="32"/>
      <c r="JZM2191" s="31"/>
      <c r="JZN2191" s="31"/>
      <c r="JZO2191" s="32"/>
      <c r="JZP2191" s="31"/>
      <c r="JZQ2191" s="31"/>
      <c r="JZR2191" s="32"/>
      <c r="JZS2191" s="31"/>
      <c r="JZT2191" s="31"/>
      <c r="JZU2191" s="32"/>
      <c r="JZV2191" s="31"/>
      <c r="JZW2191" s="31"/>
      <c r="JZX2191" s="32"/>
      <c r="JZY2191" s="31"/>
      <c r="JZZ2191" s="31"/>
      <c r="KAA2191" s="32"/>
      <c r="KAB2191" s="31"/>
      <c r="KAC2191" s="31"/>
      <c r="KAD2191" s="32"/>
      <c r="KAE2191" s="31"/>
      <c r="KAF2191" s="31"/>
      <c r="KAG2191" s="32"/>
      <c r="KAH2191" s="31"/>
      <c r="KAI2191" s="31"/>
      <c r="KAJ2191" s="32"/>
      <c r="KAK2191" s="31"/>
      <c r="KAL2191" s="31"/>
      <c r="KAM2191" s="32"/>
      <c r="KAN2191" s="31"/>
      <c r="KAO2191" s="31"/>
      <c r="KAP2191" s="32"/>
      <c r="KAQ2191" s="31"/>
      <c r="KAR2191" s="31"/>
      <c r="KAS2191" s="32"/>
      <c r="KAT2191" s="31"/>
      <c r="KAU2191" s="31"/>
      <c r="KAV2191" s="32"/>
      <c r="KAW2191" s="31"/>
      <c r="KAX2191" s="31"/>
      <c r="KAY2191" s="32"/>
      <c r="KAZ2191" s="31"/>
      <c r="KBA2191" s="31"/>
      <c r="KBB2191" s="32"/>
      <c r="KBC2191" s="31"/>
      <c r="KBD2191" s="31"/>
      <c r="KBE2191" s="32"/>
      <c r="KBF2191" s="31"/>
      <c r="KBG2191" s="31"/>
      <c r="KBH2191" s="32"/>
      <c r="KBI2191" s="31"/>
      <c r="KBJ2191" s="31"/>
      <c r="KBK2191" s="32"/>
      <c r="KBL2191" s="31"/>
      <c r="KBM2191" s="31"/>
      <c r="KBN2191" s="32"/>
      <c r="KBO2191" s="31"/>
      <c r="KBP2191" s="31"/>
      <c r="KBQ2191" s="32"/>
      <c r="KBR2191" s="31"/>
      <c r="KBS2191" s="31"/>
      <c r="KBT2191" s="32"/>
      <c r="KBU2191" s="31"/>
      <c r="KBV2191" s="31"/>
      <c r="KBW2191" s="32"/>
      <c r="KBX2191" s="31"/>
      <c r="KBY2191" s="31"/>
      <c r="KBZ2191" s="32"/>
      <c r="KCA2191" s="31"/>
      <c r="KCB2191" s="31"/>
      <c r="KCC2191" s="32"/>
      <c r="KCD2191" s="31"/>
      <c r="KCE2191" s="31"/>
      <c r="KCF2191" s="32"/>
      <c r="KCG2191" s="31"/>
      <c r="KCH2191" s="31"/>
      <c r="KCI2191" s="32"/>
      <c r="KCJ2191" s="31"/>
      <c r="KCK2191" s="31"/>
      <c r="KCL2191" s="32"/>
      <c r="KCM2191" s="31"/>
      <c r="KCN2191" s="31"/>
      <c r="KCO2191" s="32"/>
      <c r="KCP2191" s="31"/>
      <c r="KCQ2191" s="31"/>
      <c r="KCR2191" s="32"/>
      <c r="KCS2191" s="31"/>
      <c r="KCT2191" s="31"/>
      <c r="KCU2191" s="32"/>
      <c r="KCV2191" s="31"/>
      <c r="KCW2191" s="31"/>
      <c r="KCX2191" s="32"/>
      <c r="KCY2191" s="31"/>
      <c r="KCZ2191" s="31"/>
      <c r="KDA2191" s="32"/>
      <c r="KDB2191" s="31"/>
      <c r="KDC2191" s="31"/>
      <c r="KDD2191" s="32"/>
      <c r="KDE2191" s="31"/>
      <c r="KDF2191" s="31"/>
      <c r="KDG2191" s="32"/>
      <c r="KDH2191" s="31"/>
      <c r="KDI2191" s="31"/>
      <c r="KDJ2191" s="32"/>
      <c r="KDK2191" s="31"/>
      <c r="KDL2191" s="31"/>
      <c r="KDM2191" s="32"/>
      <c r="KDN2191" s="31"/>
      <c r="KDO2191" s="31"/>
      <c r="KDP2191" s="32"/>
      <c r="KDQ2191" s="31"/>
      <c r="KDR2191" s="31"/>
      <c r="KDS2191" s="32"/>
      <c r="KDT2191" s="31"/>
      <c r="KDU2191" s="31"/>
      <c r="KDV2191" s="32"/>
      <c r="KDW2191" s="31"/>
      <c r="KDX2191" s="31"/>
      <c r="KDY2191" s="32"/>
      <c r="KDZ2191" s="31"/>
      <c r="KEA2191" s="31"/>
      <c r="KEB2191" s="32"/>
      <c r="KEC2191" s="31"/>
      <c r="KED2191" s="31"/>
      <c r="KEE2191" s="32"/>
      <c r="KEF2191" s="31"/>
      <c r="KEG2191" s="31"/>
      <c r="KEH2191" s="32"/>
      <c r="KEI2191" s="31"/>
      <c r="KEJ2191" s="31"/>
      <c r="KEK2191" s="32"/>
      <c r="KEL2191" s="31"/>
      <c r="KEM2191" s="31"/>
      <c r="KEN2191" s="32"/>
      <c r="KEO2191" s="31"/>
      <c r="KEP2191" s="31"/>
      <c r="KEQ2191" s="32"/>
      <c r="KER2191" s="31"/>
      <c r="KES2191" s="31"/>
      <c r="KET2191" s="32"/>
      <c r="KEU2191" s="31"/>
      <c r="KEV2191" s="31"/>
      <c r="KEW2191" s="32"/>
      <c r="KEX2191" s="31"/>
      <c r="KEY2191" s="31"/>
      <c r="KEZ2191" s="32"/>
      <c r="KFA2191" s="31"/>
      <c r="KFB2191" s="31"/>
      <c r="KFC2191" s="32"/>
      <c r="KFD2191" s="31"/>
      <c r="KFE2191" s="31"/>
      <c r="KFF2191" s="32"/>
      <c r="KFG2191" s="31"/>
      <c r="KFH2191" s="31"/>
      <c r="KFI2191" s="32"/>
      <c r="KFJ2191" s="31"/>
      <c r="KFK2191" s="31"/>
      <c r="KFL2191" s="32"/>
      <c r="KFM2191" s="31"/>
      <c r="KFN2191" s="31"/>
      <c r="KFO2191" s="32"/>
      <c r="KFP2191" s="31"/>
      <c r="KFQ2191" s="31"/>
      <c r="KFR2191" s="32"/>
      <c r="KFS2191" s="31"/>
      <c r="KFT2191" s="31"/>
      <c r="KFU2191" s="32"/>
      <c r="KFV2191" s="31"/>
      <c r="KFW2191" s="31"/>
      <c r="KFX2191" s="32"/>
      <c r="KFY2191" s="31"/>
      <c r="KFZ2191" s="31"/>
      <c r="KGA2191" s="32"/>
      <c r="KGB2191" s="31"/>
      <c r="KGC2191" s="31"/>
      <c r="KGD2191" s="32"/>
      <c r="KGE2191" s="31"/>
      <c r="KGF2191" s="31"/>
      <c r="KGG2191" s="32"/>
      <c r="KGH2191" s="31"/>
      <c r="KGI2191" s="31"/>
      <c r="KGJ2191" s="32"/>
      <c r="KGK2191" s="31"/>
      <c r="KGL2191" s="31"/>
      <c r="KGM2191" s="32"/>
      <c r="KGN2191" s="31"/>
      <c r="KGO2191" s="31"/>
      <c r="KGP2191" s="32"/>
      <c r="KGQ2191" s="31"/>
      <c r="KGR2191" s="31"/>
      <c r="KGS2191" s="32"/>
      <c r="KGT2191" s="31"/>
      <c r="KGU2191" s="31"/>
      <c r="KGV2191" s="32"/>
      <c r="KGW2191" s="31"/>
      <c r="KGX2191" s="31"/>
      <c r="KGY2191" s="32"/>
      <c r="KGZ2191" s="31"/>
      <c r="KHA2191" s="31"/>
      <c r="KHB2191" s="32"/>
      <c r="KHC2191" s="31"/>
      <c r="KHD2191" s="31"/>
      <c r="KHE2191" s="32"/>
      <c r="KHF2191" s="31"/>
      <c r="KHG2191" s="31"/>
      <c r="KHH2191" s="32"/>
      <c r="KHI2191" s="31"/>
      <c r="KHJ2191" s="31"/>
      <c r="KHK2191" s="32"/>
      <c r="KHL2191" s="31"/>
      <c r="KHM2191" s="31"/>
      <c r="KHN2191" s="32"/>
      <c r="KHO2191" s="31"/>
      <c r="KHP2191" s="31"/>
      <c r="KHQ2191" s="32"/>
      <c r="KHR2191" s="31"/>
      <c r="KHS2191" s="31"/>
      <c r="KHT2191" s="32"/>
      <c r="KHU2191" s="31"/>
      <c r="KHV2191" s="31"/>
      <c r="KHW2191" s="32"/>
      <c r="KHX2191" s="31"/>
      <c r="KHY2191" s="31"/>
      <c r="KHZ2191" s="32"/>
      <c r="KIA2191" s="31"/>
      <c r="KIB2191" s="31"/>
      <c r="KIC2191" s="32"/>
      <c r="KID2191" s="31"/>
      <c r="KIE2191" s="31"/>
      <c r="KIF2191" s="32"/>
      <c r="KIG2191" s="31"/>
      <c r="KIH2191" s="31"/>
      <c r="KII2191" s="32"/>
      <c r="KIJ2191" s="31"/>
      <c r="KIK2191" s="31"/>
      <c r="KIL2191" s="32"/>
      <c r="KIM2191" s="31"/>
      <c r="KIN2191" s="31"/>
      <c r="KIO2191" s="32"/>
      <c r="KIP2191" s="31"/>
      <c r="KIQ2191" s="31"/>
      <c r="KIR2191" s="32"/>
      <c r="KIS2191" s="31"/>
      <c r="KIT2191" s="31"/>
      <c r="KIU2191" s="32"/>
      <c r="KIV2191" s="31"/>
      <c r="KIW2191" s="31"/>
      <c r="KIX2191" s="32"/>
      <c r="KIY2191" s="31"/>
      <c r="KIZ2191" s="31"/>
      <c r="KJA2191" s="32"/>
      <c r="KJB2191" s="31"/>
      <c r="KJC2191" s="31"/>
      <c r="KJD2191" s="32"/>
      <c r="KJE2191" s="31"/>
      <c r="KJF2191" s="31"/>
      <c r="KJG2191" s="32"/>
      <c r="KJH2191" s="31"/>
      <c r="KJI2191" s="31"/>
      <c r="KJJ2191" s="32"/>
      <c r="KJK2191" s="31"/>
      <c r="KJL2191" s="31"/>
      <c r="KJM2191" s="32"/>
      <c r="KJN2191" s="31"/>
      <c r="KJO2191" s="31"/>
      <c r="KJP2191" s="32"/>
      <c r="KJQ2191" s="31"/>
      <c r="KJR2191" s="31"/>
      <c r="KJS2191" s="32"/>
      <c r="KJT2191" s="31"/>
      <c r="KJU2191" s="31"/>
      <c r="KJV2191" s="32"/>
      <c r="KJW2191" s="31"/>
      <c r="KJX2191" s="31"/>
      <c r="KJY2191" s="32"/>
      <c r="KJZ2191" s="31"/>
      <c r="KKA2191" s="31"/>
      <c r="KKB2191" s="32"/>
      <c r="KKC2191" s="31"/>
      <c r="KKD2191" s="31"/>
      <c r="KKE2191" s="32"/>
      <c r="KKF2191" s="31"/>
      <c r="KKG2191" s="31"/>
      <c r="KKH2191" s="32"/>
      <c r="KKI2191" s="31"/>
      <c r="KKJ2191" s="31"/>
      <c r="KKK2191" s="32"/>
      <c r="KKL2191" s="31"/>
      <c r="KKM2191" s="31"/>
      <c r="KKN2191" s="32"/>
      <c r="KKO2191" s="31"/>
      <c r="KKP2191" s="31"/>
      <c r="KKQ2191" s="32"/>
      <c r="KKR2191" s="31"/>
      <c r="KKS2191" s="31"/>
      <c r="KKT2191" s="32"/>
      <c r="KKU2191" s="31"/>
      <c r="KKV2191" s="31"/>
      <c r="KKW2191" s="32"/>
      <c r="KKX2191" s="31"/>
      <c r="KKY2191" s="31"/>
      <c r="KKZ2191" s="32"/>
      <c r="KLA2191" s="31"/>
      <c r="KLB2191" s="31"/>
      <c r="KLC2191" s="32"/>
      <c r="KLD2191" s="31"/>
      <c r="KLE2191" s="31"/>
      <c r="KLF2191" s="32"/>
      <c r="KLG2191" s="31"/>
      <c r="KLH2191" s="31"/>
      <c r="KLI2191" s="32"/>
      <c r="KLJ2191" s="31"/>
      <c r="KLK2191" s="31"/>
      <c r="KLL2191" s="32"/>
      <c r="KLM2191" s="31"/>
      <c r="KLN2191" s="31"/>
      <c r="KLO2191" s="32"/>
      <c r="KLP2191" s="31"/>
      <c r="KLQ2191" s="31"/>
      <c r="KLR2191" s="32"/>
      <c r="KLS2191" s="31"/>
      <c r="KLT2191" s="31"/>
      <c r="KLU2191" s="32"/>
      <c r="KLV2191" s="31"/>
      <c r="KLW2191" s="31"/>
      <c r="KLX2191" s="32"/>
      <c r="KLY2191" s="31"/>
      <c r="KLZ2191" s="31"/>
      <c r="KMA2191" s="32"/>
      <c r="KMB2191" s="31"/>
      <c r="KMC2191" s="31"/>
      <c r="KMD2191" s="32"/>
      <c r="KME2191" s="31"/>
      <c r="KMF2191" s="31"/>
      <c r="KMG2191" s="32"/>
      <c r="KMH2191" s="31"/>
      <c r="KMI2191" s="31"/>
      <c r="KMJ2191" s="32"/>
      <c r="KMK2191" s="31"/>
      <c r="KML2191" s="31"/>
      <c r="KMM2191" s="32"/>
      <c r="KMN2191" s="31"/>
      <c r="KMO2191" s="31"/>
      <c r="KMP2191" s="32"/>
      <c r="KMQ2191" s="31"/>
      <c r="KMR2191" s="31"/>
      <c r="KMS2191" s="32"/>
      <c r="KMT2191" s="31"/>
      <c r="KMU2191" s="31"/>
      <c r="KMV2191" s="32"/>
      <c r="KMW2191" s="31"/>
      <c r="KMX2191" s="31"/>
      <c r="KMY2191" s="32"/>
      <c r="KMZ2191" s="31"/>
      <c r="KNA2191" s="31"/>
      <c r="KNB2191" s="32"/>
      <c r="KNC2191" s="31"/>
      <c r="KND2191" s="31"/>
      <c r="KNE2191" s="32"/>
      <c r="KNF2191" s="31"/>
      <c r="KNG2191" s="31"/>
      <c r="KNH2191" s="32"/>
      <c r="KNI2191" s="31"/>
      <c r="KNJ2191" s="31"/>
      <c r="KNK2191" s="32"/>
      <c r="KNL2191" s="31"/>
      <c r="KNM2191" s="31"/>
      <c r="KNN2191" s="32"/>
      <c r="KNO2191" s="31"/>
      <c r="KNP2191" s="31"/>
      <c r="KNQ2191" s="32"/>
      <c r="KNR2191" s="31"/>
      <c r="KNS2191" s="31"/>
      <c r="KNT2191" s="32"/>
      <c r="KNU2191" s="31"/>
      <c r="KNV2191" s="31"/>
      <c r="KNW2191" s="32"/>
      <c r="KNX2191" s="31"/>
      <c r="KNY2191" s="31"/>
      <c r="KNZ2191" s="32"/>
      <c r="KOA2191" s="31"/>
      <c r="KOB2191" s="31"/>
      <c r="KOC2191" s="32"/>
      <c r="KOD2191" s="31"/>
      <c r="KOE2191" s="31"/>
      <c r="KOF2191" s="32"/>
      <c r="KOG2191" s="31"/>
      <c r="KOH2191" s="31"/>
      <c r="KOI2191" s="32"/>
      <c r="KOJ2191" s="31"/>
      <c r="KOK2191" s="31"/>
      <c r="KOL2191" s="32"/>
      <c r="KOM2191" s="31"/>
      <c r="KON2191" s="31"/>
      <c r="KOO2191" s="32"/>
      <c r="KOP2191" s="31"/>
      <c r="KOQ2191" s="31"/>
      <c r="KOR2191" s="32"/>
      <c r="KOS2191" s="31"/>
      <c r="KOT2191" s="31"/>
      <c r="KOU2191" s="32"/>
      <c r="KOV2191" s="31"/>
      <c r="KOW2191" s="31"/>
      <c r="KOX2191" s="32"/>
      <c r="KOY2191" s="31"/>
      <c r="KOZ2191" s="31"/>
      <c r="KPA2191" s="32"/>
      <c r="KPB2191" s="31"/>
      <c r="KPC2191" s="31"/>
      <c r="KPD2191" s="32"/>
      <c r="KPE2191" s="31"/>
      <c r="KPF2191" s="31"/>
      <c r="KPG2191" s="32"/>
      <c r="KPH2191" s="31"/>
      <c r="KPI2191" s="31"/>
      <c r="KPJ2191" s="32"/>
      <c r="KPK2191" s="31"/>
      <c r="KPL2191" s="31"/>
      <c r="KPM2191" s="32"/>
      <c r="KPN2191" s="31"/>
      <c r="KPO2191" s="31"/>
      <c r="KPP2191" s="32"/>
      <c r="KPQ2191" s="31"/>
      <c r="KPR2191" s="31"/>
      <c r="KPS2191" s="32"/>
      <c r="KPT2191" s="31"/>
      <c r="KPU2191" s="31"/>
      <c r="KPV2191" s="32"/>
      <c r="KPW2191" s="31"/>
      <c r="KPX2191" s="31"/>
      <c r="KPY2191" s="32"/>
      <c r="KPZ2191" s="31"/>
      <c r="KQA2191" s="31"/>
      <c r="KQB2191" s="32"/>
      <c r="KQC2191" s="31"/>
      <c r="KQD2191" s="31"/>
      <c r="KQE2191" s="32"/>
      <c r="KQF2191" s="31"/>
      <c r="KQG2191" s="31"/>
      <c r="KQH2191" s="32"/>
      <c r="KQI2191" s="31"/>
      <c r="KQJ2191" s="31"/>
      <c r="KQK2191" s="32"/>
      <c r="KQL2191" s="31"/>
      <c r="KQM2191" s="31"/>
      <c r="KQN2191" s="32"/>
      <c r="KQO2191" s="31"/>
      <c r="KQP2191" s="31"/>
      <c r="KQQ2191" s="32"/>
      <c r="KQR2191" s="31"/>
      <c r="KQS2191" s="31"/>
      <c r="KQT2191" s="32"/>
      <c r="KQU2191" s="31"/>
      <c r="KQV2191" s="31"/>
      <c r="KQW2191" s="32"/>
      <c r="KQX2191" s="31"/>
      <c r="KQY2191" s="31"/>
      <c r="KQZ2191" s="32"/>
      <c r="KRA2191" s="31"/>
      <c r="KRB2191" s="31"/>
      <c r="KRC2191" s="32"/>
      <c r="KRD2191" s="31"/>
      <c r="KRE2191" s="31"/>
      <c r="KRF2191" s="32"/>
      <c r="KRG2191" s="31"/>
      <c r="KRH2191" s="31"/>
      <c r="KRI2191" s="32"/>
      <c r="KRJ2191" s="31"/>
      <c r="KRK2191" s="31"/>
      <c r="KRL2191" s="32"/>
      <c r="KRM2191" s="31"/>
      <c r="KRN2191" s="31"/>
      <c r="KRO2191" s="32"/>
      <c r="KRP2191" s="31"/>
      <c r="KRQ2191" s="31"/>
      <c r="KRR2191" s="32"/>
      <c r="KRS2191" s="31"/>
      <c r="KRT2191" s="31"/>
      <c r="KRU2191" s="32"/>
      <c r="KRV2191" s="31"/>
      <c r="KRW2191" s="31"/>
      <c r="KRX2191" s="32"/>
      <c r="KRY2191" s="31"/>
      <c r="KRZ2191" s="31"/>
      <c r="KSA2191" s="32"/>
      <c r="KSB2191" s="31"/>
      <c r="KSC2191" s="31"/>
      <c r="KSD2191" s="32"/>
      <c r="KSE2191" s="31"/>
      <c r="KSF2191" s="31"/>
      <c r="KSG2191" s="32"/>
      <c r="KSH2191" s="31"/>
      <c r="KSI2191" s="31"/>
      <c r="KSJ2191" s="32"/>
      <c r="KSK2191" s="31"/>
      <c r="KSL2191" s="31"/>
      <c r="KSM2191" s="32"/>
      <c r="KSN2191" s="31"/>
      <c r="KSO2191" s="31"/>
      <c r="KSP2191" s="32"/>
      <c r="KSQ2191" s="31"/>
      <c r="KSR2191" s="31"/>
      <c r="KSS2191" s="32"/>
      <c r="KST2191" s="31"/>
      <c r="KSU2191" s="31"/>
      <c r="KSV2191" s="32"/>
      <c r="KSW2191" s="31"/>
      <c r="KSX2191" s="31"/>
      <c r="KSY2191" s="32"/>
      <c r="KSZ2191" s="31"/>
      <c r="KTA2191" s="31"/>
      <c r="KTB2191" s="32"/>
      <c r="KTC2191" s="31"/>
      <c r="KTD2191" s="31"/>
      <c r="KTE2191" s="32"/>
      <c r="KTF2191" s="31"/>
      <c r="KTG2191" s="31"/>
      <c r="KTH2191" s="32"/>
      <c r="KTI2191" s="31"/>
      <c r="KTJ2191" s="31"/>
      <c r="KTK2191" s="32"/>
      <c r="KTL2191" s="31"/>
      <c r="KTM2191" s="31"/>
      <c r="KTN2191" s="32"/>
      <c r="KTO2191" s="31"/>
      <c r="KTP2191" s="31"/>
      <c r="KTQ2191" s="32"/>
      <c r="KTR2191" s="31"/>
      <c r="KTS2191" s="31"/>
      <c r="KTT2191" s="32"/>
      <c r="KTU2191" s="31"/>
      <c r="KTV2191" s="31"/>
      <c r="KTW2191" s="32"/>
      <c r="KTX2191" s="31"/>
      <c r="KTY2191" s="31"/>
      <c r="KTZ2191" s="32"/>
      <c r="KUA2191" s="31"/>
      <c r="KUB2191" s="31"/>
      <c r="KUC2191" s="32"/>
      <c r="KUD2191" s="31"/>
      <c r="KUE2191" s="31"/>
      <c r="KUF2191" s="32"/>
      <c r="KUG2191" s="31"/>
      <c r="KUH2191" s="31"/>
      <c r="KUI2191" s="32"/>
      <c r="KUJ2191" s="31"/>
      <c r="KUK2191" s="31"/>
      <c r="KUL2191" s="32"/>
      <c r="KUM2191" s="31"/>
      <c r="KUN2191" s="31"/>
      <c r="KUO2191" s="32"/>
      <c r="KUP2191" s="31"/>
      <c r="KUQ2191" s="31"/>
      <c r="KUR2191" s="32"/>
      <c r="KUS2191" s="31"/>
      <c r="KUT2191" s="31"/>
      <c r="KUU2191" s="32"/>
      <c r="KUV2191" s="31"/>
      <c r="KUW2191" s="31"/>
      <c r="KUX2191" s="32"/>
      <c r="KUY2191" s="31"/>
      <c r="KUZ2191" s="31"/>
      <c r="KVA2191" s="32"/>
      <c r="KVB2191" s="31"/>
      <c r="KVC2191" s="31"/>
      <c r="KVD2191" s="32"/>
      <c r="KVE2191" s="31"/>
      <c r="KVF2191" s="31"/>
      <c r="KVG2191" s="32"/>
      <c r="KVH2191" s="31"/>
      <c r="KVI2191" s="31"/>
      <c r="KVJ2191" s="32"/>
      <c r="KVK2191" s="31"/>
      <c r="KVL2191" s="31"/>
      <c r="KVM2191" s="32"/>
      <c r="KVN2191" s="31"/>
      <c r="KVO2191" s="31"/>
      <c r="KVP2191" s="32"/>
      <c r="KVQ2191" s="31"/>
      <c r="KVR2191" s="31"/>
      <c r="KVS2191" s="32"/>
      <c r="KVT2191" s="31"/>
      <c r="KVU2191" s="31"/>
      <c r="KVV2191" s="32"/>
      <c r="KVW2191" s="31"/>
      <c r="KVX2191" s="31"/>
      <c r="KVY2191" s="32"/>
      <c r="KVZ2191" s="31"/>
      <c r="KWA2191" s="31"/>
      <c r="KWB2191" s="32"/>
      <c r="KWC2191" s="31"/>
      <c r="KWD2191" s="31"/>
      <c r="KWE2191" s="32"/>
      <c r="KWF2191" s="31"/>
      <c r="KWG2191" s="31"/>
      <c r="KWH2191" s="32"/>
      <c r="KWI2191" s="31"/>
      <c r="KWJ2191" s="31"/>
      <c r="KWK2191" s="32"/>
      <c r="KWL2191" s="31"/>
      <c r="KWM2191" s="31"/>
      <c r="KWN2191" s="32"/>
      <c r="KWO2191" s="31"/>
      <c r="KWP2191" s="31"/>
      <c r="KWQ2191" s="32"/>
      <c r="KWR2191" s="31"/>
      <c r="KWS2191" s="31"/>
      <c r="KWT2191" s="32"/>
      <c r="KWU2191" s="31"/>
      <c r="KWV2191" s="31"/>
      <c r="KWW2191" s="32"/>
      <c r="KWX2191" s="31"/>
      <c r="KWY2191" s="31"/>
      <c r="KWZ2191" s="32"/>
      <c r="KXA2191" s="31"/>
      <c r="KXB2191" s="31"/>
      <c r="KXC2191" s="32"/>
      <c r="KXD2191" s="31"/>
      <c r="KXE2191" s="31"/>
      <c r="KXF2191" s="32"/>
      <c r="KXG2191" s="31"/>
      <c r="KXH2191" s="31"/>
      <c r="KXI2191" s="32"/>
      <c r="KXJ2191" s="31"/>
      <c r="KXK2191" s="31"/>
      <c r="KXL2191" s="32"/>
      <c r="KXM2191" s="31"/>
      <c r="KXN2191" s="31"/>
      <c r="KXO2191" s="32"/>
      <c r="KXP2191" s="31"/>
      <c r="KXQ2191" s="31"/>
      <c r="KXR2191" s="32"/>
      <c r="KXS2191" s="31"/>
      <c r="KXT2191" s="31"/>
      <c r="KXU2191" s="32"/>
      <c r="KXV2191" s="31"/>
      <c r="KXW2191" s="31"/>
      <c r="KXX2191" s="32"/>
      <c r="KXY2191" s="31"/>
      <c r="KXZ2191" s="31"/>
      <c r="KYA2191" s="32"/>
      <c r="KYB2191" s="31"/>
      <c r="KYC2191" s="31"/>
      <c r="KYD2191" s="32"/>
      <c r="KYE2191" s="31"/>
      <c r="KYF2191" s="31"/>
      <c r="KYG2191" s="32"/>
      <c r="KYH2191" s="31"/>
      <c r="KYI2191" s="31"/>
      <c r="KYJ2191" s="32"/>
      <c r="KYK2191" s="31"/>
      <c r="KYL2191" s="31"/>
      <c r="KYM2191" s="32"/>
      <c r="KYN2191" s="31"/>
      <c r="KYO2191" s="31"/>
      <c r="KYP2191" s="32"/>
      <c r="KYQ2191" s="31"/>
      <c r="KYR2191" s="31"/>
      <c r="KYS2191" s="32"/>
      <c r="KYT2191" s="31"/>
      <c r="KYU2191" s="31"/>
      <c r="KYV2191" s="32"/>
      <c r="KYW2191" s="31"/>
      <c r="KYX2191" s="31"/>
      <c r="KYY2191" s="32"/>
      <c r="KYZ2191" s="31"/>
      <c r="KZA2191" s="31"/>
      <c r="KZB2191" s="32"/>
      <c r="KZC2191" s="31"/>
      <c r="KZD2191" s="31"/>
      <c r="KZE2191" s="32"/>
      <c r="KZF2191" s="31"/>
      <c r="KZG2191" s="31"/>
      <c r="KZH2191" s="32"/>
      <c r="KZI2191" s="31"/>
      <c r="KZJ2191" s="31"/>
      <c r="KZK2191" s="32"/>
      <c r="KZL2191" s="31"/>
      <c r="KZM2191" s="31"/>
      <c r="KZN2191" s="32"/>
      <c r="KZO2191" s="31"/>
      <c r="KZP2191" s="31"/>
      <c r="KZQ2191" s="32"/>
      <c r="KZR2191" s="31"/>
      <c r="KZS2191" s="31"/>
      <c r="KZT2191" s="32"/>
      <c r="KZU2191" s="31"/>
      <c r="KZV2191" s="31"/>
      <c r="KZW2191" s="32"/>
      <c r="KZX2191" s="31"/>
      <c r="KZY2191" s="31"/>
      <c r="KZZ2191" s="32"/>
      <c r="LAA2191" s="31"/>
      <c r="LAB2191" s="31"/>
      <c r="LAC2191" s="32"/>
      <c r="LAD2191" s="31"/>
      <c r="LAE2191" s="31"/>
      <c r="LAF2191" s="32"/>
      <c r="LAG2191" s="31"/>
      <c r="LAH2191" s="31"/>
      <c r="LAI2191" s="32"/>
      <c r="LAJ2191" s="31"/>
      <c r="LAK2191" s="31"/>
      <c r="LAL2191" s="32"/>
      <c r="LAM2191" s="31"/>
      <c r="LAN2191" s="31"/>
      <c r="LAO2191" s="32"/>
      <c r="LAP2191" s="31"/>
      <c r="LAQ2191" s="31"/>
      <c r="LAR2191" s="32"/>
      <c r="LAS2191" s="31"/>
      <c r="LAT2191" s="31"/>
      <c r="LAU2191" s="32"/>
      <c r="LAV2191" s="31"/>
      <c r="LAW2191" s="31"/>
      <c r="LAX2191" s="32"/>
      <c r="LAY2191" s="31"/>
      <c r="LAZ2191" s="31"/>
      <c r="LBA2191" s="32"/>
      <c r="LBB2191" s="31"/>
      <c r="LBC2191" s="31"/>
      <c r="LBD2191" s="32"/>
      <c r="LBE2191" s="31"/>
      <c r="LBF2191" s="31"/>
      <c r="LBG2191" s="32"/>
      <c r="LBH2191" s="31"/>
      <c r="LBI2191" s="31"/>
      <c r="LBJ2191" s="32"/>
      <c r="LBK2191" s="31"/>
      <c r="LBL2191" s="31"/>
      <c r="LBM2191" s="32"/>
      <c r="LBN2191" s="31"/>
      <c r="LBO2191" s="31"/>
      <c r="LBP2191" s="32"/>
      <c r="LBQ2191" s="31"/>
      <c r="LBR2191" s="31"/>
      <c r="LBS2191" s="32"/>
      <c r="LBT2191" s="31"/>
      <c r="LBU2191" s="31"/>
      <c r="LBV2191" s="32"/>
      <c r="LBW2191" s="31"/>
      <c r="LBX2191" s="31"/>
      <c r="LBY2191" s="32"/>
      <c r="LBZ2191" s="31"/>
      <c r="LCA2191" s="31"/>
      <c r="LCB2191" s="32"/>
      <c r="LCC2191" s="31"/>
      <c r="LCD2191" s="31"/>
      <c r="LCE2191" s="32"/>
      <c r="LCF2191" s="31"/>
      <c r="LCG2191" s="31"/>
      <c r="LCH2191" s="32"/>
      <c r="LCI2191" s="31"/>
      <c r="LCJ2191" s="31"/>
      <c r="LCK2191" s="32"/>
      <c r="LCL2191" s="31"/>
      <c r="LCM2191" s="31"/>
      <c r="LCN2191" s="32"/>
      <c r="LCO2191" s="31"/>
      <c r="LCP2191" s="31"/>
      <c r="LCQ2191" s="32"/>
      <c r="LCR2191" s="31"/>
      <c r="LCS2191" s="31"/>
      <c r="LCT2191" s="32"/>
      <c r="LCU2191" s="31"/>
      <c r="LCV2191" s="31"/>
      <c r="LCW2191" s="32"/>
      <c r="LCX2191" s="31"/>
      <c r="LCY2191" s="31"/>
      <c r="LCZ2191" s="32"/>
      <c r="LDA2191" s="31"/>
      <c r="LDB2191" s="31"/>
      <c r="LDC2191" s="32"/>
      <c r="LDD2191" s="31"/>
      <c r="LDE2191" s="31"/>
      <c r="LDF2191" s="32"/>
      <c r="LDG2191" s="31"/>
      <c r="LDH2191" s="31"/>
      <c r="LDI2191" s="32"/>
      <c r="LDJ2191" s="31"/>
      <c r="LDK2191" s="31"/>
      <c r="LDL2191" s="32"/>
      <c r="LDM2191" s="31"/>
      <c r="LDN2191" s="31"/>
      <c r="LDO2191" s="32"/>
      <c r="LDP2191" s="31"/>
      <c r="LDQ2191" s="31"/>
      <c r="LDR2191" s="32"/>
      <c r="LDS2191" s="31"/>
      <c r="LDT2191" s="31"/>
      <c r="LDU2191" s="32"/>
      <c r="LDV2191" s="31"/>
      <c r="LDW2191" s="31"/>
      <c r="LDX2191" s="32"/>
      <c r="LDY2191" s="31"/>
      <c r="LDZ2191" s="31"/>
      <c r="LEA2191" s="32"/>
      <c r="LEB2191" s="31"/>
      <c r="LEC2191" s="31"/>
      <c r="LED2191" s="32"/>
      <c r="LEE2191" s="31"/>
      <c r="LEF2191" s="31"/>
      <c r="LEG2191" s="32"/>
      <c r="LEH2191" s="31"/>
      <c r="LEI2191" s="31"/>
      <c r="LEJ2191" s="32"/>
      <c r="LEK2191" s="31"/>
      <c r="LEL2191" s="31"/>
      <c r="LEM2191" s="32"/>
      <c r="LEN2191" s="31"/>
      <c r="LEO2191" s="31"/>
      <c r="LEP2191" s="32"/>
      <c r="LEQ2191" s="31"/>
      <c r="LER2191" s="31"/>
      <c r="LES2191" s="32"/>
      <c r="LET2191" s="31"/>
      <c r="LEU2191" s="31"/>
      <c r="LEV2191" s="32"/>
      <c r="LEW2191" s="31"/>
      <c r="LEX2191" s="31"/>
      <c r="LEY2191" s="32"/>
      <c r="LEZ2191" s="31"/>
      <c r="LFA2191" s="31"/>
      <c r="LFB2191" s="32"/>
      <c r="LFC2191" s="31"/>
      <c r="LFD2191" s="31"/>
      <c r="LFE2191" s="32"/>
      <c r="LFF2191" s="31"/>
      <c r="LFG2191" s="31"/>
      <c r="LFH2191" s="32"/>
      <c r="LFI2191" s="31"/>
      <c r="LFJ2191" s="31"/>
      <c r="LFK2191" s="32"/>
      <c r="LFL2191" s="31"/>
      <c r="LFM2191" s="31"/>
      <c r="LFN2191" s="32"/>
      <c r="LFO2191" s="31"/>
      <c r="LFP2191" s="31"/>
      <c r="LFQ2191" s="32"/>
      <c r="LFR2191" s="31"/>
      <c r="LFS2191" s="31"/>
      <c r="LFT2191" s="32"/>
      <c r="LFU2191" s="31"/>
      <c r="LFV2191" s="31"/>
      <c r="LFW2191" s="32"/>
      <c r="LFX2191" s="31"/>
      <c r="LFY2191" s="31"/>
      <c r="LFZ2191" s="32"/>
      <c r="LGA2191" s="31"/>
      <c r="LGB2191" s="31"/>
      <c r="LGC2191" s="32"/>
      <c r="LGD2191" s="31"/>
      <c r="LGE2191" s="31"/>
      <c r="LGF2191" s="32"/>
      <c r="LGG2191" s="31"/>
      <c r="LGH2191" s="31"/>
      <c r="LGI2191" s="32"/>
      <c r="LGJ2191" s="31"/>
      <c r="LGK2191" s="31"/>
      <c r="LGL2191" s="32"/>
      <c r="LGM2191" s="31"/>
      <c r="LGN2191" s="31"/>
      <c r="LGO2191" s="32"/>
      <c r="LGP2191" s="31"/>
      <c r="LGQ2191" s="31"/>
      <c r="LGR2191" s="32"/>
      <c r="LGS2191" s="31"/>
      <c r="LGT2191" s="31"/>
      <c r="LGU2191" s="32"/>
      <c r="LGV2191" s="31"/>
      <c r="LGW2191" s="31"/>
      <c r="LGX2191" s="32"/>
      <c r="LGY2191" s="31"/>
      <c r="LGZ2191" s="31"/>
      <c r="LHA2191" s="32"/>
      <c r="LHB2191" s="31"/>
      <c r="LHC2191" s="31"/>
      <c r="LHD2191" s="32"/>
      <c r="LHE2191" s="31"/>
      <c r="LHF2191" s="31"/>
      <c r="LHG2191" s="32"/>
      <c r="LHH2191" s="31"/>
      <c r="LHI2191" s="31"/>
      <c r="LHJ2191" s="32"/>
      <c r="LHK2191" s="31"/>
      <c r="LHL2191" s="31"/>
      <c r="LHM2191" s="32"/>
      <c r="LHN2191" s="31"/>
      <c r="LHO2191" s="31"/>
      <c r="LHP2191" s="32"/>
      <c r="LHQ2191" s="31"/>
      <c r="LHR2191" s="31"/>
      <c r="LHS2191" s="32"/>
      <c r="LHT2191" s="31"/>
      <c r="LHU2191" s="31"/>
      <c r="LHV2191" s="32"/>
      <c r="LHW2191" s="31"/>
      <c r="LHX2191" s="31"/>
      <c r="LHY2191" s="32"/>
      <c r="LHZ2191" s="31"/>
      <c r="LIA2191" s="31"/>
      <c r="LIB2191" s="32"/>
      <c r="LIC2191" s="31"/>
      <c r="LID2191" s="31"/>
      <c r="LIE2191" s="32"/>
      <c r="LIF2191" s="31"/>
      <c r="LIG2191" s="31"/>
      <c r="LIH2191" s="32"/>
      <c r="LII2191" s="31"/>
      <c r="LIJ2191" s="31"/>
      <c r="LIK2191" s="32"/>
      <c r="LIL2191" s="31"/>
      <c r="LIM2191" s="31"/>
      <c r="LIN2191" s="32"/>
      <c r="LIO2191" s="31"/>
      <c r="LIP2191" s="31"/>
      <c r="LIQ2191" s="32"/>
      <c r="LIR2191" s="31"/>
      <c r="LIS2191" s="31"/>
      <c r="LIT2191" s="32"/>
      <c r="LIU2191" s="31"/>
      <c r="LIV2191" s="31"/>
      <c r="LIW2191" s="32"/>
      <c r="LIX2191" s="31"/>
      <c r="LIY2191" s="31"/>
      <c r="LIZ2191" s="32"/>
      <c r="LJA2191" s="31"/>
      <c r="LJB2191" s="31"/>
      <c r="LJC2191" s="32"/>
      <c r="LJD2191" s="31"/>
      <c r="LJE2191" s="31"/>
      <c r="LJF2191" s="32"/>
      <c r="LJG2191" s="31"/>
      <c r="LJH2191" s="31"/>
      <c r="LJI2191" s="32"/>
      <c r="LJJ2191" s="31"/>
      <c r="LJK2191" s="31"/>
      <c r="LJL2191" s="32"/>
      <c r="LJM2191" s="31"/>
      <c r="LJN2191" s="31"/>
      <c r="LJO2191" s="32"/>
      <c r="LJP2191" s="31"/>
      <c r="LJQ2191" s="31"/>
      <c r="LJR2191" s="32"/>
      <c r="LJS2191" s="31"/>
      <c r="LJT2191" s="31"/>
      <c r="LJU2191" s="32"/>
      <c r="LJV2191" s="31"/>
      <c r="LJW2191" s="31"/>
      <c r="LJX2191" s="32"/>
      <c r="LJY2191" s="31"/>
      <c r="LJZ2191" s="31"/>
      <c r="LKA2191" s="32"/>
      <c r="LKB2191" s="31"/>
      <c r="LKC2191" s="31"/>
      <c r="LKD2191" s="32"/>
      <c r="LKE2191" s="31"/>
      <c r="LKF2191" s="31"/>
      <c r="LKG2191" s="32"/>
      <c r="LKH2191" s="31"/>
      <c r="LKI2191" s="31"/>
      <c r="LKJ2191" s="32"/>
      <c r="LKK2191" s="31"/>
      <c r="LKL2191" s="31"/>
      <c r="LKM2191" s="32"/>
      <c r="LKN2191" s="31"/>
      <c r="LKO2191" s="31"/>
      <c r="LKP2191" s="32"/>
      <c r="LKQ2191" s="31"/>
      <c r="LKR2191" s="31"/>
      <c r="LKS2191" s="32"/>
      <c r="LKT2191" s="31"/>
      <c r="LKU2191" s="31"/>
      <c r="LKV2191" s="32"/>
      <c r="LKW2191" s="31"/>
      <c r="LKX2191" s="31"/>
      <c r="LKY2191" s="32"/>
      <c r="LKZ2191" s="31"/>
      <c r="LLA2191" s="31"/>
      <c r="LLB2191" s="32"/>
      <c r="LLC2191" s="31"/>
      <c r="LLD2191" s="31"/>
      <c r="LLE2191" s="32"/>
      <c r="LLF2191" s="31"/>
      <c r="LLG2191" s="31"/>
      <c r="LLH2191" s="32"/>
      <c r="LLI2191" s="31"/>
      <c r="LLJ2191" s="31"/>
      <c r="LLK2191" s="32"/>
      <c r="LLL2191" s="31"/>
      <c r="LLM2191" s="31"/>
      <c r="LLN2191" s="32"/>
      <c r="LLO2191" s="31"/>
      <c r="LLP2191" s="31"/>
      <c r="LLQ2191" s="32"/>
      <c r="LLR2191" s="31"/>
      <c r="LLS2191" s="31"/>
      <c r="LLT2191" s="32"/>
      <c r="LLU2191" s="31"/>
      <c r="LLV2191" s="31"/>
      <c r="LLW2191" s="32"/>
      <c r="LLX2191" s="31"/>
      <c r="LLY2191" s="31"/>
      <c r="LLZ2191" s="32"/>
      <c r="LMA2191" s="31"/>
      <c r="LMB2191" s="31"/>
      <c r="LMC2191" s="32"/>
      <c r="LMD2191" s="31"/>
      <c r="LME2191" s="31"/>
      <c r="LMF2191" s="32"/>
      <c r="LMG2191" s="31"/>
      <c r="LMH2191" s="31"/>
      <c r="LMI2191" s="32"/>
      <c r="LMJ2191" s="31"/>
      <c r="LMK2191" s="31"/>
      <c r="LML2191" s="32"/>
      <c r="LMM2191" s="31"/>
      <c r="LMN2191" s="31"/>
      <c r="LMO2191" s="32"/>
      <c r="LMP2191" s="31"/>
      <c r="LMQ2191" s="31"/>
      <c r="LMR2191" s="32"/>
      <c r="LMS2191" s="31"/>
      <c r="LMT2191" s="31"/>
      <c r="LMU2191" s="32"/>
      <c r="LMV2191" s="31"/>
      <c r="LMW2191" s="31"/>
      <c r="LMX2191" s="32"/>
      <c r="LMY2191" s="31"/>
      <c r="LMZ2191" s="31"/>
      <c r="LNA2191" s="32"/>
      <c r="LNB2191" s="31"/>
      <c r="LNC2191" s="31"/>
      <c r="LND2191" s="32"/>
      <c r="LNE2191" s="31"/>
      <c r="LNF2191" s="31"/>
      <c r="LNG2191" s="32"/>
      <c r="LNH2191" s="31"/>
      <c r="LNI2191" s="31"/>
      <c r="LNJ2191" s="32"/>
      <c r="LNK2191" s="31"/>
      <c r="LNL2191" s="31"/>
      <c r="LNM2191" s="32"/>
      <c r="LNN2191" s="31"/>
      <c r="LNO2191" s="31"/>
      <c r="LNP2191" s="32"/>
      <c r="LNQ2191" s="31"/>
      <c r="LNR2191" s="31"/>
      <c r="LNS2191" s="32"/>
      <c r="LNT2191" s="31"/>
      <c r="LNU2191" s="31"/>
      <c r="LNV2191" s="32"/>
      <c r="LNW2191" s="31"/>
      <c r="LNX2191" s="31"/>
      <c r="LNY2191" s="32"/>
      <c r="LNZ2191" s="31"/>
      <c r="LOA2191" s="31"/>
      <c r="LOB2191" s="32"/>
      <c r="LOC2191" s="31"/>
      <c r="LOD2191" s="31"/>
      <c r="LOE2191" s="32"/>
      <c r="LOF2191" s="31"/>
      <c r="LOG2191" s="31"/>
      <c r="LOH2191" s="32"/>
      <c r="LOI2191" s="31"/>
      <c r="LOJ2191" s="31"/>
      <c r="LOK2191" s="32"/>
      <c r="LOL2191" s="31"/>
      <c r="LOM2191" s="31"/>
      <c r="LON2191" s="32"/>
      <c r="LOO2191" s="31"/>
      <c r="LOP2191" s="31"/>
      <c r="LOQ2191" s="32"/>
      <c r="LOR2191" s="31"/>
      <c r="LOS2191" s="31"/>
      <c r="LOT2191" s="32"/>
      <c r="LOU2191" s="31"/>
      <c r="LOV2191" s="31"/>
      <c r="LOW2191" s="32"/>
      <c r="LOX2191" s="31"/>
      <c r="LOY2191" s="31"/>
      <c r="LOZ2191" s="32"/>
      <c r="LPA2191" s="31"/>
      <c r="LPB2191" s="31"/>
      <c r="LPC2191" s="32"/>
      <c r="LPD2191" s="31"/>
      <c r="LPE2191" s="31"/>
      <c r="LPF2191" s="32"/>
      <c r="LPG2191" s="31"/>
      <c r="LPH2191" s="31"/>
      <c r="LPI2191" s="32"/>
      <c r="LPJ2191" s="31"/>
      <c r="LPK2191" s="31"/>
      <c r="LPL2191" s="32"/>
      <c r="LPM2191" s="31"/>
      <c r="LPN2191" s="31"/>
      <c r="LPO2191" s="32"/>
      <c r="LPP2191" s="31"/>
      <c r="LPQ2191" s="31"/>
      <c r="LPR2191" s="32"/>
      <c r="LPS2191" s="31"/>
      <c r="LPT2191" s="31"/>
      <c r="LPU2191" s="32"/>
      <c r="LPV2191" s="31"/>
      <c r="LPW2191" s="31"/>
      <c r="LPX2191" s="32"/>
      <c r="LPY2191" s="31"/>
      <c r="LPZ2191" s="31"/>
      <c r="LQA2191" s="32"/>
      <c r="LQB2191" s="31"/>
      <c r="LQC2191" s="31"/>
      <c r="LQD2191" s="32"/>
      <c r="LQE2191" s="31"/>
      <c r="LQF2191" s="31"/>
      <c r="LQG2191" s="32"/>
      <c r="LQH2191" s="31"/>
      <c r="LQI2191" s="31"/>
      <c r="LQJ2191" s="32"/>
      <c r="LQK2191" s="31"/>
      <c r="LQL2191" s="31"/>
      <c r="LQM2191" s="32"/>
      <c r="LQN2191" s="31"/>
      <c r="LQO2191" s="31"/>
      <c r="LQP2191" s="32"/>
      <c r="LQQ2191" s="31"/>
      <c r="LQR2191" s="31"/>
      <c r="LQS2191" s="32"/>
      <c r="LQT2191" s="31"/>
      <c r="LQU2191" s="31"/>
      <c r="LQV2191" s="32"/>
      <c r="LQW2191" s="31"/>
      <c r="LQX2191" s="31"/>
      <c r="LQY2191" s="32"/>
      <c r="LQZ2191" s="31"/>
      <c r="LRA2191" s="31"/>
      <c r="LRB2191" s="32"/>
      <c r="LRC2191" s="31"/>
      <c r="LRD2191" s="31"/>
      <c r="LRE2191" s="32"/>
      <c r="LRF2191" s="31"/>
      <c r="LRG2191" s="31"/>
      <c r="LRH2191" s="32"/>
      <c r="LRI2191" s="31"/>
      <c r="LRJ2191" s="31"/>
      <c r="LRK2191" s="32"/>
      <c r="LRL2191" s="31"/>
      <c r="LRM2191" s="31"/>
      <c r="LRN2191" s="32"/>
      <c r="LRO2191" s="31"/>
      <c r="LRP2191" s="31"/>
      <c r="LRQ2191" s="32"/>
      <c r="LRR2191" s="31"/>
      <c r="LRS2191" s="31"/>
      <c r="LRT2191" s="32"/>
      <c r="LRU2191" s="31"/>
      <c r="LRV2191" s="31"/>
      <c r="LRW2191" s="32"/>
      <c r="LRX2191" s="31"/>
      <c r="LRY2191" s="31"/>
      <c r="LRZ2191" s="32"/>
      <c r="LSA2191" s="31"/>
      <c r="LSB2191" s="31"/>
      <c r="LSC2191" s="32"/>
      <c r="LSD2191" s="31"/>
      <c r="LSE2191" s="31"/>
      <c r="LSF2191" s="32"/>
      <c r="LSG2191" s="31"/>
      <c r="LSH2191" s="31"/>
      <c r="LSI2191" s="32"/>
      <c r="LSJ2191" s="31"/>
      <c r="LSK2191" s="31"/>
      <c r="LSL2191" s="32"/>
      <c r="LSM2191" s="31"/>
      <c r="LSN2191" s="31"/>
      <c r="LSO2191" s="32"/>
      <c r="LSP2191" s="31"/>
      <c r="LSQ2191" s="31"/>
      <c r="LSR2191" s="32"/>
      <c r="LSS2191" s="31"/>
      <c r="LST2191" s="31"/>
      <c r="LSU2191" s="32"/>
      <c r="LSV2191" s="31"/>
      <c r="LSW2191" s="31"/>
      <c r="LSX2191" s="32"/>
      <c r="LSY2191" s="31"/>
      <c r="LSZ2191" s="31"/>
      <c r="LTA2191" s="32"/>
      <c r="LTB2191" s="31"/>
      <c r="LTC2191" s="31"/>
      <c r="LTD2191" s="32"/>
      <c r="LTE2191" s="31"/>
      <c r="LTF2191" s="31"/>
      <c r="LTG2191" s="32"/>
      <c r="LTH2191" s="31"/>
      <c r="LTI2191" s="31"/>
      <c r="LTJ2191" s="32"/>
      <c r="LTK2191" s="31"/>
      <c r="LTL2191" s="31"/>
      <c r="LTM2191" s="32"/>
      <c r="LTN2191" s="31"/>
      <c r="LTO2191" s="31"/>
      <c r="LTP2191" s="32"/>
      <c r="LTQ2191" s="31"/>
      <c r="LTR2191" s="31"/>
      <c r="LTS2191" s="32"/>
      <c r="LTT2191" s="31"/>
      <c r="LTU2191" s="31"/>
      <c r="LTV2191" s="32"/>
      <c r="LTW2191" s="31"/>
      <c r="LTX2191" s="31"/>
      <c r="LTY2191" s="32"/>
      <c r="LTZ2191" s="31"/>
      <c r="LUA2191" s="31"/>
      <c r="LUB2191" s="32"/>
      <c r="LUC2191" s="31"/>
      <c r="LUD2191" s="31"/>
      <c r="LUE2191" s="32"/>
      <c r="LUF2191" s="31"/>
      <c r="LUG2191" s="31"/>
      <c r="LUH2191" s="32"/>
      <c r="LUI2191" s="31"/>
      <c r="LUJ2191" s="31"/>
      <c r="LUK2191" s="32"/>
      <c r="LUL2191" s="31"/>
      <c r="LUM2191" s="31"/>
      <c r="LUN2191" s="32"/>
      <c r="LUO2191" s="31"/>
      <c r="LUP2191" s="31"/>
      <c r="LUQ2191" s="32"/>
      <c r="LUR2191" s="31"/>
      <c r="LUS2191" s="31"/>
      <c r="LUT2191" s="32"/>
      <c r="LUU2191" s="31"/>
      <c r="LUV2191" s="31"/>
      <c r="LUW2191" s="32"/>
      <c r="LUX2191" s="31"/>
      <c r="LUY2191" s="31"/>
      <c r="LUZ2191" s="32"/>
      <c r="LVA2191" s="31"/>
      <c r="LVB2191" s="31"/>
      <c r="LVC2191" s="32"/>
      <c r="LVD2191" s="31"/>
      <c r="LVE2191" s="31"/>
      <c r="LVF2191" s="32"/>
      <c r="LVG2191" s="31"/>
      <c r="LVH2191" s="31"/>
      <c r="LVI2191" s="32"/>
      <c r="LVJ2191" s="31"/>
      <c r="LVK2191" s="31"/>
      <c r="LVL2191" s="32"/>
      <c r="LVM2191" s="31"/>
      <c r="LVN2191" s="31"/>
      <c r="LVO2191" s="32"/>
      <c r="LVP2191" s="31"/>
      <c r="LVQ2191" s="31"/>
      <c r="LVR2191" s="32"/>
      <c r="LVS2191" s="31"/>
      <c r="LVT2191" s="31"/>
      <c r="LVU2191" s="32"/>
      <c r="LVV2191" s="31"/>
      <c r="LVW2191" s="31"/>
      <c r="LVX2191" s="32"/>
      <c r="LVY2191" s="31"/>
      <c r="LVZ2191" s="31"/>
      <c r="LWA2191" s="32"/>
      <c r="LWB2191" s="31"/>
      <c r="LWC2191" s="31"/>
      <c r="LWD2191" s="32"/>
      <c r="LWE2191" s="31"/>
      <c r="LWF2191" s="31"/>
      <c r="LWG2191" s="32"/>
      <c r="LWH2191" s="31"/>
      <c r="LWI2191" s="31"/>
      <c r="LWJ2191" s="32"/>
      <c r="LWK2191" s="31"/>
      <c r="LWL2191" s="31"/>
      <c r="LWM2191" s="32"/>
      <c r="LWN2191" s="31"/>
      <c r="LWO2191" s="31"/>
      <c r="LWP2191" s="32"/>
      <c r="LWQ2191" s="31"/>
      <c r="LWR2191" s="31"/>
      <c r="LWS2191" s="32"/>
      <c r="LWT2191" s="31"/>
      <c r="LWU2191" s="31"/>
      <c r="LWV2191" s="32"/>
      <c r="LWW2191" s="31"/>
      <c r="LWX2191" s="31"/>
      <c r="LWY2191" s="32"/>
      <c r="LWZ2191" s="31"/>
      <c r="LXA2191" s="31"/>
      <c r="LXB2191" s="32"/>
      <c r="LXC2191" s="31"/>
      <c r="LXD2191" s="31"/>
      <c r="LXE2191" s="32"/>
      <c r="LXF2191" s="31"/>
      <c r="LXG2191" s="31"/>
      <c r="LXH2191" s="32"/>
      <c r="LXI2191" s="31"/>
      <c r="LXJ2191" s="31"/>
      <c r="LXK2191" s="32"/>
      <c r="LXL2191" s="31"/>
      <c r="LXM2191" s="31"/>
      <c r="LXN2191" s="32"/>
      <c r="LXO2191" s="31"/>
      <c r="LXP2191" s="31"/>
      <c r="LXQ2191" s="32"/>
      <c r="LXR2191" s="31"/>
      <c r="LXS2191" s="31"/>
      <c r="LXT2191" s="32"/>
      <c r="LXU2191" s="31"/>
      <c r="LXV2191" s="31"/>
      <c r="LXW2191" s="32"/>
      <c r="LXX2191" s="31"/>
      <c r="LXY2191" s="31"/>
      <c r="LXZ2191" s="32"/>
      <c r="LYA2191" s="31"/>
      <c r="LYB2191" s="31"/>
      <c r="LYC2191" s="32"/>
      <c r="LYD2191" s="31"/>
      <c r="LYE2191" s="31"/>
      <c r="LYF2191" s="32"/>
      <c r="LYG2191" s="31"/>
      <c r="LYH2191" s="31"/>
      <c r="LYI2191" s="32"/>
      <c r="LYJ2191" s="31"/>
      <c r="LYK2191" s="31"/>
      <c r="LYL2191" s="32"/>
      <c r="LYM2191" s="31"/>
      <c r="LYN2191" s="31"/>
      <c r="LYO2191" s="32"/>
      <c r="LYP2191" s="31"/>
      <c r="LYQ2191" s="31"/>
      <c r="LYR2191" s="32"/>
      <c r="LYS2191" s="31"/>
      <c r="LYT2191" s="31"/>
      <c r="LYU2191" s="32"/>
      <c r="LYV2191" s="31"/>
      <c r="LYW2191" s="31"/>
      <c r="LYX2191" s="32"/>
      <c r="LYY2191" s="31"/>
      <c r="LYZ2191" s="31"/>
      <c r="LZA2191" s="32"/>
      <c r="LZB2191" s="31"/>
      <c r="LZC2191" s="31"/>
      <c r="LZD2191" s="32"/>
      <c r="LZE2191" s="31"/>
      <c r="LZF2191" s="31"/>
      <c r="LZG2191" s="32"/>
      <c r="LZH2191" s="31"/>
      <c r="LZI2191" s="31"/>
      <c r="LZJ2191" s="32"/>
      <c r="LZK2191" s="31"/>
      <c r="LZL2191" s="31"/>
      <c r="LZM2191" s="32"/>
      <c r="LZN2191" s="31"/>
      <c r="LZO2191" s="31"/>
      <c r="LZP2191" s="32"/>
      <c r="LZQ2191" s="31"/>
      <c r="LZR2191" s="31"/>
      <c r="LZS2191" s="32"/>
      <c r="LZT2191" s="31"/>
      <c r="LZU2191" s="31"/>
      <c r="LZV2191" s="32"/>
      <c r="LZW2191" s="31"/>
      <c r="LZX2191" s="31"/>
      <c r="LZY2191" s="32"/>
      <c r="LZZ2191" s="31"/>
      <c r="MAA2191" s="31"/>
      <c r="MAB2191" s="32"/>
      <c r="MAC2191" s="31"/>
      <c r="MAD2191" s="31"/>
      <c r="MAE2191" s="32"/>
      <c r="MAF2191" s="31"/>
      <c r="MAG2191" s="31"/>
      <c r="MAH2191" s="32"/>
      <c r="MAI2191" s="31"/>
      <c r="MAJ2191" s="31"/>
      <c r="MAK2191" s="32"/>
      <c r="MAL2191" s="31"/>
      <c r="MAM2191" s="31"/>
      <c r="MAN2191" s="32"/>
      <c r="MAO2191" s="31"/>
      <c r="MAP2191" s="31"/>
      <c r="MAQ2191" s="32"/>
      <c r="MAR2191" s="31"/>
      <c r="MAS2191" s="31"/>
      <c r="MAT2191" s="32"/>
      <c r="MAU2191" s="31"/>
      <c r="MAV2191" s="31"/>
      <c r="MAW2191" s="32"/>
      <c r="MAX2191" s="31"/>
      <c r="MAY2191" s="31"/>
      <c r="MAZ2191" s="32"/>
      <c r="MBA2191" s="31"/>
      <c r="MBB2191" s="31"/>
      <c r="MBC2191" s="32"/>
      <c r="MBD2191" s="31"/>
      <c r="MBE2191" s="31"/>
      <c r="MBF2191" s="32"/>
      <c r="MBG2191" s="31"/>
      <c r="MBH2191" s="31"/>
      <c r="MBI2191" s="32"/>
      <c r="MBJ2191" s="31"/>
      <c r="MBK2191" s="31"/>
      <c r="MBL2191" s="32"/>
      <c r="MBM2191" s="31"/>
      <c r="MBN2191" s="31"/>
      <c r="MBO2191" s="32"/>
      <c r="MBP2191" s="31"/>
      <c r="MBQ2191" s="31"/>
      <c r="MBR2191" s="32"/>
      <c r="MBS2191" s="31"/>
      <c r="MBT2191" s="31"/>
      <c r="MBU2191" s="32"/>
      <c r="MBV2191" s="31"/>
      <c r="MBW2191" s="31"/>
      <c r="MBX2191" s="32"/>
      <c r="MBY2191" s="31"/>
      <c r="MBZ2191" s="31"/>
      <c r="MCA2191" s="32"/>
      <c r="MCB2191" s="31"/>
      <c r="MCC2191" s="31"/>
      <c r="MCD2191" s="32"/>
      <c r="MCE2191" s="31"/>
      <c r="MCF2191" s="31"/>
      <c r="MCG2191" s="32"/>
      <c r="MCH2191" s="31"/>
      <c r="MCI2191" s="31"/>
      <c r="MCJ2191" s="32"/>
      <c r="MCK2191" s="31"/>
      <c r="MCL2191" s="31"/>
      <c r="MCM2191" s="32"/>
      <c r="MCN2191" s="31"/>
      <c r="MCO2191" s="31"/>
      <c r="MCP2191" s="32"/>
      <c r="MCQ2191" s="31"/>
      <c r="MCR2191" s="31"/>
      <c r="MCS2191" s="32"/>
      <c r="MCT2191" s="31"/>
      <c r="MCU2191" s="31"/>
      <c r="MCV2191" s="32"/>
      <c r="MCW2191" s="31"/>
      <c r="MCX2191" s="31"/>
      <c r="MCY2191" s="32"/>
      <c r="MCZ2191" s="31"/>
      <c r="MDA2191" s="31"/>
      <c r="MDB2191" s="32"/>
      <c r="MDC2191" s="31"/>
      <c r="MDD2191" s="31"/>
      <c r="MDE2191" s="32"/>
      <c r="MDF2191" s="31"/>
      <c r="MDG2191" s="31"/>
      <c r="MDH2191" s="32"/>
      <c r="MDI2191" s="31"/>
      <c r="MDJ2191" s="31"/>
      <c r="MDK2191" s="32"/>
      <c r="MDL2191" s="31"/>
      <c r="MDM2191" s="31"/>
      <c r="MDN2191" s="32"/>
      <c r="MDO2191" s="31"/>
      <c r="MDP2191" s="31"/>
      <c r="MDQ2191" s="32"/>
      <c r="MDR2191" s="31"/>
      <c r="MDS2191" s="31"/>
      <c r="MDT2191" s="32"/>
      <c r="MDU2191" s="31"/>
      <c r="MDV2191" s="31"/>
      <c r="MDW2191" s="32"/>
      <c r="MDX2191" s="31"/>
      <c r="MDY2191" s="31"/>
      <c r="MDZ2191" s="32"/>
      <c r="MEA2191" s="31"/>
      <c r="MEB2191" s="31"/>
      <c r="MEC2191" s="32"/>
      <c r="MED2191" s="31"/>
      <c r="MEE2191" s="31"/>
      <c r="MEF2191" s="32"/>
      <c r="MEG2191" s="31"/>
      <c r="MEH2191" s="31"/>
      <c r="MEI2191" s="32"/>
      <c r="MEJ2191" s="31"/>
      <c r="MEK2191" s="31"/>
      <c r="MEL2191" s="32"/>
      <c r="MEM2191" s="31"/>
      <c r="MEN2191" s="31"/>
      <c r="MEO2191" s="32"/>
      <c r="MEP2191" s="31"/>
      <c r="MEQ2191" s="31"/>
      <c r="MER2191" s="32"/>
      <c r="MES2191" s="31"/>
      <c r="MET2191" s="31"/>
      <c r="MEU2191" s="32"/>
      <c r="MEV2191" s="31"/>
      <c r="MEW2191" s="31"/>
      <c r="MEX2191" s="32"/>
      <c r="MEY2191" s="31"/>
      <c r="MEZ2191" s="31"/>
      <c r="MFA2191" s="32"/>
      <c r="MFB2191" s="31"/>
      <c r="MFC2191" s="31"/>
      <c r="MFD2191" s="32"/>
      <c r="MFE2191" s="31"/>
      <c r="MFF2191" s="31"/>
      <c r="MFG2191" s="32"/>
      <c r="MFH2191" s="31"/>
      <c r="MFI2191" s="31"/>
      <c r="MFJ2191" s="32"/>
      <c r="MFK2191" s="31"/>
      <c r="MFL2191" s="31"/>
      <c r="MFM2191" s="32"/>
      <c r="MFN2191" s="31"/>
      <c r="MFO2191" s="31"/>
      <c r="MFP2191" s="32"/>
      <c r="MFQ2191" s="31"/>
      <c r="MFR2191" s="31"/>
      <c r="MFS2191" s="32"/>
      <c r="MFT2191" s="31"/>
      <c r="MFU2191" s="31"/>
      <c r="MFV2191" s="32"/>
      <c r="MFW2191" s="31"/>
      <c r="MFX2191" s="31"/>
      <c r="MFY2191" s="32"/>
      <c r="MFZ2191" s="31"/>
      <c r="MGA2191" s="31"/>
      <c r="MGB2191" s="32"/>
      <c r="MGC2191" s="31"/>
      <c r="MGD2191" s="31"/>
      <c r="MGE2191" s="32"/>
      <c r="MGF2191" s="31"/>
      <c r="MGG2191" s="31"/>
      <c r="MGH2191" s="32"/>
      <c r="MGI2191" s="31"/>
      <c r="MGJ2191" s="31"/>
      <c r="MGK2191" s="32"/>
      <c r="MGL2191" s="31"/>
      <c r="MGM2191" s="31"/>
      <c r="MGN2191" s="32"/>
      <c r="MGO2191" s="31"/>
      <c r="MGP2191" s="31"/>
      <c r="MGQ2191" s="32"/>
      <c r="MGR2191" s="31"/>
      <c r="MGS2191" s="31"/>
      <c r="MGT2191" s="32"/>
      <c r="MGU2191" s="31"/>
      <c r="MGV2191" s="31"/>
      <c r="MGW2191" s="32"/>
      <c r="MGX2191" s="31"/>
      <c r="MGY2191" s="31"/>
      <c r="MGZ2191" s="32"/>
      <c r="MHA2191" s="31"/>
      <c r="MHB2191" s="31"/>
      <c r="MHC2191" s="32"/>
      <c r="MHD2191" s="31"/>
      <c r="MHE2191" s="31"/>
      <c r="MHF2191" s="32"/>
      <c r="MHG2191" s="31"/>
      <c r="MHH2191" s="31"/>
      <c r="MHI2191" s="32"/>
      <c r="MHJ2191" s="31"/>
      <c r="MHK2191" s="31"/>
      <c r="MHL2191" s="32"/>
      <c r="MHM2191" s="31"/>
      <c r="MHN2191" s="31"/>
      <c r="MHO2191" s="32"/>
      <c r="MHP2191" s="31"/>
      <c r="MHQ2191" s="31"/>
      <c r="MHR2191" s="32"/>
      <c r="MHS2191" s="31"/>
      <c r="MHT2191" s="31"/>
      <c r="MHU2191" s="32"/>
      <c r="MHV2191" s="31"/>
      <c r="MHW2191" s="31"/>
      <c r="MHX2191" s="32"/>
      <c r="MHY2191" s="31"/>
      <c r="MHZ2191" s="31"/>
      <c r="MIA2191" s="32"/>
      <c r="MIB2191" s="31"/>
      <c r="MIC2191" s="31"/>
      <c r="MID2191" s="32"/>
      <c r="MIE2191" s="31"/>
      <c r="MIF2191" s="31"/>
      <c r="MIG2191" s="32"/>
      <c r="MIH2191" s="31"/>
      <c r="MII2191" s="31"/>
      <c r="MIJ2191" s="32"/>
      <c r="MIK2191" s="31"/>
      <c r="MIL2191" s="31"/>
      <c r="MIM2191" s="32"/>
      <c r="MIN2191" s="31"/>
      <c r="MIO2191" s="31"/>
      <c r="MIP2191" s="32"/>
      <c r="MIQ2191" s="31"/>
      <c r="MIR2191" s="31"/>
      <c r="MIS2191" s="32"/>
      <c r="MIT2191" s="31"/>
      <c r="MIU2191" s="31"/>
      <c r="MIV2191" s="32"/>
      <c r="MIW2191" s="31"/>
      <c r="MIX2191" s="31"/>
      <c r="MIY2191" s="32"/>
      <c r="MIZ2191" s="31"/>
      <c r="MJA2191" s="31"/>
      <c r="MJB2191" s="32"/>
      <c r="MJC2191" s="31"/>
      <c r="MJD2191" s="31"/>
      <c r="MJE2191" s="32"/>
      <c r="MJF2191" s="31"/>
      <c r="MJG2191" s="31"/>
      <c r="MJH2191" s="32"/>
      <c r="MJI2191" s="31"/>
      <c r="MJJ2191" s="31"/>
      <c r="MJK2191" s="32"/>
      <c r="MJL2191" s="31"/>
      <c r="MJM2191" s="31"/>
      <c r="MJN2191" s="32"/>
      <c r="MJO2191" s="31"/>
      <c r="MJP2191" s="31"/>
      <c r="MJQ2191" s="32"/>
      <c r="MJR2191" s="31"/>
      <c r="MJS2191" s="31"/>
      <c r="MJT2191" s="32"/>
      <c r="MJU2191" s="31"/>
      <c r="MJV2191" s="31"/>
      <c r="MJW2191" s="32"/>
      <c r="MJX2191" s="31"/>
      <c r="MJY2191" s="31"/>
      <c r="MJZ2191" s="32"/>
      <c r="MKA2191" s="31"/>
      <c r="MKB2191" s="31"/>
      <c r="MKC2191" s="32"/>
      <c r="MKD2191" s="31"/>
      <c r="MKE2191" s="31"/>
      <c r="MKF2191" s="32"/>
      <c r="MKG2191" s="31"/>
      <c r="MKH2191" s="31"/>
      <c r="MKI2191" s="32"/>
      <c r="MKJ2191" s="31"/>
      <c r="MKK2191" s="31"/>
      <c r="MKL2191" s="32"/>
      <c r="MKM2191" s="31"/>
      <c r="MKN2191" s="31"/>
      <c r="MKO2191" s="32"/>
      <c r="MKP2191" s="31"/>
      <c r="MKQ2191" s="31"/>
      <c r="MKR2191" s="32"/>
      <c r="MKS2191" s="31"/>
      <c r="MKT2191" s="31"/>
      <c r="MKU2191" s="32"/>
      <c r="MKV2191" s="31"/>
      <c r="MKW2191" s="31"/>
      <c r="MKX2191" s="32"/>
      <c r="MKY2191" s="31"/>
      <c r="MKZ2191" s="31"/>
      <c r="MLA2191" s="32"/>
      <c r="MLB2191" s="31"/>
      <c r="MLC2191" s="31"/>
      <c r="MLD2191" s="32"/>
      <c r="MLE2191" s="31"/>
      <c r="MLF2191" s="31"/>
      <c r="MLG2191" s="32"/>
      <c r="MLH2191" s="31"/>
      <c r="MLI2191" s="31"/>
      <c r="MLJ2191" s="32"/>
      <c r="MLK2191" s="31"/>
      <c r="MLL2191" s="31"/>
      <c r="MLM2191" s="32"/>
      <c r="MLN2191" s="31"/>
      <c r="MLO2191" s="31"/>
      <c r="MLP2191" s="32"/>
      <c r="MLQ2191" s="31"/>
      <c r="MLR2191" s="31"/>
      <c r="MLS2191" s="32"/>
      <c r="MLT2191" s="31"/>
      <c r="MLU2191" s="31"/>
      <c r="MLV2191" s="32"/>
      <c r="MLW2191" s="31"/>
      <c r="MLX2191" s="31"/>
      <c r="MLY2191" s="32"/>
      <c r="MLZ2191" s="31"/>
      <c r="MMA2191" s="31"/>
      <c r="MMB2191" s="32"/>
      <c r="MMC2191" s="31"/>
      <c r="MMD2191" s="31"/>
      <c r="MME2191" s="32"/>
      <c r="MMF2191" s="31"/>
      <c r="MMG2191" s="31"/>
      <c r="MMH2191" s="32"/>
      <c r="MMI2191" s="31"/>
      <c r="MMJ2191" s="31"/>
      <c r="MMK2191" s="32"/>
      <c r="MML2191" s="31"/>
      <c r="MMM2191" s="31"/>
      <c r="MMN2191" s="32"/>
      <c r="MMO2191" s="31"/>
      <c r="MMP2191" s="31"/>
      <c r="MMQ2191" s="32"/>
      <c r="MMR2191" s="31"/>
      <c r="MMS2191" s="31"/>
      <c r="MMT2191" s="32"/>
      <c r="MMU2191" s="31"/>
      <c r="MMV2191" s="31"/>
      <c r="MMW2191" s="32"/>
      <c r="MMX2191" s="31"/>
      <c r="MMY2191" s="31"/>
      <c r="MMZ2191" s="32"/>
      <c r="MNA2191" s="31"/>
      <c r="MNB2191" s="31"/>
      <c r="MNC2191" s="32"/>
      <c r="MND2191" s="31"/>
      <c r="MNE2191" s="31"/>
      <c r="MNF2191" s="32"/>
      <c r="MNG2191" s="31"/>
      <c r="MNH2191" s="31"/>
      <c r="MNI2191" s="32"/>
      <c r="MNJ2191" s="31"/>
      <c r="MNK2191" s="31"/>
      <c r="MNL2191" s="32"/>
      <c r="MNM2191" s="31"/>
      <c r="MNN2191" s="31"/>
      <c r="MNO2191" s="32"/>
      <c r="MNP2191" s="31"/>
      <c r="MNQ2191" s="31"/>
      <c r="MNR2191" s="32"/>
      <c r="MNS2191" s="31"/>
      <c r="MNT2191" s="31"/>
      <c r="MNU2191" s="32"/>
      <c r="MNV2191" s="31"/>
      <c r="MNW2191" s="31"/>
      <c r="MNX2191" s="32"/>
      <c r="MNY2191" s="31"/>
      <c r="MNZ2191" s="31"/>
      <c r="MOA2191" s="32"/>
      <c r="MOB2191" s="31"/>
      <c r="MOC2191" s="31"/>
      <c r="MOD2191" s="32"/>
      <c r="MOE2191" s="31"/>
      <c r="MOF2191" s="31"/>
      <c r="MOG2191" s="32"/>
      <c r="MOH2191" s="31"/>
      <c r="MOI2191" s="31"/>
      <c r="MOJ2191" s="32"/>
      <c r="MOK2191" s="31"/>
      <c r="MOL2191" s="31"/>
      <c r="MOM2191" s="32"/>
      <c r="MON2191" s="31"/>
      <c r="MOO2191" s="31"/>
      <c r="MOP2191" s="32"/>
      <c r="MOQ2191" s="31"/>
      <c r="MOR2191" s="31"/>
      <c r="MOS2191" s="32"/>
      <c r="MOT2191" s="31"/>
      <c r="MOU2191" s="31"/>
      <c r="MOV2191" s="32"/>
      <c r="MOW2191" s="31"/>
      <c r="MOX2191" s="31"/>
      <c r="MOY2191" s="32"/>
      <c r="MOZ2191" s="31"/>
      <c r="MPA2191" s="31"/>
      <c r="MPB2191" s="32"/>
      <c r="MPC2191" s="31"/>
      <c r="MPD2191" s="31"/>
      <c r="MPE2191" s="32"/>
      <c r="MPF2191" s="31"/>
      <c r="MPG2191" s="31"/>
      <c r="MPH2191" s="32"/>
      <c r="MPI2191" s="31"/>
      <c r="MPJ2191" s="31"/>
      <c r="MPK2191" s="32"/>
      <c r="MPL2191" s="31"/>
      <c r="MPM2191" s="31"/>
      <c r="MPN2191" s="32"/>
      <c r="MPO2191" s="31"/>
      <c r="MPP2191" s="31"/>
      <c r="MPQ2191" s="32"/>
      <c r="MPR2191" s="31"/>
      <c r="MPS2191" s="31"/>
      <c r="MPT2191" s="32"/>
      <c r="MPU2191" s="31"/>
      <c r="MPV2191" s="31"/>
      <c r="MPW2191" s="32"/>
      <c r="MPX2191" s="31"/>
      <c r="MPY2191" s="31"/>
      <c r="MPZ2191" s="32"/>
      <c r="MQA2191" s="31"/>
      <c r="MQB2191" s="31"/>
      <c r="MQC2191" s="32"/>
      <c r="MQD2191" s="31"/>
      <c r="MQE2191" s="31"/>
      <c r="MQF2191" s="32"/>
      <c r="MQG2191" s="31"/>
      <c r="MQH2191" s="31"/>
      <c r="MQI2191" s="32"/>
      <c r="MQJ2191" s="31"/>
      <c r="MQK2191" s="31"/>
      <c r="MQL2191" s="32"/>
      <c r="MQM2191" s="31"/>
      <c r="MQN2191" s="31"/>
      <c r="MQO2191" s="32"/>
      <c r="MQP2191" s="31"/>
      <c r="MQQ2191" s="31"/>
      <c r="MQR2191" s="32"/>
      <c r="MQS2191" s="31"/>
      <c r="MQT2191" s="31"/>
      <c r="MQU2191" s="32"/>
      <c r="MQV2191" s="31"/>
      <c r="MQW2191" s="31"/>
      <c r="MQX2191" s="32"/>
      <c r="MQY2191" s="31"/>
      <c r="MQZ2191" s="31"/>
      <c r="MRA2191" s="32"/>
      <c r="MRB2191" s="31"/>
      <c r="MRC2191" s="31"/>
      <c r="MRD2191" s="32"/>
      <c r="MRE2191" s="31"/>
      <c r="MRF2191" s="31"/>
      <c r="MRG2191" s="32"/>
      <c r="MRH2191" s="31"/>
      <c r="MRI2191" s="31"/>
      <c r="MRJ2191" s="32"/>
      <c r="MRK2191" s="31"/>
      <c r="MRL2191" s="31"/>
      <c r="MRM2191" s="32"/>
      <c r="MRN2191" s="31"/>
      <c r="MRO2191" s="31"/>
      <c r="MRP2191" s="32"/>
      <c r="MRQ2191" s="31"/>
      <c r="MRR2191" s="31"/>
      <c r="MRS2191" s="32"/>
      <c r="MRT2191" s="31"/>
      <c r="MRU2191" s="31"/>
      <c r="MRV2191" s="32"/>
      <c r="MRW2191" s="31"/>
      <c r="MRX2191" s="31"/>
      <c r="MRY2191" s="32"/>
      <c r="MRZ2191" s="31"/>
      <c r="MSA2191" s="31"/>
      <c r="MSB2191" s="32"/>
      <c r="MSC2191" s="31"/>
      <c r="MSD2191" s="31"/>
      <c r="MSE2191" s="32"/>
      <c r="MSF2191" s="31"/>
      <c r="MSG2191" s="31"/>
      <c r="MSH2191" s="32"/>
      <c r="MSI2191" s="31"/>
      <c r="MSJ2191" s="31"/>
      <c r="MSK2191" s="32"/>
      <c r="MSL2191" s="31"/>
      <c r="MSM2191" s="31"/>
      <c r="MSN2191" s="32"/>
      <c r="MSO2191" s="31"/>
      <c r="MSP2191" s="31"/>
      <c r="MSQ2191" s="32"/>
      <c r="MSR2191" s="31"/>
      <c r="MSS2191" s="31"/>
      <c r="MST2191" s="32"/>
      <c r="MSU2191" s="31"/>
      <c r="MSV2191" s="31"/>
      <c r="MSW2191" s="32"/>
      <c r="MSX2191" s="31"/>
      <c r="MSY2191" s="31"/>
      <c r="MSZ2191" s="32"/>
      <c r="MTA2191" s="31"/>
      <c r="MTB2191" s="31"/>
      <c r="MTC2191" s="32"/>
      <c r="MTD2191" s="31"/>
      <c r="MTE2191" s="31"/>
      <c r="MTF2191" s="32"/>
      <c r="MTG2191" s="31"/>
      <c r="MTH2191" s="31"/>
      <c r="MTI2191" s="32"/>
      <c r="MTJ2191" s="31"/>
      <c r="MTK2191" s="31"/>
      <c r="MTL2191" s="32"/>
      <c r="MTM2191" s="31"/>
      <c r="MTN2191" s="31"/>
      <c r="MTO2191" s="32"/>
      <c r="MTP2191" s="31"/>
      <c r="MTQ2191" s="31"/>
      <c r="MTR2191" s="32"/>
      <c r="MTS2191" s="31"/>
      <c r="MTT2191" s="31"/>
      <c r="MTU2191" s="32"/>
      <c r="MTV2191" s="31"/>
      <c r="MTW2191" s="31"/>
      <c r="MTX2191" s="32"/>
      <c r="MTY2191" s="31"/>
      <c r="MTZ2191" s="31"/>
      <c r="MUA2191" s="32"/>
      <c r="MUB2191" s="31"/>
      <c r="MUC2191" s="31"/>
      <c r="MUD2191" s="32"/>
      <c r="MUE2191" s="31"/>
      <c r="MUF2191" s="31"/>
      <c r="MUG2191" s="32"/>
      <c r="MUH2191" s="31"/>
      <c r="MUI2191" s="31"/>
      <c r="MUJ2191" s="32"/>
      <c r="MUK2191" s="31"/>
      <c r="MUL2191" s="31"/>
      <c r="MUM2191" s="32"/>
      <c r="MUN2191" s="31"/>
      <c r="MUO2191" s="31"/>
      <c r="MUP2191" s="32"/>
      <c r="MUQ2191" s="31"/>
      <c r="MUR2191" s="31"/>
      <c r="MUS2191" s="32"/>
      <c r="MUT2191" s="31"/>
      <c r="MUU2191" s="31"/>
      <c r="MUV2191" s="32"/>
      <c r="MUW2191" s="31"/>
      <c r="MUX2191" s="31"/>
      <c r="MUY2191" s="32"/>
      <c r="MUZ2191" s="31"/>
      <c r="MVA2191" s="31"/>
      <c r="MVB2191" s="32"/>
      <c r="MVC2191" s="31"/>
      <c r="MVD2191" s="31"/>
      <c r="MVE2191" s="32"/>
      <c r="MVF2191" s="31"/>
      <c r="MVG2191" s="31"/>
      <c r="MVH2191" s="32"/>
      <c r="MVI2191" s="31"/>
      <c r="MVJ2191" s="31"/>
      <c r="MVK2191" s="32"/>
      <c r="MVL2191" s="31"/>
      <c r="MVM2191" s="31"/>
      <c r="MVN2191" s="32"/>
      <c r="MVO2191" s="31"/>
      <c r="MVP2191" s="31"/>
      <c r="MVQ2191" s="32"/>
      <c r="MVR2191" s="31"/>
      <c r="MVS2191" s="31"/>
      <c r="MVT2191" s="32"/>
      <c r="MVU2191" s="31"/>
      <c r="MVV2191" s="31"/>
      <c r="MVW2191" s="32"/>
      <c r="MVX2191" s="31"/>
      <c r="MVY2191" s="31"/>
      <c r="MVZ2191" s="32"/>
      <c r="MWA2191" s="31"/>
      <c r="MWB2191" s="31"/>
      <c r="MWC2191" s="32"/>
      <c r="MWD2191" s="31"/>
      <c r="MWE2191" s="31"/>
      <c r="MWF2191" s="32"/>
      <c r="MWG2191" s="31"/>
      <c r="MWH2191" s="31"/>
      <c r="MWI2191" s="32"/>
      <c r="MWJ2191" s="31"/>
      <c r="MWK2191" s="31"/>
      <c r="MWL2191" s="32"/>
      <c r="MWM2191" s="31"/>
      <c r="MWN2191" s="31"/>
      <c r="MWO2191" s="32"/>
      <c r="MWP2191" s="31"/>
      <c r="MWQ2191" s="31"/>
      <c r="MWR2191" s="32"/>
      <c r="MWS2191" s="31"/>
      <c r="MWT2191" s="31"/>
      <c r="MWU2191" s="32"/>
      <c r="MWV2191" s="31"/>
      <c r="MWW2191" s="31"/>
      <c r="MWX2191" s="32"/>
      <c r="MWY2191" s="31"/>
      <c r="MWZ2191" s="31"/>
      <c r="MXA2191" s="32"/>
      <c r="MXB2191" s="31"/>
      <c r="MXC2191" s="31"/>
      <c r="MXD2191" s="32"/>
      <c r="MXE2191" s="31"/>
      <c r="MXF2191" s="31"/>
      <c r="MXG2191" s="32"/>
      <c r="MXH2191" s="31"/>
      <c r="MXI2191" s="31"/>
      <c r="MXJ2191" s="32"/>
      <c r="MXK2191" s="31"/>
      <c r="MXL2191" s="31"/>
      <c r="MXM2191" s="32"/>
      <c r="MXN2191" s="31"/>
      <c r="MXO2191" s="31"/>
      <c r="MXP2191" s="32"/>
      <c r="MXQ2191" s="31"/>
      <c r="MXR2191" s="31"/>
      <c r="MXS2191" s="32"/>
      <c r="MXT2191" s="31"/>
      <c r="MXU2191" s="31"/>
      <c r="MXV2191" s="32"/>
      <c r="MXW2191" s="31"/>
      <c r="MXX2191" s="31"/>
      <c r="MXY2191" s="32"/>
      <c r="MXZ2191" s="31"/>
      <c r="MYA2191" s="31"/>
      <c r="MYB2191" s="32"/>
      <c r="MYC2191" s="31"/>
      <c r="MYD2191" s="31"/>
      <c r="MYE2191" s="32"/>
      <c r="MYF2191" s="31"/>
      <c r="MYG2191" s="31"/>
      <c r="MYH2191" s="32"/>
      <c r="MYI2191" s="31"/>
      <c r="MYJ2191" s="31"/>
      <c r="MYK2191" s="32"/>
      <c r="MYL2191" s="31"/>
      <c r="MYM2191" s="31"/>
      <c r="MYN2191" s="32"/>
      <c r="MYO2191" s="31"/>
      <c r="MYP2191" s="31"/>
      <c r="MYQ2191" s="32"/>
      <c r="MYR2191" s="31"/>
      <c r="MYS2191" s="31"/>
      <c r="MYT2191" s="32"/>
      <c r="MYU2191" s="31"/>
      <c r="MYV2191" s="31"/>
      <c r="MYW2191" s="32"/>
      <c r="MYX2191" s="31"/>
      <c r="MYY2191" s="31"/>
      <c r="MYZ2191" s="32"/>
      <c r="MZA2191" s="31"/>
      <c r="MZB2191" s="31"/>
      <c r="MZC2191" s="32"/>
      <c r="MZD2191" s="31"/>
      <c r="MZE2191" s="31"/>
      <c r="MZF2191" s="32"/>
      <c r="MZG2191" s="31"/>
      <c r="MZH2191" s="31"/>
      <c r="MZI2191" s="32"/>
      <c r="MZJ2191" s="31"/>
      <c r="MZK2191" s="31"/>
      <c r="MZL2191" s="32"/>
      <c r="MZM2191" s="31"/>
      <c r="MZN2191" s="31"/>
      <c r="MZO2191" s="32"/>
      <c r="MZP2191" s="31"/>
      <c r="MZQ2191" s="31"/>
      <c r="MZR2191" s="32"/>
      <c r="MZS2191" s="31"/>
      <c r="MZT2191" s="31"/>
      <c r="MZU2191" s="32"/>
      <c r="MZV2191" s="31"/>
      <c r="MZW2191" s="31"/>
      <c r="MZX2191" s="32"/>
      <c r="MZY2191" s="31"/>
      <c r="MZZ2191" s="31"/>
      <c r="NAA2191" s="32"/>
      <c r="NAB2191" s="31"/>
      <c r="NAC2191" s="31"/>
      <c r="NAD2191" s="32"/>
      <c r="NAE2191" s="31"/>
      <c r="NAF2191" s="31"/>
      <c r="NAG2191" s="32"/>
      <c r="NAH2191" s="31"/>
      <c r="NAI2191" s="31"/>
      <c r="NAJ2191" s="32"/>
      <c r="NAK2191" s="31"/>
      <c r="NAL2191" s="31"/>
      <c r="NAM2191" s="32"/>
      <c r="NAN2191" s="31"/>
      <c r="NAO2191" s="31"/>
      <c r="NAP2191" s="32"/>
      <c r="NAQ2191" s="31"/>
      <c r="NAR2191" s="31"/>
      <c r="NAS2191" s="32"/>
      <c r="NAT2191" s="31"/>
      <c r="NAU2191" s="31"/>
      <c r="NAV2191" s="32"/>
      <c r="NAW2191" s="31"/>
      <c r="NAX2191" s="31"/>
      <c r="NAY2191" s="32"/>
      <c r="NAZ2191" s="31"/>
      <c r="NBA2191" s="31"/>
      <c r="NBB2191" s="32"/>
      <c r="NBC2191" s="31"/>
      <c r="NBD2191" s="31"/>
      <c r="NBE2191" s="32"/>
      <c r="NBF2191" s="31"/>
      <c r="NBG2191" s="31"/>
      <c r="NBH2191" s="32"/>
      <c r="NBI2191" s="31"/>
      <c r="NBJ2191" s="31"/>
      <c r="NBK2191" s="32"/>
      <c r="NBL2191" s="31"/>
      <c r="NBM2191" s="31"/>
      <c r="NBN2191" s="32"/>
      <c r="NBO2191" s="31"/>
      <c r="NBP2191" s="31"/>
      <c r="NBQ2191" s="32"/>
      <c r="NBR2191" s="31"/>
      <c r="NBS2191" s="31"/>
      <c r="NBT2191" s="32"/>
      <c r="NBU2191" s="31"/>
      <c r="NBV2191" s="31"/>
      <c r="NBW2191" s="32"/>
      <c r="NBX2191" s="31"/>
      <c r="NBY2191" s="31"/>
      <c r="NBZ2191" s="32"/>
      <c r="NCA2191" s="31"/>
      <c r="NCB2191" s="31"/>
      <c r="NCC2191" s="32"/>
      <c r="NCD2191" s="31"/>
      <c r="NCE2191" s="31"/>
      <c r="NCF2191" s="32"/>
      <c r="NCG2191" s="31"/>
      <c r="NCH2191" s="31"/>
      <c r="NCI2191" s="32"/>
      <c r="NCJ2191" s="31"/>
      <c r="NCK2191" s="31"/>
      <c r="NCL2191" s="32"/>
      <c r="NCM2191" s="31"/>
      <c r="NCN2191" s="31"/>
      <c r="NCO2191" s="32"/>
      <c r="NCP2191" s="31"/>
      <c r="NCQ2191" s="31"/>
      <c r="NCR2191" s="32"/>
      <c r="NCS2191" s="31"/>
      <c r="NCT2191" s="31"/>
      <c r="NCU2191" s="32"/>
      <c r="NCV2191" s="31"/>
      <c r="NCW2191" s="31"/>
      <c r="NCX2191" s="32"/>
      <c r="NCY2191" s="31"/>
      <c r="NCZ2191" s="31"/>
      <c r="NDA2191" s="32"/>
      <c r="NDB2191" s="31"/>
      <c r="NDC2191" s="31"/>
      <c r="NDD2191" s="32"/>
      <c r="NDE2191" s="31"/>
      <c r="NDF2191" s="31"/>
      <c r="NDG2191" s="32"/>
      <c r="NDH2191" s="31"/>
      <c r="NDI2191" s="31"/>
      <c r="NDJ2191" s="32"/>
      <c r="NDK2191" s="31"/>
      <c r="NDL2191" s="31"/>
      <c r="NDM2191" s="32"/>
      <c r="NDN2191" s="31"/>
      <c r="NDO2191" s="31"/>
      <c r="NDP2191" s="32"/>
      <c r="NDQ2191" s="31"/>
      <c r="NDR2191" s="31"/>
      <c r="NDS2191" s="32"/>
      <c r="NDT2191" s="31"/>
      <c r="NDU2191" s="31"/>
      <c r="NDV2191" s="32"/>
      <c r="NDW2191" s="31"/>
      <c r="NDX2191" s="31"/>
      <c r="NDY2191" s="32"/>
      <c r="NDZ2191" s="31"/>
      <c r="NEA2191" s="31"/>
      <c r="NEB2191" s="32"/>
      <c r="NEC2191" s="31"/>
      <c r="NED2191" s="31"/>
      <c r="NEE2191" s="32"/>
      <c r="NEF2191" s="31"/>
      <c r="NEG2191" s="31"/>
      <c r="NEH2191" s="32"/>
      <c r="NEI2191" s="31"/>
      <c r="NEJ2191" s="31"/>
      <c r="NEK2191" s="32"/>
      <c r="NEL2191" s="31"/>
      <c r="NEM2191" s="31"/>
      <c r="NEN2191" s="32"/>
      <c r="NEO2191" s="31"/>
      <c r="NEP2191" s="31"/>
      <c r="NEQ2191" s="32"/>
      <c r="NER2191" s="31"/>
      <c r="NES2191" s="31"/>
      <c r="NET2191" s="32"/>
      <c r="NEU2191" s="31"/>
      <c r="NEV2191" s="31"/>
      <c r="NEW2191" s="32"/>
      <c r="NEX2191" s="31"/>
      <c r="NEY2191" s="31"/>
      <c r="NEZ2191" s="32"/>
      <c r="NFA2191" s="31"/>
      <c r="NFB2191" s="31"/>
      <c r="NFC2191" s="32"/>
      <c r="NFD2191" s="31"/>
      <c r="NFE2191" s="31"/>
      <c r="NFF2191" s="32"/>
      <c r="NFG2191" s="31"/>
      <c r="NFH2191" s="31"/>
      <c r="NFI2191" s="32"/>
      <c r="NFJ2191" s="31"/>
      <c r="NFK2191" s="31"/>
      <c r="NFL2191" s="32"/>
      <c r="NFM2191" s="31"/>
      <c r="NFN2191" s="31"/>
      <c r="NFO2191" s="32"/>
      <c r="NFP2191" s="31"/>
      <c r="NFQ2191" s="31"/>
      <c r="NFR2191" s="32"/>
      <c r="NFS2191" s="31"/>
      <c r="NFT2191" s="31"/>
      <c r="NFU2191" s="32"/>
      <c r="NFV2191" s="31"/>
      <c r="NFW2191" s="31"/>
      <c r="NFX2191" s="32"/>
      <c r="NFY2191" s="31"/>
      <c r="NFZ2191" s="31"/>
      <c r="NGA2191" s="32"/>
      <c r="NGB2191" s="31"/>
      <c r="NGC2191" s="31"/>
      <c r="NGD2191" s="32"/>
      <c r="NGE2191" s="31"/>
      <c r="NGF2191" s="31"/>
      <c r="NGG2191" s="32"/>
      <c r="NGH2191" s="31"/>
      <c r="NGI2191" s="31"/>
      <c r="NGJ2191" s="32"/>
      <c r="NGK2191" s="31"/>
      <c r="NGL2191" s="31"/>
      <c r="NGM2191" s="32"/>
      <c r="NGN2191" s="31"/>
      <c r="NGO2191" s="31"/>
      <c r="NGP2191" s="32"/>
      <c r="NGQ2191" s="31"/>
      <c r="NGR2191" s="31"/>
      <c r="NGS2191" s="32"/>
      <c r="NGT2191" s="31"/>
      <c r="NGU2191" s="31"/>
      <c r="NGV2191" s="32"/>
      <c r="NGW2191" s="31"/>
      <c r="NGX2191" s="31"/>
      <c r="NGY2191" s="32"/>
      <c r="NGZ2191" s="31"/>
      <c r="NHA2191" s="31"/>
      <c r="NHB2191" s="32"/>
      <c r="NHC2191" s="31"/>
      <c r="NHD2191" s="31"/>
      <c r="NHE2191" s="32"/>
      <c r="NHF2191" s="31"/>
      <c r="NHG2191" s="31"/>
      <c r="NHH2191" s="32"/>
      <c r="NHI2191" s="31"/>
      <c r="NHJ2191" s="31"/>
      <c r="NHK2191" s="32"/>
      <c r="NHL2191" s="31"/>
      <c r="NHM2191" s="31"/>
      <c r="NHN2191" s="32"/>
      <c r="NHO2191" s="31"/>
      <c r="NHP2191" s="31"/>
      <c r="NHQ2191" s="32"/>
      <c r="NHR2191" s="31"/>
      <c r="NHS2191" s="31"/>
      <c r="NHT2191" s="32"/>
      <c r="NHU2191" s="31"/>
      <c r="NHV2191" s="31"/>
      <c r="NHW2191" s="32"/>
      <c r="NHX2191" s="31"/>
      <c r="NHY2191" s="31"/>
      <c r="NHZ2191" s="32"/>
      <c r="NIA2191" s="31"/>
      <c r="NIB2191" s="31"/>
      <c r="NIC2191" s="32"/>
      <c r="NID2191" s="31"/>
      <c r="NIE2191" s="31"/>
      <c r="NIF2191" s="32"/>
      <c r="NIG2191" s="31"/>
      <c r="NIH2191" s="31"/>
      <c r="NII2191" s="32"/>
      <c r="NIJ2191" s="31"/>
      <c r="NIK2191" s="31"/>
      <c r="NIL2191" s="32"/>
      <c r="NIM2191" s="31"/>
      <c r="NIN2191" s="31"/>
      <c r="NIO2191" s="32"/>
      <c r="NIP2191" s="31"/>
      <c r="NIQ2191" s="31"/>
      <c r="NIR2191" s="32"/>
      <c r="NIS2191" s="31"/>
      <c r="NIT2191" s="31"/>
      <c r="NIU2191" s="32"/>
      <c r="NIV2191" s="31"/>
      <c r="NIW2191" s="31"/>
      <c r="NIX2191" s="32"/>
      <c r="NIY2191" s="31"/>
      <c r="NIZ2191" s="31"/>
      <c r="NJA2191" s="32"/>
      <c r="NJB2191" s="31"/>
      <c r="NJC2191" s="31"/>
      <c r="NJD2191" s="32"/>
      <c r="NJE2191" s="31"/>
      <c r="NJF2191" s="31"/>
      <c r="NJG2191" s="32"/>
      <c r="NJH2191" s="31"/>
      <c r="NJI2191" s="31"/>
      <c r="NJJ2191" s="32"/>
      <c r="NJK2191" s="31"/>
      <c r="NJL2191" s="31"/>
      <c r="NJM2191" s="32"/>
      <c r="NJN2191" s="31"/>
      <c r="NJO2191" s="31"/>
      <c r="NJP2191" s="32"/>
      <c r="NJQ2191" s="31"/>
      <c r="NJR2191" s="31"/>
      <c r="NJS2191" s="32"/>
      <c r="NJT2191" s="31"/>
      <c r="NJU2191" s="31"/>
      <c r="NJV2191" s="32"/>
      <c r="NJW2191" s="31"/>
      <c r="NJX2191" s="31"/>
      <c r="NJY2191" s="32"/>
      <c r="NJZ2191" s="31"/>
      <c r="NKA2191" s="31"/>
      <c r="NKB2191" s="32"/>
      <c r="NKC2191" s="31"/>
      <c r="NKD2191" s="31"/>
      <c r="NKE2191" s="32"/>
      <c r="NKF2191" s="31"/>
      <c r="NKG2191" s="31"/>
      <c r="NKH2191" s="32"/>
      <c r="NKI2191" s="31"/>
      <c r="NKJ2191" s="31"/>
      <c r="NKK2191" s="32"/>
      <c r="NKL2191" s="31"/>
      <c r="NKM2191" s="31"/>
      <c r="NKN2191" s="32"/>
      <c r="NKO2191" s="31"/>
      <c r="NKP2191" s="31"/>
      <c r="NKQ2191" s="32"/>
      <c r="NKR2191" s="31"/>
      <c r="NKS2191" s="31"/>
      <c r="NKT2191" s="32"/>
      <c r="NKU2191" s="31"/>
      <c r="NKV2191" s="31"/>
      <c r="NKW2191" s="32"/>
      <c r="NKX2191" s="31"/>
      <c r="NKY2191" s="31"/>
      <c r="NKZ2191" s="32"/>
      <c r="NLA2191" s="31"/>
      <c r="NLB2191" s="31"/>
      <c r="NLC2191" s="32"/>
      <c r="NLD2191" s="31"/>
      <c r="NLE2191" s="31"/>
      <c r="NLF2191" s="32"/>
      <c r="NLG2191" s="31"/>
      <c r="NLH2191" s="31"/>
      <c r="NLI2191" s="32"/>
      <c r="NLJ2191" s="31"/>
      <c r="NLK2191" s="31"/>
      <c r="NLL2191" s="32"/>
      <c r="NLM2191" s="31"/>
      <c r="NLN2191" s="31"/>
      <c r="NLO2191" s="32"/>
      <c r="NLP2191" s="31"/>
      <c r="NLQ2191" s="31"/>
      <c r="NLR2191" s="32"/>
      <c r="NLS2191" s="31"/>
      <c r="NLT2191" s="31"/>
      <c r="NLU2191" s="32"/>
      <c r="NLV2191" s="31"/>
      <c r="NLW2191" s="31"/>
      <c r="NLX2191" s="32"/>
      <c r="NLY2191" s="31"/>
      <c r="NLZ2191" s="31"/>
      <c r="NMA2191" s="32"/>
      <c r="NMB2191" s="31"/>
      <c r="NMC2191" s="31"/>
      <c r="NMD2191" s="32"/>
      <c r="NME2191" s="31"/>
      <c r="NMF2191" s="31"/>
      <c r="NMG2191" s="32"/>
      <c r="NMH2191" s="31"/>
      <c r="NMI2191" s="31"/>
      <c r="NMJ2191" s="32"/>
      <c r="NMK2191" s="31"/>
      <c r="NML2191" s="31"/>
      <c r="NMM2191" s="32"/>
      <c r="NMN2191" s="31"/>
      <c r="NMO2191" s="31"/>
      <c r="NMP2191" s="32"/>
      <c r="NMQ2191" s="31"/>
      <c r="NMR2191" s="31"/>
      <c r="NMS2191" s="32"/>
      <c r="NMT2191" s="31"/>
      <c r="NMU2191" s="31"/>
      <c r="NMV2191" s="32"/>
      <c r="NMW2191" s="31"/>
      <c r="NMX2191" s="31"/>
      <c r="NMY2191" s="32"/>
      <c r="NMZ2191" s="31"/>
      <c r="NNA2191" s="31"/>
      <c r="NNB2191" s="32"/>
      <c r="NNC2191" s="31"/>
      <c r="NND2191" s="31"/>
      <c r="NNE2191" s="32"/>
      <c r="NNF2191" s="31"/>
      <c r="NNG2191" s="31"/>
      <c r="NNH2191" s="32"/>
      <c r="NNI2191" s="31"/>
      <c r="NNJ2191" s="31"/>
      <c r="NNK2191" s="32"/>
      <c r="NNL2191" s="31"/>
      <c r="NNM2191" s="31"/>
      <c r="NNN2191" s="32"/>
      <c r="NNO2191" s="31"/>
      <c r="NNP2191" s="31"/>
      <c r="NNQ2191" s="32"/>
      <c r="NNR2191" s="31"/>
      <c r="NNS2191" s="31"/>
      <c r="NNT2191" s="32"/>
      <c r="NNU2191" s="31"/>
      <c r="NNV2191" s="31"/>
      <c r="NNW2191" s="32"/>
      <c r="NNX2191" s="31"/>
      <c r="NNY2191" s="31"/>
      <c r="NNZ2191" s="32"/>
      <c r="NOA2191" s="31"/>
      <c r="NOB2191" s="31"/>
      <c r="NOC2191" s="32"/>
      <c r="NOD2191" s="31"/>
      <c r="NOE2191" s="31"/>
      <c r="NOF2191" s="32"/>
      <c r="NOG2191" s="31"/>
      <c r="NOH2191" s="31"/>
      <c r="NOI2191" s="32"/>
      <c r="NOJ2191" s="31"/>
      <c r="NOK2191" s="31"/>
      <c r="NOL2191" s="32"/>
      <c r="NOM2191" s="31"/>
      <c r="NON2191" s="31"/>
      <c r="NOO2191" s="32"/>
      <c r="NOP2191" s="31"/>
      <c r="NOQ2191" s="31"/>
      <c r="NOR2191" s="32"/>
      <c r="NOS2191" s="31"/>
      <c r="NOT2191" s="31"/>
      <c r="NOU2191" s="32"/>
      <c r="NOV2191" s="31"/>
      <c r="NOW2191" s="31"/>
      <c r="NOX2191" s="32"/>
      <c r="NOY2191" s="31"/>
      <c r="NOZ2191" s="31"/>
      <c r="NPA2191" s="32"/>
      <c r="NPB2191" s="31"/>
      <c r="NPC2191" s="31"/>
      <c r="NPD2191" s="32"/>
      <c r="NPE2191" s="31"/>
      <c r="NPF2191" s="31"/>
      <c r="NPG2191" s="32"/>
      <c r="NPH2191" s="31"/>
      <c r="NPI2191" s="31"/>
      <c r="NPJ2191" s="32"/>
      <c r="NPK2191" s="31"/>
      <c r="NPL2191" s="31"/>
      <c r="NPM2191" s="32"/>
      <c r="NPN2191" s="31"/>
      <c r="NPO2191" s="31"/>
      <c r="NPP2191" s="32"/>
      <c r="NPQ2191" s="31"/>
      <c r="NPR2191" s="31"/>
      <c r="NPS2191" s="32"/>
      <c r="NPT2191" s="31"/>
      <c r="NPU2191" s="31"/>
      <c r="NPV2191" s="32"/>
      <c r="NPW2191" s="31"/>
      <c r="NPX2191" s="31"/>
      <c r="NPY2191" s="32"/>
      <c r="NPZ2191" s="31"/>
      <c r="NQA2191" s="31"/>
      <c r="NQB2191" s="32"/>
      <c r="NQC2191" s="31"/>
      <c r="NQD2191" s="31"/>
      <c r="NQE2191" s="32"/>
      <c r="NQF2191" s="31"/>
      <c r="NQG2191" s="31"/>
      <c r="NQH2191" s="32"/>
      <c r="NQI2191" s="31"/>
      <c r="NQJ2191" s="31"/>
      <c r="NQK2191" s="32"/>
      <c r="NQL2191" s="31"/>
      <c r="NQM2191" s="31"/>
      <c r="NQN2191" s="32"/>
      <c r="NQO2191" s="31"/>
      <c r="NQP2191" s="31"/>
      <c r="NQQ2191" s="32"/>
      <c r="NQR2191" s="31"/>
      <c r="NQS2191" s="31"/>
      <c r="NQT2191" s="32"/>
      <c r="NQU2191" s="31"/>
      <c r="NQV2191" s="31"/>
      <c r="NQW2191" s="32"/>
      <c r="NQX2191" s="31"/>
      <c r="NQY2191" s="31"/>
      <c r="NQZ2191" s="32"/>
      <c r="NRA2191" s="31"/>
      <c r="NRB2191" s="31"/>
      <c r="NRC2191" s="32"/>
      <c r="NRD2191" s="31"/>
      <c r="NRE2191" s="31"/>
      <c r="NRF2191" s="32"/>
      <c r="NRG2191" s="31"/>
      <c r="NRH2191" s="31"/>
      <c r="NRI2191" s="32"/>
      <c r="NRJ2191" s="31"/>
      <c r="NRK2191" s="31"/>
      <c r="NRL2191" s="32"/>
      <c r="NRM2191" s="31"/>
      <c r="NRN2191" s="31"/>
      <c r="NRO2191" s="32"/>
      <c r="NRP2191" s="31"/>
      <c r="NRQ2191" s="31"/>
      <c r="NRR2191" s="32"/>
      <c r="NRS2191" s="31"/>
      <c r="NRT2191" s="31"/>
      <c r="NRU2191" s="32"/>
      <c r="NRV2191" s="31"/>
      <c r="NRW2191" s="31"/>
      <c r="NRX2191" s="32"/>
      <c r="NRY2191" s="31"/>
      <c r="NRZ2191" s="31"/>
      <c r="NSA2191" s="32"/>
      <c r="NSB2191" s="31"/>
      <c r="NSC2191" s="31"/>
      <c r="NSD2191" s="32"/>
      <c r="NSE2191" s="31"/>
      <c r="NSF2191" s="31"/>
      <c r="NSG2191" s="32"/>
      <c r="NSH2191" s="31"/>
      <c r="NSI2191" s="31"/>
      <c r="NSJ2191" s="32"/>
      <c r="NSK2191" s="31"/>
      <c r="NSL2191" s="31"/>
      <c r="NSM2191" s="32"/>
      <c r="NSN2191" s="31"/>
      <c r="NSO2191" s="31"/>
      <c r="NSP2191" s="32"/>
      <c r="NSQ2191" s="31"/>
      <c r="NSR2191" s="31"/>
      <c r="NSS2191" s="32"/>
      <c r="NST2191" s="31"/>
      <c r="NSU2191" s="31"/>
      <c r="NSV2191" s="32"/>
      <c r="NSW2191" s="31"/>
      <c r="NSX2191" s="31"/>
      <c r="NSY2191" s="32"/>
      <c r="NSZ2191" s="31"/>
      <c r="NTA2191" s="31"/>
      <c r="NTB2191" s="32"/>
      <c r="NTC2191" s="31"/>
      <c r="NTD2191" s="31"/>
      <c r="NTE2191" s="32"/>
      <c r="NTF2191" s="31"/>
      <c r="NTG2191" s="31"/>
      <c r="NTH2191" s="32"/>
      <c r="NTI2191" s="31"/>
      <c r="NTJ2191" s="31"/>
      <c r="NTK2191" s="32"/>
      <c r="NTL2191" s="31"/>
      <c r="NTM2191" s="31"/>
      <c r="NTN2191" s="32"/>
      <c r="NTO2191" s="31"/>
      <c r="NTP2191" s="31"/>
      <c r="NTQ2191" s="32"/>
      <c r="NTR2191" s="31"/>
      <c r="NTS2191" s="31"/>
      <c r="NTT2191" s="32"/>
      <c r="NTU2191" s="31"/>
      <c r="NTV2191" s="31"/>
      <c r="NTW2191" s="32"/>
      <c r="NTX2191" s="31"/>
      <c r="NTY2191" s="31"/>
      <c r="NTZ2191" s="32"/>
      <c r="NUA2191" s="31"/>
      <c r="NUB2191" s="31"/>
      <c r="NUC2191" s="32"/>
      <c r="NUD2191" s="31"/>
      <c r="NUE2191" s="31"/>
      <c r="NUF2191" s="32"/>
      <c r="NUG2191" s="31"/>
      <c r="NUH2191" s="31"/>
      <c r="NUI2191" s="32"/>
      <c r="NUJ2191" s="31"/>
      <c r="NUK2191" s="31"/>
      <c r="NUL2191" s="32"/>
      <c r="NUM2191" s="31"/>
      <c r="NUN2191" s="31"/>
      <c r="NUO2191" s="32"/>
      <c r="NUP2191" s="31"/>
      <c r="NUQ2191" s="31"/>
      <c r="NUR2191" s="32"/>
      <c r="NUS2191" s="31"/>
      <c r="NUT2191" s="31"/>
      <c r="NUU2191" s="32"/>
      <c r="NUV2191" s="31"/>
      <c r="NUW2191" s="31"/>
      <c r="NUX2191" s="32"/>
      <c r="NUY2191" s="31"/>
      <c r="NUZ2191" s="31"/>
      <c r="NVA2191" s="32"/>
      <c r="NVB2191" s="31"/>
      <c r="NVC2191" s="31"/>
      <c r="NVD2191" s="32"/>
      <c r="NVE2191" s="31"/>
      <c r="NVF2191" s="31"/>
      <c r="NVG2191" s="32"/>
      <c r="NVH2191" s="31"/>
      <c r="NVI2191" s="31"/>
      <c r="NVJ2191" s="32"/>
      <c r="NVK2191" s="31"/>
      <c r="NVL2191" s="31"/>
      <c r="NVM2191" s="32"/>
      <c r="NVN2191" s="31"/>
      <c r="NVO2191" s="31"/>
      <c r="NVP2191" s="32"/>
      <c r="NVQ2191" s="31"/>
      <c r="NVR2191" s="31"/>
      <c r="NVS2191" s="32"/>
      <c r="NVT2191" s="31"/>
      <c r="NVU2191" s="31"/>
      <c r="NVV2191" s="32"/>
      <c r="NVW2191" s="31"/>
      <c r="NVX2191" s="31"/>
      <c r="NVY2191" s="32"/>
      <c r="NVZ2191" s="31"/>
      <c r="NWA2191" s="31"/>
      <c r="NWB2191" s="32"/>
      <c r="NWC2191" s="31"/>
      <c r="NWD2191" s="31"/>
      <c r="NWE2191" s="32"/>
      <c r="NWF2191" s="31"/>
      <c r="NWG2191" s="31"/>
      <c r="NWH2191" s="32"/>
      <c r="NWI2191" s="31"/>
      <c r="NWJ2191" s="31"/>
      <c r="NWK2191" s="32"/>
      <c r="NWL2191" s="31"/>
      <c r="NWM2191" s="31"/>
      <c r="NWN2191" s="32"/>
      <c r="NWO2191" s="31"/>
      <c r="NWP2191" s="31"/>
      <c r="NWQ2191" s="32"/>
      <c r="NWR2191" s="31"/>
      <c r="NWS2191" s="31"/>
      <c r="NWT2191" s="32"/>
      <c r="NWU2191" s="31"/>
      <c r="NWV2191" s="31"/>
      <c r="NWW2191" s="32"/>
      <c r="NWX2191" s="31"/>
      <c r="NWY2191" s="31"/>
      <c r="NWZ2191" s="32"/>
      <c r="NXA2191" s="31"/>
      <c r="NXB2191" s="31"/>
      <c r="NXC2191" s="32"/>
      <c r="NXD2191" s="31"/>
      <c r="NXE2191" s="31"/>
      <c r="NXF2191" s="32"/>
      <c r="NXG2191" s="31"/>
      <c r="NXH2191" s="31"/>
      <c r="NXI2191" s="32"/>
      <c r="NXJ2191" s="31"/>
      <c r="NXK2191" s="31"/>
      <c r="NXL2191" s="32"/>
      <c r="NXM2191" s="31"/>
      <c r="NXN2191" s="31"/>
      <c r="NXO2191" s="32"/>
      <c r="NXP2191" s="31"/>
      <c r="NXQ2191" s="31"/>
      <c r="NXR2191" s="32"/>
      <c r="NXS2191" s="31"/>
      <c r="NXT2191" s="31"/>
      <c r="NXU2191" s="32"/>
      <c r="NXV2191" s="31"/>
      <c r="NXW2191" s="31"/>
      <c r="NXX2191" s="32"/>
      <c r="NXY2191" s="31"/>
      <c r="NXZ2191" s="31"/>
      <c r="NYA2191" s="32"/>
      <c r="NYB2191" s="31"/>
      <c r="NYC2191" s="31"/>
      <c r="NYD2191" s="32"/>
      <c r="NYE2191" s="31"/>
      <c r="NYF2191" s="31"/>
      <c r="NYG2191" s="32"/>
      <c r="NYH2191" s="31"/>
      <c r="NYI2191" s="31"/>
      <c r="NYJ2191" s="32"/>
      <c r="NYK2191" s="31"/>
      <c r="NYL2191" s="31"/>
      <c r="NYM2191" s="32"/>
      <c r="NYN2191" s="31"/>
      <c r="NYO2191" s="31"/>
      <c r="NYP2191" s="32"/>
      <c r="NYQ2191" s="31"/>
      <c r="NYR2191" s="31"/>
      <c r="NYS2191" s="32"/>
      <c r="NYT2191" s="31"/>
      <c r="NYU2191" s="31"/>
      <c r="NYV2191" s="32"/>
      <c r="NYW2191" s="31"/>
      <c r="NYX2191" s="31"/>
      <c r="NYY2191" s="32"/>
      <c r="NYZ2191" s="31"/>
      <c r="NZA2191" s="31"/>
      <c r="NZB2191" s="32"/>
      <c r="NZC2191" s="31"/>
      <c r="NZD2191" s="31"/>
      <c r="NZE2191" s="32"/>
      <c r="NZF2191" s="31"/>
      <c r="NZG2191" s="31"/>
      <c r="NZH2191" s="32"/>
      <c r="NZI2191" s="31"/>
      <c r="NZJ2191" s="31"/>
      <c r="NZK2191" s="32"/>
      <c r="NZL2191" s="31"/>
      <c r="NZM2191" s="31"/>
      <c r="NZN2191" s="32"/>
      <c r="NZO2191" s="31"/>
      <c r="NZP2191" s="31"/>
      <c r="NZQ2191" s="32"/>
      <c r="NZR2191" s="31"/>
      <c r="NZS2191" s="31"/>
      <c r="NZT2191" s="32"/>
      <c r="NZU2191" s="31"/>
      <c r="NZV2191" s="31"/>
      <c r="NZW2191" s="32"/>
      <c r="NZX2191" s="31"/>
      <c r="NZY2191" s="31"/>
      <c r="NZZ2191" s="32"/>
      <c r="OAA2191" s="31"/>
      <c r="OAB2191" s="31"/>
      <c r="OAC2191" s="32"/>
      <c r="OAD2191" s="31"/>
      <c r="OAE2191" s="31"/>
      <c r="OAF2191" s="32"/>
      <c r="OAG2191" s="31"/>
      <c r="OAH2191" s="31"/>
      <c r="OAI2191" s="32"/>
      <c r="OAJ2191" s="31"/>
      <c r="OAK2191" s="31"/>
      <c r="OAL2191" s="32"/>
      <c r="OAM2191" s="31"/>
      <c r="OAN2191" s="31"/>
      <c r="OAO2191" s="32"/>
      <c r="OAP2191" s="31"/>
      <c r="OAQ2191" s="31"/>
      <c r="OAR2191" s="32"/>
      <c r="OAS2191" s="31"/>
      <c r="OAT2191" s="31"/>
      <c r="OAU2191" s="32"/>
      <c r="OAV2191" s="31"/>
      <c r="OAW2191" s="31"/>
      <c r="OAX2191" s="32"/>
      <c r="OAY2191" s="31"/>
      <c r="OAZ2191" s="31"/>
      <c r="OBA2191" s="32"/>
      <c r="OBB2191" s="31"/>
      <c r="OBC2191" s="31"/>
      <c r="OBD2191" s="32"/>
      <c r="OBE2191" s="31"/>
      <c r="OBF2191" s="31"/>
      <c r="OBG2191" s="32"/>
      <c r="OBH2191" s="31"/>
      <c r="OBI2191" s="31"/>
      <c r="OBJ2191" s="32"/>
      <c r="OBK2191" s="31"/>
      <c r="OBL2191" s="31"/>
      <c r="OBM2191" s="32"/>
      <c r="OBN2191" s="31"/>
      <c r="OBO2191" s="31"/>
      <c r="OBP2191" s="32"/>
      <c r="OBQ2191" s="31"/>
      <c r="OBR2191" s="31"/>
      <c r="OBS2191" s="32"/>
      <c r="OBT2191" s="31"/>
      <c r="OBU2191" s="31"/>
      <c r="OBV2191" s="32"/>
      <c r="OBW2191" s="31"/>
      <c r="OBX2191" s="31"/>
      <c r="OBY2191" s="32"/>
      <c r="OBZ2191" s="31"/>
      <c r="OCA2191" s="31"/>
      <c r="OCB2191" s="32"/>
      <c r="OCC2191" s="31"/>
      <c r="OCD2191" s="31"/>
      <c r="OCE2191" s="32"/>
      <c r="OCF2191" s="31"/>
      <c r="OCG2191" s="31"/>
      <c r="OCH2191" s="32"/>
      <c r="OCI2191" s="31"/>
      <c r="OCJ2191" s="31"/>
      <c r="OCK2191" s="32"/>
      <c r="OCL2191" s="31"/>
      <c r="OCM2191" s="31"/>
      <c r="OCN2191" s="32"/>
      <c r="OCO2191" s="31"/>
      <c r="OCP2191" s="31"/>
      <c r="OCQ2191" s="32"/>
      <c r="OCR2191" s="31"/>
      <c r="OCS2191" s="31"/>
      <c r="OCT2191" s="32"/>
      <c r="OCU2191" s="31"/>
      <c r="OCV2191" s="31"/>
      <c r="OCW2191" s="32"/>
      <c r="OCX2191" s="31"/>
      <c r="OCY2191" s="31"/>
      <c r="OCZ2191" s="32"/>
      <c r="ODA2191" s="31"/>
      <c r="ODB2191" s="31"/>
      <c r="ODC2191" s="32"/>
      <c r="ODD2191" s="31"/>
      <c r="ODE2191" s="31"/>
      <c r="ODF2191" s="32"/>
      <c r="ODG2191" s="31"/>
      <c r="ODH2191" s="31"/>
      <c r="ODI2191" s="32"/>
      <c r="ODJ2191" s="31"/>
      <c r="ODK2191" s="31"/>
      <c r="ODL2191" s="32"/>
      <c r="ODM2191" s="31"/>
      <c r="ODN2191" s="31"/>
      <c r="ODO2191" s="32"/>
      <c r="ODP2191" s="31"/>
      <c r="ODQ2191" s="31"/>
      <c r="ODR2191" s="32"/>
      <c r="ODS2191" s="31"/>
      <c r="ODT2191" s="31"/>
      <c r="ODU2191" s="32"/>
      <c r="ODV2191" s="31"/>
      <c r="ODW2191" s="31"/>
      <c r="ODX2191" s="32"/>
      <c r="ODY2191" s="31"/>
      <c r="ODZ2191" s="31"/>
      <c r="OEA2191" s="32"/>
      <c r="OEB2191" s="31"/>
      <c r="OEC2191" s="31"/>
      <c r="OED2191" s="32"/>
      <c r="OEE2191" s="31"/>
      <c r="OEF2191" s="31"/>
      <c r="OEG2191" s="32"/>
      <c r="OEH2191" s="31"/>
      <c r="OEI2191" s="31"/>
      <c r="OEJ2191" s="32"/>
      <c r="OEK2191" s="31"/>
      <c r="OEL2191" s="31"/>
      <c r="OEM2191" s="32"/>
      <c r="OEN2191" s="31"/>
      <c r="OEO2191" s="31"/>
      <c r="OEP2191" s="32"/>
      <c r="OEQ2191" s="31"/>
      <c r="OER2191" s="31"/>
      <c r="OES2191" s="32"/>
      <c r="OET2191" s="31"/>
      <c r="OEU2191" s="31"/>
      <c r="OEV2191" s="32"/>
      <c r="OEW2191" s="31"/>
      <c r="OEX2191" s="31"/>
      <c r="OEY2191" s="32"/>
      <c r="OEZ2191" s="31"/>
      <c r="OFA2191" s="31"/>
      <c r="OFB2191" s="32"/>
      <c r="OFC2191" s="31"/>
      <c r="OFD2191" s="31"/>
      <c r="OFE2191" s="32"/>
      <c r="OFF2191" s="31"/>
      <c r="OFG2191" s="31"/>
      <c r="OFH2191" s="32"/>
      <c r="OFI2191" s="31"/>
      <c r="OFJ2191" s="31"/>
      <c r="OFK2191" s="32"/>
      <c r="OFL2191" s="31"/>
      <c r="OFM2191" s="31"/>
      <c r="OFN2191" s="32"/>
      <c r="OFO2191" s="31"/>
      <c r="OFP2191" s="31"/>
      <c r="OFQ2191" s="32"/>
      <c r="OFR2191" s="31"/>
      <c r="OFS2191" s="31"/>
      <c r="OFT2191" s="32"/>
      <c r="OFU2191" s="31"/>
      <c r="OFV2191" s="31"/>
      <c r="OFW2191" s="32"/>
      <c r="OFX2191" s="31"/>
      <c r="OFY2191" s="31"/>
      <c r="OFZ2191" s="32"/>
      <c r="OGA2191" s="31"/>
      <c r="OGB2191" s="31"/>
      <c r="OGC2191" s="32"/>
      <c r="OGD2191" s="31"/>
      <c r="OGE2191" s="31"/>
      <c r="OGF2191" s="32"/>
      <c r="OGG2191" s="31"/>
      <c r="OGH2191" s="31"/>
      <c r="OGI2191" s="32"/>
      <c r="OGJ2191" s="31"/>
      <c r="OGK2191" s="31"/>
      <c r="OGL2191" s="32"/>
      <c r="OGM2191" s="31"/>
      <c r="OGN2191" s="31"/>
      <c r="OGO2191" s="32"/>
      <c r="OGP2191" s="31"/>
      <c r="OGQ2191" s="31"/>
      <c r="OGR2191" s="32"/>
      <c r="OGS2191" s="31"/>
      <c r="OGT2191" s="31"/>
      <c r="OGU2191" s="32"/>
      <c r="OGV2191" s="31"/>
      <c r="OGW2191" s="31"/>
      <c r="OGX2191" s="32"/>
      <c r="OGY2191" s="31"/>
      <c r="OGZ2191" s="31"/>
      <c r="OHA2191" s="32"/>
      <c r="OHB2191" s="31"/>
      <c r="OHC2191" s="31"/>
      <c r="OHD2191" s="32"/>
      <c r="OHE2191" s="31"/>
      <c r="OHF2191" s="31"/>
      <c r="OHG2191" s="32"/>
      <c r="OHH2191" s="31"/>
      <c r="OHI2191" s="31"/>
      <c r="OHJ2191" s="32"/>
      <c r="OHK2191" s="31"/>
      <c r="OHL2191" s="31"/>
      <c r="OHM2191" s="32"/>
      <c r="OHN2191" s="31"/>
      <c r="OHO2191" s="31"/>
      <c r="OHP2191" s="32"/>
      <c r="OHQ2191" s="31"/>
      <c r="OHR2191" s="31"/>
      <c r="OHS2191" s="32"/>
      <c r="OHT2191" s="31"/>
      <c r="OHU2191" s="31"/>
      <c r="OHV2191" s="32"/>
      <c r="OHW2191" s="31"/>
      <c r="OHX2191" s="31"/>
      <c r="OHY2191" s="32"/>
      <c r="OHZ2191" s="31"/>
      <c r="OIA2191" s="31"/>
      <c r="OIB2191" s="32"/>
      <c r="OIC2191" s="31"/>
      <c r="OID2191" s="31"/>
      <c r="OIE2191" s="32"/>
      <c r="OIF2191" s="31"/>
      <c r="OIG2191" s="31"/>
      <c r="OIH2191" s="32"/>
      <c r="OII2191" s="31"/>
      <c r="OIJ2191" s="31"/>
      <c r="OIK2191" s="32"/>
      <c r="OIL2191" s="31"/>
      <c r="OIM2191" s="31"/>
      <c r="OIN2191" s="32"/>
      <c r="OIO2191" s="31"/>
      <c r="OIP2191" s="31"/>
      <c r="OIQ2191" s="32"/>
      <c r="OIR2191" s="31"/>
      <c r="OIS2191" s="31"/>
      <c r="OIT2191" s="32"/>
      <c r="OIU2191" s="31"/>
      <c r="OIV2191" s="31"/>
      <c r="OIW2191" s="32"/>
      <c r="OIX2191" s="31"/>
      <c r="OIY2191" s="31"/>
      <c r="OIZ2191" s="32"/>
      <c r="OJA2191" s="31"/>
      <c r="OJB2191" s="31"/>
      <c r="OJC2191" s="32"/>
      <c r="OJD2191" s="31"/>
      <c r="OJE2191" s="31"/>
      <c r="OJF2191" s="32"/>
      <c r="OJG2191" s="31"/>
      <c r="OJH2191" s="31"/>
      <c r="OJI2191" s="32"/>
      <c r="OJJ2191" s="31"/>
      <c r="OJK2191" s="31"/>
      <c r="OJL2191" s="32"/>
      <c r="OJM2191" s="31"/>
      <c r="OJN2191" s="31"/>
      <c r="OJO2191" s="32"/>
      <c r="OJP2191" s="31"/>
      <c r="OJQ2191" s="31"/>
      <c r="OJR2191" s="32"/>
      <c r="OJS2191" s="31"/>
      <c r="OJT2191" s="31"/>
      <c r="OJU2191" s="32"/>
      <c r="OJV2191" s="31"/>
      <c r="OJW2191" s="31"/>
      <c r="OJX2191" s="32"/>
      <c r="OJY2191" s="31"/>
      <c r="OJZ2191" s="31"/>
      <c r="OKA2191" s="32"/>
      <c r="OKB2191" s="31"/>
      <c r="OKC2191" s="31"/>
      <c r="OKD2191" s="32"/>
      <c r="OKE2191" s="31"/>
      <c r="OKF2191" s="31"/>
      <c r="OKG2191" s="32"/>
      <c r="OKH2191" s="31"/>
      <c r="OKI2191" s="31"/>
      <c r="OKJ2191" s="32"/>
      <c r="OKK2191" s="31"/>
      <c r="OKL2191" s="31"/>
      <c r="OKM2191" s="32"/>
      <c r="OKN2191" s="31"/>
      <c r="OKO2191" s="31"/>
      <c r="OKP2191" s="32"/>
      <c r="OKQ2191" s="31"/>
      <c r="OKR2191" s="31"/>
      <c r="OKS2191" s="32"/>
      <c r="OKT2191" s="31"/>
      <c r="OKU2191" s="31"/>
      <c r="OKV2191" s="32"/>
      <c r="OKW2191" s="31"/>
      <c r="OKX2191" s="31"/>
      <c r="OKY2191" s="32"/>
      <c r="OKZ2191" s="31"/>
      <c r="OLA2191" s="31"/>
      <c r="OLB2191" s="32"/>
      <c r="OLC2191" s="31"/>
      <c r="OLD2191" s="31"/>
      <c r="OLE2191" s="32"/>
      <c r="OLF2191" s="31"/>
      <c r="OLG2191" s="31"/>
      <c r="OLH2191" s="32"/>
      <c r="OLI2191" s="31"/>
      <c r="OLJ2191" s="31"/>
      <c r="OLK2191" s="32"/>
      <c r="OLL2191" s="31"/>
      <c r="OLM2191" s="31"/>
      <c r="OLN2191" s="32"/>
      <c r="OLO2191" s="31"/>
      <c r="OLP2191" s="31"/>
      <c r="OLQ2191" s="32"/>
      <c r="OLR2191" s="31"/>
      <c r="OLS2191" s="31"/>
      <c r="OLT2191" s="32"/>
      <c r="OLU2191" s="31"/>
      <c r="OLV2191" s="31"/>
      <c r="OLW2191" s="32"/>
      <c r="OLX2191" s="31"/>
      <c r="OLY2191" s="31"/>
      <c r="OLZ2191" s="32"/>
      <c r="OMA2191" s="31"/>
      <c r="OMB2191" s="31"/>
      <c r="OMC2191" s="32"/>
      <c r="OMD2191" s="31"/>
      <c r="OME2191" s="31"/>
      <c r="OMF2191" s="32"/>
      <c r="OMG2191" s="31"/>
      <c r="OMH2191" s="31"/>
      <c r="OMI2191" s="32"/>
      <c r="OMJ2191" s="31"/>
      <c r="OMK2191" s="31"/>
      <c r="OML2191" s="32"/>
      <c r="OMM2191" s="31"/>
      <c r="OMN2191" s="31"/>
      <c r="OMO2191" s="32"/>
      <c r="OMP2191" s="31"/>
      <c r="OMQ2191" s="31"/>
      <c r="OMR2191" s="32"/>
      <c r="OMS2191" s="31"/>
      <c r="OMT2191" s="31"/>
      <c r="OMU2191" s="32"/>
      <c r="OMV2191" s="31"/>
      <c r="OMW2191" s="31"/>
      <c r="OMX2191" s="32"/>
      <c r="OMY2191" s="31"/>
      <c r="OMZ2191" s="31"/>
      <c r="ONA2191" s="32"/>
      <c r="ONB2191" s="31"/>
      <c r="ONC2191" s="31"/>
      <c r="OND2191" s="32"/>
      <c r="ONE2191" s="31"/>
      <c r="ONF2191" s="31"/>
      <c r="ONG2191" s="32"/>
      <c r="ONH2191" s="31"/>
      <c r="ONI2191" s="31"/>
      <c r="ONJ2191" s="32"/>
      <c r="ONK2191" s="31"/>
      <c r="ONL2191" s="31"/>
      <c r="ONM2191" s="32"/>
      <c r="ONN2191" s="31"/>
      <c r="ONO2191" s="31"/>
      <c r="ONP2191" s="32"/>
      <c r="ONQ2191" s="31"/>
      <c r="ONR2191" s="31"/>
      <c r="ONS2191" s="32"/>
      <c r="ONT2191" s="31"/>
      <c r="ONU2191" s="31"/>
      <c r="ONV2191" s="32"/>
      <c r="ONW2191" s="31"/>
      <c r="ONX2191" s="31"/>
      <c r="ONY2191" s="32"/>
      <c r="ONZ2191" s="31"/>
      <c r="OOA2191" s="31"/>
      <c r="OOB2191" s="32"/>
      <c r="OOC2191" s="31"/>
      <c r="OOD2191" s="31"/>
      <c r="OOE2191" s="32"/>
      <c r="OOF2191" s="31"/>
      <c r="OOG2191" s="31"/>
      <c r="OOH2191" s="32"/>
      <c r="OOI2191" s="31"/>
      <c r="OOJ2191" s="31"/>
      <c r="OOK2191" s="32"/>
      <c r="OOL2191" s="31"/>
      <c r="OOM2191" s="31"/>
      <c r="OON2191" s="32"/>
      <c r="OOO2191" s="31"/>
      <c r="OOP2191" s="31"/>
      <c r="OOQ2191" s="32"/>
      <c r="OOR2191" s="31"/>
      <c r="OOS2191" s="31"/>
      <c r="OOT2191" s="32"/>
      <c r="OOU2191" s="31"/>
      <c r="OOV2191" s="31"/>
      <c r="OOW2191" s="32"/>
      <c r="OOX2191" s="31"/>
      <c r="OOY2191" s="31"/>
      <c r="OOZ2191" s="32"/>
      <c r="OPA2191" s="31"/>
      <c r="OPB2191" s="31"/>
      <c r="OPC2191" s="32"/>
      <c r="OPD2191" s="31"/>
      <c r="OPE2191" s="31"/>
      <c r="OPF2191" s="32"/>
      <c r="OPG2191" s="31"/>
      <c r="OPH2191" s="31"/>
      <c r="OPI2191" s="32"/>
      <c r="OPJ2191" s="31"/>
      <c r="OPK2191" s="31"/>
      <c r="OPL2191" s="32"/>
      <c r="OPM2191" s="31"/>
      <c r="OPN2191" s="31"/>
      <c r="OPO2191" s="32"/>
      <c r="OPP2191" s="31"/>
      <c r="OPQ2191" s="31"/>
      <c r="OPR2191" s="32"/>
      <c r="OPS2191" s="31"/>
      <c r="OPT2191" s="31"/>
      <c r="OPU2191" s="32"/>
      <c r="OPV2191" s="31"/>
      <c r="OPW2191" s="31"/>
      <c r="OPX2191" s="32"/>
      <c r="OPY2191" s="31"/>
      <c r="OPZ2191" s="31"/>
      <c r="OQA2191" s="32"/>
      <c r="OQB2191" s="31"/>
      <c r="OQC2191" s="31"/>
      <c r="OQD2191" s="32"/>
      <c r="OQE2191" s="31"/>
      <c r="OQF2191" s="31"/>
      <c r="OQG2191" s="32"/>
      <c r="OQH2191" s="31"/>
      <c r="OQI2191" s="31"/>
      <c r="OQJ2191" s="32"/>
      <c r="OQK2191" s="31"/>
      <c r="OQL2191" s="31"/>
      <c r="OQM2191" s="32"/>
      <c r="OQN2191" s="31"/>
      <c r="OQO2191" s="31"/>
      <c r="OQP2191" s="32"/>
      <c r="OQQ2191" s="31"/>
      <c r="OQR2191" s="31"/>
      <c r="OQS2191" s="32"/>
      <c r="OQT2191" s="31"/>
      <c r="OQU2191" s="31"/>
      <c r="OQV2191" s="32"/>
      <c r="OQW2191" s="31"/>
      <c r="OQX2191" s="31"/>
      <c r="OQY2191" s="32"/>
      <c r="OQZ2191" s="31"/>
      <c r="ORA2191" s="31"/>
      <c r="ORB2191" s="32"/>
      <c r="ORC2191" s="31"/>
      <c r="ORD2191" s="31"/>
      <c r="ORE2191" s="32"/>
      <c r="ORF2191" s="31"/>
      <c r="ORG2191" s="31"/>
      <c r="ORH2191" s="32"/>
      <c r="ORI2191" s="31"/>
      <c r="ORJ2191" s="31"/>
      <c r="ORK2191" s="32"/>
      <c r="ORL2191" s="31"/>
      <c r="ORM2191" s="31"/>
      <c r="ORN2191" s="32"/>
      <c r="ORO2191" s="31"/>
      <c r="ORP2191" s="31"/>
      <c r="ORQ2191" s="32"/>
      <c r="ORR2191" s="31"/>
      <c r="ORS2191" s="31"/>
      <c r="ORT2191" s="32"/>
      <c r="ORU2191" s="31"/>
      <c r="ORV2191" s="31"/>
      <c r="ORW2191" s="32"/>
      <c r="ORX2191" s="31"/>
      <c r="ORY2191" s="31"/>
      <c r="ORZ2191" s="32"/>
      <c r="OSA2191" s="31"/>
      <c r="OSB2191" s="31"/>
      <c r="OSC2191" s="32"/>
      <c r="OSD2191" s="31"/>
      <c r="OSE2191" s="31"/>
      <c r="OSF2191" s="32"/>
      <c r="OSG2191" s="31"/>
      <c r="OSH2191" s="31"/>
      <c r="OSI2191" s="32"/>
      <c r="OSJ2191" s="31"/>
      <c r="OSK2191" s="31"/>
      <c r="OSL2191" s="32"/>
      <c r="OSM2191" s="31"/>
      <c r="OSN2191" s="31"/>
      <c r="OSO2191" s="32"/>
      <c r="OSP2191" s="31"/>
      <c r="OSQ2191" s="31"/>
      <c r="OSR2191" s="32"/>
      <c r="OSS2191" s="31"/>
      <c r="OST2191" s="31"/>
      <c r="OSU2191" s="32"/>
      <c r="OSV2191" s="31"/>
      <c r="OSW2191" s="31"/>
      <c r="OSX2191" s="32"/>
      <c r="OSY2191" s="31"/>
      <c r="OSZ2191" s="31"/>
      <c r="OTA2191" s="32"/>
      <c r="OTB2191" s="31"/>
      <c r="OTC2191" s="31"/>
      <c r="OTD2191" s="32"/>
      <c r="OTE2191" s="31"/>
      <c r="OTF2191" s="31"/>
      <c r="OTG2191" s="32"/>
      <c r="OTH2191" s="31"/>
      <c r="OTI2191" s="31"/>
      <c r="OTJ2191" s="32"/>
      <c r="OTK2191" s="31"/>
      <c r="OTL2191" s="31"/>
      <c r="OTM2191" s="32"/>
      <c r="OTN2191" s="31"/>
      <c r="OTO2191" s="31"/>
      <c r="OTP2191" s="32"/>
      <c r="OTQ2191" s="31"/>
      <c r="OTR2191" s="31"/>
      <c r="OTS2191" s="32"/>
      <c r="OTT2191" s="31"/>
      <c r="OTU2191" s="31"/>
      <c r="OTV2191" s="32"/>
      <c r="OTW2191" s="31"/>
      <c r="OTX2191" s="31"/>
      <c r="OTY2191" s="32"/>
      <c r="OTZ2191" s="31"/>
      <c r="OUA2191" s="31"/>
      <c r="OUB2191" s="32"/>
      <c r="OUC2191" s="31"/>
      <c r="OUD2191" s="31"/>
      <c r="OUE2191" s="32"/>
      <c r="OUF2191" s="31"/>
      <c r="OUG2191" s="31"/>
      <c r="OUH2191" s="32"/>
      <c r="OUI2191" s="31"/>
      <c r="OUJ2191" s="31"/>
      <c r="OUK2191" s="32"/>
      <c r="OUL2191" s="31"/>
      <c r="OUM2191" s="31"/>
      <c r="OUN2191" s="32"/>
      <c r="OUO2191" s="31"/>
      <c r="OUP2191" s="31"/>
      <c r="OUQ2191" s="32"/>
      <c r="OUR2191" s="31"/>
      <c r="OUS2191" s="31"/>
      <c r="OUT2191" s="32"/>
      <c r="OUU2191" s="31"/>
      <c r="OUV2191" s="31"/>
      <c r="OUW2191" s="32"/>
      <c r="OUX2191" s="31"/>
      <c r="OUY2191" s="31"/>
      <c r="OUZ2191" s="32"/>
      <c r="OVA2191" s="31"/>
      <c r="OVB2191" s="31"/>
      <c r="OVC2191" s="32"/>
      <c r="OVD2191" s="31"/>
      <c r="OVE2191" s="31"/>
      <c r="OVF2191" s="32"/>
      <c r="OVG2191" s="31"/>
      <c r="OVH2191" s="31"/>
      <c r="OVI2191" s="32"/>
      <c r="OVJ2191" s="31"/>
      <c r="OVK2191" s="31"/>
      <c r="OVL2191" s="32"/>
      <c r="OVM2191" s="31"/>
      <c r="OVN2191" s="31"/>
      <c r="OVO2191" s="32"/>
      <c r="OVP2191" s="31"/>
      <c r="OVQ2191" s="31"/>
      <c r="OVR2191" s="32"/>
      <c r="OVS2191" s="31"/>
      <c r="OVT2191" s="31"/>
      <c r="OVU2191" s="32"/>
      <c r="OVV2191" s="31"/>
      <c r="OVW2191" s="31"/>
      <c r="OVX2191" s="32"/>
      <c r="OVY2191" s="31"/>
      <c r="OVZ2191" s="31"/>
      <c r="OWA2191" s="32"/>
      <c r="OWB2191" s="31"/>
      <c r="OWC2191" s="31"/>
      <c r="OWD2191" s="32"/>
      <c r="OWE2191" s="31"/>
      <c r="OWF2191" s="31"/>
      <c r="OWG2191" s="32"/>
      <c r="OWH2191" s="31"/>
      <c r="OWI2191" s="31"/>
      <c r="OWJ2191" s="32"/>
      <c r="OWK2191" s="31"/>
      <c r="OWL2191" s="31"/>
      <c r="OWM2191" s="32"/>
      <c r="OWN2191" s="31"/>
      <c r="OWO2191" s="31"/>
      <c r="OWP2191" s="32"/>
      <c r="OWQ2191" s="31"/>
      <c r="OWR2191" s="31"/>
      <c r="OWS2191" s="32"/>
      <c r="OWT2191" s="31"/>
      <c r="OWU2191" s="31"/>
      <c r="OWV2191" s="32"/>
      <c r="OWW2191" s="31"/>
      <c r="OWX2191" s="31"/>
      <c r="OWY2191" s="32"/>
      <c r="OWZ2191" s="31"/>
      <c r="OXA2191" s="31"/>
      <c r="OXB2191" s="32"/>
      <c r="OXC2191" s="31"/>
      <c r="OXD2191" s="31"/>
      <c r="OXE2191" s="32"/>
      <c r="OXF2191" s="31"/>
      <c r="OXG2191" s="31"/>
      <c r="OXH2191" s="32"/>
      <c r="OXI2191" s="31"/>
      <c r="OXJ2191" s="31"/>
      <c r="OXK2191" s="32"/>
      <c r="OXL2191" s="31"/>
      <c r="OXM2191" s="31"/>
      <c r="OXN2191" s="32"/>
      <c r="OXO2191" s="31"/>
      <c r="OXP2191" s="31"/>
      <c r="OXQ2191" s="32"/>
      <c r="OXR2191" s="31"/>
      <c r="OXS2191" s="31"/>
      <c r="OXT2191" s="32"/>
      <c r="OXU2191" s="31"/>
      <c r="OXV2191" s="31"/>
      <c r="OXW2191" s="32"/>
      <c r="OXX2191" s="31"/>
      <c r="OXY2191" s="31"/>
      <c r="OXZ2191" s="32"/>
      <c r="OYA2191" s="31"/>
      <c r="OYB2191" s="31"/>
      <c r="OYC2191" s="32"/>
      <c r="OYD2191" s="31"/>
      <c r="OYE2191" s="31"/>
      <c r="OYF2191" s="32"/>
      <c r="OYG2191" s="31"/>
      <c r="OYH2191" s="31"/>
      <c r="OYI2191" s="32"/>
      <c r="OYJ2191" s="31"/>
      <c r="OYK2191" s="31"/>
      <c r="OYL2191" s="32"/>
      <c r="OYM2191" s="31"/>
      <c r="OYN2191" s="31"/>
      <c r="OYO2191" s="32"/>
      <c r="OYP2191" s="31"/>
      <c r="OYQ2191" s="31"/>
      <c r="OYR2191" s="32"/>
      <c r="OYS2191" s="31"/>
      <c r="OYT2191" s="31"/>
      <c r="OYU2191" s="32"/>
      <c r="OYV2191" s="31"/>
      <c r="OYW2191" s="31"/>
      <c r="OYX2191" s="32"/>
      <c r="OYY2191" s="31"/>
      <c r="OYZ2191" s="31"/>
      <c r="OZA2191" s="32"/>
      <c r="OZB2191" s="31"/>
      <c r="OZC2191" s="31"/>
      <c r="OZD2191" s="32"/>
      <c r="OZE2191" s="31"/>
      <c r="OZF2191" s="31"/>
      <c r="OZG2191" s="32"/>
      <c r="OZH2191" s="31"/>
      <c r="OZI2191" s="31"/>
      <c r="OZJ2191" s="32"/>
      <c r="OZK2191" s="31"/>
      <c r="OZL2191" s="31"/>
      <c r="OZM2191" s="32"/>
      <c r="OZN2191" s="31"/>
      <c r="OZO2191" s="31"/>
      <c r="OZP2191" s="32"/>
      <c r="OZQ2191" s="31"/>
      <c r="OZR2191" s="31"/>
      <c r="OZS2191" s="32"/>
      <c r="OZT2191" s="31"/>
      <c r="OZU2191" s="31"/>
      <c r="OZV2191" s="32"/>
      <c r="OZW2191" s="31"/>
      <c r="OZX2191" s="31"/>
      <c r="OZY2191" s="32"/>
      <c r="OZZ2191" s="31"/>
      <c r="PAA2191" s="31"/>
      <c r="PAB2191" s="32"/>
      <c r="PAC2191" s="31"/>
      <c r="PAD2191" s="31"/>
      <c r="PAE2191" s="32"/>
      <c r="PAF2191" s="31"/>
      <c r="PAG2191" s="31"/>
      <c r="PAH2191" s="32"/>
      <c r="PAI2191" s="31"/>
      <c r="PAJ2191" s="31"/>
      <c r="PAK2191" s="32"/>
      <c r="PAL2191" s="31"/>
      <c r="PAM2191" s="31"/>
      <c r="PAN2191" s="32"/>
      <c r="PAO2191" s="31"/>
      <c r="PAP2191" s="31"/>
      <c r="PAQ2191" s="32"/>
      <c r="PAR2191" s="31"/>
      <c r="PAS2191" s="31"/>
      <c r="PAT2191" s="32"/>
      <c r="PAU2191" s="31"/>
      <c r="PAV2191" s="31"/>
      <c r="PAW2191" s="32"/>
      <c r="PAX2191" s="31"/>
      <c r="PAY2191" s="31"/>
      <c r="PAZ2191" s="32"/>
      <c r="PBA2191" s="31"/>
      <c r="PBB2191" s="31"/>
      <c r="PBC2191" s="32"/>
      <c r="PBD2191" s="31"/>
      <c r="PBE2191" s="31"/>
      <c r="PBF2191" s="32"/>
      <c r="PBG2191" s="31"/>
      <c r="PBH2191" s="31"/>
      <c r="PBI2191" s="32"/>
      <c r="PBJ2191" s="31"/>
      <c r="PBK2191" s="31"/>
      <c r="PBL2191" s="32"/>
      <c r="PBM2191" s="31"/>
      <c r="PBN2191" s="31"/>
      <c r="PBO2191" s="32"/>
      <c r="PBP2191" s="31"/>
      <c r="PBQ2191" s="31"/>
      <c r="PBR2191" s="32"/>
      <c r="PBS2191" s="31"/>
      <c r="PBT2191" s="31"/>
      <c r="PBU2191" s="32"/>
      <c r="PBV2191" s="31"/>
      <c r="PBW2191" s="31"/>
      <c r="PBX2191" s="32"/>
      <c r="PBY2191" s="31"/>
      <c r="PBZ2191" s="31"/>
      <c r="PCA2191" s="32"/>
      <c r="PCB2191" s="31"/>
      <c r="PCC2191" s="31"/>
      <c r="PCD2191" s="32"/>
      <c r="PCE2191" s="31"/>
      <c r="PCF2191" s="31"/>
      <c r="PCG2191" s="32"/>
      <c r="PCH2191" s="31"/>
      <c r="PCI2191" s="31"/>
      <c r="PCJ2191" s="32"/>
      <c r="PCK2191" s="31"/>
      <c r="PCL2191" s="31"/>
      <c r="PCM2191" s="32"/>
      <c r="PCN2191" s="31"/>
      <c r="PCO2191" s="31"/>
      <c r="PCP2191" s="32"/>
      <c r="PCQ2191" s="31"/>
      <c r="PCR2191" s="31"/>
      <c r="PCS2191" s="32"/>
      <c r="PCT2191" s="31"/>
      <c r="PCU2191" s="31"/>
      <c r="PCV2191" s="32"/>
      <c r="PCW2191" s="31"/>
      <c r="PCX2191" s="31"/>
      <c r="PCY2191" s="32"/>
      <c r="PCZ2191" s="31"/>
      <c r="PDA2191" s="31"/>
      <c r="PDB2191" s="32"/>
      <c r="PDC2191" s="31"/>
      <c r="PDD2191" s="31"/>
      <c r="PDE2191" s="32"/>
      <c r="PDF2191" s="31"/>
      <c r="PDG2191" s="31"/>
      <c r="PDH2191" s="32"/>
      <c r="PDI2191" s="31"/>
      <c r="PDJ2191" s="31"/>
      <c r="PDK2191" s="32"/>
      <c r="PDL2191" s="31"/>
      <c r="PDM2191" s="31"/>
      <c r="PDN2191" s="32"/>
      <c r="PDO2191" s="31"/>
      <c r="PDP2191" s="31"/>
      <c r="PDQ2191" s="32"/>
      <c r="PDR2191" s="31"/>
      <c r="PDS2191" s="31"/>
      <c r="PDT2191" s="32"/>
      <c r="PDU2191" s="31"/>
      <c r="PDV2191" s="31"/>
      <c r="PDW2191" s="32"/>
      <c r="PDX2191" s="31"/>
      <c r="PDY2191" s="31"/>
      <c r="PDZ2191" s="32"/>
      <c r="PEA2191" s="31"/>
      <c r="PEB2191" s="31"/>
      <c r="PEC2191" s="32"/>
      <c r="PED2191" s="31"/>
      <c r="PEE2191" s="31"/>
      <c r="PEF2191" s="32"/>
      <c r="PEG2191" s="31"/>
      <c r="PEH2191" s="31"/>
      <c r="PEI2191" s="32"/>
      <c r="PEJ2191" s="31"/>
      <c r="PEK2191" s="31"/>
      <c r="PEL2191" s="32"/>
      <c r="PEM2191" s="31"/>
      <c r="PEN2191" s="31"/>
      <c r="PEO2191" s="32"/>
      <c r="PEP2191" s="31"/>
      <c r="PEQ2191" s="31"/>
      <c r="PER2191" s="32"/>
      <c r="PES2191" s="31"/>
      <c r="PET2191" s="31"/>
      <c r="PEU2191" s="32"/>
      <c r="PEV2191" s="31"/>
      <c r="PEW2191" s="31"/>
      <c r="PEX2191" s="32"/>
      <c r="PEY2191" s="31"/>
      <c r="PEZ2191" s="31"/>
      <c r="PFA2191" s="32"/>
      <c r="PFB2191" s="31"/>
      <c r="PFC2191" s="31"/>
      <c r="PFD2191" s="32"/>
      <c r="PFE2191" s="31"/>
      <c r="PFF2191" s="31"/>
      <c r="PFG2191" s="32"/>
      <c r="PFH2191" s="31"/>
      <c r="PFI2191" s="31"/>
      <c r="PFJ2191" s="32"/>
      <c r="PFK2191" s="31"/>
      <c r="PFL2191" s="31"/>
      <c r="PFM2191" s="32"/>
      <c r="PFN2191" s="31"/>
      <c r="PFO2191" s="31"/>
      <c r="PFP2191" s="32"/>
      <c r="PFQ2191" s="31"/>
      <c r="PFR2191" s="31"/>
      <c r="PFS2191" s="32"/>
      <c r="PFT2191" s="31"/>
      <c r="PFU2191" s="31"/>
      <c r="PFV2191" s="32"/>
      <c r="PFW2191" s="31"/>
      <c r="PFX2191" s="31"/>
      <c r="PFY2191" s="32"/>
      <c r="PFZ2191" s="31"/>
      <c r="PGA2191" s="31"/>
      <c r="PGB2191" s="32"/>
      <c r="PGC2191" s="31"/>
      <c r="PGD2191" s="31"/>
      <c r="PGE2191" s="32"/>
      <c r="PGF2191" s="31"/>
      <c r="PGG2191" s="31"/>
      <c r="PGH2191" s="32"/>
      <c r="PGI2191" s="31"/>
      <c r="PGJ2191" s="31"/>
      <c r="PGK2191" s="32"/>
      <c r="PGL2191" s="31"/>
      <c r="PGM2191" s="31"/>
      <c r="PGN2191" s="32"/>
      <c r="PGO2191" s="31"/>
      <c r="PGP2191" s="31"/>
      <c r="PGQ2191" s="32"/>
      <c r="PGR2191" s="31"/>
      <c r="PGS2191" s="31"/>
      <c r="PGT2191" s="32"/>
      <c r="PGU2191" s="31"/>
      <c r="PGV2191" s="31"/>
      <c r="PGW2191" s="32"/>
      <c r="PGX2191" s="31"/>
      <c r="PGY2191" s="31"/>
      <c r="PGZ2191" s="32"/>
      <c r="PHA2191" s="31"/>
      <c r="PHB2191" s="31"/>
      <c r="PHC2191" s="32"/>
      <c r="PHD2191" s="31"/>
      <c r="PHE2191" s="31"/>
      <c r="PHF2191" s="32"/>
      <c r="PHG2191" s="31"/>
      <c r="PHH2191" s="31"/>
      <c r="PHI2191" s="32"/>
      <c r="PHJ2191" s="31"/>
      <c r="PHK2191" s="31"/>
      <c r="PHL2191" s="32"/>
      <c r="PHM2191" s="31"/>
      <c r="PHN2191" s="31"/>
      <c r="PHO2191" s="32"/>
      <c r="PHP2191" s="31"/>
      <c r="PHQ2191" s="31"/>
      <c r="PHR2191" s="32"/>
      <c r="PHS2191" s="31"/>
      <c r="PHT2191" s="31"/>
      <c r="PHU2191" s="32"/>
      <c r="PHV2191" s="31"/>
      <c r="PHW2191" s="31"/>
      <c r="PHX2191" s="32"/>
      <c r="PHY2191" s="31"/>
      <c r="PHZ2191" s="31"/>
      <c r="PIA2191" s="32"/>
      <c r="PIB2191" s="31"/>
      <c r="PIC2191" s="31"/>
      <c r="PID2191" s="32"/>
      <c r="PIE2191" s="31"/>
      <c r="PIF2191" s="31"/>
      <c r="PIG2191" s="32"/>
      <c r="PIH2191" s="31"/>
      <c r="PII2191" s="31"/>
      <c r="PIJ2191" s="32"/>
      <c r="PIK2191" s="31"/>
      <c r="PIL2191" s="31"/>
      <c r="PIM2191" s="32"/>
      <c r="PIN2191" s="31"/>
      <c r="PIO2191" s="31"/>
      <c r="PIP2191" s="32"/>
      <c r="PIQ2191" s="31"/>
      <c r="PIR2191" s="31"/>
      <c r="PIS2191" s="32"/>
      <c r="PIT2191" s="31"/>
      <c r="PIU2191" s="31"/>
      <c r="PIV2191" s="32"/>
      <c r="PIW2191" s="31"/>
      <c r="PIX2191" s="31"/>
      <c r="PIY2191" s="32"/>
      <c r="PIZ2191" s="31"/>
      <c r="PJA2191" s="31"/>
      <c r="PJB2191" s="32"/>
      <c r="PJC2191" s="31"/>
      <c r="PJD2191" s="31"/>
      <c r="PJE2191" s="32"/>
      <c r="PJF2191" s="31"/>
      <c r="PJG2191" s="31"/>
      <c r="PJH2191" s="32"/>
      <c r="PJI2191" s="31"/>
      <c r="PJJ2191" s="31"/>
      <c r="PJK2191" s="32"/>
      <c r="PJL2191" s="31"/>
      <c r="PJM2191" s="31"/>
      <c r="PJN2191" s="32"/>
      <c r="PJO2191" s="31"/>
      <c r="PJP2191" s="31"/>
      <c r="PJQ2191" s="32"/>
      <c r="PJR2191" s="31"/>
      <c r="PJS2191" s="31"/>
      <c r="PJT2191" s="32"/>
      <c r="PJU2191" s="31"/>
      <c r="PJV2191" s="31"/>
      <c r="PJW2191" s="32"/>
      <c r="PJX2191" s="31"/>
      <c r="PJY2191" s="31"/>
      <c r="PJZ2191" s="32"/>
      <c r="PKA2191" s="31"/>
      <c r="PKB2191" s="31"/>
      <c r="PKC2191" s="32"/>
      <c r="PKD2191" s="31"/>
      <c r="PKE2191" s="31"/>
      <c r="PKF2191" s="32"/>
      <c r="PKG2191" s="31"/>
      <c r="PKH2191" s="31"/>
      <c r="PKI2191" s="32"/>
      <c r="PKJ2191" s="31"/>
      <c r="PKK2191" s="31"/>
      <c r="PKL2191" s="32"/>
      <c r="PKM2191" s="31"/>
      <c r="PKN2191" s="31"/>
      <c r="PKO2191" s="32"/>
      <c r="PKP2191" s="31"/>
      <c r="PKQ2191" s="31"/>
      <c r="PKR2191" s="32"/>
      <c r="PKS2191" s="31"/>
      <c r="PKT2191" s="31"/>
      <c r="PKU2191" s="32"/>
      <c r="PKV2191" s="31"/>
      <c r="PKW2191" s="31"/>
      <c r="PKX2191" s="32"/>
      <c r="PKY2191" s="31"/>
      <c r="PKZ2191" s="31"/>
      <c r="PLA2191" s="32"/>
      <c r="PLB2191" s="31"/>
      <c r="PLC2191" s="31"/>
      <c r="PLD2191" s="32"/>
      <c r="PLE2191" s="31"/>
      <c r="PLF2191" s="31"/>
      <c r="PLG2191" s="32"/>
      <c r="PLH2191" s="31"/>
      <c r="PLI2191" s="31"/>
      <c r="PLJ2191" s="32"/>
      <c r="PLK2191" s="31"/>
      <c r="PLL2191" s="31"/>
      <c r="PLM2191" s="32"/>
      <c r="PLN2191" s="31"/>
      <c r="PLO2191" s="31"/>
      <c r="PLP2191" s="32"/>
      <c r="PLQ2191" s="31"/>
      <c r="PLR2191" s="31"/>
      <c r="PLS2191" s="32"/>
      <c r="PLT2191" s="31"/>
      <c r="PLU2191" s="31"/>
      <c r="PLV2191" s="32"/>
      <c r="PLW2191" s="31"/>
      <c r="PLX2191" s="31"/>
      <c r="PLY2191" s="32"/>
      <c r="PLZ2191" s="31"/>
      <c r="PMA2191" s="31"/>
      <c r="PMB2191" s="32"/>
      <c r="PMC2191" s="31"/>
      <c r="PMD2191" s="31"/>
      <c r="PME2191" s="32"/>
      <c r="PMF2191" s="31"/>
      <c r="PMG2191" s="31"/>
      <c r="PMH2191" s="32"/>
      <c r="PMI2191" s="31"/>
      <c r="PMJ2191" s="31"/>
      <c r="PMK2191" s="32"/>
      <c r="PML2191" s="31"/>
      <c r="PMM2191" s="31"/>
      <c r="PMN2191" s="32"/>
      <c r="PMO2191" s="31"/>
      <c r="PMP2191" s="31"/>
      <c r="PMQ2191" s="32"/>
      <c r="PMR2191" s="31"/>
      <c r="PMS2191" s="31"/>
      <c r="PMT2191" s="32"/>
      <c r="PMU2191" s="31"/>
      <c r="PMV2191" s="31"/>
      <c r="PMW2191" s="32"/>
      <c r="PMX2191" s="31"/>
      <c r="PMY2191" s="31"/>
      <c r="PMZ2191" s="32"/>
      <c r="PNA2191" s="31"/>
      <c r="PNB2191" s="31"/>
      <c r="PNC2191" s="32"/>
      <c r="PND2191" s="31"/>
      <c r="PNE2191" s="31"/>
      <c r="PNF2191" s="32"/>
      <c r="PNG2191" s="31"/>
      <c r="PNH2191" s="31"/>
      <c r="PNI2191" s="32"/>
      <c r="PNJ2191" s="31"/>
      <c r="PNK2191" s="31"/>
      <c r="PNL2191" s="32"/>
      <c r="PNM2191" s="31"/>
      <c r="PNN2191" s="31"/>
      <c r="PNO2191" s="32"/>
      <c r="PNP2191" s="31"/>
      <c r="PNQ2191" s="31"/>
      <c r="PNR2191" s="32"/>
      <c r="PNS2191" s="31"/>
      <c r="PNT2191" s="31"/>
      <c r="PNU2191" s="32"/>
      <c r="PNV2191" s="31"/>
      <c r="PNW2191" s="31"/>
      <c r="PNX2191" s="32"/>
      <c r="PNY2191" s="31"/>
      <c r="PNZ2191" s="31"/>
      <c r="POA2191" s="32"/>
      <c r="POB2191" s="31"/>
      <c r="POC2191" s="31"/>
      <c r="POD2191" s="32"/>
      <c r="POE2191" s="31"/>
      <c r="POF2191" s="31"/>
      <c r="POG2191" s="32"/>
      <c r="POH2191" s="31"/>
      <c r="POI2191" s="31"/>
      <c r="POJ2191" s="32"/>
      <c r="POK2191" s="31"/>
      <c r="POL2191" s="31"/>
      <c r="POM2191" s="32"/>
      <c r="PON2191" s="31"/>
      <c r="POO2191" s="31"/>
      <c r="POP2191" s="32"/>
      <c r="POQ2191" s="31"/>
      <c r="POR2191" s="31"/>
      <c r="POS2191" s="32"/>
      <c r="POT2191" s="31"/>
      <c r="POU2191" s="31"/>
      <c r="POV2191" s="32"/>
      <c r="POW2191" s="31"/>
      <c r="POX2191" s="31"/>
      <c r="POY2191" s="32"/>
      <c r="POZ2191" s="31"/>
      <c r="PPA2191" s="31"/>
      <c r="PPB2191" s="32"/>
      <c r="PPC2191" s="31"/>
      <c r="PPD2191" s="31"/>
      <c r="PPE2191" s="32"/>
      <c r="PPF2191" s="31"/>
      <c r="PPG2191" s="31"/>
      <c r="PPH2191" s="32"/>
      <c r="PPI2191" s="31"/>
      <c r="PPJ2191" s="31"/>
      <c r="PPK2191" s="32"/>
      <c r="PPL2191" s="31"/>
      <c r="PPM2191" s="31"/>
      <c r="PPN2191" s="32"/>
      <c r="PPO2191" s="31"/>
      <c r="PPP2191" s="31"/>
      <c r="PPQ2191" s="32"/>
      <c r="PPR2191" s="31"/>
      <c r="PPS2191" s="31"/>
      <c r="PPT2191" s="32"/>
      <c r="PPU2191" s="31"/>
      <c r="PPV2191" s="31"/>
      <c r="PPW2191" s="32"/>
      <c r="PPX2191" s="31"/>
      <c r="PPY2191" s="31"/>
      <c r="PPZ2191" s="32"/>
      <c r="PQA2191" s="31"/>
      <c r="PQB2191" s="31"/>
      <c r="PQC2191" s="32"/>
      <c r="PQD2191" s="31"/>
      <c r="PQE2191" s="31"/>
      <c r="PQF2191" s="32"/>
      <c r="PQG2191" s="31"/>
      <c r="PQH2191" s="31"/>
      <c r="PQI2191" s="32"/>
      <c r="PQJ2191" s="31"/>
      <c r="PQK2191" s="31"/>
      <c r="PQL2191" s="32"/>
      <c r="PQM2191" s="31"/>
      <c r="PQN2191" s="31"/>
      <c r="PQO2191" s="32"/>
      <c r="PQP2191" s="31"/>
      <c r="PQQ2191" s="31"/>
      <c r="PQR2191" s="32"/>
      <c r="PQS2191" s="31"/>
      <c r="PQT2191" s="31"/>
      <c r="PQU2191" s="32"/>
      <c r="PQV2191" s="31"/>
      <c r="PQW2191" s="31"/>
      <c r="PQX2191" s="32"/>
      <c r="PQY2191" s="31"/>
      <c r="PQZ2191" s="31"/>
      <c r="PRA2191" s="32"/>
      <c r="PRB2191" s="31"/>
      <c r="PRC2191" s="31"/>
      <c r="PRD2191" s="32"/>
      <c r="PRE2191" s="31"/>
      <c r="PRF2191" s="31"/>
      <c r="PRG2191" s="32"/>
      <c r="PRH2191" s="31"/>
      <c r="PRI2191" s="31"/>
      <c r="PRJ2191" s="32"/>
      <c r="PRK2191" s="31"/>
      <c r="PRL2191" s="31"/>
      <c r="PRM2191" s="32"/>
      <c r="PRN2191" s="31"/>
      <c r="PRO2191" s="31"/>
      <c r="PRP2191" s="32"/>
      <c r="PRQ2191" s="31"/>
      <c r="PRR2191" s="31"/>
      <c r="PRS2191" s="32"/>
      <c r="PRT2191" s="31"/>
      <c r="PRU2191" s="31"/>
      <c r="PRV2191" s="32"/>
      <c r="PRW2191" s="31"/>
      <c r="PRX2191" s="31"/>
      <c r="PRY2191" s="32"/>
      <c r="PRZ2191" s="31"/>
      <c r="PSA2191" s="31"/>
      <c r="PSB2191" s="32"/>
      <c r="PSC2191" s="31"/>
      <c r="PSD2191" s="31"/>
      <c r="PSE2191" s="32"/>
      <c r="PSF2191" s="31"/>
      <c r="PSG2191" s="31"/>
      <c r="PSH2191" s="32"/>
      <c r="PSI2191" s="31"/>
      <c r="PSJ2191" s="31"/>
      <c r="PSK2191" s="32"/>
      <c r="PSL2191" s="31"/>
      <c r="PSM2191" s="31"/>
      <c r="PSN2191" s="32"/>
      <c r="PSO2191" s="31"/>
      <c r="PSP2191" s="31"/>
      <c r="PSQ2191" s="32"/>
      <c r="PSR2191" s="31"/>
      <c r="PSS2191" s="31"/>
      <c r="PST2191" s="32"/>
      <c r="PSU2191" s="31"/>
      <c r="PSV2191" s="31"/>
      <c r="PSW2191" s="32"/>
      <c r="PSX2191" s="31"/>
      <c r="PSY2191" s="31"/>
      <c r="PSZ2191" s="32"/>
      <c r="PTA2191" s="31"/>
      <c r="PTB2191" s="31"/>
      <c r="PTC2191" s="32"/>
      <c r="PTD2191" s="31"/>
      <c r="PTE2191" s="31"/>
      <c r="PTF2191" s="32"/>
      <c r="PTG2191" s="31"/>
      <c r="PTH2191" s="31"/>
      <c r="PTI2191" s="32"/>
      <c r="PTJ2191" s="31"/>
      <c r="PTK2191" s="31"/>
      <c r="PTL2191" s="32"/>
      <c r="PTM2191" s="31"/>
      <c r="PTN2191" s="31"/>
      <c r="PTO2191" s="32"/>
      <c r="PTP2191" s="31"/>
      <c r="PTQ2191" s="31"/>
      <c r="PTR2191" s="32"/>
      <c r="PTS2191" s="31"/>
      <c r="PTT2191" s="31"/>
      <c r="PTU2191" s="32"/>
      <c r="PTV2191" s="31"/>
      <c r="PTW2191" s="31"/>
      <c r="PTX2191" s="32"/>
      <c r="PTY2191" s="31"/>
      <c r="PTZ2191" s="31"/>
      <c r="PUA2191" s="32"/>
      <c r="PUB2191" s="31"/>
      <c r="PUC2191" s="31"/>
      <c r="PUD2191" s="32"/>
      <c r="PUE2191" s="31"/>
      <c r="PUF2191" s="31"/>
      <c r="PUG2191" s="32"/>
      <c r="PUH2191" s="31"/>
      <c r="PUI2191" s="31"/>
      <c r="PUJ2191" s="32"/>
      <c r="PUK2191" s="31"/>
      <c r="PUL2191" s="31"/>
      <c r="PUM2191" s="32"/>
      <c r="PUN2191" s="31"/>
      <c r="PUO2191" s="31"/>
      <c r="PUP2191" s="32"/>
      <c r="PUQ2191" s="31"/>
      <c r="PUR2191" s="31"/>
      <c r="PUS2191" s="32"/>
      <c r="PUT2191" s="31"/>
      <c r="PUU2191" s="31"/>
      <c r="PUV2191" s="32"/>
      <c r="PUW2191" s="31"/>
      <c r="PUX2191" s="31"/>
      <c r="PUY2191" s="32"/>
      <c r="PUZ2191" s="31"/>
      <c r="PVA2191" s="31"/>
      <c r="PVB2191" s="32"/>
      <c r="PVC2191" s="31"/>
      <c r="PVD2191" s="31"/>
      <c r="PVE2191" s="32"/>
      <c r="PVF2191" s="31"/>
      <c r="PVG2191" s="31"/>
      <c r="PVH2191" s="32"/>
      <c r="PVI2191" s="31"/>
      <c r="PVJ2191" s="31"/>
      <c r="PVK2191" s="32"/>
      <c r="PVL2191" s="31"/>
      <c r="PVM2191" s="31"/>
      <c r="PVN2191" s="32"/>
      <c r="PVO2191" s="31"/>
      <c r="PVP2191" s="31"/>
      <c r="PVQ2191" s="32"/>
      <c r="PVR2191" s="31"/>
      <c r="PVS2191" s="31"/>
      <c r="PVT2191" s="32"/>
      <c r="PVU2191" s="31"/>
      <c r="PVV2191" s="31"/>
      <c r="PVW2191" s="32"/>
      <c r="PVX2191" s="31"/>
      <c r="PVY2191" s="31"/>
      <c r="PVZ2191" s="32"/>
      <c r="PWA2191" s="31"/>
      <c r="PWB2191" s="31"/>
      <c r="PWC2191" s="32"/>
      <c r="PWD2191" s="31"/>
      <c r="PWE2191" s="31"/>
      <c r="PWF2191" s="32"/>
      <c r="PWG2191" s="31"/>
      <c r="PWH2191" s="31"/>
      <c r="PWI2191" s="32"/>
      <c r="PWJ2191" s="31"/>
      <c r="PWK2191" s="31"/>
      <c r="PWL2191" s="32"/>
      <c r="PWM2191" s="31"/>
      <c r="PWN2191" s="31"/>
      <c r="PWO2191" s="32"/>
      <c r="PWP2191" s="31"/>
      <c r="PWQ2191" s="31"/>
      <c r="PWR2191" s="32"/>
      <c r="PWS2191" s="31"/>
      <c r="PWT2191" s="31"/>
      <c r="PWU2191" s="32"/>
      <c r="PWV2191" s="31"/>
      <c r="PWW2191" s="31"/>
      <c r="PWX2191" s="32"/>
      <c r="PWY2191" s="31"/>
      <c r="PWZ2191" s="31"/>
      <c r="PXA2191" s="32"/>
      <c r="PXB2191" s="31"/>
      <c r="PXC2191" s="31"/>
      <c r="PXD2191" s="32"/>
      <c r="PXE2191" s="31"/>
      <c r="PXF2191" s="31"/>
      <c r="PXG2191" s="32"/>
      <c r="PXH2191" s="31"/>
      <c r="PXI2191" s="31"/>
      <c r="PXJ2191" s="32"/>
      <c r="PXK2191" s="31"/>
      <c r="PXL2191" s="31"/>
      <c r="PXM2191" s="32"/>
      <c r="PXN2191" s="31"/>
      <c r="PXO2191" s="31"/>
      <c r="PXP2191" s="32"/>
      <c r="PXQ2191" s="31"/>
      <c r="PXR2191" s="31"/>
      <c r="PXS2191" s="32"/>
      <c r="PXT2191" s="31"/>
      <c r="PXU2191" s="31"/>
      <c r="PXV2191" s="32"/>
      <c r="PXW2191" s="31"/>
      <c r="PXX2191" s="31"/>
      <c r="PXY2191" s="32"/>
      <c r="PXZ2191" s="31"/>
      <c r="PYA2191" s="31"/>
      <c r="PYB2191" s="32"/>
      <c r="PYC2191" s="31"/>
      <c r="PYD2191" s="31"/>
      <c r="PYE2191" s="32"/>
      <c r="PYF2191" s="31"/>
      <c r="PYG2191" s="31"/>
      <c r="PYH2191" s="32"/>
      <c r="PYI2191" s="31"/>
      <c r="PYJ2191" s="31"/>
      <c r="PYK2191" s="32"/>
      <c r="PYL2191" s="31"/>
      <c r="PYM2191" s="31"/>
      <c r="PYN2191" s="32"/>
      <c r="PYO2191" s="31"/>
      <c r="PYP2191" s="31"/>
      <c r="PYQ2191" s="32"/>
      <c r="PYR2191" s="31"/>
      <c r="PYS2191" s="31"/>
      <c r="PYT2191" s="32"/>
      <c r="PYU2191" s="31"/>
      <c r="PYV2191" s="31"/>
      <c r="PYW2191" s="32"/>
      <c r="PYX2191" s="31"/>
      <c r="PYY2191" s="31"/>
      <c r="PYZ2191" s="32"/>
      <c r="PZA2191" s="31"/>
      <c r="PZB2191" s="31"/>
      <c r="PZC2191" s="32"/>
      <c r="PZD2191" s="31"/>
      <c r="PZE2191" s="31"/>
      <c r="PZF2191" s="32"/>
      <c r="PZG2191" s="31"/>
      <c r="PZH2191" s="31"/>
      <c r="PZI2191" s="32"/>
      <c r="PZJ2191" s="31"/>
      <c r="PZK2191" s="31"/>
      <c r="PZL2191" s="32"/>
      <c r="PZM2191" s="31"/>
      <c r="PZN2191" s="31"/>
      <c r="PZO2191" s="32"/>
      <c r="PZP2191" s="31"/>
      <c r="PZQ2191" s="31"/>
      <c r="PZR2191" s="32"/>
      <c r="PZS2191" s="31"/>
      <c r="PZT2191" s="31"/>
      <c r="PZU2191" s="32"/>
      <c r="PZV2191" s="31"/>
      <c r="PZW2191" s="31"/>
      <c r="PZX2191" s="32"/>
      <c r="PZY2191" s="31"/>
      <c r="PZZ2191" s="31"/>
      <c r="QAA2191" s="32"/>
      <c r="QAB2191" s="31"/>
      <c r="QAC2191" s="31"/>
      <c r="QAD2191" s="32"/>
      <c r="QAE2191" s="31"/>
      <c r="QAF2191" s="31"/>
      <c r="QAG2191" s="32"/>
      <c r="QAH2191" s="31"/>
      <c r="QAI2191" s="31"/>
      <c r="QAJ2191" s="32"/>
      <c r="QAK2191" s="31"/>
      <c r="QAL2191" s="31"/>
      <c r="QAM2191" s="32"/>
      <c r="QAN2191" s="31"/>
      <c r="QAO2191" s="31"/>
      <c r="QAP2191" s="32"/>
      <c r="QAQ2191" s="31"/>
      <c r="QAR2191" s="31"/>
      <c r="QAS2191" s="32"/>
      <c r="QAT2191" s="31"/>
      <c r="QAU2191" s="31"/>
      <c r="QAV2191" s="32"/>
      <c r="QAW2191" s="31"/>
      <c r="QAX2191" s="31"/>
      <c r="QAY2191" s="32"/>
      <c r="QAZ2191" s="31"/>
      <c r="QBA2191" s="31"/>
      <c r="QBB2191" s="32"/>
      <c r="QBC2191" s="31"/>
      <c r="QBD2191" s="31"/>
      <c r="QBE2191" s="32"/>
      <c r="QBF2191" s="31"/>
      <c r="QBG2191" s="31"/>
      <c r="QBH2191" s="32"/>
      <c r="QBI2191" s="31"/>
      <c r="QBJ2191" s="31"/>
      <c r="QBK2191" s="32"/>
      <c r="QBL2191" s="31"/>
      <c r="QBM2191" s="31"/>
      <c r="QBN2191" s="32"/>
      <c r="QBO2191" s="31"/>
      <c r="QBP2191" s="31"/>
      <c r="QBQ2191" s="32"/>
      <c r="QBR2191" s="31"/>
      <c r="QBS2191" s="31"/>
      <c r="QBT2191" s="32"/>
      <c r="QBU2191" s="31"/>
      <c r="QBV2191" s="31"/>
      <c r="QBW2191" s="32"/>
      <c r="QBX2191" s="31"/>
      <c r="QBY2191" s="31"/>
      <c r="QBZ2191" s="32"/>
      <c r="QCA2191" s="31"/>
      <c r="QCB2191" s="31"/>
      <c r="QCC2191" s="32"/>
      <c r="QCD2191" s="31"/>
      <c r="QCE2191" s="31"/>
      <c r="QCF2191" s="32"/>
      <c r="QCG2191" s="31"/>
      <c r="QCH2191" s="31"/>
      <c r="QCI2191" s="32"/>
      <c r="QCJ2191" s="31"/>
      <c r="QCK2191" s="31"/>
      <c r="QCL2191" s="32"/>
      <c r="QCM2191" s="31"/>
      <c r="QCN2191" s="31"/>
      <c r="QCO2191" s="32"/>
      <c r="QCP2191" s="31"/>
      <c r="QCQ2191" s="31"/>
      <c r="QCR2191" s="32"/>
      <c r="QCS2191" s="31"/>
      <c r="QCT2191" s="31"/>
      <c r="QCU2191" s="32"/>
      <c r="QCV2191" s="31"/>
      <c r="QCW2191" s="31"/>
      <c r="QCX2191" s="32"/>
      <c r="QCY2191" s="31"/>
      <c r="QCZ2191" s="31"/>
      <c r="QDA2191" s="32"/>
      <c r="QDB2191" s="31"/>
      <c r="QDC2191" s="31"/>
      <c r="QDD2191" s="32"/>
      <c r="QDE2191" s="31"/>
      <c r="QDF2191" s="31"/>
      <c r="QDG2191" s="32"/>
      <c r="QDH2191" s="31"/>
      <c r="QDI2191" s="31"/>
      <c r="QDJ2191" s="32"/>
      <c r="QDK2191" s="31"/>
      <c r="QDL2191" s="31"/>
      <c r="QDM2191" s="32"/>
      <c r="QDN2191" s="31"/>
      <c r="QDO2191" s="31"/>
      <c r="QDP2191" s="32"/>
      <c r="QDQ2191" s="31"/>
      <c r="QDR2191" s="31"/>
      <c r="QDS2191" s="32"/>
      <c r="QDT2191" s="31"/>
      <c r="QDU2191" s="31"/>
      <c r="QDV2191" s="32"/>
      <c r="QDW2191" s="31"/>
      <c r="QDX2191" s="31"/>
      <c r="QDY2191" s="32"/>
      <c r="QDZ2191" s="31"/>
      <c r="QEA2191" s="31"/>
      <c r="QEB2191" s="32"/>
      <c r="QEC2191" s="31"/>
      <c r="QED2191" s="31"/>
      <c r="QEE2191" s="32"/>
      <c r="QEF2191" s="31"/>
      <c r="QEG2191" s="31"/>
      <c r="QEH2191" s="32"/>
      <c r="QEI2191" s="31"/>
      <c r="QEJ2191" s="31"/>
      <c r="QEK2191" s="32"/>
      <c r="QEL2191" s="31"/>
      <c r="QEM2191" s="31"/>
      <c r="QEN2191" s="32"/>
      <c r="QEO2191" s="31"/>
      <c r="QEP2191" s="31"/>
      <c r="QEQ2191" s="32"/>
      <c r="QER2191" s="31"/>
      <c r="QES2191" s="31"/>
      <c r="QET2191" s="32"/>
      <c r="QEU2191" s="31"/>
      <c r="QEV2191" s="31"/>
      <c r="QEW2191" s="32"/>
      <c r="QEX2191" s="31"/>
      <c r="QEY2191" s="31"/>
      <c r="QEZ2191" s="32"/>
      <c r="QFA2191" s="31"/>
      <c r="QFB2191" s="31"/>
      <c r="QFC2191" s="32"/>
      <c r="QFD2191" s="31"/>
      <c r="QFE2191" s="31"/>
      <c r="QFF2191" s="32"/>
      <c r="QFG2191" s="31"/>
      <c r="QFH2191" s="31"/>
      <c r="QFI2191" s="32"/>
      <c r="QFJ2191" s="31"/>
      <c r="QFK2191" s="31"/>
      <c r="QFL2191" s="32"/>
      <c r="QFM2191" s="31"/>
      <c r="QFN2191" s="31"/>
      <c r="QFO2191" s="32"/>
      <c r="QFP2191" s="31"/>
      <c r="QFQ2191" s="31"/>
      <c r="QFR2191" s="32"/>
      <c r="QFS2191" s="31"/>
      <c r="QFT2191" s="31"/>
      <c r="QFU2191" s="32"/>
      <c r="QFV2191" s="31"/>
      <c r="QFW2191" s="31"/>
      <c r="QFX2191" s="32"/>
      <c r="QFY2191" s="31"/>
      <c r="QFZ2191" s="31"/>
      <c r="QGA2191" s="32"/>
      <c r="QGB2191" s="31"/>
      <c r="QGC2191" s="31"/>
      <c r="QGD2191" s="32"/>
      <c r="QGE2191" s="31"/>
      <c r="QGF2191" s="31"/>
      <c r="QGG2191" s="32"/>
      <c r="QGH2191" s="31"/>
      <c r="QGI2191" s="31"/>
      <c r="QGJ2191" s="32"/>
      <c r="QGK2191" s="31"/>
      <c r="QGL2191" s="31"/>
      <c r="QGM2191" s="32"/>
      <c r="QGN2191" s="31"/>
      <c r="QGO2191" s="31"/>
      <c r="QGP2191" s="32"/>
      <c r="QGQ2191" s="31"/>
      <c r="QGR2191" s="31"/>
      <c r="QGS2191" s="32"/>
      <c r="QGT2191" s="31"/>
      <c r="QGU2191" s="31"/>
      <c r="QGV2191" s="32"/>
      <c r="QGW2191" s="31"/>
      <c r="QGX2191" s="31"/>
      <c r="QGY2191" s="32"/>
      <c r="QGZ2191" s="31"/>
      <c r="QHA2191" s="31"/>
      <c r="QHB2191" s="32"/>
      <c r="QHC2191" s="31"/>
      <c r="QHD2191" s="31"/>
      <c r="QHE2191" s="32"/>
      <c r="QHF2191" s="31"/>
      <c r="QHG2191" s="31"/>
      <c r="QHH2191" s="32"/>
      <c r="QHI2191" s="31"/>
      <c r="QHJ2191" s="31"/>
      <c r="QHK2191" s="32"/>
      <c r="QHL2191" s="31"/>
      <c r="QHM2191" s="31"/>
      <c r="QHN2191" s="32"/>
      <c r="QHO2191" s="31"/>
      <c r="QHP2191" s="31"/>
      <c r="QHQ2191" s="32"/>
      <c r="QHR2191" s="31"/>
      <c r="QHS2191" s="31"/>
      <c r="QHT2191" s="32"/>
      <c r="QHU2191" s="31"/>
      <c r="QHV2191" s="31"/>
      <c r="QHW2191" s="32"/>
      <c r="QHX2191" s="31"/>
      <c r="QHY2191" s="31"/>
      <c r="QHZ2191" s="32"/>
      <c r="QIA2191" s="31"/>
      <c r="QIB2191" s="31"/>
      <c r="QIC2191" s="32"/>
      <c r="QID2191" s="31"/>
      <c r="QIE2191" s="31"/>
      <c r="QIF2191" s="32"/>
      <c r="QIG2191" s="31"/>
      <c r="QIH2191" s="31"/>
      <c r="QII2191" s="32"/>
      <c r="QIJ2191" s="31"/>
      <c r="QIK2191" s="31"/>
      <c r="QIL2191" s="32"/>
      <c r="QIM2191" s="31"/>
      <c r="QIN2191" s="31"/>
      <c r="QIO2191" s="32"/>
      <c r="QIP2191" s="31"/>
      <c r="QIQ2191" s="31"/>
      <c r="QIR2191" s="32"/>
      <c r="QIS2191" s="31"/>
      <c r="QIT2191" s="31"/>
      <c r="QIU2191" s="32"/>
      <c r="QIV2191" s="31"/>
      <c r="QIW2191" s="31"/>
      <c r="QIX2191" s="32"/>
      <c r="QIY2191" s="31"/>
      <c r="QIZ2191" s="31"/>
      <c r="QJA2191" s="32"/>
      <c r="QJB2191" s="31"/>
      <c r="QJC2191" s="31"/>
      <c r="QJD2191" s="32"/>
      <c r="QJE2191" s="31"/>
      <c r="QJF2191" s="31"/>
      <c r="QJG2191" s="32"/>
      <c r="QJH2191" s="31"/>
      <c r="QJI2191" s="31"/>
      <c r="QJJ2191" s="32"/>
      <c r="QJK2191" s="31"/>
      <c r="QJL2191" s="31"/>
      <c r="QJM2191" s="32"/>
      <c r="QJN2191" s="31"/>
      <c r="QJO2191" s="31"/>
      <c r="QJP2191" s="32"/>
      <c r="QJQ2191" s="31"/>
      <c r="QJR2191" s="31"/>
      <c r="QJS2191" s="32"/>
      <c r="QJT2191" s="31"/>
      <c r="QJU2191" s="31"/>
      <c r="QJV2191" s="32"/>
      <c r="QJW2191" s="31"/>
      <c r="QJX2191" s="31"/>
      <c r="QJY2191" s="32"/>
      <c r="QJZ2191" s="31"/>
      <c r="QKA2191" s="31"/>
      <c r="QKB2191" s="32"/>
      <c r="QKC2191" s="31"/>
      <c r="QKD2191" s="31"/>
      <c r="QKE2191" s="32"/>
      <c r="QKF2191" s="31"/>
      <c r="QKG2191" s="31"/>
      <c r="QKH2191" s="32"/>
      <c r="QKI2191" s="31"/>
      <c r="QKJ2191" s="31"/>
      <c r="QKK2191" s="32"/>
      <c r="QKL2191" s="31"/>
      <c r="QKM2191" s="31"/>
      <c r="QKN2191" s="32"/>
      <c r="QKO2191" s="31"/>
      <c r="QKP2191" s="31"/>
      <c r="QKQ2191" s="32"/>
      <c r="QKR2191" s="31"/>
      <c r="QKS2191" s="31"/>
      <c r="QKT2191" s="32"/>
      <c r="QKU2191" s="31"/>
      <c r="QKV2191" s="31"/>
      <c r="QKW2191" s="32"/>
      <c r="QKX2191" s="31"/>
      <c r="QKY2191" s="31"/>
      <c r="QKZ2191" s="32"/>
      <c r="QLA2191" s="31"/>
      <c r="QLB2191" s="31"/>
      <c r="QLC2191" s="32"/>
      <c r="QLD2191" s="31"/>
      <c r="QLE2191" s="31"/>
      <c r="QLF2191" s="32"/>
      <c r="QLG2191" s="31"/>
      <c r="QLH2191" s="31"/>
      <c r="QLI2191" s="32"/>
      <c r="QLJ2191" s="31"/>
      <c r="QLK2191" s="31"/>
      <c r="QLL2191" s="32"/>
      <c r="QLM2191" s="31"/>
      <c r="QLN2191" s="31"/>
      <c r="QLO2191" s="32"/>
      <c r="QLP2191" s="31"/>
      <c r="QLQ2191" s="31"/>
      <c r="QLR2191" s="32"/>
      <c r="QLS2191" s="31"/>
      <c r="QLT2191" s="31"/>
      <c r="QLU2191" s="32"/>
      <c r="QLV2191" s="31"/>
      <c r="QLW2191" s="31"/>
      <c r="QLX2191" s="32"/>
      <c r="QLY2191" s="31"/>
      <c r="QLZ2191" s="31"/>
      <c r="QMA2191" s="32"/>
      <c r="QMB2191" s="31"/>
      <c r="QMC2191" s="31"/>
      <c r="QMD2191" s="32"/>
      <c r="QME2191" s="31"/>
      <c r="QMF2191" s="31"/>
      <c r="QMG2191" s="32"/>
      <c r="QMH2191" s="31"/>
      <c r="QMI2191" s="31"/>
      <c r="QMJ2191" s="32"/>
      <c r="QMK2191" s="31"/>
      <c r="QML2191" s="31"/>
      <c r="QMM2191" s="32"/>
      <c r="QMN2191" s="31"/>
      <c r="QMO2191" s="31"/>
      <c r="QMP2191" s="32"/>
      <c r="QMQ2191" s="31"/>
      <c r="QMR2191" s="31"/>
      <c r="QMS2191" s="32"/>
      <c r="QMT2191" s="31"/>
      <c r="QMU2191" s="31"/>
      <c r="QMV2191" s="32"/>
      <c r="QMW2191" s="31"/>
      <c r="QMX2191" s="31"/>
      <c r="QMY2191" s="32"/>
      <c r="QMZ2191" s="31"/>
      <c r="QNA2191" s="31"/>
      <c r="QNB2191" s="32"/>
      <c r="QNC2191" s="31"/>
      <c r="QND2191" s="31"/>
      <c r="QNE2191" s="32"/>
      <c r="QNF2191" s="31"/>
      <c r="QNG2191" s="31"/>
      <c r="QNH2191" s="32"/>
      <c r="QNI2191" s="31"/>
      <c r="QNJ2191" s="31"/>
      <c r="QNK2191" s="32"/>
      <c r="QNL2191" s="31"/>
      <c r="QNM2191" s="31"/>
      <c r="QNN2191" s="32"/>
      <c r="QNO2191" s="31"/>
      <c r="QNP2191" s="31"/>
      <c r="QNQ2191" s="32"/>
      <c r="QNR2191" s="31"/>
      <c r="QNS2191" s="31"/>
      <c r="QNT2191" s="32"/>
      <c r="QNU2191" s="31"/>
      <c r="QNV2191" s="31"/>
      <c r="QNW2191" s="32"/>
      <c r="QNX2191" s="31"/>
      <c r="QNY2191" s="31"/>
      <c r="QNZ2191" s="32"/>
      <c r="QOA2191" s="31"/>
      <c r="QOB2191" s="31"/>
      <c r="QOC2191" s="32"/>
      <c r="QOD2191" s="31"/>
      <c r="QOE2191" s="31"/>
      <c r="QOF2191" s="32"/>
      <c r="QOG2191" s="31"/>
      <c r="QOH2191" s="31"/>
      <c r="QOI2191" s="32"/>
      <c r="QOJ2191" s="31"/>
      <c r="QOK2191" s="31"/>
      <c r="QOL2191" s="32"/>
      <c r="QOM2191" s="31"/>
      <c r="QON2191" s="31"/>
      <c r="QOO2191" s="32"/>
      <c r="QOP2191" s="31"/>
      <c r="QOQ2191" s="31"/>
      <c r="QOR2191" s="32"/>
      <c r="QOS2191" s="31"/>
      <c r="QOT2191" s="31"/>
      <c r="QOU2191" s="32"/>
      <c r="QOV2191" s="31"/>
      <c r="QOW2191" s="31"/>
      <c r="QOX2191" s="32"/>
      <c r="QOY2191" s="31"/>
      <c r="QOZ2191" s="31"/>
      <c r="QPA2191" s="32"/>
      <c r="QPB2191" s="31"/>
      <c r="QPC2191" s="31"/>
      <c r="QPD2191" s="32"/>
      <c r="QPE2191" s="31"/>
      <c r="QPF2191" s="31"/>
      <c r="QPG2191" s="32"/>
      <c r="QPH2191" s="31"/>
      <c r="QPI2191" s="31"/>
      <c r="QPJ2191" s="32"/>
      <c r="QPK2191" s="31"/>
      <c r="QPL2191" s="31"/>
      <c r="QPM2191" s="32"/>
      <c r="QPN2191" s="31"/>
      <c r="QPO2191" s="31"/>
      <c r="QPP2191" s="32"/>
      <c r="QPQ2191" s="31"/>
      <c r="QPR2191" s="31"/>
      <c r="QPS2191" s="32"/>
      <c r="QPT2191" s="31"/>
      <c r="QPU2191" s="31"/>
      <c r="QPV2191" s="32"/>
      <c r="QPW2191" s="31"/>
      <c r="QPX2191" s="31"/>
      <c r="QPY2191" s="32"/>
      <c r="QPZ2191" s="31"/>
      <c r="QQA2191" s="31"/>
      <c r="QQB2191" s="32"/>
      <c r="QQC2191" s="31"/>
      <c r="QQD2191" s="31"/>
      <c r="QQE2191" s="32"/>
      <c r="QQF2191" s="31"/>
      <c r="QQG2191" s="31"/>
      <c r="QQH2191" s="32"/>
      <c r="QQI2191" s="31"/>
      <c r="QQJ2191" s="31"/>
      <c r="QQK2191" s="32"/>
      <c r="QQL2191" s="31"/>
      <c r="QQM2191" s="31"/>
      <c r="QQN2191" s="32"/>
      <c r="QQO2191" s="31"/>
      <c r="QQP2191" s="31"/>
      <c r="QQQ2191" s="32"/>
      <c r="QQR2191" s="31"/>
      <c r="QQS2191" s="31"/>
      <c r="QQT2191" s="32"/>
      <c r="QQU2191" s="31"/>
      <c r="QQV2191" s="31"/>
      <c r="QQW2191" s="32"/>
      <c r="QQX2191" s="31"/>
      <c r="QQY2191" s="31"/>
      <c r="QQZ2191" s="32"/>
      <c r="QRA2191" s="31"/>
      <c r="QRB2191" s="31"/>
      <c r="QRC2191" s="32"/>
      <c r="QRD2191" s="31"/>
      <c r="QRE2191" s="31"/>
      <c r="QRF2191" s="32"/>
      <c r="QRG2191" s="31"/>
      <c r="QRH2191" s="31"/>
      <c r="QRI2191" s="32"/>
      <c r="QRJ2191" s="31"/>
      <c r="QRK2191" s="31"/>
      <c r="QRL2191" s="32"/>
      <c r="QRM2191" s="31"/>
      <c r="QRN2191" s="31"/>
      <c r="QRO2191" s="32"/>
      <c r="QRP2191" s="31"/>
      <c r="QRQ2191" s="31"/>
      <c r="QRR2191" s="32"/>
      <c r="QRS2191" s="31"/>
      <c r="QRT2191" s="31"/>
      <c r="QRU2191" s="32"/>
      <c r="QRV2191" s="31"/>
      <c r="QRW2191" s="31"/>
      <c r="QRX2191" s="32"/>
      <c r="QRY2191" s="31"/>
      <c r="QRZ2191" s="31"/>
      <c r="QSA2191" s="32"/>
      <c r="QSB2191" s="31"/>
      <c r="QSC2191" s="31"/>
      <c r="QSD2191" s="32"/>
      <c r="QSE2191" s="31"/>
      <c r="QSF2191" s="31"/>
      <c r="QSG2191" s="32"/>
      <c r="QSH2191" s="31"/>
      <c r="QSI2191" s="31"/>
      <c r="QSJ2191" s="32"/>
      <c r="QSK2191" s="31"/>
      <c r="QSL2191" s="31"/>
      <c r="QSM2191" s="32"/>
      <c r="QSN2191" s="31"/>
      <c r="QSO2191" s="31"/>
      <c r="QSP2191" s="32"/>
      <c r="QSQ2191" s="31"/>
      <c r="QSR2191" s="31"/>
      <c r="QSS2191" s="32"/>
      <c r="QST2191" s="31"/>
      <c r="QSU2191" s="31"/>
      <c r="QSV2191" s="32"/>
      <c r="QSW2191" s="31"/>
      <c r="QSX2191" s="31"/>
      <c r="QSY2191" s="32"/>
      <c r="QSZ2191" s="31"/>
      <c r="QTA2191" s="31"/>
      <c r="QTB2191" s="32"/>
      <c r="QTC2191" s="31"/>
      <c r="QTD2191" s="31"/>
      <c r="QTE2191" s="32"/>
      <c r="QTF2191" s="31"/>
      <c r="QTG2191" s="31"/>
      <c r="QTH2191" s="32"/>
      <c r="QTI2191" s="31"/>
      <c r="QTJ2191" s="31"/>
      <c r="QTK2191" s="32"/>
      <c r="QTL2191" s="31"/>
      <c r="QTM2191" s="31"/>
      <c r="QTN2191" s="32"/>
      <c r="QTO2191" s="31"/>
      <c r="QTP2191" s="31"/>
      <c r="QTQ2191" s="32"/>
      <c r="QTR2191" s="31"/>
      <c r="QTS2191" s="31"/>
      <c r="QTT2191" s="32"/>
      <c r="QTU2191" s="31"/>
      <c r="QTV2191" s="31"/>
      <c r="QTW2191" s="32"/>
      <c r="QTX2191" s="31"/>
      <c r="QTY2191" s="31"/>
      <c r="QTZ2191" s="32"/>
      <c r="QUA2191" s="31"/>
      <c r="QUB2191" s="31"/>
      <c r="QUC2191" s="32"/>
      <c r="QUD2191" s="31"/>
      <c r="QUE2191" s="31"/>
      <c r="QUF2191" s="32"/>
      <c r="QUG2191" s="31"/>
      <c r="QUH2191" s="31"/>
      <c r="QUI2191" s="32"/>
      <c r="QUJ2191" s="31"/>
      <c r="QUK2191" s="31"/>
      <c r="QUL2191" s="32"/>
      <c r="QUM2191" s="31"/>
      <c r="QUN2191" s="31"/>
      <c r="QUO2191" s="32"/>
      <c r="QUP2191" s="31"/>
      <c r="QUQ2191" s="31"/>
      <c r="QUR2191" s="32"/>
      <c r="QUS2191" s="31"/>
      <c r="QUT2191" s="31"/>
      <c r="QUU2191" s="32"/>
      <c r="QUV2191" s="31"/>
      <c r="QUW2191" s="31"/>
      <c r="QUX2191" s="32"/>
      <c r="QUY2191" s="31"/>
      <c r="QUZ2191" s="31"/>
      <c r="QVA2191" s="32"/>
      <c r="QVB2191" s="31"/>
      <c r="QVC2191" s="31"/>
      <c r="QVD2191" s="32"/>
      <c r="QVE2191" s="31"/>
      <c r="QVF2191" s="31"/>
      <c r="QVG2191" s="32"/>
      <c r="QVH2191" s="31"/>
      <c r="QVI2191" s="31"/>
      <c r="QVJ2191" s="32"/>
      <c r="QVK2191" s="31"/>
      <c r="QVL2191" s="31"/>
      <c r="QVM2191" s="32"/>
      <c r="QVN2191" s="31"/>
      <c r="QVO2191" s="31"/>
      <c r="QVP2191" s="32"/>
      <c r="QVQ2191" s="31"/>
      <c r="QVR2191" s="31"/>
      <c r="QVS2191" s="32"/>
      <c r="QVT2191" s="31"/>
      <c r="QVU2191" s="31"/>
      <c r="QVV2191" s="32"/>
      <c r="QVW2191" s="31"/>
      <c r="QVX2191" s="31"/>
      <c r="QVY2191" s="32"/>
      <c r="QVZ2191" s="31"/>
      <c r="QWA2191" s="31"/>
      <c r="QWB2191" s="32"/>
      <c r="QWC2191" s="31"/>
      <c r="QWD2191" s="31"/>
      <c r="QWE2191" s="32"/>
      <c r="QWF2191" s="31"/>
      <c r="QWG2191" s="31"/>
      <c r="QWH2191" s="32"/>
      <c r="QWI2191" s="31"/>
      <c r="QWJ2191" s="31"/>
      <c r="QWK2191" s="32"/>
      <c r="QWL2191" s="31"/>
      <c r="QWM2191" s="31"/>
      <c r="QWN2191" s="32"/>
      <c r="QWO2191" s="31"/>
      <c r="QWP2191" s="31"/>
      <c r="QWQ2191" s="32"/>
      <c r="QWR2191" s="31"/>
      <c r="QWS2191" s="31"/>
      <c r="QWT2191" s="32"/>
      <c r="QWU2191" s="31"/>
      <c r="QWV2191" s="31"/>
      <c r="QWW2191" s="32"/>
      <c r="QWX2191" s="31"/>
      <c r="QWY2191" s="31"/>
      <c r="QWZ2191" s="32"/>
      <c r="QXA2191" s="31"/>
      <c r="QXB2191" s="31"/>
      <c r="QXC2191" s="32"/>
      <c r="QXD2191" s="31"/>
      <c r="QXE2191" s="31"/>
      <c r="QXF2191" s="32"/>
      <c r="QXG2191" s="31"/>
      <c r="QXH2191" s="31"/>
      <c r="QXI2191" s="32"/>
      <c r="QXJ2191" s="31"/>
      <c r="QXK2191" s="31"/>
      <c r="QXL2191" s="32"/>
      <c r="QXM2191" s="31"/>
      <c r="QXN2191" s="31"/>
      <c r="QXO2191" s="32"/>
      <c r="QXP2191" s="31"/>
      <c r="QXQ2191" s="31"/>
      <c r="QXR2191" s="32"/>
      <c r="QXS2191" s="31"/>
      <c r="QXT2191" s="31"/>
      <c r="QXU2191" s="32"/>
      <c r="QXV2191" s="31"/>
      <c r="QXW2191" s="31"/>
      <c r="QXX2191" s="32"/>
      <c r="QXY2191" s="31"/>
      <c r="QXZ2191" s="31"/>
      <c r="QYA2191" s="32"/>
      <c r="QYB2191" s="31"/>
      <c r="QYC2191" s="31"/>
      <c r="QYD2191" s="32"/>
      <c r="QYE2191" s="31"/>
      <c r="QYF2191" s="31"/>
      <c r="QYG2191" s="32"/>
      <c r="QYH2191" s="31"/>
      <c r="QYI2191" s="31"/>
      <c r="QYJ2191" s="32"/>
      <c r="QYK2191" s="31"/>
      <c r="QYL2191" s="31"/>
      <c r="QYM2191" s="32"/>
      <c r="QYN2191" s="31"/>
      <c r="QYO2191" s="31"/>
      <c r="QYP2191" s="32"/>
      <c r="QYQ2191" s="31"/>
      <c r="QYR2191" s="31"/>
      <c r="QYS2191" s="32"/>
      <c r="QYT2191" s="31"/>
      <c r="QYU2191" s="31"/>
      <c r="QYV2191" s="32"/>
      <c r="QYW2191" s="31"/>
      <c r="QYX2191" s="31"/>
      <c r="QYY2191" s="32"/>
      <c r="QYZ2191" s="31"/>
      <c r="QZA2191" s="31"/>
      <c r="QZB2191" s="32"/>
      <c r="QZC2191" s="31"/>
      <c r="QZD2191" s="31"/>
      <c r="QZE2191" s="32"/>
      <c r="QZF2191" s="31"/>
      <c r="QZG2191" s="31"/>
      <c r="QZH2191" s="32"/>
      <c r="QZI2191" s="31"/>
      <c r="QZJ2191" s="31"/>
      <c r="QZK2191" s="32"/>
      <c r="QZL2191" s="31"/>
      <c r="QZM2191" s="31"/>
      <c r="QZN2191" s="32"/>
      <c r="QZO2191" s="31"/>
      <c r="QZP2191" s="31"/>
      <c r="QZQ2191" s="32"/>
      <c r="QZR2191" s="31"/>
      <c r="QZS2191" s="31"/>
      <c r="QZT2191" s="32"/>
      <c r="QZU2191" s="31"/>
      <c r="QZV2191" s="31"/>
      <c r="QZW2191" s="32"/>
      <c r="QZX2191" s="31"/>
      <c r="QZY2191" s="31"/>
      <c r="QZZ2191" s="32"/>
      <c r="RAA2191" s="31"/>
      <c r="RAB2191" s="31"/>
      <c r="RAC2191" s="32"/>
      <c r="RAD2191" s="31"/>
      <c r="RAE2191" s="31"/>
      <c r="RAF2191" s="32"/>
      <c r="RAG2191" s="31"/>
      <c r="RAH2191" s="31"/>
      <c r="RAI2191" s="32"/>
      <c r="RAJ2191" s="31"/>
      <c r="RAK2191" s="31"/>
      <c r="RAL2191" s="32"/>
      <c r="RAM2191" s="31"/>
      <c r="RAN2191" s="31"/>
      <c r="RAO2191" s="32"/>
      <c r="RAP2191" s="31"/>
      <c r="RAQ2191" s="31"/>
      <c r="RAR2191" s="32"/>
      <c r="RAS2191" s="31"/>
      <c r="RAT2191" s="31"/>
      <c r="RAU2191" s="32"/>
      <c r="RAV2191" s="31"/>
      <c r="RAW2191" s="31"/>
      <c r="RAX2191" s="32"/>
      <c r="RAY2191" s="31"/>
      <c r="RAZ2191" s="31"/>
      <c r="RBA2191" s="32"/>
      <c r="RBB2191" s="31"/>
      <c r="RBC2191" s="31"/>
      <c r="RBD2191" s="32"/>
      <c r="RBE2191" s="31"/>
      <c r="RBF2191" s="31"/>
      <c r="RBG2191" s="32"/>
      <c r="RBH2191" s="31"/>
      <c r="RBI2191" s="31"/>
      <c r="RBJ2191" s="32"/>
      <c r="RBK2191" s="31"/>
      <c r="RBL2191" s="31"/>
      <c r="RBM2191" s="32"/>
      <c r="RBN2191" s="31"/>
      <c r="RBO2191" s="31"/>
      <c r="RBP2191" s="32"/>
      <c r="RBQ2191" s="31"/>
      <c r="RBR2191" s="31"/>
      <c r="RBS2191" s="32"/>
      <c r="RBT2191" s="31"/>
      <c r="RBU2191" s="31"/>
      <c r="RBV2191" s="32"/>
      <c r="RBW2191" s="31"/>
      <c r="RBX2191" s="31"/>
      <c r="RBY2191" s="32"/>
      <c r="RBZ2191" s="31"/>
      <c r="RCA2191" s="31"/>
      <c r="RCB2191" s="32"/>
      <c r="RCC2191" s="31"/>
      <c r="RCD2191" s="31"/>
      <c r="RCE2191" s="32"/>
      <c r="RCF2191" s="31"/>
      <c r="RCG2191" s="31"/>
      <c r="RCH2191" s="32"/>
      <c r="RCI2191" s="31"/>
      <c r="RCJ2191" s="31"/>
      <c r="RCK2191" s="32"/>
      <c r="RCL2191" s="31"/>
      <c r="RCM2191" s="31"/>
      <c r="RCN2191" s="32"/>
      <c r="RCO2191" s="31"/>
      <c r="RCP2191" s="31"/>
      <c r="RCQ2191" s="32"/>
      <c r="RCR2191" s="31"/>
      <c r="RCS2191" s="31"/>
      <c r="RCT2191" s="32"/>
      <c r="RCU2191" s="31"/>
      <c r="RCV2191" s="31"/>
      <c r="RCW2191" s="32"/>
      <c r="RCX2191" s="31"/>
      <c r="RCY2191" s="31"/>
      <c r="RCZ2191" s="32"/>
      <c r="RDA2191" s="31"/>
      <c r="RDB2191" s="31"/>
      <c r="RDC2191" s="32"/>
      <c r="RDD2191" s="31"/>
      <c r="RDE2191" s="31"/>
      <c r="RDF2191" s="32"/>
      <c r="RDG2191" s="31"/>
      <c r="RDH2191" s="31"/>
      <c r="RDI2191" s="32"/>
      <c r="RDJ2191" s="31"/>
      <c r="RDK2191" s="31"/>
      <c r="RDL2191" s="32"/>
      <c r="RDM2191" s="31"/>
      <c r="RDN2191" s="31"/>
      <c r="RDO2191" s="32"/>
      <c r="RDP2191" s="31"/>
      <c r="RDQ2191" s="31"/>
      <c r="RDR2191" s="32"/>
      <c r="RDS2191" s="31"/>
      <c r="RDT2191" s="31"/>
      <c r="RDU2191" s="32"/>
      <c r="RDV2191" s="31"/>
      <c r="RDW2191" s="31"/>
      <c r="RDX2191" s="32"/>
      <c r="RDY2191" s="31"/>
      <c r="RDZ2191" s="31"/>
      <c r="REA2191" s="32"/>
      <c r="REB2191" s="31"/>
      <c r="REC2191" s="31"/>
      <c r="RED2191" s="32"/>
      <c r="REE2191" s="31"/>
      <c r="REF2191" s="31"/>
      <c r="REG2191" s="32"/>
      <c r="REH2191" s="31"/>
      <c r="REI2191" s="31"/>
      <c r="REJ2191" s="32"/>
      <c r="REK2191" s="31"/>
      <c r="REL2191" s="31"/>
      <c r="REM2191" s="32"/>
      <c r="REN2191" s="31"/>
      <c r="REO2191" s="31"/>
      <c r="REP2191" s="32"/>
      <c r="REQ2191" s="31"/>
      <c r="RER2191" s="31"/>
      <c r="RES2191" s="32"/>
      <c r="RET2191" s="31"/>
      <c r="REU2191" s="31"/>
      <c r="REV2191" s="32"/>
      <c r="REW2191" s="31"/>
      <c r="REX2191" s="31"/>
      <c r="REY2191" s="32"/>
      <c r="REZ2191" s="31"/>
      <c r="RFA2191" s="31"/>
      <c r="RFB2191" s="32"/>
      <c r="RFC2191" s="31"/>
      <c r="RFD2191" s="31"/>
      <c r="RFE2191" s="32"/>
      <c r="RFF2191" s="31"/>
      <c r="RFG2191" s="31"/>
      <c r="RFH2191" s="32"/>
      <c r="RFI2191" s="31"/>
      <c r="RFJ2191" s="31"/>
      <c r="RFK2191" s="32"/>
      <c r="RFL2191" s="31"/>
      <c r="RFM2191" s="31"/>
      <c r="RFN2191" s="32"/>
      <c r="RFO2191" s="31"/>
      <c r="RFP2191" s="31"/>
      <c r="RFQ2191" s="32"/>
      <c r="RFR2191" s="31"/>
      <c r="RFS2191" s="31"/>
      <c r="RFT2191" s="32"/>
      <c r="RFU2191" s="31"/>
      <c r="RFV2191" s="31"/>
      <c r="RFW2191" s="32"/>
      <c r="RFX2191" s="31"/>
      <c r="RFY2191" s="31"/>
      <c r="RFZ2191" s="32"/>
      <c r="RGA2191" s="31"/>
      <c r="RGB2191" s="31"/>
      <c r="RGC2191" s="32"/>
      <c r="RGD2191" s="31"/>
      <c r="RGE2191" s="31"/>
      <c r="RGF2191" s="32"/>
      <c r="RGG2191" s="31"/>
      <c r="RGH2191" s="31"/>
      <c r="RGI2191" s="32"/>
      <c r="RGJ2191" s="31"/>
      <c r="RGK2191" s="31"/>
      <c r="RGL2191" s="32"/>
      <c r="RGM2191" s="31"/>
      <c r="RGN2191" s="31"/>
      <c r="RGO2191" s="32"/>
      <c r="RGP2191" s="31"/>
      <c r="RGQ2191" s="31"/>
      <c r="RGR2191" s="32"/>
      <c r="RGS2191" s="31"/>
      <c r="RGT2191" s="31"/>
      <c r="RGU2191" s="32"/>
      <c r="RGV2191" s="31"/>
      <c r="RGW2191" s="31"/>
      <c r="RGX2191" s="32"/>
      <c r="RGY2191" s="31"/>
      <c r="RGZ2191" s="31"/>
      <c r="RHA2191" s="32"/>
      <c r="RHB2191" s="31"/>
      <c r="RHC2191" s="31"/>
      <c r="RHD2191" s="32"/>
      <c r="RHE2191" s="31"/>
      <c r="RHF2191" s="31"/>
      <c r="RHG2191" s="32"/>
      <c r="RHH2191" s="31"/>
      <c r="RHI2191" s="31"/>
      <c r="RHJ2191" s="32"/>
      <c r="RHK2191" s="31"/>
      <c r="RHL2191" s="31"/>
      <c r="RHM2191" s="32"/>
      <c r="RHN2191" s="31"/>
      <c r="RHO2191" s="31"/>
      <c r="RHP2191" s="32"/>
      <c r="RHQ2191" s="31"/>
      <c r="RHR2191" s="31"/>
      <c r="RHS2191" s="32"/>
      <c r="RHT2191" s="31"/>
      <c r="RHU2191" s="31"/>
      <c r="RHV2191" s="32"/>
      <c r="RHW2191" s="31"/>
      <c r="RHX2191" s="31"/>
      <c r="RHY2191" s="32"/>
      <c r="RHZ2191" s="31"/>
      <c r="RIA2191" s="31"/>
      <c r="RIB2191" s="32"/>
      <c r="RIC2191" s="31"/>
      <c r="RID2191" s="31"/>
      <c r="RIE2191" s="32"/>
      <c r="RIF2191" s="31"/>
      <c r="RIG2191" s="31"/>
      <c r="RIH2191" s="32"/>
      <c r="RII2191" s="31"/>
      <c r="RIJ2191" s="31"/>
      <c r="RIK2191" s="32"/>
      <c r="RIL2191" s="31"/>
      <c r="RIM2191" s="31"/>
      <c r="RIN2191" s="32"/>
      <c r="RIO2191" s="31"/>
      <c r="RIP2191" s="31"/>
      <c r="RIQ2191" s="32"/>
      <c r="RIR2191" s="31"/>
      <c r="RIS2191" s="31"/>
      <c r="RIT2191" s="32"/>
      <c r="RIU2191" s="31"/>
      <c r="RIV2191" s="31"/>
      <c r="RIW2191" s="32"/>
      <c r="RIX2191" s="31"/>
      <c r="RIY2191" s="31"/>
      <c r="RIZ2191" s="32"/>
      <c r="RJA2191" s="31"/>
      <c r="RJB2191" s="31"/>
      <c r="RJC2191" s="32"/>
      <c r="RJD2191" s="31"/>
      <c r="RJE2191" s="31"/>
      <c r="RJF2191" s="32"/>
      <c r="RJG2191" s="31"/>
      <c r="RJH2191" s="31"/>
      <c r="RJI2191" s="32"/>
      <c r="RJJ2191" s="31"/>
      <c r="RJK2191" s="31"/>
      <c r="RJL2191" s="32"/>
      <c r="RJM2191" s="31"/>
      <c r="RJN2191" s="31"/>
      <c r="RJO2191" s="32"/>
      <c r="RJP2191" s="31"/>
      <c r="RJQ2191" s="31"/>
      <c r="RJR2191" s="32"/>
      <c r="RJS2191" s="31"/>
      <c r="RJT2191" s="31"/>
      <c r="RJU2191" s="32"/>
      <c r="RJV2191" s="31"/>
      <c r="RJW2191" s="31"/>
      <c r="RJX2191" s="32"/>
      <c r="RJY2191" s="31"/>
      <c r="RJZ2191" s="31"/>
      <c r="RKA2191" s="32"/>
      <c r="RKB2191" s="31"/>
      <c r="RKC2191" s="31"/>
      <c r="RKD2191" s="32"/>
      <c r="RKE2191" s="31"/>
      <c r="RKF2191" s="31"/>
      <c r="RKG2191" s="32"/>
      <c r="RKH2191" s="31"/>
      <c r="RKI2191" s="31"/>
      <c r="RKJ2191" s="32"/>
      <c r="RKK2191" s="31"/>
      <c r="RKL2191" s="31"/>
      <c r="RKM2191" s="32"/>
      <c r="RKN2191" s="31"/>
      <c r="RKO2191" s="31"/>
      <c r="RKP2191" s="32"/>
      <c r="RKQ2191" s="31"/>
      <c r="RKR2191" s="31"/>
      <c r="RKS2191" s="32"/>
      <c r="RKT2191" s="31"/>
      <c r="RKU2191" s="31"/>
      <c r="RKV2191" s="32"/>
      <c r="RKW2191" s="31"/>
      <c r="RKX2191" s="31"/>
      <c r="RKY2191" s="32"/>
      <c r="RKZ2191" s="31"/>
      <c r="RLA2191" s="31"/>
      <c r="RLB2191" s="32"/>
      <c r="RLC2191" s="31"/>
      <c r="RLD2191" s="31"/>
      <c r="RLE2191" s="32"/>
      <c r="RLF2191" s="31"/>
      <c r="RLG2191" s="31"/>
      <c r="RLH2191" s="32"/>
      <c r="RLI2191" s="31"/>
      <c r="RLJ2191" s="31"/>
      <c r="RLK2191" s="32"/>
      <c r="RLL2191" s="31"/>
      <c r="RLM2191" s="31"/>
      <c r="RLN2191" s="32"/>
      <c r="RLO2191" s="31"/>
      <c r="RLP2191" s="31"/>
      <c r="RLQ2191" s="32"/>
      <c r="RLR2191" s="31"/>
      <c r="RLS2191" s="31"/>
      <c r="RLT2191" s="32"/>
      <c r="RLU2191" s="31"/>
      <c r="RLV2191" s="31"/>
      <c r="RLW2191" s="32"/>
      <c r="RLX2191" s="31"/>
      <c r="RLY2191" s="31"/>
      <c r="RLZ2191" s="32"/>
      <c r="RMA2191" s="31"/>
      <c r="RMB2191" s="31"/>
      <c r="RMC2191" s="32"/>
      <c r="RMD2191" s="31"/>
      <c r="RME2191" s="31"/>
      <c r="RMF2191" s="32"/>
      <c r="RMG2191" s="31"/>
      <c r="RMH2191" s="31"/>
      <c r="RMI2191" s="32"/>
      <c r="RMJ2191" s="31"/>
      <c r="RMK2191" s="31"/>
      <c r="RML2191" s="32"/>
      <c r="RMM2191" s="31"/>
      <c r="RMN2191" s="31"/>
      <c r="RMO2191" s="32"/>
      <c r="RMP2191" s="31"/>
      <c r="RMQ2191" s="31"/>
      <c r="RMR2191" s="32"/>
      <c r="RMS2191" s="31"/>
      <c r="RMT2191" s="31"/>
      <c r="RMU2191" s="32"/>
      <c r="RMV2191" s="31"/>
      <c r="RMW2191" s="31"/>
      <c r="RMX2191" s="32"/>
      <c r="RMY2191" s="31"/>
      <c r="RMZ2191" s="31"/>
      <c r="RNA2191" s="32"/>
      <c r="RNB2191" s="31"/>
      <c r="RNC2191" s="31"/>
      <c r="RND2191" s="32"/>
      <c r="RNE2191" s="31"/>
      <c r="RNF2191" s="31"/>
      <c r="RNG2191" s="32"/>
      <c r="RNH2191" s="31"/>
      <c r="RNI2191" s="31"/>
      <c r="RNJ2191" s="32"/>
      <c r="RNK2191" s="31"/>
      <c r="RNL2191" s="31"/>
      <c r="RNM2191" s="32"/>
      <c r="RNN2191" s="31"/>
      <c r="RNO2191" s="31"/>
      <c r="RNP2191" s="32"/>
      <c r="RNQ2191" s="31"/>
      <c r="RNR2191" s="31"/>
      <c r="RNS2191" s="32"/>
      <c r="RNT2191" s="31"/>
      <c r="RNU2191" s="31"/>
      <c r="RNV2191" s="32"/>
      <c r="RNW2191" s="31"/>
      <c r="RNX2191" s="31"/>
      <c r="RNY2191" s="32"/>
      <c r="RNZ2191" s="31"/>
      <c r="ROA2191" s="31"/>
      <c r="ROB2191" s="32"/>
      <c r="ROC2191" s="31"/>
      <c r="ROD2191" s="31"/>
      <c r="ROE2191" s="32"/>
      <c r="ROF2191" s="31"/>
      <c r="ROG2191" s="31"/>
      <c r="ROH2191" s="32"/>
      <c r="ROI2191" s="31"/>
      <c r="ROJ2191" s="31"/>
      <c r="ROK2191" s="32"/>
      <c r="ROL2191" s="31"/>
      <c r="ROM2191" s="31"/>
      <c r="RON2191" s="32"/>
      <c r="ROO2191" s="31"/>
      <c r="ROP2191" s="31"/>
      <c r="ROQ2191" s="32"/>
      <c r="ROR2191" s="31"/>
      <c r="ROS2191" s="31"/>
      <c r="ROT2191" s="32"/>
      <c r="ROU2191" s="31"/>
      <c r="ROV2191" s="31"/>
      <c r="ROW2191" s="32"/>
      <c r="ROX2191" s="31"/>
      <c r="ROY2191" s="31"/>
      <c r="ROZ2191" s="32"/>
      <c r="RPA2191" s="31"/>
      <c r="RPB2191" s="31"/>
      <c r="RPC2191" s="32"/>
      <c r="RPD2191" s="31"/>
      <c r="RPE2191" s="31"/>
      <c r="RPF2191" s="32"/>
      <c r="RPG2191" s="31"/>
      <c r="RPH2191" s="31"/>
      <c r="RPI2191" s="32"/>
      <c r="RPJ2191" s="31"/>
      <c r="RPK2191" s="31"/>
      <c r="RPL2191" s="32"/>
      <c r="RPM2191" s="31"/>
      <c r="RPN2191" s="31"/>
      <c r="RPO2191" s="32"/>
      <c r="RPP2191" s="31"/>
      <c r="RPQ2191" s="31"/>
      <c r="RPR2191" s="32"/>
      <c r="RPS2191" s="31"/>
      <c r="RPT2191" s="31"/>
      <c r="RPU2191" s="32"/>
      <c r="RPV2191" s="31"/>
      <c r="RPW2191" s="31"/>
      <c r="RPX2191" s="32"/>
      <c r="RPY2191" s="31"/>
      <c r="RPZ2191" s="31"/>
      <c r="RQA2191" s="32"/>
      <c r="RQB2191" s="31"/>
      <c r="RQC2191" s="31"/>
      <c r="RQD2191" s="32"/>
      <c r="RQE2191" s="31"/>
      <c r="RQF2191" s="31"/>
      <c r="RQG2191" s="32"/>
      <c r="RQH2191" s="31"/>
      <c r="RQI2191" s="31"/>
      <c r="RQJ2191" s="32"/>
      <c r="RQK2191" s="31"/>
      <c r="RQL2191" s="31"/>
      <c r="RQM2191" s="32"/>
      <c r="RQN2191" s="31"/>
      <c r="RQO2191" s="31"/>
      <c r="RQP2191" s="32"/>
      <c r="RQQ2191" s="31"/>
      <c r="RQR2191" s="31"/>
      <c r="RQS2191" s="32"/>
      <c r="RQT2191" s="31"/>
      <c r="RQU2191" s="31"/>
      <c r="RQV2191" s="32"/>
      <c r="RQW2191" s="31"/>
      <c r="RQX2191" s="31"/>
      <c r="RQY2191" s="32"/>
      <c r="RQZ2191" s="31"/>
      <c r="RRA2191" s="31"/>
      <c r="RRB2191" s="32"/>
      <c r="RRC2191" s="31"/>
      <c r="RRD2191" s="31"/>
      <c r="RRE2191" s="32"/>
      <c r="RRF2191" s="31"/>
      <c r="RRG2191" s="31"/>
      <c r="RRH2191" s="32"/>
      <c r="RRI2191" s="31"/>
      <c r="RRJ2191" s="31"/>
      <c r="RRK2191" s="32"/>
      <c r="RRL2191" s="31"/>
      <c r="RRM2191" s="31"/>
      <c r="RRN2191" s="32"/>
      <c r="RRO2191" s="31"/>
      <c r="RRP2191" s="31"/>
      <c r="RRQ2191" s="32"/>
      <c r="RRR2191" s="31"/>
      <c r="RRS2191" s="31"/>
      <c r="RRT2191" s="32"/>
      <c r="RRU2191" s="31"/>
      <c r="RRV2191" s="31"/>
      <c r="RRW2191" s="32"/>
      <c r="RRX2191" s="31"/>
      <c r="RRY2191" s="31"/>
      <c r="RRZ2191" s="32"/>
      <c r="RSA2191" s="31"/>
      <c r="RSB2191" s="31"/>
      <c r="RSC2191" s="32"/>
      <c r="RSD2191" s="31"/>
      <c r="RSE2191" s="31"/>
      <c r="RSF2191" s="32"/>
      <c r="RSG2191" s="31"/>
      <c r="RSH2191" s="31"/>
      <c r="RSI2191" s="32"/>
      <c r="RSJ2191" s="31"/>
      <c r="RSK2191" s="31"/>
      <c r="RSL2191" s="32"/>
      <c r="RSM2191" s="31"/>
      <c r="RSN2191" s="31"/>
      <c r="RSO2191" s="32"/>
      <c r="RSP2191" s="31"/>
      <c r="RSQ2191" s="31"/>
      <c r="RSR2191" s="32"/>
      <c r="RSS2191" s="31"/>
      <c r="RST2191" s="31"/>
      <c r="RSU2191" s="32"/>
      <c r="RSV2191" s="31"/>
      <c r="RSW2191" s="31"/>
      <c r="RSX2191" s="32"/>
      <c r="RSY2191" s="31"/>
      <c r="RSZ2191" s="31"/>
      <c r="RTA2191" s="32"/>
      <c r="RTB2191" s="31"/>
      <c r="RTC2191" s="31"/>
      <c r="RTD2191" s="32"/>
      <c r="RTE2191" s="31"/>
      <c r="RTF2191" s="31"/>
      <c r="RTG2191" s="32"/>
      <c r="RTH2191" s="31"/>
      <c r="RTI2191" s="31"/>
      <c r="RTJ2191" s="32"/>
      <c r="RTK2191" s="31"/>
      <c r="RTL2191" s="31"/>
      <c r="RTM2191" s="32"/>
      <c r="RTN2191" s="31"/>
      <c r="RTO2191" s="31"/>
      <c r="RTP2191" s="32"/>
      <c r="RTQ2191" s="31"/>
      <c r="RTR2191" s="31"/>
      <c r="RTS2191" s="32"/>
      <c r="RTT2191" s="31"/>
      <c r="RTU2191" s="31"/>
      <c r="RTV2191" s="32"/>
      <c r="RTW2191" s="31"/>
      <c r="RTX2191" s="31"/>
      <c r="RTY2191" s="32"/>
      <c r="RTZ2191" s="31"/>
      <c r="RUA2191" s="31"/>
      <c r="RUB2191" s="32"/>
      <c r="RUC2191" s="31"/>
      <c r="RUD2191" s="31"/>
      <c r="RUE2191" s="32"/>
      <c r="RUF2191" s="31"/>
      <c r="RUG2191" s="31"/>
      <c r="RUH2191" s="32"/>
      <c r="RUI2191" s="31"/>
      <c r="RUJ2191" s="31"/>
      <c r="RUK2191" s="32"/>
      <c r="RUL2191" s="31"/>
      <c r="RUM2191" s="31"/>
      <c r="RUN2191" s="32"/>
      <c r="RUO2191" s="31"/>
      <c r="RUP2191" s="31"/>
      <c r="RUQ2191" s="32"/>
      <c r="RUR2191" s="31"/>
      <c r="RUS2191" s="31"/>
      <c r="RUT2191" s="32"/>
      <c r="RUU2191" s="31"/>
      <c r="RUV2191" s="31"/>
      <c r="RUW2191" s="32"/>
      <c r="RUX2191" s="31"/>
      <c r="RUY2191" s="31"/>
      <c r="RUZ2191" s="32"/>
      <c r="RVA2191" s="31"/>
      <c r="RVB2191" s="31"/>
      <c r="RVC2191" s="32"/>
      <c r="RVD2191" s="31"/>
      <c r="RVE2191" s="31"/>
      <c r="RVF2191" s="32"/>
      <c r="RVG2191" s="31"/>
      <c r="RVH2191" s="31"/>
      <c r="RVI2191" s="32"/>
      <c r="RVJ2191" s="31"/>
      <c r="RVK2191" s="31"/>
      <c r="RVL2191" s="32"/>
      <c r="RVM2191" s="31"/>
      <c r="RVN2191" s="31"/>
      <c r="RVO2191" s="32"/>
      <c r="RVP2191" s="31"/>
      <c r="RVQ2191" s="31"/>
      <c r="RVR2191" s="32"/>
      <c r="RVS2191" s="31"/>
      <c r="RVT2191" s="31"/>
      <c r="RVU2191" s="32"/>
      <c r="RVV2191" s="31"/>
      <c r="RVW2191" s="31"/>
      <c r="RVX2191" s="32"/>
      <c r="RVY2191" s="31"/>
      <c r="RVZ2191" s="31"/>
      <c r="RWA2191" s="32"/>
      <c r="RWB2191" s="31"/>
      <c r="RWC2191" s="31"/>
      <c r="RWD2191" s="32"/>
      <c r="RWE2191" s="31"/>
      <c r="RWF2191" s="31"/>
      <c r="RWG2191" s="32"/>
      <c r="RWH2191" s="31"/>
      <c r="RWI2191" s="31"/>
      <c r="RWJ2191" s="32"/>
      <c r="RWK2191" s="31"/>
      <c r="RWL2191" s="31"/>
      <c r="RWM2191" s="32"/>
      <c r="RWN2191" s="31"/>
      <c r="RWO2191" s="31"/>
      <c r="RWP2191" s="32"/>
      <c r="RWQ2191" s="31"/>
      <c r="RWR2191" s="31"/>
      <c r="RWS2191" s="32"/>
      <c r="RWT2191" s="31"/>
      <c r="RWU2191" s="31"/>
      <c r="RWV2191" s="32"/>
      <c r="RWW2191" s="31"/>
      <c r="RWX2191" s="31"/>
      <c r="RWY2191" s="32"/>
      <c r="RWZ2191" s="31"/>
      <c r="RXA2191" s="31"/>
      <c r="RXB2191" s="32"/>
      <c r="RXC2191" s="31"/>
      <c r="RXD2191" s="31"/>
      <c r="RXE2191" s="32"/>
      <c r="RXF2191" s="31"/>
      <c r="RXG2191" s="31"/>
      <c r="RXH2191" s="32"/>
      <c r="RXI2191" s="31"/>
      <c r="RXJ2191" s="31"/>
      <c r="RXK2191" s="32"/>
      <c r="RXL2191" s="31"/>
      <c r="RXM2191" s="31"/>
      <c r="RXN2191" s="32"/>
      <c r="RXO2191" s="31"/>
      <c r="RXP2191" s="31"/>
      <c r="RXQ2191" s="32"/>
      <c r="RXR2191" s="31"/>
      <c r="RXS2191" s="31"/>
      <c r="RXT2191" s="32"/>
      <c r="RXU2191" s="31"/>
      <c r="RXV2191" s="31"/>
      <c r="RXW2191" s="32"/>
      <c r="RXX2191" s="31"/>
      <c r="RXY2191" s="31"/>
      <c r="RXZ2191" s="32"/>
      <c r="RYA2191" s="31"/>
      <c r="RYB2191" s="31"/>
      <c r="RYC2191" s="32"/>
      <c r="RYD2191" s="31"/>
      <c r="RYE2191" s="31"/>
      <c r="RYF2191" s="32"/>
      <c r="RYG2191" s="31"/>
      <c r="RYH2191" s="31"/>
      <c r="RYI2191" s="32"/>
      <c r="RYJ2191" s="31"/>
      <c r="RYK2191" s="31"/>
      <c r="RYL2191" s="32"/>
      <c r="RYM2191" s="31"/>
      <c r="RYN2191" s="31"/>
      <c r="RYO2191" s="32"/>
      <c r="RYP2191" s="31"/>
      <c r="RYQ2191" s="31"/>
      <c r="RYR2191" s="32"/>
      <c r="RYS2191" s="31"/>
      <c r="RYT2191" s="31"/>
      <c r="RYU2191" s="32"/>
      <c r="RYV2191" s="31"/>
      <c r="RYW2191" s="31"/>
      <c r="RYX2191" s="32"/>
      <c r="RYY2191" s="31"/>
      <c r="RYZ2191" s="31"/>
      <c r="RZA2191" s="32"/>
      <c r="RZB2191" s="31"/>
      <c r="RZC2191" s="31"/>
      <c r="RZD2191" s="32"/>
      <c r="RZE2191" s="31"/>
      <c r="RZF2191" s="31"/>
      <c r="RZG2191" s="32"/>
      <c r="RZH2191" s="31"/>
      <c r="RZI2191" s="31"/>
      <c r="RZJ2191" s="32"/>
      <c r="RZK2191" s="31"/>
      <c r="RZL2191" s="31"/>
      <c r="RZM2191" s="32"/>
      <c r="RZN2191" s="31"/>
      <c r="RZO2191" s="31"/>
      <c r="RZP2191" s="32"/>
      <c r="RZQ2191" s="31"/>
      <c r="RZR2191" s="31"/>
      <c r="RZS2191" s="32"/>
      <c r="RZT2191" s="31"/>
      <c r="RZU2191" s="31"/>
      <c r="RZV2191" s="32"/>
      <c r="RZW2191" s="31"/>
      <c r="RZX2191" s="31"/>
      <c r="RZY2191" s="32"/>
      <c r="RZZ2191" s="31"/>
      <c r="SAA2191" s="31"/>
      <c r="SAB2191" s="32"/>
      <c r="SAC2191" s="31"/>
      <c r="SAD2191" s="31"/>
      <c r="SAE2191" s="32"/>
      <c r="SAF2191" s="31"/>
      <c r="SAG2191" s="31"/>
      <c r="SAH2191" s="32"/>
      <c r="SAI2191" s="31"/>
      <c r="SAJ2191" s="31"/>
      <c r="SAK2191" s="32"/>
      <c r="SAL2191" s="31"/>
      <c r="SAM2191" s="31"/>
      <c r="SAN2191" s="32"/>
      <c r="SAO2191" s="31"/>
      <c r="SAP2191" s="31"/>
      <c r="SAQ2191" s="32"/>
      <c r="SAR2191" s="31"/>
      <c r="SAS2191" s="31"/>
      <c r="SAT2191" s="32"/>
      <c r="SAU2191" s="31"/>
      <c r="SAV2191" s="31"/>
      <c r="SAW2191" s="32"/>
      <c r="SAX2191" s="31"/>
      <c r="SAY2191" s="31"/>
      <c r="SAZ2191" s="32"/>
      <c r="SBA2191" s="31"/>
      <c r="SBB2191" s="31"/>
      <c r="SBC2191" s="32"/>
      <c r="SBD2191" s="31"/>
      <c r="SBE2191" s="31"/>
      <c r="SBF2191" s="32"/>
      <c r="SBG2191" s="31"/>
      <c r="SBH2191" s="31"/>
      <c r="SBI2191" s="32"/>
      <c r="SBJ2191" s="31"/>
      <c r="SBK2191" s="31"/>
      <c r="SBL2191" s="32"/>
      <c r="SBM2191" s="31"/>
      <c r="SBN2191" s="31"/>
      <c r="SBO2191" s="32"/>
      <c r="SBP2191" s="31"/>
      <c r="SBQ2191" s="31"/>
      <c r="SBR2191" s="32"/>
      <c r="SBS2191" s="31"/>
      <c r="SBT2191" s="31"/>
      <c r="SBU2191" s="32"/>
      <c r="SBV2191" s="31"/>
      <c r="SBW2191" s="31"/>
      <c r="SBX2191" s="32"/>
      <c r="SBY2191" s="31"/>
      <c r="SBZ2191" s="31"/>
      <c r="SCA2191" s="32"/>
      <c r="SCB2191" s="31"/>
      <c r="SCC2191" s="31"/>
      <c r="SCD2191" s="32"/>
      <c r="SCE2191" s="31"/>
      <c r="SCF2191" s="31"/>
      <c r="SCG2191" s="32"/>
      <c r="SCH2191" s="31"/>
      <c r="SCI2191" s="31"/>
      <c r="SCJ2191" s="32"/>
      <c r="SCK2191" s="31"/>
      <c r="SCL2191" s="31"/>
      <c r="SCM2191" s="32"/>
      <c r="SCN2191" s="31"/>
      <c r="SCO2191" s="31"/>
      <c r="SCP2191" s="32"/>
      <c r="SCQ2191" s="31"/>
      <c r="SCR2191" s="31"/>
      <c r="SCS2191" s="32"/>
      <c r="SCT2191" s="31"/>
      <c r="SCU2191" s="31"/>
      <c r="SCV2191" s="32"/>
      <c r="SCW2191" s="31"/>
      <c r="SCX2191" s="31"/>
      <c r="SCY2191" s="32"/>
      <c r="SCZ2191" s="31"/>
      <c r="SDA2191" s="31"/>
      <c r="SDB2191" s="32"/>
      <c r="SDC2191" s="31"/>
      <c r="SDD2191" s="31"/>
      <c r="SDE2191" s="32"/>
      <c r="SDF2191" s="31"/>
      <c r="SDG2191" s="31"/>
      <c r="SDH2191" s="32"/>
      <c r="SDI2191" s="31"/>
      <c r="SDJ2191" s="31"/>
      <c r="SDK2191" s="32"/>
      <c r="SDL2191" s="31"/>
      <c r="SDM2191" s="31"/>
      <c r="SDN2191" s="32"/>
      <c r="SDO2191" s="31"/>
      <c r="SDP2191" s="31"/>
      <c r="SDQ2191" s="32"/>
      <c r="SDR2191" s="31"/>
      <c r="SDS2191" s="31"/>
      <c r="SDT2191" s="32"/>
      <c r="SDU2191" s="31"/>
      <c r="SDV2191" s="31"/>
      <c r="SDW2191" s="32"/>
      <c r="SDX2191" s="31"/>
      <c r="SDY2191" s="31"/>
      <c r="SDZ2191" s="32"/>
      <c r="SEA2191" s="31"/>
      <c r="SEB2191" s="31"/>
      <c r="SEC2191" s="32"/>
      <c r="SED2191" s="31"/>
      <c r="SEE2191" s="31"/>
      <c r="SEF2191" s="32"/>
      <c r="SEG2191" s="31"/>
      <c r="SEH2191" s="31"/>
      <c r="SEI2191" s="32"/>
      <c r="SEJ2191" s="31"/>
      <c r="SEK2191" s="31"/>
      <c r="SEL2191" s="32"/>
      <c r="SEM2191" s="31"/>
      <c r="SEN2191" s="31"/>
      <c r="SEO2191" s="32"/>
      <c r="SEP2191" s="31"/>
      <c r="SEQ2191" s="31"/>
      <c r="SER2191" s="32"/>
      <c r="SES2191" s="31"/>
      <c r="SET2191" s="31"/>
      <c r="SEU2191" s="32"/>
      <c r="SEV2191" s="31"/>
      <c r="SEW2191" s="31"/>
      <c r="SEX2191" s="32"/>
      <c r="SEY2191" s="31"/>
      <c r="SEZ2191" s="31"/>
      <c r="SFA2191" s="32"/>
      <c r="SFB2191" s="31"/>
      <c r="SFC2191" s="31"/>
      <c r="SFD2191" s="32"/>
      <c r="SFE2191" s="31"/>
      <c r="SFF2191" s="31"/>
      <c r="SFG2191" s="32"/>
      <c r="SFH2191" s="31"/>
      <c r="SFI2191" s="31"/>
      <c r="SFJ2191" s="32"/>
      <c r="SFK2191" s="31"/>
      <c r="SFL2191" s="31"/>
      <c r="SFM2191" s="32"/>
      <c r="SFN2191" s="31"/>
      <c r="SFO2191" s="31"/>
      <c r="SFP2191" s="32"/>
      <c r="SFQ2191" s="31"/>
      <c r="SFR2191" s="31"/>
      <c r="SFS2191" s="32"/>
      <c r="SFT2191" s="31"/>
      <c r="SFU2191" s="31"/>
      <c r="SFV2191" s="32"/>
      <c r="SFW2191" s="31"/>
      <c r="SFX2191" s="31"/>
      <c r="SFY2191" s="32"/>
      <c r="SFZ2191" s="31"/>
      <c r="SGA2191" s="31"/>
      <c r="SGB2191" s="32"/>
      <c r="SGC2191" s="31"/>
      <c r="SGD2191" s="31"/>
      <c r="SGE2191" s="32"/>
      <c r="SGF2191" s="31"/>
      <c r="SGG2191" s="31"/>
      <c r="SGH2191" s="32"/>
      <c r="SGI2191" s="31"/>
      <c r="SGJ2191" s="31"/>
      <c r="SGK2191" s="32"/>
      <c r="SGL2191" s="31"/>
      <c r="SGM2191" s="31"/>
      <c r="SGN2191" s="32"/>
      <c r="SGO2191" s="31"/>
      <c r="SGP2191" s="31"/>
      <c r="SGQ2191" s="32"/>
      <c r="SGR2191" s="31"/>
      <c r="SGS2191" s="31"/>
      <c r="SGT2191" s="32"/>
      <c r="SGU2191" s="31"/>
      <c r="SGV2191" s="31"/>
      <c r="SGW2191" s="32"/>
      <c r="SGX2191" s="31"/>
      <c r="SGY2191" s="31"/>
      <c r="SGZ2191" s="32"/>
      <c r="SHA2191" s="31"/>
      <c r="SHB2191" s="31"/>
      <c r="SHC2191" s="32"/>
      <c r="SHD2191" s="31"/>
      <c r="SHE2191" s="31"/>
      <c r="SHF2191" s="32"/>
      <c r="SHG2191" s="31"/>
      <c r="SHH2191" s="31"/>
      <c r="SHI2191" s="32"/>
      <c r="SHJ2191" s="31"/>
      <c r="SHK2191" s="31"/>
      <c r="SHL2191" s="32"/>
      <c r="SHM2191" s="31"/>
      <c r="SHN2191" s="31"/>
      <c r="SHO2191" s="32"/>
      <c r="SHP2191" s="31"/>
      <c r="SHQ2191" s="31"/>
      <c r="SHR2191" s="32"/>
      <c r="SHS2191" s="31"/>
      <c r="SHT2191" s="31"/>
      <c r="SHU2191" s="32"/>
      <c r="SHV2191" s="31"/>
      <c r="SHW2191" s="31"/>
      <c r="SHX2191" s="32"/>
      <c r="SHY2191" s="31"/>
      <c r="SHZ2191" s="31"/>
      <c r="SIA2191" s="32"/>
      <c r="SIB2191" s="31"/>
      <c r="SIC2191" s="31"/>
      <c r="SID2191" s="32"/>
      <c r="SIE2191" s="31"/>
      <c r="SIF2191" s="31"/>
      <c r="SIG2191" s="32"/>
      <c r="SIH2191" s="31"/>
      <c r="SII2191" s="31"/>
      <c r="SIJ2191" s="32"/>
      <c r="SIK2191" s="31"/>
      <c r="SIL2191" s="31"/>
      <c r="SIM2191" s="32"/>
      <c r="SIN2191" s="31"/>
      <c r="SIO2191" s="31"/>
      <c r="SIP2191" s="32"/>
      <c r="SIQ2191" s="31"/>
      <c r="SIR2191" s="31"/>
      <c r="SIS2191" s="32"/>
      <c r="SIT2191" s="31"/>
      <c r="SIU2191" s="31"/>
      <c r="SIV2191" s="32"/>
      <c r="SIW2191" s="31"/>
      <c r="SIX2191" s="31"/>
      <c r="SIY2191" s="32"/>
      <c r="SIZ2191" s="31"/>
      <c r="SJA2191" s="31"/>
      <c r="SJB2191" s="32"/>
      <c r="SJC2191" s="31"/>
      <c r="SJD2191" s="31"/>
      <c r="SJE2191" s="32"/>
      <c r="SJF2191" s="31"/>
      <c r="SJG2191" s="31"/>
      <c r="SJH2191" s="32"/>
      <c r="SJI2191" s="31"/>
      <c r="SJJ2191" s="31"/>
      <c r="SJK2191" s="32"/>
      <c r="SJL2191" s="31"/>
      <c r="SJM2191" s="31"/>
      <c r="SJN2191" s="32"/>
      <c r="SJO2191" s="31"/>
      <c r="SJP2191" s="31"/>
      <c r="SJQ2191" s="32"/>
      <c r="SJR2191" s="31"/>
      <c r="SJS2191" s="31"/>
      <c r="SJT2191" s="32"/>
      <c r="SJU2191" s="31"/>
      <c r="SJV2191" s="31"/>
      <c r="SJW2191" s="32"/>
      <c r="SJX2191" s="31"/>
      <c r="SJY2191" s="31"/>
      <c r="SJZ2191" s="32"/>
      <c r="SKA2191" s="31"/>
      <c r="SKB2191" s="31"/>
      <c r="SKC2191" s="32"/>
      <c r="SKD2191" s="31"/>
      <c r="SKE2191" s="31"/>
      <c r="SKF2191" s="32"/>
      <c r="SKG2191" s="31"/>
      <c r="SKH2191" s="31"/>
      <c r="SKI2191" s="32"/>
      <c r="SKJ2191" s="31"/>
      <c r="SKK2191" s="31"/>
      <c r="SKL2191" s="32"/>
      <c r="SKM2191" s="31"/>
      <c r="SKN2191" s="31"/>
      <c r="SKO2191" s="32"/>
      <c r="SKP2191" s="31"/>
      <c r="SKQ2191" s="31"/>
      <c r="SKR2191" s="32"/>
      <c r="SKS2191" s="31"/>
      <c r="SKT2191" s="31"/>
      <c r="SKU2191" s="32"/>
      <c r="SKV2191" s="31"/>
      <c r="SKW2191" s="31"/>
      <c r="SKX2191" s="32"/>
      <c r="SKY2191" s="31"/>
      <c r="SKZ2191" s="31"/>
      <c r="SLA2191" s="32"/>
      <c r="SLB2191" s="31"/>
      <c r="SLC2191" s="31"/>
      <c r="SLD2191" s="32"/>
      <c r="SLE2191" s="31"/>
      <c r="SLF2191" s="31"/>
      <c r="SLG2191" s="32"/>
      <c r="SLH2191" s="31"/>
      <c r="SLI2191" s="31"/>
      <c r="SLJ2191" s="32"/>
      <c r="SLK2191" s="31"/>
      <c r="SLL2191" s="31"/>
      <c r="SLM2191" s="32"/>
      <c r="SLN2191" s="31"/>
      <c r="SLO2191" s="31"/>
      <c r="SLP2191" s="32"/>
      <c r="SLQ2191" s="31"/>
      <c r="SLR2191" s="31"/>
      <c r="SLS2191" s="32"/>
      <c r="SLT2191" s="31"/>
      <c r="SLU2191" s="31"/>
      <c r="SLV2191" s="32"/>
      <c r="SLW2191" s="31"/>
      <c r="SLX2191" s="31"/>
      <c r="SLY2191" s="32"/>
      <c r="SLZ2191" s="31"/>
      <c r="SMA2191" s="31"/>
      <c r="SMB2191" s="32"/>
      <c r="SMC2191" s="31"/>
      <c r="SMD2191" s="31"/>
      <c r="SME2191" s="32"/>
      <c r="SMF2191" s="31"/>
      <c r="SMG2191" s="31"/>
      <c r="SMH2191" s="32"/>
      <c r="SMI2191" s="31"/>
      <c r="SMJ2191" s="31"/>
      <c r="SMK2191" s="32"/>
      <c r="SML2191" s="31"/>
      <c r="SMM2191" s="31"/>
      <c r="SMN2191" s="32"/>
      <c r="SMO2191" s="31"/>
      <c r="SMP2191" s="31"/>
      <c r="SMQ2191" s="32"/>
      <c r="SMR2191" s="31"/>
      <c r="SMS2191" s="31"/>
      <c r="SMT2191" s="32"/>
      <c r="SMU2191" s="31"/>
      <c r="SMV2191" s="31"/>
      <c r="SMW2191" s="32"/>
      <c r="SMX2191" s="31"/>
      <c r="SMY2191" s="31"/>
      <c r="SMZ2191" s="32"/>
      <c r="SNA2191" s="31"/>
      <c r="SNB2191" s="31"/>
      <c r="SNC2191" s="32"/>
      <c r="SND2191" s="31"/>
      <c r="SNE2191" s="31"/>
      <c r="SNF2191" s="32"/>
      <c r="SNG2191" s="31"/>
      <c r="SNH2191" s="31"/>
      <c r="SNI2191" s="32"/>
      <c r="SNJ2191" s="31"/>
      <c r="SNK2191" s="31"/>
      <c r="SNL2191" s="32"/>
      <c r="SNM2191" s="31"/>
      <c r="SNN2191" s="31"/>
      <c r="SNO2191" s="32"/>
      <c r="SNP2191" s="31"/>
      <c r="SNQ2191" s="31"/>
      <c r="SNR2191" s="32"/>
      <c r="SNS2191" s="31"/>
      <c r="SNT2191" s="31"/>
      <c r="SNU2191" s="32"/>
      <c r="SNV2191" s="31"/>
      <c r="SNW2191" s="31"/>
      <c r="SNX2191" s="32"/>
      <c r="SNY2191" s="31"/>
      <c r="SNZ2191" s="31"/>
      <c r="SOA2191" s="32"/>
      <c r="SOB2191" s="31"/>
      <c r="SOC2191" s="31"/>
      <c r="SOD2191" s="32"/>
      <c r="SOE2191" s="31"/>
      <c r="SOF2191" s="31"/>
      <c r="SOG2191" s="32"/>
      <c r="SOH2191" s="31"/>
      <c r="SOI2191" s="31"/>
      <c r="SOJ2191" s="32"/>
      <c r="SOK2191" s="31"/>
      <c r="SOL2191" s="31"/>
      <c r="SOM2191" s="32"/>
      <c r="SON2191" s="31"/>
      <c r="SOO2191" s="31"/>
      <c r="SOP2191" s="32"/>
      <c r="SOQ2191" s="31"/>
      <c r="SOR2191" s="31"/>
      <c r="SOS2191" s="32"/>
      <c r="SOT2191" s="31"/>
      <c r="SOU2191" s="31"/>
      <c r="SOV2191" s="32"/>
      <c r="SOW2191" s="31"/>
      <c r="SOX2191" s="31"/>
      <c r="SOY2191" s="32"/>
      <c r="SOZ2191" s="31"/>
      <c r="SPA2191" s="31"/>
      <c r="SPB2191" s="32"/>
      <c r="SPC2191" s="31"/>
      <c r="SPD2191" s="31"/>
      <c r="SPE2191" s="32"/>
      <c r="SPF2191" s="31"/>
      <c r="SPG2191" s="31"/>
      <c r="SPH2191" s="32"/>
      <c r="SPI2191" s="31"/>
      <c r="SPJ2191" s="31"/>
      <c r="SPK2191" s="32"/>
      <c r="SPL2191" s="31"/>
      <c r="SPM2191" s="31"/>
      <c r="SPN2191" s="32"/>
      <c r="SPO2191" s="31"/>
      <c r="SPP2191" s="31"/>
      <c r="SPQ2191" s="32"/>
      <c r="SPR2191" s="31"/>
      <c r="SPS2191" s="31"/>
      <c r="SPT2191" s="32"/>
      <c r="SPU2191" s="31"/>
      <c r="SPV2191" s="31"/>
      <c r="SPW2191" s="32"/>
      <c r="SPX2191" s="31"/>
      <c r="SPY2191" s="31"/>
      <c r="SPZ2191" s="32"/>
      <c r="SQA2191" s="31"/>
      <c r="SQB2191" s="31"/>
      <c r="SQC2191" s="32"/>
      <c r="SQD2191" s="31"/>
      <c r="SQE2191" s="31"/>
      <c r="SQF2191" s="32"/>
      <c r="SQG2191" s="31"/>
      <c r="SQH2191" s="31"/>
      <c r="SQI2191" s="32"/>
      <c r="SQJ2191" s="31"/>
      <c r="SQK2191" s="31"/>
      <c r="SQL2191" s="32"/>
      <c r="SQM2191" s="31"/>
      <c r="SQN2191" s="31"/>
      <c r="SQO2191" s="32"/>
      <c r="SQP2191" s="31"/>
      <c r="SQQ2191" s="31"/>
      <c r="SQR2191" s="32"/>
      <c r="SQS2191" s="31"/>
      <c r="SQT2191" s="31"/>
      <c r="SQU2191" s="32"/>
      <c r="SQV2191" s="31"/>
      <c r="SQW2191" s="31"/>
      <c r="SQX2191" s="32"/>
      <c r="SQY2191" s="31"/>
      <c r="SQZ2191" s="31"/>
      <c r="SRA2191" s="32"/>
      <c r="SRB2191" s="31"/>
      <c r="SRC2191" s="31"/>
      <c r="SRD2191" s="32"/>
      <c r="SRE2191" s="31"/>
      <c r="SRF2191" s="31"/>
      <c r="SRG2191" s="32"/>
      <c r="SRH2191" s="31"/>
      <c r="SRI2191" s="31"/>
      <c r="SRJ2191" s="32"/>
      <c r="SRK2191" s="31"/>
      <c r="SRL2191" s="31"/>
      <c r="SRM2191" s="32"/>
      <c r="SRN2191" s="31"/>
      <c r="SRO2191" s="31"/>
      <c r="SRP2191" s="32"/>
      <c r="SRQ2191" s="31"/>
      <c r="SRR2191" s="31"/>
      <c r="SRS2191" s="32"/>
      <c r="SRT2191" s="31"/>
      <c r="SRU2191" s="31"/>
      <c r="SRV2191" s="32"/>
      <c r="SRW2191" s="31"/>
      <c r="SRX2191" s="31"/>
      <c r="SRY2191" s="32"/>
      <c r="SRZ2191" s="31"/>
      <c r="SSA2191" s="31"/>
      <c r="SSB2191" s="32"/>
      <c r="SSC2191" s="31"/>
      <c r="SSD2191" s="31"/>
      <c r="SSE2191" s="32"/>
      <c r="SSF2191" s="31"/>
      <c r="SSG2191" s="31"/>
      <c r="SSH2191" s="32"/>
      <c r="SSI2191" s="31"/>
      <c r="SSJ2191" s="31"/>
      <c r="SSK2191" s="32"/>
      <c r="SSL2191" s="31"/>
      <c r="SSM2191" s="31"/>
      <c r="SSN2191" s="32"/>
      <c r="SSO2191" s="31"/>
      <c r="SSP2191" s="31"/>
      <c r="SSQ2191" s="32"/>
      <c r="SSR2191" s="31"/>
      <c r="SSS2191" s="31"/>
      <c r="SST2191" s="32"/>
      <c r="SSU2191" s="31"/>
      <c r="SSV2191" s="31"/>
      <c r="SSW2191" s="32"/>
      <c r="SSX2191" s="31"/>
      <c r="SSY2191" s="31"/>
      <c r="SSZ2191" s="32"/>
      <c r="STA2191" s="31"/>
      <c r="STB2191" s="31"/>
      <c r="STC2191" s="32"/>
      <c r="STD2191" s="31"/>
      <c r="STE2191" s="31"/>
      <c r="STF2191" s="32"/>
      <c r="STG2191" s="31"/>
      <c r="STH2191" s="31"/>
      <c r="STI2191" s="32"/>
      <c r="STJ2191" s="31"/>
      <c r="STK2191" s="31"/>
      <c r="STL2191" s="32"/>
      <c r="STM2191" s="31"/>
      <c r="STN2191" s="31"/>
      <c r="STO2191" s="32"/>
      <c r="STP2191" s="31"/>
      <c r="STQ2191" s="31"/>
      <c r="STR2191" s="32"/>
      <c r="STS2191" s="31"/>
      <c r="STT2191" s="31"/>
      <c r="STU2191" s="32"/>
      <c r="STV2191" s="31"/>
      <c r="STW2191" s="31"/>
      <c r="STX2191" s="32"/>
      <c r="STY2191" s="31"/>
      <c r="STZ2191" s="31"/>
      <c r="SUA2191" s="32"/>
      <c r="SUB2191" s="31"/>
      <c r="SUC2191" s="31"/>
      <c r="SUD2191" s="32"/>
      <c r="SUE2191" s="31"/>
      <c r="SUF2191" s="31"/>
      <c r="SUG2191" s="32"/>
      <c r="SUH2191" s="31"/>
      <c r="SUI2191" s="31"/>
      <c r="SUJ2191" s="32"/>
      <c r="SUK2191" s="31"/>
      <c r="SUL2191" s="31"/>
      <c r="SUM2191" s="32"/>
      <c r="SUN2191" s="31"/>
      <c r="SUO2191" s="31"/>
      <c r="SUP2191" s="32"/>
      <c r="SUQ2191" s="31"/>
      <c r="SUR2191" s="31"/>
      <c r="SUS2191" s="32"/>
      <c r="SUT2191" s="31"/>
      <c r="SUU2191" s="31"/>
      <c r="SUV2191" s="32"/>
      <c r="SUW2191" s="31"/>
      <c r="SUX2191" s="31"/>
      <c r="SUY2191" s="32"/>
      <c r="SUZ2191" s="31"/>
      <c r="SVA2191" s="31"/>
      <c r="SVB2191" s="32"/>
      <c r="SVC2191" s="31"/>
      <c r="SVD2191" s="31"/>
      <c r="SVE2191" s="32"/>
      <c r="SVF2191" s="31"/>
      <c r="SVG2191" s="31"/>
      <c r="SVH2191" s="32"/>
      <c r="SVI2191" s="31"/>
      <c r="SVJ2191" s="31"/>
      <c r="SVK2191" s="32"/>
      <c r="SVL2191" s="31"/>
      <c r="SVM2191" s="31"/>
      <c r="SVN2191" s="32"/>
      <c r="SVO2191" s="31"/>
      <c r="SVP2191" s="31"/>
      <c r="SVQ2191" s="32"/>
      <c r="SVR2191" s="31"/>
      <c r="SVS2191" s="31"/>
      <c r="SVT2191" s="32"/>
      <c r="SVU2191" s="31"/>
      <c r="SVV2191" s="31"/>
      <c r="SVW2191" s="32"/>
      <c r="SVX2191" s="31"/>
      <c r="SVY2191" s="31"/>
      <c r="SVZ2191" s="32"/>
      <c r="SWA2191" s="31"/>
      <c r="SWB2191" s="31"/>
      <c r="SWC2191" s="32"/>
      <c r="SWD2191" s="31"/>
      <c r="SWE2191" s="31"/>
      <c r="SWF2191" s="32"/>
      <c r="SWG2191" s="31"/>
      <c r="SWH2191" s="31"/>
      <c r="SWI2191" s="32"/>
      <c r="SWJ2191" s="31"/>
      <c r="SWK2191" s="31"/>
      <c r="SWL2191" s="32"/>
      <c r="SWM2191" s="31"/>
      <c r="SWN2191" s="31"/>
      <c r="SWO2191" s="32"/>
      <c r="SWP2191" s="31"/>
      <c r="SWQ2191" s="31"/>
      <c r="SWR2191" s="32"/>
      <c r="SWS2191" s="31"/>
      <c r="SWT2191" s="31"/>
      <c r="SWU2191" s="32"/>
      <c r="SWV2191" s="31"/>
      <c r="SWW2191" s="31"/>
      <c r="SWX2191" s="32"/>
      <c r="SWY2191" s="31"/>
      <c r="SWZ2191" s="31"/>
      <c r="SXA2191" s="32"/>
      <c r="SXB2191" s="31"/>
      <c r="SXC2191" s="31"/>
      <c r="SXD2191" s="32"/>
      <c r="SXE2191" s="31"/>
      <c r="SXF2191" s="31"/>
      <c r="SXG2191" s="32"/>
      <c r="SXH2191" s="31"/>
      <c r="SXI2191" s="31"/>
      <c r="SXJ2191" s="32"/>
      <c r="SXK2191" s="31"/>
      <c r="SXL2191" s="31"/>
      <c r="SXM2191" s="32"/>
      <c r="SXN2191" s="31"/>
      <c r="SXO2191" s="31"/>
      <c r="SXP2191" s="32"/>
      <c r="SXQ2191" s="31"/>
      <c r="SXR2191" s="31"/>
      <c r="SXS2191" s="32"/>
      <c r="SXT2191" s="31"/>
      <c r="SXU2191" s="31"/>
      <c r="SXV2191" s="32"/>
      <c r="SXW2191" s="31"/>
      <c r="SXX2191" s="31"/>
      <c r="SXY2191" s="32"/>
      <c r="SXZ2191" s="31"/>
      <c r="SYA2191" s="31"/>
      <c r="SYB2191" s="32"/>
      <c r="SYC2191" s="31"/>
      <c r="SYD2191" s="31"/>
      <c r="SYE2191" s="32"/>
      <c r="SYF2191" s="31"/>
      <c r="SYG2191" s="31"/>
      <c r="SYH2191" s="32"/>
      <c r="SYI2191" s="31"/>
      <c r="SYJ2191" s="31"/>
      <c r="SYK2191" s="32"/>
      <c r="SYL2191" s="31"/>
      <c r="SYM2191" s="31"/>
      <c r="SYN2191" s="32"/>
      <c r="SYO2191" s="31"/>
      <c r="SYP2191" s="31"/>
      <c r="SYQ2191" s="32"/>
      <c r="SYR2191" s="31"/>
      <c r="SYS2191" s="31"/>
      <c r="SYT2191" s="32"/>
      <c r="SYU2191" s="31"/>
      <c r="SYV2191" s="31"/>
      <c r="SYW2191" s="32"/>
      <c r="SYX2191" s="31"/>
      <c r="SYY2191" s="31"/>
      <c r="SYZ2191" s="32"/>
      <c r="SZA2191" s="31"/>
      <c r="SZB2191" s="31"/>
      <c r="SZC2191" s="32"/>
      <c r="SZD2191" s="31"/>
      <c r="SZE2191" s="31"/>
      <c r="SZF2191" s="32"/>
      <c r="SZG2191" s="31"/>
      <c r="SZH2191" s="31"/>
      <c r="SZI2191" s="32"/>
      <c r="SZJ2191" s="31"/>
      <c r="SZK2191" s="31"/>
      <c r="SZL2191" s="32"/>
      <c r="SZM2191" s="31"/>
      <c r="SZN2191" s="31"/>
      <c r="SZO2191" s="32"/>
      <c r="SZP2191" s="31"/>
      <c r="SZQ2191" s="31"/>
      <c r="SZR2191" s="32"/>
      <c r="SZS2191" s="31"/>
      <c r="SZT2191" s="31"/>
      <c r="SZU2191" s="32"/>
      <c r="SZV2191" s="31"/>
      <c r="SZW2191" s="31"/>
      <c r="SZX2191" s="32"/>
      <c r="SZY2191" s="31"/>
      <c r="SZZ2191" s="31"/>
      <c r="TAA2191" s="32"/>
      <c r="TAB2191" s="31"/>
      <c r="TAC2191" s="31"/>
      <c r="TAD2191" s="32"/>
      <c r="TAE2191" s="31"/>
      <c r="TAF2191" s="31"/>
      <c r="TAG2191" s="32"/>
      <c r="TAH2191" s="31"/>
      <c r="TAI2191" s="31"/>
      <c r="TAJ2191" s="32"/>
      <c r="TAK2191" s="31"/>
      <c r="TAL2191" s="31"/>
      <c r="TAM2191" s="32"/>
      <c r="TAN2191" s="31"/>
      <c r="TAO2191" s="31"/>
      <c r="TAP2191" s="32"/>
      <c r="TAQ2191" s="31"/>
      <c r="TAR2191" s="31"/>
      <c r="TAS2191" s="32"/>
      <c r="TAT2191" s="31"/>
      <c r="TAU2191" s="31"/>
      <c r="TAV2191" s="32"/>
      <c r="TAW2191" s="31"/>
      <c r="TAX2191" s="31"/>
      <c r="TAY2191" s="32"/>
      <c r="TAZ2191" s="31"/>
      <c r="TBA2191" s="31"/>
      <c r="TBB2191" s="32"/>
      <c r="TBC2191" s="31"/>
      <c r="TBD2191" s="31"/>
      <c r="TBE2191" s="32"/>
      <c r="TBF2191" s="31"/>
      <c r="TBG2191" s="31"/>
      <c r="TBH2191" s="32"/>
      <c r="TBI2191" s="31"/>
      <c r="TBJ2191" s="31"/>
      <c r="TBK2191" s="32"/>
      <c r="TBL2191" s="31"/>
      <c r="TBM2191" s="31"/>
      <c r="TBN2191" s="32"/>
      <c r="TBO2191" s="31"/>
      <c r="TBP2191" s="31"/>
      <c r="TBQ2191" s="32"/>
      <c r="TBR2191" s="31"/>
      <c r="TBS2191" s="31"/>
      <c r="TBT2191" s="32"/>
      <c r="TBU2191" s="31"/>
      <c r="TBV2191" s="31"/>
      <c r="TBW2191" s="32"/>
      <c r="TBX2191" s="31"/>
      <c r="TBY2191" s="31"/>
      <c r="TBZ2191" s="32"/>
      <c r="TCA2191" s="31"/>
      <c r="TCB2191" s="31"/>
      <c r="TCC2191" s="32"/>
      <c r="TCD2191" s="31"/>
      <c r="TCE2191" s="31"/>
      <c r="TCF2191" s="32"/>
      <c r="TCG2191" s="31"/>
      <c r="TCH2191" s="31"/>
      <c r="TCI2191" s="32"/>
      <c r="TCJ2191" s="31"/>
      <c r="TCK2191" s="31"/>
      <c r="TCL2191" s="32"/>
      <c r="TCM2191" s="31"/>
      <c r="TCN2191" s="31"/>
      <c r="TCO2191" s="32"/>
      <c r="TCP2191" s="31"/>
      <c r="TCQ2191" s="31"/>
      <c r="TCR2191" s="32"/>
      <c r="TCS2191" s="31"/>
      <c r="TCT2191" s="31"/>
      <c r="TCU2191" s="32"/>
      <c r="TCV2191" s="31"/>
      <c r="TCW2191" s="31"/>
      <c r="TCX2191" s="32"/>
      <c r="TCY2191" s="31"/>
      <c r="TCZ2191" s="31"/>
      <c r="TDA2191" s="32"/>
      <c r="TDB2191" s="31"/>
      <c r="TDC2191" s="31"/>
      <c r="TDD2191" s="32"/>
      <c r="TDE2191" s="31"/>
      <c r="TDF2191" s="31"/>
      <c r="TDG2191" s="32"/>
      <c r="TDH2191" s="31"/>
      <c r="TDI2191" s="31"/>
      <c r="TDJ2191" s="32"/>
      <c r="TDK2191" s="31"/>
      <c r="TDL2191" s="31"/>
      <c r="TDM2191" s="32"/>
      <c r="TDN2191" s="31"/>
      <c r="TDO2191" s="31"/>
      <c r="TDP2191" s="32"/>
      <c r="TDQ2191" s="31"/>
      <c r="TDR2191" s="31"/>
      <c r="TDS2191" s="32"/>
      <c r="TDT2191" s="31"/>
      <c r="TDU2191" s="31"/>
      <c r="TDV2191" s="32"/>
      <c r="TDW2191" s="31"/>
      <c r="TDX2191" s="31"/>
      <c r="TDY2191" s="32"/>
      <c r="TDZ2191" s="31"/>
      <c r="TEA2191" s="31"/>
      <c r="TEB2191" s="32"/>
      <c r="TEC2191" s="31"/>
      <c r="TED2191" s="31"/>
      <c r="TEE2191" s="32"/>
      <c r="TEF2191" s="31"/>
      <c r="TEG2191" s="31"/>
      <c r="TEH2191" s="32"/>
      <c r="TEI2191" s="31"/>
      <c r="TEJ2191" s="31"/>
      <c r="TEK2191" s="32"/>
      <c r="TEL2191" s="31"/>
      <c r="TEM2191" s="31"/>
      <c r="TEN2191" s="32"/>
      <c r="TEO2191" s="31"/>
      <c r="TEP2191" s="31"/>
      <c r="TEQ2191" s="32"/>
      <c r="TER2191" s="31"/>
      <c r="TES2191" s="31"/>
      <c r="TET2191" s="32"/>
      <c r="TEU2191" s="31"/>
      <c r="TEV2191" s="31"/>
      <c r="TEW2191" s="32"/>
      <c r="TEX2191" s="31"/>
      <c r="TEY2191" s="31"/>
      <c r="TEZ2191" s="32"/>
      <c r="TFA2191" s="31"/>
      <c r="TFB2191" s="31"/>
      <c r="TFC2191" s="32"/>
      <c r="TFD2191" s="31"/>
      <c r="TFE2191" s="31"/>
      <c r="TFF2191" s="32"/>
      <c r="TFG2191" s="31"/>
      <c r="TFH2191" s="31"/>
      <c r="TFI2191" s="32"/>
      <c r="TFJ2191" s="31"/>
      <c r="TFK2191" s="31"/>
      <c r="TFL2191" s="32"/>
      <c r="TFM2191" s="31"/>
      <c r="TFN2191" s="31"/>
      <c r="TFO2191" s="32"/>
      <c r="TFP2191" s="31"/>
      <c r="TFQ2191" s="31"/>
      <c r="TFR2191" s="32"/>
      <c r="TFS2191" s="31"/>
      <c r="TFT2191" s="31"/>
      <c r="TFU2191" s="32"/>
      <c r="TFV2191" s="31"/>
      <c r="TFW2191" s="31"/>
      <c r="TFX2191" s="32"/>
      <c r="TFY2191" s="31"/>
      <c r="TFZ2191" s="31"/>
      <c r="TGA2191" s="32"/>
      <c r="TGB2191" s="31"/>
      <c r="TGC2191" s="31"/>
      <c r="TGD2191" s="32"/>
      <c r="TGE2191" s="31"/>
      <c r="TGF2191" s="31"/>
      <c r="TGG2191" s="32"/>
      <c r="TGH2191" s="31"/>
      <c r="TGI2191" s="31"/>
      <c r="TGJ2191" s="32"/>
      <c r="TGK2191" s="31"/>
      <c r="TGL2191" s="31"/>
      <c r="TGM2191" s="32"/>
      <c r="TGN2191" s="31"/>
      <c r="TGO2191" s="31"/>
      <c r="TGP2191" s="32"/>
      <c r="TGQ2191" s="31"/>
      <c r="TGR2191" s="31"/>
      <c r="TGS2191" s="32"/>
      <c r="TGT2191" s="31"/>
      <c r="TGU2191" s="31"/>
      <c r="TGV2191" s="32"/>
      <c r="TGW2191" s="31"/>
      <c r="TGX2191" s="31"/>
      <c r="TGY2191" s="32"/>
      <c r="TGZ2191" s="31"/>
      <c r="THA2191" s="31"/>
      <c r="THB2191" s="32"/>
      <c r="THC2191" s="31"/>
      <c r="THD2191" s="31"/>
      <c r="THE2191" s="32"/>
      <c r="THF2191" s="31"/>
      <c r="THG2191" s="31"/>
      <c r="THH2191" s="32"/>
      <c r="THI2191" s="31"/>
      <c r="THJ2191" s="31"/>
      <c r="THK2191" s="32"/>
      <c r="THL2191" s="31"/>
      <c r="THM2191" s="31"/>
      <c r="THN2191" s="32"/>
      <c r="THO2191" s="31"/>
      <c r="THP2191" s="31"/>
      <c r="THQ2191" s="32"/>
      <c r="THR2191" s="31"/>
      <c r="THS2191" s="31"/>
      <c r="THT2191" s="32"/>
      <c r="THU2191" s="31"/>
      <c r="THV2191" s="31"/>
      <c r="THW2191" s="32"/>
      <c r="THX2191" s="31"/>
      <c r="THY2191" s="31"/>
      <c r="THZ2191" s="32"/>
      <c r="TIA2191" s="31"/>
      <c r="TIB2191" s="31"/>
      <c r="TIC2191" s="32"/>
      <c r="TID2191" s="31"/>
      <c r="TIE2191" s="31"/>
      <c r="TIF2191" s="32"/>
      <c r="TIG2191" s="31"/>
      <c r="TIH2191" s="31"/>
      <c r="TII2191" s="32"/>
      <c r="TIJ2191" s="31"/>
      <c r="TIK2191" s="31"/>
      <c r="TIL2191" s="32"/>
      <c r="TIM2191" s="31"/>
      <c r="TIN2191" s="31"/>
      <c r="TIO2191" s="32"/>
      <c r="TIP2191" s="31"/>
      <c r="TIQ2191" s="31"/>
      <c r="TIR2191" s="32"/>
      <c r="TIS2191" s="31"/>
      <c r="TIT2191" s="31"/>
      <c r="TIU2191" s="32"/>
      <c r="TIV2191" s="31"/>
      <c r="TIW2191" s="31"/>
      <c r="TIX2191" s="32"/>
      <c r="TIY2191" s="31"/>
      <c r="TIZ2191" s="31"/>
      <c r="TJA2191" s="32"/>
      <c r="TJB2191" s="31"/>
      <c r="TJC2191" s="31"/>
      <c r="TJD2191" s="32"/>
      <c r="TJE2191" s="31"/>
      <c r="TJF2191" s="31"/>
      <c r="TJG2191" s="32"/>
      <c r="TJH2191" s="31"/>
      <c r="TJI2191" s="31"/>
      <c r="TJJ2191" s="32"/>
      <c r="TJK2191" s="31"/>
      <c r="TJL2191" s="31"/>
      <c r="TJM2191" s="32"/>
      <c r="TJN2191" s="31"/>
      <c r="TJO2191" s="31"/>
      <c r="TJP2191" s="32"/>
      <c r="TJQ2191" s="31"/>
      <c r="TJR2191" s="31"/>
      <c r="TJS2191" s="32"/>
      <c r="TJT2191" s="31"/>
      <c r="TJU2191" s="31"/>
      <c r="TJV2191" s="32"/>
      <c r="TJW2191" s="31"/>
      <c r="TJX2191" s="31"/>
      <c r="TJY2191" s="32"/>
      <c r="TJZ2191" s="31"/>
      <c r="TKA2191" s="31"/>
      <c r="TKB2191" s="32"/>
      <c r="TKC2191" s="31"/>
      <c r="TKD2191" s="31"/>
      <c r="TKE2191" s="32"/>
      <c r="TKF2191" s="31"/>
      <c r="TKG2191" s="31"/>
      <c r="TKH2191" s="32"/>
      <c r="TKI2191" s="31"/>
      <c r="TKJ2191" s="31"/>
      <c r="TKK2191" s="32"/>
      <c r="TKL2191" s="31"/>
      <c r="TKM2191" s="31"/>
      <c r="TKN2191" s="32"/>
      <c r="TKO2191" s="31"/>
      <c r="TKP2191" s="31"/>
      <c r="TKQ2191" s="32"/>
      <c r="TKR2191" s="31"/>
      <c r="TKS2191" s="31"/>
      <c r="TKT2191" s="32"/>
      <c r="TKU2191" s="31"/>
      <c r="TKV2191" s="31"/>
      <c r="TKW2191" s="32"/>
      <c r="TKX2191" s="31"/>
      <c r="TKY2191" s="31"/>
      <c r="TKZ2191" s="32"/>
      <c r="TLA2191" s="31"/>
      <c r="TLB2191" s="31"/>
      <c r="TLC2191" s="32"/>
      <c r="TLD2191" s="31"/>
      <c r="TLE2191" s="31"/>
      <c r="TLF2191" s="32"/>
      <c r="TLG2191" s="31"/>
      <c r="TLH2191" s="31"/>
      <c r="TLI2191" s="32"/>
      <c r="TLJ2191" s="31"/>
      <c r="TLK2191" s="31"/>
      <c r="TLL2191" s="32"/>
      <c r="TLM2191" s="31"/>
      <c r="TLN2191" s="31"/>
      <c r="TLO2191" s="32"/>
      <c r="TLP2191" s="31"/>
      <c r="TLQ2191" s="31"/>
      <c r="TLR2191" s="32"/>
      <c r="TLS2191" s="31"/>
      <c r="TLT2191" s="31"/>
      <c r="TLU2191" s="32"/>
      <c r="TLV2191" s="31"/>
      <c r="TLW2191" s="31"/>
      <c r="TLX2191" s="32"/>
      <c r="TLY2191" s="31"/>
      <c r="TLZ2191" s="31"/>
      <c r="TMA2191" s="32"/>
      <c r="TMB2191" s="31"/>
      <c r="TMC2191" s="31"/>
      <c r="TMD2191" s="32"/>
      <c r="TME2191" s="31"/>
      <c r="TMF2191" s="31"/>
      <c r="TMG2191" s="32"/>
      <c r="TMH2191" s="31"/>
      <c r="TMI2191" s="31"/>
      <c r="TMJ2191" s="32"/>
      <c r="TMK2191" s="31"/>
      <c r="TML2191" s="31"/>
      <c r="TMM2191" s="32"/>
      <c r="TMN2191" s="31"/>
      <c r="TMO2191" s="31"/>
      <c r="TMP2191" s="32"/>
      <c r="TMQ2191" s="31"/>
      <c r="TMR2191" s="31"/>
      <c r="TMS2191" s="32"/>
      <c r="TMT2191" s="31"/>
      <c r="TMU2191" s="31"/>
      <c r="TMV2191" s="32"/>
      <c r="TMW2191" s="31"/>
      <c r="TMX2191" s="31"/>
      <c r="TMY2191" s="32"/>
      <c r="TMZ2191" s="31"/>
      <c r="TNA2191" s="31"/>
      <c r="TNB2191" s="32"/>
      <c r="TNC2191" s="31"/>
      <c r="TND2191" s="31"/>
      <c r="TNE2191" s="32"/>
      <c r="TNF2191" s="31"/>
      <c r="TNG2191" s="31"/>
      <c r="TNH2191" s="32"/>
      <c r="TNI2191" s="31"/>
      <c r="TNJ2191" s="31"/>
      <c r="TNK2191" s="32"/>
      <c r="TNL2191" s="31"/>
      <c r="TNM2191" s="31"/>
      <c r="TNN2191" s="32"/>
      <c r="TNO2191" s="31"/>
      <c r="TNP2191" s="31"/>
      <c r="TNQ2191" s="32"/>
      <c r="TNR2191" s="31"/>
      <c r="TNS2191" s="31"/>
      <c r="TNT2191" s="32"/>
      <c r="TNU2191" s="31"/>
      <c r="TNV2191" s="31"/>
      <c r="TNW2191" s="32"/>
      <c r="TNX2191" s="31"/>
      <c r="TNY2191" s="31"/>
      <c r="TNZ2191" s="32"/>
      <c r="TOA2191" s="31"/>
      <c r="TOB2191" s="31"/>
      <c r="TOC2191" s="32"/>
      <c r="TOD2191" s="31"/>
      <c r="TOE2191" s="31"/>
      <c r="TOF2191" s="32"/>
      <c r="TOG2191" s="31"/>
      <c r="TOH2191" s="31"/>
      <c r="TOI2191" s="32"/>
      <c r="TOJ2191" s="31"/>
      <c r="TOK2191" s="31"/>
      <c r="TOL2191" s="32"/>
      <c r="TOM2191" s="31"/>
      <c r="TON2191" s="31"/>
      <c r="TOO2191" s="32"/>
      <c r="TOP2191" s="31"/>
      <c r="TOQ2191" s="31"/>
      <c r="TOR2191" s="32"/>
      <c r="TOS2191" s="31"/>
      <c r="TOT2191" s="31"/>
      <c r="TOU2191" s="32"/>
      <c r="TOV2191" s="31"/>
      <c r="TOW2191" s="31"/>
      <c r="TOX2191" s="32"/>
      <c r="TOY2191" s="31"/>
      <c r="TOZ2191" s="31"/>
      <c r="TPA2191" s="32"/>
      <c r="TPB2191" s="31"/>
      <c r="TPC2191" s="31"/>
      <c r="TPD2191" s="32"/>
      <c r="TPE2191" s="31"/>
      <c r="TPF2191" s="31"/>
      <c r="TPG2191" s="32"/>
      <c r="TPH2191" s="31"/>
      <c r="TPI2191" s="31"/>
      <c r="TPJ2191" s="32"/>
      <c r="TPK2191" s="31"/>
      <c r="TPL2191" s="31"/>
      <c r="TPM2191" s="32"/>
      <c r="TPN2191" s="31"/>
      <c r="TPO2191" s="31"/>
      <c r="TPP2191" s="32"/>
      <c r="TPQ2191" s="31"/>
      <c r="TPR2191" s="31"/>
      <c r="TPS2191" s="32"/>
      <c r="TPT2191" s="31"/>
      <c r="TPU2191" s="31"/>
      <c r="TPV2191" s="32"/>
      <c r="TPW2191" s="31"/>
      <c r="TPX2191" s="31"/>
      <c r="TPY2191" s="32"/>
      <c r="TPZ2191" s="31"/>
      <c r="TQA2191" s="31"/>
      <c r="TQB2191" s="32"/>
      <c r="TQC2191" s="31"/>
      <c r="TQD2191" s="31"/>
      <c r="TQE2191" s="32"/>
      <c r="TQF2191" s="31"/>
      <c r="TQG2191" s="31"/>
      <c r="TQH2191" s="32"/>
      <c r="TQI2191" s="31"/>
      <c r="TQJ2191" s="31"/>
      <c r="TQK2191" s="32"/>
      <c r="TQL2191" s="31"/>
      <c r="TQM2191" s="31"/>
      <c r="TQN2191" s="32"/>
      <c r="TQO2191" s="31"/>
      <c r="TQP2191" s="31"/>
      <c r="TQQ2191" s="32"/>
      <c r="TQR2191" s="31"/>
      <c r="TQS2191" s="31"/>
      <c r="TQT2191" s="32"/>
      <c r="TQU2191" s="31"/>
      <c r="TQV2191" s="31"/>
      <c r="TQW2191" s="32"/>
      <c r="TQX2191" s="31"/>
      <c r="TQY2191" s="31"/>
      <c r="TQZ2191" s="32"/>
      <c r="TRA2191" s="31"/>
      <c r="TRB2191" s="31"/>
      <c r="TRC2191" s="32"/>
      <c r="TRD2191" s="31"/>
      <c r="TRE2191" s="31"/>
      <c r="TRF2191" s="32"/>
      <c r="TRG2191" s="31"/>
      <c r="TRH2191" s="31"/>
      <c r="TRI2191" s="32"/>
      <c r="TRJ2191" s="31"/>
      <c r="TRK2191" s="31"/>
      <c r="TRL2191" s="32"/>
      <c r="TRM2191" s="31"/>
      <c r="TRN2191" s="31"/>
      <c r="TRO2191" s="32"/>
      <c r="TRP2191" s="31"/>
      <c r="TRQ2191" s="31"/>
      <c r="TRR2191" s="32"/>
      <c r="TRS2191" s="31"/>
      <c r="TRT2191" s="31"/>
      <c r="TRU2191" s="32"/>
      <c r="TRV2191" s="31"/>
      <c r="TRW2191" s="31"/>
      <c r="TRX2191" s="32"/>
      <c r="TRY2191" s="31"/>
      <c r="TRZ2191" s="31"/>
      <c r="TSA2191" s="32"/>
      <c r="TSB2191" s="31"/>
      <c r="TSC2191" s="31"/>
      <c r="TSD2191" s="32"/>
      <c r="TSE2191" s="31"/>
      <c r="TSF2191" s="31"/>
      <c r="TSG2191" s="32"/>
      <c r="TSH2191" s="31"/>
      <c r="TSI2191" s="31"/>
      <c r="TSJ2191" s="32"/>
      <c r="TSK2191" s="31"/>
      <c r="TSL2191" s="31"/>
      <c r="TSM2191" s="32"/>
      <c r="TSN2191" s="31"/>
      <c r="TSO2191" s="31"/>
      <c r="TSP2191" s="32"/>
      <c r="TSQ2191" s="31"/>
      <c r="TSR2191" s="31"/>
      <c r="TSS2191" s="32"/>
      <c r="TST2191" s="31"/>
      <c r="TSU2191" s="31"/>
      <c r="TSV2191" s="32"/>
      <c r="TSW2191" s="31"/>
      <c r="TSX2191" s="31"/>
      <c r="TSY2191" s="32"/>
      <c r="TSZ2191" s="31"/>
      <c r="TTA2191" s="31"/>
      <c r="TTB2191" s="32"/>
      <c r="TTC2191" s="31"/>
      <c r="TTD2191" s="31"/>
      <c r="TTE2191" s="32"/>
      <c r="TTF2191" s="31"/>
      <c r="TTG2191" s="31"/>
      <c r="TTH2191" s="32"/>
      <c r="TTI2191" s="31"/>
      <c r="TTJ2191" s="31"/>
      <c r="TTK2191" s="32"/>
      <c r="TTL2191" s="31"/>
      <c r="TTM2191" s="31"/>
      <c r="TTN2191" s="32"/>
      <c r="TTO2191" s="31"/>
      <c r="TTP2191" s="31"/>
      <c r="TTQ2191" s="32"/>
      <c r="TTR2191" s="31"/>
      <c r="TTS2191" s="31"/>
      <c r="TTT2191" s="32"/>
      <c r="TTU2191" s="31"/>
      <c r="TTV2191" s="31"/>
      <c r="TTW2191" s="32"/>
      <c r="TTX2191" s="31"/>
      <c r="TTY2191" s="31"/>
      <c r="TTZ2191" s="32"/>
      <c r="TUA2191" s="31"/>
      <c r="TUB2191" s="31"/>
      <c r="TUC2191" s="32"/>
      <c r="TUD2191" s="31"/>
      <c r="TUE2191" s="31"/>
      <c r="TUF2191" s="32"/>
      <c r="TUG2191" s="31"/>
      <c r="TUH2191" s="31"/>
      <c r="TUI2191" s="32"/>
      <c r="TUJ2191" s="31"/>
      <c r="TUK2191" s="31"/>
      <c r="TUL2191" s="32"/>
      <c r="TUM2191" s="31"/>
      <c r="TUN2191" s="31"/>
      <c r="TUO2191" s="32"/>
      <c r="TUP2191" s="31"/>
      <c r="TUQ2191" s="31"/>
      <c r="TUR2191" s="32"/>
      <c r="TUS2191" s="31"/>
      <c r="TUT2191" s="31"/>
      <c r="TUU2191" s="32"/>
      <c r="TUV2191" s="31"/>
      <c r="TUW2191" s="31"/>
      <c r="TUX2191" s="32"/>
      <c r="TUY2191" s="31"/>
      <c r="TUZ2191" s="31"/>
      <c r="TVA2191" s="32"/>
      <c r="TVB2191" s="31"/>
      <c r="TVC2191" s="31"/>
      <c r="TVD2191" s="32"/>
      <c r="TVE2191" s="31"/>
      <c r="TVF2191" s="31"/>
      <c r="TVG2191" s="32"/>
      <c r="TVH2191" s="31"/>
      <c r="TVI2191" s="31"/>
      <c r="TVJ2191" s="32"/>
      <c r="TVK2191" s="31"/>
      <c r="TVL2191" s="31"/>
      <c r="TVM2191" s="32"/>
      <c r="TVN2191" s="31"/>
      <c r="TVO2191" s="31"/>
      <c r="TVP2191" s="32"/>
      <c r="TVQ2191" s="31"/>
      <c r="TVR2191" s="31"/>
      <c r="TVS2191" s="32"/>
      <c r="TVT2191" s="31"/>
      <c r="TVU2191" s="31"/>
      <c r="TVV2191" s="32"/>
      <c r="TVW2191" s="31"/>
      <c r="TVX2191" s="31"/>
      <c r="TVY2191" s="32"/>
      <c r="TVZ2191" s="31"/>
      <c r="TWA2191" s="31"/>
      <c r="TWB2191" s="32"/>
      <c r="TWC2191" s="31"/>
      <c r="TWD2191" s="31"/>
      <c r="TWE2191" s="32"/>
      <c r="TWF2191" s="31"/>
      <c r="TWG2191" s="31"/>
      <c r="TWH2191" s="32"/>
      <c r="TWI2191" s="31"/>
      <c r="TWJ2191" s="31"/>
      <c r="TWK2191" s="32"/>
      <c r="TWL2191" s="31"/>
      <c r="TWM2191" s="31"/>
      <c r="TWN2191" s="32"/>
      <c r="TWO2191" s="31"/>
      <c r="TWP2191" s="31"/>
      <c r="TWQ2191" s="32"/>
      <c r="TWR2191" s="31"/>
      <c r="TWS2191" s="31"/>
      <c r="TWT2191" s="32"/>
      <c r="TWU2191" s="31"/>
      <c r="TWV2191" s="31"/>
      <c r="TWW2191" s="32"/>
      <c r="TWX2191" s="31"/>
      <c r="TWY2191" s="31"/>
      <c r="TWZ2191" s="32"/>
      <c r="TXA2191" s="31"/>
      <c r="TXB2191" s="31"/>
      <c r="TXC2191" s="32"/>
      <c r="TXD2191" s="31"/>
      <c r="TXE2191" s="31"/>
      <c r="TXF2191" s="32"/>
      <c r="TXG2191" s="31"/>
      <c r="TXH2191" s="31"/>
      <c r="TXI2191" s="32"/>
      <c r="TXJ2191" s="31"/>
      <c r="TXK2191" s="31"/>
      <c r="TXL2191" s="32"/>
      <c r="TXM2191" s="31"/>
      <c r="TXN2191" s="31"/>
      <c r="TXO2191" s="32"/>
      <c r="TXP2191" s="31"/>
      <c r="TXQ2191" s="31"/>
      <c r="TXR2191" s="32"/>
      <c r="TXS2191" s="31"/>
      <c r="TXT2191" s="31"/>
      <c r="TXU2191" s="32"/>
      <c r="TXV2191" s="31"/>
      <c r="TXW2191" s="31"/>
      <c r="TXX2191" s="32"/>
      <c r="TXY2191" s="31"/>
      <c r="TXZ2191" s="31"/>
      <c r="TYA2191" s="32"/>
      <c r="TYB2191" s="31"/>
      <c r="TYC2191" s="31"/>
      <c r="TYD2191" s="32"/>
      <c r="TYE2191" s="31"/>
      <c r="TYF2191" s="31"/>
      <c r="TYG2191" s="32"/>
      <c r="TYH2191" s="31"/>
      <c r="TYI2191" s="31"/>
      <c r="TYJ2191" s="32"/>
      <c r="TYK2191" s="31"/>
      <c r="TYL2191" s="31"/>
      <c r="TYM2191" s="32"/>
      <c r="TYN2191" s="31"/>
      <c r="TYO2191" s="31"/>
      <c r="TYP2191" s="32"/>
      <c r="TYQ2191" s="31"/>
      <c r="TYR2191" s="31"/>
      <c r="TYS2191" s="32"/>
      <c r="TYT2191" s="31"/>
      <c r="TYU2191" s="31"/>
      <c r="TYV2191" s="32"/>
      <c r="TYW2191" s="31"/>
      <c r="TYX2191" s="31"/>
      <c r="TYY2191" s="32"/>
      <c r="TYZ2191" s="31"/>
      <c r="TZA2191" s="31"/>
      <c r="TZB2191" s="32"/>
      <c r="TZC2191" s="31"/>
      <c r="TZD2191" s="31"/>
      <c r="TZE2191" s="32"/>
      <c r="TZF2191" s="31"/>
      <c r="TZG2191" s="31"/>
      <c r="TZH2191" s="32"/>
      <c r="TZI2191" s="31"/>
      <c r="TZJ2191" s="31"/>
      <c r="TZK2191" s="32"/>
      <c r="TZL2191" s="31"/>
      <c r="TZM2191" s="31"/>
      <c r="TZN2191" s="32"/>
      <c r="TZO2191" s="31"/>
      <c r="TZP2191" s="31"/>
      <c r="TZQ2191" s="32"/>
      <c r="TZR2191" s="31"/>
      <c r="TZS2191" s="31"/>
      <c r="TZT2191" s="32"/>
      <c r="TZU2191" s="31"/>
      <c r="TZV2191" s="31"/>
      <c r="TZW2191" s="32"/>
      <c r="TZX2191" s="31"/>
      <c r="TZY2191" s="31"/>
      <c r="TZZ2191" s="32"/>
      <c r="UAA2191" s="31"/>
      <c r="UAB2191" s="31"/>
      <c r="UAC2191" s="32"/>
      <c r="UAD2191" s="31"/>
      <c r="UAE2191" s="31"/>
      <c r="UAF2191" s="32"/>
      <c r="UAG2191" s="31"/>
      <c r="UAH2191" s="31"/>
      <c r="UAI2191" s="32"/>
      <c r="UAJ2191" s="31"/>
      <c r="UAK2191" s="31"/>
      <c r="UAL2191" s="32"/>
      <c r="UAM2191" s="31"/>
      <c r="UAN2191" s="31"/>
      <c r="UAO2191" s="32"/>
      <c r="UAP2191" s="31"/>
      <c r="UAQ2191" s="31"/>
      <c r="UAR2191" s="32"/>
      <c r="UAS2191" s="31"/>
      <c r="UAT2191" s="31"/>
      <c r="UAU2191" s="32"/>
      <c r="UAV2191" s="31"/>
      <c r="UAW2191" s="31"/>
      <c r="UAX2191" s="32"/>
      <c r="UAY2191" s="31"/>
      <c r="UAZ2191" s="31"/>
      <c r="UBA2191" s="32"/>
      <c r="UBB2191" s="31"/>
      <c r="UBC2191" s="31"/>
      <c r="UBD2191" s="32"/>
      <c r="UBE2191" s="31"/>
      <c r="UBF2191" s="31"/>
      <c r="UBG2191" s="32"/>
      <c r="UBH2191" s="31"/>
      <c r="UBI2191" s="31"/>
      <c r="UBJ2191" s="32"/>
      <c r="UBK2191" s="31"/>
      <c r="UBL2191" s="31"/>
      <c r="UBM2191" s="32"/>
      <c r="UBN2191" s="31"/>
      <c r="UBO2191" s="31"/>
      <c r="UBP2191" s="32"/>
      <c r="UBQ2191" s="31"/>
      <c r="UBR2191" s="31"/>
      <c r="UBS2191" s="32"/>
      <c r="UBT2191" s="31"/>
      <c r="UBU2191" s="31"/>
      <c r="UBV2191" s="32"/>
      <c r="UBW2191" s="31"/>
      <c r="UBX2191" s="31"/>
      <c r="UBY2191" s="32"/>
      <c r="UBZ2191" s="31"/>
      <c r="UCA2191" s="31"/>
      <c r="UCB2191" s="32"/>
      <c r="UCC2191" s="31"/>
      <c r="UCD2191" s="31"/>
      <c r="UCE2191" s="32"/>
      <c r="UCF2191" s="31"/>
      <c r="UCG2191" s="31"/>
      <c r="UCH2191" s="32"/>
      <c r="UCI2191" s="31"/>
      <c r="UCJ2191" s="31"/>
      <c r="UCK2191" s="32"/>
      <c r="UCL2191" s="31"/>
      <c r="UCM2191" s="31"/>
      <c r="UCN2191" s="32"/>
      <c r="UCO2191" s="31"/>
      <c r="UCP2191" s="31"/>
      <c r="UCQ2191" s="32"/>
      <c r="UCR2191" s="31"/>
      <c r="UCS2191" s="31"/>
      <c r="UCT2191" s="32"/>
      <c r="UCU2191" s="31"/>
      <c r="UCV2191" s="31"/>
      <c r="UCW2191" s="32"/>
      <c r="UCX2191" s="31"/>
      <c r="UCY2191" s="31"/>
      <c r="UCZ2191" s="32"/>
      <c r="UDA2191" s="31"/>
      <c r="UDB2191" s="31"/>
      <c r="UDC2191" s="32"/>
      <c r="UDD2191" s="31"/>
      <c r="UDE2191" s="31"/>
      <c r="UDF2191" s="32"/>
      <c r="UDG2191" s="31"/>
      <c r="UDH2191" s="31"/>
      <c r="UDI2191" s="32"/>
      <c r="UDJ2191" s="31"/>
      <c r="UDK2191" s="31"/>
      <c r="UDL2191" s="32"/>
      <c r="UDM2191" s="31"/>
      <c r="UDN2191" s="31"/>
      <c r="UDO2191" s="32"/>
      <c r="UDP2191" s="31"/>
      <c r="UDQ2191" s="31"/>
      <c r="UDR2191" s="32"/>
      <c r="UDS2191" s="31"/>
      <c r="UDT2191" s="31"/>
      <c r="UDU2191" s="32"/>
      <c r="UDV2191" s="31"/>
      <c r="UDW2191" s="31"/>
      <c r="UDX2191" s="32"/>
      <c r="UDY2191" s="31"/>
      <c r="UDZ2191" s="31"/>
      <c r="UEA2191" s="32"/>
      <c r="UEB2191" s="31"/>
      <c r="UEC2191" s="31"/>
      <c r="UED2191" s="32"/>
      <c r="UEE2191" s="31"/>
      <c r="UEF2191" s="31"/>
      <c r="UEG2191" s="32"/>
      <c r="UEH2191" s="31"/>
      <c r="UEI2191" s="31"/>
      <c r="UEJ2191" s="32"/>
      <c r="UEK2191" s="31"/>
      <c r="UEL2191" s="31"/>
      <c r="UEM2191" s="32"/>
      <c r="UEN2191" s="31"/>
      <c r="UEO2191" s="31"/>
      <c r="UEP2191" s="32"/>
      <c r="UEQ2191" s="31"/>
      <c r="UER2191" s="31"/>
      <c r="UES2191" s="32"/>
      <c r="UET2191" s="31"/>
      <c r="UEU2191" s="31"/>
      <c r="UEV2191" s="32"/>
      <c r="UEW2191" s="31"/>
      <c r="UEX2191" s="31"/>
      <c r="UEY2191" s="32"/>
      <c r="UEZ2191" s="31"/>
      <c r="UFA2191" s="31"/>
      <c r="UFB2191" s="32"/>
      <c r="UFC2191" s="31"/>
      <c r="UFD2191" s="31"/>
      <c r="UFE2191" s="32"/>
      <c r="UFF2191" s="31"/>
      <c r="UFG2191" s="31"/>
      <c r="UFH2191" s="32"/>
      <c r="UFI2191" s="31"/>
      <c r="UFJ2191" s="31"/>
      <c r="UFK2191" s="32"/>
      <c r="UFL2191" s="31"/>
      <c r="UFM2191" s="31"/>
      <c r="UFN2191" s="32"/>
      <c r="UFO2191" s="31"/>
      <c r="UFP2191" s="31"/>
      <c r="UFQ2191" s="32"/>
      <c r="UFR2191" s="31"/>
      <c r="UFS2191" s="31"/>
      <c r="UFT2191" s="32"/>
      <c r="UFU2191" s="31"/>
      <c r="UFV2191" s="31"/>
      <c r="UFW2191" s="32"/>
      <c r="UFX2191" s="31"/>
      <c r="UFY2191" s="31"/>
      <c r="UFZ2191" s="32"/>
      <c r="UGA2191" s="31"/>
      <c r="UGB2191" s="31"/>
      <c r="UGC2191" s="32"/>
      <c r="UGD2191" s="31"/>
      <c r="UGE2191" s="31"/>
      <c r="UGF2191" s="32"/>
      <c r="UGG2191" s="31"/>
      <c r="UGH2191" s="31"/>
      <c r="UGI2191" s="32"/>
      <c r="UGJ2191" s="31"/>
      <c r="UGK2191" s="31"/>
      <c r="UGL2191" s="32"/>
      <c r="UGM2191" s="31"/>
      <c r="UGN2191" s="31"/>
      <c r="UGO2191" s="32"/>
      <c r="UGP2191" s="31"/>
      <c r="UGQ2191" s="31"/>
      <c r="UGR2191" s="32"/>
      <c r="UGS2191" s="31"/>
      <c r="UGT2191" s="31"/>
      <c r="UGU2191" s="32"/>
      <c r="UGV2191" s="31"/>
      <c r="UGW2191" s="31"/>
      <c r="UGX2191" s="32"/>
      <c r="UGY2191" s="31"/>
      <c r="UGZ2191" s="31"/>
      <c r="UHA2191" s="32"/>
      <c r="UHB2191" s="31"/>
      <c r="UHC2191" s="31"/>
      <c r="UHD2191" s="32"/>
      <c r="UHE2191" s="31"/>
      <c r="UHF2191" s="31"/>
      <c r="UHG2191" s="32"/>
      <c r="UHH2191" s="31"/>
      <c r="UHI2191" s="31"/>
      <c r="UHJ2191" s="32"/>
      <c r="UHK2191" s="31"/>
      <c r="UHL2191" s="31"/>
      <c r="UHM2191" s="32"/>
      <c r="UHN2191" s="31"/>
      <c r="UHO2191" s="31"/>
      <c r="UHP2191" s="32"/>
      <c r="UHQ2191" s="31"/>
      <c r="UHR2191" s="31"/>
      <c r="UHS2191" s="32"/>
      <c r="UHT2191" s="31"/>
      <c r="UHU2191" s="31"/>
      <c r="UHV2191" s="32"/>
      <c r="UHW2191" s="31"/>
      <c r="UHX2191" s="31"/>
      <c r="UHY2191" s="32"/>
      <c r="UHZ2191" s="31"/>
      <c r="UIA2191" s="31"/>
      <c r="UIB2191" s="32"/>
      <c r="UIC2191" s="31"/>
      <c r="UID2191" s="31"/>
      <c r="UIE2191" s="32"/>
      <c r="UIF2191" s="31"/>
      <c r="UIG2191" s="31"/>
      <c r="UIH2191" s="32"/>
      <c r="UII2191" s="31"/>
      <c r="UIJ2191" s="31"/>
      <c r="UIK2191" s="32"/>
      <c r="UIL2191" s="31"/>
      <c r="UIM2191" s="31"/>
      <c r="UIN2191" s="32"/>
      <c r="UIO2191" s="31"/>
      <c r="UIP2191" s="31"/>
      <c r="UIQ2191" s="32"/>
      <c r="UIR2191" s="31"/>
      <c r="UIS2191" s="31"/>
      <c r="UIT2191" s="32"/>
      <c r="UIU2191" s="31"/>
      <c r="UIV2191" s="31"/>
      <c r="UIW2191" s="32"/>
      <c r="UIX2191" s="31"/>
      <c r="UIY2191" s="31"/>
      <c r="UIZ2191" s="32"/>
      <c r="UJA2191" s="31"/>
      <c r="UJB2191" s="31"/>
      <c r="UJC2191" s="32"/>
      <c r="UJD2191" s="31"/>
      <c r="UJE2191" s="31"/>
      <c r="UJF2191" s="32"/>
      <c r="UJG2191" s="31"/>
      <c r="UJH2191" s="31"/>
      <c r="UJI2191" s="32"/>
      <c r="UJJ2191" s="31"/>
      <c r="UJK2191" s="31"/>
      <c r="UJL2191" s="32"/>
      <c r="UJM2191" s="31"/>
      <c r="UJN2191" s="31"/>
      <c r="UJO2191" s="32"/>
      <c r="UJP2191" s="31"/>
      <c r="UJQ2191" s="31"/>
      <c r="UJR2191" s="32"/>
      <c r="UJS2191" s="31"/>
      <c r="UJT2191" s="31"/>
      <c r="UJU2191" s="32"/>
      <c r="UJV2191" s="31"/>
      <c r="UJW2191" s="31"/>
      <c r="UJX2191" s="32"/>
      <c r="UJY2191" s="31"/>
      <c r="UJZ2191" s="31"/>
      <c r="UKA2191" s="32"/>
      <c r="UKB2191" s="31"/>
      <c r="UKC2191" s="31"/>
      <c r="UKD2191" s="32"/>
      <c r="UKE2191" s="31"/>
      <c r="UKF2191" s="31"/>
      <c r="UKG2191" s="32"/>
      <c r="UKH2191" s="31"/>
      <c r="UKI2191" s="31"/>
      <c r="UKJ2191" s="32"/>
      <c r="UKK2191" s="31"/>
      <c r="UKL2191" s="31"/>
      <c r="UKM2191" s="32"/>
      <c r="UKN2191" s="31"/>
      <c r="UKO2191" s="31"/>
      <c r="UKP2191" s="32"/>
      <c r="UKQ2191" s="31"/>
      <c r="UKR2191" s="31"/>
      <c r="UKS2191" s="32"/>
      <c r="UKT2191" s="31"/>
      <c r="UKU2191" s="31"/>
      <c r="UKV2191" s="32"/>
      <c r="UKW2191" s="31"/>
      <c r="UKX2191" s="31"/>
      <c r="UKY2191" s="32"/>
      <c r="UKZ2191" s="31"/>
      <c r="ULA2191" s="31"/>
      <c r="ULB2191" s="32"/>
      <c r="ULC2191" s="31"/>
      <c r="ULD2191" s="31"/>
      <c r="ULE2191" s="32"/>
      <c r="ULF2191" s="31"/>
      <c r="ULG2191" s="31"/>
      <c r="ULH2191" s="32"/>
      <c r="ULI2191" s="31"/>
      <c r="ULJ2191" s="31"/>
      <c r="ULK2191" s="32"/>
      <c r="ULL2191" s="31"/>
      <c r="ULM2191" s="31"/>
      <c r="ULN2191" s="32"/>
      <c r="ULO2191" s="31"/>
      <c r="ULP2191" s="31"/>
      <c r="ULQ2191" s="32"/>
      <c r="ULR2191" s="31"/>
      <c r="ULS2191" s="31"/>
      <c r="ULT2191" s="32"/>
      <c r="ULU2191" s="31"/>
      <c r="ULV2191" s="31"/>
      <c r="ULW2191" s="32"/>
      <c r="ULX2191" s="31"/>
      <c r="ULY2191" s="31"/>
      <c r="ULZ2191" s="32"/>
      <c r="UMA2191" s="31"/>
      <c r="UMB2191" s="31"/>
      <c r="UMC2191" s="32"/>
      <c r="UMD2191" s="31"/>
      <c r="UME2191" s="31"/>
      <c r="UMF2191" s="32"/>
      <c r="UMG2191" s="31"/>
      <c r="UMH2191" s="31"/>
      <c r="UMI2191" s="32"/>
      <c r="UMJ2191" s="31"/>
      <c r="UMK2191" s="31"/>
      <c r="UML2191" s="32"/>
      <c r="UMM2191" s="31"/>
      <c r="UMN2191" s="31"/>
      <c r="UMO2191" s="32"/>
      <c r="UMP2191" s="31"/>
      <c r="UMQ2191" s="31"/>
      <c r="UMR2191" s="32"/>
      <c r="UMS2191" s="31"/>
      <c r="UMT2191" s="31"/>
      <c r="UMU2191" s="32"/>
      <c r="UMV2191" s="31"/>
      <c r="UMW2191" s="31"/>
      <c r="UMX2191" s="32"/>
      <c r="UMY2191" s="31"/>
      <c r="UMZ2191" s="31"/>
      <c r="UNA2191" s="32"/>
      <c r="UNB2191" s="31"/>
      <c r="UNC2191" s="31"/>
      <c r="UND2191" s="32"/>
      <c r="UNE2191" s="31"/>
      <c r="UNF2191" s="31"/>
      <c r="UNG2191" s="32"/>
      <c r="UNH2191" s="31"/>
      <c r="UNI2191" s="31"/>
      <c r="UNJ2191" s="32"/>
      <c r="UNK2191" s="31"/>
      <c r="UNL2191" s="31"/>
      <c r="UNM2191" s="32"/>
      <c r="UNN2191" s="31"/>
      <c r="UNO2191" s="31"/>
      <c r="UNP2191" s="32"/>
      <c r="UNQ2191" s="31"/>
      <c r="UNR2191" s="31"/>
      <c r="UNS2191" s="32"/>
      <c r="UNT2191" s="31"/>
      <c r="UNU2191" s="31"/>
      <c r="UNV2191" s="32"/>
      <c r="UNW2191" s="31"/>
      <c r="UNX2191" s="31"/>
      <c r="UNY2191" s="32"/>
      <c r="UNZ2191" s="31"/>
      <c r="UOA2191" s="31"/>
      <c r="UOB2191" s="32"/>
      <c r="UOC2191" s="31"/>
      <c r="UOD2191" s="31"/>
      <c r="UOE2191" s="32"/>
      <c r="UOF2191" s="31"/>
      <c r="UOG2191" s="31"/>
      <c r="UOH2191" s="32"/>
      <c r="UOI2191" s="31"/>
      <c r="UOJ2191" s="31"/>
      <c r="UOK2191" s="32"/>
      <c r="UOL2191" s="31"/>
      <c r="UOM2191" s="31"/>
      <c r="UON2191" s="32"/>
      <c r="UOO2191" s="31"/>
      <c r="UOP2191" s="31"/>
      <c r="UOQ2191" s="32"/>
      <c r="UOR2191" s="31"/>
      <c r="UOS2191" s="31"/>
      <c r="UOT2191" s="32"/>
      <c r="UOU2191" s="31"/>
      <c r="UOV2191" s="31"/>
      <c r="UOW2191" s="32"/>
      <c r="UOX2191" s="31"/>
      <c r="UOY2191" s="31"/>
      <c r="UOZ2191" s="32"/>
      <c r="UPA2191" s="31"/>
      <c r="UPB2191" s="31"/>
      <c r="UPC2191" s="32"/>
      <c r="UPD2191" s="31"/>
      <c r="UPE2191" s="31"/>
      <c r="UPF2191" s="32"/>
      <c r="UPG2191" s="31"/>
      <c r="UPH2191" s="31"/>
      <c r="UPI2191" s="32"/>
      <c r="UPJ2191" s="31"/>
      <c r="UPK2191" s="31"/>
      <c r="UPL2191" s="32"/>
      <c r="UPM2191" s="31"/>
      <c r="UPN2191" s="31"/>
      <c r="UPO2191" s="32"/>
      <c r="UPP2191" s="31"/>
      <c r="UPQ2191" s="31"/>
      <c r="UPR2191" s="32"/>
      <c r="UPS2191" s="31"/>
      <c r="UPT2191" s="31"/>
      <c r="UPU2191" s="32"/>
      <c r="UPV2191" s="31"/>
      <c r="UPW2191" s="31"/>
      <c r="UPX2191" s="32"/>
      <c r="UPY2191" s="31"/>
      <c r="UPZ2191" s="31"/>
      <c r="UQA2191" s="32"/>
      <c r="UQB2191" s="31"/>
      <c r="UQC2191" s="31"/>
      <c r="UQD2191" s="32"/>
      <c r="UQE2191" s="31"/>
      <c r="UQF2191" s="31"/>
      <c r="UQG2191" s="32"/>
      <c r="UQH2191" s="31"/>
      <c r="UQI2191" s="31"/>
      <c r="UQJ2191" s="32"/>
      <c r="UQK2191" s="31"/>
      <c r="UQL2191" s="31"/>
      <c r="UQM2191" s="32"/>
      <c r="UQN2191" s="31"/>
      <c r="UQO2191" s="31"/>
      <c r="UQP2191" s="32"/>
      <c r="UQQ2191" s="31"/>
      <c r="UQR2191" s="31"/>
      <c r="UQS2191" s="32"/>
      <c r="UQT2191" s="31"/>
      <c r="UQU2191" s="31"/>
      <c r="UQV2191" s="32"/>
      <c r="UQW2191" s="31"/>
      <c r="UQX2191" s="31"/>
      <c r="UQY2191" s="32"/>
      <c r="UQZ2191" s="31"/>
      <c r="URA2191" s="31"/>
      <c r="URB2191" s="32"/>
      <c r="URC2191" s="31"/>
      <c r="URD2191" s="31"/>
      <c r="URE2191" s="32"/>
      <c r="URF2191" s="31"/>
      <c r="URG2191" s="31"/>
      <c r="URH2191" s="32"/>
      <c r="URI2191" s="31"/>
      <c r="URJ2191" s="31"/>
      <c r="URK2191" s="32"/>
      <c r="URL2191" s="31"/>
      <c r="URM2191" s="31"/>
      <c r="URN2191" s="32"/>
      <c r="URO2191" s="31"/>
      <c r="URP2191" s="31"/>
      <c r="URQ2191" s="32"/>
      <c r="URR2191" s="31"/>
      <c r="URS2191" s="31"/>
      <c r="URT2191" s="32"/>
      <c r="URU2191" s="31"/>
      <c r="URV2191" s="31"/>
      <c r="URW2191" s="32"/>
      <c r="URX2191" s="31"/>
      <c r="URY2191" s="31"/>
      <c r="URZ2191" s="32"/>
      <c r="USA2191" s="31"/>
      <c r="USB2191" s="31"/>
      <c r="USC2191" s="32"/>
      <c r="USD2191" s="31"/>
      <c r="USE2191" s="31"/>
      <c r="USF2191" s="32"/>
      <c r="USG2191" s="31"/>
      <c r="USH2191" s="31"/>
      <c r="USI2191" s="32"/>
      <c r="USJ2191" s="31"/>
      <c r="USK2191" s="31"/>
      <c r="USL2191" s="32"/>
      <c r="USM2191" s="31"/>
      <c r="USN2191" s="31"/>
      <c r="USO2191" s="32"/>
      <c r="USP2191" s="31"/>
      <c r="USQ2191" s="31"/>
      <c r="USR2191" s="32"/>
      <c r="USS2191" s="31"/>
      <c r="UST2191" s="31"/>
      <c r="USU2191" s="32"/>
      <c r="USV2191" s="31"/>
      <c r="USW2191" s="31"/>
      <c r="USX2191" s="32"/>
      <c r="USY2191" s="31"/>
      <c r="USZ2191" s="31"/>
      <c r="UTA2191" s="32"/>
      <c r="UTB2191" s="31"/>
      <c r="UTC2191" s="31"/>
      <c r="UTD2191" s="32"/>
      <c r="UTE2191" s="31"/>
      <c r="UTF2191" s="31"/>
      <c r="UTG2191" s="32"/>
      <c r="UTH2191" s="31"/>
      <c r="UTI2191" s="31"/>
      <c r="UTJ2191" s="32"/>
      <c r="UTK2191" s="31"/>
      <c r="UTL2191" s="31"/>
      <c r="UTM2191" s="32"/>
      <c r="UTN2191" s="31"/>
      <c r="UTO2191" s="31"/>
      <c r="UTP2191" s="32"/>
      <c r="UTQ2191" s="31"/>
      <c r="UTR2191" s="31"/>
      <c r="UTS2191" s="32"/>
      <c r="UTT2191" s="31"/>
      <c r="UTU2191" s="31"/>
      <c r="UTV2191" s="32"/>
      <c r="UTW2191" s="31"/>
      <c r="UTX2191" s="31"/>
      <c r="UTY2191" s="32"/>
      <c r="UTZ2191" s="31"/>
      <c r="UUA2191" s="31"/>
      <c r="UUB2191" s="32"/>
      <c r="UUC2191" s="31"/>
      <c r="UUD2191" s="31"/>
      <c r="UUE2191" s="32"/>
      <c r="UUF2191" s="31"/>
      <c r="UUG2191" s="31"/>
      <c r="UUH2191" s="32"/>
      <c r="UUI2191" s="31"/>
      <c r="UUJ2191" s="31"/>
      <c r="UUK2191" s="32"/>
      <c r="UUL2191" s="31"/>
      <c r="UUM2191" s="31"/>
      <c r="UUN2191" s="32"/>
      <c r="UUO2191" s="31"/>
      <c r="UUP2191" s="31"/>
      <c r="UUQ2191" s="32"/>
      <c r="UUR2191" s="31"/>
      <c r="UUS2191" s="31"/>
      <c r="UUT2191" s="32"/>
      <c r="UUU2191" s="31"/>
      <c r="UUV2191" s="31"/>
      <c r="UUW2191" s="32"/>
      <c r="UUX2191" s="31"/>
      <c r="UUY2191" s="31"/>
      <c r="UUZ2191" s="32"/>
      <c r="UVA2191" s="31"/>
      <c r="UVB2191" s="31"/>
      <c r="UVC2191" s="32"/>
      <c r="UVD2191" s="31"/>
      <c r="UVE2191" s="31"/>
      <c r="UVF2191" s="32"/>
      <c r="UVG2191" s="31"/>
      <c r="UVH2191" s="31"/>
      <c r="UVI2191" s="32"/>
      <c r="UVJ2191" s="31"/>
      <c r="UVK2191" s="31"/>
      <c r="UVL2191" s="32"/>
      <c r="UVM2191" s="31"/>
      <c r="UVN2191" s="31"/>
      <c r="UVO2191" s="32"/>
      <c r="UVP2191" s="31"/>
      <c r="UVQ2191" s="31"/>
      <c r="UVR2191" s="32"/>
      <c r="UVS2191" s="31"/>
      <c r="UVT2191" s="31"/>
      <c r="UVU2191" s="32"/>
      <c r="UVV2191" s="31"/>
      <c r="UVW2191" s="31"/>
      <c r="UVX2191" s="32"/>
      <c r="UVY2191" s="31"/>
      <c r="UVZ2191" s="31"/>
      <c r="UWA2191" s="32"/>
      <c r="UWB2191" s="31"/>
      <c r="UWC2191" s="31"/>
      <c r="UWD2191" s="32"/>
      <c r="UWE2191" s="31"/>
      <c r="UWF2191" s="31"/>
      <c r="UWG2191" s="32"/>
      <c r="UWH2191" s="31"/>
      <c r="UWI2191" s="31"/>
      <c r="UWJ2191" s="32"/>
      <c r="UWK2191" s="31"/>
      <c r="UWL2191" s="31"/>
      <c r="UWM2191" s="32"/>
      <c r="UWN2191" s="31"/>
      <c r="UWO2191" s="31"/>
      <c r="UWP2191" s="32"/>
      <c r="UWQ2191" s="31"/>
      <c r="UWR2191" s="31"/>
      <c r="UWS2191" s="32"/>
      <c r="UWT2191" s="31"/>
      <c r="UWU2191" s="31"/>
      <c r="UWV2191" s="32"/>
      <c r="UWW2191" s="31"/>
      <c r="UWX2191" s="31"/>
      <c r="UWY2191" s="32"/>
      <c r="UWZ2191" s="31"/>
      <c r="UXA2191" s="31"/>
      <c r="UXB2191" s="32"/>
      <c r="UXC2191" s="31"/>
      <c r="UXD2191" s="31"/>
      <c r="UXE2191" s="32"/>
      <c r="UXF2191" s="31"/>
      <c r="UXG2191" s="31"/>
      <c r="UXH2191" s="32"/>
      <c r="UXI2191" s="31"/>
      <c r="UXJ2191" s="31"/>
      <c r="UXK2191" s="32"/>
      <c r="UXL2191" s="31"/>
      <c r="UXM2191" s="31"/>
      <c r="UXN2191" s="32"/>
      <c r="UXO2191" s="31"/>
      <c r="UXP2191" s="31"/>
      <c r="UXQ2191" s="32"/>
      <c r="UXR2191" s="31"/>
      <c r="UXS2191" s="31"/>
      <c r="UXT2191" s="32"/>
      <c r="UXU2191" s="31"/>
      <c r="UXV2191" s="31"/>
      <c r="UXW2191" s="32"/>
      <c r="UXX2191" s="31"/>
      <c r="UXY2191" s="31"/>
      <c r="UXZ2191" s="32"/>
      <c r="UYA2191" s="31"/>
      <c r="UYB2191" s="31"/>
      <c r="UYC2191" s="32"/>
      <c r="UYD2191" s="31"/>
      <c r="UYE2191" s="31"/>
      <c r="UYF2191" s="32"/>
      <c r="UYG2191" s="31"/>
      <c r="UYH2191" s="31"/>
      <c r="UYI2191" s="32"/>
      <c r="UYJ2191" s="31"/>
      <c r="UYK2191" s="31"/>
      <c r="UYL2191" s="32"/>
      <c r="UYM2191" s="31"/>
      <c r="UYN2191" s="31"/>
      <c r="UYO2191" s="32"/>
      <c r="UYP2191" s="31"/>
      <c r="UYQ2191" s="31"/>
      <c r="UYR2191" s="32"/>
      <c r="UYS2191" s="31"/>
      <c r="UYT2191" s="31"/>
      <c r="UYU2191" s="32"/>
      <c r="UYV2191" s="31"/>
      <c r="UYW2191" s="31"/>
      <c r="UYX2191" s="32"/>
      <c r="UYY2191" s="31"/>
      <c r="UYZ2191" s="31"/>
      <c r="UZA2191" s="32"/>
      <c r="UZB2191" s="31"/>
      <c r="UZC2191" s="31"/>
      <c r="UZD2191" s="32"/>
      <c r="UZE2191" s="31"/>
      <c r="UZF2191" s="31"/>
      <c r="UZG2191" s="32"/>
      <c r="UZH2191" s="31"/>
      <c r="UZI2191" s="31"/>
      <c r="UZJ2191" s="32"/>
      <c r="UZK2191" s="31"/>
      <c r="UZL2191" s="31"/>
      <c r="UZM2191" s="32"/>
      <c r="UZN2191" s="31"/>
      <c r="UZO2191" s="31"/>
      <c r="UZP2191" s="32"/>
      <c r="UZQ2191" s="31"/>
      <c r="UZR2191" s="31"/>
      <c r="UZS2191" s="32"/>
      <c r="UZT2191" s="31"/>
      <c r="UZU2191" s="31"/>
      <c r="UZV2191" s="32"/>
      <c r="UZW2191" s="31"/>
      <c r="UZX2191" s="31"/>
      <c r="UZY2191" s="32"/>
      <c r="UZZ2191" s="31"/>
      <c r="VAA2191" s="31"/>
      <c r="VAB2191" s="32"/>
      <c r="VAC2191" s="31"/>
      <c r="VAD2191" s="31"/>
      <c r="VAE2191" s="32"/>
      <c r="VAF2191" s="31"/>
      <c r="VAG2191" s="31"/>
      <c r="VAH2191" s="32"/>
      <c r="VAI2191" s="31"/>
      <c r="VAJ2191" s="31"/>
      <c r="VAK2191" s="32"/>
      <c r="VAL2191" s="31"/>
      <c r="VAM2191" s="31"/>
      <c r="VAN2191" s="32"/>
      <c r="VAO2191" s="31"/>
      <c r="VAP2191" s="31"/>
      <c r="VAQ2191" s="32"/>
      <c r="VAR2191" s="31"/>
      <c r="VAS2191" s="31"/>
      <c r="VAT2191" s="32"/>
      <c r="VAU2191" s="31"/>
      <c r="VAV2191" s="31"/>
      <c r="VAW2191" s="32"/>
      <c r="VAX2191" s="31"/>
      <c r="VAY2191" s="31"/>
      <c r="VAZ2191" s="32"/>
      <c r="VBA2191" s="31"/>
      <c r="VBB2191" s="31"/>
      <c r="VBC2191" s="32"/>
      <c r="VBD2191" s="31"/>
      <c r="VBE2191" s="31"/>
      <c r="VBF2191" s="32"/>
      <c r="VBG2191" s="31"/>
      <c r="VBH2191" s="31"/>
      <c r="VBI2191" s="32"/>
      <c r="VBJ2191" s="31"/>
      <c r="VBK2191" s="31"/>
      <c r="VBL2191" s="32"/>
      <c r="VBM2191" s="31"/>
      <c r="VBN2191" s="31"/>
      <c r="VBO2191" s="32"/>
      <c r="VBP2191" s="31"/>
      <c r="VBQ2191" s="31"/>
      <c r="VBR2191" s="32"/>
      <c r="VBS2191" s="31"/>
      <c r="VBT2191" s="31"/>
      <c r="VBU2191" s="32"/>
      <c r="VBV2191" s="31"/>
      <c r="VBW2191" s="31"/>
      <c r="VBX2191" s="32"/>
      <c r="VBY2191" s="31"/>
      <c r="VBZ2191" s="31"/>
      <c r="VCA2191" s="32"/>
      <c r="VCB2191" s="31"/>
      <c r="VCC2191" s="31"/>
      <c r="VCD2191" s="32"/>
      <c r="VCE2191" s="31"/>
      <c r="VCF2191" s="31"/>
      <c r="VCG2191" s="32"/>
      <c r="VCH2191" s="31"/>
      <c r="VCI2191" s="31"/>
      <c r="VCJ2191" s="32"/>
      <c r="VCK2191" s="31"/>
      <c r="VCL2191" s="31"/>
      <c r="VCM2191" s="32"/>
      <c r="VCN2191" s="31"/>
      <c r="VCO2191" s="31"/>
      <c r="VCP2191" s="32"/>
      <c r="VCQ2191" s="31"/>
      <c r="VCR2191" s="31"/>
      <c r="VCS2191" s="32"/>
      <c r="VCT2191" s="31"/>
      <c r="VCU2191" s="31"/>
      <c r="VCV2191" s="32"/>
      <c r="VCW2191" s="31"/>
      <c r="VCX2191" s="31"/>
      <c r="VCY2191" s="32"/>
      <c r="VCZ2191" s="31"/>
      <c r="VDA2191" s="31"/>
      <c r="VDB2191" s="32"/>
      <c r="VDC2191" s="31"/>
      <c r="VDD2191" s="31"/>
      <c r="VDE2191" s="32"/>
      <c r="VDF2191" s="31"/>
      <c r="VDG2191" s="31"/>
      <c r="VDH2191" s="32"/>
      <c r="VDI2191" s="31"/>
      <c r="VDJ2191" s="31"/>
      <c r="VDK2191" s="32"/>
      <c r="VDL2191" s="31"/>
      <c r="VDM2191" s="31"/>
      <c r="VDN2191" s="32"/>
      <c r="VDO2191" s="31"/>
      <c r="VDP2191" s="31"/>
      <c r="VDQ2191" s="32"/>
      <c r="VDR2191" s="31"/>
      <c r="VDS2191" s="31"/>
      <c r="VDT2191" s="32"/>
      <c r="VDU2191" s="31"/>
      <c r="VDV2191" s="31"/>
      <c r="VDW2191" s="32"/>
      <c r="VDX2191" s="31"/>
      <c r="VDY2191" s="31"/>
      <c r="VDZ2191" s="32"/>
      <c r="VEA2191" s="31"/>
      <c r="VEB2191" s="31"/>
      <c r="VEC2191" s="32"/>
      <c r="VED2191" s="31"/>
      <c r="VEE2191" s="31"/>
      <c r="VEF2191" s="32"/>
      <c r="VEG2191" s="31"/>
      <c r="VEH2191" s="31"/>
      <c r="VEI2191" s="32"/>
      <c r="VEJ2191" s="31"/>
      <c r="VEK2191" s="31"/>
      <c r="VEL2191" s="32"/>
      <c r="VEM2191" s="31"/>
      <c r="VEN2191" s="31"/>
      <c r="VEO2191" s="32"/>
      <c r="VEP2191" s="31"/>
      <c r="VEQ2191" s="31"/>
      <c r="VER2191" s="32"/>
      <c r="VES2191" s="31"/>
      <c r="VET2191" s="31"/>
      <c r="VEU2191" s="32"/>
      <c r="VEV2191" s="31"/>
      <c r="VEW2191" s="31"/>
      <c r="VEX2191" s="32"/>
      <c r="VEY2191" s="31"/>
      <c r="VEZ2191" s="31"/>
      <c r="VFA2191" s="32"/>
      <c r="VFB2191" s="31"/>
      <c r="VFC2191" s="31"/>
      <c r="VFD2191" s="32"/>
      <c r="VFE2191" s="31"/>
      <c r="VFF2191" s="31"/>
      <c r="VFG2191" s="32"/>
      <c r="VFH2191" s="31"/>
      <c r="VFI2191" s="31"/>
      <c r="VFJ2191" s="32"/>
      <c r="VFK2191" s="31"/>
      <c r="VFL2191" s="31"/>
      <c r="VFM2191" s="32"/>
      <c r="VFN2191" s="31"/>
      <c r="VFO2191" s="31"/>
      <c r="VFP2191" s="32"/>
      <c r="VFQ2191" s="31"/>
      <c r="VFR2191" s="31"/>
      <c r="VFS2191" s="32"/>
      <c r="VFT2191" s="31"/>
      <c r="VFU2191" s="31"/>
      <c r="VFV2191" s="32"/>
      <c r="VFW2191" s="31"/>
      <c r="VFX2191" s="31"/>
      <c r="VFY2191" s="32"/>
      <c r="VFZ2191" s="31"/>
      <c r="VGA2191" s="31"/>
      <c r="VGB2191" s="32"/>
      <c r="VGC2191" s="31"/>
      <c r="VGD2191" s="31"/>
      <c r="VGE2191" s="32"/>
      <c r="VGF2191" s="31"/>
      <c r="VGG2191" s="31"/>
      <c r="VGH2191" s="32"/>
      <c r="VGI2191" s="31"/>
      <c r="VGJ2191" s="31"/>
      <c r="VGK2191" s="32"/>
      <c r="VGL2191" s="31"/>
      <c r="VGM2191" s="31"/>
      <c r="VGN2191" s="32"/>
      <c r="VGO2191" s="31"/>
      <c r="VGP2191" s="31"/>
      <c r="VGQ2191" s="32"/>
      <c r="VGR2191" s="31"/>
      <c r="VGS2191" s="31"/>
      <c r="VGT2191" s="32"/>
      <c r="VGU2191" s="31"/>
      <c r="VGV2191" s="31"/>
      <c r="VGW2191" s="32"/>
      <c r="VGX2191" s="31"/>
      <c r="VGY2191" s="31"/>
      <c r="VGZ2191" s="32"/>
      <c r="VHA2191" s="31"/>
      <c r="VHB2191" s="31"/>
      <c r="VHC2191" s="32"/>
      <c r="VHD2191" s="31"/>
      <c r="VHE2191" s="31"/>
      <c r="VHF2191" s="32"/>
      <c r="VHG2191" s="31"/>
      <c r="VHH2191" s="31"/>
      <c r="VHI2191" s="32"/>
      <c r="VHJ2191" s="31"/>
      <c r="VHK2191" s="31"/>
      <c r="VHL2191" s="32"/>
      <c r="VHM2191" s="31"/>
      <c r="VHN2191" s="31"/>
      <c r="VHO2191" s="32"/>
      <c r="VHP2191" s="31"/>
      <c r="VHQ2191" s="31"/>
      <c r="VHR2191" s="32"/>
      <c r="VHS2191" s="31"/>
      <c r="VHT2191" s="31"/>
      <c r="VHU2191" s="32"/>
      <c r="VHV2191" s="31"/>
      <c r="VHW2191" s="31"/>
      <c r="VHX2191" s="32"/>
      <c r="VHY2191" s="31"/>
      <c r="VHZ2191" s="31"/>
      <c r="VIA2191" s="32"/>
      <c r="VIB2191" s="31"/>
      <c r="VIC2191" s="31"/>
      <c r="VID2191" s="32"/>
      <c r="VIE2191" s="31"/>
      <c r="VIF2191" s="31"/>
      <c r="VIG2191" s="32"/>
      <c r="VIH2191" s="31"/>
      <c r="VII2191" s="31"/>
      <c r="VIJ2191" s="32"/>
      <c r="VIK2191" s="31"/>
      <c r="VIL2191" s="31"/>
      <c r="VIM2191" s="32"/>
      <c r="VIN2191" s="31"/>
      <c r="VIO2191" s="31"/>
      <c r="VIP2191" s="32"/>
      <c r="VIQ2191" s="31"/>
      <c r="VIR2191" s="31"/>
      <c r="VIS2191" s="32"/>
      <c r="VIT2191" s="31"/>
      <c r="VIU2191" s="31"/>
      <c r="VIV2191" s="32"/>
      <c r="VIW2191" s="31"/>
      <c r="VIX2191" s="31"/>
      <c r="VIY2191" s="32"/>
      <c r="VIZ2191" s="31"/>
      <c r="VJA2191" s="31"/>
      <c r="VJB2191" s="32"/>
      <c r="VJC2191" s="31"/>
      <c r="VJD2191" s="31"/>
      <c r="VJE2191" s="32"/>
      <c r="VJF2191" s="31"/>
      <c r="VJG2191" s="31"/>
      <c r="VJH2191" s="32"/>
      <c r="VJI2191" s="31"/>
      <c r="VJJ2191" s="31"/>
      <c r="VJK2191" s="32"/>
      <c r="VJL2191" s="31"/>
      <c r="VJM2191" s="31"/>
      <c r="VJN2191" s="32"/>
      <c r="VJO2191" s="31"/>
      <c r="VJP2191" s="31"/>
      <c r="VJQ2191" s="32"/>
      <c r="VJR2191" s="31"/>
      <c r="VJS2191" s="31"/>
      <c r="VJT2191" s="32"/>
      <c r="VJU2191" s="31"/>
      <c r="VJV2191" s="31"/>
      <c r="VJW2191" s="32"/>
      <c r="VJX2191" s="31"/>
      <c r="VJY2191" s="31"/>
      <c r="VJZ2191" s="32"/>
      <c r="VKA2191" s="31"/>
      <c r="VKB2191" s="31"/>
      <c r="VKC2191" s="32"/>
      <c r="VKD2191" s="31"/>
      <c r="VKE2191" s="31"/>
      <c r="VKF2191" s="32"/>
      <c r="VKG2191" s="31"/>
      <c r="VKH2191" s="31"/>
      <c r="VKI2191" s="32"/>
      <c r="VKJ2191" s="31"/>
      <c r="VKK2191" s="31"/>
      <c r="VKL2191" s="32"/>
      <c r="VKM2191" s="31"/>
      <c r="VKN2191" s="31"/>
      <c r="VKO2191" s="32"/>
      <c r="VKP2191" s="31"/>
      <c r="VKQ2191" s="31"/>
      <c r="VKR2191" s="32"/>
      <c r="VKS2191" s="31"/>
      <c r="VKT2191" s="31"/>
      <c r="VKU2191" s="32"/>
      <c r="VKV2191" s="31"/>
      <c r="VKW2191" s="31"/>
      <c r="VKX2191" s="32"/>
      <c r="VKY2191" s="31"/>
      <c r="VKZ2191" s="31"/>
      <c r="VLA2191" s="32"/>
      <c r="VLB2191" s="31"/>
      <c r="VLC2191" s="31"/>
      <c r="VLD2191" s="32"/>
      <c r="VLE2191" s="31"/>
      <c r="VLF2191" s="31"/>
      <c r="VLG2191" s="32"/>
      <c r="VLH2191" s="31"/>
      <c r="VLI2191" s="31"/>
      <c r="VLJ2191" s="32"/>
      <c r="VLK2191" s="31"/>
      <c r="VLL2191" s="31"/>
      <c r="VLM2191" s="32"/>
      <c r="VLN2191" s="31"/>
      <c r="VLO2191" s="31"/>
      <c r="VLP2191" s="32"/>
      <c r="VLQ2191" s="31"/>
      <c r="VLR2191" s="31"/>
      <c r="VLS2191" s="32"/>
      <c r="VLT2191" s="31"/>
      <c r="VLU2191" s="31"/>
      <c r="VLV2191" s="32"/>
      <c r="VLW2191" s="31"/>
      <c r="VLX2191" s="31"/>
      <c r="VLY2191" s="32"/>
      <c r="VLZ2191" s="31"/>
      <c r="VMA2191" s="31"/>
      <c r="VMB2191" s="32"/>
      <c r="VMC2191" s="31"/>
      <c r="VMD2191" s="31"/>
      <c r="VME2191" s="32"/>
      <c r="VMF2191" s="31"/>
      <c r="VMG2191" s="31"/>
      <c r="VMH2191" s="32"/>
      <c r="VMI2191" s="31"/>
      <c r="VMJ2191" s="31"/>
      <c r="VMK2191" s="32"/>
      <c r="VML2191" s="31"/>
      <c r="VMM2191" s="31"/>
      <c r="VMN2191" s="32"/>
      <c r="VMO2191" s="31"/>
      <c r="VMP2191" s="31"/>
      <c r="VMQ2191" s="32"/>
      <c r="VMR2191" s="31"/>
      <c r="VMS2191" s="31"/>
      <c r="VMT2191" s="32"/>
      <c r="VMU2191" s="31"/>
      <c r="VMV2191" s="31"/>
      <c r="VMW2191" s="32"/>
      <c r="VMX2191" s="31"/>
      <c r="VMY2191" s="31"/>
      <c r="VMZ2191" s="32"/>
      <c r="VNA2191" s="31"/>
      <c r="VNB2191" s="31"/>
      <c r="VNC2191" s="32"/>
      <c r="VND2191" s="31"/>
      <c r="VNE2191" s="31"/>
      <c r="VNF2191" s="32"/>
      <c r="VNG2191" s="31"/>
      <c r="VNH2191" s="31"/>
      <c r="VNI2191" s="32"/>
      <c r="VNJ2191" s="31"/>
      <c r="VNK2191" s="31"/>
      <c r="VNL2191" s="32"/>
      <c r="VNM2191" s="31"/>
      <c r="VNN2191" s="31"/>
      <c r="VNO2191" s="32"/>
      <c r="VNP2191" s="31"/>
      <c r="VNQ2191" s="31"/>
      <c r="VNR2191" s="32"/>
      <c r="VNS2191" s="31"/>
      <c r="VNT2191" s="31"/>
      <c r="VNU2191" s="32"/>
      <c r="VNV2191" s="31"/>
      <c r="VNW2191" s="31"/>
      <c r="VNX2191" s="32"/>
      <c r="VNY2191" s="31"/>
      <c r="VNZ2191" s="31"/>
      <c r="VOA2191" s="32"/>
      <c r="VOB2191" s="31"/>
      <c r="VOC2191" s="31"/>
      <c r="VOD2191" s="32"/>
      <c r="VOE2191" s="31"/>
      <c r="VOF2191" s="31"/>
      <c r="VOG2191" s="32"/>
      <c r="VOH2191" s="31"/>
      <c r="VOI2191" s="31"/>
      <c r="VOJ2191" s="32"/>
      <c r="VOK2191" s="31"/>
      <c r="VOL2191" s="31"/>
      <c r="VOM2191" s="32"/>
      <c r="VON2191" s="31"/>
      <c r="VOO2191" s="31"/>
      <c r="VOP2191" s="32"/>
      <c r="VOQ2191" s="31"/>
      <c r="VOR2191" s="31"/>
      <c r="VOS2191" s="32"/>
      <c r="VOT2191" s="31"/>
      <c r="VOU2191" s="31"/>
      <c r="VOV2191" s="32"/>
      <c r="VOW2191" s="31"/>
      <c r="VOX2191" s="31"/>
      <c r="VOY2191" s="32"/>
      <c r="VOZ2191" s="31"/>
      <c r="VPA2191" s="31"/>
      <c r="VPB2191" s="32"/>
      <c r="VPC2191" s="31"/>
      <c r="VPD2191" s="31"/>
      <c r="VPE2191" s="32"/>
      <c r="VPF2191" s="31"/>
      <c r="VPG2191" s="31"/>
      <c r="VPH2191" s="32"/>
      <c r="VPI2191" s="31"/>
      <c r="VPJ2191" s="31"/>
      <c r="VPK2191" s="32"/>
      <c r="VPL2191" s="31"/>
      <c r="VPM2191" s="31"/>
      <c r="VPN2191" s="32"/>
      <c r="VPO2191" s="31"/>
      <c r="VPP2191" s="31"/>
      <c r="VPQ2191" s="32"/>
      <c r="VPR2191" s="31"/>
      <c r="VPS2191" s="31"/>
      <c r="VPT2191" s="32"/>
      <c r="VPU2191" s="31"/>
      <c r="VPV2191" s="31"/>
      <c r="VPW2191" s="32"/>
      <c r="VPX2191" s="31"/>
      <c r="VPY2191" s="31"/>
      <c r="VPZ2191" s="32"/>
      <c r="VQA2191" s="31"/>
      <c r="VQB2191" s="31"/>
      <c r="VQC2191" s="32"/>
      <c r="VQD2191" s="31"/>
      <c r="VQE2191" s="31"/>
      <c r="VQF2191" s="32"/>
      <c r="VQG2191" s="31"/>
      <c r="VQH2191" s="31"/>
      <c r="VQI2191" s="32"/>
      <c r="VQJ2191" s="31"/>
      <c r="VQK2191" s="31"/>
      <c r="VQL2191" s="32"/>
      <c r="VQM2191" s="31"/>
      <c r="VQN2191" s="31"/>
      <c r="VQO2191" s="32"/>
      <c r="VQP2191" s="31"/>
      <c r="VQQ2191" s="31"/>
      <c r="VQR2191" s="32"/>
      <c r="VQS2191" s="31"/>
      <c r="VQT2191" s="31"/>
      <c r="VQU2191" s="32"/>
      <c r="VQV2191" s="31"/>
      <c r="VQW2191" s="31"/>
      <c r="VQX2191" s="32"/>
      <c r="VQY2191" s="31"/>
      <c r="VQZ2191" s="31"/>
      <c r="VRA2191" s="32"/>
      <c r="VRB2191" s="31"/>
      <c r="VRC2191" s="31"/>
      <c r="VRD2191" s="32"/>
      <c r="VRE2191" s="31"/>
      <c r="VRF2191" s="31"/>
      <c r="VRG2191" s="32"/>
      <c r="VRH2191" s="31"/>
      <c r="VRI2191" s="31"/>
      <c r="VRJ2191" s="32"/>
      <c r="VRK2191" s="31"/>
      <c r="VRL2191" s="31"/>
      <c r="VRM2191" s="32"/>
      <c r="VRN2191" s="31"/>
      <c r="VRO2191" s="31"/>
      <c r="VRP2191" s="32"/>
      <c r="VRQ2191" s="31"/>
      <c r="VRR2191" s="31"/>
      <c r="VRS2191" s="32"/>
      <c r="VRT2191" s="31"/>
      <c r="VRU2191" s="31"/>
      <c r="VRV2191" s="32"/>
      <c r="VRW2191" s="31"/>
      <c r="VRX2191" s="31"/>
      <c r="VRY2191" s="32"/>
      <c r="VRZ2191" s="31"/>
      <c r="VSA2191" s="31"/>
      <c r="VSB2191" s="32"/>
      <c r="VSC2191" s="31"/>
      <c r="VSD2191" s="31"/>
      <c r="VSE2191" s="32"/>
      <c r="VSF2191" s="31"/>
      <c r="VSG2191" s="31"/>
      <c r="VSH2191" s="32"/>
      <c r="VSI2191" s="31"/>
      <c r="VSJ2191" s="31"/>
      <c r="VSK2191" s="32"/>
      <c r="VSL2191" s="31"/>
      <c r="VSM2191" s="31"/>
      <c r="VSN2191" s="32"/>
      <c r="VSO2191" s="31"/>
      <c r="VSP2191" s="31"/>
      <c r="VSQ2191" s="32"/>
      <c r="VSR2191" s="31"/>
      <c r="VSS2191" s="31"/>
      <c r="VST2191" s="32"/>
      <c r="VSU2191" s="31"/>
      <c r="VSV2191" s="31"/>
      <c r="VSW2191" s="32"/>
      <c r="VSX2191" s="31"/>
      <c r="VSY2191" s="31"/>
      <c r="VSZ2191" s="32"/>
      <c r="VTA2191" s="31"/>
      <c r="VTB2191" s="31"/>
      <c r="VTC2191" s="32"/>
      <c r="VTD2191" s="31"/>
      <c r="VTE2191" s="31"/>
      <c r="VTF2191" s="32"/>
      <c r="VTG2191" s="31"/>
      <c r="VTH2191" s="31"/>
      <c r="VTI2191" s="32"/>
      <c r="VTJ2191" s="31"/>
      <c r="VTK2191" s="31"/>
      <c r="VTL2191" s="32"/>
      <c r="VTM2191" s="31"/>
      <c r="VTN2191" s="31"/>
      <c r="VTO2191" s="32"/>
      <c r="VTP2191" s="31"/>
      <c r="VTQ2191" s="31"/>
      <c r="VTR2191" s="32"/>
      <c r="VTS2191" s="31"/>
      <c r="VTT2191" s="31"/>
      <c r="VTU2191" s="32"/>
      <c r="VTV2191" s="31"/>
      <c r="VTW2191" s="31"/>
      <c r="VTX2191" s="32"/>
      <c r="VTY2191" s="31"/>
      <c r="VTZ2191" s="31"/>
      <c r="VUA2191" s="32"/>
      <c r="VUB2191" s="31"/>
      <c r="VUC2191" s="31"/>
      <c r="VUD2191" s="32"/>
      <c r="VUE2191" s="31"/>
      <c r="VUF2191" s="31"/>
      <c r="VUG2191" s="32"/>
      <c r="VUH2191" s="31"/>
      <c r="VUI2191" s="31"/>
      <c r="VUJ2191" s="32"/>
      <c r="VUK2191" s="31"/>
      <c r="VUL2191" s="31"/>
      <c r="VUM2191" s="32"/>
      <c r="VUN2191" s="31"/>
      <c r="VUO2191" s="31"/>
      <c r="VUP2191" s="32"/>
      <c r="VUQ2191" s="31"/>
      <c r="VUR2191" s="31"/>
      <c r="VUS2191" s="32"/>
      <c r="VUT2191" s="31"/>
      <c r="VUU2191" s="31"/>
      <c r="VUV2191" s="32"/>
      <c r="VUW2191" s="31"/>
      <c r="VUX2191" s="31"/>
      <c r="VUY2191" s="32"/>
      <c r="VUZ2191" s="31"/>
      <c r="VVA2191" s="31"/>
      <c r="VVB2191" s="32"/>
      <c r="VVC2191" s="31"/>
      <c r="VVD2191" s="31"/>
      <c r="VVE2191" s="32"/>
      <c r="VVF2191" s="31"/>
      <c r="VVG2191" s="31"/>
      <c r="VVH2191" s="32"/>
      <c r="VVI2191" s="31"/>
      <c r="VVJ2191" s="31"/>
      <c r="VVK2191" s="32"/>
      <c r="VVL2191" s="31"/>
      <c r="VVM2191" s="31"/>
      <c r="VVN2191" s="32"/>
      <c r="VVO2191" s="31"/>
      <c r="VVP2191" s="31"/>
      <c r="VVQ2191" s="32"/>
      <c r="VVR2191" s="31"/>
      <c r="VVS2191" s="31"/>
      <c r="VVT2191" s="32"/>
      <c r="VVU2191" s="31"/>
      <c r="VVV2191" s="31"/>
      <c r="VVW2191" s="32"/>
      <c r="VVX2191" s="31"/>
      <c r="VVY2191" s="31"/>
      <c r="VVZ2191" s="32"/>
      <c r="VWA2191" s="31"/>
      <c r="VWB2191" s="31"/>
      <c r="VWC2191" s="32"/>
      <c r="VWD2191" s="31"/>
      <c r="VWE2191" s="31"/>
      <c r="VWF2191" s="32"/>
      <c r="VWG2191" s="31"/>
      <c r="VWH2191" s="31"/>
      <c r="VWI2191" s="32"/>
      <c r="VWJ2191" s="31"/>
      <c r="VWK2191" s="31"/>
      <c r="VWL2191" s="32"/>
      <c r="VWM2191" s="31"/>
      <c r="VWN2191" s="31"/>
      <c r="VWO2191" s="32"/>
      <c r="VWP2191" s="31"/>
      <c r="VWQ2191" s="31"/>
      <c r="VWR2191" s="32"/>
      <c r="VWS2191" s="31"/>
      <c r="VWT2191" s="31"/>
      <c r="VWU2191" s="32"/>
      <c r="VWV2191" s="31"/>
      <c r="VWW2191" s="31"/>
      <c r="VWX2191" s="32"/>
      <c r="VWY2191" s="31"/>
      <c r="VWZ2191" s="31"/>
      <c r="VXA2191" s="32"/>
      <c r="VXB2191" s="31"/>
      <c r="VXC2191" s="31"/>
      <c r="VXD2191" s="32"/>
      <c r="VXE2191" s="31"/>
      <c r="VXF2191" s="31"/>
      <c r="VXG2191" s="32"/>
      <c r="VXH2191" s="31"/>
      <c r="VXI2191" s="31"/>
      <c r="VXJ2191" s="32"/>
      <c r="VXK2191" s="31"/>
      <c r="VXL2191" s="31"/>
      <c r="VXM2191" s="32"/>
      <c r="VXN2191" s="31"/>
      <c r="VXO2191" s="31"/>
      <c r="VXP2191" s="32"/>
      <c r="VXQ2191" s="31"/>
      <c r="VXR2191" s="31"/>
      <c r="VXS2191" s="32"/>
      <c r="VXT2191" s="31"/>
      <c r="VXU2191" s="31"/>
      <c r="VXV2191" s="32"/>
      <c r="VXW2191" s="31"/>
      <c r="VXX2191" s="31"/>
      <c r="VXY2191" s="32"/>
      <c r="VXZ2191" s="31"/>
      <c r="VYA2191" s="31"/>
      <c r="VYB2191" s="32"/>
      <c r="VYC2191" s="31"/>
      <c r="VYD2191" s="31"/>
      <c r="VYE2191" s="32"/>
      <c r="VYF2191" s="31"/>
      <c r="VYG2191" s="31"/>
      <c r="VYH2191" s="32"/>
      <c r="VYI2191" s="31"/>
      <c r="VYJ2191" s="31"/>
      <c r="VYK2191" s="32"/>
      <c r="VYL2191" s="31"/>
      <c r="VYM2191" s="31"/>
      <c r="VYN2191" s="32"/>
      <c r="VYO2191" s="31"/>
      <c r="VYP2191" s="31"/>
      <c r="VYQ2191" s="32"/>
      <c r="VYR2191" s="31"/>
      <c r="VYS2191" s="31"/>
      <c r="VYT2191" s="32"/>
      <c r="VYU2191" s="31"/>
      <c r="VYV2191" s="31"/>
      <c r="VYW2191" s="32"/>
      <c r="VYX2191" s="31"/>
      <c r="VYY2191" s="31"/>
      <c r="VYZ2191" s="32"/>
      <c r="VZA2191" s="31"/>
      <c r="VZB2191" s="31"/>
      <c r="VZC2191" s="32"/>
      <c r="VZD2191" s="31"/>
      <c r="VZE2191" s="31"/>
      <c r="VZF2191" s="32"/>
      <c r="VZG2191" s="31"/>
      <c r="VZH2191" s="31"/>
      <c r="VZI2191" s="32"/>
      <c r="VZJ2191" s="31"/>
      <c r="VZK2191" s="31"/>
      <c r="VZL2191" s="32"/>
      <c r="VZM2191" s="31"/>
      <c r="VZN2191" s="31"/>
      <c r="VZO2191" s="32"/>
      <c r="VZP2191" s="31"/>
      <c r="VZQ2191" s="31"/>
      <c r="VZR2191" s="32"/>
      <c r="VZS2191" s="31"/>
      <c r="VZT2191" s="31"/>
      <c r="VZU2191" s="32"/>
      <c r="VZV2191" s="31"/>
      <c r="VZW2191" s="31"/>
      <c r="VZX2191" s="32"/>
      <c r="VZY2191" s="31"/>
      <c r="VZZ2191" s="31"/>
      <c r="WAA2191" s="32"/>
      <c r="WAB2191" s="31"/>
      <c r="WAC2191" s="31"/>
      <c r="WAD2191" s="32"/>
      <c r="WAE2191" s="31"/>
      <c r="WAF2191" s="31"/>
      <c r="WAG2191" s="32"/>
      <c r="WAH2191" s="31"/>
      <c r="WAI2191" s="31"/>
      <c r="WAJ2191" s="32"/>
      <c r="WAK2191" s="31"/>
      <c r="WAL2191" s="31"/>
      <c r="WAM2191" s="32"/>
      <c r="WAN2191" s="31"/>
      <c r="WAO2191" s="31"/>
      <c r="WAP2191" s="32"/>
      <c r="WAQ2191" s="31"/>
      <c r="WAR2191" s="31"/>
      <c r="WAS2191" s="32"/>
      <c r="WAT2191" s="31"/>
      <c r="WAU2191" s="31"/>
      <c r="WAV2191" s="32"/>
      <c r="WAW2191" s="31"/>
      <c r="WAX2191" s="31"/>
      <c r="WAY2191" s="32"/>
      <c r="WAZ2191" s="31"/>
      <c r="WBA2191" s="31"/>
      <c r="WBB2191" s="32"/>
      <c r="WBC2191" s="31"/>
      <c r="WBD2191" s="31"/>
      <c r="WBE2191" s="32"/>
      <c r="WBF2191" s="31"/>
      <c r="WBG2191" s="31"/>
      <c r="WBH2191" s="32"/>
      <c r="WBI2191" s="31"/>
      <c r="WBJ2191" s="31"/>
      <c r="WBK2191" s="32"/>
      <c r="WBL2191" s="31"/>
      <c r="WBM2191" s="31"/>
      <c r="WBN2191" s="32"/>
      <c r="WBO2191" s="31"/>
      <c r="WBP2191" s="31"/>
      <c r="WBQ2191" s="32"/>
      <c r="WBR2191" s="31"/>
      <c r="WBS2191" s="31"/>
      <c r="WBT2191" s="32"/>
      <c r="WBU2191" s="31"/>
      <c r="WBV2191" s="31"/>
      <c r="WBW2191" s="32"/>
      <c r="WBX2191" s="31"/>
      <c r="WBY2191" s="31"/>
      <c r="WBZ2191" s="32"/>
      <c r="WCA2191" s="31"/>
      <c r="WCB2191" s="31"/>
      <c r="WCC2191" s="32"/>
      <c r="WCD2191" s="31"/>
      <c r="WCE2191" s="31"/>
      <c r="WCF2191" s="32"/>
      <c r="WCG2191" s="31"/>
      <c r="WCH2191" s="31"/>
      <c r="WCI2191" s="32"/>
      <c r="WCJ2191" s="31"/>
      <c r="WCK2191" s="31"/>
      <c r="WCL2191" s="32"/>
      <c r="WCM2191" s="31"/>
      <c r="WCN2191" s="31"/>
      <c r="WCO2191" s="32"/>
      <c r="WCP2191" s="31"/>
      <c r="WCQ2191" s="31"/>
      <c r="WCR2191" s="32"/>
      <c r="WCS2191" s="31"/>
      <c r="WCT2191" s="31"/>
      <c r="WCU2191" s="32"/>
      <c r="WCV2191" s="31"/>
      <c r="WCW2191" s="31"/>
      <c r="WCX2191" s="32"/>
      <c r="WCY2191" s="31"/>
      <c r="WCZ2191" s="31"/>
      <c r="WDA2191" s="32"/>
      <c r="WDB2191" s="31"/>
      <c r="WDC2191" s="31"/>
      <c r="WDD2191" s="32"/>
      <c r="WDE2191" s="31"/>
      <c r="WDF2191" s="31"/>
      <c r="WDG2191" s="32"/>
      <c r="WDH2191" s="31"/>
      <c r="WDI2191" s="31"/>
      <c r="WDJ2191" s="32"/>
      <c r="WDK2191" s="31"/>
      <c r="WDL2191" s="31"/>
      <c r="WDM2191" s="32"/>
      <c r="WDN2191" s="31"/>
      <c r="WDO2191" s="31"/>
      <c r="WDP2191" s="32"/>
      <c r="WDQ2191" s="31"/>
      <c r="WDR2191" s="31"/>
      <c r="WDS2191" s="32"/>
      <c r="WDT2191" s="31"/>
      <c r="WDU2191" s="31"/>
      <c r="WDV2191" s="32"/>
      <c r="WDW2191" s="31"/>
      <c r="WDX2191" s="31"/>
      <c r="WDY2191" s="32"/>
      <c r="WDZ2191" s="31"/>
      <c r="WEA2191" s="31"/>
      <c r="WEB2191" s="32"/>
      <c r="WEC2191" s="31"/>
      <c r="WED2191" s="31"/>
      <c r="WEE2191" s="32"/>
      <c r="WEF2191" s="31"/>
      <c r="WEG2191" s="31"/>
      <c r="WEH2191" s="32"/>
      <c r="WEI2191" s="31"/>
      <c r="WEJ2191" s="31"/>
      <c r="WEK2191" s="32"/>
      <c r="WEL2191" s="31"/>
      <c r="WEM2191" s="31"/>
      <c r="WEN2191" s="32"/>
      <c r="WEO2191" s="31"/>
      <c r="WEP2191" s="31"/>
      <c r="WEQ2191" s="32"/>
      <c r="WER2191" s="31"/>
      <c r="WES2191" s="31"/>
      <c r="WET2191" s="32"/>
      <c r="WEU2191" s="31"/>
      <c r="WEV2191" s="31"/>
      <c r="WEW2191" s="32"/>
      <c r="WEX2191" s="31"/>
      <c r="WEY2191" s="31"/>
      <c r="WEZ2191" s="32"/>
      <c r="WFA2191" s="31"/>
      <c r="WFB2191" s="31"/>
      <c r="WFC2191" s="32"/>
      <c r="WFD2191" s="31"/>
      <c r="WFE2191" s="31"/>
      <c r="WFF2191" s="32"/>
      <c r="WFG2191" s="31"/>
      <c r="WFH2191" s="31"/>
      <c r="WFI2191" s="32"/>
      <c r="WFJ2191" s="31"/>
      <c r="WFK2191" s="31"/>
      <c r="WFL2191" s="32"/>
      <c r="WFM2191" s="31"/>
      <c r="WFN2191" s="31"/>
      <c r="WFO2191" s="32"/>
      <c r="WFP2191" s="31"/>
      <c r="WFQ2191" s="31"/>
      <c r="WFR2191" s="32"/>
      <c r="WFS2191" s="31"/>
      <c r="WFT2191" s="31"/>
      <c r="WFU2191" s="32"/>
      <c r="WFV2191" s="31"/>
      <c r="WFW2191" s="31"/>
      <c r="WFX2191" s="32"/>
      <c r="WFY2191" s="31"/>
      <c r="WFZ2191" s="31"/>
      <c r="WGA2191" s="32"/>
      <c r="WGB2191" s="31"/>
      <c r="WGC2191" s="31"/>
      <c r="WGD2191" s="32"/>
      <c r="WGE2191" s="31"/>
      <c r="WGF2191" s="31"/>
      <c r="WGG2191" s="32"/>
      <c r="WGH2191" s="31"/>
      <c r="WGI2191" s="31"/>
      <c r="WGJ2191" s="32"/>
      <c r="WGK2191" s="31"/>
      <c r="WGL2191" s="31"/>
      <c r="WGM2191" s="32"/>
      <c r="WGN2191" s="31"/>
      <c r="WGO2191" s="31"/>
      <c r="WGP2191" s="32"/>
      <c r="WGQ2191" s="31"/>
      <c r="WGR2191" s="31"/>
      <c r="WGS2191" s="32"/>
      <c r="WGT2191" s="31"/>
      <c r="WGU2191" s="31"/>
      <c r="WGV2191" s="32"/>
      <c r="WGW2191" s="31"/>
      <c r="WGX2191" s="31"/>
      <c r="WGY2191" s="32"/>
      <c r="WGZ2191" s="31"/>
      <c r="WHA2191" s="31"/>
      <c r="WHB2191" s="32"/>
      <c r="WHC2191" s="31"/>
      <c r="WHD2191" s="31"/>
      <c r="WHE2191" s="32"/>
      <c r="WHF2191" s="31"/>
      <c r="WHG2191" s="31"/>
      <c r="WHH2191" s="32"/>
      <c r="WHI2191" s="31"/>
      <c r="WHJ2191" s="31"/>
      <c r="WHK2191" s="32"/>
      <c r="WHL2191" s="31"/>
      <c r="WHM2191" s="31"/>
      <c r="WHN2191" s="32"/>
      <c r="WHO2191" s="31"/>
      <c r="WHP2191" s="31"/>
      <c r="WHQ2191" s="32"/>
      <c r="WHR2191" s="31"/>
      <c r="WHS2191" s="31"/>
      <c r="WHT2191" s="32"/>
      <c r="WHU2191" s="31"/>
      <c r="WHV2191" s="31"/>
      <c r="WHW2191" s="32"/>
      <c r="WHX2191" s="31"/>
      <c r="WHY2191" s="31"/>
      <c r="WHZ2191" s="32"/>
      <c r="WIA2191" s="31"/>
      <c r="WIB2191" s="31"/>
      <c r="WIC2191" s="32"/>
      <c r="WID2191" s="31"/>
      <c r="WIE2191" s="31"/>
      <c r="WIF2191" s="32"/>
      <c r="WIG2191" s="31"/>
      <c r="WIH2191" s="31"/>
      <c r="WII2191" s="32"/>
      <c r="WIJ2191" s="31"/>
      <c r="WIK2191" s="31"/>
      <c r="WIL2191" s="32"/>
      <c r="WIM2191" s="31"/>
      <c r="WIN2191" s="31"/>
      <c r="WIO2191" s="32"/>
      <c r="WIP2191" s="31"/>
      <c r="WIQ2191" s="31"/>
      <c r="WIR2191" s="32"/>
      <c r="WIS2191" s="31"/>
      <c r="WIT2191" s="31"/>
      <c r="WIU2191" s="32"/>
      <c r="WIV2191" s="31"/>
      <c r="WIW2191" s="31"/>
      <c r="WIX2191" s="32"/>
      <c r="WIY2191" s="31"/>
      <c r="WIZ2191" s="31"/>
      <c r="WJA2191" s="32"/>
      <c r="WJB2191" s="31"/>
      <c r="WJC2191" s="31"/>
      <c r="WJD2191" s="32"/>
      <c r="WJE2191" s="31"/>
      <c r="WJF2191" s="31"/>
      <c r="WJG2191" s="32"/>
      <c r="WJH2191" s="31"/>
      <c r="WJI2191" s="31"/>
      <c r="WJJ2191" s="32"/>
      <c r="WJK2191" s="31"/>
      <c r="WJL2191" s="31"/>
      <c r="WJM2191" s="32"/>
      <c r="WJN2191" s="31"/>
      <c r="WJO2191" s="31"/>
      <c r="WJP2191" s="32"/>
      <c r="WJQ2191" s="31"/>
      <c r="WJR2191" s="31"/>
      <c r="WJS2191" s="32"/>
      <c r="WJT2191" s="31"/>
      <c r="WJU2191" s="31"/>
      <c r="WJV2191" s="32"/>
      <c r="WJW2191" s="31"/>
      <c r="WJX2191" s="31"/>
      <c r="WJY2191" s="32"/>
      <c r="WJZ2191" s="31"/>
      <c r="WKA2191" s="31"/>
      <c r="WKB2191" s="32"/>
      <c r="WKC2191" s="31"/>
      <c r="WKD2191" s="31"/>
      <c r="WKE2191" s="32"/>
      <c r="WKF2191" s="31"/>
      <c r="WKG2191" s="31"/>
      <c r="WKH2191" s="32"/>
      <c r="WKI2191" s="31"/>
      <c r="WKJ2191" s="31"/>
      <c r="WKK2191" s="32"/>
      <c r="WKL2191" s="31"/>
      <c r="WKM2191" s="31"/>
      <c r="WKN2191" s="32"/>
      <c r="WKO2191" s="31"/>
      <c r="WKP2191" s="31"/>
      <c r="WKQ2191" s="32"/>
      <c r="WKR2191" s="31"/>
      <c r="WKS2191" s="31"/>
      <c r="WKT2191" s="32"/>
      <c r="WKU2191" s="31"/>
      <c r="WKV2191" s="31"/>
      <c r="WKW2191" s="32"/>
      <c r="WKX2191" s="31"/>
      <c r="WKY2191" s="31"/>
      <c r="WKZ2191" s="32"/>
      <c r="WLA2191" s="31"/>
      <c r="WLB2191" s="31"/>
      <c r="WLC2191" s="32"/>
      <c r="WLD2191" s="31"/>
      <c r="WLE2191" s="31"/>
      <c r="WLF2191" s="32"/>
      <c r="WLG2191" s="31"/>
      <c r="WLH2191" s="31"/>
      <c r="WLI2191" s="32"/>
      <c r="WLJ2191" s="31"/>
      <c r="WLK2191" s="31"/>
      <c r="WLL2191" s="32"/>
      <c r="WLM2191" s="31"/>
      <c r="WLN2191" s="31"/>
      <c r="WLO2191" s="32"/>
      <c r="WLP2191" s="31"/>
      <c r="WLQ2191" s="31"/>
      <c r="WLR2191" s="32"/>
      <c r="WLS2191" s="31"/>
      <c r="WLT2191" s="31"/>
      <c r="WLU2191" s="32"/>
      <c r="WLV2191" s="31"/>
      <c r="WLW2191" s="31"/>
      <c r="WLX2191" s="32"/>
      <c r="WLY2191" s="31"/>
      <c r="WLZ2191" s="31"/>
      <c r="WMA2191" s="32"/>
      <c r="WMB2191" s="31"/>
      <c r="WMC2191" s="31"/>
      <c r="WMD2191" s="32"/>
      <c r="WME2191" s="31"/>
      <c r="WMF2191" s="31"/>
      <c r="WMG2191" s="32"/>
      <c r="WMH2191" s="31"/>
      <c r="WMI2191" s="31"/>
      <c r="WMJ2191" s="32"/>
      <c r="WMK2191" s="31"/>
      <c r="WML2191" s="31"/>
      <c r="WMM2191" s="32"/>
      <c r="WMN2191" s="31"/>
      <c r="WMO2191" s="31"/>
      <c r="WMP2191" s="32"/>
      <c r="WMQ2191" s="31"/>
      <c r="WMR2191" s="31"/>
      <c r="WMS2191" s="32"/>
      <c r="WMT2191" s="31"/>
      <c r="WMU2191" s="31"/>
      <c r="WMV2191" s="32"/>
      <c r="WMW2191" s="31"/>
      <c r="WMX2191" s="31"/>
      <c r="WMY2191" s="32"/>
      <c r="WMZ2191" s="31"/>
      <c r="WNA2191" s="31"/>
      <c r="WNB2191" s="32"/>
      <c r="WNC2191" s="31"/>
      <c r="WND2191" s="31"/>
      <c r="WNE2191" s="32"/>
      <c r="WNF2191" s="31"/>
      <c r="WNG2191" s="31"/>
      <c r="WNH2191" s="32"/>
      <c r="WNI2191" s="31"/>
      <c r="WNJ2191" s="31"/>
      <c r="WNK2191" s="32"/>
      <c r="WNL2191" s="31"/>
      <c r="WNM2191" s="31"/>
      <c r="WNN2191" s="32"/>
      <c r="WNO2191" s="31"/>
      <c r="WNP2191" s="31"/>
      <c r="WNQ2191" s="32"/>
      <c r="WNR2191" s="31"/>
      <c r="WNS2191" s="31"/>
      <c r="WNT2191" s="32"/>
      <c r="WNU2191" s="31"/>
      <c r="WNV2191" s="31"/>
      <c r="WNW2191" s="32"/>
      <c r="WNX2191" s="31"/>
      <c r="WNY2191" s="31"/>
      <c r="WNZ2191" s="32"/>
      <c r="WOA2191" s="31"/>
      <c r="WOB2191" s="31"/>
      <c r="WOC2191" s="32"/>
      <c r="WOD2191" s="31"/>
      <c r="WOE2191" s="31"/>
      <c r="WOF2191" s="32"/>
      <c r="WOG2191" s="31"/>
      <c r="WOH2191" s="31"/>
      <c r="WOI2191" s="32"/>
      <c r="WOJ2191" s="31"/>
      <c r="WOK2191" s="31"/>
      <c r="WOL2191" s="32"/>
      <c r="WOM2191" s="31"/>
      <c r="WON2191" s="31"/>
      <c r="WOO2191" s="32"/>
      <c r="WOP2191" s="31"/>
      <c r="WOQ2191" s="31"/>
      <c r="WOR2191" s="32"/>
      <c r="WOS2191" s="31"/>
      <c r="WOT2191" s="31"/>
      <c r="WOU2191" s="32"/>
      <c r="WOV2191" s="31"/>
      <c r="WOW2191" s="31"/>
      <c r="WOX2191" s="32"/>
      <c r="WOY2191" s="31"/>
      <c r="WOZ2191" s="31"/>
      <c r="WPA2191" s="32"/>
      <c r="WPB2191" s="31"/>
      <c r="WPC2191" s="31"/>
      <c r="WPD2191" s="32"/>
      <c r="WPE2191" s="31"/>
      <c r="WPF2191" s="31"/>
      <c r="WPG2191" s="32"/>
      <c r="WPH2191" s="31"/>
      <c r="WPI2191" s="31"/>
      <c r="WPJ2191" s="32"/>
      <c r="WPK2191" s="31"/>
      <c r="WPL2191" s="31"/>
      <c r="WPM2191" s="32"/>
      <c r="WPN2191" s="31"/>
      <c r="WPO2191" s="31"/>
      <c r="WPP2191" s="32"/>
      <c r="WPQ2191" s="31"/>
      <c r="WPR2191" s="31"/>
      <c r="WPS2191" s="32"/>
      <c r="WPT2191" s="31"/>
      <c r="WPU2191" s="31"/>
      <c r="WPV2191" s="32"/>
      <c r="WPW2191" s="31"/>
      <c r="WPX2191" s="31"/>
      <c r="WPY2191" s="32"/>
      <c r="WPZ2191" s="31"/>
      <c r="WQA2191" s="31"/>
      <c r="WQB2191" s="32"/>
      <c r="WQC2191" s="31"/>
      <c r="WQD2191" s="31"/>
      <c r="WQE2191" s="32"/>
      <c r="WQF2191" s="31"/>
      <c r="WQG2191" s="31"/>
      <c r="WQH2191" s="32"/>
      <c r="WQI2191" s="31"/>
      <c r="WQJ2191" s="31"/>
      <c r="WQK2191" s="32"/>
      <c r="WQL2191" s="31"/>
      <c r="WQM2191" s="31"/>
      <c r="WQN2191" s="32"/>
      <c r="WQO2191" s="31"/>
      <c r="WQP2191" s="31"/>
      <c r="WQQ2191" s="32"/>
      <c r="WQR2191" s="31"/>
      <c r="WQS2191" s="31"/>
      <c r="WQT2191" s="32"/>
      <c r="WQU2191" s="31"/>
      <c r="WQV2191" s="31"/>
      <c r="WQW2191" s="32"/>
      <c r="WQX2191" s="31"/>
      <c r="WQY2191" s="31"/>
      <c r="WQZ2191" s="32"/>
      <c r="WRA2191" s="31"/>
      <c r="WRB2191" s="31"/>
      <c r="WRC2191" s="32"/>
      <c r="WRD2191" s="31"/>
      <c r="WRE2191" s="31"/>
      <c r="WRF2191" s="32"/>
      <c r="WRG2191" s="31"/>
      <c r="WRH2191" s="31"/>
      <c r="WRI2191" s="32"/>
      <c r="WRJ2191" s="31"/>
      <c r="WRK2191" s="31"/>
      <c r="WRL2191" s="32"/>
      <c r="WRM2191" s="31"/>
      <c r="WRN2191" s="31"/>
      <c r="WRO2191" s="32"/>
      <c r="WRP2191" s="31"/>
      <c r="WRQ2191" s="31"/>
      <c r="WRR2191" s="32"/>
      <c r="WRS2191" s="31"/>
      <c r="WRT2191" s="31"/>
      <c r="WRU2191" s="32"/>
      <c r="WRV2191" s="31"/>
      <c r="WRW2191" s="31"/>
      <c r="WRX2191" s="32"/>
      <c r="WRY2191" s="31"/>
      <c r="WRZ2191" s="31"/>
      <c r="WSA2191" s="32"/>
      <c r="WSB2191" s="31"/>
      <c r="WSC2191" s="31"/>
      <c r="WSD2191" s="32"/>
      <c r="WSE2191" s="31"/>
      <c r="WSF2191" s="31"/>
      <c r="WSG2191" s="32"/>
      <c r="WSH2191" s="31"/>
      <c r="WSI2191" s="31"/>
      <c r="WSJ2191" s="32"/>
      <c r="WSK2191" s="31"/>
      <c r="WSL2191" s="31"/>
      <c r="WSM2191" s="32"/>
      <c r="WSN2191" s="31"/>
      <c r="WSO2191" s="31"/>
      <c r="WSP2191" s="32"/>
      <c r="WSQ2191" s="31"/>
      <c r="WSR2191" s="31"/>
      <c r="WSS2191" s="32"/>
      <c r="WST2191" s="31"/>
      <c r="WSU2191" s="31"/>
      <c r="WSV2191" s="32"/>
      <c r="WSW2191" s="31"/>
      <c r="WSX2191" s="31"/>
      <c r="WSY2191" s="32"/>
      <c r="WSZ2191" s="31"/>
      <c r="WTA2191" s="31"/>
      <c r="WTB2191" s="32"/>
      <c r="WTC2191" s="31"/>
      <c r="WTD2191" s="31"/>
      <c r="WTE2191" s="32"/>
      <c r="WTF2191" s="31"/>
      <c r="WTG2191" s="31"/>
      <c r="WTH2191" s="32"/>
      <c r="WTI2191" s="31"/>
      <c r="WTJ2191" s="31"/>
      <c r="WTK2191" s="32"/>
      <c r="WTL2191" s="31"/>
      <c r="WTM2191" s="31"/>
      <c r="WTN2191" s="32"/>
      <c r="WTO2191" s="31"/>
      <c r="WTP2191" s="31"/>
      <c r="WTQ2191" s="32"/>
      <c r="WTR2191" s="31"/>
      <c r="WTS2191" s="31"/>
      <c r="WTT2191" s="32"/>
      <c r="WTU2191" s="31"/>
      <c r="WTV2191" s="31"/>
      <c r="WTW2191" s="32"/>
      <c r="WTX2191" s="31"/>
      <c r="WTY2191" s="31"/>
      <c r="WTZ2191" s="32"/>
      <c r="WUA2191" s="31"/>
      <c r="WUB2191" s="31"/>
      <c r="WUC2191" s="32"/>
      <c r="WUD2191" s="31"/>
      <c r="WUE2191" s="31"/>
      <c r="WUF2191" s="32"/>
      <c r="WUG2191" s="31"/>
      <c r="WUH2191" s="31"/>
      <c r="WUI2191" s="32"/>
      <c r="WUJ2191" s="31"/>
      <c r="WUK2191" s="31"/>
      <c r="WUL2191" s="32"/>
      <c r="WUM2191" s="31"/>
      <c r="WUN2191" s="31"/>
      <c r="WUO2191" s="32"/>
      <c r="WUP2191" s="31"/>
      <c r="WUQ2191" s="31"/>
      <c r="WUR2191" s="32"/>
      <c r="WUS2191" s="31"/>
      <c r="WUT2191" s="31"/>
      <c r="WUU2191" s="32"/>
      <c r="WUV2191" s="31"/>
      <c r="WUW2191" s="31"/>
      <c r="WUX2191" s="32"/>
      <c r="WUY2191" s="31"/>
      <c r="WUZ2191" s="31"/>
      <c r="WVA2191" s="32"/>
      <c r="WVB2191" s="31"/>
      <c r="WVC2191" s="31"/>
      <c r="WVD2191" s="32"/>
      <c r="WVE2191" s="31"/>
      <c r="WVF2191" s="31"/>
      <c r="WVG2191" s="32"/>
      <c r="WVH2191" s="31"/>
      <c r="WVI2191" s="31"/>
      <c r="WVJ2191" s="32"/>
      <c r="WVK2191" s="31"/>
      <c r="WVL2191" s="31"/>
      <c r="WVM2191" s="32"/>
      <c r="WVN2191" s="31"/>
      <c r="WVO2191" s="31"/>
      <c r="WVP2191" s="32"/>
      <c r="WVQ2191" s="31"/>
      <c r="WVR2191" s="31"/>
      <c r="WVS2191" s="32"/>
      <c r="WVT2191" s="31"/>
      <c r="WVU2191" s="31"/>
      <c r="WVV2191" s="32"/>
      <c r="WVW2191" s="31"/>
      <c r="WVX2191" s="31"/>
      <c r="WVY2191" s="32"/>
      <c r="WVZ2191" s="31"/>
      <c r="WWA2191" s="31"/>
      <c r="WWB2191" s="32"/>
      <c r="WWC2191" s="31"/>
      <c r="WWD2191" s="31"/>
      <c r="WWE2191" s="32"/>
      <c r="WWF2191" s="31"/>
      <c r="WWG2191" s="31"/>
      <c r="WWH2191" s="32"/>
      <c r="WWI2191" s="31"/>
      <c r="WWJ2191" s="31"/>
      <c r="WWK2191" s="32"/>
      <c r="WWL2191" s="31"/>
      <c r="WWM2191" s="31"/>
      <c r="WWN2191" s="32"/>
      <c r="WWO2191" s="31"/>
      <c r="WWP2191" s="31"/>
      <c r="WWQ2191" s="32"/>
      <c r="WWR2191" s="31"/>
      <c r="WWS2191" s="31"/>
      <c r="WWT2191" s="32"/>
      <c r="WWU2191" s="31"/>
      <c r="WWV2191" s="31"/>
      <c r="WWW2191" s="32"/>
      <c r="WWX2191" s="31"/>
      <c r="WWY2191" s="31"/>
      <c r="WWZ2191" s="32"/>
      <c r="WXA2191" s="31"/>
      <c r="WXB2191" s="31"/>
      <c r="WXC2191" s="32"/>
      <c r="WXD2191" s="31"/>
      <c r="WXE2191" s="31"/>
      <c r="WXF2191" s="32"/>
      <c r="WXG2191" s="31"/>
      <c r="WXH2191" s="31"/>
      <c r="WXI2191" s="32"/>
      <c r="WXJ2191" s="31"/>
      <c r="WXK2191" s="31"/>
      <c r="WXL2191" s="32"/>
      <c r="WXM2191" s="31"/>
      <c r="WXN2191" s="31"/>
      <c r="WXO2191" s="32"/>
      <c r="WXP2191" s="31"/>
      <c r="WXQ2191" s="31"/>
      <c r="WXR2191" s="32"/>
      <c r="WXS2191" s="31"/>
      <c r="WXT2191" s="31"/>
      <c r="WXU2191" s="32"/>
      <c r="WXV2191" s="31"/>
      <c r="WXW2191" s="31"/>
      <c r="WXX2191" s="32"/>
      <c r="WXY2191" s="31"/>
      <c r="WXZ2191" s="31"/>
      <c r="WYA2191" s="32"/>
      <c r="WYB2191" s="31"/>
      <c r="WYC2191" s="31"/>
      <c r="WYD2191" s="32"/>
      <c r="WYE2191" s="31"/>
      <c r="WYF2191" s="31"/>
      <c r="WYG2191" s="32"/>
      <c r="WYH2191" s="31"/>
      <c r="WYI2191" s="31"/>
      <c r="WYJ2191" s="32"/>
      <c r="WYK2191" s="31"/>
      <c r="WYL2191" s="31"/>
      <c r="WYM2191" s="32"/>
      <c r="WYN2191" s="31"/>
      <c r="WYO2191" s="31"/>
      <c r="WYP2191" s="32"/>
      <c r="WYQ2191" s="31"/>
      <c r="WYR2191" s="31"/>
      <c r="WYS2191" s="32"/>
      <c r="WYT2191" s="31"/>
      <c r="WYU2191" s="31"/>
      <c r="WYV2191" s="32"/>
      <c r="WYW2191" s="31"/>
      <c r="WYX2191" s="31"/>
      <c r="WYY2191" s="32"/>
      <c r="WYZ2191" s="31"/>
      <c r="WZA2191" s="31"/>
      <c r="WZB2191" s="32"/>
      <c r="WZC2191" s="31"/>
      <c r="WZD2191" s="31"/>
      <c r="WZE2191" s="32"/>
      <c r="WZF2191" s="31"/>
      <c r="WZG2191" s="31"/>
      <c r="WZH2191" s="32"/>
      <c r="WZI2191" s="31"/>
      <c r="WZJ2191" s="31"/>
      <c r="WZK2191" s="32"/>
      <c r="WZL2191" s="31"/>
      <c r="WZM2191" s="31"/>
      <c r="WZN2191" s="32"/>
      <c r="WZO2191" s="31"/>
      <c r="WZP2191" s="31"/>
      <c r="WZQ2191" s="32"/>
      <c r="WZR2191" s="31"/>
      <c r="WZS2191" s="31"/>
      <c r="WZT2191" s="32"/>
      <c r="WZU2191" s="31"/>
      <c r="WZV2191" s="31"/>
      <c r="WZW2191" s="32"/>
      <c r="WZX2191" s="31"/>
      <c r="WZY2191" s="31"/>
      <c r="WZZ2191" s="32"/>
      <c r="XAA2191" s="31"/>
      <c r="XAB2191" s="31"/>
      <c r="XAC2191" s="32"/>
      <c r="XAD2191" s="31"/>
      <c r="XAE2191" s="31"/>
      <c r="XAF2191" s="32"/>
      <c r="XAG2191" s="31"/>
      <c r="XAH2191" s="31"/>
      <c r="XAI2191" s="32"/>
      <c r="XAJ2191" s="31"/>
      <c r="XAK2191" s="31"/>
      <c r="XAL2191" s="32"/>
      <c r="XAM2191" s="31"/>
      <c r="XAN2191" s="31"/>
      <c r="XAO2191" s="32"/>
      <c r="XAP2191" s="31"/>
      <c r="XAQ2191" s="31"/>
      <c r="XAR2191" s="32"/>
      <c r="XAS2191" s="31"/>
      <c r="XAT2191" s="31"/>
      <c r="XAU2191" s="32"/>
      <c r="XAV2191" s="31"/>
      <c r="XAW2191" s="31"/>
      <c r="XAX2191" s="32"/>
      <c r="XAY2191" s="31"/>
      <c r="XAZ2191" s="31"/>
      <c r="XBA2191" s="32"/>
      <c r="XBB2191" s="31"/>
      <c r="XBC2191" s="31"/>
      <c r="XBD2191" s="32"/>
      <c r="XBE2191" s="31"/>
      <c r="XBF2191" s="31"/>
      <c r="XBG2191" s="32"/>
      <c r="XBH2191" s="31"/>
      <c r="XBI2191" s="31"/>
      <c r="XBJ2191" s="32"/>
      <c r="XBK2191" s="31"/>
      <c r="XBL2191" s="31"/>
      <c r="XBM2191" s="32"/>
      <c r="XBN2191" s="31"/>
      <c r="XBO2191" s="31"/>
      <c r="XBP2191" s="32"/>
      <c r="XBQ2191" s="31"/>
      <c r="XBR2191" s="31"/>
      <c r="XBS2191" s="32"/>
      <c r="XBT2191" s="31"/>
      <c r="XBU2191" s="31"/>
      <c r="XBV2191" s="32"/>
      <c r="XBW2191" s="31"/>
      <c r="XBX2191" s="31"/>
      <c r="XBY2191" s="32"/>
      <c r="XBZ2191" s="31"/>
      <c r="XCA2191" s="31"/>
      <c r="XCB2191" s="32"/>
      <c r="XCC2191" s="31"/>
      <c r="XCD2191" s="31"/>
      <c r="XCE2191" s="32"/>
      <c r="XCF2191" s="31"/>
      <c r="XCG2191" s="31"/>
      <c r="XCH2191" s="32"/>
      <c r="XCI2191" s="31"/>
      <c r="XCJ2191" s="31"/>
      <c r="XCK2191" s="32"/>
      <c r="XCL2191" s="31"/>
      <c r="XCM2191" s="31"/>
      <c r="XCN2191" s="32"/>
      <c r="XCO2191" s="31"/>
      <c r="XCP2191" s="31"/>
      <c r="XCQ2191" s="32"/>
      <c r="XCR2191" s="31"/>
      <c r="XCS2191" s="31"/>
      <c r="XCT2191" s="32"/>
      <c r="XCU2191" s="31"/>
      <c r="XCV2191" s="31"/>
      <c r="XCW2191" s="32"/>
      <c r="XCX2191" s="31"/>
      <c r="XCY2191" s="31"/>
      <c r="XCZ2191" s="32"/>
      <c r="XDA2191" s="31"/>
      <c r="XDB2191" s="31"/>
      <c r="XDC2191" s="32"/>
      <c r="XDD2191" s="31"/>
      <c r="XDE2191" s="31"/>
      <c r="XDF2191" s="32"/>
      <c r="XDG2191" s="31"/>
      <c r="XDH2191" s="31"/>
      <c r="XDI2191" s="32"/>
      <c r="XDJ2191" s="31"/>
      <c r="XDK2191" s="31"/>
      <c r="XDL2191" s="32"/>
      <c r="XDM2191" s="31"/>
      <c r="XDN2191" s="31"/>
      <c r="XDO2191" s="32"/>
      <c r="XDP2191" s="31"/>
      <c r="XDQ2191" s="31"/>
      <c r="XDR2191" s="32"/>
      <c r="XDS2191" s="31"/>
      <c r="XDT2191" s="31"/>
      <c r="XDU2191" s="32"/>
      <c r="XDV2191" s="31"/>
      <c r="XDW2191" s="31"/>
      <c r="XDX2191" s="32"/>
      <c r="XDY2191" s="31"/>
      <c r="XDZ2191" s="31"/>
      <c r="XEA2191" s="32"/>
      <c r="XEB2191" s="31"/>
      <c r="XEC2191" s="31"/>
      <c r="XED2191" s="32"/>
      <c r="XEE2191" s="31"/>
      <c r="XEF2191" s="31"/>
      <c r="XEG2191" s="32"/>
      <c r="XEH2191" s="31"/>
      <c r="XEI2191" s="31"/>
      <c r="XEJ2191" s="32"/>
      <c r="XEK2191" s="31"/>
      <c r="XEL2191" s="31"/>
      <c r="XEM2191" s="32"/>
      <c r="XEN2191" s="31"/>
      <c r="XEO2191" s="31"/>
      <c r="XEP2191" s="32"/>
      <c r="XEQ2191" s="31"/>
      <c r="XER2191" s="31"/>
      <c r="XES2191" s="32"/>
      <c r="XET2191" s="31"/>
      <c r="XEU2191" s="31"/>
      <c r="XEV2191" s="32"/>
      <c r="XEW2191" s="31"/>
      <c r="XEX2191" s="31"/>
      <c r="XEY2191" s="32"/>
      <c r="XEZ2191" s="31"/>
      <c r="XFA2191" s="31"/>
      <c r="XFB2191" s="32"/>
      <c r="XFC2191" s="31"/>
      <c r="XFD2191" s="31"/>
    </row>
    <row r="2192" s="4" customFormat="1" ht="15.6" spans="1:16384">
      <c r="A2192" s="6">
        <v>2191</v>
      </c>
      <c r="B2192" s="28" t="s">
        <v>2205</v>
      </c>
      <c r="C2192" s="6" t="s">
        <v>2186</v>
      </c>
      <c r="D2192" s="31"/>
      <c r="E2192" s="32"/>
      <c r="F2192" s="31"/>
      <c r="G2192" s="31"/>
      <c r="H2192" s="32"/>
      <c r="I2192" s="31"/>
      <c r="J2192" s="31"/>
      <c r="K2192" s="32"/>
      <c r="L2192" s="31"/>
      <c r="M2192" s="31"/>
      <c r="N2192" s="32"/>
      <c r="O2192" s="31"/>
      <c r="P2192" s="31"/>
      <c r="Q2192" s="32"/>
      <c r="R2192" s="31"/>
      <c r="S2192" s="31"/>
      <c r="T2192" s="32"/>
      <c r="U2192" s="31"/>
      <c r="V2192" s="31"/>
      <c r="W2192" s="32"/>
      <c r="X2192" s="31"/>
      <c r="Y2192" s="31"/>
      <c r="Z2192" s="32"/>
      <c r="AA2192" s="31"/>
      <c r="AB2192" s="31"/>
      <c r="AC2192" s="32"/>
      <c r="AD2192" s="31"/>
      <c r="AE2192" s="31"/>
      <c r="AF2192" s="32"/>
      <c r="AG2192" s="31"/>
      <c r="AH2192" s="31"/>
      <c r="AI2192" s="32"/>
      <c r="AJ2192" s="31"/>
      <c r="AK2192" s="31"/>
      <c r="AL2192" s="32"/>
      <c r="AM2192" s="31"/>
      <c r="AN2192" s="31"/>
      <c r="AO2192" s="32"/>
      <c r="AP2192" s="31"/>
      <c r="AQ2192" s="31"/>
      <c r="AR2192" s="32"/>
      <c r="AS2192" s="31"/>
      <c r="AT2192" s="31"/>
      <c r="AU2192" s="32"/>
      <c r="AV2192" s="31"/>
      <c r="AW2192" s="31"/>
      <c r="AX2192" s="32"/>
      <c r="AY2192" s="31"/>
      <c r="AZ2192" s="31"/>
      <c r="BA2192" s="32"/>
      <c r="BB2192" s="31"/>
      <c r="BC2192" s="31"/>
      <c r="BD2192" s="32"/>
      <c r="BE2192" s="31"/>
      <c r="BF2192" s="31"/>
      <c r="BG2192" s="32"/>
      <c r="BH2192" s="31"/>
      <c r="BI2192" s="31"/>
      <c r="BJ2192" s="32"/>
      <c r="BK2192" s="31"/>
      <c r="BL2192" s="31"/>
      <c r="BM2192" s="32"/>
      <c r="BN2192" s="31"/>
      <c r="BO2192" s="31"/>
      <c r="BP2192" s="32"/>
      <c r="BQ2192" s="31"/>
      <c r="BR2192" s="31"/>
      <c r="BS2192" s="32"/>
      <c r="BT2192" s="31"/>
      <c r="BU2192" s="31"/>
      <c r="BV2192" s="32"/>
      <c r="BW2192" s="31"/>
      <c r="BX2192" s="31"/>
      <c r="BY2192" s="32"/>
      <c r="BZ2192" s="31"/>
      <c r="CA2192" s="31"/>
      <c r="CB2192" s="32"/>
      <c r="CC2192" s="31"/>
      <c r="CD2192" s="31"/>
      <c r="CE2192" s="32"/>
      <c r="CF2192" s="31"/>
      <c r="CG2192" s="31"/>
      <c r="CH2192" s="32"/>
      <c r="CI2192" s="31"/>
      <c r="CJ2192" s="31"/>
      <c r="CK2192" s="32"/>
      <c r="CL2192" s="31"/>
      <c r="CM2192" s="31"/>
      <c r="CN2192" s="32"/>
      <c r="CO2192" s="31"/>
      <c r="CP2192" s="31"/>
      <c r="CQ2192" s="32"/>
      <c r="CR2192" s="31"/>
      <c r="CS2192" s="31"/>
      <c r="CT2192" s="32"/>
      <c r="CU2192" s="31"/>
      <c r="CV2192" s="31"/>
      <c r="CW2192" s="32"/>
      <c r="CX2192" s="31"/>
      <c r="CY2192" s="31"/>
      <c r="CZ2192" s="32"/>
      <c r="DA2192" s="31"/>
      <c r="DB2192" s="31"/>
      <c r="DC2192" s="32"/>
      <c r="DD2192" s="31"/>
      <c r="DE2192" s="31"/>
      <c r="DF2192" s="32"/>
      <c r="DG2192" s="31"/>
      <c r="DH2192" s="31"/>
      <c r="DI2192" s="32"/>
      <c r="DJ2192" s="31"/>
      <c r="DK2192" s="31"/>
      <c r="DL2192" s="32"/>
      <c r="DM2192" s="31"/>
      <c r="DN2192" s="31"/>
      <c r="DO2192" s="32"/>
      <c r="DP2192" s="31"/>
      <c r="DQ2192" s="31"/>
      <c r="DR2192" s="32"/>
      <c r="DS2192" s="31"/>
      <c r="DT2192" s="31"/>
      <c r="DU2192" s="32"/>
      <c r="DV2192" s="31"/>
      <c r="DW2192" s="31"/>
      <c r="DX2192" s="32"/>
      <c r="DY2192" s="31"/>
      <c r="DZ2192" s="31"/>
      <c r="EA2192" s="32"/>
      <c r="EB2192" s="31"/>
      <c r="EC2192" s="31"/>
      <c r="ED2192" s="32"/>
      <c r="EE2192" s="31"/>
      <c r="EF2192" s="31"/>
      <c r="EG2192" s="32"/>
      <c r="EH2192" s="31"/>
      <c r="EI2192" s="31"/>
      <c r="EJ2192" s="32"/>
      <c r="EK2192" s="31"/>
      <c r="EL2192" s="31"/>
      <c r="EM2192" s="32"/>
      <c r="EN2192" s="31"/>
      <c r="EO2192" s="31"/>
      <c r="EP2192" s="32"/>
      <c r="EQ2192" s="31"/>
      <c r="ER2192" s="31"/>
      <c r="ES2192" s="32"/>
      <c r="ET2192" s="31"/>
      <c r="EU2192" s="31"/>
      <c r="EV2192" s="32"/>
      <c r="EW2192" s="31"/>
      <c r="EX2192" s="31"/>
      <c r="EY2192" s="32"/>
      <c r="EZ2192" s="31"/>
      <c r="FA2192" s="31"/>
      <c r="FB2192" s="32"/>
      <c r="FC2192" s="31"/>
      <c r="FD2192" s="31"/>
      <c r="FE2192" s="32"/>
      <c r="FF2192" s="31"/>
      <c r="FG2192" s="31"/>
      <c r="FH2192" s="32"/>
      <c r="FI2192" s="31"/>
      <c r="FJ2192" s="31"/>
      <c r="FK2192" s="32"/>
      <c r="FL2192" s="31"/>
      <c r="FM2192" s="31"/>
      <c r="FN2192" s="32"/>
      <c r="FO2192" s="31"/>
      <c r="FP2192" s="31"/>
      <c r="FQ2192" s="32"/>
      <c r="FR2192" s="31"/>
      <c r="FS2192" s="31"/>
      <c r="FT2192" s="32"/>
      <c r="FU2192" s="31"/>
      <c r="FV2192" s="31"/>
      <c r="FW2192" s="32"/>
      <c r="FX2192" s="31"/>
      <c r="FY2192" s="31"/>
      <c r="FZ2192" s="32"/>
      <c r="GA2192" s="31"/>
      <c r="GB2192" s="31"/>
      <c r="GC2192" s="32"/>
      <c r="GD2192" s="31"/>
      <c r="GE2192" s="31"/>
      <c r="GF2192" s="32"/>
      <c r="GG2192" s="31"/>
      <c r="GH2192" s="31"/>
      <c r="GI2192" s="32"/>
      <c r="GJ2192" s="31"/>
      <c r="GK2192" s="31"/>
      <c r="GL2192" s="32"/>
      <c r="GM2192" s="31"/>
      <c r="GN2192" s="31"/>
      <c r="GO2192" s="32"/>
      <c r="GP2192" s="31"/>
      <c r="GQ2192" s="31"/>
      <c r="GR2192" s="32"/>
      <c r="GS2192" s="31"/>
      <c r="GT2192" s="31"/>
      <c r="GU2192" s="32"/>
      <c r="GV2192" s="31"/>
      <c r="GW2192" s="31"/>
      <c r="GX2192" s="32"/>
      <c r="GY2192" s="31"/>
      <c r="GZ2192" s="31"/>
      <c r="HA2192" s="32"/>
      <c r="HB2192" s="31"/>
      <c r="HC2192" s="31"/>
      <c r="HD2192" s="32"/>
      <c r="HE2192" s="31"/>
      <c r="HF2192" s="31"/>
      <c r="HG2192" s="32"/>
      <c r="HH2192" s="31"/>
      <c r="HI2192" s="31"/>
      <c r="HJ2192" s="32"/>
      <c r="HK2192" s="31"/>
      <c r="HL2192" s="31"/>
      <c r="HM2192" s="32"/>
      <c r="HN2192" s="31"/>
      <c r="HO2192" s="31"/>
      <c r="HP2192" s="32"/>
      <c r="HQ2192" s="31"/>
      <c r="HR2192" s="31"/>
      <c r="HS2192" s="32"/>
      <c r="HT2192" s="31"/>
      <c r="HU2192" s="31"/>
      <c r="HV2192" s="32"/>
      <c r="HW2192" s="31"/>
      <c r="HX2192" s="31"/>
      <c r="HY2192" s="32"/>
      <c r="HZ2192" s="31"/>
      <c r="IA2192" s="31"/>
      <c r="IB2192" s="32"/>
      <c r="IC2192" s="31"/>
      <c r="ID2192" s="31"/>
      <c r="IE2192" s="32"/>
      <c r="IF2192" s="31"/>
      <c r="IG2192" s="31"/>
      <c r="IH2192" s="32"/>
      <c r="II2192" s="31"/>
      <c r="IJ2192" s="31"/>
      <c r="IK2192" s="32"/>
      <c r="IL2192" s="31"/>
      <c r="IM2192" s="31"/>
      <c r="IN2192" s="32"/>
      <c r="IO2192" s="31"/>
      <c r="IP2192" s="31"/>
      <c r="IQ2192" s="32"/>
      <c r="IR2192" s="31"/>
      <c r="IS2192" s="31"/>
      <c r="IT2192" s="32"/>
      <c r="IU2192" s="31"/>
      <c r="IV2192" s="31"/>
      <c r="IW2192" s="32"/>
      <c r="IX2192" s="31"/>
      <c r="IY2192" s="31"/>
      <c r="IZ2192" s="32"/>
      <c r="JA2192" s="31"/>
      <c r="JB2192" s="31"/>
      <c r="JC2192" s="32"/>
      <c r="JD2192" s="31"/>
      <c r="JE2192" s="31"/>
      <c r="JF2192" s="32"/>
      <c r="JG2192" s="31"/>
      <c r="JH2192" s="31"/>
      <c r="JI2192" s="32"/>
      <c r="JJ2192" s="31"/>
      <c r="JK2192" s="31"/>
      <c r="JL2192" s="32"/>
      <c r="JM2192" s="31"/>
      <c r="JN2192" s="31"/>
      <c r="JO2192" s="32"/>
      <c r="JP2192" s="31"/>
      <c r="JQ2192" s="31"/>
      <c r="JR2192" s="32"/>
      <c r="JS2192" s="31"/>
      <c r="JT2192" s="31"/>
      <c r="JU2192" s="32"/>
      <c r="JV2192" s="31"/>
      <c r="JW2192" s="31"/>
      <c r="JX2192" s="32"/>
      <c r="JY2192" s="31"/>
      <c r="JZ2192" s="31"/>
      <c r="KA2192" s="32"/>
      <c r="KB2192" s="31"/>
      <c r="KC2192" s="31"/>
      <c r="KD2192" s="32"/>
      <c r="KE2192" s="31"/>
      <c r="KF2192" s="31"/>
      <c r="KG2192" s="32"/>
      <c r="KH2192" s="31"/>
      <c r="KI2192" s="31"/>
      <c r="KJ2192" s="32"/>
      <c r="KK2192" s="31"/>
      <c r="KL2192" s="31"/>
      <c r="KM2192" s="32"/>
      <c r="KN2192" s="31"/>
      <c r="KO2192" s="31"/>
      <c r="KP2192" s="32"/>
      <c r="KQ2192" s="31"/>
      <c r="KR2192" s="31"/>
      <c r="KS2192" s="32"/>
      <c r="KT2192" s="31"/>
      <c r="KU2192" s="31"/>
      <c r="KV2192" s="32"/>
      <c r="KW2192" s="31"/>
      <c r="KX2192" s="31"/>
      <c r="KY2192" s="32"/>
      <c r="KZ2192" s="31"/>
      <c r="LA2192" s="31"/>
      <c r="LB2192" s="32"/>
      <c r="LC2192" s="31"/>
      <c r="LD2192" s="31"/>
      <c r="LE2192" s="32"/>
      <c r="LF2192" s="31"/>
      <c r="LG2192" s="31"/>
      <c r="LH2192" s="32"/>
      <c r="LI2192" s="31"/>
      <c r="LJ2192" s="31"/>
      <c r="LK2192" s="32"/>
      <c r="LL2192" s="31"/>
      <c r="LM2192" s="31"/>
      <c r="LN2192" s="32"/>
      <c r="LO2192" s="31"/>
      <c r="LP2192" s="31"/>
      <c r="LQ2192" s="32"/>
      <c r="LR2192" s="31"/>
      <c r="LS2192" s="31"/>
      <c r="LT2192" s="32"/>
      <c r="LU2192" s="31"/>
      <c r="LV2192" s="31"/>
      <c r="LW2192" s="32"/>
      <c r="LX2192" s="31"/>
      <c r="LY2192" s="31"/>
      <c r="LZ2192" s="32"/>
      <c r="MA2192" s="31"/>
      <c r="MB2192" s="31"/>
      <c r="MC2192" s="32"/>
      <c r="MD2192" s="31"/>
      <c r="ME2192" s="31"/>
      <c r="MF2192" s="32"/>
      <c r="MG2192" s="31"/>
      <c r="MH2192" s="31"/>
      <c r="MI2192" s="32"/>
      <c r="MJ2192" s="31"/>
      <c r="MK2192" s="31"/>
      <c r="ML2192" s="32"/>
      <c r="MM2192" s="31"/>
      <c r="MN2192" s="31"/>
      <c r="MO2192" s="32"/>
      <c r="MP2192" s="31"/>
      <c r="MQ2192" s="31"/>
      <c r="MR2192" s="32"/>
      <c r="MS2192" s="31"/>
      <c r="MT2192" s="31"/>
      <c r="MU2192" s="32"/>
      <c r="MV2192" s="31"/>
      <c r="MW2192" s="31"/>
      <c r="MX2192" s="32"/>
      <c r="MY2192" s="31"/>
      <c r="MZ2192" s="31"/>
      <c r="NA2192" s="32"/>
      <c r="NB2192" s="31"/>
      <c r="NC2192" s="31"/>
      <c r="ND2192" s="32"/>
      <c r="NE2192" s="31"/>
      <c r="NF2192" s="31"/>
      <c r="NG2192" s="32"/>
      <c r="NH2192" s="31"/>
      <c r="NI2192" s="31"/>
      <c r="NJ2192" s="32"/>
      <c r="NK2192" s="31"/>
      <c r="NL2192" s="31"/>
      <c r="NM2192" s="32"/>
      <c r="NN2192" s="31"/>
      <c r="NO2192" s="31"/>
      <c r="NP2192" s="32"/>
      <c r="NQ2192" s="31"/>
      <c r="NR2192" s="31"/>
      <c r="NS2192" s="32"/>
      <c r="NT2192" s="31"/>
      <c r="NU2192" s="31"/>
      <c r="NV2192" s="32"/>
      <c r="NW2192" s="31"/>
      <c r="NX2192" s="31"/>
      <c r="NY2192" s="32"/>
      <c r="NZ2192" s="31"/>
      <c r="OA2192" s="31"/>
      <c r="OB2192" s="32"/>
      <c r="OC2192" s="31"/>
      <c r="OD2192" s="31"/>
      <c r="OE2192" s="32"/>
      <c r="OF2192" s="31"/>
      <c r="OG2192" s="31"/>
      <c r="OH2192" s="32"/>
      <c r="OI2192" s="31"/>
      <c r="OJ2192" s="31"/>
      <c r="OK2192" s="32"/>
      <c r="OL2192" s="31"/>
      <c r="OM2192" s="31"/>
      <c r="ON2192" s="32"/>
      <c r="OO2192" s="31"/>
      <c r="OP2192" s="31"/>
      <c r="OQ2192" s="32"/>
      <c r="OR2192" s="31"/>
      <c r="OS2192" s="31"/>
      <c r="OT2192" s="32"/>
      <c r="OU2192" s="31"/>
      <c r="OV2192" s="31"/>
      <c r="OW2192" s="32"/>
      <c r="OX2192" s="31"/>
      <c r="OY2192" s="31"/>
      <c r="OZ2192" s="32"/>
      <c r="PA2192" s="31"/>
      <c r="PB2192" s="31"/>
      <c r="PC2192" s="32"/>
      <c r="PD2192" s="31"/>
      <c r="PE2192" s="31"/>
      <c r="PF2192" s="32"/>
      <c r="PG2192" s="31"/>
      <c r="PH2192" s="31"/>
      <c r="PI2192" s="32"/>
      <c r="PJ2192" s="31"/>
      <c r="PK2192" s="31"/>
      <c r="PL2192" s="32"/>
      <c r="PM2192" s="31"/>
      <c r="PN2192" s="31"/>
      <c r="PO2192" s="32"/>
      <c r="PP2192" s="31"/>
      <c r="PQ2192" s="31"/>
      <c r="PR2192" s="32"/>
      <c r="PS2192" s="31"/>
      <c r="PT2192" s="31"/>
      <c r="PU2192" s="32"/>
      <c r="PV2192" s="31"/>
      <c r="PW2192" s="31"/>
      <c r="PX2192" s="32"/>
      <c r="PY2192" s="31"/>
      <c r="PZ2192" s="31"/>
      <c r="QA2192" s="32"/>
      <c r="QB2192" s="31"/>
      <c r="QC2192" s="31"/>
      <c r="QD2192" s="32"/>
      <c r="QE2192" s="31"/>
      <c r="QF2192" s="31"/>
      <c r="QG2192" s="32"/>
      <c r="QH2192" s="31"/>
      <c r="QI2192" s="31"/>
      <c r="QJ2192" s="32"/>
      <c r="QK2192" s="31"/>
      <c r="QL2192" s="31"/>
      <c r="QM2192" s="32"/>
      <c r="QN2192" s="31"/>
      <c r="QO2192" s="31"/>
      <c r="QP2192" s="32"/>
      <c r="QQ2192" s="31"/>
      <c r="QR2192" s="31"/>
      <c r="QS2192" s="32"/>
      <c r="QT2192" s="31"/>
      <c r="QU2192" s="31"/>
      <c r="QV2192" s="32"/>
      <c r="QW2192" s="31"/>
      <c r="QX2192" s="31"/>
      <c r="QY2192" s="32"/>
      <c r="QZ2192" s="31"/>
      <c r="RA2192" s="31"/>
      <c r="RB2192" s="32"/>
      <c r="RC2192" s="31"/>
      <c r="RD2192" s="31"/>
      <c r="RE2192" s="32"/>
      <c r="RF2192" s="31"/>
      <c r="RG2192" s="31"/>
      <c r="RH2192" s="32"/>
      <c r="RI2192" s="31"/>
      <c r="RJ2192" s="31"/>
      <c r="RK2192" s="32"/>
      <c r="RL2192" s="31"/>
      <c r="RM2192" s="31"/>
      <c r="RN2192" s="32"/>
      <c r="RO2192" s="31"/>
      <c r="RP2192" s="31"/>
      <c r="RQ2192" s="32"/>
      <c r="RR2192" s="31"/>
      <c r="RS2192" s="31"/>
      <c r="RT2192" s="32"/>
      <c r="RU2192" s="31"/>
      <c r="RV2192" s="31"/>
      <c r="RW2192" s="32"/>
      <c r="RX2192" s="31"/>
      <c r="RY2192" s="31"/>
      <c r="RZ2192" s="32"/>
      <c r="SA2192" s="31"/>
      <c r="SB2192" s="31"/>
      <c r="SC2192" s="32"/>
      <c r="SD2192" s="31"/>
      <c r="SE2192" s="31"/>
      <c r="SF2192" s="32"/>
      <c r="SG2192" s="31"/>
      <c r="SH2192" s="31"/>
      <c r="SI2192" s="32"/>
      <c r="SJ2192" s="31"/>
      <c r="SK2192" s="31"/>
      <c r="SL2192" s="32"/>
      <c r="SM2192" s="31"/>
      <c r="SN2192" s="31"/>
      <c r="SO2192" s="32"/>
      <c r="SP2192" s="31"/>
      <c r="SQ2192" s="31"/>
      <c r="SR2192" s="32"/>
      <c r="SS2192" s="31"/>
      <c r="ST2192" s="31"/>
      <c r="SU2192" s="32"/>
      <c r="SV2192" s="31"/>
      <c r="SW2192" s="31"/>
      <c r="SX2192" s="32"/>
      <c r="SY2192" s="31"/>
      <c r="SZ2192" s="31"/>
      <c r="TA2192" s="32"/>
      <c r="TB2192" s="31"/>
      <c r="TC2192" s="31"/>
      <c r="TD2192" s="32"/>
      <c r="TE2192" s="31"/>
      <c r="TF2192" s="31"/>
      <c r="TG2192" s="32"/>
      <c r="TH2192" s="31"/>
      <c r="TI2192" s="31"/>
      <c r="TJ2192" s="32"/>
      <c r="TK2192" s="31"/>
      <c r="TL2192" s="31"/>
      <c r="TM2192" s="32"/>
      <c r="TN2192" s="31"/>
      <c r="TO2192" s="31"/>
      <c r="TP2192" s="32"/>
      <c r="TQ2192" s="31"/>
      <c r="TR2192" s="31"/>
      <c r="TS2192" s="32"/>
      <c r="TT2192" s="31"/>
      <c r="TU2192" s="31"/>
      <c r="TV2192" s="32"/>
      <c r="TW2192" s="31"/>
      <c r="TX2192" s="31"/>
      <c r="TY2192" s="32"/>
      <c r="TZ2192" s="31"/>
      <c r="UA2192" s="31"/>
      <c r="UB2192" s="32"/>
      <c r="UC2192" s="31"/>
      <c r="UD2192" s="31"/>
      <c r="UE2192" s="32"/>
      <c r="UF2192" s="31"/>
      <c r="UG2192" s="31"/>
      <c r="UH2192" s="32"/>
      <c r="UI2192" s="31"/>
      <c r="UJ2192" s="31"/>
      <c r="UK2192" s="32"/>
      <c r="UL2192" s="31"/>
      <c r="UM2192" s="31"/>
      <c r="UN2192" s="32"/>
      <c r="UO2192" s="31"/>
      <c r="UP2192" s="31"/>
      <c r="UQ2192" s="32"/>
      <c r="UR2192" s="31"/>
      <c r="US2192" s="31"/>
      <c r="UT2192" s="32"/>
      <c r="UU2192" s="31"/>
      <c r="UV2192" s="31"/>
      <c r="UW2192" s="32"/>
      <c r="UX2192" s="31"/>
      <c r="UY2192" s="31"/>
      <c r="UZ2192" s="32"/>
      <c r="VA2192" s="31"/>
      <c r="VB2192" s="31"/>
      <c r="VC2192" s="32"/>
      <c r="VD2192" s="31"/>
      <c r="VE2192" s="31"/>
      <c r="VF2192" s="32"/>
      <c r="VG2192" s="31"/>
      <c r="VH2192" s="31"/>
      <c r="VI2192" s="32"/>
      <c r="VJ2192" s="31"/>
      <c r="VK2192" s="31"/>
      <c r="VL2192" s="32"/>
      <c r="VM2192" s="31"/>
      <c r="VN2192" s="31"/>
      <c r="VO2192" s="32"/>
      <c r="VP2192" s="31"/>
      <c r="VQ2192" s="31"/>
      <c r="VR2192" s="32"/>
      <c r="VS2192" s="31"/>
      <c r="VT2192" s="31"/>
      <c r="VU2192" s="32"/>
      <c r="VV2192" s="31"/>
      <c r="VW2192" s="31"/>
      <c r="VX2192" s="32"/>
      <c r="VY2192" s="31"/>
      <c r="VZ2192" s="31"/>
      <c r="WA2192" s="32"/>
      <c r="WB2192" s="31"/>
      <c r="WC2192" s="31"/>
      <c r="WD2192" s="32"/>
      <c r="WE2192" s="31"/>
      <c r="WF2192" s="31"/>
      <c r="WG2192" s="32"/>
      <c r="WH2192" s="31"/>
      <c r="WI2192" s="31"/>
      <c r="WJ2192" s="32"/>
      <c r="WK2192" s="31"/>
      <c r="WL2192" s="31"/>
      <c r="WM2192" s="32"/>
      <c r="WN2192" s="31"/>
      <c r="WO2192" s="31"/>
      <c r="WP2192" s="32"/>
      <c r="WQ2192" s="31"/>
      <c r="WR2192" s="31"/>
      <c r="WS2192" s="32"/>
      <c r="WT2192" s="31"/>
      <c r="WU2192" s="31"/>
      <c r="WV2192" s="32"/>
      <c r="WW2192" s="31"/>
      <c r="WX2192" s="31"/>
      <c r="WY2192" s="32"/>
      <c r="WZ2192" s="31"/>
      <c r="XA2192" s="31"/>
      <c r="XB2192" s="32"/>
      <c r="XC2192" s="31"/>
      <c r="XD2192" s="31"/>
      <c r="XE2192" s="32"/>
      <c r="XF2192" s="31"/>
      <c r="XG2192" s="31"/>
      <c r="XH2192" s="32"/>
      <c r="XI2192" s="31"/>
      <c r="XJ2192" s="31"/>
      <c r="XK2192" s="32"/>
      <c r="XL2192" s="31"/>
      <c r="XM2192" s="31"/>
      <c r="XN2192" s="32"/>
      <c r="XO2192" s="31"/>
      <c r="XP2192" s="31"/>
      <c r="XQ2192" s="32"/>
      <c r="XR2192" s="31"/>
      <c r="XS2192" s="31"/>
      <c r="XT2192" s="32"/>
      <c r="XU2192" s="31"/>
      <c r="XV2192" s="31"/>
      <c r="XW2192" s="32"/>
      <c r="XX2192" s="31"/>
      <c r="XY2192" s="31"/>
      <c r="XZ2192" s="32"/>
      <c r="YA2192" s="31"/>
      <c r="YB2192" s="31"/>
      <c r="YC2192" s="32"/>
      <c r="YD2192" s="31"/>
      <c r="YE2192" s="31"/>
      <c r="YF2192" s="32"/>
      <c r="YG2192" s="31"/>
      <c r="YH2192" s="31"/>
      <c r="YI2192" s="32"/>
      <c r="YJ2192" s="31"/>
      <c r="YK2192" s="31"/>
      <c r="YL2192" s="32"/>
      <c r="YM2192" s="31"/>
      <c r="YN2192" s="31"/>
      <c r="YO2192" s="32"/>
      <c r="YP2192" s="31"/>
      <c r="YQ2192" s="31"/>
      <c r="YR2192" s="32"/>
      <c r="YS2192" s="31"/>
      <c r="YT2192" s="31"/>
      <c r="YU2192" s="32"/>
      <c r="YV2192" s="31"/>
      <c r="YW2192" s="31"/>
      <c r="YX2192" s="32"/>
      <c r="YY2192" s="31"/>
      <c r="YZ2192" s="31"/>
      <c r="ZA2192" s="32"/>
      <c r="ZB2192" s="31"/>
      <c r="ZC2192" s="31"/>
      <c r="ZD2192" s="32"/>
      <c r="ZE2192" s="31"/>
      <c r="ZF2192" s="31"/>
      <c r="ZG2192" s="32"/>
      <c r="ZH2192" s="31"/>
      <c r="ZI2192" s="31"/>
      <c r="ZJ2192" s="32"/>
      <c r="ZK2192" s="31"/>
      <c r="ZL2192" s="31"/>
      <c r="ZM2192" s="32"/>
      <c r="ZN2192" s="31"/>
      <c r="ZO2192" s="31"/>
      <c r="ZP2192" s="32"/>
      <c r="ZQ2192" s="31"/>
      <c r="ZR2192" s="31"/>
      <c r="ZS2192" s="32"/>
      <c r="ZT2192" s="31"/>
      <c r="ZU2192" s="31"/>
      <c r="ZV2192" s="32"/>
      <c r="ZW2192" s="31"/>
      <c r="ZX2192" s="31"/>
      <c r="ZY2192" s="32"/>
      <c r="ZZ2192" s="31"/>
      <c r="AAA2192" s="31"/>
      <c r="AAB2192" s="32"/>
      <c r="AAC2192" s="31"/>
      <c r="AAD2192" s="31"/>
      <c r="AAE2192" s="32"/>
      <c r="AAF2192" s="31"/>
      <c r="AAG2192" s="31"/>
      <c r="AAH2192" s="32"/>
      <c r="AAI2192" s="31"/>
      <c r="AAJ2192" s="31"/>
      <c r="AAK2192" s="32"/>
      <c r="AAL2192" s="31"/>
      <c r="AAM2192" s="31"/>
      <c r="AAN2192" s="32"/>
      <c r="AAO2192" s="31"/>
      <c r="AAP2192" s="31"/>
      <c r="AAQ2192" s="32"/>
      <c r="AAR2192" s="31"/>
      <c r="AAS2192" s="31"/>
      <c r="AAT2192" s="32"/>
      <c r="AAU2192" s="31"/>
      <c r="AAV2192" s="31"/>
      <c r="AAW2192" s="32"/>
      <c r="AAX2192" s="31"/>
      <c r="AAY2192" s="31"/>
      <c r="AAZ2192" s="32"/>
      <c r="ABA2192" s="31"/>
      <c r="ABB2192" s="31"/>
      <c r="ABC2192" s="32"/>
      <c r="ABD2192" s="31"/>
      <c r="ABE2192" s="31"/>
      <c r="ABF2192" s="32"/>
      <c r="ABG2192" s="31"/>
      <c r="ABH2192" s="31"/>
      <c r="ABI2192" s="32"/>
      <c r="ABJ2192" s="31"/>
      <c r="ABK2192" s="31"/>
      <c r="ABL2192" s="32"/>
      <c r="ABM2192" s="31"/>
      <c r="ABN2192" s="31"/>
      <c r="ABO2192" s="32"/>
      <c r="ABP2192" s="31"/>
      <c r="ABQ2192" s="31"/>
      <c r="ABR2192" s="32"/>
      <c r="ABS2192" s="31"/>
      <c r="ABT2192" s="31"/>
      <c r="ABU2192" s="32"/>
      <c r="ABV2192" s="31"/>
      <c r="ABW2192" s="31"/>
      <c r="ABX2192" s="32"/>
      <c r="ABY2192" s="31"/>
      <c r="ABZ2192" s="31"/>
      <c r="ACA2192" s="32"/>
      <c r="ACB2192" s="31"/>
      <c r="ACC2192" s="31"/>
      <c r="ACD2192" s="32"/>
      <c r="ACE2192" s="31"/>
      <c r="ACF2192" s="31"/>
      <c r="ACG2192" s="32"/>
      <c r="ACH2192" s="31"/>
      <c r="ACI2192" s="31"/>
      <c r="ACJ2192" s="32"/>
      <c r="ACK2192" s="31"/>
      <c r="ACL2192" s="31"/>
      <c r="ACM2192" s="32"/>
      <c r="ACN2192" s="31"/>
      <c r="ACO2192" s="31"/>
      <c r="ACP2192" s="32"/>
      <c r="ACQ2192" s="31"/>
      <c r="ACR2192" s="31"/>
      <c r="ACS2192" s="32"/>
      <c r="ACT2192" s="31"/>
      <c r="ACU2192" s="31"/>
      <c r="ACV2192" s="32"/>
      <c r="ACW2192" s="31"/>
      <c r="ACX2192" s="31"/>
      <c r="ACY2192" s="32"/>
      <c r="ACZ2192" s="31"/>
      <c r="ADA2192" s="31"/>
      <c r="ADB2192" s="32"/>
      <c r="ADC2192" s="31"/>
      <c r="ADD2192" s="31"/>
      <c r="ADE2192" s="32"/>
      <c r="ADF2192" s="31"/>
      <c r="ADG2192" s="31"/>
      <c r="ADH2192" s="32"/>
      <c r="ADI2192" s="31"/>
      <c r="ADJ2192" s="31"/>
      <c r="ADK2192" s="32"/>
      <c r="ADL2192" s="31"/>
      <c r="ADM2192" s="31"/>
      <c r="ADN2192" s="32"/>
      <c r="ADO2192" s="31"/>
      <c r="ADP2192" s="31"/>
      <c r="ADQ2192" s="32"/>
      <c r="ADR2192" s="31"/>
      <c r="ADS2192" s="31"/>
      <c r="ADT2192" s="32"/>
      <c r="ADU2192" s="31"/>
      <c r="ADV2192" s="31"/>
      <c r="ADW2192" s="32"/>
      <c r="ADX2192" s="31"/>
      <c r="ADY2192" s="31"/>
      <c r="ADZ2192" s="32"/>
      <c r="AEA2192" s="31"/>
      <c r="AEB2192" s="31"/>
      <c r="AEC2192" s="32"/>
      <c r="AED2192" s="31"/>
      <c r="AEE2192" s="31"/>
      <c r="AEF2192" s="32"/>
      <c r="AEG2192" s="31"/>
      <c r="AEH2192" s="31"/>
      <c r="AEI2192" s="32"/>
      <c r="AEJ2192" s="31"/>
      <c r="AEK2192" s="31"/>
      <c r="AEL2192" s="32"/>
      <c r="AEM2192" s="31"/>
      <c r="AEN2192" s="31"/>
      <c r="AEO2192" s="32"/>
      <c r="AEP2192" s="31"/>
      <c r="AEQ2192" s="31"/>
      <c r="AER2192" s="32"/>
      <c r="AES2192" s="31"/>
      <c r="AET2192" s="31"/>
      <c r="AEU2192" s="32"/>
      <c r="AEV2192" s="31"/>
      <c r="AEW2192" s="31"/>
      <c r="AEX2192" s="32"/>
      <c r="AEY2192" s="31"/>
      <c r="AEZ2192" s="31"/>
      <c r="AFA2192" s="32"/>
      <c r="AFB2192" s="31"/>
      <c r="AFC2192" s="31"/>
      <c r="AFD2192" s="32"/>
      <c r="AFE2192" s="31"/>
      <c r="AFF2192" s="31"/>
      <c r="AFG2192" s="32"/>
      <c r="AFH2192" s="31"/>
      <c r="AFI2192" s="31"/>
      <c r="AFJ2192" s="32"/>
      <c r="AFK2192" s="31"/>
      <c r="AFL2192" s="31"/>
      <c r="AFM2192" s="32"/>
      <c r="AFN2192" s="31"/>
      <c r="AFO2192" s="31"/>
      <c r="AFP2192" s="32"/>
      <c r="AFQ2192" s="31"/>
      <c r="AFR2192" s="31"/>
      <c r="AFS2192" s="32"/>
      <c r="AFT2192" s="31"/>
      <c r="AFU2192" s="31"/>
      <c r="AFV2192" s="32"/>
      <c r="AFW2192" s="31"/>
      <c r="AFX2192" s="31"/>
      <c r="AFY2192" s="32"/>
      <c r="AFZ2192" s="31"/>
      <c r="AGA2192" s="31"/>
      <c r="AGB2192" s="32"/>
      <c r="AGC2192" s="31"/>
      <c r="AGD2192" s="31"/>
      <c r="AGE2192" s="32"/>
      <c r="AGF2192" s="31"/>
      <c r="AGG2192" s="31"/>
      <c r="AGH2192" s="32"/>
      <c r="AGI2192" s="31"/>
      <c r="AGJ2192" s="31"/>
      <c r="AGK2192" s="32"/>
      <c r="AGL2192" s="31"/>
      <c r="AGM2192" s="31"/>
      <c r="AGN2192" s="32"/>
      <c r="AGO2192" s="31"/>
      <c r="AGP2192" s="31"/>
      <c r="AGQ2192" s="32"/>
      <c r="AGR2192" s="31"/>
      <c r="AGS2192" s="31"/>
      <c r="AGT2192" s="32"/>
      <c r="AGU2192" s="31"/>
      <c r="AGV2192" s="31"/>
      <c r="AGW2192" s="32"/>
      <c r="AGX2192" s="31"/>
      <c r="AGY2192" s="31"/>
      <c r="AGZ2192" s="32"/>
      <c r="AHA2192" s="31"/>
      <c r="AHB2192" s="31"/>
      <c r="AHC2192" s="32"/>
      <c r="AHD2192" s="31"/>
      <c r="AHE2192" s="31"/>
      <c r="AHF2192" s="32"/>
      <c r="AHG2192" s="31"/>
      <c r="AHH2192" s="31"/>
      <c r="AHI2192" s="32"/>
      <c r="AHJ2192" s="31"/>
      <c r="AHK2192" s="31"/>
      <c r="AHL2192" s="32"/>
      <c r="AHM2192" s="31"/>
      <c r="AHN2192" s="31"/>
      <c r="AHO2192" s="32"/>
      <c r="AHP2192" s="31"/>
      <c r="AHQ2192" s="31"/>
      <c r="AHR2192" s="32"/>
      <c r="AHS2192" s="31"/>
      <c r="AHT2192" s="31"/>
      <c r="AHU2192" s="32"/>
      <c r="AHV2192" s="31"/>
      <c r="AHW2192" s="31"/>
      <c r="AHX2192" s="32"/>
      <c r="AHY2192" s="31"/>
      <c r="AHZ2192" s="31"/>
      <c r="AIA2192" s="32"/>
      <c r="AIB2192" s="31"/>
      <c r="AIC2192" s="31"/>
      <c r="AID2192" s="32"/>
      <c r="AIE2192" s="31"/>
      <c r="AIF2192" s="31"/>
      <c r="AIG2192" s="32"/>
      <c r="AIH2192" s="31"/>
      <c r="AII2192" s="31"/>
      <c r="AIJ2192" s="32"/>
      <c r="AIK2192" s="31"/>
      <c r="AIL2192" s="31"/>
      <c r="AIM2192" s="32"/>
      <c r="AIN2192" s="31"/>
      <c r="AIO2192" s="31"/>
      <c r="AIP2192" s="32"/>
      <c r="AIQ2192" s="31"/>
      <c r="AIR2192" s="31"/>
      <c r="AIS2192" s="32"/>
      <c r="AIT2192" s="31"/>
      <c r="AIU2192" s="31"/>
      <c r="AIV2192" s="32"/>
      <c r="AIW2192" s="31"/>
      <c r="AIX2192" s="31"/>
      <c r="AIY2192" s="32"/>
      <c r="AIZ2192" s="31"/>
      <c r="AJA2192" s="31"/>
      <c r="AJB2192" s="32"/>
      <c r="AJC2192" s="31"/>
      <c r="AJD2192" s="31"/>
      <c r="AJE2192" s="32"/>
      <c r="AJF2192" s="31"/>
      <c r="AJG2192" s="31"/>
      <c r="AJH2192" s="32"/>
      <c r="AJI2192" s="31"/>
      <c r="AJJ2192" s="31"/>
      <c r="AJK2192" s="32"/>
      <c r="AJL2192" s="31"/>
      <c r="AJM2192" s="31"/>
      <c r="AJN2192" s="32"/>
      <c r="AJO2192" s="31"/>
      <c r="AJP2192" s="31"/>
      <c r="AJQ2192" s="32"/>
      <c r="AJR2192" s="31"/>
      <c r="AJS2192" s="31"/>
      <c r="AJT2192" s="32"/>
      <c r="AJU2192" s="31"/>
      <c r="AJV2192" s="31"/>
      <c r="AJW2192" s="32"/>
      <c r="AJX2192" s="31"/>
      <c r="AJY2192" s="31"/>
      <c r="AJZ2192" s="32"/>
      <c r="AKA2192" s="31"/>
      <c r="AKB2192" s="31"/>
      <c r="AKC2192" s="32"/>
      <c r="AKD2192" s="31"/>
      <c r="AKE2192" s="31"/>
      <c r="AKF2192" s="32"/>
      <c r="AKG2192" s="31"/>
      <c r="AKH2192" s="31"/>
      <c r="AKI2192" s="32"/>
      <c r="AKJ2192" s="31"/>
      <c r="AKK2192" s="31"/>
      <c r="AKL2192" s="32"/>
      <c r="AKM2192" s="31"/>
      <c r="AKN2192" s="31"/>
      <c r="AKO2192" s="32"/>
      <c r="AKP2192" s="31"/>
      <c r="AKQ2192" s="31"/>
      <c r="AKR2192" s="32"/>
      <c r="AKS2192" s="31"/>
      <c r="AKT2192" s="31"/>
      <c r="AKU2192" s="32"/>
      <c r="AKV2192" s="31"/>
      <c r="AKW2192" s="31"/>
      <c r="AKX2192" s="32"/>
      <c r="AKY2192" s="31"/>
      <c r="AKZ2192" s="31"/>
      <c r="ALA2192" s="32"/>
      <c r="ALB2192" s="31"/>
      <c r="ALC2192" s="31"/>
      <c r="ALD2192" s="32"/>
      <c r="ALE2192" s="31"/>
      <c r="ALF2192" s="31"/>
      <c r="ALG2192" s="32"/>
      <c r="ALH2192" s="31"/>
      <c r="ALI2192" s="31"/>
      <c r="ALJ2192" s="32"/>
      <c r="ALK2192" s="31"/>
      <c r="ALL2192" s="31"/>
      <c r="ALM2192" s="32"/>
      <c r="ALN2192" s="31"/>
      <c r="ALO2192" s="31"/>
      <c r="ALP2192" s="32"/>
      <c r="ALQ2192" s="31"/>
      <c r="ALR2192" s="31"/>
      <c r="ALS2192" s="32"/>
      <c r="ALT2192" s="31"/>
      <c r="ALU2192" s="31"/>
      <c r="ALV2192" s="32"/>
      <c r="ALW2192" s="31"/>
      <c r="ALX2192" s="31"/>
      <c r="ALY2192" s="32"/>
      <c r="ALZ2192" s="31"/>
      <c r="AMA2192" s="31"/>
      <c r="AMB2192" s="32"/>
      <c r="AMC2192" s="31"/>
      <c r="AMD2192" s="31"/>
      <c r="AME2192" s="32"/>
      <c r="AMF2192" s="31"/>
      <c r="AMG2192" s="31"/>
      <c r="AMH2192" s="32"/>
      <c r="AMI2192" s="31"/>
      <c r="AMJ2192" s="31"/>
      <c r="AMK2192" s="32"/>
      <c r="AML2192" s="31"/>
      <c r="AMM2192" s="31"/>
      <c r="AMN2192" s="32"/>
      <c r="AMO2192" s="31"/>
      <c r="AMP2192" s="31"/>
      <c r="AMQ2192" s="32"/>
      <c r="AMR2192" s="31"/>
      <c r="AMS2192" s="31"/>
      <c r="AMT2192" s="32"/>
      <c r="AMU2192" s="31"/>
      <c r="AMV2192" s="31"/>
      <c r="AMW2192" s="32"/>
      <c r="AMX2192" s="31"/>
      <c r="AMY2192" s="31"/>
      <c r="AMZ2192" s="32"/>
      <c r="ANA2192" s="31"/>
      <c r="ANB2192" s="31"/>
      <c r="ANC2192" s="32"/>
      <c r="AND2192" s="31"/>
      <c r="ANE2192" s="31"/>
      <c r="ANF2192" s="32"/>
      <c r="ANG2192" s="31"/>
      <c r="ANH2192" s="31"/>
      <c r="ANI2192" s="32"/>
      <c r="ANJ2192" s="31"/>
      <c r="ANK2192" s="31"/>
      <c r="ANL2192" s="32"/>
      <c r="ANM2192" s="31"/>
      <c r="ANN2192" s="31"/>
      <c r="ANO2192" s="32"/>
      <c r="ANP2192" s="31"/>
      <c r="ANQ2192" s="31"/>
      <c r="ANR2192" s="32"/>
      <c r="ANS2192" s="31"/>
      <c r="ANT2192" s="31"/>
      <c r="ANU2192" s="32"/>
      <c r="ANV2192" s="31"/>
      <c r="ANW2192" s="31"/>
      <c r="ANX2192" s="32"/>
      <c r="ANY2192" s="31"/>
      <c r="ANZ2192" s="31"/>
      <c r="AOA2192" s="32"/>
      <c r="AOB2192" s="31"/>
      <c r="AOC2192" s="31"/>
      <c r="AOD2192" s="32"/>
      <c r="AOE2192" s="31"/>
      <c r="AOF2192" s="31"/>
      <c r="AOG2192" s="32"/>
      <c r="AOH2192" s="31"/>
      <c r="AOI2192" s="31"/>
      <c r="AOJ2192" s="32"/>
      <c r="AOK2192" s="31"/>
      <c r="AOL2192" s="31"/>
      <c r="AOM2192" s="32"/>
      <c r="AON2192" s="31"/>
      <c r="AOO2192" s="31"/>
      <c r="AOP2192" s="32"/>
      <c r="AOQ2192" s="31"/>
      <c r="AOR2192" s="31"/>
      <c r="AOS2192" s="32"/>
      <c r="AOT2192" s="31"/>
      <c r="AOU2192" s="31"/>
      <c r="AOV2192" s="32"/>
      <c r="AOW2192" s="31"/>
      <c r="AOX2192" s="31"/>
      <c r="AOY2192" s="32"/>
      <c r="AOZ2192" s="31"/>
      <c r="APA2192" s="31"/>
      <c r="APB2192" s="32"/>
      <c r="APC2192" s="31"/>
      <c r="APD2192" s="31"/>
      <c r="APE2192" s="32"/>
      <c r="APF2192" s="31"/>
      <c r="APG2192" s="31"/>
      <c r="APH2192" s="32"/>
      <c r="API2192" s="31"/>
      <c r="APJ2192" s="31"/>
      <c r="APK2192" s="32"/>
      <c r="APL2192" s="31"/>
      <c r="APM2192" s="31"/>
      <c r="APN2192" s="32"/>
      <c r="APO2192" s="31"/>
      <c r="APP2192" s="31"/>
      <c r="APQ2192" s="32"/>
      <c r="APR2192" s="31"/>
      <c r="APS2192" s="31"/>
      <c r="APT2192" s="32"/>
      <c r="APU2192" s="31"/>
      <c r="APV2192" s="31"/>
      <c r="APW2192" s="32"/>
      <c r="APX2192" s="31"/>
      <c r="APY2192" s="31"/>
      <c r="APZ2192" s="32"/>
      <c r="AQA2192" s="31"/>
      <c r="AQB2192" s="31"/>
      <c r="AQC2192" s="32"/>
      <c r="AQD2192" s="31"/>
      <c r="AQE2192" s="31"/>
      <c r="AQF2192" s="32"/>
      <c r="AQG2192" s="31"/>
      <c r="AQH2192" s="31"/>
      <c r="AQI2192" s="32"/>
      <c r="AQJ2192" s="31"/>
      <c r="AQK2192" s="31"/>
      <c r="AQL2192" s="32"/>
      <c r="AQM2192" s="31"/>
      <c r="AQN2192" s="31"/>
      <c r="AQO2192" s="32"/>
      <c r="AQP2192" s="31"/>
      <c r="AQQ2192" s="31"/>
      <c r="AQR2192" s="32"/>
      <c r="AQS2192" s="31"/>
      <c r="AQT2192" s="31"/>
      <c r="AQU2192" s="32"/>
      <c r="AQV2192" s="31"/>
      <c r="AQW2192" s="31"/>
      <c r="AQX2192" s="32"/>
      <c r="AQY2192" s="31"/>
      <c r="AQZ2192" s="31"/>
      <c r="ARA2192" s="32"/>
      <c r="ARB2192" s="31"/>
      <c r="ARC2192" s="31"/>
      <c r="ARD2192" s="32"/>
      <c r="ARE2192" s="31"/>
      <c r="ARF2192" s="31"/>
      <c r="ARG2192" s="32"/>
      <c r="ARH2192" s="31"/>
      <c r="ARI2192" s="31"/>
      <c r="ARJ2192" s="32"/>
      <c r="ARK2192" s="31"/>
      <c r="ARL2192" s="31"/>
      <c r="ARM2192" s="32"/>
      <c r="ARN2192" s="31"/>
      <c r="ARO2192" s="31"/>
      <c r="ARP2192" s="32"/>
      <c r="ARQ2192" s="31"/>
      <c r="ARR2192" s="31"/>
      <c r="ARS2192" s="32"/>
      <c r="ART2192" s="31"/>
      <c r="ARU2192" s="31"/>
      <c r="ARV2192" s="32"/>
      <c r="ARW2192" s="31"/>
      <c r="ARX2192" s="31"/>
      <c r="ARY2192" s="32"/>
      <c r="ARZ2192" s="31"/>
      <c r="ASA2192" s="31"/>
      <c r="ASB2192" s="32"/>
      <c r="ASC2192" s="31"/>
      <c r="ASD2192" s="31"/>
      <c r="ASE2192" s="32"/>
      <c r="ASF2192" s="31"/>
      <c r="ASG2192" s="31"/>
      <c r="ASH2192" s="32"/>
      <c r="ASI2192" s="31"/>
      <c r="ASJ2192" s="31"/>
      <c r="ASK2192" s="32"/>
      <c r="ASL2192" s="31"/>
      <c r="ASM2192" s="31"/>
      <c r="ASN2192" s="32"/>
      <c r="ASO2192" s="31"/>
      <c r="ASP2192" s="31"/>
      <c r="ASQ2192" s="32"/>
      <c r="ASR2192" s="31"/>
      <c r="ASS2192" s="31"/>
      <c r="AST2192" s="32"/>
      <c r="ASU2192" s="31"/>
      <c r="ASV2192" s="31"/>
      <c r="ASW2192" s="32"/>
      <c r="ASX2192" s="31"/>
      <c r="ASY2192" s="31"/>
      <c r="ASZ2192" s="32"/>
      <c r="ATA2192" s="31"/>
      <c r="ATB2192" s="31"/>
      <c r="ATC2192" s="32"/>
      <c r="ATD2192" s="31"/>
      <c r="ATE2192" s="31"/>
      <c r="ATF2192" s="32"/>
      <c r="ATG2192" s="31"/>
      <c r="ATH2192" s="31"/>
      <c r="ATI2192" s="32"/>
      <c r="ATJ2192" s="31"/>
      <c r="ATK2192" s="31"/>
      <c r="ATL2192" s="32"/>
      <c r="ATM2192" s="31"/>
      <c r="ATN2192" s="31"/>
      <c r="ATO2192" s="32"/>
      <c r="ATP2192" s="31"/>
      <c r="ATQ2192" s="31"/>
      <c r="ATR2192" s="32"/>
      <c r="ATS2192" s="31"/>
      <c r="ATT2192" s="31"/>
      <c r="ATU2192" s="32"/>
      <c r="ATV2192" s="31"/>
      <c r="ATW2192" s="31"/>
      <c r="ATX2192" s="32"/>
      <c r="ATY2192" s="31"/>
      <c r="ATZ2192" s="31"/>
      <c r="AUA2192" s="32"/>
      <c r="AUB2192" s="31"/>
      <c r="AUC2192" s="31"/>
      <c r="AUD2192" s="32"/>
      <c r="AUE2192" s="31"/>
      <c r="AUF2192" s="31"/>
      <c r="AUG2192" s="32"/>
      <c r="AUH2192" s="31"/>
      <c r="AUI2192" s="31"/>
      <c r="AUJ2192" s="32"/>
      <c r="AUK2192" s="31"/>
      <c r="AUL2192" s="31"/>
      <c r="AUM2192" s="32"/>
      <c r="AUN2192" s="31"/>
      <c r="AUO2192" s="31"/>
      <c r="AUP2192" s="32"/>
      <c r="AUQ2192" s="31"/>
      <c r="AUR2192" s="31"/>
      <c r="AUS2192" s="32"/>
      <c r="AUT2192" s="31"/>
      <c r="AUU2192" s="31"/>
      <c r="AUV2192" s="32"/>
      <c r="AUW2192" s="31"/>
      <c r="AUX2192" s="31"/>
      <c r="AUY2192" s="32"/>
      <c r="AUZ2192" s="31"/>
      <c r="AVA2192" s="31"/>
      <c r="AVB2192" s="32"/>
      <c r="AVC2192" s="31"/>
      <c r="AVD2192" s="31"/>
      <c r="AVE2192" s="32"/>
      <c r="AVF2192" s="31"/>
      <c r="AVG2192" s="31"/>
      <c r="AVH2192" s="32"/>
      <c r="AVI2192" s="31"/>
      <c r="AVJ2192" s="31"/>
      <c r="AVK2192" s="32"/>
      <c r="AVL2192" s="31"/>
      <c r="AVM2192" s="31"/>
      <c r="AVN2192" s="32"/>
      <c r="AVO2192" s="31"/>
      <c r="AVP2192" s="31"/>
      <c r="AVQ2192" s="32"/>
      <c r="AVR2192" s="31"/>
      <c r="AVS2192" s="31"/>
      <c r="AVT2192" s="32"/>
      <c r="AVU2192" s="31"/>
      <c r="AVV2192" s="31"/>
      <c r="AVW2192" s="32"/>
      <c r="AVX2192" s="31"/>
      <c r="AVY2192" s="31"/>
      <c r="AVZ2192" s="32"/>
      <c r="AWA2192" s="31"/>
      <c r="AWB2192" s="31"/>
      <c r="AWC2192" s="32"/>
      <c r="AWD2192" s="31"/>
      <c r="AWE2192" s="31"/>
      <c r="AWF2192" s="32"/>
      <c r="AWG2192" s="31"/>
      <c r="AWH2192" s="31"/>
      <c r="AWI2192" s="32"/>
      <c r="AWJ2192" s="31"/>
      <c r="AWK2192" s="31"/>
      <c r="AWL2192" s="32"/>
      <c r="AWM2192" s="31"/>
      <c r="AWN2192" s="31"/>
      <c r="AWO2192" s="32"/>
      <c r="AWP2192" s="31"/>
      <c r="AWQ2192" s="31"/>
      <c r="AWR2192" s="32"/>
      <c r="AWS2192" s="31"/>
      <c r="AWT2192" s="31"/>
      <c r="AWU2192" s="32"/>
      <c r="AWV2192" s="31"/>
      <c r="AWW2192" s="31"/>
      <c r="AWX2192" s="32"/>
      <c r="AWY2192" s="31"/>
      <c r="AWZ2192" s="31"/>
      <c r="AXA2192" s="32"/>
      <c r="AXB2192" s="31"/>
      <c r="AXC2192" s="31"/>
      <c r="AXD2192" s="32"/>
      <c r="AXE2192" s="31"/>
      <c r="AXF2192" s="31"/>
      <c r="AXG2192" s="32"/>
      <c r="AXH2192" s="31"/>
      <c r="AXI2192" s="31"/>
      <c r="AXJ2192" s="32"/>
      <c r="AXK2192" s="31"/>
      <c r="AXL2192" s="31"/>
      <c r="AXM2192" s="32"/>
      <c r="AXN2192" s="31"/>
      <c r="AXO2192" s="31"/>
      <c r="AXP2192" s="32"/>
      <c r="AXQ2192" s="31"/>
      <c r="AXR2192" s="31"/>
      <c r="AXS2192" s="32"/>
      <c r="AXT2192" s="31"/>
      <c r="AXU2192" s="31"/>
      <c r="AXV2192" s="32"/>
      <c r="AXW2192" s="31"/>
      <c r="AXX2192" s="31"/>
      <c r="AXY2192" s="32"/>
      <c r="AXZ2192" s="31"/>
      <c r="AYA2192" s="31"/>
      <c r="AYB2192" s="32"/>
      <c r="AYC2192" s="31"/>
      <c r="AYD2192" s="31"/>
      <c r="AYE2192" s="32"/>
      <c r="AYF2192" s="31"/>
      <c r="AYG2192" s="31"/>
      <c r="AYH2192" s="32"/>
      <c r="AYI2192" s="31"/>
      <c r="AYJ2192" s="31"/>
      <c r="AYK2192" s="32"/>
      <c r="AYL2192" s="31"/>
      <c r="AYM2192" s="31"/>
      <c r="AYN2192" s="32"/>
      <c r="AYO2192" s="31"/>
      <c r="AYP2192" s="31"/>
      <c r="AYQ2192" s="32"/>
      <c r="AYR2192" s="31"/>
      <c r="AYS2192" s="31"/>
      <c r="AYT2192" s="32"/>
      <c r="AYU2192" s="31"/>
      <c r="AYV2192" s="31"/>
      <c r="AYW2192" s="32"/>
      <c r="AYX2192" s="31"/>
      <c r="AYY2192" s="31"/>
      <c r="AYZ2192" s="32"/>
      <c r="AZA2192" s="31"/>
      <c r="AZB2192" s="31"/>
      <c r="AZC2192" s="32"/>
      <c r="AZD2192" s="31"/>
      <c r="AZE2192" s="31"/>
      <c r="AZF2192" s="32"/>
      <c r="AZG2192" s="31"/>
      <c r="AZH2192" s="31"/>
      <c r="AZI2192" s="32"/>
      <c r="AZJ2192" s="31"/>
      <c r="AZK2192" s="31"/>
      <c r="AZL2192" s="32"/>
      <c r="AZM2192" s="31"/>
      <c r="AZN2192" s="31"/>
      <c r="AZO2192" s="32"/>
      <c r="AZP2192" s="31"/>
      <c r="AZQ2192" s="31"/>
      <c r="AZR2192" s="32"/>
      <c r="AZS2192" s="31"/>
      <c r="AZT2192" s="31"/>
      <c r="AZU2192" s="32"/>
      <c r="AZV2192" s="31"/>
      <c r="AZW2192" s="31"/>
      <c r="AZX2192" s="32"/>
      <c r="AZY2192" s="31"/>
      <c r="AZZ2192" s="31"/>
      <c r="BAA2192" s="32"/>
      <c r="BAB2192" s="31"/>
      <c r="BAC2192" s="31"/>
      <c r="BAD2192" s="32"/>
      <c r="BAE2192" s="31"/>
      <c r="BAF2192" s="31"/>
      <c r="BAG2192" s="32"/>
      <c r="BAH2192" s="31"/>
      <c r="BAI2192" s="31"/>
      <c r="BAJ2192" s="32"/>
      <c r="BAK2192" s="31"/>
      <c r="BAL2192" s="31"/>
      <c r="BAM2192" s="32"/>
      <c r="BAN2192" s="31"/>
      <c r="BAO2192" s="31"/>
      <c r="BAP2192" s="32"/>
      <c r="BAQ2192" s="31"/>
      <c r="BAR2192" s="31"/>
      <c r="BAS2192" s="32"/>
      <c r="BAT2192" s="31"/>
      <c r="BAU2192" s="31"/>
      <c r="BAV2192" s="32"/>
      <c r="BAW2192" s="31"/>
      <c r="BAX2192" s="31"/>
      <c r="BAY2192" s="32"/>
      <c r="BAZ2192" s="31"/>
      <c r="BBA2192" s="31"/>
      <c r="BBB2192" s="32"/>
      <c r="BBC2192" s="31"/>
      <c r="BBD2192" s="31"/>
      <c r="BBE2192" s="32"/>
      <c r="BBF2192" s="31"/>
      <c r="BBG2192" s="31"/>
      <c r="BBH2192" s="32"/>
      <c r="BBI2192" s="31"/>
      <c r="BBJ2192" s="31"/>
      <c r="BBK2192" s="32"/>
      <c r="BBL2192" s="31"/>
      <c r="BBM2192" s="31"/>
      <c r="BBN2192" s="32"/>
      <c r="BBO2192" s="31"/>
      <c r="BBP2192" s="31"/>
      <c r="BBQ2192" s="32"/>
      <c r="BBR2192" s="31"/>
      <c r="BBS2192" s="31"/>
      <c r="BBT2192" s="32"/>
      <c r="BBU2192" s="31"/>
      <c r="BBV2192" s="31"/>
      <c r="BBW2192" s="32"/>
      <c r="BBX2192" s="31"/>
      <c r="BBY2192" s="31"/>
      <c r="BBZ2192" s="32"/>
      <c r="BCA2192" s="31"/>
      <c r="BCB2192" s="31"/>
      <c r="BCC2192" s="32"/>
      <c r="BCD2192" s="31"/>
      <c r="BCE2192" s="31"/>
      <c r="BCF2192" s="32"/>
      <c r="BCG2192" s="31"/>
      <c r="BCH2192" s="31"/>
      <c r="BCI2192" s="32"/>
      <c r="BCJ2192" s="31"/>
      <c r="BCK2192" s="31"/>
      <c r="BCL2192" s="32"/>
      <c r="BCM2192" s="31"/>
      <c r="BCN2192" s="31"/>
      <c r="BCO2192" s="32"/>
      <c r="BCP2192" s="31"/>
      <c r="BCQ2192" s="31"/>
      <c r="BCR2192" s="32"/>
      <c r="BCS2192" s="31"/>
      <c r="BCT2192" s="31"/>
      <c r="BCU2192" s="32"/>
      <c r="BCV2192" s="31"/>
      <c r="BCW2192" s="31"/>
      <c r="BCX2192" s="32"/>
      <c r="BCY2192" s="31"/>
      <c r="BCZ2192" s="31"/>
      <c r="BDA2192" s="32"/>
      <c r="BDB2192" s="31"/>
      <c r="BDC2192" s="31"/>
      <c r="BDD2192" s="32"/>
      <c r="BDE2192" s="31"/>
      <c r="BDF2192" s="31"/>
      <c r="BDG2192" s="32"/>
      <c r="BDH2192" s="31"/>
      <c r="BDI2192" s="31"/>
      <c r="BDJ2192" s="32"/>
      <c r="BDK2192" s="31"/>
      <c r="BDL2192" s="31"/>
      <c r="BDM2192" s="32"/>
      <c r="BDN2192" s="31"/>
      <c r="BDO2192" s="31"/>
      <c r="BDP2192" s="32"/>
      <c r="BDQ2192" s="31"/>
      <c r="BDR2192" s="31"/>
      <c r="BDS2192" s="32"/>
      <c r="BDT2192" s="31"/>
      <c r="BDU2192" s="31"/>
      <c r="BDV2192" s="32"/>
      <c r="BDW2192" s="31"/>
      <c r="BDX2192" s="31"/>
      <c r="BDY2192" s="32"/>
      <c r="BDZ2192" s="31"/>
      <c r="BEA2192" s="31"/>
      <c r="BEB2192" s="32"/>
      <c r="BEC2192" s="31"/>
      <c r="BED2192" s="31"/>
      <c r="BEE2192" s="32"/>
      <c r="BEF2192" s="31"/>
      <c r="BEG2192" s="31"/>
      <c r="BEH2192" s="32"/>
      <c r="BEI2192" s="31"/>
      <c r="BEJ2192" s="31"/>
      <c r="BEK2192" s="32"/>
      <c r="BEL2192" s="31"/>
      <c r="BEM2192" s="31"/>
      <c r="BEN2192" s="32"/>
      <c r="BEO2192" s="31"/>
      <c r="BEP2192" s="31"/>
      <c r="BEQ2192" s="32"/>
      <c r="BER2192" s="31"/>
      <c r="BES2192" s="31"/>
      <c r="BET2192" s="32"/>
      <c r="BEU2192" s="31"/>
      <c r="BEV2192" s="31"/>
      <c r="BEW2192" s="32"/>
      <c r="BEX2192" s="31"/>
      <c r="BEY2192" s="31"/>
      <c r="BEZ2192" s="32"/>
      <c r="BFA2192" s="31"/>
      <c r="BFB2192" s="31"/>
      <c r="BFC2192" s="32"/>
      <c r="BFD2192" s="31"/>
      <c r="BFE2192" s="31"/>
      <c r="BFF2192" s="32"/>
      <c r="BFG2192" s="31"/>
      <c r="BFH2192" s="31"/>
      <c r="BFI2192" s="32"/>
      <c r="BFJ2192" s="31"/>
      <c r="BFK2192" s="31"/>
      <c r="BFL2192" s="32"/>
      <c r="BFM2192" s="31"/>
      <c r="BFN2192" s="31"/>
      <c r="BFO2192" s="32"/>
      <c r="BFP2192" s="31"/>
      <c r="BFQ2192" s="31"/>
      <c r="BFR2192" s="32"/>
      <c r="BFS2192" s="31"/>
      <c r="BFT2192" s="31"/>
      <c r="BFU2192" s="32"/>
      <c r="BFV2192" s="31"/>
      <c r="BFW2192" s="31"/>
      <c r="BFX2192" s="32"/>
      <c r="BFY2192" s="31"/>
      <c r="BFZ2192" s="31"/>
      <c r="BGA2192" s="32"/>
      <c r="BGB2192" s="31"/>
      <c r="BGC2192" s="31"/>
      <c r="BGD2192" s="32"/>
      <c r="BGE2192" s="31"/>
      <c r="BGF2192" s="31"/>
      <c r="BGG2192" s="32"/>
      <c r="BGH2192" s="31"/>
      <c r="BGI2192" s="31"/>
      <c r="BGJ2192" s="32"/>
      <c r="BGK2192" s="31"/>
      <c r="BGL2192" s="31"/>
      <c r="BGM2192" s="32"/>
      <c r="BGN2192" s="31"/>
      <c r="BGO2192" s="31"/>
      <c r="BGP2192" s="32"/>
      <c r="BGQ2192" s="31"/>
      <c r="BGR2192" s="31"/>
      <c r="BGS2192" s="32"/>
      <c r="BGT2192" s="31"/>
      <c r="BGU2192" s="31"/>
      <c r="BGV2192" s="32"/>
      <c r="BGW2192" s="31"/>
      <c r="BGX2192" s="31"/>
      <c r="BGY2192" s="32"/>
      <c r="BGZ2192" s="31"/>
      <c r="BHA2192" s="31"/>
      <c r="BHB2192" s="32"/>
      <c r="BHC2192" s="31"/>
      <c r="BHD2192" s="31"/>
      <c r="BHE2192" s="32"/>
      <c r="BHF2192" s="31"/>
      <c r="BHG2192" s="31"/>
      <c r="BHH2192" s="32"/>
      <c r="BHI2192" s="31"/>
      <c r="BHJ2192" s="31"/>
      <c r="BHK2192" s="32"/>
      <c r="BHL2192" s="31"/>
      <c r="BHM2192" s="31"/>
      <c r="BHN2192" s="32"/>
      <c r="BHO2192" s="31"/>
      <c r="BHP2192" s="31"/>
      <c r="BHQ2192" s="32"/>
      <c r="BHR2192" s="31"/>
      <c r="BHS2192" s="31"/>
      <c r="BHT2192" s="32"/>
      <c r="BHU2192" s="31"/>
      <c r="BHV2192" s="31"/>
      <c r="BHW2192" s="32"/>
      <c r="BHX2192" s="31"/>
      <c r="BHY2192" s="31"/>
      <c r="BHZ2192" s="32"/>
      <c r="BIA2192" s="31"/>
      <c r="BIB2192" s="31"/>
      <c r="BIC2192" s="32"/>
      <c r="BID2192" s="31"/>
      <c r="BIE2192" s="31"/>
      <c r="BIF2192" s="32"/>
      <c r="BIG2192" s="31"/>
      <c r="BIH2192" s="31"/>
      <c r="BII2192" s="32"/>
      <c r="BIJ2192" s="31"/>
      <c r="BIK2192" s="31"/>
      <c r="BIL2192" s="32"/>
      <c r="BIM2192" s="31"/>
      <c r="BIN2192" s="31"/>
      <c r="BIO2192" s="32"/>
      <c r="BIP2192" s="31"/>
      <c r="BIQ2192" s="31"/>
      <c r="BIR2192" s="32"/>
      <c r="BIS2192" s="31"/>
      <c r="BIT2192" s="31"/>
      <c r="BIU2192" s="32"/>
      <c r="BIV2192" s="31"/>
      <c r="BIW2192" s="31"/>
      <c r="BIX2192" s="32"/>
      <c r="BIY2192" s="31"/>
      <c r="BIZ2192" s="31"/>
      <c r="BJA2192" s="32"/>
      <c r="BJB2192" s="31"/>
      <c r="BJC2192" s="31"/>
      <c r="BJD2192" s="32"/>
      <c r="BJE2192" s="31"/>
      <c r="BJF2192" s="31"/>
      <c r="BJG2192" s="32"/>
      <c r="BJH2192" s="31"/>
      <c r="BJI2192" s="31"/>
      <c r="BJJ2192" s="32"/>
      <c r="BJK2192" s="31"/>
      <c r="BJL2192" s="31"/>
      <c r="BJM2192" s="32"/>
      <c r="BJN2192" s="31"/>
      <c r="BJO2192" s="31"/>
      <c r="BJP2192" s="32"/>
      <c r="BJQ2192" s="31"/>
      <c r="BJR2192" s="31"/>
      <c r="BJS2192" s="32"/>
      <c r="BJT2192" s="31"/>
      <c r="BJU2192" s="31"/>
      <c r="BJV2192" s="32"/>
      <c r="BJW2192" s="31"/>
      <c r="BJX2192" s="31"/>
      <c r="BJY2192" s="32"/>
      <c r="BJZ2192" s="31"/>
      <c r="BKA2192" s="31"/>
      <c r="BKB2192" s="32"/>
      <c r="BKC2192" s="31"/>
      <c r="BKD2192" s="31"/>
      <c r="BKE2192" s="32"/>
      <c r="BKF2192" s="31"/>
      <c r="BKG2192" s="31"/>
      <c r="BKH2192" s="32"/>
      <c r="BKI2192" s="31"/>
      <c r="BKJ2192" s="31"/>
      <c r="BKK2192" s="32"/>
      <c r="BKL2192" s="31"/>
      <c r="BKM2192" s="31"/>
      <c r="BKN2192" s="32"/>
      <c r="BKO2192" s="31"/>
      <c r="BKP2192" s="31"/>
      <c r="BKQ2192" s="32"/>
      <c r="BKR2192" s="31"/>
      <c r="BKS2192" s="31"/>
      <c r="BKT2192" s="32"/>
      <c r="BKU2192" s="31"/>
      <c r="BKV2192" s="31"/>
      <c r="BKW2192" s="32"/>
      <c r="BKX2192" s="31"/>
      <c r="BKY2192" s="31"/>
      <c r="BKZ2192" s="32"/>
      <c r="BLA2192" s="31"/>
      <c r="BLB2192" s="31"/>
      <c r="BLC2192" s="32"/>
      <c r="BLD2192" s="31"/>
      <c r="BLE2192" s="31"/>
      <c r="BLF2192" s="32"/>
      <c r="BLG2192" s="31"/>
      <c r="BLH2192" s="31"/>
      <c r="BLI2192" s="32"/>
      <c r="BLJ2192" s="31"/>
      <c r="BLK2192" s="31"/>
      <c r="BLL2192" s="32"/>
      <c r="BLM2192" s="31"/>
      <c r="BLN2192" s="31"/>
      <c r="BLO2192" s="32"/>
      <c r="BLP2192" s="31"/>
      <c r="BLQ2192" s="31"/>
      <c r="BLR2192" s="32"/>
      <c r="BLS2192" s="31"/>
      <c r="BLT2192" s="31"/>
      <c r="BLU2192" s="32"/>
      <c r="BLV2192" s="31"/>
      <c r="BLW2192" s="31"/>
      <c r="BLX2192" s="32"/>
      <c r="BLY2192" s="31"/>
      <c r="BLZ2192" s="31"/>
      <c r="BMA2192" s="32"/>
      <c r="BMB2192" s="31"/>
      <c r="BMC2192" s="31"/>
      <c r="BMD2192" s="32"/>
      <c r="BME2192" s="31"/>
      <c r="BMF2192" s="31"/>
      <c r="BMG2192" s="32"/>
      <c r="BMH2192" s="31"/>
      <c r="BMI2192" s="31"/>
      <c r="BMJ2192" s="32"/>
      <c r="BMK2192" s="31"/>
      <c r="BML2192" s="31"/>
      <c r="BMM2192" s="32"/>
      <c r="BMN2192" s="31"/>
      <c r="BMO2192" s="31"/>
      <c r="BMP2192" s="32"/>
      <c r="BMQ2192" s="31"/>
      <c r="BMR2192" s="31"/>
      <c r="BMS2192" s="32"/>
      <c r="BMT2192" s="31"/>
      <c r="BMU2192" s="31"/>
      <c r="BMV2192" s="32"/>
      <c r="BMW2192" s="31"/>
      <c r="BMX2192" s="31"/>
      <c r="BMY2192" s="32"/>
      <c r="BMZ2192" s="31"/>
      <c r="BNA2192" s="31"/>
      <c r="BNB2192" s="32"/>
      <c r="BNC2192" s="31"/>
      <c r="BND2192" s="31"/>
      <c r="BNE2192" s="32"/>
      <c r="BNF2192" s="31"/>
      <c r="BNG2192" s="31"/>
      <c r="BNH2192" s="32"/>
      <c r="BNI2192" s="31"/>
      <c r="BNJ2192" s="31"/>
      <c r="BNK2192" s="32"/>
      <c r="BNL2192" s="31"/>
      <c r="BNM2192" s="31"/>
      <c r="BNN2192" s="32"/>
      <c r="BNO2192" s="31"/>
      <c r="BNP2192" s="31"/>
      <c r="BNQ2192" s="32"/>
      <c r="BNR2192" s="31"/>
      <c r="BNS2192" s="31"/>
      <c r="BNT2192" s="32"/>
      <c r="BNU2192" s="31"/>
      <c r="BNV2192" s="31"/>
      <c r="BNW2192" s="32"/>
      <c r="BNX2192" s="31"/>
      <c r="BNY2192" s="31"/>
      <c r="BNZ2192" s="32"/>
      <c r="BOA2192" s="31"/>
      <c r="BOB2192" s="31"/>
      <c r="BOC2192" s="32"/>
      <c r="BOD2192" s="31"/>
      <c r="BOE2192" s="31"/>
      <c r="BOF2192" s="32"/>
      <c r="BOG2192" s="31"/>
      <c r="BOH2192" s="31"/>
      <c r="BOI2192" s="32"/>
      <c r="BOJ2192" s="31"/>
      <c r="BOK2192" s="31"/>
      <c r="BOL2192" s="32"/>
      <c r="BOM2192" s="31"/>
      <c r="BON2192" s="31"/>
      <c r="BOO2192" s="32"/>
      <c r="BOP2192" s="31"/>
      <c r="BOQ2192" s="31"/>
      <c r="BOR2192" s="32"/>
      <c r="BOS2192" s="31"/>
      <c r="BOT2192" s="31"/>
      <c r="BOU2192" s="32"/>
      <c r="BOV2192" s="31"/>
      <c r="BOW2192" s="31"/>
      <c r="BOX2192" s="32"/>
      <c r="BOY2192" s="31"/>
      <c r="BOZ2192" s="31"/>
      <c r="BPA2192" s="32"/>
      <c r="BPB2192" s="31"/>
      <c r="BPC2192" s="31"/>
      <c r="BPD2192" s="32"/>
      <c r="BPE2192" s="31"/>
      <c r="BPF2192" s="31"/>
      <c r="BPG2192" s="32"/>
      <c r="BPH2192" s="31"/>
      <c r="BPI2192" s="31"/>
      <c r="BPJ2192" s="32"/>
      <c r="BPK2192" s="31"/>
      <c r="BPL2192" s="31"/>
      <c r="BPM2192" s="32"/>
      <c r="BPN2192" s="31"/>
      <c r="BPO2192" s="31"/>
      <c r="BPP2192" s="32"/>
      <c r="BPQ2192" s="31"/>
      <c r="BPR2192" s="31"/>
      <c r="BPS2192" s="32"/>
      <c r="BPT2192" s="31"/>
      <c r="BPU2192" s="31"/>
      <c r="BPV2192" s="32"/>
      <c r="BPW2192" s="31"/>
      <c r="BPX2192" s="31"/>
      <c r="BPY2192" s="32"/>
      <c r="BPZ2192" s="31"/>
      <c r="BQA2192" s="31"/>
      <c r="BQB2192" s="32"/>
      <c r="BQC2192" s="31"/>
      <c r="BQD2192" s="31"/>
      <c r="BQE2192" s="32"/>
      <c r="BQF2192" s="31"/>
      <c r="BQG2192" s="31"/>
      <c r="BQH2192" s="32"/>
      <c r="BQI2192" s="31"/>
      <c r="BQJ2192" s="31"/>
      <c r="BQK2192" s="32"/>
      <c r="BQL2192" s="31"/>
      <c r="BQM2192" s="31"/>
      <c r="BQN2192" s="32"/>
      <c r="BQO2192" s="31"/>
      <c r="BQP2192" s="31"/>
      <c r="BQQ2192" s="32"/>
      <c r="BQR2192" s="31"/>
      <c r="BQS2192" s="31"/>
      <c r="BQT2192" s="32"/>
      <c r="BQU2192" s="31"/>
      <c r="BQV2192" s="31"/>
      <c r="BQW2192" s="32"/>
      <c r="BQX2192" s="31"/>
      <c r="BQY2192" s="31"/>
      <c r="BQZ2192" s="32"/>
      <c r="BRA2192" s="31"/>
      <c r="BRB2192" s="31"/>
      <c r="BRC2192" s="32"/>
      <c r="BRD2192" s="31"/>
      <c r="BRE2192" s="31"/>
      <c r="BRF2192" s="32"/>
      <c r="BRG2192" s="31"/>
      <c r="BRH2192" s="31"/>
      <c r="BRI2192" s="32"/>
      <c r="BRJ2192" s="31"/>
      <c r="BRK2192" s="31"/>
      <c r="BRL2192" s="32"/>
      <c r="BRM2192" s="31"/>
      <c r="BRN2192" s="31"/>
      <c r="BRO2192" s="32"/>
      <c r="BRP2192" s="31"/>
      <c r="BRQ2192" s="31"/>
      <c r="BRR2192" s="32"/>
      <c r="BRS2192" s="31"/>
      <c r="BRT2192" s="31"/>
      <c r="BRU2192" s="32"/>
      <c r="BRV2192" s="31"/>
      <c r="BRW2192" s="31"/>
      <c r="BRX2192" s="32"/>
      <c r="BRY2192" s="31"/>
      <c r="BRZ2192" s="31"/>
      <c r="BSA2192" s="32"/>
      <c r="BSB2192" s="31"/>
      <c r="BSC2192" s="31"/>
      <c r="BSD2192" s="32"/>
      <c r="BSE2192" s="31"/>
      <c r="BSF2192" s="31"/>
      <c r="BSG2192" s="32"/>
      <c r="BSH2192" s="31"/>
      <c r="BSI2192" s="31"/>
      <c r="BSJ2192" s="32"/>
      <c r="BSK2192" s="31"/>
      <c r="BSL2192" s="31"/>
      <c r="BSM2192" s="32"/>
      <c r="BSN2192" s="31"/>
      <c r="BSO2192" s="31"/>
      <c r="BSP2192" s="32"/>
      <c r="BSQ2192" s="31"/>
      <c r="BSR2192" s="31"/>
      <c r="BSS2192" s="32"/>
      <c r="BST2192" s="31"/>
      <c r="BSU2192" s="31"/>
      <c r="BSV2192" s="32"/>
      <c r="BSW2192" s="31"/>
      <c r="BSX2192" s="31"/>
      <c r="BSY2192" s="32"/>
      <c r="BSZ2192" s="31"/>
      <c r="BTA2192" s="31"/>
      <c r="BTB2192" s="32"/>
      <c r="BTC2192" s="31"/>
      <c r="BTD2192" s="31"/>
      <c r="BTE2192" s="32"/>
      <c r="BTF2192" s="31"/>
      <c r="BTG2192" s="31"/>
      <c r="BTH2192" s="32"/>
      <c r="BTI2192" s="31"/>
      <c r="BTJ2192" s="31"/>
      <c r="BTK2192" s="32"/>
      <c r="BTL2192" s="31"/>
      <c r="BTM2192" s="31"/>
      <c r="BTN2192" s="32"/>
      <c r="BTO2192" s="31"/>
      <c r="BTP2192" s="31"/>
      <c r="BTQ2192" s="32"/>
      <c r="BTR2192" s="31"/>
      <c r="BTS2192" s="31"/>
      <c r="BTT2192" s="32"/>
      <c r="BTU2192" s="31"/>
      <c r="BTV2192" s="31"/>
      <c r="BTW2192" s="32"/>
      <c r="BTX2192" s="31"/>
      <c r="BTY2192" s="31"/>
      <c r="BTZ2192" s="32"/>
      <c r="BUA2192" s="31"/>
      <c r="BUB2192" s="31"/>
      <c r="BUC2192" s="32"/>
      <c r="BUD2192" s="31"/>
      <c r="BUE2192" s="31"/>
      <c r="BUF2192" s="32"/>
      <c r="BUG2192" s="31"/>
      <c r="BUH2192" s="31"/>
      <c r="BUI2192" s="32"/>
      <c r="BUJ2192" s="31"/>
      <c r="BUK2192" s="31"/>
      <c r="BUL2192" s="32"/>
      <c r="BUM2192" s="31"/>
      <c r="BUN2192" s="31"/>
      <c r="BUO2192" s="32"/>
      <c r="BUP2192" s="31"/>
      <c r="BUQ2192" s="31"/>
      <c r="BUR2192" s="32"/>
      <c r="BUS2192" s="31"/>
      <c r="BUT2192" s="31"/>
      <c r="BUU2192" s="32"/>
      <c r="BUV2192" s="31"/>
      <c r="BUW2192" s="31"/>
      <c r="BUX2192" s="32"/>
      <c r="BUY2192" s="31"/>
      <c r="BUZ2192" s="31"/>
      <c r="BVA2192" s="32"/>
      <c r="BVB2192" s="31"/>
      <c r="BVC2192" s="31"/>
      <c r="BVD2192" s="32"/>
      <c r="BVE2192" s="31"/>
      <c r="BVF2192" s="31"/>
      <c r="BVG2192" s="32"/>
      <c r="BVH2192" s="31"/>
      <c r="BVI2192" s="31"/>
      <c r="BVJ2192" s="32"/>
      <c r="BVK2192" s="31"/>
      <c r="BVL2192" s="31"/>
      <c r="BVM2192" s="32"/>
      <c r="BVN2192" s="31"/>
      <c r="BVO2192" s="31"/>
      <c r="BVP2192" s="32"/>
      <c r="BVQ2192" s="31"/>
      <c r="BVR2192" s="31"/>
      <c r="BVS2192" s="32"/>
      <c r="BVT2192" s="31"/>
      <c r="BVU2192" s="31"/>
      <c r="BVV2192" s="32"/>
      <c r="BVW2192" s="31"/>
      <c r="BVX2192" s="31"/>
      <c r="BVY2192" s="32"/>
      <c r="BVZ2192" s="31"/>
      <c r="BWA2192" s="31"/>
      <c r="BWB2192" s="32"/>
      <c r="BWC2192" s="31"/>
      <c r="BWD2192" s="31"/>
      <c r="BWE2192" s="32"/>
      <c r="BWF2192" s="31"/>
      <c r="BWG2192" s="31"/>
      <c r="BWH2192" s="32"/>
      <c r="BWI2192" s="31"/>
      <c r="BWJ2192" s="31"/>
      <c r="BWK2192" s="32"/>
      <c r="BWL2192" s="31"/>
      <c r="BWM2192" s="31"/>
      <c r="BWN2192" s="32"/>
      <c r="BWO2192" s="31"/>
      <c r="BWP2192" s="31"/>
      <c r="BWQ2192" s="32"/>
      <c r="BWR2192" s="31"/>
      <c r="BWS2192" s="31"/>
      <c r="BWT2192" s="32"/>
      <c r="BWU2192" s="31"/>
      <c r="BWV2192" s="31"/>
      <c r="BWW2192" s="32"/>
      <c r="BWX2192" s="31"/>
      <c r="BWY2192" s="31"/>
      <c r="BWZ2192" s="32"/>
      <c r="BXA2192" s="31"/>
      <c r="BXB2192" s="31"/>
      <c r="BXC2192" s="32"/>
      <c r="BXD2192" s="31"/>
      <c r="BXE2192" s="31"/>
      <c r="BXF2192" s="32"/>
      <c r="BXG2192" s="31"/>
      <c r="BXH2192" s="31"/>
      <c r="BXI2192" s="32"/>
      <c r="BXJ2192" s="31"/>
      <c r="BXK2192" s="31"/>
      <c r="BXL2192" s="32"/>
      <c r="BXM2192" s="31"/>
      <c r="BXN2192" s="31"/>
      <c r="BXO2192" s="32"/>
      <c r="BXP2192" s="31"/>
      <c r="BXQ2192" s="31"/>
      <c r="BXR2192" s="32"/>
      <c r="BXS2192" s="31"/>
      <c r="BXT2192" s="31"/>
      <c r="BXU2192" s="32"/>
      <c r="BXV2192" s="31"/>
      <c r="BXW2192" s="31"/>
      <c r="BXX2192" s="32"/>
      <c r="BXY2192" s="31"/>
      <c r="BXZ2192" s="31"/>
      <c r="BYA2192" s="32"/>
      <c r="BYB2192" s="31"/>
      <c r="BYC2192" s="31"/>
      <c r="BYD2192" s="32"/>
      <c r="BYE2192" s="31"/>
      <c r="BYF2192" s="31"/>
      <c r="BYG2192" s="32"/>
      <c r="BYH2192" s="31"/>
      <c r="BYI2192" s="31"/>
      <c r="BYJ2192" s="32"/>
      <c r="BYK2192" s="31"/>
      <c r="BYL2192" s="31"/>
      <c r="BYM2192" s="32"/>
      <c r="BYN2192" s="31"/>
      <c r="BYO2192" s="31"/>
      <c r="BYP2192" s="32"/>
      <c r="BYQ2192" s="31"/>
      <c r="BYR2192" s="31"/>
      <c r="BYS2192" s="32"/>
      <c r="BYT2192" s="31"/>
      <c r="BYU2192" s="31"/>
      <c r="BYV2192" s="32"/>
      <c r="BYW2192" s="31"/>
      <c r="BYX2192" s="31"/>
      <c r="BYY2192" s="32"/>
      <c r="BYZ2192" s="31"/>
      <c r="BZA2192" s="31"/>
      <c r="BZB2192" s="32"/>
      <c r="BZC2192" s="31"/>
      <c r="BZD2192" s="31"/>
      <c r="BZE2192" s="32"/>
      <c r="BZF2192" s="31"/>
      <c r="BZG2192" s="31"/>
      <c r="BZH2192" s="32"/>
      <c r="BZI2192" s="31"/>
      <c r="BZJ2192" s="31"/>
      <c r="BZK2192" s="32"/>
      <c r="BZL2192" s="31"/>
      <c r="BZM2192" s="31"/>
      <c r="BZN2192" s="32"/>
      <c r="BZO2192" s="31"/>
      <c r="BZP2192" s="31"/>
      <c r="BZQ2192" s="32"/>
      <c r="BZR2192" s="31"/>
      <c r="BZS2192" s="31"/>
      <c r="BZT2192" s="32"/>
      <c r="BZU2192" s="31"/>
      <c r="BZV2192" s="31"/>
      <c r="BZW2192" s="32"/>
      <c r="BZX2192" s="31"/>
      <c r="BZY2192" s="31"/>
      <c r="BZZ2192" s="32"/>
      <c r="CAA2192" s="31"/>
      <c r="CAB2192" s="31"/>
      <c r="CAC2192" s="32"/>
      <c r="CAD2192" s="31"/>
      <c r="CAE2192" s="31"/>
      <c r="CAF2192" s="32"/>
      <c r="CAG2192" s="31"/>
      <c r="CAH2192" s="31"/>
      <c r="CAI2192" s="32"/>
      <c r="CAJ2192" s="31"/>
      <c r="CAK2192" s="31"/>
      <c r="CAL2192" s="32"/>
      <c r="CAM2192" s="31"/>
      <c r="CAN2192" s="31"/>
      <c r="CAO2192" s="32"/>
      <c r="CAP2192" s="31"/>
      <c r="CAQ2192" s="31"/>
      <c r="CAR2192" s="32"/>
      <c r="CAS2192" s="31"/>
      <c r="CAT2192" s="31"/>
      <c r="CAU2192" s="32"/>
      <c r="CAV2192" s="31"/>
      <c r="CAW2192" s="31"/>
      <c r="CAX2192" s="32"/>
      <c r="CAY2192" s="31"/>
      <c r="CAZ2192" s="31"/>
      <c r="CBA2192" s="32"/>
      <c r="CBB2192" s="31"/>
      <c r="CBC2192" s="31"/>
      <c r="CBD2192" s="32"/>
      <c r="CBE2192" s="31"/>
      <c r="CBF2192" s="31"/>
      <c r="CBG2192" s="32"/>
      <c r="CBH2192" s="31"/>
      <c r="CBI2192" s="31"/>
      <c r="CBJ2192" s="32"/>
      <c r="CBK2192" s="31"/>
      <c r="CBL2192" s="31"/>
      <c r="CBM2192" s="32"/>
      <c r="CBN2192" s="31"/>
      <c r="CBO2192" s="31"/>
      <c r="CBP2192" s="32"/>
      <c r="CBQ2192" s="31"/>
      <c r="CBR2192" s="31"/>
      <c r="CBS2192" s="32"/>
      <c r="CBT2192" s="31"/>
      <c r="CBU2192" s="31"/>
      <c r="CBV2192" s="32"/>
      <c r="CBW2192" s="31"/>
      <c r="CBX2192" s="31"/>
      <c r="CBY2192" s="32"/>
      <c r="CBZ2192" s="31"/>
      <c r="CCA2192" s="31"/>
      <c r="CCB2192" s="32"/>
      <c r="CCC2192" s="31"/>
      <c r="CCD2192" s="31"/>
      <c r="CCE2192" s="32"/>
      <c r="CCF2192" s="31"/>
      <c r="CCG2192" s="31"/>
      <c r="CCH2192" s="32"/>
      <c r="CCI2192" s="31"/>
      <c r="CCJ2192" s="31"/>
      <c r="CCK2192" s="32"/>
      <c r="CCL2192" s="31"/>
      <c r="CCM2192" s="31"/>
      <c r="CCN2192" s="32"/>
      <c r="CCO2192" s="31"/>
      <c r="CCP2192" s="31"/>
      <c r="CCQ2192" s="32"/>
      <c r="CCR2192" s="31"/>
      <c r="CCS2192" s="31"/>
      <c r="CCT2192" s="32"/>
      <c r="CCU2192" s="31"/>
      <c r="CCV2192" s="31"/>
      <c r="CCW2192" s="32"/>
      <c r="CCX2192" s="31"/>
      <c r="CCY2192" s="31"/>
      <c r="CCZ2192" s="32"/>
      <c r="CDA2192" s="31"/>
      <c r="CDB2192" s="31"/>
      <c r="CDC2192" s="32"/>
      <c r="CDD2192" s="31"/>
      <c r="CDE2192" s="31"/>
      <c r="CDF2192" s="32"/>
      <c r="CDG2192" s="31"/>
      <c r="CDH2192" s="31"/>
      <c r="CDI2192" s="32"/>
      <c r="CDJ2192" s="31"/>
      <c r="CDK2192" s="31"/>
      <c r="CDL2192" s="32"/>
      <c r="CDM2192" s="31"/>
      <c r="CDN2192" s="31"/>
      <c r="CDO2192" s="32"/>
      <c r="CDP2192" s="31"/>
      <c r="CDQ2192" s="31"/>
      <c r="CDR2192" s="32"/>
      <c r="CDS2192" s="31"/>
      <c r="CDT2192" s="31"/>
      <c r="CDU2192" s="32"/>
      <c r="CDV2192" s="31"/>
      <c r="CDW2192" s="31"/>
      <c r="CDX2192" s="32"/>
      <c r="CDY2192" s="31"/>
      <c r="CDZ2192" s="31"/>
      <c r="CEA2192" s="32"/>
      <c r="CEB2192" s="31"/>
      <c r="CEC2192" s="31"/>
      <c r="CED2192" s="32"/>
      <c r="CEE2192" s="31"/>
      <c r="CEF2192" s="31"/>
      <c r="CEG2192" s="32"/>
      <c r="CEH2192" s="31"/>
      <c r="CEI2192" s="31"/>
      <c r="CEJ2192" s="32"/>
      <c r="CEK2192" s="31"/>
      <c r="CEL2192" s="31"/>
      <c r="CEM2192" s="32"/>
      <c r="CEN2192" s="31"/>
      <c r="CEO2192" s="31"/>
      <c r="CEP2192" s="32"/>
      <c r="CEQ2192" s="31"/>
      <c r="CER2192" s="31"/>
      <c r="CES2192" s="32"/>
      <c r="CET2192" s="31"/>
      <c r="CEU2192" s="31"/>
      <c r="CEV2192" s="32"/>
      <c r="CEW2192" s="31"/>
      <c r="CEX2192" s="31"/>
      <c r="CEY2192" s="32"/>
      <c r="CEZ2192" s="31"/>
      <c r="CFA2192" s="31"/>
      <c r="CFB2192" s="32"/>
      <c r="CFC2192" s="31"/>
      <c r="CFD2192" s="31"/>
      <c r="CFE2192" s="32"/>
      <c r="CFF2192" s="31"/>
      <c r="CFG2192" s="31"/>
      <c r="CFH2192" s="32"/>
      <c r="CFI2192" s="31"/>
      <c r="CFJ2192" s="31"/>
      <c r="CFK2192" s="32"/>
      <c r="CFL2192" s="31"/>
      <c r="CFM2192" s="31"/>
      <c r="CFN2192" s="32"/>
      <c r="CFO2192" s="31"/>
      <c r="CFP2192" s="31"/>
      <c r="CFQ2192" s="32"/>
      <c r="CFR2192" s="31"/>
      <c r="CFS2192" s="31"/>
      <c r="CFT2192" s="32"/>
      <c r="CFU2192" s="31"/>
      <c r="CFV2192" s="31"/>
      <c r="CFW2192" s="32"/>
      <c r="CFX2192" s="31"/>
      <c r="CFY2192" s="31"/>
      <c r="CFZ2192" s="32"/>
      <c r="CGA2192" s="31"/>
      <c r="CGB2192" s="31"/>
      <c r="CGC2192" s="32"/>
      <c r="CGD2192" s="31"/>
      <c r="CGE2192" s="31"/>
      <c r="CGF2192" s="32"/>
      <c r="CGG2192" s="31"/>
      <c r="CGH2192" s="31"/>
      <c r="CGI2192" s="32"/>
      <c r="CGJ2192" s="31"/>
      <c r="CGK2192" s="31"/>
      <c r="CGL2192" s="32"/>
      <c r="CGM2192" s="31"/>
      <c r="CGN2192" s="31"/>
      <c r="CGO2192" s="32"/>
      <c r="CGP2192" s="31"/>
      <c r="CGQ2192" s="31"/>
      <c r="CGR2192" s="32"/>
      <c r="CGS2192" s="31"/>
      <c r="CGT2192" s="31"/>
      <c r="CGU2192" s="32"/>
      <c r="CGV2192" s="31"/>
      <c r="CGW2192" s="31"/>
      <c r="CGX2192" s="32"/>
      <c r="CGY2192" s="31"/>
      <c r="CGZ2192" s="31"/>
      <c r="CHA2192" s="32"/>
      <c r="CHB2192" s="31"/>
      <c r="CHC2192" s="31"/>
      <c r="CHD2192" s="32"/>
      <c r="CHE2192" s="31"/>
      <c r="CHF2192" s="31"/>
      <c r="CHG2192" s="32"/>
      <c r="CHH2192" s="31"/>
      <c r="CHI2192" s="31"/>
      <c r="CHJ2192" s="32"/>
      <c r="CHK2192" s="31"/>
      <c r="CHL2192" s="31"/>
      <c r="CHM2192" s="32"/>
      <c r="CHN2192" s="31"/>
      <c r="CHO2192" s="31"/>
      <c r="CHP2192" s="32"/>
      <c r="CHQ2192" s="31"/>
      <c r="CHR2192" s="31"/>
      <c r="CHS2192" s="32"/>
      <c r="CHT2192" s="31"/>
      <c r="CHU2192" s="31"/>
      <c r="CHV2192" s="32"/>
      <c r="CHW2192" s="31"/>
      <c r="CHX2192" s="31"/>
      <c r="CHY2192" s="32"/>
      <c r="CHZ2192" s="31"/>
      <c r="CIA2192" s="31"/>
      <c r="CIB2192" s="32"/>
      <c r="CIC2192" s="31"/>
      <c r="CID2192" s="31"/>
      <c r="CIE2192" s="32"/>
      <c r="CIF2192" s="31"/>
      <c r="CIG2192" s="31"/>
      <c r="CIH2192" s="32"/>
      <c r="CII2192" s="31"/>
      <c r="CIJ2192" s="31"/>
      <c r="CIK2192" s="32"/>
      <c r="CIL2192" s="31"/>
      <c r="CIM2192" s="31"/>
      <c r="CIN2192" s="32"/>
      <c r="CIO2192" s="31"/>
      <c r="CIP2192" s="31"/>
      <c r="CIQ2192" s="32"/>
      <c r="CIR2192" s="31"/>
      <c r="CIS2192" s="31"/>
      <c r="CIT2192" s="32"/>
      <c r="CIU2192" s="31"/>
      <c r="CIV2192" s="31"/>
      <c r="CIW2192" s="32"/>
      <c r="CIX2192" s="31"/>
      <c r="CIY2192" s="31"/>
      <c r="CIZ2192" s="32"/>
      <c r="CJA2192" s="31"/>
      <c r="CJB2192" s="31"/>
      <c r="CJC2192" s="32"/>
      <c r="CJD2192" s="31"/>
      <c r="CJE2192" s="31"/>
      <c r="CJF2192" s="32"/>
      <c r="CJG2192" s="31"/>
      <c r="CJH2192" s="31"/>
      <c r="CJI2192" s="32"/>
      <c r="CJJ2192" s="31"/>
      <c r="CJK2192" s="31"/>
      <c r="CJL2192" s="32"/>
      <c r="CJM2192" s="31"/>
      <c r="CJN2192" s="31"/>
      <c r="CJO2192" s="32"/>
      <c r="CJP2192" s="31"/>
      <c r="CJQ2192" s="31"/>
      <c r="CJR2192" s="32"/>
      <c r="CJS2192" s="31"/>
      <c r="CJT2192" s="31"/>
      <c r="CJU2192" s="32"/>
      <c r="CJV2192" s="31"/>
      <c r="CJW2192" s="31"/>
      <c r="CJX2192" s="32"/>
      <c r="CJY2192" s="31"/>
      <c r="CJZ2192" s="31"/>
      <c r="CKA2192" s="32"/>
      <c r="CKB2192" s="31"/>
      <c r="CKC2192" s="31"/>
      <c r="CKD2192" s="32"/>
      <c r="CKE2192" s="31"/>
      <c r="CKF2192" s="31"/>
      <c r="CKG2192" s="32"/>
      <c r="CKH2192" s="31"/>
      <c r="CKI2192" s="31"/>
      <c r="CKJ2192" s="32"/>
      <c r="CKK2192" s="31"/>
      <c r="CKL2192" s="31"/>
      <c r="CKM2192" s="32"/>
      <c r="CKN2192" s="31"/>
      <c r="CKO2192" s="31"/>
      <c r="CKP2192" s="32"/>
      <c r="CKQ2192" s="31"/>
      <c r="CKR2192" s="31"/>
      <c r="CKS2192" s="32"/>
      <c r="CKT2192" s="31"/>
      <c r="CKU2192" s="31"/>
      <c r="CKV2192" s="32"/>
      <c r="CKW2192" s="31"/>
      <c r="CKX2192" s="31"/>
      <c r="CKY2192" s="32"/>
      <c r="CKZ2192" s="31"/>
      <c r="CLA2192" s="31"/>
      <c r="CLB2192" s="32"/>
      <c r="CLC2192" s="31"/>
      <c r="CLD2192" s="31"/>
      <c r="CLE2192" s="32"/>
      <c r="CLF2192" s="31"/>
      <c r="CLG2192" s="31"/>
      <c r="CLH2192" s="32"/>
      <c r="CLI2192" s="31"/>
      <c r="CLJ2192" s="31"/>
      <c r="CLK2192" s="32"/>
      <c r="CLL2192" s="31"/>
      <c r="CLM2192" s="31"/>
      <c r="CLN2192" s="32"/>
      <c r="CLO2192" s="31"/>
      <c r="CLP2192" s="31"/>
      <c r="CLQ2192" s="32"/>
      <c r="CLR2192" s="31"/>
      <c r="CLS2192" s="31"/>
      <c r="CLT2192" s="32"/>
      <c r="CLU2192" s="31"/>
      <c r="CLV2192" s="31"/>
      <c r="CLW2192" s="32"/>
      <c r="CLX2192" s="31"/>
      <c r="CLY2192" s="31"/>
      <c r="CLZ2192" s="32"/>
      <c r="CMA2192" s="31"/>
      <c r="CMB2192" s="31"/>
      <c r="CMC2192" s="32"/>
      <c r="CMD2192" s="31"/>
      <c r="CME2192" s="31"/>
      <c r="CMF2192" s="32"/>
      <c r="CMG2192" s="31"/>
      <c r="CMH2192" s="31"/>
      <c r="CMI2192" s="32"/>
      <c r="CMJ2192" s="31"/>
      <c r="CMK2192" s="31"/>
      <c r="CML2192" s="32"/>
      <c r="CMM2192" s="31"/>
      <c r="CMN2192" s="31"/>
      <c r="CMO2192" s="32"/>
      <c r="CMP2192" s="31"/>
      <c r="CMQ2192" s="31"/>
      <c r="CMR2192" s="32"/>
      <c r="CMS2192" s="31"/>
      <c r="CMT2192" s="31"/>
      <c r="CMU2192" s="32"/>
      <c r="CMV2192" s="31"/>
      <c r="CMW2192" s="31"/>
      <c r="CMX2192" s="32"/>
      <c r="CMY2192" s="31"/>
      <c r="CMZ2192" s="31"/>
      <c r="CNA2192" s="32"/>
      <c r="CNB2192" s="31"/>
      <c r="CNC2192" s="31"/>
      <c r="CND2192" s="32"/>
      <c r="CNE2192" s="31"/>
      <c r="CNF2192" s="31"/>
      <c r="CNG2192" s="32"/>
      <c r="CNH2192" s="31"/>
      <c r="CNI2192" s="31"/>
      <c r="CNJ2192" s="32"/>
      <c r="CNK2192" s="31"/>
      <c r="CNL2192" s="31"/>
      <c r="CNM2192" s="32"/>
      <c r="CNN2192" s="31"/>
      <c r="CNO2192" s="31"/>
      <c r="CNP2192" s="32"/>
      <c r="CNQ2192" s="31"/>
      <c r="CNR2192" s="31"/>
      <c r="CNS2192" s="32"/>
      <c r="CNT2192" s="31"/>
      <c r="CNU2192" s="31"/>
      <c r="CNV2192" s="32"/>
      <c r="CNW2192" s="31"/>
      <c r="CNX2192" s="31"/>
      <c r="CNY2192" s="32"/>
      <c r="CNZ2192" s="31"/>
      <c r="COA2192" s="31"/>
      <c r="COB2192" s="32"/>
      <c r="COC2192" s="31"/>
      <c r="COD2192" s="31"/>
      <c r="COE2192" s="32"/>
      <c r="COF2192" s="31"/>
      <c r="COG2192" s="31"/>
      <c r="COH2192" s="32"/>
      <c r="COI2192" s="31"/>
      <c r="COJ2192" s="31"/>
      <c r="COK2192" s="32"/>
      <c r="COL2192" s="31"/>
      <c r="COM2192" s="31"/>
      <c r="CON2192" s="32"/>
      <c r="COO2192" s="31"/>
      <c r="COP2192" s="31"/>
      <c r="COQ2192" s="32"/>
      <c r="COR2192" s="31"/>
      <c r="COS2192" s="31"/>
      <c r="COT2192" s="32"/>
      <c r="COU2192" s="31"/>
      <c r="COV2192" s="31"/>
      <c r="COW2192" s="32"/>
      <c r="COX2192" s="31"/>
      <c r="COY2192" s="31"/>
      <c r="COZ2192" s="32"/>
      <c r="CPA2192" s="31"/>
      <c r="CPB2192" s="31"/>
      <c r="CPC2192" s="32"/>
      <c r="CPD2192" s="31"/>
      <c r="CPE2192" s="31"/>
      <c r="CPF2192" s="32"/>
      <c r="CPG2192" s="31"/>
      <c r="CPH2192" s="31"/>
      <c r="CPI2192" s="32"/>
      <c r="CPJ2192" s="31"/>
      <c r="CPK2192" s="31"/>
      <c r="CPL2192" s="32"/>
      <c r="CPM2192" s="31"/>
      <c r="CPN2192" s="31"/>
      <c r="CPO2192" s="32"/>
      <c r="CPP2192" s="31"/>
      <c r="CPQ2192" s="31"/>
      <c r="CPR2192" s="32"/>
      <c r="CPS2192" s="31"/>
      <c r="CPT2192" s="31"/>
      <c r="CPU2192" s="32"/>
      <c r="CPV2192" s="31"/>
      <c r="CPW2192" s="31"/>
      <c r="CPX2192" s="32"/>
      <c r="CPY2192" s="31"/>
      <c r="CPZ2192" s="31"/>
      <c r="CQA2192" s="32"/>
      <c r="CQB2192" s="31"/>
      <c r="CQC2192" s="31"/>
      <c r="CQD2192" s="32"/>
      <c r="CQE2192" s="31"/>
      <c r="CQF2192" s="31"/>
      <c r="CQG2192" s="32"/>
      <c r="CQH2192" s="31"/>
      <c r="CQI2192" s="31"/>
      <c r="CQJ2192" s="32"/>
      <c r="CQK2192" s="31"/>
      <c r="CQL2192" s="31"/>
      <c r="CQM2192" s="32"/>
      <c r="CQN2192" s="31"/>
      <c r="CQO2192" s="31"/>
      <c r="CQP2192" s="32"/>
      <c r="CQQ2192" s="31"/>
      <c r="CQR2192" s="31"/>
      <c r="CQS2192" s="32"/>
      <c r="CQT2192" s="31"/>
      <c r="CQU2192" s="31"/>
      <c r="CQV2192" s="32"/>
      <c r="CQW2192" s="31"/>
      <c r="CQX2192" s="31"/>
      <c r="CQY2192" s="32"/>
      <c r="CQZ2192" s="31"/>
      <c r="CRA2192" s="31"/>
      <c r="CRB2192" s="32"/>
      <c r="CRC2192" s="31"/>
      <c r="CRD2192" s="31"/>
      <c r="CRE2192" s="32"/>
      <c r="CRF2192" s="31"/>
      <c r="CRG2192" s="31"/>
      <c r="CRH2192" s="32"/>
      <c r="CRI2192" s="31"/>
      <c r="CRJ2192" s="31"/>
      <c r="CRK2192" s="32"/>
      <c r="CRL2192" s="31"/>
      <c r="CRM2192" s="31"/>
      <c r="CRN2192" s="32"/>
      <c r="CRO2192" s="31"/>
      <c r="CRP2192" s="31"/>
      <c r="CRQ2192" s="32"/>
      <c r="CRR2192" s="31"/>
      <c r="CRS2192" s="31"/>
      <c r="CRT2192" s="32"/>
      <c r="CRU2192" s="31"/>
      <c r="CRV2192" s="31"/>
      <c r="CRW2192" s="32"/>
      <c r="CRX2192" s="31"/>
      <c r="CRY2192" s="31"/>
      <c r="CRZ2192" s="32"/>
      <c r="CSA2192" s="31"/>
      <c r="CSB2192" s="31"/>
      <c r="CSC2192" s="32"/>
      <c r="CSD2192" s="31"/>
      <c r="CSE2192" s="31"/>
      <c r="CSF2192" s="32"/>
      <c r="CSG2192" s="31"/>
      <c r="CSH2192" s="31"/>
      <c r="CSI2192" s="32"/>
      <c r="CSJ2192" s="31"/>
      <c r="CSK2192" s="31"/>
      <c r="CSL2192" s="32"/>
      <c r="CSM2192" s="31"/>
      <c r="CSN2192" s="31"/>
      <c r="CSO2192" s="32"/>
      <c r="CSP2192" s="31"/>
      <c r="CSQ2192" s="31"/>
      <c r="CSR2192" s="32"/>
      <c r="CSS2192" s="31"/>
      <c r="CST2192" s="31"/>
      <c r="CSU2192" s="32"/>
      <c r="CSV2192" s="31"/>
      <c r="CSW2192" s="31"/>
      <c r="CSX2192" s="32"/>
      <c r="CSY2192" s="31"/>
      <c r="CSZ2192" s="31"/>
      <c r="CTA2192" s="32"/>
      <c r="CTB2192" s="31"/>
      <c r="CTC2192" s="31"/>
      <c r="CTD2192" s="32"/>
      <c r="CTE2192" s="31"/>
      <c r="CTF2192" s="31"/>
      <c r="CTG2192" s="32"/>
      <c r="CTH2192" s="31"/>
      <c r="CTI2192" s="31"/>
      <c r="CTJ2192" s="32"/>
      <c r="CTK2192" s="31"/>
      <c r="CTL2192" s="31"/>
      <c r="CTM2192" s="32"/>
      <c r="CTN2192" s="31"/>
      <c r="CTO2192" s="31"/>
      <c r="CTP2192" s="32"/>
      <c r="CTQ2192" s="31"/>
      <c r="CTR2192" s="31"/>
      <c r="CTS2192" s="32"/>
      <c r="CTT2192" s="31"/>
      <c r="CTU2192" s="31"/>
      <c r="CTV2192" s="32"/>
      <c r="CTW2192" s="31"/>
      <c r="CTX2192" s="31"/>
      <c r="CTY2192" s="32"/>
      <c r="CTZ2192" s="31"/>
      <c r="CUA2192" s="31"/>
      <c r="CUB2192" s="32"/>
      <c r="CUC2192" s="31"/>
      <c r="CUD2192" s="31"/>
      <c r="CUE2192" s="32"/>
      <c r="CUF2192" s="31"/>
      <c r="CUG2192" s="31"/>
      <c r="CUH2192" s="32"/>
      <c r="CUI2192" s="31"/>
      <c r="CUJ2192" s="31"/>
      <c r="CUK2192" s="32"/>
      <c r="CUL2192" s="31"/>
      <c r="CUM2192" s="31"/>
      <c r="CUN2192" s="32"/>
      <c r="CUO2192" s="31"/>
      <c r="CUP2192" s="31"/>
      <c r="CUQ2192" s="32"/>
      <c r="CUR2192" s="31"/>
      <c r="CUS2192" s="31"/>
      <c r="CUT2192" s="32"/>
      <c r="CUU2192" s="31"/>
      <c r="CUV2192" s="31"/>
      <c r="CUW2192" s="32"/>
      <c r="CUX2192" s="31"/>
      <c r="CUY2192" s="31"/>
      <c r="CUZ2192" s="32"/>
      <c r="CVA2192" s="31"/>
      <c r="CVB2192" s="31"/>
      <c r="CVC2192" s="32"/>
      <c r="CVD2192" s="31"/>
      <c r="CVE2192" s="31"/>
      <c r="CVF2192" s="32"/>
      <c r="CVG2192" s="31"/>
      <c r="CVH2192" s="31"/>
      <c r="CVI2192" s="32"/>
      <c r="CVJ2192" s="31"/>
      <c r="CVK2192" s="31"/>
      <c r="CVL2192" s="32"/>
      <c r="CVM2192" s="31"/>
      <c r="CVN2192" s="31"/>
      <c r="CVO2192" s="32"/>
      <c r="CVP2192" s="31"/>
      <c r="CVQ2192" s="31"/>
      <c r="CVR2192" s="32"/>
      <c r="CVS2192" s="31"/>
      <c r="CVT2192" s="31"/>
      <c r="CVU2192" s="32"/>
      <c r="CVV2192" s="31"/>
      <c r="CVW2192" s="31"/>
      <c r="CVX2192" s="32"/>
      <c r="CVY2192" s="31"/>
      <c r="CVZ2192" s="31"/>
      <c r="CWA2192" s="32"/>
      <c r="CWB2192" s="31"/>
      <c r="CWC2192" s="31"/>
      <c r="CWD2192" s="32"/>
      <c r="CWE2192" s="31"/>
      <c r="CWF2192" s="31"/>
      <c r="CWG2192" s="32"/>
      <c r="CWH2192" s="31"/>
      <c r="CWI2192" s="31"/>
      <c r="CWJ2192" s="32"/>
      <c r="CWK2192" s="31"/>
      <c r="CWL2192" s="31"/>
      <c r="CWM2192" s="32"/>
      <c r="CWN2192" s="31"/>
      <c r="CWO2192" s="31"/>
      <c r="CWP2192" s="32"/>
      <c r="CWQ2192" s="31"/>
      <c r="CWR2192" s="31"/>
      <c r="CWS2192" s="32"/>
      <c r="CWT2192" s="31"/>
      <c r="CWU2192" s="31"/>
      <c r="CWV2192" s="32"/>
      <c r="CWW2192" s="31"/>
      <c r="CWX2192" s="31"/>
      <c r="CWY2192" s="32"/>
      <c r="CWZ2192" s="31"/>
      <c r="CXA2192" s="31"/>
      <c r="CXB2192" s="32"/>
      <c r="CXC2192" s="31"/>
      <c r="CXD2192" s="31"/>
      <c r="CXE2192" s="32"/>
      <c r="CXF2192" s="31"/>
      <c r="CXG2192" s="31"/>
      <c r="CXH2192" s="32"/>
      <c r="CXI2192" s="31"/>
      <c r="CXJ2192" s="31"/>
      <c r="CXK2192" s="32"/>
      <c r="CXL2192" s="31"/>
      <c r="CXM2192" s="31"/>
      <c r="CXN2192" s="32"/>
      <c r="CXO2192" s="31"/>
      <c r="CXP2192" s="31"/>
      <c r="CXQ2192" s="32"/>
      <c r="CXR2192" s="31"/>
      <c r="CXS2192" s="31"/>
      <c r="CXT2192" s="32"/>
      <c r="CXU2192" s="31"/>
      <c r="CXV2192" s="31"/>
      <c r="CXW2192" s="32"/>
      <c r="CXX2192" s="31"/>
      <c r="CXY2192" s="31"/>
      <c r="CXZ2192" s="32"/>
      <c r="CYA2192" s="31"/>
      <c r="CYB2192" s="31"/>
      <c r="CYC2192" s="32"/>
      <c r="CYD2192" s="31"/>
      <c r="CYE2192" s="31"/>
      <c r="CYF2192" s="32"/>
      <c r="CYG2192" s="31"/>
      <c r="CYH2192" s="31"/>
      <c r="CYI2192" s="32"/>
      <c r="CYJ2192" s="31"/>
      <c r="CYK2192" s="31"/>
      <c r="CYL2192" s="32"/>
      <c r="CYM2192" s="31"/>
      <c r="CYN2192" s="31"/>
      <c r="CYO2192" s="32"/>
      <c r="CYP2192" s="31"/>
      <c r="CYQ2192" s="31"/>
      <c r="CYR2192" s="32"/>
      <c r="CYS2192" s="31"/>
      <c r="CYT2192" s="31"/>
      <c r="CYU2192" s="32"/>
      <c r="CYV2192" s="31"/>
      <c r="CYW2192" s="31"/>
      <c r="CYX2192" s="32"/>
      <c r="CYY2192" s="31"/>
      <c r="CYZ2192" s="31"/>
      <c r="CZA2192" s="32"/>
      <c r="CZB2192" s="31"/>
      <c r="CZC2192" s="31"/>
      <c r="CZD2192" s="32"/>
      <c r="CZE2192" s="31"/>
      <c r="CZF2192" s="31"/>
      <c r="CZG2192" s="32"/>
      <c r="CZH2192" s="31"/>
      <c r="CZI2192" s="31"/>
      <c r="CZJ2192" s="32"/>
      <c r="CZK2192" s="31"/>
      <c r="CZL2192" s="31"/>
      <c r="CZM2192" s="32"/>
      <c r="CZN2192" s="31"/>
      <c r="CZO2192" s="31"/>
      <c r="CZP2192" s="32"/>
      <c r="CZQ2192" s="31"/>
      <c r="CZR2192" s="31"/>
      <c r="CZS2192" s="32"/>
      <c r="CZT2192" s="31"/>
      <c r="CZU2192" s="31"/>
      <c r="CZV2192" s="32"/>
      <c r="CZW2192" s="31"/>
      <c r="CZX2192" s="31"/>
      <c r="CZY2192" s="32"/>
      <c r="CZZ2192" s="31"/>
      <c r="DAA2192" s="31"/>
      <c r="DAB2192" s="32"/>
      <c r="DAC2192" s="31"/>
      <c r="DAD2192" s="31"/>
      <c r="DAE2192" s="32"/>
      <c r="DAF2192" s="31"/>
      <c r="DAG2192" s="31"/>
      <c r="DAH2192" s="32"/>
      <c r="DAI2192" s="31"/>
      <c r="DAJ2192" s="31"/>
      <c r="DAK2192" s="32"/>
      <c r="DAL2192" s="31"/>
      <c r="DAM2192" s="31"/>
      <c r="DAN2192" s="32"/>
      <c r="DAO2192" s="31"/>
      <c r="DAP2192" s="31"/>
      <c r="DAQ2192" s="32"/>
      <c r="DAR2192" s="31"/>
      <c r="DAS2192" s="31"/>
      <c r="DAT2192" s="32"/>
      <c r="DAU2192" s="31"/>
      <c r="DAV2192" s="31"/>
      <c r="DAW2192" s="32"/>
      <c r="DAX2192" s="31"/>
      <c r="DAY2192" s="31"/>
      <c r="DAZ2192" s="32"/>
      <c r="DBA2192" s="31"/>
      <c r="DBB2192" s="31"/>
      <c r="DBC2192" s="32"/>
      <c r="DBD2192" s="31"/>
      <c r="DBE2192" s="31"/>
      <c r="DBF2192" s="32"/>
      <c r="DBG2192" s="31"/>
      <c r="DBH2192" s="31"/>
      <c r="DBI2192" s="32"/>
      <c r="DBJ2192" s="31"/>
      <c r="DBK2192" s="31"/>
      <c r="DBL2192" s="32"/>
      <c r="DBM2192" s="31"/>
      <c r="DBN2192" s="31"/>
      <c r="DBO2192" s="32"/>
      <c r="DBP2192" s="31"/>
      <c r="DBQ2192" s="31"/>
      <c r="DBR2192" s="32"/>
      <c r="DBS2192" s="31"/>
      <c r="DBT2192" s="31"/>
      <c r="DBU2192" s="32"/>
      <c r="DBV2192" s="31"/>
      <c r="DBW2192" s="31"/>
      <c r="DBX2192" s="32"/>
      <c r="DBY2192" s="31"/>
      <c r="DBZ2192" s="31"/>
      <c r="DCA2192" s="32"/>
      <c r="DCB2192" s="31"/>
      <c r="DCC2192" s="31"/>
      <c r="DCD2192" s="32"/>
      <c r="DCE2192" s="31"/>
      <c r="DCF2192" s="31"/>
      <c r="DCG2192" s="32"/>
      <c r="DCH2192" s="31"/>
      <c r="DCI2192" s="31"/>
      <c r="DCJ2192" s="32"/>
      <c r="DCK2192" s="31"/>
      <c r="DCL2192" s="31"/>
      <c r="DCM2192" s="32"/>
      <c r="DCN2192" s="31"/>
      <c r="DCO2192" s="31"/>
      <c r="DCP2192" s="32"/>
      <c r="DCQ2192" s="31"/>
      <c r="DCR2192" s="31"/>
      <c r="DCS2192" s="32"/>
      <c r="DCT2192" s="31"/>
      <c r="DCU2192" s="31"/>
      <c r="DCV2192" s="32"/>
      <c r="DCW2192" s="31"/>
      <c r="DCX2192" s="31"/>
      <c r="DCY2192" s="32"/>
      <c r="DCZ2192" s="31"/>
      <c r="DDA2192" s="31"/>
      <c r="DDB2192" s="32"/>
      <c r="DDC2192" s="31"/>
      <c r="DDD2192" s="31"/>
      <c r="DDE2192" s="32"/>
      <c r="DDF2192" s="31"/>
      <c r="DDG2192" s="31"/>
      <c r="DDH2192" s="32"/>
      <c r="DDI2192" s="31"/>
      <c r="DDJ2192" s="31"/>
      <c r="DDK2192" s="32"/>
      <c r="DDL2192" s="31"/>
      <c r="DDM2192" s="31"/>
      <c r="DDN2192" s="32"/>
      <c r="DDO2192" s="31"/>
      <c r="DDP2192" s="31"/>
      <c r="DDQ2192" s="32"/>
      <c r="DDR2192" s="31"/>
      <c r="DDS2192" s="31"/>
      <c r="DDT2192" s="32"/>
      <c r="DDU2192" s="31"/>
      <c r="DDV2192" s="31"/>
      <c r="DDW2192" s="32"/>
      <c r="DDX2192" s="31"/>
      <c r="DDY2192" s="31"/>
      <c r="DDZ2192" s="32"/>
      <c r="DEA2192" s="31"/>
      <c r="DEB2192" s="31"/>
      <c r="DEC2192" s="32"/>
      <c r="DED2192" s="31"/>
      <c r="DEE2192" s="31"/>
      <c r="DEF2192" s="32"/>
      <c r="DEG2192" s="31"/>
      <c r="DEH2192" s="31"/>
      <c r="DEI2192" s="32"/>
      <c r="DEJ2192" s="31"/>
      <c r="DEK2192" s="31"/>
      <c r="DEL2192" s="32"/>
      <c r="DEM2192" s="31"/>
      <c r="DEN2192" s="31"/>
      <c r="DEO2192" s="32"/>
      <c r="DEP2192" s="31"/>
      <c r="DEQ2192" s="31"/>
      <c r="DER2192" s="32"/>
      <c r="DES2192" s="31"/>
      <c r="DET2192" s="31"/>
      <c r="DEU2192" s="32"/>
      <c r="DEV2192" s="31"/>
      <c r="DEW2192" s="31"/>
      <c r="DEX2192" s="32"/>
      <c r="DEY2192" s="31"/>
      <c r="DEZ2192" s="31"/>
      <c r="DFA2192" s="32"/>
      <c r="DFB2192" s="31"/>
      <c r="DFC2192" s="31"/>
      <c r="DFD2192" s="32"/>
      <c r="DFE2192" s="31"/>
      <c r="DFF2192" s="31"/>
      <c r="DFG2192" s="32"/>
      <c r="DFH2192" s="31"/>
      <c r="DFI2192" s="31"/>
      <c r="DFJ2192" s="32"/>
      <c r="DFK2192" s="31"/>
      <c r="DFL2192" s="31"/>
      <c r="DFM2192" s="32"/>
      <c r="DFN2192" s="31"/>
      <c r="DFO2192" s="31"/>
      <c r="DFP2192" s="32"/>
      <c r="DFQ2192" s="31"/>
      <c r="DFR2192" s="31"/>
      <c r="DFS2192" s="32"/>
      <c r="DFT2192" s="31"/>
      <c r="DFU2192" s="31"/>
      <c r="DFV2192" s="32"/>
      <c r="DFW2192" s="31"/>
      <c r="DFX2192" s="31"/>
      <c r="DFY2192" s="32"/>
      <c r="DFZ2192" s="31"/>
      <c r="DGA2192" s="31"/>
      <c r="DGB2192" s="32"/>
      <c r="DGC2192" s="31"/>
      <c r="DGD2192" s="31"/>
      <c r="DGE2192" s="32"/>
      <c r="DGF2192" s="31"/>
      <c r="DGG2192" s="31"/>
      <c r="DGH2192" s="32"/>
      <c r="DGI2192" s="31"/>
      <c r="DGJ2192" s="31"/>
      <c r="DGK2192" s="32"/>
      <c r="DGL2192" s="31"/>
      <c r="DGM2192" s="31"/>
      <c r="DGN2192" s="32"/>
      <c r="DGO2192" s="31"/>
      <c r="DGP2192" s="31"/>
      <c r="DGQ2192" s="32"/>
      <c r="DGR2192" s="31"/>
      <c r="DGS2192" s="31"/>
      <c r="DGT2192" s="32"/>
      <c r="DGU2192" s="31"/>
      <c r="DGV2192" s="31"/>
      <c r="DGW2192" s="32"/>
      <c r="DGX2192" s="31"/>
      <c r="DGY2192" s="31"/>
      <c r="DGZ2192" s="32"/>
      <c r="DHA2192" s="31"/>
      <c r="DHB2192" s="31"/>
      <c r="DHC2192" s="32"/>
      <c r="DHD2192" s="31"/>
      <c r="DHE2192" s="31"/>
      <c r="DHF2192" s="32"/>
      <c r="DHG2192" s="31"/>
      <c r="DHH2192" s="31"/>
      <c r="DHI2192" s="32"/>
      <c r="DHJ2192" s="31"/>
      <c r="DHK2192" s="31"/>
      <c r="DHL2192" s="32"/>
      <c r="DHM2192" s="31"/>
      <c r="DHN2192" s="31"/>
      <c r="DHO2192" s="32"/>
      <c r="DHP2192" s="31"/>
      <c r="DHQ2192" s="31"/>
      <c r="DHR2192" s="32"/>
      <c r="DHS2192" s="31"/>
      <c r="DHT2192" s="31"/>
      <c r="DHU2192" s="32"/>
      <c r="DHV2192" s="31"/>
      <c r="DHW2192" s="31"/>
      <c r="DHX2192" s="32"/>
      <c r="DHY2192" s="31"/>
      <c r="DHZ2192" s="31"/>
      <c r="DIA2192" s="32"/>
      <c r="DIB2192" s="31"/>
      <c r="DIC2192" s="31"/>
      <c r="DID2192" s="32"/>
      <c r="DIE2192" s="31"/>
      <c r="DIF2192" s="31"/>
      <c r="DIG2192" s="32"/>
      <c r="DIH2192" s="31"/>
      <c r="DII2192" s="31"/>
      <c r="DIJ2192" s="32"/>
      <c r="DIK2192" s="31"/>
      <c r="DIL2192" s="31"/>
      <c r="DIM2192" s="32"/>
      <c r="DIN2192" s="31"/>
      <c r="DIO2192" s="31"/>
      <c r="DIP2192" s="32"/>
      <c r="DIQ2192" s="31"/>
      <c r="DIR2192" s="31"/>
      <c r="DIS2192" s="32"/>
      <c r="DIT2192" s="31"/>
      <c r="DIU2192" s="31"/>
      <c r="DIV2192" s="32"/>
      <c r="DIW2192" s="31"/>
      <c r="DIX2192" s="31"/>
      <c r="DIY2192" s="32"/>
      <c r="DIZ2192" s="31"/>
      <c r="DJA2192" s="31"/>
      <c r="DJB2192" s="32"/>
      <c r="DJC2192" s="31"/>
      <c r="DJD2192" s="31"/>
      <c r="DJE2192" s="32"/>
      <c r="DJF2192" s="31"/>
      <c r="DJG2192" s="31"/>
      <c r="DJH2192" s="32"/>
      <c r="DJI2192" s="31"/>
      <c r="DJJ2192" s="31"/>
      <c r="DJK2192" s="32"/>
      <c r="DJL2192" s="31"/>
      <c r="DJM2192" s="31"/>
      <c r="DJN2192" s="32"/>
      <c r="DJO2192" s="31"/>
      <c r="DJP2192" s="31"/>
      <c r="DJQ2192" s="32"/>
      <c r="DJR2192" s="31"/>
      <c r="DJS2192" s="31"/>
      <c r="DJT2192" s="32"/>
      <c r="DJU2192" s="31"/>
      <c r="DJV2192" s="31"/>
      <c r="DJW2192" s="32"/>
      <c r="DJX2192" s="31"/>
      <c r="DJY2192" s="31"/>
      <c r="DJZ2192" s="32"/>
      <c r="DKA2192" s="31"/>
      <c r="DKB2192" s="31"/>
      <c r="DKC2192" s="32"/>
      <c r="DKD2192" s="31"/>
      <c r="DKE2192" s="31"/>
      <c r="DKF2192" s="32"/>
      <c r="DKG2192" s="31"/>
      <c r="DKH2192" s="31"/>
      <c r="DKI2192" s="32"/>
      <c r="DKJ2192" s="31"/>
      <c r="DKK2192" s="31"/>
      <c r="DKL2192" s="32"/>
      <c r="DKM2192" s="31"/>
      <c r="DKN2192" s="31"/>
      <c r="DKO2192" s="32"/>
      <c r="DKP2192" s="31"/>
      <c r="DKQ2192" s="31"/>
      <c r="DKR2192" s="32"/>
      <c r="DKS2192" s="31"/>
      <c r="DKT2192" s="31"/>
      <c r="DKU2192" s="32"/>
      <c r="DKV2192" s="31"/>
      <c r="DKW2192" s="31"/>
      <c r="DKX2192" s="32"/>
      <c r="DKY2192" s="31"/>
      <c r="DKZ2192" s="31"/>
      <c r="DLA2192" s="32"/>
      <c r="DLB2192" s="31"/>
      <c r="DLC2192" s="31"/>
      <c r="DLD2192" s="32"/>
      <c r="DLE2192" s="31"/>
      <c r="DLF2192" s="31"/>
      <c r="DLG2192" s="32"/>
      <c r="DLH2192" s="31"/>
      <c r="DLI2192" s="31"/>
      <c r="DLJ2192" s="32"/>
      <c r="DLK2192" s="31"/>
      <c r="DLL2192" s="31"/>
      <c r="DLM2192" s="32"/>
      <c r="DLN2192" s="31"/>
      <c r="DLO2192" s="31"/>
      <c r="DLP2192" s="32"/>
      <c r="DLQ2192" s="31"/>
      <c r="DLR2192" s="31"/>
      <c r="DLS2192" s="32"/>
      <c r="DLT2192" s="31"/>
      <c r="DLU2192" s="31"/>
      <c r="DLV2192" s="32"/>
      <c r="DLW2192" s="31"/>
      <c r="DLX2192" s="31"/>
      <c r="DLY2192" s="32"/>
      <c r="DLZ2192" s="31"/>
      <c r="DMA2192" s="31"/>
      <c r="DMB2192" s="32"/>
      <c r="DMC2192" s="31"/>
      <c r="DMD2192" s="31"/>
      <c r="DME2192" s="32"/>
      <c r="DMF2192" s="31"/>
      <c r="DMG2192" s="31"/>
      <c r="DMH2192" s="32"/>
      <c r="DMI2192" s="31"/>
      <c r="DMJ2192" s="31"/>
      <c r="DMK2192" s="32"/>
      <c r="DML2192" s="31"/>
      <c r="DMM2192" s="31"/>
      <c r="DMN2192" s="32"/>
      <c r="DMO2192" s="31"/>
      <c r="DMP2192" s="31"/>
      <c r="DMQ2192" s="32"/>
      <c r="DMR2192" s="31"/>
      <c r="DMS2192" s="31"/>
      <c r="DMT2192" s="32"/>
      <c r="DMU2192" s="31"/>
      <c r="DMV2192" s="31"/>
      <c r="DMW2192" s="32"/>
      <c r="DMX2192" s="31"/>
      <c r="DMY2192" s="31"/>
      <c r="DMZ2192" s="32"/>
      <c r="DNA2192" s="31"/>
      <c r="DNB2192" s="31"/>
      <c r="DNC2192" s="32"/>
      <c r="DND2192" s="31"/>
      <c r="DNE2192" s="31"/>
      <c r="DNF2192" s="32"/>
      <c r="DNG2192" s="31"/>
      <c r="DNH2192" s="31"/>
      <c r="DNI2192" s="32"/>
      <c r="DNJ2192" s="31"/>
      <c r="DNK2192" s="31"/>
      <c r="DNL2192" s="32"/>
      <c r="DNM2192" s="31"/>
      <c r="DNN2192" s="31"/>
      <c r="DNO2192" s="32"/>
      <c r="DNP2192" s="31"/>
      <c r="DNQ2192" s="31"/>
      <c r="DNR2192" s="32"/>
      <c r="DNS2192" s="31"/>
      <c r="DNT2192" s="31"/>
      <c r="DNU2192" s="32"/>
      <c r="DNV2192" s="31"/>
      <c r="DNW2192" s="31"/>
      <c r="DNX2192" s="32"/>
      <c r="DNY2192" s="31"/>
      <c r="DNZ2192" s="31"/>
      <c r="DOA2192" s="32"/>
      <c r="DOB2192" s="31"/>
      <c r="DOC2192" s="31"/>
      <c r="DOD2192" s="32"/>
      <c r="DOE2192" s="31"/>
      <c r="DOF2192" s="31"/>
      <c r="DOG2192" s="32"/>
      <c r="DOH2192" s="31"/>
      <c r="DOI2192" s="31"/>
      <c r="DOJ2192" s="32"/>
      <c r="DOK2192" s="31"/>
      <c r="DOL2192" s="31"/>
      <c r="DOM2192" s="32"/>
      <c r="DON2192" s="31"/>
      <c r="DOO2192" s="31"/>
      <c r="DOP2192" s="32"/>
      <c r="DOQ2192" s="31"/>
      <c r="DOR2192" s="31"/>
      <c r="DOS2192" s="32"/>
      <c r="DOT2192" s="31"/>
      <c r="DOU2192" s="31"/>
      <c r="DOV2192" s="32"/>
      <c r="DOW2192" s="31"/>
      <c r="DOX2192" s="31"/>
      <c r="DOY2192" s="32"/>
      <c r="DOZ2192" s="31"/>
      <c r="DPA2192" s="31"/>
      <c r="DPB2192" s="32"/>
      <c r="DPC2192" s="31"/>
      <c r="DPD2192" s="31"/>
      <c r="DPE2192" s="32"/>
      <c r="DPF2192" s="31"/>
      <c r="DPG2192" s="31"/>
      <c r="DPH2192" s="32"/>
      <c r="DPI2192" s="31"/>
      <c r="DPJ2192" s="31"/>
      <c r="DPK2192" s="32"/>
      <c r="DPL2192" s="31"/>
      <c r="DPM2192" s="31"/>
      <c r="DPN2192" s="32"/>
      <c r="DPO2192" s="31"/>
      <c r="DPP2192" s="31"/>
      <c r="DPQ2192" s="32"/>
      <c r="DPR2192" s="31"/>
      <c r="DPS2192" s="31"/>
      <c r="DPT2192" s="32"/>
      <c r="DPU2192" s="31"/>
      <c r="DPV2192" s="31"/>
      <c r="DPW2192" s="32"/>
      <c r="DPX2192" s="31"/>
      <c r="DPY2192" s="31"/>
      <c r="DPZ2192" s="32"/>
      <c r="DQA2192" s="31"/>
      <c r="DQB2192" s="31"/>
      <c r="DQC2192" s="32"/>
      <c r="DQD2192" s="31"/>
      <c r="DQE2192" s="31"/>
      <c r="DQF2192" s="32"/>
      <c r="DQG2192" s="31"/>
      <c r="DQH2192" s="31"/>
      <c r="DQI2192" s="32"/>
      <c r="DQJ2192" s="31"/>
      <c r="DQK2192" s="31"/>
      <c r="DQL2192" s="32"/>
      <c r="DQM2192" s="31"/>
      <c r="DQN2192" s="31"/>
      <c r="DQO2192" s="32"/>
      <c r="DQP2192" s="31"/>
      <c r="DQQ2192" s="31"/>
      <c r="DQR2192" s="32"/>
      <c r="DQS2192" s="31"/>
      <c r="DQT2192" s="31"/>
      <c r="DQU2192" s="32"/>
      <c r="DQV2192" s="31"/>
      <c r="DQW2192" s="31"/>
      <c r="DQX2192" s="32"/>
      <c r="DQY2192" s="31"/>
      <c r="DQZ2192" s="31"/>
      <c r="DRA2192" s="32"/>
      <c r="DRB2192" s="31"/>
      <c r="DRC2192" s="31"/>
      <c r="DRD2192" s="32"/>
      <c r="DRE2192" s="31"/>
      <c r="DRF2192" s="31"/>
      <c r="DRG2192" s="32"/>
      <c r="DRH2192" s="31"/>
      <c r="DRI2192" s="31"/>
      <c r="DRJ2192" s="32"/>
      <c r="DRK2192" s="31"/>
      <c r="DRL2192" s="31"/>
      <c r="DRM2192" s="32"/>
      <c r="DRN2192" s="31"/>
      <c r="DRO2192" s="31"/>
      <c r="DRP2192" s="32"/>
      <c r="DRQ2192" s="31"/>
      <c r="DRR2192" s="31"/>
      <c r="DRS2192" s="32"/>
      <c r="DRT2192" s="31"/>
      <c r="DRU2192" s="31"/>
      <c r="DRV2192" s="32"/>
      <c r="DRW2192" s="31"/>
      <c r="DRX2192" s="31"/>
      <c r="DRY2192" s="32"/>
      <c r="DRZ2192" s="31"/>
      <c r="DSA2192" s="31"/>
      <c r="DSB2192" s="32"/>
      <c r="DSC2192" s="31"/>
      <c r="DSD2192" s="31"/>
      <c r="DSE2192" s="32"/>
      <c r="DSF2192" s="31"/>
      <c r="DSG2192" s="31"/>
      <c r="DSH2192" s="32"/>
      <c r="DSI2192" s="31"/>
      <c r="DSJ2192" s="31"/>
      <c r="DSK2192" s="32"/>
      <c r="DSL2192" s="31"/>
      <c r="DSM2192" s="31"/>
      <c r="DSN2192" s="32"/>
      <c r="DSO2192" s="31"/>
      <c r="DSP2192" s="31"/>
      <c r="DSQ2192" s="32"/>
      <c r="DSR2192" s="31"/>
      <c r="DSS2192" s="31"/>
      <c r="DST2192" s="32"/>
      <c r="DSU2192" s="31"/>
      <c r="DSV2192" s="31"/>
      <c r="DSW2192" s="32"/>
      <c r="DSX2192" s="31"/>
      <c r="DSY2192" s="31"/>
      <c r="DSZ2192" s="32"/>
      <c r="DTA2192" s="31"/>
      <c r="DTB2192" s="31"/>
      <c r="DTC2192" s="32"/>
      <c r="DTD2192" s="31"/>
      <c r="DTE2192" s="31"/>
      <c r="DTF2192" s="32"/>
      <c r="DTG2192" s="31"/>
      <c r="DTH2192" s="31"/>
      <c r="DTI2192" s="32"/>
      <c r="DTJ2192" s="31"/>
      <c r="DTK2192" s="31"/>
      <c r="DTL2192" s="32"/>
      <c r="DTM2192" s="31"/>
      <c r="DTN2192" s="31"/>
      <c r="DTO2192" s="32"/>
      <c r="DTP2192" s="31"/>
      <c r="DTQ2192" s="31"/>
      <c r="DTR2192" s="32"/>
      <c r="DTS2192" s="31"/>
      <c r="DTT2192" s="31"/>
      <c r="DTU2192" s="32"/>
      <c r="DTV2192" s="31"/>
      <c r="DTW2192" s="31"/>
      <c r="DTX2192" s="32"/>
      <c r="DTY2192" s="31"/>
      <c r="DTZ2192" s="31"/>
      <c r="DUA2192" s="32"/>
      <c r="DUB2192" s="31"/>
      <c r="DUC2192" s="31"/>
      <c r="DUD2192" s="32"/>
      <c r="DUE2192" s="31"/>
      <c r="DUF2192" s="31"/>
      <c r="DUG2192" s="32"/>
      <c r="DUH2192" s="31"/>
      <c r="DUI2192" s="31"/>
      <c r="DUJ2192" s="32"/>
      <c r="DUK2192" s="31"/>
      <c r="DUL2192" s="31"/>
      <c r="DUM2192" s="32"/>
      <c r="DUN2192" s="31"/>
      <c r="DUO2192" s="31"/>
      <c r="DUP2192" s="32"/>
      <c r="DUQ2192" s="31"/>
      <c r="DUR2192" s="31"/>
      <c r="DUS2192" s="32"/>
      <c r="DUT2192" s="31"/>
      <c r="DUU2192" s="31"/>
      <c r="DUV2192" s="32"/>
      <c r="DUW2192" s="31"/>
      <c r="DUX2192" s="31"/>
      <c r="DUY2192" s="32"/>
      <c r="DUZ2192" s="31"/>
      <c r="DVA2192" s="31"/>
      <c r="DVB2192" s="32"/>
      <c r="DVC2192" s="31"/>
      <c r="DVD2192" s="31"/>
      <c r="DVE2192" s="32"/>
      <c r="DVF2192" s="31"/>
      <c r="DVG2192" s="31"/>
      <c r="DVH2192" s="32"/>
      <c r="DVI2192" s="31"/>
      <c r="DVJ2192" s="31"/>
      <c r="DVK2192" s="32"/>
      <c r="DVL2192" s="31"/>
      <c r="DVM2192" s="31"/>
      <c r="DVN2192" s="32"/>
      <c r="DVO2192" s="31"/>
      <c r="DVP2192" s="31"/>
      <c r="DVQ2192" s="32"/>
      <c r="DVR2192" s="31"/>
      <c r="DVS2192" s="31"/>
      <c r="DVT2192" s="32"/>
      <c r="DVU2192" s="31"/>
      <c r="DVV2192" s="31"/>
      <c r="DVW2192" s="32"/>
      <c r="DVX2192" s="31"/>
      <c r="DVY2192" s="31"/>
      <c r="DVZ2192" s="32"/>
      <c r="DWA2192" s="31"/>
      <c r="DWB2192" s="31"/>
      <c r="DWC2192" s="32"/>
      <c r="DWD2192" s="31"/>
      <c r="DWE2192" s="31"/>
      <c r="DWF2192" s="32"/>
      <c r="DWG2192" s="31"/>
      <c r="DWH2192" s="31"/>
      <c r="DWI2192" s="32"/>
      <c r="DWJ2192" s="31"/>
      <c r="DWK2192" s="31"/>
      <c r="DWL2192" s="32"/>
      <c r="DWM2192" s="31"/>
      <c r="DWN2192" s="31"/>
      <c r="DWO2192" s="32"/>
      <c r="DWP2192" s="31"/>
      <c r="DWQ2192" s="31"/>
      <c r="DWR2192" s="32"/>
      <c r="DWS2192" s="31"/>
      <c r="DWT2192" s="31"/>
      <c r="DWU2192" s="32"/>
      <c r="DWV2192" s="31"/>
      <c r="DWW2192" s="31"/>
      <c r="DWX2192" s="32"/>
      <c r="DWY2192" s="31"/>
      <c r="DWZ2192" s="31"/>
      <c r="DXA2192" s="32"/>
      <c r="DXB2192" s="31"/>
      <c r="DXC2192" s="31"/>
      <c r="DXD2192" s="32"/>
      <c r="DXE2192" s="31"/>
      <c r="DXF2192" s="31"/>
      <c r="DXG2192" s="32"/>
      <c r="DXH2192" s="31"/>
      <c r="DXI2192" s="31"/>
      <c r="DXJ2192" s="32"/>
      <c r="DXK2192" s="31"/>
      <c r="DXL2192" s="31"/>
      <c r="DXM2192" s="32"/>
      <c r="DXN2192" s="31"/>
      <c r="DXO2192" s="31"/>
      <c r="DXP2192" s="32"/>
      <c r="DXQ2192" s="31"/>
      <c r="DXR2192" s="31"/>
      <c r="DXS2192" s="32"/>
      <c r="DXT2192" s="31"/>
      <c r="DXU2192" s="31"/>
      <c r="DXV2192" s="32"/>
      <c r="DXW2192" s="31"/>
      <c r="DXX2192" s="31"/>
      <c r="DXY2192" s="32"/>
      <c r="DXZ2192" s="31"/>
      <c r="DYA2192" s="31"/>
      <c r="DYB2192" s="32"/>
      <c r="DYC2192" s="31"/>
      <c r="DYD2192" s="31"/>
      <c r="DYE2192" s="32"/>
      <c r="DYF2192" s="31"/>
      <c r="DYG2192" s="31"/>
      <c r="DYH2192" s="32"/>
      <c r="DYI2192" s="31"/>
      <c r="DYJ2192" s="31"/>
      <c r="DYK2192" s="32"/>
      <c r="DYL2192" s="31"/>
      <c r="DYM2192" s="31"/>
      <c r="DYN2192" s="32"/>
      <c r="DYO2192" s="31"/>
      <c r="DYP2192" s="31"/>
      <c r="DYQ2192" s="32"/>
      <c r="DYR2192" s="31"/>
      <c r="DYS2192" s="31"/>
      <c r="DYT2192" s="32"/>
      <c r="DYU2192" s="31"/>
      <c r="DYV2192" s="31"/>
      <c r="DYW2192" s="32"/>
      <c r="DYX2192" s="31"/>
      <c r="DYY2192" s="31"/>
      <c r="DYZ2192" s="32"/>
      <c r="DZA2192" s="31"/>
      <c r="DZB2192" s="31"/>
      <c r="DZC2192" s="32"/>
      <c r="DZD2192" s="31"/>
      <c r="DZE2192" s="31"/>
      <c r="DZF2192" s="32"/>
      <c r="DZG2192" s="31"/>
      <c r="DZH2192" s="31"/>
      <c r="DZI2192" s="32"/>
      <c r="DZJ2192" s="31"/>
      <c r="DZK2192" s="31"/>
      <c r="DZL2192" s="32"/>
      <c r="DZM2192" s="31"/>
      <c r="DZN2192" s="31"/>
      <c r="DZO2192" s="32"/>
      <c r="DZP2192" s="31"/>
      <c r="DZQ2192" s="31"/>
      <c r="DZR2192" s="32"/>
      <c r="DZS2192" s="31"/>
      <c r="DZT2192" s="31"/>
      <c r="DZU2192" s="32"/>
      <c r="DZV2192" s="31"/>
      <c r="DZW2192" s="31"/>
      <c r="DZX2192" s="32"/>
      <c r="DZY2192" s="31"/>
      <c r="DZZ2192" s="31"/>
      <c r="EAA2192" s="32"/>
      <c r="EAB2192" s="31"/>
      <c r="EAC2192" s="31"/>
      <c r="EAD2192" s="32"/>
      <c r="EAE2192" s="31"/>
      <c r="EAF2192" s="31"/>
      <c r="EAG2192" s="32"/>
      <c r="EAH2192" s="31"/>
      <c r="EAI2192" s="31"/>
      <c r="EAJ2192" s="32"/>
      <c r="EAK2192" s="31"/>
      <c r="EAL2192" s="31"/>
      <c r="EAM2192" s="32"/>
      <c r="EAN2192" s="31"/>
      <c r="EAO2192" s="31"/>
      <c r="EAP2192" s="32"/>
      <c r="EAQ2192" s="31"/>
      <c r="EAR2192" s="31"/>
      <c r="EAS2192" s="32"/>
      <c r="EAT2192" s="31"/>
      <c r="EAU2192" s="31"/>
      <c r="EAV2192" s="32"/>
      <c r="EAW2192" s="31"/>
      <c r="EAX2192" s="31"/>
      <c r="EAY2192" s="32"/>
      <c r="EAZ2192" s="31"/>
      <c r="EBA2192" s="31"/>
      <c r="EBB2192" s="32"/>
      <c r="EBC2192" s="31"/>
      <c r="EBD2192" s="31"/>
      <c r="EBE2192" s="32"/>
      <c r="EBF2192" s="31"/>
      <c r="EBG2192" s="31"/>
      <c r="EBH2192" s="32"/>
      <c r="EBI2192" s="31"/>
      <c r="EBJ2192" s="31"/>
      <c r="EBK2192" s="32"/>
      <c r="EBL2192" s="31"/>
      <c r="EBM2192" s="31"/>
      <c r="EBN2192" s="32"/>
      <c r="EBO2192" s="31"/>
      <c r="EBP2192" s="31"/>
      <c r="EBQ2192" s="32"/>
      <c r="EBR2192" s="31"/>
      <c r="EBS2192" s="31"/>
      <c r="EBT2192" s="32"/>
      <c r="EBU2192" s="31"/>
      <c r="EBV2192" s="31"/>
      <c r="EBW2192" s="32"/>
      <c r="EBX2192" s="31"/>
      <c r="EBY2192" s="31"/>
      <c r="EBZ2192" s="32"/>
      <c r="ECA2192" s="31"/>
      <c r="ECB2192" s="31"/>
      <c r="ECC2192" s="32"/>
      <c r="ECD2192" s="31"/>
      <c r="ECE2192" s="31"/>
      <c r="ECF2192" s="32"/>
      <c r="ECG2192" s="31"/>
      <c r="ECH2192" s="31"/>
      <c r="ECI2192" s="32"/>
      <c r="ECJ2192" s="31"/>
      <c r="ECK2192" s="31"/>
      <c r="ECL2192" s="32"/>
      <c r="ECM2192" s="31"/>
      <c r="ECN2192" s="31"/>
      <c r="ECO2192" s="32"/>
      <c r="ECP2192" s="31"/>
      <c r="ECQ2192" s="31"/>
      <c r="ECR2192" s="32"/>
      <c r="ECS2192" s="31"/>
      <c r="ECT2192" s="31"/>
      <c r="ECU2192" s="32"/>
      <c r="ECV2192" s="31"/>
      <c r="ECW2192" s="31"/>
      <c r="ECX2192" s="32"/>
      <c r="ECY2192" s="31"/>
      <c r="ECZ2192" s="31"/>
      <c r="EDA2192" s="32"/>
      <c r="EDB2192" s="31"/>
      <c r="EDC2192" s="31"/>
      <c r="EDD2192" s="32"/>
      <c r="EDE2192" s="31"/>
      <c r="EDF2192" s="31"/>
      <c r="EDG2192" s="32"/>
      <c r="EDH2192" s="31"/>
      <c r="EDI2192" s="31"/>
      <c r="EDJ2192" s="32"/>
      <c r="EDK2192" s="31"/>
      <c r="EDL2192" s="31"/>
      <c r="EDM2192" s="32"/>
      <c r="EDN2192" s="31"/>
      <c r="EDO2192" s="31"/>
      <c r="EDP2192" s="32"/>
      <c r="EDQ2192" s="31"/>
      <c r="EDR2192" s="31"/>
      <c r="EDS2192" s="32"/>
      <c r="EDT2192" s="31"/>
      <c r="EDU2192" s="31"/>
      <c r="EDV2192" s="32"/>
      <c r="EDW2192" s="31"/>
      <c r="EDX2192" s="31"/>
      <c r="EDY2192" s="32"/>
      <c r="EDZ2192" s="31"/>
      <c r="EEA2192" s="31"/>
      <c r="EEB2192" s="32"/>
      <c r="EEC2192" s="31"/>
      <c r="EED2192" s="31"/>
      <c r="EEE2192" s="32"/>
      <c r="EEF2192" s="31"/>
      <c r="EEG2192" s="31"/>
      <c r="EEH2192" s="32"/>
      <c r="EEI2192" s="31"/>
      <c r="EEJ2192" s="31"/>
      <c r="EEK2192" s="32"/>
      <c r="EEL2192" s="31"/>
      <c r="EEM2192" s="31"/>
      <c r="EEN2192" s="32"/>
      <c r="EEO2192" s="31"/>
      <c r="EEP2192" s="31"/>
      <c r="EEQ2192" s="32"/>
      <c r="EER2192" s="31"/>
      <c r="EES2192" s="31"/>
      <c r="EET2192" s="32"/>
      <c r="EEU2192" s="31"/>
      <c r="EEV2192" s="31"/>
      <c r="EEW2192" s="32"/>
      <c r="EEX2192" s="31"/>
      <c r="EEY2192" s="31"/>
      <c r="EEZ2192" s="32"/>
      <c r="EFA2192" s="31"/>
      <c r="EFB2192" s="31"/>
      <c r="EFC2192" s="32"/>
      <c r="EFD2192" s="31"/>
      <c r="EFE2192" s="31"/>
      <c r="EFF2192" s="32"/>
      <c r="EFG2192" s="31"/>
      <c r="EFH2192" s="31"/>
      <c r="EFI2192" s="32"/>
      <c r="EFJ2192" s="31"/>
      <c r="EFK2192" s="31"/>
      <c r="EFL2192" s="32"/>
      <c r="EFM2192" s="31"/>
      <c r="EFN2192" s="31"/>
      <c r="EFO2192" s="32"/>
      <c r="EFP2192" s="31"/>
      <c r="EFQ2192" s="31"/>
      <c r="EFR2192" s="32"/>
      <c r="EFS2192" s="31"/>
      <c r="EFT2192" s="31"/>
      <c r="EFU2192" s="32"/>
      <c r="EFV2192" s="31"/>
      <c r="EFW2192" s="31"/>
      <c r="EFX2192" s="32"/>
      <c r="EFY2192" s="31"/>
      <c r="EFZ2192" s="31"/>
      <c r="EGA2192" s="32"/>
      <c r="EGB2192" s="31"/>
      <c r="EGC2192" s="31"/>
      <c r="EGD2192" s="32"/>
      <c r="EGE2192" s="31"/>
      <c r="EGF2192" s="31"/>
      <c r="EGG2192" s="32"/>
      <c r="EGH2192" s="31"/>
      <c r="EGI2192" s="31"/>
      <c r="EGJ2192" s="32"/>
      <c r="EGK2192" s="31"/>
      <c r="EGL2192" s="31"/>
      <c r="EGM2192" s="32"/>
      <c r="EGN2192" s="31"/>
      <c r="EGO2192" s="31"/>
      <c r="EGP2192" s="32"/>
      <c r="EGQ2192" s="31"/>
      <c r="EGR2192" s="31"/>
      <c r="EGS2192" s="32"/>
      <c r="EGT2192" s="31"/>
      <c r="EGU2192" s="31"/>
      <c r="EGV2192" s="32"/>
      <c r="EGW2192" s="31"/>
      <c r="EGX2192" s="31"/>
      <c r="EGY2192" s="32"/>
      <c r="EGZ2192" s="31"/>
      <c r="EHA2192" s="31"/>
      <c r="EHB2192" s="32"/>
      <c r="EHC2192" s="31"/>
      <c r="EHD2192" s="31"/>
      <c r="EHE2192" s="32"/>
      <c r="EHF2192" s="31"/>
      <c r="EHG2192" s="31"/>
      <c r="EHH2192" s="32"/>
      <c r="EHI2192" s="31"/>
      <c r="EHJ2192" s="31"/>
      <c r="EHK2192" s="32"/>
      <c r="EHL2192" s="31"/>
      <c r="EHM2192" s="31"/>
      <c r="EHN2192" s="32"/>
      <c r="EHO2192" s="31"/>
      <c r="EHP2192" s="31"/>
      <c r="EHQ2192" s="32"/>
      <c r="EHR2192" s="31"/>
      <c r="EHS2192" s="31"/>
      <c r="EHT2192" s="32"/>
      <c r="EHU2192" s="31"/>
      <c r="EHV2192" s="31"/>
      <c r="EHW2192" s="32"/>
      <c r="EHX2192" s="31"/>
      <c r="EHY2192" s="31"/>
      <c r="EHZ2192" s="32"/>
      <c r="EIA2192" s="31"/>
      <c r="EIB2192" s="31"/>
      <c r="EIC2192" s="32"/>
      <c r="EID2192" s="31"/>
      <c r="EIE2192" s="31"/>
      <c r="EIF2192" s="32"/>
      <c r="EIG2192" s="31"/>
      <c r="EIH2192" s="31"/>
      <c r="EII2192" s="32"/>
      <c r="EIJ2192" s="31"/>
      <c r="EIK2192" s="31"/>
      <c r="EIL2192" s="32"/>
      <c r="EIM2192" s="31"/>
      <c r="EIN2192" s="31"/>
      <c r="EIO2192" s="32"/>
      <c r="EIP2192" s="31"/>
      <c r="EIQ2192" s="31"/>
      <c r="EIR2192" s="32"/>
      <c r="EIS2192" s="31"/>
      <c r="EIT2192" s="31"/>
      <c r="EIU2192" s="32"/>
      <c r="EIV2192" s="31"/>
      <c r="EIW2192" s="31"/>
      <c r="EIX2192" s="32"/>
      <c r="EIY2192" s="31"/>
      <c r="EIZ2192" s="31"/>
      <c r="EJA2192" s="32"/>
      <c r="EJB2192" s="31"/>
      <c r="EJC2192" s="31"/>
      <c r="EJD2192" s="32"/>
      <c r="EJE2192" s="31"/>
      <c r="EJF2192" s="31"/>
      <c r="EJG2192" s="32"/>
      <c r="EJH2192" s="31"/>
      <c r="EJI2192" s="31"/>
      <c r="EJJ2192" s="32"/>
      <c r="EJK2192" s="31"/>
      <c r="EJL2192" s="31"/>
      <c r="EJM2192" s="32"/>
      <c r="EJN2192" s="31"/>
      <c r="EJO2192" s="31"/>
      <c r="EJP2192" s="32"/>
      <c r="EJQ2192" s="31"/>
      <c r="EJR2192" s="31"/>
      <c r="EJS2192" s="32"/>
      <c r="EJT2192" s="31"/>
      <c r="EJU2192" s="31"/>
      <c r="EJV2192" s="32"/>
      <c r="EJW2192" s="31"/>
      <c r="EJX2192" s="31"/>
      <c r="EJY2192" s="32"/>
      <c r="EJZ2192" s="31"/>
      <c r="EKA2192" s="31"/>
      <c r="EKB2192" s="32"/>
      <c r="EKC2192" s="31"/>
      <c r="EKD2192" s="31"/>
      <c r="EKE2192" s="32"/>
      <c r="EKF2192" s="31"/>
      <c r="EKG2192" s="31"/>
      <c r="EKH2192" s="32"/>
      <c r="EKI2192" s="31"/>
      <c r="EKJ2192" s="31"/>
      <c r="EKK2192" s="32"/>
      <c r="EKL2192" s="31"/>
      <c r="EKM2192" s="31"/>
      <c r="EKN2192" s="32"/>
      <c r="EKO2192" s="31"/>
      <c r="EKP2192" s="31"/>
      <c r="EKQ2192" s="32"/>
      <c r="EKR2192" s="31"/>
      <c r="EKS2192" s="31"/>
      <c r="EKT2192" s="32"/>
      <c r="EKU2192" s="31"/>
      <c r="EKV2192" s="31"/>
      <c r="EKW2192" s="32"/>
      <c r="EKX2192" s="31"/>
      <c r="EKY2192" s="31"/>
      <c r="EKZ2192" s="32"/>
      <c r="ELA2192" s="31"/>
      <c r="ELB2192" s="31"/>
      <c r="ELC2192" s="32"/>
      <c r="ELD2192" s="31"/>
      <c r="ELE2192" s="31"/>
      <c r="ELF2192" s="32"/>
      <c r="ELG2192" s="31"/>
      <c r="ELH2192" s="31"/>
      <c r="ELI2192" s="32"/>
      <c r="ELJ2192" s="31"/>
      <c r="ELK2192" s="31"/>
      <c r="ELL2192" s="32"/>
      <c r="ELM2192" s="31"/>
      <c r="ELN2192" s="31"/>
      <c r="ELO2192" s="32"/>
      <c r="ELP2192" s="31"/>
      <c r="ELQ2192" s="31"/>
      <c r="ELR2192" s="32"/>
      <c r="ELS2192" s="31"/>
      <c r="ELT2192" s="31"/>
      <c r="ELU2192" s="32"/>
      <c r="ELV2192" s="31"/>
      <c r="ELW2192" s="31"/>
      <c r="ELX2192" s="32"/>
      <c r="ELY2192" s="31"/>
      <c r="ELZ2192" s="31"/>
      <c r="EMA2192" s="32"/>
      <c r="EMB2192" s="31"/>
      <c r="EMC2192" s="31"/>
      <c r="EMD2192" s="32"/>
      <c r="EME2192" s="31"/>
      <c r="EMF2192" s="31"/>
      <c r="EMG2192" s="32"/>
      <c r="EMH2192" s="31"/>
      <c r="EMI2192" s="31"/>
      <c r="EMJ2192" s="32"/>
      <c r="EMK2192" s="31"/>
      <c r="EML2192" s="31"/>
      <c r="EMM2192" s="32"/>
      <c r="EMN2192" s="31"/>
      <c r="EMO2192" s="31"/>
      <c r="EMP2192" s="32"/>
      <c r="EMQ2192" s="31"/>
      <c r="EMR2192" s="31"/>
      <c r="EMS2192" s="32"/>
      <c r="EMT2192" s="31"/>
      <c r="EMU2192" s="31"/>
      <c r="EMV2192" s="32"/>
      <c r="EMW2192" s="31"/>
      <c r="EMX2192" s="31"/>
      <c r="EMY2192" s="32"/>
      <c r="EMZ2192" s="31"/>
      <c r="ENA2192" s="31"/>
      <c r="ENB2192" s="32"/>
      <c r="ENC2192" s="31"/>
      <c r="END2192" s="31"/>
      <c r="ENE2192" s="32"/>
      <c r="ENF2192" s="31"/>
      <c r="ENG2192" s="31"/>
      <c r="ENH2192" s="32"/>
      <c r="ENI2192" s="31"/>
      <c r="ENJ2192" s="31"/>
      <c r="ENK2192" s="32"/>
      <c r="ENL2192" s="31"/>
      <c r="ENM2192" s="31"/>
      <c r="ENN2192" s="32"/>
      <c r="ENO2192" s="31"/>
      <c r="ENP2192" s="31"/>
      <c r="ENQ2192" s="32"/>
      <c r="ENR2192" s="31"/>
      <c r="ENS2192" s="31"/>
      <c r="ENT2192" s="32"/>
      <c r="ENU2192" s="31"/>
      <c r="ENV2192" s="31"/>
      <c r="ENW2192" s="32"/>
      <c r="ENX2192" s="31"/>
      <c r="ENY2192" s="31"/>
      <c r="ENZ2192" s="32"/>
      <c r="EOA2192" s="31"/>
      <c r="EOB2192" s="31"/>
      <c r="EOC2192" s="32"/>
      <c r="EOD2192" s="31"/>
      <c r="EOE2192" s="31"/>
      <c r="EOF2192" s="32"/>
      <c r="EOG2192" s="31"/>
      <c r="EOH2192" s="31"/>
      <c r="EOI2192" s="32"/>
      <c r="EOJ2192" s="31"/>
      <c r="EOK2192" s="31"/>
      <c r="EOL2192" s="32"/>
      <c r="EOM2192" s="31"/>
      <c r="EON2192" s="31"/>
      <c r="EOO2192" s="32"/>
      <c r="EOP2192" s="31"/>
      <c r="EOQ2192" s="31"/>
      <c r="EOR2192" s="32"/>
      <c r="EOS2192" s="31"/>
      <c r="EOT2192" s="31"/>
      <c r="EOU2192" s="32"/>
      <c r="EOV2192" s="31"/>
      <c r="EOW2192" s="31"/>
      <c r="EOX2192" s="32"/>
      <c r="EOY2192" s="31"/>
      <c r="EOZ2192" s="31"/>
      <c r="EPA2192" s="32"/>
      <c r="EPB2192" s="31"/>
      <c r="EPC2192" s="31"/>
      <c r="EPD2192" s="32"/>
      <c r="EPE2192" s="31"/>
      <c r="EPF2192" s="31"/>
      <c r="EPG2192" s="32"/>
      <c r="EPH2192" s="31"/>
      <c r="EPI2192" s="31"/>
      <c r="EPJ2192" s="32"/>
      <c r="EPK2192" s="31"/>
      <c r="EPL2192" s="31"/>
      <c r="EPM2192" s="32"/>
      <c r="EPN2192" s="31"/>
      <c r="EPO2192" s="31"/>
      <c r="EPP2192" s="32"/>
      <c r="EPQ2192" s="31"/>
      <c r="EPR2192" s="31"/>
      <c r="EPS2192" s="32"/>
      <c r="EPT2192" s="31"/>
      <c r="EPU2192" s="31"/>
      <c r="EPV2192" s="32"/>
      <c r="EPW2192" s="31"/>
      <c r="EPX2192" s="31"/>
      <c r="EPY2192" s="32"/>
      <c r="EPZ2192" s="31"/>
      <c r="EQA2192" s="31"/>
      <c r="EQB2192" s="32"/>
      <c r="EQC2192" s="31"/>
      <c r="EQD2192" s="31"/>
      <c r="EQE2192" s="32"/>
      <c r="EQF2192" s="31"/>
      <c r="EQG2192" s="31"/>
      <c r="EQH2192" s="32"/>
      <c r="EQI2192" s="31"/>
      <c r="EQJ2192" s="31"/>
      <c r="EQK2192" s="32"/>
      <c r="EQL2192" s="31"/>
      <c r="EQM2192" s="31"/>
      <c r="EQN2192" s="32"/>
      <c r="EQO2192" s="31"/>
      <c r="EQP2192" s="31"/>
      <c r="EQQ2192" s="32"/>
      <c r="EQR2192" s="31"/>
      <c r="EQS2192" s="31"/>
      <c r="EQT2192" s="32"/>
      <c r="EQU2192" s="31"/>
      <c r="EQV2192" s="31"/>
      <c r="EQW2192" s="32"/>
      <c r="EQX2192" s="31"/>
      <c r="EQY2192" s="31"/>
      <c r="EQZ2192" s="32"/>
      <c r="ERA2192" s="31"/>
      <c r="ERB2192" s="31"/>
      <c r="ERC2192" s="32"/>
      <c r="ERD2192" s="31"/>
      <c r="ERE2192" s="31"/>
      <c r="ERF2192" s="32"/>
      <c r="ERG2192" s="31"/>
      <c r="ERH2192" s="31"/>
      <c r="ERI2192" s="32"/>
      <c r="ERJ2192" s="31"/>
      <c r="ERK2192" s="31"/>
      <c r="ERL2192" s="32"/>
      <c r="ERM2192" s="31"/>
      <c r="ERN2192" s="31"/>
      <c r="ERO2192" s="32"/>
      <c r="ERP2192" s="31"/>
      <c r="ERQ2192" s="31"/>
      <c r="ERR2192" s="32"/>
      <c r="ERS2192" s="31"/>
      <c r="ERT2192" s="31"/>
      <c r="ERU2192" s="32"/>
      <c r="ERV2192" s="31"/>
      <c r="ERW2192" s="31"/>
      <c r="ERX2192" s="32"/>
      <c r="ERY2192" s="31"/>
      <c r="ERZ2192" s="31"/>
      <c r="ESA2192" s="32"/>
      <c r="ESB2192" s="31"/>
      <c r="ESC2192" s="31"/>
      <c r="ESD2192" s="32"/>
      <c r="ESE2192" s="31"/>
      <c r="ESF2192" s="31"/>
      <c r="ESG2192" s="32"/>
      <c r="ESH2192" s="31"/>
      <c r="ESI2192" s="31"/>
      <c r="ESJ2192" s="32"/>
      <c r="ESK2192" s="31"/>
      <c r="ESL2192" s="31"/>
      <c r="ESM2192" s="32"/>
      <c r="ESN2192" s="31"/>
      <c r="ESO2192" s="31"/>
      <c r="ESP2192" s="32"/>
      <c r="ESQ2192" s="31"/>
      <c r="ESR2192" s="31"/>
      <c r="ESS2192" s="32"/>
      <c r="EST2192" s="31"/>
      <c r="ESU2192" s="31"/>
      <c r="ESV2192" s="32"/>
      <c r="ESW2192" s="31"/>
      <c r="ESX2192" s="31"/>
      <c r="ESY2192" s="32"/>
      <c r="ESZ2192" s="31"/>
      <c r="ETA2192" s="31"/>
      <c r="ETB2192" s="32"/>
      <c r="ETC2192" s="31"/>
      <c r="ETD2192" s="31"/>
      <c r="ETE2192" s="32"/>
      <c r="ETF2192" s="31"/>
      <c r="ETG2192" s="31"/>
      <c r="ETH2192" s="32"/>
      <c r="ETI2192" s="31"/>
      <c r="ETJ2192" s="31"/>
      <c r="ETK2192" s="32"/>
      <c r="ETL2192" s="31"/>
      <c r="ETM2192" s="31"/>
      <c r="ETN2192" s="32"/>
      <c r="ETO2192" s="31"/>
      <c r="ETP2192" s="31"/>
      <c r="ETQ2192" s="32"/>
      <c r="ETR2192" s="31"/>
      <c r="ETS2192" s="31"/>
      <c r="ETT2192" s="32"/>
      <c r="ETU2192" s="31"/>
      <c r="ETV2192" s="31"/>
      <c r="ETW2192" s="32"/>
      <c r="ETX2192" s="31"/>
      <c r="ETY2192" s="31"/>
      <c r="ETZ2192" s="32"/>
      <c r="EUA2192" s="31"/>
      <c r="EUB2192" s="31"/>
      <c r="EUC2192" s="32"/>
      <c r="EUD2192" s="31"/>
      <c r="EUE2192" s="31"/>
      <c r="EUF2192" s="32"/>
      <c r="EUG2192" s="31"/>
      <c r="EUH2192" s="31"/>
      <c r="EUI2192" s="32"/>
      <c r="EUJ2192" s="31"/>
      <c r="EUK2192" s="31"/>
      <c r="EUL2192" s="32"/>
      <c r="EUM2192" s="31"/>
      <c r="EUN2192" s="31"/>
      <c r="EUO2192" s="32"/>
      <c r="EUP2192" s="31"/>
      <c r="EUQ2192" s="31"/>
      <c r="EUR2192" s="32"/>
      <c r="EUS2192" s="31"/>
      <c r="EUT2192" s="31"/>
      <c r="EUU2192" s="32"/>
      <c r="EUV2192" s="31"/>
      <c r="EUW2192" s="31"/>
      <c r="EUX2192" s="32"/>
      <c r="EUY2192" s="31"/>
      <c r="EUZ2192" s="31"/>
      <c r="EVA2192" s="32"/>
      <c r="EVB2192" s="31"/>
      <c r="EVC2192" s="31"/>
      <c r="EVD2192" s="32"/>
      <c r="EVE2192" s="31"/>
      <c r="EVF2192" s="31"/>
      <c r="EVG2192" s="32"/>
      <c r="EVH2192" s="31"/>
      <c r="EVI2192" s="31"/>
      <c r="EVJ2192" s="32"/>
      <c r="EVK2192" s="31"/>
      <c r="EVL2192" s="31"/>
      <c r="EVM2192" s="32"/>
      <c r="EVN2192" s="31"/>
      <c r="EVO2192" s="31"/>
      <c r="EVP2192" s="32"/>
      <c r="EVQ2192" s="31"/>
      <c r="EVR2192" s="31"/>
      <c r="EVS2192" s="32"/>
      <c r="EVT2192" s="31"/>
      <c r="EVU2192" s="31"/>
      <c r="EVV2192" s="32"/>
      <c r="EVW2192" s="31"/>
      <c r="EVX2192" s="31"/>
      <c r="EVY2192" s="32"/>
      <c r="EVZ2192" s="31"/>
      <c r="EWA2192" s="31"/>
      <c r="EWB2192" s="32"/>
      <c r="EWC2192" s="31"/>
      <c r="EWD2192" s="31"/>
      <c r="EWE2192" s="32"/>
      <c r="EWF2192" s="31"/>
      <c r="EWG2192" s="31"/>
      <c r="EWH2192" s="32"/>
      <c r="EWI2192" s="31"/>
      <c r="EWJ2192" s="31"/>
      <c r="EWK2192" s="32"/>
      <c r="EWL2192" s="31"/>
      <c r="EWM2192" s="31"/>
      <c r="EWN2192" s="32"/>
      <c r="EWO2192" s="31"/>
      <c r="EWP2192" s="31"/>
      <c r="EWQ2192" s="32"/>
      <c r="EWR2192" s="31"/>
      <c r="EWS2192" s="31"/>
      <c r="EWT2192" s="32"/>
      <c r="EWU2192" s="31"/>
      <c r="EWV2192" s="31"/>
      <c r="EWW2192" s="32"/>
      <c r="EWX2192" s="31"/>
      <c r="EWY2192" s="31"/>
      <c r="EWZ2192" s="32"/>
      <c r="EXA2192" s="31"/>
      <c r="EXB2192" s="31"/>
      <c r="EXC2192" s="32"/>
      <c r="EXD2192" s="31"/>
      <c r="EXE2192" s="31"/>
      <c r="EXF2192" s="32"/>
      <c r="EXG2192" s="31"/>
      <c r="EXH2192" s="31"/>
      <c r="EXI2192" s="32"/>
      <c r="EXJ2192" s="31"/>
      <c r="EXK2192" s="31"/>
      <c r="EXL2192" s="32"/>
      <c r="EXM2192" s="31"/>
      <c r="EXN2192" s="31"/>
      <c r="EXO2192" s="32"/>
      <c r="EXP2192" s="31"/>
      <c r="EXQ2192" s="31"/>
      <c r="EXR2192" s="32"/>
      <c r="EXS2192" s="31"/>
      <c r="EXT2192" s="31"/>
      <c r="EXU2192" s="32"/>
      <c r="EXV2192" s="31"/>
      <c r="EXW2192" s="31"/>
      <c r="EXX2192" s="32"/>
      <c r="EXY2192" s="31"/>
      <c r="EXZ2192" s="31"/>
      <c r="EYA2192" s="32"/>
      <c r="EYB2192" s="31"/>
      <c r="EYC2192" s="31"/>
      <c r="EYD2192" s="32"/>
      <c r="EYE2192" s="31"/>
      <c r="EYF2192" s="31"/>
      <c r="EYG2192" s="32"/>
      <c r="EYH2192" s="31"/>
      <c r="EYI2192" s="31"/>
      <c r="EYJ2192" s="32"/>
      <c r="EYK2192" s="31"/>
      <c r="EYL2192" s="31"/>
      <c r="EYM2192" s="32"/>
      <c r="EYN2192" s="31"/>
      <c r="EYO2192" s="31"/>
      <c r="EYP2192" s="32"/>
      <c r="EYQ2192" s="31"/>
      <c r="EYR2192" s="31"/>
      <c r="EYS2192" s="32"/>
      <c r="EYT2192" s="31"/>
      <c r="EYU2192" s="31"/>
      <c r="EYV2192" s="32"/>
      <c r="EYW2192" s="31"/>
      <c r="EYX2192" s="31"/>
      <c r="EYY2192" s="32"/>
      <c r="EYZ2192" s="31"/>
      <c r="EZA2192" s="31"/>
      <c r="EZB2192" s="32"/>
      <c r="EZC2192" s="31"/>
      <c r="EZD2192" s="31"/>
      <c r="EZE2192" s="32"/>
      <c r="EZF2192" s="31"/>
      <c r="EZG2192" s="31"/>
      <c r="EZH2192" s="32"/>
      <c r="EZI2192" s="31"/>
      <c r="EZJ2192" s="31"/>
      <c r="EZK2192" s="32"/>
      <c r="EZL2192" s="31"/>
      <c r="EZM2192" s="31"/>
      <c r="EZN2192" s="32"/>
      <c r="EZO2192" s="31"/>
      <c r="EZP2192" s="31"/>
      <c r="EZQ2192" s="32"/>
      <c r="EZR2192" s="31"/>
      <c r="EZS2192" s="31"/>
      <c r="EZT2192" s="32"/>
      <c r="EZU2192" s="31"/>
      <c r="EZV2192" s="31"/>
      <c r="EZW2192" s="32"/>
      <c r="EZX2192" s="31"/>
      <c r="EZY2192" s="31"/>
      <c r="EZZ2192" s="32"/>
      <c r="FAA2192" s="31"/>
      <c r="FAB2192" s="31"/>
      <c r="FAC2192" s="32"/>
      <c r="FAD2192" s="31"/>
      <c r="FAE2192" s="31"/>
      <c r="FAF2192" s="32"/>
      <c r="FAG2192" s="31"/>
      <c r="FAH2192" s="31"/>
      <c r="FAI2192" s="32"/>
      <c r="FAJ2192" s="31"/>
      <c r="FAK2192" s="31"/>
      <c r="FAL2192" s="32"/>
      <c r="FAM2192" s="31"/>
      <c r="FAN2192" s="31"/>
      <c r="FAO2192" s="32"/>
      <c r="FAP2192" s="31"/>
      <c r="FAQ2192" s="31"/>
      <c r="FAR2192" s="32"/>
      <c r="FAS2192" s="31"/>
      <c r="FAT2192" s="31"/>
      <c r="FAU2192" s="32"/>
      <c r="FAV2192" s="31"/>
      <c r="FAW2192" s="31"/>
      <c r="FAX2192" s="32"/>
      <c r="FAY2192" s="31"/>
      <c r="FAZ2192" s="31"/>
      <c r="FBA2192" s="32"/>
      <c r="FBB2192" s="31"/>
      <c r="FBC2192" s="31"/>
      <c r="FBD2192" s="32"/>
      <c r="FBE2192" s="31"/>
      <c r="FBF2192" s="31"/>
      <c r="FBG2192" s="32"/>
      <c r="FBH2192" s="31"/>
      <c r="FBI2192" s="31"/>
      <c r="FBJ2192" s="32"/>
      <c r="FBK2192" s="31"/>
      <c r="FBL2192" s="31"/>
      <c r="FBM2192" s="32"/>
      <c r="FBN2192" s="31"/>
      <c r="FBO2192" s="31"/>
      <c r="FBP2192" s="32"/>
      <c r="FBQ2192" s="31"/>
      <c r="FBR2192" s="31"/>
      <c r="FBS2192" s="32"/>
      <c r="FBT2192" s="31"/>
      <c r="FBU2192" s="31"/>
      <c r="FBV2192" s="32"/>
      <c r="FBW2192" s="31"/>
      <c r="FBX2192" s="31"/>
      <c r="FBY2192" s="32"/>
      <c r="FBZ2192" s="31"/>
      <c r="FCA2192" s="31"/>
      <c r="FCB2192" s="32"/>
      <c r="FCC2192" s="31"/>
      <c r="FCD2192" s="31"/>
      <c r="FCE2192" s="32"/>
      <c r="FCF2192" s="31"/>
      <c r="FCG2192" s="31"/>
      <c r="FCH2192" s="32"/>
      <c r="FCI2192" s="31"/>
      <c r="FCJ2192" s="31"/>
      <c r="FCK2192" s="32"/>
      <c r="FCL2192" s="31"/>
      <c r="FCM2192" s="31"/>
      <c r="FCN2192" s="32"/>
      <c r="FCO2192" s="31"/>
      <c r="FCP2192" s="31"/>
      <c r="FCQ2192" s="32"/>
      <c r="FCR2192" s="31"/>
      <c r="FCS2192" s="31"/>
      <c r="FCT2192" s="32"/>
      <c r="FCU2192" s="31"/>
      <c r="FCV2192" s="31"/>
      <c r="FCW2192" s="32"/>
      <c r="FCX2192" s="31"/>
      <c r="FCY2192" s="31"/>
      <c r="FCZ2192" s="32"/>
      <c r="FDA2192" s="31"/>
      <c r="FDB2192" s="31"/>
      <c r="FDC2192" s="32"/>
      <c r="FDD2192" s="31"/>
      <c r="FDE2192" s="31"/>
      <c r="FDF2192" s="32"/>
      <c r="FDG2192" s="31"/>
      <c r="FDH2192" s="31"/>
      <c r="FDI2192" s="32"/>
      <c r="FDJ2192" s="31"/>
      <c r="FDK2192" s="31"/>
      <c r="FDL2192" s="32"/>
      <c r="FDM2192" s="31"/>
      <c r="FDN2192" s="31"/>
      <c r="FDO2192" s="32"/>
      <c r="FDP2192" s="31"/>
      <c r="FDQ2192" s="31"/>
      <c r="FDR2192" s="32"/>
      <c r="FDS2192" s="31"/>
      <c r="FDT2192" s="31"/>
      <c r="FDU2192" s="32"/>
      <c r="FDV2192" s="31"/>
      <c r="FDW2192" s="31"/>
      <c r="FDX2192" s="32"/>
      <c r="FDY2192" s="31"/>
      <c r="FDZ2192" s="31"/>
      <c r="FEA2192" s="32"/>
      <c r="FEB2192" s="31"/>
      <c r="FEC2192" s="31"/>
      <c r="FED2192" s="32"/>
      <c r="FEE2192" s="31"/>
      <c r="FEF2192" s="31"/>
      <c r="FEG2192" s="32"/>
      <c r="FEH2192" s="31"/>
      <c r="FEI2192" s="31"/>
      <c r="FEJ2192" s="32"/>
      <c r="FEK2192" s="31"/>
      <c r="FEL2192" s="31"/>
      <c r="FEM2192" s="32"/>
      <c r="FEN2192" s="31"/>
      <c r="FEO2192" s="31"/>
      <c r="FEP2192" s="32"/>
      <c r="FEQ2192" s="31"/>
      <c r="FER2192" s="31"/>
      <c r="FES2192" s="32"/>
      <c r="FET2192" s="31"/>
      <c r="FEU2192" s="31"/>
      <c r="FEV2192" s="32"/>
      <c r="FEW2192" s="31"/>
      <c r="FEX2192" s="31"/>
      <c r="FEY2192" s="32"/>
      <c r="FEZ2192" s="31"/>
      <c r="FFA2192" s="31"/>
      <c r="FFB2192" s="32"/>
      <c r="FFC2192" s="31"/>
      <c r="FFD2192" s="31"/>
      <c r="FFE2192" s="32"/>
      <c r="FFF2192" s="31"/>
      <c r="FFG2192" s="31"/>
      <c r="FFH2192" s="32"/>
      <c r="FFI2192" s="31"/>
      <c r="FFJ2192" s="31"/>
      <c r="FFK2192" s="32"/>
      <c r="FFL2192" s="31"/>
      <c r="FFM2192" s="31"/>
      <c r="FFN2192" s="32"/>
      <c r="FFO2192" s="31"/>
      <c r="FFP2192" s="31"/>
      <c r="FFQ2192" s="32"/>
      <c r="FFR2192" s="31"/>
      <c r="FFS2192" s="31"/>
      <c r="FFT2192" s="32"/>
      <c r="FFU2192" s="31"/>
      <c r="FFV2192" s="31"/>
      <c r="FFW2192" s="32"/>
      <c r="FFX2192" s="31"/>
      <c r="FFY2192" s="31"/>
      <c r="FFZ2192" s="32"/>
      <c r="FGA2192" s="31"/>
      <c r="FGB2192" s="31"/>
      <c r="FGC2192" s="32"/>
      <c r="FGD2192" s="31"/>
      <c r="FGE2192" s="31"/>
      <c r="FGF2192" s="32"/>
      <c r="FGG2192" s="31"/>
      <c r="FGH2192" s="31"/>
      <c r="FGI2192" s="32"/>
      <c r="FGJ2192" s="31"/>
      <c r="FGK2192" s="31"/>
      <c r="FGL2192" s="32"/>
      <c r="FGM2192" s="31"/>
      <c r="FGN2192" s="31"/>
      <c r="FGO2192" s="32"/>
      <c r="FGP2192" s="31"/>
      <c r="FGQ2192" s="31"/>
      <c r="FGR2192" s="32"/>
      <c r="FGS2192" s="31"/>
      <c r="FGT2192" s="31"/>
      <c r="FGU2192" s="32"/>
      <c r="FGV2192" s="31"/>
      <c r="FGW2192" s="31"/>
      <c r="FGX2192" s="32"/>
      <c r="FGY2192" s="31"/>
      <c r="FGZ2192" s="31"/>
      <c r="FHA2192" s="32"/>
      <c r="FHB2192" s="31"/>
      <c r="FHC2192" s="31"/>
      <c r="FHD2192" s="32"/>
      <c r="FHE2192" s="31"/>
      <c r="FHF2192" s="31"/>
      <c r="FHG2192" s="32"/>
      <c r="FHH2192" s="31"/>
      <c r="FHI2192" s="31"/>
      <c r="FHJ2192" s="32"/>
      <c r="FHK2192" s="31"/>
      <c r="FHL2192" s="31"/>
      <c r="FHM2192" s="32"/>
      <c r="FHN2192" s="31"/>
      <c r="FHO2192" s="31"/>
      <c r="FHP2192" s="32"/>
      <c r="FHQ2192" s="31"/>
      <c r="FHR2192" s="31"/>
      <c r="FHS2192" s="32"/>
      <c r="FHT2192" s="31"/>
      <c r="FHU2192" s="31"/>
      <c r="FHV2192" s="32"/>
      <c r="FHW2192" s="31"/>
      <c r="FHX2192" s="31"/>
      <c r="FHY2192" s="32"/>
      <c r="FHZ2192" s="31"/>
      <c r="FIA2192" s="31"/>
      <c r="FIB2192" s="32"/>
      <c r="FIC2192" s="31"/>
      <c r="FID2192" s="31"/>
      <c r="FIE2192" s="32"/>
      <c r="FIF2192" s="31"/>
      <c r="FIG2192" s="31"/>
      <c r="FIH2192" s="32"/>
      <c r="FII2192" s="31"/>
      <c r="FIJ2192" s="31"/>
      <c r="FIK2192" s="32"/>
      <c r="FIL2192" s="31"/>
      <c r="FIM2192" s="31"/>
      <c r="FIN2192" s="32"/>
      <c r="FIO2192" s="31"/>
      <c r="FIP2192" s="31"/>
      <c r="FIQ2192" s="32"/>
      <c r="FIR2192" s="31"/>
      <c r="FIS2192" s="31"/>
      <c r="FIT2192" s="32"/>
      <c r="FIU2192" s="31"/>
      <c r="FIV2192" s="31"/>
      <c r="FIW2192" s="32"/>
      <c r="FIX2192" s="31"/>
      <c r="FIY2192" s="31"/>
      <c r="FIZ2192" s="32"/>
      <c r="FJA2192" s="31"/>
      <c r="FJB2192" s="31"/>
      <c r="FJC2192" s="32"/>
      <c r="FJD2192" s="31"/>
      <c r="FJE2192" s="31"/>
      <c r="FJF2192" s="32"/>
      <c r="FJG2192" s="31"/>
      <c r="FJH2192" s="31"/>
      <c r="FJI2192" s="32"/>
      <c r="FJJ2192" s="31"/>
      <c r="FJK2192" s="31"/>
      <c r="FJL2192" s="32"/>
      <c r="FJM2192" s="31"/>
      <c r="FJN2192" s="31"/>
      <c r="FJO2192" s="32"/>
      <c r="FJP2192" s="31"/>
      <c r="FJQ2192" s="31"/>
      <c r="FJR2192" s="32"/>
      <c r="FJS2192" s="31"/>
      <c r="FJT2192" s="31"/>
      <c r="FJU2192" s="32"/>
      <c r="FJV2192" s="31"/>
      <c r="FJW2192" s="31"/>
      <c r="FJX2192" s="32"/>
      <c r="FJY2192" s="31"/>
      <c r="FJZ2192" s="31"/>
      <c r="FKA2192" s="32"/>
      <c r="FKB2192" s="31"/>
      <c r="FKC2192" s="31"/>
      <c r="FKD2192" s="32"/>
      <c r="FKE2192" s="31"/>
      <c r="FKF2192" s="31"/>
      <c r="FKG2192" s="32"/>
      <c r="FKH2192" s="31"/>
      <c r="FKI2192" s="31"/>
      <c r="FKJ2192" s="32"/>
      <c r="FKK2192" s="31"/>
      <c r="FKL2192" s="31"/>
      <c r="FKM2192" s="32"/>
      <c r="FKN2192" s="31"/>
      <c r="FKO2192" s="31"/>
      <c r="FKP2192" s="32"/>
      <c r="FKQ2192" s="31"/>
      <c r="FKR2192" s="31"/>
      <c r="FKS2192" s="32"/>
      <c r="FKT2192" s="31"/>
      <c r="FKU2192" s="31"/>
      <c r="FKV2192" s="32"/>
      <c r="FKW2192" s="31"/>
      <c r="FKX2192" s="31"/>
      <c r="FKY2192" s="32"/>
      <c r="FKZ2192" s="31"/>
      <c r="FLA2192" s="31"/>
      <c r="FLB2192" s="32"/>
      <c r="FLC2192" s="31"/>
      <c r="FLD2192" s="31"/>
      <c r="FLE2192" s="32"/>
      <c r="FLF2192" s="31"/>
      <c r="FLG2192" s="31"/>
      <c r="FLH2192" s="32"/>
      <c r="FLI2192" s="31"/>
      <c r="FLJ2192" s="31"/>
      <c r="FLK2192" s="32"/>
      <c r="FLL2192" s="31"/>
      <c r="FLM2192" s="31"/>
      <c r="FLN2192" s="32"/>
      <c r="FLO2192" s="31"/>
      <c r="FLP2192" s="31"/>
      <c r="FLQ2192" s="32"/>
      <c r="FLR2192" s="31"/>
      <c r="FLS2192" s="31"/>
      <c r="FLT2192" s="32"/>
      <c r="FLU2192" s="31"/>
      <c r="FLV2192" s="31"/>
      <c r="FLW2192" s="32"/>
      <c r="FLX2192" s="31"/>
      <c r="FLY2192" s="31"/>
      <c r="FLZ2192" s="32"/>
      <c r="FMA2192" s="31"/>
      <c r="FMB2192" s="31"/>
      <c r="FMC2192" s="32"/>
      <c r="FMD2192" s="31"/>
      <c r="FME2192" s="31"/>
      <c r="FMF2192" s="32"/>
      <c r="FMG2192" s="31"/>
      <c r="FMH2192" s="31"/>
      <c r="FMI2192" s="32"/>
      <c r="FMJ2192" s="31"/>
      <c r="FMK2192" s="31"/>
      <c r="FML2192" s="32"/>
      <c r="FMM2192" s="31"/>
      <c r="FMN2192" s="31"/>
      <c r="FMO2192" s="32"/>
      <c r="FMP2192" s="31"/>
      <c r="FMQ2192" s="31"/>
      <c r="FMR2192" s="32"/>
      <c r="FMS2192" s="31"/>
      <c r="FMT2192" s="31"/>
      <c r="FMU2192" s="32"/>
      <c r="FMV2192" s="31"/>
      <c r="FMW2192" s="31"/>
      <c r="FMX2192" s="32"/>
      <c r="FMY2192" s="31"/>
      <c r="FMZ2192" s="31"/>
      <c r="FNA2192" s="32"/>
      <c r="FNB2192" s="31"/>
      <c r="FNC2192" s="31"/>
      <c r="FND2192" s="32"/>
      <c r="FNE2192" s="31"/>
      <c r="FNF2192" s="31"/>
      <c r="FNG2192" s="32"/>
      <c r="FNH2192" s="31"/>
      <c r="FNI2192" s="31"/>
      <c r="FNJ2192" s="32"/>
      <c r="FNK2192" s="31"/>
      <c r="FNL2192" s="31"/>
      <c r="FNM2192" s="32"/>
      <c r="FNN2192" s="31"/>
      <c r="FNO2192" s="31"/>
      <c r="FNP2192" s="32"/>
      <c r="FNQ2192" s="31"/>
      <c r="FNR2192" s="31"/>
      <c r="FNS2192" s="32"/>
      <c r="FNT2192" s="31"/>
      <c r="FNU2192" s="31"/>
      <c r="FNV2192" s="32"/>
      <c r="FNW2192" s="31"/>
      <c r="FNX2192" s="31"/>
      <c r="FNY2192" s="32"/>
      <c r="FNZ2192" s="31"/>
      <c r="FOA2192" s="31"/>
      <c r="FOB2192" s="32"/>
      <c r="FOC2192" s="31"/>
      <c r="FOD2192" s="31"/>
      <c r="FOE2192" s="32"/>
      <c r="FOF2192" s="31"/>
      <c r="FOG2192" s="31"/>
      <c r="FOH2192" s="32"/>
      <c r="FOI2192" s="31"/>
      <c r="FOJ2192" s="31"/>
      <c r="FOK2192" s="32"/>
      <c r="FOL2192" s="31"/>
      <c r="FOM2192" s="31"/>
      <c r="FON2192" s="32"/>
      <c r="FOO2192" s="31"/>
      <c r="FOP2192" s="31"/>
      <c r="FOQ2192" s="32"/>
      <c r="FOR2192" s="31"/>
      <c r="FOS2192" s="31"/>
      <c r="FOT2192" s="32"/>
      <c r="FOU2192" s="31"/>
      <c r="FOV2192" s="31"/>
      <c r="FOW2192" s="32"/>
      <c r="FOX2192" s="31"/>
      <c r="FOY2192" s="31"/>
      <c r="FOZ2192" s="32"/>
      <c r="FPA2192" s="31"/>
      <c r="FPB2192" s="31"/>
      <c r="FPC2192" s="32"/>
      <c r="FPD2192" s="31"/>
      <c r="FPE2192" s="31"/>
      <c r="FPF2192" s="32"/>
      <c r="FPG2192" s="31"/>
      <c r="FPH2192" s="31"/>
      <c r="FPI2192" s="32"/>
      <c r="FPJ2192" s="31"/>
      <c r="FPK2192" s="31"/>
      <c r="FPL2192" s="32"/>
      <c r="FPM2192" s="31"/>
      <c r="FPN2192" s="31"/>
      <c r="FPO2192" s="32"/>
      <c r="FPP2192" s="31"/>
      <c r="FPQ2192" s="31"/>
      <c r="FPR2192" s="32"/>
      <c r="FPS2192" s="31"/>
      <c r="FPT2192" s="31"/>
      <c r="FPU2192" s="32"/>
      <c r="FPV2192" s="31"/>
      <c r="FPW2192" s="31"/>
      <c r="FPX2192" s="32"/>
      <c r="FPY2192" s="31"/>
      <c r="FPZ2192" s="31"/>
      <c r="FQA2192" s="32"/>
      <c r="FQB2192" s="31"/>
      <c r="FQC2192" s="31"/>
      <c r="FQD2192" s="32"/>
      <c r="FQE2192" s="31"/>
      <c r="FQF2192" s="31"/>
      <c r="FQG2192" s="32"/>
      <c r="FQH2192" s="31"/>
      <c r="FQI2192" s="31"/>
      <c r="FQJ2192" s="32"/>
      <c r="FQK2192" s="31"/>
      <c r="FQL2192" s="31"/>
      <c r="FQM2192" s="32"/>
      <c r="FQN2192" s="31"/>
      <c r="FQO2192" s="31"/>
      <c r="FQP2192" s="32"/>
      <c r="FQQ2192" s="31"/>
      <c r="FQR2192" s="31"/>
      <c r="FQS2192" s="32"/>
      <c r="FQT2192" s="31"/>
      <c r="FQU2192" s="31"/>
      <c r="FQV2192" s="32"/>
      <c r="FQW2192" s="31"/>
      <c r="FQX2192" s="31"/>
      <c r="FQY2192" s="32"/>
      <c r="FQZ2192" s="31"/>
      <c r="FRA2192" s="31"/>
      <c r="FRB2192" s="32"/>
      <c r="FRC2192" s="31"/>
      <c r="FRD2192" s="31"/>
      <c r="FRE2192" s="32"/>
      <c r="FRF2192" s="31"/>
      <c r="FRG2192" s="31"/>
      <c r="FRH2192" s="32"/>
      <c r="FRI2192" s="31"/>
      <c r="FRJ2192" s="31"/>
      <c r="FRK2192" s="32"/>
      <c r="FRL2192" s="31"/>
      <c r="FRM2192" s="31"/>
      <c r="FRN2192" s="32"/>
      <c r="FRO2192" s="31"/>
      <c r="FRP2192" s="31"/>
      <c r="FRQ2192" s="32"/>
      <c r="FRR2192" s="31"/>
      <c r="FRS2192" s="31"/>
      <c r="FRT2192" s="32"/>
      <c r="FRU2192" s="31"/>
      <c r="FRV2192" s="31"/>
      <c r="FRW2192" s="32"/>
      <c r="FRX2192" s="31"/>
      <c r="FRY2192" s="31"/>
      <c r="FRZ2192" s="32"/>
      <c r="FSA2192" s="31"/>
      <c r="FSB2192" s="31"/>
      <c r="FSC2192" s="32"/>
      <c r="FSD2192" s="31"/>
      <c r="FSE2192" s="31"/>
      <c r="FSF2192" s="32"/>
      <c r="FSG2192" s="31"/>
      <c r="FSH2192" s="31"/>
      <c r="FSI2192" s="32"/>
      <c r="FSJ2192" s="31"/>
      <c r="FSK2192" s="31"/>
      <c r="FSL2192" s="32"/>
      <c r="FSM2192" s="31"/>
      <c r="FSN2192" s="31"/>
      <c r="FSO2192" s="32"/>
      <c r="FSP2192" s="31"/>
      <c r="FSQ2192" s="31"/>
      <c r="FSR2192" s="32"/>
      <c r="FSS2192" s="31"/>
      <c r="FST2192" s="31"/>
      <c r="FSU2192" s="32"/>
      <c r="FSV2192" s="31"/>
      <c r="FSW2192" s="31"/>
      <c r="FSX2192" s="32"/>
      <c r="FSY2192" s="31"/>
      <c r="FSZ2192" s="31"/>
      <c r="FTA2192" s="32"/>
      <c r="FTB2192" s="31"/>
      <c r="FTC2192" s="31"/>
      <c r="FTD2192" s="32"/>
      <c r="FTE2192" s="31"/>
      <c r="FTF2192" s="31"/>
      <c r="FTG2192" s="32"/>
      <c r="FTH2192" s="31"/>
      <c r="FTI2192" s="31"/>
      <c r="FTJ2192" s="32"/>
      <c r="FTK2192" s="31"/>
      <c r="FTL2192" s="31"/>
      <c r="FTM2192" s="32"/>
      <c r="FTN2192" s="31"/>
      <c r="FTO2192" s="31"/>
      <c r="FTP2192" s="32"/>
      <c r="FTQ2192" s="31"/>
      <c r="FTR2192" s="31"/>
      <c r="FTS2192" s="32"/>
      <c r="FTT2192" s="31"/>
      <c r="FTU2192" s="31"/>
      <c r="FTV2192" s="32"/>
      <c r="FTW2192" s="31"/>
      <c r="FTX2192" s="31"/>
      <c r="FTY2192" s="32"/>
      <c r="FTZ2192" s="31"/>
      <c r="FUA2192" s="31"/>
      <c r="FUB2192" s="32"/>
      <c r="FUC2192" s="31"/>
      <c r="FUD2192" s="31"/>
      <c r="FUE2192" s="32"/>
      <c r="FUF2192" s="31"/>
      <c r="FUG2192" s="31"/>
      <c r="FUH2192" s="32"/>
      <c r="FUI2192" s="31"/>
      <c r="FUJ2192" s="31"/>
      <c r="FUK2192" s="32"/>
      <c r="FUL2192" s="31"/>
      <c r="FUM2192" s="31"/>
      <c r="FUN2192" s="32"/>
      <c r="FUO2192" s="31"/>
      <c r="FUP2192" s="31"/>
      <c r="FUQ2192" s="32"/>
      <c r="FUR2192" s="31"/>
      <c r="FUS2192" s="31"/>
      <c r="FUT2192" s="32"/>
      <c r="FUU2192" s="31"/>
      <c r="FUV2192" s="31"/>
      <c r="FUW2192" s="32"/>
      <c r="FUX2192" s="31"/>
      <c r="FUY2192" s="31"/>
      <c r="FUZ2192" s="32"/>
      <c r="FVA2192" s="31"/>
      <c r="FVB2192" s="31"/>
      <c r="FVC2192" s="32"/>
      <c r="FVD2192" s="31"/>
      <c r="FVE2192" s="31"/>
      <c r="FVF2192" s="32"/>
      <c r="FVG2192" s="31"/>
      <c r="FVH2192" s="31"/>
      <c r="FVI2192" s="32"/>
      <c r="FVJ2192" s="31"/>
      <c r="FVK2192" s="31"/>
      <c r="FVL2192" s="32"/>
      <c r="FVM2192" s="31"/>
      <c r="FVN2192" s="31"/>
      <c r="FVO2192" s="32"/>
      <c r="FVP2192" s="31"/>
      <c r="FVQ2192" s="31"/>
      <c r="FVR2192" s="32"/>
      <c r="FVS2192" s="31"/>
      <c r="FVT2192" s="31"/>
      <c r="FVU2192" s="32"/>
      <c r="FVV2192" s="31"/>
      <c r="FVW2192" s="31"/>
      <c r="FVX2192" s="32"/>
      <c r="FVY2192" s="31"/>
      <c r="FVZ2192" s="31"/>
      <c r="FWA2192" s="32"/>
      <c r="FWB2192" s="31"/>
      <c r="FWC2192" s="31"/>
      <c r="FWD2192" s="32"/>
      <c r="FWE2192" s="31"/>
      <c r="FWF2192" s="31"/>
      <c r="FWG2192" s="32"/>
      <c r="FWH2192" s="31"/>
      <c r="FWI2192" s="31"/>
      <c r="FWJ2192" s="32"/>
      <c r="FWK2192" s="31"/>
      <c r="FWL2192" s="31"/>
      <c r="FWM2192" s="32"/>
      <c r="FWN2192" s="31"/>
      <c r="FWO2192" s="31"/>
      <c r="FWP2192" s="32"/>
      <c r="FWQ2192" s="31"/>
      <c r="FWR2192" s="31"/>
      <c r="FWS2192" s="32"/>
      <c r="FWT2192" s="31"/>
      <c r="FWU2192" s="31"/>
      <c r="FWV2192" s="32"/>
      <c r="FWW2192" s="31"/>
      <c r="FWX2192" s="31"/>
      <c r="FWY2192" s="32"/>
      <c r="FWZ2192" s="31"/>
      <c r="FXA2192" s="31"/>
      <c r="FXB2192" s="32"/>
      <c r="FXC2192" s="31"/>
      <c r="FXD2192" s="31"/>
      <c r="FXE2192" s="32"/>
      <c r="FXF2192" s="31"/>
      <c r="FXG2192" s="31"/>
      <c r="FXH2192" s="32"/>
      <c r="FXI2192" s="31"/>
      <c r="FXJ2192" s="31"/>
      <c r="FXK2192" s="32"/>
      <c r="FXL2192" s="31"/>
      <c r="FXM2192" s="31"/>
      <c r="FXN2192" s="32"/>
      <c r="FXO2192" s="31"/>
      <c r="FXP2192" s="31"/>
      <c r="FXQ2192" s="32"/>
      <c r="FXR2192" s="31"/>
      <c r="FXS2192" s="31"/>
      <c r="FXT2192" s="32"/>
      <c r="FXU2192" s="31"/>
      <c r="FXV2192" s="31"/>
      <c r="FXW2192" s="32"/>
      <c r="FXX2192" s="31"/>
      <c r="FXY2192" s="31"/>
      <c r="FXZ2192" s="32"/>
      <c r="FYA2192" s="31"/>
      <c r="FYB2192" s="31"/>
      <c r="FYC2192" s="32"/>
      <c r="FYD2192" s="31"/>
      <c r="FYE2192" s="31"/>
      <c r="FYF2192" s="32"/>
      <c r="FYG2192" s="31"/>
      <c r="FYH2192" s="31"/>
      <c r="FYI2192" s="32"/>
      <c r="FYJ2192" s="31"/>
      <c r="FYK2192" s="31"/>
      <c r="FYL2192" s="32"/>
      <c r="FYM2192" s="31"/>
      <c r="FYN2192" s="31"/>
      <c r="FYO2192" s="32"/>
      <c r="FYP2192" s="31"/>
      <c r="FYQ2192" s="31"/>
      <c r="FYR2192" s="32"/>
      <c r="FYS2192" s="31"/>
      <c r="FYT2192" s="31"/>
      <c r="FYU2192" s="32"/>
      <c r="FYV2192" s="31"/>
      <c r="FYW2192" s="31"/>
      <c r="FYX2192" s="32"/>
      <c r="FYY2192" s="31"/>
      <c r="FYZ2192" s="31"/>
      <c r="FZA2192" s="32"/>
      <c r="FZB2192" s="31"/>
      <c r="FZC2192" s="31"/>
      <c r="FZD2192" s="32"/>
      <c r="FZE2192" s="31"/>
      <c r="FZF2192" s="31"/>
      <c r="FZG2192" s="32"/>
      <c r="FZH2192" s="31"/>
      <c r="FZI2192" s="31"/>
      <c r="FZJ2192" s="32"/>
      <c r="FZK2192" s="31"/>
      <c r="FZL2192" s="31"/>
      <c r="FZM2192" s="32"/>
      <c r="FZN2192" s="31"/>
      <c r="FZO2192" s="31"/>
      <c r="FZP2192" s="32"/>
      <c r="FZQ2192" s="31"/>
      <c r="FZR2192" s="31"/>
      <c r="FZS2192" s="32"/>
      <c r="FZT2192" s="31"/>
      <c r="FZU2192" s="31"/>
      <c r="FZV2192" s="32"/>
      <c r="FZW2192" s="31"/>
      <c r="FZX2192" s="31"/>
      <c r="FZY2192" s="32"/>
      <c r="FZZ2192" s="31"/>
      <c r="GAA2192" s="31"/>
      <c r="GAB2192" s="32"/>
      <c r="GAC2192" s="31"/>
      <c r="GAD2192" s="31"/>
      <c r="GAE2192" s="32"/>
      <c r="GAF2192" s="31"/>
      <c r="GAG2192" s="31"/>
      <c r="GAH2192" s="32"/>
      <c r="GAI2192" s="31"/>
      <c r="GAJ2192" s="31"/>
      <c r="GAK2192" s="32"/>
      <c r="GAL2192" s="31"/>
      <c r="GAM2192" s="31"/>
      <c r="GAN2192" s="32"/>
      <c r="GAO2192" s="31"/>
      <c r="GAP2192" s="31"/>
      <c r="GAQ2192" s="32"/>
      <c r="GAR2192" s="31"/>
      <c r="GAS2192" s="31"/>
      <c r="GAT2192" s="32"/>
      <c r="GAU2192" s="31"/>
      <c r="GAV2192" s="31"/>
      <c r="GAW2192" s="32"/>
      <c r="GAX2192" s="31"/>
      <c r="GAY2192" s="31"/>
      <c r="GAZ2192" s="32"/>
      <c r="GBA2192" s="31"/>
      <c r="GBB2192" s="31"/>
      <c r="GBC2192" s="32"/>
      <c r="GBD2192" s="31"/>
      <c r="GBE2192" s="31"/>
      <c r="GBF2192" s="32"/>
      <c r="GBG2192" s="31"/>
      <c r="GBH2192" s="31"/>
      <c r="GBI2192" s="32"/>
      <c r="GBJ2192" s="31"/>
      <c r="GBK2192" s="31"/>
      <c r="GBL2192" s="32"/>
      <c r="GBM2192" s="31"/>
      <c r="GBN2192" s="31"/>
      <c r="GBO2192" s="32"/>
      <c r="GBP2192" s="31"/>
      <c r="GBQ2192" s="31"/>
      <c r="GBR2192" s="32"/>
      <c r="GBS2192" s="31"/>
      <c r="GBT2192" s="31"/>
      <c r="GBU2192" s="32"/>
      <c r="GBV2192" s="31"/>
      <c r="GBW2192" s="31"/>
      <c r="GBX2192" s="32"/>
      <c r="GBY2192" s="31"/>
      <c r="GBZ2192" s="31"/>
      <c r="GCA2192" s="32"/>
      <c r="GCB2192" s="31"/>
      <c r="GCC2192" s="31"/>
      <c r="GCD2192" s="32"/>
      <c r="GCE2192" s="31"/>
      <c r="GCF2192" s="31"/>
      <c r="GCG2192" s="32"/>
      <c r="GCH2192" s="31"/>
      <c r="GCI2192" s="31"/>
      <c r="GCJ2192" s="32"/>
      <c r="GCK2192" s="31"/>
      <c r="GCL2192" s="31"/>
      <c r="GCM2192" s="32"/>
      <c r="GCN2192" s="31"/>
      <c r="GCO2192" s="31"/>
      <c r="GCP2192" s="32"/>
      <c r="GCQ2192" s="31"/>
      <c r="GCR2192" s="31"/>
      <c r="GCS2192" s="32"/>
      <c r="GCT2192" s="31"/>
      <c r="GCU2192" s="31"/>
      <c r="GCV2192" s="32"/>
      <c r="GCW2192" s="31"/>
      <c r="GCX2192" s="31"/>
      <c r="GCY2192" s="32"/>
      <c r="GCZ2192" s="31"/>
      <c r="GDA2192" s="31"/>
      <c r="GDB2192" s="32"/>
      <c r="GDC2192" s="31"/>
      <c r="GDD2192" s="31"/>
      <c r="GDE2192" s="32"/>
      <c r="GDF2192" s="31"/>
      <c r="GDG2192" s="31"/>
      <c r="GDH2192" s="32"/>
      <c r="GDI2192" s="31"/>
      <c r="GDJ2192" s="31"/>
      <c r="GDK2192" s="32"/>
      <c r="GDL2192" s="31"/>
      <c r="GDM2192" s="31"/>
      <c r="GDN2192" s="32"/>
      <c r="GDO2192" s="31"/>
      <c r="GDP2192" s="31"/>
      <c r="GDQ2192" s="32"/>
      <c r="GDR2192" s="31"/>
      <c r="GDS2192" s="31"/>
      <c r="GDT2192" s="32"/>
      <c r="GDU2192" s="31"/>
      <c r="GDV2192" s="31"/>
      <c r="GDW2192" s="32"/>
      <c r="GDX2192" s="31"/>
      <c r="GDY2192" s="31"/>
      <c r="GDZ2192" s="32"/>
      <c r="GEA2192" s="31"/>
      <c r="GEB2192" s="31"/>
      <c r="GEC2192" s="32"/>
      <c r="GED2192" s="31"/>
      <c r="GEE2192" s="31"/>
      <c r="GEF2192" s="32"/>
      <c r="GEG2192" s="31"/>
      <c r="GEH2192" s="31"/>
      <c r="GEI2192" s="32"/>
      <c r="GEJ2192" s="31"/>
      <c r="GEK2192" s="31"/>
      <c r="GEL2192" s="32"/>
      <c r="GEM2192" s="31"/>
      <c r="GEN2192" s="31"/>
      <c r="GEO2192" s="32"/>
      <c r="GEP2192" s="31"/>
      <c r="GEQ2192" s="31"/>
      <c r="GER2192" s="32"/>
      <c r="GES2192" s="31"/>
      <c r="GET2192" s="31"/>
      <c r="GEU2192" s="32"/>
      <c r="GEV2192" s="31"/>
      <c r="GEW2192" s="31"/>
      <c r="GEX2192" s="32"/>
      <c r="GEY2192" s="31"/>
      <c r="GEZ2192" s="31"/>
      <c r="GFA2192" s="32"/>
      <c r="GFB2192" s="31"/>
      <c r="GFC2192" s="31"/>
      <c r="GFD2192" s="32"/>
      <c r="GFE2192" s="31"/>
      <c r="GFF2192" s="31"/>
      <c r="GFG2192" s="32"/>
      <c r="GFH2192" s="31"/>
      <c r="GFI2192" s="31"/>
      <c r="GFJ2192" s="32"/>
      <c r="GFK2192" s="31"/>
      <c r="GFL2192" s="31"/>
      <c r="GFM2192" s="32"/>
      <c r="GFN2192" s="31"/>
      <c r="GFO2192" s="31"/>
      <c r="GFP2192" s="32"/>
      <c r="GFQ2192" s="31"/>
      <c r="GFR2192" s="31"/>
      <c r="GFS2192" s="32"/>
      <c r="GFT2192" s="31"/>
      <c r="GFU2192" s="31"/>
      <c r="GFV2192" s="32"/>
      <c r="GFW2192" s="31"/>
      <c r="GFX2192" s="31"/>
      <c r="GFY2192" s="32"/>
      <c r="GFZ2192" s="31"/>
      <c r="GGA2192" s="31"/>
      <c r="GGB2192" s="32"/>
      <c r="GGC2192" s="31"/>
      <c r="GGD2192" s="31"/>
      <c r="GGE2192" s="32"/>
      <c r="GGF2192" s="31"/>
      <c r="GGG2192" s="31"/>
      <c r="GGH2192" s="32"/>
      <c r="GGI2192" s="31"/>
      <c r="GGJ2192" s="31"/>
      <c r="GGK2192" s="32"/>
      <c r="GGL2192" s="31"/>
      <c r="GGM2192" s="31"/>
      <c r="GGN2192" s="32"/>
      <c r="GGO2192" s="31"/>
      <c r="GGP2192" s="31"/>
      <c r="GGQ2192" s="32"/>
      <c r="GGR2192" s="31"/>
      <c r="GGS2192" s="31"/>
      <c r="GGT2192" s="32"/>
      <c r="GGU2192" s="31"/>
      <c r="GGV2192" s="31"/>
      <c r="GGW2192" s="32"/>
      <c r="GGX2192" s="31"/>
      <c r="GGY2192" s="31"/>
      <c r="GGZ2192" s="32"/>
      <c r="GHA2192" s="31"/>
      <c r="GHB2192" s="31"/>
      <c r="GHC2192" s="32"/>
      <c r="GHD2192" s="31"/>
      <c r="GHE2192" s="31"/>
      <c r="GHF2192" s="32"/>
      <c r="GHG2192" s="31"/>
      <c r="GHH2192" s="31"/>
      <c r="GHI2192" s="32"/>
      <c r="GHJ2192" s="31"/>
      <c r="GHK2192" s="31"/>
      <c r="GHL2192" s="32"/>
      <c r="GHM2192" s="31"/>
      <c r="GHN2192" s="31"/>
      <c r="GHO2192" s="32"/>
      <c r="GHP2192" s="31"/>
      <c r="GHQ2192" s="31"/>
      <c r="GHR2192" s="32"/>
      <c r="GHS2192" s="31"/>
      <c r="GHT2192" s="31"/>
      <c r="GHU2192" s="32"/>
      <c r="GHV2192" s="31"/>
      <c r="GHW2192" s="31"/>
      <c r="GHX2192" s="32"/>
      <c r="GHY2192" s="31"/>
      <c r="GHZ2192" s="31"/>
      <c r="GIA2192" s="32"/>
      <c r="GIB2192" s="31"/>
      <c r="GIC2192" s="31"/>
      <c r="GID2192" s="32"/>
      <c r="GIE2192" s="31"/>
      <c r="GIF2192" s="31"/>
      <c r="GIG2192" s="32"/>
      <c r="GIH2192" s="31"/>
      <c r="GII2192" s="31"/>
      <c r="GIJ2192" s="32"/>
      <c r="GIK2192" s="31"/>
      <c r="GIL2192" s="31"/>
      <c r="GIM2192" s="32"/>
      <c r="GIN2192" s="31"/>
      <c r="GIO2192" s="31"/>
      <c r="GIP2192" s="32"/>
      <c r="GIQ2192" s="31"/>
      <c r="GIR2192" s="31"/>
      <c r="GIS2192" s="32"/>
      <c r="GIT2192" s="31"/>
      <c r="GIU2192" s="31"/>
      <c r="GIV2192" s="32"/>
      <c r="GIW2192" s="31"/>
      <c r="GIX2192" s="31"/>
      <c r="GIY2192" s="32"/>
      <c r="GIZ2192" s="31"/>
      <c r="GJA2192" s="31"/>
      <c r="GJB2192" s="32"/>
      <c r="GJC2192" s="31"/>
      <c r="GJD2192" s="31"/>
      <c r="GJE2192" s="32"/>
      <c r="GJF2192" s="31"/>
      <c r="GJG2192" s="31"/>
      <c r="GJH2192" s="32"/>
      <c r="GJI2192" s="31"/>
      <c r="GJJ2192" s="31"/>
      <c r="GJK2192" s="32"/>
      <c r="GJL2192" s="31"/>
      <c r="GJM2192" s="31"/>
      <c r="GJN2192" s="32"/>
      <c r="GJO2192" s="31"/>
      <c r="GJP2192" s="31"/>
      <c r="GJQ2192" s="32"/>
      <c r="GJR2192" s="31"/>
      <c r="GJS2192" s="31"/>
      <c r="GJT2192" s="32"/>
      <c r="GJU2192" s="31"/>
      <c r="GJV2192" s="31"/>
      <c r="GJW2192" s="32"/>
      <c r="GJX2192" s="31"/>
      <c r="GJY2192" s="31"/>
      <c r="GJZ2192" s="32"/>
      <c r="GKA2192" s="31"/>
      <c r="GKB2192" s="31"/>
      <c r="GKC2192" s="32"/>
      <c r="GKD2192" s="31"/>
      <c r="GKE2192" s="31"/>
      <c r="GKF2192" s="32"/>
      <c r="GKG2192" s="31"/>
      <c r="GKH2192" s="31"/>
      <c r="GKI2192" s="32"/>
      <c r="GKJ2192" s="31"/>
      <c r="GKK2192" s="31"/>
      <c r="GKL2192" s="32"/>
      <c r="GKM2192" s="31"/>
      <c r="GKN2192" s="31"/>
      <c r="GKO2192" s="32"/>
      <c r="GKP2192" s="31"/>
      <c r="GKQ2192" s="31"/>
      <c r="GKR2192" s="32"/>
      <c r="GKS2192" s="31"/>
      <c r="GKT2192" s="31"/>
      <c r="GKU2192" s="32"/>
      <c r="GKV2192" s="31"/>
      <c r="GKW2192" s="31"/>
      <c r="GKX2192" s="32"/>
      <c r="GKY2192" s="31"/>
      <c r="GKZ2192" s="31"/>
      <c r="GLA2192" s="32"/>
      <c r="GLB2192" s="31"/>
      <c r="GLC2192" s="31"/>
      <c r="GLD2192" s="32"/>
      <c r="GLE2192" s="31"/>
      <c r="GLF2192" s="31"/>
      <c r="GLG2192" s="32"/>
      <c r="GLH2192" s="31"/>
      <c r="GLI2192" s="31"/>
      <c r="GLJ2192" s="32"/>
      <c r="GLK2192" s="31"/>
      <c r="GLL2192" s="31"/>
      <c r="GLM2192" s="32"/>
      <c r="GLN2192" s="31"/>
      <c r="GLO2192" s="31"/>
      <c r="GLP2192" s="32"/>
      <c r="GLQ2192" s="31"/>
      <c r="GLR2192" s="31"/>
      <c r="GLS2192" s="32"/>
      <c r="GLT2192" s="31"/>
      <c r="GLU2192" s="31"/>
      <c r="GLV2192" s="32"/>
      <c r="GLW2192" s="31"/>
      <c r="GLX2192" s="31"/>
      <c r="GLY2192" s="32"/>
      <c r="GLZ2192" s="31"/>
      <c r="GMA2192" s="31"/>
      <c r="GMB2192" s="32"/>
      <c r="GMC2192" s="31"/>
      <c r="GMD2192" s="31"/>
      <c r="GME2192" s="32"/>
      <c r="GMF2192" s="31"/>
      <c r="GMG2192" s="31"/>
      <c r="GMH2192" s="32"/>
      <c r="GMI2192" s="31"/>
      <c r="GMJ2192" s="31"/>
      <c r="GMK2192" s="32"/>
      <c r="GML2192" s="31"/>
      <c r="GMM2192" s="31"/>
      <c r="GMN2192" s="32"/>
      <c r="GMO2192" s="31"/>
      <c r="GMP2192" s="31"/>
      <c r="GMQ2192" s="32"/>
      <c r="GMR2192" s="31"/>
      <c r="GMS2192" s="31"/>
      <c r="GMT2192" s="32"/>
      <c r="GMU2192" s="31"/>
      <c r="GMV2192" s="31"/>
      <c r="GMW2192" s="32"/>
      <c r="GMX2192" s="31"/>
      <c r="GMY2192" s="31"/>
      <c r="GMZ2192" s="32"/>
      <c r="GNA2192" s="31"/>
      <c r="GNB2192" s="31"/>
      <c r="GNC2192" s="32"/>
      <c r="GND2192" s="31"/>
      <c r="GNE2192" s="31"/>
      <c r="GNF2192" s="32"/>
      <c r="GNG2192" s="31"/>
      <c r="GNH2192" s="31"/>
      <c r="GNI2192" s="32"/>
      <c r="GNJ2192" s="31"/>
      <c r="GNK2192" s="31"/>
      <c r="GNL2192" s="32"/>
      <c r="GNM2192" s="31"/>
      <c r="GNN2192" s="31"/>
      <c r="GNO2192" s="32"/>
      <c r="GNP2192" s="31"/>
      <c r="GNQ2192" s="31"/>
      <c r="GNR2192" s="32"/>
      <c r="GNS2192" s="31"/>
      <c r="GNT2192" s="31"/>
      <c r="GNU2192" s="32"/>
      <c r="GNV2192" s="31"/>
      <c r="GNW2192" s="31"/>
      <c r="GNX2192" s="32"/>
      <c r="GNY2192" s="31"/>
      <c r="GNZ2192" s="31"/>
      <c r="GOA2192" s="32"/>
      <c r="GOB2192" s="31"/>
      <c r="GOC2192" s="31"/>
      <c r="GOD2192" s="32"/>
      <c r="GOE2192" s="31"/>
      <c r="GOF2192" s="31"/>
      <c r="GOG2192" s="32"/>
      <c r="GOH2192" s="31"/>
      <c r="GOI2192" s="31"/>
      <c r="GOJ2192" s="32"/>
      <c r="GOK2192" s="31"/>
      <c r="GOL2192" s="31"/>
      <c r="GOM2192" s="32"/>
      <c r="GON2192" s="31"/>
      <c r="GOO2192" s="31"/>
      <c r="GOP2192" s="32"/>
      <c r="GOQ2192" s="31"/>
      <c r="GOR2192" s="31"/>
      <c r="GOS2192" s="32"/>
      <c r="GOT2192" s="31"/>
      <c r="GOU2192" s="31"/>
      <c r="GOV2192" s="32"/>
      <c r="GOW2192" s="31"/>
      <c r="GOX2192" s="31"/>
      <c r="GOY2192" s="32"/>
      <c r="GOZ2192" s="31"/>
      <c r="GPA2192" s="31"/>
      <c r="GPB2192" s="32"/>
      <c r="GPC2192" s="31"/>
      <c r="GPD2192" s="31"/>
      <c r="GPE2192" s="32"/>
      <c r="GPF2192" s="31"/>
      <c r="GPG2192" s="31"/>
      <c r="GPH2192" s="32"/>
      <c r="GPI2192" s="31"/>
      <c r="GPJ2192" s="31"/>
      <c r="GPK2192" s="32"/>
      <c r="GPL2192" s="31"/>
      <c r="GPM2192" s="31"/>
      <c r="GPN2192" s="32"/>
      <c r="GPO2192" s="31"/>
      <c r="GPP2192" s="31"/>
      <c r="GPQ2192" s="32"/>
      <c r="GPR2192" s="31"/>
      <c r="GPS2192" s="31"/>
      <c r="GPT2192" s="32"/>
      <c r="GPU2192" s="31"/>
      <c r="GPV2192" s="31"/>
      <c r="GPW2192" s="32"/>
      <c r="GPX2192" s="31"/>
      <c r="GPY2192" s="31"/>
      <c r="GPZ2192" s="32"/>
      <c r="GQA2192" s="31"/>
      <c r="GQB2192" s="31"/>
      <c r="GQC2192" s="32"/>
      <c r="GQD2192" s="31"/>
      <c r="GQE2192" s="31"/>
      <c r="GQF2192" s="32"/>
      <c r="GQG2192" s="31"/>
      <c r="GQH2192" s="31"/>
      <c r="GQI2192" s="32"/>
      <c r="GQJ2192" s="31"/>
      <c r="GQK2192" s="31"/>
      <c r="GQL2192" s="32"/>
      <c r="GQM2192" s="31"/>
      <c r="GQN2192" s="31"/>
      <c r="GQO2192" s="32"/>
      <c r="GQP2192" s="31"/>
      <c r="GQQ2192" s="31"/>
      <c r="GQR2192" s="32"/>
      <c r="GQS2192" s="31"/>
      <c r="GQT2192" s="31"/>
      <c r="GQU2192" s="32"/>
      <c r="GQV2192" s="31"/>
      <c r="GQW2192" s="31"/>
      <c r="GQX2192" s="32"/>
      <c r="GQY2192" s="31"/>
      <c r="GQZ2192" s="31"/>
      <c r="GRA2192" s="32"/>
      <c r="GRB2192" s="31"/>
      <c r="GRC2192" s="31"/>
      <c r="GRD2192" s="32"/>
      <c r="GRE2192" s="31"/>
      <c r="GRF2192" s="31"/>
      <c r="GRG2192" s="32"/>
      <c r="GRH2192" s="31"/>
      <c r="GRI2192" s="31"/>
      <c r="GRJ2192" s="32"/>
      <c r="GRK2192" s="31"/>
      <c r="GRL2192" s="31"/>
      <c r="GRM2192" s="32"/>
      <c r="GRN2192" s="31"/>
      <c r="GRO2192" s="31"/>
      <c r="GRP2192" s="32"/>
      <c r="GRQ2192" s="31"/>
      <c r="GRR2192" s="31"/>
      <c r="GRS2192" s="32"/>
      <c r="GRT2192" s="31"/>
      <c r="GRU2192" s="31"/>
      <c r="GRV2192" s="32"/>
      <c r="GRW2192" s="31"/>
      <c r="GRX2192" s="31"/>
      <c r="GRY2192" s="32"/>
      <c r="GRZ2192" s="31"/>
      <c r="GSA2192" s="31"/>
      <c r="GSB2192" s="32"/>
      <c r="GSC2192" s="31"/>
      <c r="GSD2192" s="31"/>
      <c r="GSE2192" s="32"/>
      <c r="GSF2192" s="31"/>
      <c r="GSG2192" s="31"/>
      <c r="GSH2192" s="32"/>
      <c r="GSI2192" s="31"/>
      <c r="GSJ2192" s="31"/>
      <c r="GSK2192" s="32"/>
      <c r="GSL2192" s="31"/>
      <c r="GSM2192" s="31"/>
      <c r="GSN2192" s="32"/>
      <c r="GSO2192" s="31"/>
      <c r="GSP2192" s="31"/>
      <c r="GSQ2192" s="32"/>
      <c r="GSR2192" s="31"/>
      <c r="GSS2192" s="31"/>
      <c r="GST2192" s="32"/>
      <c r="GSU2192" s="31"/>
      <c r="GSV2192" s="31"/>
      <c r="GSW2192" s="32"/>
      <c r="GSX2192" s="31"/>
      <c r="GSY2192" s="31"/>
      <c r="GSZ2192" s="32"/>
      <c r="GTA2192" s="31"/>
      <c r="GTB2192" s="31"/>
      <c r="GTC2192" s="32"/>
      <c r="GTD2192" s="31"/>
      <c r="GTE2192" s="31"/>
      <c r="GTF2192" s="32"/>
      <c r="GTG2192" s="31"/>
      <c r="GTH2192" s="31"/>
      <c r="GTI2192" s="32"/>
      <c r="GTJ2192" s="31"/>
      <c r="GTK2192" s="31"/>
      <c r="GTL2192" s="32"/>
      <c r="GTM2192" s="31"/>
      <c r="GTN2192" s="31"/>
      <c r="GTO2192" s="32"/>
      <c r="GTP2192" s="31"/>
      <c r="GTQ2192" s="31"/>
      <c r="GTR2192" s="32"/>
      <c r="GTS2192" s="31"/>
      <c r="GTT2192" s="31"/>
      <c r="GTU2192" s="32"/>
      <c r="GTV2192" s="31"/>
      <c r="GTW2192" s="31"/>
      <c r="GTX2192" s="32"/>
      <c r="GTY2192" s="31"/>
      <c r="GTZ2192" s="31"/>
      <c r="GUA2192" s="32"/>
      <c r="GUB2192" s="31"/>
      <c r="GUC2192" s="31"/>
      <c r="GUD2192" s="32"/>
      <c r="GUE2192" s="31"/>
      <c r="GUF2192" s="31"/>
      <c r="GUG2192" s="32"/>
      <c r="GUH2192" s="31"/>
      <c r="GUI2192" s="31"/>
      <c r="GUJ2192" s="32"/>
      <c r="GUK2192" s="31"/>
      <c r="GUL2192" s="31"/>
      <c r="GUM2192" s="32"/>
      <c r="GUN2192" s="31"/>
      <c r="GUO2192" s="31"/>
      <c r="GUP2192" s="32"/>
      <c r="GUQ2192" s="31"/>
      <c r="GUR2192" s="31"/>
      <c r="GUS2192" s="32"/>
      <c r="GUT2192" s="31"/>
      <c r="GUU2192" s="31"/>
      <c r="GUV2192" s="32"/>
      <c r="GUW2192" s="31"/>
      <c r="GUX2192" s="31"/>
      <c r="GUY2192" s="32"/>
      <c r="GUZ2192" s="31"/>
      <c r="GVA2192" s="31"/>
      <c r="GVB2192" s="32"/>
      <c r="GVC2192" s="31"/>
      <c r="GVD2192" s="31"/>
      <c r="GVE2192" s="32"/>
      <c r="GVF2192" s="31"/>
      <c r="GVG2192" s="31"/>
      <c r="GVH2192" s="32"/>
      <c r="GVI2192" s="31"/>
      <c r="GVJ2192" s="31"/>
      <c r="GVK2192" s="32"/>
      <c r="GVL2192" s="31"/>
      <c r="GVM2192" s="31"/>
      <c r="GVN2192" s="32"/>
      <c r="GVO2192" s="31"/>
      <c r="GVP2192" s="31"/>
      <c r="GVQ2192" s="32"/>
      <c r="GVR2192" s="31"/>
      <c r="GVS2192" s="31"/>
      <c r="GVT2192" s="32"/>
      <c r="GVU2192" s="31"/>
      <c r="GVV2192" s="31"/>
      <c r="GVW2192" s="32"/>
      <c r="GVX2192" s="31"/>
      <c r="GVY2192" s="31"/>
      <c r="GVZ2192" s="32"/>
      <c r="GWA2192" s="31"/>
      <c r="GWB2192" s="31"/>
      <c r="GWC2192" s="32"/>
      <c r="GWD2192" s="31"/>
      <c r="GWE2192" s="31"/>
      <c r="GWF2192" s="32"/>
      <c r="GWG2192" s="31"/>
      <c r="GWH2192" s="31"/>
      <c r="GWI2192" s="32"/>
      <c r="GWJ2192" s="31"/>
      <c r="GWK2192" s="31"/>
      <c r="GWL2192" s="32"/>
      <c r="GWM2192" s="31"/>
      <c r="GWN2192" s="31"/>
      <c r="GWO2192" s="32"/>
      <c r="GWP2192" s="31"/>
      <c r="GWQ2192" s="31"/>
      <c r="GWR2192" s="32"/>
      <c r="GWS2192" s="31"/>
      <c r="GWT2192" s="31"/>
      <c r="GWU2192" s="32"/>
      <c r="GWV2192" s="31"/>
      <c r="GWW2192" s="31"/>
      <c r="GWX2192" s="32"/>
      <c r="GWY2192" s="31"/>
      <c r="GWZ2192" s="31"/>
      <c r="GXA2192" s="32"/>
      <c r="GXB2192" s="31"/>
      <c r="GXC2192" s="31"/>
      <c r="GXD2192" s="32"/>
      <c r="GXE2192" s="31"/>
      <c r="GXF2192" s="31"/>
      <c r="GXG2192" s="32"/>
      <c r="GXH2192" s="31"/>
      <c r="GXI2192" s="31"/>
      <c r="GXJ2192" s="32"/>
      <c r="GXK2192" s="31"/>
      <c r="GXL2192" s="31"/>
      <c r="GXM2192" s="32"/>
      <c r="GXN2192" s="31"/>
      <c r="GXO2192" s="31"/>
      <c r="GXP2192" s="32"/>
      <c r="GXQ2192" s="31"/>
      <c r="GXR2192" s="31"/>
      <c r="GXS2192" s="32"/>
      <c r="GXT2192" s="31"/>
      <c r="GXU2192" s="31"/>
      <c r="GXV2192" s="32"/>
      <c r="GXW2192" s="31"/>
      <c r="GXX2192" s="31"/>
      <c r="GXY2192" s="32"/>
      <c r="GXZ2192" s="31"/>
      <c r="GYA2192" s="31"/>
      <c r="GYB2192" s="32"/>
      <c r="GYC2192" s="31"/>
      <c r="GYD2192" s="31"/>
      <c r="GYE2192" s="32"/>
      <c r="GYF2192" s="31"/>
      <c r="GYG2192" s="31"/>
      <c r="GYH2192" s="32"/>
      <c r="GYI2192" s="31"/>
      <c r="GYJ2192" s="31"/>
      <c r="GYK2192" s="32"/>
      <c r="GYL2192" s="31"/>
      <c r="GYM2192" s="31"/>
      <c r="GYN2192" s="32"/>
      <c r="GYO2192" s="31"/>
      <c r="GYP2192" s="31"/>
      <c r="GYQ2192" s="32"/>
      <c r="GYR2192" s="31"/>
      <c r="GYS2192" s="31"/>
      <c r="GYT2192" s="32"/>
      <c r="GYU2192" s="31"/>
      <c r="GYV2192" s="31"/>
      <c r="GYW2192" s="32"/>
      <c r="GYX2192" s="31"/>
      <c r="GYY2192" s="31"/>
      <c r="GYZ2192" s="32"/>
      <c r="GZA2192" s="31"/>
      <c r="GZB2192" s="31"/>
      <c r="GZC2192" s="32"/>
      <c r="GZD2192" s="31"/>
      <c r="GZE2192" s="31"/>
      <c r="GZF2192" s="32"/>
      <c r="GZG2192" s="31"/>
      <c r="GZH2192" s="31"/>
      <c r="GZI2192" s="32"/>
      <c r="GZJ2192" s="31"/>
      <c r="GZK2192" s="31"/>
      <c r="GZL2192" s="32"/>
      <c r="GZM2192" s="31"/>
      <c r="GZN2192" s="31"/>
      <c r="GZO2192" s="32"/>
      <c r="GZP2192" s="31"/>
      <c r="GZQ2192" s="31"/>
      <c r="GZR2192" s="32"/>
      <c r="GZS2192" s="31"/>
      <c r="GZT2192" s="31"/>
      <c r="GZU2192" s="32"/>
      <c r="GZV2192" s="31"/>
      <c r="GZW2192" s="31"/>
      <c r="GZX2192" s="32"/>
      <c r="GZY2192" s="31"/>
      <c r="GZZ2192" s="31"/>
      <c r="HAA2192" s="32"/>
      <c r="HAB2192" s="31"/>
      <c r="HAC2192" s="31"/>
      <c r="HAD2192" s="32"/>
      <c r="HAE2192" s="31"/>
      <c r="HAF2192" s="31"/>
      <c r="HAG2192" s="32"/>
      <c r="HAH2192" s="31"/>
      <c r="HAI2192" s="31"/>
      <c r="HAJ2192" s="32"/>
      <c r="HAK2192" s="31"/>
      <c r="HAL2192" s="31"/>
      <c r="HAM2192" s="32"/>
      <c r="HAN2192" s="31"/>
      <c r="HAO2192" s="31"/>
      <c r="HAP2192" s="32"/>
      <c r="HAQ2192" s="31"/>
      <c r="HAR2192" s="31"/>
      <c r="HAS2192" s="32"/>
      <c r="HAT2192" s="31"/>
      <c r="HAU2192" s="31"/>
      <c r="HAV2192" s="32"/>
      <c r="HAW2192" s="31"/>
      <c r="HAX2192" s="31"/>
      <c r="HAY2192" s="32"/>
      <c r="HAZ2192" s="31"/>
      <c r="HBA2192" s="31"/>
      <c r="HBB2192" s="32"/>
      <c r="HBC2192" s="31"/>
      <c r="HBD2192" s="31"/>
      <c r="HBE2192" s="32"/>
      <c r="HBF2192" s="31"/>
      <c r="HBG2192" s="31"/>
      <c r="HBH2192" s="32"/>
      <c r="HBI2192" s="31"/>
      <c r="HBJ2192" s="31"/>
      <c r="HBK2192" s="32"/>
      <c r="HBL2192" s="31"/>
      <c r="HBM2192" s="31"/>
      <c r="HBN2192" s="32"/>
      <c r="HBO2192" s="31"/>
      <c r="HBP2192" s="31"/>
      <c r="HBQ2192" s="32"/>
      <c r="HBR2192" s="31"/>
      <c r="HBS2192" s="31"/>
      <c r="HBT2192" s="32"/>
      <c r="HBU2192" s="31"/>
      <c r="HBV2192" s="31"/>
      <c r="HBW2192" s="32"/>
      <c r="HBX2192" s="31"/>
      <c r="HBY2192" s="31"/>
      <c r="HBZ2192" s="32"/>
      <c r="HCA2192" s="31"/>
      <c r="HCB2192" s="31"/>
      <c r="HCC2192" s="32"/>
      <c r="HCD2192" s="31"/>
      <c r="HCE2192" s="31"/>
      <c r="HCF2192" s="32"/>
      <c r="HCG2192" s="31"/>
      <c r="HCH2192" s="31"/>
      <c r="HCI2192" s="32"/>
      <c r="HCJ2192" s="31"/>
      <c r="HCK2192" s="31"/>
      <c r="HCL2192" s="32"/>
      <c r="HCM2192" s="31"/>
      <c r="HCN2192" s="31"/>
      <c r="HCO2192" s="32"/>
      <c r="HCP2192" s="31"/>
      <c r="HCQ2192" s="31"/>
      <c r="HCR2192" s="32"/>
      <c r="HCS2192" s="31"/>
      <c r="HCT2192" s="31"/>
      <c r="HCU2192" s="32"/>
      <c r="HCV2192" s="31"/>
      <c r="HCW2192" s="31"/>
      <c r="HCX2192" s="32"/>
      <c r="HCY2192" s="31"/>
      <c r="HCZ2192" s="31"/>
      <c r="HDA2192" s="32"/>
      <c r="HDB2192" s="31"/>
      <c r="HDC2192" s="31"/>
      <c r="HDD2192" s="32"/>
      <c r="HDE2192" s="31"/>
      <c r="HDF2192" s="31"/>
      <c r="HDG2192" s="32"/>
      <c r="HDH2192" s="31"/>
      <c r="HDI2192" s="31"/>
      <c r="HDJ2192" s="32"/>
      <c r="HDK2192" s="31"/>
      <c r="HDL2192" s="31"/>
      <c r="HDM2192" s="32"/>
      <c r="HDN2192" s="31"/>
      <c r="HDO2192" s="31"/>
      <c r="HDP2192" s="32"/>
      <c r="HDQ2192" s="31"/>
      <c r="HDR2192" s="31"/>
      <c r="HDS2192" s="32"/>
      <c r="HDT2192" s="31"/>
      <c r="HDU2192" s="31"/>
      <c r="HDV2192" s="32"/>
      <c r="HDW2192" s="31"/>
      <c r="HDX2192" s="31"/>
      <c r="HDY2192" s="32"/>
      <c r="HDZ2192" s="31"/>
      <c r="HEA2192" s="31"/>
      <c r="HEB2192" s="32"/>
      <c r="HEC2192" s="31"/>
      <c r="HED2192" s="31"/>
      <c r="HEE2192" s="32"/>
      <c r="HEF2192" s="31"/>
      <c r="HEG2192" s="31"/>
      <c r="HEH2192" s="32"/>
      <c r="HEI2192" s="31"/>
      <c r="HEJ2192" s="31"/>
      <c r="HEK2192" s="32"/>
      <c r="HEL2192" s="31"/>
      <c r="HEM2192" s="31"/>
      <c r="HEN2192" s="32"/>
      <c r="HEO2192" s="31"/>
      <c r="HEP2192" s="31"/>
      <c r="HEQ2192" s="32"/>
      <c r="HER2192" s="31"/>
      <c r="HES2192" s="31"/>
      <c r="HET2192" s="32"/>
      <c r="HEU2192" s="31"/>
      <c r="HEV2192" s="31"/>
      <c r="HEW2192" s="32"/>
      <c r="HEX2192" s="31"/>
      <c r="HEY2192" s="31"/>
      <c r="HEZ2192" s="32"/>
      <c r="HFA2192" s="31"/>
      <c r="HFB2192" s="31"/>
      <c r="HFC2192" s="32"/>
      <c r="HFD2192" s="31"/>
      <c r="HFE2192" s="31"/>
      <c r="HFF2192" s="32"/>
      <c r="HFG2192" s="31"/>
      <c r="HFH2192" s="31"/>
      <c r="HFI2192" s="32"/>
      <c r="HFJ2192" s="31"/>
      <c r="HFK2192" s="31"/>
      <c r="HFL2192" s="32"/>
      <c r="HFM2192" s="31"/>
      <c r="HFN2192" s="31"/>
      <c r="HFO2192" s="32"/>
      <c r="HFP2192" s="31"/>
      <c r="HFQ2192" s="31"/>
      <c r="HFR2192" s="32"/>
      <c r="HFS2192" s="31"/>
      <c r="HFT2192" s="31"/>
      <c r="HFU2192" s="32"/>
      <c r="HFV2192" s="31"/>
      <c r="HFW2192" s="31"/>
      <c r="HFX2192" s="32"/>
      <c r="HFY2192" s="31"/>
      <c r="HFZ2192" s="31"/>
      <c r="HGA2192" s="32"/>
      <c r="HGB2192" s="31"/>
      <c r="HGC2192" s="31"/>
      <c r="HGD2192" s="32"/>
      <c r="HGE2192" s="31"/>
      <c r="HGF2192" s="31"/>
      <c r="HGG2192" s="32"/>
      <c r="HGH2192" s="31"/>
      <c r="HGI2192" s="31"/>
      <c r="HGJ2192" s="32"/>
      <c r="HGK2192" s="31"/>
      <c r="HGL2192" s="31"/>
      <c r="HGM2192" s="32"/>
      <c r="HGN2192" s="31"/>
      <c r="HGO2192" s="31"/>
      <c r="HGP2192" s="32"/>
      <c r="HGQ2192" s="31"/>
      <c r="HGR2192" s="31"/>
      <c r="HGS2192" s="32"/>
      <c r="HGT2192" s="31"/>
      <c r="HGU2192" s="31"/>
      <c r="HGV2192" s="32"/>
      <c r="HGW2192" s="31"/>
      <c r="HGX2192" s="31"/>
      <c r="HGY2192" s="32"/>
      <c r="HGZ2192" s="31"/>
      <c r="HHA2192" s="31"/>
      <c r="HHB2192" s="32"/>
      <c r="HHC2192" s="31"/>
      <c r="HHD2192" s="31"/>
      <c r="HHE2192" s="32"/>
      <c r="HHF2192" s="31"/>
      <c r="HHG2192" s="31"/>
      <c r="HHH2192" s="32"/>
      <c r="HHI2192" s="31"/>
      <c r="HHJ2192" s="31"/>
      <c r="HHK2192" s="32"/>
      <c r="HHL2192" s="31"/>
      <c r="HHM2192" s="31"/>
      <c r="HHN2192" s="32"/>
      <c r="HHO2192" s="31"/>
      <c r="HHP2192" s="31"/>
      <c r="HHQ2192" s="32"/>
      <c r="HHR2192" s="31"/>
      <c r="HHS2192" s="31"/>
      <c r="HHT2192" s="32"/>
      <c r="HHU2192" s="31"/>
      <c r="HHV2192" s="31"/>
      <c r="HHW2192" s="32"/>
      <c r="HHX2192" s="31"/>
      <c r="HHY2192" s="31"/>
      <c r="HHZ2192" s="32"/>
      <c r="HIA2192" s="31"/>
      <c r="HIB2192" s="31"/>
      <c r="HIC2192" s="32"/>
      <c r="HID2192" s="31"/>
      <c r="HIE2192" s="31"/>
      <c r="HIF2192" s="32"/>
      <c r="HIG2192" s="31"/>
      <c r="HIH2192" s="31"/>
      <c r="HII2192" s="32"/>
      <c r="HIJ2192" s="31"/>
      <c r="HIK2192" s="31"/>
      <c r="HIL2192" s="32"/>
      <c r="HIM2192" s="31"/>
      <c r="HIN2192" s="31"/>
      <c r="HIO2192" s="32"/>
      <c r="HIP2192" s="31"/>
      <c r="HIQ2192" s="31"/>
      <c r="HIR2192" s="32"/>
      <c r="HIS2192" s="31"/>
      <c r="HIT2192" s="31"/>
      <c r="HIU2192" s="32"/>
      <c r="HIV2192" s="31"/>
      <c r="HIW2192" s="31"/>
      <c r="HIX2192" s="32"/>
      <c r="HIY2192" s="31"/>
      <c r="HIZ2192" s="31"/>
      <c r="HJA2192" s="32"/>
      <c r="HJB2192" s="31"/>
      <c r="HJC2192" s="31"/>
      <c r="HJD2192" s="32"/>
      <c r="HJE2192" s="31"/>
      <c r="HJF2192" s="31"/>
      <c r="HJG2192" s="32"/>
      <c r="HJH2192" s="31"/>
      <c r="HJI2192" s="31"/>
      <c r="HJJ2192" s="32"/>
      <c r="HJK2192" s="31"/>
      <c r="HJL2192" s="31"/>
      <c r="HJM2192" s="32"/>
      <c r="HJN2192" s="31"/>
      <c r="HJO2192" s="31"/>
      <c r="HJP2192" s="32"/>
      <c r="HJQ2192" s="31"/>
      <c r="HJR2192" s="31"/>
      <c r="HJS2192" s="32"/>
      <c r="HJT2192" s="31"/>
      <c r="HJU2192" s="31"/>
      <c r="HJV2192" s="32"/>
      <c r="HJW2192" s="31"/>
      <c r="HJX2192" s="31"/>
      <c r="HJY2192" s="32"/>
      <c r="HJZ2192" s="31"/>
      <c r="HKA2192" s="31"/>
      <c r="HKB2192" s="32"/>
      <c r="HKC2192" s="31"/>
      <c r="HKD2192" s="31"/>
      <c r="HKE2192" s="32"/>
      <c r="HKF2192" s="31"/>
      <c r="HKG2192" s="31"/>
      <c r="HKH2192" s="32"/>
      <c r="HKI2192" s="31"/>
      <c r="HKJ2192" s="31"/>
      <c r="HKK2192" s="32"/>
      <c r="HKL2192" s="31"/>
      <c r="HKM2192" s="31"/>
      <c r="HKN2192" s="32"/>
      <c r="HKO2192" s="31"/>
      <c r="HKP2192" s="31"/>
      <c r="HKQ2192" s="32"/>
      <c r="HKR2192" s="31"/>
      <c r="HKS2192" s="31"/>
      <c r="HKT2192" s="32"/>
      <c r="HKU2192" s="31"/>
      <c r="HKV2192" s="31"/>
      <c r="HKW2192" s="32"/>
      <c r="HKX2192" s="31"/>
      <c r="HKY2192" s="31"/>
      <c r="HKZ2192" s="32"/>
      <c r="HLA2192" s="31"/>
      <c r="HLB2192" s="31"/>
      <c r="HLC2192" s="32"/>
      <c r="HLD2192" s="31"/>
      <c r="HLE2192" s="31"/>
      <c r="HLF2192" s="32"/>
      <c r="HLG2192" s="31"/>
      <c r="HLH2192" s="31"/>
      <c r="HLI2192" s="32"/>
      <c r="HLJ2192" s="31"/>
      <c r="HLK2192" s="31"/>
      <c r="HLL2192" s="32"/>
      <c r="HLM2192" s="31"/>
      <c r="HLN2192" s="31"/>
      <c r="HLO2192" s="32"/>
      <c r="HLP2192" s="31"/>
      <c r="HLQ2192" s="31"/>
      <c r="HLR2192" s="32"/>
      <c r="HLS2192" s="31"/>
      <c r="HLT2192" s="31"/>
      <c r="HLU2192" s="32"/>
      <c r="HLV2192" s="31"/>
      <c r="HLW2192" s="31"/>
      <c r="HLX2192" s="32"/>
      <c r="HLY2192" s="31"/>
      <c r="HLZ2192" s="31"/>
      <c r="HMA2192" s="32"/>
      <c r="HMB2192" s="31"/>
      <c r="HMC2192" s="31"/>
      <c r="HMD2192" s="32"/>
      <c r="HME2192" s="31"/>
      <c r="HMF2192" s="31"/>
      <c r="HMG2192" s="32"/>
      <c r="HMH2192" s="31"/>
      <c r="HMI2192" s="31"/>
      <c r="HMJ2192" s="32"/>
      <c r="HMK2192" s="31"/>
      <c r="HML2192" s="31"/>
      <c r="HMM2192" s="32"/>
      <c r="HMN2192" s="31"/>
      <c r="HMO2192" s="31"/>
      <c r="HMP2192" s="32"/>
      <c r="HMQ2192" s="31"/>
      <c r="HMR2192" s="31"/>
      <c r="HMS2192" s="32"/>
      <c r="HMT2192" s="31"/>
      <c r="HMU2192" s="31"/>
      <c r="HMV2192" s="32"/>
      <c r="HMW2192" s="31"/>
      <c r="HMX2192" s="31"/>
      <c r="HMY2192" s="32"/>
      <c r="HMZ2192" s="31"/>
      <c r="HNA2192" s="31"/>
      <c r="HNB2192" s="32"/>
      <c r="HNC2192" s="31"/>
      <c r="HND2192" s="31"/>
      <c r="HNE2192" s="32"/>
      <c r="HNF2192" s="31"/>
      <c r="HNG2192" s="31"/>
      <c r="HNH2192" s="32"/>
      <c r="HNI2192" s="31"/>
      <c r="HNJ2192" s="31"/>
      <c r="HNK2192" s="32"/>
      <c r="HNL2192" s="31"/>
      <c r="HNM2192" s="31"/>
      <c r="HNN2192" s="32"/>
      <c r="HNO2192" s="31"/>
      <c r="HNP2192" s="31"/>
      <c r="HNQ2192" s="32"/>
      <c r="HNR2192" s="31"/>
      <c r="HNS2192" s="31"/>
      <c r="HNT2192" s="32"/>
      <c r="HNU2192" s="31"/>
      <c r="HNV2192" s="31"/>
      <c r="HNW2192" s="32"/>
      <c r="HNX2192" s="31"/>
      <c r="HNY2192" s="31"/>
      <c r="HNZ2192" s="32"/>
      <c r="HOA2192" s="31"/>
      <c r="HOB2192" s="31"/>
      <c r="HOC2192" s="32"/>
      <c r="HOD2192" s="31"/>
      <c r="HOE2192" s="31"/>
      <c r="HOF2192" s="32"/>
      <c r="HOG2192" s="31"/>
      <c r="HOH2192" s="31"/>
      <c r="HOI2192" s="32"/>
      <c r="HOJ2192" s="31"/>
      <c r="HOK2192" s="31"/>
      <c r="HOL2192" s="32"/>
      <c r="HOM2192" s="31"/>
      <c r="HON2192" s="31"/>
      <c r="HOO2192" s="32"/>
      <c r="HOP2192" s="31"/>
      <c r="HOQ2192" s="31"/>
      <c r="HOR2192" s="32"/>
      <c r="HOS2192" s="31"/>
      <c r="HOT2192" s="31"/>
      <c r="HOU2192" s="32"/>
      <c r="HOV2192" s="31"/>
      <c r="HOW2192" s="31"/>
      <c r="HOX2192" s="32"/>
      <c r="HOY2192" s="31"/>
      <c r="HOZ2192" s="31"/>
      <c r="HPA2192" s="32"/>
      <c r="HPB2192" s="31"/>
      <c r="HPC2192" s="31"/>
      <c r="HPD2192" s="32"/>
      <c r="HPE2192" s="31"/>
      <c r="HPF2192" s="31"/>
      <c r="HPG2192" s="32"/>
      <c r="HPH2192" s="31"/>
      <c r="HPI2192" s="31"/>
      <c r="HPJ2192" s="32"/>
      <c r="HPK2192" s="31"/>
      <c r="HPL2192" s="31"/>
      <c r="HPM2192" s="32"/>
      <c r="HPN2192" s="31"/>
      <c r="HPO2192" s="31"/>
      <c r="HPP2192" s="32"/>
      <c r="HPQ2192" s="31"/>
      <c r="HPR2192" s="31"/>
      <c r="HPS2192" s="32"/>
      <c r="HPT2192" s="31"/>
      <c r="HPU2192" s="31"/>
      <c r="HPV2192" s="32"/>
      <c r="HPW2192" s="31"/>
      <c r="HPX2192" s="31"/>
      <c r="HPY2192" s="32"/>
      <c r="HPZ2192" s="31"/>
      <c r="HQA2192" s="31"/>
      <c r="HQB2192" s="32"/>
      <c r="HQC2192" s="31"/>
      <c r="HQD2192" s="31"/>
      <c r="HQE2192" s="32"/>
      <c r="HQF2192" s="31"/>
      <c r="HQG2192" s="31"/>
      <c r="HQH2192" s="32"/>
      <c r="HQI2192" s="31"/>
      <c r="HQJ2192" s="31"/>
      <c r="HQK2192" s="32"/>
      <c r="HQL2192" s="31"/>
      <c r="HQM2192" s="31"/>
      <c r="HQN2192" s="32"/>
      <c r="HQO2192" s="31"/>
      <c r="HQP2192" s="31"/>
      <c r="HQQ2192" s="32"/>
      <c r="HQR2192" s="31"/>
      <c r="HQS2192" s="31"/>
      <c r="HQT2192" s="32"/>
      <c r="HQU2192" s="31"/>
      <c r="HQV2192" s="31"/>
      <c r="HQW2192" s="32"/>
      <c r="HQX2192" s="31"/>
      <c r="HQY2192" s="31"/>
      <c r="HQZ2192" s="32"/>
      <c r="HRA2192" s="31"/>
      <c r="HRB2192" s="31"/>
      <c r="HRC2192" s="32"/>
      <c r="HRD2192" s="31"/>
      <c r="HRE2192" s="31"/>
      <c r="HRF2192" s="32"/>
      <c r="HRG2192" s="31"/>
      <c r="HRH2192" s="31"/>
      <c r="HRI2192" s="32"/>
      <c r="HRJ2192" s="31"/>
      <c r="HRK2192" s="31"/>
      <c r="HRL2192" s="32"/>
      <c r="HRM2192" s="31"/>
      <c r="HRN2192" s="31"/>
      <c r="HRO2192" s="32"/>
      <c r="HRP2192" s="31"/>
      <c r="HRQ2192" s="31"/>
      <c r="HRR2192" s="32"/>
      <c r="HRS2192" s="31"/>
      <c r="HRT2192" s="31"/>
      <c r="HRU2192" s="32"/>
      <c r="HRV2192" s="31"/>
      <c r="HRW2192" s="31"/>
      <c r="HRX2192" s="32"/>
      <c r="HRY2192" s="31"/>
      <c r="HRZ2192" s="31"/>
      <c r="HSA2192" s="32"/>
      <c r="HSB2192" s="31"/>
      <c r="HSC2192" s="31"/>
      <c r="HSD2192" s="32"/>
      <c r="HSE2192" s="31"/>
      <c r="HSF2192" s="31"/>
      <c r="HSG2192" s="32"/>
      <c r="HSH2192" s="31"/>
      <c r="HSI2192" s="31"/>
      <c r="HSJ2192" s="32"/>
      <c r="HSK2192" s="31"/>
      <c r="HSL2192" s="31"/>
      <c r="HSM2192" s="32"/>
      <c r="HSN2192" s="31"/>
      <c r="HSO2192" s="31"/>
      <c r="HSP2192" s="32"/>
      <c r="HSQ2192" s="31"/>
      <c r="HSR2192" s="31"/>
      <c r="HSS2192" s="32"/>
      <c r="HST2192" s="31"/>
      <c r="HSU2192" s="31"/>
      <c r="HSV2192" s="32"/>
      <c r="HSW2192" s="31"/>
      <c r="HSX2192" s="31"/>
      <c r="HSY2192" s="32"/>
      <c r="HSZ2192" s="31"/>
      <c r="HTA2192" s="31"/>
      <c r="HTB2192" s="32"/>
      <c r="HTC2192" s="31"/>
      <c r="HTD2192" s="31"/>
      <c r="HTE2192" s="32"/>
      <c r="HTF2192" s="31"/>
      <c r="HTG2192" s="31"/>
      <c r="HTH2192" s="32"/>
      <c r="HTI2192" s="31"/>
      <c r="HTJ2192" s="31"/>
      <c r="HTK2192" s="32"/>
      <c r="HTL2192" s="31"/>
      <c r="HTM2192" s="31"/>
      <c r="HTN2192" s="32"/>
      <c r="HTO2192" s="31"/>
      <c r="HTP2192" s="31"/>
      <c r="HTQ2192" s="32"/>
      <c r="HTR2192" s="31"/>
      <c r="HTS2192" s="31"/>
      <c r="HTT2192" s="32"/>
      <c r="HTU2192" s="31"/>
      <c r="HTV2192" s="31"/>
      <c r="HTW2192" s="32"/>
      <c r="HTX2192" s="31"/>
      <c r="HTY2192" s="31"/>
      <c r="HTZ2192" s="32"/>
      <c r="HUA2192" s="31"/>
      <c r="HUB2192" s="31"/>
      <c r="HUC2192" s="32"/>
      <c r="HUD2192" s="31"/>
      <c r="HUE2192" s="31"/>
      <c r="HUF2192" s="32"/>
      <c r="HUG2192" s="31"/>
      <c r="HUH2192" s="31"/>
      <c r="HUI2192" s="32"/>
      <c r="HUJ2192" s="31"/>
      <c r="HUK2192" s="31"/>
      <c r="HUL2192" s="32"/>
      <c r="HUM2192" s="31"/>
      <c r="HUN2192" s="31"/>
      <c r="HUO2192" s="32"/>
      <c r="HUP2192" s="31"/>
      <c r="HUQ2192" s="31"/>
      <c r="HUR2192" s="32"/>
      <c r="HUS2192" s="31"/>
      <c r="HUT2192" s="31"/>
      <c r="HUU2192" s="32"/>
      <c r="HUV2192" s="31"/>
      <c r="HUW2192" s="31"/>
      <c r="HUX2192" s="32"/>
      <c r="HUY2192" s="31"/>
      <c r="HUZ2192" s="31"/>
      <c r="HVA2192" s="32"/>
      <c r="HVB2192" s="31"/>
      <c r="HVC2192" s="31"/>
      <c r="HVD2192" s="32"/>
      <c r="HVE2192" s="31"/>
      <c r="HVF2192" s="31"/>
      <c r="HVG2192" s="32"/>
      <c r="HVH2192" s="31"/>
      <c r="HVI2192" s="31"/>
      <c r="HVJ2192" s="32"/>
      <c r="HVK2192" s="31"/>
      <c r="HVL2192" s="31"/>
      <c r="HVM2192" s="32"/>
      <c r="HVN2192" s="31"/>
      <c r="HVO2192" s="31"/>
      <c r="HVP2192" s="32"/>
      <c r="HVQ2192" s="31"/>
      <c r="HVR2192" s="31"/>
      <c r="HVS2192" s="32"/>
      <c r="HVT2192" s="31"/>
      <c r="HVU2192" s="31"/>
      <c r="HVV2192" s="32"/>
      <c r="HVW2192" s="31"/>
      <c r="HVX2192" s="31"/>
      <c r="HVY2192" s="32"/>
      <c r="HVZ2192" s="31"/>
      <c r="HWA2192" s="31"/>
      <c r="HWB2192" s="32"/>
      <c r="HWC2192" s="31"/>
      <c r="HWD2192" s="31"/>
      <c r="HWE2192" s="32"/>
      <c r="HWF2192" s="31"/>
      <c r="HWG2192" s="31"/>
      <c r="HWH2192" s="32"/>
      <c r="HWI2192" s="31"/>
      <c r="HWJ2192" s="31"/>
      <c r="HWK2192" s="32"/>
      <c r="HWL2192" s="31"/>
      <c r="HWM2192" s="31"/>
      <c r="HWN2192" s="32"/>
      <c r="HWO2192" s="31"/>
      <c r="HWP2192" s="31"/>
      <c r="HWQ2192" s="32"/>
      <c r="HWR2192" s="31"/>
      <c r="HWS2192" s="31"/>
      <c r="HWT2192" s="32"/>
      <c r="HWU2192" s="31"/>
      <c r="HWV2192" s="31"/>
      <c r="HWW2192" s="32"/>
      <c r="HWX2192" s="31"/>
      <c r="HWY2192" s="31"/>
      <c r="HWZ2192" s="32"/>
      <c r="HXA2192" s="31"/>
      <c r="HXB2192" s="31"/>
      <c r="HXC2192" s="32"/>
      <c r="HXD2192" s="31"/>
      <c r="HXE2192" s="31"/>
      <c r="HXF2192" s="32"/>
      <c r="HXG2192" s="31"/>
      <c r="HXH2192" s="31"/>
      <c r="HXI2192" s="32"/>
      <c r="HXJ2192" s="31"/>
      <c r="HXK2192" s="31"/>
      <c r="HXL2192" s="32"/>
      <c r="HXM2192" s="31"/>
      <c r="HXN2192" s="31"/>
      <c r="HXO2192" s="32"/>
      <c r="HXP2192" s="31"/>
      <c r="HXQ2192" s="31"/>
      <c r="HXR2192" s="32"/>
      <c r="HXS2192" s="31"/>
      <c r="HXT2192" s="31"/>
      <c r="HXU2192" s="32"/>
      <c r="HXV2192" s="31"/>
      <c r="HXW2192" s="31"/>
      <c r="HXX2192" s="32"/>
      <c r="HXY2192" s="31"/>
      <c r="HXZ2192" s="31"/>
      <c r="HYA2192" s="32"/>
      <c r="HYB2192" s="31"/>
      <c r="HYC2192" s="31"/>
      <c r="HYD2192" s="32"/>
      <c r="HYE2192" s="31"/>
      <c r="HYF2192" s="31"/>
      <c r="HYG2192" s="32"/>
      <c r="HYH2192" s="31"/>
      <c r="HYI2192" s="31"/>
      <c r="HYJ2192" s="32"/>
      <c r="HYK2192" s="31"/>
      <c r="HYL2192" s="31"/>
      <c r="HYM2192" s="32"/>
      <c r="HYN2192" s="31"/>
      <c r="HYO2192" s="31"/>
      <c r="HYP2192" s="32"/>
      <c r="HYQ2192" s="31"/>
      <c r="HYR2192" s="31"/>
      <c r="HYS2192" s="32"/>
      <c r="HYT2192" s="31"/>
      <c r="HYU2192" s="31"/>
      <c r="HYV2192" s="32"/>
      <c r="HYW2192" s="31"/>
      <c r="HYX2192" s="31"/>
      <c r="HYY2192" s="32"/>
      <c r="HYZ2192" s="31"/>
      <c r="HZA2192" s="31"/>
      <c r="HZB2192" s="32"/>
      <c r="HZC2192" s="31"/>
      <c r="HZD2192" s="31"/>
      <c r="HZE2192" s="32"/>
      <c r="HZF2192" s="31"/>
      <c r="HZG2192" s="31"/>
      <c r="HZH2192" s="32"/>
      <c r="HZI2192" s="31"/>
      <c r="HZJ2192" s="31"/>
      <c r="HZK2192" s="32"/>
      <c r="HZL2192" s="31"/>
      <c r="HZM2192" s="31"/>
      <c r="HZN2192" s="32"/>
      <c r="HZO2192" s="31"/>
      <c r="HZP2192" s="31"/>
      <c r="HZQ2192" s="32"/>
      <c r="HZR2192" s="31"/>
      <c r="HZS2192" s="31"/>
      <c r="HZT2192" s="32"/>
      <c r="HZU2192" s="31"/>
      <c r="HZV2192" s="31"/>
      <c r="HZW2192" s="32"/>
      <c r="HZX2192" s="31"/>
      <c r="HZY2192" s="31"/>
      <c r="HZZ2192" s="32"/>
      <c r="IAA2192" s="31"/>
      <c r="IAB2192" s="31"/>
      <c r="IAC2192" s="32"/>
      <c r="IAD2192" s="31"/>
      <c r="IAE2192" s="31"/>
      <c r="IAF2192" s="32"/>
      <c r="IAG2192" s="31"/>
      <c r="IAH2192" s="31"/>
      <c r="IAI2192" s="32"/>
      <c r="IAJ2192" s="31"/>
      <c r="IAK2192" s="31"/>
      <c r="IAL2192" s="32"/>
      <c r="IAM2192" s="31"/>
      <c r="IAN2192" s="31"/>
      <c r="IAO2192" s="32"/>
      <c r="IAP2192" s="31"/>
      <c r="IAQ2192" s="31"/>
      <c r="IAR2192" s="32"/>
      <c r="IAS2192" s="31"/>
      <c r="IAT2192" s="31"/>
      <c r="IAU2192" s="32"/>
      <c r="IAV2192" s="31"/>
      <c r="IAW2192" s="31"/>
      <c r="IAX2192" s="32"/>
      <c r="IAY2192" s="31"/>
      <c r="IAZ2192" s="31"/>
      <c r="IBA2192" s="32"/>
      <c r="IBB2192" s="31"/>
      <c r="IBC2192" s="31"/>
      <c r="IBD2192" s="32"/>
      <c r="IBE2192" s="31"/>
      <c r="IBF2192" s="31"/>
      <c r="IBG2192" s="32"/>
      <c r="IBH2192" s="31"/>
      <c r="IBI2192" s="31"/>
      <c r="IBJ2192" s="32"/>
      <c r="IBK2192" s="31"/>
      <c r="IBL2192" s="31"/>
      <c r="IBM2192" s="32"/>
      <c r="IBN2192" s="31"/>
      <c r="IBO2192" s="31"/>
      <c r="IBP2192" s="32"/>
      <c r="IBQ2192" s="31"/>
      <c r="IBR2192" s="31"/>
      <c r="IBS2192" s="32"/>
      <c r="IBT2192" s="31"/>
      <c r="IBU2192" s="31"/>
      <c r="IBV2192" s="32"/>
      <c r="IBW2192" s="31"/>
      <c r="IBX2192" s="31"/>
      <c r="IBY2192" s="32"/>
      <c r="IBZ2192" s="31"/>
      <c r="ICA2192" s="31"/>
      <c r="ICB2192" s="32"/>
      <c r="ICC2192" s="31"/>
      <c r="ICD2192" s="31"/>
      <c r="ICE2192" s="32"/>
      <c r="ICF2192" s="31"/>
      <c r="ICG2192" s="31"/>
      <c r="ICH2192" s="32"/>
      <c r="ICI2192" s="31"/>
      <c r="ICJ2192" s="31"/>
      <c r="ICK2192" s="32"/>
      <c r="ICL2192" s="31"/>
      <c r="ICM2192" s="31"/>
      <c r="ICN2192" s="32"/>
      <c r="ICO2192" s="31"/>
      <c r="ICP2192" s="31"/>
      <c r="ICQ2192" s="32"/>
      <c r="ICR2192" s="31"/>
      <c r="ICS2192" s="31"/>
      <c r="ICT2192" s="32"/>
      <c r="ICU2192" s="31"/>
      <c r="ICV2192" s="31"/>
      <c r="ICW2192" s="32"/>
      <c r="ICX2192" s="31"/>
      <c r="ICY2192" s="31"/>
      <c r="ICZ2192" s="32"/>
      <c r="IDA2192" s="31"/>
      <c r="IDB2192" s="31"/>
      <c r="IDC2192" s="32"/>
      <c r="IDD2192" s="31"/>
      <c r="IDE2192" s="31"/>
      <c r="IDF2192" s="32"/>
      <c r="IDG2192" s="31"/>
      <c r="IDH2192" s="31"/>
      <c r="IDI2192" s="32"/>
      <c r="IDJ2192" s="31"/>
      <c r="IDK2192" s="31"/>
      <c r="IDL2192" s="32"/>
      <c r="IDM2192" s="31"/>
      <c r="IDN2192" s="31"/>
      <c r="IDO2192" s="32"/>
      <c r="IDP2192" s="31"/>
      <c r="IDQ2192" s="31"/>
      <c r="IDR2192" s="32"/>
      <c r="IDS2192" s="31"/>
      <c r="IDT2192" s="31"/>
      <c r="IDU2192" s="32"/>
      <c r="IDV2192" s="31"/>
      <c r="IDW2192" s="31"/>
      <c r="IDX2192" s="32"/>
      <c r="IDY2192" s="31"/>
      <c r="IDZ2192" s="31"/>
      <c r="IEA2192" s="32"/>
      <c r="IEB2192" s="31"/>
      <c r="IEC2192" s="31"/>
      <c r="IED2192" s="32"/>
      <c r="IEE2192" s="31"/>
      <c r="IEF2192" s="31"/>
      <c r="IEG2192" s="32"/>
      <c r="IEH2192" s="31"/>
      <c r="IEI2192" s="31"/>
      <c r="IEJ2192" s="32"/>
      <c r="IEK2192" s="31"/>
      <c r="IEL2192" s="31"/>
      <c r="IEM2192" s="32"/>
      <c r="IEN2192" s="31"/>
      <c r="IEO2192" s="31"/>
      <c r="IEP2192" s="32"/>
      <c r="IEQ2192" s="31"/>
      <c r="IER2192" s="31"/>
      <c r="IES2192" s="32"/>
      <c r="IET2192" s="31"/>
      <c r="IEU2192" s="31"/>
      <c r="IEV2192" s="32"/>
      <c r="IEW2192" s="31"/>
      <c r="IEX2192" s="31"/>
      <c r="IEY2192" s="32"/>
      <c r="IEZ2192" s="31"/>
      <c r="IFA2192" s="31"/>
      <c r="IFB2192" s="32"/>
      <c r="IFC2192" s="31"/>
      <c r="IFD2192" s="31"/>
      <c r="IFE2192" s="32"/>
      <c r="IFF2192" s="31"/>
      <c r="IFG2192" s="31"/>
      <c r="IFH2192" s="32"/>
      <c r="IFI2192" s="31"/>
      <c r="IFJ2192" s="31"/>
      <c r="IFK2192" s="32"/>
      <c r="IFL2192" s="31"/>
      <c r="IFM2192" s="31"/>
      <c r="IFN2192" s="32"/>
      <c r="IFO2192" s="31"/>
      <c r="IFP2192" s="31"/>
      <c r="IFQ2192" s="32"/>
      <c r="IFR2192" s="31"/>
      <c r="IFS2192" s="31"/>
      <c r="IFT2192" s="32"/>
      <c r="IFU2192" s="31"/>
      <c r="IFV2192" s="31"/>
      <c r="IFW2192" s="32"/>
      <c r="IFX2192" s="31"/>
      <c r="IFY2192" s="31"/>
      <c r="IFZ2192" s="32"/>
      <c r="IGA2192" s="31"/>
      <c r="IGB2192" s="31"/>
      <c r="IGC2192" s="32"/>
      <c r="IGD2192" s="31"/>
      <c r="IGE2192" s="31"/>
      <c r="IGF2192" s="32"/>
      <c r="IGG2192" s="31"/>
      <c r="IGH2192" s="31"/>
      <c r="IGI2192" s="32"/>
      <c r="IGJ2192" s="31"/>
      <c r="IGK2192" s="31"/>
      <c r="IGL2192" s="32"/>
      <c r="IGM2192" s="31"/>
      <c r="IGN2192" s="31"/>
      <c r="IGO2192" s="32"/>
      <c r="IGP2192" s="31"/>
      <c r="IGQ2192" s="31"/>
      <c r="IGR2192" s="32"/>
      <c r="IGS2192" s="31"/>
      <c r="IGT2192" s="31"/>
      <c r="IGU2192" s="32"/>
      <c r="IGV2192" s="31"/>
      <c r="IGW2192" s="31"/>
      <c r="IGX2192" s="32"/>
      <c r="IGY2192" s="31"/>
      <c r="IGZ2192" s="31"/>
      <c r="IHA2192" s="32"/>
      <c r="IHB2192" s="31"/>
      <c r="IHC2192" s="31"/>
      <c r="IHD2192" s="32"/>
      <c r="IHE2192" s="31"/>
      <c r="IHF2192" s="31"/>
      <c r="IHG2192" s="32"/>
      <c r="IHH2192" s="31"/>
      <c r="IHI2192" s="31"/>
      <c r="IHJ2192" s="32"/>
      <c r="IHK2192" s="31"/>
      <c r="IHL2192" s="31"/>
      <c r="IHM2192" s="32"/>
      <c r="IHN2192" s="31"/>
      <c r="IHO2192" s="31"/>
      <c r="IHP2192" s="32"/>
      <c r="IHQ2192" s="31"/>
      <c r="IHR2192" s="31"/>
      <c r="IHS2192" s="32"/>
      <c r="IHT2192" s="31"/>
      <c r="IHU2192" s="31"/>
      <c r="IHV2192" s="32"/>
      <c r="IHW2192" s="31"/>
      <c r="IHX2192" s="31"/>
      <c r="IHY2192" s="32"/>
      <c r="IHZ2192" s="31"/>
      <c r="IIA2192" s="31"/>
      <c r="IIB2192" s="32"/>
      <c r="IIC2192" s="31"/>
      <c r="IID2192" s="31"/>
      <c r="IIE2192" s="32"/>
      <c r="IIF2192" s="31"/>
      <c r="IIG2192" s="31"/>
      <c r="IIH2192" s="32"/>
      <c r="III2192" s="31"/>
      <c r="IIJ2192" s="31"/>
      <c r="IIK2192" s="32"/>
      <c r="IIL2192" s="31"/>
      <c r="IIM2192" s="31"/>
      <c r="IIN2192" s="32"/>
      <c r="IIO2192" s="31"/>
      <c r="IIP2192" s="31"/>
      <c r="IIQ2192" s="32"/>
      <c r="IIR2192" s="31"/>
      <c r="IIS2192" s="31"/>
      <c r="IIT2192" s="32"/>
      <c r="IIU2192" s="31"/>
      <c r="IIV2192" s="31"/>
      <c r="IIW2192" s="32"/>
      <c r="IIX2192" s="31"/>
      <c r="IIY2192" s="31"/>
      <c r="IIZ2192" s="32"/>
      <c r="IJA2192" s="31"/>
      <c r="IJB2192" s="31"/>
      <c r="IJC2192" s="32"/>
      <c r="IJD2192" s="31"/>
      <c r="IJE2192" s="31"/>
      <c r="IJF2192" s="32"/>
      <c r="IJG2192" s="31"/>
      <c r="IJH2192" s="31"/>
      <c r="IJI2192" s="32"/>
      <c r="IJJ2192" s="31"/>
      <c r="IJK2192" s="31"/>
      <c r="IJL2192" s="32"/>
      <c r="IJM2192" s="31"/>
      <c r="IJN2192" s="31"/>
      <c r="IJO2192" s="32"/>
      <c r="IJP2192" s="31"/>
      <c r="IJQ2192" s="31"/>
      <c r="IJR2192" s="32"/>
      <c r="IJS2192" s="31"/>
      <c r="IJT2192" s="31"/>
      <c r="IJU2192" s="32"/>
      <c r="IJV2192" s="31"/>
      <c r="IJW2192" s="31"/>
      <c r="IJX2192" s="32"/>
      <c r="IJY2192" s="31"/>
      <c r="IJZ2192" s="31"/>
      <c r="IKA2192" s="32"/>
      <c r="IKB2192" s="31"/>
      <c r="IKC2192" s="31"/>
      <c r="IKD2192" s="32"/>
      <c r="IKE2192" s="31"/>
      <c r="IKF2192" s="31"/>
      <c r="IKG2192" s="32"/>
      <c r="IKH2192" s="31"/>
      <c r="IKI2192" s="31"/>
      <c r="IKJ2192" s="32"/>
      <c r="IKK2192" s="31"/>
      <c r="IKL2192" s="31"/>
      <c r="IKM2192" s="32"/>
      <c r="IKN2192" s="31"/>
      <c r="IKO2192" s="31"/>
      <c r="IKP2192" s="32"/>
      <c r="IKQ2192" s="31"/>
      <c r="IKR2192" s="31"/>
      <c r="IKS2192" s="32"/>
      <c r="IKT2192" s="31"/>
      <c r="IKU2192" s="31"/>
      <c r="IKV2192" s="32"/>
      <c r="IKW2192" s="31"/>
      <c r="IKX2192" s="31"/>
      <c r="IKY2192" s="32"/>
      <c r="IKZ2192" s="31"/>
      <c r="ILA2192" s="31"/>
      <c r="ILB2192" s="32"/>
      <c r="ILC2192" s="31"/>
      <c r="ILD2192" s="31"/>
      <c r="ILE2192" s="32"/>
      <c r="ILF2192" s="31"/>
      <c r="ILG2192" s="31"/>
      <c r="ILH2192" s="32"/>
      <c r="ILI2192" s="31"/>
      <c r="ILJ2192" s="31"/>
      <c r="ILK2192" s="32"/>
      <c r="ILL2192" s="31"/>
      <c r="ILM2192" s="31"/>
      <c r="ILN2192" s="32"/>
      <c r="ILO2192" s="31"/>
      <c r="ILP2192" s="31"/>
      <c r="ILQ2192" s="32"/>
      <c r="ILR2192" s="31"/>
      <c r="ILS2192" s="31"/>
      <c r="ILT2192" s="32"/>
      <c r="ILU2192" s="31"/>
      <c r="ILV2192" s="31"/>
      <c r="ILW2192" s="32"/>
      <c r="ILX2192" s="31"/>
      <c r="ILY2192" s="31"/>
      <c r="ILZ2192" s="32"/>
      <c r="IMA2192" s="31"/>
      <c r="IMB2192" s="31"/>
      <c r="IMC2192" s="32"/>
      <c r="IMD2192" s="31"/>
      <c r="IME2192" s="31"/>
      <c r="IMF2192" s="32"/>
      <c r="IMG2192" s="31"/>
      <c r="IMH2192" s="31"/>
      <c r="IMI2192" s="32"/>
      <c r="IMJ2192" s="31"/>
      <c r="IMK2192" s="31"/>
      <c r="IML2192" s="32"/>
      <c r="IMM2192" s="31"/>
      <c r="IMN2192" s="31"/>
      <c r="IMO2192" s="32"/>
      <c r="IMP2192" s="31"/>
      <c r="IMQ2192" s="31"/>
      <c r="IMR2192" s="32"/>
      <c r="IMS2192" s="31"/>
      <c r="IMT2192" s="31"/>
      <c r="IMU2192" s="32"/>
      <c r="IMV2192" s="31"/>
      <c r="IMW2192" s="31"/>
      <c r="IMX2192" s="32"/>
      <c r="IMY2192" s="31"/>
      <c r="IMZ2192" s="31"/>
      <c r="INA2192" s="32"/>
      <c r="INB2192" s="31"/>
      <c r="INC2192" s="31"/>
      <c r="IND2192" s="32"/>
      <c r="INE2192" s="31"/>
      <c r="INF2192" s="31"/>
      <c r="ING2192" s="32"/>
      <c r="INH2192" s="31"/>
      <c r="INI2192" s="31"/>
      <c r="INJ2192" s="32"/>
      <c r="INK2192" s="31"/>
      <c r="INL2192" s="31"/>
      <c r="INM2192" s="32"/>
      <c r="INN2192" s="31"/>
      <c r="INO2192" s="31"/>
      <c r="INP2192" s="32"/>
      <c r="INQ2192" s="31"/>
      <c r="INR2192" s="31"/>
      <c r="INS2192" s="32"/>
      <c r="INT2192" s="31"/>
      <c r="INU2192" s="31"/>
      <c r="INV2192" s="32"/>
      <c r="INW2192" s="31"/>
      <c r="INX2192" s="31"/>
      <c r="INY2192" s="32"/>
      <c r="INZ2192" s="31"/>
      <c r="IOA2192" s="31"/>
      <c r="IOB2192" s="32"/>
      <c r="IOC2192" s="31"/>
      <c r="IOD2192" s="31"/>
      <c r="IOE2192" s="32"/>
      <c r="IOF2192" s="31"/>
      <c r="IOG2192" s="31"/>
      <c r="IOH2192" s="32"/>
      <c r="IOI2192" s="31"/>
      <c r="IOJ2192" s="31"/>
      <c r="IOK2192" s="32"/>
      <c r="IOL2192" s="31"/>
      <c r="IOM2192" s="31"/>
      <c r="ION2192" s="32"/>
      <c r="IOO2192" s="31"/>
      <c r="IOP2192" s="31"/>
      <c r="IOQ2192" s="32"/>
      <c r="IOR2192" s="31"/>
      <c r="IOS2192" s="31"/>
      <c r="IOT2192" s="32"/>
      <c r="IOU2192" s="31"/>
      <c r="IOV2192" s="31"/>
      <c r="IOW2192" s="32"/>
      <c r="IOX2192" s="31"/>
      <c r="IOY2192" s="31"/>
      <c r="IOZ2192" s="32"/>
      <c r="IPA2192" s="31"/>
      <c r="IPB2192" s="31"/>
      <c r="IPC2192" s="32"/>
      <c r="IPD2192" s="31"/>
      <c r="IPE2192" s="31"/>
      <c r="IPF2192" s="32"/>
      <c r="IPG2192" s="31"/>
      <c r="IPH2192" s="31"/>
      <c r="IPI2192" s="32"/>
      <c r="IPJ2192" s="31"/>
      <c r="IPK2192" s="31"/>
      <c r="IPL2192" s="32"/>
      <c r="IPM2192" s="31"/>
      <c r="IPN2192" s="31"/>
      <c r="IPO2192" s="32"/>
      <c r="IPP2192" s="31"/>
      <c r="IPQ2192" s="31"/>
      <c r="IPR2192" s="32"/>
      <c r="IPS2192" s="31"/>
      <c r="IPT2192" s="31"/>
      <c r="IPU2192" s="32"/>
      <c r="IPV2192" s="31"/>
      <c r="IPW2192" s="31"/>
      <c r="IPX2192" s="32"/>
      <c r="IPY2192" s="31"/>
      <c r="IPZ2192" s="31"/>
      <c r="IQA2192" s="32"/>
      <c r="IQB2192" s="31"/>
      <c r="IQC2192" s="31"/>
      <c r="IQD2192" s="32"/>
      <c r="IQE2192" s="31"/>
      <c r="IQF2192" s="31"/>
      <c r="IQG2192" s="32"/>
      <c r="IQH2192" s="31"/>
      <c r="IQI2192" s="31"/>
      <c r="IQJ2192" s="32"/>
      <c r="IQK2192" s="31"/>
      <c r="IQL2192" s="31"/>
      <c r="IQM2192" s="32"/>
      <c r="IQN2192" s="31"/>
      <c r="IQO2192" s="31"/>
      <c r="IQP2192" s="32"/>
      <c r="IQQ2192" s="31"/>
      <c r="IQR2192" s="31"/>
      <c r="IQS2192" s="32"/>
      <c r="IQT2192" s="31"/>
      <c r="IQU2192" s="31"/>
      <c r="IQV2192" s="32"/>
      <c r="IQW2192" s="31"/>
      <c r="IQX2192" s="31"/>
      <c r="IQY2192" s="32"/>
      <c r="IQZ2192" s="31"/>
      <c r="IRA2192" s="31"/>
      <c r="IRB2192" s="32"/>
      <c r="IRC2192" s="31"/>
      <c r="IRD2192" s="31"/>
      <c r="IRE2192" s="32"/>
      <c r="IRF2192" s="31"/>
      <c r="IRG2192" s="31"/>
      <c r="IRH2192" s="32"/>
      <c r="IRI2192" s="31"/>
      <c r="IRJ2192" s="31"/>
      <c r="IRK2192" s="32"/>
      <c r="IRL2192" s="31"/>
      <c r="IRM2192" s="31"/>
      <c r="IRN2192" s="32"/>
      <c r="IRO2192" s="31"/>
      <c r="IRP2192" s="31"/>
      <c r="IRQ2192" s="32"/>
      <c r="IRR2192" s="31"/>
      <c r="IRS2192" s="31"/>
      <c r="IRT2192" s="32"/>
      <c r="IRU2192" s="31"/>
      <c r="IRV2192" s="31"/>
      <c r="IRW2192" s="32"/>
      <c r="IRX2192" s="31"/>
      <c r="IRY2192" s="31"/>
      <c r="IRZ2192" s="32"/>
      <c r="ISA2192" s="31"/>
      <c r="ISB2192" s="31"/>
      <c r="ISC2192" s="32"/>
      <c r="ISD2192" s="31"/>
      <c r="ISE2192" s="31"/>
      <c r="ISF2192" s="32"/>
      <c r="ISG2192" s="31"/>
      <c r="ISH2192" s="31"/>
      <c r="ISI2192" s="32"/>
      <c r="ISJ2192" s="31"/>
      <c r="ISK2192" s="31"/>
      <c r="ISL2192" s="32"/>
      <c r="ISM2192" s="31"/>
      <c r="ISN2192" s="31"/>
      <c r="ISO2192" s="32"/>
      <c r="ISP2192" s="31"/>
      <c r="ISQ2192" s="31"/>
      <c r="ISR2192" s="32"/>
      <c r="ISS2192" s="31"/>
      <c r="IST2192" s="31"/>
      <c r="ISU2192" s="32"/>
      <c r="ISV2192" s="31"/>
      <c r="ISW2192" s="31"/>
      <c r="ISX2192" s="32"/>
      <c r="ISY2192" s="31"/>
      <c r="ISZ2192" s="31"/>
      <c r="ITA2192" s="32"/>
      <c r="ITB2192" s="31"/>
      <c r="ITC2192" s="31"/>
      <c r="ITD2192" s="32"/>
      <c r="ITE2192" s="31"/>
      <c r="ITF2192" s="31"/>
      <c r="ITG2192" s="32"/>
      <c r="ITH2192" s="31"/>
      <c r="ITI2192" s="31"/>
      <c r="ITJ2192" s="32"/>
      <c r="ITK2192" s="31"/>
      <c r="ITL2192" s="31"/>
      <c r="ITM2192" s="32"/>
      <c r="ITN2192" s="31"/>
      <c r="ITO2192" s="31"/>
      <c r="ITP2192" s="32"/>
      <c r="ITQ2192" s="31"/>
      <c r="ITR2192" s="31"/>
      <c r="ITS2192" s="32"/>
      <c r="ITT2192" s="31"/>
      <c r="ITU2192" s="31"/>
      <c r="ITV2192" s="32"/>
      <c r="ITW2192" s="31"/>
      <c r="ITX2192" s="31"/>
      <c r="ITY2192" s="32"/>
      <c r="ITZ2192" s="31"/>
      <c r="IUA2192" s="31"/>
      <c r="IUB2192" s="32"/>
      <c r="IUC2192" s="31"/>
      <c r="IUD2192" s="31"/>
      <c r="IUE2192" s="32"/>
      <c r="IUF2192" s="31"/>
      <c r="IUG2192" s="31"/>
      <c r="IUH2192" s="32"/>
      <c r="IUI2192" s="31"/>
      <c r="IUJ2192" s="31"/>
      <c r="IUK2192" s="32"/>
      <c r="IUL2192" s="31"/>
      <c r="IUM2192" s="31"/>
      <c r="IUN2192" s="32"/>
      <c r="IUO2192" s="31"/>
      <c r="IUP2192" s="31"/>
      <c r="IUQ2192" s="32"/>
      <c r="IUR2192" s="31"/>
      <c r="IUS2192" s="31"/>
      <c r="IUT2192" s="32"/>
      <c r="IUU2192" s="31"/>
      <c r="IUV2192" s="31"/>
      <c r="IUW2192" s="32"/>
      <c r="IUX2192" s="31"/>
      <c r="IUY2192" s="31"/>
      <c r="IUZ2192" s="32"/>
      <c r="IVA2192" s="31"/>
      <c r="IVB2192" s="31"/>
      <c r="IVC2192" s="32"/>
      <c r="IVD2192" s="31"/>
      <c r="IVE2192" s="31"/>
      <c r="IVF2192" s="32"/>
      <c r="IVG2192" s="31"/>
      <c r="IVH2192" s="31"/>
      <c r="IVI2192" s="32"/>
      <c r="IVJ2192" s="31"/>
      <c r="IVK2192" s="31"/>
      <c r="IVL2192" s="32"/>
      <c r="IVM2192" s="31"/>
      <c r="IVN2192" s="31"/>
      <c r="IVO2192" s="32"/>
      <c r="IVP2192" s="31"/>
      <c r="IVQ2192" s="31"/>
      <c r="IVR2192" s="32"/>
      <c r="IVS2192" s="31"/>
      <c r="IVT2192" s="31"/>
      <c r="IVU2192" s="32"/>
      <c r="IVV2192" s="31"/>
      <c r="IVW2192" s="31"/>
      <c r="IVX2192" s="32"/>
      <c r="IVY2192" s="31"/>
      <c r="IVZ2192" s="31"/>
      <c r="IWA2192" s="32"/>
      <c r="IWB2192" s="31"/>
      <c r="IWC2192" s="31"/>
      <c r="IWD2192" s="32"/>
      <c r="IWE2192" s="31"/>
      <c r="IWF2192" s="31"/>
      <c r="IWG2192" s="32"/>
      <c r="IWH2192" s="31"/>
      <c r="IWI2192" s="31"/>
      <c r="IWJ2192" s="32"/>
      <c r="IWK2192" s="31"/>
      <c r="IWL2192" s="31"/>
      <c r="IWM2192" s="32"/>
      <c r="IWN2192" s="31"/>
      <c r="IWO2192" s="31"/>
      <c r="IWP2192" s="32"/>
      <c r="IWQ2192" s="31"/>
      <c r="IWR2192" s="31"/>
      <c r="IWS2192" s="32"/>
      <c r="IWT2192" s="31"/>
      <c r="IWU2192" s="31"/>
      <c r="IWV2192" s="32"/>
      <c r="IWW2192" s="31"/>
      <c r="IWX2192" s="31"/>
      <c r="IWY2192" s="32"/>
      <c r="IWZ2192" s="31"/>
      <c r="IXA2192" s="31"/>
      <c r="IXB2192" s="32"/>
      <c r="IXC2192" s="31"/>
      <c r="IXD2192" s="31"/>
      <c r="IXE2192" s="32"/>
      <c r="IXF2192" s="31"/>
      <c r="IXG2192" s="31"/>
      <c r="IXH2192" s="32"/>
      <c r="IXI2192" s="31"/>
      <c r="IXJ2192" s="31"/>
      <c r="IXK2192" s="32"/>
      <c r="IXL2192" s="31"/>
      <c r="IXM2192" s="31"/>
      <c r="IXN2192" s="32"/>
      <c r="IXO2192" s="31"/>
      <c r="IXP2192" s="31"/>
      <c r="IXQ2192" s="32"/>
      <c r="IXR2192" s="31"/>
      <c r="IXS2192" s="31"/>
      <c r="IXT2192" s="32"/>
      <c r="IXU2192" s="31"/>
      <c r="IXV2192" s="31"/>
      <c r="IXW2192" s="32"/>
      <c r="IXX2192" s="31"/>
      <c r="IXY2192" s="31"/>
      <c r="IXZ2192" s="32"/>
      <c r="IYA2192" s="31"/>
      <c r="IYB2192" s="31"/>
      <c r="IYC2192" s="32"/>
      <c r="IYD2192" s="31"/>
      <c r="IYE2192" s="31"/>
      <c r="IYF2192" s="32"/>
      <c r="IYG2192" s="31"/>
      <c r="IYH2192" s="31"/>
      <c r="IYI2192" s="32"/>
      <c r="IYJ2192" s="31"/>
      <c r="IYK2192" s="31"/>
      <c r="IYL2192" s="32"/>
      <c r="IYM2192" s="31"/>
      <c r="IYN2192" s="31"/>
      <c r="IYO2192" s="32"/>
      <c r="IYP2192" s="31"/>
      <c r="IYQ2192" s="31"/>
      <c r="IYR2192" s="32"/>
      <c r="IYS2192" s="31"/>
      <c r="IYT2192" s="31"/>
      <c r="IYU2192" s="32"/>
      <c r="IYV2192" s="31"/>
      <c r="IYW2192" s="31"/>
      <c r="IYX2192" s="32"/>
      <c r="IYY2192" s="31"/>
      <c r="IYZ2192" s="31"/>
      <c r="IZA2192" s="32"/>
      <c r="IZB2192" s="31"/>
      <c r="IZC2192" s="31"/>
      <c r="IZD2192" s="32"/>
      <c r="IZE2192" s="31"/>
      <c r="IZF2192" s="31"/>
      <c r="IZG2192" s="32"/>
      <c r="IZH2192" s="31"/>
      <c r="IZI2192" s="31"/>
      <c r="IZJ2192" s="32"/>
      <c r="IZK2192" s="31"/>
      <c r="IZL2192" s="31"/>
      <c r="IZM2192" s="32"/>
      <c r="IZN2192" s="31"/>
      <c r="IZO2192" s="31"/>
      <c r="IZP2192" s="32"/>
      <c r="IZQ2192" s="31"/>
      <c r="IZR2192" s="31"/>
      <c r="IZS2192" s="32"/>
      <c r="IZT2192" s="31"/>
      <c r="IZU2192" s="31"/>
      <c r="IZV2192" s="32"/>
      <c r="IZW2192" s="31"/>
      <c r="IZX2192" s="31"/>
      <c r="IZY2192" s="32"/>
      <c r="IZZ2192" s="31"/>
      <c r="JAA2192" s="31"/>
      <c r="JAB2192" s="32"/>
      <c r="JAC2192" s="31"/>
      <c r="JAD2192" s="31"/>
      <c r="JAE2192" s="32"/>
      <c r="JAF2192" s="31"/>
      <c r="JAG2192" s="31"/>
      <c r="JAH2192" s="32"/>
      <c r="JAI2192" s="31"/>
      <c r="JAJ2192" s="31"/>
      <c r="JAK2192" s="32"/>
      <c r="JAL2192" s="31"/>
      <c r="JAM2192" s="31"/>
      <c r="JAN2192" s="32"/>
      <c r="JAO2192" s="31"/>
      <c r="JAP2192" s="31"/>
      <c r="JAQ2192" s="32"/>
      <c r="JAR2192" s="31"/>
      <c r="JAS2192" s="31"/>
      <c r="JAT2192" s="32"/>
      <c r="JAU2192" s="31"/>
      <c r="JAV2192" s="31"/>
      <c r="JAW2192" s="32"/>
      <c r="JAX2192" s="31"/>
      <c r="JAY2192" s="31"/>
      <c r="JAZ2192" s="32"/>
      <c r="JBA2192" s="31"/>
      <c r="JBB2192" s="31"/>
      <c r="JBC2192" s="32"/>
      <c r="JBD2192" s="31"/>
      <c r="JBE2192" s="31"/>
      <c r="JBF2192" s="32"/>
      <c r="JBG2192" s="31"/>
      <c r="JBH2192" s="31"/>
      <c r="JBI2192" s="32"/>
      <c r="JBJ2192" s="31"/>
      <c r="JBK2192" s="31"/>
      <c r="JBL2192" s="32"/>
      <c r="JBM2192" s="31"/>
      <c r="JBN2192" s="31"/>
      <c r="JBO2192" s="32"/>
      <c r="JBP2192" s="31"/>
      <c r="JBQ2192" s="31"/>
      <c r="JBR2192" s="32"/>
      <c r="JBS2192" s="31"/>
      <c r="JBT2192" s="31"/>
      <c r="JBU2192" s="32"/>
      <c r="JBV2192" s="31"/>
      <c r="JBW2192" s="31"/>
      <c r="JBX2192" s="32"/>
      <c r="JBY2192" s="31"/>
      <c r="JBZ2192" s="31"/>
      <c r="JCA2192" s="32"/>
      <c r="JCB2192" s="31"/>
      <c r="JCC2192" s="31"/>
      <c r="JCD2192" s="32"/>
      <c r="JCE2192" s="31"/>
      <c r="JCF2192" s="31"/>
      <c r="JCG2192" s="32"/>
      <c r="JCH2192" s="31"/>
      <c r="JCI2192" s="31"/>
      <c r="JCJ2192" s="32"/>
      <c r="JCK2192" s="31"/>
      <c r="JCL2192" s="31"/>
      <c r="JCM2192" s="32"/>
      <c r="JCN2192" s="31"/>
      <c r="JCO2192" s="31"/>
      <c r="JCP2192" s="32"/>
      <c r="JCQ2192" s="31"/>
      <c r="JCR2192" s="31"/>
      <c r="JCS2192" s="32"/>
      <c r="JCT2192" s="31"/>
      <c r="JCU2192" s="31"/>
      <c r="JCV2192" s="32"/>
      <c r="JCW2192" s="31"/>
      <c r="JCX2192" s="31"/>
      <c r="JCY2192" s="32"/>
      <c r="JCZ2192" s="31"/>
      <c r="JDA2192" s="31"/>
      <c r="JDB2192" s="32"/>
      <c r="JDC2192" s="31"/>
      <c r="JDD2192" s="31"/>
      <c r="JDE2192" s="32"/>
      <c r="JDF2192" s="31"/>
      <c r="JDG2192" s="31"/>
      <c r="JDH2192" s="32"/>
      <c r="JDI2192" s="31"/>
      <c r="JDJ2192" s="31"/>
      <c r="JDK2192" s="32"/>
      <c r="JDL2192" s="31"/>
      <c r="JDM2192" s="31"/>
      <c r="JDN2192" s="32"/>
      <c r="JDO2192" s="31"/>
      <c r="JDP2192" s="31"/>
      <c r="JDQ2192" s="32"/>
      <c r="JDR2192" s="31"/>
      <c r="JDS2192" s="31"/>
      <c r="JDT2192" s="32"/>
      <c r="JDU2192" s="31"/>
      <c r="JDV2192" s="31"/>
      <c r="JDW2192" s="32"/>
      <c r="JDX2192" s="31"/>
      <c r="JDY2192" s="31"/>
      <c r="JDZ2192" s="32"/>
      <c r="JEA2192" s="31"/>
      <c r="JEB2192" s="31"/>
      <c r="JEC2192" s="32"/>
      <c r="JED2192" s="31"/>
      <c r="JEE2192" s="31"/>
      <c r="JEF2192" s="32"/>
      <c r="JEG2192" s="31"/>
      <c r="JEH2192" s="31"/>
      <c r="JEI2192" s="32"/>
      <c r="JEJ2192" s="31"/>
      <c r="JEK2192" s="31"/>
      <c r="JEL2192" s="32"/>
      <c r="JEM2192" s="31"/>
      <c r="JEN2192" s="31"/>
      <c r="JEO2192" s="32"/>
      <c r="JEP2192" s="31"/>
      <c r="JEQ2192" s="31"/>
      <c r="JER2192" s="32"/>
      <c r="JES2192" s="31"/>
      <c r="JET2192" s="31"/>
      <c r="JEU2192" s="32"/>
      <c r="JEV2192" s="31"/>
      <c r="JEW2192" s="31"/>
      <c r="JEX2192" s="32"/>
      <c r="JEY2192" s="31"/>
      <c r="JEZ2192" s="31"/>
      <c r="JFA2192" s="32"/>
      <c r="JFB2192" s="31"/>
      <c r="JFC2192" s="31"/>
      <c r="JFD2192" s="32"/>
      <c r="JFE2192" s="31"/>
      <c r="JFF2192" s="31"/>
      <c r="JFG2192" s="32"/>
      <c r="JFH2192" s="31"/>
      <c r="JFI2192" s="31"/>
      <c r="JFJ2192" s="32"/>
      <c r="JFK2192" s="31"/>
      <c r="JFL2192" s="31"/>
      <c r="JFM2192" s="32"/>
      <c r="JFN2192" s="31"/>
      <c r="JFO2192" s="31"/>
      <c r="JFP2192" s="32"/>
      <c r="JFQ2192" s="31"/>
      <c r="JFR2192" s="31"/>
      <c r="JFS2192" s="32"/>
      <c r="JFT2192" s="31"/>
      <c r="JFU2192" s="31"/>
      <c r="JFV2192" s="32"/>
      <c r="JFW2192" s="31"/>
      <c r="JFX2192" s="31"/>
      <c r="JFY2192" s="32"/>
      <c r="JFZ2192" s="31"/>
      <c r="JGA2192" s="31"/>
      <c r="JGB2192" s="32"/>
      <c r="JGC2192" s="31"/>
      <c r="JGD2192" s="31"/>
      <c r="JGE2192" s="32"/>
      <c r="JGF2192" s="31"/>
      <c r="JGG2192" s="31"/>
      <c r="JGH2192" s="32"/>
      <c r="JGI2192" s="31"/>
      <c r="JGJ2192" s="31"/>
      <c r="JGK2192" s="32"/>
      <c r="JGL2192" s="31"/>
      <c r="JGM2192" s="31"/>
      <c r="JGN2192" s="32"/>
      <c r="JGO2192" s="31"/>
      <c r="JGP2192" s="31"/>
      <c r="JGQ2192" s="32"/>
      <c r="JGR2192" s="31"/>
      <c r="JGS2192" s="31"/>
      <c r="JGT2192" s="32"/>
      <c r="JGU2192" s="31"/>
      <c r="JGV2192" s="31"/>
      <c r="JGW2192" s="32"/>
      <c r="JGX2192" s="31"/>
      <c r="JGY2192" s="31"/>
      <c r="JGZ2192" s="32"/>
      <c r="JHA2192" s="31"/>
      <c r="JHB2192" s="31"/>
      <c r="JHC2192" s="32"/>
      <c r="JHD2192" s="31"/>
      <c r="JHE2192" s="31"/>
      <c r="JHF2192" s="32"/>
      <c r="JHG2192" s="31"/>
      <c r="JHH2192" s="31"/>
      <c r="JHI2192" s="32"/>
      <c r="JHJ2192" s="31"/>
      <c r="JHK2192" s="31"/>
      <c r="JHL2192" s="32"/>
      <c r="JHM2192" s="31"/>
      <c r="JHN2192" s="31"/>
      <c r="JHO2192" s="32"/>
      <c r="JHP2192" s="31"/>
      <c r="JHQ2192" s="31"/>
      <c r="JHR2192" s="32"/>
      <c r="JHS2192" s="31"/>
      <c r="JHT2192" s="31"/>
      <c r="JHU2192" s="32"/>
      <c r="JHV2192" s="31"/>
      <c r="JHW2192" s="31"/>
      <c r="JHX2192" s="32"/>
      <c r="JHY2192" s="31"/>
      <c r="JHZ2192" s="31"/>
      <c r="JIA2192" s="32"/>
      <c r="JIB2192" s="31"/>
      <c r="JIC2192" s="31"/>
      <c r="JID2192" s="32"/>
      <c r="JIE2192" s="31"/>
      <c r="JIF2192" s="31"/>
      <c r="JIG2192" s="32"/>
      <c r="JIH2192" s="31"/>
      <c r="JII2192" s="31"/>
      <c r="JIJ2192" s="32"/>
      <c r="JIK2192" s="31"/>
      <c r="JIL2192" s="31"/>
      <c r="JIM2192" s="32"/>
      <c r="JIN2192" s="31"/>
      <c r="JIO2192" s="31"/>
      <c r="JIP2192" s="32"/>
      <c r="JIQ2192" s="31"/>
      <c r="JIR2192" s="31"/>
      <c r="JIS2192" s="32"/>
      <c r="JIT2192" s="31"/>
      <c r="JIU2192" s="31"/>
      <c r="JIV2192" s="32"/>
      <c r="JIW2192" s="31"/>
      <c r="JIX2192" s="31"/>
      <c r="JIY2192" s="32"/>
      <c r="JIZ2192" s="31"/>
      <c r="JJA2192" s="31"/>
      <c r="JJB2192" s="32"/>
      <c r="JJC2192" s="31"/>
      <c r="JJD2192" s="31"/>
      <c r="JJE2192" s="32"/>
      <c r="JJF2192" s="31"/>
      <c r="JJG2192" s="31"/>
      <c r="JJH2192" s="32"/>
      <c r="JJI2192" s="31"/>
      <c r="JJJ2192" s="31"/>
      <c r="JJK2192" s="32"/>
      <c r="JJL2192" s="31"/>
      <c r="JJM2192" s="31"/>
      <c r="JJN2192" s="32"/>
      <c r="JJO2192" s="31"/>
      <c r="JJP2192" s="31"/>
      <c r="JJQ2192" s="32"/>
      <c r="JJR2192" s="31"/>
      <c r="JJS2192" s="31"/>
      <c r="JJT2192" s="32"/>
      <c r="JJU2192" s="31"/>
      <c r="JJV2192" s="31"/>
      <c r="JJW2192" s="32"/>
      <c r="JJX2192" s="31"/>
      <c r="JJY2192" s="31"/>
      <c r="JJZ2192" s="32"/>
      <c r="JKA2192" s="31"/>
      <c r="JKB2192" s="31"/>
      <c r="JKC2192" s="32"/>
      <c r="JKD2192" s="31"/>
      <c r="JKE2192" s="31"/>
      <c r="JKF2192" s="32"/>
      <c r="JKG2192" s="31"/>
      <c r="JKH2192" s="31"/>
      <c r="JKI2192" s="32"/>
      <c r="JKJ2192" s="31"/>
      <c r="JKK2192" s="31"/>
      <c r="JKL2192" s="32"/>
      <c r="JKM2192" s="31"/>
      <c r="JKN2192" s="31"/>
      <c r="JKO2192" s="32"/>
      <c r="JKP2192" s="31"/>
      <c r="JKQ2192" s="31"/>
      <c r="JKR2192" s="32"/>
      <c r="JKS2192" s="31"/>
      <c r="JKT2192" s="31"/>
      <c r="JKU2192" s="32"/>
      <c r="JKV2192" s="31"/>
      <c r="JKW2192" s="31"/>
      <c r="JKX2192" s="32"/>
      <c r="JKY2192" s="31"/>
      <c r="JKZ2192" s="31"/>
      <c r="JLA2192" s="32"/>
      <c r="JLB2192" s="31"/>
      <c r="JLC2192" s="31"/>
      <c r="JLD2192" s="32"/>
      <c r="JLE2192" s="31"/>
      <c r="JLF2192" s="31"/>
      <c r="JLG2192" s="32"/>
      <c r="JLH2192" s="31"/>
      <c r="JLI2192" s="31"/>
      <c r="JLJ2192" s="32"/>
      <c r="JLK2192" s="31"/>
      <c r="JLL2192" s="31"/>
      <c r="JLM2192" s="32"/>
      <c r="JLN2192" s="31"/>
      <c r="JLO2192" s="31"/>
      <c r="JLP2192" s="32"/>
      <c r="JLQ2192" s="31"/>
      <c r="JLR2192" s="31"/>
      <c r="JLS2192" s="32"/>
      <c r="JLT2192" s="31"/>
      <c r="JLU2192" s="31"/>
      <c r="JLV2192" s="32"/>
      <c r="JLW2192" s="31"/>
      <c r="JLX2192" s="31"/>
      <c r="JLY2192" s="32"/>
      <c r="JLZ2192" s="31"/>
      <c r="JMA2192" s="31"/>
      <c r="JMB2192" s="32"/>
      <c r="JMC2192" s="31"/>
      <c r="JMD2192" s="31"/>
      <c r="JME2192" s="32"/>
      <c r="JMF2192" s="31"/>
      <c r="JMG2192" s="31"/>
      <c r="JMH2192" s="32"/>
      <c r="JMI2192" s="31"/>
      <c r="JMJ2192" s="31"/>
      <c r="JMK2192" s="32"/>
      <c r="JML2192" s="31"/>
      <c r="JMM2192" s="31"/>
      <c r="JMN2192" s="32"/>
      <c r="JMO2192" s="31"/>
      <c r="JMP2192" s="31"/>
      <c r="JMQ2192" s="32"/>
      <c r="JMR2192" s="31"/>
      <c r="JMS2192" s="31"/>
      <c r="JMT2192" s="32"/>
      <c r="JMU2192" s="31"/>
      <c r="JMV2192" s="31"/>
      <c r="JMW2192" s="32"/>
      <c r="JMX2192" s="31"/>
      <c r="JMY2192" s="31"/>
      <c r="JMZ2192" s="32"/>
      <c r="JNA2192" s="31"/>
      <c r="JNB2192" s="31"/>
      <c r="JNC2192" s="32"/>
      <c r="JND2192" s="31"/>
      <c r="JNE2192" s="31"/>
      <c r="JNF2192" s="32"/>
      <c r="JNG2192" s="31"/>
      <c r="JNH2192" s="31"/>
      <c r="JNI2192" s="32"/>
      <c r="JNJ2192" s="31"/>
      <c r="JNK2192" s="31"/>
      <c r="JNL2192" s="32"/>
      <c r="JNM2192" s="31"/>
      <c r="JNN2192" s="31"/>
      <c r="JNO2192" s="32"/>
      <c r="JNP2192" s="31"/>
      <c r="JNQ2192" s="31"/>
      <c r="JNR2192" s="32"/>
      <c r="JNS2192" s="31"/>
      <c r="JNT2192" s="31"/>
      <c r="JNU2192" s="32"/>
      <c r="JNV2192" s="31"/>
      <c r="JNW2192" s="31"/>
      <c r="JNX2192" s="32"/>
      <c r="JNY2192" s="31"/>
      <c r="JNZ2192" s="31"/>
      <c r="JOA2192" s="32"/>
      <c r="JOB2192" s="31"/>
      <c r="JOC2192" s="31"/>
      <c r="JOD2192" s="32"/>
      <c r="JOE2192" s="31"/>
      <c r="JOF2192" s="31"/>
      <c r="JOG2192" s="32"/>
      <c r="JOH2192" s="31"/>
      <c r="JOI2192" s="31"/>
      <c r="JOJ2192" s="32"/>
      <c r="JOK2192" s="31"/>
      <c r="JOL2192" s="31"/>
      <c r="JOM2192" s="32"/>
      <c r="JON2192" s="31"/>
      <c r="JOO2192" s="31"/>
      <c r="JOP2192" s="32"/>
      <c r="JOQ2192" s="31"/>
      <c r="JOR2192" s="31"/>
      <c r="JOS2192" s="32"/>
      <c r="JOT2192" s="31"/>
      <c r="JOU2192" s="31"/>
      <c r="JOV2192" s="32"/>
      <c r="JOW2192" s="31"/>
      <c r="JOX2192" s="31"/>
      <c r="JOY2192" s="32"/>
      <c r="JOZ2192" s="31"/>
      <c r="JPA2192" s="31"/>
      <c r="JPB2192" s="32"/>
      <c r="JPC2192" s="31"/>
      <c r="JPD2192" s="31"/>
      <c r="JPE2192" s="32"/>
      <c r="JPF2192" s="31"/>
      <c r="JPG2192" s="31"/>
      <c r="JPH2192" s="32"/>
      <c r="JPI2192" s="31"/>
      <c r="JPJ2192" s="31"/>
      <c r="JPK2192" s="32"/>
      <c r="JPL2192" s="31"/>
      <c r="JPM2192" s="31"/>
      <c r="JPN2192" s="32"/>
      <c r="JPO2192" s="31"/>
      <c r="JPP2192" s="31"/>
      <c r="JPQ2192" s="32"/>
      <c r="JPR2192" s="31"/>
      <c r="JPS2192" s="31"/>
      <c r="JPT2192" s="32"/>
      <c r="JPU2192" s="31"/>
      <c r="JPV2192" s="31"/>
      <c r="JPW2192" s="32"/>
      <c r="JPX2192" s="31"/>
      <c r="JPY2192" s="31"/>
      <c r="JPZ2192" s="32"/>
      <c r="JQA2192" s="31"/>
      <c r="JQB2192" s="31"/>
      <c r="JQC2192" s="32"/>
      <c r="JQD2192" s="31"/>
      <c r="JQE2192" s="31"/>
      <c r="JQF2192" s="32"/>
      <c r="JQG2192" s="31"/>
      <c r="JQH2192" s="31"/>
      <c r="JQI2192" s="32"/>
      <c r="JQJ2192" s="31"/>
      <c r="JQK2192" s="31"/>
      <c r="JQL2192" s="32"/>
      <c r="JQM2192" s="31"/>
      <c r="JQN2192" s="31"/>
      <c r="JQO2192" s="32"/>
      <c r="JQP2192" s="31"/>
      <c r="JQQ2192" s="31"/>
      <c r="JQR2192" s="32"/>
      <c r="JQS2192" s="31"/>
      <c r="JQT2192" s="31"/>
      <c r="JQU2192" s="32"/>
      <c r="JQV2192" s="31"/>
      <c r="JQW2192" s="31"/>
      <c r="JQX2192" s="32"/>
      <c r="JQY2192" s="31"/>
      <c r="JQZ2192" s="31"/>
      <c r="JRA2192" s="32"/>
      <c r="JRB2192" s="31"/>
      <c r="JRC2192" s="31"/>
      <c r="JRD2192" s="32"/>
      <c r="JRE2192" s="31"/>
      <c r="JRF2192" s="31"/>
      <c r="JRG2192" s="32"/>
      <c r="JRH2192" s="31"/>
      <c r="JRI2192" s="31"/>
      <c r="JRJ2192" s="32"/>
      <c r="JRK2192" s="31"/>
      <c r="JRL2192" s="31"/>
      <c r="JRM2192" s="32"/>
      <c r="JRN2192" s="31"/>
      <c r="JRO2192" s="31"/>
      <c r="JRP2192" s="32"/>
      <c r="JRQ2192" s="31"/>
      <c r="JRR2192" s="31"/>
      <c r="JRS2192" s="32"/>
      <c r="JRT2192" s="31"/>
      <c r="JRU2192" s="31"/>
      <c r="JRV2192" s="32"/>
      <c r="JRW2192" s="31"/>
      <c r="JRX2192" s="31"/>
      <c r="JRY2192" s="32"/>
      <c r="JRZ2192" s="31"/>
      <c r="JSA2192" s="31"/>
      <c r="JSB2192" s="32"/>
      <c r="JSC2192" s="31"/>
      <c r="JSD2192" s="31"/>
      <c r="JSE2192" s="32"/>
      <c r="JSF2192" s="31"/>
      <c r="JSG2192" s="31"/>
      <c r="JSH2192" s="32"/>
      <c r="JSI2192" s="31"/>
      <c r="JSJ2192" s="31"/>
      <c r="JSK2192" s="32"/>
      <c r="JSL2192" s="31"/>
      <c r="JSM2192" s="31"/>
      <c r="JSN2192" s="32"/>
      <c r="JSO2192" s="31"/>
      <c r="JSP2192" s="31"/>
      <c r="JSQ2192" s="32"/>
      <c r="JSR2192" s="31"/>
      <c r="JSS2192" s="31"/>
      <c r="JST2192" s="32"/>
      <c r="JSU2192" s="31"/>
      <c r="JSV2192" s="31"/>
      <c r="JSW2192" s="32"/>
      <c r="JSX2192" s="31"/>
      <c r="JSY2192" s="31"/>
      <c r="JSZ2192" s="32"/>
      <c r="JTA2192" s="31"/>
      <c r="JTB2192" s="31"/>
      <c r="JTC2192" s="32"/>
      <c r="JTD2192" s="31"/>
      <c r="JTE2192" s="31"/>
      <c r="JTF2192" s="32"/>
      <c r="JTG2192" s="31"/>
      <c r="JTH2192" s="31"/>
      <c r="JTI2192" s="32"/>
      <c r="JTJ2192" s="31"/>
      <c r="JTK2192" s="31"/>
      <c r="JTL2192" s="32"/>
      <c r="JTM2192" s="31"/>
      <c r="JTN2192" s="31"/>
      <c r="JTO2192" s="32"/>
      <c r="JTP2192" s="31"/>
      <c r="JTQ2192" s="31"/>
      <c r="JTR2192" s="32"/>
      <c r="JTS2192" s="31"/>
      <c r="JTT2192" s="31"/>
      <c r="JTU2192" s="32"/>
      <c r="JTV2192" s="31"/>
      <c r="JTW2192" s="31"/>
      <c r="JTX2192" s="32"/>
      <c r="JTY2192" s="31"/>
      <c r="JTZ2192" s="31"/>
      <c r="JUA2192" s="32"/>
      <c r="JUB2192" s="31"/>
      <c r="JUC2192" s="31"/>
      <c r="JUD2192" s="32"/>
      <c r="JUE2192" s="31"/>
      <c r="JUF2192" s="31"/>
      <c r="JUG2192" s="32"/>
      <c r="JUH2192" s="31"/>
      <c r="JUI2192" s="31"/>
      <c r="JUJ2192" s="32"/>
      <c r="JUK2192" s="31"/>
      <c r="JUL2192" s="31"/>
      <c r="JUM2192" s="32"/>
      <c r="JUN2192" s="31"/>
      <c r="JUO2192" s="31"/>
      <c r="JUP2192" s="32"/>
      <c r="JUQ2192" s="31"/>
      <c r="JUR2192" s="31"/>
      <c r="JUS2192" s="32"/>
      <c r="JUT2192" s="31"/>
      <c r="JUU2192" s="31"/>
      <c r="JUV2192" s="32"/>
      <c r="JUW2192" s="31"/>
      <c r="JUX2192" s="31"/>
      <c r="JUY2192" s="32"/>
      <c r="JUZ2192" s="31"/>
      <c r="JVA2192" s="31"/>
      <c r="JVB2192" s="32"/>
      <c r="JVC2192" s="31"/>
      <c r="JVD2192" s="31"/>
      <c r="JVE2192" s="32"/>
      <c r="JVF2192" s="31"/>
      <c r="JVG2192" s="31"/>
      <c r="JVH2192" s="32"/>
      <c r="JVI2192" s="31"/>
      <c r="JVJ2192" s="31"/>
      <c r="JVK2192" s="32"/>
      <c r="JVL2192" s="31"/>
      <c r="JVM2192" s="31"/>
      <c r="JVN2192" s="32"/>
      <c r="JVO2192" s="31"/>
      <c r="JVP2192" s="31"/>
      <c r="JVQ2192" s="32"/>
      <c r="JVR2192" s="31"/>
      <c r="JVS2192" s="31"/>
      <c r="JVT2192" s="32"/>
      <c r="JVU2192" s="31"/>
      <c r="JVV2192" s="31"/>
      <c r="JVW2192" s="32"/>
      <c r="JVX2192" s="31"/>
      <c r="JVY2192" s="31"/>
      <c r="JVZ2192" s="32"/>
      <c r="JWA2192" s="31"/>
      <c r="JWB2192" s="31"/>
      <c r="JWC2192" s="32"/>
      <c r="JWD2192" s="31"/>
      <c r="JWE2192" s="31"/>
      <c r="JWF2192" s="32"/>
      <c r="JWG2192" s="31"/>
      <c r="JWH2192" s="31"/>
      <c r="JWI2192" s="32"/>
      <c r="JWJ2192" s="31"/>
      <c r="JWK2192" s="31"/>
      <c r="JWL2192" s="32"/>
      <c r="JWM2192" s="31"/>
      <c r="JWN2192" s="31"/>
      <c r="JWO2192" s="32"/>
      <c r="JWP2192" s="31"/>
      <c r="JWQ2192" s="31"/>
      <c r="JWR2192" s="32"/>
      <c r="JWS2192" s="31"/>
      <c r="JWT2192" s="31"/>
      <c r="JWU2192" s="32"/>
      <c r="JWV2192" s="31"/>
      <c r="JWW2192" s="31"/>
      <c r="JWX2192" s="32"/>
      <c r="JWY2192" s="31"/>
      <c r="JWZ2192" s="31"/>
      <c r="JXA2192" s="32"/>
      <c r="JXB2192" s="31"/>
      <c r="JXC2192" s="31"/>
      <c r="JXD2192" s="32"/>
      <c r="JXE2192" s="31"/>
      <c r="JXF2192" s="31"/>
      <c r="JXG2192" s="32"/>
      <c r="JXH2192" s="31"/>
      <c r="JXI2192" s="31"/>
      <c r="JXJ2192" s="32"/>
      <c r="JXK2192" s="31"/>
      <c r="JXL2192" s="31"/>
      <c r="JXM2192" s="32"/>
      <c r="JXN2192" s="31"/>
      <c r="JXO2192" s="31"/>
      <c r="JXP2192" s="32"/>
      <c r="JXQ2192" s="31"/>
      <c r="JXR2192" s="31"/>
      <c r="JXS2192" s="32"/>
      <c r="JXT2192" s="31"/>
      <c r="JXU2192" s="31"/>
      <c r="JXV2192" s="32"/>
      <c r="JXW2192" s="31"/>
      <c r="JXX2192" s="31"/>
      <c r="JXY2192" s="32"/>
      <c r="JXZ2192" s="31"/>
      <c r="JYA2192" s="31"/>
      <c r="JYB2192" s="32"/>
      <c r="JYC2192" s="31"/>
      <c r="JYD2192" s="31"/>
      <c r="JYE2192" s="32"/>
      <c r="JYF2192" s="31"/>
      <c r="JYG2192" s="31"/>
      <c r="JYH2192" s="32"/>
      <c r="JYI2192" s="31"/>
      <c r="JYJ2192" s="31"/>
      <c r="JYK2192" s="32"/>
      <c r="JYL2192" s="31"/>
      <c r="JYM2192" s="31"/>
      <c r="JYN2192" s="32"/>
      <c r="JYO2192" s="31"/>
      <c r="JYP2192" s="31"/>
      <c r="JYQ2192" s="32"/>
      <c r="JYR2192" s="31"/>
      <c r="JYS2192" s="31"/>
      <c r="JYT2192" s="32"/>
      <c r="JYU2192" s="31"/>
      <c r="JYV2192" s="31"/>
      <c r="JYW2192" s="32"/>
      <c r="JYX2192" s="31"/>
      <c r="JYY2192" s="31"/>
      <c r="JYZ2192" s="32"/>
      <c r="JZA2192" s="31"/>
      <c r="JZB2192" s="31"/>
      <c r="JZC2192" s="32"/>
      <c r="JZD2192" s="31"/>
      <c r="JZE2192" s="31"/>
      <c r="JZF2192" s="32"/>
      <c r="JZG2192" s="31"/>
      <c r="JZH2192" s="31"/>
      <c r="JZI2192" s="32"/>
      <c r="JZJ2192" s="31"/>
      <c r="JZK2192" s="31"/>
      <c r="JZL2192" s="32"/>
      <c r="JZM2192" s="31"/>
      <c r="JZN2192" s="31"/>
      <c r="JZO2192" s="32"/>
      <c r="JZP2192" s="31"/>
      <c r="JZQ2192" s="31"/>
      <c r="JZR2192" s="32"/>
      <c r="JZS2192" s="31"/>
      <c r="JZT2192" s="31"/>
      <c r="JZU2192" s="32"/>
      <c r="JZV2192" s="31"/>
      <c r="JZW2192" s="31"/>
      <c r="JZX2192" s="32"/>
      <c r="JZY2192" s="31"/>
      <c r="JZZ2192" s="31"/>
      <c r="KAA2192" s="32"/>
      <c r="KAB2192" s="31"/>
      <c r="KAC2192" s="31"/>
      <c r="KAD2192" s="32"/>
      <c r="KAE2192" s="31"/>
      <c r="KAF2192" s="31"/>
      <c r="KAG2192" s="32"/>
      <c r="KAH2192" s="31"/>
      <c r="KAI2192" s="31"/>
      <c r="KAJ2192" s="32"/>
      <c r="KAK2192" s="31"/>
      <c r="KAL2192" s="31"/>
      <c r="KAM2192" s="32"/>
      <c r="KAN2192" s="31"/>
      <c r="KAO2192" s="31"/>
      <c r="KAP2192" s="32"/>
      <c r="KAQ2192" s="31"/>
      <c r="KAR2192" s="31"/>
      <c r="KAS2192" s="32"/>
      <c r="KAT2192" s="31"/>
      <c r="KAU2192" s="31"/>
      <c r="KAV2192" s="32"/>
      <c r="KAW2192" s="31"/>
      <c r="KAX2192" s="31"/>
      <c r="KAY2192" s="32"/>
      <c r="KAZ2192" s="31"/>
      <c r="KBA2192" s="31"/>
      <c r="KBB2192" s="32"/>
      <c r="KBC2192" s="31"/>
      <c r="KBD2192" s="31"/>
      <c r="KBE2192" s="32"/>
      <c r="KBF2192" s="31"/>
      <c r="KBG2192" s="31"/>
      <c r="KBH2192" s="32"/>
      <c r="KBI2192" s="31"/>
      <c r="KBJ2192" s="31"/>
      <c r="KBK2192" s="32"/>
      <c r="KBL2192" s="31"/>
      <c r="KBM2192" s="31"/>
      <c r="KBN2192" s="32"/>
      <c r="KBO2192" s="31"/>
      <c r="KBP2192" s="31"/>
      <c r="KBQ2192" s="32"/>
      <c r="KBR2192" s="31"/>
      <c r="KBS2192" s="31"/>
      <c r="KBT2192" s="32"/>
      <c r="KBU2192" s="31"/>
      <c r="KBV2192" s="31"/>
      <c r="KBW2192" s="32"/>
      <c r="KBX2192" s="31"/>
      <c r="KBY2192" s="31"/>
      <c r="KBZ2192" s="32"/>
      <c r="KCA2192" s="31"/>
      <c r="KCB2192" s="31"/>
      <c r="KCC2192" s="32"/>
      <c r="KCD2192" s="31"/>
      <c r="KCE2192" s="31"/>
      <c r="KCF2192" s="32"/>
      <c r="KCG2192" s="31"/>
      <c r="KCH2192" s="31"/>
      <c r="KCI2192" s="32"/>
      <c r="KCJ2192" s="31"/>
      <c r="KCK2192" s="31"/>
      <c r="KCL2192" s="32"/>
      <c r="KCM2192" s="31"/>
      <c r="KCN2192" s="31"/>
      <c r="KCO2192" s="32"/>
      <c r="KCP2192" s="31"/>
      <c r="KCQ2192" s="31"/>
      <c r="KCR2192" s="32"/>
      <c r="KCS2192" s="31"/>
      <c r="KCT2192" s="31"/>
      <c r="KCU2192" s="32"/>
      <c r="KCV2192" s="31"/>
      <c r="KCW2192" s="31"/>
      <c r="KCX2192" s="32"/>
      <c r="KCY2192" s="31"/>
      <c r="KCZ2192" s="31"/>
      <c r="KDA2192" s="32"/>
      <c r="KDB2192" s="31"/>
      <c r="KDC2192" s="31"/>
      <c r="KDD2192" s="32"/>
      <c r="KDE2192" s="31"/>
      <c r="KDF2192" s="31"/>
      <c r="KDG2192" s="32"/>
      <c r="KDH2192" s="31"/>
      <c r="KDI2192" s="31"/>
      <c r="KDJ2192" s="32"/>
      <c r="KDK2192" s="31"/>
      <c r="KDL2192" s="31"/>
      <c r="KDM2192" s="32"/>
      <c r="KDN2192" s="31"/>
      <c r="KDO2192" s="31"/>
      <c r="KDP2192" s="32"/>
      <c r="KDQ2192" s="31"/>
      <c r="KDR2192" s="31"/>
      <c r="KDS2192" s="32"/>
      <c r="KDT2192" s="31"/>
      <c r="KDU2192" s="31"/>
      <c r="KDV2192" s="32"/>
      <c r="KDW2192" s="31"/>
      <c r="KDX2192" s="31"/>
      <c r="KDY2192" s="32"/>
      <c r="KDZ2192" s="31"/>
      <c r="KEA2192" s="31"/>
      <c r="KEB2192" s="32"/>
      <c r="KEC2192" s="31"/>
      <c r="KED2192" s="31"/>
      <c r="KEE2192" s="32"/>
      <c r="KEF2192" s="31"/>
      <c r="KEG2192" s="31"/>
      <c r="KEH2192" s="32"/>
      <c r="KEI2192" s="31"/>
      <c r="KEJ2192" s="31"/>
      <c r="KEK2192" s="32"/>
      <c r="KEL2192" s="31"/>
      <c r="KEM2192" s="31"/>
      <c r="KEN2192" s="32"/>
      <c r="KEO2192" s="31"/>
      <c r="KEP2192" s="31"/>
      <c r="KEQ2192" s="32"/>
      <c r="KER2192" s="31"/>
      <c r="KES2192" s="31"/>
      <c r="KET2192" s="32"/>
      <c r="KEU2192" s="31"/>
      <c r="KEV2192" s="31"/>
      <c r="KEW2192" s="32"/>
      <c r="KEX2192" s="31"/>
      <c r="KEY2192" s="31"/>
      <c r="KEZ2192" s="32"/>
      <c r="KFA2192" s="31"/>
      <c r="KFB2192" s="31"/>
      <c r="KFC2192" s="32"/>
      <c r="KFD2192" s="31"/>
      <c r="KFE2192" s="31"/>
      <c r="KFF2192" s="32"/>
      <c r="KFG2192" s="31"/>
      <c r="KFH2192" s="31"/>
      <c r="KFI2192" s="32"/>
      <c r="KFJ2192" s="31"/>
      <c r="KFK2192" s="31"/>
      <c r="KFL2192" s="32"/>
      <c r="KFM2192" s="31"/>
      <c r="KFN2192" s="31"/>
      <c r="KFO2192" s="32"/>
      <c r="KFP2192" s="31"/>
      <c r="KFQ2192" s="31"/>
      <c r="KFR2192" s="32"/>
      <c r="KFS2192" s="31"/>
      <c r="KFT2192" s="31"/>
      <c r="KFU2192" s="32"/>
      <c r="KFV2192" s="31"/>
      <c r="KFW2192" s="31"/>
      <c r="KFX2192" s="32"/>
      <c r="KFY2192" s="31"/>
      <c r="KFZ2192" s="31"/>
      <c r="KGA2192" s="32"/>
      <c r="KGB2192" s="31"/>
      <c r="KGC2192" s="31"/>
      <c r="KGD2192" s="32"/>
      <c r="KGE2192" s="31"/>
      <c r="KGF2192" s="31"/>
      <c r="KGG2192" s="32"/>
      <c r="KGH2192" s="31"/>
      <c r="KGI2192" s="31"/>
      <c r="KGJ2192" s="32"/>
      <c r="KGK2192" s="31"/>
      <c r="KGL2192" s="31"/>
      <c r="KGM2192" s="32"/>
      <c r="KGN2192" s="31"/>
      <c r="KGO2192" s="31"/>
      <c r="KGP2192" s="32"/>
      <c r="KGQ2192" s="31"/>
      <c r="KGR2192" s="31"/>
      <c r="KGS2192" s="32"/>
      <c r="KGT2192" s="31"/>
      <c r="KGU2192" s="31"/>
      <c r="KGV2192" s="32"/>
      <c r="KGW2192" s="31"/>
      <c r="KGX2192" s="31"/>
      <c r="KGY2192" s="32"/>
      <c r="KGZ2192" s="31"/>
      <c r="KHA2192" s="31"/>
      <c r="KHB2192" s="32"/>
      <c r="KHC2192" s="31"/>
      <c r="KHD2192" s="31"/>
      <c r="KHE2192" s="32"/>
      <c r="KHF2192" s="31"/>
      <c r="KHG2192" s="31"/>
      <c r="KHH2192" s="32"/>
      <c r="KHI2192" s="31"/>
      <c r="KHJ2192" s="31"/>
      <c r="KHK2192" s="32"/>
      <c r="KHL2192" s="31"/>
      <c r="KHM2192" s="31"/>
      <c r="KHN2192" s="32"/>
      <c r="KHO2192" s="31"/>
      <c r="KHP2192" s="31"/>
      <c r="KHQ2192" s="32"/>
      <c r="KHR2192" s="31"/>
      <c r="KHS2192" s="31"/>
      <c r="KHT2192" s="32"/>
      <c r="KHU2192" s="31"/>
      <c r="KHV2192" s="31"/>
      <c r="KHW2192" s="32"/>
      <c r="KHX2192" s="31"/>
      <c r="KHY2192" s="31"/>
      <c r="KHZ2192" s="32"/>
      <c r="KIA2192" s="31"/>
      <c r="KIB2192" s="31"/>
      <c r="KIC2192" s="32"/>
      <c r="KID2192" s="31"/>
      <c r="KIE2192" s="31"/>
      <c r="KIF2192" s="32"/>
      <c r="KIG2192" s="31"/>
      <c r="KIH2192" s="31"/>
      <c r="KII2192" s="32"/>
      <c r="KIJ2192" s="31"/>
      <c r="KIK2192" s="31"/>
      <c r="KIL2192" s="32"/>
      <c r="KIM2192" s="31"/>
      <c r="KIN2192" s="31"/>
      <c r="KIO2192" s="32"/>
      <c r="KIP2192" s="31"/>
      <c r="KIQ2192" s="31"/>
      <c r="KIR2192" s="32"/>
      <c r="KIS2192" s="31"/>
      <c r="KIT2192" s="31"/>
      <c r="KIU2192" s="32"/>
      <c r="KIV2192" s="31"/>
      <c r="KIW2192" s="31"/>
      <c r="KIX2192" s="32"/>
      <c r="KIY2192" s="31"/>
      <c r="KIZ2192" s="31"/>
      <c r="KJA2192" s="32"/>
      <c r="KJB2192" s="31"/>
      <c r="KJC2192" s="31"/>
      <c r="KJD2192" s="32"/>
      <c r="KJE2192" s="31"/>
      <c r="KJF2192" s="31"/>
      <c r="KJG2192" s="32"/>
      <c r="KJH2192" s="31"/>
      <c r="KJI2192" s="31"/>
      <c r="KJJ2192" s="32"/>
      <c r="KJK2192" s="31"/>
      <c r="KJL2192" s="31"/>
      <c r="KJM2192" s="32"/>
      <c r="KJN2192" s="31"/>
      <c r="KJO2192" s="31"/>
      <c r="KJP2192" s="32"/>
      <c r="KJQ2192" s="31"/>
      <c r="KJR2192" s="31"/>
      <c r="KJS2192" s="32"/>
      <c r="KJT2192" s="31"/>
      <c r="KJU2192" s="31"/>
      <c r="KJV2192" s="32"/>
      <c r="KJW2192" s="31"/>
      <c r="KJX2192" s="31"/>
      <c r="KJY2192" s="32"/>
      <c r="KJZ2192" s="31"/>
      <c r="KKA2192" s="31"/>
      <c r="KKB2192" s="32"/>
      <c r="KKC2192" s="31"/>
      <c r="KKD2192" s="31"/>
      <c r="KKE2192" s="32"/>
      <c r="KKF2192" s="31"/>
      <c r="KKG2192" s="31"/>
      <c r="KKH2192" s="32"/>
      <c r="KKI2192" s="31"/>
      <c r="KKJ2192" s="31"/>
      <c r="KKK2192" s="32"/>
      <c r="KKL2192" s="31"/>
      <c r="KKM2192" s="31"/>
      <c r="KKN2192" s="32"/>
      <c r="KKO2192" s="31"/>
      <c r="KKP2192" s="31"/>
      <c r="KKQ2192" s="32"/>
      <c r="KKR2192" s="31"/>
      <c r="KKS2192" s="31"/>
      <c r="KKT2192" s="32"/>
      <c r="KKU2192" s="31"/>
      <c r="KKV2192" s="31"/>
      <c r="KKW2192" s="32"/>
      <c r="KKX2192" s="31"/>
      <c r="KKY2192" s="31"/>
      <c r="KKZ2192" s="32"/>
      <c r="KLA2192" s="31"/>
      <c r="KLB2192" s="31"/>
      <c r="KLC2192" s="32"/>
      <c r="KLD2192" s="31"/>
      <c r="KLE2192" s="31"/>
      <c r="KLF2192" s="32"/>
      <c r="KLG2192" s="31"/>
      <c r="KLH2192" s="31"/>
      <c r="KLI2192" s="32"/>
      <c r="KLJ2192" s="31"/>
      <c r="KLK2192" s="31"/>
      <c r="KLL2192" s="32"/>
      <c r="KLM2192" s="31"/>
      <c r="KLN2192" s="31"/>
      <c r="KLO2192" s="32"/>
      <c r="KLP2192" s="31"/>
      <c r="KLQ2192" s="31"/>
      <c r="KLR2192" s="32"/>
      <c r="KLS2192" s="31"/>
      <c r="KLT2192" s="31"/>
      <c r="KLU2192" s="32"/>
      <c r="KLV2192" s="31"/>
      <c r="KLW2192" s="31"/>
      <c r="KLX2192" s="32"/>
      <c r="KLY2192" s="31"/>
      <c r="KLZ2192" s="31"/>
      <c r="KMA2192" s="32"/>
      <c r="KMB2192" s="31"/>
      <c r="KMC2192" s="31"/>
      <c r="KMD2192" s="32"/>
      <c r="KME2192" s="31"/>
      <c r="KMF2192" s="31"/>
      <c r="KMG2192" s="32"/>
      <c r="KMH2192" s="31"/>
      <c r="KMI2192" s="31"/>
      <c r="KMJ2192" s="32"/>
      <c r="KMK2192" s="31"/>
      <c r="KML2192" s="31"/>
      <c r="KMM2192" s="32"/>
      <c r="KMN2192" s="31"/>
      <c r="KMO2192" s="31"/>
      <c r="KMP2192" s="32"/>
      <c r="KMQ2192" s="31"/>
      <c r="KMR2192" s="31"/>
      <c r="KMS2192" s="32"/>
      <c r="KMT2192" s="31"/>
      <c r="KMU2192" s="31"/>
      <c r="KMV2192" s="32"/>
      <c r="KMW2192" s="31"/>
      <c r="KMX2192" s="31"/>
      <c r="KMY2192" s="32"/>
      <c r="KMZ2192" s="31"/>
      <c r="KNA2192" s="31"/>
      <c r="KNB2192" s="32"/>
      <c r="KNC2192" s="31"/>
      <c r="KND2192" s="31"/>
      <c r="KNE2192" s="32"/>
      <c r="KNF2192" s="31"/>
      <c r="KNG2192" s="31"/>
      <c r="KNH2192" s="32"/>
      <c r="KNI2192" s="31"/>
      <c r="KNJ2192" s="31"/>
      <c r="KNK2192" s="32"/>
      <c r="KNL2192" s="31"/>
      <c r="KNM2192" s="31"/>
      <c r="KNN2192" s="32"/>
      <c r="KNO2192" s="31"/>
      <c r="KNP2192" s="31"/>
      <c r="KNQ2192" s="32"/>
      <c r="KNR2192" s="31"/>
      <c r="KNS2192" s="31"/>
      <c r="KNT2192" s="32"/>
      <c r="KNU2192" s="31"/>
      <c r="KNV2192" s="31"/>
      <c r="KNW2192" s="32"/>
      <c r="KNX2192" s="31"/>
      <c r="KNY2192" s="31"/>
      <c r="KNZ2192" s="32"/>
      <c r="KOA2192" s="31"/>
      <c r="KOB2192" s="31"/>
      <c r="KOC2192" s="32"/>
      <c r="KOD2192" s="31"/>
      <c r="KOE2192" s="31"/>
      <c r="KOF2192" s="32"/>
      <c r="KOG2192" s="31"/>
      <c r="KOH2192" s="31"/>
      <c r="KOI2192" s="32"/>
      <c r="KOJ2192" s="31"/>
      <c r="KOK2192" s="31"/>
      <c r="KOL2192" s="32"/>
      <c r="KOM2192" s="31"/>
      <c r="KON2192" s="31"/>
      <c r="KOO2192" s="32"/>
      <c r="KOP2192" s="31"/>
      <c r="KOQ2192" s="31"/>
      <c r="KOR2192" s="32"/>
      <c r="KOS2192" s="31"/>
      <c r="KOT2192" s="31"/>
      <c r="KOU2192" s="32"/>
      <c r="KOV2192" s="31"/>
      <c r="KOW2192" s="31"/>
      <c r="KOX2192" s="32"/>
      <c r="KOY2192" s="31"/>
      <c r="KOZ2192" s="31"/>
      <c r="KPA2192" s="32"/>
      <c r="KPB2192" s="31"/>
      <c r="KPC2192" s="31"/>
      <c r="KPD2192" s="32"/>
      <c r="KPE2192" s="31"/>
      <c r="KPF2192" s="31"/>
      <c r="KPG2192" s="32"/>
      <c r="KPH2192" s="31"/>
      <c r="KPI2192" s="31"/>
      <c r="KPJ2192" s="32"/>
      <c r="KPK2192" s="31"/>
      <c r="KPL2192" s="31"/>
      <c r="KPM2192" s="32"/>
      <c r="KPN2192" s="31"/>
      <c r="KPO2192" s="31"/>
      <c r="KPP2192" s="32"/>
      <c r="KPQ2192" s="31"/>
      <c r="KPR2192" s="31"/>
      <c r="KPS2192" s="32"/>
      <c r="KPT2192" s="31"/>
      <c r="KPU2192" s="31"/>
      <c r="KPV2192" s="32"/>
      <c r="KPW2192" s="31"/>
      <c r="KPX2192" s="31"/>
      <c r="KPY2192" s="32"/>
      <c r="KPZ2192" s="31"/>
      <c r="KQA2192" s="31"/>
      <c r="KQB2192" s="32"/>
      <c r="KQC2192" s="31"/>
      <c r="KQD2192" s="31"/>
      <c r="KQE2192" s="32"/>
      <c r="KQF2192" s="31"/>
      <c r="KQG2192" s="31"/>
      <c r="KQH2192" s="32"/>
      <c r="KQI2192" s="31"/>
      <c r="KQJ2192" s="31"/>
      <c r="KQK2192" s="32"/>
      <c r="KQL2192" s="31"/>
      <c r="KQM2192" s="31"/>
      <c r="KQN2192" s="32"/>
      <c r="KQO2192" s="31"/>
      <c r="KQP2192" s="31"/>
      <c r="KQQ2192" s="32"/>
      <c r="KQR2192" s="31"/>
      <c r="KQS2192" s="31"/>
      <c r="KQT2192" s="32"/>
      <c r="KQU2192" s="31"/>
      <c r="KQV2192" s="31"/>
      <c r="KQW2192" s="32"/>
      <c r="KQX2192" s="31"/>
      <c r="KQY2192" s="31"/>
      <c r="KQZ2192" s="32"/>
      <c r="KRA2192" s="31"/>
      <c r="KRB2192" s="31"/>
      <c r="KRC2192" s="32"/>
      <c r="KRD2192" s="31"/>
      <c r="KRE2192" s="31"/>
      <c r="KRF2192" s="32"/>
      <c r="KRG2192" s="31"/>
      <c r="KRH2192" s="31"/>
      <c r="KRI2192" s="32"/>
      <c r="KRJ2192" s="31"/>
      <c r="KRK2192" s="31"/>
      <c r="KRL2192" s="32"/>
      <c r="KRM2192" s="31"/>
      <c r="KRN2192" s="31"/>
      <c r="KRO2192" s="32"/>
      <c r="KRP2192" s="31"/>
      <c r="KRQ2192" s="31"/>
      <c r="KRR2192" s="32"/>
      <c r="KRS2192" s="31"/>
      <c r="KRT2192" s="31"/>
      <c r="KRU2192" s="32"/>
      <c r="KRV2192" s="31"/>
      <c r="KRW2192" s="31"/>
      <c r="KRX2192" s="32"/>
      <c r="KRY2192" s="31"/>
      <c r="KRZ2192" s="31"/>
      <c r="KSA2192" s="32"/>
      <c r="KSB2192" s="31"/>
      <c r="KSC2192" s="31"/>
      <c r="KSD2192" s="32"/>
      <c r="KSE2192" s="31"/>
      <c r="KSF2192" s="31"/>
      <c r="KSG2192" s="32"/>
      <c r="KSH2192" s="31"/>
      <c r="KSI2192" s="31"/>
      <c r="KSJ2192" s="32"/>
      <c r="KSK2192" s="31"/>
      <c r="KSL2192" s="31"/>
      <c r="KSM2192" s="32"/>
      <c r="KSN2192" s="31"/>
      <c r="KSO2192" s="31"/>
      <c r="KSP2192" s="32"/>
      <c r="KSQ2192" s="31"/>
      <c r="KSR2192" s="31"/>
      <c r="KSS2192" s="32"/>
      <c r="KST2192" s="31"/>
      <c r="KSU2192" s="31"/>
      <c r="KSV2192" s="32"/>
      <c r="KSW2192" s="31"/>
      <c r="KSX2192" s="31"/>
      <c r="KSY2192" s="32"/>
      <c r="KSZ2192" s="31"/>
      <c r="KTA2192" s="31"/>
      <c r="KTB2192" s="32"/>
      <c r="KTC2192" s="31"/>
      <c r="KTD2192" s="31"/>
      <c r="KTE2192" s="32"/>
      <c r="KTF2192" s="31"/>
      <c r="KTG2192" s="31"/>
      <c r="KTH2192" s="32"/>
      <c r="KTI2192" s="31"/>
      <c r="KTJ2192" s="31"/>
      <c r="KTK2192" s="32"/>
      <c r="KTL2192" s="31"/>
      <c r="KTM2192" s="31"/>
      <c r="KTN2192" s="32"/>
      <c r="KTO2192" s="31"/>
      <c r="KTP2192" s="31"/>
      <c r="KTQ2192" s="32"/>
      <c r="KTR2192" s="31"/>
      <c r="KTS2192" s="31"/>
      <c r="KTT2192" s="32"/>
      <c r="KTU2192" s="31"/>
      <c r="KTV2192" s="31"/>
      <c r="KTW2192" s="32"/>
      <c r="KTX2192" s="31"/>
      <c r="KTY2192" s="31"/>
      <c r="KTZ2192" s="32"/>
      <c r="KUA2192" s="31"/>
      <c r="KUB2192" s="31"/>
      <c r="KUC2192" s="32"/>
      <c r="KUD2192" s="31"/>
      <c r="KUE2192" s="31"/>
      <c r="KUF2192" s="32"/>
      <c r="KUG2192" s="31"/>
      <c r="KUH2192" s="31"/>
      <c r="KUI2192" s="32"/>
      <c r="KUJ2192" s="31"/>
      <c r="KUK2192" s="31"/>
      <c r="KUL2192" s="32"/>
      <c r="KUM2192" s="31"/>
      <c r="KUN2192" s="31"/>
      <c r="KUO2192" s="32"/>
      <c r="KUP2192" s="31"/>
      <c r="KUQ2192" s="31"/>
      <c r="KUR2192" s="32"/>
      <c r="KUS2192" s="31"/>
      <c r="KUT2192" s="31"/>
      <c r="KUU2192" s="32"/>
      <c r="KUV2192" s="31"/>
      <c r="KUW2192" s="31"/>
      <c r="KUX2192" s="32"/>
      <c r="KUY2192" s="31"/>
      <c r="KUZ2192" s="31"/>
      <c r="KVA2192" s="32"/>
      <c r="KVB2192" s="31"/>
      <c r="KVC2192" s="31"/>
      <c r="KVD2192" s="32"/>
      <c r="KVE2192" s="31"/>
      <c r="KVF2192" s="31"/>
      <c r="KVG2192" s="32"/>
      <c r="KVH2192" s="31"/>
      <c r="KVI2192" s="31"/>
      <c r="KVJ2192" s="32"/>
      <c r="KVK2192" s="31"/>
      <c r="KVL2192" s="31"/>
      <c r="KVM2192" s="32"/>
      <c r="KVN2192" s="31"/>
      <c r="KVO2192" s="31"/>
      <c r="KVP2192" s="32"/>
      <c r="KVQ2192" s="31"/>
      <c r="KVR2192" s="31"/>
      <c r="KVS2192" s="32"/>
      <c r="KVT2192" s="31"/>
      <c r="KVU2192" s="31"/>
      <c r="KVV2192" s="32"/>
      <c r="KVW2192" s="31"/>
      <c r="KVX2192" s="31"/>
      <c r="KVY2192" s="32"/>
      <c r="KVZ2192" s="31"/>
      <c r="KWA2192" s="31"/>
      <c r="KWB2192" s="32"/>
      <c r="KWC2192" s="31"/>
      <c r="KWD2192" s="31"/>
      <c r="KWE2192" s="32"/>
      <c r="KWF2192" s="31"/>
      <c r="KWG2192" s="31"/>
      <c r="KWH2192" s="32"/>
      <c r="KWI2192" s="31"/>
      <c r="KWJ2192" s="31"/>
      <c r="KWK2192" s="32"/>
      <c r="KWL2192" s="31"/>
      <c r="KWM2192" s="31"/>
      <c r="KWN2192" s="32"/>
      <c r="KWO2192" s="31"/>
      <c r="KWP2192" s="31"/>
      <c r="KWQ2192" s="32"/>
      <c r="KWR2192" s="31"/>
      <c r="KWS2192" s="31"/>
      <c r="KWT2192" s="32"/>
      <c r="KWU2192" s="31"/>
      <c r="KWV2192" s="31"/>
      <c r="KWW2192" s="32"/>
      <c r="KWX2192" s="31"/>
      <c r="KWY2192" s="31"/>
      <c r="KWZ2192" s="32"/>
      <c r="KXA2192" s="31"/>
      <c r="KXB2192" s="31"/>
      <c r="KXC2192" s="32"/>
      <c r="KXD2192" s="31"/>
      <c r="KXE2192" s="31"/>
      <c r="KXF2192" s="32"/>
      <c r="KXG2192" s="31"/>
      <c r="KXH2192" s="31"/>
      <c r="KXI2192" s="32"/>
      <c r="KXJ2192" s="31"/>
      <c r="KXK2192" s="31"/>
      <c r="KXL2192" s="32"/>
      <c r="KXM2192" s="31"/>
      <c r="KXN2192" s="31"/>
      <c r="KXO2192" s="32"/>
      <c r="KXP2192" s="31"/>
      <c r="KXQ2192" s="31"/>
      <c r="KXR2192" s="32"/>
      <c r="KXS2192" s="31"/>
      <c r="KXT2192" s="31"/>
      <c r="KXU2192" s="32"/>
      <c r="KXV2192" s="31"/>
      <c r="KXW2192" s="31"/>
      <c r="KXX2192" s="32"/>
      <c r="KXY2192" s="31"/>
      <c r="KXZ2192" s="31"/>
      <c r="KYA2192" s="32"/>
      <c r="KYB2192" s="31"/>
      <c r="KYC2192" s="31"/>
      <c r="KYD2192" s="32"/>
      <c r="KYE2192" s="31"/>
      <c r="KYF2192" s="31"/>
      <c r="KYG2192" s="32"/>
      <c r="KYH2192" s="31"/>
      <c r="KYI2192" s="31"/>
      <c r="KYJ2192" s="32"/>
      <c r="KYK2192" s="31"/>
      <c r="KYL2192" s="31"/>
      <c r="KYM2192" s="32"/>
      <c r="KYN2192" s="31"/>
      <c r="KYO2192" s="31"/>
      <c r="KYP2192" s="32"/>
      <c r="KYQ2192" s="31"/>
      <c r="KYR2192" s="31"/>
      <c r="KYS2192" s="32"/>
      <c r="KYT2192" s="31"/>
      <c r="KYU2192" s="31"/>
      <c r="KYV2192" s="32"/>
      <c r="KYW2192" s="31"/>
      <c r="KYX2192" s="31"/>
      <c r="KYY2192" s="32"/>
      <c r="KYZ2192" s="31"/>
      <c r="KZA2192" s="31"/>
      <c r="KZB2192" s="32"/>
      <c r="KZC2192" s="31"/>
      <c r="KZD2192" s="31"/>
      <c r="KZE2192" s="32"/>
      <c r="KZF2192" s="31"/>
      <c r="KZG2192" s="31"/>
      <c r="KZH2192" s="32"/>
      <c r="KZI2192" s="31"/>
      <c r="KZJ2192" s="31"/>
      <c r="KZK2192" s="32"/>
      <c r="KZL2192" s="31"/>
      <c r="KZM2192" s="31"/>
      <c r="KZN2192" s="32"/>
      <c r="KZO2192" s="31"/>
      <c r="KZP2192" s="31"/>
      <c r="KZQ2192" s="32"/>
      <c r="KZR2192" s="31"/>
      <c r="KZS2192" s="31"/>
      <c r="KZT2192" s="32"/>
      <c r="KZU2192" s="31"/>
      <c r="KZV2192" s="31"/>
      <c r="KZW2192" s="32"/>
      <c r="KZX2192" s="31"/>
      <c r="KZY2192" s="31"/>
      <c r="KZZ2192" s="32"/>
      <c r="LAA2192" s="31"/>
      <c r="LAB2192" s="31"/>
      <c r="LAC2192" s="32"/>
      <c r="LAD2192" s="31"/>
      <c r="LAE2192" s="31"/>
      <c r="LAF2192" s="32"/>
      <c r="LAG2192" s="31"/>
      <c r="LAH2192" s="31"/>
      <c r="LAI2192" s="32"/>
      <c r="LAJ2192" s="31"/>
      <c r="LAK2192" s="31"/>
      <c r="LAL2192" s="32"/>
      <c r="LAM2192" s="31"/>
      <c r="LAN2192" s="31"/>
      <c r="LAO2192" s="32"/>
      <c r="LAP2192" s="31"/>
      <c r="LAQ2192" s="31"/>
      <c r="LAR2192" s="32"/>
      <c r="LAS2192" s="31"/>
      <c r="LAT2192" s="31"/>
      <c r="LAU2192" s="32"/>
      <c r="LAV2192" s="31"/>
      <c r="LAW2192" s="31"/>
      <c r="LAX2192" s="32"/>
      <c r="LAY2192" s="31"/>
      <c r="LAZ2192" s="31"/>
      <c r="LBA2192" s="32"/>
      <c r="LBB2192" s="31"/>
      <c r="LBC2192" s="31"/>
      <c r="LBD2192" s="32"/>
      <c r="LBE2192" s="31"/>
      <c r="LBF2192" s="31"/>
      <c r="LBG2192" s="32"/>
      <c r="LBH2192" s="31"/>
      <c r="LBI2192" s="31"/>
      <c r="LBJ2192" s="32"/>
      <c r="LBK2192" s="31"/>
      <c r="LBL2192" s="31"/>
      <c r="LBM2192" s="32"/>
      <c r="LBN2192" s="31"/>
      <c r="LBO2192" s="31"/>
      <c r="LBP2192" s="32"/>
      <c r="LBQ2192" s="31"/>
      <c r="LBR2192" s="31"/>
      <c r="LBS2192" s="32"/>
      <c r="LBT2192" s="31"/>
      <c r="LBU2192" s="31"/>
      <c r="LBV2192" s="32"/>
      <c r="LBW2192" s="31"/>
      <c r="LBX2192" s="31"/>
      <c r="LBY2192" s="32"/>
      <c r="LBZ2192" s="31"/>
      <c r="LCA2192" s="31"/>
      <c r="LCB2192" s="32"/>
      <c r="LCC2192" s="31"/>
      <c r="LCD2192" s="31"/>
      <c r="LCE2192" s="32"/>
      <c r="LCF2192" s="31"/>
      <c r="LCG2192" s="31"/>
      <c r="LCH2192" s="32"/>
      <c r="LCI2192" s="31"/>
      <c r="LCJ2192" s="31"/>
      <c r="LCK2192" s="32"/>
      <c r="LCL2192" s="31"/>
      <c r="LCM2192" s="31"/>
      <c r="LCN2192" s="32"/>
      <c r="LCO2192" s="31"/>
      <c r="LCP2192" s="31"/>
      <c r="LCQ2192" s="32"/>
      <c r="LCR2192" s="31"/>
      <c r="LCS2192" s="31"/>
      <c r="LCT2192" s="32"/>
      <c r="LCU2192" s="31"/>
      <c r="LCV2192" s="31"/>
      <c r="LCW2192" s="32"/>
      <c r="LCX2192" s="31"/>
      <c r="LCY2192" s="31"/>
      <c r="LCZ2192" s="32"/>
      <c r="LDA2192" s="31"/>
      <c r="LDB2192" s="31"/>
      <c r="LDC2192" s="32"/>
      <c r="LDD2192" s="31"/>
      <c r="LDE2192" s="31"/>
      <c r="LDF2192" s="32"/>
      <c r="LDG2192" s="31"/>
      <c r="LDH2192" s="31"/>
      <c r="LDI2192" s="32"/>
      <c r="LDJ2192" s="31"/>
      <c r="LDK2192" s="31"/>
      <c r="LDL2192" s="32"/>
      <c r="LDM2192" s="31"/>
      <c r="LDN2192" s="31"/>
      <c r="LDO2192" s="32"/>
      <c r="LDP2192" s="31"/>
      <c r="LDQ2192" s="31"/>
      <c r="LDR2192" s="32"/>
      <c r="LDS2192" s="31"/>
      <c r="LDT2192" s="31"/>
      <c r="LDU2192" s="32"/>
      <c r="LDV2192" s="31"/>
      <c r="LDW2192" s="31"/>
      <c r="LDX2192" s="32"/>
      <c r="LDY2192" s="31"/>
      <c r="LDZ2192" s="31"/>
      <c r="LEA2192" s="32"/>
      <c r="LEB2192" s="31"/>
      <c r="LEC2192" s="31"/>
      <c r="LED2192" s="32"/>
      <c r="LEE2192" s="31"/>
      <c r="LEF2192" s="31"/>
      <c r="LEG2192" s="32"/>
      <c r="LEH2192" s="31"/>
      <c r="LEI2192" s="31"/>
      <c r="LEJ2192" s="32"/>
      <c r="LEK2192" s="31"/>
      <c r="LEL2192" s="31"/>
      <c r="LEM2192" s="32"/>
      <c r="LEN2192" s="31"/>
      <c r="LEO2192" s="31"/>
      <c r="LEP2192" s="32"/>
      <c r="LEQ2192" s="31"/>
      <c r="LER2192" s="31"/>
      <c r="LES2192" s="32"/>
      <c r="LET2192" s="31"/>
      <c r="LEU2192" s="31"/>
      <c r="LEV2192" s="32"/>
      <c r="LEW2192" s="31"/>
      <c r="LEX2192" s="31"/>
      <c r="LEY2192" s="32"/>
      <c r="LEZ2192" s="31"/>
      <c r="LFA2192" s="31"/>
      <c r="LFB2192" s="32"/>
      <c r="LFC2192" s="31"/>
      <c r="LFD2192" s="31"/>
      <c r="LFE2192" s="32"/>
      <c r="LFF2192" s="31"/>
      <c r="LFG2192" s="31"/>
      <c r="LFH2192" s="32"/>
      <c r="LFI2192" s="31"/>
      <c r="LFJ2192" s="31"/>
      <c r="LFK2192" s="32"/>
      <c r="LFL2192" s="31"/>
      <c r="LFM2192" s="31"/>
      <c r="LFN2192" s="32"/>
      <c r="LFO2192" s="31"/>
      <c r="LFP2192" s="31"/>
      <c r="LFQ2192" s="32"/>
      <c r="LFR2192" s="31"/>
      <c r="LFS2192" s="31"/>
      <c r="LFT2192" s="32"/>
      <c r="LFU2192" s="31"/>
      <c r="LFV2192" s="31"/>
      <c r="LFW2192" s="32"/>
      <c r="LFX2192" s="31"/>
      <c r="LFY2192" s="31"/>
      <c r="LFZ2192" s="32"/>
      <c r="LGA2192" s="31"/>
      <c r="LGB2192" s="31"/>
      <c r="LGC2192" s="32"/>
      <c r="LGD2192" s="31"/>
      <c r="LGE2192" s="31"/>
      <c r="LGF2192" s="32"/>
      <c r="LGG2192" s="31"/>
      <c r="LGH2192" s="31"/>
      <c r="LGI2192" s="32"/>
      <c r="LGJ2192" s="31"/>
      <c r="LGK2192" s="31"/>
      <c r="LGL2192" s="32"/>
      <c r="LGM2192" s="31"/>
      <c r="LGN2192" s="31"/>
      <c r="LGO2192" s="32"/>
      <c r="LGP2192" s="31"/>
      <c r="LGQ2192" s="31"/>
      <c r="LGR2192" s="32"/>
      <c r="LGS2192" s="31"/>
      <c r="LGT2192" s="31"/>
      <c r="LGU2192" s="32"/>
      <c r="LGV2192" s="31"/>
      <c r="LGW2192" s="31"/>
      <c r="LGX2192" s="32"/>
      <c r="LGY2192" s="31"/>
      <c r="LGZ2192" s="31"/>
      <c r="LHA2192" s="32"/>
      <c r="LHB2192" s="31"/>
      <c r="LHC2192" s="31"/>
      <c r="LHD2192" s="32"/>
      <c r="LHE2192" s="31"/>
      <c r="LHF2192" s="31"/>
      <c r="LHG2192" s="32"/>
      <c r="LHH2192" s="31"/>
      <c r="LHI2192" s="31"/>
      <c r="LHJ2192" s="32"/>
      <c r="LHK2192" s="31"/>
      <c r="LHL2192" s="31"/>
      <c r="LHM2192" s="32"/>
      <c r="LHN2192" s="31"/>
      <c r="LHO2192" s="31"/>
      <c r="LHP2192" s="32"/>
      <c r="LHQ2192" s="31"/>
      <c r="LHR2192" s="31"/>
      <c r="LHS2192" s="32"/>
      <c r="LHT2192" s="31"/>
      <c r="LHU2192" s="31"/>
      <c r="LHV2192" s="32"/>
      <c r="LHW2192" s="31"/>
      <c r="LHX2192" s="31"/>
      <c r="LHY2192" s="32"/>
      <c r="LHZ2192" s="31"/>
      <c r="LIA2192" s="31"/>
      <c r="LIB2192" s="32"/>
      <c r="LIC2192" s="31"/>
      <c r="LID2192" s="31"/>
      <c r="LIE2192" s="32"/>
      <c r="LIF2192" s="31"/>
      <c r="LIG2192" s="31"/>
      <c r="LIH2192" s="32"/>
      <c r="LII2192" s="31"/>
      <c r="LIJ2192" s="31"/>
      <c r="LIK2192" s="32"/>
      <c r="LIL2192" s="31"/>
      <c r="LIM2192" s="31"/>
      <c r="LIN2192" s="32"/>
      <c r="LIO2192" s="31"/>
      <c r="LIP2192" s="31"/>
      <c r="LIQ2192" s="32"/>
      <c r="LIR2192" s="31"/>
      <c r="LIS2192" s="31"/>
      <c r="LIT2192" s="32"/>
      <c r="LIU2192" s="31"/>
      <c r="LIV2192" s="31"/>
      <c r="LIW2192" s="32"/>
      <c r="LIX2192" s="31"/>
      <c r="LIY2192" s="31"/>
      <c r="LIZ2192" s="32"/>
      <c r="LJA2192" s="31"/>
      <c r="LJB2192" s="31"/>
      <c r="LJC2192" s="32"/>
      <c r="LJD2192" s="31"/>
      <c r="LJE2192" s="31"/>
      <c r="LJF2192" s="32"/>
      <c r="LJG2192" s="31"/>
      <c r="LJH2192" s="31"/>
      <c r="LJI2192" s="32"/>
      <c r="LJJ2192" s="31"/>
      <c r="LJK2192" s="31"/>
      <c r="LJL2192" s="32"/>
      <c r="LJM2192" s="31"/>
      <c r="LJN2192" s="31"/>
      <c r="LJO2192" s="32"/>
      <c r="LJP2192" s="31"/>
      <c r="LJQ2192" s="31"/>
      <c r="LJR2192" s="32"/>
      <c r="LJS2192" s="31"/>
      <c r="LJT2192" s="31"/>
      <c r="LJU2192" s="32"/>
      <c r="LJV2192" s="31"/>
      <c r="LJW2192" s="31"/>
      <c r="LJX2192" s="32"/>
      <c r="LJY2192" s="31"/>
      <c r="LJZ2192" s="31"/>
      <c r="LKA2192" s="32"/>
      <c r="LKB2192" s="31"/>
      <c r="LKC2192" s="31"/>
      <c r="LKD2192" s="32"/>
      <c r="LKE2192" s="31"/>
      <c r="LKF2192" s="31"/>
      <c r="LKG2192" s="32"/>
      <c r="LKH2192" s="31"/>
      <c r="LKI2192" s="31"/>
      <c r="LKJ2192" s="32"/>
      <c r="LKK2192" s="31"/>
      <c r="LKL2192" s="31"/>
      <c r="LKM2192" s="32"/>
      <c r="LKN2192" s="31"/>
      <c r="LKO2192" s="31"/>
      <c r="LKP2192" s="32"/>
      <c r="LKQ2192" s="31"/>
      <c r="LKR2192" s="31"/>
      <c r="LKS2192" s="32"/>
      <c r="LKT2192" s="31"/>
      <c r="LKU2192" s="31"/>
      <c r="LKV2192" s="32"/>
      <c r="LKW2192" s="31"/>
      <c r="LKX2192" s="31"/>
      <c r="LKY2192" s="32"/>
      <c r="LKZ2192" s="31"/>
      <c r="LLA2192" s="31"/>
      <c r="LLB2192" s="32"/>
      <c r="LLC2192" s="31"/>
      <c r="LLD2192" s="31"/>
      <c r="LLE2192" s="32"/>
      <c r="LLF2192" s="31"/>
      <c r="LLG2192" s="31"/>
      <c r="LLH2192" s="32"/>
      <c r="LLI2192" s="31"/>
      <c r="LLJ2192" s="31"/>
      <c r="LLK2192" s="32"/>
      <c r="LLL2192" s="31"/>
      <c r="LLM2192" s="31"/>
      <c r="LLN2192" s="32"/>
      <c r="LLO2192" s="31"/>
      <c r="LLP2192" s="31"/>
      <c r="LLQ2192" s="32"/>
      <c r="LLR2192" s="31"/>
      <c r="LLS2192" s="31"/>
      <c r="LLT2192" s="32"/>
      <c r="LLU2192" s="31"/>
      <c r="LLV2192" s="31"/>
      <c r="LLW2192" s="32"/>
      <c r="LLX2192" s="31"/>
      <c r="LLY2192" s="31"/>
      <c r="LLZ2192" s="32"/>
      <c r="LMA2192" s="31"/>
      <c r="LMB2192" s="31"/>
      <c r="LMC2192" s="32"/>
      <c r="LMD2192" s="31"/>
      <c r="LME2192" s="31"/>
      <c r="LMF2192" s="32"/>
      <c r="LMG2192" s="31"/>
      <c r="LMH2192" s="31"/>
      <c r="LMI2192" s="32"/>
      <c r="LMJ2192" s="31"/>
      <c r="LMK2192" s="31"/>
      <c r="LML2192" s="32"/>
      <c r="LMM2192" s="31"/>
      <c r="LMN2192" s="31"/>
      <c r="LMO2192" s="32"/>
      <c r="LMP2192" s="31"/>
      <c r="LMQ2192" s="31"/>
      <c r="LMR2192" s="32"/>
      <c r="LMS2192" s="31"/>
      <c r="LMT2192" s="31"/>
      <c r="LMU2192" s="32"/>
      <c r="LMV2192" s="31"/>
      <c r="LMW2192" s="31"/>
      <c r="LMX2192" s="32"/>
      <c r="LMY2192" s="31"/>
      <c r="LMZ2192" s="31"/>
      <c r="LNA2192" s="32"/>
      <c r="LNB2192" s="31"/>
      <c r="LNC2192" s="31"/>
      <c r="LND2192" s="32"/>
      <c r="LNE2192" s="31"/>
      <c r="LNF2192" s="31"/>
      <c r="LNG2192" s="32"/>
      <c r="LNH2192" s="31"/>
      <c r="LNI2192" s="31"/>
      <c r="LNJ2192" s="32"/>
      <c r="LNK2192" s="31"/>
      <c r="LNL2192" s="31"/>
      <c r="LNM2192" s="32"/>
      <c r="LNN2192" s="31"/>
      <c r="LNO2192" s="31"/>
      <c r="LNP2192" s="32"/>
      <c r="LNQ2192" s="31"/>
      <c r="LNR2192" s="31"/>
      <c r="LNS2192" s="32"/>
      <c r="LNT2192" s="31"/>
      <c r="LNU2192" s="31"/>
      <c r="LNV2192" s="32"/>
      <c r="LNW2192" s="31"/>
      <c r="LNX2192" s="31"/>
      <c r="LNY2192" s="32"/>
      <c r="LNZ2192" s="31"/>
      <c r="LOA2192" s="31"/>
      <c r="LOB2192" s="32"/>
      <c r="LOC2192" s="31"/>
      <c r="LOD2192" s="31"/>
      <c r="LOE2192" s="32"/>
      <c r="LOF2192" s="31"/>
      <c r="LOG2192" s="31"/>
      <c r="LOH2192" s="32"/>
      <c r="LOI2192" s="31"/>
      <c r="LOJ2192" s="31"/>
      <c r="LOK2192" s="32"/>
      <c r="LOL2192" s="31"/>
      <c r="LOM2192" s="31"/>
      <c r="LON2192" s="32"/>
      <c r="LOO2192" s="31"/>
      <c r="LOP2192" s="31"/>
      <c r="LOQ2192" s="32"/>
      <c r="LOR2192" s="31"/>
      <c r="LOS2192" s="31"/>
      <c r="LOT2192" s="32"/>
      <c r="LOU2192" s="31"/>
      <c r="LOV2192" s="31"/>
      <c r="LOW2192" s="32"/>
      <c r="LOX2192" s="31"/>
      <c r="LOY2192" s="31"/>
      <c r="LOZ2192" s="32"/>
      <c r="LPA2192" s="31"/>
      <c r="LPB2192" s="31"/>
      <c r="LPC2192" s="32"/>
      <c r="LPD2192" s="31"/>
      <c r="LPE2192" s="31"/>
      <c r="LPF2192" s="32"/>
      <c r="LPG2192" s="31"/>
      <c r="LPH2192" s="31"/>
      <c r="LPI2192" s="32"/>
      <c r="LPJ2192" s="31"/>
      <c r="LPK2192" s="31"/>
      <c r="LPL2192" s="32"/>
      <c r="LPM2192" s="31"/>
      <c r="LPN2192" s="31"/>
      <c r="LPO2192" s="32"/>
      <c r="LPP2192" s="31"/>
      <c r="LPQ2192" s="31"/>
      <c r="LPR2192" s="32"/>
      <c r="LPS2192" s="31"/>
      <c r="LPT2192" s="31"/>
      <c r="LPU2192" s="32"/>
      <c r="LPV2192" s="31"/>
      <c r="LPW2192" s="31"/>
      <c r="LPX2192" s="32"/>
      <c r="LPY2192" s="31"/>
      <c r="LPZ2192" s="31"/>
      <c r="LQA2192" s="32"/>
      <c r="LQB2192" s="31"/>
      <c r="LQC2192" s="31"/>
      <c r="LQD2192" s="32"/>
      <c r="LQE2192" s="31"/>
      <c r="LQF2192" s="31"/>
      <c r="LQG2192" s="32"/>
      <c r="LQH2192" s="31"/>
      <c r="LQI2192" s="31"/>
      <c r="LQJ2192" s="32"/>
      <c r="LQK2192" s="31"/>
      <c r="LQL2192" s="31"/>
      <c r="LQM2192" s="32"/>
      <c r="LQN2192" s="31"/>
      <c r="LQO2192" s="31"/>
      <c r="LQP2192" s="32"/>
      <c r="LQQ2192" s="31"/>
      <c r="LQR2192" s="31"/>
      <c r="LQS2192" s="32"/>
      <c r="LQT2192" s="31"/>
      <c r="LQU2192" s="31"/>
      <c r="LQV2192" s="32"/>
      <c r="LQW2192" s="31"/>
      <c r="LQX2192" s="31"/>
      <c r="LQY2192" s="32"/>
      <c r="LQZ2192" s="31"/>
      <c r="LRA2192" s="31"/>
      <c r="LRB2192" s="32"/>
      <c r="LRC2192" s="31"/>
      <c r="LRD2192" s="31"/>
      <c r="LRE2192" s="32"/>
      <c r="LRF2192" s="31"/>
      <c r="LRG2192" s="31"/>
      <c r="LRH2192" s="32"/>
      <c r="LRI2192" s="31"/>
      <c r="LRJ2192" s="31"/>
      <c r="LRK2192" s="32"/>
      <c r="LRL2192" s="31"/>
      <c r="LRM2192" s="31"/>
      <c r="LRN2192" s="32"/>
      <c r="LRO2192" s="31"/>
      <c r="LRP2192" s="31"/>
      <c r="LRQ2192" s="32"/>
      <c r="LRR2192" s="31"/>
      <c r="LRS2192" s="31"/>
      <c r="LRT2192" s="32"/>
      <c r="LRU2192" s="31"/>
      <c r="LRV2192" s="31"/>
      <c r="LRW2192" s="32"/>
      <c r="LRX2192" s="31"/>
      <c r="LRY2192" s="31"/>
      <c r="LRZ2192" s="32"/>
      <c r="LSA2192" s="31"/>
      <c r="LSB2192" s="31"/>
      <c r="LSC2192" s="32"/>
      <c r="LSD2192" s="31"/>
      <c r="LSE2192" s="31"/>
      <c r="LSF2192" s="32"/>
      <c r="LSG2192" s="31"/>
      <c r="LSH2192" s="31"/>
      <c r="LSI2192" s="32"/>
      <c r="LSJ2192" s="31"/>
      <c r="LSK2192" s="31"/>
      <c r="LSL2192" s="32"/>
      <c r="LSM2192" s="31"/>
      <c r="LSN2192" s="31"/>
      <c r="LSO2192" s="32"/>
      <c r="LSP2192" s="31"/>
      <c r="LSQ2192" s="31"/>
      <c r="LSR2192" s="32"/>
      <c r="LSS2192" s="31"/>
      <c r="LST2192" s="31"/>
      <c r="LSU2192" s="32"/>
      <c r="LSV2192" s="31"/>
      <c r="LSW2192" s="31"/>
      <c r="LSX2192" s="32"/>
      <c r="LSY2192" s="31"/>
      <c r="LSZ2192" s="31"/>
      <c r="LTA2192" s="32"/>
      <c r="LTB2192" s="31"/>
      <c r="LTC2192" s="31"/>
      <c r="LTD2192" s="32"/>
      <c r="LTE2192" s="31"/>
      <c r="LTF2192" s="31"/>
      <c r="LTG2192" s="32"/>
      <c r="LTH2192" s="31"/>
      <c r="LTI2192" s="31"/>
      <c r="LTJ2192" s="32"/>
      <c r="LTK2192" s="31"/>
      <c r="LTL2192" s="31"/>
      <c r="LTM2192" s="32"/>
      <c r="LTN2192" s="31"/>
      <c r="LTO2192" s="31"/>
      <c r="LTP2192" s="32"/>
      <c r="LTQ2192" s="31"/>
      <c r="LTR2192" s="31"/>
      <c r="LTS2192" s="32"/>
      <c r="LTT2192" s="31"/>
      <c r="LTU2192" s="31"/>
      <c r="LTV2192" s="32"/>
      <c r="LTW2192" s="31"/>
      <c r="LTX2192" s="31"/>
      <c r="LTY2192" s="32"/>
      <c r="LTZ2192" s="31"/>
      <c r="LUA2192" s="31"/>
      <c r="LUB2192" s="32"/>
      <c r="LUC2192" s="31"/>
      <c r="LUD2192" s="31"/>
      <c r="LUE2192" s="32"/>
      <c r="LUF2192" s="31"/>
      <c r="LUG2192" s="31"/>
      <c r="LUH2192" s="32"/>
      <c r="LUI2192" s="31"/>
      <c r="LUJ2192" s="31"/>
      <c r="LUK2192" s="32"/>
      <c r="LUL2192" s="31"/>
      <c r="LUM2192" s="31"/>
      <c r="LUN2192" s="32"/>
      <c r="LUO2192" s="31"/>
      <c r="LUP2192" s="31"/>
      <c r="LUQ2192" s="32"/>
      <c r="LUR2192" s="31"/>
      <c r="LUS2192" s="31"/>
      <c r="LUT2192" s="32"/>
      <c r="LUU2192" s="31"/>
      <c r="LUV2192" s="31"/>
      <c r="LUW2192" s="32"/>
      <c r="LUX2192" s="31"/>
      <c r="LUY2192" s="31"/>
      <c r="LUZ2192" s="32"/>
      <c r="LVA2192" s="31"/>
      <c r="LVB2192" s="31"/>
      <c r="LVC2192" s="32"/>
      <c r="LVD2192" s="31"/>
      <c r="LVE2192" s="31"/>
      <c r="LVF2192" s="32"/>
      <c r="LVG2192" s="31"/>
      <c r="LVH2192" s="31"/>
      <c r="LVI2192" s="32"/>
      <c r="LVJ2192" s="31"/>
      <c r="LVK2192" s="31"/>
      <c r="LVL2192" s="32"/>
      <c r="LVM2192" s="31"/>
      <c r="LVN2192" s="31"/>
      <c r="LVO2192" s="32"/>
      <c r="LVP2192" s="31"/>
      <c r="LVQ2192" s="31"/>
      <c r="LVR2192" s="32"/>
      <c r="LVS2192" s="31"/>
      <c r="LVT2192" s="31"/>
      <c r="LVU2192" s="32"/>
      <c r="LVV2192" s="31"/>
      <c r="LVW2192" s="31"/>
      <c r="LVX2192" s="32"/>
      <c r="LVY2192" s="31"/>
      <c r="LVZ2192" s="31"/>
      <c r="LWA2192" s="32"/>
      <c r="LWB2192" s="31"/>
      <c r="LWC2192" s="31"/>
      <c r="LWD2192" s="32"/>
      <c r="LWE2192" s="31"/>
      <c r="LWF2192" s="31"/>
      <c r="LWG2192" s="32"/>
      <c r="LWH2192" s="31"/>
      <c r="LWI2192" s="31"/>
      <c r="LWJ2192" s="32"/>
      <c r="LWK2192" s="31"/>
      <c r="LWL2192" s="31"/>
      <c r="LWM2192" s="32"/>
      <c r="LWN2192" s="31"/>
      <c r="LWO2192" s="31"/>
      <c r="LWP2192" s="32"/>
      <c r="LWQ2192" s="31"/>
      <c r="LWR2192" s="31"/>
      <c r="LWS2192" s="32"/>
      <c r="LWT2192" s="31"/>
      <c r="LWU2192" s="31"/>
      <c r="LWV2192" s="32"/>
      <c r="LWW2192" s="31"/>
      <c r="LWX2192" s="31"/>
      <c r="LWY2192" s="32"/>
      <c r="LWZ2192" s="31"/>
      <c r="LXA2192" s="31"/>
      <c r="LXB2192" s="32"/>
      <c r="LXC2192" s="31"/>
      <c r="LXD2192" s="31"/>
      <c r="LXE2192" s="32"/>
      <c r="LXF2192" s="31"/>
      <c r="LXG2192" s="31"/>
      <c r="LXH2192" s="32"/>
      <c r="LXI2192" s="31"/>
      <c r="LXJ2192" s="31"/>
      <c r="LXK2192" s="32"/>
      <c r="LXL2192" s="31"/>
      <c r="LXM2192" s="31"/>
      <c r="LXN2192" s="32"/>
      <c r="LXO2192" s="31"/>
      <c r="LXP2192" s="31"/>
      <c r="LXQ2192" s="32"/>
      <c r="LXR2192" s="31"/>
      <c r="LXS2192" s="31"/>
      <c r="LXT2192" s="32"/>
      <c r="LXU2192" s="31"/>
      <c r="LXV2192" s="31"/>
      <c r="LXW2192" s="32"/>
      <c r="LXX2192" s="31"/>
      <c r="LXY2192" s="31"/>
      <c r="LXZ2192" s="32"/>
      <c r="LYA2192" s="31"/>
      <c r="LYB2192" s="31"/>
      <c r="LYC2192" s="32"/>
      <c r="LYD2192" s="31"/>
      <c r="LYE2192" s="31"/>
      <c r="LYF2192" s="32"/>
      <c r="LYG2192" s="31"/>
      <c r="LYH2192" s="31"/>
      <c r="LYI2192" s="32"/>
      <c r="LYJ2192" s="31"/>
      <c r="LYK2192" s="31"/>
      <c r="LYL2192" s="32"/>
      <c r="LYM2192" s="31"/>
      <c r="LYN2192" s="31"/>
      <c r="LYO2192" s="32"/>
      <c r="LYP2192" s="31"/>
      <c r="LYQ2192" s="31"/>
      <c r="LYR2192" s="32"/>
      <c r="LYS2192" s="31"/>
      <c r="LYT2192" s="31"/>
      <c r="LYU2192" s="32"/>
      <c r="LYV2192" s="31"/>
      <c r="LYW2192" s="31"/>
      <c r="LYX2192" s="32"/>
      <c r="LYY2192" s="31"/>
      <c r="LYZ2192" s="31"/>
      <c r="LZA2192" s="32"/>
      <c r="LZB2192" s="31"/>
      <c r="LZC2192" s="31"/>
      <c r="LZD2192" s="32"/>
      <c r="LZE2192" s="31"/>
      <c r="LZF2192" s="31"/>
      <c r="LZG2192" s="32"/>
      <c r="LZH2192" s="31"/>
      <c r="LZI2192" s="31"/>
      <c r="LZJ2192" s="32"/>
      <c r="LZK2192" s="31"/>
      <c r="LZL2192" s="31"/>
      <c r="LZM2192" s="32"/>
      <c r="LZN2192" s="31"/>
      <c r="LZO2192" s="31"/>
      <c r="LZP2192" s="32"/>
      <c r="LZQ2192" s="31"/>
      <c r="LZR2192" s="31"/>
      <c r="LZS2192" s="32"/>
      <c r="LZT2192" s="31"/>
      <c r="LZU2192" s="31"/>
      <c r="LZV2192" s="32"/>
      <c r="LZW2192" s="31"/>
      <c r="LZX2192" s="31"/>
      <c r="LZY2192" s="32"/>
      <c r="LZZ2192" s="31"/>
      <c r="MAA2192" s="31"/>
      <c r="MAB2192" s="32"/>
      <c r="MAC2192" s="31"/>
      <c r="MAD2192" s="31"/>
      <c r="MAE2192" s="32"/>
      <c r="MAF2192" s="31"/>
      <c r="MAG2192" s="31"/>
      <c r="MAH2192" s="32"/>
      <c r="MAI2192" s="31"/>
      <c r="MAJ2192" s="31"/>
      <c r="MAK2192" s="32"/>
      <c r="MAL2192" s="31"/>
      <c r="MAM2192" s="31"/>
      <c r="MAN2192" s="32"/>
      <c r="MAO2192" s="31"/>
      <c r="MAP2192" s="31"/>
      <c r="MAQ2192" s="32"/>
      <c r="MAR2192" s="31"/>
      <c r="MAS2192" s="31"/>
      <c r="MAT2192" s="32"/>
      <c r="MAU2192" s="31"/>
      <c r="MAV2192" s="31"/>
      <c r="MAW2192" s="32"/>
      <c r="MAX2192" s="31"/>
      <c r="MAY2192" s="31"/>
      <c r="MAZ2192" s="32"/>
      <c r="MBA2192" s="31"/>
      <c r="MBB2192" s="31"/>
      <c r="MBC2192" s="32"/>
      <c r="MBD2192" s="31"/>
      <c r="MBE2192" s="31"/>
      <c r="MBF2192" s="32"/>
      <c r="MBG2192" s="31"/>
      <c r="MBH2192" s="31"/>
      <c r="MBI2192" s="32"/>
      <c r="MBJ2192" s="31"/>
      <c r="MBK2192" s="31"/>
      <c r="MBL2192" s="32"/>
      <c r="MBM2192" s="31"/>
      <c r="MBN2192" s="31"/>
      <c r="MBO2192" s="32"/>
      <c r="MBP2192" s="31"/>
      <c r="MBQ2192" s="31"/>
      <c r="MBR2192" s="32"/>
      <c r="MBS2192" s="31"/>
      <c r="MBT2192" s="31"/>
      <c r="MBU2192" s="32"/>
      <c r="MBV2192" s="31"/>
      <c r="MBW2192" s="31"/>
      <c r="MBX2192" s="32"/>
      <c r="MBY2192" s="31"/>
      <c r="MBZ2192" s="31"/>
      <c r="MCA2192" s="32"/>
      <c r="MCB2192" s="31"/>
      <c r="MCC2192" s="31"/>
      <c r="MCD2192" s="32"/>
      <c r="MCE2192" s="31"/>
      <c r="MCF2192" s="31"/>
      <c r="MCG2192" s="32"/>
      <c r="MCH2192" s="31"/>
      <c r="MCI2192" s="31"/>
      <c r="MCJ2192" s="32"/>
      <c r="MCK2192" s="31"/>
      <c r="MCL2192" s="31"/>
      <c r="MCM2192" s="32"/>
      <c r="MCN2192" s="31"/>
      <c r="MCO2192" s="31"/>
      <c r="MCP2192" s="32"/>
      <c r="MCQ2192" s="31"/>
      <c r="MCR2192" s="31"/>
      <c r="MCS2192" s="32"/>
      <c r="MCT2192" s="31"/>
      <c r="MCU2192" s="31"/>
      <c r="MCV2192" s="32"/>
      <c r="MCW2192" s="31"/>
      <c r="MCX2192" s="31"/>
      <c r="MCY2192" s="32"/>
      <c r="MCZ2192" s="31"/>
      <c r="MDA2192" s="31"/>
      <c r="MDB2192" s="32"/>
      <c r="MDC2192" s="31"/>
      <c r="MDD2192" s="31"/>
      <c r="MDE2192" s="32"/>
      <c r="MDF2192" s="31"/>
      <c r="MDG2192" s="31"/>
      <c r="MDH2192" s="32"/>
      <c r="MDI2192" s="31"/>
      <c r="MDJ2192" s="31"/>
      <c r="MDK2192" s="32"/>
      <c r="MDL2192" s="31"/>
      <c r="MDM2192" s="31"/>
      <c r="MDN2192" s="32"/>
      <c r="MDO2192" s="31"/>
      <c r="MDP2192" s="31"/>
      <c r="MDQ2192" s="32"/>
      <c r="MDR2192" s="31"/>
      <c r="MDS2192" s="31"/>
      <c r="MDT2192" s="32"/>
      <c r="MDU2192" s="31"/>
      <c r="MDV2192" s="31"/>
      <c r="MDW2192" s="32"/>
      <c r="MDX2192" s="31"/>
      <c r="MDY2192" s="31"/>
      <c r="MDZ2192" s="32"/>
      <c r="MEA2192" s="31"/>
      <c r="MEB2192" s="31"/>
      <c r="MEC2192" s="32"/>
      <c r="MED2192" s="31"/>
      <c r="MEE2192" s="31"/>
      <c r="MEF2192" s="32"/>
      <c r="MEG2192" s="31"/>
      <c r="MEH2192" s="31"/>
      <c r="MEI2192" s="32"/>
      <c r="MEJ2192" s="31"/>
      <c r="MEK2192" s="31"/>
      <c r="MEL2192" s="32"/>
      <c r="MEM2192" s="31"/>
      <c r="MEN2192" s="31"/>
      <c r="MEO2192" s="32"/>
      <c r="MEP2192" s="31"/>
      <c r="MEQ2192" s="31"/>
      <c r="MER2192" s="32"/>
      <c r="MES2192" s="31"/>
      <c r="MET2192" s="31"/>
      <c r="MEU2192" s="32"/>
      <c r="MEV2192" s="31"/>
      <c r="MEW2192" s="31"/>
      <c r="MEX2192" s="32"/>
      <c r="MEY2192" s="31"/>
      <c r="MEZ2192" s="31"/>
      <c r="MFA2192" s="32"/>
      <c r="MFB2192" s="31"/>
      <c r="MFC2192" s="31"/>
      <c r="MFD2192" s="32"/>
      <c r="MFE2192" s="31"/>
      <c r="MFF2192" s="31"/>
      <c r="MFG2192" s="32"/>
      <c r="MFH2192" s="31"/>
      <c r="MFI2192" s="31"/>
      <c r="MFJ2192" s="32"/>
      <c r="MFK2192" s="31"/>
      <c r="MFL2192" s="31"/>
      <c r="MFM2192" s="32"/>
      <c r="MFN2192" s="31"/>
      <c r="MFO2192" s="31"/>
      <c r="MFP2192" s="32"/>
      <c r="MFQ2192" s="31"/>
      <c r="MFR2192" s="31"/>
      <c r="MFS2192" s="32"/>
      <c r="MFT2192" s="31"/>
      <c r="MFU2192" s="31"/>
      <c r="MFV2192" s="32"/>
      <c r="MFW2192" s="31"/>
      <c r="MFX2192" s="31"/>
      <c r="MFY2192" s="32"/>
      <c r="MFZ2192" s="31"/>
      <c r="MGA2192" s="31"/>
      <c r="MGB2192" s="32"/>
      <c r="MGC2192" s="31"/>
      <c r="MGD2192" s="31"/>
      <c r="MGE2192" s="32"/>
      <c r="MGF2192" s="31"/>
      <c r="MGG2192" s="31"/>
      <c r="MGH2192" s="32"/>
      <c r="MGI2192" s="31"/>
      <c r="MGJ2192" s="31"/>
      <c r="MGK2192" s="32"/>
      <c r="MGL2192" s="31"/>
      <c r="MGM2192" s="31"/>
      <c r="MGN2192" s="32"/>
      <c r="MGO2192" s="31"/>
      <c r="MGP2192" s="31"/>
      <c r="MGQ2192" s="32"/>
      <c r="MGR2192" s="31"/>
      <c r="MGS2192" s="31"/>
      <c r="MGT2192" s="32"/>
      <c r="MGU2192" s="31"/>
      <c r="MGV2192" s="31"/>
      <c r="MGW2192" s="32"/>
      <c r="MGX2192" s="31"/>
      <c r="MGY2192" s="31"/>
      <c r="MGZ2192" s="32"/>
      <c r="MHA2192" s="31"/>
      <c r="MHB2192" s="31"/>
      <c r="MHC2192" s="32"/>
      <c r="MHD2192" s="31"/>
      <c r="MHE2192" s="31"/>
      <c r="MHF2192" s="32"/>
      <c r="MHG2192" s="31"/>
      <c r="MHH2192" s="31"/>
      <c r="MHI2192" s="32"/>
      <c r="MHJ2192" s="31"/>
      <c r="MHK2192" s="31"/>
      <c r="MHL2192" s="32"/>
      <c r="MHM2192" s="31"/>
      <c r="MHN2192" s="31"/>
      <c r="MHO2192" s="32"/>
      <c r="MHP2192" s="31"/>
      <c r="MHQ2192" s="31"/>
      <c r="MHR2192" s="32"/>
      <c r="MHS2192" s="31"/>
      <c r="MHT2192" s="31"/>
      <c r="MHU2192" s="32"/>
      <c r="MHV2192" s="31"/>
      <c r="MHW2192" s="31"/>
      <c r="MHX2192" s="32"/>
      <c r="MHY2192" s="31"/>
      <c r="MHZ2192" s="31"/>
      <c r="MIA2192" s="32"/>
      <c r="MIB2192" s="31"/>
      <c r="MIC2192" s="31"/>
      <c r="MID2192" s="32"/>
      <c r="MIE2192" s="31"/>
      <c r="MIF2192" s="31"/>
      <c r="MIG2192" s="32"/>
      <c r="MIH2192" s="31"/>
      <c r="MII2192" s="31"/>
      <c r="MIJ2192" s="32"/>
      <c r="MIK2192" s="31"/>
      <c r="MIL2192" s="31"/>
      <c r="MIM2192" s="32"/>
      <c r="MIN2192" s="31"/>
      <c r="MIO2192" s="31"/>
      <c r="MIP2192" s="32"/>
      <c r="MIQ2192" s="31"/>
      <c r="MIR2192" s="31"/>
      <c r="MIS2192" s="32"/>
      <c r="MIT2192" s="31"/>
      <c r="MIU2192" s="31"/>
      <c r="MIV2192" s="32"/>
      <c r="MIW2192" s="31"/>
      <c r="MIX2192" s="31"/>
      <c r="MIY2192" s="32"/>
      <c r="MIZ2192" s="31"/>
      <c r="MJA2192" s="31"/>
      <c r="MJB2192" s="32"/>
      <c r="MJC2192" s="31"/>
      <c r="MJD2192" s="31"/>
      <c r="MJE2192" s="32"/>
      <c r="MJF2192" s="31"/>
      <c r="MJG2192" s="31"/>
      <c r="MJH2192" s="32"/>
      <c r="MJI2192" s="31"/>
      <c r="MJJ2192" s="31"/>
      <c r="MJK2192" s="32"/>
      <c r="MJL2192" s="31"/>
      <c r="MJM2192" s="31"/>
      <c r="MJN2192" s="32"/>
      <c r="MJO2192" s="31"/>
      <c r="MJP2192" s="31"/>
      <c r="MJQ2192" s="32"/>
      <c r="MJR2192" s="31"/>
      <c r="MJS2192" s="31"/>
      <c r="MJT2192" s="32"/>
      <c r="MJU2192" s="31"/>
      <c r="MJV2192" s="31"/>
      <c r="MJW2192" s="32"/>
      <c r="MJX2192" s="31"/>
      <c r="MJY2192" s="31"/>
      <c r="MJZ2192" s="32"/>
      <c r="MKA2192" s="31"/>
      <c r="MKB2192" s="31"/>
      <c r="MKC2192" s="32"/>
      <c r="MKD2192" s="31"/>
      <c r="MKE2192" s="31"/>
      <c r="MKF2192" s="32"/>
      <c r="MKG2192" s="31"/>
      <c r="MKH2192" s="31"/>
      <c r="MKI2192" s="32"/>
      <c r="MKJ2192" s="31"/>
      <c r="MKK2192" s="31"/>
      <c r="MKL2192" s="32"/>
      <c r="MKM2192" s="31"/>
      <c r="MKN2192" s="31"/>
      <c r="MKO2192" s="32"/>
      <c r="MKP2192" s="31"/>
      <c r="MKQ2192" s="31"/>
      <c r="MKR2192" s="32"/>
      <c r="MKS2192" s="31"/>
      <c r="MKT2192" s="31"/>
      <c r="MKU2192" s="32"/>
      <c r="MKV2192" s="31"/>
      <c r="MKW2192" s="31"/>
      <c r="MKX2192" s="32"/>
      <c r="MKY2192" s="31"/>
      <c r="MKZ2192" s="31"/>
      <c r="MLA2192" s="32"/>
      <c r="MLB2192" s="31"/>
      <c r="MLC2192" s="31"/>
      <c r="MLD2192" s="32"/>
      <c r="MLE2192" s="31"/>
      <c r="MLF2192" s="31"/>
      <c r="MLG2192" s="32"/>
      <c r="MLH2192" s="31"/>
      <c r="MLI2192" s="31"/>
      <c r="MLJ2192" s="32"/>
      <c r="MLK2192" s="31"/>
      <c r="MLL2192" s="31"/>
      <c r="MLM2192" s="32"/>
      <c r="MLN2192" s="31"/>
      <c r="MLO2192" s="31"/>
      <c r="MLP2192" s="32"/>
      <c r="MLQ2192" s="31"/>
      <c r="MLR2192" s="31"/>
      <c r="MLS2192" s="32"/>
      <c r="MLT2192" s="31"/>
      <c r="MLU2192" s="31"/>
      <c r="MLV2192" s="32"/>
      <c r="MLW2192" s="31"/>
      <c r="MLX2192" s="31"/>
      <c r="MLY2192" s="32"/>
      <c r="MLZ2192" s="31"/>
      <c r="MMA2192" s="31"/>
      <c r="MMB2192" s="32"/>
      <c r="MMC2192" s="31"/>
      <c r="MMD2192" s="31"/>
      <c r="MME2192" s="32"/>
      <c r="MMF2192" s="31"/>
      <c r="MMG2192" s="31"/>
      <c r="MMH2192" s="32"/>
      <c r="MMI2192" s="31"/>
      <c r="MMJ2192" s="31"/>
      <c r="MMK2192" s="32"/>
      <c r="MML2192" s="31"/>
      <c r="MMM2192" s="31"/>
      <c r="MMN2192" s="32"/>
      <c r="MMO2192" s="31"/>
      <c r="MMP2192" s="31"/>
      <c r="MMQ2192" s="32"/>
      <c r="MMR2192" s="31"/>
      <c r="MMS2192" s="31"/>
      <c r="MMT2192" s="32"/>
      <c r="MMU2192" s="31"/>
      <c r="MMV2192" s="31"/>
      <c r="MMW2192" s="32"/>
      <c r="MMX2192" s="31"/>
      <c r="MMY2192" s="31"/>
      <c r="MMZ2192" s="32"/>
      <c r="MNA2192" s="31"/>
      <c r="MNB2192" s="31"/>
      <c r="MNC2192" s="32"/>
      <c r="MND2192" s="31"/>
      <c r="MNE2192" s="31"/>
      <c r="MNF2192" s="32"/>
      <c r="MNG2192" s="31"/>
      <c r="MNH2192" s="31"/>
      <c r="MNI2192" s="32"/>
      <c r="MNJ2192" s="31"/>
      <c r="MNK2192" s="31"/>
      <c r="MNL2192" s="32"/>
      <c r="MNM2192" s="31"/>
      <c r="MNN2192" s="31"/>
      <c r="MNO2192" s="32"/>
      <c r="MNP2192" s="31"/>
      <c r="MNQ2192" s="31"/>
      <c r="MNR2192" s="32"/>
      <c r="MNS2192" s="31"/>
      <c r="MNT2192" s="31"/>
      <c r="MNU2192" s="32"/>
      <c r="MNV2192" s="31"/>
      <c r="MNW2192" s="31"/>
      <c r="MNX2192" s="32"/>
      <c r="MNY2192" s="31"/>
      <c r="MNZ2192" s="31"/>
      <c r="MOA2192" s="32"/>
      <c r="MOB2192" s="31"/>
      <c r="MOC2192" s="31"/>
      <c r="MOD2192" s="32"/>
      <c r="MOE2192" s="31"/>
      <c r="MOF2192" s="31"/>
      <c r="MOG2192" s="32"/>
      <c r="MOH2192" s="31"/>
      <c r="MOI2192" s="31"/>
      <c r="MOJ2192" s="32"/>
      <c r="MOK2192" s="31"/>
      <c r="MOL2192" s="31"/>
      <c r="MOM2192" s="32"/>
      <c r="MON2192" s="31"/>
      <c r="MOO2192" s="31"/>
      <c r="MOP2192" s="32"/>
      <c r="MOQ2192" s="31"/>
      <c r="MOR2192" s="31"/>
      <c r="MOS2192" s="32"/>
      <c r="MOT2192" s="31"/>
      <c r="MOU2192" s="31"/>
      <c r="MOV2192" s="32"/>
      <c r="MOW2192" s="31"/>
      <c r="MOX2192" s="31"/>
      <c r="MOY2192" s="32"/>
      <c r="MOZ2192" s="31"/>
      <c r="MPA2192" s="31"/>
      <c r="MPB2192" s="32"/>
      <c r="MPC2192" s="31"/>
      <c r="MPD2192" s="31"/>
      <c r="MPE2192" s="32"/>
      <c r="MPF2192" s="31"/>
      <c r="MPG2192" s="31"/>
      <c r="MPH2192" s="32"/>
      <c r="MPI2192" s="31"/>
      <c r="MPJ2192" s="31"/>
      <c r="MPK2192" s="32"/>
      <c r="MPL2192" s="31"/>
      <c r="MPM2192" s="31"/>
      <c r="MPN2192" s="32"/>
      <c r="MPO2192" s="31"/>
      <c r="MPP2192" s="31"/>
      <c r="MPQ2192" s="32"/>
      <c r="MPR2192" s="31"/>
      <c r="MPS2192" s="31"/>
      <c r="MPT2192" s="32"/>
      <c r="MPU2192" s="31"/>
      <c r="MPV2192" s="31"/>
      <c r="MPW2192" s="32"/>
      <c r="MPX2192" s="31"/>
      <c r="MPY2192" s="31"/>
      <c r="MPZ2192" s="32"/>
      <c r="MQA2192" s="31"/>
      <c r="MQB2192" s="31"/>
      <c r="MQC2192" s="32"/>
      <c r="MQD2192" s="31"/>
      <c r="MQE2192" s="31"/>
      <c r="MQF2192" s="32"/>
      <c r="MQG2192" s="31"/>
      <c r="MQH2192" s="31"/>
      <c r="MQI2192" s="32"/>
      <c r="MQJ2192" s="31"/>
      <c r="MQK2192" s="31"/>
      <c r="MQL2192" s="32"/>
      <c r="MQM2192" s="31"/>
      <c r="MQN2192" s="31"/>
      <c r="MQO2192" s="32"/>
      <c r="MQP2192" s="31"/>
      <c r="MQQ2192" s="31"/>
      <c r="MQR2192" s="32"/>
      <c r="MQS2192" s="31"/>
      <c r="MQT2192" s="31"/>
      <c r="MQU2192" s="32"/>
      <c r="MQV2192" s="31"/>
      <c r="MQW2192" s="31"/>
      <c r="MQX2192" s="32"/>
      <c r="MQY2192" s="31"/>
      <c r="MQZ2192" s="31"/>
      <c r="MRA2192" s="32"/>
      <c r="MRB2192" s="31"/>
      <c r="MRC2192" s="31"/>
      <c r="MRD2192" s="32"/>
      <c r="MRE2192" s="31"/>
      <c r="MRF2192" s="31"/>
      <c r="MRG2192" s="32"/>
      <c r="MRH2192" s="31"/>
      <c r="MRI2192" s="31"/>
      <c r="MRJ2192" s="32"/>
      <c r="MRK2192" s="31"/>
      <c r="MRL2192" s="31"/>
      <c r="MRM2192" s="32"/>
      <c r="MRN2192" s="31"/>
      <c r="MRO2192" s="31"/>
      <c r="MRP2192" s="32"/>
      <c r="MRQ2192" s="31"/>
      <c r="MRR2192" s="31"/>
      <c r="MRS2192" s="32"/>
      <c r="MRT2192" s="31"/>
      <c r="MRU2192" s="31"/>
      <c r="MRV2192" s="32"/>
      <c r="MRW2192" s="31"/>
      <c r="MRX2192" s="31"/>
      <c r="MRY2192" s="32"/>
      <c r="MRZ2192" s="31"/>
      <c r="MSA2192" s="31"/>
      <c r="MSB2192" s="32"/>
      <c r="MSC2192" s="31"/>
      <c r="MSD2192" s="31"/>
      <c r="MSE2192" s="32"/>
      <c r="MSF2192" s="31"/>
      <c r="MSG2192" s="31"/>
      <c r="MSH2192" s="32"/>
      <c r="MSI2192" s="31"/>
      <c r="MSJ2192" s="31"/>
      <c r="MSK2192" s="32"/>
      <c r="MSL2192" s="31"/>
      <c r="MSM2192" s="31"/>
      <c r="MSN2192" s="32"/>
      <c r="MSO2192" s="31"/>
      <c r="MSP2192" s="31"/>
      <c r="MSQ2192" s="32"/>
      <c r="MSR2192" s="31"/>
      <c r="MSS2192" s="31"/>
      <c r="MST2192" s="32"/>
      <c r="MSU2192" s="31"/>
      <c r="MSV2192" s="31"/>
      <c r="MSW2192" s="32"/>
      <c r="MSX2192" s="31"/>
      <c r="MSY2192" s="31"/>
      <c r="MSZ2192" s="32"/>
      <c r="MTA2192" s="31"/>
      <c r="MTB2192" s="31"/>
      <c r="MTC2192" s="32"/>
      <c r="MTD2192" s="31"/>
      <c r="MTE2192" s="31"/>
      <c r="MTF2192" s="32"/>
      <c r="MTG2192" s="31"/>
      <c r="MTH2192" s="31"/>
      <c r="MTI2192" s="32"/>
      <c r="MTJ2192" s="31"/>
      <c r="MTK2192" s="31"/>
      <c r="MTL2192" s="32"/>
      <c r="MTM2192" s="31"/>
      <c r="MTN2192" s="31"/>
      <c r="MTO2192" s="32"/>
      <c r="MTP2192" s="31"/>
      <c r="MTQ2192" s="31"/>
      <c r="MTR2192" s="32"/>
      <c r="MTS2192" s="31"/>
      <c r="MTT2192" s="31"/>
      <c r="MTU2192" s="32"/>
      <c r="MTV2192" s="31"/>
      <c r="MTW2192" s="31"/>
      <c r="MTX2192" s="32"/>
      <c r="MTY2192" s="31"/>
      <c r="MTZ2192" s="31"/>
      <c r="MUA2192" s="32"/>
      <c r="MUB2192" s="31"/>
      <c r="MUC2192" s="31"/>
      <c r="MUD2192" s="32"/>
      <c r="MUE2192" s="31"/>
      <c r="MUF2192" s="31"/>
      <c r="MUG2192" s="32"/>
      <c r="MUH2192" s="31"/>
      <c r="MUI2192" s="31"/>
      <c r="MUJ2192" s="32"/>
      <c r="MUK2192" s="31"/>
      <c r="MUL2192" s="31"/>
      <c r="MUM2192" s="32"/>
      <c r="MUN2192" s="31"/>
      <c r="MUO2192" s="31"/>
      <c r="MUP2192" s="32"/>
      <c r="MUQ2192" s="31"/>
      <c r="MUR2192" s="31"/>
      <c r="MUS2192" s="32"/>
      <c r="MUT2192" s="31"/>
      <c r="MUU2192" s="31"/>
      <c r="MUV2192" s="32"/>
      <c r="MUW2192" s="31"/>
      <c r="MUX2192" s="31"/>
      <c r="MUY2192" s="32"/>
      <c r="MUZ2192" s="31"/>
      <c r="MVA2192" s="31"/>
      <c r="MVB2192" s="32"/>
      <c r="MVC2192" s="31"/>
      <c r="MVD2192" s="31"/>
      <c r="MVE2192" s="32"/>
      <c r="MVF2192" s="31"/>
      <c r="MVG2192" s="31"/>
      <c r="MVH2192" s="32"/>
      <c r="MVI2192" s="31"/>
      <c r="MVJ2192" s="31"/>
      <c r="MVK2192" s="32"/>
      <c r="MVL2192" s="31"/>
      <c r="MVM2192" s="31"/>
      <c r="MVN2192" s="32"/>
      <c r="MVO2192" s="31"/>
      <c r="MVP2192" s="31"/>
      <c r="MVQ2192" s="32"/>
      <c r="MVR2192" s="31"/>
      <c r="MVS2192" s="31"/>
      <c r="MVT2192" s="32"/>
      <c r="MVU2192" s="31"/>
      <c r="MVV2192" s="31"/>
      <c r="MVW2192" s="32"/>
      <c r="MVX2192" s="31"/>
      <c r="MVY2192" s="31"/>
      <c r="MVZ2192" s="32"/>
      <c r="MWA2192" s="31"/>
      <c r="MWB2192" s="31"/>
      <c r="MWC2192" s="32"/>
      <c r="MWD2192" s="31"/>
      <c r="MWE2192" s="31"/>
      <c r="MWF2192" s="32"/>
      <c r="MWG2192" s="31"/>
      <c r="MWH2192" s="31"/>
      <c r="MWI2192" s="32"/>
      <c r="MWJ2192" s="31"/>
      <c r="MWK2192" s="31"/>
      <c r="MWL2192" s="32"/>
      <c r="MWM2192" s="31"/>
      <c r="MWN2192" s="31"/>
      <c r="MWO2192" s="32"/>
      <c r="MWP2192" s="31"/>
      <c r="MWQ2192" s="31"/>
      <c r="MWR2192" s="32"/>
      <c r="MWS2192" s="31"/>
      <c r="MWT2192" s="31"/>
      <c r="MWU2192" s="32"/>
      <c r="MWV2192" s="31"/>
      <c r="MWW2192" s="31"/>
      <c r="MWX2192" s="32"/>
      <c r="MWY2192" s="31"/>
      <c r="MWZ2192" s="31"/>
      <c r="MXA2192" s="32"/>
      <c r="MXB2192" s="31"/>
      <c r="MXC2192" s="31"/>
      <c r="MXD2192" s="32"/>
      <c r="MXE2192" s="31"/>
      <c r="MXF2192" s="31"/>
      <c r="MXG2192" s="32"/>
      <c r="MXH2192" s="31"/>
      <c r="MXI2192" s="31"/>
      <c r="MXJ2192" s="32"/>
      <c r="MXK2192" s="31"/>
      <c r="MXL2192" s="31"/>
      <c r="MXM2192" s="32"/>
      <c r="MXN2192" s="31"/>
      <c r="MXO2192" s="31"/>
      <c r="MXP2192" s="32"/>
      <c r="MXQ2192" s="31"/>
      <c r="MXR2192" s="31"/>
      <c r="MXS2192" s="32"/>
      <c r="MXT2192" s="31"/>
      <c r="MXU2192" s="31"/>
      <c r="MXV2192" s="32"/>
      <c r="MXW2192" s="31"/>
      <c r="MXX2192" s="31"/>
      <c r="MXY2192" s="32"/>
      <c r="MXZ2192" s="31"/>
      <c r="MYA2192" s="31"/>
      <c r="MYB2192" s="32"/>
      <c r="MYC2192" s="31"/>
      <c r="MYD2192" s="31"/>
      <c r="MYE2192" s="32"/>
      <c r="MYF2192" s="31"/>
      <c r="MYG2192" s="31"/>
      <c r="MYH2192" s="32"/>
      <c r="MYI2192" s="31"/>
      <c r="MYJ2192" s="31"/>
      <c r="MYK2192" s="32"/>
      <c r="MYL2192" s="31"/>
      <c r="MYM2192" s="31"/>
      <c r="MYN2192" s="32"/>
      <c r="MYO2192" s="31"/>
      <c r="MYP2192" s="31"/>
      <c r="MYQ2192" s="32"/>
      <c r="MYR2192" s="31"/>
      <c r="MYS2192" s="31"/>
      <c r="MYT2192" s="32"/>
      <c r="MYU2192" s="31"/>
      <c r="MYV2192" s="31"/>
      <c r="MYW2192" s="32"/>
      <c r="MYX2192" s="31"/>
      <c r="MYY2192" s="31"/>
      <c r="MYZ2192" s="32"/>
      <c r="MZA2192" s="31"/>
      <c r="MZB2192" s="31"/>
      <c r="MZC2192" s="32"/>
      <c r="MZD2192" s="31"/>
      <c r="MZE2192" s="31"/>
      <c r="MZF2192" s="32"/>
      <c r="MZG2192" s="31"/>
      <c r="MZH2192" s="31"/>
      <c r="MZI2192" s="32"/>
      <c r="MZJ2192" s="31"/>
      <c r="MZK2192" s="31"/>
      <c r="MZL2192" s="32"/>
      <c r="MZM2192" s="31"/>
      <c r="MZN2192" s="31"/>
      <c r="MZO2192" s="32"/>
      <c r="MZP2192" s="31"/>
      <c r="MZQ2192" s="31"/>
      <c r="MZR2192" s="32"/>
      <c r="MZS2192" s="31"/>
      <c r="MZT2192" s="31"/>
      <c r="MZU2192" s="32"/>
      <c r="MZV2192" s="31"/>
      <c r="MZW2192" s="31"/>
      <c r="MZX2192" s="32"/>
      <c r="MZY2192" s="31"/>
      <c r="MZZ2192" s="31"/>
      <c r="NAA2192" s="32"/>
      <c r="NAB2192" s="31"/>
      <c r="NAC2192" s="31"/>
      <c r="NAD2192" s="32"/>
      <c r="NAE2192" s="31"/>
      <c r="NAF2192" s="31"/>
      <c r="NAG2192" s="32"/>
      <c r="NAH2192" s="31"/>
      <c r="NAI2192" s="31"/>
      <c r="NAJ2192" s="32"/>
      <c r="NAK2192" s="31"/>
      <c r="NAL2192" s="31"/>
      <c r="NAM2192" s="32"/>
      <c r="NAN2192" s="31"/>
      <c r="NAO2192" s="31"/>
      <c r="NAP2192" s="32"/>
      <c r="NAQ2192" s="31"/>
      <c r="NAR2192" s="31"/>
      <c r="NAS2192" s="32"/>
      <c r="NAT2192" s="31"/>
      <c r="NAU2192" s="31"/>
      <c r="NAV2192" s="32"/>
      <c r="NAW2192" s="31"/>
      <c r="NAX2192" s="31"/>
      <c r="NAY2192" s="32"/>
      <c r="NAZ2192" s="31"/>
      <c r="NBA2192" s="31"/>
      <c r="NBB2192" s="32"/>
      <c r="NBC2192" s="31"/>
      <c r="NBD2192" s="31"/>
      <c r="NBE2192" s="32"/>
      <c r="NBF2192" s="31"/>
      <c r="NBG2192" s="31"/>
      <c r="NBH2192" s="32"/>
      <c r="NBI2192" s="31"/>
      <c r="NBJ2192" s="31"/>
      <c r="NBK2192" s="32"/>
      <c r="NBL2192" s="31"/>
      <c r="NBM2192" s="31"/>
      <c r="NBN2192" s="32"/>
      <c r="NBO2192" s="31"/>
      <c r="NBP2192" s="31"/>
      <c r="NBQ2192" s="32"/>
      <c r="NBR2192" s="31"/>
      <c r="NBS2192" s="31"/>
      <c r="NBT2192" s="32"/>
      <c r="NBU2192" s="31"/>
      <c r="NBV2192" s="31"/>
      <c r="NBW2192" s="32"/>
      <c r="NBX2192" s="31"/>
      <c r="NBY2192" s="31"/>
      <c r="NBZ2192" s="32"/>
      <c r="NCA2192" s="31"/>
      <c r="NCB2192" s="31"/>
      <c r="NCC2192" s="32"/>
      <c r="NCD2192" s="31"/>
      <c r="NCE2192" s="31"/>
      <c r="NCF2192" s="32"/>
      <c r="NCG2192" s="31"/>
      <c r="NCH2192" s="31"/>
      <c r="NCI2192" s="32"/>
      <c r="NCJ2192" s="31"/>
      <c r="NCK2192" s="31"/>
      <c r="NCL2192" s="32"/>
      <c r="NCM2192" s="31"/>
      <c r="NCN2192" s="31"/>
      <c r="NCO2192" s="32"/>
      <c r="NCP2192" s="31"/>
      <c r="NCQ2192" s="31"/>
      <c r="NCR2192" s="32"/>
      <c r="NCS2192" s="31"/>
      <c r="NCT2192" s="31"/>
      <c r="NCU2192" s="32"/>
      <c r="NCV2192" s="31"/>
      <c r="NCW2192" s="31"/>
      <c r="NCX2192" s="32"/>
      <c r="NCY2192" s="31"/>
      <c r="NCZ2192" s="31"/>
      <c r="NDA2192" s="32"/>
      <c r="NDB2192" s="31"/>
      <c r="NDC2192" s="31"/>
      <c r="NDD2192" s="32"/>
      <c r="NDE2192" s="31"/>
      <c r="NDF2192" s="31"/>
      <c r="NDG2192" s="32"/>
      <c r="NDH2192" s="31"/>
      <c r="NDI2192" s="31"/>
      <c r="NDJ2192" s="32"/>
      <c r="NDK2192" s="31"/>
      <c r="NDL2192" s="31"/>
      <c r="NDM2192" s="32"/>
      <c r="NDN2192" s="31"/>
      <c r="NDO2192" s="31"/>
      <c r="NDP2192" s="32"/>
      <c r="NDQ2192" s="31"/>
      <c r="NDR2192" s="31"/>
      <c r="NDS2192" s="32"/>
      <c r="NDT2192" s="31"/>
      <c r="NDU2192" s="31"/>
      <c r="NDV2192" s="32"/>
      <c r="NDW2192" s="31"/>
      <c r="NDX2192" s="31"/>
      <c r="NDY2192" s="32"/>
      <c r="NDZ2192" s="31"/>
      <c r="NEA2192" s="31"/>
      <c r="NEB2192" s="32"/>
      <c r="NEC2192" s="31"/>
      <c r="NED2192" s="31"/>
      <c r="NEE2192" s="32"/>
      <c r="NEF2192" s="31"/>
      <c r="NEG2192" s="31"/>
      <c r="NEH2192" s="32"/>
      <c r="NEI2192" s="31"/>
      <c r="NEJ2192" s="31"/>
      <c r="NEK2192" s="32"/>
      <c r="NEL2192" s="31"/>
      <c r="NEM2192" s="31"/>
      <c r="NEN2192" s="32"/>
      <c r="NEO2192" s="31"/>
      <c r="NEP2192" s="31"/>
      <c r="NEQ2192" s="32"/>
      <c r="NER2192" s="31"/>
      <c r="NES2192" s="31"/>
      <c r="NET2192" s="32"/>
      <c r="NEU2192" s="31"/>
      <c r="NEV2192" s="31"/>
      <c r="NEW2192" s="32"/>
      <c r="NEX2192" s="31"/>
      <c r="NEY2192" s="31"/>
      <c r="NEZ2192" s="32"/>
      <c r="NFA2192" s="31"/>
      <c r="NFB2192" s="31"/>
      <c r="NFC2192" s="32"/>
      <c r="NFD2192" s="31"/>
      <c r="NFE2192" s="31"/>
      <c r="NFF2192" s="32"/>
      <c r="NFG2192" s="31"/>
      <c r="NFH2192" s="31"/>
      <c r="NFI2192" s="32"/>
      <c r="NFJ2192" s="31"/>
      <c r="NFK2192" s="31"/>
      <c r="NFL2192" s="32"/>
      <c r="NFM2192" s="31"/>
      <c r="NFN2192" s="31"/>
      <c r="NFO2192" s="32"/>
      <c r="NFP2192" s="31"/>
      <c r="NFQ2192" s="31"/>
      <c r="NFR2192" s="32"/>
      <c r="NFS2192" s="31"/>
      <c r="NFT2192" s="31"/>
      <c r="NFU2192" s="32"/>
      <c r="NFV2192" s="31"/>
      <c r="NFW2192" s="31"/>
      <c r="NFX2192" s="32"/>
      <c r="NFY2192" s="31"/>
      <c r="NFZ2192" s="31"/>
      <c r="NGA2192" s="32"/>
      <c r="NGB2192" s="31"/>
      <c r="NGC2192" s="31"/>
      <c r="NGD2192" s="32"/>
      <c r="NGE2192" s="31"/>
      <c r="NGF2192" s="31"/>
      <c r="NGG2192" s="32"/>
      <c r="NGH2192" s="31"/>
      <c r="NGI2192" s="31"/>
      <c r="NGJ2192" s="32"/>
      <c r="NGK2192" s="31"/>
      <c r="NGL2192" s="31"/>
      <c r="NGM2192" s="32"/>
      <c r="NGN2192" s="31"/>
      <c r="NGO2192" s="31"/>
      <c r="NGP2192" s="32"/>
      <c r="NGQ2192" s="31"/>
      <c r="NGR2192" s="31"/>
      <c r="NGS2192" s="32"/>
      <c r="NGT2192" s="31"/>
      <c r="NGU2192" s="31"/>
      <c r="NGV2192" s="32"/>
      <c r="NGW2192" s="31"/>
      <c r="NGX2192" s="31"/>
      <c r="NGY2192" s="32"/>
      <c r="NGZ2192" s="31"/>
      <c r="NHA2192" s="31"/>
      <c r="NHB2192" s="32"/>
      <c r="NHC2192" s="31"/>
      <c r="NHD2192" s="31"/>
      <c r="NHE2192" s="32"/>
      <c r="NHF2192" s="31"/>
      <c r="NHG2192" s="31"/>
      <c r="NHH2192" s="32"/>
      <c r="NHI2192" s="31"/>
      <c r="NHJ2192" s="31"/>
      <c r="NHK2192" s="32"/>
      <c r="NHL2192" s="31"/>
      <c r="NHM2192" s="31"/>
      <c r="NHN2192" s="32"/>
      <c r="NHO2192" s="31"/>
      <c r="NHP2192" s="31"/>
      <c r="NHQ2192" s="32"/>
      <c r="NHR2192" s="31"/>
      <c r="NHS2192" s="31"/>
      <c r="NHT2192" s="32"/>
      <c r="NHU2192" s="31"/>
      <c r="NHV2192" s="31"/>
      <c r="NHW2192" s="32"/>
      <c r="NHX2192" s="31"/>
      <c r="NHY2192" s="31"/>
      <c r="NHZ2192" s="32"/>
      <c r="NIA2192" s="31"/>
      <c r="NIB2192" s="31"/>
      <c r="NIC2192" s="32"/>
      <c r="NID2192" s="31"/>
      <c r="NIE2192" s="31"/>
      <c r="NIF2192" s="32"/>
      <c r="NIG2192" s="31"/>
      <c r="NIH2192" s="31"/>
      <c r="NII2192" s="32"/>
      <c r="NIJ2192" s="31"/>
      <c r="NIK2192" s="31"/>
      <c r="NIL2192" s="32"/>
      <c r="NIM2192" s="31"/>
      <c r="NIN2192" s="31"/>
      <c r="NIO2192" s="32"/>
      <c r="NIP2192" s="31"/>
      <c r="NIQ2192" s="31"/>
      <c r="NIR2192" s="32"/>
      <c r="NIS2192" s="31"/>
      <c r="NIT2192" s="31"/>
      <c r="NIU2192" s="32"/>
      <c r="NIV2192" s="31"/>
      <c r="NIW2192" s="31"/>
      <c r="NIX2192" s="32"/>
      <c r="NIY2192" s="31"/>
      <c r="NIZ2192" s="31"/>
      <c r="NJA2192" s="32"/>
      <c r="NJB2192" s="31"/>
      <c r="NJC2192" s="31"/>
      <c r="NJD2192" s="32"/>
      <c r="NJE2192" s="31"/>
      <c r="NJF2192" s="31"/>
      <c r="NJG2192" s="32"/>
      <c r="NJH2192" s="31"/>
      <c r="NJI2192" s="31"/>
      <c r="NJJ2192" s="32"/>
      <c r="NJK2192" s="31"/>
      <c r="NJL2192" s="31"/>
      <c r="NJM2192" s="32"/>
      <c r="NJN2192" s="31"/>
      <c r="NJO2192" s="31"/>
      <c r="NJP2192" s="32"/>
      <c r="NJQ2192" s="31"/>
      <c r="NJR2192" s="31"/>
      <c r="NJS2192" s="32"/>
      <c r="NJT2192" s="31"/>
      <c r="NJU2192" s="31"/>
      <c r="NJV2192" s="32"/>
      <c r="NJW2192" s="31"/>
      <c r="NJX2192" s="31"/>
      <c r="NJY2192" s="32"/>
      <c r="NJZ2192" s="31"/>
      <c r="NKA2192" s="31"/>
      <c r="NKB2192" s="32"/>
      <c r="NKC2192" s="31"/>
      <c r="NKD2192" s="31"/>
      <c r="NKE2192" s="32"/>
      <c r="NKF2192" s="31"/>
      <c r="NKG2192" s="31"/>
      <c r="NKH2192" s="32"/>
      <c r="NKI2192" s="31"/>
      <c r="NKJ2192" s="31"/>
      <c r="NKK2192" s="32"/>
      <c r="NKL2192" s="31"/>
      <c r="NKM2192" s="31"/>
      <c r="NKN2192" s="32"/>
      <c r="NKO2192" s="31"/>
      <c r="NKP2192" s="31"/>
      <c r="NKQ2192" s="32"/>
      <c r="NKR2192" s="31"/>
      <c r="NKS2192" s="31"/>
      <c r="NKT2192" s="32"/>
      <c r="NKU2192" s="31"/>
      <c r="NKV2192" s="31"/>
      <c r="NKW2192" s="32"/>
      <c r="NKX2192" s="31"/>
      <c r="NKY2192" s="31"/>
      <c r="NKZ2192" s="32"/>
      <c r="NLA2192" s="31"/>
      <c r="NLB2192" s="31"/>
      <c r="NLC2192" s="32"/>
      <c r="NLD2192" s="31"/>
      <c r="NLE2192" s="31"/>
      <c r="NLF2192" s="32"/>
      <c r="NLG2192" s="31"/>
      <c r="NLH2192" s="31"/>
      <c r="NLI2192" s="32"/>
      <c r="NLJ2192" s="31"/>
      <c r="NLK2192" s="31"/>
      <c r="NLL2192" s="32"/>
      <c r="NLM2192" s="31"/>
      <c r="NLN2192" s="31"/>
      <c r="NLO2192" s="32"/>
      <c r="NLP2192" s="31"/>
      <c r="NLQ2192" s="31"/>
      <c r="NLR2192" s="32"/>
      <c r="NLS2192" s="31"/>
      <c r="NLT2192" s="31"/>
      <c r="NLU2192" s="32"/>
      <c r="NLV2192" s="31"/>
      <c r="NLW2192" s="31"/>
      <c r="NLX2192" s="32"/>
      <c r="NLY2192" s="31"/>
      <c r="NLZ2192" s="31"/>
      <c r="NMA2192" s="32"/>
      <c r="NMB2192" s="31"/>
      <c r="NMC2192" s="31"/>
      <c r="NMD2192" s="32"/>
      <c r="NME2192" s="31"/>
      <c r="NMF2192" s="31"/>
      <c r="NMG2192" s="32"/>
      <c r="NMH2192" s="31"/>
      <c r="NMI2192" s="31"/>
      <c r="NMJ2192" s="32"/>
      <c r="NMK2192" s="31"/>
      <c r="NML2192" s="31"/>
      <c r="NMM2192" s="32"/>
      <c r="NMN2192" s="31"/>
      <c r="NMO2192" s="31"/>
      <c r="NMP2192" s="32"/>
      <c r="NMQ2192" s="31"/>
      <c r="NMR2192" s="31"/>
      <c r="NMS2192" s="32"/>
      <c r="NMT2192" s="31"/>
      <c r="NMU2192" s="31"/>
      <c r="NMV2192" s="32"/>
      <c r="NMW2192" s="31"/>
      <c r="NMX2192" s="31"/>
      <c r="NMY2192" s="32"/>
      <c r="NMZ2192" s="31"/>
      <c r="NNA2192" s="31"/>
      <c r="NNB2192" s="32"/>
      <c r="NNC2192" s="31"/>
      <c r="NND2192" s="31"/>
      <c r="NNE2192" s="32"/>
      <c r="NNF2192" s="31"/>
      <c r="NNG2192" s="31"/>
      <c r="NNH2192" s="32"/>
      <c r="NNI2192" s="31"/>
      <c r="NNJ2192" s="31"/>
      <c r="NNK2192" s="32"/>
      <c r="NNL2192" s="31"/>
      <c r="NNM2192" s="31"/>
      <c r="NNN2192" s="32"/>
      <c r="NNO2192" s="31"/>
      <c r="NNP2192" s="31"/>
      <c r="NNQ2192" s="32"/>
      <c r="NNR2192" s="31"/>
      <c r="NNS2192" s="31"/>
      <c r="NNT2192" s="32"/>
      <c r="NNU2192" s="31"/>
      <c r="NNV2192" s="31"/>
      <c r="NNW2192" s="32"/>
      <c r="NNX2192" s="31"/>
      <c r="NNY2192" s="31"/>
      <c r="NNZ2192" s="32"/>
      <c r="NOA2192" s="31"/>
      <c r="NOB2192" s="31"/>
      <c r="NOC2192" s="32"/>
      <c r="NOD2192" s="31"/>
      <c r="NOE2192" s="31"/>
      <c r="NOF2192" s="32"/>
      <c r="NOG2192" s="31"/>
      <c r="NOH2192" s="31"/>
      <c r="NOI2192" s="32"/>
      <c r="NOJ2192" s="31"/>
      <c r="NOK2192" s="31"/>
      <c r="NOL2192" s="32"/>
      <c r="NOM2192" s="31"/>
      <c r="NON2192" s="31"/>
      <c r="NOO2192" s="32"/>
      <c r="NOP2192" s="31"/>
      <c r="NOQ2192" s="31"/>
      <c r="NOR2192" s="32"/>
      <c r="NOS2192" s="31"/>
      <c r="NOT2192" s="31"/>
      <c r="NOU2192" s="32"/>
      <c r="NOV2192" s="31"/>
      <c r="NOW2192" s="31"/>
      <c r="NOX2192" s="32"/>
      <c r="NOY2192" s="31"/>
      <c r="NOZ2192" s="31"/>
      <c r="NPA2192" s="32"/>
      <c r="NPB2192" s="31"/>
      <c r="NPC2192" s="31"/>
      <c r="NPD2192" s="32"/>
      <c r="NPE2192" s="31"/>
      <c r="NPF2192" s="31"/>
      <c r="NPG2192" s="32"/>
      <c r="NPH2192" s="31"/>
      <c r="NPI2192" s="31"/>
      <c r="NPJ2192" s="32"/>
      <c r="NPK2192" s="31"/>
      <c r="NPL2192" s="31"/>
      <c r="NPM2192" s="32"/>
      <c r="NPN2192" s="31"/>
      <c r="NPO2192" s="31"/>
      <c r="NPP2192" s="32"/>
      <c r="NPQ2192" s="31"/>
      <c r="NPR2192" s="31"/>
      <c r="NPS2192" s="32"/>
      <c r="NPT2192" s="31"/>
      <c r="NPU2192" s="31"/>
      <c r="NPV2192" s="32"/>
      <c r="NPW2192" s="31"/>
      <c r="NPX2192" s="31"/>
      <c r="NPY2192" s="32"/>
      <c r="NPZ2192" s="31"/>
      <c r="NQA2192" s="31"/>
      <c r="NQB2192" s="32"/>
      <c r="NQC2192" s="31"/>
      <c r="NQD2192" s="31"/>
      <c r="NQE2192" s="32"/>
      <c r="NQF2192" s="31"/>
      <c r="NQG2192" s="31"/>
      <c r="NQH2192" s="32"/>
      <c r="NQI2192" s="31"/>
      <c r="NQJ2192" s="31"/>
      <c r="NQK2192" s="32"/>
      <c r="NQL2192" s="31"/>
      <c r="NQM2192" s="31"/>
      <c r="NQN2192" s="32"/>
      <c r="NQO2192" s="31"/>
      <c r="NQP2192" s="31"/>
      <c r="NQQ2192" s="32"/>
      <c r="NQR2192" s="31"/>
      <c r="NQS2192" s="31"/>
      <c r="NQT2192" s="32"/>
      <c r="NQU2192" s="31"/>
      <c r="NQV2192" s="31"/>
      <c r="NQW2192" s="32"/>
      <c r="NQX2192" s="31"/>
      <c r="NQY2192" s="31"/>
      <c r="NQZ2192" s="32"/>
      <c r="NRA2192" s="31"/>
      <c r="NRB2192" s="31"/>
      <c r="NRC2192" s="32"/>
      <c r="NRD2192" s="31"/>
      <c r="NRE2192" s="31"/>
      <c r="NRF2192" s="32"/>
      <c r="NRG2192" s="31"/>
      <c r="NRH2192" s="31"/>
      <c r="NRI2192" s="32"/>
      <c r="NRJ2192" s="31"/>
      <c r="NRK2192" s="31"/>
      <c r="NRL2192" s="32"/>
      <c r="NRM2192" s="31"/>
      <c r="NRN2192" s="31"/>
      <c r="NRO2192" s="32"/>
      <c r="NRP2192" s="31"/>
      <c r="NRQ2192" s="31"/>
      <c r="NRR2192" s="32"/>
      <c r="NRS2192" s="31"/>
      <c r="NRT2192" s="31"/>
      <c r="NRU2192" s="32"/>
      <c r="NRV2192" s="31"/>
      <c r="NRW2192" s="31"/>
      <c r="NRX2192" s="32"/>
      <c r="NRY2192" s="31"/>
      <c r="NRZ2192" s="31"/>
      <c r="NSA2192" s="32"/>
      <c r="NSB2192" s="31"/>
      <c r="NSC2192" s="31"/>
      <c r="NSD2192" s="32"/>
      <c r="NSE2192" s="31"/>
      <c r="NSF2192" s="31"/>
      <c r="NSG2192" s="32"/>
      <c r="NSH2192" s="31"/>
      <c r="NSI2192" s="31"/>
      <c r="NSJ2192" s="32"/>
      <c r="NSK2192" s="31"/>
      <c r="NSL2192" s="31"/>
      <c r="NSM2192" s="32"/>
      <c r="NSN2192" s="31"/>
      <c r="NSO2192" s="31"/>
      <c r="NSP2192" s="32"/>
      <c r="NSQ2192" s="31"/>
      <c r="NSR2192" s="31"/>
      <c r="NSS2192" s="32"/>
      <c r="NST2192" s="31"/>
      <c r="NSU2192" s="31"/>
      <c r="NSV2192" s="32"/>
      <c r="NSW2192" s="31"/>
      <c r="NSX2192" s="31"/>
      <c r="NSY2192" s="32"/>
      <c r="NSZ2192" s="31"/>
      <c r="NTA2192" s="31"/>
      <c r="NTB2192" s="32"/>
      <c r="NTC2192" s="31"/>
      <c r="NTD2192" s="31"/>
      <c r="NTE2192" s="32"/>
      <c r="NTF2192" s="31"/>
      <c r="NTG2192" s="31"/>
      <c r="NTH2192" s="32"/>
      <c r="NTI2192" s="31"/>
      <c r="NTJ2192" s="31"/>
      <c r="NTK2192" s="32"/>
      <c r="NTL2192" s="31"/>
      <c r="NTM2192" s="31"/>
      <c r="NTN2192" s="32"/>
      <c r="NTO2192" s="31"/>
      <c r="NTP2192" s="31"/>
      <c r="NTQ2192" s="32"/>
      <c r="NTR2192" s="31"/>
      <c r="NTS2192" s="31"/>
      <c r="NTT2192" s="32"/>
      <c r="NTU2192" s="31"/>
      <c r="NTV2192" s="31"/>
      <c r="NTW2192" s="32"/>
      <c r="NTX2192" s="31"/>
      <c r="NTY2192" s="31"/>
      <c r="NTZ2192" s="32"/>
      <c r="NUA2192" s="31"/>
      <c r="NUB2192" s="31"/>
      <c r="NUC2192" s="32"/>
      <c r="NUD2192" s="31"/>
      <c r="NUE2192" s="31"/>
      <c r="NUF2192" s="32"/>
      <c r="NUG2192" s="31"/>
      <c r="NUH2192" s="31"/>
      <c r="NUI2192" s="32"/>
      <c r="NUJ2192" s="31"/>
      <c r="NUK2192" s="31"/>
      <c r="NUL2192" s="32"/>
      <c r="NUM2192" s="31"/>
      <c r="NUN2192" s="31"/>
      <c r="NUO2192" s="32"/>
      <c r="NUP2192" s="31"/>
      <c r="NUQ2192" s="31"/>
      <c r="NUR2192" s="32"/>
      <c r="NUS2192" s="31"/>
      <c r="NUT2192" s="31"/>
      <c r="NUU2192" s="32"/>
      <c r="NUV2192" s="31"/>
      <c r="NUW2192" s="31"/>
      <c r="NUX2192" s="32"/>
      <c r="NUY2192" s="31"/>
      <c r="NUZ2192" s="31"/>
      <c r="NVA2192" s="32"/>
      <c r="NVB2192" s="31"/>
      <c r="NVC2192" s="31"/>
      <c r="NVD2192" s="32"/>
      <c r="NVE2192" s="31"/>
      <c r="NVF2192" s="31"/>
      <c r="NVG2192" s="32"/>
      <c r="NVH2192" s="31"/>
      <c r="NVI2192" s="31"/>
      <c r="NVJ2192" s="32"/>
      <c r="NVK2192" s="31"/>
      <c r="NVL2192" s="31"/>
      <c r="NVM2192" s="32"/>
      <c r="NVN2192" s="31"/>
      <c r="NVO2192" s="31"/>
      <c r="NVP2192" s="32"/>
      <c r="NVQ2192" s="31"/>
      <c r="NVR2192" s="31"/>
      <c r="NVS2192" s="32"/>
      <c r="NVT2192" s="31"/>
      <c r="NVU2192" s="31"/>
      <c r="NVV2192" s="32"/>
      <c r="NVW2192" s="31"/>
      <c r="NVX2192" s="31"/>
      <c r="NVY2192" s="32"/>
      <c r="NVZ2192" s="31"/>
      <c r="NWA2192" s="31"/>
      <c r="NWB2192" s="32"/>
      <c r="NWC2192" s="31"/>
      <c r="NWD2192" s="31"/>
      <c r="NWE2192" s="32"/>
      <c r="NWF2192" s="31"/>
      <c r="NWG2192" s="31"/>
      <c r="NWH2192" s="32"/>
      <c r="NWI2192" s="31"/>
      <c r="NWJ2192" s="31"/>
      <c r="NWK2192" s="32"/>
      <c r="NWL2192" s="31"/>
      <c r="NWM2192" s="31"/>
      <c r="NWN2192" s="32"/>
      <c r="NWO2192" s="31"/>
      <c r="NWP2192" s="31"/>
      <c r="NWQ2192" s="32"/>
      <c r="NWR2192" s="31"/>
      <c r="NWS2192" s="31"/>
      <c r="NWT2192" s="32"/>
      <c r="NWU2192" s="31"/>
      <c r="NWV2192" s="31"/>
      <c r="NWW2192" s="32"/>
      <c r="NWX2192" s="31"/>
      <c r="NWY2192" s="31"/>
      <c r="NWZ2192" s="32"/>
      <c r="NXA2192" s="31"/>
      <c r="NXB2192" s="31"/>
      <c r="NXC2192" s="32"/>
      <c r="NXD2192" s="31"/>
      <c r="NXE2192" s="31"/>
      <c r="NXF2192" s="32"/>
      <c r="NXG2192" s="31"/>
      <c r="NXH2192" s="31"/>
      <c r="NXI2192" s="32"/>
      <c r="NXJ2192" s="31"/>
      <c r="NXK2192" s="31"/>
      <c r="NXL2192" s="32"/>
      <c r="NXM2192" s="31"/>
      <c r="NXN2192" s="31"/>
      <c r="NXO2192" s="32"/>
      <c r="NXP2192" s="31"/>
      <c r="NXQ2192" s="31"/>
      <c r="NXR2192" s="32"/>
      <c r="NXS2192" s="31"/>
      <c r="NXT2192" s="31"/>
      <c r="NXU2192" s="32"/>
      <c r="NXV2192" s="31"/>
      <c r="NXW2192" s="31"/>
      <c r="NXX2192" s="32"/>
      <c r="NXY2192" s="31"/>
      <c r="NXZ2192" s="31"/>
      <c r="NYA2192" s="32"/>
      <c r="NYB2192" s="31"/>
      <c r="NYC2192" s="31"/>
      <c r="NYD2192" s="32"/>
      <c r="NYE2192" s="31"/>
      <c r="NYF2192" s="31"/>
      <c r="NYG2192" s="32"/>
      <c r="NYH2192" s="31"/>
      <c r="NYI2192" s="31"/>
      <c r="NYJ2192" s="32"/>
      <c r="NYK2192" s="31"/>
      <c r="NYL2192" s="31"/>
      <c r="NYM2192" s="32"/>
      <c r="NYN2192" s="31"/>
      <c r="NYO2192" s="31"/>
      <c r="NYP2192" s="32"/>
      <c r="NYQ2192" s="31"/>
      <c r="NYR2192" s="31"/>
      <c r="NYS2192" s="32"/>
      <c r="NYT2192" s="31"/>
      <c r="NYU2192" s="31"/>
      <c r="NYV2192" s="32"/>
      <c r="NYW2192" s="31"/>
      <c r="NYX2192" s="31"/>
      <c r="NYY2192" s="32"/>
      <c r="NYZ2192" s="31"/>
      <c r="NZA2192" s="31"/>
      <c r="NZB2192" s="32"/>
      <c r="NZC2192" s="31"/>
      <c r="NZD2192" s="31"/>
      <c r="NZE2192" s="32"/>
      <c r="NZF2192" s="31"/>
      <c r="NZG2192" s="31"/>
      <c r="NZH2192" s="32"/>
      <c r="NZI2192" s="31"/>
      <c r="NZJ2192" s="31"/>
      <c r="NZK2192" s="32"/>
      <c r="NZL2192" s="31"/>
      <c r="NZM2192" s="31"/>
      <c r="NZN2192" s="32"/>
      <c r="NZO2192" s="31"/>
      <c r="NZP2192" s="31"/>
      <c r="NZQ2192" s="32"/>
      <c r="NZR2192" s="31"/>
      <c r="NZS2192" s="31"/>
      <c r="NZT2192" s="32"/>
      <c r="NZU2192" s="31"/>
      <c r="NZV2192" s="31"/>
      <c r="NZW2192" s="32"/>
      <c r="NZX2192" s="31"/>
      <c r="NZY2192" s="31"/>
      <c r="NZZ2192" s="32"/>
      <c r="OAA2192" s="31"/>
      <c r="OAB2192" s="31"/>
      <c r="OAC2192" s="32"/>
      <c r="OAD2192" s="31"/>
      <c r="OAE2192" s="31"/>
      <c r="OAF2192" s="32"/>
      <c r="OAG2192" s="31"/>
      <c r="OAH2192" s="31"/>
      <c r="OAI2192" s="32"/>
      <c r="OAJ2192" s="31"/>
      <c r="OAK2192" s="31"/>
      <c r="OAL2192" s="32"/>
      <c r="OAM2192" s="31"/>
      <c r="OAN2192" s="31"/>
      <c r="OAO2192" s="32"/>
      <c r="OAP2192" s="31"/>
      <c r="OAQ2192" s="31"/>
      <c r="OAR2192" s="32"/>
      <c r="OAS2192" s="31"/>
      <c r="OAT2192" s="31"/>
      <c r="OAU2192" s="32"/>
      <c r="OAV2192" s="31"/>
      <c r="OAW2192" s="31"/>
      <c r="OAX2192" s="32"/>
      <c r="OAY2192" s="31"/>
      <c r="OAZ2192" s="31"/>
      <c r="OBA2192" s="32"/>
      <c r="OBB2192" s="31"/>
      <c r="OBC2192" s="31"/>
      <c r="OBD2192" s="32"/>
      <c r="OBE2192" s="31"/>
      <c r="OBF2192" s="31"/>
      <c r="OBG2192" s="32"/>
      <c r="OBH2192" s="31"/>
      <c r="OBI2192" s="31"/>
      <c r="OBJ2192" s="32"/>
      <c r="OBK2192" s="31"/>
      <c r="OBL2192" s="31"/>
      <c r="OBM2192" s="32"/>
      <c r="OBN2192" s="31"/>
      <c r="OBO2192" s="31"/>
      <c r="OBP2192" s="32"/>
      <c r="OBQ2192" s="31"/>
      <c r="OBR2192" s="31"/>
      <c r="OBS2192" s="32"/>
      <c r="OBT2192" s="31"/>
      <c r="OBU2192" s="31"/>
      <c r="OBV2192" s="32"/>
      <c r="OBW2192" s="31"/>
      <c r="OBX2192" s="31"/>
      <c r="OBY2192" s="32"/>
      <c r="OBZ2192" s="31"/>
      <c r="OCA2192" s="31"/>
      <c r="OCB2192" s="32"/>
      <c r="OCC2192" s="31"/>
      <c r="OCD2192" s="31"/>
      <c r="OCE2192" s="32"/>
      <c r="OCF2192" s="31"/>
      <c r="OCG2192" s="31"/>
      <c r="OCH2192" s="32"/>
      <c r="OCI2192" s="31"/>
      <c r="OCJ2192" s="31"/>
      <c r="OCK2192" s="32"/>
      <c r="OCL2192" s="31"/>
      <c r="OCM2192" s="31"/>
      <c r="OCN2192" s="32"/>
      <c r="OCO2192" s="31"/>
      <c r="OCP2192" s="31"/>
      <c r="OCQ2192" s="32"/>
      <c r="OCR2192" s="31"/>
      <c r="OCS2192" s="31"/>
      <c r="OCT2192" s="32"/>
      <c r="OCU2192" s="31"/>
      <c r="OCV2192" s="31"/>
      <c r="OCW2192" s="32"/>
      <c r="OCX2192" s="31"/>
      <c r="OCY2192" s="31"/>
      <c r="OCZ2192" s="32"/>
      <c r="ODA2192" s="31"/>
      <c r="ODB2192" s="31"/>
      <c r="ODC2192" s="32"/>
      <c r="ODD2192" s="31"/>
      <c r="ODE2192" s="31"/>
      <c r="ODF2192" s="32"/>
      <c r="ODG2192" s="31"/>
      <c r="ODH2192" s="31"/>
      <c r="ODI2192" s="32"/>
      <c r="ODJ2192" s="31"/>
      <c r="ODK2192" s="31"/>
      <c r="ODL2192" s="32"/>
      <c r="ODM2192" s="31"/>
      <c r="ODN2192" s="31"/>
      <c r="ODO2192" s="32"/>
      <c r="ODP2192" s="31"/>
      <c r="ODQ2192" s="31"/>
      <c r="ODR2192" s="32"/>
      <c r="ODS2192" s="31"/>
      <c r="ODT2192" s="31"/>
      <c r="ODU2192" s="32"/>
      <c r="ODV2192" s="31"/>
      <c r="ODW2192" s="31"/>
      <c r="ODX2192" s="32"/>
      <c r="ODY2192" s="31"/>
      <c r="ODZ2192" s="31"/>
      <c r="OEA2192" s="32"/>
      <c r="OEB2192" s="31"/>
      <c r="OEC2192" s="31"/>
      <c r="OED2192" s="32"/>
      <c r="OEE2192" s="31"/>
      <c r="OEF2192" s="31"/>
      <c r="OEG2192" s="32"/>
      <c r="OEH2192" s="31"/>
      <c r="OEI2192" s="31"/>
      <c r="OEJ2192" s="32"/>
      <c r="OEK2192" s="31"/>
      <c r="OEL2192" s="31"/>
      <c r="OEM2192" s="32"/>
      <c r="OEN2192" s="31"/>
      <c r="OEO2192" s="31"/>
      <c r="OEP2192" s="32"/>
      <c r="OEQ2192" s="31"/>
      <c r="OER2192" s="31"/>
      <c r="OES2192" s="32"/>
      <c r="OET2192" s="31"/>
      <c r="OEU2192" s="31"/>
      <c r="OEV2192" s="32"/>
      <c r="OEW2192" s="31"/>
      <c r="OEX2192" s="31"/>
      <c r="OEY2192" s="32"/>
      <c r="OEZ2192" s="31"/>
      <c r="OFA2192" s="31"/>
      <c r="OFB2192" s="32"/>
      <c r="OFC2192" s="31"/>
      <c r="OFD2192" s="31"/>
      <c r="OFE2192" s="32"/>
      <c r="OFF2192" s="31"/>
      <c r="OFG2192" s="31"/>
      <c r="OFH2192" s="32"/>
      <c r="OFI2192" s="31"/>
      <c r="OFJ2192" s="31"/>
      <c r="OFK2192" s="32"/>
      <c r="OFL2192" s="31"/>
      <c r="OFM2192" s="31"/>
      <c r="OFN2192" s="32"/>
      <c r="OFO2192" s="31"/>
      <c r="OFP2192" s="31"/>
      <c r="OFQ2192" s="32"/>
      <c r="OFR2192" s="31"/>
      <c r="OFS2192" s="31"/>
      <c r="OFT2192" s="32"/>
      <c r="OFU2192" s="31"/>
      <c r="OFV2192" s="31"/>
      <c r="OFW2192" s="32"/>
      <c r="OFX2192" s="31"/>
      <c r="OFY2192" s="31"/>
      <c r="OFZ2192" s="32"/>
      <c r="OGA2192" s="31"/>
      <c r="OGB2192" s="31"/>
      <c r="OGC2192" s="32"/>
      <c r="OGD2192" s="31"/>
      <c r="OGE2192" s="31"/>
      <c r="OGF2192" s="32"/>
      <c r="OGG2192" s="31"/>
      <c r="OGH2192" s="31"/>
      <c r="OGI2192" s="32"/>
      <c r="OGJ2192" s="31"/>
      <c r="OGK2192" s="31"/>
      <c r="OGL2192" s="32"/>
      <c r="OGM2192" s="31"/>
      <c r="OGN2192" s="31"/>
      <c r="OGO2192" s="32"/>
      <c r="OGP2192" s="31"/>
      <c r="OGQ2192" s="31"/>
      <c r="OGR2192" s="32"/>
      <c r="OGS2192" s="31"/>
      <c r="OGT2192" s="31"/>
      <c r="OGU2192" s="32"/>
      <c r="OGV2192" s="31"/>
      <c r="OGW2192" s="31"/>
      <c r="OGX2192" s="32"/>
      <c r="OGY2192" s="31"/>
      <c r="OGZ2192" s="31"/>
      <c r="OHA2192" s="32"/>
      <c r="OHB2192" s="31"/>
      <c r="OHC2192" s="31"/>
      <c r="OHD2192" s="32"/>
      <c r="OHE2192" s="31"/>
      <c r="OHF2192" s="31"/>
      <c r="OHG2192" s="32"/>
      <c r="OHH2192" s="31"/>
      <c r="OHI2192" s="31"/>
      <c r="OHJ2192" s="32"/>
      <c r="OHK2192" s="31"/>
      <c r="OHL2192" s="31"/>
      <c r="OHM2192" s="32"/>
      <c r="OHN2192" s="31"/>
      <c r="OHO2192" s="31"/>
      <c r="OHP2192" s="32"/>
      <c r="OHQ2192" s="31"/>
      <c r="OHR2192" s="31"/>
      <c r="OHS2192" s="32"/>
      <c r="OHT2192" s="31"/>
      <c r="OHU2192" s="31"/>
      <c r="OHV2192" s="32"/>
      <c r="OHW2192" s="31"/>
      <c r="OHX2192" s="31"/>
      <c r="OHY2192" s="32"/>
      <c r="OHZ2192" s="31"/>
      <c r="OIA2192" s="31"/>
      <c r="OIB2192" s="32"/>
      <c r="OIC2192" s="31"/>
      <c r="OID2192" s="31"/>
      <c r="OIE2192" s="32"/>
      <c r="OIF2192" s="31"/>
      <c r="OIG2192" s="31"/>
      <c r="OIH2192" s="32"/>
      <c r="OII2192" s="31"/>
      <c r="OIJ2192" s="31"/>
      <c r="OIK2192" s="32"/>
      <c r="OIL2192" s="31"/>
      <c r="OIM2192" s="31"/>
      <c r="OIN2192" s="32"/>
      <c r="OIO2192" s="31"/>
      <c r="OIP2192" s="31"/>
      <c r="OIQ2192" s="32"/>
      <c r="OIR2192" s="31"/>
      <c r="OIS2192" s="31"/>
      <c r="OIT2192" s="32"/>
      <c r="OIU2192" s="31"/>
      <c r="OIV2192" s="31"/>
      <c r="OIW2192" s="32"/>
      <c r="OIX2192" s="31"/>
      <c r="OIY2192" s="31"/>
      <c r="OIZ2192" s="32"/>
      <c r="OJA2192" s="31"/>
      <c r="OJB2192" s="31"/>
      <c r="OJC2192" s="32"/>
      <c r="OJD2192" s="31"/>
      <c r="OJE2192" s="31"/>
      <c r="OJF2192" s="32"/>
      <c r="OJG2192" s="31"/>
      <c r="OJH2192" s="31"/>
      <c r="OJI2192" s="32"/>
      <c r="OJJ2192" s="31"/>
      <c r="OJK2192" s="31"/>
      <c r="OJL2192" s="32"/>
      <c r="OJM2192" s="31"/>
      <c r="OJN2192" s="31"/>
      <c r="OJO2192" s="32"/>
      <c r="OJP2192" s="31"/>
      <c r="OJQ2192" s="31"/>
      <c r="OJR2192" s="32"/>
      <c r="OJS2192" s="31"/>
      <c r="OJT2192" s="31"/>
      <c r="OJU2192" s="32"/>
      <c r="OJV2192" s="31"/>
      <c r="OJW2192" s="31"/>
      <c r="OJX2192" s="32"/>
      <c r="OJY2192" s="31"/>
      <c r="OJZ2192" s="31"/>
      <c r="OKA2192" s="32"/>
      <c r="OKB2192" s="31"/>
      <c r="OKC2192" s="31"/>
      <c r="OKD2192" s="32"/>
      <c r="OKE2192" s="31"/>
      <c r="OKF2192" s="31"/>
      <c r="OKG2192" s="32"/>
      <c r="OKH2192" s="31"/>
      <c r="OKI2192" s="31"/>
      <c r="OKJ2192" s="32"/>
      <c r="OKK2192" s="31"/>
      <c r="OKL2192" s="31"/>
      <c r="OKM2192" s="32"/>
      <c r="OKN2192" s="31"/>
      <c r="OKO2192" s="31"/>
      <c r="OKP2192" s="32"/>
      <c r="OKQ2192" s="31"/>
      <c r="OKR2192" s="31"/>
      <c r="OKS2192" s="32"/>
      <c r="OKT2192" s="31"/>
      <c r="OKU2192" s="31"/>
      <c r="OKV2192" s="32"/>
      <c r="OKW2192" s="31"/>
      <c r="OKX2192" s="31"/>
      <c r="OKY2192" s="32"/>
      <c r="OKZ2192" s="31"/>
      <c r="OLA2192" s="31"/>
      <c r="OLB2192" s="32"/>
      <c r="OLC2192" s="31"/>
      <c r="OLD2192" s="31"/>
      <c r="OLE2192" s="32"/>
      <c r="OLF2192" s="31"/>
      <c r="OLG2192" s="31"/>
      <c r="OLH2192" s="32"/>
      <c r="OLI2192" s="31"/>
      <c r="OLJ2192" s="31"/>
      <c r="OLK2192" s="32"/>
      <c r="OLL2192" s="31"/>
      <c r="OLM2192" s="31"/>
      <c r="OLN2192" s="32"/>
      <c r="OLO2192" s="31"/>
      <c r="OLP2192" s="31"/>
      <c r="OLQ2192" s="32"/>
      <c r="OLR2192" s="31"/>
      <c r="OLS2192" s="31"/>
      <c r="OLT2192" s="32"/>
      <c r="OLU2192" s="31"/>
      <c r="OLV2192" s="31"/>
      <c r="OLW2192" s="32"/>
      <c r="OLX2192" s="31"/>
      <c r="OLY2192" s="31"/>
      <c r="OLZ2192" s="32"/>
      <c r="OMA2192" s="31"/>
      <c r="OMB2192" s="31"/>
      <c r="OMC2192" s="32"/>
      <c r="OMD2192" s="31"/>
      <c r="OME2192" s="31"/>
      <c r="OMF2192" s="32"/>
      <c r="OMG2192" s="31"/>
      <c r="OMH2192" s="31"/>
      <c r="OMI2192" s="32"/>
      <c r="OMJ2192" s="31"/>
      <c r="OMK2192" s="31"/>
      <c r="OML2192" s="32"/>
      <c r="OMM2192" s="31"/>
      <c r="OMN2192" s="31"/>
      <c r="OMO2192" s="32"/>
      <c r="OMP2192" s="31"/>
      <c r="OMQ2192" s="31"/>
      <c r="OMR2192" s="32"/>
      <c r="OMS2192" s="31"/>
      <c r="OMT2192" s="31"/>
      <c r="OMU2192" s="32"/>
      <c r="OMV2192" s="31"/>
      <c r="OMW2192" s="31"/>
      <c r="OMX2192" s="32"/>
      <c r="OMY2192" s="31"/>
      <c r="OMZ2192" s="31"/>
      <c r="ONA2192" s="32"/>
      <c r="ONB2192" s="31"/>
      <c r="ONC2192" s="31"/>
      <c r="OND2192" s="32"/>
      <c r="ONE2192" s="31"/>
      <c r="ONF2192" s="31"/>
      <c r="ONG2192" s="32"/>
      <c r="ONH2192" s="31"/>
      <c r="ONI2192" s="31"/>
      <c r="ONJ2192" s="32"/>
      <c r="ONK2192" s="31"/>
      <c r="ONL2192" s="31"/>
      <c r="ONM2192" s="32"/>
      <c r="ONN2192" s="31"/>
      <c r="ONO2192" s="31"/>
      <c r="ONP2192" s="32"/>
      <c r="ONQ2192" s="31"/>
      <c r="ONR2192" s="31"/>
      <c r="ONS2192" s="32"/>
      <c r="ONT2192" s="31"/>
      <c r="ONU2192" s="31"/>
      <c r="ONV2192" s="32"/>
      <c r="ONW2192" s="31"/>
      <c r="ONX2192" s="31"/>
      <c r="ONY2192" s="32"/>
      <c r="ONZ2192" s="31"/>
      <c r="OOA2192" s="31"/>
      <c r="OOB2192" s="32"/>
      <c r="OOC2192" s="31"/>
      <c r="OOD2192" s="31"/>
      <c r="OOE2192" s="32"/>
      <c r="OOF2192" s="31"/>
      <c r="OOG2192" s="31"/>
      <c r="OOH2192" s="32"/>
      <c r="OOI2192" s="31"/>
      <c r="OOJ2192" s="31"/>
      <c r="OOK2192" s="32"/>
      <c r="OOL2192" s="31"/>
      <c r="OOM2192" s="31"/>
      <c r="OON2192" s="32"/>
      <c r="OOO2192" s="31"/>
      <c r="OOP2192" s="31"/>
      <c r="OOQ2192" s="32"/>
      <c r="OOR2192" s="31"/>
      <c r="OOS2192" s="31"/>
      <c r="OOT2192" s="32"/>
      <c r="OOU2192" s="31"/>
      <c r="OOV2192" s="31"/>
      <c r="OOW2192" s="32"/>
      <c r="OOX2192" s="31"/>
      <c r="OOY2192" s="31"/>
      <c r="OOZ2192" s="32"/>
      <c r="OPA2192" s="31"/>
      <c r="OPB2192" s="31"/>
      <c r="OPC2192" s="32"/>
      <c r="OPD2192" s="31"/>
      <c r="OPE2192" s="31"/>
      <c r="OPF2192" s="32"/>
      <c r="OPG2192" s="31"/>
      <c r="OPH2192" s="31"/>
      <c r="OPI2192" s="32"/>
      <c r="OPJ2192" s="31"/>
      <c r="OPK2192" s="31"/>
      <c r="OPL2192" s="32"/>
      <c r="OPM2192" s="31"/>
      <c r="OPN2192" s="31"/>
      <c r="OPO2192" s="32"/>
      <c r="OPP2192" s="31"/>
      <c r="OPQ2192" s="31"/>
      <c r="OPR2192" s="32"/>
      <c r="OPS2192" s="31"/>
      <c r="OPT2192" s="31"/>
      <c r="OPU2192" s="32"/>
      <c r="OPV2192" s="31"/>
      <c r="OPW2192" s="31"/>
      <c r="OPX2192" s="32"/>
      <c r="OPY2192" s="31"/>
      <c r="OPZ2192" s="31"/>
      <c r="OQA2192" s="32"/>
      <c r="OQB2192" s="31"/>
      <c r="OQC2192" s="31"/>
      <c r="OQD2192" s="32"/>
      <c r="OQE2192" s="31"/>
      <c r="OQF2192" s="31"/>
      <c r="OQG2192" s="32"/>
      <c r="OQH2192" s="31"/>
      <c r="OQI2192" s="31"/>
      <c r="OQJ2192" s="32"/>
      <c r="OQK2192" s="31"/>
      <c r="OQL2192" s="31"/>
      <c r="OQM2192" s="32"/>
      <c r="OQN2192" s="31"/>
      <c r="OQO2192" s="31"/>
      <c r="OQP2192" s="32"/>
      <c r="OQQ2192" s="31"/>
      <c r="OQR2192" s="31"/>
      <c r="OQS2192" s="32"/>
      <c r="OQT2192" s="31"/>
      <c r="OQU2192" s="31"/>
      <c r="OQV2192" s="32"/>
      <c r="OQW2192" s="31"/>
      <c r="OQX2192" s="31"/>
      <c r="OQY2192" s="32"/>
      <c r="OQZ2192" s="31"/>
      <c r="ORA2192" s="31"/>
      <c r="ORB2192" s="32"/>
      <c r="ORC2192" s="31"/>
      <c r="ORD2192" s="31"/>
      <c r="ORE2192" s="32"/>
      <c r="ORF2192" s="31"/>
      <c r="ORG2192" s="31"/>
      <c r="ORH2192" s="32"/>
      <c r="ORI2192" s="31"/>
      <c r="ORJ2192" s="31"/>
      <c r="ORK2192" s="32"/>
      <c r="ORL2192" s="31"/>
      <c r="ORM2192" s="31"/>
      <c r="ORN2192" s="32"/>
      <c r="ORO2192" s="31"/>
      <c r="ORP2192" s="31"/>
      <c r="ORQ2192" s="32"/>
      <c r="ORR2192" s="31"/>
      <c r="ORS2192" s="31"/>
      <c r="ORT2192" s="32"/>
      <c r="ORU2192" s="31"/>
      <c r="ORV2192" s="31"/>
      <c r="ORW2192" s="32"/>
      <c r="ORX2192" s="31"/>
      <c r="ORY2192" s="31"/>
      <c r="ORZ2192" s="32"/>
      <c r="OSA2192" s="31"/>
      <c r="OSB2192" s="31"/>
      <c r="OSC2192" s="32"/>
      <c r="OSD2192" s="31"/>
      <c r="OSE2192" s="31"/>
      <c r="OSF2192" s="32"/>
      <c r="OSG2192" s="31"/>
      <c r="OSH2192" s="31"/>
      <c r="OSI2192" s="32"/>
      <c r="OSJ2192" s="31"/>
      <c r="OSK2192" s="31"/>
      <c r="OSL2192" s="32"/>
      <c r="OSM2192" s="31"/>
      <c r="OSN2192" s="31"/>
      <c r="OSO2192" s="32"/>
      <c r="OSP2192" s="31"/>
      <c r="OSQ2192" s="31"/>
      <c r="OSR2192" s="32"/>
      <c r="OSS2192" s="31"/>
      <c r="OST2192" s="31"/>
      <c r="OSU2192" s="32"/>
      <c r="OSV2192" s="31"/>
      <c r="OSW2192" s="31"/>
      <c r="OSX2192" s="32"/>
      <c r="OSY2192" s="31"/>
      <c r="OSZ2192" s="31"/>
      <c r="OTA2192" s="32"/>
      <c r="OTB2192" s="31"/>
      <c r="OTC2192" s="31"/>
      <c r="OTD2192" s="32"/>
      <c r="OTE2192" s="31"/>
      <c r="OTF2192" s="31"/>
      <c r="OTG2192" s="32"/>
      <c r="OTH2192" s="31"/>
      <c r="OTI2192" s="31"/>
      <c r="OTJ2192" s="32"/>
      <c r="OTK2192" s="31"/>
      <c r="OTL2192" s="31"/>
      <c r="OTM2192" s="32"/>
      <c r="OTN2192" s="31"/>
      <c r="OTO2192" s="31"/>
      <c r="OTP2192" s="32"/>
      <c r="OTQ2192" s="31"/>
      <c r="OTR2192" s="31"/>
      <c r="OTS2192" s="32"/>
      <c r="OTT2192" s="31"/>
      <c r="OTU2192" s="31"/>
      <c r="OTV2192" s="32"/>
      <c r="OTW2192" s="31"/>
      <c r="OTX2192" s="31"/>
      <c r="OTY2192" s="32"/>
      <c r="OTZ2192" s="31"/>
      <c r="OUA2192" s="31"/>
      <c r="OUB2192" s="32"/>
      <c r="OUC2192" s="31"/>
      <c r="OUD2192" s="31"/>
      <c r="OUE2192" s="32"/>
      <c r="OUF2192" s="31"/>
      <c r="OUG2192" s="31"/>
      <c r="OUH2192" s="32"/>
      <c r="OUI2192" s="31"/>
      <c r="OUJ2192" s="31"/>
      <c r="OUK2192" s="32"/>
      <c r="OUL2192" s="31"/>
      <c r="OUM2192" s="31"/>
      <c r="OUN2192" s="32"/>
      <c r="OUO2192" s="31"/>
      <c r="OUP2192" s="31"/>
      <c r="OUQ2192" s="32"/>
      <c r="OUR2192" s="31"/>
      <c r="OUS2192" s="31"/>
      <c r="OUT2192" s="32"/>
      <c r="OUU2192" s="31"/>
      <c r="OUV2192" s="31"/>
      <c r="OUW2192" s="32"/>
      <c r="OUX2192" s="31"/>
      <c r="OUY2192" s="31"/>
      <c r="OUZ2192" s="32"/>
      <c r="OVA2192" s="31"/>
      <c r="OVB2192" s="31"/>
      <c r="OVC2192" s="32"/>
      <c r="OVD2192" s="31"/>
      <c r="OVE2192" s="31"/>
      <c r="OVF2192" s="32"/>
      <c r="OVG2192" s="31"/>
      <c r="OVH2192" s="31"/>
      <c r="OVI2192" s="32"/>
      <c r="OVJ2192" s="31"/>
      <c r="OVK2192" s="31"/>
      <c r="OVL2192" s="32"/>
      <c r="OVM2192" s="31"/>
      <c r="OVN2192" s="31"/>
      <c r="OVO2192" s="32"/>
      <c r="OVP2192" s="31"/>
      <c r="OVQ2192" s="31"/>
      <c r="OVR2192" s="32"/>
      <c r="OVS2192" s="31"/>
      <c r="OVT2192" s="31"/>
      <c r="OVU2192" s="32"/>
      <c r="OVV2192" s="31"/>
      <c r="OVW2192" s="31"/>
      <c r="OVX2192" s="32"/>
      <c r="OVY2192" s="31"/>
      <c r="OVZ2192" s="31"/>
      <c r="OWA2192" s="32"/>
      <c r="OWB2192" s="31"/>
      <c r="OWC2192" s="31"/>
      <c r="OWD2192" s="32"/>
      <c r="OWE2192" s="31"/>
      <c r="OWF2192" s="31"/>
      <c r="OWG2192" s="32"/>
      <c r="OWH2192" s="31"/>
      <c r="OWI2192" s="31"/>
      <c r="OWJ2192" s="32"/>
      <c r="OWK2192" s="31"/>
      <c r="OWL2192" s="31"/>
      <c r="OWM2192" s="32"/>
      <c r="OWN2192" s="31"/>
      <c r="OWO2192" s="31"/>
      <c r="OWP2192" s="32"/>
      <c r="OWQ2192" s="31"/>
      <c r="OWR2192" s="31"/>
      <c r="OWS2192" s="32"/>
      <c r="OWT2192" s="31"/>
      <c r="OWU2192" s="31"/>
      <c r="OWV2192" s="32"/>
      <c r="OWW2192" s="31"/>
      <c r="OWX2192" s="31"/>
      <c r="OWY2192" s="32"/>
      <c r="OWZ2192" s="31"/>
      <c r="OXA2192" s="31"/>
      <c r="OXB2192" s="32"/>
      <c r="OXC2192" s="31"/>
      <c r="OXD2192" s="31"/>
      <c r="OXE2192" s="32"/>
      <c r="OXF2192" s="31"/>
      <c r="OXG2192" s="31"/>
      <c r="OXH2192" s="32"/>
      <c r="OXI2192" s="31"/>
      <c r="OXJ2192" s="31"/>
      <c r="OXK2192" s="32"/>
      <c r="OXL2192" s="31"/>
      <c r="OXM2192" s="31"/>
      <c r="OXN2192" s="32"/>
      <c r="OXO2192" s="31"/>
      <c r="OXP2192" s="31"/>
      <c r="OXQ2192" s="32"/>
      <c r="OXR2192" s="31"/>
      <c r="OXS2192" s="31"/>
      <c r="OXT2192" s="32"/>
      <c r="OXU2192" s="31"/>
      <c r="OXV2192" s="31"/>
      <c r="OXW2192" s="32"/>
      <c r="OXX2192" s="31"/>
      <c r="OXY2192" s="31"/>
      <c r="OXZ2192" s="32"/>
      <c r="OYA2192" s="31"/>
      <c r="OYB2192" s="31"/>
      <c r="OYC2192" s="32"/>
      <c r="OYD2192" s="31"/>
      <c r="OYE2192" s="31"/>
      <c r="OYF2192" s="32"/>
      <c r="OYG2192" s="31"/>
      <c r="OYH2192" s="31"/>
      <c r="OYI2192" s="32"/>
      <c r="OYJ2192" s="31"/>
      <c r="OYK2192" s="31"/>
      <c r="OYL2192" s="32"/>
      <c r="OYM2192" s="31"/>
      <c r="OYN2192" s="31"/>
      <c r="OYO2192" s="32"/>
      <c r="OYP2192" s="31"/>
      <c r="OYQ2192" s="31"/>
      <c r="OYR2192" s="32"/>
      <c r="OYS2192" s="31"/>
      <c r="OYT2192" s="31"/>
      <c r="OYU2192" s="32"/>
      <c r="OYV2192" s="31"/>
      <c r="OYW2192" s="31"/>
      <c r="OYX2192" s="32"/>
      <c r="OYY2192" s="31"/>
      <c r="OYZ2192" s="31"/>
      <c r="OZA2192" s="32"/>
      <c r="OZB2192" s="31"/>
      <c r="OZC2192" s="31"/>
      <c r="OZD2192" s="32"/>
      <c r="OZE2192" s="31"/>
      <c r="OZF2192" s="31"/>
      <c r="OZG2192" s="32"/>
      <c r="OZH2192" s="31"/>
      <c r="OZI2192" s="31"/>
      <c r="OZJ2192" s="32"/>
      <c r="OZK2192" s="31"/>
      <c r="OZL2192" s="31"/>
      <c r="OZM2192" s="32"/>
      <c r="OZN2192" s="31"/>
      <c r="OZO2192" s="31"/>
      <c r="OZP2192" s="32"/>
      <c r="OZQ2192" s="31"/>
      <c r="OZR2192" s="31"/>
      <c r="OZS2192" s="32"/>
      <c r="OZT2192" s="31"/>
      <c r="OZU2192" s="31"/>
      <c r="OZV2192" s="32"/>
      <c r="OZW2192" s="31"/>
      <c r="OZX2192" s="31"/>
      <c r="OZY2192" s="32"/>
      <c r="OZZ2192" s="31"/>
      <c r="PAA2192" s="31"/>
      <c r="PAB2192" s="32"/>
      <c r="PAC2192" s="31"/>
      <c r="PAD2192" s="31"/>
      <c r="PAE2192" s="32"/>
      <c r="PAF2192" s="31"/>
      <c r="PAG2192" s="31"/>
      <c r="PAH2192" s="32"/>
      <c r="PAI2192" s="31"/>
      <c r="PAJ2192" s="31"/>
      <c r="PAK2192" s="32"/>
      <c r="PAL2192" s="31"/>
      <c r="PAM2192" s="31"/>
      <c r="PAN2192" s="32"/>
      <c r="PAO2192" s="31"/>
      <c r="PAP2192" s="31"/>
      <c r="PAQ2192" s="32"/>
      <c r="PAR2192" s="31"/>
      <c r="PAS2192" s="31"/>
      <c r="PAT2192" s="32"/>
      <c r="PAU2192" s="31"/>
      <c r="PAV2192" s="31"/>
      <c r="PAW2192" s="32"/>
      <c r="PAX2192" s="31"/>
      <c r="PAY2192" s="31"/>
      <c r="PAZ2192" s="32"/>
      <c r="PBA2192" s="31"/>
      <c r="PBB2192" s="31"/>
      <c r="PBC2192" s="32"/>
      <c r="PBD2192" s="31"/>
      <c r="PBE2192" s="31"/>
      <c r="PBF2192" s="32"/>
      <c r="PBG2192" s="31"/>
      <c r="PBH2192" s="31"/>
      <c r="PBI2192" s="32"/>
      <c r="PBJ2192" s="31"/>
      <c r="PBK2192" s="31"/>
      <c r="PBL2192" s="32"/>
      <c r="PBM2192" s="31"/>
      <c r="PBN2192" s="31"/>
      <c r="PBO2192" s="32"/>
      <c r="PBP2192" s="31"/>
      <c r="PBQ2192" s="31"/>
      <c r="PBR2192" s="32"/>
      <c r="PBS2192" s="31"/>
      <c r="PBT2192" s="31"/>
      <c r="PBU2192" s="32"/>
      <c r="PBV2192" s="31"/>
      <c r="PBW2192" s="31"/>
      <c r="PBX2192" s="32"/>
      <c r="PBY2192" s="31"/>
      <c r="PBZ2192" s="31"/>
      <c r="PCA2192" s="32"/>
      <c r="PCB2192" s="31"/>
      <c r="PCC2192" s="31"/>
      <c r="PCD2192" s="32"/>
      <c r="PCE2192" s="31"/>
      <c r="PCF2192" s="31"/>
      <c r="PCG2192" s="32"/>
      <c r="PCH2192" s="31"/>
      <c r="PCI2192" s="31"/>
      <c r="PCJ2192" s="32"/>
      <c r="PCK2192" s="31"/>
      <c r="PCL2192" s="31"/>
      <c r="PCM2192" s="32"/>
      <c r="PCN2192" s="31"/>
      <c r="PCO2192" s="31"/>
      <c r="PCP2192" s="32"/>
      <c r="PCQ2192" s="31"/>
      <c r="PCR2192" s="31"/>
      <c r="PCS2192" s="32"/>
      <c r="PCT2192" s="31"/>
      <c r="PCU2192" s="31"/>
      <c r="PCV2192" s="32"/>
      <c r="PCW2192" s="31"/>
      <c r="PCX2192" s="31"/>
      <c r="PCY2192" s="32"/>
      <c r="PCZ2192" s="31"/>
      <c r="PDA2192" s="31"/>
      <c r="PDB2192" s="32"/>
      <c r="PDC2192" s="31"/>
      <c r="PDD2192" s="31"/>
      <c r="PDE2192" s="32"/>
      <c r="PDF2192" s="31"/>
      <c r="PDG2192" s="31"/>
      <c r="PDH2192" s="32"/>
      <c r="PDI2192" s="31"/>
      <c r="PDJ2192" s="31"/>
      <c r="PDK2192" s="32"/>
      <c r="PDL2192" s="31"/>
      <c r="PDM2192" s="31"/>
      <c r="PDN2192" s="32"/>
      <c r="PDO2192" s="31"/>
      <c r="PDP2192" s="31"/>
      <c r="PDQ2192" s="32"/>
      <c r="PDR2192" s="31"/>
      <c r="PDS2192" s="31"/>
      <c r="PDT2192" s="32"/>
      <c r="PDU2192" s="31"/>
      <c r="PDV2192" s="31"/>
      <c r="PDW2192" s="32"/>
      <c r="PDX2192" s="31"/>
      <c r="PDY2192" s="31"/>
      <c r="PDZ2192" s="32"/>
      <c r="PEA2192" s="31"/>
      <c r="PEB2192" s="31"/>
      <c r="PEC2192" s="32"/>
      <c r="PED2192" s="31"/>
      <c r="PEE2192" s="31"/>
      <c r="PEF2192" s="32"/>
      <c r="PEG2192" s="31"/>
      <c r="PEH2192" s="31"/>
      <c r="PEI2192" s="32"/>
      <c r="PEJ2192" s="31"/>
      <c r="PEK2192" s="31"/>
      <c r="PEL2192" s="32"/>
      <c r="PEM2192" s="31"/>
      <c r="PEN2192" s="31"/>
      <c r="PEO2192" s="32"/>
      <c r="PEP2192" s="31"/>
      <c r="PEQ2192" s="31"/>
      <c r="PER2192" s="32"/>
      <c r="PES2192" s="31"/>
      <c r="PET2192" s="31"/>
      <c r="PEU2192" s="32"/>
      <c r="PEV2192" s="31"/>
      <c r="PEW2192" s="31"/>
      <c r="PEX2192" s="32"/>
      <c r="PEY2192" s="31"/>
      <c r="PEZ2192" s="31"/>
      <c r="PFA2192" s="32"/>
      <c r="PFB2192" s="31"/>
      <c r="PFC2192" s="31"/>
      <c r="PFD2192" s="32"/>
      <c r="PFE2192" s="31"/>
      <c r="PFF2192" s="31"/>
      <c r="PFG2192" s="32"/>
      <c r="PFH2192" s="31"/>
      <c r="PFI2192" s="31"/>
      <c r="PFJ2192" s="32"/>
      <c r="PFK2192" s="31"/>
      <c r="PFL2192" s="31"/>
      <c r="PFM2192" s="32"/>
      <c r="PFN2192" s="31"/>
      <c r="PFO2192" s="31"/>
      <c r="PFP2192" s="32"/>
      <c r="PFQ2192" s="31"/>
      <c r="PFR2192" s="31"/>
      <c r="PFS2192" s="32"/>
      <c r="PFT2192" s="31"/>
      <c r="PFU2192" s="31"/>
      <c r="PFV2192" s="32"/>
      <c r="PFW2192" s="31"/>
      <c r="PFX2192" s="31"/>
      <c r="PFY2192" s="32"/>
      <c r="PFZ2192" s="31"/>
      <c r="PGA2192" s="31"/>
      <c r="PGB2192" s="32"/>
      <c r="PGC2192" s="31"/>
      <c r="PGD2192" s="31"/>
      <c r="PGE2192" s="32"/>
      <c r="PGF2192" s="31"/>
      <c r="PGG2192" s="31"/>
      <c r="PGH2192" s="32"/>
      <c r="PGI2192" s="31"/>
      <c r="PGJ2192" s="31"/>
      <c r="PGK2192" s="32"/>
      <c r="PGL2192" s="31"/>
      <c r="PGM2192" s="31"/>
      <c r="PGN2192" s="32"/>
      <c r="PGO2192" s="31"/>
      <c r="PGP2192" s="31"/>
      <c r="PGQ2192" s="32"/>
      <c r="PGR2192" s="31"/>
      <c r="PGS2192" s="31"/>
      <c r="PGT2192" s="32"/>
      <c r="PGU2192" s="31"/>
      <c r="PGV2192" s="31"/>
      <c r="PGW2192" s="32"/>
      <c r="PGX2192" s="31"/>
      <c r="PGY2192" s="31"/>
      <c r="PGZ2192" s="32"/>
      <c r="PHA2192" s="31"/>
      <c r="PHB2192" s="31"/>
      <c r="PHC2192" s="32"/>
      <c r="PHD2192" s="31"/>
      <c r="PHE2192" s="31"/>
      <c r="PHF2192" s="32"/>
      <c r="PHG2192" s="31"/>
      <c r="PHH2192" s="31"/>
      <c r="PHI2192" s="32"/>
      <c r="PHJ2192" s="31"/>
      <c r="PHK2192" s="31"/>
      <c r="PHL2192" s="32"/>
      <c r="PHM2192" s="31"/>
      <c r="PHN2192" s="31"/>
      <c r="PHO2192" s="32"/>
      <c r="PHP2192" s="31"/>
      <c r="PHQ2192" s="31"/>
      <c r="PHR2192" s="32"/>
      <c r="PHS2192" s="31"/>
      <c r="PHT2192" s="31"/>
      <c r="PHU2192" s="32"/>
      <c r="PHV2192" s="31"/>
      <c r="PHW2192" s="31"/>
      <c r="PHX2192" s="32"/>
      <c r="PHY2192" s="31"/>
      <c r="PHZ2192" s="31"/>
      <c r="PIA2192" s="32"/>
      <c r="PIB2192" s="31"/>
      <c r="PIC2192" s="31"/>
      <c r="PID2192" s="32"/>
      <c r="PIE2192" s="31"/>
      <c r="PIF2192" s="31"/>
      <c r="PIG2192" s="32"/>
      <c r="PIH2192" s="31"/>
      <c r="PII2192" s="31"/>
      <c r="PIJ2192" s="32"/>
      <c r="PIK2192" s="31"/>
      <c r="PIL2192" s="31"/>
      <c r="PIM2192" s="32"/>
      <c r="PIN2192" s="31"/>
      <c r="PIO2192" s="31"/>
      <c r="PIP2192" s="32"/>
      <c r="PIQ2192" s="31"/>
      <c r="PIR2192" s="31"/>
      <c r="PIS2192" s="32"/>
      <c r="PIT2192" s="31"/>
      <c r="PIU2192" s="31"/>
      <c r="PIV2192" s="32"/>
      <c r="PIW2192" s="31"/>
      <c r="PIX2192" s="31"/>
      <c r="PIY2192" s="32"/>
      <c r="PIZ2192" s="31"/>
      <c r="PJA2192" s="31"/>
      <c r="PJB2192" s="32"/>
      <c r="PJC2192" s="31"/>
      <c r="PJD2192" s="31"/>
      <c r="PJE2192" s="32"/>
      <c r="PJF2192" s="31"/>
      <c r="PJG2192" s="31"/>
      <c r="PJH2192" s="32"/>
      <c r="PJI2192" s="31"/>
      <c r="PJJ2192" s="31"/>
      <c r="PJK2192" s="32"/>
      <c r="PJL2192" s="31"/>
      <c r="PJM2192" s="31"/>
      <c r="PJN2192" s="32"/>
      <c r="PJO2192" s="31"/>
      <c r="PJP2192" s="31"/>
      <c r="PJQ2192" s="32"/>
      <c r="PJR2192" s="31"/>
      <c r="PJS2192" s="31"/>
      <c r="PJT2192" s="32"/>
      <c r="PJU2192" s="31"/>
      <c r="PJV2192" s="31"/>
      <c r="PJW2192" s="32"/>
      <c r="PJX2192" s="31"/>
      <c r="PJY2192" s="31"/>
      <c r="PJZ2192" s="32"/>
      <c r="PKA2192" s="31"/>
      <c r="PKB2192" s="31"/>
      <c r="PKC2192" s="32"/>
      <c r="PKD2192" s="31"/>
      <c r="PKE2192" s="31"/>
      <c r="PKF2192" s="32"/>
      <c r="PKG2192" s="31"/>
      <c r="PKH2192" s="31"/>
      <c r="PKI2192" s="32"/>
      <c r="PKJ2192" s="31"/>
      <c r="PKK2192" s="31"/>
      <c r="PKL2192" s="32"/>
      <c r="PKM2192" s="31"/>
      <c r="PKN2192" s="31"/>
      <c r="PKO2192" s="32"/>
      <c r="PKP2192" s="31"/>
      <c r="PKQ2192" s="31"/>
      <c r="PKR2192" s="32"/>
      <c r="PKS2192" s="31"/>
      <c r="PKT2192" s="31"/>
      <c r="PKU2192" s="32"/>
      <c r="PKV2192" s="31"/>
      <c r="PKW2192" s="31"/>
      <c r="PKX2192" s="32"/>
      <c r="PKY2192" s="31"/>
      <c r="PKZ2192" s="31"/>
      <c r="PLA2192" s="32"/>
      <c r="PLB2192" s="31"/>
      <c r="PLC2192" s="31"/>
      <c r="PLD2192" s="32"/>
      <c r="PLE2192" s="31"/>
      <c r="PLF2192" s="31"/>
      <c r="PLG2192" s="32"/>
      <c r="PLH2192" s="31"/>
      <c r="PLI2192" s="31"/>
      <c r="PLJ2192" s="32"/>
      <c r="PLK2192" s="31"/>
      <c r="PLL2192" s="31"/>
      <c r="PLM2192" s="32"/>
      <c r="PLN2192" s="31"/>
      <c r="PLO2192" s="31"/>
      <c r="PLP2192" s="32"/>
      <c r="PLQ2192" s="31"/>
      <c r="PLR2192" s="31"/>
      <c r="PLS2192" s="32"/>
      <c r="PLT2192" s="31"/>
      <c r="PLU2192" s="31"/>
      <c r="PLV2192" s="32"/>
      <c r="PLW2192" s="31"/>
      <c r="PLX2192" s="31"/>
      <c r="PLY2192" s="32"/>
      <c r="PLZ2192" s="31"/>
      <c r="PMA2192" s="31"/>
      <c r="PMB2192" s="32"/>
      <c r="PMC2192" s="31"/>
      <c r="PMD2192" s="31"/>
      <c r="PME2192" s="32"/>
      <c r="PMF2192" s="31"/>
      <c r="PMG2192" s="31"/>
      <c r="PMH2192" s="32"/>
      <c r="PMI2192" s="31"/>
      <c r="PMJ2192" s="31"/>
      <c r="PMK2192" s="32"/>
      <c r="PML2192" s="31"/>
      <c r="PMM2192" s="31"/>
      <c r="PMN2192" s="32"/>
      <c r="PMO2192" s="31"/>
      <c r="PMP2192" s="31"/>
      <c r="PMQ2192" s="32"/>
      <c r="PMR2192" s="31"/>
      <c r="PMS2192" s="31"/>
      <c r="PMT2192" s="32"/>
      <c r="PMU2192" s="31"/>
      <c r="PMV2192" s="31"/>
      <c r="PMW2192" s="32"/>
      <c r="PMX2192" s="31"/>
      <c r="PMY2192" s="31"/>
      <c r="PMZ2192" s="32"/>
      <c r="PNA2192" s="31"/>
      <c r="PNB2192" s="31"/>
      <c r="PNC2192" s="32"/>
      <c r="PND2192" s="31"/>
      <c r="PNE2192" s="31"/>
      <c r="PNF2192" s="32"/>
      <c r="PNG2192" s="31"/>
      <c r="PNH2192" s="31"/>
      <c r="PNI2192" s="32"/>
      <c r="PNJ2192" s="31"/>
      <c r="PNK2192" s="31"/>
      <c r="PNL2192" s="32"/>
      <c r="PNM2192" s="31"/>
      <c r="PNN2192" s="31"/>
      <c r="PNO2192" s="32"/>
      <c r="PNP2192" s="31"/>
      <c r="PNQ2192" s="31"/>
      <c r="PNR2192" s="32"/>
      <c r="PNS2192" s="31"/>
      <c r="PNT2192" s="31"/>
      <c r="PNU2192" s="32"/>
      <c r="PNV2192" s="31"/>
      <c r="PNW2192" s="31"/>
      <c r="PNX2192" s="32"/>
      <c r="PNY2192" s="31"/>
      <c r="PNZ2192" s="31"/>
      <c r="POA2192" s="32"/>
      <c r="POB2192" s="31"/>
      <c r="POC2192" s="31"/>
      <c r="POD2192" s="32"/>
      <c r="POE2192" s="31"/>
      <c r="POF2192" s="31"/>
      <c r="POG2192" s="32"/>
      <c r="POH2192" s="31"/>
      <c r="POI2192" s="31"/>
      <c r="POJ2192" s="32"/>
      <c r="POK2192" s="31"/>
      <c r="POL2192" s="31"/>
      <c r="POM2192" s="32"/>
      <c r="PON2192" s="31"/>
      <c r="POO2192" s="31"/>
      <c r="POP2192" s="32"/>
      <c r="POQ2192" s="31"/>
      <c r="POR2192" s="31"/>
      <c r="POS2192" s="32"/>
      <c r="POT2192" s="31"/>
      <c r="POU2192" s="31"/>
      <c r="POV2192" s="32"/>
      <c r="POW2192" s="31"/>
      <c r="POX2192" s="31"/>
      <c r="POY2192" s="32"/>
      <c r="POZ2192" s="31"/>
      <c r="PPA2192" s="31"/>
      <c r="PPB2192" s="32"/>
      <c r="PPC2192" s="31"/>
      <c r="PPD2192" s="31"/>
      <c r="PPE2192" s="32"/>
      <c r="PPF2192" s="31"/>
      <c r="PPG2192" s="31"/>
      <c r="PPH2192" s="32"/>
      <c r="PPI2192" s="31"/>
      <c r="PPJ2192" s="31"/>
      <c r="PPK2192" s="32"/>
      <c r="PPL2192" s="31"/>
      <c r="PPM2192" s="31"/>
      <c r="PPN2192" s="32"/>
      <c r="PPO2192" s="31"/>
      <c r="PPP2192" s="31"/>
      <c r="PPQ2192" s="32"/>
      <c r="PPR2192" s="31"/>
      <c r="PPS2192" s="31"/>
      <c r="PPT2192" s="32"/>
      <c r="PPU2192" s="31"/>
      <c r="PPV2192" s="31"/>
      <c r="PPW2192" s="32"/>
      <c r="PPX2192" s="31"/>
      <c r="PPY2192" s="31"/>
      <c r="PPZ2192" s="32"/>
      <c r="PQA2192" s="31"/>
      <c r="PQB2192" s="31"/>
      <c r="PQC2192" s="32"/>
      <c r="PQD2192" s="31"/>
      <c r="PQE2192" s="31"/>
      <c r="PQF2192" s="32"/>
      <c r="PQG2192" s="31"/>
      <c r="PQH2192" s="31"/>
      <c r="PQI2192" s="32"/>
      <c r="PQJ2192" s="31"/>
      <c r="PQK2192" s="31"/>
      <c r="PQL2192" s="32"/>
      <c r="PQM2192" s="31"/>
      <c r="PQN2192" s="31"/>
      <c r="PQO2192" s="32"/>
      <c r="PQP2192" s="31"/>
      <c r="PQQ2192" s="31"/>
      <c r="PQR2192" s="32"/>
      <c r="PQS2192" s="31"/>
      <c r="PQT2192" s="31"/>
      <c r="PQU2192" s="32"/>
      <c r="PQV2192" s="31"/>
      <c r="PQW2192" s="31"/>
      <c r="PQX2192" s="32"/>
      <c r="PQY2192" s="31"/>
      <c r="PQZ2192" s="31"/>
      <c r="PRA2192" s="32"/>
      <c r="PRB2192" s="31"/>
      <c r="PRC2192" s="31"/>
      <c r="PRD2192" s="32"/>
      <c r="PRE2192" s="31"/>
      <c r="PRF2192" s="31"/>
      <c r="PRG2192" s="32"/>
      <c r="PRH2192" s="31"/>
      <c r="PRI2192" s="31"/>
      <c r="PRJ2192" s="32"/>
      <c r="PRK2192" s="31"/>
      <c r="PRL2192" s="31"/>
      <c r="PRM2192" s="32"/>
      <c r="PRN2192" s="31"/>
      <c r="PRO2192" s="31"/>
      <c r="PRP2192" s="32"/>
      <c r="PRQ2192" s="31"/>
      <c r="PRR2192" s="31"/>
      <c r="PRS2192" s="32"/>
      <c r="PRT2192" s="31"/>
      <c r="PRU2192" s="31"/>
      <c r="PRV2192" s="32"/>
      <c r="PRW2192" s="31"/>
      <c r="PRX2192" s="31"/>
      <c r="PRY2192" s="32"/>
      <c r="PRZ2192" s="31"/>
      <c r="PSA2192" s="31"/>
      <c r="PSB2192" s="32"/>
      <c r="PSC2192" s="31"/>
      <c r="PSD2192" s="31"/>
      <c r="PSE2192" s="32"/>
      <c r="PSF2192" s="31"/>
      <c r="PSG2192" s="31"/>
      <c r="PSH2192" s="32"/>
      <c r="PSI2192" s="31"/>
      <c r="PSJ2192" s="31"/>
      <c r="PSK2192" s="32"/>
      <c r="PSL2192" s="31"/>
      <c r="PSM2192" s="31"/>
      <c r="PSN2192" s="32"/>
      <c r="PSO2192" s="31"/>
      <c r="PSP2192" s="31"/>
      <c r="PSQ2192" s="32"/>
      <c r="PSR2192" s="31"/>
      <c r="PSS2192" s="31"/>
      <c r="PST2192" s="32"/>
      <c r="PSU2192" s="31"/>
      <c r="PSV2192" s="31"/>
      <c r="PSW2192" s="32"/>
      <c r="PSX2192" s="31"/>
      <c r="PSY2192" s="31"/>
      <c r="PSZ2192" s="32"/>
      <c r="PTA2192" s="31"/>
      <c r="PTB2192" s="31"/>
      <c r="PTC2192" s="32"/>
      <c r="PTD2192" s="31"/>
      <c r="PTE2192" s="31"/>
      <c r="PTF2192" s="32"/>
      <c r="PTG2192" s="31"/>
      <c r="PTH2192" s="31"/>
      <c r="PTI2192" s="32"/>
      <c r="PTJ2192" s="31"/>
      <c r="PTK2192" s="31"/>
      <c r="PTL2192" s="32"/>
      <c r="PTM2192" s="31"/>
      <c r="PTN2192" s="31"/>
      <c r="PTO2192" s="32"/>
      <c r="PTP2192" s="31"/>
      <c r="PTQ2192" s="31"/>
      <c r="PTR2192" s="32"/>
      <c r="PTS2192" s="31"/>
      <c r="PTT2192" s="31"/>
      <c r="PTU2192" s="32"/>
      <c r="PTV2192" s="31"/>
      <c r="PTW2192" s="31"/>
      <c r="PTX2192" s="32"/>
      <c r="PTY2192" s="31"/>
      <c r="PTZ2192" s="31"/>
      <c r="PUA2192" s="32"/>
      <c r="PUB2192" s="31"/>
      <c r="PUC2192" s="31"/>
      <c r="PUD2192" s="32"/>
      <c r="PUE2192" s="31"/>
      <c r="PUF2192" s="31"/>
      <c r="PUG2192" s="32"/>
      <c r="PUH2192" s="31"/>
      <c r="PUI2192" s="31"/>
      <c r="PUJ2192" s="32"/>
      <c r="PUK2192" s="31"/>
      <c r="PUL2192" s="31"/>
      <c r="PUM2192" s="32"/>
      <c r="PUN2192" s="31"/>
      <c r="PUO2192" s="31"/>
      <c r="PUP2192" s="32"/>
      <c r="PUQ2192" s="31"/>
      <c r="PUR2192" s="31"/>
      <c r="PUS2192" s="32"/>
      <c r="PUT2192" s="31"/>
      <c r="PUU2192" s="31"/>
      <c r="PUV2192" s="32"/>
      <c r="PUW2192" s="31"/>
      <c r="PUX2192" s="31"/>
      <c r="PUY2192" s="32"/>
      <c r="PUZ2192" s="31"/>
      <c r="PVA2192" s="31"/>
      <c r="PVB2192" s="32"/>
      <c r="PVC2192" s="31"/>
      <c r="PVD2192" s="31"/>
      <c r="PVE2192" s="32"/>
      <c r="PVF2192" s="31"/>
      <c r="PVG2192" s="31"/>
      <c r="PVH2192" s="32"/>
      <c r="PVI2192" s="31"/>
      <c r="PVJ2192" s="31"/>
      <c r="PVK2192" s="32"/>
      <c r="PVL2192" s="31"/>
      <c r="PVM2192" s="31"/>
      <c r="PVN2192" s="32"/>
      <c r="PVO2192" s="31"/>
      <c r="PVP2192" s="31"/>
      <c r="PVQ2192" s="32"/>
      <c r="PVR2192" s="31"/>
      <c r="PVS2192" s="31"/>
      <c r="PVT2192" s="32"/>
      <c r="PVU2192" s="31"/>
      <c r="PVV2192" s="31"/>
      <c r="PVW2192" s="32"/>
      <c r="PVX2192" s="31"/>
      <c r="PVY2192" s="31"/>
      <c r="PVZ2192" s="32"/>
      <c r="PWA2192" s="31"/>
      <c r="PWB2192" s="31"/>
      <c r="PWC2192" s="32"/>
      <c r="PWD2192" s="31"/>
      <c r="PWE2192" s="31"/>
      <c r="PWF2192" s="32"/>
      <c r="PWG2192" s="31"/>
      <c r="PWH2192" s="31"/>
      <c r="PWI2192" s="32"/>
      <c r="PWJ2192" s="31"/>
      <c r="PWK2192" s="31"/>
      <c r="PWL2192" s="32"/>
      <c r="PWM2192" s="31"/>
      <c r="PWN2192" s="31"/>
      <c r="PWO2192" s="32"/>
      <c r="PWP2192" s="31"/>
      <c r="PWQ2192" s="31"/>
      <c r="PWR2192" s="32"/>
      <c r="PWS2192" s="31"/>
      <c r="PWT2192" s="31"/>
      <c r="PWU2192" s="32"/>
      <c r="PWV2192" s="31"/>
      <c r="PWW2192" s="31"/>
      <c r="PWX2192" s="32"/>
      <c r="PWY2192" s="31"/>
      <c r="PWZ2192" s="31"/>
      <c r="PXA2192" s="32"/>
      <c r="PXB2192" s="31"/>
      <c r="PXC2192" s="31"/>
      <c r="PXD2192" s="32"/>
      <c r="PXE2192" s="31"/>
      <c r="PXF2192" s="31"/>
      <c r="PXG2192" s="32"/>
      <c r="PXH2192" s="31"/>
      <c r="PXI2192" s="31"/>
      <c r="PXJ2192" s="32"/>
      <c r="PXK2192" s="31"/>
      <c r="PXL2192" s="31"/>
      <c r="PXM2192" s="32"/>
      <c r="PXN2192" s="31"/>
      <c r="PXO2192" s="31"/>
      <c r="PXP2192" s="32"/>
      <c r="PXQ2192" s="31"/>
      <c r="PXR2192" s="31"/>
      <c r="PXS2192" s="32"/>
      <c r="PXT2192" s="31"/>
      <c r="PXU2192" s="31"/>
      <c r="PXV2192" s="32"/>
      <c r="PXW2192" s="31"/>
      <c r="PXX2192" s="31"/>
      <c r="PXY2192" s="32"/>
      <c r="PXZ2192" s="31"/>
      <c r="PYA2192" s="31"/>
      <c r="PYB2192" s="32"/>
      <c r="PYC2192" s="31"/>
      <c r="PYD2192" s="31"/>
      <c r="PYE2192" s="32"/>
      <c r="PYF2192" s="31"/>
      <c r="PYG2192" s="31"/>
      <c r="PYH2192" s="32"/>
      <c r="PYI2192" s="31"/>
      <c r="PYJ2192" s="31"/>
      <c r="PYK2192" s="32"/>
      <c r="PYL2192" s="31"/>
      <c r="PYM2192" s="31"/>
      <c r="PYN2192" s="32"/>
      <c r="PYO2192" s="31"/>
      <c r="PYP2192" s="31"/>
      <c r="PYQ2192" s="32"/>
      <c r="PYR2192" s="31"/>
      <c r="PYS2192" s="31"/>
      <c r="PYT2192" s="32"/>
      <c r="PYU2192" s="31"/>
      <c r="PYV2192" s="31"/>
      <c r="PYW2192" s="32"/>
      <c r="PYX2192" s="31"/>
      <c r="PYY2192" s="31"/>
      <c r="PYZ2192" s="32"/>
      <c r="PZA2192" s="31"/>
      <c r="PZB2192" s="31"/>
      <c r="PZC2192" s="32"/>
      <c r="PZD2192" s="31"/>
      <c r="PZE2192" s="31"/>
      <c r="PZF2192" s="32"/>
      <c r="PZG2192" s="31"/>
      <c r="PZH2192" s="31"/>
      <c r="PZI2192" s="32"/>
      <c r="PZJ2192" s="31"/>
      <c r="PZK2192" s="31"/>
      <c r="PZL2192" s="32"/>
      <c r="PZM2192" s="31"/>
      <c r="PZN2192" s="31"/>
      <c r="PZO2192" s="32"/>
      <c r="PZP2192" s="31"/>
      <c r="PZQ2192" s="31"/>
      <c r="PZR2192" s="32"/>
      <c r="PZS2192" s="31"/>
      <c r="PZT2192" s="31"/>
      <c r="PZU2192" s="32"/>
      <c r="PZV2192" s="31"/>
      <c r="PZW2192" s="31"/>
      <c r="PZX2192" s="32"/>
      <c r="PZY2192" s="31"/>
      <c r="PZZ2192" s="31"/>
      <c r="QAA2192" s="32"/>
      <c r="QAB2192" s="31"/>
      <c r="QAC2192" s="31"/>
      <c r="QAD2192" s="32"/>
      <c r="QAE2192" s="31"/>
      <c r="QAF2192" s="31"/>
      <c r="QAG2192" s="32"/>
      <c r="QAH2192" s="31"/>
      <c r="QAI2192" s="31"/>
      <c r="QAJ2192" s="32"/>
      <c r="QAK2192" s="31"/>
      <c r="QAL2192" s="31"/>
      <c r="QAM2192" s="32"/>
      <c r="QAN2192" s="31"/>
      <c r="QAO2192" s="31"/>
      <c r="QAP2192" s="32"/>
      <c r="QAQ2192" s="31"/>
      <c r="QAR2192" s="31"/>
      <c r="QAS2192" s="32"/>
      <c r="QAT2192" s="31"/>
      <c r="QAU2192" s="31"/>
      <c r="QAV2192" s="32"/>
      <c r="QAW2192" s="31"/>
      <c r="QAX2192" s="31"/>
      <c r="QAY2192" s="32"/>
      <c r="QAZ2192" s="31"/>
      <c r="QBA2192" s="31"/>
      <c r="QBB2192" s="32"/>
      <c r="QBC2192" s="31"/>
      <c r="QBD2192" s="31"/>
      <c r="QBE2192" s="32"/>
      <c r="QBF2192" s="31"/>
      <c r="QBG2192" s="31"/>
      <c r="QBH2192" s="32"/>
      <c r="QBI2192" s="31"/>
      <c r="QBJ2192" s="31"/>
      <c r="QBK2192" s="32"/>
      <c r="QBL2192" s="31"/>
      <c r="QBM2192" s="31"/>
      <c r="QBN2192" s="32"/>
      <c r="QBO2192" s="31"/>
      <c r="QBP2192" s="31"/>
      <c r="QBQ2192" s="32"/>
      <c r="QBR2192" s="31"/>
      <c r="QBS2192" s="31"/>
      <c r="QBT2192" s="32"/>
      <c r="QBU2192" s="31"/>
      <c r="QBV2192" s="31"/>
      <c r="QBW2192" s="32"/>
      <c r="QBX2192" s="31"/>
      <c r="QBY2192" s="31"/>
      <c r="QBZ2192" s="32"/>
      <c r="QCA2192" s="31"/>
      <c r="QCB2192" s="31"/>
      <c r="QCC2192" s="32"/>
      <c r="QCD2192" s="31"/>
      <c r="QCE2192" s="31"/>
      <c r="QCF2192" s="32"/>
      <c r="QCG2192" s="31"/>
      <c r="QCH2192" s="31"/>
      <c r="QCI2192" s="32"/>
      <c r="QCJ2192" s="31"/>
      <c r="QCK2192" s="31"/>
      <c r="QCL2192" s="32"/>
      <c r="QCM2192" s="31"/>
      <c r="QCN2192" s="31"/>
      <c r="QCO2192" s="32"/>
      <c r="QCP2192" s="31"/>
      <c r="QCQ2192" s="31"/>
      <c r="QCR2192" s="32"/>
      <c r="QCS2192" s="31"/>
      <c r="QCT2192" s="31"/>
      <c r="QCU2192" s="32"/>
      <c r="QCV2192" s="31"/>
      <c r="QCW2192" s="31"/>
      <c r="QCX2192" s="32"/>
      <c r="QCY2192" s="31"/>
      <c r="QCZ2192" s="31"/>
      <c r="QDA2192" s="32"/>
      <c r="QDB2192" s="31"/>
      <c r="QDC2192" s="31"/>
      <c r="QDD2192" s="32"/>
      <c r="QDE2192" s="31"/>
      <c r="QDF2192" s="31"/>
      <c r="QDG2192" s="32"/>
      <c r="QDH2192" s="31"/>
      <c r="QDI2192" s="31"/>
      <c r="QDJ2192" s="32"/>
      <c r="QDK2192" s="31"/>
      <c r="QDL2192" s="31"/>
      <c r="QDM2192" s="32"/>
      <c r="QDN2192" s="31"/>
      <c r="QDO2192" s="31"/>
      <c r="QDP2192" s="32"/>
      <c r="QDQ2192" s="31"/>
      <c r="QDR2192" s="31"/>
      <c r="QDS2192" s="32"/>
      <c r="QDT2192" s="31"/>
      <c r="QDU2192" s="31"/>
      <c r="QDV2192" s="32"/>
      <c r="QDW2192" s="31"/>
      <c r="QDX2192" s="31"/>
      <c r="QDY2192" s="32"/>
      <c r="QDZ2192" s="31"/>
      <c r="QEA2192" s="31"/>
      <c r="QEB2192" s="32"/>
      <c r="QEC2192" s="31"/>
      <c r="QED2192" s="31"/>
      <c r="QEE2192" s="32"/>
      <c r="QEF2192" s="31"/>
      <c r="QEG2192" s="31"/>
      <c r="QEH2192" s="32"/>
      <c r="QEI2192" s="31"/>
      <c r="QEJ2192" s="31"/>
      <c r="QEK2192" s="32"/>
      <c r="QEL2192" s="31"/>
      <c r="QEM2192" s="31"/>
      <c r="QEN2192" s="32"/>
      <c r="QEO2192" s="31"/>
      <c r="QEP2192" s="31"/>
      <c r="QEQ2192" s="32"/>
      <c r="QER2192" s="31"/>
      <c r="QES2192" s="31"/>
      <c r="QET2192" s="32"/>
      <c r="QEU2192" s="31"/>
      <c r="QEV2192" s="31"/>
      <c r="QEW2192" s="32"/>
      <c r="QEX2192" s="31"/>
      <c r="QEY2192" s="31"/>
      <c r="QEZ2192" s="32"/>
      <c r="QFA2192" s="31"/>
      <c r="QFB2192" s="31"/>
      <c r="QFC2192" s="32"/>
      <c r="QFD2192" s="31"/>
      <c r="QFE2192" s="31"/>
      <c r="QFF2192" s="32"/>
      <c r="QFG2192" s="31"/>
      <c r="QFH2192" s="31"/>
      <c r="QFI2192" s="32"/>
      <c r="QFJ2192" s="31"/>
      <c r="QFK2192" s="31"/>
      <c r="QFL2192" s="32"/>
      <c r="QFM2192" s="31"/>
      <c r="QFN2192" s="31"/>
      <c r="QFO2192" s="32"/>
      <c r="QFP2192" s="31"/>
      <c r="QFQ2192" s="31"/>
      <c r="QFR2192" s="32"/>
      <c r="QFS2192" s="31"/>
      <c r="QFT2192" s="31"/>
      <c r="QFU2192" s="32"/>
      <c r="QFV2192" s="31"/>
      <c r="QFW2192" s="31"/>
      <c r="QFX2192" s="32"/>
      <c r="QFY2192" s="31"/>
      <c r="QFZ2192" s="31"/>
      <c r="QGA2192" s="32"/>
      <c r="QGB2192" s="31"/>
      <c r="QGC2192" s="31"/>
      <c r="QGD2192" s="32"/>
      <c r="QGE2192" s="31"/>
      <c r="QGF2192" s="31"/>
      <c r="QGG2192" s="32"/>
      <c r="QGH2192" s="31"/>
      <c r="QGI2192" s="31"/>
      <c r="QGJ2192" s="32"/>
      <c r="QGK2192" s="31"/>
      <c r="QGL2192" s="31"/>
      <c r="QGM2192" s="32"/>
      <c r="QGN2192" s="31"/>
      <c r="QGO2192" s="31"/>
      <c r="QGP2192" s="32"/>
      <c r="QGQ2192" s="31"/>
      <c r="QGR2192" s="31"/>
      <c r="QGS2192" s="32"/>
      <c r="QGT2192" s="31"/>
      <c r="QGU2192" s="31"/>
      <c r="QGV2192" s="32"/>
      <c r="QGW2192" s="31"/>
      <c r="QGX2192" s="31"/>
      <c r="QGY2192" s="32"/>
      <c r="QGZ2192" s="31"/>
      <c r="QHA2192" s="31"/>
      <c r="QHB2192" s="32"/>
      <c r="QHC2192" s="31"/>
      <c r="QHD2192" s="31"/>
      <c r="QHE2192" s="32"/>
      <c r="QHF2192" s="31"/>
      <c r="QHG2192" s="31"/>
      <c r="QHH2192" s="32"/>
      <c r="QHI2192" s="31"/>
      <c r="QHJ2192" s="31"/>
      <c r="QHK2192" s="32"/>
      <c r="QHL2192" s="31"/>
      <c r="QHM2192" s="31"/>
      <c r="QHN2192" s="32"/>
      <c r="QHO2192" s="31"/>
      <c r="QHP2192" s="31"/>
      <c r="QHQ2192" s="32"/>
      <c r="QHR2192" s="31"/>
      <c r="QHS2192" s="31"/>
      <c r="QHT2192" s="32"/>
      <c r="QHU2192" s="31"/>
      <c r="QHV2192" s="31"/>
      <c r="QHW2192" s="32"/>
      <c r="QHX2192" s="31"/>
      <c r="QHY2192" s="31"/>
      <c r="QHZ2192" s="32"/>
      <c r="QIA2192" s="31"/>
      <c r="QIB2192" s="31"/>
      <c r="QIC2192" s="32"/>
      <c r="QID2192" s="31"/>
      <c r="QIE2192" s="31"/>
      <c r="QIF2192" s="32"/>
      <c r="QIG2192" s="31"/>
      <c r="QIH2192" s="31"/>
      <c r="QII2192" s="32"/>
      <c r="QIJ2192" s="31"/>
      <c r="QIK2192" s="31"/>
      <c r="QIL2192" s="32"/>
      <c r="QIM2192" s="31"/>
      <c r="QIN2192" s="31"/>
      <c r="QIO2192" s="32"/>
      <c r="QIP2192" s="31"/>
      <c r="QIQ2192" s="31"/>
      <c r="QIR2192" s="32"/>
      <c r="QIS2192" s="31"/>
      <c r="QIT2192" s="31"/>
      <c r="QIU2192" s="32"/>
      <c r="QIV2192" s="31"/>
      <c r="QIW2192" s="31"/>
      <c r="QIX2192" s="32"/>
      <c r="QIY2192" s="31"/>
      <c r="QIZ2192" s="31"/>
      <c r="QJA2192" s="32"/>
      <c r="QJB2192" s="31"/>
      <c r="QJC2192" s="31"/>
      <c r="QJD2192" s="32"/>
      <c r="QJE2192" s="31"/>
      <c r="QJF2192" s="31"/>
      <c r="QJG2192" s="32"/>
      <c r="QJH2192" s="31"/>
      <c r="QJI2192" s="31"/>
      <c r="QJJ2192" s="32"/>
      <c r="QJK2192" s="31"/>
      <c r="QJL2192" s="31"/>
      <c r="QJM2192" s="32"/>
      <c r="QJN2192" s="31"/>
      <c r="QJO2192" s="31"/>
      <c r="QJP2192" s="32"/>
      <c r="QJQ2192" s="31"/>
      <c r="QJR2192" s="31"/>
      <c r="QJS2192" s="32"/>
      <c r="QJT2192" s="31"/>
      <c r="QJU2192" s="31"/>
      <c r="QJV2192" s="32"/>
      <c r="QJW2192" s="31"/>
      <c r="QJX2192" s="31"/>
      <c r="QJY2192" s="32"/>
      <c r="QJZ2192" s="31"/>
      <c r="QKA2192" s="31"/>
      <c r="QKB2192" s="32"/>
      <c r="QKC2192" s="31"/>
      <c r="QKD2192" s="31"/>
      <c r="QKE2192" s="32"/>
      <c r="QKF2192" s="31"/>
      <c r="QKG2192" s="31"/>
      <c r="QKH2192" s="32"/>
      <c r="QKI2192" s="31"/>
      <c r="QKJ2192" s="31"/>
      <c r="QKK2192" s="32"/>
      <c r="QKL2192" s="31"/>
      <c r="QKM2192" s="31"/>
      <c r="QKN2192" s="32"/>
      <c r="QKO2192" s="31"/>
      <c r="QKP2192" s="31"/>
      <c r="QKQ2192" s="32"/>
      <c r="QKR2192" s="31"/>
      <c r="QKS2192" s="31"/>
      <c r="QKT2192" s="32"/>
      <c r="QKU2192" s="31"/>
      <c r="QKV2192" s="31"/>
      <c r="QKW2192" s="32"/>
      <c r="QKX2192" s="31"/>
      <c r="QKY2192" s="31"/>
      <c r="QKZ2192" s="32"/>
      <c r="QLA2192" s="31"/>
      <c r="QLB2192" s="31"/>
      <c r="QLC2192" s="32"/>
      <c r="QLD2192" s="31"/>
      <c r="QLE2192" s="31"/>
      <c r="QLF2192" s="32"/>
      <c r="QLG2192" s="31"/>
      <c r="QLH2192" s="31"/>
      <c r="QLI2192" s="32"/>
      <c r="QLJ2192" s="31"/>
      <c r="QLK2192" s="31"/>
      <c r="QLL2192" s="32"/>
      <c r="QLM2192" s="31"/>
      <c r="QLN2192" s="31"/>
      <c r="QLO2192" s="32"/>
      <c r="QLP2192" s="31"/>
      <c r="QLQ2192" s="31"/>
      <c r="QLR2192" s="32"/>
      <c r="QLS2192" s="31"/>
      <c r="QLT2192" s="31"/>
      <c r="QLU2192" s="32"/>
      <c r="QLV2192" s="31"/>
      <c r="QLW2192" s="31"/>
      <c r="QLX2192" s="32"/>
      <c r="QLY2192" s="31"/>
      <c r="QLZ2192" s="31"/>
      <c r="QMA2192" s="32"/>
      <c r="QMB2192" s="31"/>
      <c r="QMC2192" s="31"/>
      <c r="QMD2192" s="32"/>
      <c r="QME2192" s="31"/>
      <c r="QMF2192" s="31"/>
      <c r="QMG2192" s="32"/>
      <c r="QMH2192" s="31"/>
      <c r="QMI2192" s="31"/>
      <c r="QMJ2192" s="32"/>
      <c r="QMK2192" s="31"/>
      <c r="QML2192" s="31"/>
      <c r="QMM2192" s="32"/>
      <c r="QMN2192" s="31"/>
      <c r="QMO2192" s="31"/>
      <c r="QMP2192" s="32"/>
      <c r="QMQ2192" s="31"/>
      <c r="QMR2192" s="31"/>
      <c r="QMS2192" s="32"/>
      <c r="QMT2192" s="31"/>
      <c r="QMU2192" s="31"/>
      <c r="QMV2192" s="32"/>
      <c r="QMW2192" s="31"/>
      <c r="QMX2192" s="31"/>
      <c r="QMY2192" s="32"/>
      <c r="QMZ2192" s="31"/>
      <c r="QNA2192" s="31"/>
      <c r="QNB2192" s="32"/>
      <c r="QNC2192" s="31"/>
      <c r="QND2192" s="31"/>
      <c r="QNE2192" s="32"/>
      <c r="QNF2192" s="31"/>
      <c r="QNG2192" s="31"/>
      <c r="QNH2192" s="32"/>
      <c r="QNI2192" s="31"/>
      <c r="QNJ2192" s="31"/>
      <c r="QNK2192" s="32"/>
      <c r="QNL2192" s="31"/>
      <c r="QNM2192" s="31"/>
      <c r="QNN2192" s="32"/>
      <c r="QNO2192" s="31"/>
      <c r="QNP2192" s="31"/>
      <c r="QNQ2192" s="32"/>
      <c r="QNR2192" s="31"/>
      <c r="QNS2192" s="31"/>
      <c r="QNT2192" s="32"/>
      <c r="QNU2192" s="31"/>
      <c r="QNV2192" s="31"/>
      <c r="QNW2192" s="32"/>
      <c r="QNX2192" s="31"/>
      <c r="QNY2192" s="31"/>
      <c r="QNZ2192" s="32"/>
      <c r="QOA2192" s="31"/>
      <c r="QOB2192" s="31"/>
      <c r="QOC2192" s="32"/>
      <c r="QOD2192" s="31"/>
      <c r="QOE2192" s="31"/>
      <c r="QOF2192" s="32"/>
      <c r="QOG2192" s="31"/>
      <c r="QOH2192" s="31"/>
      <c r="QOI2192" s="32"/>
      <c r="QOJ2192" s="31"/>
      <c r="QOK2192" s="31"/>
      <c r="QOL2192" s="32"/>
      <c r="QOM2192" s="31"/>
      <c r="QON2192" s="31"/>
      <c r="QOO2192" s="32"/>
      <c r="QOP2192" s="31"/>
      <c r="QOQ2192" s="31"/>
      <c r="QOR2192" s="32"/>
      <c r="QOS2192" s="31"/>
      <c r="QOT2192" s="31"/>
      <c r="QOU2192" s="32"/>
      <c r="QOV2192" s="31"/>
      <c r="QOW2192" s="31"/>
      <c r="QOX2192" s="32"/>
      <c r="QOY2192" s="31"/>
      <c r="QOZ2192" s="31"/>
      <c r="QPA2192" s="32"/>
      <c r="QPB2192" s="31"/>
      <c r="QPC2192" s="31"/>
      <c r="QPD2192" s="32"/>
      <c r="QPE2192" s="31"/>
      <c r="QPF2192" s="31"/>
      <c r="QPG2192" s="32"/>
      <c r="QPH2192" s="31"/>
      <c r="QPI2192" s="31"/>
      <c r="QPJ2192" s="32"/>
      <c r="QPK2192" s="31"/>
      <c r="QPL2192" s="31"/>
      <c r="QPM2192" s="32"/>
      <c r="QPN2192" s="31"/>
      <c r="QPO2192" s="31"/>
      <c r="QPP2192" s="32"/>
      <c r="QPQ2192" s="31"/>
      <c r="QPR2192" s="31"/>
      <c r="QPS2192" s="32"/>
      <c r="QPT2192" s="31"/>
      <c r="QPU2192" s="31"/>
      <c r="QPV2192" s="32"/>
      <c r="QPW2192" s="31"/>
      <c r="QPX2192" s="31"/>
      <c r="QPY2192" s="32"/>
      <c r="QPZ2192" s="31"/>
      <c r="QQA2192" s="31"/>
      <c r="QQB2192" s="32"/>
      <c r="QQC2192" s="31"/>
      <c r="QQD2192" s="31"/>
      <c r="QQE2192" s="32"/>
      <c r="QQF2192" s="31"/>
      <c r="QQG2192" s="31"/>
      <c r="QQH2192" s="32"/>
      <c r="QQI2192" s="31"/>
      <c r="QQJ2192" s="31"/>
      <c r="QQK2192" s="32"/>
      <c r="QQL2192" s="31"/>
      <c r="QQM2192" s="31"/>
      <c r="QQN2192" s="32"/>
      <c r="QQO2192" s="31"/>
      <c r="QQP2192" s="31"/>
      <c r="QQQ2192" s="32"/>
      <c r="QQR2192" s="31"/>
      <c r="QQS2192" s="31"/>
      <c r="QQT2192" s="32"/>
      <c r="QQU2192" s="31"/>
      <c r="QQV2192" s="31"/>
      <c r="QQW2192" s="32"/>
      <c r="QQX2192" s="31"/>
      <c r="QQY2192" s="31"/>
      <c r="QQZ2192" s="32"/>
      <c r="QRA2192" s="31"/>
      <c r="QRB2192" s="31"/>
      <c r="QRC2192" s="32"/>
      <c r="QRD2192" s="31"/>
      <c r="QRE2192" s="31"/>
      <c r="QRF2192" s="32"/>
      <c r="QRG2192" s="31"/>
      <c r="QRH2192" s="31"/>
      <c r="QRI2192" s="32"/>
      <c r="QRJ2192" s="31"/>
      <c r="QRK2192" s="31"/>
      <c r="QRL2192" s="32"/>
      <c r="QRM2192" s="31"/>
      <c r="QRN2192" s="31"/>
      <c r="QRO2192" s="32"/>
      <c r="QRP2192" s="31"/>
      <c r="QRQ2192" s="31"/>
      <c r="QRR2192" s="32"/>
      <c r="QRS2192" s="31"/>
      <c r="QRT2192" s="31"/>
      <c r="QRU2192" s="32"/>
      <c r="QRV2192" s="31"/>
      <c r="QRW2192" s="31"/>
      <c r="QRX2192" s="32"/>
      <c r="QRY2192" s="31"/>
      <c r="QRZ2192" s="31"/>
      <c r="QSA2192" s="32"/>
      <c r="QSB2192" s="31"/>
      <c r="QSC2192" s="31"/>
      <c r="QSD2192" s="32"/>
      <c r="QSE2192" s="31"/>
      <c r="QSF2192" s="31"/>
      <c r="QSG2192" s="32"/>
      <c r="QSH2192" s="31"/>
      <c r="QSI2192" s="31"/>
      <c r="QSJ2192" s="32"/>
      <c r="QSK2192" s="31"/>
      <c r="QSL2192" s="31"/>
      <c r="QSM2192" s="32"/>
      <c r="QSN2192" s="31"/>
      <c r="QSO2192" s="31"/>
      <c r="QSP2192" s="32"/>
      <c r="QSQ2192" s="31"/>
      <c r="QSR2192" s="31"/>
      <c r="QSS2192" s="32"/>
      <c r="QST2192" s="31"/>
      <c r="QSU2192" s="31"/>
      <c r="QSV2192" s="32"/>
      <c r="QSW2192" s="31"/>
      <c r="QSX2192" s="31"/>
      <c r="QSY2192" s="32"/>
      <c r="QSZ2192" s="31"/>
      <c r="QTA2192" s="31"/>
      <c r="QTB2192" s="32"/>
      <c r="QTC2192" s="31"/>
      <c r="QTD2192" s="31"/>
      <c r="QTE2192" s="32"/>
      <c r="QTF2192" s="31"/>
      <c r="QTG2192" s="31"/>
      <c r="QTH2192" s="32"/>
      <c r="QTI2192" s="31"/>
      <c r="QTJ2192" s="31"/>
      <c r="QTK2192" s="32"/>
      <c r="QTL2192" s="31"/>
      <c r="QTM2192" s="31"/>
      <c r="QTN2192" s="32"/>
      <c r="QTO2192" s="31"/>
      <c r="QTP2192" s="31"/>
      <c r="QTQ2192" s="32"/>
      <c r="QTR2192" s="31"/>
      <c r="QTS2192" s="31"/>
      <c r="QTT2192" s="32"/>
      <c r="QTU2192" s="31"/>
      <c r="QTV2192" s="31"/>
      <c r="QTW2192" s="32"/>
      <c r="QTX2192" s="31"/>
      <c r="QTY2192" s="31"/>
      <c r="QTZ2192" s="32"/>
      <c r="QUA2192" s="31"/>
      <c r="QUB2192" s="31"/>
      <c r="QUC2192" s="32"/>
      <c r="QUD2192" s="31"/>
      <c r="QUE2192" s="31"/>
      <c r="QUF2192" s="32"/>
      <c r="QUG2192" s="31"/>
      <c r="QUH2192" s="31"/>
      <c r="QUI2192" s="32"/>
      <c r="QUJ2192" s="31"/>
      <c r="QUK2192" s="31"/>
      <c r="QUL2192" s="32"/>
      <c r="QUM2192" s="31"/>
      <c r="QUN2192" s="31"/>
      <c r="QUO2192" s="32"/>
      <c r="QUP2192" s="31"/>
      <c r="QUQ2192" s="31"/>
      <c r="QUR2192" s="32"/>
      <c r="QUS2192" s="31"/>
      <c r="QUT2192" s="31"/>
      <c r="QUU2192" s="32"/>
      <c r="QUV2192" s="31"/>
      <c r="QUW2192" s="31"/>
      <c r="QUX2192" s="32"/>
      <c r="QUY2192" s="31"/>
      <c r="QUZ2192" s="31"/>
      <c r="QVA2192" s="32"/>
      <c r="QVB2192" s="31"/>
      <c r="QVC2192" s="31"/>
      <c r="QVD2192" s="32"/>
      <c r="QVE2192" s="31"/>
      <c r="QVF2192" s="31"/>
      <c r="QVG2192" s="32"/>
      <c r="QVH2192" s="31"/>
      <c r="QVI2192" s="31"/>
      <c r="QVJ2192" s="32"/>
      <c r="QVK2192" s="31"/>
      <c r="QVL2192" s="31"/>
      <c r="QVM2192" s="32"/>
      <c r="QVN2192" s="31"/>
      <c r="QVO2192" s="31"/>
      <c r="QVP2192" s="32"/>
      <c r="QVQ2192" s="31"/>
      <c r="QVR2192" s="31"/>
      <c r="QVS2192" s="32"/>
      <c r="QVT2192" s="31"/>
      <c r="QVU2192" s="31"/>
      <c r="QVV2192" s="32"/>
      <c r="QVW2192" s="31"/>
      <c r="QVX2192" s="31"/>
      <c r="QVY2192" s="32"/>
      <c r="QVZ2192" s="31"/>
      <c r="QWA2192" s="31"/>
      <c r="QWB2192" s="32"/>
      <c r="QWC2192" s="31"/>
      <c r="QWD2192" s="31"/>
      <c r="QWE2192" s="32"/>
      <c r="QWF2192" s="31"/>
      <c r="QWG2192" s="31"/>
      <c r="QWH2192" s="32"/>
      <c r="QWI2192" s="31"/>
      <c r="QWJ2192" s="31"/>
      <c r="QWK2192" s="32"/>
      <c r="QWL2192" s="31"/>
      <c r="QWM2192" s="31"/>
      <c r="QWN2192" s="32"/>
      <c r="QWO2192" s="31"/>
      <c r="QWP2192" s="31"/>
      <c r="QWQ2192" s="32"/>
      <c r="QWR2192" s="31"/>
      <c r="QWS2192" s="31"/>
      <c r="QWT2192" s="32"/>
      <c r="QWU2192" s="31"/>
      <c r="QWV2192" s="31"/>
      <c r="QWW2192" s="32"/>
      <c r="QWX2192" s="31"/>
      <c r="QWY2192" s="31"/>
      <c r="QWZ2192" s="32"/>
      <c r="QXA2192" s="31"/>
      <c r="QXB2192" s="31"/>
      <c r="QXC2192" s="32"/>
      <c r="QXD2192" s="31"/>
      <c r="QXE2192" s="31"/>
      <c r="QXF2192" s="32"/>
      <c r="QXG2192" s="31"/>
      <c r="QXH2192" s="31"/>
      <c r="QXI2192" s="32"/>
      <c r="QXJ2192" s="31"/>
      <c r="QXK2192" s="31"/>
      <c r="QXL2192" s="32"/>
      <c r="QXM2192" s="31"/>
      <c r="QXN2192" s="31"/>
      <c r="QXO2192" s="32"/>
      <c r="QXP2192" s="31"/>
      <c r="QXQ2192" s="31"/>
      <c r="QXR2192" s="32"/>
      <c r="QXS2192" s="31"/>
      <c r="QXT2192" s="31"/>
      <c r="QXU2192" s="32"/>
      <c r="QXV2192" s="31"/>
      <c r="QXW2192" s="31"/>
      <c r="QXX2192" s="32"/>
      <c r="QXY2192" s="31"/>
      <c r="QXZ2192" s="31"/>
      <c r="QYA2192" s="32"/>
      <c r="QYB2192" s="31"/>
      <c r="QYC2192" s="31"/>
      <c r="QYD2192" s="32"/>
      <c r="QYE2192" s="31"/>
      <c r="QYF2192" s="31"/>
      <c r="QYG2192" s="32"/>
      <c r="QYH2192" s="31"/>
      <c r="QYI2192" s="31"/>
      <c r="QYJ2192" s="32"/>
      <c r="QYK2192" s="31"/>
      <c r="QYL2192" s="31"/>
      <c r="QYM2192" s="32"/>
      <c r="QYN2192" s="31"/>
      <c r="QYO2192" s="31"/>
      <c r="QYP2192" s="32"/>
      <c r="QYQ2192" s="31"/>
      <c r="QYR2192" s="31"/>
      <c r="QYS2192" s="32"/>
      <c r="QYT2192" s="31"/>
      <c r="QYU2192" s="31"/>
      <c r="QYV2192" s="32"/>
      <c r="QYW2192" s="31"/>
      <c r="QYX2192" s="31"/>
      <c r="QYY2192" s="32"/>
      <c r="QYZ2192" s="31"/>
      <c r="QZA2192" s="31"/>
      <c r="QZB2192" s="32"/>
      <c r="QZC2192" s="31"/>
      <c r="QZD2192" s="31"/>
      <c r="QZE2192" s="32"/>
      <c r="QZF2192" s="31"/>
      <c r="QZG2192" s="31"/>
      <c r="QZH2192" s="32"/>
      <c r="QZI2192" s="31"/>
      <c r="QZJ2192" s="31"/>
      <c r="QZK2192" s="32"/>
      <c r="QZL2192" s="31"/>
      <c r="QZM2192" s="31"/>
      <c r="QZN2192" s="32"/>
      <c r="QZO2192" s="31"/>
      <c r="QZP2192" s="31"/>
      <c r="QZQ2192" s="32"/>
      <c r="QZR2192" s="31"/>
      <c r="QZS2192" s="31"/>
      <c r="QZT2192" s="32"/>
      <c r="QZU2192" s="31"/>
      <c r="QZV2192" s="31"/>
      <c r="QZW2192" s="32"/>
      <c r="QZX2192" s="31"/>
      <c r="QZY2192" s="31"/>
      <c r="QZZ2192" s="32"/>
      <c r="RAA2192" s="31"/>
      <c r="RAB2192" s="31"/>
      <c r="RAC2192" s="32"/>
      <c r="RAD2192" s="31"/>
      <c r="RAE2192" s="31"/>
      <c r="RAF2192" s="32"/>
      <c r="RAG2192" s="31"/>
      <c r="RAH2192" s="31"/>
      <c r="RAI2192" s="32"/>
      <c r="RAJ2192" s="31"/>
      <c r="RAK2192" s="31"/>
      <c r="RAL2192" s="32"/>
      <c r="RAM2192" s="31"/>
      <c r="RAN2192" s="31"/>
      <c r="RAO2192" s="32"/>
      <c r="RAP2192" s="31"/>
      <c r="RAQ2192" s="31"/>
      <c r="RAR2192" s="32"/>
      <c r="RAS2192" s="31"/>
      <c r="RAT2192" s="31"/>
      <c r="RAU2192" s="32"/>
      <c r="RAV2192" s="31"/>
      <c r="RAW2192" s="31"/>
      <c r="RAX2192" s="32"/>
      <c r="RAY2192" s="31"/>
      <c r="RAZ2192" s="31"/>
      <c r="RBA2192" s="32"/>
      <c r="RBB2192" s="31"/>
      <c r="RBC2192" s="31"/>
      <c r="RBD2192" s="32"/>
      <c r="RBE2192" s="31"/>
      <c r="RBF2192" s="31"/>
      <c r="RBG2192" s="32"/>
      <c r="RBH2192" s="31"/>
      <c r="RBI2192" s="31"/>
      <c r="RBJ2192" s="32"/>
      <c r="RBK2192" s="31"/>
      <c r="RBL2192" s="31"/>
      <c r="RBM2192" s="32"/>
      <c r="RBN2192" s="31"/>
      <c r="RBO2192" s="31"/>
      <c r="RBP2192" s="32"/>
      <c r="RBQ2192" s="31"/>
      <c r="RBR2192" s="31"/>
      <c r="RBS2192" s="32"/>
      <c r="RBT2192" s="31"/>
      <c r="RBU2192" s="31"/>
      <c r="RBV2192" s="32"/>
      <c r="RBW2192" s="31"/>
      <c r="RBX2192" s="31"/>
      <c r="RBY2192" s="32"/>
      <c r="RBZ2192" s="31"/>
      <c r="RCA2192" s="31"/>
      <c r="RCB2192" s="32"/>
      <c r="RCC2192" s="31"/>
      <c r="RCD2192" s="31"/>
      <c r="RCE2192" s="32"/>
      <c r="RCF2192" s="31"/>
      <c r="RCG2192" s="31"/>
      <c r="RCH2192" s="32"/>
      <c r="RCI2192" s="31"/>
      <c r="RCJ2192" s="31"/>
      <c r="RCK2192" s="32"/>
      <c r="RCL2192" s="31"/>
      <c r="RCM2192" s="31"/>
      <c r="RCN2192" s="32"/>
      <c r="RCO2192" s="31"/>
      <c r="RCP2192" s="31"/>
      <c r="RCQ2192" s="32"/>
      <c r="RCR2192" s="31"/>
      <c r="RCS2192" s="31"/>
      <c r="RCT2192" s="32"/>
      <c r="RCU2192" s="31"/>
      <c r="RCV2192" s="31"/>
      <c r="RCW2192" s="32"/>
      <c r="RCX2192" s="31"/>
      <c r="RCY2192" s="31"/>
      <c r="RCZ2192" s="32"/>
      <c r="RDA2192" s="31"/>
      <c r="RDB2192" s="31"/>
      <c r="RDC2192" s="32"/>
      <c r="RDD2192" s="31"/>
      <c r="RDE2192" s="31"/>
      <c r="RDF2192" s="32"/>
      <c r="RDG2192" s="31"/>
      <c r="RDH2192" s="31"/>
      <c r="RDI2192" s="32"/>
      <c r="RDJ2192" s="31"/>
      <c r="RDK2192" s="31"/>
      <c r="RDL2192" s="32"/>
      <c r="RDM2192" s="31"/>
      <c r="RDN2192" s="31"/>
      <c r="RDO2192" s="32"/>
      <c r="RDP2192" s="31"/>
      <c r="RDQ2192" s="31"/>
      <c r="RDR2192" s="32"/>
      <c r="RDS2192" s="31"/>
      <c r="RDT2192" s="31"/>
      <c r="RDU2192" s="32"/>
      <c r="RDV2192" s="31"/>
      <c r="RDW2192" s="31"/>
      <c r="RDX2192" s="32"/>
      <c r="RDY2192" s="31"/>
      <c r="RDZ2192" s="31"/>
      <c r="REA2192" s="32"/>
      <c r="REB2192" s="31"/>
      <c r="REC2192" s="31"/>
      <c r="RED2192" s="32"/>
      <c r="REE2192" s="31"/>
      <c r="REF2192" s="31"/>
      <c r="REG2192" s="32"/>
      <c r="REH2192" s="31"/>
      <c r="REI2192" s="31"/>
      <c r="REJ2192" s="32"/>
      <c r="REK2192" s="31"/>
      <c r="REL2192" s="31"/>
      <c r="REM2192" s="32"/>
      <c r="REN2192" s="31"/>
      <c r="REO2192" s="31"/>
      <c r="REP2192" s="32"/>
      <c r="REQ2192" s="31"/>
      <c r="RER2192" s="31"/>
      <c r="RES2192" s="32"/>
      <c r="RET2192" s="31"/>
      <c r="REU2192" s="31"/>
      <c r="REV2192" s="32"/>
      <c r="REW2192" s="31"/>
      <c r="REX2192" s="31"/>
      <c r="REY2192" s="32"/>
      <c r="REZ2192" s="31"/>
      <c r="RFA2192" s="31"/>
      <c r="RFB2192" s="32"/>
      <c r="RFC2192" s="31"/>
      <c r="RFD2192" s="31"/>
      <c r="RFE2192" s="32"/>
      <c r="RFF2192" s="31"/>
      <c r="RFG2192" s="31"/>
      <c r="RFH2192" s="32"/>
      <c r="RFI2192" s="31"/>
      <c r="RFJ2192" s="31"/>
      <c r="RFK2192" s="32"/>
      <c r="RFL2192" s="31"/>
      <c r="RFM2192" s="31"/>
      <c r="RFN2192" s="32"/>
      <c r="RFO2192" s="31"/>
      <c r="RFP2192" s="31"/>
      <c r="RFQ2192" s="32"/>
      <c r="RFR2192" s="31"/>
      <c r="RFS2192" s="31"/>
      <c r="RFT2192" s="32"/>
      <c r="RFU2192" s="31"/>
      <c r="RFV2192" s="31"/>
      <c r="RFW2192" s="32"/>
      <c r="RFX2192" s="31"/>
      <c r="RFY2192" s="31"/>
      <c r="RFZ2192" s="32"/>
      <c r="RGA2192" s="31"/>
      <c r="RGB2192" s="31"/>
      <c r="RGC2192" s="32"/>
      <c r="RGD2192" s="31"/>
      <c r="RGE2192" s="31"/>
      <c r="RGF2192" s="32"/>
      <c r="RGG2192" s="31"/>
      <c r="RGH2192" s="31"/>
      <c r="RGI2192" s="32"/>
      <c r="RGJ2192" s="31"/>
      <c r="RGK2192" s="31"/>
      <c r="RGL2192" s="32"/>
      <c r="RGM2192" s="31"/>
      <c r="RGN2192" s="31"/>
      <c r="RGO2192" s="32"/>
      <c r="RGP2192" s="31"/>
      <c r="RGQ2192" s="31"/>
      <c r="RGR2192" s="32"/>
      <c r="RGS2192" s="31"/>
      <c r="RGT2192" s="31"/>
      <c r="RGU2192" s="32"/>
      <c r="RGV2192" s="31"/>
      <c r="RGW2192" s="31"/>
      <c r="RGX2192" s="32"/>
      <c r="RGY2192" s="31"/>
      <c r="RGZ2192" s="31"/>
      <c r="RHA2192" s="32"/>
      <c r="RHB2192" s="31"/>
      <c r="RHC2192" s="31"/>
      <c r="RHD2192" s="32"/>
      <c r="RHE2192" s="31"/>
      <c r="RHF2192" s="31"/>
      <c r="RHG2192" s="32"/>
      <c r="RHH2192" s="31"/>
      <c r="RHI2192" s="31"/>
      <c r="RHJ2192" s="32"/>
      <c r="RHK2192" s="31"/>
      <c r="RHL2192" s="31"/>
      <c r="RHM2192" s="32"/>
      <c r="RHN2192" s="31"/>
      <c r="RHO2192" s="31"/>
      <c r="RHP2192" s="32"/>
      <c r="RHQ2192" s="31"/>
      <c r="RHR2192" s="31"/>
      <c r="RHS2192" s="32"/>
      <c r="RHT2192" s="31"/>
      <c r="RHU2192" s="31"/>
      <c r="RHV2192" s="32"/>
      <c r="RHW2192" s="31"/>
      <c r="RHX2192" s="31"/>
      <c r="RHY2192" s="32"/>
      <c r="RHZ2192" s="31"/>
      <c r="RIA2192" s="31"/>
      <c r="RIB2192" s="32"/>
      <c r="RIC2192" s="31"/>
      <c r="RID2192" s="31"/>
      <c r="RIE2192" s="32"/>
      <c r="RIF2192" s="31"/>
      <c r="RIG2192" s="31"/>
      <c r="RIH2192" s="32"/>
      <c r="RII2192" s="31"/>
      <c r="RIJ2192" s="31"/>
      <c r="RIK2192" s="32"/>
      <c r="RIL2192" s="31"/>
      <c r="RIM2192" s="31"/>
      <c r="RIN2192" s="32"/>
      <c r="RIO2192" s="31"/>
      <c r="RIP2192" s="31"/>
      <c r="RIQ2192" s="32"/>
      <c r="RIR2192" s="31"/>
      <c r="RIS2192" s="31"/>
      <c r="RIT2192" s="32"/>
      <c r="RIU2192" s="31"/>
      <c r="RIV2192" s="31"/>
      <c r="RIW2192" s="32"/>
      <c r="RIX2192" s="31"/>
      <c r="RIY2192" s="31"/>
      <c r="RIZ2192" s="32"/>
      <c r="RJA2192" s="31"/>
      <c r="RJB2192" s="31"/>
      <c r="RJC2192" s="32"/>
      <c r="RJD2192" s="31"/>
      <c r="RJE2192" s="31"/>
      <c r="RJF2192" s="32"/>
      <c r="RJG2192" s="31"/>
      <c r="RJH2192" s="31"/>
      <c r="RJI2192" s="32"/>
      <c r="RJJ2192" s="31"/>
      <c r="RJK2192" s="31"/>
      <c r="RJL2192" s="32"/>
      <c r="RJM2192" s="31"/>
      <c r="RJN2192" s="31"/>
      <c r="RJO2192" s="32"/>
      <c r="RJP2192" s="31"/>
      <c r="RJQ2192" s="31"/>
      <c r="RJR2192" s="32"/>
      <c r="RJS2192" s="31"/>
      <c r="RJT2192" s="31"/>
      <c r="RJU2192" s="32"/>
      <c r="RJV2192" s="31"/>
      <c r="RJW2192" s="31"/>
      <c r="RJX2192" s="32"/>
      <c r="RJY2192" s="31"/>
      <c r="RJZ2192" s="31"/>
      <c r="RKA2192" s="32"/>
      <c r="RKB2192" s="31"/>
      <c r="RKC2192" s="31"/>
      <c r="RKD2192" s="32"/>
      <c r="RKE2192" s="31"/>
      <c r="RKF2192" s="31"/>
      <c r="RKG2192" s="32"/>
      <c r="RKH2192" s="31"/>
      <c r="RKI2192" s="31"/>
      <c r="RKJ2192" s="32"/>
      <c r="RKK2192" s="31"/>
      <c r="RKL2192" s="31"/>
      <c r="RKM2192" s="32"/>
      <c r="RKN2192" s="31"/>
      <c r="RKO2192" s="31"/>
      <c r="RKP2192" s="32"/>
      <c r="RKQ2192" s="31"/>
      <c r="RKR2192" s="31"/>
      <c r="RKS2192" s="32"/>
      <c r="RKT2192" s="31"/>
      <c r="RKU2192" s="31"/>
      <c r="RKV2192" s="32"/>
      <c r="RKW2192" s="31"/>
      <c r="RKX2192" s="31"/>
      <c r="RKY2192" s="32"/>
      <c r="RKZ2192" s="31"/>
      <c r="RLA2192" s="31"/>
      <c r="RLB2192" s="32"/>
      <c r="RLC2192" s="31"/>
      <c r="RLD2192" s="31"/>
      <c r="RLE2192" s="32"/>
      <c r="RLF2192" s="31"/>
      <c r="RLG2192" s="31"/>
      <c r="RLH2192" s="32"/>
      <c r="RLI2192" s="31"/>
      <c r="RLJ2192" s="31"/>
      <c r="RLK2192" s="32"/>
      <c r="RLL2192" s="31"/>
      <c r="RLM2192" s="31"/>
      <c r="RLN2192" s="32"/>
      <c r="RLO2192" s="31"/>
      <c r="RLP2192" s="31"/>
      <c r="RLQ2192" s="32"/>
      <c r="RLR2192" s="31"/>
      <c r="RLS2192" s="31"/>
      <c r="RLT2192" s="32"/>
      <c r="RLU2192" s="31"/>
      <c r="RLV2192" s="31"/>
      <c r="RLW2192" s="32"/>
      <c r="RLX2192" s="31"/>
      <c r="RLY2192" s="31"/>
      <c r="RLZ2192" s="32"/>
      <c r="RMA2192" s="31"/>
      <c r="RMB2192" s="31"/>
      <c r="RMC2192" s="32"/>
      <c r="RMD2192" s="31"/>
      <c r="RME2192" s="31"/>
      <c r="RMF2192" s="32"/>
      <c r="RMG2192" s="31"/>
      <c r="RMH2192" s="31"/>
      <c r="RMI2192" s="32"/>
      <c r="RMJ2192" s="31"/>
      <c r="RMK2192" s="31"/>
      <c r="RML2192" s="32"/>
      <c r="RMM2192" s="31"/>
      <c r="RMN2192" s="31"/>
      <c r="RMO2192" s="32"/>
      <c r="RMP2192" s="31"/>
      <c r="RMQ2192" s="31"/>
      <c r="RMR2192" s="32"/>
      <c r="RMS2192" s="31"/>
      <c r="RMT2192" s="31"/>
      <c r="RMU2192" s="32"/>
      <c r="RMV2192" s="31"/>
      <c r="RMW2192" s="31"/>
      <c r="RMX2192" s="32"/>
      <c r="RMY2192" s="31"/>
      <c r="RMZ2192" s="31"/>
      <c r="RNA2192" s="32"/>
      <c r="RNB2192" s="31"/>
      <c r="RNC2192" s="31"/>
      <c r="RND2192" s="32"/>
      <c r="RNE2192" s="31"/>
      <c r="RNF2192" s="31"/>
      <c r="RNG2192" s="32"/>
      <c r="RNH2192" s="31"/>
      <c r="RNI2192" s="31"/>
      <c r="RNJ2192" s="32"/>
      <c r="RNK2192" s="31"/>
      <c r="RNL2192" s="31"/>
      <c r="RNM2192" s="32"/>
      <c r="RNN2192" s="31"/>
      <c r="RNO2192" s="31"/>
      <c r="RNP2192" s="32"/>
      <c r="RNQ2192" s="31"/>
      <c r="RNR2192" s="31"/>
      <c r="RNS2192" s="32"/>
      <c r="RNT2192" s="31"/>
      <c r="RNU2192" s="31"/>
      <c r="RNV2192" s="32"/>
      <c r="RNW2192" s="31"/>
      <c r="RNX2192" s="31"/>
      <c r="RNY2192" s="32"/>
      <c r="RNZ2192" s="31"/>
      <c r="ROA2192" s="31"/>
      <c r="ROB2192" s="32"/>
      <c r="ROC2192" s="31"/>
      <c r="ROD2192" s="31"/>
      <c r="ROE2192" s="32"/>
      <c r="ROF2192" s="31"/>
      <c r="ROG2192" s="31"/>
      <c r="ROH2192" s="32"/>
      <c r="ROI2192" s="31"/>
      <c r="ROJ2192" s="31"/>
      <c r="ROK2192" s="32"/>
      <c r="ROL2192" s="31"/>
      <c r="ROM2192" s="31"/>
      <c r="RON2192" s="32"/>
      <c r="ROO2192" s="31"/>
      <c r="ROP2192" s="31"/>
      <c r="ROQ2192" s="32"/>
      <c r="ROR2192" s="31"/>
      <c r="ROS2192" s="31"/>
      <c r="ROT2192" s="32"/>
      <c r="ROU2192" s="31"/>
      <c r="ROV2192" s="31"/>
      <c r="ROW2192" s="32"/>
      <c r="ROX2192" s="31"/>
      <c r="ROY2192" s="31"/>
      <c r="ROZ2192" s="32"/>
      <c r="RPA2192" s="31"/>
      <c r="RPB2192" s="31"/>
      <c r="RPC2192" s="32"/>
      <c r="RPD2192" s="31"/>
      <c r="RPE2192" s="31"/>
      <c r="RPF2192" s="32"/>
      <c r="RPG2192" s="31"/>
      <c r="RPH2192" s="31"/>
      <c r="RPI2192" s="32"/>
      <c r="RPJ2192" s="31"/>
      <c r="RPK2192" s="31"/>
      <c r="RPL2192" s="32"/>
      <c r="RPM2192" s="31"/>
      <c r="RPN2192" s="31"/>
      <c r="RPO2192" s="32"/>
      <c r="RPP2192" s="31"/>
      <c r="RPQ2192" s="31"/>
      <c r="RPR2192" s="32"/>
      <c r="RPS2192" s="31"/>
      <c r="RPT2192" s="31"/>
      <c r="RPU2192" s="32"/>
      <c r="RPV2192" s="31"/>
      <c r="RPW2192" s="31"/>
      <c r="RPX2192" s="32"/>
      <c r="RPY2192" s="31"/>
      <c r="RPZ2192" s="31"/>
      <c r="RQA2192" s="32"/>
      <c r="RQB2192" s="31"/>
      <c r="RQC2192" s="31"/>
      <c r="RQD2192" s="32"/>
      <c r="RQE2192" s="31"/>
      <c r="RQF2192" s="31"/>
      <c r="RQG2192" s="32"/>
      <c r="RQH2192" s="31"/>
      <c r="RQI2192" s="31"/>
      <c r="RQJ2192" s="32"/>
      <c r="RQK2192" s="31"/>
      <c r="RQL2192" s="31"/>
      <c r="RQM2192" s="32"/>
      <c r="RQN2192" s="31"/>
      <c r="RQO2192" s="31"/>
      <c r="RQP2192" s="32"/>
      <c r="RQQ2192" s="31"/>
      <c r="RQR2192" s="31"/>
      <c r="RQS2192" s="32"/>
      <c r="RQT2192" s="31"/>
      <c r="RQU2192" s="31"/>
      <c r="RQV2192" s="32"/>
      <c r="RQW2192" s="31"/>
      <c r="RQX2192" s="31"/>
      <c r="RQY2192" s="32"/>
      <c r="RQZ2192" s="31"/>
      <c r="RRA2192" s="31"/>
      <c r="RRB2192" s="32"/>
      <c r="RRC2192" s="31"/>
      <c r="RRD2192" s="31"/>
      <c r="RRE2192" s="32"/>
      <c r="RRF2192" s="31"/>
      <c r="RRG2192" s="31"/>
      <c r="RRH2192" s="32"/>
      <c r="RRI2192" s="31"/>
      <c r="RRJ2192" s="31"/>
      <c r="RRK2192" s="32"/>
      <c r="RRL2192" s="31"/>
      <c r="RRM2192" s="31"/>
      <c r="RRN2192" s="32"/>
      <c r="RRO2192" s="31"/>
      <c r="RRP2192" s="31"/>
      <c r="RRQ2192" s="32"/>
      <c r="RRR2192" s="31"/>
      <c r="RRS2192" s="31"/>
      <c r="RRT2192" s="32"/>
      <c r="RRU2192" s="31"/>
      <c r="RRV2192" s="31"/>
      <c r="RRW2192" s="32"/>
      <c r="RRX2192" s="31"/>
      <c r="RRY2192" s="31"/>
      <c r="RRZ2192" s="32"/>
      <c r="RSA2192" s="31"/>
      <c r="RSB2192" s="31"/>
      <c r="RSC2192" s="32"/>
      <c r="RSD2192" s="31"/>
      <c r="RSE2192" s="31"/>
      <c r="RSF2192" s="32"/>
      <c r="RSG2192" s="31"/>
      <c r="RSH2192" s="31"/>
      <c r="RSI2192" s="32"/>
      <c r="RSJ2192" s="31"/>
      <c r="RSK2192" s="31"/>
      <c r="RSL2192" s="32"/>
      <c r="RSM2192" s="31"/>
      <c r="RSN2192" s="31"/>
      <c r="RSO2192" s="32"/>
      <c r="RSP2192" s="31"/>
      <c r="RSQ2192" s="31"/>
      <c r="RSR2192" s="32"/>
      <c r="RSS2192" s="31"/>
      <c r="RST2192" s="31"/>
      <c r="RSU2192" s="32"/>
      <c r="RSV2192" s="31"/>
      <c r="RSW2192" s="31"/>
      <c r="RSX2192" s="32"/>
      <c r="RSY2192" s="31"/>
      <c r="RSZ2192" s="31"/>
      <c r="RTA2192" s="32"/>
      <c r="RTB2192" s="31"/>
      <c r="RTC2192" s="31"/>
      <c r="RTD2192" s="32"/>
      <c r="RTE2192" s="31"/>
      <c r="RTF2192" s="31"/>
      <c r="RTG2192" s="32"/>
      <c r="RTH2192" s="31"/>
      <c r="RTI2192" s="31"/>
      <c r="RTJ2192" s="32"/>
      <c r="RTK2192" s="31"/>
      <c r="RTL2192" s="31"/>
      <c r="RTM2192" s="32"/>
      <c r="RTN2192" s="31"/>
      <c r="RTO2192" s="31"/>
      <c r="RTP2192" s="32"/>
      <c r="RTQ2192" s="31"/>
      <c r="RTR2192" s="31"/>
      <c r="RTS2192" s="32"/>
      <c r="RTT2192" s="31"/>
      <c r="RTU2192" s="31"/>
      <c r="RTV2192" s="32"/>
      <c r="RTW2192" s="31"/>
      <c r="RTX2192" s="31"/>
      <c r="RTY2192" s="32"/>
      <c r="RTZ2192" s="31"/>
      <c r="RUA2192" s="31"/>
      <c r="RUB2192" s="32"/>
      <c r="RUC2192" s="31"/>
      <c r="RUD2192" s="31"/>
      <c r="RUE2192" s="32"/>
      <c r="RUF2192" s="31"/>
      <c r="RUG2192" s="31"/>
      <c r="RUH2192" s="32"/>
      <c r="RUI2192" s="31"/>
      <c r="RUJ2192" s="31"/>
      <c r="RUK2192" s="32"/>
      <c r="RUL2192" s="31"/>
      <c r="RUM2192" s="31"/>
      <c r="RUN2192" s="32"/>
      <c r="RUO2192" s="31"/>
      <c r="RUP2192" s="31"/>
      <c r="RUQ2192" s="32"/>
      <c r="RUR2192" s="31"/>
      <c r="RUS2192" s="31"/>
      <c r="RUT2192" s="32"/>
      <c r="RUU2192" s="31"/>
      <c r="RUV2192" s="31"/>
      <c r="RUW2192" s="32"/>
      <c r="RUX2192" s="31"/>
      <c r="RUY2192" s="31"/>
      <c r="RUZ2192" s="32"/>
      <c r="RVA2192" s="31"/>
      <c r="RVB2192" s="31"/>
      <c r="RVC2192" s="32"/>
      <c r="RVD2192" s="31"/>
      <c r="RVE2192" s="31"/>
      <c r="RVF2192" s="32"/>
      <c r="RVG2192" s="31"/>
      <c r="RVH2192" s="31"/>
      <c r="RVI2192" s="32"/>
      <c r="RVJ2192" s="31"/>
      <c r="RVK2192" s="31"/>
      <c r="RVL2192" s="32"/>
      <c r="RVM2192" s="31"/>
      <c r="RVN2192" s="31"/>
      <c r="RVO2192" s="32"/>
      <c r="RVP2192" s="31"/>
      <c r="RVQ2192" s="31"/>
      <c r="RVR2192" s="32"/>
      <c r="RVS2192" s="31"/>
      <c r="RVT2192" s="31"/>
      <c r="RVU2192" s="32"/>
      <c r="RVV2192" s="31"/>
      <c r="RVW2192" s="31"/>
      <c r="RVX2192" s="32"/>
      <c r="RVY2192" s="31"/>
      <c r="RVZ2192" s="31"/>
      <c r="RWA2192" s="32"/>
      <c r="RWB2192" s="31"/>
      <c r="RWC2192" s="31"/>
      <c r="RWD2192" s="32"/>
      <c r="RWE2192" s="31"/>
      <c r="RWF2192" s="31"/>
      <c r="RWG2192" s="32"/>
      <c r="RWH2192" s="31"/>
      <c r="RWI2192" s="31"/>
      <c r="RWJ2192" s="32"/>
      <c r="RWK2192" s="31"/>
      <c r="RWL2192" s="31"/>
      <c r="RWM2192" s="32"/>
      <c r="RWN2192" s="31"/>
      <c r="RWO2192" s="31"/>
      <c r="RWP2192" s="32"/>
      <c r="RWQ2192" s="31"/>
      <c r="RWR2192" s="31"/>
      <c r="RWS2192" s="32"/>
      <c r="RWT2192" s="31"/>
      <c r="RWU2192" s="31"/>
      <c r="RWV2192" s="32"/>
      <c r="RWW2192" s="31"/>
      <c r="RWX2192" s="31"/>
      <c r="RWY2192" s="32"/>
      <c r="RWZ2192" s="31"/>
      <c r="RXA2192" s="31"/>
      <c r="RXB2192" s="32"/>
      <c r="RXC2192" s="31"/>
      <c r="RXD2192" s="31"/>
      <c r="RXE2192" s="32"/>
      <c r="RXF2192" s="31"/>
      <c r="RXG2192" s="31"/>
      <c r="RXH2192" s="32"/>
      <c r="RXI2192" s="31"/>
      <c r="RXJ2192" s="31"/>
      <c r="RXK2192" s="32"/>
      <c r="RXL2192" s="31"/>
      <c r="RXM2192" s="31"/>
      <c r="RXN2192" s="32"/>
      <c r="RXO2192" s="31"/>
      <c r="RXP2192" s="31"/>
      <c r="RXQ2192" s="32"/>
      <c r="RXR2192" s="31"/>
      <c r="RXS2192" s="31"/>
      <c r="RXT2192" s="32"/>
      <c r="RXU2192" s="31"/>
      <c r="RXV2192" s="31"/>
      <c r="RXW2192" s="32"/>
      <c r="RXX2192" s="31"/>
      <c r="RXY2192" s="31"/>
      <c r="RXZ2192" s="32"/>
      <c r="RYA2192" s="31"/>
      <c r="RYB2192" s="31"/>
      <c r="RYC2192" s="32"/>
      <c r="RYD2192" s="31"/>
      <c r="RYE2192" s="31"/>
      <c r="RYF2192" s="32"/>
      <c r="RYG2192" s="31"/>
      <c r="RYH2192" s="31"/>
      <c r="RYI2192" s="32"/>
      <c r="RYJ2192" s="31"/>
      <c r="RYK2192" s="31"/>
      <c r="RYL2192" s="32"/>
      <c r="RYM2192" s="31"/>
      <c r="RYN2192" s="31"/>
      <c r="RYO2192" s="32"/>
      <c r="RYP2192" s="31"/>
      <c r="RYQ2192" s="31"/>
      <c r="RYR2192" s="32"/>
      <c r="RYS2192" s="31"/>
      <c r="RYT2192" s="31"/>
      <c r="RYU2192" s="32"/>
      <c r="RYV2192" s="31"/>
      <c r="RYW2192" s="31"/>
      <c r="RYX2192" s="32"/>
      <c r="RYY2192" s="31"/>
      <c r="RYZ2192" s="31"/>
      <c r="RZA2192" s="32"/>
      <c r="RZB2192" s="31"/>
      <c r="RZC2192" s="31"/>
      <c r="RZD2192" s="32"/>
      <c r="RZE2192" s="31"/>
      <c r="RZF2192" s="31"/>
      <c r="RZG2192" s="32"/>
      <c r="RZH2192" s="31"/>
      <c r="RZI2192" s="31"/>
      <c r="RZJ2192" s="32"/>
      <c r="RZK2192" s="31"/>
      <c r="RZL2192" s="31"/>
      <c r="RZM2192" s="32"/>
      <c r="RZN2192" s="31"/>
      <c r="RZO2192" s="31"/>
      <c r="RZP2192" s="32"/>
      <c r="RZQ2192" s="31"/>
      <c r="RZR2192" s="31"/>
      <c r="RZS2192" s="32"/>
      <c r="RZT2192" s="31"/>
      <c r="RZU2192" s="31"/>
      <c r="RZV2192" s="32"/>
      <c r="RZW2192" s="31"/>
      <c r="RZX2192" s="31"/>
      <c r="RZY2192" s="32"/>
      <c r="RZZ2192" s="31"/>
      <c r="SAA2192" s="31"/>
      <c r="SAB2192" s="32"/>
      <c r="SAC2192" s="31"/>
      <c r="SAD2192" s="31"/>
      <c r="SAE2192" s="32"/>
      <c r="SAF2192" s="31"/>
      <c r="SAG2192" s="31"/>
      <c r="SAH2192" s="32"/>
      <c r="SAI2192" s="31"/>
      <c r="SAJ2192" s="31"/>
      <c r="SAK2192" s="32"/>
      <c r="SAL2192" s="31"/>
      <c r="SAM2192" s="31"/>
      <c r="SAN2192" s="32"/>
      <c r="SAO2192" s="31"/>
      <c r="SAP2192" s="31"/>
      <c r="SAQ2192" s="32"/>
      <c r="SAR2192" s="31"/>
      <c r="SAS2192" s="31"/>
      <c r="SAT2192" s="32"/>
      <c r="SAU2192" s="31"/>
      <c r="SAV2192" s="31"/>
      <c r="SAW2192" s="32"/>
      <c r="SAX2192" s="31"/>
      <c r="SAY2192" s="31"/>
      <c r="SAZ2192" s="32"/>
      <c r="SBA2192" s="31"/>
      <c r="SBB2192" s="31"/>
      <c r="SBC2192" s="32"/>
      <c r="SBD2192" s="31"/>
      <c r="SBE2192" s="31"/>
      <c r="SBF2192" s="32"/>
      <c r="SBG2192" s="31"/>
      <c r="SBH2192" s="31"/>
      <c r="SBI2192" s="32"/>
      <c r="SBJ2192" s="31"/>
      <c r="SBK2192" s="31"/>
      <c r="SBL2192" s="32"/>
      <c r="SBM2192" s="31"/>
      <c r="SBN2192" s="31"/>
      <c r="SBO2192" s="32"/>
      <c r="SBP2192" s="31"/>
      <c r="SBQ2192" s="31"/>
      <c r="SBR2192" s="32"/>
      <c r="SBS2192" s="31"/>
      <c r="SBT2192" s="31"/>
      <c r="SBU2192" s="32"/>
      <c r="SBV2192" s="31"/>
      <c r="SBW2192" s="31"/>
      <c r="SBX2192" s="32"/>
      <c r="SBY2192" s="31"/>
      <c r="SBZ2192" s="31"/>
      <c r="SCA2192" s="32"/>
      <c r="SCB2192" s="31"/>
      <c r="SCC2192" s="31"/>
      <c r="SCD2192" s="32"/>
      <c r="SCE2192" s="31"/>
      <c r="SCF2192" s="31"/>
      <c r="SCG2192" s="32"/>
      <c r="SCH2192" s="31"/>
      <c r="SCI2192" s="31"/>
      <c r="SCJ2192" s="32"/>
      <c r="SCK2192" s="31"/>
      <c r="SCL2192" s="31"/>
      <c r="SCM2192" s="32"/>
      <c r="SCN2192" s="31"/>
      <c r="SCO2192" s="31"/>
      <c r="SCP2192" s="32"/>
      <c r="SCQ2192" s="31"/>
      <c r="SCR2192" s="31"/>
      <c r="SCS2192" s="32"/>
      <c r="SCT2192" s="31"/>
      <c r="SCU2192" s="31"/>
      <c r="SCV2192" s="32"/>
      <c r="SCW2192" s="31"/>
      <c r="SCX2192" s="31"/>
      <c r="SCY2192" s="32"/>
      <c r="SCZ2192" s="31"/>
      <c r="SDA2192" s="31"/>
      <c r="SDB2192" s="32"/>
      <c r="SDC2192" s="31"/>
      <c r="SDD2192" s="31"/>
      <c r="SDE2192" s="32"/>
      <c r="SDF2192" s="31"/>
      <c r="SDG2192" s="31"/>
      <c r="SDH2192" s="32"/>
      <c r="SDI2192" s="31"/>
      <c r="SDJ2192" s="31"/>
      <c r="SDK2192" s="32"/>
      <c r="SDL2192" s="31"/>
      <c r="SDM2192" s="31"/>
      <c r="SDN2192" s="32"/>
      <c r="SDO2192" s="31"/>
      <c r="SDP2192" s="31"/>
      <c r="SDQ2192" s="32"/>
      <c r="SDR2192" s="31"/>
      <c r="SDS2192" s="31"/>
      <c r="SDT2192" s="32"/>
      <c r="SDU2192" s="31"/>
      <c r="SDV2192" s="31"/>
      <c r="SDW2192" s="32"/>
      <c r="SDX2192" s="31"/>
      <c r="SDY2192" s="31"/>
      <c r="SDZ2192" s="32"/>
      <c r="SEA2192" s="31"/>
      <c r="SEB2192" s="31"/>
      <c r="SEC2192" s="32"/>
      <c r="SED2192" s="31"/>
      <c r="SEE2192" s="31"/>
      <c r="SEF2192" s="32"/>
      <c r="SEG2192" s="31"/>
      <c r="SEH2192" s="31"/>
      <c r="SEI2192" s="32"/>
      <c r="SEJ2192" s="31"/>
      <c r="SEK2192" s="31"/>
      <c r="SEL2192" s="32"/>
      <c r="SEM2192" s="31"/>
      <c r="SEN2192" s="31"/>
      <c r="SEO2192" s="32"/>
      <c r="SEP2192" s="31"/>
      <c r="SEQ2192" s="31"/>
      <c r="SER2192" s="32"/>
      <c r="SES2192" s="31"/>
      <c r="SET2192" s="31"/>
      <c r="SEU2192" s="32"/>
      <c r="SEV2192" s="31"/>
      <c r="SEW2192" s="31"/>
      <c r="SEX2192" s="32"/>
      <c r="SEY2192" s="31"/>
      <c r="SEZ2192" s="31"/>
      <c r="SFA2192" s="32"/>
      <c r="SFB2192" s="31"/>
      <c r="SFC2192" s="31"/>
      <c r="SFD2192" s="32"/>
      <c r="SFE2192" s="31"/>
      <c r="SFF2192" s="31"/>
      <c r="SFG2192" s="32"/>
      <c r="SFH2192" s="31"/>
      <c r="SFI2192" s="31"/>
      <c r="SFJ2192" s="32"/>
      <c r="SFK2192" s="31"/>
      <c r="SFL2192" s="31"/>
      <c r="SFM2192" s="32"/>
      <c r="SFN2192" s="31"/>
      <c r="SFO2192" s="31"/>
      <c r="SFP2192" s="32"/>
      <c r="SFQ2192" s="31"/>
      <c r="SFR2192" s="31"/>
      <c r="SFS2192" s="32"/>
      <c r="SFT2192" s="31"/>
      <c r="SFU2192" s="31"/>
      <c r="SFV2192" s="32"/>
      <c r="SFW2192" s="31"/>
      <c r="SFX2192" s="31"/>
      <c r="SFY2192" s="32"/>
      <c r="SFZ2192" s="31"/>
      <c r="SGA2192" s="31"/>
      <c r="SGB2192" s="32"/>
      <c r="SGC2192" s="31"/>
      <c r="SGD2192" s="31"/>
      <c r="SGE2192" s="32"/>
      <c r="SGF2192" s="31"/>
      <c r="SGG2192" s="31"/>
      <c r="SGH2192" s="32"/>
      <c r="SGI2192" s="31"/>
      <c r="SGJ2192" s="31"/>
      <c r="SGK2192" s="32"/>
      <c r="SGL2192" s="31"/>
      <c r="SGM2192" s="31"/>
      <c r="SGN2192" s="32"/>
      <c r="SGO2192" s="31"/>
      <c r="SGP2192" s="31"/>
      <c r="SGQ2192" s="32"/>
      <c r="SGR2192" s="31"/>
      <c r="SGS2192" s="31"/>
      <c r="SGT2192" s="32"/>
      <c r="SGU2192" s="31"/>
      <c r="SGV2192" s="31"/>
      <c r="SGW2192" s="32"/>
      <c r="SGX2192" s="31"/>
      <c r="SGY2192" s="31"/>
      <c r="SGZ2192" s="32"/>
      <c r="SHA2192" s="31"/>
      <c r="SHB2192" s="31"/>
      <c r="SHC2192" s="32"/>
      <c r="SHD2192" s="31"/>
      <c r="SHE2192" s="31"/>
      <c r="SHF2192" s="32"/>
      <c r="SHG2192" s="31"/>
      <c r="SHH2192" s="31"/>
      <c r="SHI2192" s="32"/>
      <c r="SHJ2192" s="31"/>
      <c r="SHK2192" s="31"/>
      <c r="SHL2192" s="32"/>
      <c r="SHM2192" s="31"/>
      <c r="SHN2192" s="31"/>
      <c r="SHO2192" s="32"/>
      <c r="SHP2192" s="31"/>
      <c r="SHQ2192" s="31"/>
      <c r="SHR2192" s="32"/>
      <c r="SHS2192" s="31"/>
      <c r="SHT2192" s="31"/>
      <c r="SHU2192" s="32"/>
      <c r="SHV2192" s="31"/>
      <c r="SHW2192" s="31"/>
      <c r="SHX2192" s="32"/>
      <c r="SHY2192" s="31"/>
      <c r="SHZ2192" s="31"/>
      <c r="SIA2192" s="32"/>
      <c r="SIB2192" s="31"/>
      <c r="SIC2192" s="31"/>
      <c r="SID2192" s="32"/>
      <c r="SIE2192" s="31"/>
      <c r="SIF2192" s="31"/>
      <c r="SIG2192" s="32"/>
      <c r="SIH2192" s="31"/>
      <c r="SII2192" s="31"/>
      <c r="SIJ2192" s="32"/>
      <c r="SIK2192" s="31"/>
      <c r="SIL2192" s="31"/>
      <c r="SIM2192" s="32"/>
      <c r="SIN2192" s="31"/>
      <c r="SIO2192" s="31"/>
      <c r="SIP2192" s="32"/>
      <c r="SIQ2192" s="31"/>
      <c r="SIR2192" s="31"/>
      <c r="SIS2192" s="32"/>
      <c r="SIT2192" s="31"/>
      <c r="SIU2192" s="31"/>
      <c r="SIV2192" s="32"/>
      <c r="SIW2192" s="31"/>
      <c r="SIX2192" s="31"/>
      <c r="SIY2192" s="32"/>
      <c r="SIZ2192" s="31"/>
      <c r="SJA2192" s="31"/>
      <c r="SJB2192" s="32"/>
      <c r="SJC2192" s="31"/>
      <c r="SJD2192" s="31"/>
      <c r="SJE2192" s="32"/>
      <c r="SJF2192" s="31"/>
      <c r="SJG2192" s="31"/>
      <c r="SJH2192" s="32"/>
      <c r="SJI2192" s="31"/>
      <c r="SJJ2192" s="31"/>
      <c r="SJK2192" s="32"/>
      <c r="SJL2192" s="31"/>
      <c r="SJM2192" s="31"/>
      <c r="SJN2192" s="32"/>
      <c r="SJO2192" s="31"/>
      <c r="SJP2192" s="31"/>
      <c r="SJQ2192" s="32"/>
      <c r="SJR2192" s="31"/>
      <c r="SJS2192" s="31"/>
      <c r="SJT2192" s="32"/>
      <c r="SJU2192" s="31"/>
      <c r="SJV2192" s="31"/>
      <c r="SJW2192" s="32"/>
      <c r="SJX2192" s="31"/>
      <c r="SJY2192" s="31"/>
      <c r="SJZ2192" s="32"/>
      <c r="SKA2192" s="31"/>
      <c r="SKB2192" s="31"/>
      <c r="SKC2192" s="32"/>
      <c r="SKD2192" s="31"/>
      <c r="SKE2192" s="31"/>
      <c r="SKF2192" s="32"/>
      <c r="SKG2192" s="31"/>
      <c r="SKH2192" s="31"/>
      <c r="SKI2192" s="32"/>
      <c r="SKJ2192" s="31"/>
      <c r="SKK2192" s="31"/>
      <c r="SKL2192" s="32"/>
      <c r="SKM2192" s="31"/>
      <c r="SKN2192" s="31"/>
      <c r="SKO2192" s="32"/>
      <c r="SKP2192" s="31"/>
      <c r="SKQ2192" s="31"/>
      <c r="SKR2192" s="32"/>
      <c r="SKS2192" s="31"/>
      <c r="SKT2192" s="31"/>
      <c r="SKU2192" s="32"/>
      <c r="SKV2192" s="31"/>
      <c r="SKW2192" s="31"/>
      <c r="SKX2192" s="32"/>
      <c r="SKY2192" s="31"/>
      <c r="SKZ2192" s="31"/>
      <c r="SLA2192" s="32"/>
      <c r="SLB2192" s="31"/>
      <c r="SLC2192" s="31"/>
      <c r="SLD2192" s="32"/>
      <c r="SLE2192" s="31"/>
      <c r="SLF2192" s="31"/>
      <c r="SLG2192" s="32"/>
      <c r="SLH2192" s="31"/>
      <c r="SLI2192" s="31"/>
      <c r="SLJ2192" s="32"/>
      <c r="SLK2192" s="31"/>
      <c r="SLL2192" s="31"/>
      <c r="SLM2192" s="32"/>
      <c r="SLN2192" s="31"/>
      <c r="SLO2192" s="31"/>
      <c r="SLP2192" s="32"/>
      <c r="SLQ2192" s="31"/>
      <c r="SLR2192" s="31"/>
      <c r="SLS2192" s="32"/>
      <c r="SLT2192" s="31"/>
      <c r="SLU2192" s="31"/>
      <c r="SLV2192" s="32"/>
      <c r="SLW2192" s="31"/>
      <c r="SLX2192" s="31"/>
      <c r="SLY2192" s="32"/>
      <c r="SLZ2192" s="31"/>
      <c r="SMA2192" s="31"/>
      <c r="SMB2192" s="32"/>
      <c r="SMC2192" s="31"/>
      <c r="SMD2192" s="31"/>
      <c r="SME2192" s="32"/>
      <c r="SMF2192" s="31"/>
      <c r="SMG2192" s="31"/>
      <c r="SMH2192" s="32"/>
      <c r="SMI2192" s="31"/>
      <c r="SMJ2192" s="31"/>
      <c r="SMK2192" s="32"/>
      <c r="SML2192" s="31"/>
      <c r="SMM2192" s="31"/>
      <c r="SMN2192" s="32"/>
      <c r="SMO2192" s="31"/>
      <c r="SMP2192" s="31"/>
      <c r="SMQ2192" s="32"/>
      <c r="SMR2192" s="31"/>
      <c r="SMS2192" s="31"/>
      <c r="SMT2192" s="32"/>
      <c r="SMU2192" s="31"/>
      <c r="SMV2192" s="31"/>
      <c r="SMW2192" s="32"/>
      <c r="SMX2192" s="31"/>
      <c r="SMY2192" s="31"/>
      <c r="SMZ2192" s="32"/>
      <c r="SNA2192" s="31"/>
      <c r="SNB2192" s="31"/>
      <c r="SNC2192" s="32"/>
      <c r="SND2192" s="31"/>
      <c r="SNE2192" s="31"/>
      <c r="SNF2192" s="32"/>
      <c r="SNG2192" s="31"/>
      <c r="SNH2192" s="31"/>
      <c r="SNI2192" s="32"/>
      <c r="SNJ2192" s="31"/>
      <c r="SNK2192" s="31"/>
      <c r="SNL2192" s="32"/>
      <c r="SNM2192" s="31"/>
      <c r="SNN2192" s="31"/>
      <c r="SNO2192" s="32"/>
      <c r="SNP2192" s="31"/>
      <c r="SNQ2192" s="31"/>
      <c r="SNR2192" s="32"/>
      <c r="SNS2192" s="31"/>
      <c r="SNT2192" s="31"/>
      <c r="SNU2192" s="32"/>
      <c r="SNV2192" s="31"/>
      <c r="SNW2192" s="31"/>
      <c r="SNX2192" s="32"/>
      <c r="SNY2192" s="31"/>
      <c r="SNZ2192" s="31"/>
      <c r="SOA2192" s="32"/>
      <c r="SOB2192" s="31"/>
      <c r="SOC2192" s="31"/>
      <c r="SOD2192" s="32"/>
      <c r="SOE2192" s="31"/>
      <c r="SOF2192" s="31"/>
      <c r="SOG2192" s="32"/>
      <c r="SOH2192" s="31"/>
      <c r="SOI2192" s="31"/>
      <c r="SOJ2192" s="32"/>
      <c r="SOK2192" s="31"/>
      <c r="SOL2192" s="31"/>
      <c r="SOM2192" s="32"/>
      <c r="SON2192" s="31"/>
      <c r="SOO2192" s="31"/>
      <c r="SOP2192" s="32"/>
      <c r="SOQ2192" s="31"/>
      <c r="SOR2192" s="31"/>
      <c r="SOS2192" s="32"/>
      <c r="SOT2192" s="31"/>
      <c r="SOU2192" s="31"/>
      <c r="SOV2192" s="32"/>
      <c r="SOW2192" s="31"/>
      <c r="SOX2192" s="31"/>
      <c r="SOY2192" s="32"/>
      <c r="SOZ2192" s="31"/>
      <c r="SPA2192" s="31"/>
      <c r="SPB2192" s="32"/>
      <c r="SPC2192" s="31"/>
      <c r="SPD2192" s="31"/>
      <c r="SPE2192" s="32"/>
      <c r="SPF2192" s="31"/>
      <c r="SPG2192" s="31"/>
      <c r="SPH2192" s="32"/>
      <c r="SPI2192" s="31"/>
      <c r="SPJ2192" s="31"/>
      <c r="SPK2192" s="32"/>
      <c r="SPL2192" s="31"/>
      <c r="SPM2192" s="31"/>
      <c r="SPN2192" s="32"/>
      <c r="SPO2192" s="31"/>
      <c r="SPP2192" s="31"/>
      <c r="SPQ2192" s="32"/>
      <c r="SPR2192" s="31"/>
      <c r="SPS2192" s="31"/>
      <c r="SPT2192" s="32"/>
      <c r="SPU2192" s="31"/>
      <c r="SPV2192" s="31"/>
      <c r="SPW2192" s="32"/>
      <c r="SPX2192" s="31"/>
      <c r="SPY2192" s="31"/>
      <c r="SPZ2192" s="32"/>
      <c r="SQA2192" s="31"/>
      <c r="SQB2192" s="31"/>
      <c r="SQC2192" s="32"/>
      <c r="SQD2192" s="31"/>
      <c r="SQE2192" s="31"/>
      <c r="SQF2192" s="32"/>
      <c r="SQG2192" s="31"/>
      <c r="SQH2192" s="31"/>
      <c r="SQI2192" s="32"/>
      <c r="SQJ2192" s="31"/>
      <c r="SQK2192" s="31"/>
      <c r="SQL2192" s="32"/>
      <c r="SQM2192" s="31"/>
      <c r="SQN2192" s="31"/>
      <c r="SQO2192" s="32"/>
      <c r="SQP2192" s="31"/>
      <c r="SQQ2192" s="31"/>
      <c r="SQR2192" s="32"/>
      <c r="SQS2192" s="31"/>
      <c r="SQT2192" s="31"/>
      <c r="SQU2192" s="32"/>
      <c r="SQV2192" s="31"/>
      <c r="SQW2192" s="31"/>
      <c r="SQX2192" s="32"/>
      <c r="SQY2192" s="31"/>
      <c r="SQZ2192" s="31"/>
      <c r="SRA2192" s="32"/>
      <c r="SRB2192" s="31"/>
      <c r="SRC2192" s="31"/>
      <c r="SRD2192" s="32"/>
      <c r="SRE2192" s="31"/>
      <c r="SRF2192" s="31"/>
      <c r="SRG2192" s="32"/>
      <c r="SRH2192" s="31"/>
      <c r="SRI2192" s="31"/>
      <c r="SRJ2192" s="32"/>
      <c r="SRK2192" s="31"/>
      <c r="SRL2192" s="31"/>
      <c r="SRM2192" s="32"/>
      <c r="SRN2192" s="31"/>
      <c r="SRO2192" s="31"/>
      <c r="SRP2192" s="32"/>
      <c r="SRQ2192" s="31"/>
      <c r="SRR2192" s="31"/>
      <c r="SRS2192" s="32"/>
      <c r="SRT2192" s="31"/>
      <c r="SRU2192" s="31"/>
      <c r="SRV2192" s="32"/>
      <c r="SRW2192" s="31"/>
      <c r="SRX2192" s="31"/>
      <c r="SRY2192" s="32"/>
      <c r="SRZ2192" s="31"/>
      <c r="SSA2192" s="31"/>
      <c r="SSB2192" s="32"/>
      <c r="SSC2192" s="31"/>
      <c r="SSD2192" s="31"/>
      <c r="SSE2192" s="32"/>
      <c r="SSF2192" s="31"/>
      <c r="SSG2192" s="31"/>
      <c r="SSH2192" s="32"/>
      <c r="SSI2192" s="31"/>
      <c r="SSJ2192" s="31"/>
      <c r="SSK2192" s="32"/>
      <c r="SSL2192" s="31"/>
      <c r="SSM2192" s="31"/>
      <c r="SSN2192" s="32"/>
      <c r="SSO2192" s="31"/>
      <c r="SSP2192" s="31"/>
      <c r="SSQ2192" s="32"/>
      <c r="SSR2192" s="31"/>
      <c r="SSS2192" s="31"/>
      <c r="SST2192" s="32"/>
      <c r="SSU2192" s="31"/>
      <c r="SSV2192" s="31"/>
      <c r="SSW2192" s="32"/>
      <c r="SSX2192" s="31"/>
      <c r="SSY2192" s="31"/>
      <c r="SSZ2192" s="32"/>
      <c r="STA2192" s="31"/>
      <c r="STB2192" s="31"/>
      <c r="STC2192" s="32"/>
      <c r="STD2192" s="31"/>
      <c r="STE2192" s="31"/>
      <c r="STF2192" s="32"/>
      <c r="STG2192" s="31"/>
      <c r="STH2192" s="31"/>
      <c r="STI2192" s="32"/>
      <c r="STJ2192" s="31"/>
      <c r="STK2192" s="31"/>
      <c r="STL2192" s="32"/>
      <c r="STM2192" s="31"/>
      <c r="STN2192" s="31"/>
      <c r="STO2192" s="32"/>
      <c r="STP2192" s="31"/>
      <c r="STQ2192" s="31"/>
      <c r="STR2192" s="32"/>
      <c r="STS2192" s="31"/>
      <c r="STT2192" s="31"/>
      <c r="STU2192" s="32"/>
      <c r="STV2192" s="31"/>
      <c r="STW2192" s="31"/>
      <c r="STX2192" s="32"/>
      <c r="STY2192" s="31"/>
      <c r="STZ2192" s="31"/>
      <c r="SUA2192" s="32"/>
      <c r="SUB2192" s="31"/>
      <c r="SUC2192" s="31"/>
      <c r="SUD2192" s="32"/>
      <c r="SUE2192" s="31"/>
      <c r="SUF2192" s="31"/>
      <c r="SUG2192" s="32"/>
      <c r="SUH2192" s="31"/>
      <c r="SUI2192" s="31"/>
      <c r="SUJ2192" s="32"/>
      <c r="SUK2192" s="31"/>
      <c r="SUL2192" s="31"/>
      <c r="SUM2192" s="32"/>
      <c r="SUN2192" s="31"/>
      <c r="SUO2192" s="31"/>
      <c r="SUP2192" s="32"/>
      <c r="SUQ2192" s="31"/>
      <c r="SUR2192" s="31"/>
      <c r="SUS2192" s="32"/>
      <c r="SUT2192" s="31"/>
      <c r="SUU2192" s="31"/>
      <c r="SUV2192" s="32"/>
      <c r="SUW2192" s="31"/>
      <c r="SUX2192" s="31"/>
      <c r="SUY2192" s="32"/>
      <c r="SUZ2192" s="31"/>
      <c r="SVA2192" s="31"/>
      <c r="SVB2192" s="32"/>
      <c r="SVC2192" s="31"/>
      <c r="SVD2192" s="31"/>
      <c r="SVE2192" s="32"/>
      <c r="SVF2192" s="31"/>
      <c r="SVG2192" s="31"/>
      <c r="SVH2192" s="32"/>
      <c r="SVI2192" s="31"/>
      <c r="SVJ2192" s="31"/>
      <c r="SVK2192" s="32"/>
      <c r="SVL2192" s="31"/>
      <c r="SVM2192" s="31"/>
      <c r="SVN2192" s="32"/>
      <c r="SVO2192" s="31"/>
      <c r="SVP2192" s="31"/>
      <c r="SVQ2192" s="32"/>
      <c r="SVR2192" s="31"/>
      <c r="SVS2192" s="31"/>
      <c r="SVT2192" s="32"/>
      <c r="SVU2192" s="31"/>
      <c r="SVV2192" s="31"/>
      <c r="SVW2192" s="32"/>
      <c r="SVX2192" s="31"/>
      <c r="SVY2192" s="31"/>
      <c r="SVZ2192" s="32"/>
      <c r="SWA2192" s="31"/>
      <c r="SWB2192" s="31"/>
      <c r="SWC2192" s="32"/>
      <c r="SWD2192" s="31"/>
      <c r="SWE2192" s="31"/>
      <c r="SWF2192" s="32"/>
      <c r="SWG2192" s="31"/>
      <c r="SWH2192" s="31"/>
      <c r="SWI2192" s="32"/>
      <c r="SWJ2192" s="31"/>
      <c r="SWK2192" s="31"/>
      <c r="SWL2192" s="32"/>
      <c r="SWM2192" s="31"/>
      <c r="SWN2192" s="31"/>
      <c r="SWO2192" s="32"/>
      <c r="SWP2192" s="31"/>
      <c r="SWQ2192" s="31"/>
      <c r="SWR2192" s="32"/>
      <c r="SWS2192" s="31"/>
      <c r="SWT2192" s="31"/>
      <c r="SWU2192" s="32"/>
      <c r="SWV2192" s="31"/>
      <c r="SWW2192" s="31"/>
      <c r="SWX2192" s="32"/>
      <c r="SWY2192" s="31"/>
      <c r="SWZ2192" s="31"/>
      <c r="SXA2192" s="32"/>
      <c r="SXB2192" s="31"/>
      <c r="SXC2192" s="31"/>
      <c r="SXD2192" s="32"/>
      <c r="SXE2192" s="31"/>
      <c r="SXF2192" s="31"/>
      <c r="SXG2192" s="32"/>
      <c r="SXH2192" s="31"/>
      <c r="SXI2192" s="31"/>
      <c r="SXJ2192" s="32"/>
      <c r="SXK2192" s="31"/>
      <c r="SXL2192" s="31"/>
      <c r="SXM2192" s="32"/>
      <c r="SXN2192" s="31"/>
      <c r="SXO2192" s="31"/>
      <c r="SXP2192" s="32"/>
      <c r="SXQ2192" s="31"/>
      <c r="SXR2192" s="31"/>
      <c r="SXS2192" s="32"/>
      <c r="SXT2192" s="31"/>
      <c r="SXU2192" s="31"/>
      <c r="SXV2192" s="32"/>
      <c r="SXW2192" s="31"/>
      <c r="SXX2192" s="31"/>
      <c r="SXY2192" s="32"/>
      <c r="SXZ2192" s="31"/>
      <c r="SYA2192" s="31"/>
      <c r="SYB2192" s="32"/>
      <c r="SYC2192" s="31"/>
      <c r="SYD2192" s="31"/>
      <c r="SYE2192" s="32"/>
      <c r="SYF2192" s="31"/>
      <c r="SYG2192" s="31"/>
      <c r="SYH2192" s="32"/>
      <c r="SYI2192" s="31"/>
      <c r="SYJ2192" s="31"/>
      <c r="SYK2192" s="32"/>
      <c r="SYL2192" s="31"/>
      <c r="SYM2192" s="31"/>
      <c r="SYN2192" s="32"/>
      <c r="SYO2192" s="31"/>
      <c r="SYP2192" s="31"/>
      <c r="SYQ2192" s="32"/>
      <c r="SYR2192" s="31"/>
      <c r="SYS2192" s="31"/>
      <c r="SYT2192" s="32"/>
      <c r="SYU2192" s="31"/>
      <c r="SYV2192" s="31"/>
      <c r="SYW2192" s="32"/>
      <c r="SYX2192" s="31"/>
      <c r="SYY2192" s="31"/>
      <c r="SYZ2192" s="32"/>
      <c r="SZA2192" s="31"/>
      <c r="SZB2192" s="31"/>
      <c r="SZC2192" s="32"/>
      <c r="SZD2192" s="31"/>
      <c r="SZE2192" s="31"/>
      <c r="SZF2192" s="32"/>
      <c r="SZG2192" s="31"/>
      <c r="SZH2192" s="31"/>
      <c r="SZI2192" s="32"/>
      <c r="SZJ2192" s="31"/>
      <c r="SZK2192" s="31"/>
      <c r="SZL2192" s="32"/>
      <c r="SZM2192" s="31"/>
      <c r="SZN2192" s="31"/>
      <c r="SZO2192" s="32"/>
      <c r="SZP2192" s="31"/>
      <c r="SZQ2192" s="31"/>
      <c r="SZR2192" s="32"/>
      <c r="SZS2192" s="31"/>
      <c r="SZT2192" s="31"/>
      <c r="SZU2192" s="32"/>
      <c r="SZV2192" s="31"/>
      <c r="SZW2192" s="31"/>
      <c r="SZX2192" s="32"/>
      <c r="SZY2192" s="31"/>
      <c r="SZZ2192" s="31"/>
      <c r="TAA2192" s="32"/>
      <c r="TAB2192" s="31"/>
      <c r="TAC2192" s="31"/>
      <c r="TAD2192" s="32"/>
      <c r="TAE2192" s="31"/>
      <c r="TAF2192" s="31"/>
      <c r="TAG2192" s="32"/>
      <c r="TAH2192" s="31"/>
      <c r="TAI2192" s="31"/>
      <c r="TAJ2192" s="32"/>
      <c r="TAK2192" s="31"/>
      <c r="TAL2192" s="31"/>
      <c r="TAM2192" s="32"/>
      <c r="TAN2192" s="31"/>
      <c r="TAO2192" s="31"/>
      <c r="TAP2192" s="32"/>
      <c r="TAQ2192" s="31"/>
      <c r="TAR2192" s="31"/>
      <c r="TAS2192" s="32"/>
      <c r="TAT2192" s="31"/>
      <c r="TAU2192" s="31"/>
      <c r="TAV2192" s="32"/>
      <c r="TAW2192" s="31"/>
      <c r="TAX2192" s="31"/>
      <c r="TAY2192" s="32"/>
      <c r="TAZ2192" s="31"/>
      <c r="TBA2192" s="31"/>
      <c r="TBB2192" s="32"/>
      <c r="TBC2192" s="31"/>
      <c r="TBD2192" s="31"/>
      <c r="TBE2192" s="32"/>
      <c r="TBF2192" s="31"/>
      <c r="TBG2192" s="31"/>
      <c r="TBH2192" s="32"/>
      <c r="TBI2192" s="31"/>
      <c r="TBJ2192" s="31"/>
      <c r="TBK2192" s="32"/>
      <c r="TBL2192" s="31"/>
      <c r="TBM2192" s="31"/>
      <c r="TBN2192" s="32"/>
      <c r="TBO2192" s="31"/>
      <c r="TBP2192" s="31"/>
      <c r="TBQ2192" s="32"/>
      <c r="TBR2192" s="31"/>
      <c r="TBS2192" s="31"/>
      <c r="TBT2192" s="32"/>
      <c r="TBU2192" s="31"/>
      <c r="TBV2192" s="31"/>
      <c r="TBW2192" s="32"/>
      <c r="TBX2192" s="31"/>
      <c r="TBY2192" s="31"/>
      <c r="TBZ2192" s="32"/>
      <c r="TCA2192" s="31"/>
      <c r="TCB2192" s="31"/>
      <c r="TCC2192" s="32"/>
      <c r="TCD2192" s="31"/>
      <c r="TCE2192" s="31"/>
      <c r="TCF2192" s="32"/>
      <c r="TCG2192" s="31"/>
      <c r="TCH2192" s="31"/>
      <c r="TCI2192" s="32"/>
      <c r="TCJ2192" s="31"/>
      <c r="TCK2192" s="31"/>
      <c r="TCL2192" s="32"/>
      <c r="TCM2192" s="31"/>
      <c r="TCN2192" s="31"/>
      <c r="TCO2192" s="32"/>
      <c r="TCP2192" s="31"/>
      <c r="TCQ2192" s="31"/>
      <c r="TCR2192" s="32"/>
      <c r="TCS2192" s="31"/>
      <c r="TCT2192" s="31"/>
      <c r="TCU2192" s="32"/>
      <c r="TCV2192" s="31"/>
      <c r="TCW2192" s="31"/>
      <c r="TCX2192" s="32"/>
      <c r="TCY2192" s="31"/>
      <c r="TCZ2192" s="31"/>
      <c r="TDA2192" s="32"/>
      <c r="TDB2192" s="31"/>
      <c r="TDC2192" s="31"/>
      <c r="TDD2192" s="32"/>
      <c r="TDE2192" s="31"/>
      <c r="TDF2192" s="31"/>
      <c r="TDG2192" s="32"/>
      <c r="TDH2192" s="31"/>
      <c r="TDI2192" s="31"/>
      <c r="TDJ2192" s="32"/>
      <c r="TDK2192" s="31"/>
      <c r="TDL2192" s="31"/>
      <c r="TDM2192" s="32"/>
      <c r="TDN2192" s="31"/>
      <c r="TDO2192" s="31"/>
      <c r="TDP2192" s="32"/>
      <c r="TDQ2192" s="31"/>
      <c r="TDR2192" s="31"/>
      <c r="TDS2192" s="32"/>
      <c r="TDT2192" s="31"/>
      <c r="TDU2192" s="31"/>
      <c r="TDV2192" s="32"/>
      <c r="TDW2192" s="31"/>
      <c r="TDX2192" s="31"/>
      <c r="TDY2192" s="32"/>
      <c r="TDZ2192" s="31"/>
      <c r="TEA2192" s="31"/>
      <c r="TEB2192" s="32"/>
      <c r="TEC2192" s="31"/>
      <c r="TED2192" s="31"/>
      <c r="TEE2192" s="32"/>
      <c r="TEF2192" s="31"/>
      <c r="TEG2192" s="31"/>
      <c r="TEH2192" s="32"/>
      <c r="TEI2192" s="31"/>
      <c r="TEJ2192" s="31"/>
      <c r="TEK2192" s="32"/>
      <c r="TEL2192" s="31"/>
      <c r="TEM2192" s="31"/>
      <c r="TEN2192" s="32"/>
      <c r="TEO2192" s="31"/>
      <c r="TEP2192" s="31"/>
      <c r="TEQ2192" s="32"/>
      <c r="TER2192" s="31"/>
      <c r="TES2192" s="31"/>
      <c r="TET2192" s="32"/>
      <c r="TEU2192" s="31"/>
      <c r="TEV2192" s="31"/>
      <c r="TEW2192" s="32"/>
      <c r="TEX2192" s="31"/>
      <c r="TEY2192" s="31"/>
      <c r="TEZ2192" s="32"/>
      <c r="TFA2192" s="31"/>
      <c r="TFB2192" s="31"/>
      <c r="TFC2192" s="32"/>
      <c r="TFD2192" s="31"/>
      <c r="TFE2192" s="31"/>
      <c r="TFF2192" s="32"/>
      <c r="TFG2192" s="31"/>
      <c r="TFH2192" s="31"/>
      <c r="TFI2192" s="32"/>
      <c r="TFJ2192" s="31"/>
      <c r="TFK2192" s="31"/>
      <c r="TFL2192" s="32"/>
      <c r="TFM2192" s="31"/>
      <c r="TFN2192" s="31"/>
      <c r="TFO2192" s="32"/>
      <c r="TFP2192" s="31"/>
      <c r="TFQ2192" s="31"/>
      <c r="TFR2192" s="32"/>
      <c r="TFS2192" s="31"/>
      <c r="TFT2192" s="31"/>
      <c r="TFU2192" s="32"/>
      <c r="TFV2192" s="31"/>
      <c r="TFW2192" s="31"/>
      <c r="TFX2192" s="32"/>
      <c r="TFY2192" s="31"/>
      <c r="TFZ2192" s="31"/>
      <c r="TGA2192" s="32"/>
      <c r="TGB2192" s="31"/>
      <c r="TGC2192" s="31"/>
      <c r="TGD2192" s="32"/>
      <c r="TGE2192" s="31"/>
      <c r="TGF2192" s="31"/>
      <c r="TGG2192" s="32"/>
      <c r="TGH2192" s="31"/>
      <c r="TGI2192" s="31"/>
      <c r="TGJ2192" s="32"/>
      <c r="TGK2192" s="31"/>
      <c r="TGL2192" s="31"/>
      <c r="TGM2192" s="32"/>
      <c r="TGN2192" s="31"/>
      <c r="TGO2192" s="31"/>
      <c r="TGP2192" s="32"/>
      <c r="TGQ2192" s="31"/>
      <c r="TGR2192" s="31"/>
      <c r="TGS2192" s="32"/>
      <c r="TGT2192" s="31"/>
      <c r="TGU2192" s="31"/>
      <c r="TGV2192" s="32"/>
      <c r="TGW2192" s="31"/>
      <c r="TGX2192" s="31"/>
      <c r="TGY2192" s="32"/>
      <c r="TGZ2192" s="31"/>
      <c r="THA2192" s="31"/>
      <c r="THB2192" s="32"/>
      <c r="THC2192" s="31"/>
      <c r="THD2192" s="31"/>
      <c r="THE2192" s="32"/>
      <c r="THF2192" s="31"/>
      <c r="THG2192" s="31"/>
      <c r="THH2192" s="32"/>
      <c r="THI2192" s="31"/>
      <c r="THJ2192" s="31"/>
      <c r="THK2192" s="32"/>
      <c r="THL2192" s="31"/>
      <c r="THM2192" s="31"/>
      <c r="THN2192" s="32"/>
      <c r="THO2192" s="31"/>
      <c r="THP2192" s="31"/>
      <c r="THQ2192" s="32"/>
      <c r="THR2192" s="31"/>
      <c r="THS2192" s="31"/>
      <c r="THT2192" s="32"/>
      <c r="THU2192" s="31"/>
      <c r="THV2192" s="31"/>
      <c r="THW2192" s="32"/>
      <c r="THX2192" s="31"/>
      <c r="THY2192" s="31"/>
      <c r="THZ2192" s="32"/>
      <c r="TIA2192" s="31"/>
      <c r="TIB2192" s="31"/>
      <c r="TIC2192" s="32"/>
      <c r="TID2192" s="31"/>
      <c r="TIE2192" s="31"/>
      <c r="TIF2192" s="32"/>
      <c r="TIG2192" s="31"/>
      <c r="TIH2192" s="31"/>
      <c r="TII2192" s="32"/>
      <c r="TIJ2192" s="31"/>
      <c r="TIK2192" s="31"/>
      <c r="TIL2192" s="32"/>
      <c r="TIM2192" s="31"/>
      <c r="TIN2192" s="31"/>
      <c r="TIO2192" s="32"/>
      <c r="TIP2192" s="31"/>
      <c r="TIQ2192" s="31"/>
      <c r="TIR2192" s="32"/>
      <c r="TIS2192" s="31"/>
      <c r="TIT2192" s="31"/>
      <c r="TIU2192" s="32"/>
      <c r="TIV2192" s="31"/>
      <c r="TIW2192" s="31"/>
      <c r="TIX2192" s="32"/>
      <c r="TIY2192" s="31"/>
      <c r="TIZ2192" s="31"/>
      <c r="TJA2192" s="32"/>
      <c r="TJB2192" s="31"/>
      <c r="TJC2192" s="31"/>
      <c r="TJD2192" s="32"/>
      <c r="TJE2192" s="31"/>
      <c r="TJF2192" s="31"/>
      <c r="TJG2192" s="32"/>
      <c r="TJH2192" s="31"/>
      <c r="TJI2192" s="31"/>
      <c r="TJJ2192" s="32"/>
      <c r="TJK2192" s="31"/>
      <c r="TJL2192" s="31"/>
      <c r="TJM2192" s="32"/>
      <c r="TJN2192" s="31"/>
      <c r="TJO2192" s="31"/>
      <c r="TJP2192" s="32"/>
      <c r="TJQ2192" s="31"/>
      <c r="TJR2192" s="31"/>
      <c r="TJS2192" s="32"/>
      <c r="TJT2192" s="31"/>
      <c r="TJU2192" s="31"/>
      <c r="TJV2192" s="32"/>
      <c r="TJW2192" s="31"/>
      <c r="TJX2192" s="31"/>
      <c r="TJY2192" s="32"/>
      <c r="TJZ2192" s="31"/>
      <c r="TKA2192" s="31"/>
      <c r="TKB2192" s="32"/>
      <c r="TKC2192" s="31"/>
      <c r="TKD2192" s="31"/>
      <c r="TKE2192" s="32"/>
      <c r="TKF2192" s="31"/>
      <c r="TKG2192" s="31"/>
      <c r="TKH2192" s="32"/>
      <c r="TKI2192" s="31"/>
      <c r="TKJ2192" s="31"/>
      <c r="TKK2192" s="32"/>
      <c r="TKL2192" s="31"/>
      <c r="TKM2192" s="31"/>
      <c r="TKN2192" s="32"/>
      <c r="TKO2192" s="31"/>
      <c r="TKP2192" s="31"/>
      <c r="TKQ2192" s="32"/>
      <c r="TKR2192" s="31"/>
      <c r="TKS2192" s="31"/>
      <c r="TKT2192" s="32"/>
      <c r="TKU2192" s="31"/>
      <c r="TKV2192" s="31"/>
      <c r="TKW2192" s="32"/>
      <c r="TKX2192" s="31"/>
      <c r="TKY2192" s="31"/>
      <c r="TKZ2192" s="32"/>
      <c r="TLA2192" s="31"/>
      <c r="TLB2192" s="31"/>
      <c r="TLC2192" s="32"/>
      <c r="TLD2192" s="31"/>
      <c r="TLE2192" s="31"/>
      <c r="TLF2192" s="32"/>
      <c r="TLG2192" s="31"/>
      <c r="TLH2192" s="31"/>
      <c r="TLI2192" s="32"/>
      <c r="TLJ2192" s="31"/>
      <c r="TLK2192" s="31"/>
      <c r="TLL2192" s="32"/>
      <c r="TLM2192" s="31"/>
      <c r="TLN2192" s="31"/>
      <c r="TLO2192" s="32"/>
      <c r="TLP2192" s="31"/>
      <c r="TLQ2192" s="31"/>
      <c r="TLR2192" s="32"/>
      <c r="TLS2192" s="31"/>
      <c r="TLT2192" s="31"/>
      <c r="TLU2192" s="32"/>
      <c r="TLV2192" s="31"/>
      <c r="TLW2192" s="31"/>
      <c r="TLX2192" s="32"/>
      <c r="TLY2192" s="31"/>
      <c r="TLZ2192" s="31"/>
      <c r="TMA2192" s="32"/>
      <c r="TMB2192" s="31"/>
      <c r="TMC2192" s="31"/>
      <c r="TMD2192" s="32"/>
      <c r="TME2192" s="31"/>
      <c r="TMF2192" s="31"/>
      <c r="TMG2192" s="32"/>
      <c r="TMH2192" s="31"/>
      <c r="TMI2192" s="31"/>
      <c r="TMJ2192" s="32"/>
      <c r="TMK2192" s="31"/>
      <c r="TML2192" s="31"/>
      <c r="TMM2192" s="32"/>
      <c r="TMN2192" s="31"/>
      <c r="TMO2192" s="31"/>
      <c r="TMP2192" s="32"/>
      <c r="TMQ2192" s="31"/>
      <c r="TMR2192" s="31"/>
      <c r="TMS2192" s="32"/>
      <c r="TMT2192" s="31"/>
      <c r="TMU2192" s="31"/>
      <c r="TMV2192" s="32"/>
      <c r="TMW2192" s="31"/>
      <c r="TMX2192" s="31"/>
      <c r="TMY2192" s="32"/>
      <c r="TMZ2192" s="31"/>
      <c r="TNA2192" s="31"/>
      <c r="TNB2192" s="32"/>
      <c r="TNC2192" s="31"/>
      <c r="TND2192" s="31"/>
      <c r="TNE2192" s="32"/>
      <c r="TNF2192" s="31"/>
      <c r="TNG2192" s="31"/>
      <c r="TNH2192" s="32"/>
      <c r="TNI2192" s="31"/>
      <c r="TNJ2192" s="31"/>
      <c r="TNK2192" s="32"/>
      <c r="TNL2192" s="31"/>
      <c r="TNM2192" s="31"/>
      <c r="TNN2192" s="32"/>
      <c r="TNO2192" s="31"/>
      <c r="TNP2192" s="31"/>
      <c r="TNQ2192" s="32"/>
      <c r="TNR2192" s="31"/>
      <c r="TNS2192" s="31"/>
      <c r="TNT2192" s="32"/>
      <c r="TNU2192" s="31"/>
      <c r="TNV2192" s="31"/>
      <c r="TNW2192" s="32"/>
      <c r="TNX2192" s="31"/>
      <c r="TNY2192" s="31"/>
      <c r="TNZ2192" s="32"/>
      <c r="TOA2192" s="31"/>
      <c r="TOB2192" s="31"/>
      <c r="TOC2192" s="32"/>
      <c r="TOD2192" s="31"/>
      <c r="TOE2192" s="31"/>
      <c r="TOF2192" s="32"/>
      <c r="TOG2192" s="31"/>
      <c r="TOH2192" s="31"/>
      <c r="TOI2192" s="32"/>
      <c r="TOJ2192" s="31"/>
      <c r="TOK2192" s="31"/>
      <c r="TOL2192" s="32"/>
      <c r="TOM2192" s="31"/>
      <c r="TON2192" s="31"/>
      <c r="TOO2192" s="32"/>
      <c r="TOP2192" s="31"/>
      <c r="TOQ2192" s="31"/>
      <c r="TOR2192" s="32"/>
      <c r="TOS2192" s="31"/>
      <c r="TOT2192" s="31"/>
      <c r="TOU2192" s="32"/>
      <c r="TOV2192" s="31"/>
      <c r="TOW2192" s="31"/>
      <c r="TOX2192" s="32"/>
      <c r="TOY2192" s="31"/>
      <c r="TOZ2192" s="31"/>
      <c r="TPA2192" s="32"/>
      <c r="TPB2192" s="31"/>
      <c r="TPC2192" s="31"/>
      <c r="TPD2192" s="32"/>
      <c r="TPE2192" s="31"/>
      <c r="TPF2192" s="31"/>
      <c r="TPG2192" s="32"/>
      <c r="TPH2192" s="31"/>
      <c r="TPI2192" s="31"/>
      <c r="TPJ2192" s="32"/>
      <c r="TPK2192" s="31"/>
      <c r="TPL2192" s="31"/>
      <c r="TPM2192" s="32"/>
      <c r="TPN2192" s="31"/>
      <c r="TPO2192" s="31"/>
      <c r="TPP2192" s="32"/>
      <c r="TPQ2192" s="31"/>
      <c r="TPR2192" s="31"/>
      <c r="TPS2192" s="32"/>
      <c r="TPT2192" s="31"/>
      <c r="TPU2192" s="31"/>
      <c r="TPV2192" s="32"/>
      <c r="TPW2192" s="31"/>
      <c r="TPX2192" s="31"/>
      <c r="TPY2192" s="32"/>
      <c r="TPZ2192" s="31"/>
      <c r="TQA2192" s="31"/>
      <c r="TQB2192" s="32"/>
      <c r="TQC2192" s="31"/>
      <c r="TQD2192" s="31"/>
      <c r="TQE2192" s="32"/>
      <c r="TQF2192" s="31"/>
      <c r="TQG2192" s="31"/>
      <c r="TQH2192" s="32"/>
      <c r="TQI2192" s="31"/>
      <c r="TQJ2192" s="31"/>
      <c r="TQK2192" s="32"/>
      <c r="TQL2192" s="31"/>
      <c r="TQM2192" s="31"/>
      <c r="TQN2192" s="32"/>
      <c r="TQO2192" s="31"/>
      <c r="TQP2192" s="31"/>
      <c r="TQQ2192" s="32"/>
      <c r="TQR2192" s="31"/>
      <c r="TQS2192" s="31"/>
      <c r="TQT2192" s="32"/>
      <c r="TQU2192" s="31"/>
      <c r="TQV2192" s="31"/>
      <c r="TQW2192" s="32"/>
      <c r="TQX2192" s="31"/>
      <c r="TQY2192" s="31"/>
      <c r="TQZ2192" s="32"/>
      <c r="TRA2192" s="31"/>
      <c r="TRB2192" s="31"/>
      <c r="TRC2192" s="32"/>
      <c r="TRD2192" s="31"/>
      <c r="TRE2192" s="31"/>
      <c r="TRF2192" s="32"/>
      <c r="TRG2192" s="31"/>
      <c r="TRH2192" s="31"/>
      <c r="TRI2192" s="32"/>
      <c r="TRJ2192" s="31"/>
      <c r="TRK2192" s="31"/>
      <c r="TRL2192" s="32"/>
      <c r="TRM2192" s="31"/>
      <c r="TRN2192" s="31"/>
      <c r="TRO2192" s="32"/>
      <c r="TRP2192" s="31"/>
      <c r="TRQ2192" s="31"/>
      <c r="TRR2192" s="32"/>
      <c r="TRS2192" s="31"/>
      <c r="TRT2192" s="31"/>
      <c r="TRU2192" s="32"/>
      <c r="TRV2192" s="31"/>
      <c r="TRW2192" s="31"/>
      <c r="TRX2192" s="32"/>
      <c r="TRY2192" s="31"/>
      <c r="TRZ2192" s="31"/>
      <c r="TSA2192" s="32"/>
      <c r="TSB2192" s="31"/>
      <c r="TSC2192" s="31"/>
      <c r="TSD2192" s="32"/>
      <c r="TSE2192" s="31"/>
      <c r="TSF2192" s="31"/>
      <c r="TSG2192" s="32"/>
      <c r="TSH2192" s="31"/>
      <c r="TSI2192" s="31"/>
      <c r="TSJ2192" s="32"/>
      <c r="TSK2192" s="31"/>
      <c r="TSL2192" s="31"/>
      <c r="TSM2192" s="32"/>
      <c r="TSN2192" s="31"/>
      <c r="TSO2192" s="31"/>
      <c r="TSP2192" s="32"/>
      <c r="TSQ2192" s="31"/>
      <c r="TSR2192" s="31"/>
      <c r="TSS2192" s="32"/>
      <c r="TST2192" s="31"/>
      <c r="TSU2192" s="31"/>
      <c r="TSV2192" s="32"/>
      <c r="TSW2192" s="31"/>
      <c r="TSX2192" s="31"/>
      <c r="TSY2192" s="32"/>
      <c r="TSZ2192" s="31"/>
      <c r="TTA2192" s="31"/>
      <c r="TTB2192" s="32"/>
      <c r="TTC2192" s="31"/>
      <c r="TTD2192" s="31"/>
      <c r="TTE2192" s="32"/>
      <c r="TTF2192" s="31"/>
      <c r="TTG2192" s="31"/>
      <c r="TTH2192" s="32"/>
      <c r="TTI2192" s="31"/>
      <c r="TTJ2192" s="31"/>
      <c r="TTK2192" s="32"/>
      <c r="TTL2192" s="31"/>
      <c r="TTM2192" s="31"/>
      <c r="TTN2192" s="32"/>
      <c r="TTO2192" s="31"/>
      <c r="TTP2192" s="31"/>
      <c r="TTQ2192" s="32"/>
      <c r="TTR2192" s="31"/>
      <c r="TTS2192" s="31"/>
      <c r="TTT2192" s="32"/>
      <c r="TTU2192" s="31"/>
      <c r="TTV2192" s="31"/>
      <c r="TTW2192" s="32"/>
      <c r="TTX2192" s="31"/>
      <c r="TTY2192" s="31"/>
      <c r="TTZ2192" s="32"/>
      <c r="TUA2192" s="31"/>
      <c r="TUB2192" s="31"/>
      <c r="TUC2192" s="32"/>
      <c r="TUD2192" s="31"/>
      <c r="TUE2192" s="31"/>
      <c r="TUF2192" s="32"/>
      <c r="TUG2192" s="31"/>
      <c r="TUH2192" s="31"/>
      <c r="TUI2192" s="32"/>
      <c r="TUJ2192" s="31"/>
      <c r="TUK2192" s="31"/>
      <c r="TUL2192" s="32"/>
      <c r="TUM2192" s="31"/>
      <c r="TUN2192" s="31"/>
      <c r="TUO2192" s="32"/>
      <c r="TUP2192" s="31"/>
      <c r="TUQ2192" s="31"/>
      <c r="TUR2192" s="32"/>
      <c r="TUS2192" s="31"/>
      <c r="TUT2192" s="31"/>
      <c r="TUU2192" s="32"/>
      <c r="TUV2192" s="31"/>
      <c r="TUW2192" s="31"/>
      <c r="TUX2192" s="32"/>
      <c r="TUY2192" s="31"/>
      <c r="TUZ2192" s="31"/>
      <c r="TVA2192" s="32"/>
      <c r="TVB2192" s="31"/>
      <c r="TVC2192" s="31"/>
      <c r="TVD2192" s="32"/>
      <c r="TVE2192" s="31"/>
      <c r="TVF2192" s="31"/>
      <c r="TVG2192" s="32"/>
      <c r="TVH2192" s="31"/>
      <c r="TVI2192" s="31"/>
      <c r="TVJ2192" s="32"/>
      <c r="TVK2192" s="31"/>
      <c r="TVL2192" s="31"/>
      <c r="TVM2192" s="32"/>
      <c r="TVN2192" s="31"/>
      <c r="TVO2192" s="31"/>
      <c r="TVP2192" s="32"/>
      <c r="TVQ2192" s="31"/>
      <c r="TVR2192" s="31"/>
      <c r="TVS2192" s="32"/>
      <c r="TVT2192" s="31"/>
      <c r="TVU2192" s="31"/>
      <c r="TVV2192" s="32"/>
      <c r="TVW2192" s="31"/>
      <c r="TVX2192" s="31"/>
      <c r="TVY2192" s="32"/>
      <c r="TVZ2192" s="31"/>
      <c r="TWA2192" s="31"/>
      <c r="TWB2192" s="32"/>
      <c r="TWC2192" s="31"/>
      <c r="TWD2192" s="31"/>
      <c r="TWE2192" s="32"/>
      <c r="TWF2192" s="31"/>
      <c r="TWG2192" s="31"/>
      <c r="TWH2192" s="32"/>
      <c r="TWI2192" s="31"/>
      <c r="TWJ2192" s="31"/>
      <c r="TWK2192" s="32"/>
      <c r="TWL2192" s="31"/>
      <c r="TWM2192" s="31"/>
      <c r="TWN2192" s="32"/>
      <c r="TWO2192" s="31"/>
      <c r="TWP2192" s="31"/>
      <c r="TWQ2192" s="32"/>
      <c r="TWR2192" s="31"/>
      <c r="TWS2192" s="31"/>
      <c r="TWT2192" s="32"/>
      <c r="TWU2192" s="31"/>
      <c r="TWV2192" s="31"/>
      <c r="TWW2192" s="32"/>
      <c r="TWX2192" s="31"/>
      <c r="TWY2192" s="31"/>
      <c r="TWZ2192" s="32"/>
      <c r="TXA2192" s="31"/>
      <c r="TXB2192" s="31"/>
      <c r="TXC2192" s="32"/>
      <c r="TXD2192" s="31"/>
      <c r="TXE2192" s="31"/>
      <c r="TXF2192" s="32"/>
      <c r="TXG2192" s="31"/>
      <c r="TXH2192" s="31"/>
      <c r="TXI2192" s="32"/>
      <c r="TXJ2192" s="31"/>
      <c r="TXK2192" s="31"/>
      <c r="TXL2192" s="32"/>
      <c r="TXM2192" s="31"/>
      <c r="TXN2192" s="31"/>
      <c r="TXO2192" s="32"/>
      <c r="TXP2192" s="31"/>
      <c r="TXQ2192" s="31"/>
      <c r="TXR2192" s="32"/>
      <c r="TXS2192" s="31"/>
      <c r="TXT2192" s="31"/>
      <c r="TXU2192" s="32"/>
      <c r="TXV2192" s="31"/>
      <c r="TXW2192" s="31"/>
      <c r="TXX2192" s="32"/>
      <c r="TXY2192" s="31"/>
      <c r="TXZ2192" s="31"/>
      <c r="TYA2192" s="32"/>
      <c r="TYB2192" s="31"/>
      <c r="TYC2192" s="31"/>
      <c r="TYD2192" s="32"/>
      <c r="TYE2192" s="31"/>
      <c r="TYF2192" s="31"/>
      <c r="TYG2192" s="32"/>
      <c r="TYH2192" s="31"/>
      <c r="TYI2192" s="31"/>
      <c r="TYJ2192" s="32"/>
      <c r="TYK2192" s="31"/>
      <c r="TYL2192" s="31"/>
      <c r="TYM2192" s="32"/>
      <c r="TYN2192" s="31"/>
      <c r="TYO2192" s="31"/>
      <c r="TYP2192" s="32"/>
      <c r="TYQ2192" s="31"/>
      <c r="TYR2192" s="31"/>
      <c r="TYS2192" s="32"/>
      <c r="TYT2192" s="31"/>
      <c r="TYU2192" s="31"/>
      <c r="TYV2192" s="32"/>
      <c r="TYW2192" s="31"/>
      <c r="TYX2192" s="31"/>
      <c r="TYY2192" s="32"/>
      <c r="TYZ2192" s="31"/>
      <c r="TZA2192" s="31"/>
      <c r="TZB2192" s="32"/>
      <c r="TZC2192" s="31"/>
      <c r="TZD2192" s="31"/>
      <c r="TZE2192" s="32"/>
      <c r="TZF2192" s="31"/>
      <c r="TZG2192" s="31"/>
      <c r="TZH2192" s="32"/>
      <c r="TZI2192" s="31"/>
      <c r="TZJ2192" s="31"/>
      <c r="TZK2192" s="32"/>
      <c r="TZL2192" s="31"/>
      <c r="TZM2192" s="31"/>
      <c r="TZN2192" s="32"/>
      <c r="TZO2192" s="31"/>
      <c r="TZP2192" s="31"/>
      <c r="TZQ2192" s="32"/>
      <c r="TZR2192" s="31"/>
      <c r="TZS2192" s="31"/>
      <c r="TZT2192" s="32"/>
      <c r="TZU2192" s="31"/>
      <c r="TZV2192" s="31"/>
      <c r="TZW2192" s="32"/>
      <c r="TZX2192" s="31"/>
      <c r="TZY2192" s="31"/>
      <c r="TZZ2192" s="32"/>
      <c r="UAA2192" s="31"/>
      <c r="UAB2192" s="31"/>
      <c r="UAC2192" s="32"/>
      <c r="UAD2192" s="31"/>
      <c r="UAE2192" s="31"/>
      <c r="UAF2192" s="32"/>
      <c r="UAG2192" s="31"/>
      <c r="UAH2192" s="31"/>
      <c r="UAI2192" s="32"/>
      <c r="UAJ2192" s="31"/>
      <c r="UAK2192" s="31"/>
      <c r="UAL2192" s="32"/>
      <c r="UAM2192" s="31"/>
      <c r="UAN2192" s="31"/>
      <c r="UAO2192" s="32"/>
      <c r="UAP2192" s="31"/>
      <c r="UAQ2192" s="31"/>
      <c r="UAR2192" s="32"/>
      <c r="UAS2192" s="31"/>
      <c r="UAT2192" s="31"/>
      <c r="UAU2192" s="32"/>
      <c r="UAV2192" s="31"/>
      <c r="UAW2192" s="31"/>
      <c r="UAX2192" s="32"/>
      <c r="UAY2192" s="31"/>
      <c r="UAZ2192" s="31"/>
      <c r="UBA2192" s="32"/>
      <c r="UBB2192" s="31"/>
      <c r="UBC2192" s="31"/>
      <c r="UBD2192" s="32"/>
      <c r="UBE2192" s="31"/>
      <c r="UBF2192" s="31"/>
      <c r="UBG2192" s="32"/>
      <c r="UBH2192" s="31"/>
      <c r="UBI2192" s="31"/>
      <c r="UBJ2192" s="32"/>
      <c r="UBK2192" s="31"/>
      <c r="UBL2192" s="31"/>
      <c r="UBM2192" s="32"/>
      <c r="UBN2192" s="31"/>
      <c r="UBO2192" s="31"/>
      <c r="UBP2192" s="32"/>
      <c r="UBQ2192" s="31"/>
      <c r="UBR2192" s="31"/>
      <c r="UBS2192" s="32"/>
      <c r="UBT2192" s="31"/>
      <c r="UBU2192" s="31"/>
      <c r="UBV2192" s="32"/>
      <c r="UBW2192" s="31"/>
      <c r="UBX2192" s="31"/>
      <c r="UBY2192" s="32"/>
      <c r="UBZ2192" s="31"/>
      <c r="UCA2192" s="31"/>
      <c r="UCB2192" s="32"/>
      <c r="UCC2192" s="31"/>
      <c r="UCD2192" s="31"/>
      <c r="UCE2192" s="32"/>
      <c r="UCF2192" s="31"/>
      <c r="UCG2192" s="31"/>
      <c r="UCH2192" s="32"/>
      <c r="UCI2192" s="31"/>
      <c r="UCJ2192" s="31"/>
      <c r="UCK2192" s="32"/>
      <c r="UCL2192" s="31"/>
      <c r="UCM2192" s="31"/>
      <c r="UCN2192" s="32"/>
      <c r="UCO2192" s="31"/>
      <c r="UCP2192" s="31"/>
      <c r="UCQ2192" s="32"/>
      <c r="UCR2192" s="31"/>
      <c r="UCS2192" s="31"/>
      <c r="UCT2192" s="32"/>
      <c r="UCU2192" s="31"/>
      <c r="UCV2192" s="31"/>
      <c r="UCW2192" s="32"/>
      <c r="UCX2192" s="31"/>
      <c r="UCY2192" s="31"/>
      <c r="UCZ2192" s="32"/>
      <c r="UDA2192" s="31"/>
      <c r="UDB2192" s="31"/>
      <c r="UDC2192" s="32"/>
      <c r="UDD2192" s="31"/>
      <c r="UDE2192" s="31"/>
      <c r="UDF2192" s="32"/>
      <c r="UDG2192" s="31"/>
      <c r="UDH2192" s="31"/>
      <c r="UDI2192" s="32"/>
      <c r="UDJ2192" s="31"/>
      <c r="UDK2192" s="31"/>
      <c r="UDL2192" s="32"/>
      <c r="UDM2192" s="31"/>
      <c r="UDN2192" s="31"/>
      <c r="UDO2192" s="32"/>
      <c r="UDP2192" s="31"/>
      <c r="UDQ2192" s="31"/>
      <c r="UDR2192" s="32"/>
      <c r="UDS2192" s="31"/>
      <c r="UDT2192" s="31"/>
      <c r="UDU2192" s="32"/>
      <c r="UDV2192" s="31"/>
      <c r="UDW2192" s="31"/>
      <c r="UDX2192" s="32"/>
      <c r="UDY2192" s="31"/>
      <c r="UDZ2192" s="31"/>
      <c r="UEA2192" s="32"/>
      <c r="UEB2192" s="31"/>
      <c r="UEC2192" s="31"/>
      <c r="UED2192" s="32"/>
      <c r="UEE2192" s="31"/>
      <c r="UEF2192" s="31"/>
      <c r="UEG2192" s="32"/>
      <c r="UEH2192" s="31"/>
      <c r="UEI2192" s="31"/>
      <c r="UEJ2192" s="32"/>
      <c r="UEK2192" s="31"/>
      <c r="UEL2192" s="31"/>
      <c r="UEM2192" s="32"/>
      <c r="UEN2192" s="31"/>
      <c r="UEO2192" s="31"/>
      <c r="UEP2192" s="32"/>
      <c r="UEQ2192" s="31"/>
      <c r="UER2192" s="31"/>
      <c r="UES2192" s="32"/>
      <c r="UET2192" s="31"/>
      <c r="UEU2192" s="31"/>
      <c r="UEV2192" s="32"/>
      <c r="UEW2192" s="31"/>
      <c r="UEX2192" s="31"/>
      <c r="UEY2192" s="32"/>
      <c r="UEZ2192" s="31"/>
      <c r="UFA2192" s="31"/>
      <c r="UFB2192" s="32"/>
      <c r="UFC2192" s="31"/>
      <c r="UFD2192" s="31"/>
      <c r="UFE2192" s="32"/>
      <c r="UFF2192" s="31"/>
      <c r="UFG2192" s="31"/>
      <c r="UFH2192" s="32"/>
      <c r="UFI2192" s="31"/>
      <c r="UFJ2192" s="31"/>
      <c r="UFK2192" s="32"/>
      <c r="UFL2192" s="31"/>
      <c r="UFM2192" s="31"/>
      <c r="UFN2192" s="32"/>
      <c r="UFO2192" s="31"/>
      <c r="UFP2192" s="31"/>
      <c r="UFQ2192" s="32"/>
      <c r="UFR2192" s="31"/>
      <c r="UFS2192" s="31"/>
      <c r="UFT2192" s="32"/>
      <c r="UFU2192" s="31"/>
      <c r="UFV2192" s="31"/>
      <c r="UFW2192" s="32"/>
      <c r="UFX2192" s="31"/>
      <c r="UFY2192" s="31"/>
      <c r="UFZ2192" s="32"/>
      <c r="UGA2192" s="31"/>
      <c r="UGB2192" s="31"/>
      <c r="UGC2192" s="32"/>
      <c r="UGD2192" s="31"/>
      <c r="UGE2192" s="31"/>
      <c r="UGF2192" s="32"/>
      <c r="UGG2192" s="31"/>
      <c r="UGH2192" s="31"/>
      <c r="UGI2192" s="32"/>
      <c r="UGJ2192" s="31"/>
      <c r="UGK2192" s="31"/>
      <c r="UGL2192" s="32"/>
      <c r="UGM2192" s="31"/>
      <c r="UGN2192" s="31"/>
      <c r="UGO2192" s="32"/>
      <c r="UGP2192" s="31"/>
      <c r="UGQ2192" s="31"/>
      <c r="UGR2192" s="32"/>
      <c r="UGS2192" s="31"/>
      <c r="UGT2192" s="31"/>
      <c r="UGU2192" s="32"/>
      <c r="UGV2192" s="31"/>
      <c r="UGW2192" s="31"/>
      <c r="UGX2192" s="32"/>
      <c r="UGY2192" s="31"/>
      <c r="UGZ2192" s="31"/>
      <c r="UHA2192" s="32"/>
      <c r="UHB2192" s="31"/>
      <c r="UHC2192" s="31"/>
      <c r="UHD2192" s="32"/>
      <c r="UHE2192" s="31"/>
      <c r="UHF2192" s="31"/>
      <c r="UHG2192" s="32"/>
      <c r="UHH2192" s="31"/>
      <c r="UHI2192" s="31"/>
      <c r="UHJ2192" s="32"/>
      <c r="UHK2192" s="31"/>
      <c r="UHL2192" s="31"/>
      <c r="UHM2192" s="32"/>
      <c r="UHN2192" s="31"/>
      <c r="UHO2192" s="31"/>
      <c r="UHP2192" s="32"/>
      <c r="UHQ2192" s="31"/>
      <c r="UHR2192" s="31"/>
      <c r="UHS2192" s="32"/>
      <c r="UHT2192" s="31"/>
      <c r="UHU2192" s="31"/>
      <c r="UHV2192" s="32"/>
      <c r="UHW2192" s="31"/>
      <c r="UHX2192" s="31"/>
      <c r="UHY2192" s="32"/>
      <c r="UHZ2192" s="31"/>
      <c r="UIA2192" s="31"/>
      <c r="UIB2192" s="32"/>
      <c r="UIC2192" s="31"/>
      <c r="UID2192" s="31"/>
      <c r="UIE2192" s="32"/>
      <c r="UIF2192" s="31"/>
      <c r="UIG2192" s="31"/>
      <c r="UIH2192" s="32"/>
      <c r="UII2192" s="31"/>
      <c r="UIJ2192" s="31"/>
      <c r="UIK2192" s="32"/>
      <c r="UIL2192" s="31"/>
      <c r="UIM2192" s="31"/>
      <c r="UIN2192" s="32"/>
      <c r="UIO2192" s="31"/>
      <c r="UIP2192" s="31"/>
      <c r="UIQ2192" s="32"/>
      <c r="UIR2192" s="31"/>
      <c r="UIS2192" s="31"/>
      <c r="UIT2192" s="32"/>
      <c r="UIU2192" s="31"/>
      <c r="UIV2192" s="31"/>
      <c r="UIW2192" s="32"/>
      <c r="UIX2192" s="31"/>
      <c r="UIY2192" s="31"/>
      <c r="UIZ2192" s="32"/>
      <c r="UJA2192" s="31"/>
      <c r="UJB2192" s="31"/>
      <c r="UJC2192" s="32"/>
      <c r="UJD2192" s="31"/>
      <c r="UJE2192" s="31"/>
      <c r="UJF2192" s="32"/>
      <c r="UJG2192" s="31"/>
      <c r="UJH2192" s="31"/>
      <c r="UJI2192" s="32"/>
      <c r="UJJ2192" s="31"/>
      <c r="UJK2192" s="31"/>
      <c r="UJL2192" s="32"/>
      <c r="UJM2192" s="31"/>
      <c r="UJN2192" s="31"/>
      <c r="UJO2192" s="32"/>
      <c r="UJP2192" s="31"/>
      <c r="UJQ2192" s="31"/>
      <c r="UJR2192" s="32"/>
      <c r="UJS2192" s="31"/>
      <c r="UJT2192" s="31"/>
      <c r="UJU2192" s="32"/>
      <c r="UJV2192" s="31"/>
      <c r="UJW2192" s="31"/>
      <c r="UJX2192" s="32"/>
      <c r="UJY2192" s="31"/>
      <c r="UJZ2192" s="31"/>
      <c r="UKA2192" s="32"/>
      <c r="UKB2192" s="31"/>
      <c r="UKC2192" s="31"/>
      <c r="UKD2192" s="32"/>
      <c r="UKE2192" s="31"/>
      <c r="UKF2192" s="31"/>
      <c r="UKG2192" s="32"/>
      <c r="UKH2192" s="31"/>
      <c r="UKI2192" s="31"/>
      <c r="UKJ2192" s="32"/>
      <c r="UKK2192" s="31"/>
      <c r="UKL2192" s="31"/>
      <c r="UKM2192" s="32"/>
      <c r="UKN2192" s="31"/>
      <c r="UKO2192" s="31"/>
      <c r="UKP2192" s="32"/>
      <c r="UKQ2192" s="31"/>
      <c r="UKR2192" s="31"/>
      <c r="UKS2192" s="32"/>
      <c r="UKT2192" s="31"/>
      <c r="UKU2192" s="31"/>
      <c r="UKV2192" s="32"/>
      <c r="UKW2192" s="31"/>
      <c r="UKX2192" s="31"/>
      <c r="UKY2192" s="32"/>
      <c r="UKZ2192" s="31"/>
      <c r="ULA2192" s="31"/>
      <c r="ULB2192" s="32"/>
      <c r="ULC2192" s="31"/>
      <c r="ULD2192" s="31"/>
      <c r="ULE2192" s="32"/>
      <c r="ULF2192" s="31"/>
      <c r="ULG2192" s="31"/>
      <c r="ULH2192" s="32"/>
      <c r="ULI2192" s="31"/>
      <c r="ULJ2192" s="31"/>
      <c r="ULK2192" s="32"/>
      <c r="ULL2192" s="31"/>
      <c r="ULM2192" s="31"/>
      <c r="ULN2192" s="32"/>
      <c r="ULO2192" s="31"/>
      <c r="ULP2192" s="31"/>
      <c r="ULQ2192" s="32"/>
      <c r="ULR2192" s="31"/>
      <c r="ULS2192" s="31"/>
      <c r="ULT2192" s="32"/>
      <c r="ULU2192" s="31"/>
      <c r="ULV2192" s="31"/>
      <c r="ULW2192" s="32"/>
      <c r="ULX2192" s="31"/>
      <c r="ULY2192" s="31"/>
      <c r="ULZ2192" s="32"/>
      <c r="UMA2192" s="31"/>
      <c r="UMB2192" s="31"/>
      <c r="UMC2192" s="32"/>
      <c r="UMD2192" s="31"/>
      <c r="UME2192" s="31"/>
      <c r="UMF2192" s="32"/>
      <c r="UMG2192" s="31"/>
      <c r="UMH2192" s="31"/>
      <c r="UMI2192" s="32"/>
      <c r="UMJ2192" s="31"/>
      <c r="UMK2192" s="31"/>
      <c r="UML2192" s="32"/>
      <c r="UMM2192" s="31"/>
      <c r="UMN2192" s="31"/>
      <c r="UMO2192" s="32"/>
      <c r="UMP2192" s="31"/>
      <c r="UMQ2192" s="31"/>
      <c r="UMR2192" s="32"/>
      <c r="UMS2192" s="31"/>
      <c r="UMT2192" s="31"/>
      <c r="UMU2192" s="32"/>
      <c r="UMV2192" s="31"/>
      <c r="UMW2192" s="31"/>
      <c r="UMX2192" s="32"/>
      <c r="UMY2192" s="31"/>
      <c r="UMZ2192" s="31"/>
      <c r="UNA2192" s="32"/>
      <c r="UNB2192" s="31"/>
      <c r="UNC2192" s="31"/>
      <c r="UND2192" s="32"/>
      <c r="UNE2192" s="31"/>
      <c r="UNF2192" s="31"/>
      <c r="UNG2192" s="32"/>
      <c r="UNH2192" s="31"/>
      <c r="UNI2192" s="31"/>
      <c r="UNJ2192" s="32"/>
      <c r="UNK2192" s="31"/>
      <c r="UNL2192" s="31"/>
      <c r="UNM2192" s="32"/>
      <c r="UNN2192" s="31"/>
      <c r="UNO2192" s="31"/>
      <c r="UNP2192" s="32"/>
      <c r="UNQ2192" s="31"/>
      <c r="UNR2192" s="31"/>
      <c r="UNS2192" s="32"/>
      <c r="UNT2192" s="31"/>
      <c r="UNU2192" s="31"/>
      <c r="UNV2192" s="32"/>
      <c r="UNW2192" s="31"/>
      <c r="UNX2192" s="31"/>
      <c r="UNY2192" s="32"/>
      <c r="UNZ2192" s="31"/>
      <c r="UOA2192" s="31"/>
      <c r="UOB2192" s="32"/>
      <c r="UOC2192" s="31"/>
      <c r="UOD2192" s="31"/>
      <c r="UOE2192" s="32"/>
      <c r="UOF2192" s="31"/>
      <c r="UOG2192" s="31"/>
      <c r="UOH2192" s="32"/>
      <c r="UOI2192" s="31"/>
      <c r="UOJ2192" s="31"/>
      <c r="UOK2192" s="32"/>
      <c r="UOL2192" s="31"/>
      <c r="UOM2192" s="31"/>
      <c r="UON2192" s="32"/>
      <c r="UOO2192" s="31"/>
      <c r="UOP2192" s="31"/>
      <c r="UOQ2192" s="32"/>
      <c r="UOR2192" s="31"/>
      <c r="UOS2192" s="31"/>
      <c r="UOT2192" s="32"/>
      <c r="UOU2192" s="31"/>
      <c r="UOV2192" s="31"/>
      <c r="UOW2192" s="32"/>
      <c r="UOX2192" s="31"/>
      <c r="UOY2192" s="31"/>
      <c r="UOZ2192" s="32"/>
      <c r="UPA2192" s="31"/>
      <c r="UPB2192" s="31"/>
      <c r="UPC2192" s="32"/>
      <c r="UPD2192" s="31"/>
      <c r="UPE2192" s="31"/>
      <c r="UPF2192" s="32"/>
      <c r="UPG2192" s="31"/>
      <c r="UPH2192" s="31"/>
      <c r="UPI2192" s="32"/>
      <c r="UPJ2192" s="31"/>
      <c r="UPK2192" s="31"/>
      <c r="UPL2192" s="32"/>
      <c r="UPM2192" s="31"/>
      <c r="UPN2192" s="31"/>
      <c r="UPO2192" s="32"/>
      <c r="UPP2192" s="31"/>
      <c r="UPQ2192" s="31"/>
      <c r="UPR2192" s="32"/>
      <c r="UPS2192" s="31"/>
      <c r="UPT2192" s="31"/>
      <c r="UPU2192" s="32"/>
      <c r="UPV2192" s="31"/>
      <c r="UPW2192" s="31"/>
      <c r="UPX2192" s="32"/>
      <c r="UPY2192" s="31"/>
      <c r="UPZ2192" s="31"/>
      <c r="UQA2192" s="32"/>
      <c r="UQB2192" s="31"/>
      <c r="UQC2192" s="31"/>
      <c r="UQD2192" s="32"/>
      <c r="UQE2192" s="31"/>
      <c r="UQF2192" s="31"/>
      <c r="UQG2192" s="32"/>
      <c r="UQH2192" s="31"/>
      <c r="UQI2192" s="31"/>
      <c r="UQJ2192" s="32"/>
      <c r="UQK2192" s="31"/>
      <c r="UQL2192" s="31"/>
      <c r="UQM2192" s="32"/>
      <c r="UQN2192" s="31"/>
      <c r="UQO2192" s="31"/>
      <c r="UQP2192" s="32"/>
      <c r="UQQ2192" s="31"/>
      <c r="UQR2192" s="31"/>
      <c r="UQS2192" s="32"/>
      <c r="UQT2192" s="31"/>
      <c r="UQU2192" s="31"/>
      <c r="UQV2192" s="32"/>
      <c r="UQW2192" s="31"/>
      <c r="UQX2192" s="31"/>
      <c r="UQY2192" s="32"/>
      <c r="UQZ2192" s="31"/>
      <c r="URA2192" s="31"/>
      <c r="URB2192" s="32"/>
      <c r="URC2192" s="31"/>
      <c r="URD2192" s="31"/>
      <c r="URE2192" s="32"/>
      <c r="URF2192" s="31"/>
      <c r="URG2192" s="31"/>
      <c r="URH2192" s="32"/>
      <c r="URI2192" s="31"/>
      <c r="URJ2192" s="31"/>
      <c r="URK2192" s="32"/>
      <c r="URL2192" s="31"/>
      <c r="URM2192" s="31"/>
      <c r="URN2192" s="32"/>
      <c r="URO2192" s="31"/>
      <c r="URP2192" s="31"/>
      <c r="URQ2192" s="32"/>
      <c r="URR2192" s="31"/>
      <c r="URS2192" s="31"/>
      <c r="URT2192" s="32"/>
      <c r="URU2192" s="31"/>
      <c r="URV2192" s="31"/>
      <c r="URW2192" s="32"/>
      <c r="URX2192" s="31"/>
      <c r="URY2192" s="31"/>
      <c r="URZ2192" s="32"/>
      <c r="USA2192" s="31"/>
      <c r="USB2192" s="31"/>
      <c r="USC2192" s="32"/>
      <c r="USD2192" s="31"/>
      <c r="USE2192" s="31"/>
      <c r="USF2192" s="32"/>
      <c r="USG2192" s="31"/>
      <c r="USH2192" s="31"/>
      <c r="USI2192" s="32"/>
      <c r="USJ2192" s="31"/>
      <c r="USK2192" s="31"/>
      <c r="USL2192" s="32"/>
      <c r="USM2192" s="31"/>
      <c r="USN2192" s="31"/>
      <c r="USO2192" s="32"/>
      <c r="USP2192" s="31"/>
      <c r="USQ2192" s="31"/>
      <c r="USR2192" s="32"/>
      <c r="USS2192" s="31"/>
      <c r="UST2192" s="31"/>
      <c r="USU2192" s="32"/>
      <c r="USV2192" s="31"/>
      <c r="USW2192" s="31"/>
      <c r="USX2192" s="32"/>
      <c r="USY2192" s="31"/>
      <c r="USZ2192" s="31"/>
      <c r="UTA2192" s="32"/>
      <c r="UTB2192" s="31"/>
      <c r="UTC2192" s="31"/>
      <c r="UTD2192" s="32"/>
      <c r="UTE2192" s="31"/>
      <c r="UTF2192" s="31"/>
      <c r="UTG2192" s="32"/>
      <c r="UTH2192" s="31"/>
      <c r="UTI2192" s="31"/>
      <c r="UTJ2192" s="32"/>
      <c r="UTK2192" s="31"/>
      <c r="UTL2192" s="31"/>
      <c r="UTM2192" s="32"/>
      <c r="UTN2192" s="31"/>
      <c r="UTO2192" s="31"/>
      <c r="UTP2192" s="32"/>
      <c r="UTQ2192" s="31"/>
      <c r="UTR2192" s="31"/>
      <c r="UTS2192" s="32"/>
      <c r="UTT2192" s="31"/>
      <c r="UTU2192" s="31"/>
      <c r="UTV2192" s="32"/>
      <c r="UTW2192" s="31"/>
      <c r="UTX2192" s="31"/>
      <c r="UTY2192" s="32"/>
      <c r="UTZ2192" s="31"/>
      <c r="UUA2192" s="31"/>
      <c r="UUB2192" s="32"/>
      <c r="UUC2192" s="31"/>
      <c r="UUD2192" s="31"/>
      <c r="UUE2192" s="32"/>
      <c r="UUF2192" s="31"/>
      <c r="UUG2192" s="31"/>
      <c r="UUH2192" s="32"/>
      <c r="UUI2192" s="31"/>
      <c r="UUJ2192" s="31"/>
      <c r="UUK2192" s="32"/>
      <c r="UUL2192" s="31"/>
      <c r="UUM2192" s="31"/>
      <c r="UUN2192" s="32"/>
      <c r="UUO2192" s="31"/>
      <c r="UUP2192" s="31"/>
      <c r="UUQ2192" s="32"/>
      <c r="UUR2192" s="31"/>
      <c r="UUS2192" s="31"/>
      <c r="UUT2192" s="32"/>
      <c r="UUU2192" s="31"/>
      <c r="UUV2192" s="31"/>
      <c r="UUW2192" s="32"/>
      <c r="UUX2192" s="31"/>
      <c r="UUY2192" s="31"/>
      <c r="UUZ2192" s="32"/>
      <c r="UVA2192" s="31"/>
      <c r="UVB2192" s="31"/>
      <c r="UVC2192" s="32"/>
      <c r="UVD2192" s="31"/>
      <c r="UVE2192" s="31"/>
      <c r="UVF2192" s="32"/>
      <c r="UVG2192" s="31"/>
      <c r="UVH2192" s="31"/>
      <c r="UVI2192" s="32"/>
      <c r="UVJ2192" s="31"/>
      <c r="UVK2192" s="31"/>
      <c r="UVL2192" s="32"/>
      <c r="UVM2192" s="31"/>
      <c r="UVN2192" s="31"/>
      <c r="UVO2192" s="32"/>
      <c r="UVP2192" s="31"/>
      <c r="UVQ2192" s="31"/>
      <c r="UVR2192" s="32"/>
      <c r="UVS2192" s="31"/>
      <c r="UVT2192" s="31"/>
      <c r="UVU2192" s="32"/>
      <c r="UVV2192" s="31"/>
      <c r="UVW2192" s="31"/>
      <c r="UVX2192" s="32"/>
      <c r="UVY2192" s="31"/>
      <c r="UVZ2192" s="31"/>
      <c r="UWA2192" s="32"/>
      <c r="UWB2192" s="31"/>
      <c r="UWC2192" s="31"/>
      <c r="UWD2192" s="32"/>
      <c r="UWE2192" s="31"/>
      <c r="UWF2192" s="31"/>
      <c r="UWG2192" s="32"/>
      <c r="UWH2192" s="31"/>
      <c r="UWI2192" s="31"/>
      <c r="UWJ2192" s="32"/>
      <c r="UWK2192" s="31"/>
      <c r="UWL2192" s="31"/>
      <c r="UWM2192" s="32"/>
      <c r="UWN2192" s="31"/>
      <c r="UWO2192" s="31"/>
      <c r="UWP2192" s="32"/>
      <c r="UWQ2192" s="31"/>
      <c r="UWR2192" s="31"/>
      <c r="UWS2192" s="32"/>
      <c r="UWT2192" s="31"/>
      <c r="UWU2192" s="31"/>
      <c r="UWV2192" s="32"/>
      <c r="UWW2192" s="31"/>
      <c r="UWX2192" s="31"/>
      <c r="UWY2192" s="32"/>
      <c r="UWZ2192" s="31"/>
      <c r="UXA2192" s="31"/>
      <c r="UXB2192" s="32"/>
      <c r="UXC2192" s="31"/>
      <c r="UXD2192" s="31"/>
      <c r="UXE2192" s="32"/>
      <c r="UXF2192" s="31"/>
      <c r="UXG2192" s="31"/>
      <c r="UXH2192" s="32"/>
      <c r="UXI2192" s="31"/>
      <c r="UXJ2192" s="31"/>
      <c r="UXK2192" s="32"/>
      <c r="UXL2192" s="31"/>
      <c r="UXM2192" s="31"/>
      <c r="UXN2192" s="32"/>
      <c r="UXO2192" s="31"/>
      <c r="UXP2192" s="31"/>
      <c r="UXQ2192" s="32"/>
      <c r="UXR2192" s="31"/>
      <c r="UXS2192" s="31"/>
      <c r="UXT2192" s="32"/>
      <c r="UXU2192" s="31"/>
      <c r="UXV2192" s="31"/>
      <c r="UXW2192" s="32"/>
      <c r="UXX2192" s="31"/>
      <c r="UXY2192" s="31"/>
      <c r="UXZ2192" s="32"/>
      <c r="UYA2192" s="31"/>
      <c r="UYB2192" s="31"/>
      <c r="UYC2192" s="32"/>
      <c r="UYD2192" s="31"/>
      <c r="UYE2192" s="31"/>
      <c r="UYF2192" s="32"/>
      <c r="UYG2192" s="31"/>
      <c r="UYH2192" s="31"/>
      <c r="UYI2192" s="32"/>
      <c r="UYJ2192" s="31"/>
      <c r="UYK2192" s="31"/>
      <c r="UYL2192" s="32"/>
      <c r="UYM2192" s="31"/>
      <c r="UYN2192" s="31"/>
      <c r="UYO2192" s="32"/>
      <c r="UYP2192" s="31"/>
      <c r="UYQ2192" s="31"/>
      <c r="UYR2192" s="32"/>
      <c r="UYS2192" s="31"/>
      <c r="UYT2192" s="31"/>
      <c r="UYU2192" s="32"/>
      <c r="UYV2192" s="31"/>
      <c r="UYW2192" s="31"/>
      <c r="UYX2192" s="32"/>
      <c r="UYY2192" s="31"/>
      <c r="UYZ2192" s="31"/>
      <c r="UZA2192" s="32"/>
      <c r="UZB2192" s="31"/>
      <c r="UZC2192" s="31"/>
      <c r="UZD2192" s="32"/>
      <c r="UZE2192" s="31"/>
      <c r="UZF2192" s="31"/>
      <c r="UZG2192" s="32"/>
      <c r="UZH2192" s="31"/>
      <c r="UZI2192" s="31"/>
      <c r="UZJ2192" s="32"/>
      <c r="UZK2192" s="31"/>
      <c r="UZL2192" s="31"/>
      <c r="UZM2192" s="32"/>
      <c r="UZN2192" s="31"/>
      <c r="UZO2192" s="31"/>
      <c r="UZP2192" s="32"/>
      <c r="UZQ2192" s="31"/>
      <c r="UZR2192" s="31"/>
      <c r="UZS2192" s="32"/>
      <c r="UZT2192" s="31"/>
      <c r="UZU2192" s="31"/>
      <c r="UZV2192" s="32"/>
      <c r="UZW2192" s="31"/>
      <c r="UZX2192" s="31"/>
      <c r="UZY2192" s="32"/>
      <c r="UZZ2192" s="31"/>
      <c r="VAA2192" s="31"/>
      <c r="VAB2192" s="32"/>
      <c r="VAC2192" s="31"/>
      <c r="VAD2192" s="31"/>
      <c r="VAE2192" s="32"/>
      <c r="VAF2192" s="31"/>
      <c r="VAG2192" s="31"/>
      <c r="VAH2192" s="32"/>
      <c r="VAI2192" s="31"/>
      <c r="VAJ2192" s="31"/>
      <c r="VAK2192" s="32"/>
      <c r="VAL2192" s="31"/>
      <c r="VAM2192" s="31"/>
      <c r="VAN2192" s="32"/>
      <c r="VAO2192" s="31"/>
      <c r="VAP2192" s="31"/>
      <c r="VAQ2192" s="32"/>
      <c r="VAR2192" s="31"/>
      <c r="VAS2192" s="31"/>
      <c r="VAT2192" s="32"/>
      <c r="VAU2192" s="31"/>
      <c r="VAV2192" s="31"/>
      <c r="VAW2192" s="32"/>
      <c r="VAX2192" s="31"/>
      <c r="VAY2192" s="31"/>
      <c r="VAZ2192" s="32"/>
      <c r="VBA2192" s="31"/>
      <c r="VBB2192" s="31"/>
      <c r="VBC2192" s="32"/>
      <c r="VBD2192" s="31"/>
      <c r="VBE2192" s="31"/>
      <c r="VBF2192" s="32"/>
      <c r="VBG2192" s="31"/>
      <c r="VBH2192" s="31"/>
      <c r="VBI2192" s="32"/>
      <c r="VBJ2192" s="31"/>
      <c r="VBK2192" s="31"/>
      <c r="VBL2192" s="32"/>
      <c r="VBM2192" s="31"/>
      <c r="VBN2192" s="31"/>
      <c r="VBO2192" s="32"/>
      <c r="VBP2192" s="31"/>
      <c r="VBQ2192" s="31"/>
      <c r="VBR2192" s="32"/>
      <c r="VBS2192" s="31"/>
      <c r="VBT2192" s="31"/>
      <c r="VBU2192" s="32"/>
      <c r="VBV2192" s="31"/>
      <c r="VBW2192" s="31"/>
      <c r="VBX2192" s="32"/>
      <c r="VBY2192" s="31"/>
      <c r="VBZ2192" s="31"/>
      <c r="VCA2192" s="32"/>
      <c r="VCB2192" s="31"/>
      <c r="VCC2192" s="31"/>
      <c r="VCD2192" s="32"/>
      <c r="VCE2192" s="31"/>
      <c r="VCF2192" s="31"/>
      <c r="VCG2192" s="32"/>
      <c r="VCH2192" s="31"/>
      <c r="VCI2192" s="31"/>
      <c r="VCJ2192" s="32"/>
      <c r="VCK2192" s="31"/>
      <c r="VCL2192" s="31"/>
      <c r="VCM2192" s="32"/>
      <c r="VCN2192" s="31"/>
      <c r="VCO2192" s="31"/>
      <c r="VCP2192" s="32"/>
      <c r="VCQ2192" s="31"/>
      <c r="VCR2192" s="31"/>
      <c r="VCS2192" s="32"/>
      <c r="VCT2192" s="31"/>
      <c r="VCU2192" s="31"/>
      <c r="VCV2192" s="32"/>
      <c r="VCW2192" s="31"/>
      <c r="VCX2192" s="31"/>
      <c r="VCY2192" s="32"/>
      <c r="VCZ2192" s="31"/>
      <c r="VDA2192" s="31"/>
      <c r="VDB2192" s="32"/>
      <c r="VDC2192" s="31"/>
      <c r="VDD2192" s="31"/>
      <c r="VDE2192" s="32"/>
      <c r="VDF2192" s="31"/>
      <c r="VDG2192" s="31"/>
      <c r="VDH2192" s="32"/>
      <c r="VDI2192" s="31"/>
      <c r="VDJ2192" s="31"/>
      <c r="VDK2192" s="32"/>
      <c r="VDL2192" s="31"/>
      <c r="VDM2192" s="31"/>
      <c r="VDN2192" s="32"/>
      <c r="VDO2192" s="31"/>
      <c r="VDP2192" s="31"/>
      <c r="VDQ2192" s="32"/>
      <c r="VDR2192" s="31"/>
      <c r="VDS2192" s="31"/>
      <c r="VDT2192" s="32"/>
      <c r="VDU2192" s="31"/>
      <c r="VDV2192" s="31"/>
      <c r="VDW2192" s="32"/>
      <c r="VDX2192" s="31"/>
      <c r="VDY2192" s="31"/>
      <c r="VDZ2192" s="32"/>
      <c r="VEA2192" s="31"/>
      <c r="VEB2192" s="31"/>
      <c r="VEC2192" s="32"/>
      <c r="VED2192" s="31"/>
      <c r="VEE2192" s="31"/>
      <c r="VEF2192" s="32"/>
      <c r="VEG2192" s="31"/>
      <c r="VEH2192" s="31"/>
      <c r="VEI2192" s="32"/>
      <c r="VEJ2192" s="31"/>
      <c r="VEK2192" s="31"/>
      <c r="VEL2192" s="32"/>
      <c r="VEM2192" s="31"/>
      <c r="VEN2192" s="31"/>
      <c r="VEO2192" s="32"/>
      <c r="VEP2192" s="31"/>
      <c r="VEQ2192" s="31"/>
      <c r="VER2192" s="32"/>
      <c r="VES2192" s="31"/>
      <c r="VET2192" s="31"/>
      <c r="VEU2192" s="32"/>
      <c r="VEV2192" s="31"/>
      <c r="VEW2192" s="31"/>
      <c r="VEX2192" s="32"/>
      <c r="VEY2192" s="31"/>
      <c r="VEZ2192" s="31"/>
      <c r="VFA2192" s="32"/>
      <c r="VFB2192" s="31"/>
      <c r="VFC2192" s="31"/>
      <c r="VFD2192" s="32"/>
      <c r="VFE2192" s="31"/>
      <c r="VFF2192" s="31"/>
      <c r="VFG2192" s="32"/>
      <c r="VFH2192" s="31"/>
      <c r="VFI2192" s="31"/>
      <c r="VFJ2192" s="32"/>
      <c r="VFK2192" s="31"/>
      <c r="VFL2192" s="31"/>
      <c r="VFM2192" s="32"/>
      <c r="VFN2192" s="31"/>
      <c r="VFO2192" s="31"/>
      <c r="VFP2192" s="32"/>
      <c r="VFQ2192" s="31"/>
      <c r="VFR2192" s="31"/>
      <c r="VFS2192" s="32"/>
      <c r="VFT2192" s="31"/>
      <c r="VFU2192" s="31"/>
      <c r="VFV2192" s="32"/>
      <c r="VFW2192" s="31"/>
      <c r="VFX2192" s="31"/>
      <c r="VFY2192" s="32"/>
      <c r="VFZ2192" s="31"/>
      <c r="VGA2192" s="31"/>
      <c r="VGB2192" s="32"/>
      <c r="VGC2192" s="31"/>
      <c r="VGD2192" s="31"/>
      <c r="VGE2192" s="32"/>
      <c r="VGF2192" s="31"/>
      <c r="VGG2192" s="31"/>
      <c r="VGH2192" s="32"/>
      <c r="VGI2192" s="31"/>
      <c r="VGJ2192" s="31"/>
      <c r="VGK2192" s="32"/>
      <c r="VGL2192" s="31"/>
      <c r="VGM2192" s="31"/>
      <c r="VGN2192" s="32"/>
      <c r="VGO2192" s="31"/>
      <c r="VGP2192" s="31"/>
      <c r="VGQ2192" s="32"/>
      <c r="VGR2192" s="31"/>
      <c r="VGS2192" s="31"/>
      <c r="VGT2192" s="32"/>
      <c r="VGU2192" s="31"/>
      <c r="VGV2192" s="31"/>
      <c r="VGW2192" s="32"/>
      <c r="VGX2192" s="31"/>
      <c r="VGY2192" s="31"/>
      <c r="VGZ2192" s="32"/>
      <c r="VHA2192" s="31"/>
      <c r="VHB2192" s="31"/>
      <c r="VHC2192" s="32"/>
      <c r="VHD2192" s="31"/>
      <c r="VHE2192" s="31"/>
      <c r="VHF2192" s="32"/>
      <c r="VHG2192" s="31"/>
      <c r="VHH2192" s="31"/>
      <c r="VHI2192" s="32"/>
      <c r="VHJ2192" s="31"/>
      <c r="VHK2192" s="31"/>
      <c r="VHL2192" s="32"/>
      <c r="VHM2192" s="31"/>
      <c r="VHN2192" s="31"/>
      <c r="VHO2192" s="32"/>
      <c r="VHP2192" s="31"/>
      <c r="VHQ2192" s="31"/>
      <c r="VHR2192" s="32"/>
      <c r="VHS2192" s="31"/>
      <c r="VHT2192" s="31"/>
      <c r="VHU2192" s="32"/>
      <c r="VHV2192" s="31"/>
      <c r="VHW2192" s="31"/>
      <c r="VHX2192" s="32"/>
      <c r="VHY2192" s="31"/>
      <c r="VHZ2192" s="31"/>
      <c r="VIA2192" s="32"/>
      <c r="VIB2192" s="31"/>
      <c r="VIC2192" s="31"/>
      <c r="VID2192" s="32"/>
      <c r="VIE2192" s="31"/>
      <c r="VIF2192" s="31"/>
      <c r="VIG2192" s="32"/>
      <c r="VIH2192" s="31"/>
      <c r="VII2192" s="31"/>
      <c r="VIJ2192" s="32"/>
      <c r="VIK2192" s="31"/>
      <c r="VIL2192" s="31"/>
      <c r="VIM2192" s="32"/>
      <c r="VIN2192" s="31"/>
      <c r="VIO2192" s="31"/>
      <c r="VIP2192" s="32"/>
      <c r="VIQ2192" s="31"/>
      <c r="VIR2192" s="31"/>
      <c r="VIS2192" s="32"/>
      <c r="VIT2192" s="31"/>
      <c r="VIU2192" s="31"/>
      <c r="VIV2192" s="32"/>
      <c r="VIW2192" s="31"/>
      <c r="VIX2192" s="31"/>
      <c r="VIY2192" s="32"/>
      <c r="VIZ2192" s="31"/>
      <c r="VJA2192" s="31"/>
      <c r="VJB2192" s="32"/>
      <c r="VJC2192" s="31"/>
      <c r="VJD2192" s="31"/>
      <c r="VJE2192" s="32"/>
      <c r="VJF2192" s="31"/>
      <c r="VJG2192" s="31"/>
      <c r="VJH2192" s="32"/>
      <c r="VJI2192" s="31"/>
      <c r="VJJ2192" s="31"/>
      <c r="VJK2192" s="32"/>
      <c r="VJL2192" s="31"/>
      <c r="VJM2192" s="31"/>
      <c r="VJN2192" s="32"/>
      <c r="VJO2192" s="31"/>
      <c r="VJP2192" s="31"/>
      <c r="VJQ2192" s="32"/>
      <c r="VJR2192" s="31"/>
      <c r="VJS2192" s="31"/>
      <c r="VJT2192" s="32"/>
      <c r="VJU2192" s="31"/>
      <c r="VJV2192" s="31"/>
      <c r="VJW2192" s="32"/>
      <c r="VJX2192" s="31"/>
      <c r="VJY2192" s="31"/>
      <c r="VJZ2192" s="32"/>
      <c r="VKA2192" s="31"/>
      <c r="VKB2192" s="31"/>
      <c r="VKC2192" s="32"/>
      <c r="VKD2192" s="31"/>
      <c r="VKE2192" s="31"/>
      <c r="VKF2192" s="32"/>
      <c r="VKG2192" s="31"/>
      <c r="VKH2192" s="31"/>
      <c r="VKI2192" s="32"/>
      <c r="VKJ2192" s="31"/>
      <c r="VKK2192" s="31"/>
      <c r="VKL2192" s="32"/>
      <c r="VKM2192" s="31"/>
      <c r="VKN2192" s="31"/>
      <c r="VKO2192" s="32"/>
      <c r="VKP2192" s="31"/>
      <c r="VKQ2192" s="31"/>
      <c r="VKR2192" s="32"/>
      <c r="VKS2192" s="31"/>
      <c r="VKT2192" s="31"/>
      <c r="VKU2192" s="32"/>
      <c r="VKV2192" s="31"/>
      <c r="VKW2192" s="31"/>
      <c r="VKX2192" s="32"/>
      <c r="VKY2192" s="31"/>
      <c r="VKZ2192" s="31"/>
      <c r="VLA2192" s="32"/>
      <c r="VLB2192" s="31"/>
      <c r="VLC2192" s="31"/>
      <c r="VLD2192" s="32"/>
      <c r="VLE2192" s="31"/>
      <c r="VLF2192" s="31"/>
      <c r="VLG2192" s="32"/>
      <c r="VLH2192" s="31"/>
      <c r="VLI2192" s="31"/>
      <c r="VLJ2192" s="32"/>
      <c r="VLK2192" s="31"/>
      <c r="VLL2192" s="31"/>
      <c r="VLM2192" s="32"/>
      <c r="VLN2192" s="31"/>
      <c r="VLO2192" s="31"/>
      <c r="VLP2192" s="32"/>
      <c r="VLQ2192" s="31"/>
      <c r="VLR2192" s="31"/>
      <c r="VLS2192" s="32"/>
      <c r="VLT2192" s="31"/>
      <c r="VLU2192" s="31"/>
      <c r="VLV2192" s="32"/>
      <c r="VLW2192" s="31"/>
      <c r="VLX2192" s="31"/>
      <c r="VLY2192" s="32"/>
      <c r="VLZ2192" s="31"/>
      <c r="VMA2192" s="31"/>
      <c r="VMB2192" s="32"/>
      <c r="VMC2192" s="31"/>
      <c r="VMD2192" s="31"/>
      <c r="VME2192" s="32"/>
      <c r="VMF2192" s="31"/>
      <c r="VMG2192" s="31"/>
      <c r="VMH2192" s="32"/>
      <c r="VMI2192" s="31"/>
      <c r="VMJ2192" s="31"/>
      <c r="VMK2192" s="32"/>
      <c r="VML2192" s="31"/>
      <c r="VMM2192" s="31"/>
      <c r="VMN2192" s="32"/>
      <c r="VMO2192" s="31"/>
      <c r="VMP2192" s="31"/>
      <c r="VMQ2192" s="32"/>
      <c r="VMR2192" s="31"/>
      <c r="VMS2192" s="31"/>
      <c r="VMT2192" s="32"/>
      <c r="VMU2192" s="31"/>
      <c r="VMV2192" s="31"/>
      <c r="VMW2192" s="32"/>
      <c r="VMX2192" s="31"/>
      <c r="VMY2192" s="31"/>
      <c r="VMZ2192" s="32"/>
      <c r="VNA2192" s="31"/>
      <c r="VNB2192" s="31"/>
      <c r="VNC2192" s="32"/>
      <c r="VND2192" s="31"/>
      <c r="VNE2192" s="31"/>
      <c r="VNF2192" s="32"/>
      <c r="VNG2192" s="31"/>
      <c r="VNH2192" s="31"/>
      <c r="VNI2192" s="32"/>
      <c r="VNJ2192" s="31"/>
      <c r="VNK2192" s="31"/>
      <c r="VNL2192" s="32"/>
      <c r="VNM2192" s="31"/>
      <c r="VNN2192" s="31"/>
      <c r="VNO2192" s="32"/>
      <c r="VNP2192" s="31"/>
      <c r="VNQ2192" s="31"/>
      <c r="VNR2192" s="32"/>
      <c r="VNS2192" s="31"/>
      <c r="VNT2192" s="31"/>
      <c r="VNU2192" s="32"/>
      <c r="VNV2192" s="31"/>
      <c r="VNW2192" s="31"/>
      <c r="VNX2192" s="32"/>
      <c r="VNY2192" s="31"/>
      <c r="VNZ2192" s="31"/>
      <c r="VOA2192" s="32"/>
      <c r="VOB2192" s="31"/>
      <c r="VOC2192" s="31"/>
      <c r="VOD2192" s="32"/>
      <c r="VOE2192" s="31"/>
      <c r="VOF2192" s="31"/>
      <c r="VOG2192" s="32"/>
      <c r="VOH2192" s="31"/>
      <c r="VOI2192" s="31"/>
      <c r="VOJ2192" s="32"/>
      <c r="VOK2192" s="31"/>
      <c r="VOL2192" s="31"/>
      <c r="VOM2192" s="32"/>
      <c r="VON2192" s="31"/>
      <c r="VOO2192" s="31"/>
      <c r="VOP2192" s="32"/>
      <c r="VOQ2192" s="31"/>
      <c r="VOR2192" s="31"/>
      <c r="VOS2192" s="32"/>
      <c r="VOT2192" s="31"/>
      <c r="VOU2192" s="31"/>
      <c r="VOV2192" s="32"/>
      <c r="VOW2192" s="31"/>
      <c r="VOX2192" s="31"/>
      <c r="VOY2192" s="32"/>
      <c r="VOZ2192" s="31"/>
      <c r="VPA2192" s="31"/>
      <c r="VPB2192" s="32"/>
      <c r="VPC2192" s="31"/>
      <c r="VPD2192" s="31"/>
      <c r="VPE2192" s="32"/>
      <c r="VPF2192" s="31"/>
      <c r="VPG2192" s="31"/>
      <c r="VPH2192" s="32"/>
      <c r="VPI2192" s="31"/>
      <c r="VPJ2192" s="31"/>
      <c r="VPK2192" s="32"/>
      <c r="VPL2192" s="31"/>
      <c r="VPM2192" s="31"/>
      <c r="VPN2192" s="32"/>
      <c r="VPO2192" s="31"/>
      <c r="VPP2192" s="31"/>
      <c r="VPQ2192" s="32"/>
      <c r="VPR2192" s="31"/>
      <c r="VPS2192" s="31"/>
      <c r="VPT2192" s="32"/>
      <c r="VPU2192" s="31"/>
      <c r="VPV2192" s="31"/>
      <c r="VPW2192" s="32"/>
      <c r="VPX2192" s="31"/>
      <c r="VPY2192" s="31"/>
      <c r="VPZ2192" s="32"/>
      <c r="VQA2192" s="31"/>
      <c r="VQB2192" s="31"/>
      <c r="VQC2192" s="32"/>
      <c r="VQD2192" s="31"/>
      <c r="VQE2192" s="31"/>
      <c r="VQF2192" s="32"/>
      <c r="VQG2192" s="31"/>
      <c r="VQH2192" s="31"/>
      <c r="VQI2192" s="32"/>
      <c r="VQJ2192" s="31"/>
      <c r="VQK2192" s="31"/>
      <c r="VQL2192" s="32"/>
      <c r="VQM2192" s="31"/>
      <c r="VQN2192" s="31"/>
      <c r="VQO2192" s="32"/>
      <c r="VQP2192" s="31"/>
      <c r="VQQ2192" s="31"/>
      <c r="VQR2192" s="32"/>
      <c r="VQS2192" s="31"/>
      <c r="VQT2192" s="31"/>
      <c r="VQU2192" s="32"/>
      <c r="VQV2192" s="31"/>
      <c r="VQW2192" s="31"/>
      <c r="VQX2192" s="32"/>
      <c r="VQY2192" s="31"/>
      <c r="VQZ2192" s="31"/>
      <c r="VRA2192" s="32"/>
      <c r="VRB2192" s="31"/>
      <c r="VRC2192" s="31"/>
      <c r="VRD2192" s="32"/>
      <c r="VRE2192" s="31"/>
      <c r="VRF2192" s="31"/>
      <c r="VRG2192" s="32"/>
      <c r="VRH2192" s="31"/>
      <c r="VRI2192" s="31"/>
      <c r="VRJ2192" s="32"/>
      <c r="VRK2192" s="31"/>
      <c r="VRL2192" s="31"/>
      <c r="VRM2192" s="32"/>
      <c r="VRN2192" s="31"/>
      <c r="VRO2192" s="31"/>
      <c r="VRP2192" s="32"/>
      <c r="VRQ2192" s="31"/>
      <c r="VRR2192" s="31"/>
      <c r="VRS2192" s="32"/>
      <c r="VRT2192" s="31"/>
      <c r="VRU2192" s="31"/>
      <c r="VRV2192" s="32"/>
      <c r="VRW2192" s="31"/>
      <c r="VRX2192" s="31"/>
      <c r="VRY2192" s="32"/>
      <c r="VRZ2192" s="31"/>
      <c r="VSA2192" s="31"/>
      <c r="VSB2192" s="32"/>
      <c r="VSC2192" s="31"/>
      <c r="VSD2192" s="31"/>
      <c r="VSE2192" s="32"/>
      <c r="VSF2192" s="31"/>
      <c r="VSG2192" s="31"/>
      <c r="VSH2192" s="32"/>
      <c r="VSI2192" s="31"/>
      <c r="VSJ2192" s="31"/>
      <c r="VSK2192" s="32"/>
      <c r="VSL2192" s="31"/>
      <c r="VSM2192" s="31"/>
      <c r="VSN2192" s="32"/>
      <c r="VSO2192" s="31"/>
      <c r="VSP2192" s="31"/>
      <c r="VSQ2192" s="32"/>
      <c r="VSR2192" s="31"/>
      <c r="VSS2192" s="31"/>
      <c r="VST2192" s="32"/>
      <c r="VSU2192" s="31"/>
      <c r="VSV2192" s="31"/>
      <c r="VSW2192" s="32"/>
      <c r="VSX2192" s="31"/>
      <c r="VSY2192" s="31"/>
      <c r="VSZ2192" s="32"/>
      <c r="VTA2192" s="31"/>
      <c r="VTB2192" s="31"/>
      <c r="VTC2192" s="32"/>
      <c r="VTD2192" s="31"/>
      <c r="VTE2192" s="31"/>
      <c r="VTF2192" s="32"/>
      <c r="VTG2192" s="31"/>
      <c r="VTH2192" s="31"/>
      <c r="VTI2192" s="32"/>
      <c r="VTJ2192" s="31"/>
      <c r="VTK2192" s="31"/>
      <c r="VTL2192" s="32"/>
      <c r="VTM2192" s="31"/>
      <c r="VTN2192" s="31"/>
      <c r="VTO2192" s="32"/>
      <c r="VTP2192" s="31"/>
      <c r="VTQ2192" s="31"/>
      <c r="VTR2192" s="32"/>
      <c r="VTS2192" s="31"/>
      <c r="VTT2192" s="31"/>
      <c r="VTU2192" s="32"/>
      <c r="VTV2192" s="31"/>
      <c r="VTW2192" s="31"/>
      <c r="VTX2192" s="32"/>
      <c r="VTY2192" s="31"/>
      <c r="VTZ2192" s="31"/>
      <c r="VUA2192" s="32"/>
      <c r="VUB2192" s="31"/>
      <c r="VUC2192" s="31"/>
      <c r="VUD2192" s="32"/>
      <c r="VUE2192" s="31"/>
      <c r="VUF2192" s="31"/>
      <c r="VUG2192" s="32"/>
      <c r="VUH2192" s="31"/>
      <c r="VUI2192" s="31"/>
      <c r="VUJ2192" s="32"/>
      <c r="VUK2192" s="31"/>
      <c r="VUL2192" s="31"/>
      <c r="VUM2192" s="32"/>
      <c r="VUN2192" s="31"/>
      <c r="VUO2192" s="31"/>
      <c r="VUP2192" s="32"/>
      <c r="VUQ2192" s="31"/>
      <c r="VUR2192" s="31"/>
      <c r="VUS2192" s="32"/>
      <c r="VUT2192" s="31"/>
      <c r="VUU2192" s="31"/>
      <c r="VUV2192" s="32"/>
      <c r="VUW2192" s="31"/>
      <c r="VUX2192" s="31"/>
      <c r="VUY2192" s="32"/>
      <c r="VUZ2192" s="31"/>
      <c r="VVA2192" s="31"/>
      <c r="VVB2192" s="32"/>
      <c r="VVC2192" s="31"/>
      <c r="VVD2192" s="31"/>
      <c r="VVE2192" s="32"/>
      <c r="VVF2192" s="31"/>
      <c r="VVG2192" s="31"/>
      <c r="VVH2192" s="32"/>
      <c r="VVI2192" s="31"/>
      <c r="VVJ2192" s="31"/>
      <c r="VVK2192" s="32"/>
      <c r="VVL2192" s="31"/>
      <c r="VVM2192" s="31"/>
      <c r="VVN2192" s="32"/>
      <c r="VVO2192" s="31"/>
      <c r="VVP2192" s="31"/>
      <c r="VVQ2192" s="32"/>
      <c r="VVR2192" s="31"/>
      <c r="VVS2192" s="31"/>
      <c r="VVT2192" s="32"/>
      <c r="VVU2192" s="31"/>
      <c r="VVV2192" s="31"/>
      <c r="VVW2192" s="32"/>
      <c r="VVX2192" s="31"/>
      <c r="VVY2192" s="31"/>
      <c r="VVZ2192" s="32"/>
      <c r="VWA2192" s="31"/>
      <c r="VWB2192" s="31"/>
      <c r="VWC2192" s="32"/>
      <c r="VWD2192" s="31"/>
      <c r="VWE2192" s="31"/>
      <c r="VWF2192" s="32"/>
      <c r="VWG2192" s="31"/>
      <c r="VWH2192" s="31"/>
      <c r="VWI2192" s="32"/>
      <c r="VWJ2192" s="31"/>
      <c r="VWK2192" s="31"/>
      <c r="VWL2192" s="32"/>
      <c r="VWM2192" s="31"/>
      <c r="VWN2192" s="31"/>
      <c r="VWO2192" s="32"/>
      <c r="VWP2192" s="31"/>
      <c r="VWQ2192" s="31"/>
      <c r="VWR2192" s="32"/>
      <c r="VWS2192" s="31"/>
      <c r="VWT2192" s="31"/>
      <c r="VWU2192" s="32"/>
      <c r="VWV2192" s="31"/>
      <c r="VWW2192" s="31"/>
      <c r="VWX2192" s="32"/>
      <c r="VWY2192" s="31"/>
      <c r="VWZ2192" s="31"/>
      <c r="VXA2192" s="32"/>
      <c r="VXB2192" s="31"/>
      <c r="VXC2192" s="31"/>
      <c r="VXD2192" s="32"/>
      <c r="VXE2192" s="31"/>
      <c r="VXF2192" s="31"/>
      <c r="VXG2192" s="32"/>
      <c r="VXH2192" s="31"/>
      <c r="VXI2192" s="31"/>
      <c r="VXJ2192" s="32"/>
      <c r="VXK2192" s="31"/>
      <c r="VXL2192" s="31"/>
      <c r="VXM2192" s="32"/>
      <c r="VXN2192" s="31"/>
      <c r="VXO2192" s="31"/>
      <c r="VXP2192" s="32"/>
      <c r="VXQ2192" s="31"/>
      <c r="VXR2192" s="31"/>
      <c r="VXS2192" s="32"/>
      <c r="VXT2192" s="31"/>
      <c r="VXU2192" s="31"/>
      <c r="VXV2192" s="32"/>
      <c r="VXW2192" s="31"/>
      <c r="VXX2192" s="31"/>
      <c r="VXY2192" s="32"/>
      <c r="VXZ2192" s="31"/>
      <c r="VYA2192" s="31"/>
      <c r="VYB2192" s="32"/>
      <c r="VYC2192" s="31"/>
      <c r="VYD2192" s="31"/>
      <c r="VYE2192" s="32"/>
      <c r="VYF2192" s="31"/>
      <c r="VYG2192" s="31"/>
      <c r="VYH2192" s="32"/>
      <c r="VYI2192" s="31"/>
      <c r="VYJ2192" s="31"/>
      <c r="VYK2192" s="32"/>
      <c r="VYL2192" s="31"/>
      <c r="VYM2192" s="31"/>
      <c r="VYN2192" s="32"/>
      <c r="VYO2192" s="31"/>
      <c r="VYP2192" s="31"/>
      <c r="VYQ2192" s="32"/>
      <c r="VYR2192" s="31"/>
      <c r="VYS2192" s="31"/>
      <c r="VYT2192" s="32"/>
      <c r="VYU2192" s="31"/>
      <c r="VYV2192" s="31"/>
      <c r="VYW2192" s="32"/>
      <c r="VYX2192" s="31"/>
      <c r="VYY2192" s="31"/>
      <c r="VYZ2192" s="32"/>
      <c r="VZA2192" s="31"/>
      <c r="VZB2192" s="31"/>
      <c r="VZC2192" s="32"/>
      <c r="VZD2192" s="31"/>
      <c r="VZE2192" s="31"/>
      <c r="VZF2192" s="32"/>
      <c r="VZG2192" s="31"/>
      <c r="VZH2192" s="31"/>
      <c r="VZI2192" s="32"/>
      <c r="VZJ2192" s="31"/>
      <c r="VZK2192" s="31"/>
      <c r="VZL2192" s="32"/>
      <c r="VZM2192" s="31"/>
      <c r="VZN2192" s="31"/>
      <c r="VZO2192" s="32"/>
      <c r="VZP2192" s="31"/>
      <c r="VZQ2192" s="31"/>
      <c r="VZR2192" s="32"/>
      <c r="VZS2192" s="31"/>
      <c r="VZT2192" s="31"/>
      <c r="VZU2192" s="32"/>
      <c r="VZV2192" s="31"/>
      <c r="VZW2192" s="31"/>
      <c r="VZX2192" s="32"/>
      <c r="VZY2192" s="31"/>
      <c r="VZZ2192" s="31"/>
      <c r="WAA2192" s="32"/>
      <c r="WAB2192" s="31"/>
      <c r="WAC2192" s="31"/>
      <c r="WAD2192" s="32"/>
      <c r="WAE2192" s="31"/>
      <c r="WAF2192" s="31"/>
      <c r="WAG2192" s="32"/>
      <c r="WAH2192" s="31"/>
      <c r="WAI2192" s="31"/>
      <c r="WAJ2192" s="32"/>
      <c r="WAK2192" s="31"/>
      <c r="WAL2192" s="31"/>
      <c r="WAM2192" s="32"/>
      <c r="WAN2192" s="31"/>
      <c r="WAO2192" s="31"/>
      <c r="WAP2192" s="32"/>
      <c r="WAQ2192" s="31"/>
      <c r="WAR2192" s="31"/>
      <c r="WAS2192" s="32"/>
      <c r="WAT2192" s="31"/>
      <c r="WAU2192" s="31"/>
      <c r="WAV2192" s="32"/>
      <c r="WAW2192" s="31"/>
      <c r="WAX2192" s="31"/>
      <c r="WAY2192" s="32"/>
      <c r="WAZ2192" s="31"/>
      <c r="WBA2192" s="31"/>
      <c r="WBB2192" s="32"/>
      <c r="WBC2192" s="31"/>
      <c r="WBD2192" s="31"/>
      <c r="WBE2192" s="32"/>
      <c r="WBF2192" s="31"/>
      <c r="WBG2192" s="31"/>
      <c r="WBH2192" s="32"/>
      <c r="WBI2192" s="31"/>
      <c r="WBJ2192" s="31"/>
      <c r="WBK2192" s="32"/>
      <c r="WBL2192" s="31"/>
      <c r="WBM2192" s="31"/>
      <c r="WBN2192" s="32"/>
      <c r="WBO2192" s="31"/>
      <c r="WBP2192" s="31"/>
      <c r="WBQ2192" s="32"/>
      <c r="WBR2192" s="31"/>
      <c r="WBS2192" s="31"/>
      <c r="WBT2192" s="32"/>
      <c r="WBU2192" s="31"/>
      <c r="WBV2192" s="31"/>
      <c r="WBW2192" s="32"/>
      <c r="WBX2192" s="31"/>
      <c r="WBY2192" s="31"/>
      <c r="WBZ2192" s="32"/>
      <c r="WCA2192" s="31"/>
      <c r="WCB2192" s="31"/>
      <c r="WCC2192" s="32"/>
      <c r="WCD2192" s="31"/>
      <c r="WCE2192" s="31"/>
      <c r="WCF2192" s="32"/>
      <c r="WCG2192" s="31"/>
      <c r="WCH2192" s="31"/>
      <c r="WCI2192" s="32"/>
      <c r="WCJ2192" s="31"/>
      <c r="WCK2192" s="31"/>
      <c r="WCL2192" s="32"/>
      <c r="WCM2192" s="31"/>
      <c r="WCN2192" s="31"/>
      <c r="WCO2192" s="32"/>
      <c r="WCP2192" s="31"/>
      <c r="WCQ2192" s="31"/>
      <c r="WCR2192" s="32"/>
      <c r="WCS2192" s="31"/>
      <c r="WCT2192" s="31"/>
      <c r="WCU2192" s="32"/>
      <c r="WCV2192" s="31"/>
      <c r="WCW2192" s="31"/>
      <c r="WCX2192" s="32"/>
      <c r="WCY2192" s="31"/>
      <c r="WCZ2192" s="31"/>
      <c r="WDA2192" s="32"/>
      <c r="WDB2192" s="31"/>
      <c r="WDC2192" s="31"/>
      <c r="WDD2192" s="32"/>
      <c r="WDE2192" s="31"/>
      <c r="WDF2192" s="31"/>
      <c r="WDG2192" s="32"/>
      <c r="WDH2192" s="31"/>
      <c r="WDI2192" s="31"/>
      <c r="WDJ2192" s="32"/>
      <c r="WDK2192" s="31"/>
      <c r="WDL2192" s="31"/>
      <c r="WDM2192" s="32"/>
      <c r="WDN2192" s="31"/>
      <c r="WDO2192" s="31"/>
      <c r="WDP2192" s="32"/>
      <c r="WDQ2192" s="31"/>
      <c r="WDR2192" s="31"/>
      <c r="WDS2192" s="32"/>
      <c r="WDT2192" s="31"/>
      <c r="WDU2192" s="31"/>
      <c r="WDV2192" s="32"/>
      <c r="WDW2192" s="31"/>
      <c r="WDX2192" s="31"/>
      <c r="WDY2192" s="32"/>
      <c r="WDZ2192" s="31"/>
      <c r="WEA2192" s="31"/>
      <c r="WEB2192" s="32"/>
      <c r="WEC2192" s="31"/>
      <c r="WED2192" s="31"/>
      <c r="WEE2192" s="32"/>
      <c r="WEF2192" s="31"/>
      <c r="WEG2192" s="31"/>
      <c r="WEH2192" s="32"/>
      <c r="WEI2192" s="31"/>
      <c r="WEJ2192" s="31"/>
      <c r="WEK2192" s="32"/>
      <c r="WEL2192" s="31"/>
      <c r="WEM2192" s="31"/>
      <c r="WEN2192" s="32"/>
      <c r="WEO2192" s="31"/>
      <c r="WEP2192" s="31"/>
      <c r="WEQ2192" s="32"/>
      <c r="WER2192" s="31"/>
      <c r="WES2192" s="31"/>
      <c r="WET2192" s="32"/>
      <c r="WEU2192" s="31"/>
      <c r="WEV2192" s="31"/>
      <c r="WEW2192" s="32"/>
      <c r="WEX2192" s="31"/>
      <c r="WEY2192" s="31"/>
      <c r="WEZ2192" s="32"/>
      <c r="WFA2192" s="31"/>
      <c r="WFB2192" s="31"/>
      <c r="WFC2192" s="32"/>
      <c r="WFD2192" s="31"/>
      <c r="WFE2192" s="31"/>
      <c r="WFF2192" s="32"/>
      <c r="WFG2192" s="31"/>
      <c r="WFH2192" s="31"/>
      <c r="WFI2192" s="32"/>
      <c r="WFJ2192" s="31"/>
      <c r="WFK2192" s="31"/>
      <c r="WFL2192" s="32"/>
      <c r="WFM2192" s="31"/>
      <c r="WFN2192" s="31"/>
      <c r="WFO2192" s="32"/>
      <c r="WFP2192" s="31"/>
      <c r="WFQ2192" s="31"/>
      <c r="WFR2192" s="32"/>
      <c r="WFS2192" s="31"/>
      <c r="WFT2192" s="31"/>
      <c r="WFU2192" s="32"/>
      <c r="WFV2192" s="31"/>
      <c r="WFW2192" s="31"/>
      <c r="WFX2192" s="32"/>
      <c r="WFY2192" s="31"/>
      <c r="WFZ2192" s="31"/>
      <c r="WGA2192" s="32"/>
      <c r="WGB2192" s="31"/>
      <c r="WGC2192" s="31"/>
      <c r="WGD2192" s="32"/>
      <c r="WGE2192" s="31"/>
      <c r="WGF2192" s="31"/>
      <c r="WGG2192" s="32"/>
      <c r="WGH2192" s="31"/>
      <c r="WGI2192" s="31"/>
      <c r="WGJ2192" s="32"/>
      <c r="WGK2192" s="31"/>
      <c r="WGL2192" s="31"/>
      <c r="WGM2192" s="32"/>
      <c r="WGN2192" s="31"/>
      <c r="WGO2192" s="31"/>
      <c r="WGP2192" s="32"/>
      <c r="WGQ2192" s="31"/>
      <c r="WGR2192" s="31"/>
      <c r="WGS2192" s="32"/>
      <c r="WGT2192" s="31"/>
      <c r="WGU2192" s="31"/>
      <c r="WGV2192" s="32"/>
      <c r="WGW2192" s="31"/>
      <c r="WGX2192" s="31"/>
      <c r="WGY2192" s="32"/>
      <c r="WGZ2192" s="31"/>
      <c r="WHA2192" s="31"/>
      <c r="WHB2192" s="32"/>
      <c r="WHC2192" s="31"/>
      <c r="WHD2192" s="31"/>
      <c r="WHE2192" s="32"/>
      <c r="WHF2192" s="31"/>
      <c r="WHG2192" s="31"/>
      <c r="WHH2192" s="32"/>
      <c r="WHI2192" s="31"/>
      <c r="WHJ2192" s="31"/>
      <c r="WHK2192" s="32"/>
      <c r="WHL2192" s="31"/>
      <c r="WHM2192" s="31"/>
      <c r="WHN2192" s="32"/>
      <c r="WHO2192" s="31"/>
      <c r="WHP2192" s="31"/>
      <c r="WHQ2192" s="32"/>
      <c r="WHR2192" s="31"/>
      <c r="WHS2192" s="31"/>
      <c r="WHT2192" s="32"/>
      <c r="WHU2192" s="31"/>
      <c r="WHV2192" s="31"/>
      <c r="WHW2192" s="32"/>
      <c r="WHX2192" s="31"/>
      <c r="WHY2192" s="31"/>
      <c r="WHZ2192" s="32"/>
      <c r="WIA2192" s="31"/>
      <c r="WIB2192" s="31"/>
      <c r="WIC2192" s="32"/>
      <c r="WID2192" s="31"/>
      <c r="WIE2192" s="31"/>
      <c r="WIF2192" s="32"/>
      <c r="WIG2192" s="31"/>
      <c r="WIH2192" s="31"/>
      <c r="WII2192" s="32"/>
      <c r="WIJ2192" s="31"/>
      <c r="WIK2192" s="31"/>
      <c r="WIL2192" s="32"/>
      <c r="WIM2192" s="31"/>
      <c r="WIN2192" s="31"/>
      <c r="WIO2192" s="32"/>
      <c r="WIP2192" s="31"/>
      <c r="WIQ2192" s="31"/>
      <c r="WIR2192" s="32"/>
      <c r="WIS2192" s="31"/>
      <c r="WIT2192" s="31"/>
      <c r="WIU2192" s="32"/>
      <c r="WIV2192" s="31"/>
      <c r="WIW2192" s="31"/>
      <c r="WIX2192" s="32"/>
      <c r="WIY2192" s="31"/>
      <c r="WIZ2192" s="31"/>
      <c r="WJA2192" s="32"/>
      <c r="WJB2192" s="31"/>
      <c r="WJC2192" s="31"/>
      <c r="WJD2192" s="32"/>
      <c r="WJE2192" s="31"/>
      <c r="WJF2192" s="31"/>
      <c r="WJG2192" s="32"/>
      <c r="WJH2192" s="31"/>
      <c r="WJI2192" s="31"/>
      <c r="WJJ2192" s="32"/>
      <c r="WJK2192" s="31"/>
      <c r="WJL2192" s="31"/>
      <c r="WJM2192" s="32"/>
      <c r="WJN2192" s="31"/>
      <c r="WJO2192" s="31"/>
      <c r="WJP2192" s="32"/>
      <c r="WJQ2192" s="31"/>
      <c r="WJR2192" s="31"/>
      <c r="WJS2192" s="32"/>
      <c r="WJT2192" s="31"/>
      <c r="WJU2192" s="31"/>
      <c r="WJV2192" s="32"/>
      <c r="WJW2192" s="31"/>
      <c r="WJX2192" s="31"/>
      <c r="WJY2192" s="32"/>
      <c r="WJZ2192" s="31"/>
      <c r="WKA2192" s="31"/>
      <c r="WKB2192" s="32"/>
      <c r="WKC2192" s="31"/>
      <c r="WKD2192" s="31"/>
      <c r="WKE2192" s="32"/>
      <c r="WKF2192" s="31"/>
      <c r="WKG2192" s="31"/>
      <c r="WKH2192" s="32"/>
      <c r="WKI2192" s="31"/>
      <c r="WKJ2192" s="31"/>
      <c r="WKK2192" s="32"/>
      <c r="WKL2192" s="31"/>
      <c r="WKM2192" s="31"/>
      <c r="WKN2192" s="32"/>
      <c r="WKO2192" s="31"/>
      <c r="WKP2192" s="31"/>
      <c r="WKQ2192" s="32"/>
      <c r="WKR2192" s="31"/>
      <c r="WKS2192" s="31"/>
      <c r="WKT2192" s="32"/>
      <c r="WKU2192" s="31"/>
      <c r="WKV2192" s="31"/>
      <c r="WKW2192" s="32"/>
      <c r="WKX2192" s="31"/>
      <c r="WKY2192" s="31"/>
      <c r="WKZ2192" s="32"/>
      <c r="WLA2192" s="31"/>
      <c r="WLB2192" s="31"/>
      <c r="WLC2192" s="32"/>
      <c r="WLD2192" s="31"/>
      <c r="WLE2192" s="31"/>
      <c r="WLF2192" s="32"/>
      <c r="WLG2192" s="31"/>
      <c r="WLH2192" s="31"/>
      <c r="WLI2192" s="32"/>
      <c r="WLJ2192" s="31"/>
      <c r="WLK2192" s="31"/>
      <c r="WLL2192" s="32"/>
      <c r="WLM2192" s="31"/>
      <c r="WLN2192" s="31"/>
      <c r="WLO2192" s="32"/>
      <c r="WLP2192" s="31"/>
      <c r="WLQ2192" s="31"/>
      <c r="WLR2192" s="32"/>
      <c r="WLS2192" s="31"/>
      <c r="WLT2192" s="31"/>
      <c r="WLU2192" s="32"/>
      <c r="WLV2192" s="31"/>
      <c r="WLW2192" s="31"/>
      <c r="WLX2192" s="32"/>
      <c r="WLY2192" s="31"/>
      <c r="WLZ2192" s="31"/>
      <c r="WMA2192" s="32"/>
      <c r="WMB2192" s="31"/>
      <c r="WMC2192" s="31"/>
      <c r="WMD2192" s="32"/>
      <c r="WME2192" s="31"/>
      <c r="WMF2192" s="31"/>
      <c r="WMG2192" s="32"/>
      <c r="WMH2192" s="31"/>
      <c r="WMI2192" s="31"/>
      <c r="WMJ2192" s="32"/>
      <c r="WMK2192" s="31"/>
      <c r="WML2192" s="31"/>
      <c r="WMM2192" s="32"/>
      <c r="WMN2192" s="31"/>
      <c r="WMO2192" s="31"/>
      <c r="WMP2192" s="32"/>
      <c r="WMQ2192" s="31"/>
      <c r="WMR2192" s="31"/>
      <c r="WMS2192" s="32"/>
      <c r="WMT2192" s="31"/>
      <c r="WMU2192" s="31"/>
      <c r="WMV2192" s="32"/>
      <c r="WMW2192" s="31"/>
      <c r="WMX2192" s="31"/>
      <c r="WMY2192" s="32"/>
      <c r="WMZ2192" s="31"/>
      <c r="WNA2192" s="31"/>
      <c r="WNB2192" s="32"/>
      <c r="WNC2192" s="31"/>
      <c r="WND2192" s="31"/>
      <c r="WNE2192" s="32"/>
      <c r="WNF2192" s="31"/>
      <c r="WNG2192" s="31"/>
      <c r="WNH2192" s="32"/>
      <c r="WNI2192" s="31"/>
      <c r="WNJ2192" s="31"/>
      <c r="WNK2192" s="32"/>
      <c r="WNL2192" s="31"/>
      <c r="WNM2192" s="31"/>
      <c r="WNN2192" s="32"/>
      <c r="WNO2192" s="31"/>
      <c r="WNP2192" s="31"/>
      <c r="WNQ2192" s="32"/>
      <c r="WNR2192" s="31"/>
      <c r="WNS2192" s="31"/>
      <c r="WNT2192" s="32"/>
      <c r="WNU2192" s="31"/>
      <c r="WNV2192" s="31"/>
      <c r="WNW2192" s="32"/>
      <c r="WNX2192" s="31"/>
      <c r="WNY2192" s="31"/>
      <c r="WNZ2192" s="32"/>
      <c r="WOA2192" s="31"/>
      <c r="WOB2192" s="31"/>
      <c r="WOC2192" s="32"/>
      <c r="WOD2192" s="31"/>
      <c r="WOE2192" s="31"/>
      <c r="WOF2192" s="32"/>
      <c r="WOG2192" s="31"/>
      <c r="WOH2192" s="31"/>
      <c r="WOI2192" s="32"/>
      <c r="WOJ2192" s="31"/>
      <c r="WOK2192" s="31"/>
      <c r="WOL2192" s="32"/>
      <c r="WOM2192" s="31"/>
      <c r="WON2192" s="31"/>
      <c r="WOO2192" s="32"/>
      <c r="WOP2192" s="31"/>
      <c r="WOQ2192" s="31"/>
      <c r="WOR2192" s="32"/>
      <c r="WOS2192" s="31"/>
      <c r="WOT2192" s="31"/>
      <c r="WOU2192" s="32"/>
      <c r="WOV2192" s="31"/>
      <c r="WOW2192" s="31"/>
      <c r="WOX2192" s="32"/>
      <c r="WOY2192" s="31"/>
      <c r="WOZ2192" s="31"/>
      <c r="WPA2192" s="32"/>
      <c r="WPB2192" s="31"/>
      <c r="WPC2192" s="31"/>
      <c r="WPD2192" s="32"/>
      <c r="WPE2192" s="31"/>
      <c r="WPF2192" s="31"/>
      <c r="WPG2192" s="32"/>
      <c r="WPH2192" s="31"/>
      <c r="WPI2192" s="31"/>
      <c r="WPJ2192" s="32"/>
      <c r="WPK2192" s="31"/>
      <c r="WPL2192" s="31"/>
      <c r="WPM2192" s="32"/>
      <c r="WPN2192" s="31"/>
      <c r="WPO2192" s="31"/>
      <c r="WPP2192" s="32"/>
      <c r="WPQ2192" s="31"/>
      <c r="WPR2192" s="31"/>
      <c r="WPS2192" s="32"/>
      <c r="WPT2192" s="31"/>
      <c r="WPU2192" s="31"/>
      <c r="WPV2192" s="32"/>
      <c r="WPW2192" s="31"/>
      <c r="WPX2192" s="31"/>
      <c r="WPY2192" s="32"/>
      <c r="WPZ2192" s="31"/>
      <c r="WQA2192" s="31"/>
      <c r="WQB2192" s="32"/>
      <c r="WQC2192" s="31"/>
      <c r="WQD2192" s="31"/>
      <c r="WQE2192" s="32"/>
      <c r="WQF2192" s="31"/>
      <c r="WQG2192" s="31"/>
      <c r="WQH2192" s="32"/>
      <c r="WQI2192" s="31"/>
      <c r="WQJ2192" s="31"/>
      <c r="WQK2192" s="32"/>
      <c r="WQL2192" s="31"/>
      <c r="WQM2192" s="31"/>
      <c r="WQN2192" s="32"/>
      <c r="WQO2192" s="31"/>
      <c r="WQP2192" s="31"/>
      <c r="WQQ2192" s="32"/>
      <c r="WQR2192" s="31"/>
      <c r="WQS2192" s="31"/>
      <c r="WQT2192" s="32"/>
      <c r="WQU2192" s="31"/>
      <c r="WQV2192" s="31"/>
      <c r="WQW2192" s="32"/>
      <c r="WQX2192" s="31"/>
      <c r="WQY2192" s="31"/>
      <c r="WQZ2192" s="32"/>
      <c r="WRA2192" s="31"/>
      <c r="WRB2192" s="31"/>
      <c r="WRC2192" s="32"/>
      <c r="WRD2192" s="31"/>
      <c r="WRE2192" s="31"/>
      <c r="WRF2192" s="32"/>
      <c r="WRG2192" s="31"/>
      <c r="WRH2192" s="31"/>
      <c r="WRI2192" s="32"/>
      <c r="WRJ2192" s="31"/>
      <c r="WRK2192" s="31"/>
      <c r="WRL2192" s="32"/>
      <c r="WRM2192" s="31"/>
      <c r="WRN2192" s="31"/>
      <c r="WRO2192" s="32"/>
      <c r="WRP2192" s="31"/>
      <c r="WRQ2192" s="31"/>
      <c r="WRR2192" s="32"/>
      <c r="WRS2192" s="31"/>
      <c r="WRT2192" s="31"/>
      <c r="WRU2192" s="32"/>
      <c r="WRV2192" s="31"/>
      <c r="WRW2192" s="31"/>
      <c r="WRX2192" s="32"/>
      <c r="WRY2192" s="31"/>
      <c r="WRZ2192" s="31"/>
      <c r="WSA2192" s="32"/>
      <c r="WSB2192" s="31"/>
      <c r="WSC2192" s="31"/>
      <c r="WSD2192" s="32"/>
      <c r="WSE2192" s="31"/>
      <c r="WSF2192" s="31"/>
      <c r="WSG2192" s="32"/>
      <c r="WSH2192" s="31"/>
      <c r="WSI2192" s="31"/>
      <c r="WSJ2192" s="32"/>
      <c r="WSK2192" s="31"/>
      <c r="WSL2192" s="31"/>
      <c r="WSM2192" s="32"/>
      <c r="WSN2192" s="31"/>
      <c r="WSO2192" s="31"/>
      <c r="WSP2192" s="32"/>
      <c r="WSQ2192" s="31"/>
      <c r="WSR2192" s="31"/>
      <c r="WSS2192" s="32"/>
      <c r="WST2192" s="31"/>
      <c r="WSU2192" s="31"/>
      <c r="WSV2192" s="32"/>
      <c r="WSW2192" s="31"/>
      <c r="WSX2192" s="31"/>
      <c r="WSY2192" s="32"/>
      <c r="WSZ2192" s="31"/>
      <c r="WTA2192" s="31"/>
      <c r="WTB2192" s="32"/>
      <c r="WTC2192" s="31"/>
      <c r="WTD2192" s="31"/>
      <c r="WTE2192" s="32"/>
      <c r="WTF2192" s="31"/>
      <c r="WTG2192" s="31"/>
      <c r="WTH2192" s="32"/>
      <c r="WTI2192" s="31"/>
      <c r="WTJ2192" s="31"/>
      <c r="WTK2192" s="32"/>
      <c r="WTL2192" s="31"/>
      <c r="WTM2192" s="31"/>
      <c r="WTN2192" s="32"/>
      <c r="WTO2192" s="31"/>
      <c r="WTP2192" s="31"/>
      <c r="WTQ2192" s="32"/>
      <c r="WTR2192" s="31"/>
      <c r="WTS2192" s="31"/>
      <c r="WTT2192" s="32"/>
      <c r="WTU2192" s="31"/>
      <c r="WTV2192" s="31"/>
      <c r="WTW2192" s="32"/>
      <c r="WTX2192" s="31"/>
      <c r="WTY2192" s="31"/>
      <c r="WTZ2192" s="32"/>
      <c r="WUA2192" s="31"/>
      <c r="WUB2192" s="31"/>
      <c r="WUC2192" s="32"/>
      <c r="WUD2192" s="31"/>
      <c r="WUE2192" s="31"/>
      <c r="WUF2192" s="32"/>
      <c r="WUG2192" s="31"/>
      <c r="WUH2192" s="31"/>
      <c r="WUI2192" s="32"/>
      <c r="WUJ2192" s="31"/>
      <c r="WUK2192" s="31"/>
      <c r="WUL2192" s="32"/>
      <c r="WUM2192" s="31"/>
      <c r="WUN2192" s="31"/>
      <c r="WUO2192" s="32"/>
      <c r="WUP2192" s="31"/>
      <c r="WUQ2192" s="31"/>
      <c r="WUR2192" s="32"/>
      <c r="WUS2192" s="31"/>
      <c r="WUT2192" s="31"/>
      <c r="WUU2192" s="32"/>
      <c r="WUV2192" s="31"/>
      <c r="WUW2192" s="31"/>
      <c r="WUX2192" s="32"/>
      <c r="WUY2192" s="31"/>
      <c r="WUZ2192" s="31"/>
      <c r="WVA2192" s="32"/>
      <c r="WVB2192" s="31"/>
      <c r="WVC2192" s="31"/>
      <c r="WVD2192" s="32"/>
      <c r="WVE2192" s="31"/>
      <c r="WVF2192" s="31"/>
      <c r="WVG2192" s="32"/>
      <c r="WVH2192" s="31"/>
      <c r="WVI2192" s="31"/>
      <c r="WVJ2192" s="32"/>
      <c r="WVK2192" s="31"/>
      <c r="WVL2192" s="31"/>
      <c r="WVM2192" s="32"/>
      <c r="WVN2192" s="31"/>
      <c r="WVO2192" s="31"/>
      <c r="WVP2192" s="32"/>
      <c r="WVQ2192" s="31"/>
      <c r="WVR2192" s="31"/>
      <c r="WVS2192" s="32"/>
      <c r="WVT2192" s="31"/>
      <c r="WVU2192" s="31"/>
      <c r="WVV2192" s="32"/>
      <c r="WVW2192" s="31"/>
      <c r="WVX2192" s="31"/>
      <c r="WVY2192" s="32"/>
      <c r="WVZ2192" s="31"/>
      <c r="WWA2192" s="31"/>
      <c r="WWB2192" s="32"/>
      <c r="WWC2192" s="31"/>
      <c r="WWD2192" s="31"/>
      <c r="WWE2192" s="32"/>
      <c r="WWF2192" s="31"/>
      <c r="WWG2192" s="31"/>
      <c r="WWH2192" s="32"/>
      <c r="WWI2192" s="31"/>
      <c r="WWJ2192" s="31"/>
      <c r="WWK2192" s="32"/>
      <c r="WWL2192" s="31"/>
      <c r="WWM2192" s="31"/>
      <c r="WWN2192" s="32"/>
      <c r="WWO2192" s="31"/>
      <c r="WWP2192" s="31"/>
      <c r="WWQ2192" s="32"/>
      <c r="WWR2192" s="31"/>
      <c r="WWS2192" s="31"/>
      <c r="WWT2192" s="32"/>
      <c r="WWU2192" s="31"/>
      <c r="WWV2192" s="31"/>
      <c r="WWW2192" s="32"/>
      <c r="WWX2192" s="31"/>
      <c r="WWY2192" s="31"/>
      <c r="WWZ2192" s="32"/>
      <c r="WXA2192" s="31"/>
      <c r="WXB2192" s="31"/>
      <c r="WXC2192" s="32"/>
      <c r="WXD2192" s="31"/>
      <c r="WXE2192" s="31"/>
      <c r="WXF2192" s="32"/>
      <c r="WXG2192" s="31"/>
      <c r="WXH2192" s="31"/>
      <c r="WXI2192" s="32"/>
      <c r="WXJ2192" s="31"/>
      <c r="WXK2192" s="31"/>
      <c r="WXL2192" s="32"/>
      <c r="WXM2192" s="31"/>
      <c r="WXN2192" s="31"/>
      <c r="WXO2192" s="32"/>
      <c r="WXP2192" s="31"/>
      <c r="WXQ2192" s="31"/>
      <c r="WXR2192" s="32"/>
      <c r="WXS2192" s="31"/>
      <c r="WXT2192" s="31"/>
      <c r="WXU2192" s="32"/>
      <c r="WXV2192" s="31"/>
      <c r="WXW2192" s="31"/>
      <c r="WXX2192" s="32"/>
      <c r="WXY2192" s="31"/>
      <c r="WXZ2192" s="31"/>
      <c r="WYA2192" s="32"/>
      <c r="WYB2192" s="31"/>
      <c r="WYC2192" s="31"/>
      <c r="WYD2192" s="32"/>
      <c r="WYE2192" s="31"/>
      <c r="WYF2192" s="31"/>
      <c r="WYG2192" s="32"/>
      <c r="WYH2192" s="31"/>
      <c r="WYI2192" s="31"/>
      <c r="WYJ2192" s="32"/>
      <c r="WYK2192" s="31"/>
      <c r="WYL2192" s="31"/>
      <c r="WYM2192" s="32"/>
      <c r="WYN2192" s="31"/>
      <c r="WYO2192" s="31"/>
      <c r="WYP2192" s="32"/>
      <c r="WYQ2192" s="31"/>
      <c r="WYR2192" s="31"/>
      <c r="WYS2192" s="32"/>
      <c r="WYT2192" s="31"/>
      <c r="WYU2192" s="31"/>
      <c r="WYV2192" s="32"/>
      <c r="WYW2192" s="31"/>
      <c r="WYX2192" s="31"/>
      <c r="WYY2192" s="32"/>
      <c r="WYZ2192" s="31"/>
      <c r="WZA2192" s="31"/>
      <c r="WZB2192" s="32"/>
      <c r="WZC2192" s="31"/>
      <c r="WZD2192" s="31"/>
      <c r="WZE2192" s="32"/>
      <c r="WZF2192" s="31"/>
      <c r="WZG2192" s="31"/>
      <c r="WZH2192" s="32"/>
      <c r="WZI2192" s="31"/>
      <c r="WZJ2192" s="31"/>
      <c r="WZK2192" s="32"/>
      <c r="WZL2192" s="31"/>
      <c r="WZM2192" s="31"/>
      <c r="WZN2192" s="32"/>
      <c r="WZO2192" s="31"/>
      <c r="WZP2192" s="31"/>
      <c r="WZQ2192" s="32"/>
      <c r="WZR2192" s="31"/>
      <c r="WZS2192" s="31"/>
      <c r="WZT2192" s="32"/>
      <c r="WZU2192" s="31"/>
      <c r="WZV2192" s="31"/>
      <c r="WZW2192" s="32"/>
      <c r="WZX2192" s="31"/>
      <c r="WZY2192" s="31"/>
      <c r="WZZ2192" s="32"/>
      <c r="XAA2192" s="31"/>
      <c r="XAB2192" s="31"/>
      <c r="XAC2192" s="32"/>
      <c r="XAD2192" s="31"/>
      <c r="XAE2192" s="31"/>
      <c r="XAF2192" s="32"/>
      <c r="XAG2192" s="31"/>
      <c r="XAH2192" s="31"/>
      <c r="XAI2192" s="32"/>
      <c r="XAJ2192" s="31"/>
      <c r="XAK2192" s="31"/>
      <c r="XAL2192" s="32"/>
      <c r="XAM2192" s="31"/>
      <c r="XAN2192" s="31"/>
      <c r="XAO2192" s="32"/>
      <c r="XAP2192" s="31"/>
      <c r="XAQ2192" s="31"/>
      <c r="XAR2192" s="32"/>
      <c r="XAS2192" s="31"/>
      <c r="XAT2192" s="31"/>
      <c r="XAU2192" s="32"/>
      <c r="XAV2192" s="31"/>
      <c r="XAW2192" s="31"/>
      <c r="XAX2192" s="32"/>
      <c r="XAY2192" s="31"/>
      <c r="XAZ2192" s="31"/>
      <c r="XBA2192" s="32"/>
      <c r="XBB2192" s="31"/>
      <c r="XBC2192" s="31"/>
      <c r="XBD2192" s="32"/>
      <c r="XBE2192" s="31"/>
      <c r="XBF2192" s="31"/>
      <c r="XBG2192" s="32"/>
      <c r="XBH2192" s="31"/>
      <c r="XBI2192" s="31"/>
      <c r="XBJ2192" s="32"/>
      <c r="XBK2192" s="31"/>
      <c r="XBL2192" s="31"/>
      <c r="XBM2192" s="32"/>
      <c r="XBN2192" s="31"/>
      <c r="XBO2192" s="31"/>
      <c r="XBP2192" s="32"/>
      <c r="XBQ2192" s="31"/>
      <c r="XBR2192" s="31"/>
      <c r="XBS2192" s="32"/>
      <c r="XBT2192" s="31"/>
      <c r="XBU2192" s="31"/>
      <c r="XBV2192" s="32"/>
      <c r="XBW2192" s="31"/>
      <c r="XBX2192" s="31"/>
      <c r="XBY2192" s="32"/>
      <c r="XBZ2192" s="31"/>
      <c r="XCA2192" s="31"/>
      <c r="XCB2192" s="32"/>
      <c r="XCC2192" s="31"/>
      <c r="XCD2192" s="31"/>
      <c r="XCE2192" s="32"/>
      <c r="XCF2192" s="31"/>
      <c r="XCG2192" s="31"/>
      <c r="XCH2192" s="32"/>
      <c r="XCI2192" s="31"/>
      <c r="XCJ2192" s="31"/>
      <c r="XCK2192" s="32"/>
      <c r="XCL2192" s="31"/>
      <c r="XCM2192" s="31"/>
      <c r="XCN2192" s="32"/>
      <c r="XCO2192" s="31"/>
      <c r="XCP2192" s="31"/>
      <c r="XCQ2192" s="32"/>
      <c r="XCR2192" s="31"/>
      <c r="XCS2192" s="31"/>
      <c r="XCT2192" s="32"/>
      <c r="XCU2192" s="31"/>
      <c r="XCV2192" s="31"/>
      <c r="XCW2192" s="32"/>
      <c r="XCX2192" s="31"/>
      <c r="XCY2192" s="31"/>
      <c r="XCZ2192" s="32"/>
      <c r="XDA2192" s="31"/>
      <c r="XDB2192" s="31"/>
      <c r="XDC2192" s="32"/>
      <c r="XDD2192" s="31"/>
      <c r="XDE2192" s="31"/>
      <c r="XDF2192" s="32"/>
      <c r="XDG2192" s="31"/>
      <c r="XDH2192" s="31"/>
      <c r="XDI2192" s="32"/>
      <c r="XDJ2192" s="31"/>
      <c r="XDK2192" s="31"/>
      <c r="XDL2192" s="32"/>
      <c r="XDM2192" s="31"/>
      <c r="XDN2192" s="31"/>
      <c r="XDO2192" s="32"/>
      <c r="XDP2192" s="31"/>
      <c r="XDQ2192" s="31"/>
      <c r="XDR2192" s="32"/>
      <c r="XDS2192" s="31"/>
      <c r="XDT2192" s="31"/>
      <c r="XDU2192" s="32"/>
      <c r="XDV2192" s="31"/>
      <c r="XDW2192" s="31"/>
      <c r="XDX2192" s="32"/>
      <c r="XDY2192" s="31"/>
      <c r="XDZ2192" s="31"/>
      <c r="XEA2192" s="32"/>
      <c r="XEB2192" s="31"/>
      <c r="XEC2192" s="31"/>
      <c r="XED2192" s="32"/>
      <c r="XEE2192" s="31"/>
      <c r="XEF2192" s="31"/>
      <c r="XEG2192" s="32"/>
      <c r="XEH2192" s="31"/>
      <c r="XEI2192" s="31"/>
      <c r="XEJ2192" s="32"/>
      <c r="XEK2192" s="31"/>
      <c r="XEL2192" s="31"/>
      <c r="XEM2192" s="32"/>
      <c r="XEN2192" s="31"/>
      <c r="XEO2192" s="31"/>
      <c r="XEP2192" s="32"/>
      <c r="XEQ2192" s="31"/>
      <c r="XER2192" s="31"/>
      <c r="XES2192" s="32"/>
      <c r="XET2192" s="31"/>
      <c r="XEU2192" s="31"/>
      <c r="XEV2192" s="32"/>
      <c r="XEW2192" s="31"/>
      <c r="XEX2192" s="31"/>
      <c r="XEY2192" s="32"/>
      <c r="XEZ2192" s="31"/>
      <c r="XFA2192" s="31"/>
      <c r="XFB2192" s="32"/>
      <c r="XFC2192" s="31"/>
      <c r="XFD2192" s="31"/>
    </row>
    <row r="2193" s="4" customFormat="1" ht="15.6" spans="1:16384">
      <c r="A2193" s="6">
        <v>2192</v>
      </c>
      <c r="B2193" s="28" t="s">
        <v>2206</v>
      </c>
      <c r="C2193" s="6" t="s">
        <v>2186</v>
      </c>
      <c r="D2193" s="31"/>
      <c r="E2193" s="32"/>
      <c r="F2193" s="31"/>
      <c r="G2193" s="31"/>
      <c r="H2193" s="32"/>
      <c r="I2193" s="31"/>
      <c r="J2193" s="31"/>
      <c r="K2193" s="32"/>
      <c r="L2193" s="31"/>
      <c r="M2193" s="31"/>
      <c r="N2193" s="32"/>
      <c r="O2193" s="31"/>
      <c r="P2193" s="31"/>
      <c r="Q2193" s="32"/>
      <c r="R2193" s="31"/>
      <c r="S2193" s="31"/>
      <c r="T2193" s="32"/>
      <c r="U2193" s="31"/>
      <c r="V2193" s="31"/>
      <c r="W2193" s="32"/>
      <c r="X2193" s="31"/>
      <c r="Y2193" s="31"/>
      <c r="Z2193" s="32"/>
      <c r="AA2193" s="31"/>
      <c r="AB2193" s="31"/>
      <c r="AC2193" s="32"/>
      <c r="AD2193" s="31"/>
      <c r="AE2193" s="31"/>
      <c r="AF2193" s="32"/>
      <c r="AG2193" s="31"/>
      <c r="AH2193" s="31"/>
      <c r="AI2193" s="32"/>
      <c r="AJ2193" s="31"/>
      <c r="AK2193" s="31"/>
      <c r="AL2193" s="32"/>
      <c r="AM2193" s="31"/>
      <c r="AN2193" s="31"/>
      <c r="AO2193" s="32"/>
      <c r="AP2193" s="31"/>
      <c r="AQ2193" s="31"/>
      <c r="AR2193" s="32"/>
      <c r="AS2193" s="31"/>
      <c r="AT2193" s="31"/>
      <c r="AU2193" s="32"/>
      <c r="AV2193" s="31"/>
      <c r="AW2193" s="31"/>
      <c r="AX2193" s="32"/>
      <c r="AY2193" s="31"/>
      <c r="AZ2193" s="31"/>
      <c r="BA2193" s="32"/>
      <c r="BB2193" s="31"/>
      <c r="BC2193" s="31"/>
      <c r="BD2193" s="32"/>
      <c r="BE2193" s="31"/>
      <c r="BF2193" s="31"/>
      <c r="BG2193" s="32"/>
      <c r="BH2193" s="31"/>
      <c r="BI2193" s="31"/>
      <c r="BJ2193" s="32"/>
      <c r="BK2193" s="31"/>
      <c r="BL2193" s="31"/>
      <c r="BM2193" s="32"/>
      <c r="BN2193" s="31"/>
      <c r="BO2193" s="31"/>
      <c r="BP2193" s="32"/>
      <c r="BQ2193" s="31"/>
      <c r="BR2193" s="31"/>
      <c r="BS2193" s="32"/>
      <c r="BT2193" s="31"/>
      <c r="BU2193" s="31"/>
      <c r="BV2193" s="32"/>
      <c r="BW2193" s="31"/>
      <c r="BX2193" s="31"/>
      <c r="BY2193" s="32"/>
      <c r="BZ2193" s="31"/>
      <c r="CA2193" s="31"/>
      <c r="CB2193" s="32"/>
      <c r="CC2193" s="31"/>
      <c r="CD2193" s="31"/>
      <c r="CE2193" s="32"/>
      <c r="CF2193" s="31"/>
      <c r="CG2193" s="31"/>
      <c r="CH2193" s="32"/>
      <c r="CI2193" s="31"/>
      <c r="CJ2193" s="31"/>
      <c r="CK2193" s="32"/>
      <c r="CL2193" s="31"/>
      <c r="CM2193" s="31"/>
      <c r="CN2193" s="32"/>
      <c r="CO2193" s="31"/>
      <c r="CP2193" s="31"/>
      <c r="CQ2193" s="32"/>
      <c r="CR2193" s="31"/>
      <c r="CS2193" s="31"/>
      <c r="CT2193" s="32"/>
      <c r="CU2193" s="31"/>
      <c r="CV2193" s="31"/>
      <c r="CW2193" s="32"/>
      <c r="CX2193" s="31"/>
      <c r="CY2193" s="31"/>
      <c r="CZ2193" s="32"/>
      <c r="DA2193" s="31"/>
      <c r="DB2193" s="31"/>
      <c r="DC2193" s="32"/>
      <c r="DD2193" s="31"/>
      <c r="DE2193" s="31"/>
      <c r="DF2193" s="32"/>
      <c r="DG2193" s="31"/>
      <c r="DH2193" s="31"/>
      <c r="DI2193" s="32"/>
      <c r="DJ2193" s="31"/>
      <c r="DK2193" s="31"/>
      <c r="DL2193" s="32"/>
      <c r="DM2193" s="31"/>
      <c r="DN2193" s="31"/>
      <c r="DO2193" s="32"/>
      <c r="DP2193" s="31"/>
      <c r="DQ2193" s="31"/>
      <c r="DR2193" s="32"/>
      <c r="DS2193" s="31"/>
      <c r="DT2193" s="31"/>
      <c r="DU2193" s="32"/>
      <c r="DV2193" s="31"/>
      <c r="DW2193" s="31"/>
      <c r="DX2193" s="32"/>
      <c r="DY2193" s="31"/>
      <c r="DZ2193" s="31"/>
      <c r="EA2193" s="32"/>
      <c r="EB2193" s="31"/>
      <c r="EC2193" s="31"/>
      <c r="ED2193" s="32"/>
      <c r="EE2193" s="31"/>
      <c r="EF2193" s="31"/>
      <c r="EG2193" s="32"/>
      <c r="EH2193" s="31"/>
      <c r="EI2193" s="31"/>
      <c r="EJ2193" s="32"/>
      <c r="EK2193" s="31"/>
      <c r="EL2193" s="31"/>
      <c r="EM2193" s="32"/>
      <c r="EN2193" s="31"/>
      <c r="EO2193" s="31"/>
      <c r="EP2193" s="32"/>
      <c r="EQ2193" s="31"/>
      <c r="ER2193" s="31"/>
      <c r="ES2193" s="32"/>
      <c r="ET2193" s="31"/>
      <c r="EU2193" s="31"/>
      <c r="EV2193" s="32"/>
      <c r="EW2193" s="31"/>
      <c r="EX2193" s="31"/>
      <c r="EY2193" s="32"/>
      <c r="EZ2193" s="31"/>
      <c r="FA2193" s="31"/>
      <c r="FB2193" s="32"/>
      <c r="FC2193" s="31"/>
      <c r="FD2193" s="31"/>
      <c r="FE2193" s="32"/>
      <c r="FF2193" s="31"/>
      <c r="FG2193" s="31"/>
      <c r="FH2193" s="32"/>
      <c r="FI2193" s="31"/>
      <c r="FJ2193" s="31"/>
      <c r="FK2193" s="32"/>
      <c r="FL2193" s="31"/>
      <c r="FM2193" s="31"/>
      <c r="FN2193" s="32"/>
      <c r="FO2193" s="31"/>
      <c r="FP2193" s="31"/>
      <c r="FQ2193" s="32"/>
      <c r="FR2193" s="31"/>
      <c r="FS2193" s="31"/>
      <c r="FT2193" s="32"/>
      <c r="FU2193" s="31"/>
      <c r="FV2193" s="31"/>
      <c r="FW2193" s="32"/>
      <c r="FX2193" s="31"/>
      <c r="FY2193" s="31"/>
      <c r="FZ2193" s="32"/>
      <c r="GA2193" s="31"/>
      <c r="GB2193" s="31"/>
      <c r="GC2193" s="32"/>
      <c r="GD2193" s="31"/>
      <c r="GE2193" s="31"/>
      <c r="GF2193" s="32"/>
      <c r="GG2193" s="31"/>
      <c r="GH2193" s="31"/>
      <c r="GI2193" s="32"/>
      <c r="GJ2193" s="31"/>
      <c r="GK2193" s="31"/>
      <c r="GL2193" s="32"/>
      <c r="GM2193" s="31"/>
      <c r="GN2193" s="31"/>
      <c r="GO2193" s="32"/>
      <c r="GP2193" s="31"/>
      <c r="GQ2193" s="31"/>
      <c r="GR2193" s="32"/>
      <c r="GS2193" s="31"/>
      <c r="GT2193" s="31"/>
      <c r="GU2193" s="32"/>
      <c r="GV2193" s="31"/>
      <c r="GW2193" s="31"/>
      <c r="GX2193" s="32"/>
      <c r="GY2193" s="31"/>
      <c r="GZ2193" s="31"/>
      <c r="HA2193" s="32"/>
      <c r="HB2193" s="31"/>
      <c r="HC2193" s="31"/>
      <c r="HD2193" s="32"/>
      <c r="HE2193" s="31"/>
      <c r="HF2193" s="31"/>
      <c r="HG2193" s="32"/>
      <c r="HH2193" s="31"/>
      <c r="HI2193" s="31"/>
      <c r="HJ2193" s="32"/>
      <c r="HK2193" s="31"/>
      <c r="HL2193" s="31"/>
      <c r="HM2193" s="32"/>
      <c r="HN2193" s="31"/>
      <c r="HO2193" s="31"/>
      <c r="HP2193" s="32"/>
      <c r="HQ2193" s="31"/>
      <c r="HR2193" s="31"/>
      <c r="HS2193" s="32"/>
      <c r="HT2193" s="31"/>
      <c r="HU2193" s="31"/>
      <c r="HV2193" s="32"/>
      <c r="HW2193" s="31"/>
      <c r="HX2193" s="31"/>
      <c r="HY2193" s="32"/>
      <c r="HZ2193" s="31"/>
      <c r="IA2193" s="31"/>
      <c r="IB2193" s="32"/>
      <c r="IC2193" s="31"/>
      <c r="ID2193" s="31"/>
      <c r="IE2193" s="32"/>
      <c r="IF2193" s="31"/>
      <c r="IG2193" s="31"/>
      <c r="IH2193" s="32"/>
      <c r="II2193" s="31"/>
      <c r="IJ2193" s="31"/>
      <c r="IK2193" s="32"/>
      <c r="IL2193" s="31"/>
      <c r="IM2193" s="31"/>
      <c r="IN2193" s="32"/>
      <c r="IO2193" s="31"/>
      <c r="IP2193" s="31"/>
      <c r="IQ2193" s="32"/>
      <c r="IR2193" s="31"/>
      <c r="IS2193" s="31"/>
      <c r="IT2193" s="32"/>
      <c r="IU2193" s="31"/>
      <c r="IV2193" s="31"/>
      <c r="IW2193" s="32"/>
      <c r="IX2193" s="31"/>
      <c r="IY2193" s="31"/>
      <c r="IZ2193" s="32"/>
      <c r="JA2193" s="31"/>
      <c r="JB2193" s="31"/>
      <c r="JC2193" s="32"/>
      <c r="JD2193" s="31"/>
      <c r="JE2193" s="31"/>
      <c r="JF2193" s="32"/>
      <c r="JG2193" s="31"/>
      <c r="JH2193" s="31"/>
      <c r="JI2193" s="32"/>
      <c r="JJ2193" s="31"/>
      <c r="JK2193" s="31"/>
      <c r="JL2193" s="32"/>
      <c r="JM2193" s="31"/>
      <c r="JN2193" s="31"/>
      <c r="JO2193" s="32"/>
      <c r="JP2193" s="31"/>
      <c r="JQ2193" s="31"/>
      <c r="JR2193" s="32"/>
      <c r="JS2193" s="31"/>
      <c r="JT2193" s="31"/>
      <c r="JU2193" s="32"/>
      <c r="JV2193" s="31"/>
      <c r="JW2193" s="31"/>
      <c r="JX2193" s="32"/>
      <c r="JY2193" s="31"/>
      <c r="JZ2193" s="31"/>
      <c r="KA2193" s="32"/>
      <c r="KB2193" s="31"/>
      <c r="KC2193" s="31"/>
      <c r="KD2193" s="32"/>
      <c r="KE2193" s="31"/>
      <c r="KF2193" s="31"/>
      <c r="KG2193" s="32"/>
      <c r="KH2193" s="31"/>
      <c r="KI2193" s="31"/>
      <c r="KJ2193" s="32"/>
      <c r="KK2193" s="31"/>
      <c r="KL2193" s="31"/>
      <c r="KM2193" s="32"/>
      <c r="KN2193" s="31"/>
      <c r="KO2193" s="31"/>
      <c r="KP2193" s="32"/>
      <c r="KQ2193" s="31"/>
      <c r="KR2193" s="31"/>
      <c r="KS2193" s="32"/>
      <c r="KT2193" s="31"/>
      <c r="KU2193" s="31"/>
      <c r="KV2193" s="32"/>
      <c r="KW2193" s="31"/>
      <c r="KX2193" s="31"/>
      <c r="KY2193" s="32"/>
      <c r="KZ2193" s="31"/>
      <c r="LA2193" s="31"/>
      <c r="LB2193" s="32"/>
      <c r="LC2193" s="31"/>
      <c r="LD2193" s="31"/>
      <c r="LE2193" s="32"/>
      <c r="LF2193" s="31"/>
      <c r="LG2193" s="31"/>
      <c r="LH2193" s="32"/>
      <c r="LI2193" s="31"/>
      <c r="LJ2193" s="31"/>
      <c r="LK2193" s="32"/>
      <c r="LL2193" s="31"/>
      <c r="LM2193" s="31"/>
      <c r="LN2193" s="32"/>
      <c r="LO2193" s="31"/>
      <c r="LP2193" s="31"/>
      <c r="LQ2193" s="32"/>
      <c r="LR2193" s="31"/>
      <c r="LS2193" s="31"/>
      <c r="LT2193" s="32"/>
      <c r="LU2193" s="31"/>
      <c r="LV2193" s="31"/>
      <c r="LW2193" s="32"/>
      <c r="LX2193" s="31"/>
      <c r="LY2193" s="31"/>
      <c r="LZ2193" s="32"/>
      <c r="MA2193" s="31"/>
      <c r="MB2193" s="31"/>
      <c r="MC2193" s="32"/>
      <c r="MD2193" s="31"/>
      <c r="ME2193" s="31"/>
      <c r="MF2193" s="32"/>
      <c r="MG2193" s="31"/>
      <c r="MH2193" s="31"/>
      <c r="MI2193" s="32"/>
      <c r="MJ2193" s="31"/>
      <c r="MK2193" s="31"/>
      <c r="ML2193" s="32"/>
      <c r="MM2193" s="31"/>
      <c r="MN2193" s="31"/>
      <c r="MO2193" s="32"/>
      <c r="MP2193" s="31"/>
      <c r="MQ2193" s="31"/>
      <c r="MR2193" s="32"/>
      <c r="MS2193" s="31"/>
      <c r="MT2193" s="31"/>
      <c r="MU2193" s="32"/>
      <c r="MV2193" s="31"/>
      <c r="MW2193" s="31"/>
      <c r="MX2193" s="32"/>
      <c r="MY2193" s="31"/>
      <c r="MZ2193" s="31"/>
      <c r="NA2193" s="32"/>
      <c r="NB2193" s="31"/>
      <c r="NC2193" s="31"/>
      <c r="ND2193" s="32"/>
      <c r="NE2193" s="31"/>
      <c r="NF2193" s="31"/>
      <c r="NG2193" s="32"/>
      <c r="NH2193" s="31"/>
      <c r="NI2193" s="31"/>
      <c r="NJ2193" s="32"/>
      <c r="NK2193" s="31"/>
      <c r="NL2193" s="31"/>
      <c r="NM2193" s="32"/>
      <c r="NN2193" s="31"/>
      <c r="NO2193" s="31"/>
      <c r="NP2193" s="32"/>
      <c r="NQ2193" s="31"/>
      <c r="NR2193" s="31"/>
      <c r="NS2193" s="32"/>
      <c r="NT2193" s="31"/>
      <c r="NU2193" s="31"/>
      <c r="NV2193" s="32"/>
      <c r="NW2193" s="31"/>
      <c r="NX2193" s="31"/>
      <c r="NY2193" s="32"/>
      <c r="NZ2193" s="31"/>
      <c r="OA2193" s="31"/>
      <c r="OB2193" s="32"/>
      <c r="OC2193" s="31"/>
      <c r="OD2193" s="31"/>
      <c r="OE2193" s="32"/>
      <c r="OF2193" s="31"/>
      <c r="OG2193" s="31"/>
      <c r="OH2193" s="32"/>
      <c r="OI2193" s="31"/>
      <c r="OJ2193" s="31"/>
      <c r="OK2193" s="32"/>
      <c r="OL2193" s="31"/>
      <c r="OM2193" s="31"/>
      <c r="ON2193" s="32"/>
      <c r="OO2193" s="31"/>
      <c r="OP2193" s="31"/>
      <c r="OQ2193" s="32"/>
      <c r="OR2193" s="31"/>
      <c r="OS2193" s="31"/>
      <c r="OT2193" s="32"/>
      <c r="OU2193" s="31"/>
      <c r="OV2193" s="31"/>
      <c r="OW2193" s="32"/>
      <c r="OX2193" s="31"/>
      <c r="OY2193" s="31"/>
      <c r="OZ2193" s="32"/>
      <c r="PA2193" s="31"/>
      <c r="PB2193" s="31"/>
      <c r="PC2193" s="32"/>
      <c r="PD2193" s="31"/>
      <c r="PE2193" s="31"/>
      <c r="PF2193" s="32"/>
      <c r="PG2193" s="31"/>
      <c r="PH2193" s="31"/>
      <c r="PI2193" s="32"/>
      <c r="PJ2193" s="31"/>
      <c r="PK2193" s="31"/>
      <c r="PL2193" s="32"/>
      <c r="PM2193" s="31"/>
      <c r="PN2193" s="31"/>
      <c r="PO2193" s="32"/>
      <c r="PP2193" s="31"/>
      <c r="PQ2193" s="31"/>
      <c r="PR2193" s="32"/>
      <c r="PS2193" s="31"/>
      <c r="PT2193" s="31"/>
      <c r="PU2193" s="32"/>
      <c r="PV2193" s="31"/>
      <c r="PW2193" s="31"/>
      <c r="PX2193" s="32"/>
      <c r="PY2193" s="31"/>
      <c r="PZ2193" s="31"/>
      <c r="QA2193" s="32"/>
      <c r="QB2193" s="31"/>
      <c r="QC2193" s="31"/>
      <c r="QD2193" s="32"/>
      <c r="QE2193" s="31"/>
      <c r="QF2193" s="31"/>
      <c r="QG2193" s="32"/>
      <c r="QH2193" s="31"/>
      <c r="QI2193" s="31"/>
      <c r="QJ2193" s="32"/>
      <c r="QK2193" s="31"/>
      <c r="QL2193" s="31"/>
      <c r="QM2193" s="32"/>
      <c r="QN2193" s="31"/>
      <c r="QO2193" s="31"/>
      <c r="QP2193" s="32"/>
      <c r="QQ2193" s="31"/>
      <c r="QR2193" s="31"/>
      <c r="QS2193" s="32"/>
      <c r="QT2193" s="31"/>
      <c r="QU2193" s="31"/>
      <c r="QV2193" s="32"/>
      <c r="QW2193" s="31"/>
      <c r="QX2193" s="31"/>
      <c r="QY2193" s="32"/>
      <c r="QZ2193" s="31"/>
      <c r="RA2193" s="31"/>
      <c r="RB2193" s="32"/>
      <c r="RC2193" s="31"/>
      <c r="RD2193" s="31"/>
      <c r="RE2193" s="32"/>
      <c r="RF2193" s="31"/>
      <c r="RG2193" s="31"/>
      <c r="RH2193" s="32"/>
      <c r="RI2193" s="31"/>
      <c r="RJ2193" s="31"/>
      <c r="RK2193" s="32"/>
      <c r="RL2193" s="31"/>
      <c r="RM2193" s="31"/>
      <c r="RN2193" s="32"/>
      <c r="RO2193" s="31"/>
      <c r="RP2193" s="31"/>
      <c r="RQ2193" s="32"/>
      <c r="RR2193" s="31"/>
      <c r="RS2193" s="31"/>
      <c r="RT2193" s="32"/>
      <c r="RU2193" s="31"/>
      <c r="RV2193" s="31"/>
      <c r="RW2193" s="32"/>
      <c r="RX2193" s="31"/>
      <c r="RY2193" s="31"/>
      <c r="RZ2193" s="32"/>
      <c r="SA2193" s="31"/>
      <c r="SB2193" s="31"/>
      <c r="SC2193" s="32"/>
      <c r="SD2193" s="31"/>
      <c r="SE2193" s="31"/>
      <c r="SF2193" s="32"/>
      <c r="SG2193" s="31"/>
      <c r="SH2193" s="31"/>
      <c r="SI2193" s="32"/>
      <c r="SJ2193" s="31"/>
      <c r="SK2193" s="31"/>
      <c r="SL2193" s="32"/>
      <c r="SM2193" s="31"/>
      <c r="SN2193" s="31"/>
      <c r="SO2193" s="32"/>
      <c r="SP2193" s="31"/>
      <c r="SQ2193" s="31"/>
      <c r="SR2193" s="32"/>
      <c r="SS2193" s="31"/>
      <c r="ST2193" s="31"/>
      <c r="SU2193" s="32"/>
      <c r="SV2193" s="31"/>
      <c r="SW2193" s="31"/>
      <c r="SX2193" s="32"/>
      <c r="SY2193" s="31"/>
      <c r="SZ2193" s="31"/>
      <c r="TA2193" s="32"/>
      <c r="TB2193" s="31"/>
      <c r="TC2193" s="31"/>
      <c r="TD2193" s="32"/>
      <c r="TE2193" s="31"/>
      <c r="TF2193" s="31"/>
      <c r="TG2193" s="32"/>
      <c r="TH2193" s="31"/>
      <c r="TI2193" s="31"/>
      <c r="TJ2193" s="32"/>
      <c r="TK2193" s="31"/>
      <c r="TL2193" s="31"/>
      <c r="TM2193" s="32"/>
      <c r="TN2193" s="31"/>
      <c r="TO2193" s="31"/>
      <c r="TP2193" s="32"/>
      <c r="TQ2193" s="31"/>
      <c r="TR2193" s="31"/>
      <c r="TS2193" s="32"/>
      <c r="TT2193" s="31"/>
      <c r="TU2193" s="31"/>
      <c r="TV2193" s="32"/>
      <c r="TW2193" s="31"/>
      <c r="TX2193" s="31"/>
      <c r="TY2193" s="32"/>
      <c r="TZ2193" s="31"/>
      <c r="UA2193" s="31"/>
      <c r="UB2193" s="32"/>
      <c r="UC2193" s="31"/>
      <c r="UD2193" s="31"/>
      <c r="UE2193" s="32"/>
      <c r="UF2193" s="31"/>
      <c r="UG2193" s="31"/>
      <c r="UH2193" s="32"/>
      <c r="UI2193" s="31"/>
      <c r="UJ2193" s="31"/>
      <c r="UK2193" s="32"/>
      <c r="UL2193" s="31"/>
      <c r="UM2193" s="31"/>
      <c r="UN2193" s="32"/>
      <c r="UO2193" s="31"/>
      <c r="UP2193" s="31"/>
      <c r="UQ2193" s="32"/>
      <c r="UR2193" s="31"/>
      <c r="US2193" s="31"/>
      <c r="UT2193" s="32"/>
      <c r="UU2193" s="31"/>
      <c r="UV2193" s="31"/>
      <c r="UW2193" s="32"/>
      <c r="UX2193" s="31"/>
      <c r="UY2193" s="31"/>
      <c r="UZ2193" s="32"/>
      <c r="VA2193" s="31"/>
      <c r="VB2193" s="31"/>
      <c r="VC2193" s="32"/>
      <c r="VD2193" s="31"/>
      <c r="VE2193" s="31"/>
      <c r="VF2193" s="32"/>
      <c r="VG2193" s="31"/>
      <c r="VH2193" s="31"/>
      <c r="VI2193" s="32"/>
      <c r="VJ2193" s="31"/>
      <c r="VK2193" s="31"/>
      <c r="VL2193" s="32"/>
      <c r="VM2193" s="31"/>
      <c r="VN2193" s="31"/>
      <c r="VO2193" s="32"/>
      <c r="VP2193" s="31"/>
      <c r="VQ2193" s="31"/>
      <c r="VR2193" s="32"/>
      <c r="VS2193" s="31"/>
      <c r="VT2193" s="31"/>
      <c r="VU2193" s="32"/>
      <c r="VV2193" s="31"/>
      <c r="VW2193" s="31"/>
      <c r="VX2193" s="32"/>
      <c r="VY2193" s="31"/>
      <c r="VZ2193" s="31"/>
      <c r="WA2193" s="32"/>
      <c r="WB2193" s="31"/>
      <c r="WC2193" s="31"/>
      <c r="WD2193" s="32"/>
      <c r="WE2193" s="31"/>
      <c r="WF2193" s="31"/>
      <c r="WG2193" s="32"/>
      <c r="WH2193" s="31"/>
      <c r="WI2193" s="31"/>
      <c r="WJ2193" s="32"/>
      <c r="WK2193" s="31"/>
      <c r="WL2193" s="31"/>
      <c r="WM2193" s="32"/>
      <c r="WN2193" s="31"/>
      <c r="WO2193" s="31"/>
      <c r="WP2193" s="32"/>
      <c r="WQ2193" s="31"/>
      <c r="WR2193" s="31"/>
      <c r="WS2193" s="32"/>
      <c r="WT2193" s="31"/>
      <c r="WU2193" s="31"/>
      <c r="WV2193" s="32"/>
      <c r="WW2193" s="31"/>
      <c r="WX2193" s="31"/>
      <c r="WY2193" s="32"/>
      <c r="WZ2193" s="31"/>
      <c r="XA2193" s="31"/>
      <c r="XB2193" s="32"/>
      <c r="XC2193" s="31"/>
      <c r="XD2193" s="31"/>
      <c r="XE2193" s="32"/>
      <c r="XF2193" s="31"/>
      <c r="XG2193" s="31"/>
      <c r="XH2193" s="32"/>
      <c r="XI2193" s="31"/>
      <c r="XJ2193" s="31"/>
      <c r="XK2193" s="32"/>
      <c r="XL2193" s="31"/>
      <c r="XM2193" s="31"/>
      <c r="XN2193" s="32"/>
      <c r="XO2193" s="31"/>
      <c r="XP2193" s="31"/>
      <c r="XQ2193" s="32"/>
      <c r="XR2193" s="31"/>
      <c r="XS2193" s="31"/>
      <c r="XT2193" s="32"/>
      <c r="XU2193" s="31"/>
      <c r="XV2193" s="31"/>
      <c r="XW2193" s="32"/>
      <c r="XX2193" s="31"/>
      <c r="XY2193" s="31"/>
      <c r="XZ2193" s="32"/>
      <c r="YA2193" s="31"/>
      <c r="YB2193" s="31"/>
      <c r="YC2193" s="32"/>
      <c r="YD2193" s="31"/>
      <c r="YE2193" s="31"/>
      <c r="YF2193" s="32"/>
      <c r="YG2193" s="31"/>
      <c r="YH2193" s="31"/>
      <c r="YI2193" s="32"/>
      <c r="YJ2193" s="31"/>
      <c r="YK2193" s="31"/>
      <c r="YL2193" s="32"/>
      <c r="YM2193" s="31"/>
      <c r="YN2193" s="31"/>
      <c r="YO2193" s="32"/>
      <c r="YP2193" s="31"/>
      <c r="YQ2193" s="31"/>
      <c r="YR2193" s="32"/>
      <c r="YS2193" s="31"/>
      <c r="YT2193" s="31"/>
      <c r="YU2193" s="32"/>
      <c r="YV2193" s="31"/>
      <c r="YW2193" s="31"/>
      <c r="YX2193" s="32"/>
      <c r="YY2193" s="31"/>
      <c r="YZ2193" s="31"/>
      <c r="ZA2193" s="32"/>
      <c r="ZB2193" s="31"/>
      <c r="ZC2193" s="31"/>
      <c r="ZD2193" s="32"/>
      <c r="ZE2193" s="31"/>
      <c r="ZF2193" s="31"/>
      <c r="ZG2193" s="32"/>
      <c r="ZH2193" s="31"/>
      <c r="ZI2193" s="31"/>
      <c r="ZJ2193" s="32"/>
      <c r="ZK2193" s="31"/>
      <c r="ZL2193" s="31"/>
      <c r="ZM2193" s="32"/>
      <c r="ZN2193" s="31"/>
      <c r="ZO2193" s="31"/>
      <c r="ZP2193" s="32"/>
      <c r="ZQ2193" s="31"/>
      <c r="ZR2193" s="31"/>
      <c r="ZS2193" s="32"/>
      <c r="ZT2193" s="31"/>
      <c r="ZU2193" s="31"/>
      <c r="ZV2193" s="32"/>
      <c r="ZW2193" s="31"/>
      <c r="ZX2193" s="31"/>
      <c r="ZY2193" s="32"/>
      <c r="ZZ2193" s="31"/>
      <c r="AAA2193" s="31"/>
      <c r="AAB2193" s="32"/>
      <c r="AAC2193" s="31"/>
      <c r="AAD2193" s="31"/>
      <c r="AAE2193" s="32"/>
      <c r="AAF2193" s="31"/>
      <c r="AAG2193" s="31"/>
      <c r="AAH2193" s="32"/>
      <c r="AAI2193" s="31"/>
      <c r="AAJ2193" s="31"/>
      <c r="AAK2193" s="32"/>
      <c r="AAL2193" s="31"/>
      <c r="AAM2193" s="31"/>
      <c r="AAN2193" s="32"/>
      <c r="AAO2193" s="31"/>
      <c r="AAP2193" s="31"/>
      <c r="AAQ2193" s="32"/>
      <c r="AAR2193" s="31"/>
      <c r="AAS2193" s="31"/>
      <c r="AAT2193" s="32"/>
      <c r="AAU2193" s="31"/>
      <c r="AAV2193" s="31"/>
      <c r="AAW2193" s="32"/>
      <c r="AAX2193" s="31"/>
      <c r="AAY2193" s="31"/>
      <c r="AAZ2193" s="32"/>
      <c r="ABA2193" s="31"/>
      <c r="ABB2193" s="31"/>
      <c r="ABC2193" s="32"/>
      <c r="ABD2193" s="31"/>
      <c r="ABE2193" s="31"/>
      <c r="ABF2193" s="32"/>
      <c r="ABG2193" s="31"/>
      <c r="ABH2193" s="31"/>
      <c r="ABI2193" s="32"/>
      <c r="ABJ2193" s="31"/>
      <c r="ABK2193" s="31"/>
      <c r="ABL2193" s="32"/>
      <c r="ABM2193" s="31"/>
      <c r="ABN2193" s="31"/>
      <c r="ABO2193" s="32"/>
      <c r="ABP2193" s="31"/>
      <c r="ABQ2193" s="31"/>
      <c r="ABR2193" s="32"/>
      <c r="ABS2193" s="31"/>
      <c r="ABT2193" s="31"/>
      <c r="ABU2193" s="32"/>
      <c r="ABV2193" s="31"/>
      <c r="ABW2193" s="31"/>
      <c r="ABX2193" s="32"/>
      <c r="ABY2193" s="31"/>
      <c r="ABZ2193" s="31"/>
      <c r="ACA2193" s="32"/>
      <c r="ACB2193" s="31"/>
      <c r="ACC2193" s="31"/>
      <c r="ACD2193" s="32"/>
      <c r="ACE2193" s="31"/>
      <c r="ACF2193" s="31"/>
      <c r="ACG2193" s="32"/>
      <c r="ACH2193" s="31"/>
      <c r="ACI2193" s="31"/>
      <c r="ACJ2193" s="32"/>
      <c r="ACK2193" s="31"/>
      <c r="ACL2193" s="31"/>
      <c r="ACM2193" s="32"/>
      <c r="ACN2193" s="31"/>
      <c r="ACO2193" s="31"/>
      <c r="ACP2193" s="32"/>
      <c r="ACQ2193" s="31"/>
      <c r="ACR2193" s="31"/>
      <c r="ACS2193" s="32"/>
      <c r="ACT2193" s="31"/>
      <c r="ACU2193" s="31"/>
      <c r="ACV2193" s="32"/>
      <c r="ACW2193" s="31"/>
      <c r="ACX2193" s="31"/>
      <c r="ACY2193" s="32"/>
      <c r="ACZ2193" s="31"/>
      <c r="ADA2193" s="31"/>
      <c r="ADB2193" s="32"/>
      <c r="ADC2193" s="31"/>
      <c r="ADD2193" s="31"/>
      <c r="ADE2193" s="32"/>
      <c r="ADF2193" s="31"/>
      <c r="ADG2193" s="31"/>
      <c r="ADH2193" s="32"/>
      <c r="ADI2193" s="31"/>
      <c r="ADJ2193" s="31"/>
      <c r="ADK2193" s="32"/>
      <c r="ADL2193" s="31"/>
      <c r="ADM2193" s="31"/>
      <c r="ADN2193" s="32"/>
      <c r="ADO2193" s="31"/>
      <c r="ADP2193" s="31"/>
      <c r="ADQ2193" s="32"/>
      <c r="ADR2193" s="31"/>
      <c r="ADS2193" s="31"/>
      <c r="ADT2193" s="32"/>
      <c r="ADU2193" s="31"/>
      <c r="ADV2193" s="31"/>
      <c r="ADW2193" s="32"/>
      <c r="ADX2193" s="31"/>
      <c r="ADY2193" s="31"/>
      <c r="ADZ2193" s="32"/>
      <c r="AEA2193" s="31"/>
      <c r="AEB2193" s="31"/>
      <c r="AEC2193" s="32"/>
      <c r="AED2193" s="31"/>
      <c r="AEE2193" s="31"/>
      <c r="AEF2193" s="32"/>
      <c r="AEG2193" s="31"/>
      <c r="AEH2193" s="31"/>
      <c r="AEI2193" s="32"/>
      <c r="AEJ2193" s="31"/>
      <c r="AEK2193" s="31"/>
      <c r="AEL2193" s="32"/>
      <c r="AEM2193" s="31"/>
      <c r="AEN2193" s="31"/>
      <c r="AEO2193" s="32"/>
      <c r="AEP2193" s="31"/>
      <c r="AEQ2193" s="31"/>
      <c r="AER2193" s="32"/>
      <c r="AES2193" s="31"/>
      <c r="AET2193" s="31"/>
      <c r="AEU2193" s="32"/>
      <c r="AEV2193" s="31"/>
      <c r="AEW2193" s="31"/>
      <c r="AEX2193" s="32"/>
      <c r="AEY2193" s="31"/>
      <c r="AEZ2193" s="31"/>
      <c r="AFA2193" s="32"/>
      <c r="AFB2193" s="31"/>
      <c r="AFC2193" s="31"/>
      <c r="AFD2193" s="32"/>
      <c r="AFE2193" s="31"/>
      <c r="AFF2193" s="31"/>
      <c r="AFG2193" s="32"/>
      <c r="AFH2193" s="31"/>
      <c r="AFI2193" s="31"/>
      <c r="AFJ2193" s="32"/>
      <c r="AFK2193" s="31"/>
      <c r="AFL2193" s="31"/>
      <c r="AFM2193" s="32"/>
      <c r="AFN2193" s="31"/>
      <c r="AFO2193" s="31"/>
      <c r="AFP2193" s="32"/>
      <c r="AFQ2193" s="31"/>
      <c r="AFR2193" s="31"/>
      <c r="AFS2193" s="32"/>
      <c r="AFT2193" s="31"/>
      <c r="AFU2193" s="31"/>
      <c r="AFV2193" s="32"/>
      <c r="AFW2193" s="31"/>
      <c r="AFX2193" s="31"/>
      <c r="AFY2193" s="32"/>
      <c r="AFZ2193" s="31"/>
      <c r="AGA2193" s="31"/>
      <c r="AGB2193" s="32"/>
      <c r="AGC2193" s="31"/>
      <c r="AGD2193" s="31"/>
      <c r="AGE2193" s="32"/>
      <c r="AGF2193" s="31"/>
      <c r="AGG2193" s="31"/>
      <c r="AGH2193" s="32"/>
      <c r="AGI2193" s="31"/>
      <c r="AGJ2193" s="31"/>
      <c r="AGK2193" s="32"/>
      <c r="AGL2193" s="31"/>
      <c r="AGM2193" s="31"/>
      <c r="AGN2193" s="32"/>
      <c r="AGO2193" s="31"/>
      <c r="AGP2193" s="31"/>
      <c r="AGQ2193" s="32"/>
      <c r="AGR2193" s="31"/>
      <c r="AGS2193" s="31"/>
      <c r="AGT2193" s="32"/>
      <c r="AGU2193" s="31"/>
      <c r="AGV2193" s="31"/>
      <c r="AGW2193" s="32"/>
      <c r="AGX2193" s="31"/>
      <c r="AGY2193" s="31"/>
      <c r="AGZ2193" s="32"/>
      <c r="AHA2193" s="31"/>
      <c r="AHB2193" s="31"/>
      <c r="AHC2193" s="32"/>
      <c r="AHD2193" s="31"/>
      <c r="AHE2193" s="31"/>
      <c r="AHF2193" s="32"/>
      <c r="AHG2193" s="31"/>
      <c r="AHH2193" s="31"/>
      <c r="AHI2193" s="32"/>
      <c r="AHJ2193" s="31"/>
      <c r="AHK2193" s="31"/>
      <c r="AHL2193" s="32"/>
      <c r="AHM2193" s="31"/>
      <c r="AHN2193" s="31"/>
      <c r="AHO2193" s="32"/>
      <c r="AHP2193" s="31"/>
      <c r="AHQ2193" s="31"/>
      <c r="AHR2193" s="32"/>
      <c r="AHS2193" s="31"/>
      <c r="AHT2193" s="31"/>
      <c r="AHU2193" s="32"/>
      <c r="AHV2193" s="31"/>
      <c r="AHW2193" s="31"/>
      <c r="AHX2193" s="32"/>
      <c r="AHY2193" s="31"/>
      <c r="AHZ2193" s="31"/>
      <c r="AIA2193" s="32"/>
      <c r="AIB2193" s="31"/>
      <c r="AIC2193" s="31"/>
      <c r="AID2193" s="32"/>
      <c r="AIE2193" s="31"/>
      <c r="AIF2193" s="31"/>
      <c r="AIG2193" s="32"/>
      <c r="AIH2193" s="31"/>
      <c r="AII2193" s="31"/>
      <c r="AIJ2193" s="32"/>
      <c r="AIK2193" s="31"/>
      <c r="AIL2193" s="31"/>
      <c r="AIM2193" s="32"/>
      <c r="AIN2193" s="31"/>
      <c r="AIO2193" s="31"/>
      <c r="AIP2193" s="32"/>
      <c r="AIQ2193" s="31"/>
      <c r="AIR2193" s="31"/>
      <c r="AIS2193" s="32"/>
      <c r="AIT2193" s="31"/>
      <c r="AIU2193" s="31"/>
      <c r="AIV2193" s="32"/>
      <c r="AIW2193" s="31"/>
      <c r="AIX2193" s="31"/>
      <c r="AIY2193" s="32"/>
      <c r="AIZ2193" s="31"/>
      <c r="AJA2193" s="31"/>
      <c r="AJB2193" s="32"/>
      <c r="AJC2193" s="31"/>
      <c r="AJD2193" s="31"/>
      <c r="AJE2193" s="32"/>
      <c r="AJF2193" s="31"/>
      <c r="AJG2193" s="31"/>
      <c r="AJH2193" s="32"/>
      <c r="AJI2193" s="31"/>
      <c r="AJJ2193" s="31"/>
      <c r="AJK2193" s="32"/>
      <c r="AJL2193" s="31"/>
      <c r="AJM2193" s="31"/>
      <c r="AJN2193" s="32"/>
      <c r="AJO2193" s="31"/>
      <c r="AJP2193" s="31"/>
      <c r="AJQ2193" s="32"/>
      <c r="AJR2193" s="31"/>
      <c r="AJS2193" s="31"/>
      <c r="AJT2193" s="32"/>
      <c r="AJU2193" s="31"/>
      <c r="AJV2193" s="31"/>
      <c r="AJW2193" s="32"/>
      <c r="AJX2193" s="31"/>
      <c r="AJY2193" s="31"/>
      <c r="AJZ2193" s="32"/>
      <c r="AKA2193" s="31"/>
      <c r="AKB2193" s="31"/>
      <c r="AKC2193" s="32"/>
      <c r="AKD2193" s="31"/>
      <c r="AKE2193" s="31"/>
      <c r="AKF2193" s="32"/>
      <c r="AKG2193" s="31"/>
      <c r="AKH2193" s="31"/>
      <c r="AKI2193" s="32"/>
      <c r="AKJ2193" s="31"/>
      <c r="AKK2193" s="31"/>
      <c r="AKL2193" s="32"/>
      <c r="AKM2193" s="31"/>
      <c r="AKN2193" s="31"/>
      <c r="AKO2193" s="32"/>
      <c r="AKP2193" s="31"/>
      <c r="AKQ2193" s="31"/>
      <c r="AKR2193" s="32"/>
      <c r="AKS2193" s="31"/>
      <c r="AKT2193" s="31"/>
      <c r="AKU2193" s="32"/>
      <c r="AKV2193" s="31"/>
      <c r="AKW2193" s="31"/>
      <c r="AKX2193" s="32"/>
      <c r="AKY2193" s="31"/>
      <c r="AKZ2193" s="31"/>
      <c r="ALA2193" s="32"/>
      <c r="ALB2193" s="31"/>
      <c r="ALC2193" s="31"/>
      <c r="ALD2193" s="32"/>
      <c r="ALE2193" s="31"/>
      <c r="ALF2193" s="31"/>
      <c r="ALG2193" s="32"/>
      <c r="ALH2193" s="31"/>
      <c r="ALI2193" s="31"/>
      <c r="ALJ2193" s="32"/>
      <c r="ALK2193" s="31"/>
      <c r="ALL2193" s="31"/>
      <c r="ALM2193" s="32"/>
      <c r="ALN2193" s="31"/>
      <c r="ALO2193" s="31"/>
      <c r="ALP2193" s="32"/>
      <c r="ALQ2193" s="31"/>
      <c r="ALR2193" s="31"/>
      <c r="ALS2193" s="32"/>
      <c r="ALT2193" s="31"/>
      <c r="ALU2193" s="31"/>
      <c r="ALV2193" s="32"/>
      <c r="ALW2193" s="31"/>
      <c r="ALX2193" s="31"/>
      <c r="ALY2193" s="32"/>
      <c r="ALZ2193" s="31"/>
      <c r="AMA2193" s="31"/>
      <c r="AMB2193" s="32"/>
      <c r="AMC2193" s="31"/>
      <c r="AMD2193" s="31"/>
      <c r="AME2193" s="32"/>
      <c r="AMF2193" s="31"/>
      <c r="AMG2193" s="31"/>
      <c r="AMH2193" s="32"/>
      <c r="AMI2193" s="31"/>
      <c r="AMJ2193" s="31"/>
      <c r="AMK2193" s="32"/>
      <c r="AML2193" s="31"/>
      <c r="AMM2193" s="31"/>
      <c r="AMN2193" s="32"/>
      <c r="AMO2193" s="31"/>
      <c r="AMP2193" s="31"/>
      <c r="AMQ2193" s="32"/>
      <c r="AMR2193" s="31"/>
      <c r="AMS2193" s="31"/>
      <c r="AMT2193" s="32"/>
      <c r="AMU2193" s="31"/>
      <c r="AMV2193" s="31"/>
      <c r="AMW2193" s="32"/>
      <c r="AMX2193" s="31"/>
      <c r="AMY2193" s="31"/>
      <c r="AMZ2193" s="32"/>
      <c r="ANA2193" s="31"/>
      <c r="ANB2193" s="31"/>
      <c r="ANC2193" s="32"/>
      <c r="AND2193" s="31"/>
      <c r="ANE2193" s="31"/>
      <c r="ANF2193" s="32"/>
      <c r="ANG2193" s="31"/>
      <c r="ANH2193" s="31"/>
      <c r="ANI2193" s="32"/>
      <c r="ANJ2193" s="31"/>
      <c r="ANK2193" s="31"/>
      <c r="ANL2193" s="32"/>
      <c r="ANM2193" s="31"/>
      <c r="ANN2193" s="31"/>
      <c r="ANO2193" s="32"/>
      <c r="ANP2193" s="31"/>
      <c r="ANQ2193" s="31"/>
      <c r="ANR2193" s="32"/>
      <c r="ANS2193" s="31"/>
      <c r="ANT2193" s="31"/>
      <c r="ANU2193" s="32"/>
      <c r="ANV2193" s="31"/>
      <c r="ANW2193" s="31"/>
      <c r="ANX2193" s="32"/>
      <c r="ANY2193" s="31"/>
      <c r="ANZ2193" s="31"/>
      <c r="AOA2193" s="32"/>
      <c r="AOB2193" s="31"/>
      <c r="AOC2193" s="31"/>
      <c r="AOD2193" s="32"/>
      <c r="AOE2193" s="31"/>
      <c r="AOF2193" s="31"/>
      <c r="AOG2193" s="32"/>
      <c r="AOH2193" s="31"/>
      <c r="AOI2193" s="31"/>
      <c r="AOJ2193" s="32"/>
      <c r="AOK2193" s="31"/>
      <c r="AOL2193" s="31"/>
      <c r="AOM2193" s="32"/>
      <c r="AON2193" s="31"/>
      <c r="AOO2193" s="31"/>
      <c r="AOP2193" s="32"/>
      <c r="AOQ2193" s="31"/>
      <c r="AOR2193" s="31"/>
      <c r="AOS2193" s="32"/>
      <c r="AOT2193" s="31"/>
      <c r="AOU2193" s="31"/>
      <c r="AOV2193" s="32"/>
      <c r="AOW2193" s="31"/>
      <c r="AOX2193" s="31"/>
      <c r="AOY2193" s="32"/>
      <c r="AOZ2193" s="31"/>
      <c r="APA2193" s="31"/>
      <c r="APB2193" s="32"/>
      <c r="APC2193" s="31"/>
      <c r="APD2193" s="31"/>
      <c r="APE2193" s="32"/>
      <c r="APF2193" s="31"/>
      <c r="APG2193" s="31"/>
      <c r="APH2193" s="32"/>
      <c r="API2193" s="31"/>
      <c r="APJ2193" s="31"/>
      <c r="APK2193" s="32"/>
      <c r="APL2193" s="31"/>
      <c r="APM2193" s="31"/>
      <c r="APN2193" s="32"/>
      <c r="APO2193" s="31"/>
      <c r="APP2193" s="31"/>
      <c r="APQ2193" s="32"/>
      <c r="APR2193" s="31"/>
      <c r="APS2193" s="31"/>
      <c r="APT2193" s="32"/>
      <c r="APU2193" s="31"/>
      <c r="APV2193" s="31"/>
      <c r="APW2193" s="32"/>
      <c r="APX2193" s="31"/>
      <c r="APY2193" s="31"/>
      <c r="APZ2193" s="32"/>
      <c r="AQA2193" s="31"/>
      <c r="AQB2193" s="31"/>
      <c r="AQC2193" s="32"/>
      <c r="AQD2193" s="31"/>
      <c r="AQE2193" s="31"/>
      <c r="AQF2193" s="32"/>
      <c r="AQG2193" s="31"/>
      <c r="AQH2193" s="31"/>
      <c r="AQI2193" s="32"/>
      <c r="AQJ2193" s="31"/>
      <c r="AQK2193" s="31"/>
      <c r="AQL2193" s="32"/>
      <c r="AQM2193" s="31"/>
      <c r="AQN2193" s="31"/>
      <c r="AQO2193" s="32"/>
      <c r="AQP2193" s="31"/>
      <c r="AQQ2193" s="31"/>
      <c r="AQR2193" s="32"/>
      <c r="AQS2193" s="31"/>
      <c r="AQT2193" s="31"/>
      <c r="AQU2193" s="32"/>
      <c r="AQV2193" s="31"/>
      <c r="AQW2193" s="31"/>
      <c r="AQX2193" s="32"/>
      <c r="AQY2193" s="31"/>
      <c r="AQZ2193" s="31"/>
      <c r="ARA2193" s="32"/>
      <c r="ARB2193" s="31"/>
      <c r="ARC2193" s="31"/>
      <c r="ARD2193" s="32"/>
      <c r="ARE2193" s="31"/>
      <c r="ARF2193" s="31"/>
      <c r="ARG2193" s="32"/>
      <c r="ARH2193" s="31"/>
      <c r="ARI2193" s="31"/>
      <c r="ARJ2193" s="32"/>
      <c r="ARK2193" s="31"/>
      <c r="ARL2193" s="31"/>
      <c r="ARM2193" s="32"/>
      <c r="ARN2193" s="31"/>
      <c r="ARO2193" s="31"/>
      <c r="ARP2193" s="32"/>
      <c r="ARQ2193" s="31"/>
      <c r="ARR2193" s="31"/>
      <c r="ARS2193" s="32"/>
      <c r="ART2193" s="31"/>
      <c r="ARU2193" s="31"/>
      <c r="ARV2193" s="32"/>
      <c r="ARW2193" s="31"/>
      <c r="ARX2193" s="31"/>
      <c r="ARY2193" s="32"/>
      <c r="ARZ2193" s="31"/>
      <c r="ASA2193" s="31"/>
      <c r="ASB2193" s="32"/>
      <c r="ASC2193" s="31"/>
      <c r="ASD2193" s="31"/>
      <c r="ASE2193" s="32"/>
      <c r="ASF2193" s="31"/>
      <c r="ASG2193" s="31"/>
      <c r="ASH2193" s="32"/>
      <c r="ASI2193" s="31"/>
      <c r="ASJ2193" s="31"/>
      <c r="ASK2193" s="32"/>
      <c r="ASL2193" s="31"/>
      <c r="ASM2193" s="31"/>
      <c r="ASN2193" s="32"/>
      <c r="ASO2193" s="31"/>
      <c r="ASP2193" s="31"/>
      <c r="ASQ2193" s="32"/>
      <c r="ASR2193" s="31"/>
      <c r="ASS2193" s="31"/>
      <c r="AST2193" s="32"/>
      <c r="ASU2193" s="31"/>
      <c r="ASV2193" s="31"/>
      <c r="ASW2193" s="32"/>
      <c r="ASX2193" s="31"/>
      <c r="ASY2193" s="31"/>
      <c r="ASZ2193" s="32"/>
      <c r="ATA2193" s="31"/>
      <c r="ATB2193" s="31"/>
      <c r="ATC2193" s="32"/>
      <c r="ATD2193" s="31"/>
      <c r="ATE2193" s="31"/>
      <c r="ATF2193" s="32"/>
      <c r="ATG2193" s="31"/>
      <c r="ATH2193" s="31"/>
      <c r="ATI2193" s="32"/>
      <c r="ATJ2193" s="31"/>
      <c r="ATK2193" s="31"/>
      <c r="ATL2193" s="32"/>
      <c r="ATM2193" s="31"/>
      <c r="ATN2193" s="31"/>
      <c r="ATO2193" s="32"/>
      <c r="ATP2193" s="31"/>
      <c r="ATQ2193" s="31"/>
      <c r="ATR2193" s="32"/>
      <c r="ATS2193" s="31"/>
      <c r="ATT2193" s="31"/>
      <c r="ATU2193" s="32"/>
      <c r="ATV2193" s="31"/>
      <c r="ATW2193" s="31"/>
      <c r="ATX2193" s="32"/>
      <c r="ATY2193" s="31"/>
      <c r="ATZ2193" s="31"/>
      <c r="AUA2193" s="32"/>
      <c r="AUB2193" s="31"/>
      <c r="AUC2193" s="31"/>
      <c r="AUD2193" s="32"/>
      <c r="AUE2193" s="31"/>
      <c r="AUF2193" s="31"/>
      <c r="AUG2193" s="32"/>
      <c r="AUH2193" s="31"/>
      <c r="AUI2193" s="31"/>
      <c r="AUJ2193" s="32"/>
      <c r="AUK2193" s="31"/>
      <c r="AUL2193" s="31"/>
      <c r="AUM2193" s="32"/>
      <c r="AUN2193" s="31"/>
      <c r="AUO2193" s="31"/>
      <c r="AUP2193" s="32"/>
      <c r="AUQ2193" s="31"/>
      <c r="AUR2193" s="31"/>
      <c r="AUS2193" s="32"/>
      <c r="AUT2193" s="31"/>
      <c r="AUU2193" s="31"/>
      <c r="AUV2193" s="32"/>
      <c r="AUW2193" s="31"/>
      <c r="AUX2193" s="31"/>
      <c r="AUY2193" s="32"/>
      <c r="AUZ2193" s="31"/>
      <c r="AVA2193" s="31"/>
      <c r="AVB2193" s="32"/>
      <c r="AVC2193" s="31"/>
      <c r="AVD2193" s="31"/>
      <c r="AVE2193" s="32"/>
      <c r="AVF2193" s="31"/>
      <c r="AVG2193" s="31"/>
      <c r="AVH2193" s="32"/>
      <c r="AVI2193" s="31"/>
      <c r="AVJ2193" s="31"/>
      <c r="AVK2193" s="32"/>
      <c r="AVL2193" s="31"/>
      <c r="AVM2193" s="31"/>
      <c r="AVN2193" s="32"/>
      <c r="AVO2193" s="31"/>
      <c r="AVP2193" s="31"/>
      <c r="AVQ2193" s="32"/>
      <c r="AVR2193" s="31"/>
      <c r="AVS2193" s="31"/>
      <c r="AVT2193" s="32"/>
      <c r="AVU2193" s="31"/>
      <c r="AVV2193" s="31"/>
      <c r="AVW2193" s="32"/>
      <c r="AVX2193" s="31"/>
      <c r="AVY2193" s="31"/>
      <c r="AVZ2193" s="32"/>
      <c r="AWA2193" s="31"/>
      <c r="AWB2193" s="31"/>
      <c r="AWC2193" s="32"/>
      <c r="AWD2193" s="31"/>
      <c r="AWE2193" s="31"/>
      <c r="AWF2193" s="32"/>
      <c r="AWG2193" s="31"/>
      <c r="AWH2193" s="31"/>
      <c r="AWI2193" s="32"/>
      <c r="AWJ2193" s="31"/>
      <c r="AWK2193" s="31"/>
      <c r="AWL2193" s="32"/>
      <c r="AWM2193" s="31"/>
      <c r="AWN2193" s="31"/>
      <c r="AWO2193" s="32"/>
      <c r="AWP2193" s="31"/>
      <c r="AWQ2193" s="31"/>
      <c r="AWR2193" s="32"/>
      <c r="AWS2193" s="31"/>
      <c r="AWT2193" s="31"/>
      <c r="AWU2193" s="32"/>
      <c r="AWV2193" s="31"/>
      <c r="AWW2193" s="31"/>
      <c r="AWX2193" s="32"/>
      <c r="AWY2193" s="31"/>
      <c r="AWZ2193" s="31"/>
      <c r="AXA2193" s="32"/>
      <c r="AXB2193" s="31"/>
      <c r="AXC2193" s="31"/>
      <c r="AXD2193" s="32"/>
      <c r="AXE2193" s="31"/>
      <c r="AXF2193" s="31"/>
      <c r="AXG2193" s="32"/>
      <c r="AXH2193" s="31"/>
      <c r="AXI2193" s="31"/>
      <c r="AXJ2193" s="32"/>
      <c r="AXK2193" s="31"/>
      <c r="AXL2193" s="31"/>
      <c r="AXM2193" s="32"/>
      <c r="AXN2193" s="31"/>
      <c r="AXO2193" s="31"/>
      <c r="AXP2193" s="32"/>
      <c r="AXQ2193" s="31"/>
      <c r="AXR2193" s="31"/>
      <c r="AXS2193" s="32"/>
      <c r="AXT2193" s="31"/>
      <c r="AXU2193" s="31"/>
      <c r="AXV2193" s="32"/>
      <c r="AXW2193" s="31"/>
      <c r="AXX2193" s="31"/>
      <c r="AXY2193" s="32"/>
      <c r="AXZ2193" s="31"/>
      <c r="AYA2193" s="31"/>
      <c r="AYB2193" s="32"/>
      <c r="AYC2193" s="31"/>
      <c r="AYD2193" s="31"/>
      <c r="AYE2193" s="32"/>
      <c r="AYF2193" s="31"/>
      <c r="AYG2193" s="31"/>
      <c r="AYH2193" s="32"/>
      <c r="AYI2193" s="31"/>
      <c r="AYJ2193" s="31"/>
      <c r="AYK2193" s="32"/>
      <c r="AYL2193" s="31"/>
      <c r="AYM2193" s="31"/>
      <c r="AYN2193" s="32"/>
      <c r="AYO2193" s="31"/>
      <c r="AYP2193" s="31"/>
      <c r="AYQ2193" s="32"/>
      <c r="AYR2193" s="31"/>
      <c r="AYS2193" s="31"/>
      <c r="AYT2193" s="32"/>
      <c r="AYU2193" s="31"/>
      <c r="AYV2193" s="31"/>
      <c r="AYW2193" s="32"/>
      <c r="AYX2193" s="31"/>
      <c r="AYY2193" s="31"/>
      <c r="AYZ2193" s="32"/>
      <c r="AZA2193" s="31"/>
      <c r="AZB2193" s="31"/>
      <c r="AZC2193" s="32"/>
      <c r="AZD2193" s="31"/>
      <c r="AZE2193" s="31"/>
      <c r="AZF2193" s="32"/>
      <c r="AZG2193" s="31"/>
      <c r="AZH2193" s="31"/>
      <c r="AZI2193" s="32"/>
      <c r="AZJ2193" s="31"/>
      <c r="AZK2193" s="31"/>
      <c r="AZL2193" s="32"/>
      <c r="AZM2193" s="31"/>
      <c r="AZN2193" s="31"/>
      <c r="AZO2193" s="32"/>
      <c r="AZP2193" s="31"/>
      <c r="AZQ2193" s="31"/>
      <c r="AZR2193" s="32"/>
      <c r="AZS2193" s="31"/>
      <c r="AZT2193" s="31"/>
      <c r="AZU2193" s="32"/>
      <c r="AZV2193" s="31"/>
      <c r="AZW2193" s="31"/>
      <c r="AZX2193" s="32"/>
      <c r="AZY2193" s="31"/>
      <c r="AZZ2193" s="31"/>
      <c r="BAA2193" s="32"/>
      <c r="BAB2193" s="31"/>
      <c r="BAC2193" s="31"/>
      <c r="BAD2193" s="32"/>
      <c r="BAE2193" s="31"/>
      <c r="BAF2193" s="31"/>
      <c r="BAG2193" s="32"/>
      <c r="BAH2193" s="31"/>
      <c r="BAI2193" s="31"/>
      <c r="BAJ2193" s="32"/>
      <c r="BAK2193" s="31"/>
      <c r="BAL2193" s="31"/>
      <c r="BAM2193" s="32"/>
      <c r="BAN2193" s="31"/>
      <c r="BAO2193" s="31"/>
      <c r="BAP2193" s="32"/>
      <c r="BAQ2193" s="31"/>
      <c r="BAR2193" s="31"/>
      <c r="BAS2193" s="32"/>
      <c r="BAT2193" s="31"/>
      <c r="BAU2193" s="31"/>
      <c r="BAV2193" s="32"/>
      <c r="BAW2193" s="31"/>
      <c r="BAX2193" s="31"/>
      <c r="BAY2193" s="32"/>
      <c r="BAZ2193" s="31"/>
      <c r="BBA2193" s="31"/>
      <c r="BBB2193" s="32"/>
      <c r="BBC2193" s="31"/>
      <c r="BBD2193" s="31"/>
      <c r="BBE2193" s="32"/>
      <c r="BBF2193" s="31"/>
      <c r="BBG2193" s="31"/>
      <c r="BBH2193" s="32"/>
      <c r="BBI2193" s="31"/>
      <c r="BBJ2193" s="31"/>
      <c r="BBK2193" s="32"/>
      <c r="BBL2193" s="31"/>
      <c r="BBM2193" s="31"/>
      <c r="BBN2193" s="32"/>
      <c r="BBO2193" s="31"/>
      <c r="BBP2193" s="31"/>
      <c r="BBQ2193" s="32"/>
      <c r="BBR2193" s="31"/>
      <c r="BBS2193" s="31"/>
      <c r="BBT2193" s="32"/>
      <c r="BBU2193" s="31"/>
      <c r="BBV2193" s="31"/>
      <c r="BBW2193" s="32"/>
      <c r="BBX2193" s="31"/>
      <c r="BBY2193" s="31"/>
      <c r="BBZ2193" s="32"/>
      <c r="BCA2193" s="31"/>
      <c r="BCB2193" s="31"/>
      <c r="BCC2193" s="32"/>
      <c r="BCD2193" s="31"/>
      <c r="BCE2193" s="31"/>
      <c r="BCF2193" s="32"/>
      <c r="BCG2193" s="31"/>
      <c r="BCH2193" s="31"/>
      <c r="BCI2193" s="32"/>
      <c r="BCJ2193" s="31"/>
      <c r="BCK2193" s="31"/>
      <c r="BCL2193" s="32"/>
      <c r="BCM2193" s="31"/>
      <c r="BCN2193" s="31"/>
      <c r="BCO2193" s="32"/>
      <c r="BCP2193" s="31"/>
      <c r="BCQ2193" s="31"/>
      <c r="BCR2193" s="32"/>
      <c r="BCS2193" s="31"/>
      <c r="BCT2193" s="31"/>
      <c r="BCU2193" s="32"/>
      <c r="BCV2193" s="31"/>
      <c r="BCW2193" s="31"/>
      <c r="BCX2193" s="32"/>
      <c r="BCY2193" s="31"/>
      <c r="BCZ2193" s="31"/>
      <c r="BDA2193" s="32"/>
      <c r="BDB2193" s="31"/>
      <c r="BDC2193" s="31"/>
      <c r="BDD2193" s="32"/>
      <c r="BDE2193" s="31"/>
      <c r="BDF2193" s="31"/>
      <c r="BDG2193" s="32"/>
      <c r="BDH2193" s="31"/>
      <c r="BDI2193" s="31"/>
      <c r="BDJ2193" s="32"/>
      <c r="BDK2193" s="31"/>
      <c r="BDL2193" s="31"/>
      <c r="BDM2193" s="32"/>
      <c r="BDN2193" s="31"/>
      <c r="BDO2193" s="31"/>
      <c r="BDP2193" s="32"/>
      <c r="BDQ2193" s="31"/>
      <c r="BDR2193" s="31"/>
      <c r="BDS2193" s="32"/>
      <c r="BDT2193" s="31"/>
      <c r="BDU2193" s="31"/>
      <c r="BDV2193" s="32"/>
      <c r="BDW2193" s="31"/>
      <c r="BDX2193" s="31"/>
      <c r="BDY2193" s="32"/>
      <c r="BDZ2193" s="31"/>
      <c r="BEA2193" s="31"/>
      <c r="BEB2193" s="32"/>
      <c r="BEC2193" s="31"/>
      <c r="BED2193" s="31"/>
      <c r="BEE2193" s="32"/>
      <c r="BEF2193" s="31"/>
      <c r="BEG2193" s="31"/>
      <c r="BEH2193" s="32"/>
      <c r="BEI2193" s="31"/>
      <c r="BEJ2193" s="31"/>
      <c r="BEK2193" s="32"/>
      <c r="BEL2193" s="31"/>
      <c r="BEM2193" s="31"/>
      <c r="BEN2193" s="32"/>
      <c r="BEO2193" s="31"/>
      <c r="BEP2193" s="31"/>
      <c r="BEQ2193" s="32"/>
      <c r="BER2193" s="31"/>
      <c r="BES2193" s="31"/>
      <c r="BET2193" s="32"/>
      <c r="BEU2193" s="31"/>
      <c r="BEV2193" s="31"/>
      <c r="BEW2193" s="32"/>
      <c r="BEX2193" s="31"/>
      <c r="BEY2193" s="31"/>
      <c r="BEZ2193" s="32"/>
      <c r="BFA2193" s="31"/>
      <c r="BFB2193" s="31"/>
      <c r="BFC2193" s="32"/>
      <c r="BFD2193" s="31"/>
      <c r="BFE2193" s="31"/>
      <c r="BFF2193" s="32"/>
      <c r="BFG2193" s="31"/>
      <c r="BFH2193" s="31"/>
      <c r="BFI2193" s="32"/>
      <c r="BFJ2193" s="31"/>
      <c r="BFK2193" s="31"/>
      <c r="BFL2193" s="32"/>
      <c r="BFM2193" s="31"/>
      <c r="BFN2193" s="31"/>
      <c r="BFO2193" s="32"/>
      <c r="BFP2193" s="31"/>
      <c r="BFQ2193" s="31"/>
      <c r="BFR2193" s="32"/>
      <c r="BFS2193" s="31"/>
      <c r="BFT2193" s="31"/>
      <c r="BFU2193" s="32"/>
      <c r="BFV2193" s="31"/>
      <c r="BFW2193" s="31"/>
      <c r="BFX2193" s="32"/>
      <c r="BFY2193" s="31"/>
      <c r="BFZ2193" s="31"/>
      <c r="BGA2193" s="32"/>
      <c r="BGB2193" s="31"/>
      <c r="BGC2193" s="31"/>
      <c r="BGD2193" s="32"/>
      <c r="BGE2193" s="31"/>
      <c r="BGF2193" s="31"/>
      <c r="BGG2193" s="32"/>
      <c r="BGH2193" s="31"/>
      <c r="BGI2193" s="31"/>
      <c r="BGJ2193" s="32"/>
      <c r="BGK2193" s="31"/>
      <c r="BGL2193" s="31"/>
      <c r="BGM2193" s="32"/>
      <c r="BGN2193" s="31"/>
      <c r="BGO2193" s="31"/>
      <c r="BGP2193" s="32"/>
      <c r="BGQ2193" s="31"/>
      <c r="BGR2193" s="31"/>
      <c r="BGS2193" s="32"/>
      <c r="BGT2193" s="31"/>
      <c r="BGU2193" s="31"/>
      <c r="BGV2193" s="32"/>
      <c r="BGW2193" s="31"/>
      <c r="BGX2193" s="31"/>
      <c r="BGY2193" s="32"/>
      <c r="BGZ2193" s="31"/>
      <c r="BHA2193" s="31"/>
      <c r="BHB2193" s="32"/>
      <c r="BHC2193" s="31"/>
      <c r="BHD2193" s="31"/>
      <c r="BHE2193" s="32"/>
      <c r="BHF2193" s="31"/>
      <c r="BHG2193" s="31"/>
      <c r="BHH2193" s="32"/>
      <c r="BHI2193" s="31"/>
      <c r="BHJ2193" s="31"/>
      <c r="BHK2193" s="32"/>
      <c r="BHL2193" s="31"/>
      <c r="BHM2193" s="31"/>
      <c r="BHN2193" s="32"/>
      <c r="BHO2193" s="31"/>
      <c r="BHP2193" s="31"/>
      <c r="BHQ2193" s="32"/>
      <c r="BHR2193" s="31"/>
      <c r="BHS2193" s="31"/>
      <c r="BHT2193" s="32"/>
      <c r="BHU2193" s="31"/>
      <c r="BHV2193" s="31"/>
      <c r="BHW2193" s="32"/>
      <c r="BHX2193" s="31"/>
      <c r="BHY2193" s="31"/>
      <c r="BHZ2193" s="32"/>
      <c r="BIA2193" s="31"/>
      <c r="BIB2193" s="31"/>
      <c r="BIC2193" s="32"/>
      <c r="BID2193" s="31"/>
      <c r="BIE2193" s="31"/>
      <c r="BIF2193" s="32"/>
      <c r="BIG2193" s="31"/>
      <c r="BIH2193" s="31"/>
      <c r="BII2193" s="32"/>
      <c r="BIJ2193" s="31"/>
      <c r="BIK2193" s="31"/>
      <c r="BIL2193" s="32"/>
      <c r="BIM2193" s="31"/>
      <c r="BIN2193" s="31"/>
      <c r="BIO2193" s="32"/>
      <c r="BIP2193" s="31"/>
      <c r="BIQ2193" s="31"/>
      <c r="BIR2193" s="32"/>
      <c r="BIS2193" s="31"/>
      <c r="BIT2193" s="31"/>
      <c r="BIU2193" s="32"/>
      <c r="BIV2193" s="31"/>
      <c r="BIW2193" s="31"/>
      <c r="BIX2193" s="32"/>
      <c r="BIY2193" s="31"/>
      <c r="BIZ2193" s="31"/>
      <c r="BJA2193" s="32"/>
      <c r="BJB2193" s="31"/>
      <c r="BJC2193" s="31"/>
      <c r="BJD2193" s="32"/>
      <c r="BJE2193" s="31"/>
      <c r="BJF2193" s="31"/>
      <c r="BJG2193" s="32"/>
      <c r="BJH2193" s="31"/>
      <c r="BJI2193" s="31"/>
      <c r="BJJ2193" s="32"/>
      <c r="BJK2193" s="31"/>
      <c r="BJL2193" s="31"/>
      <c r="BJM2193" s="32"/>
      <c r="BJN2193" s="31"/>
      <c r="BJO2193" s="31"/>
      <c r="BJP2193" s="32"/>
      <c r="BJQ2193" s="31"/>
      <c r="BJR2193" s="31"/>
      <c r="BJS2193" s="32"/>
      <c r="BJT2193" s="31"/>
      <c r="BJU2193" s="31"/>
      <c r="BJV2193" s="32"/>
      <c r="BJW2193" s="31"/>
      <c r="BJX2193" s="31"/>
      <c r="BJY2193" s="32"/>
      <c r="BJZ2193" s="31"/>
      <c r="BKA2193" s="31"/>
      <c r="BKB2193" s="32"/>
      <c r="BKC2193" s="31"/>
      <c r="BKD2193" s="31"/>
      <c r="BKE2193" s="32"/>
      <c r="BKF2193" s="31"/>
      <c r="BKG2193" s="31"/>
      <c r="BKH2193" s="32"/>
      <c r="BKI2193" s="31"/>
      <c r="BKJ2193" s="31"/>
      <c r="BKK2193" s="32"/>
      <c r="BKL2193" s="31"/>
      <c r="BKM2193" s="31"/>
      <c r="BKN2193" s="32"/>
      <c r="BKO2193" s="31"/>
      <c r="BKP2193" s="31"/>
      <c r="BKQ2193" s="32"/>
      <c r="BKR2193" s="31"/>
      <c r="BKS2193" s="31"/>
      <c r="BKT2193" s="32"/>
      <c r="BKU2193" s="31"/>
      <c r="BKV2193" s="31"/>
      <c r="BKW2193" s="32"/>
      <c r="BKX2193" s="31"/>
      <c r="BKY2193" s="31"/>
      <c r="BKZ2193" s="32"/>
      <c r="BLA2193" s="31"/>
      <c r="BLB2193" s="31"/>
      <c r="BLC2193" s="32"/>
      <c r="BLD2193" s="31"/>
      <c r="BLE2193" s="31"/>
      <c r="BLF2193" s="32"/>
      <c r="BLG2193" s="31"/>
      <c r="BLH2193" s="31"/>
      <c r="BLI2193" s="32"/>
      <c r="BLJ2193" s="31"/>
      <c r="BLK2193" s="31"/>
      <c r="BLL2193" s="32"/>
      <c r="BLM2193" s="31"/>
      <c r="BLN2193" s="31"/>
      <c r="BLO2193" s="32"/>
      <c r="BLP2193" s="31"/>
      <c r="BLQ2193" s="31"/>
      <c r="BLR2193" s="32"/>
      <c r="BLS2193" s="31"/>
      <c r="BLT2193" s="31"/>
      <c r="BLU2193" s="32"/>
      <c r="BLV2193" s="31"/>
      <c r="BLW2193" s="31"/>
      <c r="BLX2193" s="32"/>
      <c r="BLY2193" s="31"/>
      <c r="BLZ2193" s="31"/>
      <c r="BMA2193" s="32"/>
      <c r="BMB2193" s="31"/>
      <c r="BMC2193" s="31"/>
      <c r="BMD2193" s="32"/>
      <c r="BME2193" s="31"/>
      <c r="BMF2193" s="31"/>
      <c r="BMG2193" s="32"/>
      <c r="BMH2193" s="31"/>
      <c r="BMI2193" s="31"/>
      <c r="BMJ2193" s="32"/>
      <c r="BMK2193" s="31"/>
      <c r="BML2193" s="31"/>
      <c r="BMM2193" s="32"/>
      <c r="BMN2193" s="31"/>
      <c r="BMO2193" s="31"/>
      <c r="BMP2193" s="32"/>
      <c r="BMQ2193" s="31"/>
      <c r="BMR2193" s="31"/>
      <c r="BMS2193" s="32"/>
      <c r="BMT2193" s="31"/>
      <c r="BMU2193" s="31"/>
      <c r="BMV2193" s="32"/>
      <c r="BMW2193" s="31"/>
      <c r="BMX2193" s="31"/>
      <c r="BMY2193" s="32"/>
      <c r="BMZ2193" s="31"/>
      <c r="BNA2193" s="31"/>
      <c r="BNB2193" s="32"/>
      <c r="BNC2193" s="31"/>
      <c r="BND2193" s="31"/>
      <c r="BNE2193" s="32"/>
      <c r="BNF2193" s="31"/>
      <c r="BNG2193" s="31"/>
      <c r="BNH2193" s="32"/>
      <c r="BNI2193" s="31"/>
      <c r="BNJ2193" s="31"/>
      <c r="BNK2193" s="32"/>
      <c r="BNL2193" s="31"/>
      <c r="BNM2193" s="31"/>
      <c r="BNN2193" s="32"/>
      <c r="BNO2193" s="31"/>
      <c r="BNP2193" s="31"/>
      <c r="BNQ2193" s="32"/>
      <c r="BNR2193" s="31"/>
      <c r="BNS2193" s="31"/>
      <c r="BNT2193" s="32"/>
      <c r="BNU2193" s="31"/>
      <c r="BNV2193" s="31"/>
      <c r="BNW2193" s="32"/>
      <c r="BNX2193" s="31"/>
      <c r="BNY2193" s="31"/>
      <c r="BNZ2193" s="32"/>
      <c r="BOA2193" s="31"/>
      <c r="BOB2193" s="31"/>
      <c r="BOC2193" s="32"/>
      <c r="BOD2193" s="31"/>
      <c r="BOE2193" s="31"/>
      <c r="BOF2193" s="32"/>
      <c r="BOG2193" s="31"/>
      <c r="BOH2193" s="31"/>
      <c r="BOI2193" s="32"/>
      <c r="BOJ2193" s="31"/>
      <c r="BOK2193" s="31"/>
      <c r="BOL2193" s="32"/>
      <c r="BOM2193" s="31"/>
      <c r="BON2193" s="31"/>
      <c r="BOO2193" s="32"/>
      <c r="BOP2193" s="31"/>
      <c r="BOQ2193" s="31"/>
      <c r="BOR2193" s="32"/>
      <c r="BOS2193" s="31"/>
      <c r="BOT2193" s="31"/>
      <c r="BOU2193" s="32"/>
      <c r="BOV2193" s="31"/>
      <c r="BOW2193" s="31"/>
      <c r="BOX2193" s="32"/>
      <c r="BOY2193" s="31"/>
      <c r="BOZ2193" s="31"/>
      <c r="BPA2193" s="32"/>
      <c r="BPB2193" s="31"/>
      <c r="BPC2193" s="31"/>
      <c r="BPD2193" s="32"/>
      <c r="BPE2193" s="31"/>
      <c r="BPF2193" s="31"/>
      <c r="BPG2193" s="32"/>
      <c r="BPH2193" s="31"/>
      <c r="BPI2193" s="31"/>
      <c r="BPJ2193" s="32"/>
      <c r="BPK2193" s="31"/>
      <c r="BPL2193" s="31"/>
      <c r="BPM2193" s="32"/>
      <c r="BPN2193" s="31"/>
      <c r="BPO2193" s="31"/>
      <c r="BPP2193" s="32"/>
      <c r="BPQ2193" s="31"/>
      <c r="BPR2193" s="31"/>
      <c r="BPS2193" s="32"/>
      <c r="BPT2193" s="31"/>
      <c r="BPU2193" s="31"/>
      <c r="BPV2193" s="32"/>
      <c r="BPW2193" s="31"/>
      <c r="BPX2193" s="31"/>
      <c r="BPY2193" s="32"/>
      <c r="BPZ2193" s="31"/>
      <c r="BQA2193" s="31"/>
      <c r="BQB2193" s="32"/>
      <c r="BQC2193" s="31"/>
      <c r="BQD2193" s="31"/>
      <c r="BQE2193" s="32"/>
      <c r="BQF2193" s="31"/>
      <c r="BQG2193" s="31"/>
      <c r="BQH2193" s="32"/>
      <c r="BQI2193" s="31"/>
      <c r="BQJ2193" s="31"/>
      <c r="BQK2193" s="32"/>
      <c r="BQL2193" s="31"/>
      <c r="BQM2193" s="31"/>
      <c r="BQN2193" s="32"/>
      <c r="BQO2193" s="31"/>
      <c r="BQP2193" s="31"/>
      <c r="BQQ2193" s="32"/>
      <c r="BQR2193" s="31"/>
      <c r="BQS2193" s="31"/>
      <c r="BQT2193" s="32"/>
      <c r="BQU2193" s="31"/>
      <c r="BQV2193" s="31"/>
      <c r="BQW2193" s="32"/>
      <c r="BQX2193" s="31"/>
      <c r="BQY2193" s="31"/>
      <c r="BQZ2193" s="32"/>
      <c r="BRA2193" s="31"/>
      <c r="BRB2193" s="31"/>
      <c r="BRC2193" s="32"/>
      <c r="BRD2193" s="31"/>
      <c r="BRE2193" s="31"/>
      <c r="BRF2193" s="32"/>
      <c r="BRG2193" s="31"/>
      <c r="BRH2193" s="31"/>
      <c r="BRI2193" s="32"/>
      <c r="BRJ2193" s="31"/>
      <c r="BRK2193" s="31"/>
      <c r="BRL2193" s="32"/>
      <c r="BRM2193" s="31"/>
      <c r="BRN2193" s="31"/>
      <c r="BRO2193" s="32"/>
      <c r="BRP2193" s="31"/>
      <c r="BRQ2193" s="31"/>
      <c r="BRR2193" s="32"/>
      <c r="BRS2193" s="31"/>
      <c r="BRT2193" s="31"/>
      <c r="BRU2193" s="32"/>
      <c r="BRV2193" s="31"/>
      <c r="BRW2193" s="31"/>
      <c r="BRX2193" s="32"/>
      <c r="BRY2193" s="31"/>
      <c r="BRZ2193" s="31"/>
      <c r="BSA2193" s="32"/>
      <c r="BSB2193" s="31"/>
      <c r="BSC2193" s="31"/>
      <c r="BSD2193" s="32"/>
      <c r="BSE2193" s="31"/>
      <c r="BSF2193" s="31"/>
      <c r="BSG2193" s="32"/>
      <c r="BSH2193" s="31"/>
      <c r="BSI2193" s="31"/>
      <c r="BSJ2193" s="32"/>
      <c r="BSK2193" s="31"/>
      <c r="BSL2193" s="31"/>
      <c r="BSM2193" s="32"/>
      <c r="BSN2193" s="31"/>
      <c r="BSO2193" s="31"/>
      <c r="BSP2193" s="32"/>
      <c r="BSQ2193" s="31"/>
      <c r="BSR2193" s="31"/>
      <c r="BSS2193" s="32"/>
      <c r="BST2193" s="31"/>
      <c r="BSU2193" s="31"/>
      <c r="BSV2193" s="32"/>
      <c r="BSW2193" s="31"/>
      <c r="BSX2193" s="31"/>
      <c r="BSY2193" s="32"/>
      <c r="BSZ2193" s="31"/>
      <c r="BTA2193" s="31"/>
      <c r="BTB2193" s="32"/>
      <c r="BTC2193" s="31"/>
      <c r="BTD2193" s="31"/>
      <c r="BTE2193" s="32"/>
      <c r="BTF2193" s="31"/>
      <c r="BTG2193" s="31"/>
      <c r="BTH2193" s="32"/>
      <c r="BTI2193" s="31"/>
      <c r="BTJ2193" s="31"/>
      <c r="BTK2193" s="32"/>
      <c r="BTL2193" s="31"/>
      <c r="BTM2193" s="31"/>
      <c r="BTN2193" s="32"/>
      <c r="BTO2193" s="31"/>
      <c r="BTP2193" s="31"/>
      <c r="BTQ2193" s="32"/>
      <c r="BTR2193" s="31"/>
      <c r="BTS2193" s="31"/>
      <c r="BTT2193" s="32"/>
      <c r="BTU2193" s="31"/>
      <c r="BTV2193" s="31"/>
      <c r="BTW2193" s="32"/>
      <c r="BTX2193" s="31"/>
      <c r="BTY2193" s="31"/>
      <c r="BTZ2193" s="32"/>
      <c r="BUA2193" s="31"/>
      <c r="BUB2193" s="31"/>
      <c r="BUC2193" s="32"/>
      <c r="BUD2193" s="31"/>
      <c r="BUE2193" s="31"/>
      <c r="BUF2193" s="32"/>
      <c r="BUG2193" s="31"/>
      <c r="BUH2193" s="31"/>
      <c r="BUI2193" s="32"/>
      <c r="BUJ2193" s="31"/>
      <c r="BUK2193" s="31"/>
      <c r="BUL2193" s="32"/>
      <c r="BUM2193" s="31"/>
      <c r="BUN2193" s="31"/>
      <c r="BUO2193" s="32"/>
      <c r="BUP2193" s="31"/>
      <c r="BUQ2193" s="31"/>
      <c r="BUR2193" s="32"/>
      <c r="BUS2193" s="31"/>
      <c r="BUT2193" s="31"/>
      <c r="BUU2193" s="32"/>
      <c r="BUV2193" s="31"/>
      <c r="BUW2193" s="31"/>
      <c r="BUX2193" s="32"/>
      <c r="BUY2193" s="31"/>
      <c r="BUZ2193" s="31"/>
      <c r="BVA2193" s="32"/>
      <c r="BVB2193" s="31"/>
      <c r="BVC2193" s="31"/>
      <c r="BVD2193" s="32"/>
      <c r="BVE2193" s="31"/>
      <c r="BVF2193" s="31"/>
      <c r="BVG2193" s="32"/>
      <c r="BVH2193" s="31"/>
      <c r="BVI2193" s="31"/>
      <c r="BVJ2193" s="32"/>
      <c r="BVK2193" s="31"/>
      <c r="BVL2193" s="31"/>
      <c r="BVM2193" s="32"/>
      <c r="BVN2193" s="31"/>
      <c r="BVO2193" s="31"/>
      <c r="BVP2193" s="32"/>
      <c r="BVQ2193" s="31"/>
      <c r="BVR2193" s="31"/>
      <c r="BVS2193" s="32"/>
      <c r="BVT2193" s="31"/>
      <c r="BVU2193" s="31"/>
      <c r="BVV2193" s="32"/>
      <c r="BVW2193" s="31"/>
      <c r="BVX2193" s="31"/>
      <c r="BVY2193" s="32"/>
      <c r="BVZ2193" s="31"/>
      <c r="BWA2193" s="31"/>
      <c r="BWB2193" s="32"/>
      <c r="BWC2193" s="31"/>
      <c r="BWD2193" s="31"/>
      <c r="BWE2193" s="32"/>
      <c r="BWF2193" s="31"/>
      <c r="BWG2193" s="31"/>
      <c r="BWH2193" s="32"/>
      <c r="BWI2193" s="31"/>
      <c r="BWJ2193" s="31"/>
      <c r="BWK2193" s="32"/>
      <c r="BWL2193" s="31"/>
      <c r="BWM2193" s="31"/>
      <c r="BWN2193" s="32"/>
      <c r="BWO2193" s="31"/>
      <c r="BWP2193" s="31"/>
      <c r="BWQ2193" s="32"/>
      <c r="BWR2193" s="31"/>
      <c r="BWS2193" s="31"/>
      <c r="BWT2193" s="32"/>
      <c r="BWU2193" s="31"/>
      <c r="BWV2193" s="31"/>
      <c r="BWW2193" s="32"/>
      <c r="BWX2193" s="31"/>
      <c r="BWY2193" s="31"/>
      <c r="BWZ2193" s="32"/>
      <c r="BXA2193" s="31"/>
      <c r="BXB2193" s="31"/>
      <c r="BXC2193" s="32"/>
      <c r="BXD2193" s="31"/>
      <c r="BXE2193" s="31"/>
      <c r="BXF2193" s="32"/>
      <c r="BXG2193" s="31"/>
      <c r="BXH2193" s="31"/>
      <c r="BXI2193" s="32"/>
      <c r="BXJ2193" s="31"/>
      <c r="BXK2193" s="31"/>
      <c r="BXL2193" s="32"/>
      <c r="BXM2193" s="31"/>
      <c r="BXN2193" s="31"/>
      <c r="BXO2193" s="32"/>
      <c r="BXP2193" s="31"/>
      <c r="BXQ2193" s="31"/>
      <c r="BXR2193" s="32"/>
      <c r="BXS2193" s="31"/>
      <c r="BXT2193" s="31"/>
      <c r="BXU2193" s="32"/>
      <c r="BXV2193" s="31"/>
      <c r="BXW2193" s="31"/>
      <c r="BXX2193" s="32"/>
      <c r="BXY2193" s="31"/>
      <c r="BXZ2193" s="31"/>
      <c r="BYA2193" s="32"/>
      <c r="BYB2193" s="31"/>
      <c r="BYC2193" s="31"/>
      <c r="BYD2193" s="32"/>
      <c r="BYE2193" s="31"/>
      <c r="BYF2193" s="31"/>
      <c r="BYG2193" s="32"/>
      <c r="BYH2193" s="31"/>
      <c r="BYI2193" s="31"/>
      <c r="BYJ2193" s="32"/>
      <c r="BYK2193" s="31"/>
      <c r="BYL2193" s="31"/>
      <c r="BYM2193" s="32"/>
      <c r="BYN2193" s="31"/>
      <c r="BYO2193" s="31"/>
      <c r="BYP2193" s="32"/>
      <c r="BYQ2193" s="31"/>
      <c r="BYR2193" s="31"/>
      <c r="BYS2193" s="32"/>
      <c r="BYT2193" s="31"/>
      <c r="BYU2193" s="31"/>
      <c r="BYV2193" s="32"/>
      <c r="BYW2193" s="31"/>
      <c r="BYX2193" s="31"/>
      <c r="BYY2193" s="32"/>
      <c r="BYZ2193" s="31"/>
      <c r="BZA2193" s="31"/>
      <c r="BZB2193" s="32"/>
      <c r="BZC2193" s="31"/>
      <c r="BZD2193" s="31"/>
      <c r="BZE2193" s="32"/>
      <c r="BZF2193" s="31"/>
      <c r="BZG2193" s="31"/>
      <c r="BZH2193" s="32"/>
      <c r="BZI2193" s="31"/>
      <c r="BZJ2193" s="31"/>
      <c r="BZK2193" s="32"/>
      <c r="BZL2193" s="31"/>
      <c r="BZM2193" s="31"/>
      <c r="BZN2193" s="32"/>
      <c r="BZO2193" s="31"/>
      <c r="BZP2193" s="31"/>
      <c r="BZQ2193" s="32"/>
      <c r="BZR2193" s="31"/>
      <c r="BZS2193" s="31"/>
      <c r="BZT2193" s="32"/>
      <c r="BZU2193" s="31"/>
      <c r="BZV2193" s="31"/>
      <c r="BZW2193" s="32"/>
      <c r="BZX2193" s="31"/>
      <c r="BZY2193" s="31"/>
      <c r="BZZ2193" s="32"/>
      <c r="CAA2193" s="31"/>
      <c r="CAB2193" s="31"/>
      <c r="CAC2193" s="32"/>
      <c r="CAD2193" s="31"/>
      <c r="CAE2193" s="31"/>
      <c r="CAF2193" s="32"/>
      <c r="CAG2193" s="31"/>
      <c r="CAH2193" s="31"/>
      <c r="CAI2193" s="32"/>
      <c r="CAJ2193" s="31"/>
      <c r="CAK2193" s="31"/>
      <c r="CAL2193" s="32"/>
      <c r="CAM2193" s="31"/>
      <c r="CAN2193" s="31"/>
      <c r="CAO2193" s="32"/>
      <c r="CAP2193" s="31"/>
      <c r="CAQ2193" s="31"/>
      <c r="CAR2193" s="32"/>
      <c r="CAS2193" s="31"/>
      <c r="CAT2193" s="31"/>
      <c r="CAU2193" s="32"/>
      <c r="CAV2193" s="31"/>
      <c r="CAW2193" s="31"/>
      <c r="CAX2193" s="32"/>
      <c r="CAY2193" s="31"/>
      <c r="CAZ2193" s="31"/>
      <c r="CBA2193" s="32"/>
      <c r="CBB2193" s="31"/>
      <c r="CBC2193" s="31"/>
      <c r="CBD2193" s="32"/>
      <c r="CBE2193" s="31"/>
      <c r="CBF2193" s="31"/>
      <c r="CBG2193" s="32"/>
      <c r="CBH2193" s="31"/>
      <c r="CBI2193" s="31"/>
      <c r="CBJ2193" s="32"/>
      <c r="CBK2193" s="31"/>
      <c r="CBL2193" s="31"/>
      <c r="CBM2193" s="32"/>
      <c r="CBN2193" s="31"/>
      <c r="CBO2193" s="31"/>
      <c r="CBP2193" s="32"/>
      <c r="CBQ2193" s="31"/>
      <c r="CBR2193" s="31"/>
      <c r="CBS2193" s="32"/>
      <c r="CBT2193" s="31"/>
      <c r="CBU2193" s="31"/>
      <c r="CBV2193" s="32"/>
      <c r="CBW2193" s="31"/>
      <c r="CBX2193" s="31"/>
      <c r="CBY2193" s="32"/>
      <c r="CBZ2193" s="31"/>
      <c r="CCA2193" s="31"/>
      <c r="CCB2193" s="32"/>
      <c r="CCC2193" s="31"/>
      <c r="CCD2193" s="31"/>
      <c r="CCE2193" s="32"/>
      <c r="CCF2193" s="31"/>
      <c r="CCG2193" s="31"/>
      <c r="CCH2193" s="32"/>
      <c r="CCI2193" s="31"/>
      <c r="CCJ2193" s="31"/>
      <c r="CCK2193" s="32"/>
      <c r="CCL2193" s="31"/>
      <c r="CCM2193" s="31"/>
      <c r="CCN2193" s="32"/>
      <c r="CCO2193" s="31"/>
      <c r="CCP2193" s="31"/>
      <c r="CCQ2193" s="32"/>
      <c r="CCR2193" s="31"/>
      <c r="CCS2193" s="31"/>
      <c r="CCT2193" s="32"/>
      <c r="CCU2193" s="31"/>
      <c r="CCV2193" s="31"/>
      <c r="CCW2193" s="32"/>
      <c r="CCX2193" s="31"/>
      <c r="CCY2193" s="31"/>
      <c r="CCZ2193" s="32"/>
      <c r="CDA2193" s="31"/>
      <c r="CDB2193" s="31"/>
      <c r="CDC2193" s="32"/>
      <c r="CDD2193" s="31"/>
      <c r="CDE2193" s="31"/>
      <c r="CDF2193" s="32"/>
      <c r="CDG2193" s="31"/>
      <c r="CDH2193" s="31"/>
      <c r="CDI2193" s="32"/>
      <c r="CDJ2193" s="31"/>
      <c r="CDK2193" s="31"/>
      <c r="CDL2193" s="32"/>
      <c r="CDM2193" s="31"/>
      <c r="CDN2193" s="31"/>
      <c r="CDO2193" s="32"/>
      <c r="CDP2193" s="31"/>
      <c r="CDQ2193" s="31"/>
      <c r="CDR2193" s="32"/>
      <c r="CDS2193" s="31"/>
      <c r="CDT2193" s="31"/>
      <c r="CDU2193" s="32"/>
      <c r="CDV2193" s="31"/>
      <c r="CDW2193" s="31"/>
      <c r="CDX2193" s="32"/>
      <c r="CDY2193" s="31"/>
      <c r="CDZ2193" s="31"/>
      <c r="CEA2193" s="32"/>
      <c r="CEB2193" s="31"/>
      <c r="CEC2193" s="31"/>
      <c r="CED2193" s="32"/>
      <c r="CEE2193" s="31"/>
      <c r="CEF2193" s="31"/>
      <c r="CEG2193" s="32"/>
      <c r="CEH2193" s="31"/>
      <c r="CEI2193" s="31"/>
      <c r="CEJ2193" s="32"/>
      <c r="CEK2193" s="31"/>
      <c r="CEL2193" s="31"/>
      <c r="CEM2193" s="32"/>
      <c r="CEN2193" s="31"/>
      <c r="CEO2193" s="31"/>
      <c r="CEP2193" s="32"/>
      <c r="CEQ2193" s="31"/>
      <c r="CER2193" s="31"/>
      <c r="CES2193" s="32"/>
      <c r="CET2193" s="31"/>
      <c r="CEU2193" s="31"/>
      <c r="CEV2193" s="32"/>
      <c r="CEW2193" s="31"/>
      <c r="CEX2193" s="31"/>
      <c r="CEY2193" s="32"/>
      <c r="CEZ2193" s="31"/>
      <c r="CFA2193" s="31"/>
      <c r="CFB2193" s="32"/>
      <c r="CFC2193" s="31"/>
      <c r="CFD2193" s="31"/>
      <c r="CFE2193" s="32"/>
      <c r="CFF2193" s="31"/>
      <c r="CFG2193" s="31"/>
      <c r="CFH2193" s="32"/>
      <c r="CFI2193" s="31"/>
      <c r="CFJ2193" s="31"/>
      <c r="CFK2193" s="32"/>
      <c r="CFL2193" s="31"/>
      <c r="CFM2193" s="31"/>
      <c r="CFN2193" s="32"/>
      <c r="CFO2193" s="31"/>
      <c r="CFP2193" s="31"/>
      <c r="CFQ2193" s="32"/>
      <c r="CFR2193" s="31"/>
      <c r="CFS2193" s="31"/>
      <c r="CFT2193" s="32"/>
      <c r="CFU2193" s="31"/>
      <c r="CFV2193" s="31"/>
      <c r="CFW2193" s="32"/>
      <c r="CFX2193" s="31"/>
      <c r="CFY2193" s="31"/>
      <c r="CFZ2193" s="32"/>
      <c r="CGA2193" s="31"/>
      <c r="CGB2193" s="31"/>
      <c r="CGC2193" s="32"/>
      <c r="CGD2193" s="31"/>
      <c r="CGE2193" s="31"/>
      <c r="CGF2193" s="32"/>
      <c r="CGG2193" s="31"/>
      <c r="CGH2193" s="31"/>
      <c r="CGI2193" s="32"/>
      <c r="CGJ2193" s="31"/>
      <c r="CGK2193" s="31"/>
      <c r="CGL2193" s="32"/>
      <c r="CGM2193" s="31"/>
      <c r="CGN2193" s="31"/>
      <c r="CGO2193" s="32"/>
      <c r="CGP2193" s="31"/>
      <c r="CGQ2193" s="31"/>
      <c r="CGR2193" s="32"/>
      <c r="CGS2193" s="31"/>
      <c r="CGT2193" s="31"/>
      <c r="CGU2193" s="32"/>
      <c r="CGV2193" s="31"/>
      <c r="CGW2193" s="31"/>
      <c r="CGX2193" s="32"/>
      <c r="CGY2193" s="31"/>
      <c r="CGZ2193" s="31"/>
      <c r="CHA2193" s="32"/>
      <c r="CHB2193" s="31"/>
      <c r="CHC2193" s="31"/>
      <c r="CHD2193" s="32"/>
      <c r="CHE2193" s="31"/>
      <c r="CHF2193" s="31"/>
      <c r="CHG2193" s="32"/>
      <c r="CHH2193" s="31"/>
      <c r="CHI2193" s="31"/>
      <c r="CHJ2193" s="32"/>
      <c r="CHK2193" s="31"/>
      <c r="CHL2193" s="31"/>
      <c r="CHM2193" s="32"/>
      <c r="CHN2193" s="31"/>
      <c r="CHO2193" s="31"/>
      <c r="CHP2193" s="32"/>
      <c r="CHQ2193" s="31"/>
      <c r="CHR2193" s="31"/>
      <c r="CHS2193" s="32"/>
      <c r="CHT2193" s="31"/>
      <c r="CHU2193" s="31"/>
      <c r="CHV2193" s="32"/>
      <c r="CHW2193" s="31"/>
      <c r="CHX2193" s="31"/>
      <c r="CHY2193" s="32"/>
      <c r="CHZ2193" s="31"/>
      <c r="CIA2193" s="31"/>
      <c r="CIB2193" s="32"/>
      <c r="CIC2193" s="31"/>
      <c r="CID2193" s="31"/>
      <c r="CIE2193" s="32"/>
      <c r="CIF2193" s="31"/>
      <c r="CIG2193" s="31"/>
      <c r="CIH2193" s="32"/>
      <c r="CII2193" s="31"/>
      <c r="CIJ2193" s="31"/>
      <c r="CIK2193" s="32"/>
      <c r="CIL2193" s="31"/>
      <c r="CIM2193" s="31"/>
      <c r="CIN2193" s="32"/>
      <c r="CIO2193" s="31"/>
      <c r="CIP2193" s="31"/>
      <c r="CIQ2193" s="32"/>
      <c r="CIR2193" s="31"/>
      <c r="CIS2193" s="31"/>
      <c r="CIT2193" s="32"/>
      <c r="CIU2193" s="31"/>
      <c r="CIV2193" s="31"/>
      <c r="CIW2193" s="32"/>
      <c r="CIX2193" s="31"/>
      <c r="CIY2193" s="31"/>
      <c r="CIZ2193" s="32"/>
      <c r="CJA2193" s="31"/>
      <c r="CJB2193" s="31"/>
      <c r="CJC2193" s="32"/>
      <c r="CJD2193" s="31"/>
      <c r="CJE2193" s="31"/>
      <c r="CJF2193" s="32"/>
      <c r="CJG2193" s="31"/>
      <c r="CJH2193" s="31"/>
      <c r="CJI2193" s="32"/>
      <c r="CJJ2193" s="31"/>
      <c r="CJK2193" s="31"/>
      <c r="CJL2193" s="32"/>
      <c r="CJM2193" s="31"/>
      <c r="CJN2193" s="31"/>
      <c r="CJO2193" s="32"/>
      <c r="CJP2193" s="31"/>
      <c r="CJQ2193" s="31"/>
      <c r="CJR2193" s="32"/>
      <c r="CJS2193" s="31"/>
      <c r="CJT2193" s="31"/>
      <c r="CJU2193" s="32"/>
      <c r="CJV2193" s="31"/>
      <c r="CJW2193" s="31"/>
      <c r="CJX2193" s="32"/>
      <c r="CJY2193" s="31"/>
      <c r="CJZ2193" s="31"/>
      <c r="CKA2193" s="32"/>
      <c r="CKB2193" s="31"/>
      <c r="CKC2193" s="31"/>
      <c r="CKD2193" s="32"/>
      <c r="CKE2193" s="31"/>
      <c r="CKF2193" s="31"/>
      <c r="CKG2193" s="32"/>
      <c r="CKH2193" s="31"/>
      <c r="CKI2193" s="31"/>
      <c r="CKJ2193" s="32"/>
      <c r="CKK2193" s="31"/>
      <c r="CKL2193" s="31"/>
      <c r="CKM2193" s="32"/>
      <c r="CKN2193" s="31"/>
      <c r="CKO2193" s="31"/>
      <c r="CKP2193" s="32"/>
      <c r="CKQ2193" s="31"/>
      <c r="CKR2193" s="31"/>
      <c r="CKS2193" s="32"/>
      <c r="CKT2193" s="31"/>
      <c r="CKU2193" s="31"/>
      <c r="CKV2193" s="32"/>
      <c r="CKW2193" s="31"/>
      <c r="CKX2193" s="31"/>
      <c r="CKY2193" s="32"/>
      <c r="CKZ2193" s="31"/>
      <c r="CLA2193" s="31"/>
      <c r="CLB2193" s="32"/>
      <c r="CLC2193" s="31"/>
      <c r="CLD2193" s="31"/>
      <c r="CLE2193" s="32"/>
      <c r="CLF2193" s="31"/>
      <c r="CLG2193" s="31"/>
      <c r="CLH2193" s="32"/>
      <c r="CLI2193" s="31"/>
      <c r="CLJ2193" s="31"/>
      <c r="CLK2193" s="32"/>
      <c r="CLL2193" s="31"/>
      <c r="CLM2193" s="31"/>
      <c r="CLN2193" s="32"/>
      <c r="CLO2193" s="31"/>
      <c r="CLP2193" s="31"/>
      <c r="CLQ2193" s="32"/>
      <c r="CLR2193" s="31"/>
      <c r="CLS2193" s="31"/>
      <c r="CLT2193" s="32"/>
      <c r="CLU2193" s="31"/>
      <c r="CLV2193" s="31"/>
      <c r="CLW2193" s="32"/>
      <c r="CLX2193" s="31"/>
      <c r="CLY2193" s="31"/>
      <c r="CLZ2193" s="32"/>
      <c r="CMA2193" s="31"/>
      <c r="CMB2193" s="31"/>
      <c r="CMC2193" s="32"/>
      <c r="CMD2193" s="31"/>
      <c r="CME2193" s="31"/>
      <c r="CMF2193" s="32"/>
      <c r="CMG2193" s="31"/>
      <c r="CMH2193" s="31"/>
      <c r="CMI2193" s="32"/>
      <c r="CMJ2193" s="31"/>
      <c r="CMK2193" s="31"/>
      <c r="CML2193" s="32"/>
      <c r="CMM2193" s="31"/>
      <c r="CMN2193" s="31"/>
      <c r="CMO2193" s="32"/>
      <c r="CMP2193" s="31"/>
      <c r="CMQ2193" s="31"/>
      <c r="CMR2193" s="32"/>
      <c r="CMS2193" s="31"/>
      <c r="CMT2193" s="31"/>
      <c r="CMU2193" s="32"/>
      <c r="CMV2193" s="31"/>
      <c r="CMW2193" s="31"/>
      <c r="CMX2193" s="32"/>
      <c r="CMY2193" s="31"/>
      <c r="CMZ2193" s="31"/>
      <c r="CNA2193" s="32"/>
      <c r="CNB2193" s="31"/>
      <c r="CNC2193" s="31"/>
      <c r="CND2193" s="32"/>
      <c r="CNE2193" s="31"/>
      <c r="CNF2193" s="31"/>
      <c r="CNG2193" s="32"/>
      <c r="CNH2193" s="31"/>
      <c r="CNI2193" s="31"/>
      <c r="CNJ2193" s="32"/>
      <c r="CNK2193" s="31"/>
      <c r="CNL2193" s="31"/>
      <c r="CNM2193" s="32"/>
      <c r="CNN2193" s="31"/>
      <c r="CNO2193" s="31"/>
      <c r="CNP2193" s="32"/>
      <c r="CNQ2193" s="31"/>
      <c r="CNR2193" s="31"/>
      <c r="CNS2193" s="32"/>
      <c r="CNT2193" s="31"/>
      <c r="CNU2193" s="31"/>
      <c r="CNV2193" s="32"/>
      <c r="CNW2193" s="31"/>
      <c r="CNX2193" s="31"/>
      <c r="CNY2193" s="32"/>
      <c r="CNZ2193" s="31"/>
      <c r="COA2193" s="31"/>
      <c r="COB2193" s="32"/>
      <c r="COC2193" s="31"/>
      <c r="COD2193" s="31"/>
      <c r="COE2193" s="32"/>
      <c r="COF2193" s="31"/>
      <c r="COG2193" s="31"/>
      <c r="COH2193" s="32"/>
      <c r="COI2193" s="31"/>
      <c r="COJ2193" s="31"/>
      <c r="COK2193" s="32"/>
      <c r="COL2193" s="31"/>
      <c r="COM2193" s="31"/>
      <c r="CON2193" s="32"/>
      <c r="COO2193" s="31"/>
      <c r="COP2193" s="31"/>
      <c r="COQ2193" s="32"/>
      <c r="COR2193" s="31"/>
      <c r="COS2193" s="31"/>
      <c r="COT2193" s="32"/>
      <c r="COU2193" s="31"/>
      <c r="COV2193" s="31"/>
      <c r="COW2193" s="32"/>
      <c r="COX2193" s="31"/>
      <c r="COY2193" s="31"/>
      <c r="COZ2193" s="32"/>
      <c r="CPA2193" s="31"/>
      <c r="CPB2193" s="31"/>
      <c r="CPC2193" s="32"/>
      <c r="CPD2193" s="31"/>
      <c r="CPE2193" s="31"/>
      <c r="CPF2193" s="32"/>
      <c r="CPG2193" s="31"/>
      <c r="CPH2193" s="31"/>
      <c r="CPI2193" s="32"/>
      <c r="CPJ2193" s="31"/>
      <c r="CPK2193" s="31"/>
      <c r="CPL2193" s="32"/>
      <c r="CPM2193" s="31"/>
      <c r="CPN2193" s="31"/>
      <c r="CPO2193" s="32"/>
      <c r="CPP2193" s="31"/>
      <c r="CPQ2193" s="31"/>
      <c r="CPR2193" s="32"/>
      <c r="CPS2193" s="31"/>
      <c r="CPT2193" s="31"/>
      <c r="CPU2193" s="32"/>
      <c r="CPV2193" s="31"/>
      <c r="CPW2193" s="31"/>
      <c r="CPX2193" s="32"/>
      <c r="CPY2193" s="31"/>
      <c r="CPZ2193" s="31"/>
      <c r="CQA2193" s="32"/>
      <c r="CQB2193" s="31"/>
      <c r="CQC2193" s="31"/>
      <c r="CQD2193" s="32"/>
      <c r="CQE2193" s="31"/>
      <c r="CQF2193" s="31"/>
      <c r="CQG2193" s="32"/>
      <c r="CQH2193" s="31"/>
      <c r="CQI2193" s="31"/>
      <c r="CQJ2193" s="32"/>
      <c r="CQK2193" s="31"/>
      <c r="CQL2193" s="31"/>
      <c r="CQM2193" s="32"/>
      <c r="CQN2193" s="31"/>
      <c r="CQO2193" s="31"/>
      <c r="CQP2193" s="32"/>
      <c r="CQQ2193" s="31"/>
      <c r="CQR2193" s="31"/>
      <c r="CQS2193" s="32"/>
      <c r="CQT2193" s="31"/>
      <c r="CQU2193" s="31"/>
      <c r="CQV2193" s="32"/>
      <c r="CQW2193" s="31"/>
      <c r="CQX2193" s="31"/>
      <c r="CQY2193" s="32"/>
      <c r="CQZ2193" s="31"/>
      <c r="CRA2193" s="31"/>
      <c r="CRB2193" s="32"/>
      <c r="CRC2193" s="31"/>
      <c r="CRD2193" s="31"/>
      <c r="CRE2193" s="32"/>
      <c r="CRF2193" s="31"/>
      <c r="CRG2193" s="31"/>
      <c r="CRH2193" s="32"/>
      <c r="CRI2193" s="31"/>
      <c r="CRJ2193" s="31"/>
      <c r="CRK2193" s="32"/>
      <c r="CRL2193" s="31"/>
      <c r="CRM2193" s="31"/>
      <c r="CRN2193" s="32"/>
      <c r="CRO2193" s="31"/>
      <c r="CRP2193" s="31"/>
      <c r="CRQ2193" s="32"/>
      <c r="CRR2193" s="31"/>
      <c r="CRS2193" s="31"/>
      <c r="CRT2193" s="32"/>
      <c r="CRU2193" s="31"/>
      <c r="CRV2193" s="31"/>
      <c r="CRW2193" s="32"/>
      <c r="CRX2193" s="31"/>
      <c r="CRY2193" s="31"/>
      <c r="CRZ2193" s="32"/>
      <c r="CSA2193" s="31"/>
      <c r="CSB2193" s="31"/>
      <c r="CSC2193" s="32"/>
      <c r="CSD2193" s="31"/>
      <c r="CSE2193" s="31"/>
      <c r="CSF2193" s="32"/>
      <c r="CSG2193" s="31"/>
      <c r="CSH2193" s="31"/>
      <c r="CSI2193" s="32"/>
      <c r="CSJ2193" s="31"/>
      <c r="CSK2193" s="31"/>
      <c r="CSL2193" s="32"/>
      <c r="CSM2193" s="31"/>
      <c r="CSN2193" s="31"/>
      <c r="CSO2193" s="32"/>
      <c r="CSP2193" s="31"/>
      <c r="CSQ2193" s="31"/>
      <c r="CSR2193" s="32"/>
      <c r="CSS2193" s="31"/>
      <c r="CST2193" s="31"/>
      <c r="CSU2193" s="32"/>
      <c r="CSV2193" s="31"/>
      <c r="CSW2193" s="31"/>
      <c r="CSX2193" s="32"/>
      <c r="CSY2193" s="31"/>
      <c r="CSZ2193" s="31"/>
      <c r="CTA2193" s="32"/>
      <c r="CTB2193" s="31"/>
      <c r="CTC2193" s="31"/>
      <c r="CTD2193" s="32"/>
      <c r="CTE2193" s="31"/>
      <c r="CTF2193" s="31"/>
      <c r="CTG2193" s="32"/>
      <c r="CTH2193" s="31"/>
      <c r="CTI2193" s="31"/>
      <c r="CTJ2193" s="32"/>
      <c r="CTK2193" s="31"/>
      <c r="CTL2193" s="31"/>
      <c r="CTM2193" s="32"/>
      <c r="CTN2193" s="31"/>
      <c r="CTO2193" s="31"/>
      <c r="CTP2193" s="32"/>
      <c r="CTQ2193" s="31"/>
      <c r="CTR2193" s="31"/>
      <c r="CTS2193" s="32"/>
      <c r="CTT2193" s="31"/>
      <c r="CTU2193" s="31"/>
      <c r="CTV2193" s="32"/>
      <c r="CTW2193" s="31"/>
      <c r="CTX2193" s="31"/>
      <c r="CTY2193" s="32"/>
      <c r="CTZ2193" s="31"/>
      <c r="CUA2193" s="31"/>
      <c r="CUB2193" s="32"/>
      <c r="CUC2193" s="31"/>
      <c r="CUD2193" s="31"/>
      <c r="CUE2193" s="32"/>
      <c r="CUF2193" s="31"/>
      <c r="CUG2193" s="31"/>
      <c r="CUH2193" s="32"/>
      <c r="CUI2193" s="31"/>
      <c r="CUJ2193" s="31"/>
      <c r="CUK2193" s="32"/>
      <c r="CUL2193" s="31"/>
      <c r="CUM2193" s="31"/>
      <c r="CUN2193" s="32"/>
      <c r="CUO2193" s="31"/>
      <c r="CUP2193" s="31"/>
      <c r="CUQ2193" s="32"/>
      <c r="CUR2193" s="31"/>
      <c r="CUS2193" s="31"/>
      <c r="CUT2193" s="32"/>
      <c r="CUU2193" s="31"/>
      <c r="CUV2193" s="31"/>
      <c r="CUW2193" s="32"/>
      <c r="CUX2193" s="31"/>
      <c r="CUY2193" s="31"/>
      <c r="CUZ2193" s="32"/>
      <c r="CVA2193" s="31"/>
      <c r="CVB2193" s="31"/>
      <c r="CVC2193" s="32"/>
      <c r="CVD2193" s="31"/>
      <c r="CVE2193" s="31"/>
      <c r="CVF2193" s="32"/>
      <c r="CVG2193" s="31"/>
      <c r="CVH2193" s="31"/>
      <c r="CVI2193" s="32"/>
      <c r="CVJ2193" s="31"/>
      <c r="CVK2193" s="31"/>
      <c r="CVL2193" s="32"/>
      <c r="CVM2193" s="31"/>
      <c r="CVN2193" s="31"/>
      <c r="CVO2193" s="32"/>
      <c r="CVP2193" s="31"/>
      <c r="CVQ2193" s="31"/>
      <c r="CVR2193" s="32"/>
      <c r="CVS2193" s="31"/>
      <c r="CVT2193" s="31"/>
      <c r="CVU2193" s="32"/>
      <c r="CVV2193" s="31"/>
      <c r="CVW2193" s="31"/>
      <c r="CVX2193" s="32"/>
      <c r="CVY2193" s="31"/>
      <c r="CVZ2193" s="31"/>
      <c r="CWA2193" s="32"/>
      <c r="CWB2193" s="31"/>
      <c r="CWC2193" s="31"/>
      <c r="CWD2193" s="32"/>
      <c r="CWE2193" s="31"/>
      <c r="CWF2193" s="31"/>
      <c r="CWG2193" s="32"/>
      <c r="CWH2193" s="31"/>
      <c r="CWI2193" s="31"/>
      <c r="CWJ2193" s="32"/>
      <c r="CWK2193" s="31"/>
      <c r="CWL2193" s="31"/>
      <c r="CWM2193" s="32"/>
      <c r="CWN2193" s="31"/>
      <c r="CWO2193" s="31"/>
      <c r="CWP2193" s="32"/>
      <c r="CWQ2193" s="31"/>
      <c r="CWR2193" s="31"/>
      <c r="CWS2193" s="32"/>
      <c r="CWT2193" s="31"/>
      <c r="CWU2193" s="31"/>
      <c r="CWV2193" s="32"/>
      <c r="CWW2193" s="31"/>
      <c r="CWX2193" s="31"/>
      <c r="CWY2193" s="32"/>
      <c r="CWZ2193" s="31"/>
      <c r="CXA2193" s="31"/>
      <c r="CXB2193" s="32"/>
      <c r="CXC2193" s="31"/>
      <c r="CXD2193" s="31"/>
      <c r="CXE2193" s="32"/>
      <c r="CXF2193" s="31"/>
      <c r="CXG2193" s="31"/>
      <c r="CXH2193" s="32"/>
      <c r="CXI2193" s="31"/>
      <c r="CXJ2193" s="31"/>
      <c r="CXK2193" s="32"/>
      <c r="CXL2193" s="31"/>
      <c r="CXM2193" s="31"/>
      <c r="CXN2193" s="32"/>
      <c r="CXO2193" s="31"/>
      <c r="CXP2193" s="31"/>
      <c r="CXQ2193" s="32"/>
      <c r="CXR2193" s="31"/>
      <c r="CXS2193" s="31"/>
      <c r="CXT2193" s="32"/>
      <c r="CXU2193" s="31"/>
      <c r="CXV2193" s="31"/>
      <c r="CXW2193" s="32"/>
      <c r="CXX2193" s="31"/>
      <c r="CXY2193" s="31"/>
      <c r="CXZ2193" s="32"/>
      <c r="CYA2193" s="31"/>
      <c r="CYB2193" s="31"/>
      <c r="CYC2193" s="32"/>
      <c r="CYD2193" s="31"/>
      <c r="CYE2193" s="31"/>
      <c r="CYF2193" s="32"/>
      <c r="CYG2193" s="31"/>
      <c r="CYH2193" s="31"/>
      <c r="CYI2193" s="32"/>
      <c r="CYJ2193" s="31"/>
      <c r="CYK2193" s="31"/>
      <c r="CYL2193" s="32"/>
      <c r="CYM2193" s="31"/>
      <c r="CYN2193" s="31"/>
      <c r="CYO2193" s="32"/>
      <c r="CYP2193" s="31"/>
      <c r="CYQ2193" s="31"/>
      <c r="CYR2193" s="32"/>
      <c r="CYS2193" s="31"/>
      <c r="CYT2193" s="31"/>
      <c r="CYU2193" s="32"/>
      <c r="CYV2193" s="31"/>
      <c r="CYW2193" s="31"/>
      <c r="CYX2193" s="32"/>
      <c r="CYY2193" s="31"/>
      <c r="CYZ2193" s="31"/>
      <c r="CZA2193" s="32"/>
      <c r="CZB2193" s="31"/>
      <c r="CZC2193" s="31"/>
      <c r="CZD2193" s="32"/>
      <c r="CZE2193" s="31"/>
      <c r="CZF2193" s="31"/>
      <c r="CZG2193" s="32"/>
      <c r="CZH2193" s="31"/>
      <c r="CZI2193" s="31"/>
      <c r="CZJ2193" s="32"/>
      <c r="CZK2193" s="31"/>
      <c r="CZL2193" s="31"/>
      <c r="CZM2193" s="32"/>
      <c r="CZN2193" s="31"/>
      <c r="CZO2193" s="31"/>
      <c r="CZP2193" s="32"/>
      <c r="CZQ2193" s="31"/>
      <c r="CZR2193" s="31"/>
      <c r="CZS2193" s="32"/>
      <c r="CZT2193" s="31"/>
      <c r="CZU2193" s="31"/>
      <c r="CZV2193" s="32"/>
      <c r="CZW2193" s="31"/>
      <c r="CZX2193" s="31"/>
      <c r="CZY2193" s="32"/>
      <c r="CZZ2193" s="31"/>
      <c r="DAA2193" s="31"/>
      <c r="DAB2193" s="32"/>
      <c r="DAC2193" s="31"/>
      <c r="DAD2193" s="31"/>
      <c r="DAE2193" s="32"/>
      <c r="DAF2193" s="31"/>
      <c r="DAG2193" s="31"/>
      <c r="DAH2193" s="32"/>
      <c r="DAI2193" s="31"/>
      <c r="DAJ2193" s="31"/>
      <c r="DAK2193" s="32"/>
      <c r="DAL2193" s="31"/>
      <c r="DAM2193" s="31"/>
      <c r="DAN2193" s="32"/>
      <c r="DAO2193" s="31"/>
      <c r="DAP2193" s="31"/>
      <c r="DAQ2193" s="32"/>
      <c r="DAR2193" s="31"/>
      <c r="DAS2193" s="31"/>
      <c r="DAT2193" s="32"/>
      <c r="DAU2193" s="31"/>
      <c r="DAV2193" s="31"/>
      <c r="DAW2193" s="32"/>
      <c r="DAX2193" s="31"/>
      <c r="DAY2193" s="31"/>
      <c r="DAZ2193" s="32"/>
      <c r="DBA2193" s="31"/>
      <c r="DBB2193" s="31"/>
      <c r="DBC2193" s="32"/>
      <c r="DBD2193" s="31"/>
      <c r="DBE2193" s="31"/>
      <c r="DBF2193" s="32"/>
      <c r="DBG2193" s="31"/>
      <c r="DBH2193" s="31"/>
      <c r="DBI2193" s="32"/>
      <c r="DBJ2193" s="31"/>
      <c r="DBK2193" s="31"/>
      <c r="DBL2193" s="32"/>
      <c r="DBM2193" s="31"/>
      <c r="DBN2193" s="31"/>
      <c r="DBO2193" s="32"/>
      <c r="DBP2193" s="31"/>
      <c r="DBQ2193" s="31"/>
      <c r="DBR2193" s="32"/>
      <c r="DBS2193" s="31"/>
      <c r="DBT2193" s="31"/>
      <c r="DBU2193" s="32"/>
      <c r="DBV2193" s="31"/>
      <c r="DBW2193" s="31"/>
      <c r="DBX2193" s="32"/>
      <c r="DBY2193" s="31"/>
      <c r="DBZ2193" s="31"/>
      <c r="DCA2193" s="32"/>
      <c r="DCB2193" s="31"/>
      <c r="DCC2193" s="31"/>
      <c r="DCD2193" s="32"/>
      <c r="DCE2193" s="31"/>
      <c r="DCF2193" s="31"/>
      <c r="DCG2193" s="32"/>
      <c r="DCH2193" s="31"/>
      <c r="DCI2193" s="31"/>
      <c r="DCJ2193" s="32"/>
      <c r="DCK2193" s="31"/>
      <c r="DCL2193" s="31"/>
      <c r="DCM2193" s="32"/>
      <c r="DCN2193" s="31"/>
      <c r="DCO2193" s="31"/>
      <c r="DCP2193" s="32"/>
      <c r="DCQ2193" s="31"/>
      <c r="DCR2193" s="31"/>
      <c r="DCS2193" s="32"/>
      <c r="DCT2193" s="31"/>
      <c r="DCU2193" s="31"/>
      <c r="DCV2193" s="32"/>
      <c r="DCW2193" s="31"/>
      <c r="DCX2193" s="31"/>
      <c r="DCY2193" s="32"/>
      <c r="DCZ2193" s="31"/>
      <c r="DDA2193" s="31"/>
      <c r="DDB2193" s="32"/>
      <c r="DDC2193" s="31"/>
      <c r="DDD2193" s="31"/>
      <c r="DDE2193" s="32"/>
      <c r="DDF2193" s="31"/>
      <c r="DDG2193" s="31"/>
      <c r="DDH2193" s="32"/>
      <c r="DDI2193" s="31"/>
      <c r="DDJ2193" s="31"/>
      <c r="DDK2193" s="32"/>
      <c r="DDL2193" s="31"/>
      <c r="DDM2193" s="31"/>
      <c r="DDN2193" s="32"/>
      <c r="DDO2193" s="31"/>
      <c r="DDP2193" s="31"/>
      <c r="DDQ2193" s="32"/>
      <c r="DDR2193" s="31"/>
      <c r="DDS2193" s="31"/>
      <c r="DDT2193" s="32"/>
      <c r="DDU2193" s="31"/>
      <c r="DDV2193" s="31"/>
      <c r="DDW2193" s="32"/>
      <c r="DDX2193" s="31"/>
      <c r="DDY2193" s="31"/>
      <c r="DDZ2193" s="32"/>
      <c r="DEA2193" s="31"/>
      <c r="DEB2193" s="31"/>
      <c r="DEC2193" s="32"/>
      <c r="DED2193" s="31"/>
      <c r="DEE2193" s="31"/>
      <c r="DEF2193" s="32"/>
      <c r="DEG2193" s="31"/>
      <c r="DEH2193" s="31"/>
      <c r="DEI2193" s="32"/>
      <c r="DEJ2193" s="31"/>
      <c r="DEK2193" s="31"/>
      <c r="DEL2193" s="32"/>
      <c r="DEM2193" s="31"/>
      <c r="DEN2193" s="31"/>
      <c r="DEO2193" s="32"/>
      <c r="DEP2193" s="31"/>
      <c r="DEQ2193" s="31"/>
      <c r="DER2193" s="32"/>
      <c r="DES2193" s="31"/>
      <c r="DET2193" s="31"/>
      <c r="DEU2193" s="32"/>
      <c r="DEV2193" s="31"/>
      <c r="DEW2193" s="31"/>
      <c r="DEX2193" s="32"/>
      <c r="DEY2193" s="31"/>
      <c r="DEZ2193" s="31"/>
      <c r="DFA2193" s="32"/>
      <c r="DFB2193" s="31"/>
      <c r="DFC2193" s="31"/>
      <c r="DFD2193" s="32"/>
      <c r="DFE2193" s="31"/>
      <c r="DFF2193" s="31"/>
      <c r="DFG2193" s="32"/>
      <c r="DFH2193" s="31"/>
      <c r="DFI2193" s="31"/>
      <c r="DFJ2193" s="32"/>
      <c r="DFK2193" s="31"/>
      <c r="DFL2193" s="31"/>
      <c r="DFM2193" s="32"/>
      <c r="DFN2193" s="31"/>
      <c r="DFO2193" s="31"/>
      <c r="DFP2193" s="32"/>
      <c r="DFQ2193" s="31"/>
      <c r="DFR2193" s="31"/>
      <c r="DFS2193" s="32"/>
      <c r="DFT2193" s="31"/>
      <c r="DFU2193" s="31"/>
      <c r="DFV2193" s="32"/>
      <c r="DFW2193" s="31"/>
      <c r="DFX2193" s="31"/>
      <c r="DFY2193" s="32"/>
      <c r="DFZ2193" s="31"/>
      <c r="DGA2193" s="31"/>
      <c r="DGB2193" s="32"/>
      <c r="DGC2193" s="31"/>
      <c r="DGD2193" s="31"/>
      <c r="DGE2193" s="32"/>
      <c r="DGF2193" s="31"/>
      <c r="DGG2193" s="31"/>
      <c r="DGH2193" s="32"/>
      <c r="DGI2193" s="31"/>
      <c r="DGJ2193" s="31"/>
      <c r="DGK2193" s="32"/>
      <c r="DGL2193" s="31"/>
      <c r="DGM2193" s="31"/>
      <c r="DGN2193" s="32"/>
      <c r="DGO2193" s="31"/>
      <c r="DGP2193" s="31"/>
      <c r="DGQ2193" s="32"/>
      <c r="DGR2193" s="31"/>
      <c r="DGS2193" s="31"/>
      <c r="DGT2193" s="32"/>
      <c r="DGU2193" s="31"/>
      <c r="DGV2193" s="31"/>
      <c r="DGW2193" s="32"/>
      <c r="DGX2193" s="31"/>
      <c r="DGY2193" s="31"/>
      <c r="DGZ2193" s="32"/>
      <c r="DHA2193" s="31"/>
      <c r="DHB2193" s="31"/>
      <c r="DHC2193" s="32"/>
      <c r="DHD2193" s="31"/>
      <c r="DHE2193" s="31"/>
      <c r="DHF2193" s="32"/>
      <c r="DHG2193" s="31"/>
      <c r="DHH2193" s="31"/>
      <c r="DHI2193" s="32"/>
      <c r="DHJ2193" s="31"/>
      <c r="DHK2193" s="31"/>
      <c r="DHL2193" s="32"/>
      <c r="DHM2193" s="31"/>
      <c r="DHN2193" s="31"/>
      <c r="DHO2193" s="32"/>
      <c r="DHP2193" s="31"/>
      <c r="DHQ2193" s="31"/>
      <c r="DHR2193" s="32"/>
      <c r="DHS2193" s="31"/>
      <c r="DHT2193" s="31"/>
      <c r="DHU2193" s="32"/>
      <c r="DHV2193" s="31"/>
      <c r="DHW2193" s="31"/>
      <c r="DHX2193" s="32"/>
      <c r="DHY2193" s="31"/>
      <c r="DHZ2193" s="31"/>
      <c r="DIA2193" s="32"/>
      <c r="DIB2193" s="31"/>
      <c r="DIC2193" s="31"/>
      <c r="DID2193" s="32"/>
      <c r="DIE2193" s="31"/>
      <c r="DIF2193" s="31"/>
      <c r="DIG2193" s="32"/>
      <c r="DIH2193" s="31"/>
      <c r="DII2193" s="31"/>
      <c r="DIJ2193" s="32"/>
      <c r="DIK2193" s="31"/>
      <c r="DIL2193" s="31"/>
      <c r="DIM2193" s="32"/>
      <c r="DIN2193" s="31"/>
      <c r="DIO2193" s="31"/>
      <c r="DIP2193" s="32"/>
      <c r="DIQ2193" s="31"/>
      <c r="DIR2193" s="31"/>
      <c r="DIS2193" s="32"/>
      <c r="DIT2193" s="31"/>
      <c r="DIU2193" s="31"/>
      <c r="DIV2193" s="32"/>
      <c r="DIW2193" s="31"/>
      <c r="DIX2193" s="31"/>
      <c r="DIY2193" s="32"/>
      <c r="DIZ2193" s="31"/>
      <c r="DJA2193" s="31"/>
      <c r="DJB2193" s="32"/>
      <c r="DJC2193" s="31"/>
      <c r="DJD2193" s="31"/>
      <c r="DJE2193" s="32"/>
      <c r="DJF2193" s="31"/>
      <c r="DJG2193" s="31"/>
      <c r="DJH2193" s="32"/>
      <c r="DJI2193" s="31"/>
      <c r="DJJ2193" s="31"/>
      <c r="DJK2193" s="32"/>
      <c r="DJL2193" s="31"/>
      <c r="DJM2193" s="31"/>
      <c r="DJN2193" s="32"/>
      <c r="DJO2193" s="31"/>
      <c r="DJP2193" s="31"/>
      <c r="DJQ2193" s="32"/>
      <c r="DJR2193" s="31"/>
      <c r="DJS2193" s="31"/>
      <c r="DJT2193" s="32"/>
      <c r="DJU2193" s="31"/>
      <c r="DJV2193" s="31"/>
      <c r="DJW2193" s="32"/>
      <c r="DJX2193" s="31"/>
      <c r="DJY2193" s="31"/>
      <c r="DJZ2193" s="32"/>
      <c r="DKA2193" s="31"/>
      <c r="DKB2193" s="31"/>
      <c r="DKC2193" s="32"/>
      <c r="DKD2193" s="31"/>
      <c r="DKE2193" s="31"/>
      <c r="DKF2193" s="32"/>
      <c r="DKG2193" s="31"/>
      <c r="DKH2193" s="31"/>
      <c r="DKI2193" s="32"/>
      <c r="DKJ2193" s="31"/>
      <c r="DKK2193" s="31"/>
      <c r="DKL2193" s="32"/>
      <c r="DKM2193" s="31"/>
      <c r="DKN2193" s="31"/>
      <c r="DKO2193" s="32"/>
      <c r="DKP2193" s="31"/>
      <c r="DKQ2193" s="31"/>
      <c r="DKR2193" s="32"/>
      <c r="DKS2193" s="31"/>
      <c r="DKT2193" s="31"/>
      <c r="DKU2193" s="32"/>
      <c r="DKV2193" s="31"/>
      <c r="DKW2193" s="31"/>
      <c r="DKX2193" s="32"/>
      <c r="DKY2193" s="31"/>
      <c r="DKZ2193" s="31"/>
      <c r="DLA2193" s="32"/>
      <c r="DLB2193" s="31"/>
      <c r="DLC2193" s="31"/>
      <c r="DLD2193" s="32"/>
      <c r="DLE2193" s="31"/>
      <c r="DLF2193" s="31"/>
      <c r="DLG2193" s="32"/>
      <c r="DLH2193" s="31"/>
      <c r="DLI2193" s="31"/>
      <c r="DLJ2193" s="32"/>
      <c r="DLK2193" s="31"/>
      <c r="DLL2193" s="31"/>
      <c r="DLM2193" s="32"/>
      <c r="DLN2193" s="31"/>
      <c r="DLO2193" s="31"/>
      <c r="DLP2193" s="32"/>
      <c r="DLQ2193" s="31"/>
      <c r="DLR2193" s="31"/>
      <c r="DLS2193" s="32"/>
      <c r="DLT2193" s="31"/>
      <c r="DLU2193" s="31"/>
      <c r="DLV2193" s="32"/>
      <c r="DLW2193" s="31"/>
      <c r="DLX2193" s="31"/>
      <c r="DLY2193" s="32"/>
      <c r="DLZ2193" s="31"/>
      <c r="DMA2193" s="31"/>
      <c r="DMB2193" s="32"/>
      <c r="DMC2193" s="31"/>
      <c r="DMD2193" s="31"/>
      <c r="DME2193" s="32"/>
      <c r="DMF2193" s="31"/>
      <c r="DMG2193" s="31"/>
      <c r="DMH2193" s="32"/>
      <c r="DMI2193" s="31"/>
      <c r="DMJ2193" s="31"/>
      <c r="DMK2193" s="32"/>
      <c r="DML2193" s="31"/>
      <c r="DMM2193" s="31"/>
      <c r="DMN2193" s="32"/>
      <c r="DMO2193" s="31"/>
      <c r="DMP2193" s="31"/>
      <c r="DMQ2193" s="32"/>
      <c r="DMR2193" s="31"/>
      <c r="DMS2193" s="31"/>
      <c r="DMT2193" s="32"/>
      <c r="DMU2193" s="31"/>
      <c r="DMV2193" s="31"/>
      <c r="DMW2193" s="32"/>
      <c r="DMX2193" s="31"/>
      <c r="DMY2193" s="31"/>
      <c r="DMZ2193" s="32"/>
      <c r="DNA2193" s="31"/>
      <c r="DNB2193" s="31"/>
      <c r="DNC2193" s="32"/>
      <c r="DND2193" s="31"/>
      <c r="DNE2193" s="31"/>
      <c r="DNF2193" s="32"/>
      <c r="DNG2193" s="31"/>
      <c r="DNH2193" s="31"/>
      <c r="DNI2193" s="32"/>
      <c r="DNJ2193" s="31"/>
      <c r="DNK2193" s="31"/>
      <c r="DNL2193" s="32"/>
      <c r="DNM2193" s="31"/>
      <c r="DNN2193" s="31"/>
      <c r="DNO2193" s="32"/>
      <c r="DNP2193" s="31"/>
      <c r="DNQ2193" s="31"/>
      <c r="DNR2193" s="32"/>
      <c r="DNS2193" s="31"/>
      <c r="DNT2193" s="31"/>
      <c r="DNU2193" s="32"/>
      <c r="DNV2193" s="31"/>
      <c r="DNW2193" s="31"/>
      <c r="DNX2193" s="32"/>
      <c r="DNY2193" s="31"/>
      <c r="DNZ2193" s="31"/>
      <c r="DOA2193" s="32"/>
      <c r="DOB2193" s="31"/>
      <c r="DOC2193" s="31"/>
      <c r="DOD2193" s="32"/>
      <c r="DOE2193" s="31"/>
      <c r="DOF2193" s="31"/>
      <c r="DOG2193" s="32"/>
      <c r="DOH2193" s="31"/>
      <c r="DOI2193" s="31"/>
      <c r="DOJ2193" s="32"/>
      <c r="DOK2193" s="31"/>
      <c r="DOL2193" s="31"/>
      <c r="DOM2193" s="32"/>
      <c r="DON2193" s="31"/>
      <c r="DOO2193" s="31"/>
      <c r="DOP2193" s="32"/>
      <c r="DOQ2193" s="31"/>
      <c r="DOR2193" s="31"/>
      <c r="DOS2193" s="32"/>
      <c r="DOT2193" s="31"/>
      <c r="DOU2193" s="31"/>
      <c r="DOV2193" s="32"/>
      <c r="DOW2193" s="31"/>
      <c r="DOX2193" s="31"/>
      <c r="DOY2193" s="32"/>
      <c r="DOZ2193" s="31"/>
      <c r="DPA2193" s="31"/>
      <c r="DPB2193" s="32"/>
      <c r="DPC2193" s="31"/>
      <c r="DPD2193" s="31"/>
      <c r="DPE2193" s="32"/>
      <c r="DPF2193" s="31"/>
      <c r="DPG2193" s="31"/>
      <c r="DPH2193" s="32"/>
      <c r="DPI2193" s="31"/>
      <c r="DPJ2193" s="31"/>
      <c r="DPK2193" s="32"/>
      <c r="DPL2193" s="31"/>
      <c r="DPM2193" s="31"/>
      <c r="DPN2193" s="32"/>
      <c r="DPO2193" s="31"/>
      <c r="DPP2193" s="31"/>
      <c r="DPQ2193" s="32"/>
      <c r="DPR2193" s="31"/>
      <c r="DPS2193" s="31"/>
      <c r="DPT2193" s="32"/>
      <c r="DPU2193" s="31"/>
      <c r="DPV2193" s="31"/>
      <c r="DPW2193" s="32"/>
      <c r="DPX2193" s="31"/>
      <c r="DPY2193" s="31"/>
      <c r="DPZ2193" s="32"/>
      <c r="DQA2193" s="31"/>
      <c r="DQB2193" s="31"/>
      <c r="DQC2193" s="32"/>
      <c r="DQD2193" s="31"/>
      <c r="DQE2193" s="31"/>
      <c r="DQF2193" s="32"/>
      <c r="DQG2193" s="31"/>
      <c r="DQH2193" s="31"/>
      <c r="DQI2193" s="32"/>
      <c r="DQJ2193" s="31"/>
      <c r="DQK2193" s="31"/>
      <c r="DQL2193" s="32"/>
      <c r="DQM2193" s="31"/>
      <c r="DQN2193" s="31"/>
      <c r="DQO2193" s="32"/>
      <c r="DQP2193" s="31"/>
      <c r="DQQ2193" s="31"/>
      <c r="DQR2193" s="32"/>
      <c r="DQS2193" s="31"/>
      <c r="DQT2193" s="31"/>
      <c r="DQU2193" s="32"/>
      <c r="DQV2193" s="31"/>
      <c r="DQW2193" s="31"/>
      <c r="DQX2193" s="32"/>
      <c r="DQY2193" s="31"/>
      <c r="DQZ2193" s="31"/>
      <c r="DRA2193" s="32"/>
      <c r="DRB2193" s="31"/>
      <c r="DRC2193" s="31"/>
      <c r="DRD2193" s="32"/>
      <c r="DRE2193" s="31"/>
      <c r="DRF2193" s="31"/>
      <c r="DRG2193" s="32"/>
      <c r="DRH2193" s="31"/>
      <c r="DRI2193" s="31"/>
      <c r="DRJ2193" s="32"/>
      <c r="DRK2193" s="31"/>
      <c r="DRL2193" s="31"/>
      <c r="DRM2193" s="32"/>
      <c r="DRN2193" s="31"/>
      <c r="DRO2193" s="31"/>
      <c r="DRP2193" s="32"/>
      <c r="DRQ2193" s="31"/>
      <c r="DRR2193" s="31"/>
      <c r="DRS2193" s="32"/>
      <c r="DRT2193" s="31"/>
      <c r="DRU2193" s="31"/>
      <c r="DRV2193" s="32"/>
      <c r="DRW2193" s="31"/>
      <c r="DRX2193" s="31"/>
      <c r="DRY2193" s="32"/>
      <c r="DRZ2193" s="31"/>
      <c r="DSA2193" s="31"/>
      <c r="DSB2193" s="32"/>
      <c r="DSC2193" s="31"/>
      <c r="DSD2193" s="31"/>
      <c r="DSE2193" s="32"/>
      <c r="DSF2193" s="31"/>
      <c r="DSG2193" s="31"/>
      <c r="DSH2193" s="32"/>
      <c r="DSI2193" s="31"/>
      <c r="DSJ2193" s="31"/>
      <c r="DSK2193" s="32"/>
      <c r="DSL2193" s="31"/>
      <c r="DSM2193" s="31"/>
      <c r="DSN2193" s="32"/>
      <c r="DSO2193" s="31"/>
      <c r="DSP2193" s="31"/>
      <c r="DSQ2193" s="32"/>
      <c r="DSR2193" s="31"/>
      <c r="DSS2193" s="31"/>
      <c r="DST2193" s="32"/>
      <c r="DSU2193" s="31"/>
      <c r="DSV2193" s="31"/>
      <c r="DSW2193" s="32"/>
      <c r="DSX2193" s="31"/>
      <c r="DSY2193" s="31"/>
      <c r="DSZ2193" s="32"/>
      <c r="DTA2193" s="31"/>
      <c r="DTB2193" s="31"/>
      <c r="DTC2193" s="32"/>
      <c r="DTD2193" s="31"/>
      <c r="DTE2193" s="31"/>
      <c r="DTF2193" s="32"/>
      <c r="DTG2193" s="31"/>
      <c r="DTH2193" s="31"/>
      <c r="DTI2193" s="32"/>
      <c r="DTJ2193" s="31"/>
      <c r="DTK2193" s="31"/>
      <c r="DTL2193" s="32"/>
      <c r="DTM2193" s="31"/>
      <c r="DTN2193" s="31"/>
      <c r="DTO2193" s="32"/>
      <c r="DTP2193" s="31"/>
      <c r="DTQ2193" s="31"/>
      <c r="DTR2193" s="32"/>
      <c r="DTS2193" s="31"/>
      <c r="DTT2193" s="31"/>
      <c r="DTU2193" s="32"/>
      <c r="DTV2193" s="31"/>
      <c r="DTW2193" s="31"/>
      <c r="DTX2193" s="32"/>
      <c r="DTY2193" s="31"/>
      <c r="DTZ2193" s="31"/>
      <c r="DUA2193" s="32"/>
      <c r="DUB2193" s="31"/>
      <c r="DUC2193" s="31"/>
      <c r="DUD2193" s="32"/>
      <c r="DUE2193" s="31"/>
      <c r="DUF2193" s="31"/>
      <c r="DUG2193" s="32"/>
      <c r="DUH2193" s="31"/>
      <c r="DUI2193" s="31"/>
      <c r="DUJ2193" s="32"/>
      <c r="DUK2193" s="31"/>
      <c r="DUL2193" s="31"/>
      <c r="DUM2193" s="32"/>
      <c r="DUN2193" s="31"/>
      <c r="DUO2193" s="31"/>
      <c r="DUP2193" s="32"/>
      <c r="DUQ2193" s="31"/>
      <c r="DUR2193" s="31"/>
      <c r="DUS2193" s="32"/>
      <c r="DUT2193" s="31"/>
      <c r="DUU2193" s="31"/>
      <c r="DUV2193" s="32"/>
      <c r="DUW2193" s="31"/>
      <c r="DUX2193" s="31"/>
      <c r="DUY2193" s="32"/>
      <c r="DUZ2193" s="31"/>
      <c r="DVA2193" s="31"/>
      <c r="DVB2193" s="32"/>
      <c r="DVC2193" s="31"/>
      <c r="DVD2193" s="31"/>
      <c r="DVE2193" s="32"/>
      <c r="DVF2193" s="31"/>
      <c r="DVG2193" s="31"/>
      <c r="DVH2193" s="32"/>
      <c r="DVI2193" s="31"/>
      <c r="DVJ2193" s="31"/>
      <c r="DVK2193" s="32"/>
      <c r="DVL2193" s="31"/>
      <c r="DVM2193" s="31"/>
      <c r="DVN2193" s="32"/>
      <c r="DVO2193" s="31"/>
      <c r="DVP2193" s="31"/>
      <c r="DVQ2193" s="32"/>
      <c r="DVR2193" s="31"/>
      <c r="DVS2193" s="31"/>
      <c r="DVT2193" s="32"/>
      <c r="DVU2193" s="31"/>
      <c r="DVV2193" s="31"/>
      <c r="DVW2193" s="32"/>
      <c r="DVX2193" s="31"/>
      <c r="DVY2193" s="31"/>
      <c r="DVZ2193" s="32"/>
      <c r="DWA2193" s="31"/>
      <c r="DWB2193" s="31"/>
      <c r="DWC2193" s="32"/>
      <c r="DWD2193" s="31"/>
      <c r="DWE2193" s="31"/>
      <c r="DWF2193" s="32"/>
      <c r="DWG2193" s="31"/>
      <c r="DWH2193" s="31"/>
      <c r="DWI2193" s="32"/>
      <c r="DWJ2193" s="31"/>
      <c r="DWK2193" s="31"/>
      <c r="DWL2193" s="32"/>
      <c r="DWM2193" s="31"/>
      <c r="DWN2193" s="31"/>
      <c r="DWO2193" s="32"/>
      <c r="DWP2193" s="31"/>
      <c r="DWQ2193" s="31"/>
      <c r="DWR2193" s="32"/>
      <c r="DWS2193" s="31"/>
      <c r="DWT2193" s="31"/>
      <c r="DWU2193" s="32"/>
      <c r="DWV2193" s="31"/>
      <c r="DWW2193" s="31"/>
      <c r="DWX2193" s="32"/>
      <c r="DWY2193" s="31"/>
      <c r="DWZ2193" s="31"/>
      <c r="DXA2193" s="32"/>
      <c r="DXB2193" s="31"/>
      <c r="DXC2193" s="31"/>
      <c r="DXD2193" s="32"/>
      <c r="DXE2193" s="31"/>
      <c r="DXF2193" s="31"/>
      <c r="DXG2193" s="32"/>
      <c r="DXH2193" s="31"/>
      <c r="DXI2193" s="31"/>
      <c r="DXJ2193" s="32"/>
      <c r="DXK2193" s="31"/>
      <c r="DXL2193" s="31"/>
      <c r="DXM2193" s="32"/>
      <c r="DXN2193" s="31"/>
      <c r="DXO2193" s="31"/>
      <c r="DXP2193" s="32"/>
      <c r="DXQ2193" s="31"/>
      <c r="DXR2193" s="31"/>
      <c r="DXS2193" s="32"/>
      <c r="DXT2193" s="31"/>
      <c r="DXU2193" s="31"/>
      <c r="DXV2193" s="32"/>
      <c r="DXW2193" s="31"/>
      <c r="DXX2193" s="31"/>
      <c r="DXY2193" s="32"/>
      <c r="DXZ2193" s="31"/>
      <c r="DYA2193" s="31"/>
      <c r="DYB2193" s="32"/>
      <c r="DYC2193" s="31"/>
      <c r="DYD2193" s="31"/>
      <c r="DYE2193" s="32"/>
      <c r="DYF2193" s="31"/>
      <c r="DYG2193" s="31"/>
      <c r="DYH2193" s="32"/>
      <c r="DYI2193" s="31"/>
      <c r="DYJ2193" s="31"/>
      <c r="DYK2193" s="32"/>
      <c r="DYL2193" s="31"/>
      <c r="DYM2193" s="31"/>
      <c r="DYN2193" s="32"/>
      <c r="DYO2193" s="31"/>
      <c r="DYP2193" s="31"/>
      <c r="DYQ2193" s="32"/>
      <c r="DYR2193" s="31"/>
      <c r="DYS2193" s="31"/>
      <c r="DYT2193" s="32"/>
      <c r="DYU2193" s="31"/>
      <c r="DYV2193" s="31"/>
      <c r="DYW2193" s="32"/>
      <c r="DYX2193" s="31"/>
      <c r="DYY2193" s="31"/>
      <c r="DYZ2193" s="32"/>
      <c r="DZA2193" s="31"/>
      <c r="DZB2193" s="31"/>
      <c r="DZC2193" s="32"/>
      <c r="DZD2193" s="31"/>
      <c r="DZE2193" s="31"/>
      <c r="DZF2193" s="32"/>
      <c r="DZG2193" s="31"/>
      <c r="DZH2193" s="31"/>
      <c r="DZI2193" s="32"/>
      <c r="DZJ2193" s="31"/>
      <c r="DZK2193" s="31"/>
      <c r="DZL2193" s="32"/>
      <c r="DZM2193" s="31"/>
      <c r="DZN2193" s="31"/>
      <c r="DZO2193" s="32"/>
      <c r="DZP2193" s="31"/>
      <c r="DZQ2193" s="31"/>
      <c r="DZR2193" s="32"/>
      <c r="DZS2193" s="31"/>
      <c r="DZT2193" s="31"/>
      <c r="DZU2193" s="32"/>
      <c r="DZV2193" s="31"/>
      <c r="DZW2193" s="31"/>
      <c r="DZX2193" s="32"/>
      <c r="DZY2193" s="31"/>
      <c r="DZZ2193" s="31"/>
      <c r="EAA2193" s="32"/>
      <c r="EAB2193" s="31"/>
      <c r="EAC2193" s="31"/>
      <c r="EAD2193" s="32"/>
      <c r="EAE2193" s="31"/>
      <c r="EAF2193" s="31"/>
      <c r="EAG2193" s="32"/>
      <c r="EAH2193" s="31"/>
      <c r="EAI2193" s="31"/>
      <c r="EAJ2193" s="32"/>
      <c r="EAK2193" s="31"/>
      <c r="EAL2193" s="31"/>
      <c r="EAM2193" s="32"/>
      <c r="EAN2193" s="31"/>
      <c r="EAO2193" s="31"/>
      <c r="EAP2193" s="32"/>
      <c r="EAQ2193" s="31"/>
      <c r="EAR2193" s="31"/>
      <c r="EAS2193" s="32"/>
      <c r="EAT2193" s="31"/>
      <c r="EAU2193" s="31"/>
      <c r="EAV2193" s="32"/>
      <c r="EAW2193" s="31"/>
      <c r="EAX2193" s="31"/>
      <c r="EAY2193" s="32"/>
      <c r="EAZ2193" s="31"/>
      <c r="EBA2193" s="31"/>
      <c r="EBB2193" s="32"/>
      <c r="EBC2193" s="31"/>
      <c r="EBD2193" s="31"/>
      <c r="EBE2193" s="32"/>
      <c r="EBF2193" s="31"/>
      <c r="EBG2193" s="31"/>
      <c r="EBH2193" s="32"/>
      <c r="EBI2193" s="31"/>
      <c r="EBJ2193" s="31"/>
      <c r="EBK2193" s="32"/>
      <c r="EBL2193" s="31"/>
      <c r="EBM2193" s="31"/>
      <c r="EBN2193" s="32"/>
      <c r="EBO2193" s="31"/>
      <c r="EBP2193" s="31"/>
      <c r="EBQ2193" s="32"/>
      <c r="EBR2193" s="31"/>
      <c r="EBS2193" s="31"/>
      <c r="EBT2193" s="32"/>
      <c r="EBU2193" s="31"/>
      <c r="EBV2193" s="31"/>
      <c r="EBW2193" s="32"/>
      <c r="EBX2193" s="31"/>
      <c r="EBY2193" s="31"/>
      <c r="EBZ2193" s="32"/>
      <c r="ECA2193" s="31"/>
      <c r="ECB2193" s="31"/>
      <c r="ECC2193" s="32"/>
      <c r="ECD2193" s="31"/>
      <c r="ECE2193" s="31"/>
      <c r="ECF2193" s="32"/>
      <c r="ECG2193" s="31"/>
      <c r="ECH2193" s="31"/>
      <c r="ECI2193" s="32"/>
      <c r="ECJ2193" s="31"/>
      <c r="ECK2193" s="31"/>
      <c r="ECL2193" s="32"/>
      <c r="ECM2193" s="31"/>
      <c r="ECN2193" s="31"/>
      <c r="ECO2193" s="32"/>
      <c r="ECP2193" s="31"/>
      <c r="ECQ2193" s="31"/>
      <c r="ECR2193" s="32"/>
      <c r="ECS2193" s="31"/>
      <c r="ECT2193" s="31"/>
      <c r="ECU2193" s="32"/>
      <c r="ECV2193" s="31"/>
      <c r="ECW2193" s="31"/>
      <c r="ECX2193" s="32"/>
      <c r="ECY2193" s="31"/>
      <c r="ECZ2193" s="31"/>
      <c r="EDA2193" s="32"/>
      <c r="EDB2193" s="31"/>
      <c r="EDC2193" s="31"/>
      <c r="EDD2193" s="32"/>
      <c r="EDE2193" s="31"/>
      <c r="EDF2193" s="31"/>
      <c r="EDG2193" s="32"/>
      <c r="EDH2193" s="31"/>
      <c r="EDI2193" s="31"/>
      <c r="EDJ2193" s="32"/>
      <c r="EDK2193" s="31"/>
      <c r="EDL2193" s="31"/>
      <c r="EDM2193" s="32"/>
      <c r="EDN2193" s="31"/>
      <c r="EDO2193" s="31"/>
      <c r="EDP2193" s="32"/>
      <c r="EDQ2193" s="31"/>
      <c r="EDR2193" s="31"/>
      <c r="EDS2193" s="32"/>
      <c r="EDT2193" s="31"/>
      <c r="EDU2193" s="31"/>
      <c r="EDV2193" s="32"/>
      <c r="EDW2193" s="31"/>
      <c r="EDX2193" s="31"/>
      <c r="EDY2193" s="32"/>
      <c r="EDZ2193" s="31"/>
      <c r="EEA2193" s="31"/>
      <c r="EEB2193" s="32"/>
      <c r="EEC2193" s="31"/>
      <c r="EED2193" s="31"/>
      <c r="EEE2193" s="32"/>
      <c r="EEF2193" s="31"/>
      <c r="EEG2193" s="31"/>
      <c r="EEH2193" s="32"/>
      <c r="EEI2193" s="31"/>
      <c r="EEJ2193" s="31"/>
      <c r="EEK2193" s="32"/>
      <c r="EEL2193" s="31"/>
      <c r="EEM2193" s="31"/>
      <c r="EEN2193" s="32"/>
      <c r="EEO2193" s="31"/>
      <c r="EEP2193" s="31"/>
      <c r="EEQ2193" s="32"/>
      <c r="EER2193" s="31"/>
      <c r="EES2193" s="31"/>
      <c r="EET2193" s="32"/>
      <c r="EEU2193" s="31"/>
      <c r="EEV2193" s="31"/>
      <c r="EEW2193" s="32"/>
      <c r="EEX2193" s="31"/>
      <c r="EEY2193" s="31"/>
      <c r="EEZ2193" s="32"/>
      <c r="EFA2193" s="31"/>
      <c r="EFB2193" s="31"/>
      <c r="EFC2193" s="32"/>
      <c r="EFD2193" s="31"/>
      <c r="EFE2193" s="31"/>
      <c r="EFF2193" s="32"/>
      <c r="EFG2193" s="31"/>
      <c r="EFH2193" s="31"/>
      <c r="EFI2193" s="32"/>
      <c r="EFJ2193" s="31"/>
      <c r="EFK2193" s="31"/>
      <c r="EFL2193" s="32"/>
      <c r="EFM2193" s="31"/>
      <c r="EFN2193" s="31"/>
      <c r="EFO2193" s="32"/>
      <c r="EFP2193" s="31"/>
      <c r="EFQ2193" s="31"/>
      <c r="EFR2193" s="32"/>
      <c r="EFS2193" s="31"/>
      <c r="EFT2193" s="31"/>
      <c r="EFU2193" s="32"/>
      <c r="EFV2193" s="31"/>
      <c r="EFW2193" s="31"/>
      <c r="EFX2193" s="32"/>
      <c r="EFY2193" s="31"/>
      <c r="EFZ2193" s="31"/>
      <c r="EGA2193" s="32"/>
      <c r="EGB2193" s="31"/>
      <c r="EGC2193" s="31"/>
      <c r="EGD2193" s="32"/>
      <c r="EGE2193" s="31"/>
      <c r="EGF2193" s="31"/>
      <c r="EGG2193" s="32"/>
      <c r="EGH2193" s="31"/>
      <c r="EGI2193" s="31"/>
      <c r="EGJ2193" s="32"/>
      <c r="EGK2193" s="31"/>
      <c r="EGL2193" s="31"/>
      <c r="EGM2193" s="32"/>
      <c r="EGN2193" s="31"/>
      <c r="EGO2193" s="31"/>
      <c r="EGP2193" s="32"/>
      <c r="EGQ2193" s="31"/>
      <c r="EGR2193" s="31"/>
      <c r="EGS2193" s="32"/>
      <c r="EGT2193" s="31"/>
      <c r="EGU2193" s="31"/>
      <c r="EGV2193" s="32"/>
      <c r="EGW2193" s="31"/>
      <c r="EGX2193" s="31"/>
      <c r="EGY2193" s="32"/>
      <c r="EGZ2193" s="31"/>
      <c r="EHA2193" s="31"/>
      <c r="EHB2193" s="32"/>
      <c r="EHC2193" s="31"/>
      <c r="EHD2193" s="31"/>
      <c r="EHE2193" s="32"/>
      <c r="EHF2193" s="31"/>
      <c r="EHG2193" s="31"/>
      <c r="EHH2193" s="32"/>
      <c r="EHI2193" s="31"/>
      <c r="EHJ2193" s="31"/>
      <c r="EHK2193" s="32"/>
      <c r="EHL2193" s="31"/>
      <c r="EHM2193" s="31"/>
      <c r="EHN2193" s="32"/>
      <c r="EHO2193" s="31"/>
      <c r="EHP2193" s="31"/>
      <c r="EHQ2193" s="32"/>
      <c r="EHR2193" s="31"/>
      <c r="EHS2193" s="31"/>
      <c r="EHT2193" s="32"/>
      <c r="EHU2193" s="31"/>
      <c r="EHV2193" s="31"/>
      <c r="EHW2193" s="32"/>
      <c r="EHX2193" s="31"/>
      <c r="EHY2193" s="31"/>
      <c r="EHZ2193" s="32"/>
      <c r="EIA2193" s="31"/>
      <c r="EIB2193" s="31"/>
      <c r="EIC2193" s="32"/>
      <c r="EID2193" s="31"/>
      <c r="EIE2193" s="31"/>
      <c r="EIF2193" s="32"/>
      <c r="EIG2193" s="31"/>
      <c r="EIH2193" s="31"/>
      <c r="EII2193" s="32"/>
      <c r="EIJ2193" s="31"/>
      <c r="EIK2193" s="31"/>
      <c r="EIL2193" s="32"/>
      <c r="EIM2193" s="31"/>
      <c r="EIN2193" s="31"/>
      <c r="EIO2193" s="32"/>
      <c r="EIP2193" s="31"/>
      <c r="EIQ2193" s="31"/>
      <c r="EIR2193" s="32"/>
      <c r="EIS2193" s="31"/>
      <c r="EIT2193" s="31"/>
      <c r="EIU2193" s="32"/>
      <c r="EIV2193" s="31"/>
      <c r="EIW2193" s="31"/>
      <c r="EIX2193" s="32"/>
      <c r="EIY2193" s="31"/>
      <c r="EIZ2193" s="31"/>
      <c r="EJA2193" s="32"/>
      <c r="EJB2193" s="31"/>
      <c r="EJC2193" s="31"/>
      <c r="EJD2193" s="32"/>
      <c r="EJE2193" s="31"/>
      <c r="EJF2193" s="31"/>
      <c r="EJG2193" s="32"/>
      <c r="EJH2193" s="31"/>
      <c r="EJI2193" s="31"/>
      <c r="EJJ2193" s="32"/>
      <c r="EJK2193" s="31"/>
      <c r="EJL2193" s="31"/>
      <c r="EJM2193" s="32"/>
      <c r="EJN2193" s="31"/>
      <c r="EJO2193" s="31"/>
      <c r="EJP2193" s="32"/>
      <c r="EJQ2193" s="31"/>
      <c r="EJR2193" s="31"/>
      <c r="EJS2193" s="32"/>
      <c r="EJT2193" s="31"/>
      <c r="EJU2193" s="31"/>
      <c r="EJV2193" s="32"/>
      <c r="EJW2193" s="31"/>
      <c r="EJX2193" s="31"/>
      <c r="EJY2193" s="32"/>
      <c r="EJZ2193" s="31"/>
      <c r="EKA2193" s="31"/>
      <c r="EKB2193" s="32"/>
      <c r="EKC2193" s="31"/>
      <c r="EKD2193" s="31"/>
      <c r="EKE2193" s="32"/>
      <c r="EKF2193" s="31"/>
      <c r="EKG2193" s="31"/>
      <c r="EKH2193" s="32"/>
      <c r="EKI2193" s="31"/>
      <c r="EKJ2193" s="31"/>
      <c r="EKK2193" s="32"/>
      <c r="EKL2193" s="31"/>
      <c r="EKM2193" s="31"/>
      <c r="EKN2193" s="32"/>
      <c r="EKO2193" s="31"/>
      <c r="EKP2193" s="31"/>
      <c r="EKQ2193" s="32"/>
      <c r="EKR2193" s="31"/>
      <c r="EKS2193" s="31"/>
      <c r="EKT2193" s="32"/>
      <c r="EKU2193" s="31"/>
      <c r="EKV2193" s="31"/>
      <c r="EKW2193" s="32"/>
      <c r="EKX2193" s="31"/>
      <c r="EKY2193" s="31"/>
      <c r="EKZ2193" s="32"/>
      <c r="ELA2193" s="31"/>
      <c r="ELB2193" s="31"/>
      <c r="ELC2193" s="32"/>
      <c r="ELD2193" s="31"/>
      <c r="ELE2193" s="31"/>
      <c r="ELF2193" s="32"/>
      <c r="ELG2193" s="31"/>
      <c r="ELH2193" s="31"/>
      <c r="ELI2193" s="32"/>
      <c r="ELJ2193" s="31"/>
      <c r="ELK2193" s="31"/>
      <c r="ELL2193" s="32"/>
      <c r="ELM2193" s="31"/>
      <c r="ELN2193" s="31"/>
      <c r="ELO2193" s="32"/>
      <c r="ELP2193" s="31"/>
      <c r="ELQ2193" s="31"/>
      <c r="ELR2193" s="32"/>
      <c r="ELS2193" s="31"/>
      <c r="ELT2193" s="31"/>
      <c r="ELU2193" s="32"/>
      <c r="ELV2193" s="31"/>
      <c r="ELW2193" s="31"/>
      <c r="ELX2193" s="32"/>
      <c r="ELY2193" s="31"/>
      <c r="ELZ2193" s="31"/>
      <c r="EMA2193" s="32"/>
      <c r="EMB2193" s="31"/>
      <c r="EMC2193" s="31"/>
      <c r="EMD2193" s="32"/>
      <c r="EME2193" s="31"/>
      <c r="EMF2193" s="31"/>
      <c r="EMG2193" s="32"/>
      <c r="EMH2193" s="31"/>
      <c r="EMI2193" s="31"/>
      <c r="EMJ2193" s="32"/>
      <c r="EMK2193" s="31"/>
      <c r="EML2193" s="31"/>
      <c r="EMM2193" s="32"/>
      <c r="EMN2193" s="31"/>
      <c r="EMO2193" s="31"/>
      <c r="EMP2193" s="32"/>
      <c r="EMQ2193" s="31"/>
      <c r="EMR2193" s="31"/>
      <c r="EMS2193" s="32"/>
      <c r="EMT2193" s="31"/>
      <c r="EMU2193" s="31"/>
      <c r="EMV2193" s="32"/>
      <c r="EMW2193" s="31"/>
      <c r="EMX2193" s="31"/>
      <c r="EMY2193" s="32"/>
      <c r="EMZ2193" s="31"/>
      <c r="ENA2193" s="31"/>
      <c r="ENB2193" s="32"/>
      <c r="ENC2193" s="31"/>
      <c r="END2193" s="31"/>
      <c r="ENE2193" s="32"/>
      <c r="ENF2193" s="31"/>
      <c r="ENG2193" s="31"/>
      <c r="ENH2193" s="32"/>
      <c r="ENI2193" s="31"/>
      <c r="ENJ2193" s="31"/>
      <c r="ENK2193" s="32"/>
      <c r="ENL2193" s="31"/>
      <c r="ENM2193" s="31"/>
      <c r="ENN2193" s="32"/>
      <c r="ENO2193" s="31"/>
      <c r="ENP2193" s="31"/>
      <c r="ENQ2193" s="32"/>
      <c r="ENR2193" s="31"/>
      <c r="ENS2193" s="31"/>
      <c r="ENT2193" s="32"/>
      <c r="ENU2193" s="31"/>
      <c r="ENV2193" s="31"/>
      <c r="ENW2193" s="32"/>
      <c r="ENX2193" s="31"/>
      <c r="ENY2193" s="31"/>
      <c r="ENZ2193" s="32"/>
      <c r="EOA2193" s="31"/>
      <c r="EOB2193" s="31"/>
      <c r="EOC2193" s="32"/>
      <c r="EOD2193" s="31"/>
      <c r="EOE2193" s="31"/>
      <c r="EOF2193" s="32"/>
      <c r="EOG2193" s="31"/>
      <c r="EOH2193" s="31"/>
      <c r="EOI2193" s="32"/>
      <c r="EOJ2193" s="31"/>
      <c r="EOK2193" s="31"/>
      <c r="EOL2193" s="32"/>
      <c r="EOM2193" s="31"/>
      <c r="EON2193" s="31"/>
      <c r="EOO2193" s="32"/>
      <c r="EOP2193" s="31"/>
      <c r="EOQ2193" s="31"/>
      <c r="EOR2193" s="32"/>
      <c r="EOS2193" s="31"/>
      <c r="EOT2193" s="31"/>
      <c r="EOU2193" s="32"/>
      <c r="EOV2193" s="31"/>
      <c r="EOW2193" s="31"/>
      <c r="EOX2193" s="32"/>
      <c r="EOY2193" s="31"/>
      <c r="EOZ2193" s="31"/>
      <c r="EPA2193" s="32"/>
      <c r="EPB2193" s="31"/>
      <c r="EPC2193" s="31"/>
      <c r="EPD2193" s="32"/>
      <c r="EPE2193" s="31"/>
      <c r="EPF2193" s="31"/>
      <c r="EPG2193" s="32"/>
      <c r="EPH2193" s="31"/>
      <c r="EPI2193" s="31"/>
      <c r="EPJ2193" s="32"/>
      <c r="EPK2193" s="31"/>
      <c r="EPL2193" s="31"/>
      <c r="EPM2193" s="32"/>
      <c r="EPN2193" s="31"/>
      <c r="EPO2193" s="31"/>
      <c r="EPP2193" s="32"/>
      <c r="EPQ2193" s="31"/>
      <c r="EPR2193" s="31"/>
      <c r="EPS2193" s="32"/>
      <c r="EPT2193" s="31"/>
      <c r="EPU2193" s="31"/>
      <c r="EPV2193" s="32"/>
      <c r="EPW2193" s="31"/>
      <c r="EPX2193" s="31"/>
      <c r="EPY2193" s="32"/>
      <c r="EPZ2193" s="31"/>
      <c r="EQA2193" s="31"/>
      <c r="EQB2193" s="32"/>
      <c r="EQC2193" s="31"/>
      <c r="EQD2193" s="31"/>
      <c r="EQE2193" s="32"/>
      <c r="EQF2193" s="31"/>
      <c r="EQG2193" s="31"/>
      <c r="EQH2193" s="32"/>
      <c r="EQI2193" s="31"/>
      <c r="EQJ2193" s="31"/>
      <c r="EQK2193" s="32"/>
      <c r="EQL2193" s="31"/>
      <c r="EQM2193" s="31"/>
      <c r="EQN2193" s="32"/>
      <c r="EQO2193" s="31"/>
      <c r="EQP2193" s="31"/>
      <c r="EQQ2193" s="32"/>
      <c r="EQR2193" s="31"/>
      <c r="EQS2193" s="31"/>
      <c r="EQT2193" s="32"/>
      <c r="EQU2193" s="31"/>
      <c r="EQV2193" s="31"/>
      <c r="EQW2193" s="32"/>
      <c r="EQX2193" s="31"/>
      <c r="EQY2193" s="31"/>
      <c r="EQZ2193" s="32"/>
      <c r="ERA2193" s="31"/>
      <c r="ERB2193" s="31"/>
      <c r="ERC2193" s="32"/>
      <c r="ERD2193" s="31"/>
      <c r="ERE2193" s="31"/>
      <c r="ERF2193" s="32"/>
      <c r="ERG2193" s="31"/>
      <c r="ERH2193" s="31"/>
      <c r="ERI2193" s="32"/>
      <c r="ERJ2193" s="31"/>
      <c r="ERK2193" s="31"/>
      <c r="ERL2193" s="32"/>
      <c r="ERM2193" s="31"/>
      <c r="ERN2193" s="31"/>
      <c r="ERO2193" s="32"/>
      <c r="ERP2193" s="31"/>
      <c r="ERQ2193" s="31"/>
      <c r="ERR2193" s="32"/>
      <c r="ERS2193" s="31"/>
      <c r="ERT2193" s="31"/>
      <c r="ERU2193" s="32"/>
      <c r="ERV2193" s="31"/>
      <c r="ERW2193" s="31"/>
      <c r="ERX2193" s="32"/>
      <c r="ERY2193" s="31"/>
      <c r="ERZ2193" s="31"/>
      <c r="ESA2193" s="32"/>
      <c r="ESB2193" s="31"/>
      <c r="ESC2193" s="31"/>
      <c r="ESD2193" s="32"/>
      <c r="ESE2193" s="31"/>
      <c r="ESF2193" s="31"/>
      <c r="ESG2193" s="32"/>
      <c r="ESH2193" s="31"/>
      <c r="ESI2193" s="31"/>
      <c r="ESJ2193" s="32"/>
      <c r="ESK2193" s="31"/>
      <c r="ESL2193" s="31"/>
      <c r="ESM2193" s="32"/>
      <c r="ESN2193" s="31"/>
      <c r="ESO2193" s="31"/>
      <c r="ESP2193" s="32"/>
      <c r="ESQ2193" s="31"/>
      <c r="ESR2193" s="31"/>
      <c r="ESS2193" s="32"/>
      <c r="EST2193" s="31"/>
      <c r="ESU2193" s="31"/>
      <c r="ESV2193" s="32"/>
      <c r="ESW2193" s="31"/>
      <c r="ESX2193" s="31"/>
      <c r="ESY2193" s="32"/>
      <c r="ESZ2193" s="31"/>
      <c r="ETA2193" s="31"/>
      <c r="ETB2193" s="32"/>
      <c r="ETC2193" s="31"/>
      <c r="ETD2193" s="31"/>
      <c r="ETE2193" s="32"/>
      <c r="ETF2193" s="31"/>
      <c r="ETG2193" s="31"/>
      <c r="ETH2193" s="32"/>
      <c r="ETI2193" s="31"/>
      <c r="ETJ2193" s="31"/>
      <c r="ETK2193" s="32"/>
      <c r="ETL2193" s="31"/>
      <c r="ETM2193" s="31"/>
      <c r="ETN2193" s="32"/>
      <c r="ETO2193" s="31"/>
      <c r="ETP2193" s="31"/>
      <c r="ETQ2193" s="32"/>
      <c r="ETR2193" s="31"/>
      <c r="ETS2193" s="31"/>
      <c r="ETT2193" s="32"/>
      <c r="ETU2193" s="31"/>
      <c r="ETV2193" s="31"/>
      <c r="ETW2193" s="32"/>
      <c r="ETX2193" s="31"/>
      <c r="ETY2193" s="31"/>
      <c r="ETZ2193" s="32"/>
      <c r="EUA2193" s="31"/>
      <c r="EUB2193" s="31"/>
      <c r="EUC2193" s="32"/>
      <c r="EUD2193" s="31"/>
      <c r="EUE2193" s="31"/>
      <c r="EUF2193" s="32"/>
      <c r="EUG2193" s="31"/>
      <c r="EUH2193" s="31"/>
      <c r="EUI2193" s="32"/>
      <c r="EUJ2193" s="31"/>
      <c r="EUK2193" s="31"/>
      <c r="EUL2193" s="32"/>
      <c r="EUM2193" s="31"/>
      <c r="EUN2193" s="31"/>
      <c r="EUO2193" s="32"/>
      <c r="EUP2193" s="31"/>
      <c r="EUQ2193" s="31"/>
      <c r="EUR2193" s="32"/>
      <c r="EUS2193" s="31"/>
      <c r="EUT2193" s="31"/>
      <c r="EUU2193" s="32"/>
      <c r="EUV2193" s="31"/>
      <c r="EUW2193" s="31"/>
      <c r="EUX2193" s="32"/>
      <c r="EUY2193" s="31"/>
      <c r="EUZ2193" s="31"/>
      <c r="EVA2193" s="32"/>
      <c r="EVB2193" s="31"/>
      <c r="EVC2193" s="31"/>
      <c r="EVD2193" s="32"/>
      <c r="EVE2193" s="31"/>
      <c r="EVF2193" s="31"/>
      <c r="EVG2193" s="32"/>
      <c r="EVH2193" s="31"/>
      <c r="EVI2193" s="31"/>
      <c r="EVJ2193" s="32"/>
      <c r="EVK2193" s="31"/>
      <c r="EVL2193" s="31"/>
      <c r="EVM2193" s="32"/>
      <c r="EVN2193" s="31"/>
      <c r="EVO2193" s="31"/>
      <c r="EVP2193" s="32"/>
      <c r="EVQ2193" s="31"/>
      <c r="EVR2193" s="31"/>
      <c r="EVS2193" s="32"/>
      <c r="EVT2193" s="31"/>
      <c r="EVU2193" s="31"/>
      <c r="EVV2193" s="32"/>
      <c r="EVW2193" s="31"/>
      <c r="EVX2193" s="31"/>
      <c r="EVY2193" s="32"/>
      <c r="EVZ2193" s="31"/>
      <c r="EWA2193" s="31"/>
      <c r="EWB2193" s="32"/>
      <c r="EWC2193" s="31"/>
      <c r="EWD2193" s="31"/>
      <c r="EWE2193" s="32"/>
      <c r="EWF2193" s="31"/>
      <c r="EWG2193" s="31"/>
      <c r="EWH2193" s="32"/>
      <c r="EWI2193" s="31"/>
      <c r="EWJ2193" s="31"/>
      <c r="EWK2193" s="32"/>
      <c r="EWL2193" s="31"/>
      <c r="EWM2193" s="31"/>
      <c r="EWN2193" s="32"/>
      <c r="EWO2193" s="31"/>
      <c r="EWP2193" s="31"/>
      <c r="EWQ2193" s="32"/>
      <c r="EWR2193" s="31"/>
      <c r="EWS2193" s="31"/>
      <c r="EWT2193" s="32"/>
      <c r="EWU2193" s="31"/>
      <c r="EWV2193" s="31"/>
      <c r="EWW2193" s="32"/>
      <c r="EWX2193" s="31"/>
      <c r="EWY2193" s="31"/>
      <c r="EWZ2193" s="32"/>
      <c r="EXA2193" s="31"/>
      <c r="EXB2193" s="31"/>
      <c r="EXC2193" s="32"/>
      <c r="EXD2193" s="31"/>
      <c r="EXE2193" s="31"/>
      <c r="EXF2193" s="32"/>
      <c r="EXG2193" s="31"/>
      <c r="EXH2193" s="31"/>
      <c r="EXI2193" s="32"/>
      <c r="EXJ2193" s="31"/>
      <c r="EXK2193" s="31"/>
      <c r="EXL2193" s="32"/>
      <c r="EXM2193" s="31"/>
      <c r="EXN2193" s="31"/>
      <c r="EXO2193" s="32"/>
      <c r="EXP2193" s="31"/>
      <c r="EXQ2193" s="31"/>
      <c r="EXR2193" s="32"/>
      <c r="EXS2193" s="31"/>
      <c r="EXT2193" s="31"/>
      <c r="EXU2193" s="32"/>
      <c r="EXV2193" s="31"/>
      <c r="EXW2193" s="31"/>
      <c r="EXX2193" s="32"/>
      <c r="EXY2193" s="31"/>
      <c r="EXZ2193" s="31"/>
      <c r="EYA2193" s="32"/>
      <c r="EYB2193" s="31"/>
      <c r="EYC2193" s="31"/>
      <c r="EYD2193" s="32"/>
      <c r="EYE2193" s="31"/>
      <c r="EYF2193" s="31"/>
      <c r="EYG2193" s="32"/>
      <c r="EYH2193" s="31"/>
      <c r="EYI2193" s="31"/>
      <c r="EYJ2193" s="32"/>
      <c r="EYK2193" s="31"/>
      <c r="EYL2193" s="31"/>
      <c r="EYM2193" s="32"/>
      <c r="EYN2193" s="31"/>
      <c r="EYO2193" s="31"/>
      <c r="EYP2193" s="32"/>
      <c r="EYQ2193" s="31"/>
      <c r="EYR2193" s="31"/>
      <c r="EYS2193" s="32"/>
      <c r="EYT2193" s="31"/>
      <c r="EYU2193" s="31"/>
      <c r="EYV2193" s="32"/>
      <c r="EYW2193" s="31"/>
      <c r="EYX2193" s="31"/>
      <c r="EYY2193" s="32"/>
      <c r="EYZ2193" s="31"/>
      <c r="EZA2193" s="31"/>
      <c r="EZB2193" s="32"/>
      <c r="EZC2193" s="31"/>
      <c r="EZD2193" s="31"/>
      <c r="EZE2193" s="32"/>
      <c r="EZF2193" s="31"/>
      <c r="EZG2193" s="31"/>
      <c r="EZH2193" s="32"/>
      <c r="EZI2193" s="31"/>
      <c r="EZJ2193" s="31"/>
      <c r="EZK2193" s="32"/>
      <c r="EZL2193" s="31"/>
      <c r="EZM2193" s="31"/>
      <c r="EZN2193" s="32"/>
      <c r="EZO2193" s="31"/>
      <c r="EZP2193" s="31"/>
      <c r="EZQ2193" s="32"/>
      <c r="EZR2193" s="31"/>
      <c r="EZS2193" s="31"/>
      <c r="EZT2193" s="32"/>
      <c r="EZU2193" s="31"/>
      <c r="EZV2193" s="31"/>
      <c r="EZW2193" s="32"/>
      <c r="EZX2193" s="31"/>
      <c r="EZY2193" s="31"/>
      <c r="EZZ2193" s="32"/>
      <c r="FAA2193" s="31"/>
      <c r="FAB2193" s="31"/>
      <c r="FAC2193" s="32"/>
      <c r="FAD2193" s="31"/>
      <c r="FAE2193" s="31"/>
      <c r="FAF2193" s="32"/>
      <c r="FAG2193" s="31"/>
      <c r="FAH2193" s="31"/>
      <c r="FAI2193" s="32"/>
      <c r="FAJ2193" s="31"/>
      <c r="FAK2193" s="31"/>
      <c r="FAL2193" s="32"/>
      <c r="FAM2193" s="31"/>
      <c r="FAN2193" s="31"/>
      <c r="FAO2193" s="32"/>
      <c r="FAP2193" s="31"/>
      <c r="FAQ2193" s="31"/>
      <c r="FAR2193" s="32"/>
      <c r="FAS2193" s="31"/>
      <c r="FAT2193" s="31"/>
      <c r="FAU2193" s="32"/>
      <c r="FAV2193" s="31"/>
      <c r="FAW2193" s="31"/>
      <c r="FAX2193" s="32"/>
      <c r="FAY2193" s="31"/>
      <c r="FAZ2193" s="31"/>
      <c r="FBA2193" s="32"/>
      <c r="FBB2193" s="31"/>
      <c r="FBC2193" s="31"/>
      <c r="FBD2193" s="32"/>
      <c r="FBE2193" s="31"/>
      <c r="FBF2193" s="31"/>
      <c r="FBG2193" s="32"/>
      <c r="FBH2193" s="31"/>
      <c r="FBI2193" s="31"/>
      <c r="FBJ2193" s="32"/>
      <c r="FBK2193" s="31"/>
      <c r="FBL2193" s="31"/>
      <c r="FBM2193" s="32"/>
      <c r="FBN2193" s="31"/>
      <c r="FBO2193" s="31"/>
      <c r="FBP2193" s="32"/>
      <c r="FBQ2193" s="31"/>
      <c r="FBR2193" s="31"/>
      <c r="FBS2193" s="32"/>
      <c r="FBT2193" s="31"/>
      <c r="FBU2193" s="31"/>
      <c r="FBV2193" s="32"/>
      <c r="FBW2193" s="31"/>
      <c r="FBX2193" s="31"/>
      <c r="FBY2193" s="32"/>
      <c r="FBZ2193" s="31"/>
      <c r="FCA2193" s="31"/>
      <c r="FCB2193" s="32"/>
      <c r="FCC2193" s="31"/>
      <c r="FCD2193" s="31"/>
      <c r="FCE2193" s="32"/>
      <c r="FCF2193" s="31"/>
      <c r="FCG2193" s="31"/>
      <c r="FCH2193" s="32"/>
      <c r="FCI2193" s="31"/>
      <c r="FCJ2193" s="31"/>
      <c r="FCK2193" s="32"/>
      <c r="FCL2193" s="31"/>
      <c r="FCM2193" s="31"/>
      <c r="FCN2193" s="32"/>
      <c r="FCO2193" s="31"/>
      <c r="FCP2193" s="31"/>
      <c r="FCQ2193" s="32"/>
      <c r="FCR2193" s="31"/>
      <c r="FCS2193" s="31"/>
      <c r="FCT2193" s="32"/>
      <c r="FCU2193" s="31"/>
      <c r="FCV2193" s="31"/>
      <c r="FCW2193" s="32"/>
      <c r="FCX2193" s="31"/>
      <c r="FCY2193" s="31"/>
      <c r="FCZ2193" s="32"/>
      <c r="FDA2193" s="31"/>
      <c r="FDB2193" s="31"/>
      <c r="FDC2193" s="32"/>
      <c r="FDD2193" s="31"/>
      <c r="FDE2193" s="31"/>
      <c r="FDF2193" s="32"/>
      <c r="FDG2193" s="31"/>
      <c r="FDH2193" s="31"/>
      <c r="FDI2193" s="32"/>
      <c r="FDJ2193" s="31"/>
      <c r="FDK2193" s="31"/>
      <c r="FDL2193" s="32"/>
      <c r="FDM2193" s="31"/>
      <c r="FDN2193" s="31"/>
      <c r="FDO2193" s="32"/>
      <c r="FDP2193" s="31"/>
      <c r="FDQ2193" s="31"/>
      <c r="FDR2193" s="32"/>
      <c r="FDS2193" s="31"/>
      <c r="FDT2193" s="31"/>
      <c r="FDU2193" s="32"/>
      <c r="FDV2193" s="31"/>
      <c r="FDW2193" s="31"/>
      <c r="FDX2193" s="32"/>
      <c r="FDY2193" s="31"/>
      <c r="FDZ2193" s="31"/>
      <c r="FEA2193" s="32"/>
      <c r="FEB2193" s="31"/>
      <c r="FEC2193" s="31"/>
      <c r="FED2193" s="32"/>
      <c r="FEE2193" s="31"/>
      <c r="FEF2193" s="31"/>
      <c r="FEG2193" s="32"/>
      <c r="FEH2193" s="31"/>
      <c r="FEI2193" s="31"/>
      <c r="FEJ2193" s="32"/>
      <c r="FEK2193" s="31"/>
      <c r="FEL2193" s="31"/>
      <c r="FEM2193" s="32"/>
      <c r="FEN2193" s="31"/>
      <c r="FEO2193" s="31"/>
      <c r="FEP2193" s="32"/>
      <c r="FEQ2193" s="31"/>
      <c r="FER2193" s="31"/>
      <c r="FES2193" s="32"/>
      <c r="FET2193" s="31"/>
      <c r="FEU2193" s="31"/>
      <c r="FEV2193" s="32"/>
      <c r="FEW2193" s="31"/>
      <c r="FEX2193" s="31"/>
      <c r="FEY2193" s="32"/>
      <c r="FEZ2193" s="31"/>
      <c r="FFA2193" s="31"/>
      <c r="FFB2193" s="32"/>
      <c r="FFC2193" s="31"/>
      <c r="FFD2193" s="31"/>
      <c r="FFE2193" s="32"/>
      <c r="FFF2193" s="31"/>
      <c r="FFG2193" s="31"/>
      <c r="FFH2193" s="32"/>
      <c r="FFI2193" s="31"/>
      <c r="FFJ2193" s="31"/>
      <c r="FFK2193" s="32"/>
      <c r="FFL2193" s="31"/>
      <c r="FFM2193" s="31"/>
      <c r="FFN2193" s="32"/>
      <c r="FFO2193" s="31"/>
      <c r="FFP2193" s="31"/>
      <c r="FFQ2193" s="32"/>
      <c r="FFR2193" s="31"/>
      <c r="FFS2193" s="31"/>
      <c r="FFT2193" s="32"/>
      <c r="FFU2193" s="31"/>
      <c r="FFV2193" s="31"/>
      <c r="FFW2193" s="32"/>
      <c r="FFX2193" s="31"/>
      <c r="FFY2193" s="31"/>
      <c r="FFZ2193" s="32"/>
      <c r="FGA2193" s="31"/>
      <c r="FGB2193" s="31"/>
      <c r="FGC2193" s="32"/>
      <c r="FGD2193" s="31"/>
      <c r="FGE2193" s="31"/>
      <c r="FGF2193" s="32"/>
      <c r="FGG2193" s="31"/>
      <c r="FGH2193" s="31"/>
      <c r="FGI2193" s="32"/>
      <c r="FGJ2193" s="31"/>
      <c r="FGK2193" s="31"/>
      <c r="FGL2193" s="32"/>
      <c r="FGM2193" s="31"/>
      <c r="FGN2193" s="31"/>
      <c r="FGO2193" s="32"/>
      <c r="FGP2193" s="31"/>
      <c r="FGQ2193" s="31"/>
      <c r="FGR2193" s="32"/>
      <c r="FGS2193" s="31"/>
      <c r="FGT2193" s="31"/>
      <c r="FGU2193" s="32"/>
      <c r="FGV2193" s="31"/>
      <c r="FGW2193" s="31"/>
      <c r="FGX2193" s="32"/>
      <c r="FGY2193" s="31"/>
      <c r="FGZ2193" s="31"/>
      <c r="FHA2193" s="32"/>
      <c r="FHB2193" s="31"/>
      <c r="FHC2193" s="31"/>
      <c r="FHD2193" s="32"/>
      <c r="FHE2193" s="31"/>
      <c r="FHF2193" s="31"/>
      <c r="FHG2193" s="32"/>
      <c r="FHH2193" s="31"/>
      <c r="FHI2193" s="31"/>
      <c r="FHJ2193" s="32"/>
      <c r="FHK2193" s="31"/>
      <c r="FHL2193" s="31"/>
      <c r="FHM2193" s="32"/>
      <c r="FHN2193" s="31"/>
      <c r="FHO2193" s="31"/>
      <c r="FHP2193" s="32"/>
      <c r="FHQ2193" s="31"/>
      <c r="FHR2193" s="31"/>
      <c r="FHS2193" s="32"/>
      <c r="FHT2193" s="31"/>
      <c r="FHU2193" s="31"/>
      <c r="FHV2193" s="32"/>
      <c r="FHW2193" s="31"/>
      <c r="FHX2193" s="31"/>
      <c r="FHY2193" s="32"/>
      <c r="FHZ2193" s="31"/>
      <c r="FIA2193" s="31"/>
      <c r="FIB2193" s="32"/>
      <c r="FIC2193" s="31"/>
      <c r="FID2193" s="31"/>
      <c r="FIE2193" s="32"/>
      <c r="FIF2193" s="31"/>
      <c r="FIG2193" s="31"/>
      <c r="FIH2193" s="32"/>
      <c r="FII2193" s="31"/>
      <c r="FIJ2193" s="31"/>
      <c r="FIK2193" s="32"/>
      <c r="FIL2193" s="31"/>
      <c r="FIM2193" s="31"/>
      <c r="FIN2193" s="32"/>
      <c r="FIO2193" s="31"/>
      <c r="FIP2193" s="31"/>
      <c r="FIQ2193" s="32"/>
      <c r="FIR2193" s="31"/>
      <c r="FIS2193" s="31"/>
      <c r="FIT2193" s="32"/>
      <c r="FIU2193" s="31"/>
      <c r="FIV2193" s="31"/>
      <c r="FIW2193" s="32"/>
      <c r="FIX2193" s="31"/>
      <c r="FIY2193" s="31"/>
      <c r="FIZ2193" s="32"/>
      <c r="FJA2193" s="31"/>
      <c r="FJB2193" s="31"/>
      <c r="FJC2193" s="32"/>
      <c r="FJD2193" s="31"/>
      <c r="FJE2193" s="31"/>
      <c r="FJF2193" s="32"/>
      <c r="FJG2193" s="31"/>
      <c r="FJH2193" s="31"/>
      <c r="FJI2193" s="32"/>
      <c r="FJJ2193" s="31"/>
      <c r="FJK2193" s="31"/>
      <c r="FJL2193" s="32"/>
      <c r="FJM2193" s="31"/>
      <c r="FJN2193" s="31"/>
      <c r="FJO2193" s="32"/>
      <c r="FJP2193" s="31"/>
      <c r="FJQ2193" s="31"/>
      <c r="FJR2193" s="32"/>
      <c r="FJS2193" s="31"/>
      <c r="FJT2193" s="31"/>
      <c r="FJU2193" s="32"/>
      <c r="FJV2193" s="31"/>
      <c r="FJW2193" s="31"/>
      <c r="FJX2193" s="32"/>
      <c r="FJY2193" s="31"/>
      <c r="FJZ2193" s="31"/>
      <c r="FKA2193" s="32"/>
      <c r="FKB2193" s="31"/>
      <c r="FKC2193" s="31"/>
      <c r="FKD2193" s="32"/>
      <c r="FKE2193" s="31"/>
      <c r="FKF2193" s="31"/>
      <c r="FKG2193" s="32"/>
      <c r="FKH2193" s="31"/>
      <c r="FKI2193" s="31"/>
      <c r="FKJ2193" s="32"/>
      <c r="FKK2193" s="31"/>
      <c r="FKL2193" s="31"/>
      <c r="FKM2193" s="32"/>
      <c r="FKN2193" s="31"/>
      <c r="FKO2193" s="31"/>
      <c r="FKP2193" s="32"/>
      <c r="FKQ2193" s="31"/>
      <c r="FKR2193" s="31"/>
      <c r="FKS2193" s="32"/>
      <c r="FKT2193" s="31"/>
      <c r="FKU2193" s="31"/>
      <c r="FKV2193" s="32"/>
      <c r="FKW2193" s="31"/>
      <c r="FKX2193" s="31"/>
      <c r="FKY2193" s="32"/>
      <c r="FKZ2193" s="31"/>
      <c r="FLA2193" s="31"/>
      <c r="FLB2193" s="32"/>
      <c r="FLC2193" s="31"/>
      <c r="FLD2193" s="31"/>
      <c r="FLE2193" s="32"/>
      <c r="FLF2193" s="31"/>
      <c r="FLG2193" s="31"/>
      <c r="FLH2193" s="32"/>
      <c r="FLI2193" s="31"/>
      <c r="FLJ2193" s="31"/>
      <c r="FLK2193" s="32"/>
      <c r="FLL2193" s="31"/>
      <c r="FLM2193" s="31"/>
      <c r="FLN2193" s="32"/>
      <c r="FLO2193" s="31"/>
      <c r="FLP2193" s="31"/>
      <c r="FLQ2193" s="32"/>
      <c r="FLR2193" s="31"/>
      <c r="FLS2193" s="31"/>
      <c r="FLT2193" s="32"/>
      <c r="FLU2193" s="31"/>
      <c r="FLV2193" s="31"/>
      <c r="FLW2193" s="32"/>
      <c r="FLX2193" s="31"/>
      <c r="FLY2193" s="31"/>
      <c r="FLZ2193" s="32"/>
      <c r="FMA2193" s="31"/>
      <c r="FMB2193" s="31"/>
      <c r="FMC2193" s="32"/>
      <c r="FMD2193" s="31"/>
      <c r="FME2193" s="31"/>
      <c r="FMF2193" s="32"/>
      <c r="FMG2193" s="31"/>
      <c r="FMH2193" s="31"/>
      <c r="FMI2193" s="32"/>
      <c r="FMJ2193" s="31"/>
      <c r="FMK2193" s="31"/>
      <c r="FML2193" s="32"/>
      <c r="FMM2193" s="31"/>
      <c r="FMN2193" s="31"/>
      <c r="FMO2193" s="32"/>
      <c r="FMP2193" s="31"/>
      <c r="FMQ2193" s="31"/>
      <c r="FMR2193" s="32"/>
      <c r="FMS2193" s="31"/>
      <c r="FMT2193" s="31"/>
      <c r="FMU2193" s="32"/>
      <c r="FMV2193" s="31"/>
      <c r="FMW2193" s="31"/>
      <c r="FMX2193" s="32"/>
      <c r="FMY2193" s="31"/>
      <c r="FMZ2193" s="31"/>
      <c r="FNA2193" s="32"/>
      <c r="FNB2193" s="31"/>
      <c r="FNC2193" s="31"/>
      <c r="FND2193" s="32"/>
      <c r="FNE2193" s="31"/>
      <c r="FNF2193" s="31"/>
      <c r="FNG2193" s="32"/>
      <c r="FNH2193" s="31"/>
      <c r="FNI2193" s="31"/>
      <c r="FNJ2193" s="32"/>
      <c r="FNK2193" s="31"/>
      <c r="FNL2193" s="31"/>
      <c r="FNM2193" s="32"/>
      <c r="FNN2193" s="31"/>
      <c r="FNO2193" s="31"/>
      <c r="FNP2193" s="32"/>
      <c r="FNQ2193" s="31"/>
      <c r="FNR2193" s="31"/>
      <c r="FNS2193" s="32"/>
      <c r="FNT2193" s="31"/>
      <c r="FNU2193" s="31"/>
      <c r="FNV2193" s="32"/>
      <c r="FNW2193" s="31"/>
      <c r="FNX2193" s="31"/>
      <c r="FNY2193" s="32"/>
      <c r="FNZ2193" s="31"/>
      <c r="FOA2193" s="31"/>
      <c r="FOB2193" s="32"/>
      <c r="FOC2193" s="31"/>
      <c r="FOD2193" s="31"/>
      <c r="FOE2193" s="32"/>
      <c r="FOF2193" s="31"/>
      <c r="FOG2193" s="31"/>
      <c r="FOH2193" s="32"/>
      <c r="FOI2193" s="31"/>
      <c r="FOJ2193" s="31"/>
      <c r="FOK2193" s="32"/>
      <c r="FOL2193" s="31"/>
      <c r="FOM2193" s="31"/>
      <c r="FON2193" s="32"/>
      <c r="FOO2193" s="31"/>
      <c r="FOP2193" s="31"/>
      <c r="FOQ2193" s="32"/>
      <c r="FOR2193" s="31"/>
      <c r="FOS2193" s="31"/>
      <c r="FOT2193" s="32"/>
      <c r="FOU2193" s="31"/>
      <c r="FOV2193" s="31"/>
      <c r="FOW2193" s="32"/>
      <c r="FOX2193" s="31"/>
      <c r="FOY2193" s="31"/>
      <c r="FOZ2193" s="32"/>
      <c r="FPA2193" s="31"/>
      <c r="FPB2193" s="31"/>
      <c r="FPC2193" s="32"/>
      <c r="FPD2193" s="31"/>
      <c r="FPE2193" s="31"/>
      <c r="FPF2193" s="32"/>
      <c r="FPG2193" s="31"/>
      <c r="FPH2193" s="31"/>
      <c r="FPI2193" s="32"/>
      <c r="FPJ2193" s="31"/>
      <c r="FPK2193" s="31"/>
      <c r="FPL2193" s="32"/>
      <c r="FPM2193" s="31"/>
      <c r="FPN2193" s="31"/>
      <c r="FPO2193" s="32"/>
      <c r="FPP2193" s="31"/>
      <c r="FPQ2193" s="31"/>
      <c r="FPR2193" s="32"/>
      <c r="FPS2193" s="31"/>
      <c r="FPT2193" s="31"/>
      <c r="FPU2193" s="32"/>
      <c r="FPV2193" s="31"/>
      <c r="FPW2193" s="31"/>
      <c r="FPX2193" s="32"/>
      <c r="FPY2193" s="31"/>
      <c r="FPZ2193" s="31"/>
      <c r="FQA2193" s="32"/>
      <c r="FQB2193" s="31"/>
      <c r="FQC2193" s="31"/>
      <c r="FQD2193" s="32"/>
      <c r="FQE2193" s="31"/>
      <c r="FQF2193" s="31"/>
      <c r="FQG2193" s="32"/>
      <c r="FQH2193" s="31"/>
      <c r="FQI2193" s="31"/>
      <c r="FQJ2193" s="32"/>
      <c r="FQK2193" s="31"/>
      <c r="FQL2193" s="31"/>
      <c r="FQM2193" s="32"/>
      <c r="FQN2193" s="31"/>
      <c r="FQO2193" s="31"/>
      <c r="FQP2193" s="32"/>
      <c r="FQQ2193" s="31"/>
      <c r="FQR2193" s="31"/>
      <c r="FQS2193" s="32"/>
      <c r="FQT2193" s="31"/>
      <c r="FQU2193" s="31"/>
      <c r="FQV2193" s="32"/>
      <c r="FQW2193" s="31"/>
      <c r="FQX2193" s="31"/>
      <c r="FQY2193" s="32"/>
      <c r="FQZ2193" s="31"/>
      <c r="FRA2193" s="31"/>
      <c r="FRB2193" s="32"/>
      <c r="FRC2193" s="31"/>
      <c r="FRD2193" s="31"/>
      <c r="FRE2193" s="32"/>
      <c r="FRF2193" s="31"/>
      <c r="FRG2193" s="31"/>
      <c r="FRH2193" s="32"/>
      <c r="FRI2193" s="31"/>
      <c r="FRJ2193" s="31"/>
      <c r="FRK2193" s="32"/>
      <c r="FRL2193" s="31"/>
      <c r="FRM2193" s="31"/>
      <c r="FRN2193" s="32"/>
      <c r="FRO2193" s="31"/>
      <c r="FRP2193" s="31"/>
      <c r="FRQ2193" s="32"/>
      <c r="FRR2193" s="31"/>
      <c r="FRS2193" s="31"/>
      <c r="FRT2193" s="32"/>
      <c r="FRU2193" s="31"/>
      <c r="FRV2193" s="31"/>
      <c r="FRW2193" s="32"/>
      <c r="FRX2193" s="31"/>
      <c r="FRY2193" s="31"/>
      <c r="FRZ2193" s="32"/>
      <c r="FSA2193" s="31"/>
      <c r="FSB2193" s="31"/>
      <c r="FSC2193" s="32"/>
      <c r="FSD2193" s="31"/>
      <c r="FSE2193" s="31"/>
      <c r="FSF2193" s="32"/>
      <c r="FSG2193" s="31"/>
      <c r="FSH2193" s="31"/>
      <c r="FSI2193" s="32"/>
      <c r="FSJ2193" s="31"/>
      <c r="FSK2193" s="31"/>
      <c r="FSL2193" s="32"/>
      <c r="FSM2193" s="31"/>
      <c r="FSN2193" s="31"/>
      <c r="FSO2193" s="32"/>
      <c r="FSP2193" s="31"/>
      <c r="FSQ2193" s="31"/>
      <c r="FSR2193" s="32"/>
      <c r="FSS2193" s="31"/>
      <c r="FST2193" s="31"/>
      <c r="FSU2193" s="32"/>
      <c r="FSV2193" s="31"/>
      <c r="FSW2193" s="31"/>
      <c r="FSX2193" s="32"/>
      <c r="FSY2193" s="31"/>
      <c r="FSZ2193" s="31"/>
      <c r="FTA2193" s="32"/>
      <c r="FTB2193" s="31"/>
      <c r="FTC2193" s="31"/>
      <c r="FTD2193" s="32"/>
      <c r="FTE2193" s="31"/>
      <c r="FTF2193" s="31"/>
      <c r="FTG2193" s="32"/>
      <c r="FTH2193" s="31"/>
      <c r="FTI2193" s="31"/>
      <c r="FTJ2193" s="32"/>
      <c r="FTK2193" s="31"/>
      <c r="FTL2193" s="31"/>
      <c r="FTM2193" s="32"/>
      <c r="FTN2193" s="31"/>
      <c r="FTO2193" s="31"/>
      <c r="FTP2193" s="32"/>
      <c r="FTQ2193" s="31"/>
      <c r="FTR2193" s="31"/>
      <c r="FTS2193" s="32"/>
      <c r="FTT2193" s="31"/>
      <c r="FTU2193" s="31"/>
      <c r="FTV2193" s="32"/>
      <c r="FTW2193" s="31"/>
      <c r="FTX2193" s="31"/>
      <c r="FTY2193" s="32"/>
      <c r="FTZ2193" s="31"/>
      <c r="FUA2193" s="31"/>
      <c r="FUB2193" s="32"/>
      <c r="FUC2193" s="31"/>
      <c r="FUD2193" s="31"/>
      <c r="FUE2193" s="32"/>
      <c r="FUF2193" s="31"/>
      <c r="FUG2193" s="31"/>
      <c r="FUH2193" s="32"/>
      <c r="FUI2193" s="31"/>
      <c r="FUJ2193" s="31"/>
      <c r="FUK2193" s="32"/>
      <c r="FUL2193" s="31"/>
      <c r="FUM2193" s="31"/>
      <c r="FUN2193" s="32"/>
      <c r="FUO2193" s="31"/>
      <c r="FUP2193" s="31"/>
      <c r="FUQ2193" s="32"/>
      <c r="FUR2193" s="31"/>
      <c r="FUS2193" s="31"/>
      <c r="FUT2193" s="32"/>
      <c r="FUU2193" s="31"/>
      <c r="FUV2193" s="31"/>
      <c r="FUW2193" s="32"/>
      <c r="FUX2193" s="31"/>
      <c r="FUY2193" s="31"/>
      <c r="FUZ2193" s="32"/>
      <c r="FVA2193" s="31"/>
      <c r="FVB2193" s="31"/>
      <c r="FVC2193" s="32"/>
      <c r="FVD2193" s="31"/>
      <c r="FVE2193" s="31"/>
      <c r="FVF2193" s="32"/>
      <c r="FVG2193" s="31"/>
      <c r="FVH2193" s="31"/>
      <c r="FVI2193" s="32"/>
      <c r="FVJ2193" s="31"/>
      <c r="FVK2193" s="31"/>
      <c r="FVL2193" s="32"/>
      <c r="FVM2193" s="31"/>
      <c r="FVN2193" s="31"/>
      <c r="FVO2193" s="32"/>
      <c r="FVP2193" s="31"/>
      <c r="FVQ2193" s="31"/>
      <c r="FVR2193" s="32"/>
      <c r="FVS2193" s="31"/>
      <c r="FVT2193" s="31"/>
      <c r="FVU2193" s="32"/>
      <c r="FVV2193" s="31"/>
      <c r="FVW2193" s="31"/>
      <c r="FVX2193" s="32"/>
      <c r="FVY2193" s="31"/>
      <c r="FVZ2193" s="31"/>
      <c r="FWA2193" s="32"/>
      <c r="FWB2193" s="31"/>
      <c r="FWC2193" s="31"/>
      <c r="FWD2193" s="32"/>
      <c r="FWE2193" s="31"/>
      <c r="FWF2193" s="31"/>
      <c r="FWG2193" s="32"/>
      <c r="FWH2193" s="31"/>
      <c r="FWI2193" s="31"/>
      <c r="FWJ2193" s="32"/>
      <c r="FWK2193" s="31"/>
      <c r="FWL2193" s="31"/>
      <c r="FWM2193" s="32"/>
      <c r="FWN2193" s="31"/>
      <c r="FWO2193" s="31"/>
      <c r="FWP2193" s="32"/>
      <c r="FWQ2193" s="31"/>
      <c r="FWR2193" s="31"/>
      <c r="FWS2193" s="32"/>
      <c r="FWT2193" s="31"/>
      <c r="FWU2193" s="31"/>
      <c r="FWV2193" s="32"/>
      <c r="FWW2193" s="31"/>
      <c r="FWX2193" s="31"/>
      <c r="FWY2193" s="32"/>
      <c r="FWZ2193" s="31"/>
      <c r="FXA2193" s="31"/>
      <c r="FXB2193" s="32"/>
      <c r="FXC2193" s="31"/>
      <c r="FXD2193" s="31"/>
      <c r="FXE2193" s="32"/>
      <c r="FXF2193" s="31"/>
      <c r="FXG2193" s="31"/>
      <c r="FXH2193" s="32"/>
      <c r="FXI2193" s="31"/>
      <c r="FXJ2193" s="31"/>
      <c r="FXK2193" s="32"/>
      <c r="FXL2193" s="31"/>
      <c r="FXM2193" s="31"/>
      <c r="FXN2193" s="32"/>
      <c r="FXO2193" s="31"/>
      <c r="FXP2193" s="31"/>
      <c r="FXQ2193" s="32"/>
      <c r="FXR2193" s="31"/>
      <c r="FXS2193" s="31"/>
      <c r="FXT2193" s="32"/>
      <c r="FXU2193" s="31"/>
      <c r="FXV2193" s="31"/>
      <c r="FXW2193" s="32"/>
      <c r="FXX2193" s="31"/>
      <c r="FXY2193" s="31"/>
      <c r="FXZ2193" s="32"/>
      <c r="FYA2193" s="31"/>
      <c r="FYB2193" s="31"/>
      <c r="FYC2193" s="32"/>
      <c r="FYD2193" s="31"/>
      <c r="FYE2193" s="31"/>
      <c r="FYF2193" s="32"/>
      <c r="FYG2193" s="31"/>
      <c r="FYH2193" s="31"/>
      <c r="FYI2193" s="32"/>
      <c r="FYJ2193" s="31"/>
      <c r="FYK2193" s="31"/>
      <c r="FYL2193" s="32"/>
      <c r="FYM2193" s="31"/>
      <c r="FYN2193" s="31"/>
      <c r="FYO2193" s="32"/>
      <c r="FYP2193" s="31"/>
      <c r="FYQ2193" s="31"/>
      <c r="FYR2193" s="32"/>
      <c r="FYS2193" s="31"/>
      <c r="FYT2193" s="31"/>
      <c r="FYU2193" s="32"/>
      <c r="FYV2193" s="31"/>
      <c r="FYW2193" s="31"/>
      <c r="FYX2193" s="32"/>
      <c r="FYY2193" s="31"/>
      <c r="FYZ2193" s="31"/>
      <c r="FZA2193" s="32"/>
      <c r="FZB2193" s="31"/>
      <c r="FZC2193" s="31"/>
      <c r="FZD2193" s="32"/>
      <c r="FZE2193" s="31"/>
      <c r="FZF2193" s="31"/>
      <c r="FZG2193" s="32"/>
      <c r="FZH2193" s="31"/>
      <c r="FZI2193" s="31"/>
      <c r="FZJ2193" s="32"/>
      <c r="FZK2193" s="31"/>
      <c r="FZL2193" s="31"/>
      <c r="FZM2193" s="32"/>
      <c r="FZN2193" s="31"/>
      <c r="FZO2193" s="31"/>
      <c r="FZP2193" s="32"/>
      <c r="FZQ2193" s="31"/>
      <c r="FZR2193" s="31"/>
      <c r="FZS2193" s="32"/>
      <c r="FZT2193" s="31"/>
      <c r="FZU2193" s="31"/>
      <c r="FZV2193" s="32"/>
      <c r="FZW2193" s="31"/>
      <c r="FZX2193" s="31"/>
      <c r="FZY2193" s="32"/>
      <c r="FZZ2193" s="31"/>
      <c r="GAA2193" s="31"/>
      <c r="GAB2193" s="32"/>
      <c r="GAC2193" s="31"/>
      <c r="GAD2193" s="31"/>
      <c r="GAE2193" s="32"/>
      <c r="GAF2193" s="31"/>
      <c r="GAG2193" s="31"/>
      <c r="GAH2193" s="32"/>
      <c r="GAI2193" s="31"/>
      <c r="GAJ2193" s="31"/>
      <c r="GAK2193" s="32"/>
      <c r="GAL2193" s="31"/>
      <c r="GAM2193" s="31"/>
      <c r="GAN2193" s="32"/>
      <c r="GAO2193" s="31"/>
      <c r="GAP2193" s="31"/>
      <c r="GAQ2193" s="32"/>
      <c r="GAR2193" s="31"/>
      <c r="GAS2193" s="31"/>
      <c r="GAT2193" s="32"/>
      <c r="GAU2193" s="31"/>
      <c r="GAV2193" s="31"/>
      <c r="GAW2193" s="32"/>
      <c r="GAX2193" s="31"/>
      <c r="GAY2193" s="31"/>
      <c r="GAZ2193" s="32"/>
      <c r="GBA2193" s="31"/>
      <c r="GBB2193" s="31"/>
      <c r="GBC2193" s="32"/>
      <c r="GBD2193" s="31"/>
      <c r="GBE2193" s="31"/>
      <c r="GBF2193" s="32"/>
      <c r="GBG2193" s="31"/>
      <c r="GBH2193" s="31"/>
      <c r="GBI2193" s="32"/>
      <c r="GBJ2193" s="31"/>
      <c r="GBK2193" s="31"/>
      <c r="GBL2193" s="32"/>
      <c r="GBM2193" s="31"/>
      <c r="GBN2193" s="31"/>
      <c r="GBO2193" s="32"/>
      <c r="GBP2193" s="31"/>
      <c r="GBQ2193" s="31"/>
      <c r="GBR2193" s="32"/>
      <c r="GBS2193" s="31"/>
      <c r="GBT2193" s="31"/>
      <c r="GBU2193" s="32"/>
      <c r="GBV2193" s="31"/>
      <c r="GBW2193" s="31"/>
      <c r="GBX2193" s="32"/>
      <c r="GBY2193" s="31"/>
      <c r="GBZ2193" s="31"/>
      <c r="GCA2193" s="32"/>
      <c r="GCB2193" s="31"/>
      <c r="GCC2193" s="31"/>
      <c r="GCD2193" s="32"/>
      <c r="GCE2193" s="31"/>
      <c r="GCF2193" s="31"/>
      <c r="GCG2193" s="32"/>
      <c r="GCH2193" s="31"/>
      <c r="GCI2193" s="31"/>
      <c r="GCJ2193" s="32"/>
      <c r="GCK2193" s="31"/>
      <c r="GCL2193" s="31"/>
      <c r="GCM2193" s="32"/>
      <c r="GCN2193" s="31"/>
      <c r="GCO2193" s="31"/>
      <c r="GCP2193" s="32"/>
      <c r="GCQ2193" s="31"/>
      <c r="GCR2193" s="31"/>
      <c r="GCS2193" s="32"/>
      <c r="GCT2193" s="31"/>
      <c r="GCU2193" s="31"/>
      <c r="GCV2193" s="32"/>
      <c r="GCW2193" s="31"/>
      <c r="GCX2193" s="31"/>
      <c r="GCY2193" s="32"/>
      <c r="GCZ2193" s="31"/>
      <c r="GDA2193" s="31"/>
      <c r="GDB2193" s="32"/>
      <c r="GDC2193" s="31"/>
      <c r="GDD2193" s="31"/>
      <c r="GDE2193" s="32"/>
      <c r="GDF2193" s="31"/>
      <c r="GDG2193" s="31"/>
      <c r="GDH2193" s="32"/>
      <c r="GDI2193" s="31"/>
      <c r="GDJ2193" s="31"/>
      <c r="GDK2193" s="32"/>
      <c r="GDL2193" s="31"/>
      <c r="GDM2193" s="31"/>
      <c r="GDN2193" s="32"/>
      <c r="GDO2193" s="31"/>
      <c r="GDP2193" s="31"/>
      <c r="GDQ2193" s="32"/>
      <c r="GDR2193" s="31"/>
      <c r="GDS2193" s="31"/>
      <c r="GDT2193" s="32"/>
      <c r="GDU2193" s="31"/>
      <c r="GDV2193" s="31"/>
      <c r="GDW2193" s="32"/>
      <c r="GDX2193" s="31"/>
      <c r="GDY2193" s="31"/>
      <c r="GDZ2193" s="32"/>
      <c r="GEA2193" s="31"/>
      <c r="GEB2193" s="31"/>
      <c r="GEC2193" s="32"/>
      <c r="GED2193" s="31"/>
      <c r="GEE2193" s="31"/>
      <c r="GEF2193" s="32"/>
      <c r="GEG2193" s="31"/>
      <c r="GEH2193" s="31"/>
      <c r="GEI2193" s="32"/>
      <c r="GEJ2193" s="31"/>
      <c r="GEK2193" s="31"/>
      <c r="GEL2193" s="32"/>
      <c r="GEM2193" s="31"/>
      <c r="GEN2193" s="31"/>
      <c r="GEO2193" s="32"/>
      <c r="GEP2193" s="31"/>
      <c r="GEQ2193" s="31"/>
      <c r="GER2193" s="32"/>
      <c r="GES2193" s="31"/>
      <c r="GET2193" s="31"/>
      <c r="GEU2193" s="32"/>
      <c r="GEV2193" s="31"/>
      <c r="GEW2193" s="31"/>
      <c r="GEX2193" s="32"/>
      <c r="GEY2193" s="31"/>
      <c r="GEZ2193" s="31"/>
      <c r="GFA2193" s="32"/>
      <c r="GFB2193" s="31"/>
      <c r="GFC2193" s="31"/>
      <c r="GFD2193" s="32"/>
      <c r="GFE2193" s="31"/>
      <c r="GFF2193" s="31"/>
      <c r="GFG2193" s="32"/>
      <c r="GFH2193" s="31"/>
      <c r="GFI2193" s="31"/>
      <c r="GFJ2193" s="32"/>
      <c r="GFK2193" s="31"/>
      <c r="GFL2193" s="31"/>
      <c r="GFM2193" s="32"/>
      <c r="GFN2193" s="31"/>
      <c r="GFO2193" s="31"/>
      <c r="GFP2193" s="32"/>
      <c r="GFQ2193" s="31"/>
      <c r="GFR2193" s="31"/>
      <c r="GFS2193" s="32"/>
      <c r="GFT2193" s="31"/>
      <c r="GFU2193" s="31"/>
      <c r="GFV2193" s="32"/>
      <c r="GFW2193" s="31"/>
      <c r="GFX2193" s="31"/>
      <c r="GFY2193" s="32"/>
      <c r="GFZ2193" s="31"/>
      <c r="GGA2193" s="31"/>
      <c r="GGB2193" s="32"/>
      <c r="GGC2193" s="31"/>
      <c r="GGD2193" s="31"/>
      <c r="GGE2193" s="32"/>
      <c r="GGF2193" s="31"/>
      <c r="GGG2193" s="31"/>
      <c r="GGH2193" s="32"/>
      <c r="GGI2193" s="31"/>
      <c r="GGJ2193" s="31"/>
      <c r="GGK2193" s="32"/>
      <c r="GGL2193" s="31"/>
      <c r="GGM2193" s="31"/>
      <c r="GGN2193" s="32"/>
      <c r="GGO2193" s="31"/>
      <c r="GGP2193" s="31"/>
      <c r="GGQ2193" s="32"/>
      <c r="GGR2193" s="31"/>
      <c r="GGS2193" s="31"/>
      <c r="GGT2193" s="32"/>
      <c r="GGU2193" s="31"/>
      <c r="GGV2193" s="31"/>
      <c r="GGW2193" s="32"/>
      <c r="GGX2193" s="31"/>
      <c r="GGY2193" s="31"/>
      <c r="GGZ2193" s="32"/>
      <c r="GHA2193" s="31"/>
      <c r="GHB2193" s="31"/>
      <c r="GHC2193" s="32"/>
      <c r="GHD2193" s="31"/>
      <c r="GHE2193" s="31"/>
      <c r="GHF2193" s="32"/>
      <c r="GHG2193" s="31"/>
      <c r="GHH2193" s="31"/>
      <c r="GHI2193" s="32"/>
      <c r="GHJ2193" s="31"/>
      <c r="GHK2193" s="31"/>
      <c r="GHL2193" s="32"/>
      <c r="GHM2193" s="31"/>
      <c r="GHN2193" s="31"/>
      <c r="GHO2193" s="32"/>
      <c r="GHP2193" s="31"/>
      <c r="GHQ2193" s="31"/>
      <c r="GHR2193" s="32"/>
      <c r="GHS2193" s="31"/>
      <c r="GHT2193" s="31"/>
      <c r="GHU2193" s="32"/>
      <c r="GHV2193" s="31"/>
      <c r="GHW2193" s="31"/>
      <c r="GHX2193" s="32"/>
      <c r="GHY2193" s="31"/>
      <c r="GHZ2193" s="31"/>
      <c r="GIA2193" s="32"/>
      <c r="GIB2193" s="31"/>
      <c r="GIC2193" s="31"/>
      <c r="GID2193" s="32"/>
      <c r="GIE2193" s="31"/>
      <c r="GIF2193" s="31"/>
      <c r="GIG2193" s="32"/>
      <c r="GIH2193" s="31"/>
      <c r="GII2193" s="31"/>
      <c r="GIJ2193" s="32"/>
      <c r="GIK2193" s="31"/>
      <c r="GIL2193" s="31"/>
      <c r="GIM2193" s="32"/>
      <c r="GIN2193" s="31"/>
      <c r="GIO2193" s="31"/>
      <c r="GIP2193" s="32"/>
      <c r="GIQ2193" s="31"/>
      <c r="GIR2193" s="31"/>
      <c r="GIS2193" s="32"/>
      <c r="GIT2193" s="31"/>
      <c r="GIU2193" s="31"/>
      <c r="GIV2193" s="32"/>
      <c r="GIW2193" s="31"/>
      <c r="GIX2193" s="31"/>
      <c r="GIY2193" s="32"/>
      <c r="GIZ2193" s="31"/>
      <c r="GJA2193" s="31"/>
      <c r="GJB2193" s="32"/>
      <c r="GJC2193" s="31"/>
      <c r="GJD2193" s="31"/>
      <c r="GJE2193" s="32"/>
      <c r="GJF2193" s="31"/>
      <c r="GJG2193" s="31"/>
      <c r="GJH2193" s="32"/>
      <c r="GJI2193" s="31"/>
      <c r="GJJ2193" s="31"/>
      <c r="GJK2193" s="32"/>
      <c r="GJL2193" s="31"/>
      <c r="GJM2193" s="31"/>
      <c r="GJN2193" s="32"/>
      <c r="GJO2193" s="31"/>
      <c r="GJP2193" s="31"/>
      <c r="GJQ2193" s="32"/>
      <c r="GJR2193" s="31"/>
      <c r="GJS2193" s="31"/>
      <c r="GJT2193" s="32"/>
      <c r="GJU2193" s="31"/>
      <c r="GJV2193" s="31"/>
      <c r="GJW2193" s="32"/>
      <c r="GJX2193" s="31"/>
      <c r="GJY2193" s="31"/>
      <c r="GJZ2193" s="32"/>
      <c r="GKA2193" s="31"/>
      <c r="GKB2193" s="31"/>
      <c r="GKC2193" s="32"/>
      <c r="GKD2193" s="31"/>
      <c r="GKE2193" s="31"/>
      <c r="GKF2193" s="32"/>
      <c r="GKG2193" s="31"/>
      <c r="GKH2193" s="31"/>
      <c r="GKI2193" s="32"/>
      <c r="GKJ2193" s="31"/>
      <c r="GKK2193" s="31"/>
      <c r="GKL2193" s="32"/>
      <c r="GKM2193" s="31"/>
      <c r="GKN2193" s="31"/>
      <c r="GKO2193" s="32"/>
      <c r="GKP2193" s="31"/>
      <c r="GKQ2193" s="31"/>
      <c r="GKR2193" s="32"/>
      <c r="GKS2193" s="31"/>
      <c r="GKT2193" s="31"/>
      <c r="GKU2193" s="32"/>
      <c r="GKV2193" s="31"/>
      <c r="GKW2193" s="31"/>
      <c r="GKX2193" s="32"/>
      <c r="GKY2193" s="31"/>
      <c r="GKZ2193" s="31"/>
      <c r="GLA2193" s="32"/>
      <c r="GLB2193" s="31"/>
      <c r="GLC2193" s="31"/>
      <c r="GLD2193" s="32"/>
      <c r="GLE2193" s="31"/>
      <c r="GLF2193" s="31"/>
      <c r="GLG2193" s="32"/>
      <c r="GLH2193" s="31"/>
      <c r="GLI2193" s="31"/>
      <c r="GLJ2193" s="32"/>
      <c r="GLK2193" s="31"/>
      <c r="GLL2193" s="31"/>
      <c r="GLM2193" s="32"/>
      <c r="GLN2193" s="31"/>
      <c r="GLO2193" s="31"/>
      <c r="GLP2193" s="32"/>
      <c r="GLQ2193" s="31"/>
      <c r="GLR2193" s="31"/>
      <c r="GLS2193" s="32"/>
      <c r="GLT2193" s="31"/>
      <c r="GLU2193" s="31"/>
      <c r="GLV2193" s="32"/>
      <c r="GLW2193" s="31"/>
      <c r="GLX2193" s="31"/>
      <c r="GLY2193" s="32"/>
      <c r="GLZ2193" s="31"/>
      <c r="GMA2193" s="31"/>
      <c r="GMB2193" s="32"/>
      <c r="GMC2193" s="31"/>
      <c r="GMD2193" s="31"/>
      <c r="GME2193" s="32"/>
      <c r="GMF2193" s="31"/>
      <c r="GMG2193" s="31"/>
      <c r="GMH2193" s="32"/>
      <c r="GMI2193" s="31"/>
      <c r="GMJ2193" s="31"/>
      <c r="GMK2193" s="32"/>
      <c r="GML2193" s="31"/>
      <c r="GMM2193" s="31"/>
      <c r="GMN2193" s="32"/>
      <c r="GMO2193" s="31"/>
      <c r="GMP2193" s="31"/>
      <c r="GMQ2193" s="32"/>
      <c r="GMR2193" s="31"/>
      <c r="GMS2193" s="31"/>
      <c r="GMT2193" s="32"/>
      <c r="GMU2193" s="31"/>
      <c r="GMV2193" s="31"/>
      <c r="GMW2193" s="32"/>
      <c r="GMX2193" s="31"/>
      <c r="GMY2193" s="31"/>
      <c r="GMZ2193" s="32"/>
      <c r="GNA2193" s="31"/>
      <c r="GNB2193" s="31"/>
      <c r="GNC2193" s="32"/>
      <c r="GND2193" s="31"/>
      <c r="GNE2193" s="31"/>
      <c r="GNF2193" s="32"/>
      <c r="GNG2193" s="31"/>
      <c r="GNH2193" s="31"/>
      <c r="GNI2193" s="32"/>
      <c r="GNJ2193" s="31"/>
      <c r="GNK2193" s="31"/>
      <c r="GNL2193" s="32"/>
      <c r="GNM2193" s="31"/>
      <c r="GNN2193" s="31"/>
      <c r="GNO2193" s="32"/>
      <c r="GNP2193" s="31"/>
      <c r="GNQ2193" s="31"/>
      <c r="GNR2193" s="32"/>
      <c r="GNS2193" s="31"/>
      <c r="GNT2193" s="31"/>
      <c r="GNU2193" s="32"/>
      <c r="GNV2193" s="31"/>
      <c r="GNW2193" s="31"/>
      <c r="GNX2193" s="32"/>
      <c r="GNY2193" s="31"/>
      <c r="GNZ2193" s="31"/>
      <c r="GOA2193" s="32"/>
      <c r="GOB2193" s="31"/>
      <c r="GOC2193" s="31"/>
      <c r="GOD2193" s="32"/>
      <c r="GOE2193" s="31"/>
      <c r="GOF2193" s="31"/>
      <c r="GOG2193" s="32"/>
      <c r="GOH2193" s="31"/>
      <c r="GOI2193" s="31"/>
      <c r="GOJ2193" s="32"/>
      <c r="GOK2193" s="31"/>
      <c r="GOL2193" s="31"/>
      <c r="GOM2193" s="32"/>
      <c r="GON2193" s="31"/>
      <c r="GOO2193" s="31"/>
      <c r="GOP2193" s="32"/>
      <c r="GOQ2193" s="31"/>
      <c r="GOR2193" s="31"/>
      <c r="GOS2193" s="32"/>
      <c r="GOT2193" s="31"/>
      <c r="GOU2193" s="31"/>
      <c r="GOV2193" s="32"/>
      <c r="GOW2193" s="31"/>
      <c r="GOX2193" s="31"/>
      <c r="GOY2193" s="32"/>
      <c r="GOZ2193" s="31"/>
      <c r="GPA2193" s="31"/>
      <c r="GPB2193" s="32"/>
      <c r="GPC2193" s="31"/>
      <c r="GPD2193" s="31"/>
      <c r="GPE2193" s="32"/>
      <c r="GPF2193" s="31"/>
      <c r="GPG2193" s="31"/>
      <c r="GPH2193" s="32"/>
      <c r="GPI2193" s="31"/>
      <c r="GPJ2193" s="31"/>
      <c r="GPK2193" s="32"/>
      <c r="GPL2193" s="31"/>
      <c r="GPM2193" s="31"/>
      <c r="GPN2193" s="32"/>
      <c r="GPO2193" s="31"/>
      <c r="GPP2193" s="31"/>
      <c r="GPQ2193" s="32"/>
      <c r="GPR2193" s="31"/>
      <c r="GPS2193" s="31"/>
      <c r="GPT2193" s="32"/>
      <c r="GPU2193" s="31"/>
      <c r="GPV2193" s="31"/>
      <c r="GPW2193" s="32"/>
      <c r="GPX2193" s="31"/>
      <c r="GPY2193" s="31"/>
      <c r="GPZ2193" s="32"/>
      <c r="GQA2193" s="31"/>
      <c r="GQB2193" s="31"/>
      <c r="GQC2193" s="32"/>
      <c r="GQD2193" s="31"/>
      <c r="GQE2193" s="31"/>
      <c r="GQF2193" s="32"/>
      <c r="GQG2193" s="31"/>
      <c r="GQH2193" s="31"/>
      <c r="GQI2193" s="32"/>
      <c r="GQJ2193" s="31"/>
      <c r="GQK2193" s="31"/>
      <c r="GQL2193" s="32"/>
      <c r="GQM2193" s="31"/>
      <c r="GQN2193" s="31"/>
      <c r="GQO2193" s="32"/>
      <c r="GQP2193" s="31"/>
      <c r="GQQ2193" s="31"/>
      <c r="GQR2193" s="32"/>
      <c r="GQS2193" s="31"/>
      <c r="GQT2193" s="31"/>
      <c r="GQU2193" s="32"/>
      <c r="GQV2193" s="31"/>
      <c r="GQW2193" s="31"/>
      <c r="GQX2193" s="32"/>
      <c r="GQY2193" s="31"/>
      <c r="GQZ2193" s="31"/>
      <c r="GRA2193" s="32"/>
      <c r="GRB2193" s="31"/>
      <c r="GRC2193" s="31"/>
      <c r="GRD2193" s="32"/>
      <c r="GRE2193" s="31"/>
      <c r="GRF2193" s="31"/>
      <c r="GRG2193" s="32"/>
      <c r="GRH2193" s="31"/>
      <c r="GRI2193" s="31"/>
      <c r="GRJ2193" s="32"/>
      <c r="GRK2193" s="31"/>
      <c r="GRL2193" s="31"/>
      <c r="GRM2193" s="32"/>
      <c r="GRN2193" s="31"/>
      <c r="GRO2193" s="31"/>
      <c r="GRP2193" s="32"/>
      <c r="GRQ2193" s="31"/>
      <c r="GRR2193" s="31"/>
      <c r="GRS2193" s="32"/>
      <c r="GRT2193" s="31"/>
      <c r="GRU2193" s="31"/>
      <c r="GRV2193" s="32"/>
      <c r="GRW2193" s="31"/>
      <c r="GRX2193" s="31"/>
      <c r="GRY2193" s="32"/>
      <c r="GRZ2193" s="31"/>
      <c r="GSA2193" s="31"/>
      <c r="GSB2193" s="32"/>
      <c r="GSC2193" s="31"/>
      <c r="GSD2193" s="31"/>
      <c r="GSE2193" s="32"/>
      <c r="GSF2193" s="31"/>
      <c r="GSG2193" s="31"/>
      <c r="GSH2193" s="32"/>
      <c r="GSI2193" s="31"/>
      <c r="GSJ2193" s="31"/>
      <c r="GSK2193" s="32"/>
      <c r="GSL2193" s="31"/>
      <c r="GSM2193" s="31"/>
      <c r="GSN2193" s="32"/>
      <c r="GSO2193" s="31"/>
      <c r="GSP2193" s="31"/>
      <c r="GSQ2193" s="32"/>
      <c r="GSR2193" s="31"/>
      <c r="GSS2193" s="31"/>
      <c r="GST2193" s="32"/>
      <c r="GSU2193" s="31"/>
      <c r="GSV2193" s="31"/>
      <c r="GSW2193" s="32"/>
      <c r="GSX2193" s="31"/>
      <c r="GSY2193" s="31"/>
      <c r="GSZ2193" s="32"/>
      <c r="GTA2193" s="31"/>
      <c r="GTB2193" s="31"/>
      <c r="GTC2193" s="32"/>
      <c r="GTD2193" s="31"/>
      <c r="GTE2193" s="31"/>
      <c r="GTF2193" s="32"/>
      <c r="GTG2193" s="31"/>
      <c r="GTH2193" s="31"/>
      <c r="GTI2193" s="32"/>
      <c r="GTJ2193" s="31"/>
      <c r="GTK2193" s="31"/>
      <c r="GTL2193" s="32"/>
      <c r="GTM2193" s="31"/>
      <c r="GTN2193" s="31"/>
      <c r="GTO2193" s="32"/>
      <c r="GTP2193" s="31"/>
      <c r="GTQ2193" s="31"/>
      <c r="GTR2193" s="32"/>
      <c r="GTS2193" s="31"/>
      <c r="GTT2193" s="31"/>
      <c r="GTU2193" s="32"/>
      <c r="GTV2193" s="31"/>
      <c r="GTW2193" s="31"/>
      <c r="GTX2193" s="32"/>
      <c r="GTY2193" s="31"/>
      <c r="GTZ2193" s="31"/>
      <c r="GUA2193" s="32"/>
      <c r="GUB2193" s="31"/>
      <c r="GUC2193" s="31"/>
      <c r="GUD2193" s="32"/>
      <c r="GUE2193" s="31"/>
      <c r="GUF2193" s="31"/>
      <c r="GUG2193" s="32"/>
      <c r="GUH2193" s="31"/>
      <c r="GUI2193" s="31"/>
      <c r="GUJ2193" s="32"/>
      <c r="GUK2193" s="31"/>
      <c r="GUL2193" s="31"/>
      <c r="GUM2193" s="32"/>
      <c r="GUN2193" s="31"/>
      <c r="GUO2193" s="31"/>
      <c r="GUP2193" s="32"/>
      <c r="GUQ2193" s="31"/>
      <c r="GUR2193" s="31"/>
      <c r="GUS2193" s="32"/>
      <c r="GUT2193" s="31"/>
      <c r="GUU2193" s="31"/>
      <c r="GUV2193" s="32"/>
      <c r="GUW2193" s="31"/>
      <c r="GUX2193" s="31"/>
      <c r="GUY2193" s="32"/>
      <c r="GUZ2193" s="31"/>
      <c r="GVA2193" s="31"/>
      <c r="GVB2193" s="32"/>
      <c r="GVC2193" s="31"/>
      <c r="GVD2193" s="31"/>
      <c r="GVE2193" s="32"/>
      <c r="GVF2193" s="31"/>
      <c r="GVG2193" s="31"/>
      <c r="GVH2193" s="32"/>
      <c r="GVI2193" s="31"/>
      <c r="GVJ2193" s="31"/>
      <c r="GVK2193" s="32"/>
      <c r="GVL2193" s="31"/>
      <c r="GVM2193" s="31"/>
      <c r="GVN2193" s="32"/>
      <c r="GVO2193" s="31"/>
      <c r="GVP2193" s="31"/>
      <c r="GVQ2193" s="32"/>
      <c r="GVR2193" s="31"/>
      <c r="GVS2193" s="31"/>
      <c r="GVT2193" s="32"/>
      <c r="GVU2193" s="31"/>
      <c r="GVV2193" s="31"/>
      <c r="GVW2193" s="32"/>
      <c r="GVX2193" s="31"/>
      <c r="GVY2193" s="31"/>
      <c r="GVZ2193" s="32"/>
      <c r="GWA2193" s="31"/>
      <c r="GWB2193" s="31"/>
      <c r="GWC2193" s="32"/>
      <c r="GWD2193" s="31"/>
      <c r="GWE2193" s="31"/>
      <c r="GWF2193" s="32"/>
      <c r="GWG2193" s="31"/>
      <c r="GWH2193" s="31"/>
      <c r="GWI2193" s="32"/>
      <c r="GWJ2193" s="31"/>
      <c r="GWK2193" s="31"/>
      <c r="GWL2193" s="32"/>
      <c r="GWM2193" s="31"/>
      <c r="GWN2193" s="31"/>
      <c r="GWO2193" s="32"/>
      <c r="GWP2193" s="31"/>
      <c r="GWQ2193" s="31"/>
      <c r="GWR2193" s="32"/>
      <c r="GWS2193" s="31"/>
      <c r="GWT2193" s="31"/>
      <c r="GWU2193" s="32"/>
      <c r="GWV2193" s="31"/>
      <c r="GWW2193" s="31"/>
      <c r="GWX2193" s="32"/>
      <c r="GWY2193" s="31"/>
      <c r="GWZ2193" s="31"/>
      <c r="GXA2193" s="32"/>
      <c r="GXB2193" s="31"/>
      <c r="GXC2193" s="31"/>
      <c r="GXD2193" s="32"/>
      <c r="GXE2193" s="31"/>
      <c r="GXF2193" s="31"/>
      <c r="GXG2193" s="32"/>
      <c r="GXH2193" s="31"/>
      <c r="GXI2193" s="31"/>
      <c r="GXJ2193" s="32"/>
      <c r="GXK2193" s="31"/>
      <c r="GXL2193" s="31"/>
      <c r="GXM2193" s="32"/>
      <c r="GXN2193" s="31"/>
      <c r="GXO2193" s="31"/>
      <c r="GXP2193" s="32"/>
      <c r="GXQ2193" s="31"/>
      <c r="GXR2193" s="31"/>
      <c r="GXS2193" s="32"/>
      <c r="GXT2193" s="31"/>
      <c r="GXU2193" s="31"/>
      <c r="GXV2193" s="32"/>
      <c r="GXW2193" s="31"/>
      <c r="GXX2193" s="31"/>
      <c r="GXY2193" s="32"/>
      <c r="GXZ2193" s="31"/>
      <c r="GYA2193" s="31"/>
      <c r="GYB2193" s="32"/>
      <c r="GYC2193" s="31"/>
      <c r="GYD2193" s="31"/>
      <c r="GYE2193" s="32"/>
      <c r="GYF2193" s="31"/>
      <c r="GYG2193" s="31"/>
      <c r="GYH2193" s="32"/>
      <c r="GYI2193" s="31"/>
      <c r="GYJ2193" s="31"/>
      <c r="GYK2193" s="32"/>
      <c r="GYL2193" s="31"/>
      <c r="GYM2193" s="31"/>
      <c r="GYN2193" s="32"/>
      <c r="GYO2193" s="31"/>
      <c r="GYP2193" s="31"/>
      <c r="GYQ2193" s="32"/>
      <c r="GYR2193" s="31"/>
      <c r="GYS2193" s="31"/>
      <c r="GYT2193" s="32"/>
      <c r="GYU2193" s="31"/>
      <c r="GYV2193" s="31"/>
      <c r="GYW2193" s="32"/>
      <c r="GYX2193" s="31"/>
      <c r="GYY2193" s="31"/>
      <c r="GYZ2193" s="32"/>
      <c r="GZA2193" s="31"/>
      <c r="GZB2193" s="31"/>
      <c r="GZC2193" s="32"/>
      <c r="GZD2193" s="31"/>
      <c r="GZE2193" s="31"/>
      <c r="GZF2193" s="32"/>
      <c r="GZG2193" s="31"/>
      <c r="GZH2193" s="31"/>
      <c r="GZI2193" s="32"/>
      <c r="GZJ2193" s="31"/>
      <c r="GZK2193" s="31"/>
      <c r="GZL2193" s="32"/>
      <c r="GZM2193" s="31"/>
      <c r="GZN2193" s="31"/>
      <c r="GZO2193" s="32"/>
      <c r="GZP2193" s="31"/>
      <c r="GZQ2193" s="31"/>
      <c r="GZR2193" s="32"/>
      <c r="GZS2193" s="31"/>
      <c r="GZT2193" s="31"/>
      <c r="GZU2193" s="32"/>
      <c r="GZV2193" s="31"/>
      <c r="GZW2193" s="31"/>
      <c r="GZX2193" s="32"/>
      <c r="GZY2193" s="31"/>
      <c r="GZZ2193" s="31"/>
      <c r="HAA2193" s="32"/>
      <c r="HAB2193" s="31"/>
      <c r="HAC2193" s="31"/>
      <c r="HAD2193" s="32"/>
      <c r="HAE2193" s="31"/>
      <c r="HAF2193" s="31"/>
      <c r="HAG2193" s="32"/>
      <c r="HAH2193" s="31"/>
      <c r="HAI2193" s="31"/>
      <c r="HAJ2193" s="32"/>
      <c r="HAK2193" s="31"/>
      <c r="HAL2193" s="31"/>
      <c r="HAM2193" s="32"/>
      <c r="HAN2193" s="31"/>
      <c r="HAO2193" s="31"/>
      <c r="HAP2193" s="32"/>
      <c r="HAQ2193" s="31"/>
      <c r="HAR2193" s="31"/>
      <c r="HAS2193" s="32"/>
      <c r="HAT2193" s="31"/>
      <c r="HAU2193" s="31"/>
      <c r="HAV2193" s="32"/>
      <c r="HAW2193" s="31"/>
      <c r="HAX2193" s="31"/>
      <c r="HAY2193" s="32"/>
      <c r="HAZ2193" s="31"/>
      <c r="HBA2193" s="31"/>
      <c r="HBB2193" s="32"/>
      <c r="HBC2193" s="31"/>
      <c r="HBD2193" s="31"/>
      <c r="HBE2193" s="32"/>
      <c r="HBF2193" s="31"/>
      <c r="HBG2193" s="31"/>
      <c r="HBH2193" s="32"/>
      <c r="HBI2193" s="31"/>
      <c r="HBJ2193" s="31"/>
      <c r="HBK2193" s="32"/>
      <c r="HBL2193" s="31"/>
      <c r="HBM2193" s="31"/>
      <c r="HBN2193" s="32"/>
      <c r="HBO2193" s="31"/>
      <c r="HBP2193" s="31"/>
      <c r="HBQ2193" s="32"/>
      <c r="HBR2193" s="31"/>
      <c r="HBS2193" s="31"/>
      <c r="HBT2193" s="32"/>
      <c r="HBU2193" s="31"/>
      <c r="HBV2193" s="31"/>
      <c r="HBW2193" s="32"/>
      <c r="HBX2193" s="31"/>
      <c r="HBY2193" s="31"/>
      <c r="HBZ2193" s="32"/>
      <c r="HCA2193" s="31"/>
      <c r="HCB2193" s="31"/>
      <c r="HCC2193" s="32"/>
      <c r="HCD2193" s="31"/>
      <c r="HCE2193" s="31"/>
      <c r="HCF2193" s="32"/>
      <c r="HCG2193" s="31"/>
      <c r="HCH2193" s="31"/>
      <c r="HCI2193" s="32"/>
      <c r="HCJ2193" s="31"/>
      <c r="HCK2193" s="31"/>
      <c r="HCL2193" s="32"/>
      <c r="HCM2193" s="31"/>
      <c r="HCN2193" s="31"/>
      <c r="HCO2193" s="32"/>
      <c r="HCP2193" s="31"/>
      <c r="HCQ2193" s="31"/>
      <c r="HCR2193" s="32"/>
      <c r="HCS2193" s="31"/>
      <c r="HCT2193" s="31"/>
      <c r="HCU2193" s="32"/>
      <c r="HCV2193" s="31"/>
      <c r="HCW2193" s="31"/>
      <c r="HCX2193" s="32"/>
      <c r="HCY2193" s="31"/>
      <c r="HCZ2193" s="31"/>
      <c r="HDA2193" s="32"/>
      <c r="HDB2193" s="31"/>
      <c r="HDC2193" s="31"/>
      <c r="HDD2193" s="32"/>
      <c r="HDE2193" s="31"/>
      <c r="HDF2193" s="31"/>
      <c r="HDG2193" s="32"/>
      <c r="HDH2193" s="31"/>
      <c r="HDI2193" s="31"/>
      <c r="HDJ2193" s="32"/>
      <c r="HDK2193" s="31"/>
      <c r="HDL2193" s="31"/>
      <c r="HDM2193" s="32"/>
      <c r="HDN2193" s="31"/>
      <c r="HDO2193" s="31"/>
      <c r="HDP2193" s="32"/>
      <c r="HDQ2193" s="31"/>
      <c r="HDR2193" s="31"/>
      <c r="HDS2193" s="32"/>
      <c r="HDT2193" s="31"/>
      <c r="HDU2193" s="31"/>
      <c r="HDV2193" s="32"/>
      <c r="HDW2193" s="31"/>
      <c r="HDX2193" s="31"/>
      <c r="HDY2193" s="32"/>
      <c r="HDZ2193" s="31"/>
      <c r="HEA2193" s="31"/>
      <c r="HEB2193" s="32"/>
      <c r="HEC2193" s="31"/>
      <c r="HED2193" s="31"/>
      <c r="HEE2193" s="32"/>
      <c r="HEF2193" s="31"/>
      <c r="HEG2193" s="31"/>
      <c r="HEH2193" s="32"/>
      <c r="HEI2193" s="31"/>
      <c r="HEJ2193" s="31"/>
      <c r="HEK2193" s="32"/>
      <c r="HEL2193" s="31"/>
      <c r="HEM2193" s="31"/>
      <c r="HEN2193" s="32"/>
      <c r="HEO2193" s="31"/>
      <c r="HEP2193" s="31"/>
      <c r="HEQ2193" s="32"/>
      <c r="HER2193" s="31"/>
      <c r="HES2193" s="31"/>
      <c r="HET2193" s="32"/>
      <c r="HEU2193" s="31"/>
      <c r="HEV2193" s="31"/>
      <c r="HEW2193" s="32"/>
      <c r="HEX2193" s="31"/>
      <c r="HEY2193" s="31"/>
      <c r="HEZ2193" s="32"/>
      <c r="HFA2193" s="31"/>
      <c r="HFB2193" s="31"/>
      <c r="HFC2193" s="32"/>
      <c r="HFD2193" s="31"/>
      <c r="HFE2193" s="31"/>
      <c r="HFF2193" s="32"/>
      <c r="HFG2193" s="31"/>
      <c r="HFH2193" s="31"/>
      <c r="HFI2193" s="32"/>
      <c r="HFJ2193" s="31"/>
      <c r="HFK2193" s="31"/>
      <c r="HFL2193" s="32"/>
      <c r="HFM2193" s="31"/>
      <c r="HFN2193" s="31"/>
      <c r="HFO2193" s="32"/>
      <c r="HFP2193" s="31"/>
      <c r="HFQ2193" s="31"/>
      <c r="HFR2193" s="32"/>
      <c r="HFS2193" s="31"/>
      <c r="HFT2193" s="31"/>
      <c r="HFU2193" s="32"/>
      <c r="HFV2193" s="31"/>
      <c r="HFW2193" s="31"/>
      <c r="HFX2193" s="32"/>
      <c r="HFY2193" s="31"/>
      <c r="HFZ2193" s="31"/>
      <c r="HGA2193" s="32"/>
      <c r="HGB2193" s="31"/>
      <c r="HGC2193" s="31"/>
      <c r="HGD2193" s="32"/>
      <c r="HGE2193" s="31"/>
      <c r="HGF2193" s="31"/>
      <c r="HGG2193" s="32"/>
      <c r="HGH2193" s="31"/>
      <c r="HGI2193" s="31"/>
      <c r="HGJ2193" s="32"/>
      <c r="HGK2193" s="31"/>
      <c r="HGL2193" s="31"/>
      <c r="HGM2193" s="32"/>
      <c r="HGN2193" s="31"/>
      <c r="HGO2193" s="31"/>
      <c r="HGP2193" s="32"/>
      <c r="HGQ2193" s="31"/>
      <c r="HGR2193" s="31"/>
      <c r="HGS2193" s="32"/>
      <c r="HGT2193" s="31"/>
      <c r="HGU2193" s="31"/>
      <c r="HGV2193" s="32"/>
      <c r="HGW2193" s="31"/>
      <c r="HGX2193" s="31"/>
      <c r="HGY2193" s="32"/>
      <c r="HGZ2193" s="31"/>
      <c r="HHA2193" s="31"/>
      <c r="HHB2193" s="32"/>
      <c r="HHC2193" s="31"/>
      <c r="HHD2193" s="31"/>
      <c r="HHE2193" s="32"/>
      <c r="HHF2193" s="31"/>
      <c r="HHG2193" s="31"/>
      <c r="HHH2193" s="32"/>
      <c r="HHI2193" s="31"/>
      <c r="HHJ2193" s="31"/>
      <c r="HHK2193" s="32"/>
      <c r="HHL2193" s="31"/>
      <c r="HHM2193" s="31"/>
      <c r="HHN2193" s="32"/>
      <c r="HHO2193" s="31"/>
      <c r="HHP2193" s="31"/>
      <c r="HHQ2193" s="32"/>
      <c r="HHR2193" s="31"/>
      <c r="HHS2193" s="31"/>
      <c r="HHT2193" s="32"/>
      <c r="HHU2193" s="31"/>
      <c r="HHV2193" s="31"/>
      <c r="HHW2193" s="32"/>
      <c r="HHX2193" s="31"/>
      <c r="HHY2193" s="31"/>
      <c r="HHZ2193" s="32"/>
      <c r="HIA2193" s="31"/>
      <c r="HIB2193" s="31"/>
      <c r="HIC2193" s="32"/>
      <c r="HID2193" s="31"/>
      <c r="HIE2193" s="31"/>
      <c r="HIF2193" s="32"/>
      <c r="HIG2193" s="31"/>
      <c r="HIH2193" s="31"/>
      <c r="HII2193" s="32"/>
      <c r="HIJ2193" s="31"/>
      <c r="HIK2193" s="31"/>
      <c r="HIL2193" s="32"/>
      <c r="HIM2193" s="31"/>
      <c r="HIN2193" s="31"/>
      <c r="HIO2193" s="32"/>
      <c r="HIP2193" s="31"/>
      <c r="HIQ2193" s="31"/>
      <c r="HIR2193" s="32"/>
      <c r="HIS2193" s="31"/>
      <c r="HIT2193" s="31"/>
      <c r="HIU2193" s="32"/>
      <c r="HIV2193" s="31"/>
      <c r="HIW2193" s="31"/>
      <c r="HIX2193" s="32"/>
      <c r="HIY2193" s="31"/>
      <c r="HIZ2193" s="31"/>
      <c r="HJA2193" s="32"/>
      <c r="HJB2193" s="31"/>
      <c r="HJC2193" s="31"/>
      <c r="HJD2193" s="32"/>
      <c r="HJE2193" s="31"/>
      <c r="HJF2193" s="31"/>
      <c r="HJG2193" s="32"/>
      <c r="HJH2193" s="31"/>
      <c r="HJI2193" s="31"/>
      <c r="HJJ2193" s="32"/>
      <c r="HJK2193" s="31"/>
      <c r="HJL2193" s="31"/>
      <c r="HJM2193" s="32"/>
      <c r="HJN2193" s="31"/>
      <c r="HJO2193" s="31"/>
      <c r="HJP2193" s="32"/>
      <c r="HJQ2193" s="31"/>
      <c r="HJR2193" s="31"/>
      <c r="HJS2193" s="32"/>
      <c r="HJT2193" s="31"/>
      <c r="HJU2193" s="31"/>
      <c r="HJV2193" s="32"/>
      <c r="HJW2193" s="31"/>
      <c r="HJX2193" s="31"/>
      <c r="HJY2193" s="32"/>
      <c r="HJZ2193" s="31"/>
      <c r="HKA2193" s="31"/>
      <c r="HKB2193" s="32"/>
      <c r="HKC2193" s="31"/>
      <c r="HKD2193" s="31"/>
      <c r="HKE2193" s="32"/>
      <c r="HKF2193" s="31"/>
      <c r="HKG2193" s="31"/>
      <c r="HKH2193" s="32"/>
      <c r="HKI2193" s="31"/>
      <c r="HKJ2193" s="31"/>
      <c r="HKK2193" s="32"/>
      <c r="HKL2193" s="31"/>
      <c r="HKM2193" s="31"/>
      <c r="HKN2193" s="32"/>
      <c r="HKO2193" s="31"/>
      <c r="HKP2193" s="31"/>
      <c r="HKQ2193" s="32"/>
      <c r="HKR2193" s="31"/>
      <c r="HKS2193" s="31"/>
      <c r="HKT2193" s="32"/>
      <c r="HKU2193" s="31"/>
      <c r="HKV2193" s="31"/>
      <c r="HKW2193" s="32"/>
      <c r="HKX2193" s="31"/>
      <c r="HKY2193" s="31"/>
      <c r="HKZ2193" s="32"/>
      <c r="HLA2193" s="31"/>
      <c r="HLB2193" s="31"/>
      <c r="HLC2193" s="32"/>
      <c r="HLD2193" s="31"/>
      <c r="HLE2193" s="31"/>
      <c r="HLF2193" s="32"/>
      <c r="HLG2193" s="31"/>
      <c r="HLH2193" s="31"/>
      <c r="HLI2193" s="32"/>
      <c r="HLJ2193" s="31"/>
      <c r="HLK2193" s="31"/>
      <c r="HLL2193" s="32"/>
      <c r="HLM2193" s="31"/>
      <c r="HLN2193" s="31"/>
      <c r="HLO2193" s="32"/>
      <c r="HLP2193" s="31"/>
      <c r="HLQ2193" s="31"/>
      <c r="HLR2193" s="32"/>
      <c r="HLS2193" s="31"/>
      <c r="HLT2193" s="31"/>
      <c r="HLU2193" s="32"/>
      <c r="HLV2193" s="31"/>
      <c r="HLW2193" s="31"/>
      <c r="HLX2193" s="32"/>
      <c r="HLY2193" s="31"/>
      <c r="HLZ2193" s="31"/>
      <c r="HMA2193" s="32"/>
      <c r="HMB2193" s="31"/>
      <c r="HMC2193" s="31"/>
      <c r="HMD2193" s="32"/>
      <c r="HME2193" s="31"/>
      <c r="HMF2193" s="31"/>
      <c r="HMG2193" s="32"/>
      <c r="HMH2193" s="31"/>
      <c r="HMI2193" s="31"/>
      <c r="HMJ2193" s="32"/>
      <c r="HMK2193" s="31"/>
      <c r="HML2193" s="31"/>
      <c r="HMM2193" s="32"/>
      <c r="HMN2193" s="31"/>
      <c r="HMO2193" s="31"/>
      <c r="HMP2193" s="32"/>
      <c r="HMQ2193" s="31"/>
      <c r="HMR2193" s="31"/>
      <c r="HMS2193" s="32"/>
      <c r="HMT2193" s="31"/>
      <c r="HMU2193" s="31"/>
      <c r="HMV2193" s="32"/>
      <c r="HMW2193" s="31"/>
      <c r="HMX2193" s="31"/>
      <c r="HMY2193" s="32"/>
      <c r="HMZ2193" s="31"/>
      <c r="HNA2193" s="31"/>
      <c r="HNB2193" s="32"/>
      <c r="HNC2193" s="31"/>
      <c r="HND2193" s="31"/>
      <c r="HNE2193" s="32"/>
      <c r="HNF2193" s="31"/>
      <c r="HNG2193" s="31"/>
      <c r="HNH2193" s="32"/>
      <c r="HNI2193" s="31"/>
      <c r="HNJ2193" s="31"/>
      <c r="HNK2193" s="32"/>
      <c r="HNL2193" s="31"/>
      <c r="HNM2193" s="31"/>
      <c r="HNN2193" s="32"/>
      <c r="HNO2193" s="31"/>
      <c r="HNP2193" s="31"/>
      <c r="HNQ2193" s="32"/>
      <c r="HNR2193" s="31"/>
      <c r="HNS2193" s="31"/>
      <c r="HNT2193" s="32"/>
      <c r="HNU2193" s="31"/>
      <c r="HNV2193" s="31"/>
      <c r="HNW2193" s="32"/>
      <c r="HNX2193" s="31"/>
      <c r="HNY2193" s="31"/>
      <c r="HNZ2193" s="32"/>
      <c r="HOA2193" s="31"/>
      <c r="HOB2193" s="31"/>
      <c r="HOC2193" s="32"/>
      <c r="HOD2193" s="31"/>
      <c r="HOE2193" s="31"/>
      <c r="HOF2193" s="32"/>
      <c r="HOG2193" s="31"/>
      <c r="HOH2193" s="31"/>
      <c r="HOI2193" s="32"/>
      <c r="HOJ2193" s="31"/>
      <c r="HOK2193" s="31"/>
      <c r="HOL2193" s="32"/>
      <c r="HOM2193" s="31"/>
      <c r="HON2193" s="31"/>
      <c r="HOO2193" s="32"/>
      <c r="HOP2193" s="31"/>
      <c r="HOQ2193" s="31"/>
      <c r="HOR2193" s="32"/>
      <c r="HOS2193" s="31"/>
      <c r="HOT2193" s="31"/>
      <c r="HOU2193" s="32"/>
      <c r="HOV2193" s="31"/>
      <c r="HOW2193" s="31"/>
      <c r="HOX2193" s="32"/>
      <c r="HOY2193" s="31"/>
      <c r="HOZ2193" s="31"/>
      <c r="HPA2193" s="32"/>
      <c r="HPB2193" s="31"/>
      <c r="HPC2193" s="31"/>
      <c r="HPD2193" s="32"/>
      <c r="HPE2193" s="31"/>
      <c r="HPF2193" s="31"/>
      <c r="HPG2193" s="32"/>
      <c r="HPH2193" s="31"/>
      <c r="HPI2193" s="31"/>
      <c r="HPJ2193" s="32"/>
      <c r="HPK2193" s="31"/>
      <c r="HPL2193" s="31"/>
      <c r="HPM2193" s="32"/>
      <c r="HPN2193" s="31"/>
      <c r="HPO2193" s="31"/>
      <c r="HPP2193" s="32"/>
      <c r="HPQ2193" s="31"/>
      <c r="HPR2193" s="31"/>
      <c r="HPS2193" s="32"/>
      <c r="HPT2193" s="31"/>
      <c r="HPU2193" s="31"/>
      <c r="HPV2193" s="32"/>
      <c r="HPW2193" s="31"/>
      <c r="HPX2193" s="31"/>
      <c r="HPY2193" s="32"/>
      <c r="HPZ2193" s="31"/>
      <c r="HQA2193" s="31"/>
      <c r="HQB2193" s="32"/>
      <c r="HQC2193" s="31"/>
      <c r="HQD2193" s="31"/>
      <c r="HQE2193" s="32"/>
      <c r="HQF2193" s="31"/>
      <c r="HQG2193" s="31"/>
      <c r="HQH2193" s="32"/>
      <c r="HQI2193" s="31"/>
      <c r="HQJ2193" s="31"/>
      <c r="HQK2193" s="32"/>
      <c r="HQL2193" s="31"/>
      <c r="HQM2193" s="31"/>
      <c r="HQN2193" s="32"/>
      <c r="HQO2193" s="31"/>
      <c r="HQP2193" s="31"/>
      <c r="HQQ2193" s="32"/>
      <c r="HQR2193" s="31"/>
      <c r="HQS2193" s="31"/>
      <c r="HQT2193" s="32"/>
      <c r="HQU2193" s="31"/>
      <c r="HQV2193" s="31"/>
      <c r="HQW2193" s="32"/>
      <c r="HQX2193" s="31"/>
      <c r="HQY2193" s="31"/>
      <c r="HQZ2193" s="32"/>
      <c r="HRA2193" s="31"/>
      <c r="HRB2193" s="31"/>
      <c r="HRC2193" s="32"/>
      <c r="HRD2193" s="31"/>
      <c r="HRE2193" s="31"/>
      <c r="HRF2193" s="32"/>
      <c r="HRG2193" s="31"/>
      <c r="HRH2193" s="31"/>
      <c r="HRI2193" s="32"/>
      <c r="HRJ2193" s="31"/>
      <c r="HRK2193" s="31"/>
      <c r="HRL2193" s="32"/>
      <c r="HRM2193" s="31"/>
      <c r="HRN2193" s="31"/>
      <c r="HRO2193" s="32"/>
      <c r="HRP2193" s="31"/>
      <c r="HRQ2193" s="31"/>
      <c r="HRR2193" s="32"/>
      <c r="HRS2193" s="31"/>
      <c r="HRT2193" s="31"/>
      <c r="HRU2193" s="32"/>
      <c r="HRV2193" s="31"/>
      <c r="HRW2193" s="31"/>
      <c r="HRX2193" s="32"/>
      <c r="HRY2193" s="31"/>
      <c r="HRZ2193" s="31"/>
      <c r="HSA2193" s="32"/>
      <c r="HSB2193" s="31"/>
      <c r="HSC2193" s="31"/>
      <c r="HSD2193" s="32"/>
      <c r="HSE2193" s="31"/>
      <c r="HSF2193" s="31"/>
      <c r="HSG2193" s="32"/>
      <c r="HSH2193" s="31"/>
      <c r="HSI2193" s="31"/>
      <c r="HSJ2193" s="32"/>
      <c r="HSK2193" s="31"/>
      <c r="HSL2193" s="31"/>
      <c r="HSM2193" s="32"/>
      <c r="HSN2193" s="31"/>
      <c r="HSO2193" s="31"/>
      <c r="HSP2193" s="32"/>
      <c r="HSQ2193" s="31"/>
      <c r="HSR2193" s="31"/>
      <c r="HSS2193" s="32"/>
      <c r="HST2193" s="31"/>
      <c r="HSU2193" s="31"/>
      <c r="HSV2193" s="32"/>
      <c r="HSW2193" s="31"/>
      <c r="HSX2193" s="31"/>
      <c r="HSY2193" s="32"/>
      <c r="HSZ2193" s="31"/>
      <c r="HTA2193" s="31"/>
      <c r="HTB2193" s="32"/>
      <c r="HTC2193" s="31"/>
      <c r="HTD2193" s="31"/>
      <c r="HTE2193" s="32"/>
      <c r="HTF2193" s="31"/>
      <c r="HTG2193" s="31"/>
      <c r="HTH2193" s="32"/>
      <c r="HTI2193" s="31"/>
      <c r="HTJ2193" s="31"/>
      <c r="HTK2193" s="32"/>
      <c r="HTL2193" s="31"/>
      <c r="HTM2193" s="31"/>
      <c r="HTN2193" s="32"/>
      <c r="HTO2193" s="31"/>
      <c r="HTP2193" s="31"/>
      <c r="HTQ2193" s="32"/>
      <c r="HTR2193" s="31"/>
      <c r="HTS2193" s="31"/>
      <c r="HTT2193" s="32"/>
      <c r="HTU2193" s="31"/>
      <c r="HTV2193" s="31"/>
      <c r="HTW2193" s="32"/>
      <c r="HTX2193" s="31"/>
      <c r="HTY2193" s="31"/>
      <c r="HTZ2193" s="32"/>
      <c r="HUA2193" s="31"/>
      <c r="HUB2193" s="31"/>
      <c r="HUC2193" s="32"/>
      <c r="HUD2193" s="31"/>
      <c r="HUE2193" s="31"/>
      <c r="HUF2193" s="32"/>
      <c r="HUG2193" s="31"/>
      <c r="HUH2193" s="31"/>
      <c r="HUI2193" s="32"/>
      <c r="HUJ2193" s="31"/>
      <c r="HUK2193" s="31"/>
      <c r="HUL2193" s="32"/>
      <c r="HUM2193" s="31"/>
      <c r="HUN2193" s="31"/>
      <c r="HUO2193" s="32"/>
      <c r="HUP2193" s="31"/>
      <c r="HUQ2193" s="31"/>
      <c r="HUR2193" s="32"/>
      <c r="HUS2193" s="31"/>
      <c r="HUT2193" s="31"/>
      <c r="HUU2193" s="32"/>
      <c r="HUV2193" s="31"/>
      <c r="HUW2193" s="31"/>
      <c r="HUX2193" s="32"/>
      <c r="HUY2193" s="31"/>
      <c r="HUZ2193" s="31"/>
      <c r="HVA2193" s="32"/>
      <c r="HVB2193" s="31"/>
      <c r="HVC2193" s="31"/>
      <c r="HVD2193" s="32"/>
      <c r="HVE2193" s="31"/>
      <c r="HVF2193" s="31"/>
      <c r="HVG2193" s="32"/>
      <c r="HVH2193" s="31"/>
      <c r="HVI2193" s="31"/>
      <c r="HVJ2193" s="32"/>
      <c r="HVK2193" s="31"/>
      <c r="HVL2193" s="31"/>
      <c r="HVM2193" s="32"/>
      <c r="HVN2193" s="31"/>
      <c r="HVO2193" s="31"/>
      <c r="HVP2193" s="32"/>
      <c r="HVQ2193" s="31"/>
      <c r="HVR2193" s="31"/>
      <c r="HVS2193" s="32"/>
      <c r="HVT2193" s="31"/>
      <c r="HVU2193" s="31"/>
      <c r="HVV2193" s="32"/>
      <c r="HVW2193" s="31"/>
      <c r="HVX2193" s="31"/>
      <c r="HVY2193" s="32"/>
      <c r="HVZ2193" s="31"/>
      <c r="HWA2193" s="31"/>
      <c r="HWB2193" s="32"/>
      <c r="HWC2193" s="31"/>
      <c r="HWD2193" s="31"/>
      <c r="HWE2193" s="32"/>
      <c r="HWF2193" s="31"/>
      <c r="HWG2193" s="31"/>
      <c r="HWH2193" s="32"/>
      <c r="HWI2193" s="31"/>
      <c r="HWJ2193" s="31"/>
      <c r="HWK2193" s="32"/>
      <c r="HWL2193" s="31"/>
      <c r="HWM2193" s="31"/>
      <c r="HWN2193" s="32"/>
      <c r="HWO2193" s="31"/>
      <c r="HWP2193" s="31"/>
      <c r="HWQ2193" s="32"/>
      <c r="HWR2193" s="31"/>
      <c r="HWS2193" s="31"/>
      <c r="HWT2193" s="32"/>
      <c r="HWU2193" s="31"/>
      <c r="HWV2193" s="31"/>
      <c r="HWW2193" s="32"/>
      <c r="HWX2193" s="31"/>
      <c r="HWY2193" s="31"/>
      <c r="HWZ2193" s="32"/>
      <c r="HXA2193" s="31"/>
      <c r="HXB2193" s="31"/>
      <c r="HXC2193" s="32"/>
      <c r="HXD2193" s="31"/>
      <c r="HXE2193" s="31"/>
      <c r="HXF2193" s="32"/>
      <c r="HXG2193" s="31"/>
      <c r="HXH2193" s="31"/>
      <c r="HXI2193" s="32"/>
      <c r="HXJ2193" s="31"/>
      <c r="HXK2193" s="31"/>
      <c r="HXL2193" s="32"/>
      <c r="HXM2193" s="31"/>
      <c r="HXN2193" s="31"/>
      <c r="HXO2193" s="32"/>
      <c r="HXP2193" s="31"/>
      <c r="HXQ2193" s="31"/>
      <c r="HXR2193" s="32"/>
      <c r="HXS2193" s="31"/>
      <c r="HXT2193" s="31"/>
      <c r="HXU2193" s="32"/>
      <c r="HXV2193" s="31"/>
      <c r="HXW2193" s="31"/>
      <c r="HXX2193" s="32"/>
      <c r="HXY2193" s="31"/>
      <c r="HXZ2193" s="31"/>
      <c r="HYA2193" s="32"/>
      <c r="HYB2193" s="31"/>
      <c r="HYC2193" s="31"/>
      <c r="HYD2193" s="32"/>
      <c r="HYE2193" s="31"/>
      <c r="HYF2193" s="31"/>
      <c r="HYG2193" s="32"/>
      <c r="HYH2193" s="31"/>
      <c r="HYI2193" s="31"/>
      <c r="HYJ2193" s="32"/>
      <c r="HYK2193" s="31"/>
      <c r="HYL2193" s="31"/>
      <c r="HYM2193" s="32"/>
      <c r="HYN2193" s="31"/>
      <c r="HYO2193" s="31"/>
      <c r="HYP2193" s="32"/>
      <c r="HYQ2193" s="31"/>
      <c r="HYR2193" s="31"/>
      <c r="HYS2193" s="32"/>
      <c r="HYT2193" s="31"/>
      <c r="HYU2193" s="31"/>
      <c r="HYV2193" s="32"/>
      <c r="HYW2193" s="31"/>
      <c r="HYX2193" s="31"/>
      <c r="HYY2193" s="32"/>
      <c r="HYZ2193" s="31"/>
      <c r="HZA2193" s="31"/>
      <c r="HZB2193" s="32"/>
      <c r="HZC2193" s="31"/>
      <c r="HZD2193" s="31"/>
      <c r="HZE2193" s="32"/>
      <c r="HZF2193" s="31"/>
      <c r="HZG2193" s="31"/>
      <c r="HZH2193" s="32"/>
      <c r="HZI2193" s="31"/>
      <c r="HZJ2193" s="31"/>
      <c r="HZK2193" s="32"/>
      <c r="HZL2193" s="31"/>
      <c r="HZM2193" s="31"/>
      <c r="HZN2193" s="32"/>
      <c r="HZO2193" s="31"/>
      <c r="HZP2193" s="31"/>
      <c r="HZQ2193" s="32"/>
      <c r="HZR2193" s="31"/>
      <c r="HZS2193" s="31"/>
      <c r="HZT2193" s="32"/>
      <c r="HZU2193" s="31"/>
      <c r="HZV2193" s="31"/>
      <c r="HZW2193" s="32"/>
      <c r="HZX2193" s="31"/>
      <c r="HZY2193" s="31"/>
      <c r="HZZ2193" s="32"/>
      <c r="IAA2193" s="31"/>
      <c r="IAB2193" s="31"/>
      <c r="IAC2193" s="32"/>
      <c r="IAD2193" s="31"/>
      <c r="IAE2193" s="31"/>
      <c r="IAF2193" s="32"/>
      <c r="IAG2193" s="31"/>
      <c r="IAH2193" s="31"/>
      <c r="IAI2193" s="32"/>
      <c r="IAJ2193" s="31"/>
      <c r="IAK2193" s="31"/>
      <c r="IAL2193" s="32"/>
      <c r="IAM2193" s="31"/>
      <c r="IAN2193" s="31"/>
      <c r="IAO2193" s="32"/>
      <c r="IAP2193" s="31"/>
      <c r="IAQ2193" s="31"/>
      <c r="IAR2193" s="32"/>
      <c r="IAS2193" s="31"/>
      <c r="IAT2193" s="31"/>
      <c r="IAU2193" s="32"/>
      <c r="IAV2193" s="31"/>
      <c r="IAW2193" s="31"/>
      <c r="IAX2193" s="32"/>
      <c r="IAY2193" s="31"/>
      <c r="IAZ2193" s="31"/>
      <c r="IBA2193" s="32"/>
      <c r="IBB2193" s="31"/>
      <c r="IBC2193" s="31"/>
      <c r="IBD2193" s="32"/>
      <c r="IBE2193" s="31"/>
      <c r="IBF2193" s="31"/>
      <c r="IBG2193" s="32"/>
      <c r="IBH2193" s="31"/>
      <c r="IBI2193" s="31"/>
      <c r="IBJ2193" s="32"/>
      <c r="IBK2193" s="31"/>
      <c r="IBL2193" s="31"/>
      <c r="IBM2193" s="32"/>
      <c r="IBN2193" s="31"/>
      <c r="IBO2193" s="31"/>
      <c r="IBP2193" s="32"/>
      <c r="IBQ2193" s="31"/>
      <c r="IBR2193" s="31"/>
      <c r="IBS2193" s="32"/>
      <c r="IBT2193" s="31"/>
      <c r="IBU2193" s="31"/>
      <c r="IBV2193" s="32"/>
      <c r="IBW2193" s="31"/>
      <c r="IBX2193" s="31"/>
      <c r="IBY2193" s="32"/>
      <c r="IBZ2193" s="31"/>
      <c r="ICA2193" s="31"/>
      <c r="ICB2193" s="32"/>
      <c r="ICC2193" s="31"/>
      <c r="ICD2193" s="31"/>
      <c r="ICE2193" s="32"/>
      <c r="ICF2193" s="31"/>
      <c r="ICG2193" s="31"/>
      <c r="ICH2193" s="32"/>
      <c r="ICI2193" s="31"/>
      <c r="ICJ2193" s="31"/>
      <c r="ICK2193" s="32"/>
      <c r="ICL2193" s="31"/>
      <c r="ICM2193" s="31"/>
      <c r="ICN2193" s="32"/>
      <c r="ICO2193" s="31"/>
      <c r="ICP2193" s="31"/>
      <c r="ICQ2193" s="32"/>
      <c r="ICR2193" s="31"/>
      <c r="ICS2193" s="31"/>
      <c r="ICT2193" s="32"/>
      <c r="ICU2193" s="31"/>
      <c r="ICV2193" s="31"/>
      <c r="ICW2193" s="32"/>
      <c r="ICX2193" s="31"/>
      <c r="ICY2193" s="31"/>
      <c r="ICZ2193" s="32"/>
      <c r="IDA2193" s="31"/>
      <c r="IDB2193" s="31"/>
      <c r="IDC2193" s="32"/>
      <c r="IDD2193" s="31"/>
      <c r="IDE2193" s="31"/>
      <c r="IDF2193" s="32"/>
      <c r="IDG2193" s="31"/>
      <c r="IDH2193" s="31"/>
      <c r="IDI2193" s="32"/>
      <c r="IDJ2193" s="31"/>
      <c r="IDK2193" s="31"/>
      <c r="IDL2193" s="32"/>
      <c r="IDM2193" s="31"/>
      <c r="IDN2193" s="31"/>
      <c r="IDO2193" s="32"/>
      <c r="IDP2193" s="31"/>
      <c r="IDQ2193" s="31"/>
      <c r="IDR2193" s="32"/>
      <c r="IDS2193" s="31"/>
      <c r="IDT2193" s="31"/>
      <c r="IDU2193" s="32"/>
      <c r="IDV2193" s="31"/>
      <c r="IDW2193" s="31"/>
      <c r="IDX2193" s="32"/>
      <c r="IDY2193" s="31"/>
      <c r="IDZ2193" s="31"/>
      <c r="IEA2193" s="32"/>
      <c r="IEB2193" s="31"/>
      <c r="IEC2193" s="31"/>
      <c r="IED2193" s="32"/>
      <c r="IEE2193" s="31"/>
      <c r="IEF2193" s="31"/>
      <c r="IEG2193" s="32"/>
      <c r="IEH2193" s="31"/>
      <c r="IEI2193" s="31"/>
      <c r="IEJ2193" s="32"/>
      <c r="IEK2193" s="31"/>
      <c r="IEL2193" s="31"/>
      <c r="IEM2193" s="32"/>
      <c r="IEN2193" s="31"/>
      <c r="IEO2193" s="31"/>
      <c r="IEP2193" s="32"/>
      <c r="IEQ2193" s="31"/>
      <c r="IER2193" s="31"/>
      <c r="IES2193" s="32"/>
      <c r="IET2193" s="31"/>
      <c r="IEU2193" s="31"/>
      <c r="IEV2193" s="32"/>
      <c r="IEW2193" s="31"/>
      <c r="IEX2193" s="31"/>
      <c r="IEY2193" s="32"/>
      <c r="IEZ2193" s="31"/>
      <c r="IFA2193" s="31"/>
      <c r="IFB2193" s="32"/>
      <c r="IFC2193" s="31"/>
      <c r="IFD2193" s="31"/>
      <c r="IFE2193" s="32"/>
      <c r="IFF2193" s="31"/>
      <c r="IFG2193" s="31"/>
      <c r="IFH2193" s="32"/>
      <c r="IFI2193" s="31"/>
      <c r="IFJ2193" s="31"/>
      <c r="IFK2193" s="32"/>
      <c r="IFL2193" s="31"/>
      <c r="IFM2193" s="31"/>
      <c r="IFN2193" s="32"/>
      <c r="IFO2193" s="31"/>
      <c r="IFP2193" s="31"/>
      <c r="IFQ2193" s="32"/>
      <c r="IFR2193" s="31"/>
      <c r="IFS2193" s="31"/>
      <c r="IFT2193" s="32"/>
      <c r="IFU2193" s="31"/>
      <c r="IFV2193" s="31"/>
      <c r="IFW2193" s="32"/>
      <c r="IFX2193" s="31"/>
      <c r="IFY2193" s="31"/>
      <c r="IFZ2193" s="32"/>
      <c r="IGA2193" s="31"/>
      <c r="IGB2193" s="31"/>
      <c r="IGC2193" s="32"/>
      <c r="IGD2193" s="31"/>
      <c r="IGE2193" s="31"/>
      <c r="IGF2193" s="32"/>
      <c r="IGG2193" s="31"/>
      <c r="IGH2193" s="31"/>
      <c r="IGI2193" s="32"/>
      <c r="IGJ2193" s="31"/>
      <c r="IGK2193" s="31"/>
      <c r="IGL2193" s="32"/>
      <c r="IGM2193" s="31"/>
      <c r="IGN2193" s="31"/>
      <c r="IGO2193" s="32"/>
      <c r="IGP2193" s="31"/>
      <c r="IGQ2193" s="31"/>
      <c r="IGR2193" s="32"/>
      <c r="IGS2193" s="31"/>
      <c r="IGT2193" s="31"/>
      <c r="IGU2193" s="32"/>
      <c r="IGV2193" s="31"/>
      <c r="IGW2193" s="31"/>
      <c r="IGX2193" s="32"/>
      <c r="IGY2193" s="31"/>
      <c r="IGZ2193" s="31"/>
      <c r="IHA2193" s="32"/>
      <c r="IHB2193" s="31"/>
      <c r="IHC2193" s="31"/>
      <c r="IHD2193" s="32"/>
      <c r="IHE2193" s="31"/>
      <c r="IHF2193" s="31"/>
      <c r="IHG2193" s="32"/>
      <c r="IHH2193" s="31"/>
      <c r="IHI2193" s="31"/>
      <c r="IHJ2193" s="32"/>
      <c r="IHK2193" s="31"/>
      <c r="IHL2193" s="31"/>
      <c r="IHM2193" s="32"/>
      <c r="IHN2193" s="31"/>
      <c r="IHO2193" s="31"/>
      <c r="IHP2193" s="32"/>
      <c r="IHQ2193" s="31"/>
      <c r="IHR2193" s="31"/>
      <c r="IHS2193" s="32"/>
      <c r="IHT2193" s="31"/>
      <c r="IHU2193" s="31"/>
      <c r="IHV2193" s="32"/>
      <c r="IHW2193" s="31"/>
      <c r="IHX2193" s="31"/>
      <c r="IHY2193" s="32"/>
      <c r="IHZ2193" s="31"/>
      <c r="IIA2193" s="31"/>
      <c r="IIB2193" s="32"/>
      <c r="IIC2193" s="31"/>
      <c r="IID2193" s="31"/>
      <c r="IIE2193" s="32"/>
      <c r="IIF2193" s="31"/>
      <c r="IIG2193" s="31"/>
      <c r="IIH2193" s="32"/>
      <c r="III2193" s="31"/>
      <c r="IIJ2193" s="31"/>
      <c r="IIK2193" s="32"/>
      <c r="IIL2193" s="31"/>
      <c r="IIM2193" s="31"/>
      <c r="IIN2193" s="32"/>
      <c r="IIO2193" s="31"/>
      <c r="IIP2193" s="31"/>
      <c r="IIQ2193" s="32"/>
      <c r="IIR2193" s="31"/>
      <c r="IIS2193" s="31"/>
      <c r="IIT2193" s="32"/>
      <c r="IIU2193" s="31"/>
      <c r="IIV2193" s="31"/>
      <c r="IIW2193" s="32"/>
      <c r="IIX2193" s="31"/>
      <c r="IIY2193" s="31"/>
      <c r="IIZ2193" s="32"/>
      <c r="IJA2193" s="31"/>
      <c r="IJB2193" s="31"/>
      <c r="IJC2193" s="32"/>
      <c r="IJD2193" s="31"/>
      <c r="IJE2193" s="31"/>
      <c r="IJF2193" s="32"/>
      <c r="IJG2193" s="31"/>
      <c r="IJH2193" s="31"/>
      <c r="IJI2193" s="32"/>
      <c r="IJJ2193" s="31"/>
      <c r="IJK2193" s="31"/>
      <c r="IJL2193" s="32"/>
      <c r="IJM2193" s="31"/>
      <c r="IJN2193" s="31"/>
      <c r="IJO2193" s="32"/>
      <c r="IJP2193" s="31"/>
      <c r="IJQ2193" s="31"/>
      <c r="IJR2193" s="32"/>
      <c r="IJS2193" s="31"/>
      <c r="IJT2193" s="31"/>
      <c r="IJU2193" s="32"/>
      <c r="IJV2193" s="31"/>
      <c r="IJW2193" s="31"/>
      <c r="IJX2193" s="32"/>
      <c r="IJY2193" s="31"/>
      <c r="IJZ2193" s="31"/>
      <c r="IKA2193" s="32"/>
      <c r="IKB2193" s="31"/>
      <c r="IKC2193" s="31"/>
      <c r="IKD2193" s="32"/>
      <c r="IKE2193" s="31"/>
      <c r="IKF2193" s="31"/>
      <c r="IKG2193" s="32"/>
      <c r="IKH2193" s="31"/>
      <c r="IKI2193" s="31"/>
      <c r="IKJ2193" s="32"/>
      <c r="IKK2193" s="31"/>
      <c r="IKL2193" s="31"/>
      <c r="IKM2193" s="32"/>
      <c r="IKN2193" s="31"/>
      <c r="IKO2193" s="31"/>
      <c r="IKP2193" s="32"/>
      <c r="IKQ2193" s="31"/>
      <c r="IKR2193" s="31"/>
      <c r="IKS2193" s="32"/>
      <c r="IKT2193" s="31"/>
      <c r="IKU2193" s="31"/>
      <c r="IKV2193" s="32"/>
      <c r="IKW2193" s="31"/>
      <c r="IKX2193" s="31"/>
      <c r="IKY2193" s="32"/>
      <c r="IKZ2193" s="31"/>
      <c r="ILA2193" s="31"/>
      <c r="ILB2193" s="32"/>
      <c r="ILC2193" s="31"/>
      <c r="ILD2193" s="31"/>
      <c r="ILE2193" s="32"/>
      <c r="ILF2193" s="31"/>
      <c r="ILG2193" s="31"/>
      <c r="ILH2193" s="32"/>
      <c r="ILI2193" s="31"/>
      <c r="ILJ2193" s="31"/>
      <c r="ILK2193" s="32"/>
      <c r="ILL2193" s="31"/>
      <c r="ILM2193" s="31"/>
      <c r="ILN2193" s="32"/>
      <c r="ILO2193" s="31"/>
      <c r="ILP2193" s="31"/>
      <c r="ILQ2193" s="32"/>
      <c r="ILR2193" s="31"/>
      <c r="ILS2193" s="31"/>
      <c r="ILT2193" s="32"/>
      <c r="ILU2193" s="31"/>
      <c r="ILV2193" s="31"/>
      <c r="ILW2193" s="32"/>
      <c r="ILX2193" s="31"/>
      <c r="ILY2193" s="31"/>
      <c r="ILZ2193" s="32"/>
      <c r="IMA2193" s="31"/>
      <c r="IMB2193" s="31"/>
      <c r="IMC2193" s="32"/>
      <c r="IMD2193" s="31"/>
      <c r="IME2193" s="31"/>
      <c r="IMF2193" s="32"/>
      <c r="IMG2193" s="31"/>
      <c r="IMH2193" s="31"/>
      <c r="IMI2193" s="32"/>
      <c r="IMJ2193" s="31"/>
      <c r="IMK2193" s="31"/>
      <c r="IML2193" s="32"/>
      <c r="IMM2193" s="31"/>
      <c r="IMN2193" s="31"/>
      <c r="IMO2193" s="32"/>
      <c r="IMP2193" s="31"/>
      <c r="IMQ2193" s="31"/>
      <c r="IMR2193" s="32"/>
      <c r="IMS2193" s="31"/>
      <c r="IMT2193" s="31"/>
      <c r="IMU2193" s="32"/>
      <c r="IMV2193" s="31"/>
      <c r="IMW2193" s="31"/>
      <c r="IMX2193" s="32"/>
      <c r="IMY2193" s="31"/>
      <c r="IMZ2193" s="31"/>
      <c r="INA2193" s="32"/>
      <c r="INB2193" s="31"/>
      <c r="INC2193" s="31"/>
      <c r="IND2193" s="32"/>
      <c r="INE2193" s="31"/>
      <c r="INF2193" s="31"/>
      <c r="ING2193" s="32"/>
      <c r="INH2193" s="31"/>
      <c r="INI2193" s="31"/>
      <c r="INJ2193" s="32"/>
      <c r="INK2193" s="31"/>
      <c r="INL2193" s="31"/>
      <c r="INM2193" s="32"/>
      <c r="INN2193" s="31"/>
      <c r="INO2193" s="31"/>
      <c r="INP2193" s="32"/>
      <c r="INQ2193" s="31"/>
      <c r="INR2193" s="31"/>
      <c r="INS2193" s="32"/>
      <c r="INT2193" s="31"/>
      <c r="INU2193" s="31"/>
      <c r="INV2193" s="32"/>
      <c r="INW2193" s="31"/>
      <c r="INX2193" s="31"/>
      <c r="INY2193" s="32"/>
      <c r="INZ2193" s="31"/>
      <c r="IOA2193" s="31"/>
      <c r="IOB2193" s="32"/>
      <c r="IOC2193" s="31"/>
      <c r="IOD2193" s="31"/>
      <c r="IOE2193" s="32"/>
      <c r="IOF2193" s="31"/>
      <c r="IOG2193" s="31"/>
      <c r="IOH2193" s="32"/>
      <c r="IOI2193" s="31"/>
      <c r="IOJ2193" s="31"/>
      <c r="IOK2193" s="32"/>
      <c r="IOL2193" s="31"/>
      <c r="IOM2193" s="31"/>
      <c r="ION2193" s="32"/>
      <c r="IOO2193" s="31"/>
      <c r="IOP2193" s="31"/>
      <c r="IOQ2193" s="32"/>
      <c r="IOR2193" s="31"/>
      <c r="IOS2193" s="31"/>
      <c r="IOT2193" s="32"/>
      <c r="IOU2193" s="31"/>
      <c r="IOV2193" s="31"/>
      <c r="IOW2193" s="32"/>
      <c r="IOX2193" s="31"/>
      <c r="IOY2193" s="31"/>
      <c r="IOZ2193" s="32"/>
      <c r="IPA2193" s="31"/>
      <c r="IPB2193" s="31"/>
      <c r="IPC2193" s="32"/>
      <c r="IPD2193" s="31"/>
      <c r="IPE2193" s="31"/>
      <c r="IPF2193" s="32"/>
      <c r="IPG2193" s="31"/>
      <c r="IPH2193" s="31"/>
      <c r="IPI2193" s="32"/>
      <c r="IPJ2193" s="31"/>
      <c r="IPK2193" s="31"/>
      <c r="IPL2193" s="32"/>
      <c r="IPM2193" s="31"/>
      <c r="IPN2193" s="31"/>
      <c r="IPO2193" s="32"/>
      <c r="IPP2193" s="31"/>
      <c r="IPQ2193" s="31"/>
      <c r="IPR2193" s="32"/>
      <c r="IPS2193" s="31"/>
      <c r="IPT2193" s="31"/>
      <c r="IPU2193" s="32"/>
      <c r="IPV2193" s="31"/>
      <c r="IPW2193" s="31"/>
      <c r="IPX2193" s="32"/>
      <c r="IPY2193" s="31"/>
      <c r="IPZ2193" s="31"/>
      <c r="IQA2193" s="32"/>
      <c r="IQB2193" s="31"/>
      <c r="IQC2193" s="31"/>
      <c r="IQD2193" s="32"/>
      <c r="IQE2193" s="31"/>
      <c r="IQF2193" s="31"/>
      <c r="IQG2193" s="32"/>
      <c r="IQH2193" s="31"/>
      <c r="IQI2193" s="31"/>
      <c r="IQJ2193" s="32"/>
      <c r="IQK2193" s="31"/>
      <c r="IQL2193" s="31"/>
      <c r="IQM2193" s="32"/>
      <c r="IQN2193" s="31"/>
      <c r="IQO2193" s="31"/>
      <c r="IQP2193" s="32"/>
      <c r="IQQ2193" s="31"/>
      <c r="IQR2193" s="31"/>
      <c r="IQS2193" s="32"/>
      <c r="IQT2193" s="31"/>
      <c r="IQU2193" s="31"/>
      <c r="IQV2193" s="32"/>
      <c r="IQW2193" s="31"/>
      <c r="IQX2193" s="31"/>
      <c r="IQY2193" s="32"/>
      <c r="IQZ2193" s="31"/>
      <c r="IRA2193" s="31"/>
      <c r="IRB2193" s="32"/>
      <c r="IRC2193" s="31"/>
      <c r="IRD2193" s="31"/>
      <c r="IRE2193" s="32"/>
      <c r="IRF2193" s="31"/>
      <c r="IRG2193" s="31"/>
      <c r="IRH2193" s="32"/>
      <c r="IRI2193" s="31"/>
      <c r="IRJ2193" s="31"/>
      <c r="IRK2193" s="32"/>
      <c r="IRL2193" s="31"/>
      <c r="IRM2193" s="31"/>
      <c r="IRN2193" s="32"/>
      <c r="IRO2193" s="31"/>
      <c r="IRP2193" s="31"/>
      <c r="IRQ2193" s="32"/>
      <c r="IRR2193" s="31"/>
      <c r="IRS2193" s="31"/>
      <c r="IRT2193" s="32"/>
      <c r="IRU2193" s="31"/>
      <c r="IRV2193" s="31"/>
      <c r="IRW2193" s="32"/>
      <c r="IRX2193" s="31"/>
      <c r="IRY2193" s="31"/>
      <c r="IRZ2193" s="32"/>
      <c r="ISA2193" s="31"/>
      <c r="ISB2193" s="31"/>
      <c r="ISC2193" s="32"/>
      <c r="ISD2193" s="31"/>
      <c r="ISE2193" s="31"/>
      <c r="ISF2193" s="32"/>
      <c r="ISG2193" s="31"/>
      <c r="ISH2193" s="31"/>
      <c r="ISI2193" s="32"/>
      <c r="ISJ2193" s="31"/>
      <c r="ISK2193" s="31"/>
      <c r="ISL2193" s="32"/>
      <c r="ISM2193" s="31"/>
      <c r="ISN2193" s="31"/>
      <c r="ISO2193" s="32"/>
      <c r="ISP2193" s="31"/>
      <c r="ISQ2193" s="31"/>
      <c r="ISR2193" s="32"/>
      <c r="ISS2193" s="31"/>
      <c r="IST2193" s="31"/>
      <c r="ISU2193" s="32"/>
      <c r="ISV2193" s="31"/>
      <c r="ISW2193" s="31"/>
      <c r="ISX2193" s="32"/>
      <c r="ISY2193" s="31"/>
      <c r="ISZ2193" s="31"/>
      <c r="ITA2193" s="32"/>
      <c r="ITB2193" s="31"/>
      <c r="ITC2193" s="31"/>
      <c r="ITD2193" s="32"/>
      <c r="ITE2193" s="31"/>
      <c r="ITF2193" s="31"/>
      <c r="ITG2193" s="32"/>
      <c r="ITH2193" s="31"/>
      <c r="ITI2193" s="31"/>
      <c r="ITJ2193" s="32"/>
      <c r="ITK2193" s="31"/>
      <c r="ITL2193" s="31"/>
      <c r="ITM2193" s="32"/>
      <c r="ITN2193" s="31"/>
      <c r="ITO2193" s="31"/>
      <c r="ITP2193" s="32"/>
      <c r="ITQ2193" s="31"/>
      <c r="ITR2193" s="31"/>
      <c r="ITS2193" s="32"/>
      <c r="ITT2193" s="31"/>
      <c r="ITU2193" s="31"/>
      <c r="ITV2193" s="32"/>
      <c r="ITW2193" s="31"/>
      <c r="ITX2193" s="31"/>
      <c r="ITY2193" s="32"/>
      <c r="ITZ2193" s="31"/>
      <c r="IUA2193" s="31"/>
      <c r="IUB2193" s="32"/>
      <c r="IUC2193" s="31"/>
      <c r="IUD2193" s="31"/>
      <c r="IUE2193" s="32"/>
      <c r="IUF2193" s="31"/>
      <c r="IUG2193" s="31"/>
      <c r="IUH2193" s="32"/>
      <c r="IUI2193" s="31"/>
      <c r="IUJ2193" s="31"/>
      <c r="IUK2193" s="32"/>
      <c r="IUL2193" s="31"/>
      <c r="IUM2193" s="31"/>
      <c r="IUN2193" s="32"/>
      <c r="IUO2193" s="31"/>
      <c r="IUP2193" s="31"/>
      <c r="IUQ2193" s="32"/>
      <c r="IUR2193" s="31"/>
      <c r="IUS2193" s="31"/>
      <c r="IUT2193" s="32"/>
      <c r="IUU2193" s="31"/>
      <c r="IUV2193" s="31"/>
      <c r="IUW2193" s="32"/>
      <c r="IUX2193" s="31"/>
      <c r="IUY2193" s="31"/>
      <c r="IUZ2193" s="32"/>
      <c r="IVA2193" s="31"/>
      <c r="IVB2193" s="31"/>
      <c r="IVC2193" s="32"/>
      <c r="IVD2193" s="31"/>
      <c r="IVE2193" s="31"/>
      <c r="IVF2193" s="32"/>
      <c r="IVG2193" s="31"/>
      <c r="IVH2193" s="31"/>
      <c r="IVI2193" s="32"/>
      <c r="IVJ2193" s="31"/>
      <c r="IVK2193" s="31"/>
      <c r="IVL2193" s="32"/>
      <c r="IVM2193" s="31"/>
      <c r="IVN2193" s="31"/>
      <c r="IVO2193" s="32"/>
      <c r="IVP2193" s="31"/>
      <c r="IVQ2193" s="31"/>
      <c r="IVR2193" s="32"/>
      <c r="IVS2193" s="31"/>
      <c r="IVT2193" s="31"/>
      <c r="IVU2193" s="32"/>
      <c r="IVV2193" s="31"/>
      <c r="IVW2193" s="31"/>
      <c r="IVX2193" s="32"/>
      <c r="IVY2193" s="31"/>
      <c r="IVZ2193" s="31"/>
      <c r="IWA2193" s="32"/>
      <c r="IWB2193" s="31"/>
      <c r="IWC2193" s="31"/>
      <c r="IWD2193" s="32"/>
      <c r="IWE2193" s="31"/>
      <c r="IWF2193" s="31"/>
      <c r="IWG2193" s="32"/>
      <c r="IWH2193" s="31"/>
      <c r="IWI2193" s="31"/>
      <c r="IWJ2193" s="32"/>
      <c r="IWK2193" s="31"/>
      <c r="IWL2193" s="31"/>
      <c r="IWM2193" s="32"/>
      <c r="IWN2193" s="31"/>
      <c r="IWO2193" s="31"/>
      <c r="IWP2193" s="32"/>
      <c r="IWQ2193" s="31"/>
      <c r="IWR2193" s="31"/>
      <c r="IWS2193" s="32"/>
      <c r="IWT2193" s="31"/>
      <c r="IWU2193" s="31"/>
      <c r="IWV2193" s="32"/>
      <c r="IWW2193" s="31"/>
      <c r="IWX2193" s="31"/>
      <c r="IWY2193" s="32"/>
      <c r="IWZ2193" s="31"/>
      <c r="IXA2193" s="31"/>
      <c r="IXB2193" s="32"/>
      <c r="IXC2193" s="31"/>
      <c r="IXD2193" s="31"/>
      <c r="IXE2193" s="32"/>
      <c r="IXF2193" s="31"/>
      <c r="IXG2193" s="31"/>
      <c r="IXH2193" s="32"/>
      <c r="IXI2193" s="31"/>
      <c r="IXJ2193" s="31"/>
      <c r="IXK2193" s="32"/>
      <c r="IXL2193" s="31"/>
      <c r="IXM2193" s="31"/>
      <c r="IXN2193" s="32"/>
      <c r="IXO2193" s="31"/>
      <c r="IXP2193" s="31"/>
      <c r="IXQ2193" s="32"/>
      <c r="IXR2193" s="31"/>
      <c r="IXS2193" s="31"/>
      <c r="IXT2193" s="32"/>
      <c r="IXU2193" s="31"/>
      <c r="IXV2193" s="31"/>
      <c r="IXW2193" s="32"/>
      <c r="IXX2193" s="31"/>
      <c r="IXY2193" s="31"/>
      <c r="IXZ2193" s="32"/>
      <c r="IYA2193" s="31"/>
      <c r="IYB2193" s="31"/>
      <c r="IYC2193" s="32"/>
      <c r="IYD2193" s="31"/>
      <c r="IYE2193" s="31"/>
      <c r="IYF2193" s="32"/>
      <c r="IYG2193" s="31"/>
      <c r="IYH2193" s="31"/>
      <c r="IYI2193" s="32"/>
      <c r="IYJ2193" s="31"/>
      <c r="IYK2193" s="31"/>
      <c r="IYL2193" s="32"/>
      <c r="IYM2193" s="31"/>
      <c r="IYN2193" s="31"/>
      <c r="IYO2193" s="32"/>
      <c r="IYP2193" s="31"/>
      <c r="IYQ2193" s="31"/>
      <c r="IYR2193" s="32"/>
      <c r="IYS2193" s="31"/>
      <c r="IYT2193" s="31"/>
      <c r="IYU2193" s="32"/>
      <c r="IYV2193" s="31"/>
      <c r="IYW2193" s="31"/>
      <c r="IYX2193" s="32"/>
      <c r="IYY2193" s="31"/>
      <c r="IYZ2193" s="31"/>
      <c r="IZA2193" s="32"/>
      <c r="IZB2193" s="31"/>
      <c r="IZC2193" s="31"/>
      <c r="IZD2193" s="32"/>
      <c r="IZE2193" s="31"/>
      <c r="IZF2193" s="31"/>
      <c r="IZG2193" s="32"/>
      <c r="IZH2193" s="31"/>
      <c r="IZI2193" s="31"/>
      <c r="IZJ2193" s="32"/>
      <c r="IZK2193" s="31"/>
      <c r="IZL2193" s="31"/>
      <c r="IZM2193" s="32"/>
      <c r="IZN2193" s="31"/>
      <c r="IZO2193" s="31"/>
      <c r="IZP2193" s="32"/>
      <c r="IZQ2193" s="31"/>
      <c r="IZR2193" s="31"/>
      <c r="IZS2193" s="32"/>
      <c r="IZT2193" s="31"/>
      <c r="IZU2193" s="31"/>
      <c r="IZV2193" s="32"/>
      <c r="IZW2193" s="31"/>
      <c r="IZX2193" s="31"/>
      <c r="IZY2193" s="32"/>
      <c r="IZZ2193" s="31"/>
      <c r="JAA2193" s="31"/>
      <c r="JAB2193" s="32"/>
      <c r="JAC2193" s="31"/>
      <c r="JAD2193" s="31"/>
      <c r="JAE2193" s="32"/>
      <c r="JAF2193" s="31"/>
      <c r="JAG2193" s="31"/>
      <c r="JAH2193" s="32"/>
      <c r="JAI2193" s="31"/>
      <c r="JAJ2193" s="31"/>
      <c r="JAK2193" s="32"/>
      <c r="JAL2193" s="31"/>
      <c r="JAM2193" s="31"/>
      <c r="JAN2193" s="32"/>
      <c r="JAO2193" s="31"/>
      <c r="JAP2193" s="31"/>
      <c r="JAQ2193" s="32"/>
      <c r="JAR2193" s="31"/>
      <c r="JAS2193" s="31"/>
      <c r="JAT2193" s="32"/>
      <c r="JAU2193" s="31"/>
      <c r="JAV2193" s="31"/>
      <c r="JAW2193" s="32"/>
      <c r="JAX2193" s="31"/>
      <c r="JAY2193" s="31"/>
      <c r="JAZ2193" s="32"/>
      <c r="JBA2193" s="31"/>
      <c r="JBB2193" s="31"/>
      <c r="JBC2193" s="32"/>
      <c r="JBD2193" s="31"/>
      <c r="JBE2193" s="31"/>
      <c r="JBF2193" s="32"/>
      <c r="JBG2193" s="31"/>
      <c r="JBH2193" s="31"/>
      <c r="JBI2193" s="32"/>
      <c r="JBJ2193" s="31"/>
      <c r="JBK2193" s="31"/>
      <c r="JBL2193" s="32"/>
      <c r="JBM2193" s="31"/>
      <c r="JBN2193" s="31"/>
      <c r="JBO2193" s="32"/>
      <c r="JBP2193" s="31"/>
      <c r="JBQ2193" s="31"/>
      <c r="JBR2193" s="32"/>
      <c r="JBS2193" s="31"/>
      <c r="JBT2193" s="31"/>
      <c r="JBU2193" s="32"/>
      <c r="JBV2193" s="31"/>
      <c r="JBW2193" s="31"/>
      <c r="JBX2193" s="32"/>
      <c r="JBY2193" s="31"/>
      <c r="JBZ2193" s="31"/>
      <c r="JCA2193" s="32"/>
      <c r="JCB2193" s="31"/>
      <c r="JCC2193" s="31"/>
      <c r="JCD2193" s="32"/>
      <c r="JCE2193" s="31"/>
      <c r="JCF2193" s="31"/>
      <c r="JCG2193" s="32"/>
      <c r="JCH2193" s="31"/>
      <c r="JCI2193" s="31"/>
      <c r="JCJ2193" s="32"/>
      <c r="JCK2193" s="31"/>
      <c r="JCL2193" s="31"/>
      <c r="JCM2193" s="32"/>
      <c r="JCN2193" s="31"/>
      <c r="JCO2193" s="31"/>
      <c r="JCP2193" s="32"/>
      <c r="JCQ2193" s="31"/>
      <c r="JCR2193" s="31"/>
      <c r="JCS2193" s="32"/>
      <c r="JCT2193" s="31"/>
      <c r="JCU2193" s="31"/>
      <c r="JCV2193" s="32"/>
      <c r="JCW2193" s="31"/>
      <c r="JCX2193" s="31"/>
      <c r="JCY2193" s="32"/>
      <c r="JCZ2193" s="31"/>
      <c r="JDA2193" s="31"/>
      <c r="JDB2193" s="32"/>
      <c r="JDC2193" s="31"/>
      <c r="JDD2193" s="31"/>
      <c r="JDE2193" s="32"/>
      <c r="JDF2193" s="31"/>
      <c r="JDG2193" s="31"/>
      <c r="JDH2193" s="32"/>
      <c r="JDI2193" s="31"/>
      <c r="JDJ2193" s="31"/>
      <c r="JDK2193" s="32"/>
      <c r="JDL2193" s="31"/>
      <c r="JDM2193" s="31"/>
      <c r="JDN2193" s="32"/>
      <c r="JDO2193" s="31"/>
      <c r="JDP2193" s="31"/>
      <c r="JDQ2193" s="32"/>
      <c r="JDR2193" s="31"/>
      <c r="JDS2193" s="31"/>
      <c r="JDT2193" s="32"/>
      <c r="JDU2193" s="31"/>
      <c r="JDV2193" s="31"/>
      <c r="JDW2193" s="32"/>
      <c r="JDX2193" s="31"/>
      <c r="JDY2193" s="31"/>
      <c r="JDZ2193" s="32"/>
      <c r="JEA2193" s="31"/>
      <c r="JEB2193" s="31"/>
      <c r="JEC2193" s="32"/>
      <c r="JED2193" s="31"/>
      <c r="JEE2193" s="31"/>
      <c r="JEF2193" s="32"/>
      <c r="JEG2193" s="31"/>
      <c r="JEH2193" s="31"/>
      <c r="JEI2193" s="32"/>
      <c r="JEJ2193" s="31"/>
      <c r="JEK2193" s="31"/>
      <c r="JEL2193" s="32"/>
      <c r="JEM2193" s="31"/>
      <c r="JEN2193" s="31"/>
      <c r="JEO2193" s="32"/>
      <c r="JEP2193" s="31"/>
      <c r="JEQ2193" s="31"/>
      <c r="JER2193" s="32"/>
      <c r="JES2193" s="31"/>
      <c r="JET2193" s="31"/>
      <c r="JEU2193" s="32"/>
      <c r="JEV2193" s="31"/>
      <c r="JEW2193" s="31"/>
      <c r="JEX2193" s="32"/>
      <c r="JEY2193" s="31"/>
      <c r="JEZ2193" s="31"/>
      <c r="JFA2193" s="32"/>
      <c r="JFB2193" s="31"/>
      <c r="JFC2193" s="31"/>
      <c r="JFD2193" s="32"/>
      <c r="JFE2193" s="31"/>
      <c r="JFF2193" s="31"/>
      <c r="JFG2193" s="32"/>
      <c r="JFH2193" s="31"/>
      <c r="JFI2193" s="31"/>
      <c r="JFJ2193" s="32"/>
      <c r="JFK2193" s="31"/>
      <c r="JFL2193" s="31"/>
      <c r="JFM2193" s="32"/>
      <c r="JFN2193" s="31"/>
      <c r="JFO2193" s="31"/>
      <c r="JFP2193" s="32"/>
      <c r="JFQ2193" s="31"/>
      <c r="JFR2193" s="31"/>
      <c r="JFS2193" s="32"/>
      <c r="JFT2193" s="31"/>
      <c r="JFU2193" s="31"/>
      <c r="JFV2193" s="32"/>
      <c r="JFW2193" s="31"/>
      <c r="JFX2193" s="31"/>
      <c r="JFY2193" s="32"/>
      <c r="JFZ2193" s="31"/>
      <c r="JGA2193" s="31"/>
      <c r="JGB2193" s="32"/>
      <c r="JGC2193" s="31"/>
      <c r="JGD2193" s="31"/>
      <c r="JGE2193" s="32"/>
      <c r="JGF2193" s="31"/>
      <c r="JGG2193" s="31"/>
      <c r="JGH2193" s="32"/>
      <c r="JGI2193" s="31"/>
      <c r="JGJ2193" s="31"/>
      <c r="JGK2193" s="32"/>
      <c r="JGL2193" s="31"/>
      <c r="JGM2193" s="31"/>
      <c r="JGN2193" s="32"/>
      <c r="JGO2193" s="31"/>
      <c r="JGP2193" s="31"/>
      <c r="JGQ2193" s="32"/>
      <c r="JGR2193" s="31"/>
      <c r="JGS2193" s="31"/>
      <c r="JGT2193" s="32"/>
      <c r="JGU2193" s="31"/>
      <c r="JGV2193" s="31"/>
      <c r="JGW2193" s="32"/>
      <c r="JGX2193" s="31"/>
      <c r="JGY2193" s="31"/>
      <c r="JGZ2193" s="32"/>
      <c r="JHA2193" s="31"/>
      <c r="JHB2193" s="31"/>
      <c r="JHC2193" s="32"/>
      <c r="JHD2193" s="31"/>
      <c r="JHE2193" s="31"/>
      <c r="JHF2193" s="32"/>
      <c r="JHG2193" s="31"/>
      <c r="JHH2193" s="31"/>
      <c r="JHI2193" s="32"/>
      <c r="JHJ2193" s="31"/>
      <c r="JHK2193" s="31"/>
      <c r="JHL2193" s="32"/>
      <c r="JHM2193" s="31"/>
      <c r="JHN2193" s="31"/>
      <c r="JHO2193" s="32"/>
      <c r="JHP2193" s="31"/>
      <c r="JHQ2193" s="31"/>
      <c r="JHR2193" s="32"/>
      <c r="JHS2193" s="31"/>
      <c r="JHT2193" s="31"/>
      <c r="JHU2193" s="32"/>
      <c r="JHV2193" s="31"/>
      <c r="JHW2193" s="31"/>
      <c r="JHX2193" s="32"/>
      <c r="JHY2193" s="31"/>
      <c r="JHZ2193" s="31"/>
      <c r="JIA2193" s="32"/>
      <c r="JIB2193" s="31"/>
      <c r="JIC2193" s="31"/>
      <c r="JID2193" s="32"/>
      <c r="JIE2193" s="31"/>
      <c r="JIF2193" s="31"/>
      <c r="JIG2193" s="32"/>
      <c r="JIH2193" s="31"/>
      <c r="JII2193" s="31"/>
      <c r="JIJ2193" s="32"/>
      <c r="JIK2193" s="31"/>
      <c r="JIL2193" s="31"/>
      <c r="JIM2193" s="32"/>
      <c r="JIN2193" s="31"/>
      <c r="JIO2193" s="31"/>
      <c r="JIP2193" s="32"/>
      <c r="JIQ2193" s="31"/>
      <c r="JIR2193" s="31"/>
      <c r="JIS2193" s="32"/>
      <c r="JIT2193" s="31"/>
      <c r="JIU2193" s="31"/>
      <c r="JIV2193" s="32"/>
      <c r="JIW2193" s="31"/>
      <c r="JIX2193" s="31"/>
      <c r="JIY2193" s="32"/>
      <c r="JIZ2193" s="31"/>
      <c r="JJA2193" s="31"/>
      <c r="JJB2193" s="32"/>
      <c r="JJC2193" s="31"/>
      <c r="JJD2193" s="31"/>
      <c r="JJE2193" s="32"/>
      <c r="JJF2193" s="31"/>
      <c r="JJG2193" s="31"/>
      <c r="JJH2193" s="32"/>
      <c r="JJI2193" s="31"/>
      <c r="JJJ2193" s="31"/>
      <c r="JJK2193" s="32"/>
      <c r="JJL2193" s="31"/>
      <c r="JJM2193" s="31"/>
      <c r="JJN2193" s="32"/>
      <c r="JJO2193" s="31"/>
      <c r="JJP2193" s="31"/>
      <c r="JJQ2193" s="32"/>
      <c r="JJR2193" s="31"/>
      <c r="JJS2193" s="31"/>
      <c r="JJT2193" s="32"/>
      <c r="JJU2193" s="31"/>
      <c r="JJV2193" s="31"/>
      <c r="JJW2193" s="32"/>
      <c r="JJX2193" s="31"/>
      <c r="JJY2193" s="31"/>
      <c r="JJZ2193" s="32"/>
      <c r="JKA2193" s="31"/>
      <c r="JKB2193" s="31"/>
      <c r="JKC2193" s="32"/>
      <c r="JKD2193" s="31"/>
      <c r="JKE2193" s="31"/>
      <c r="JKF2193" s="32"/>
      <c r="JKG2193" s="31"/>
      <c r="JKH2193" s="31"/>
      <c r="JKI2193" s="32"/>
      <c r="JKJ2193" s="31"/>
      <c r="JKK2193" s="31"/>
      <c r="JKL2193" s="32"/>
      <c r="JKM2193" s="31"/>
      <c r="JKN2193" s="31"/>
      <c r="JKO2193" s="32"/>
      <c r="JKP2193" s="31"/>
      <c r="JKQ2193" s="31"/>
      <c r="JKR2193" s="32"/>
      <c r="JKS2193" s="31"/>
      <c r="JKT2193" s="31"/>
      <c r="JKU2193" s="32"/>
      <c r="JKV2193" s="31"/>
      <c r="JKW2193" s="31"/>
      <c r="JKX2193" s="32"/>
      <c r="JKY2193" s="31"/>
      <c r="JKZ2193" s="31"/>
      <c r="JLA2193" s="32"/>
      <c r="JLB2193" s="31"/>
      <c r="JLC2193" s="31"/>
      <c r="JLD2193" s="32"/>
      <c r="JLE2193" s="31"/>
      <c r="JLF2193" s="31"/>
      <c r="JLG2193" s="32"/>
      <c r="JLH2193" s="31"/>
      <c r="JLI2193" s="31"/>
      <c r="JLJ2193" s="32"/>
      <c r="JLK2193" s="31"/>
      <c r="JLL2193" s="31"/>
      <c r="JLM2193" s="32"/>
      <c r="JLN2193" s="31"/>
      <c r="JLO2193" s="31"/>
      <c r="JLP2193" s="32"/>
      <c r="JLQ2193" s="31"/>
      <c r="JLR2193" s="31"/>
      <c r="JLS2193" s="32"/>
      <c r="JLT2193" s="31"/>
      <c r="JLU2193" s="31"/>
      <c r="JLV2193" s="32"/>
      <c r="JLW2193" s="31"/>
      <c r="JLX2193" s="31"/>
      <c r="JLY2193" s="32"/>
      <c r="JLZ2193" s="31"/>
      <c r="JMA2193" s="31"/>
      <c r="JMB2193" s="32"/>
      <c r="JMC2193" s="31"/>
      <c r="JMD2193" s="31"/>
      <c r="JME2193" s="32"/>
      <c r="JMF2193" s="31"/>
      <c r="JMG2193" s="31"/>
      <c r="JMH2193" s="32"/>
      <c r="JMI2193" s="31"/>
      <c r="JMJ2193" s="31"/>
      <c r="JMK2193" s="32"/>
      <c r="JML2193" s="31"/>
      <c r="JMM2193" s="31"/>
      <c r="JMN2193" s="32"/>
      <c r="JMO2193" s="31"/>
      <c r="JMP2193" s="31"/>
      <c r="JMQ2193" s="32"/>
      <c r="JMR2193" s="31"/>
      <c r="JMS2193" s="31"/>
      <c r="JMT2193" s="32"/>
      <c r="JMU2193" s="31"/>
      <c r="JMV2193" s="31"/>
      <c r="JMW2193" s="32"/>
      <c r="JMX2193" s="31"/>
      <c r="JMY2193" s="31"/>
      <c r="JMZ2193" s="32"/>
      <c r="JNA2193" s="31"/>
      <c r="JNB2193" s="31"/>
      <c r="JNC2193" s="32"/>
      <c r="JND2193" s="31"/>
      <c r="JNE2193" s="31"/>
      <c r="JNF2193" s="32"/>
      <c r="JNG2193" s="31"/>
      <c r="JNH2193" s="31"/>
      <c r="JNI2193" s="32"/>
      <c r="JNJ2193" s="31"/>
      <c r="JNK2193" s="31"/>
      <c r="JNL2193" s="32"/>
      <c r="JNM2193" s="31"/>
      <c r="JNN2193" s="31"/>
      <c r="JNO2193" s="32"/>
      <c r="JNP2193" s="31"/>
      <c r="JNQ2193" s="31"/>
      <c r="JNR2193" s="32"/>
      <c r="JNS2193" s="31"/>
      <c r="JNT2193" s="31"/>
      <c r="JNU2193" s="32"/>
      <c r="JNV2193" s="31"/>
      <c r="JNW2193" s="31"/>
      <c r="JNX2193" s="32"/>
      <c r="JNY2193" s="31"/>
      <c r="JNZ2193" s="31"/>
      <c r="JOA2193" s="32"/>
      <c r="JOB2193" s="31"/>
      <c r="JOC2193" s="31"/>
      <c r="JOD2193" s="32"/>
      <c r="JOE2193" s="31"/>
      <c r="JOF2193" s="31"/>
      <c r="JOG2193" s="32"/>
      <c r="JOH2193" s="31"/>
      <c r="JOI2193" s="31"/>
      <c r="JOJ2193" s="32"/>
      <c r="JOK2193" s="31"/>
      <c r="JOL2193" s="31"/>
      <c r="JOM2193" s="32"/>
      <c r="JON2193" s="31"/>
      <c r="JOO2193" s="31"/>
      <c r="JOP2193" s="32"/>
      <c r="JOQ2193" s="31"/>
      <c r="JOR2193" s="31"/>
      <c r="JOS2193" s="32"/>
      <c r="JOT2193" s="31"/>
      <c r="JOU2193" s="31"/>
      <c r="JOV2193" s="32"/>
      <c r="JOW2193" s="31"/>
      <c r="JOX2193" s="31"/>
      <c r="JOY2193" s="32"/>
      <c r="JOZ2193" s="31"/>
      <c r="JPA2193" s="31"/>
      <c r="JPB2193" s="32"/>
      <c r="JPC2193" s="31"/>
      <c r="JPD2193" s="31"/>
      <c r="JPE2193" s="32"/>
      <c r="JPF2193" s="31"/>
      <c r="JPG2193" s="31"/>
      <c r="JPH2193" s="32"/>
      <c r="JPI2193" s="31"/>
      <c r="JPJ2193" s="31"/>
      <c r="JPK2193" s="32"/>
      <c r="JPL2193" s="31"/>
      <c r="JPM2193" s="31"/>
      <c r="JPN2193" s="32"/>
      <c r="JPO2193" s="31"/>
      <c r="JPP2193" s="31"/>
      <c r="JPQ2193" s="32"/>
      <c r="JPR2193" s="31"/>
      <c r="JPS2193" s="31"/>
      <c r="JPT2193" s="32"/>
      <c r="JPU2193" s="31"/>
      <c r="JPV2193" s="31"/>
      <c r="JPW2193" s="32"/>
      <c r="JPX2193" s="31"/>
      <c r="JPY2193" s="31"/>
      <c r="JPZ2193" s="32"/>
      <c r="JQA2193" s="31"/>
      <c r="JQB2193" s="31"/>
      <c r="JQC2193" s="32"/>
      <c r="JQD2193" s="31"/>
      <c r="JQE2193" s="31"/>
      <c r="JQF2193" s="32"/>
      <c r="JQG2193" s="31"/>
      <c r="JQH2193" s="31"/>
      <c r="JQI2193" s="32"/>
      <c r="JQJ2193" s="31"/>
      <c r="JQK2193" s="31"/>
      <c r="JQL2193" s="32"/>
      <c r="JQM2193" s="31"/>
      <c r="JQN2193" s="31"/>
      <c r="JQO2193" s="32"/>
      <c r="JQP2193" s="31"/>
      <c r="JQQ2193" s="31"/>
      <c r="JQR2193" s="32"/>
      <c r="JQS2193" s="31"/>
      <c r="JQT2193" s="31"/>
      <c r="JQU2193" s="32"/>
      <c r="JQV2193" s="31"/>
      <c r="JQW2193" s="31"/>
      <c r="JQX2193" s="32"/>
      <c r="JQY2193" s="31"/>
      <c r="JQZ2193" s="31"/>
      <c r="JRA2193" s="32"/>
      <c r="JRB2193" s="31"/>
      <c r="JRC2193" s="31"/>
      <c r="JRD2193" s="32"/>
      <c r="JRE2193" s="31"/>
      <c r="JRF2193" s="31"/>
      <c r="JRG2193" s="32"/>
      <c r="JRH2193" s="31"/>
      <c r="JRI2193" s="31"/>
      <c r="JRJ2193" s="32"/>
      <c r="JRK2193" s="31"/>
      <c r="JRL2193" s="31"/>
      <c r="JRM2193" s="32"/>
      <c r="JRN2193" s="31"/>
      <c r="JRO2193" s="31"/>
      <c r="JRP2193" s="32"/>
      <c r="JRQ2193" s="31"/>
      <c r="JRR2193" s="31"/>
      <c r="JRS2193" s="32"/>
      <c r="JRT2193" s="31"/>
      <c r="JRU2193" s="31"/>
      <c r="JRV2193" s="32"/>
      <c r="JRW2193" s="31"/>
      <c r="JRX2193" s="31"/>
      <c r="JRY2193" s="32"/>
      <c r="JRZ2193" s="31"/>
      <c r="JSA2193" s="31"/>
      <c r="JSB2193" s="32"/>
      <c r="JSC2193" s="31"/>
      <c r="JSD2193" s="31"/>
      <c r="JSE2193" s="32"/>
      <c r="JSF2193" s="31"/>
      <c r="JSG2193" s="31"/>
      <c r="JSH2193" s="32"/>
      <c r="JSI2193" s="31"/>
      <c r="JSJ2193" s="31"/>
      <c r="JSK2193" s="32"/>
      <c r="JSL2193" s="31"/>
      <c r="JSM2193" s="31"/>
      <c r="JSN2193" s="32"/>
      <c r="JSO2193" s="31"/>
      <c r="JSP2193" s="31"/>
      <c r="JSQ2193" s="32"/>
      <c r="JSR2193" s="31"/>
      <c r="JSS2193" s="31"/>
      <c r="JST2193" s="32"/>
      <c r="JSU2193" s="31"/>
      <c r="JSV2193" s="31"/>
      <c r="JSW2193" s="32"/>
      <c r="JSX2193" s="31"/>
      <c r="JSY2193" s="31"/>
      <c r="JSZ2193" s="32"/>
      <c r="JTA2193" s="31"/>
      <c r="JTB2193" s="31"/>
      <c r="JTC2193" s="32"/>
      <c r="JTD2193" s="31"/>
      <c r="JTE2193" s="31"/>
      <c r="JTF2193" s="32"/>
      <c r="JTG2193" s="31"/>
      <c r="JTH2193" s="31"/>
      <c r="JTI2193" s="32"/>
      <c r="JTJ2193" s="31"/>
      <c r="JTK2193" s="31"/>
      <c r="JTL2193" s="32"/>
      <c r="JTM2193" s="31"/>
      <c r="JTN2193" s="31"/>
      <c r="JTO2193" s="32"/>
      <c r="JTP2193" s="31"/>
      <c r="JTQ2193" s="31"/>
      <c r="JTR2193" s="32"/>
      <c r="JTS2193" s="31"/>
      <c r="JTT2193" s="31"/>
      <c r="JTU2193" s="32"/>
      <c r="JTV2193" s="31"/>
      <c r="JTW2193" s="31"/>
      <c r="JTX2193" s="32"/>
      <c r="JTY2193" s="31"/>
      <c r="JTZ2193" s="31"/>
      <c r="JUA2193" s="32"/>
      <c r="JUB2193" s="31"/>
      <c r="JUC2193" s="31"/>
      <c r="JUD2193" s="32"/>
      <c r="JUE2193" s="31"/>
      <c r="JUF2193" s="31"/>
      <c r="JUG2193" s="32"/>
      <c r="JUH2193" s="31"/>
      <c r="JUI2193" s="31"/>
      <c r="JUJ2193" s="32"/>
      <c r="JUK2193" s="31"/>
      <c r="JUL2193" s="31"/>
      <c r="JUM2193" s="32"/>
      <c r="JUN2193" s="31"/>
      <c r="JUO2193" s="31"/>
      <c r="JUP2193" s="32"/>
      <c r="JUQ2193" s="31"/>
      <c r="JUR2193" s="31"/>
      <c r="JUS2193" s="32"/>
      <c r="JUT2193" s="31"/>
      <c r="JUU2193" s="31"/>
      <c r="JUV2193" s="32"/>
      <c r="JUW2193" s="31"/>
      <c r="JUX2193" s="31"/>
      <c r="JUY2193" s="32"/>
      <c r="JUZ2193" s="31"/>
      <c r="JVA2193" s="31"/>
      <c r="JVB2193" s="32"/>
      <c r="JVC2193" s="31"/>
      <c r="JVD2193" s="31"/>
      <c r="JVE2193" s="32"/>
      <c r="JVF2193" s="31"/>
      <c r="JVG2193" s="31"/>
      <c r="JVH2193" s="32"/>
      <c r="JVI2193" s="31"/>
      <c r="JVJ2193" s="31"/>
      <c r="JVK2193" s="32"/>
      <c r="JVL2193" s="31"/>
      <c r="JVM2193" s="31"/>
      <c r="JVN2193" s="32"/>
      <c r="JVO2193" s="31"/>
      <c r="JVP2193" s="31"/>
      <c r="JVQ2193" s="32"/>
      <c r="JVR2193" s="31"/>
      <c r="JVS2193" s="31"/>
      <c r="JVT2193" s="32"/>
      <c r="JVU2193" s="31"/>
      <c r="JVV2193" s="31"/>
      <c r="JVW2193" s="32"/>
      <c r="JVX2193" s="31"/>
      <c r="JVY2193" s="31"/>
      <c r="JVZ2193" s="32"/>
      <c r="JWA2193" s="31"/>
      <c r="JWB2193" s="31"/>
      <c r="JWC2193" s="32"/>
      <c r="JWD2193" s="31"/>
      <c r="JWE2193" s="31"/>
      <c r="JWF2193" s="32"/>
      <c r="JWG2193" s="31"/>
      <c r="JWH2193" s="31"/>
      <c r="JWI2193" s="32"/>
      <c r="JWJ2193" s="31"/>
      <c r="JWK2193" s="31"/>
      <c r="JWL2193" s="32"/>
      <c r="JWM2193" s="31"/>
      <c r="JWN2193" s="31"/>
      <c r="JWO2193" s="32"/>
      <c r="JWP2193" s="31"/>
      <c r="JWQ2193" s="31"/>
      <c r="JWR2193" s="32"/>
      <c r="JWS2193" s="31"/>
      <c r="JWT2193" s="31"/>
      <c r="JWU2193" s="32"/>
      <c r="JWV2193" s="31"/>
      <c r="JWW2193" s="31"/>
      <c r="JWX2193" s="32"/>
      <c r="JWY2193" s="31"/>
      <c r="JWZ2193" s="31"/>
      <c r="JXA2193" s="32"/>
      <c r="JXB2193" s="31"/>
      <c r="JXC2193" s="31"/>
      <c r="JXD2193" s="32"/>
      <c r="JXE2193" s="31"/>
      <c r="JXF2193" s="31"/>
      <c r="JXG2193" s="32"/>
      <c r="JXH2193" s="31"/>
      <c r="JXI2193" s="31"/>
      <c r="JXJ2193" s="32"/>
      <c r="JXK2193" s="31"/>
      <c r="JXL2193" s="31"/>
      <c r="JXM2193" s="32"/>
      <c r="JXN2193" s="31"/>
      <c r="JXO2193" s="31"/>
      <c r="JXP2193" s="32"/>
      <c r="JXQ2193" s="31"/>
      <c r="JXR2193" s="31"/>
      <c r="JXS2193" s="32"/>
      <c r="JXT2193" s="31"/>
      <c r="JXU2193" s="31"/>
      <c r="JXV2193" s="32"/>
      <c r="JXW2193" s="31"/>
      <c r="JXX2193" s="31"/>
      <c r="JXY2193" s="32"/>
      <c r="JXZ2193" s="31"/>
      <c r="JYA2193" s="31"/>
      <c r="JYB2193" s="32"/>
      <c r="JYC2193" s="31"/>
      <c r="JYD2193" s="31"/>
      <c r="JYE2193" s="32"/>
      <c r="JYF2193" s="31"/>
      <c r="JYG2193" s="31"/>
      <c r="JYH2193" s="32"/>
      <c r="JYI2193" s="31"/>
      <c r="JYJ2193" s="31"/>
      <c r="JYK2193" s="32"/>
      <c r="JYL2193" s="31"/>
      <c r="JYM2193" s="31"/>
      <c r="JYN2193" s="32"/>
      <c r="JYO2193" s="31"/>
      <c r="JYP2193" s="31"/>
      <c r="JYQ2193" s="32"/>
      <c r="JYR2193" s="31"/>
      <c r="JYS2193" s="31"/>
      <c r="JYT2193" s="32"/>
      <c r="JYU2193" s="31"/>
      <c r="JYV2193" s="31"/>
      <c r="JYW2193" s="32"/>
      <c r="JYX2193" s="31"/>
      <c r="JYY2193" s="31"/>
      <c r="JYZ2193" s="32"/>
      <c r="JZA2193" s="31"/>
      <c r="JZB2193" s="31"/>
      <c r="JZC2193" s="32"/>
      <c r="JZD2193" s="31"/>
      <c r="JZE2193" s="31"/>
      <c r="JZF2193" s="32"/>
      <c r="JZG2193" s="31"/>
      <c r="JZH2193" s="31"/>
      <c r="JZI2193" s="32"/>
      <c r="JZJ2193" s="31"/>
      <c r="JZK2193" s="31"/>
      <c r="JZL2193" s="32"/>
      <c r="JZM2193" s="31"/>
      <c r="JZN2193" s="31"/>
      <c r="JZO2193" s="32"/>
      <c r="JZP2193" s="31"/>
      <c r="JZQ2193" s="31"/>
      <c r="JZR2193" s="32"/>
      <c r="JZS2193" s="31"/>
      <c r="JZT2193" s="31"/>
      <c r="JZU2193" s="32"/>
      <c r="JZV2193" s="31"/>
      <c r="JZW2193" s="31"/>
      <c r="JZX2193" s="32"/>
      <c r="JZY2193" s="31"/>
      <c r="JZZ2193" s="31"/>
      <c r="KAA2193" s="32"/>
      <c r="KAB2193" s="31"/>
      <c r="KAC2193" s="31"/>
      <c r="KAD2193" s="32"/>
      <c r="KAE2193" s="31"/>
      <c r="KAF2193" s="31"/>
      <c r="KAG2193" s="32"/>
      <c r="KAH2193" s="31"/>
      <c r="KAI2193" s="31"/>
      <c r="KAJ2193" s="32"/>
      <c r="KAK2193" s="31"/>
      <c r="KAL2193" s="31"/>
      <c r="KAM2193" s="32"/>
      <c r="KAN2193" s="31"/>
      <c r="KAO2193" s="31"/>
      <c r="KAP2193" s="32"/>
      <c r="KAQ2193" s="31"/>
      <c r="KAR2193" s="31"/>
      <c r="KAS2193" s="32"/>
      <c r="KAT2193" s="31"/>
      <c r="KAU2193" s="31"/>
      <c r="KAV2193" s="32"/>
      <c r="KAW2193" s="31"/>
      <c r="KAX2193" s="31"/>
      <c r="KAY2193" s="32"/>
      <c r="KAZ2193" s="31"/>
      <c r="KBA2193" s="31"/>
      <c r="KBB2193" s="32"/>
      <c r="KBC2193" s="31"/>
      <c r="KBD2193" s="31"/>
      <c r="KBE2193" s="32"/>
      <c r="KBF2193" s="31"/>
      <c r="KBG2193" s="31"/>
      <c r="KBH2193" s="32"/>
      <c r="KBI2193" s="31"/>
      <c r="KBJ2193" s="31"/>
      <c r="KBK2193" s="32"/>
      <c r="KBL2193" s="31"/>
      <c r="KBM2193" s="31"/>
      <c r="KBN2193" s="32"/>
      <c r="KBO2193" s="31"/>
      <c r="KBP2193" s="31"/>
      <c r="KBQ2193" s="32"/>
      <c r="KBR2193" s="31"/>
      <c r="KBS2193" s="31"/>
      <c r="KBT2193" s="32"/>
      <c r="KBU2193" s="31"/>
      <c r="KBV2193" s="31"/>
      <c r="KBW2193" s="32"/>
      <c r="KBX2193" s="31"/>
      <c r="KBY2193" s="31"/>
      <c r="KBZ2193" s="32"/>
      <c r="KCA2193" s="31"/>
      <c r="KCB2193" s="31"/>
      <c r="KCC2193" s="32"/>
      <c r="KCD2193" s="31"/>
      <c r="KCE2193" s="31"/>
      <c r="KCF2193" s="32"/>
      <c r="KCG2193" s="31"/>
      <c r="KCH2193" s="31"/>
      <c r="KCI2193" s="32"/>
      <c r="KCJ2193" s="31"/>
      <c r="KCK2193" s="31"/>
      <c r="KCL2193" s="32"/>
      <c r="KCM2193" s="31"/>
      <c r="KCN2193" s="31"/>
      <c r="KCO2193" s="32"/>
      <c r="KCP2193" s="31"/>
      <c r="KCQ2193" s="31"/>
      <c r="KCR2193" s="32"/>
      <c r="KCS2193" s="31"/>
      <c r="KCT2193" s="31"/>
      <c r="KCU2193" s="32"/>
      <c r="KCV2193" s="31"/>
      <c r="KCW2193" s="31"/>
      <c r="KCX2193" s="32"/>
      <c r="KCY2193" s="31"/>
      <c r="KCZ2193" s="31"/>
      <c r="KDA2193" s="32"/>
      <c r="KDB2193" s="31"/>
      <c r="KDC2193" s="31"/>
      <c r="KDD2193" s="32"/>
      <c r="KDE2193" s="31"/>
      <c r="KDF2193" s="31"/>
      <c r="KDG2193" s="32"/>
      <c r="KDH2193" s="31"/>
      <c r="KDI2193" s="31"/>
      <c r="KDJ2193" s="32"/>
      <c r="KDK2193" s="31"/>
      <c r="KDL2193" s="31"/>
      <c r="KDM2193" s="32"/>
      <c r="KDN2193" s="31"/>
      <c r="KDO2193" s="31"/>
      <c r="KDP2193" s="32"/>
      <c r="KDQ2193" s="31"/>
      <c r="KDR2193" s="31"/>
      <c r="KDS2193" s="32"/>
      <c r="KDT2193" s="31"/>
      <c r="KDU2193" s="31"/>
      <c r="KDV2193" s="32"/>
      <c r="KDW2193" s="31"/>
      <c r="KDX2193" s="31"/>
      <c r="KDY2193" s="32"/>
      <c r="KDZ2193" s="31"/>
      <c r="KEA2193" s="31"/>
      <c r="KEB2193" s="32"/>
      <c r="KEC2193" s="31"/>
      <c r="KED2193" s="31"/>
      <c r="KEE2193" s="32"/>
      <c r="KEF2193" s="31"/>
      <c r="KEG2193" s="31"/>
      <c r="KEH2193" s="32"/>
      <c r="KEI2193" s="31"/>
      <c r="KEJ2193" s="31"/>
      <c r="KEK2193" s="32"/>
      <c r="KEL2193" s="31"/>
      <c r="KEM2193" s="31"/>
      <c r="KEN2193" s="32"/>
      <c r="KEO2193" s="31"/>
      <c r="KEP2193" s="31"/>
      <c r="KEQ2193" s="32"/>
      <c r="KER2193" s="31"/>
      <c r="KES2193" s="31"/>
      <c r="KET2193" s="32"/>
      <c r="KEU2193" s="31"/>
      <c r="KEV2193" s="31"/>
      <c r="KEW2193" s="32"/>
      <c r="KEX2193" s="31"/>
      <c r="KEY2193" s="31"/>
      <c r="KEZ2193" s="32"/>
      <c r="KFA2193" s="31"/>
      <c r="KFB2193" s="31"/>
      <c r="KFC2193" s="32"/>
      <c r="KFD2193" s="31"/>
      <c r="KFE2193" s="31"/>
      <c r="KFF2193" s="32"/>
      <c r="KFG2193" s="31"/>
      <c r="KFH2193" s="31"/>
      <c r="KFI2193" s="32"/>
      <c r="KFJ2193" s="31"/>
      <c r="KFK2193" s="31"/>
      <c r="KFL2193" s="32"/>
      <c r="KFM2193" s="31"/>
      <c r="KFN2193" s="31"/>
      <c r="KFO2193" s="32"/>
      <c r="KFP2193" s="31"/>
      <c r="KFQ2193" s="31"/>
      <c r="KFR2193" s="32"/>
      <c r="KFS2193" s="31"/>
      <c r="KFT2193" s="31"/>
      <c r="KFU2193" s="32"/>
      <c r="KFV2193" s="31"/>
      <c r="KFW2193" s="31"/>
      <c r="KFX2193" s="32"/>
      <c r="KFY2193" s="31"/>
      <c r="KFZ2193" s="31"/>
      <c r="KGA2193" s="32"/>
      <c r="KGB2193" s="31"/>
      <c r="KGC2193" s="31"/>
      <c r="KGD2193" s="32"/>
      <c r="KGE2193" s="31"/>
      <c r="KGF2193" s="31"/>
      <c r="KGG2193" s="32"/>
      <c r="KGH2193" s="31"/>
      <c r="KGI2193" s="31"/>
      <c r="KGJ2193" s="32"/>
      <c r="KGK2193" s="31"/>
      <c r="KGL2193" s="31"/>
      <c r="KGM2193" s="32"/>
      <c r="KGN2193" s="31"/>
      <c r="KGO2193" s="31"/>
      <c r="KGP2193" s="32"/>
      <c r="KGQ2193" s="31"/>
      <c r="KGR2193" s="31"/>
      <c r="KGS2193" s="32"/>
      <c r="KGT2193" s="31"/>
      <c r="KGU2193" s="31"/>
      <c r="KGV2193" s="32"/>
      <c r="KGW2193" s="31"/>
      <c r="KGX2193" s="31"/>
      <c r="KGY2193" s="32"/>
      <c r="KGZ2193" s="31"/>
      <c r="KHA2193" s="31"/>
      <c r="KHB2193" s="32"/>
      <c r="KHC2193" s="31"/>
      <c r="KHD2193" s="31"/>
      <c r="KHE2193" s="32"/>
      <c r="KHF2193" s="31"/>
      <c r="KHG2193" s="31"/>
      <c r="KHH2193" s="32"/>
      <c r="KHI2193" s="31"/>
      <c r="KHJ2193" s="31"/>
      <c r="KHK2193" s="32"/>
      <c r="KHL2193" s="31"/>
      <c r="KHM2193" s="31"/>
      <c r="KHN2193" s="32"/>
      <c r="KHO2193" s="31"/>
      <c r="KHP2193" s="31"/>
      <c r="KHQ2193" s="32"/>
      <c r="KHR2193" s="31"/>
      <c r="KHS2193" s="31"/>
      <c r="KHT2193" s="32"/>
      <c r="KHU2193" s="31"/>
      <c r="KHV2193" s="31"/>
      <c r="KHW2193" s="32"/>
      <c r="KHX2193" s="31"/>
      <c r="KHY2193" s="31"/>
      <c r="KHZ2193" s="32"/>
      <c r="KIA2193" s="31"/>
      <c r="KIB2193" s="31"/>
      <c r="KIC2193" s="32"/>
      <c r="KID2193" s="31"/>
      <c r="KIE2193" s="31"/>
      <c r="KIF2193" s="32"/>
      <c r="KIG2193" s="31"/>
      <c r="KIH2193" s="31"/>
      <c r="KII2193" s="32"/>
      <c r="KIJ2193" s="31"/>
      <c r="KIK2193" s="31"/>
      <c r="KIL2193" s="32"/>
      <c r="KIM2193" s="31"/>
      <c r="KIN2193" s="31"/>
      <c r="KIO2193" s="32"/>
      <c r="KIP2193" s="31"/>
      <c r="KIQ2193" s="31"/>
      <c r="KIR2193" s="32"/>
      <c r="KIS2193" s="31"/>
      <c r="KIT2193" s="31"/>
      <c r="KIU2193" s="32"/>
      <c r="KIV2193" s="31"/>
      <c r="KIW2193" s="31"/>
      <c r="KIX2193" s="32"/>
      <c r="KIY2193" s="31"/>
      <c r="KIZ2193" s="31"/>
      <c r="KJA2193" s="32"/>
      <c r="KJB2193" s="31"/>
      <c r="KJC2193" s="31"/>
      <c r="KJD2193" s="32"/>
      <c r="KJE2193" s="31"/>
      <c r="KJF2193" s="31"/>
      <c r="KJG2193" s="32"/>
      <c r="KJH2193" s="31"/>
      <c r="KJI2193" s="31"/>
      <c r="KJJ2193" s="32"/>
      <c r="KJK2193" s="31"/>
      <c r="KJL2193" s="31"/>
      <c r="KJM2193" s="32"/>
      <c r="KJN2193" s="31"/>
      <c r="KJO2193" s="31"/>
      <c r="KJP2193" s="32"/>
      <c r="KJQ2193" s="31"/>
      <c r="KJR2193" s="31"/>
      <c r="KJS2193" s="32"/>
      <c r="KJT2193" s="31"/>
      <c r="KJU2193" s="31"/>
      <c r="KJV2193" s="32"/>
      <c r="KJW2193" s="31"/>
      <c r="KJX2193" s="31"/>
      <c r="KJY2193" s="32"/>
      <c r="KJZ2193" s="31"/>
      <c r="KKA2193" s="31"/>
      <c r="KKB2193" s="32"/>
      <c r="KKC2193" s="31"/>
      <c r="KKD2193" s="31"/>
      <c r="KKE2193" s="32"/>
      <c r="KKF2193" s="31"/>
      <c r="KKG2193" s="31"/>
      <c r="KKH2193" s="32"/>
      <c r="KKI2193" s="31"/>
      <c r="KKJ2193" s="31"/>
      <c r="KKK2193" s="32"/>
      <c r="KKL2193" s="31"/>
      <c r="KKM2193" s="31"/>
      <c r="KKN2193" s="32"/>
      <c r="KKO2193" s="31"/>
      <c r="KKP2193" s="31"/>
      <c r="KKQ2193" s="32"/>
      <c r="KKR2193" s="31"/>
      <c r="KKS2193" s="31"/>
      <c r="KKT2193" s="32"/>
      <c r="KKU2193" s="31"/>
      <c r="KKV2193" s="31"/>
      <c r="KKW2193" s="32"/>
      <c r="KKX2193" s="31"/>
      <c r="KKY2193" s="31"/>
      <c r="KKZ2193" s="32"/>
      <c r="KLA2193" s="31"/>
      <c r="KLB2193" s="31"/>
      <c r="KLC2193" s="32"/>
      <c r="KLD2193" s="31"/>
      <c r="KLE2193" s="31"/>
      <c r="KLF2193" s="32"/>
      <c r="KLG2193" s="31"/>
      <c r="KLH2193" s="31"/>
      <c r="KLI2193" s="32"/>
      <c r="KLJ2193" s="31"/>
      <c r="KLK2193" s="31"/>
      <c r="KLL2193" s="32"/>
      <c r="KLM2193" s="31"/>
      <c r="KLN2193" s="31"/>
      <c r="KLO2193" s="32"/>
      <c r="KLP2193" s="31"/>
      <c r="KLQ2193" s="31"/>
      <c r="KLR2193" s="32"/>
      <c r="KLS2193" s="31"/>
      <c r="KLT2193" s="31"/>
      <c r="KLU2193" s="32"/>
      <c r="KLV2193" s="31"/>
      <c r="KLW2193" s="31"/>
      <c r="KLX2193" s="32"/>
      <c r="KLY2193" s="31"/>
      <c r="KLZ2193" s="31"/>
      <c r="KMA2193" s="32"/>
      <c r="KMB2193" s="31"/>
      <c r="KMC2193" s="31"/>
      <c r="KMD2193" s="32"/>
      <c r="KME2193" s="31"/>
      <c r="KMF2193" s="31"/>
      <c r="KMG2193" s="32"/>
      <c r="KMH2193" s="31"/>
      <c r="KMI2193" s="31"/>
      <c r="KMJ2193" s="32"/>
      <c r="KMK2193" s="31"/>
      <c r="KML2193" s="31"/>
      <c r="KMM2193" s="32"/>
      <c r="KMN2193" s="31"/>
      <c r="KMO2193" s="31"/>
      <c r="KMP2193" s="32"/>
      <c r="KMQ2193" s="31"/>
      <c r="KMR2193" s="31"/>
      <c r="KMS2193" s="32"/>
      <c r="KMT2193" s="31"/>
      <c r="KMU2193" s="31"/>
      <c r="KMV2193" s="32"/>
      <c r="KMW2193" s="31"/>
      <c r="KMX2193" s="31"/>
      <c r="KMY2193" s="32"/>
      <c r="KMZ2193" s="31"/>
      <c r="KNA2193" s="31"/>
      <c r="KNB2193" s="32"/>
      <c r="KNC2193" s="31"/>
      <c r="KND2193" s="31"/>
      <c r="KNE2193" s="32"/>
      <c r="KNF2193" s="31"/>
      <c r="KNG2193" s="31"/>
      <c r="KNH2193" s="32"/>
      <c r="KNI2193" s="31"/>
      <c r="KNJ2193" s="31"/>
      <c r="KNK2193" s="32"/>
      <c r="KNL2193" s="31"/>
      <c r="KNM2193" s="31"/>
      <c r="KNN2193" s="32"/>
      <c r="KNO2193" s="31"/>
      <c r="KNP2193" s="31"/>
      <c r="KNQ2193" s="32"/>
      <c r="KNR2193" s="31"/>
      <c r="KNS2193" s="31"/>
      <c r="KNT2193" s="32"/>
      <c r="KNU2193" s="31"/>
      <c r="KNV2193" s="31"/>
      <c r="KNW2193" s="32"/>
      <c r="KNX2193" s="31"/>
      <c r="KNY2193" s="31"/>
      <c r="KNZ2193" s="32"/>
      <c r="KOA2193" s="31"/>
      <c r="KOB2193" s="31"/>
      <c r="KOC2193" s="32"/>
      <c r="KOD2193" s="31"/>
      <c r="KOE2193" s="31"/>
      <c r="KOF2193" s="32"/>
      <c r="KOG2193" s="31"/>
      <c r="KOH2193" s="31"/>
      <c r="KOI2193" s="32"/>
      <c r="KOJ2193" s="31"/>
      <c r="KOK2193" s="31"/>
      <c r="KOL2193" s="32"/>
      <c r="KOM2193" s="31"/>
      <c r="KON2193" s="31"/>
      <c r="KOO2193" s="32"/>
      <c r="KOP2193" s="31"/>
      <c r="KOQ2193" s="31"/>
      <c r="KOR2193" s="32"/>
      <c r="KOS2193" s="31"/>
      <c r="KOT2193" s="31"/>
      <c r="KOU2193" s="32"/>
      <c r="KOV2193" s="31"/>
      <c r="KOW2193" s="31"/>
      <c r="KOX2193" s="32"/>
      <c r="KOY2193" s="31"/>
      <c r="KOZ2193" s="31"/>
      <c r="KPA2193" s="32"/>
      <c r="KPB2193" s="31"/>
      <c r="KPC2193" s="31"/>
      <c r="KPD2193" s="32"/>
      <c r="KPE2193" s="31"/>
      <c r="KPF2193" s="31"/>
      <c r="KPG2193" s="32"/>
      <c r="KPH2193" s="31"/>
      <c r="KPI2193" s="31"/>
      <c r="KPJ2193" s="32"/>
      <c r="KPK2193" s="31"/>
      <c r="KPL2193" s="31"/>
      <c r="KPM2193" s="32"/>
      <c r="KPN2193" s="31"/>
      <c r="KPO2193" s="31"/>
      <c r="KPP2193" s="32"/>
      <c r="KPQ2193" s="31"/>
      <c r="KPR2193" s="31"/>
      <c r="KPS2193" s="32"/>
      <c r="KPT2193" s="31"/>
      <c r="KPU2193" s="31"/>
      <c r="KPV2193" s="32"/>
      <c r="KPW2193" s="31"/>
      <c r="KPX2193" s="31"/>
      <c r="KPY2193" s="32"/>
      <c r="KPZ2193" s="31"/>
      <c r="KQA2193" s="31"/>
      <c r="KQB2193" s="32"/>
      <c r="KQC2193" s="31"/>
      <c r="KQD2193" s="31"/>
      <c r="KQE2193" s="32"/>
      <c r="KQF2193" s="31"/>
      <c r="KQG2193" s="31"/>
      <c r="KQH2193" s="32"/>
      <c r="KQI2193" s="31"/>
      <c r="KQJ2193" s="31"/>
      <c r="KQK2193" s="32"/>
      <c r="KQL2193" s="31"/>
      <c r="KQM2193" s="31"/>
      <c r="KQN2193" s="32"/>
      <c r="KQO2193" s="31"/>
      <c r="KQP2193" s="31"/>
      <c r="KQQ2193" s="32"/>
      <c r="KQR2193" s="31"/>
      <c r="KQS2193" s="31"/>
      <c r="KQT2193" s="32"/>
      <c r="KQU2193" s="31"/>
      <c r="KQV2193" s="31"/>
      <c r="KQW2193" s="32"/>
      <c r="KQX2193" s="31"/>
      <c r="KQY2193" s="31"/>
      <c r="KQZ2193" s="32"/>
      <c r="KRA2193" s="31"/>
      <c r="KRB2193" s="31"/>
      <c r="KRC2193" s="32"/>
      <c r="KRD2193" s="31"/>
      <c r="KRE2193" s="31"/>
      <c r="KRF2193" s="32"/>
      <c r="KRG2193" s="31"/>
      <c r="KRH2193" s="31"/>
      <c r="KRI2193" s="32"/>
      <c r="KRJ2193" s="31"/>
      <c r="KRK2193" s="31"/>
      <c r="KRL2193" s="32"/>
      <c r="KRM2193" s="31"/>
      <c r="KRN2193" s="31"/>
      <c r="KRO2193" s="32"/>
      <c r="KRP2193" s="31"/>
      <c r="KRQ2193" s="31"/>
      <c r="KRR2193" s="32"/>
      <c r="KRS2193" s="31"/>
      <c r="KRT2193" s="31"/>
      <c r="KRU2193" s="32"/>
      <c r="KRV2193" s="31"/>
      <c r="KRW2193" s="31"/>
      <c r="KRX2193" s="32"/>
      <c r="KRY2193" s="31"/>
      <c r="KRZ2193" s="31"/>
      <c r="KSA2193" s="32"/>
      <c r="KSB2193" s="31"/>
      <c r="KSC2193" s="31"/>
      <c r="KSD2193" s="32"/>
      <c r="KSE2193" s="31"/>
      <c r="KSF2193" s="31"/>
      <c r="KSG2193" s="32"/>
      <c r="KSH2193" s="31"/>
      <c r="KSI2193" s="31"/>
      <c r="KSJ2193" s="32"/>
      <c r="KSK2193" s="31"/>
      <c r="KSL2193" s="31"/>
      <c r="KSM2193" s="32"/>
      <c r="KSN2193" s="31"/>
      <c r="KSO2193" s="31"/>
      <c r="KSP2193" s="32"/>
      <c r="KSQ2193" s="31"/>
      <c r="KSR2193" s="31"/>
      <c r="KSS2193" s="32"/>
      <c r="KST2193" s="31"/>
      <c r="KSU2193" s="31"/>
      <c r="KSV2193" s="32"/>
      <c r="KSW2193" s="31"/>
      <c r="KSX2193" s="31"/>
      <c r="KSY2193" s="32"/>
      <c r="KSZ2193" s="31"/>
      <c r="KTA2193" s="31"/>
      <c r="KTB2193" s="32"/>
      <c r="KTC2193" s="31"/>
      <c r="KTD2193" s="31"/>
      <c r="KTE2193" s="32"/>
      <c r="KTF2193" s="31"/>
      <c r="KTG2193" s="31"/>
      <c r="KTH2193" s="32"/>
      <c r="KTI2193" s="31"/>
      <c r="KTJ2193" s="31"/>
      <c r="KTK2193" s="32"/>
      <c r="KTL2193" s="31"/>
      <c r="KTM2193" s="31"/>
      <c r="KTN2193" s="32"/>
      <c r="KTO2193" s="31"/>
      <c r="KTP2193" s="31"/>
      <c r="KTQ2193" s="32"/>
      <c r="KTR2193" s="31"/>
      <c r="KTS2193" s="31"/>
      <c r="KTT2193" s="32"/>
      <c r="KTU2193" s="31"/>
      <c r="KTV2193" s="31"/>
      <c r="KTW2193" s="32"/>
      <c r="KTX2193" s="31"/>
      <c r="KTY2193" s="31"/>
      <c r="KTZ2193" s="32"/>
      <c r="KUA2193" s="31"/>
      <c r="KUB2193" s="31"/>
      <c r="KUC2193" s="32"/>
      <c r="KUD2193" s="31"/>
      <c r="KUE2193" s="31"/>
      <c r="KUF2193" s="32"/>
      <c r="KUG2193" s="31"/>
      <c r="KUH2193" s="31"/>
      <c r="KUI2193" s="32"/>
      <c r="KUJ2193" s="31"/>
      <c r="KUK2193" s="31"/>
      <c r="KUL2193" s="32"/>
      <c r="KUM2193" s="31"/>
      <c r="KUN2193" s="31"/>
      <c r="KUO2193" s="32"/>
      <c r="KUP2193" s="31"/>
      <c r="KUQ2193" s="31"/>
      <c r="KUR2193" s="32"/>
      <c r="KUS2193" s="31"/>
      <c r="KUT2193" s="31"/>
      <c r="KUU2193" s="32"/>
      <c r="KUV2193" s="31"/>
      <c r="KUW2193" s="31"/>
      <c r="KUX2193" s="32"/>
      <c r="KUY2193" s="31"/>
      <c r="KUZ2193" s="31"/>
      <c r="KVA2193" s="32"/>
      <c r="KVB2193" s="31"/>
      <c r="KVC2193" s="31"/>
      <c r="KVD2193" s="32"/>
      <c r="KVE2193" s="31"/>
      <c r="KVF2193" s="31"/>
      <c r="KVG2193" s="32"/>
      <c r="KVH2193" s="31"/>
      <c r="KVI2193" s="31"/>
      <c r="KVJ2193" s="32"/>
      <c r="KVK2193" s="31"/>
      <c r="KVL2193" s="31"/>
      <c r="KVM2193" s="32"/>
      <c r="KVN2193" s="31"/>
      <c r="KVO2193" s="31"/>
      <c r="KVP2193" s="32"/>
      <c r="KVQ2193" s="31"/>
      <c r="KVR2193" s="31"/>
      <c r="KVS2193" s="32"/>
      <c r="KVT2193" s="31"/>
      <c r="KVU2193" s="31"/>
      <c r="KVV2193" s="32"/>
      <c r="KVW2193" s="31"/>
      <c r="KVX2193" s="31"/>
      <c r="KVY2193" s="32"/>
      <c r="KVZ2193" s="31"/>
      <c r="KWA2193" s="31"/>
      <c r="KWB2193" s="32"/>
      <c r="KWC2193" s="31"/>
      <c r="KWD2193" s="31"/>
      <c r="KWE2193" s="32"/>
      <c r="KWF2193" s="31"/>
      <c r="KWG2193" s="31"/>
      <c r="KWH2193" s="32"/>
      <c r="KWI2193" s="31"/>
      <c r="KWJ2193" s="31"/>
      <c r="KWK2193" s="32"/>
      <c r="KWL2193" s="31"/>
      <c r="KWM2193" s="31"/>
      <c r="KWN2193" s="32"/>
      <c r="KWO2193" s="31"/>
      <c r="KWP2193" s="31"/>
      <c r="KWQ2193" s="32"/>
      <c r="KWR2193" s="31"/>
      <c r="KWS2193" s="31"/>
      <c r="KWT2193" s="32"/>
      <c r="KWU2193" s="31"/>
      <c r="KWV2193" s="31"/>
      <c r="KWW2193" s="32"/>
      <c r="KWX2193" s="31"/>
      <c r="KWY2193" s="31"/>
      <c r="KWZ2193" s="32"/>
      <c r="KXA2193" s="31"/>
      <c r="KXB2193" s="31"/>
      <c r="KXC2193" s="32"/>
      <c r="KXD2193" s="31"/>
      <c r="KXE2193" s="31"/>
      <c r="KXF2193" s="32"/>
      <c r="KXG2193" s="31"/>
      <c r="KXH2193" s="31"/>
      <c r="KXI2193" s="32"/>
      <c r="KXJ2193" s="31"/>
      <c r="KXK2193" s="31"/>
      <c r="KXL2193" s="32"/>
      <c r="KXM2193" s="31"/>
      <c r="KXN2193" s="31"/>
      <c r="KXO2193" s="32"/>
      <c r="KXP2193" s="31"/>
      <c r="KXQ2193" s="31"/>
      <c r="KXR2193" s="32"/>
      <c r="KXS2193" s="31"/>
      <c r="KXT2193" s="31"/>
      <c r="KXU2193" s="32"/>
      <c r="KXV2193" s="31"/>
      <c r="KXW2193" s="31"/>
      <c r="KXX2193" s="32"/>
      <c r="KXY2193" s="31"/>
      <c r="KXZ2193" s="31"/>
      <c r="KYA2193" s="32"/>
      <c r="KYB2193" s="31"/>
      <c r="KYC2193" s="31"/>
      <c r="KYD2193" s="32"/>
      <c r="KYE2193" s="31"/>
      <c r="KYF2193" s="31"/>
      <c r="KYG2193" s="32"/>
      <c r="KYH2193" s="31"/>
      <c r="KYI2193" s="31"/>
      <c r="KYJ2193" s="32"/>
      <c r="KYK2193" s="31"/>
      <c r="KYL2193" s="31"/>
      <c r="KYM2193" s="32"/>
      <c r="KYN2193" s="31"/>
      <c r="KYO2193" s="31"/>
      <c r="KYP2193" s="32"/>
      <c r="KYQ2193" s="31"/>
      <c r="KYR2193" s="31"/>
      <c r="KYS2193" s="32"/>
      <c r="KYT2193" s="31"/>
      <c r="KYU2193" s="31"/>
      <c r="KYV2193" s="32"/>
      <c r="KYW2193" s="31"/>
      <c r="KYX2193" s="31"/>
      <c r="KYY2193" s="32"/>
      <c r="KYZ2193" s="31"/>
      <c r="KZA2193" s="31"/>
      <c r="KZB2193" s="32"/>
      <c r="KZC2193" s="31"/>
      <c r="KZD2193" s="31"/>
      <c r="KZE2193" s="32"/>
      <c r="KZF2193" s="31"/>
      <c r="KZG2193" s="31"/>
      <c r="KZH2193" s="32"/>
      <c r="KZI2193" s="31"/>
      <c r="KZJ2193" s="31"/>
      <c r="KZK2193" s="32"/>
      <c r="KZL2193" s="31"/>
      <c r="KZM2193" s="31"/>
      <c r="KZN2193" s="32"/>
      <c r="KZO2193" s="31"/>
      <c r="KZP2193" s="31"/>
      <c r="KZQ2193" s="32"/>
      <c r="KZR2193" s="31"/>
      <c r="KZS2193" s="31"/>
      <c r="KZT2193" s="32"/>
      <c r="KZU2193" s="31"/>
      <c r="KZV2193" s="31"/>
      <c r="KZW2193" s="32"/>
      <c r="KZX2193" s="31"/>
      <c r="KZY2193" s="31"/>
      <c r="KZZ2193" s="32"/>
      <c r="LAA2193" s="31"/>
      <c r="LAB2193" s="31"/>
      <c r="LAC2193" s="32"/>
      <c r="LAD2193" s="31"/>
      <c r="LAE2193" s="31"/>
      <c r="LAF2193" s="32"/>
      <c r="LAG2193" s="31"/>
      <c r="LAH2193" s="31"/>
      <c r="LAI2193" s="32"/>
      <c r="LAJ2193" s="31"/>
      <c r="LAK2193" s="31"/>
      <c r="LAL2193" s="32"/>
      <c r="LAM2193" s="31"/>
      <c r="LAN2193" s="31"/>
      <c r="LAO2193" s="32"/>
      <c r="LAP2193" s="31"/>
      <c r="LAQ2193" s="31"/>
      <c r="LAR2193" s="32"/>
      <c r="LAS2193" s="31"/>
      <c r="LAT2193" s="31"/>
      <c r="LAU2193" s="32"/>
      <c r="LAV2193" s="31"/>
      <c r="LAW2193" s="31"/>
      <c r="LAX2193" s="32"/>
      <c r="LAY2193" s="31"/>
      <c r="LAZ2193" s="31"/>
      <c r="LBA2193" s="32"/>
      <c r="LBB2193" s="31"/>
      <c r="LBC2193" s="31"/>
      <c r="LBD2193" s="32"/>
      <c r="LBE2193" s="31"/>
      <c r="LBF2193" s="31"/>
      <c r="LBG2193" s="32"/>
      <c r="LBH2193" s="31"/>
      <c r="LBI2193" s="31"/>
      <c r="LBJ2193" s="32"/>
      <c r="LBK2193" s="31"/>
      <c r="LBL2193" s="31"/>
      <c r="LBM2193" s="32"/>
      <c r="LBN2193" s="31"/>
      <c r="LBO2193" s="31"/>
      <c r="LBP2193" s="32"/>
      <c r="LBQ2193" s="31"/>
      <c r="LBR2193" s="31"/>
      <c r="LBS2193" s="32"/>
      <c r="LBT2193" s="31"/>
      <c r="LBU2193" s="31"/>
      <c r="LBV2193" s="32"/>
      <c r="LBW2193" s="31"/>
      <c r="LBX2193" s="31"/>
      <c r="LBY2193" s="32"/>
      <c r="LBZ2193" s="31"/>
      <c r="LCA2193" s="31"/>
      <c r="LCB2193" s="32"/>
      <c r="LCC2193" s="31"/>
      <c r="LCD2193" s="31"/>
      <c r="LCE2193" s="32"/>
      <c r="LCF2193" s="31"/>
      <c r="LCG2193" s="31"/>
      <c r="LCH2193" s="32"/>
      <c r="LCI2193" s="31"/>
      <c r="LCJ2193" s="31"/>
      <c r="LCK2193" s="32"/>
      <c r="LCL2193" s="31"/>
      <c r="LCM2193" s="31"/>
      <c r="LCN2193" s="32"/>
      <c r="LCO2193" s="31"/>
      <c r="LCP2193" s="31"/>
      <c r="LCQ2193" s="32"/>
      <c r="LCR2193" s="31"/>
      <c r="LCS2193" s="31"/>
      <c r="LCT2193" s="32"/>
      <c r="LCU2193" s="31"/>
      <c r="LCV2193" s="31"/>
      <c r="LCW2193" s="32"/>
      <c r="LCX2193" s="31"/>
      <c r="LCY2193" s="31"/>
      <c r="LCZ2193" s="32"/>
      <c r="LDA2193" s="31"/>
      <c r="LDB2193" s="31"/>
      <c r="LDC2193" s="32"/>
      <c r="LDD2193" s="31"/>
      <c r="LDE2193" s="31"/>
      <c r="LDF2193" s="32"/>
      <c r="LDG2193" s="31"/>
      <c r="LDH2193" s="31"/>
      <c r="LDI2193" s="32"/>
      <c r="LDJ2193" s="31"/>
      <c r="LDK2193" s="31"/>
      <c r="LDL2193" s="32"/>
      <c r="LDM2193" s="31"/>
      <c r="LDN2193" s="31"/>
      <c r="LDO2193" s="32"/>
      <c r="LDP2193" s="31"/>
      <c r="LDQ2193" s="31"/>
      <c r="LDR2193" s="32"/>
      <c r="LDS2193" s="31"/>
      <c r="LDT2193" s="31"/>
      <c r="LDU2193" s="32"/>
      <c r="LDV2193" s="31"/>
      <c r="LDW2193" s="31"/>
      <c r="LDX2193" s="32"/>
      <c r="LDY2193" s="31"/>
      <c r="LDZ2193" s="31"/>
      <c r="LEA2193" s="32"/>
      <c r="LEB2193" s="31"/>
      <c r="LEC2193" s="31"/>
      <c r="LED2193" s="32"/>
      <c r="LEE2193" s="31"/>
      <c r="LEF2193" s="31"/>
      <c r="LEG2193" s="32"/>
      <c r="LEH2193" s="31"/>
      <c r="LEI2193" s="31"/>
      <c r="LEJ2193" s="32"/>
      <c r="LEK2193" s="31"/>
      <c r="LEL2193" s="31"/>
      <c r="LEM2193" s="32"/>
      <c r="LEN2193" s="31"/>
      <c r="LEO2193" s="31"/>
      <c r="LEP2193" s="32"/>
      <c r="LEQ2193" s="31"/>
      <c r="LER2193" s="31"/>
      <c r="LES2193" s="32"/>
      <c r="LET2193" s="31"/>
      <c r="LEU2193" s="31"/>
      <c r="LEV2193" s="32"/>
      <c r="LEW2193" s="31"/>
      <c r="LEX2193" s="31"/>
      <c r="LEY2193" s="32"/>
      <c r="LEZ2193" s="31"/>
      <c r="LFA2193" s="31"/>
      <c r="LFB2193" s="32"/>
      <c r="LFC2193" s="31"/>
      <c r="LFD2193" s="31"/>
      <c r="LFE2193" s="32"/>
      <c r="LFF2193" s="31"/>
      <c r="LFG2193" s="31"/>
      <c r="LFH2193" s="32"/>
      <c r="LFI2193" s="31"/>
      <c r="LFJ2193" s="31"/>
      <c r="LFK2193" s="32"/>
      <c r="LFL2193" s="31"/>
      <c r="LFM2193" s="31"/>
      <c r="LFN2193" s="32"/>
      <c r="LFO2193" s="31"/>
      <c r="LFP2193" s="31"/>
      <c r="LFQ2193" s="32"/>
      <c r="LFR2193" s="31"/>
      <c r="LFS2193" s="31"/>
      <c r="LFT2193" s="32"/>
      <c r="LFU2193" s="31"/>
      <c r="LFV2193" s="31"/>
      <c r="LFW2193" s="32"/>
      <c r="LFX2193" s="31"/>
      <c r="LFY2193" s="31"/>
      <c r="LFZ2193" s="32"/>
      <c r="LGA2193" s="31"/>
      <c r="LGB2193" s="31"/>
      <c r="LGC2193" s="32"/>
      <c r="LGD2193" s="31"/>
      <c r="LGE2193" s="31"/>
      <c r="LGF2193" s="32"/>
      <c r="LGG2193" s="31"/>
      <c r="LGH2193" s="31"/>
      <c r="LGI2193" s="32"/>
      <c r="LGJ2193" s="31"/>
      <c r="LGK2193" s="31"/>
      <c r="LGL2193" s="32"/>
      <c r="LGM2193" s="31"/>
      <c r="LGN2193" s="31"/>
      <c r="LGO2193" s="32"/>
      <c r="LGP2193" s="31"/>
      <c r="LGQ2193" s="31"/>
      <c r="LGR2193" s="32"/>
      <c r="LGS2193" s="31"/>
      <c r="LGT2193" s="31"/>
      <c r="LGU2193" s="32"/>
      <c r="LGV2193" s="31"/>
      <c r="LGW2193" s="31"/>
      <c r="LGX2193" s="32"/>
      <c r="LGY2193" s="31"/>
      <c r="LGZ2193" s="31"/>
      <c r="LHA2193" s="32"/>
      <c r="LHB2193" s="31"/>
      <c r="LHC2193" s="31"/>
      <c r="LHD2193" s="32"/>
      <c r="LHE2193" s="31"/>
      <c r="LHF2193" s="31"/>
      <c r="LHG2193" s="32"/>
      <c r="LHH2193" s="31"/>
      <c r="LHI2193" s="31"/>
      <c r="LHJ2193" s="32"/>
      <c r="LHK2193" s="31"/>
      <c r="LHL2193" s="31"/>
      <c r="LHM2193" s="32"/>
      <c r="LHN2193" s="31"/>
      <c r="LHO2193" s="31"/>
      <c r="LHP2193" s="32"/>
      <c r="LHQ2193" s="31"/>
      <c r="LHR2193" s="31"/>
      <c r="LHS2193" s="32"/>
      <c r="LHT2193" s="31"/>
      <c r="LHU2193" s="31"/>
      <c r="LHV2193" s="32"/>
      <c r="LHW2193" s="31"/>
      <c r="LHX2193" s="31"/>
      <c r="LHY2193" s="32"/>
      <c r="LHZ2193" s="31"/>
      <c r="LIA2193" s="31"/>
      <c r="LIB2193" s="32"/>
      <c r="LIC2193" s="31"/>
      <c r="LID2193" s="31"/>
      <c r="LIE2193" s="32"/>
      <c r="LIF2193" s="31"/>
      <c r="LIG2193" s="31"/>
      <c r="LIH2193" s="32"/>
      <c r="LII2193" s="31"/>
      <c r="LIJ2193" s="31"/>
      <c r="LIK2193" s="32"/>
      <c r="LIL2193" s="31"/>
      <c r="LIM2193" s="31"/>
      <c r="LIN2193" s="32"/>
      <c r="LIO2193" s="31"/>
      <c r="LIP2193" s="31"/>
      <c r="LIQ2193" s="32"/>
      <c r="LIR2193" s="31"/>
      <c r="LIS2193" s="31"/>
      <c r="LIT2193" s="32"/>
      <c r="LIU2193" s="31"/>
      <c r="LIV2193" s="31"/>
      <c r="LIW2193" s="32"/>
      <c r="LIX2193" s="31"/>
      <c r="LIY2193" s="31"/>
      <c r="LIZ2193" s="32"/>
      <c r="LJA2193" s="31"/>
      <c r="LJB2193" s="31"/>
      <c r="LJC2193" s="32"/>
      <c r="LJD2193" s="31"/>
      <c r="LJE2193" s="31"/>
      <c r="LJF2193" s="32"/>
      <c r="LJG2193" s="31"/>
      <c r="LJH2193" s="31"/>
      <c r="LJI2193" s="32"/>
      <c r="LJJ2193" s="31"/>
      <c r="LJK2193" s="31"/>
      <c r="LJL2193" s="32"/>
      <c r="LJM2193" s="31"/>
      <c r="LJN2193" s="31"/>
      <c r="LJO2193" s="32"/>
      <c r="LJP2193" s="31"/>
      <c r="LJQ2193" s="31"/>
      <c r="LJR2193" s="32"/>
      <c r="LJS2193" s="31"/>
      <c r="LJT2193" s="31"/>
      <c r="LJU2193" s="32"/>
      <c r="LJV2193" s="31"/>
      <c r="LJW2193" s="31"/>
      <c r="LJX2193" s="32"/>
      <c r="LJY2193" s="31"/>
      <c r="LJZ2193" s="31"/>
      <c r="LKA2193" s="32"/>
      <c r="LKB2193" s="31"/>
      <c r="LKC2193" s="31"/>
      <c r="LKD2193" s="32"/>
      <c r="LKE2193" s="31"/>
      <c r="LKF2193" s="31"/>
      <c r="LKG2193" s="32"/>
      <c r="LKH2193" s="31"/>
      <c r="LKI2193" s="31"/>
      <c r="LKJ2193" s="32"/>
      <c r="LKK2193" s="31"/>
      <c r="LKL2193" s="31"/>
      <c r="LKM2193" s="32"/>
      <c r="LKN2193" s="31"/>
      <c r="LKO2193" s="31"/>
      <c r="LKP2193" s="32"/>
      <c r="LKQ2193" s="31"/>
      <c r="LKR2193" s="31"/>
      <c r="LKS2193" s="32"/>
      <c r="LKT2193" s="31"/>
      <c r="LKU2193" s="31"/>
      <c r="LKV2193" s="32"/>
      <c r="LKW2193" s="31"/>
      <c r="LKX2193" s="31"/>
      <c r="LKY2193" s="32"/>
      <c r="LKZ2193" s="31"/>
      <c r="LLA2193" s="31"/>
      <c r="LLB2193" s="32"/>
      <c r="LLC2193" s="31"/>
      <c r="LLD2193" s="31"/>
      <c r="LLE2193" s="32"/>
      <c r="LLF2193" s="31"/>
      <c r="LLG2193" s="31"/>
      <c r="LLH2193" s="32"/>
      <c r="LLI2193" s="31"/>
      <c r="LLJ2193" s="31"/>
      <c r="LLK2193" s="32"/>
      <c r="LLL2193" s="31"/>
      <c r="LLM2193" s="31"/>
      <c r="LLN2193" s="32"/>
      <c r="LLO2193" s="31"/>
      <c r="LLP2193" s="31"/>
      <c r="LLQ2193" s="32"/>
      <c r="LLR2193" s="31"/>
      <c r="LLS2193" s="31"/>
      <c r="LLT2193" s="32"/>
      <c r="LLU2193" s="31"/>
      <c r="LLV2193" s="31"/>
      <c r="LLW2193" s="32"/>
      <c r="LLX2193" s="31"/>
      <c r="LLY2193" s="31"/>
      <c r="LLZ2193" s="32"/>
      <c r="LMA2193" s="31"/>
      <c r="LMB2193" s="31"/>
      <c r="LMC2193" s="32"/>
      <c r="LMD2193" s="31"/>
      <c r="LME2193" s="31"/>
      <c r="LMF2193" s="32"/>
      <c r="LMG2193" s="31"/>
      <c r="LMH2193" s="31"/>
      <c r="LMI2193" s="32"/>
      <c r="LMJ2193" s="31"/>
      <c r="LMK2193" s="31"/>
      <c r="LML2193" s="32"/>
      <c r="LMM2193" s="31"/>
      <c r="LMN2193" s="31"/>
      <c r="LMO2193" s="32"/>
      <c r="LMP2193" s="31"/>
      <c r="LMQ2193" s="31"/>
      <c r="LMR2193" s="32"/>
      <c r="LMS2193" s="31"/>
      <c r="LMT2193" s="31"/>
      <c r="LMU2193" s="32"/>
      <c r="LMV2193" s="31"/>
      <c r="LMW2193" s="31"/>
      <c r="LMX2193" s="32"/>
      <c r="LMY2193" s="31"/>
      <c r="LMZ2193" s="31"/>
      <c r="LNA2193" s="32"/>
      <c r="LNB2193" s="31"/>
      <c r="LNC2193" s="31"/>
      <c r="LND2193" s="32"/>
      <c r="LNE2193" s="31"/>
      <c r="LNF2193" s="31"/>
      <c r="LNG2193" s="32"/>
      <c r="LNH2193" s="31"/>
      <c r="LNI2193" s="31"/>
      <c r="LNJ2193" s="32"/>
      <c r="LNK2193" s="31"/>
      <c r="LNL2193" s="31"/>
      <c r="LNM2193" s="32"/>
      <c r="LNN2193" s="31"/>
      <c r="LNO2193" s="31"/>
      <c r="LNP2193" s="32"/>
      <c r="LNQ2193" s="31"/>
      <c r="LNR2193" s="31"/>
      <c r="LNS2193" s="32"/>
      <c r="LNT2193" s="31"/>
      <c r="LNU2193" s="31"/>
      <c r="LNV2193" s="32"/>
      <c r="LNW2193" s="31"/>
      <c r="LNX2193" s="31"/>
      <c r="LNY2193" s="32"/>
      <c r="LNZ2193" s="31"/>
      <c r="LOA2193" s="31"/>
      <c r="LOB2193" s="32"/>
      <c r="LOC2193" s="31"/>
      <c r="LOD2193" s="31"/>
      <c r="LOE2193" s="32"/>
      <c r="LOF2193" s="31"/>
      <c r="LOG2193" s="31"/>
      <c r="LOH2193" s="32"/>
      <c r="LOI2193" s="31"/>
      <c r="LOJ2193" s="31"/>
      <c r="LOK2193" s="32"/>
      <c r="LOL2193" s="31"/>
      <c r="LOM2193" s="31"/>
      <c r="LON2193" s="32"/>
      <c r="LOO2193" s="31"/>
      <c r="LOP2193" s="31"/>
      <c r="LOQ2193" s="32"/>
      <c r="LOR2193" s="31"/>
      <c r="LOS2193" s="31"/>
      <c r="LOT2193" s="32"/>
      <c r="LOU2193" s="31"/>
      <c r="LOV2193" s="31"/>
      <c r="LOW2193" s="32"/>
      <c r="LOX2193" s="31"/>
      <c r="LOY2193" s="31"/>
      <c r="LOZ2193" s="32"/>
      <c r="LPA2193" s="31"/>
      <c r="LPB2193" s="31"/>
      <c r="LPC2193" s="32"/>
      <c r="LPD2193" s="31"/>
      <c r="LPE2193" s="31"/>
      <c r="LPF2193" s="32"/>
      <c r="LPG2193" s="31"/>
      <c r="LPH2193" s="31"/>
      <c r="LPI2193" s="32"/>
      <c r="LPJ2193" s="31"/>
      <c r="LPK2193" s="31"/>
      <c r="LPL2193" s="32"/>
      <c r="LPM2193" s="31"/>
      <c r="LPN2193" s="31"/>
      <c r="LPO2193" s="32"/>
      <c r="LPP2193" s="31"/>
      <c r="LPQ2193" s="31"/>
      <c r="LPR2193" s="32"/>
      <c r="LPS2193" s="31"/>
      <c r="LPT2193" s="31"/>
      <c r="LPU2193" s="32"/>
      <c r="LPV2193" s="31"/>
      <c r="LPW2193" s="31"/>
      <c r="LPX2193" s="32"/>
      <c r="LPY2193" s="31"/>
      <c r="LPZ2193" s="31"/>
      <c r="LQA2193" s="32"/>
      <c r="LQB2193" s="31"/>
      <c r="LQC2193" s="31"/>
      <c r="LQD2193" s="32"/>
      <c r="LQE2193" s="31"/>
      <c r="LQF2193" s="31"/>
      <c r="LQG2193" s="32"/>
      <c r="LQH2193" s="31"/>
      <c r="LQI2193" s="31"/>
      <c r="LQJ2193" s="32"/>
      <c r="LQK2193" s="31"/>
      <c r="LQL2193" s="31"/>
      <c r="LQM2193" s="32"/>
      <c r="LQN2193" s="31"/>
      <c r="LQO2193" s="31"/>
      <c r="LQP2193" s="32"/>
      <c r="LQQ2193" s="31"/>
      <c r="LQR2193" s="31"/>
      <c r="LQS2193" s="32"/>
      <c r="LQT2193" s="31"/>
      <c r="LQU2193" s="31"/>
      <c r="LQV2193" s="32"/>
      <c r="LQW2193" s="31"/>
      <c r="LQX2193" s="31"/>
      <c r="LQY2193" s="32"/>
      <c r="LQZ2193" s="31"/>
      <c r="LRA2193" s="31"/>
      <c r="LRB2193" s="32"/>
      <c r="LRC2193" s="31"/>
      <c r="LRD2193" s="31"/>
      <c r="LRE2193" s="32"/>
      <c r="LRF2193" s="31"/>
      <c r="LRG2193" s="31"/>
      <c r="LRH2193" s="32"/>
      <c r="LRI2193" s="31"/>
      <c r="LRJ2193" s="31"/>
      <c r="LRK2193" s="32"/>
      <c r="LRL2193" s="31"/>
      <c r="LRM2193" s="31"/>
      <c r="LRN2193" s="32"/>
      <c r="LRO2193" s="31"/>
      <c r="LRP2193" s="31"/>
      <c r="LRQ2193" s="32"/>
      <c r="LRR2193" s="31"/>
      <c r="LRS2193" s="31"/>
      <c r="LRT2193" s="32"/>
      <c r="LRU2193" s="31"/>
      <c r="LRV2193" s="31"/>
      <c r="LRW2193" s="32"/>
      <c r="LRX2193" s="31"/>
      <c r="LRY2193" s="31"/>
      <c r="LRZ2193" s="32"/>
      <c r="LSA2193" s="31"/>
      <c r="LSB2193" s="31"/>
      <c r="LSC2193" s="32"/>
      <c r="LSD2193" s="31"/>
      <c r="LSE2193" s="31"/>
      <c r="LSF2193" s="32"/>
      <c r="LSG2193" s="31"/>
      <c r="LSH2193" s="31"/>
      <c r="LSI2193" s="32"/>
      <c r="LSJ2193" s="31"/>
      <c r="LSK2193" s="31"/>
      <c r="LSL2193" s="32"/>
      <c r="LSM2193" s="31"/>
      <c r="LSN2193" s="31"/>
      <c r="LSO2193" s="32"/>
      <c r="LSP2193" s="31"/>
      <c r="LSQ2193" s="31"/>
      <c r="LSR2193" s="32"/>
      <c r="LSS2193" s="31"/>
      <c r="LST2193" s="31"/>
      <c r="LSU2193" s="32"/>
      <c r="LSV2193" s="31"/>
      <c r="LSW2193" s="31"/>
      <c r="LSX2193" s="32"/>
      <c r="LSY2193" s="31"/>
      <c r="LSZ2193" s="31"/>
      <c r="LTA2193" s="32"/>
      <c r="LTB2193" s="31"/>
      <c r="LTC2193" s="31"/>
      <c r="LTD2193" s="32"/>
      <c r="LTE2193" s="31"/>
      <c r="LTF2193" s="31"/>
      <c r="LTG2193" s="32"/>
      <c r="LTH2193" s="31"/>
      <c r="LTI2193" s="31"/>
      <c r="LTJ2193" s="32"/>
      <c r="LTK2193" s="31"/>
      <c r="LTL2193" s="31"/>
      <c r="LTM2193" s="32"/>
      <c r="LTN2193" s="31"/>
      <c r="LTO2193" s="31"/>
      <c r="LTP2193" s="32"/>
      <c r="LTQ2193" s="31"/>
      <c r="LTR2193" s="31"/>
      <c r="LTS2193" s="32"/>
      <c r="LTT2193" s="31"/>
      <c r="LTU2193" s="31"/>
      <c r="LTV2193" s="32"/>
      <c r="LTW2193" s="31"/>
      <c r="LTX2193" s="31"/>
      <c r="LTY2193" s="32"/>
      <c r="LTZ2193" s="31"/>
      <c r="LUA2193" s="31"/>
      <c r="LUB2193" s="32"/>
      <c r="LUC2193" s="31"/>
      <c r="LUD2193" s="31"/>
      <c r="LUE2193" s="32"/>
      <c r="LUF2193" s="31"/>
      <c r="LUG2193" s="31"/>
      <c r="LUH2193" s="32"/>
      <c r="LUI2193" s="31"/>
      <c r="LUJ2193" s="31"/>
      <c r="LUK2193" s="32"/>
      <c r="LUL2193" s="31"/>
      <c r="LUM2193" s="31"/>
      <c r="LUN2193" s="32"/>
      <c r="LUO2193" s="31"/>
      <c r="LUP2193" s="31"/>
      <c r="LUQ2193" s="32"/>
      <c r="LUR2193" s="31"/>
      <c r="LUS2193" s="31"/>
      <c r="LUT2193" s="32"/>
      <c r="LUU2193" s="31"/>
      <c r="LUV2193" s="31"/>
      <c r="LUW2193" s="32"/>
      <c r="LUX2193" s="31"/>
      <c r="LUY2193" s="31"/>
      <c r="LUZ2193" s="32"/>
      <c r="LVA2193" s="31"/>
      <c r="LVB2193" s="31"/>
      <c r="LVC2193" s="32"/>
      <c r="LVD2193" s="31"/>
      <c r="LVE2193" s="31"/>
      <c r="LVF2193" s="32"/>
      <c r="LVG2193" s="31"/>
      <c r="LVH2193" s="31"/>
      <c r="LVI2193" s="32"/>
      <c r="LVJ2193" s="31"/>
      <c r="LVK2193" s="31"/>
      <c r="LVL2193" s="32"/>
      <c r="LVM2193" s="31"/>
      <c r="LVN2193" s="31"/>
      <c r="LVO2193" s="32"/>
      <c r="LVP2193" s="31"/>
      <c r="LVQ2193" s="31"/>
      <c r="LVR2193" s="32"/>
      <c r="LVS2193" s="31"/>
      <c r="LVT2193" s="31"/>
      <c r="LVU2193" s="32"/>
      <c r="LVV2193" s="31"/>
      <c r="LVW2193" s="31"/>
      <c r="LVX2193" s="32"/>
      <c r="LVY2193" s="31"/>
      <c r="LVZ2193" s="31"/>
      <c r="LWA2193" s="32"/>
      <c r="LWB2193" s="31"/>
      <c r="LWC2193" s="31"/>
      <c r="LWD2193" s="32"/>
      <c r="LWE2193" s="31"/>
      <c r="LWF2193" s="31"/>
      <c r="LWG2193" s="32"/>
      <c r="LWH2193" s="31"/>
      <c r="LWI2193" s="31"/>
      <c r="LWJ2193" s="32"/>
      <c r="LWK2193" s="31"/>
      <c r="LWL2193" s="31"/>
      <c r="LWM2193" s="32"/>
      <c r="LWN2193" s="31"/>
      <c r="LWO2193" s="31"/>
      <c r="LWP2193" s="32"/>
      <c r="LWQ2193" s="31"/>
      <c r="LWR2193" s="31"/>
      <c r="LWS2193" s="32"/>
      <c r="LWT2193" s="31"/>
      <c r="LWU2193" s="31"/>
      <c r="LWV2193" s="32"/>
      <c r="LWW2193" s="31"/>
      <c r="LWX2193" s="31"/>
      <c r="LWY2193" s="32"/>
      <c r="LWZ2193" s="31"/>
      <c r="LXA2193" s="31"/>
      <c r="LXB2193" s="32"/>
      <c r="LXC2193" s="31"/>
      <c r="LXD2193" s="31"/>
      <c r="LXE2193" s="32"/>
      <c r="LXF2193" s="31"/>
      <c r="LXG2193" s="31"/>
      <c r="LXH2193" s="32"/>
      <c r="LXI2193" s="31"/>
      <c r="LXJ2193" s="31"/>
      <c r="LXK2193" s="32"/>
      <c r="LXL2193" s="31"/>
      <c r="LXM2193" s="31"/>
      <c r="LXN2193" s="32"/>
      <c r="LXO2193" s="31"/>
      <c r="LXP2193" s="31"/>
      <c r="LXQ2193" s="32"/>
      <c r="LXR2193" s="31"/>
      <c r="LXS2193" s="31"/>
      <c r="LXT2193" s="32"/>
      <c r="LXU2193" s="31"/>
      <c r="LXV2193" s="31"/>
      <c r="LXW2193" s="32"/>
      <c r="LXX2193" s="31"/>
      <c r="LXY2193" s="31"/>
      <c r="LXZ2193" s="32"/>
      <c r="LYA2193" s="31"/>
      <c r="LYB2193" s="31"/>
      <c r="LYC2193" s="32"/>
      <c r="LYD2193" s="31"/>
      <c r="LYE2193" s="31"/>
      <c r="LYF2193" s="32"/>
      <c r="LYG2193" s="31"/>
      <c r="LYH2193" s="31"/>
      <c r="LYI2193" s="32"/>
      <c r="LYJ2193" s="31"/>
      <c r="LYK2193" s="31"/>
      <c r="LYL2193" s="32"/>
      <c r="LYM2193" s="31"/>
      <c r="LYN2193" s="31"/>
      <c r="LYO2193" s="32"/>
      <c r="LYP2193" s="31"/>
      <c r="LYQ2193" s="31"/>
      <c r="LYR2193" s="32"/>
      <c r="LYS2193" s="31"/>
      <c r="LYT2193" s="31"/>
      <c r="LYU2193" s="32"/>
      <c r="LYV2193" s="31"/>
      <c r="LYW2193" s="31"/>
      <c r="LYX2193" s="32"/>
      <c r="LYY2193" s="31"/>
      <c r="LYZ2193" s="31"/>
      <c r="LZA2193" s="32"/>
      <c r="LZB2193" s="31"/>
      <c r="LZC2193" s="31"/>
      <c r="LZD2193" s="32"/>
      <c r="LZE2193" s="31"/>
      <c r="LZF2193" s="31"/>
      <c r="LZG2193" s="32"/>
      <c r="LZH2193" s="31"/>
      <c r="LZI2193" s="31"/>
      <c r="LZJ2193" s="32"/>
      <c r="LZK2193" s="31"/>
      <c r="LZL2193" s="31"/>
      <c r="LZM2193" s="32"/>
      <c r="LZN2193" s="31"/>
      <c r="LZO2193" s="31"/>
      <c r="LZP2193" s="32"/>
      <c r="LZQ2193" s="31"/>
      <c r="LZR2193" s="31"/>
      <c r="LZS2193" s="32"/>
      <c r="LZT2193" s="31"/>
      <c r="LZU2193" s="31"/>
      <c r="LZV2193" s="32"/>
      <c r="LZW2193" s="31"/>
      <c r="LZX2193" s="31"/>
      <c r="LZY2193" s="32"/>
      <c r="LZZ2193" s="31"/>
      <c r="MAA2193" s="31"/>
      <c r="MAB2193" s="32"/>
      <c r="MAC2193" s="31"/>
      <c r="MAD2193" s="31"/>
      <c r="MAE2193" s="32"/>
      <c r="MAF2193" s="31"/>
      <c r="MAG2193" s="31"/>
      <c r="MAH2193" s="32"/>
      <c r="MAI2193" s="31"/>
      <c r="MAJ2193" s="31"/>
      <c r="MAK2193" s="32"/>
      <c r="MAL2193" s="31"/>
      <c r="MAM2193" s="31"/>
      <c r="MAN2193" s="32"/>
      <c r="MAO2193" s="31"/>
      <c r="MAP2193" s="31"/>
      <c r="MAQ2193" s="32"/>
      <c r="MAR2193" s="31"/>
      <c r="MAS2193" s="31"/>
      <c r="MAT2193" s="32"/>
      <c r="MAU2193" s="31"/>
      <c r="MAV2193" s="31"/>
      <c r="MAW2193" s="32"/>
      <c r="MAX2193" s="31"/>
      <c r="MAY2193" s="31"/>
      <c r="MAZ2193" s="32"/>
      <c r="MBA2193" s="31"/>
      <c r="MBB2193" s="31"/>
      <c r="MBC2193" s="32"/>
      <c r="MBD2193" s="31"/>
      <c r="MBE2193" s="31"/>
      <c r="MBF2193" s="32"/>
      <c r="MBG2193" s="31"/>
      <c r="MBH2193" s="31"/>
      <c r="MBI2193" s="32"/>
      <c r="MBJ2193" s="31"/>
      <c r="MBK2193" s="31"/>
      <c r="MBL2193" s="32"/>
      <c r="MBM2193" s="31"/>
      <c r="MBN2193" s="31"/>
      <c r="MBO2193" s="32"/>
      <c r="MBP2193" s="31"/>
      <c r="MBQ2193" s="31"/>
      <c r="MBR2193" s="32"/>
      <c r="MBS2193" s="31"/>
      <c r="MBT2193" s="31"/>
      <c r="MBU2193" s="32"/>
      <c r="MBV2193" s="31"/>
      <c r="MBW2193" s="31"/>
      <c r="MBX2193" s="32"/>
      <c r="MBY2193" s="31"/>
      <c r="MBZ2193" s="31"/>
      <c r="MCA2193" s="32"/>
      <c r="MCB2193" s="31"/>
      <c r="MCC2193" s="31"/>
      <c r="MCD2193" s="32"/>
      <c r="MCE2193" s="31"/>
      <c r="MCF2193" s="31"/>
      <c r="MCG2193" s="32"/>
      <c r="MCH2193" s="31"/>
      <c r="MCI2193" s="31"/>
      <c r="MCJ2193" s="32"/>
      <c r="MCK2193" s="31"/>
      <c r="MCL2193" s="31"/>
      <c r="MCM2193" s="32"/>
      <c r="MCN2193" s="31"/>
      <c r="MCO2193" s="31"/>
      <c r="MCP2193" s="32"/>
      <c r="MCQ2193" s="31"/>
      <c r="MCR2193" s="31"/>
      <c r="MCS2193" s="32"/>
      <c r="MCT2193" s="31"/>
      <c r="MCU2193" s="31"/>
      <c r="MCV2193" s="32"/>
      <c r="MCW2193" s="31"/>
      <c r="MCX2193" s="31"/>
      <c r="MCY2193" s="32"/>
      <c r="MCZ2193" s="31"/>
      <c r="MDA2193" s="31"/>
      <c r="MDB2193" s="32"/>
      <c r="MDC2193" s="31"/>
      <c r="MDD2193" s="31"/>
      <c r="MDE2193" s="32"/>
      <c r="MDF2193" s="31"/>
      <c r="MDG2193" s="31"/>
      <c r="MDH2193" s="32"/>
      <c r="MDI2193" s="31"/>
      <c r="MDJ2193" s="31"/>
      <c r="MDK2193" s="32"/>
      <c r="MDL2193" s="31"/>
      <c r="MDM2193" s="31"/>
      <c r="MDN2193" s="32"/>
      <c r="MDO2193" s="31"/>
      <c r="MDP2193" s="31"/>
      <c r="MDQ2193" s="32"/>
      <c r="MDR2193" s="31"/>
      <c r="MDS2193" s="31"/>
      <c r="MDT2193" s="32"/>
      <c r="MDU2193" s="31"/>
      <c r="MDV2193" s="31"/>
      <c r="MDW2193" s="32"/>
      <c r="MDX2193" s="31"/>
      <c r="MDY2193" s="31"/>
      <c r="MDZ2193" s="32"/>
      <c r="MEA2193" s="31"/>
      <c r="MEB2193" s="31"/>
      <c r="MEC2193" s="32"/>
      <c r="MED2193" s="31"/>
      <c r="MEE2193" s="31"/>
      <c r="MEF2193" s="32"/>
      <c r="MEG2193" s="31"/>
      <c r="MEH2193" s="31"/>
      <c r="MEI2193" s="32"/>
      <c r="MEJ2193" s="31"/>
      <c r="MEK2193" s="31"/>
      <c r="MEL2193" s="32"/>
      <c r="MEM2193" s="31"/>
      <c r="MEN2193" s="31"/>
      <c r="MEO2193" s="32"/>
      <c r="MEP2193" s="31"/>
      <c r="MEQ2193" s="31"/>
      <c r="MER2193" s="32"/>
      <c r="MES2193" s="31"/>
      <c r="MET2193" s="31"/>
      <c r="MEU2193" s="32"/>
      <c r="MEV2193" s="31"/>
      <c r="MEW2193" s="31"/>
      <c r="MEX2193" s="32"/>
      <c r="MEY2193" s="31"/>
      <c r="MEZ2193" s="31"/>
      <c r="MFA2193" s="32"/>
      <c r="MFB2193" s="31"/>
      <c r="MFC2193" s="31"/>
      <c r="MFD2193" s="32"/>
      <c r="MFE2193" s="31"/>
      <c r="MFF2193" s="31"/>
      <c r="MFG2193" s="32"/>
      <c r="MFH2193" s="31"/>
      <c r="MFI2193" s="31"/>
      <c r="MFJ2193" s="32"/>
      <c r="MFK2193" s="31"/>
      <c r="MFL2193" s="31"/>
      <c r="MFM2193" s="32"/>
      <c r="MFN2193" s="31"/>
      <c r="MFO2193" s="31"/>
      <c r="MFP2193" s="32"/>
      <c r="MFQ2193" s="31"/>
      <c r="MFR2193" s="31"/>
      <c r="MFS2193" s="32"/>
      <c r="MFT2193" s="31"/>
      <c r="MFU2193" s="31"/>
      <c r="MFV2193" s="32"/>
      <c r="MFW2193" s="31"/>
      <c r="MFX2193" s="31"/>
      <c r="MFY2193" s="32"/>
      <c r="MFZ2193" s="31"/>
      <c r="MGA2193" s="31"/>
      <c r="MGB2193" s="32"/>
      <c r="MGC2193" s="31"/>
      <c r="MGD2193" s="31"/>
      <c r="MGE2193" s="32"/>
      <c r="MGF2193" s="31"/>
      <c r="MGG2193" s="31"/>
      <c r="MGH2193" s="32"/>
      <c r="MGI2193" s="31"/>
      <c r="MGJ2193" s="31"/>
      <c r="MGK2193" s="32"/>
      <c r="MGL2193" s="31"/>
      <c r="MGM2193" s="31"/>
      <c r="MGN2193" s="32"/>
      <c r="MGO2193" s="31"/>
      <c r="MGP2193" s="31"/>
      <c r="MGQ2193" s="32"/>
      <c r="MGR2193" s="31"/>
      <c r="MGS2193" s="31"/>
      <c r="MGT2193" s="32"/>
      <c r="MGU2193" s="31"/>
      <c r="MGV2193" s="31"/>
      <c r="MGW2193" s="32"/>
      <c r="MGX2193" s="31"/>
      <c r="MGY2193" s="31"/>
      <c r="MGZ2193" s="32"/>
      <c r="MHA2193" s="31"/>
      <c r="MHB2193" s="31"/>
      <c r="MHC2193" s="32"/>
      <c r="MHD2193" s="31"/>
      <c r="MHE2193" s="31"/>
      <c r="MHF2193" s="32"/>
      <c r="MHG2193" s="31"/>
      <c r="MHH2193" s="31"/>
      <c r="MHI2193" s="32"/>
      <c r="MHJ2193" s="31"/>
      <c r="MHK2193" s="31"/>
      <c r="MHL2193" s="32"/>
      <c r="MHM2193" s="31"/>
      <c r="MHN2193" s="31"/>
      <c r="MHO2193" s="32"/>
      <c r="MHP2193" s="31"/>
      <c r="MHQ2193" s="31"/>
      <c r="MHR2193" s="32"/>
      <c r="MHS2193" s="31"/>
      <c r="MHT2193" s="31"/>
      <c r="MHU2193" s="32"/>
      <c r="MHV2193" s="31"/>
      <c r="MHW2193" s="31"/>
      <c r="MHX2193" s="32"/>
      <c r="MHY2193" s="31"/>
      <c r="MHZ2193" s="31"/>
      <c r="MIA2193" s="32"/>
      <c r="MIB2193" s="31"/>
      <c r="MIC2193" s="31"/>
      <c r="MID2193" s="32"/>
      <c r="MIE2193" s="31"/>
      <c r="MIF2193" s="31"/>
      <c r="MIG2193" s="32"/>
      <c r="MIH2193" s="31"/>
      <c r="MII2193" s="31"/>
      <c r="MIJ2193" s="32"/>
      <c r="MIK2193" s="31"/>
      <c r="MIL2193" s="31"/>
      <c r="MIM2193" s="32"/>
      <c r="MIN2193" s="31"/>
      <c r="MIO2193" s="31"/>
      <c r="MIP2193" s="32"/>
      <c r="MIQ2193" s="31"/>
      <c r="MIR2193" s="31"/>
      <c r="MIS2193" s="32"/>
      <c r="MIT2193" s="31"/>
      <c r="MIU2193" s="31"/>
      <c r="MIV2193" s="32"/>
      <c r="MIW2193" s="31"/>
      <c r="MIX2193" s="31"/>
      <c r="MIY2193" s="32"/>
      <c r="MIZ2193" s="31"/>
      <c r="MJA2193" s="31"/>
      <c r="MJB2193" s="32"/>
      <c r="MJC2193" s="31"/>
      <c r="MJD2193" s="31"/>
      <c r="MJE2193" s="32"/>
      <c r="MJF2193" s="31"/>
      <c r="MJG2193" s="31"/>
      <c r="MJH2193" s="32"/>
      <c r="MJI2193" s="31"/>
      <c r="MJJ2193" s="31"/>
      <c r="MJK2193" s="32"/>
      <c r="MJL2193" s="31"/>
      <c r="MJM2193" s="31"/>
      <c r="MJN2193" s="32"/>
      <c r="MJO2193" s="31"/>
      <c r="MJP2193" s="31"/>
      <c r="MJQ2193" s="32"/>
      <c r="MJR2193" s="31"/>
      <c r="MJS2193" s="31"/>
      <c r="MJT2193" s="32"/>
      <c r="MJU2193" s="31"/>
      <c r="MJV2193" s="31"/>
      <c r="MJW2193" s="32"/>
      <c r="MJX2193" s="31"/>
      <c r="MJY2193" s="31"/>
      <c r="MJZ2193" s="32"/>
      <c r="MKA2193" s="31"/>
      <c r="MKB2193" s="31"/>
      <c r="MKC2193" s="32"/>
      <c r="MKD2193" s="31"/>
      <c r="MKE2193" s="31"/>
      <c r="MKF2193" s="32"/>
      <c r="MKG2193" s="31"/>
      <c r="MKH2193" s="31"/>
      <c r="MKI2193" s="32"/>
      <c r="MKJ2193" s="31"/>
      <c r="MKK2193" s="31"/>
      <c r="MKL2193" s="32"/>
      <c r="MKM2193" s="31"/>
      <c r="MKN2193" s="31"/>
      <c r="MKO2193" s="32"/>
      <c r="MKP2193" s="31"/>
      <c r="MKQ2193" s="31"/>
      <c r="MKR2193" s="32"/>
      <c r="MKS2193" s="31"/>
      <c r="MKT2193" s="31"/>
      <c r="MKU2193" s="32"/>
      <c r="MKV2193" s="31"/>
      <c r="MKW2193" s="31"/>
      <c r="MKX2193" s="32"/>
      <c r="MKY2193" s="31"/>
      <c r="MKZ2193" s="31"/>
      <c r="MLA2193" s="32"/>
      <c r="MLB2193" s="31"/>
      <c r="MLC2193" s="31"/>
      <c r="MLD2193" s="32"/>
      <c r="MLE2193" s="31"/>
      <c r="MLF2193" s="31"/>
      <c r="MLG2193" s="32"/>
      <c r="MLH2193" s="31"/>
      <c r="MLI2193" s="31"/>
      <c r="MLJ2193" s="32"/>
      <c r="MLK2193" s="31"/>
      <c r="MLL2193" s="31"/>
      <c r="MLM2193" s="32"/>
      <c r="MLN2193" s="31"/>
      <c r="MLO2193" s="31"/>
      <c r="MLP2193" s="32"/>
      <c r="MLQ2193" s="31"/>
      <c r="MLR2193" s="31"/>
      <c r="MLS2193" s="32"/>
      <c r="MLT2193" s="31"/>
      <c r="MLU2193" s="31"/>
      <c r="MLV2193" s="32"/>
      <c r="MLW2193" s="31"/>
      <c r="MLX2193" s="31"/>
      <c r="MLY2193" s="32"/>
      <c r="MLZ2193" s="31"/>
      <c r="MMA2193" s="31"/>
      <c r="MMB2193" s="32"/>
      <c r="MMC2193" s="31"/>
      <c r="MMD2193" s="31"/>
      <c r="MME2193" s="32"/>
      <c r="MMF2193" s="31"/>
      <c r="MMG2193" s="31"/>
      <c r="MMH2193" s="32"/>
      <c r="MMI2193" s="31"/>
      <c r="MMJ2193" s="31"/>
      <c r="MMK2193" s="32"/>
      <c r="MML2193" s="31"/>
      <c r="MMM2193" s="31"/>
      <c r="MMN2193" s="32"/>
      <c r="MMO2193" s="31"/>
      <c r="MMP2193" s="31"/>
      <c r="MMQ2193" s="32"/>
      <c r="MMR2193" s="31"/>
      <c r="MMS2193" s="31"/>
      <c r="MMT2193" s="32"/>
      <c r="MMU2193" s="31"/>
      <c r="MMV2193" s="31"/>
      <c r="MMW2193" s="32"/>
      <c r="MMX2193" s="31"/>
      <c r="MMY2193" s="31"/>
      <c r="MMZ2193" s="32"/>
      <c r="MNA2193" s="31"/>
      <c r="MNB2193" s="31"/>
      <c r="MNC2193" s="32"/>
      <c r="MND2193" s="31"/>
      <c r="MNE2193" s="31"/>
      <c r="MNF2193" s="32"/>
      <c r="MNG2193" s="31"/>
      <c r="MNH2193" s="31"/>
      <c r="MNI2193" s="32"/>
      <c r="MNJ2193" s="31"/>
      <c r="MNK2193" s="31"/>
      <c r="MNL2193" s="32"/>
      <c r="MNM2193" s="31"/>
      <c r="MNN2193" s="31"/>
      <c r="MNO2193" s="32"/>
      <c r="MNP2193" s="31"/>
      <c r="MNQ2193" s="31"/>
      <c r="MNR2193" s="32"/>
      <c r="MNS2193" s="31"/>
      <c r="MNT2193" s="31"/>
      <c r="MNU2193" s="32"/>
      <c r="MNV2193" s="31"/>
      <c r="MNW2193" s="31"/>
      <c r="MNX2193" s="32"/>
      <c r="MNY2193" s="31"/>
      <c r="MNZ2193" s="31"/>
      <c r="MOA2193" s="32"/>
      <c r="MOB2193" s="31"/>
      <c r="MOC2193" s="31"/>
      <c r="MOD2193" s="32"/>
      <c r="MOE2193" s="31"/>
      <c r="MOF2193" s="31"/>
      <c r="MOG2193" s="32"/>
      <c r="MOH2193" s="31"/>
      <c r="MOI2193" s="31"/>
      <c r="MOJ2193" s="32"/>
      <c r="MOK2193" s="31"/>
      <c r="MOL2193" s="31"/>
      <c r="MOM2193" s="32"/>
      <c r="MON2193" s="31"/>
      <c r="MOO2193" s="31"/>
      <c r="MOP2193" s="32"/>
      <c r="MOQ2193" s="31"/>
      <c r="MOR2193" s="31"/>
      <c r="MOS2193" s="32"/>
      <c r="MOT2193" s="31"/>
      <c r="MOU2193" s="31"/>
      <c r="MOV2193" s="32"/>
      <c r="MOW2193" s="31"/>
      <c r="MOX2193" s="31"/>
      <c r="MOY2193" s="32"/>
      <c r="MOZ2193" s="31"/>
      <c r="MPA2193" s="31"/>
      <c r="MPB2193" s="32"/>
      <c r="MPC2193" s="31"/>
      <c r="MPD2193" s="31"/>
      <c r="MPE2193" s="32"/>
      <c r="MPF2193" s="31"/>
      <c r="MPG2193" s="31"/>
      <c r="MPH2193" s="32"/>
      <c r="MPI2193" s="31"/>
      <c r="MPJ2193" s="31"/>
      <c r="MPK2193" s="32"/>
      <c r="MPL2193" s="31"/>
      <c r="MPM2193" s="31"/>
      <c r="MPN2193" s="32"/>
      <c r="MPO2193" s="31"/>
      <c r="MPP2193" s="31"/>
      <c r="MPQ2193" s="32"/>
      <c r="MPR2193" s="31"/>
      <c r="MPS2193" s="31"/>
      <c r="MPT2193" s="32"/>
      <c r="MPU2193" s="31"/>
      <c r="MPV2193" s="31"/>
      <c r="MPW2193" s="32"/>
      <c r="MPX2193" s="31"/>
      <c r="MPY2193" s="31"/>
      <c r="MPZ2193" s="32"/>
      <c r="MQA2193" s="31"/>
      <c r="MQB2193" s="31"/>
      <c r="MQC2193" s="32"/>
      <c r="MQD2193" s="31"/>
      <c r="MQE2193" s="31"/>
      <c r="MQF2193" s="32"/>
      <c r="MQG2193" s="31"/>
      <c r="MQH2193" s="31"/>
      <c r="MQI2193" s="32"/>
      <c r="MQJ2193" s="31"/>
      <c r="MQK2193" s="31"/>
      <c r="MQL2193" s="32"/>
      <c r="MQM2193" s="31"/>
      <c r="MQN2193" s="31"/>
      <c r="MQO2193" s="32"/>
      <c r="MQP2193" s="31"/>
      <c r="MQQ2193" s="31"/>
      <c r="MQR2193" s="32"/>
      <c r="MQS2193" s="31"/>
      <c r="MQT2193" s="31"/>
      <c r="MQU2193" s="32"/>
      <c r="MQV2193" s="31"/>
      <c r="MQW2193" s="31"/>
      <c r="MQX2193" s="32"/>
      <c r="MQY2193" s="31"/>
      <c r="MQZ2193" s="31"/>
      <c r="MRA2193" s="32"/>
      <c r="MRB2193" s="31"/>
      <c r="MRC2193" s="31"/>
      <c r="MRD2193" s="32"/>
      <c r="MRE2193" s="31"/>
      <c r="MRF2193" s="31"/>
      <c r="MRG2193" s="32"/>
      <c r="MRH2193" s="31"/>
      <c r="MRI2193" s="31"/>
      <c r="MRJ2193" s="32"/>
      <c r="MRK2193" s="31"/>
      <c r="MRL2193" s="31"/>
      <c r="MRM2193" s="32"/>
      <c r="MRN2193" s="31"/>
      <c r="MRO2193" s="31"/>
      <c r="MRP2193" s="32"/>
      <c r="MRQ2193" s="31"/>
      <c r="MRR2193" s="31"/>
      <c r="MRS2193" s="32"/>
      <c r="MRT2193" s="31"/>
      <c r="MRU2193" s="31"/>
      <c r="MRV2193" s="32"/>
      <c r="MRW2193" s="31"/>
      <c r="MRX2193" s="31"/>
      <c r="MRY2193" s="32"/>
      <c r="MRZ2193" s="31"/>
      <c r="MSA2193" s="31"/>
      <c r="MSB2193" s="32"/>
      <c r="MSC2193" s="31"/>
      <c r="MSD2193" s="31"/>
      <c r="MSE2193" s="32"/>
      <c r="MSF2193" s="31"/>
      <c r="MSG2193" s="31"/>
      <c r="MSH2193" s="32"/>
      <c r="MSI2193" s="31"/>
      <c r="MSJ2193" s="31"/>
      <c r="MSK2193" s="32"/>
      <c r="MSL2193" s="31"/>
      <c r="MSM2193" s="31"/>
      <c r="MSN2193" s="32"/>
      <c r="MSO2193" s="31"/>
      <c r="MSP2193" s="31"/>
      <c r="MSQ2193" s="32"/>
      <c r="MSR2193" s="31"/>
      <c r="MSS2193" s="31"/>
      <c r="MST2193" s="32"/>
      <c r="MSU2193" s="31"/>
      <c r="MSV2193" s="31"/>
      <c r="MSW2193" s="32"/>
      <c r="MSX2193" s="31"/>
      <c r="MSY2193" s="31"/>
      <c r="MSZ2193" s="32"/>
      <c r="MTA2193" s="31"/>
      <c r="MTB2193" s="31"/>
      <c r="MTC2193" s="32"/>
      <c r="MTD2193" s="31"/>
      <c r="MTE2193" s="31"/>
      <c r="MTF2193" s="32"/>
      <c r="MTG2193" s="31"/>
      <c r="MTH2193" s="31"/>
      <c r="MTI2193" s="32"/>
      <c r="MTJ2193" s="31"/>
      <c r="MTK2193" s="31"/>
      <c r="MTL2193" s="32"/>
      <c r="MTM2193" s="31"/>
      <c r="MTN2193" s="31"/>
      <c r="MTO2193" s="32"/>
      <c r="MTP2193" s="31"/>
      <c r="MTQ2193" s="31"/>
      <c r="MTR2193" s="32"/>
      <c r="MTS2193" s="31"/>
      <c r="MTT2193" s="31"/>
      <c r="MTU2193" s="32"/>
      <c r="MTV2193" s="31"/>
      <c r="MTW2193" s="31"/>
      <c r="MTX2193" s="32"/>
      <c r="MTY2193" s="31"/>
      <c r="MTZ2193" s="31"/>
      <c r="MUA2193" s="32"/>
      <c r="MUB2193" s="31"/>
      <c r="MUC2193" s="31"/>
      <c r="MUD2193" s="32"/>
      <c r="MUE2193" s="31"/>
      <c r="MUF2193" s="31"/>
      <c r="MUG2193" s="32"/>
      <c r="MUH2193" s="31"/>
      <c r="MUI2193" s="31"/>
      <c r="MUJ2193" s="32"/>
      <c r="MUK2193" s="31"/>
      <c r="MUL2193" s="31"/>
      <c r="MUM2193" s="32"/>
      <c r="MUN2193" s="31"/>
      <c r="MUO2193" s="31"/>
      <c r="MUP2193" s="32"/>
      <c r="MUQ2193" s="31"/>
      <c r="MUR2193" s="31"/>
      <c r="MUS2193" s="32"/>
      <c r="MUT2193" s="31"/>
      <c r="MUU2193" s="31"/>
      <c r="MUV2193" s="32"/>
      <c r="MUW2193" s="31"/>
      <c r="MUX2193" s="31"/>
      <c r="MUY2193" s="32"/>
      <c r="MUZ2193" s="31"/>
      <c r="MVA2193" s="31"/>
      <c r="MVB2193" s="32"/>
      <c r="MVC2193" s="31"/>
      <c r="MVD2193" s="31"/>
      <c r="MVE2193" s="32"/>
      <c r="MVF2193" s="31"/>
      <c r="MVG2193" s="31"/>
      <c r="MVH2193" s="32"/>
      <c r="MVI2193" s="31"/>
      <c r="MVJ2193" s="31"/>
      <c r="MVK2193" s="32"/>
      <c r="MVL2193" s="31"/>
      <c r="MVM2193" s="31"/>
      <c r="MVN2193" s="32"/>
      <c r="MVO2193" s="31"/>
      <c r="MVP2193" s="31"/>
      <c r="MVQ2193" s="32"/>
      <c r="MVR2193" s="31"/>
      <c r="MVS2193" s="31"/>
      <c r="MVT2193" s="32"/>
      <c r="MVU2193" s="31"/>
      <c r="MVV2193" s="31"/>
      <c r="MVW2193" s="32"/>
      <c r="MVX2193" s="31"/>
      <c r="MVY2193" s="31"/>
      <c r="MVZ2193" s="32"/>
      <c r="MWA2193" s="31"/>
      <c r="MWB2193" s="31"/>
      <c r="MWC2193" s="32"/>
      <c r="MWD2193" s="31"/>
      <c r="MWE2193" s="31"/>
      <c r="MWF2193" s="32"/>
      <c r="MWG2193" s="31"/>
      <c r="MWH2193" s="31"/>
      <c r="MWI2193" s="32"/>
      <c r="MWJ2193" s="31"/>
      <c r="MWK2193" s="31"/>
      <c r="MWL2193" s="32"/>
      <c r="MWM2193" s="31"/>
      <c r="MWN2193" s="31"/>
      <c r="MWO2193" s="32"/>
      <c r="MWP2193" s="31"/>
      <c r="MWQ2193" s="31"/>
      <c r="MWR2193" s="32"/>
      <c r="MWS2193" s="31"/>
      <c r="MWT2193" s="31"/>
      <c r="MWU2193" s="32"/>
      <c r="MWV2193" s="31"/>
      <c r="MWW2193" s="31"/>
      <c r="MWX2193" s="32"/>
      <c r="MWY2193" s="31"/>
      <c r="MWZ2193" s="31"/>
      <c r="MXA2193" s="32"/>
      <c r="MXB2193" s="31"/>
      <c r="MXC2193" s="31"/>
      <c r="MXD2193" s="32"/>
      <c r="MXE2193" s="31"/>
      <c r="MXF2193" s="31"/>
      <c r="MXG2193" s="32"/>
      <c r="MXH2193" s="31"/>
      <c r="MXI2193" s="31"/>
      <c r="MXJ2193" s="32"/>
      <c r="MXK2193" s="31"/>
      <c r="MXL2193" s="31"/>
      <c r="MXM2193" s="32"/>
      <c r="MXN2193" s="31"/>
      <c r="MXO2193" s="31"/>
      <c r="MXP2193" s="32"/>
      <c r="MXQ2193" s="31"/>
      <c r="MXR2193" s="31"/>
      <c r="MXS2193" s="32"/>
      <c r="MXT2193" s="31"/>
      <c r="MXU2193" s="31"/>
      <c r="MXV2193" s="32"/>
      <c r="MXW2193" s="31"/>
      <c r="MXX2193" s="31"/>
      <c r="MXY2193" s="32"/>
      <c r="MXZ2193" s="31"/>
      <c r="MYA2193" s="31"/>
      <c r="MYB2193" s="32"/>
      <c r="MYC2193" s="31"/>
      <c r="MYD2193" s="31"/>
      <c r="MYE2193" s="32"/>
      <c r="MYF2193" s="31"/>
      <c r="MYG2193" s="31"/>
      <c r="MYH2193" s="32"/>
      <c r="MYI2193" s="31"/>
      <c r="MYJ2193" s="31"/>
      <c r="MYK2193" s="32"/>
      <c r="MYL2193" s="31"/>
      <c r="MYM2193" s="31"/>
      <c r="MYN2193" s="32"/>
      <c r="MYO2193" s="31"/>
      <c r="MYP2193" s="31"/>
      <c r="MYQ2193" s="32"/>
      <c r="MYR2193" s="31"/>
      <c r="MYS2193" s="31"/>
      <c r="MYT2193" s="32"/>
      <c r="MYU2193" s="31"/>
      <c r="MYV2193" s="31"/>
      <c r="MYW2193" s="32"/>
      <c r="MYX2193" s="31"/>
      <c r="MYY2193" s="31"/>
      <c r="MYZ2193" s="32"/>
      <c r="MZA2193" s="31"/>
      <c r="MZB2193" s="31"/>
      <c r="MZC2193" s="32"/>
      <c r="MZD2193" s="31"/>
      <c r="MZE2193" s="31"/>
      <c r="MZF2193" s="32"/>
      <c r="MZG2193" s="31"/>
      <c r="MZH2193" s="31"/>
      <c r="MZI2193" s="32"/>
      <c r="MZJ2193" s="31"/>
      <c r="MZK2193" s="31"/>
      <c r="MZL2193" s="32"/>
      <c r="MZM2193" s="31"/>
      <c r="MZN2193" s="31"/>
      <c r="MZO2193" s="32"/>
      <c r="MZP2193" s="31"/>
      <c r="MZQ2193" s="31"/>
      <c r="MZR2193" s="32"/>
      <c r="MZS2193" s="31"/>
      <c r="MZT2193" s="31"/>
      <c r="MZU2193" s="32"/>
      <c r="MZV2193" s="31"/>
      <c r="MZW2193" s="31"/>
      <c r="MZX2193" s="32"/>
      <c r="MZY2193" s="31"/>
      <c r="MZZ2193" s="31"/>
      <c r="NAA2193" s="32"/>
      <c r="NAB2193" s="31"/>
      <c r="NAC2193" s="31"/>
      <c r="NAD2193" s="32"/>
      <c r="NAE2193" s="31"/>
      <c r="NAF2193" s="31"/>
      <c r="NAG2193" s="32"/>
      <c r="NAH2193" s="31"/>
      <c r="NAI2193" s="31"/>
      <c r="NAJ2193" s="32"/>
      <c r="NAK2193" s="31"/>
      <c r="NAL2193" s="31"/>
      <c r="NAM2193" s="32"/>
      <c r="NAN2193" s="31"/>
      <c r="NAO2193" s="31"/>
      <c r="NAP2193" s="32"/>
      <c r="NAQ2193" s="31"/>
      <c r="NAR2193" s="31"/>
      <c r="NAS2193" s="32"/>
      <c r="NAT2193" s="31"/>
      <c r="NAU2193" s="31"/>
      <c r="NAV2193" s="32"/>
      <c r="NAW2193" s="31"/>
      <c r="NAX2193" s="31"/>
      <c r="NAY2193" s="32"/>
      <c r="NAZ2193" s="31"/>
      <c r="NBA2193" s="31"/>
      <c r="NBB2193" s="32"/>
      <c r="NBC2193" s="31"/>
      <c r="NBD2193" s="31"/>
      <c r="NBE2193" s="32"/>
      <c r="NBF2193" s="31"/>
      <c r="NBG2193" s="31"/>
      <c r="NBH2193" s="32"/>
      <c r="NBI2193" s="31"/>
      <c r="NBJ2193" s="31"/>
      <c r="NBK2193" s="32"/>
      <c r="NBL2193" s="31"/>
      <c r="NBM2193" s="31"/>
      <c r="NBN2193" s="32"/>
      <c r="NBO2193" s="31"/>
      <c r="NBP2193" s="31"/>
      <c r="NBQ2193" s="32"/>
      <c r="NBR2193" s="31"/>
      <c r="NBS2193" s="31"/>
      <c r="NBT2193" s="32"/>
      <c r="NBU2193" s="31"/>
      <c r="NBV2193" s="31"/>
      <c r="NBW2193" s="32"/>
      <c r="NBX2193" s="31"/>
      <c r="NBY2193" s="31"/>
      <c r="NBZ2193" s="32"/>
      <c r="NCA2193" s="31"/>
      <c r="NCB2193" s="31"/>
      <c r="NCC2193" s="32"/>
      <c r="NCD2193" s="31"/>
      <c r="NCE2193" s="31"/>
      <c r="NCF2193" s="32"/>
      <c r="NCG2193" s="31"/>
      <c r="NCH2193" s="31"/>
      <c r="NCI2193" s="32"/>
      <c r="NCJ2193" s="31"/>
      <c r="NCK2193" s="31"/>
      <c r="NCL2193" s="32"/>
      <c r="NCM2193" s="31"/>
      <c r="NCN2193" s="31"/>
      <c r="NCO2193" s="32"/>
      <c r="NCP2193" s="31"/>
      <c r="NCQ2193" s="31"/>
      <c r="NCR2193" s="32"/>
      <c r="NCS2193" s="31"/>
      <c r="NCT2193" s="31"/>
      <c r="NCU2193" s="32"/>
      <c r="NCV2193" s="31"/>
      <c r="NCW2193" s="31"/>
      <c r="NCX2193" s="32"/>
      <c r="NCY2193" s="31"/>
      <c r="NCZ2193" s="31"/>
      <c r="NDA2193" s="32"/>
      <c r="NDB2193" s="31"/>
      <c r="NDC2193" s="31"/>
      <c r="NDD2193" s="32"/>
      <c r="NDE2193" s="31"/>
      <c r="NDF2193" s="31"/>
      <c r="NDG2193" s="32"/>
      <c r="NDH2193" s="31"/>
      <c r="NDI2193" s="31"/>
      <c r="NDJ2193" s="32"/>
      <c r="NDK2193" s="31"/>
      <c r="NDL2193" s="31"/>
      <c r="NDM2193" s="32"/>
      <c r="NDN2193" s="31"/>
      <c r="NDO2193" s="31"/>
      <c r="NDP2193" s="32"/>
      <c r="NDQ2193" s="31"/>
      <c r="NDR2193" s="31"/>
      <c r="NDS2193" s="32"/>
      <c r="NDT2193" s="31"/>
      <c r="NDU2193" s="31"/>
      <c r="NDV2193" s="32"/>
      <c r="NDW2193" s="31"/>
      <c r="NDX2193" s="31"/>
      <c r="NDY2193" s="32"/>
      <c r="NDZ2193" s="31"/>
      <c r="NEA2193" s="31"/>
      <c r="NEB2193" s="32"/>
      <c r="NEC2193" s="31"/>
      <c r="NED2193" s="31"/>
      <c r="NEE2193" s="32"/>
      <c r="NEF2193" s="31"/>
      <c r="NEG2193" s="31"/>
      <c r="NEH2193" s="32"/>
      <c r="NEI2193" s="31"/>
      <c r="NEJ2193" s="31"/>
      <c r="NEK2193" s="32"/>
      <c r="NEL2193" s="31"/>
      <c r="NEM2193" s="31"/>
      <c r="NEN2193" s="32"/>
      <c r="NEO2193" s="31"/>
      <c r="NEP2193" s="31"/>
      <c r="NEQ2193" s="32"/>
      <c r="NER2193" s="31"/>
      <c r="NES2193" s="31"/>
      <c r="NET2193" s="32"/>
      <c r="NEU2193" s="31"/>
      <c r="NEV2193" s="31"/>
      <c r="NEW2193" s="32"/>
      <c r="NEX2193" s="31"/>
      <c r="NEY2193" s="31"/>
      <c r="NEZ2193" s="32"/>
      <c r="NFA2193" s="31"/>
      <c r="NFB2193" s="31"/>
      <c r="NFC2193" s="32"/>
      <c r="NFD2193" s="31"/>
      <c r="NFE2193" s="31"/>
      <c r="NFF2193" s="32"/>
      <c r="NFG2193" s="31"/>
      <c r="NFH2193" s="31"/>
      <c r="NFI2193" s="32"/>
      <c r="NFJ2193" s="31"/>
      <c r="NFK2193" s="31"/>
      <c r="NFL2193" s="32"/>
      <c r="NFM2193" s="31"/>
      <c r="NFN2193" s="31"/>
      <c r="NFO2193" s="32"/>
      <c r="NFP2193" s="31"/>
      <c r="NFQ2193" s="31"/>
      <c r="NFR2193" s="32"/>
      <c r="NFS2193" s="31"/>
      <c r="NFT2193" s="31"/>
      <c r="NFU2193" s="32"/>
      <c r="NFV2193" s="31"/>
      <c r="NFW2193" s="31"/>
      <c r="NFX2193" s="32"/>
      <c r="NFY2193" s="31"/>
      <c r="NFZ2193" s="31"/>
      <c r="NGA2193" s="32"/>
      <c r="NGB2193" s="31"/>
      <c r="NGC2193" s="31"/>
      <c r="NGD2193" s="32"/>
      <c r="NGE2193" s="31"/>
      <c r="NGF2193" s="31"/>
      <c r="NGG2193" s="32"/>
      <c r="NGH2193" s="31"/>
      <c r="NGI2193" s="31"/>
      <c r="NGJ2193" s="32"/>
      <c r="NGK2193" s="31"/>
      <c r="NGL2193" s="31"/>
      <c r="NGM2193" s="32"/>
      <c r="NGN2193" s="31"/>
      <c r="NGO2193" s="31"/>
      <c r="NGP2193" s="32"/>
      <c r="NGQ2193" s="31"/>
      <c r="NGR2193" s="31"/>
      <c r="NGS2193" s="32"/>
      <c r="NGT2193" s="31"/>
      <c r="NGU2193" s="31"/>
      <c r="NGV2193" s="32"/>
      <c r="NGW2193" s="31"/>
      <c r="NGX2193" s="31"/>
      <c r="NGY2193" s="32"/>
      <c r="NGZ2193" s="31"/>
      <c r="NHA2193" s="31"/>
      <c r="NHB2193" s="32"/>
      <c r="NHC2193" s="31"/>
      <c r="NHD2193" s="31"/>
      <c r="NHE2193" s="32"/>
      <c r="NHF2193" s="31"/>
      <c r="NHG2193" s="31"/>
      <c r="NHH2193" s="32"/>
      <c r="NHI2193" s="31"/>
      <c r="NHJ2193" s="31"/>
      <c r="NHK2193" s="32"/>
      <c r="NHL2193" s="31"/>
      <c r="NHM2193" s="31"/>
      <c r="NHN2193" s="32"/>
      <c r="NHO2193" s="31"/>
      <c r="NHP2193" s="31"/>
      <c r="NHQ2193" s="32"/>
      <c r="NHR2193" s="31"/>
      <c r="NHS2193" s="31"/>
      <c r="NHT2193" s="32"/>
      <c r="NHU2193" s="31"/>
      <c r="NHV2193" s="31"/>
      <c r="NHW2193" s="32"/>
      <c r="NHX2193" s="31"/>
      <c r="NHY2193" s="31"/>
      <c r="NHZ2193" s="32"/>
      <c r="NIA2193" s="31"/>
      <c r="NIB2193" s="31"/>
      <c r="NIC2193" s="32"/>
      <c r="NID2193" s="31"/>
      <c r="NIE2193" s="31"/>
      <c r="NIF2193" s="32"/>
      <c r="NIG2193" s="31"/>
      <c r="NIH2193" s="31"/>
      <c r="NII2193" s="32"/>
      <c r="NIJ2193" s="31"/>
      <c r="NIK2193" s="31"/>
      <c r="NIL2193" s="32"/>
      <c r="NIM2193" s="31"/>
      <c r="NIN2193" s="31"/>
      <c r="NIO2193" s="32"/>
      <c r="NIP2193" s="31"/>
      <c r="NIQ2193" s="31"/>
      <c r="NIR2193" s="32"/>
      <c r="NIS2193" s="31"/>
      <c r="NIT2193" s="31"/>
      <c r="NIU2193" s="32"/>
      <c r="NIV2193" s="31"/>
      <c r="NIW2193" s="31"/>
      <c r="NIX2193" s="32"/>
      <c r="NIY2193" s="31"/>
      <c r="NIZ2193" s="31"/>
      <c r="NJA2193" s="32"/>
      <c r="NJB2193" s="31"/>
      <c r="NJC2193" s="31"/>
      <c r="NJD2193" s="32"/>
      <c r="NJE2193" s="31"/>
      <c r="NJF2193" s="31"/>
      <c r="NJG2193" s="32"/>
      <c r="NJH2193" s="31"/>
      <c r="NJI2193" s="31"/>
      <c r="NJJ2193" s="32"/>
      <c r="NJK2193" s="31"/>
      <c r="NJL2193" s="31"/>
      <c r="NJM2193" s="32"/>
      <c r="NJN2193" s="31"/>
      <c r="NJO2193" s="31"/>
      <c r="NJP2193" s="32"/>
      <c r="NJQ2193" s="31"/>
      <c r="NJR2193" s="31"/>
      <c r="NJS2193" s="32"/>
      <c r="NJT2193" s="31"/>
      <c r="NJU2193" s="31"/>
      <c r="NJV2193" s="32"/>
      <c r="NJW2193" s="31"/>
      <c r="NJX2193" s="31"/>
      <c r="NJY2193" s="32"/>
      <c r="NJZ2193" s="31"/>
      <c r="NKA2193" s="31"/>
      <c r="NKB2193" s="32"/>
      <c r="NKC2193" s="31"/>
      <c r="NKD2193" s="31"/>
      <c r="NKE2193" s="32"/>
      <c r="NKF2193" s="31"/>
      <c r="NKG2193" s="31"/>
      <c r="NKH2193" s="32"/>
      <c r="NKI2193" s="31"/>
      <c r="NKJ2193" s="31"/>
      <c r="NKK2193" s="32"/>
      <c r="NKL2193" s="31"/>
      <c r="NKM2193" s="31"/>
      <c r="NKN2193" s="32"/>
      <c r="NKO2193" s="31"/>
      <c r="NKP2193" s="31"/>
      <c r="NKQ2193" s="32"/>
      <c r="NKR2193" s="31"/>
      <c r="NKS2193" s="31"/>
      <c r="NKT2193" s="32"/>
      <c r="NKU2193" s="31"/>
      <c r="NKV2193" s="31"/>
      <c r="NKW2193" s="32"/>
      <c r="NKX2193" s="31"/>
      <c r="NKY2193" s="31"/>
      <c r="NKZ2193" s="32"/>
      <c r="NLA2193" s="31"/>
      <c r="NLB2193" s="31"/>
      <c r="NLC2193" s="32"/>
      <c r="NLD2193" s="31"/>
      <c r="NLE2193" s="31"/>
      <c r="NLF2193" s="32"/>
      <c r="NLG2193" s="31"/>
      <c r="NLH2193" s="31"/>
      <c r="NLI2193" s="32"/>
      <c r="NLJ2193" s="31"/>
      <c r="NLK2193" s="31"/>
      <c r="NLL2193" s="32"/>
      <c r="NLM2193" s="31"/>
      <c r="NLN2193" s="31"/>
      <c r="NLO2193" s="32"/>
      <c r="NLP2193" s="31"/>
      <c r="NLQ2193" s="31"/>
      <c r="NLR2193" s="32"/>
      <c r="NLS2193" s="31"/>
      <c r="NLT2193" s="31"/>
      <c r="NLU2193" s="32"/>
      <c r="NLV2193" s="31"/>
      <c r="NLW2193" s="31"/>
      <c r="NLX2193" s="32"/>
      <c r="NLY2193" s="31"/>
      <c r="NLZ2193" s="31"/>
      <c r="NMA2193" s="32"/>
      <c r="NMB2193" s="31"/>
      <c r="NMC2193" s="31"/>
      <c r="NMD2193" s="32"/>
      <c r="NME2193" s="31"/>
      <c r="NMF2193" s="31"/>
      <c r="NMG2193" s="32"/>
      <c r="NMH2193" s="31"/>
      <c r="NMI2193" s="31"/>
      <c r="NMJ2193" s="32"/>
      <c r="NMK2193" s="31"/>
      <c r="NML2193" s="31"/>
      <c r="NMM2193" s="32"/>
      <c r="NMN2193" s="31"/>
      <c r="NMO2193" s="31"/>
      <c r="NMP2193" s="32"/>
      <c r="NMQ2193" s="31"/>
      <c r="NMR2193" s="31"/>
      <c r="NMS2193" s="32"/>
      <c r="NMT2193" s="31"/>
      <c r="NMU2193" s="31"/>
      <c r="NMV2193" s="32"/>
      <c r="NMW2193" s="31"/>
      <c r="NMX2193" s="31"/>
      <c r="NMY2193" s="32"/>
      <c r="NMZ2193" s="31"/>
      <c r="NNA2193" s="31"/>
      <c r="NNB2193" s="32"/>
      <c r="NNC2193" s="31"/>
      <c r="NND2193" s="31"/>
      <c r="NNE2193" s="32"/>
      <c r="NNF2193" s="31"/>
      <c r="NNG2193" s="31"/>
      <c r="NNH2193" s="32"/>
      <c r="NNI2193" s="31"/>
      <c r="NNJ2193" s="31"/>
      <c r="NNK2193" s="32"/>
      <c r="NNL2193" s="31"/>
      <c r="NNM2193" s="31"/>
      <c r="NNN2193" s="32"/>
      <c r="NNO2193" s="31"/>
      <c r="NNP2193" s="31"/>
      <c r="NNQ2193" s="32"/>
      <c r="NNR2193" s="31"/>
      <c r="NNS2193" s="31"/>
      <c r="NNT2193" s="32"/>
      <c r="NNU2193" s="31"/>
      <c r="NNV2193" s="31"/>
      <c r="NNW2193" s="32"/>
      <c r="NNX2193" s="31"/>
      <c r="NNY2193" s="31"/>
      <c r="NNZ2193" s="32"/>
      <c r="NOA2193" s="31"/>
      <c r="NOB2193" s="31"/>
      <c r="NOC2193" s="32"/>
      <c r="NOD2193" s="31"/>
      <c r="NOE2193" s="31"/>
      <c r="NOF2193" s="32"/>
      <c r="NOG2193" s="31"/>
      <c r="NOH2193" s="31"/>
      <c r="NOI2193" s="32"/>
      <c r="NOJ2193" s="31"/>
      <c r="NOK2193" s="31"/>
      <c r="NOL2193" s="32"/>
      <c r="NOM2193" s="31"/>
      <c r="NON2193" s="31"/>
      <c r="NOO2193" s="32"/>
      <c r="NOP2193" s="31"/>
      <c r="NOQ2193" s="31"/>
      <c r="NOR2193" s="32"/>
      <c r="NOS2193" s="31"/>
      <c r="NOT2193" s="31"/>
      <c r="NOU2193" s="32"/>
      <c r="NOV2193" s="31"/>
      <c r="NOW2193" s="31"/>
      <c r="NOX2193" s="32"/>
      <c r="NOY2193" s="31"/>
      <c r="NOZ2193" s="31"/>
      <c r="NPA2193" s="32"/>
      <c r="NPB2193" s="31"/>
      <c r="NPC2193" s="31"/>
      <c r="NPD2193" s="32"/>
      <c r="NPE2193" s="31"/>
      <c r="NPF2193" s="31"/>
      <c r="NPG2193" s="32"/>
      <c r="NPH2193" s="31"/>
      <c r="NPI2193" s="31"/>
      <c r="NPJ2193" s="32"/>
      <c r="NPK2193" s="31"/>
      <c r="NPL2193" s="31"/>
      <c r="NPM2193" s="32"/>
      <c r="NPN2193" s="31"/>
      <c r="NPO2193" s="31"/>
      <c r="NPP2193" s="32"/>
      <c r="NPQ2193" s="31"/>
      <c r="NPR2193" s="31"/>
      <c r="NPS2193" s="32"/>
      <c r="NPT2193" s="31"/>
      <c r="NPU2193" s="31"/>
      <c r="NPV2193" s="32"/>
      <c r="NPW2193" s="31"/>
      <c r="NPX2193" s="31"/>
      <c r="NPY2193" s="32"/>
      <c r="NPZ2193" s="31"/>
      <c r="NQA2193" s="31"/>
      <c r="NQB2193" s="32"/>
      <c r="NQC2193" s="31"/>
      <c r="NQD2193" s="31"/>
      <c r="NQE2193" s="32"/>
      <c r="NQF2193" s="31"/>
      <c r="NQG2193" s="31"/>
      <c r="NQH2193" s="32"/>
      <c r="NQI2193" s="31"/>
      <c r="NQJ2193" s="31"/>
      <c r="NQK2193" s="32"/>
      <c r="NQL2193" s="31"/>
      <c r="NQM2193" s="31"/>
      <c r="NQN2193" s="32"/>
      <c r="NQO2193" s="31"/>
      <c r="NQP2193" s="31"/>
      <c r="NQQ2193" s="32"/>
      <c r="NQR2193" s="31"/>
      <c r="NQS2193" s="31"/>
      <c r="NQT2193" s="32"/>
      <c r="NQU2193" s="31"/>
      <c r="NQV2193" s="31"/>
      <c r="NQW2193" s="32"/>
      <c r="NQX2193" s="31"/>
      <c r="NQY2193" s="31"/>
      <c r="NQZ2193" s="32"/>
      <c r="NRA2193" s="31"/>
      <c r="NRB2193" s="31"/>
      <c r="NRC2193" s="32"/>
      <c r="NRD2193" s="31"/>
      <c r="NRE2193" s="31"/>
      <c r="NRF2193" s="32"/>
      <c r="NRG2193" s="31"/>
      <c r="NRH2193" s="31"/>
      <c r="NRI2193" s="32"/>
      <c r="NRJ2193" s="31"/>
      <c r="NRK2193" s="31"/>
      <c r="NRL2193" s="32"/>
      <c r="NRM2193" s="31"/>
      <c r="NRN2193" s="31"/>
      <c r="NRO2193" s="32"/>
      <c r="NRP2193" s="31"/>
      <c r="NRQ2193" s="31"/>
      <c r="NRR2193" s="32"/>
      <c r="NRS2193" s="31"/>
      <c r="NRT2193" s="31"/>
      <c r="NRU2193" s="32"/>
      <c r="NRV2193" s="31"/>
      <c r="NRW2193" s="31"/>
      <c r="NRX2193" s="32"/>
      <c r="NRY2193" s="31"/>
      <c r="NRZ2193" s="31"/>
      <c r="NSA2193" s="32"/>
      <c r="NSB2193" s="31"/>
      <c r="NSC2193" s="31"/>
      <c r="NSD2193" s="32"/>
      <c r="NSE2193" s="31"/>
      <c r="NSF2193" s="31"/>
      <c r="NSG2193" s="32"/>
      <c r="NSH2193" s="31"/>
      <c r="NSI2193" s="31"/>
      <c r="NSJ2193" s="32"/>
      <c r="NSK2193" s="31"/>
      <c r="NSL2193" s="31"/>
      <c r="NSM2193" s="32"/>
      <c r="NSN2193" s="31"/>
      <c r="NSO2193" s="31"/>
      <c r="NSP2193" s="32"/>
      <c r="NSQ2193" s="31"/>
      <c r="NSR2193" s="31"/>
      <c r="NSS2193" s="32"/>
      <c r="NST2193" s="31"/>
      <c r="NSU2193" s="31"/>
      <c r="NSV2193" s="32"/>
      <c r="NSW2193" s="31"/>
      <c r="NSX2193" s="31"/>
      <c r="NSY2193" s="32"/>
      <c r="NSZ2193" s="31"/>
      <c r="NTA2193" s="31"/>
      <c r="NTB2193" s="32"/>
      <c r="NTC2193" s="31"/>
      <c r="NTD2193" s="31"/>
      <c r="NTE2193" s="32"/>
      <c r="NTF2193" s="31"/>
      <c r="NTG2193" s="31"/>
      <c r="NTH2193" s="32"/>
      <c r="NTI2193" s="31"/>
      <c r="NTJ2193" s="31"/>
      <c r="NTK2193" s="32"/>
      <c r="NTL2193" s="31"/>
      <c r="NTM2193" s="31"/>
      <c r="NTN2193" s="32"/>
      <c r="NTO2193" s="31"/>
      <c r="NTP2193" s="31"/>
      <c r="NTQ2193" s="32"/>
      <c r="NTR2193" s="31"/>
      <c r="NTS2193" s="31"/>
      <c r="NTT2193" s="32"/>
      <c r="NTU2193" s="31"/>
      <c r="NTV2193" s="31"/>
      <c r="NTW2193" s="32"/>
      <c r="NTX2193" s="31"/>
      <c r="NTY2193" s="31"/>
      <c r="NTZ2193" s="32"/>
      <c r="NUA2193" s="31"/>
      <c r="NUB2193" s="31"/>
      <c r="NUC2193" s="32"/>
      <c r="NUD2193" s="31"/>
      <c r="NUE2193" s="31"/>
      <c r="NUF2193" s="32"/>
      <c r="NUG2193" s="31"/>
      <c r="NUH2193" s="31"/>
      <c r="NUI2193" s="32"/>
      <c r="NUJ2193" s="31"/>
      <c r="NUK2193" s="31"/>
      <c r="NUL2193" s="32"/>
      <c r="NUM2193" s="31"/>
      <c r="NUN2193" s="31"/>
      <c r="NUO2193" s="32"/>
      <c r="NUP2193" s="31"/>
      <c r="NUQ2193" s="31"/>
      <c r="NUR2193" s="32"/>
      <c r="NUS2193" s="31"/>
      <c r="NUT2193" s="31"/>
      <c r="NUU2193" s="32"/>
      <c r="NUV2193" s="31"/>
      <c r="NUW2193" s="31"/>
      <c r="NUX2193" s="32"/>
      <c r="NUY2193" s="31"/>
      <c r="NUZ2193" s="31"/>
      <c r="NVA2193" s="32"/>
      <c r="NVB2193" s="31"/>
      <c r="NVC2193" s="31"/>
      <c r="NVD2193" s="32"/>
      <c r="NVE2193" s="31"/>
      <c r="NVF2193" s="31"/>
      <c r="NVG2193" s="32"/>
      <c r="NVH2193" s="31"/>
      <c r="NVI2193" s="31"/>
      <c r="NVJ2193" s="32"/>
      <c r="NVK2193" s="31"/>
      <c r="NVL2193" s="31"/>
      <c r="NVM2193" s="32"/>
      <c r="NVN2193" s="31"/>
      <c r="NVO2193" s="31"/>
      <c r="NVP2193" s="32"/>
      <c r="NVQ2193" s="31"/>
      <c r="NVR2193" s="31"/>
      <c r="NVS2193" s="32"/>
      <c r="NVT2193" s="31"/>
      <c r="NVU2193" s="31"/>
      <c r="NVV2193" s="32"/>
      <c r="NVW2193" s="31"/>
      <c r="NVX2193" s="31"/>
      <c r="NVY2193" s="32"/>
      <c r="NVZ2193" s="31"/>
      <c r="NWA2193" s="31"/>
      <c r="NWB2193" s="32"/>
      <c r="NWC2193" s="31"/>
      <c r="NWD2193" s="31"/>
      <c r="NWE2193" s="32"/>
      <c r="NWF2193" s="31"/>
      <c r="NWG2193" s="31"/>
      <c r="NWH2193" s="32"/>
      <c r="NWI2193" s="31"/>
      <c r="NWJ2193" s="31"/>
      <c r="NWK2193" s="32"/>
      <c r="NWL2193" s="31"/>
      <c r="NWM2193" s="31"/>
      <c r="NWN2193" s="32"/>
      <c r="NWO2193" s="31"/>
      <c r="NWP2193" s="31"/>
      <c r="NWQ2193" s="32"/>
      <c r="NWR2193" s="31"/>
      <c r="NWS2193" s="31"/>
      <c r="NWT2193" s="32"/>
      <c r="NWU2193" s="31"/>
      <c r="NWV2193" s="31"/>
      <c r="NWW2193" s="32"/>
      <c r="NWX2193" s="31"/>
      <c r="NWY2193" s="31"/>
      <c r="NWZ2193" s="32"/>
      <c r="NXA2193" s="31"/>
      <c r="NXB2193" s="31"/>
      <c r="NXC2193" s="32"/>
      <c r="NXD2193" s="31"/>
      <c r="NXE2193" s="31"/>
      <c r="NXF2193" s="32"/>
      <c r="NXG2193" s="31"/>
      <c r="NXH2193" s="31"/>
      <c r="NXI2193" s="32"/>
      <c r="NXJ2193" s="31"/>
      <c r="NXK2193" s="31"/>
      <c r="NXL2193" s="32"/>
      <c r="NXM2193" s="31"/>
      <c r="NXN2193" s="31"/>
      <c r="NXO2193" s="32"/>
      <c r="NXP2193" s="31"/>
      <c r="NXQ2193" s="31"/>
      <c r="NXR2193" s="32"/>
      <c r="NXS2193" s="31"/>
      <c r="NXT2193" s="31"/>
      <c r="NXU2193" s="32"/>
      <c r="NXV2193" s="31"/>
      <c r="NXW2193" s="31"/>
      <c r="NXX2193" s="32"/>
      <c r="NXY2193" s="31"/>
      <c r="NXZ2193" s="31"/>
      <c r="NYA2193" s="32"/>
      <c r="NYB2193" s="31"/>
      <c r="NYC2193" s="31"/>
      <c r="NYD2193" s="32"/>
      <c r="NYE2193" s="31"/>
      <c r="NYF2193" s="31"/>
      <c r="NYG2193" s="32"/>
      <c r="NYH2193" s="31"/>
      <c r="NYI2193" s="31"/>
      <c r="NYJ2193" s="32"/>
      <c r="NYK2193" s="31"/>
      <c r="NYL2193" s="31"/>
      <c r="NYM2193" s="32"/>
      <c r="NYN2193" s="31"/>
      <c r="NYO2193" s="31"/>
      <c r="NYP2193" s="32"/>
      <c r="NYQ2193" s="31"/>
      <c r="NYR2193" s="31"/>
      <c r="NYS2193" s="32"/>
      <c r="NYT2193" s="31"/>
      <c r="NYU2193" s="31"/>
      <c r="NYV2193" s="32"/>
      <c r="NYW2193" s="31"/>
      <c r="NYX2193" s="31"/>
      <c r="NYY2193" s="32"/>
      <c r="NYZ2193" s="31"/>
      <c r="NZA2193" s="31"/>
      <c r="NZB2193" s="32"/>
      <c r="NZC2193" s="31"/>
      <c r="NZD2193" s="31"/>
      <c r="NZE2193" s="32"/>
      <c r="NZF2193" s="31"/>
      <c r="NZG2193" s="31"/>
      <c r="NZH2193" s="32"/>
      <c r="NZI2193" s="31"/>
      <c r="NZJ2193" s="31"/>
      <c r="NZK2193" s="32"/>
      <c r="NZL2193" s="31"/>
      <c r="NZM2193" s="31"/>
      <c r="NZN2193" s="32"/>
      <c r="NZO2193" s="31"/>
      <c r="NZP2193" s="31"/>
      <c r="NZQ2193" s="32"/>
      <c r="NZR2193" s="31"/>
      <c r="NZS2193" s="31"/>
      <c r="NZT2193" s="32"/>
      <c r="NZU2193" s="31"/>
      <c r="NZV2193" s="31"/>
      <c r="NZW2193" s="32"/>
      <c r="NZX2193" s="31"/>
      <c r="NZY2193" s="31"/>
      <c r="NZZ2193" s="32"/>
      <c r="OAA2193" s="31"/>
      <c r="OAB2193" s="31"/>
      <c r="OAC2193" s="32"/>
      <c r="OAD2193" s="31"/>
      <c r="OAE2193" s="31"/>
      <c r="OAF2193" s="32"/>
      <c r="OAG2193" s="31"/>
      <c r="OAH2193" s="31"/>
      <c r="OAI2193" s="32"/>
      <c r="OAJ2193" s="31"/>
      <c r="OAK2193" s="31"/>
      <c r="OAL2193" s="32"/>
      <c r="OAM2193" s="31"/>
      <c r="OAN2193" s="31"/>
      <c r="OAO2193" s="32"/>
      <c r="OAP2193" s="31"/>
      <c r="OAQ2193" s="31"/>
      <c r="OAR2193" s="32"/>
      <c r="OAS2193" s="31"/>
      <c r="OAT2193" s="31"/>
      <c r="OAU2193" s="32"/>
      <c r="OAV2193" s="31"/>
      <c r="OAW2193" s="31"/>
      <c r="OAX2193" s="32"/>
      <c r="OAY2193" s="31"/>
      <c r="OAZ2193" s="31"/>
      <c r="OBA2193" s="32"/>
      <c r="OBB2193" s="31"/>
      <c r="OBC2193" s="31"/>
      <c r="OBD2193" s="32"/>
      <c r="OBE2193" s="31"/>
      <c r="OBF2193" s="31"/>
      <c r="OBG2193" s="32"/>
      <c r="OBH2193" s="31"/>
      <c r="OBI2193" s="31"/>
      <c r="OBJ2193" s="32"/>
      <c r="OBK2193" s="31"/>
      <c r="OBL2193" s="31"/>
      <c r="OBM2193" s="32"/>
      <c r="OBN2193" s="31"/>
      <c r="OBO2193" s="31"/>
      <c r="OBP2193" s="32"/>
      <c r="OBQ2193" s="31"/>
      <c r="OBR2193" s="31"/>
      <c r="OBS2193" s="32"/>
      <c r="OBT2193" s="31"/>
      <c r="OBU2193" s="31"/>
      <c r="OBV2193" s="32"/>
      <c r="OBW2193" s="31"/>
      <c r="OBX2193" s="31"/>
      <c r="OBY2193" s="32"/>
      <c r="OBZ2193" s="31"/>
      <c r="OCA2193" s="31"/>
      <c r="OCB2193" s="32"/>
      <c r="OCC2193" s="31"/>
      <c r="OCD2193" s="31"/>
      <c r="OCE2193" s="32"/>
      <c r="OCF2193" s="31"/>
      <c r="OCG2193" s="31"/>
      <c r="OCH2193" s="32"/>
      <c r="OCI2193" s="31"/>
      <c r="OCJ2193" s="31"/>
      <c r="OCK2193" s="32"/>
      <c r="OCL2193" s="31"/>
      <c r="OCM2193" s="31"/>
      <c r="OCN2193" s="32"/>
      <c r="OCO2193" s="31"/>
      <c r="OCP2193" s="31"/>
      <c r="OCQ2193" s="32"/>
      <c r="OCR2193" s="31"/>
      <c r="OCS2193" s="31"/>
      <c r="OCT2193" s="32"/>
      <c r="OCU2193" s="31"/>
      <c r="OCV2193" s="31"/>
      <c r="OCW2193" s="32"/>
      <c r="OCX2193" s="31"/>
      <c r="OCY2193" s="31"/>
      <c r="OCZ2193" s="32"/>
      <c r="ODA2193" s="31"/>
      <c r="ODB2193" s="31"/>
      <c r="ODC2193" s="32"/>
      <c r="ODD2193" s="31"/>
      <c r="ODE2193" s="31"/>
      <c r="ODF2193" s="32"/>
      <c r="ODG2193" s="31"/>
      <c r="ODH2193" s="31"/>
      <c r="ODI2193" s="32"/>
      <c r="ODJ2193" s="31"/>
      <c r="ODK2193" s="31"/>
      <c r="ODL2193" s="32"/>
      <c r="ODM2193" s="31"/>
      <c r="ODN2193" s="31"/>
      <c r="ODO2193" s="32"/>
      <c r="ODP2193" s="31"/>
      <c r="ODQ2193" s="31"/>
      <c r="ODR2193" s="32"/>
      <c r="ODS2193" s="31"/>
      <c r="ODT2193" s="31"/>
      <c r="ODU2193" s="32"/>
      <c r="ODV2193" s="31"/>
      <c r="ODW2193" s="31"/>
      <c r="ODX2193" s="32"/>
      <c r="ODY2193" s="31"/>
      <c r="ODZ2193" s="31"/>
      <c r="OEA2193" s="32"/>
      <c r="OEB2193" s="31"/>
      <c r="OEC2193" s="31"/>
      <c r="OED2193" s="32"/>
      <c r="OEE2193" s="31"/>
      <c r="OEF2193" s="31"/>
      <c r="OEG2193" s="32"/>
      <c r="OEH2193" s="31"/>
      <c r="OEI2193" s="31"/>
      <c r="OEJ2193" s="32"/>
      <c r="OEK2193" s="31"/>
      <c r="OEL2193" s="31"/>
      <c r="OEM2193" s="32"/>
      <c r="OEN2193" s="31"/>
      <c r="OEO2193" s="31"/>
      <c r="OEP2193" s="32"/>
      <c r="OEQ2193" s="31"/>
      <c r="OER2193" s="31"/>
      <c r="OES2193" s="32"/>
      <c r="OET2193" s="31"/>
      <c r="OEU2193" s="31"/>
      <c r="OEV2193" s="32"/>
      <c r="OEW2193" s="31"/>
      <c r="OEX2193" s="31"/>
      <c r="OEY2193" s="32"/>
      <c r="OEZ2193" s="31"/>
      <c r="OFA2193" s="31"/>
      <c r="OFB2193" s="32"/>
      <c r="OFC2193" s="31"/>
      <c r="OFD2193" s="31"/>
      <c r="OFE2193" s="32"/>
      <c r="OFF2193" s="31"/>
      <c r="OFG2193" s="31"/>
      <c r="OFH2193" s="32"/>
      <c r="OFI2193" s="31"/>
      <c r="OFJ2193" s="31"/>
      <c r="OFK2193" s="32"/>
      <c r="OFL2193" s="31"/>
      <c r="OFM2193" s="31"/>
      <c r="OFN2193" s="32"/>
      <c r="OFO2193" s="31"/>
      <c r="OFP2193" s="31"/>
      <c r="OFQ2193" s="32"/>
      <c r="OFR2193" s="31"/>
      <c r="OFS2193" s="31"/>
      <c r="OFT2193" s="32"/>
      <c r="OFU2193" s="31"/>
      <c r="OFV2193" s="31"/>
      <c r="OFW2193" s="32"/>
      <c r="OFX2193" s="31"/>
      <c r="OFY2193" s="31"/>
      <c r="OFZ2193" s="32"/>
      <c r="OGA2193" s="31"/>
      <c r="OGB2193" s="31"/>
      <c r="OGC2193" s="32"/>
      <c r="OGD2193" s="31"/>
      <c r="OGE2193" s="31"/>
      <c r="OGF2193" s="32"/>
      <c r="OGG2193" s="31"/>
      <c r="OGH2193" s="31"/>
      <c r="OGI2193" s="32"/>
      <c r="OGJ2193" s="31"/>
      <c r="OGK2193" s="31"/>
      <c r="OGL2193" s="32"/>
      <c r="OGM2193" s="31"/>
      <c r="OGN2193" s="31"/>
      <c r="OGO2193" s="32"/>
      <c r="OGP2193" s="31"/>
      <c r="OGQ2193" s="31"/>
      <c r="OGR2193" s="32"/>
      <c r="OGS2193" s="31"/>
      <c r="OGT2193" s="31"/>
      <c r="OGU2193" s="32"/>
      <c r="OGV2193" s="31"/>
      <c r="OGW2193" s="31"/>
      <c r="OGX2193" s="32"/>
      <c r="OGY2193" s="31"/>
      <c r="OGZ2193" s="31"/>
      <c r="OHA2193" s="32"/>
      <c r="OHB2193" s="31"/>
      <c r="OHC2193" s="31"/>
      <c r="OHD2193" s="32"/>
      <c r="OHE2193" s="31"/>
      <c r="OHF2193" s="31"/>
      <c r="OHG2193" s="32"/>
      <c r="OHH2193" s="31"/>
      <c r="OHI2193" s="31"/>
      <c r="OHJ2193" s="32"/>
      <c r="OHK2193" s="31"/>
      <c r="OHL2193" s="31"/>
      <c r="OHM2193" s="32"/>
      <c r="OHN2193" s="31"/>
      <c r="OHO2193" s="31"/>
      <c r="OHP2193" s="32"/>
      <c r="OHQ2193" s="31"/>
      <c r="OHR2193" s="31"/>
      <c r="OHS2193" s="32"/>
      <c r="OHT2193" s="31"/>
      <c r="OHU2193" s="31"/>
      <c r="OHV2193" s="32"/>
      <c r="OHW2193" s="31"/>
      <c r="OHX2193" s="31"/>
      <c r="OHY2193" s="32"/>
      <c r="OHZ2193" s="31"/>
      <c r="OIA2193" s="31"/>
      <c r="OIB2193" s="32"/>
      <c r="OIC2193" s="31"/>
      <c r="OID2193" s="31"/>
      <c r="OIE2193" s="32"/>
      <c r="OIF2193" s="31"/>
      <c r="OIG2193" s="31"/>
      <c r="OIH2193" s="32"/>
      <c r="OII2193" s="31"/>
      <c r="OIJ2193" s="31"/>
      <c r="OIK2193" s="32"/>
      <c r="OIL2193" s="31"/>
      <c r="OIM2193" s="31"/>
      <c r="OIN2193" s="32"/>
      <c r="OIO2193" s="31"/>
      <c r="OIP2193" s="31"/>
      <c r="OIQ2193" s="32"/>
      <c r="OIR2193" s="31"/>
      <c r="OIS2193" s="31"/>
      <c r="OIT2193" s="32"/>
      <c r="OIU2193" s="31"/>
      <c r="OIV2193" s="31"/>
      <c r="OIW2193" s="32"/>
      <c r="OIX2193" s="31"/>
      <c r="OIY2193" s="31"/>
      <c r="OIZ2193" s="32"/>
      <c r="OJA2193" s="31"/>
      <c r="OJB2193" s="31"/>
      <c r="OJC2193" s="32"/>
      <c r="OJD2193" s="31"/>
      <c r="OJE2193" s="31"/>
      <c r="OJF2193" s="32"/>
      <c r="OJG2193" s="31"/>
      <c r="OJH2193" s="31"/>
      <c r="OJI2193" s="32"/>
      <c r="OJJ2193" s="31"/>
      <c r="OJK2193" s="31"/>
      <c r="OJL2193" s="32"/>
      <c r="OJM2193" s="31"/>
      <c r="OJN2193" s="31"/>
      <c r="OJO2193" s="32"/>
      <c r="OJP2193" s="31"/>
      <c r="OJQ2193" s="31"/>
      <c r="OJR2193" s="32"/>
      <c r="OJS2193" s="31"/>
      <c r="OJT2193" s="31"/>
      <c r="OJU2193" s="32"/>
      <c r="OJV2193" s="31"/>
      <c r="OJW2193" s="31"/>
      <c r="OJX2193" s="32"/>
      <c r="OJY2193" s="31"/>
      <c r="OJZ2193" s="31"/>
      <c r="OKA2193" s="32"/>
      <c r="OKB2193" s="31"/>
      <c r="OKC2193" s="31"/>
      <c r="OKD2193" s="32"/>
      <c r="OKE2193" s="31"/>
      <c r="OKF2193" s="31"/>
      <c r="OKG2193" s="32"/>
      <c r="OKH2193" s="31"/>
      <c r="OKI2193" s="31"/>
      <c r="OKJ2193" s="32"/>
      <c r="OKK2193" s="31"/>
      <c r="OKL2193" s="31"/>
      <c r="OKM2193" s="32"/>
      <c r="OKN2193" s="31"/>
      <c r="OKO2193" s="31"/>
      <c r="OKP2193" s="32"/>
      <c r="OKQ2193" s="31"/>
      <c r="OKR2193" s="31"/>
      <c r="OKS2193" s="32"/>
      <c r="OKT2193" s="31"/>
      <c r="OKU2193" s="31"/>
      <c r="OKV2193" s="32"/>
      <c r="OKW2193" s="31"/>
      <c r="OKX2193" s="31"/>
      <c r="OKY2193" s="32"/>
      <c r="OKZ2193" s="31"/>
      <c r="OLA2193" s="31"/>
      <c r="OLB2193" s="32"/>
      <c r="OLC2193" s="31"/>
      <c r="OLD2193" s="31"/>
      <c r="OLE2193" s="32"/>
      <c r="OLF2193" s="31"/>
      <c r="OLG2193" s="31"/>
      <c r="OLH2193" s="32"/>
      <c r="OLI2193" s="31"/>
      <c r="OLJ2193" s="31"/>
      <c r="OLK2193" s="32"/>
      <c r="OLL2193" s="31"/>
      <c r="OLM2193" s="31"/>
      <c r="OLN2193" s="32"/>
      <c r="OLO2193" s="31"/>
      <c r="OLP2193" s="31"/>
      <c r="OLQ2193" s="32"/>
      <c r="OLR2193" s="31"/>
      <c r="OLS2193" s="31"/>
      <c r="OLT2193" s="32"/>
      <c r="OLU2193" s="31"/>
      <c r="OLV2193" s="31"/>
      <c r="OLW2193" s="32"/>
      <c r="OLX2193" s="31"/>
      <c r="OLY2193" s="31"/>
      <c r="OLZ2193" s="32"/>
      <c r="OMA2193" s="31"/>
      <c r="OMB2193" s="31"/>
      <c r="OMC2193" s="32"/>
      <c r="OMD2193" s="31"/>
      <c r="OME2193" s="31"/>
      <c r="OMF2193" s="32"/>
      <c r="OMG2193" s="31"/>
      <c r="OMH2193" s="31"/>
      <c r="OMI2193" s="32"/>
      <c r="OMJ2193" s="31"/>
      <c r="OMK2193" s="31"/>
      <c r="OML2193" s="32"/>
      <c r="OMM2193" s="31"/>
      <c r="OMN2193" s="31"/>
      <c r="OMO2193" s="32"/>
      <c r="OMP2193" s="31"/>
      <c r="OMQ2193" s="31"/>
      <c r="OMR2193" s="32"/>
      <c r="OMS2193" s="31"/>
      <c r="OMT2193" s="31"/>
      <c r="OMU2193" s="32"/>
      <c r="OMV2193" s="31"/>
      <c r="OMW2193" s="31"/>
      <c r="OMX2193" s="32"/>
      <c r="OMY2193" s="31"/>
      <c r="OMZ2193" s="31"/>
      <c r="ONA2193" s="32"/>
      <c r="ONB2193" s="31"/>
      <c r="ONC2193" s="31"/>
      <c r="OND2193" s="32"/>
      <c r="ONE2193" s="31"/>
      <c r="ONF2193" s="31"/>
      <c r="ONG2193" s="32"/>
      <c r="ONH2193" s="31"/>
      <c r="ONI2193" s="31"/>
      <c r="ONJ2193" s="32"/>
      <c r="ONK2193" s="31"/>
      <c r="ONL2193" s="31"/>
      <c r="ONM2193" s="32"/>
      <c r="ONN2193" s="31"/>
      <c r="ONO2193" s="31"/>
      <c r="ONP2193" s="32"/>
      <c r="ONQ2193" s="31"/>
      <c r="ONR2193" s="31"/>
      <c r="ONS2193" s="32"/>
      <c r="ONT2193" s="31"/>
      <c r="ONU2193" s="31"/>
      <c r="ONV2193" s="32"/>
      <c r="ONW2193" s="31"/>
      <c r="ONX2193" s="31"/>
      <c r="ONY2193" s="32"/>
      <c r="ONZ2193" s="31"/>
      <c r="OOA2193" s="31"/>
      <c r="OOB2193" s="32"/>
      <c r="OOC2193" s="31"/>
      <c r="OOD2193" s="31"/>
      <c r="OOE2193" s="32"/>
      <c r="OOF2193" s="31"/>
      <c r="OOG2193" s="31"/>
      <c r="OOH2193" s="32"/>
      <c r="OOI2193" s="31"/>
      <c r="OOJ2193" s="31"/>
      <c r="OOK2193" s="32"/>
      <c r="OOL2193" s="31"/>
      <c r="OOM2193" s="31"/>
      <c r="OON2193" s="32"/>
      <c r="OOO2193" s="31"/>
      <c r="OOP2193" s="31"/>
      <c r="OOQ2193" s="32"/>
      <c r="OOR2193" s="31"/>
      <c r="OOS2193" s="31"/>
      <c r="OOT2193" s="32"/>
      <c r="OOU2193" s="31"/>
      <c r="OOV2193" s="31"/>
      <c r="OOW2193" s="32"/>
      <c r="OOX2193" s="31"/>
      <c r="OOY2193" s="31"/>
      <c r="OOZ2193" s="32"/>
      <c r="OPA2193" s="31"/>
      <c r="OPB2193" s="31"/>
      <c r="OPC2193" s="32"/>
      <c r="OPD2193" s="31"/>
      <c r="OPE2193" s="31"/>
      <c r="OPF2193" s="32"/>
      <c r="OPG2193" s="31"/>
      <c r="OPH2193" s="31"/>
      <c r="OPI2193" s="32"/>
      <c r="OPJ2193" s="31"/>
      <c r="OPK2193" s="31"/>
      <c r="OPL2193" s="32"/>
      <c r="OPM2193" s="31"/>
      <c r="OPN2193" s="31"/>
      <c r="OPO2193" s="32"/>
      <c r="OPP2193" s="31"/>
      <c r="OPQ2193" s="31"/>
      <c r="OPR2193" s="32"/>
      <c r="OPS2193" s="31"/>
      <c r="OPT2193" s="31"/>
      <c r="OPU2193" s="32"/>
      <c r="OPV2193" s="31"/>
      <c r="OPW2193" s="31"/>
      <c r="OPX2193" s="32"/>
      <c r="OPY2193" s="31"/>
      <c r="OPZ2193" s="31"/>
      <c r="OQA2193" s="32"/>
      <c r="OQB2193" s="31"/>
      <c r="OQC2193" s="31"/>
      <c r="OQD2193" s="32"/>
      <c r="OQE2193" s="31"/>
      <c r="OQF2193" s="31"/>
      <c r="OQG2193" s="32"/>
      <c r="OQH2193" s="31"/>
      <c r="OQI2193" s="31"/>
      <c r="OQJ2193" s="32"/>
      <c r="OQK2193" s="31"/>
      <c r="OQL2193" s="31"/>
      <c r="OQM2193" s="32"/>
      <c r="OQN2193" s="31"/>
      <c r="OQO2193" s="31"/>
      <c r="OQP2193" s="32"/>
      <c r="OQQ2193" s="31"/>
      <c r="OQR2193" s="31"/>
      <c r="OQS2193" s="32"/>
      <c r="OQT2193" s="31"/>
      <c r="OQU2193" s="31"/>
      <c r="OQV2193" s="32"/>
      <c r="OQW2193" s="31"/>
      <c r="OQX2193" s="31"/>
      <c r="OQY2193" s="32"/>
      <c r="OQZ2193" s="31"/>
      <c r="ORA2193" s="31"/>
      <c r="ORB2193" s="32"/>
      <c r="ORC2193" s="31"/>
      <c r="ORD2193" s="31"/>
      <c r="ORE2193" s="32"/>
      <c r="ORF2193" s="31"/>
      <c r="ORG2193" s="31"/>
      <c r="ORH2193" s="32"/>
      <c r="ORI2193" s="31"/>
      <c r="ORJ2193" s="31"/>
      <c r="ORK2193" s="32"/>
      <c r="ORL2193" s="31"/>
      <c r="ORM2193" s="31"/>
      <c r="ORN2193" s="32"/>
      <c r="ORO2193" s="31"/>
      <c r="ORP2193" s="31"/>
      <c r="ORQ2193" s="32"/>
      <c r="ORR2193" s="31"/>
      <c r="ORS2193" s="31"/>
      <c r="ORT2193" s="32"/>
      <c r="ORU2193" s="31"/>
      <c r="ORV2193" s="31"/>
      <c r="ORW2193" s="32"/>
      <c r="ORX2193" s="31"/>
      <c r="ORY2193" s="31"/>
      <c r="ORZ2193" s="32"/>
      <c r="OSA2193" s="31"/>
      <c r="OSB2193" s="31"/>
      <c r="OSC2193" s="32"/>
      <c r="OSD2193" s="31"/>
      <c r="OSE2193" s="31"/>
      <c r="OSF2193" s="32"/>
      <c r="OSG2193" s="31"/>
      <c r="OSH2193" s="31"/>
      <c r="OSI2193" s="32"/>
      <c r="OSJ2193" s="31"/>
      <c r="OSK2193" s="31"/>
      <c r="OSL2193" s="32"/>
      <c r="OSM2193" s="31"/>
      <c r="OSN2193" s="31"/>
      <c r="OSO2193" s="32"/>
      <c r="OSP2193" s="31"/>
      <c r="OSQ2193" s="31"/>
      <c r="OSR2193" s="32"/>
      <c r="OSS2193" s="31"/>
      <c r="OST2193" s="31"/>
      <c r="OSU2193" s="32"/>
      <c r="OSV2193" s="31"/>
      <c r="OSW2193" s="31"/>
      <c r="OSX2193" s="32"/>
      <c r="OSY2193" s="31"/>
      <c r="OSZ2193" s="31"/>
      <c r="OTA2193" s="32"/>
      <c r="OTB2193" s="31"/>
      <c r="OTC2193" s="31"/>
      <c r="OTD2193" s="32"/>
      <c r="OTE2193" s="31"/>
      <c r="OTF2193" s="31"/>
      <c r="OTG2193" s="32"/>
      <c r="OTH2193" s="31"/>
      <c r="OTI2193" s="31"/>
      <c r="OTJ2193" s="32"/>
      <c r="OTK2193" s="31"/>
      <c r="OTL2193" s="31"/>
      <c r="OTM2193" s="32"/>
      <c r="OTN2193" s="31"/>
      <c r="OTO2193" s="31"/>
      <c r="OTP2193" s="32"/>
      <c r="OTQ2193" s="31"/>
      <c r="OTR2193" s="31"/>
      <c r="OTS2193" s="32"/>
      <c r="OTT2193" s="31"/>
      <c r="OTU2193" s="31"/>
      <c r="OTV2193" s="32"/>
      <c r="OTW2193" s="31"/>
      <c r="OTX2193" s="31"/>
      <c r="OTY2193" s="32"/>
      <c r="OTZ2193" s="31"/>
      <c r="OUA2193" s="31"/>
      <c r="OUB2193" s="32"/>
      <c r="OUC2193" s="31"/>
      <c r="OUD2193" s="31"/>
      <c r="OUE2193" s="32"/>
      <c r="OUF2193" s="31"/>
      <c r="OUG2193" s="31"/>
      <c r="OUH2193" s="32"/>
      <c r="OUI2193" s="31"/>
      <c r="OUJ2193" s="31"/>
      <c r="OUK2193" s="32"/>
      <c r="OUL2193" s="31"/>
      <c r="OUM2193" s="31"/>
      <c r="OUN2193" s="32"/>
      <c r="OUO2193" s="31"/>
      <c r="OUP2193" s="31"/>
      <c r="OUQ2193" s="32"/>
      <c r="OUR2193" s="31"/>
      <c r="OUS2193" s="31"/>
      <c r="OUT2193" s="32"/>
      <c r="OUU2193" s="31"/>
      <c r="OUV2193" s="31"/>
      <c r="OUW2193" s="32"/>
      <c r="OUX2193" s="31"/>
      <c r="OUY2193" s="31"/>
      <c r="OUZ2193" s="32"/>
      <c r="OVA2193" s="31"/>
      <c r="OVB2193" s="31"/>
      <c r="OVC2193" s="32"/>
      <c r="OVD2193" s="31"/>
      <c r="OVE2193" s="31"/>
      <c r="OVF2193" s="32"/>
      <c r="OVG2193" s="31"/>
      <c r="OVH2193" s="31"/>
      <c r="OVI2193" s="32"/>
      <c r="OVJ2193" s="31"/>
      <c r="OVK2193" s="31"/>
      <c r="OVL2193" s="32"/>
      <c r="OVM2193" s="31"/>
      <c r="OVN2193" s="31"/>
      <c r="OVO2193" s="32"/>
      <c r="OVP2193" s="31"/>
      <c r="OVQ2193" s="31"/>
      <c r="OVR2193" s="32"/>
      <c r="OVS2193" s="31"/>
      <c r="OVT2193" s="31"/>
      <c r="OVU2193" s="32"/>
      <c r="OVV2193" s="31"/>
      <c r="OVW2193" s="31"/>
      <c r="OVX2193" s="32"/>
      <c r="OVY2193" s="31"/>
      <c r="OVZ2193" s="31"/>
      <c r="OWA2193" s="32"/>
      <c r="OWB2193" s="31"/>
      <c r="OWC2193" s="31"/>
      <c r="OWD2193" s="32"/>
      <c r="OWE2193" s="31"/>
      <c r="OWF2193" s="31"/>
      <c r="OWG2193" s="32"/>
      <c r="OWH2193" s="31"/>
      <c r="OWI2193" s="31"/>
      <c r="OWJ2193" s="32"/>
      <c r="OWK2193" s="31"/>
      <c r="OWL2193" s="31"/>
      <c r="OWM2193" s="32"/>
      <c r="OWN2193" s="31"/>
      <c r="OWO2193" s="31"/>
      <c r="OWP2193" s="32"/>
      <c r="OWQ2193" s="31"/>
      <c r="OWR2193" s="31"/>
      <c r="OWS2193" s="32"/>
      <c r="OWT2193" s="31"/>
      <c r="OWU2193" s="31"/>
      <c r="OWV2193" s="32"/>
      <c r="OWW2193" s="31"/>
      <c r="OWX2193" s="31"/>
      <c r="OWY2193" s="32"/>
      <c r="OWZ2193" s="31"/>
      <c r="OXA2193" s="31"/>
      <c r="OXB2193" s="32"/>
      <c r="OXC2193" s="31"/>
      <c r="OXD2193" s="31"/>
      <c r="OXE2193" s="32"/>
      <c r="OXF2193" s="31"/>
      <c r="OXG2193" s="31"/>
      <c r="OXH2193" s="32"/>
      <c r="OXI2193" s="31"/>
      <c r="OXJ2193" s="31"/>
      <c r="OXK2193" s="32"/>
      <c r="OXL2193" s="31"/>
      <c r="OXM2193" s="31"/>
      <c r="OXN2193" s="32"/>
      <c r="OXO2193" s="31"/>
      <c r="OXP2193" s="31"/>
      <c r="OXQ2193" s="32"/>
      <c r="OXR2193" s="31"/>
      <c r="OXS2193" s="31"/>
      <c r="OXT2193" s="32"/>
      <c r="OXU2193" s="31"/>
      <c r="OXV2193" s="31"/>
      <c r="OXW2193" s="32"/>
      <c r="OXX2193" s="31"/>
      <c r="OXY2193" s="31"/>
      <c r="OXZ2193" s="32"/>
      <c r="OYA2193" s="31"/>
      <c r="OYB2193" s="31"/>
      <c r="OYC2193" s="32"/>
      <c r="OYD2193" s="31"/>
      <c r="OYE2193" s="31"/>
      <c r="OYF2193" s="32"/>
      <c r="OYG2193" s="31"/>
      <c r="OYH2193" s="31"/>
      <c r="OYI2193" s="32"/>
      <c r="OYJ2193" s="31"/>
      <c r="OYK2193" s="31"/>
      <c r="OYL2193" s="32"/>
      <c r="OYM2193" s="31"/>
      <c r="OYN2193" s="31"/>
      <c r="OYO2193" s="32"/>
      <c r="OYP2193" s="31"/>
      <c r="OYQ2193" s="31"/>
      <c r="OYR2193" s="32"/>
      <c r="OYS2193" s="31"/>
      <c r="OYT2193" s="31"/>
      <c r="OYU2193" s="32"/>
      <c r="OYV2193" s="31"/>
      <c r="OYW2193" s="31"/>
      <c r="OYX2193" s="32"/>
      <c r="OYY2193" s="31"/>
      <c r="OYZ2193" s="31"/>
      <c r="OZA2193" s="32"/>
      <c r="OZB2193" s="31"/>
      <c r="OZC2193" s="31"/>
      <c r="OZD2193" s="32"/>
      <c r="OZE2193" s="31"/>
      <c r="OZF2193" s="31"/>
      <c r="OZG2193" s="32"/>
      <c r="OZH2193" s="31"/>
      <c r="OZI2193" s="31"/>
      <c r="OZJ2193" s="32"/>
      <c r="OZK2193" s="31"/>
      <c r="OZL2193" s="31"/>
      <c r="OZM2193" s="32"/>
      <c r="OZN2193" s="31"/>
      <c r="OZO2193" s="31"/>
      <c r="OZP2193" s="32"/>
      <c r="OZQ2193" s="31"/>
      <c r="OZR2193" s="31"/>
      <c r="OZS2193" s="32"/>
      <c r="OZT2193" s="31"/>
      <c r="OZU2193" s="31"/>
      <c r="OZV2193" s="32"/>
      <c r="OZW2193" s="31"/>
      <c r="OZX2193" s="31"/>
      <c r="OZY2193" s="32"/>
      <c r="OZZ2193" s="31"/>
      <c r="PAA2193" s="31"/>
      <c r="PAB2193" s="32"/>
      <c r="PAC2193" s="31"/>
      <c r="PAD2193" s="31"/>
      <c r="PAE2193" s="32"/>
      <c r="PAF2193" s="31"/>
      <c r="PAG2193" s="31"/>
      <c r="PAH2193" s="32"/>
      <c r="PAI2193" s="31"/>
      <c r="PAJ2193" s="31"/>
      <c r="PAK2193" s="32"/>
      <c r="PAL2193" s="31"/>
      <c r="PAM2193" s="31"/>
      <c r="PAN2193" s="32"/>
      <c r="PAO2193" s="31"/>
      <c r="PAP2193" s="31"/>
      <c r="PAQ2193" s="32"/>
      <c r="PAR2193" s="31"/>
      <c r="PAS2193" s="31"/>
      <c r="PAT2193" s="32"/>
      <c r="PAU2193" s="31"/>
      <c r="PAV2193" s="31"/>
      <c r="PAW2193" s="32"/>
      <c r="PAX2193" s="31"/>
      <c r="PAY2193" s="31"/>
      <c r="PAZ2193" s="32"/>
      <c r="PBA2193" s="31"/>
      <c r="PBB2193" s="31"/>
      <c r="PBC2193" s="32"/>
      <c r="PBD2193" s="31"/>
      <c r="PBE2193" s="31"/>
      <c r="PBF2193" s="32"/>
      <c r="PBG2193" s="31"/>
      <c r="PBH2193" s="31"/>
      <c r="PBI2193" s="32"/>
      <c r="PBJ2193" s="31"/>
      <c r="PBK2193" s="31"/>
      <c r="PBL2193" s="32"/>
      <c r="PBM2193" s="31"/>
      <c r="PBN2193" s="31"/>
      <c r="PBO2193" s="32"/>
      <c r="PBP2193" s="31"/>
      <c r="PBQ2193" s="31"/>
      <c r="PBR2193" s="32"/>
      <c r="PBS2193" s="31"/>
      <c r="PBT2193" s="31"/>
      <c r="PBU2193" s="32"/>
      <c r="PBV2193" s="31"/>
      <c r="PBW2193" s="31"/>
      <c r="PBX2193" s="32"/>
      <c r="PBY2193" s="31"/>
      <c r="PBZ2193" s="31"/>
      <c r="PCA2193" s="32"/>
      <c r="PCB2193" s="31"/>
      <c r="PCC2193" s="31"/>
      <c r="PCD2193" s="32"/>
      <c r="PCE2193" s="31"/>
      <c r="PCF2193" s="31"/>
      <c r="PCG2193" s="32"/>
      <c r="PCH2193" s="31"/>
      <c r="PCI2193" s="31"/>
      <c r="PCJ2193" s="32"/>
      <c r="PCK2193" s="31"/>
      <c r="PCL2193" s="31"/>
      <c r="PCM2193" s="32"/>
      <c r="PCN2193" s="31"/>
      <c r="PCO2193" s="31"/>
      <c r="PCP2193" s="32"/>
      <c r="PCQ2193" s="31"/>
      <c r="PCR2193" s="31"/>
      <c r="PCS2193" s="32"/>
      <c r="PCT2193" s="31"/>
      <c r="PCU2193" s="31"/>
      <c r="PCV2193" s="32"/>
      <c r="PCW2193" s="31"/>
      <c r="PCX2193" s="31"/>
      <c r="PCY2193" s="32"/>
      <c r="PCZ2193" s="31"/>
      <c r="PDA2193" s="31"/>
      <c r="PDB2193" s="32"/>
      <c r="PDC2193" s="31"/>
      <c r="PDD2193" s="31"/>
      <c r="PDE2193" s="32"/>
      <c r="PDF2193" s="31"/>
      <c r="PDG2193" s="31"/>
      <c r="PDH2193" s="32"/>
      <c r="PDI2193" s="31"/>
      <c r="PDJ2193" s="31"/>
      <c r="PDK2193" s="32"/>
      <c r="PDL2193" s="31"/>
      <c r="PDM2193" s="31"/>
      <c r="PDN2193" s="32"/>
      <c r="PDO2193" s="31"/>
      <c r="PDP2193" s="31"/>
      <c r="PDQ2193" s="32"/>
      <c r="PDR2193" s="31"/>
      <c r="PDS2193" s="31"/>
      <c r="PDT2193" s="32"/>
      <c r="PDU2193" s="31"/>
      <c r="PDV2193" s="31"/>
      <c r="PDW2193" s="32"/>
      <c r="PDX2193" s="31"/>
      <c r="PDY2193" s="31"/>
      <c r="PDZ2193" s="32"/>
      <c r="PEA2193" s="31"/>
      <c r="PEB2193" s="31"/>
      <c r="PEC2193" s="32"/>
      <c r="PED2193" s="31"/>
      <c r="PEE2193" s="31"/>
      <c r="PEF2193" s="32"/>
      <c r="PEG2193" s="31"/>
      <c r="PEH2193" s="31"/>
      <c r="PEI2193" s="32"/>
      <c r="PEJ2193" s="31"/>
      <c r="PEK2193" s="31"/>
      <c r="PEL2193" s="32"/>
      <c r="PEM2193" s="31"/>
      <c r="PEN2193" s="31"/>
      <c r="PEO2193" s="32"/>
      <c r="PEP2193" s="31"/>
      <c r="PEQ2193" s="31"/>
      <c r="PER2193" s="32"/>
      <c r="PES2193" s="31"/>
      <c r="PET2193" s="31"/>
      <c r="PEU2193" s="32"/>
      <c r="PEV2193" s="31"/>
      <c r="PEW2193" s="31"/>
      <c r="PEX2193" s="32"/>
      <c r="PEY2193" s="31"/>
      <c r="PEZ2193" s="31"/>
      <c r="PFA2193" s="32"/>
      <c r="PFB2193" s="31"/>
      <c r="PFC2193" s="31"/>
      <c r="PFD2193" s="32"/>
      <c r="PFE2193" s="31"/>
      <c r="PFF2193" s="31"/>
      <c r="PFG2193" s="32"/>
      <c r="PFH2193" s="31"/>
      <c r="PFI2193" s="31"/>
      <c r="PFJ2193" s="32"/>
      <c r="PFK2193" s="31"/>
      <c r="PFL2193" s="31"/>
      <c r="PFM2193" s="32"/>
      <c r="PFN2193" s="31"/>
      <c r="PFO2193" s="31"/>
      <c r="PFP2193" s="32"/>
      <c r="PFQ2193" s="31"/>
      <c r="PFR2193" s="31"/>
      <c r="PFS2193" s="32"/>
      <c r="PFT2193" s="31"/>
      <c r="PFU2193" s="31"/>
      <c r="PFV2193" s="32"/>
      <c r="PFW2193" s="31"/>
      <c r="PFX2193" s="31"/>
      <c r="PFY2193" s="32"/>
      <c r="PFZ2193" s="31"/>
      <c r="PGA2193" s="31"/>
      <c r="PGB2193" s="32"/>
      <c r="PGC2193" s="31"/>
      <c r="PGD2193" s="31"/>
      <c r="PGE2193" s="32"/>
      <c r="PGF2193" s="31"/>
      <c r="PGG2193" s="31"/>
      <c r="PGH2193" s="32"/>
      <c r="PGI2193" s="31"/>
      <c r="PGJ2193" s="31"/>
      <c r="PGK2193" s="32"/>
      <c r="PGL2193" s="31"/>
      <c r="PGM2193" s="31"/>
      <c r="PGN2193" s="32"/>
      <c r="PGO2193" s="31"/>
      <c r="PGP2193" s="31"/>
      <c r="PGQ2193" s="32"/>
      <c r="PGR2193" s="31"/>
      <c r="PGS2193" s="31"/>
      <c r="PGT2193" s="32"/>
      <c r="PGU2193" s="31"/>
      <c r="PGV2193" s="31"/>
      <c r="PGW2193" s="32"/>
      <c r="PGX2193" s="31"/>
      <c r="PGY2193" s="31"/>
      <c r="PGZ2193" s="32"/>
      <c r="PHA2193" s="31"/>
      <c r="PHB2193" s="31"/>
      <c r="PHC2193" s="32"/>
      <c r="PHD2193" s="31"/>
      <c r="PHE2193" s="31"/>
      <c r="PHF2193" s="32"/>
      <c r="PHG2193" s="31"/>
      <c r="PHH2193" s="31"/>
      <c r="PHI2193" s="32"/>
      <c r="PHJ2193" s="31"/>
      <c r="PHK2193" s="31"/>
      <c r="PHL2193" s="32"/>
      <c r="PHM2193" s="31"/>
      <c r="PHN2193" s="31"/>
      <c r="PHO2193" s="32"/>
      <c r="PHP2193" s="31"/>
      <c r="PHQ2193" s="31"/>
      <c r="PHR2193" s="32"/>
      <c r="PHS2193" s="31"/>
      <c r="PHT2193" s="31"/>
      <c r="PHU2193" s="32"/>
      <c r="PHV2193" s="31"/>
      <c r="PHW2193" s="31"/>
      <c r="PHX2193" s="32"/>
      <c r="PHY2193" s="31"/>
      <c r="PHZ2193" s="31"/>
      <c r="PIA2193" s="32"/>
      <c r="PIB2193" s="31"/>
      <c r="PIC2193" s="31"/>
      <c r="PID2193" s="32"/>
      <c r="PIE2193" s="31"/>
      <c r="PIF2193" s="31"/>
      <c r="PIG2193" s="32"/>
      <c r="PIH2193" s="31"/>
      <c r="PII2193" s="31"/>
      <c r="PIJ2193" s="32"/>
      <c r="PIK2193" s="31"/>
      <c r="PIL2193" s="31"/>
      <c r="PIM2193" s="32"/>
      <c r="PIN2193" s="31"/>
      <c r="PIO2193" s="31"/>
      <c r="PIP2193" s="32"/>
      <c r="PIQ2193" s="31"/>
      <c r="PIR2193" s="31"/>
      <c r="PIS2193" s="32"/>
      <c r="PIT2193" s="31"/>
      <c r="PIU2193" s="31"/>
      <c r="PIV2193" s="32"/>
      <c r="PIW2193" s="31"/>
      <c r="PIX2193" s="31"/>
      <c r="PIY2193" s="32"/>
      <c r="PIZ2193" s="31"/>
      <c r="PJA2193" s="31"/>
      <c r="PJB2193" s="32"/>
      <c r="PJC2193" s="31"/>
      <c r="PJD2193" s="31"/>
      <c r="PJE2193" s="32"/>
      <c r="PJF2193" s="31"/>
      <c r="PJG2193" s="31"/>
      <c r="PJH2193" s="32"/>
      <c r="PJI2193" s="31"/>
      <c r="PJJ2193" s="31"/>
      <c r="PJK2193" s="32"/>
      <c r="PJL2193" s="31"/>
      <c r="PJM2193" s="31"/>
      <c r="PJN2193" s="32"/>
      <c r="PJO2193" s="31"/>
      <c r="PJP2193" s="31"/>
      <c r="PJQ2193" s="32"/>
      <c r="PJR2193" s="31"/>
      <c r="PJS2193" s="31"/>
      <c r="PJT2193" s="32"/>
      <c r="PJU2193" s="31"/>
      <c r="PJV2193" s="31"/>
      <c r="PJW2193" s="32"/>
      <c r="PJX2193" s="31"/>
      <c r="PJY2193" s="31"/>
      <c r="PJZ2193" s="32"/>
      <c r="PKA2193" s="31"/>
      <c r="PKB2193" s="31"/>
      <c r="PKC2193" s="32"/>
      <c r="PKD2193" s="31"/>
      <c r="PKE2193" s="31"/>
      <c r="PKF2193" s="32"/>
      <c r="PKG2193" s="31"/>
      <c r="PKH2193" s="31"/>
      <c r="PKI2193" s="32"/>
      <c r="PKJ2193" s="31"/>
      <c r="PKK2193" s="31"/>
      <c r="PKL2193" s="32"/>
      <c r="PKM2193" s="31"/>
      <c r="PKN2193" s="31"/>
      <c r="PKO2193" s="32"/>
      <c r="PKP2193" s="31"/>
      <c r="PKQ2193" s="31"/>
      <c r="PKR2193" s="32"/>
      <c r="PKS2193" s="31"/>
      <c r="PKT2193" s="31"/>
      <c r="PKU2193" s="32"/>
      <c r="PKV2193" s="31"/>
      <c r="PKW2193" s="31"/>
      <c r="PKX2193" s="32"/>
      <c r="PKY2193" s="31"/>
      <c r="PKZ2193" s="31"/>
      <c r="PLA2193" s="32"/>
      <c r="PLB2193" s="31"/>
      <c r="PLC2193" s="31"/>
      <c r="PLD2193" s="32"/>
      <c r="PLE2193" s="31"/>
      <c r="PLF2193" s="31"/>
      <c r="PLG2193" s="32"/>
      <c r="PLH2193" s="31"/>
      <c r="PLI2193" s="31"/>
      <c r="PLJ2193" s="32"/>
      <c r="PLK2193" s="31"/>
      <c r="PLL2193" s="31"/>
      <c r="PLM2193" s="32"/>
      <c r="PLN2193" s="31"/>
      <c r="PLO2193" s="31"/>
      <c r="PLP2193" s="32"/>
      <c r="PLQ2193" s="31"/>
      <c r="PLR2193" s="31"/>
      <c r="PLS2193" s="32"/>
      <c r="PLT2193" s="31"/>
      <c r="PLU2193" s="31"/>
      <c r="PLV2193" s="32"/>
      <c r="PLW2193" s="31"/>
      <c r="PLX2193" s="31"/>
      <c r="PLY2193" s="32"/>
      <c r="PLZ2193" s="31"/>
      <c r="PMA2193" s="31"/>
      <c r="PMB2193" s="32"/>
      <c r="PMC2193" s="31"/>
      <c r="PMD2193" s="31"/>
      <c r="PME2193" s="32"/>
      <c r="PMF2193" s="31"/>
      <c r="PMG2193" s="31"/>
      <c r="PMH2193" s="32"/>
      <c r="PMI2193" s="31"/>
      <c r="PMJ2193" s="31"/>
      <c r="PMK2193" s="32"/>
      <c r="PML2193" s="31"/>
      <c r="PMM2193" s="31"/>
      <c r="PMN2193" s="32"/>
      <c r="PMO2193" s="31"/>
      <c r="PMP2193" s="31"/>
      <c r="PMQ2193" s="32"/>
      <c r="PMR2193" s="31"/>
      <c r="PMS2193" s="31"/>
      <c r="PMT2193" s="32"/>
      <c r="PMU2193" s="31"/>
      <c r="PMV2193" s="31"/>
      <c r="PMW2193" s="32"/>
      <c r="PMX2193" s="31"/>
      <c r="PMY2193" s="31"/>
      <c r="PMZ2193" s="32"/>
      <c r="PNA2193" s="31"/>
      <c r="PNB2193" s="31"/>
      <c r="PNC2193" s="32"/>
      <c r="PND2193" s="31"/>
      <c r="PNE2193" s="31"/>
      <c r="PNF2193" s="32"/>
      <c r="PNG2193" s="31"/>
      <c r="PNH2193" s="31"/>
      <c r="PNI2193" s="32"/>
      <c r="PNJ2193" s="31"/>
      <c r="PNK2193" s="31"/>
      <c r="PNL2193" s="32"/>
      <c r="PNM2193" s="31"/>
      <c r="PNN2193" s="31"/>
      <c r="PNO2193" s="32"/>
      <c r="PNP2193" s="31"/>
      <c r="PNQ2193" s="31"/>
      <c r="PNR2193" s="32"/>
      <c r="PNS2193" s="31"/>
      <c r="PNT2193" s="31"/>
      <c r="PNU2193" s="32"/>
      <c r="PNV2193" s="31"/>
      <c r="PNW2193" s="31"/>
      <c r="PNX2193" s="32"/>
      <c r="PNY2193" s="31"/>
      <c r="PNZ2193" s="31"/>
      <c r="POA2193" s="32"/>
      <c r="POB2193" s="31"/>
      <c r="POC2193" s="31"/>
      <c r="POD2193" s="32"/>
      <c r="POE2193" s="31"/>
      <c r="POF2193" s="31"/>
      <c r="POG2193" s="32"/>
      <c r="POH2193" s="31"/>
      <c r="POI2193" s="31"/>
      <c r="POJ2193" s="32"/>
      <c r="POK2193" s="31"/>
      <c r="POL2193" s="31"/>
      <c r="POM2193" s="32"/>
      <c r="PON2193" s="31"/>
      <c r="POO2193" s="31"/>
      <c r="POP2193" s="32"/>
      <c r="POQ2193" s="31"/>
      <c r="POR2193" s="31"/>
      <c r="POS2193" s="32"/>
      <c r="POT2193" s="31"/>
      <c r="POU2193" s="31"/>
      <c r="POV2193" s="32"/>
      <c r="POW2193" s="31"/>
      <c r="POX2193" s="31"/>
      <c r="POY2193" s="32"/>
      <c r="POZ2193" s="31"/>
      <c r="PPA2193" s="31"/>
      <c r="PPB2193" s="32"/>
      <c r="PPC2193" s="31"/>
      <c r="PPD2193" s="31"/>
      <c r="PPE2193" s="32"/>
      <c r="PPF2193" s="31"/>
      <c r="PPG2193" s="31"/>
      <c r="PPH2193" s="32"/>
      <c r="PPI2193" s="31"/>
      <c r="PPJ2193" s="31"/>
      <c r="PPK2193" s="32"/>
      <c r="PPL2193" s="31"/>
      <c r="PPM2193" s="31"/>
      <c r="PPN2193" s="32"/>
      <c r="PPO2193" s="31"/>
      <c r="PPP2193" s="31"/>
      <c r="PPQ2193" s="32"/>
      <c r="PPR2193" s="31"/>
      <c r="PPS2193" s="31"/>
      <c r="PPT2193" s="32"/>
      <c r="PPU2193" s="31"/>
      <c r="PPV2193" s="31"/>
      <c r="PPW2193" s="32"/>
      <c r="PPX2193" s="31"/>
      <c r="PPY2193" s="31"/>
      <c r="PPZ2193" s="32"/>
      <c r="PQA2193" s="31"/>
      <c r="PQB2193" s="31"/>
      <c r="PQC2193" s="32"/>
      <c r="PQD2193" s="31"/>
      <c r="PQE2193" s="31"/>
      <c r="PQF2193" s="32"/>
      <c r="PQG2193" s="31"/>
      <c r="PQH2193" s="31"/>
      <c r="PQI2193" s="32"/>
      <c r="PQJ2193" s="31"/>
      <c r="PQK2193" s="31"/>
      <c r="PQL2193" s="32"/>
      <c r="PQM2193" s="31"/>
      <c r="PQN2193" s="31"/>
      <c r="PQO2193" s="32"/>
      <c r="PQP2193" s="31"/>
      <c r="PQQ2193" s="31"/>
      <c r="PQR2193" s="32"/>
      <c r="PQS2193" s="31"/>
      <c r="PQT2193" s="31"/>
      <c r="PQU2193" s="32"/>
      <c r="PQV2193" s="31"/>
      <c r="PQW2193" s="31"/>
      <c r="PQX2193" s="32"/>
      <c r="PQY2193" s="31"/>
      <c r="PQZ2193" s="31"/>
      <c r="PRA2193" s="32"/>
      <c r="PRB2193" s="31"/>
      <c r="PRC2193" s="31"/>
      <c r="PRD2193" s="32"/>
      <c r="PRE2193" s="31"/>
      <c r="PRF2193" s="31"/>
      <c r="PRG2193" s="32"/>
      <c r="PRH2193" s="31"/>
      <c r="PRI2193" s="31"/>
      <c r="PRJ2193" s="32"/>
      <c r="PRK2193" s="31"/>
      <c r="PRL2193" s="31"/>
      <c r="PRM2193" s="32"/>
      <c r="PRN2193" s="31"/>
      <c r="PRO2193" s="31"/>
      <c r="PRP2193" s="32"/>
      <c r="PRQ2193" s="31"/>
      <c r="PRR2193" s="31"/>
      <c r="PRS2193" s="32"/>
      <c r="PRT2193" s="31"/>
      <c r="PRU2193" s="31"/>
      <c r="PRV2193" s="32"/>
      <c r="PRW2193" s="31"/>
      <c r="PRX2193" s="31"/>
      <c r="PRY2193" s="32"/>
      <c r="PRZ2193" s="31"/>
      <c r="PSA2193" s="31"/>
      <c r="PSB2193" s="32"/>
      <c r="PSC2193" s="31"/>
      <c r="PSD2193" s="31"/>
      <c r="PSE2193" s="32"/>
      <c r="PSF2193" s="31"/>
      <c r="PSG2193" s="31"/>
      <c r="PSH2193" s="32"/>
      <c r="PSI2193" s="31"/>
      <c r="PSJ2193" s="31"/>
      <c r="PSK2193" s="32"/>
      <c r="PSL2193" s="31"/>
      <c r="PSM2193" s="31"/>
      <c r="PSN2193" s="32"/>
      <c r="PSO2193" s="31"/>
      <c r="PSP2193" s="31"/>
      <c r="PSQ2193" s="32"/>
      <c r="PSR2193" s="31"/>
      <c r="PSS2193" s="31"/>
      <c r="PST2193" s="32"/>
      <c r="PSU2193" s="31"/>
      <c r="PSV2193" s="31"/>
      <c r="PSW2193" s="32"/>
      <c r="PSX2193" s="31"/>
      <c r="PSY2193" s="31"/>
      <c r="PSZ2193" s="32"/>
      <c r="PTA2193" s="31"/>
      <c r="PTB2193" s="31"/>
      <c r="PTC2193" s="32"/>
      <c r="PTD2193" s="31"/>
      <c r="PTE2193" s="31"/>
      <c r="PTF2193" s="32"/>
      <c r="PTG2193" s="31"/>
      <c r="PTH2193" s="31"/>
      <c r="PTI2193" s="32"/>
      <c r="PTJ2193" s="31"/>
      <c r="PTK2193" s="31"/>
      <c r="PTL2193" s="32"/>
      <c r="PTM2193" s="31"/>
      <c r="PTN2193" s="31"/>
      <c r="PTO2193" s="32"/>
      <c r="PTP2193" s="31"/>
      <c r="PTQ2193" s="31"/>
      <c r="PTR2193" s="32"/>
      <c r="PTS2193" s="31"/>
      <c r="PTT2193" s="31"/>
      <c r="PTU2193" s="32"/>
      <c r="PTV2193" s="31"/>
      <c r="PTW2193" s="31"/>
      <c r="PTX2193" s="32"/>
      <c r="PTY2193" s="31"/>
      <c r="PTZ2193" s="31"/>
      <c r="PUA2193" s="32"/>
      <c r="PUB2193" s="31"/>
      <c r="PUC2193" s="31"/>
      <c r="PUD2193" s="32"/>
      <c r="PUE2193" s="31"/>
      <c r="PUF2193" s="31"/>
      <c r="PUG2193" s="32"/>
      <c r="PUH2193" s="31"/>
      <c r="PUI2193" s="31"/>
      <c r="PUJ2193" s="32"/>
      <c r="PUK2193" s="31"/>
      <c r="PUL2193" s="31"/>
      <c r="PUM2193" s="32"/>
      <c r="PUN2193" s="31"/>
      <c r="PUO2193" s="31"/>
      <c r="PUP2193" s="32"/>
      <c r="PUQ2193" s="31"/>
      <c r="PUR2193" s="31"/>
      <c r="PUS2193" s="32"/>
      <c r="PUT2193" s="31"/>
      <c r="PUU2193" s="31"/>
      <c r="PUV2193" s="32"/>
      <c r="PUW2193" s="31"/>
      <c r="PUX2193" s="31"/>
      <c r="PUY2193" s="32"/>
      <c r="PUZ2193" s="31"/>
      <c r="PVA2193" s="31"/>
      <c r="PVB2193" s="32"/>
      <c r="PVC2193" s="31"/>
      <c r="PVD2193" s="31"/>
      <c r="PVE2193" s="32"/>
      <c r="PVF2193" s="31"/>
      <c r="PVG2193" s="31"/>
      <c r="PVH2193" s="32"/>
      <c r="PVI2193" s="31"/>
      <c r="PVJ2193" s="31"/>
      <c r="PVK2193" s="32"/>
      <c r="PVL2193" s="31"/>
      <c r="PVM2193" s="31"/>
      <c r="PVN2193" s="32"/>
      <c r="PVO2193" s="31"/>
      <c r="PVP2193" s="31"/>
      <c r="PVQ2193" s="32"/>
      <c r="PVR2193" s="31"/>
      <c r="PVS2193" s="31"/>
      <c r="PVT2193" s="32"/>
      <c r="PVU2193" s="31"/>
      <c r="PVV2193" s="31"/>
      <c r="PVW2193" s="32"/>
      <c r="PVX2193" s="31"/>
      <c r="PVY2193" s="31"/>
      <c r="PVZ2193" s="32"/>
      <c r="PWA2193" s="31"/>
      <c r="PWB2193" s="31"/>
      <c r="PWC2193" s="32"/>
      <c r="PWD2193" s="31"/>
      <c r="PWE2193" s="31"/>
      <c r="PWF2193" s="32"/>
      <c r="PWG2193" s="31"/>
      <c r="PWH2193" s="31"/>
      <c r="PWI2193" s="32"/>
      <c r="PWJ2193" s="31"/>
      <c r="PWK2193" s="31"/>
      <c r="PWL2193" s="32"/>
      <c r="PWM2193" s="31"/>
      <c r="PWN2193" s="31"/>
      <c r="PWO2193" s="32"/>
      <c r="PWP2193" s="31"/>
      <c r="PWQ2193" s="31"/>
      <c r="PWR2193" s="32"/>
      <c r="PWS2193" s="31"/>
      <c r="PWT2193" s="31"/>
      <c r="PWU2193" s="32"/>
      <c r="PWV2193" s="31"/>
      <c r="PWW2193" s="31"/>
      <c r="PWX2193" s="32"/>
      <c r="PWY2193" s="31"/>
      <c r="PWZ2193" s="31"/>
      <c r="PXA2193" s="32"/>
      <c r="PXB2193" s="31"/>
      <c r="PXC2193" s="31"/>
      <c r="PXD2193" s="32"/>
      <c r="PXE2193" s="31"/>
      <c r="PXF2193" s="31"/>
      <c r="PXG2193" s="32"/>
      <c r="PXH2193" s="31"/>
      <c r="PXI2193" s="31"/>
      <c r="PXJ2193" s="32"/>
      <c r="PXK2193" s="31"/>
      <c r="PXL2193" s="31"/>
      <c r="PXM2193" s="32"/>
      <c r="PXN2193" s="31"/>
      <c r="PXO2193" s="31"/>
      <c r="PXP2193" s="32"/>
      <c r="PXQ2193" s="31"/>
      <c r="PXR2193" s="31"/>
      <c r="PXS2193" s="32"/>
      <c r="PXT2193" s="31"/>
      <c r="PXU2193" s="31"/>
      <c r="PXV2193" s="32"/>
      <c r="PXW2193" s="31"/>
      <c r="PXX2193" s="31"/>
      <c r="PXY2193" s="32"/>
      <c r="PXZ2193" s="31"/>
      <c r="PYA2193" s="31"/>
      <c r="PYB2193" s="32"/>
      <c r="PYC2193" s="31"/>
      <c r="PYD2193" s="31"/>
      <c r="PYE2193" s="32"/>
      <c r="PYF2193" s="31"/>
      <c r="PYG2193" s="31"/>
      <c r="PYH2193" s="32"/>
      <c r="PYI2193" s="31"/>
      <c r="PYJ2193" s="31"/>
      <c r="PYK2193" s="32"/>
      <c r="PYL2193" s="31"/>
      <c r="PYM2193" s="31"/>
      <c r="PYN2193" s="32"/>
      <c r="PYO2193" s="31"/>
      <c r="PYP2193" s="31"/>
      <c r="PYQ2193" s="32"/>
      <c r="PYR2193" s="31"/>
      <c r="PYS2193" s="31"/>
      <c r="PYT2193" s="32"/>
      <c r="PYU2193" s="31"/>
      <c r="PYV2193" s="31"/>
      <c r="PYW2193" s="32"/>
      <c r="PYX2193" s="31"/>
      <c r="PYY2193" s="31"/>
      <c r="PYZ2193" s="32"/>
      <c r="PZA2193" s="31"/>
      <c r="PZB2193" s="31"/>
      <c r="PZC2193" s="32"/>
      <c r="PZD2193" s="31"/>
      <c r="PZE2193" s="31"/>
      <c r="PZF2193" s="32"/>
      <c r="PZG2193" s="31"/>
      <c r="PZH2193" s="31"/>
      <c r="PZI2193" s="32"/>
      <c r="PZJ2193" s="31"/>
      <c r="PZK2193" s="31"/>
      <c r="PZL2193" s="32"/>
      <c r="PZM2193" s="31"/>
      <c r="PZN2193" s="31"/>
      <c r="PZO2193" s="32"/>
      <c r="PZP2193" s="31"/>
      <c r="PZQ2193" s="31"/>
      <c r="PZR2193" s="32"/>
      <c r="PZS2193" s="31"/>
      <c r="PZT2193" s="31"/>
      <c r="PZU2193" s="32"/>
      <c r="PZV2193" s="31"/>
      <c r="PZW2193" s="31"/>
      <c r="PZX2193" s="32"/>
      <c r="PZY2193" s="31"/>
      <c r="PZZ2193" s="31"/>
      <c r="QAA2193" s="32"/>
      <c r="QAB2193" s="31"/>
      <c r="QAC2193" s="31"/>
      <c r="QAD2193" s="32"/>
      <c r="QAE2193" s="31"/>
      <c r="QAF2193" s="31"/>
      <c r="QAG2193" s="32"/>
      <c r="QAH2193" s="31"/>
      <c r="QAI2193" s="31"/>
      <c r="QAJ2193" s="32"/>
      <c r="QAK2193" s="31"/>
      <c r="QAL2193" s="31"/>
      <c r="QAM2193" s="32"/>
      <c r="QAN2193" s="31"/>
      <c r="QAO2193" s="31"/>
      <c r="QAP2193" s="32"/>
      <c r="QAQ2193" s="31"/>
      <c r="QAR2193" s="31"/>
      <c r="QAS2193" s="32"/>
      <c r="QAT2193" s="31"/>
      <c r="QAU2193" s="31"/>
      <c r="QAV2193" s="32"/>
      <c r="QAW2193" s="31"/>
      <c r="QAX2193" s="31"/>
      <c r="QAY2193" s="32"/>
      <c r="QAZ2193" s="31"/>
      <c r="QBA2193" s="31"/>
      <c r="QBB2193" s="32"/>
      <c r="QBC2193" s="31"/>
      <c r="QBD2193" s="31"/>
      <c r="QBE2193" s="32"/>
      <c r="QBF2193" s="31"/>
      <c r="QBG2193" s="31"/>
      <c r="QBH2193" s="32"/>
      <c r="QBI2193" s="31"/>
      <c r="QBJ2193" s="31"/>
      <c r="QBK2193" s="32"/>
      <c r="QBL2193" s="31"/>
      <c r="QBM2193" s="31"/>
      <c r="QBN2193" s="32"/>
      <c r="QBO2193" s="31"/>
      <c r="QBP2193" s="31"/>
      <c r="QBQ2193" s="32"/>
      <c r="QBR2193" s="31"/>
      <c r="QBS2193" s="31"/>
      <c r="QBT2193" s="32"/>
      <c r="QBU2193" s="31"/>
      <c r="QBV2193" s="31"/>
      <c r="QBW2193" s="32"/>
      <c r="QBX2193" s="31"/>
      <c r="QBY2193" s="31"/>
      <c r="QBZ2193" s="32"/>
      <c r="QCA2193" s="31"/>
      <c r="QCB2193" s="31"/>
      <c r="QCC2193" s="32"/>
      <c r="QCD2193" s="31"/>
      <c r="QCE2193" s="31"/>
      <c r="QCF2193" s="32"/>
      <c r="QCG2193" s="31"/>
      <c r="QCH2193" s="31"/>
      <c r="QCI2193" s="32"/>
      <c r="QCJ2193" s="31"/>
      <c r="QCK2193" s="31"/>
      <c r="QCL2193" s="32"/>
      <c r="QCM2193" s="31"/>
      <c r="QCN2193" s="31"/>
      <c r="QCO2193" s="32"/>
      <c r="QCP2193" s="31"/>
      <c r="QCQ2193" s="31"/>
      <c r="QCR2193" s="32"/>
      <c r="QCS2193" s="31"/>
      <c r="QCT2193" s="31"/>
      <c r="QCU2193" s="32"/>
      <c r="QCV2193" s="31"/>
      <c r="QCW2193" s="31"/>
      <c r="QCX2193" s="32"/>
      <c r="QCY2193" s="31"/>
      <c r="QCZ2193" s="31"/>
      <c r="QDA2193" s="32"/>
      <c r="QDB2193" s="31"/>
      <c r="QDC2193" s="31"/>
      <c r="QDD2193" s="32"/>
      <c r="QDE2193" s="31"/>
      <c r="QDF2193" s="31"/>
      <c r="QDG2193" s="32"/>
      <c r="QDH2193" s="31"/>
      <c r="QDI2193" s="31"/>
      <c r="QDJ2193" s="32"/>
      <c r="QDK2193" s="31"/>
      <c r="QDL2193" s="31"/>
      <c r="QDM2193" s="32"/>
      <c r="QDN2193" s="31"/>
      <c r="QDO2193" s="31"/>
      <c r="QDP2193" s="32"/>
      <c r="QDQ2193" s="31"/>
      <c r="QDR2193" s="31"/>
      <c r="QDS2193" s="32"/>
      <c r="QDT2193" s="31"/>
      <c r="QDU2193" s="31"/>
      <c r="QDV2193" s="32"/>
      <c r="QDW2193" s="31"/>
      <c r="QDX2193" s="31"/>
      <c r="QDY2193" s="32"/>
      <c r="QDZ2193" s="31"/>
      <c r="QEA2193" s="31"/>
      <c r="QEB2193" s="32"/>
      <c r="QEC2193" s="31"/>
      <c r="QED2193" s="31"/>
      <c r="QEE2193" s="32"/>
      <c r="QEF2193" s="31"/>
      <c r="QEG2193" s="31"/>
      <c r="QEH2193" s="32"/>
      <c r="QEI2193" s="31"/>
      <c r="QEJ2193" s="31"/>
      <c r="QEK2193" s="32"/>
      <c r="QEL2193" s="31"/>
      <c r="QEM2193" s="31"/>
      <c r="QEN2193" s="32"/>
      <c r="QEO2193" s="31"/>
      <c r="QEP2193" s="31"/>
      <c r="QEQ2193" s="32"/>
      <c r="QER2193" s="31"/>
      <c r="QES2193" s="31"/>
      <c r="QET2193" s="32"/>
      <c r="QEU2193" s="31"/>
      <c r="QEV2193" s="31"/>
      <c r="QEW2193" s="32"/>
      <c r="QEX2193" s="31"/>
      <c r="QEY2193" s="31"/>
      <c r="QEZ2193" s="32"/>
      <c r="QFA2193" s="31"/>
      <c r="QFB2193" s="31"/>
      <c r="QFC2193" s="32"/>
      <c r="QFD2193" s="31"/>
      <c r="QFE2193" s="31"/>
      <c r="QFF2193" s="32"/>
      <c r="QFG2193" s="31"/>
      <c r="QFH2193" s="31"/>
      <c r="QFI2193" s="32"/>
      <c r="QFJ2193" s="31"/>
      <c r="QFK2193" s="31"/>
      <c r="QFL2193" s="32"/>
      <c r="QFM2193" s="31"/>
      <c r="QFN2193" s="31"/>
      <c r="QFO2193" s="32"/>
      <c r="QFP2193" s="31"/>
      <c r="QFQ2193" s="31"/>
      <c r="QFR2193" s="32"/>
      <c r="QFS2193" s="31"/>
      <c r="QFT2193" s="31"/>
      <c r="QFU2193" s="32"/>
      <c r="QFV2193" s="31"/>
      <c r="QFW2193" s="31"/>
      <c r="QFX2193" s="32"/>
      <c r="QFY2193" s="31"/>
      <c r="QFZ2193" s="31"/>
      <c r="QGA2193" s="32"/>
      <c r="QGB2193" s="31"/>
      <c r="QGC2193" s="31"/>
      <c r="QGD2193" s="32"/>
      <c r="QGE2193" s="31"/>
      <c r="QGF2193" s="31"/>
      <c r="QGG2193" s="32"/>
      <c r="QGH2193" s="31"/>
      <c r="QGI2193" s="31"/>
      <c r="QGJ2193" s="32"/>
      <c r="QGK2193" s="31"/>
      <c r="QGL2193" s="31"/>
      <c r="QGM2193" s="32"/>
      <c r="QGN2193" s="31"/>
      <c r="QGO2193" s="31"/>
      <c r="QGP2193" s="32"/>
      <c r="QGQ2193" s="31"/>
      <c r="QGR2193" s="31"/>
      <c r="QGS2193" s="32"/>
      <c r="QGT2193" s="31"/>
      <c r="QGU2193" s="31"/>
      <c r="QGV2193" s="32"/>
      <c r="QGW2193" s="31"/>
      <c r="QGX2193" s="31"/>
      <c r="QGY2193" s="32"/>
      <c r="QGZ2193" s="31"/>
      <c r="QHA2193" s="31"/>
      <c r="QHB2193" s="32"/>
      <c r="QHC2193" s="31"/>
      <c r="QHD2193" s="31"/>
      <c r="QHE2193" s="32"/>
      <c r="QHF2193" s="31"/>
      <c r="QHG2193" s="31"/>
      <c r="QHH2193" s="32"/>
      <c r="QHI2193" s="31"/>
      <c r="QHJ2193" s="31"/>
      <c r="QHK2193" s="32"/>
      <c r="QHL2193" s="31"/>
      <c r="QHM2193" s="31"/>
      <c r="QHN2193" s="32"/>
      <c r="QHO2193" s="31"/>
      <c r="QHP2193" s="31"/>
      <c r="QHQ2193" s="32"/>
      <c r="QHR2193" s="31"/>
      <c r="QHS2193" s="31"/>
      <c r="QHT2193" s="32"/>
      <c r="QHU2193" s="31"/>
      <c r="QHV2193" s="31"/>
      <c r="QHW2193" s="32"/>
      <c r="QHX2193" s="31"/>
      <c r="QHY2193" s="31"/>
      <c r="QHZ2193" s="32"/>
      <c r="QIA2193" s="31"/>
      <c r="QIB2193" s="31"/>
      <c r="QIC2193" s="32"/>
      <c r="QID2193" s="31"/>
      <c r="QIE2193" s="31"/>
      <c r="QIF2193" s="32"/>
      <c r="QIG2193" s="31"/>
      <c r="QIH2193" s="31"/>
      <c r="QII2193" s="32"/>
      <c r="QIJ2193" s="31"/>
      <c r="QIK2193" s="31"/>
      <c r="QIL2193" s="32"/>
      <c r="QIM2193" s="31"/>
      <c r="QIN2193" s="31"/>
      <c r="QIO2193" s="32"/>
      <c r="QIP2193" s="31"/>
      <c r="QIQ2193" s="31"/>
      <c r="QIR2193" s="32"/>
      <c r="QIS2193" s="31"/>
      <c r="QIT2193" s="31"/>
      <c r="QIU2193" s="32"/>
      <c r="QIV2193" s="31"/>
      <c r="QIW2193" s="31"/>
      <c r="QIX2193" s="32"/>
      <c r="QIY2193" s="31"/>
      <c r="QIZ2193" s="31"/>
      <c r="QJA2193" s="32"/>
      <c r="QJB2193" s="31"/>
      <c r="QJC2193" s="31"/>
      <c r="QJD2193" s="32"/>
      <c r="QJE2193" s="31"/>
      <c r="QJF2193" s="31"/>
      <c r="QJG2193" s="32"/>
      <c r="QJH2193" s="31"/>
      <c r="QJI2193" s="31"/>
      <c r="QJJ2193" s="32"/>
      <c r="QJK2193" s="31"/>
      <c r="QJL2193" s="31"/>
      <c r="QJM2193" s="32"/>
      <c r="QJN2193" s="31"/>
      <c r="QJO2193" s="31"/>
      <c r="QJP2193" s="32"/>
      <c r="QJQ2193" s="31"/>
      <c r="QJR2193" s="31"/>
      <c r="QJS2193" s="32"/>
      <c r="QJT2193" s="31"/>
      <c r="QJU2193" s="31"/>
      <c r="QJV2193" s="32"/>
      <c r="QJW2193" s="31"/>
      <c r="QJX2193" s="31"/>
      <c r="QJY2193" s="32"/>
      <c r="QJZ2193" s="31"/>
      <c r="QKA2193" s="31"/>
      <c r="QKB2193" s="32"/>
      <c r="QKC2193" s="31"/>
      <c r="QKD2193" s="31"/>
      <c r="QKE2193" s="32"/>
      <c r="QKF2193" s="31"/>
      <c r="QKG2193" s="31"/>
      <c r="QKH2193" s="32"/>
      <c r="QKI2193" s="31"/>
      <c r="QKJ2193" s="31"/>
      <c r="QKK2193" s="32"/>
      <c r="QKL2193" s="31"/>
      <c r="QKM2193" s="31"/>
      <c r="QKN2193" s="32"/>
      <c r="QKO2193" s="31"/>
      <c r="QKP2193" s="31"/>
      <c r="QKQ2193" s="32"/>
      <c r="QKR2193" s="31"/>
      <c r="QKS2193" s="31"/>
      <c r="QKT2193" s="32"/>
      <c r="QKU2193" s="31"/>
      <c r="QKV2193" s="31"/>
      <c r="QKW2193" s="32"/>
      <c r="QKX2193" s="31"/>
      <c r="QKY2193" s="31"/>
      <c r="QKZ2193" s="32"/>
      <c r="QLA2193" s="31"/>
      <c r="QLB2193" s="31"/>
      <c r="QLC2193" s="32"/>
      <c r="QLD2193" s="31"/>
      <c r="QLE2193" s="31"/>
      <c r="QLF2193" s="32"/>
      <c r="QLG2193" s="31"/>
      <c r="QLH2193" s="31"/>
      <c r="QLI2193" s="32"/>
      <c r="QLJ2193" s="31"/>
      <c r="QLK2193" s="31"/>
      <c r="QLL2193" s="32"/>
      <c r="QLM2193" s="31"/>
      <c r="QLN2193" s="31"/>
      <c r="QLO2193" s="32"/>
      <c r="QLP2193" s="31"/>
      <c r="QLQ2193" s="31"/>
      <c r="QLR2193" s="32"/>
      <c r="QLS2193" s="31"/>
      <c r="QLT2193" s="31"/>
      <c r="QLU2193" s="32"/>
      <c r="QLV2193" s="31"/>
      <c r="QLW2193" s="31"/>
      <c r="QLX2193" s="32"/>
      <c r="QLY2193" s="31"/>
      <c r="QLZ2193" s="31"/>
      <c r="QMA2193" s="32"/>
      <c r="QMB2193" s="31"/>
      <c r="QMC2193" s="31"/>
      <c r="QMD2193" s="32"/>
      <c r="QME2193" s="31"/>
      <c r="QMF2193" s="31"/>
      <c r="QMG2193" s="32"/>
      <c r="QMH2193" s="31"/>
      <c r="QMI2193" s="31"/>
      <c r="QMJ2193" s="32"/>
      <c r="QMK2193" s="31"/>
      <c r="QML2193" s="31"/>
      <c r="QMM2193" s="32"/>
      <c r="QMN2193" s="31"/>
      <c r="QMO2193" s="31"/>
      <c r="QMP2193" s="32"/>
      <c r="QMQ2193" s="31"/>
      <c r="QMR2193" s="31"/>
      <c r="QMS2193" s="32"/>
      <c r="QMT2193" s="31"/>
      <c r="QMU2193" s="31"/>
      <c r="QMV2193" s="32"/>
      <c r="QMW2193" s="31"/>
      <c r="QMX2193" s="31"/>
      <c r="QMY2193" s="32"/>
      <c r="QMZ2193" s="31"/>
      <c r="QNA2193" s="31"/>
      <c r="QNB2193" s="32"/>
      <c r="QNC2193" s="31"/>
      <c r="QND2193" s="31"/>
      <c r="QNE2193" s="32"/>
      <c r="QNF2193" s="31"/>
      <c r="QNG2193" s="31"/>
      <c r="QNH2193" s="32"/>
      <c r="QNI2193" s="31"/>
      <c r="QNJ2193" s="31"/>
      <c r="QNK2193" s="32"/>
      <c r="QNL2193" s="31"/>
      <c r="QNM2193" s="31"/>
      <c r="QNN2193" s="32"/>
      <c r="QNO2193" s="31"/>
      <c r="QNP2193" s="31"/>
      <c r="QNQ2193" s="32"/>
      <c r="QNR2193" s="31"/>
      <c r="QNS2193" s="31"/>
      <c r="QNT2193" s="32"/>
      <c r="QNU2193" s="31"/>
      <c r="QNV2193" s="31"/>
      <c r="QNW2193" s="32"/>
      <c r="QNX2193" s="31"/>
      <c r="QNY2193" s="31"/>
      <c r="QNZ2193" s="32"/>
      <c r="QOA2193" s="31"/>
      <c r="QOB2193" s="31"/>
      <c r="QOC2193" s="32"/>
      <c r="QOD2193" s="31"/>
      <c r="QOE2193" s="31"/>
      <c r="QOF2193" s="32"/>
      <c r="QOG2193" s="31"/>
      <c r="QOH2193" s="31"/>
      <c r="QOI2193" s="32"/>
      <c r="QOJ2193" s="31"/>
      <c r="QOK2193" s="31"/>
      <c r="QOL2193" s="32"/>
      <c r="QOM2193" s="31"/>
      <c r="QON2193" s="31"/>
      <c r="QOO2193" s="32"/>
      <c r="QOP2193" s="31"/>
      <c r="QOQ2193" s="31"/>
      <c r="QOR2193" s="32"/>
      <c r="QOS2193" s="31"/>
      <c r="QOT2193" s="31"/>
      <c r="QOU2193" s="32"/>
      <c r="QOV2193" s="31"/>
      <c r="QOW2193" s="31"/>
      <c r="QOX2193" s="32"/>
      <c r="QOY2193" s="31"/>
      <c r="QOZ2193" s="31"/>
      <c r="QPA2193" s="32"/>
      <c r="QPB2193" s="31"/>
      <c r="QPC2193" s="31"/>
      <c r="QPD2193" s="32"/>
      <c r="QPE2193" s="31"/>
      <c r="QPF2193" s="31"/>
      <c r="QPG2193" s="32"/>
      <c r="QPH2193" s="31"/>
      <c r="QPI2193" s="31"/>
      <c r="QPJ2193" s="32"/>
      <c r="QPK2193" s="31"/>
      <c r="QPL2193" s="31"/>
      <c r="QPM2193" s="32"/>
      <c r="QPN2193" s="31"/>
      <c r="QPO2193" s="31"/>
      <c r="QPP2193" s="32"/>
      <c r="QPQ2193" s="31"/>
      <c r="QPR2193" s="31"/>
      <c r="QPS2193" s="32"/>
      <c r="QPT2193" s="31"/>
      <c r="QPU2193" s="31"/>
      <c r="QPV2193" s="32"/>
      <c r="QPW2193" s="31"/>
      <c r="QPX2193" s="31"/>
      <c r="QPY2193" s="32"/>
      <c r="QPZ2193" s="31"/>
      <c r="QQA2193" s="31"/>
      <c r="QQB2193" s="32"/>
      <c r="QQC2193" s="31"/>
      <c r="QQD2193" s="31"/>
      <c r="QQE2193" s="32"/>
      <c r="QQF2193" s="31"/>
      <c r="QQG2193" s="31"/>
      <c r="QQH2193" s="32"/>
      <c r="QQI2193" s="31"/>
      <c r="QQJ2193" s="31"/>
      <c r="QQK2193" s="32"/>
      <c r="QQL2193" s="31"/>
      <c r="QQM2193" s="31"/>
      <c r="QQN2193" s="32"/>
      <c r="QQO2193" s="31"/>
      <c r="QQP2193" s="31"/>
      <c r="QQQ2193" s="32"/>
      <c r="QQR2193" s="31"/>
      <c r="QQS2193" s="31"/>
      <c r="QQT2193" s="32"/>
      <c r="QQU2193" s="31"/>
      <c r="QQV2193" s="31"/>
      <c r="QQW2193" s="32"/>
      <c r="QQX2193" s="31"/>
      <c r="QQY2193" s="31"/>
      <c r="QQZ2193" s="32"/>
      <c r="QRA2193" s="31"/>
      <c r="QRB2193" s="31"/>
      <c r="QRC2193" s="32"/>
      <c r="QRD2193" s="31"/>
      <c r="QRE2193" s="31"/>
      <c r="QRF2193" s="32"/>
      <c r="QRG2193" s="31"/>
      <c r="QRH2193" s="31"/>
      <c r="QRI2193" s="32"/>
      <c r="QRJ2193" s="31"/>
      <c r="QRK2193" s="31"/>
      <c r="QRL2193" s="32"/>
      <c r="QRM2193" s="31"/>
      <c r="QRN2193" s="31"/>
      <c r="QRO2193" s="32"/>
      <c r="QRP2193" s="31"/>
      <c r="QRQ2193" s="31"/>
      <c r="QRR2193" s="32"/>
      <c r="QRS2193" s="31"/>
      <c r="QRT2193" s="31"/>
      <c r="QRU2193" s="32"/>
      <c r="QRV2193" s="31"/>
      <c r="QRW2193" s="31"/>
      <c r="QRX2193" s="32"/>
      <c r="QRY2193" s="31"/>
      <c r="QRZ2193" s="31"/>
      <c r="QSA2193" s="32"/>
      <c r="QSB2193" s="31"/>
      <c r="QSC2193" s="31"/>
      <c r="QSD2193" s="32"/>
      <c r="QSE2193" s="31"/>
      <c r="QSF2193" s="31"/>
      <c r="QSG2193" s="32"/>
      <c r="QSH2193" s="31"/>
      <c r="QSI2193" s="31"/>
      <c r="QSJ2193" s="32"/>
      <c r="QSK2193" s="31"/>
      <c r="QSL2193" s="31"/>
      <c r="QSM2193" s="32"/>
      <c r="QSN2193" s="31"/>
      <c r="QSO2193" s="31"/>
      <c r="QSP2193" s="32"/>
      <c r="QSQ2193" s="31"/>
      <c r="QSR2193" s="31"/>
      <c r="QSS2193" s="32"/>
      <c r="QST2193" s="31"/>
      <c r="QSU2193" s="31"/>
      <c r="QSV2193" s="32"/>
      <c r="QSW2193" s="31"/>
      <c r="QSX2193" s="31"/>
      <c r="QSY2193" s="32"/>
      <c r="QSZ2193" s="31"/>
      <c r="QTA2193" s="31"/>
      <c r="QTB2193" s="32"/>
      <c r="QTC2193" s="31"/>
      <c r="QTD2193" s="31"/>
      <c r="QTE2193" s="32"/>
      <c r="QTF2193" s="31"/>
      <c r="QTG2193" s="31"/>
      <c r="QTH2193" s="32"/>
      <c r="QTI2193" s="31"/>
      <c r="QTJ2193" s="31"/>
      <c r="QTK2193" s="32"/>
      <c r="QTL2193" s="31"/>
      <c r="QTM2193" s="31"/>
      <c r="QTN2193" s="32"/>
      <c r="QTO2193" s="31"/>
      <c r="QTP2193" s="31"/>
      <c r="QTQ2193" s="32"/>
      <c r="QTR2193" s="31"/>
      <c r="QTS2193" s="31"/>
      <c r="QTT2193" s="32"/>
      <c r="QTU2193" s="31"/>
      <c r="QTV2193" s="31"/>
      <c r="QTW2193" s="32"/>
      <c r="QTX2193" s="31"/>
      <c r="QTY2193" s="31"/>
      <c r="QTZ2193" s="32"/>
      <c r="QUA2193" s="31"/>
      <c r="QUB2193" s="31"/>
      <c r="QUC2193" s="32"/>
      <c r="QUD2193" s="31"/>
      <c r="QUE2193" s="31"/>
      <c r="QUF2193" s="32"/>
      <c r="QUG2193" s="31"/>
      <c r="QUH2193" s="31"/>
      <c r="QUI2193" s="32"/>
      <c r="QUJ2193" s="31"/>
      <c r="QUK2193" s="31"/>
      <c r="QUL2193" s="32"/>
      <c r="QUM2193" s="31"/>
      <c r="QUN2193" s="31"/>
      <c r="QUO2193" s="32"/>
      <c r="QUP2193" s="31"/>
      <c r="QUQ2193" s="31"/>
      <c r="QUR2193" s="32"/>
      <c r="QUS2193" s="31"/>
      <c r="QUT2193" s="31"/>
      <c r="QUU2193" s="32"/>
      <c r="QUV2193" s="31"/>
      <c r="QUW2193" s="31"/>
      <c r="QUX2193" s="32"/>
      <c r="QUY2193" s="31"/>
      <c r="QUZ2193" s="31"/>
      <c r="QVA2193" s="32"/>
      <c r="QVB2193" s="31"/>
      <c r="QVC2193" s="31"/>
      <c r="QVD2193" s="32"/>
      <c r="QVE2193" s="31"/>
      <c r="QVF2193" s="31"/>
      <c r="QVG2193" s="32"/>
      <c r="QVH2193" s="31"/>
      <c r="QVI2193" s="31"/>
      <c r="QVJ2193" s="32"/>
      <c r="QVK2193" s="31"/>
      <c r="QVL2193" s="31"/>
      <c r="QVM2193" s="32"/>
      <c r="QVN2193" s="31"/>
      <c r="QVO2193" s="31"/>
      <c r="QVP2193" s="32"/>
      <c r="QVQ2193" s="31"/>
      <c r="QVR2193" s="31"/>
      <c r="QVS2193" s="32"/>
      <c r="QVT2193" s="31"/>
      <c r="QVU2193" s="31"/>
      <c r="QVV2193" s="32"/>
      <c r="QVW2193" s="31"/>
      <c r="QVX2193" s="31"/>
      <c r="QVY2193" s="32"/>
      <c r="QVZ2193" s="31"/>
      <c r="QWA2193" s="31"/>
      <c r="QWB2193" s="32"/>
      <c r="QWC2193" s="31"/>
      <c r="QWD2193" s="31"/>
      <c r="QWE2193" s="32"/>
      <c r="QWF2193" s="31"/>
      <c r="QWG2193" s="31"/>
      <c r="QWH2193" s="32"/>
      <c r="QWI2193" s="31"/>
      <c r="QWJ2193" s="31"/>
      <c r="QWK2193" s="32"/>
      <c r="QWL2193" s="31"/>
      <c r="QWM2193" s="31"/>
      <c r="QWN2193" s="32"/>
      <c r="QWO2193" s="31"/>
      <c r="QWP2193" s="31"/>
      <c r="QWQ2193" s="32"/>
      <c r="QWR2193" s="31"/>
      <c r="QWS2193" s="31"/>
      <c r="QWT2193" s="32"/>
      <c r="QWU2193" s="31"/>
      <c r="QWV2193" s="31"/>
      <c r="QWW2193" s="32"/>
      <c r="QWX2193" s="31"/>
      <c r="QWY2193" s="31"/>
      <c r="QWZ2193" s="32"/>
      <c r="QXA2193" s="31"/>
      <c r="QXB2193" s="31"/>
      <c r="QXC2193" s="32"/>
      <c r="QXD2193" s="31"/>
      <c r="QXE2193" s="31"/>
      <c r="QXF2193" s="32"/>
      <c r="QXG2193" s="31"/>
      <c r="QXH2193" s="31"/>
      <c r="QXI2193" s="32"/>
      <c r="QXJ2193" s="31"/>
      <c r="QXK2193" s="31"/>
      <c r="QXL2193" s="32"/>
      <c r="QXM2193" s="31"/>
      <c r="QXN2193" s="31"/>
      <c r="QXO2193" s="32"/>
      <c r="QXP2193" s="31"/>
      <c r="QXQ2193" s="31"/>
      <c r="QXR2193" s="32"/>
      <c r="QXS2193" s="31"/>
      <c r="QXT2193" s="31"/>
      <c r="QXU2193" s="32"/>
      <c r="QXV2193" s="31"/>
      <c r="QXW2193" s="31"/>
      <c r="QXX2193" s="32"/>
      <c r="QXY2193" s="31"/>
      <c r="QXZ2193" s="31"/>
      <c r="QYA2193" s="32"/>
      <c r="QYB2193" s="31"/>
      <c r="QYC2193" s="31"/>
      <c r="QYD2193" s="32"/>
      <c r="QYE2193" s="31"/>
      <c r="QYF2193" s="31"/>
      <c r="QYG2193" s="32"/>
      <c r="QYH2193" s="31"/>
      <c r="QYI2193" s="31"/>
      <c r="QYJ2193" s="32"/>
      <c r="QYK2193" s="31"/>
      <c r="QYL2193" s="31"/>
      <c r="QYM2193" s="32"/>
      <c r="QYN2193" s="31"/>
      <c r="QYO2193" s="31"/>
      <c r="QYP2193" s="32"/>
      <c r="QYQ2193" s="31"/>
      <c r="QYR2193" s="31"/>
      <c r="QYS2193" s="32"/>
      <c r="QYT2193" s="31"/>
      <c r="QYU2193" s="31"/>
      <c r="QYV2193" s="32"/>
      <c r="QYW2193" s="31"/>
      <c r="QYX2193" s="31"/>
      <c r="QYY2193" s="32"/>
      <c r="QYZ2193" s="31"/>
      <c r="QZA2193" s="31"/>
      <c r="QZB2193" s="32"/>
      <c r="QZC2193" s="31"/>
      <c r="QZD2193" s="31"/>
      <c r="QZE2193" s="32"/>
      <c r="QZF2193" s="31"/>
      <c r="QZG2193" s="31"/>
      <c r="QZH2193" s="32"/>
      <c r="QZI2193" s="31"/>
      <c r="QZJ2193" s="31"/>
      <c r="QZK2193" s="32"/>
      <c r="QZL2193" s="31"/>
      <c r="QZM2193" s="31"/>
      <c r="QZN2193" s="32"/>
      <c r="QZO2193" s="31"/>
      <c r="QZP2193" s="31"/>
      <c r="QZQ2193" s="32"/>
      <c r="QZR2193" s="31"/>
      <c r="QZS2193" s="31"/>
      <c r="QZT2193" s="32"/>
      <c r="QZU2193" s="31"/>
      <c r="QZV2193" s="31"/>
      <c r="QZW2193" s="32"/>
      <c r="QZX2193" s="31"/>
      <c r="QZY2193" s="31"/>
      <c r="QZZ2193" s="32"/>
      <c r="RAA2193" s="31"/>
      <c r="RAB2193" s="31"/>
      <c r="RAC2193" s="32"/>
      <c r="RAD2193" s="31"/>
      <c r="RAE2193" s="31"/>
      <c r="RAF2193" s="32"/>
      <c r="RAG2193" s="31"/>
      <c r="RAH2193" s="31"/>
      <c r="RAI2193" s="32"/>
      <c r="RAJ2193" s="31"/>
      <c r="RAK2193" s="31"/>
      <c r="RAL2193" s="32"/>
      <c r="RAM2193" s="31"/>
      <c r="RAN2193" s="31"/>
      <c r="RAO2193" s="32"/>
      <c r="RAP2193" s="31"/>
      <c r="RAQ2193" s="31"/>
      <c r="RAR2193" s="32"/>
      <c r="RAS2193" s="31"/>
      <c r="RAT2193" s="31"/>
      <c r="RAU2193" s="32"/>
      <c r="RAV2193" s="31"/>
      <c r="RAW2193" s="31"/>
      <c r="RAX2193" s="32"/>
      <c r="RAY2193" s="31"/>
      <c r="RAZ2193" s="31"/>
      <c r="RBA2193" s="32"/>
      <c r="RBB2193" s="31"/>
      <c r="RBC2193" s="31"/>
      <c r="RBD2193" s="32"/>
      <c r="RBE2193" s="31"/>
      <c r="RBF2193" s="31"/>
      <c r="RBG2193" s="32"/>
      <c r="RBH2193" s="31"/>
      <c r="RBI2193" s="31"/>
      <c r="RBJ2193" s="32"/>
      <c r="RBK2193" s="31"/>
      <c r="RBL2193" s="31"/>
      <c r="RBM2193" s="32"/>
      <c r="RBN2193" s="31"/>
      <c r="RBO2193" s="31"/>
      <c r="RBP2193" s="32"/>
      <c r="RBQ2193" s="31"/>
      <c r="RBR2193" s="31"/>
      <c r="RBS2193" s="32"/>
      <c r="RBT2193" s="31"/>
      <c r="RBU2193" s="31"/>
      <c r="RBV2193" s="32"/>
      <c r="RBW2193" s="31"/>
      <c r="RBX2193" s="31"/>
      <c r="RBY2193" s="32"/>
      <c r="RBZ2193" s="31"/>
      <c r="RCA2193" s="31"/>
      <c r="RCB2193" s="32"/>
      <c r="RCC2193" s="31"/>
      <c r="RCD2193" s="31"/>
      <c r="RCE2193" s="32"/>
      <c r="RCF2193" s="31"/>
      <c r="RCG2193" s="31"/>
      <c r="RCH2193" s="32"/>
      <c r="RCI2193" s="31"/>
      <c r="RCJ2193" s="31"/>
      <c r="RCK2193" s="32"/>
      <c r="RCL2193" s="31"/>
      <c r="RCM2193" s="31"/>
      <c r="RCN2193" s="32"/>
      <c r="RCO2193" s="31"/>
      <c r="RCP2193" s="31"/>
      <c r="RCQ2193" s="32"/>
      <c r="RCR2193" s="31"/>
      <c r="RCS2193" s="31"/>
      <c r="RCT2193" s="32"/>
      <c r="RCU2193" s="31"/>
      <c r="RCV2193" s="31"/>
      <c r="RCW2193" s="32"/>
      <c r="RCX2193" s="31"/>
      <c r="RCY2193" s="31"/>
      <c r="RCZ2193" s="32"/>
      <c r="RDA2193" s="31"/>
      <c r="RDB2193" s="31"/>
      <c r="RDC2193" s="32"/>
      <c r="RDD2193" s="31"/>
      <c r="RDE2193" s="31"/>
      <c r="RDF2193" s="32"/>
      <c r="RDG2193" s="31"/>
      <c r="RDH2193" s="31"/>
      <c r="RDI2193" s="32"/>
      <c r="RDJ2193" s="31"/>
      <c r="RDK2193" s="31"/>
      <c r="RDL2193" s="32"/>
      <c r="RDM2193" s="31"/>
      <c r="RDN2193" s="31"/>
      <c r="RDO2193" s="32"/>
      <c r="RDP2193" s="31"/>
      <c r="RDQ2193" s="31"/>
      <c r="RDR2193" s="32"/>
      <c r="RDS2193" s="31"/>
      <c r="RDT2193" s="31"/>
      <c r="RDU2193" s="32"/>
      <c r="RDV2193" s="31"/>
      <c r="RDW2193" s="31"/>
      <c r="RDX2193" s="32"/>
      <c r="RDY2193" s="31"/>
      <c r="RDZ2193" s="31"/>
      <c r="REA2193" s="32"/>
      <c r="REB2193" s="31"/>
      <c r="REC2193" s="31"/>
      <c r="RED2193" s="32"/>
      <c r="REE2193" s="31"/>
      <c r="REF2193" s="31"/>
      <c r="REG2193" s="32"/>
      <c r="REH2193" s="31"/>
      <c r="REI2193" s="31"/>
      <c r="REJ2193" s="32"/>
      <c r="REK2193" s="31"/>
      <c r="REL2193" s="31"/>
      <c r="REM2193" s="32"/>
      <c r="REN2193" s="31"/>
      <c r="REO2193" s="31"/>
      <c r="REP2193" s="32"/>
      <c r="REQ2193" s="31"/>
      <c r="RER2193" s="31"/>
      <c r="RES2193" s="32"/>
      <c r="RET2193" s="31"/>
      <c r="REU2193" s="31"/>
      <c r="REV2193" s="32"/>
      <c r="REW2193" s="31"/>
      <c r="REX2193" s="31"/>
      <c r="REY2193" s="32"/>
      <c r="REZ2193" s="31"/>
      <c r="RFA2193" s="31"/>
      <c r="RFB2193" s="32"/>
      <c r="RFC2193" s="31"/>
      <c r="RFD2193" s="31"/>
      <c r="RFE2193" s="32"/>
      <c r="RFF2193" s="31"/>
      <c r="RFG2193" s="31"/>
      <c r="RFH2193" s="32"/>
      <c r="RFI2193" s="31"/>
      <c r="RFJ2193" s="31"/>
      <c r="RFK2193" s="32"/>
      <c r="RFL2193" s="31"/>
      <c r="RFM2193" s="31"/>
      <c r="RFN2193" s="32"/>
      <c r="RFO2193" s="31"/>
      <c r="RFP2193" s="31"/>
      <c r="RFQ2193" s="32"/>
      <c r="RFR2193" s="31"/>
      <c r="RFS2193" s="31"/>
      <c r="RFT2193" s="32"/>
      <c r="RFU2193" s="31"/>
      <c r="RFV2193" s="31"/>
      <c r="RFW2193" s="32"/>
      <c r="RFX2193" s="31"/>
      <c r="RFY2193" s="31"/>
      <c r="RFZ2193" s="32"/>
      <c r="RGA2193" s="31"/>
      <c r="RGB2193" s="31"/>
      <c r="RGC2193" s="32"/>
      <c r="RGD2193" s="31"/>
      <c r="RGE2193" s="31"/>
      <c r="RGF2193" s="32"/>
      <c r="RGG2193" s="31"/>
      <c r="RGH2193" s="31"/>
      <c r="RGI2193" s="32"/>
      <c r="RGJ2193" s="31"/>
      <c r="RGK2193" s="31"/>
      <c r="RGL2193" s="32"/>
      <c r="RGM2193" s="31"/>
      <c r="RGN2193" s="31"/>
      <c r="RGO2193" s="32"/>
      <c r="RGP2193" s="31"/>
      <c r="RGQ2193" s="31"/>
      <c r="RGR2193" s="32"/>
      <c r="RGS2193" s="31"/>
      <c r="RGT2193" s="31"/>
      <c r="RGU2193" s="32"/>
      <c r="RGV2193" s="31"/>
      <c r="RGW2193" s="31"/>
      <c r="RGX2193" s="32"/>
      <c r="RGY2193" s="31"/>
      <c r="RGZ2193" s="31"/>
      <c r="RHA2193" s="32"/>
      <c r="RHB2193" s="31"/>
      <c r="RHC2193" s="31"/>
      <c r="RHD2193" s="32"/>
      <c r="RHE2193" s="31"/>
      <c r="RHF2193" s="31"/>
      <c r="RHG2193" s="32"/>
      <c r="RHH2193" s="31"/>
      <c r="RHI2193" s="31"/>
      <c r="RHJ2193" s="32"/>
      <c r="RHK2193" s="31"/>
      <c r="RHL2193" s="31"/>
      <c r="RHM2193" s="32"/>
      <c r="RHN2193" s="31"/>
      <c r="RHO2193" s="31"/>
      <c r="RHP2193" s="32"/>
      <c r="RHQ2193" s="31"/>
      <c r="RHR2193" s="31"/>
      <c r="RHS2193" s="32"/>
      <c r="RHT2193" s="31"/>
      <c r="RHU2193" s="31"/>
      <c r="RHV2193" s="32"/>
      <c r="RHW2193" s="31"/>
      <c r="RHX2193" s="31"/>
      <c r="RHY2193" s="32"/>
      <c r="RHZ2193" s="31"/>
      <c r="RIA2193" s="31"/>
      <c r="RIB2193" s="32"/>
      <c r="RIC2193" s="31"/>
      <c r="RID2193" s="31"/>
      <c r="RIE2193" s="32"/>
      <c r="RIF2193" s="31"/>
      <c r="RIG2193" s="31"/>
      <c r="RIH2193" s="32"/>
      <c r="RII2193" s="31"/>
      <c r="RIJ2193" s="31"/>
      <c r="RIK2193" s="32"/>
      <c r="RIL2193" s="31"/>
      <c r="RIM2193" s="31"/>
      <c r="RIN2193" s="32"/>
      <c r="RIO2193" s="31"/>
      <c r="RIP2193" s="31"/>
      <c r="RIQ2193" s="32"/>
      <c r="RIR2193" s="31"/>
      <c r="RIS2193" s="31"/>
      <c r="RIT2193" s="32"/>
      <c r="RIU2193" s="31"/>
      <c r="RIV2193" s="31"/>
      <c r="RIW2193" s="32"/>
      <c r="RIX2193" s="31"/>
      <c r="RIY2193" s="31"/>
      <c r="RIZ2193" s="32"/>
      <c r="RJA2193" s="31"/>
      <c r="RJB2193" s="31"/>
      <c r="RJC2193" s="32"/>
      <c r="RJD2193" s="31"/>
      <c r="RJE2193" s="31"/>
      <c r="RJF2193" s="32"/>
      <c r="RJG2193" s="31"/>
      <c r="RJH2193" s="31"/>
      <c r="RJI2193" s="32"/>
      <c r="RJJ2193" s="31"/>
      <c r="RJK2193" s="31"/>
      <c r="RJL2193" s="32"/>
      <c r="RJM2193" s="31"/>
      <c r="RJN2193" s="31"/>
      <c r="RJO2193" s="32"/>
      <c r="RJP2193" s="31"/>
      <c r="RJQ2193" s="31"/>
      <c r="RJR2193" s="32"/>
      <c r="RJS2193" s="31"/>
      <c r="RJT2193" s="31"/>
      <c r="RJU2193" s="32"/>
      <c r="RJV2193" s="31"/>
      <c r="RJW2193" s="31"/>
      <c r="RJX2193" s="32"/>
      <c r="RJY2193" s="31"/>
      <c r="RJZ2193" s="31"/>
      <c r="RKA2193" s="32"/>
      <c r="RKB2193" s="31"/>
      <c r="RKC2193" s="31"/>
      <c r="RKD2193" s="32"/>
      <c r="RKE2193" s="31"/>
      <c r="RKF2193" s="31"/>
      <c r="RKG2193" s="32"/>
      <c r="RKH2193" s="31"/>
      <c r="RKI2193" s="31"/>
      <c r="RKJ2193" s="32"/>
      <c r="RKK2193" s="31"/>
      <c r="RKL2193" s="31"/>
      <c r="RKM2193" s="32"/>
      <c r="RKN2193" s="31"/>
      <c r="RKO2193" s="31"/>
      <c r="RKP2193" s="32"/>
      <c r="RKQ2193" s="31"/>
      <c r="RKR2193" s="31"/>
      <c r="RKS2193" s="32"/>
      <c r="RKT2193" s="31"/>
      <c r="RKU2193" s="31"/>
      <c r="RKV2193" s="32"/>
      <c r="RKW2193" s="31"/>
      <c r="RKX2193" s="31"/>
      <c r="RKY2193" s="32"/>
      <c r="RKZ2193" s="31"/>
      <c r="RLA2193" s="31"/>
      <c r="RLB2193" s="32"/>
      <c r="RLC2193" s="31"/>
      <c r="RLD2193" s="31"/>
      <c r="RLE2193" s="32"/>
      <c r="RLF2193" s="31"/>
      <c r="RLG2193" s="31"/>
      <c r="RLH2193" s="32"/>
      <c r="RLI2193" s="31"/>
      <c r="RLJ2193" s="31"/>
      <c r="RLK2193" s="32"/>
      <c r="RLL2193" s="31"/>
      <c r="RLM2193" s="31"/>
      <c r="RLN2193" s="32"/>
      <c r="RLO2193" s="31"/>
      <c r="RLP2193" s="31"/>
      <c r="RLQ2193" s="32"/>
      <c r="RLR2193" s="31"/>
      <c r="RLS2193" s="31"/>
      <c r="RLT2193" s="32"/>
      <c r="RLU2193" s="31"/>
      <c r="RLV2193" s="31"/>
      <c r="RLW2193" s="32"/>
      <c r="RLX2193" s="31"/>
      <c r="RLY2193" s="31"/>
      <c r="RLZ2193" s="32"/>
      <c r="RMA2193" s="31"/>
      <c r="RMB2193" s="31"/>
      <c r="RMC2193" s="32"/>
      <c r="RMD2193" s="31"/>
      <c r="RME2193" s="31"/>
      <c r="RMF2193" s="32"/>
      <c r="RMG2193" s="31"/>
      <c r="RMH2193" s="31"/>
      <c r="RMI2193" s="32"/>
      <c r="RMJ2193" s="31"/>
      <c r="RMK2193" s="31"/>
      <c r="RML2193" s="32"/>
      <c r="RMM2193" s="31"/>
      <c r="RMN2193" s="31"/>
      <c r="RMO2193" s="32"/>
      <c r="RMP2193" s="31"/>
      <c r="RMQ2193" s="31"/>
      <c r="RMR2193" s="32"/>
      <c r="RMS2193" s="31"/>
      <c r="RMT2193" s="31"/>
      <c r="RMU2193" s="32"/>
      <c r="RMV2193" s="31"/>
      <c r="RMW2193" s="31"/>
      <c r="RMX2193" s="32"/>
      <c r="RMY2193" s="31"/>
      <c r="RMZ2193" s="31"/>
      <c r="RNA2193" s="32"/>
      <c r="RNB2193" s="31"/>
      <c r="RNC2193" s="31"/>
      <c r="RND2193" s="32"/>
      <c r="RNE2193" s="31"/>
      <c r="RNF2193" s="31"/>
      <c r="RNG2193" s="32"/>
      <c r="RNH2193" s="31"/>
      <c r="RNI2193" s="31"/>
      <c r="RNJ2193" s="32"/>
      <c r="RNK2193" s="31"/>
      <c r="RNL2193" s="31"/>
      <c r="RNM2193" s="32"/>
      <c r="RNN2193" s="31"/>
      <c r="RNO2193" s="31"/>
      <c r="RNP2193" s="32"/>
      <c r="RNQ2193" s="31"/>
      <c r="RNR2193" s="31"/>
      <c r="RNS2193" s="32"/>
      <c r="RNT2193" s="31"/>
      <c r="RNU2193" s="31"/>
      <c r="RNV2193" s="32"/>
      <c r="RNW2193" s="31"/>
      <c r="RNX2193" s="31"/>
      <c r="RNY2193" s="32"/>
      <c r="RNZ2193" s="31"/>
      <c r="ROA2193" s="31"/>
      <c r="ROB2193" s="32"/>
      <c r="ROC2193" s="31"/>
      <c r="ROD2193" s="31"/>
      <c r="ROE2193" s="32"/>
      <c r="ROF2193" s="31"/>
      <c r="ROG2193" s="31"/>
      <c r="ROH2193" s="32"/>
      <c r="ROI2193" s="31"/>
      <c r="ROJ2193" s="31"/>
      <c r="ROK2193" s="32"/>
      <c r="ROL2193" s="31"/>
      <c r="ROM2193" s="31"/>
      <c r="RON2193" s="32"/>
      <c r="ROO2193" s="31"/>
      <c r="ROP2193" s="31"/>
      <c r="ROQ2193" s="32"/>
      <c r="ROR2193" s="31"/>
      <c r="ROS2193" s="31"/>
      <c r="ROT2193" s="32"/>
      <c r="ROU2193" s="31"/>
      <c r="ROV2193" s="31"/>
      <c r="ROW2193" s="32"/>
      <c r="ROX2193" s="31"/>
      <c r="ROY2193" s="31"/>
      <c r="ROZ2193" s="32"/>
      <c r="RPA2193" s="31"/>
      <c r="RPB2193" s="31"/>
      <c r="RPC2193" s="32"/>
      <c r="RPD2193" s="31"/>
      <c r="RPE2193" s="31"/>
      <c r="RPF2193" s="32"/>
      <c r="RPG2193" s="31"/>
      <c r="RPH2193" s="31"/>
      <c r="RPI2193" s="32"/>
      <c r="RPJ2193" s="31"/>
      <c r="RPK2193" s="31"/>
      <c r="RPL2193" s="32"/>
      <c r="RPM2193" s="31"/>
      <c r="RPN2193" s="31"/>
      <c r="RPO2193" s="32"/>
      <c r="RPP2193" s="31"/>
      <c r="RPQ2193" s="31"/>
      <c r="RPR2193" s="32"/>
      <c r="RPS2193" s="31"/>
      <c r="RPT2193" s="31"/>
      <c r="RPU2193" s="32"/>
      <c r="RPV2193" s="31"/>
      <c r="RPW2193" s="31"/>
      <c r="RPX2193" s="32"/>
      <c r="RPY2193" s="31"/>
      <c r="RPZ2193" s="31"/>
      <c r="RQA2193" s="32"/>
      <c r="RQB2193" s="31"/>
      <c r="RQC2193" s="31"/>
      <c r="RQD2193" s="32"/>
      <c r="RQE2193" s="31"/>
      <c r="RQF2193" s="31"/>
      <c r="RQG2193" s="32"/>
      <c r="RQH2193" s="31"/>
      <c r="RQI2193" s="31"/>
      <c r="RQJ2193" s="32"/>
      <c r="RQK2193" s="31"/>
      <c r="RQL2193" s="31"/>
      <c r="RQM2193" s="32"/>
      <c r="RQN2193" s="31"/>
      <c r="RQO2193" s="31"/>
      <c r="RQP2193" s="32"/>
      <c r="RQQ2193" s="31"/>
      <c r="RQR2193" s="31"/>
      <c r="RQS2193" s="32"/>
      <c r="RQT2193" s="31"/>
      <c r="RQU2193" s="31"/>
      <c r="RQV2193" s="32"/>
      <c r="RQW2193" s="31"/>
      <c r="RQX2193" s="31"/>
      <c r="RQY2193" s="32"/>
      <c r="RQZ2193" s="31"/>
      <c r="RRA2193" s="31"/>
      <c r="RRB2193" s="32"/>
      <c r="RRC2193" s="31"/>
      <c r="RRD2193" s="31"/>
      <c r="RRE2193" s="32"/>
      <c r="RRF2193" s="31"/>
      <c r="RRG2193" s="31"/>
      <c r="RRH2193" s="32"/>
      <c r="RRI2193" s="31"/>
      <c r="RRJ2193" s="31"/>
      <c r="RRK2193" s="32"/>
      <c r="RRL2193" s="31"/>
      <c r="RRM2193" s="31"/>
      <c r="RRN2193" s="32"/>
      <c r="RRO2193" s="31"/>
      <c r="RRP2193" s="31"/>
      <c r="RRQ2193" s="32"/>
      <c r="RRR2193" s="31"/>
      <c r="RRS2193" s="31"/>
      <c r="RRT2193" s="32"/>
      <c r="RRU2193" s="31"/>
      <c r="RRV2193" s="31"/>
      <c r="RRW2193" s="32"/>
      <c r="RRX2193" s="31"/>
      <c r="RRY2193" s="31"/>
      <c r="RRZ2193" s="32"/>
      <c r="RSA2193" s="31"/>
      <c r="RSB2193" s="31"/>
      <c r="RSC2193" s="32"/>
      <c r="RSD2193" s="31"/>
      <c r="RSE2193" s="31"/>
      <c r="RSF2193" s="32"/>
      <c r="RSG2193" s="31"/>
      <c r="RSH2193" s="31"/>
      <c r="RSI2193" s="32"/>
      <c r="RSJ2193" s="31"/>
      <c r="RSK2193" s="31"/>
      <c r="RSL2193" s="32"/>
      <c r="RSM2193" s="31"/>
      <c r="RSN2193" s="31"/>
      <c r="RSO2193" s="32"/>
      <c r="RSP2193" s="31"/>
      <c r="RSQ2193" s="31"/>
      <c r="RSR2193" s="32"/>
      <c r="RSS2193" s="31"/>
      <c r="RST2193" s="31"/>
      <c r="RSU2193" s="32"/>
      <c r="RSV2193" s="31"/>
      <c r="RSW2193" s="31"/>
      <c r="RSX2193" s="32"/>
      <c r="RSY2193" s="31"/>
      <c r="RSZ2193" s="31"/>
      <c r="RTA2193" s="32"/>
      <c r="RTB2193" s="31"/>
      <c r="RTC2193" s="31"/>
      <c r="RTD2193" s="32"/>
      <c r="RTE2193" s="31"/>
      <c r="RTF2193" s="31"/>
      <c r="RTG2193" s="32"/>
      <c r="RTH2193" s="31"/>
      <c r="RTI2193" s="31"/>
      <c r="RTJ2193" s="32"/>
      <c r="RTK2193" s="31"/>
      <c r="RTL2193" s="31"/>
      <c r="RTM2193" s="32"/>
      <c r="RTN2193" s="31"/>
      <c r="RTO2193" s="31"/>
      <c r="RTP2193" s="32"/>
      <c r="RTQ2193" s="31"/>
      <c r="RTR2193" s="31"/>
      <c r="RTS2193" s="32"/>
      <c r="RTT2193" s="31"/>
      <c r="RTU2193" s="31"/>
      <c r="RTV2193" s="32"/>
      <c r="RTW2193" s="31"/>
      <c r="RTX2193" s="31"/>
      <c r="RTY2193" s="32"/>
      <c r="RTZ2193" s="31"/>
      <c r="RUA2193" s="31"/>
      <c r="RUB2193" s="32"/>
      <c r="RUC2193" s="31"/>
      <c r="RUD2193" s="31"/>
      <c r="RUE2193" s="32"/>
      <c r="RUF2193" s="31"/>
      <c r="RUG2193" s="31"/>
      <c r="RUH2193" s="32"/>
      <c r="RUI2193" s="31"/>
      <c r="RUJ2193" s="31"/>
      <c r="RUK2193" s="32"/>
      <c r="RUL2193" s="31"/>
      <c r="RUM2193" s="31"/>
      <c r="RUN2193" s="32"/>
      <c r="RUO2193" s="31"/>
      <c r="RUP2193" s="31"/>
      <c r="RUQ2193" s="32"/>
      <c r="RUR2193" s="31"/>
      <c r="RUS2193" s="31"/>
      <c r="RUT2193" s="32"/>
      <c r="RUU2193" s="31"/>
      <c r="RUV2193" s="31"/>
      <c r="RUW2193" s="32"/>
      <c r="RUX2193" s="31"/>
      <c r="RUY2193" s="31"/>
      <c r="RUZ2193" s="32"/>
      <c r="RVA2193" s="31"/>
      <c r="RVB2193" s="31"/>
      <c r="RVC2193" s="32"/>
      <c r="RVD2193" s="31"/>
      <c r="RVE2193" s="31"/>
      <c r="RVF2193" s="32"/>
      <c r="RVG2193" s="31"/>
      <c r="RVH2193" s="31"/>
      <c r="RVI2193" s="32"/>
      <c r="RVJ2193" s="31"/>
      <c r="RVK2193" s="31"/>
      <c r="RVL2193" s="32"/>
      <c r="RVM2193" s="31"/>
      <c r="RVN2193" s="31"/>
      <c r="RVO2193" s="32"/>
      <c r="RVP2193" s="31"/>
      <c r="RVQ2193" s="31"/>
      <c r="RVR2193" s="32"/>
      <c r="RVS2193" s="31"/>
      <c r="RVT2193" s="31"/>
      <c r="RVU2193" s="32"/>
      <c r="RVV2193" s="31"/>
      <c r="RVW2193" s="31"/>
      <c r="RVX2193" s="32"/>
      <c r="RVY2193" s="31"/>
      <c r="RVZ2193" s="31"/>
      <c r="RWA2193" s="32"/>
      <c r="RWB2193" s="31"/>
      <c r="RWC2193" s="31"/>
      <c r="RWD2193" s="32"/>
      <c r="RWE2193" s="31"/>
      <c r="RWF2193" s="31"/>
      <c r="RWG2193" s="32"/>
      <c r="RWH2193" s="31"/>
      <c r="RWI2193" s="31"/>
      <c r="RWJ2193" s="32"/>
      <c r="RWK2193" s="31"/>
      <c r="RWL2193" s="31"/>
      <c r="RWM2193" s="32"/>
      <c r="RWN2193" s="31"/>
      <c r="RWO2193" s="31"/>
      <c r="RWP2193" s="32"/>
      <c r="RWQ2193" s="31"/>
      <c r="RWR2193" s="31"/>
      <c r="RWS2193" s="32"/>
      <c r="RWT2193" s="31"/>
      <c r="RWU2193" s="31"/>
      <c r="RWV2193" s="32"/>
      <c r="RWW2193" s="31"/>
      <c r="RWX2193" s="31"/>
      <c r="RWY2193" s="32"/>
      <c r="RWZ2193" s="31"/>
      <c r="RXA2193" s="31"/>
      <c r="RXB2193" s="32"/>
      <c r="RXC2193" s="31"/>
      <c r="RXD2193" s="31"/>
      <c r="RXE2193" s="32"/>
      <c r="RXF2193" s="31"/>
      <c r="RXG2193" s="31"/>
      <c r="RXH2193" s="32"/>
      <c r="RXI2193" s="31"/>
      <c r="RXJ2193" s="31"/>
      <c r="RXK2193" s="32"/>
      <c r="RXL2193" s="31"/>
      <c r="RXM2193" s="31"/>
      <c r="RXN2193" s="32"/>
      <c r="RXO2193" s="31"/>
      <c r="RXP2193" s="31"/>
      <c r="RXQ2193" s="32"/>
      <c r="RXR2193" s="31"/>
      <c r="RXS2193" s="31"/>
      <c r="RXT2193" s="32"/>
      <c r="RXU2193" s="31"/>
      <c r="RXV2193" s="31"/>
      <c r="RXW2193" s="32"/>
      <c r="RXX2193" s="31"/>
      <c r="RXY2193" s="31"/>
      <c r="RXZ2193" s="32"/>
      <c r="RYA2193" s="31"/>
      <c r="RYB2193" s="31"/>
      <c r="RYC2193" s="32"/>
      <c r="RYD2193" s="31"/>
      <c r="RYE2193" s="31"/>
      <c r="RYF2193" s="32"/>
      <c r="RYG2193" s="31"/>
      <c r="RYH2193" s="31"/>
      <c r="RYI2193" s="32"/>
      <c r="RYJ2193" s="31"/>
      <c r="RYK2193" s="31"/>
      <c r="RYL2193" s="32"/>
      <c r="RYM2193" s="31"/>
      <c r="RYN2193" s="31"/>
      <c r="RYO2193" s="32"/>
      <c r="RYP2193" s="31"/>
      <c r="RYQ2193" s="31"/>
      <c r="RYR2193" s="32"/>
      <c r="RYS2193" s="31"/>
      <c r="RYT2193" s="31"/>
      <c r="RYU2193" s="32"/>
      <c r="RYV2193" s="31"/>
      <c r="RYW2193" s="31"/>
      <c r="RYX2193" s="32"/>
      <c r="RYY2193" s="31"/>
      <c r="RYZ2193" s="31"/>
      <c r="RZA2193" s="32"/>
      <c r="RZB2193" s="31"/>
      <c r="RZC2193" s="31"/>
      <c r="RZD2193" s="32"/>
      <c r="RZE2193" s="31"/>
      <c r="RZF2193" s="31"/>
      <c r="RZG2193" s="32"/>
      <c r="RZH2193" s="31"/>
      <c r="RZI2193" s="31"/>
      <c r="RZJ2193" s="32"/>
      <c r="RZK2193" s="31"/>
      <c r="RZL2193" s="31"/>
      <c r="RZM2193" s="32"/>
      <c r="RZN2193" s="31"/>
      <c r="RZO2193" s="31"/>
      <c r="RZP2193" s="32"/>
      <c r="RZQ2193" s="31"/>
      <c r="RZR2193" s="31"/>
      <c r="RZS2193" s="32"/>
      <c r="RZT2193" s="31"/>
      <c r="RZU2193" s="31"/>
      <c r="RZV2193" s="32"/>
      <c r="RZW2193" s="31"/>
      <c r="RZX2193" s="31"/>
      <c r="RZY2193" s="32"/>
      <c r="RZZ2193" s="31"/>
      <c r="SAA2193" s="31"/>
      <c r="SAB2193" s="32"/>
      <c r="SAC2193" s="31"/>
      <c r="SAD2193" s="31"/>
      <c r="SAE2193" s="32"/>
      <c r="SAF2193" s="31"/>
      <c r="SAG2193" s="31"/>
      <c r="SAH2193" s="32"/>
      <c r="SAI2193" s="31"/>
      <c r="SAJ2193" s="31"/>
      <c r="SAK2193" s="32"/>
      <c r="SAL2193" s="31"/>
      <c r="SAM2193" s="31"/>
      <c r="SAN2193" s="32"/>
      <c r="SAO2193" s="31"/>
      <c r="SAP2193" s="31"/>
      <c r="SAQ2193" s="32"/>
      <c r="SAR2193" s="31"/>
      <c r="SAS2193" s="31"/>
      <c r="SAT2193" s="32"/>
      <c r="SAU2193" s="31"/>
      <c r="SAV2193" s="31"/>
      <c r="SAW2193" s="32"/>
      <c r="SAX2193" s="31"/>
      <c r="SAY2193" s="31"/>
      <c r="SAZ2193" s="32"/>
      <c r="SBA2193" s="31"/>
      <c r="SBB2193" s="31"/>
      <c r="SBC2193" s="32"/>
      <c r="SBD2193" s="31"/>
      <c r="SBE2193" s="31"/>
      <c r="SBF2193" s="32"/>
      <c r="SBG2193" s="31"/>
      <c r="SBH2193" s="31"/>
      <c r="SBI2193" s="32"/>
      <c r="SBJ2193" s="31"/>
      <c r="SBK2193" s="31"/>
      <c r="SBL2193" s="32"/>
      <c r="SBM2193" s="31"/>
      <c r="SBN2193" s="31"/>
      <c r="SBO2193" s="32"/>
      <c r="SBP2193" s="31"/>
      <c r="SBQ2193" s="31"/>
      <c r="SBR2193" s="32"/>
      <c r="SBS2193" s="31"/>
      <c r="SBT2193" s="31"/>
      <c r="SBU2193" s="32"/>
      <c r="SBV2193" s="31"/>
      <c r="SBW2193" s="31"/>
      <c r="SBX2193" s="32"/>
      <c r="SBY2193" s="31"/>
      <c r="SBZ2193" s="31"/>
      <c r="SCA2193" s="32"/>
      <c r="SCB2193" s="31"/>
      <c r="SCC2193" s="31"/>
      <c r="SCD2193" s="32"/>
      <c r="SCE2193" s="31"/>
      <c r="SCF2193" s="31"/>
      <c r="SCG2193" s="32"/>
      <c r="SCH2193" s="31"/>
      <c r="SCI2193" s="31"/>
      <c r="SCJ2193" s="32"/>
      <c r="SCK2193" s="31"/>
      <c r="SCL2193" s="31"/>
      <c r="SCM2193" s="32"/>
      <c r="SCN2193" s="31"/>
      <c r="SCO2193" s="31"/>
      <c r="SCP2193" s="32"/>
      <c r="SCQ2193" s="31"/>
      <c r="SCR2193" s="31"/>
      <c r="SCS2193" s="32"/>
      <c r="SCT2193" s="31"/>
      <c r="SCU2193" s="31"/>
      <c r="SCV2193" s="32"/>
      <c r="SCW2193" s="31"/>
      <c r="SCX2193" s="31"/>
      <c r="SCY2193" s="32"/>
      <c r="SCZ2193" s="31"/>
      <c r="SDA2193" s="31"/>
      <c r="SDB2193" s="32"/>
      <c r="SDC2193" s="31"/>
      <c r="SDD2193" s="31"/>
      <c r="SDE2193" s="32"/>
      <c r="SDF2193" s="31"/>
      <c r="SDG2193" s="31"/>
      <c r="SDH2193" s="32"/>
      <c r="SDI2193" s="31"/>
      <c r="SDJ2193" s="31"/>
      <c r="SDK2193" s="32"/>
      <c r="SDL2193" s="31"/>
      <c r="SDM2193" s="31"/>
      <c r="SDN2193" s="32"/>
      <c r="SDO2193" s="31"/>
      <c r="SDP2193" s="31"/>
      <c r="SDQ2193" s="32"/>
      <c r="SDR2193" s="31"/>
      <c r="SDS2193" s="31"/>
      <c r="SDT2193" s="32"/>
      <c r="SDU2193" s="31"/>
      <c r="SDV2193" s="31"/>
      <c r="SDW2193" s="32"/>
      <c r="SDX2193" s="31"/>
      <c r="SDY2193" s="31"/>
      <c r="SDZ2193" s="32"/>
      <c r="SEA2193" s="31"/>
      <c r="SEB2193" s="31"/>
      <c r="SEC2193" s="32"/>
      <c r="SED2193" s="31"/>
      <c r="SEE2193" s="31"/>
      <c r="SEF2193" s="32"/>
      <c r="SEG2193" s="31"/>
      <c r="SEH2193" s="31"/>
      <c r="SEI2193" s="32"/>
      <c r="SEJ2193" s="31"/>
      <c r="SEK2193" s="31"/>
      <c r="SEL2193" s="32"/>
      <c r="SEM2193" s="31"/>
      <c r="SEN2193" s="31"/>
      <c r="SEO2193" s="32"/>
      <c r="SEP2193" s="31"/>
      <c r="SEQ2193" s="31"/>
      <c r="SER2193" s="32"/>
      <c r="SES2193" s="31"/>
      <c r="SET2193" s="31"/>
      <c r="SEU2193" s="32"/>
      <c r="SEV2193" s="31"/>
      <c r="SEW2193" s="31"/>
      <c r="SEX2193" s="32"/>
      <c r="SEY2193" s="31"/>
      <c r="SEZ2193" s="31"/>
      <c r="SFA2193" s="32"/>
      <c r="SFB2193" s="31"/>
      <c r="SFC2193" s="31"/>
      <c r="SFD2193" s="32"/>
      <c r="SFE2193" s="31"/>
      <c r="SFF2193" s="31"/>
      <c r="SFG2193" s="32"/>
      <c r="SFH2193" s="31"/>
      <c r="SFI2193" s="31"/>
      <c r="SFJ2193" s="32"/>
      <c r="SFK2193" s="31"/>
      <c r="SFL2193" s="31"/>
      <c r="SFM2193" s="32"/>
      <c r="SFN2193" s="31"/>
      <c r="SFO2193" s="31"/>
      <c r="SFP2193" s="32"/>
      <c r="SFQ2193" s="31"/>
      <c r="SFR2193" s="31"/>
      <c r="SFS2193" s="32"/>
      <c r="SFT2193" s="31"/>
      <c r="SFU2193" s="31"/>
      <c r="SFV2193" s="32"/>
      <c r="SFW2193" s="31"/>
      <c r="SFX2193" s="31"/>
      <c r="SFY2193" s="32"/>
      <c r="SFZ2193" s="31"/>
      <c r="SGA2193" s="31"/>
      <c r="SGB2193" s="32"/>
      <c r="SGC2193" s="31"/>
      <c r="SGD2193" s="31"/>
      <c r="SGE2193" s="32"/>
      <c r="SGF2193" s="31"/>
      <c r="SGG2193" s="31"/>
      <c r="SGH2193" s="32"/>
      <c r="SGI2193" s="31"/>
      <c r="SGJ2193" s="31"/>
      <c r="SGK2193" s="32"/>
      <c r="SGL2193" s="31"/>
      <c r="SGM2193" s="31"/>
      <c r="SGN2193" s="32"/>
      <c r="SGO2193" s="31"/>
      <c r="SGP2193" s="31"/>
      <c r="SGQ2193" s="32"/>
      <c r="SGR2193" s="31"/>
      <c r="SGS2193" s="31"/>
      <c r="SGT2193" s="32"/>
      <c r="SGU2193" s="31"/>
      <c r="SGV2193" s="31"/>
      <c r="SGW2193" s="32"/>
      <c r="SGX2193" s="31"/>
      <c r="SGY2193" s="31"/>
      <c r="SGZ2193" s="32"/>
      <c r="SHA2193" s="31"/>
      <c r="SHB2193" s="31"/>
      <c r="SHC2193" s="32"/>
      <c r="SHD2193" s="31"/>
      <c r="SHE2193" s="31"/>
      <c r="SHF2193" s="32"/>
      <c r="SHG2193" s="31"/>
      <c r="SHH2193" s="31"/>
      <c r="SHI2193" s="32"/>
      <c r="SHJ2193" s="31"/>
      <c r="SHK2193" s="31"/>
      <c r="SHL2193" s="32"/>
      <c r="SHM2193" s="31"/>
      <c r="SHN2193" s="31"/>
      <c r="SHO2193" s="32"/>
      <c r="SHP2193" s="31"/>
      <c r="SHQ2193" s="31"/>
      <c r="SHR2193" s="32"/>
      <c r="SHS2193" s="31"/>
      <c r="SHT2193" s="31"/>
      <c r="SHU2193" s="32"/>
      <c r="SHV2193" s="31"/>
      <c r="SHW2193" s="31"/>
      <c r="SHX2193" s="32"/>
      <c r="SHY2193" s="31"/>
      <c r="SHZ2193" s="31"/>
      <c r="SIA2193" s="32"/>
      <c r="SIB2193" s="31"/>
      <c r="SIC2193" s="31"/>
      <c r="SID2193" s="32"/>
      <c r="SIE2193" s="31"/>
      <c r="SIF2193" s="31"/>
      <c r="SIG2193" s="32"/>
      <c r="SIH2193" s="31"/>
      <c r="SII2193" s="31"/>
      <c r="SIJ2193" s="32"/>
      <c r="SIK2193" s="31"/>
      <c r="SIL2193" s="31"/>
      <c r="SIM2193" s="32"/>
      <c r="SIN2193" s="31"/>
      <c r="SIO2193" s="31"/>
      <c r="SIP2193" s="32"/>
      <c r="SIQ2193" s="31"/>
      <c r="SIR2193" s="31"/>
      <c r="SIS2193" s="32"/>
      <c r="SIT2193" s="31"/>
      <c r="SIU2193" s="31"/>
      <c r="SIV2193" s="32"/>
      <c r="SIW2193" s="31"/>
      <c r="SIX2193" s="31"/>
      <c r="SIY2193" s="32"/>
      <c r="SIZ2193" s="31"/>
      <c r="SJA2193" s="31"/>
      <c r="SJB2193" s="32"/>
      <c r="SJC2193" s="31"/>
      <c r="SJD2193" s="31"/>
      <c r="SJE2193" s="32"/>
      <c r="SJF2193" s="31"/>
      <c r="SJG2193" s="31"/>
      <c r="SJH2193" s="32"/>
      <c r="SJI2193" s="31"/>
      <c r="SJJ2193" s="31"/>
      <c r="SJK2193" s="32"/>
      <c r="SJL2193" s="31"/>
      <c r="SJM2193" s="31"/>
      <c r="SJN2193" s="32"/>
      <c r="SJO2193" s="31"/>
      <c r="SJP2193" s="31"/>
      <c r="SJQ2193" s="32"/>
      <c r="SJR2193" s="31"/>
      <c r="SJS2193" s="31"/>
      <c r="SJT2193" s="32"/>
      <c r="SJU2193" s="31"/>
      <c r="SJV2193" s="31"/>
      <c r="SJW2193" s="32"/>
      <c r="SJX2193" s="31"/>
      <c r="SJY2193" s="31"/>
      <c r="SJZ2193" s="32"/>
      <c r="SKA2193" s="31"/>
      <c r="SKB2193" s="31"/>
      <c r="SKC2193" s="32"/>
      <c r="SKD2193" s="31"/>
      <c r="SKE2193" s="31"/>
      <c r="SKF2193" s="32"/>
      <c r="SKG2193" s="31"/>
      <c r="SKH2193" s="31"/>
      <c r="SKI2193" s="32"/>
      <c r="SKJ2193" s="31"/>
      <c r="SKK2193" s="31"/>
      <c r="SKL2193" s="32"/>
      <c r="SKM2193" s="31"/>
      <c r="SKN2193" s="31"/>
      <c r="SKO2193" s="32"/>
      <c r="SKP2193" s="31"/>
      <c r="SKQ2193" s="31"/>
      <c r="SKR2193" s="32"/>
      <c r="SKS2193" s="31"/>
      <c r="SKT2193" s="31"/>
      <c r="SKU2193" s="32"/>
      <c r="SKV2193" s="31"/>
      <c r="SKW2193" s="31"/>
      <c r="SKX2193" s="32"/>
      <c r="SKY2193" s="31"/>
      <c r="SKZ2193" s="31"/>
      <c r="SLA2193" s="32"/>
      <c r="SLB2193" s="31"/>
      <c r="SLC2193" s="31"/>
      <c r="SLD2193" s="32"/>
      <c r="SLE2193" s="31"/>
      <c r="SLF2193" s="31"/>
      <c r="SLG2193" s="32"/>
      <c r="SLH2193" s="31"/>
      <c r="SLI2193" s="31"/>
      <c r="SLJ2193" s="32"/>
      <c r="SLK2193" s="31"/>
      <c r="SLL2193" s="31"/>
      <c r="SLM2193" s="32"/>
      <c r="SLN2193" s="31"/>
      <c r="SLO2193" s="31"/>
      <c r="SLP2193" s="32"/>
      <c r="SLQ2193" s="31"/>
      <c r="SLR2193" s="31"/>
      <c r="SLS2193" s="32"/>
      <c r="SLT2193" s="31"/>
      <c r="SLU2193" s="31"/>
      <c r="SLV2193" s="32"/>
      <c r="SLW2193" s="31"/>
      <c r="SLX2193" s="31"/>
      <c r="SLY2193" s="32"/>
      <c r="SLZ2193" s="31"/>
      <c r="SMA2193" s="31"/>
      <c r="SMB2193" s="32"/>
      <c r="SMC2193" s="31"/>
      <c r="SMD2193" s="31"/>
      <c r="SME2193" s="32"/>
      <c r="SMF2193" s="31"/>
      <c r="SMG2193" s="31"/>
      <c r="SMH2193" s="32"/>
      <c r="SMI2193" s="31"/>
      <c r="SMJ2193" s="31"/>
      <c r="SMK2193" s="32"/>
      <c r="SML2193" s="31"/>
      <c r="SMM2193" s="31"/>
      <c r="SMN2193" s="32"/>
      <c r="SMO2193" s="31"/>
      <c r="SMP2193" s="31"/>
      <c r="SMQ2193" s="32"/>
      <c r="SMR2193" s="31"/>
      <c r="SMS2193" s="31"/>
      <c r="SMT2193" s="32"/>
      <c r="SMU2193" s="31"/>
      <c r="SMV2193" s="31"/>
      <c r="SMW2193" s="32"/>
      <c r="SMX2193" s="31"/>
      <c r="SMY2193" s="31"/>
      <c r="SMZ2193" s="32"/>
      <c r="SNA2193" s="31"/>
      <c r="SNB2193" s="31"/>
      <c r="SNC2193" s="32"/>
      <c r="SND2193" s="31"/>
      <c r="SNE2193" s="31"/>
      <c r="SNF2193" s="32"/>
      <c r="SNG2193" s="31"/>
      <c r="SNH2193" s="31"/>
      <c r="SNI2193" s="32"/>
      <c r="SNJ2193" s="31"/>
      <c r="SNK2193" s="31"/>
      <c r="SNL2193" s="32"/>
      <c r="SNM2193" s="31"/>
      <c r="SNN2193" s="31"/>
      <c r="SNO2193" s="32"/>
      <c r="SNP2193" s="31"/>
      <c r="SNQ2193" s="31"/>
      <c r="SNR2193" s="32"/>
      <c r="SNS2193" s="31"/>
      <c r="SNT2193" s="31"/>
      <c r="SNU2193" s="32"/>
      <c r="SNV2193" s="31"/>
      <c r="SNW2193" s="31"/>
      <c r="SNX2193" s="32"/>
      <c r="SNY2193" s="31"/>
      <c r="SNZ2193" s="31"/>
      <c r="SOA2193" s="32"/>
      <c r="SOB2193" s="31"/>
      <c r="SOC2193" s="31"/>
      <c r="SOD2193" s="32"/>
      <c r="SOE2193" s="31"/>
      <c r="SOF2193" s="31"/>
      <c r="SOG2193" s="32"/>
      <c r="SOH2193" s="31"/>
      <c r="SOI2193" s="31"/>
      <c r="SOJ2193" s="32"/>
      <c r="SOK2193" s="31"/>
      <c r="SOL2193" s="31"/>
      <c r="SOM2193" s="32"/>
      <c r="SON2193" s="31"/>
      <c r="SOO2193" s="31"/>
      <c r="SOP2193" s="32"/>
      <c r="SOQ2193" s="31"/>
      <c r="SOR2193" s="31"/>
      <c r="SOS2193" s="32"/>
      <c r="SOT2193" s="31"/>
      <c r="SOU2193" s="31"/>
      <c r="SOV2193" s="32"/>
      <c r="SOW2193" s="31"/>
      <c r="SOX2193" s="31"/>
      <c r="SOY2193" s="32"/>
      <c r="SOZ2193" s="31"/>
      <c r="SPA2193" s="31"/>
      <c r="SPB2193" s="32"/>
      <c r="SPC2193" s="31"/>
      <c r="SPD2193" s="31"/>
      <c r="SPE2193" s="32"/>
      <c r="SPF2193" s="31"/>
      <c r="SPG2193" s="31"/>
      <c r="SPH2193" s="32"/>
      <c r="SPI2193" s="31"/>
      <c r="SPJ2193" s="31"/>
      <c r="SPK2193" s="32"/>
      <c r="SPL2193" s="31"/>
      <c r="SPM2193" s="31"/>
      <c r="SPN2193" s="32"/>
      <c r="SPO2193" s="31"/>
      <c r="SPP2193" s="31"/>
      <c r="SPQ2193" s="32"/>
      <c r="SPR2193" s="31"/>
      <c r="SPS2193" s="31"/>
      <c r="SPT2193" s="32"/>
      <c r="SPU2193" s="31"/>
      <c r="SPV2193" s="31"/>
      <c r="SPW2193" s="32"/>
      <c r="SPX2193" s="31"/>
      <c r="SPY2193" s="31"/>
      <c r="SPZ2193" s="32"/>
      <c r="SQA2193" s="31"/>
      <c r="SQB2193" s="31"/>
      <c r="SQC2193" s="32"/>
      <c r="SQD2193" s="31"/>
      <c r="SQE2193" s="31"/>
      <c r="SQF2193" s="32"/>
      <c r="SQG2193" s="31"/>
      <c r="SQH2193" s="31"/>
      <c r="SQI2193" s="32"/>
      <c r="SQJ2193" s="31"/>
      <c r="SQK2193" s="31"/>
      <c r="SQL2193" s="32"/>
      <c r="SQM2193" s="31"/>
      <c r="SQN2193" s="31"/>
      <c r="SQO2193" s="32"/>
      <c r="SQP2193" s="31"/>
      <c r="SQQ2193" s="31"/>
      <c r="SQR2193" s="32"/>
      <c r="SQS2193" s="31"/>
      <c r="SQT2193" s="31"/>
      <c r="SQU2193" s="32"/>
      <c r="SQV2193" s="31"/>
      <c r="SQW2193" s="31"/>
      <c r="SQX2193" s="32"/>
      <c r="SQY2193" s="31"/>
      <c r="SQZ2193" s="31"/>
      <c r="SRA2193" s="32"/>
      <c r="SRB2193" s="31"/>
      <c r="SRC2193" s="31"/>
      <c r="SRD2193" s="32"/>
      <c r="SRE2193" s="31"/>
      <c r="SRF2193" s="31"/>
      <c r="SRG2193" s="32"/>
      <c r="SRH2193" s="31"/>
      <c r="SRI2193" s="31"/>
      <c r="SRJ2193" s="32"/>
      <c r="SRK2193" s="31"/>
      <c r="SRL2193" s="31"/>
      <c r="SRM2193" s="32"/>
      <c r="SRN2193" s="31"/>
      <c r="SRO2193" s="31"/>
      <c r="SRP2193" s="32"/>
      <c r="SRQ2193" s="31"/>
      <c r="SRR2193" s="31"/>
      <c r="SRS2193" s="32"/>
      <c r="SRT2193" s="31"/>
      <c r="SRU2193" s="31"/>
      <c r="SRV2193" s="32"/>
      <c r="SRW2193" s="31"/>
      <c r="SRX2193" s="31"/>
      <c r="SRY2193" s="32"/>
      <c r="SRZ2193" s="31"/>
      <c r="SSA2193" s="31"/>
      <c r="SSB2193" s="32"/>
      <c r="SSC2193" s="31"/>
      <c r="SSD2193" s="31"/>
      <c r="SSE2193" s="32"/>
      <c r="SSF2193" s="31"/>
      <c r="SSG2193" s="31"/>
      <c r="SSH2193" s="32"/>
      <c r="SSI2193" s="31"/>
      <c r="SSJ2193" s="31"/>
      <c r="SSK2193" s="32"/>
      <c r="SSL2193" s="31"/>
      <c r="SSM2193" s="31"/>
      <c r="SSN2193" s="32"/>
      <c r="SSO2193" s="31"/>
      <c r="SSP2193" s="31"/>
      <c r="SSQ2193" s="32"/>
      <c r="SSR2193" s="31"/>
      <c r="SSS2193" s="31"/>
      <c r="SST2193" s="32"/>
      <c r="SSU2193" s="31"/>
      <c r="SSV2193" s="31"/>
      <c r="SSW2193" s="32"/>
      <c r="SSX2193" s="31"/>
      <c r="SSY2193" s="31"/>
      <c r="SSZ2193" s="32"/>
      <c r="STA2193" s="31"/>
      <c r="STB2193" s="31"/>
      <c r="STC2193" s="32"/>
      <c r="STD2193" s="31"/>
      <c r="STE2193" s="31"/>
      <c r="STF2193" s="32"/>
      <c r="STG2193" s="31"/>
      <c r="STH2193" s="31"/>
      <c r="STI2193" s="32"/>
      <c r="STJ2193" s="31"/>
      <c r="STK2193" s="31"/>
      <c r="STL2193" s="32"/>
      <c r="STM2193" s="31"/>
      <c r="STN2193" s="31"/>
      <c r="STO2193" s="32"/>
      <c r="STP2193" s="31"/>
      <c r="STQ2193" s="31"/>
      <c r="STR2193" s="32"/>
      <c r="STS2193" s="31"/>
      <c r="STT2193" s="31"/>
      <c r="STU2193" s="32"/>
      <c r="STV2193" s="31"/>
      <c r="STW2193" s="31"/>
      <c r="STX2193" s="32"/>
      <c r="STY2193" s="31"/>
      <c r="STZ2193" s="31"/>
      <c r="SUA2193" s="32"/>
      <c r="SUB2193" s="31"/>
      <c r="SUC2193" s="31"/>
      <c r="SUD2193" s="32"/>
      <c r="SUE2193" s="31"/>
      <c r="SUF2193" s="31"/>
      <c r="SUG2193" s="32"/>
      <c r="SUH2193" s="31"/>
      <c r="SUI2193" s="31"/>
      <c r="SUJ2193" s="32"/>
      <c r="SUK2193" s="31"/>
      <c r="SUL2193" s="31"/>
      <c r="SUM2193" s="32"/>
      <c r="SUN2193" s="31"/>
      <c r="SUO2193" s="31"/>
      <c r="SUP2193" s="32"/>
      <c r="SUQ2193" s="31"/>
      <c r="SUR2193" s="31"/>
      <c r="SUS2193" s="32"/>
      <c r="SUT2193" s="31"/>
      <c r="SUU2193" s="31"/>
      <c r="SUV2193" s="32"/>
      <c r="SUW2193" s="31"/>
      <c r="SUX2193" s="31"/>
      <c r="SUY2193" s="32"/>
      <c r="SUZ2193" s="31"/>
      <c r="SVA2193" s="31"/>
      <c r="SVB2193" s="32"/>
      <c r="SVC2193" s="31"/>
      <c r="SVD2193" s="31"/>
      <c r="SVE2193" s="32"/>
      <c r="SVF2193" s="31"/>
      <c r="SVG2193" s="31"/>
      <c r="SVH2193" s="32"/>
      <c r="SVI2193" s="31"/>
      <c r="SVJ2193" s="31"/>
      <c r="SVK2193" s="32"/>
      <c r="SVL2193" s="31"/>
      <c r="SVM2193" s="31"/>
      <c r="SVN2193" s="32"/>
      <c r="SVO2193" s="31"/>
      <c r="SVP2193" s="31"/>
      <c r="SVQ2193" s="32"/>
      <c r="SVR2193" s="31"/>
      <c r="SVS2193" s="31"/>
      <c r="SVT2193" s="32"/>
      <c r="SVU2193" s="31"/>
      <c r="SVV2193" s="31"/>
      <c r="SVW2193" s="32"/>
      <c r="SVX2193" s="31"/>
      <c r="SVY2193" s="31"/>
      <c r="SVZ2193" s="32"/>
      <c r="SWA2193" s="31"/>
      <c r="SWB2193" s="31"/>
      <c r="SWC2193" s="32"/>
      <c r="SWD2193" s="31"/>
      <c r="SWE2193" s="31"/>
      <c r="SWF2193" s="32"/>
      <c r="SWG2193" s="31"/>
      <c r="SWH2193" s="31"/>
      <c r="SWI2193" s="32"/>
      <c r="SWJ2193" s="31"/>
      <c r="SWK2193" s="31"/>
      <c r="SWL2193" s="32"/>
      <c r="SWM2193" s="31"/>
      <c r="SWN2193" s="31"/>
      <c r="SWO2193" s="32"/>
      <c r="SWP2193" s="31"/>
      <c r="SWQ2193" s="31"/>
      <c r="SWR2193" s="32"/>
      <c r="SWS2193" s="31"/>
      <c r="SWT2193" s="31"/>
      <c r="SWU2193" s="32"/>
      <c r="SWV2193" s="31"/>
      <c r="SWW2193" s="31"/>
      <c r="SWX2193" s="32"/>
      <c r="SWY2193" s="31"/>
      <c r="SWZ2193" s="31"/>
      <c r="SXA2193" s="32"/>
      <c r="SXB2193" s="31"/>
      <c r="SXC2193" s="31"/>
      <c r="SXD2193" s="32"/>
      <c r="SXE2193" s="31"/>
      <c r="SXF2193" s="31"/>
      <c r="SXG2193" s="32"/>
      <c r="SXH2193" s="31"/>
      <c r="SXI2193" s="31"/>
      <c r="SXJ2193" s="32"/>
      <c r="SXK2193" s="31"/>
      <c r="SXL2193" s="31"/>
      <c r="SXM2193" s="32"/>
      <c r="SXN2193" s="31"/>
      <c r="SXO2193" s="31"/>
      <c r="SXP2193" s="32"/>
      <c r="SXQ2193" s="31"/>
      <c r="SXR2193" s="31"/>
      <c r="SXS2193" s="32"/>
      <c r="SXT2193" s="31"/>
      <c r="SXU2193" s="31"/>
      <c r="SXV2193" s="32"/>
      <c r="SXW2193" s="31"/>
      <c r="SXX2193" s="31"/>
      <c r="SXY2193" s="32"/>
      <c r="SXZ2193" s="31"/>
      <c r="SYA2193" s="31"/>
      <c r="SYB2193" s="32"/>
      <c r="SYC2193" s="31"/>
      <c r="SYD2193" s="31"/>
      <c r="SYE2193" s="32"/>
      <c r="SYF2193" s="31"/>
      <c r="SYG2193" s="31"/>
      <c r="SYH2193" s="32"/>
      <c r="SYI2193" s="31"/>
      <c r="SYJ2193" s="31"/>
      <c r="SYK2193" s="32"/>
      <c r="SYL2193" s="31"/>
      <c r="SYM2193" s="31"/>
      <c r="SYN2193" s="32"/>
      <c r="SYO2193" s="31"/>
      <c r="SYP2193" s="31"/>
      <c r="SYQ2193" s="32"/>
      <c r="SYR2193" s="31"/>
      <c r="SYS2193" s="31"/>
      <c r="SYT2193" s="32"/>
      <c r="SYU2193" s="31"/>
      <c r="SYV2193" s="31"/>
      <c r="SYW2193" s="32"/>
      <c r="SYX2193" s="31"/>
      <c r="SYY2193" s="31"/>
      <c r="SYZ2193" s="32"/>
      <c r="SZA2193" s="31"/>
      <c r="SZB2193" s="31"/>
      <c r="SZC2193" s="32"/>
      <c r="SZD2193" s="31"/>
      <c r="SZE2193" s="31"/>
      <c r="SZF2193" s="32"/>
      <c r="SZG2193" s="31"/>
      <c r="SZH2193" s="31"/>
      <c r="SZI2193" s="32"/>
      <c r="SZJ2193" s="31"/>
      <c r="SZK2193" s="31"/>
      <c r="SZL2193" s="32"/>
      <c r="SZM2193" s="31"/>
      <c r="SZN2193" s="31"/>
      <c r="SZO2193" s="32"/>
      <c r="SZP2193" s="31"/>
      <c r="SZQ2193" s="31"/>
      <c r="SZR2193" s="32"/>
      <c r="SZS2193" s="31"/>
      <c r="SZT2193" s="31"/>
      <c r="SZU2193" s="32"/>
      <c r="SZV2193" s="31"/>
      <c r="SZW2193" s="31"/>
      <c r="SZX2193" s="32"/>
      <c r="SZY2193" s="31"/>
      <c r="SZZ2193" s="31"/>
      <c r="TAA2193" s="32"/>
      <c r="TAB2193" s="31"/>
      <c r="TAC2193" s="31"/>
      <c r="TAD2193" s="32"/>
      <c r="TAE2193" s="31"/>
      <c r="TAF2193" s="31"/>
      <c r="TAG2193" s="32"/>
      <c r="TAH2193" s="31"/>
      <c r="TAI2193" s="31"/>
      <c r="TAJ2193" s="32"/>
      <c r="TAK2193" s="31"/>
      <c r="TAL2193" s="31"/>
      <c r="TAM2193" s="32"/>
      <c r="TAN2193" s="31"/>
      <c r="TAO2193" s="31"/>
      <c r="TAP2193" s="32"/>
      <c r="TAQ2193" s="31"/>
      <c r="TAR2193" s="31"/>
      <c r="TAS2193" s="32"/>
      <c r="TAT2193" s="31"/>
      <c r="TAU2193" s="31"/>
      <c r="TAV2193" s="32"/>
      <c r="TAW2193" s="31"/>
      <c r="TAX2193" s="31"/>
      <c r="TAY2193" s="32"/>
      <c r="TAZ2193" s="31"/>
      <c r="TBA2193" s="31"/>
      <c r="TBB2193" s="32"/>
      <c r="TBC2193" s="31"/>
      <c r="TBD2193" s="31"/>
      <c r="TBE2193" s="32"/>
      <c r="TBF2193" s="31"/>
      <c r="TBG2193" s="31"/>
      <c r="TBH2193" s="32"/>
      <c r="TBI2193" s="31"/>
      <c r="TBJ2193" s="31"/>
      <c r="TBK2193" s="32"/>
      <c r="TBL2193" s="31"/>
      <c r="TBM2193" s="31"/>
      <c r="TBN2193" s="32"/>
      <c r="TBO2193" s="31"/>
      <c r="TBP2193" s="31"/>
      <c r="TBQ2193" s="32"/>
      <c r="TBR2193" s="31"/>
      <c r="TBS2193" s="31"/>
      <c r="TBT2193" s="32"/>
      <c r="TBU2193" s="31"/>
      <c r="TBV2193" s="31"/>
      <c r="TBW2193" s="32"/>
      <c r="TBX2193" s="31"/>
      <c r="TBY2193" s="31"/>
      <c r="TBZ2193" s="32"/>
      <c r="TCA2193" s="31"/>
      <c r="TCB2193" s="31"/>
      <c r="TCC2193" s="32"/>
      <c r="TCD2193" s="31"/>
      <c r="TCE2193" s="31"/>
      <c r="TCF2193" s="32"/>
      <c r="TCG2193" s="31"/>
      <c r="TCH2193" s="31"/>
      <c r="TCI2193" s="32"/>
      <c r="TCJ2193" s="31"/>
      <c r="TCK2193" s="31"/>
      <c r="TCL2193" s="32"/>
      <c r="TCM2193" s="31"/>
      <c r="TCN2193" s="31"/>
      <c r="TCO2193" s="32"/>
      <c r="TCP2193" s="31"/>
      <c r="TCQ2193" s="31"/>
      <c r="TCR2193" s="32"/>
      <c r="TCS2193" s="31"/>
      <c r="TCT2193" s="31"/>
      <c r="TCU2193" s="32"/>
      <c r="TCV2193" s="31"/>
      <c r="TCW2193" s="31"/>
      <c r="TCX2193" s="32"/>
      <c r="TCY2193" s="31"/>
      <c r="TCZ2193" s="31"/>
      <c r="TDA2193" s="32"/>
      <c r="TDB2193" s="31"/>
      <c r="TDC2193" s="31"/>
      <c r="TDD2193" s="32"/>
      <c r="TDE2193" s="31"/>
      <c r="TDF2193" s="31"/>
      <c r="TDG2193" s="32"/>
      <c r="TDH2193" s="31"/>
      <c r="TDI2193" s="31"/>
      <c r="TDJ2193" s="32"/>
      <c r="TDK2193" s="31"/>
      <c r="TDL2193" s="31"/>
      <c r="TDM2193" s="32"/>
      <c r="TDN2193" s="31"/>
      <c r="TDO2193" s="31"/>
      <c r="TDP2193" s="32"/>
      <c r="TDQ2193" s="31"/>
      <c r="TDR2193" s="31"/>
      <c r="TDS2193" s="32"/>
      <c r="TDT2193" s="31"/>
      <c r="TDU2193" s="31"/>
      <c r="TDV2193" s="32"/>
      <c r="TDW2193" s="31"/>
      <c r="TDX2193" s="31"/>
      <c r="TDY2193" s="32"/>
      <c r="TDZ2193" s="31"/>
      <c r="TEA2193" s="31"/>
      <c r="TEB2193" s="32"/>
      <c r="TEC2193" s="31"/>
      <c r="TED2193" s="31"/>
      <c r="TEE2193" s="32"/>
      <c r="TEF2193" s="31"/>
      <c r="TEG2193" s="31"/>
      <c r="TEH2193" s="32"/>
      <c r="TEI2193" s="31"/>
      <c r="TEJ2193" s="31"/>
      <c r="TEK2193" s="32"/>
      <c r="TEL2193" s="31"/>
      <c r="TEM2193" s="31"/>
      <c r="TEN2193" s="32"/>
      <c r="TEO2193" s="31"/>
      <c r="TEP2193" s="31"/>
      <c r="TEQ2193" s="32"/>
      <c r="TER2193" s="31"/>
      <c r="TES2193" s="31"/>
      <c r="TET2193" s="32"/>
      <c r="TEU2193" s="31"/>
      <c r="TEV2193" s="31"/>
      <c r="TEW2193" s="32"/>
      <c r="TEX2193" s="31"/>
      <c r="TEY2193" s="31"/>
      <c r="TEZ2193" s="32"/>
      <c r="TFA2193" s="31"/>
      <c r="TFB2193" s="31"/>
      <c r="TFC2193" s="32"/>
      <c r="TFD2193" s="31"/>
      <c r="TFE2193" s="31"/>
      <c r="TFF2193" s="32"/>
      <c r="TFG2193" s="31"/>
      <c r="TFH2193" s="31"/>
      <c r="TFI2193" s="32"/>
      <c r="TFJ2193" s="31"/>
      <c r="TFK2193" s="31"/>
      <c r="TFL2193" s="32"/>
      <c r="TFM2193" s="31"/>
      <c r="TFN2193" s="31"/>
      <c r="TFO2193" s="32"/>
      <c r="TFP2193" s="31"/>
      <c r="TFQ2193" s="31"/>
      <c r="TFR2193" s="32"/>
      <c r="TFS2193" s="31"/>
      <c r="TFT2193" s="31"/>
      <c r="TFU2193" s="32"/>
      <c r="TFV2193" s="31"/>
      <c r="TFW2193" s="31"/>
      <c r="TFX2193" s="32"/>
      <c r="TFY2193" s="31"/>
      <c r="TFZ2193" s="31"/>
      <c r="TGA2193" s="32"/>
      <c r="TGB2193" s="31"/>
      <c r="TGC2193" s="31"/>
      <c r="TGD2193" s="32"/>
      <c r="TGE2193" s="31"/>
      <c r="TGF2193" s="31"/>
      <c r="TGG2193" s="32"/>
      <c r="TGH2193" s="31"/>
      <c r="TGI2193" s="31"/>
      <c r="TGJ2193" s="32"/>
      <c r="TGK2193" s="31"/>
      <c r="TGL2193" s="31"/>
      <c r="TGM2193" s="32"/>
      <c r="TGN2193" s="31"/>
      <c r="TGO2193" s="31"/>
      <c r="TGP2193" s="32"/>
      <c r="TGQ2193" s="31"/>
      <c r="TGR2193" s="31"/>
      <c r="TGS2193" s="32"/>
      <c r="TGT2193" s="31"/>
      <c r="TGU2193" s="31"/>
      <c r="TGV2193" s="32"/>
      <c r="TGW2193" s="31"/>
      <c r="TGX2193" s="31"/>
      <c r="TGY2193" s="32"/>
      <c r="TGZ2193" s="31"/>
      <c r="THA2193" s="31"/>
      <c r="THB2193" s="32"/>
      <c r="THC2193" s="31"/>
      <c r="THD2193" s="31"/>
      <c r="THE2193" s="32"/>
      <c r="THF2193" s="31"/>
      <c r="THG2193" s="31"/>
      <c r="THH2193" s="32"/>
      <c r="THI2193" s="31"/>
      <c r="THJ2193" s="31"/>
      <c r="THK2193" s="32"/>
      <c r="THL2193" s="31"/>
      <c r="THM2193" s="31"/>
      <c r="THN2193" s="32"/>
      <c r="THO2193" s="31"/>
      <c r="THP2193" s="31"/>
      <c r="THQ2193" s="32"/>
      <c r="THR2193" s="31"/>
      <c r="THS2193" s="31"/>
      <c r="THT2193" s="32"/>
      <c r="THU2193" s="31"/>
      <c r="THV2193" s="31"/>
      <c r="THW2193" s="32"/>
      <c r="THX2193" s="31"/>
      <c r="THY2193" s="31"/>
      <c r="THZ2193" s="32"/>
      <c r="TIA2193" s="31"/>
      <c r="TIB2193" s="31"/>
      <c r="TIC2193" s="32"/>
      <c r="TID2193" s="31"/>
      <c r="TIE2193" s="31"/>
      <c r="TIF2193" s="32"/>
      <c r="TIG2193" s="31"/>
      <c r="TIH2193" s="31"/>
      <c r="TII2193" s="32"/>
      <c r="TIJ2193" s="31"/>
      <c r="TIK2193" s="31"/>
      <c r="TIL2193" s="32"/>
      <c r="TIM2193" s="31"/>
      <c r="TIN2193" s="31"/>
      <c r="TIO2193" s="32"/>
      <c r="TIP2193" s="31"/>
      <c r="TIQ2193" s="31"/>
      <c r="TIR2193" s="32"/>
      <c r="TIS2193" s="31"/>
      <c r="TIT2193" s="31"/>
      <c r="TIU2193" s="32"/>
      <c r="TIV2193" s="31"/>
      <c r="TIW2193" s="31"/>
      <c r="TIX2193" s="32"/>
      <c r="TIY2193" s="31"/>
      <c r="TIZ2193" s="31"/>
      <c r="TJA2193" s="32"/>
      <c r="TJB2193" s="31"/>
      <c r="TJC2193" s="31"/>
      <c r="TJD2193" s="32"/>
      <c r="TJE2193" s="31"/>
      <c r="TJF2193" s="31"/>
      <c r="TJG2193" s="32"/>
      <c r="TJH2193" s="31"/>
      <c r="TJI2193" s="31"/>
      <c r="TJJ2193" s="32"/>
      <c r="TJK2193" s="31"/>
      <c r="TJL2193" s="31"/>
      <c r="TJM2193" s="32"/>
      <c r="TJN2193" s="31"/>
      <c r="TJO2193" s="31"/>
      <c r="TJP2193" s="32"/>
      <c r="TJQ2193" s="31"/>
      <c r="TJR2193" s="31"/>
      <c r="TJS2193" s="32"/>
      <c r="TJT2193" s="31"/>
      <c r="TJU2193" s="31"/>
      <c r="TJV2193" s="32"/>
      <c r="TJW2193" s="31"/>
      <c r="TJX2193" s="31"/>
      <c r="TJY2193" s="32"/>
      <c r="TJZ2193" s="31"/>
      <c r="TKA2193" s="31"/>
      <c r="TKB2193" s="32"/>
      <c r="TKC2193" s="31"/>
      <c r="TKD2193" s="31"/>
      <c r="TKE2193" s="32"/>
      <c r="TKF2193" s="31"/>
      <c r="TKG2193" s="31"/>
      <c r="TKH2193" s="32"/>
      <c r="TKI2193" s="31"/>
      <c r="TKJ2193" s="31"/>
      <c r="TKK2193" s="32"/>
      <c r="TKL2193" s="31"/>
      <c r="TKM2193" s="31"/>
      <c r="TKN2193" s="32"/>
      <c r="TKO2193" s="31"/>
      <c r="TKP2193" s="31"/>
      <c r="TKQ2193" s="32"/>
      <c r="TKR2193" s="31"/>
      <c r="TKS2193" s="31"/>
      <c r="TKT2193" s="32"/>
      <c r="TKU2193" s="31"/>
      <c r="TKV2193" s="31"/>
      <c r="TKW2193" s="32"/>
      <c r="TKX2193" s="31"/>
      <c r="TKY2193" s="31"/>
      <c r="TKZ2193" s="32"/>
      <c r="TLA2193" s="31"/>
      <c r="TLB2193" s="31"/>
      <c r="TLC2193" s="32"/>
      <c r="TLD2193" s="31"/>
      <c r="TLE2193" s="31"/>
      <c r="TLF2193" s="32"/>
      <c r="TLG2193" s="31"/>
      <c r="TLH2193" s="31"/>
      <c r="TLI2193" s="32"/>
      <c r="TLJ2193" s="31"/>
      <c r="TLK2193" s="31"/>
      <c r="TLL2193" s="32"/>
      <c r="TLM2193" s="31"/>
      <c r="TLN2193" s="31"/>
      <c r="TLO2193" s="32"/>
      <c r="TLP2193" s="31"/>
      <c r="TLQ2193" s="31"/>
      <c r="TLR2193" s="32"/>
      <c r="TLS2193" s="31"/>
      <c r="TLT2193" s="31"/>
      <c r="TLU2193" s="32"/>
      <c r="TLV2193" s="31"/>
      <c r="TLW2193" s="31"/>
      <c r="TLX2193" s="32"/>
      <c r="TLY2193" s="31"/>
      <c r="TLZ2193" s="31"/>
      <c r="TMA2193" s="32"/>
      <c r="TMB2193" s="31"/>
      <c r="TMC2193" s="31"/>
      <c r="TMD2193" s="32"/>
      <c r="TME2193" s="31"/>
      <c r="TMF2193" s="31"/>
      <c r="TMG2193" s="32"/>
      <c r="TMH2193" s="31"/>
      <c r="TMI2193" s="31"/>
      <c r="TMJ2193" s="32"/>
      <c r="TMK2193" s="31"/>
      <c r="TML2193" s="31"/>
      <c r="TMM2193" s="32"/>
      <c r="TMN2193" s="31"/>
      <c r="TMO2193" s="31"/>
      <c r="TMP2193" s="32"/>
      <c r="TMQ2193" s="31"/>
      <c r="TMR2193" s="31"/>
      <c r="TMS2193" s="32"/>
      <c r="TMT2193" s="31"/>
      <c r="TMU2193" s="31"/>
      <c r="TMV2193" s="32"/>
      <c r="TMW2193" s="31"/>
      <c r="TMX2193" s="31"/>
      <c r="TMY2193" s="32"/>
      <c r="TMZ2193" s="31"/>
      <c r="TNA2193" s="31"/>
      <c r="TNB2193" s="32"/>
      <c r="TNC2193" s="31"/>
      <c r="TND2193" s="31"/>
      <c r="TNE2193" s="32"/>
      <c r="TNF2193" s="31"/>
      <c r="TNG2193" s="31"/>
      <c r="TNH2193" s="32"/>
      <c r="TNI2193" s="31"/>
      <c r="TNJ2193" s="31"/>
      <c r="TNK2193" s="32"/>
      <c r="TNL2193" s="31"/>
      <c r="TNM2193" s="31"/>
      <c r="TNN2193" s="32"/>
      <c r="TNO2193" s="31"/>
      <c r="TNP2193" s="31"/>
      <c r="TNQ2193" s="32"/>
      <c r="TNR2193" s="31"/>
      <c r="TNS2193" s="31"/>
      <c r="TNT2193" s="32"/>
      <c r="TNU2193" s="31"/>
      <c r="TNV2193" s="31"/>
      <c r="TNW2193" s="32"/>
      <c r="TNX2193" s="31"/>
      <c r="TNY2193" s="31"/>
      <c r="TNZ2193" s="32"/>
      <c r="TOA2193" s="31"/>
      <c r="TOB2193" s="31"/>
      <c r="TOC2193" s="32"/>
      <c r="TOD2193" s="31"/>
      <c r="TOE2193" s="31"/>
      <c r="TOF2193" s="32"/>
      <c r="TOG2193" s="31"/>
      <c r="TOH2193" s="31"/>
      <c r="TOI2193" s="32"/>
      <c r="TOJ2193" s="31"/>
      <c r="TOK2193" s="31"/>
      <c r="TOL2193" s="32"/>
      <c r="TOM2193" s="31"/>
      <c r="TON2193" s="31"/>
      <c r="TOO2193" s="32"/>
      <c r="TOP2193" s="31"/>
      <c r="TOQ2193" s="31"/>
      <c r="TOR2193" s="32"/>
      <c r="TOS2193" s="31"/>
      <c r="TOT2193" s="31"/>
      <c r="TOU2193" s="32"/>
      <c r="TOV2193" s="31"/>
      <c r="TOW2193" s="31"/>
      <c r="TOX2193" s="32"/>
      <c r="TOY2193" s="31"/>
      <c r="TOZ2193" s="31"/>
      <c r="TPA2193" s="32"/>
      <c r="TPB2193" s="31"/>
      <c r="TPC2193" s="31"/>
      <c r="TPD2193" s="32"/>
      <c r="TPE2193" s="31"/>
      <c r="TPF2193" s="31"/>
      <c r="TPG2193" s="32"/>
      <c r="TPH2193" s="31"/>
      <c r="TPI2193" s="31"/>
      <c r="TPJ2193" s="32"/>
      <c r="TPK2193" s="31"/>
      <c r="TPL2193" s="31"/>
      <c r="TPM2193" s="32"/>
      <c r="TPN2193" s="31"/>
      <c r="TPO2193" s="31"/>
      <c r="TPP2193" s="32"/>
      <c r="TPQ2193" s="31"/>
      <c r="TPR2193" s="31"/>
      <c r="TPS2193" s="32"/>
      <c r="TPT2193" s="31"/>
      <c r="TPU2193" s="31"/>
      <c r="TPV2193" s="32"/>
      <c r="TPW2193" s="31"/>
      <c r="TPX2193" s="31"/>
      <c r="TPY2193" s="32"/>
      <c r="TPZ2193" s="31"/>
      <c r="TQA2193" s="31"/>
      <c r="TQB2193" s="32"/>
      <c r="TQC2193" s="31"/>
      <c r="TQD2193" s="31"/>
      <c r="TQE2193" s="32"/>
      <c r="TQF2193" s="31"/>
      <c r="TQG2193" s="31"/>
      <c r="TQH2193" s="32"/>
      <c r="TQI2193" s="31"/>
      <c r="TQJ2193" s="31"/>
      <c r="TQK2193" s="32"/>
      <c r="TQL2193" s="31"/>
      <c r="TQM2193" s="31"/>
      <c r="TQN2193" s="32"/>
      <c r="TQO2193" s="31"/>
      <c r="TQP2193" s="31"/>
      <c r="TQQ2193" s="32"/>
      <c r="TQR2193" s="31"/>
      <c r="TQS2193" s="31"/>
      <c r="TQT2193" s="32"/>
      <c r="TQU2193" s="31"/>
      <c r="TQV2193" s="31"/>
      <c r="TQW2193" s="32"/>
      <c r="TQX2193" s="31"/>
      <c r="TQY2193" s="31"/>
      <c r="TQZ2193" s="32"/>
      <c r="TRA2193" s="31"/>
      <c r="TRB2193" s="31"/>
      <c r="TRC2193" s="32"/>
      <c r="TRD2193" s="31"/>
      <c r="TRE2193" s="31"/>
      <c r="TRF2193" s="32"/>
      <c r="TRG2193" s="31"/>
      <c r="TRH2193" s="31"/>
      <c r="TRI2193" s="32"/>
      <c r="TRJ2193" s="31"/>
      <c r="TRK2193" s="31"/>
      <c r="TRL2193" s="32"/>
      <c r="TRM2193" s="31"/>
      <c r="TRN2193" s="31"/>
      <c r="TRO2193" s="32"/>
      <c r="TRP2193" s="31"/>
      <c r="TRQ2193" s="31"/>
      <c r="TRR2193" s="32"/>
      <c r="TRS2193" s="31"/>
      <c r="TRT2193" s="31"/>
      <c r="TRU2193" s="32"/>
      <c r="TRV2193" s="31"/>
      <c r="TRW2193" s="31"/>
      <c r="TRX2193" s="32"/>
      <c r="TRY2193" s="31"/>
      <c r="TRZ2193" s="31"/>
      <c r="TSA2193" s="32"/>
      <c r="TSB2193" s="31"/>
      <c r="TSC2193" s="31"/>
      <c r="TSD2193" s="32"/>
      <c r="TSE2193" s="31"/>
      <c r="TSF2193" s="31"/>
      <c r="TSG2193" s="32"/>
      <c r="TSH2193" s="31"/>
      <c r="TSI2193" s="31"/>
      <c r="TSJ2193" s="32"/>
      <c r="TSK2193" s="31"/>
      <c r="TSL2193" s="31"/>
      <c r="TSM2193" s="32"/>
      <c r="TSN2193" s="31"/>
      <c r="TSO2193" s="31"/>
      <c r="TSP2193" s="32"/>
      <c r="TSQ2193" s="31"/>
      <c r="TSR2193" s="31"/>
      <c r="TSS2193" s="32"/>
      <c r="TST2193" s="31"/>
      <c r="TSU2193" s="31"/>
      <c r="TSV2193" s="32"/>
      <c r="TSW2193" s="31"/>
      <c r="TSX2193" s="31"/>
      <c r="TSY2193" s="32"/>
      <c r="TSZ2193" s="31"/>
      <c r="TTA2193" s="31"/>
      <c r="TTB2193" s="32"/>
      <c r="TTC2193" s="31"/>
      <c r="TTD2193" s="31"/>
      <c r="TTE2193" s="32"/>
      <c r="TTF2193" s="31"/>
      <c r="TTG2193" s="31"/>
      <c r="TTH2193" s="32"/>
      <c r="TTI2193" s="31"/>
      <c r="TTJ2193" s="31"/>
      <c r="TTK2193" s="32"/>
      <c r="TTL2193" s="31"/>
      <c r="TTM2193" s="31"/>
      <c r="TTN2193" s="32"/>
      <c r="TTO2193" s="31"/>
      <c r="TTP2193" s="31"/>
      <c r="TTQ2193" s="32"/>
      <c r="TTR2193" s="31"/>
      <c r="TTS2193" s="31"/>
      <c r="TTT2193" s="32"/>
      <c r="TTU2193" s="31"/>
      <c r="TTV2193" s="31"/>
      <c r="TTW2193" s="32"/>
      <c r="TTX2193" s="31"/>
      <c r="TTY2193" s="31"/>
      <c r="TTZ2193" s="32"/>
      <c r="TUA2193" s="31"/>
      <c r="TUB2193" s="31"/>
      <c r="TUC2193" s="32"/>
      <c r="TUD2193" s="31"/>
      <c r="TUE2193" s="31"/>
      <c r="TUF2193" s="32"/>
      <c r="TUG2193" s="31"/>
      <c r="TUH2193" s="31"/>
      <c r="TUI2193" s="32"/>
      <c r="TUJ2193" s="31"/>
      <c r="TUK2193" s="31"/>
      <c r="TUL2193" s="32"/>
      <c r="TUM2193" s="31"/>
      <c r="TUN2193" s="31"/>
      <c r="TUO2193" s="32"/>
      <c r="TUP2193" s="31"/>
      <c r="TUQ2193" s="31"/>
      <c r="TUR2193" s="32"/>
      <c r="TUS2193" s="31"/>
      <c r="TUT2193" s="31"/>
      <c r="TUU2193" s="32"/>
      <c r="TUV2193" s="31"/>
      <c r="TUW2193" s="31"/>
      <c r="TUX2193" s="32"/>
      <c r="TUY2193" s="31"/>
      <c r="TUZ2193" s="31"/>
      <c r="TVA2193" s="32"/>
      <c r="TVB2193" s="31"/>
      <c r="TVC2193" s="31"/>
      <c r="TVD2193" s="32"/>
      <c r="TVE2193" s="31"/>
      <c r="TVF2193" s="31"/>
      <c r="TVG2193" s="32"/>
      <c r="TVH2193" s="31"/>
      <c r="TVI2193" s="31"/>
      <c r="TVJ2193" s="32"/>
      <c r="TVK2193" s="31"/>
      <c r="TVL2193" s="31"/>
      <c r="TVM2193" s="32"/>
      <c r="TVN2193" s="31"/>
      <c r="TVO2193" s="31"/>
      <c r="TVP2193" s="32"/>
      <c r="TVQ2193" s="31"/>
      <c r="TVR2193" s="31"/>
      <c r="TVS2193" s="32"/>
      <c r="TVT2193" s="31"/>
      <c r="TVU2193" s="31"/>
      <c r="TVV2193" s="32"/>
      <c r="TVW2193" s="31"/>
      <c r="TVX2193" s="31"/>
      <c r="TVY2193" s="32"/>
      <c r="TVZ2193" s="31"/>
      <c r="TWA2193" s="31"/>
      <c r="TWB2193" s="32"/>
      <c r="TWC2193" s="31"/>
      <c r="TWD2193" s="31"/>
      <c r="TWE2193" s="32"/>
      <c r="TWF2193" s="31"/>
      <c r="TWG2193" s="31"/>
      <c r="TWH2193" s="32"/>
      <c r="TWI2193" s="31"/>
      <c r="TWJ2193" s="31"/>
      <c r="TWK2193" s="32"/>
      <c r="TWL2193" s="31"/>
      <c r="TWM2193" s="31"/>
      <c r="TWN2193" s="32"/>
      <c r="TWO2193" s="31"/>
      <c r="TWP2193" s="31"/>
      <c r="TWQ2193" s="32"/>
      <c r="TWR2193" s="31"/>
      <c r="TWS2193" s="31"/>
      <c r="TWT2193" s="32"/>
      <c r="TWU2193" s="31"/>
      <c r="TWV2193" s="31"/>
      <c r="TWW2193" s="32"/>
      <c r="TWX2193" s="31"/>
      <c r="TWY2193" s="31"/>
      <c r="TWZ2193" s="32"/>
      <c r="TXA2193" s="31"/>
      <c r="TXB2193" s="31"/>
      <c r="TXC2193" s="32"/>
      <c r="TXD2193" s="31"/>
      <c r="TXE2193" s="31"/>
      <c r="TXF2193" s="32"/>
      <c r="TXG2193" s="31"/>
      <c r="TXH2193" s="31"/>
      <c r="TXI2193" s="32"/>
      <c r="TXJ2193" s="31"/>
      <c r="TXK2193" s="31"/>
      <c r="TXL2193" s="32"/>
      <c r="TXM2193" s="31"/>
      <c r="TXN2193" s="31"/>
      <c r="TXO2193" s="32"/>
      <c r="TXP2193" s="31"/>
      <c r="TXQ2193" s="31"/>
      <c r="TXR2193" s="32"/>
      <c r="TXS2193" s="31"/>
      <c r="TXT2193" s="31"/>
      <c r="TXU2193" s="32"/>
      <c r="TXV2193" s="31"/>
      <c r="TXW2193" s="31"/>
      <c r="TXX2193" s="32"/>
      <c r="TXY2193" s="31"/>
      <c r="TXZ2193" s="31"/>
      <c r="TYA2193" s="32"/>
      <c r="TYB2193" s="31"/>
      <c r="TYC2193" s="31"/>
      <c r="TYD2193" s="32"/>
      <c r="TYE2193" s="31"/>
      <c r="TYF2193" s="31"/>
      <c r="TYG2193" s="32"/>
      <c r="TYH2193" s="31"/>
      <c r="TYI2193" s="31"/>
      <c r="TYJ2193" s="32"/>
      <c r="TYK2193" s="31"/>
      <c r="TYL2193" s="31"/>
      <c r="TYM2193" s="32"/>
      <c r="TYN2193" s="31"/>
      <c r="TYO2193" s="31"/>
      <c r="TYP2193" s="32"/>
      <c r="TYQ2193" s="31"/>
      <c r="TYR2193" s="31"/>
      <c r="TYS2193" s="32"/>
      <c r="TYT2193" s="31"/>
      <c r="TYU2193" s="31"/>
      <c r="TYV2193" s="32"/>
      <c r="TYW2193" s="31"/>
      <c r="TYX2193" s="31"/>
      <c r="TYY2193" s="32"/>
      <c r="TYZ2193" s="31"/>
      <c r="TZA2193" s="31"/>
      <c r="TZB2193" s="32"/>
      <c r="TZC2193" s="31"/>
      <c r="TZD2193" s="31"/>
      <c r="TZE2193" s="32"/>
      <c r="TZF2193" s="31"/>
      <c r="TZG2193" s="31"/>
      <c r="TZH2193" s="32"/>
      <c r="TZI2193" s="31"/>
      <c r="TZJ2193" s="31"/>
      <c r="TZK2193" s="32"/>
      <c r="TZL2193" s="31"/>
      <c r="TZM2193" s="31"/>
      <c r="TZN2193" s="32"/>
      <c r="TZO2193" s="31"/>
      <c r="TZP2193" s="31"/>
      <c r="TZQ2193" s="32"/>
      <c r="TZR2193" s="31"/>
      <c r="TZS2193" s="31"/>
      <c r="TZT2193" s="32"/>
      <c r="TZU2193" s="31"/>
      <c r="TZV2193" s="31"/>
      <c r="TZW2193" s="32"/>
      <c r="TZX2193" s="31"/>
      <c r="TZY2193" s="31"/>
      <c r="TZZ2193" s="32"/>
      <c r="UAA2193" s="31"/>
      <c r="UAB2193" s="31"/>
      <c r="UAC2193" s="32"/>
      <c r="UAD2193" s="31"/>
      <c r="UAE2193" s="31"/>
      <c r="UAF2193" s="32"/>
      <c r="UAG2193" s="31"/>
      <c r="UAH2193" s="31"/>
      <c r="UAI2193" s="32"/>
      <c r="UAJ2193" s="31"/>
      <c r="UAK2193" s="31"/>
      <c r="UAL2193" s="32"/>
      <c r="UAM2193" s="31"/>
      <c r="UAN2193" s="31"/>
      <c r="UAO2193" s="32"/>
      <c r="UAP2193" s="31"/>
      <c r="UAQ2193" s="31"/>
      <c r="UAR2193" s="32"/>
      <c r="UAS2193" s="31"/>
      <c r="UAT2193" s="31"/>
      <c r="UAU2193" s="32"/>
      <c r="UAV2193" s="31"/>
      <c r="UAW2193" s="31"/>
      <c r="UAX2193" s="32"/>
      <c r="UAY2193" s="31"/>
      <c r="UAZ2193" s="31"/>
      <c r="UBA2193" s="32"/>
      <c r="UBB2193" s="31"/>
      <c r="UBC2193" s="31"/>
      <c r="UBD2193" s="32"/>
      <c r="UBE2193" s="31"/>
      <c r="UBF2193" s="31"/>
      <c r="UBG2193" s="32"/>
      <c r="UBH2193" s="31"/>
      <c r="UBI2193" s="31"/>
      <c r="UBJ2193" s="32"/>
      <c r="UBK2193" s="31"/>
      <c r="UBL2193" s="31"/>
      <c r="UBM2193" s="32"/>
      <c r="UBN2193" s="31"/>
      <c r="UBO2193" s="31"/>
      <c r="UBP2193" s="32"/>
      <c r="UBQ2193" s="31"/>
      <c r="UBR2193" s="31"/>
      <c r="UBS2193" s="32"/>
      <c r="UBT2193" s="31"/>
      <c r="UBU2193" s="31"/>
      <c r="UBV2193" s="32"/>
      <c r="UBW2193" s="31"/>
      <c r="UBX2193" s="31"/>
      <c r="UBY2193" s="32"/>
      <c r="UBZ2193" s="31"/>
      <c r="UCA2193" s="31"/>
      <c r="UCB2193" s="32"/>
      <c r="UCC2193" s="31"/>
      <c r="UCD2193" s="31"/>
      <c r="UCE2193" s="32"/>
      <c r="UCF2193" s="31"/>
      <c r="UCG2193" s="31"/>
      <c r="UCH2193" s="32"/>
      <c r="UCI2193" s="31"/>
      <c r="UCJ2193" s="31"/>
      <c r="UCK2193" s="32"/>
      <c r="UCL2193" s="31"/>
      <c r="UCM2193" s="31"/>
      <c r="UCN2193" s="32"/>
      <c r="UCO2193" s="31"/>
      <c r="UCP2193" s="31"/>
      <c r="UCQ2193" s="32"/>
      <c r="UCR2193" s="31"/>
      <c r="UCS2193" s="31"/>
      <c r="UCT2193" s="32"/>
      <c r="UCU2193" s="31"/>
      <c r="UCV2193" s="31"/>
      <c r="UCW2193" s="32"/>
      <c r="UCX2193" s="31"/>
      <c r="UCY2193" s="31"/>
      <c r="UCZ2193" s="32"/>
      <c r="UDA2193" s="31"/>
      <c r="UDB2193" s="31"/>
      <c r="UDC2193" s="32"/>
      <c r="UDD2193" s="31"/>
      <c r="UDE2193" s="31"/>
      <c r="UDF2193" s="32"/>
      <c r="UDG2193" s="31"/>
      <c r="UDH2193" s="31"/>
      <c r="UDI2193" s="32"/>
      <c r="UDJ2193" s="31"/>
      <c r="UDK2193" s="31"/>
      <c r="UDL2193" s="32"/>
      <c r="UDM2193" s="31"/>
      <c r="UDN2193" s="31"/>
      <c r="UDO2193" s="32"/>
      <c r="UDP2193" s="31"/>
      <c r="UDQ2193" s="31"/>
      <c r="UDR2193" s="32"/>
      <c r="UDS2193" s="31"/>
      <c r="UDT2193" s="31"/>
      <c r="UDU2193" s="32"/>
      <c r="UDV2193" s="31"/>
      <c r="UDW2193" s="31"/>
      <c r="UDX2193" s="32"/>
      <c r="UDY2193" s="31"/>
      <c r="UDZ2193" s="31"/>
      <c r="UEA2193" s="32"/>
      <c r="UEB2193" s="31"/>
      <c r="UEC2193" s="31"/>
      <c r="UED2193" s="32"/>
      <c r="UEE2193" s="31"/>
      <c r="UEF2193" s="31"/>
      <c r="UEG2193" s="32"/>
      <c r="UEH2193" s="31"/>
      <c r="UEI2193" s="31"/>
      <c r="UEJ2193" s="32"/>
      <c r="UEK2193" s="31"/>
      <c r="UEL2193" s="31"/>
      <c r="UEM2193" s="32"/>
      <c r="UEN2193" s="31"/>
      <c r="UEO2193" s="31"/>
      <c r="UEP2193" s="32"/>
      <c r="UEQ2193" s="31"/>
      <c r="UER2193" s="31"/>
      <c r="UES2193" s="32"/>
      <c r="UET2193" s="31"/>
      <c r="UEU2193" s="31"/>
      <c r="UEV2193" s="32"/>
      <c r="UEW2193" s="31"/>
      <c r="UEX2193" s="31"/>
      <c r="UEY2193" s="32"/>
      <c r="UEZ2193" s="31"/>
      <c r="UFA2193" s="31"/>
      <c r="UFB2193" s="32"/>
      <c r="UFC2193" s="31"/>
      <c r="UFD2193" s="31"/>
      <c r="UFE2193" s="32"/>
      <c r="UFF2193" s="31"/>
      <c r="UFG2193" s="31"/>
      <c r="UFH2193" s="32"/>
      <c r="UFI2193" s="31"/>
      <c r="UFJ2193" s="31"/>
      <c r="UFK2193" s="32"/>
      <c r="UFL2193" s="31"/>
      <c r="UFM2193" s="31"/>
      <c r="UFN2193" s="32"/>
      <c r="UFO2193" s="31"/>
      <c r="UFP2193" s="31"/>
      <c r="UFQ2193" s="32"/>
      <c r="UFR2193" s="31"/>
      <c r="UFS2193" s="31"/>
      <c r="UFT2193" s="32"/>
      <c r="UFU2193" s="31"/>
      <c r="UFV2193" s="31"/>
      <c r="UFW2193" s="32"/>
      <c r="UFX2193" s="31"/>
      <c r="UFY2193" s="31"/>
      <c r="UFZ2193" s="32"/>
      <c r="UGA2193" s="31"/>
      <c r="UGB2193" s="31"/>
      <c r="UGC2193" s="32"/>
      <c r="UGD2193" s="31"/>
      <c r="UGE2193" s="31"/>
      <c r="UGF2193" s="32"/>
      <c r="UGG2193" s="31"/>
      <c r="UGH2193" s="31"/>
      <c r="UGI2193" s="32"/>
      <c r="UGJ2193" s="31"/>
      <c r="UGK2193" s="31"/>
      <c r="UGL2193" s="32"/>
      <c r="UGM2193" s="31"/>
      <c r="UGN2193" s="31"/>
      <c r="UGO2193" s="32"/>
      <c r="UGP2193" s="31"/>
      <c r="UGQ2193" s="31"/>
      <c r="UGR2193" s="32"/>
      <c r="UGS2193" s="31"/>
      <c r="UGT2193" s="31"/>
      <c r="UGU2193" s="32"/>
      <c r="UGV2193" s="31"/>
      <c r="UGW2193" s="31"/>
      <c r="UGX2193" s="32"/>
      <c r="UGY2193" s="31"/>
      <c r="UGZ2193" s="31"/>
      <c r="UHA2193" s="32"/>
      <c r="UHB2193" s="31"/>
      <c r="UHC2193" s="31"/>
      <c r="UHD2193" s="32"/>
      <c r="UHE2193" s="31"/>
      <c r="UHF2193" s="31"/>
      <c r="UHG2193" s="32"/>
      <c r="UHH2193" s="31"/>
      <c r="UHI2193" s="31"/>
      <c r="UHJ2193" s="32"/>
      <c r="UHK2193" s="31"/>
      <c r="UHL2193" s="31"/>
      <c r="UHM2193" s="32"/>
      <c r="UHN2193" s="31"/>
      <c r="UHO2193" s="31"/>
      <c r="UHP2193" s="32"/>
      <c r="UHQ2193" s="31"/>
      <c r="UHR2193" s="31"/>
      <c r="UHS2193" s="32"/>
      <c r="UHT2193" s="31"/>
      <c r="UHU2193" s="31"/>
      <c r="UHV2193" s="32"/>
      <c r="UHW2193" s="31"/>
      <c r="UHX2193" s="31"/>
      <c r="UHY2193" s="32"/>
      <c r="UHZ2193" s="31"/>
      <c r="UIA2193" s="31"/>
      <c r="UIB2193" s="32"/>
      <c r="UIC2193" s="31"/>
      <c r="UID2193" s="31"/>
      <c r="UIE2193" s="32"/>
      <c r="UIF2193" s="31"/>
      <c r="UIG2193" s="31"/>
      <c r="UIH2193" s="32"/>
      <c r="UII2193" s="31"/>
      <c r="UIJ2193" s="31"/>
      <c r="UIK2193" s="32"/>
      <c r="UIL2193" s="31"/>
      <c r="UIM2193" s="31"/>
      <c r="UIN2193" s="32"/>
      <c r="UIO2193" s="31"/>
      <c r="UIP2193" s="31"/>
      <c r="UIQ2193" s="32"/>
      <c r="UIR2193" s="31"/>
      <c r="UIS2193" s="31"/>
      <c r="UIT2193" s="32"/>
      <c r="UIU2193" s="31"/>
      <c r="UIV2193" s="31"/>
      <c r="UIW2193" s="32"/>
      <c r="UIX2193" s="31"/>
      <c r="UIY2193" s="31"/>
      <c r="UIZ2193" s="32"/>
      <c r="UJA2193" s="31"/>
      <c r="UJB2193" s="31"/>
      <c r="UJC2193" s="32"/>
      <c r="UJD2193" s="31"/>
      <c r="UJE2193" s="31"/>
      <c r="UJF2193" s="32"/>
      <c r="UJG2193" s="31"/>
      <c r="UJH2193" s="31"/>
      <c r="UJI2193" s="32"/>
      <c r="UJJ2193" s="31"/>
      <c r="UJK2193" s="31"/>
      <c r="UJL2193" s="32"/>
      <c r="UJM2193" s="31"/>
      <c r="UJN2193" s="31"/>
      <c r="UJO2193" s="32"/>
      <c r="UJP2193" s="31"/>
      <c r="UJQ2193" s="31"/>
      <c r="UJR2193" s="32"/>
      <c r="UJS2193" s="31"/>
      <c r="UJT2193" s="31"/>
      <c r="UJU2193" s="32"/>
      <c r="UJV2193" s="31"/>
      <c r="UJW2193" s="31"/>
      <c r="UJX2193" s="32"/>
      <c r="UJY2193" s="31"/>
      <c r="UJZ2193" s="31"/>
      <c r="UKA2193" s="32"/>
      <c r="UKB2193" s="31"/>
      <c r="UKC2193" s="31"/>
      <c r="UKD2193" s="32"/>
      <c r="UKE2193" s="31"/>
      <c r="UKF2193" s="31"/>
      <c r="UKG2193" s="32"/>
      <c r="UKH2193" s="31"/>
      <c r="UKI2193" s="31"/>
      <c r="UKJ2193" s="32"/>
      <c r="UKK2193" s="31"/>
      <c r="UKL2193" s="31"/>
      <c r="UKM2193" s="32"/>
      <c r="UKN2193" s="31"/>
      <c r="UKO2193" s="31"/>
      <c r="UKP2193" s="32"/>
      <c r="UKQ2193" s="31"/>
      <c r="UKR2193" s="31"/>
      <c r="UKS2193" s="32"/>
      <c r="UKT2193" s="31"/>
      <c r="UKU2193" s="31"/>
      <c r="UKV2193" s="32"/>
      <c r="UKW2193" s="31"/>
      <c r="UKX2193" s="31"/>
      <c r="UKY2193" s="32"/>
      <c r="UKZ2193" s="31"/>
      <c r="ULA2193" s="31"/>
      <c r="ULB2193" s="32"/>
      <c r="ULC2193" s="31"/>
      <c r="ULD2193" s="31"/>
      <c r="ULE2193" s="32"/>
      <c r="ULF2193" s="31"/>
      <c r="ULG2193" s="31"/>
      <c r="ULH2193" s="32"/>
      <c r="ULI2193" s="31"/>
      <c r="ULJ2193" s="31"/>
      <c r="ULK2193" s="32"/>
      <c r="ULL2193" s="31"/>
      <c r="ULM2193" s="31"/>
      <c r="ULN2193" s="32"/>
      <c r="ULO2193" s="31"/>
      <c r="ULP2193" s="31"/>
      <c r="ULQ2193" s="32"/>
      <c r="ULR2193" s="31"/>
      <c r="ULS2193" s="31"/>
      <c r="ULT2193" s="32"/>
      <c r="ULU2193" s="31"/>
      <c r="ULV2193" s="31"/>
      <c r="ULW2193" s="32"/>
      <c r="ULX2193" s="31"/>
      <c r="ULY2193" s="31"/>
      <c r="ULZ2193" s="32"/>
      <c r="UMA2193" s="31"/>
      <c r="UMB2193" s="31"/>
      <c r="UMC2193" s="32"/>
      <c r="UMD2193" s="31"/>
      <c r="UME2193" s="31"/>
      <c r="UMF2193" s="32"/>
      <c r="UMG2193" s="31"/>
      <c r="UMH2193" s="31"/>
      <c r="UMI2193" s="32"/>
      <c r="UMJ2193" s="31"/>
      <c r="UMK2193" s="31"/>
      <c r="UML2193" s="32"/>
      <c r="UMM2193" s="31"/>
      <c r="UMN2193" s="31"/>
      <c r="UMO2193" s="32"/>
      <c r="UMP2193" s="31"/>
      <c r="UMQ2193" s="31"/>
      <c r="UMR2193" s="32"/>
      <c r="UMS2193" s="31"/>
      <c r="UMT2193" s="31"/>
      <c r="UMU2193" s="32"/>
      <c r="UMV2193" s="31"/>
      <c r="UMW2193" s="31"/>
      <c r="UMX2193" s="32"/>
      <c r="UMY2193" s="31"/>
      <c r="UMZ2193" s="31"/>
      <c r="UNA2193" s="32"/>
      <c r="UNB2193" s="31"/>
      <c r="UNC2193" s="31"/>
      <c r="UND2193" s="32"/>
      <c r="UNE2193" s="31"/>
      <c r="UNF2193" s="31"/>
      <c r="UNG2193" s="32"/>
      <c r="UNH2193" s="31"/>
      <c r="UNI2193" s="31"/>
      <c r="UNJ2193" s="32"/>
      <c r="UNK2193" s="31"/>
      <c r="UNL2193" s="31"/>
      <c r="UNM2193" s="32"/>
      <c r="UNN2193" s="31"/>
      <c r="UNO2193" s="31"/>
      <c r="UNP2193" s="32"/>
      <c r="UNQ2193" s="31"/>
      <c r="UNR2193" s="31"/>
      <c r="UNS2193" s="32"/>
      <c r="UNT2193" s="31"/>
      <c r="UNU2193" s="31"/>
      <c r="UNV2193" s="32"/>
      <c r="UNW2193" s="31"/>
      <c r="UNX2193" s="31"/>
      <c r="UNY2193" s="32"/>
      <c r="UNZ2193" s="31"/>
      <c r="UOA2193" s="31"/>
      <c r="UOB2193" s="32"/>
      <c r="UOC2193" s="31"/>
      <c r="UOD2193" s="31"/>
      <c r="UOE2193" s="32"/>
      <c r="UOF2193" s="31"/>
      <c r="UOG2193" s="31"/>
      <c r="UOH2193" s="32"/>
      <c r="UOI2193" s="31"/>
      <c r="UOJ2193" s="31"/>
      <c r="UOK2193" s="32"/>
      <c r="UOL2193" s="31"/>
      <c r="UOM2193" s="31"/>
      <c r="UON2193" s="32"/>
      <c r="UOO2193" s="31"/>
      <c r="UOP2193" s="31"/>
      <c r="UOQ2193" s="32"/>
      <c r="UOR2193" s="31"/>
      <c r="UOS2193" s="31"/>
      <c r="UOT2193" s="32"/>
      <c r="UOU2193" s="31"/>
      <c r="UOV2193" s="31"/>
      <c r="UOW2193" s="32"/>
      <c r="UOX2193" s="31"/>
      <c r="UOY2193" s="31"/>
      <c r="UOZ2193" s="32"/>
      <c r="UPA2193" s="31"/>
      <c r="UPB2193" s="31"/>
      <c r="UPC2193" s="32"/>
      <c r="UPD2193" s="31"/>
      <c r="UPE2193" s="31"/>
      <c r="UPF2193" s="32"/>
      <c r="UPG2193" s="31"/>
      <c r="UPH2193" s="31"/>
      <c r="UPI2193" s="32"/>
      <c r="UPJ2193" s="31"/>
      <c r="UPK2193" s="31"/>
      <c r="UPL2193" s="32"/>
      <c r="UPM2193" s="31"/>
      <c r="UPN2193" s="31"/>
      <c r="UPO2193" s="32"/>
      <c r="UPP2193" s="31"/>
      <c r="UPQ2193" s="31"/>
      <c r="UPR2193" s="32"/>
      <c r="UPS2193" s="31"/>
      <c r="UPT2193" s="31"/>
      <c r="UPU2193" s="32"/>
      <c r="UPV2193" s="31"/>
      <c r="UPW2193" s="31"/>
      <c r="UPX2193" s="32"/>
      <c r="UPY2193" s="31"/>
      <c r="UPZ2193" s="31"/>
      <c r="UQA2193" s="32"/>
      <c r="UQB2193" s="31"/>
      <c r="UQC2193" s="31"/>
      <c r="UQD2193" s="32"/>
      <c r="UQE2193" s="31"/>
      <c r="UQF2193" s="31"/>
      <c r="UQG2193" s="32"/>
      <c r="UQH2193" s="31"/>
      <c r="UQI2193" s="31"/>
      <c r="UQJ2193" s="32"/>
      <c r="UQK2193" s="31"/>
      <c r="UQL2193" s="31"/>
      <c r="UQM2193" s="32"/>
      <c r="UQN2193" s="31"/>
      <c r="UQO2193" s="31"/>
      <c r="UQP2193" s="32"/>
      <c r="UQQ2193" s="31"/>
      <c r="UQR2193" s="31"/>
      <c r="UQS2193" s="32"/>
      <c r="UQT2193" s="31"/>
      <c r="UQU2193" s="31"/>
      <c r="UQV2193" s="32"/>
      <c r="UQW2193" s="31"/>
      <c r="UQX2193" s="31"/>
      <c r="UQY2193" s="32"/>
      <c r="UQZ2193" s="31"/>
      <c r="URA2193" s="31"/>
      <c r="URB2193" s="32"/>
      <c r="URC2193" s="31"/>
      <c r="URD2193" s="31"/>
      <c r="URE2193" s="32"/>
      <c r="URF2193" s="31"/>
      <c r="URG2193" s="31"/>
      <c r="URH2193" s="32"/>
      <c r="URI2193" s="31"/>
      <c r="URJ2193" s="31"/>
      <c r="URK2193" s="32"/>
      <c r="URL2193" s="31"/>
      <c r="URM2193" s="31"/>
      <c r="URN2193" s="32"/>
      <c r="URO2193" s="31"/>
      <c r="URP2193" s="31"/>
      <c r="URQ2193" s="32"/>
      <c r="URR2193" s="31"/>
      <c r="URS2193" s="31"/>
      <c r="URT2193" s="32"/>
      <c r="URU2193" s="31"/>
      <c r="URV2193" s="31"/>
      <c r="URW2193" s="32"/>
      <c r="URX2193" s="31"/>
      <c r="URY2193" s="31"/>
      <c r="URZ2193" s="32"/>
      <c r="USA2193" s="31"/>
      <c r="USB2193" s="31"/>
      <c r="USC2193" s="32"/>
      <c r="USD2193" s="31"/>
      <c r="USE2193" s="31"/>
      <c r="USF2193" s="32"/>
      <c r="USG2193" s="31"/>
      <c r="USH2193" s="31"/>
      <c r="USI2193" s="32"/>
      <c r="USJ2193" s="31"/>
      <c r="USK2193" s="31"/>
      <c r="USL2193" s="32"/>
      <c r="USM2193" s="31"/>
      <c r="USN2193" s="31"/>
      <c r="USO2193" s="32"/>
      <c r="USP2193" s="31"/>
      <c r="USQ2193" s="31"/>
      <c r="USR2193" s="32"/>
      <c r="USS2193" s="31"/>
      <c r="UST2193" s="31"/>
      <c r="USU2193" s="32"/>
      <c r="USV2193" s="31"/>
      <c r="USW2193" s="31"/>
      <c r="USX2193" s="32"/>
      <c r="USY2193" s="31"/>
      <c r="USZ2193" s="31"/>
      <c r="UTA2193" s="32"/>
      <c r="UTB2193" s="31"/>
      <c r="UTC2193" s="31"/>
      <c r="UTD2193" s="32"/>
      <c r="UTE2193" s="31"/>
      <c r="UTF2193" s="31"/>
      <c r="UTG2193" s="32"/>
      <c r="UTH2193" s="31"/>
      <c r="UTI2193" s="31"/>
      <c r="UTJ2193" s="32"/>
      <c r="UTK2193" s="31"/>
      <c r="UTL2193" s="31"/>
      <c r="UTM2193" s="32"/>
      <c r="UTN2193" s="31"/>
      <c r="UTO2193" s="31"/>
      <c r="UTP2193" s="32"/>
      <c r="UTQ2193" s="31"/>
      <c r="UTR2193" s="31"/>
      <c r="UTS2193" s="32"/>
      <c r="UTT2193" s="31"/>
      <c r="UTU2193" s="31"/>
      <c r="UTV2193" s="32"/>
      <c r="UTW2193" s="31"/>
      <c r="UTX2193" s="31"/>
      <c r="UTY2193" s="32"/>
      <c r="UTZ2193" s="31"/>
      <c r="UUA2193" s="31"/>
      <c r="UUB2193" s="32"/>
      <c r="UUC2193" s="31"/>
      <c r="UUD2193" s="31"/>
      <c r="UUE2193" s="32"/>
      <c r="UUF2193" s="31"/>
      <c r="UUG2193" s="31"/>
      <c r="UUH2193" s="32"/>
      <c r="UUI2193" s="31"/>
      <c r="UUJ2193" s="31"/>
      <c r="UUK2193" s="32"/>
      <c r="UUL2193" s="31"/>
      <c r="UUM2193" s="31"/>
      <c r="UUN2193" s="32"/>
      <c r="UUO2193" s="31"/>
      <c r="UUP2193" s="31"/>
      <c r="UUQ2193" s="32"/>
      <c r="UUR2193" s="31"/>
      <c r="UUS2193" s="31"/>
      <c r="UUT2193" s="32"/>
      <c r="UUU2193" s="31"/>
      <c r="UUV2193" s="31"/>
      <c r="UUW2193" s="32"/>
      <c r="UUX2193" s="31"/>
      <c r="UUY2193" s="31"/>
      <c r="UUZ2193" s="32"/>
      <c r="UVA2193" s="31"/>
      <c r="UVB2193" s="31"/>
      <c r="UVC2193" s="32"/>
      <c r="UVD2193" s="31"/>
      <c r="UVE2193" s="31"/>
      <c r="UVF2193" s="32"/>
      <c r="UVG2193" s="31"/>
      <c r="UVH2193" s="31"/>
      <c r="UVI2193" s="32"/>
      <c r="UVJ2193" s="31"/>
      <c r="UVK2193" s="31"/>
      <c r="UVL2193" s="32"/>
      <c r="UVM2193" s="31"/>
      <c r="UVN2193" s="31"/>
      <c r="UVO2193" s="32"/>
      <c r="UVP2193" s="31"/>
      <c r="UVQ2193" s="31"/>
      <c r="UVR2193" s="32"/>
      <c r="UVS2193" s="31"/>
      <c r="UVT2193" s="31"/>
      <c r="UVU2193" s="32"/>
      <c r="UVV2193" s="31"/>
      <c r="UVW2193" s="31"/>
      <c r="UVX2193" s="32"/>
      <c r="UVY2193" s="31"/>
      <c r="UVZ2193" s="31"/>
      <c r="UWA2193" s="32"/>
      <c r="UWB2193" s="31"/>
      <c r="UWC2193" s="31"/>
      <c r="UWD2193" s="32"/>
      <c r="UWE2193" s="31"/>
      <c r="UWF2193" s="31"/>
      <c r="UWG2193" s="32"/>
      <c r="UWH2193" s="31"/>
      <c r="UWI2193" s="31"/>
      <c r="UWJ2193" s="32"/>
      <c r="UWK2193" s="31"/>
      <c r="UWL2193" s="31"/>
      <c r="UWM2193" s="32"/>
      <c r="UWN2193" s="31"/>
      <c r="UWO2193" s="31"/>
      <c r="UWP2193" s="32"/>
      <c r="UWQ2193" s="31"/>
      <c r="UWR2193" s="31"/>
      <c r="UWS2193" s="32"/>
      <c r="UWT2193" s="31"/>
      <c r="UWU2193" s="31"/>
      <c r="UWV2193" s="32"/>
      <c r="UWW2193" s="31"/>
      <c r="UWX2193" s="31"/>
      <c r="UWY2193" s="32"/>
      <c r="UWZ2193" s="31"/>
      <c r="UXA2193" s="31"/>
      <c r="UXB2193" s="32"/>
      <c r="UXC2193" s="31"/>
      <c r="UXD2193" s="31"/>
      <c r="UXE2193" s="32"/>
      <c r="UXF2193" s="31"/>
      <c r="UXG2193" s="31"/>
      <c r="UXH2193" s="32"/>
      <c r="UXI2193" s="31"/>
      <c r="UXJ2193" s="31"/>
      <c r="UXK2193" s="32"/>
      <c r="UXL2193" s="31"/>
      <c r="UXM2193" s="31"/>
      <c r="UXN2193" s="32"/>
      <c r="UXO2193" s="31"/>
      <c r="UXP2193" s="31"/>
      <c r="UXQ2193" s="32"/>
      <c r="UXR2193" s="31"/>
      <c r="UXS2193" s="31"/>
      <c r="UXT2193" s="32"/>
      <c r="UXU2193" s="31"/>
      <c r="UXV2193" s="31"/>
      <c r="UXW2193" s="32"/>
      <c r="UXX2193" s="31"/>
      <c r="UXY2193" s="31"/>
      <c r="UXZ2193" s="32"/>
      <c r="UYA2193" s="31"/>
      <c r="UYB2193" s="31"/>
      <c r="UYC2193" s="32"/>
      <c r="UYD2193" s="31"/>
      <c r="UYE2193" s="31"/>
      <c r="UYF2193" s="32"/>
      <c r="UYG2193" s="31"/>
      <c r="UYH2193" s="31"/>
      <c r="UYI2193" s="32"/>
      <c r="UYJ2193" s="31"/>
      <c r="UYK2193" s="31"/>
      <c r="UYL2193" s="32"/>
      <c r="UYM2193" s="31"/>
      <c r="UYN2193" s="31"/>
      <c r="UYO2193" s="32"/>
      <c r="UYP2193" s="31"/>
      <c r="UYQ2193" s="31"/>
      <c r="UYR2193" s="32"/>
      <c r="UYS2193" s="31"/>
      <c r="UYT2193" s="31"/>
      <c r="UYU2193" s="32"/>
      <c r="UYV2193" s="31"/>
      <c r="UYW2193" s="31"/>
      <c r="UYX2193" s="32"/>
      <c r="UYY2193" s="31"/>
      <c r="UYZ2193" s="31"/>
      <c r="UZA2193" s="32"/>
      <c r="UZB2193" s="31"/>
      <c r="UZC2193" s="31"/>
      <c r="UZD2193" s="32"/>
      <c r="UZE2193" s="31"/>
      <c r="UZF2193" s="31"/>
      <c r="UZG2193" s="32"/>
      <c r="UZH2193" s="31"/>
      <c r="UZI2193" s="31"/>
      <c r="UZJ2193" s="32"/>
      <c r="UZK2193" s="31"/>
      <c r="UZL2193" s="31"/>
      <c r="UZM2193" s="32"/>
      <c r="UZN2193" s="31"/>
      <c r="UZO2193" s="31"/>
      <c r="UZP2193" s="32"/>
      <c r="UZQ2193" s="31"/>
      <c r="UZR2193" s="31"/>
      <c r="UZS2193" s="32"/>
      <c r="UZT2193" s="31"/>
      <c r="UZU2193" s="31"/>
      <c r="UZV2193" s="32"/>
      <c r="UZW2193" s="31"/>
      <c r="UZX2193" s="31"/>
      <c r="UZY2193" s="32"/>
      <c r="UZZ2193" s="31"/>
      <c r="VAA2193" s="31"/>
      <c r="VAB2193" s="32"/>
      <c r="VAC2193" s="31"/>
      <c r="VAD2193" s="31"/>
      <c r="VAE2193" s="32"/>
      <c r="VAF2193" s="31"/>
      <c r="VAG2193" s="31"/>
      <c r="VAH2193" s="32"/>
      <c r="VAI2193" s="31"/>
      <c r="VAJ2193" s="31"/>
      <c r="VAK2193" s="32"/>
      <c r="VAL2193" s="31"/>
      <c r="VAM2193" s="31"/>
      <c r="VAN2193" s="32"/>
      <c r="VAO2193" s="31"/>
      <c r="VAP2193" s="31"/>
      <c r="VAQ2193" s="32"/>
      <c r="VAR2193" s="31"/>
      <c r="VAS2193" s="31"/>
      <c r="VAT2193" s="32"/>
      <c r="VAU2193" s="31"/>
      <c r="VAV2193" s="31"/>
      <c r="VAW2193" s="32"/>
      <c r="VAX2193" s="31"/>
      <c r="VAY2193" s="31"/>
      <c r="VAZ2193" s="32"/>
      <c r="VBA2193" s="31"/>
      <c r="VBB2193" s="31"/>
      <c r="VBC2193" s="32"/>
      <c r="VBD2193" s="31"/>
      <c r="VBE2193" s="31"/>
      <c r="VBF2193" s="32"/>
      <c r="VBG2193" s="31"/>
      <c r="VBH2193" s="31"/>
      <c r="VBI2193" s="32"/>
      <c r="VBJ2193" s="31"/>
      <c r="VBK2193" s="31"/>
      <c r="VBL2193" s="32"/>
      <c r="VBM2193" s="31"/>
      <c r="VBN2193" s="31"/>
      <c r="VBO2193" s="32"/>
      <c r="VBP2193" s="31"/>
      <c r="VBQ2193" s="31"/>
      <c r="VBR2193" s="32"/>
      <c r="VBS2193" s="31"/>
      <c r="VBT2193" s="31"/>
      <c r="VBU2193" s="32"/>
      <c r="VBV2193" s="31"/>
      <c r="VBW2193" s="31"/>
      <c r="VBX2193" s="32"/>
      <c r="VBY2193" s="31"/>
      <c r="VBZ2193" s="31"/>
      <c r="VCA2193" s="32"/>
      <c r="VCB2193" s="31"/>
      <c r="VCC2193" s="31"/>
      <c r="VCD2193" s="32"/>
      <c r="VCE2193" s="31"/>
      <c r="VCF2193" s="31"/>
      <c r="VCG2193" s="32"/>
      <c r="VCH2193" s="31"/>
      <c r="VCI2193" s="31"/>
      <c r="VCJ2193" s="32"/>
      <c r="VCK2193" s="31"/>
      <c r="VCL2193" s="31"/>
      <c r="VCM2193" s="32"/>
      <c r="VCN2193" s="31"/>
      <c r="VCO2193" s="31"/>
      <c r="VCP2193" s="32"/>
      <c r="VCQ2193" s="31"/>
      <c r="VCR2193" s="31"/>
      <c r="VCS2193" s="32"/>
      <c r="VCT2193" s="31"/>
      <c r="VCU2193" s="31"/>
      <c r="VCV2193" s="32"/>
      <c r="VCW2193" s="31"/>
      <c r="VCX2193" s="31"/>
      <c r="VCY2193" s="32"/>
      <c r="VCZ2193" s="31"/>
      <c r="VDA2193" s="31"/>
      <c r="VDB2193" s="32"/>
      <c r="VDC2193" s="31"/>
      <c r="VDD2193" s="31"/>
      <c r="VDE2193" s="32"/>
      <c r="VDF2193" s="31"/>
      <c r="VDG2193" s="31"/>
      <c r="VDH2193" s="32"/>
      <c r="VDI2193" s="31"/>
      <c r="VDJ2193" s="31"/>
      <c r="VDK2193" s="32"/>
      <c r="VDL2193" s="31"/>
      <c r="VDM2193" s="31"/>
      <c r="VDN2193" s="32"/>
      <c r="VDO2193" s="31"/>
      <c r="VDP2193" s="31"/>
      <c r="VDQ2193" s="32"/>
      <c r="VDR2193" s="31"/>
      <c r="VDS2193" s="31"/>
      <c r="VDT2193" s="32"/>
      <c r="VDU2193" s="31"/>
      <c r="VDV2193" s="31"/>
      <c r="VDW2193" s="32"/>
      <c r="VDX2193" s="31"/>
      <c r="VDY2193" s="31"/>
      <c r="VDZ2193" s="32"/>
      <c r="VEA2193" s="31"/>
      <c r="VEB2193" s="31"/>
      <c r="VEC2193" s="32"/>
      <c r="VED2193" s="31"/>
      <c r="VEE2193" s="31"/>
      <c r="VEF2193" s="32"/>
      <c r="VEG2193" s="31"/>
      <c r="VEH2193" s="31"/>
      <c r="VEI2193" s="32"/>
      <c r="VEJ2193" s="31"/>
      <c r="VEK2193" s="31"/>
      <c r="VEL2193" s="32"/>
      <c r="VEM2193" s="31"/>
      <c r="VEN2193" s="31"/>
      <c r="VEO2193" s="32"/>
      <c r="VEP2193" s="31"/>
      <c r="VEQ2193" s="31"/>
      <c r="VER2193" s="32"/>
      <c r="VES2193" s="31"/>
      <c r="VET2193" s="31"/>
      <c r="VEU2193" s="32"/>
      <c r="VEV2193" s="31"/>
      <c r="VEW2193" s="31"/>
      <c r="VEX2193" s="32"/>
      <c r="VEY2193" s="31"/>
      <c r="VEZ2193" s="31"/>
      <c r="VFA2193" s="32"/>
      <c r="VFB2193" s="31"/>
      <c r="VFC2193" s="31"/>
      <c r="VFD2193" s="32"/>
      <c r="VFE2193" s="31"/>
      <c r="VFF2193" s="31"/>
      <c r="VFG2193" s="32"/>
      <c r="VFH2193" s="31"/>
      <c r="VFI2193" s="31"/>
      <c r="VFJ2193" s="32"/>
      <c r="VFK2193" s="31"/>
      <c r="VFL2193" s="31"/>
      <c r="VFM2193" s="32"/>
      <c r="VFN2193" s="31"/>
      <c r="VFO2193" s="31"/>
      <c r="VFP2193" s="32"/>
      <c r="VFQ2193" s="31"/>
      <c r="VFR2193" s="31"/>
      <c r="VFS2193" s="32"/>
      <c r="VFT2193" s="31"/>
      <c r="VFU2193" s="31"/>
      <c r="VFV2193" s="32"/>
      <c r="VFW2193" s="31"/>
      <c r="VFX2193" s="31"/>
      <c r="VFY2193" s="32"/>
      <c r="VFZ2193" s="31"/>
      <c r="VGA2193" s="31"/>
      <c r="VGB2193" s="32"/>
      <c r="VGC2193" s="31"/>
      <c r="VGD2193" s="31"/>
      <c r="VGE2193" s="32"/>
      <c r="VGF2193" s="31"/>
      <c r="VGG2193" s="31"/>
      <c r="VGH2193" s="32"/>
      <c r="VGI2193" s="31"/>
      <c r="VGJ2193" s="31"/>
      <c r="VGK2193" s="32"/>
      <c r="VGL2193" s="31"/>
      <c r="VGM2193" s="31"/>
      <c r="VGN2193" s="32"/>
      <c r="VGO2193" s="31"/>
      <c r="VGP2193" s="31"/>
      <c r="VGQ2193" s="32"/>
      <c r="VGR2193" s="31"/>
      <c r="VGS2193" s="31"/>
      <c r="VGT2193" s="32"/>
      <c r="VGU2193" s="31"/>
      <c r="VGV2193" s="31"/>
      <c r="VGW2193" s="32"/>
      <c r="VGX2193" s="31"/>
      <c r="VGY2193" s="31"/>
      <c r="VGZ2193" s="32"/>
      <c r="VHA2193" s="31"/>
      <c r="VHB2193" s="31"/>
      <c r="VHC2193" s="32"/>
      <c r="VHD2193" s="31"/>
      <c r="VHE2193" s="31"/>
      <c r="VHF2193" s="32"/>
      <c r="VHG2193" s="31"/>
      <c r="VHH2193" s="31"/>
      <c r="VHI2193" s="32"/>
      <c r="VHJ2193" s="31"/>
      <c r="VHK2193" s="31"/>
      <c r="VHL2193" s="32"/>
      <c r="VHM2193" s="31"/>
      <c r="VHN2193" s="31"/>
      <c r="VHO2193" s="32"/>
      <c r="VHP2193" s="31"/>
      <c r="VHQ2193" s="31"/>
      <c r="VHR2193" s="32"/>
      <c r="VHS2193" s="31"/>
      <c r="VHT2193" s="31"/>
      <c r="VHU2193" s="32"/>
      <c r="VHV2193" s="31"/>
      <c r="VHW2193" s="31"/>
      <c r="VHX2193" s="32"/>
      <c r="VHY2193" s="31"/>
      <c r="VHZ2193" s="31"/>
      <c r="VIA2193" s="32"/>
      <c r="VIB2193" s="31"/>
      <c r="VIC2193" s="31"/>
      <c r="VID2193" s="32"/>
      <c r="VIE2193" s="31"/>
      <c r="VIF2193" s="31"/>
      <c r="VIG2193" s="32"/>
      <c r="VIH2193" s="31"/>
      <c r="VII2193" s="31"/>
      <c r="VIJ2193" s="32"/>
      <c r="VIK2193" s="31"/>
      <c r="VIL2193" s="31"/>
      <c r="VIM2193" s="32"/>
      <c r="VIN2193" s="31"/>
      <c r="VIO2193" s="31"/>
      <c r="VIP2193" s="32"/>
      <c r="VIQ2193" s="31"/>
      <c r="VIR2193" s="31"/>
      <c r="VIS2193" s="32"/>
      <c r="VIT2193" s="31"/>
      <c r="VIU2193" s="31"/>
      <c r="VIV2193" s="32"/>
      <c r="VIW2193" s="31"/>
      <c r="VIX2193" s="31"/>
      <c r="VIY2193" s="32"/>
      <c r="VIZ2193" s="31"/>
      <c r="VJA2193" s="31"/>
      <c r="VJB2193" s="32"/>
      <c r="VJC2193" s="31"/>
      <c r="VJD2193" s="31"/>
      <c r="VJE2193" s="32"/>
      <c r="VJF2193" s="31"/>
      <c r="VJG2193" s="31"/>
      <c r="VJH2193" s="32"/>
      <c r="VJI2193" s="31"/>
      <c r="VJJ2193" s="31"/>
      <c r="VJK2193" s="32"/>
      <c r="VJL2193" s="31"/>
      <c r="VJM2193" s="31"/>
      <c r="VJN2193" s="32"/>
      <c r="VJO2193" s="31"/>
      <c r="VJP2193" s="31"/>
      <c r="VJQ2193" s="32"/>
      <c r="VJR2193" s="31"/>
      <c r="VJS2193" s="31"/>
      <c r="VJT2193" s="32"/>
      <c r="VJU2193" s="31"/>
      <c r="VJV2193" s="31"/>
      <c r="VJW2193" s="32"/>
      <c r="VJX2193" s="31"/>
      <c r="VJY2193" s="31"/>
      <c r="VJZ2193" s="32"/>
      <c r="VKA2193" s="31"/>
      <c r="VKB2193" s="31"/>
      <c r="VKC2193" s="32"/>
      <c r="VKD2193" s="31"/>
      <c r="VKE2193" s="31"/>
      <c r="VKF2193" s="32"/>
      <c r="VKG2193" s="31"/>
      <c r="VKH2193" s="31"/>
      <c r="VKI2193" s="32"/>
      <c r="VKJ2193" s="31"/>
      <c r="VKK2193" s="31"/>
      <c r="VKL2193" s="32"/>
      <c r="VKM2193" s="31"/>
      <c r="VKN2193" s="31"/>
      <c r="VKO2193" s="32"/>
      <c r="VKP2193" s="31"/>
      <c r="VKQ2193" s="31"/>
      <c r="VKR2193" s="32"/>
      <c r="VKS2193" s="31"/>
      <c r="VKT2193" s="31"/>
      <c r="VKU2193" s="32"/>
      <c r="VKV2193" s="31"/>
      <c r="VKW2193" s="31"/>
      <c r="VKX2193" s="32"/>
      <c r="VKY2193" s="31"/>
      <c r="VKZ2193" s="31"/>
      <c r="VLA2193" s="32"/>
      <c r="VLB2193" s="31"/>
      <c r="VLC2193" s="31"/>
      <c r="VLD2193" s="32"/>
      <c r="VLE2193" s="31"/>
      <c r="VLF2193" s="31"/>
      <c r="VLG2193" s="32"/>
      <c r="VLH2193" s="31"/>
      <c r="VLI2193" s="31"/>
      <c r="VLJ2193" s="32"/>
      <c r="VLK2193" s="31"/>
      <c r="VLL2193" s="31"/>
      <c r="VLM2193" s="32"/>
      <c r="VLN2193" s="31"/>
      <c r="VLO2193" s="31"/>
      <c r="VLP2193" s="32"/>
      <c r="VLQ2193" s="31"/>
      <c r="VLR2193" s="31"/>
      <c r="VLS2193" s="32"/>
      <c r="VLT2193" s="31"/>
      <c r="VLU2193" s="31"/>
      <c r="VLV2193" s="32"/>
      <c r="VLW2193" s="31"/>
      <c r="VLX2193" s="31"/>
      <c r="VLY2193" s="32"/>
      <c r="VLZ2193" s="31"/>
      <c r="VMA2193" s="31"/>
      <c r="VMB2193" s="32"/>
      <c r="VMC2193" s="31"/>
      <c r="VMD2193" s="31"/>
      <c r="VME2193" s="32"/>
      <c r="VMF2193" s="31"/>
      <c r="VMG2193" s="31"/>
      <c r="VMH2193" s="32"/>
      <c r="VMI2193" s="31"/>
      <c r="VMJ2193" s="31"/>
      <c r="VMK2193" s="32"/>
      <c r="VML2193" s="31"/>
      <c r="VMM2193" s="31"/>
      <c r="VMN2193" s="32"/>
      <c r="VMO2193" s="31"/>
      <c r="VMP2193" s="31"/>
      <c r="VMQ2193" s="32"/>
      <c r="VMR2193" s="31"/>
      <c r="VMS2193" s="31"/>
      <c r="VMT2193" s="32"/>
      <c r="VMU2193" s="31"/>
      <c r="VMV2193" s="31"/>
      <c r="VMW2193" s="32"/>
      <c r="VMX2193" s="31"/>
      <c r="VMY2193" s="31"/>
      <c r="VMZ2193" s="32"/>
      <c r="VNA2193" s="31"/>
      <c r="VNB2193" s="31"/>
      <c r="VNC2193" s="32"/>
      <c r="VND2193" s="31"/>
      <c r="VNE2193" s="31"/>
      <c r="VNF2193" s="32"/>
      <c r="VNG2193" s="31"/>
      <c r="VNH2193" s="31"/>
      <c r="VNI2193" s="32"/>
      <c r="VNJ2193" s="31"/>
      <c r="VNK2193" s="31"/>
      <c r="VNL2193" s="32"/>
      <c r="VNM2193" s="31"/>
      <c r="VNN2193" s="31"/>
      <c r="VNO2193" s="32"/>
      <c r="VNP2193" s="31"/>
      <c r="VNQ2193" s="31"/>
      <c r="VNR2193" s="32"/>
      <c r="VNS2193" s="31"/>
      <c r="VNT2193" s="31"/>
      <c r="VNU2193" s="32"/>
      <c r="VNV2193" s="31"/>
      <c r="VNW2193" s="31"/>
      <c r="VNX2193" s="32"/>
      <c r="VNY2193" s="31"/>
      <c r="VNZ2193" s="31"/>
      <c r="VOA2193" s="32"/>
      <c r="VOB2193" s="31"/>
      <c r="VOC2193" s="31"/>
      <c r="VOD2193" s="32"/>
      <c r="VOE2193" s="31"/>
      <c r="VOF2193" s="31"/>
      <c r="VOG2193" s="32"/>
      <c r="VOH2193" s="31"/>
      <c r="VOI2193" s="31"/>
      <c r="VOJ2193" s="32"/>
      <c r="VOK2193" s="31"/>
      <c r="VOL2193" s="31"/>
      <c r="VOM2193" s="32"/>
      <c r="VON2193" s="31"/>
      <c r="VOO2193" s="31"/>
      <c r="VOP2193" s="32"/>
      <c r="VOQ2193" s="31"/>
      <c r="VOR2193" s="31"/>
      <c r="VOS2193" s="32"/>
      <c r="VOT2193" s="31"/>
      <c r="VOU2193" s="31"/>
      <c r="VOV2193" s="32"/>
      <c r="VOW2193" s="31"/>
      <c r="VOX2193" s="31"/>
      <c r="VOY2193" s="32"/>
      <c r="VOZ2193" s="31"/>
      <c r="VPA2193" s="31"/>
      <c r="VPB2193" s="32"/>
      <c r="VPC2193" s="31"/>
      <c r="VPD2193" s="31"/>
      <c r="VPE2193" s="32"/>
      <c r="VPF2193" s="31"/>
      <c r="VPG2193" s="31"/>
      <c r="VPH2193" s="32"/>
      <c r="VPI2193" s="31"/>
      <c r="VPJ2193" s="31"/>
      <c r="VPK2193" s="32"/>
      <c r="VPL2193" s="31"/>
      <c r="VPM2193" s="31"/>
      <c r="VPN2193" s="32"/>
      <c r="VPO2193" s="31"/>
      <c r="VPP2193" s="31"/>
      <c r="VPQ2193" s="32"/>
      <c r="VPR2193" s="31"/>
      <c r="VPS2193" s="31"/>
      <c r="VPT2193" s="32"/>
      <c r="VPU2193" s="31"/>
      <c r="VPV2193" s="31"/>
      <c r="VPW2193" s="32"/>
      <c r="VPX2193" s="31"/>
      <c r="VPY2193" s="31"/>
      <c r="VPZ2193" s="32"/>
      <c r="VQA2193" s="31"/>
      <c r="VQB2193" s="31"/>
      <c r="VQC2193" s="32"/>
      <c r="VQD2193" s="31"/>
      <c r="VQE2193" s="31"/>
      <c r="VQF2193" s="32"/>
      <c r="VQG2193" s="31"/>
      <c r="VQH2193" s="31"/>
      <c r="VQI2193" s="32"/>
      <c r="VQJ2193" s="31"/>
      <c r="VQK2193" s="31"/>
      <c r="VQL2193" s="32"/>
      <c r="VQM2193" s="31"/>
      <c r="VQN2193" s="31"/>
      <c r="VQO2193" s="32"/>
      <c r="VQP2193" s="31"/>
      <c r="VQQ2193" s="31"/>
      <c r="VQR2193" s="32"/>
      <c r="VQS2193" s="31"/>
      <c r="VQT2193" s="31"/>
      <c r="VQU2193" s="32"/>
      <c r="VQV2193" s="31"/>
      <c r="VQW2193" s="31"/>
      <c r="VQX2193" s="32"/>
      <c r="VQY2193" s="31"/>
      <c r="VQZ2193" s="31"/>
      <c r="VRA2193" s="32"/>
      <c r="VRB2193" s="31"/>
      <c r="VRC2193" s="31"/>
      <c r="VRD2193" s="32"/>
      <c r="VRE2193" s="31"/>
      <c r="VRF2193" s="31"/>
      <c r="VRG2193" s="32"/>
      <c r="VRH2193" s="31"/>
      <c r="VRI2193" s="31"/>
      <c r="VRJ2193" s="32"/>
      <c r="VRK2193" s="31"/>
      <c r="VRL2193" s="31"/>
      <c r="VRM2193" s="32"/>
      <c r="VRN2193" s="31"/>
      <c r="VRO2193" s="31"/>
      <c r="VRP2193" s="32"/>
      <c r="VRQ2193" s="31"/>
      <c r="VRR2193" s="31"/>
      <c r="VRS2193" s="32"/>
      <c r="VRT2193" s="31"/>
      <c r="VRU2193" s="31"/>
      <c r="VRV2193" s="32"/>
      <c r="VRW2193" s="31"/>
      <c r="VRX2193" s="31"/>
      <c r="VRY2193" s="32"/>
      <c r="VRZ2193" s="31"/>
      <c r="VSA2193" s="31"/>
      <c r="VSB2193" s="32"/>
      <c r="VSC2193" s="31"/>
      <c r="VSD2193" s="31"/>
      <c r="VSE2193" s="32"/>
      <c r="VSF2193" s="31"/>
      <c r="VSG2193" s="31"/>
      <c r="VSH2193" s="32"/>
      <c r="VSI2193" s="31"/>
      <c r="VSJ2193" s="31"/>
      <c r="VSK2193" s="32"/>
      <c r="VSL2193" s="31"/>
      <c r="VSM2193" s="31"/>
      <c r="VSN2193" s="32"/>
      <c r="VSO2193" s="31"/>
      <c r="VSP2193" s="31"/>
      <c r="VSQ2193" s="32"/>
      <c r="VSR2193" s="31"/>
      <c r="VSS2193" s="31"/>
      <c r="VST2193" s="32"/>
      <c r="VSU2193" s="31"/>
      <c r="VSV2193" s="31"/>
      <c r="VSW2193" s="32"/>
      <c r="VSX2193" s="31"/>
      <c r="VSY2193" s="31"/>
      <c r="VSZ2193" s="32"/>
      <c r="VTA2193" s="31"/>
      <c r="VTB2193" s="31"/>
      <c r="VTC2193" s="32"/>
      <c r="VTD2193" s="31"/>
      <c r="VTE2193" s="31"/>
      <c r="VTF2193" s="32"/>
      <c r="VTG2193" s="31"/>
      <c r="VTH2193" s="31"/>
      <c r="VTI2193" s="32"/>
      <c r="VTJ2193" s="31"/>
      <c r="VTK2193" s="31"/>
      <c r="VTL2193" s="32"/>
      <c r="VTM2193" s="31"/>
      <c r="VTN2193" s="31"/>
      <c r="VTO2193" s="32"/>
      <c r="VTP2193" s="31"/>
      <c r="VTQ2193" s="31"/>
      <c r="VTR2193" s="32"/>
      <c r="VTS2193" s="31"/>
      <c r="VTT2193" s="31"/>
      <c r="VTU2193" s="32"/>
      <c r="VTV2193" s="31"/>
      <c r="VTW2193" s="31"/>
      <c r="VTX2193" s="32"/>
      <c r="VTY2193" s="31"/>
      <c r="VTZ2193" s="31"/>
      <c r="VUA2193" s="32"/>
      <c r="VUB2193" s="31"/>
      <c r="VUC2193" s="31"/>
      <c r="VUD2193" s="32"/>
      <c r="VUE2193" s="31"/>
      <c r="VUF2193" s="31"/>
      <c r="VUG2193" s="32"/>
      <c r="VUH2193" s="31"/>
      <c r="VUI2193" s="31"/>
      <c r="VUJ2193" s="32"/>
      <c r="VUK2193" s="31"/>
      <c r="VUL2193" s="31"/>
      <c r="VUM2193" s="32"/>
      <c r="VUN2193" s="31"/>
      <c r="VUO2193" s="31"/>
      <c r="VUP2193" s="32"/>
      <c r="VUQ2193" s="31"/>
      <c r="VUR2193" s="31"/>
      <c r="VUS2193" s="32"/>
      <c r="VUT2193" s="31"/>
      <c r="VUU2193" s="31"/>
      <c r="VUV2193" s="32"/>
      <c r="VUW2193" s="31"/>
      <c r="VUX2193" s="31"/>
      <c r="VUY2193" s="32"/>
      <c r="VUZ2193" s="31"/>
      <c r="VVA2193" s="31"/>
      <c r="VVB2193" s="32"/>
      <c r="VVC2193" s="31"/>
      <c r="VVD2193" s="31"/>
      <c r="VVE2193" s="32"/>
      <c r="VVF2193" s="31"/>
      <c r="VVG2193" s="31"/>
      <c r="VVH2193" s="32"/>
      <c r="VVI2193" s="31"/>
      <c r="VVJ2193" s="31"/>
      <c r="VVK2193" s="32"/>
      <c r="VVL2193" s="31"/>
      <c r="VVM2193" s="31"/>
      <c r="VVN2193" s="32"/>
      <c r="VVO2193" s="31"/>
      <c r="VVP2193" s="31"/>
      <c r="VVQ2193" s="32"/>
      <c r="VVR2193" s="31"/>
      <c r="VVS2193" s="31"/>
      <c r="VVT2193" s="32"/>
      <c r="VVU2193" s="31"/>
      <c r="VVV2193" s="31"/>
      <c r="VVW2193" s="32"/>
      <c r="VVX2193" s="31"/>
      <c r="VVY2193" s="31"/>
      <c r="VVZ2193" s="32"/>
      <c r="VWA2193" s="31"/>
      <c r="VWB2193" s="31"/>
      <c r="VWC2193" s="32"/>
      <c r="VWD2193" s="31"/>
      <c r="VWE2193" s="31"/>
      <c r="VWF2193" s="32"/>
      <c r="VWG2193" s="31"/>
      <c r="VWH2193" s="31"/>
      <c r="VWI2193" s="32"/>
      <c r="VWJ2193" s="31"/>
      <c r="VWK2193" s="31"/>
      <c r="VWL2193" s="32"/>
      <c r="VWM2193" s="31"/>
      <c r="VWN2193" s="31"/>
      <c r="VWO2193" s="32"/>
      <c r="VWP2193" s="31"/>
      <c r="VWQ2193" s="31"/>
      <c r="VWR2193" s="32"/>
      <c r="VWS2193" s="31"/>
      <c r="VWT2193" s="31"/>
      <c r="VWU2193" s="32"/>
      <c r="VWV2193" s="31"/>
      <c r="VWW2193" s="31"/>
      <c r="VWX2193" s="32"/>
      <c r="VWY2193" s="31"/>
      <c r="VWZ2193" s="31"/>
      <c r="VXA2193" s="32"/>
      <c r="VXB2193" s="31"/>
      <c r="VXC2193" s="31"/>
      <c r="VXD2193" s="32"/>
      <c r="VXE2193" s="31"/>
      <c r="VXF2193" s="31"/>
      <c r="VXG2193" s="32"/>
      <c r="VXH2193" s="31"/>
      <c r="VXI2193" s="31"/>
      <c r="VXJ2193" s="32"/>
      <c r="VXK2193" s="31"/>
      <c r="VXL2193" s="31"/>
      <c r="VXM2193" s="32"/>
      <c r="VXN2193" s="31"/>
      <c r="VXO2193" s="31"/>
      <c r="VXP2193" s="32"/>
      <c r="VXQ2193" s="31"/>
      <c r="VXR2193" s="31"/>
      <c r="VXS2193" s="32"/>
      <c r="VXT2193" s="31"/>
      <c r="VXU2193" s="31"/>
      <c r="VXV2193" s="32"/>
      <c r="VXW2193" s="31"/>
      <c r="VXX2193" s="31"/>
      <c r="VXY2193" s="32"/>
      <c r="VXZ2193" s="31"/>
      <c r="VYA2193" s="31"/>
      <c r="VYB2193" s="32"/>
      <c r="VYC2193" s="31"/>
      <c r="VYD2193" s="31"/>
      <c r="VYE2193" s="32"/>
      <c r="VYF2193" s="31"/>
      <c r="VYG2193" s="31"/>
      <c r="VYH2193" s="32"/>
      <c r="VYI2193" s="31"/>
      <c r="VYJ2193" s="31"/>
      <c r="VYK2193" s="32"/>
      <c r="VYL2193" s="31"/>
      <c r="VYM2193" s="31"/>
      <c r="VYN2193" s="32"/>
      <c r="VYO2193" s="31"/>
      <c r="VYP2193" s="31"/>
      <c r="VYQ2193" s="32"/>
      <c r="VYR2193" s="31"/>
      <c r="VYS2193" s="31"/>
      <c r="VYT2193" s="32"/>
      <c r="VYU2193" s="31"/>
      <c r="VYV2193" s="31"/>
      <c r="VYW2193" s="32"/>
      <c r="VYX2193" s="31"/>
      <c r="VYY2193" s="31"/>
      <c r="VYZ2193" s="32"/>
      <c r="VZA2193" s="31"/>
      <c r="VZB2193" s="31"/>
      <c r="VZC2193" s="32"/>
      <c r="VZD2193" s="31"/>
      <c r="VZE2193" s="31"/>
      <c r="VZF2193" s="32"/>
      <c r="VZG2193" s="31"/>
      <c r="VZH2193" s="31"/>
      <c r="VZI2193" s="32"/>
      <c r="VZJ2193" s="31"/>
      <c r="VZK2193" s="31"/>
      <c r="VZL2193" s="32"/>
      <c r="VZM2193" s="31"/>
      <c r="VZN2193" s="31"/>
      <c r="VZO2193" s="32"/>
      <c r="VZP2193" s="31"/>
      <c r="VZQ2193" s="31"/>
      <c r="VZR2193" s="32"/>
      <c r="VZS2193" s="31"/>
      <c r="VZT2193" s="31"/>
      <c r="VZU2193" s="32"/>
      <c r="VZV2193" s="31"/>
      <c r="VZW2193" s="31"/>
      <c r="VZX2193" s="32"/>
      <c r="VZY2193" s="31"/>
      <c r="VZZ2193" s="31"/>
      <c r="WAA2193" s="32"/>
      <c r="WAB2193" s="31"/>
      <c r="WAC2193" s="31"/>
      <c r="WAD2193" s="32"/>
      <c r="WAE2193" s="31"/>
      <c r="WAF2193" s="31"/>
      <c r="WAG2193" s="32"/>
      <c r="WAH2193" s="31"/>
      <c r="WAI2193" s="31"/>
      <c r="WAJ2193" s="32"/>
      <c r="WAK2193" s="31"/>
      <c r="WAL2193" s="31"/>
      <c r="WAM2193" s="32"/>
      <c r="WAN2193" s="31"/>
      <c r="WAO2193" s="31"/>
      <c r="WAP2193" s="32"/>
      <c r="WAQ2193" s="31"/>
      <c r="WAR2193" s="31"/>
      <c r="WAS2193" s="32"/>
      <c r="WAT2193" s="31"/>
      <c r="WAU2193" s="31"/>
      <c r="WAV2193" s="32"/>
      <c r="WAW2193" s="31"/>
      <c r="WAX2193" s="31"/>
      <c r="WAY2193" s="32"/>
      <c r="WAZ2193" s="31"/>
      <c r="WBA2193" s="31"/>
      <c r="WBB2193" s="32"/>
      <c r="WBC2193" s="31"/>
      <c r="WBD2193" s="31"/>
      <c r="WBE2193" s="32"/>
      <c r="WBF2193" s="31"/>
      <c r="WBG2193" s="31"/>
      <c r="WBH2193" s="32"/>
      <c r="WBI2193" s="31"/>
      <c r="WBJ2193" s="31"/>
      <c r="WBK2193" s="32"/>
      <c r="WBL2193" s="31"/>
      <c r="WBM2193" s="31"/>
      <c r="WBN2193" s="32"/>
      <c r="WBO2193" s="31"/>
      <c r="WBP2193" s="31"/>
      <c r="WBQ2193" s="32"/>
      <c r="WBR2193" s="31"/>
      <c r="WBS2193" s="31"/>
      <c r="WBT2193" s="32"/>
      <c r="WBU2193" s="31"/>
      <c r="WBV2193" s="31"/>
      <c r="WBW2193" s="32"/>
      <c r="WBX2193" s="31"/>
      <c r="WBY2193" s="31"/>
      <c r="WBZ2193" s="32"/>
      <c r="WCA2193" s="31"/>
      <c r="WCB2193" s="31"/>
      <c r="WCC2193" s="32"/>
      <c r="WCD2193" s="31"/>
      <c r="WCE2193" s="31"/>
      <c r="WCF2193" s="32"/>
      <c r="WCG2193" s="31"/>
      <c r="WCH2193" s="31"/>
      <c r="WCI2193" s="32"/>
      <c r="WCJ2193" s="31"/>
      <c r="WCK2193" s="31"/>
      <c r="WCL2193" s="32"/>
      <c r="WCM2193" s="31"/>
      <c r="WCN2193" s="31"/>
      <c r="WCO2193" s="32"/>
      <c r="WCP2193" s="31"/>
      <c r="WCQ2193" s="31"/>
      <c r="WCR2193" s="32"/>
      <c r="WCS2193" s="31"/>
      <c r="WCT2193" s="31"/>
      <c r="WCU2193" s="32"/>
      <c r="WCV2193" s="31"/>
      <c r="WCW2193" s="31"/>
      <c r="WCX2193" s="32"/>
      <c r="WCY2193" s="31"/>
      <c r="WCZ2193" s="31"/>
      <c r="WDA2193" s="32"/>
      <c r="WDB2193" s="31"/>
      <c r="WDC2193" s="31"/>
      <c r="WDD2193" s="32"/>
      <c r="WDE2193" s="31"/>
      <c r="WDF2193" s="31"/>
      <c r="WDG2193" s="32"/>
      <c r="WDH2193" s="31"/>
      <c r="WDI2193" s="31"/>
      <c r="WDJ2193" s="32"/>
      <c r="WDK2193" s="31"/>
      <c r="WDL2193" s="31"/>
      <c r="WDM2193" s="32"/>
      <c r="WDN2193" s="31"/>
      <c r="WDO2193" s="31"/>
      <c r="WDP2193" s="32"/>
      <c r="WDQ2193" s="31"/>
      <c r="WDR2193" s="31"/>
      <c r="WDS2193" s="32"/>
      <c r="WDT2193" s="31"/>
      <c r="WDU2193" s="31"/>
      <c r="WDV2193" s="32"/>
      <c r="WDW2193" s="31"/>
      <c r="WDX2193" s="31"/>
      <c r="WDY2193" s="32"/>
      <c r="WDZ2193" s="31"/>
      <c r="WEA2193" s="31"/>
      <c r="WEB2193" s="32"/>
      <c r="WEC2193" s="31"/>
      <c r="WED2193" s="31"/>
      <c r="WEE2193" s="32"/>
      <c r="WEF2193" s="31"/>
      <c r="WEG2193" s="31"/>
      <c r="WEH2193" s="32"/>
      <c r="WEI2193" s="31"/>
      <c r="WEJ2193" s="31"/>
      <c r="WEK2193" s="32"/>
      <c r="WEL2193" s="31"/>
      <c r="WEM2193" s="31"/>
      <c r="WEN2193" s="32"/>
      <c r="WEO2193" s="31"/>
      <c r="WEP2193" s="31"/>
      <c r="WEQ2193" s="32"/>
      <c r="WER2193" s="31"/>
      <c r="WES2193" s="31"/>
      <c r="WET2193" s="32"/>
      <c r="WEU2193" s="31"/>
      <c r="WEV2193" s="31"/>
      <c r="WEW2193" s="32"/>
      <c r="WEX2193" s="31"/>
      <c r="WEY2193" s="31"/>
      <c r="WEZ2193" s="32"/>
      <c r="WFA2193" s="31"/>
      <c r="WFB2193" s="31"/>
      <c r="WFC2193" s="32"/>
      <c r="WFD2193" s="31"/>
      <c r="WFE2193" s="31"/>
      <c r="WFF2193" s="32"/>
      <c r="WFG2193" s="31"/>
      <c r="WFH2193" s="31"/>
      <c r="WFI2193" s="32"/>
      <c r="WFJ2193" s="31"/>
      <c r="WFK2193" s="31"/>
      <c r="WFL2193" s="32"/>
      <c r="WFM2193" s="31"/>
      <c r="WFN2193" s="31"/>
      <c r="WFO2193" s="32"/>
      <c r="WFP2193" s="31"/>
      <c r="WFQ2193" s="31"/>
      <c r="WFR2193" s="32"/>
      <c r="WFS2193" s="31"/>
      <c r="WFT2193" s="31"/>
      <c r="WFU2193" s="32"/>
      <c r="WFV2193" s="31"/>
      <c r="WFW2193" s="31"/>
      <c r="WFX2193" s="32"/>
      <c r="WFY2193" s="31"/>
      <c r="WFZ2193" s="31"/>
      <c r="WGA2193" s="32"/>
      <c r="WGB2193" s="31"/>
      <c r="WGC2193" s="31"/>
      <c r="WGD2193" s="32"/>
      <c r="WGE2193" s="31"/>
      <c r="WGF2193" s="31"/>
      <c r="WGG2193" s="32"/>
      <c r="WGH2193" s="31"/>
      <c r="WGI2193" s="31"/>
      <c r="WGJ2193" s="32"/>
      <c r="WGK2193" s="31"/>
      <c r="WGL2193" s="31"/>
      <c r="WGM2193" s="32"/>
      <c r="WGN2193" s="31"/>
      <c r="WGO2193" s="31"/>
      <c r="WGP2193" s="32"/>
      <c r="WGQ2193" s="31"/>
      <c r="WGR2193" s="31"/>
      <c r="WGS2193" s="32"/>
      <c r="WGT2193" s="31"/>
      <c r="WGU2193" s="31"/>
      <c r="WGV2193" s="32"/>
      <c r="WGW2193" s="31"/>
      <c r="WGX2193" s="31"/>
      <c r="WGY2193" s="32"/>
      <c r="WGZ2193" s="31"/>
      <c r="WHA2193" s="31"/>
      <c r="WHB2193" s="32"/>
      <c r="WHC2193" s="31"/>
      <c r="WHD2193" s="31"/>
      <c r="WHE2193" s="32"/>
      <c r="WHF2193" s="31"/>
      <c r="WHG2193" s="31"/>
      <c r="WHH2193" s="32"/>
      <c r="WHI2193" s="31"/>
      <c r="WHJ2193" s="31"/>
      <c r="WHK2193" s="32"/>
      <c r="WHL2193" s="31"/>
      <c r="WHM2193" s="31"/>
      <c r="WHN2193" s="32"/>
      <c r="WHO2193" s="31"/>
      <c r="WHP2193" s="31"/>
      <c r="WHQ2193" s="32"/>
      <c r="WHR2193" s="31"/>
      <c r="WHS2193" s="31"/>
      <c r="WHT2193" s="32"/>
      <c r="WHU2193" s="31"/>
      <c r="WHV2193" s="31"/>
      <c r="WHW2193" s="32"/>
      <c r="WHX2193" s="31"/>
      <c r="WHY2193" s="31"/>
      <c r="WHZ2193" s="32"/>
      <c r="WIA2193" s="31"/>
      <c r="WIB2193" s="31"/>
      <c r="WIC2193" s="32"/>
      <c r="WID2193" s="31"/>
      <c r="WIE2193" s="31"/>
      <c r="WIF2193" s="32"/>
      <c r="WIG2193" s="31"/>
      <c r="WIH2193" s="31"/>
      <c r="WII2193" s="32"/>
      <c r="WIJ2193" s="31"/>
      <c r="WIK2193" s="31"/>
      <c r="WIL2193" s="32"/>
      <c r="WIM2193" s="31"/>
      <c r="WIN2193" s="31"/>
      <c r="WIO2193" s="32"/>
      <c r="WIP2193" s="31"/>
      <c r="WIQ2193" s="31"/>
      <c r="WIR2193" s="32"/>
      <c r="WIS2193" s="31"/>
      <c r="WIT2193" s="31"/>
      <c r="WIU2193" s="32"/>
      <c r="WIV2193" s="31"/>
      <c r="WIW2193" s="31"/>
      <c r="WIX2193" s="32"/>
      <c r="WIY2193" s="31"/>
      <c r="WIZ2193" s="31"/>
      <c r="WJA2193" s="32"/>
      <c r="WJB2193" s="31"/>
      <c r="WJC2193" s="31"/>
      <c r="WJD2193" s="32"/>
      <c r="WJE2193" s="31"/>
      <c r="WJF2193" s="31"/>
      <c r="WJG2193" s="32"/>
      <c r="WJH2193" s="31"/>
      <c r="WJI2193" s="31"/>
      <c r="WJJ2193" s="32"/>
      <c r="WJK2193" s="31"/>
      <c r="WJL2193" s="31"/>
      <c r="WJM2193" s="32"/>
      <c r="WJN2193" s="31"/>
      <c r="WJO2193" s="31"/>
      <c r="WJP2193" s="32"/>
      <c r="WJQ2193" s="31"/>
      <c r="WJR2193" s="31"/>
      <c r="WJS2193" s="32"/>
      <c r="WJT2193" s="31"/>
      <c r="WJU2193" s="31"/>
      <c r="WJV2193" s="32"/>
      <c r="WJW2193" s="31"/>
      <c r="WJX2193" s="31"/>
      <c r="WJY2193" s="32"/>
      <c r="WJZ2193" s="31"/>
      <c r="WKA2193" s="31"/>
      <c r="WKB2193" s="32"/>
      <c r="WKC2193" s="31"/>
      <c r="WKD2193" s="31"/>
      <c r="WKE2193" s="32"/>
      <c r="WKF2193" s="31"/>
      <c r="WKG2193" s="31"/>
      <c r="WKH2193" s="32"/>
      <c r="WKI2193" s="31"/>
      <c r="WKJ2193" s="31"/>
      <c r="WKK2193" s="32"/>
      <c r="WKL2193" s="31"/>
      <c r="WKM2193" s="31"/>
      <c r="WKN2193" s="32"/>
      <c r="WKO2193" s="31"/>
      <c r="WKP2193" s="31"/>
      <c r="WKQ2193" s="32"/>
      <c r="WKR2193" s="31"/>
      <c r="WKS2193" s="31"/>
      <c r="WKT2193" s="32"/>
      <c r="WKU2193" s="31"/>
      <c r="WKV2193" s="31"/>
      <c r="WKW2193" s="32"/>
      <c r="WKX2193" s="31"/>
      <c r="WKY2193" s="31"/>
      <c r="WKZ2193" s="32"/>
      <c r="WLA2193" s="31"/>
      <c r="WLB2193" s="31"/>
      <c r="WLC2193" s="32"/>
      <c r="WLD2193" s="31"/>
      <c r="WLE2193" s="31"/>
      <c r="WLF2193" s="32"/>
      <c r="WLG2193" s="31"/>
      <c r="WLH2193" s="31"/>
      <c r="WLI2193" s="32"/>
      <c r="WLJ2193" s="31"/>
      <c r="WLK2193" s="31"/>
      <c r="WLL2193" s="32"/>
      <c r="WLM2193" s="31"/>
      <c r="WLN2193" s="31"/>
      <c r="WLO2193" s="32"/>
      <c r="WLP2193" s="31"/>
      <c r="WLQ2193" s="31"/>
      <c r="WLR2193" s="32"/>
      <c r="WLS2193" s="31"/>
      <c r="WLT2193" s="31"/>
      <c r="WLU2193" s="32"/>
      <c r="WLV2193" s="31"/>
      <c r="WLW2193" s="31"/>
      <c r="WLX2193" s="32"/>
      <c r="WLY2193" s="31"/>
      <c r="WLZ2193" s="31"/>
      <c r="WMA2193" s="32"/>
      <c r="WMB2193" s="31"/>
      <c r="WMC2193" s="31"/>
      <c r="WMD2193" s="32"/>
      <c r="WME2193" s="31"/>
      <c r="WMF2193" s="31"/>
      <c r="WMG2193" s="32"/>
      <c r="WMH2193" s="31"/>
      <c r="WMI2193" s="31"/>
      <c r="WMJ2193" s="32"/>
      <c r="WMK2193" s="31"/>
      <c r="WML2193" s="31"/>
      <c r="WMM2193" s="32"/>
      <c r="WMN2193" s="31"/>
      <c r="WMO2193" s="31"/>
      <c r="WMP2193" s="32"/>
      <c r="WMQ2193" s="31"/>
      <c r="WMR2193" s="31"/>
      <c r="WMS2193" s="32"/>
      <c r="WMT2193" s="31"/>
      <c r="WMU2193" s="31"/>
      <c r="WMV2193" s="32"/>
      <c r="WMW2193" s="31"/>
      <c r="WMX2193" s="31"/>
      <c r="WMY2193" s="32"/>
      <c r="WMZ2193" s="31"/>
      <c r="WNA2193" s="31"/>
      <c r="WNB2193" s="32"/>
      <c r="WNC2193" s="31"/>
      <c r="WND2193" s="31"/>
      <c r="WNE2193" s="32"/>
      <c r="WNF2193" s="31"/>
      <c r="WNG2193" s="31"/>
      <c r="WNH2193" s="32"/>
      <c r="WNI2193" s="31"/>
      <c r="WNJ2193" s="31"/>
      <c r="WNK2193" s="32"/>
      <c r="WNL2193" s="31"/>
      <c r="WNM2193" s="31"/>
      <c r="WNN2193" s="32"/>
      <c r="WNO2193" s="31"/>
      <c r="WNP2193" s="31"/>
      <c r="WNQ2193" s="32"/>
      <c r="WNR2193" s="31"/>
      <c r="WNS2193" s="31"/>
      <c r="WNT2193" s="32"/>
      <c r="WNU2193" s="31"/>
      <c r="WNV2193" s="31"/>
      <c r="WNW2193" s="32"/>
      <c r="WNX2193" s="31"/>
      <c r="WNY2193" s="31"/>
      <c r="WNZ2193" s="32"/>
      <c r="WOA2193" s="31"/>
      <c r="WOB2193" s="31"/>
      <c r="WOC2193" s="32"/>
      <c r="WOD2193" s="31"/>
      <c r="WOE2193" s="31"/>
      <c r="WOF2193" s="32"/>
      <c r="WOG2193" s="31"/>
      <c r="WOH2193" s="31"/>
      <c r="WOI2193" s="32"/>
      <c r="WOJ2193" s="31"/>
      <c r="WOK2193" s="31"/>
      <c r="WOL2193" s="32"/>
      <c r="WOM2193" s="31"/>
      <c r="WON2193" s="31"/>
      <c r="WOO2193" s="32"/>
      <c r="WOP2193" s="31"/>
      <c r="WOQ2193" s="31"/>
      <c r="WOR2193" s="32"/>
      <c r="WOS2193" s="31"/>
      <c r="WOT2193" s="31"/>
      <c r="WOU2193" s="32"/>
      <c r="WOV2193" s="31"/>
      <c r="WOW2193" s="31"/>
      <c r="WOX2193" s="32"/>
      <c r="WOY2193" s="31"/>
      <c r="WOZ2193" s="31"/>
      <c r="WPA2193" s="32"/>
      <c r="WPB2193" s="31"/>
      <c r="WPC2193" s="31"/>
      <c r="WPD2193" s="32"/>
      <c r="WPE2193" s="31"/>
      <c r="WPF2193" s="31"/>
      <c r="WPG2193" s="32"/>
      <c r="WPH2193" s="31"/>
      <c r="WPI2193" s="31"/>
      <c r="WPJ2193" s="32"/>
      <c r="WPK2193" s="31"/>
      <c r="WPL2193" s="31"/>
      <c r="WPM2193" s="32"/>
      <c r="WPN2193" s="31"/>
      <c r="WPO2193" s="31"/>
      <c r="WPP2193" s="32"/>
      <c r="WPQ2193" s="31"/>
      <c r="WPR2193" s="31"/>
      <c r="WPS2193" s="32"/>
      <c r="WPT2193" s="31"/>
      <c r="WPU2193" s="31"/>
      <c r="WPV2193" s="32"/>
      <c r="WPW2193" s="31"/>
      <c r="WPX2193" s="31"/>
      <c r="WPY2193" s="32"/>
      <c r="WPZ2193" s="31"/>
      <c r="WQA2193" s="31"/>
      <c r="WQB2193" s="32"/>
      <c r="WQC2193" s="31"/>
      <c r="WQD2193" s="31"/>
      <c r="WQE2193" s="32"/>
      <c r="WQF2193" s="31"/>
      <c r="WQG2193" s="31"/>
      <c r="WQH2193" s="32"/>
      <c r="WQI2193" s="31"/>
      <c r="WQJ2193" s="31"/>
      <c r="WQK2193" s="32"/>
      <c r="WQL2193" s="31"/>
      <c r="WQM2193" s="31"/>
      <c r="WQN2193" s="32"/>
      <c r="WQO2193" s="31"/>
      <c r="WQP2193" s="31"/>
      <c r="WQQ2193" s="32"/>
      <c r="WQR2193" s="31"/>
      <c r="WQS2193" s="31"/>
      <c r="WQT2193" s="32"/>
      <c r="WQU2193" s="31"/>
      <c r="WQV2193" s="31"/>
      <c r="WQW2193" s="32"/>
      <c r="WQX2193" s="31"/>
      <c r="WQY2193" s="31"/>
      <c r="WQZ2193" s="32"/>
      <c r="WRA2193" s="31"/>
      <c r="WRB2193" s="31"/>
      <c r="WRC2193" s="32"/>
      <c r="WRD2193" s="31"/>
      <c r="WRE2193" s="31"/>
      <c r="WRF2193" s="32"/>
      <c r="WRG2193" s="31"/>
      <c r="WRH2193" s="31"/>
      <c r="WRI2193" s="32"/>
      <c r="WRJ2193" s="31"/>
      <c r="WRK2193" s="31"/>
      <c r="WRL2193" s="32"/>
      <c r="WRM2193" s="31"/>
      <c r="WRN2193" s="31"/>
      <c r="WRO2193" s="32"/>
      <c r="WRP2193" s="31"/>
      <c r="WRQ2193" s="31"/>
      <c r="WRR2193" s="32"/>
      <c r="WRS2193" s="31"/>
      <c r="WRT2193" s="31"/>
      <c r="WRU2193" s="32"/>
      <c r="WRV2193" s="31"/>
      <c r="WRW2193" s="31"/>
      <c r="WRX2193" s="32"/>
      <c r="WRY2193" s="31"/>
      <c r="WRZ2193" s="31"/>
      <c r="WSA2193" s="32"/>
      <c r="WSB2193" s="31"/>
      <c r="WSC2193" s="31"/>
      <c r="WSD2193" s="32"/>
      <c r="WSE2193" s="31"/>
      <c r="WSF2193" s="31"/>
      <c r="WSG2193" s="32"/>
      <c r="WSH2193" s="31"/>
      <c r="WSI2193" s="31"/>
      <c r="WSJ2193" s="32"/>
      <c r="WSK2193" s="31"/>
      <c r="WSL2193" s="31"/>
      <c r="WSM2193" s="32"/>
      <c r="WSN2193" s="31"/>
      <c r="WSO2193" s="31"/>
      <c r="WSP2193" s="32"/>
      <c r="WSQ2193" s="31"/>
      <c r="WSR2193" s="31"/>
      <c r="WSS2193" s="32"/>
      <c r="WST2193" s="31"/>
      <c r="WSU2193" s="31"/>
      <c r="WSV2193" s="32"/>
      <c r="WSW2193" s="31"/>
      <c r="WSX2193" s="31"/>
      <c r="WSY2193" s="32"/>
      <c r="WSZ2193" s="31"/>
      <c r="WTA2193" s="31"/>
      <c r="WTB2193" s="32"/>
      <c r="WTC2193" s="31"/>
      <c r="WTD2193" s="31"/>
      <c r="WTE2193" s="32"/>
      <c r="WTF2193" s="31"/>
      <c r="WTG2193" s="31"/>
      <c r="WTH2193" s="32"/>
      <c r="WTI2193" s="31"/>
      <c r="WTJ2193" s="31"/>
      <c r="WTK2193" s="32"/>
      <c r="WTL2193" s="31"/>
      <c r="WTM2193" s="31"/>
      <c r="WTN2193" s="32"/>
      <c r="WTO2193" s="31"/>
      <c r="WTP2193" s="31"/>
      <c r="WTQ2193" s="32"/>
      <c r="WTR2193" s="31"/>
      <c r="WTS2193" s="31"/>
      <c r="WTT2193" s="32"/>
      <c r="WTU2193" s="31"/>
      <c r="WTV2193" s="31"/>
      <c r="WTW2193" s="32"/>
      <c r="WTX2193" s="31"/>
      <c r="WTY2193" s="31"/>
      <c r="WTZ2193" s="32"/>
      <c r="WUA2193" s="31"/>
      <c r="WUB2193" s="31"/>
      <c r="WUC2193" s="32"/>
      <c r="WUD2193" s="31"/>
      <c r="WUE2193" s="31"/>
      <c r="WUF2193" s="32"/>
      <c r="WUG2193" s="31"/>
      <c r="WUH2193" s="31"/>
      <c r="WUI2193" s="32"/>
      <c r="WUJ2193" s="31"/>
      <c r="WUK2193" s="31"/>
      <c r="WUL2193" s="32"/>
      <c r="WUM2193" s="31"/>
      <c r="WUN2193" s="31"/>
      <c r="WUO2193" s="32"/>
      <c r="WUP2193" s="31"/>
      <c r="WUQ2193" s="31"/>
      <c r="WUR2193" s="32"/>
      <c r="WUS2193" s="31"/>
      <c r="WUT2193" s="31"/>
      <c r="WUU2193" s="32"/>
      <c r="WUV2193" s="31"/>
      <c r="WUW2193" s="31"/>
      <c r="WUX2193" s="32"/>
      <c r="WUY2193" s="31"/>
      <c r="WUZ2193" s="31"/>
      <c r="WVA2193" s="32"/>
      <c r="WVB2193" s="31"/>
      <c r="WVC2193" s="31"/>
      <c r="WVD2193" s="32"/>
      <c r="WVE2193" s="31"/>
      <c r="WVF2193" s="31"/>
      <c r="WVG2193" s="32"/>
      <c r="WVH2193" s="31"/>
      <c r="WVI2193" s="31"/>
      <c r="WVJ2193" s="32"/>
      <c r="WVK2193" s="31"/>
      <c r="WVL2193" s="31"/>
      <c r="WVM2193" s="32"/>
      <c r="WVN2193" s="31"/>
      <c r="WVO2193" s="31"/>
      <c r="WVP2193" s="32"/>
      <c r="WVQ2193" s="31"/>
      <c r="WVR2193" s="31"/>
      <c r="WVS2193" s="32"/>
      <c r="WVT2193" s="31"/>
      <c r="WVU2193" s="31"/>
      <c r="WVV2193" s="32"/>
      <c r="WVW2193" s="31"/>
      <c r="WVX2193" s="31"/>
      <c r="WVY2193" s="32"/>
      <c r="WVZ2193" s="31"/>
      <c r="WWA2193" s="31"/>
      <c r="WWB2193" s="32"/>
      <c r="WWC2193" s="31"/>
      <c r="WWD2193" s="31"/>
      <c r="WWE2193" s="32"/>
      <c r="WWF2193" s="31"/>
      <c r="WWG2193" s="31"/>
      <c r="WWH2193" s="32"/>
      <c r="WWI2193" s="31"/>
      <c r="WWJ2193" s="31"/>
      <c r="WWK2193" s="32"/>
      <c r="WWL2193" s="31"/>
      <c r="WWM2193" s="31"/>
      <c r="WWN2193" s="32"/>
      <c r="WWO2193" s="31"/>
      <c r="WWP2193" s="31"/>
      <c r="WWQ2193" s="32"/>
      <c r="WWR2193" s="31"/>
      <c r="WWS2193" s="31"/>
      <c r="WWT2193" s="32"/>
      <c r="WWU2193" s="31"/>
      <c r="WWV2193" s="31"/>
      <c r="WWW2193" s="32"/>
      <c r="WWX2193" s="31"/>
      <c r="WWY2193" s="31"/>
      <c r="WWZ2193" s="32"/>
      <c r="WXA2193" s="31"/>
      <c r="WXB2193" s="31"/>
      <c r="WXC2193" s="32"/>
      <c r="WXD2193" s="31"/>
      <c r="WXE2193" s="31"/>
      <c r="WXF2193" s="32"/>
      <c r="WXG2193" s="31"/>
      <c r="WXH2193" s="31"/>
      <c r="WXI2193" s="32"/>
      <c r="WXJ2193" s="31"/>
      <c r="WXK2193" s="31"/>
      <c r="WXL2193" s="32"/>
      <c r="WXM2193" s="31"/>
      <c r="WXN2193" s="31"/>
      <c r="WXO2193" s="32"/>
      <c r="WXP2193" s="31"/>
      <c r="WXQ2193" s="31"/>
      <c r="WXR2193" s="32"/>
      <c r="WXS2193" s="31"/>
      <c r="WXT2193" s="31"/>
      <c r="WXU2193" s="32"/>
      <c r="WXV2193" s="31"/>
      <c r="WXW2193" s="31"/>
      <c r="WXX2193" s="32"/>
      <c r="WXY2193" s="31"/>
      <c r="WXZ2193" s="31"/>
      <c r="WYA2193" s="32"/>
      <c r="WYB2193" s="31"/>
      <c r="WYC2193" s="31"/>
      <c r="WYD2193" s="32"/>
      <c r="WYE2193" s="31"/>
      <c r="WYF2193" s="31"/>
      <c r="WYG2193" s="32"/>
      <c r="WYH2193" s="31"/>
      <c r="WYI2193" s="31"/>
      <c r="WYJ2193" s="32"/>
      <c r="WYK2193" s="31"/>
      <c r="WYL2193" s="31"/>
      <c r="WYM2193" s="32"/>
      <c r="WYN2193" s="31"/>
      <c r="WYO2193" s="31"/>
      <c r="WYP2193" s="32"/>
      <c r="WYQ2193" s="31"/>
      <c r="WYR2193" s="31"/>
      <c r="WYS2193" s="32"/>
      <c r="WYT2193" s="31"/>
      <c r="WYU2193" s="31"/>
      <c r="WYV2193" s="32"/>
      <c r="WYW2193" s="31"/>
      <c r="WYX2193" s="31"/>
      <c r="WYY2193" s="32"/>
      <c r="WYZ2193" s="31"/>
      <c r="WZA2193" s="31"/>
      <c r="WZB2193" s="32"/>
      <c r="WZC2193" s="31"/>
      <c r="WZD2193" s="31"/>
      <c r="WZE2193" s="32"/>
      <c r="WZF2193" s="31"/>
      <c r="WZG2193" s="31"/>
      <c r="WZH2193" s="32"/>
      <c r="WZI2193" s="31"/>
      <c r="WZJ2193" s="31"/>
      <c r="WZK2193" s="32"/>
      <c r="WZL2193" s="31"/>
      <c r="WZM2193" s="31"/>
      <c r="WZN2193" s="32"/>
      <c r="WZO2193" s="31"/>
      <c r="WZP2193" s="31"/>
      <c r="WZQ2193" s="32"/>
      <c r="WZR2193" s="31"/>
      <c r="WZS2193" s="31"/>
      <c r="WZT2193" s="32"/>
      <c r="WZU2193" s="31"/>
      <c r="WZV2193" s="31"/>
      <c r="WZW2193" s="32"/>
      <c r="WZX2193" s="31"/>
      <c r="WZY2193" s="31"/>
      <c r="WZZ2193" s="32"/>
      <c r="XAA2193" s="31"/>
      <c r="XAB2193" s="31"/>
      <c r="XAC2193" s="32"/>
      <c r="XAD2193" s="31"/>
      <c r="XAE2193" s="31"/>
      <c r="XAF2193" s="32"/>
      <c r="XAG2193" s="31"/>
      <c r="XAH2193" s="31"/>
      <c r="XAI2193" s="32"/>
      <c r="XAJ2193" s="31"/>
      <c r="XAK2193" s="31"/>
      <c r="XAL2193" s="32"/>
      <c r="XAM2193" s="31"/>
      <c r="XAN2193" s="31"/>
      <c r="XAO2193" s="32"/>
      <c r="XAP2193" s="31"/>
      <c r="XAQ2193" s="31"/>
      <c r="XAR2193" s="32"/>
      <c r="XAS2193" s="31"/>
      <c r="XAT2193" s="31"/>
      <c r="XAU2193" s="32"/>
      <c r="XAV2193" s="31"/>
      <c r="XAW2193" s="31"/>
      <c r="XAX2193" s="32"/>
      <c r="XAY2193" s="31"/>
      <c r="XAZ2193" s="31"/>
      <c r="XBA2193" s="32"/>
      <c r="XBB2193" s="31"/>
      <c r="XBC2193" s="31"/>
      <c r="XBD2193" s="32"/>
      <c r="XBE2193" s="31"/>
      <c r="XBF2193" s="31"/>
      <c r="XBG2193" s="32"/>
      <c r="XBH2193" s="31"/>
      <c r="XBI2193" s="31"/>
      <c r="XBJ2193" s="32"/>
      <c r="XBK2193" s="31"/>
      <c r="XBL2193" s="31"/>
      <c r="XBM2193" s="32"/>
      <c r="XBN2193" s="31"/>
      <c r="XBO2193" s="31"/>
      <c r="XBP2193" s="32"/>
      <c r="XBQ2193" s="31"/>
      <c r="XBR2193" s="31"/>
      <c r="XBS2193" s="32"/>
      <c r="XBT2193" s="31"/>
      <c r="XBU2193" s="31"/>
      <c r="XBV2193" s="32"/>
      <c r="XBW2193" s="31"/>
      <c r="XBX2193" s="31"/>
      <c r="XBY2193" s="32"/>
      <c r="XBZ2193" s="31"/>
      <c r="XCA2193" s="31"/>
      <c r="XCB2193" s="32"/>
      <c r="XCC2193" s="31"/>
      <c r="XCD2193" s="31"/>
      <c r="XCE2193" s="32"/>
      <c r="XCF2193" s="31"/>
      <c r="XCG2193" s="31"/>
      <c r="XCH2193" s="32"/>
      <c r="XCI2193" s="31"/>
      <c r="XCJ2193" s="31"/>
      <c r="XCK2193" s="32"/>
      <c r="XCL2193" s="31"/>
      <c r="XCM2193" s="31"/>
      <c r="XCN2193" s="32"/>
      <c r="XCO2193" s="31"/>
      <c r="XCP2193" s="31"/>
      <c r="XCQ2193" s="32"/>
      <c r="XCR2193" s="31"/>
      <c r="XCS2193" s="31"/>
      <c r="XCT2193" s="32"/>
      <c r="XCU2193" s="31"/>
      <c r="XCV2193" s="31"/>
      <c r="XCW2193" s="32"/>
      <c r="XCX2193" s="31"/>
      <c r="XCY2193" s="31"/>
      <c r="XCZ2193" s="32"/>
      <c r="XDA2193" s="31"/>
      <c r="XDB2193" s="31"/>
      <c r="XDC2193" s="32"/>
      <c r="XDD2193" s="31"/>
      <c r="XDE2193" s="31"/>
      <c r="XDF2193" s="32"/>
      <c r="XDG2193" s="31"/>
      <c r="XDH2193" s="31"/>
      <c r="XDI2193" s="32"/>
      <c r="XDJ2193" s="31"/>
      <c r="XDK2193" s="31"/>
      <c r="XDL2193" s="32"/>
      <c r="XDM2193" s="31"/>
      <c r="XDN2193" s="31"/>
      <c r="XDO2193" s="32"/>
      <c r="XDP2193" s="31"/>
      <c r="XDQ2193" s="31"/>
      <c r="XDR2193" s="32"/>
      <c r="XDS2193" s="31"/>
      <c r="XDT2193" s="31"/>
      <c r="XDU2193" s="32"/>
      <c r="XDV2193" s="31"/>
      <c r="XDW2193" s="31"/>
      <c r="XDX2193" s="32"/>
      <c r="XDY2193" s="31"/>
      <c r="XDZ2193" s="31"/>
      <c r="XEA2193" s="32"/>
      <c r="XEB2193" s="31"/>
      <c r="XEC2193" s="31"/>
      <c r="XED2193" s="32"/>
      <c r="XEE2193" s="31"/>
      <c r="XEF2193" s="31"/>
      <c r="XEG2193" s="32"/>
      <c r="XEH2193" s="31"/>
      <c r="XEI2193" s="31"/>
      <c r="XEJ2193" s="32"/>
      <c r="XEK2193" s="31"/>
      <c r="XEL2193" s="31"/>
      <c r="XEM2193" s="32"/>
      <c r="XEN2193" s="31"/>
      <c r="XEO2193" s="31"/>
      <c r="XEP2193" s="32"/>
      <c r="XEQ2193" s="31"/>
      <c r="XER2193" s="31"/>
      <c r="XES2193" s="32"/>
      <c r="XET2193" s="31"/>
      <c r="XEU2193" s="31"/>
      <c r="XEV2193" s="32"/>
      <c r="XEW2193" s="31"/>
      <c r="XEX2193" s="31"/>
      <c r="XEY2193" s="32"/>
      <c r="XEZ2193" s="31"/>
      <c r="XFA2193" s="31"/>
      <c r="XFB2193" s="32"/>
      <c r="XFC2193" s="31"/>
      <c r="XFD2193" s="31"/>
    </row>
    <row r="2194" s="4" customFormat="1" ht="15.6" spans="1:3">
      <c r="A2194" s="6">
        <v>2193</v>
      </c>
      <c r="B2194" s="28" t="s">
        <v>2207</v>
      </c>
      <c r="C2194" s="6" t="s">
        <v>2186</v>
      </c>
    </row>
    <row r="2195" s="4" customFormat="1" ht="15.6" spans="1:3">
      <c r="A2195" s="6">
        <v>2194</v>
      </c>
      <c r="B2195" s="28" t="s">
        <v>2208</v>
      </c>
      <c r="C2195" s="6" t="s">
        <v>2186</v>
      </c>
    </row>
    <row r="2196" s="4" customFormat="1" ht="15.6" spans="1:3">
      <c r="A2196" s="6">
        <v>2195</v>
      </c>
      <c r="B2196" s="28" t="s">
        <v>2209</v>
      </c>
      <c r="C2196" s="6" t="s">
        <v>2186</v>
      </c>
    </row>
    <row r="2197" s="4" customFormat="1" ht="15.6" spans="1:3">
      <c r="A2197" s="6">
        <v>2196</v>
      </c>
      <c r="B2197" s="28" t="s">
        <v>2210</v>
      </c>
      <c r="C2197" s="6" t="s">
        <v>2211</v>
      </c>
    </row>
    <row r="2198" s="3" customFormat="1" ht="15.6" spans="1:3">
      <c r="A2198" s="6">
        <v>2197</v>
      </c>
      <c r="B2198" s="28" t="s">
        <v>2212</v>
      </c>
      <c r="C2198" s="6" t="s">
        <v>2211</v>
      </c>
    </row>
    <row r="2199" s="3" customFormat="1" ht="15.6" spans="1:3">
      <c r="A2199" s="6">
        <v>2198</v>
      </c>
      <c r="B2199" s="28" t="s">
        <v>2213</v>
      </c>
      <c r="C2199" s="6" t="s">
        <v>2211</v>
      </c>
    </row>
    <row r="2200" s="3" customFormat="1" ht="15.6" spans="1:3">
      <c r="A2200" s="6">
        <v>2199</v>
      </c>
      <c r="B2200" s="28" t="s">
        <v>2214</v>
      </c>
      <c r="C2200" s="6" t="s">
        <v>2211</v>
      </c>
    </row>
    <row r="2201" s="3" customFormat="1" ht="15.6" spans="1:3">
      <c r="A2201" s="6">
        <v>2200</v>
      </c>
      <c r="B2201" s="28" t="s">
        <v>2215</v>
      </c>
      <c r="C2201" s="6" t="s">
        <v>2211</v>
      </c>
    </row>
    <row r="2202" s="3" customFormat="1" ht="15.6" spans="1:3">
      <c r="A2202" s="6">
        <v>2201</v>
      </c>
      <c r="B2202" s="28" t="s">
        <v>2216</v>
      </c>
      <c r="C2202" s="6" t="s">
        <v>2211</v>
      </c>
    </row>
    <row r="2203" s="3" customFormat="1" ht="15.6" spans="1:3">
      <c r="A2203" s="6">
        <v>2202</v>
      </c>
      <c r="B2203" s="28" t="s">
        <v>2217</v>
      </c>
      <c r="C2203" s="6" t="s">
        <v>2211</v>
      </c>
    </row>
    <row r="2204" s="3" customFormat="1" ht="15.6" spans="1:3">
      <c r="A2204" s="6">
        <v>2203</v>
      </c>
      <c r="B2204" s="28" t="s">
        <v>2218</v>
      </c>
      <c r="C2204" s="6" t="s">
        <v>2211</v>
      </c>
    </row>
    <row r="2205" s="3" customFormat="1" ht="15.6" spans="1:3">
      <c r="A2205" s="6">
        <v>2204</v>
      </c>
      <c r="B2205" s="28" t="s">
        <v>654</v>
      </c>
      <c r="C2205" s="6" t="s">
        <v>2211</v>
      </c>
    </row>
    <row r="2206" s="3" customFormat="1" ht="15.6" spans="1:3">
      <c r="A2206" s="6">
        <v>2205</v>
      </c>
      <c r="B2206" s="28" t="s">
        <v>2219</v>
      </c>
      <c r="C2206" s="6" t="s">
        <v>2211</v>
      </c>
    </row>
    <row r="2207" s="3" customFormat="1" ht="15.6" spans="1:3">
      <c r="A2207" s="6">
        <v>2206</v>
      </c>
      <c r="B2207" s="28" t="s">
        <v>2220</v>
      </c>
      <c r="C2207" s="6" t="s">
        <v>2211</v>
      </c>
    </row>
    <row r="2208" s="3" customFormat="1" ht="15.6" spans="1:3">
      <c r="A2208" s="6">
        <v>2207</v>
      </c>
      <c r="B2208" s="28" t="s">
        <v>2221</v>
      </c>
      <c r="C2208" s="6" t="s">
        <v>2211</v>
      </c>
    </row>
    <row r="2209" s="3" customFormat="1" ht="15.6" spans="1:3">
      <c r="A2209" s="6">
        <v>2208</v>
      </c>
      <c r="B2209" s="28" t="s">
        <v>2222</v>
      </c>
      <c r="C2209" s="6" t="s">
        <v>2211</v>
      </c>
    </row>
    <row r="2210" s="3" customFormat="1" ht="15.6" spans="1:3">
      <c r="A2210" s="6">
        <v>2209</v>
      </c>
      <c r="B2210" s="28" t="s">
        <v>2223</v>
      </c>
      <c r="C2210" s="6" t="s">
        <v>2224</v>
      </c>
    </row>
    <row r="2211" s="3" customFormat="1" ht="15.6" spans="1:3">
      <c r="A2211" s="6">
        <v>2210</v>
      </c>
      <c r="B2211" s="28" t="s">
        <v>2225</v>
      </c>
      <c r="C2211" s="6" t="s">
        <v>2224</v>
      </c>
    </row>
    <row r="2212" s="3" customFormat="1" ht="15.6" spans="1:3">
      <c r="A2212" s="6">
        <v>2211</v>
      </c>
      <c r="B2212" s="28" t="s">
        <v>2226</v>
      </c>
      <c r="C2212" s="6" t="s">
        <v>2224</v>
      </c>
    </row>
    <row r="2213" s="3" customFormat="1" ht="15.6" spans="1:3">
      <c r="A2213" s="6">
        <v>2212</v>
      </c>
      <c r="B2213" s="28" t="s">
        <v>2227</v>
      </c>
      <c r="C2213" s="6" t="s">
        <v>2224</v>
      </c>
    </row>
    <row r="2214" s="3" customFormat="1" ht="15.6" spans="1:3">
      <c r="A2214" s="6">
        <v>2213</v>
      </c>
      <c r="B2214" s="28" t="s">
        <v>2228</v>
      </c>
      <c r="C2214" s="6" t="s">
        <v>2224</v>
      </c>
    </row>
    <row r="2215" s="3" customFormat="1" ht="15.6" spans="1:3">
      <c r="A2215" s="6">
        <v>2214</v>
      </c>
      <c r="B2215" s="28" t="s">
        <v>2229</v>
      </c>
      <c r="C2215" s="6" t="s">
        <v>2224</v>
      </c>
    </row>
    <row r="2216" s="3" customFormat="1" ht="15.6" spans="1:3">
      <c r="A2216" s="6">
        <v>2215</v>
      </c>
      <c r="B2216" s="28" t="s">
        <v>2230</v>
      </c>
      <c r="C2216" s="6" t="s">
        <v>2224</v>
      </c>
    </row>
    <row r="2217" s="3" customFormat="1" ht="15.6" spans="1:3">
      <c r="A2217" s="6">
        <v>2216</v>
      </c>
      <c r="B2217" s="28" t="s">
        <v>2231</v>
      </c>
      <c r="C2217" s="6" t="s">
        <v>2224</v>
      </c>
    </row>
    <row r="2218" s="3" customFormat="1" ht="15.6" spans="1:3">
      <c r="A2218" s="6">
        <v>2217</v>
      </c>
      <c r="B2218" s="28" t="s">
        <v>2232</v>
      </c>
      <c r="C2218" s="6" t="s">
        <v>2224</v>
      </c>
    </row>
    <row r="2219" s="3" customFormat="1" ht="15.6" spans="1:3">
      <c r="A2219" s="6">
        <v>2218</v>
      </c>
      <c r="B2219" s="28" t="s">
        <v>2233</v>
      </c>
      <c r="C2219" s="6" t="s">
        <v>2224</v>
      </c>
    </row>
    <row r="2220" s="3" customFormat="1" ht="15.6" spans="1:3">
      <c r="A2220" s="6">
        <v>2219</v>
      </c>
      <c r="B2220" s="28" t="s">
        <v>2234</v>
      </c>
      <c r="C2220" s="6" t="s">
        <v>2224</v>
      </c>
    </row>
    <row r="2221" s="3" customFormat="1" ht="15.6" spans="1:3">
      <c r="A2221" s="6">
        <v>2220</v>
      </c>
      <c r="B2221" s="28" t="s">
        <v>2235</v>
      </c>
      <c r="C2221" s="6" t="s">
        <v>2224</v>
      </c>
    </row>
    <row r="2222" s="3" customFormat="1" ht="15.6" spans="1:3">
      <c r="A2222" s="6">
        <v>2221</v>
      </c>
      <c r="B2222" s="28" t="s">
        <v>2236</v>
      </c>
      <c r="C2222" s="6" t="s">
        <v>2224</v>
      </c>
    </row>
    <row r="2223" s="3" customFormat="1" ht="15.6" spans="1:3">
      <c r="A2223" s="6">
        <v>2222</v>
      </c>
      <c r="B2223" s="28" t="s">
        <v>2237</v>
      </c>
      <c r="C2223" s="6" t="s">
        <v>2224</v>
      </c>
    </row>
    <row r="2224" s="3" customFormat="1" ht="15.6" spans="1:3">
      <c r="A2224" s="6">
        <v>2223</v>
      </c>
      <c r="B2224" s="28" t="s">
        <v>2238</v>
      </c>
      <c r="C2224" s="6" t="s">
        <v>2224</v>
      </c>
    </row>
    <row r="2225" s="3" customFormat="1" ht="15.6" spans="1:3">
      <c r="A2225" s="6">
        <v>2224</v>
      </c>
      <c r="B2225" s="28" t="s">
        <v>2239</v>
      </c>
      <c r="C2225" s="6" t="s">
        <v>2224</v>
      </c>
    </row>
    <row r="2226" s="3" customFormat="1" ht="15.6" spans="1:3">
      <c r="A2226" s="6">
        <v>2225</v>
      </c>
      <c r="B2226" s="28" t="s">
        <v>2240</v>
      </c>
      <c r="C2226" s="6" t="s">
        <v>2224</v>
      </c>
    </row>
    <row r="2227" s="3" customFormat="1" ht="15.6" spans="1:3">
      <c r="A2227" s="6">
        <v>2226</v>
      </c>
      <c r="B2227" s="28" t="s">
        <v>608</v>
      </c>
      <c r="C2227" s="6" t="s">
        <v>2224</v>
      </c>
    </row>
    <row r="2228" s="3" customFormat="1" ht="15.6" spans="1:3">
      <c r="A2228" s="6">
        <v>2227</v>
      </c>
      <c r="B2228" s="28" t="s">
        <v>2241</v>
      </c>
      <c r="C2228" s="6" t="s">
        <v>2224</v>
      </c>
    </row>
    <row r="2229" s="3" customFormat="1" ht="15.6" spans="1:3">
      <c r="A2229" s="6">
        <v>2228</v>
      </c>
      <c r="B2229" s="28" t="s">
        <v>2242</v>
      </c>
      <c r="C2229" s="6" t="s">
        <v>2224</v>
      </c>
    </row>
    <row r="2230" s="3" customFormat="1" ht="15.6" spans="1:3">
      <c r="A2230" s="6">
        <v>2229</v>
      </c>
      <c r="B2230" s="28" t="s">
        <v>2243</v>
      </c>
      <c r="C2230" s="6" t="s">
        <v>2224</v>
      </c>
    </row>
    <row r="2231" s="3" customFormat="1" ht="15.6" spans="1:3">
      <c r="A2231" s="6">
        <v>2230</v>
      </c>
      <c r="B2231" s="28" t="s">
        <v>2244</v>
      </c>
      <c r="C2231" s="6" t="s">
        <v>2224</v>
      </c>
    </row>
    <row r="2232" s="3" customFormat="1" ht="15.6" spans="1:3">
      <c r="A2232" s="6">
        <v>2231</v>
      </c>
      <c r="B2232" s="28" t="s">
        <v>2245</v>
      </c>
      <c r="C2232" s="6" t="s">
        <v>2224</v>
      </c>
    </row>
    <row r="2233" s="3" customFormat="1" ht="15.6" spans="1:3">
      <c r="A2233" s="6">
        <v>2232</v>
      </c>
      <c r="B2233" s="28" t="s">
        <v>2246</v>
      </c>
      <c r="C2233" s="6" t="s">
        <v>2224</v>
      </c>
    </row>
    <row r="2234" s="3" customFormat="1" ht="15.6" spans="1:3">
      <c r="A2234" s="6">
        <v>2233</v>
      </c>
      <c r="B2234" s="28" t="s">
        <v>2247</v>
      </c>
      <c r="C2234" s="6" t="s">
        <v>2224</v>
      </c>
    </row>
    <row r="2235" s="3" customFormat="1" ht="15.6" spans="1:3">
      <c r="A2235" s="6">
        <v>2234</v>
      </c>
      <c r="B2235" s="28" t="s">
        <v>2248</v>
      </c>
      <c r="C2235" s="6" t="s">
        <v>2224</v>
      </c>
    </row>
    <row r="2236" s="3" customFormat="1" ht="15.6" spans="1:3">
      <c r="A2236" s="6">
        <v>2235</v>
      </c>
      <c r="B2236" s="28" t="s">
        <v>2249</v>
      </c>
      <c r="C2236" s="6" t="s">
        <v>2224</v>
      </c>
    </row>
    <row r="2237" s="3" customFormat="1" ht="15.6" spans="1:3">
      <c r="A2237" s="6">
        <v>2236</v>
      </c>
      <c r="B2237" s="28" t="s">
        <v>2250</v>
      </c>
      <c r="C2237" s="6" t="s">
        <v>2224</v>
      </c>
    </row>
    <row r="2238" s="3" customFormat="1" ht="15.6" spans="1:3">
      <c r="A2238" s="6">
        <v>2237</v>
      </c>
      <c r="B2238" s="28" t="s">
        <v>2251</v>
      </c>
      <c r="C2238" s="6" t="s">
        <v>2224</v>
      </c>
    </row>
    <row r="2239" s="3" customFormat="1" ht="15.6" spans="1:3">
      <c r="A2239" s="6">
        <v>2238</v>
      </c>
      <c r="B2239" s="28" t="s">
        <v>2252</v>
      </c>
      <c r="C2239" s="6" t="s">
        <v>2224</v>
      </c>
    </row>
    <row r="2240" s="3" customFormat="1" ht="15.6" spans="1:3">
      <c r="A2240" s="6">
        <v>2239</v>
      </c>
      <c r="B2240" s="28" t="s">
        <v>2253</v>
      </c>
      <c r="C2240" s="6" t="s">
        <v>2224</v>
      </c>
    </row>
    <row r="2241" s="3" customFormat="1" ht="15.6" spans="1:3">
      <c r="A2241" s="6">
        <v>2240</v>
      </c>
      <c r="B2241" s="28" t="s">
        <v>2254</v>
      </c>
      <c r="C2241" s="6" t="s">
        <v>2224</v>
      </c>
    </row>
    <row r="2242" s="3" customFormat="1" ht="15.6" spans="1:3">
      <c r="A2242" s="6">
        <v>2241</v>
      </c>
      <c r="B2242" s="28" t="s">
        <v>2255</v>
      </c>
      <c r="C2242" s="6" t="s">
        <v>2224</v>
      </c>
    </row>
    <row r="2243" s="3" customFormat="1" ht="15.6" spans="1:3">
      <c r="A2243" s="6">
        <v>2242</v>
      </c>
      <c r="B2243" s="28" t="s">
        <v>2256</v>
      </c>
      <c r="C2243" s="6" t="s">
        <v>2224</v>
      </c>
    </row>
    <row r="2244" s="3" customFormat="1" ht="15.6" spans="1:3">
      <c r="A2244" s="6">
        <v>2243</v>
      </c>
      <c r="B2244" s="28" t="s">
        <v>2257</v>
      </c>
      <c r="C2244" s="6" t="s">
        <v>2224</v>
      </c>
    </row>
    <row r="2245" s="3" customFormat="1" ht="15.6" spans="1:3">
      <c r="A2245" s="6">
        <v>2244</v>
      </c>
      <c r="B2245" s="28" t="s">
        <v>2258</v>
      </c>
      <c r="C2245" s="6" t="s">
        <v>2224</v>
      </c>
    </row>
    <row r="2246" s="3" customFormat="1" ht="15.6" spans="1:3">
      <c r="A2246" s="6">
        <v>2245</v>
      </c>
      <c r="B2246" s="28" t="s">
        <v>2259</v>
      </c>
      <c r="C2246" s="6" t="s">
        <v>2224</v>
      </c>
    </row>
    <row r="2247" s="3" customFormat="1" ht="15.6" spans="1:3">
      <c r="A2247" s="6">
        <v>2246</v>
      </c>
      <c r="B2247" s="28" t="s">
        <v>144</v>
      </c>
      <c r="C2247" s="6" t="s">
        <v>2224</v>
      </c>
    </row>
    <row r="2248" s="3" customFormat="1" ht="15.6" spans="1:3">
      <c r="A2248" s="6">
        <v>2247</v>
      </c>
      <c r="B2248" s="28" t="s">
        <v>2260</v>
      </c>
      <c r="C2248" s="6" t="s">
        <v>2224</v>
      </c>
    </row>
    <row r="2249" s="3" customFormat="1" ht="15.6" spans="1:3">
      <c r="A2249" s="6">
        <v>2248</v>
      </c>
      <c r="B2249" s="28" t="s">
        <v>2261</v>
      </c>
      <c r="C2249" s="6" t="s">
        <v>2224</v>
      </c>
    </row>
    <row r="2250" s="3" customFormat="1" ht="15.6" spans="1:3">
      <c r="A2250" s="6">
        <v>2249</v>
      </c>
      <c r="B2250" s="28" t="s">
        <v>2262</v>
      </c>
      <c r="C2250" s="6" t="s">
        <v>2224</v>
      </c>
    </row>
    <row r="2251" s="3" customFormat="1" ht="15.6" spans="1:3">
      <c r="A2251" s="6">
        <v>2250</v>
      </c>
      <c r="B2251" s="28" t="s">
        <v>2263</v>
      </c>
      <c r="C2251" s="6" t="s">
        <v>2224</v>
      </c>
    </row>
    <row r="2252" s="3" customFormat="1" ht="15.6" spans="1:3">
      <c r="A2252" s="6">
        <v>2251</v>
      </c>
      <c r="B2252" s="28" t="s">
        <v>2264</v>
      </c>
      <c r="C2252" s="6" t="s">
        <v>2265</v>
      </c>
    </row>
    <row r="2253" s="3" customFormat="1" ht="15.6" spans="1:3">
      <c r="A2253" s="6">
        <v>2252</v>
      </c>
      <c r="B2253" s="28" t="s">
        <v>2266</v>
      </c>
      <c r="C2253" s="6" t="s">
        <v>2265</v>
      </c>
    </row>
    <row r="2254" s="3" customFormat="1" ht="15.6" spans="1:3">
      <c r="A2254" s="6">
        <v>2253</v>
      </c>
      <c r="B2254" s="28" t="s">
        <v>2267</v>
      </c>
      <c r="C2254" s="6" t="s">
        <v>2265</v>
      </c>
    </row>
    <row r="2255" s="3" customFormat="1" ht="15.6" spans="1:3">
      <c r="A2255" s="6">
        <v>2254</v>
      </c>
      <c r="B2255" s="28" t="s">
        <v>2268</v>
      </c>
      <c r="C2255" s="6" t="s">
        <v>2265</v>
      </c>
    </row>
    <row r="2256" s="3" customFormat="1" ht="15.6" spans="1:3">
      <c r="A2256" s="6">
        <v>2255</v>
      </c>
      <c r="B2256" s="28" t="s">
        <v>2269</v>
      </c>
      <c r="C2256" s="6" t="s">
        <v>2265</v>
      </c>
    </row>
    <row r="2257" s="3" customFormat="1" ht="15.6" spans="1:3">
      <c r="A2257" s="6">
        <v>2256</v>
      </c>
      <c r="B2257" s="28" t="s">
        <v>2270</v>
      </c>
      <c r="C2257" s="6" t="s">
        <v>2265</v>
      </c>
    </row>
    <row r="2258" s="3" customFormat="1" ht="15.6" spans="1:3">
      <c r="A2258" s="6">
        <v>2257</v>
      </c>
      <c r="B2258" s="28" t="s">
        <v>2271</v>
      </c>
      <c r="C2258" s="6" t="s">
        <v>2265</v>
      </c>
    </row>
    <row r="2259" s="3" customFormat="1" ht="15.6" spans="1:3">
      <c r="A2259" s="6">
        <v>2258</v>
      </c>
      <c r="B2259" s="28" t="s">
        <v>2272</v>
      </c>
      <c r="C2259" s="6" t="s">
        <v>2265</v>
      </c>
    </row>
    <row r="2260" s="3" customFormat="1" ht="15.6" spans="1:3">
      <c r="A2260" s="6">
        <v>2259</v>
      </c>
      <c r="B2260" s="28" t="s">
        <v>2273</v>
      </c>
      <c r="C2260" s="6" t="s">
        <v>2265</v>
      </c>
    </row>
    <row r="2261" s="3" customFormat="1" ht="15.6" spans="1:3">
      <c r="A2261" s="6">
        <v>2260</v>
      </c>
      <c r="B2261" s="28" t="s">
        <v>2274</v>
      </c>
      <c r="C2261" s="6" t="s">
        <v>2265</v>
      </c>
    </row>
    <row r="2262" s="3" customFormat="1" ht="15.6" spans="1:3">
      <c r="A2262" s="6">
        <v>2261</v>
      </c>
      <c r="B2262" s="28" t="s">
        <v>2275</v>
      </c>
      <c r="C2262" s="6" t="s">
        <v>2265</v>
      </c>
    </row>
    <row r="2263" s="3" customFormat="1" ht="15.6" spans="1:3">
      <c r="A2263" s="6">
        <v>2262</v>
      </c>
      <c r="B2263" s="28" t="s">
        <v>2276</v>
      </c>
      <c r="C2263" s="6" t="s">
        <v>2265</v>
      </c>
    </row>
    <row r="2264" s="3" customFormat="1" ht="15.6" spans="1:3">
      <c r="A2264" s="6">
        <v>2263</v>
      </c>
      <c r="B2264" s="28" t="s">
        <v>2277</v>
      </c>
      <c r="C2264" s="6" t="s">
        <v>2265</v>
      </c>
    </row>
    <row r="2265" s="3" customFormat="1" ht="15.6" spans="1:3">
      <c r="A2265" s="6">
        <v>2264</v>
      </c>
      <c r="B2265" s="28" t="s">
        <v>2278</v>
      </c>
      <c r="C2265" s="6" t="s">
        <v>2265</v>
      </c>
    </row>
    <row r="2266" s="3" customFormat="1" ht="15.6" spans="1:3">
      <c r="A2266" s="6">
        <v>2265</v>
      </c>
      <c r="B2266" s="28" t="s">
        <v>2279</v>
      </c>
      <c r="C2266" s="6" t="s">
        <v>2265</v>
      </c>
    </row>
    <row r="2267" s="3" customFormat="1" ht="15.6" spans="1:3">
      <c r="A2267" s="6">
        <v>2266</v>
      </c>
      <c r="B2267" s="28" t="s">
        <v>2280</v>
      </c>
      <c r="C2267" s="6" t="s">
        <v>2265</v>
      </c>
    </row>
    <row r="2268" s="3" customFormat="1" ht="15.6" spans="1:3">
      <c r="A2268" s="6">
        <v>2267</v>
      </c>
      <c r="B2268" s="28" t="s">
        <v>2281</v>
      </c>
      <c r="C2268" s="6" t="s">
        <v>2265</v>
      </c>
    </row>
    <row r="2269" s="3" customFormat="1" ht="15.6" spans="1:3">
      <c r="A2269" s="6">
        <v>2268</v>
      </c>
      <c r="B2269" s="28" t="s">
        <v>2282</v>
      </c>
      <c r="C2269" s="6" t="s">
        <v>2265</v>
      </c>
    </row>
    <row r="2270" s="3" customFormat="1" ht="15.6" spans="1:3">
      <c r="A2270" s="6">
        <v>2269</v>
      </c>
      <c r="B2270" s="28" t="s">
        <v>2283</v>
      </c>
      <c r="C2270" s="6" t="s">
        <v>2265</v>
      </c>
    </row>
    <row r="2271" s="3" customFormat="1" ht="15.6" spans="1:3">
      <c r="A2271" s="6">
        <v>2270</v>
      </c>
      <c r="B2271" s="28" t="s">
        <v>2284</v>
      </c>
      <c r="C2271" s="6" t="s">
        <v>2265</v>
      </c>
    </row>
    <row r="2272" s="3" customFormat="1" ht="15.6" spans="1:3">
      <c r="A2272" s="6">
        <v>2271</v>
      </c>
      <c r="B2272" s="28" t="s">
        <v>2285</v>
      </c>
      <c r="C2272" s="6" t="s">
        <v>2265</v>
      </c>
    </row>
    <row r="2273" s="3" customFormat="1" ht="15.6" spans="1:3">
      <c r="A2273" s="6">
        <v>2272</v>
      </c>
      <c r="B2273" s="28" t="s">
        <v>2286</v>
      </c>
      <c r="C2273" s="6" t="s">
        <v>2265</v>
      </c>
    </row>
    <row r="2274" s="3" customFormat="1" ht="15.6" spans="1:3">
      <c r="A2274" s="6">
        <v>2273</v>
      </c>
      <c r="B2274" s="28" t="s">
        <v>2287</v>
      </c>
      <c r="C2274" s="6" t="s">
        <v>2265</v>
      </c>
    </row>
    <row r="2275" s="3" customFormat="1" ht="15.6" spans="1:3">
      <c r="A2275" s="6">
        <v>2274</v>
      </c>
      <c r="B2275" s="28" t="s">
        <v>2288</v>
      </c>
      <c r="C2275" s="6" t="s">
        <v>2265</v>
      </c>
    </row>
    <row r="2276" s="3" customFormat="1" ht="15.6" spans="1:3">
      <c r="A2276" s="6">
        <v>2275</v>
      </c>
      <c r="B2276" s="28" t="s">
        <v>2289</v>
      </c>
      <c r="C2276" s="6" t="s">
        <v>2265</v>
      </c>
    </row>
    <row r="2277" s="3" customFormat="1" ht="15.6" spans="1:3">
      <c r="A2277" s="6">
        <v>2276</v>
      </c>
      <c r="B2277" s="28" t="s">
        <v>2290</v>
      </c>
      <c r="C2277" s="6" t="s">
        <v>2265</v>
      </c>
    </row>
    <row r="2278" s="3" customFormat="1" ht="15.6" spans="1:3">
      <c r="A2278" s="6">
        <v>2277</v>
      </c>
      <c r="B2278" s="28" t="s">
        <v>2291</v>
      </c>
      <c r="C2278" s="6" t="s">
        <v>2265</v>
      </c>
    </row>
    <row r="2279" s="3" customFormat="1" ht="15.6" spans="1:3">
      <c r="A2279" s="6">
        <v>2278</v>
      </c>
      <c r="B2279" s="28" t="s">
        <v>2292</v>
      </c>
      <c r="C2279" s="6" t="s">
        <v>2265</v>
      </c>
    </row>
    <row r="2280" s="3" customFormat="1" ht="15.6" spans="1:3">
      <c r="A2280" s="6">
        <v>2279</v>
      </c>
      <c r="B2280" s="28" t="s">
        <v>2293</v>
      </c>
      <c r="C2280" s="6" t="s">
        <v>2265</v>
      </c>
    </row>
    <row r="2281" s="3" customFormat="1" ht="15.6" spans="1:3">
      <c r="A2281" s="6">
        <v>2280</v>
      </c>
      <c r="B2281" s="28" t="s">
        <v>2294</v>
      </c>
      <c r="C2281" s="6" t="s">
        <v>2265</v>
      </c>
    </row>
    <row r="2282" s="3" customFormat="1" ht="15.6" spans="1:3">
      <c r="A2282" s="6">
        <v>2281</v>
      </c>
      <c r="B2282" s="28" t="s">
        <v>2295</v>
      </c>
      <c r="C2282" s="6" t="s">
        <v>2265</v>
      </c>
    </row>
    <row r="2283" s="3" customFormat="1" ht="15.6" spans="1:3">
      <c r="A2283" s="6">
        <v>2282</v>
      </c>
      <c r="B2283" s="28" t="s">
        <v>2296</v>
      </c>
      <c r="C2283" s="6" t="s">
        <v>2265</v>
      </c>
    </row>
    <row r="2284" s="3" customFormat="1" ht="15.6" spans="1:3">
      <c r="A2284" s="6">
        <v>2283</v>
      </c>
      <c r="B2284" s="28" t="s">
        <v>2297</v>
      </c>
      <c r="C2284" s="6" t="s">
        <v>2265</v>
      </c>
    </row>
    <row r="2285" s="3" customFormat="1" ht="15.6" spans="1:3">
      <c r="A2285" s="6">
        <v>2284</v>
      </c>
      <c r="B2285" s="28" t="s">
        <v>2298</v>
      </c>
      <c r="C2285" s="6" t="s">
        <v>2265</v>
      </c>
    </row>
    <row r="2286" s="3" customFormat="1" ht="15.6" spans="1:3">
      <c r="A2286" s="6">
        <v>2285</v>
      </c>
      <c r="B2286" s="28" t="s">
        <v>2299</v>
      </c>
      <c r="C2286" s="6" t="s">
        <v>2265</v>
      </c>
    </row>
    <row r="2287" s="3" customFormat="1" ht="15.6" spans="1:3">
      <c r="A2287" s="6">
        <v>2286</v>
      </c>
      <c r="B2287" s="28" t="s">
        <v>2300</v>
      </c>
      <c r="C2287" s="6" t="s">
        <v>2265</v>
      </c>
    </row>
    <row r="2288" s="3" customFormat="1" ht="15.6" spans="1:3">
      <c r="A2288" s="6">
        <v>2287</v>
      </c>
      <c r="B2288" s="28" t="s">
        <v>2301</v>
      </c>
      <c r="C2288" s="6" t="s">
        <v>2265</v>
      </c>
    </row>
    <row r="2289" s="3" customFormat="1" ht="15.6" spans="1:3">
      <c r="A2289" s="6">
        <v>2288</v>
      </c>
      <c r="B2289" s="28" t="s">
        <v>2302</v>
      </c>
      <c r="C2289" s="6" t="s">
        <v>2265</v>
      </c>
    </row>
    <row r="2290" s="3" customFormat="1" ht="15.6" spans="1:3">
      <c r="A2290" s="6">
        <v>2289</v>
      </c>
      <c r="B2290" s="28" t="s">
        <v>2303</v>
      </c>
      <c r="C2290" s="6" t="s">
        <v>2265</v>
      </c>
    </row>
    <row r="2291" s="3" customFormat="1" ht="15.6" spans="1:3">
      <c r="A2291" s="6">
        <v>2290</v>
      </c>
      <c r="B2291" s="28" t="s">
        <v>2304</v>
      </c>
      <c r="C2291" s="6" t="s">
        <v>2265</v>
      </c>
    </row>
    <row r="2292" s="3" customFormat="1" ht="15.6" spans="1:3">
      <c r="A2292" s="6">
        <v>2291</v>
      </c>
      <c r="B2292" s="28" t="s">
        <v>2305</v>
      </c>
      <c r="C2292" s="6" t="s">
        <v>2265</v>
      </c>
    </row>
    <row r="2293" s="3" customFormat="1" ht="15.6" spans="1:3">
      <c r="A2293" s="6">
        <v>2292</v>
      </c>
      <c r="B2293" s="28" t="s">
        <v>2306</v>
      </c>
      <c r="C2293" s="6" t="s">
        <v>2265</v>
      </c>
    </row>
    <row r="2294" s="3" customFormat="1" ht="15.6" spans="1:3">
      <c r="A2294" s="6">
        <v>2293</v>
      </c>
      <c r="B2294" s="28" t="s">
        <v>2307</v>
      </c>
      <c r="C2294" s="6" t="s">
        <v>2265</v>
      </c>
    </row>
    <row r="2295" s="3" customFormat="1" ht="15.6" spans="1:3">
      <c r="A2295" s="6">
        <v>2294</v>
      </c>
      <c r="B2295" s="28" t="s">
        <v>2308</v>
      </c>
      <c r="C2295" s="6" t="s">
        <v>2265</v>
      </c>
    </row>
    <row r="2296" s="3" customFormat="1" ht="15.6" spans="1:3">
      <c r="A2296" s="6">
        <v>2295</v>
      </c>
      <c r="B2296" s="28" t="s">
        <v>2309</v>
      </c>
      <c r="C2296" s="6" t="s">
        <v>2265</v>
      </c>
    </row>
    <row r="2297" s="3" customFormat="1" ht="15.6" spans="1:3">
      <c r="A2297" s="6">
        <v>2296</v>
      </c>
      <c r="B2297" s="28" t="s">
        <v>2310</v>
      </c>
      <c r="C2297" s="6" t="s">
        <v>2265</v>
      </c>
    </row>
    <row r="2298" s="3" customFormat="1" ht="15.6" spans="1:3">
      <c r="A2298" s="6">
        <v>2297</v>
      </c>
      <c r="B2298" s="28" t="s">
        <v>2311</v>
      </c>
      <c r="C2298" s="6" t="s">
        <v>2265</v>
      </c>
    </row>
    <row r="2299" s="3" customFormat="1" ht="15.6" spans="1:3">
      <c r="A2299" s="6">
        <v>2298</v>
      </c>
      <c r="B2299" s="28" t="s">
        <v>2312</v>
      </c>
      <c r="C2299" s="6" t="s">
        <v>2265</v>
      </c>
    </row>
    <row r="2300" s="3" customFormat="1" ht="15.6" spans="1:3">
      <c r="A2300" s="6">
        <v>2299</v>
      </c>
      <c r="B2300" s="28" t="s">
        <v>1302</v>
      </c>
      <c r="C2300" s="6" t="s">
        <v>2265</v>
      </c>
    </row>
    <row r="2301" s="3" customFormat="1" ht="15.6" spans="1:3">
      <c r="A2301" s="6">
        <v>2300</v>
      </c>
      <c r="B2301" s="28" t="s">
        <v>2313</v>
      </c>
      <c r="C2301" s="6" t="s">
        <v>2314</v>
      </c>
    </row>
    <row r="2302" s="3" customFormat="1" ht="15.6" spans="1:3">
      <c r="A2302" s="6">
        <v>2301</v>
      </c>
      <c r="B2302" s="28" t="s">
        <v>2315</v>
      </c>
      <c r="C2302" s="6" t="s">
        <v>2314</v>
      </c>
    </row>
    <row r="2303" s="3" customFormat="1" ht="15.6" spans="1:3">
      <c r="A2303" s="6">
        <v>2302</v>
      </c>
      <c r="B2303" s="28" t="s">
        <v>2316</v>
      </c>
      <c r="C2303" s="6" t="s">
        <v>2314</v>
      </c>
    </row>
    <row r="2304" s="3" customFormat="1" ht="15.6" spans="1:3">
      <c r="A2304" s="6">
        <v>2303</v>
      </c>
      <c r="B2304" s="28" t="s">
        <v>2317</v>
      </c>
      <c r="C2304" s="6" t="s">
        <v>2314</v>
      </c>
    </row>
    <row r="2305" s="3" customFormat="1" ht="15.6" spans="1:3">
      <c r="A2305" s="6">
        <v>2304</v>
      </c>
      <c r="B2305" s="28" t="s">
        <v>2318</v>
      </c>
      <c r="C2305" s="6" t="s">
        <v>2314</v>
      </c>
    </row>
    <row r="2306" s="3" customFormat="1" ht="15.6" spans="1:3">
      <c r="A2306" s="6">
        <v>2305</v>
      </c>
      <c r="B2306" s="28" t="s">
        <v>2319</v>
      </c>
      <c r="C2306" s="6" t="s">
        <v>2314</v>
      </c>
    </row>
    <row r="2307" s="3" customFormat="1" ht="15.6" spans="1:3">
      <c r="A2307" s="6">
        <v>2306</v>
      </c>
      <c r="B2307" s="28" t="s">
        <v>2320</v>
      </c>
      <c r="C2307" s="6" t="s">
        <v>2314</v>
      </c>
    </row>
    <row r="2308" s="3" customFormat="1" ht="15.6" spans="1:3">
      <c r="A2308" s="6">
        <v>2307</v>
      </c>
      <c r="B2308" s="28" t="s">
        <v>2321</v>
      </c>
      <c r="C2308" s="6" t="s">
        <v>2314</v>
      </c>
    </row>
    <row r="2309" s="3" customFormat="1" ht="15.6" spans="1:3">
      <c r="A2309" s="6">
        <v>2308</v>
      </c>
      <c r="B2309" s="28" t="s">
        <v>2322</v>
      </c>
      <c r="C2309" s="6" t="s">
        <v>2314</v>
      </c>
    </row>
    <row r="2310" s="3" customFormat="1" ht="15.6" spans="1:3">
      <c r="A2310" s="6">
        <v>2309</v>
      </c>
      <c r="B2310" s="28" t="s">
        <v>2323</v>
      </c>
      <c r="C2310" s="6" t="s">
        <v>2314</v>
      </c>
    </row>
    <row r="2311" s="3" customFormat="1" ht="15.6" spans="1:3">
      <c r="A2311" s="6">
        <v>2310</v>
      </c>
      <c r="B2311" s="28" t="s">
        <v>2324</v>
      </c>
      <c r="C2311" s="6" t="s">
        <v>2314</v>
      </c>
    </row>
    <row r="2312" s="3" customFormat="1" ht="15.6" spans="1:3">
      <c r="A2312" s="6">
        <v>2311</v>
      </c>
      <c r="B2312" s="28" t="s">
        <v>2325</v>
      </c>
      <c r="C2312" s="6" t="s">
        <v>2314</v>
      </c>
    </row>
    <row r="2313" s="3" customFormat="1" ht="15.6" spans="1:3">
      <c r="A2313" s="6">
        <v>2312</v>
      </c>
      <c r="B2313" s="28" t="s">
        <v>2326</v>
      </c>
      <c r="C2313" s="6" t="s">
        <v>2314</v>
      </c>
    </row>
    <row r="2314" s="3" customFormat="1" ht="15.6" spans="1:3">
      <c r="A2314" s="6">
        <v>2313</v>
      </c>
      <c r="B2314" s="28" t="s">
        <v>2327</v>
      </c>
      <c r="C2314" s="6" t="s">
        <v>2314</v>
      </c>
    </row>
    <row r="2315" s="3" customFormat="1" ht="15.6" spans="1:3">
      <c r="A2315" s="6">
        <v>2314</v>
      </c>
      <c r="B2315" s="28" t="s">
        <v>2328</v>
      </c>
      <c r="C2315" s="6" t="s">
        <v>2314</v>
      </c>
    </row>
    <row r="2316" s="3" customFormat="1" ht="15.6" spans="1:3">
      <c r="A2316" s="6">
        <v>2315</v>
      </c>
      <c r="B2316" s="28" t="s">
        <v>2329</v>
      </c>
      <c r="C2316" s="6" t="s">
        <v>2314</v>
      </c>
    </row>
    <row r="2317" s="3" customFormat="1" ht="15.6" spans="1:3">
      <c r="A2317" s="6">
        <v>2316</v>
      </c>
      <c r="B2317" s="28" t="s">
        <v>2330</v>
      </c>
      <c r="C2317" s="6" t="s">
        <v>2314</v>
      </c>
    </row>
    <row r="2318" s="3" customFormat="1" ht="15.6" spans="1:3">
      <c r="A2318" s="6">
        <v>2317</v>
      </c>
      <c r="B2318" s="28" t="s">
        <v>2331</v>
      </c>
      <c r="C2318" s="6" t="s">
        <v>2314</v>
      </c>
    </row>
    <row r="2319" s="3" customFormat="1" ht="15.6" spans="1:3">
      <c r="A2319" s="6">
        <v>2318</v>
      </c>
      <c r="B2319" s="28" t="s">
        <v>2332</v>
      </c>
      <c r="C2319" s="6" t="s">
        <v>2314</v>
      </c>
    </row>
    <row r="2320" s="3" customFormat="1" ht="15.6" spans="1:3">
      <c r="A2320" s="6">
        <v>2319</v>
      </c>
      <c r="B2320" s="28" t="s">
        <v>2333</v>
      </c>
      <c r="C2320" s="6" t="s">
        <v>2314</v>
      </c>
    </row>
    <row r="2321" s="3" customFormat="1" ht="15.6" spans="1:3">
      <c r="A2321" s="6">
        <v>2320</v>
      </c>
      <c r="B2321" s="28" t="s">
        <v>2334</v>
      </c>
      <c r="C2321" s="6" t="s">
        <v>2314</v>
      </c>
    </row>
    <row r="2322" s="3" customFormat="1" ht="15.6" spans="1:3">
      <c r="A2322" s="6">
        <v>2321</v>
      </c>
      <c r="B2322" s="28" t="s">
        <v>2335</v>
      </c>
      <c r="C2322" s="6" t="s">
        <v>2314</v>
      </c>
    </row>
    <row r="2323" s="3" customFormat="1" ht="15.6" spans="1:3">
      <c r="A2323" s="6">
        <v>2322</v>
      </c>
      <c r="B2323" s="28" t="s">
        <v>2336</v>
      </c>
      <c r="C2323" s="6" t="s">
        <v>2314</v>
      </c>
    </row>
    <row r="2324" s="3" customFormat="1" ht="15.6" spans="1:3">
      <c r="A2324" s="6">
        <v>2323</v>
      </c>
      <c r="B2324" s="28" t="s">
        <v>2337</v>
      </c>
      <c r="C2324" s="6" t="s">
        <v>2314</v>
      </c>
    </row>
    <row r="2325" s="3" customFormat="1" ht="15.6" spans="1:3">
      <c r="A2325" s="6">
        <v>2324</v>
      </c>
      <c r="B2325" s="28" t="s">
        <v>2338</v>
      </c>
      <c r="C2325" s="6" t="s">
        <v>2314</v>
      </c>
    </row>
    <row r="2326" s="3" customFormat="1" ht="15.6" spans="1:3">
      <c r="A2326" s="6">
        <v>2325</v>
      </c>
      <c r="B2326" s="28" t="s">
        <v>2339</v>
      </c>
      <c r="C2326" s="6" t="s">
        <v>2314</v>
      </c>
    </row>
    <row r="2327" s="3" customFormat="1" ht="15.6" spans="1:3">
      <c r="A2327" s="6">
        <v>2326</v>
      </c>
      <c r="B2327" s="28" t="s">
        <v>2340</v>
      </c>
      <c r="C2327" s="6" t="s">
        <v>2314</v>
      </c>
    </row>
    <row r="2328" s="3" customFormat="1" ht="15.6" spans="1:3">
      <c r="A2328" s="6">
        <v>2327</v>
      </c>
      <c r="B2328" s="28" t="s">
        <v>2341</v>
      </c>
      <c r="C2328" s="6" t="s">
        <v>2314</v>
      </c>
    </row>
    <row r="2329" s="3" customFormat="1" ht="15.6" spans="1:3">
      <c r="A2329" s="6">
        <v>2328</v>
      </c>
      <c r="B2329" s="28" t="s">
        <v>2342</v>
      </c>
      <c r="C2329" s="6" t="s">
        <v>2314</v>
      </c>
    </row>
    <row r="2330" s="3" customFormat="1" ht="15.6" spans="1:3">
      <c r="A2330" s="6">
        <v>2329</v>
      </c>
      <c r="B2330" s="28" t="s">
        <v>2343</v>
      </c>
      <c r="C2330" s="6" t="s">
        <v>2314</v>
      </c>
    </row>
    <row r="2331" s="3" customFormat="1" ht="15.6" spans="1:3">
      <c r="A2331" s="6">
        <v>2330</v>
      </c>
      <c r="B2331" s="28" t="s">
        <v>2344</v>
      </c>
      <c r="C2331" s="6" t="s">
        <v>2314</v>
      </c>
    </row>
    <row r="2332" s="3" customFormat="1" ht="15.6" spans="1:3">
      <c r="A2332" s="6">
        <v>2331</v>
      </c>
      <c r="B2332" s="28" t="s">
        <v>2345</v>
      </c>
      <c r="C2332" s="6" t="s">
        <v>2314</v>
      </c>
    </row>
    <row r="2333" s="3" customFormat="1" ht="15.6" spans="1:3">
      <c r="A2333" s="6">
        <v>2332</v>
      </c>
      <c r="B2333" s="28" t="s">
        <v>2346</v>
      </c>
      <c r="C2333" s="6" t="s">
        <v>2314</v>
      </c>
    </row>
    <row r="2334" s="3" customFormat="1" ht="15.6" spans="1:3">
      <c r="A2334" s="6">
        <v>2333</v>
      </c>
      <c r="B2334" s="28" t="s">
        <v>2347</v>
      </c>
      <c r="C2334" s="6" t="s">
        <v>2314</v>
      </c>
    </row>
    <row r="2335" s="3" customFormat="1" ht="15.6" spans="1:3">
      <c r="A2335" s="6">
        <v>2334</v>
      </c>
      <c r="B2335" s="28" t="s">
        <v>2348</v>
      </c>
      <c r="C2335" s="6" t="s">
        <v>2314</v>
      </c>
    </row>
    <row r="2336" s="3" customFormat="1" ht="15.6" spans="1:3">
      <c r="A2336" s="6">
        <v>2335</v>
      </c>
      <c r="B2336" s="28" t="s">
        <v>2349</v>
      </c>
      <c r="C2336" s="6" t="s">
        <v>2314</v>
      </c>
    </row>
    <row r="2337" s="3" customFormat="1" ht="15.6" spans="1:3">
      <c r="A2337" s="6">
        <v>2336</v>
      </c>
      <c r="B2337" s="28" t="s">
        <v>2350</v>
      </c>
      <c r="C2337" s="6" t="s">
        <v>2314</v>
      </c>
    </row>
    <row r="2338" s="3" customFormat="1" ht="15.6" spans="1:3">
      <c r="A2338" s="6">
        <v>2337</v>
      </c>
      <c r="B2338" s="28" t="s">
        <v>2351</v>
      </c>
      <c r="C2338" s="6" t="s">
        <v>2314</v>
      </c>
    </row>
    <row r="2339" s="3" customFormat="1" ht="15.6" spans="1:3">
      <c r="A2339" s="6">
        <v>2338</v>
      </c>
      <c r="B2339" s="28" t="s">
        <v>2352</v>
      </c>
      <c r="C2339" s="6" t="s">
        <v>2314</v>
      </c>
    </row>
    <row r="2340" s="3" customFormat="1" ht="15.6" spans="1:3">
      <c r="A2340" s="6">
        <v>2339</v>
      </c>
      <c r="B2340" s="28" t="s">
        <v>2353</v>
      </c>
      <c r="C2340" s="6" t="s">
        <v>2314</v>
      </c>
    </row>
    <row r="2341" s="3" customFormat="1" ht="15.6" spans="1:3">
      <c r="A2341" s="6">
        <v>2340</v>
      </c>
      <c r="B2341" s="28" t="s">
        <v>2354</v>
      </c>
      <c r="C2341" s="6" t="s">
        <v>2314</v>
      </c>
    </row>
    <row r="2342" s="3" customFormat="1" ht="15.6" spans="1:3">
      <c r="A2342" s="6">
        <v>2341</v>
      </c>
      <c r="B2342" s="28" t="s">
        <v>2355</v>
      </c>
      <c r="C2342" s="6" t="s">
        <v>2314</v>
      </c>
    </row>
    <row r="2343" s="3" customFormat="1" ht="15.6" spans="1:3">
      <c r="A2343" s="6">
        <v>2342</v>
      </c>
      <c r="B2343" s="28" t="s">
        <v>2356</v>
      </c>
      <c r="C2343" s="6" t="s">
        <v>2314</v>
      </c>
    </row>
    <row r="2344" s="3" customFormat="1" ht="15.6" spans="1:3">
      <c r="A2344" s="6">
        <v>2343</v>
      </c>
      <c r="B2344" s="28" t="s">
        <v>2357</v>
      </c>
      <c r="C2344" s="6" t="s">
        <v>2314</v>
      </c>
    </row>
    <row r="2345" s="3" customFormat="1" ht="15.6" spans="1:3">
      <c r="A2345" s="6">
        <v>2344</v>
      </c>
      <c r="B2345" s="28" t="s">
        <v>2358</v>
      </c>
      <c r="C2345" s="6" t="s">
        <v>2314</v>
      </c>
    </row>
    <row r="2346" s="3" customFormat="1" ht="15.6" spans="1:3">
      <c r="A2346" s="6">
        <v>2345</v>
      </c>
      <c r="B2346" s="28" t="s">
        <v>2359</v>
      </c>
      <c r="C2346" s="6" t="s">
        <v>2314</v>
      </c>
    </row>
    <row r="2347" s="3" customFormat="1" ht="15.6" spans="1:3">
      <c r="A2347" s="6">
        <v>2346</v>
      </c>
      <c r="B2347" s="28" t="s">
        <v>2360</v>
      </c>
      <c r="C2347" s="6" t="s">
        <v>2314</v>
      </c>
    </row>
    <row r="2348" s="3" customFormat="1" ht="15.6" spans="1:3">
      <c r="A2348" s="6">
        <v>2347</v>
      </c>
      <c r="B2348" s="28" t="s">
        <v>2361</v>
      </c>
      <c r="C2348" s="6" t="s">
        <v>2314</v>
      </c>
    </row>
    <row r="2349" s="3" customFormat="1" ht="15.6" spans="1:3">
      <c r="A2349" s="6">
        <v>2348</v>
      </c>
      <c r="B2349" s="28" t="s">
        <v>2362</v>
      </c>
      <c r="C2349" s="6" t="s">
        <v>2314</v>
      </c>
    </row>
    <row r="2350" s="3" customFormat="1" ht="15.6" spans="1:3">
      <c r="A2350" s="6">
        <v>2349</v>
      </c>
      <c r="B2350" s="28" t="s">
        <v>2363</v>
      </c>
      <c r="C2350" s="6" t="s">
        <v>2364</v>
      </c>
    </row>
    <row r="2351" s="3" customFormat="1" ht="15.6" spans="1:3">
      <c r="A2351" s="6">
        <v>2350</v>
      </c>
      <c r="B2351" s="28" t="s">
        <v>2365</v>
      </c>
      <c r="C2351" s="6" t="s">
        <v>2364</v>
      </c>
    </row>
    <row r="2352" s="3" customFormat="1" ht="15.6" spans="1:3">
      <c r="A2352" s="6">
        <v>2351</v>
      </c>
      <c r="B2352" s="28" t="s">
        <v>2366</v>
      </c>
      <c r="C2352" s="6" t="s">
        <v>2364</v>
      </c>
    </row>
    <row r="2353" s="3" customFormat="1" ht="15.6" spans="1:3">
      <c r="A2353" s="6">
        <v>2352</v>
      </c>
      <c r="B2353" s="28" t="s">
        <v>1055</v>
      </c>
      <c r="C2353" s="6" t="s">
        <v>2364</v>
      </c>
    </row>
    <row r="2354" s="3" customFormat="1" ht="15.6" spans="1:3">
      <c r="A2354" s="6">
        <v>2353</v>
      </c>
      <c r="B2354" s="28" t="s">
        <v>1302</v>
      </c>
      <c r="C2354" s="6" t="s">
        <v>2364</v>
      </c>
    </row>
    <row r="2355" s="3" customFormat="1" ht="15.6" spans="1:3">
      <c r="A2355" s="6">
        <v>2354</v>
      </c>
      <c r="B2355" s="28" t="s">
        <v>2367</v>
      </c>
      <c r="C2355" s="6" t="s">
        <v>2364</v>
      </c>
    </row>
    <row r="2356" s="3" customFormat="1" ht="15.6" spans="1:3">
      <c r="A2356" s="6">
        <v>2355</v>
      </c>
      <c r="B2356" s="28" t="s">
        <v>2368</v>
      </c>
      <c r="C2356" s="6" t="s">
        <v>2364</v>
      </c>
    </row>
    <row r="2357" s="3" customFormat="1" ht="15.6" spans="1:3">
      <c r="A2357" s="6">
        <v>2356</v>
      </c>
      <c r="B2357" s="28" t="s">
        <v>2369</v>
      </c>
      <c r="C2357" s="6" t="s">
        <v>2364</v>
      </c>
    </row>
    <row r="2358" s="3" customFormat="1" ht="15.6" spans="1:3">
      <c r="A2358" s="6">
        <v>2357</v>
      </c>
      <c r="B2358" s="28" t="s">
        <v>2370</v>
      </c>
      <c r="C2358" s="6" t="s">
        <v>2364</v>
      </c>
    </row>
    <row r="2359" s="3" customFormat="1" ht="15.6" spans="1:3">
      <c r="A2359" s="6">
        <v>2358</v>
      </c>
      <c r="B2359" s="28" t="s">
        <v>2371</v>
      </c>
      <c r="C2359" s="6" t="s">
        <v>2364</v>
      </c>
    </row>
    <row r="2360" s="3" customFormat="1" ht="15.6" spans="1:3">
      <c r="A2360" s="6">
        <v>2359</v>
      </c>
      <c r="B2360" s="28" t="s">
        <v>2372</v>
      </c>
      <c r="C2360" s="6" t="s">
        <v>2364</v>
      </c>
    </row>
    <row r="2361" s="3" customFormat="1" ht="15.6" spans="1:3">
      <c r="A2361" s="6">
        <v>2360</v>
      </c>
      <c r="B2361" s="28" t="s">
        <v>2373</v>
      </c>
      <c r="C2361" s="6" t="s">
        <v>2364</v>
      </c>
    </row>
    <row r="2362" s="3" customFormat="1" ht="15.6" spans="1:3">
      <c r="A2362" s="6">
        <v>2361</v>
      </c>
      <c r="B2362" s="28" t="s">
        <v>2374</v>
      </c>
      <c r="C2362" s="6" t="s">
        <v>2364</v>
      </c>
    </row>
    <row r="2363" s="3" customFormat="1" ht="15.6" spans="1:3">
      <c r="A2363" s="6">
        <v>2362</v>
      </c>
      <c r="B2363" s="28" t="s">
        <v>2375</v>
      </c>
      <c r="C2363" s="6" t="s">
        <v>2364</v>
      </c>
    </row>
    <row r="2364" s="3" customFormat="1" ht="15.6" spans="1:3">
      <c r="A2364" s="6">
        <v>2363</v>
      </c>
      <c r="B2364" s="28" t="s">
        <v>2376</v>
      </c>
      <c r="C2364" s="6" t="s">
        <v>2364</v>
      </c>
    </row>
    <row r="2365" s="3" customFormat="1" ht="15.6" spans="1:3">
      <c r="A2365" s="6">
        <v>2364</v>
      </c>
      <c r="B2365" s="28" t="s">
        <v>2377</v>
      </c>
      <c r="C2365" s="6" t="s">
        <v>2364</v>
      </c>
    </row>
    <row r="2366" s="3" customFormat="1" ht="15.6" spans="1:3">
      <c r="A2366" s="6">
        <v>2365</v>
      </c>
      <c r="B2366" s="28" t="s">
        <v>2378</v>
      </c>
      <c r="C2366" s="6" t="s">
        <v>2364</v>
      </c>
    </row>
    <row r="2367" s="3" customFormat="1" ht="15.6" spans="1:3">
      <c r="A2367" s="6">
        <v>2366</v>
      </c>
      <c r="B2367" s="28" t="s">
        <v>2379</v>
      </c>
      <c r="C2367" s="6" t="s">
        <v>2364</v>
      </c>
    </row>
    <row r="2368" s="3" customFormat="1" ht="15.6" spans="1:3">
      <c r="A2368" s="6">
        <v>2367</v>
      </c>
      <c r="B2368" s="28" t="s">
        <v>2380</v>
      </c>
      <c r="C2368" s="6" t="s">
        <v>2364</v>
      </c>
    </row>
    <row r="2369" s="3" customFormat="1" ht="15.6" spans="1:3">
      <c r="A2369" s="6">
        <v>2368</v>
      </c>
      <c r="B2369" s="28" t="s">
        <v>2381</v>
      </c>
      <c r="C2369" s="6" t="s">
        <v>2364</v>
      </c>
    </row>
    <row r="2370" s="3" customFormat="1" ht="15.6" spans="1:3">
      <c r="A2370" s="6">
        <v>2369</v>
      </c>
      <c r="B2370" s="28" t="s">
        <v>2382</v>
      </c>
      <c r="C2370" s="6" t="s">
        <v>2364</v>
      </c>
    </row>
    <row r="2371" s="3" customFormat="1" ht="15.6" spans="1:3">
      <c r="A2371" s="6">
        <v>2370</v>
      </c>
      <c r="B2371" s="28" t="s">
        <v>2383</v>
      </c>
      <c r="C2371" s="6" t="s">
        <v>2364</v>
      </c>
    </row>
    <row r="2372" s="3" customFormat="1" ht="15.6" spans="1:3">
      <c r="A2372" s="6">
        <v>2371</v>
      </c>
      <c r="B2372" s="28" t="s">
        <v>2384</v>
      </c>
      <c r="C2372" s="6" t="s">
        <v>2364</v>
      </c>
    </row>
    <row r="2373" s="3" customFormat="1" ht="15.6" spans="1:3">
      <c r="A2373" s="6">
        <v>2372</v>
      </c>
      <c r="B2373" s="28" t="s">
        <v>2385</v>
      </c>
      <c r="C2373" s="6" t="s">
        <v>2364</v>
      </c>
    </row>
    <row r="2374" s="3" customFormat="1" ht="15.6" spans="1:3">
      <c r="A2374" s="6">
        <v>2373</v>
      </c>
      <c r="B2374" s="28" t="s">
        <v>2386</v>
      </c>
      <c r="C2374" s="6" t="s">
        <v>2364</v>
      </c>
    </row>
    <row r="2375" s="3" customFormat="1" ht="15.6" spans="1:3">
      <c r="A2375" s="6">
        <v>2374</v>
      </c>
      <c r="B2375" s="28" t="s">
        <v>2387</v>
      </c>
      <c r="C2375" s="6" t="s">
        <v>2364</v>
      </c>
    </row>
    <row r="2376" s="3" customFormat="1" ht="15.6" spans="1:3">
      <c r="A2376" s="6">
        <v>2375</v>
      </c>
      <c r="B2376" s="28" t="s">
        <v>2388</v>
      </c>
      <c r="C2376" s="6" t="s">
        <v>2364</v>
      </c>
    </row>
    <row r="2377" s="3" customFormat="1" ht="15.6" spans="1:3">
      <c r="A2377" s="6">
        <v>2376</v>
      </c>
      <c r="B2377" s="28" t="s">
        <v>2389</v>
      </c>
      <c r="C2377" s="6" t="s">
        <v>2364</v>
      </c>
    </row>
    <row r="2378" s="3" customFormat="1" ht="15.6" spans="1:3">
      <c r="A2378" s="6">
        <v>2377</v>
      </c>
      <c r="B2378" s="28" t="s">
        <v>2390</v>
      </c>
      <c r="C2378" s="6" t="s">
        <v>2364</v>
      </c>
    </row>
    <row r="2379" s="3" customFormat="1" ht="15.6" spans="1:3">
      <c r="A2379" s="6">
        <v>2378</v>
      </c>
      <c r="B2379" s="28" t="s">
        <v>2391</v>
      </c>
      <c r="C2379" s="6" t="s">
        <v>2364</v>
      </c>
    </row>
    <row r="2380" s="3" customFormat="1" ht="15.6" spans="1:3">
      <c r="A2380" s="6">
        <v>2379</v>
      </c>
      <c r="B2380" s="28" t="s">
        <v>2076</v>
      </c>
      <c r="C2380" s="6" t="s">
        <v>2364</v>
      </c>
    </row>
    <row r="2381" s="3" customFormat="1" ht="15.6" spans="1:3">
      <c r="A2381" s="6">
        <v>2380</v>
      </c>
      <c r="B2381" s="28" t="s">
        <v>2392</v>
      </c>
      <c r="C2381" s="6" t="s">
        <v>2364</v>
      </c>
    </row>
    <row r="2382" s="3" customFormat="1" ht="15.6" spans="1:3">
      <c r="A2382" s="6">
        <v>2381</v>
      </c>
      <c r="B2382" s="28" t="s">
        <v>2393</v>
      </c>
      <c r="C2382" s="6" t="s">
        <v>2364</v>
      </c>
    </row>
    <row r="2383" s="3" customFormat="1" ht="15.6" spans="1:3">
      <c r="A2383" s="6">
        <v>2382</v>
      </c>
      <c r="B2383" s="28" t="s">
        <v>2394</v>
      </c>
      <c r="C2383" s="6" t="s">
        <v>2364</v>
      </c>
    </row>
    <row r="2384" s="3" customFormat="1" ht="15.6" spans="1:3">
      <c r="A2384" s="6">
        <v>2383</v>
      </c>
      <c r="B2384" s="28" t="s">
        <v>2395</v>
      </c>
      <c r="C2384" s="6" t="s">
        <v>2364</v>
      </c>
    </row>
    <row r="2385" s="3" customFormat="1" ht="15.6" spans="1:3">
      <c r="A2385" s="6">
        <v>2384</v>
      </c>
      <c r="B2385" s="28" t="s">
        <v>2396</v>
      </c>
      <c r="C2385" s="6" t="s">
        <v>2364</v>
      </c>
    </row>
    <row r="2386" s="3" customFormat="1" ht="15.6" spans="1:3">
      <c r="A2386" s="6">
        <v>2385</v>
      </c>
      <c r="B2386" s="28" t="s">
        <v>2397</v>
      </c>
      <c r="C2386" s="6" t="s">
        <v>2398</v>
      </c>
    </row>
    <row r="2387" s="3" customFormat="1" ht="15.6" spans="1:3">
      <c r="A2387" s="6">
        <v>2386</v>
      </c>
      <c r="B2387" s="28" t="s">
        <v>2399</v>
      </c>
      <c r="C2387" s="6" t="s">
        <v>2398</v>
      </c>
    </row>
    <row r="2388" s="3" customFormat="1" ht="15.6" spans="1:3">
      <c r="A2388" s="6">
        <v>2387</v>
      </c>
      <c r="B2388" s="28" t="s">
        <v>2400</v>
      </c>
      <c r="C2388" s="6" t="s">
        <v>2398</v>
      </c>
    </row>
    <row r="2389" s="3" customFormat="1" ht="15.6" spans="1:3">
      <c r="A2389" s="6">
        <v>2388</v>
      </c>
      <c r="B2389" s="28" t="s">
        <v>2401</v>
      </c>
      <c r="C2389" s="6" t="s">
        <v>2398</v>
      </c>
    </row>
    <row r="2390" s="3" customFormat="1" ht="15.6" spans="1:3">
      <c r="A2390" s="6">
        <v>2389</v>
      </c>
      <c r="B2390" s="28" t="s">
        <v>2402</v>
      </c>
      <c r="C2390" s="6" t="s">
        <v>2398</v>
      </c>
    </row>
    <row r="2391" s="3" customFormat="1" ht="15.6" spans="1:3">
      <c r="A2391" s="6">
        <v>2390</v>
      </c>
      <c r="B2391" s="28" t="s">
        <v>2403</v>
      </c>
      <c r="C2391" s="6" t="s">
        <v>2398</v>
      </c>
    </row>
    <row r="2392" s="3" customFormat="1" ht="15.6" spans="1:3">
      <c r="A2392" s="6">
        <v>2391</v>
      </c>
      <c r="B2392" s="28" t="s">
        <v>2404</v>
      </c>
      <c r="C2392" s="6" t="s">
        <v>2398</v>
      </c>
    </row>
    <row r="2393" s="3" customFormat="1" ht="15.6" spans="1:3">
      <c r="A2393" s="6">
        <v>2392</v>
      </c>
      <c r="B2393" s="28" t="s">
        <v>2405</v>
      </c>
      <c r="C2393" s="6" t="s">
        <v>2398</v>
      </c>
    </row>
    <row r="2394" s="3" customFormat="1" ht="15.6" spans="1:3">
      <c r="A2394" s="6">
        <v>2393</v>
      </c>
      <c r="B2394" s="28" t="s">
        <v>2406</v>
      </c>
      <c r="C2394" s="6" t="s">
        <v>2398</v>
      </c>
    </row>
    <row r="2395" s="3" customFormat="1" ht="15.6" spans="1:3">
      <c r="A2395" s="6">
        <v>2394</v>
      </c>
      <c r="B2395" s="28" t="s">
        <v>2407</v>
      </c>
      <c r="C2395" s="6" t="s">
        <v>2398</v>
      </c>
    </row>
    <row r="2396" s="3" customFormat="1" ht="15.6" spans="1:3">
      <c r="A2396" s="6">
        <v>2395</v>
      </c>
      <c r="B2396" s="28" t="s">
        <v>2408</v>
      </c>
      <c r="C2396" s="6" t="s">
        <v>2398</v>
      </c>
    </row>
    <row r="2397" s="3" customFormat="1" ht="15.6" spans="1:3">
      <c r="A2397" s="6">
        <v>2396</v>
      </c>
      <c r="B2397" s="28" t="s">
        <v>2409</v>
      </c>
      <c r="C2397" s="6" t="s">
        <v>2398</v>
      </c>
    </row>
    <row r="2398" s="3" customFormat="1" ht="15.6" spans="1:3">
      <c r="A2398" s="6">
        <v>2397</v>
      </c>
      <c r="B2398" s="28" t="s">
        <v>2410</v>
      </c>
      <c r="C2398" s="6" t="s">
        <v>2398</v>
      </c>
    </row>
    <row r="2399" s="3" customFormat="1" ht="15.6" spans="1:3">
      <c r="A2399" s="6">
        <v>2398</v>
      </c>
      <c r="B2399" s="28" t="s">
        <v>2411</v>
      </c>
      <c r="C2399" s="6" t="s">
        <v>2398</v>
      </c>
    </row>
    <row r="2400" s="3" customFormat="1" ht="15.6" spans="1:3">
      <c r="A2400" s="6">
        <v>2399</v>
      </c>
      <c r="B2400" s="28" t="s">
        <v>2412</v>
      </c>
      <c r="C2400" s="6" t="s">
        <v>2398</v>
      </c>
    </row>
    <row r="2401" s="3" customFormat="1" ht="15.6" spans="1:3">
      <c r="A2401" s="6">
        <v>2400</v>
      </c>
      <c r="B2401" s="28" t="s">
        <v>2413</v>
      </c>
      <c r="C2401" s="6" t="s">
        <v>2398</v>
      </c>
    </row>
    <row r="2402" s="3" customFormat="1" ht="15.6" spans="1:3">
      <c r="A2402" s="6">
        <v>2401</v>
      </c>
      <c r="B2402" s="28" t="s">
        <v>2414</v>
      </c>
      <c r="C2402" s="6" t="s">
        <v>2398</v>
      </c>
    </row>
    <row r="2403" s="3" customFormat="1" ht="15.6" spans="1:3">
      <c r="A2403" s="6">
        <v>2402</v>
      </c>
      <c r="B2403" s="28" t="s">
        <v>2415</v>
      </c>
      <c r="C2403" s="6" t="s">
        <v>2398</v>
      </c>
    </row>
    <row r="2404" s="3" customFormat="1" ht="15.6" spans="1:3">
      <c r="A2404" s="6">
        <v>2403</v>
      </c>
      <c r="B2404" s="28" t="s">
        <v>2416</v>
      </c>
      <c r="C2404" s="6" t="s">
        <v>2398</v>
      </c>
    </row>
    <row r="2405" s="3" customFormat="1" ht="15.6" spans="1:3">
      <c r="A2405" s="6">
        <v>2404</v>
      </c>
      <c r="B2405" s="28" t="s">
        <v>2417</v>
      </c>
      <c r="C2405" s="6" t="s">
        <v>2398</v>
      </c>
    </row>
    <row r="2406" s="3" customFormat="1" ht="15.6" spans="1:3">
      <c r="A2406" s="6">
        <v>2405</v>
      </c>
      <c r="B2406" s="28" t="s">
        <v>2418</v>
      </c>
      <c r="C2406" s="6" t="s">
        <v>2398</v>
      </c>
    </row>
    <row r="2407" s="3" customFormat="1" ht="15.6" spans="1:3">
      <c r="A2407" s="6">
        <v>2406</v>
      </c>
      <c r="B2407" s="28" t="s">
        <v>2419</v>
      </c>
      <c r="C2407" s="6" t="s">
        <v>2398</v>
      </c>
    </row>
    <row r="2408" s="3" customFormat="1" ht="15.6" spans="1:3">
      <c r="A2408" s="6">
        <v>2407</v>
      </c>
      <c r="B2408" s="28" t="s">
        <v>2420</v>
      </c>
      <c r="C2408" s="6" t="s">
        <v>2398</v>
      </c>
    </row>
    <row r="2409" s="3" customFormat="1" ht="15.6" spans="1:3">
      <c r="A2409" s="6">
        <v>2408</v>
      </c>
      <c r="B2409" s="28" t="s">
        <v>2421</v>
      </c>
      <c r="C2409" s="6" t="s">
        <v>2398</v>
      </c>
    </row>
    <row r="2410" s="3" customFormat="1" ht="15.6" spans="1:3">
      <c r="A2410" s="6">
        <v>2409</v>
      </c>
      <c r="B2410" s="28" t="s">
        <v>2422</v>
      </c>
      <c r="C2410" s="6" t="s">
        <v>2398</v>
      </c>
    </row>
    <row r="2411" s="3" customFormat="1" ht="15.6" spans="1:3">
      <c r="A2411" s="6">
        <v>2410</v>
      </c>
      <c r="B2411" s="28" t="s">
        <v>2423</v>
      </c>
      <c r="C2411" s="6" t="s">
        <v>2398</v>
      </c>
    </row>
    <row r="2412" s="3" customFormat="1" ht="15.6" spans="1:3">
      <c r="A2412" s="6">
        <v>2411</v>
      </c>
      <c r="B2412" s="28" t="s">
        <v>2424</v>
      </c>
      <c r="C2412" s="6" t="s">
        <v>2398</v>
      </c>
    </row>
    <row r="2413" s="3" customFormat="1" ht="15.6" spans="1:3">
      <c r="A2413" s="6">
        <v>2412</v>
      </c>
      <c r="B2413" s="28" t="s">
        <v>2425</v>
      </c>
      <c r="C2413" s="6" t="s">
        <v>2398</v>
      </c>
    </row>
    <row r="2414" s="3" customFormat="1" ht="15.6" spans="1:3">
      <c r="A2414" s="6">
        <v>2413</v>
      </c>
      <c r="B2414" s="28" t="s">
        <v>2426</v>
      </c>
      <c r="C2414" s="6" t="s">
        <v>2398</v>
      </c>
    </row>
    <row r="2415" s="3" customFormat="1" ht="15.6" spans="1:3">
      <c r="A2415" s="6">
        <v>2414</v>
      </c>
      <c r="B2415" s="28" t="s">
        <v>2427</v>
      </c>
      <c r="C2415" s="6" t="s">
        <v>2398</v>
      </c>
    </row>
    <row r="2416" s="3" customFormat="1" ht="15.6" spans="1:3">
      <c r="A2416" s="6">
        <v>2415</v>
      </c>
      <c r="B2416" s="28" t="s">
        <v>2428</v>
      </c>
      <c r="C2416" s="6" t="s">
        <v>2398</v>
      </c>
    </row>
    <row r="2417" s="3" customFormat="1" ht="15.6" spans="1:3">
      <c r="A2417" s="6">
        <v>2416</v>
      </c>
      <c r="B2417" s="28" t="s">
        <v>2429</v>
      </c>
      <c r="C2417" s="6" t="s">
        <v>2398</v>
      </c>
    </row>
    <row r="2418" s="3" customFormat="1" ht="15.6" spans="1:3">
      <c r="A2418" s="6">
        <v>2417</v>
      </c>
      <c r="B2418" s="28" t="s">
        <v>2430</v>
      </c>
      <c r="C2418" s="6" t="s">
        <v>2398</v>
      </c>
    </row>
    <row r="2419" s="3" customFormat="1" ht="15.6" spans="1:3">
      <c r="A2419" s="6">
        <v>2418</v>
      </c>
      <c r="B2419" s="28" t="s">
        <v>2431</v>
      </c>
      <c r="C2419" s="6" t="s">
        <v>2398</v>
      </c>
    </row>
    <row r="2420" s="3" customFormat="1" ht="15.6" spans="1:3">
      <c r="A2420" s="6">
        <v>2419</v>
      </c>
      <c r="B2420" s="28" t="s">
        <v>2432</v>
      </c>
      <c r="C2420" s="6" t="s">
        <v>2398</v>
      </c>
    </row>
    <row r="2421" s="3" customFormat="1" ht="15.6" spans="1:3">
      <c r="A2421" s="6">
        <v>2420</v>
      </c>
      <c r="B2421" s="28" t="s">
        <v>2433</v>
      </c>
      <c r="C2421" s="6" t="s">
        <v>2398</v>
      </c>
    </row>
    <row r="2422" s="3" customFormat="1" ht="15.6" spans="1:3">
      <c r="A2422" s="6">
        <v>2421</v>
      </c>
      <c r="B2422" s="28" t="s">
        <v>2434</v>
      </c>
      <c r="C2422" s="6" t="s">
        <v>2398</v>
      </c>
    </row>
    <row r="2423" s="3" customFormat="1" ht="15.6" spans="1:3">
      <c r="A2423" s="6">
        <v>2422</v>
      </c>
      <c r="B2423" s="28" t="s">
        <v>2435</v>
      </c>
      <c r="C2423" s="6" t="s">
        <v>2398</v>
      </c>
    </row>
    <row r="2424" s="3" customFormat="1" ht="15.6" spans="1:3">
      <c r="A2424" s="6">
        <v>2423</v>
      </c>
      <c r="B2424" s="28" t="s">
        <v>2436</v>
      </c>
      <c r="C2424" s="6" t="s">
        <v>2398</v>
      </c>
    </row>
    <row r="2425" s="3" customFormat="1" ht="15.6" spans="1:3">
      <c r="A2425" s="6">
        <v>2424</v>
      </c>
      <c r="B2425" s="28" t="s">
        <v>2437</v>
      </c>
      <c r="C2425" s="6" t="s">
        <v>2398</v>
      </c>
    </row>
    <row r="2426" s="3" customFormat="1" ht="15.6" spans="1:3">
      <c r="A2426" s="6">
        <v>2425</v>
      </c>
      <c r="B2426" s="28" t="s">
        <v>2438</v>
      </c>
      <c r="C2426" s="6" t="s">
        <v>2398</v>
      </c>
    </row>
    <row r="2427" s="3" customFormat="1" ht="15.6" spans="1:3">
      <c r="A2427" s="6">
        <v>2426</v>
      </c>
      <c r="B2427" s="28" t="s">
        <v>2439</v>
      </c>
      <c r="C2427" s="6" t="s">
        <v>2398</v>
      </c>
    </row>
    <row r="2428" s="3" customFormat="1" ht="15.6" spans="1:3">
      <c r="A2428" s="6">
        <v>2427</v>
      </c>
      <c r="B2428" s="28" t="s">
        <v>2440</v>
      </c>
      <c r="C2428" s="6" t="s">
        <v>2398</v>
      </c>
    </row>
    <row r="2429" s="3" customFormat="1" ht="15.6" spans="1:3">
      <c r="A2429" s="6">
        <v>2428</v>
      </c>
      <c r="B2429" s="28" t="s">
        <v>2441</v>
      </c>
      <c r="C2429" s="6" t="s">
        <v>2398</v>
      </c>
    </row>
    <row r="2430" s="3" customFormat="1" ht="15.6" spans="1:3">
      <c r="A2430" s="6">
        <v>2429</v>
      </c>
      <c r="B2430" s="28" t="s">
        <v>2442</v>
      </c>
      <c r="C2430" s="6" t="s">
        <v>2398</v>
      </c>
    </row>
    <row r="2431" s="3" customFormat="1" ht="15.6" spans="1:3">
      <c r="A2431" s="6">
        <v>2430</v>
      </c>
      <c r="B2431" s="28" t="s">
        <v>2443</v>
      </c>
      <c r="C2431" s="6" t="s">
        <v>2398</v>
      </c>
    </row>
    <row r="2432" s="3" customFormat="1" ht="15.6" spans="1:3">
      <c r="A2432" s="6">
        <v>2431</v>
      </c>
      <c r="B2432" s="28" t="s">
        <v>2444</v>
      </c>
      <c r="C2432" s="6" t="s">
        <v>2398</v>
      </c>
    </row>
    <row r="2433" s="3" customFormat="1" ht="15.6" spans="1:3">
      <c r="A2433" s="6">
        <v>2432</v>
      </c>
      <c r="B2433" s="28" t="s">
        <v>2445</v>
      </c>
      <c r="C2433" s="6" t="s">
        <v>2398</v>
      </c>
    </row>
    <row r="2434" s="3" customFormat="1" ht="15.6" spans="1:3">
      <c r="A2434" s="6">
        <v>2433</v>
      </c>
      <c r="B2434" s="28" t="s">
        <v>2446</v>
      </c>
      <c r="C2434" s="6" t="s">
        <v>2398</v>
      </c>
    </row>
    <row r="2435" s="3" customFormat="1" ht="15.6" spans="1:3">
      <c r="A2435" s="6">
        <v>2434</v>
      </c>
      <c r="B2435" s="28" t="s">
        <v>2447</v>
      </c>
      <c r="C2435" s="6" t="s">
        <v>2398</v>
      </c>
    </row>
    <row r="2436" s="3" customFormat="1" ht="15.6" spans="1:3">
      <c r="A2436" s="6">
        <v>2435</v>
      </c>
      <c r="B2436" s="28" t="s">
        <v>2448</v>
      </c>
      <c r="C2436" s="6" t="s">
        <v>2398</v>
      </c>
    </row>
    <row r="2437" s="3" customFormat="1" ht="15.6" spans="1:3">
      <c r="A2437" s="6">
        <v>2436</v>
      </c>
      <c r="B2437" s="28" t="s">
        <v>2449</v>
      </c>
      <c r="C2437" s="6" t="s">
        <v>2398</v>
      </c>
    </row>
    <row r="2438" s="3" customFormat="1" ht="15.6" spans="1:3">
      <c r="A2438" s="6">
        <v>2437</v>
      </c>
      <c r="B2438" s="28" t="s">
        <v>2450</v>
      </c>
      <c r="C2438" s="6" t="s">
        <v>2398</v>
      </c>
    </row>
    <row r="2439" s="3" customFormat="1" ht="15.6" spans="1:3">
      <c r="A2439" s="6">
        <v>2438</v>
      </c>
      <c r="B2439" s="28" t="s">
        <v>2451</v>
      </c>
      <c r="C2439" s="6" t="s">
        <v>2452</v>
      </c>
    </row>
    <row r="2440" s="3" customFormat="1" ht="15.6" spans="1:3">
      <c r="A2440" s="6">
        <v>2439</v>
      </c>
      <c r="B2440" s="28" t="s">
        <v>2453</v>
      </c>
      <c r="C2440" s="6" t="s">
        <v>2452</v>
      </c>
    </row>
    <row r="2441" s="3" customFormat="1" ht="15.6" spans="1:3">
      <c r="A2441" s="6">
        <v>2440</v>
      </c>
      <c r="B2441" s="28" t="s">
        <v>2454</v>
      </c>
      <c r="C2441" s="6" t="s">
        <v>2452</v>
      </c>
    </row>
    <row r="2442" s="3" customFormat="1" ht="15.6" spans="1:3">
      <c r="A2442" s="6">
        <v>2441</v>
      </c>
      <c r="B2442" s="28" t="s">
        <v>2455</v>
      </c>
      <c r="C2442" s="6" t="s">
        <v>2452</v>
      </c>
    </row>
    <row r="2443" s="3" customFormat="1" ht="15.6" spans="1:3">
      <c r="A2443" s="6">
        <v>2442</v>
      </c>
      <c r="B2443" s="28" t="s">
        <v>2456</v>
      </c>
      <c r="C2443" s="6" t="s">
        <v>2452</v>
      </c>
    </row>
    <row r="2444" s="3" customFormat="1" ht="15.6" spans="1:3">
      <c r="A2444" s="6">
        <v>2443</v>
      </c>
      <c r="B2444" s="28" t="s">
        <v>2457</v>
      </c>
      <c r="C2444" s="6" t="s">
        <v>2452</v>
      </c>
    </row>
    <row r="2445" s="3" customFormat="1" ht="15.6" spans="1:3">
      <c r="A2445" s="6">
        <v>2444</v>
      </c>
      <c r="B2445" s="28" t="s">
        <v>2458</v>
      </c>
      <c r="C2445" s="6" t="s">
        <v>2452</v>
      </c>
    </row>
    <row r="2446" s="3" customFormat="1" ht="15.6" spans="1:3">
      <c r="A2446" s="6">
        <v>2445</v>
      </c>
      <c r="B2446" s="28" t="s">
        <v>2459</v>
      </c>
      <c r="C2446" s="6" t="s">
        <v>2452</v>
      </c>
    </row>
    <row r="2447" s="3" customFormat="1" ht="15.6" spans="1:3">
      <c r="A2447" s="6">
        <v>2446</v>
      </c>
      <c r="B2447" s="28" t="s">
        <v>2460</v>
      </c>
      <c r="C2447" s="6" t="s">
        <v>2452</v>
      </c>
    </row>
    <row r="2448" s="3" customFormat="1" ht="15.6" spans="1:3">
      <c r="A2448" s="6">
        <v>2447</v>
      </c>
      <c r="B2448" s="28" t="s">
        <v>2461</v>
      </c>
      <c r="C2448" s="6" t="s">
        <v>2452</v>
      </c>
    </row>
    <row r="2449" s="3" customFormat="1" ht="15.6" spans="1:3">
      <c r="A2449" s="6">
        <v>2448</v>
      </c>
      <c r="B2449" s="28" t="s">
        <v>2462</v>
      </c>
      <c r="C2449" s="6" t="s">
        <v>2452</v>
      </c>
    </row>
    <row r="2450" s="3" customFormat="1" ht="15.6" spans="1:3">
      <c r="A2450" s="6">
        <v>2449</v>
      </c>
      <c r="B2450" s="28" t="s">
        <v>2463</v>
      </c>
      <c r="C2450" s="6" t="s">
        <v>2452</v>
      </c>
    </row>
    <row r="2451" s="3" customFormat="1" ht="15.6" spans="1:3">
      <c r="A2451" s="6">
        <v>2450</v>
      </c>
      <c r="B2451" s="28" t="s">
        <v>2464</v>
      </c>
      <c r="C2451" s="6" t="s">
        <v>2452</v>
      </c>
    </row>
    <row r="2452" s="3" customFormat="1" ht="15.6" spans="1:3">
      <c r="A2452" s="6">
        <v>2451</v>
      </c>
      <c r="B2452" s="28" t="s">
        <v>2465</v>
      </c>
      <c r="C2452" s="6" t="s">
        <v>2452</v>
      </c>
    </row>
    <row r="2453" s="3" customFormat="1" ht="15.6" spans="1:3">
      <c r="A2453" s="6">
        <v>2452</v>
      </c>
      <c r="B2453" s="28" t="s">
        <v>2466</v>
      </c>
      <c r="C2453" s="6" t="s">
        <v>2452</v>
      </c>
    </row>
    <row r="2454" s="3" customFormat="1" ht="15.6" spans="1:3">
      <c r="A2454" s="6">
        <v>2453</v>
      </c>
      <c r="B2454" s="28" t="s">
        <v>2467</v>
      </c>
      <c r="C2454" s="6" t="s">
        <v>2452</v>
      </c>
    </row>
    <row r="2455" s="3" customFormat="1" ht="15.6" spans="1:3">
      <c r="A2455" s="6">
        <v>2454</v>
      </c>
      <c r="B2455" s="28" t="s">
        <v>2468</v>
      </c>
      <c r="C2455" s="6" t="s">
        <v>2452</v>
      </c>
    </row>
    <row r="2456" s="3" customFormat="1" ht="15.6" spans="1:3">
      <c r="A2456" s="6">
        <v>2455</v>
      </c>
      <c r="B2456" s="28" t="s">
        <v>2469</v>
      </c>
      <c r="C2456" s="6" t="s">
        <v>2452</v>
      </c>
    </row>
    <row r="2457" s="3" customFormat="1" ht="15.6" spans="1:3">
      <c r="A2457" s="6">
        <v>2456</v>
      </c>
      <c r="B2457" s="28" t="s">
        <v>2470</v>
      </c>
      <c r="C2457" s="6" t="s">
        <v>2452</v>
      </c>
    </row>
    <row r="2458" s="3" customFormat="1" ht="15.6" spans="1:3">
      <c r="A2458" s="6">
        <v>2457</v>
      </c>
      <c r="B2458" s="28" t="s">
        <v>2471</v>
      </c>
      <c r="C2458" s="6" t="s">
        <v>2452</v>
      </c>
    </row>
    <row r="2459" s="3" customFormat="1" ht="15.6" spans="1:3">
      <c r="A2459" s="6">
        <v>2458</v>
      </c>
      <c r="B2459" s="28" t="s">
        <v>2472</v>
      </c>
      <c r="C2459" s="6" t="s">
        <v>2452</v>
      </c>
    </row>
    <row r="2460" s="3" customFormat="1" ht="15.6" spans="1:3">
      <c r="A2460" s="6">
        <v>2459</v>
      </c>
      <c r="B2460" s="28" t="s">
        <v>2473</v>
      </c>
      <c r="C2460" s="6" t="s">
        <v>2452</v>
      </c>
    </row>
    <row r="2461" s="3" customFormat="1" ht="15.6" spans="1:3">
      <c r="A2461" s="6">
        <v>2460</v>
      </c>
      <c r="B2461" s="28" t="s">
        <v>2194</v>
      </c>
      <c r="C2461" s="6" t="s">
        <v>2452</v>
      </c>
    </row>
    <row r="2462" s="3" customFormat="1" ht="15.6" spans="1:3">
      <c r="A2462" s="6">
        <v>2461</v>
      </c>
      <c r="B2462" s="28" t="s">
        <v>2474</v>
      </c>
      <c r="C2462" s="6" t="s">
        <v>2452</v>
      </c>
    </row>
    <row r="2463" s="3" customFormat="1" ht="15.6" spans="1:3">
      <c r="A2463" s="6">
        <v>2462</v>
      </c>
      <c r="B2463" s="28" t="s">
        <v>2475</v>
      </c>
      <c r="C2463" s="6" t="s">
        <v>2452</v>
      </c>
    </row>
    <row r="2464" s="3" customFormat="1" ht="15.6" spans="1:3">
      <c r="A2464" s="6">
        <v>2463</v>
      </c>
      <c r="B2464" s="28" t="s">
        <v>2476</v>
      </c>
      <c r="C2464" s="6" t="s">
        <v>2452</v>
      </c>
    </row>
    <row r="2465" s="3" customFormat="1" ht="15.6" spans="1:3">
      <c r="A2465" s="6">
        <v>2464</v>
      </c>
      <c r="B2465" s="28" t="s">
        <v>2477</v>
      </c>
      <c r="C2465" s="6" t="s">
        <v>2452</v>
      </c>
    </row>
    <row r="2466" s="3" customFormat="1" ht="15.6" spans="1:3">
      <c r="A2466" s="6">
        <v>2465</v>
      </c>
      <c r="B2466" s="28" t="s">
        <v>2478</v>
      </c>
      <c r="C2466" s="6" t="s">
        <v>2452</v>
      </c>
    </row>
    <row r="2467" s="3" customFormat="1" ht="15.6" spans="1:3">
      <c r="A2467" s="6">
        <v>2466</v>
      </c>
      <c r="B2467" s="28" t="s">
        <v>2479</v>
      </c>
      <c r="C2467" s="6" t="s">
        <v>2452</v>
      </c>
    </row>
    <row r="2468" s="3" customFormat="1" ht="15.6" spans="1:3">
      <c r="A2468" s="6">
        <v>2467</v>
      </c>
      <c r="B2468" s="28" t="s">
        <v>2480</v>
      </c>
      <c r="C2468" s="6" t="s">
        <v>2452</v>
      </c>
    </row>
    <row r="2469" s="3" customFormat="1" ht="15.6" spans="1:3">
      <c r="A2469" s="6">
        <v>2468</v>
      </c>
      <c r="B2469" s="28" t="s">
        <v>2481</v>
      </c>
      <c r="C2469" s="6" t="s">
        <v>2452</v>
      </c>
    </row>
    <row r="2470" s="3" customFormat="1" ht="15.6" spans="1:3">
      <c r="A2470" s="6">
        <v>2469</v>
      </c>
      <c r="B2470" s="28" t="s">
        <v>2482</v>
      </c>
      <c r="C2470" s="6" t="s">
        <v>2452</v>
      </c>
    </row>
    <row r="2471" s="3" customFormat="1" ht="15.6" spans="1:3">
      <c r="A2471" s="6">
        <v>2470</v>
      </c>
      <c r="B2471" s="28" t="s">
        <v>2483</v>
      </c>
      <c r="C2471" s="6" t="s">
        <v>2452</v>
      </c>
    </row>
    <row r="2472" s="3" customFormat="1" ht="15.6" spans="1:3">
      <c r="A2472" s="6">
        <v>2471</v>
      </c>
      <c r="B2472" s="28" t="s">
        <v>2484</v>
      </c>
      <c r="C2472" s="6" t="s">
        <v>2452</v>
      </c>
    </row>
    <row r="2473" s="3" customFormat="1" ht="15.6" spans="1:3">
      <c r="A2473" s="6">
        <v>2472</v>
      </c>
      <c r="B2473" s="28" t="s">
        <v>2485</v>
      </c>
      <c r="C2473" s="6" t="s">
        <v>2452</v>
      </c>
    </row>
    <row r="2474" s="3" customFormat="1" ht="15.6" spans="1:3">
      <c r="A2474" s="6">
        <v>2473</v>
      </c>
      <c r="B2474" s="28" t="s">
        <v>2486</v>
      </c>
      <c r="C2474" s="6" t="s">
        <v>2452</v>
      </c>
    </row>
    <row r="2475" s="3" customFormat="1" ht="15.6" spans="1:3">
      <c r="A2475" s="6">
        <v>2474</v>
      </c>
      <c r="B2475" s="28" t="s">
        <v>2487</v>
      </c>
      <c r="C2475" s="6" t="s">
        <v>2452</v>
      </c>
    </row>
    <row r="2476" s="3" customFormat="1" ht="15.6" spans="1:3">
      <c r="A2476" s="6">
        <v>2475</v>
      </c>
      <c r="B2476" s="28" t="s">
        <v>2488</v>
      </c>
      <c r="C2476" s="6" t="s">
        <v>2452</v>
      </c>
    </row>
    <row r="2477" s="3" customFormat="1" ht="15.6" spans="1:3">
      <c r="A2477" s="6">
        <v>2476</v>
      </c>
      <c r="B2477" s="28" t="s">
        <v>750</v>
      </c>
      <c r="C2477" s="6" t="s">
        <v>2452</v>
      </c>
    </row>
    <row r="2478" s="3" customFormat="1" ht="15.6" spans="1:3">
      <c r="A2478" s="6">
        <v>2477</v>
      </c>
      <c r="B2478" s="28" t="s">
        <v>442</v>
      </c>
      <c r="C2478" s="6" t="s">
        <v>2452</v>
      </c>
    </row>
    <row r="2479" s="3" customFormat="1" ht="15.6" spans="1:3">
      <c r="A2479" s="6">
        <v>2478</v>
      </c>
      <c r="B2479" s="28" t="s">
        <v>2489</v>
      </c>
      <c r="C2479" s="6" t="s">
        <v>2452</v>
      </c>
    </row>
    <row r="2480" s="3" customFormat="1" ht="15.6" spans="1:3">
      <c r="A2480" s="6">
        <v>2479</v>
      </c>
      <c r="B2480" s="28" t="s">
        <v>2490</v>
      </c>
      <c r="C2480" s="6" t="s">
        <v>2452</v>
      </c>
    </row>
    <row r="2481" s="3" customFormat="1" ht="15.6" spans="1:3">
      <c r="A2481" s="6">
        <v>2480</v>
      </c>
      <c r="B2481" s="28" t="s">
        <v>2491</v>
      </c>
      <c r="C2481" s="6" t="s">
        <v>2452</v>
      </c>
    </row>
    <row r="2482" s="3" customFormat="1" ht="15.6" spans="1:3">
      <c r="A2482" s="6">
        <v>2481</v>
      </c>
      <c r="B2482" s="28" t="s">
        <v>2492</v>
      </c>
      <c r="C2482" s="6" t="s">
        <v>2452</v>
      </c>
    </row>
    <row r="2483" s="3" customFormat="1" ht="15.6" spans="1:3">
      <c r="A2483" s="6">
        <v>2482</v>
      </c>
      <c r="B2483" s="28" t="s">
        <v>2493</v>
      </c>
      <c r="C2483" s="6" t="s">
        <v>2452</v>
      </c>
    </row>
    <row r="2484" s="3" customFormat="1" ht="15.6" spans="1:3">
      <c r="A2484" s="6">
        <v>2483</v>
      </c>
      <c r="B2484" s="28" t="s">
        <v>2494</v>
      </c>
      <c r="C2484" s="6" t="s">
        <v>2452</v>
      </c>
    </row>
    <row r="2485" s="3" customFormat="1" ht="15.6" spans="1:3">
      <c r="A2485" s="6">
        <v>2484</v>
      </c>
      <c r="B2485" s="28" t="s">
        <v>2495</v>
      </c>
      <c r="C2485" s="6" t="s">
        <v>2452</v>
      </c>
    </row>
    <row r="2486" s="3" customFormat="1" ht="15.6" spans="1:3">
      <c r="A2486" s="6">
        <v>2485</v>
      </c>
      <c r="B2486" s="28" t="s">
        <v>2496</v>
      </c>
      <c r="C2486" s="6" t="s">
        <v>2452</v>
      </c>
    </row>
    <row r="2487" s="3" customFormat="1" ht="15.6" spans="1:3">
      <c r="A2487" s="6">
        <v>2486</v>
      </c>
      <c r="B2487" s="28" t="s">
        <v>2497</v>
      </c>
      <c r="C2487" s="6" t="s">
        <v>2452</v>
      </c>
    </row>
    <row r="2488" s="3" customFormat="1" ht="15.6" spans="1:3">
      <c r="A2488" s="6">
        <v>2487</v>
      </c>
      <c r="B2488" s="28" t="s">
        <v>2498</v>
      </c>
      <c r="C2488" s="6" t="s">
        <v>2452</v>
      </c>
    </row>
    <row r="2489" s="3" customFormat="1" ht="15.6" spans="1:3">
      <c r="A2489" s="6">
        <v>2488</v>
      </c>
      <c r="B2489" s="28" t="s">
        <v>2499</v>
      </c>
      <c r="C2489" s="6" t="s">
        <v>2452</v>
      </c>
    </row>
    <row r="2490" s="3" customFormat="1" ht="15.6" spans="1:3">
      <c r="A2490" s="6">
        <v>2489</v>
      </c>
      <c r="B2490" s="28" t="s">
        <v>2500</v>
      </c>
      <c r="C2490" s="6" t="s">
        <v>2452</v>
      </c>
    </row>
    <row r="2491" s="3" customFormat="1" ht="15.6" spans="1:3">
      <c r="A2491" s="6">
        <v>2490</v>
      </c>
      <c r="B2491" s="28" t="s">
        <v>2501</v>
      </c>
      <c r="C2491" s="6" t="s">
        <v>2452</v>
      </c>
    </row>
    <row r="2492" s="3" customFormat="1" ht="15.6" spans="1:3">
      <c r="A2492" s="6">
        <v>2491</v>
      </c>
      <c r="B2492" s="28" t="s">
        <v>2502</v>
      </c>
      <c r="C2492" s="6" t="s">
        <v>2452</v>
      </c>
    </row>
    <row r="2493" s="3" customFormat="1" ht="15.6" spans="1:3">
      <c r="A2493" s="6">
        <v>2492</v>
      </c>
      <c r="B2493" s="28" t="s">
        <v>2503</v>
      </c>
      <c r="C2493" s="6" t="s">
        <v>2452</v>
      </c>
    </row>
    <row r="2494" s="3" customFormat="1" ht="15.6" spans="1:3">
      <c r="A2494" s="6">
        <v>2493</v>
      </c>
      <c r="B2494" s="28" t="s">
        <v>2504</v>
      </c>
      <c r="C2494" s="6" t="s">
        <v>2452</v>
      </c>
    </row>
    <row r="2495" s="3" customFormat="1" ht="15.6" spans="1:3">
      <c r="A2495" s="6">
        <v>2494</v>
      </c>
      <c r="B2495" s="28" t="s">
        <v>2505</v>
      </c>
      <c r="C2495" s="6" t="s">
        <v>2452</v>
      </c>
    </row>
    <row r="2496" s="3" customFormat="1" ht="15.6" spans="1:3">
      <c r="A2496" s="6">
        <v>2495</v>
      </c>
      <c r="B2496" s="28" t="s">
        <v>1054</v>
      </c>
      <c r="C2496" s="6" t="s">
        <v>2452</v>
      </c>
    </row>
    <row r="2497" s="3" customFormat="1" ht="15.6" spans="1:3">
      <c r="A2497" s="6">
        <v>2496</v>
      </c>
      <c r="B2497" s="28" t="s">
        <v>2506</v>
      </c>
      <c r="C2497" s="6" t="s">
        <v>2452</v>
      </c>
    </row>
    <row r="2498" s="3" customFormat="1" ht="15.6" spans="1:3">
      <c r="A2498" s="6">
        <v>2497</v>
      </c>
      <c r="B2498" s="28" t="s">
        <v>2507</v>
      </c>
      <c r="C2498" s="6" t="s">
        <v>2452</v>
      </c>
    </row>
    <row r="2499" s="3" customFormat="1" ht="15.6" spans="1:3">
      <c r="A2499" s="6">
        <v>2498</v>
      </c>
      <c r="B2499" s="28" t="s">
        <v>2508</v>
      </c>
      <c r="C2499" s="6" t="s">
        <v>2452</v>
      </c>
    </row>
    <row r="2500" s="3" customFormat="1" ht="15.6" spans="1:3">
      <c r="A2500" s="6">
        <v>2499</v>
      </c>
      <c r="B2500" s="28" t="s">
        <v>2509</v>
      </c>
      <c r="C2500" s="6" t="s">
        <v>2452</v>
      </c>
    </row>
    <row r="2501" s="3" customFormat="1" ht="15.6" spans="1:3">
      <c r="A2501" s="6">
        <v>2500</v>
      </c>
      <c r="B2501" s="28" t="s">
        <v>2510</v>
      </c>
      <c r="C2501" s="6" t="s">
        <v>2511</v>
      </c>
    </row>
    <row r="2502" s="3" customFormat="1" ht="15.6" spans="1:3">
      <c r="A2502" s="6">
        <v>2501</v>
      </c>
      <c r="B2502" s="28" t="s">
        <v>111</v>
      </c>
      <c r="C2502" s="6" t="s">
        <v>2511</v>
      </c>
    </row>
    <row r="2503" s="3" customFormat="1" ht="15.6" spans="1:3">
      <c r="A2503" s="6">
        <v>2502</v>
      </c>
      <c r="B2503" s="28" t="s">
        <v>2512</v>
      </c>
      <c r="C2503" s="6" t="s">
        <v>2511</v>
      </c>
    </row>
    <row r="2504" s="3" customFormat="1" ht="15.6" spans="1:3">
      <c r="A2504" s="6">
        <v>2503</v>
      </c>
      <c r="B2504" s="28" t="s">
        <v>2513</v>
      </c>
      <c r="C2504" s="6" t="s">
        <v>2511</v>
      </c>
    </row>
    <row r="2505" s="3" customFormat="1" ht="15.6" spans="1:3">
      <c r="A2505" s="6">
        <v>2504</v>
      </c>
      <c r="B2505" s="28" t="s">
        <v>2514</v>
      </c>
      <c r="C2505" s="6" t="s">
        <v>2511</v>
      </c>
    </row>
    <row r="2506" s="3" customFormat="1" ht="15.6" spans="1:3">
      <c r="A2506" s="6">
        <v>2505</v>
      </c>
      <c r="B2506" s="28" t="s">
        <v>2515</v>
      </c>
      <c r="C2506" s="6" t="s">
        <v>2511</v>
      </c>
    </row>
    <row r="2507" s="3" customFormat="1" ht="15.6" spans="1:3">
      <c r="A2507" s="6">
        <v>2506</v>
      </c>
      <c r="B2507" s="28" t="s">
        <v>2516</v>
      </c>
      <c r="C2507" s="6" t="s">
        <v>2511</v>
      </c>
    </row>
    <row r="2508" s="3" customFormat="1" ht="15.6" spans="1:3">
      <c r="A2508" s="6">
        <v>2507</v>
      </c>
      <c r="B2508" s="28" t="s">
        <v>2517</v>
      </c>
      <c r="C2508" s="6" t="s">
        <v>2511</v>
      </c>
    </row>
    <row r="2509" s="3" customFormat="1" ht="15.6" spans="1:3">
      <c r="A2509" s="6">
        <v>2508</v>
      </c>
      <c r="B2509" s="28" t="s">
        <v>2518</v>
      </c>
      <c r="C2509" s="6" t="s">
        <v>2511</v>
      </c>
    </row>
    <row r="2510" s="3" customFormat="1" ht="15.6" spans="1:3">
      <c r="A2510" s="6">
        <v>2509</v>
      </c>
      <c r="B2510" s="28" t="s">
        <v>2519</v>
      </c>
      <c r="C2510" s="6" t="s">
        <v>2511</v>
      </c>
    </row>
    <row r="2511" s="3" customFormat="1" ht="15.6" spans="1:3">
      <c r="A2511" s="6">
        <v>2510</v>
      </c>
      <c r="B2511" s="28" t="s">
        <v>2520</v>
      </c>
      <c r="C2511" s="6" t="s">
        <v>2511</v>
      </c>
    </row>
    <row r="2512" s="3" customFormat="1" ht="15.6" spans="1:3">
      <c r="A2512" s="6">
        <v>2511</v>
      </c>
      <c r="B2512" s="28" t="s">
        <v>2521</v>
      </c>
      <c r="C2512" s="6" t="s">
        <v>2511</v>
      </c>
    </row>
    <row r="2513" s="3" customFormat="1" ht="15.6" spans="1:3">
      <c r="A2513" s="6">
        <v>2512</v>
      </c>
      <c r="B2513" s="28" t="s">
        <v>2522</v>
      </c>
      <c r="C2513" s="6" t="s">
        <v>2523</v>
      </c>
    </row>
    <row r="2514" s="3" customFormat="1" ht="15.6" spans="1:3">
      <c r="A2514" s="6">
        <v>2513</v>
      </c>
      <c r="B2514" s="28" t="s">
        <v>2524</v>
      </c>
      <c r="C2514" s="6" t="s">
        <v>2523</v>
      </c>
    </row>
    <row r="2515" s="3" customFormat="1" ht="15.6" spans="1:3">
      <c r="A2515" s="6">
        <v>2514</v>
      </c>
      <c r="B2515" s="28" t="s">
        <v>2525</v>
      </c>
      <c r="C2515" s="6" t="s">
        <v>2523</v>
      </c>
    </row>
    <row r="2516" s="3" customFormat="1" ht="15.6" spans="1:3">
      <c r="A2516" s="6">
        <v>2515</v>
      </c>
      <c r="B2516" s="28" t="s">
        <v>2526</v>
      </c>
      <c r="C2516" s="6" t="s">
        <v>2523</v>
      </c>
    </row>
    <row r="2517" s="3" customFormat="1" ht="15.6" spans="1:3">
      <c r="A2517" s="6">
        <v>2516</v>
      </c>
      <c r="B2517" s="28" t="s">
        <v>2527</v>
      </c>
      <c r="C2517" s="6" t="s">
        <v>2523</v>
      </c>
    </row>
    <row r="2518" s="3" customFormat="1" ht="15.6" spans="1:3">
      <c r="A2518" s="6">
        <v>2517</v>
      </c>
      <c r="B2518" s="28" t="s">
        <v>2528</v>
      </c>
      <c r="C2518" s="6" t="s">
        <v>2523</v>
      </c>
    </row>
    <row r="2519" s="3" customFormat="1" ht="15.6" spans="1:3">
      <c r="A2519" s="6">
        <v>2518</v>
      </c>
      <c r="B2519" s="28" t="s">
        <v>2529</v>
      </c>
      <c r="C2519" s="6" t="s">
        <v>2523</v>
      </c>
    </row>
    <row r="2520" s="3" customFormat="1" ht="15.6" spans="1:3">
      <c r="A2520" s="6">
        <v>2519</v>
      </c>
      <c r="B2520" s="28" t="s">
        <v>2530</v>
      </c>
      <c r="C2520" s="6" t="s">
        <v>2523</v>
      </c>
    </row>
    <row r="2521" s="3" customFormat="1" ht="15.6" spans="1:3">
      <c r="A2521" s="6">
        <v>2520</v>
      </c>
      <c r="B2521" s="28" t="s">
        <v>2531</v>
      </c>
      <c r="C2521" s="6" t="s">
        <v>2523</v>
      </c>
    </row>
    <row r="2522" s="3" customFormat="1" ht="15.6" spans="1:3">
      <c r="A2522" s="6">
        <v>2521</v>
      </c>
      <c r="B2522" s="28" t="s">
        <v>2532</v>
      </c>
      <c r="C2522" s="6" t="s">
        <v>2523</v>
      </c>
    </row>
    <row r="2523" s="3" customFormat="1" ht="15.6" spans="1:3">
      <c r="A2523" s="6">
        <v>2522</v>
      </c>
      <c r="B2523" s="28" t="s">
        <v>2533</v>
      </c>
      <c r="C2523" s="6" t="s">
        <v>2523</v>
      </c>
    </row>
    <row r="2524" s="3" customFormat="1" ht="15.6" spans="1:3">
      <c r="A2524" s="6">
        <v>2523</v>
      </c>
      <c r="B2524" s="28" t="s">
        <v>2534</v>
      </c>
      <c r="C2524" s="6" t="s">
        <v>2523</v>
      </c>
    </row>
    <row r="2525" s="3" customFormat="1" ht="15.6" spans="1:3">
      <c r="A2525" s="6">
        <v>2524</v>
      </c>
      <c r="B2525" s="28" t="s">
        <v>2535</v>
      </c>
      <c r="C2525" s="6" t="s">
        <v>2523</v>
      </c>
    </row>
    <row r="2526" s="3" customFormat="1" ht="15.6" spans="1:3">
      <c r="A2526" s="6">
        <v>2525</v>
      </c>
      <c r="B2526" s="28" t="s">
        <v>2536</v>
      </c>
      <c r="C2526" s="6" t="s">
        <v>2523</v>
      </c>
    </row>
    <row r="2527" s="3" customFormat="1" ht="15.6" spans="1:3">
      <c r="A2527" s="6">
        <v>2526</v>
      </c>
      <c r="B2527" s="28" t="s">
        <v>2537</v>
      </c>
      <c r="C2527" s="6" t="s">
        <v>2523</v>
      </c>
    </row>
    <row r="2528" s="3" customFormat="1" ht="15.6" spans="1:3">
      <c r="A2528" s="6">
        <v>2527</v>
      </c>
      <c r="B2528" s="28" t="s">
        <v>2538</v>
      </c>
      <c r="C2528" s="6" t="s">
        <v>2539</v>
      </c>
    </row>
    <row r="2529" s="3" customFormat="1" ht="15.6" spans="1:3">
      <c r="A2529" s="6">
        <v>2528</v>
      </c>
      <c r="B2529" s="28" t="s">
        <v>2540</v>
      </c>
      <c r="C2529" s="6" t="s">
        <v>2539</v>
      </c>
    </row>
    <row r="2530" s="3" customFormat="1" ht="15.6" spans="1:3">
      <c r="A2530" s="6">
        <v>2529</v>
      </c>
      <c r="B2530" s="28" t="s">
        <v>2541</v>
      </c>
      <c r="C2530" s="6" t="s">
        <v>2539</v>
      </c>
    </row>
    <row r="2531" s="3" customFormat="1" ht="15.6" spans="1:3">
      <c r="A2531" s="6">
        <v>2530</v>
      </c>
      <c r="B2531" s="28" t="s">
        <v>2542</v>
      </c>
      <c r="C2531" s="6" t="s">
        <v>2539</v>
      </c>
    </row>
    <row r="2532" s="3" customFormat="1" ht="15.6" spans="1:3">
      <c r="A2532" s="6">
        <v>2531</v>
      </c>
      <c r="B2532" s="28" t="s">
        <v>2543</v>
      </c>
      <c r="C2532" s="6" t="s">
        <v>2544</v>
      </c>
    </row>
    <row r="2533" s="3" customFormat="1" ht="15.6" spans="1:3">
      <c r="A2533" s="6">
        <v>2532</v>
      </c>
      <c r="B2533" s="28" t="s">
        <v>2545</v>
      </c>
      <c r="C2533" s="6" t="s">
        <v>2544</v>
      </c>
    </row>
    <row r="2534" s="3" customFormat="1" ht="15.6" spans="1:3">
      <c r="A2534" s="6">
        <v>2533</v>
      </c>
      <c r="B2534" s="28" t="s">
        <v>2546</v>
      </c>
      <c r="C2534" s="6" t="s">
        <v>2544</v>
      </c>
    </row>
    <row r="2535" s="3" customFormat="1" ht="15.6" spans="1:3">
      <c r="A2535" s="6">
        <v>2534</v>
      </c>
      <c r="B2535" s="28" t="s">
        <v>2547</v>
      </c>
      <c r="C2535" s="6" t="s">
        <v>2544</v>
      </c>
    </row>
    <row r="2536" s="3" customFormat="1" ht="15.6" spans="1:3">
      <c r="A2536" s="6">
        <v>2535</v>
      </c>
      <c r="B2536" s="28" t="s">
        <v>2548</v>
      </c>
      <c r="C2536" s="6" t="s">
        <v>2544</v>
      </c>
    </row>
    <row r="2537" s="3" customFormat="1" ht="15.6" spans="1:3">
      <c r="A2537" s="6">
        <v>2536</v>
      </c>
      <c r="B2537" s="28" t="s">
        <v>2549</v>
      </c>
      <c r="C2537" s="6" t="s">
        <v>2544</v>
      </c>
    </row>
    <row r="2538" s="3" customFormat="1" ht="15.6" spans="1:3">
      <c r="A2538" s="6">
        <v>2537</v>
      </c>
      <c r="B2538" s="28" t="s">
        <v>2550</v>
      </c>
      <c r="C2538" s="6" t="s">
        <v>2544</v>
      </c>
    </row>
    <row r="2539" s="3" customFormat="1" ht="15.6" spans="1:3">
      <c r="A2539" s="6">
        <v>2538</v>
      </c>
      <c r="B2539" s="28" t="s">
        <v>2551</v>
      </c>
      <c r="C2539" s="6" t="s">
        <v>2544</v>
      </c>
    </row>
    <row r="2540" s="3" customFormat="1" ht="15.6" spans="1:3">
      <c r="A2540" s="6">
        <v>2539</v>
      </c>
      <c r="B2540" s="28" t="s">
        <v>2552</v>
      </c>
      <c r="C2540" s="6" t="s">
        <v>2553</v>
      </c>
    </row>
    <row r="2541" s="3" customFormat="1" ht="15.6" spans="1:3">
      <c r="A2541" s="6">
        <v>2540</v>
      </c>
      <c r="B2541" s="28" t="s">
        <v>2554</v>
      </c>
      <c r="C2541" s="6" t="s">
        <v>2553</v>
      </c>
    </row>
    <row r="2542" s="3" customFormat="1" ht="15.6" spans="1:3">
      <c r="A2542" s="6">
        <v>2541</v>
      </c>
      <c r="B2542" s="28" t="s">
        <v>2555</v>
      </c>
      <c r="C2542" s="6" t="s">
        <v>2553</v>
      </c>
    </row>
    <row r="2543" s="3" customFormat="1" ht="15.6" spans="1:3">
      <c r="A2543" s="6">
        <v>2542</v>
      </c>
      <c r="B2543" s="28" t="s">
        <v>2556</v>
      </c>
      <c r="C2543" s="6" t="s">
        <v>2553</v>
      </c>
    </row>
    <row r="2544" s="3" customFormat="1" ht="15.6" spans="1:3">
      <c r="A2544" s="6">
        <v>2543</v>
      </c>
      <c r="B2544" s="28" t="s">
        <v>2557</v>
      </c>
      <c r="C2544" s="6" t="s">
        <v>2553</v>
      </c>
    </row>
    <row r="2545" s="3" customFormat="1" ht="15.6" spans="1:3">
      <c r="A2545" s="6">
        <v>2544</v>
      </c>
      <c r="B2545" s="28" t="s">
        <v>2558</v>
      </c>
      <c r="C2545" s="6" t="s">
        <v>2553</v>
      </c>
    </row>
    <row r="2546" s="3" customFormat="1" ht="15.6" spans="1:3">
      <c r="A2546" s="6">
        <v>2545</v>
      </c>
      <c r="B2546" s="28" t="s">
        <v>2559</v>
      </c>
      <c r="C2546" s="6" t="s">
        <v>2553</v>
      </c>
    </row>
    <row r="2547" s="3" customFormat="1" ht="15.6" spans="1:3">
      <c r="A2547" s="6">
        <v>2546</v>
      </c>
      <c r="B2547" s="28" t="s">
        <v>2560</v>
      </c>
      <c r="C2547" s="6" t="s">
        <v>2553</v>
      </c>
    </row>
    <row r="2548" s="3" customFormat="1" ht="15.6" spans="1:3">
      <c r="A2548" s="6">
        <v>2547</v>
      </c>
      <c r="B2548" s="28" t="s">
        <v>2561</v>
      </c>
      <c r="C2548" s="6" t="s">
        <v>2553</v>
      </c>
    </row>
    <row r="2549" s="3" customFormat="1" ht="15.6" spans="1:3">
      <c r="A2549" s="6">
        <v>2548</v>
      </c>
      <c r="B2549" s="28" t="s">
        <v>2562</v>
      </c>
      <c r="C2549" s="6" t="s">
        <v>2553</v>
      </c>
    </row>
    <row r="2550" s="3" customFormat="1" ht="15.6" spans="1:3">
      <c r="A2550" s="6">
        <v>2549</v>
      </c>
      <c r="B2550" s="28" t="s">
        <v>2563</v>
      </c>
      <c r="C2550" s="6" t="s">
        <v>2553</v>
      </c>
    </row>
    <row r="2551" s="3" customFormat="1" ht="15.6" spans="1:3">
      <c r="A2551" s="6">
        <v>2550</v>
      </c>
      <c r="B2551" s="28" t="s">
        <v>2564</v>
      </c>
      <c r="C2551" s="6" t="s">
        <v>2553</v>
      </c>
    </row>
    <row r="2552" s="3" customFormat="1" ht="15.6" spans="1:3">
      <c r="A2552" s="6">
        <v>2551</v>
      </c>
      <c r="B2552" s="28" t="s">
        <v>2565</v>
      </c>
      <c r="C2552" s="6" t="s">
        <v>2566</v>
      </c>
    </row>
    <row r="2553" s="3" customFormat="1" ht="15.6" spans="1:3">
      <c r="A2553" s="6">
        <v>2552</v>
      </c>
      <c r="B2553" s="28" t="s">
        <v>2567</v>
      </c>
      <c r="C2553" s="6" t="s">
        <v>2566</v>
      </c>
    </row>
    <row r="2554" s="3" customFormat="1" ht="15.6" spans="1:3">
      <c r="A2554" s="6">
        <v>2553</v>
      </c>
      <c r="B2554" s="28" t="s">
        <v>2568</v>
      </c>
      <c r="C2554" s="6" t="s">
        <v>2566</v>
      </c>
    </row>
    <row r="2555" s="3" customFormat="1" ht="15.6" spans="1:3">
      <c r="A2555" s="6">
        <v>2554</v>
      </c>
      <c r="B2555" s="28" t="s">
        <v>2569</v>
      </c>
      <c r="C2555" s="6" t="s">
        <v>2566</v>
      </c>
    </row>
    <row r="2556" s="3" customFormat="1" ht="15.6" spans="1:3">
      <c r="A2556" s="6">
        <v>2555</v>
      </c>
      <c r="B2556" s="28" t="s">
        <v>2570</v>
      </c>
      <c r="C2556" s="6" t="s">
        <v>2566</v>
      </c>
    </row>
    <row r="2557" s="3" customFormat="1" ht="15.6" spans="1:3">
      <c r="A2557" s="6">
        <v>2556</v>
      </c>
      <c r="B2557" s="28" t="s">
        <v>2571</v>
      </c>
      <c r="C2557" s="6" t="s">
        <v>2566</v>
      </c>
    </row>
    <row r="2558" s="3" customFormat="1" ht="15.6" spans="1:3">
      <c r="A2558" s="6">
        <v>2557</v>
      </c>
      <c r="B2558" s="28" t="s">
        <v>2572</v>
      </c>
      <c r="C2558" s="6" t="s">
        <v>2566</v>
      </c>
    </row>
    <row r="2559" s="3" customFormat="1" ht="15.6" spans="1:3">
      <c r="A2559" s="6">
        <v>2558</v>
      </c>
      <c r="B2559" s="28" t="s">
        <v>2573</v>
      </c>
      <c r="C2559" s="6" t="s">
        <v>2566</v>
      </c>
    </row>
    <row r="2560" s="3" customFormat="1" ht="15.6" spans="1:3">
      <c r="A2560" s="6">
        <v>2559</v>
      </c>
      <c r="B2560" s="28" t="s">
        <v>2574</v>
      </c>
      <c r="C2560" s="6" t="s">
        <v>2566</v>
      </c>
    </row>
    <row r="2561" s="3" customFormat="1" ht="15.6" spans="1:3">
      <c r="A2561" s="6">
        <v>2560</v>
      </c>
      <c r="B2561" s="28" t="s">
        <v>2575</v>
      </c>
      <c r="C2561" s="6" t="s">
        <v>2566</v>
      </c>
    </row>
    <row r="2562" s="3" customFormat="1" ht="15.6" spans="1:3">
      <c r="A2562" s="6">
        <v>2561</v>
      </c>
      <c r="B2562" s="28" t="s">
        <v>2576</v>
      </c>
      <c r="C2562" s="6" t="s">
        <v>2566</v>
      </c>
    </row>
    <row r="2563" s="3" customFormat="1" ht="15.6" spans="1:3">
      <c r="A2563" s="6">
        <v>2562</v>
      </c>
      <c r="B2563" s="28" t="s">
        <v>2577</v>
      </c>
      <c r="C2563" s="6" t="s">
        <v>2566</v>
      </c>
    </row>
    <row r="2564" s="3" customFormat="1" ht="15.6" spans="1:3">
      <c r="A2564" s="6">
        <v>2563</v>
      </c>
      <c r="B2564" s="28" t="s">
        <v>2578</v>
      </c>
      <c r="C2564" s="6" t="s">
        <v>2566</v>
      </c>
    </row>
    <row r="2565" s="3" customFormat="1" ht="15.6" spans="1:3">
      <c r="A2565" s="6">
        <v>2564</v>
      </c>
      <c r="B2565" s="28" t="s">
        <v>2579</v>
      </c>
      <c r="C2565" s="6" t="s">
        <v>2566</v>
      </c>
    </row>
    <row r="2566" s="3" customFormat="1" ht="15.6" spans="1:3">
      <c r="A2566" s="6">
        <v>2565</v>
      </c>
      <c r="B2566" s="28" t="s">
        <v>2580</v>
      </c>
      <c r="C2566" s="6" t="s">
        <v>2566</v>
      </c>
    </row>
    <row r="2567" s="3" customFormat="1" ht="15.6" spans="1:3">
      <c r="A2567" s="6">
        <v>2566</v>
      </c>
      <c r="B2567" s="28" t="s">
        <v>2581</v>
      </c>
      <c r="C2567" s="6" t="s">
        <v>2566</v>
      </c>
    </row>
    <row r="2568" s="3" customFormat="1" ht="15.6" spans="1:3">
      <c r="A2568" s="6">
        <v>2567</v>
      </c>
      <c r="B2568" s="28" t="s">
        <v>2582</v>
      </c>
      <c r="C2568" s="6" t="s">
        <v>2583</v>
      </c>
    </row>
    <row r="2569" s="3" customFormat="1" ht="15.6" spans="1:3">
      <c r="A2569" s="6">
        <v>2568</v>
      </c>
      <c r="B2569" s="28" t="s">
        <v>2584</v>
      </c>
      <c r="C2569" s="6" t="s">
        <v>2583</v>
      </c>
    </row>
    <row r="2570" s="3" customFormat="1" ht="15.6" spans="1:3">
      <c r="A2570" s="6">
        <v>2569</v>
      </c>
      <c r="B2570" s="28" t="s">
        <v>2585</v>
      </c>
      <c r="C2570" s="6" t="s">
        <v>2583</v>
      </c>
    </row>
    <row r="2571" s="3" customFormat="1" ht="15.6" spans="1:3">
      <c r="A2571" s="6">
        <v>2570</v>
      </c>
      <c r="B2571" s="28" t="s">
        <v>2586</v>
      </c>
      <c r="C2571" s="6" t="s">
        <v>2583</v>
      </c>
    </row>
    <row r="2572" s="3" customFormat="1" ht="15.6" spans="1:3">
      <c r="A2572" s="6">
        <v>2571</v>
      </c>
      <c r="B2572" s="28" t="s">
        <v>2587</v>
      </c>
      <c r="C2572" s="6" t="s">
        <v>2583</v>
      </c>
    </row>
    <row r="2573" s="3" customFormat="1" ht="15.6" spans="1:3">
      <c r="A2573" s="6">
        <v>2572</v>
      </c>
      <c r="B2573" s="28" t="s">
        <v>2588</v>
      </c>
      <c r="C2573" s="6" t="s">
        <v>2583</v>
      </c>
    </row>
    <row r="2574" s="3" customFormat="1" ht="15.6" spans="1:3">
      <c r="A2574" s="6">
        <v>2573</v>
      </c>
      <c r="B2574" s="28" t="s">
        <v>2589</v>
      </c>
      <c r="C2574" s="6" t="s">
        <v>2583</v>
      </c>
    </row>
    <row r="2575" s="3" customFormat="1" ht="15.6" spans="1:3">
      <c r="A2575" s="6">
        <v>2574</v>
      </c>
      <c r="B2575" s="28" t="s">
        <v>2590</v>
      </c>
      <c r="C2575" s="6" t="s">
        <v>2583</v>
      </c>
    </row>
    <row r="2576" s="3" customFormat="1" ht="15.6" spans="1:3">
      <c r="A2576" s="6">
        <v>2575</v>
      </c>
      <c r="B2576" s="28" t="s">
        <v>2591</v>
      </c>
      <c r="C2576" s="6" t="s">
        <v>2583</v>
      </c>
    </row>
    <row r="2577" s="3" customFormat="1" ht="15.6" spans="1:3">
      <c r="A2577" s="6">
        <v>2576</v>
      </c>
      <c r="B2577" s="28" t="s">
        <v>2592</v>
      </c>
      <c r="C2577" s="6" t="s">
        <v>2583</v>
      </c>
    </row>
    <row r="2578" s="3" customFormat="1" ht="15.6" spans="1:3">
      <c r="A2578" s="6">
        <v>2577</v>
      </c>
      <c r="B2578" s="28" t="s">
        <v>2593</v>
      </c>
      <c r="C2578" s="6" t="s">
        <v>2583</v>
      </c>
    </row>
    <row r="2579" s="3" customFormat="1" ht="15.6" spans="1:3">
      <c r="A2579" s="6">
        <v>2578</v>
      </c>
      <c r="B2579" s="28" t="s">
        <v>2594</v>
      </c>
      <c r="C2579" s="6" t="s">
        <v>2583</v>
      </c>
    </row>
    <row r="2580" s="3" customFormat="1" ht="15.6" spans="1:3">
      <c r="A2580" s="6">
        <v>2579</v>
      </c>
      <c r="B2580" s="28" t="s">
        <v>2595</v>
      </c>
      <c r="C2580" s="6" t="s">
        <v>2583</v>
      </c>
    </row>
    <row r="2581" s="3" customFormat="1" ht="15.6" spans="1:3">
      <c r="A2581" s="6">
        <v>2580</v>
      </c>
      <c r="B2581" s="28" t="s">
        <v>2596</v>
      </c>
      <c r="C2581" s="6" t="s">
        <v>2583</v>
      </c>
    </row>
    <row r="2582" s="3" customFormat="1" ht="15.6" spans="1:3">
      <c r="A2582" s="6">
        <v>2581</v>
      </c>
      <c r="B2582" s="28" t="s">
        <v>2597</v>
      </c>
      <c r="C2582" s="6" t="s">
        <v>2583</v>
      </c>
    </row>
    <row r="2583" s="3" customFormat="1" ht="15.6" spans="1:3">
      <c r="A2583" s="6">
        <v>2582</v>
      </c>
      <c r="B2583" s="28" t="s">
        <v>2598</v>
      </c>
      <c r="C2583" s="6" t="s">
        <v>2583</v>
      </c>
    </row>
    <row r="2584" s="3" customFormat="1" ht="15.6" spans="1:3">
      <c r="A2584" s="6">
        <v>2583</v>
      </c>
      <c r="B2584" s="28" t="s">
        <v>2599</v>
      </c>
      <c r="C2584" s="6" t="s">
        <v>2583</v>
      </c>
    </row>
    <row r="2585" s="3" customFormat="1" ht="15.6" spans="1:3">
      <c r="A2585" s="6">
        <v>2584</v>
      </c>
      <c r="B2585" s="28" t="s">
        <v>2600</v>
      </c>
      <c r="C2585" s="6" t="s">
        <v>2583</v>
      </c>
    </row>
    <row r="2586" s="3" customFormat="1" ht="15.6" spans="1:3">
      <c r="A2586" s="6">
        <v>2585</v>
      </c>
      <c r="B2586" s="28" t="s">
        <v>2601</v>
      </c>
      <c r="C2586" s="6" t="s">
        <v>2583</v>
      </c>
    </row>
    <row r="2587" s="3" customFormat="1" ht="15.6" spans="1:3">
      <c r="A2587" s="6">
        <v>2586</v>
      </c>
      <c r="B2587" s="28" t="s">
        <v>2602</v>
      </c>
      <c r="C2587" s="6" t="s">
        <v>2583</v>
      </c>
    </row>
    <row r="2588" s="3" customFormat="1" ht="15.6" spans="1:3">
      <c r="A2588" s="6">
        <v>2587</v>
      </c>
      <c r="B2588" s="28" t="s">
        <v>2603</v>
      </c>
      <c r="C2588" s="6" t="s">
        <v>2583</v>
      </c>
    </row>
    <row r="2589" s="3" customFormat="1" ht="15.6" spans="1:3">
      <c r="A2589" s="6">
        <v>2588</v>
      </c>
      <c r="B2589" s="28" t="s">
        <v>2604</v>
      </c>
      <c r="C2589" s="6" t="s">
        <v>2583</v>
      </c>
    </row>
    <row r="2590" s="3" customFormat="1" ht="15.6" spans="1:3">
      <c r="A2590" s="6">
        <v>2589</v>
      </c>
      <c r="B2590" s="28" t="s">
        <v>2605</v>
      </c>
      <c r="C2590" s="6" t="s">
        <v>2583</v>
      </c>
    </row>
    <row r="2591" s="3" customFormat="1" ht="15.6" spans="1:3">
      <c r="A2591" s="6">
        <v>2590</v>
      </c>
      <c r="B2591" s="28" t="s">
        <v>2606</v>
      </c>
      <c r="C2591" s="6" t="s">
        <v>2583</v>
      </c>
    </row>
    <row r="2592" s="3" customFormat="1" ht="15.6" spans="1:3">
      <c r="A2592" s="6">
        <v>2591</v>
      </c>
      <c r="B2592" s="28" t="s">
        <v>2607</v>
      </c>
      <c r="C2592" s="6" t="s">
        <v>2583</v>
      </c>
    </row>
    <row r="2593" s="3" customFormat="1" ht="15.6" spans="1:3">
      <c r="A2593" s="6">
        <v>2592</v>
      </c>
      <c r="B2593" s="28" t="s">
        <v>2608</v>
      </c>
      <c r="C2593" s="6" t="s">
        <v>2583</v>
      </c>
    </row>
    <row r="2594" s="3" customFormat="1" ht="15.6" spans="1:3">
      <c r="A2594" s="6">
        <v>2593</v>
      </c>
      <c r="B2594" s="28" t="s">
        <v>2030</v>
      </c>
      <c r="C2594" s="6" t="s">
        <v>2583</v>
      </c>
    </row>
    <row r="2595" s="3" customFormat="1" ht="15.6" spans="1:3">
      <c r="A2595" s="6">
        <v>2594</v>
      </c>
      <c r="B2595" s="28" t="s">
        <v>2609</v>
      </c>
      <c r="C2595" s="6" t="s">
        <v>2583</v>
      </c>
    </row>
    <row r="2596" s="3" customFormat="1" ht="15.6" spans="1:3">
      <c r="A2596" s="6">
        <v>2595</v>
      </c>
      <c r="B2596" s="28" t="s">
        <v>2610</v>
      </c>
      <c r="C2596" s="6" t="s">
        <v>2583</v>
      </c>
    </row>
    <row r="2597" s="3" customFormat="1" ht="15.6" spans="1:3">
      <c r="A2597" s="6">
        <v>2596</v>
      </c>
      <c r="B2597" s="28" t="s">
        <v>2611</v>
      </c>
      <c r="C2597" s="6" t="s">
        <v>2583</v>
      </c>
    </row>
    <row r="2598" s="3" customFormat="1" ht="15.6" spans="1:3">
      <c r="A2598" s="6">
        <v>2597</v>
      </c>
      <c r="B2598" s="28" t="s">
        <v>2612</v>
      </c>
      <c r="C2598" s="6" t="s">
        <v>2583</v>
      </c>
    </row>
    <row r="2599" s="3" customFormat="1" ht="15.6" spans="1:3">
      <c r="A2599" s="6">
        <v>2598</v>
      </c>
      <c r="B2599" s="28" t="s">
        <v>2613</v>
      </c>
      <c r="C2599" s="6" t="s">
        <v>2583</v>
      </c>
    </row>
    <row r="2600" s="3" customFormat="1" ht="15.6" spans="1:3">
      <c r="A2600" s="6">
        <v>2599</v>
      </c>
      <c r="B2600" s="28" t="s">
        <v>2614</v>
      </c>
      <c r="C2600" s="6" t="s">
        <v>2583</v>
      </c>
    </row>
    <row r="2601" s="3" customFormat="1" ht="15.6" spans="1:3">
      <c r="A2601" s="6">
        <v>2600</v>
      </c>
      <c r="B2601" s="28" t="s">
        <v>2615</v>
      </c>
      <c r="C2601" s="6" t="s">
        <v>2583</v>
      </c>
    </row>
    <row r="2602" s="3" customFormat="1" ht="15.6" spans="1:3">
      <c r="A2602" s="6">
        <v>2601</v>
      </c>
      <c r="B2602" s="28" t="s">
        <v>2616</v>
      </c>
      <c r="C2602" s="6" t="s">
        <v>2583</v>
      </c>
    </row>
    <row r="2603" s="3" customFormat="1" ht="15.6" spans="1:3">
      <c r="A2603" s="6">
        <v>2602</v>
      </c>
      <c r="B2603" s="28" t="s">
        <v>2617</v>
      </c>
      <c r="C2603" s="6" t="s">
        <v>2583</v>
      </c>
    </row>
    <row r="2604" s="3" customFormat="1" ht="15.6" spans="1:3">
      <c r="A2604" s="6">
        <v>2603</v>
      </c>
      <c r="B2604" s="28" t="s">
        <v>2618</v>
      </c>
      <c r="C2604" s="6" t="s">
        <v>2583</v>
      </c>
    </row>
    <row r="2605" s="3" customFormat="1" ht="15.6" spans="1:3">
      <c r="A2605" s="6">
        <v>2604</v>
      </c>
      <c r="B2605" s="28" t="s">
        <v>2619</v>
      </c>
      <c r="C2605" s="6" t="s">
        <v>2583</v>
      </c>
    </row>
    <row r="2606" s="3" customFormat="1" ht="15.6" spans="1:3">
      <c r="A2606" s="6">
        <v>2605</v>
      </c>
      <c r="B2606" s="28" t="s">
        <v>2620</v>
      </c>
      <c r="C2606" s="6" t="s">
        <v>2583</v>
      </c>
    </row>
    <row r="2607" s="3" customFormat="1" ht="15.6" spans="1:3">
      <c r="A2607" s="6">
        <v>2606</v>
      </c>
      <c r="B2607" s="28" t="s">
        <v>2621</v>
      </c>
      <c r="C2607" s="6" t="s">
        <v>2583</v>
      </c>
    </row>
    <row r="2608" s="3" customFormat="1" ht="15.6" spans="1:3">
      <c r="A2608" s="6">
        <v>2607</v>
      </c>
      <c r="B2608" s="28" t="s">
        <v>2622</v>
      </c>
      <c r="C2608" s="6" t="s">
        <v>2583</v>
      </c>
    </row>
    <row r="2609" s="3" customFormat="1" ht="15.6" spans="1:3">
      <c r="A2609" s="6">
        <v>2608</v>
      </c>
      <c r="B2609" s="28" t="s">
        <v>2623</v>
      </c>
      <c r="C2609" s="6" t="s">
        <v>2583</v>
      </c>
    </row>
    <row r="2610" s="3" customFormat="1" ht="15.6" spans="1:3">
      <c r="A2610" s="6">
        <v>2609</v>
      </c>
      <c r="B2610" s="28" t="s">
        <v>2624</v>
      </c>
      <c r="C2610" s="6" t="s">
        <v>2583</v>
      </c>
    </row>
    <row r="2611" s="3" customFormat="1" ht="15.6" spans="1:3">
      <c r="A2611" s="6">
        <v>2610</v>
      </c>
      <c r="B2611" s="28" t="s">
        <v>2625</v>
      </c>
      <c r="C2611" s="6" t="s">
        <v>2583</v>
      </c>
    </row>
    <row r="2612" s="3" customFormat="1" ht="15.6" spans="1:3">
      <c r="A2612" s="6">
        <v>2611</v>
      </c>
      <c r="B2612" s="28" t="s">
        <v>2626</v>
      </c>
      <c r="C2612" s="6" t="s">
        <v>2583</v>
      </c>
    </row>
    <row r="2613" s="3" customFormat="1" ht="15.6" spans="1:3">
      <c r="A2613" s="6">
        <v>2612</v>
      </c>
      <c r="B2613" s="28" t="s">
        <v>2627</v>
      </c>
      <c r="C2613" s="6" t="s">
        <v>2583</v>
      </c>
    </row>
    <row r="2614" s="3" customFormat="1" ht="15.6" spans="1:3">
      <c r="A2614" s="6">
        <v>2613</v>
      </c>
      <c r="B2614" s="28" t="s">
        <v>2628</v>
      </c>
      <c r="C2614" s="6" t="s">
        <v>2583</v>
      </c>
    </row>
    <row r="2615" s="3" customFormat="1" ht="15.6" spans="1:3">
      <c r="A2615" s="6">
        <v>2614</v>
      </c>
      <c r="B2615" s="28" t="s">
        <v>2629</v>
      </c>
      <c r="C2615" s="6" t="s">
        <v>2583</v>
      </c>
    </row>
    <row r="2616" s="3" customFormat="1" ht="15.6" spans="1:3">
      <c r="A2616" s="6">
        <v>2615</v>
      </c>
      <c r="B2616" s="28" t="s">
        <v>2630</v>
      </c>
      <c r="C2616" s="6" t="s">
        <v>2583</v>
      </c>
    </row>
    <row r="2617" s="3" customFormat="1" ht="15.6" spans="1:3">
      <c r="A2617" s="6">
        <v>2616</v>
      </c>
      <c r="B2617" s="28" t="s">
        <v>2631</v>
      </c>
      <c r="C2617" s="6" t="s">
        <v>2632</v>
      </c>
    </row>
    <row r="2618" s="3" customFormat="1" ht="15.6" spans="1:3">
      <c r="A2618" s="6">
        <v>2617</v>
      </c>
      <c r="B2618" s="28" t="s">
        <v>2633</v>
      </c>
      <c r="C2618" s="6" t="s">
        <v>2632</v>
      </c>
    </row>
    <row r="2619" s="3" customFormat="1" ht="15.6" spans="1:3">
      <c r="A2619" s="6">
        <v>2618</v>
      </c>
      <c r="B2619" s="28" t="s">
        <v>2634</v>
      </c>
      <c r="C2619" s="6" t="s">
        <v>2632</v>
      </c>
    </row>
    <row r="2620" s="3" customFormat="1" ht="15.6" spans="1:3">
      <c r="A2620" s="6">
        <v>2619</v>
      </c>
      <c r="B2620" s="28" t="s">
        <v>2635</v>
      </c>
      <c r="C2620" s="6" t="s">
        <v>2632</v>
      </c>
    </row>
    <row r="2621" s="3" customFormat="1" ht="15.6" spans="1:3">
      <c r="A2621" s="6">
        <v>2620</v>
      </c>
      <c r="B2621" s="28" t="s">
        <v>2636</v>
      </c>
      <c r="C2621" s="6" t="s">
        <v>2632</v>
      </c>
    </row>
    <row r="2622" s="3" customFormat="1" ht="15.6" spans="1:3">
      <c r="A2622" s="6">
        <v>2621</v>
      </c>
      <c r="B2622" s="28" t="s">
        <v>2637</v>
      </c>
      <c r="C2622" s="6" t="s">
        <v>2632</v>
      </c>
    </row>
    <row r="2623" s="3" customFormat="1" ht="15.6" spans="1:3">
      <c r="A2623" s="6">
        <v>2622</v>
      </c>
      <c r="B2623" s="28" t="s">
        <v>2638</v>
      </c>
      <c r="C2623" s="6" t="s">
        <v>2632</v>
      </c>
    </row>
    <row r="2624" s="3" customFormat="1" ht="15.6" spans="1:3">
      <c r="A2624" s="6">
        <v>2623</v>
      </c>
      <c r="B2624" s="28" t="s">
        <v>2639</v>
      </c>
      <c r="C2624" s="6" t="s">
        <v>2632</v>
      </c>
    </row>
    <row r="2625" s="3" customFormat="1" ht="15.6" spans="1:3">
      <c r="A2625" s="6">
        <v>2624</v>
      </c>
      <c r="B2625" s="28" t="s">
        <v>2640</v>
      </c>
      <c r="C2625" s="6" t="s">
        <v>2632</v>
      </c>
    </row>
    <row r="2626" s="3" customFormat="1" ht="15.6" spans="1:3">
      <c r="A2626" s="6">
        <v>2625</v>
      </c>
      <c r="B2626" s="28" t="s">
        <v>2641</v>
      </c>
      <c r="C2626" s="6" t="s">
        <v>2632</v>
      </c>
    </row>
    <row r="2627" s="3" customFormat="1" ht="15.6" spans="1:3">
      <c r="A2627" s="6">
        <v>2626</v>
      </c>
      <c r="B2627" s="28" t="s">
        <v>2642</v>
      </c>
      <c r="C2627" s="6" t="s">
        <v>2643</v>
      </c>
    </row>
    <row r="2628" s="3" customFormat="1" ht="15.6" spans="1:3">
      <c r="A2628" s="6">
        <v>2627</v>
      </c>
      <c r="B2628" s="28" t="s">
        <v>2644</v>
      </c>
      <c r="C2628" s="6" t="s">
        <v>2643</v>
      </c>
    </row>
    <row r="2629" s="3" customFormat="1" ht="15.6" spans="1:3">
      <c r="A2629" s="6">
        <v>2628</v>
      </c>
      <c r="B2629" s="28" t="s">
        <v>2645</v>
      </c>
      <c r="C2629" s="6" t="s">
        <v>2643</v>
      </c>
    </row>
    <row r="2630" s="3" customFormat="1" ht="15.6" spans="1:3">
      <c r="A2630" s="6">
        <v>2629</v>
      </c>
      <c r="B2630" s="28" t="s">
        <v>2646</v>
      </c>
      <c r="C2630" s="6" t="s">
        <v>2643</v>
      </c>
    </row>
    <row r="2631" s="3" customFormat="1" ht="15.6" spans="1:3">
      <c r="A2631" s="6">
        <v>2630</v>
      </c>
      <c r="B2631" s="28" t="s">
        <v>2647</v>
      </c>
      <c r="C2631" s="6" t="s">
        <v>2643</v>
      </c>
    </row>
    <row r="2632" s="3" customFormat="1" ht="15.6" spans="1:3">
      <c r="A2632" s="6">
        <v>2631</v>
      </c>
      <c r="B2632" s="28" t="s">
        <v>2648</v>
      </c>
      <c r="C2632" s="6" t="s">
        <v>2643</v>
      </c>
    </row>
    <row r="2633" s="3" customFormat="1" ht="15.6" spans="1:3">
      <c r="A2633" s="6">
        <v>2632</v>
      </c>
      <c r="B2633" s="28" t="s">
        <v>2649</v>
      </c>
      <c r="C2633" s="6" t="s">
        <v>2643</v>
      </c>
    </row>
    <row r="2634" s="3" customFormat="1" ht="15.6" spans="1:3">
      <c r="A2634" s="6">
        <v>2633</v>
      </c>
      <c r="B2634" s="28" t="s">
        <v>2650</v>
      </c>
      <c r="C2634" s="6" t="s">
        <v>2643</v>
      </c>
    </row>
    <row r="2635" s="3" customFormat="1" ht="15.6" spans="1:3">
      <c r="A2635" s="6">
        <v>2634</v>
      </c>
      <c r="B2635" s="28" t="s">
        <v>2651</v>
      </c>
      <c r="C2635" s="6" t="s">
        <v>2643</v>
      </c>
    </row>
    <row r="2636" s="3" customFormat="1" ht="15.6" spans="1:3">
      <c r="A2636" s="6">
        <v>2635</v>
      </c>
      <c r="B2636" s="28" t="s">
        <v>2652</v>
      </c>
      <c r="C2636" s="6" t="s">
        <v>2643</v>
      </c>
    </row>
    <row r="2637" s="3" customFormat="1" ht="15.6" spans="1:3">
      <c r="A2637" s="6">
        <v>2636</v>
      </c>
      <c r="B2637" s="28" t="s">
        <v>2653</v>
      </c>
      <c r="C2637" s="6" t="s">
        <v>2643</v>
      </c>
    </row>
    <row r="2638" s="3" customFormat="1" ht="15.6" spans="1:3">
      <c r="A2638" s="6">
        <v>2637</v>
      </c>
      <c r="B2638" s="28" t="s">
        <v>2654</v>
      </c>
      <c r="C2638" s="6" t="s">
        <v>2643</v>
      </c>
    </row>
    <row r="2639" s="3" customFormat="1" ht="15.6" spans="1:3">
      <c r="A2639" s="6">
        <v>2638</v>
      </c>
      <c r="B2639" s="28" t="s">
        <v>2655</v>
      </c>
      <c r="C2639" s="6" t="s">
        <v>2643</v>
      </c>
    </row>
    <row r="2640" s="3" customFormat="1" ht="15.6" spans="1:3">
      <c r="A2640" s="6">
        <v>2639</v>
      </c>
      <c r="B2640" s="28" t="s">
        <v>2656</v>
      </c>
      <c r="C2640" s="6" t="s">
        <v>2643</v>
      </c>
    </row>
    <row r="2641" s="3" customFormat="1" ht="15.6" spans="1:3">
      <c r="A2641" s="6">
        <v>2640</v>
      </c>
      <c r="B2641" s="28" t="s">
        <v>2657</v>
      </c>
      <c r="C2641" s="6" t="s">
        <v>2643</v>
      </c>
    </row>
    <row r="2642" s="3" customFormat="1" ht="15.6" spans="1:3">
      <c r="A2642" s="6">
        <v>2641</v>
      </c>
      <c r="B2642" s="28" t="s">
        <v>2658</v>
      </c>
      <c r="C2642" s="6" t="s">
        <v>2643</v>
      </c>
    </row>
    <row r="2643" s="3" customFormat="1" ht="15.6" spans="1:3">
      <c r="A2643" s="6">
        <v>2642</v>
      </c>
      <c r="B2643" s="28" t="s">
        <v>2659</v>
      </c>
      <c r="C2643" s="6" t="s">
        <v>2643</v>
      </c>
    </row>
    <row r="2644" s="3" customFormat="1" ht="15.6" spans="1:3">
      <c r="A2644" s="6">
        <v>2643</v>
      </c>
      <c r="B2644" s="28" t="s">
        <v>2660</v>
      </c>
      <c r="C2644" s="6" t="s">
        <v>2643</v>
      </c>
    </row>
    <row r="2645" s="3" customFormat="1" ht="15.6" spans="1:3">
      <c r="A2645" s="6">
        <v>2644</v>
      </c>
      <c r="B2645" s="28" t="s">
        <v>2661</v>
      </c>
      <c r="C2645" s="6" t="s">
        <v>2643</v>
      </c>
    </row>
    <row r="2646" s="3" customFormat="1" ht="15.6" spans="1:3">
      <c r="A2646" s="6">
        <v>2645</v>
      </c>
      <c r="B2646" s="28" t="s">
        <v>2662</v>
      </c>
      <c r="C2646" s="6" t="s">
        <v>2643</v>
      </c>
    </row>
    <row r="2647" s="3" customFormat="1" ht="15.6" spans="1:3">
      <c r="A2647" s="6">
        <v>2646</v>
      </c>
      <c r="B2647" s="28" t="s">
        <v>2663</v>
      </c>
      <c r="C2647" s="6" t="s">
        <v>2643</v>
      </c>
    </row>
    <row r="2648" s="3" customFormat="1" ht="15.6" spans="1:3">
      <c r="A2648" s="6">
        <v>2647</v>
      </c>
      <c r="B2648" s="28" t="s">
        <v>2664</v>
      </c>
      <c r="C2648" s="6" t="s">
        <v>2643</v>
      </c>
    </row>
    <row r="2649" s="3" customFormat="1" ht="15.6" spans="1:3">
      <c r="A2649" s="6">
        <v>2648</v>
      </c>
      <c r="B2649" s="28" t="s">
        <v>2665</v>
      </c>
      <c r="C2649" s="6" t="s">
        <v>2643</v>
      </c>
    </row>
    <row r="2650" s="3" customFormat="1" ht="15.6" spans="1:3">
      <c r="A2650" s="6">
        <v>2649</v>
      </c>
      <c r="B2650" s="28" t="s">
        <v>2666</v>
      </c>
      <c r="C2650" s="6" t="s">
        <v>2667</v>
      </c>
    </row>
    <row r="2651" s="3" customFormat="1" ht="15.6" spans="1:3">
      <c r="A2651" s="6">
        <v>2650</v>
      </c>
      <c r="B2651" s="28" t="s">
        <v>2668</v>
      </c>
      <c r="C2651" s="6" t="s">
        <v>2667</v>
      </c>
    </row>
    <row r="2652" s="3" customFormat="1" ht="15.6" spans="1:3">
      <c r="A2652" s="6">
        <v>2651</v>
      </c>
      <c r="B2652" s="28" t="s">
        <v>2669</v>
      </c>
      <c r="C2652" s="6" t="s">
        <v>2667</v>
      </c>
    </row>
    <row r="2653" s="3" customFormat="1" ht="15.6" spans="1:3">
      <c r="A2653" s="6">
        <v>2652</v>
      </c>
      <c r="B2653" s="28" t="s">
        <v>2670</v>
      </c>
      <c r="C2653" s="6" t="s">
        <v>2667</v>
      </c>
    </row>
    <row r="2654" s="3" customFormat="1" ht="15.6" spans="1:3">
      <c r="A2654" s="6">
        <v>2653</v>
      </c>
      <c r="B2654" s="28" t="s">
        <v>2671</v>
      </c>
      <c r="C2654" s="6" t="s">
        <v>2667</v>
      </c>
    </row>
    <row r="2655" s="3" customFormat="1" ht="15.6" spans="1:3">
      <c r="A2655" s="6">
        <v>2654</v>
      </c>
      <c r="B2655" s="28" t="s">
        <v>2672</v>
      </c>
      <c r="C2655" s="6" t="s">
        <v>2667</v>
      </c>
    </row>
    <row r="2656" s="3" customFormat="1" ht="15.6" spans="1:3">
      <c r="A2656" s="6">
        <v>2655</v>
      </c>
      <c r="B2656" s="28" t="s">
        <v>2673</v>
      </c>
      <c r="C2656" s="6" t="s">
        <v>2674</v>
      </c>
    </row>
    <row r="2657" s="3" customFormat="1" ht="15.6" spans="1:3">
      <c r="A2657" s="6">
        <v>2656</v>
      </c>
      <c r="B2657" s="28" t="s">
        <v>2675</v>
      </c>
      <c r="C2657" s="6" t="s">
        <v>2674</v>
      </c>
    </row>
    <row r="2658" s="3" customFormat="1" ht="15.6" spans="1:3">
      <c r="A2658" s="6">
        <v>2657</v>
      </c>
      <c r="B2658" s="28" t="s">
        <v>2676</v>
      </c>
      <c r="C2658" s="6" t="s">
        <v>2674</v>
      </c>
    </row>
    <row r="2659" s="3" customFormat="1" ht="15.6" spans="1:3">
      <c r="A2659" s="6">
        <v>2658</v>
      </c>
      <c r="B2659" s="28" t="s">
        <v>2677</v>
      </c>
      <c r="C2659" s="6" t="s">
        <v>2674</v>
      </c>
    </row>
    <row r="2660" s="3" customFormat="1" ht="15.6" spans="1:3">
      <c r="A2660" s="6">
        <v>2659</v>
      </c>
      <c r="B2660" s="28" t="s">
        <v>750</v>
      </c>
      <c r="C2660" s="6" t="s">
        <v>2674</v>
      </c>
    </row>
    <row r="2661" s="3" customFormat="1" ht="15.6" spans="1:3">
      <c r="A2661" s="6">
        <v>2660</v>
      </c>
      <c r="B2661" s="28" t="s">
        <v>2678</v>
      </c>
      <c r="C2661" s="6" t="s">
        <v>2674</v>
      </c>
    </row>
    <row r="2662" s="3" customFormat="1" ht="15.6" spans="1:3">
      <c r="A2662" s="6">
        <v>2661</v>
      </c>
      <c r="B2662" s="28" t="s">
        <v>2679</v>
      </c>
      <c r="C2662" s="6" t="s">
        <v>2674</v>
      </c>
    </row>
    <row r="2663" s="3" customFormat="1" ht="15.6" spans="1:3">
      <c r="A2663" s="6">
        <v>2662</v>
      </c>
      <c r="B2663" s="28" t="s">
        <v>2680</v>
      </c>
      <c r="C2663" s="6" t="s">
        <v>2674</v>
      </c>
    </row>
    <row r="2664" s="3" customFormat="1" ht="15.6" spans="1:3">
      <c r="A2664" s="6">
        <v>2663</v>
      </c>
      <c r="B2664" s="28" t="s">
        <v>2681</v>
      </c>
      <c r="C2664" s="6" t="s">
        <v>2674</v>
      </c>
    </row>
    <row r="2665" s="3" customFormat="1" ht="15.6" spans="1:3">
      <c r="A2665" s="6">
        <v>2664</v>
      </c>
      <c r="B2665" s="28" t="s">
        <v>2682</v>
      </c>
      <c r="C2665" s="6" t="s">
        <v>2683</v>
      </c>
    </row>
    <row r="2666" s="3" customFormat="1" ht="15.6" spans="1:3">
      <c r="A2666" s="6">
        <v>2665</v>
      </c>
      <c r="B2666" s="28" t="s">
        <v>2684</v>
      </c>
      <c r="C2666" s="6" t="s">
        <v>2683</v>
      </c>
    </row>
    <row r="2667" s="3" customFormat="1" ht="15.6" spans="1:3">
      <c r="A2667" s="6">
        <v>2666</v>
      </c>
      <c r="B2667" s="28" t="s">
        <v>2685</v>
      </c>
      <c r="C2667" s="6" t="s">
        <v>2683</v>
      </c>
    </row>
    <row r="2668" s="3" customFormat="1" ht="15.6" spans="1:3">
      <c r="A2668" s="6">
        <v>2667</v>
      </c>
      <c r="B2668" s="28" t="s">
        <v>1837</v>
      </c>
      <c r="C2668" s="6" t="s">
        <v>2683</v>
      </c>
    </row>
    <row r="2669" s="3" customFormat="1" ht="15.6" spans="1:3">
      <c r="A2669" s="6">
        <v>2668</v>
      </c>
      <c r="B2669" s="28" t="s">
        <v>2686</v>
      </c>
      <c r="C2669" s="6" t="s">
        <v>2683</v>
      </c>
    </row>
    <row r="2670" s="3" customFormat="1" ht="15.6" spans="1:3">
      <c r="A2670" s="6">
        <v>2669</v>
      </c>
      <c r="B2670" s="28" t="s">
        <v>2687</v>
      </c>
      <c r="C2670" s="6" t="s">
        <v>2683</v>
      </c>
    </row>
    <row r="2671" s="3" customFormat="1" ht="15.6" spans="1:3">
      <c r="A2671" s="6">
        <v>2670</v>
      </c>
      <c r="B2671" s="28" t="s">
        <v>2688</v>
      </c>
      <c r="C2671" s="6" t="s">
        <v>2683</v>
      </c>
    </row>
    <row r="2672" s="3" customFormat="1" ht="15.6" spans="1:3">
      <c r="A2672" s="6">
        <v>2671</v>
      </c>
      <c r="B2672" s="28" t="s">
        <v>2689</v>
      </c>
      <c r="C2672" s="6" t="s">
        <v>2683</v>
      </c>
    </row>
    <row r="2673" s="3" customFormat="1" ht="15.6" spans="1:3">
      <c r="A2673" s="6">
        <v>2672</v>
      </c>
      <c r="B2673" s="28" t="s">
        <v>2144</v>
      </c>
      <c r="C2673" s="6" t="s">
        <v>2683</v>
      </c>
    </row>
    <row r="2674" s="3" customFormat="1" ht="15.6" spans="1:3">
      <c r="A2674" s="6">
        <v>2673</v>
      </c>
      <c r="B2674" s="28" t="s">
        <v>2690</v>
      </c>
      <c r="C2674" s="6" t="s">
        <v>2683</v>
      </c>
    </row>
    <row r="2675" s="3" customFormat="1" ht="15.6" spans="1:3">
      <c r="A2675" s="6">
        <v>2674</v>
      </c>
      <c r="B2675" s="28" t="s">
        <v>2691</v>
      </c>
      <c r="C2675" s="6" t="s">
        <v>2683</v>
      </c>
    </row>
    <row r="2676" s="3" customFormat="1" ht="15.6" spans="1:3">
      <c r="A2676" s="6">
        <v>2675</v>
      </c>
      <c r="B2676" s="28" t="s">
        <v>2692</v>
      </c>
      <c r="C2676" s="6" t="s">
        <v>2683</v>
      </c>
    </row>
    <row r="2677" s="3" customFormat="1" ht="15.6" spans="1:3">
      <c r="A2677" s="6">
        <v>2676</v>
      </c>
      <c r="B2677" s="28" t="s">
        <v>2693</v>
      </c>
      <c r="C2677" s="6" t="s">
        <v>2683</v>
      </c>
    </row>
    <row r="2678" s="3" customFormat="1" ht="15.6" spans="1:3">
      <c r="A2678" s="6">
        <v>2677</v>
      </c>
      <c r="B2678" s="28" t="s">
        <v>2694</v>
      </c>
      <c r="C2678" s="6" t="s">
        <v>2683</v>
      </c>
    </row>
    <row r="2679" s="3" customFormat="1" ht="15.6" spans="1:3">
      <c r="A2679" s="6">
        <v>2678</v>
      </c>
      <c r="B2679" s="28" t="s">
        <v>2695</v>
      </c>
      <c r="C2679" s="6" t="s">
        <v>2683</v>
      </c>
    </row>
    <row r="2680" s="3" customFormat="1" ht="15.6" spans="1:3">
      <c r="A2680" s="6">
        <v>2679</v>
      </c>
      <c r="B2680" s="28" t="s">
        <v>2696</v>
      </c>
      <c r="C2680" s="6" t="s">
        <v>2683</v>
      </c>
    </row>
    <row r="2681" s="3" customFormat="1" ht="15.6" spans="1:3">
      <c r="A2681" s="6">
        <v>2680</v>
      </c>
      <c r="B2681" s="28" t="s">
        <v>2697</v>
      </c>
      <c r="C2681" s="6" t="s">
        <v>2683</v>
      </c>
    </row>
    <row r="2682" s="3" customFormat="1" ht="15.6" spans="1:3">
      <c r="A2682" s="6">
        <v>2681</v>
      </c>
      <c r="B2682" s="28" t="s">
        <v>2698</v>
      </c>
      <c r="C2682" s="6" t="s">
        <v>2683</v>
      </c>
    </row>
    <row r="2683" s="3" customFormat="1" ht="15.6" spans="1:3">
      <c r="A2683" s="6">
        <v>2682</v>
      </c>
      <c r="B2683" s="28" t="s">
        <v>2699</v>
      </c>
      <c r="C2683" s="6" t="s">
        <v>2683</v>
      </c>
    </row>
    <row r="2684" s="3" customFormat="1" ht="15.6" spans="1:3">
      <c r="A2684" s="6">
        <v>2683</v>
      </c>
      <c r="B2684" s="28" t="s">
        <v>2700</v>
      </c>
      <c r="C2684" s="6" t="s">
        <v>2683</v>
      </c>
    </row>
    <row r="2685" s="3" customFormat="1" ht="15.6" spans="1:3">
      <c r="A2685" s="6">
        <v>2684</v>
      </c>
      <c r="B2685" s="28" t="s">
        <v>2701</v>
      </c>
      <c r="C2685" s="6" t="s">
        <v>2683</v>
      </c>
    </row>
    <row r="2686" s="3" customFormat="1" ht="15.6" spans="1:3">
      <c r="A2686" s="6">
        <v>2685</v>
      </c>
      <c r="B2686" s="28" t="s">
        <v>2702</v>
      </c>
      <c r="C2686" s="6" t="s">
        <v>2683</v>
      </c>
    </row>
    <row r="2687" s="3" customFormat="1" ht="15.6" spans="1:3">
      <c r="A2687" s="6">
        <v>2686</v>
      </c>
      <c r="B2687" s="28" t="s">
        <v>2703</v>
      </c>
      <c r="C2687" s="6" t="s">
        <v>2683</v>
      </c>
    </row>
    <row r="2688" s="3" customFormat="1" ht="15.6" spans="1:3">
      <c r="A2688" s="6">
        <v>2687</v>
      </c>
      <c r="B2688" s="28" t="s">
        <v>2704</v>
      </c>
      <c r="C2688" s="6" t="s">
        <v>2683</v>
      </c>
    </row>
    <row r="2689" s="3" customFormat="1" ht="15.6" spans="1:3">
      <c r="A2689" s="6">
        <v>2688</v>
      </c>
      <c r="B2689" s="28" t="s">
        <v>2705</v>
      </c>
      <c r="C2689" s="6" t="s">
        <v>2683</v>
      </c>
    </row>
    <row r="2690" s="3" customFormat="1" ht="15.6" spans="1:3">
      <c r="A2690" s="6">
        <v>2689</v>
      </c>
      <c r="B2690" s="28" t="s">
        <v>2706</v>
      </c>
      <c r="C2690" s="6" t="s">
        <v>2683</v>
      </c>
    </row>
    <row r="2691" s="3" customFormat="1" ht="15.6" spans="1:3">
      <c r="A2691" s="6">
        <v>2690</v>
      </c>
      <c r="B2691" s="28" t="s">
        <v>2707</v>
      </c>
      <c r="C2691" s="6" t="s">
        <v>2683</v>
      </c>
    </row>
    <row r="2692" s="3" customFormat="1" ht="15.6" spans="1:3">
      <c r="A2692" s="6">
        <v>2691</v>
      </c>
      <c r="B2692" s="28" t="s">
        <v>2708</v>
      </c>
      <c r="C2692" s="6" t="s">
        <v>2683</v>
      </c>
    </row>
    <row r="2693" s="3" customFormat="1" ht="15.6" spans="1:3">
      <c r="A2693" s="6">
        <v>2692</v>
      </c>
      <c r="B2693" s="28" t="s">
        <v>2709</v>
      </c>
      <c r="C2693" s="6" t="s">
        <v>2710</v>
      </c>
    </row>
    <row r="2694" s="3" customFormat="1" ht="15.6" spans="1:3">
      <c r="A2694" s="6">
        <v>2693</v>
      </c>
      <c r="B2694" s="28" t="s">
        <v>1047</v>
      </c>
      <c r="C2694" s="6" t="s">
        <v>2710</v>
      </c>
    </row>
    <row r="2695" s="3" customFormat="1" ht="15.6" spans="1:3">
      <c r="A2695" s="6">
        <v>2694</v>
      </c>
      <c r="B2695" s="28" t="s">
        <v>2711</v>
      </c>
      <c r="C2695" s="6" t="s">
        <v>2710</v>
      </c>
    </row>
    <row r="2696" s="3" customFormat="1" ht="15.6" spans="1:3">
      <c r="A2696" s="6">
        <v>2695</v>
      </c>
      <c r="B2696" s="28" t="s">
        <v>2712</v>
      </c>
      <c r="C2696" s="6" t="s">
        <v>2710</v>
      </c>
    </row>
    <row r="2697" s="3" customFormat="1" ht="15.6" spans="1:3">
      <c r="A2697" s="6">
        <v>2696</v>
      </c>
      <c r="B2697" s="28" t="s">
        <v>2713</v>
      </c>
      <c r="C2697" s="6" t="s">
        <v>2710</v>
      </c>
    </row>
    <row r="2698" s="3" customFormat="1" ht="15.6" spans="1:3">
      <c r="A2698" s="6">
        <v>2697</v>
      </c>
      <c r="B2698" s="28" t="s">
        <v>2714</v>
      </c>
      <c r="C2698" s="6" t="s">
        <v>2710</v>
      </c>
    </row>
    <row r="2699" s="3" customFormat="1" ht="15.6" spans="1:3">
      <c r="A2699" s="6">
        <v>2698</v>
      </c>
      <c r="B2699" s="28" t="s">
        <v>2715</v>
      </c>
      <c r="C2699" s="6" t="s">
        <v>2710</v>
      </c>
    </row>
    <row r="2700" s="3" customFormat="1" ht="15.6" spans="1:3">
      <c r="A2700" s="6">
        <v>2699</v>
      </c>
      <c r="B2700" s="28" t="s">
        <v>2716</v>
      </c>
      <c r="C2700" s="6" t="s">
        <v>2710</v>
      </c>
    </row>
    <row r="2701" s="3" customFormat="1" ht="15.6" spans="1:3">
      <c r="A2701" s="6">
        <v>2700</v>
      </c>
      <c r="B2701" s="28" t="s">
        <v>2717</v>
      </c>
      <c r="C2701" s="6" t="s">
        <v>2710</v>
      </c>
    </row>
    <row r="2702" s="3" customFormat="1" ht="15.6" spans="1:3">
      <c r="A2702" s="6">
        <v>2701</v>
      </c>
      <c r="B2702" s="28" t="s">
        <v>2718</v>
      </c>
      <c r="C2702" s="6" t="s">
        <v>2710</v>
      </c>
    </row>
    <row r="2703" s="3" customFormat="1" ht="15.6" spans="1:3">
      <c r="A2703" s="6">
        <v>2702</v>
      </c>
      <c r="B2703" s="28" t="s">
        <v>2719</v>
      </c>
      <c r="C2703" s="6" t="s">
        <v>2710</v>
      </c>
    </row>
    <row r="2704" s="3" customFormat="1" ht="15.6" spans="1:3">
      <c r="A2704" s="6">
        <v>2703</v>
      </c>
      <c r="B2704" s="28" t="s">
        <v>2720</v>
      </c>
      <c r="C2704" s="6" t="s">
        <v>2710</v>
      </c>
    </row>
    <row r="2705" s="3" customFormat="1" ht="15.6" spans="1:3">
      <c r="A2705" s="6">
        <v>2704</v>
      </c>
      <c r="B2705" s="28" t="s">
        <v>2721</v>
      </c>
      <c r="C2705" s="6" t="s">
        <v>2710</v>
      </c>
    </row>
    <row r="2706" s="3" customFormat="1" ht="15.6" spans="1:3">
      <c r="A2706" s="6">
        <v>2705</v>
      </c>
      <c r="B2706" s="28" t="s">
        <v>2722</v>
      </c>
      <c r="C2706" s="6" t="s">
        <v>2710</v>
      </c>
    </row>
    <row r="2707" s="3" customFormat="1" ht="15.6" spans="1:3">
      <c r="A2707" s="6">
        <v>2706</v>
      </c>
      <c r="B2707" s="28" t="s">
        <v>2723</v>
      </c>
      <c r="C2707" s="6" t="s">
        <v>2710</v>
      </c>
    </row>
    <row r="2708" s="3" customFormat="1" ht="15.6" spans="1:3">
      <c r="A2708" s="6">
        <v>2707</v>
      </c>
      <c r="B2708" s="28" t="s">
        <v>2724</v>
      </c>
      <c r="C2708" s="6" t="s">
        <v>2710</v>
      </c>
    </row>
    <row r="2709" s="3" customFormat="1" ht="15.6" spans="1:3">
      <c r="A2709" s="6">
        <v>2708</v>
      </c>
      <c r="B2709" s="28" t="s">
        <v>2725</v>
      </c>
      <c r="C2709" s="6" t="s">
        <v>2710</v>
      </c>
    </row>
    <row r="2710" s="3" customFormat="1" ht="15.6" spans="1:3">
      <c r="A2710" s="6">
        <v>2709</v>
      </c>
      <c r="B2710" s="28" t="s">
        <v>2726</v>
      </c>
      <c r="C2710" s="6" t="s">
        <v>2710</v>
      </c>
    </row>
    <row r="2711" s="3" customFormat="1" ht="15.6" spans="1:3">
      <c r="A2711" s="6">
        <v>2710</v>
      </c>
      <c r="B2711" s="28" t="s">
        <v>2727</v>
      </c>
      <c r="C2711" s="6" t="s">
        <v>2710</v>
      </c>
    </row>
    <row r="2712" s="3" customFormat="1" ht="15.6" spans="1:3">
      <c r="A2712" s="6">
        <v>2711</v>
      </c>
      <c r="B2712" s="28" t="s">
        <v>2728</v>
      </c>
      <c r="C2712" s="6" t="s">
        <v>2710</v>
      </c>
    </row>
    <row r="2713" s="3" customFormat="1" ht="15.6" spans="1:3">
      <c r="A2713" s="6">
        <v>2712</v>
      </c>
      <c r="B2713" s="28" t="s">
        <v>2729</v>
      </c>
      <c r="C2713" s="6" t="s">
        <v>2710</v>
      </c>
    </row>
    <row r="2714" s="3" customFormat="1" ht="15.6" spans="1:3">
      <c r="A2714" s="6">
        <v>2713</v>
      </c>
      <c r="B2714" s="28" t="s">
        <v>2730</v>
      </c>
      <c r="C2714" s="6" t="s">
        <v>2710</v>
      </c>
    </row>
    <row r="2715" s="3" customFormat="1" ht="15.6" spans="1:3">
      <c r="A2715" s="6">
        <v>2714</v>
      </c>
      <c r="B2715" s="28" t="s">
        <v>2731</v>
      </c>
      <c r="C2715" s="6" t="s">
        <v>2710</v>
      </c>
    </row>
    <row r="2716" s="3" customFormat="1" ht="15.6" spans="1:3">
      <c r="A2716" s="6">
        <v>2715</v>
      </c>
      <c r="B2716" s="28" t="s">
        <v>2732</v>
      </c>
      <c r="C2716" s="6" t="s">
        <v>2710</v>
      </c>
    </row>
    <row r="2717" s="3" customFormat="1" ht="15.6" spans="1:3">
      <c r="A2717" s="6">
        <v>2716</v>
      </c>
      <c r="B2717" s="28" t="s">
        <v>2733</v>
      </c>
      <c r="C2717" s="6" t="s">
        <v>2710</v>
      </c>
    </row>
    <row r="2718" s="3" customFormat="1" ht="15.6" spans="1:3">
      <c r="A2718" s="6">
        <v>2717</v>
      </c>
      <c r="B2718" s="28" t="s">
        <v>2734</v>
      </c>
      <c r="C2718" s="6" t="s">
        <v>2710</v>
      </c>
    </row>
    <row r="2719" s="3" customFormat="1" ht="15.6" spans="1:3">
      <c r="A2719" s="6">
        <v>2718</v>
      </c>
      <c r="B2719" s="28" t="s">
        <v>2735</v>
      </c>
      <c r="C2719" s="6" t="s">
        <v>2710</v>
      </c>
    </row>
    <row r="2720" s="3" customFormat="1" ht="15.6" spans="1:3">
      <c r="A2720" s="6">
        <v>2719</v>
      </c>
      <c r="B2720" s="28" t="s">
        <v>2736</v>
      </c>
      <c r="C2720" s="6" t="s">
        <v>2710</v>
      </c>
    </row>
    <row r="2721" s="3" customFormat="1" ht="15.6" spans="1:3">
      <c r="A2721" s="6">
        <v>2720</v>
      </c>
      <c r="B2721" s="28" t="s">
        <v>2737</v>
      </c>
      <c r="C2721" s="6" t="s">
        <v>2710</v>
      </c>
    </row>
    <row r="2722" s="3" customFormat="1" ht="15.6" spans="1:3">
      <c r="A2722" s="6">
        <v>2721</v>
      </c>
      <c r="B2722" s="28" t="s">
        <v>2738</v>
      </c>
      <c r="C2722" s="6" t="s">
        <v>2710</v>
      </c>
    </row>
    <row r="2723" s="3" customFormat="1" ht="15.6" spans="1:3">
      <c r="A2723" s="6">
        <v>2722</v>
      </c>
      <c r="B2723" s="28" t="s">
        <v>2739</v>
      </c>
      <c r="C2723" s="6" t="s">
        <v>2740</v>
      </c>
    </row>
    <row r="2724" s="3" customFormat="1" ht="15.6" spans="1:3">
      <c r="A2724" s="6">
        <v>2723</v>
      </c>
      <c r="B2724" s="28" t="s">
        <v>2741</v>
      </c>
      <c r="C2724" s="6" t="s">
        <v>2740</v>
      </c>
    </row>
    <row r="2725" s="3" customFormat="1" ht="15.6" spans="1:3">
      <c r="A2725" s="6">
        <v>2724</v>
      </c>
      <c r="B2725" s="28" t="s">
        <v>2742</v>
      </c>
      <c r="C2725" s="6" t="s">
        <v>2740</v>
      </c>
    </row>
    <row r="2726" s="3" customFormat="1" ht="15.6" spans="1:3">
      <c r="A2726" s="6">
        <v>2725</v>
      </c>
      <c r="B2726" s="28" t="s">
        <v>2743</v>
      </c>
      <c r="C2726" s="6" t="s">
        <v>2740</v>
      </c>
    </row>
    <row r="2727" s="3" customFormat="1" ht="15.6" spans="1:3">
      <c r="A2727" s="6">
        <v>2726</v>
      </c>
      <c r="B2727" s="28" t="s">
        <v>2744</v>
      </c>
      <c r="C2727" s="6" t="s">
        <v>2740</v>
      </c>
    </row>
    <row r="2728" s="3" customFormat="1" ht="15.6" spans="1:3">
      <c r="A2728" s="6">
        <v>2727</v>
      </c>
      <c r="B2728" s="28" t="s">
        <v>2745</v>
      </c>
      <c r="C2728" s="6" t="s">
        <v>2740</v>
      </c>
    </row>
    <row r="2729" s="3" customFormat="1" ht="15.6" spans="1:3">
      <c r="A2729" s="6">
        <v>2728</v>
      </c>
      <c r="B2729" s="28" t="s">
        <v>2746</v>
      </c>
      <c r="C2729" s="6" t="s">
        <v>2740</v>
      </c>
    </row>
    <row r="2730" s="3" customFormat="1" ht="15.6" spans="1:3">
      <c r="A2730" s="6">
        <v>2729</v>
      </c>
      <c r="B2730" s="28" t="s">
        <v>2747</v>
      </c>
      <c r="C2730" s="6" t="s">
        <v>2740</v>
      </c>
    </row>
    <row r="2731" s="3" customFormat="1" ht="15.6" spans="1:3">
      <c r="A2731" s="6">
        <v>2730</v>
      </c>
      <c r="B2731" s="28" t="s">
        <v>2748</v>
      </c>
      <c r="C2731" s="6" t="s">
        <v>2740</v>
      </c>
    </row>
    <row r="2732" s="3" customFormat="1" ht="15.6" spans="1:3">
      <c r="A2732" s="6">
        <v>2731</v>
      </c>
      <c r="B2732" s="28" t="s">
        <v>2749</v>
      </c>
      <c r="C2732" s="6" t="s">
        <v>2740</v>
      </c>
    </row>
    <row r="2733" s="3" customFormat="1" ht="15.6" spans="1:3">
      <c r="A2733" s="6">
        <v>2732</v>
      </c>
      <c r="B2733" s="28" t="s">
        <v>2750</v>
      </c>
      <c r="C2733" s="6" t="s">
        <v>2740</v>
      </c>
    </row>
    <row r="2734" s="3" customFormat="1" ht="15.6" spans="1:3">
      <c r="A2734" s="6">
        <v>2733</v>
      </c>
      <c r="B2734" s="28" t="s">
        <v>2751</v>
      </c>
      <c r="C2734" s="6" t="s">
        <v>2740</v>
      </c>
    </row>
    <row r="2735" s="3" customFormat="1" ht="15.6" spans="1:3">
      <c r="A2735" s="6">
        <v>2734</v>
      </c>
      <c r="B2735" s="28" t="s">
        <v>2752</v>
      </c>
      <c r="C2735" s="6" t="s">
        <v>2740</v>
      </c>
    </row>
    <row r="2736" s="3" customFormat="1" ht="15.6" spans="1:3">
      <c r="A2736" s="6">
        <v>2735</v>
      </c>
      <c r="B2736" s="28" t="s">
        <v>2753</v>
      </c>
      <c r="C2736" s="6" t="s">
        <v>2740</v>
      </c>
    </row>
    <row r="2737" s="3" customFormat="1" ht="15.6" spans="1:3">
      <c r="A2737" s="6">
        <v>2736</v>
      </c>
      <c r="B2737" s="28" t="s">
        <v>2754</v>
      </c>
      <c r="C2737" s="6" t="s">
        <v>2740</v>
      </c>
    </row>
    <row r="2738" s="3" customFormat="1" ht="15.6" spans="1:3">
      <c r="A2738" s="6">
        <v>2737</v>
      </c>
      <c r="B2738" s="28" t="s">
        <v>2755</v>
      </c>
      <c r="C2738" s="6" t="s">
        <v>2740</v>
      </c>
    </row>
    <row r="2739" s="3" customFormat="1" ht="15.6" spans="1:3">
      <c r="A2739" s="6">
        <v>2738</v>
      </c>
      <c r="B2739" s="28" t="s">
        <v>2756</v>
      </c>
      <c r="C2739" s="6" t="s">
        <v>2740</v>
      </c>
    </row>
    <row r="2740" s="3" customFormat="1" ht="15.6" spans="1:3">
      <c r="A2740" s="6">
        <v>2739</v>
      </c>
      <c r="B2740" s="28" t="s">
        <v>2757</v>
      </c>
      <c r="C2740" s="6" t="s">
        <v>2740</v>
      </c>
    </row>
    <row r="2741" s="3" customFormat="1" ht="15.6" spans="1:3">
      <c r="A2741" s="6">
        <v>2740</v>
      </c>
      <c r="B2741" s="28" t="s">
        <v>2758</v>
      </c>
      <c r="C2741" s="6" t="s">
        <v>2740</v>
      </c>
    </row>
    <row r="2742" s="3" customFormat="1" ht="15.6" spans="1:3">
      <c r="A2742" s="6">
        <v>2741</v>
      </c>
      <c r="B2742" s="28" t="s">
        <v>2759</v>
      </c>
      <c r="C2742" s="6" t="s">
        <v>2740</v>
      </c>
    </row>
    <row r="2743" s="3" customFormat="1" ht="15.6" spans="1:3">
      <c r="A2743" s="6">
        <v>2742</v>
      </c>
      <c r="B2743" s="28" t="s">
        <v>2760</v>
      </c>
      <c r="C2743" s="6" t="s">
        <v>2740</v>
      </c>
    </row>
    <row r="2744" s="3" customFormat="1" ht="15.6" spans="1:3">
      <c r="A2744" s="6">
        <v>2743</v>
      </c>
      <c r="B2744" s="28" t="s">
        <v>2761</v>
      </c>
      <c r="C2744" s="6" t="s">
        <v>2740</v>
      </c>
    </row>
    <row r="2745" s="3" customFormat="1" ht="15.6" spans="1:3">
      <c r="A2745" s="6">
        <v>2744</v>
      </c>
      <c r="B2745" s="28" t="s">
        <v>2762</v>
      </c>
      <c r="C2745" s="6" t="s">
        <v>2740</v>
      </c>
    </row>
    <row r="2746" s="3" customFormat="1" ht="15.6" spans="1:3">
      <c r="A2746" s="6">
        <v>2745</v>
      </c>
      <c r="B2746" s="28" t="s">
        <v>2763</v>
      </c>
      <c r="C2746" s="6" t="s">
        <v>2740</v>
      </c>
    </row>
    <row r="2747" s="3" customFormat="1" ht="15.6" spans="1:3">
      <c r="A2747" s="6">
        <v>2746</v>
      </c>
      <c r="B2747" s="28" t="s">
        <v>2764</v>
      </c>
      <c r="C2747" s="6" t="s">
        <v>2740</v>
      </c>
    </row>
    <row r="2748" s="3" customFormat="1" ht="15.6" spans="1:3">
      <c r="A2748" s="6">
        <v>2747</v>
      </c>
      <c r="B2748" s="28" t="s">
        <v>2765</v>
      </c>
      <c r="C2748" s="6" t="s">
        <v>2740</v>
      </c>
    </row>
    <row r="2749" s="3" customFormat="1" ht="15.6" spans="1:3">
      <c r="A2749" s="6">
        <v>2748</v>
      </c>
      <c r="B2749" s="28" t="s">
        <v>2766</v>
      </c>
      <c r="C2749" s="6" t="s">
        <v>2740</v>
      </c>
    </row>
    <row r="2750" s="3" customFormat="1" ht="15.6" spans="1:3">
      <c r="A2750" s="6">
        <v>2749</v>
      </c>
      <c r="B2750" s="28" t="s">
        <v>2767</v>
      </c>
      <c r="C2750" s="6" t="s">
        <v>2740</v>
      </c>
    </row>
    <row r="2751" s="3" customFormat="1" ht="15.6" spans="1:3">
      <c r="A2751" s="6">
        <v>2750</v>
      </c>
      <c r="B2751" s="28" t="s">
        <v>2768</v>
      </c>
      <c r="C2751" s="6" t="s">
        <v>2740</v>
      </c>
    </row>
    <row r="2752" s="3" customFormat="1" ht="15.6" spans="1:3">
      <c r="A2752" s="6">
        <v>2751</v>
      </c>
      <c r="B2752" s="28" t="s">
        <v>2769</v>
      </c>
      <c r="C2752" s="6" t="s">
        <v>2740</v>
      </c>
    </row>
    <row r="2753" s="3" customFormat="1" ht="15.6" spans="1:3">
      <c r="A2753" s="6">
        <v>2752</v>
      </c>
      <c r="B2753" s="28" t="s">
        <v>2770</v>
      </c>
      <c r="C2753" s="6" t="s">
        <v>2740</v>
      </c>
    </row>
    <row r="2754" s="3" customFormat="1" ht="15.6" spans="1:3">
      <c r="A2754" s="6">
        <v>2753</v>
      </c>
      <c r="B2754" s="28" t="s">
        <v>2771</v>
      </c>
      <c r="C2754" s="6" t="s">
        <v>2740</v>
      </c>
    </row>
    <row r="2755" s="3" customFormat="1" ht="15.6" spans="1:3">
      <c r="A2755" s="6">
        <v>2754</v>
      </c>
      <c r="B2755" s="28" t="s">
        <v>2772</v>
      </c>
      <c r="C2755" s="6" t="s">
        <v>2740</v>
      </c>
    </row>
    <row r="2756" s="3" customFormat="1" ht="15.6" spans="1:3">
      <c r="A2756" s="6">
        <v>2755</v>
      </c>
      <c r="B2756" s="28" t="s">
        <v>2773</v>
      </c>
      <c r="C2756" s="6" t="s">
        <v>2740</v>
      </c>
    </row>
    <row r="2757" s="3" customFormat="1" ht="15.6" spans="1:3">
      <c r="A2757" s="6">
        <v>2756</v>
      </c>
      <c r="B2757" s="28" t="s">
        <v>2774</v>
      </c>
      <c r="C2757" s="6" t="s">
        <v>2740</v>
      </c>
    </row>
    <row r="2758" s="3" customFormat="1" ht="15.6" spans="1:3">
      <c r="A2758" s="6">
        <v>2757</v>
      </c>
      <c r="B2758" s="28" t="s">
        <v>2775</v>
      </c>
      <c r="C2758" s="6" t="s">
        <v>2740</v>
      </c>
    </row>
    <row r="2759" s="3" customFormat="1" ht="15.6" spans="1:3">
      <c r="A2759" s="6">
        <v>2758</v>
      </c>
      <c r="B2759" s="28" t="s">
        <v>2776</v>
      </c>
      <c r="C2759" s="6" t="s">
        <v>2740</v>
      </c>
    </row>
    <row r="2760" s="3" customFormat="1" ht="15.6" spans="1:3">
      <c r="A2760" s="6">
        <v>2759</v>
      </c>
      <c r="B2760" s="28" t="s">
        <v>2777</v>
      </c>
      <c r="C2760" s="6" t="s">
        <v>2740</v>
      </c>
    </row>
    <row r="2761" s="3" customFormat="1" ht="15.6" spans="1:3">
      <c r="A2761" s="6">
        <v>2760</v>
      </c>
      <c r="B2761" s="28" t="s">
        <v>2778</v>
      </c>
      <c r="C2761" s="6" t="s">
        <v>2740</v>
      </c>
    </row>
    <row r="2762" s="3" customFormat="1" ht="15.6" spans="1:3">
      <c r="A2762" s="6">
        <v>2761</v>
      </c>
      <c r="B2762" s="28" t="s">
        <v>2779</v>
      </c>
      <c r="C2762" s="6" t="s">
        <v>2780</v>
      </c>
    </row>
    <row r="2763" s="3" customFormat="1" ht="15.6" spans="1:3">
      <c r="A2763" s="6">
        <v>2762</v>
      </c>
      <c r="B2763" s="28" t="s">
        <v>2781</v>
      </c>
      <c r="C2763" s="6" t="s">
        <v>2780</v>
      </c>
    </row>
    <row r="2764" s="3" customFormat="1" ht="15.6" spans="1:3">
      <c r="A2764" s="6">
        <v>2763</v>
      </c>
      <c r="B2764" s="28" t="s">
        <v>2782</v>
      </c>
      <c r="C2764" s="6" t="s">
        <v>2780</v>
      </c>
    </row>
    <row r="2765" s="3" customFormat="1" ht="15.6" spans="1:3">
      <c r="A2765" s="6">
        <v>2764</v>
      </c>
      <c r="B2765" s="28" t="s">
        <v>2783</v>
      </c>
      <c r="C2765" s="6" t="s">
        <v>2780</v>
      </c>
    </row>
    <row r="2766" s="3" customFormat="1" ht="15.6" spans="1:3">
      <c r="A2766" s="6">
        <v>2765</v>
      </c>
      <c r="B2766" s="28" t="s">
        <v>2784</v>
      </c>
      <c r="C2766" s="6" t="s">
        <v>2780</v>
      </c>
    </row>
    <row r="2767" s="3" customFormat="1" ht="15.6" spans="1:3">
      <c r="A2767" s="6">
        <v>2766</v>
      </c>
      <c r="B2767" s="28" t="s">
        <v>2785</v>
      </c>
      <c r="C2767" s="6" t="s">
        <v>2780</v>
      </c>
    </row>
    <row r="2768" s="3" customFormat="1" ht="15.6" spans="1:3">
      <c r="A2768" s="6">
        <v>2767</v>
      </c>
      <c r="B2768" s="28" t="s">
        <v>2786</v>
      </c>
      <c r="C2768" s="6" t="s">
        <v>2780</v>
      </c>
    </row>
    <row r="2769" s="3" customFormat="1" ht="15.6" spans="1:3">
      <c r="A2769" s="6">
        <v>2768</v>
      </c>
      <c r="B2769" s="28" t="s">
        <v>2787</v>
      </c>
      <c r="C2769" s="6" t="s">
        <v>2780</v>
      </c>
    </row>
    <row r="2770" s="3" customFormat="1" ht="15.6" spans="1:3">
      <c r="A2770" s="6">
        <v>2769</v>
      </c>
      <c r="B2770" s="28" t="s">
        <v>2788</v>
      </c>
      <c r="C2770" s="6" t="s">
        <v>2780</v>
      </c>
    </row>
    <row r="2771" s="3" customFormat="1" ht="15.6" spans="1:3">
      <c r="A2771" s="6">
        <v>2770</v>
      </c>
      <c r="B2771" s="28" t="s">
        <v>2789</v>
      </c>
      <c r="C2771" s="6" t="s">
        <v>2780</v>
      </c>
    </row>
    <row r="2772" s="3" customFormat="1" ht="15.6" spans="1:3">
      <c r="A2772" s="6">
        <v>2771</v>
      </c>
      <c r="B2772" s="28" t="s">
        <v>2790</v>
      </c>
      <c r="C2772" s="6" t="s">
        <v>2780</v>
      </c>
    </row>
    <row r="2773" s="3" customFormat="1" ht="15.6" spans="1:3">
      <c r="A2773" s="6">
        <v>2772</v>
      </c>
      <c r="B2773" s="28" t="s">
        <v>2791</v>
      </c>
      <c r="C2773" s="6" t="s">
        <v>2780</v>
      </c>
    </row>
    <row r="2774" s="3" customFormat="1" ht="15.6" spans="1:3">
      <c r="A2774" s="6">
        <v>2773</v>
      </c>
      <c r="B2774" s="28" t="s">
        <v>2792</v>
      </c>
      <c r="C2774" s="6" t="s">
        <v>2780</v>
      </c>
    </row>
    <row r="2775" s="3" customFormat="1" ht="15.6" spans="1:3">
      <c r="A2775" s="6">
        <v>2774</v>
      </c>
      <c r="B2775" s="28" t="s">
        <v>2793</v>
      </c>
      <c r="C2775" s="6" t="s">
        <v>2780</v>
      </c>
    </row>
    <row r="2776" s="3" customFormat="1" ht="15.6" spans="1:3">
      <c r="A2776" s="6">
        <v>2775</v>
      </c>
      <c r="B2776" s="28" t="s">
        <v>2794</v>
      </c>
      <c r="C2776" s="6" t="s">
        <v>2780</v>
      </c>
    </row>
    <row r="2777" s="3" customFormat="1" ht="15.6" spans="1:3">
      <c r="A2777" s="6">
        <v>2776</v>
      </c>
      <c r="B2777" s="28" t="s">
        <v>2795</v>
      </c>
      <c r="C2777" s="6" t="s">
        <v>2780</v>
      </c>
    </row>
    <row r="2778" s="3" customFormat="1" ht="15.6" spans="1:3">
      <c r="A2778" s="6">
        <v>2777</v>
      </c>
      <c r="B2778" s="28" t="s">
        <v>2796</v>
      </c>
      <c r="C2778" s="6" t="s">
        <v>2780</v>
      </c>
    </row>
    <row r="2779" s="3" customFormat="1" ht="15.6" spans="1:3">
      <c r="A2779" s="6">
        <v>2778</v>
      </c>
      <c r="B2779" s="28" t="s">
        <v>2797</v>
      </c>
      <c r="C2779" s="6" t="s">
        <v>2780</v>
      </c>
    </row>
    <row r="2780" s="3" customFormat="1" ht="15.6" spans="1:3">
      <c r="A2780" s="6">
        <v>2779</v>
      </c>
      <c r="B2780" s="28" t="s">
        <v>2798</v>
      </c>
      <c r="C2780" s="6" t="s">
        <v>2780</v>
      </c>
    </row>
    <row r="2781" s="3" customFormat="1" ht="15.6" spans="1:3">
      <c r="A2781" s="6">
        <v>2780</v>
      </c>
      <c r="B2781" s="28" t="s">
        <v>2799</v>
      </c>
      <c r="C2781" s="6" t="s">
        <v>2780</v>
      </c>
    </row>
    <row r="2782" s="3" customFormat="1" ht="15.6" spans="1:3">
      <c r="A2782" s="6">
        <v>2781</v>
      </c>
      <c r="B2782" s="28" t="s">
        <v>2800</v>
      </c>
      <c r="C2782" s="6" t="s">
        <v>2780</v>
      </c>
    </row>
    <row r="2783" s="3" customFormat="1" ht="15.6" spans="1:3">
      <c r="A2783" s="6">
        <v>2782</v>
      </c>
      <c r="B2783" s="28" t="s">
        <v>2801</v>
      </c>
      <c r="C2783" s="6" t="s">
        <v>2780</v>
      </c>
    </row>
    <row r="2784" s="3" customFormat="1" ht="15.6" spans="1:3">
      <c r="A2784" s="6">
        <v>2783</v>
      </c>
      <c r="B2784" s="28" t="s">
        <v>2802</v>
      </c>
      <c r="C2784" s="6" t="s">
        <v>2780</v>
      </c>
    </row>
    <row r="2785" s="3" customFormat="1" ht="15.6" spans="1:3">
      <c r="A2785" s="6">
        <v>2784</v>
      </c>
      <c r="B2785" s="28" t="s">
        <v>2803</v>
      </c>
      <c r="C2785" s="6" t="s">
        <v>2780</v>
      </c>
    </row>
    <row r="2786" s="3" customFormat="1" ht="15.6" spans="1:3">
      <c r="A2786" s="6">
        <v>2785</v>
      </c>
      <c r="B2786" s="28" t="s">
        <v>1475</v>
      </c>
      <c r="C2786" s="6" t="s">
        <v>2780</v>
      </c>
    </row>
    <row r="2787" s="3" customFormat="1" ht="15.6" spans="1:3">
      <c r="A2787" s="6">
        <v>2786</v>
      </c>
      <c r="B2787" s="28" t="s">
        <v>2804</v>
      </c>
      <c r="C2787" s="6" t="s">
        <v>2780</v>
      </c>
    </row>
    <row r="2788" s="3" customFormat="1" ht="15.6" spans="1:3">
      <c r="A2788" s="6">
        <v>2787</v>
      </c>
      <c r="B2788" s="28" t="s">
        <v>2805</v>
      </c>
      <c r="C2788" s="6" t="s">
        <v>2780</v>
      </c>
    </row>
    <row r="2789" s="3" customFormat="1" ht="15.6" spans="1:3">
      <c r="A2789" s="6">
        <v>2788</v>
      </c>
      <c r="B2789" s="28" t="s">
        <v>2806</v>
      </c>
      <c r="C2789" s="6" t="s">
        <v>2780</v>
      </c>
    </row>
    <row r="2790" s="3" customFormat="1" ht="15.6" spans="1:3">
      <c r="A2790" s="6">
        <v>2789</v>
      </c>
      <c r="B2790" s="28" t="s">
        <v>2807</v>
      </c>
      <c r="C2790" s="6" t="s">
        <v>2780</v>
      </c>
    </row>
    <row r="2791" s="3" customFormat="1" ht="15.6" spans="1:3">
      <c r="A2791" s="6">
        <v>2790</v>
      </c>
      <c r="B2791" s="28" t="s">
        <v>2808</v>
      </c>
      <c r="C2791" s="6" t="s">
        <v>2809</v>
      </c>
    </row>
    <row r="2792" s="3" customFormat="1" ht="15.6" spans="1:3">
      <c r="A2792" s="6">
        <v>2791</v>
      </c>
      <c r="B2792" s="28" t="s">
        <v>2810</v>
      </c>
      <c r="C2792" s="6" t="s">
        <v>2809</v>
      </c>
    </row>
    <row r="2793" s="3" customFormat="1" ht="15.6" spans="1:3">
      <c r="A2793" s="6">
        <v>2792</v>
      </c>
      <c r="B2793" s="28" t="s">
        <v>2811</v>
      </c>
      <c r="C2793" s="6" t="s">
        <v>2809</v>
      </c>
    </row>
    <row r="2794" s="3" customFormat="1" ht="15.6" spans="1:3">
      <c r="A2794" s="6">
        <v>2793</v>
      </c>
      <c r="B2794" s="28" t="s">
        <v>2812</v>
      </c>
      <c r="C2794" s="6" t="s">
        <v>2809</v>
      </c>
    </row>
    <row r="2795" s="3" customFormat="1" ht="15.6" spans="1:3">
      <c r="A2795" s="6">
        <v>2794</v>
      </c>
      <c r="B2795" s="28" t="s">
        <v>2813</v>
      </c>
      <c r="C2795" s="6" t="s">
        <v>2809</v>
      </c>
    </row>
    <row r="2796" s="3" customFormat="1" ht="15.6" spans="1:3">
      <c r="A2796" s="6">
        <v>2795</v>
      </c>
      <c r="B2796" s="28" t="s">
        <v>1405</v>
      </c>
      <c r="C2796" s="6" t="s">
        <v>2809</v>
      </c>
    </row>
    <row r="2797" s="3" customFormat="1" ht="15.6" spans="1:3">
      <c r="A2797" s="6">
        <v>2796</v>
      </c>
      <c r="B2797" s="28" t="s">
        <v>2814</v>
      </c>
      <c r="C2797" s="6" t="s">
        <v>2809</v>
      </c>
    </row>
    <row r="2798" s="3" customFormat="1" ht="15.6" spans="1:3">
      <c r="A2798" s="6">
        <v>2797</v>
      </c>
      <c r="B2798" s="28" t="s">
        <v>2815</v>
      </c>
      <c r="C2798" s="6" t="s">
        <v>2809</v>
      </c>
    </row>
    <row r="2799" s="3" customFormat="1" ht="15.6" spans="1:3">
      <c r="A2799" s="6">
        <v>2798</v>
      </c>
      <c r="B2799" s="28" t="s">
        <v>2816</v>
      </c>
      <c r="C2799" s="6" t="s">
        <v>2809</v>
      </c>
    </row>
    <row r="2800" s="3" customFormat="1" ht="15.6" spans="1:3">
      <c r="A2800" s="6">
        <v>2799</v>
      </c>
      <c r="B2800" s="28" t="s">
        <v>2817</v>
      </c>
      <c r="C2800" s="6" t="s">
        <v>2809</v>
      </c>
    </row>
    <row r="2801" s="3" customFormat="1" ht="15.6" spans="1:3">
      <c r="A2801" s="6">
        <v>2800</v>
      </c>
      <c r="B2801" s="28" t="s">
        <v>2818</v>
      </c>
      <c r="C2801" s="6" t="s">
        <v>2809</v>
      </c>
    </row>
    <row r="2802" s="3" customFormat="1" ht="15.6" spans="1:3">
      <c r="A2802" s="6">
        <v>2801</v>
      </c>
      <c r="B2802" s="28" t="s">
        <v>2819</v>
      </c>
      <c r="C2802" s="6" t="s">
        <v>2809</v>
      </c>
    </row>
    <row r="2803" s="3" customFormat="1" ht="15.6" spans="1:3">
      <c r="A2803" s="6">
        <v>2802</v>
      </c>
      <c r="B2803" s="28" t="s">
        <v>2820</v>
      </c>
      <c r="C2803" s="6" t="s">
        <v>2809</v>
      </c>
    </row>
    <row r="2804" s="3" customFormat="1" ht="15.6" spans="1:3">
      <c r="A2804" s="6">
        <v>2803</v>
      </c>
      <c r="B2804" s="28" t="s">
        <v>2821</v>
      </c>
      <c r="C2804" s="6" t="s">
        <v>2809</v>
      </c>
    </row>
    <row r="2805" s="3" customFormat="1" ht="15.6" spans="1:3">
      <c r="A2805" s="6">
        <v>2804</v>
      </c>
      <c r="B2805" s="28" t="s">
        <v>2822</v>
      </c>
      <c r="C2805" s="6" t="s">
        <v>2809</v>
      </c>
    </row>
    <row r="2806" s="3" customFormat="1" ht="15.6" spans="1:3">
      <c r="A2806" s="6">
        <v>2805</v>
      </c>
      <c r="B2806" s="28" t="s">
        <v>2823</v>
      </c>
      <c r="C2806" s="6" t="s">
        <v>2809</v>
      </c>
    </row>
    <row r="2807" s="3" customFormat="1" ht="15.6" spans="1:3">
      <c r="A2807" s="6">
        <v>2806</v>
      </c>
      <c r="B2807" s="28" t="s">
        <v>2824</v>
      </c>
      <c r="C2807" s="6" t="s">
        <v>2809</v>
      </c>
    </row>
    <row r="2808" s="3" customFormat="1" ht="15.6" spans="1:3">
      <c r="A2808" s="6">
        <v>2807</v>
      </c>
      <c r="B2808" s="28" t="s">
        <v>2701</v>
      </c>
      <c r="C2808" s="6" t="s">
        <v>2809</v>
      </c>
    </row>
    <row r="2809" s="3" customFormat="1" ht="15.6" spans="1:3">
      <c r="A2809" s="6">
        <v>2808</v>
      </c>
      <c r="B2809" s="28" t="s">
        <v>1606</v>
      </c>
      <c r="C2809" s="6" t="s">
        <v>2809</v>
      </c>
    </row>
    <row r="2810" s="3" customFormat="1" ht="15.6" spans="1:3">
      <c r="A2810" s="6">
        <v>2809</v>
      </c>
      <c r="B2810" s="28" t="s">
        <v>2825</v>
      </c>
      <c r="C2810" s="6" t="s">
        <v>2809</v>
      </c>
    </row>
    <row r="2811" s="3" customFormat="1" ht="15.6" spans="1:3">
      <c r="A2811" s="6">
        <v>2810</v>
      </c>
      <c r="B2811" s="28" t="s">
        <v>2826</v>
      </c>
      <c r="C2811" s="6" t="s">
        <v>2809</v>
      </c>
    </row>
    <row r="2812" s="3" customFormat="1" ht="15.6" spans="1:3">
      <c r="A2812" s="6">
        <v>2811</v>
      </c>
      <c r="B2812" s="28" t="s">
        <v>2827</v>
      </c>
      <c r="C2812" s="6" t="s">
        <v>2809</v>
      </c>
    </row>
    <row r="2813" s="3" customFormat="1" ht="15.6" spans="1:3">
      <c r="A2813" s="6">
        <v>2812</v>
      </c>
      <c r="B2813" s="28" t="s">
        <v>2828</v>
      </c>
      <c r="C2813" s="6" t="s">
        <v>2809</v>
      </c>
    </row>
    <row r="2814" s="3" customFormat="1" ht="15.6" spans="1:3">
      <c r="A2814" s="6">
        <v>2813</v>
      </c>
      <c r="B2814" s="28" t="s">
        <v>2829</v>
      </c>
      <c r="C2814" s="6" t="s">
        <v>2809</v>
      </c>
    </row>
    <row r="2815" s="3" customFormat="1" ht="15.6" spans="1:3">
      <c r="A2815" s="6">
        <v>2814</v>
      </c>
      <c r="B2815" s="28" t="s">
        <v>2830</v>
      </c>
      <c r="C2815" s="6" t="s">
        <v>2809</v>
      </c>
    </row>
    <row r="2816" s="3" customFormat="1" ht="15.6" spans="1:3">
      <c r="A2816" s="6">
        <v>2815</v>
      </c>
      <c r="B2816" s="28" t="s">
        <v>2831</v>
      </c>
      <c r="C2816" s="6" t="s">
        <v>2809</v>
      </c>
    </row>
    <row r="2817" s="3" customFormat="1" ht="15.6" spans="1:3">
      <c r="A2817" s="6">
        <v>2816</v>
      </c>
      <c r="B2817" s="28" t="s">
        <v>2832</v>
      </c>
      <c r="C2817" s="6" t="s">
        <v>2809</v>
      </c>
    </row>
    <row r="2818" s="3" customFormat="1" ht="15.6" spans="1:3">
      <c r="A2818" s="6">
        <v>2817</v>
      </c>
      <c r="B2818" s="28" t="s">
        <v>2833</v>
      </c>
      <c r="C2818" s="6" t="s">
        <v>2809</v>
      </c>
    </row>
    <row r="2819" s="3" customFormat="1" ht="15.6" spans="1:3">
      <c r="A2819" s="6">
        <v>2818</v>
      </c>
      <c r="B2819" s="28" t="s">
        <v>2834</v>
      </c>
      <c r="C2819" s="6" t="s">
        <v>2809</v>
      </c>
    </row>
    <row r="2820" s="3" customFormat="1" ht="15.6" spans="1:3">
      <c r="A2820" s="6">
        <v>2819</v>
      </c>
      <c r="B2820" s="28" t="s">
        <v>2835</v>
      </c>
      <c r="C2820" s="6" t="s">
        <v>2809</v>
      </c>
    </row>
    <row r="2821" s="3" customFormat="1" ht="15.6" spans="1:3">
      <c r="A2821" s="6">
        <v>2820</v>
      </c>
      <c r="B2821" s="28" t="s">
        <v>2836</v>
      </c>
      <c r="C2821" s="6" t="s">
        <v>2809</v>
      </c>
    </row>
    <row r="2822" s="3" customFormat="1" ht="15.6" spans="1:3">
      <c r="A2822" s="6">
        <v>2821</v>
      </c>
      <c r="B2822" s="28" t="s">
        <v>2837</v>
      </c>
      <c r="C2822" s="6" t="s">
        <v>2809</v>
      </c>
    </row>
    <row r="2823" s="3" customFormat="1" ht="15.6" spans="1:3">
      <c r="A2823" s="6">
        <v>2822</v>
      </c>
      <c r="B2823" s="28" t="s">
        <v>2838</v>
      </c>
      <c r="C2823" s="6" t="s">
        <v>2809</v>
      </c>
    </row>
    <row r="2824" s="3" customFormat="1" ht="15.6" spans="1:3">
      <c r="A2824" s="6">
        <v>2823</v>
      </c>
      <c r="B2824" s="28" t="s">
        <v>2839</v>
      </c>
      <c r="C2824" s="6" t="s">
        <v>2809</v>
      </c>
    </row>
    <row r="2825" s="3" customFormat="1" ht="15.6" spans="1:3">
      <c r="A2825" s="6">
        <v>2824</v>
      </c>
      <c r="B2825" s="28" t="s">
        <v>2840</v>
      </c>
      <c r="C2825" s="6" t="s">
        <v>2809</v>
      </c>
    </row>
    <row r="2826" s="3" customFormat="1" ht="15.6" spans="1:3">
      <c r="A2826" s="6">
        <v>2825</v>
      </c>
      <c r="B2826" s="28" t="s">
        <v>2841</v>
      </c>
      <c r="C2826" s="6" t="s">
        <v>2809</v>
      </c>
    </row>
    <row r="2827" s="3" customFormat="1" ht="15.6" spans="1:3">
      <c r="A2827" s="6">
        <v>2826</v>
      </c>
      <c r="B2827" s="28" t="s">
        <v>2842</v>
      </c>
      <c r="C2827" s="6" t="s">
        <v>2809</v>
      </c>
    </row>
    <row r="2828" s="3" customFormat="1" ht="15.6" spans="1:3">
      <c r="A2828" s="6">
        <v>2827</v>
      </c>
      <c r="B2828" s="28" t="s">
        <v>2843</v>
      </c>
      <c r="C2828" s="6" t="s">
        <v>2809</v>
      </c>
    </row>
    <row r="2829" s="3" customFormat="1" ht="15.6" spans="1:3">
      <c r="A2829" s="6">
        <v>2828</v>
      </c>
      <c r="B2829" s="28" t="s">
        <v>2844</v>
      </c>
      <c r="C2829" s="6" t="s">
        <v>2845</v>
      </c>
    </row>
    <row r="2830" s="3" customFormat="1" ht="15.6" spans="1:3">
      <c r="A2830" s="6">
        <v>2829</v>
      </c>
      <c r="B2830" s="28" t="s">
        <v>2846</v>
      </c>
      <c r="C2830" s="6" t="s">
        <v>2845</v>
      </c>
    </row>
    <row r="2831" s="3" customFormat="1" ht="15.6" spans="1:3">
      <c r="A2831" s="6">
        <v>2830</v>
      </c>
      <c r="B2831" s="28" t="s">
        <v>2847</v>
      </c>
      <c r="C2831" s="6" t="s">
        <v>2845</v>
      </c>
    </row>
    <row r="2832" s="3" customFormat="1" ht="15.6" spans="1:3">
      <c r="A2832" s="6">
        <v>2831</v>
      </c>
      <c r="B2832" s="28" t="s">
        <v>2848</v>
      </c>
      <c r="C2832" s="6" t="s">
        <v>2845</v>
      </c>
    </row>
    <row r="2833" s="3" customFormat="1" ht="15.6" spans="1:3">
      <c r="A2833" s="6">
        <v>2832</v>
      </c>
      <c r="B2833" s="6" t="s">
        <v>2849</v>
      </c>
      <c r="C2833" s="6" t="s">
        <v>2845</v>
      </c>
    </row>
    <row r="2834" s="3" customFormat="1" ht="15.6" spans="1:3">
      <c r="A2834" s="6">
        <v>2833</v>
      </c>
      <c r="B2834" s="6" t="s">
        <v>2850</v>
      </c>
      <c r="C2834" s="6" t="s">
        <v>2845</v>
      </c>
    </row>
    <row r="2835" s="3" customFormat="1" ht="15.6" spans="1:3">
      <c r="A2835" s="6">
        <v>2834</v>
      </c>
      <c r="B2835" s="6" t="s">
        <v>2851</v>
      </c>
      <c r="C2835" s="6" t="s">
        <v>2845</v>
      </c>
    </row>
    <row r="2836" s="3" customFormat="1" ht="15.6" spans="1:3">
      <c r="A2836" s="6">
        <v>2835</v>
      </c>
      <c r="B2836" s="6" t="s">
        <v>2852</v>
      </c>
      <c r="C2836" s="6" t="s">
        <v>2845</v>
      </c>
    </row>
    <row r="2837" s="3" customFormat="1" ht="15.6" spans="1:3">
      <c r="A2837" s="6">
        <v>2836</v>
      </c>
      <c r="B2837" s="6" t="s">
        <v>2853</v>
      </c>
      <c r="C2837" s="6" t="s">
        <v>2845</v>
      </c>
    </row>
    <row r="2838" s="3" customFormat="1" ht="15.6" spans="1:3">
      <c r="A2838" s="6">
        <v>2837</v>
      </c>
      <c r="B2838" s="6" t="s">
        <v>2854</v>
      </c>
      <c r="C2838" s="6" t="s">
        <v>2845</v>
      </c>
    </row>
    <row r="2839" s="3" customFormat="1" ht="15.6" spans="1:3">
      <c r="A2839" s="6">
        <v>2838</v>
      </c>
      <c r="B2839" s="6" t="s">
        <v>2855</v>
      </c>
      <c r="C2839" s="6" t="s">
        <v>2845</v>
      </c>
    </row>
    <row r="2840" s="3" customFormat="1" ht="15.6" spans="1:3">
      <c r="A2840" s="6">
        <v>2839</v>
      </c>
      <c r="B2840" s="6" t="s">
        <v>2856</v>
      </c>
      <c r="C2840" s="6" t="s">
        <v>2845</v>
      </c>
    </row>
    <row r="2841" s="3" customFormat="1" ht="15.6" spans="1:3">
      <c r="A2841" s="6">
        <v>2840</v>
      </c>
      <c r="B2841" s="6" t="s">
        <v>2857</v>
      </c>
      <c r="C2841" s="6" t="s">
        <v>2845</v>
      </c>
    </row>
    <row r="2842" s="3" customFormat="1" ht="15.6" spans="1:3">
      <c r="A2842" s="6">
        <v>2841</v>
      </c>
      <c r="B2842" s="6" t="s">
        <v>2858</v>
      </c>
      <c r="C2842" s="6" t="s">
        <v>2845</v>
      </c>
    </row>
    <row r="2843" s="3" customFormat="1" ht="15.6" spans="1:3">
      <c r="A2843" s="6">
        <v>2842</v>
      </c>
      <c r="B2843" s="6" t="s">
        <v>2859</v>
      </c>
      <c r="C2843" s="6" t="s">
        <v>2845</v>
      </c>
    </row>
    <row r="2844" s="3" customFormat="1" ht="15.6" spans="1:3">
      <c r="A2844" s="6">
        <v>2843</v>
      </c>
      <c r="B2844" s="6" t="s">
        <v>2860</v>
      </c>
      <c r="C2844" s="6" t="s">
        <v>2845</v>
      </c>
    </row>
    <row r="2845" s="3" customFormat="1" ht="15.6" spans="1:3">
      <c r="A2845" s="6">
        <v>2844</v>
      </c>
      <c r="B2845" s="6" t="s">
        <v>2861</v>
      </c>
      <c r="C2845" s="6" t="s">
        <v>2845</v>
      </c>
    </row>
    <row r="2846" s="3" customFormat="1" ht="15.6" spans="1:3">
      <c r="A2846" s="6">
        <v>2845</v>
      </c>
      <c r="B2846" s="6" t="s">
        <v>2862</v>
      </c>
      <c r="C2846" s="6" t="s">
        <v>2845</v>
      </c>
    </row>
    <row r="2847" s="3" customFormat="1" ht="15.6" spans="1:3">
      <c r="A2847" s="6">
        <v>2846</v>
      </c>
      <c r="B2847" s="6" t="s">
        <v>2863</v>
      </c>
      <c r="C2847" s="6" t="s">
        <v>2845</v>
      </c>
    </row>
    <row r="2848" s="3" customFormat="1" ht="15.6" spans="1:3">
      <c r="A2848" s="6">
        <v>2847</v>
      </c>
      <c r="B2848" s="6" t="s">
        <v>2864</v>
      </c>
      <c r="C2848" s="6" t="s">
        <v>2845</v>
      </c>
    </row>
    <row r="2849" s="3" customFormat="1" ht="15.6" spans="1:3">
      <c r="A2849" s="6">
        <v>2848</v>
      </c>
      <c r="B2849" s="6" t="s">
        <v>2865</v>
      </c>
      <c r="C2849" s="6" t="s">
        <v>2845</v>
      </c>
    </row>
    <row r="2850" s="3" customFormat="1" ht="15.6" spans="1:3">
      <c r="A2850" s="6">
        <v>2849</v>
      </c>
      <c r="B2850" s="6" t="s">
        <v>2866</v>
      </c>
      <c r="C2850" s="6" t="s">
        <v>2845</v>
      </c>
    </row>
    <row r="2851" s="3" customFormat="1" ht="15.6" spans="1:3">
      <c r="A2851" s="6">
        <v>2850</v>
      </c>
      <c r="B2851" s="6" t="s">
        <v>2867</v>
      </c>
      <c r="C2851" s="6" t="s">
        <v>2845</v>
      </c>
    </row>
    <row r="2852" s="3" customFormat="1" ht="15.6" spans="1:3">
      <c r="A2852" s="6">
        <v>2851</v>
      </c>
      <c r="B2852" s="6" t="s">
        <v>2868</v>
      </c>
      <c r="C2852" s="6" t="s">
        <v>2845</v>
      </c>
    </row>
    <row r="2853" s="3" customFormat="1" ht="15.6" spans="1:3">
      <c r="A2853" s="6">
        <v>2852</v>
      </c>
      <c r="B2853" s="6" t="s">
        <v>2869</v>
      </c>
      <c r="C2853" s="6" t="s">
        <v>2845</v>
      </c>
    </row>
    <row r="2854" s="3" customFormat="1" ht="15.6" spans="1:3">
      <c r="A2854" s="6">
        <v>2853</v>
      </c>
      <c r="B2854" s="6" t="s">
        <v>2870</v>
      </c>
      <c r="C2854" s="6" t="s">
        <v>2845</v>
      </c>
    </row>
    <row r="2855" s="3" customFormat="1" ht="15.6" spans="1:3">
      <c r="A2855" s="6">
        <v>2854</v>
      </c>
      <c r="B2855" s="6" t="s">
        <v>2871</v>
      </c>
      <c r="C2855" s="6" t="s">
        <v>2845</v>
      </c>
    </row>
    <row r="2856" s="3" customFormat="1" ht="15.6" spans="1:3">
      <c r="A2856" s="6">
        <v>2855</v>
      </c>
      <c r="B2856" s="6" t="s">
        <v>2872</v>
      </c>
      <c r="C2856" s="6" t="s">
        <v>2845</v>
      </c>
    </row>
    <row r="2857" s="3" customFormat="1" ht="15.6" spans="1:3">
      <c r="A2857" s="6">
        <v>2856</v>
      </c>
      <c r="B2857" s="6" t="s">
        <v>2873</v>
      </c>
      <c r="C2857" s="6" t="s">
        <v>2845</v>
      </c>
    </row>
    <row r="2858" s="3" customFormat="1" ht="15.6" spans="1:3">
      <c r="A2858" s="6">
        <v>2857</v>
      </c>
      <c r="B2858" s="6" t="s">
        <v>2874</v>
      </c>
      <c r="C2858" s="6" t="s">
        <v>2845</v>
      </c>
    </row>
    <row r="2859" s="3" customFormat="1" ht="15.6" spans="1:3">
      <c r="A2859" s="6">
        <v>2858</v>
      </c>
      <c r="B2859" s="6" t="s">
        <v>2875</v>
      </c>
      <c r="C2859" s="6" t="s">
        <v>2845</v>
      </c>
    </row>
    <row r="2860" s="3" customFormat="1" ht="15.6" spans="1:3">
      <c r="A2860" s="6">
        <v>2859</v>
      </c>
      <c r="B2860" s="6" t="s">
        <v>2876</v>
      </c>
      <c r="C2860" s="6" t="s">
        <v>2845</v>
      </c>
    </row>
    <row r="2861" s="3" customFormat="1" ht="15.6" spans="1:3">
      <c r="A2861" s="6">
        <v>2860</v>
      </c>
      <c r="B2861" s="6" t="s">
        <v>2877</v>
      </c>
      <c r="C2861" s="6" t="s">
        <v>2845</v>
      </c>
    </row>
    <row r="2862" s="3" customFormat="1" ht="15.6" spans="1:3">
      <c r="A2862" s="6">
        <v>2861</v>
      </c>
      <c r="B2862" s="6" t="s">
        <v>2878</v>
      </c>
      <c r="C2862" s="6" t="s">
        <v>2845</v>
      </c>
    </row>
    <row r="2863" s="3" customFormat="1" ht="15.6" spans="1:3">
      <c r="A2863" s="6">
        <v>2862</v>
      </c>
      <c r="B2863" s="6" t="s">
        <v>2879</v>
      </c>
      <c r="C2863" s="6" t="s">
        <v>2845</v>
      </c>
    </row>
    <row r="2864" s="3" customFormat="1" ht="15.6" spans="1:3">
      <c r="A2864" s="6">
        <v>2863</v>
      </c>
      <c r="B2864" s="6" t="s">
        <v>2880</v>
      </c>
      <c r="C2864" s="6" t="s">
        <v>2845</v>
      </c>
    </row>
    <row r="2865" s="3" customFormat="1" ht="15.6" spans="1:3">
      <c r="A2865" s="6">
        <v>2864</v>
      </c>
      <c r="B2865" s="6" t="s">
        <v>2881</v>
      </c>
      <c r="C2865" s="6" t="s">
        <v>2845</v>
      </c>
    </row>
    <row r="2866" s="3" customFormat="1" ht="15.6" spans="1:3">
      <c r="A2866" s="6">
        <v>2865</v>
      </c>
      <c r="B2866" s="6" t="s">
        <v>2882</v>
      </c>
      <c r="C2866" s="6" t="s">
        <v>2845</v>
      </c>
    </row>
    <row r="2867" s="3" customFormat="1" ht="15.6" spans="1:3">
      <c r="A2867" s="6">
        <v>2866</v>
      </c>
      <c r="B2867" s="6" t="s">
        <v>2883</v>
      </c>
      <c r="C2867" s="6" t="s">
        <v>2845</v>
      </c>
    </row>
    <row r="2868" s="3" customFormat="1" ht="15.6" spans="1:3">
      <c r="A2868" s="6">
        <v>2867</v>
      </c>
      <c r="B2868" s="6" t="s">
        <v>2884</v>
      </c>
      <c r="C2868" s="6" t="s">
        <v>2885</v>
      </c>
    </row>
    <row r="2869" s="3" customFormat="1" ht="15.6" spans="1:3">
      <c r="A2869" s="6">
        <v>2868</v>
      </c>
      <c r="B2869" s="6" t="s">
        <v>2886</v>
      </c>
      <c r="C2869" s="6" t="s">
        <v>2885</v>
      </c>
    </row>
    <row r="2870" s="3" customFormat="1" ht="15.6" spans="1:3">
      <c r="A2870" s="6">
        <v>2869</v>
      </c>
      <c r="B2870" s="6" t="s">
        <v>2887</v>
      </c>
      <c r="C2870" s="6" t="s">
        <v>2885</v>
      </c>
    </row>
    <row r="2871" s="3" customFormat="1" ht="15.6" spans="1:3">
      <c r="A2871" s="6">
        <v>2870</v>
      </c>
      <c r="B2871" s="6" t="s">
        <v>2888</v>
      </c>
      <c r="C2871" s="6" t="s">
        <v>2885</v>
      </c>
    </row>
    <row r="2872" s="3" customFormat="1" ht="15.6" spans="1:3">
      <c r="A2872" s="6">
        <v>2871</v>
      </c>
      <c r="B2872" s="6" t="s">
        <v>2889</v>
      </c>
      <c r="C2872" s="6" t="s">
        <v>2885</v>
      </c>
    </row>
    <row r="2873" s="3" customFormat="1" ht="15.6" spans="1:3">
      <c r="A2873" s="6">
        <v>2872</v>
      </c>
      <c r="B2873" s="6" t="s">
        <v>2890</v>
      </c>
      <c r="C2873" s="6" t="s">
        <v>2885</v>
      </c>
    </row>
    <row r="2874" s="3" customFormat="1" ht="15.6" spans="1:3">
      <c r="A2874" s="6">
        <v>2873</v>
      </c>
      <c r="B2874" s="6" t="s">
        <v>2891</v>
      </c>
      <c r="C2874" s="6" t="s">
        <v>2885</v>
      </c>
    </row>
    <row r="2875" s="3" customFormat="1" ht="15.6" spans="1:3">
      <c r="A2875" s="6">
        <v>2874</v>
      </c>
      <c r="B2875" s="6" t="s">
        <v>2892</v>
      </c>
      <c r="C2875" s="6" t="s">
        <v>2885</v>
      </c>
    </row>
    <row r="2876" s="3" customFormat="1" ht="15.6" spans="1:3">
      <c r="A2876" s="6">
        <v>2875</v>
      </c>
      <c r="B2876" s="6" t="s">
        <v>2893</v>
      </c>
      <c r="C2876" s="6" t="s">
        <v>2885</v>
      </c>
    </row>
    <row r="2877" s="3" customFormat="1" ht="15.6" spans="1:3">
      <c r="A2877" s="6">
        <v>2876</v>
      </c>
      <c r="B2877" s="6" t="s">
        <v>2894</v>
      </c>
      <c r="C2877" s="6" t="s">
        <v>2885</v>
      </c>
    </row>
    <row r="2878" s="3" customFormat="1" ht="15.6" spans="1:3">
      <c r="A2878" s="6">
        <v>2877</v>
      </c>
      <c r="B2878" s="6" t="s">
        <v>2895</v>
      </c>
      <c r="C2878" s="6" t="s">
        <v>2885</v>
      </c>
    </row>
    <row r="2879" s="3" customFormat="1" ht="15.6" spans="1:3">
      <c r="A2879" s="6">
        <v>2878</v>
      </c>
      <c r="B2879" s="6" t="s">
        <v>2896</v>
      </c>
      <c r="C2879" s="6" t="s">
        <v>2885</v>
      </c>
    </row>
    <row r="2880" s="3" customFormat="1" ht="15.6" spans="1:3">
      <c r="A2880" s="6">
        <v>2879</v>
      </c>
      <c r="B2880" s="6" t="s">
        <v>2897</v>
      </c>
      <c r="C2880" s="6" t="s">
        <v>2885</v>
      </c>
    </row>
    <row r="2881" s="3" customFormat="1" ht="15.6" spans="1:3">
      <c r="A2881" s="6">
        <v>2880</v>
      </c>
      <c r="B2881" s="6" t="s">
        <v>2898</v>
      </c>
      <c r="C2881" s="6" t="s">
        <v>2885</v>
      </c>
    </row>
    <row r="2882" s="3" customFormat="1" ht="15.6" spans="1:3">
      <c r="A2882" s="6">
        <v>2881</v>
      </c>
      <c r="B2882" s="6" t="s">
        <v>2899</v>
      </c>
      <c r="C2882" s="6" t="s">
        <v>2885</v>
      </c>
    </row>
    <row r="2883" s="3" customFormat="1" ht="15.6" spans="1:3">
      <c r="A2883" s="6">
        <v>2882</v>
      </c>
      <c r="B2883" s="6" t="s">
        <v>2900</v>
      </c>
      <c r="C2883" s="6" t="s">
        <v>2885</v>
      </c>
    </row>
    <row r="2884" s="3" customFormat="1" ht="15.6" spans="1:3">
      <c r="A2884" s="6">
        <v>2883</v>
      </c>
      <c r="B2884" s="6" t="s">
        <v>2901</v>
      </c>
      <c r="C2884" s="6" t="s">
        <v>2885</v>
      </c>
    </row>
    <row r="2885" s="3" customFormat="1" ht="15.6" spans="1:3">
      <c r="A2885" s="6">
        <v>2884</v>
      </c>
      <c r="B2885" s="6" t="s">
        <v>2902</v>
      </c>
      <c r="C2885" s="6" t="s">
        <v>2885</v>
      </c>
    </row>
    <row r="2886" s="3" customFormat="1" ht="15.6" spans="1:3">
      <c r="A2886" s="6">
        <v>2885</v>
      </c>
      <c r="B2886" s="6" t="s">
        <v>2903</v>
      </c>
      <c r="C2886" s="6" t="s">
        <v>2885</v>
      </c>
    </row>
    <row r="2887" s="3" customFormat="1" ht="15.6" spans="1:3">
      <c r="A2887" s="6">
        <v>2886</v>
      </c>
      <c r="B2887" s="6" t="s">
        <v>2904</v>
      </c>
      <c r="C2887" s="6" t="s">
        <v>2885</v>
      </c>
    </row>
    <row r="2888" s="3" customFormat="1" ht="15.6" spans="1:3">
      <c r="A2888" s="6">
        <v>2887</v>
      </c>
      <c r="B2888" s="6" t="s">
        <v>2905</v>
      </c>
      <c r="C2888" s="6" t="s">
        <v>2885</v>
      </c>
    </row>
    <row r="2889" s="3" customFormat="1" ht="15.6" spans="1:3">
      <c r="A2889" s="6">
        <v>2888</v>
      </c>
      <c r="B2889" s="6" t="s">
        <v>2906</v>
      </c>
      <c r="C2889" s="6" t="s">
        <v>2885</v>
      </c>
    </row>
    <row r="2890" s="3" customFormat="1" ht="15.6" spans="1:3">
      <c r="A2890" s="6">
        <v>2889</v>
      </c>
      <c r="B2890" s="6" t="s">
        <v>2907</v>
      </c>
      <c r="C2890" s="6" t="s">
        <v>2885</v>
      </c>
    </row>
    <row r="2891" s="3" customFormat="1" ht="15.6" spans="1:3">
      <c r="A2891" s="6">
        <v>2890</v>
      </c>
      <c r="B2891" s="6" t="s">
        <v>2908</v>
      </c>
      <c r="C2891" s="6" t="s">
        <v>2885</v>
      </c>
    </row>
    <row r="2892" s="3" customFormat="1" ht="15.6" spans="1:3">
      <c r="A2892" s="6">
        <v>2891</v>
      </c>
      <c r="B2892" s="6" t="s">
        <v>2909</v>
      </c>
      <c r="C2892" s="6" t="s">
        <v>2885</v>
      </c>
    </row>
    <row r="2893" s="3" customFormat="1" ht="15.6" spans="1:3">
      <c r="A2893" s="6">
        <v>2892</v>
      </c>
      <c r="B2893" s="6" t="s">
        <v>2910</v>
      </c>
      <c r="C2893" s="6" t="s">
        <v>2885</v>
      </c>
    </row>
    <row r="2894" s="3" customFormat="1" ht="15.6" spans="1:3">
      <c r="A2894" s="6">
        <v>2893</v>
      </c>
      <c r="B2894" s="6" t="s">
        <v>2911</v>
      </c>
      <c r="C2894" s="6" t="s">
        <v>2885</v>
      </c>
    </row>
    <row r="2895" s="3" customFormat="1" ht="15.6" spans="1:3">
      <c r="A2895" s="6">
        <v>2894</v>
      </c>
      <c r="B2895" s="6" t="s">
        <v>2912</v>
      </c>
      <c r="C2895" s="6" t="s">
        <v>2885</v>
      </c>
    </row>
    <row r="2896" s="3" customFormat="1" ht="15.6" spans="1:3">
      <c r="A2896" s="6">
        <v>2895</v>
      </c>
      <c r="B2896" s="6" t="s">
        <v>2913</v>
      </c>
      <c r="C2896" s="6" t="s">
        <v>2885</v>
      </c>
    </row>
    <row r="2897" s="3" customFormat="1" ht="15.6" spans="1:3">
      <c r="A2897" s="6">
        <v>2896</v>
      </c>
      <c r="B2897" s="6" t="s">
        <v>2914</v>
      </c>
      <c r="C2897" s="6" t="s">
        <v>2885</v>
      </c>
    </row>
    <row r="2898" s="3" customFormat="1" ht="15.6" spans="1:3">
      <c r="A2898" s="6">
        <v>2897</v>
      </c>
      <c r="B2898" s="6" t="s">
        <v>2915</v>
      </c>
      <c r="C2898" s="6" t="s">
        <v>2885</v>
      </c>
    </row>
    <row r="2899" s="3" customFormat="1" ht="15.6" spans="1:3">
      <c r="A2899" s="6">
        <v>2898</v>
      </c>
      <c r="B2899" s="6" t="s">
        <v>2916</v>
      </c>
      <c r="C2899" s="6" t="s">
        <v>2885</v>
      </c>
    </row>
    <row r="2900" s="3" customFormat="1" ht="15.6" spans="1:3">
      <c r="A2900" s="6">
        <v>2899</v>
      </c>
      <c r="B2900" s="6" t="s">
        <v>2917</v>
      </c>
      <c r="C2900" s="6" t="s">
        <v>2885</v>
      </c>
    </row>
    <row r="2901" s="3" customFormat="1" ht="15.6" spans="1:3">
      <c r="A2901" s="6">
        <v>2900</v>
      </c>
      <c r="B2901" s="6" t="s">
        <v>2918</v>
      </c>
      <c r="C2901" s="6" t="s">
        <v>2919</v>
      </c>
    </row>
    <row r="2902" s="3" customFormat="1" ht="15.6" spans="1:3">
      <c r="A2902" s="6">
        <v>2901</v>
      </c>
      <c r="B2902" s="6" t="s">
        <v>2920</v>
      </c>
      <c r="C2902" s="6" t="s">
        <v>2919</v>
      </c>
    </row>
    <row r="2903" s="3" customFormat="1" ht="15.6" spans="1:3">
      <c r="A2903" s="6">
        <v>2902</v>
      </c>
      <c r="B2903" s="6" t="s">
        <v>2921</v>
      </c>
      <c r="C2903" s="6" t="s">
        <v>2922</v>
      </c>
    </row>
    <row r="2904" s="3" customFormat="1" ht="15.6" spans="1:3">
      <c r="A2904" s="6">
        <v>2903</v>
      </c>
      <c r="B2904" s="6" t="s">
        <v>2923</v>
      </c>
      <c r="C2904" s="6" t="s">
        <v>2922</v>
      </c>
    </row>
    <row r="2905" s="3" customFormat="1" ht="15.6" spans="1:3">
      <c r="A2905" s="6">
        <v>2904</v>
      </c>
      <c r="B2905" s="6" t="s">
        <v>2924</v>
      </c>
      <c r="C2905" s="6" t="s">
        <v>2922</v>
      </c>
    </row>
    <row r="2906" s="3" customFormat="1" ht="15.6" spans="1:3">
      <c r="A2906" s="6">
        <v>2905</v>
      </c>
      <c r="B2906" s="6" t="s">
        <v>2925</v>
      </c>
      <c r="C2906" s="6" t="s">
        <v>2922</v>
      </c>
    </row>
    <row r="2907" s="3" customFormat="1" ht="15.6" spans="1:3">
      <c r="A2907" s="6">
        <v>2906</v>
      </c>
      <c r="B2907" s="6" t="s">
        <v>2926</v>
      </c>
      <c r="C2907" s="6" t="s">
        <v>2922</v>
      </c>
    </row>
    <row r="2908" s="3" customFormat="1" ht="15.6" spans="1:3">
      <c r="A2908" s="6">
        <v>2907</v>
      </c>
      <c r="B2908" s="6" t="s">
        <v>2927</v>
      </c>
      <c r="C2908" s="6" t="s">
        <v>2922</v>
      </c>
    </row>
    <row r="2909" s="3" customFormat="1" ht="15.6" spans="1:3">
      <c r="A2909" s="6">
        <v>2908</v>
      </c>
      <c r="B2909" s="6" t="s">
        <v>2928</v>
      </c>
      <c r="C2909" s="6" t="s">
        <v>2922</v>
      </c>
    </row>
    <row r="2910" s="3" customFormat="1" ht="15.6" spans="1:3">
      <c r="A2910" s="6">
        <v>2909</v>
      </c>
      <c r="B2910" s="6" t="s">
        <v>2929</v>
      </c>
      <c r="C2910" s="6" t="s">
        <v>2922</v>
      </c>
    </row>
    <row r="2911" s="3" customFormat="1" ht="15.6" spans="1:3">
      <c r="A2911" s="6">
        <v>2910</v>
      </c>
      <c r="B2911" s="6" t="s">
        <v>2930</v>
      </c>
      <c r="C2911" s="6" t="s">
        <v>2922</v>
      </c>
    </row>
    <row r="2912" s="3" customFormat="1" ht="15.6" spans="1:3">
      <c r="A2912" s="6">
        <v>2911</v>
      </c>
      <c r="B2912" s="6" t="s">
        <v>2931</v>
      </c>
      <c r="C2912" s="6" t="s">
        <v>2922</v>
      </c>
    </row>
    <row r="2913" s="3" customFormat="1" ht="15.6" spans="1:3">
      <c r="A2913" s="6">
        <v>2912</v>
      </c>
      <c r="B2913" s="6" t="s">
        <v>2932</v>
      </c>
      <c r="C2913" s="6" t="s">
        <v>2922</v>
      </c>
    </row>
    <row r="2914" s="3" customFormat="1" ht="15.6" spans="1:3">
      <c r="A2914" s="6">
        <v>2913</v>
      </c>
      <c r="B2914" s="6" t="s">
        <v>2933</v>
      </c>
      <c r="C2914" s="6" t="s">
        <v>2922</v>
      </c>
    </row>
    <row r="2915" s="3" customFormat="1" ht="15.6" spans="1:3">
      <c r="A2915" s="6">
        <v>2914</v>
      </c>
      <c r="B2915" s="6" t="s">
        <v>2934</v>
      </c>
      <c r="C2915" s="6" t="s">
        <v>2922</v>
      </c>
    </row>
    <row r="2916" s="3" customFormat="1" ht="15.6" spans="1:3">
      <c r="A2916" s="6">
        <v>2915</v>
      </c>
      <c r="B2916" s="6" t="s">
        <v>2935</v>
      </c>
      <c r="C2916" s="6" t="s">
        <v>2922</v>
      </c>
    </row>
    <row r="2917" s="3" customFormat="1" ht="15.6" spans="1:3">
      <c r="A2917" s="6">
        <v>2916</v>
      </c>
      <c r="B2917" s="6" t="s">
        <v>2936</v>
      </c>
      <c r="C2917" s="6" t="s">
        <v>2922</v>
      </c>
    </row>
    <row r="2918" s="3" customFormat="1" ht="15.6" spans="1:3">
      <c r="A2918" s="6">
        <v>2917</v>
      </c>
      <c r="B2918" s="6" t="s">
        <v>2937</v>
      </c>
      <c r="C2918" s="6" t="s">
        <v>2922</v>
      </c>
    </row>
    <row r="2919" s="3" customFormat="1" ht="15.6" spans="1:3">
      <c r="A2919" s="6">
        <v>2918</v>
      </c>
      <c r="B2919" s="6" t="s">
        <v>2938</v>
      </c>
      <c r="C2919" s="6" t="s">
        <v>2922</v>
      </c>
    </row>
    <row r="2920" s="3" customFormat="1" ht="15.6" spans="1:3">
      <c r="A2920" s="6">
        <v>2919</v>
      </c>
      <c r="B2920" s="6" t="s">
        <v>2939</v>
      </c>
      <c r="C2920" s="6" t="s">
        <v>2922</v>
      </c>
    </row>
    <row r="2921" s="3" customFormat="1" ht="15.6" spans="1:3">
      <c r="A2921" s="6">
        <v>2920</v>
      </c>
      <c r="B2921" s="6" t="s">
        <v>2940</v>
      </c>
      <c r="C2921" s="6" t="s">
        <v>2922</v>
      </c>
    </row>
    <row r="2922" s="3" customFormat="1" ht="15.6" spans="1:3">
      <c r="A2922" s="6">
        <v>2921</v>
      </c>
      <c r="B2922" s="6" t="s">
        <v>2941</v>
      </c>
      <c r="C2922" s="6" t="s">
        <v>2922</v>
      </c>
    </row>
    <row r="2923" s="3" customFormat="1" ht="15.6" spans="1:3">
      <c r="A2923" s="6">
        <v>2922</v>
      </c>
      <c r="B2923" s="6" t="s">
        <v>2942</v>
      </c>
      <c r="C2923" s="6" t="s">
        <v>2922</v>
      </c>
    </row>
    <row r="2924" s="3" customFormat="1" ht="15.6" spans="1:3">
      <c r="A2924" s="6">
        <v>2923</v>
      </c>
      <c r="B2924" s="6" t="s">
        <v>1926</v>
      </c>
      <c r="C2924" s="6" t="s">
        <v>2922</v>
      </c>
    </row>
    <row r="2925" s="3" customFormat="1" ht="15.6" spans="1:3">
      <c r="A2925" s="6">
        <v>2924</v>
      </c>
      <c r="B2925" s="6" t="s">
        <v>2943</v>
      </c>
      <c r="C2925" s="6" t="s">
        <v>2922</v>
      </c>
    </row>
    <row r="2926" s="3" customFormat="1" ht="15.6" spans="1:3">
      <c r="A2926" s="6">
        <v>2925</v>
      </c>
      <c r="B2926" s="6" t="s">
        <v>2944</v>
      </c>
      <c r="C2926" s="6" t="s">
        <v>2922</v>
      </c>
    </row>
    <row r="2927" s="3" customFormat="1" ht="15.6" spans="1:3">
      <c r="A2927" s="6">
        <v>2926</v>
      </c>
      <c r="B2927" s="6" t="s">
        <v>2945</v>
      </c>
      <c r="C2927" s="6" t="s">
        <v>2922</v>
      </c>
    </row>
    <row r="2928" s="3" customFormat="1" ht="15.6" spans="1:3">
      <c r="A2928" s="6">
        <v>2927</v>
      </c>
      <c r="B2928" s="6" t="s">
        <v>2946</v>
      </c>
      <c r="C2928" s="6" t="s">
        <v>2922</v>
      </c>
    </row>
    <row r="2929" s="3" customFormat="1" ht="15.6" spans="1:3">
      <c r="A2929" s="6">
        <v>2928</v>
      </c>
      <c r="B2929" s="6" t="s">
        <v>2947</v>
      </c>
      <c r="C2929" s="6" t="s">
        <v>2922</v>
      </c>
    </row>
    <row r="2930" s="3" customFormat="1" ht="15.6" spans="1:3">
      <c r="A2930" s="6">
        <v>2929</v>
      </c>
      <c r="B2930" s="6" t="s">
        <v>2948</v>
      </c>
      <c r="C2930" s="6" t="s">
        <v>2922</v>
      </c>
    </row>
    <row r="2931" s="3" customFormat="1" ht="15.6" spans="1:3">
      <c r="A2931" s="6">
        <v>2930</v>
      </c>
      <c r="B2931" s="6" t="s">
        <v>2949</v>
      </c>
      <c r="C2931" s="6" t="s">
        <v>2922</v>
      </c>
    </row>
    <row r="2932" s="3" customFormat="1" ht="15.6" spans="1:3">
      <c r="A2932" s="6">
        <v>2931</v>
      </c>
      <c r="B2932" s="6" t="s">
        <v>2950</v>
      </c>
      <c r="C2932" s="6" t="s">
        <v>2922</v>
      </c>
    </row>
    <row r="2933" s="3" customFormat="1" ht="15.6" spans="1:3">
      <c r="A2933" s="6">
        <v>2932</v>
      </c>
      <c r="B2933" s="6" t="s">
        <v>2951</v>
      </c>
      <c r="C2933" s="6" t="s">
        <v>2922</v>
      </c>
    </row>
    <row r="2934" s="3" customFormat="1" ht="15.6" spans="1:3">
      <c r="A2934" s="6">
        <v>2933</v>
      </c>
      <c r="B2934" s="6" t="s">
        <v>2952</v>
      </c>
      <c r="C2934" s="6" t="s">
        <v>2922</v>
      </c>
    </row>
    <row r="2935" s="3" customFormat="1" ht="15.6" spans="1:3">
      <c r="A2935" s="6">
        <v>2934</v>
      </c>
      <c r="B2935" s="6" t="s">
        <v>2953</v>
      </c>
      <c r="C2935" s="6" t="s">
        <v>2922</v>
      </c>
    </row>
    <row r="2936" s="3" customFormat="1" ht="15.6" spans="1:3">
      <c r="A2936" s="6">
        <v>2935</v>
      </c>
      <c r="B2936" s="6" t="s">
        <v>2954</v>
      </c>
      <c r="C2936" s="6" t="s">
        <v>2922</v>
      </c>
    </row>
    <row r="2937" s="3" customFormat="1" ht="15.6" spans="1:3">
      <c r="A2937" s="6">
        <v>2936</v>
      </c>
      <c r="B2937" s="6" t="s">
        <v>2955</v>
      </c>
      <c r="C2937" s="6" t="s">
        <v>2922</v>
      </c>
    </row>
    <row r="2938" s="3" customFormat="1" ht="15.6" spans="1:3">
      <c r="A2938" s="6">
        <v>2937</v>
      </c>
      <c r="B2938" s="6" t="s">
        <v>2956</v>
      </c>
      <c r="C2938" s="6" t="s">
        <v>2922</v>
      </c>
    </row>
    <row r="2939" s="3" customFormat="1" ht="15.6" spans="1:3">
      <c r="A2939" s="6">
        <v>2938</v>
      </c>
      <c r="B2939" s="6" t="s">
        <v>2957</v>
      </c>
      <c r="C2939" s="6" t="s">
        <v>2922</v>
      </c>
    </row>
    <row r="2940" s="3" customFormat="1" ht="15.6" spans="1:3">
      <c r="A2940" s="6">
        <v>2939</v>
      </c>
      <c r="B2940" s="6" t="s">
        <v>2958</v>
      </c>
      <c r="C2940" s="6" t="s">
        <v>2922</v>
      </c>
    </row>
    <row r="2941" s="3" customFormat="1" ht="15.6" spans="1:3">
      <c r="A2941" s="6">
        <v>2940</v>
      </c>
      <c r="B2941" s="6" t="s">
        <v>2959</v>
      </c>
      <c r="C2941" s="6" t="s">
        <v>2922</v>
      </c>
    </row>
    <row r="2942" s="3" customFormat="1" ht="15.6" spans="1:3">
      <c r="A2942" s="6">
        <v>2941</v>
      </c>
      <c r="B2942" s="6" t="s">
        <v>2960</v>
      </c>
      <c r="C2942" s="6" t="s">
        <v>2922</v>
      </c>
    </row>
    <row r="2943" s="3" customFormat="1" ht="15.6" spans="1:3">
      <c r="A2943" s="6">
        <v>2942</v>
      </c>
      <c r="B2943" s="6" t="s">
        <v>2961</v>
      </c>
      <c r="C2943" s="6" t="s">
        <v>2922</v>
      </c>
    </row>
    <row r="2944" s="3" customFormat="1" ht="15.6" spans="1:3">
      <c r="A2944" s="6">
        <v>2943</v>
      </c>
      <c r="B2944" s="6" t="s">
        <v>2962</v>
      </c>
      <c r="C2944" s="6" t="s">
        <v>2922</v>
      </c>
    </row>
    <row r="2945" s="3" customFormat="1" ht="15.6" spans="1:3">
      <c r="A2945" s="6">
        <v>2944</v>
      </c>
      <c r="B2945" s="6" t="s">
        <v>2963</v>
      </c>
      <c r="C2945" s="6" t="s">
        <v>2922</v>
      </c>
    </row>
    <row r="2946" s="3" customFormat="1" ht="15.6" spans="1:3">
      <c r="A2946" s="6">
        <v>2945</v>
      </c>
      <c r="B2946" s="6" t="s">
        <v>2964</v>
      </c>
      <c r="C2946" s="6" t="s">
        <v>2922</v>
      </c>
    </row>
    <row r="2947" s="3" customFormat="1" ht="15.6" spans="1:3">
      <c r="A2947" s="6">
        <v>2946</v>
      </c>
      <c r="B2947" s="6" t="s">
        <v>2965</v>
      </c>
      <c r="C2947" s="6" t="s">
        <v>2922</v>
      </c>
    </row>
    <row r="2948" s="3" customFormat="1" ht="15.6" spans="1:3">
      <c r="A2948" s="6">
        <v>2947</v>
      </c>
      <c r="B2948" s="6" t="s">
        <v>2966</v>
      </c>
      <c r="C2948" s="6" t="s">
        <v>2922</v>
      </c>
    </row>
    <row r="2949" s="3" customFormat="1" ht="15.6" spans="1:3">
      <c r="A2949" s="6">
        <v>2948</v>
      </c>
      <c r="B2949" s="6" t="s">
        <v>2967</v>
      </c>
      <c r="C2949" s="6" t="s">
        <v>2968</v>
      </c>
    </row>
    <row r="2950" s="3" customFormat="1" ht="15.6" spans="1:3">
      <c r="A2950" s="6">
        <v>2949</v>
      </c>
      <c r="B2950" s="6" t="s">
        <v>2969</v>
      </c>
      <c r="C2950" s="6" t="s">
        <v>2968</v>
      </c>
    </row>
    <row r="2951" s="3" customFormat="1" ht="15.6" spans="1:3">
      <c r="A2951" s="6">
        <v>2950</v>
      </c>
      <c r="B2951" s="6" t="s">
        <v>2970</v>
      </c>
      <c r="C2951" s="6" t="s">
        <v>2968</v>
      </c>
    </row>
    <row r="2952" s="3" customFormat="1" ht="15.6" spans="1:3">
      <c r="A2952" s="6">
        <v>2951</v>
      </c>
      <c r="B2952" s="6" t="s">
        <v>2971</v>
      </c>
      <c r="C2952" s="6" t="s">
        <v>2968</v>
      </c>
    </row>
    <row r="2953" s="3" customFormat="1" ht="15.6" spans="1:3">
      <c r="A2953" s="6">
        <v>2952</v>
      </c>
      <c r="B2953" s="6" t="s">
        <v>2972</v>
      </c>
      <c r="C2953" s="6" t="s">
        <v>2968</v>
      </c>
    </row>
    <row r="2954" s="3" customFormat="1" ht="15.6" spans="1:3">
      <c r="A2954" s="6">
        <v>2953</v>
      </c>
      <c r="B2954" s="6" t="s">
        <v>2973</v>
      </c>
      <c r="C2954" s="6" t="s">
        <v>2968</v>
      </c>
    </row>
    <row r="2955" s="3" customFormat="1" ht="15.6" spans="1:3">
      <c r="A2955" s="6">
        <v>2954</v>
      </c>
      <c r="B2955" s="6" t="s">
        <v>2974</v>
      </c>
      <c r="C2955" s="6" t="s">
        <v>2968</v>
      </c>
    </row>
    <row r="2956" s="3" customFormat="1" ht="15.6" spans="1:3">
      <c r="A2956" s="6">
        <v>2955</v>
      </c>
      <c r="B2956" s="6" t="s">
        <v>2975</v>
      </c>
      <c r="C2956" s="6" t="s">
        <v>2968</v>
      </c>
    </row>
    <row r="2957" s="3" customFormat="1" ht="15.6" spans="1:3">
      <c r="A2957" s="6">
        <v>2956</v>
      </c>
      <c r="B2957" s="6" t="s">
        <v>2976</v>
      </c>
      <c r="C2957" s="6" t="s">
        <v>2968</v>
      </c>
    </row>
    <row r="2958" s="3" customFormat="1" ht="15.6" spans="1:3">
      <c r="A2958" s="6">
        <v>2957</v>
      </c>
      <c r="B2958" s="6" t="s">
        <v>2977</v>
      </c>
      <c r="C2958" s="6" t="s">
        <v>2968</v>
      </c>
    </row>
    <row r="2959" s="3" customFormat="1" ht="15.6" spans="1:3">
      <c r="A2959" s="6">
        <v>2958</v>
      </c>
      <c r="B2959" s="6" t="s">
        <v>2978</v>
      </c>
      <c r="C2959" s="6" t="s">
        <v>2968</v>
      </c>
    </row>
    <row r="2960" s="3" customFormat="1" ht="15.6" spans="1:3">
      <c r="A2960" s="6">
        <v>2959</v>
      </c>
      <c r="B2960" s="6" t="s">
        <v>2979</v>
      </c>
      <c r="C2960" s="6" t="s">
        <v>2968</v>
      </c>
    </row>
    <row r="2961" s="3" customFormat="1" ht="15.6" spans="1:3">
      <c r="A2961" s="6">
        <v>2960</v>
      </c>
      <c r="B2961" s="6" t="s">
        <v>2980</v>
      </c>
      <c r="C2961" s="6" t="s">
        <v>2968</v>
      </c>
    </row>
    <row r="2962" s="3" customFormat="1" ht="15.6" spans="1:3">
      <c r="A2962" s="6">
        <v>2961</v>
      </c>
      <c r="B2962" s="6" t="s">
        <v>2981</v>
      </c>
      <c r="C2962" s="6" t="s">
        <v>2968</v>
      </c>
    </row>
    <row r="2963" s="3" customFormat="1" ht="15.6" spans="1:3">
      <c r="A2963" s="6">
        <v>2962</v>
      </c>
      <c r="B2963" s="6" t="s">
        <v>2982</v>
      </c>
      <c r="C2963" s="6" t="s">
        <v>2968</v>
      </c>
    </row>
    <row r="2964" s="3" customFormat="1" ht="15.6" spans="1:3">
      <c r="A2964" s="6">
        <v>2963</v>
      </c>
      <c r="B2964" s="6" t="s">
        <v>2983</v>
      </c>
      <c r="C2964" s="6" t="s">
        <v>2968</v>
      </c>
    </row>
    <row r="2965" s="3" customFormat="1" ht="15.6" spans="1:3">
      <c r="A2965" s="6">
        <v>2964</v>
      </c>
      <c r="B2965" s="6" t="s">
        <v>2984</v>
      </c>
      <c r="C2965" s="6" t="s">
        <v>2968</v>
      </c>
    </row>
    <row r="2966" s="3" customFormat="1" ht="15.6" spans="1:3">
      <c r="A2966" s="6">
        <v>2965</v>
      </c>
      <c r="B2966" s="6" t="s">
        <v>2985</v>
      </c>
      <c r="C2966" s="6" t="s">
        <v>2986</v>
      </c>
    </row>
    <row r="2967" s="3" customFormat="1" ht="15.6" spans="1:3">
      <c r="A2967" s="6">
        <v>2966</v>
      </c>
      <c r="B2967" s="6" t="s">
        <v>2987</v>
      </c>
      <c r="C2967" s="6" t="s">
        <v>2986</v>
      </c>
    </row>
    <row r="2968" s="3" customFormat="1" ht="15.6" spans="1:3">
      <c r="A2968" s="6">
        <v>2967</v>
      </c>
      <c r="B2968" s="6" t="s">
        <v>2988</v>
      </c>
      <c r="C2968" s="6" t="s">
        <v>2986</v>
      </c>
    </row>
    <row r="2969" s="3" customFormat="1" ht="15.6" spans="1:3">
      <c r="A2969" s="6">
        <v>2968</v>
      </c>
      <c r="B2969" s="6" t="s">
        <v>2989</v>
      </c>
      <c r="C2969" s="6" t="s">
        <v>2986</v>
      </c>
    </row>
    <row r="2970" s="3" customFormat="1" ht="15.6" spans="1:3">
      <c r="A2970" s="6">
        <v>2969</v>
      </c>
      <c r="B2970" s="6" t="s">
        <v>2990</v>
      </c>
      <c r="C2970" s="6" t="s">
        <v>2986</v>
      </c>
    </row>
    <row r="2971" s="3" customFormat="1" ht="15.6" spans="1:3">
      <c r="A2971" s="6">
        <v>2970</v>
      </c>
      <c r="B2971" s="6" t="s">
        <v>2991</v>
      </c>
      <c r="C2971" s="6" t="s">
        <v>2986</v>
      </c>
    </row>
    <row r="2972" s="3" customFormat="1" ht="15.6" spans="1:3">
      <c r="A2972" s="6">
        <v>2971</v>
      </c>
      <c r="B2972" s="6" t="s">
        <v>2992</v>
      </c>
      <c r="C2972" s="6" t="s">
        <v>2986</v>
      </c>
    </row>
    <row r="2973" s="3" customFormat="1" ht="15.6" spans="1:3">
      <c r="A2973" s="6">
        <v>2972</v>
      </c>
      <c r="B2973" s="6" t="s">
        <v>2993</v>
      </c>
      <c r="C2973" s="6" t="s">
        <v>2986</v>
      </c>
    </row>
    <row r="2974" s="3" customFormat="1" ht="15.6" spans="1:3">
      <c r="A2974" s="6">
        <v>2973</v>
      </c>
      <c r="B2974" s="6" t="s">
        <v>2994</v>
      </c>
      <c r="C2974" s="6" t="s">
        <v>2986</v>
      </c>
    </row>
    <row r="2975" s="3" customFormat="1" ht="15.6" spans="1:3">
      <c r="A2975" s="6">
        <v>2974</v>
      </c>
      <c r="B2975" s="6" t="s">
        <v>2995</v>
      </c>
      <c r="C2975" s="6" t="s">
        <v>2986</v>
      </c>
    </row>
    <row r="2976" s="3" customFormat="1" ht="15.6" spans="1:3">
      <c r="A2976" s="6">
        <v>2975</v>
      </c>
      <c r="B2976" s="6" t="s">
        <v>2996</v>
      </c>
      <c r="C2976" s="6" t="s">
        <v>2986</v>
      </c>
    </row>
    <row r="2977" s="3" customFormat="1" ht="15.6" spans="1:3">
      <c r="A2977" s="6">
        <v>2976</v>
      </c>
      <c r="B2977" s="6" t="s">
        <v>2997</v>
      </c>
      <c r="C2977" s="6" t="s">
        <v>2986</v>
      </c>
    </row>
    <row r="2978" s="3" customFormat="1" ht="15.6" spans="1:3">
      <c r="A2978" s="6">
        <v>2977</v>
      </c>
      <c r="B2978" s="6" t="s">
        <v>2998</v>
      </c>
      <c r="C2978" s="6" t="s">
        <v>2986</v>
      </c>
    </row>
    <row r="2979" s="3" customFormat="1" ht="15.6" spans="1:3">
      <c r="A2979" s="6">
        <v>2978</v>
      </c>
      <c r="B2979" s="6" t="s">
        <v>2999</v>
      </c>
      <c r="C2979" s="6" t="s">
        <v>2986</v>
      </c>
    </row>
    <row r="2980" s="3" customFormat="1" ht="15.6" spans="1:3">
      <c r="A2980" s="6">
        <v>2979</v>
      </c>
      <c r="B2980" s="6" t="s">
        <v>3000</v>
      </c>
      <c r="C2980" s="6" t="s">
        <v>2986</v>
      </c>
    </row>
    <row r="2981" s="3" customFormat="1" ht="15.6" spans="1:3">
      <c r="A2981" s="6">
        <v>2980</v>
      </c>
      <c r="B2981" s="6" t="s">
        <v>3001</v>
      </c>
      <c r="C2981" s="6" t="s">
        <v>2986</v>
      </c>
    </row>
    <row r="2982" s="3" customFormat="1" ht="15.6" spans="1:3">
      <c r="A2982" s="6">
        <v>2981</v>
      </c>
      <c r="B2982" s="6" t="s">
        <v>3002</v>
      </c>
      <c r="C2982" s="6" t="s">
        <v>2986</v>
      </c>
    </row>
    <row r="2983" s="3" customFormat="1" ht="15.6" spans="1:3">
      <c r="A2983" s="6">
        <v>2982</v>
      </c>
      <c r="B2983" s="6" t="s">
        <v>3003</v>
      </c>
      <c r="C2983" s="6" t="s">
        <v>2986</v>
      </c>
    </row>
    <row r="2984" s="3" customFormat="1" ht="15.6" spans="1:3">
      <c r="A2984" s="6">
        <v>2983</v>
      </c>
      <c r="B2984" s="6" t="s">
        <v>3004</v>
      </c>
      <c r="C2984" s="6" t="s">
        <v>2986</v>
      </c>
    </row>
    <row r="2985" s="3" customFormat="1" ht="15.6" spans="1:3">
      <c r="A2985" s="6">
        <v>2984</v>
      </c>
      <c r="B2985" s="6" t="s">
        <v>3005</v>
      </c>
      <c r="C2985" s="6" t="s">
        <v>2986</v>
      </c>
    </row>
    <row r="2986" s="3" customFormat="1" ht="15.6" spans="1:3">
      <c r="A2986" s="6">
        <v>2985</v>
      </c>
      <c r="B2986" s="6" t="s">
        <v>2895</v>
      </c>
      <c r="C2986" s="6" t="s">
        <v>2986</v>
      </c>
    </row>
    <row r="2987" s="3" customFormat="1" ht="15.6" spans="1:3">
      <c r="A2987" s="6">
        <v>2986</v>
      </c>
      <c r="B2987" s="6" t="s">
        <v>3006</v>
      </c>
      <c r="C2987" s="6" t="s">
        <v>2986</v>
      </c>
    </row>
    <row r="2988" s="3" customFormat="1" ht="15.6" spans="1:3">
      <c r="A2988" s="6">
        <v>2987</v>
      </c>
      <c r="B2988" s="6" t="s">
        <v>3007</v>
      </c>
      <c r="C2988" s="6" t="s">
        <v>2986</v>
      </c>
    </row>
    <row r="2989" s="3" customFormat="1" ht="15.6" spans="1:3">
      <c r="A2989" s="6">
        <v>2988</v>
      </c>
      <c r="B2989" s="6" t="s">
        <v>3008</v>
      </c>
      <c r="C2989" s="6" t="s">
        <v>2986</v>
      </c>
    </row>
    <row r="2990" s="3" customFormat="1" ht="15.6" spans="1:3">
      <c r="A2990" s="6">
        <v>2989</v>
      </c>
      <c r="B2990" s="6" t="s">
        <v>3009</v>
      </c>
      <c r="C2990" s="6" t="s">
        <v>2986</v>
      </c>
    </row>
    <row r="2991" s="3" customFormat="1" ht="15.6" spans="1:3">
      <c r="A2991" s="6">
        <v>2990</v>
      </c>
      <c r="B2991" s="6" t="s">
        <v>3010</v>
      </c>
      <c r="C2991" s="6" t="s">
        <v>2986</v>
      </c>
    </row>
    <row r="2992" s="3" customFormat="1" ht="15.6" spans="1:3">
      <c r="A2992" s="6">
        <v>2991</v>
      </c>
      <c r="B2992" s="6" t="s">
        <v>3011</v>
      </c>
      <c r="C2992" s="6" t="s">
        <v>2986</v>
      </c>
    </row>
    <row r="2993" s="3" customFormat="1" ht="15.6" spans="1:3">
      <c r="A2993" s="6">
        <v>2992</v>
      </c>
      <c r="B2993" s="6" t="s">
        <v>3012</v>
      </c>
      <c r="C2993" s="6" t="s">
        <v>2986</v>
      </c>
    </row>
    <row r="2994" s="3" customFormat="1" ht="15.6" spans="1:3">
      <c r="A2994" s="6">
        <v>2993</v>
      </c>
      <c r="B2994" s="6" t="s">
        <v>3013</v>
      </c>
      <c r="C2994" s="6" t="s">
        <v>2986</v>
      </c>
    </row>
    <row r="2995" s="3" customFormat="1" ht="15.6" spans="1:3">
      <c r="A2995" s="6">
        <v>2994</v>
      </c>
      <c r="B2995" s="6" t="s">
        <v>3014</v>
      </c>
      <c r="C2995" s="6" t="s">
        <v>2986</v>
      </c>
    </row>
    <row r="2996" s="3" customFormat="1" ht="15.6" spans="1:3">
      <c r="A2996" s="6">
        <v>2995</v>
      </c>
      <c r="B2996" s="6" t="s">
        <v>3015</v>
      </c>
      <c r="C2996" s="6" t="s">
        <v>2986</v>
      </c>
    </row>
    <row r="2997" s="3" customFormat="1" ht="15.6" spans="1:3">
      <c r="A2997" s="6">
        <v>2996</v>
      </c>
      <c r="B2997" s="6" t="s">
        <v>3016</v>
      </c>
      <c r="C2997" s="6" t="s">
        <v>3017</v>
      </c>
    </row>
    <row r="2998" s="3" customFormat="1" ht="15.6" spans="1:3">
      <c r="A2998" s="6">
        <v>2997</v>
      </c>
      <c r="B2998" s="6" t="s">
        <v>3018</v>
      </c>
      <c r="C2998" s="6" t="s">
        <v>3017</v>
      </c>
    </row>
    <row r="2999" s="3" customFormat="1" ht="15.6" spans="1:3">
      <c r="A2999" s="6">
        <v>2998</v>
      </c>
      <c r="B2999" s="6" t="s">
        <v>3019</v>
      </c>
      <c r="C2999" s="6" t="s">
        <v>3017</v>
      </c>
    </row>
    <row r="3000" s="3" customFormat="1" ht="15.6" spans="1:3">
      <c r="A3000" s="6">
        <v>2999</v>
      </c>
      <c r="B3000" s="6" t="s">
        <v>3020</v>
      </c>
      <c r="C3000" s="6" t="s">
        <v>3017</v>
      </c>
    </row>
    <row r="3001" s="3" customFormat="1" ht="15.6" spans="1:3">
      <c r="A3001" s="6">
        <v>3000</v>
      </c>
      <c r="B3001" s="6" t="s">
        <v>3021</v>
      </c>
      <c r="C3001" s="6" t="s">
        <v>3017</v>
      </c>
    </row>
    <row r="3002" s="3" customFormat="1" ht="15.6" spans="1:3">
      <c r="A3002" s="6">
        <v>3001</v>
      </c>
      <c r="B3002" s="6" t="s">
        <v>3022</v>
      </c>
      <c r="C3002" s="6" t="s">
        <v>3017</v>
      </c>
    </row>
    <row r="3003" s="3" customFormat="1" ht="15.6" spans="1:3">
      <c r="A3003" s="6">
        <v>3002</v>
      </c>
      <c r="B3003" s="6" t="s">
        <v>3023</v>
      </c>
      <c r="C3003" s="6" t="s">
        <v>3017</v>
      </c>
    </row>
    <row r="3004" s="3" customFormat="1" ht="15.6" spans="1:3">
      <c r="A3004" s="6">
        <v>3003</v>
      </c>
      <c r="B3004" s="6" t="s">
        <v>3024</v>
      </c>
      <c r="C3004" s="6" t="s">
        <v>3017</v>
      </c>
    </row>
    <row r="3005" s="3" customFormat="1" ht="15.6" spans="1:3">
      <c r="A3005" s="6">
        <v>3004</v>
      </c>
      <c r="B3005" s="6" t="s">
        <v>3025</v>
      </c>
      <c r="C3005" s="6" t="s">
        <v>3017</v>
      </c>
    </row>
    <row r="3006" s="3" customFormat="1" ht="15.6" spans="1:3">
      <c r="A3006" s="6">
        <v>3005</v>
      </c>
      <c r="B3006" s="6" t="s">
        <v>3026</v>
      </c>
      <c r="C3006" s="6" t="s">
        <v>3017</v>
      </c>
    </row>
    <row r="3007" s="3" customFormat="1" ht="15.6" spans="1:3">
      <c r="A3007" s="6">
        <v>3006</v>
      </c>
      <c r="B3007" s="6" t="s">
        <v>3027</v>
      </c>
      <c r="C3007" s="6" t="s">
        <v>3017</v>
      </c>
    </row>
    <row r="3008" s="3" customFormat="1" ht="15.6" spans="1:3">
      <c r="A3008" s="6">
        <v>3007</v>
      </c>
      <c r="B3008" s="6" t="s">
        <v>3028</v>
      </c>
      <c r="C3008" s="6" t="s">
        <v>3017</v>
      </c>
    </row>
    <row r="3009" s="3" customFormat="1" ht="15.6" spans="1:3">
      <c r="A3009" s="6">
        <v>3008</v>
      </c>
      <c r="B3009" s="6" t="s">
        <v>3029</v>
      </c>
      <c r="C3009" s="6" t="s">
        <v>3017</v>
      </c>
    </row>
    <row r="3010" s="3" customFormat="1" ht="15.6" spans="1:3">
      <c r="A3010" s="6">
        <v>3009</v>
      </c>
      <c r="B3010" s="6" t="s">
        <v>3030</v>
      </c>
      <c r="C3010" s="6" t="s">
        <v>3017</v>
      </c>
    </row>
    <row r="3011" s="3" customFormat="1" ht="15.6" spans="1:3">
      <c r="A3011" s="6">
        <v>3010</v>
      </c>
      <c r="B3011" s="6" t="s">
        <v>3031</v>
      </c>
      <c r="C3011" s="6" t="s">
        <v>3017</v>
      </c>
    </row>
    <row r="3012" s="3" customFormat="1" ht="15.6" spans="1:3">
      <c r="A3012" s="6">
        <v>3011</v>
      </c>
      <c r="B3012" s="6" t="s">
        <v>3032</v>
      </c>
      <c r="C3012" s="6" t="s">
        <v>3017</v>
      </c>
    </row>
    <row r="3013" s="3" customFormat="1" ht="15.6" spans="1:3">
      <c r="A3013" s="6">
        <v>3012</v>
      </c>
      <c r="B3013" s="6" t="s">
        <v>3033</v>
      </c>
      <c r="C3013" s="6" t="s">
        <v>3017</v>
      </c>
    </row>
    <row r="3014" s="3" customFormat="1" ht="15.6" spans="1:3">
      <c r="A3014" s="6">
        <v>3013</v>
      </c>
      <c r="B3014" s="6" t="s">
        <v>3034</v>
      </c>
      <c r="C3014" s="6" t="s">
        <v>3017</v>
      </c>
    </row>
    <row r="3015" s="3" customFormat="1" ht="15.6" spans="1:3">
      <c r="A3015" s="6">
        <v>3014</v>
      </c>
      <c r="B3015" s="6" t="s">
        <v>3035</v>
      </c>
      <c r="C3015" s="6" t="s">
        <v>3017</v>
      </c>
    </row>
    <row r="3016" s="3" customFormat="1" ht="15.6" spans="1:3">
      <c r="A3016" s="6">
        <v>3015</v>
      </c>
      <c r="B3016" s="6" t="s">
        <v>3036</v>
      </c>
      <c r="C3016" s="6" t="s">
        <v>3017</v>
      </c>
    </row>
    <row r="3017" s="3" customFormat="1" ht="15.6" spans="1:3">
      <c r="A3017" s="6">
        <v>3016</v>
      </c>
      <c r="B3017" s="6" t="s">
        <v>3037</v>
      </c>
      <c r="C3017" s="6" t="s">
        <v>3017</v>
      </c>
    </row>
    <row r="3018" s="3" customFormat="1" ht="15.6" spans="1:3">
      <c r="A3018" s="6">
        <v>3017</v>
      </c>
      <c r="B3018" s="6" t="s">
        <v>3038</v>
      </c>
      <c r="C3018" s="6" t="s">
        <v>3017</v>
      </c>
    </row>
    <row r="3019" s="3" customFormat="1" ht="15.6" spans="1:3">
      <c r="A3019" s="6">
        <v>3018</v>
      </c>
      <c r="B3019" s="6" t="s">
        <v>3039</v>
      </c>
      <c r="C3019" s="6" t="s">
        <v>3017</v>
      </c>
    </row>
    <row r="3020" s="3" customFormat="1" ht="15.6" spans="1:3">
      <c r="A3020" s="6">
        <v>3019</v>
      </c>
      <c r="B3020" s="6" t="s">
        <v>3040</v>
      </c>
      <c r="C3020" s="6" t="s">
        <v>3017</v>
      </c>
    </row>
    <row r="3021" s="3" customFormat="1" ht="15.6" spans="1:3">
      <c r="A3021" s="6">
        <v>3020</v>
      </c>
      <c r="B3021" s="6" t="s">
        <v>3041</v>
      </c>
      <c r="C3021" s="6" t="s">
        <v>3017</v>
      </c>
    </row>
    <row r="3022" s="3" customFormat="1" ht="15.6" spans="1:3">
      <c r="A3022" s="6">
        <v>3021</v>
      </c>
      <c r="B3022" s="6" t="s">
        <v>3042</v>
      </c>
      <c r="C3022" s="6" t="s">
        <v>3017</v>
      </c>
    </row>
    <row r="3023" s="3" customFormat="1" ht="15.6" spans="1:3">
      <c r="A3023" s="6">
        <v>3022</v>
      </c>
      <c r="B3023" s="6" t="s">
        <v>3043</v>
      </c>
      <c r="C3023" s="6" t="s">
        <v>3017</v>
      </c>
    </row>
    <row r="3024" s="3" customFormat="1" ht="15.6" spans="1:3">
      <c r="A3024" s="6">
        <v>3023</v>
      </c>
      <c r="B3024" s="6" t="s">
        <v>3044</v>
      </c>
      <c r="C3024" s="6" t="s">
        <v>3017</v>
      </c>
    </row>
    <row r="3025" s="3" customFormat="1" ht="15.6" spans="1:3">
      <c r="A3025" s="6">
        <v>3024</v>
      </c>
      <c r="B3025" s="6" t="s">
        <v>3045</v>
      </c>
      <c r="C3025" s="6" t="s">
        <v>3017</v>
      </c>
    </row>
    <row r="3026" s="3" customFormat="1" ht="15.6" spans="1:3">
      <c r="A3026" s="6">
        <v>3025</v>
      </c>
      <c r="B3026" s="6" t="s">
        <v>3046</v>
      </c>
      <c r="C3026" s="6" t="s">
        <v>3017</v>
      </c>
    </row>
    <row r="3027" s="3" customFormat="1" ht="15.6" spans="1:3">
      <c r="A3027" s="6">
        <v>3026</v>
      </c>
      <c r="B3027" s="6" t="s">
        <v>3047</v>
      </c>
      <c r="C3027" s="6" t="s">
        <v>3048</v>
      </c>
    </row>
    <row r="3028" s="3" customFormat="1" ht="15.6" spans="1:3">
      <c r="A3028" s="6">
        <v>3027</v>
      </c>
      <c r="B3028" s="6" t="s">
        <v>3049</v>
      </c>
      <c r="C3028" s="6" t="s">
        <v>3048</v>
      </c>
    </row>
    <row r="3029" s="3" customFormat="1" ht="15.6" spans="1:3">
      <c r="A3029" s="6">
        <v>3028</v>
      </c>
      <c r="B3029" s="6" t="s">
        <v>3050</v>
      </c>
      <c r="C3029" s="6" t="s">
        <v>3048</v>
      </c>
    </row>
    <row r="3030" s="3" customFormat="1" ht="15.6" spans="1:3">
      <c r="A3030" s="6">
        <v>3029</v>
      </c>
      <c r="B3030" s="6" t="s">
        <v>3051</v>
      </c>
      <c r="C3030" s="6" t="s">
        <v>3048</v>
      </c>
    </row>
    <row r="3031" s="3" customFormat="1" ht="15.6" spans="1:3">
      <c r="A3031" s="6">
        <v>3030</v>
      </c>
      <c r="B3031" s="6" t="s">
        <v>3052</v>
      </c>
      <c r="C3031" s="6" t="s">
        <v>3048</v>
      </c>
    </row>
    <row r="3032" s="3" customFormat="1" ht="15.6" spans="1:3">
      <c r="A3032" s="6">
        <v>3031</v>
      </c>
      <c r="B3032" s="6" t="s">
        <v>3053</v>
      </c>
      <c r="C3032" s="6" t="s">
        <v>3048</v>
      </c>
    </row>
    <row r="3033" s="3" customFormat="1" ht="15.6" spans="1:3">
      <c r="A3033" s="6">
        <v>3032</v>
      </c>
      <c r="B3033" s="6" t="s">
        <v>3054</v>
      </c>
      <c r="C3033" s="6" t="s">
        <v>3048</v>
      </c>
    </row>
    <row r="3034" s="3" customFormat="1" ht="15.6" spans="1:3">
      <c r="A3034" s="6">
        <v>3033</v>
      </c>
      <c r="B3034" s="6" t="s">
        <v>3055</v>
      </c>
      <c r="C3034" s="6" t="s">
        <v>3048</v>
      </c>
    </row>
    <row r="3035" s="3" customFormat="1" ht="15.6" spans="1:3">
      <c r="A3035" s="6">
        <v>3034</v>
      </c>
      <c r="B3035" s="6" t="s">
        <v>3056</v>
      </c>
      <c r="C3035" s="6" t="s">
        <v>3048</v>
      </c>
    </row>
    <row r="3036" s="3" customFormat="1" ht="15.6" spans="1:3">
      <c r="A3036" s="6">
        <v>3035</v>
      </c>
      <c r="B3036" s="6" t="s">
        <v>3057</v>
      </c>
      <c r="C3036" s="6" t="s">
        <v>3048</v>
      </c>
    </row>
    <row r="3037" s="3" customFormat="1" ht="15.6" spans="1:3">
      <c r="A3037" s="6">
        <v>3036</v>
      </c>
      <c r="B3037" s="6" t="s">
        <v>3058</v>
      </c>
      <c r="C3037" s="6" t="s">
        <v>3048</v>
      </c>
    </row>
    <row r="3038" s="3" customFormat="1" ht="15.6" spans="1:3">
      <c r="A3038" s="6">
        <v>3037</v>
      </c>
      <c r="B3038" s="6" t="s">
        <v>3059</v>
      </c>
      <c r="C3038" s="6" t="s">
        <v>3048</v>
      </c>
    </row>
    <row r="3039" s="3" customFormat="1" ht="15.6" spans="1:3">
      <c r="A3039" s="6">
        <v>3038</v>
      </c>
      <c r="B3039" s="6" t="s">
        <v>3060</v>
      </c>
      <c r="C3039" s="6" t="s">
        <v>3048</v>
      </c>
    </row>
    <row r="3040" s="3" customFormat="1" ht="15.6" spans="1:3">
      <c r="A3040" s="6">
        <v>3039</v>
      </c>
      <c r="B3040" s="6" t="s">
        <v>3061</v>
      </c>
      <c r="C3040" s="6" t="s">
        <v>3048</v>
      </c>
    </row>
    <row r="3041" s="3" customFormat="1" ht="15.6" spans="1:3">
      <c r="A3041" s="6">
        <v>3040</v>
      </c>
      <c r="B3041" s="6" t="s">
        <v>2297</v>
      </c>
      <c r="C3041" s="6" t="s">
        <v>3048</v>
      </c>
    </row>
    <row r="3042" s="3" customFormat="1" ht="15.6" spans="1:3">
      <c r="A3042" s="6">
        <v>3041</v>
      </c>
      <c r="B3042" s="6" t="s">
        <v>3062</v>
      </c>
      <c r="C3042" s="6" t="s">
        <v>3048</v>
      </c>
    </row>
    <row r="3043" s="3" customFormat="1" ht="15.6" spans="1:3">
      <c r="A3043" s="6">
        <v>3042</v>
      </c>
      <c r="B3043" s="6" t="s">
        <v>3063</v>
      </c>
      <c r="C3043" s="6" t="s">
        <v>3048</v>
      </c>
    </row>
    <row r="3044" s="3" customFormat="1" ht="15.6" spans="1:3">
      <c r="A3044" s="6">
        <v>3043</v>
      </c>
      <c r="B3044" s="6" t="s">
        <v>3064</v>
      </c>
      <c r="C3044" s="6" t="s">
        <v>3048</v>
      </c>
    </row>
    <row r="3045" s="3" customFormat="1" ht="15.6" spans="1:3">
      <c r="A3045" s="6">
        <v>3044</v>
      </c>
      <c r="B3045" s="6" t="s">
        <v>3065</v>
      </c>
      <c r="C3045" s="6" t="s">
        <v>3048</v>
      </c>
    </row>
    <row r="3046" s="3" customFormat="1" ht="15.6" spans="1:3">
      <c r="A3046" s="6">
        <v>3045</v>
      </c>
      <c r="B3046" s="6" t="s">
        <v>3066</v>
      </c>
      <c r="C3046" s="6" t="s">
        <v>3048</v>
      </c>
    </row>
    <row r="3047" s="3" customFormat="1" ht="15.6" spans="1:3">
      <c r="A3047" s="6">
        <v>3046</v>
      </c>
      <c r="B3047" s="6" t="s">
        <v>3067</v>
      </c>
      <c r="C3047" s="6" t="s">
        <v>3048</v>
      </c>
    </row>
    <row r="3048" s="3" customFormat="1" ht="15.6" spans="1:3">
      <c r="A3048" s="6">
        <v>3047</v>
      </c>
      <c r="B3048" s="6" t="s">
        <v>3068</v>
      </c>
      <c r="C3048" s="6" t="s">
        <v>3048</v>
      </c>
    </row>
    <row r="3049" s="3" customFormat="1" ht="15.6" spans="1:3">
      <c r="A3049" s="6">
        <v>3048</v>
      </c>
      <c r="B3049" s="6" t="s">
        <v>3069</v>
      </c>
      <c r="C3049" s="6" t="s">
        <v>3048</v>
      </c>
    </row>
    <row r="3050" s="3" customFormat="1" ht="15.6" spans="1:3">
      <c r="A3050" s="6">
        <v>3049</v>
      </c>
      <c r="B3050" s="6" t="s">
        <v>3070</v>
      </c>
      <c r="C3050" s="6" t="s">
        <v>3048</v>
      </c>
    </row>
    <row r="3051" s="3" customFormat="1" ht="15.6" spans="1:3">
      <c r="A3051" s="6">
        <v>3050</v>
      </c>
      <c r="B3051" s="6" t="s">
        <v>3071</v>
      </c>
      <c r="C3051" s="6" t="s">
        <v>3048</v>
      </c>
    </row>
    <row r="3052" s="3" customFormat="1" ht="15.6" spans="1:3">
      <c r="A3052" s="6">
        <v>3051</v>
      </c>
      <c r="B3052" s="6" t="s">
        <v>3072</v>
      </c>
      <c r="C3052" s="6" t="s">
        <v>3048</v>
      </c>
    </row>
    <row r="3053" s="3" customFormat="1" ht="15.6" spans="1:3">
      <c r="A3053" s="6">
        <v>3052</v>
      </c>
      <c r="B3053" s="6" t="s">
        <v>3073</v>
      </c>
      <c r="C3053" s="6" t="s">
        <v>3048</v>
      </c>
    </row>
    <row r="3054" s="3" customFormat="1" ht="15.6" spans="1:3">
      <c r="A3054" s="6">
        <v>3053</v>
      </c>
      <c r="B3054" s="6" t="s">
        <v>3074</v>
      </c>
      <c r="C3054" s="6" t="s">
        <v>3048</v>
      </c>
    </row>
    <row r="3055" s="3" customFormat="1" ht="15.6" spans="1:3">
      <c r="A3055" s="6">
        <v>3054</v>
      </c>
      <c r="B3055" s="6" t="s">
        <v>3075</v>
      </c>
      <c r="C3055" s="6" t="s">
        <v>3048</v>
      </c>
    </row>
    <row r="3056" s="3" customFormat="1" ht="15.6" spans="1:3">
      <c r="A3056" s="6">
        <v>3055</v>
      </c>
      <c r="B3056" s="6" t="s">
        <v>3076</v>
      </c>
      <c r="C3056" s="6" t="s">
        <v>3048</v>
      </c>
    </row>
    <row r="3057" s="3" customFormat="1" ht="15.6" spans="1:3">
      <c r="A3057" s="6">
        <v>3056</v>
      </c>
      <c r="B3057" s="6" t="s">
        <v>3077</v>
      </c>
      <c r="C3057" s="6" t="s">
        <v>3048</v>
      </c>
    </row>
    <row r="3058" s="3" customFormat="1" ht="15.6" spans="1:3">
      <c r="A3058" s="6">
        <v>3057</v>
      </c>
      <c r="B3058" s="6" t="s">
        <v>3078</v>
      </c>
      <c r="C3058" s="6" t="s">
        <v>3048</v>
      </c>
    </row>
    <row r="3059" s="3" customFormat="1" ht="15.6" spans="1:3">
      <c r="A3059" s="6">
        <v>3058</v>
      </c>
      <c r="B3059" s="6" t="s">
        <v>3079</v>
      </c>
      <c r="C3059" s="6" t="s">
        <v>3048</v>
      </c>
    </row>
    <row r="3060" s="3" customFormat="1" ht="15.6" spans="1:3">
      <c r="A3060" s="6">
        <v>3059</v>
      </c>
      <c r="B3060" s="6" t="s">
        <v>3080</v>
      </c>
      <c r="C3060" s="6" t="s">
        <v>3048</v>
      </c>
    </row>
    <row r="3061" s="3" customFormat="1" ht="15.6" spans="1:3">
      <c r="A3061" s="6">
        <v>3060</v>
      </c>
      <c r="B3061" s="6" t="s">
        <v>3081</v>
      </c>
      <c r="C3061" s="6" t="s">
        <v>3048</v>
      </c>
    </row>
    <row r="3062" s="3" customFormat="1" ht="15.6" spans="1:3">
      <c r="A3062" s="6">
        <v>3061</v>
      </c>
      <c r="B3062" s="6" t="s">
        <v>3082</v>
      </c>
      <c r="C3062" s="6" t="s">
        <v>3048</v>
      </c>
    </row>
    <row r="3063" s="3" customFormat="1" ht="15.6" spans="1:3">
      <c r="A3063" s="6">
        <v>3062</v>
      </c>
      <c r="B3063" s="6" t="s">
        <v>3083</v>
      </c>
      <c r="C3063" s="6" t="s">
        <v>3084</v>
      </c>
    </row>
    <row r="3064" s="3" customFormat="1" ht="15.6" spans="1:3">
      <c r="A3064" s="6">
        <v>3063</v>
      </c>
      <c r="B3064" s="6" t="s">
        <v>3085</v>
      </c>
      <c r="C3064" s="6" t="s">
        <v>3084</v>
      </c>
    </row>
    <row r="3065" s="3" customFormat="1" ht="15.6" spans="1:3">
      <c r="A3065" s="6">
        <v>3064</v>
      </c>
      <c r="B3065" s="6" t="s">
        <v>3086</v>
      </c>
      <c r="C3065" s="6" t="s">
        <v>3084</v>
      </c>
    </row>
    <row r="3066" s="3" customFormat="1" ht="15.6" spans="1:3">
      <c r="A3066" s="6">
        <v>3065</v>
      </c>
      <c r="B3066" s="6" t="s">
        <v>3087</v>
      </c>
      <c r="C3066" s="6" t="s">
        <v>3084</v>
      </c>
    </row>
    <row r="3067" s="3" customFormat="1" ht="15.6" spans="1:3">
      <c r="A3067" s="6">
        <v>3066</v>
      </c>
      <c r="B3067" s="6" t="s">
        <v>3088</v>
      </c>
      <c r="C3067" s="6" t="s">
        <v>3084</v>
      </c>
    </row>
    <row r="3068" s="3" customFormat="1" ht="15.6" spans="1:3">
      <c r="A3068" s="6">
        <v>3067</v>
      </c>
      <c r="B3068" s="6" t="s">
        <v>3089</v>
      </c>
      <c r="C3068" s="6" t="s">
        <v>3084</v>
      </c>
    </row>
    <row r="3069" s="3" customFormat="1" ht="15.6" spans="1:3">
      <c r="A3069" s="6">
        <v>3068</v>
      </c>
      <c r="B3069" s="6" t="s">
        <v>3090</v>
      </c>
      <c r="C3069" s="6" t="s">
        <v>3084</v>
      </c>
    </row>
    <row r="3070" s="3" customFormat="1" ht="15.6" spans="1:3">
      <c r="A3070" s="6">
        <v>3069</v>
      </c>
      <c r="B3070" s="6" t="s">
        <v>3091</v>
      </c>
      <c r="C3070" s="6" t="s">
        <v>3084</v>
      </c>
    </row>
    <row r="3071" s="3" customFormat="1" ht="15.6" spans="1:3">
      <c r="A3071" s="6">
        <v>3070</v>
      </c>
      <c r="B3071" s="6" t="s">
        <v>3092</v>
      </c>
      <c r="C3071" s="6" t="s">
        <v>3084</v>
      </c>
    </row>
    <row r="3072" s="3" customFormat="1" ht="15.6" spans="1:3">
      <c r="A3072" s="6">
        <v>3071</v>
      </c>
      <c r="B3072" s="6" t="s">
        <v>3093</v>
      </c>
      <c r="C3072" s="6" t="s">
        <v>3084</v>
      </c>
    </row>
    <row r="3073" s="3" customFormat="1" ht="15.6" spans="1:3">
      <c r="A3073" s="6">
        <v>3072</v>
      </c>
      <c r="B3073" s="6" t="s">
        <v>3094</v>
      </c>
      <c r="C3073" s="6" t="s">
        <v>3084</v>
      </c>
    </row>
    <row r="3074" s="3" customFormat="1" ht="15.6" spans="1:3">
      <c r="A3074" s="6">
        <v>3073</v>
      </c>
      <c r="B3074" s="6" t="s">
        <v>3095</v>
      </c>
      <c r="C3074" s="6" t="s">
        <v>3084</v>
      </c>
    </row>
    <row r="3075" s="3" customFormat="1" ht="15.6" spans="1:3">
      <c r="A3075" s="6">
        <v>3074</v>
      </c>
      <c r="B3075" s="6" t="s">
        <v>3096</v>
      </c>
      <c r="C3075" s="6" t="s">
        <v>3084</v>
      </c>
    </row>
    <row r="3076" s="3" customFormat="1" ht="15.6" spans="1:3">
      <c r="A3076" s="6">
        <v>3075</v>
      </c>
      <c r="B3076" s="6" t="s">
        <v>3097</v>
      </c>
      <c r="C3076" s="6" t="s">
        <v>3084</v>
      </c>
    </row>
    <row r="3077" s="3" customFormat="1" ht="15.6" spans="1:3">
      <c r="A3077" s="6">
        <v>3076</v>
      </c>
      <c r="B3077" s="6" t="s">
        <v>3098</v>
      </c>
      <c r="C3077" s="6" t="s">
        <v>3084</v>
      </c>
    </row>
    <row r="3078" s="3" customFormat="1" ht="15.6" spans="1:3">
      <c r="A3078" s="6">
        <v>3077</v>
      </c>
      <c r="B3078" s="6" t="s">
        <v>3099</v>
      </c>
      <c r="C3078" s="6" t="s">
        <v>3084</v>
      </c>
    </row>
    <row r="3079" s="3" customFormat="1" ht="15.6" spans="1:3">
      <c r="A3079" s="6">
        <v>3078</v>
      </c>
      <c r="B3079" s="6" t="s">
        <v>3100</v>
      </c>
      <c r="C3079" s="6" t="s">
        <v>3084</v>
      </c>
    </row>
    <row r="3080" s="3" customFormat="1" ht="15.6" spans="1:3">
      <c r="A3080" s="6">
        <v>3079</v>
      </c>
      <c r="B3080" s="6" t="s">
        <v>3101</v>
      </c>
      <c r="C3080" s="6" t="s">
        <v>3084</v>
      </c>
    </row>
    <row r="3081" s="3" customFormat="1" ht="15.6" spans="1:3">
      <c r="A3081" s="6">
        <v>3080</v>
      </c>
      <c r="B3081" s="6" t="s">
        <v>3102</v>
      </c>
      <c r="C3081" s="6" t="s">
        <v>3084</v>
      </c>
    </row>
    <row r="3082" s="3" customFormat="1" ht="15.6" spans="1:3">
      <c r="A3082" s="6">
        <v>3081</v>
      </c>
      <c r="B3082" s="6" t="s">
        <v>2869</v>
      </c>
      <c r="C3082" s="6" t="s">
        <v>3084</v>
      </c>
    </row>
    <row r="3083" s="3" customFormat="1" ht="15.6" spans="1:3">
      <c r="A3083" s="6">
        <v>3082</v>
      </c>
      <c r="B3083" s="6" t="s">
        <v>3103</v>
      </c>
      <c r="C3083" s="6" t="s">
        <v>3084</v>
      </c>
    </row>
    <row r="3084" s="3" customFormat="1" ht="15.6" spans="1:3">
      <c r="A3084" s="6">
        <v>3083</v>
      </c>
      <c r="B3084" s="6" t="s">
        <v>3104</v>
      </c>
      <c r="C3084" s="6" t="s">
        <v>3084</v>
      </c>
    </row>
    <row r="3085" s="3" customFormat="1" ht="15.6" spans="1:3">
      <c r="A3085" s="6">
        <v>3084</v>
      </c>
      <c r="B3085" s="6" t="s">
        <v>3105</v>
      </c>
      <c r="C3085" s="6" t="s">
        <v>3084</v>
      </c>
    </row>
    <row r="3086" s="3" customFormat="1" ht="15.6" spans="1:3">
      <c r="A3086" s="6">
        <v>3085</v>
      </c>
      <c r="B3086" s="6" t="s">
        <v>3106</v>
      </c>
      <c r="C3086" s="6" t="s">
        <v>3084</v>
      </c>
    </row>
    <row r="3087" s="3" customFormat="1" ht="15.6" spans="1:3">
      <c r="A3087" s="6">
        <v>3086</v>
      </c>
      <c r="B3087" s="6" t="s">
        <v>3107</v>
      </c>
      <c r="C3087" s="6" t="s">
        <v>3084</v>
      </c>
    </row>
    <row r="3088" s="3" customFormat="1" ht="15.6" spans="1:3">
      <c r="A3088" s="6">
        <v>3087</v>
      </c>
      <c r="B3088" s="6" t="s">
        <v>3108</v>
      </c>
      <c r="C3088" s="6" t="s">
        <v>3084</v>
      </c>
    </row>
    <row r="3089" s="3" customFormat="1" ht="15.6" spans="1:3">
      <c r="A3089" s="6">
        <v>3088</v>
      </c>
      <c r="B3089" s="6" t="s">
        <v>3109</v>
      </c>
      <c r="C3089" s="6" t="s">
        <v>3084</v>
      </c>
    </row>
    <row r="3090" s="3" customFormat="1" ht="15.6" spans="1:3">
      <c r="A3090" s="6">
        <v>3089</v>
      </c>
      <c r="B3090" s="6" t="s">
        <v>3110</v>
      </c>
      <c r="C3090" s="6" t="s">
        <v>3084</v>
      </c>
    </row>
    <row r="3091" s="3" customFormat="1" ht="15.6" spans="1:3">
      <c r="A3091" s="6">
        <v>3090</v>
      </c>
      <c r="B3091" s="6" t="s">
        <v>3111</v>
      </c>
      <c r="C3091" s="6" t="s">
        <v>3084</v>
      </c>
    </row>
    <row r="3092" s="3" customFormat="1" ht="15.6" spans="1:3">
      <c r="A3092" s="6">
        <v>3091</v>
      </c>
      <c r="B3092" s="6" t="s">
        <v>3112</v>
      </c>
      <c r="C3092" s="6" t="s">
        <v>3084</v>
      </c>
    </row>
    <row r="3093" s="3" customFormat="1" ht="15.6" spans="1:3">
      <c r="A3093" s="6">
        <v>3092</v>
      </c>
      <c r="B3093" s="6" t="s">
        <v>3113</v>
      </c>
      <c r="C3093" s="6" t="s">
        <v>3084</v>
      </c>
    </row>
    <row r="3094" s="3" customFormat="1" ht="15.6" spans="1:3">
      <c r="A3094" s="6">
        <v>3093</v>
      </c>
      <c r="B3094" s="6" t="s">
        <v>3114</v>
      </c>
      <c r="C3094" s="6" t="s">
        <v>3048</v>
      </c>
    </row>
    <row r="3095" s="3" customFormat="1" ht="15.6" spans="1:3">
      <c r="A3095" s="6">
        <v>3094</v>
      </c>
      <c r="B3095" s="6" t="s">
        <v>3115</v>
      </c>
      <c r="C3095" s="6" t="s">
        <v>3116</v>
      </c>
    </row>
    <row r="3096" s="3" customFormat="1" ht="15.6" spans="1:3">
      <c r="A3096" s="6">
        <v>3095</v>
      </c>
      <c r="B3096" s="6" t="s">
        <v>3117</v>
      </c>
      <c r="C3096" s="6" t="s">
        <v>3116</v>
      </c>
    </row>
    <row r="3097" s="3" customFormat="1" ht="15.6" spans="1:3">
      <c r="A3097" s="6">
        <v>3096</v>
      </c>
      <c r="B3097" s="6" t="s">
        <v>3118</v>
      </c>
      <c r="C3097" s="6" t="s">
        <v>3116</v>
      </c>
    </row>
    <row r="3098" s="3" customFormat="1" ht="15.6" spans="1:3">
      <c r="A3098" s="6">
        <v>3097</v>
      </c>
      <c r="B3098" s="6" t="s">
        <v>3119</v>
      </c>
      <c r="C3098" s="6" t="s">
        <v>3116</v>
      </c>
    </row>
    <row r="3099" s="3" customFormat="1" ht="15.6" spans="1:3">
      <c r="A3099" s="6">
        <v>3098</v>
      </c>
      <c r="B3099" s="6" t="s">
        <v>3120</v>
      </c>
      <c r="C3099" s="6" t="s">
        <v>3116</v>
      </c>
    </row>
    <row r="3100" s="3" customFormat="1" ht="15.6" spans="1:3">
      <c r="A3100" s="6">
        <v>3099</v>
      </c>
      <c r="B3100" s="6" t="s">
        <v>3121</v>
      </c>
      <c r="C3100" s="6" t="s">
        <v>3116</v>
      </c>
    </row>
    <row r="3101" s="3" customFormat="1" ht="15.6" spans="1:3">
      <c r="A3101" s="6">
        <v>3100</v>
      </c>
      <c r="B3101" s="6" t="s">
        <v>3122</v>
      </c>
      <c r="C3101" s="6" t="s">
        <v>3116</v>
      </c>
    </row>
    <row r="3102" s="3" customFormat="1" ht="15.6" spans="1:3">
      <c r="A3102" s="6">
        <v>3101</v>
      </c>
      <c r="B3102" s="6" t="s">
        <v>3123</v>
      </c>
      <c r="C3102" s="6" t="s">
        <v>3116</v>
      </c>
    </row>
    <row r="3103" s="3" customFormat="1" ht="15.6" spans="1:3">
      <c r="A3103" s="6">
        <v>3102</v>
      </c>
      <c r="B3103" s="6" t="s">
        <v>3124</v>
      </c>
      <c r="C3103" s="6" t="s">
        <v>3116</v>
      </c>
    </row>
    <row r="3104" s="3" customFormat="1" ht="15.6" spans="1:3">
      <c r="A3104" s="6">
        <v>3103</v>
      </c>
      <c r="B3104" s="6" t="s">
        <v>3125</v>
      </c>
      <c r="C3104" s="6" t="s">
        <v>3116</v>
      </c>
    </row>
    <row r="3105" s="3" customFormat="1" ht="15.6" spans="1:3">
      <c r="A3105" s="6">
        <v>3104</v>
      </c>
      <c r="B3105" s="6" t="s">
        <v>3126</v>
      </c>
      <c r="C3105" s="6" t="s">
        <v>3116</v>
      </c>
    </row>
    <row r="3106" s="3" customFormat="1" ht="15.6" spans="1:3">
      <c r="A3106" s="6">
        <v>3105</v>
      </c>
      <c r="B3106" s="6" t="s">
        <v>3127</v>
      </c>
      <c r="C3106" s="6" t="s">
        <v>3116</v>
      </c>
    </row>
    <row r="3107" s="3" customFormat="1" ht="15.6" spans="1:3">
      <c r="A3107" s="6">
        <v>3106</v>
      </c>
      <c r="B3107" s="6" t="s">
        <v>3128</v>
      </c>
      <c r="C3107" s="6" t="s">
        <v>3116</v>
      </c>
    </row>
    <row r="3108" s="3" customFormat="1" ht="15.6" spans="1:3">
      <c r="A3108" s="6">
        <v>3107</v>
      </c>
      <c r="B3108" s="6" t="s">
        <v>3129</v>
      </c>
      <c r="C3108" s="6" t="s">
        <v>3116</v>
      </c>
    </row>
    <row r="3109" s="3" customFormat="1" ht="15.6" spans="1:3">
      <c r="A3109" s="6">
        <v>3108</v>
      </c>
      <c r="B3109" s="6" t="s">
        <v>3130</v>
      </c>
      <c r="C3109" s="6" t="s">
        <v>3116</v>
      </c>
    </row>
    <row r="3110" s="3" customFormat="1" ht="15.6" spans="1:3">
      <c r="A3110" s="6">
        <v>3109</v>
      </c>
      <c r="B3110" s="6" t="s">
        <v>3131</v>
      </c>
      <c r="C3110" s="6" t="s">
        <v>3116</v>
      </c>
    </row>
    <row r="3111" s="3" customFormat="1" ht="15.6" spans="1:3">
      <c r="A3111" s="6">
        <v>3110</v>
      </c>
      <c r="B3111" s="6" t="s">
        <v>3132</v>
      </c>
      <c r="C3111" s="6" t="s">
        <v>3116</v>
      </c>
    </row>
    <row r="3112" s="3" customFormat="1" ht="15.6" spans="1:3">
      <c r="A3112" s="6">
        <v>3111</v>
      </c>
      <c r="B3112" s="6" t="s">
        <v>3133</v>
      </c>
      <c r="C3112" s="6" t="s">
        <v>3116</v>
      </c>
    </row>
    <row r="3113" s="3" customFormat="1" ht="15.6" spans="1:3">
      <c r="A3113" s="6">
        <v>3112</v>
      </c>
      <c r="B3113" s="6" t="s">
        <v>3134</v>
      </c>
      <c r="C3113" s="6" t="s">
        <v>3116</v>
      </c>
    </row>
    <row r="3114" s="3" customFormat="1" ht="15.6" spans="1:3">
      <c r="A3114" s="6">
        <v>3113</v>
      </c>
      <c r="B3114" s="6" t="s">
        <v>3135</v>
      </c>
      <c r="C3114" s="6" t="s">
        <v>3116</v>
      </c>
    </row>
    <row r="3115" s="3" customFormat="1" ht="15.6" spans="1:3">
      <c r="A3115" s="6">
        <v>3114</v>
      </c>
      <c r="B3115" s="6" t="s">
        <v>3136</v>
      </c>
      <c r="C3115" s="6" t="s">
        <v>3116</v>
      </c>
    </row>
    <row r="3116" s="3" customFormat="1" ht="15.6" spans="1:3">
      <c r="A3116" s="6">
        <v>3115</v>
      </c>
      <c r="B3116" s="6" t="s">
        <v>3137</v>
      </c>
      <c r="C3116" s="6" t="s">
        <v>3138</v>
      </c>
    </row>
    <row r="3117" s="3" customFormat="1" ht="15.6" spans="1:3">
      <c r="A3117" s="6">
        <v>3116</v>
      </c>
      <c r="B3117" s="6" t="s">
        <v>3139</v>
      </c>
      <c r="C3117" s="6" t="s">
        <v>3138</v>
      </c>
    </row>
    <row r="3118" s="3" customFormat="1" ht="15.6" spans="1:3">
      <c r="A3118" s="6">
        <v>3117</v>
      </c>
      <c r="B3118" s="6" t="s">
        <v>3140</v>
      </c>
      <c r="C3118" s="6" t="s">
        <v>3138</v>
      </c>
    </row>
    <row r="3119" s="3" customFormat="1" ht="15.6" spans="1:3">
      <c r="A3119" s="6">
        <v>3118</v>
      </c>
      <c r="B3119" s="6" t="s">
        <v>3141</v>
      </c>
      <c r="C3119" s="6" t="s">
        <v>3138</v>
      </c>
    </row>
    <row r="3120" s="3" customFormat="1" ht="15.6" spans="1:3">
      <c r="A3120" s="6">
        <v>3119</v>
      </c>
      <c r="B3120" s="6" t="s">
        <v>3142</v>
      </c>
      <c r="C3120" s="6" t="s">
        <v>3138</v>
      </c>
    </row>
    <row r="3121" s="3" customFormat="1" ht="15.6" spans="1:3">
      <c r="A3121" s="6">
        <v>3120</v>
      </c>
      <c r="B3121" s="6" t="s">
        <v>3143</v>
      </c>
      <c r="C3121" s="6" t="s">
        <v>3138</v>
      </c>
    </row>
    <row r="3122" s="3" customFormat="1" ht="15.6" spans="1:3">
      <c r="A3122" s="6">
        <v>3121</v>
      </c>
      <c r="B3122" s="6" t="s">
        <v>3144</v>
      </c>
      <c r="C3122" s="6" t="s">
        <v>3138</v>
      </c>
    </row>
    <row r="3123" s="3" customFormat="1" ht="15.6" spans="1:3">
      <c r="A3123" s="6">
        <v>3122</v>
      </c>
      <c r="B3123" s="6" t="s">
        <v>115</v>
      </c>
      <c r="C3123" s="6" t="s">
        <v>3138</v>
      </c>
    </row>
    <row r="3124" s="3" customFormat="1" ht="15.6" spans="1:3">
      <c r="A3124" s="6">
        <v>3123</v>
      </c>
      <c r="B3124" s="6" t="s">
        <v>3145</v>
      </c>
      <c r="C3124" s="6" t="s">
        <v>3138</v>
      </c>
    </row>
    <row r="3125" s="3" customFormat="1" ht="15.6" spans="1:3">
      <c r="A3125" s="6">
        <v>3124</v>
      </c>
      <c r="B3125" s="6" t="s">
        <v>3146</v>
      </c>
      <c r="C3125" s="6" t="s">
        <v>3138</v>
      </c>
    </row>
    <row r="3126" s="3" customFormat="1" ht="15.6" spans="1:3">
      <c r="A3126" s="6">
        <v>3125</v>
      </c>
      <c r="B3126" s="6" t="s">
        <v>3147</v>
      </c>
      <c r="C3126" s="6" t="s">
        <v>3138</v>
      </c>
    </row>
    <row r="3127" s="3" customFormat="1" ht="15.6" spans="1:3">
      <c r="A3127" s="6">
        <v>3126</v>
      </c>
      <c r="B3127" s="6" t="s">
        <v>3148</v>
      </c>
      <c r="C3127" s="6" t="s">
        <v>3138</v>
      </c>
    </row>
    <row r="3128" s="3" customFormat="1" ht="15.6" spans="1:3">
      <c r="A3128" s="6">
        <v>3127</v>
      </c>
      <c r="B3128" s="6" t="s">
        <v>3149</v>
      </c>
      <c r="C3128" s="6" t="s">
        <v>3138</v>
      </c>
    </row>
    <row r="3129" s="3" customFormat="1" ht="15.6" spans="1:3">
      <c r="A3129" s="6">
        <v>3128</v>
      </c>
      <c r="B3129" s="6" t="s">
        <v>3150</v>
      </c>
      <c r="C3129" s="6" t="s">
        <v>3138</v>
      </c>
    </row>
    <row r="3130" s="3" customFormat="1" ht="15.6" spans="1:3">
      <c r="A3130" s="6">
        <v>3129</v>
      </c>
      <c r="B3130" s="6" t="s">
        <v>3151</v>
      </c>
      <c r="C3130" s="6" t="s">
        <v>3138</v>
      </c>
    </row>
    <row r="3131" s="3" customFormat="1" ht="15.6" spans="1:3">
      <c r="A3131" s="6">
        <v>3130</v>
      </c>
      <c r="B3131" s="6" t="s">
        <v>149</v>
      </c>
      <c r="C3131" s="6" t="s">
        <v>3138</v>
      </c>
    </row>
    <row r="3132" s="3" customFormat="1" ht="15.6" spans="1:3">
      <c r="A3132" s="6">
        <v>3131</v>
      </c>
      <c r="B3132" s="6" t="s">
        <v>3152</v>
      </c>
      <c r="C3132" s="6" t="s">
        <v>3138</v>
      </c>
    </row>
    <row r="3133" s="3" customFormat="1" ht="15.6" spans="1:3">
      <c r="A3133" s="6">
        <v>3132</v>
      </c>
      <c r="B3133" s="6" t="s">
        <v>3153</v>
      </c>
      <c r="C3133" s="6" t="s">
        <v>3138</v>
      </c>
    </row>
    <row r="3134" s="3" customFormat="1" ht="15.6" spans="1:3">
      <c r="A3134" s="6">
        <v>3133</v>
      </c>
      <c r="B3134" s="6" t="s">
        <v>3154</v>
      </c>
      <c r="C3134" s="6" t="s">
        <v>3138</v>
      </c>
    </row>
    <row r="3135" s="3" customFormat="1" ht="15.6" spans="1:3">
      <c r="A3135" s="6">
        <v>3134</v>
      </c>
      <c r="B3135" s="6" t="s">
        <v>3155</v>
      </c>
      <c r="C3135" s="6" t="s">
        <v>3138</v>
      </c>
    </row>
    <row r="3136" s="3" customFormat="1" ht="15.6" spans="1:3">
      <c r="A3136" s="6">
        <v>3135</v>
      </c>
      <c r="B3136" s="6" t="s">
        <v>3156</v>
      </c>
      <c r="C3136" s="6" t="s">
        <v>3138</v>
      </c>
    </row>
    <row r="3137" s="3" customFormat="1" ht="15.6" spans="1:3">
      <c r="A3137" s="6">
        <v>3136</v>
      </c>
      <c r="B3137" s="6" t="s">
        <v>3157</v>
      </c>
      <c r="C3137" s="6" t="s">
        <v>3138</v>
      </c>
    </row>
    <row r="3138" s="3" customFormat="1" ht="15.6" spans="1:3">
      <c r="A3138" s="6">
        <v>3137</v>
      </c>
      <c r="B3138" s="6" t="s">
        <v>3158</v>
      </c>
      <c r="C3138" s="6" t="s">
        <v>3159</v>
      </c>
    </row>
    <row r="3139" s="3" customFormat="1" ht="15.6" spans="1:3">
      <c r="A3139" s="6">
        <v>3138</v>
      </c>
      <c r="B3139" s="6" t="s">
        <v>3160</v>
      </c>
      <c r="C3139" s="6" t="s">
        <v>3159</v>
      </c>
    </row>
    <row r="3140" s="3" customFormat="1" ht="15.6" spans="1:3">
      <c r="A3140" s="6">
        <v>3139</v>
      </c>
      <c r="B3140" s="6" t="s">
        <v>3161</v>
      </c>
      <c r="C3140" s="6" t="s">
        <v>3159</v>
      </c>
    </row>
    <row r="3141" s="3" customFormat="1" ht="15.6" spans="1:3">
      <c r="A3141" s="6">
        <v>3140</v>
      </c>
      <c r="B3141" s="6" t="s">
        <v>3162</v>
      </c>
      <c r="C3141" s="6" t="s">
        <v>3159</v>
      </c>
    </row>
    <row r="3142" s="3" customFormat="1" ht="15.6" spans="1:3">
      <c r="A3142" s="6">
        <v>3141</v>
      </c>
      <c r="B3142" s="6" t="s">
        <v>3163</v>
      </c>
      <c r="C3142" s="6" t="s">
        <v>3159</v>
      </c>
    </row>
    <row r="3143" s="3" customFormat="1" ht="15.6" spans="1:3">
      <c r="A3143" s="6">
        <v>3142</v>
      </c>
      <c r="B3143" s="6" t="s">
        <v>3164</v>
      </c>
      <c r="C3143" s="6" t="s">
        <v>3159</v>
      </c>
    </row>
    <row r="3144" s="3" customFormat="1" ht="15.6" spans="1:3">
      <c r="A3144" s="6">
        <v>3143</v>
      </c>
      <c r="B3144" s="6" t="s">
        <v>3165</v>
      </c>
      <c r="C3144" s="6" t="s">
        <v>3159</v>
      </c>
    </row>
    <row r="3145" s="3" customFormat="1" ht="15.6" spans="1:3">
      <c r="A3145" s="6">
        <v>3144</v>
      </c>
      <c r="B3145" s="6" t="s">
        <v>3166</v>
      </c>
      <c r="C3145" s="6" t="s">
        <v>3159</v>
      </c>
    </row>
    <row r="3146" s="3" customFormat="1" ht="15.6" spans="1:3">
      <c r="A3146" s="6">
        <v>3145</v>
      </c>
      <c r="B3146" s="6" t="s">
        <v>3167</v>
      </c>
      <c r="C3146" s="6" t="s">
        <v>3159</v>
      </c>
    </row>
    <row r="3147" s="3" customFormat="1" ht="15.6" spans="1:3">
      <c r="A3147" s="6">
        <v>3146</v>
      </c>
      <c r="B3147" s="6" t="s">
        <v>3168</v>
      </c>
      <c r="C3147" s="6" t="s">
        <v>3159</v>
      </c>
    </row>
    <row r="3148" s="3" customFormat="1" ht="15.6" spans="1:3">
      <c r="A3148" s="6">
        <v>3147</v>
      </c>
      <c r="B3148" s="6" t="s">
        <v>3169</v>
      </c>
      <c r="C3148" s="6" t="s">
        <v>3159</v>
      </c>
    </row>
    <row r="3149" s="3" customFormat="1" ht="15.6" spans="1:3">
      <c r="A3149" s="6">
        <v>3148</v>
      </c>
      <c r="B3149" s="6" t="s">
        <v>3170</v>
      </c>
      <c r="C3149" s="6" t="s">
        <v>3159</v>
      </c>
    </row>
    <row r="3150" s="3" customFormat="1" ht="15.6" spans="1:3">
      <c r="A3150" s="6">
        <v>3149</v>
      </c>
      <c r="B3150" s="6" t="s">
        <v>3171</v>
      </c>
      <c r="C3150" s="6" t="s">
        <v>3159</v>
      </c>
    </row>
    <row r="3151" s="3" customFormat="1" ht="15.6" spans="1:3">
      <c r="A3151" s="6">
        <v>3150</v>
      </c>
      <c r="B3151" s="6" t="s">
        <v>265</v>
      </c>
      <c r="C3151" s="6" t="s">
        <v>3159</v>
      </c>
    </row>
    <row r="3152" s="3" customFormat="1" ht="15.6" spans="1:3">
      <c r="A3152" s="6">
        <v>3151</v>
      </c>
      <c r="B3152" s="6" t="s">
        <v>3172</v>
      </c>
      <c r="C3152" s="6" t="s">
        <v>3159</v>
      </c>
    </row>
    <row r="3153" s="3" customFormat="1" ht="15.6" spans="1:3">
      <c r="A3153" s="6">
        <v>3152</v>
      </c>
      <c r="B3153" s="6" t="s">
        <v>3173</v>
      </c>
      <c r="C3153" s="6" t="s">
        <v>3159</v>
      </c>
    </row>
    <row r="3154" s="3" customFormat="1" ht="15.6" spans="1:3">
      <c r="A3154" s="6">
        <v>3153</v>
      </c>
      <c r="B3154" s="6" t="s">
        <v>3174</v>
      </c>
      <c r="C3154" s="6" t="s">
        <v>3159</v>
      </c>
    </row>
    <row r="3155" s="3" customFormat="1" ht="15.6" spans="1:3">
      <c r="A3155" s="6">
        <v>3154</v>
      </c>
      <c r="B3155" s="6" t="s">
        <v>3175</v>
      </c>
      <c r="C3155" s="6" t="s">
        <v>3159</v>
      </c>
    </row>
    <row r="3156" s="3" customFormat="1" ht="15.6" spans="1:3">
      <c r="A3156" s="6">
        <v>3155</v>
      </c>
      <c r="B3156" s="6" t="s">
        <v>3176</v>
      </c>
      <c r="C3156" s="6" t="s">
        <v>3159</v>
      </c>
    </row>
    <row r="3157" s="3" customFormat="1" ht="15.6" spans="1:3">
      <c r="A3157" s="6">
        <v>3156</v>
      </c>
      <c r="B3157" s="6" t="s">
        <v>3177</v>
      </c>
      <c r="C3157" s="6" t="s">
        <v>3159</v>
      </c>
    </row>
    <row r="3158" s="3" customFormat="1" ht="15.6" spans="1:3">
      <c r="A3158" s="6">
        <v>3157</v>
      </c>
      <c r="B3158" s="6" t="s">
        <v>3178</v>
      </c>
      <c r="C3158" s="6" t="s">
        <v>3159</v>
      </c>
    </row>
    <row r="3159" s="3" customFormat="1" ht="15.6" spans="1:3">
      <c r="A3159" s="6">
        <v>3158</v>
      </c>
      <c r="B3159" s="6" t="s">
        <v>3179</v>
      </c>
      <c r="C3159" s="6" t="s">
        <v>3159</v>
      </c>
    </row>
    <row r="3160" s="3" customFormat="1" ht="15.6" spans="1:3">
      <c r="A3160" s="6">
        <v>3159</v>
      </c>
      <c r="B3160" s="6" t="s">
        <v>3180</v>
      </c>
      <c r="C3160" s="6" t="s">
        <v>3159</v>
      </c>
    </row>
    <row r="3161" s="3" customFormat="1" ht="15.6" spans="1:3">
      <c r="A3161" s="6">
        <v>3160</v>
      </c>
      <c r="B3161" s="6" t="s">
        <v>3181</v>
      </c>
      <c r="C3161" s="6" t="s">
        <v>3159</v>
      </c>
    </row>
    <row r="3162" s="3" customFormat="1" ht="15.6" spans="1:3">
      <c r="A3162" s="6">
        <v>3161</v>
      </c>
      <c r="B3162" s="6" t="s">
        <v>3182</v>
      </c>
      <c r="C3162" s="6" t="s">
        <v>3159</v>
      </c>
    </row>
    <row r="3163" s="3" customFormat="1" ht="15.6" spans="1:3">
      <c r="A3163" s="6">
        <v>3162</v>
      </c>
      <c r="B3163" s="6" t="s">
        <v>3183</v>
      </c>
      <c r="C3163" s="6" t="s">
        <v>3159</v>
      </c>
    </row>
    <row r="3164" s="3" customFormat="1" ht="15.6" spans="1:3">
      <c r="A3164" s="6">
        <v>3163</v>
      </c>
      <c r="B3164" s="6" t="s">
        <v>3184</v>
      </c>
      <c r="C3164" s="6" t="s">
        <v>3159</v>
      </c>
    </row>
    <row r="3165" s="3" customFormat="1" ht="15.6" spans="1:3">
      <c r="A3165" s="6">
        <v>3164</v>
      </c>
      <c r="B3165" s="6" t="s">
        <v>3185</v>
      </c>
      <c r="C3165" s="6" t="s">
        <v>3159</v>
      </c>
    </row>
    <row r="3166" s="3" customFormat="1" ht="15.6" spans="1:3">
      <c r="A3166" s="6">
        <v>3165</v>
      </c>
      <c r="B3166" s="6" t="s">
        <v>3186</v>
      </c>
      <c r="C3166" s="6" t="s">
        <v>3159</v>
      </c>
    </row>
    <row r="3167" s="3" customFormat="1" ht="15.6" spans="1:3">
      <c r="A3167" s="6">
        <v>3166</v>
      </c>
      <c r="B3167" s="6" t="s">
        <v>3187</v>
      </c>
      <c r="C3167" s="6" t="s">
        <v>3159</v>
      </c>
    </row>
    <row r="3168" s="3" customFormat="1" ht="15.6" spans="1:3">
      <c r="A3168" s="6">
        <v>3167</v>
      </c>
      <c r="B3168" s="6" t="s">
        <v>3188</v>
      </c>
      <c r="C3168" s="6" t="s">
        <v>3159</v>
      </c>
    </row>
    <row r="3169" s="3" customFormat="1" ht="15.6" spans="1:3">
      <c r="A3169" s="6">
        <v>3168</v>
      </c>
      <c r="B3169" s="6" t="s">
        <v>3189</v>
      </c>
      <c r="C3169" s="6" t="s">
        <v>3159</v>
      </c>
    </row>
    <row r="3170" s="3" customFormat="1" ht="15.6" spans="1:3">
      <c r="A3170" s="6">
        <v>3169</v>
      </c>
      <c r="B3170" s="6" t="s">
        <v>3190</v>
      </c>
      <c r="C3170" s="6" t="s">
        <v>3159</v>
      </c>
    </row>
    <row r="3171" s="3" customFormat="1" ht="15.6" spans="1:3">
      <c r="A3171" s="6">
        <v>3170</v>
      </c>
      <c r="B3171" s="6" t="s">
        <v>3191</v>
      </c>
      <c r="C3171" s="6" t="s">
        <v>3159</v>
      </c>
    </row>
    <row r="3172" s="3" customFormat="1" ht="15.6" spans="1:3">
      <c r="A3172" s="6">
        <v>3171</v>
      </c>
      <c r="B3172" s="6" t="s">
        <v>3192</v>
      </c>
      <c r="C3172" s="6" t="s">
        <v>3159</v>
      </c>
    </row>
    <row r="3173" s="3" customFormat="1" ht="15.6" spans="1:3">
      <c r="A3173" s="6">
        <v>3172</v>
      </c>
      <c r="B3173" s="6" t="s">
        <v>3193</v>
      </c>
      <c r="C3173" s="6" t="s">
        <v>3159</v>
      </c>
    </row>
    <row r="3174" s="3" customFormat="1" ht="15.6" spans="1:3">
      <c r="A3174" s="6">
        <v>3173</v>
      </c>
      <c r="B3174" s="6" t="s">
        <v>3194</v>
      </c>
      <c r="C3174" s="6" t="s">
        <v>3159</v>
      </c>
    </row>
    <row r="3175" s="3" customFormat="1" ht="15.6" spans="1:3">
      <c r="A3175" s="6">
        <v>3174</v>
      </c>
      <c r="B3175" s="6" t="s">
        <v>3195</v>
      </c>
      <c r="C3175" s="6" t="s">
        <v>3159</v>
      </c>
    </row>
    <row r="3176" s="3" customFormat="1" ht="15.6" spans="1:3">
      <c r="A3176" s="6">
        <v>3175</v>
      </c>
      <c r="B3176" s="6" t="s">
        <v>3196</v>
      </c>
      <c r="C3176" s="6" t="s">
        <v>3197</v>
      </c>
    </row>
    <row r="3177" s="3" customFormat="1" ht="15.6" spans="1:3">
      <c r="A3177" s="6">
        <v>3176</v>
      </c>
      <c r="B3177" s="6" t="s">
        <v>3198</v>
      </c>
      <c r="C3177" s="6" t="s">
        <v>3197</v>
      </c>
    </row>
    <row r="3178" s="3" customFormat="1" ht="15.6" spans="1:3">
      <c r="A3178" s="6">
        <v>3177</v>
      </c>
      <c r="B3178" s="6" t="s">
        <v>3199</v>
      </c>
      <c r="C3178" s="6" t="s">
        <v>3197</v>
      </c>
    </row>
    <row r="3179" s="3" customFormat="1" ht="15.6" spans="1:3">
      <c r="A3179" s="6">
        <v>3178</v>
      </c>
      <c r="B3179" s="6" t="s">
        <v>3200</v>
      </c>
      <c r="C3179" s="6" t="s">
        <v>3197</v>
      </c>
    </row>
    <row r="3180" s="3" customFormat="1" ht="15.6" spans="1:3">
      <c r="A3180" s="6">
        <v>3179</v>
      </c>
      <c r="B3180" s="6" t="s">
        <v>3201</v>
      </c>
      <c r="C3180" s="6" t="s">
        <v>3197</v>
      </c>
    </row>
    <row r="3181" s="3" customFormat="1" ht="15.6" spans="1:3">
      <c r="A3181" s="6">
        <v>3180</v>
      </c>
      <c r="B3181" s="6" t="s">
        <v>2992</v>
      </c>
      <c r="C3181" s="6" t="s">
        <v>3197</v>
      </c>
    </row>
    <row r="3182" s="3" customFormat="1" ht="15.6" spans="1:3">
      <c r="A3182" s="6">
        <v>3181</v>
      </c>
      <c r="B3182" s="6" t="s">
        <v>3202</v>
      </c>
      <c r="C3182" s="6" t="s">
        <v>3197</v>
      </c>
    </row>
    <row r="3183" s="3" customFormat="1" ht="15.6" spans="1:3">
      <c r="A3183" s="6">
        <v>3182</v>
      </c>
      <c r="B3183" s="6" t="s">
        <v>3203</v>
      </c>
      <c r="C3183" s="6" t="s">
        <v>3197</v>
      </c>
    </row>
    <row r="3184" s="3" customFormat="1" ht="15.6" spans="1:3">
      <c r="A3184" s="6">
        <v>3183</v>
      </c>
      <c r="B3184" s="6" t="s">
        <v>3204</v>
      </c>
      <c r="C3184" s="6" t="s">
        <v>3197</v>
      </c>
    </row>
    <row r="3185" s="3" customFormat="1" ht="15.6" spans="1:3">
      <c r="A3185" s="6">
        <v>3184</v>
      </c>
      <c r="B3185" s="6" t="s">
        <v>3205</v>
      </c>
      <c r="C3185" s="6" t="s">
        <v>3197</v>
      </c>
    </row>
    <row r="3186" s="3" customFormat="1" ht="15.6" spans="1:3">
      <c r="A3186" s="6">
        <v>3185</v>
      </c>
      <c r="B3186" s="6" t="s">
        <v>3206</v>
      </c>
      <c r="C3186" s="6" t="s">
        <v>3197</v>
      </c>
    </row>
    <row r="3187" s="3" customFormat="1" ht="15.6" spans="1:3">
      <c r="A3187" s="6">
        <v>3186</v>
      </c>
      <c r="B3187" s="6" t="s">
        <v>3207</v>
      </c>
      <c r="C3187" s="6" t="s">
        <v>3197</v>
      </c>
    </row>
    <row r="3188" s="3" customFormat="1" ht="15.6" spans="1:3">
      <c r="A3188" s="6">
        <v>3187</v>
      </c>
      <c r="B3188" s="6" t="s">
        <v>3208</v>
      </c>
      <c r="C3188" s="6" t="s">
        <v>3197</v>
      </c>
    </row>
    <row r="3189" s="3" customFormat="1" ht="15.6" spans="1:3">
      <c r="A3189" s="6">
        <v>3188</v>
      </c>
      <c r="B3189" s="6" t="s">
        <v>1906</v>
      </c>
      <c r="C3189" s="6" t="s">
        <v>3197</v>
      </c>
    </row>
    <row r="3190" s="3" customFormat="1" ht="15.6" spans="1:3">
      <c r="A3190" s="6">
        <v>3189</v>
      </c>
      <c r="B3190" s="6" t="s">
        <v>3209</v>
      </c>
      <c r="C3190" s="6" t="s">
        <v>3197</v>
      </c>
    </row>
    <row r="3191" s="3" customFormat="1" ht="15.6" spans="1:3">
      <c r="A3191" s="6">
        <v>3190</v>
      </c>
      <c r="B3191" s="6" t="s">
        <v>3210</v>
      </c>
      <c r="C3191" s="6" t="s">
        <v>3197</v>
      </c>
    </row>
    <row r="3192" s="3" customFormat="1" ht="15.6" spans="1:3">
      <c r="A3192" s="6">
        <v>3191</v>
      </c>
      <c r="B3192" s="6" t="s">
        <v>3211</v>
      </c>
      <c r="C3192" s="6" t="s">
        <v>3197</v>
      </c>
    </row>
    <row r="3193" s="3" customFormat="1" ht="15.6" spans="1:3">
      <c r="A3193" s="6">
        <v>3192</v>
      </c>
      <c r="B3193" s="6" t="s">
        <v>3212</v>
      </c>
      <c r="C3193" s="6" t="s">
        <v>3197</v>
      </c>
    </row>
    <row r="3194" s="3" customFormat="1" ht="15.6" spans="1:3">
      <c r="A3194" s="6">
        <v>3193</v>
      </c>
      <c r="B3194" s="6" t="s">
        <v>3213</v>
      </c>
      <c r="C3194" s="6" t="s">
        <v>3197</v>
      </c>
    </row>
    <row r="3195" s="3" customFormat="1" ht="15.6" spans="1:3">
      <c r="A3195" s="6">
        <v>3194</v>
      </c>
      <c r="B3195" s="6" t="s">
        <v>3214</v>
      </c>
      <c r="C3195" s="6" t="s">
        <v>3197</v>
      </c>
    </row>
    <row r="3196" s="3" customFormat="1" ht="15.6" spans="1:3">
      <c r="A3196" s="6">
        <v>3195</v>
      </c>
      <c r="B3196" s="6" t="s">
        <v>3215</v>
      </c>
      <c r="C3196" s="6" t="s">
        <v>3197</v>
      </c>
    </row>
    <row r="3197" s="3" customFormat="1" ht="15.6" spans="1:3">
      <c r="A3197" s="6">
        <v>3196</v>
      </c>
      <c r="B3197" s="6" t="s">
        <v>3216</v>
      </c>
      <c r="C3197" s="6" t="s">
        <v>3197</v>
      </c>
    </row>
    <row r="3198" s="3" customFormat="1" ht="15.6" spans="1:3">
      <c r="A3198" s="6">
        <v>3197</v>
      </c>
      <c r="B3198" s="6" t="s">
        <v>3217</v>
      </c>
      <c r="C3198" s="6" t="s">
        <v>3197</v>
      </c>
    </row>
    <row r="3199" s="3" customFormat="1" ht="15.6" spans="1:3">
      <c r="A3199" s="6">
        <v>3198</v>
      </c>
      <c r="B3199" s="6" t="s">
        <v>3218</v>
      </c>
      <c r="C3199" s="6" t="s">
        <v>3197</v>
      </c>
    </row>
    <row r="3200" s="3" customFormat="1" ht="15.6" spans="1:3">
      <c r="A3200" s="6">
        <v>3199</v>
      </c>
      <c r="B3200" s="6" t="s">
        <v>3219</v>
      </c>
      <c r="C3200" s="6" t="s">
        <v>3197</v>
      </c>
    </row>
    <row r="3201" s="3" customFormat="1" ht="15.6" spans="1:3">
      <c r="A3201" s="6">
        <v>3200</v>
      </c>
      <c r="B3201" s="6" t="s">
        <v>3220</v>
      </c>
      <c r="C3201" s="6" t="s">
        <v>3197</v>
      </c>
    </row>
    <row r="3202" s="3" customFormat="1" ht="15.6" spans="1:3">
      <c r="A3202" s="6">
        <v>3201</v>
      </c>
      <c r="B3202" s="6" t="s">
        <v>3221</v>
      </c>
      <c r="C3202" s="6" t="s">
        <v>3197</v>
      </c>
    </row>
    <row r="3203" s="3" customFormat="1" ht="15.6" spans="1:3">
      <c r="A3203" s="6">
        <v>3202</v>
      </c>
      <c r="B3203" s="6" t="s">
        <v>3222</v>
      </c>
      <c r="C3203" s="6" t="s">
        <v>3197</v>
      </c>
    </row>
    <row r="3204" s="3" customFormat="1" ht="15.6" spans="1:3">
      <c r="A3204" s="6">
        <v>3203</v>
      </c>
      <c r="B3204" s="6" t="s">
        <v>3223</v>
      </c>
      <c r="C3204" s="6" t="s">
        <v>3197</v>
      </c>
    </row>
    <row r="3205" s="3" customFormat="1" ht="15.6" spans="1:3">
      <c r="A3205" s="6">
        <v>3204</v>
      </c>
      <c r="B3205" s="6" t="s">
        <v>3224</v>
      </c>
      <c r="C3205" s="6" t="s">
        <v>3197</v>
      </c>
    </row>
    <row r="3206" s="3" customFormat="1" ht="15.6" spans="1:3">
      <c r="A3206" s="6">
        <v>3205</v>
      </c>
      <c r="B3206" s="6" t="s">
        <v>3225</v>
      </c>
      <c r="C3206" s="6" t="s">
        <v>3197</v>
      </c>
    </row>
    <row r="3207" s="3" customFormat="1" ht="15.6" spans="1:3">
      <c r="A3207" s="6">
        <v>3206</v>
      </c>
      <c r="B3207" s="6" t="s">
        <v>3226</v>
      </c>
      <c r="C3207" s="6" t="s">
        <v>3197</v>
      </c>
    </row>
    <row r="3208" s="3" customFormat="1" ht="15.6" spans="1:3">
      <c r="A3208" s="6">
        <v>3207</v>
      </c>
      <c r="B3208" s="6" t="s">
        <v>3227</v>
      </c>
      <c r="C3208" s="6" t="s">
        <v>3197</v>
      </c>
    </row>
    <row r="3209" s="3" customFormat="1" ht="15.6" spans="1:3">
      <c r="A3209" s="6">
        <v>3208</v>
      </c>
      <c r="B3209" s="6" t="s">
        <v>3228</v>
      </c>
      <c r="C3209" s="6" t="s">
        <v>3197</v>
      </c>
    </row>
    <row r="3210" s="3" customFormat="1" ht="15.6" spans="1:3">
      <c r="A3210" s="6">
        <v>3209</v>
      </c>
      <c r="B3210" s="6" t="s">
        <v>3229</v>
      </c>
      <c r="C3210" s="6" t="s">
        <v>3197</v>
      </c>
    </row>
    <row r="3211" s="3" customFormat="1" ht="15.6" spans="1:3">
      <c r="A3211" s="6">
        <v>3210</v>
      </c>
      <c r="B3211" s="6" t="s">
        <v>3230</v>
      </c>
      <c r="C3211" s="6" t="s">
        <v>3197</v>
      </c>
    </row>
    <row r="3212" s="3" customFormat="1" ht="15.6" spans="1:3">
      <c r="A3212" s="6">
        <v>3211</v>
      </c>
      <c r="B3212" s="6" t="s">
        <v>3231</v>
      </c>
      <c r="C3212" s="6" t="s">
        <v>3197</v>
      </c>
    </row>
    <row r="3213" s="3" customFormat="1" ht="15.6" spans="1:3">
      <c r="A3213" s="6">
        <v>3212</v>
      </c>
      <c r="B3213" s="6" t="s">
        <v>3232</v>
      </c>
      <c r="C3213" s="6" t="s">
        <v>3197</v>
      </c>
    </row>
    <row r="3214" s="3" customFormat="1" ht="15.6" spans="1:3">
      <c r="A3214" s="6">
        <v>3213</v>
      </c>
      <c r="B3214" s="6" t="s">
        <v>3233</v>
      </c>
      <c r="C3214" s="6" t="s">
        <v>3197</v>
      </c>
    </row>
    <row r="3215" s="3" customFormat="1" ht="15.6" spans="1:3">
      <c r="A3215" s="6">
        <v>3214</v>
      </c>
      <c r="B3215" s="6" t="s">
        <v>3234</v>
      </c>
      <c r="C3215" s="6" t="s">
        <v>3197</v>
      </c>
    </row>
    <row r="3216" s="3" customFormat="1" ht="15.6" spans="1:3">
      <c r="A3216" s="6">
        <v>3215</v>
      </c>
      <c r="B3216" s="6" t="s">
        <v>3235</v>
      </c>
      <c r="C3216" s="6" t="s">
        <v>3197</v>
      </c>
    </row>
    <row r="3217" s="3" customFormat="1" ht="15.6" spans="1:3">
      <c r="A3217" s="6">
        <v>3216</v>
      </c>
      <c r="B3217" s="6" t="s">
        <v>3236</v>
      </c>
      <c r="C3217" s="6" t="s">
        <v>3197</v>
      </c>
    </row>
    <row r="3218" s="3" customFormat="1" ht="15.6" spans="1:3">
      <c r="A3218" s="6">
        <v>3217</v>
      </c>
      <c r="B3218" s="6" t="s">
        <v>3237</v>
      </c>
      <c r="C3218" s="6" t="s">
        <v>3197</v>
      </c>
    </row>
    <row r="3219" s="3" customFormat="1" ht="15.6" spans="1:3">
      <c r="A3219" s="6">
        <v>3218</v>
      </c>
      <c r="B3219" s="6" t="s">
        <v>3238</v>
      </c>
      <c r="C3219" s="6" t="s">
        <v>3197</v>
      </c>
    </row>
    <row r="3220" s="3" customFormat="1" ht="15.6" spans="1:3">
      <c r="A3220" s="6">
        <v>3219</v>
      </c>
      <c r="B3220" s="6" t="s">
        <v>3239</v>
      </c>
      <c r="C3220" s="6" t="s">
        <v>3197</v>
      </c>
    </row>
    <row r="3221" s="3" customFormat="1" ht="15.6" spans="1:3">
      <c r="A3221" s="6">
        <v>3220</v>
      </c>
      <c r="B3221" s="6" t="s">
        <v>3240</v>
      </c>
      <c r="C3221" s="6" t="s">
        <v>3197</v>
      </c>
    </row>
    <row r="3222" s="3" customFormat="1" ht="15.6" spans="1:3">
      <c r="A3222" s="6">
        <v>3221</v>
      </c>
      <c r="B3222" s="6" t="s">
        <v>3241</v>
      </c>
      <c r="C3222" s="6" t="s">
        <v>3197</v>
      </c>
    </row>
    <row r="3223" s="3" customFormat="1" ht="15.6" spans="1:3">
      <c r="A3223" s="6">
        <v>3222</v>
      </c>
      <c r="B3223" s="6" t="s">
        <v>3242</v>
      </c>
      <c r="C3223" s="6" t="s">
        <v>3197</v>
      </c>
    </row>
    <row r="3224" s="3" customFormat="1" ht="15.6" spans="1:3">
      <c r="A3224" s="6">
        <v>3223</v>
      </c>
      <c r="B3224" s="6" t="s">
        <v>3243</v>
      </c>
      <c r="C3224" s="6" t="s">
        <v>3197</v>
      </c>
    </row>
    <row r="3225" s="3" customFormat="1" ht="15.6" spans="1:3">
      <c r="A3225" s="6">
        <v>3224</v>
      </c>
      <c r="B3225" s="6" t="s">
        <v>3244</v>
      </c>
      <c r="C3225" s="6" t="s">
        <v>3197</v>
      </c>
    </row>
    <row r="3226" s="3" customFormat="1" ht="15.6" spans="1:3">
      <c r="A3226" s="6">
        <v>3225</v>
      </c>
      <c r="B3226" s="6" t="s">
        <v>3245</v>
      </c>
      <c r="C3226" s="6" t="s">
        <v>3197</v>
      </c>
    </row>
    <row r="3227" s="3" customFormat="1" ht="15.6" spans="1:3">
      <c r="A3227" s="6">
        <v>3226</v>
      </c>
      <c r="B3227" s="6" t="s">
        <v>3246</v>
      </c>
      <c r="C3227" s="6" t="s">
        <v>3197</v>
      </c>
    </row>
    <row r="3228" s="3" customFormat="1" ht="15.6" spans="1:3">
      <c r="A3228" s="6">
        <v>3227</v>
      </c>
      <c r="B3228" s="6" t="s">
        <v>3247</v>
      </c>
      <c r="C3228" s="6" t="s">
        <v>3248</v>
      </c>
    </row>
    <row r="3229" s="3" customFormat="1" ht="15.6" spans="1:3">
      <c r="A3229" s="6">
        <v>3228</v>
      </c>
      <c r="B3229" s="6" t="s">
        <v>3249</v>
      </c>
      <c r="C3229" s="6" t="s">
        <v>3248</v>
      </c>
    </row>
    <row r="3230" s="3" customFormat="1" ht="15.6" spans="1:3">
      <c r="A3230" s="6">
        <v>3229</v>
      </c>
      <c r="B3230" s="6" t="s">
        <v>3250</v>
      </c>
      <c r="C3230" s="6" t="s">
        <v>3248</v>
      </c>
    </row>
    <row r="3231" s="3" customFormat="1" ht="15.6" spans="1:3">
      <c r="A3231" s="6">
        <v>3230</v>
      </c>
      <c r="B3231" s="6" t="s">
        <v>3251</v>
      </c>
      <c r="C3231" s="6" t="s">
        <v>3248</v>
      </c>
    </row>
    <row r="3232" s="3" customFormat="1" ht="15.6" spans="1:3">
      <c r="A3232" s="6">
        <v>3231</v>
      </c>
      <c r="B3232" s="6" t="s">
        <v>3252</v>
      </c>
      <c r="C3232" s="6" t="s">
        <v>3248</v>
      </c>
    </row>
    <row r="3233" s="3" customFormat="1" ht="15.6" spans="1:3">
      <c r="A3233" s="6">
        <v>3232</v>
      </c>
      <c r="B3233" s="6" t="s">
        <v>3253</v>
      </c>
      <c r="C3233" s="6" t="s">
        <v>3248</v>
      </c>
    </row>
    <row r="3234" s="3" customFormat="1" ht="15.6" spans="1:3">
      <c r="A3234" s="6">
        <v>3233</v>
      </c>
      <c r="B3234" s="6" t="s">
        <v>3254</v>
      </c>
      <c r="C3234" s="6" t="s">
        <v>3248</v>
      </c>
    </row>
    <row r="3235" s="3" customFormat="1" ht="15.6" spans="1:3">
      <c r="A3235" s="6">
        <v>3234</v>
      </c>
      <c r="B3235" s="6" t="s">
        <v>3255</v>
      </c>
      <c r="C3235" s="6" t="s">
        <v>3248</v>
      </c>
    </row>
    <row r="3236" s="3" customFormat="1" ht="15.6" spans="1:3">
      <c r="A3236" s="6">
        <v>3235</v>
      </c>
      <c r="B3236" s="6" t="s">
        <v>3256</v>
      </c>
      <c r="C3236" s="6" t="s">
        <v>3248</v>
      </c>
    </row>
    <row r="3237" s="3" customFormat="1" ht="15.6" spans="1:3">
      <c r="A3237" s="6">
        <v>3236</v>
      </c>
      <c r="B3237" s="6" t="s">
        <v>3257</v>
      </c>
      <c r="C3237" s="6" t="s">
        <v>3248</v>
      </c>
    </row>
    <row r="3238" s="3" customFormat="1" ht="15.6" spans="1:3">
      <c r="A3238" s="6">
        <v>3237</v>
      </c>
      <c r="B3238" s="6" t="s">
        <v>3258</v>
      </c>
      <c r="C3238" s="6" t="s">
        <v>3248</v>
      </c>
    </row>
    <row r="3239" s="3" customFormat="1" ht="15.6" spans="1:3">
      <c r="A3239" s="6">
        <v>3238</v>
      </c>
      <c r="B3239" s="6" t="s">
        <v>3259</v>
      </c>
      <c r="C3239" s="6" t="s">
        <v>3248</v>
      </c>
    </row>
    <row r="3240" s="3" customFormat="1" ht="15.6" spans="1:3">
      <c r="A3240" s="6">
        <v>3239</v>
      </c>
      <c r="B3240" s="6" t="s">
        <v>3260</v>
      </c>
      <c r="C3240" s="6" t="s">
        <v>3248</v>
      </c>
    </row>
    <row r="3241" s="3" customFormat="1" ht="15.6" spans="1:3">
      <c r="A3241" s="6">
        <v>3240</v>
      </c>
      <c r="B3241" s="6" t="s">
        <v>3261</v>
      </c>
      <c r="C3241" s="6" t="s">
        <v>3248</v>
      </c>
    </row>
    <row r="3242" s="3" customFormat="1" ht="15.6" spans="1:3">
      <c r="A3242" s="6">
        <v>3241</v>
      </c>
      <c r="B3242" s="6" t="s">
        <v>3262</v>
      </c>
      <c r="C3242" s="6" t="s">
        <v>3248</v>
      </c>
    </row>
    <row r="3243" s="3" customFormat="1" ht="15.6" spans="1:3">
      <c r="A3243" s="6">
        <v>3242</v>
      </c>
      <c r="B3243" s="6" t="s">
        <v>3263</v>
      </c>
      <c r="C3243" s="6" t="s">
        <v>3248</v>
      </c>
    </row>
    <row r="3244" s="3" customFormat="1" ht="15.6" spans="1:3">
      <c r="A3244" s="6">
        <v>3243</v>
      </c>
      <c r="B3244" s="6" t="s">
        <v>3264</v>
      </c>
      <c r="C3244" s="6" t="s">
        <v>3248</v>
      </c>
    </row>
    <row r="3245" s="3" customFormat="1" ht="15.6" spans="1:3">
      <c r="A3245" s="6">
        <v>3244</v>
      </c>
      <c r="B3245" s="6" t="s">
        <v>3265</v>
      </c>
      <c r="C3245" s="6" t="s">
        <v>3248</v>
      </c>
    </row>
    <row r="3246" s="3" customFormat="1" ht="15.6" spans="1:3">
      <c r="A3246" s="6">
        <v>3245</v>
      </c>
      <c r="B3246" s="6" t="s">
        <v>3266</v>
      </c>
      <c r="C3246" s="6" t="s">
        <v>3248</v>
      </c>
    </row>
    <row r="3247" s="3" customFormat="1" ht="15.6" spans="1:3">
      <c r="A3247" s="6">
        <v>3246</v>
      </c>
      <c r="B3247" s="6" t="s">
        <v>3267</v>
      </c>
      <c r="C3247" s="6" t="s">
        <v>3248</v>
      </c>
    </row>
    <row r="3248" s="3" customFormat="1" ht="15.6" spans="1:3">
      <c r="A3248" s="6">
        <v>3247</v>
      </c>
      <c r="B3248" s="6" t="s">
        <v>3268</v>
      </c>
      <c r="C3248" s="6" t="s">
        <v>3248</v>
      </c>
    </row>
    <row r="3249" s="3" customFormat="1" ht="15.6" spans="1:3">
      <c r="A3249" s="6">
        <v>3248</v>
      </c>
      <c r="B3249" s="6" t="s">
        <v>3269</v>
      </c>
      <c r="C3249" s="6" t="s">
        <v>3248</v>
      </c>
    </row>
    <row r="3250" s="3" customFormat="1" ht="15.6" spans="1:3">
      <c r="A3250" s="6">
        <v>3249</v>
      </c>
      <c r="B3250" s="6" t="s">
        <v>3270</v>
      </c>
      <c r="C3250" s="6" t="s">
        <v>3248</v>
      </c>
    </row>
    <row r="3251" s="3" customFormat="1" ht="15.6" spans="1:3">
      <c r="A3251" s="6">
        <v>3250</v>
      </c>
      <c r="B3251" s="6" t="s">
        <v>3271</v>
      </c>
      <c r="C3251" s="6" t="s">
        <v>3272</v>
      </c>
    </row>
    <row r="3252" s="3" customFormat="1" ht="15.6" spans="1:3">
      <c r="A3252" s="6">
        <v>3251</v>
      </c>
      <c r="B3252" s="6" t="s">
        <v>3273</v>
      </c>
      <c r="C3252" s="6" t="s">
        <v>3272</v>
      </c>
    </row>
    <row r="3253" s="3" customFormat="1" ht="15.6" spans="1:3">
      <c r="A3253" s="6">
        <v>3252</v>
      </c>
      <c r="B3253" s="6" t="s">
        <v>3274</v>
      </c>
      <c r="C3253" s="6" t="s">
        <v>3272</v>
      </c>
    </row>
    <row r="3254" s="3" customFormat="1" ht="15.6" spans="1:3">
      <c r="A3254" s="6">
        <v>3253</v>
      </c>
      <c r="B3254" s="6" t="s">
        <v>3275</v>
      </c>
      <c r="C3254" s="6" t="s">
        <v>3272</v>
      </c>
    </row>
    <row r="3255" s="3" customFormat="1" ht="15.6" spans="1:3">
      <c r="A3255" s="6">
        <v>3254</v>
      </c>
      <c r="B3255" s="6" t="s">
        <v>3276</v>
      </c>
      <c r="C3255" s="6" t="s">
        <v>3272</v>
      </c>
    </row>
    <row r="3256" s="3" customFormat="1" ht="15.6" spans="1:3">
      <c r="A3256" s="6">
        <v>3255</v>
      </c>
      <c r="B3256" s="6" t="s">
        <v>3277</v>
      </c>
      <c r="C3256" s="6" t="s">
        <v>3272</v>
      </c>
    </row>
    <row r="3257" s="3" customFormat="1" ht="15.6" spans="1:3">
      <c r="A3257" s="6">
        <v>3256</v>
      </c>
      <c r="B3257" s="6" t="s">
        <v>3278</v>
      </c>
      <c r="C3257" s="6" t="s">
        <v>3272</v>
      </c>
    </row>
    <row r="3258" s="3" customFormat="1" ht="15.6" spans="1:3">
      <c r="A3258" s="6">
        <v>3257</v>
      </c>
      <c r="B3258" s="6" t="s">
        <v>3279</v>
      </c>
      <c r="C3258" s="6" t="s">
        <v>3272</v>
      </c>
    </row>
    <row r="3259" s="3" customFormat="1" ht="15.6" spans="1:3">
      <c r="A3259" s="6">
        <v>3258</v>
      </c>
      <c r="B3259" s="6" t="s">
        <v>3280</v>
      </c>
      <c r="C3259" s="6" t="s">
        <v>3272</v>
      </c>
    </row>
    <row r="3260" s="3" customFormat="1" ht="15.6" spans="1:3">
      <c r="A3260" s="6">
        <v>3259</v>
      </c>
      <c r="B3260" s="6" t="s">
        <v>3281</v>
      </c>
      <c r="C3260" s="6" t="s">
        <v>3272</v>
      </c>
    </row>
    <row r="3261" s="3" customFormat="1" ht="15.6" spans="1:3">
      <c r="A3261" s="6">
        <v>3260</v>
      </c>
      <c r="B3261" s="6" t="s">
        <v>3282</v>
      </c>
      <c r="C3261" s="6" t="s">
        <v>3272</v>
      </c>
    </row>
    <row r="3262" s="3" customFormat="1" ht="15.6" spans="1:3">
      <c r="A3262" s="6">
        <v>3261</v>
      </c>
      <c r="B3262" s="6" t="s">
        <v>3283</v>
      </c>
      <c r="C3262" s="6" t="s">
        <v>3272</v>
      </c>
    </row>
    <row r="3263" s="3" customFormat="1" ht="15.6" spans="1:3">
      <c r="A3263" s="6">
        <v>3262</v>
      </c>
      <c r="B3263" s="6" t="s">
        <v>3284</v>
      </c>
      <c r="C3263" s="6" t="s">
        <v>3272</v>
      </c>
    </row>
    <row r="3264" s="3" customFormat="1" ht="15.6" spans="1:3">
      <c r="A3264" s="6">
        <v>3263</v>
      </c>
      <c r="B3264" s="6" t="s">
        <v>3285</v>
      </c>
      <c r="C3264" s="6" t="s">
        <v>3272</v>
      </c>
    </row>
    <row r="3265" s="3" customFormat="1" ht="15.6" spans="1:3">
      <c r="A3265" s="6">
        <v>3264</v>
      </c>
      <c r="B3265" s="6" t="s">
        <v>3286</v>
      </c>
      <c r="C3265" s="6" t="s">
        <v>3272</v>
      </c>
    </row>
    <row r="3266" s="3" customFormat="1" ht="15.6" spans="1:3">
      <c r="A3266" s="6">
        <v>3265</v>
      </c>
      <c r="B3266" s="6" t="s">
        <v>3287</v>
      </c>
      <c r="C3266" s="6" t="s">
        <v>3272</v>
      </c>
    </row>
    <row r="3267" s="3" customFormat="1" ht="15.6" spans="1:3">
      <c r="A3267" s="6">
        <v>3266</v>
      </c>
      <c r="B3267" s="6" t="s">
        <v>3288</v>
      </c>
      <c r="C3267" s="6" t="s">
        <v>3272</v>
      </c>
    </row>
    <row r="3268" s="3" customFormat="1" ht="15.6" spans="1:3">
      <c r="A3268" s="6">
        <v>3267</v>
      </c>
      <c r="B3268" s="6" t="s">
        <v>3289</v>
      </c>
      <c r="C3268" s="6" t="s">
        <v>3272</v>
      </c>
    </row>
    <row r="3269" s="3" customFormat="1" ht="15.6" spans="1:3">
      <c r="A3269" s="6">
        <v>3268</v>
      </c>
      <c r="B3269" s="6" t="s">
        <v>3290</v>
      </c>
      <c r="C3269" s="6" t="s">
        <v>3272</v>
      </c>
    </row>
    <row r="3270" s="3" customFormat="1" ht="15.6" spans="1:3">
      <c r="A3270" s="6">
        <v>3269</v>
      </c>
      <c r="B3270" s="6" t="s">
        <v>3291</v>
      </c>
      <c r="C3270" s="6" t="s">
        <v>3272</v>
      </c>
    </row>
    <row r="3271" s="3" customFormat="1" ht="15.6" spans="1:3">
      <c r="A3271" s="6">
        <v>3270</v>
      </c>
      <c r="B3271" s="6" t="s">
        <v>3292</v>
      </c>
      <c r="C3271" s="6" t="s">
        <v>3272</v>
      </c>
    </row>
    <row r="3272" s="3" customFormat="1" ht="15.6" spans="1:3">
      <c r="A3272" s="6">
        <v>3271</v>
      </c>
      <c r="B3272" s="6" t="s">
        <v>3293</v>
      </c>
      <c r="C3272" s="6" t="s">
        <v>3272</v>
      </c>
    </row>
    <row r="3273" s="3" customFormat="1" ht="15.6" spans="1:3">
      <c r="A3273" s="6">
        <v>3272</v>
      </c>
      <c r="B3273" s="6" t="s">
        <v>3294</v>
      </c>
      <c r="C3273" s="6" t="s">
        <v>3272</v>
      </c>
    </row>
    <row r="3274" s="3" customFormat="1" ht="15.6" spans="1:3">
      <c r="A3274" s="6">
        <v>3273</v>
      </c>
      <c r="B3274" s="6" t="s">
        <v>3295</v>
      </c>
      <c r="C3274" s="6" t="s">
        <v>3272</v>
      </c>
    </row>
    <row r="3275" s="3" customFormat="1" ht="15.6" spans="1:3">
      <c r="A3275" s="6">
        <v>3274</v>
      </c>
      <c r="B3275" s="6" t="s">
        <v>3296</v>
      </c>
      <c r="C3275" s="6" t="s">
        <v>3272</v>
      </c>
    </row>
    <row r="3276" s="3" customFormat="1" ht="15.6" spans="1:3">
      <c r="A3276" s="6">
        <v>3275</v>
      </c>
      <c r="B3276" s="6" t="s">
        <v>3297</v>
      </c>
      <c r="C3276" s="6" t="s">
        <v>3272</v>
      </c>
    </row>
    <row r="3277" s="3" customFormat="1" ht="15.6" spans="1:3">
      <c r="A3277" s="6">
        <v>3276</v>
      </c>
      <c r="B3277" s="6" t="s">
        <v>3298</v>
      </c>
      <c r="C3277" s="6" t="s">
        <v>3272</v>
      </c>
    </row>
    <row r="3278" s="3" customFormat="1" ht="15.6" spans="1:3">
      <c r="A3278" s="6">
        <v>3277</v>
      </c>
      <c r="B3278" s="6" t="s">
        <v>3299</v>
      </c>
      <c r="C3278" s="6" t="s">
        <v>3272</v>
      </c>
    </row>
    <row r="3279" s="3" customFormat="1" ht="15.6" spans="1:3">
      <c r="A3279" s="6">
        <v>3278</v>
      </c>
      <c r="B3279" s="6" t="s">
        <v>3300</v>
      </c>
      <c r="C3279" s="6" t="s">
        <v>3272</v>
      </c>
    </row>
    <row r="3280" s="3" customFormat="1" ht="15.6" spans="1:3">
      <c r="A3280" s="6">
        <v>3279</v>
      </c>
      <c r="B3280" s="6" t="s">
        <v>3301</v>
      </c>
      <c r="C3280" s="6" t="s">
        <v>3272</v>
      </c>
    </row>
    <row r="3281" s="3" customFormat="1" ht="15.6" spans="1:3">
      <c r="A3281" s="6">
        <v>3280</v>
      </c>
      <c r="B3281" s="6" t="s">
        <v>3302</v>
      </c>
      <c r="C3281" s="6" t="s">
        <v>3272</v>
      </c>
    </row>
    <row r="3282" s="3" customFormat="1" ht="15.6" spans="1:3">
      <c r="A3282" s="6">
        <v>3281</v>
      </c>
      <c r="B3282" s="6" t="s">
        <v>3303</v>
      </c>
      <c r="C3282" s="6" t="s">
        <v>3272</v>
      </c>
    </row>
    <row r="3283" s="3" customFormat="1" ht="15.6" spans="1:3">
      <c r="A3283" s="6">
        <v>3282</v>
      </c>
      <c r="B3283" s="6" t="s">
        <v>3304</v>
      </c>
      <c r="C3283" s="6" t="s">
        <v>3272</v>
      </c>
    </row>
    <row r="3284" s="3" customFormat="1" ht="15.6" spans="1:3">
      <c r="A3284" s="6">
        <v>3283</v>
      </c>
      <c r="B3284" s="6" t="s">
        <v>3305</v>
      </c>
      <c r="C3284" s="6" t="s">
        <v>3272</v>
      </c>
    </row>
    <row r="3285" s="3" customFormat="1" ht="15.6" spans="1:3">
      <c r="A3285" s="6">
        <v>3284</v>
      </c>
      <c r="B3285" s="6" t="s">
        <v>3306</v>
      </c>
      <c r="C3285" s="6" t="s">
        <v>3272</v>
      </c>
    </row>
    <row r="3286" s="3" customFormat="1" ht="15.6" spans="1:3">
      <c r="A3286" s="6">
        <v>3285</v>
      </c>
      <c r="B3286" s="6" t="s">
        <v>3307</v>
      </c>
      <c r="C3286" s="6" t="s">
        <v>3272</v>
      </c>
    </row>
    <row r="3287" s="3" customFormat="1" ht="15.6" spans="1:3">
      <c r="A3287" s="6">
        <v>3286</v>
      </c>
      <c r="B3287" s="6" t="s">
        <v>3308</v>
      </c>
      <c r="C3287" s="6" t="s">
        <v>3272</v>
      </c>
    </row>
    <row r="3288" s="3" customFormat="1" ht="15.6" spans="1:3">
      <c r="A3288" s="6">
        <v>3287</v>
      </c>
      <c r="B3288" s="6" t="s">
        <v>3309</v>
      </c>
      <c r="C3288" s="6" t="s">
        <v>3272</v>
      </c>
    </row>
    <row r="3289" s="3" customFormat="1" ht="15.6" spans="1:3">
      <c r="A3289" s="6">
        <v>3288</v>
      </c>
      <c r="B3289" s="6" t="s">
        <v>3310</v>
      </c>
      <c r="C3289" s="6" t="s">
        <v>3272</v>
      </c>
    </row>
    <row r="3290" s="3" customFormat="1" ht="15.6" spans="1:3">
      <c r="A3290" s="6">
        <v>3289</v>
      </c>
      <c r="B3290" s="6" t="s">
        <v>3311</v>
      </c>
      <c r="C3290" s="6" t="s">
        <v>3272</v>
      </c>
    </row>
    <row r="3291" s="3" customFormat="1" ht="15.6" spans="1:3">
      <c r="A3291" s="6">
        <v>3290</v>
      </c>
      <c r="B3291" s="6" t="s">
        <v>3312</v>
      </c>
      <c r="C3291" s="6" t="s">
        <v>3272</v>
      </c>
    </row>
    <row r="3292" s="3" customFormat="1" ht="15.6" spans="1:3">
      <c r="A3292" s="6">
        <v>3291</v>
      </c>
      <c r="B3292" s="6" t="s">
        <v>3313</v>
      </c>
      <c r="C3292" s="6" t="s">
        <v>3272</v>
      </c>
    </row>
    <row r="3293" s="3" customFormat="1" ht="15.6" spans="1:3">
      <c r="A3293" s="6">
        <v>3292</v>
      </c>
      <c r="B3293" s="6" t="s">
        <v>3314</v>
      </c>
      <c r="C3293" s="6" t="s">
        <v>3272</v>
      </c>
    </row>
    <row r="3294" s="3" customFormat="1" ht="15.6" spans="1:3">
      <c r="A3294" s="6">
        <v>3293</v>
      </c>
      <c r="B3294" s="6" t="s">
        <v>3315</v>
      </c>
      <c r="C3294" s="6" t="s">
        <v>3272</v>
      </c>
    </row>
    <row r="3295" s="3" customFormat="1" ht="15.6" spans="1:3">
      <c r="A3295" s="6">
        <v>3294</v>
      </c>
      <c r="B3295" s="6" t="s">
        <v>3316</v>
      </c>
      <c r="C3295" s="6" t="s">
        <v>3272</v>
      </c>
    </row>
    <row r="3296" s="3" customFormat="1" ht="15.6" spans="1:3">
      <c r="A3296" s="6">
        <v>3295</v>
      </c>
      <c r="B3296" s="6" t="s">
        <v>3317</v>
      </c>
      <c r="C3296" s="6" t="s">
        <v>3272</v>
      </c>
    </row>
    <row r="3297" s="3" customFormat="1" ht="15.6" spans="1:3">
      <c r="A3297" s="6">
        <v>3296</v>
      </c>
      <c r="B3297" s="6" t="s">
        <v>421</v>
      </c>
      <c r="C3297" s="6" t="s">
        <v>3272</v>
      </c>
    </row>
    <row r="3298" s="3" customFormat="1" ht="15.6" spans="1:3">
      <c r="A3298" s="6">
        <v>3297</v>
      </c>
      <c r="B3298" s="6" t="s">
        <v>3318</v>
      </c>
      <c r="C3298" s="6" t="s">
        <v>3272</v>
      </c>
    </row>
    <row r="3299" s="3" customFormat="1" ht="15.6" spans="1:3">
      <c r="A3299" s="6">
        <v>3298</v>
      </c>
      <c r="B3299" s="6" t="s">
        <v>3319</v>
      </c>
      <c r="C3299" s="6" t="s">
        <v>3272</v>
      </c>
    </row>
    <row r="3300" s="3" customFormat="1" ht="15.6" spans="1:3">
      <c r="A3300" s="6">
        <v>3299</v>
      </c>
      <c r="B3300" s="6" t="s">
        <v>3320</v>
      </c>
      <c r="C3300" s="6" t="s">
        <v>3272</v>
      </c>
    </row>
    <row r="3301" s="3" customFormat="1" ht="15.6" spans="1:3">
      <c r="A3301" s="6">
        <v>3300</v>
      </c>
      <c r="B3301" s="6" t="s">
        <v>3321</v>
      </c>
      <c r="C3301" s="6" t="s">
        <v>3272</v>
      </c>
    </row>
    <row r="3302" s="3" customFormat="1" ht="15.6" spans="1:3">
      <c r="A3302" s="6">
        <v>3301</v>
      </c>
      <c r="B3302" s="6" t="s">
        <v>3322</v>
      </c>
      <c r="C3302" s="6" t="s">
        <v>3323</v>
      </c>
    </row>
    <row r="3303" s="3" customFormat="1" ht="15.6" spans="1:3">
      <c r="A3303" s="6">
        <v>3302</v>
      </c>
      <c r="B3303" s="6" t="s">
        <v>3324</v>
      </c>
      <c r="C3303" s="6" t="s">
        <v>3323</v>
      </c>
    </row>
    <row r="3304" s="3" customFormat="1" ht="15.6" spans="1:3">
      <c r="A3304" s="6">
        <v>3303</v>
      </c>
      <c r="B3304" s="6" t="s">
        <v>3325</v>
      </c>
      <c r="C3304" s="6" t="s">
        <v>3323</v>
      </c>
    </row>
    <row r="3305" s="3" customFormat="1" ht="15.6" spans="1:3">
      <c r="A3305" s="6">
        <v>3304</v>
      </c>
      <c r="B3305" s="6" t="s">
        <v>3326</v>
      </c>
      <c r="C3305" s="6" t="s">
        <v>3323</v>
      </c>
    </row>
    <row r="3306" s="3" customFormat="1" ht="15.6" spans="1:3">
      <c r="A3306" s="6">
        <v>3305</v>
      </c>
      <c r="B3306" s="6" t="s">
        <v>3327</v>
      </c>
      <c r="C3306" s="6" t="s">
        <v>3323</v>
      </c>
    </row>
    <row r="3307" s="3" customFormat="1" ht="15.6" spans="1:3">
      <c r="A3307" s="6">
        <v>3306</v>
      </c>
      <c r="B3307" s="6" t="s">
        <v>3328</v>
      </c>
      <c r="C3307" s="6" t="s">
        <v>3323</v>
      </c>
    </row>
    <row r="3308" s="3" customFormat="1" ht="15.6" spans="1:3">
      <c r="A3308" s="6">
        <v>3307</v>
      </c>
      <c r="B3308" s="6" t="s">
        <v>3329</v>
      </c>
      <c r="C3308" s="6" t="s">
        <v>3323</v>
      </c>
    </row>
    <row r="3309" s="3" customFormat="1" ht="15.6" spans="1:3">
      <c r="A3309" s="6">
        <v>3308</v>
      </c>
      <c r="B3309" s="6" t="s">
        <v>3330</v>
      </c>
      <c r="C3309" s="6" t="s">
        <v>3323</v>
      </c>
    </row>
    <row r="3310" s="3" customFormat="1" ht="15.6" spans="1:3">
      <c r="A3310" s="6">
        <v>3309</v>
      </c>
      <c r="B3310" s="6" t="s">
        <v>3331</v>
      </c>
      <c r="C3310" s="6" t="s">
        <v>3323</v>
      </c>
    </row>
    <row r="3311" s="3" customFormat="1" ht="15.6" spans="1:3">
      <c r="A3311" s="6">
        <v>3310</v>
      </c>
      <c r="B3311" s="6" t="s">
        <v>3332</v>
      </c>
      <c r="C3311" s="6" t="s">
        <v>3323</v>
      </c>
    </row>
    <row r="3312" s="3" customFormat="1" ht="15.6" spans="1:3">
      <c r="A3312" s="6">
        <v>3311</v>
      </c>
      <c r="B3312" s="6" t="s">
        <v>3333</v>
      </c>
      <c r="C3312" s="6" t="s">
        <v>3323</v>
      </c>
    </row>
    <row r="3313" s="3" customFormat="1" ht="15.6" spans="1:3">
      <c r="A3313" s="6">
        <v>3312</v>
      </c>
      <c r="B3313" s="6" t="s">
        <v>1705</v>
      </c>
      <c r="C3313" s="6" t="s">
        <v>3323</v>
      </c>
    </row>
    <row r="3314" s="3" customFormat="1" ht="15.6" spans="1:3">
      <c r="A3314" s="6">
        <v>3313</v>
      </c>
      <c r="B3314" s="6" t="s">
        <v>3334</v>
      </c>
      <c r="C3314" s="6" t="s">
        <v>3323</v>
      </c>
    </row>
    <row r="3315" s="3" customFormat="1" ht="15.6" spans="1:3">
      <c r="A3315" s="6">
        <v>3314</v>
      </c>
      <c r="B3315" s="6" t="s">
        <v>3335</v>
      </c>
      <c r="C3315" s="6" t="s">
        <v>3323</v>
      </c>
    </row>
    <row r="3316" s="3" customFormat="1" ht="15.6" spans="1:3">
      <c r="A3316" s="6">
        <v>3315</v>
      </c>
      <c r="B3316" s="6" t="s">
        <v>3336</v>
      </c>
      <c r="C3316" s="6" t="s">
        <v>3323</v>
      </c>
    </row>
    <row r="3317" s="3" customFormat="1" ht="15.6" spans="1:3">
      <c r="A3317" s="6">
        <v>3316</v>
      </c>
      <c r="B3317" s="6" t="s">
        <v>3337</v>
      </c>
      <c r="C3317" s="6" t="s">
        <v>3323</v>
      </c>
    </row>
    <row r="3318" s="3" customFormat="1" ht="15.6" spans="1:3">
      <c r="A3318" s="6">
        <v>3317</v>
      </c>
      <c r="B3318" s="6" t="s">
        <v>3338</v>
      </c>
      <c r="C3318" s="6" t="s">
        <v>3323</v>
      </c>
    </row>
    <row r="3319" s="3" customFormat="1" ht="15.6" spans="1:3">
      <c r="A3319" s="6">
        <v>3318</v>
      </c>
      <c r="B3319" s="6" t="s">
        <v>3339</v>
      </c>
      <c r="C3319" s="6" t="s">
        <v>3323</v>
      </c>
    </row>
    <row r="3320" s="3" customFormat="1" ht="15.6" spans="1:3">
      <c r="A3320" s="6">
        <v>3319</v>
      </c>
      <c r="B3320" s="6" t="s">
        <v>3340</v>
      </c>
      <c r="C3320" s="6" t="s">
        <v>3323</v>
      </c>
    </row>
    <row r="3321" s="3" customFormat="1" ht="15.6" spans="1:3">
      <c r="A3321" s="6">
        <v>3320</v>
      </c>
      <c r="B3321" s="6" t="s">
        <v>3341</v>
      </c>
      <c r="C3321" s="6" t="s">
        <v>3323</v>
      </c>
    </row>
    <row r="3322" s="3" customFormat="1" ht="15.6" spans="1:3">
      <c r="A3322" s="6">
        <v>3321</v>
      </c>
      <c r="B3322" s="6" t="s">
        <v>3342</v>
      </c>
      <c r="C3322" s="6" t="s">
        <v>3323</v>
      </c>
    </row>
    <row r="3323" s="3" customFormat="1" ht="15.6" spans="1:3">
      <c r="A3323" s="6">
        <v>3322</v>
      </c>
      <c r="B3323" s="6" t="s">
        <v>3343</v>
      </c>
      <c r="C3323" s="6" t="s">
        <v>3323</v>
      </c>
    </row>
    <row r="3324" s="3" customFormat="1" ht="15.6" spans="1:3">
      <c r="A3324" s="6">
        <v>3323</v>
      </c>
      <c r="B3324" s="6" t="s">
        <v>3344</v>
      </c>
      <c r="C3324" s="6" t="s">
        <v>3323</v>
      </c>
    </row>
    <row r="3325" s="3" customFormat="1" ht="15.6" spans="1:3">
      <c r="A3325" s="6">
        <v>3324</v>
      </c>
      <c r="B3325" s="6" t="s">
        <v>3345</v>
      </c>
      <c r="C3325" s="6" t="s">
        <v>3323</v>
      </c>
    </row>
    <row r="3326" s="3" customFormat="1" ht="15.6" spans="1:3">
      <c r="A3326" s="6">
        <v>3325</v>
      </c>
      <c r="B3326" s="6" t="s">
        <v>3346</v>
      </c>
      <c r="C3326" s="6" t="s">
        <v>3323</v>
      </c>
    </row>
    <row r="3327" s="3" customFormat="1" ht="15.6" spans="1:3">
      <c r="A3327" s="6">
        <v>3326</v>
      </c>
      <c r="B3327" s="6" t="s">
        <v>3347</v>
      </c>
      <c r="C3327" s="6" t="s">
        <v>3323</v>
      </c>
    </row>
    <row r="3328" s="3" customFormat="1" ht="15.6" spans="1:3">
      <c r="A3328" s="6">
        <v>3327</v>
      </c>
      <c r="B3328" s="6" t="s">
        <v>3348</v>
      </c>
      <c r="C3328" s="6" t="s">
        <v>3323</v>
      </c>
    </row>
    <row r="3329" s="3" customFormat="1" ht="15.6" spans="1:3">
      <c r="A3329" s="6">
        <v>3328</v>
      </c>
      <c r="B3329" s="6" t="s">
        <v>3349</v>
      </c>
      <c r="C3329" s="6" t="s">
        <v>3323</v>
      </c>
    </row>
    <row r="3330" s="3" customFormat="1" ht="15.6" spans="1:3">
      <c r="A3330" s="6">
        <v>3329</v>
      </c>
      <c r="B3330" s="6" t="s">
        <v>3350</v>
      </c>
      <c r="C3330" s="6" t="s">
        <v>3323</v>
      </c>
    </row>
    <row r="3331" s="3" customFormat="1" ht="15.6" spans="1:3">
      <c r="A3331" s="6">
        <v>3330</v>
      </c>
      <c r="B3331" s="6" t="s">
        <v>3351</v>
      </c>
      <c r="C3331" s="6" t="s">
        <v>3352</v>
      </c>
    </row>
    <row r="3332" s="3" customFormat="1" ht="15.6" spans="1:3">
      <c r="A3332" s="6">
        <v>3331</v>
      </c>
      <c r="B3332" s="6" t="s">
        <v>2660</v>
      </c>
      <c r="C3332" s="6" t="s">
        <v>3352</v>
      </c>
    </row>
    <row r="3333" s="3" customFormat="1" ht="15.6" spans="1:3">
      <c r="A3333" s="6">
        <v>3332</v>
      </c>
      <c r="B3333" s="6" t="s">
        <v>3353</v>
      </c>
      <c r="C3333" s="6" t="s">
        <v>3352</v>
      </c>
    </row>
    <row r="3334" s="3" customFormat="1" ht="15.6" spans="1:3">
      <c r="A3334" s="6">
        <v>3333</v>
      </c>
      <c r="B3334" s="6" t="s">
        <v>3354</v>
      </c>
      <c r="C3334" s="6" t="s">
        <v>3352</v>
      </c>
    </row>
    <row r="3335" s="3" customFormat="1" ht="15.6" spans="1:3">
      <c r="A3335" s="6">
        <v>3334</v>
      </c>
      <c r="B3335" s="6" t="s">
        <v>3355</v>
      </c>
      <c r="C3335" s="6" t="s">
        <v>3352</v>
      </c>
    </row>
    <row r="3336" s="3" customFormat="1" ht="15.6" spans="1:3">
      <c r="A3336" s="6">
        <v>3335</v>
      </c>
      <c r="B3336" s="6" t="s">
        <v>3356</v>
      </c>
      <c r="C3336" s="6" t="s">
        <v>3352</v>
      </c>
    </row>
    <row r="3337" s="3" customFormat="1" ht="15.6" spans="1:3">
      <c r="A3337" s="6">
        <v>3336</v>
      </c>
      <c r="B3337" s="6" t="s">
        <v>3357</v>
      </c>
      <c r="C3337" s="6" t="s">
        <v>3352</v>
      </c>
    </row>
    <row r="3338" s="3" customFormat="1" ht="15.6" spans="1:3">
      <c r="A3338" s="6">
        <v>3337</v>
      </c>
      <c r="B3338" s="6" t="s">
        <v>3358</v>
      </c>
      <c r="C3338" s="6" t="s">
        <v>3352</v>
      </c>
    </row>
    <row r="3339" s="3" customFormat="1" ht="15.6" spans="1:3">
      <c r="A3339" s="6">
        <v>3338</v>
      </c>
      <c r="B3339" s="6" t="s">
        <v>3359</v>
      </c>
      <c r="C3339" s="6" t="s">
        <v>3352</v>
      </c>
    </row>
    <row r="3340" s="3" customFormat="1" ht="15.6" spans="1:3">
      <c r="A3340" s="6">
        <v>3339</v>
      </c>
      <c r="B3340" s="6" t="s">
        <v>3360</v>
      </c>
      <c r="C3340" s="6" t="s">
        <v>3352</v>
      </c>
    </row>
    <row r="3341" s="3" customFormat="1" ht="15.6" spans="1:3">
      <c r="A3341" s="6">
        <v>3340</v>
      </c>
      <c r="B3341" s="6" t="s">
        <v>3361</v>
      </c>
      <c r="C3341" s="6" t="s">
        <v>3352</v>
      </c>
    </row>
    <row r="3342" s="3" customFormat="1" ht="15.6" spans="1:3">
      <c r="A3342" s="6">
        <v>3341</v>
      </c>
      <c r="B3342" s="6" t="s">
        <v>3362</v>
      </c>
      <c r="C3342" s="6" t="s">
        <v>3352</v>
      </c>
    </row>
    <row r="3343" s="3" customFormat="1" ht="15.6" spans="1:3">
      <c r="A3343" s="6">
        <v>3342</v>
      </c>
      <c r="B3343" s="6" t="s">
        <v>3363</v>
      </c>
      <c r="C3343" s="6" t="s">
        <v>3352</v>
      </c>
    </row>
    <row r="3344" s="3" customFormat="1" ht="15.6" spans="1:3">
      <c r="A3344" s="6">
        <v>3343</v>
      </c>
      <c r="B3344" s="6" t="s">
        <v>3364</v>
      </c>
      <c r="C3344" s="6" t="s">
        <v>3352</v>
      </c>
    </row>
    <row r="3345" s="3" customFormat="1" ht="15.6" spans="1:3">
      <c r="A3345" s="6">
        <v>3344</v>
      </c>
      <c r="B3345" s="6" t="s">
        <v>3365</v>
      </c>
      <c r="C3345" s="6" t="s">
        <v>3352</v>
      </c>
    </row>
    <row r="3346" s="3" customFormat="1" ht="15.6" spans="1:3">
      <c r="A3346" s="6">
        <v>3345</v>
      </c>
      <c r="B3346" s="6" t="s">
        <v>3366</v>
      </c>
      <c r="C3346" s="6" t="s">
        <v>3352</v>
      </c>
    </row>
    <row r="3347" s="3" customFormat="1" ht="15.6" spans="1:3">
      <c r="A3347" s="6">
        <v>3346</v>
      </c>
      <c r="B3347" s="6" t="s">
        <v>3367</v>
      </c>
      <c r="C3347" s="6" t="s">
        <v>3352</v>
      </c>
    </row>
    <row r="3348" s="3" customFormat="1" ht="15.6" spans="1:3">
      <c r="A3348" s="6">
        <v>3347</v>
      </c>
      <c r="B3348" s="6" t="s">
        <v>3368</v>
      </c>
      <c r="C3348" s="6" t="s">
        <v>3352</v>
      </c>
    </row>
    <row r="3349" s="3" customFormat="1" ht="15.6" spans="1:3">
      <c r="A3349" s="6">
        <v>3348</v>
      </c>
      <c r="B3349" s="6" t="s">
        <v>3369</v>
      </c>
      <c r="C3349" s="6" t="s">
        <v>3352</v>
      </c>
    </row>
    <row r="3350" s="3" customFormat="1" ht="15.6" spans="1:3">
      <c r="A3350" s="6">
        <v>3349</v>
      </c>
      <c r="B3350" s="6" t="s">
        <v>3370</v>
      </c>
      <c r="C3350" s="6" t="s">
        <v>3352</v>
      </c>
    </row>
    <row r="3351" s="3" customFormat="1" ht="15.6" spans="1:3">
      <c r="A3351" s="6">
        <v>3350</v>
      </c>
      <c r="B3351" s="6" t="s">
        <v>3371</v>
      </c>
      <c r="C3351" s="6" t="s">
        <v>3352</v>
      </c>
    </row>
    <row r="3352" s="3" customFormat="1" ht="15.6" spans="1:3">
      <c r="A3352" s="6">
        <v>3351</v>
      </c>
      <c r="B3352" s="6" t="s">
        <v>3372</v>
      </c>
      <c r="C3352" s="6" t="s">
        <v>3352</v>
      </c>
    </row>
    <row r="3353" s="3" customFormat="1" ht="15.6" spans="1:3">
      <c r="A3353" s="6">
        <v>3352</v>
      </c>
      <c r="B3353" s="6" t="s">
        <v>3373</v>
      </c>
      <c r="C3353" s="6" t="s">
        <v>3352</v>
      </c>
    </row>
    <row r="3354" s="3" customFormat="1" ht="15.6" spans="1:3">
      <c r="A3354" s="6">
        <v>3353</v>
      </c>
      <c r="B3354" s="6" t="s">
        <v>3374</v>
      </c>
      <c r="C3354" s="6" t="s">
        <v>3352</v>
      </c>
    </row>
    <row r="3355" s="3" customFormat="1" ht="15.6" spans="1:3">
      <c r="A3355" s="6">
        <v>3354</v>
      </c>
      <c r="B3355" s="6" t="s">
        <v>3375</v>
      </c>
      <c r="C3355" s="6" t="s">
        <v>3352</v>
      </c>
    </row>
    <row r="3356" s="3" customFormat="1" ht="15.6" spans="1:3">
      <c r="A3356" s="6">
        <v>3355</v>
      </c>
      <c r="B3356" s="6" t="s">
        <v>3376</v>
      </c>
      <c r="C3356" s="6" t="s">
        <v>3352</v>
      </c>
    </row>
    <row r="3357" s="3" customFormat="1" ht="15.6" spans="1:3">
      <c r="A3357" s="6">
        <v>3356</v>
      </c>
      <c r="B3357" s="6" t="s">
        <v>3377</v>
      </c>
      <c r="C3357" s="6" t="s">
        <v>3352</v>
      </c>
    </row>
    <row r="3358" s="3" customFormat="1" ht="15.6" spans="1:3">
      <c r="A3358" s="6">
        <v>3357</v>
      </c>
      <c r="B3358" s="6" t="s">
        <v>3378</v>
      </c>
      <c r="C3358" s="6" t="s">
        <v>3352</v>
      </c>
    </row>
    <row r="3359" s="3" customFormat="1" ht="15.6" spans="1:3">
      <c r="A3359" s="6">
        <v>3358</v>
      </c>
      <c r="B3359" s="6" t="s">
        <v>3379</v>
      </c>
      <c r="C3359" s="6" t="s">
        <v>3352</v>
      </c>
    </row>
    <row r="3360" s="3" customFormat="1" ht="15.6" spans="1:3">
      <c r="A3360" s="6">
        <v>3359</v>
      </c>
      <c r="B3360" s="6" t="s">
        <v>3380</v>
      </c>
      <c r="C3360" s="6" t="s">
        <v>3352</v>
      </c>
    </row>
    <row r="3361" s="3" customFormat="1" ht="15.6" spans="1:3">
      <c r="A3361" s="6">
        <v>3360</v>
      </c>
      <c r="B3361" s="6" t="s">
        <v>3381</v>
      </c>
      <c r="C3361" s="6" t="s">
        <v>3352</v>
      </c>
    </row>
    <row r="3362" s="3" customFormat="1" ht="15.6" spans="1:3">
      <c r="A3362" s="6">
        <v>3361</v>
      </c>
      <c r="B3362" s="6" t="s">
        <v>1556</v>
      </c>
      <c r="C3362" s="6" t="s">
        <v>3352</v>
      </c>
    </row>
    <row r="3363" s="3" customFormat="1" ht="15.6" spans="1:3">
      <c r="A3363" s="6">
        <v>3362</v>
      </c>
      <c r="B3363" s="6" t="s">
        <v>3382</v>
      </c>
      <c r="C3363" s="6" t="s">
        <v>3352</v>
      </c>
    </row>
    <row r="3364" s="3" customFormat="1" ht="15.6" spans="1:3">
      <c r="A3364" s="6">
        <v>3363</v>
      </c>
      <c r="B3364" s="6" t="s">
        <v>3383</v>
      </c>
      <c r="C3364" s="6" t="s">
        <v>3352</v>
      </c>
    </row>
    <row r="3365" s="3" customFormat="1" ht="15.6" spans="1:3">
      <c r="A3365" s="6">
        <v>3364</v>
      </c>
      <c r="B3365" s="6" t="s">
        <v>3384</v>
      </c>
      <c r="C3365" s="6" t="s">
        <v>3352</v>
      </c>
    </row>
    <row r="3366" s="3" customFormat="1" ht="15.6" spans="1:3">
      <c r="A3366" s="6">
        <v>3365</v>
      </c>
      <c r="B3366" s="6" t="s">
        <v>3385</v>
      </c>
      <c r="C3366" s="6" t="s">
        <v>3352</v>
      </c>
    </row>
    <row r="3367" s="3" customFormat="1" ht="15.6" spans="1:3">
      <c r="A3367" s="6">
        <v>3366</v>
      </c>
      <c r="B3367" s="6" t="s">
        <v>3386</v>
      </c>
      <c r="C3367" s="6" t="s">
        <v>3352</v>
      </c>
    </row>
    <row r="3368" s="3" customFormat="1" ht="15.6" spans="1:3">
      <c r="A3368" s="6">
        <v>3367</v>
      </c>
      <c r="B3368" s="6" t="s">
        <v>3387</v>
      </c>
      <c r="C3368" s="6" t="s">
        <v>3352</v>
      </c>
    </row>
    <row r="3369" s="3" customFormat="1" ht="15.6" spans="1:3">
      <c r="A3369" s="6">
        <v>3368</v>
      </c>
      <c r="B3369" s="6" t="s">
        <v>3388</v>
      </c>
      <c r="C3369" s="6" t="s">
        <v>3352</v>
      </c>
    </row>
    <row r="3370" s="3" customFormat="1" ht="15.6" spans="1:3">
      <c r="A3370" s="6">
        <v>3369</v>
      </c>
      <c r="B3370" s="6" t="s">
        <v>3389</v>
      </c>
      <c r="C3370" s="6" t="s">
        <v>3352</v>
      </c>
    </row>
    <row r="3371" s="3" customFormat="1" ht="15.6" spans="1:3">
      <c r="A3371" s="6">
        <v>3370</v>
      </c>
      <c r="B3371" s="6" t="s">
        <v>3390</v>
      </c>
      <c r="C3371" s="6" t="s">
        <v>3352</v>
      </c>
    </row>
    <row r="3372" s="3" customFormat="1" ht="15.6" spans="1:3">
      <c r="A3372" s="6">
        <v>3371</v>
      </c>
      <c r="B3372" s="6" t="s">
        <v>3391</v>
      </c>
      <c r="C3372" s="6" t="s">
        <v>3352</v>
      </c>
    </row>
    <row r="3373" s="3" customFormat="1" ht="15.6" spans="1:3">
      <c r="A3373" s="6">
        <v>3372</v>
      </c>
      <c r="B3373" s="6" t="s">
        <v>3392</v>
      </c>
      <c r="C3373" s="6" t="s">
        <v>3393</v>
      </c>
    </row>
    <row r="3374" s="3" customFormat="1" ht="15.6" spans="1:3">
      <c r="A3374" s="6">
        <v>3373</v>
      </c>
      <c r="B3374" s="6" t="s">
        <v>3394</v>
      </c>
      <c r="C3374" s="6" t="s">
        <v>3393</v>
      </c>
    </row>
    <row r="3375" s="3" customFormat="1" ht="15.6" spans="1:3">
      <c r="A3375" s="6">
        <v>3374</v>
      </c>
      <c r="B3375" s="6" t="s">
        <v>3395</v>
      </c>
      <c r="C3375" s="6" t="s">
        <v>3393</v>
      </c>
    </row>
    <row r="3376" s="3" customFormat="1" ht="15.6" spans="1:3">
      <c r="A3376" s="6">
        <v>3375</v>
      </c>
      <c r="B3376" s="6" t="s">
        <v>3396</v>
      </c>
      <c r="C3376" s="6" t="s">
        <v>3393</v>
      </c>
    </row>
    <row r="3377" s="3" customFormat="1" ht="15.6" spans="1:3">
      <c r="A3377" s="6">
        <v>3376</v>
      </c>
      <c r="B3377" s="6" t="s">
        <v>3397</v>
      </c>
      <c r="C3377" s="6" t="s">
        <v>3393</v>
      </c>
    </row>
    <row r="3378" s="3" customFormat="1" ht="15.6" spans="1:3">
      <c r="A3378" s="6">
        <v>3377</v>
      </c>
      <c r="B3378" s="6" t="s">
        <v>3398</v>
      </c>
      <c r="C3378" s="6" t="s">
        <v>3393</v>
      </c>
    </row>
    <row r="3379" s="3" customFormat="1" ht="15.6" spans="1:3">
      <c r="A3379" s="6">
        <v>3378</v>
      </c>
      <c r="B3379" s="6" t="s">
        <v>3399</v>
      </c>
      <c r="C3379" s="6" t="s">
        <v>3393</v>
      </c>
    </row>
    <row r="3380" s="3" customFormat="1" ht="15.6" spans="1:3">
      <c r="A3380" s="6">
        <v>3379</v>
      </c>
      <c r="B3380" s="6" t="s">
        <v>3400</v>
      </c>
      <c r="C3380" s="6" t="s">
        <v>3393</v>
      </c>
    </row>
    <row r="3381" s="3" customFormat="1" ht="15.6" spans="1:3">
      <c r="A3381" s="6">
        <v>3380</v>
      </c>
      <c r="B3381" s="6" t="s">
        <v>1047</v>
      </c>
      <c r="C3381" s="6" t="s">
        <v>3393</v>
      </c>
    </row>
    <row r="3382" s="3" customFormat="1" ht="15.6" spans="1:3">
      <c r="A3382" s="6">
        <v>3381</v>
      </c>
      <c r="B3382" s="6" t="s">
        <v>3401</v>
      </c>
      <c r="C3382" s="6" t="s">
        <v>3393</v>
      </c>
    </row>
    <row r="3383" s="3" customFormat="1" ht="15.6" spans="1:3">
      <c r="A3383" s="6">
        <v>3382</v>
      </c>
      <c r="B3383" s="6" t="s">
        <v>3402</v>
      </c>
      <c r="C3383" s="6" t="s">
        <v>3393</v>
      </c>
    </row>
    <row r="3384" s="3" customFormat="1" ht="15.6" spans="1:3">
      <c r="A3384" s="6">
        <v>3383</v>
      </c>
      <c r="B3384" s="6" t="s">
        <v>3403</v>
      </c>
      <c r="C3384" s="6" t="s">
        <v>3393</v>
      </c>
    </row>
    <row r="3385" s="3" customFormat="1" ht="15.6" spans="1:3">
      <c r="A3385" s="6">
        <v>3384</v>
      </c>
      <c r="B3385" s="6" t="s">
        <v>3404</v>
      </c>
      <c r="C3385" s="6" t="s">
        <v>3393</v>
      </c>
    </row>
    <row r="3386" s="3" customFormat="1" ht="15.6" spans="1:3">
      <c r="A3386" s="6">
        <v>3385</v>
      </c>
      <c r="B3386" s="6" t="s">
        <v>3405</v>
      </c>
      <c r="C3386" s="6" t="s">
        <v>3393</v>
      </c>
    </row>
    <row r="3387" s="3" customFormat="1" ht="15.6" spans="1:3">
      <c r="A3387" s="6">
        <v>3386</v>
      </c>
      <c r="B3387" s="6" t="s">
        <v>3406</v>
      </c>
      <c r="C3387" s="6" t="s">
        <v>3393</v>
      </c>
    </row>
    <row r="3388" s="3" customFormat="1" ht="15.6" spans="1:3">
      <c r="A3388" s="6">
        <v>3387</v>
      </c>
      <c r="B3388" s="6" t="s">
        <v>3407</v>
      </c>
      <c r="C3388" s="6" t="s">
        <v>3393</v>
      </c>
    </row>
    <row r="3389" s="3" customFormat="1" ht="15.6" spans="1:3">
      <c r="A3389" s="6">
        <v>3388</v>
      </c>
      <c r="B3389" s="6" t="s">
        <v>3408</v>
      </c>
      <c r="C3389" s="6" t="s">
        <v>3393</v>
      </c>
    </row>
    <row r="3390" s="3" customFormat="1" ht="15.6" spans="1:3">
      <c r="A3390" s="6">
        <v>3389</v>
      </c>
      <c r="B3390" s="6" t="s">
        <v>3409</v>
      </c>
      <c r="C3390" s="6" t="s">
        <v>3393</v>
      </c>
    </row>
    <row r="3391" s="3" customFormat="1" ht="15.6" spans="1:3">
      <c r="A3391" s="6">
        <v>3390</v>
      </c>
      <c r="B3391" s="6" t="s">
        <v>3410</v>
      </c>
      <c r="C3391" s="6" t="s">
        <v>3393</v>
      </c>
    </row>
    <row r="3392" s="3" customFormat="1" ht="15.6" spans="1:3">
      <c r="A3392" s="6">
        <v>3391</v>
      </c>
      <c r="B3392" s="6" t="s">
        <v>3411</v>
      </c>
      <c r="C3392" s="6" t="s">
        <v>3393</v>
      </c>
    </row>
    <row r="3393" s="3" customFormat="1" ht="15.6" spans="1:3">
      <c r="A3393" s="6">
        <v>3392</v>
      </c>
      <c r="B3393" s="6" t="s">
        <v>3412</v>
      </c>
      <c r="C3393" s="6" t="s">
        <v>3393</v>
      </c>
    </row>
    <row r="3394" s="3" customFormat="1" ht="15.6" spans="1:3">
      <c r="A3394" s="6">
        <v>3393</v>
      </c>
      <c r="B3394" s="6" t="s">
        <v>3413</v>
      </c>
      <c r="C3394" s="6" t="s">
        <v>3393</v>
      </c>
    </row>
    <row r="3395" s="3" customFormat="1" ht="15.6" spans="1:3">
      <c r="A3395" s="6">
        <v>3394</v>
      </c>
      <c r="B3395" s="6" t="s">
        <v>3414</v>
      </c>
      <c r="C3395" s="6" t="s">
        <v>3393</v>
      </c>
    </row>
    <row r="3396" s="3" customFormat="1" ht="15.6" spans="1:3">
      <c r="A3396" s="6">
        <v>3395</v>
      </c>
      <c r="B3396" s="6" t="s">
        <v>3415</v>
      </c>
      <c r="C3396" s="6" t="s">
        <v>3393</v>
      </c>
    </row>
    <row r="3397" s="3" customFormat="1" ht="15.6" spans="1:3">
      <c r="A3397" s="6">
        <v>3396</v>
      </c>
      <c r="B3397" s="6" t="s">
        <v>3416</v>
      </c>
      <c r="C3397" s="6" t="s">
        <v>3393</v>
      </c>
    </row>
    <row r="3398" s="3" customFormat="1" ht="15.6" spans="1:3">
      <c r="A3398" s="6">
        <v>3397</v>
      </c>
      <c r="B3398" s="6" t="s">
        <v>3417</v>
      </c>
      <c r="C3398" s="6" t="s">
        <v>3393</v>
      </c>
    </row>
    <row r="3399" s="3" customFormat="1" ht="15.6" spans="1:3">
      <c r="A3399" s="6">
        <v>3398</v>
      </c>
      <c r="B3399" s="6" t="s">
        <v>3418</v>
      </c>
      <c r="C3399" s="6" t="s">
        <v>3393</v>
      </c>
    </row>
    <row r="3400" s="3" customFormat="1" ht="15.6" spans="1:3">
      <c r="A3400" s="6">
        <v>3399</v>
      </c>
      <c r="B3400" s="6" t="s">
        <v>3419</v>
      </c>
      <c r="C3400" s="6" t="s">
        <v>3393</v>
      </c>
    </row>
    <row r="3401" s="3" customFormat="1" ht="15.6" spans="1:3">
      <c r="A3401" s="6">
        <v>3400</v>
      </c>
      <c r="B3401" s="6" t="s">
        <v>3420</v>
      </c>
      <c r="C3401" s="6" t="s">
        <v>3393</v>
      </c>
    </row>
    <row r="3402" s="3" customFormat="1" ht="15.6" spans="1:3">
      <c r="A3402" s="6">
        <v>3401</v>
      </c>
      <c r="B3402" s="6" t="s">
        <v>3421</v>
      </c>
      <c r="C3402" s="6" t="s">
        <v>3393</v>
      </c>
    </row>
    <row r="3403" s="3" customFormat="1" ht="15.6" spans="1:3">
      <c r="A3403" s="6">
        <v>3402</v>
      </c>
      <c r="B3403" s="6" t="s">
        <v>3422</v>
      </c>
      <c r="C3403" s="6" t="s">
        <v>3393</v>
      </c>
    </row>
    <row r="3404" s="3" customFormat="1" ht="15.6" spans="1:3">
      <c r="A3404" s="6">
        <v>3403</v>
      </c>
      <c r="B3404" s="6" t="s">
        <v>3423</v>
      </c>
      <c r="C3404" s="6" t="s">
        <v>3393</v>
      </c>
    </row>
    <row r="3405" s="3" customFormat="1" ht="15.6" spans="1:3">
      <c r="A3405" s="6">
        <v>3404</v>
      </c>
      <c r="B3405" s="6" t="s">
        <v>3417</v>
      </c>
      <c r="C3405" s="6" t="s">
        <v>3393</v>
      </c>
    </row>
    <row r="3406" s="3" customFormat="1" ht="15.6" spans="1:3">
      <c r="A3406" s="6">
        <v>3405</v>
      </c>
      <c r="B3406" s="6" t="s">
        <v>3424</v>
      </c>
      <c r="C3406" s="6" t="s">
        <v>3425</v>
      </c>
    </row>
    <row r="3407" s="3" customFormat="1" ht="15.6" spans="1:3">
      <c r="A3407" s="6">
        <v>3406</v>
      </c>
      <c r="B3407" s="6" t="s">
        <v>3426</v>
      </c>
      <c r="C3407" s="6" t="s">
        <v>3425</v>
      </c>
    </row>
    <row r="3408" s="3" customFormat="1" ht="15.6" spans="1:3">
      <c r="A3408" s="6">
        <v>3407</v>
      </c>
      <c r="B3408" s="6" t="s">
        <v>3427</v>
      </c>
      <c r="C3408" s="6" t="s">
        <v>3425</v>
      </c>
    </row>
    <row r="3409" s="3" customFormat="1" ht="15.6" spans="1:3">
      <c r="A3409" s="6">
        <v>3408</v>
      </c>
      <c r="B3409" s="6" t="s">
        <v>3428</v>
      </c>
      <c r="C3409" s="6" t="s">
        <v>3425</v>
      </c>
    </row>
    <row r="3410" s="3" customFormat="1" ht="15.6" spans="1:3">
      <c r="A3410" s="6">
        <v>3409</v>
      </c>
      <c r="B3410" s="6" t="s">
        <v>3429</v>
      </c>
      <c r="C3410" s="6" t="s">
        <v>3425</v>
      </c>
    </row>
    <row r="3411" s="3" customFormat="1" ht="15.6" spans="1:3">
      <c r="A3411" s="6">
        <v>3410</v>
      </c>
      <c r="B3411" s="6" t="s">
        <v>3430</v>
      </c>
      <c r="C3411" s="6" t="s">
        <v>3425</v>
      </c>
    </row>
    <row r="3412" s="3" customFormat="1" ht="15.6" spans="1:3">
      <c r="A3412" s="6">
        <v>3411</v>
      </c>
      <c r="B3412" s="6" t="s">
        <v>3431</v>
      </c>
      <c r="C3412" s="6" t="s">
        <v>3425</v>
      </c>
    </row>
    <row r="3413" s="3" customFormat="1" ht="15.6" spans="1:3">
      <c r="A3413" s="6">
        <v>3412</v>
      </c>
      <c r="B3413" s="6" t="s">
        <v>3432</v>
      </c>
      <c r="C3413" s="6" t="s">
        <v>3425</v>
      </c>
    </row>
    <row r="3414" s="3" customFormat="1" ht="15.6" spans="1:3">
      <c r="A3414" s="6">
        <v>3413</v>
      </c>
      <c r="B3414" s="6" t="s">
        <v>3433</v>
      </c>
      <c r="C3414" s="6" t="s">
        <v>3425</v>
      </c>
    </row>
    <row r="3415" s="3" customFormat="1" ht="15.6" spans="1:3">
      <c r="A3415" s="6">
        <v>3414</v>
      </c>
      <c r="B3415" s="6" t="s">
        <v>3434</v>
      </c>
      <c r="C3415" s="6" t="s">
        <v>3425</v>
      </c>
    </row>
    <row r="3416" s="3" customFormat="1" ht="15.6" spans="1:3">
      <c r="A3416" s="6">
        <v>3415</v>
      </c>
      <c r="B3416" s="6" t="s">
        <v>3435</v>
      </c>
      <c r="C3416" s="6" t="s">
        <v>3425</v>
      </c>
    </row>
    <row r="3417" s="3" customFormat="1" ht="15.6" spans="1:3">
      <c r="A3417" s="6">
        <v>3416</v>
      </c>
      <c r="B3417" s="6" t="s">
        <v>3436</v>
      </c>
      <c r="C3417" s="6" t="s">
        <v>3425</v>
      </c>
    </row>
    <row r="3418" s="3" customFormat="1" ht="15.6" spans="1:3">
      <c r="A3418" s="6">
        <v>3417</v>
      </c>
      <c r="B3418" s="6" t="s">
        <v>3437</v>
      </c>
      <c r="C3418" s="6" t="s">
        <v>3438</v>
      </c>
    </row>
    <row r="3419" s="3" customFormat="1" ht="15.6" spans="1:3">
      <c r="A3419" s="6">
        <v>3418</v>
      </c>
      <c r="B3419" s="6" t="s">
        <v>3439</v>
      </c>
      <c r="C3419" s="6" t="s">
        <v>3438</v>
      </c>
    </row>
    <row r="3420" s="3" customFormat="1" ht="15.6" spans="1:3">
      <c r="A3420" s="6">
        <v>3419</v>
      </c>
      <c r="B3420" s="6" t="s">
        <v>3440</v>
      </c>
      <c r="C3420" s="6" t="s">
        <v>3438</v>
      </c>
    </row>
    <row r="3421" s="3" customFormat="1" ht="15.6" spans="1:3">
      <c r="A3421" s="6">
        <v>3420</v>
      </c>
      <c r="B3421" s="6" t="s">
        <v>3441</v>
      </c>
      <c r="C3421" s="6" t="s">
        <v>3438</v>
      </c>
    </row>
    <row r="3422" s="3" customFormat="1" ht="15.6" spans="1:3">
      <c r="A3422" s="6">
        <v>3421</v>
      </c>
      <c r="B3422" s="6" t="s">
        <v>3442</v>
      </c>
      <c r="C3422" s="6" t="s">
        <v>3438</v>
      </c>
    </row>
    <row r="3423" s="3" customFormat="1" ht="15.6" spans="1:3">
      <c r="A3423" s="6">
        <v>3422</v>
      </c>
      <c r="B3423" s="6" t="s">
        <v>3443</v>
      </c>
      <c r="C3423" s="6" t="s">
        <v>3438</v>
      </c>
    </row>
    <row r="3424" s="3" customFormat="1" ht="15.6" spans="1:3">
      <c r="A3424" s="6">
        <v>3423</v>
      </c>
      <c r="B3424" s="6" t="s">
        <v>3444</v>
      </c>
      <c r="C3424" s="6" t="s">
        <v>3438</v>
      </c>
    </row>
    <row r="3425" s="3" customFormat="1" ht="15.6" spans="1:3">
      <c r="A3425" s="6">
        <v>3424</v>
      </c>
      <c r="B3425" s="6" t="s">
        <v>3445</v>
      </c>
      <c r="C3425" s="6" t="s">
        <v>3438</v>
      </c>
    </row>
    <row r="3426" s="3" customFormat="1" ht="15.6" spans="1:3">
      <c r="A3426" s="6">
        <v>3425</v>
      </c>
      <c r="B3426" s="6" t="s">
        <v>3446</v>
      </c>
      <c r="C3426" s="6" t="s">
        <v>3438</v>
      </c>
    </row>
    <row r="3427" s="3" customFormat="1" ht="15.6" spans="1:3">
      <c r="A3427" s="6">
        <v>3426</v>
      </c>
      <c r="B3427" s="6" t="s">
        <v>3447</v>
      </c>
      <c r="C3427" s="6" t="s">
        <v>3438</v>
      </c>
    </row>
    <row r="3428" s="3" customFormat="1" ht="15.6" spans="1:3">
      <c r="A3428" s="6">
        <v>3427</v>
      </c>
      <c r="B3428" s="6" t="s">
        <v>3448</v>
      </c>
      <c r="C3428" s="6" t="s">
        <v>3438</v>
      </c>
    </row>
    <row r="3429" s="3" customFormat="1" ht="15.6" spans="1:3">
      <c r="A3429" s="6">
        <v>3428</v>
      </c>
      <c r="B3429" s="6" t="s">
        <v>3449</v>
      </c>
      <c r="C3429" s="6" t="s">
        <v>3438</v>
      </c>
    </row>
    <row r="3430" s="3" customFormat="1" ht="15.6" spans="1:3">
      <c r="A3430" s="6">
        <v>3429</v>
      </c>
      <c r="B3430" s="6" t="s">
        <v>3450</v>
      </c>
      <c r="C3430" s="6" t="s">
        <v>3438</v>
      </c>
    </row>
    <row r="3431" s="3" customFormat="1" ht="15.6" spans="1:3">
      <c r="A3431" s="6">
        <v>3430</v>
      </c>
      <c r="B3431" s="6" t="s">
        <v>3451</v>
      </c>
      <c r="C3431" s="6" t="s">
        <v>3438</v>
      </c>
    </row>
    <row r="3432" s="3" customFormat="1" ht="15.6" spans="1:3">
      <c r="A3432" s="6">
        <v>3431</v>
      </c>
      <c r="B3432" s="6" t="s">
        <v>3452</v>
      </c>
      <c r="C3432" s="6" t="s">
        <v>3438</v>
      </c>
    </row>
    <row r="3433" s="3" customFormat="1" ht="15.6" spans="1:3">
      <c r="A3433" s="6">
        <v>3432</v>
      </c>
      <c r="B3433" s="6" t="s">
        <v>3453</v>
      </c>
      <c r="C3433" s="6" t="s">
        <v>3438</v>
      </c>
    </row>
    <row r="3434" s="3" customFormat="1" ht="15.6" spans="1:3">
      <c r="A3434" s="6">
        <v>3433</v>
      </c>
      <c r="B3434" s="6" t="s">
        <v>3454</v>
      </c>
      <c r="C3434" s="6" t="s">
        <v>3438</v>
      </c>
    </row>
    <row r="3435" s="3" customFormat="1" ht="15.6" spans="1:3">
      <c r="A3435" s="6">
        <v>3434</v>
      </c>
      <c r="B3435" s="6" t="s">
        <v>3000</v>
      </c>
      <c r="C3435" s="6" t="s">
        <v>3438</v>
      </c>
    </row>
    <row r="3436" s="3" customFormat="1" ht="15.6" spans="1:3">
      <c r="A3436" s="6">
        <v>3435</v>
      </c>
      <c r="B3436" s="6" t="s">
        <v>3455</v>
      </c>
      <c r="C3436" s="6" t="s">
        <v>3438</v>
      </c>
    </row>
    <row r="3437" s="3" customFormat="1" ht="15.6" spans="1:3">
      <c r="A3437" s="6">
        <v>3436</v>
      </c>
      <c r="B3437" s="6" t="s">
        <v>3456</v>
      </c>
      <c r="C3437" s="6" t="s">
        <v>3438</v>
      </c>
    </row>
    <row r="3438" s="3" customFormat="1" ht="15.6" spans="1:3">
      <c r="A3438" s="6">
        <v>3437</v>
      </c>
      <c r="B3438" s="6" t="s">
        <v>3457</v>
      </c>
      <c r="C3438" s="6" t="s">
        <v>3458</v>
      </c>
    </row>
    <row r="3439" s="3" customFormat="1" ht="15.6" spans="1:3">
      <c r="A3439" s="6">
        <v>3438</v>
      </c>
      <c r="B3439" s="6" t="s">
        <v>3459</v>
      </c>
      <c r="C3439" s="6" t="s">
        <v>3458</v>
      </c>
    </row>
    <row r="3440" s="3" customFormat="1" ht="15.6" spans="1:3">
      <c r="A3440" s="6">
        <v>3439</v>
      </c>
      <c r="B3440" s="6" t="s">
        <v>3460</v>
      </c>
      <c r="C3440" s="6" t="s">
        <v>3458</v>
      </c>
    </row>
    <row r="3441" s="3" customFormat="1" ht="15.6" spans="1:3">
      <c r="A3441" s="6">
        <v>3440</v>
      </c>
      <c r="B3441" s="6" t="s">
        <v>3461</v>
      </c>
      <c r="C3441" s="6" t="s">
        <v>3458</v>
      </c>
    </row>
    <row r="3442" s="3" customFormat="1" ht="15.6" spans="1:3">
      <c r="A3442" s="6">
        <v>3441</v>
      </c>
      <c r="B3442" s="6" t="s">
        <v>3462</v>
      </c>
      <c r="C3442" s="6" t="s">
        <v>3458</v>
      </c>
    </row>
    <row r="3443" s="3" customFormat="1" ht="15.6" spans="1:3">
      <c r="A3443" s="6">
        <v>3442</v>
      </c>
      <c r="B3443" s="6" t="s">
        <v>3463</v>
      </c>
      <c r="C3443" s="6" t="s">
        <v>3458</v>
      </c>
    </row>
    <row r="3444" s="3" customFormat="1" ht="15.6" spans="1:3">
      <c r="A3444" s="6">
        <v>3443</v>
      </c>
      <c r="B3444" s="6" t="s">
        <v>3464</v>
      </c>
      <c r="C3444" s="6" t="s">
        <v>3458</v>
      </c>
    </row>
    <row r="3445" s="3" customFormat="1" ht="15.6" spans="1:3">
      <c r="A3445" s="6">
        <v>3444</v>
      </c>
      <c r="B3445" s="6" t="s">
        <v>3465</v>
      </c>
      <c r="C3445" s="6" t="s">
        <v>3458</v>
      </c>
    </row>
    <row r="3446" s="3" customFormat="1" ht="15.6" spans="1:3">
      <c r="A3446" s="6">
        <v>3445</v>
      </c>
      <c r="B3446" s="6" t="s">
        <v>3466</v>
      </c>
      <c r="C3446" s="6" t="s">
        <v>3458</v>
      </c>
    </row>
    <row r="3447" s="3" customFormat="1" ht="15.6" spans="1:3">
      <c r="A3447" s="6">
        <v>3446</v>
      </c>
      <c r="B3447" s="6" t="s">
        <v>3467</v>
      </c>
      <c r="C3447" s="6" t="s">
        <v>3458</v>
      </c>
    </row>
    <row r="3448" s="3" customFormat="1" ht="15.6" spans="1:3">
      <c r="A3448" s="6">
        <v>3447</v>
      </c>
      <c r="B3448" s="6" t="s">
        <v>3468</v>
      </c>
      <c r="C3448" s="6" t="s">
        <v>3458</v>
      </c>
    </row>
    <row r="3449" s="3" customFormat="1" ht="15.6" spans="1:3">
      <c r="A3449" s="6">
        <v>3448</v>
      </c>
      <c r="B3449" s="6" t="s">
        <v>3469</v>
      </c>
      <c r="C3449" s="6" t="s">
        <v>3458</v>
      </c>
    </row>
    <row r="3450" s="3" customFormat="1" ht="15.6" spans="1:3">
      <c r="A3450" s="6">
        <v>3449</v>
      </c>
      <c r="B3450" s="6" t="s">
        <v>3470</v>
      </c>
      <c r="C3450" s="6" t="s">
        <v>3458</v>
      </c>
    </row>
    <row r="3451" s="3" customFormat="1" ht="15.6" spans="1:3">
      <c r="A3451" s="6">
        <v>3450</v>
      </c>
      <c r="B3451" s="6" t="s">
        <v>3471</v>
      </c>
      <c r="C3451" s="6" t="s">
        <v>3458</v>
      </c>
    </row>
    <row r="3452" s="3" customFormat="1" ht="15.6" spans="1:3">
      <c r="A3452" s="6">
        <v>3451</v>
      </c>
      <c r="B3452" s="6" t="s">
        <v>3472</v>
      </c>
      <c r="C3452" s="6" t="s">
        <v>3458</v>
      </c>
    </row>
    <row r="3453" s="3" customFormat="1" ht="15.6" spans="1:3">
      <c r="A3453" s="6">
        <v>3452</v>
      </c>
      <c r="B3453" s="6" t="s">
        <v>3473</v>
      </c>
      <c r="C3453" s="6" t="s">
        <v>3458</v>
      </c>
    </row>
    <row r="3454" s="3" customFormat="1" ht="15.6" spans="1:3">
      <c r="A3454" s="6">
        <v>3453</v>
      </c>
      <c r="B3454" s="6" t="s">
        <v>3474</v>
      </c>
      <c r="C3454" s="6" t="s">
        <v>3458</v>
      </c>
    </row>
    <row r="3455" s="3" customFormat="1" ht="15.6" spans="1:3">
      <c r="A3455" s="6">
        <v>3454</v>
      </c>
      <c r="B3455" s="6" t="s">
        <v>3475</v>
      </c>
      <c r="C3455" s="6" t="s">
        <v>3458</v>
      </c>
    </row>
    <row r="3456" s="3" customFormat="1" ht="15.6" spans="1:3">
      <c r="A3456" s="6">
        <v>3455</v>
      </c>
      <c r="B3456" s="6" t="s">
        <v>3476</v>
      </c>
      <c r="C3456" s="6" t="s">
        <v>3458</v>
      </c>
    </row>
    <row r="3457" s="3" customFormat="1" ht="15.6" spans="1:3">
      <c r="A3457" s="6">
        <v>3456</v>
      </c>
      <c r="B3457" s="6" t="s">
        <v>3477</v>
      </c>
      <c r="C3457" s="6" t="s">
        <v>3458</v>
      </c>
    </row>
    <row r="3458" s="3" customFormat="1" ht="15.6" spans="1:3">
      <c r="A3458" s="6">
        <v>3457</v>
      </c>
      <c r="B3458" s="6" t="s">
        <v>3478</v>
      </c>
      <c r="C3458" s="6" t="s">
        <v>3458</v>
      </c>
    </row>
    <row r="3459" s="3" customFormat="1" ht="15.6" spans="1:3">
      <c r="A3459" s="6">
        <v>3458</v>
      </c>
      <c r="B3459" s="6" t="s">
        <v>3479</v>
      </c>
      <c r="C3459" s="6" t="s">
        <v>3458</v>
      </c>
    </row>
    <row r="3460" s="3" customFormat="1" ht="15.6" spans="1:3">
      <c r="A3460" s="6">
        <v>3459</v>
      </c>
      <c r="B3460" s="6" t="s">
        <v>3480</v>
      </c>
      <c r="C3460" s="6" t="s">
        <v>3458</v>
      </c>
    </row>
    <row r="3461" s="3" customFormat="1" ht="15.6" spans="1:3">
      <c r="A3461" s="6">
        <v>3460</v>
      </c>
      <c r="B3461" s="6" t="s">
        <v>3481</v>
      </c>
      <c r="C3461" s="6" t="s">
        <v>3458</v>
      </c>
    </row>
    <row r="3462" s="3" customFormat="1" ht="15.6" spans="1:3">
      <c r="A3462" s="6">
        <v>3461</v>
      </c>
      <c r="B3462" s="6" t="s">
        <v>3482</v>
      </c>
      <c r="C3462" s="6" t="s">
        <v>3458</v>
      </c>
    </row>
    <row r="3463" s="3" customFormat="1" ht="15.6" spans="1:3">
      <c r="A3463" s="6">
        <v>3462</v>
      </c>
      <c r="B3463" s="6" t="s">
        <v>3483</v>
      </c>
      <c r="C3463" s="6" t="s">
        <v>3458</v>
      </c>
    </row>
    <row r="3464" s="3" customFormat="1" ht="15.6" spans="1:3">
      <c r="A3464" s="6">
        <v>3463</v>
      </c>
      <c r="B3464" s="6" t="s">
        <v>3484</v>
      </c>
      <c r="C3464" s="6" t="s">
        <v>3458</v>
      </c>
    </row>
    <row r="3465" s="3" customFormat="1" ht="15.6" spans="1:3">
      <c r="A3465" s="6">
        <v>3464</v>
      </c>
      <c r="B3465" s="6" t="s">
        <v>3485</v>
      </c>
      <c r="C3465" s="6" t="s">
        <v>3458</v>
      </c>
    </row>
    <row r="3466" s="3" customFormat="1" ht="15.6" spans="1:3">
      <c r="A3466" s="6">
        <v>3465</v>
      </c>
      <c r="B3466" s="6" t="s">
        <v>3486</v>
      </c>
      <c r="C3466" s="6" t="s">
        <v>3458</v>
      </c>
    </row>
    <row r="3467" s="3" customFormat="1" ht="15.6" spans="1:3">
      <c r="A3467" s="6">
        <v>3466</v>
      </c>
      <c r="B3467" s="6" t="s">
        <v>3487</v>
      </c>
      <c r="C3467" s="6" t="s">
        <v>3458</v>
      </c>
    </row>
    <row r="3468" s="3" customFormat="1" ht="15.6" spans="1:3">
      <c r="A3468" s="6">
        <v>3467</v>
      </c>
      <c r="B3468" s="6" t="s">
        <v>3488</v>
      </c>
      <c r="C3468" s="6" t="s">
        <v>3458</v>
      </c>
    </row>
    <row r="3469" s="3" customFormat="1" ht="15.6" spans="1:3">
      <c r="A3469" s="6">
        <v>3468</v>
      </c>
      <c r="B3469" s="6" t="s">
        <v>3489</v>
      </c>
      <c r="C3469" s="6" t="s">
        <v>3458</v>
      </c>
    </row>
    <row r="3470" s="3" customFormat="1" ht="15.6" spans="1:3">
      <c r="A3470" s="6">
        <v>3469</v>
      </c>
      <c r="B3470" s="6" t="s">
        <v>3490</v>
      </c>
      <c r="C3470" s="6" t="s">
        <v>3458</v>
      </c>
    </row>
    <row r="3471" s="3" customFormat="1" ht="15.6" spans="1:3">
      <c r="A3471" s="6">
        <v>3470</v>
      </c>
      <c r="B3471" s="6" t="s">
        <v>3491</v>
      </c>
      <c r="C3471" s="6" t="s">
        <v>3458</v>
      </c>
    </row>
    <row r="3472" s="3" customFormat="1" ht="15.6" spans="1:3">
      <c r="A3472" s="6">
        <v>3471</v>
      </c>
      <c r="B3472" s="6" t="s">
        <v>1238</v>
      </c>
      <c r="C3472" s="6" t="s">
        <v>3458</v>
      </c>
    </row>
    <row r="3473" s="3" customFormat="1" ht="15.6" spans="1:3">
      <c r="A3473" s="6">
        <v>3472</v>
      </c>
      <c r="B3473" s="6" t="s">
        <v>3492</v>
      </c>
      <c r="C3473" s="6" t="s">
        <v>3458</v>
      </c>
    </row>
    <row r="3474" s="3" customFormat="1" ht="15.6" spans="1:3">
      <c r="A3474" s="6">
        <v>3473</v>
      </c>
      <c r="B3474" s="6" t="s">
        <v>3493</v>
      </c>
      <c r="C3474" s="6" t="s">
        <v>3458</v>
      </c>
    </row>
    <row r="3475" s="3" customFormat="1" ht="15.6" spans="1:3">
      <c r="A3475" s="6">
        <v>3474</v>
      </c>
      <c r="B3475" s="6" t="s">
        <v>3494</v>
      </c>
      <c r="C3475" s="6" t="s">
        <v>3495</v>
      </c>
    </row>
    <row r="3476" s="3" customFormat="1" ht="15.6" spans="1:3">
      <c r="A3476" s="6">
        <v>3475</v>
      </c>
      <c r="B3476" s="6" t="s">
        <v>3496</v>
      </c>
      <c r="C3476" s="6" t="s">
        <v>3495</v>
      </c>
    </row>
    <row r="3477" s="3" customFormat="1" ht="15.6" spans="1:3">
      <c r="A3477" s="6">
        <v>3476</v>
      </c>
      <c r="B3477" s="6" t="s">
        <v>654</v>
      </c>
      <c r="C3477" s="6" t="s">
        <v>3495</v>
      </c>
    </row>
    <row r="3478" s="3" customFormat="1" ht="15.6" spans="1:3">
      <c r="A3478" s="6">
        <v>3477</v>
      </c>
      <c r="B3478" s="6" t="s">
        <v>3497</v>
      </c>
      <c r="C3478" s="6" t="s">
        <v>3495</v>
      </c>
    </row>
    <row r="3479" s="3" customFormat="1" ht="15.6" spans="1:3">
      <c r="A3479" s="6">
        <v>3478</v>
      </c>
      <c r="B3479" s="6" t="s">
        <v>3498</v>
      </c>
      <c r="C3479" s="6" t="s">
        <v>3495</v>
      </c>
    </row>
    <row r="3480" s="3" customFormat="1" ht="15.6" spans="1:3">
      <c r="A3480" s="6">
        <v>3479</v>
      </c>
      <c r="B3480" s="6" t="s">
        <v>3499</v>
      </c>
      <c r="C3480" s="6" t="s">
        <v>3495</v>
      </c>
    </row>
    <row r="3481" s="3" customFormat="1" ht="15.6" spans="1:3">
      <c r="A3481" s="6">
        <v>3480</v>
      </c>
      <c r="B3481" s="6" t="s">
        <v>3500</v>
      </c>
      <c r="C3481" s="6" t="s">
        <v>3495</v>
      </c>
    </row>
    <row r="3482" s="3" customFormat="1" ht="15.6" spans="1:3">
      <c r="A3482" s="6">
        <v>3481</v>
      </c>
      <c r="B3482" s="6" t="s">
        <v>3501</v>
      </c>
      <c r="C3482" s="6" t="s">
        <v>3495</v>
      </c>
    </row>
    <row r="3483" s="3" customFormat="1" ht="15.6" spans="1:3">
      <c r="A3483" s="6">
        <v>3482</v>
      </c>
      <c r="B3483" s="6" t="s">
        <v>3502</v>
      </c>
      <c r="C3483" s="6" t="s">
        <v>3495</v>
      </c>
    </row>
    <row r="3484" s="3" customFormat="1" ht="15.6" spans="1:3">
      <c r="A3484" s="6">
        <v>3483</v>
      </c>
      <c r="B3484" s="6" t="s">
        <v>3503</v>
      </c>
      <c r="C3484" s="6" t="s">
        <v>3495</v>
      </c>
    </row>
    <row r="3485" s="3" customFormat="1" ht="15.6" spans="1:3">
      <c r="A3485" s="6">
        <v>3484</v>
      </c>
      <c r="B3485" s="6" t="s">
        <v>3504</v>
      </c>
      <c r="C3485" s="6" t="s">
        <v>3495</v>
      </c>
    </row>
    <row r="3486" s="3" customFormat="1" ht="15.6" spans="1:3">
      <c r="A3486" s="6">
        <v>3485</v>
      </c>
      <c r="B3486" s="6" t="s">
        <v>3505</v>
      </c>
      <c r="C3486" s="6" t="s">
        <v>3495</v>
      </c>
    </row>
    <row r="3487" s="3" customFormat="1" ht="15.6" spans="1:3">
      <c r="A3487" s="6">
        <v>3486</v>
      </c>
      <c r="B3487" s="6" t="s">
        <v>3506</v>
      </c>
      <c r="C3487" s="6" t="s">
        <v>3495</v>
      </c>
    </row>
    <row r="3488" s="3" customFormat="1" ht="15.6" spans="1:3">
      <c r="A3488" s="6">
        <v>3487</v>
      </c>
      <c r="B3488" s="6" t="s">
        <v>3507</v>
      </c>
      <c r="C3488" s="6" t="s">
        <v>3495</v>
      </c>
    </row>
    <row r="3489" s="3" customFormat="1" ht="15.6" spans="1:3">
      <c r="A3489" s="6">
        <v>3488</v>
      </c>
      <c r="B3489" s="6" t="s">
        <v>3508</v>
      </c>
      <c r="C3489" s="6" t="s">
        <v>3495</v>
      </c>
    </row>
    <row r="3490" s="3" customFormat="1" ht="15.6" spans="1:3">
      <c r="A3490" s="6">
        <v>3489</v>
      </c>
      <c r="B3490" s="6" t="s">
        <v>3509</v>
      </c>
      <c r="C3490" s="6" t="s">
        <v>3495</v>
      </c>
    </row>
    <row r="3491" s="3" customFormat="1" ht="15.6" spans="1:3">
      <c r="A3491" s="6">
        <v>3490</v>
      </c>
      <c r="B3491" s="6" t="s">
        <v>2087</v>
      </c>
      <c r="C3491" s="6" t="s">
        <v>3495</v>
      </c>
    </row>
    <row r="3492" s="3" customFormat="1" ht="15.6" spans="1:3">
      <c r="A3492" s="6">
        <v>3491</v>
      </c>
      <c r="B3492" s="6" t="s">
        <v>3510</v>
      </c>
      <c r="C3492" s="6" t="s">
        <v>3495</v>
      </c>
    </row>
    <row r="3493" s="3" customFormat="1" ht="15.6" spans="1:3">
      <c r="A3493" s="6">
        <v>3492</v>
      </c>
      <c r="B3493" s="6" t="s">
        <v>3511</v>
      </c>
      <c r="C3493" s="6" t="s">
        <v>3495</v>
      </c>
    </row>
    <row r="3494" s="3" customFormat="1" ht="15.6" spans="1:3">
      <c r="A3494" s="6">
        <v>3493</v>
      </c>
      <c r="B3494" s="6" t="s">
        <v>3512</v>
      </c>
      <c r="C3494" s="6" t="s">
        <v>3495</v>
      </c>
    </row>
    <row r="3495" s="3" customFormat="1" ht="15.6" spans="1:3">
      <c r="A3495" s="6">
        <v>3494</v>
      </c>
      <c r="B3495" s="6" t="s">
        <v>3513</v>
      </c>
      <c r="C3495" s="6" t="s">
        <v>3514</v>
      </c>
    </row>
    <row r="3496" s="3" customFormat="1" ht="15.6" spans="1:3">
      <c r="A3496" s="6">
        <v>3495</v>
      </c>
      <c r="B3496" s="6" t="s">
        <v>3515</v>
      </c>
      <c r="C3496" s="6" t="s">
        <v>3514</v>
      </c>
    </row>
    <row r="3497" s="3" customFormat="1" ht="15.6" spans="1:3">
      <c r="A3497" s="6">
        <v>3496</v>
      </c>
      <c r="B3497" s="6" t="s">
        <v>3516</v>
      </c>
      <c r="C3497" s="6" t="s">
        <v>3514</v>
      </c>
    </row>
    <row r="3498" s="3" customFormat="1" ht="15.6" spans="1:3">
      <c r="A3498" s="6">
        <v>3497</v>
      </c>
      <c r="B3498" s="6" t="s">
        <v>3517</v>
      </c>
      <c r="C3498" s="6" t="s">
        <v>3514</v>
      </c>
    </row>
    <row r="3499" s="3" customFormat="1" ht="15.6" spans="1:3">
      <c r="A3499" s="6">
        <v>3498</v>
      </c>
      <c r="B3499" s="6" t="s">
        <v>3518</v>
      </c>
      <c r="C3499" s="6" t="s">
        <v>3514</v>
      </c>
    </row>
    <row r="3500" s="3" customFormat="1" ht="15.6" spans="1:3">
      <c r="A3500" s="6">
        <v>3499</v>
      </c>
      <c r="B3500" s="6" t="s">
        <v>3519</v>
      </c>
      <c r="C3500" s="6" t="s">
        <v>3514</v>
      </c>
    </row>
    <row r="3501" s="3" customFormat="1" ht="15.6" spans="1:3">
      <c r="A3501" s="6">
        <v>3500</v>
      </c>
      <c r="B3501" s="6" t="s">
        <v>3520</v>
      </c>
      <c r="C3501" s="6" t="s">
        <v>3514</v>
      </c>
    </row>
    <row r="3502" s="3" customFormat="1" ht="15.6" spans="1:3">
      <c r="A3502" s="6">
        <v>3501</v>
      </c>
      <c r="B3502" s="6" t="s">
        <v>3521</v>
      </c>
      <c r="C3502" s="6" t="s">
        <v>3514</v>
      </c>
    </row>
    <row r="3503" s="3" customFormat="1" ht="15.6" spans="1:3">
      <c r="A3503" s="6">
        <v>3502</v>
      </c>
      <c r="B3503" s="6" t="s">
        <v>3522</v>
      </c>
      <c r="C3503" s="6" t="s">
        <v>3514</v>
      </c>
    </row>
    <row r="3504" s="3" customFormat="1" ht="15.6" spans="1:3">
      <c r="A3504" s="6">
        <v>3503</v>
      </c>
      <c r="B3504" s="6" t="s">
        <v>3523</v>
      </c>
      <c r="C3504" s="6" t="s">
        <v>3514</v>
      </c>
    </row>
    <row r="3505" s="3" customFormat="1" ht="15.6" spans="1:3">
      <c r="A3505" s="6">
        <v>3504</v>
      </c>
      <c r="B3505" s="6" t="s">
        <v>3524</v>
      </c>
      <c r="C3505" s="6" t="s">
        <v>3514</v>
      </c>
    </row>
    <row r="3506" s="3" customFormat="1" ht="15.6" spans="1:3">
      <c r="A3506" s="6">
        <v>3505</v>
      </c>
      <c r="B3506" s="6" t="s">
        <v>3525</v>
      </c>
      <c r="C3506" s="6" t="s">
        <v>3514</v>
      </c>
    </row>
    <row r="3507" s="3" customFormat="1" ht="15.6" spans="1:3">
      <c r="A3507" s="6">
        <v>3506</v>
      </c>
      <c r="B3507" s="6" t="s">
        <v>3526</v>
      </c>
      <c r="C3507" s="6" t="s">
        <v>3514</v>
      </c>
    </row>
    <row r="3508" s="3" customFormat="1" ht="15.6" spans="1:3">
      <c r="A3508" s="6">
        <v>3507</v>
      </c>
      <c r="B3508" s="6" t="s">
        <v>3527</v>
      </c>
      <c r="C3508" s="6" t="s">
        <v>3514</v>
      </c>
    </row>
    <row r="3509" s="3" customFormat="1" ht="15.6" spans="1:3">
      <c r="A3509" s="6">
        <v>3508</v>
      </c>
      <c r="B3509" s="6" t="s">
        <v>3528</v>
      </c>
      <c r="C3509" s="6" t="s">
        <v>3514</v>
      </c>
    </row>
    <row r="3510" s="3" customFormat="1" ht="15.6" spans="1:3">
      <c r="A3510" s="6">
        <v>3509</v>
      </c>
      <c r="B3510" s="6" t="s">
        <v>3529</v>
      </c>
      <c r="C3510" s="6" t="s">
        <v>3514</v>
      </c>
    </row>
    <row r="3511" s="3" customFormat="1" ht="15.6" spans="1:3">
      <c r="A3511" s="6">
        <v>3510</v>
      </c>
      <c r="B3511" s="6" t="s">
        <v>3530</v>
      </c>
      <c r="C3511" s="6" t="s">
        <v>3514</v>
      </c>
    </row>
    <row r="3512" s="3" customFormat="1" ht="15.6" spans="1:3">
      <c r="A3512" s="6">
        <v>3511</v>
      </c>
      <c r="B3512" s="6" t="s">
        <v>3531</v>
      </c>
      <c r="C3512" s="6" t="s">
        <v>3514</v>
      </c>
    </row>
    <row r="3513" s="3" customFormat="1" ht="15.6" spans="1:3">
      <c r="A3513" s="6">
        <v>3512</v>
      </c>
      <c r="B3513" s="6" t="s">
        <v>3532</v>
      </c>
      <c r="C3513" s="6" t="s">
        <v>3514</v>
      </c>
    </row>
    <row r="3514" s="3" customFormat="1" ht="15.6" spans="1:3">
      <c r="A3514" s="6">
        <v>3513</v>
      </c>
      <c r="B3514" s="6" t="s">
        <v>3533</v>
      </c>
      <c r="C3514" s="6" t="s">
        <v>3514</v>
      </c>
    </row>
    <row r="3515" s="3" customFormat="1" ht="15.6" spans="1:3">
      <c r="A3515" s="6">
        <v>3514</v>
      </c>
      <c r="B3515" s="6" t="s">
        <v>3534</v>
      </c>
      <c r="C3515" s="6" t="s">
        <v>3535</v>
      </c>
    </row>
    <row r="3516" s="3" customFormat="1" ht="15.6" spans="1:3">
      <c r="A3516" s="6">
        <v>3515</v>
      </c>
      <c r="B3516" s="6" t="s">
        <v>3536</v>
      </c>
      <c r="C3516" s="6" t="s">
        <v>3535</v>
      </c>
    </row>
    <row r="3517" s="3" customFormat="1" ht="15.6" spans="1:3">
      <c r="A3517" s="6">
        <v>3516</v>
      </c>
      <c r="B3517" s="6" t="s">
        <v>3537</v>
      </c>
      <c r="C3517" s="6" t="s">
        <v>3535</v>
      </c>
    </row>
    <row r="3518" s="3" customFormat="1" ht="15.6" spans="1:3">
      <c r="A3518" s="6">
        <v>3517</v>
      </c>
      <c r="B3518" s="6" t="s">
        <v>3538</v>
      </c>
      <c r="C3518" s="6" t="s">
        <v>3535</v>
      </c>
    </row>
    <row r="3519" s="3" customFormat="1" ht="15.6" spans="1:3">
      <c r="A3519" s="6">
        <v>3518</v>
      </c>
      <c r="B3519" s="6" t="s">
        <v>3539</v>
      </c>
      <c r="C3519" s="6" t="s">
        <v>3535</v>
      </c>
    </row>
    <row r="3520" s="3" customFormat="1" ht="15.6" spans="1:3">
      <c r="A3520" s="6">
        <v>3519</v>
      </c>
      <c r="B3520" s="6" t="s">
        <v>3540</v>
      </c>
      <c r="C3520" s="6" t="s">
        <v>3535</v>
      </c>
    </row>
    <row r="3521" s="3" customFormat="1" ht="15.6" spans="1:3">
      <c r="A3521" s="6">
        <v>3520</v>
      </c>
      <c r="B3521" s="6" t="s">
        <v>3541</v>
      </c>
      <c r="C3521" s="6" t="s">
        <v>3535</v>
      </c>
    </row>
    <row r="3522" s="3" customFormat="1" ht="15.6" spans="1:3">
      <c r="A3522" s="6">
        <v>3521</v>
      </c>
      <c r="B3522" s="6" t="s">
        <v>3542</v>
      </c>
      <c r="C3522" s="6" t="s">
        <v>3535</v>
      </c>
    </row>
    <row r="3523" s="3" customFormat="1" ht="15.6" spans="1:3">
      <c r="A3523" s="6">
        <v>3522</v>
      </c>
      <c r="B3523" s="6" t="s">
        <v>3543</v>
      </c>
      <c r="C3523" s="6" t="s">
        <v>3535</v>
      </c>
    </row>
    <row r="3524" s="3" customFormat="1" ht="15.6" spans="1:3">
      <c r="A3524" s="6">
        <v>3523</v>
      </c>
      <c r="B3524" s="6" t="s">
        <v>682</v>
      </c>
      <c r="C3524" s="6" t="s">
        <v>3535</v>
      </c>
    </row>
    <row r="3525" s="3" customFormat="1" ht="15.6" spans="1:3">
      <c r="A3525" s="6">
        <v>3524</v>
      </c>
      <c r="B3525" s="6" t="s">
        <v>3544</v>
      </c>
      <c r="C3525" s="6" t="s">
        <v>3535</v>
      </c>
    </row>
    <row r="3526" s="3" customFormat="1" ht="15.6" spans="1:3">
      <c r="A3526" s="6">
        <v>3525</v>
      </c>
      <c r="B3526" s="6" t="s">
        <v>3545</v>
      </c>
      <c r="C3526" s="6" t="s">
        <v>3535</v>
      </c>
    </row>
    <row r="3527" s="3" customFormat="1" ht="15.6" spans="1:3">
      <c r="A3527" s="6">
        <v>3526</v>
      </c>
      <c r="B3527" s="6" t="s">
        <v>3546</v>
      </c>
      <c r="C3527" s="6" t="s">
        <v>3535</v>
      </c>
    </row>
    <row r="3528" s="3" customFormat="1" ht="15.6" spans="1:3">
      <c r="A3528" s="6">
        <v>3527</v>
      </c>
      <c r="B3528" s="6" t="s">
        <v>3547</v>
      </c>
      <c r="C3528" s="6" t="s">
        <v>3535</v>
      </c>
    </row>
    <row r="3529" s="3" customFormat="1" ht="15.6" spans="1:3">
      <c r="A3529" s="6">
        <v>3528</v>
      </c>
      <c r="B3529" s="6" t="s">
        <v>3548</v>
      </c>
      <c r="C3529" s="6" t="s">
        <v>3535</v>
      </c>
    </row>
    <row r="3530" s="3" customFormat="1" ht="15.6" spans="1:3">
      <c r="A3530" s="6">
        <v>3529</v>
      </c>
      <c r="B3530" s="6" t="s">
        <v>3549</v>
      </c>
      <c r="C3530" s="6" t="s">
        <v>3535</v>
      </c>
    </row>
    <row r="3531" s="3" customFormat="1" ht="15.6" spans="1:3">
      <c r="A3531" s="6">
        <v>3530</v>
      </c>
      <c r="B3531" s="6" t="s">
        <v>1610</v>
      </c>
      <c r="C3531" s="6" t="s">
        <v>3535</v>
      </c>
    </row>
    <row r="3532" s="3" customFormat="1" ht="15.6" spans="1:3">
      <c r="A3532" s="6">
        <v>3531</v>
      </c>
      <c r="B3532" s="6" t="s">
        <v>3550</v>
      </c>
      <c r="C3532" s="6" t="s">
        <v>3535</v>
      </c>
    </row>
    <row r="3533" s="3" customFormat="1" ht="15.6" spans="1:3">
      <c r="A3533" s="6">
        <v>3532</v>
      </c>
      <c r="B3533" s="6" t="s">
        <v>3551</v>
      </c>
      <c r="C3533" s="6" t="s">
        <v>3535</v>
      </c>
    </row>
    <row r="3534" s="3" customFormat="1" ht="15.6" spans="1:3">
      <c r="A3534" s="6">
        <v>3533</v>
      </c>
      <c r="B3534" s="6" t="s">
        <v>3552</v>
      </c>
      <c r="C3534" s="6" t="s">
        <v>3535</v>
      </c>
    </row>
    <row r="3535" s="3" customFormat="1" ht="15.6" spans="1:3">
      <c r="A3535" s="6">
        <v>3534</v>
      </c>
      <c r="B3535" s="6" t="s">
        <v>3553</v>
      </c>
      <c r="C3535" s="6" t="s">
        <v>3535</v>
      </c>
    </row>
    <row r="3536" s="3" customFormat="1" ht="15.6" spans="1:3">
      <c r="A3536" s="6">
        <v>3535</v>
      </c>
      <c r="B3536" s="6" t="s">
        <v>3554</v>
      </c>
      <c r="C3536" s="6" t="s">
        <v>3535</v>
      </c>
    </row>
    <row r="3537" s="3" customFormat="1" ht="15.6" spans="1:3">
      <c r="A3537" s="6">
        <v>3536</v>
      </c>
      <c r="B3537" s="6" t="s">
        <v>3555</v>
      </c>
      <c r="C3537" s="6" t="s">
        <v>3535</v>
      </c>
    </row>
    <row r="3538" s="3" customFormat="1" ht="15.6" spans="1:3">
      <c r="A3538" s="6">
        <v>3537</v>
      </c>
      <c r="B3538" s="6" t="s">
        <v>3556</v>
      </c>
      <c r="C3538" s="6" t="s">
        <v>3535</v>
      </c>
    </row>
    <row r="3539" s="3" customFormat="1" ht="15.6" spans="1:3">
      <c r="A3539" s="6">
        <v>3538</v>
      </c>
      <c r="B3539" s="6" t="s">
        <v>3557</v>
      </c>
      <c r="C3539" s="6" t="s">
        <v>3535</v>
      </c>
    </row>
    <row r="3540" s="3" customFormat="1" ht="15.6" spans="1:3">
      <c r="A3540" s="6">
        <v>3539</v>
      </c>
      <c r="B3540" s="6" t="s">
        <v>3558</v>
      </c>
      <c r="C3540" s="6" t="s">
        <v>3535</v>
      </c>
    </row>
    <row r="3541" s="3" customFormat="1" ht="15.6" spans="1:3">
      <c r="A3541" s="6">
        <v>3540</v>
      </c>
      <c r="B3541" s="6" t="s">
        <v>3559</v>
      </c>
      <c r="C3541" s="6" t="s">
        <v>3535</v>
      </c>
    </row>
    <row r="3542" s="3" customFormat="1" ht="15.6" spans="1:3">
      <c r="A3542" s="6">
        <v>3541</v>
      </c>
      <c r="B3542" s="6" t="s">
        <v>3560</v>
      </c>
      <c r="C3542" s="6" t="s">
        <v>3535</v>
      </c>
    </row>
    <row r="3543" s="3" customFormat="1" ht="15.6" spans="1:3">
      <c r="A3543" s="6">
        <v>3542</v>
      </c>
      <c r="B3543" s="6" t="s">
        <v>3561</v>
      </c>
      <c r="C3543" s="6" t="s">
        <v>3535</v>
      </c>
    </row>
    <row r="3544" s="3" customFormat="1" ht="15.6" spans="1:3">
      <c r="A3544" s="6">
        <v>3543</v>
      </c>
      <c r="B3544" s="6" t="s">
        <v>3562</v>
      </c>
      <c r="C3544" s="6" t="s">
        <v>3535</v>
      </c>
    </row>
    <row r="3545" s="3" customFormat="1" ht="15.6" spans="1:3">
      <c r="A3545" s="6">
        <v>3544</v>
      </c>
      <c r="B3545" s="6" t="s">
        <v>3563</v>
      </c>
      <c r="C3545" s="6" t="s">
        <v>3535</v>
      </c>
    </row>
    <row r="3546" s="3" customFormat="1" ht="15.6" spans="1:3">
      <c r="A3546" s="6">
        <v>3545</v>
      </c>
      <c r="B3546" s="6" t="s">
        <v>3564</v>
      </c>
      <c r="C3546" s="6" t="s">
        <v>3565</v>
      </c>
    </row>
    <row r="3547" s="3" customFormat="1" ht="15.6" spans="1:3">
      <c r="A3547" s="6">
        <v>3546</v>
      </c>
      <c r="B3547" s="6" t="s">
        <v>3566</v>
      </c>
      <c r="C3547" s="6" t="s">
        <v>3565</v>
      </c>
    </row>
    <row r="3548" s="3" customFormat="1" ht="15.6" spans="1:3">
      <c r="A3548" s="6">
        <v>3547</v>
      </c>
      <c r="B3548" s="6" t="s">
        <v>3567</v>
      </c>
      <c r="C3548" s="6" t="s">
        <v>3565</v>
      </c>
    </row>
    <row r="3549" s="3" customFormat="1" ht="15.6" spans="1:3">
      <c r="A3549" s="6">
        <v>3548</v>
      </c>
      <c r="B3549" s="6" t="s">
        <v>3568</v>
      </c>
      <c r="C3549" s="6" t="s">
        <v>3565</v>
      </c>
    </row>
    <row r="3550" s="3" customFormat="1" ht="15.6" spans="1:3">
      <c r="A3550" s="6">
        <v>3549</v>
      </c>
      <c r="B3550" s="6" t="s">
        <v>3569</v>
      </c>
      <c r="C3550" s="6" t="s">
        <v>3565</v>
      </c>
    </row>
    <row r="3551" s="3" customFormat="1" ht="15.6" spans="1:3">
      <c r="A3551" s="6">
        <v>3550</v>
      </c>
      <c r="B3551" s="6" t="s">
        <v>3570</v>
      </c>
      <c r="C3551" s="6" t="s">
        <v>3565</v>
      </c>
    </row>
    <row r="3552" s="3" customFormat="1" ht="15.6" spans="1:3">
      <c r="A3552" s="6">
        <v>3551</v>
      </c>
      <c r="B3552" s="6" t="s">
        <v>3571</v>
      </c>
      <c r="C3552" s="6" t="s">
        <v>3565</v>
      </c>
    </row>
    <row r="3553" s="3" customFormat="1" ht="15.6" spans="1:3">
      <c r="A3553" s="6">
        <v>3552</v>
      </c>
      <c r="B3553" s="6" t="s">
        <v>3572</v>
      </c>
      <c r="C3553" s="6" t="s">
        <v>3565</v>
      </c>
    </row>
    <row r="3554" s="3" customFormat="1" ht="15.6" spans="1:3">
      <c r="A3554" s="6">
        <v>3553</v>
      </c>
      <c r="B3554" s="6" t="s">
        <v>3573</v>
      </c>
      <c r="C3554" s="6" t="s">
        <v>3565</v>
      </c>
    </row>
    <row r="3555" s="3" customFormat="1" ht="15.6" spans="1:3">
      <c r="A3555" s="6">
        <v>3554</v>
      </c>
      <c r="B3555" s="6" t="s">
        <v>3574</v>
      </c>
      <c r="C3555" s="6" t="s">
        <v>3565</v>
      </c>
    </row>
    <row r="3556" s="3" customFormat="1" ht="15.6" spans="1:3">
      <c r="A3556" s="6">
        <v>3555</v>
      </c>
      <c r="B3556" s="6" t="s">
        <v>3575</v>
      </c>
      <c r="C3556" s="6" t="s">
        <v>3565</v>
      </c>
    </row>
    <row r="3557" s="3" customFormat="1" ht="15.6" spans="1:3">
      <c r="A3557" s="6">
        <v>3556</v>
      </c>
      <c r="B3557" s="6" t="s">
        <v>3576</v>
      </c>
      <c r="C3557" s="6" t="s">
        <v>3565</v>
      </c>
    </row>
    <row r="3558" s="3" customFormat="1" ht="15.6" spans="1:3">
      <c r="A3558" s="6">
        <v>3557</v>
      </c>
      <c r="B3558" s="6" t="s">
        <v>3577</v>
      </c>
      <c r="C3558" s="6" t="s">
        <v>3565</v>
      </c>
    </row>
    <row r="3559" s="3" customFormat="1" ht="15.6" spans="1:3">
      <c r="A3559" s="6">
        <v>3558</v>
      </c>
      <c r="B3559" s="6" t="s">
        <v>3578</v>
      </c>
      <c r="C3559" s="6" t="s">
        <v>3565</v>
      </c>
    </row>
    <row r="3560" s="3" customFormat="1" ht="15.6" spans="1:3">
      <c r="A3560" s="6">
        <v>3559</v>
      </c>
      <c r="B3560" s="6" t="s">
        <v>3579</v>
      </c>
      <c r="C3560" s="6" t="s">
        <v>3565</v>
      </c>
    </row>
    <row r="3561" s="3" customFormat="1" ht="15.6" spans="1:3">
      <c r="A3561" s="6">
        <v>3560</v>
      </c>
      <c r="B3561" s="6" t="s">
        <v>3580</v>
      </c>
      <c r="C3561" s="6" t="s">
        <v>3565</v>
      </c>
    </row>
    <row r="3562" s="3" customFormat="1" ht="15.6" spans="1:3">
      <c r="A3562" s="6">
        <v>3561</v>
      </c>
      <c r="B3562" s="6" t="s">
        <v>3581</v>
      </c>
      <c r="C3562" s="6" t="s">
        <v>3565</v>
      </c>
    </row>
    <row r="3563" s="3" customFormat="1" ht="15.6" spans="1:3">
      <c r="A3563" s="6">
        <v>3562</v>
      </c>
      <c r="B3563" s="6" t="s">
        <v>3582</v>
      </c>
      <c r="C3563" s="6" t="s">
        <v>3565</v>
      </c>
    </row>
    <row r="3564" s="3" customFormat="1" ht="15.6" spans="1:3">
      <c r="A3564" s="6">
        <v>3563</v>
      </c>
      <c r="B3564" s="6" t="s">
        <v>3583</v>
      </c>
      <c r="C3564" s="6" t="s">
        <v>3565</v>
      </c>
    </row>
    <row r="3565" s="3" customFormat="1" ht="15.6" spans="1:3">
      <c r="A3565" s="6">
        <v>3564</v>
      </c>
      <c r="B3565" s="6" t="s">
        <v>3584</v>
      </c>
      <c r="C3565" s="6" t="s">
        <v>3565</v>
      </c>
    </row>
    <row r="3566" s="3" customFormat="1" ht="15.6" spans="1:3">
      <c r="A3566" s="6">
        <v>3565</v>
      </c>
      <c r="B3566" s="6" t="s">
        <v>3585</v>
      </c>
      <c r="C3566" s="6" t="s">
        <v>3565</v>
      </c>
    </row>
    <row r="3567" s="3" customFormat="1" ht="15.6" spans="1:3">
      <c r="A3567" s="6">
        <v>3566</v>
      </c>
      <c r="B3567" s="6" t="s">
        <v>3586</v>
      </c>
      <c r="C3567" s="6" t="s">
        <v>3565</v>
      </c>
    </row>
    <row r="3568" s="3" customFormat="1" ht="15.6" spans="1:3">
      <c r="A3568" s="6">
        <v>3567</v>
      </c>
      <c r="B3568" s="6" t="s">
        <v>3587</v>
      </c>
      <c r="C3568" s="6" t="s">
        <v>3565</v>
      </c>
    </row>
    <row r="3569" s="3" customFormat="1" ht="15.6" spans="1:3">
      <c r="A3569" s="6">
        <v>3568</v>
      </c>
      <c r="B3569" s="6" t="s">
        <v>3588</v>
      </c>
      <c r="C3569" s="6" t="s">
        <v>3565</v>
      </c>
    </row>
    <row r="3570" s="3" customFormat="1" ht="15.6" spans="1:3">
      <c r="A3570" s="6">
        <v>3569</v>
      </c>
      <c r="B3570" s="6" t="s">
        <v>3589</v>
      </c>
      <c r="C3570" s="6" t="s">
        <v>3565</v>
      </c>
    </row>
    <row r="3571" s="3" customFormat="1" ht="15.6" spans="1:3">
      <c r="A3571" s="6">
        <v>3570</v>
      </c>
      <c r="B3571" s="6" t="s">
        <v>3590</v>
      </c>
      <c r="C3571" s="6" t="s">
        <v>3565</v>
      </c>
    </row>
    <row r="3572" s="3" customFormat="1" ht="15.6" spans="1:3">
      <c r="A3572" s="6">
        <v>3571</v>
      </c>
      <c r="B3572" s="6" t="s">
        <v>3591</v>
      </c>
      <c r="C3572" s="6" t="s">
        <v>3565</v>
      </c>
    </row>
    <row r="3573" s="3" customFormat="1" ht="15.6" spans="1:3">
      <c r="A3573" s="6">
        <v>3572</v>
      </c>
      <c r="B3573" s="6" t="s">
        <v>3592</v>
      </c>
      <c r="C3573" s="6" t="s">
        <v>3565</v>
      </c>
    </row>
    <row r="3574" s="3" customFormat="1" ht="15.6" spans="1:3">
      <c r="A3574" s="6">
        <v>3573</v>
      </c>
      <c r="B3574" s="6" t="s">
        <v>3593</v>
      </c>
      <c r="C3574" s="6" t="s">
        <v>3565</v>
      </c>
    </row>
    <row r="3575" s="3" customFormat="1" ht="15.6" spans="1:3">
      <c r="A3575" s="6">
        <v>3574</v>
      </c>
      <c r="B3575" s="6" t="s">
        <v>3594</v>
      </c>
      <c r="C3575" s="6" t="s">
        <v>3565</v>
      </c>
    </row>
    <row r="3576" s="3" customFormat="1" ht="15.6" spans="1:3">
      <c r="A3576" s="6">
        <v>3575</v>
      </c>
      <c r="B3576" s="6" t="s">
        <v>3595</v>
      </c>
      <c r="C3576" s="6" t="s">
        <v>3565</v>
      </c>
    </row>
    <row r="3577" s="3" customFormat="1" ht="15.6" spans="1:3">
      <c r="A3577" s="6">
        <v>3576</v>
      </c>
      <c r="B3577" s="6" t="s">
        <v>3596</v>
      </c>
      <c r="C3577" s="6" t="s">
        <v>3565</v>
      </c>
    </row>
    <row r="3578" s="3" customFormat="1" ht="15.6" spans="1:3">
      <c r="A3578" s="6">
        <v>3577</v>
      </c>
      <c r="B3578" s="6" t="s">
        <v>3597</v>
      </c>
      <c r="C3578" s="6" t="s">
        <v>3565</v>
      </c>
    </row>
    <row r="3579" s="3" customFormat="1" ht="15.6" spans="1:3">
      <c r="A3579" s="6">
        <v>3578</v>
      </c>
      <c r="B3579" s="6" t="s">
        <v>3598</v>
      </c>
      <c r="C3579" s="6" t="s">
        <v>3565</v>
      </c>
    </row>
    <row r="3580" s="3" customFormat="1" ht="15.6" spans="1:3">
      <c r="A3580" s="6">
        <v>3579</v>
      </c>
      <c r="B3580" s="6" t="s">
        <v>3599</v>
      </c>
      <c r="C3580" s="6" t="s">
        <v>3565</v>
      </c>
    </row>
    <row r="3581" s="3" customFormat="1" ht="15.6" spans="1:3">
      <c r="A3581" s="6">
        <v>3580</v>
      </c>
      <c r="B3581" s="6" t="s">
        <v>3600</v>
      </c>
      <c r="C3581" s="6" t="s">
        <v>3565</v>
      </c>
    </row>
    <row r="3582" s="3" customFormat="1" ht="15.6" spans="1:3">
      <c r="A3582" s="6">
        <v>3581</v>
      </c>
      <c r="B3582" s="6" t="s">
        <v>3601</v>
      </c>
      <c r="C3582" s="6" t="s">
        <v>3565</v>
      </c>
    </row>
    <row r="3583" s="3" customFormat="1" ht="15.6" spans="1:3">
      <c r="A3583" s="6">
        <v>3582</v>
      </c>
      <c r="B3583" s="6" t="s">
        <v>3602</v>
      </c>
      <c r="C3583" s="6" t="s">
        <v>3565</v>
      </c>
    </row>
    <row r="3584" s="3" customFormat="1" ht="15.6" spans="1:3">
      <c r="A3584" s="6">
        <v>3583</v>
      </c>
      <c r="B3584" s="6" t="s">
        <v>3603</v>
      </c>
      <c r="C3584" s="6" t="s">
        <v>3565</v>
      </c>
    </row>
    <row r="3585" s="3" customFormat="1" ht="15.6" spans="1:3">
      <c r="A3585" s="6">
        <v>3584</v>
      </c>
      <c r="B3585" s="6" t="s">
        <v>3604</v>
      </c>
      <c r="C3585" s="6" t="s">
        <v>3565</v>
      </c>
    </row>
    <row r="3586" s="3" customFormat="1" ht="15.6" spans="1:3">
      <c r="A3586" s="6">
        <v>3585</v>
      </c>
      <c r="B3586" s="6" t="s">
        <v>3605</v>
      </c>
      <c r="C3586" s="6" t="s">
        <v>3565</v>
      </c>
    </row>
    <row r="3587" s="3" customFormat="1" ht="15.6" spans="1:3">
      <c r="A3587" s="6">
        <v>3586</v>
      </c>
      <c r="B3587" s="6" t="s">
        <v>3606</v>
      </c>
      <c r="C3587" s="6" t="s">
        <v>3565</v>
      </c>
    </row>
    <row r="3588" s="3" customFormat="1" ht="15.6" spans="1:3">
      <c r="A3588" s="6">
        <v>3587</v>
      </c>
      <c r="B3588" s="6" t="s">
        <v>3607</v>
      </c>
      <c r="C3588" s="6" t="s">
        <v>3565</v>
      </c>
    </row>
    <row r="3589" s="3" customFormat="1" ht="15.6" spans="1:3">
      <c r="A3589" s="6">
        <v>3588</v>
      </c>
      <c r="B3589" s="6" t="s">
        <v>3608</v>
      </c>
      <c r="C3589" s="6" t="s">
        <v>3565</v>
      </c>
    </row>
    <row r="3590" s="3" customFormat="1" ht="15.6" spans="1:3">
      <c r="A3590" s="6">
        <v>3589</v>
      </c>
      <c r="B3590" s="6" t="s">
        <v>3609</v>
      </c>
      <c r="C3590" s="6" t="s">
        <v>3565</v>
      </c>
    </row>
    <row r="3591" s="3" customFormat="1" ht="15.6" spans="1:3">
      <c r="A3591" s="6">
        <v>3590</v>
      </c>
      <c r="B3591" s="6" t="s">
        <v>3610</v>
      </c>
      <c r="C3591" s="6" t="s">
        <v>3611</v>
      </c>
    </row>
    <row r="3592" s="3" customFormat="1" ht="15.6" spans="1:3">
      <c r="A3592" s="6">
        <v>3591</v>
      </c>
      <c r="B3592" s="6" t="s">
        <v>3612</v>
      </c>
      <c r="C3592" s="6" t="s">
        <v>3611</v>
      </c>
    </row>
    <row r="3593" s="3" customFormat="1" ht="15.6" spans="1:3">
      <c r="A3593" s="6">
        <v>3592</v>
      </c>
      <c r="B3593" s="6" t="s">
        <v>3613</v>
      </c>
      <c r="C3593" s="6" t="s">
        <v>3611</v>
      </c>
    </row>
    <row r="3594" s="3" customFormat="1" ht="15.6" spans="1:3">
      <c r="A3594" s="6">
        <v>3593</v>
      </c>
      <c r="B3594" s="6" t="s">
        <v>3614</v>
      </c>
      <c r="C3594" s="6" t="s">
        <v>3611</v>
      </c>
    </row>
    <row r="3595" s="3" customFormat="1" ht="15.6" spans="1:3">
      <c r="A3595" s="6">
        <v>3594</v>
      </c>
      <c r="B3595" s="6" t="s">
        <v>3615</v>
      </c>
      <c r="C3595" s="6" t="s">
        <v>3611</v>
      </c>
    </row>
    <row r="3596" s="3" customFormat="1" ht="15.6" spans="1:3">
      <c r="A3596" s="6">
        <v>3595</v>
      </c>
      <c r="B3596" s="6" t="s">
        <v>3616</v>
      </c>
      <c r="C3596" s="6" t="s">
        <v>3611</v>
      </c>
    </row>
    <row r="3597" s="3" customFormat="1" ht="15.6" spans="1:3">
      <c r="A3597" s="6">
        <v>3596</v>
      </c>
      <c r="B3597" s="6" t="s">
        <v>3617</v>
      </c>
      <c r="C3597" s="6" t="s">
        <v>3611</v>
      </c>
    </row>
    <row r="3598" s="3" customFormat="1" ht="15.6" spans="1:3">
      <c r="A3598" s="6">
        <v>3597</v>
      </c>
      <c r="B3598" s="6" t="s">
        <v>3618</v>
      </c>
      <c r="C3598" s="6" t="s">
        <v>3619</v>
      </c>
    </row>
    <row r="3599" s="3" customFormat="1" ht="15.6" spans="1:3">
      <c r="A3599" s="6">
        <v>3598</v>
      </c>
      <c r="B3599" s="6" t="s">
        <v>3620</v>
      </c>
      <c r="C3599" s="6" t="s">
        <v>3619</v>
      </c>
    </row>
    <row r="3600" s="3" customFormat="1" ht="15.6" spans="1:3">
      <c r="A3600" s="6">
        <v>3599</v>
      </c>
      <c r="B3600" s="6" t="s">
        <v>3621</v>
      </c>
      <c r="C3600" s="6" t="s">
        <v>3619</v>
      </c>
    </row>
    <row r="3601" s="3" customFormat="1" ht="15.6" spans="1:3">
      <c r="A3601" s="6">
        <v>3600</v>
      </c>
      <c r="B3601" s="6" t="s">
        <v>3622</v>
      </c>
      <c r="C3601" s="6" t="s">
        <v>3619</v>
      </c>
    </row>
    <row r="3602" s="3" customFormat="1" ht="15.6" spans="1:3">
      <c r="A3602" s="6">
        <v>3601</v>
      </c>
      <c r="B3602" s="6" t="s">
        <v>3623</v>
      </c>
      <c r="C3602" s="6" t="s">
        <v>3619</v>
      </c>
    </row>
    <row r="3603" s="3" customFormat="1" ht="15.6" spans="1:3">
      <c r="A3603" s="6">
        <v>3602</v>
      </c>
      <c r="B3603" s="6" t="s">
        <v>3624</v>
      </c>
      <c r="C3603" s="6" t="s">
        <v>3619</v>
      </c>
    </row>
    <row r="3604" s="3" customFormat="1" ht="15.6" spans="1:3">
      <c r="A3604" s="6">
        <v>3603</v>
      </c>
      <c r="B3604" s="6" t="s">
        <v>3625</v>
      </c>
      <c r="C3604" s="6" t="s">
        <v>3619</v>
      </c>
    </row>
    <row r="3605" s="3" customFormat="1" ht="15.6" spans="1:3">
      <c r="A3605" s="6">
        <v>3604</v>
      </c>
      <c r="B3605" s="6" t="s">
        <v>3626</v>
      </c>
      <c r="C3605" s="6" t="s">
        <v>3619</v>
      </c>
    </row>
    <row r="3606" s="3" customFormat="1" ht="15.6" spans="1:3">
      <c r="A3606" s="6">
        <v>3605</v>
      </c>
      <c r="B3606" s="6" t="s">
        <v>3627</v>
      </c>
      <c r="C3606" s="6" t="s">
        <v>3619</v>
      </c>
    </row>
    <row r="3607" s="3" customFormat="1" ht="15.6" spans="1:3">
      <c r="A3607" s="6">
        <v>3606</v>
      </c>
      <c r="B3607" s="6" t="s">
        <v>3628</v>
      </c>
      <c r="C3607" s="6" t="s">
        <v>3619</v>
      </c>
    </row>
    <row r="3608" s="3" customFormat="1" ht="15.6" spans="1:3">
      <c r="A3608" s="6">
        <v>3607</v>
      </c>
      <c r="B3608" s="6" t="s">
        <v>3629</v>
      </c>
      <c r="C3608" s="6" t="s">
        <v>3619</v>
      </c>
    </row>
    <row r="3609" s="3" customFormat="1" ht="15.6" spans="1:3">
      <c r="A3609" s="6">
        <v>3608</v>
      </c>
      <c r="B3609" s="6" t="s">
        <v>3630</v>
      </c>
      <c r="C3609" s="6" t="s">
        <v>3619</v>
      </c>
    </row>
    <row r="3610" s="3" customFormat="1" ht="15.6" spans="1:3">
      <c r="A3610" s="6">
        <v>3609</v>
      </c>
      <c r="B3610" s="6" t="s">
        <v>3631</v>
      </c>
      <c r="C3610" s="6" t="s">
        <v>3619</v>
      </c>
    </row>
    <row r="3611" s="3" customFormat="1" ht="15.6" spans="1:3">
      <c r="A3611" s="6">
        <v>3610</v>
      </c>
      <c r="B3611" s="6" t="s">
        <v>3632</v>
      </c>
      <c r="C3611" s="6" t="s">
        <v>3619</v>
      </c>
    </row>
    <row r="3612" s="3" customFormat="1" ht="15.6" spans="1:3">
      <c r="A3612" s="6">
        <v>3611</v>
      </c>
      <c r="B3612" s="6" t="s">
        <v>3633</v>
      </c>
      <c r="C3612" s="6" t="s">
        <v>3619</v>
      </c>
    </row>
    <row r="3613" s="3" customFormat="1" ht="15.6" spans="1:3">
      <c r="A3613" s="6">
        <v>3612</v>
      </c>
      <c r="B3613" s="6" t="s">
        <v>3634</v>
      </c>
      <c r="C3613" s="6" t="s">
        <v>3619</v>
      </c>
    </row>
    <row r="3614" s="3" customFormat="1" ht="15.6" spans="1:3">
      <c r="A3614" s="6">
        <v>3613</v>
      </c>
      <c r="B3614" s="6" t="s">
        <v>2691</v>
      </c>
      <c r="C3614" s="6" t="s">
        <v>3619</v>
      </c>
    </row>
    <row r="3615" s="3" customFormat="1" ht="15.6" spans="1:3">
      <c r="A3615" s="6">
        <v>3614</v>
      </c>
      <c r="B3615" s="6" t="s">
        <v>3635</v>
      </c>
      <c r="C3615" s="6" t="s">
        <v>3619</v>
      </c>
    </row>
    <row r="3616" s="3" customFormat="1" ht="15.6" spans="1:3">
      <c r="A3616" s="6">
        <v>3615</v>
      </c>
      <c r="B3616" s="6" t="s">
        <v>3636</v>
      </c>
      <c r="C3616" s="6" t="s">
        <v>3619</v>
      </c>
    </row>
    <row r="3617" s="3" customFormat="1" ht="15.6" spans="1:3">
      <c r="A3617" s="6">
        <v>3616</v>
      </c>
      <c r="B3617" s="6" t="s">
        <v>3637</v>
      </c>
      <c r="C3617" s="6" t="s">
        <v>3619</v>
      </c>
    </row>
    <row r="3618" s="3" customFormat="1" ht="15.6" spans="1:3">
      <c r="A3618" s="6">
        <v>3617</v>
      </c>
      <c r="B3618" s="6" t="s">
        <v>3638</v>
      </c>
      <c r="C3618" s="6" t="s">
        <v>3619</v>
      </c>
    </row>
    <row r="3619" s="3" customFormat="1" ht="15.6" spans="1:3">
      <c r="A3619" s="6">
        <v>3618</v>
      </c>
      <c r="B3619" s="6" t="s">
        <v>3639</v>
      </c>
      <c r="C3619" s="6" t="s">
        <v>3619</v>
      </c>
    </row>
    <row r="3620" s="3" customFormat="1" ht="15.6" spans="1:3">
      <c r="A3620" s="6">
        <v>3619</v>
      </c>
      <c r="B3620" s="6" t="s">
        <v>3640</v>
      </c>
      <c r="C3620" s="6" t="s">
        <v>3619</v>
      </c>
    </row>
    <row r="3621" s="3" customFormat="1" ht="15.6" spans="1:3">
      <c r="A3621" s="6">
        <v>3620</v>
      </c>
      <c r="B3621" s="6" t="s">
        <v>3641</v>
      </c>
      <c r="C3621" s="6" t="s">
        <v>3619</v>
      </c>
    </row>
    <row r="3622" s="3" customFormat="1" ht="15.6" spans="1:3">
      <c r="A3622" s="6">
        <v>3621</v>
      </c>
      <c r="B3622" s="6" t="s">
        <v>3642</v>
      </c>
      <c r="C3622" s="6" t="s">
        <v>3619</v>
      </c>
    </row>
    <row r="3623" s="3" customFormat="1" ht="15.6" spans="1:3">
      <c r="A3623" s="6">
        <v>3622</v>
      </c>
      <c r="B3623" s="6" t="s">
        <v>3643</v>
      </c>
      <c r="C3623" s="6" t="s">
        <v>3619</v>
      </c>
    </row>
    <row r="3624" s="3" customFormat="1" ht="15.6" spans="1:3">
      <c r="A3624" s="6">
        <v>3623</v>
      </c>
      <c r="B3624" s="6" t="s">
        <v>3644</v>
      </c>
      <c r="C3624" s="6" t="s">
        <v>3619</v>
      </c>
    </row>
    <row r="3625" s="3" customFormat="1" ht="15.6" spans="1:3">
      <c r="A3625" s="6">
        <v>3624</v>
      </c>
      <c r="B3625" s="6" t="s">
        <v>3645</v>
      </c>
      <c r="C3625" s="6" t="s">
        <v>3619</v>
      </c>
    </row>
    <row r="3626" s="3" customFormat="1" ht="15.6" spans="1:3">
      <c r="A3626" s="6">
        <v>3625</v>
      </c>
      <c r="B3626" s="6" t="s">
        <v>3646</v>
      </c>
      <c r="C3626" s="6" t="s">
        <v>3619</v>
      </c>
    </row>
    <row r="3627" s="3" customFormat="1" ht="15.6" spans="1:3">
      <c r="A3627" s="6">
        <v>3626</v>
      </c>
      <c r="B3627" s="6" t="s">
        <v>3647</v>
      </c>
      <c r="C3627" s="6" t="s">
        <v>3619</v>
      </c>
    </row>
    <row r="3628" s="3" customFormat="1" ht="15.6" spans="1:3">
      <c r="A3628" s="6">
        <v>3627</v>
      </c>
      <c r="B3628" s="6" t="s">
        <v>3648</v>
      </c>
      <c r="C3628" s="6" t="s">
        <v>3619</v>
      </c>
    </row>
    <row r="3629" s="3" customFormat="1" ht="15.6" spans="1:3">
      <c r="A3629" s="6">
        <v>3628</v>
      </c>
      <c r="B3629" s="6" t="s">
        <v>3649</v>
      </c>
      <c r="C3629" s="6" t="s">
        <v>3619</v>
      </c>
    </row>
    <row r="3630" s="3" customFormat="1" ht="15.6" spans="1:3">
      <c r="A3630" s="6">
        <v>3629</v>
      </c>
      <c r="B3630" s="6" t="s">
        <v>3650</v>
      </c>
      <c r="C3630" s="6" t="s">
        <v>3619</v>
      </c>
    </row>
    <row r="3631" s="3" customFormat="1" ht="15.6" spans="1:3">
      <c r="A3631" s="6">
        <v>3630</v>
      </c>
      <c r="B3631" s="6" t="s">
        <v>3651</v>
      </c>
      <c r="C3631" s="6" t="s">
        <v>3619</v>
      </c>
    </row>
    <row r="3632" s="3" customFormat="1" ht="15.6" spans="1:3">
      <c r="A3632" s="6">
        <v>3631</v>
      </c>
      <c r="B3632" s="6" t="s">
        <v>3652</v>
      </c>
      <c r="C3632" s="6" t="s">
        <v>3619</v>
      </c>
    </row>
    <row r="3633" s="3" customFormat="1" ht="15.6" spans="1:3">
      <c r="A3633" s="6">
        <v>3632</v>
      </c>
      <c r="B3633" s="6" t="s">
        <v>3653</v>
      </c>
      <c r="C3633" s="6" t="s">
        <v>3619</v>
      </c>
    </row>
    <row r="3634" s="3" customFormat="1" ht="15.6" spans="1:3">
      <c r="A3634" s="6">
        <v>3633</v>
      </c>
      <c r="B3634" s="6" t="s">
        <v>3654</v>
      </c>
      <c r="C3634" s="6" t="s">
        <v>3619</v>
      </c>
    </row>
    <row r="3635" s="3" customFormat="1" ht="15.6" spans="1:3">
      <c r="A3635" s="6">
        <v>3634</v>
      </c>
      <c r="B3635" s="6" t="s">
        <v>3655</v>
      </c>
      <c r="C3635" s="6" t="s">
        <v>3619</v>
      </c>
    </row>
    <row r="3636" s="3" customFormat="1" ht="15.6" spans="1:3">
      <c r="A3636" s="6">
        <v>3635</v>
      </c>
      <c r="B3636" s="6" t="s">
        <v>3656</v>
      </c>
      <c r="C3636" s="6" t="s">
        <v>3619</v>
      </c>
    </row>
    <row r="3637" s="3" customFormat="1" ht="15.6" spans="1:3">
      <c r="A3637" s="6">
        <v>3636</v>
      </c>
      <c r="B3637" s="6" t="s">
        <v>3657</v>
      </c>
      <c r="C3637" s="6" t="s">
        <v>3619</v>
      </c>
    </row>
    <row r="3638" s="3" customFormat="1" ht="15.6" spans="1:3">
      <c r="A3638" s="6">
        <v>3637</v>
      </c>
      <c r="B3638" s="6" t="s">
        <v>3658</v>
      </c>
      <c r="C3638" s="6" t="s">
        <v>3619</v>
      </c>
    </row>
    <row r="3639" s="3" customFormat="1" ht="15.6" spans="1:3">
      <c r="A3639" s="6">
        <v>3638</v>
      </c>
      <c r="B3639" s="6" t="s">
        <v>3659</v>
      </c>
      <c r="C3639" s="6" t="s">
        <v>3619</v>
      </c>
    </row>
    <row r="3640" s="3" customFormat="1" ht="15.6" spans="1:3">
      <c r="A3640" s="6">
        <v>3639</v>
      </c>
      <c r="B3640" s="6" t="s">
        <v>3660</v>
      </c>
      <c r="C3640" s="6" t="s">
        <v>3619</v>
      </c>
    </row>
    <row r="3641" s="3" customFormat="1" ht="15.6" spans="1:3">
      <c r="A3641" s="6">
        <v>3640</v>
      </c>
      <c r="B3641" s="6" t="s">
        <v>3661</v>
      </c>
      <c r="C3641" s="6" t="s">
        <v>3619</v>
      </c>
    </row>
    <row r="3642" s="3" customFormat="1" ht="15.6" spans="1:3">
      <c r="A3642" s="6">
        <v>3641</v>
      </c>
      <c r="B3642" s="6" t="s">
        <v>3662</v>
      </c>
      <c r="C3642" s="6" t="s">
        <v>3619</v>
      </c>
    </row>
    <row r="3643" s="3" customFormat="1" ht="15.6" spans="1:3">
      <c r="A3643" s="6">
        <v>3642</v>
      </c>
      <c r="B3643" s="6" t="s">
        <v>3663</v>
      </c>
      <c r="C3643" s="6" t="s">
        <v>3619</v>
      </c>
    </row>
    <row r="3644" s="3" customFormat="1" ht="15.6" spans="1:3">
      <c r="A3644" s="6">
        <v>3643</v>
      </c>
      <c r="B3644" s="6" t="s">
        <v>3664</v>
      </c>
      <c r="C3644" s="6" t="s">
        <v>3665</v>
      </c>
    </row>
    <row r="3645" s="3" customFormat="1" ht="15.6" spans="1:3">
      <c r="A3645" s="6">
        <v>3644</v>
      </c>
      <c r="B3645" s="6" t="s">
        <v>3666</v>
      </c>
      <c r="C3645" s="6" t="s">
        <v>3665</v>
      </c>
    </row>
    <row r="3646" s="3" customFormat="1" ht="15.6" spans="1:3">
      <c r="A3646" s="6">
        <v>3645</v>
      </c>
      <c r="B3646" s="6" t="s">
        <v>3667</v>
      </c>
      <c r="C3646" s="6" t="s">
        <v>3665</v>
      </c>
    </row>
    <row r="3647" s="3" customFormat="1" ht="15.6" spans="1:3">
      <c r="A3647" s="6">
        <v>3646</v>
      </c>
      <c r="B3647" s="6" t="s">
        <v>3668</v>
      </c>
      <c r="C3647" s="6" t="s">
        <v>3665</v>
      </c>
    </row>
    <row r="3648" s="3" customFormat="1" ht="15.6" spans="1:3">
      <c r="A3648" s="6">
        <v>3647</v>
      </c>
      <c r="B3648" s="6" t="s">
        <v>3669</v>
      </c>
      <c r="C3648" s="6" t="s">
        <v>3665</v>
      </c>
    </row>
    <row r="3649" s="3" customFormat="1" ht="15.6" spans="1:3">
      <c r="A3649" s="6">
        <v>3648</v>
      </c>
      <c r="B3649" s="6" t="s">
        <v>3670</v>
      </c>
      <c r="C3649" s="6" t="s">
        <v>3665</v>
      </c>
    </row>
    <row r="3650" s="3" customFormat="1" ht="15.6" spans="1:3">
      <c r="A3650" s="6">
        <v>3649</v>
      </c>
      <c r="B3650" s="6" t="s">
        <v>3671</v>
      </c>
      <c r="C3650" s="6" t="s">
        <v>3665</v>
      </c>
    </row>
    <row r="3651" s="3" customFormat="1" ht="15.6" spans="1:3">
      <c r="A3651" s="6">
        <v>3650</v>
      </c>
      <c r="B3651" s="6" t="s">
        <v>3672</v>
      </c>
      <c r="C3651" s="6" t="s">
        <v>3665</v>
      </c>
    </row>
    <row r="3652" s="3" customFormat="1" ht="15.6" spans="1:3">
      <c r="A3652" s="6">
        <v>3651</v>
      </c>
      <c r="B3652" s="6" t="s">
        <v>3673</v>
      </c>
      <c r="C3652" s="6" t="s">
        <v>3665</v>
      </c>
    </row>
    <row r="3653" s="3" customFormat="1" ht="15.6" spans="1:3">
      <c r="A3653" s="6">
        <v>3652</v>
      </c>
      <c r="B3653" s="6" t="s">
        <v>3674</v>
      </c>
      <c r="C3653" s="6" t="s">
        <v>3665</v>
      </c>
    </row>
    <row r="3654" s="3" customFormat="1" ht="15.6" spans="1:3">
      <c r="A3654" s="6">
        <v>3653</v>
      </c>
      <c r="B3654" s="6" t="s">
        <v>3675</v>
      </c>
      <c r="C3654" s="6" t="s">
        <v>3665</v>
      </c>
    </row>
    <row r="3655" s="3" customFormat="1" ht="15.6" spans="1:3">
      <c r="A3655" s="6">
        <v>3654</v>
      </c>
      <c r="B3655" s="6" t="s">
        <v>3676</v>
      </c>
      <c r="C3655" s="6" t="s">
        <v>3665</v>
      </c>
    </row>
    <row r="3656" s="3" customFormat="1" ht="15.6" spans="1:3">
      <c r="A3656" s="6">
        <v>3655</v>
      </c>
      <c r="B3656" s="6" t="s">
        <v>3677</v>
      </c>
      <c r="C3656" s="6" t="s">
        <v>3665</v>
      </c>
    </row>
    <row r="3657" s="3" customFormat="1" ht="15.6" spans="1:3">
      <c r="A3657" s="6">
        <v>3656</v>
      </c>
      <c r="B3657" s="6" t="s">
        <v>3678</v>
      </c>
      <c r="C3657" s="6" t="s">
        <v>3665</v>
      </c>
    </row>
    <row r="3658" s="3" customFormat="1" ht="15.6" spans="1:3">
      <c r="A3658" s="6">
        <v>3657</v>
      </c>
      <c r="B3658" s="6" t="s">
        <v>3679</v>
      </c>
      <c r="C3658" s="6" t="s">
        <v>3665</v>
      </c>
    </row>
    <row r="3659" s="3" customFormat="1" ht="15.6" spans="1:3">
      <c r="A3659" s="6">
        <v>3658</v>
      </c>
      <c r="B3659" s="6" t="s">
        <v>3680</v>
      </c>
      <c r="C3659" s="6" t="s">
        <v>3665</v>
      </c>
    </row>
    <row r="3660" s="3" customFormat="1" ht="15.6" spans="1:3">
      <c r="A3660" s="6">
        <v>3659</v>
      </c>
      <c r="B3660" s="6" t="s">
        <v>3681</v>
      </c>
      <c r="C3660" s="6" t="s">
        <v>3665</v>
      </c>
    </row>
    <row r="3661" s="3" customFormat="1" ht="15.6" spans="1:3">
      <c r="A3661" s="6">
        <v>3660</v>
      </c>
      <c r="B3661" s="6" t="s">
        <v>3682</v>
      </c>
      <c r="C3661" s="6" t="s">
        <v>3665</v>
      </c>
    </row>
    <row r="3662" s="3" customFormat="1" ht="15.6" spans="1:3">
      <c r="A3662" s="6">
        <v>3661</v>
      </c>
      <c r="B3662" s="6" t="s">
        <v>3683</v>
      </c>
      <c r="C3662" s="6" t="s">
        <v>3665</v>
      </c>
    </row>
    <row r="3663" s="3" customFormat="1" ht="15.6" spans="1:3">
      <c r="A3663" s="6">
        <v>3662</v>
      </c>
      <c r="B3663" s="6" t="s">
        <v>3684</v>
      </c>
      <c r="C3663" s="6" t="s">
        <v>3665</v>
      </c>
    </row>
    <row r="3664" s="3" customFormat="1" ht="15.6" spans="1:3">
      <c r="A3664" s="6">
        <v>3663</v>
      </c>
      <c r="B3664" s="6" t="s">
        <v>2660</v>
      </c>
      <c r="C3664" s="6" t="s">
        <v>3665</v>
      </c>
    </row>
    <row r="3665" s="3" customFormat="1" ht="15.6" spans="1:3">
      <c r="A3665" s="6">
        <v>3664</v>
      </c>
      <c r="B3665" s="6" t="s">
        <v>3685</v>
      </c>
      <c r="C3665" s="6" t="s">
        <v>3665</v>
      </c>
    </row>
    <row r="3666" s="3" customFormat="1" ht="15.6" spans="1:3">
      <c r="A3666" s="6">
        <v>3665</v>
      </c>
      <c r="B3666" s="6" t="s">
        <v>3686</v>
      </c>
      <c r="C3666" s="6" t="s">
        <v>3665</v>
      </c>
    </row>
    <row r="3667" s="3" customFormat="1" ht="15.6" spans="1:3">
      <c r="A3667" s="6">
        <v>3666</v>
      </c>
      <c r="B3667" s="6" t="s">
        <v>3687</v>
      </c>
      <c r="C3667" s="6" t="s">
        <v>3665</v>
      </c>
    </row>
    <row r="3668" s="3" customFormat="1" ht="15.6" spans="1:3">
      <c r="A3668" s="6">
        <v>3667</v>
      </c>
      <c r="B3668" s="6" t="s">
        <v>3688</v>
      </c>
      <c r="C3668" s="6" t="s">
        <v>3665</v>
      </c>
    </row>
    <row r="3669" s="3" customFormat="1" ht="15.6" spans="1:3">
      <c r="A3669" s="6">
        <v>3668</v>
      </c>
      <c r="B3669" s="6" t="s">
        <v>3689</v>
      </c>
      <c r="C3669" s="6" t="s">
        <v>3665</v>
      </c>
    </row>
    <row r="3670" s="3" customFormat="1" ht="15.6" spans="1:3">
      <c r="A3670" s="6">
        <v>3669</v>
      </c>
      <c r="B3670" s="6" t="s">
        <v>3690</v>
      </c>
      <c r="C3670" s="6" t="s">
        <v>3665</v>
      </c>
    </row>
    <row r="3671" s="3" customFormat="1" ht="15.6" spans="1:3">
      <c r="A3671" s="6">
        <v>3670</v>
      </c>
      <c r="B3671" s="6" t="s">
        <v>3691</v>
      </c>
      <c r="C3671" s="6" t="s">
        <v>3665</v>
      </c>
    </row>
    <row r="3672" s="3" customFormat="1" ht="15.6" spans="1:3">
      <c r="A3672" s="6">
        <v>3671</v>
      </c>
      <c r="B3672" s="6" t="s">
        <v>3692</v>
      </c>
      <c r="C3672" s="6" t="s">
        <v>3665</v>
      </c>
    </row>
    <row r="3673" s="3" customFormat="1" ht="15.6" spans="1:3">
      <c r="A3673" s="6">
        <v>3672</v>
      </c>
      <c r="B3673" s="6" t="s">
        <v>3693</v>
      </c>
      <c r="C3673" s="6" t="s">
        <v>3665</v>
      </c>
    </row>
    <row r="3674" s="3" customFormat="1" ht="15.6" spans="1:3">
      <c r="A3674" s="6">
        <v>3673</v>
      </c>
      <c r="B3674" s="6" t="s">
        <v>3694</v>
      </c>
      <c r="C3674" s="6" t="s">
        <v>3665</v>
      </c>
    </row>
    <row r="3675" s="3" customFormat="1" ht="15.6" spans="1:3">
      <c r="A3675" s="6">
        <v>3674</v>
      </c>
      <c r="B3675" s="6" t="s">
        <v>3695</v>
      </c>
      <c r="C3675" s="6" t="s">
        <v>3665</v>
      </c>
    </row>
    <row r="3676" s="3" customFormat="1" ht="15.6" spans="1:3">
      <c r="A3676" s="6">
        <v>3675</v>
      </c>
      <c r="B3676" s="6" t="s">
        <v>3696</v>
      </c>
      <c r="C3676" s="6" t="s">
        <v>3665</v>
      </c>
    </row>
    <row r="3677" s="3" customFormat="1" ht="15.6" spans="1:3">
      <c r="A3677" s="6">
        <v>3676</v>
      </c>
      <c r="B3677" s="6" t="s">
        <v>3697</v>
      </c>
      <c r="C3677" s="6" t="s">
        <v>3665</v>
      </c>
    </row>
    <row r="3678" s="3" customFormat="1" ht="15.6" spans="1:3">
      <c r="A3678" s="6">
        <v>3677</v>
      </c>
      <c r="B3678" s="6" t="s">
        <v>3698</v>
      </c>
      <c r="C3678" s="6" t="s">
        <v>3665</v>
      </c>
    </row>
    <row r="3679" s="3" customFormat="1" ht="15.6" spans="1:3">
      <c r="A3679" s="6">
        <v>3678</v>
      </c>
      <c r="B3679" s="6" t="s">
        <v>3699</v>
      </c>
      <c r="C3679" s="6" t="s">
        <v>3665</v>
      </c>
    </row>
    <row r="3680" s="3" customFormat="1" ht="15.6" spans="1:3">
      <c r="A3680" s="6">
        <v>3679</v>
      </c>
      <c r="B3680" s="6" t="s">
        <v>3700</v>
      </c>
      <c r="C3680" s="6" t="s">
        <v>3701</v>
      </c>
    </row>
    <row r="3681" s="3" customFormat="1" ht="15.6" spans="1:3">
      <c r="A3681" s="6">
        <v>3680</v>
      </c>
      <c r="B3681" s="6" t="s">
        <v>3702</v>
      </c>
      <c r="C3681" s="6" t="s">
        <v>3701</v>
      </c>
    </row>
    <row r="3682" s="3" customFormat="1" ht="15.6" spans="1:3">
      <c r="A3682" s="6">
        <v>3681</v>
      </c>
      <c r="B3682" s="6" t="s">
        <v>3703</v>
      </c>
      <c r="C3682" s="6" t="s">
        <v>3701</v>
      </c>
    </row>
    <row r="3683" s="3" customFormat="1" ht="15.6" spans="1:3">
      <c r="A3683" s="6">
        <v>3682</v>
      </c>
      <c r="B3683" s="6" t="s">
        <v>3704</v>
      </c>
      <c r="C3683" s="6" t="s">
        <v>3701</v>
      </c>
    </row>
    <row r="3684" s="3" customFormat="1" ht="15.6" spans="1:3">
      <c r="A3684" s="6">
        <v>3683</v>
      </c>
      <c r="B3684" s="6" t="s">
        <v>3705</v>
      </c>
      <c r="C3684" s="6" t="s">
        <v>3701</v>
      </c>
    </row>
    <row r="3685" s="3" customFormat="1" ht="15.6" spans="1:3">
      <c r="A3685" s="6">
        <v>3684</v>
      </c>
      <c r="B3685" s="6" t="s">
        <v>3706</v>
      </c>
      <c r="C3685" s="6" t="s">
        <v>3701</v>
      </c>
    </row>
    <row r="3686" s="3" customFormat="1" ht="15.6" spans="1:3">
      <c r="A3686" s="6">
        <v>3685</v>
      </c>
      <c r="B3686" s="6" t="s">
        <v>3707</v>
      </c>
      <c r="C3686" s="6" t="s">
        <v>3701</v>
      </c>
    </row>
    <row r="3687" s="3" customFormat="1" ht="15.6" spans="1:3">
      <c r="A3687" s="6">
        <v>3686</v>
      </c>
      <c r="B3687" s="6" t="s">
        <v>3708</v>
      </c>
      <c r="C3687" s="6" t="s">
        <v>3701</v>
      </c>
    </row>
    <row r="3688" s="3" customFormat="1" ht="15.6" spans="1:3">
      <c r="A3688" s="6">
        <v>3687</v>
      </c>
      <c r="B3688" s="6" t="s">
        <v>3709</v>
      </c>
      <c r="C3688" s="6" t="s">
        <v>3701</v>
      </c>
    </row>
    <row r="3689" s="3" customFormat="1" ht="15.6" spans="1:3">
      <c r="A3689" s="6">
        <v>3688</v>
      </c>
      <c r="B3689" s="6" t="s">
        <v>3710</v>
      </c>
      <c r="C3689" s="6" t="s">
        <v>3701</v>
      </c>
    </row>
    <row r="3690" s="3" customFormat="1" ht="15.6" spans="1:3">
      <c r="A3690" s="6">
        <v>3689</v>
      </c>
      <c r="B3690" s="6" t="s">
        <v>3711</v>
      </c>
      <c r="C3690" s="6" t="s">
        <v>3701</v>
      </c>
    </row>
    <row r="3691" s="3" customFormat="1" ht="15.6" spans="1:3">
      <c r="A3691" s="6">
        <v>3690</v>
      </c>
      <c r="B3691" s="6" t="s">
        <v>694</v>
      </c>
      <c r="C3691" s="6" t="s">
        <v>3701</v>
      </c>
    </row>
    <row r="3692" s="3" customFormat="1" ht="15.6" spans="1:3">
      <c r="A3692" s="6">
        <v>3691</v>
      </c>
      <c r="B3692" s="6" t="s">
        <v>3712</v>
      </c>
      <c r="C3692" s="6" t="s">
        <v>3701</v>
      </c>
    </row>
    <row r="3693" s="3" customFormat="1" ht="15.6" spans="1:3">
      <c r="A3693" s="6">
        <v>3692</v>
      </c>
      <c r="B3693" s="6" t="s">
        <v>3713</v>
      </c>
      <c r="C3693" s="6" t="s">
        <v>3701</v>
      </c>
    </row>
    <row r="3694" s="3" customFormat="1" ht="15.6" spans="1:3">
      <c r="A3694" s="6">
        <v>3693</v>
      </c>
      <c r="B3694" s="6" t="s">
        <v>3714</v>
      </c>
      <c r="C3694" s="6" t="s">
        <v>3701</v>
      </c>
    </row>
    <row r="3695" s="3" customFormat="1" ht="15.6" spans="1:3">
      <c r="A3695" s="6">
        <v>3694</v>
      </c>
      <c r="B3695" s="6" t="s">
        <v>3715</v>
      </c>
      <c r="C3695" s="6" t="s">
        <v>3701</v>
      </c>
    </row>
    <row r="3696" s="3" customFormat="1" ht="15.6" spans="1:3">
      <c r="A3696" s="6">
        <v>3695</v>
      </c>
      <c r="B3696" s="6" t="s">
        <v>3716</v>
      </c>
      <c r="C3696" s="6" t="s">
        <v>3701</v>
      </c>
    </row>
    <row r="3697" s="3" customFormat="1" ht="15.6" spans="1:3">
      <c r="A3697" s="6">
        <v>3696</v>
      </c>
      <c r="B3697" s="6" t="s">
        <v>3717</v>
      </c>
      <c r="C3697" s="6" t="s">
        <v>3701</v>
      </c>
    </row>
    <row r="3698" s="3" customFormat="1" ht="15.6" spans="1:3">
      <c r="A3698" s="6">
        <v>3697</v>
      </c>
      <c r="B3698" s="6" t="s">
        <v>3718</v>
      </c>
      <c r="C3698" s="6" t="s">
        <v>3701</v>
      </c>
    </row>
    <row r="3699" s="3" customFormat="1" ht="15.6" spans="1:3">
      <c r="A3699" s="6">
        <v>3698</v>
      </c>
      <c r="B3699" s="6" t="s">
        <v>3719</v>
      </c>
      <c r="C3699" s="6" t="s">
        <v>3701</v>
      </c>
    </row>
    <row r="3700" s="3" customFormat="1" ht="15.6" spans="1:3">
      <c r="A3700" s="6">
        <v>3699</v>
      </c>
      <c r="B3700" s="6" t="s">
        <v>3720</v>
      </c>
      <c r="C3700" s="6" t="s">
        <v>3701</v>
      </c>
    </row>
    <row r="3701" s="3" customFormat="1" ht="15.6" spans="1:3">
      <c r="A3701" s="6">
        <v>3700</v>
      </c>
      <c r="B3701" s="6" t="s">
        <v>3721</v>
      </c>
      <c r="C3701" s="6" t="s">
        <v>3701</v>
      </c>
    </row>
    <row r="3702" s="3" customFormat="1" ht="15.6" spans="1:3">
      <c r="A3702" s="6">
        <v>3701</v>
      </c>
      <c r="B3702" s="6" t="s">
        <v>3722</v>
      </c>
      <c r="C3702" s="6" t="s">
        <v>3701</v>
      </c>
    </row>
    <row r="3703" s="3" customFormat="1" ht="15.6" spans="1:3">
      <c r="A3703" s="6">
        <v>3702</v>
      </c>
      <c r="B3703" s="6" t="s">
        <v>3723</v>
      </c>
      <c r="C3703" s="6" t="s">
        <v>3701</v>
      </c>
    </row>
    <row r="3704" s="3" customFormat="1" ht="15.6" spans="1:3">
      <c r="A3704" s="6">
        <v>3703</v>
      </c>
      <c r="B3704" s="6" t="s">
        <v>3724</v>
      </c>
      <c r="C3704" s="6" t="s">
        <v>3701</v>
      </c>
    </row>
    <row r="3705" s="3" customFormat="1" ht="15.6" spans="1:3">
      <c r="A3705" s="6">
        <v>3704</v>
      </c>
      <c r="B3705" s="6" t="s">
        <v>3725</v>
      </c>
      <c r="C3705" s="6" t="s">
        <v>3701</v>
      </c>
    </row>
    <row r="3706" s="3" customFormat="1" ht="15.6" spans="1:3">
      <c r="A3706" s="6">
        <v>3705</v>
      </c>
      <c r="B3706" s="6" t="s">
        <v>3726</v>
      </c>
      <c r="C3706" s="6" t="s">
        <v>3701</v>
      </c>
    </row>
    <row r="3707" s="3" customFormat="1" ht="15.6" spans="1:3">
      <c r="A3707" s="6">
        <v>3706</v>
      </c>
      <c r="B3707" s="6" t="s">
        <v>3727</v>
      </c>
      <c r="C3707" s="6" t="s">
        <v>3701</v>
      </c>
    </row>
    <row r="3708" s="3" customFormat="1" ht="15.6" spans="1:3">
      <c r="A3708" s="6">
        <v>3707</v>
      </c>
      <c r="B3708" s="6" t="s">
        <v>3728</v>
      </c>
      <c r="C3708" s="6" t="s">
        <v>3701</v>
      </c>
    </row>
    <row r="3709" s="3" customFormat="1" ht="15.6" spans="1:3">
      <c r="A3709" s="6">
        <v>3708</v>
      </c>
      <c r="B3709" s="6" t="s">
        <v>3729</v>
      </c>
      <c r="C3709" s="6" t="s">
        <v>3701</v>
      </c>
    </row>
    <row r="3710" s="3" customFormat="1" ht="15.6" spans="1:3">
      <c r="A3710" s="6">
        <v>3709</v>
      </c>
      <c r="B3710" s="6" t="s">
        <v>3730</v>
      </c>
      <c r="C3710" s="6" t="s">
        <v>3701</v>
      </c>
    </row>
    <row r="3711" s="3" customFormat="1" ht="15.6" spans="1:3">
      <c r="A3711" s="6">
        <v>3710</v>
      </c>
      <c r="B3711" s="6" t="s">
        <v>3731</v>
      </c>
      <c r="C3711" s="6" t="s">
        <v>3701</v>
      </c>
    </row>
    <row r="3712" s="3" customFormat="1" ht="15.6" spans="1:3">
      <c r="A3712" s="6">
        <v>3711</v>
      </c>
      <c r="B3712" s="6" t="s">
        <v>3732</v>
      </c>
      <c r="C3712" s="6" t="s">
        <v>3701</v>
      </c>
    </row>
    <row r="3713" s="3" customFormat="1" ht="15.6" spans="1:3">
      <c r="A3713" s="6">
        <v>3712</v>
      </c>
      <c r="B3713" s="6" t="s">
        <v>3733</v>
      </c>
      <c r="C3713" s="6" t="s">
        <v>3734</v>
      </c>
    </row>
    <row r="3714" s="3" customFormat="1" ht="15.6" spans="1:3">
      <c r="A3714" s="6">
        <v>3713</v>
      </c>
      <c r="B3714" s="6" t="s">
        <v>3735</v>
      </c>
      <c r="C3714" s="6" t="s">
        <v>3734</v>
      </c>
    </row>
    <row r="3715" s="3" customFormat="1" ht="15.6" spans="1:3">
      <c r="A3715" s="6">
        <v>3714</v>
      </c>
      <c r="B3715" s="6" t="s">
        <v>3736</v>
      </c>
      <c r="C3715" s="6" t="s">
        <v>3734</v>
      </c>
    </row>
    <row r="3716" s="3" customFormat="1" ht="15.6" spans="1:3">
      <c r="A3716" s="6">
        <v>3715</v>
      </c>
      <c r="B3716" s="6" t="s">
        <v>3737</v>
      </c>
      <c r="C3716" s="6" t="s">
        <v>3734</v>
      </c>
    </row>
    <row r="3717" s="3" customFormat="1" ht="15.6" spans="1:3">
      <c r="A3717" s="6">
        <v>3716</v>
      </c>
      <c r="B3717" s="6" t="s">
        <v>3738</v>
      </c>
      <c r="C3717" s="6" t="s">
        <v>3734</v>
      </c>
    </row>
    <row r="3718" s="3" customFormat="1" ht="15.6" spans="1:3">
      <c r="A3718" s="6">
        <v>3717</v>
      </c>
      <c r="B3718" s="6" t="s">
        <v>1111</v>
      </c>
      <c r="C3718" s="6" t="s">
        <v>3734</v>
      </c>
    </row>
    <row r="3719" s="3" customFormat="1" ht="15.6" spans="1:3">
      <c r="A3719" s="6">
        <v>3718</v>
      </c>
      <c r="B3719" s="6" t="s">
        <v>3739</v>
      </c>
      <c r="C3719" s="6" t="s">
        <v>3734</v>
      </c>
    </row>
    <row r="3720" s="3" customFormat="1" ht="15.6" spans="1:3">
      <c r="A3720" s="6">
        <v>3719</v>
      </c>
      <c r="B3720" s="6" t="s">
        <v>3740</v>
      </c>
      <c r="C3720" s="6" t="s">
        <v>3734</v>
      </c>
    </row>
    <row r="3721" s="3" customFormat="1" ht="15.6" spans="1:3">
      <c r="A3721" s="6">
        <v>3720</v>
      </c>
      <c r="B3721" s="6" t="s">
        <v>3741</v>
      </c>
      <c r="C3721" s="6" t="s">
        <v>3734</v>
      </c>
    </row>
    <row r="3722" s="3" customFormat="1" ht="15.6" spans="1:3">
      <c r="A3722" s="6">
        <v>3721</v>
      </c>
      <c r="B3722" s="6" t="s">
        <v>3742</v>
      </c>
      <c r="C3722" s="6" t="s">
        <v>3734</v>
      </c>
    </row>
    <row r="3723" s="3" customFormat="1" ht="15.6" spans="1:3">
      <c r="A3723" s="6">
        <v>3722</v>
      </c>
      <c r="B3723" s="6" t="s">
        <v>3743</v>
      </c>
      <c r="C3723" s="6" t="s">
        <v>3734</v>
      </c>
    </row>
    <row r="3724" s="3" customFormat="1" ht="15.6" spans="1:3">
      <c r="A3724" s="6">
        <v>3723</v>
      </c>
      <c r="B3724" s="6" t="s">
        <v>3744</v>
      </c>
      <c r="C3724" s="6" t="s">
        <v>3734</v>
      </c>
    </row>
    <row r="3725" s="3" customFormat="1" ht="15.6" spans="1:3">
      <c r="A3725" s="6">
        <v>3724</v>
      </c>
      <c r="B3725" s="6" t="s">
        <v>3745</v>
      </c>
      <c r="C3725" s="6" t="s">
        <v>3734</v>
      </c>
    </row>
    <row r="3726" s="3" customFormat="1" ht="15.6" spans="1:3">
      <c r="A3726" s="6">
        <v>3725</v>
      </c>
      <c r="B3726" s="6" t="s">
        <v>3746</v>
      </c>
      <c r="C3726" s="6" t="s">
        <v>3734</v>
      </c>
    </row>
    <row r="3727" s="3" customFormat="1" ht="15.6" spans="1:3">
      <c r="A3727" s="6">
        <v>3726</v>
      </c>
      <c r="B3727" s="6" t="s">
        <v>3747</v>
      </c>
      <c r="C3727" s="6" t="s">
        <v>3734</v>
      </c>
    </row>
    <row r="3728" s="3" customFormat="1" ht="15.6" spans="1:3">
      <c r="A3728" s="6">
        <v>3727</v>
      </c>
      <c r="B3728" s="6" t="s">
        <v>3748</v>
      </c>
      <c r="C3728" s="6" t="s">
        <v>3734</v>
      </c>
    </row>
    <row r="3729" s="3" customFormat="1" ht="15.6" spans="1:3">
      <c r="A3729" s="6">
        <v>3728</v>
      </c>
      <c r="B3729" s="6" t="s">
        <v>3749</v>
      </c>
      <c r="C3729" s="6" t="s">
        <v>3734</v>
      </c>
    </row>
    <row r="3730" s="3" customFormat="1" ht="15.6" spans="1:3">
      <c r="A3730" s="6">
        <v>3729</v>
      </c>
      <c r="B3730" s="6" t="s">
        <v>3750</v>
      </c>
      <c r="C3730" s="6" t="s">
        <v>3734</v>
      </c>
    </row>
    <row r="3731" s="3" customFormat="1" ht="15.6" spans="1:3">
      <c r="A3731" s="6">
        <v>3730</v>
      </c>
      <c r="B3731" s="6" t="s">
        <v>3751</v>
      </c>
      <c r="C3731" s="6" t="s">
        <v>3734</v>
      </c>
    </row>
    <row r="3732" s="3" customFormat="1" ht="15.6" spans="1:3">
      <c r="A3732" s="6">
        <v>3731</v>
      </c>
      <c r="B3732" s="6" t="s">
        <v>3752</v>
      </c>
      <c r="C3732" s="6" t="s">
        <v>3734</v>
      </c>
    </row>
    <row r="3733" s="3" customFormat="1" ht="15.6" spans="1:3">
      <c r="A3733" s="6">
        <v>3732</v>
      </c>
      <c r="B3733" s="6" t="s">
        <v>3753</v>
      </c>
      <c r="C3733" s="6" t="s">
        <v>3734</v>
      </c>
    </row>
    <row r="3734" s="3" customFormat="1" ht="15.6" spans="1:3">
      <c r="A3734" s="6">
        <v>3733</v>
      </c>
      <c r="B3734" s="6" t="s">
        <v>3754</v>
      </c>
      <c r="C3734" s="6" t="s">
        <v>3734</v>
      </c>
    </row>
    <row r="3735" s="3" customFormat="1" ht="15.6" spans="1:3">
      <c r="A3735" s="6">
        <v>3734</v>
      </c>
      <c r="B3735" s="6" t="s">
        <v>3174</v>
      </c>
      <c r="C3735" s="6" t="s">
        <v>3734</v>
      </c>
    </row>
    <row r="3736" s="3" customFormat="1" ht="15.6" spans="1:3">
      <c r="A3736" s="6">
        <v>3735</v>
      </c>
      <c r="B3736" s="6" t="s">
        <v>3755</v>
      </c>
      <c r="C3736" s="6" t="s">
        <v>3734</v>
      </c>
    </row>
    <row r="3737" s="3" customFormat="1" ht="15.6" spans="1:3">
      <c r="A3737" s="6">
        <v>3736</v>
      </c>
      <c r="B3737" s="6" t="s">
        <v>3756</v>
      </c>
      <c r="C3737" s="6" t="s">
        <v>3734</v>
      </c>
    </row>
    <row r="3738" s="3" customFormat="1" ht="15.6" spans="1:3">
      <c r="A3738" s="6">
        <v>3737</v>
      </c>
      <c r="B3738" s="6" t="s">
        <v>3757</v>
      </c>
      <c r="C3738" s="6" t="s">
        <v>3734</v>
      </c>
    </row>
    <row r="3739" s="3" customFormat="1" ht="15.6" spans="1:3">
      <c r="A3739" s="6">
        <v>3738</v>
      </c>
      <c r="B3739" s="6" t="s">
        <v>3758</v>
      </c>
      <c r="C3739" s="6" t="s">
        <v>3734</v>
      </c>
    </row>
    <row r="3740" s="3" customFormat="1" ht="15.6" spans="1:3">
      <c r="A3740" s="6">
        <v>3739</v>
      </c>
      <c r="B3740" s="6" t="s">
        <v>1027</v>
      </c>
      <c r="C3740" s="6" t="s">
        <v>3734</v>
      </c>
    </row>
    <row r="3741" s="3" customFormat="1" ht="15.6" spans="1:3">
      <c r="A3741" s="6">
        <v>3740</v>
      </c>
      <c r="B3741" s="6" t="s">
        <v>3759</v>
      </c>
      <c r="C3741" s="6" t="s">
        <v>3734</v>
      </c>
    </row>
    <row r="3742" s="3" customFormat="1" ht="15.6" spans="1:3">
      <c r="A3742" s="6">
        <v>3741</v>
      </c>
      <c r="B3742" s="6" t="s">
        <v>3760</v>
      </c>
      <c r="C3742" s="6" t="s">
        <v>3734</v>
      </c>
    </row>
    <row r="3743" s="3" customFormat="1" ht="15.6" spans="1:3">
      <c r="A3743" s="6">
        <v>3742</v>
      </c>
      <c r="B3743" s="6" t="s">
        <v>3761</v>
      </c>
      <c r="C3743" s="6" t="s">
        <v>3734</v>
      </c>
    </row>
    <row r="3744" s="3" customFormat="1" ht="15.6" spans="1:3">
      <c r="A3744" s="6">
        <v>3743</v>
      </c>
      <c r="B3744" s="6" t="s">
        <v>3762</v>
      </c>
      <c r="C3744" s="6" t="s">
        <v>3734</v>
      </c>
    </row>
    <row r="3745" s="3" customFormat="1" ht="15.6" spans="1:3">
      <c r="A3745" s="6">
        <v>3744</v>
      </c>
      <c r="B3745" s="6" t="s">
        <v>3763</v>
      </c>
      <c r="C3745" s="6" t="s">
        <v>3734</v>
      </c>
    </row>
    <row r="3746" s="3" customFormat="1" ht="15.6" spans="1:3">
      <c r="A3746" s="6">
        <v>3745</v>
      </c>
      <c r="B3746" s="6" t="s">
        <v>3764</v>
      </c>
      <c r="C3746" s="6" t="s">
        <v>3734</v>
      </c>
    </row>
    <row r="3747" s="3" customFormat="1" ht="15.6" spans="1:3">
      <c r="A3747" s="6">
        <v>3746</v>
      </c>
      <c r="B3747" s="6" t="s">
        <v>3765</v>
      </c>
      <c r="C3747" s="6" t="s">
        <v>3734</v>
      </c>
    </row>
    <row r="3748" s="3" customFormat="1" ht="15.6" spans="1:3">
      <c r="A3748" s="6">
        <v>3747</v>
      </c>
      <c r="B3748" s="6" t="s">
        <v>3766</v>
      </c>
      <c r="C3748" s="6" t="s">
        <v>3734</v>
      </c>
    </row>
    <row r="3749" s="3" customFormat="1" ht="15.6" spans="1:3">
      <c r="A3749" s="6">
        <v>3748</v>
      </c>
      <c r="B3749" s="6" t="s">
        <v>3767</v>
      </c>
      <c r="C3749" s="6" t="s">
        <v>3734</v>
      </c>
    </row>
    <row r="3750" s="3" customFormat="1" ht="15.6" spans="1:3">
      <c r="A3750" s="6">
        <v>3749</v>
      </c>
      <c r="B3750" s="6" t="s">
        <v>3768</v>
      </c>
      <c r="C3750" s="6" t="s">
        <v>3734</v>
      </c>
    </row>
    <row r="3751" s="3" customFormat="1" ht="15.6" spans="1:3">
      <c r="A3751" s="6">
        <v>3750</v>
      </c>
      <c r="B3751" s="6" t="s">
        <v>3769</v>
      </c>
      <c r="C3751" s="6" t="s">
        <v>3734</v>
      </c>
    </row>
    <row r="3752" s="3" customFormat="1" ht="15.6" spans="1:3">
      <c r="A3752" s="6">
        <v>3751</v>
      </c>
      <c r="B3752" s="6" t="s">
        <v>3770</v>
      </c>
      <c r="C3752" s="6" t="s">
        <v>3734</v>
      </c>
    </row>
    <row r="3753" s="3" customFormat="1" ht="15.6" spans="1:3">
      <c r="A3753" s="6">
        <v>3752</v>
      </c>
      <c r="B3753" s="6" t="s">
        <v>3771</v>
      </c>
      <c r="C3753" s="6" t="s">
        <v>3734</v>
      </c>
    </row>
    <row r="3754" s="3" customFormat="1" ht="15.6" spans="1:3">
      <c r="A3754" s="6">
        <v>3753</v>
      </c>
      <c r="B3754" s="6" t="s">
        <v>3772</v>
      </c>
      <c r="C3754" s="6" t="s">
        <v>3734</v>
      </c>
    </row>
    <row r="3755" s="3" customFormat="1" ht="15.6" spans="1:3">
      <c r="A3755" s="6">
        <v>3754</v>
      </c>
      <c r="B3755" s="6" t="s">
        <v>3773</v>
      </c>
      <c r="C3755" s="6" t="s">
        <v>3734</v>
      </c>
    </row>
    <row r="3756" s="3" customFormat="1" ht="15.6" spans="1:3">
      <c r="A3756" s="6">
        <v>3755</v>
      </c>
      <c r="B3756" s="6" t="s">
        <v>3774</v>
      </c>
      <c r="C3756" s="6" t="s">
        <v>3734</v>
      </c>
    </row>
    <row r="3757" s="3" customFormat="1" ht="15.6" spans="1:3">
      <c r="A3757" s="6">
        <v>3756</v>
      </c>
      <c r="B3757" s="6" t="s">
        <v>3775</v>
      </c>
      <c r="C3757" s="6" t="s">
        <v>3734</v>
      </c>
    </row>
    <row r="3758" s="3" customFormat="1" ht="15.6" spans="1:3">
      <c r="A3758" s="6">
        <v>3757</v>
      </c>
      <c r="B3758" s="6" t="s">
        <v>3776</v>
      </c>
      <c r="C3758" s="6" t="s">
        <v>3734</v>
      </c>
    </row>
    <row r="3759" s="3" customFormat="1" ht="15.6" spans="1:3">
      <c r="A3759" s="6">
        <v>3758</v>
      </c>
      <c r="B3759" s="6" t="s">
        <v>3777</v>
      </c>
      <c r="C3759" s="6" t="s">
        <v>3734</v>
      </c>
    </row>
    <row r="3760" s="3" customFormat="1" ht="15.6" spans="1:3">
      <c r="A3760" s="6">
        <v>3759</v>
      </c>
      <c r="B3760" s="6" t="s">
        <v>3778</v>
      </c>
      <c r="C3760" s="6" t="s">
        <v>3734</v>
      </c>
    </row>
    <row r="3761" s="3" customFormat="1" ht="15.6" spans="1:3">
      <c r="A3761" s="6">
        <v>3760</v>
      </c>
      <c r="B3761" s="6" t="s">
        <v>3779</v>
      </c>
      <c r="C3761" s="6" t="s">
        <v>3734</v>
      </c>
    </row>
    <row r="3762" s="3" customFormat="1" ht="15.6" spans="1:3">
      <c r="A3762" s="6">
        <v>3761</v>
      </c>
      <c r="B3762" s="6" t="s">
        <v>3780</v>
      </c>
      <c r="C3762" s="6" t="s">
        <v>3734</v>
      </c>
    </row>
    <row r="3763" s="3" customFormat="1" ht="15.6" spans="1:3">
      <c r="A3763" s="6">
        <v>3762</v>
      </c>
      <c r="B3763" s="6" t="s">
        <v>3781</v>
      </c>
      <c r="C3763" s="6" t="s">
        <v>3734</v>
      </c>
    </row>
    <row r="3764" s="3" customFormat="1" ht="15.6" spans="1:3">
      <c r="A3764" s="6">
        <v>3763</v>
      </c>
      <c r="B3764" s="6" t="s">
        <v>3782</v>
      </c>
      <c r="C3764" s="6" t="s">
        <v>3734</v>
      </c>
    </row>
    <row r="3765" s="3" customFormat="1" ht="15.6" spans="1:3">
      <c r="A3765" s="6">
        <v>3764</v>
      </c>
      <c r="B3765" s="6" t="s">
        <v>3783</v>
      </c>
      <c r="C3765" s="6" t="s">
        <v>3734</v>
      </c>
    </row>
    <row r="3766" s="3" customFormat="1" ht="15.6" spans="1:3">
      <c r="A3766" s="6">
        <v>3765</v>
      </c>
      <c r="B3766" s="6" t="s">
        <v>3784</v>
      </c>
      <c r="C3766" s="6" t="s">
        <v>3734</v>
      </c>
    </row>
    <row r="3767" s="3" customFormat="1" ht="15.6" spans="1:3">
      <c r="A3767" s="6">
        <v>3766</v>
      </c>
      <c r="B3767" s="6" t="s">
        <v>3785</v>
      </c>
      <c r="C3767" s="6" t="s">
        <v>3734</v>
      </c>
    </row>
    <row r="3768" s="3" customFormat="1" ht="15.6" spans="1:3">
      <c r="A3768" s="6">
        <v>3767</v>
      </c>
      <c r="B3768" s="6" t="s">
        <v>3786</v>
      </c>
      <c r="C3768" s="6" t="s">
        <v>3734</v>
      </c>
    </row>
    <row r="3769" s="3" customFormat="1" ht="15.6" spans="1:3">
      <c r="A3769" s="6">
        <v>3768</v>
      </c>
      <c r="B3769" s="6" t="s">
        <v>3787</v>
      </c>
      <c r="C3769" s="6" t="s">
        <v>3788</v>
      </c>
    </row>
    <row r="3770" s="3" customFormat="1" ht="15.6" spans="1:3">
      <c r="A3770" s="6">
        <v>3769</v>
      </c>
      <c r="B3770" s="6" t="s">
        <v>3789</v>
      </c>
      <c r="C3770" s="6" t="s">
        <v>3788</v>
      </c>
    </row>
    <row r="3771" s="3" customFormat="1" ht="15.6" spans="1:3">
      <c r="A3771" s="6">
        <v>3770</v>
      </c>
      <c r="B3771" s="6" t="s">
        <v>3790</v>
      </c>
      <c r="C3771" s="6" t="s">
        <v>3788</v>
      </c>
    </row>
    <row r="3772" s="3" customFormat="1" ht="15.6" spans="1:3">
      <c r="A3772" s="6">
        <v>3771</v>
      </c>
      <c r="B3772" s="6" t="s">
        <v>3791</v>
      </c>
      <c r="C3772" s="6" t="s">
        <v>3788</v>
      </c>
    </row>
    <row r="3773" s="3" customFormat="1" ht="15.6" spans="1:3">
      <c r="A3773" s="6">
        <v>3772</v>
      </c>
      <c r="B3773" s="6" t="s">
        <v>3792</v>
      </c>
      <c r="C3773" s="6" t="s">
        <v>3788</v>
      </c>
    </row>
    <row r="3774" s="3" customFormat="1" ht="15.6" spans="1:3">
      <c r="A3774" s="6">
        <v>3773</v>
      </c>
      <c r="B3774" s="6" t="s">
        <v>3793</v>
      </c>
      <c r="C3774" s="6" t="s">
        <v>3788</v>
      </c>
    </row>
    <row r="3775" s="3" customFormat="1" ht="15.6" spans="1:3">
      <c r="A3775" s="6">
        <v>3774</v>
      </c>
      <c r="B3775" s="6" t="s">
        <v>3794</v>
      </c>
      <c r="C3775" s="6" t="s">
        <v>3788</v>
      </c>
    </row>
    <row r="3776" s="3" customFormat="1" ht="15.6" spans="1:3">
      <c r="A3776" s="6">
        <v>3775</v>
      </c>
      <c r="B3776" s="6" t="s">
        <v>3795</v>
      </c>
      <c r="C3776" s="6" t="s">
        <v>3788</v>
      </c>
    </row>
    <row r="3777" s="3" customFormat="1" ht="15.6" spans="1:3">
      <c r="A3777" s="6">
        <v>3776</v>
      </c>
      <c r="B3777" s="6" t="s">
        <v>3796</v>
      </c>
      <c r="C3777" s="6" t="s">
        <v>3788</v>
      </c>
    </row>
    <row r="3778" s="3" customFormat="1" ht="15.6" spans="1:3">
      <c r="A3778" s="6">
        <v>3777</v>
      </c>
      <c r="B3778" s="6" t="s">
        <v>3797</v>
      </c>
      <c r="C3778" s="6" t="s">
        <v>3788</v>
      </c>
    </row>
    <row r="3779" s="3" customFormat="1" ht="15.6" spans="1:3">
      <c r="A3779" s="6">
        <v>3778</v>
      </c>
      <c r="B3779" s="6" t="s">
        <v>3793</v>
      </c>
      <c r="C3779" s="6" t="s">
        <v>3788</v>
      </c>
    </row>
    <row r="3780" s="3" customFormat="1" ht="15.6" spans="1:3">
      <c r="A3780" s="6">
        <v>3779</v>
      </c>
      <c r="B3780" s="6" t="s">
        <v>3798</v>
      </c>
      <c r="C3780" s="6" t="s">
        <v>3788</v>
      </c>
    </row>
    <row r="3781" s="3" customFormat="1" ht="15.6" spans="1:3">
      <c r="A3781" s="6">
        <v>3780</v>
      </c>
      <c r="B3781" s="6" t="s">
        <v>3799</v>
      </c>
      <c r="C3781" s="6" t="s">
        <v>3788</v>
      </c>
    </row>
    <row r="3782" s="3" customFormat="1" ht="15.6" spans="1:3">
      <c r="A3782" s="6">
        <v>3781</v>
      </c>
      <c r="B3782" s="6" t="s">
        <v>3800</v>
      </c>
      <c r="C3782" s="6" t="s">
        <v>3788</v>
      </c>
    </row>
    <row r="3783" s="3" customFormat="1" ht="15.6" spans="1:3">
      <c r="A3783" s="6">
        <v>3782</v>
      </c>
      <c r="B3783" s="6" t="s">
        <v>3801</v>
      </c>
      <c r="C3783" s="6" t="s">
        <v>3788</v>
      </c>
    </row>
    <row r="3784" s="3" customFormat="1" ht="15.6" spans="1:3">
      <c r="A3784" s="6">
        <v>3783</v>
      </c>
      <c r="B3784" s="6" t="s">
        <v>3802</v>
      </c>
      <c r="C3784" s="6" t="s">
        <v>3788</v>
      </c>
    </row>
    <row r="3785" s="3" customFormat="1" ht="15.6" spans="1:3">
      <c r="A3785" s="6">
        <v>3784</v>
      </c>
      <c r="B3785" s="6" t="s">
        <v>3803</v>
      </c>
      <c r="C3785" s="6" t="s">
        <v>3788</v>
      </c>
    </row>
    <row r="3786" s="3" customFormat="1" ht="15.6" spans="1:3">
      <c r="A3786" s="6">
        <v>3785</v>
      </c>
      <c r="B3786" s="6" t="s">
        <v>3804</v>
      </c>
      <c r="C3786" s="6" t="s">
        <v>3788</v>
      </c>
    </row>
    <row r="3787" s="3" customFormat="1" ht="15.6" spans="1:3">
      <c r="A3787" s="6">
        <v>3786</v>
      </c>
      <c r="B3787" s="6" t="s">
        <v>3805</v>
      </c>
      <c r="C3787" s="6" t="s">
        <v>3788</v>
      </c>
    </row>
    <row r="3788" s="3" customFormat="1" ht="15.6" spans="1:3">
      <c r="A3788" s="6">
        <v>3787</v>
      </c>
      <c r="B3788" s="6" t="s">
        <v>3806</v>
      </c>
      <c r="C3788" s="6" t="s">
        <v>3788</v>
      </c>
    </row>
    <row r="3789" s="3" customFormat="1" ht="15.6" spans="1:3">
      <c r="A3789" s="6">
        <v>3788</v>
      </c>
      <c r="B3789" s="6" t="s">
        <v>3807</v>
      </c>
      <c r="C3789" s="6" t="s">
        <v>3788</v>
      </c>
    </row>
    <row r="3790" s="3" customFormat="1" ht="15.6" spans="1:3">
      <c r="A3790" s="6">
        <v>3789</v>
      </c>
      <c r="B3790" s="6" t="s">
        <v>3808</v>
      </c>
      <c r="C3790" s="6" t="s">
        <v>3788</v>
      </c>
    </row>
    <row r="3791" s="3" customFormat="1" ht="15.6" spans="1:3">
      <c r="A3791" s="6">
        <v>3790</v>
      </c>
      <c r="B3791" s="6" t="s">
        <v>3809</v>
      </c>
      <c r="C3791" s="6" t="s">
        <v>3788</v>
      </c>
    </row>
    <row r="3792" s="3" customFormat="1" ht="15.6" spans="1:3">
      <c r="A3792" s="6">
        <v>3791</v>
      </c>
      <c r="B3792" s="6" t="s">
        <v>3810</v>
      </c>
      <c r="C3792" s="6" t="s">
        <v>3788</v>
      </c>
    </row>
    <row r="3793" s="3" customFormat="1" ht="15.6" spans="1:3">
      <c r="A3793" s="6">
        <v>3792</v>
      </c>
      <c r="B3793" s="6" t="s">
        <v>3811</v>
      </c>
      <c r="C3793" s="6" t="s">
        <v>3788</v>
      </c>
    </row>
    <row r="3794" s="3" customFormat="1" ht="15.6" spans="1:3">
      <c r="A3794" s="6">
        <v>3793</v>
      </c>
      <c r="B3794" s="6" t="s">
        <v>3812</v>
      </c>
      <c r="C3794" s="6" t="s">
        <v>3788</v>
      </c>
    </row>
    <row r="3795" s="3" customFormat="1" ht="15.6" spans="1:3">
      <c r="A3795" s="6">
        <v>3794</v>
      </c>
      <c r="B3795" s="6" t="s">
        <v>3813</v>
      </c>
      <c r="C3795" s="6" t="s">
        <v>3788</v>
      </c>
    </row>
    <row r="3796" s="3" customFormat="1" ht="15.6" spans="1:3">
      <c r="A3796" s="6">
        <v>3795</v>
      </c>
      <c r="B3796" s="6" t="s">
        <v>3814</v>
      </c>
      <c r="C3796" s="6" t="s">
        <v>3788</v>
      </c>
    </row>
    <row r="3797" s="3" customFormat="1" ht="15.6" spans="1:3">
      <c r="A3797" s="6">
        <v>3796</v>
      </c>
      <c r="B3797" s="6" t="s">
        <v>3815</v>
      </c>
      <c r="C3797" s="6" t="s">
        <v>3788</v>
      </c>
    </row>
    <row r="3798" s="3" customFormat="1" ht="15.6" spans="1:3">
      <c r="A3798" s="6">
        <v>3797</v>
      </c>
      <c r="B3798" s="6" t="s">
        <v>3816</v>
      </c>
      <c r="C3798" s="6" t="s">
        <v>3788</v>
      </c>
    </row>
    <row r="3799" s="3" customFormat="1" ht="15.6" spans="1:3">
      <c r="A3799" s="6">
        <v>3798</v>
      </c>
      <c r="B3799" s="6" t="s">
        <v>3817</v>
      </c>
      <c r="C3799" s="6" t="s">
        <v>3788</v>
      </c>
    </row>
    <row r="3800" s="3" customFormat="1" ht="15.6" spans="1:3">
      <c r="A3800" s="6">
        <v>3799</v>
      </c>
      <c r="B3800" s="6" t="s">
        <v>3818</v>
      </c>
      <c r="C3800" s="6" t="s">
        <v>3788</v>
      </c>
    </row>
    <row r="3801" s="3" customFormat="1" ht="15.6" spans="1:3">
      <c r="A3801" s="6">
        <v>3800</v>
      </c>
      <c r="B3801" s="6" t="s">
        <v>3819</v>
      </c>
      <c r="C3801" s="6" t="s">
        <v>3788</v>
      </c>
    </row>
    <row r="3802" s="3" customFormat="1" ht="15.6" spans="1:3">
      <c r="A3802" s="6">
        <v>3801</v>
      </c>
      <c r="B3802" s="6" t="s">
        <v>3820</v>
      </c>
      <c r="C3802" s="6" t="s">
        <v>3788</v>
      </c>
    </row>
    <row r="3803" s="3" customFormat="1" ht="15.6" spans="1:3">
      <c r="A3803" s="6">
        <v>3802</v>
      </c>
      <c r="B3803" s="6" t="s">
        <v>3821</v>
      </c>
      <c r="C3803" s="6" t="s">
        <v>3788</v>
      </c>
    </row>
    <row r="3804" s="3" customFormat="1" ht="15.6" spans="1:3">
      <c r="A3804" s="6">
        <v>3803</v>
      </c>
      <c r="B3804" s="6" t="s">
        <v>3822</v>
      </c>
      <c r="C3804" s="6" t="s">
        <v>3788</v>
      </c>
    </row>
    <row r="3805" s="3" customFormat="1" ht="15.6" spans="1:3">
      <c r="A3805" s="6">
        <v>3804</v>
      </c>
      <c r="B3805" s="6" t="s">
        <v>3823</v>
      </c>
      <c r="C3805" s="6" t="s">
        <v>3788</v>
      </c>
    </row>
    <row r="3806" s="3" customFormat="1" ht="15.6" spans="1:3">
      <c r="A3806" s="6">
        <v>3805</v>
      </c>
      <c r="B3806" s="6" t="s">
        <v>3824</v>
      </c>
      <c r="C3806" s="6" t="s">
        <v>3788</v>
      </c>
    </row>
    <row r="3807" s="3" customFormat="1" ht="15.6" spans="1:3">
      <c r="A3807" s="6">
        <v>3806</v>
      </c>
      <c r="B3807" s="6" t="s">
        <v>3825</v>
      </c>
      <c r="C3807" s="6" t="s">
        <v>3788</v>
      </c>
    </row>
    <row r="3808" s="3" customFormat="1" ht="15.6" spans="1:3">
      <c r="A3808" s="6">
        <v>3807</v>
      </c>
      <c r="B3808" s="6" t="s">
        <v>3826</v>
      </c>
      <c r="C3808" s="6" t="s">
        <v>3788</v>
      </c>
    </row>
    <row r="3809" s="3" customFormat="1" ht="15.6" spans="1:3">
      <c r="A3809" s="6">
        <v>3808</v>
      </c>
      <c r="B3809" s="6" t="s">
        <v>3827</v>
      </c>
      <c r="C3809" s="6" t="s">
        <v>3788</v>
      </c>
    </row>
    <row r="3810" s="3" customFormat="1" ht="15.6" spans="1:3">
      <c r="A3810" s="6">
        <v>3809</v>
      </c>
      <c r="B3810" s="6" t="s">
        <v>3828</v>
      </c>
      <c r="C3810" s="6" t="s">
        <v>3788</v>
      </c>
    </row>
    <row r="3811" s="3" customFormat="1" ht="15.6" spans="1:3">
      <c r="A3811" s="6">
        <v>3810</v>
      </c>
      <c r="B3811" s="6" t="s">
        <v>3829</v>
      </c>
      <c r="C3811" s="6" t="s">
        <v>3830</v>
      </c>
    </row>
    <row r="3812" s="3" customFormat="1" ht="15.6" spans="1:3">
      <c r="A3812" s="6">
        <v>3811</v>
      </c>
      <c r="B3812" s="6" t="s">
        <v>608</v>
      </c>
      <c r="C3812" s="6" t="s">
        <v>3830</v>
      </c>
    </row>
    <row r="3813" s="3" customFormat="1" ht="15.6" spans="1:3">
      <c r="A3813" s="6">
        <v>3812</v>
      </c>
      <c r="B3813" s="6" t="s">
        <v>3831</v>
      </c>
      <c r="C3813" s="6" t="s">
        <v>3830</v>
      </c>
    </row>
    <row r="3814" s="3" customFormat="1" ht="15.6" spans="1:3">
      <c r="A3814" s="6">
        <v>3813</v>
      </c>
      <c r="B3814" s="6" t="s">
        <v>3832</v>
      </c>
      <c r="C3814" s="6" t="s">
        <v>3830</v>
      </c>
    </row>
    <row r="3815" s="3" customFormat="1" ht="15.6" spans="1:3">
      <c r="A3815" s="6">
        <v>3814</v>
      </c>
      <c r="B3815" s="6" t="s">
        <v>3833</v>
      </c>
      <c r="C3815" s="6" t="s">
        <v>3830</v>
      </c>
    </row>
    <row r="3816" s="3" customFormat="1" ht="15.6" spans="1:3">
      <c r="A3816" s="6">
        <v>3815</v>
      </c>
      <c r="B3816" s="6" t="s">
        <v>3834</v>
      </c>
      <c r="C3816" s="6" t="s">
        <v>3830</v>
      </c>
    </row>
    <row r="3817" s="3" customFormat="1" ht="15.6" spans="1:3">
      <c r="A3817" s="6">
        <v>3816</v>
      </c>
      <c r="B3817" s="6" t="s">
        <v>3835</v>
      </c>
      <c r="C3817" s="6" t="s">
        <v>3830</v>
      </c>
    </row>
    <row r="3818" s="3" customFormat="1" ht="15.6" spans="1:3">
      <c r="A3818" s="6">
        <v>3817</v>
      </c>
      <c r="B3818" s="6" t="s">
        <v>3836</v>
      </c>
      <c r="C3818" s="6" t="s">
        <v>3830</v>
      </c>
    </row>
    <row r="3819" s="3" customFormat="1" ht="15.6" spans="1:3">
      <c r="A3819" s="6">
        <v>3818</v>
      </c>
      <c r="B3819" s="6" t="s">
        <v>3837</v>
      </c>
      <c r="C3819" s="6" t="s">
        <v>3830</v>
      </c>
    </row>
    <row r="3820" s="3" customFormat="1" ht="15.6" spans="1:3">
      <c r="A3820" s="6">
        <v>3819</v>
      </c>
      <c r="B3820" s="6" t="s">
        <v>3838</v>
      </c>
      <c r="C3820" s="6" t="s">
        <v>3830</v>
      </c>
    </row>
    <row r="3821" s="3" customFormat="1" ht="15.6" spans="1:3">
      <c r="A3821" s="6">
        <v>3820</v>
      </c>
      <c r="B3821" s="6" t="s">
        <v>3839</v>
      </c>
      <c r="C3821" s="6" t="s">
        <v>3830</v>
      </c>
    </row>
    <row r="3822" s="3" customFormat="1" ht="15.6" spans="1:3">
      <c r="A3822" s="6">
        <v>3821</v>
      </c>
      <c r="B3822" s="6" t="s">
        <v>2516</v>
      </c>
      <c r="C3822" s="6" t="s">
        <v>3830</v>
      </c>
    </row>
    <row r="3823" s="3" customFormat="1" ht="15.6" spans="1:3">
      <c r="A3823" s="6">
        <v>3822</v>
      </c>
      <c r="B3823" s="6" t="s">
        <v>3840</v>
      </c>
      <c r="C3823" s="6" t="s">
        <v>3830</v>
      </c>
    </row>
    <row r="3824" s="3" customFormat="1" ht="15.6" spans="1:3">
      <c r="A3824" s="6">
        <v>3823</v>
      </c>
      <c r="B3824" s="6" t="s">
        <v>3841</v>
      </c>
      <c r="C3824" s="6" t="s">
        <v>3830</v>
      </c>
    </row>
    <row r="3825" s="3" customFormat="1" ht="15.6" spans="1:3">
      <c r="A3825" s="6">
        <v>3824</v>
      </c>
      <c r="B3825" s="6" t="s">
        <v>3842</v>
      </c>
      <c r="C3825" s="6" t="s">
        <v>3830</v>
      </c>
    </row>
    <row r="3826" s="3" customFormat="1" ht="15.6" spans="1:3">
      <c r="A3826" s="6">
        <v>3825</v>
      </c>
      <c r="B3826" s="6" t="s">
        <v>3843</v>
      </c>
      <c r="C3826" s="6" t="s">
        <v>3830</v>
      </c>
    </row>
    <row r="3827" s="3" customFormat="1" ht="15.6" spans="1:3">
      <c r="A3827" s="6">
        <v>3826</v>
      </c>
      <c r="B3827" s="6" t="s">
        <v>3844</v>
      </c>
      <c r="C3827" s="6" t="s">
        <v>3830</v>
      </c>
    </row>
    <row r="3828" s="3" customFormat="1" ht="15.6" spans="1:3">
      <c r="A3828" s="6">
        <v>3827</v>
      </c>
      <c r="B3828" s="6" t="s">
        <v>3845</v>
      </c>
      <c r="C3828" s="6" t="s">
        <v>3830</v>
      </c>
    </row>
    <row r="3829" s="3" customFormat="1" ht="15.6" spans="1:3">
      <c r="A3829" s="6">
        <v>3828</v>
      </c>
      <c r="B3829" s="6" t="s">
        <v>3846</v>
      </c>
      <c r="C3829" s="6" t="s">
        <v>3830</v>
      </c>
    </row>
    <row r="3830" s="3" customFormat="1" ht="15.6" spans="1:3">
      <c r="A3830" s="6">
        <v>3829</v>
      </c>
      <c r="B3830" s="6" t="s">
        <v>3847</v>
      </c>
      <c r="C3830" s="6" t="s">
        <v>3830</v>
      </c>
    </row>
    <row r="3831" s="3" customFormat="1" ht="15.6" spans="1:3">
      <c r="A3831" s="6">
        <v>3830</v>
      </c>
      <c r="B3831" s="6" t="s">
        <v>3848</v>
      </c>
      <c r="C3831" s="6" t="s">
        <v>3830</v>
      </c>
    </row>
    <row r="3832" s="3" customFormat="1" ht="15.6" spans="1:3">
      <c r="A3832" s="6">
        <v>3831</v>
      </c>
      <c r="B3832" s="6" t="s">
        <v>3849</v>
      </c>
      <c r="C3832" s="6" t="s">
        <v>3830</v>
      </c>
    </row>
    <row r="3833" s="3" customFormat="1" ht="15.6" spans="1:3">
      <c r="A3833" s="6">
        <v>3832</v>
      </c>
      <c r="B3833" s="6" t="s">
        <v>3850</v>
      </c>
      <c r="C3833" s="6" t="s">
        <v>3830</v>
      </c>
    </row>
    <row r="3834" s="3" customFormat="1" ht="15.6" spans="1:3">
      <c r="A3834" s="6">
        <v>3833</v>
      </c>
      <c r="B3834" s="6" t="s">
        <v>3851</v>
      </c>
      <c r="C3834" s="6" t="s">
        <v>3830</v>
      </c>
    </row>
    <row r="3835" s="3" customFormat="1" ht="15.6" spans="1:3">
      <c r="A3835" s="6">
        <v>3834</v>
      </c>
      <c r="B3835" s="6" t="s">
        <v>3852</v>
      </c>
      <c r="C3835" s="6" t="s">
        <v>3830</v>
      </c>
    </row>
    <row r="3836" s="3" customFormat="1" ht="15.6" spans="1:3">
      <c r="A3836" s="6">
        <v>3835</v>
      </c>
      <c r="B3836" s="6" t="s">
        <v>3853</v>
      </c>
      <c r="C3836" s="6" t="s">
        <v>3830</v>
      </c>
    </row>
    <row r="3837" s="3" customFormat="1" ht="15.6" spans="1:3">
      <c r="A3837" s="6">
        <v>3836</v>
      </c>
      <c r="B3837" s="6" t="s">
        <v>3854</v>
      </c>
      <c r="C3837" s="6" t="s">
        <v>3830</v>
      </c>
    </row>
    <row r="3838" s="3" customFormat="1" ht="15.6" spans="1:3">
      <c r="A3838" s="6">
        <v>3837</v>
      </c>
      <c r="B3838" s="6" t="s">
        <v>3855</v>
      </c>
      <c r="C3838" s="6" t="s">
        <v>3830</v>
      </c>
    </row>
    <row r="3839" s="3" customFormat="1" ht="15.6" spans="1:3">
      <c r="A3839" s="6">
        <v>3838</v>
      </c>
      <c r="B3839" s="6" t="s">
        <v>427</v>
      </c>
      <c r="C3839" s="6" t="s">
        <v>3830</v>
      </c>
    </row>
    <row r="3840" s="3" customFormat="1" ht="15.6" spans="1:3">
      <c r="A3840" s="6">
        <v>3839</v>
      </c>
      <c r="B3840" s="6" t="s">
        <v>3856</v>
      </c>
      <c r="C3840" s="6" t="s">
        <v>3830</v>
      </c>
    </row>
    <row r="3841" s="3" customFormat="1" ht="15.6" spans="1:3">
      <c r="A3841" s="6">
        <v>3840</v>
      </c>
      <c r="B3841" s="6" t="s">
        <v>3857</v>
      </c>
      <c r="C3841" s="6" t="s">
        <v>3830</v>
      </c>
    </row>
    <row r="3842" s="3" customFormat="1" ht="15.6" spans="1:3">
      <c r="A3842" s="6">
        <v>3841</v>
      </c>
      <c r="B3842" s="6" t="s">
        <v>3858</v>
      </c>
      <c r="C3842" s="6" t="s">
        <v>3830</v>
      </c>
    </row>
    <row r="3843" s="3" customFormat="1" ht="15.6" spans="1:3">
      <c r="A3843" s="6">
        <v>3842</v>
      </c>
      <c r="B3843" s="6" t="s">
        <v>3859</v>
      </c>
      <c r="C3843" s="6" t="s">
        <v>3830</v>
      </c>
    </row>
    <row r="3844" s="3" customFormat="1" ht="15.6" spans="1:3">
      <c r="A3844" s="6">
        <v>3843</v>
      </c>
      <c r="B3844" s="6" t="s">
        <v>3860</v>
      </c>
      <c r="C3844" s="6" t="s">
        <v>3830</v>
      </c>
    </row>
    <row r="3845" s="3" customFormat="1" ht="15.6" spans="1:3">
      <c r="A3845" s="6">
        <v>3844</v>
      </c>
      <c r="B3845" s="6" t="s">
        <v>3861</v>
      </c>
      <c r="C3845" s="6" t="s">
        <v>3830</v>
      </c>
    </row>
    <row r="3846" s="3" customFormat="1" ht="15.6" spans="1:3">
      <c r="A3846" s="6">
        <v>3845</v>
      </c>
      <c r="B3846" s="6" t="s">
        <v>3862</v>
      </c>
      <c r="C3846" s="6" t="s">
        <v>3830</v>
      </c>
    </row>
    <row r="3847" s="3" customFormat="1" ht="15.6" spans="1:3">
      <c r="A3847" s="6">
        <v>3846</v>
      </c>
      <c r="B3847" s="6" t="s">
        <v>3863</v>
      </c>
      <c r="C3847" s="6" t="s">
        <v>3830</v>
      </c>
    </row>
    <row r="3848" s="3" customFormat="1" ht="15.6" spans="1:3">
      <c r="A3848" s="6">
        <v>3847</v>
      </c>
      <c r="B3848" s="6" t="s">
        <v>3864</v>
      </c>
      <c r="C3848" s="6" t="s">
        <v>3830</v>
      </c>
    </row>
    <row r="3849" s="3" customFormat="1" ht="15.6" spans="1:3">
      <c r="A3849" s="6">
        <v>3848</v>
      </c>
      <c r="B3849" s="6" t="s">
        <v>3865</v>
      </c>
      <c r="C3849" s="6" t="s">
        <v>3830</v>
      </c>
    </row>
    <row r="3850" s="3" customFormat="1" ht="15.6" spans="1:3">
      <c r="A3850" s="6">
        <v>3849</v>
      </c>
      <c r="B3850" s="6" t="s">
        <v>3866</v>
      </c>
      <c r="C3850" s="6" t="s">
        <v>3830</v>
      </c>
    </row>
    <row r="3851" s="3" customFormat="1" ht="15.6" spans="1:3">
      <c r="A3851" s="6">
        <v>3850</v>
      </c>
      <c r="B3851" s="6" t="s">
        <v>3867</v>
      </c>
      <c r="C3851" s="6" t="s">
        <v>3830</v>
      </c>
    </row>
    <row r="3852" s="3" customFormat="1" ht="15.6" spans="1:3">
      <c r="A3852" s="6">
        <v>3851</v>
      </c>
      <c r="B3852" s="6" t="s">
        <v>3868</v>
      </c>
      <c r="C3852" s="6" t="s">
        <v>3830</v>
      </c>
    </row>
    <row r="3853" s="3" customFormat="1" ht="15.6" spans="1:3">
      <c r="A3853" s="6">
        <v>3852</v>
      </c>
      <c r="B3853" s="6" t="s">
        <v>3869</v>
      </c>
      <c r="C3853" s="6" t="s">
        <v>3830</v>
      </c>
    </row>
    <row r="3854" s="3" customFormat="1" ht="15.6" spans="1:3">
      <c r="A3854" s="6">
        <v>3853</v>
      </c>
      <c r="B3854" s="6" t="s">
        <v>421</v>
      </c>
      <c r="C3854" s="6" t="s">
        <v>3870</v>
      </c>
    </row>
    <row r="3855" s="3" customFormat="1" ht="15.6" spans="1:3">
      <c r="A3855" s="6">
        <v>3854</v>
      </c>
      <c r="B3855" s="6" t="s">
        <v>3871</v>
      </c>
      <c r="C3855" s="6" t="s">
        <v>3870</v>
      </c>
    </row>
    <row r="3856" s="3" customFormat="1" ht="15.6" spans="1:3">
      <c r="A3856" s="6">
        <v>3855</v>
      </c>
      <c r="B3856" s="6" t="s">
        <v>3872</v>
      </c>
      <c r="C3856" s="6" t="s">
        <v>3870</v>
      </c>
    </row>
    <row r="3857" s="3" customFormat="1" ht="15.6" spans="1:3">
      <c r="A3857" s="6">
        <v>3856</v>
      </c>
      <c r="B3857" s="6" t="s">
        <v>3873</v>
      </c>
      <c r="C3857" s="6" t="s">
        <v>3870</v>
      </c>
    </row>
    <row r="3858" s="3" customFormat="1" ht="15.6" spans="1:3">
      <c r="A3858" s="6">
        <v>3857</v>
      </c>
      <c r="B3858" s="6" t="s">
        <v>3874</v>
      </c>
      <c r="C3858" s="6" t="s">
        <v>3870</v>
      </c>
    </row>
    <row r="3859" s="3" customFormat="1" ht="15.6" spans="1:3">
      <c r="A3859" s="6">
        <v>3858</v>
      </c>
      <c r="B3859" s="6" t="s">
        <v>3875</v>
      </c>
      <c r="C3859" s="6" t="s">
        <v>3870</v>
      </c>
    </row>
    <row r="3860" s="3" customFormat="1" ht="15.6" spans="1:3">
      <c r="A3860" s="6">
        <v>3859</v>
      </c>
      <c r="B3860" s="6" t="s">
        <v>3876</v>
      </c>
      <c r="C3860" s="6" t="s">
        <v>3870</v>
      </c>
    </row>
    <row r="3861" s="3" customFormat="1" ht="15.6" spans="1:3">
      <c r="A3861" s="6">
        <v>3860</v>
      </c>
      <c r="B3861" s="6" t="s">
        <v>3877</v>
      </c>
      <c r="C3861" s="6" t="s">
        <v>3870</v>
      </c>
    </row>
    <row r="3862" s="3" customFormat="1" ht="15.6" spans="1:3">
      <c r="A3862" s="6">
        <v>3861</v>
      </c>
      <c r="B3862" s="6" t="s">
        <v>3878</v>
      </c>
      <c r="C3862" s="6" t="s">
        <v>3879</v>
      </c>
    </row>
    <row r="3863" s="3" customFormat="1" ht="15.6" spans="1:3">
      <c r="A3863" s="6">
        <v>3862</v>
      </c>
      <c r="B3863" s="6" t="s">
        <v>3880</v>
      </c>
      <c r="C3863" s="6" t="s">
        <v>3881</v>
      </c>
    </row>
    <row r="3864" s="3" customFormat="1" ht="15.6" spans="1:3">
      <c r="A3864" s="6">
        <v>3863</v>
      </c>
      <c r="B3864" s="6" t="s">
        <v>3882</v>
      </c>
      <c r="C3864" s="6" t="s">
        <v>3881</v>
      </c>
    </row>
    <row r="3865" s="3" customFormat="1" ht="15.6" spans="1:3">
      <c r="A3865" s="6">
        <v>3864</v>
      </c>
      <c r="B3865" s="6" t="s">
        <v>3883</v>
      </c>
      <c r="C3865" s="6" t="s">
        <v>3884</v>
      </c>
    </row>
    <row r="3866" s="3" customFormat="1" ht="15.6" spans="1:3">
      <c r="A3866" s="6">
        <v>3865</v>
      </c>
      <c r="B3866" s="6" t="s">
        <v>3885</v>
      </c>
      <c r="C3866" s="6" t="s">
        <v>3886</v>
      </c>
    </row>
    <row r="3867" s="3" customFormat="1" ht="15.6" spans="1:3">
      <c r="A3867" s="6">
        <v>3866</v>
      </c>
      <c r="B3867" s="6" t="s">
        <v>3887</v>
      </c>
      <c r="C3867" s="6" t="s">
        <v>3886</v>
      </c>
    </row>
    <row r="3868" s="3" customFormat="1" ht="15.6" spans="1:3">
      <c r="A3868" s="6">
        <v>3867</v>
      </c>
      <c r="B3868" s="6" t="s">
        <v>3888</v>
      </c>
      <c r="C3868" s="6" t="s">
        <v>3889</v>
      </c>
    </row>
    <row r="3869" s="3" customFormat="1" ht="15.6" spans="1:3">
      <c r="A3869" s="6">
        <v>3868</v>
      </c>
      <c r="B3869" s="6" t="s">
        <v>3890</v>
      </c>
      <c r="C3869" s="6" t="s">
        <v>3891</v>
      </c>
    </row>
    <row r="3870" s="3" customFormat="1" ht="15.6" spans="1:3">
      <c r="A3870" s="6">
        <v>3869</v>
      </c>
      <c r="B3870" s="6" t="s">
        <v>3892</v>
      </c>
      <c r="C3870" s="6" t="s">
        <v>3891</v>
      </c>
    </row>
    <row r="3871" s="3" customFormat="1" ht="15.6" spans="1:3">
      <c r="A3871" s="6">
        <v>3870</v>
      </c>
      <c r="B3871" s="6" t="s">
        <v>3893</v>
      </c>
      <c r="C3871" s="6" t="s">
        <v>3891</v>
      </c>
    </row>
    <row r="3872" s="3" customFormat="1" ht="15.6" spans="1:3">
      <c r="A3872" s="6">
        <v>3871</v>
      </c>
      <c r="B3872" s="6" t="s">
        <v>3894</v>
      </c>
      <c r="C3872" s="6" t="s">
        <v>3891</v>
      </c>
    </row>
    <row r="3873" s="3" customFormat="1" ht="15.6" spans="1:3">
      <c r="A3873" s="6">
        <v>3872</v>
      </c>
      <c r="B3873" s="6" t="s">
        <v>3895</v>
      </c>
      <c r="C3873" s="6" t="s">
        <v>3896</v>
      </c>
    </row>
    <row r="3874" s="3" customFormat="1" ht="15.6" spans="1:3">
      <c r="A3874" s="6">
        <v>3873</v>
      </c>
      <c r="B3874" s="6" t="s">
        <v>3897</v>
      </c>
      <c r="C3874" s="6" t="s">
        <v>3896</v>
      </c>
    </row>
    <row r="3875" s="3" customFormat="1" ht="15.6" spans="1:3">
      <c r="A3875" s="6">
        <v>3874</v>
      </c>
      <c r="B3875" s="6" t="s">
        <v>3898</v>
      </c>
      <c r="C3875" s="6" t="s">
        <v>3896</v>
      </c>
    </row>
    <row r="3876" s="3" customFormat="1" ht="15.6" spans="1:3">
      <c r="A3876" s="6">
        <v>3875</v>
      </c>
      <c r="B3876" s="6" t="s">
        <v>3899</v>
      </c>
      <c r="C3876" s="6" t="s">
        <v>3900</v>
      </c>
    </row>
    <row r="3877" s="3" customFormat="1" ht="15.6" spans="1:3">
      <c r="A3877" s="6">
        <v>3876</v>
      </c>
      <c r="B3877" s="6" t="s">
        <v>3901</v>
      </c>
      <c r="C3877" s="6" t="s">
        <v>3900</v>
      </c>
    </row>
    <row r="3878" s="3" customFormat="1" ht="15.6" spans="1:3">
      <c r="A3878" s="6">
        <v>3877</v>
      </c>
      <c r="B3878" s="6" t="s">
        <v>3902</v>
      </c>
      <c r="C3878" s="6" t="s">
        <v>3900</v>
      </c>
    </row>
    <row r="3879" s="3" customFormat="1" ht="15.6" spans="1:3">
      <c r="A3879" s="6">
        <v>3878</v>
      </c>
      <c r="B3879" s="6" t="s">
        <v>3903</v>
      </c>
      <c r="C3879" s="6" t="s">
        <v>3900</v>
      </c>
    </row>
    <row r="3880" s="3" customFormat="1" ht="15.6" spans="1:3">
      <c r="A3880" s="6">
        <v>3879</v>
      </c>
      <c r="B3880" s="6" t="s">
        <v>3904</v>
      </c>
      <c r="C3880" s="6" t="s">
        <v>3905</v>
      </c>
    </row>
    <row r="3881" s="3" customFormat="1" ht="15.6" spans="1:3">
      <c r="A3881" s="6">
        <v>3880</v>
      </c>
      <c r="B3881" s="6" t="s">
        <v>3906</v>
      </c>
      <c r="C3881" s="6" t="s">
        <v>3905</v>
      </c>
    </row>
    <row r="3882" s="3" customFormat="1" ht="15.6" spans="1:3">
      <c r="A3882" s="6">
        <v>3881</v>
      </c>
      <c r="B3882" s="6" t="s">
        <v>3907</v>
      </c>
      <c r="C3882" s="6" t="s">
        <v>3905</v>
      </c>
    </row>
    <row r="3883" s="3" customFormat="1" ht="15.6" spans="1:3">
      <c r="A3883" s="6">
        <v>3882</v>
      </c>
      <c r="B3883" s="6" t="s">
        <v>3908</v>
      </c>
      <c r="C3883" s="6" t="s">
        <v>3905</v>
      </c>
    </row>
    <row r="3884" s="3" customFormat="1" ht="15.6" spans="1:3">
      <c r="A3884" s="6">
        <v>3883</v>
      </c>
      <c r="B3884" s="6" t="s">
        <v>3909</v>
      </c>
      <c r="C3884" s="6" t="s">
        <v>3905</v>
      </c>
    </row>
    <row r="3885" s="3" customFormat="1" ht="15.6" spans="1:3">
      <c r="A3885" s="6">
        <v>3884</v>
      </c>
      <c r="B3885" s="6" t="s">
        <v>3910</v>
      </c>
      <c r="C3885" s="6" t="s">
        <v>3905</v>
      </c>
    </row>
    <row r="3886" s="3" customFormat="1" ht="15.6" spans="1:3">
      <c r="A3886" s="6">
        <v>3885</v>
      </c>
      <c r="B3886" s="6" t="s">
        <v>3911</v>
      </c>
      <c r="C3886" s="6" t="s">
        <v>3905</v>
      </c>
    </row>
    <row r="3887" s="3" customFormat="1" ht="15.6" spans="1:3">
      <c r="A3887" s="6">
        <v>3886</v>
      </c>
      <c r="B3887" s="6" t="s">
        <v>3912</v>
      </c>
      <c r="C3887" s="6" t="s">
        <v>3905</v>
      </c>
    </row>
    <row r="3888" s="3" customFormat="1" ht="15.6" spans="1:3">
      <c r="A3888" s="6">
        <v>3887</v>
      </c>
      <c r="B3888" s="6" t="s">
        <v>3913</v>
      </c>
      <c r="C3888" s="6" t="s">
        <v>3905</v>
      </c>
    </row>
    <row r="3889" s="3" customFormat="1" ht="15.6" spans="1:3">
      <c r="A3889" s="6">
        <v>3888</v>
      </c>
      <c r="B3889" s="6" t="s">
        <v>3914</v>
      </c>
      <c r="C3889" s="6" t="s">
        <v>3905</v>
      </c>
    </row>
    <row r="3890" s="3" customFormat="1" ht="15.6" spans="1:3">
      <c r="A3890" s="6">
        <v>3889</v>
      </c>
      <c r="B3890" s="6" t="s">
        <v>3915</v>
      </c>
      <c r="C3890" s="6" t="s">
        <v>3905</v>
      </c>
    </row>
    <row r="3891" s="3" customFormat="1" ht="15.6" spans="1:3">
      <c r="A3891" s="6">
        <v>3890</v>
      </c>
      <c r="B3891" s="6" t="s">
        <v>3916</v>
      </c>
      <c r="C3891" s="6" t="s">
        <v>3905</v>
      </c>
    </row>
    <row r="3892" s="3" customFormat="1" ht="15.6" spans="1:3">
      <c r="A3892" s="6">
        <v>3891</v>
      </c>
      <c r="B3892" s="6" t="s">
        <v>3917</v>
      </c>
      <c r="C3892" s="6" t="s">
        <v>3905</v>
      </c>
    </row>
    <row r="3893" s="3" customFormat="1" ht="15.6" spans="1:3">
      <c r="A3893" s="6">
        <v>3892</v>
      </c>
      <c r="B3893" s="6" t="s">
        <v>3918</v>
      </c>
      <c r="C3893" s="6" t="s">
        <v>3905</v>
      </c>
    </row>
    <row r="3894" s="3" customFormat="1" ht="15.6" spans="1:3">
      <c r="A3894" s="6">
        <v>3893</v>
      </c>
      <c r="B3894" s="6" t="s">
        <v>3919</v>
      </c>
      <c r="C3894" s="6" t="s">
        <v>3905</v>
      </c>
    </row>
    <row r="3895" s="3" customFormat="1" ht="15.6" spans="1:3">
      <c r="A3895" s="6">
        <v>3894</v>
      </c>
      <c r="B3895" s="6" t="s">
        <v>3920</v>
      </c>
      <c r="C3895" s="6" t="s">
        <v>3905</v>
      </c>
    </row>
    <row r="3896" s="3" customFormat="1" ht="15.6" spans="1:3">
      <c r="A3896" s="6">
        <v>3895</v>
      </c>
      <c r="B3896" s="6" t="s">
        <v>3921</v>
      </c>
      <c r="C3896" s="6" t="s">
        <v>3905</v>
      </c>
    </row>
    <row r="3897" s="3" customFormat="1" ht="15.6" spans="1:3">
      <c r="A3897" s="6">
        <v>3896</v>
      </c>
      <c r="B3897" s="6" t="s">
        <v>3922</v>
      </c>
      <c r="C3897" s="6" t="s">
        <v>3905</v>
      </c>
    </row>
    <row r="3898" s="3" customFormat="1" ht="15.6" spans="1:3">
      <c r="A3898" s="6">
        <v>3897</v>
      </c>
      <c r="B3898" s="6" t="s">
        <v>3923</v>
      </c>
      <c r="C3898" s="6" t="s">
        <v>3905</v>
      </c>
    </row>
    <row r="3899" s="3" customFormat="1" ht="15.6" spans="1:3">
      <c r="A3899" s="6">
        <v>3898</v>
      </c>
      <c r="B3899" s="6" t="s">
        <v>3924</v>
      </c>
      <c r="C3899" s="6" t="s">
        <v>3905</v>
      </c>
    </row>
    <row r="3900" s="3" customFormat="1" ht="15.6" spans="1:3">
      <c r="A3900" s="6">
        <v>3899</v>
      </c>
      <c r="B3900" s="6" t="s">
        <v>3925</v>
      </c>
      <c r="C3900" s="6" t="s">
        <v>3905</v>
      </c>
    </row>
    <row r="3901" s="3" customFormat="1" ht="15.6" spans="1:3">
      <c r="A3901" s="6">
        <v>3900</v>
      </c>
      <c r="B3901" s="6" t="s">
        <v>3926</v>
      </c>
      <c r="C3901" s="6" t="s">
        <v>3905</v>
      </c>
    </row>
    <row r="3902" s="3" customFormat="1" ht="15.6" spans="1:3">
      <c r="A3902" s="6">
        <v>3901</v>
      </c>
      <c r="B3902" s="6" t="s">
        <v>3927</v>
      </c>
      <c r="C3902" s="6" t="s">
        <v>3905</v>
      </c>
    </row>
    <row r="3903" s="3" customFormat="1" ht="15.6" spans="1:3">
      <c r="A3903" s="6">
        <v>3902</v>
      </c>
      <c r="B3903" s="6" t="s">
        <v>3928</v>
      </c>
      <c r="C3903" s="6" t="s">
        <v>3905</v>
      </c>
    </row>
    <row r="3904" s="3" customFormat="1" ht="15.6" spans="1:3">
      <c r="A3904" s="6">
        <v>3903</v>
      </c>
      <c r="B3904" s="6" t="s">
        <v>3929</v>
      </c>
      <c r="C3904" s="6" t="s">
        <v>3905</v>
      </c>
    </row>
    <row r="3905" s="3" customFormat="1" ht="15.6" spans="1:3">
      <c r="A3905" s="6">
        <v>3904</v>
      </c>
      <c r="B3905" s="6" t="s">
        <v>3930</v>
      </c>
      <c r="C3905" s="6" t="s">
        <v>3931</v>
      </c>
    </row>
    <row r="3906" s="3" customFormat="1" ht="15.6" spans="1:3">
      <c r="A3906" s="6">
        <v>3905</v>
      </c>
      <c r="B3906" s="6" t="s">
        <v>3932</v>
      </c>
      <c r="C3906" s="6" t="s">
        <v>3931</v>
      </c>
    </row>
    <row r="3907" s="3" customFormat="1" ht="15.6" spans="1:3">
      <c r="A3907" s="6">
        <v>3906</v>
      </c>
      <c r="B3907" s="6" t="s">
        <v>3933</v>
      </c>
      <c r="C3907" s="6" t="s">
        <v>3931</v>
      </c>
    </row>
    <row r="3908" s="3" customFormat="1" ht="15.6" spans="1:3">
      <c r="A3908" s="6">
        <v>3907</v>
      </c>
      <c r="B3908" s="6" t="s">
        <v>3934</v>
      </c>
      <c r="C3908" s="6" t="s">
        <v>3931</v>
      </c>
    </row>
    <row r="3909" s="3" customFormat="1" ht="15.6" spans="1:3">
      <c r="A3909" s="6">
        <v>3908</v>
      </c>
      <c r="B3909" s="6" t="s">
        <v>3935</v>
      </c>
      <c r="C3909" s="6" t="s">
        <v>3931</v>
      </c>
    </row>
    <row r="3910" s="3" customFormat="1" ht="15.6" spans="1:3">
      <c r="A3910" s="6">
        <v>3909</v>
      </c>
      <c r="B3910" s="6" t="s">
        <v>3936</v>
      </c>
      <c r="C3910" s="6" t="s">
        <v>3931</v>
      </c>
    </row>
    <row r="3911" s="3" customFormat="1" ht="15.6" spans="1:3">
      <c r="A3911" s="6">
        <v>3910</v>
      </c>
      <c r="B3911" s="6" t="s">
        <v>3937</v>
      </c>
      <c r="C3911" s="6" t="s">
        <v>3931</v>
      </c>
    </row>
    <row r="3912" s="3" customFormat="1" ht="15.6" spans="1:3">
      <c r="A3912" s="6">
        <v>3911</v>
      </c>
      <c r="B3912" s="6" t="s">
        <v>3938</v>
      </c>
      <c r="C3912" s="6" t="s">
        <v>3931</v>
      </c>
    </row>
    <row r="3913" s="3" customFormat="1" ht="15.6" spans="1:3">
      <c r="A3913" s="6">
        <v>3912</v>
      </c>
      <c r="B3913" s="6" t="s">
        <v>3939</v>
      </c>
      <c r="C3913" s="6" t="s">
        <v>3931</v>
      </c>
    </row>
    <row r="3914" s="3" customFormat="1" ht="15.6" spans="1:3">
      <c r="A3914" s="6">
        <v>3913</v>
      </c>
      <c r="B3914" s="6" t="s">
        <v>3940</v>
      </c>
      <c r="C3914" s="6" t="s">
        <v>3931</v>
      </c>
    </row>
    <row r="3915" s="3" customFormat="1" ht="15.6" spans="1:3">
      <c r="A3915" s="6">
        <v>3914</v>
      </c>
      <c r="B3915" s="6" t="s">
        <v>3941</v>
      </c>
      <c r="C3915" s="6" t="s">
        <v>3931</v>
      </c>
    </row>
    <row r="3916" s="3" customFormat="1" ht="15.6" spans="1:3">
      <c r="A3916" s="6">
        <v>3915</v>
      </c>
      <c r="B3916" s="6" t="s">
        <v>552</v>
      </c>
      <c r="C3916" s="6" t="s">
        <v>3931</v>
      </c>
    </row>
    <row r="3917" s="3" customFormat="1" ht="15.6" spans="1:3">
      <c r="A3917" s="6">
        <v>3916</v>
      </c>
      <c r="B3917" s="6" t="s">
        <v>3942</v>
      </c>
      <c r="C3917" s="6" t="s">
        <v>3943</v>
      </c>
    </row>
    <row r="3918" s="3" customFormat="1" ht="15.6" spans="1:3">
      <c r="A3918" s="6">
        <v>3917</v>
      </c>
      <c r="B3918" s="6" t="s">
        <v>3944</v>
      </c>
      <c r="C3918" s="6" t="s">
        <v>3879</v>
      </c>
    </row>
    <row r="3919" s="3" customFormat="1" ht="15.6" spans="1:3">
      <c r="A3919" s="6">
        <v>3918</v>
      </c>
      <c r="B3919" s="6" t="s">
        <v>3945</v>
      </c>
      <c r="C3919" s="6" t="s">
        <v>3879</v>
      </c>
    </row>
    <row r="3920" s="3" customFormat="1" ht="15.6" spans="1:3">
      <c r="A3920" s="6">
        <v>3919</v>
      </c>
      <c r="B3920" s="6" t="s">
        <v>3946</v>
      </c>
      <c r="C3920" s="6" t="s">
        <v>3879</v>
      </c>
    </row>
    <row r="3921" s="3" customFormat="1" ht="15.6" spans="1:3">
      <c r="A3921" s="6">
        <v>3920</v>
      </c>
      <c r="B3921" s="6" t="s">
        <v>3947</v>
      </c>
      <c r="C3921" s="6" t="s">
        <v>3879</v>
      </c>
    </row>
    <row r="3922" s="3" customFormat="1" ht="15.6" spans="1:3">
      <c r="A3922" s="6">
        <v>3921</v>
      </c>
      <c r="B3922" s="6" t="s">
        <v>3948</v>
      </c>
      <c r="C3922" s="6" t="s">
        <v>3879</v>
      </c>
    </row>
    <row r="3923" s="3" customFormat="1" ht="15.6" spans="1:3">
      <c r="A3923" s="6">
        <v>3922</v>
      </c>
      <c r="B3923" s="6" t="s">
        <v>16</v>
      </c>
      <c r="C3923" s="6" t="s">
        <v>3879</v>
      </c>
    </row>
    <row r="3924" s="3" customFormat="1" ht="15.6" spans="1:3">
      <c r="A3924" s="6">
        <v>3923</v>
      </c>
      <c r="B3924" s="6" t="s">
        <v>3949</v>
      </c>
      <c r="C3924" s="6" t="s">
        <v>3879</v>
      </c>
    </row>
    <row r="3925" s="3" customFormat="1" ht="15.6" spans="1:3">
      <c r="A3925" s="6">
        <v>3924</v>
      </c>
      <c r="B3925" s="6" t="s">
        <v>3950</v>
      </c>
      <c r="C3925" s="6" t="s">
        <v>3879</v>
      </c>
    </row>
    <row r="3926" s="3" customFormat="1" ht="15.6" spans="1:3">
      <c r="A3926" s="6">
        <v>3925</v>
      </c>
      <c r="B3926" s="6" t="s">
        <v>640</v>
      </c>
      <c r="C3926" s="6" t="s">
        <v>3879</v>
      </c>
    </row>
    <row r="3927" s="3" customFormat="1" ht="15.6" spans="1:3">
      <c r="A3927" s="6">
        <v>3926</v>
      </c>
      <c r="B3927" s="6" t="s">
        <v>3951</v>
      </c>
      <c r="C3927" s="6" t="s">
        <v>3952</v>
      </c>
    </row>
    <row r="3928" s="3" customFormat="1" ht="15.6" spans="1:3">
      <c r="A3928" s="6">
        <v>3927</v>
      </c>
      <c r="B3928" s="6" t="s">
        <v>3953</v>
      </c>
      <c r="C3928" s="6" t="s">
        <v>3952</v>
      </c>
    </row>
    <row r="3929" s="3" customFormat="1" ht="15.6" spans="1:3">
      <c r="A3929" s="6">
        <v>3928</v>
      </c>
      <c r="B3929" s="6" t="s">
        <v>3954</v>
      </c>
      <c r="C3929" s="6" t="s">
        <v>3952</v>
      </c>
    </row>
    <row r="3930" s="3" customFormat="1" ht="15.6" spans="1:3">
      <c r="A3930" s="6">
        <v>3929</v>
      </c>
      <c r="B3930" s="6" t="s">
        <v>3955</v>
      </c>
      <c r="C3930" s="6" t="s">
        <v>3952</v>
      </c>
    </row>
    <row r="3931" s="3" customFormat="1" ht="15.6" spans="1:3">
      <c r="A3931" s="6">
        <v>3930</v>
      </c>
      <c r="B3931" s="6" t="s">
        <v>3956</v>
      </c>
      <c r="C3931" s="6" t="s">
        <v>3952</v>
      </c>
    </row>
    <row r="3932" s="3" customFormat="1" ht="15.6" spans="1:3">
      <c r="A3932" s="6">
        <v>3931</v>
      </c>
      <c r="B3932" s="6" t="s">
        <v>3957</v>
      </c>
      <c r="C3932" s="6" t="s">
        <v>3952</v>
      </c>
    </row>
    <row r="3933" s="3" customFormat="1" ht="15.6" spans="1:3">
      <c r="A3933" s="6">
        <v>3932</v>
      </c>
      <c r="B3933" s="6" t="s">
        <v>3958</v>
      </c>
      <c r="C3933" s="6" t="s">
        <v>3952</v>
      </c>
    </row>
    <row r="3934" s="3" customFormat="1" ht="15.6" spans="1:3">
      <c r="A3934" s="6">
        <v>3933</v>
      </c>
      <c r="B3934" s="6" t="s">
        <v>3959</v>
      </c>
      <c r="C3934" s="6" t="s">
        <v>3952</v>
      </c>
    </row>
    <row r="3935" s="3" customFormat="1" ht="15.6" spans="1:3">
      <c r="A3935" s="6">
        <v>3934</v>
      </c>
      <c r="B3935" s="6" t="s">
        <v>3960</v>
      </c>
      <c r="C3935" s="6" t="s">
        <v>3952</v>
      </c>
    </row>
    <row r="3936" s="3" customFormat="1" ht="15.6" spans="1:3">
      <c r="A3936" s="6">
        <v>3935</v>
      </c>
      <c r="B3936" s="6" t="s">
        <v>3961</v>
      </c>
      <c r="C3936" s="6" t="s">
        <v>3952</v>
      </c>
    </row>
    <row r="3937" s="3" customFormat="1" ht="15.6" spans="1:3">
      <c r="A3937" s="6">
        <v>3936</v>
      </c>
      <c r="B3937" s="6" t="s">
        <v>3962</v>
      </c>
      <c r="C3937" s="6" t="s">
        <v>3952</v>
      </c>
    </row>
    <row r="3938" s="3" customFormat="1" ht="15.6" spans="1:3">
      <c r="A3938" s="6">
        <v>3937</v>
      </c>
      <c r="B3938" s="6" t="s">
        <v>3963</v>
      </c>
      <c r="C3938" s="6" t="s">
        <v>3952</v>
      </c>
    </row>
    <row r="3939" s="3" customFormat="1" ht="15.6" spans="1:3">
      <c r="A3939" s="6">
        <v>3938</v>
      </c>
      <c r="B3939" s="6" t="s">
        <v>3964</v>
      </c>
      <c r="C3939" s="6" t="s">
        <v>3952</v>
      </c>
    </row>
    <row r="3940" s="3" customFormat="1" ht="15.6" spans="1:3">
      <c r="A3940" s="6">
        <v>3939</v>
      </c>
      <c r="B3940" s="6" t="s">
        <v>3965</v>
      </c>
      <c r="C3940" s="6" t="s">
        <v>3952</v>
      </c>
    </row>
    <row r="3941" s="3" customFormat="1" ht="15.6" spans="1:3">
      <c r="A3941" s="6">
        <v>3940</v>
      </c>
      <c r="B3941" s="6" t="s">
        <v>3966</v>
      </c>
      <c r="C3941" s="6" t="s">
        <v>3952</v>
      </c>
    </row>
    <row r="3942" s="3" customFormat="1" ht="15.6" spans="1:3">
      <c r="A3942" s="6">
        <v>3941</v>
      </c>
      <c r="B3942" s="6" t="s">
        <v>3967</v>
      </c>
      <c r="C3942" s="6" t="s">
        <v>3952</v>
      </c>
    </row>
    <row r="3943" s="3" customFormat="1" ht="15.6" spans="1:3">
      <c r="A3943" s="6">
        <v>3942</v>
      </c>
      <c r="B3943" s="6" t="s">
        <v>3968</v>
      </c>
      <c r="C3943" s="6" t="s">
        <v>3952</v>
      </c>
    </row>
    <row r="3944" s="3" customFormat="1" ht="15.6" spans="1:3">
      <c r="A3944" s="6">
        <v>3943</v>
      </c>
      <c r="B3944" s="6" t="s">
        <v>3969</v>
      </c>
      <c r="C3944" s="6" t="s">
        <v>3952</v>
      </c>
    </row>
    <row r="3945" s="3" customFormat="1" ht="15.6" spans="1:3">
      <c r="A3945" s="6">
        <v>3944</v>
      </c>
      <c r="B3945" s="6" t="s">
        <v>3970</v>
      </c>
      <c r="C3945" s="6" t="s">
        <v>3952</v>
      </c>
    </row>
    <row r="3946" s="3" customFormat="1" ht="15.6" spans="1:3">
      <c r="A3946" s="6">
        <v>3945</v>
      </c>
      <c r="B3946" s="6" t="s">
        <v>3971</v>
      </c>
      <c r="C3946" s="6" t="s">
        <v>3952</v>
      </c>
    </row>
    <row r="3947" s="3" customFormat="1" ht="15.6" spans="1:3">
      <c r="A3947" s="6">
        <v>3946</v>
      </c>
      <c r="B3947" s="6" t="s">
        <v>3972</v>
      </c>
      <c r="C3947" s="6" t="s">
        <v>3952</v>
      </c>
    </row>
    <row r="3948" s="3" customFormat="1" ht="15.6" spans="1:3">
      <c r="A3948" s="6">
        <v>3947</v>
      </c>
      <c r="B3948" s="6" t="s">
        <v>3973</v>
      </c>
      <c r="C3948" s="6" t="s">
        <v>3952</v>
      </c>
    </row>
    <row r="3949" s="3" customFormat="1" ht="15.6" spans="1:3">
      <c r="A3949" s="6">
        <v>3948</v>
      </c>
      <c r="B3949" s="6" t="s">
        <v>3974</v>
      </c>
      <c r="C3949" s="6" t="s">
        <v>3952</v>
      </c>
    </row>
    <row r="3950" s="3" customFormat="1" ht="15.6" spans="1:3">
      <c r="A3950" s="6">
        <v>3949</v>
      </c>
      <c r="B3950" s="6" t="s">
        <v>3975</v>
      </c>
      <c r="C3950" s="6" t="s">
        <v>3952</v>
      </c>
    </row>
    <row r="3951" s="3" customFormat="1" ht="15.6" spans="1:3">
      <c r="A3951" s="6">
        <v>3950</v>
      </c>
      <c r="B3951" s="6" t="s">
        <v>3976</v>
      </c>
      <c r="C3951" s="6" t="s">
        <v>3952</v>
      </c>
    </row>
    <row r="3952" s="3" customFormat="1" ht="15.6" spans="1:3">
      <c r="A3952" s="6">
        <v>3951</v>
      </c>
      <c r="B3952" s="6" t="s">
        <v>3977</v>
      </c>
      <c r="C3952" s="6" t="s">
        <v>3952</v>
      </c>
    </row>
    <row r="3953" s="3" customFormat="1" ht="15.6" spans="1:3">
      <c r="A3953" s="6">
        <v>3952</v>
      </c>
      <c r="B3953" s="6" t="s">
        <v>3978</v>
      </c>
      <c r="C3953" s="6" t="s">
        <v>3952</v>
      </c>
    </row>
    <row r="3954" s="3" customFormat="1" ht="15.6" spans="1:3">
      <c r="A3954" s="6">
        <v>3953</v>
      </c>
      <c r="B3954" s="6" t="s">
        <v>3979</v>
      </c>
      <c r="C3954" s="6" t="s">
        <v>3952</v>
      </c>
    </row>
    <row r="3955" s="3" customFormat="1" ht="15.6" spans="1:3">
      <c r="A3955" s="6">
        <v>3954</v>
      </c>
      <c r="B3955" s="6" t="s">
        <v>3832</v>
      </c>
      <c r="C3955" s="6" t="s">
        <v>3952</v>
      </c>
    </row>
    <row r="3956" s="3" customFormat="1" ht="15.6" spans="1:3">
      <c r="A3956" s="6">
        <v>3955</v>
      </c>
      <c r="B3956" s="6" t="s">
        <v>3980</v>
      </c>
      <c r="C3956" s="6" t="s">
        <v>3952</v>
      </c>
    </row>
    <row r="3957" s="3" customFormat="1" ht="15.6" spans="1:3">
      <c r="A3957" s="6">
        <v>3956</v>
      </c>
      <c r="B3957" s="6" t="s">
        <v>692</v>
      </c>
      <c r="C3957" s="6" t="s">
        <v>3952</v>
      </c>
    </row>
    <row r="3958" s="3" customFormat="1" ht="15.6" spans="1:3">
      <c r="A3958" s="6">
        <v>3957</v>
      </c>
      <c r="B3958" s="6" t="s">
        <v>3981</v>
      </c>
      <c r="C3958" s="6" t="s">
        <v>3952</v>
      </c>
    </row>
    <row r="3959" s="3" customFormat="1" ht="15.6" spans="1:3">
      <c r="A3959" s="6">
        <v>3958</v>
      </c>
      <c r="B3959" s="6" t="s">
        <v>3982</v>
      </c>
      <c r="C3959" s="6" t="s">
        <v>3952</v>
      </c>
    </row>
    <row r="3960" s="3" customFormat="1" ht="15.6" spans="1:3">
      <c r="A3960" s="6">
        <v>3959</v>
      </c>
      <c r="B3960" s="6" t="s">
        <v>3983</v>
      </c>
      <c r="C3960" s="6" t="s">
        <v>3952</v>
      </c>
    </row>
    <row r="3961" s="3" customFormat="1" ht="15.6" spans="1:3">
      <c r="A3961" s="6">
        <v>3960</v>
      </c>
      <c r="B3961" s="6" t="s">
        <v>3984</v>
      </c>
      <c r="C3961" s="6" t="s">
        <v>3952</v>
      </c>
    </row>
    <row r="3962" s="3" customFormat="1" ht="15.6" spans="1:3">
      <c r="A3962" s="6">
        <v>3961</v>
      </c>
      <c r="B3962" s="6" t="s">
        <v>3985</v>
      </c>
      <c r="C3962" s="6" t="s">
        <v>3952</v>
      </c>
    </row>
    <row r="3963" s="3" customFormat="1" ht="15.6" spans="1:3">
      <c r="A3963" s="6">
        <v>3962</v>
      </c>
      <c r="B3963" s="6" t="s">
        <v>3986</v>
      </c>
      <c r="C3963" s="6" t="s">
        <v>3952</v>
      </c>
    </row>
    <row r="3964" s="3" customFormat="1" ht="15.6" spans="1:3">
      <c r="A3964" s="6">
        <v>3963</v>
      </c>
      <c r="B3964" s="6" t="s">
        <v>3987</v>
      </c>
      <c r="C3964" s="6" t="s">
        <v>3952</v>
      </c>
    </row>
    <row r="3965" s="3" customFormat="1" ht="15.6" spans="1:3">
      <c r="A3965" s="6">
        <v>3964</v>
      </c>
      <c r="B3965" s="6" t="s">
        <v>3988</v>
      </c>
      <c r="C3965" s="6" t="s">
        <v>3952</v>
      </c>
    </row>
    <row r="3966" s="3" customFormat="1" ht="15.6" spans="1:3">
      <c r="A3966" s="6">
        <v>3965</v>
      </c>
      <c r="B3966" s="6" t="s">
        <v>3989</v>
      </c>
      <c r="C3966" s="6" t="s">
        <v>3952</v>
      </c>
    </row>
    <row r="3967" s="3" customFormat="1" ht="15.6" spans="1:3">
      <c r="A3967" s="6">
        <v>3966</v>
      </c>
      <c r="B3967" s="6" t="s">
        <v>3990</v>
      </c>
      <c r="C3967" s="6" t="s">
        <v>3952</v>
      </c>
    </row>
    <row r="3968" s="3" customFormat="1" ht="15.6" spans="1:3">
      <c r="A3968" s="6">
        <v>3967</v>
      </c>
      <c r="B3968" s="6" t="s">
        <v>2742</v>
      </c>
      <c r="C3968" s="6" t="s">
        <v>3952</v>
      </c>
    </row>
    <row r="3969" s="3" customFormat="1" ht="15.6" spans="1:3">
      <c r="A3969" s="6">
        <v>3968</v>
      </c>
      <c r="B3969" s="6" t="s">
        <v>3991</v>
      </c>
      <c r="C3969" s="6" t="s">
        <v>3952</v>
      </c>
    </row>
    <row r="3970" s="3" customFormat="1" ht="15.6" spans="1:3">
      <c r="A3970" s="6">
        <v>3969</v>
      </c>
      <c r="B3970" s="6" t="s">
        <v>3992</v>
      </c>
      <c r="C3970" s="6" t="s">
        <v>3952</v>
      </c>
    </row>
    <row r="3971" s="3" customFormat="1" ht="15.6" spans="1:3">
      <c r="A3971" s="6">
        <v>3970</v>
      </c>
      <c r="B3971" s="6" t="s">
        <v>3993</v>
      </c>
      <c r="C3971" s="6" t="s">
        <v>3952</v>
      </c>
    </row>
    <row r="3972" s="3" customFormat="1" ht="15.6" spans="1:3">
      <c r="A3972" s="6">
        <v>3971</v>
      </c>
      <c r="B3972" s="6" t="s">
        <v>3994</v>
      </c>
      <c r="C3972" s="6" t="s">
        <v>3952</v>
      </c>
    </row>
    <row r="3973" s="3" customFormat="1" ht="15.6" spans="1:3">
      <c r="A3973" s="6">
        <v>3972</v>
      </c>
      <c r="B3973" s="6" t="s">
        <v>3995</v>
      </c>
      <c r="C3973" s="6" t="s">
        <v>3952</v>
      </c>
    </row>
    <row r="3974" s="3" customFormat="1" ht="15.6" spans="1:3">
      <c r="A3974" s="6">
        <v>3973</v>
      </c>
      <c r="B3974" s="6" t="s">
        <v>3996</v>
      </c>
      <c r="C3974" s="6" t="s">
        <v>3952</v>
      </c>
    </row>
    <row r="3975" s="3" customFormat="1" ht="15.6" spans="1:3">
      <c r="A3975" s="6">
        <v>3974</v>
      </c>
      <c r="B3975" s="6" t="s">
        <v>3997</v>
      </c>
      <c r="C3975" s="6" t="s">
        <v>3952</v>
      </c>
    </row>
    <row r="3976" s="3" customFormat="1" ht="15.6" spans="1:3">
      <c r="A3976" s="6">
        <v>3975</v>
      </c>
      <c r="B3976" s="6" t="s">
        <v>3998</v>
      </c>
      <c r="C3976" s="6" t="s">
        <v>3952</v>
      </c>
    </row>
    <row r="3977" s="3" customFormat="1" ht="15.6" spans="1:3">
      <c r="A3977" s="6">
        <v>3976</v>
      </c>
      <c r="B3977" s="6" t="s">
        <v>3999</v>
      </c>
      <c r="C3977" s="6" t="s">
        <v>3952</v>
      </c>
    </row>
    <row r="3978" s="3" customFormat="1" ht="15.6" spans="1:3">
      <c r="A3978" s="6">
        <v>3977</v>
      </c>
      <c r="B3978" s="6" t="s">
        <v>4000</v>
      </c>
      <c r="C3978" s="6" t="s">
        <v>3952</v>
      </c>
    </row>
    <row r="3979" s="3" customFormat="1" ht="15.6" spans="1:3">
      <c r="A3979" s="6">
        <v>3978</v>
      </c>
      <c r="B3979" s="6" t="s">
        <v>4001</v>
      </c>
      <c r="C3979" s="6" t="s">
        <v>3952</v>
      </c>
    </row>
    <row r="3980" s="3" customFormat="1" ht="15.6" spans="1:3">
      <c r="A3980" s="6">
        <v>3979</v>
      </c>
      <c r="B3980" s="6" t="s">
        <v>4002</v>
      </c>
      <c r="C3980" s="6" t="s">
        <v>4003</v>
      </c>
    </row>
    <row r="3981" s="3" customFormat="1" ht="15.6" spans="1:3">
      <c r="A3981" s="6">
        <v>3980</v>
      </c>
      <c r="B3981" s="6" t="s">
        <v>4004</v>
      </c>
      <c r="C3981" s="6" t="s">
        <v>4003</v>
      </c>
    </row>
    <row r="3982" s="3" customFormat="1" ht="15.6" spans="1:3">
      <c r="A3982" s="6">
        <v>3981</v>
      </c>
      <c r="B3982" s="6" t="s">
        <v>4005</v>
      </c>
      <c r="C3982" s="6" t="s">
        <v>4003</v>
      </c>
    </row>
    <row r="3983" s="3" customFormat="1" ht="15.6" spans="1:3">
      <c r="A3983" s="6">
        <v>3982</v>
      </c>
      <c r="B3983" s="6" t="s">
        <v>437</v>
      </c>
      <c r="C3983" s="6" t="s">
        <v>4003</v>
      </c>
    </row>
    <row r="3984" s="3" customFormat="1" ht="15.6" spans="1:3">
      <c r="A3984" s="6">
        <v>3983</v>
      </c>
      <c r="B3984" s="6" t="s">
        <v>4006</v>
      </c>
      <c r="C3984" s="6" t="s">
        <v>4003</v>
      </c>
    </row>
    <row r="3985" s="3" customFormat="1" ht="15.6" spans="1:3">
      <c r="A3985" s="6">
        <v>3984</v>
      </c>
      <c r="B3985" s="6" t="s">
        <v>4007</v>
      </c>
      <c r="C3985" s="6" t="s">
        <v>4003</v>
      </c>
    </row>
    <row r="3986" s="3" customFormat="1" ht="15.6" spans="1:3">
      <c r="A3986" s="6">
        <v>3985</v>
      </c>
      <c r="B3986" s="6" t="s">
        <v>4008</v>
      </c>
      <c r="C3986" s="6" t="s">
        <v>4003</v>
      </c>
    </row>
    <row r="3987" s="3" customFormat="1" ht="15.6" spans="1:3">
      <c r="A3987" s="6">
        <v>3986</v>
      </c>
      <c r="B3987" s="6" t="s">
        <v>4009</v>
      </c>
      <c r="C3987" s="6" t="s">
        <v>4003</v>
      </c>
    </row>
    <row r="3988" s="3" customFormat="1" ht="15.6" spans="1:3">
      <c r="A3988" s="6">
        <v>3987</v>
      </c>
      <c r="B3988" s="6" t="s">
        <v>4010</v>
      </c>
      <c r="C3988" s="6" t="s">
        <v>4003</v>
      </c>
    </row>
    <row r="3989" s="3" customFormat="1" ht="15.6" spans="1:3">
      <c r="A3989" s="6">
        <v>3988</v>
      </c>
      <c r="B3989" s="6" t="s">
        <v>4011</v>
      </c>
      <c r="C3989" s="6" t="s">
        <v>4003</v>
      </c>
    </row>
    <row r="3990" s="3" customFormat="1" ht="15.6" spans="1:3">
      <c r="A3990" s="6">
        <v>3989</v>
      </c>
      <c r="B3990" s="6" t="s">
        <v>4012</v>
      </c>
      <c r="C3990" s="6" t="s">
        <v>4003</v>
      </c>
    </row>
    <row r="3991" s="3" customFormat="1" ht="15.6" spans="1:3">
      <c r="A3991" s="6">
        <v>3990</v>
      </c>
      <c r="B3991" s="6" t="s">
        <v>4013</v>
      </c>
      <c r="C3991" s="6" t="s">
        <v>4003</v>
      </c>
    </row>
    <row r="3992" s="3" customFormat="1" ht="15.6" spans="1:3">
      <c r="A3992" s="6">
        <v>3991</v>
      </c>
      <c r="B3992" s="6" t="s">
        <v>4014</v>
      </c>
      <c r="C3992" s="6" t="s">
        <v>4003</v>
      </c>
    </row>
    <row r="3993" s="3" customFormat="1" ht="15.6" spans="1:3">
      <c r="A3993" s="6">
        <v>3992</v>
      </c>
      <c r="B3993" s="6" t="s">
        <v>4015</v>
      </c>
      <c r="C3993" s="6" t="s">
        <v>4003</v>
      </c>
    </row>
    <row r="3994" s="3" customFormat="1" ht="15.6" spans="1:3">
      <c r="A3994" s="6">
        <v>3993</v>
      </c>
      <c r="B3994" s="6" t="s">
        <v>4016</v>
      </c>
      <c r="C3994" s="6" t="s">
        <v>4003</v>
      </c>
    </row>
    <row r="3995" s="3" customFormat="1" ht="15.6" spans="1:3">
      <c r="A3995" s="6">
        <v>3994</v>
      </c>
      <c r="B3995" s="6" t="s">
        <v>4017</v>
      </c>
      <c r="C3995" s="6" t="s">
        <v>4003</v>
      </c>
    </row>
    <row r="3996" s="3" customFormat="1" ht="15.6" spans="1:3">
      <c r="A3996" s="6">
        <v>3995</v>
      </c>
      <c r="B3996" s="6" t="s">
        <v>4018</v>
      </c>
      <c r="C3996" s="6" t="s">
        <v>4003</v>
      </c>
    </row>
    <row r="3997" s="3" customFormat="1" ht="15.6" spans="1:3">
      <c r="A3997" s="6">
        <v>3996</v>
      </c>
      <c r="B3997" s="6" t="s">
        <v>4019</v>
      </c>
      <c r="C3997" s="6" t="s">
        <v>4003</v>
      </c>
    </row>
    <row r="3998" s="3" customFormat="1" ht="15.6" spans="1:3">
      <c r="A3998" s="6">
        <v>3997</v>
      </c>
      <c r="B3998" s="6" t="s">
        <v>4020</v>
      </c>
      <c r="C3998" s="6" t="s">
        <v>4003</v>
      </c>
    </row>
    <row r="3999" s="3" customFormat="1" ht="15.6" spans="1:3">
      <c r="A3999" s="6">
        <v>3998</v>
      </c>
      <c r="B3999" s="6" t="s">
        <v>4021</v>
      </c>
      <c r="C3999" s="6" t="s">
        <v>4003</v>
      </c>
    </row>
    <row r="4000" s="3" customFormat="1" ht="15.6" spans="1:3">
      <c r="A4000" s="6">
        <v>3999</v>
      </c>
      <c r="B4000" s="6" t="s">
        <v>4022</v>
      </c>
      <c r="C4000" s="6" t="s">
        <v>4003</v>
      </c>
    </row>
    <row r="4001" s="3" customFormat="1" ht="15.6" spans="1:3">
      <c r="A4001" s="6">
        <v>4000</v>
      </c>
      <c r="B4001" s="6" t="s">
        <v>4023</v>
      </c>
      <c r="C4001" s="6" t="s">
        <v>4003</v>
      </c>
    </row>
    <row r="4002" s="3" customFormat="1" ht="15.6" spans="1:3">
      <c r="A4002" s="6">
        <v>4001</v>
      </c>
      <c r="B4002" s="6" t="s">
        <v>4006</v>
      </c>
      <c r="C4002" s="6" t="s">
        <v>4003</v>
      </c>
    </row>
    <row r="4003" s="3" customFormat="1" ht="15.6" spans="1:3">
      <c r="A4003" s="6">
        <v>4002</v>
      </c>
      <c r="B4003" s="6" t="s">
        <v>4024</v>
      </c>
      <c r="C4003" s="6" t="s">
        <v>4003</v>
      </c>
    </row>
    <row r="4004" s="3" customFormat="1" ht="15.6" spans="1:3">
      <c r="A4004" s="6">
        <v>4003</v>
      </c>
      <c r="B4004" s="6" t="s">
        <v>4025</v>
      </c>
      <c r="C4004" s="6" t="s">
        <v>4003</v>
      </c>
    </row>
    <row r="4005" s="3" customFormat="1" ht="15.6" spans="1:3">
      <c r="A4005" s="6">
        <v>4004</v>
      </c>
      <c r="B4005" s="6" t="s">
        <v>4026</v>
      </c>
      <c r="C4005" s="6" t="s">
        <v>4003</v>
      </c>
    </row>
    <row r="4006" s="3" customFormat="1" ht="15.6" spans="1:3">
      <c r="A4006" s="6">
        <v>4005</v>
      </c>
      <c r="B4006" s="6" t="s">
        <v>4027</v>
      </c>
      <c r="C4006" s="6" t="s">
        <v>4003</v>
      </c>
    </row>
    <row r="4007" s="3" customFormat="1" ht="15.6" spans="1:3">
      <c r="A4007" s="6">
        <v>4006</v>
      </c>
      <c r="B4007" s="6" t="s">
        <v>4028</v>
      </c>
      <c r="C4007" s="6" t="s">
        <v>4003</v>
      </c>
    </row>
    <row r="4008" s="3" customFormat="1" ht="15.6" spans="1:3">
      <c r="A4008" s="6">
        <v>4007</v>
      </c>
      <c r="B4008" s="6" t="s">
        <v>4029</v>
      </c>
      <c r="C4008" s="6" t="s">
        <v>4003</v>
      </c>
    </row>
    <row r="4009" s="3" customFormat="1" ht="15.6" spans="1:3">
      <c r="A4009" s="6">
        <v>4008</v>
      </c>
      <c r="B4009" s="6" t="s">
        <v>4030</v>
      </c>
      <c r="C4009" s="6" t="s">
        <v>4003</v>
      </c>
    </row>
    <row r="4010" s="3" customFormat="1" ht="15.6" spans="1:3">
      <c r="A4010" s="6">
        <v>4009</v>
      </c>
      <c r="B4010" s="6" t="s">
        <v>4031</v>
      </c>
      <c r="C4010" s="6" t="s">
        <v>4032</v>
      </c>
    </row>
    <row r="4011" s="3" customFormat="1" ht="15.6" spans="1:3">
      <c r="A4011" s="6">
        <v>4010</v>
      </c>
      <c r="B4011" s="6" t="s">
        <v>4033</v>
      </c>
      <c r="C4011" s="6" t="s">
        <v>4032</v>
      </c>
    </row>
    <row r="4012" s="3" customFormat="1" ht="15.6" spans="1:3">
      <c r="A4012" s="6">
        <v>4011</v>
      </c>
      <c r="B4012" s="6" t="s">
        <v>4034</v>
      </c>
      <c r="C4012" s="6" t="s">
        <v>4032</v>
      </c>
    </row>
    <row r="4013" s="3" customFormat="1" ht="15.6" spans="1:3">
      <c r="A4013" s="6">
        <v>4012</v>
      </c>
      <c r="B4013" s="6" t="s">
        <v>4035</v>
      </c>
      <c r="C4013" s="6" t="s">
        <v>4032</v>
      </c>
    </row>
    <row r="4014" s="3" customFormat="1" ht="15.6" spans="1:3">
      <c r="A4014" s="6">
        <v>4013</v>
      </c>
      <c r="B4014" s="6" t="s">
        <v>4036</v>
      </c>
      <c r="C4014" s="6" t="s">
        <v>4032</v>
      </c>
    </row>
    <row r="4015" s="3" customFormat="1" ht="15.6" spans="1:3">
      <c r="A4015" s="6">
        <v>4014</v>
      </c>
      <c r="B4015" s="6" t="s">
        <v>4037</v>
      </c>
      <c r="C4015" s="6" t="s">
        <v>4032</v>
      </c>
    </row>
    <row r="4016" s="3" customFormat="1" ht="15.6" spans="1:3">
      <c r="A4016" s="6">
        <v>4015</v>
      </c>
      <c r="B4016" s="6" t="s">
        <v>4038</v>
      </c>
      <c r="C4016" s="6" t="s">
        <v>4032</v>
      </c>
    </row>
    <row r="4017" s="3" customFormat="1" ht="15.6" spans="1:3">
      <c r="A4017" s="6">
        <v>4016</v>
      </c>
      <c r="B4017" s="6" t="s">
        <v>4039</v>
      </c>
      <c r="C4017" s="6" t="s">
        <v>4032</v>
      </c>
    </row>
    <row r="4018" s="3" customFormat="1" ht="15.6" spans="1:3">
      <c r="A4018" s="6">
        <v>4017</v>
      </c>
      <c r="B4018" s="6" t="s">
        <v>4040</v>
      </c>
      <c r="C4018" s="6" t="s">
        <v>4032</v>
      </c>
    </row>
    <row r="4019" s="3" customFormat="1" ht="15.6" spans="1:3">
      <c r="A4019" s="6">
        <v>4018</v>
      </c>
      <c r="B4019" s="6" t="s">
        <v>4041</v>
      </c>
      <c r="C4019" s="6" t="s">
        <v>4032</v>
      </c>
    </row>
    <row r="4020" s="3" customFormat="1" ht="15.6" spans="1:3">
      <c r="A4020" s="6">
        <v>4019</v>
      </c>
      <c r="B4020" s="6" t="s">
        <v>4042</v>
      </c>
      <c r="C4020" s="6" t="s">
        <v>4032</v>
      </c>
    </row>
    <row r="4021" s="3" customFormat="1" ht="15.6" spans="1:3">
      <c r="A4021" s="6">
        <v>4020</v>
      </c>
      <c r="B4021" s="6" t="s">
        <v>4043</v>
      </c>
      <c r="C4021" s="6" t="s">
        <v>4032</v>
      </c>
    </row>
    <row r="4022" s="3" customFormat="1" ht="15.6" spans="1:3">
      <c r="A4022" s="6">
        <v>4021</v>
      </c>
      <c r="B4022" s="6" t="s">
        <v>4044</v>
      </c>
      <c r="C4022" s="6" t="s">
        <v>4032</v>
      </c>
    </row>
    <row r="4023" s="3" customFormat="1" ht="15.6" spans="1:3">
      <c r="A4023" s="6">
        <v>4022</v>
      </c>
      <c r="B4023" s="6" t="s">
        <v>4045</v>
      </c>
      <c r="C4023" s="6" t="s">
        <v>4032</v>
      </c>
    </row>
    <row r="4024" s="3" customFormat="1" ht="15.6" spans="1:3">
      <c r="A4024" s="6">
        <v>4023</v>
      </c>
      <c r="B4024" s="6" t="s">
        <v>4046</v>
      </c>
      <c r="C4024" s="6" t="s">
        <v>4032</v>
      </c>
    </row>
    <row r="4025" s="3" customFormat="1" ht="15.6" spans="1:3">
      <c r="A4025" s="6">
        <v>4024</v>
      </c>
      <c r="B4025" s="6" t="s">
        <v>4047</v>
      </c>
      <c r="C4025" s="6" t="s">
        <v>4032</v>
      </c>
    </row>
    <row r="4026" s="3" customFormat="1" ht="15.6" spans="1:3">
      <c r="A4026" s="6">
        <v>4025</v>
      </c>
      <c r="B4026" s="6" t="s">
        <v>4048</v>
      </c>
      <c r="C4026" s="6" t="s">
        <v>4032</v>
      </c>
    </row>
    <row r="4027" s="3" customFormat="1" ht="15.6" spans="1:3">
      <c r="A4027" s="6">
        <v>4026</v>
      </c>
      <c r="B4027" s="6" t="s">
        <v>4049</v>
      </c>
      <c r="C4027" s="6" t="s">
        <v>4032</v>
      </c>
    </row>
    <row r="4028" s="3" customFormat="1" ht="15.6" spans="1:3">
      <c r="A4028" s="6">
        <v>4027</v>
      </c>
      <c r="B4028" s="6" t="s">
        <v>4050</v>
      </c>
      <c r="C4028" s="6" t="s">
        <v>4032</v>
      </c>
    </row>
    <row r="4029" s="3" customFormat="1" ht="15.6" spans="1:3">
      <c r="A4029" s="6">
        <v>4028</v>
      </c>
      <c r="B4029" s="6" t="s">
        <v>4051</v>
      </c>
      <c r="C4029" s="6" t="s">
        <v>4032</v>
      </c>
    </row>
    <row r="4030" s="3" customFormat="1" ht="15.6" spans="1:3">
      <c r="A4030" s="6">
        <v>4029</v>
      </c>
      <c r="B4030" s="6" t="s">
        <v>428</v>
      </c>
      <c r="C4030" s="6" t="s">
        <v>4032</v>
      </c>
    </row>
    <row r="4031" s="3" customFormat="1" ht="15.6" spans="1:3">
      <c r="A4031" s="6">
        <v>4030</v>
      </c>
      <c r="B4031" s="6" t="s">
        <v>4052</v>
      </c>
      <c r="C4031" s="6" t="s">
        <v>4032</v>
      </c>
    </row>
    <row r="4032" s="3" customFormat="1" ht="15.6" spans="1:3">
      <c r="A4032" s="6">
        <v>4031</v>
      </c>
      <c r="B4032" s="6" t="s">
        <v>4053</v>
      </c>
      <c r="C4032" s="6" t="s">
        <v>4032</v>
      </c>
    </row>
    <row r="4033" s="3" customFormat="1" ht="15.6" spans="1:3">
      <c r="A4033" s="6">
        <v>4032</v>
      </c>
      <c r="B4033" s="6" t="s">
        <v>4054</v>
      </c>
      <c r="C4033" s="6" t="s">
        <v>4032</v>
      </c>
    </row>
    <row r="4034" s="3" customFormat="1" ht="15.6" spans="1:3">
      <c r="A4034" s="6">
        <v>4033</v>
      </c>
      <c r="B4034" s="6" t="s">
        <v>4055</v>
      </c>
      <c r="C4034" s="6" t="s">
        <v>4032</v>
      </c>
    </row>
    <row r="4035" s="3" customFormat="1" ht="15.6" spans="1:3">
      <c r="A4035" s="6">
        <v>4034</v>
      </c>
      <c r="B4035" s="6" t="s">
        <v>4056</v>
      </c>
      <c r="C4035" s="6" t="s">
        <v>4032</v>
      </c>
    </row>
    <row r="4036" s="3" customFormat="1" ht="15.6" spans="1:3">
      <c r="A4036" s="6">
        <v>4035</v>
      </c>
      <c r="B4036" s="6" t="s">
        <v>4057</v>
      </c>
      <c r="C4036" s="6" t="s">
        <v>4032</v>
      </c>
    </row>
    <row r="4037" s="3" customFormat="1" ht="15.6" spans="1:3">
      <c r="A4037" s="6">
        <v>4036</v>
      </c>
      <c r="B4037" s="6" t="s">
        <v>4058</v>
      </c>
      <c r="C4037" s="6" t="s">
        <v>4032</v>
      </c>
    </row>
    <row r="4038" s="3" customFormat="1" ht="15.6" spans="1:3">
      <c r="A4038" s="6">
        <v>4037</v>
      </c>
      <c r="B4038" s="6" t="s">
        <v>4059</v>
      </c>
      <c r="C4038" s="6" t="s">
        <v>4032</v>
      </c>
    </row>
    <row r="4039" s="3" customFormat="1" ht="15.6" spans="1:3">
      <c r="A4039" s="6">
        <v>4038</v>
      </c>
      <c r="B4039" s="6" t="s">
        <v>4060</v>
      </c>
      <c r="C4039" s="6" t="s">
        <v>4032</v>
      </c>
    </row>
    <row r="4040" s="3" customFormat="1" ht="15.6" spans="1:3">
      <c r="A4040" s="6">
        <v>4039</v>
      </c>
      <c r="B4040" s="6" t="s">
        <v>4061</v>
      </c>
      <c r="C4040" s="6" t="s">
        <v>4032</v>
      </c>
    </row>
    <row r="4041" s="3" customFormat="1" ht="15.6" spans="1:3">
      <c r="A4041" s="6">
        <v>4040</v>
      </c>
      <c r="B4041" s="6" t="s">
        <v>4062</v>
      </c>
      <c r="C4041" s="6" t="s">
        <v>4032</v>
      </c>
    </row>
    <row r="4042" s="3" customFormat="1" ht="15.6" spans="1:3">
      <c r="A4042" s="6">
        <v>4041</v>
      </c>
      <c r="B4042" s="6" t="s">
        <v>4063</v>
      </c>
      <c r="C4042" s="6" t="s">
        <v>4032</v>
      </c>
    </row>
    <row r="4043" s="3" customFormat="1" ht="15.6" spans="1:3">
      <c r="A4043" s="6">
        <v>4042</v>
      </c>
      <c r="B4043" s="6" t="s">
        <v>4064</v>
      </c>
      <c r="C4043" s="6" t="s">
        <v>4032</v>
      </c>
    </row>
    <row r="4044" s="3" customFormat="1" ht="15.6" spans="1:3">
      <c r="A4044" s="6">
        <v>4043</v>
      </c>
      <c r="B4044" s="6" t="s">
        <v>4065</v>
      </c>
      <c r="C4044" s="6" t="s">
        <v>4032</v>
      </c>
    </row>
    <row r="4045" s="3" customFormat="1" ht="15.6" spans="1:3">
      <c r="A4045" s="6">
        <v>4044</v>
      </c>
      <c r="B4045" s="6" t="s">
        <v>4066</v>
      </c>
      <c r="C4045" s="6" t="s">
        <v>4032</v>
      </c>
    </row>
    <row r="4046" s="3" customFormat="1" ht="15.6" spans="1:3">
      <c r="A4046" s="6">
        <v>4045</v>
      </c>
      <c r="B4046" s="6" t="s">
        <v>4067</v>
      </c>
      <c r="C4046" s="6" t="s">
        <v>4032</v>
      </c>
    </row>
    <row r="4047" s="3" customFormat="1" ht="15.6" spans="1:3">
      <c r="A4047" s="6">
        <v>4046</v>
      </c>
      <c r="B4047" s="6" t="s">
        <v>4068</v>
      </c>
      <c r="C4047" s="6" t="s">
        <v>4032</v>
      </c>
    </row>
    <row r="4048" s="3" customFormat="1" ht="15.6" spans="1:3">
      <c r="A4048" s="6">
        <v>4047</v>
      </c>
      <c r="B4048" s="6" t="s">
        <v>4069</v>
      </c>
      <c r="C4048" s="6" t="s">
        <v>4032</v>
      </c>
    </row>
    <row r="4049" s="3" customFormat="1" ht="15.6" spans="1:3">
      <c r="A4049" s="6">
        <v>4048</v>
      </c>
      <c r="B4049" s="6" t="s">
        <v>4070</v>
      </c>
      <c r="C4049" s="6" t="s">
        <v>4032</v>
      </c>
    </row>
    <row r="4050" s="3" customFormat="1" ht="15.6" spans="1:3">
      <c r="A4050" s="6">
        <v>4049</v>
      </c>
      <c r="B4050" s="6" t="s">
        <v>4071</v>
      </c>
      <c r="C4050" s="6" t="s">
        <v>4032</v>
      </c>
    </row>
    <row r="4051" s="3" customFormat="1" ht="15.6" spans="1:3">
      <c r="A4051" s="6">
        <v>4050</v>
      </c>
      <c r="B4051" s="6" t="s">
        <v>4072</v>
      </c>
      <c r="C4051" s="6" t="s">
        <v>4032</v>
      </c>
    </row>
    <row r="4052" s="3" customFormat="1" ht="15.6" spans="1:3">
      <c r="A4052" s="6">
        <v>4051</v>
      </c>
      <c r="B4052" s="6" t="s">
        <v>4073</v>
      </c>
      <c r="C4052" s="6" t="s">
        <v>4032</v>
      </c>
    </row>
    <row r="4053" s="3" customFormat="1" ht="15.6" spans="1:3">
      <c r="A4053" s="6">
        <v>4052</v>
      </c>
      <c r="B4053" s="6" t="s">
        <v>4074</v>
      </c>
      <c r="C4053" s="6" t="s">
        <v>4032</v>
      </c>
    </row>
    <row r="4054" s="3" customFormat="1" ht="15.6" spans="1:3">
      <c r="A4054" s="6">
        <v>4053</v>
      </c>
      <c r="B4054" s="6" t="s">
        <v>4075</v>
      </c>
      <c r="C4054" s="6" t="s">
        <v>4032</v>
      </c>
    </row>
    <row r="4055" s="3" customFormat="1" ht="15.6" spans="1:3">
      <c r="A4055" s="6">
        <v>4054</v>
      </c>
      <c r="B4055" s="6" t="s">
        <v>4076</v>
      </c>
      <c r="C4055" s="6" t="s">
        <v>4032</v>
      </c>
    </row>
    <row r="4056" s="3" customFormat="1" ht="15.6" spans="1:3">
      <c r="A4056" s="6">
        <v>4055</v>
      </c>
      <c r="B4056" s="6" t="s">
        <v>4077</v>
      </c>
      <c r="C4056" s="6" t="s">
        <v>4032</v>
      </c>
    </row>
    <row r="4057" s="3" customFormat="1" ht="15.6" spans="1:3">
      <c r="A4057" s="6">
        <v>4056</v>
      </c>
      <c r="B4057" s="6" t="s">
        <v>4078</v>
      </c>
      <c r="C4057" s="6" t="s">
        <v>4079</v>
      </c>
    </row>
    <row r="4058" s="3" customFormat="1" ht="15.6" spans="1:3">
      <c r="A4058" s="6">
        <v>4057</v>
      </c>
      <c r="B4058" s="6" t="s">
        <v>4080</v>
      </c>
      <c r="C4058" s="6" t="s">
        <v>4079</v>
      </c>
    </row>
    <row r="4059" s="3" customFormat="1" ht="15.6" spans="1:3">
      <c r="A4059" s="6">
        <v>4058</v>
      </c>
      <c r="B4059" s="6" t="s">
        <v>4081</v>
      </c>
      <c r="C4059" s="6" t="s">
        <v>4079</v>
      </c>
    </row>
    <row r="4060" s="3" customFormat="1" ht="15.6" spans="1:3">
      <c r="A4060" s="6">
        <v>4059</v>
      </c>
      <c r="B4060" s="6" t="s">
        <v>4082</v>
      </c>
      <c r="C4060" s="6" t="s">
        <v>4079</v>
      </c>
    </row>
    <row r="4061" s="3" customFormat="1" ht="15.6" spans="1:3">
      <c r="A4061" s="6">
        <v>4060</v>
      </c>
      <c r="B4061" s="6" t="s">
        <v>4083</v>
      </c>
      <c r="C4061" s="6" t="s">
        <v>4079</v>
      </c>
    </row>
    <row r="4062" s="3" customFormat="1" ht="15.6" spans="1:3">
      <c r="A4062" s="6">
        <v>4061</v>
      </c>
      <c r="B4062" s="6" t="s">
        <v>4084</v>
      </c>
      <c r="C4062" s="6" t="s">
        <v>4079</v>
      </c>
    </row>
    <row r="4063" s="3" customFormat="1" ht="15.6" spans="1:3">
      <c r="A4063" s="6">
        <v>4062</v>
      </c>
      <c r="B4063" s="6" t="s">
        <v>4085</v>
      </c>
      <c r="C4063" s="6" t="s">
        <v>4079</v>
      </c>
    </row>
    <row r="4064" s="3" customFormat="1" ht="15.6" spans="1:3">
      <c r="A4064" s="6">
        <v>4063</v>
      </c>
      <c r="B4064" s="6" t="s">
        <v>4086</v>
      </c>
      <c r="C4064" s="6" t="s">
        <v>4079</v>
      </c>
    </row>
    <row r="4065" s="3" customFormat="1" ht="15.6" spans="1:3">
      <c r="A4065" s="6">
        <v>4064</v>
      </c>
      <c r="B4065" s="6" t="s">
        <v>4087</v>
      </c>
      <c r="C4065" s="6" t="s">
        <v>4079</v>
      </c>
    </row>
    <row r="4066" s="3" customFormat="1" ht="15.6" spans="1:3">
      <c r="A4066" s="6">
        <v>4065</v>
      </c>
      <c r="B4066" s="6" t="s">
        <v>4088</v>
      </c>
      <c r="C4066" s="6" t="s">
        <v>4079</v>
      </c>
    </row>
    <row r="4067" s="3" customFormat="1" ht="15.6" spans="1:3">
      <c r="A4067" s="6">
        <v>4066</v>
      </c>
      <c r="B4067" s="6" t="s">
        <v>4089</v>
      </c>
      <c r="C4067" s="6" t="s">
        <v>4079</v>
      </c>
    </row>
    <row r="4068" s="3" customFormat="1" ht="15.6" spans="1:3">
      <c r="A4068" s="6">
        <v>4067</v>
      </c>
      <c r="B4068" s="6" t="s">
        <v>4090</v>
      </c>
      <c r="C4068" s="6" t="s">
        <v>4079</v>
      </c>
    </row>
    <row r="4069" s="3" customFormat="1" ht="15.6" spans="1:3">
      <c r="A4069" s="6">
        <v>4068</v>
      </c>
      <c r="B4069" s="6" t="s">
        <v>4091</v>
      </c>
      <c r="C4069" s="6" t="s">
        <v>4079</v>
      </c>
    </row>
    <row r="4070" s="3" customFormat="1" ht="15.6" spans="1:3">
      <c r="A4070" s="6">
        <v>4069</v>
      </c>
      <c r="B4070" s="6" t="s">
        <v>4092</v>
      </c>
      <c r="C4070" s="6" t="s">
        <v>4079</v>
      </c>
    </row>
    <row r="4071" s="3" customFormat="1" ht="15.6" spans="1:3">
      <c r="A4071" s="6">
        <v>4070</v>
      </c>
      <c r="B4071" s="6" t="s">
        <v>4093</v>
      </c>
      <c r="C4071" s="6" t="s">
        <v>4079</v>
      </c>
    </row>
    <row r="4072" s="3" customFormat="1" ht="15.6" spans="1:3">
      <c r="A4072" s="6">
        <v>4071</v>
      </c>
      <c r="B4072" s="6" t="s">
        <v>4094</v>
      </c>
      <c r="C4072" s="6" t="s">
        <v>4079</v>
      </c>
    </row>
    <row r="4073" s="3" customFormat="1" ht="15.6" spans="1:3">
      <c r="A4073" s="6">
        <v>4072</v>
      </c>
      <c r="B4073" s="6" t="s">
        <v>4095</v>
      </c>
      <c r="C4073" s="6" t="s">
        <v>4079</v>
      </c>
    </row>
    <row r="4074" s="3" customFormat="1" ht="15.6" spans="1:3">
      <c r="A4074" s="6">
        <v>4073</v>
      </c>
      <c r="B4074" s="6" t="s">
        <v>4096</v>
      </c>
      <c r="C4074" s="6" t="s">
        <v>4079</v>
      </c>
    </row>
    <row r="4075" s="3" customFormat="1" ht="15.6" spans="1:3">
      <c r="A4075" s="6">
        <v>4074</v>
      </c>
      <c r="B4075" s="6" t="s">
        <v>4097</v>
      </c>
      <c r="C4075" s="6" t="s">
        <v>4079</v>
      </c>
    </row>
    <row r="4076" s="3" customFormat="1" ht="15.6" spans="1:3">
      <c r="A4076" s="6">
        <v>4075</v>
      </c>
      <c r="B4076" s="6" t="s">
        <v>4098</v>
      </c>
      <c r="C4076" s="6" t="s">
        <v>4079</v>
      </c>
    </row>
    <row r="4077" s="3" customFormat="1" ht="15.6" spans="1:3">
      <c r="A4077" s="6">
        <v>4076</v>
      </c>
      <c r="B4077" s="6" t="s">
        <v>4099</v>
      </c>
      <c r="C4077" s="6" t="s">
        <v>4079</v>
      </c>
    </row>
    <row r="4078" s="3" customFormat="1" ht="15.6" spans="1:3">
      <c r="A4078" s="6">
        <v>4077</v>
      </c>
      <c r="B4078" s="6" t="s">
        <v>4100</v>
      </c>
      <c r="C4078" s="6" t="s">
        <v>4079</v>
      </c>
    </row>
    <row r="4079" s="3" customFormat="1" ht="15.6" spans="1:3">
      <c r="A4079" s="6">
        <v>4078</v>
      </c>
      <c r="B4079" s="6" t="s">
        <v>4101</v>
      </c>
      <c r="C4079" s="6" t="s">
        <v>4079</v>
      </c>
    </row>
    <row r="4080" s="3" customFormat="1" ht="15.6" spans="1:3">
      <c r="A4080" s="6">
        <v>4079</v>
      </c>
      <c r="B4080" s="6" t="s">
        <v>4102</v>
      </c>
      <c r="C4080" s="6" t="s">
        <v>4079</v>
      </c>
    </row>
    <row r="4081" s="3" customFormat="1" ht="15.6" spans="1:3">
      <c r="A4081" s="6">
        <v>4080</v>
      </c>
      <c r="B4081" s="6" t="s">
        <v>4103</v>
      </c>
      <c r="C4081" s="6" t="s">
        <v>4079</v>
      </c>
    </row>
    <row r="4082" s="3" customFormat="1" ht="15.6" spans="1:3">
      <c r="A4082" s="6">
        <v>4081</v>
      </c>
      <c r="B4082" s="6" t="s">
        <v>4104</v>
      </c>
      <c r="C4082" s="6" t="s">
        <v>4079</v>
      </c>
    </row>
    <row r="4083" s="3" customFormat="1" ht="15.6" spans="1:3">
      <c r="A4083" s="6">
        <v>4082</v>
      </c>
      <c r="B4083" s="6" t="s">
        <v>4105</v>
      </c>
      <c r="C4083" s="6" t="s">
        <v>4106</v>
      </c>
    </row>
    <row r="4084" s="3" customFormat="1" ht="15.6" spans="1:3">
      <c r="A4084" s="6">
        <v>4083</v>
      </c>
      <c r="B4084" s="6" t="s">
        <v>4107</v>
      </c>
      <c r="C4084" s="6" t="s">
        <v>4106</v>
      </c>
    </row>
    <row r="4085" s="3" customFormat="1" ht="15.6" spans="1:3">
      <c r="A4085" s="6">
        <v>4084</v>
      </c>
      <c r="B4085" s="6" t="s">
        <v>4108</v>
      </c>
      <c r="C4085" s="6" t="s">
        <v>4106</v>
      </c>
    </row>
    <row r="4086" s="3" customFormat="1" ht="15.6" spans="1:3">
      <c r="A4086" s="6">
        <v>4085</v>
      </c>
      <c r="B4086" s="6" t="s">
        <v>4109</v>
      </c>
      <c r="C4086" s="6" t="s">
        <v>4106</v>
      </c>
    </row>
    <row r="4087" s="3" customFormat="1" ht="15.6" spans="1:3">
      <c r="A4087" s="6">
        <v>4086</v>
      </c>
      <c r="B4087" s="6" t="s">
        <v>694</v>
      </c>
      <c r="C4087" s="6" t="s">
        <v>4106</v>
      </c>
    </row>
    <row r="4088" s="3" customFormat="1" ht="15.6" spans="1:3">
      <c r="A4088" s="6">
        <v>4087</v>
      </c>
      <c r="B4088" s="6" t="s">
        <v>4110</v>
      </c>
      <c r="C4088" s="6" t="s">
        <v>4106</v>
      </c>
    </row>
    <row r="4089" s="3" customFormat="1" ht="15.6" spans="1:3">
      <c r="A4089" s="6">
        <v>4088</v>
      </c>
      <c r="B4089" s="6" t="s">
        <v>4111</v>
      </c>
      <c r="C4089" s="6" t="s">
        <v>4106</v>
      </c>
    </row>
    <row r="4090" s="3" customFormat="1" ht="15.6" spans="1:3">
      <c r="A4090" s="6">
        <v>4089</v>
      </c>
      <c r="B4090" s="6" t="s">
        <v>4112</v>
      </c>
      <c r="C4090" s="6" t="s">
        <v>4106</v>
      </c>
    </row>
    <row r="4091" s="3" customFormat="1" ht="15.6" spans="1:3">
      <c r="A4091" s="6">
        <v>4090</v>
      </c>
      <c r="B4091" s="6" t="s">
        <v>4113</v>
      </c>
      <c r="C4091" s="6" t="s">
        <v>4106</v>
      </c>
    </row>
    <row r="4092" s="3" customFormat="1" ht="15.6" spans="1:3">
      <c r="A4092" s="6">
        <v>4091</v>
      </c>
      <c r="B4092" s="6" t="s">
        <v>4114</v>
      </c>
      <c r="C4092" s="6" t="s">
        <v>4106</v>
      </c>
    </row>
    <row r="4093" s="3" customFormat="1" ht="15.6" spans="1:3">
      <c r="A4093" s="6">
        <v>4092</v>
      </c>
      <c r="B4093" s="6" t="s">
        <v>4115</v>
      </c>
      <c r="C4093" s="6" t="s">
        <v>4106</v>
      </c>
    </row>
    <row r="4094" s="3" customFormat="1" ht="15.6" spans="1:3">
      <c r="A4094" s="6">
        <v>4093</v>
      </c>
      <c r="B4094" s="6" t="s">
        <v>4116</v>
      </c>
      <c r="C4094" s="6" t="s">
        <v>4106</v>
      </c>
    </row>
    <row r="4095" s="3" customFormat="1" ht="15.6" spans="1:3">
      <c r="A4095" s="6">
        <v>4094</v>
      </c>
      <c r="B4095" s="6" t="s">
        <v>4117</v>
      </c>
      <c r="C4095" s="6" t="s">
        <v>4106</v>
      </c>
    </row>
    <row r="4096" s="3" customFormat="1" ht="15.6" spans="1:3">
      <c r="A4096" s="6">
        <v>4095</v>
      </c>
      <c r="B4096" s="6" t="s">
        <v>4118</v>
      </c>
      <c r="C4096" s="6" t="s">
        <v>4106</v>
      </c>
    </row>
    <row r="4097" s="3" customFormat="1" ht="15.6" spans="1:3">
      <c r="A4097" s="6">
        <v>4096</v>
      </c>
      <c r="B4097" s="6" t="s">
        <v>43</v>
      </c>
      <c r="C4097" s="6" t="s">
        <v>4106</v>
      </c>
    </row>
    <row r="4098" s="3" customFormat="1" ht="15.6" spans="1:3">
      <c r="A4098" s="6">
        <v>4097</v>
      </c>
      <c r="B4098" s="6" t="s">
        <v>4119</v>
      </c>
      <c r="C4098" s="6" t="s">
        <v>4106</v>
      </c>
    </row>
    <row r="4099" s="3" customFormat="1" ht="15.6" spans="1:3">
      <c r="A4099" s="6">
        <v>4098</v>
      </c>
      <c r="B4099" s="6" t="s">
        <v>4120</v>
      </c>
      <c r="C4099" s="6" t="s">
        <v>4106</v>
      </c>
    </row>
    <row r="4100" s="3" customFormat="1" ht="15.6" spans="1:3">
      <c r="A4100" s="6">
        <v>4099</v>
      </c>
      <c r="B4100" s="6" t="s">
        <v>4121</v>
      </c>
      <c r="C4100" s="6" t="s">
        <v>4106</v>
      </c>
    </row>
    <row r="4101" s="3" customFormat="1" ht="15.6" spans="1:3">
      <c r="A4101" s="6">
        <v>4100</v>
      </c>
      <c r="B4101" s="6" t="s">
        <v>4122</v>
      </c>
      <c r="C4101" s="6" t="s">
        <v>4106</v>
      </c>
    </row>
    <row r="4102" s="3" customFormat="1" ht="15.6" spans="1:3">
      <c r="A4102" s="6">
        <v>4101</v>
      </c>
      <c r="B4102" s="6" t="s">
        <v>3404</v>
      </c>
      <c r="C4102" s="6" t="s">
        <v>4106</v>
      </c>
    </row>
    <row r="4103" s="3" customFormat="1" ht="15.6" spans="1:3">
      <c r="A4103" s="6">
        <v>4102</v>
      </c>
      <c r="B4103" s="6" t="s">
        <v>4123</v>
      </c>
      <c r="C4103" s="6" t="s">
        <v>4106</v>
      </c>
    </row>
    <row r="4104" s="3" customFormat="1" ht="15.6" spans="1:3">
      <c r="A4104" s="6">
        <v>4103</v>
      </c>
      <c r="B4104" s="6" t="s">
        <v>4124</v>
      </c>
      <c r="C4104" s="6" t="s">
        <v>4106</v>
      </c>
    </row>
    <row r="4105" s="3" customFormat="1" ht="15.6" spans="1:3">
      <c r="A4105" s="6">
        <v>4104</v>
      </c>
      <c r="B4105" s="6" t="s">
        <v>4125</v>
      </c>
      <c r="C4105" s="6" t="s">
        <v>4106</v>
      </c>
    </row>
    <row r="4106" s="3" customFormat="1" ht="15.6" spans="1:3">
      <c r="A4106" s="6">
        <v>4105</v>
      </c>
      <c r="B4106" s="6" t="s">
        <v>4126</v>
      </c>
      <c r="C4106" s="6" t="s">
        <v>4106</v>
      </c>
    </row>
    <row r="4107" s="3" customFormat="1" ht="15.6" spans="1:3">
      <c r="A4107" s="6">
        <v>4106</v>
      </c>
      <c r="B4107" s="6" t="s">
        <v>4127</v>
      </c>
      <c r="C4107" s="6" t="s">
        <v>4106</v>
      </c>
    </row>
    <row r="4108" s="3" customFormat="1" ht="15.6" spans="1:3">
      <c r="A4108" s="6">
        <v>4107</v>
      </c>
      <c r="B4108" s="6" t="s">
        <v>4128</v>
      </c>
      <c r="C4108" s="6" t="s">
        <v>4106</v>
      </c>
    </row>
    <row r="4109" s="3" customFormat="1" ht="15.6" spans="1:3">
      <c r="A4109" s="6">
        <v>4108</v>
      </c>
      <c r="B4109" s="6" t="s">
        <v>4129</v>
      </c>
      <c r="C4109" s="6" t="s">
        <v>4106</v>
      </c>
    </row>
    <row r="4110" s="3" customFormat="1" ht="15.6" spans="1:3">
      <c r="A4110" s="6">
        <v>4109</v>
      </c>
      <c r="B4110" s="6" t="s">
        <v>4130</v>
      </c>
      <c r="C4110" s="6" t="s">
        <v>4106</v>
      </c>
    </row>
    <row r="4111" s="3" customFormat="1" ht="15.6" spans="1:3">
      <c r="A4111" s="6">
        <v>4110</v>
      </c>
      <c r="B4111" s="6" t="s">
        <v>4131</v>
      </c>
      <c r="C4111" s="6" t="s">
        <v>4106</v>
      </c>
    </row>
    <row r="4112" s="3" customFormat="1" ht="15.6" spans="1:3">
      <c r="A4112" s="6">
        <v>4111</v>
      </c>
      <c r="B4112" s="6" t="s">
        <v>4132</v>
      </c>
      <c r="C4112" s="6" t="s">
        <v>4106</v>
      </c>
    </row>
    <row r="4113" s="3" customFormat="1" ht="15.6" spans="1:3">
      <c r="A4113" s="6">
        <v>4112</v>
      </c>
      <c r="B4113" s="6" t="s">
        <v>4133</v>
      </c>
      <c r="C4113" s="6" t="s">
        <v>4106</v>
      </c>
    </row>
    <row r="4114" s="3" customFormat="1" ht="15.6" spans="1:3">
      <c r="A4114" s="6">
        <v>4113</v>
      </c>
      <c r="B4114" s="6" t="s">
        <v>4134</v>
      </c>
      <c r="C4114" s="6" t="s">
        <v>4106</v>
      </c>
    </row>
    <row r="4115" s="3" customFormat="1" ht="15.6" spans="1:3">
      <c r="A4115" s="6">
        <v>4114</v>
      </c>
      <c r="B4115" s="6" t="s">
        <v>4135</v>
      </c>
      <c r="C4115" s="6" t="s">
        <v>4106</v>
      </c>
    </row>
    <row r="4116" s="3" customFormat="1" ht="15.6" spans="1:3">
      <c r="A4116" s="6">
        <v>4115</v>
      </c>
      <c r="B4116" s="6" t="s">
        <v>4136</v>
      </c>
      <c r="C4116" s="6" t="s">
        <v>4106</v>
      </c>
    </row>
    <row r="4117" s="3" customFormat="1" ht="15.6" spans="1:3">
      <c r="A4117" s="6">
        <v>4116</v>
      </c>
      <c r="B4117" s="6" t="s">
        <v>4137</v>
      </c>
      <c r="C4117" s="6" t="s">
        <v>4106</v>
      </c>
    </row>
    <row r="4118" s="3" customFormat="1" ht="15.6" spans="1:3">
      <c r="A4118" s="6">
        <v>4117</v>
      </c>
      <c r="B4118" s="6" t="s">
        <v>4138</v>
      </c>
      <c r="C4118" s="6" t="s">
        <v>4106</v>
      </c>
    </row>
    <row r="4119" s="3" customFormat="1" ht="15.6" spans="1:3">
      <c r="A4119" s="6">
        <v>4118</v>
      </c>
      <c r="B4119" s="6" t="s">
        <v>4139</v>
      </c>
      <c r="C4119" s="6" t="s">
        <v>4106</v>
      </c>
    </row>
    <row r="4120" s="3" customFormat="1" ht="15.6" spans="1:3">
      <c r="A4120" s="6">
        <v>4119</v>
      </c>
      <c r="B4120" s="6" t="s">
        <v>4140</v>
      </c>
      <c r="C4120" s="6" t="s">
        <v>4106</v>
      </c>
    </row>
    <row r="4121" s="3" customFormat="1" ht="15.6" spans="1:3">
      <c r="A4121" s="6">
        <v>4120</v>
      </c>
      <c r="B4121" s="6" t="s">
        <v>4141</v>
      </c>
      <c r="C4121" s="6" t="s">
        <v>4106</v>
      </c>
    </row>
    <row r="4122" s="3" customFormat="1" ht="15.6" spans="1:3">
      <c r="A4122" s="6">
        <v>4121</v>
      </c>
      <c r="B4122" s="6" t="s">
        <v>4142</v>
      </c>
      <c r="C4122" s="6" t="s">
        <v>4143</v>
      </c>
    </row>
    <row r="4123" s="3" customFormat="1" ht="15.6" spans="1:3">
      <c r="A4123" s="6">
        <v>4122</v>
      </c>
      <c r="B4123" s="6" t="s">
        <v>4144</v>
      </c>
      <c r="C4123" s="6" t="s">
        <v>4143</v>
      </c>
    </row>
    <row r="4124" s="3" customFormat="1" ht="15.6" spans="1:3">
      <c r="A4124" s="6">
        <v>4123</v>
      </c>
      <c r="B4124" s="6" t="s">
        <v>4145</v>
      </c>
      <c r="C4124" s="6" t="s">
        <v>4143</v>
      </c>
    </row>
    <row r="4125" s="3" customFormat="1" ht="15.6" spans="1:3">
      <c r="A4125" s="6">
        <v>4124</v>
      </c>
      <c r="B4125" s="6" t="s">
        <v>4146</v>
      </c>
      <c r="C4125" s="6" t="s">
        <v>4143</v>
      </c>
    </row>
    <row r="4126" s="3" customFormat="1" ht="15.6" spans="1:3">
      <c r="A4126" s="6">
        <v>4125</v>
      </c>
      <c r="B4126" s="6" t="s">
        <v>4147</v>
      </c>
      <c r="C4126" s="6" t="s">
        <v>4143</v>
      </c>
    </row>
    <row r="4127" s="3" customFormat="1" ht="15.6" spans="1:3">
      <c r="A4127" s="6">
        <v>4126</v>
      </c>
      <c r="B4127" s="6" t="s">
        <v>4148</v>
      </c>
      <c r="C4127" s="6" t="s">
        <v>4143</v>
      </c>
    </row>
    <row r="4128" s="3" customFormat="1" ht="15.6" spans="1:3">
      <c r="A4128" s="6">
        <v>4127</v>
      </c>
      <c r="B4128" s="6" t="s">
        <v>4149</v>
      </c>
      <c r="C4128" s="6" t="s">
        <v>4143</v>
      </c>
    </row>
    <row r="4129" s="3" customFormat="1" ht="15.6" spans="1:3">
      <c r="A4129" s="6">
        <v>4128</v>
      </c>
      <c r="B4129" s="6" t="s">
        <v>4150</v>
      </c>
      <c r="C4129" s="6" t="s">
        <v>4143</v>
      </c>
    </row>
    <row r="4130" s="3" customFormat="1" ht="15.6" spans="1:3">
      <c r="A4130" s="6">
        <v>4129</v>
      </c>
      <c r="B4130" s="6" t="s">
        <v>4151</v>
      </c>
      <c r="C4130" s="6" t="s">
        <v>4143</v>
      </c>
    </row>
    <row r="4131" s="3" customFormat="1" ht="15.6" spans="1:3">
      <c r="A4131" s="6">
        <v>4130</v>
      </c>
      <c r="B4131" s="6" t="s">
        <v>4152</v>
      </c>
      <c r="C4131" s="6" t="s">
        <v>4143</v>
      </c>
    </row>
    <row r="4132" s="3" customFormat="1" ht="15.6" spans="1:3">
      <c r="A4132" s="6">
        <v>4131</v>
      </c>
      <c r="B4132" s="6" t="s">
        <v>4153</v>
      </c>
      <c r="C4132" s="6" t="s">
        <v>4143</v>
      </c>
    </row>
    <row r="4133" s="3" customFormat="1" ht="15.6" spans="1:3">
      <c r="A4133" s="6">
        <v>4132</v>
      </c>
      <c r="B4133" s="6" t="s">
        <v>4154</v>
      </c>
      <c r="C4133" s="6" t="s">
        <v>4143</v>
      </c>
    </row>
    <row r="4134" s="3" customFormat="1" ht="15.6" spans="1:3">
      <c r="A4134" s="6">
        <v>4133</v>
      </c>
      <c r="B4134" s="6" t="s">
        <v>4155</v>
      </c>
      <c r="C4134" s="6" t="s">
        <v>4143</v>
      </c>
    </row>
    <row r="4135" s="3" customFormat="1" ht="15.6" spans="1:3">
      <c r="A4135" s="6">
        <v>4134</v>
      </c>
      <c r="B4135" s="6" t="s">
        <v>4156</v>
      </c>
      <c r="C4135" s="6" t="s">
        <v>4143</v>
      </c>
    </row>
    <row r="4136" s="3" customFormat="1" ht="15.6" spans="1:3">
      <c r="A4136" s="6">
        <v>4135</v>
      </c>
      <c r="B4136" s="6" t="s">
        <v>4157</v>
      </c>
      <c r="C4136" s="6" t="s">
        <v>4143</v>
      </c>
    </row>
    <row r="4137" s="3" customFormat="1" ht="15.6" spans="1:3">
      <c r="A4137" s="6">
        <v>4136</v>
      </c>
      <c r="B4137" s="6" t="s">
        <v>4158</v>
      </c>
      <c r="C4137" s="6" t="s">
        <v>4143</v>
      </c>
    </row>
    <row r="4138" s="3" customFormat="1" ht="15.6" spans="1:3">
      <c r="A4138" s="6">
        <v>4137</v>
      </c>
      <c r="B4138" s="6" t="s">
        <v>4159</v>
      </c>
      <c r="C4138" s="6" t="s">
        <v>4143</v>
      </c>
    </row>
    <row r="4139" s="3" customFormat="1" ht="15.6" spans="1:3">
      <c r="A4139" s="6">
        <v>4138</v>
      </c>
      <c r="B4139" s="6" t="s">
        <v>4160</v>
      </c>
      <c r="C4139" s="6" t="s">
        <v>4143</v>
      </c>
    </row>
    <row r="4140" s="3" customFormat="1" ht="15.6" spans="1:3">
      <c r="A4140" s="6">
        <v>4139</v>
      </c>
      <c r="B4140" s="6" t="s">
        <v>2076</v>
      </c>
      <c r="C4140" s="6" t="s">
        <v>4143</v>
      </c>
    </row>
    <row r="4141" s="3" customFormat="1" ht="15.6" spans="1:3">
      <c r="A4141" s="6">
        <v>4140</v>
      </c>
      <c r="B4141" s="6" t="s">
        <v>4161</v>
      </c>
      <c r="C4141" s="6" t="s">
        <v>4143</v>
      </c>
    </row>
    <row r="4142" s="3" customFormat="1" ht="15.6" spans="1:3">
      <c r="A4142" s="6">
        <v>4141</v>
      </c>
      <c r="B4142" s="6" t="s">
        <v>3404</v>
      </c>
      <c r="C4142" s="6" t="s">
        <v>4143</v>
      </c>
    </row>
    <row r="4143" s="3" customFormat="1" ht="15.6" spans="1:3">
      <c r="A4143" s="6">
        <v>4142</v>
      </c>
      <c r="B4143" s="6" t="s">
        <v>4162</v>
      </c>
      <c r="C4143" s="6" t="s">
        <v>4143</v>
      </c>
    </row>
    <row r="4144" s="3" customFormat="1" ht="15.6" spans="1:3">
      <c r="A4144" s="6">
        <v>4143</v>
      </c>
      <c r="B4144" s="6" t="s">
        <v>4163</v>
      </c>
      <c r="C4144" s="6" t="s">
        <v>4143</v>
      </c>
    </row>
    <row r="4145" s="3" customFormat="1" ht="15.6" spans="1:3">
      <c r="A4145" s="6">
        <v>4144</v>
      </c>
      <c r="B4145" s="6" t="s">
        <v>4164</v>
      </c>
      <c r="C4145" s="6" t="s">
        <v>4165</v>
      </c>
    </row>
    <row r="4146" s="3" customFormat="1" ht="15.6" spans="1:3">
      <c r="A4146" s="6">
        <v>4145</v>
      </c>
      <c r="B4146" s="6" t="s">
        <v>2392</v>
      </c>
      <c r="C4146" s="6" t="s">
        <v>4165</v>
      </c>
    </row>
    <row r="4147" s="3" customFormat="1" ht="15.6" spans="1:3">
      <c r="A4147" s="6">
        <v>4146</v>
      </c>
      <c r="B4147" s="6" t="s">
        <v>4166</v>
      </c>
      <c r="C4147" s="6" t="s">
        <v>4165</v>
      </c>
    </row>
    <row r="4148" s="3" customFormat="1" ht="15.6" spans="1:3">
      <c r="A4148" s="6">
        <v>4147</v>
      </c>
      <c r="B4148" s="6" t="s">
        <v>4167</v>
      </c>
      <c r="C4148" s="6" t="s">
        <v>4165</v>
      </c>
    </row>
    <row r="4149" s="3" customFormat="1" ht="15.6" spans="1:3">
      <c r="A4149" s="6">
        <v>4148</v>
      </c>
      <c r="B4149" s="6" t="s">
        <v>4168</v>
      </c>
      <c r="C4149" s="6" t="s">
        <v>4165</v>
      </c>
    </row>
    <row r="4150" s="3" customFormat="1" ht="15.6" spans="1:3">
      <c r="A4150" s="6">
        <v>4149</v>
      </c>
      <c r="B4150" s="6" t="s">
        <v>4169</v>
      </c>
      <c r="C4150" s="6" t="s">
        <v>4165</v>
      </c>
    </row>
    <row r="4151" s="3" customFormat="1" ht="15.6" spans="1:3">
      <c r="A4151" s="6">
        <v>4150</v>
      </c>
      <c r="B4151" s="6" t="s">
        <v>4170</v>
      </c>
      <c r="C4151" s="6" t="s">
        <v>4165</v>
      </c>
    </row>
    <row r="4152" s="3" customFormat="1" ht="15.6" spans="1:3">
      <c r="A4152" s="6">
        <v>4151</v>
      </c>
      <c r="B4152" s="6" t="s">
        <v>4171</v>
      </c>
      <c r="C4152" s="6" t="s">
        <v>4165</v>
      </c>
    </row>
    <row r="4153" s="3" customFormat="1" ht="15.6" spans="1:3">
      <c r="A4153" s="6">
        <v>4152</v>
      </c>
      <c r="B4153" s="6" t="s">
        <v>4172</v>
      </c>
      <c r="C4153" s="6" t="s">
        <v>4165</v>
      </c>
    </row>
    <row r="4154" s="3" customFormat="1" ht="15.6" spans="1:3">
      <c r="A4154" s="6">
        <v>4153</v>
      </c>
      <c r="B4154" s="6" t="s">
        <v>4173</v>
      </c>
      <c r="C4154" s="6" t="s">
        <v>4165</v>
      </c>
    </row>
    <row r="4155" s="3" customFormat="1" ht="15.6" spans="1:3">
      <c r="A4155" s="6">
        <v>4154</v>
      </c>
      <c r="B4155" s="6" t="s">
        <v>4174</v>
      </c>
      <c r="C4155" s="6" t="s">
        <v>4165</v>
      </c>
    </row>
    <row r="4156" s="3" customFormat="1" ht="15.6" spans="1:3">
      <c r="A4156" s="6">
        <v>4155</v>
      </c>
      <c r="B4156" s="6" t="s">
        <v>4175</v>
      </c>
      <c r="C4156" s="6" t="s">
        <v>4165</v>
      </c>
    </row>
    <row r="4157" s="3" customFormat="1" ht="15.6" spans="1:3">
      <c r="A4157" s="6">
        <v>4156</v>
      </c>
      <c r="B4157" s="6" t="s">
        <v>4176</v>
      </c>
      <c r="C4157" s="6" t="s">
        <v>4165</v>
      </c>
    </row>
    <row r="4158" s="3" customFormat="1" ht="15.6" spans="1:3">
      <c r="A4158" s="6">
        <v>4157</v>
      </c>
      <c r="B4158" s="6" t="s">
        <v>4177</v>
      </c>
      <c r="C4158" s="6" t="s">
        <v>4165</v>
      </c>
    </row>
    <row r="4159" s="3" customFormat="1" ht="15.6" spans="1:3">
      <c r="A4159" s="6">
        <v>4158</v>
      </c>
      <c r="B4159" s="6" t="s">
        <v>4111</v>
      </c>
      <c r="C4159" s="6" t="s">
        <v>4165</v>
      </c>
    </row>
    <row r="4160" s="3" customFormat="1" ht="15.6" spans="1:3">
      <c r="A4160" s="6">
        <v>4159</v>
      </c>
      <c r="B4160" s="6" t="s">
        <v>4178</v>
      </c>
      <c r="C4160" s="6" t="s">
        <v>4165</v>
      </c>
    </row>
    <row r="4161" s="3" customFormat="1" ht="15.6" spans="1:3">
      <c r="A4161" s="6">
        <v>4160</v>
      </c>
      <c r="B4161" s="6" t="s">
        <v>4179</v>
      </c>
      <c r="C4161" s="6" t="s">
        <v>4165</v>
      </c>
    </row>
    <row r="4162" s="3" customFormat="1" ht="15.6" spans="1:3">
      <c r="A4162" s="6">
        <v>4161</v>
      </c>
      <c r="B4162" s="6" t="s">
        <v>4180</v>
      </c>
      <c r="C4162" s="6" t="s">
        <v>4165</v>
      </c>
    </row>
    <row r="4163" s="3" customFormat="1" ht="15.6" spans="1:3">
      <c r="A4163" s="6">
        <v>4162</v>
      </c>
      <c r="B4163" s="6" t="s">
        <v>4181</v>
      </c>
      <c r="C4163" s="6" t="s">
        <v>4165</v>
      </c>
    </row>
    <row r="4164" s="3" customFormat="1" ht="15.6" spans="1:3">
      <c r="A4164" s="6">
        <v>4163</v>
      </c>
      <c r="B4164" s="6" t="s">
        <v>4182</v>
      </c>
      <c r="C4164" s="6" t="s">
        <v>4165</v>
      </c>
    </row>
    <row r="4165" s="3" customFormat="1" ht="15.6" spans="1:3">
      <c r="A4165" s="6">
        <v>4164</v>
      </c>
      <c r="B4165" s="6" t="s">
        <v>4183</v>
      </c>
      <c r="C4165" s="6" t="s">
        <v>4165</v>
      </c>
    </row>
    <row r="4166" s="3" customFormat="1" ht="15.6" spans="1:3">
      <c r="A4166" s="6">
        <v>4165</v>
      </c>
      <c r="B4166" s="6" t="s">
        <v>4184</v>
      </c>
      <c r="C4166" s="6" t="s">
        <v>4165</v>
      </c>
    </row>
    <row r="4167" s="3" customFormat="1" ht="15.6" spans="1:3">
      <c r="A4167" s="6">
        <v>4166</v>
      </c>
      <c r="B4167" s="6" t="s">
        <v>4185</v>
      </c>
      <c r="C4167" s="6" t="s">
        <v>4165</v>
      </c>
    </row>
    <row r="4168" s="3" customFormat="1" ht="15.6" spans="1:3">
      <c r="A4168" s="6">
        <v>4167</v>
      </c>
      <c r="B4168" s="6" t="s">
        <v>4186</v>
      </c>
      <c r="C4168" s="6" t="s">
        <v>4165</v>
      </c>
    </row>
    <row r="4169" s="3" customFormat="1" ht="15.6" spans="1:3">
      <c r="A4169" s="6">
        <v>4168</v>
      </c>
      <c r="B4169" s="6" t="s">
        <v>4187</v>
      </c>
      <c r="C4169" s="6" t="s">
        <v>4165</v>
      </c>
    </row>
    <row r="4170" s="3" customFormat="1" ht="15.6" spans="1:3">
      <c r="A4170" s="6">
        <v>4169</v>
      </c>
      <c r="B4170" s="6" t="s">
        <v>4188</v>
      </c>
      <c r="C4170" s="6" t="s">
        <v>4165</v>
      </c>
    </row>
    <row r="4171" s="3" customFormat="1" ht="15.6" spans="1:3">
      <c r="A4171" s="6">
        <v>4170</v>
      </c>
      <c r="B4171" s="6" t="s">
        <v>4189</v>
      </c>
      <c r="C4171" s="6" t="s">
        <v>4165</v>
      </c>
    </row>
    <row r="4172" s="3" customFormat="1" ht="15.6" spans="1:3">
      <c r="A4172" s="6">
        <v>4171</v>
      </c>
      <c r="B4172" s="6" t="s">
        <v>4190</v>
      </c>
      <c r="C4172" s="6" t="s">
        <v>4165</v>
      </c>
    </row>
    <row r="4173" s="3" customFormat="1" ht="15.6" spans="1:3">
      <c r="A4173" s="6">
        <v>4172</v>
      </c>
      <c r="B4173" s="6" t="s">
        <v>4191</v>
      </c>
      <c r="C4173" s="6" t="s">
        <v>4165</v>
      </c>
    </row>
    <row r="4174" s="3" customFormat="1" ht="15.6" spans="1:3">
      <c r="A4174" s="6">
        <v>4173</v>
      </c>
      <c r="B4174" s="6" t="s">
        <v>4192</v>
      </c>
      <c r="C4174" s="6" t="s">
        <v>4165</v>
      </c>
    </row>
    <row r="4175" s="3" customFormat="1" ht="15.6" spans="1:3">
      <c r="A4175" s="6">
        <v>4174</v>
      </c>
      <c r="B4175" s="6" t="s">
        <v>4193</v>
      </c>
      <c r="C4175" s="6" t="s">
        <v>4194</v>
      </c>
    </row>
    <row r="4176" s="3" customFormat="1" ht="15.6" spans="1:3">
      <c r="A4176" s="6">
        <v>4175</v>
      </c>
      <c r="B4176" s="6" t="s">
        <v>4195</v>
      </c>
      <c r="C4176" s="6" t="s">
        <v>4194</v>
      </c>
    </row>
    <row r="4177" s="3" customFormat="1" ht="15.6" spans="1:3">
      <c r="A4177" s="6">
        <v>4176</v>
      </c>
      <c r="B4177" s="6" t="s">
        <v>4196</v>
      </c>
      <c r="C4177" s="6" t="s">
        <v>4194</v>
      </c>
    </row>
    <row r="4178" s="3" customFormat="1" ht="15.6" spans="1:3">
      <c r="A4178" s="6">
        <v>4177</v>
      </c>
      <c r="B4178" s="6" t="s">
        <v>4197</v>
      </c>
      <c r="C4178" s="6" t="s">
        <v>4194</v>
      </c>
    </row>
    <row r="4179" s="3" customFormat="1" ht="15.6" spans="1:3">
      <c r="A4179" s="6">
        <v>4178</v>
      </c>
      <c r="B4179" s="6" t="s">
        <v>4048</v>
      </c>
      <c r="C4179" s="6" t="s">
        <v>4194</v>
      </c>
    </row>
    <row r="4180" s="3" customFormat="1" ht="15.6" spans="1:3">
      <c r="A4180" s="6">
        <v>4179</v>
      </c>
      <c r="B4180" s="6" t="s">
        <v>4198</v>
      </c>
      <c r="C4180" s="6" t="s">
        <v>4194</v>
      </c>
    </row>
    <row r="4181" s="3" customFormat="1" ht="15.6" spans="1:3">
      <c r="A4181" s="6">
        <v>4180</v>
      </c>
      <c r="B4181" s="6" t="s">
        <v>4199</v>
      </c>
      <c r="C4181" s="6" t="s">
        <v>4194</v>
      </c>
    </row>
    <row r="4182" s="3" customFormat="1" ht="15.6" spans="1:3">
      <c r="A4182" s="6">
        <v>4181</v>
      </c>
      <c r="B4182" s="6" t="s">
        <v>4200</v>
      </c>
      <c r="C4182" s="6" t="s">
        <v>4194</v>
      </c>
    </row>
    <row r="4183" s="3" customFormat="1" ht="15.6" spans="1:3">
      <c r="A4183" s="6">
        <v>4182</v>
      </c>
      <c r="B4183" s="6" t="s">
        <v>475</v>
      </c>
      <c r="C4183" s="6" t="s">
        <v>4194</v>
      </c>
    </row>
    <row r="4184" s="3" customFormat="1" ht="15.6" spans="1:3">
      <c r="A4184" s="6">
        <v>4183</v>
      </c>
      <c r="B4184" s="6" t="s">
        <v>4201</v>
      </c>
      <c r="C4184" s="6" t="s">
        <v>4194</v>
      </c>
    </row>
    <row r="4185" s="3" customFormat="1" ht="15.6" spans="1:3">
      <c r="A4185" s="6">
        <v>4184</v>
      </c>
      <c r="B4185" s="6" t="s">
        <v>4202</v>
      </c>
      <c r="C4185" s="6" t="s">
        <v>4194</v>
      </c>
    </row>
    <row r="4186" s="3" customFormat="1" ht="15.6" spans="1:3">
      <c r="A4186" s="6">
        <v>4185</v>
      </c>
      <c r="B4186" s="6" t="s">
        <v>4203</v>
      </c>
      <c r="C4186" s="6" t="s">
        <v>4194</v>
      </c>
    </row>
    <row r="4187" s="3" customFormat="1" ht="15.6" spans="1:3">
      <c r="A4187" s="6">
        <v>4186</v>
      </c>
      <c r="B4187" s="6" t="s">
        <v>4204</v>
      </c>
      <c r="C4187" s="6" t="s">
        <v>4194</v>
      </c>
    </row>
    <row r="4188" s="3" customFormat="1" ht="15.6" spans="1:3">
      <c r="A4188" s="6">
        <v>4187</v>
      </c>
      <c r="B4188" s="6" t="s">
        <v>4205</v>
      </c>
      <c r="C4188" s="6" t="s">
        <v>4194</v>
      </c>
    </row>
    <row r="4189" s="3" customFormat="1" ht="15.6" spans="1:3">
      <c r="A4189" s="6">
        <v>4188</v>
      </c>
      <c r="B4189" s="6" t="s">
        <v>3180</v>
      </c>
      <c r="C4189" s="6" t="s">
        <v>4194</v>
      </c>
    </row>
    <row r="4190" s="3" customFormat="1" ht="15.6" spans="1:3">
      <c r="A4190" s="6">
        <v>4189</v>
      </c>
      <c r="B4190" s="6" t="s">
        <v>4206</v>
      </c>
      <c r="C4190" s="6" t="s">
        <v>4194</v>
      </c>
    </row>
    <row r="4191" s="3" customFormat="1" ht="15.6" spans="1:3">
      <c r="A4191" s="6">
        <v>4190</v>
      </c>
      <c r="B4191" s="6" t="s">
        <v>4207</v>
      </c>
      <c r="C4191" s="6" t="s">
        <v>4194</v>
      </c>
    </row>
    <row r="4192" s="3" customFormat="1" ht="15.6" spans="1:3">
      <c r="A4192" s="6">
        <v>4191</v>
      </c>
      <c r="B4192" s="6" t="s">
        <v>4208</v>
      </c>
      <c r="C4192" s="6" t="s">
        <v>4194</v>
      </c>
    </row>
    <row r="4193" s="3" customFormat="1" ht="15.6" spans="1:3">
      <c r="A4193" s="6">
        <v>4192</v>
      </c>
      <c r="B4193" s="6" t="s">
        <v>4209</v>
      </c>
      <c r="C4193" s="6" t="s">
        <v>4194</v>
      </c>
    </row>
    <row r="4194" s="3" customFormat="1" ht="15.6" spans="1:3">
      <c r="A4194" s="6">
        <v>4193</v>
      </c>
      <c r="B4194" s="6" t="s">
        <v>4210</v>
      </c>
      <c r="C4194" s="6" t="s">
        <v>4194</v>
      </c>
    </row>
    <row r="4195" s="3" customFormat="1" ht="15.6" spans="1:3">
      <c r="A4195" s="6">
        <v>4194</v>
      </c>
      <c r="B4195" s="6" t="s">
        <v>4211</v>
      </c>
      <c r="C4195" s="6" t="s">
        <v>4194</v>
      </c>
    </row>
    <row r="4196" s="3" customFormat="1" ht="15.6" spans="1:3">
      <c r="A4196" s="6">
        <v>4195</v>
      </c>
      <c r="B4196" s="6" t="s">
        <v>4212</v>
      </c>
      <c r="C4196" s="6" t="s">
        <v>4194</v>
      </c>
    </row>
    <row r="4197" s="3" customFormat="1" ht="15.6" spans="1:3">
      <c r="A4197" s="6">
        <v>4196</v>
      </c>
      <c r="B4197" s="6" t="s">
        <v>4213</v>
      </c>
      <c r="C4197" s="6" t="s">
        <v>4194</v>
      </c>
    </row>
    <row r="4198" s="3" customFormat="1" ht="15.6" spans="1:3">
      <c r="A4198" s="6">
        <v>4197</v>
      </c>
      <c r="B4198" s="6" t="s">
        <v>4214</v>
      </c>
      <c r="C4198" s="6" t="s">
        <v>4194</v>
      </c>
    </row>
    <row r="4199" s="3" customFormat="1" ht="15.6" spans="1:3">
      <c r="A4199" s="6">
        <v>4198</v>
      </c>
      <c r="B4199" s="6" t="s">
        <v>4215</v>
      </c>
      <c r="C4199" s="6" t="s">
        <v>4194</v>
      </c>
    </row>
    <row r="4200" s="3" customFormat="1" ht="15.6" spans="1:3">
      <c r="A4200" s="6">
        <v>4199</v>
      </c>
      <c r="B4200" s="6" t="s">
        <v>4216</v>
      </c>
      <c r="C4200" s="6" t="s">
        <v>4194</v>
      </c>
    </row>
    <row r="4201" s="3" customFormat="1" ht="15.6" spans="1:3">
      <c r="A4201" s="6">
        <v>4200</v>
      </c>
      <c r="B4201" s="6" t="s">
        <v>4217</v>
      </c>
      <c r="C4201" s="6" t="s">
        <v>4194</v>
      </c>
    </row>
    <row r="4202" s="3" customFormat="1" ht="15.6" spans="1:3">
      <c r="A4202" s="6">
        <v>4201</v>
      </c>
      <c r="B4202" s="6" t="s">
        <v>4218</v>
      </c>
      <c r="C4202" s="6" t="s">
        <v>4194</v>
      </c>
    </row>
    <row r="4203" s="3" customFormat="1" ht="15.6" spans="1:3">
      <c r="A4203" s="6">
        <v>4202</v>
      </c>
      <c r="B4203" s="6" t="s">
        <v>4219</v>
      </c>
      <c r="C4203" s="6" t="s">
        <v>4194</v>
      </c>
    </row>
    <row r="4204" s="3" customFormat="1" ht="15.6" spans="1:3">
      <c r="A4204" s="6">
        <v>4203</v>
      </c>
      <c r="B4204" s="6" t="s">
        <v>4220</v>
      </c>
      <c r="C4204" s="6" t="s">
        <v>4194</v>
      </c>
    </row>
    <row r="4205" s="3" customFormat="1" ht="15.6" spans="1:3">
      <c r="A4205" s="6">
        <v>4204</v>
      </c>
      <c r="B4205" s="6" t="s">
        <v>4221</v>
      </c>
      <c r="C4205" s="6" t="s">
        <v>4194</v>
      </c>
    </row>
    <row r="4206" s="3" customFormat="1" ht="15.6" spans="1:3">
      <c r="A4206" s="6">
        <v>4205</v>
      </c>
      <c r="B4206" s="6" t="s">
        <v>4222</v>
      </c>
      <c r="C4206" s="6" t="s">
        <v>4194</v>
      </c>
    </row>
    <row r="4207" s="3" customFormat="1" ht="15.6" spans="1:3">
      <c r="A4207" s="6">
        <v>4206</v>
      </c>
      <c r="B4207" s="6" t="s">
        <v>4223</v>
      </c>
      <c r="C4207" s="6" t="s">
        <v>4194</v>
      </c>
    </row>
    <row r="4208" s="3" customFormat="1" ht="15.6" spans="1:3">
      <c r="A4208" s="6">
        <v>4207</v>
      </c>
      <c r="B4208" s="6" t="s">
        <v>4224</v>
      </c>
      <c r="C4208" s="6" t="s">
        <v>4194</v>
      </c>
    </row>
    <row r="4209" s="3" customFormat="1" ht="15.6" spans="1:3">
      <c r="A4209" s="6">
        <v>4208</v>
      </c>
      <c r="B4209" s="6" t="s">
        <v>4225</v>
      </c>
      <c r="C4209" s="6" t="s">
        <v>4194</v>
      </c>
    </row>
    <row r="4210" s="3" customFormat="1" ht="15.6" spans="1:3">
      <c r="A4210" s="6">
        <v>4209</v>
      </c>
      <c r="B4210" s="6" t="s">
        <v>4226</v>
      </c>
      <c r="C4210" s="6" t="s">
        <v>4194</v>
      </c>
    </row>
    <row r="4211" s="3" customFormat="1" ht="15.6" spans="1:3">
      <c r="A4211" s="6">
        <v>4210</v>
      </c>
      <c r="B4211" s="6" t="s">
        <v>4227</v>
      </c>
      <c r="C4211" s="6" t="s">
        <v>4194</v>
      </c>
    </row>
    <row r="4212" s="3" customFormat="1" ht="15.6" spans="1:3">
      <c r="A4212" s="6">
        <v>4211</v>
      </c>
      <c r="B4212" s="6" t="s">
        <v>4228</v>
      </c>
      <c r="C4212" s="6" t="s">
        <v>4194</v>
      </c>
    </row>
    <row r="4213" s="3" customFormat="1" ht="15.6" spans="1:3">
      <c r="A4213" s="6">
        <v>4212</v>
      </c>
      <c r="B4213" s="6" t="s">
        <v>4229</v>
      </c>
      <c r="C4213" s="6" t="s">
        <v>4194</v>
      </c>
    </row>
    <row r="4214" s="3" customFormat="1" ht="15.6" spans="1:3">
      <c r="A4214" s="6">
        <v>4213</v>
      </c>
      <c r="B4214" s="6" t="s">
        <v>4230</v>
      </c>
      <c r="C4214" s="6" t="s">
        <v>4194</v>
      </c>
    </row>
    <row r="4215" s="3" customFormat="1" ht="15.6" spans="1:3">
      <c r="A4215" s="6">
        <v>4214</v>
      </c>
      <c r="B4215" s="6" t="s">
        <v>4231</v>
      </c>
      <c r="C4215" s="6" t="s">
        <v>4194</v>
      </c>
    </row>
    <row r="4216" s="3" customFormat="1" ht="15.6" spans="1:3">
      <c r="A4216" s="6">
        <v>4215</v>
      </c>
      <c r="B4216" s="6" t="s">
        <v>4232</v>
      </c>
      <c r="C4216" s="6" t="s">
        <v>4194</v>
      </c>
    </row>
    <row r="4217" s="3" customFormat="1" ht="15.6" spans="1:3">
      <c r="A4217" s="6">
        <v>4216</v>
      </c>
      <c r="B4217" s="6" t="s">
        <v>4233</v>
      </c>
      <c r="C4217" s="6" t="s">
        <v>4194</v>
      </c>
    </row>
    <row r="4218" s="3" customFormat="1" ht="15.6" spans="1:3">
      <c r="A4218" s="6">
        <v>4217</v>
      </c>
      <c r="B4218" s="6" t="s">
        <v>4234</v>
      </c>
      <c r="C4218" s="6" t="s">
        <v>4194</v>
      </c>
    </row>
    <row r="4219" s="3" customFormat="1" ht="15.6" spans="1:3">
      <c r="A4219" s="6">
        <v>4218</v>
      </c>
      <c r="B4219" s="6" t="s">
        <v>4235</v>
      </c>
      <c r="C4219" s="6" t="s">
        <v>4194</v>
      </c>
    </row>
    <row r="4220" s="3" customFormat="1" ht="15.6" spans="1:3">
      <c r="A4220" s="6">
        <v>4219</v>
      </c>
      <c r="B4220" s="6" t="s">
        <v>4236</v>
      </c>
      <c r="C4220" s="6" t="s">
        <v>4194</v>
      </c>
    </row>
    <row r="4221" s="3" customFormat="1" ht="15.6" spans="1:3">
      <c r="A4221" s="6">
        <v>4220</v>
      </c>
      <c r="B4221" s="6" t="s">
        <v>4237</v>
      </c>
      <c r="C4221" s="6" t="s">
        <v>4194</v>
      </c>
    </row>
    <row r="4222" s="3" customFormat="1" ht="15.6" spans="1:3">
      <c r="A4222" s="6">
        <v>4221</v>
      </c>
      <c r="B4222" s="6" t="s">
        <v>4238</v>
      </c>
      <c r="C4222" s="6" t="s">
        <v>4194</v>
      </c>
    </row>
    <row r="4223" s="3" customFormat="1" ht="15.6" spans="1:3">
      <c r="A4223" s="6">
        <v>4222</v>
      </c>
      <c r="B4223" s="6" t="s">
        <v>4239</v>
      </c>
      <c r="C4223" s="6" t="s">
        <v>4240</v>
      </c>
    </row>
    <row r="4224" s="3" customFormat="1" ht="15.6" spans="1:3">
      <c r="A4224" s="6">
        <v>4223</v>
      </c>
      <c r="B4224" s="6" t="s">
        <v>4241</v>
      </c>
      <c r="C4224" s="6" t="s">
        <v>4240</v>
      </c>
    </row>
    <row r="4225" s="3" customFormat="1" ht="15.6" spans="1:3">
      <c r="A4225" s="6">
        <v>4224</v>
      </c>
      <c r="B4225" s="6" t="s">
        <v>4242</v>
      </c>
      <c r="C4225" s="6" t="s">
        <v>4240</v>
      </c>
    </row>
    <row r="4226" s="3" customFormat="1" ht="15.6" spans="1:3">
      <c r="A4226" s="6">
        <v>4225</v>
      </c>
      <c r="B4226" s="6" t="s">
        <v>4243</v>
      </c>
      <c r="C4226" s="6" t="s">
        <v>4240</v>
      </c>
    </row>
    <row r="4227" s="3" customFormat="1" ht="15.6" spans="1:3">
      <c r="A4227" s="6">
        <v>4226</v>
      </c>
      <c r="B4227" s="6" t="s">
        <v>4244</v>
      </c>
      <c r="C4227" s="6" t="s">
        <v>4240</v>
      </c>
    </row>
    <row r="4228" s="3" customFormat="1" ht="15.6" spans="1:3">
      <c r="A4228" s="6">
        <v>4227</v>
      </c>
      <c r="B4228" s="6" t="s">
        <v>4245</v>
      </c>
      <c r="C4228" s="6" t="s">
        <v>4240</v>
      </c>
    </row>
    <row r="4229" s="3" customFormat="1" ht="15.6" spans="1:3">
      <c r="A4229" s="6">
        <v>4228</v>
      </c>
      <c r="B4229" s="6" t="s">
        <v>4246</v>
      </c>
      <c r="C4229" s="6" t="s">
        <v>4240</v>
      </c>
    </row>
    <row r="4230" s="3" customFormat="1" ht="15.6" spans="1:3">
      <c r="A4230" s="6">
        <v>4229</v>
      </c>
      <c r="B4230" s="6" t="s">
        <v>4247</v>
      </c>
      <c r="C4230" s="6" t="s">
        <v>4240</v>
      </c>
    </row>
    <row r="4231" s="3" customFormat="1" ht="15.6" spans="1:3">
      <c r="A4231" s="6">
        <v>4230</v>
      </c>
      <c r="B4231" s="6" t="s">
        <v>4248</v>
      </c>
      <c r="C4231" s="6" t="s">
        <v>4240</v>
      </c>
    </row>
    <row r="4232" s="3" customFormat="1" ht="15.6" spans="1:3">
      <c r="A4232" s="6">
        <v>4231</v>
      </c>
      <c r="B4232" s="6" t="s">
        <v>4249</v>
      </c>
      <c r="C4232" s="6" t="s">
        <v>4240</v>
      </c>
    </row>
    <row r="4233" s="3" customFormat="1" ht="15.6" spans="1:3">
      <c r="A4233" s="6">
        <v>4232</v>
      </c>
      <c r="B4233" s="6" t="s">
        <v>4250</v>
      </c>
      <c r="C4233" s="6" t="s">
        <v>4240</v>
      </c>
    </row>
    <row r="4234" s="3" customFormat="1" ht="15.6" spans="1:3">
      <c r="A4234" s="6">
        <v>4233</v>
      </c>
      <c r="B4234" s="6" t="s">
        <v>4251</v>
      </c>
      <c r="C4234" s="6" t="s">
        <v>4240</v>
      </c>
    </row>
    <row r="4235" s="3" customFormat="1" ht="15.6" spans="1:3">
      <c r="A4235" s="6">
        <v>4234</v>
      </c>
      <c r="B4235" s="6" t="s">
        <v>4252</v>
      </c>
      <c r="C4235" s="6" t="s">
        <v>4240</v>
      </c>
    </row>
    <row r="4236" s="3" customFormat="1" ht="15.6" spans="1:3">
      <c r="A4236" s="6">
        <v>4235</v>
      </c>
      <c r="B4236" s="6" t="s">
        <v>4253</v>
      </c>
      <c r="C4236" s="6" t="s">
        <v>4240</v>
      </c>
    </row>
    <row r="4237" s="3" customFormat="1" ht="15.6" spans="1:3">
      <c r="A4237" s="6">
        <v>4236</v>
      </c>
      <c r="B4237" s="6" t="s">
        <v>4254</v>
      </c>
      <c r="C4237" s="6" t="s">
        <v>4240</v>
      </c>
    </row>
    <row r="4238" s="3" customFormat="1" ht="15.6" spans="1:3">
      <c r="A4238" s="6">
        <v>4237</v>
      </c>
      <c r="B4238" s="6" t="s">
        <v>4255</v>
      </c>
      <c r="C4238" s="6" t="s">
        <v>4240</v>
      </c>
    </row>
    <row r="4239" s="3" customFormat="1" ht="15.6" spans="1:3">
      <c r="A4239" s="6">
        <v>4238</v>
      </c>
      <c r="B4239" s="6" t="s">
        <v>4256</v>
      </c>
      <c r="C4239" s="6" t="s">
        <v>4240</v>
      </c>
    </row>
    <row r="4240" s="3" customFormat="1" ht="15.6" spans="1:3">
      <c r="A4240" s="6">
        <v>4239</v>
      </c>
      <c r="B4240" s="6" t="s">
        <v>4257</v>
      </c>
      <c r="C4240" s="6" t="s">
        <v>4240</v>
      </c>
    </row>
    <row r="4241" s="3" customFormat="1" ht="15.6" spans="1:3">
      <c r="A4241" s="6">
        <v>4240</v>
      </c>
      <c r="B4241" s="6" t="s">
        <v>4258</v>
      </c>
      <c r="C4241" s="6" t="s">
        <v>4240</v>
      </c>
    </row>
    <row r="4242" s="3" customFormat="1" ht="15.6" spans="1:3">
      <c r="A4242" s="6">
        <v>4241</v>
      </c>
      <c r="B4242" s="6" t="s">
        <v>4259</v>
      </c>
      <c r="C4242" s="6" t="s">
        <v>4240</v>
      </c>
    </row>
    <row r="4243" s="3" customFormat="1" ht="15.6" spans="1:3">
      <c r="A4243" s="6">
        <v>4242</v>
      </c>
      <c r="B4243" s="6" t="s">
        <v>4260</v>
      </c>
      <c r="C4243" s="6" t="s">
        <v>4240</v>
      </c>
    </row>
    <row r="4244" s="3" customFormat="1" ht="15.6" spans="1:3">
      <c r="A4244" s="6">
        <v>4243</v>
      </c>
      <c r="B4244" s="6" t="s">
        <v>4261</v>
      </c>
      <c r="C4244" s="6" t="s">
        <v>4240</v>
      </c>
    </row>
    <row r="4245" s="3" customFormat="1" ht="15.6" spans="1:3">
      <c r="A4245" s="6">
        <v>4244</v>
      </c>
      <c r="B4245" s="6" t="s">
        <v>4262</v>
      </c>
      <c r="C4245" s="6" t="s">
        <v>4240</v>
      </c>
    </row>
    <row r="4246" s="3" customFormat="1" ht="15.6" spans="1:3">
      <c r="A4246" s="6">
        <v>4245</v>
      </c>
      <c r="B4246" s="6" t="s">
        <v>4263</v>
      </c>
      <c r="C4246" s="6" t="s">
        <v>4240</v>
      </c>
    </row>
    <row r="4247" s="3" customFormat="1" ht="15.6" spans="1:3">
      <c r="A4247" s="6">
        <v>4246</v>
      </c>
      <c r="B4247" s="6" t="s">
        <v>4264</v>
      </c>
      <c r="C4247" s="6" t="s">
        <v>4240</v>
      </c>
    </row>
    <row r="4248" s="3" customFormat="1" ht="15.6" spans="1:3">
      <c r="A4248" s="6">
        <v>4247</v>
      </c>
      <c r="B4248" s="6" t="s">
        <v>4265</v>
      </c>
      <c r="C4248" s="6" t="s">
        <v>4240</v>
      </c>
    </row>
    <row r="4249" s="3" customFormat="1" ht="15.6" spans="1:3">
      <c r="A4249" s="6">
        <v>4248</v>
      </c>
      <c r="B4249" s="6" t="s">
        <v>2493</v>
      </c>
      <c r="C4249" s="6" t="s">
        <v>4240</v>
      </c>
    </row>
    <row r="4250" s="3" customFormat="1" ht="15.6" spans="1:3">
      <c r="A4250" s="6">
        <v>4249</v>
      </c>
      <c r="B4250" s="6" t="s">
        <v>4266</v>
      </c>
      <c r="C4250" s="6" t="s">
        <v>4240</v>
      </c>
    </row>
    <row r="4251" s="3" customFormat="1" ht="15.6" spans="1:3">
      <c r="A4251" s="6">
        <v>4250</v>
      </c>
      <c r="B4251" s="6" t="s">
        <v>4267</v>
      </c>
      <c r="C4251" s="6" t="s">
        <v>4240</v>
      </c>
    </row>
    <row r="4252" s="3" customFormat="1" ht="15.6" spans="1:3">
      <c r="A4252" s="6">
        <v>4251</v>
      </c>
      <c r="B4252" s="6" t="s">
        <v>4268</v>
      </c>
      <c r="C4252" s="6" t="s">
        <v>4240</v>
      </c>
    </row>
    <row r="4253" s="3" customFormat="1" ht="15.6" spans="1:3">
      <c r="A4253" s="6">
        <v>4252</v>
      </c>
      <c r="B4253" s="6" t="s">
        <v>4269</v>
      </c>
      <c r="C4253" s="6" t="s">
        <v>4240</v>
      </c>
    </row>
    <row r="4254" s="3" customFormat="1" ht="15.6" spans="1:3">
      <c r="A4254" s="6">
        <v>4253</v>
      </c>
      <c r="B4254" s="6" t="s">
        <v>4270</v>
      </c>
      <c r="C4254" s="6" t="s">
        <v>4240</v>
      </c>
    </row>
    <row r="4255" s="3" customFormat="1" ht="15.6" spans="1:3">
      <c r="A4255" s="6">
        <v>4254</v>
      </c>
      <c r="B4255" s="6" t="s">
        <v>4271</v>
      </c>
      <c r="C4255" s="6" t="s">
        <v>4240</v>
      </c>
    </row>
    <row r="4256" s="3" customFormat="1" ht="15.6" spans="1:3">
      <c r="A4256" s="6">
        <v>4255</v>
      </c>
      <c r="B4256" s="6" t="s">
        <v>4272</v>
      </c>
      <c r="C4256" s="6" t="s">
        <v>4273</v>
      </c>
    </row>
    <row r="4257" s="3" customFormat="1" ht="15.6" spans="1:3">
      <c r="A4257" s="6">
        <v>4256</v>
      </c>
      <c r="B4257" s="6" t="s">
        <v>4274</v>
      </c>
      <c r="C4257" s="6" t="s">
        <v>4273</v>
      </c>
    </row>
    <row r="4258" s="3" customFormat="1" ht="15.6" spans="1:3">
      <c r="A4258" s="6">
        <v>4257</v>
      </c>
      <c r="B4258" s="6" t="s">
        <v>4275</v>
      </c>
      <c r="C4258" s="6" t="s">
        <v>4273</v>
      </c>
    </row>
    <row r="4259" s="3" customFormat="1" ht="15.6" spans="1:3">
      <c r="A4259" s="6">
        <v>4258</v>
      </c>
      <c r="B4259" s="6" t="s">
        <v>4276</v>
      </c>
      <c r="C4259" s="6" t="s">
        <v>4273</v>
      </c>
    </row>
    <row r="4260" s="3" customFormat="1" ht="15.6" spans="1:3">
      <c r="A4260" s="6">
        <v>4259</v>
      </c>
      <c r="B4260" s="6" t="s">
        <v>4277</v>
      </c>
      <c r="C4260" s="6" t="s">
        <v>4273</v>
      </c>
    </row>
    <row r="4261" s="3" customFormat="1" ht="15.6" spans="1:3">
      <c r="A4261" s="6">
        <v>4260</v>
      </c>
      <c r="B4261" s="6" t="s">
        <v>4278</v>
      </c>
      <c r="C4261" s="6" t="s">
        <v>4273</v>
      </c>
    </row>
    <row r="4262" s="3" customFormat="1" ht="15.6" spans="1:3">
      <c r="A4262" s="6">
        <v>4261</v>
      </c>
      <c r="B4262" s="6" t="s">
        <v>4279</v>
      </c>
      <c r="C4262" s="6" t="s">
        <v>4273</v>
      </c>
    </row>
    <row r="4263" s="3" customFormat="1" ht="15.6" spans="1:3">
      <c r="A4263" s="6">
        <v>4262</v>
      </c>
      <c r="B4263" s="6" t="s">
        <v>4280</v>
      </c>
      <c r="C4263" s="6" t="s">
        <v>4273</v>
      </c>
    </row>
    <row r="4264" s="3" customFormat="1" ht="15.6" spans="1:3">
      <c r="A4264" s="6">
        <v>4263</v>
      </c>
      <c r="B4264" s="6" t="s">
        <v>4281</v>
      </c>
      <c r="C4264" s="6" t="s">
        <v>4273</v>
      </c>
    </row>
    <row r="4265" s="3" customFormat="1" ht="15.6" spans="1:3">
      <c r="A4265" s="6">
        <v>4264</v>
      </c>
      <c r="B4265" s="6" t="s">
        <v>4282</v>
      </c>
      <c r="C4265" s="6" t="s">
        <v>4273</v>
      </c>
    </row>
    <row r="4266" s="3" customFormat="1" ht="15.6" spans="1:3">
      <c r="A4266" s="6">
        <v>4265</v>
      </c>
      <c r="B4266" s="6" t="s">
        <v>4283</v>
      </c>
      <c r="C4266" s="6" t="s">
        <v>4273</v>
      </c>
    </row>
    <row r="4267" s="3" customFormat="1" ht="15.6" spans="1:3">
      <c r="A4267" s="6">
        <v>4266</v>
      </c>
      <c r="B4267" s="6" t="s">
        <v>4284</v>
      </c>
      <c r="C4267" s="6" t="s">
        <v>4273</v>
      </c>
    </row>
    <row r="4268" s="3" customFormat="1" ht="15.6" spans="1:3">
      <c r="A4268" s="6">
        <v>4267</v>
      </c>
      <c r="B4268" s="6" t="s">
        <v>4285</v>
      </c>
      <c r="C4268" s="6" t="s">
        <v>4273</v>
      </c>
    </row>
    <row r="4269" s="3" customFormat="1" ht="15.6" spans="1:3">
      <c r="A4269" s="6">
        <v>4268</v>
      </c>
      <c r="B4269" s="6" t="s">
        <v>4286</v>
      </c>
      <c r="C4269" s="6" t="s">
        <v>4273</v>
      </c>
    </row>
    <row r="4270" s="3" customFormat="1" ht="15.6" spans="1:3">
      <c r="A4270" s="6">
        <v>4269</v>
      </c>
      <c r="B4270" s="6" t="s">
        <v>4287</v>
      </c>
      <c r="C4270" s="6" t="s">
        <v>4273</v>
      </c>
    </row>
    <row r="4271" s="3" customFormat="1" ht="15.6" spans="1:3">
      <c r="A4271" s="6">
        <v>4270</v>
      </c>
      <c r="B4271" s="6" t="s">
        <v>4288</v>
      </c>
      <c r="C4271" s="6" t="s">
        <v>4273</v>
      </c>
    </row>
    <row r="4272" s="3" customFormat="1" ht="15.6" spans="1:3">
      <c r="A4272" s="6">
        <v>4271</v>
      </c>
      <c r="B4272" s="6" t="s">
        <v>4289</v>
      </c>
      <c r="C4272" s="6" t="s">
        <v>4273</v>
      </c>
    </row>
    <row r="4273" s="3" customFormat="1" ht="15.6" spans="1:3">
      <c r="A4273" s="6">
        <v>4272</v>
      </c>
      <c r="B4273" s="6" t="s">
        <v>4290</v>
      </c>
      <c r="C4273" s="6" t="s">
        <v>4273</v>
      </c>
    </row>
    <row r="4274" s="3" customFormat="1" ht="15.6" spans="1:3">
      <c r="A4274" s="6">
        <v>4273</v>
      </c>
      <c r="B4274" s="6" t="s">
        <v>4291</v>
      </c>
      <c r="C4274" s="6" t="s">
        <v>4273</v>
      </c>
    </row>
    <row r="4275" s="3" customFormat="1" ht="15.6" spans="1:3">
      <c r="A4275" s="6">
        <v>4274</v>
      </c>
      <c r="B4275" s="6" t="s">
        <v>4292</v>
      </c>
      <c r="C4275" s="6" t="s">
        <v>4273</v>
      </c>
    </row>
    <row r="4276" s="3" customFormat="1" ht="15.6" spans="1:3">
      <c r="A4276" s="6">
        <v>4275</v>
      </c>
      <c r="B4276" s="6" t="s">
        <v>4293</v>
      </c>
      <c r="C4276" s="6" t="s">
        <v>4273</v>
      </c>
    </row>
    <row r="4277" s="3" customFormat="1" ht="15.6" spans="1:3">
      <c r="A4277" s="6">
        <v>4276</v>
      </c>
      <c r="B4277" s="6" t="s">
        <v>4294</v>
      </c>
      <c r="C4277" s="6" t="s">
        <v>4273</v>
      </c>
    </row>
    <row r="4278" s="3" customFormat="1" ht="15.6" spans="1:3">
      <c r="A4278" s="6">
        <v>4277</v>
      </c>
      <c r="B4278" s="6" t="s">
        <v>4295</v>
      </c>
      <c r="C4278" s="6" t="s">
        <v>4273</v>
      </c>
    </row>
    <row r="4279" s="3" customFormat="1" ht="15.6" spans="1:3">
      <c r="A4279" s="6">
        <v>4278</v>
      </c>
      <c r="B4279" s="6" t="s">
        <v>4296</v>
      </c>
      <c r="C4279" s="6" t="s">
        <v>4273</v>
      </c>
    </row>
    <row r="4280" s="3" customFormat="1" ht="15.6" spans="1:3">
      <c r="A4280" s="6">
        <v>4279</v>
      </c>
      <c r="B4280" s="6" t="s">
        <v>4297</v>
      </c>
      <c r="C4280" s="6" t="s">
        <v>4273</v>
      </c>
    </row>
    <row r="4281" s="3" customFormat="1" ht="15.6" spans="1:3">
      <c r="A4281" s="6">
        <v>4280</v>
      </c>
      <c r="B4281" s="6" t="s">
        <v>4298</v>
      </c>
      <c r="C4281" s="6" t="s">
        <v>4273</v>
      </c>
    </row>
    <row r="4282" s="3" customFormat="1" ht="15.6" spans="1:3">
      <c r="A4282" s="6">
        <v>4281</v>
      </c>
      <c r="B4282" s="6" t="s">
        <v>4299</v>
      </c>
      <c r="C4282" s="6" t="s">
        <v>4273</v>
      </c>
    </row>
    <row r="4283" s="3" customFormat="1" ht="15.6" spans="1:3">
      <c r="A4283" s="6">
        <v>4282</v>
      </c>
      <c r="B4283" s="6" t="s">
        <v>4300</v>
      </c>
      <c r="C4283" s="6" t="s">
        <v>4273</v>
      </c>
    </row>
    <row r="4284" s="3" customFormat="1" ht="15.6" spans="1:3">
      <c r="A4284" s="6">
        <v>4283</v>
      </c>
      <c r="B4284" s="6" t="s">
        <v>4301</v>
      </c>
      <c r="C4284" s="6" t="s">
        <v>4273</v>
      </c>
    </row>
    <row r="4285" s="3" customFormat="1" ht="15.6" spans="1:3">
      <c r="A4285" s="6">
        <v>4284</v>
      </c>
      <c r="B4285" s="6" t="s">
        <v>4302</v>
      </c>
      <c r="C4285" s="6" t="s">
        <v>4273</v>
      </c>
    </row>
    <row r="4286" s="3" customFormat="1" ht="15.6" spans="1:3">
      <c r="A4286" s="6">
        <v>4285</v>
      </c>
      <c r="B4286" s="6" t="s">
        <v>4303</v>
      </c>
      <c r="C4286" s="6" t="s">
        <v>4273</v>
      </c>
    </row>
    <row r="4287" s="3" customFormat="1" ht="15.6" spans="1:3">
      <c r="A4287" s="6">
        <v>4286</v>
      </c>
      <c r="B4287" s="6" t="s">
        <v>4304</v>
      </c>
      <c r="C4287" s="6" t="s">
        <v>4273</v>
      </c>
    </row>
    <row r="4288" s="3" customFormat="1" ht="15.6" spans="1:3">
      <c r="A4288" s="6">
        <v>4287</v>
      </c>
      <c r="B4288" s="6" t="s">
        <v>4305</v>
      </c>
      <c r="C4288" s="6" t="s">
        <v>4273</v>
      </c>
    </row>
    <row r="4289" s="3" customFormat="1" ht="15.6" spans="1:3">
      <c r="A4289" s="6">
        <v>4288</v>
      </c>
      <c r="B4289" s="6" t="s">
        <v>4306</v>
      </c>
      <c r="C4289" s="6" t="s">
        <v>4273</v>
      </c>
    </row>
    <row r="4290" s="3" customFormat="1" ht="15.6" spans="1:3">
      <c r="A4290" s="6">
        <v>4289</v>
      </c>
      <c r="B4290" s="6" t="s">
        <v>4307</v>
      </c>
      <c r="C4290" s="6" t="s">
        <v>4308</v>
      </c>
    </row>
    <row r="4291" s="3" customFormat="1" ht="15.6" spans="1:3">
      <c r="A4291" s="6">
        <v>4290</v>
      </c>
      <c r="B4291" s="6" t="s">
        <v>4309</v>
      </c>
      <c r="C4291" s="6" t="s">
        <v>4308</v>
      </c>
    </row>
    <row r="4292" s="3" customFormat="1" ht="15.6" spans="1:3">
      <c r="A4292" s="6">
        <v>4291</v>
      </c>
      <c r="B4292" s="6" t="s">
        <v>4310</v>
      </c>
      <c r="C4292" s="6" t="s">
        <v>4308</v>
      </c>
    </row>
    <row r="4293" s="3" customFormat="1" ht="15.6" spans="1:3">
      <c r="A4293" s="6">
        <v>4292</v>
      </c>
      <c r="B4293" s="6" t="s">
        <v>4311</v>
      </c>
      <c r="C4293" s="6" t="s">
        <v>4308</v>
      </c>
    </row>
    <row r="4294" s="3" customFormat="1" ht="15.6" spans="1:3">
      <c r="A4294" s="6">
        <v>4293</v>
      </c>
      <c r="B4294" s="6" t="s">
        <v>4312</v>
      </c>
      <c r="C4294" s="6" t="s">
        <v>4308</v>
      </c>
    </row>
    <row r="4295" s="3" customFormat="1" ht="15.6" spans="1:3">
      <c r="A4295" s="6">
        <v>4294</v>
      </c>
      <c r="B4295" s="6" t="s">
        <v>4313</v>
      </c>
      <c r="C4295" s="6" t="s">
        <v>4308</v>
      </c>
    </row>
    <row r="4296" s="3" customFormat="1" ht="15.6" spans="1:3">
      <c r="A4296" s="6">
        <v>4295</v>
      </c>
      <c r="B4296" s="6" t="s">
        <v>4314</v>
      </c>
      <c r="C4296" s="6" t="s">
        <v>4308</v>
      </c>
    </row>
    <row r="4297" s="3" customFormat="1" ht="15.6" spans="1:3">
      <c r="A4297" s="6">
        <v>4296</v>
      </c>
      <c r="B4297" s="6" t="s">
        <v>4315</v>
      </c>
      <c r="C4297" s="6" t="s">
        <v>4308</v>
      </c>
    </row>
    <row r="4298" s="3" customFormat="1" ht="15.6" spans="1:3">
      <c r="A4298" s="6">
        <v>4297</v>
      </c>
      <c r="B4298" s="6" t="s">
        <v>4316</v>
      </c>
      <c r="C4298" s="6" t="s">
        <v>4308</v>
      </c>
    </row>
    <row r="4299" s="3" customFormat="1" ht="15.6" spans="1:3">
      <c r="A4299" s="6">
        <v>4298</v>
      </c>
      <c r="B4299" s="6" t="s">
        <v>4317</v>
      </c>
      <c r="C4299" s="6" t="s">
        <v>4308</v>
      </c>
    </row>
    <row r="4300" s="3" customFormat="1" ht="15.6" spans="1:3">
      <c r="A4300" s="6">
        <v>4299</v>
      </c>
      <c r="B4300" s="6" t="s">
        <v>4318</v>
      </c>
      <c r="C4300" s="6" t="s">
        <v>4308</v>
      </c>
    </row>
    <row r="4301" s="3" customFormat="1" ht="15.6" spans="1:3">
      <c r="A4301" s="6">
        <v>4300</v>
      </c>
      <c r="B4301" s="6" t="s">
        <v>4319</v>
      </c>
      <c r="C4301" s="6" t="s">
        <v>4308</v>
      </c>
    </row>
    <row r="4302" s="3" customFormat="1" ht="15.6" spans="1:3">
      <c r="A4302" s="6">
        <v>4301</v>
      </c>
      <c r="B4302" s="6" t="s">
        <v>4320</v>
      </c>
      <c r="C4302" s="6" t="s">
        <v>4308</v>
      </c>
    </row>
    <row r="4303" s="3" customFormat="1" ht="15.6" spans="1:3">
      <c r="A4303" s="6">
        <v>4302</v>
      </c>
      <c r="B4303" s="6" t="s">
        <v>4321</v>
      </c>
      <c r="C4303" s="6" t="s">
        <v>4308</v>
      </c>
    </row>
    <row r="4304" s="3" customFormat="1" ht="15.6" spans="1:3">
      <c r="A4304" s="6">
        <v>4303</v>
      </c>
      <c r="B4304" s="6" t="s">
        <v>4322</v>
      </c>
      <c r="C4304" s="6" t="s">
        <v>4308</v>
      </c>
    </row>
    <row r="4305" s="3" customFormat="1" ht="15.6" spans="1:3">
      <c r="A4305" s="6">
        <v>4304</v>
      </c>
      <c r="B4305" s="6" t="s">
        <v>4323</v>
      </c>
      <c r="C4305" s="6" t="s">
        <v>4308</v>
      </c>
    </row>
    <row r="4306" s="3" customFormat="1" ht="15.6" spans="1:3">
      <c r="A4306" s="6">
        <v>4305</v>
      </c>
      <c r="B4306" s="6" t="s">
        <v>4324</v>
      </c>
      <c r="C4306" s="6" t="s">
        <v>4308</v>
      </c>
    </row>
    <row r="4307" s="3" customFormat="1" ht="15.6" spans="1:3">
      <c r="A4307" s="6">
        <v>4306</v>
      </c>
      <c r="B4307" s="6" t="s">
        <v>4325</v>
      </c>
      <c r="C4307" s="6" t="s">
        <v>4308</v>
      </c>
    </row>
    <row r="4308" s="3" customFormat="1" ht="15.6" spans="1:3">
      <c r="A4308" s="6">
        <v>4307</v>
      </c>
      <c r="B4308" s="6" t="s">
        <v>4326</v>
      </c>
      <c r="C4308" s="6" t="s">
        <v>4308</v>
      </c>
    </row>
    <row r="4309" s="3" customFormat="1" ht="15.6" spans="1:3">
      <c r="A4309" s="6">
        <v>4308</v>
      </c>
      <c r="B4309" s="6" t="s">
        <v>4327</v>
      </c>
      <c r="C4309" s="6" t="s">
        <v>4308</v>
      </c>
    </row>
    <row r="4310" s="3" customFormat="1" ht="15.6" spans="1:3">
      <c r="A4310" s="6">
        <v>4309</v>
      </c>
      <c r="B4310" s="6" t="s">
        <v>4328</v>
      </c>
      <c r="C4310" s="6" t="s">
        <v>4308</v>
      </c>
    </row>
    <row r="4311" s="3" customFormat="1" ht="15.6" spans="1:3">
      <c r="A4311" s="6">
        <v>4310</v>
      </c>
      <c r="B4311" s="6" t="s">
        <v>4329</v>
      </c>
      <c r="C4311" s="6" t="s">
        <v>4308</v>
      </c>
    </row>
    <row r="4312" s="3" customFormat="1" ht="15.6" spans="1:3">
      <c r="A4312" s="6">
        <v>4311</v>
      </c>
      <c r="B4312" s="6" t="s">
        <v>4330</v>
      </c>
      <c r="C4312" s="6" t="s">
        <v>4308</v>
      </c>
    </row>
    <row r="4313" s="3" customFormat="1" ht="15.6" spans="1:3">
      <c r="A4313" s="6">
        <v>4312</v>
      </c>
      <c r="B4313" s="6" t="s">
        <v>4331</v>
      </c>
      <c r="C4313" s="6" t="s">
        <v>4308</v>
      </c>
    </row>
    <row r="4314" s="3" customFormat="1" ht="15.6" spans="1:3">
      <c r="A4314" s="6">
        <v>4313</v>
      </c>
      <c r="B4314" s="6" t="s">
        <v>4332</v>
      </c>
      <c r="C4314" s="6" t="s">
        <v>4308</v>
      </c>
    </row>
    <row r="4315" s="3" customFormat="1" ht="15.6" spans="1:3">
      <c r="A4315" s="6">
        <v>4314</v>
      </c>
      <c r="B4315" s="6" t="s">
        <v>4333</v>
      </c>
      <c r="C4315" s="6" t="s">
        <v>4308</v>
      </c>
    </row>
    <row r="4316" s="3" customFormat="1" ht="15.6" spans="1:3">
      <c r="A4316" s="6">
        <v>4315</v>
      </c>
      <c r="B4316" s="6" t="s">
        <v>4334</v>
      </c>
      <c r="C4316" s="6" t="s">
        <v>4308</v>
      </c>
    </row>
    <row r="4317" s="3" customFormat="1" ht="15.6" spans="1:3">
      <c r="A4317" s="6">
        <v>4316</v>
      </c>
      <c r="B4317" s="6" t="s">
        <v>4335</v>
      </c>
      <c r="C4317" s="6" t="s">
        <v>4308</v>
      </c>
    </row>
    <row r="4318" s="3" customFormat="1" ht="15.6" spans="1:3">
      <c r="A4318" s="6">
        <v>4317</v>
      </c>
      <c r="B4318" s="6" t="s">
        <v>4336</v>
      </c>
      <c r="C4318" s="6" t="s">
        <v>4308</v>
      </c>
    </row>
    <row r="4319" s="3" customFormat="1" ht="15.6" spans="1:3">
      <c r="A4319" s="6">
        <v>4318</v>
      </c>
      <c r="B4319" s="6" t="s">
        <v>4337</v>
      </c>
      <c r="C4319" s="6" t="s">
        <v>4308</v>
      </c>
    </row>
    <row r="4320" s="3" customFormat="1" ht="15.6" spans="1:3">
      <c r="A4320" s="6">
        <v>4319</v>
      </c>
      <c r="B4320" s="6" t="s">
        <v>4338</v>
      </c>
      <c r="C4320" s="6" t="s">
        <v>4308</v>
      </c>
    </row>
    <row r="4321" s="3" customFormat="1" ht="15.6" spans="1:3">
      <c r="A4321" s="6">
        <v>4320</v>
      </c>
      <c r="B4321" s="6" t="s">
        <v>4339</v>
      </c>
      <c r="C4321" s="6" t="s">
        <v>4308</v>
      </c>
    </row>
    <row r="4322" s="3" customFormat="1" ht="15.6" spans="1:3">
      <c r="A4322" s="6">
        <v>4321</v>
      </c>
      <c r="B4322" s="6" t="s">
        <v>4340</v>
      </c>
      <c r="C4322" s="6" t="s">
        <v>4308</v>
      </c>
    </row>
    <row r="4323" s="3" customFormat="1" ht="15.6" spans="1:3">
      <c r="A4323" s="6">
        <v>4322</v>
      </c>
      <c r="B4323" s="6" t="s">
        <v>4341</v>
      </c>
      <c r="C4323" s="6" t="s">
        <v>4308</v>
      </c>
    </row>
    <row r="4324" s="3" customFormat="1" ht="15.6" spans="1:3">
      <c r="A4324" s="6">
        <v>4323</v>
      </c>
      <c r="B4324" s="6" t="s">
        <v>4342</v>
      </c>
      <c r="C4324" s="6" t="s">
        <v>4308</v>
      </c>
    </row>
    <row r="4325" s="3" customFormat="1" ht="15.6" spans="1:3">
      <c r="A4325" s="6">
        <v>4324</v>
      </c>
      <c r="B4325" s="6" t="s">
        <v>4343</v>
      </c>
      <c r="C4325" s="6" t="s">
        <v>4308</v>
      </c>
    </row>
    <row r="4326" s="3" customFormat="1" ht="15.6" spans="1:3">
      <c r="A4326" s="6">
        <v>4325</v>
      </c>
      <c r="B4326" s="6" t="s">
        <v>4344</v>
      </c>
      <c r="C4326" s="6" t="s">
        <v>4308</v>
      </c>
    </row>
    <row r="4327" s="3" customFormat="1" ht="15.6" spans="1:3">
      <c r="A4327" s="6">
        <v>4326</v>
      </c>
      <c r="B4327" s="6" t="s">
        <v>4345</v>
      </c>
      <c r="C4327" s="6" t="s">
        <v>4308</v>
      </c>
    </row>
    <row r="4328" s="3" customFormat="1" ht="15.6" spans="1:3">
      <c r="A4328" s="6">
        <v>4327</v>
      </c>
      <c r="B4328" s="6" t="s">
        <v>4346</v>
      </c>
      <c r="C4328" s="6" t="s">
        <v>4308</v>
      </c>
    </row>
    <row r="4329" s="3" customFormat="1" ht="15.6" spans="1:3">
      <c r="A4329" s="6">
        <v>4328</v>
      </c>
      <c r="B4329" s="6" t="s">
        <v>4347</v>
      </c>
      <c r="C4329" s="6" t="s">
        <v>4308</v>
      </c>
    </row>
    <row r="4330" s="3" customFormat="1" ht="15.6" spans="1:3">
      <c r="A4330" s="6">
        <v>4329</v>
      </c>
      <c r="B4330" s="6" t="s">
        <v>4348</v>
      </c>
      <c r="C4330" s="6" t="s">
        <v>4308</v>
      </c>
    </row>
    <row r="4331" s="3" customFormat="1" ht="15.6" spans="1:3">
      <c r="A4331" s="6">
        <v>4330</v>
      </c>
      <c r="B4331" s="6" t="s">
        <v>4349</v>
      </c>
      <c r="C4331" s="6" t="s">
        <v>4350</v>
      </c>
    </row>
    <row r="4332" s="3" customFormat="1" ht="15.6" spans="1:3">
      <c r="A4332" s="6">
        <v>4331</v>
      </c>
      <c r="B4332" s="6" t="s">
        <v>4351</v>
      </c>
      <c r="C4332" s="6" t="s">
        <v>4350</v>
      </c>
    </row>
    <row r="4333" s="3" customFormat="1" ht="15.6" spans="1:3">
      <c r="A4333" s="6">
        <v>4332</v>
      </c>
      <c r="B4333" s="6" t="s">
        <v>4352</v>
      </c>
      <c r="C4333" s="6" t="s">
        <v>4350</v>
      </c>
    </row>
    <row r="4334" s="3" customFormat="1" ht="15.6" spans="1:3">
      <c r="A4334" s="6">
        <v>4333</v>
      </c>
      <c r="B4334" s="6" t="s">
        <v>4353</v>
      </c>
      <c r="C4334" s="6" t="s">
        <v>4350</v>
      </c>
    </row>
    <row r="4335" s="3" customFormat="1" ht="15.6" spans="1:3">
      <c r="A4335" s="6">
        <v>4334</v>
      </c>
      <c r="B4335" s="6" t="s">
        <v>4354</v>
      </c>
      <c r="C4335" s="6" t="s">
        <v>4350</v>
      </c>
    </row>
    <row r="4336" s="3" customFormat="1" ht="15.6" spans="1:3">
      <c r="A4336" s="6">
        <v>4335</v>
      </c>
      <c r="B4336" s="6" t="s">
        <v>3269</v>
      </c>
      <c r="C4336" s="6" t="s">
        <v>4350</v>
      </c>
    </row>
    <row r="4337" s="3" customFormat="1" ht="15.6" spans="1:3">
      <c r="A4337" s="6">
        <v>4336</v>
      </c>
      <c r="B4337" s="6" t="s">
        <v>4355</v>
      </c>
      <c r="C4337" s="6" t="s">
        <v>4350</v>
      </c>
    </row>
    <row r="4338" s="3" customFormat="1" ht="15.6" spans="1:3">
      <c r="A4338" s="6">
        <v>4337</v>
      </c>
      <c r="B4338" s="6" t="s">
        <v>4356</v>
      </c>
      <c r="C4338" s="6" t="s">
        <v>4350</v>
      </c>
    </row>
    <row r="4339" s="3" customFormat="1" ht="15.6" spans="1:3">
      <c r="A4339" s="6">
        <v>4338</v>
      </c>
      <c r="B4339" s="6" t="s">
        <v>3216</v>
      </c>
      <c r="C4339" s="6" t="s">
        <v>4350</v>
      </c>
    </row>
    <row r="4340" s="3" customFormat="1" ht="15.6" spans="1:3">
      <c r="A4340" s="6">
        <v>4339</v>
      </c>
      <c r="B4340" s="6" t="s">
        <v>4357</v>
      </c>
      <c r="C4340" s="6" t="s">
        <v>4350</v>
      </c>
    </row>
    <row r="4341" s="3" customFormat="1" ht="15.6" spans="1:3">
      <c r="A4341" s="6">
        <v>4340</v>
      </c>
      <c r="B4341" s="6" t="s">
        <v>4358</v>
      </c>
      <c r="C4341" s="6" t="s">
        <v>4350</v>
      </c>
    </row>
    <row r="4342" s="3" customFormat="1" ht="15.6" spans="1:3">
      <c r="A4342" s="6">
        <v>4341</v>
      </c>
      <c r="B4342" s="6" t="s">
        <v>4359</v>
      </c>
      <c r="C4342" s="6" t="s">
        <v>4350</v>
      </c>
    </row>
    <row r="4343" s="3" customFormat="1" ht="15.6" spans="1:3">
      <c r="A4343" s="6">
        <v>4342</v>
      </c>
      <c r="B4343" s="6" t="s">
        <v>4360</v>
      </c>
      <c r="C4343" s="6" t="s">
        <v>4350</v>
      </c>
    </row>
    <row r="4344" s="3" customFormat="1" ht="15.6" spans="1:3">
      <c r="A4344" s="6">
        <v>4343</v>
      </c>
      <c r="B4344" s="6" t="s">
        <v>4361</v>
      </c>
      <c r="C4344" s="6" t="s">
        <v>4350</v>
      </c>
    </row>
    <row r="4345" s="3" customFormat="1" ht="15.6" spans="1:3">
      <c r="A4345" s="6">
        <v>4344</v>
      </c>
      <c r="B4345" s="6" t="s">
        <v>4362</v>
      </c>
      <c r="C4345" s="6" t="s">
        <v>4350</v>
      </c>
    </row>
    <row r="4346" s="3" customFormat="1" ht="15.6" spans="1:3">
      <c r="A4346" s="6">
        <v>4345</v>
      </c>
      <c r="B4346" s="6" t="s">
        <v>4363</v>
      </c>
      <c r="C4346" s="6" t="s">
        <v>4350</v>
      </c>
    </row>
    <row r="4347" s="3" customFormat="1" ht="15.6" spans="1:3">
      <c r="A4347" s="6">
        <v>4346</v>
      </c>
      <c r="B4347" s="6" t="s">
        <v>4364</v>
      </c>
      <c r="C4347" s="6" t="s">
        <v>4350</v>
      </c>
    </row>
    <row r="4348" s="3" customFormat="1" ht="15.6" spans="1:3">
      <c r="A4348" s="6">
        <v>4347</v>
      </c>
      <c r="B4348" s="6" t="s">
        <v>4365</v>
      </c>
      <c r="C4348" s="6" t="s">
        <v>4350</v>
      </c>
    </row>
    <row r="4349" s="3" customFormat="1" ht="15.6" spans="1:3">
      <c r="A4349" s="6">
        <v>4348</v>
      </c>
      <c r="B4349" s="6" t="s">
        <v>4366</v>
      </c>
      <c r="C4349" s="6" t="s">
        <v>4350</v>
      </c>
    </row>
    <row r="4350" s="3" customFormat="1" ht="15.6" spans="1:3">
      <c r="A4350" s="6">
        <v>4349</v>
      </c>
      <c r="B4350" s="6" t="s">
        <v>4367</v>
      </c>
      <c r="C4350" s="6" t="s">
        <v>4350</v>
      </c>
    </row>
    <row r="4351" s="3" customFormat="1" ht="15.6" spans="1:3">
      <c r="A4351" s="6">
        <v>4350</v>
      </c>
      <c r="B4351" s="6" t="s">
        <v>4368</v>
      </c>
      <c r="C4351" s="6" t="s">
        <v>4350</v>
      </c>
    </row>
    <row r="4352" s="3" customFormat="1" ht="15.6" spans="1:3">
      <c r="A4352" s="6">
        <v>4351</v>
      </c>
      <c r="B4352" s="6" t="s">
        <v>4248</v>
      </c>
      <c r="C4352" s="6" t="s">
        <v>4369</v>
      </c>
    </row>
    <row r="4353" s="3" customFormat="1" ht="15.6" spans="1:3">
      <c r="A4353" s="6">
        <v>4352</v>
      </c>
      <c r="B4353" s="6" t="s">
        <v>4370</v>
      </c>
      <c r="C4353" s="6" t="s">
        <v>4369</v>
      </c>
    </row>
    <row r="4354" s="3" customFormat="1" ht="15.6" spans="1:3">
      <c r="A4354" s="6">
        <v>4353</v>
      </c>
      <c r="B4354" s="6" t="s">
        <v>4371</v>
      </c>
      <c r="C4354" s="6" t="s">
        <v>4369</v>
      </c>
    </row>
    <row r="4355" s="3" customFormat="1" ht="15.6" spans="1:3">
      <c r="A4355" s="6">
        <v>4354</v>
      </c>
      <c r="B4355" s="6" t="s">
        <v>4372</v>
      </c>
      <c r="C4355" s="6" t="s">
        <v>4369</v>
      </c>
    </row>
    <row r="4356" s="3" customFormat="1" ht="15.6" spans="1:3">
      <c r="A4356" s="6">
        <v>4355</v>
      </c>
      <c r="B4356" s="6" t="s">
        <v>4373</v>
      </c>
      <c r="C4356" s="6" t="s">
        <v>4369</v>
      </c>
    </row>
    <row r="4357" s="3" customFormat="1" ht="15.6" spans="1:3">
      <c r="A4357" s="6">
        <v>4356</v>
      </c>
      <c r="B4357" s="6" t="s">
        <v>4374</v>
      </c>
      <c r="C4357" s="6" t="s">
        <v>4369</v>
      </c>
    </row>
    <row r="4358" s="3" customFormat="1" ht="15.6" spans="1:3">
      <c r="A4358" s="6">
        <v>4357</v>
      </c>
      <c r="B4358" s="6" t="s">
        <v>4375</v>
      </c>
      <c r="C4358" s="6" t="s">
        <v>4369</v>
      </c>
    </row>
    <row r="4359" s="3" customFormat="1" ht="15.6" spans="1:3">
      <c r="A4359" s="6">
        <v>4358</v>
      </c>
      <c r="B4359" s="6" t="s">
        <v>4376</v>
      </c>
      <c r="C4359" s="6" t="s">
        <v>4369</v>
      </c>
    </row>
    <row r="4360" s="3" customFormat="1" ht="15.6" spans="1:3">
      <c r="A4360" s="6">
        <v>4359</v>
      </c>
      <c r="B4360" s="6" t="s">
        <v>4377</v>
      </c>
      <c r="C4360" s="6" t="s">
        <v>4369</v>
      </c>
    </row>
    <row r="4361" s="3" customFormat="1" ht="15.6" spans="1:3">
      <c r="A4361" s="6">
        <v>4360</v>
      </c>
      <c r="B4361" s="6" t="s">
        <v>4378</v>
      </c>
      <c r="C4361" s="6" t="s">
        <v>4369</v>
      </c>
    </row>
    <row r="4362" s="3" customFormat="1" ht="15.6" spans="1:3">
      <c r="A4362" s="6">
        <v>4361</v>
      </c>
      <c r="B4362" s="6" t="s">
        <v>1856</v>
      </c>
      <c r="C4362" s="6" t="s">
        <v>4369</v>
      </c>
    </row>
    <row r="4363" s="3" customFormat="1" ht="15.6" spans="1:3">
      <c r="A4363" s="6">
        <v>4362</v>
      </c>
      <c r="B4363" s="6" t="s">
        <v>692</v>
      </c>
      <c r="C4363" s="6" t="s">
        <v>4369</v>
      </c>
    </row>
    <row r="4364" s="3" customFormat="1" ht="15.6" spans="1:3">
      <c r="A4364" s="6">
        <v>4363</v>
      </c>
      <c r="B4364" s="6" t="s">
        <v>4379</v>
      </c>
      <c r="C4364" s="6" t="s">
        <v>4369</v>
      </c>
    </row>
    <row r="4365" s="3" customFormat="1" ht="15.6" spans="1:3">
      <c r="A4365" s="6">
        <v>4364</v>
      </c>
      <c r="B4365" s="6" t="s">
        <v>4380</v>
      </c>
      <c r="C4365" s="6" t="s">
        <v>4369</v>
      </c>
    </row>
    <row r="4366" s="3" customFormat="1" ht="15.6" spans="1:3">
      <c r="A4366" s="6">
        <v>4365</v>
      </c>
      <c r="B4366" s="6" t="s">
        <v>4381</v>
      </c>
      <c r="C4366" s="6" t="s">
        <v>4369</v>
      </c>
    </row>
    <row r="4367" s="3" customFormat="1" ht="15.6" spans="1:3">
      <c r="A4367" s="6">
        <v>4366</v>
      </c>
      <c r="B4367" s="6" t="s">
        <v>4382</v>
      </c>
      <c r="C4367" s="6" t="s">
        <v>4369</v>
      </c>
    </row>
    <row r="4368" s="3" customFormat="1" ht="15.6" spans="1:3">
      <c r="A4368" s="6">
        <v>4367</v>
      </c>
      <c r="B4368" s="6" t="s">
        <v>4383</v>
      </c>
      <c r="C4368" s="6" t="s">
        <v>4384</v>
      </c>
    </row>
    <row r="4369" s="3" customFormat="1" ht="15.6" spans="1:3">
      <c r="A4369" s="6">
        <v>4368</v>
      </c>
      <c r="B4369" s="6" t="s">
        <v>4385</v>
      </c>
      <c r="C4369" s="6" t="s">
        <v>4384</v>
      </c>
    </row>
    <row r="4370" s="3" customFormat="1" ht="15.6" spans="1:3">
      <c r="A4370" s="6">
        <v>4369</v>
      </c>
      <c r="B4370" s="6" t="s">
        <v>4386</v>
      </c>
      <c r="C4370" s="6" t="s">
        <v>4384</v>
      </c>
    </row>
    <row r="4371" s="3" customFormat="1" ht="15.6" spans="1:3">
      <c r="A4371" s="6">
        <v>4370</v>
      </c>
      <c r="B4371" s="6" t="s">
        <v>4387</v>
      </c>
      <c r="C4371" s="6" t="s">
        <v>4384</v>
      </c>
    </row>
    <row r="4372" s="3" customFormat="1" ht="15.6" spans="1:3">
      <c r="A4372" s="6">
        <v>4371</v>
      </c>
      <c r="B4372" s="6" t="s">
        <v>4388</v>
      </c>
      <c r="C4372" s="6" t="s">
        <v>4384</v>
      </c>
    </row>
    <row r="4373" s="3" customFormat="1" ht="15.6" spans="1:3">
      <c r="A4373" s="6">
        <v>4372</v>
      </c>
      <c r="B4373" s="6" t="s">
        <v>4389</v>
      </c>
      <c r="C4373" s="6" t="s">
        <v>4384</v>
      </c>
    </row>
    <row r="4374" s="3" customFormat="1" ht="15.6" spans="1:3">
      <c r="A4374" s="6">
        <v>4373</v>
      </c>
      <c r="B4374" s="6" t="s">
        <v>4390</v>
      </c>
      <c r="C4374" s="6" t="s">
        <v>4384</v>
      </c>
    </row>
    <row r="4375" s="3" customFormat="1" ht="15.6" spans="1:3">
      <c r="A4375" s="6">
        <v>4374</v>
      </c>
      <c r="B4375" s="6" t="s">
        <v>4391</v>
      </c>
      <c r="C4375" s="6" t="s">
        <v>4384</v>
      </c>
    </row>
    <row r="4376" s="3" customFormat="1" ht="15.6" spans="1:3">
      <c r="A4376" s="6">
        <v>4375</v>
      </c>
      <c r="B4376" s="6" t="s">
        <v>4392</v>
      </c>
      <c r="C4376" s="6" t="s">
        <v>4384</v>
      </c>
    </row>
    <row r="4377" s="3" customFormat="1" ht="15.6" spans="1:3">
      <c r="A4377" s="6">
        <v>4376</v>
      </c>
      <c r="B4377" s="6" t="s">
        <v>4393</v>
      </c>
      <c r="C4377" s="6" t="s">
        <v>4384</v>
      </c>
    </row>
    <row r="4378" s="3" customFormat="1" ht="15.6" spans="1:3">
      <c r="A4378" s="6">
        <v>4377</v>
      </c>
      <c r="B4378" s="6" t="s">
        <v>4394</v>
      </c>
      <c r="C4378" s="6" t="s">
        <v>4384</v>
      </c>
    </row>
    <row r="4379" s="3" customFormat="1" ht="15.6" spans="1:3">
      <c r="A4379" s="6">
        <v>4378</v>
      </c>
      <c r="B4379" s="6" t="s">
        <v>4395</v>
      </c>
      <c r="C4379" s="6" t="s">
        <v>4384</v>
      </c>
    </row>
    <row r="4380" s="3" customFormat="1" ht="15.6" spans="1:3">
      <c r="A4380" s="6">
        <v>4379</v>
      </c>
      <c r="B4380" s="6" t="s">
        <v>4396</v>
      </c>
      <c r="C4380" s="6" t="s">
        <v>4384</v>
      </c>
    </row>
    <row r="4381" s="3" customFormat="1" ht="15.6" spans="1:3">
      <c r="A4381" s="6">
        <v>4380</v>
      </c>
      <c r="B4381" s="6" t="s">
        <v>4397</v>
      </c>
      <c r="C4381" s="6" t="s">
        <v>4384</v>
      </c>
    </row>
    <row r="4382" s="3" customFormat="1" ht="15.6" spans="1:3">
      <c r="A4382" s="6">
        <v>4381</v>
      </c>
      <c r="B4382" s="6" t="s">
        <v>4398</v>
      </c>
      <c r="C4382" s="6" t="s">
        <v>4384</v>
      </c>
    </row>
    <row r="4383" s="3" customFormat="1" ht="15.6" spans="1:3">
      <c r="A4383" s="6">
        <v>4382</v>
      </c>
      <c r="B4383" s="6" t="s">
        <v>4399</v>
      </c>
      <c r="C4383" s="6" t="s">
        <v>4384</v>
      </c>
    </row>
    <row r="4384" s="3" customFormat="1" ht="15.6" spans="1:3">
      <c r="A4384" s="6">
        <v>4383</v>
      </c>
      <c r="B4384" s="6" t="s">
        <v>4400</v>
      </c>
      <c r="C4384" s="6" t="s">
        <v>4384</v>
      </c>
    </row>
    <row r="4385" s="3" customFormat="1" ht="15.6" spans="1:3">
      <c r="A4385" s="6">
        <v>4384</v>
      </c>
      <c r="B4385" s="6" t="s">
        <v>4401</v>
      </c>
      <c r="C4385" s="6" t="s">
        <v>4402</v>
      </c>
    </row>
    <row r="4386" s="3" customFormat="1" ht="15.6" spans="1:3">
      <c r="A4386" s="6">
        <v>4385</v>
      </c>
      <c r="B4386" s="6" t="s">
        <v>4403</v>
      </c>
      <c r="C4386" s="6" t="s">
        <v>4402</v>
      </c>
    </row>
    <row r="4387" s="3" customFormat="1" ht="15.6" spans="1:3">
      <c r="A4387" s="6">
        <v>4386</v>
      </c>
      <c r="B4387" s="6" t="s">
        <v>4404</v>
      </c>
      <c r="C4387" s="6" t="s">
        <v>4402</v>
      </c>
    </row>
    <row r="4388" s="3" customFormat="1" ht="15.6" spans="1:3">
      <c r="A4388" s="6">
        <v>4387</v>
      </c>
      <c r="B4388" s="6" t="s">
        <v>4405</v>
      </c>
      <c r="C4388" s="6" t="s">
        <v>4402</v>
      </c>
    </row>
    <row r="4389" s="3" customFormat="1" ht="15.6" spans="1:3">
      <c r="A4389" s="6">
        <v>4388</v>
      </c>
      <c r="B4389" s="6" t="s">
        <v>3269</v>
      </c>
      <c r="C4389" s="6" t="s">
        <v>4402</v>
      </c>
    </row>
    <row r="4390" s="3" customFormat="1" ht="15.6" spans="1:3">
      <c r="A4390" s="6">
        <v>4389</v>
      </c>
      <c r="B4390" s="6" t="s">
        <v>4406</v>
      </c>
      <c r="C4390" s="6" t="s">
        <v>4402</v>
      </c>
    </row>
    <row r="4391" s="3" customFormat="1" ht="15.6" spans="1:3">
      <c r="A4391" s="6">
        <v>4390</v>
      </c>
      <c r="B4391" s="6" t="s">
        <v>4407</v>
      </c>
      <c r="C4391" s="6" t="s">
        <v>4402</v>
      </c>
    </row>
    <row r="4392" s="3" customFormat="1" ht="15.6" spans="1:3">
      <c r="A4392" s="6">
        <v>4391</v>
      </c>
      <c r="B4392" s="6" t="s">
        <v>4408</v>
      </c>
      <c r="C4392" s="6" t="s">
        <v>4402</v>
      </c>
    </row>
    <row r="4393" s="3" customFormat="1" ht="15.6" spans="1:3">
      <c r="A4393" s="6">
        <v>4392</v>
      </c>
      <c r="B4393" s="6" t="s">
        <v>4409</v>
      </c>
      <c r="C4393" s="6" t="s">
        <v>4402</v>
      </c>
    </row>
    <row r="4394" s="3" customFormat="1" ht="15.6" spans="1:3">
      <c r="A4394" s="6">
        <v>4393</v>
      </c>
      <c r="B4394" s="6" t="s">
        <v>4410</v>
      </c>
      <c r="C4394" s="6" t="s">
        <v>4402</v>
      </c>
    </row>
    <row r="4395" s="3" customFormat="1" ht="15.6" spans="1:3">
      <c r="A4395" s="6">
        <v>4394</v>
      </c>
      <c r="B4395" s="6" t="s">
        <v>4411</v>
      </c>
      <c r="C4395" s="6" t="s">
        <v>4402</v>
      </c>
    </row>
    <row r="4396" s="3" customFormat="1" ht="15.6" spans="1:3">
      <c r="A4396" s="6">
        <v>4395</v>
      </c>
      <c r="B4396" s="6" t="s">
        <v>4412</v>
      </c>
      <c r="C4396" s="6" t="s">
        <v>4402</v>
      </c>
    </row>
    <row r="4397" s="3" customFormat="1" ht="15.6" spans="1:3">
      <c r="A4397" s="6">
        <v>4396</v>
      </c>
      <c r="B4397" s="6" t="s">
        <v>4413</v>
      </c>
      <c r="C4397" s="6" t="s">
        <v>4402</v>
      </c>
    </row>
    <row r="4398" s="3" customFormat="1" ht="15.6" spans="1:3">
      <c r="A4398" s="6">
        <v>4397</v>
      </c>
      <c r="B4398" s="6" t="s">
        <v>4414</v>
      </c>
      <c r="C4398" s="6" t="s">
        <v>4402</v>
      </c>
    </row>
    <row r="4399" s="3" customFormat="1" ht="15.6" spans="1:3">
      <c r="A4399" s="6">
        <v>4398</v>
      </c>
      <c r="B4399" s="6" t="s">
        <v>4415</v>
      </c>
      <c r="C4399" s="6" t="s">
        <v>4402</v>
      </c>
    </row>
    <row r="4400" s="3" customFormat="1" ht="15.6" spans="1:3">
      <c r="A4400" s="6">
        <v>4399</v>
      </c>
      <c r="B4400" s="6" t="s">
        <v>4416</v>
      </c>
      <c r="C4400" s="6" t="s">
        <v>4402</v>
      </c>
    </row>
    <row r="4401" s="3" customFormat="1" ht="15.6" spans="1:3">
      <c r="A4401" s="6">
        <v>4400</v>
      </c>
      <c r="B4401" s="6" t="s">
        <v>4417</v>
      </c>
      <c r="C4401" s="6" t="s">
        <v>4402</v>
      </c>
    </row>
    <row r="4402" s="3" customFormat="1" ht="15.6" spans="1:3">
      <c r="A4402" s="6">
        <v>4401</v>
      </c>
      <c r="B4402" s="6" t="s">
        <v>4418</v>
      </c>
      <c r="C4402" s="6" t="s">
        <v>4402</v>
      </c>
    </row>
    <row r="4403" s="3" customFormat="1" ht="15.6" spans="1:3">
      <c r="A4403" s="6">
        <v>4402</v>
      </c>
      <c r="B4403" s="6" t="s">
        <v>4419</v>
      </c>
      <c r="C4403" s="6" t="s">
        <v>4402</v>
      </c>
    </row>
    <row r="4404" s="3" customFormat="1" ht="15.6" spans="1:3">
      <c r="A4404" s="6">
        <v>4403</v>
      </c>
      <c r="B4404" s="6" t="s">
        <v>4420</v>
      </c>
      <c r="C4404" s="6" t="s">
        <v>4402</v>
      </c>
    </row>
    <row r="4405" s="3" customFormat="1" ht="15.6" spans="1:3">
      <c r="A4405" s="6">
        <v>4404</v>
      </c>
      <c r="B4405" s="6" t="s">
        <v>4421</v>
      </c>
      <c r="C4405" s="6" t="s">
        <v>4402</v>
      </c>
    </row>
    <row r="4406" s="3" customFormat="1" ht="15.6" spans="1:3">
      <c r="A4406" s="6">
        <v>4405</v>
      </c>
      <c r="B4406" s="6" t="s">
        <v>4422</v>
      </c>
      <c r="C4406" s="6" t="s">
        <v>4402</v>
      </c>
    </row>
    <row r="4407" s="3" customFormat="1" ht="15.6" spans="1:3">
      <c r="A4407" s="6">
        <v>4406</v>
      </c>
      <c r="B4407" s="6" t="s">
        <v>4423</v>
      </c>
      <c r="C4407" s="6" t="s">
        <v>4402</v>
      </c>
    </row>
    <row r="4408" s="3" customFormat="1" ht="15.6" spans="1:3">
      <c r="A4408" s="6">
        <v>4407</v>
      </c>
      <c r="B4408" s="6" t="s">
        <v>4424</v>
      </c>
      <c r="C4408" s="6" t="s">
        <v>4402</v>
      </c>
    </row>
    <row r="4409" s="3" customFormat="1" ht="15.6" spans="1:3">
      <c r="A4409" s="6">
        <v>4408</v>
      </c>
      <c r="B4409" s="6" t="s">
        <v>4425</v>
      </c>
      <c r="C4409" s="6" t="s">
        <v>4402</v>
      </c>
    </row>
    <row r="4410" s="3" customFormat="1" ht="15.6" spans="1:3">
      <c r="A4410" s="6">
        <v>4409</v>
      </c>
      <c r="B4410" s="6" t="s">
        <v>4426</v>
      </c>
      <c r="C4410" s="6" t="s">
        <v>4402</v>
      </c>
    </row>
    <row r="4411" s="3" customFormat="1" ht="15.6" spans="1:3">
      <c r="A4411" s="6">
        <v>4410</v>
      </c>
      <c r="B4411" s="6" t="s">
        <v>4427</v>
      </c>
      <c r="C4411" s="6" t="s">
        <v>4402</v>
      </c>
    </row>
    <row r="4412" s="3" customFormat="1" ht="15.6" spans="1:3">
      <c r="A4412" s="6">
        <v>4411</v>
      </c>
      <c r="B4412" s="6" t="s">
        <v>4428</v>
      </c>
      <c r="C4412" s="6" t="s">
        <v>4402</v>
      </c>
    </row>
    <row r="4413" s="3" customFormat="1" ht="15.6" spans="1:3">
      <c r="A4413" s="6">
        <v>4412</v>
      </c>
      <c r="B4413" s="6" t="s">
        <v>4076</v>
      </c>
      <c r="C4413" s="6" t="s">
        <v>4402</v>
      </c>
    </row>
    <row r="4414" s="3" customFormat="1" ht="15.6" spans="1:3">
      <c r="A4414" s="6">
        <v>4413</v>
      </c>
      <c r="B4414" s="6" t="s">
        <v>4429</v>
      </c>
      <c r="C4414" s="6" t="s">
        <v>4402</v>
      </c>
    </row>
    <row r="4415" s="3" customFormat="1" ht="15.6" spans="1:3">
      <c r="A4415" s="6">
        <v>4414</v>
      </c>
      <c r="B4415" s="6" t="s">
        <v>3184</v>
      </c>
      <c r="C4415" s="6" t="s">
        <v>4402</v>
      </c>
    </row>
    <row r="4416" s="3" customFormat="1" ht="15.6" spans="1:3">
      <c r="A4416" s="6">
        <v>4415</v>
      </c>
      <c r="B4416" s="6" t="s">
        <v>3171</v>
      </c>
      <c r="C4416" s="6" t="s">
        <v>4402</v>
      </c>
    </row>
    <row r="4417" s="3" customFormat="1" ht="15.6" spans="1:3">
      <c r="A4417" s="6">
        <v>4416</v>
      </c>
      <c r="B4417" s="6" t="s">
        <v>4430</v>
      </c>
      <c r="C4417" s="6" t="s">
        <v>4431</v>
      </c>
    </row>
    <row r="4418" s="3" customFormat="1" ht="15.6" spans="1:3">
      <c r="A4418" s="6">
        <v>4417</v>
      </c>
      <c r="B4418" s="6" t="s">
        <v>3222</v>
      </c>
      <c r="C4418" s="6" t="s">
        <v>4431</v>
      </c>
    </row>
    <row r="4419" s="3" customFormat="1" ht="15.6" spans="1:3">
      <c r="A4419" s="6">
        <v>4418</v>
      </c>
      <c r="B4419" s="6" t="s">
        <v>4432</v>
      </c>
      <c r="C4419" s="6" t="s">
        <v>4431</v>
      </c>
    </row>
    <row r="4420" s="3" customFormat="1" ht="15.6" spans="1:3">
      <c r="A4420" s="6">
        <v>4419</v>
      </c>
      <c r="B4420" s="6" t="s">
        <v>4433</v>
      </c>
      <c r="C4420" s="6" t="s">
        <v>4431</v>
      </c>
    </row>
    <row r="4421" s="3" customFormat="1" ht="15.6" spans="1:3">
      <c r="A4421" s="6">
        <v>4420</v>
      </c>
      <c r="B4421" s="6" t="s">
        <v>4434</v>
      </c>
      <c r="C4421" s="6" t="s">
        <v>4431</v>
      </c>
    </row>
    <row r="4422" s="3" customFormat="1" ht="15.6" spans="1:3">
      <c r="A4422" s="6">
        <v>4421</v>
      </c>
      <c r="B4422" s="6" t="s">
        <v>4435</v>
      </c>
      <c r="C4422" s="6" t="s">
        <v>4431</v>
      </c>
    </row>
    <row r="4423" s="3" customFormat="1" ht="15.6" spans="1:3">
      <c r="A4423" s="6">
        <v>4422</v>
      </c>
      <c r="B4423" s="6" t="s">
        <v>4436</v>
      </c>
      <c r="C4423" s="6" t="s">
        <v>4431</v>
      </c>
    </row>
    <row r="4424" s="3" customFormat="1" ht="15.6" spans="1:3">
      <c r="A4424" s="6">
        <v>4423</v>
      </c>
      <c r="B4424" s="6" t="s">
        <v>4437</v>
      </c>
      <c r="C4424" s="6" t="s">
        <v>4431</v>
      </c>
    </row>
    <row r="4425" s="3" customFormat="1" ht="15.6" spans="1:3">
      <c r="A4425" s="6">
        <v>4424</v>
      </c>
      <c r="B4425" s="6" t="s">
        <v>4438</v>
      </c>
      <c r="C4425" s="6" t="s">
        <v>4431</v>
      </c>
    </row>
    <row r="4426" s="3" customFormat="1" ht="15.6" spans="1:3">
      <c r="A4426" s="6">
        <v>4425</v>
      </c>
      <c r="B4426" s="6" t="s">
        <v>4439</v>
      </c>
      <c r="C4426" s="6" t="s">
        <v>4431</v>
      </c>
    </row>
    <row r="4427" s="3" customFormat="1" ht="15.6" spans="1:3">
      <c r="A4427" s="6">
        <v>4426</v>
      </c>
      <c r="B4427" s="6" t="s">
        <v>4440</v>
      </c>
      <c r="C4427" s="6" t="s">
        <v>4431</v>
      </c>
    </row>
    <row r="4428" s="3" customFormat="1" ht="15.6" spans="1:3">
      <c r="A4428" s="6">
        <v>4427</v>
      </c>
      <c r="B4428" s="6" t="s">
        <v>4441</v>
      </c>
      <c r="C4428" s="6" t="s">
        <v>4431</v>
      </c>
    </row>
    <row r="4429" s="3" customFormat="1" ht="15.6" spans="1:3">
      <c r="A4429" s="6">
        <v>4428</v>
      </c>
      <c r="B4429" s="6" t="s">
        <v>4442</v>
      </c>
      <c r="C4429" s="6" t="s">
        <v>4443</v>
      </c>
    </row>
    <row r="4430" s="3" customFormat="1" ht="15.6" spans="1:3">
      <c r="A4430" s="6">
        <v>4429</v>
      </c>
      <c r="B4430" s="6" t="s">
        <v>4444</v>
      </c>
      <c r="C4430" s="6" t="s">
        <v>4443</v>
      </c>
    </row>
    <row r="4431" s="3" customFormat="1" ht="15.6" spans="1:3">
      <c r="A4431" s="6">
        <v>4430</v>
      </c>
      <c r="B4431" s="6" t="s">
        <v>4445</v>
      </c>
      <c r="C4431" s="6" t="s">
        <v>4443</v>
      </c>
    </row>
    <row r="4432" s="3" customFormat="1" ht="15.6" spans="1:3">
      <c r="A4432" s="6">
        <v>4431</v>
      </c>
      <c r="B4432" s="6" t="s">
        <v>4446</v>
      </c>
      <c r="C4432" s="6" t="s">
        <v>4443</v>
      </c>
    </row>
    <row r="4433" s="3" customFormat="1" ht="15.6" spans="1:3">
      <c r="A4433" s="6">
        <v>4432</v>
      </c>
      <c r="B4433" s="6" t="s">
        <v>4447</v>
      </c>
      <c r="C4433" s="6" t="s">
        <v>4443</v>
      </c>
    </row>
    <row r="4434" s="3" customFormat="1" ht="15.6" spans="1:3">
      <c r="A4434" s="6">
        <v>4433</v>
      </c>
      <c r="B4434" s="6" t="s">
        <v>4448</v>
      </c>
      <c r="C4434" s="6" t="s">
        <v>4443</v>
      </c>
    </row>
    <row r="4435" s="3" customFormat="1" ht="15.6" spans="1:3">
      <c r="A4435" s="6">
        <v>4434</v>
      </c>
      <c r="B4435" s="6" t="s">
        <v>4449</v>
      </c>
      <c r="C4435" s="6" t="s">
        <v>4443</v>
      </c>
    </row>
    <row r="4436" s="3" customFormat="1" ht="15.6" spans="1:3">
      <c r="A4436" s="6">
        <v>4435</v>
      </c>
      <c r="B4436" s="6" t="s">
        <v>4450</v>
      </c>
      <c r="C4436" s="6" t="s">
        <v>4443</v>
      </c>
    </row>
    <row r="4437" s="3" customFormat="1" ht="15.6" spans="1:3">
      <c r="A4437" s="6">
        <v>4436</v>
      </c>
      <c r="B4437" s="6" t="s">
        <v>4451</v>
      </c>
      <c r="C4437" s="6" t="s">
        <v>4443</v>
      </c>
    </row>
    <row r="4438" s="3" customFormat="1" ht="15.6" spans="1:3">
      <c r="A4438" s="6">
        <v>4437</v>
      </c>
      <c r="B4438" s="6" t="s">
        <v>4452</v>
      </c>
      <c r="C4438" s="6" t="s">
        <v>4443</v>
      </c>
    </row>
    <row r="4439" s="3" customFormat="1" ht="15.6" spans="1:3">
      <c r="A4439" s="6">
        <v>4438</v>
      </c>
      <c r="B4439" s="6" t="s">
        <v>4453</v>
      </c>
      <c r="C4439" s="6" t="s">
        <v>4443</v>
      </c>
    </row>
    <row r="4440" s="3" customFormat="1" ht="15.6" spans="1:3">
      <c r="A4440" s="6">
        <v>4439</v>
      </c>
      <c r="B4440" s="6" t="s">
        <v>4454</v>
      </c>
      <c r="C4440" s="6" t="s">
        <v>4443</v>
      </c>
    </row>
    <row r="4441" s="3" customFormat="1" ht="15.6" spans="1:3">
      <c r="A4441" s="6">
        <v>4440</v>
      </c>
      <c r="B4441" s="6" t="s">
        <v>4455</v>
      </c>
      <c r="C4441" s="6" t="s">
        <v>4443</v>
      </c>
    </row>
    <row r="4442" s="3" customFormat="1" ht="15.6" spans="1:3">
      <c r="A4442" s="6">
        <v>4441</v>
      </c>
      <c r="B4442" s="6" t="s">
        <v>4456</v>
      </c>
      <c r="C4442" s="6" t="s">
        <v>4443</v>
      </c>
    </row>
    <row r="4443" s="3" customFormat="1" ht="15.6" spans="1:3">
      <c r="A4443" s="6">
        <v>4442</v>
      </c>
      <c r="B4443" s="6" t="s">
        <v>4457</v>
      </c>
      <c r="C4443" s="6" t="s">
        <v>4443</v>
      </c>
    </row>
    <row r="4444" s="3" customFormat="1" ht="15.6" spans="1:3">
      <c r="A4444" s="6">
        <v>4443</v>
      </c>
      <c r="B4444" s="6" t="s">
        <v>4458</v>
      </c>
      <c r="C4444" s="6" t="s">
        <v>4443</v>
      </c>
    </row>
    <row r="4445" s="3" customFormat="1" ht="15.6" spans="1:3">
      <c r="A4445" s="6">
        <v>4444</v>
      </c>
      <c r="B4445" s="6" t="s">
        <v>4459</v>
      </c>
      <c r="C4445" s="6" t="s">
        <v>4443</v>
      </c>
    </row>
    <row r="4446" s="3" customFormat="1" ht="15.6" spans="1:3">
      <c r="A4446" s="6">
        <v>4445</v>
      </c>
      <c r="B4446" s="6" t="s">
        <v>4460</v>
      </c>
      <c r="C4446" s="6" t="s">
        <v>4443</v>
      </c>
    </row>
    <row r="4447" s="3" customFormat="1" ht="15.6" spans="1:3">
      <c r="A4447" s="6">
        <v>4446</v>
      </c>
      <c r="B4447" s="6" t="s">
        <v>4461</v>
      </c>
      <c r="C4447" s="6" t="s">
        <v>4443</v>
      </c>
    </row>
    <row r="4448" s="3" customFormat="1" ht="15.6" spans="1:3">
      <c r="A4448" s="6">
        <v>4447</v>
      </c>
      <c r="B4448" s="6" t="s">
        <v>4462</v>
      </c>
      <c r="C4448" s="6" t="s">
        <v>4443</v>
      </c>
    </row>
    <row r="4449" s="3" customFormat="1" ht="15.6" spans="1:3">
      <c r="A4449" s="6">
        <v>4448</v>
      </c>
      <c r="B4449" s="6" t="s">
        <v>4463</v>
      </c>
      <c r="C4449" s="6" t="s">
        <v>4443</v>
      </c>
    </row>
    <row r="4450" s="3" customFormat="1" ht="15.6" spans="1:3">
      <c r="A4450" s="6">
        <v>4449</v>
      </c>
      <c r="B4450" s="6" t="s">
        <v>4464</v>
      </c>
      <c r="C4450" s="6" t="s">
        <v>4443</v>
      </c>
    </row>
    <row r="4451" s="3" customFormat="1" ht="15.6" spans="1:3">
      <c r="A4451" s="6">
        <v>4450</v>
      </c>
      <c r="B4451" s="6" t="s">
        <v>219</v>
      </c>
      <c r="C4451" s="6" t="s">
        <v>4443</v>
      </c>
    </row>
    <row r="4452" s="3" customFormat="1" ht="15.6" spans="1:3">
      <c r="A4452" s="6">
        <v>4451</v>
      </c>
      <c r="B4452" s="6" t="s">
        <v>4465</v>
      </c>
      <c r="C4452" s="6" t="s">
        <v>4443</v>
      </c>
    </row>
    <row r="4453" s="3" customFormat="1" ht="15.6" spans="1:3">
      <c r="A4453" s="6">
        <v>4452</v>
      </c>
      <c r="B4453" s="6" t="s">
        <v>4466</v>
      </c>
      <c r="C4453" s="6" t="s">
        <v>4443</v>
      </c>
    </row>
    <row r="4454" s="3" customFormat="1" ht="15.6" spans="1:3">
      <c r="A4454" s="6">
        <v>4453</v>
      </c>
      <c r="B4454" s="6" t="s">
        <v>4467</v>
      </c>
      <c r="C4454" s="6" t="s">
        <v>4443</v>
      </c>
    </row>
    <row r="4455" s="3" customFormat="1" ht="15.6" spans="1:3">
      <c r="A4455" s="6">
        <v>4454</v>
      </c>
      <c r="B4455" s="6" t="s">
        <v>4468</v>
      </c>
      <c r="C4455" s="6" t="s">
        <v>4443</v>
      </c>
    </row>
    <row r="4456" s="3" customFormat="1" ht="15.6" spans="1:3">
      <c r="A4456" s="6">
        <v>4455</v>
      </c>
      <c r="B4456" s="6" t="s">
        <v>4469</v>
      </c>
      <c r="C4456" s="6" t="s">
        <v>4443</v>
      </c>
    </row>
    <row r="4457" s="3" customFormat="1" ht="15.6" spans="1:3">
      <c r="A4457" s="6">
        <v>4456</v>
      </c>
      <c r="B4457" s="6" t="s">
        <v>4470</v>
      </c>
      <c r="C4457" s="6" t="s">
        <v>4443</v>
      </c>
    </row>
    <row r="4458" s="3" customFormat="1" ht="15.6" spans="1:3">
      <c r="A4458" s="6">
        <v>4457</v>
      </c>
      <c r="B4458" s="6" t="s">
        <v>4471</v>
      </c>
      <c r="C4458" s="6" t="s">
        <v>4443</v>
      </c>
    </row>
    <row r="4459" s="3" customFormat="1" ht="15.6" spans="1:3">
      <c r="A4459" s="6">
        <v>4458</v>
      </c>
      <c r="B4459" s="6" t="s">
        <v>4472</v>
      </c>
      <c r="C4459" s="6" t="s">
        <v>4443</v>
      </c>
    </row>
    <row r="4460" s="3" customFormat="1" ht="15.6" spans="1:3">
      <c r="A4460" s="6">
        <v>4459</v>
      </c>
      <c r="B4460" s="6" t="s">
        <v>4473</v>
      </c>
      <c r="C4460" s="6" t="s">
        <v>4443</v>
      </c>
    </row>
    <row r="4461" s="3" customFormat="1" ht="15.6" spans="1:3">
      <c r="A4461" s="6">
        <v>4460</v>
      </c>
      <c r="B4461" s="6" t="s">
        <v>4474</v>
      </c>
      <c r="C4461" s="6" t="s">
        <v>4443</v>
      </c>
    </row>
    <row r="4462" s="3" customFormat="1" ht="15.6" spans="1:3">
      <c r="A4462" s="6">
        <v>4461</v>
      </c>
      <c r="B4462" s="6" t="s">
        <v>4475</v>
      </c>
      <c r="C4462" s="6" t="s">
        <v>4443</v>
      </c>
    </row>
    <row r="4463" s="3" customFormat="1" ht="15.6" spans="1:3">
      <c r="A4463" s="6">
        <v>4462</v>
      </c>
      <c r="B4463" s="6" t="s">
        <v>4476</v>
      </c>
      <c r="C4463" s="6" t="s">
        <v>4443</v>
      </c>
    </row>
    <row r="4464" s="3" customFormat="1" ht="15.6" spans="1:3">
      <c r="A4464" s="6">
        <v>4463</v>
      </c>
      <c r="B4464" s="6" t="s">
        <v>4477</v>
      </c>
      <c r="C4464" s="6" t="s">
        <v>4443</v>
      </c>
    </row>
    <row r="4465" s="3" customFormat="1" ht="15.6" spans="1:3">
      <c r="A4465" s="6">
        <v>4464</v>
      </c>
      <c r="B4465" s="6" t="s">
        <v>4478</v>
      </c>
      <c r="C4465" s="6" t="s">
        <v>4443</v>
      </c>
    </row>
    <row r="4466" s="3" customFormat="1" ht="15.6" spans="1:3">
      <c r="A4466" s="6">
        <v>4465</v>
      </c>
      <c r="B4466" s="6" t="s">
        <v>4479</v>
      </c>
      <c r="C4466" s="6" t="s">
        <v>4443</v>
      </c>
    </row>
    <row r="4467" s="3" customFormat="1" ht="15.6" spans="1:3">
      <c r="A4467" s="6">
        <v>4466</v>
      </c>
      <c r="B4467" s="6" t="s">
        <v>4480</v>
      </c>
      <c r="C4467" s="6" t="s">
        <v>4443</v>
      </c>
    </row>
    <row r="4468" s="3" customFormat="1" ht="15.6" spans="1:3">
      <c r="A4468" s="6">
        <v>4467</v>
      </c>
      <c r="B4468" s="6" t="s">
        <v>2076</v>
      </c>
      <c r="C4468" s="6" t="s">
        <v>4443</v>
      </c>
    </row>
    <row r="4469" s="3" customFormat="1" ht="15.6" spans="1:3">
      <c r="A4469" s="6">
        <v>4468</v>
      </c>
      <c r="B4469" s="6" t="s">
        <v>4481</v>
      </c>
      <c r="C4469" s="6" t="s">
        <v>4443</v>
      </c>
    </row>
    <row r="4470" s="3" customFormat="1" ht="15.6" spans="1:3">
      <c r="A4470" s="6">
        <v>4469</v>
      </c>
      <c r="B4470" s="6" t="s">
        <v>4482</v>
      </c>
      <c r="C4470" s="6" t="s">
        <v>4443</v>
      </c>
    </row>
    <row r="4471" s="3" customFormat="1" ht="15.6" spans="1:3">
      <c r="A4471" s="6">
        <v>4470</v>
      </c>
      <c r="B4471" s="6" t="s">
        <v>4483</v>
      </c>
      <c r="C4471" s="6" t="s">
        <v>4443</v>
      </c>
    </row>
    <row r="4472" s="3" customFormat="1" ht="15.6" spans="1:3">
      <c r="A4472" s="6">
        <v>4471</v>
      </c>
      <c r="B4472" s="6" t="s">
        <v>4484</v>
      </c>
      <c r="C4472" s="6" t="s">
        <v>4443</v>
      </c>
    </row>
    <row r="4473" s="3" customFormat="1" ht="15.6" spans="1:3">
      <c r="A4473" s="6">
        <v>4472</v>
      </c>
      <c r="B4473" s="6" t="s">
        <v>4485</v>
      </c>
      <c r="C4473" s="6" t="s">
        <v>4443</v>
      </c>
    </row>
    <row r="4474" s="3" customFormat="1" ht="15.6" spans="1:3">
      <c r="A4474" s="6">
        <v>4473</v>
      </c>
      <c r="B4474" s="6" t="s">
        <v>4486</v>
      </c>
      <c r="C4474" s="6" t="s">
        <v>4443</v>
      </c>
    </row>
    <row r="4475" s="3" customFormat="1" ht="15.6" spans="1:3">
      <c r="A4475" s="6">
        <v>4474</v>
      </c>
      <c r="B4475" s="6" t="s">
        <v>4487</v>
      </c>
      <c r="C4475" s="6" t="s">
        <v>4443</v>
      </c>
    </row>
    <row r="4476" s="3" customFormat="1" ht="15.6" spans="1:3">
      <c r="A4476" s="6">
        <v>4475</v>
      </c>
      <c r="B4476" s="6" t="s">
        <v>4488</v>
      </c>
      <c r="C4476" s="6" t="s">
        <v>4443</v>
      </c>
    </row>
    <row r="4477" s="3" customFormat="1" ht="15.6" spans="1:3">
      <c r="A4477" s="6">
        <v>4476</v>
      </c>
      <c r="B4477" s="6" t="s">
        <v>4489</v>
      </c>
      <c r="C4477" s="6" t="s">
        <v>4443</v>
      </c>
    </row>
    <row r="4478" s="3" customFormat="1" ht="15.6" spans="1:3">
      <c r="A4478" s="6">
        <v>4477</v>
      </c>
      <c r="B4478" s="6" t="s">
        <v>4490</v>
      </c>
      <c r="C4478" s="6" t="s">
        <v>4443</v>
      </c>
    </row>
    <row r="4479" s="3" customFormat="1" ht="15.6" spans="1:3">
      <c r="A4479" s="6">
        <v>4478</v>
      </c>
      <c r="B4479" s="6" t="s">
        <v>4491</v>
      </c>
      <c r="C4479" s="6" t="s">
        <v>4443</v>
      </c>
    </row>
    <row r="4480" s="3" customFormat="1" ht="15.6" spans="1:3">
      <c r="A4480" s="6">
        <v>4479</v>
      </c>
      <c r="B4480" s="6" t="s">
        <v>4492</v>
      </c>
      <c r="C4480" s="6" t="s">
        <v>4443</v>
      </c>
    </row>
    <row r="4481" s="3" customFormat="1" ht="15.6" spans="1:3">
      <c r="A4481" s="6">
        <v>4480</v>
      </c>
      <c r="B4481" s="6" t="s">
        <v>4493</v>
      </c>
      <c r="C4481" s="6" t="s">
        <v>4494</v>
      </c>
    </row>
    <row r="4482" s="3" customFormat="1" ht="15.6" spans="1:3">
      <c r="A4482" s="6">
        <v>4481</v>
      </c>
      <c r="B4482" s="6" t="s">
        <v>4495</v>
      </c>
      <c r="C4482" s="6" t="s">
        <v>4494</v>
      </c>
    </row>
    <row r="4483" s="3" customFormat="1" ht="15.6" spans="1:3">
      <c r="A4483" s="6">
        <v>4482</v>
      </c>
      <c r="B4483" s="6" t="s">
        <v>4496</v>
      </c>
      <c r="C4483" s="6" t="s">
        <v>4494</v>
      </c>
    </row>
    <row r="4484" s="3" customFormat="1" ht="15.6" spans="1:3">
      <c r="A4484" s="6">
        <v>4483</v>
      </c>
      <c r="B4484" s="6" t="s">
        <v>4497</v>
      </c>
      <c r="C4484" s="6" t="s">
        <v>4494</v>
      </c>
    </row>
    <row r="4485" s="3" customFormat="1" ht="15.6" spans="1:3">
      <c r="A4485" s="6">
        <v>4484</v>
      </c>
      <c r="B4485" s="6" t="s">
        <v>4498</v>
      </c>
      <c r="C4485" s="6" t="s">
        <v>4494</v>
      </c>
    </row>
    <row r="4486" s="3" customFormat="1" ht="15.6" spans="1:3">
      <c r="A4486" s="6">
        <v>4485</v>
      </c>
      <c r="B4486" s="6" t="s">
        <v>4499</v>
      </c>
      <c r="C4486" s="6" t="s">
        <v>4494</v>
      </c>
    </row>
    <row r="4487" s="3" customFormat="1" ht="15.6" spans="1:3">
      <c r="A4487" s="6">
        <v>4486</v>
      </c>
      <c r="B4487" s="6" t="s">
        <v>4500</v>
      </c>
      <c r="C4487" s="6" t="s">
        <v>4494</v>
      </c>
    </row>
    <row r="4488" s="3" customFormat="1" ht="15.6" spans="1:3">
      <c r="A4488" s="6">
        <v>4487</v>
      </c>
      <c r="B4488" s="6" t="s">
        <v>4501</v>
      </c>
      <c r="C4488" s="6" t="s">
        <v>4494</v>
      </c>
    </row>
    <row r="4489" s="3" customFormat="1" ht="15.6" spans="1:3">
      <c r="A4489" s="6">
        <v>4488</v>
      </c>
      <c r="B4489" s="6" t="s">
        <v>4502</v>
      </c>
      <c r="C4489" s="6" t="s">
        <v>4494</v>
      </c>
    </row>
    <row r="4490" s="3" customFormat="1" ht="15.6" spans="1:3">
      <c r="A4490" s="6">
        <v>4489</v>
      </c>
      <c r="B4490" s="6" t="s">
        <v>4503</v>
      </c>
      <c r="C4490" s="6" t="s">
        <v>4494</v>
      </c>
    </row>
    <row r="4491" s="3" customFormat="1" ht="15.6" spans="1:3">
      <c r="A4491" s="6">
        <v>4490</v>
      </c>
      <c r="B4491" s="6" t="s">
        <v>4504</v>
      </c>
      <c r="C4491" s="6" t="s">
        <v>4494</v>
      </c>
    </row>
    <row r="4492" s="3" customFormat="1" ht="15.6" spans="1:3">
      <c r="A4492" s="6">
        <v>4491</v>
      </c>
      <c r="B4492" s="6" t="s">
        <v>4505</v>
      </c>
      <c r="C4492" s="6" t="s">
        <v>4494</v>
      </c>
    </row>
    <row r="4493" s="3" customFormat="1" ht="15.6" spans="1:3">
      <c r="A4493" s="6">
        <v>4492</v>
      </c>
      <c r="B4493" s="6" t="s">
        <v>4506</v>
      </c>
      <c r="C4493" s="6" t="s">
        <v>4494</v>
      </c>
    </row>
    <row r="4494" s="3" customFormat="1" ht="15.6" spans="1:3">
      <c r="A4494" s="6">
        <v>4493</v>
      </c>
      <c r="B4494" s="6" t="s">
        <v>4507</v>
      </c>
      <c r="C4494" s="6" t="s">
        <v>4494</v>
      </c>
    </row>
    <row r="4495" s="3" customFormat="1" ht="15.6" spans="1:3">
      <c r="A4495" s="6">
        <v>4494</v>
      </c>
      <c r="B4495" s="6" t="s">
        <v>4508</v>
      </c>
      <c r="C4495" s="6" t="s">
        <v>4494</v>
      </c>
    </row>
    <row r="4496" s="3" customFormat="1" ht="15.6" spans="1:3">
      <c r="A4496" s="6">
        <v>4495</v>
      </c>
      <c r="B4496" s="6" t="s">
        <v>4509</v>
      </c>
      <c r="C4496" s="6" t="s">
        <v>4494</v>
      </c>
    </row>
    <row r="4497" s="3" customFormat="1" ht="15.6" spans="1:3">
      <c r="A4497" s="6">
        <v>4496</v>
      </c>
      <c r="B4497" s="6" t="s">
        <v>4510</v>
      </c>
      <c r="C4497" s="6" t="s">
        <v>4494</v>
      </c>
    </row>
    <row r="4498" s="3" customFormat="1" ht="15.6" spans="1:3">
      <c r="A4498" s="6">
        <v>4497</v>
      </c>
      <c r="B4498" s="6" t="s">
        <v>4511</v>
      </c>
      <c r="C4498" s="6" t="s">
        <v>4494</v>
      </c>
    </row>
    <row r="4499" s="3" customFormat="1" ht="15.6" spans="1:3">
      <c r="A4499" s="6">
        <v>4498</v>
      </c>
      <c r="B4499" s="6" t="s">
        <v>4512</v>
      </c>
      <c r="C4499" s="6" t="s">
        <v>4494</v>
      </c>
    </row>
    <row r="4500" s="3" customFormat="1" ht="15.6" spans="1:3">
      <c r="A4500" s="6">
        <v>4499</v>
      </c>
      <c r="B4500" s="6" t="s">
        <v>4513</v>
      </c>
      <c r="C4500" s="6" t="s">
        <v>4494</v>
      </c>
    </row>
    <row r="4501" s="3" customFormat="1" ht="15.6" spans="1:3">
      <c r="A4501" s="6">
        <v>4500</v>
      </c>
      <c r="B4501" s="6" t="s">
        <v>4514</v>
      </c>
      <c r="C4501" s="6" t="s">
        <v>4494</v>
      </c>
    </row>
    <row r="4502" s="3" customFormat="1" ht="15.6" spans="1:3">
      <c r="A4502" s="6">
        <v>4501</v>
      </c>
      <c r="B4502" s="6" t="s">
        <v>4515</v>
      </c>
      <c r="C4502" s="6" t="s">
        <v>4494</v>
      </c>
    </row>
    <row r="4503" s="3" customFormat="1" ht="15.6" spans="1:3">
      <c r="A4503" s="6">
        <v>4502</v>
      </c>
      <c r="B4503" s="6" t="s">
        <v>4516</v>
      </c>
      <c r="C4503" s="6" t="s">
        <v>4494</v>
      </c>
    </row>
    <row r="4504" s="3" customFormat="1" ht="15.6" spans="1:3">
      <c r="A4504" s="6">
        <v>4503</v>
      </c>
      <c r="B4504" s="6" t="s">
        <v>4517</v>
      </c>
      <c r="C4504" s="6" t="s">
        <v>4494</v>
      </c>
    </row>
    <row r="4505" s="3" customFormat="1" ht="15.6" spans="1:3">
      <c r="A4505" s="6">
        <v>4504</v>
      </c>
      <c r="B4505" s="6" t="s">
        <v>4518</v>
      </c>
      <c r="C4505" s="6" t="s">
        <v>4494</v>
      </c>
    </row>
    <row r="4506" s="3" customFormat="1" ht="15.6" spans="1:3">
      <c r="A4506" s="6">
        <v>4505</v>
      </c>
      <c r="B4506" s="6" t="s">
        <v>4519</v>
      </c>
      <c r="C4506" s="6" t="s">
        <v>4494</v>
      </c>
    </row>
    <row r="4507" s="3" customFormat="1" ht="15.6" spans="1:3">
      <c r="A4507" s="6">
        <v>4506</v>
      </c>
      <c r="B4507" s="6" t="s">
        <v>4520</v>
      </c>
      <c r="C4507" s="6" t="s">
        <v>4494</v>
      </c>
    </row>
    <row r="4508" s="3" customFormat="1" ht="15.6" spans="1:3">
      <c r="A4508" s="6">
        <v>4507</v>
      </c>
      <c r="B4508" s="6" t="s">
        <v>4521</v>
      </c>
      <c r="C4508" s="6" t="s">
        <v>4494</v>
      </c>
    </row>
    <row r="4509" s="3" customFormat="1" ht="15.6" spans="1:3">
      <c r="A4509" s="6">
        <v>4508</v>
      </c>
      <c r="B4509" s="6" t="s">
        <v>4522</v>
      </c>
      <c r="C4509" s="6" t="s">
        <v>4494</v>
      </c>
    </row>
    <row r="4510" s="3" customFormat="1" ht="15.6" spans="1:3">
      <c r="A4510" s="6">
        <v>4509</v>
      </c>
      <c r="B4510" s="6" t="s">
        <v>4523</v>
      </c>
      <c r="C4510" s="6" t="s">
        <v>4494</v>
      </c>
    </row>
    <row r="4511" s="3" customFormat="1" ht="15.6" spans="1:3">
      <c r="A4511" s="6">
        <v>4510</v>
      </c>
      <c r="B4511" s="6" t="s">
        <v>4524</v>
      </c>
      <c r="C4511" s="6" t="s">
        <v>4494</v>
      </c>
    </row>
    <row r="4512" s="3" customFormat="1" ht="15.6" spans="1:3">
      <c r="A4512" s="6">
        <v>4511</v>
      </c>
      <c r="B4512" s="6" t="s">
        <v>4525</v>
      </c>
      <c r="C4512" s="6" t="s">
        <v>4494</v>
      </c>
    </row>
    <row r="4513" s="3" customFormat="1" ht="15.6" spans="1:3">
      <c r="A4513" s="6">
        <v>4512</v>
      </c>
      <c r="B4513" s="6" t="s">
        <v>4526</v>
      </c>
      <c r="C4513" s="6" t="s">
        <v>4494</v>
      </c>
    </row>
    <row r="4514" s="3" customFormat="1" ht="15.6" spans="1:3">
      <c r="A4514" s="6">
        <v>4513</v>
      </c>
      <c r="B4514" s="6" t="s">
        <v>4527</v>
      </c>
      <c r="C4514" s="6" t="s">
        <v>4494</v>
      </c>
    </row>
    <row r="4515" s="3" customFormat="1" ht="15.6" spans="1:3">
      <c r="A4515" s="6">
        <v>4514</v>
      </c>
      <c r="B4515" s="6" t="s">
        <v>4528</v>
      </c>
      <c r="C4515" s="6" t="s">
        <v>4494</v>
      </c>
    </row>
    <row r="4516" s="3" customFormat="1" ht="15.6" spans="1:3">
      <c r="A4516" s="6">
        <v>4515</v>
      </c>
      <c r="B4516" s="6" t="s">
        <v>4529</v>
      </c>
      <c r="C4516" s="6" t="s">
        <v>4494</v>
      </c>
    </row>
    <row r="4517" s="3" customFormat="1" ht="15.6" spans="1:3">
      <c r="A4517" s="6">
        <v>4516</v>
      </c>
      <c r="B4517" s="6" t="s">
        <v>4530</v>
      </c>
      <c r="C4517" s="6" t="s">
        <v>4494</v>
      </c>
    </row>
    <row r="4518" s="3" customFormat="1" ht="15.6" spans="1:3">
      <c r="A4518" s="6">
        <v>4517</v>
      </c>
      <c r="B4518" s="6" t="s">
        <v>4531</v>
      </c>
      <c r="C4518" s="6" t="s">
        <v>4494</v>
      </c>
    </row>
    <row r="4519" s="3" customFormat="1" ht="15.6" spans="1:3">
      <c r="A4519" s="6">
        <v>4518</v>
      </c>
      <c r="B4519" s="6" t="s">
        <v>4532</v>
      </c>
      <c r="C4519" s="6" t="s">
        <v>4494</v>
      </c>
    </row>
    <row r="4520" s="3" customFormat="1" ht="15.6" spans="1:3">
      <c r="A4520" s="6">
        <v>4519</v>
      </c>
      <c r="B4520" s="6" t="s">
        <v>4533</v>
      </c>
      <c r="C4520" s="6" t="s">
        <v>4494</v>
      </c>
    </row>
    <row r="4521" s="3" customFormat="1" ht="15.6" spans="1:3">
      <c r="A4521" s="6">
        <v>4520</v>
      </c>
      <c r="B4521" s="6" t="s">
        <v>4534</v>
      </c>
      <c r="C4521" s="6" t="s">
        <v>4494</v>
      </c>
    </row>
    <row r="4522" s="3" customFormat="1" ht="15.6" spans="1:3">
      <c r="A4522" s="6">
        <v>4521</v>
      </c>
      <c r="B4522" s="6" t="s">
        <v>4535</v>
      </c>
      <c r="C4522" s="6" t="s">
        <v>4494</v>
      </c>
    </row>
    <row r="4523" s="3" customFormat="1" ht="15.6" spans="1:3">
      <c r="A4523" s="6">
        <v>4522</v>
      </c>
      <c r="B4523" s="6" t="s">
        <v>4536</v>
      </c>
      <c r="C4523" s="6" t="s">
        <v>4494</v>
      </c>
    </row>
    <row r="4524" s="3" customFormat="1" ht="15.6" spans="1:3">
      <c r="A4524" s="6">
        <v>4523</v>
      </c>
      <c r="B4524" s="6" t="s">
        <v>4537</v>
      </c>
      <c r="C4524" s="6" t="s">
        <v>4494</v>
      </c>
    </row>
    <row r="4525" s="3" customFormat="1" ht="15.6" spans="1:3">
      <c r="A4525" s="6">
        <v>4524</v>
      </c>
      <c r="B4525" s="6" t="s">
        <v>4538</v>
      </c>
      <c r="C4525" s="6" t="s">
        <v>4494</v>
      </c>
    </row>
    <row r="4526" s="3" customFormat="1" ht="15.6" spans="1:3">
      <c r="A4526" s="6">
        <v>4525</v>
      </c>
      <c r="B4526" s="6" t="s">
        <v>4539</v>
      </c>
      <c r="C4526" s="6" t="s">
        <v>4540</v>
      </c>
    </row>
    <row r="4527" s="3" customFormat="1" ht="15.6" spans="1:3">
      <c r="A4527" s="6">
        <v>4526</v>
      </c>
      <c r="B4527" s="6" t="s">
        <v>4541</v>
      </c>
      <c r="C4527" s="6" t="s">
        <v>4540</v>
      </c>
    </row>
    <row r="4528" s="3" customFormat="1" ht="15.6" spans="1:3">
      <c r="A4528" s="6">
        <v>4527</v>
      </c>
      <c r="B4528" s="6" t="s">
        <v>4542</v>
      </c>
      <c r="C4528" s="6" t="s">
        <v>4540</v>
      </c>
    </row>
    <row r="4529" s="3" customFormat="1" ht="15.6" spans="1:3">
      <c r="A4529" s="6">
        <v>4528</v>
      </c>
      <c r="B4529" s="6" t="s">
        <v>4543</v>
      </c>
      <c r="C4529" s="6" t="s">
        <v>4540</v>
      </c>
    </row>
    <row r="4530" s="3" customFormat="1" ht="15.6" spans="1:3">
      <c r="A4530" s="6">
        <v>4529</v>
      </c>
      <c r="B4530" s="6" t="s">
        <v>4544</v>
      </c>
      <c r="C4530" s="6" t="s">
        <v>4540</v>
      </c>
    </row>
    <row r="4531" s="3" customFormat="1" ht="15.6" spans="1:3">
      <c r="A4531" s="6">
        <v>4530</v>
      </c>
      <c r="B4531" s="6" t="s">
        <v>4545</v>
      </c>
      <c r="C4531" s="6" t="s">
        <v>4540</v>
      </c>
    </row>
    <row r="4532" s="3" customFormat="1" ht="15.6" spans="1:3">
      <c r="A4532" s="6">
        <v>4531</v>
      </c>
      <c r="B4532" s="6" t="s">
        <v>4546</v>
      </c>
      <c r="C4532" s="6" t="s">
        <v>4540</v>
      </c>
    </row>
    <row r="4533" s="3" customFormat="1" ht="15.6" spans="1:3">
      <c r="A4533" s="6">
        <v>4532</v>
      </c>
      <c r="B4533" s="6" t="s">
        <v>4547</v>
      </c>
      <c r="C4533" s="6" t="s">
        <v>4540</v>
      </c>
    </row>
    <row r="4534" s="3" customFormat="1" ht="15.6" spans="1:3">
      <c r="A4534" s="6">
        <v>4533</v>
      </c>
      <c r="B4534" s="6" t="s">
        <v>4548</v>
      </c>
      <c r="C4534" s="6" t="s">
        <v>4540</v>
      </c>
    </row>
    <row r="4535" s="3" customFormat="1" ht="15.6" spans="1:3">
      <c r="A4535" s="6">
        <v>4534</v>
      </c>
      <c r="B4535" s="6" t="s">
        <v>4549</v>
      </c>
      <c r="C4535" s="6" t="s">
        <v>4540</v>
      </c>
    </row>
    <row r="4536" s="3" customFormat="1" ht="15.6" spans="1:3">
      <c r="A4536" s="6">
        <v>4535</v>
      </c>
      <c r="B4536" s="6" t="s">
        <v>4550</v>
      </c>
      <c r="C4536" s="6" t="s">
        <v>4540</v>
      </c>
    </row>
    <row r="4537" s="3" customFormat="1" ht="15.6" spans="1:3">
      <c r="A4537" s="6">
        <v>4536</v>
      </c>
      <c r="B4537" s="6" t="s">
        <v>4551</v>
      </c>
      <c r="C4537" s="6" t="s">
        <v>4540</v>
      </c>
    </row>
    <row r="4538" s="3" customFormat="1" ht="15.6" spans="1:3">
      <c r="A4538" s="6">
        <v>4537</v>
      </c>
      <c r="B4538" s="6" t="s">
        <v>4552</v>
      </c>
      <c r="C4538" s="6" t="s">
        <v>4540</v>
      </c>
    </row>
    <row r="4539" s="3" customFormat="1" ht="15.6" spans="1:3">
      <c r="A4539" s="6">
        <v>4538</v>
      </c>
      <c r="B4539" s="6" t="s">
        <v>4553</v>
      </c>
      <c r="C4539" s="6" t="s">
        <v>4540</v>
      </c>
    </row>
    <row r="4540" s="3" customFormat="1" ht="15.6" spans="1:3">
      <c r="A4540" s="6">
        <v>4539</v>
      </c>
      <c r="B4540" s="6" t="s">
        <v>4554</v>
      </c>
      <c r="C4540" s="6" t="s">
        <v>4540</v>
      </c>
    </row>
    <row r="4541" s="3" customFormat="1" ht="15.6" spans="1:3">
      <c r="A4541" s="6">
        <v>4540</v>
      </c>
      <c r="B4541" s="6" t="s">
        <v>4555</v>
      </c>
      <c r="C4541" s="6" t="s">
        <v>4540</v>
      </c>
    </row>
    <row r="4542" s="3" customFormat="1" ht="15.6" spans="1:3">
      <c r="A4542" s="6">
        <v>4541</v>
      </c>
      <c r="B4542" s="6" t="s">
        <v>4556</v>
      </c>
      <c r="C4542" s="6" t="s">
        <v>4540</v>
      </c>
    </row>
    <row r="4543" s="3" customFormat="1" ht="15.6" spans="1:3">
      <c r="A4543" s="6">
        <v>4542</v>
      </c>
      <c r="B4543" s="6" t="s">
        <v>4557</v>
      </c>
      <c r="C4543" s="6" t="s">
        <v>4540</v>
      </c>
    </row>
    <row r="4544" s="3" customFormat="1" ht="15.6" spans="1:3">
      <c r="A4544" s="6">
        <v>4543</v>
      </c>
      <c r="B4544" s="6" t="s">
        <v>4558</v>
      </c>
      <c r="C4544" s="6" t="s">
        <v>4540</v>
      </c>
    </row>
    <row r="4545" s="3" customFormat="1" ht="15.6" spans="1:3">
      <c r="A4545" s="6">
        <v>4544</v>
      </c>
      <c r="B4545" s="6" t="s">
        <v>4559</v>
      </c>
      <c r="C4545" s="6" t="s">
        <v>4540</v>
      </c>
    </row>
    <row r="4546" s="3" customFormat="1" ht="15.6" spans="1:3">
      <c r="A4546" s="6">
        <v>4545</v>
      </c>
      <c r="B4546" s="6" t="s">
        <v>4560</v>
      </c>
      <c r="C4546" s="6" t="s">
        <v>4540</v>
      </c>
    </row>
    <row r="4547" s="3" customFormat="1" ht="15.6" spans="1:3">
      <c r="A4547" s="6">
        <v>4546</v>
      </c>
      <c r="B4547" s="6" t="s">
        <v>4561</v>
      </c>
      <c r="C4547" s="6" t="s">
        <v>4540</v>
      </c>
    </row>
    <row r="4548" s="3" customFormat="1" ht="15.6" spans="1:3">
      <c r="A4548" s="6">
        <v>4547</v>
      </c>
      <c r="B4548" s="6" t="s">
        <v>4562</v>
      </c>
      <c r="C4548" s="6" t="s">
        <v>4540</v>
      </c>
    </row>
    <row r="4549" s="3" customFormat="1" ht="15.6" spans="1:3">
      <c r="A4549" s="6">
        <v>4548</v>
      </c>
      <c r="B4549" s="6" t="s">
        <v>4563</v>
      </c>
      <c r="C4549" s="6" t="s">
        <v>4540</v>
      </c>
    </row>
    <row r="4550" s="3" customFormat="1" ht="15.6" spans="1:3">
      <c r="A4550" s="6">
        <v>4549</v>
      </c>
      <c r="B4550" s="6" t="s">
        <v>4564</v>
      </c>
      <c r="C4550" s="6" t="s">
        <v>4540</v>
      </c>
    </row>
    <row r="4551" s="3" customFormat="1" ht="15.6" spans="1:3">
      <c r="A4551" s="6">
        <v>4550</v>
      </c>
      <c r="B4551" s="6" t="s">
        <v>4565</v>
      </c>
      <c r="C4551" s="6" t="s">
        <v>4540</v>
      </c>
    </row>
    <row r="4552" s="3" customFormat="1" ht="15.6" spans="1:3">
      <c r="A4552" s="6">
        <v>4551</v>
      </c>
      <c r="B4552" s="6" t="s">
        <v>4566</v>
      </c>
      <c r="C4552" s="6" t="s">
        <v>4540</v>
      </c>
    </row>
    <row r="4553" s="3" customFormat="1" ht="15.6" spans="1:3">
      <c r="A4553" s="6">
        <v>4552</v>
      </c>
      <c r="B4553" s="6" t="s">
        <v>4567</v>
      </c>
      <c r="C4553" s="6" t="s">
        <v>4540</v>
      </c>
    </row>
    <row r="4554" s="3" customFormat="1" ht="15.6" spans="1:3">
      <c r="A4554" s="6">
        <v>4553</v>
      </c>
      <c r="B4554" s="6" t="s">
        <v>4568</v>
      </c>
      <c r="C4554" s="6" t="s">
        <v>4540</v>
      </c>
    </row>
    <row r="4555" s="3" customFormat="1" ht="15.6" spans="1:3">
      <c r="A4555" s="6">
        <v>4554</v>
      </c>
      <c r="B4555" s="6" t="s">
        <v>4569</v>
      </c>
      <c r="C4555" s="6" t="s">
        <v>4540</v>
      </c>
    </row>
    <row r="4556" s="3" customFormat="1" ht="15.6" spans="1:3">
      <c r="A4556" s="6">
        <v>4555</v>
      </c>
      <c r="B4556" s="6" t="s">
        <v>4570</v>
      </c>
      <c r="C4556" s="6" t="s">
        <v>4540</v>
      </c>
    </row>
    <row r="4557" s="3" customFormat="1" ht="15.6" spans="1:3">
      <c r="A4557" s="6">
        <v>4556</v>
      </c>
      <c r="B4557" s="6" t="s">
        <v>4571</v>
      </c>
      <c r="C4557" s="6" t="s">
        <v>4540</v>
      </c>
    </row>
    <row r="4558" s="3" customFormat="1" ht="15.6" spans="1:3">
      <c r="A4558" s="6">
        <v>4557</v>
      </c>
      <c r="B4558" s="6" t="s">
        <v>4572</v>
      </c>
      <c r="C4558" s="6" t="s">
        <v>4540</v>
      </c>
    </row>
    <row r="4559" s="3" customFormat="1" ht="15.6" spans="1:3">
      <c r="A4559" s="6">
        <v>4558</v>
      </c>
      <c r="B4559" s="6" t="s">
        <v>963</v>
      </c>
      <c r="C4559" s="6" t="s">
        <v>4540</v>
      </c>
    </row>
    <row r="4560" s="3" customFormat="1" ht="15.6" spans="1:3">
      <c r="A4560" s="6">
        <v>4559</v>
      </c>
      <c r="B4560" s="6" t="s">
        <v>4573</v>
      </c>
      <c r="C4560" s="6" t="s">
        <v>4540</v>
      </c>
    </row>
    <row r="4561" s="3" customFormat="1" ht="15.6" spans="1:3">
      <c r="A4561" s="6">
        <v>4560</v>
      </c>
      <c r="B4561" s="6" t="s">
        <v>4574</v>
      </c>
      <c r="C4561" s="6" t="s">
        <v>4540</v>
      </c>
    </row>
    <row r="4562" s="3" customFormat="1" ht="15.6" spans="1:3">
      <c r="A4562" s="6">
        <v>4561</v>
      </c>
      <c r="B4562" s="6" t="s">
        <v>4575</v>
      </c>
      <c r="C4562" s="6" t="s">
        <v>4540</v>
      </c>
    </row>
    <row r="4563" s="3" customFormat="1" ht="15.6" spans="1:3">
      <c r="A4563" s="6">
        <v>4562</v>
      </c>
      <c r="B4563" s="6" t="s">
        <v>4576</v>
      </c>
      <c r="C4563" s="6" t="s">
        <v>4540</v>
      </c>
    </row>
    <row r="4564" s="3" customFormat="1" ht="15.6" spans="1:3">
      <c r="A4564" s="6">
        <v>4563</v>
      </c>
      <c r="B4564" s="6" t="s">
        <v>4577</v>
      </c>
      <c r="C4564" s="6" t="s">
        <v>4540</v>
      </c>
    </row>
    <row r="4565" s="3" customFormat="1" ht="15.6" spans="1:3">
      <c r="A4565" s="6">
        <v>4564</v>
      </c>
      <c r="B4565" s="6" t="s">
        <v>4578</v>
      </c>
      <c r="C4565" s="6" t="s">
        <v>4540</v>
      </c>
    </row>
    <row r="4566" s="3" customFormat="1" ht="15.6" spans="1:3">
      <c r="A4566" s="6">
        <v>4565</v>
      </c>
      <c r="B4566" s="6" t="s">
        <v>4579</v>
      </c>
      <c r="C4566" s="6" t="s">
        <v>4540</v>
      </c>
    </row>
    <row r="4567" s="3" customFormat="1" ht="15.6" spans="1:3">
      <c r="A4567" s="6">
        <v>4566</v>
      </c>
      <c r="B4567" s="6" t="s">
        <v>4580</v>
      </c>
      <c r="C4567" s="6" t="s">
        <v>4540</v>
      </c>
    </row>
    <row r="4568" s="3" customFormat="1" ht="15.6" spans="1:3">
      <c r="A4568" s="6">
        <v>4567</v>
      </c>
      <c r="B4568" s="6" t="s">
        <v>4581</v>
      </c>
      <c r="C4568" s="6" t="s">
        <v>4540</v>
      </c>
    </row>
    <row r="4569" s="3" customFormat="1" ht="15.6" spans="1:3">
      <c r="A4569" s="6">
        <v>4568</v>
      </c>
      <c r="B4569" s="6" t="s">
        <v>4582</v>
      </c>
      <c r="C4569" s="6" t="s">
        <v>4540</v>
      </c>
    </row>
    <row r="4570" s="3" customFormat="1" ht="15.6" spans="1:3">
      <c r="A4570" s="6">
        <v>4569</v>
      </c>
      <c r="B4570" s="6" t="s">
        <v>4583</v>
      </c>
      <c r="C4570" s="6" t="s">
        <v>4540</v>
      </c>
    </row>
    <row r="4571" s="3" customFormat="1" ht="15.6" spans="1:3">
      <c r="A4571" s="6">
        <v>4570</v>
      </c>
      <c r="B4571" s="6" t="s">
        <v>4584</v>
      </c>
      <c r="C4571" s="6" t="s">
        <v>4540</v>
      </c>
    </row>
    <row r="4572" s="3" customFormat="1" ht="15.6" spans="1:3">
      <c r="A4572" s="6">
        <v>4571</v>
      </c>
      <c r="B4572" s="6" t="s">
        <v>4585</v>
      </c>
      <c r="C4572" s="6" t="s">
        <v>4540</v>
      </c>
    </row>
    <row r="4573" s="3" customFormat="1" ht="15.6" spans="1:3">
      <c r="A4573" s="6">
        <v>4572</v>
      </c>
      <c r="B4573" s="6" t="s">
        <v>4586</v>
      </c>
      <c r="C4573" s="6" t="s">
        <v>4540</v>
      </c>
    </row>
    <row r="4574" s="3" customFormat="1" ht="15.6" spans="1:3">
      <c r="A4574" s="6">
        <v>4573</v>
      </c>
      <c r="B4574" s="6" t="s">
        <v>4587</v>
      </c>
      <c r="C4574" s="6" t="s">
        <v>4540</v>
      </c>
    </row>
    <row r="4575" s="3" customFormat="1" ht="15.6" spans="1:3">
      <c r="A4575" s="6">
        <v>4574</v>
      </c>
      <c r="B4575" s="6" t="s">
        <v>4588</v>
      </c>
      <c r="C4575" s="6" t="s">
        <v>4540</v>
      </c>
    </row>
    <row r="4576" s="3" customFormat="1" ht="15.6" spans="1:3">
      <c r="A4576" s="6">
        <v>4575</v>
      </c>
      <c r="B4576" s="6" t="s">
        <v>4589</v>
      </c>
      <c r="C4576" s="6" t="s">
        <v>4540</v>
      </c>
    </row>
    <row r="4577" s="3" customFormat="1" ht="15.6" spans="1:3">
      <c r="A4577" s="6">
        <v>4576</v>
      </c>
      <c r="B4577" s="6" t="s">
        <v>4590</v>
      </c>
      <c r="C4577" s="6" t="s">
        <v>4540</v>
      </c>
    </row>
    <row r="4578" s="3" customFormat="1" ht="15.6" spans="1:3">
      <c r="A4578" s="6">
        <v>4577</v>
      </c>
      <c r="B4578" s="6" t="s">
        <v>4591</v>
      </c>
      <c r="C4578" s="6" t="s">
        <v>4592</v>
      </c>
    </row>
    <row r="4579" s="3" customFormat="1" ht="15.6" spans="1:3">
      <c r="A4579" s="6">
        <v>4578</v>
      </c>
      <c r="B4579" s="6" t="s">
        <v>4593</v>
      </c>
      <c r="C4579" s="6" t="s">
        <v>4592</v>
      </c>
    </row>
    <row r="4580" s="3" customFormat="1" ht="15.6" spans="1:3">
      <c r="A4580" s="6">
        <v>4579</v>
      </c>
      <c r="B4580" s="6" t="s">
        <v>4594</v>
      </c>
      <c r="C4580" s="6" t="s">
        <v>4592</v>
      </c>
    </row>
    <row r="4581" s="3" customFormat="1" ht="15.6" spans="1:3">
      <c r="A4581" s="6">
        <v>4580</v>
      </c>
      <c r="B4581" s="6" t="s">
        <v>4595</v>
      </c>
      <c r="C4581" s="6" t="s">
        <v>4592</v>
      </c>
    </row>
    <row r="4582" s="3" customFormat="1" ht="15.6" spans="1:3">
      <c r="A4582" s="6">
        <v>4581</v>
      </c>
      <c r="B4582" s="6" t="s">
        <v>4596</v>
      </c>
      <c r="C4582" s="6" t="s">
        <v>4592</v>
      </c>
    </row>
    <row r="4583" s="3" customFormat="1" ht="15.6" spans="1:3">
      <c r="A4583" s="6">
        <v>4582</v>
      </c>
      <c r="B4583" s="6" t="s">
        <v>4597</v>
      </c>
      <c r="C4583" s="6" t="s">
        <v>4592</v>
      </c>
    </row>
    <row r="4584" s="3" customFormat="1" ht="15.6" spans="1:3">
      <c r="A4584" s="6">
        <v>4583</v>
      </c>
      <c r="B4584" s="6" t="s">
        <v>4598</v>
      </c>
      <c r="C4584" s="6" t="s">
        <v>4592</v>
      </c>
    </row>
    <row r="4585" s="3" customFormat="1" ht="15.6" spans="1:3">
      <c r="A4585" s="6">
        <v>4584</v>
      </c>
      <c r="B4585" s="6" t="s">
        <v>4599</v>
      </c>
      <c r="C4585" s="6" t="s">
        <v>4592</v>
      </c>
    </row>
    <row r="4586" s="3" customFormat="1" ht="15.6" spans="1:3">
      <c r="A4586" s="6">
        <v>4585</v>
      </c>
      <c r="B4586" s="6" t="s">
        <v>4600</v>
      </c>
      <c r="C4586" s="6" t="s">
        <v>4592</v>
      </c>
    </row>
    <row r="4587" s="3" customFormat="1" ht="15.6" spans="1:3">
      <c r="A4587" s="6">
        <v>4586</v>
      </c>
      <c r="B4587" s="6" t="s">
        <v>4601</v>
      </c>
      <c r="C4587" s="6" t="s">
        <v>4592</v>
      </c>
    </row>
    <row r="4588" s="3" customFormat="1" ht="15.6" spans="1:3">
      <c r="A4588" s="6">
        <v>4587</v>
      </c>
      <c r="B4588" s="6" t="s">
        <v>4602</v>
      </c>
      <c r="C4588" s="6" t="s">
        <v>4592</v>
      </c>
    </row>
    <row r="4589" s="3" customFormat="1" ht="15.6" spans="1:3">
      <c r="A4589" s="6">
        <v>4588</v>
      </c>
      <c r="B4589" s="6" t="s">
        <v>4603</v>
      </c>
      <c r="C4589" s="6" t="s">
        <v>4592</v>
      </c>
    </row>
    <row r="4590" s="3" customFormat="1" ht="15.6" spans="1:3">
      <c r="A4590" s="6">
        <v>4589</v>
      </c>
      <c r="B4590" s="6" t="s">
        <v>4604</v>
      </c>
      <c r="C4590" s="6" t="s">
        <v>4592</v>
      </c>
    </row>
    <row r="4591" s="3" customFormat="1" ht="15.6" spans="1:3">
      <c r="A4591" s="6">
        <v>4590</v>
      </c>
      <c r="B4591" s="6" t="s">
        <v>4605</v>
      </c>
      <c r="C4591" s="6" t="s">
        <v>4592</v>
      </c>
    </row>
    <row r="4592" s="3" customFormat="1" ht="15.6" spans="1:3">
      <c r="A4592" s="6">
        <v>4591</v>
      </c>
      <c r="B4592" s="6" t="s">
        <v>4606</v>
      </c>
      <c r="C4592" s="6" t="s">
        <v>4592</v>
      </c>
    </row>
    <row r="4593" s="3" customFormat="1" ht="15.6" spans="1:3">
      <c r="A4593" s="6">
        <v>4592</v>
      </c>
      <c r="B4593" s="6" t="s">
        <v>4607</v>
      </c>
      <c r="C4593" s="6" t="s">
        <v>4592</v>
      </c>
    </row>
    <row r="4594" s="3" customFormat="1" ht="15.6" spans="1:3">
      <c r="A4594" s="6">
        <v>4593</v>
      </c>
      <c r="B4594" s="6" t="s">
        <v>4608</v>
      </c>
      <c r="C4594" s="6" t="s">
        <v>4592</v>
      </c>
    </row>
    <row r="4595" s="3" customFormat="1" ht="15.6" spans="1:3">
      <c r="A4595" s="6">
        <v>4594</v>
      </c>
      <c r="B4595" s="6" t="s">
        <v>4609</v>
      </c>
      <c r="C4595" s="6" t="s">
        <v>4592</v>
      </c>
    </row>
    <row r="4596" s="3" customFormat="1" ht="15.6" spans="1:3">
      <c r="A4596" s="6">
        <v>4595</v>
      </c>
      <c r="B4596" s="6" t="s">
        <v>4610</v>
      </c>
      <c r="C4596" s="6" t="s">
        <v>4592</v>
      </c>
    </row>
    <row r="4597" s="3" customFormat="1" ht="15.6" spans="1:3">
      <c r="A4597" s="6">
        <v>4596</v>
      </c>
      <c r="B4597" s="6" t="s">
        <v>4611</v>
      </c>
      <c r="C4597" s="6" t="s">
        <v>4592</v>
      </c>
    </row>
    <row r="4598" s="3" customFormat="1" ht="15.6" spans="1:3">
      <c r="A4598" s="6">
        <v>4597</v>
      </c>
      <c r="B4598" s="6" t="s">
        <v>4612</v>
      </c>
      <c r="C4598" s="6" t="s">
        <v>4592</v>
      </c>
    </row>
    <row r="4599" s="3" customFormat="1" ht="15.6" spans="1:3">
      <c r="A4599" s="6">
        <v>4598</v>
      </c>
      <c r="B4599" s="6" t="s">
        <v>4613</v>
      </c>
      <c r="C4599" s="6" t="s">
        <v>4592</v>
      </c>
    </row>
    <row r="4600" s="3" customFormat="1" ht="15.6" spans="1:3">
      <c r="A4600" s="6">
        <v>4599</v>
      </c>
      <c r="B4600" s="6" t="s">
        <v>4614</v>
      </c>
      <c r="C4600" s="6" t="s">
        <v>4592</v>
      </c>
    </row>
    <row r="4601" s="3" customFormat="1" ht="15.6" spans="1:3">
      <c r="A4601" s="6">
        <v>4600</v>
      </c>
      <c r="B4601" s="6" t="s">
        <v>4615</v>
      </c>
      <c r="C4601" s="6" t="s">
        <v>4592</v>
      </c>
    </row>
    <row r="4602" s="3" customFormat="1" ht="15.6" spans="1:3">
      <c r="A4602" s="6">
        <v>4601</v>
      </c>
      <c r="B4602" s="6" t="s">
        <v>4616</v>
      </c>
      <c r="C4602" s="6" t="s">
        <v>4592</v>
      </c>
    </row>
    <row r="4603" s="3" customFormat="1" ht="15.6" spans="1:3">
      <c r="A4603" s="6">
        <v>4602</v>
      </c>
      <c r="B4603" s="6" t="s">
        <v>4617</v>
      </c>
      <c r="C4603" s="6" t="s">
        <v>4592</v>
      </c>
    </row>
    <row r="4604" s="3" customFormat="1" ht="15.6" spans="1:3">
      <c r="A4604" s="6">
        <v>4603</v>
      </c>
      <c r="B4604" s="6" t="s">
        <v>4618</v>
      </c>
      <c r="C4604" s="6" t="s">
        <v>4592</v>
      </c>
    </row>
    <row r="4605" s="3" customFormat="1" ht="15.6" spans="1:3">
      <c r="A4605" s="6">
        <v>4604</v>
      </c>
      <c r="B4605" s="6" t="s">
        <v>4619</v>
      </c>
      <c r="C4605" s="6" t="s">
        <v>4592</v>
      </c>
    </row>
    <row r="4606" s="3" customFormat="1" ht="15.6" spans="1:3">
      <c r="A4606" s="6">
        <v>4605</v>
      </c>
      <c r="B4606" s="6" t="s">
        <v>4620</v>
      </c>
      <c r="C4606" s="6" t="s">
        <v>4592</v>
      </c>
    </row>
    <row r="4607" s="3" customFormat="1" ht="15.6" spans="1:3">
      <c r="A4607" s="6">
        <v>4606</v>
      </c>
      <c r="B4607" s="6" t="s">
        <v>4621</v>
      </c>
      <c r="C4607" s="6" t="s">
        <v>4592</v>
      </c>
    </row>
    <row r="4608" s="3" customFormat="1" ht="15.6" spans="1:3">
      <c r="A4608" s="6">
        <v>4607</v>
      </c>
      <c r="B4608" s="6" t="s">
        <v>4622</v>
      </c>
      <c r="C4608" s="6" t="s">
        <v>4592</v>
      </c>
    </row>
    <row r="4609" s="3" customFormat="1" ht="15.6" spans="1:3">
      <c r="A4609" s="6">
        <v>4608</v>
      </c>
      <c r="B4609" s="6" t="s">
        <v>4623</v>
      </c>
      <c r="C4609" s="6" t="s">
        <v>4592</v>
      </c>
    </row>
    <row r="4610" s="3" customFormat="1" ht="15.6" spans="1:3">
      <c r="A4610" s="6">
        <v>4609</v>
      </c>
      <c r="B4610" s="6" t="s">
        <v>4624</v>
      </c>
      <c r="C4610" s="6" t="s">
        <v>4592</v>
      </c>
    </row>
    <row r="4611" s="3" customFormat="1" ht="15.6" spans="1:3">
      <c r="A4611" s="6">
        <v>4610</v>
      </c>
      <c r="B4611" s="6" t="s">
        <v>4625</v>
      </c>
      <c r="C4611" s="6" t="s">
        <v>4592</v>
      </c>
    </row>
    <row r="4612" s="3" customFormat="1" ht="15.6" spans="1:3">
      <c r="A4612" s="6">
        <v>4611</v>
      </c>
      <c r="B4612" s="6" t="s">
        <v>4626</v>
      </c>
      <c r="C4612" s="6" t="s">
        <v>4592</v>
      </c>
    </row>
    <row r="4613" s="3" customFormat="1" ht="15.6" spans="1:3">
      <c r="A4613" s="6">
        <v>4612</v>
      </c>
      <c r="B4613" s="6" t="s">
        <v>4627</v>
      </c>
      <c r="C4613" s="6" t="s">
        <v>4592</v>
      </c>
    </row>
    <row r="4614" s="3" customFormat="1" ht="15.6" spans="1:3">
      <c r="A4614" s="6">
        <v>4613</v>
      </c>
      <c r="B4614" s="6" t="s">
        <v>4628</v>
      </c>
      <c r="C4614" s="6" t="s">
        <v>4592</v>
      </c>
    </row>
    <row r="4615" s="3" customFormat="1" ht="15.6" spans="1:3">
      <c r="A4615" s="6">
        <v>4614</v>
      </c>
      <c r="B4615" s="6" t="s">
        <v>4629</v>
      </c>
      <c r="C4615" s="6" t="s">
        <v>4592</v>
      </c>
    </row>
    <row r="4616" s="3" customFormat="1" ht="15.6" spans="1:3">
      <c r="A4616" s="6">
        <v>4615</v>
      </c>
      <c r="B4616" s="6" t="s">
        <v>4630</v>
      </c>
      <c r="C4616" s="6" t="s">
        <v>4592</v>
      </c>
    </row>
    <row r="4617" s="3" customFormat="1" ht="15.6" spans="1:3">
      <c r="A4617" s="6">
        <v>4616</v>
      </c>
      <c r="B4617" s="6" t="s">
        <v>4631</v>
      </c>
      <c r="C4617" s="6" t="s">
        <v>4592</v>
      </c>
    </row>
    <row r="4618" s="3" customFormat="1" ht="15.6" spans="1:3">
      <c r="A4618" s="6">
        <v>4617</v>
      </c>
      <c r="B4618" s="6" t="s">
        <v>4632</v>
      </c>
      <c r="C4618" s="6" t="s">
        <v>4592</v>
      </c>
    </row>
    <row r="4619" s="3" customFormat="1" ht="15.6" spans="1:3">
      <c r="A4619" s="6">
        <v>4618</v>
      </c>
      <c r="B4619" s="6" t="s">
        <v>4633</v>
      </c>
      <c r="C4619" s="6" t="s">
        <v>4592</v>
      </c>
    </row>
    <row r="4620" s="3" customFormat="1" ht="15.6" spans="1:3">
      <c r="A4620" s="6">
        <v>4619</v>
      </c>
      <c r="B4620" s="6" t="s">
        <v>4634</v>
      </c>
      <c r="C4620" s="6" t="s">
        <v>4592</v>
      </c>
    </row>
    <row r="4621" s="3" customFormat="1" ht="15.6" spans="1:3">
      <c r="A4621" s="6">
        <v>4620</v>
      </c>
      <c r="B4621" s="6" t="s">
        <v>2494</v>
      </c>
      <c r="C4621" s="6" t="s">
        <v>4592</v>
      </c>
    </row>
    <row r="4622" s="3" customFormat="1" ht="15.6" spans="1:3">
      <c r="A4622" s="6">
        <v>4621</v>
      </c>
      <c r="B4622" s="6" t="s">
        <v>4635</v>
      </c>
      <c r="C4622" s="6" t="s">
        <v>4592</v>
      </c>
    </row>
    <row r="4623" s="3" customFormat="1" ht="15.6" spans="1:3">
      <c r="A4623" s="6">
        <v>4622</v>
      </c>
      <c r="B4623" s="6" t="s">
        <v>4636</v>
      </c>
      <c r="C4623" s="6" t="s">
        <v>4592</v>
      </c>
    </row>
    <row r="4624" s="3" customFormat="1" ht="15.6" spans="1:3">
      <c r="A4624" s="6">
        <v>4623</v>
      </c>
      <c r="B4624" s="6" t="s">
        <v>1865</v>
      </c>
      <c r="C4624" s="6" t="s">
        <v>4592</v>
      </c>
    </row>
    <row r="4625" s="3" customFormat="1" ht="15.6" spans="1:3">
      <c r="A4625" s="6">
        <v>4624</v>
      </c>
      <c r="B4625" s="6" t="s">
        <v>4637</v>
      </c>
      <c r="C4625" s="6" t="s">
        <v>4592</v>
      </c>
    </row>
    <row r="4626" s="3" customFormat="1" ht="15.6" spans="1:3">
      <c r="A4626" s="6">
        <v>4625</v>
      </c>
      <c r="B4626" s="6" t="s">
        <v>4638</v>
      </c>
      <c r="C4626" s="6" t="s">
        <v>4592</v>
      </c>
    </row>
    <row r="4627" s="3" customFormat="1" ht="15.6" spans="1:3">
      <c r="A4627" s="6">
        <v>4626</v>
      </c>
      <c r="B4627" s="6" t="s">
        <v>4639</v>
      </c>
      <c r="C4627" s="6" t="s">
        <v>4592</v>
      </c>
    </row>
    <row r="4628" s="3" customFormat="1" ht="15.6" spans="1:3">
      <c r="A4628" s="6">
        <v>4627</v>
      </c>
      <c r="B4628" s="6" t="s">
        <v>4640</v>
      </c>
      <c r="C4628" s="6" t="s">
        <v>4592</v>
      </c>
    </row>
    <row r="4629" s="3" customFormat="1" ht="15.6" spans="1:3">
      <c r="A4629" s="6">
        <v>4628</v>
      </c>
      <c r="B4629" s="6" t="s">
        <v>4641</v>
      </c>
      <c r="C4629" s="6" t="s">
        <v>4592</v>
      </c>
    </row>
    <row r="4630" s="3" customFormat="1" ht="15.6" spans="1:3">
      <c r="A4630" s="6">
        <v>4629</v>
      </c>
      <c r="B4630" s="6" t="s">
        <v>4642</v>
      </c>
      <c r="C4630" s="6" t="s">
        <v>4592</v>
      </c>
    </row>
    <row r="4631" s="3" customFormat="1" ht="15.6" spans="1:3">
      <c r="A4631" s="6">
        <v>4630</v>
      </c>
      <c r="B4631" s="6" t="s">
        <v>4643</v>
      </c>
      <c r="C4631" s="6" t="s">
        <v>4592</v>
      </c>
    </row>
    <row r="4632" s="3" customFormat="1" ht="15.6" spans="1:3">
      <c r="A4632" s="6">
        <v>4631</v>
      </c>
      <c r="B4632" s="6" t="s">
        <v>4644</v>
      </c>
      <c r="C4632" s="6" t="s">
        <v>4592</v>
      </c>
    </row>
    <row r="4633" s="3" customFormat="1" ht="15.6" spans="1:3">
      <c r="A4633" s="6">
        <v>4632</v>
      </c>
      <c r="B4633" s="6" t="s">
        <v>4645</v>
      </c>
      <c r="C4633" s="6" t="s">
        <v>4592</v>
      </c>
    </row>
    <row r="4634" s="3" customFormat="1" ht="15.6" spans="1:3">
      <c r="A4634" s="6">
        <v>4633</v>
      </c>
      <c r="B4634" s="6" t="s">
        <v>4646</v>
      </c>
      <c r="C4634" s="6" t="s">
        <v>4592</v>
      </c>
    </row>
    <row r="4635" s="3" customFormat="1" ht="15.6" spans="1:3">
      <c r="A4635" s="6">
        <v>4634</v>
      </c>
      <c r="B4635" s="6" t="s">
        <v>4647</v>
      </c>
      <c r="C4635" s="6" t="s">
        <v>4592</v>
      </c>
    </row>
    <row r="4636" s="3" customFormat="1" ht="15.6" spans="1:3">
      <c r="A4636" s="6">
        <v>4635</v>
      </c>
      <c r="B4636" s="6" t="s">
        <v>282</v>
      </c>
      <c r="C4636" s="6" t="s">
        <v>4648</v>
      </c>
    </row>
    <row r="4637" s="3" customFormat="1" ht="15.6" spans="1:3">
      <c r="A4637" s="6">
        <v>4636</v>
      </c>
      <c r="B4637" s="6" t="s">
        <v>4649</v>
      </c>
      <c r="C4637" s="6" t="s">
        <v>4648</v>
      </c>
    </row>
    <row r="4638" s="3" customFormat="1" ht="15.6" spans="1:3">
      <c r="A4638" s="6">
        <v>4637</v>
      </c>
      <c r="B4638" s="6" t="s">
        <v>4650</v>
      </c>
      <c r="C4638" s="6" t="s">
        <v>4648</v>
      </c>
    </row>
    <row r="4639" s="3" customFormat="1" ht="15.6" spans="1:3">
      <c r="A4639" s="6">
        <v>4638</v>
      </c>
      <c r="B4639" s="6" t="s">
        <v>4651</v>
      </c>
      <c r="C4639" s="6" t="s">
        <v>4648</v>
      </c>
    </row>
    <row r="4640" s="3" customFormat="1" ht="15.6" spans="1:3">
      <c r="A4640" s="6">
        <v>4639</v>
      </c>
      <c r="B4640" s="6" t="s">
        <v>4652</v>
      </c>
      <c r="C4640" s="6" t="s">
        <v>4648</v>
      </c>
    </row>
    <row r="4641" s="3" customFormat="1" ht="15.6" spans="1:3">
      <c r="A4641" s="6">
        <v>4640</v>
      </c>
      <c r="B4641" s="6" t="s">
        <v>4653</v>
      </c>
      <c r="C4641" s="6" t="s">
        <v>4648</v>
      </c>
    </row>
    <row r="4642" s="3" customFormat="1" ht="15.6" spans="1:3">
      <c r="A4642" s="6">
        <v>4641</v>
      </c>
      <c r="B4642" s="6" t="s">
        <v>4654</v>
      </c>
      <c r="C4642" s="6" t="s">
        <v>4648</v>
      </c>
    </row>
    <row r="4643" s="3" customFormat="1" ht="15.6" spans="1:3">
      <c r="A4643" s="6">
        <v>4642</v>
      </c>
      <c r="B4643" s="6" t="s">
        <v>4655</v>
      </c>
      <c r="C4643" s="6" t="s">
        <v>4648</v>
      </c>
    </row>
    <row r="4644" s="3" customFormat="1" ht="15.6" spans="1:3">
      <c r="A4644" s="6">
        <v>4643</v>
      </c>
      <c r="B4644" s="6" t="s">
        <v>4656</v>
      </c>
      <c r="C4644" s="6" t="s">
        <v>4648</v>
      </c>
    </row>
    <row r="4645" s="3" customFormat="1" ht="15.6" spans="1:3">
      <c r="A4645" s="6">
        <v>4644</v>
      </c>
      <c r="B4645" s="6" t="s">
        <v>4657</v>
      </c>
      <c r="C4645" s="6" t="s">
        <v>4648</v>
      </c>
    </row>
    <row r="4646" s="3" customFormat="1" ht="15.6" spans="1:3">
      <c r="A4646" s="6">
        <v>4645</v>
      </c>
      <c r="B4646" s="6" t="s">
        <v>4658</v>
      </c>
      <c r="C4646" s="6" t="s">
        <v>4648</v>
      </c>
    </row>
    <row r="4647" s="3" customFormat="1" ht="15.6" spans="1:3">
      <c r="A4647" s="6">
        <v>4646</v>
      </c>
      <c r="B4647" s="6" t="s">
        <v>4659</v>
      </c>
      <c r="C4647" s="6" t="s">
        <v>4648</v>
      </c>
    </row>
    <row r="4648" s="3" customFormat="1" ht="15.6" spans="1:3">
      <c r="A4648" s="6">
        <v>4647</v>
      </c>
      <c r="B4648" s="6" t="s">
        <v>4660</v>
      </c>
      <c r="C4648" s="6" t="s">
        <v>4648</v>
      </c>
    </row>
    <row r="4649" s="3" customFormat="1" ht="15.6" spans="1:3">
      <c r="A4649" s="6">
        <v>4648</v>
      </c>
      <c r="B4649" s="6" t="s">
        <v>4661</v>
      </c>
      <c r="C4649" s="6" t="s">
        <v>4648</v>
      </c>
    </row>
    <row r="4650" s="3" customFormat="1" ht="15.6" spans="1:3">
      <c r="A4650" s="6">
        <v>4649</v>
      </c>
      <c r="B4650" s="6" t="s">
        <v>4662</v>
      </c>
      <c r="C4650" s="6" t="s">
        <v>4648</v>
      </c>
    </row>
    <row r="4651" s="3" customFormat="1" ht="15.6" spans="1:3">
      <c r="A4651" s="6">
        <v>4650</v>
      </c>
      <c r="B4651" s="6" t="s">
        <v>4663</v>
      </c>
      <c r="C4651" s="6" t="s">
        <v>4648</v>
      </c>
    </row>
    <row r="4652" s="3" customFormat="1" ht="15.6" spans="1:3">
      <c r="A4652" s="6">
        <v>4651</v>
      </c>
      <c r="B4652" s="6" t="s">
        <v>4664</v>
      </c>
      <c r="C4652" s="6" t="s">
        <v>4648</v>
      </c>
    </row>
    <row r="4653" s="3" customFormat="1" ht="15.6" spans="1:3">
      <c r="A4653" s="6">
        <v>4652</v>
      </c>
      <c r="B4653" s="6" t="s">
        <v>4665</v>
      </c>
      <c r="C4653" s="6" t="s">
        <v>4648</v>
      </c>
    </row>
    <row r="4654" s="3" customFormat="1" ht="15.6" spans="1:3">
      <c r="A4654" s="6">
        <v>4653</v>
      </c>
      <c r="B4654" s="6" t="s">
        <v>4666</v>
      </c>
      <c r="C4654" s="6" t="s">
        <v>4648</v>
      </c>
    </row>
    <row r="4655" s="3" customFormat="1" ht="15.6" spans="1:3">
      <c r="A4655" s="6">
        <v>4654</v>
      </c>
      <c r="B4655" s="6" t="s">
        <v>4667</v>
      </c>
      <c r="C4655" s="6" t="s">
        <v>4648</v>
      </c>
    </row>
    <row r="4656" s="3" customFormat="1" ht="15.6" spans="1:3">
      <c r="A4656" s="6">
        <v>4655</v>
      </c>
      <c r="B4656" s="6" t="s">
        <v>4668</v>
      </c>
      <c r="C4656" s="6" t="s">
        <v>4648</v>
      </c>
    </row>
    <row r="4657" s="3" customFormat="1" ht="15.6" spans="1:3">
      <c r="A4657" s="6">
        <v>4656</v>
      </c>
      <c r="B4657" s="6" t="s">
        <v>4669</v>
      </c>
      <c r="C4657" s="6" t="s">
        <v>4648</v>
      </c>
    </row>
    <row r="4658" s="3" customFormat="1" ht="15.6" spans="1:3">
      <c r="A4658" s="6">
        <v>4657</v>
      </c>
      <c r="B4658" s="6" t="s">
        <v>4670</v>
      </c>
      <c r="C4658" s="6" t="s">
        <v>4648</v>
      </c>
    </row>
    <row r="4659" s="3" customFormat="1" ht="15.6" spans="1:3">
      <c r="A4659" s="6">
        <v>4658</v>
      </c>
      <c r="B4659" s="6" t="s">
        <v>4671</v>
      </c>
      <c r="C4659" s="6" t="s">
        <v>4648</v>
      </c>
    </row>
    <row r="4660" s="3" customFormat="1" ht="15.6" spans="1:3">
      <c r="A4660" s="6">
        <v>4659</v>
      </c>
      <c r="B4660" s="6" t="s">
        <v>4672</v>
      </c>
      <c r="C4660" s="6" t="s">
        <v>4648</v>
      </c>
    </row>
    <row r="4661" s="3" customFormat="1" ht="15.6" spans="1:3">
      <c r="A4661" s="6">
        <v>4660</v>
      </c>
      <c r="B4661" s="6" t="s">
        <v>4673</v>
      </c>
      <c r="C4661" s="6" t="s">
        <v>4648</v>
      </c>
    </row>
    <row r="4662" s="3" customFormat="1" ht="15.6" spans="1:3">
      <c r="A4662" s="6">
        <v>4661</v>
      </c>
      <c r="B4662" s="6" t="s">
        <v>4674</v>
      </c>
      <c r="C4662" s="6" t="s">
        <v>4648</v>
      </c>
    </row>
    <row r="4663" s="3" customFormat="1" ht="15.6" spans="1:3">
      <c r="A4663" s="6">
        <v>4662</v>
      </c>
      <c r="B4663" s="6" t="s">
        <v>4675</v>
      </c>
      <c r="C4663" s="6" t="s">
        <v>4648</v>
      </c>
    </row>
    <row r="4664" s="3" customFormat="1" ht="15.6" spans="1:3">
      <c r="A4664" s="6">
        <v>4663</v>
      </c>
      <c r="B4664" s="6" t="s">
        <v>4676</v>
      </c>
      <c r="C4664" s="6" t="s">
        <v>4677</v>
      </c>
    </row>
    <row r="4665" s="3" customFormat="1" ht="15.6" spans="1:3">
      <c r="A4665" s="6">
        <v>4664</v>
      </c>
      <c r="B4665" s="6" t="s">
        <v>4678</v>
      </c>
      <c r="C4665" s="6" t="s">
        <v>4677</v>
      </c>
    </row>
    <row r="4666" s="3" customFormat="1" ht="15.6" spans="1:3">
      <c r="A4666" s="6">
        <v>4665</v>
      </c>
      <c r="B4666" s="6" t="s">
        <v>4679</v>
      </c>
      <c r="C4666" s="6" t="s">
        <v>4677</v>
      </c>
    </row>
    <row r="4667" s="3" customFormat="1" ht="15.6" spans="1:3">
      <c r="A4667" s="6">
        <v>4666</v>
      </c>
      <c r="B4667" s="6" t="s">
        <v>4680</v>
      </c>
      <c r="C4667" s="6" t="s">
        <v>4677</v>
      </c>
    </row>
    <row r="4668" s="3" customFormat="1" ht="15.6" spans="1:3">
      <c r="A4668" s="6">
        <v>4667</v>
      </c>
      <c r="B4668" s="6" t="s">
        <v>4681</v>
      </c>
      <c r="C4668" s="6" t="s">
        <v>4677</v>
      </c>
    </row>
    <row r="4669" s="3" customFormat="1" ht="15.6" spans="1:3">
      <c r="A4669" s="6">
        <v>4668</v>
      </c>
      <c r="B4669" s="6" t="s">
        <v>4682</v>
      </c>
      <c r="C4669" s="6" t="s">
        <v>4677</v>
      </c>
    </row>
    <row r="4670" s="3" customFormat="1" ht="15.6" spans="1:3">
      <c r="A4670" s="6">
        <v>4669</v>
      </c>
      <c r="B4670" s="6" t="s">
        <v>4683</v>
      </c>
      <c r="C4670" s="6" t="s">
        <v>4677</v>
      </c>
    </row>
    <row r="4671" s="3" customFormat="1" ht="15.6" spans="1:3">
      <c r="A4671" s="6">
        <v>4670</v>
      </c>
      <c r="B4671" s="6" t="s">
        <v>4684</v>
      </c>
      <c r="C4671" s="6" t="s">
        <v>4677</v>
      </c>
    </row>
    <row r="4672" s="3" customFormat="1" ht="15.6" spans="1:3">
      <c r="A4672" s="6">
        <v>4671</v>
      </c>
      <c r="B4672" s="6" t="s">
        <v>4685</v>
      </c>
      <c r="C4672" s="6" t="s">
        <v>4677</v>
      </c>
    </row>
    <row r="4673" s="3" customFormat="1" ht="15.6" spans="1:3">
      <c r="A4673" s="6">
        <v>4672</v>
      </c>
      <c r="B4673" s="6" t="s">
        <v>4686</v>
      </c>
      <c r="C4673" s="6" t="s">
        <v>4677</v>
      </c>
    </row>
    <row r="4674" s="3" customFormat="1" ht="15.6" spans="1:3">
      <c r="A4674" s="6">
        <v>4673</v>
      </c>
      <c r="B4674" s="6" t="s">
        <v>4687</v>
      </c>
      <c r="C4674" s="6" t="s">
        <v>4677</v>
      </c>
    </row>
    <row r="4675" s="3" customFormat="1" ht="15.6" spans="1:3">
      <c r="A4675" s="6">
        <v>4674</v>
      </c>
      <c r="B4675" s="6" t="s">
        <v>4688</v>
      </c>
      <c r="C4675" s="6" t="s">
        <v>4677</v>
      </c>
    </row>
    <row r="4676" s="3" customFormat="1" ht="15.6" spans="1:3">
      <c r="A4676" s="6">
        <v>4675</v>
      </c>
      <c r="B4676" s="6" t="s">
        <v>4689</v>
      </c>
      <c r="C4676" s="6" t="s">
        <v>4677</v>
      </c>
    </row>
    <row r="4677" s="3" customFormat="1" ht="15.6" spans="1:3">
      <c r="A4677" s="6">
        <v>4676</v>
      </c>
      <c r="B4677" s="6" t="s">
        <v>4690</v>
      </c>
      <c r="C4677" s="6" t="s">
        <v>4677</v>
      </c>
    </row>
    <row r="4678" s="3" customFormat="1" ht="15.6" spans="1:3">
      <c r="A4678" s="6">
        <v>4677</v>
      </c>
      <c r="B4678" s="6" t="s">
        <v>4691</v>
      </c>
      <c r="C4678" s="6" t="s">
        <v>4677</v>
      </c>
    </row>
    <row r="4679" s="3" customFormat="1" ht="15.6" spans="1:3">
      <c r="A4679" s="6">
        <v>4678</v>
      </c>
      <c r="B4679" s="6" t="s">
        <v>482</v>
      </c>
      <c r="C4679" s="6" t="s">
        <v>4677</v>
      </c>
    </row>
    <row r="4680" s="3" customFormat="1" ht="15.6" spans="1:3">
      <c r="A4680" s="6">
        <v>4679</v>
      </c>
      <c r="B4680" s="6" t="s">
        <v>3332</v>
      </c>
      <c r="C4680" s="6" t="s">
        <v>4677</v>
      </c>
    </row>
    <row r="4681" s="3" customFormat="1" ht="15.6" spans="1:3">
      <c r="A4681" s="6">
        <v>4680</v>
      </c>
      <c r="B4681" s="6" t="s">
        <v>3463</v>
      </c>
      <c r="C4681" s="6" t="s">
        <v>4677</v>
      </c>
    </row>
    <row r="4682" s="3" customFormat="1" ht="15.6" spans="1:3">
      <c r="A4682" s="6">
        <v>4681</v>
      </c>
      <c r="B4682" s="6" t="s">
        <v>4692</v>
      </c>
      <c r="C4682" s="6" t="s">
        <v>4677</v>
      </c>
    </row>
    <row r="4683" s="3" customFormat="1" ht="15.6" spans="1:3">
      <c r="A4683" s="6">
        <v>4682</v>
      </c>
      <c r="B4683" s="6" t="s">
        <v>4693</v>
      </c>
      <c r="C4683" s="6" t="s">
        <v>4677</v>
      </c>
    </row>
    <row r="4684" s="3" customFormat="1" ht="15.6" spans="1:3">
      <c r="A4684" s="6">
        <v>4683</v>
      </c>
      <c r="B4684" s="6" t="s">
        <v>4694</v>
      </c>
      <c r="C4684" s="6" t="s">
        <v>4677</v>
      </c>
    </row>
    <row r="4685" s="3" customFormat="1" ht="15.6" spans="1:3">
      <c r="A4685" s="6">
        <v>4684</v>
      </c>
      <c r="B4685" s="6" t="s">
        <v>4695</v>
      </c>
      <c r="C4685" s="6" t="s">
        <v>4677</v>
      </c>
    </row>
    <row r="4686" s="3" customFormat="1" ht="15.6" spans="1:3">
      <c r="A4686" s="6">
        <v>4685</v>
      </c>
      <c r="B4686" s="6" t="s">
        <v>4696</v>
      </c>
      <c r="C4686" s="6" t="s">
        <v>4677</v>
      </c>
    </row>
    <row r="4687" s="3" customFormat="1" ht="15.6" spans="1:3">
      <c r="A4687" s="6">
        <v>4686</v>
      </c>
      <c r="B4687" s="6" t="s">
        <v>4697</v>
      </c>
      <c r="C4687" s="6" t="s">
        <v>4677</v>
      </c>
    </row>
    <row r="4688" s="3" customFormat="1" ht="15.6" spans="1:3">
      <c r="A4688" s="6">
        <v>4687</v>
      </c>
      <c r="B4688" s="6" t="s">
        <v>4698</v>
      </c>
      <c r="C4688" s="6" t="s">
        <v>4699</v>
      </c>
    </row>
    <row r="4689" s="3" customFormat="1" ht="15.6" spans="1:3">
      <c r="A4689" s="6">
        <v>4688</v>
      </c>
      <c r="B4689" s="6" t="s">
        <v>4700</v>
      </c>
      <c r="C4689" s="6" t="s">
        <v>4699</v>
      </c>
    </row>
    <row r="4690" s="3" customFormat="1" ht="15.6" spans="1:3">
      <c r="A4690" s="6">
        <v>4689</v>
      </c>
      <c r="B4690" s="6" t="s">
        <v>4701</v>
      </c>
      <c r="C4690" s="6" t="s">
        <v>4699</v>
      </c>
    </row>
    <row r="4691" s="3" customFormat="1" ht="15.6" spans="1:3">
      <c r="A4691" s="6">
        <v>4690</v>
      </c>
      <c r="B4691" s="6" t="s">
        <v>4702</v>
      </c>
      <c r="C4691" s="6" t="s">
        <v>4699</v>
      </c>
    </row>
    <row r="4692" s="3" customFormat="1" ht="15.6" spans="1:3">
      <c r="A4692" s="6">
        <v>4691</v>
      </c>
      <c r="B4692" s="6" t="s">
        <v>4703</v>
      </c>
      <c r="C4692" s="6" t="s">
        <v>4699</v>
      </c>
    </row>
    <row r="4693" s="3" customFormat="1" ht="15.6" spans="1:3">
      <c r="A4693" s="6">
        <v>4692</v>
      </c>
      <c r="B4693" s="6" t="s">
        <v>4704</v>
      </c>
      <c r="C4693" s="6" t="s">
        <v>4699</v>
      </c>
    </row>
    <row r="4694" s="3" customFormat="1" ht="15.6" spans="1:3">
      <c r="A4694" s="6">
        <v>4693</v>
      </c>
      <c r="B4694" s="6" t="s">
        <v>4705</v>
      </c>
      <c r="C4694" s="6" t="s">
        <v>4699</v>
      </c>
    </row>
    <row r="4695" s="3" customFormat="1" ht="15.6" spans="1:3">
      <c r="A4695" s="6">
        <v>4694</v>
      </c>
      <c r="B4695" s="6" t="s">
        <v>4706</v>
      </c>
      <c r="C4695" s="6" t="s">
        <v>4699</v>
      </c>
    </row>
    <row r="4696" s="3" customFormat="1" ht="15.6" spans="1:3">
      <c r="A4696" s="6">
        <v>4695</v>
      </c>
      <c r="B4696" s="6" t="s">
        <v>4707</v>
      </c>
      <c r="C4696" s="6" t="s">
        <v>4699</v>
      </c>
    </row>
    <row r="4697" s="3" customFormat="1" ht="15.6" spans="1:3">
      <c r="A4697" s="6">
        <v>4696</v>
      </c>
      <c r="B4697" s="6" t="s">
        <v>4708</v>
      </c>
      <c r="C4697" s="6" t="s">
        <v>4699</v>
      </c>
    </row>
    <row r="4698" s="3" customFormat="1" ht="15.6" spans="1:3">
      <c r="A4698" s="6">
        <v>4697</v>
      </c>
      <c r="B4698" s="6" t="s">
        <v>552</v>
      </c>
      <c r="C4698" s="6" t="s">
        <v>4699</v>
      </c>
    </row>
    <row r="4699" s="3" customFormat="1" ht="15.6" spans="1:3">
      <c r="A4699" s="6">
        <v>4698</v>
      </c>
      <c r="B4699" s="6" t="s">
        <v>4709</v>
      </c>
      <c r="C4699" s="6" t="s">
        <v>4699</v>
      </c>
    </row>
    <row r="4700" s="3" customFormat="1" ht="15.6" spans="1:3">
      <c r="A4700" s="6">
        <v>4699</v>
      </c>
      <c r="B4700" s="6" t="s">
        <v>4710</v>
      </c>
      <c r="C4700" s="6" t="s">
        <v>4699</v>
      </c>
    </row>
    <row r="4701" s="3" customFormat="1" ht="15.6" spans="1:3">
      <c r="A4701" s="6">
        <v>4700</v>
      </c>
      <c r="B4701" s="6" t="s">
        <v>4711</v>
      </c>
      <c r="C4701" s="6" t="s">
        <v>4699</v>
      </c>
    </row>
    <row r="4702" s="3" customFormat="1" ht="15.6" spans="1:3">
      <c r="A4702" s="6">
        <v>4701</v>
      </c>
      <c r="B4702" s="6" t="s">
        <v>4712</v>
      </c>
      <c r="C4702" s="6" t="s">
        <v>4699</v>
      </c>
    </row>
    <row r="4703" s="3" customFormat="1" ht="15.6" spans="1:3">
      <c r="A4703" s="6">
        <v>4702</v>
      </c>
      <c r="B4703" s="6" t="s">
        <v>4713</v>
      </c>
      <c r="C4703" s="6" t="s">
        <v>4699</v>
      </c>
    </row>
    <row r="4704" s="3" customFormat="1" ht="15.6" spans="1:3">
      <c r="A4704" s="6">
        <v>4703</v>
      </c>
      <c r="B4704" s="6" t="s">
        <v>4714</v>
      </c>
      <c r="C4704" s="6" t="s">
        <v>4699</v>
      </c>
    </row>
    <row r="4705" s="3" customFormat="1" ht="15.6" spans="1:3">
      <c r="A4705" s="6">
        <v>4704</v>
      </c>
      <c r="B4705" s="6" t="s">
        <v>4715</v>
      </c>
      <c r="C4705" s="6" t="s">
        <v>4699</v>
      </c>
    </row>
    <row r="4706" s="3" customFormat="1" ht="15.6" spans="1:3">
      <c r="A4706" s="6">
        <v>4705</v>
      </c>
      <c r="B4706" s="6" t="s">
        <v>4716</v>
      </c>
      <c r="C4706" s="6" t="s">
        <v>4699</v>
      </c>
    </row>
    <row r="4707" s="3" customFormat="1" ht="15.6" spans="1:3">
      <c r="A4707" s="6">
        <v>4706</v>
      </c>
      <c r="B4707" s="6" t="s">
        <v>4717</v>
      </c>
      <c r="C4707" s="6" t="s">
        <v>4699</v>
      </c>
    </row>
    <row r="4708" s="3" customFormat="1" ht="15.6" spans="1:3">
      <c r="A4708" s="6">
        <v>4707</v>
      </c>
      <c r="B4708" s="6" t="s">
        <v>4718</v>
      </c>
      <c r="C4708" s="6" t="s">
        <v>4699</v>
      </c>
    </row>
    <row r="4709" s="3" customFormat="1" ht="15.6" spans="1:3">
      <c r="A4709" s="6">
        <v>4708</v>
      </c>
      <c r="B4709" s="6" t="s">
        <v>4719</v>
      </c>
      <c r="C4709" s="6" t="s">
        <v>4699</v>
      </c>
    </row>
    <row r="4710" s="3" customFormat="1" ht="15.6" spans="1:3">
      <c r="A4710" s="6">
        <v>4709</v>
      </c>
      <c r="B4710" s="6" t="s">
        <v>4720</v>
      </c>
      <c r="C4710" s="6" t="s">
        <v>4699</v>
      </c>
    </row>
    <row r="4711" s="3" customFormat="1" ht="15.6" spans="1:3">
      <c r="A4711" s="6">
        <v>4710</v>
      </c>
      <c r="B4711" s="6" t="s">
        <v>2573</v>
      </c>
      <c r="C4711" s="6" t="s">
        <v>4721</v>
      </c>
    </row>
    <row r="4712" s="3" customFormat="1" ht="15.6" spans="1:3">
      <c r="A4712" s="6">
        <v>4711</v>
      </c>
      <c r="B4712" s="6" t="s">
        <v>2491</v>
      </c>
      <c r="C4712" s="6" t="s">
        <v>4721</v>
      </c>
    </row>
    <row r="4713" s="3" customFormat="1" ht="15.6" spans="1:3">
      <c r="A4713" s="6">
        <v>4712</v>
      </c>
      <c r="B4713" s="6" t="s">
        <v>4722</v>
      </c>
      <c r="C4713" s="6" t="s">
        <v>4721</v>
      </c>
    </row>
    <row r="4714" s="3" customFormat="1" ht="15.6" spans="1:3">
      <c r="A4714" s="6">
        <v>4713</v>
      </c>
      <c r="B4714" s="6" t="s">
        <v>4723</v>
      </c>
      <c r="C4714" s="6" t="s">
        <v>4721</v>
      </c>
    </row>
    <row r="4715" s="3" customFormat="1" ht="15.6" spans="1:3">
      <c r="A4715" s="6">
        <v>4714</v>
      </c>
      <c r="B4715" s="6" t="s">
        <v>4724</v>
      </c>
      <c r="C4715" s="6" t="s">
        <v>4721</v>
      </c>
    </row>
    <row r="4716" s="3" customFormat="1" ht="15.6" spans="1:3">
      <c r="A4716" s="6">
        <v>4715</v>
      </c>
      <c r="B4716" s="6" t="s">
        <v>4725</v>
      </c>
      <c r="C4716" s="6" t="s">
        <v>4721</v>
      </c>
    </row>
    <row r="4717" s="3" customFormat="1" ht="15.6" spans="1:3">
      <c r="A4717" s="6">
        <v>4716</v>
      </c>
      <c r="B4717" s="6" t="s">
        <v>4726</v>
      </c>
      <c r="C4717" s="6" t="s">
        <v>4721</v>
      </c>
    </row>
    <row r="4718" s="3" customFormat="1" ht="15.6" spans="1:3">
      <c r="A4718" s="6">
        <v>4717</v>
      </c>
      <c r="B4718" s="6" t="s">
        <v>4727</v>
      </c>
      <c r="C4718" s="6" t="s">
        <v>4721</v>
      </c>
    </row>
    <row r="4719" s="3" customFormat="1" ht="15.6" spans="1:3">
      <c r="A4719" s="6">
        <v>4718</v>
      </c>
      <c r="B4719" s="6" t="s">
        <v>4728</v>
      </c>
      <c r="C4719" s="6" t="s">
        <v>4721</v>
      </c>
    </row>
    <row r="4720" s="3" customFormat="1" ht="15.6" spans="1:3">
      <c r="A4720" s="6">
        <v>4719</v>
      </c>
      <c r="B4720" s="6" t="s">
        <v>4729</v>
      </c>
      <c r="C4720" s="6" t="s">
        <v>4721</v>
      </c>
    </row>
    <row r="4721" s="3" customFormat="1" ht="15.6" spans="1:3">
      <c r="A4721" s="6">
        <v>4720</v>
      </c>
      <c r="B4721" s="6" t="s">
        <v>4730</v>
      </c>
      <c r="C4721" s="6" t="s">
        <v>4721</v>
      </c>
    </row>
    <row r="4722" s="3" customFormat="1" ht="15.6" spans="1:3">
      <c r="A4722" s="6">
        <v>4721</v>
      </c>
      <c r="B4722" s="6" t="s">
        <v>4731</v>
      </c>
      <c r="C4722" s="6" t="s">
        <v>4721</v>
      </c>
    </row>
    <row r="4723" s="3" customFormat="1" ht="15.6" spans="1:3">
      <c r="A4723" s="6">
        <v>4722</v>
      </c>
      <c r="B4723" s="6" t="s">
        <v>4732</v>
      </c>
      <c r="C4723" s="6" t="s">
        <v>4721</v>
      </c>
    </row>
    <row r="4724" s="3" customFormat="1" ht="15.6" spans="1:3">
      <c r="A4724" s="6">
        <v>4723</v>
      </c>
      <c r="B4724" s="6" t="s">
        <v>4733</v>
      </c>
      <c r="C4724" s="6" t="s">
        <v>4721</v>
      </c>
    </row>
    <row r="4725" s="3" customFormat="1" ht="15.6" spans="1:3">
      <c r="A4725" s="6">
        <v>4724</v>
      </c>
      <c r="B4725" s="6" t="s">
        <v>4734</v>
      </c>
      <c r="C4725" s="6" t="s">
        <v>4721</v>
      </c>
    </row>
    <row r="4726" s="3" customFormat="1" ht="15.6" spans="1:3">
      <c r="A4726" s="6">
        <v>4725</v>
      </c>
      <c r="B4726" s="6" t="s">
        <v>4254</v>
      </c>
      <c r="C4726" s="6" t="s">
        <v>4721</v>
      </c>
    </row>
    <row r="4727" s="3" customFormat="1" ht="15.6" spans="1:3">
      <c r="A4727" s="6">
        <v>4726</v>
      </c>
      <c r="B4727" s="6" t="s">
        <v>4735</v>
      </c>
      <c r="C4727" s="6" t="s">
        <v>4721</v>
      </c>
    </row>
    <row r="4728" s="3" customFormat="1" ht="15.6" spans="1:3">
      <c r="A4728" s="6">
        <v>4727</v>
      </c>
      <c r="B4728" s="6" t="s">
        <v>4736</v>
      </c>
      <c r="C4728" s="6" t="s">
        <v>4721</v>
      </c>
    </row>
    <row r="4729" s="3" customFormat="1" ht="15.6" spans="1:3">
      <c r="A4729" s="6">
        <v>4728</v>
      </c>
      <c r="B4729" s="6" t="s">
        <v>4737</v>
      </c>
      <c r="C4729" s="6" t="s">
        <v>4721</v>
      </c>
    </row>
    <row r="4730" s="3" customFormat="1" ht="15.6" spans="1:3">
      <c r="A4730" s="6">
        <v>4729</v>
      </c>
      <c r="B4730" s="6" t="s">
        <v>4738</v>
      </c>
      <c r="C4730" s="6" t="s">
        <v>4721</v>
      </c>
    </row>
    <row r="4731" s="3" customFormat="1" ht="15.6" spans="1:3">
      <c r="A4731" s="6">
        <v>4730</v>
      </c>
      <c r="B4731" s="6" t="s">
        <v>4739</v>
      </c>
      <c r="C4731" s="6" t="s">
        <v>4721</v>
      </c>
    </row>
    <row r="4732" s="3" customFormat="1" ht="15.6" spans="1:3">
      <c r="A4732" s="6">
        <v>4731</v>
      </c>
      <c r="B4732" s="6" t="s">
        <v>4740</v>
      </c>
      <c r="C4732" s="6" t="s">
        <v>4721</v>
      </c>
    </row>
    <row r="4733" s="3" customFormat="1" ht="15.6" spans="1:3">
      <c r="A4733" s="6">
        <v>4732</v>
      </c>
      <c r="B4733" s="6" t="s">
        <v>4741</v>
      </c>
      <c r="C4733" s="6" t="s">
        <v>4721</v>
      </c>
    </row>
    <row r="4734" s="3" customFormat="1" ht="15.6" spans="1:3">
      <c r="A4734" s="6">
        <v>4733</v>
      </c>
      <c r="B4734" s="6" t="s">
        <v>4742</v>
      </c>
      <c r="C4734" s="6" t="s">
        <v>4721</v>
      </c>
    </row>
    <row r="4735" s="3" customFormat="1" ht="15.6" spans="1:3">
      <c r="A4735" s="6">
        <v>4734</v>
      </c>
      <c r="B4735" s="6" t="s">
        <v>4743</v>
      </c>
      <c r="C4735" s="6" t="s">
        <v>4721</v>
      </c>
    </row>
    <row r="4736" s="3" customFormat="1" ht="15.6" spans="1:3">
      <c r="A4736" s="6">
        <v>4735</v>
      </c>
      <c r="B4736" s="6" t="s">
        <v>4744</v>
      </c>
      <c r="C4736" s="6" t="s">
        <v>4721</v>
      </c>
    </row>
    <row r="4737" s="3" customFormat="1" ht="15.6" spans="1:3">
      <c r="A4737" s="6">
        <v>4736</v>
      </c>
      <c r="B4737" s="6" t="s">
        <v>4745</v>
      </c>
      <c r="C4737" s="6" t="s">
        <v>4746</v>
      </c>
    </row>
    <row r="4738" s="3" customFormat="1" ht="15.6" spans="1:3">
      <c r="A4738" s="6">
        <v>4737</v>
      </c>
      <c r="B4738" s="6" t="s">
        <v>4747</v>
      </c>
      <c r="C4738" s="6" t="s">
        <v>4746</v>
      </c>
    </row>
    <row r="4739" s="3" customFormat="1" ht="15.6" spans="1:3">
      <c r="A4739" s="6">
        <v>4738</v>
      </c>
      <c r="B4739" s="6" t="s">
        <v>4748</v>
      </c>
      <c r="C4739" s="6" t="s">
        <v>4746</v>
      </c>
    </row>
    <row r="4740" s="3" customFormat="1" ht="15.6" spans="1:3">
      <c r="A4740" s="6">
        <v>4739</v>
      </c>
      <c r="B4740" s="6" t="s">
        <v>4749</v>
      </c>
      <c r="C4740" s="6" t="s">
        <v>4746</v>
      </c>
    </row>
    <row r="4741" s="3" customFormat="1" ht="15.6" spans="1:3">
      <c r="A4741" s="6">
        <v>4740</v>
      </c>
      <c r="B4741" s="6" t="s">
        <v>4750</v>
      </c>
      <c r="C4741" s="6" t="s">
        <v>4746</v>
      </c>
    </row>
    <row r="4742" s="3" customFormat="1" ht="15.6" spans="1:3">
      <c r="A4742" s="6">
        <v>4741</v>
      </c>
      <c r="B4742" s="6" t="s">
        <v>4751</v>
      </c>
      <c r="C4742" s="6" t="s">
        <v>4746</v>
      </c>
    </row>
    <row r="4743" s="3" customFormat="1" ht="15.6" spans="1:3">
      <c r="A4743" s="6">
        <v>4742</v>
      </c>
      <c r="B4743" s="6" t="s">
        <v>4752</v>
      </c>
      <c r="C4743" s="6" t="s">
        <v>4746</v>
      </c>
    </row>
    <row r="4744" s="3" customFormat="1" ht="15.6" spans="1:3">
      <c r="A4744" s="6">
        <v>4743</v>
      </c>
      <c r="B4744" s="6" t="s">
        <v>4753</v>
      </c>
      <c r="C4744" s="6" t="s">
        <v>4746</v>
      </c>
    </row>
    <row r="4745" s="3" customFormat="1" ht="15.6" spans="1:3">
      <c r="A4745" s="6">
        <v>4744</v>
      </c>
      <c r="B4745" s="6" t="s">
        <v>1837</v>
      </c>
      <c r="C4745" s="6" t="s">
        <v>4746</v>
      </c>
    </row>
    <row r="4746" s="3" customFormat="1" ht="15.6" spans="1:3">
      <c r="A4746" s="6">
        <v>4745</v>
      </c>
      <c r="B4746" s="6" t="s">
        <v>4754</v>
      </c>
      <c r="C4746" s="6" t="s">
        <v>4746</v>
      </c>
    </row>
    <row r="4747" s="3" customFormat="1" ht="15.6" spans="1:3">
      <c r="A4747" s="6">
        <v>4746</v>
      </c>
      <c r="B4747" s="6" t="s">
        <v>4755</v>
      </c>
      <c r="C4747" s="6" t="s">
        <v>4746</v>
      </c>
    </row>
    <row r="4748" s="3" customFormat="1" ht="15.6" spans="1:3">
      <c r="A4748" s="6">
        <v>4747</v>
      </c>
      <c r="B4748" s="6" t="s">
        <v>4756</v>
      </c>
      <c r="C4748" s="6" t="s">
        <v>4746</v>
      </c>
    </row>
    <row r="4749" s="3" customFormat="1" ht="15.6" spans="1:3">
      <c r="A4749" s="6">
        <v>4748</v>
      </c>
      <c r="B4749" s="6" t="s">
        <v>4757</v>
      </c>
      <c r="C4749" s="6" t="s">
        <v>4746</v>
      </c>
    </row>
    <row r="4750" s="3" customFormat="1" ht="15.6" spans="1:3">
      <c r="A4750" s="6">
        <v>4749</v>
      </c>
      <c r="B4750" s="6" t="s">
        <v>4758</v>
      </c>
      <c r="C4750" s="6" t="s">
        <v>4746</v>
      </c>
    </row>
    <row r="4751" s="3" customFormat="1" ht="15.6" spans="1:3">
      <c r="A4751" s="6">
        <v>4750</v>
      </c>
      <c r="B4751" s="6" t="s">
        <v>4759</v>
      </c>
      <c r="C4751" s="6" t="s">
        <v>4746</v>
      </c>
    </row>
    <row r="4752" s="3" customFormat="1" ht="15.6" spans="1:3">
      <c r="A4752" s="6">
        <v>4751</v>
      </c>
      <c r="B4752" s="6" t="s">
        <v>4760</v>
      </c>
      <c r="C4752" s="6" t="s">
        <v>4746</v>
      </c>
    </row>
    <row r="4753" s="3" customFormat="1" ht="15.6" spans="1:3">
      <c r="A4753" s="6">
        <v>4752</v>
      </c>
      <c r="B4753" s="6" t="s">
        <v>4761</v>
      </c>
      <c r="C4753" s="6" t="s">
        <v>4746</v>
      </c>
    </row>
    <row r="4754" s="3" customFormat="1" ht="15.6" spans="1:3">
      <c r="A4754" s="6">
        <v>4753</v>
      </c>
      <c r="B4754" s="6" t="s">
        <v>4762</v>
      </c>
      <c r="C4754" s="6" t="s">
        <v>4746</v>
      </c>
    </row>
    <row r="4755" s="3" customFormat="1" ht="15.6" spans="1:3">
      <c r="A4755" s="6">
        <v>4754</v>
      </c>
      <c r="B4755" s="6" t="s">
        <v>4763</v>
      </c>
      <c r="C4755" s="6" t="s">
        <v>4746</v>
      </c>
    </row>
    <row r="4756" s="3" customFormat="1" ht="15.6" spans="1:3">
      <c r="A4756" s="6">
        <v>4755</v>
      </c>
      <c r="B4756" s="6" t="s">
        <v>4764</v>
      </c>
      <c r="C4756" s="6" t="s">
        <v>4746</v>
      </c>
    </row>
    <row r="4757" s="3" customFormat="1" ht="15.6" spans="1:3">
      <c r="A4757" s="6">
        <v>4756</v>
      </c>
      <c r="B4757" s="6" t="s">
        <v>4765</v>
      </c>
      <c r="C4757" s="6" t="s">
        <v>4746</v>
      </c>
    </row>
    <row r="4758" s="3" customFormat="1" ht="15.6" spans="1:3">
      <c r="A4758" s="6">
        <v>4757</v>
      </c>
      <c r="B4758" s="6" t="s">
        <v>4766</v>
      </c>
      <c r="C4758" s="6" t="s">
        <v>4746</v>
      </c>
    </row>
    <row r="4759" s="3" customFormat="1" ht="15.6" spans="1:3">
      <c r="A4759" s="6">
        <v>4758</v>
      </c>
      <c r="B4759" s="6" t="s">
        <v>4767</v>
      </c>
      <c r="C4759" s="6" t="s">
        <v>4746</v>
      </c>
    </row>
    <row r="4760" s="3" customFormat="1" ht="15.6" spans="1:3">
      <c r="A4760" s="6">
        <v>4759</v>
      </c>
      <c r="B4760" s="6" t="s">
        <v>4768</v>
      </c>
      <c r="C4760" s="6" t="s">
        <v>4746</v>
      </c>
    </row>
    <row r="4761" s="3" customFormat="1" ht="15.6" spans="1:3">
      <c r="A4761" s="6">
        <v>4760</v>
      </c>
      <c r="B4761" s="6" t="s">
        <v>4769</v>
      </c>
      <c r="C4761" s="6" t="s">
        <v>4746</v>
      </c>
    </row>
    <row r="4762" s="3" customFormat="1" ht="15.6" spans="1:3">
      <c r="A4762" s="6">
        <v>4761</v>
      </c>
      <c r="B4762" s="6" t="s">
        <v>4770</v>
      </c>
      <c r="C4762" s="6" t="s">
        <v>4746</v>
      </c>
    </row>
    <row r="4763" s="3" customFormat="1" ht="15.6" spans="1:3">
      <c r="A4763" s="6">
        <v>4762</v>
      </c>
      <c r="B4763" s="6" t="s">
        <v>4771</v>
      </c>
      <c r="C4763" s="6" t="s">
        <v>4746</v>
      </c>
    </row>
    <row r="4764" s="3" customFormat="1" ht="15.6" spans="1:3">
      <c r="A4764" s="6">
        <v>4763</v>
      </c>
      <c r="B4764" s="6" t="s">
        <v>4772</v>
      </c>
      <c r="C4764" s="6" t="s">
        <v>4746</v>
      </c>
    </row>
    <row r="4765" s="3" customFormat="1" ht="15.6" spans="1:3">
      <c r="A4765" s="6">
        <v>4764</v>
      </c>
      <c r="B4765" s="6" t="s">
        <v>4773</v>
      </c>
      <c r="C4765" s="6" t="s">
        <v>4746</v>
      </c>
    </row>
    <row r="4766" s="3" customFormat="1" ht="15.6" spans="1:3">
      <c r="A4766" s="6">
        <v>4765</v>
      </c>
      <c r="B4766" s="6" t="s">
        <v>4774</v>
      </c>
      <c r="C4766" s="6" t="s">
        <v>4746</v>
      </c>
    </row>
    <row r="4767" s="3" customFormat="1" ht="15.6" spans="1:3">
      <c r="A4767" s="6">
        <v>4766</v>
      </c>
      <c r="B4767" s="6" t="s">
        <v>4775</v>
      </c>
      <c r="C4767" s="6" t="s">
        <v>4746</v>
      </c>
    </row>
    <row r="4768" s="3" customFormat="1" ht="15.6" spans="1:3">
      <c r="A4768" s="6">
        <v>4767</v>
      </c>
      <c r="B4768" s="6" t="s">
        <v>4776</v>
      </c>
      <c r="C4768" s="6" t="s">
        <v>4746</v>
      </c>
    </row>
    <row r="4769" s="3" customFormat="1" ht="15.6" spans="1:3">
      <c r="A4769" s="6">
        <v>4768</v>
      </c>
      <c r="B4769" s="6" t="s">
        <v>4777</v>
      </c>
      <c r="C4769" s="6" t="s">
        <v>4746</v>
      </c>
    </row>
    <row r="4770" s="3" customFormat="1" ht="15.6" spans="1:3">
      <c r="A4770" s="6">
        <v>4769</v>
      </c>
      <c r="B4770" s="6" t="s">
        <v>4778</v>
      </c>
      <c r="C4770" s="6" t="s">
        <v>4746</v>
      </c>
    </row>
    <row r="4771" s="3" customFormat="1" ht="15.6" spans="1:3">
      <c r="A4771" s="6">
        <v>4770</v>
      </c>
      <c r="B4771" s="6" t="s">
        <v>4779</v>
      </c>
      <c r="C4771" s="6" t="s">
        <v>4746</v>
      </c>
    </row>
    <row r="4772" s="3" customFormat="1" ht="15.6" spans="1:3">
      <c r="A4772" s="6">
        <v>4771</v>
      </c>
      <c r="B4772" s="6" t="s">
        <v>4780</v>
      </c>
      <c r="C4772" s="6" t="s">
        <v>4746</v>
      </c>
    </row>
    <row r="4773" s="3" customFormat="1" ht="15.6" spans="1:3">
      <c r="A4773" s="6">
        <v>4772</v>
      </c>
      <c r="B4773" s="6" t="s">
        <v>4781</v>
      </c>
      <c r="C4773" s="6" t="s">
        <v>4746</v>
      </c>
    </row>
    <row r="4774" s="3" customFormat="1" ht="15.6" spans="1:3">
      <c r="A4774" s="6">
        <v>4773</v>
      </c>
      <c r="B4774" s="6" t="s">
        <v>4782</v>
      </c>
      <c r="C4774" s="6" t="s">
        <v>4746</v>
      </c>
    </row>
    <row r="4775" s="3" customFormat="1" ht="15.6" spans="1:3">
      <c r="A4775" s="6">
        <v>4774</v>
      </c>
      <c r="B4775" s="6" t="s">
        <v>282</v>
      </c>
      <c r="C4775" s="6" t="s">
        <v>4746</v>
      </c>
    </row>
    <row r="4776" s="3" customFormat="1" ht="15.6" spans="1:3">
      <c r="A4776" s="6">
        <v>4775</v>
      </c>
      <c r="B4776" s="6" t="s">
        <v>4783</v>
      </c>
      <c r="C4776" s="6" t="s">
        <v>4746</v>
      </c>
    </row>
    <row r="4777" s="3" customFormat="1" ht="15.6" spans="1:3">
      <c r="A4777" s="6">
        <v>4776</v>
      </c>
      <c r="B4777" s="6" t="s">
        <v>4784</v>
      </c>
      <c r="C4777" s="6" t="s">
        <v>4746</v>
      </c>
    </row>
    <row r="4778" s="3" customFormat="1" ht="15.6" spans="1:3">
      <c r="A4778" s="6">
        <v>4777</v>
      </c>
      <c r="B4778" s="6" t="s">
        <v>4785</v>
      </c>
      <c r="C4778" s="6" t="s">
        <v>4746</v>
      </c>
    </row>
    <row r="4779" s="3" customFormat="1" ht="15.6" spans="1:3">
      <c r="A4779" s="6">
        <v>4778</v>
      </c>
      <c r="B4779" s="6" t="s">
        <v>4786</v>
      </c>
      <c r="C4779" s="6" t="s">
        <v>4746</v>
      </c>
    </row>
    <row r="4780" s="3" customFormat="1" ht="15.6" spans="1:3">
      <c r="A4780" s="6">
        <v>4779</v>
      </c>
      <c r="B4780" s="6" t="s">
        <v>4787</v>
      </c>
      <c r="C4780" s="6" t="s">
        <v>4746</v>
      </c>
    </row>
    <row r="4781" s="3" customFormat="1" ht="15.6" spans="1:3">
      <c r="A4781" s="6">
        <v>4780</v>
      </c>
      <c r="B4781" s="6" t="s">
        <v>4788</v>
      </c>
      <c r="C4781" s="6" t="s">
        <v>4746</v>
      </c>
    </row>
    <row r="4782" s="3" customFormat="1" ht="15.6" spans="1:3">
      <c r="A4782" s="6">
        <v>4781</v>
      </c>
      <c r="B4782" s="6" t="s">
        <v>4789</v>
      </c>
      <c r="C4782" s="6" t="s">
        <v>4746</v>
      </c>
    </row>
    <row r="4783" s="3" customFormat="1" ht="15.6" spans="1:3">
      <c r="A4783" s="6">
        <v>4782</v>
      </c>
      <c r="B4783" s="6" t="s">
        <v>4790</v>
      </c>
      <c r="C4783" s="6" t="s">
        <v>4746</v>
      </c>
    </row>
    <row r="4784" s="3" customFormat="1" ht="15.6" spans="1:3">
      <c r="A4784" s="6">
        <v>4783</v>
      </c>
      <c r="B4784" s="6" t="s">
        <v>4791</v>
      </c>
      <c r="C4784" s="6" t="s">
        <v>4746</v>
      </c>
    </row>
    <row r="4785" s="3" customFormat="1" ht="15.6" spans="1:3">
      <c r="A4785" s="6">
        <v>4784</v>
      </c>
      <c r="B4785" s="6" t="s">
        <v>4792</v>
      </c>
      <c r="C4785" s="6" t="s">
        <v>4746</v>
      </c>
    </row>
    <row r="4786" s="3" customFormat="1" ht="15.6" spans="1:3">
      <c r="A4786" s="6">
        <v>4785</v>
      </c>
      <c r="B4786" s="6" t="s">
        <v>4793</v>
      </c>
      <c r="C4786" s="6" t="s">
        <v>4746</v>
      </c>
    </row>
    <row r="4787" s="3" customFormat="1" ht="15.6" spans="1:3">
      <c r="A4787" s="6">
        <v>4786</v>
      </c>
      <c r="B4787" s="6" t="s">
        <v>4794</v>
      </c>
      <c r="C4787" s="6" t="s">
        <v>4795</v>
      </c>
    </row>
    <row r="4788" s="3" customFormat="1" ht="15.6" spans="1:3">
      <c r="A4788" s="6">
        <v>4787</v>
      </c>
      <c r="B4788" s="6" t="s">
        <v>4796</v>
      </c>
      <c r="C4788" s="6" t="s">
        <v>4795</v>
      </c>
    </row>
    <row r="4789" s="3" customFormat="1" ht="15.6" spans="1:3">
      <c r="A4789" s="6">
        <v>4788</v>
      </c>
      <c r="B4789" s="6" t="s">
        <v>4797</v>
      </c>
      <c r="C4789" s="6" t="s">
        <v>4795</v>
      </c>
    </row>
    <row r="4790" s="3" customFormat="1" ht="15.6" spans="1:3">
      <c r="A4790" s="6">
        <v>4789</v>
      </c>
      <c r="B4790" s="6" t="s">
        <v>4798</v>
      </c>
      <c r="C4790" s="6" t="s">
        <v>4795</v>
      </c>
    </row>
    <row r="4791" s="3" customFormat="1" ht="15.6" spans="1:3">
      <c r="A4791" s="6">
        <v>4790</v>
      </c>
      <c r="B4791" s="6" t="s">
        <v>4799</v>
      </c>
      <c r="C4791" s="6" t="s">
        <v>4795</v>
      </c>
    </row>
    <row r="4792" s="3" customFormat="1" ht="15.6" spans="1:3">
      <c r="A4792" s="6">
        <v>4791</v>
      </c>
      <c r="B4792" s="6" t="s">
        <v>4800</v>
      </c>
      <c r="C4792" s="6" t="s">
        <v>4795</v>
      </c>
    </row>
    <row r="4793" s="3" customFormat="1" ht="15.6" spans="1:3">
      <c r="A4793" s="6">
        <v>4792</v>
      </c>
      <c r="B4793" s="6" t="s">
        <v>4801</v>
      </c>
      <c r="C4793" s="6" t="s">
        <v>4795</v>
      </c>
    </row>
    <row r="4794" s="3" customFormat="1" ht="15.6" spans="1:3">
      <c r="A4794" s="6">
        <v>4793</v>
      </c>
      <c r="B4794" s="6" t="s">
        <v>4802</v>
      </c>
      <c r="C4794" s="6" t="s">
        <v>4795</v>
      </c>
    </row>
    <row r="4795" s="3" customFormat="1" ht="15.6" spans="1:3">
      <c r="A4795" s="6">
        <v>4794</v>
      </c>
      <c r="B4795" s="6" t="s">
        <v>4803</v>
      </c>
      <c r="C4795" s="6" t="s">
        <v>4795</v>
      </c>
    </row>
    <row r="4796" s="3" customFormat="1" ht="15.6" spans="1:3">
      <c r="A4796" s="6">
        <v>4795</v>
      </c>
      <c r="B4796" s="6" t="s">
        <v>4804</v>
      </c>
      <c r="C4796" s="6" t="s">
        <v>4795</v>
      </c>
    </row>
    <row r="4797" s="3" customFormat="1" ht="15.6" spans="1:3">
      <c r="A4797" s="6">
        <v>4796</v>
      </c>
      <c r="B4797" s="6" t="s">
        <v>4805</v>
      </c>
      <c r="C4797" s="6" t="s">
        <v>4795</v>
      </c>
    </row>
    <row r="4798" s="3" customFormat="1" ht="15.6" spans="1:3">
      <c r="A4798" s="6">
        <v>4797</v>
      </c>
      <c r="B4798" s="6" t="s">
        <v>4806</v>
      </c>
      <c r="C4798" s="6" t="s">
        <v>4795</v>
      </c>
    </row>
    <row r="4799" s="3" customFormat="1" ht="15.6" spans="1:3">
      <c r="A4799" s="6">
        <v>4798</v>
      </c>
      <c r="B4799" s="6" t="s">
        <v>4807</v>
      </c>
      <c r="C4799" s="6" t="s">
        <v>4795</v>
      </c>
    </row>
    <row r="4800" s="3" customFormat="1" ht="15.6" spans="1:3">
      <c r="A4800" s="6">
        <v>4799</v>
      </c>
      <c r="B4800" s="6" t="s">
        <v>4808</v>
      </c>
      <c r="C4800" s="6" t="s">
        <v>4795</v>
      </c>
    </row>
    <row r="4801" s="3" customFormat="1" ht="15.6" spans="1:3">
      <c r="A4801" s="6">
        <v>4800</v>
      </c>
      <c r="B4801" s="6" t="s">
        <v>4809</v>
      </c>
      <c r="C4801" s="6" t="s">
        <v>4795</v>
      </c>
    </row>
    <row r="4802" s="3" customFormat="1" ht="15.6" spans="1:3">
      <c r="A4802" s="6">
        <v>4801</v>
      </c>
      <c r="B4802" s="6" t="s">
        <v>4810</v>
      </c>
      <c r="C4802" s="6" t="s">
        <v>4795</v>
      </c>
    </row>
    <row r="4803" s="3" customFormat="1" ht="15.6" spans="1:3">
      <c r="A4803" s="6">
        <v>4802</v>
      </c>
      <c r="B4803" s="6" t="s">
        <v>4620</v>
      </c>
      <c r="C4803" s="6" t="s">
        <v>4795</v>
      </c>
    </row>
    <row r="4804" s="3" customFormat="1" ht="15.6" spans="1:3">
      <c r="A4804" s="6">
        <v>4803</v>
      </c>
      <c r="B4804" s="6" t="s">
        <v>4811</v>
      </c>
      <c r="C4804" s="6" t="s">
        <v>4795</v>
      </c>
    </row>
    <row r="4805" s="3" customFormat="1" ht="15.6" spans="1:3">
      <c r="A4805" s="6">
        <v>4804</v>
      </c>
      <c r="B4805" s="6" t="s">
        <v>4812</v>
      </c>
      <c r="C4805" s="6" t="s">
        <v>4795</v>
      </c>
    </row>
    <row r="4806" s="3" customFormat="1" ht="15.6" spans="1:3">
      <c r="A4806" s="6">
        <v>4805</v>
      </c>
      <c r="B4806" s="6" t="s">
        <v>4813</v>
      </c>
      <c r="C4806" s="6" t="s">
        <v>4795</v>
      </c>
    </row>
    <row r="4807" s="3" customFormat="1" ht="15.6" spans="1:3">
      <c r="A4807" s="6">
        <v>4806</v>
      </c>
      <c r="B4807" s="6" t="s">
        <v>4814</v>
      </c>
      <c r="C4807" s="6" t="s">
        <v>4795</v>
      </c>
    </row>
    <row r="4808" s="3" customFormat="1" ht="15.6" spans="1:3">
      <c r="A4808" s="6">
        <v>4807</v>
      </c>
      <c r="B4808" s="6" t="s">
        <v>4815</v>
      </c>
      <c r="C4808" s="6" t="s">
        <v>4795</v>
      </c>
    </row>
    <row r="4809" s="3" customFormat="1" ht="15.6" spans="1:3">
      <c r="A4809" s="6">
        <v>4808</v>
      </c>
      <c r="B4809" s="6" t="s">
        <v>4816</v>
      </c>
      <c r="C4809" s="6" t="s">
        <v>4795</v>
      </c>
    </row>
    <row r="4810" s="3" customFormat="1" ht="15.6" spans="1:3">
      <c r="A4810" s="6">
        <v>4809</v>
      </c>
      <c r="B4810" s="6" t="s">
        <v>4817</v>
      </c>
      <c r="C4810" s="6" t="s">
        <v>4795</v>
      </c>
    </row>
    <row r="4811" s="3" customFormat="1" ht="15.6" spans="1:3">
      <c r="A4811" s="6">
        <v>4810</v>
      </c>
      <c r="B4811" s="6" t="s">
        <v>4818</v>
      </c>
      <c r="C4811" s="6" t="s">
        <v>4795</v>
      </c>
    </row>
    <row r="4812" s="3" customFormat="1" ht="15.6" spans="1:3">
      <c r="A4812" s="6">
        <v>4811</v>
      </c>
      <c r="B4812" s="6" t="s">
        <v>4819</v>
      </c>
      <c r="C4812" s="6" t="s">
        <v>4795</v>
      </c>
    </row>
    <row r="4813" s="3" customFormat="1" ht="15.6" spans="1:3">
      <c r="A4813" s="6">
        <v>4812</v>
      </c>
      <c r="B4813" s="6" t="s">
        <v>4820</v>
      </c>
      <c r="C4813" s="6" t="s">
        <v>4795</v>
      </c>
    </row>
    <row r="4814" s="3" customFormat="1" ht="15.6" spans="1:3">
      <c r="A4814" s="6">
        <v>4813</v>
      </c>
      <c r="B4814" s="6" t="s">
        <v>4821</v>
      </c>
      <c r="C4814" s="6" t="s">
        <v>4795</v>
      </c>
    </row>
    <row r="4815" s="3" customFormat="1" ht="15.6" spans="1:3">
      <c r="A4815" s="6">
        <v>4814</v>
      </c>
      <c r="B4815" s="6" t="s">
        <v>4822</v>
      </c>
      <c r="C4815" s="6" t="s">
        <v>4795</v>
      </c>
    </row>
    <row r="4816" s="3" customFormat="1" ht="15.6" spans="1:3">
      <c r="A4816" s="6">
        <v>4815</v>
      </c>
      <c r="B4816" s="6" t="s">
        <v>4823</v>
      </c>
      <c r="C4816" s="6" t="s">
        <v>4795</v>
      </c>
    </row>
    <row r="4817" s="3" customFormat="1" ht="15.6" spans="1:3">
      <c r="A4817" s="6">
        <v>4816</v>
      </c>
      <c r="B4817" s="6" t="s">
        <v>4824</v>
      </c>
      <c r="C4817" s="6" t="s">
        <v>4795</v>
      </c>
    </row>
    <row r="4818" s="3" customFormat="1" ht="15.6" spans="1:3">
      <c r="A4818" s="6">
        <v>4817</v>
      </c>
      <c r="B4818" s="6" t="s">
        <v>4825</v>
      </c>
      <c r="C4818" s="6" t="s">
        <v>4795</v>
      </c>
    </row>
    <row r="4819" s="3" customFormat="1" ht="15.6" spans="1:3">
      <c r="A4819" s="6">
        <v>4818</v>
      </c>
      <c r="B4819" s="6" t="s">
        <v>4826</v>
      </c>
      <c r="C4819" s="6" t="s">
        <v>4795</v>
      </c>
    </row>
    <row r="4820" s="3" customFormat="1" ht="15.6" spans="1:3">
      <c r="A4820" s="6">
        <v>4819</v>
      </c>
      <c r="B4820" s="6" t="s">
        <v>4827</v>
      </c>
      <c r="C4820" s="6" t="s">
        <v>4795</v>
      </c>
    </row>
    <row r="4821" s="3" customFormat="1" ht="15.6" spans="1:3">
      <c r="A4821" s="6">
        <v>4820</v>
      </c>
      <c r="B4821" s="6" t="s">
        <v>4828</v>
      </c>
      <c r="C4821" s="6" t="s">
        <v>4795</v>
      </c>
    </row>
    <row r="4822" s="3" customFormat="1" ht="15.6" spans="1:3">
      <c r="A4822" s="6">
        <v>4821</v>
      </c>
      <c r="B4822" s="6" t="s">
        <v>4829</v>
      </c>
      <c r="C4822" s="6" t="s">
        <v>4795</v>
      </c>
    </row>
    <row r="4823" s="3" customFormat="1" ht="15.6" spans="1:3">
      <c r="A4823" s="6">
        <v>4822</v>
      </c>
      <c r="B4823" s="6" t="s">
        <v>4830</v>
      </c>
      <c r="C4823" s="6" t="s">
        <v>4795</v>
      </c>
    </row>
    <row r="4824" s="3" customFormat="1" ht="15.6" spans="1:3">
      <c r="A4824" s="6">
        <v>4823</v>
      </c>
      <c r="B4824" s="6" t="s">
        <v>4831</v>
      </c>
      <c r="C4824" s="6" t="s">
        <v>4795</v>
      </c>
    </row>
    <row r="4825" s="3" customFormat="1" ht="15.6" spans="1:3">
      <c r="A4825" s="6">
        <v>4824</v>
      </c>
      <c r="B4825" s="6" t="s">
        <v>4832</v>
      </c>
      <c r="C4825" s="6" t="s">
        <v>4795</v>
      </c>
    </row>
    <row r="4826" s="3" customFormat="1" ht="15.6" spans="1:3">
      <c r="A4826" s="6">
        <v>4825</v>
      </c>
      <c r="B4826" s="6" t="s">
        <v>4833</v>
      </c>
      <c r="C4826" s="6" t="s">
        <v>4795</v>
      </c>
    </row>
    <row r="4827" s="3" customFormat="1" ht="15.6" spans="1:3">
      <c r="A4827" s="6">
        <v>4826</v>
      </c>
      <c r="B4827" s="6" t="s">
        <v>4834</v>
      </c>
      <c r="C4827" s="6" t="s">
        <v>4795</v>
      </c>
    </row>
    <row r="4828" s="3" customFormat="1" ht="15.6" spans="1:3">
      <c r="A4828" s="6">
        <v>4827</v>
      </c>
      <c r="B4828" s="6" t="s">
        <v>4835</v>
      </c>
      <c r="C4828" s="6" t="s">
        <v>4795</v>
      </c>
    </row>
    <row r="4829" s="3" customFormat="1" ht="15.6" spans="1:3">
      <c r="A4829" s="6">
        <v>4828</v>
      </c>
      <c r="B4829" s="6" t="s">
        <v>4836</v>
      </c>
      <c r="C4829" s="6" t="s">
        <v>4795</v>
      </c>
    </row>
    <row r="4830" s="3" customFormat="1" ht="15.6" spans="1:3">
      <c r="A4830" s="6">
        <v>4829</v>
      </c>
      <c r="B4830" s="6" t="s">
        <v>4837</v>
      </c>
      <c r="C4830" s="6" t="s">
        <v>4795</v>
      </c>
    </row>
    <row r="4831" s="3" customFormat="1" ht="15.6" spans="1:3">
      <c r="A4831" s="6">
        <v>4830</v>
      </c>
      <c r="B4831" s="6" t="s">
        <v>4838</v>
      </c>
      <c r="C4831" s="6" t="s">
        <v>4795</v>
      </c>
    </row>
    <row r="4832" s="3" customFormat="1" ht="15.6" spans="1:3">
      <c r="A4832" s="6">
        <v>4831</v>
      </c>
      <c r="B4832" s="6" t="s">
        <v>4839</v>
      </c>
      <c r="C4832" s="6" t="s">
        <v>4840</v>
      </c>
    </row>
    <row r="4833" s="3" customFormat="1" ht="15.6" spans="1:3">
      <c r="A4833" s="6">
        <v>4832</v>
      </c>
      <c r="B4833" s="6" t="s">
        <v>4841</v>
      </c>
      <c r="C4833" s="6" t="s">
        <v>4840</v>
      </c>
    </row>
    <row r="4834" s="3" customFormat="1" ht="15.6" spans="1:3">
      <c r="A4834" s="6">
        <v>4833</v>
      </c>
      <c r="B4834" s="6" t="s">
        <v>4842</v>
      </c>
      <c r="C4834" s="6" t="s">
        <v>4840</v>
      </c>
    </row>
    <row r="4835" s="3" customFormat="1" ht="15.6" spans="1:3">
      <c r="A4835" s="6">
        <v>4834</v>
      </c>
      <c r="B4835" s="6" t="s">
        <v>4843</v>
      </c>
      <c r="C4835" s="6" t="s">
        <v>4840</v>
      </c>
    </row>
    <row r="4836" s="3" customFormat="1" ht="15.6" spans="1:3">
      <c r="A4836" s="6">
        <v>4835</v>
      </c>
      <c r="B4836" s="6" t="s">
        <v>4844</v>
      </c>
      <c r="C4836" s="6" t="s">
        <v>4840</v>
      </c>
    </row>
    <row r="4837" s="3" customFormat="1" ht="15.6" spans="1:3">
      <c r="A4837" s="6">
        <v>4836</v>
      </c>
      <c r="B4837" s="6" t="s">
        <v>4845</v>
      </c>
      <c r="C4837" s="6" t="s">
        <v>4840</v>
      </c>
    </row>
    <row r="4838" s="3" customFormat="1" ht="15.6" spans="1:3">
      <c r="A4838" s="6">
        <v>4837</v>
      </c>
      <c r="B4838" s="6" t="s">
        <v>4846</v>
      </c>
      <c r="C4838" s="6" t="s">
        <v>4840</v>
      </c>
    </row>
    <row r="4839" s="3" customFormat="1" ht="15.6" spans="1:3">
      <c r="A4839" s="6">
        <v>4838</v>
      </c>
      <c r="B4839" s="6" t="s">
        <v>4847</v>
      </c>
      <c r="C4839" s="6" t="s">
        <v>4840</v>
      </c>
    </row>
    <row r="4840" s="3" customFormat="1" ht="15.6" spans="1:3">
      <c r="A4840" s="6">
        <v>4839</v>
      </c>
      <c r="B4840" s="6" t="s">
        <v>4848</v>
      </c>
      <c r="C4840" s="6" t="s">
        <v>4840</v>
      </c>
    </row>
    <row r="4841" s="3" customFormat="1" ht="15.6" spans="1:3">
      <c r="A4841" s="6">
        <v>4840</v>
      </c>
      <c r="B4841" s="6" t="s">
        <v>4849</v>
      </c>
      <c r="C4841" s="6" t="s">
        <v>4840</v>
      </c>
    </row>
    <row r="4842" s="3" customFormat="1" ht="15.6" spans="1:3">
      <c r="A4842" s="6">
        <v>4841</v>
      </c>
      <c r="B4842" s="6" t="s">
        <v>4850</v>
      </c>
      <c r="C4842" s="6" t="s">
        <v>4840</v>
      </c>
    </row>
    <row r="4843" s="3" customFormat="1" ht="15.6" spans="1:3">
      <c r="A4843" s="6">
        <v>4842</v>
      </c>
      <c r="B4843" s="6" t="s">
        <v>4851</v>
      </c>
      <c r="C4843" s="6" t="s">
        <v>4840</v>
      </c>
    </row>
    <row r="4844" s="3" customFormat="1" ht="15.6" spans="1:3">
      <c r="A4844" s="6">
        <v>4843</v>
      </c>
      <c r="B4844" s="6" t="s">
        <v>4852</v>
      </c>
      <c r="C4844" s="6" t="s">
        <v>4840</v>
      </c>
    </row>
    <row r="4845" s="3" customFormat="1" ht="15.6" spans="1:3">
      <c r="A4845" s="6">
        <v>4844</v>
      </c>
      <c r="B4845" s="6" t="s">
        <v>4853</v>
      </c>
      <c r="C4845" s="6" t="s">
        <v>4840</v>
      </c>
    </row>
    <row r="4846" s="3" customFormat="1" ht="15.6" spans="1:3">
      <c r="A4846" s="6">
        <v>4845</v>
      </c>
      <c r="B4846" s="6" t="s">
        <v>4854</v>
      </c>
      <c r="C4846" s="6" t="s">
        <v>4840</v>
      </c>
    </row>
    <row r="4847" s="3" customFormat="1" ht="15.6" spans="1:3">
      <c r="A4847" s="6">
        <v>4846</v>
      </c>
      <c r="B4847" s="6" t="s">
        <v>4855</v>
      </c>
      <c r="C4847" s="6" t="s">
        <v>4840</v>
      </c>
    </row>
    <row r="4848" s="3" customFormat="1" ht="15.6" spans="1:3">
      <c r="A4848" s="6">
        <v>4847</v>
      </c>
      <c r="B4848" s="6" t="s">
        <v>4856</v>
      </c>
      <c r="C4848" s="6" t="s">
        <v>4840</v>
      </c>
    </row>
    <row r="4849" s="3" customFormat="1" ht="15.6" spans="1:3">
      <c r="A4849" s="6">
        <v>4848</v>
      </c>
      <c r="B4849" s="6" t="s">
        <v>4857</v>
      </c>
      <c r="C4849" s="6" t="s">
        <v>4840</v>
      </c>
    </row>
    <row r="4850" s="3" customFormat="1" ht="15.6" spans="1:3">
      <c r="A4850" s="6">
        <v>4849</v>
      </c>
      <c r="B4850" s="6" t="s">
        <v>3057</v>
      </c>
      <c r="C4850" s="6" t="s">
        <v>4840</v>
      </c>
    </row>
    <row r="4851" s="3" customFormat="1" ht="15.6" spans="1:3">
      <c r="A4851" s="6">
        <v>4850</v>
      </c>
      <c r="B4851" s="6" t="s">
        <v>4858</v>
      </c>
      <c r="C4851" s="6" t="s">
        <v>4840</v>
      </c>
    </row>
    <row r="4852" s="3" customFormat="1" ht="15.6" spans="1:3">
      <c r="A4852" s="6">
        <v>4851</v>
      </c>
      <c r="B4852" s="6" t="s">
        <v>4859</v>
      </c>
      <c r="C4852" s="6" t="s">
        <v>4840</v>
      </c>
    </row>
    <row r="4853" s="3" customFormat="1" ht="15.6" spans="1:3">
      <c r="A4853" s="6">
        <v>4852</v>
      </c>
      <c r="B4853" s="6" t="s">
        <v>4860</v>
      </c>
      <c r="C4853" s="6" t="s">
        <v>4840</v>
      </c>
    </row>
    <row r="4854" s="3" customFormat="1" ht="15.6" spans="1:3">
      <c r="A4854" s="6">
        <v>4853</v>
      </c>
      <c r="B4854" s="6" t="s">
        <v>4861</v>
      </c>
      <c r="C4854" s="6" t="s">
        <v>4840</v>
      </c>
    </row>
    <row r="4855" s="3" customFormat="1" ht="15.6" spans="1:3">
      <c r="A4855" s="6">
        <v>4854</v>
      </c>
      <c r="B4855" s="6" t="s">
        <v>4862</v>
      </c>
      <c r="C4855" s="6" t="s">
        <v>4840</v>
      </c>
    </row>
    <row r="4856" s="3" customFormat="1" ht="15.6" spans="1:3">
      <c r="A4856" s="6">
        <v>4855</v>
      </c>
      <c r="B4856" s="6" t="s">
        <v>4863</v>
      </c>
      <c r="C4856" s="6" t="s">
        <v>4840</v>
      </c>
    </row>
    <row r="4857" s="3" customFormat="1" ht="15.6" spans="1:3">
      <c r="A4857" s="6">
        <v>4856</v>
      </c>
      <c r="B4857" s="6" t="s">
        <v>4864</v>
      </c>
      <c r="C4857" s="6" t="s">
        <v>4840</v>
      </c>
    </row>
    <row r="4858" s="3" customFormat="1" ht="15.6" spans="1:3">
      <c r="A4858" s="6">
        <v>4857</v>
      </c>
      <c r="B4858" s="6" t="s">
        <v>4865</v>
      </c>
      <c r="C4858" s="6" t="s">
        <v>4840</v>
      </c>
    </row>
    <row r="4859" s="3" customFormat="1" ht="15.6" spans="1:3">
      <c r="A4859" s="6">
        <v>4858</v>
      </c>
      <c r="B4859" s="6" t="s">
        <v>4866</v>
      </c>
      <c r="C4859" s="6" t="s">
        <v>4840</v>
      </c>
    </row>
    <row r="4860" s="3" customFormat="1" ht="15.6" spans="1:3">
      <c r="A4860" s="6">
        <v>4859</v>
      </c>
      <c r="B4860" s="6" t="s">
        <v>4867</v>
      </c>
      <c r="C4860" s="6" t="s">
        <v>4840</v>
      </c>
    </row>
    <row r="4861" s="3" customFormat="1" ht="15.6" spans="1:3">
      <c r="A4861" s="6">
        <v>4860</v>
      </c>
      <c r="B4861" s="6" t="s">
        <v>641</v>
      </c>
      <c r="C4861" s="6" t="s">
        <v>4840</v>
      </c>
    </row>
    <row r="4862" s="3" customFormat="1" ht="15.6" spans="1:3">
      <c r="A4862" s="6">
        <v>4861</v>
      </c>
      <c r="B4862" s="6" t="s">
        <v>4868</v>
      </c>
      <c r="C4862" s="6" t="s">
        <v>4840</v>
      </c>
    </row>
    <row r="4863" s="3" customFormat="1" ht="15.6" spans="1:3">
      <c r="A4863" s="6">
        <v>4862</v>
      </c>
      <c r="B4863" s="6" t="s">
        <v>4869</v>
      </c>
      <c r="C4863" s="6" t="s">
        <v>4840</v>
      </c>
    </row>
    <row r="4864" s="3" customFormat="1" ht="15.6" spans="1:3">
      <c r="A4864" s="6">
        <v>4863</v>
      </c>
      <c r="B4864" s="6" t="s">
        <v>4870</v>
      </c>
      <c r="C4864" s="6" t="s">
        <v>4840</v>
      </c>
    </row>
    <row r="4865" s="3" customFormat="1" ht="15.6" spans="1:3">
      <c r="A4865" s="6">
        <v>4864</v>
      </c>
      <c r="B4865" s="6" t="s">
        <v>4871</v>
      </c>
      <c r="C4865" s="6" t="s">
        <v>4840</v>
      </c>
    </row>
    <row r="4866" s="3" customFormat="1" ht="15.6" spans="1:3">
      <c r="A4866" s="6">
        <v>4865</v>
      </c>
      <c r="B4866" s="6" t="s">
        <v>4872</v>
      </c>
      <c r="C4866" s="6" t="s">
        <v>4840</v>
      </c>
    </row>
    <row r="4867" s="3" customFormat="1" ht="15.6" spans="1:3">
      <c r="A4867" s="6">
        <v>4866</v>
      </c>
      <c r="B4867" s="6" t="s">
        <v>4873</v>
      </c>
      <c r="C4867" s="6" t="s">
        <v>4840</v>
      </c>
    </row>
    <row r="4868" s="3" customFormat="1" ht="15.6" spans="1:3">
      <c r="A4868" s="6">
        <v>4867</v>
      </c>
      <c r="B4868" s="6" t="s">
        <v>4874</v>
      </c>
      <c r="C4868" s="6" t="s">
        <v>4840</v>
      </c>
    </row>
    <row r="4869" s="3" customFormat="1" ht="15.6" spans="1:3">
      <c r="A4869" s="6">
        <v>4868</v>
      </c>
      <c r="B4869" s="6" t="s">
        <v>4875</v>
      </c>
      <c r="C4869" s="6" t="s">
        <v>4840</v>
      </c>
    </row>
    <row r="4870" s="3" customFormat="1" ht="15.6" spans="1:3">
      <c r="A4870" s="6">
        <v>4869</v>
      </c>
      <c r="B4870" s="6" t="s">
        <v>4876</v>
      </c>
      <c r="C4870" s="6" t="s">
        <v>4840</v>
      </c>
    </row>
    <row r="4871" s="3" customFormat="1" ht="15.6" spans="1:3">
      <c r="A4871" s="6">
        <v>4870</v>
      </c>
      <c r="B4871" s="6" t="s">
        <v>4877</v>
      </c>
      <c r="C4871" s="6" t="s">
        <v>4840</v>
      </c>
    </row>
    <row r="4872" s="3" customFormat="1" ht="15.6" spans="1:3">
      <c r="A4872" s="6">
        <v>4871</v>
      </c>
      <c r="B4872" s="6" t="s">
        <v>4878</v>
      </c>
      <c r="C4872" s="6" t="s">
        <v>4840</v>
      </c>
    </row>
    <row r="4873" s="3" customFormat="1" ht="15.6" spans="1:3">
      <c r="A4873" s="6">
        <v>4872</v>
      </c>
      <c r="B4873" s="6" t="s">
        <v>4879</v>
      </c>
      <c r="C4873" s="6" t="s">
        <v>4840</v>
      </c>
    </row>
    <row r="4874" s="3" customFormat="1" ht="15.6" spans="1:3">
      <c r="A4874" s="6">
        <v>4873</v>
      </c>
      <c r="B4874" s="6" t="s">
        <v>4880</v>
      </c>
      <c r="C4874" s="6" t="s">
        <v>4840</v>
      </c>
    </row>
    <row r="4875" s="3" customFormat="1" ht="15.6" spans="1:3">
      <c r="A4875" s="6">
        <v>4874</v>
      </c>
      <c r="B4875" s="6" t="s">
        <v>4881</v>
      </c>
      <c r="C4875" s="6" t="s">
        <v>4840</v>
      </c>
    </row>
    <row r="4876" s="3" customFormat="1" ht="15.6" spans="1:3">
      <c r="A4876" s="6">
        <v>4875</v>
      </c>
      <c r="B4876" s="6" t="s">
        <v>4882</v>
      </c>
      <c r="C4876" s="6" t="s">
        <v>4840</v>
      </c>
    </row>
    <row r="4877" s="3" customFormat="1" ht="15.6" spans="1:3">
      <c r="A4877" s="6">
        <v>4876</v>
      </c>
      <c r="B4877" s="6" t="s">
        <v>4883</v>
      </c>
      <c r="C4877" s="6" t="s">
        <v>4840</v>
      </c>
    </row>
    <row r="4878" s="3" customFormat="1" ht="15.6" spans="1:3">
      <c r="A4878" s="6">
        <v>4877</v>
      </c>
      <c r="B4878" s="6" t="s">
        <v>4884</v>
      </c>
      <c r="C4878" s="6" t="s">
        <v>4840</v>
      </c>
    </row>
    <row r="4879" s="3" customFormat="1" ht="15.6" spans="1:3">
      <c r="A4879" s="6">
        <v>4878</v>
      </c>
      <c r="B4879" s="6" t="s">
        <v>4885</v>
      </c>
      <c r="C4879" s="6" t="s">
        <v>4840</v>
      </c>
    </row>
    <row r="4880" s="3" customFormat="1" ht="15.6" spans="1:3">
      <c r="A4880" s="6">
        <v>4879</v>
      </c>
      <c r="B4880" s="6" t="s">
        <v>4886</v>
      </c>
      <c r="C4880" s="6" t="s">
        <v>4840</v>
      </c>
    </row>
    <row r="4881" s="3" customFormat="1" ht="15.6" spans="1:3">
      <c r="A4881" s="6">
        <v>4880</v>
      </c>
      <c r="B4881" s="6" t="s">
        <v>4887</v>
      </c>
      <c r="C4881" s="6" t="s">
        <v>4840</v>
      </c>
    </row>
    <row r="4882" s="3" customFormat="1" ht="15.6" spans="1:3">
      <c r="A4882" s="6">
        <v>4881</v>
      </c>
      <c r="B4882" s="6" t="s">
        <v>4888</v>
      </c>
      <c r="C4882" s="6" t="s">
        <v>4840</v>
      </c>
    </row>
    <row r="4883" s="3" customFormat="1" ht="15.6" spans="1:3">
      <c r="A4883" s="6">
        <v>4882</v>
      </c>
      <c r="B4883" s="6" t="s">
        <v>4889</v>
      </c>
      <c r="C4883" s="6" t="s">
        <v>4840</v>
      </c>
    </row>
    <row r="4884" s="3" customFormat="1" ht="15.6" spans="1:3">
      <c r="A4884" s="6">
        <v>4883</v>
      </c>
      <c r="B4884" s="6" t="s">
        <v>4890</v>
      </c>
      <c r="C4884" s="6" t="s">
        <v>4840</v>
      </c>
    </row>
    <row r="4885" s="3" customFormat="1" ht="15.6" spans="1:3">
      <c r="A4885" s="6">
        <v>4884</v>
      </c>
      <c r="B4885" s="6" t="s">
        <v>4891</v>
      </c>
      <c r="C4885" s="6" t="s">
        <v>4840</v>
      </c>
    </row>
    <row r="4886" s="3" customFormat="1" ht="15.6" spans="1:3">
      <c r="A4886" s="6">
        <v>4885</v>
      </c>
      <c r="B4886" s="6" t="s">
        <v>4892</v>
      </c>
      <c r="C4886" s="6" t="s">
        <v>4840</v>
      </c>
    </row>
    <row r="4887" s="3" customFormat="1" ht="15.6" spans="1:3">
      <c r="A4887" s="6">
        <v>4886</v>
      </c>
      <c r="B4887" s="6" t="s">
        <v>4893</v>
      </c>
      <c r="C4887" s="6" t="s">
        <v>4840</v>
      </c>
    </row>
    <row r="4888" s="3" customFormat="1" ht="15.6" spans="1:3">
      <c r="A4888" s="6">
        <v>4887</v>
      </c>
      <c r="B4888" s="6" t="s">
        <v>4894</v>
      </c>
      <c r="C4888" s="6" t="s">
        <v>4840</v>
      </c>
    </row>
    <row r="4889" s="3" customFormat="1" ht="15.6" spans="1:3">
      <c r="A4889" s="6">
        <v>4888</v>
      </c>
      <c r="B4889" s="6" t="s">
        <v>4895</v>
      </c>
      <c r="C4889" s="6" t="s">
        <v>4840</v>
      </c>
    </row>
    <row r="4890" s="3" customFormat="1" ht="15.6" spans="1:3">
      <c r="A4890" s="6">
        <v>4889</v>
      </c>
      <c r="B4890" s="6" t="s">
        <v>4896</v>
      </c>
      <c r="C4890" s="6" t="s">
        <v>4840</v>
      </c>
    </row>
    <row r="4891" s="3" customFormat="1" ht="15.6" spans="1:3">
      <c r="A4891" s="6">
        <v>4890</v>
      </c>
      <c r="B4891" s="6" t="s">
        <v>4897</v>
      </c>
      <c r="C4891" s="6" t="s">
        <v>4898</v>
      </c>
    </row>
    <row r="4892" s="3" customFormat="1" ht="15.6" spans="1:3">
      <c r="A4892" s="6">
        <v>4891</v>
      </c>
      <c r="B4892" s="6" t="s">
        <v>4899</v>
      </c>
      <c r="C4892" s="6" t="s">
        <v>4898</v>
      </c>
    </row>
    <row r="4893" s="3" customFormat="1" ht="15.6" spans="1:3">
      <c r="A4893" s="6">
        <v>4892</v>
      </c>
      <c r="B4893" s="6" t="s">
        <v>4900</v>
      </c>
      <c r="C4893" s="6" t="s">
        <v>4898</v>
      </c>
    </row>
    <row r="4894" s="3" customFormat="1" ht="15.6" spans="1:3">
      <c r="A4894" s="6">
        <v>4893</v>
      </c>
      <c r="B4894" s="6" t="s">
        <v>4901</v>
      </c>
      <c r="C4894" s="6" t="s">
        <v>4898</v>
      </c>
    </row>
    <row r="4895" s="3" customFormat="1" ht="15.6" spans="1:3">
      <c r="A4895" s="6">
        <v>4894</v>
      </c>
      <c r="B4895" s="6" t="s">
        <v>4902</v>
      </c>
      <c r="C4895" s="6" t="s">
        <v>4898</v>
      </c>
    </row>
    <row r="4896" s="3" customFormat="1" ht="15.6" spans="1:3">
      <c r="A4896" s="6">
        <v>4895</v>
      </c>
      <c r="B4896" s="6" t="s">
        <v>526</v>
      </c>
      <c r="C4896" s="6" t="s">
        <v>4898</v>
      </c>
    </row>
    <row r="4897" s="3" customFormat="1" ht="15.6" spans="1:3">
      <c r="A4897" s="6">
        <v>4896</v>
      </c>
      <c r="B4897" s="6" t="s">
        <v>4903</v>
      </c>
      <c r="C4897" s="6" t="s">
        <v>4898</v>
      </c>
    </row>
    <row r="4898" s="3" customFormat="1" ht="15.6" spans="1:3">
      <c r="A4898" s="6">
        <v>4897</v>
      </c>
      <c r="B4898" s="6" t="s">
        <v>4904</v>
      </c>
      <c r="C4898" s="6" t="s">
        <v>4898</v>
      </c>
    </row>
    <row r="4899" s="3" customFormat="1" ht="15.6" spans="1:3">
      <c r="A4899" s="6">
        <v>4898</v>
      </c>
      <c r="B4899" s="6" t="s">
        <v>4905</v>
      </c>
      <c r="C4899" s="6" t="s">
        <v>4898</v>
      </c>
    </row>
    <row r="4900" s="3" customFormat="1" ht="15.6" spans="1:3">
      <c r="A4900" s="6">
        <v>4899</v>
      </c>
      <c r="B4900" s="6" t="s">
        <v>4906</v>
      </c>
      <c r="C4900" s="6" t="s">
        <v>4898</v>
      </c>
    </row>
    <row r="4901" s="3" customFormat="1" ht="15.6" spans="1:3">
      <c r="A4901" s="6">
        <v>4900</v>
      </c>
      <c r="B4901" s="6" t="s">
        <v>4907</v>
      </c>
      <c r="C4901" s="6" t="s">
        <v>4898</v>
      </c>
    </row>
    <row r="4902" s="3" customFormat="1" ht="15.6" spans="1:3">
      <c r="A4902" s="6">
        <v>4901</v>
      </c>
      <c r="B4902" s="6" t="s">
        <v>4908</v>
      </c>
      <c r="C4902" s="6" t="s">
        <v>4898</v>
      </c>
    </row>
    <row r="4903" s="3" customFormat="1" ht="15.6" spans="1:3">
      <c r="A4903" s="6">
        <v>4902</v>
      </c>
      <c r="B4903" s="6" t="s">
        <v>4909</v>
      </c>
      <c r="C4903" s="6" t="s">
        <v>4898</v>
      </c>
    </row>
    <row r="4904" s="3" customFormat="1" ht="15.6" spans="1:3">
      <c r="A4904" s="6">
        <v>4903</v>
      </c>
      <c r="B4904" s="6" t="s">
        <v>4910</v>
      </c>
      <c r="C4904" s="6" t="s">
        <v>4898</v>
      </c>
    </row>
    <row r="4905" s="3" customFormat="1" ht="15.6" spans="1:3">
      <c r="A4905" s="6">
        <v>4904</v>
      </c>
      <c r="B4905" s="6" t="s">
        <v>4911</v>
      </c>
      <c r="C4905" s="6" t="s">
        <v>4898</v>
      </c>
    </row>
    <row r="4906" s="3" customFormat="1" ht="15.6" spans="1:3">
      <c r="A4906" s="6">
        <v>4905</v>
      </c>
      <c r="B4906" s="6" t="s">
        <v>4912</v>
      </c>
      <c r="C4906" s="6" t="s">
        <v>4898</v>
      </c>
    </row>
    <row r="4907" s="3" customFormat="1" ht="15.6" spans="1:3">
      <c r="A4907" s="6">
        <v>4906</v>
      </c>
      <c r="B4907" s="6" t="s">
        <v>4913</v>
      </c>
      <c r="C4907" s="6" t="s">
        <v>4898</v>
      </c>
    </row>
    <row r="4908" s="3" customFormat="1" ht="15.6" spans="1:3">
      <c r="A4908" s="6">
        <v>4907</v>
      </c>
      <c r="B4908" s="6" t="s">
        <v>4914</v>
      </c>
      <c r="C4908" s="6" t="s">
        <v>4898</v>
      </c>
    </row>
    <row r="4909" s="3" customFormat="1" ht="15.6" spans="1:3">
      <c r="A4909" s="6">
        <v>4908</v>
      </c>
      <c r="B4909" s="6" t="s">
        <v>4915</v>
      </c>
      <c r="C4909" s="6" t="s">
        <v>4898</v>
      </c>
    </row>
    <row r="4910" s="3" customFormat="1" ht="15.6" spans="1:3">
      <c r="A4910" s="6">
        <v>4909</v>
      </c>
      <c r="B4910" s="6" t="s">
        <v>4916</v>
      </c>
      <c r="C4910" s="6" t="s">
        <v>4898</v>
      </c>
    </row>
    <row r="4911" s="3" customFormat="1" ht="15.6" spans="1:3">
      <c r="A4911" s="6">
        <v>4910</v>
      </c>
      <c r="B4911" s="6" t="s">
        <v>4917</v>
      </c>
      <c r="C4911" s="6" t="s">
        <v>4898</v>
      </c>
    </row>
    <row r="4912" s="3" customFormat="1" ht="15.6" spans="1:3">
      <c r="A4912" s="6">
        <v>4911</v>
      </c>
      <c r="B4912" s="6" t="s">
        <v>4918</v>
      </c>
      <c r="C4912" s="6" t="s">
        <v>4898</v>
      </c>
    </row>
    <row r="4913" s="3" customFormat="1" ht="15.6" spans="1:3">
      <c r="A4913" s="6">
        <v>4912</v>
      </c>
      <c r="B4913" s="6" t="s">
        <v>3375</v>
      </c>
      <c r="C4913" s="6" t="s">
        <v>4898</v>
      </c>
    </row>
    <row r="4914" s="3" customFormat="1" ht="15.6" spans="1:3">
      <c r="A4914" s="6">
        <v>4913</v>
      </c>
      <c r="B4914" s="6" t="s">
        <v>4919</v>
      </c>
      <c r="C4914" s="6" t="s">
        <v>4898</v>
      </c>
    </row>
    <row r="4915" s="3" customFormat="1" ht="15.6" spans="1:3">
      <c r="A4915" s="6">
        <v>4914</v>
      </c>
      <c r="B4915" s="6" t="s">
        <v>4920</v>
      </c>
      <c r="C4915" s="6" t="s">
        <v>4898</v>
      </c>
    </row>
    <row r="4916" s="3" customFormat="1" ht="15.6" spans="1:3">
      <c r="A4916" s="6">
        <v>4915</v>
      </c>
      <c r="B4916" s="6" t="s">
        <v>4921</v>
      </c>
      <c r="C4916" s="6" t="s">
        <v>4898</v>
      </c>
    </row>
    <row r="4917" s="3" customFormat="1" ht="15.6" spans="1:3">
      <c r="A4917" s="6">
        <v>4916</v>
      </c>
      <c r="B4917" s="6" t="s">
        <v>4922</v>
      </c>
      <c r="C4917" s="6" t="s">
        <v>4898</v>
      </c>
    </row>
    <row r="4918" s="3" customFormat="1" ht="15.6" spans="1:3">
      <c r="A4918" s="6">
        <v>4917</v>
      </c>
      <c r="B4918" s="6" t="s">
        <v>4923</v>
      </c>
      <c r="C4918" s="6" t="s">
        <v>4898</v>
      </c>
    </row>
    <row r="4919" s="3" customFormat="1" ht="15.6" spans="1:3">
      <c r="A4919" s="6">
        <v>4918</v>
      </c>
      <c r="B4919" s="6" t="s">
        <v>4924</v>
      </c>
      <c r="C4919" s="6" t="s">
        <v>4898</v>
      </c>
    </row>
    <row r="4920" s="3" customFormat="1" ht="15.6" spans="1:3">
      <c r="A4920" s="6">
        <v>4919</v>
      </c>
      <c r="B4920" s="6" t="s">
        <v>4925</v>
      </c>
      <c r="C4920" s="6" t="s">
        <v>4898</v>
      </c>
    </row>
    <row r="4921" s="3" customFormat="1" ht="15.6" spans="1:3">
      <c r="A4921" s="6">
        <v>4920</v>
      </c>
      <c r="B4921" s="6" t="s">
        <v>4926</v>
      </c>
      <c r="C4921" s="6" t="s">
        <v>4898</v>
      </c>
    </row>
    <row r="4922" s="3" customFormat="1" ht="15.6" spans="1:3">
      <c r="A4922" s="6">
        <v>4921</v>
      </c>
      <c r="B4922" s="6" t="s">
        <v>4927</v>
      </c>
      <c r="C4922" s="6" t="s">
        <v>4898</v>
      </c>
    </row>
    <row r="4923" s="3" customFormat="1" ht="15.6" spans="1:3">
      <c r="A4923" s="6">
        <v>4922</v>
      </c>
      <c r="B4923" s="6" t="s">
        <v>4928</v>
      </c>
      <c r="C4923" s="6" t="s">
        <v>4898</v>
      </c>
    </row>
    <row r="4924" s="3" customFormat="1" ht="15.6" spans="1:3">
      <c r="A4924" s="6">
        <v>4923</v>
      </c>
      <c r="B4924" s="6" t="s">
        <v>4929</v>
      </c>
      <c r="C4924" s="6" t="s">
        <v>4898</v>
      </c>
    </row>
    <row r="4925" s="3" customFormat="1" ht="15.6" spans="1:3">
      <c r="A4925" s="6">
        <v>4924</v>
      </c>
      <c r="B4925" s="6" t="s">
        <v>2216</v>
      </c>
      <c r="C4925" s="6" t="s">
        <v>4898</v>
      </c>
    </row>
    <row r="4926" s="3" customFormat="1" ht="15.6" spans="1:3">
      <c r="A4926" s="6">
        <v>4925</v>
      </c>
      <c r="B4926" s="6" t="s">
        <v>4930</v>
      </c>
      <c r="C4926" s="6" t="s">
        <v>4898</v>
      </c>
    </row>
    <row r="4927" s="3" customFormat="1" ht="15.6" spans="1:3">
      <c r="A4927" s="6">
        <v>4926</v>
      </c>
      <c r="B4927" s="6" t="s">
        <v>4931</v>
      </c>
      <c r="C4927" s="6" t="s">
        <v>4898</v>
      </c>
    </row>
    <row r="4928" s="3" customFormat="1" ht="15.6" spans="1:3">
      <c r="A4928" s="6">
        <v>4927</v>
      </c>
      <c r="B4928" s="6" t="s">
        <v>4932</v>
      </c>
      <c r="C4928" s="6" t="s">
        <v>4898</v>
      </c>
    </row>
    <row r="4929" s="3" customFormat="1" ht="15.6" spans="1:3">
      <c r="A4929" s="6">
        <v>4928</v>
      </c>
      <c r="B4929" s="6" t="s">
        <v>4933</v>
      </c>
      <c r="C4929" s="6" t="s">
        <v>4898</v>
      </c>
    </row>
    <row r="4930" s="3" customFormat="1" ht="15.6" spans="1:3">
      <c r="A4930" s="6">
        <v>4929</v>
      </c>
      <c r="B4930" s="6" t="s">
        <v>4934</v>
      </c>
      <c r="C4930" s="6" t="s">
        <v>4898</v>
      </c>
    </row>
    <row r="4931" s="3" customFormat="1" ht="15.6" spans="1:3">
      <c r="A4931" s="6">
        <v>4930</v>
      </c>
      <c r="B4931" s="6" t="s">
        <v>4935</v>
      </c>
      <c r="C4931" s="6" t="s">
        <v>4898</v>
      </c>
    </row>
    <row r="4932" s="3" customFormat="1" ht="15.6" spans="1:3">
      <c r="A4932" s="6">
        <v>4931</v>
      </c>
      <c r="B4932" s="6" t="s">
        <v>4936</v>
      </c>
      <c r="C4932" s="6" t="s">
        <v>4898</v>
      </c>
    </row>
    <row r="4933" s="3" customFormat="1" ht="15.6" spans="1:3">
      <c r="A4933" s="6">
        <v>4932</v>
      </c>
      <c r="B4933" s="6" t="s">
        <v>4937</v>
      </c>
      <c r="C4933" s="6" t="s">
        <v>4898</v>
      </c>
    </row>
    <row r="4934" s="3" customFormat="1" ht="15.6" spans="1:3">
      <c r="A4934" s="6">
        <v>4933</v>
      </c>
      <c r="B4934" s="6" t="s">
        <v>4938</v>
      </c>
      <c r="C4934" s="6" t="s">
        <v>4898</v>
      </c>
    </row>
    <row r="4935" s="3" customFormat="1" ht="15.6" spans="1:3">
      <c r="A4935" s="6">
        <v>4934</v>
      </c>
      <c r="B4935" s="6" t="s">
        <v>4939</v>
      </c>
      <c r="C4935" s="6" t="s">
        <v>4898</v>
      </c>
    </row>
    <row r="4936" s="3" customFormat="1" ht="15.6" spans="1:3">
      <c r="A4936" s="6">
        <v>4935</v>
      </c>
      <c r="B4936" s="6" t="s">
        <v>4940</v>
      </c>
      <c r="C4936" s="6" t="s">
        <v>4898</v>
      </c>
    </row>
    <row r="4937" s="3" customFormat="1" ht="15.6" spans="1:3">
      <c r="A4937" s="6">
        <v>4936</v>
      </c>
      <c r="B4937" s="6" t="s">
        <v>4941</v>
      </c>
      <c r="C4937" s="6" t="s">
        <v>4898</v>
      </c>
    </row>
    <row r="4938" s="3" customFormat="1" ht="15.6" spans="1:3">
      <c r="A4938" s="6">
        <v>4937</v>
      </c>
      <c r="B4938" s="6" t="s">
        <v>4942</v>
      </c>
      <c r="C4938" s="6" t="s">
        <v>4898</v>
      </c>
    </row>
    <row r="4939" s="3" customFormat="1" ht="15.6" spans="1:3">
      <c r="A4939" s="6">
        <v>4938</v>
      </c>
      <c r="B4939" s="6" t="s">
        <v>4943</v>
      </c>
      <c r="C4939" s="6" t="s">
        <v>4898</v>
      </c>
    </row>
    <row r="4940" s="3" customFormat="1" ht="15.6" spans="1:3">
      <c r="A4940" s="6">
        <v>4939</v>
      </c>
      <c r="B4940" s="6" t="s">
        <v>4944</v>
      </c>
      <c r="C4940" s="6" t="s">
        <v>4945</v>
      </c>
    </row>
    <row r="4941" s="3" customFormat="1" ht="15.6" spans="1:3">
      <c r="A4941" s="6">
        <v>4940</v>
      </c>
      <c r="B4941" s="6" t="s">
        <v>4946</v>
      </c>
      <c r="C4941" s="6" t="s">
        <v>4945</v>
      </c>
    </row>
    <row r="4942" s="3" customFormat="1" ht="15.6" spans="1:3">
      <c r="A4942" s="6">
        <v>4941</v>
      </c>
      <c r="B4942" s="6" t="s">
        <v>4947</v>
      </c>
      <c r="C4942" s="6" t="s">
        <v>4945</v>
      </c>
    </row>
    <row r="4943" s="3" customFormat="1" ht="15.6" spans="1:3">
      <c r="A4943" s="6">
        <v>4942</v>
      </c>
      <c r="B4943" s="6" t="s">
        <v>4948</v>
      </c>
      <c r="C4943" s="6" t="s">
        <v>4945</v>
      </c>
    </row>
    <row r="4944" s="3" customFormat="1" ht="15.6" spans="1:3">
      <c r="A4944" s="6">
        <v>4943</v>
      </c>
      <c r="B4944" s="6" t="s">
        <v>4949</v>
      </c>
      <c r="C4944" s="6" t="s">
        <v>4945</v>
      </c>
    </row>
    <row r="4945" s="3" customFormat="1" ht="15.6" spans="1:3">
      <c r="A4945" s="6">
        <v>4944</v>
      </c>
      <c r="B4945" s="6" t="s">
        <v>4950</v>
      </c>
      <c r="C4945" s="6" t="s">
        <v>4945</v>
      </c>
    </row>
    <row r="4946" s="3" customFormat="1" ht="15.6" spans="1:3">
      <c r="A4946" s="6">
        <v>4945</v>
      </c>
      <c r="B4946" s="6" t="s">
        <v>4951</v>
      </c>
      <c r="C4946" s="6" t="s">
        <v>4945</v>
      </c>
    </row>
    <row r="4947" s="3" customFormat="1" ht="15.6" spans="1:3">
      <c r="A4947" s="6">
        <v>4946</v>
      </c>
      <c r="B4947" s="6" t="s">
        <v>4952</v>
      </c>
      <c r="C4947" s="6" t="s">
        <v>4945</v>
      </c>
    </row>
    <row r="4948" s="3" customFormat="1" ht="15.6" spans="1:3">
      <c r="A4948" s="6">
        <v>4947</v>
      </c>
      <c r="B4948" s="6" t="s">
        <v>4953</v>
      </c>
      <c r="C4948" s="6" t="s">
        <v>4945</v>
      </c>
    </row>
    <row r="4949" s="3" customFormat="1" ht="15.6" spans="1:3">
      <c r="A4949" s="6">
        <v>4948</v>
      </c>
      <c r="B4949" s="6" t="s">
        <v>4954</v>
      </c>
      <c r="C4949" s="6" t="s">
        <v>4945</v>
      </c>
    </row>
    <row r="4950" s="3" customFormat="1" ht="15.6" spans="1:3">
      <c r="A4950" s="6">
        <v>4949</v>
      </c>
      <c r="B4950" s="6" t="s">
        <v>4955</v>
      </c>
      <c r="C4950" s="6" t="s">
        <v>4945</v>
      </c>
    </row>
    <row r="4951" s="3" customFormat="1" ht="15.6" spans="1:3">
      <c r="A4951" s="6">
        <v>4950</v>
      </c>
      <c r="B4951" s="6" t="s">
        <v>4956</v>
      </c>
      <c r="C4951" s="6" t="s">
        <v>4945</v>
      </c>
    </row>
    <row r="4952" s="3" customFormat="1" ht="15.6" spans="1:3">
      <c r="A4952" s="6">
        <v>4951</v>
      </c>
      <c r="B4952" s="6" t="s">
        <v>4957</v>
      </c>
      <c r="C4952" s="6" t="s">
        <v>4945</v>
      </c>
    </row>
    <row r="4953" s="3" customFormat="1" ht="15.6" spans="1:3">
      <c r="A4953" s="6">
        <v>4952</v>
      </c>
      <c r="B4953" s="6" t="s">
        <v>4958</v>
      </c>
      <c r="C4953" s="6" t="s">
        <v>4945</v>
      </c>
    </row>
    <row r="4954" s="3" customFormat="1" ht="15.6" spans="1:3">
      <c r="A4954" s="6">
        <v>4953</v>
      </c>
      <c r="B4954" s="6" t="s">
        <v>4959</v>
      </c>
      <c r="C4954" s="6" t="s">
        <v>4945</v>
      </c>
    </row>
    <row r="4955" s="3" customFormat="1" ht="15.6" spans="1:3">
      <c r="A4955" s="6">
        <v>4954</v>
      </c>
      <c r="B4955" s="6" t="s">
        <v>4960</v>
      </c>
      <c r="C4955" s="6" t="s">
        <v>4945</v>
      </c>
    </row>
    <row r="4956" s="3" customFormat="1" ht="15.6" spans="1:3">
      <c r="A4956" s="6">
        <v>4955</v>
      </c>
      <c r="B4956" s="6" t="s">
        <v>4961</v>
      </c>
      <c r="C4956" s="6" t="s">
        <v>4945</v>
      </c>
    </row>
    <row r="4957" s="3" customFormat="1" ht="15.6" spans="1:3">
      <c r="A4957" s="6">
        <v>4956</v>
      </c>
      <c r="B4957" s="6" t="s">
        <v>4962</v>
      </c>
      <c r="C4957" s="6" t="s">
        <v>4945</v>
      </c>
    </row>
    <row r="4958" s="3" customFormat="1" ht="15.6" spans="1:3">
      <c r="A4958" s="6">
        <v>4957</v>
      </c>
      <c r="B4958" s="6" t="s">
        <v>4963</v>
      </c>
      <c r="C4958" s="6" t="s">
        <v>4945</v>
      </c>
    </row>
    <row r="4959" s="3" customFormat="1" ht="15.6" spans="1:3">
      <c r="A4959" s="6">
        <v>4958</v>
      </c>
      <c r="B4959" s="6" t="s">
        <v>4964</v>
      </c>
      <c r="C4959" s="6" t="s">
        <v>4945</v>
      </c>
    </row>
    <row r="4960" s="3" customFormat="1" ht="15.6" spans="1:3">
      <c r="A4960" s="6">
        <v>4959</v>
      </c>
      <c r="B4960" s="6" t="s">
        <v>4965</v>
      </c>
      <c r="C4960" s="6" t="s">
        <v>4945</v>
      </c>
    </row>
    <row r="4961" s="3" customFormat="1" ht="15.6" spans="1:3">
      <c r="A4961" s="6">
        <v>4960</v>
      </c>
      <c r="B4961" s="6" t="s">
        <v>4966</v>
      </c>
      <c r="C4961" s="6" t="s">
        <v>4945</v>
      </c>
    </row>
    <row r="4962" s="3" customFormat="1" ht="15.6" spans="1:3">
      <c r="A4962" s="6">
        <v>4961</v>
      </c>
      <c r="B4962" s="6" t="s">
        <v>4967</v>
      </c>
      <c r="C4962" s="6" t="s">
        <v>4945</v>
      </c>
    </row>
    <row r="4963" s="3" customFormat="1" ht="15.6" spans="1:3">
      <c r="A4963" s="6">
        <v>4962</v>
      </c>
      <c r="B4963" s="6" t="s">
        <v>4968</v>
      </c>
      <c r="C4963" s="6" t="s">
        <v>4945</v>
      </c>
    </row>
    <row r="4964" s="3" customFormat="1" ht="15.6" spans="1:3">
      <c r="A4964" s="6">
        <v>4963</v>
      </c>
      <c r="B4964" s="6" t="s">
        <v>4969</v>
      </c>
      <c r="C4964" s="6" t="s">
        <v>4945</v>
      </c>
    </row>
    <row r="4965" s="3" customFormat="1" ht="15.6" spans="1:3">
      <c r="A4965" s="6">
        <v>4964</v>
      </c>
      <c r="B4965" s="6" t="s">
        <v>4970</v>
      </c>
      <c r="C4965" s="6" t="s">
        <v>4945</v>
      </c>
    </row>
    <row r="4966" s="3" customFormat="1" ht="15.6" spans="1:3">
      <c r="A4966" s="6">
        <v>4965</v>
      </c>
      <c r="B4966" s="6" t="s">
        <v>4971</v>
      </c>
      <c r="C4966" s="6" t="s">
        <v>4945</v>
      </c>
    </row>
    <row r="4967" s="3" customFormat="1" ht="15.6" spans="1:3">
      <c r="A4967" s="6">
        <v>4966</v>
      </c>
      <c r="B4967" s="6" t="s">
        <v>4972</v>
      </c>
      <c r="C4967" s="6" t="s">
        <v>4945</v>
      </c>
    </row>
    <row r="4968" s="3" customFormat="1" ht="15.6" spans="1:3">
      <c r="A4968" s="6">
        <v>4967</v>
      </c>
      <c r="B4968" s="6" t="s">
        <v>4968</v>
      </c>
      <c r="C4968" s="6" t="s">
        <v>4945</v>
      </c>
    </row>
    <row r="4969" s="3" customFormat="1" ht="15.6" spans="1:3">
      <c r="A4969" s="6">
        <v>4968</v>
      </c>
      <c r="B4969" s="6" t="s">
        <v>4973</v>
      </c>
      <c r="C4969" s="6" t="s">
        <v>4945</v>
      </c>
    </row>
    <row r="4970" s="3" customFormat="1" ht="15.6" spans="1:3">
      <c r="A4970" s="6">
        <v>4969</v>
      </c>
      <c r="B4970" s="6" t="s">
        <v>4974</v>
      </c>
      <c r="C4970" s="6" t="s">
        <v>4975</v>
      </c>
    </row>
    <row r="4971" s="3" customFormat="1" ht="15.6" spans="1:3">
      <c r="A4971" s="6">
        <v>4970</v>
      </c>
      <c r="B4971" s="6" t="s">
        <v>4976</v>
      </c>
      <c r="C4971" s="6" t="s">
        <v>4975</v>
      </c>
    </row>
    <row r="4972" s="3" customFormat="1" ht="15.6" spans="1:3">
      <c r="A4972" s="6">
        <v>4971</v>
      </c>
      <c r="B4972" s="6" t="s">
        <v>4977</v>
      </c>
      <c r="C4972" s="6" t="s">
        <v>4975</v>
      </c>
    </row>
    <row r="4973" s="3" customFormat="1" ht="15.6" spans="1:3">
      <c r="A4973" s="6">
        <v>4972</v>
      </c>
      <c r="B4973" s="6" t="s">
        <v>4978</v>
      </c>
      <c r="C4973" s="6" t="s">
        <v>4975</v>
      </c>
    </row>
    <row r="4974" s="3" customFormat="1" ht="15.6" spans="1:3">
      <c r="A4974" s="6">
        <v>4973</v>
      </c>
      <c r="B4974" s="6" t="s">
        <v>4979</v>
      </c>
      <c r="C4974" s="6" t="s">
        <v>4975</v>
      </c>
    </row>
    <row r="4975" s="3" customFormat="1" ht="15.6" spans="1:3">
      <c r="A4975" s="6">
        <v>4974</v>
      </c>
      <c r="B4975" s="6" t="s">
        <v>4980</v>
      </c>
      <c r="C4975" s="6" t="s">
        <v>4975</v>
      </c>
    </row>
    <row r="4976" s="3" customFormat="1" ht="15.6" spans="1:3">
      <c r="A4976" s="6">
        <v>4975</v>
      </c>
      <c r="B4976" s="6" t="s">
        <v>4981</v>
      </c>
      <c r="C4976" s="6" t="s">
        <v>4975</v>
      </c>
    </row>
    <row r="4977" s="3" customFormat="1" ht="15.6" spans="1:3">
      <c r="A4977" s="6">
        <v>4976</v>
      </c>
      <c r="B4977" s="6" t="s">
        <v>4982</v>
      </c>
      <c r="C4977" s="6" t="s">
        <v>4983</v>
      </c>
    </row>
    <row r="4978" s="3" customFormat="1" ht="15.6" spans="1:3">
      <c r="A4978" s="6">
        <v>4977</v>
      </c>
      <c r="B4978" s="6" t="s">
        <v>4984</v>
      </c>
      <c r="C4978" s="6" t="s">
        <v>4983</v>
      </c>
    </row>
    <row r="4979" s="3" customFormat="1" ht="15.6" spans="1:3">
      <c r="A4979" s="6">
        <v>4978</v>
      </c>
      <c r="B4979" s="6" t="s">
        <v>4985</v>
      </c>
      <c r="C4979" s="6" t="s">
        <v>4983</v>
      </c>
    </row>
    <row r="4980" s="3" customFormat="1" ht="15.6" spans="1:3">
      <c r="A4980" s="6">
        <v>4979</v>
      </c>
      <c r="B4980" s="6" t="s">
        <v>4986</v>
      </c>
      <c r="C4980" s="6" t="s">
        <v>4983</v>
      </c>
    </row>
    <row r="4981" s="3" customFormat="1" ht="15.6" spans="1:3">
      <c r="A4981" s="6">
        <v>4980</v>
      </c>
      <c r="B4981" s="6" t="s">
        <v>4987</v>
      </c>
      <c r="C4981" s="6" t="s">
        <v>4983</v>
      </c>
    </row>
    <row r="4982" s="3" customFormat="1" ht="15.6" spans="1:3">
      <c r="A4982" s="6">
        <v>4981</v>
      </c>
      <c r="B4982" s="6" t="s">
        <v>4988</v>
      </c>
      <c r="C4982" s="6" t="s">
        <v>4983</v>
      </c>
    </row>
    <row r="4983" s="3" customFormat="1" ht="15.6" spans="1:3">
      <c r="A4983" s="6">
        <v>4982</v>
      </c>
      <c r="B4983" s="6" t="s">
        <v>4989</v>
      </c>
      <c r="C4983" s="6" t="s">
        <v>4983</v>
      </c>
    </row>
    <row r="4984" s="3" customFormat="1" ht="15.6" spans="1:3">
      <c r="A4984" s="6">
        <v>4983</v>
      </c>
      <c r="B4984" s="6" t="s">
        <v>4990</v>
      </c>
      <c r="C4984" s="6" t="s">
        <v>4983</v>
      </c>
    </row>
    <row r="4985" s="3" customFormat="1" ht="15.6" spans="1:3">
      <c r="A4985" s="6">
        <v>4984</v>
      </c>
      <c r="B4985" s="6" t="s">
        <v>4991</v>
      </c>
      <c r="C4985" s="6" t="s">
        <v>4983</v>
      </c>
    </row>
    <row r="4986" s="3" customFormat="1" ht="15.6" spans="1:3">
      <c r="A4986" s="6">
        <v>4985</v>
      </c>
      <c r="B4986" s="6" t="s">
        <v>4992</v>
      </c>
      <c r="C4986" s="6" t="s">
        <v>4983</v>
      </c>
    </row>
    <row r="4987" s="3" customFormat="1" ht="15.6" spans="1:3">
      <c r="A4987" s="6">
        <v>4986</v>
      </c>
      <c r="B4987" s="6" t="s">
        <v>4993</v>
      </c>
      <c r="C4987" s="6" t="s">
        <v>4983</v>
      </c>
    </row>
    <row r="4988" s="3" customFormat="1" ht="15.6" spans="1:3">
      <c r="A4988" s="6">
        <v>4987</v>
      </c>
      <c r="B4988" s="6" t="s">
        <v>4994</v>
      </c>
      <c r="C4988" s="6" t="s">
        <v>4983</v>
      </c>
    </row>
    <row r="4989" s="3" customFormat="1" ht="15.6" spans="1:3">
      <c r="A4989" s="6">
        <v>4988</v>
      </c>
      <c r="B4989" s="6" t="s">
        <v>4572</v>
      </c>
      <c r="C4989" s="6" t="s">
        <v>4983</v>
      </c>
    </row>
    <row r="4990" s="3" customFormat="1" ht="15.6" spans="1:3">
      <c r="A4990" s="6">
        <v>4989</v>
      </c>
      <c r="B4990" s="6" t="s">
        <v>4995</v>
      </c>
      <c r="C4990" s="6" t="s">
        <v>4983</v>
      </c>
    </row>
    <row r="4991" s="3" customFormat="1" ht="15.6" spans="1:3">
      <c r="A4991" s="6">
        <v>4990</v>
      </c>
      <c r="B4991" s="6" t="s">
        <v>4996</v>
      </c>
      <c r="C4991" s="6" t="s">
        <v>4983</v>
      </c>
    </row>
    <row r="4992" s="3" customFormat="1" ht="15.6" spans="1:3">
      <c r="A4992" s="6">
        <v>4991</v>
      </c>
      <c r="B4992" s="6" t="s">
        <v>4997</v>
      </c>
      <c r="C4992" s="6" t="s">
        <v>4983</v>
      </c>
    </row>
    <row r="4993" s="3" customFormat="1" ht="15.6" spans="1:3">
      <c r="A4993" s="6">
        <v>4992</v>
      </c>
      <c r="B4993" s="6" t="s">
        <v>4998</v>
      </c>
      <c r="C4993" s="6" t="s">
        <v>4983</v>
      </c>
    </row>
    <row r="4994" s="3" customFormat="1" ht="15.6" spans="1:3">
      <c r="A4994" s="6">
        <v>4993</v>
      </c>
      <c r="B4994" s="6" t="s">
        <v>4999</v>
      </c>
      <c r="C4994" s="6" t="s">
        <v>4983</v>
      </c>
    </row>
    <row r="4995" s="3" customFormat="1" ht="15.6" spans="1:3">
      <c r="A4995" s="6">
        <v>4994</v>
      </c>
      <c r="B4995" s="6" t="s">
        <v>5000</v>
      </c>
      <c r="C4995" s="6" t="s">
        <v>4983</v>
      </c>
    </row>
    <row r="4996" s="3" customFormat="1" ht="15.6" spans="1:3">
      <c r="A4996" s="6">
        <v>4995</v>
      </c>
      <c r="B4996" s="6" t="s">
        <v>5001</v>
      </c>
      <c r="C4996" s="6" t="s">
        <v>4983</v>
      </c>
    </row>
    <row r="4997" s="3" customFormat="1" ht="15.6" spans="1:3">
      <c r="A4997" s="6">
        <v>4996</v>
      </c>
      <c r="B4997" s="6" t="s">
        <v>5002</v>
      </c>
      <c r="C4997" s="6" t="s">
        <v>5003</v>
      </c>
    </row>
    <row r="4998" s="3" customFormat="1" ht="15.6" spans="1:3">
      <c r="A4998" s="6">
        <v>4997</v>
      </c>
      <c r="B4998" s="6" t="s">
        <v>5004</v>
      </c>
      <c r="C4998" s="6" t="s">
        <v>5003</v>
      </c>
    </row>
    <row r="4999" s="3" customFormat="1" ht="15.6" spans="1:3">
      <c r="A4999" s="6">
        <v>4998</v>
      </c>
      <c r="B4999" s="6" t="s">
        <v>3437</v>
      </c>
      <c r="C4999" s="6" t="s">
        <v>5003</v>
      </c>
    </row>
    <row r="5000" s="3" customFormat="1" ht="15.6" spans="1:3">
      <c r="A5000" s="6">
        <v>4999</v>
      </c>
      <c r="B5000" s="6" t="s">
        <v>5005</v>
      </c>
      <c r="C5000" s="6" t="s">
        <v>5003</v>
      </c>
    </row>
    <row r="5001" s="3" customFormat="1" ht="15.6" spans="1:3">
      <c r="A5001" s="6">
        <v>5000</v>
      </c>
      <c r="B5001" s="6" t="s">
        <v>5006</v>
      </c>
      <c r="C5001" s="6" t="s">
        <v>5003</v>
      </c>
    </row>
    <row r="5002" s="3" customFormat="1" ht="15.6" spans="1:3">
      <c r="A5002" s="6">
        <v>5001</v>
      </c>
      <c r="B5002" s="6" t="s">
        <v>5007</v>
      </c>
      <c r="C5002" s="6" t="s">
        <v>5003</v>
      </c>
    </row>
    <row r="5003" s="3" customFormat="1" ht="15.6" spans="1:3">
      <c r="A5003" s="6">
        <v>5002</v>
      </c>
      <c r="B5003" s="6" t="s">
        <v>5008</v>
      </c>
      <c r="C5003" s="6" t="s">
        <v>5003</v>
      </c>
    </row>
    <row r="5004" s="3" customFormat="1" ht="15.6" spans="1:3">
      <c r="A5004" s="6">
        <v>5003</v>
      </c>
      <c r="B5004" s="6" t="s">
        <v>5009</v>
      </c>
      <c r="C5004" s="6" t="s">
        <v>5003</v>
      </c>
    </row>
    <row r="5005" s="3" customFormat="1" ht="15.6" spans="1:3">
      <c r="A5005" s="6">
        <v>5004</v>
      </c>
      <c r="B5005" s="6" t="s">
        <v>5010</v>
      </c>
      <c r="C5005" s="6" t="s">
        <v>5003</v>
      </c>
    </row>
    <row r="5006" s="3" customFormat="1" ht="15.6" spans="1:3">
      <c r="A5006" s="6">
        <v>5005</v>
      </c>
      <c r="B5006" s="6" t="s">
        <v>5011</v>
      </c>
      <c r="C5006" s="6" t="s">
        <v>5012</v>
      </c>
    </row>
    <row r="5007" s="3" customFormat="1" ht="15.6" spans="1:3">
      <c r="A5007" s="6">
        <v>5006</v>
      </c>
      <c r="B5007" s="6" t="s">
        <v>5013</v>
      </c>
      <c r="C5007" s="6" t="s">
        <v>5012</v>
      </c>
    </row>
    <row r="5008" s="3" customFormat="1" ht="15.6" spans="1:3">
      <c r="A5008" s="6">
        <v>5007</v>
      </c>
      <c r="B5008" s="6" t="s">
        <v>5014</v>
      </c>
      <c r="C5008" s="6" t="s">
        <v>5012</v>
      </c>
    </row>
    <row r="5009" s="3" customFormat="1" ht="15.6" spans="1:3">
      <c r="A5009" s="6">
        <v>5008</v>
      </c>
      <c r="B5009" s="6" t="s">
        <v>5015</v>
      </c>
      <c r="C5009" s="6" t="s">
        <v>5012</v>
      </c>
    </row>
    <row r="5010" s="3" customFormat="1" ht="15.6" spans="1:3">
      <c r="A5010" s="6">
        <v>5009</v>
      </c>
      <c r="B5010" s="6" t="s">
        <v>5016</v>
      </c>
      <c r="C5010" s="6" t="s">
        <v>5012</v>
      </c>
    </row>
    <row r="5011" s="3" customFormat="1" ht="15.6" spans="1:3">
      <c r="A5011" s="6">
        <v>5010</v>
      </c>
      <c r="B5011" s="6" t="s">
        <v>781</v>
      </c>
      <c r="C5011" s="6" t="s">
        <v>5012</v>
      </c>
    </row>
    <row r="5012" s="3" customFormat="1" ht="15.6" spans="1:3">
      <c r="A5012" s="6">
        <v>5011</v>
      </c>
      <c r="B5012" s="6" t="s">
        <v>5017</v>
      </c>
      <c r="C5012" s="6" t="s">
        <v>5012</v>
      </c>
    </row>
    <row r="5013" s="3" customFormat="1" ht="15.6" spans="1:3">
      <c r="A5013" s="6">
        <v>5012</v>
      </c>
      <c r="B5013" s="6" t="s">
        <v>5018</v>
      </c>
      <c r="C5013" s="6" t="s">
        <v>5012</v>
      </c>
    </row>
    <row r="5014" s="3" customFormat="1" ht="15.6" spans="1:3">
      <c r="A5014" s="6">
        <v>5013</v>
      </c>
      <c r="B5014" s="6" t="s">
        <v>5019</v>
      </c>
      <c r="C5014" s="6" t="s">
        <v>5012</v>
      </c>
    </row>
    <row r="5015" s="3" customFormat="1" ht="15.6" spans="1:3">
      <c r="A5015" s="6">
        <v>5014</v>
      </c>
      <c r="B5015" s="6" t="s">
        <v>5020</v>
      </c>
      <c r="C5015" s="6" t="s">
        <v>5012</v>
      </c>
    </row>
    <row r="5016" s="3" customFormat="1" ht="15.6" spans="1:3">
      <c r="A5016" s="6">
        <v>5015</v>
      </c>
      <c r="B5016" s="6" t="s">
        <v>5021</v>
      </c>
      <c r="C5016" s="6" t="s">
        <v>5012</v>
      </c>
    </row>
    <row r="5017" s="3" customFormat="1" ht="15.6" spans="1:3">
      <c r="A5017" s="6">
        <v>5016</v>
      </c>
      <c r="B5017" s="6" t="s">
        <v>5022</v>
      </c>
      <c r="C5017" s="6" t="s">
        <v>5012</v>
      </c>
    </row>
    <row r="5018" s="3" customFormat="1" ht="15.6" spans="1:3">
      <c r="A5018" s="6">
        <v>5017</v>
      </c>
      <c r="B5018" s="6" t="s">
        <v>5023</v>
      </c>
      <c r="C5018" s="6" t="s">
        <v>5012</v>
      </c>
    </row>
    <row r="5019" s="3" customFormat="1" ht="15.6" spans="1:3">
      <c r="A5019" s="6">
        <v>5018</v>
      </c>
      <c r="B5019" s="6" t="s">
        <v>5024</v>
      </c>
      <c r="C5019" s="6" t="s">
        <v>5012</v>
      </c>
    </row>
    <row r="5020" s="3" customFormat="1" ht="15.6" spans="1:3">
      <c r="A5020" s="6">
        <v>5019</v>
      </c>
      <c r="B5020" s="6" t="s">
        <v>5025</v>
      </c>
      <c r="C5020" s="6" t="s">
        <v>5012</v>
      </c>
    </row>
    <row r="5021" s="3" customFormat="1" ht="15.6" spans="1:3">
      <c r="A5021" s="6">
        <v>5020</v>
      </c>
      <c r="B5021" s="6" t="s">
        <v>5026</v>
      </c>
      <c r="C5021" s="6" t="s">
        <v>5012</v>
      </c>
    </row>
    <row r="5022" s="3" customFormat="1" ht="15.6" spans="1:3">
      <c r="A5022" s="6">
        <v>5021</v>
      </c>
      <c r="B5022" s="6" t="s">
        <v>5027</v>
      </c>
      <c r="C5022" s="6" t="s">
        <v>5012</v>
      </c>
    </row>
    <row r="5023" s="3" customFormat="1" ht="15.6" spans="1:3">
      <c r="A5023" s="6">
        <v>5022</v>
      </c>
      <c r="B5023" s="6" t="s">
        <v>5028</v>
      </c>
      <c r="C5023" s="6" t="s">
        <v>5012</v>
      </c>
    </row>
    <row r="5024" s="3" customFormat="1" ht="15.6" spans="1:3">
      <c r="A5024" s="6">
        <v>5023</v>
      </c>
      <c r="B5024" s="6" t="s">
        <v>5029</v>
      </c>
      <c r="C5024" s="6" t="s">
        <v>5012</v>
      </c>
    </row>
    <row r="5025" s="3" customFormat="1" ht="15.6" spans="1:3">
      <c r="A5025" s="6">
        <v>5024</v>
      </c>
      <c r="B5025" s="6" t="s">
        <v>5030</v>
      </c>
      <c r="C5025" s="6" t="s">
        <v>5012</v>
      </c>
    </row>
    <row r="5026" s="3" customFormat="1" ht="15.6" spans="1:3">
      <c r="A5026" s="6">
        <v>5025</v>
      </c>
      <c r="B5026" s="6" t="s">
        <v>5031</v>
      </c>
      <c r="C5026" s="6" t="s">
        <v>5012</v>
      </c>
    </row>
    <row r="5027" s="3" customFormat="1" ht="15.6" spans="1:3">
      <c r="A5027" s="6">
        <v>5026</v>
      </c>
      <c r="B5027" s="6" t="s">
        <v>5032</v>
      </c>
      <c r="C5027" s="6" t="s">
        <v>5012</v>
      </c>
    </row>
    <row r="5028" s="3" customFormat="1" ht="15.6" spans="1:3">
      <c r="A5028" s="6">
        <v>5027</v>
      </c>
      <c r="B5028" s="6" t="s">
        <v>5033</v>
      </c>
      <c r="C5028" s="6" t="s">
        <v>5012</v>
      </c>
    </row>
    <row r="5029" s="3" customFormat="1" ht="15.6" spans="1:3">
      <c r="A5029" s="6">
        <v>5028</v>
      </c>
      <c r="B5029" s="6" t="s">
        <v>5034</v>
      </c>
      <c r="C5029" s="6" t="s">
        <v>5012</v>
      </c>
    </row>
    <row r="5030" s="3" customFormat="1" ht="15.6" spans="1:3">
      <c r="A5030" s="6">
        <v>5029</v>
      </c>
      <c r="B5030" s="6" t="s">
        <v>5035</v>
      </c>
      <c r="C5030" s="6" t="s">
        <v>5012</v>
      </c>
    </row>
    <row r="5031" s="3" customFormat="1" ht="15.6" spans="1:3">
      <c r="A5031" s="6">
        <v>5030</v>
      </c>
      <c r="B5031" s="6" t="s">
        <v>5036</v>
      </c>
      <c r="C5031" s="6" t="s">
        <v>5012</v>
      </c>
    </row>
    <row r="5032" s="3" customFormat="1" ht="15.6" spans="1:3">
      <c r="A5032" s="6">
        <v>5031</v>
      </c>
      <c r="B5032" s="6" t="s">
        <v>5037</v>
      </c>
      <c r="C5032" s="6" t="s">
        <v>5012</v>
      </c>
    </row>
    <row r="5033" s="3" customFormat="1" ht="15.6" spans="1:3">
      <c r="A5033" s="6">
        <v>5032</v>
      </c>
      <c r="B5033" s="6" t="s">
        <v>5038</v>
      </c>
      <c r="C5033" s="6" t="s">
        <v>5012</v>
      </c>
    </row>
    <row r="5034" s="3" customFormat="1" ht="15.6" spans="1:3">
      <c r="A5034" s="6">
        <v>5033</v>
      </c>
      <c r="B5034" s="6" t="s">
        <v>5039</v>
      </c>
      <c r="C5034" s="6" t="s">
        <v>5012</v>
      </c>
    </row>
    <row r="5035" s="3" customFormat="1" ht="15.6" spans="1:3">
      <c r="A5035" s="6">
        <v>5034</v>
      </c>
      <c r="B5035" s="6" t="s">
        <v>5040</v>
      </c>
      <c r="C5035" s="6" t="s">
        <v>5012</v>
      </c>
    </row>
    <row r="5036" s="3" customFormat="1" ht="15.6" spans="1:3">
      <c r="A5036" s="6">
        <v>5035</v>
      </c>
      <c r="B5036" s="6" t="s">
        <v>5041</v>
      </c>
      <c r="C5036" s="6" t="s">
        <v>5012</v>
      </c>
    </row>
    <row r="5037" s="3" customFormat="1" ht="15.6" spans="1:3">
      <c r="A5037" s="6">
        <v>5036</v>
      </c>
      <c r="B5037" s="6" t="s">
        <v>5042</v>
      </c>
      <c r="C5037" s="6" t="s">
        <v>5012</v>
      </c>
    </row>
    <row r="5038" s="3" customFormat="1" ht="15.6" spans="1:3">
      <c r="A5038" s="6">
        <v>5037</v>
      </c>
      <c r="B5038" s="6" t="s">
        <v>5043</v>
      </c>
      <c r="C5038" s="6" t="s">
        <v>5012</v>
      </c>
    </row>
    <row r="5039" s="3" customFormat="1" ht="15.6" spans="1:3">
      <c r="A5039" s="6">
        <v>5038</v>
      </c>
      <c r="B5039" s="6" t="s">
        <v>5044</v>
      </c>
      <c r="C5039" s="6" t="s">
        <v>5012</v>
      </c>
    </row>
    <row r="5040" s="3" customFormat="1" ht="15.6" spans="1:3">
      <c r="A5040" s="6">
        <v>5039</v>
      </c>
      <c r="B5040" s="6" t="s">
        <v>5045</v>
      </c>
      <c r="C5040" s="6" t="s">
        <v>5012</v>
      </c>
    </row>
    <row r="5041" s="3" customFormat="1" ht="15.6" spans="1:3">
      <c r="A5041" s="6">
        <v>5040</v>
      </c>
      <c r="B5041" s="6" t="s">
        <v>5046</v>
      </c>
      <c r="C5041" s="6" t="s">
        <v>5012</v>
      </c>
    </row>
    <row r="5042" s="3" customFormat="1" ht="15.6" spans="1:3">
      <c r="A5042" s="6">
        <v>5041</v>
      </c>
      <c r="B5042" s="6" t="s">
        <v>5047</v>
      </c>
      <c r="C5042" s="6" t="s">
        <v>5012</v>
      </c>
    </row>
    <row r="5043" s="3" customFormat="1" ht="15.6" spans="1:3">
      <c r="A5043" s="6">
        <v>5042</v>
      </c>
      <c r="B5043" s="6" t="s">
        <v>5048</v>
      </c>
      <c r="C5043" s="6" t="s">
        <v>5012</v>
      </c>
    </row>
    <row r="5044" s="3" customFormat="1" ht="15.6" spans="1:3">
      <c r="A5044" s="6">
        <v>5043</v>
      </c>
      <c r="B5044" s="6" t="s">
        <v>3380</v>
      </c>
      <c r="C5044" s="6" t="s">
        <v>5012</v>
      </c>
    </row>
    <row r="5045" s="3" customFormat="1" ht="15.6" spans="1:3">
      <c r="A5045" s="6">
        <v>5044</v>
      </c>
      <c r="B5045" s="6" t="s">
        <v>5049</v>
      </c>
      <c r="C5045" s="6" t="s">
        <v>5012</v>
      </c>
    </row>
    <row r="5046" s="3" customFormat="1" ht="15.6" spans="1:3">
      <c r="A5046" s="6">
        <v>5045</v>
      </c>
      <c r="B5046" s="6" t="s">
        <v>5050</v>
      </c>
      <c r="C5046" s="6" t="s">
        <v>5012</v>
      </c>
    </row>
    <row r="5047" s="3" customFormat="1" ht="15.6" spans="1:3">
      <c r="A5047" s="6">
        <v>5046</v>
      </c>
      <c r="B5047" s="6" t="s">
        <v>5051</v>
      </c>
      <c r="C5047" s="6" t="s">
        <v>5012</v>
      </c>
    </row>
    <row r="5048" s="3" customFormat="1" ht="15.6" spans="1:3">
      <c r="A5048" s="6">
        <v>5047</v>
      </c>
      <c r="B5048" s="6" t="s">
        <v>5052</v>
      </c>
      <c r="C5048" s="6" t="s">
        <v>5012</v>
      </c>
    </row>
    <row r="5049" s="3" customFormat="1" ht="15.6" spans="1:3">
      <c r="A5049" s="6">
        <v>5048</v>
      </c>
      <c r="B5049" s="6" t="s">
        <v>5053</v>
      </c>
      <c r="C5049" s="6" t="s">
        <v>5012</v>
      </c>
    </row>
    <row r="5050" s="3" customFormat="1" ht="15.6" spans="1:3">
      <c r="A5050" s="6">
        <v>5049</v>
      </c>
      <c r="B5050" s="6" t="s">
        <v>5054</v>
      </c>
      <c r="C5050" s="6" t="s">
        <v>5055</v>
      </c>
    </row>
    <row r="5051" s="3" customFormat="1" ht="15.6" spans="1:3">
      <c r="A5051" s="6">
        <v>5050</v>
      </c>
      <c r="B5051" s="6" t="s">
        <v>5056</v>
      </c>
      <c r="C5051" s="6" t="s">
        <v>5055</v>
      </c>
    </row>
    <row r="5052" s="3" customFormat="1" ht="15.6" spans="1:3">
      <c r="A5052" s="6">
        <v>5051</v>
      </c>
      <c r="B5052" s="6" t="s">
        <v>5057</v>
      </c>
      <c r="C5052" s="6" t="s">
        <v>5055</v>
      </c>
    </row>
    <row r="5053" s="3" customFormat="1" ht="15.6" spans="1:3">
      <c r="A5053" s="6">
        <v>5052</v>
      </c>
      <c r="B5053" s="6" t="s">
        <v>5058</v>
      </c>
      <c r="C5053" s="6" t="s">
        <v>5055</v>
      </c>
    </row>
    <row r="5054" s="3" customFormat="1" ht="15.6" spans="1:3">
      <c r="A5054" s="6">
        <v>5053</v>
      </c>
      <c r="B5054" s="6" t="s">
        <v>5059</v>
      </c>
      <c r="C5054" s="6" t="s">
        <v>5055</v>
      </c>
    </row>
    <row r="5055" s="3" customFormat="1" ht="15.6" spans="1:3">
      <c r="A5055" s="6">
        <v>5054</v>
      </c>
      <c r="B5055" s="6" t="s">
        <v>5060</v>
      </c>
      <c r="C5055" s="6" t="s">
        <v>5055</v>
      </c>
    </row>
    <row r="5056" s="3" customFormat="1" ht="15.6" spans="1:3">
      <c r="A5056" s="6">
        <v>5055</v>
      </c>
      <c r="B5056" s="6" t="s">
        <v>5061</v>
      </c>
      <c r="C5056" s="6" t="s">
        <v>5055</v>
      </c>
    </row>
    <row r="5057" s="3" customFormat="1" ht="15.6" spans="1:3">
      <c r="A5057" s="6">
        <v>5056</v>
      </c>
      <c r="B5057" s="6" t="s">
        <v>5062</v>
      </c>
      <c r="C5057" s="6" t="s">
        <v>5055</v>
      </c>
    </row>
    <row r="5058" s="3" customFormat="1" ht="15.6" spans="1:3">
      <c r="A5058" s="6">
        <v>5057</v>
      </c>
      <c r="B5058" s="6" t="s">
        <v>5063</v>
      </c>
      <c r="C5058" s="6" t="s">
        <v>5055</v>
      </c>
    </row>
    <row r="5059" s="3" customFormat="1" ht="15.6" spans="1:3">
      <c r="A5059" s="6">
        <v>5058</v>
      </c>
      <c r="B5059" s="6" t="s">
        <v>5064</v>
      </c>
      <c r="C5059" s="6" t="s">
        <v>5055</v>
      </c>
    </row>
    <row r="5060" s="3" customFormat="1" ht="15.6" spans="1:3">
      <c r="A5060" s="6">
        <v>5059</v>
      </c>
      <c r="B5060" s="6" t="s">
        <v>5065</v>
      </c>
      <c r="C5060" s="6" t="s">
        <v>5055</v>
      </c>
    </row>
    <row r="5061" s="3" customFormat="1" ht="15.6" spans="1:3">
      <c r="A5061" s="6">
        <v>5060</v>
      </c>
      <c r="B5061" s="6" t="s">
        <v>214</v>
      </c>
      <c r="C5061" s="6" t="s">
        <v>5055</v>
      </c>
    </row>
    <row r="5062" s="3" customFormat="1" ht="15.6" spans="1:3">
      <c r="A5062" s="6">
        <v>5061</v>
      </c>
      <c r="B5062" s="6" t="s">
        <v>5066</v>
      </c>
      <c r="C5062" s="6" t="s">
        <v>5055</v>
      </c>
    </row>
    <row r="5063" s="3" customFormat="1" ht="15.6" spans="1:3">
      <c r="A5063" s="6">
        <v>5062</v>
      </c>
      <c r="B5063" s="6" t="s">
        <v>5067</v>
      </c>
      <c r="C5063" s="6" t="s">
        <v>5055</v>
      </c>
    </row>
    <row r="5064" s="3" customFormat="1" ht="15.6" spans="1:3">
      <c r="A5064" s="6">
        <v>5063</v>
      </c>
      <c r="B5064" s="6" t="s">
        <v>5068</v>
      </c>
      <c r="C5064" s="6" t="s">
        <v>5055</v>
      </c>
    </row>
    <row r="5065" s="3" customFormat="1" ht="15.6" spans="1:3">
      <c r="A5065" s="6">
        <v>5064</v>
      </c>
      <c r="B5065" s="6" t="s">
        <v>5069</v>
      </c>
      <c r="C5065" s="6" t="s">
        <v>5055</v>
      </c>
    </row>
    <row r="5066" s="3" customFormat="1" ht="15.6" spans="1:3">
      <c r="A5066" s="6">
        <v>5065</v>
      </c>
      <c r="B5066" s="6" t="s">
        <v>5070</v>
      </c>
      <c r="C5066" s="6" t="s">
        <v>5055</v>
      </c>
    </row>
    <row r="5067" s="3" customFormat="1" ht="15.6" spans="1:3">
      <c r="A5067" s="6">
        <v>5066</v>
      </c>
      <c r="B5067" s="6" t="s">
        <v>5071</v>
      </c>
      <c r="C5067" s="6" t="s">
        <v>5055</v>
      </c>
    </row>
    <row r="5068" s="3" customFormat="1" ht="15.6" spans="1:3">
      <c r="A5068" s="6">
        <v>5067</v>
      </c>
      <c r="B5068" s="6" t="s">
        <v>5072</v>
      </c>
      <c r="C5068" s="6" t="s">
        <v>5055</v>
      </c>
    </row>
    <row r="5069" s="3" customFormat="1" ht="15.6" spans="1:3">
      <c r="A5069" s="6">
        <v>5068</v>
      </c>
      <c r="B5069" s="6" t="s">
        <v>5073</v>
      </c>
      <c r="C5069" s="6" t="s">
        <v>5055</v>
      </c>
    </row>
    <row r="5070" s="3" customFormat="1" ht="15.6" spans="1:3">
      <c r="A5070" s="6">
        <v>5069</v>
      </c>
      <c r="B5070" s="6" t="s">
        <v>2145</v>
      </c>
      <c r="C5070" s="6" t="s">
        <v>5055</v>
      </c>
    </row>
    <row r="5071" s="3" customFormat="1" ht="15.6" spans="1:3">
      <c r="A5071" s="6">
        <v>5070</v>
      </c>
      <c r="B5071" s="6" t="s">
        <v>5074</v>
      </c>
      <c r="C5071" s="6" t="s">
        <v>5055</v>
      </c>
    </row>
    <row r="5072" s="3" customFormat="1" ht="15.6" spans="1:3">
      <c r="A5072" s="6">
        <v>5071</v>
      </c>
      <c r="B5072" s="6" t="s">
        <v>5075</v>
      </c>
      <c r="C5072" s="6" t="s">
        <v>5055</v>
      </c>
    </row>
    <row r="5073" s="3" customFormat="1" ht="15.6" spans="1:3">
      <c r="A5073" s="6">
        <v>5072</v>
      </c>
      <c r="B5073" s="6" t="s">
        <v>5076</v>
      </c>
      <c r="C5073" s="6" t="s">
        <v>5055</v>
      </c>
    </row>
    <row r="5074" s="3" customFormat="1" ht="15.6" spans="1:3">
      <c r="A5074" s="6">
        <v>5073</v>
      </c>
      <c r="B5074" s="6" t="s">
        <v>5077</v>
      </c>
      <c r="C5074" s="6" t="s">
        <v>5055</v>
      </c>
    </row>
    <row r="5075" s="3" customFormat="1" ht="15.6" spans="1:3">
      <c r="A5075" s="6">
        <v>5074</v>
      </c>
      <c r="B5075" s="6" t="s">
        <v>5078</v>
      </c>
      <c r="C5075" s="6" t="s">
        <v>5055</v>
      </c>
    </row>
    <row r="5076" s="3" customFormat="1" ht="15.6" spans="1:3">
      <c r="A5076" s="6">
        <v>5075</v>
      </c>
      <c r="B5076" s="6" t="s">
        <v>5079</v>
      </c>
      <c r="C5076" s="6" t="s">
        <v>5055</v>
      </c>
    </row>
    <row r="5077" s="3" customFormat="1" ht="15.6" spans="1:3">
      <c r="A5077" s="6">
        <v>5076</v>
      </c>
      <c r="B5077" s="6" t="s">
        <v>5080</v>
      </c>
      <c r="C5077" s="6" t="s">
        <v>5055</v>
      </c>
    </row>
    <row r="5078" s="3" customFormat="1" ht="15.6" spans="1:3">
      <c r="A5078" s="6">
        <v>5077</v>
      </c>
      <c r="B5078" s="6" t="s">
        <v>5081</v>
      </c>
      <c r="C5078" s="6" t="s">
        <v>5055</v>
      </c>
    </row>
    <row r="5079" s="3" customFormat="1" ht="15.6" spans="1:3">
      <c r="A5079" s="6">
        <v>5078</v>
      </c>
      <c r="B5079" s="6" t="s">
        <v>5082</v>
      </c>
      <c r="C5079" s="6" t="s">
        <v>5055</v>
      </c>
    </row>
    <row r="5080" s="3" customFormat="1" ht="15.6" spans="1:3">
      <c r="A5080" s="6">
        <v>5079</v>
      </c>
      <c r="B5080" s="6" t="s">
        <v>5083</v>
      </c>
      <c r="C5080" s="6" t="s">
        <v>5055</v>
      </c>
    </row>
    <row r="5081" s="3" customFormat="1" ht="15.6" spans="1:3">
      <c r="A5081" s="6">
        <v>5080</v>
      </c>
      <c r="B5081" s="6" t="s">
        <v>5084</v>
      </c>
      <c r="C5081" s="6" t="s">
        <v>5055</v>
      </c>
    </row>
    <row r="5082" s="3" customFormat="1" ht="15.6" spans="1:3">
      <c r="A5082" s="6">
        <v>5081</v>
      </c>
      <c r="B5082" s="6" t="s">
        <v>5085</v>
      </c>
      <c r="C5082" s="6" t="s">
        <v>5055</v>
      </c>
    </row>
    <row r="5083" s="3" customFormat="1" ht="15.6" spans="1:3">
      <c r="A5083" s="6">
        <v>5082</v>
      </c>
      <c r="B5083" s="6" t="s">
        <v>5086</v>
      </c>
      <c r="C5083" s="6" t="s">
        <v>5055</v>
      </c>
    </row>
    <row r="5084" s="3" customFormat="1" ht="15.6" spans="1:3">
      <c r="A5084" s="6">
        <v>5083</v>
      </c>
      <c r="B5084" s="6" t="s">
        <v>5087</v>
      </c>
      <c r="C5084" s="6" t="s">
        <v>5055</v>
      </c>
    </row>
    <row r="5085" s="3" customFormat="1" ht="15.6" spans="1:3">
      <c r="A5085" s="6">
        <v>5084</v>
      </c>
      <c r="B5085" s="6" t="s">
        <v>5088</v>
      </c>
      <c r="C5085" s="6" t="s">
        <v>5055</v>
      </c>
    </row>
    <row r="5086" s="3" customFormat="1" ht="15.6" spans="1:3">
      <c r="A5086" s="6">
        <v>5085</v>
      </c>
      <c r="B5086" s="6" t="s">
        <v>5089</v>
      </c>
      <c r="C5086" s="6" t="s">
        <v>5055</v>
      </c>
    </row>
    <row r="5087" s="3" customFormat="1" ht="15.6" spans="1:3">
      <c r="A5087" s="6">
        <v>5086</v>
      </c>
      <c r="B5087" s="6" t="s">
        <v>5090</v>
      </c>
      <c r="C5087" s="6" t="s">
        <v>5055</v>
      </c>
    </row>
    <row r="5088" s="3" customFormat="1" ht="15.6" spans="1:3">
      <c r="A5088" s="6">
        <v>5087</v>
      </c>
      <c r="B5088" s="6" t="s">
        <v>3332</v>
      </c>
      <c r="C5088" s="6" t="s">
        <v>5055</v>
      </c>
    </row>
    <row r="5089" s="3" customFormat="1" ht="15.6" spans="1:3">
      <c r="A5089" s="6">
        <v>5088</v>
      </c>
      <c r="B5089" s="6" t="s">
        <v>5091</v>
      </c>
      <c r="C5089" s="6" t="s">
        <v>5055</v>
      </c>
    </row>
    <row r="5090" s="3" customFormat="1" ht="15.6" spans="1:3">
      <c r="A5090" s="6">
        <v>5089</v>
      </c>
      <c r="B5090" s="6" t="s">
        <v>5092</v>
      </c>
      <c r="C5090" s="6" t="s">
        <v>5055</v>
      </c>
    </row>
    <row r="5091" s="3" customFormat="1" ht="15.6" spans="1:3">
      <c r="A5091" s="6">
        <v>5090</v>
      </c>
      <c r="B5091" s="6" t="s">
        <v>5093</v>
      </c>
      <c r="C5091" s="6" t="s">
        <v>5055</v>
      </c>
    </row>
    <row r="5092" s="3" customFormat="1" ht="15.6" spans="1:3">
      <c r="A5092" s="6">
        <v>5091</v>
      </c>
      <c r="B5092" s="6" t="s">
        <v>5094</v>
      </c>
      <c r="C5092" s="6" t="s">
        <v>5055</v>
      </c>
    </row>
    <row r="5093" s="3" customFormat="1" ht="15.6" spans="1:3">
      <c r="A5093" s="6">
        <v>5092</v>
      </c>
      <c r="B5093" s="6" t="s">
        <v>5095</v>
      </c>
      <c r="C5093" s="6" t="s">
        <v>5055</v>
      </c>
    </row>
    <row r="5094" s="3" customFormat="1" ht="15.6" spans="1:3">
      <c r="A5094" s="6">
        <v>5093</v>
      </c>
      <c r="B5094" s="6" t="s">
        <v>5096</v>
      </c>
      <c r="C5094" s="6" t="s">
        <v>5055</v>
      </c>
    </row>
    <row r="5095" s="3" customFormat="1" ht="15.6" spans="1:3">
      <c r="A5095" s="6">
        <v>5094</v>
      </c>
      <c r="B5095" s="6" t="s">
        <v>5097</v>
      </c>
      <c r="C5095" s="6" t="s">
        <v>5055</v>
      </c>
    </row>
    <row r="5096" s="3" customFormat="1" ht="15.6" spans="1:3">
      <c r="A5096" s="6">
        <v>5095</v>
      </c>
      <c r="B5096" s="6" t="s">
        <v>5098</v>
      </c>
      <c r="C5096" s="6" t="s">
        <v>5055</v>
      </c>
    </row>
    <row r="5097" s="3" customFormat="1" ht="15.6" spans="1:3">
      <c r="A5097" s="6">
        <v>5096</v>
      </c>
      <c r="B5097" s="6" t="s">
        <v>5099</v>
      </c>
      <c r="C5097" s="6" t="s">
        <v>5055</v>
      </c>
    </row>
    <row r="5098" s="3" customFormat="1" ht="15.6" spans="1:3">
      <c r="A5098" s="6">
        <v>5097</v>
      </c>
      <c r="B5098" s="6" t="s">
        <v>5100</v>
      </c>
      <c r="C5098" s="6" t="s">
        <v>5101</v>
      </c>
    </row>
    <row r="5099" s="3" customFormat="1" ht="15.6" spans="1:3">
      <c r="A5099" s="6">
        <v>5098</v>
      </c>
      <c r="B5099" s="6" t="s">
        <v>5102</v>
      </c>
      <c r="C5099" s="6" t="s">
        <v>5101</v>
      </c>
    </row>
    <row r="5100" s="3" customFormat="1" ht="15.6" spans="1:3">
      <c r="A5100" s="6">
        <v>5099</v>
      </c>
      <c r="B5100" s="6" t="s">
        <v>5103</v>
      </c>
      <c r="C5100" s="6" t="s">
        <v>5101</v>
      </c>
    </row>
    <row r="5101" s="3" customFormat="1" ht="15.6" spans="1:3">
      <c r="A5101" s="6">
        <v>5100</v>
      </c>
      <c r="B5101" s="6" t="s">
        <v>5104</v>
      </c>
      <c r="C5101" s="6" t="s">
        <v>5101</v>
      </c>
    </row>
    <row r="5102" s="3" customFormat="1" ht="15.6" spans="1:3">
      <c r="A5102" s="6">
        <v>5101</v>
      </c>
      <c r="B5102" s="6" t="s">
        <v>5105</v>
      </c>
      <c r="C5102" s="6" t="s">
        <v>5101</v>
      </c>
    </row>
    <row r="5103" s="3" customFormat="1" ht="15.6" spans="1:3">
      <c r="A5103" s="6">
        <v>5102</v>
      </c>
      <c r="B5103" s="6" t="s">
        <v>5106</v>
      </c>
      <c r="C5103" s="6" t="s">
        <v>5101</v>
      </c>
    </row>
    <row r="5104" s="3" customFormat="1" ht="15.6" spans="1:3">
      <c r="A5104" s="6">
        <v>5103</v>
      </c>
      <c r="B5104" s="6" t="s">
        <v>5107</v>
      </c>
      <c r="C5104" s="6" t="s">
        <v>5101</v>
      </c>
    </row>
    <row r="5105" s="3" customFormat="1" ht="15.6" spans="1:3">
      <c r="A5105" s="6">
        <v>5104</v>
      </c>
      <c r="B5105" s="6" t="s">
        <v>5108</v>
      </c>
      <c r="C5105" s="6" t="s">
        <v>5101</v>
      </c>
    </row>
    <row r="5106" s="3" customFormat="1" ht="15.6" spans="1:3">
      <c r="A5106" s="6">
        <v>5105</v>
      </c>
      <c r="B5106" s="6" t="s">
        <v>5109</v>
      </c>
      <c r="C5106" s="6" t="s">
        <v>5101</v>
      </c>
    </row>
    <row r="5107" s="3" customFormat="1" ht="15.6" spans="1:3">
      <c r="A5107" s="6">
        <v>5106</v>
      </c>
      <c r="B5107" s="6" t="s">
        <v>5110</v>
      </c>
      <c r="C5107" s="6" t="s">
        <v>5101</v>
      </c>
    </row>
    <row r="5108" s="3" customFormat="1" ht="15.6" spans="1:3">
      <c r="A5108" s="6">
        <v>5107</v>
      </c>
      <c r="B5108" s="6" t="s">
        <v>5111</v>
      </c>
      <c r="C5108" s="6" t="s">
        <v>5101</v>
      </c>
    </row>
    <row r="5109" s="3" customFormat="1" ht="15.6" spans="1:3">
      <c r="A5109" s="6">
        <v>5108</v>
      </c>
      <c r="B5109" s="6" t="s">
        <v>5112</v>
      </c>
      <c r="C5109" s="6" t="s">
        <v>5101</v>
      </c>
    </row>
    <row r="5110" s="3" customFormat="1" ht="15.6" spans="1:3">
      <c r="A5110" s="6">
        <v>5109</v>
      </c>
      <c r="B5110" s="6" t="s">
        <v>5113</v>
      </c>
      <c r="C5110" s="6" t="s">
        <v>5101</v>
      </c>
    </row>
    <row r="5111" s="3" customFormat="1" ht="15.6" spans="1:3">
      <c r="A5111" s="6">
        <v>5110</v>
      </c>
      <c r="B5111" s="6" t="s">
        <v>5114</v>
      </c>
      <c r="C5111" s="6" t="s">
        <v>5101</v>
      </c>
    </row>
    <row r="5112" s="3" customFormat="1" ht="15.6" spans="1:3">
      <c r="A5112" s="6">
        <v>5111</v>
      </c>
      <c r="B5112" s="6" t="s">
        <v>5115</v>
      </c>
      <c r="C5112" s="6" t="s">
        <v>5101</v>
      </c>
    </row>
    <row r="5113" s="3" customFormat="1" ht="15.6" spans="1:3">
      <c r="A5113" s="6">
        <v>5112</v>
      </c>
      <c r="B5113" s="6" t="s">
        <v>5116</v>
      </c>
      <c r="C5113" s="6" t="s">
        <v>5101</v>
      </c>
    </row>
    <row r="5114" s="3" customFormat="1" ht="15.6" spans="1:3">
      <c r="A5114" s="6">
        <v>5113</v>
      </c>
      <c r="B5114" s="6" t="s">
        <v>5117</v>
      </c>
      <c r="C5114" s="6" t="s">
        <v>5101</v>
      </c>
    </row>
    <row r="5115" s="3" customFormat="1" ht="15.6" spans="1:3">
      <c r="A5115" s="6">
        <v>5114</v>
      </c>
      <c r="B5115" s="6" t="s">
        <v>2913</v>
      </c>
      <c r="C5115" s="6" t="s">
        <v>5101</v>
      </c>
    </row>
    <row r="5116" s="3" customFormat="1" ht="15.6" spans="1:3">
      <c r="A5116" s="6">
        <v>5115</v>
      </c>
      <c r="B5116" s="6" t="s">
        <v>5118</v>
      </c>
      <c r="C5116" s="6" t="s">
        <v>5101</v>
      </c>
    </row>
    <row r="5117" s="3" customFormat="1" ht="15.6" spans="1:3">
      <c r="A5117" s="6">
        <v>5116</v>
      </c>
      <c r="B5117" s="6" t="s">
        <v>5119</v>
      </c>
      <c r="C5117" s="6" t="s">
        <v>5101</v>
      </c>
    </row>
    <row r="5118" s="3" customFormat="1" ht="15.6" spans="1:3">
      <c r="A5118" s="6">
        <v>5117</v>
      </c>
      <c r="B5118" s="6" t="s">
        <v>5120</v>
      </c>
      <c r="C5118" s="6" t="s">
        <v>5101</v>
      </c>
    </row>
    <row r="5119" s="3" customFormat="1" ht="15.6" spans="1:3">
      <c r="A5119" s="6">
        <v>5118</v>
      </c>
      <c r="B5119" s="6" t="s">
        <v>5121</v>
      </c>
      <c r="C5119" s="6" t="s">
        <v>5101</v>
      </c>
    </row>
    <row r="5120" s="3" customFormat="1" ht="15.6" spans="1:3">
      <c r="A5120" s="6">
        <v>5119</v>
      </c>
      <c r="B5120" s="6" t="s">
        <v>5122</v>
      </c>
      <c r="C5120" s="6" t="s">
        <v>5101</v>
      </c>
    </row>
    <row r="5121" s="3" customFormat="1" ht="15.6" spans="1:3">
      <c r="A5121" s="6">
        <v>5120</v>
      </c>
      <c r="B5121" s="6" t="s">
        <v>5123</v>
      </c>
      <c r="C5121" s="6" t="s">
        <v>5101</v>
      </c>
    </row>
    <row r="5122" s="3" customFormat="1" ht="15.6" spans="1:3">
      <c r="A5122" s="6">
        <v>5121</v>
      </c>
      <c r="B5122" s="6" t="s">
        <v>5124</v>
      </c>
      <c r="C5122" s="6" t="s">
        <v>5101</v>
      </c>
    </row>
    <row r="5123" s="3" customFormat="1" ht="15.6" spans="1:3">
      <c r="A5123" s="6">
        <v>5122</v>
      </c>
      <c r="B5123" s="6" t="s">
        <v>5125</v>
      </c>
      <c r="C5123" s="6" t="s">
        <v>5101</v>
      </c>
    </row>
    <row r="5124" s="3" customFormat="1" ht="15.6" spans="1:3">
      <c r="A5124" s="6">
        <v>5123</v>
      </c>
      <c r="B5124" s="6" t="s">
        <v>5126</v>
      </c>
      <c r="C5124" s="6" t="s">
        <v>5101</v>
      </c>
    </row>
    <row r="5125" s="3" customFormat="1" ht="15.6" spans="1:3">
      <c r="A5125" s="6">
        <v>5124</v>
      </c>
      <c r="B5125" s="6" t="s">
        <v>5127</v>
      </c>
      <c r="C5125" s="6" t="s">
        <v>5101</v>
      </c>
    </row>
    <row r="5126" s="3" customFormat="1" ht="15.6" spans="1:3">
      <c r="A5126" s="6">
        <v>5125</v>
      </c>
      <c r="B5126" s="6" t="s">
        <v>5128</v>
      </c>
      <c r="C5126" s="6" t="s">
        <v>5101</v>
      </c>
    </row>
    <row r="5127" s="3" customFormat="1" ht="15.6" spans="1:3">
      <c r="A5127" s="6">
        <v>5126</v>
      </c>
      <c r="B5127" s="6" t="s">
        <v>947</v>
      </c>
      <c r="C5127" s="6" t="s">
        <v>5101</v>
      </c>
    </row>
    <row r="5128" s="3" customFormat="1" ht="15.6" spans="1:3">
      <c r="A5128" s="6">
        <v>5127</v>
      </c>
      <c r="B5128" s="6" t="s">
        <v>5129</v>
      </c>
      <c r="C5128" s="6" t="s">
        <v>5101</v>
      </c>
    </row>
    <row r="5129" s="3" customFormat="1" ht="15.6" spans="1:3">
      <c r="A5129" s="6">
        <v>5128</v>
      </c>
      <c r="B5129" s="6" t="s">
        <v>5130</v>
      </c>
      <c r="C5129" s="6" t="s">
        <v>5101</v>
      </c>
    </row>
    <row r="5130" s="3" customFormat="1" ht="15.6" spans="1:3">
      <c r="A5130" s="6">
        <v>5129</v>
      </c>
      <c r="B5130" s="6" t="s">
        <v>5131</v>
      </c>
      <c r="C5130" s="6" t="s">
        <v>5101</v>
      </c>
    </row>
    <row r="5131" s="3" customFormat="1" ht="15.6" spans="1:3">
      <c r="A5131" s="6">
        <v>5130</v>
      </c>
      <c r="B5131" s="6" t="s">
        <v>5132</v>
      </c>
      <c r="C5131" s="6" t="s">
        <v>5101</v>
      </c>
    </row>
    <row r="5132" s="3" customFormat="1" ht="15.6" spans="1:3">
      <c r="A5132" s="6">
        <v>5131</v>
      </c>
      <c r="B5132" s="6" t="s">
        <v>5133</v>
      </c>
      <c r="C5132" s="6" t="s">
        <v>5101</v>
      </c>
    </row>
    <row r="5133" s="3" customFormat="1" ht="15.6" spans="1:3">
      <c r="A5133" s="6">
        <v>5132</v>
      </c>
      <c r="B5133" s="6" t="s">
        <v>5134</v>
      </c>
      <c r="C5133" s="6" t="s">
        <v>5101</v>
      </c>
    </row>
    <row r="5134" s="3" customFormat="1" ht="15.6" spans="1:3">
      <c r="A5134" s="6">
        <v>5133</v>
      </c>
      <c r="B5134" s="6" t="s">
        <v>5135</v>
      </c>
      <c r="C5134" s="6" t="s">
        <v>5101</v>
      </c>
    </row>
    <row r="5135" s="3" customFormat="1" ht="15.6" spans="1:3">
      <c r="A5135" s="6">
        <v>5134</v>
      </c>
      <c r="B5135" s="6" t="s">
        <v>5136</v>
      </c>
      <c r="C5135" s="6" t="s">
        <v>5101</v>
      </c>
    </row>
    <row r="5136" s="3" customFormat="1" ht="15.6" spans="1:3">
      <c r="A5136" s="6">
        <v>5135</v>
      </c>
      <c r="B5136" s="6" t="s">
        <v>5137</v>
      </c>
      <c r="C5136" s="6" t="s">
        <v>5101</v>
      </c>
    </row>
    <row r="5137" s="3" customFormat="1" ht="15.6" spans="1:3">
      <c r="A5137" s="6">
        <v>5136</v>
      </c>
      <c r="B5137" s="6" t="s">
        <v>5138</v>
      </c>
      <c r="C5137" s="6" t="s">
        <v>5101</v>
      </c>
    </row>
    <row r="5138" s="3" customFormat="1" ht="15.6" spans="1:3">
      <c r="A5138" s="6">
        <v>5137</v>
      </c>
      <c r="B5138" s="6" t="s">
        <v>5139</v>
      </c>
      <c r="C5138" s="6" t="s">
        <v>5101</v>
      </c>
    </row>
    <row r="5139" s="3" customFormat="1" ht="15.6" spans="1:3">
      <c r="A5139" s="6">
        <v>5138</v>
      </c>
      <c r="B5139" s="6" t="s">
        <v>5140</v>
      </c>
      <c r="C5139" s="6" t="s">
        <v>5101</v>
      </c>
    </row>
    <row r="5140" s="3" customFormat="1" ht="15.6" spans="1:3">
      <c r="A5140" s="6">
        <v>5139</v>
      </c>
      <c r="B5140" s="6" t="s">
        <v>5141</v>
      </c>
      <c r="C5140" s="6" t="s">
        <v>5101</v>
      </c>
    </row>
    <row r="5141" s="3" customFormat="1" ht="15.6" spans="1:3">
      <c r="A5141" s="6">
        <v>5140</v>
      </c>
      <c r="B5141" s="6" t="s">
        <v>5142</v>
      </c>
      <c r="C5141" s="6" t="s">
        <v>5101</v>
      </c>
    </row>
    <row r="5142" s="3" customFormat="1" ht="15.6" spans="1:3">
      <c r="A5142" s="6">
        <v>5141</v>
      </c>
      <c r="B5142" s="6" t="s">
        <v>5143</v>
      </c>
      <c r="C5142" s="6" t="s">
        <v>5101</v>
      </c>
    </row>
    <row r="5143" s="3" customFormat="1" ht="15.6" spans="1:3">
      <c r="A5143" s="6">
        <v>5142</v>
      </c>
      <c r="B5143" s="6" t="s">
        <v>5144</v>
      </c>
      <c r="C5143" s="6" t="s">
        <v>5145</v>
      </c>
    </row>
    <row r="5144" s="3" customFormat="1" ht="15.6" spans="1:3">
      <c r="A5144" s="6">
        <v>5143</v>
      </c>
      <c r="B5144" s="6" t="s">
        <v>5146</v>
      </c>
      <c r="C5144" s="6" t="s">
        <v>5145</v>
      </c>
    </row>
    <row r="5145" s="3" customFormat="1" ht="15.6" spans="1:3">
      <c r="A5145" s="6">
        <v>5144</v>
      </c>
      <c r="B5145" s="6" t="s">
        <v>5147</v>
      </c>
      <c r="C5145" s="6" t="s">
        <v>5145</v>
      </c>
    </row>
    <row r="5146" s="3" customFormat="1" ht="15.6" spans="1:3">
      <c r="A5146" s="6">
        <v>5145</v>
      </c>
      <c r="B5146" s="6" t="s">
        <v>5148</v>
      </c>
      <c r="C5146" s="6" t="s">
        <v>5145</v>
      </c>
    </row>
    <row r="5147" s="3" customFormat="1" ht="15.6" spans="1:3">
      <c r="A5147" s="6">
        <v>5146</v>
      </c>
      <c r="B5147" s="6" t="s">
        <v>5149</v>
      </c>
      <c r="C5147" s="6" t="s">
        <v>5145</v>
      </c>
    </row>
    <row r="5148" s="3" customFormat="1" ht="15.6" spans="1:3">
      <c r="A5148" s="6">
        <v>5147</v>
      </c>
      <c r="B5148" s="6" t="s">
        <v>5150</v>
      </c>
      <c r="C5148" s="6" t="s">
        <v>5145</v>
      </c>
    </row>
    <row r="5149" s="3" customFormat="1" ht="15.6" spans="1:3">
      <c r="A5149" s="6">
        <v>5148</v>
      </c>
      <c r="B5149" s="6" t="s">
        <v>5151</v>
      </c>
      <c r="C5149" s="6" t="s">
        <v>5145</v>
      </c>
    </row>
    <row r="5150" s="3" customFormat="1" ht="15.6" spans="1:3">
      <c r="A5150" s="6">
        <v>5149</v>
      </c>
      <c r="B5150" s="6" t="s">
        <v>5152</v>
      </c>
      <c r="C5150" s="6" t="s">
        <v>5145</v>
      </c>
    </row>
    <row r="5151" s="3" customFormat="1" ht="15.6" spans="1:3">
      <c r="A5151" s="6">
        <v>5150</v>
      </c>
      <c r="B5151" s="6" t="s">
        <v>5153</v>
      </c>
      <c r="C5151" s="6" t="s">
        <v>5145</v>
      </c>
    </row>
    <row r="5152" s="3" customFormat="1" ht="15.6" spans="1:3">
      <c r="A5152" s="6">
        <v>5151</v>
      </c>
      <c r="B5152" s="6" t="s">
        <v>5154</v>
      </c>
      <c r="C5152" s="6" t="s">
        <v>5145</v>
      </c>
    </row>
    <row r="5153" s="3" customFormat="1" ht="15.6" spans="1:3">
      <c r="A5153" s="6">
        <v>5152</v>
      </c>
      <c r="B5153" s="6" t="s">
        <v>5155</v>
      </c>
      <c r="C5153" s="6" t="s">
        <v>5145</v>
      </c>
    </row>
    <row r="5154" s="3" customFormat="1" ht="15.6" spans="1:3">
      <c r="A5154" s="6">
        <v>5153</v>
      </c>
      <c r="B5154" s="6" t="s">
        <v>5156</v>
      </c>
      <c r="C5154" s="6" t="s">
        <v>5145</v>
      </c>
    </row>
    <row r="5155" s="3" customFormat="1" ht="15.6" spans="1:3">
      <c r="A5155" s="6">
        <v>5154</v>
      </c>
      <c r="B5155" s="6" t="s">
        <v>5157</v>
      </c>
      <c r="C5155" s="6" t="s">
        <v>5145</v>
      </c>
    </row>
    <row r="5156" s="3" customFormat="1" ht="15.6" spans="1:3">
      <c r="A5156" s="6">
        <v>5155</v>
      </c>
      <c r="B5156" s="6" t="s">
        <v>5158</v>
      </c>
      <c r="C5156" s="6" t="s">
        <v>5145</v>
      </c>
    </row>
    <row r="5157" s="3" customFormat="1" ht="15.6" spans="1:3">
      <c r="A5157" s="6">
        <v>5156</v>
      </c>
      <c r="B5157" s="6" t="s">
        <v>5159</v>
      </c>
      <c r="C5157" s="6" t="s">
        <v>5145</v>
      </c>
    </row>
    <row r="5158" s="3" customFormat="1" ht="15.6" spans="1:3">
      <c r="A5158" s="6">
        <v>5157</v>
      </c>
      <c r="B5158" s="6" t="s">
        <v>5160</v>
      </c>
      <c r="C5158" s="6" t="s">
        <v>5145</v>
      </c>
    </row>
    <row r="5159" s="3" customFormat="1" ht="15.6" spans="1:3">
      <c r="A5159" s="6">
        <v>5158</v>
      </c>
      <c r="B5159" s="6" t="s">
        <v>5161</v>
      </c>
      <c r="C5159" s="6" t="s">
        <v>5145</v>
      </c>
    </row>
    <row r="5160" s="3" customFormat="1" ht="15.6" spans="1:3">
      <c r="A5160" s="6">
        <v>5159</v>
      </c>
      <c r="B5160" s="6" t="s">
        <v>5162</v>
      </c>
      <c r="C5160" s="6" t="s">
        <v>5145</v>
      </c>
    </row>
    <row r="5161" s="3" customFormat="1" ht="15.6" spans="1:3">
      <c r="A5161" s="6">
        <v>5160</v>
      </c>
      <c r="B5161" s="6" t="s">
        <v>5163</v>
      </c>
      <c r="C5161" s="6" t="s">
        <v>5145</v>
      </c>
    </row>
    <row r="5162" s="3" customFormat="1" ht="15.6" spans="1:3">
      <c r="A5162" s="6">
        <v>5161</v>
      </c>
      <c r="B5162" s="6" t="s">
        <v>5164</v>
      </c>
      <c r="C5162" s="6" t="s">
        <v>5145</v>
      </c>
    </row>
    <row r="5163" s="3" customFormat="1" ht="15.6" spans="1:3">
      <c r="A5163" s="6">
        <v>5162</v>
      </c>
      <c r="B5163" s="6" t="s">
        <v>5165</v>
      </c>
      <c r="C5163" s="6" t="s">
        <v>5145</v>
      </c>
    </row>
    <row r="5164" s="3" customFormat="1" ht="15.6" spans="1:3">
      <c r="A5164" s="6">
        <v>5163</v>
      </c>
      <c r="B5164" s="6" t="s">
        <v>5166</v>
      </c>
      <c r="C5164" s="6" t="s">
        <v>5145</v>
      </c>
    </row>
    <row r="5165" s="3" customFormat="1" ht="15.6" spans="1:3">
      <c r="A5165" s="6">
        <v>5164</v>
      </c>
      <c r="B5165" s="6" t="s">
        <v>5167</v>
      </c>
      <c r="C5165" s="6" t="s">
        <v>5145</v>
      </c>
    </row>
    <row r="5166" s="3" customFormat="1" ht="15.6" spans="1:3">
      <c r="A5166" s="6">
        <v>5165</v>
      </c>
      <c r="B5166" s="6" t="s">
        <v>5168</v>
      </c>
      <c r="C5166" s="6" t="s">
        <v>5145</v>
      </c>
    </row>
    <row r="5167" s="3" customFormat="1" ht="15.6" spans="1:3">
      <c r="A5167" s="6">
        <v>5166</v>
      </c>
      <c r="B5167" s="6" t="s">
        <v>2538</v>
      </c>
      <c r="C5167" s="6" t="s">
        <v>5145</v>
      </c>
    </row>
    <row r="5168" s="3" customFormat="1" ht="15.6" spans="1:3">
      <c r="A5168" s="6">
        <v>5167</v>
      </c>
      <c r="B5168" s="6" t="s">
        <v>5169</v>
      </c>
      <c r="C5168" s="6" t="s">
        <v>5170</v>
      </c>
    </row>
    <row r="5169" s="3" customFormat="1" ht="15.6" spans="1:3">
      <c r="A5169" s="6">
        <v>5168</v>
      </c>
      <c r="B5169" s="6" t="s">
        <v>5171</v>
      </c>
      <c r="C5169" s="6" t="s">
        <v>5170</v>
      </c>
    </row>
    <row r="5170" s="3" customFormat="1" ht="15.6" spans="1:3">
      <c r="A5170" s="6">
        <v>5169</v>
      </c>
      <c r="B5170" s="6" t="s">
        <v>5172</v>
      </c>
      <c r="C5170" s="6" t="s">
        <v>5170</v>
      </c>
    </row>
    <row r="5171" s="3" customFormat="1" ht="15.6" spans="1:3">
      <c r="A5171" s="6">
        <v>5170</v>
      </c>
      <c r="B5171" s="6" t="s">
        <v>5173</v>
      </c>
      <c r="C5171" s="6" t="s">
        <v>5170</v>
      </c>
    </row>
    <row r="5172" s="3" customFormat="1" ht="15.6" spans="1:3">
      <c r="A5172" s="6">
        <v>5171</v>
      </c>
      <c r="B5172" s="6" t="s">
        <v>5174</v>
      </c>
      <c r="C5172" s="6" t="s">
        <v>5170</v>
      </c>
    </row>
    <row r="5173" s="3" customFormat="1" ht="15.6" spans="1:3">
      <c r="A5173" s="6">
        <v>5172</v>
      </c>
      <c r="B5173" s="6" t="s">
        <v>5175</v>
      </c>
      <c r="C5173" s="6" t="s">
        <v>5170</v>
      </c>
    </row>
    <row r="5174" s="3" customFormat="1" ht="15.6" spans="1:3">
      <c r="A5174" s="6">
        <v>5173</v>
      </c>
      <c r="B5174" s="6" t="s">
        <v>5176</v>
      </c>
      <c r="C5174" s="6" t="s">
        <v>5170</v>
      </c>
    </row>
    <row r="5175" s="3" customFormat="1" ht="15.6" spans="1:3">
      <c r="A5175" s="6">
        <v>5174</v>
      </c>
      <c r="B5175" s="6" t="s">
        <v>5177</v>
      </c>
      <c r="C5175" s="6" t="s">
        <v>5170</v>
      </c>
    </row>
    <row r="5176" s="3" customFormat="1" ht="15.6" spans="1:3">
      <c r="A5176" s="6">
        <v>5175</v>
      </c>
      <c r="B5176" s="6" t="s">
        <v>3760</v>
      </c>
      <c r="C5176" s="6" t="s">
        <v>5170</v>
      </c>
    </row>
    <row r="5177" s="3" customFormat="1" ht="15.6" spans="1:3">
      <c r="A5177" s="6">
        <v>5176</v>
      </c>
      <c r="B5177" s="6" t="s">
        <v>5178</v>
      </c>
      <c r="C5177" s="6" t="s">
        <v>5170</v>
      </c>
    </row>
    <row r="5178" s="3" customFormat="1" ht="15.6" spans="1:3">
      <c r="A5178" s="6">
        <v>5177</v>
      </c>
      <c r="B5178" s="6" t="s">
        <v>5179</v>
      </c>
      <c r="C5178" s="6" t="s">
        <v>5170</v>
      </c>
    </row>
    <row r="5179" s="3" customFormat="1" ht="15.6" spans="1:3">
      <c r="A5179" s="6">
        <v>5178</v>
      </c>
      <c r="B5179" s="6" t="s">
        <v>5180</v>
      </c>
      <c r="C5179" s="6" t="s">
        <v>5170</v>
      </c>
    </row>
    <row r="5180" s="3" customFormat="1" ht="15.6" spans="1:3">
      <c r="A5180" s="6">
        <v>5179</v>
      </c>
      <c r="B5180" s="6" t="s">
        <v>5181</v>
      </c>
      <c r="C5180" s="6" t="s">
        <v>5170</v>
      </c>
    </row>
    <row r="5181" s="3" customFormat="1" ht="15.6" spans="1:3">
      <c r="A5181" s="6">
        <v>5180</v>
      </c>
      <c r="B5181" s="6" t="s">
        <v>5182</v>
      </c>
      <c r="C5181" s="6" t="s">
        <v>5183</v>
      </c>
    </row>
    <row r="5182" s="3" customFormat="1" ht="15.6" spans="1:3">
      <c r="A5182" s="6">
        <v>5181</v>
      </c>
      <c r="B5182" s="6" t="s">
        <v>5184</v>
      </c>
      <c r="C5182" s="6" t="s">
        <v>5183</v>
      </c>
    </row>
    <row r="5183" s="3" customFormat="1" ht="15.6" spans="1:3">
      <c r="A5183" s="6">
        <v>5182</v>
      </c>
      <c r="B5183" s="6" t="s">
        <v>5185</v>
      </c>
      <c r="C5183" s="6" t="s">
        <v>5183</v>
      </c>
    </row>
    <row r="5184" s="3" customFormat="1" ht="15.6" spans="1:3">
      <c r="A5184" s="6">
        <v>5183</v>
      </c>
      <c r="B5184" s="6" t="s">
        <v>5186</v>
      </c>
      <c r="C5184" s="6" t="s">
        <v>5183</v>
      </c>
    </row>
    <row r="5185" s="3" customFormat="1" ht="15.6" spans="1:3">
      <c r="A5185" s="6">
        <v>5184</v>
      </c>
      <c r="B5185" s="6" t="s">
        <v>5187</v>
      </c>
      <c r="C5185" s="6" t="s">
        <v>5183</v>
      </c>
    </row>
    <row r="5186" s="3" customFormat="1" ht="15.6" spans="1:3">
      <c r="A5186" s="6">
        <v>5185</v>
      </c>
      <c r="B5186" s="6" t="s">
        <v>5188</v>
      </c>
      <c r="C5186" s="6" t="s">
        <v>5183</v>
      </c>
    </row>
    <row r="5187" s="3" customFormat="1" ht="15.6" spans="1:3">
      <c r="A5187" s="6">
        <v>5186</v>
      </c>
      <c r="B5187" s="6" t="s">
        <v>5189</v>
      </c>
      <c r="C5187" s="6" t="s">
        <v>5183</v>
      </c>
    </row>
    <row r="5188" s="3" customFormat="1" ht="15.6" spans="1:3">
      <c r="A5188" s="6">
        <v>5187</v>
      </c>
      <c r="B5188" s="6" t="s">
        <v>5190</v>
      </c>
      <c r="C5188" s="6" t="s">
        <v>5183</v>
      </c>
    </row>
    <row r="5189" s="3" customFormat="1" ht="15.6" spans="1:3">
      <c r="A5189" s="6">
        <v>5188</v>
      </c>
      <c r="B5189" s="6" t="s">
        <v>5191</v>
      </c>
      <c r="C5189" s="6" t="s">
        <v>5183</v>
      </c>
    </row>
    <row r="5190" s="3" customFormat="1" ht="15.6" spans="1:3">
      <c r="A5190" s="6">
        <v>5189</v>
      </c>
      <c r="B5190" s="6" t="s">
        <v>5192</v>
      </c>
      <c r="C5190" s="6" t="s">
        <v>5183</v>
      </c>
    </row>
    <row r="5191" s="3" customFormat="1" ht="15.6" spans="1:3">
      <c r="A5191" s="6">
        <v>5190</v>
      </c>
      <c r="B5191" s="6" t="s">
        <v>2587</v>
      </c>
      <c r="C5191" s="6" t="s">
        <v>5183</v>
      </c>
    </row>
    <row r="5192" s="3" customFormat="1" ht="15.6" spans="1:3">
      <c r="A5192" s="6">
        <v>5191</v>
      </c>
      <c r="B5192" s="6" t="s">
        <v>5193</v>
      </c>
      <c r="C5192" s="6" t="s">
        <v>5183</v>
      </c>
    </row>
    <row r="5193" s="3" customFormat="1" ht="15.6" spans="1:3">
      <c r="A5193" s="6">
        <v>5192</v>
      </c>
      <c r="B5193" s="6" t="s">
        <v>5194</v>
      </c>
      <c r="C5193" s="6" t="s">
        <v>5183</v>
      </c>
    </row>
    <row r="5194" s="3" customFormat="1" ht="15.6" spans="1:3">
      <c r="A5194" s="6">
        <v>5193</v>
      </c>
      <c r="B5194" s="6" t="s">
        <v>5195</v>
      </c>
      <c r="C5194" s="6" t="s">
        <v>5183</v>
      </c>
    </row>
    <row r="5195" s="3" customFormat="1" ht="15.6" spans="1:3">
      <c r="A5195" s="6">
        <v>5194</v>
      </c>
      <c r="B5195" s="6" t="s">
        <v>4178</v>
      </c>
      <c r="C5195" s="6" t="s">
        <v>5183</v>
      </c>
    </row>
    <row r="5196" s="3" customFormat="1" ht="15.6" spans="1:3">
      <c r="A5196" s="6">
        <v>5195</v>
      </c>
      <c r="B5196" s="6" t="s">
        <v>5196</v>
      </c>
      <c r="C5196" s="6" t="s">
        <v>5183</v>
      </c>
    </row>
    <row r="5197" s="3" customFormat="1" ht="15.6" spans="1:3">
      <c r="A5197" s="6">
        <v>5196</v>
      </c>
      <c r="B5197" s="6" t="s">
        <v>5197</v>
      </c>
      <c r="C5197" s="6" t="s">
        <v>5183</v>
      </c>
    </row>
    <row r="5198" s="3" customFormat="1" ht="15.6" spans="1:3">
      <c r="A5198" s="6">
        <v>5197</v>
      </c>
      <c r="B5198" s="6" t="s">
        <v>5198</v>
      </c>
      <c r="C5198" s="6" t="s">
        <v>5183</v>
      </c>
    </row>
    <row r="5199" s="3" customFormat="1" ht="15.6" spans="1:3">
      <c r="A5199" s="6">
        <v>5198</v>
      </c>
      <c r="B5199" s="6" t="s">
        <v>5199</v>
      </c>
      <c r="C5199" s="6" t="s">
        <v>5183</v>
      </c>
    </row>
    <row r="5200" s="3" customFormat="1" ht="15.6" spans="1:3">
      <c r="A5200" s="6">
        <v>5199</v>
      </c>
      <c r="B5200" s="6" t="s">
        <v>5200</v>
      </c>
      <c r="C5200" s="6" t="s">
        <v>5183</v>
      </c>
    </row>
    <row r="5201" s="3" customFormat="1" ht="15.6" spans="1:3">
      <c r="A5201" s="6">
        <v>5200</v>
      </c>
      <c r="B5201" s="6" t="s">
        <v>5201</v>
      </c>
      <c r="C5201" s="6" t="s">
        <v>5202</v>
      </c>
    </row>
    <row r="5202" s="3" customFormat="1" ht="15.6" spans="1:3">
      <c r="A5202" s="6">
        <v>5201</v>
      </c>
      <c r="B5202" s="6" t="s">
        <v>5203</v>
      </c>
      <c r="C5202" s="6" t="s">
        <v>5202</v>
      </c>
    </row>
    <row r="5203" s="3" customFormat="1" ht="15.6" spans="1:3">
      <c r="A5203" s="6">
        <v>5202</v>
      </c>
      <c r="B5203" s="6" t="s">
        <v>5204</v>
      </c>
      <c r="C5203" s="6" t="s">
        <v>5202</v>
      </c>
    </row>
    <row r="5204" s="3" customFormat="1" ht="15.6" spans="1:3">
      <c r="A5204" s="6">
        <v>5203</v>
      </c>
      <c r="B5204" s="6" t="s">
        <v>5205</v>
      </c>
      <c r="C5204" s="6" t="s">
        <v>5202</v>
      </c>
    </row>
    <row r="5205" s="3" customFormat="1" ht="15.6" spans="1:3">
      <c r="A5205" s="6">
        <v>5204</v>
      </c>
      <c r="B5205" s="6" t="s">
        <v>5206</v>
      </c>
      <c r="C5205" s="6" t="s">
        <v>5202</v>
      </c>
    </row>
    <row r="5206" s="3" customFormat="1" ht="15.6" spans="1:3">
      <c r="A5206" s="6">
        <v>5205</v>
      </c>
      <c r="B5206" s="6" t="s">
        <v>5207</v>
      </c>
      <c r="C5206" s="6" t="s">
        <v>5202</v>
      </c>
    </row>
    <row r="5207" s="3" customFormat="1" ht="15.6" spans="1:3">
      <c r="A5207" s="6">
        <v>5206</v>
      </c>
      <c r="B5207" s="6" t="s">
        <v>5208</v>
      </c>
      <c r="C5207" s="6" t="s">
        <v>5202</v>
      </c>
    </row>
    <row r="5208" s="3" customFormat="1" ht="15.6" spans="1:3">
      <c r="A5208" s="6">
        <v>5207</v>
      </c>
      <c r="B5208" s="6" t="s">
        <v>5209</v>
      </c>
      <c r="C5208" s="6" t="s">
        <v>5202</v>
      </c>
    </row>
    <row r="5209" s="3" customFormat="1" ht="15.6" spans="1:3">
      <c r="A5209" s="6">
        <v>5208</v>
      </c>
      <c r="B5209" s="6" t="s">
        <v>5210</v>
      </c>
      <c r="C5209" s="6" t="s">
        <v>5202</v>
      </c>
    </row>
    <row r="5210" s="3" customFormat="1" ht="15.6" spans="1:3">
      <c r="A5210" s="6">
        <v>5209</v>
      </c>
      <c r="B5210" s="6" t="s">
        <v>5211</v>
      </c>
      <c r="C5210" s="6" t="s">
        <v>5202</v>
      </c>
    </row>
    <row r="5211" s="3" customFormat="1" ht="15.6" spans="1:3">
      <c r="A5211" s="6">
        <v>5210</v>
      </c>
      <c r="B5211" s="6" t="s">
        <v>5212</v>
      </c>
      <c r="C5211" s="6" t="s">
        <v>5202</v>
      </c>
    </row>
    <row r="5212" s="3" customFormat="1" ht="15.6" spans="1:3">
      <c r="A5212" s="6">
        <v>5211</v>
      </c>
      <c r="B5212" s="6" t="s">
        <v>5213</v>
      </c>
      <c r="C5212" s="6" t="s">
        <v>5202</v>
      </c>
    </row>
    <row r="5213" s="3" customFormat="1" ht="15.6" spans="1:3">
      <c r="A5213" s="6">
        <v>5212</v>
      </c>
      <c r="B5213" s="6" t="s">
        <v>5214</v>
      </c>
      <c r="C5213" s="6" t="s">
        <v>5202</v>
      </c>
    </row>
    <row r="5214" s="3" customFormat="1" ht="15.6" spans="1:3">
      <c r="A5214" s="6">
        <v>5213</v>
      </c>
      <c r="B5214" s="6" t="s">
        <v>5215</v>
      </c>
      <c r="C5214" s="6" t="s">
        <v>5202</v>
      </c>
    </row>
    <row r="5215" s="3" customFormat="1" ht="15.6" spans="1:3">
      <c r="A5215" s="6">
        <v>5214</v>
      </c>
      <c r="B5215" s="6" t="s">
        <v>1765</v>
      </c>
      <c r="C5215" s="6" t="s">
        <v>5202</v>
      </c>
    </row>
    <row r="5216" s="3" customFormat="1" ht="15.6" spans="1:3">
      <c r="A5216" s="6">
        <v>5215</v>
      </c>
      <c r="B5216" s="6" t="s">
        <v>5216</v>
      </c>
      <c r="C5216" s="6" t="s">
        <v>5202</v>
      </c>
    </row>
    <row r="5217" s="3" customFormat="1" ht="15.6" spans="1:3">
      <c r="A5217" s="6">
        <v>5216</v>
      </c>
      <c r="B5217" s="6" t="s">
        <v>5217</v>
      </c>
      <c r="C5217" s="6" t="s">
        <v>5202</v>
      </c>
    </row>
    <row r="5218" s="3" customFormat="1" ht="15.6" spans="1:3">
      <c r="A5218" s="6">
        <v>5217</v>
      </c>
      <c r="B5218" s="6" t="s">
        <v>5218</v>
      </c>
      <c r="C5218" s="6" t="s">
        <v>5202</v>
      </c>
    </row>
    <row r="5219" s="3" customFormat="1" ht="15.6" spans="1:3">
      <c r="A5219" s="6">
        <v>5218</v>
      </c>
      <c r="B5219" s="6" t="s">
        <v>5219</v>
      </c>
      <c r="C5219" s="6" t="s">
        <v>5202</v>
      </c>
    </row>
    <row r="5220" s="3" customFormat="1" ht="15.6" spans="1:3">
      <c r="A5220" s="6">
        <v>5219</v>
      </c>
      <c r="B5220" s="6" t="s">
        <v>5220</v>
      </c>
      <c r="C5220" s="6" t="s">
        <v>5221</v>
      </c>
    </row>
    <row r="5221" s="3" customFormat="1" ht="15.6" spans="1:3">
      <c r="A5221" s="6">
        <v>5220</v>
      </c>
      <c r="B5221" s="6" t="s">
        <v>5222</v>
      </c>
      <c r="C5221" s="6" t="s">
        <v>5221</v>
      </c>
    </row>
    <row r="5222" s="3" customFormat="1" ht="15.6" spans="1:3">
      <c r="A5222" s="6">
        <v>5221</v>
      </c>
      <c r="B5222" s="6" t="s">
        <v>5223</v>
      </c>
      <c r="C5222" s="6" t="s">
        <v>5221</v>
      </c>
    </row>
    <row r="5223" s="3" customFormat="1" ht="15.6" spans="1:3">
      <c r="A5223" s="6">
        <v>5222</v>
      </c>
      <c r="B5223" s="6" t="s">
        <v>5224</v>
      </c>
      <c r="C5223" s="6" t="s">
        <v>5221</v>
      </c>
    </row>
    <row r="5224" s="3" customFormat="1" ht="15.6" spans="1:3">
      <c r="A5224" s="6">
        <v>5223</v>
      </c>
      <c r="B5224" s="6" t="s">
        <v>5225</v>
      </c>
      <c r="C5224" s="6" t="s">
        <v>5221</v>
      </c>
    </row>
    <row r="5225" s="3" customFormat="1" ht="15.6" spans="1:3">
      <c r="A5225" s="6">
        <v>5224</v>
      </c>
      <c r="B5225" s="6" t="s">
        <v>5226</v>
      </c>
      <c r="C5225" s="6" t="s">
        <v>5221</v>
      </c>
    </row>
    <row r="5226" s="3" customFormat="1" ht="15.6" spans="1:3">
      <c r="A5226" s="6">
        <v>5225</v>
      </c>
      <c r="B5226" s="6" t="s">
        <v>5227</v>
      </c>
      <c r="C5226" s="6" t="s">
        <v>5221</v>
      </c>
    </row>
    <row r="5227" s="3" customFormat="1" ht="15.6" spans="1:3">
      <c r="A5227" s="6">
        <v>5226</v>
      </c>
      <c r="B5227" s="6" t="s">
        <v>5228</v>
      </c>
      <c r="C5227" s="6" t="s">
        <v>5221</v>
      </c>
    </row>
    <row r="5228" s="3" customFormat="1" ht="15.6" spans="1:3">
      <c r="A5228" s="6">
        <v>5227</v>
      </c>
      <c r="B5228" s="6" t="s">
        <v>5229</v>
      </c>
      <c r="C5228" s="6" t="s">
        <v>5221</v>
      </c>
    </row>
    <row r="5229" s="3" customFormat="1" ht="15.6" spans="1:3">
      <c r="A5229" s="6">
        <v>5228</v>
      </c>
      <c r="B5229" s="6" t="s">
        <v>5230</v>
      </c>
      <c r="C5229" s="6" t="s">
        <v>5221</v>
      </c>
    </row>
    <row r="5230" s="3" customFormat="1" ht="15.6" spans="1:3">
      <c r="A5230" s="6">
        <v>5229</v>
      </c>
      <c r="B5230" s="6" t="s">
        <v>5231</v>
      </c>
      <c r="C5230" s="6" t="s">
        <v>5221</v>
      </c>
    </row>
    <row r="5231" s="3" customFormat="1" ht="15.6" spans="1:3">
      <c r="A5231" s="6">
        <v>5230</v>
      </c>
      <c r="B5231" s="6" t="s">
        <v>552</v>
      </c>
      <c r="C5231" s="6" t="s">
        <v>5221</v>
      </c>
    </row>
    <row r="5232" s="3" customFormat="1" ht="15.6" spans="1:3">
      <c r="A5232" s="6">
        <v>5231</v>
      </c>
      <c r="B5232" s="6" t="s">
        <v>5232</v>
      </c>
      <c r="C5232" s="6" t="s">
        <v>5221</v>
      </c>
    </row>
    <row r="5233" s="3" customFormat="1" ht="15.6" spans="1:3">
      <c r="A5233" s="6">
        <v>5232</v>
      </c>
      <c r="B5233" s="6" t="s">
        <v>5233</v>
      </c>
      <c r="C5233" s="6" t="s">
        <v>5221</v>
      </c>
    </row>
    <row r="5234" s="3" customFormat="1" ht="15.6" spans="1:3">
      <c r="A5234" s="6">
        <v>5233</v>
      </c>
      <c r="B5234" s="6" t="s">
        <v>5234</v>
      </c>
      <c r="C5234" s="6" t="s">
        <v>5221</v>
      </c>
    </row>
    <row r="5235" s="3" customFormat="1" ht="15.6" spans="1:3">
      <c r="A5235" s="6">
        <v>5234</v>
      </c>
      <c r="B5235" s="6" t="s">
        <v>5235</v>
      </c>
      <c r="C5235" s="6" t="s">
        <v>5221</v>
      </c>
    </row>
    <row r="5236" s="3" customFormat="1" ht="15.6" spans="1:3">
      <c r="A5236" s="6">
        <v>5235</v>
      </c>
      <c r="B5236" s="6" t="s">
        <v>5236</v>
      </c>
      <c r="C5236" s="6" t="s">
        <v>5221</v>
      </c>
    </row>
    <row r="5237" s="3" customFormat="1" ht="15.6" spans="1:3">
      <c r="A5237" s="6">
        <v>5236</v>
      </c>
      <c r="B5237" s="6" t="s">
        <v>5237</v>
      </c>
      <c r="C5237" s="6" t="s">
        <v>5221</v>
      </c>
    </row>
    <row r="5238" s="3" customFormat="1" ht="15.6" spans="1:3">
      <c r="A5238" s="6">
        <v>5237</v>
      </c>
      <c r="B5238" s="6" t="s">
        <v>5238</v>
      </c>
      <c r="C5238" s="6" t="s">
        <v>5221</v>
      </c>
    </row>
    <row r="5239" s="3" customFormat="1" ht="15.6" spans="1:3">
      <c r="A5239" s="6">
        <v>5238</v>
      </c>
      <c r="B5239" s="6" t="s">
        <v>5239</v>
      </c>
      <c r="C5239" s="6" t="s">
        <v>5221</v>
      </c>
    </row>
    <row r="5240" s="3" customFormat="1" ht="15.6" spans="1:3">
      <c r="A5240" s="6">
        <v>5239</v>
      </c>
      <c r="B5240" s="6" t="s">
        <v>5240</v>
      </c>
      <c r="C5240" s="6" t="s">
        <v>5221</v>
      </c>
    </row>
    <row r="5241" s="3" customFormat="1" ht="15.6" spans="1:3">
      <c r="A5241" s="6">
        <v>5240</v>
      </c>
      <c r="B5241" s="6" t="s">
        <v>5241</v>
      </c>
      <c r="C5241" s="6" t="s">
        <v>5221</v>
      </c>
    </row>
    <row r="5242" s="3" customFormat="1" ht="15.6" spans="1:3">
      <c r="A5242" s="6">
        <v>5241</v>
      </c>
      <c r="B5242" s="6" t="s">
        <v>5242</v>
      </c>
      <c r="C5242" s="6" t="s">
        <v>5221</v>
      </c>
    </row>
    <row r="5243" s="3" customFormat="1" ht="15.6" spans="1:3">
      <c r="A5243" s="6">
        <v>5242</v>
      </c>
      <c r="B5243" s="6" t="s">
        <v>5243</v>
      </c>
      <c r="C5243" s="6" t="s">
        <v>5221</v>
      </c>
    </row>
    <row r="5244" s="3" customFormat="1" ht="15.6" spans="1:3">
      <c r="A5244" s="6">
        <v>5243</v>
      </c>
      <c r="B5244" s="6" t="s">
        <v>5244</v>
      </c>
      <c r="C5244" s="6" t="s">
        <v>5221</v>
      </c>
    </row>
    <row r="5245" s="3" customFormat="1" ht="15.6" spans="1:3">
      <c r="A5245" s="6">
        <v>5244</v>
      </c>
      <c r="B5245" s="6" t="s">
        <v>5245</v>
      </c>
      <c r="C5245" s="6" t="s">
        <v>5221</v>
      </c>
    </row>
    <row r="5246" s="3" customFormat="1" ht="15.6" spans="1:3">
      <c r="A5246" s="6">
        <v>5245</v>
      </c>
      <c r="B5246" s="6" t="s">
        <v>5246</v>
      </c>
      <c r="C5246" s="6" t="s">
        <v>5221</v>
      </c>
    </row>
    <row r="5247" s="3" customFormat="1" ht="15.6" spans="1:3">
      <c r="A5247" s="6">
        <v>5246</v>
      </c>
      <c r="B5247" s="6" t="s">
        <v>569</v>
      </c>
      <c r="C5247" s="6" t="s">
        <v>5221</v>
      </c>
    </row>
    <row r="5248" s="3" customFormat="1" ht="15.6" spans="1:3">
      <c r="A5248" s="6">
        <v>5247</v>
      </c>
      <c r="B5248" s="6" t="s">
        <v>5247</v>
      </c>
      <c r="C5248" s="6" t="s">
        <v>5221</v>
      </c>
    </row>
    <row r="5249" s="3" customFormat="1" ht="15.6" spans="1:3">
      <c r="A5249" s="6">
        <v>5248</v>
      </c>
      <c r="B5249" s="6" t="s">
        <v>5248</v>
      </c>
      <c r="C5249" s="6" t="s">
        <v>5221</v>
      </c>
    </row>
    <row r="5250" s="3" customFormat="1" ht="15.6" spans="1:3">
      <c r="A5250" s="6">
        <v>5249</v>
      </c>
      <c r="B5250" s="6" t="s">
        <v>5249</v>
      </c>
      <c r="C5250" s="6" t="s">
        <v>5250</v>
      </c>
    </row>
    <row r="5251" s="3" customFormat="1" ht="15.6" spans="1:3">
      <c r="A5251" s="6">
        <v>5250</v>
      </c>
      <c r="B5251" s="6" t="s">
        <v>5251</v>
      </c>
      <c r="C5251" s="6" t="s">
        <v>5250</v>
      </c>
    </row>
    <row r="5252" s="3" customFormat="1" ht="15.6" spans="1:3">
      <c r="A5252" s="6">
        <v>5251</v>
      </c>
      <c r="B5252" s="6" t="s">
        <v>5252</v>
      </c>
      <c r="C5252" s="6" t="s">
        <v>5250</v>
      </c>
    </row>
    <row r="5253" s="3" customFormat="1" ht="15.6" spans="1:3">
      <c r="A5253" s="6">
        <v>5252</v>
      </c>
      <c r="B5253" s="6" t="s">
        <v>5253</v>
      </c>
      <c r="C5253" s="6" t="s">
        <v>5250</v>
      </c>
    </row>
    <row r="5254" s="3" customFormat="1" ht="15.6" spans="1:3">
      <c r="A5254" s="6">
        <v>5253</v>
      </c>
      <c r="B5254" s="6" t="s">
        <v>5254</v>
      </c>
      <c r="C5254" s="6" t="s">
        <v>5250</v>
      </c>
    </row>
    <row r="5255" s="3" customFormat="1" ht="15.6" spans="1:3">
      <c r="A5255" s="6">
        <v>5254</v>
      </c>
      <c r="B5255" s="6" t="s">
        <v>5255</v>
      </c>
      <c r="C5255" s="6" t="s">
        <v>5250</v>
      </c>
    </row>
    <row r="5256" s="3" customFormat="1" ht="15.6" spans="1:3">
      <c r="A5256" s="6">
        <v>5255</v>
      </c>
      <c r="B5256" s="6" t="s">
        <v>5256</v>
      </c>
      <c r="C5256" s="6" t="s">
        <v>5250</v>
      </c>
    </row>
    <row r="5257" s="3" customFormat="1" ht="15.6" spans="1:3">
      <c r="A5257" s="6">
        <v>5256</v>
      </c>
      <c r="B5257" s="6" t="s">
        <v>5257</v>
      </c>
      <c r="C5257" s="6" t="s">
        <v>5250</v>
      </c>
    </row>
    <row r="5258" s="3" customFormat="1" ht="15.6" spans="1:3">
      <c r="A5258" s="6">
        <v>5257</v>
      </c>
      <c r="B5258" s="6" t="s">
        <v>5258</v>
      </c>
      <c r="C5258" s="6" t="s">
        <v>5250</v>
      </c>
    </row>
    <row r="5259" s="3" customFormat="1" ht="15.6" spans="1:3">
      <c r="A5259" s="6">
        <v>5258</v>
      </c>
      <c r="B5259" s="6" t="s">
        <v>5259</v>
      </c>
      <c r="C5259" s="6" t="s">
        <v>5250</v>
      </c>
    </row>
    <row r="5260" s="3" customFormat="1" ht="15.6" spans="1:3">
      <c r="A5260" s="6">
        <v>5259</v>
      </c>
      <c r="B5260" s="6" t="s">
        <v>5260</v>
      </c>
      <c r="C5260" s="6" t="s">
        <v>5250</v>
      </c>
    </row>
    <row r="5261" s="3" customFormat="1" ht="15.6" spans="1:3">
      <c r="A5261" s="6">
        <v>5260</v>
      </c>
      <c r="B5261" s="6" t="s">
        <v>5261</v>
      </c>
      <c r="C5261" s="6" t="s">
        <v>5250</v>
      </c>
    </row>
    <row r="5262" s="3" customFormat="1" ht="15.6" spans="1:3">
      <c r="A5262" s="6">
        <v>5261</v>
      </c>
      <c r="B5262" s="6" t="s">
        <v>5262</v>
      </c>
      <c r="C5262" s="6" t="s">
        <v>5250</v>
      </c>
    </row>
    <row r="5263" s="3" customFormat="1" ht="15.6" spans="1:3">
      <c r="A5263" s="6">
        <v>5262</v>
      </c>
      <c r="B5263" s="6" t="s">
        <v>5263</v>
      </c>
      <c r="C5263" s="6" t="s">
        <v>5250</v>
      </c>
    </row>
    <row r="5264" s="3" customFormat="1" ht="15.6" spans="1:3">
      <c r="A5264" s="6">
        <v>5263</v>
      </c>
      <c r="B5264" s="6" t="s">
        <v>5264</v>
      </c>
      <c r="C5264" s="6" t="s">
        <v>5250</v>
      </c>
    </row>
    <row r="5265" s="3" customFormat="1" ht="15.6" spans="1:3">
      <c r="A5265" s="6">
        <v>5264</v>
      </c>
      <c r="B5265" s="6" t="s">
        <v>5265</v>
      </c>
      <c r="C5265" s="6" t="s">
        <v>5250</v>
      </c>
    </row>
    <row r="5266" s="3" customFormat="1" ht="15.6" spans="1:3">
      <c r="A5266" s="6">
        <v>5265</v>
      </c>
      <c r="B5266" s="6" t="s">
        <v>5266</v>
      </c>
      <c r="C5266" s="6" t="s">
        <v>5250</v>
      </c>
    </row>
    <row r="5267" s="3" customFormat="1" ht="15.6" spans="1:3">
      <c r="A5267" s="6">
        <v>5266</v>
      </c>
      <c r="B5267" s="6" t="s">
        <v>5267</v>
      </c>
      <c r="C5267" s="6" t="s">
        <v>5250</v>
      </c>
    </row>
    <row r="5268" s="3" customFormat="1" ht="15.6" spans="1:3">
      <c r="A5268" s="6">
        <v>5267</v>
      </c>
      <c r="B5268" s="6" t="s">
        <v>5268</v>
      </c>
      <c r="C5268" s="6" t="s">
        <v>5250</v>
      </c>
    </row>
    <row r="5269" s="3" customFormat="1" ht="15.6" spans="1:3">
      <c r="A5269" s="6">
        <v>5268</v>
      </c>
      <c r="B5269" s="6" t="s">
        <v>5269</v>
      </c>
      <c r="C5269" s="6" t="s">
        <v>5250</v>
      </c>
    </row>
    <row r="5270" s="3" customFormat="1" ht="15.6" spans="1:3">
      <c r="A5270" s="6">
        <v>5269</v>
      </c>
      <c r="B5270" s="6" t="s">
        <v>5270</v>
      </c>
      <c r="C5270" s="6" t="s">
        <v>5250</v>
      </c>
    </row>
    <row r="5271" s="3" customFormat="1" ht="15.6" spans="1:3">
      <c r="A5271" s="6">
        <v>5270</v>
      </c>
      <c r="B5271" s="6" t="s">
        <v>5271</v>
      </c>
      <c r="C5271" s="6" t="s">
        <v>5250</v>
      </c>
    </row>
    <row r="5272" s="3" customFormat="1" ht="15.6" spans="1:3">
      <c r="A5272" s="6">
        <v>5271</v>
      </c>
      <c r="B5272" s="6" t="s">
        <v>5272</v>
      </c>
      <c r="C5272" s="6" t="s">
        <v>5250</v>
      </c>
    </row>
    <row r="5273" s="3" customFormat="1" ht="15.6" spans="1:3">
      <c r="A5273" s="6">
        <v>5272</v>
      </c>
      <c r="B5273" s="6" t="s">
        <v>5273</v>
      </c>
      <c r="C5273" s="6" t="s">
        <v>5250</v>
      </c>
    </row>
    <row r="5274" s="3" customFormat="1" ht="15.6" spans="1:3">
      <c r="A5274" s="6">
        <v>5273</v>
      </c>
      <c r="B5274" s="6" t="s">
        <v>5274</v>
      </c>
      <c r="C5274" s="6" t="s">
        <v>5250</v>
      </c>
    </row>
    <row r="5275" s="3" customFormat="1" ht="15.6" spans="1:3">
      <c r="A5275" s="6">
        <v>5274</v>
      </c>
      <c r="B5275" s="6" t="s">
        <v>5275</v>
      </c>
      <c r="C5275" s="6" t="s">
        <v>5250</v>
      </c>
    </row>
    <row r="5276" s="3" customFormat="1" ht="15.6" spans="1:3">
      <c r="A5276" s="6">
        <v>5275</v>
      </c>
      <c r="B5276" s="6" t="s">
        <v>5276</v>
      </c>
      <c r="C5276" s="6" t="s">
        <v>5250</v>
      </c>
    </row>
    <row r="5277" s="3" customFormat="1" ht="15.6" spans="1:3">
      <c r="A5277" s="6">
        <v>5276</v>
      </c>
      <c r="B5277" s="6" t="s">
        <v>5277</v>
      </c>
      <c r="C5277" s="6" t="s">
        <v>5250</v>
      </c>
    </row>
    <row r="5278" s="3" customFormat="1" ht="15.6" spans="1:3">
      <c r="A5278" s="6">
        <v>5277</v>
      </c>
      <c r="B5278" s="6" t="s">
        <v>457</v>
      </c>
      <c r="C5278" s="6" t="s">
        <v>5250</v>
      </c>
    </row>
    <row r="5279" s="3" customFormat="1" ht="15.6" spans="1:3">
      <c r="A5279" s="6">
        <v>5278</v>
      </c>
      <c r="B5279" s="6" t="s">
        <v>5278</v>
      </c>
      <c r="C5279" s="6" t="s">
        <v>5250</v>
      </c>
    </row>
    <row r="5280" s="3" customFormat="1" ht="15.6" spans="1:3">
      <c r="A5280" s="6">
        <v>5279</v>
      </c>
      <c r="B5280" s="6" t="s">
        <v>5279</v>
      </c>
      <c r="C5280" s="6" t="s">
        <v>5250</v>
      </c>
    </row>
    <row r="5281" s="3" customFormat="1" ht="15.6" spans="1:3">
      <c r="A5281" s="6">
        <v>5280</v>
      </c>
      <c r="B5281" s="6" t="s">
        <v>5280</v>
      </c>
      <c r="C5281" s="6" t="s">
        <v>5250</v>
      </c>
    </row>
    <row r="5282" s="3" customFormat="1" ht="15.6" spans="1:3">
      <c r="A5282" s="6">
        <v>5281</v>
      </c>
      <c r="B5282" s="6" t="s">
        <v>5281</v>
      </c>
      <c r="C5282" s="6" t="s">
        <v>5250</v>
      </c>
    </row>
    <row r="5283" s="3" customFormat="1" ht="15.6" spans="1:3">
      <c r="A5283" s="6">
        <v>5282</v>
      </c>
      <c r="B5283" s="6" t="s">
        <v>5282</v>
      </c>
      <c r="C5283" s="6" t="s">
        <v>5250</v>
      </c>
    </row>
    <row r="5284" s="3" customFormat="1" ht="15.6" spans="1:3">
      <c r="A5284" s="6">
        <v>5283</v>
      </c>
      <c r="B5284" s="6" t="s">
        <v>5283</v>
      </c>
      <c r="C5284" s="6" t="s">
        <v>5284</v>
      </c>
    </row>
    <row r="5285" s="3" customFormat="1" ht="15.6" spans="1:3">
      <c r="A5285" s="6">
        <v>5284</v>
      </c>
      <c r="B5285" s="6" t="s">
        <v>5285</v>
      </c>
      <c r="C5285" s="6" t="s">
        <v>5284</v>
      </c>
    </row>
    <row r="5286" s="3" customFormat="1" ht="15.6" spans="1:3">
      <c r="A5286" s="6">
        <v>5285</v>
      </c>
      <c r="B5286" s="6" t="s">
        <v>5286</v>
      </c>
      <c r="C5286" s="6" t="s">
        <v>5284</v>
      </c>
    </row>
    <row r="5287" s="3" customFormat="1" ht="15.6" spans="1:3">
      <c r="A5287" s="6">
        <v>5286</v>
      </c>
      <c r="B5287" s="6" t="s">
        <v>5287</v>
      </c>
      <c r="C5287" s="6" t="s">
        <v>5284</v>
      </c>
    </row>
    <row r="5288" s="3" customFormat="1" ht="15.6" spans="1:3">
      <c r="A5288" s="6">
        <v>5287</v>
      </c>
      <c r="B5288" s="6" t="s">
        <v>5288</v>
      </c>
      <c r="C5288" s="6" t="s">
        <v>5284</v>
      </c>
    </row>
    <row r="5289" s="3" customFormat="1" ht="15.6" spans="1:3">
      <c r="A5289" s="6">
        <v>5288</v>
      </c>
      <c r="B5289" s="6" t="s">
        <v>4629</v>
      </c>
      <c r="C5289" s="6" t="s">
        <v>5284</v>
      </c>
    </row>
    <row r="5290" s="3" customFormat="1" ht="15.6" spans="1:3">
      <c r="A5290" s="6">
        <v>5289</v>
      </c>
      <c r="B5290" s="6" t="s">
        <v>5289</v>
      </c>
      <c r="C5290" s="6" t="s">
        <v>5284</v>
      </c>
    </row>
    <row r="5291" s="3" customFormat="1" ht="15.6" spans="1:3">
      <c r="A5291" s="6">
        <v>5290</v>
      </c>
      <c r="B5291" s="6" t="s">
        <v>5290</v>
      </c>
      <c r="C5291" s="6" t="s">
        <v>5284</v>
      </c>
    </row>
    <row r="5292" s="3" customFormat="1" ht="15.6" spans="1:3">
      <c r="A5292" s="6">
        <v>5291</v>
      </c>
      <c r="B5292" s="6" t="s">
        <v>5291</v>
      </c>
      <c r="C5292" s="6" t="s">
        <v>5284</v>
      </c>
    </row>
    <row r="5293" s="3" customFormat="1" ht="15.6" spans="1:3">
      <c r="A5293" s="6">
        <v>5292</v>
      </c>
      <c r="B5293" s="6" t="s">
        <v>5292</v>
      </c>
      <c r="C5293" s="6" t="s">
        <v>5284</v>
      </c>
    </row>
    <row r="5294" s="3" customFormat="1" ht="15.6" spans="1:3">
      <c r="A5294" s="6">
        <v>5293</v>
      </c>
      <c r="B5294" s="6" t="s">
        <v>5293</v>
      </c>
      <c r="C5294" s="6" t="s">
        <v>5284</v>
      </c>
    </row>
    <row r="5295" s="3" customFormat="1" ht="15.6" spans="1:3">
      <c r="A5295" s="6">
        <v>5294</v>
      </c>
      <c r="B5295" s="6" t="s">
        <v>5294</v>
      </c>
      <c r="C5295" s="6" t="s">
        <v>5284</v>
      </c>
    </row>
    <row r="5296" s="3" customFormat="1" ht="15.6" spans="1:3">
      <c r="A5296" s="6">
        <v>5295</v>
      </c>
      <c r="B5296" s="6" t="s">
        <v>5295</v>
      </c>
      <c r="C5296" s="6" t="s">
        <v>5284</v>
      </c>
    </row>
    <row r="5297" s="3" customFormat="1" ht="15.6" spans="1:3">
      <c r="A5297" s="6">
        <v>5296</v>
      </c>
      <c r="B5297" s="6" t="s">
        <v>5296</v>
      </c>
      <c r="C5297" s="6" t="s">
        <v>5284</v>
      </c>
    </row>
    <row r="5298" s="3" customFormat="1" ht="15.6" spans="1:3">
      <c r="A5298" s="6">
        <v>5297</v>
      </c>
      <c r="B5298" s="6" t="s">
        <v>5297</v>
      </c>
      <c r="C5298" s="6" t="s">
        <v>5284</v>
      </c>
    </row>
    <row r="5299" s="3" customFormat="1" ht="15.6" spans="1:3">
      <c r="A5299" s="6">
        <v>5298</v>
      </c>
      <c r="B5299" s="6" t="s">
        <v>5298</v>
      </c>
      <c r="C5299" s="6" t="s">
        <v>5284</v>
      </c>
    </row>
    <row r="5300" s="3" customFormat="1" ht="15.6" spans="1:3">
      <c r="A5300" s="6">
        <v>5299</v>
      </c>
      <c r="B5300" s="6" t="s">
        <v>5299</v>
      </c>
      <c r="C5300" s="6" t="s">
        <v>5284</v>
      </c>
    </row>
    <row r="5301" s="3" customFormat="1" ht="15.6" spans="1:3">
      <c r="A5301" s="6">
        <v>5300</v>
      </c>
      <c r="B5301" s="6" t="s">
        <v>5300</v>
      </c>
      <c r="C5301" s="6" t="s">
        <v>5284</v>
      </c>
    </row>
    <row r="5302" s="3" customFormat="1" ht="15.6" spans="1:3">
      <c r="A5302" s="6">
        <v>5301</v>
      </c>
      <c r="B5302" s="6" t="s">
        <v>5301</v>
      </c>
      <c r="C5302" s="6" t="s">
        <v>5284</v>
      </c>
    </row>
    <row r="5303" s="3" customFormat="1" ht="15.6" spans="1:3">
      <c r="A5303" s="6">
        <v>5302</v>
      </c>
      <c r="B5303" s="6" t="s">
        <v>5302</v>
      </c>
      <c r="C5303" s="6" t="s">
        <v>5284</v>
      </c>
    </row>
    <row r="5304" s="3" customFormat="1" ht="15.6" spans="1:3">
      <c r="A5304" s="6">
        <v>5303</v>
      </c>
      <c r="B5304" s="6" t="s">
        <v>5303</v>
      </c>
      <c r="C5304" s="6" t="s">
        <v>5284</v>
      </c>
    </row>
    <row r="5305" s="3" customFormat="1" ht="15.6" spans="1:3">
      <c r="A5305" s="6">
        <v>5304</v>
      </c>
      <c r="B5305" s="6" t="s">
        <v>5304</v>
      </c>
      <c r="C5305" s="6" t="s">
        <v>5284</v>
      </c>
    </row>
    <row r="5306" s="3" customFormat="1" ht="15.6" spans="1:3">
      <c r="A5306" s="6">
        <v>5305</v>
      </c>
      <c r="B5306" s="6" t="s">
        <v>5305</v>
      </c>
      <c r="C5306" s="6" t="s">
        <v>5284</v>
      </c>
    </row>
    <row r="5307" s="3" customFormat="1" ht="15.6" spans="1:3">
      <c r="A5307" s="6">
        <v>5306</v>
      </c>
      <c r="B5307" s="6" t="s">
        <v>5306</v>
      </c>
      <c r="C5307" s="6" t="s">
        <v>5284</v>
      </c>
    </row>
    <row r="5308" s="3" customFormat="1" ht="15.6" spans="1:3">
      <c r="A5308" s="6">
        <v>5307</v>
      </c>
      <c r="B5308" s="6" t="s">
        <v>5307</v>
      </c>
      <c r="C5308" s="6" t="s">
        <v>5284</v>
      </c>
    </row>
    <row r="5309" s="3" customFormat="1" ht="15.6" spans="1:3">
      <c r="A5309" s="6">
        <v>5308</v>
      </c>
      <c r="B5309" s="6" t="s">
        <v>5308</v>
      </c>
      <c r="C5309" s="6" t="s">
        <v>5284</v>
      </c>
    </row>
    <row r="5310" s="3" customFormat="1" ht="15.6" spans="1:3">
      <c r="A5310" s="6">
        <v>5309</v>
      </c>
      <c r="B5310" s="6" t="s">
        <v>5309</v>
      </c>
      <c r="C5310" s="6" t="s">
        <v>5284</v>
      </c>
    </row>
    <row r="5311" s="3" customFormat="1" ht="15.6" spans="1:3">
      <c r="A5311" s="6">
        <v>5310</v>
      </c>
      <c r="B5311" s="6" t="s">
        <v>5310</v>
      </c>
      <c r="C5311" s="6" t="s">
        <v>5284</v>
      </c>
    </row>
    <row r="5312" s="3" customFormat="1" ht="15.6" spans="1:3">
      <c r="A5312" s="6">
        <v>5311</v>
      </c>
      <c r="B5312" s="6" t="s">
        <v>5311</v>
      </c>
      <c r="C5312" s="6" t="s">
        <v>5284</v>
      </c>
    </row>
    <row r="5313" s="3" customFormat="1" ht="15.6" spans="1:3">
      <c r="A5313" s="6">
        <v>5312</v>
      </c>
      <c r="B5313" s="6" t="s">
        <v>5312</v>
      </c>
      <c r="C5313" s="6" t="s">
        <v>5284</v>
      </c>
    </row>
    <row r="5314" s="3" customFormat="1" ht="15.6" spans="1:3">
      <c r="A5314" s="6">
        <v>5313</v>
      </c>
      <c r="B5314" s="6" t="s">
        <v>5313</v>
      </c>
      <c r="C5314" s="6" t="s">
        <v>5284</v>
      </c>
    </row>
    <row r="5315" s="3" customFormat="1" ht="15.6" spans="1:3">
      <c r="A5315" s="6">
        <v>5314</v>
      </c>
      <c r="B5315" s="6" t="s">
        <v>5314</v>
      </c>
      <c r="C5315" s="6" t="s">
        <v>5284</v>
      </c>
    </row>
    <row r="5316" s="3" customFormat="1" ht="15.6" spans="1:3">
      <c r="A5316" s="6">
        <v>5315</v>
      </c>
      <c r="B5316" s="6" t="s">
        <v>5315</v>
      </c>
      <c r="C5316" s="6" t="s">
        <v>5284</v>
      </c>
    </row>
    <row r="5317" s="3" customFormat="1" ht="15.6" spans="1:3">
      <c r="A5317" s="6">
        <v>5316</v>
      </c>
      <c r="B5317" s="6" t="s">
        <v>5316</v>
      </c>
      <c r="C5317" s="6" t="s">
        <v>5284</v>
      </c>
    </row>
    <row r="5318" s="3" customFormat="1" ht="15.6" spans="1:3">
      <c r="A5318" s="6">
        <v>5317</v>
      </c>
      <c r="B5318" s="6" t="s">
        <v>5317</v>
      </c>
      <c r="C5318" s="6" t="s">
        <v>5284</v>
      </c>
    </row>
    <row r="5319" s="3" customFormat="1" ht="15.6" spans="1:3">
      <c r="A5319" s="6">
        <v>5318</v>
      </c>
      <c r="B5319" s="6" t="s">
        <v>5318</v>
      </c>
      <c r="C5319" s="6" t="s">
        <v>5284</v>
      </c>
    </row>
    <row r="5320" s="3" customFormat="1" ht="15.6" spans="1:3">
      <c r="A5320" s="6">
        <v>5319</v>
      </c>
      <c r="B5320" s="6" t="s">
        <v>5319</v>
      </c>
      <c r="C5320" s="6" t="s">
        <v>5284</v>
      </c>
    </row>
    <row r="5321" s="3" customFormat="1" ht="15.6" spans="1:3">
      <c r="A5321" s="6">
        <v>5320</v>
      </c>
      <c r="B5321" s="6" t="s">
        <v>5320</v>
      </c>
      <c r="C5321" s="6" t="s">
        <v>5284</v>
      </c>
    </row>
    <row r="5322" s="3" customFormat="1" ht="15.6" spans="1:3">
      <c r="A5322" s="6">
        <v>5321</v>
      </c>
      <c r="B5322" s="6" t="s">
        <v>5321</v>
      </c>
      <c r="C5322" s="6" t="s">
        <v>5284</v>
      </c>
    </row>
    <row r="5323" s="3" customFormat="1" ht="15.6" spans="1:3">
      <c r="A5323" s="6">
        <v>5322</v>
      </c>
      <c r="B5323" s="6" t="s">
        <v>4134</v>
      </c>
      <c r="C5323" s="6" t="s">
        <v>5322</v>
      </c>
    </row>
    <row r="5324" s="3" customFormat="1" ht="15.6" spans="1:3">
      <c r="A5324" s="6">
        <v>5323</v>
      </c>
      <c r="B5324" s="6" t="s">
        <v>5323</v>
      </c>
      <c r="C5324" s="6" t="s">
        <v>5322</v>
      </c>
    </row>
    <row r="5325" s="3" customFormat="1" ht="15.6" spans="1:3">
      <c r="A5325" s="6">
        <v>5324</v>
      </c>
      <c r="B5325" s="6" t="s">
        <v>5312</v>
      </c>
      <c r="C5325" s="6" t="s">
        <v>5322</v>
      </c>
    </row>
    <row r="5326" s="3" customFormat="1" ht="15.6" spans="1:3">
      <c r="A5326" s="6">
        <v>5325</v>
      </c>
      <c r="B5326" s="6" t="s">
        <v>5324</v>
      </c>
      <c r="C5326" s="6" t="s">
        <v>5322</v>
      </c>
    </row>
    <row r="5327" s="3" customFormat="1" ht="15.6" spans="1:3">
      <c r="A5327" s="6">
        <v>5326</v>
      </c>
      <c r="B5327" s="6" t="s">
        <v>5325</v>
      </c>
      <c r="C5327" s="6" t="s">
        <v>5322</v>
      </c>
    </row>
    <row r="5328" s="3" customFormat="1" ht="15.6" spans="1:3">
      <c r="A5328" s="6">
        <v>5327</v>
      </c>
      <c r="B5328" s="6" t="s">
        <v>5326</v>
      </c>
      <c r="C5328" s="6" t="s">
        <v>5322</v>
      </c>
    </row>
    <row r="5329" s="3" customFormat="1" ht="15.6" spans="1:3">
      <c r="A5329" s="6">
        <v>5328</v>
      </c>
      <c r="B5329" s="6" t="s">
        <v>5327</v>
      </c>
      <c r="C5329" s="6" t="s">
        <v>5322</v>
      </c>
    </row>
    <row r="5330" s="3" customFormat="1" ht="15.6" spans="1:3">
      <c r="A5330" s="6">
        <v>5329</v>
      </c>
      <c r="B5330" s="6" t="s">
        <v>5328</v>
      </c>
      <c r="C5330" s="6" t="s">
        <v>5322</v>
      </c>
    </row>
    <row r="5331" s="3" customFormat="1" ht="15.6" spans="1:3">
      <c r="A5331" s="6">
        <v>5330</v>
      </c>
      <c r="B5331" s="6" t="s">
        <v>5329</v>
      </c>
      <c r="C5331" s="6" t="s">
        <v>5322</v>
      </c>
    </row>
    <row r="5332" s="3" customFormat="1" ht="15.6" spans="1:3">
      <c r="A5332" s="6">
        <v>5331</v>
      </c>
      <c r="B5332" s="6" t="s">
        <v>5330</v>
      </c>
      <c r="C5332" s="6" t="s">
        <v>5322</v>
      </c>
    </row>
    <row r="5333" s="3" customFormat="1" ht="15.6" spans="1:3">
      <c r="A5333" s="6">
        <v>5332</v>
      </c>
      <c r="B5333" s="6" t="s">
        <v>5331</v>
      </c>
      <c r="C5333" s="6" t="s">
        <v>5322</v>
      </c>
    </row>
    <row r="5334" s="3" customFormat="1" ht="15.6" spans="1:3">
      <c r="A5334" s="6">
        <v>5333</v>
      </c>
      <c r="B5334" s="6" t="s">
        <v>5332</v>
      </c>
      <c r="C5334" s="6" t="s">
        <v>5322</v>
      </c>
    </row>
    <row r="5335" s="3" customFormat="1" ht="15.6" spans="1:3">
      <c r="A5335" s="6">
        <v>5334</v>
      </c>
      <c r="B5335" s="6" t="s">
        <v>5333</v>
      </c>
      <c r="C5335" s="6" t="s">
        <v>5322</v>
      </c>
    </row>
    <row r="5336" s="3" customFormat="1" ht="15.6" spans="1:3">
      <c r="A5336" s="6">
        <v>5335</v>
      </c>
      <c r="B5336" s="6" t="s">
        <v>5334</v>
      </c>
      <c r="C5336" s="6" t="s">
        <v>5322</v>
      </c>
    </row>
    <row r="5337" s="3" customFormat="1" ht="15.6" spans="1:3">
      <c r="A5337" s="6">
        <v>5336</v>
      </c>
      <c r="B5337" s="6" t="s">
        <v>5335</v>
      </c>
      <c r="C5337" s="6" t="s">
        <v>5322</v>
      </c>
    </row>
    <row r="5338" s="3" customFormat="1" ht="15.6" spans="1:3">
      <c r="A5338" s="6">
        <v>5337</v>
      </c>
      <c r="B5338" s="6" t="s">
        <v>5336</v>
      </c>
      <c r="C5338" s="6" t="s">
        <v>5322</v>
      </c>
    </row>
    <row r="5339" s="3" customFormat="1" ht="15.6" spans="1:3">
      <c r="A5339" s="6">
        <v>5338</v>
      </c>
      <c r="B5339" s="6" t="s">
        <v>5337</v>
      </c>
      <c r="C5339" s="6" t="s">
        <v>5322</v>
      </c>
    </row>
    <row r="5340" s="3" customFormat="1" ht="15.6" spans="1:3">
      <c r="A5340" s="6">
        <v>5339</v>
      </c>
      <c r="B5340" s="6" t="s">
        <v>3269</v>
      </c>
      <c r="C5340" s="6" t="s">
        <v>5322</v>
      </c>
    </row>
    <row r="5341" s="3" customFormat="1" ht="15.6" spans="1:3">
      <c r="A5341" s="6">
        <v>5340</v>
      </c>
      <c r="B5341" s="6" t="s">
        <v>5338</v>
      </c>
      <c r="C5341" s="6" t="s">
        <v>5322</v>
      </c>
    </row>
    <row r="5342" s="3" customFormat="1" ht="15.6" spans="1:3">
      <c r="A5342" s="6">
        <v>5341</v>
      </c>
      <c r="B5342" s="6" t="s">
        <v>5339</v>
      </c>
      <c r="C5342" s="6" t="s">
        <v>5322</v>
      </c>
    </row>
    <row r="5343" s="3" customFormat="1" ht="15.6" spans="1:3">
      <c r="A5343" s="6">
        <v>5342</v>
      </c>
      <c r="B5343" s="6" t="s">
        <v>5340</v>
      </c>
      <c r="C5343" s="6" t="s">
        <v>5322</v>
      </c>
    </row>
    <row r="5344" s="3" customFormat="1" ht="15.6" spans="1:3">
      <c r="A5344" s="6">
        <v>5343</v>
      </c>
      <c r="B5344" s="6" t="s">
        <v>5341</v>
      </c>
      <c r="C5344" s="6" t="s">
        <v>5322</v>
      </c>
    </row>
    <row r="5345" s="3" customFormat="1" ht="15.6" spans="1:3">
      <c r="A5345" s="6">
        <v>5344</v>
      </c>
      <c r="B5345" s="6" t="s">
        <v>5342</v>
      </c>
      <c r="C5345" s="6" t="s">
        <v>5322</v>
      </c>
    </row>
    <row r="5346" s="3" customFormat="1" ht="15.6" spans="1:3">
      <c r="A5346" s="6">
        <v>5345</v>
      </c>
      <c r="B5346" s="6" t="s">
        <v>5343</v>
      </c>
      <c r="C5346" s="6" t="s">
        <v>5322</v>
      </c>
    </row>
    <row r="5347" s="3" customFormat="1" ht="15.6" spans="1:3">
      <c r="A5347" s="6">
        <v>5346</v>
      </c>
      <c r="B5347" s="6" t="s">
        <v>5344</v>
      </c>
      <c r="C5347" s="6" t="s">
        <v>5345</v>
      </c>
    </row>
    <row r="5348" s="3" customFormat="1" ht="15.6" spans="1:3">
      <c r="A5348" s="6">
        <v>5347</v>
      </c>
      <c r="B5348" s="6" t="s">
        <v>5346</v>
      </c>
      <c r="C5348" s="6" t="s">
        <v>5345</v>
      </c>
    </row>
    <row r="5349" s="3" customFormat="1" ht="15.6" spans="1:3">
      <c r="A5349" s="6">
        <v>5348</v>
      </c>
      <c r="B5349" s="6" t="s">
        <v>5347</v>
      </c>
      <c r="C5349" s="6" t="s">
        <v>5345</v>
      </c>
    </row>
    <row r="5350" s="3" customFormat="1" ht="15.6" spans="1:3">
      <c r="A5350" s="6">
        <v>5349</v>
      </c>
      <c r="B5350" s="6" t="s">
        <v>5348</v>
      </c>
      <c r="C5350" s="6" t="s">
        <v>5345</v>
      </c>
    </row>
    <row r="5351" s="3" customFormat="1" ht="15.6" spans="1:3">
      <c r="A5351" s="6">
        <v>5350</v>
      </c>
      <c r="B5351" s="6" t="s">
        <v>5349</v>
      </c>
      <c r="C5351" s="6" t="s">
        <v>5345</v>
      </c>
    </row>
    <row r="5352" s="3" customFormat="1" ht="15.6" spans="1:3">
      <c r="A5352" s="6">
        <v>5351</v>
      </c>
      <c r="B5352" s="6" t="s">
        <v>5350</v>
      </c>
      <c r="C5352" s="6" t="s">
        <v>5345</v>
      </c>
    </row>
    <row r="5353" s="3" customFormat="1" ht="15.6" spans="1:3">
      <c r="A5353" s="6">
        <v>5352</v>
      </c>
      <c r="B5353" s="6" t="s">
        <v>5351</v>
      </c>
      <c r="C5353" s="6" t="s">
        <v>5345</v>
      </c>
    </row>
    <row r="5354" s="3" customFormat="1" ht="15.6" spans="1:3">
      <c r="A5354" s="6">
        <v>5353</v>
      </c>
      <c r="B5354" s="6" t="s">
        <v>5352</v>
      </c>
      <c r="C5354" s="6" t="s">
        <v>5345</v>
      </c>
    </row>
    <row r="5355" s="3" customFormat="1" ht="15.6" spans="1:3">
      <c r="A5355" s="6">
        <v>5354</v>
      </c>
      <c r="B5355" s="6" t="s">
        <v>5353</v>
      </c>
      <c r="C5355" s="6" t="s">
        <v>5345</v>
      </c>
    </row>
    <row r="5356" s="3" customFormat="1" ht="15.6" spans="1:3">
      <c r="A5356" s="6">
        <v>5355</v>
      </c>
      <c r="B5356" s="6" t="s">
        <v>5354</v>
      </c>
      <c r="C5356" s="6" t="s">
        <v>5345</v>
      </c>
    </row>
    <row r="5357" s="3" customFormat="1" ht="15.6" spans="1:3">
      <c r="A5357" s="6">
        <v>5356</v>
      </c>
      <c r="B5357" s="6" t="s">
        <v>5355</v>
      </c>
      <c r="C5357" s="6" t="s">
        <v>5345</v>
      </c>
    </row>
    <row r="5358" s="3" customFormat="1" ht="15.6" spans="1:3">
      <c r="A5358" s="6">
        <v>5357</v>
      </c>
      <c r="B5358" s="6" t="s">
        <v>5356</v>
      </c>
      <c r="C5358" s="6" t="s">
        <v>5345</v>
      </c>
    </row>
    <row r="5359" s="3" customFormat="1" ht="15.6" spans="1:3">
      <c r="A5359" s="6">
        <v>5358</v>
      </c>
      <c r="B5359" s="6" t="s">
        <v>5357</v>
      </c>
      <c r="C5359" s="6" t="s">
        <v>5345</v>
      </c>
    </row>
    <row r="5360" s="3" customFormat="1" ht="15.6" spans="1:3">
      <c r="A5360" s="6">
        <v>5359</v>
      </c>
      <c r="B5360" s="6" t="s">
        <v>5358</v>
      </c>
      <c r="C5360" s="6" t="s">
        <v>5345</v>
      </c>
    </row>
    <row r="5361" s="3" customFormat="1" ht="15.6" spans="1:3">
      <c r="A5361" s="6">
        <v>5360</v>
      </c>
      <c r="B5361" s="6" t="s">
        <v>5359</v>
      </c>
      <c r="C5361" s="6" t="s">
        <v>5345</v>
      </c>
    </row>
    <row r="5362" s="3" customFormat="1" ht="15.6" spans="1:3">
      <c r="A5362" s="6">
        <v>5361</v>
      </c>
      <c r="B5362" s="6" t="s">
        <v>5360</v>
      </c>
      <c r="C5362" s="6" t="s">
        <v>5345</v>
      </c>
    </row>
    <row r="5363" s="3" customFormat="1" ht="15.6" spans="1:3">
      <c r="A5363" s="6">
        <v>5362</v>
      </c>
      <c r="B5363" s="6" t="s">
        <v>5361</v>
      </c>
      <c r="C5363" s="6" t="s">
        <v>5345</v>
      </c>
    </row>
    <row r="5364" s="3" customFormat="1" ht="15.6" spans="1:3">
      <c r="A5364" s="6">
        <v>5363</v>
      </c>
      <c r="B5364" s="6" t="s">
        <v>5362</v>
      </c>
      <c r="C5364" s="6" t="s">
        <v>5345</v>
      </c>
    </row>
    <row r="5365" s="3" customFormat="1" ht="15.6" spans="1:3">
      <c r="A5365" s="6">
        <v>5364</v>
      </c>
      <c r="B5365" s="6" t="s">
        <v>5363</v>
      </c>
      <c r="C5365" s="6" t="s">
        <v>5345</v>
      </c>
    </row>
    <row r="5366" s="3" customFormat="1" ht="15.6" spans="1:3">
      <c r="A5366" s="6">
        <v>5365</v>
      </c>
      <c r="B5366" s="6" t="s">
        <v>5364</v>
      </c>
      <c r="C5366" s="6" t="s">
        <v>5345</v>
      </c>
    </row>
    <row r="5367" s="3" customFormat="1" ht="15.6" spans="1:3">
      <c r="A5367" s="6">
        <v>5366</v>
      </c>
      <c r="B5367" s="6" t="s">
        <v>5365</v>
      </c>
      <c r="C5367" s="6" t="s">
        <v>5345</v>
      </c>
    </row>
    <row r="5368" s="3" customFormat="1" ht="15.6" spans="1:3">
      <c r="A5368" s="6">
        <v>5367</v>
      </c>
      <c r="B5368" s="6" t="s">
        <v>5366</v>
      </c>
      <c r="C5368" s="6" t="s">
        <v>5345</v>
      </c>
    </row>
    <row r="5369" s="3" customFormat="1" ht="15.6" spans="1:3">
      <c r="A5369" s="6">
        <v>5368</v>
      </c>
      <c r="B5369" s="6" t="s">
        <v>5367</v>
      </c>
      <c r="C5369" s="6" t="s">
        <v>5345</v>
      </c>
    </row>
    <row r="5370" s="3" customFormat="1" ht="15.6" spans="1:3">
      <c r="A5370" s="6">
        <v>5369</v>
      </c>
      <c r="B5370" s="6" t="s">
        <v>5368</v>
      </c>
      <c r="C5370" s="6" t="s">
        <v>5345</v>
      </c>
    </row>
    <row r="5371" s="3" customFormat="1" ht="15.6" spans="1:3">
      <c r="A5371" s="6">
        <v>5370</v>
      </c>
      <c r="B5371" s="6" t="s">
        <v>5369</v>
      </c>
      <c r="C5371" s="6" t="s">
        <v>5345</v>
      </c>
    </row>
    <row r="5372" s="3" customFormat="1" ht="15.6" spans="1:3">
      <c r="A5372" s="6">
        <v>5371</v>
      </c>
      <c r="B5372" s="6" t="s">
        <v>5370</v>
      </c>
      <c r="C5372" s="6" t="s">
        <v>5345</v>
      </c>
    </row>
    <row r="5373" s="3" customFormat="1" ht="15.6" spans="1:3">
      <c r="A5373" s="6">
        <v>5372</v>
      </c>
      <c r="B5373" s="6" t="s">
        <v>5371</v>
      </c>
      <c r="C5373" s="6" t="s">
        <v>5345</v>
      </c>
    </row>
    <row r="5374" s="3" customFormat="1" ht="15.6" spans="1:3">
      <c r="A5374" s="6">
        <v>5373</v>
      </c>
      <c r="B5374" s="6" t="s">
        <v>5372</v>
      </c>
      <c r="C5374" s="6" t="s">
        <v>5345</v>
      </c>
    </row>
    <row r="5375" s="3" customFormat="1" ht="15.6" spans="1:3">
      <c r="A5375" s="6">
        <v>5374</v>
      </c>
      <c r="B5375" s="6" t="s">
        <v>5373</v>
      </c>
      <c r="C5375" s="6" t="s">
        <v>5345</v>
      </c>
    </row>
    <row r="5376" s="3" customFormat="1" ht="15.6" spans="1:3">
      <c r="A5376" s="6">
        <v>5375</v>
      </c>
      <c r="B5376" s="6" t="s">
        <v>5374</v>
      </c>
      <c r="C5376" s="6" t="s">
        <v>5375</v>
      </c>
    </row>
    <row r="5377" s="3" customFormat="1" ht="15.6" spans="1:3">
      <c r="A5377" s="6">
        <v>5376</v>
      </c>
      <c r="B5377" s="6" t="s">
        <v>5376</v>
      </c>
      <c r="C5377" s="6" t="s">
        <v>5375</v>
      </c>
    </row>
    <row r="5378" s="3" customFormat="1" ht="15.6" spans="1:3">
      <c r="A5378" s="6">
        <v>5377</v>
      </c>
      <c r="B5378" s="6" t="s">
        <v>3216</v>
      </c>
      <c r="C5378" s="6" t="s">
        <v>5375</v>
      </c>
    </row>
    <row r="5379" s="3" customFormat="1" ht="15.6" spans="1:3">
      <c r="A5379" s="6">
        <v>5378</v>
      </c>
      <c r="B5379" s="6" t="s">
        <v>5377</v>
      </c>
      <c r="C5379" s="6" t="s">
        <v>5375</v>
      </c>
    </row>
    <row r="5380" s="3" customFormat="1" ht="15.6" spans="1:3">
      <c r="A5380" s="6">
        <v>5379</v>
      </c>
      <c r="B5380" s="6" t="s">
        <v>5378</v>
      </c>
      <c r="C5380" s="6" t="s">
        <v>5375</v>
      </c>
    </row>
    <row r="5381" s="3" customFormat="1" ht="15.6" spans="1:3">
      <c r="A5381" s="6">
        <v>5380</v>
      </c>
      <c r="B5381" s="6" t="s">
        <v>5379</v>
      </c>
      <c r="C5381" s="6" t="s">
        <v>5375</v>
      </c>
    </row>
    <row r="5382" s="3" customFormat="1" ht="15.6" spans="1:3">
      <c r="A5382" s="6">
        <v>5381</v>
      </c>
      <c r="B5382" s="6" t="s">
        <v>5380</v>
      </c>
      <c r="C5382" s="6" t="s">
        <v>5375</v>
      </c>
    </row>
    <row r="5383" s="3" customFormat="1" ht="15.6" spans="1:3">
      <c r="A5383" s="6">
        <v>5382</v>
      </c>
      <c r="B5383" s="6" t="s">
        <v>5381</v>
      </c>
      <c r="C5383" s="6" t="s">
        <v>5382</v>
      </c>
    </row>
    <row r="5384" s="3" customFormat="1" ht="15.6" spans="1:3">
      <c r="A5384" s="6">
        <v>5383</v>
      </c>
      <c r="B5384" s="6" t="s">
        <v>5383</v>
      </c>
      <c r="C5384" s="6" t="s">
        <v>5382</v>
      </c>
    </row>
    <row r="5385" s="3" customFormat="1" ht="15.6" spans="1:3">
      <c r="A5385" s="6">
        <v>5384</v>
      </c>
      <c r="B5385" s="6" t="s">
        <v>5384</v>
      </c>
      <c r="C5385" s="6" t="s">
        <v>5382</v>
      </c>
    </row>
    <row r="5386" s="3" customFormat="1" ht="15.6" spans="1:3">
      <c r="A5386" s="6">
        <v>5385</v>
      </c>
      <c r="B5386" s="6" t="s">
        <v>5385</v>
      </c>
      <c r="C5386" s="6" t="s">
        <v>5382</v>
      </c>
    </row>
    <row r="5387" s="3" customFormat="1" ht="15.6" spans="1:3">
      <c r="A5387" s="6">
        <v>5386</v>
      </c>
      <c r="B5387" s="6" t="s">
        <v>5386</v>
      </c>
      <c r="C5387" s="6" t="s">
        <v>5382</v>
      </c>
    </row>
    <row r="5388" s="3" customFormat="1" ht="15.6" spans="1:3">
      <c r="A5388" s="6">
        <v>5387</v>
      </c>
      <c r="B5388" s="6" t="s">
        <v>5387</v>
      </c>
      <c r="C5388" s="6" t="s">
        <v>5382</v>
      </c>
    </row>
    <row r="5389" s="3" customFormat="1" ht="15.6" spans="1:3">
      <c r="A5389" s="6">
        <v>5388</v>
      </c>
      <c r="B5389" s="6" t="s">
        <v>5388</v>
      </c>
      <c r="C5389" s="6" t="s">
        <v>5382</v>
      </c>
    </row>
    <row r="5390" s="3" customFormat="1" ht="15.6" spans="1:3">
      <c r="A5390" s="6">
        <v>5389</v>
      </c>
      <c r="B5390" s="6" t="s">
        <v>5389</v>
      </c>
      <c r="C5390" s="6" t="s">
        <v>5382</v>
      </c>
    </row>
    <row r="5391" s="3" customFormat="1" ht="15.6" spans="1:3">
      <c r="A5391" s="6">
        <v>5390</v>
      </c>
      <c r="B5391" s="6" t="s">
        <v>5390</v>
      </c>
      <c r="C5391" s="6" t="s">
        <v>5382</v>
      </c>
    </row>
    <row r="5392" s="3" customFormat="1" ht="15.6" spans="1:3">
      <c r="A5392" s="6">
        <v>5391</v>
      </c>
      <c r="B5392" s="6" t="s">
        <v>5391</v>
      </c>
      <c r="C5392" s="6" t="s">
        <v>5382</v>
      </c>
    </row>
    <row r="5393" s="3" customFormat="1" ht="15.6" spans="1:3">
      <c r="A5393" s="6">
        <v>5392</v>
      </c>
      <c r="B5393" s="6" t="s">
        <v>5392</v>
      </c>
      <c r="C5393" s="6" t="s">
        <v>5382</v>
      </c>
    </row>
    <row r="5394" s="3" customFormat="1" ht="15.6" spans="1:3">
      <c r="A5394" s="6">
        <v>5393</v>
      </c>
      <c r="B5394" s="6" t="s">
        <v>5393</v>
      </c>
      <c r="C5394" s="6" t="s">
        <v>5382</v>
      </c>
    </row>
    <row r="5395" s="3" customFormat="1" ht="15.6" spans="1:3">
      <c r="A5395" s="6">
        <v>5394</v>
      </c>
      <c r="B5395" s="6" t="s">
        <v>5394</v>
      </c>
      <c r="C5395" s="6" t="s">
        <v>5382</v>
      </c>
    </row>
    <row r="5396" s="3" customFormat="1" ht="15.6" spans="1:3">
      <c r="A5396" s="6">
        <v>5395</v>
      </c>
      <c r="B5396" s="6" t="s">
        <v>5395</v>
      </c>
      <c r="C5396" s="6" t="s">
        <v>5382</v>
      </c>
    </row>
    <row r="5397" s="3" customFormat="1" ht="15.6" spans="1:3">
      <c r="A5397" s="6">
        <v>5396</v>
      </c>
      <c r="B5397" s="6" t="s">
        <v>5396</v>
      </c>
      <c r="C5397" s="6" t="s">
        <v>5382</v>
      </c>
    </row>
    <row r="5398" s="3" customFormat="1" ht="15.6" spans="1:3">
      <c r="A5398" s="6">
        <v>5397</v>
      </c>
      <c r="B5398" s="6" t="s">
        <v>5397</v>
      </c>
      <c r="C5398" s="6" t="s">
        <v>5382</v>
      </c>
    </row>
    <row r="5399" s="3" customFormat="1" ht="15.6" spans="1:3">
      <c r="A5399" s="6">
        <v>5398</v>
      </c>
      <c r="B5399" s="6" t="s">
        <v>5398</v>
      </c>
      <c r="C5399" s="6" t="s">
        <v>5382</v>
      </c>
    </row>
    <row r="5400" s="3" customFormat="1" ht="15.6" spans="1:3">
      <c r="A5400" s="6">
        <v>5399</v>
      </c>
      <c r="B5400" s="6" t="s">
        <v>5399</v>
      </c>
      <c r="C5400" s="6" t="s">
        <v>5382</v>
      </c>
    </row>
    <row r="5401" s="3" customFormat="1" ht="15.6" spans="1:3">
      <c r="A5401" s="6">
        <v>5400</v>
      </c>
      <c r="B5401" s="6" t="s">
        <v>5400</v>
      </c>
      <c r="C5401" s="6" t="s">
        <v>5382</v>
      </c>
    </row>
    <row r="5402" s="3" customFormat="1" ht="15.6" spans="1:3">
      <c r="A5402" s="6">
        <v>5401</v>
      </c>
      <c r="B5402" s="6" t="s">
        <v>5401</v>
      </c>
      <c r="C5402" s="6" t="s">
        <v>5382</v>
      </c>
    </row>
    <row r="5403" s="3" customFormat="1" ht="15.6" spans="1:3">
      <c r="A5403" s="6">
        <v>5402</v>
      </c>
      <c r="B5403" s="6" t="s">
        <v>5402</v>
      </c>
      <c r="C5403" s="6" t="s">
        <v>5382</v>
      </c>
    </row>
    <row r="5404" s="3" customFormat="1" ht="15.6" spans="1:3">
      <c r="A5404" s="6">
        <v>5403</v>
      </c>
      <c r="B5404" s="6" t="s">
        <v>5403</v>
      </c>
      <c r="C5404" s="6" t="s">
        <v>5382</v>
      </c>
    </row>
    <row r="5405" s="3" customFormat="1" ht="15.6" spans="1:3">
      <c r="A5405" s="6">
        <v>5404</v>
      </c>
      <c r="B5405" s="6" t="s">
        <v>5404</v>
      </c>
      <c r="C5405" s="6" t="s">
        <v>5382</v>
      </c>
    </row>
    <row r="5406" s="3" customFormat="1" ht="15.6" spans="1:3">
      <c r="A5406" s="6">
        <v>5405</v>
      </c>
      <c r="B5406" s="6" t="s">
        <v>5405</v>
      </c>
      <c r="C5406" s="6" t="s">
        <v>5382</v>
      </c>
    </row>
    <row r="5407" s="3" customFormat="1" ht="15.6" spans="1:3">
      <c r="A5407" s="6">
        <v>5406</v>
      </c>
      <c r="B5407" s="6" t="s">
        <v>5406</v>
      </c>
      <c r="C5407" s="6" t="s">
        <v>5382</v>
      </c>
    </row>
    <row r="5408" s="3" customFormat="1" ht="15.6" spans="1:3">
      <c r="A5408" s="6">
        <v>5407</v>
      </c>
      <c r="B5408" s="6" t="s">
        <v>5407</v>
      </c>
      <c r="C5408" s="6" t="s">
        <v>5382</v>
      </c>
    </row>
    <row r="5409" s="3" customFormat="1" ht="15.6" spans="1:3">
      <c r="A5409" s="6">
        <v>5408</v>
      </c>
      <c r="B5409" s="6" t="s">
        <v>5408</v>
      </c>
      <c r="C5409" s="6" t="s">
        <v>5382</v>
      </c>
    </row>
    <row r="5410" s="3" customFormat="1" ht="15.6" spans="1:3">
      <c r="A5410" s="6">
        <v>5409</v>
      </c>
      <c r="B5410" s="6" t="s">
        <v>5409</v>
      </c>
      <c r="C5410" s="6" t="s">
        <v>5382</v>
      </c>
    </row>
    <row r="5411" s="3" customFormat="1" ht="15.6" spans="1:3">
      <c r="A5411" s="6">
        <v>5410</v>
      </c>
      <c r="B5411" s="6" t="s">
        <v>5410</v>
      </c>
      <c r="C5411" s="6" t="s">
        <v>5382</v>
      </c>
    </row>
    <row r="5412" s="3" customFormat="1" ht="15.6" spans="1:3">
      <c r="A5412" s="6">
        <v>5411</v>
      </c>
      <c r="B5412" s="6" t="s">
        <v>5411</v>
      </c>
      <c r="C5412" s="6" t="s">
        <v>5382</v>
      </c>
    </row>
    <row r="5413" s="3" customFormat="1" ht="15.6" spans="1:3">
      <c r="A5413" s="6">
        <v>5412</v>
      </c>
      <c r="B5413" s="6" t="s">
        <v>5412</v>
      </c>
      <c r="C5413" s="6" t="s">
        <v>5382</v>
      </c>
    </row>
    <row r="5414" s="3" customFormat="1" ht="15.6" spans="1:3">
      <c r="A5414" s="6">
        <v>5413</v>
      </c>
      <c r="B5414" s="6" t="s">
        <v>5413</v>
      </c>
      <c r="C5414" s="6" t="s">
        <v>5382</v>
      </c>
    </row>
    <row r="5415" s="3" customFormat="1" ht="15.6" spans="1:3">
      <c r="A5415" s="6">
        <v>5414</v>
      </c>
      <c r="B5415" s="6" t="s">
        <v>5414</v>
      </c>
      <c r="C5415" s="6" t="s">
        <v>5382</v>
      </c>
    </row>
    <row r="5416" s="3" customFormat="1" ht="15.6" spans="1:3">
      <c r="A5416" s="6">
        <v>5415</v>
      </c>
      <c r="B5416" s="6" t="s">
        <v>5415</v>
      </c>
      <c r="C5416" s="6" t="s">
        <v>5382</v>
      </c>
    </row>
    <row r="5417" s="3" customFormat="1" ht="15.6" spans="1:3">
      <c r="A5417" s="6">
        <v>5416</v>
      </c>
      <c r="B5417" s="6" t="s">
        <v>5416</v>
      </c>
      <c r="C5417" s="6" t="s">
        <v>5382</v>
      </c>
    </row>
    <row r="5418" s="3" customFormat="1" ht="15.6" spans="1:3">
      <c r="A5418" s="6">
        <v>5417</v>
      </c>
      <c r="B5418" s="6" t="s">
        <v>5417</v>
      </c>
      <c r="C5418" s="6" t="s">
        <v>5382</v>
      </c>
    </row>
    <row r="5419" s="3" customFormat="1" ht="15.6" spans="1:3">
      <c r="A5419" s="6">
        <v>5418</v>
      </c>
      <c r="B5419" s="6" t="s">
        <v>5418</v>
      </c>
      <c r="C5419" s="6" t="s">
        <v>5382</v>
      </c>
    </row>
    <row r="5420" s="3" customFormat="1" ht="15.6" spans="1:3">
      <c r="A5420" s="6">
        <v>5419</v>
      </c>
      <c r="B5420" s="6" t="s">
        <v>5419</v>
      </c>
      <c r="C5420" s="6" t="s">
        <v>5382</v>
      </c>
    </row>
    <row r="5421" s="3" customFormat="1" ht="15.6" spans="1:3">
      <c r="A5421" s="6">
        <v>5420</v>
      </c>
      <c r="B5421" s="6" t="s">
        <v>5420</v>
      </c>
      <c r="C5421" s="6" t="s">
        <v>5382</v>
      </c>
    </row>
    <row r="5422" s="3" customFormat="1" ht="15.6" spans="1:3">
      <c r="A5422" s="6">
        <v>5421</v>
      </c>
      <c r="B5422" s="6" t="s">
        <v>5421</v>
      </c>
      <c r="C5422" s="6" t="s">
        <v>5382</v>
      </c>
    </row>
    <row r="5423" s="3" customFormat="1" ht="15.6" spans="1:3">
      <c r="A5423" s="6">
        <v>5422</v>
      </c>
      <c r="B5423" s="6" t="s">
        <v>5422</v>
      </c>
      <c r="C5423" s="6" t="s">
        <v>5382</v>
      </c>
    </row>
    <row r="5424" s="3" customFormat="1" ht="15.6" spans="1:3">
      <c r="A5424" s="6">
        <v>5423</v>
      </c>
      <c r="B5424" s="6" t="s">
        <v>5423</v>
      </c>
      <c r="C5424" s="6" t="s">
        <v>5382</v>
      </c>
    </row>
    <row r="5425" s="3" customFormat="1" ht="15.6" spans="1:3">
      <c r="A5425" s="6">
        <v>5424</v>
      </c>
      <c r="B5425" s="6" t="s">
        <v>5424</v>
      </c>
      <c r="C5425" s="6" t="s">
        <v>5382</v>
      </c>
    </row>
    <row r="5426" s="3" customFormat="1" ht="15.6" spans="1:3">
      <c r="A5426" s="6">
        <v>5425</v>
      </c>
      <c r="B5426" s="6" t="s">
        <v>5425</v>
      </c>
      <c r="C5426" s="6" t="s">
        <v>5382</v>
      </c>
    </row>
    <row r="5427" s="3" customFormat="1" ht="15.6" spans="1:3">
      <c r="A5427" s="6">
        <v>5426</v>
      </c>
      <c r="B5427" s="6" t="s">
        <v>5426</v>
      </c>
      <c r="C5427" s="6" t="s">
        <v>5382</v>
      </c>
    </row>
    <row r="5428" s="3" customFormat="1" ht="15.6" spans="1:3">
      <c r="A5428" s="6">
        <v>5427</v>
      </c>
      <c r="B5428" s="6" t="s">
        <v>5427</v>
      </c>
      <c r="C5428" s="6" t="s">
        <v>5382</v>
      </c>
    </row>
    <row r="5429" s="3" customFormat="1" ht="15.6" spans="1:3">
      <c r="A5429" s="6">
        <v>5428</v>
      </c>
      <c r="B5429" s="6" t="s">
        <v>5428</v>
      </c>
      <c r="C5429" s="6" t="s">
        <v>5382</v>
      </c>
    </row>
    <row r="5430" s="3" customFormat="1" ht="15.6" spans="1:3">
      <c r="A5430" s="6">
        <v>5429</v>
      </c>
      <c r="B5430" s="6" t="s">
        <v>5429</v>
      </c>
      <c r="C5430" s="6" t="s">
        <v>5382</v>
      </c>
    </row>
    <row r="5431" s="3" customFormat="1" ht="15.6" spans="1:3">
      <c r="A5431" s="6">
        <v>5430</v>
      </c>
      <c r="B5431" s="6" t="s">
        <v>5430</v>
      </c>
      <c r="C5431" s="6" t="s">
        <v>5382</v>
      </c>
    </row>
    <row r="5432" s="3" customFormat="1" ht="15.6" spans="1:3">
      <c r="A5432" s="6">
        <v>5431</v>
      </c>
      <c r="B5432" s="6" t="s">
        <v>5431</v>
      </c>
      <c r="C5432" s="6" t="s">
        <v>5382</v>
      </c>
    </row>
    <row r="5433" s="3" customFormat="1" ht="15.6" spans="1:3">
      <c r="A5433" s="6">
        <v>5432</v>
      </c>
      <c r="B5433" s="6" t="s">
        <v>5432</v>
      </c>
      <c r="C5433" s="6" t="s">
        <v>5382</v>
      </c>
    </row>
    <row r="5434" s="3" customFormat="1" ht="15.6" spans="1:3">
      <c r="A5434" s="6">
        <v>5433</v>
      </c>
      <c r="B5434" s="6" t="s">
        <v>5433</v>
      </c>
      <c r="C5434" s="6" t="s">
        <v>5382</v>
      </c>
    </row>
    <row r="5435" s="3" customFormat="1" ht="15.6" spans="1:3">
      <c r="A5435" s="6">
        <v>5434</v>
      </c>
      <c r="B5435" s="6" t="s">
        <v>5434</v>
      </c>
      <c r="C5435" s="6" t="s">
        <v>5382</v>
      </c>
    </row>
    <row r="5436" s="3" customFormat="1" ht="15.6" spans="1:3">
      <c r="A5436" s="6">
        <v>5435</v>
      </c>
      <c r="B5436" s="6" t="s">
        <v>5435</v>
      </c>
      <c r="C5436" s="6" t="s">
        <v>5382</v>
      </c>
    </row>
    <row r="5437" s="3" customFormat="1" ht="15.6" spans="1:3">
      <c r="A5437" s="6">
        <v>5436</v>
      </c>
      <c r="B5437" s="6" t="s">
        <v>5436</v>
      </c>
      <c r="C5437" s="6" t="s">
        <v>5382</v>
      </c>
    </row>
    <row r="5438" s="3" customFormat="1" ht="15.6" spans="1:3">
      <c r="A5438" s="6">
        <v>5437</v>
      </c>
      <c r="B5438" s="6" t="s">
        <v>3520</v>
      </c>
      <c r="C5438" s="6" t="s">
        <v>5382</v>
      </c>
    </row>
    <row r="5439" s="3" customFormat="1" ht="15.6" spans="1:3">
      <c r="A5439" s="6">
        <v>5438</v>
      </c>
      <c r="B5439" s="6" t="s">
        <v>5437</v>
      </c>
      <c r="C5439" s="6" t="s">
        <v>5382</v>
      </c>
    </row>
    <row r="5440" s="3" customFormat="1" ht="15.6" spans="1:3">
      <c r="A5440" s="6">
        <v>5439</v>
      </c>
      <c r="B5440" s="6" t="s">
        <v>5438</v>
      </c>
      <c r="C5440" s="6" t="s">
        <v>5382</v>
      </c>
    </row>
    <row r="5441" s="3" customFormat="1" ht="15.6" spans="1:3">
      <c r="A5441" s="6">
        <v>5440</v>
      </c>
      <c r="B5441" s="6" t="s">
        <v>5439</v>
      </c>
      <c r="C5441" s="6" t="s">
        <v>5382</v>
      </c>
    </row>
    <row r="5442" s="3" customFormat="1" ht="15.6" spans="1:3">
      <c r="A5442" s="6">
        <v>5441</v>
      </c>
      <c r="B5442" s="6" t="s">
        <v>5440</v>
      </c>
      <c r="C5442" s="6" t="s">
        <v>5382</v>
      </c>
    </row>
    <row r="5443" s="3" customFormat="1" ht="15.6" spans="1:3">
      <c r="A5443" s="6">
        <v>5442</v>
      </c>
      <c r="B5443" s="6" t="s">
        <v>5441</v>
      </c>
      <c r="C5443" s="6" t="s">
        <v>5382</v>
      </c>
    </row>
    <row r="5444" s="3" customFormat="1" ht="15.6" spans="1:3">
      <c r="A5444" s="6">
        <v>5443</v>
      </c>
      <c r="B5444" s="6" t="s">
        <v>5442</v>
      </c>
      <c r="C5444" s="6" t="s">
        <v>5443</v>
      </c>
    </row>
    <row r="5445" s="3" customFormat="1" ht="15.6" spans="1:3">
      <c r="A5445" s="6">
        <v>5444</v>
      </c>
      <c r="B5445" s="6" t="s">
        <v>5444</v>
      </c>
      <c r="C5445" s="6" t="s">
        <v>5443</v>
      </c>
    </row>
    <row r="5446" s="3" customFormat="1" ht="15.6" spans="1:3">
      <c r="A5446" s="6">
        <v>5445</v>
      </c>
      <c r="B5446" s="6" t="s">
        <v>5445</v>
      </c>
      <c r="C5446" s="6" t="s">
        <v>3438</v>
      </c>
    </row>
    <row r="5447" s="3" customFormat="1" ht="15.6" spans="1:3">
      <c r="A5447" s="6">
        <v>5446</v>
      </c>
      <c r="B5447" s="6" t="s">
        <v>5446</v>
      </c>
      <c r="C5447" s="6" t="s">
        <v>3438</v>
      </c>
    </row>
    <row r="5448" s="3" customFormat="1" ht="15.6" spans="1:3">
      <c r="A5448" s="6">
        <v>5447</v>
      </c>
      <c r="B5448" s="6" t="s">
        <v>4160</v>
      </c>
      <c r="C5448" s="6" t="s">
        <v>3438</v>
      </c>
    </row>
    <row r="5449" s="3" customFormat="1" ht="15.6" spans="1:3">
      <c r="A5449" s="6">
        <v>5448</v>
      </c>
      <c r="B5449" s="6" t="s">
        <v>5447</v>
      </c>
      <c r="C5449" s="6" t="s">
        <v>3438</v>
      </c>
    </row>
    <row r="5450" s="3" customFormat="1" ht="15.6" spans="1:3">
      <c r="A5450" s="6">
        <v>5449</v>
      </c>
      <c r="B5450" s="6" t="s">
        <v>5448</v>
      </c>
      <c r="C5450" s="6" t="s">
        <v>5449</v>
      </c>
    </row>
    <row r="5451" s="3" customFormat="1" ht="15.6" spans="1:3">
      <c r="A5451" s="6">
        <v>5450</v>
      </c>
      <c r="B5451" s="6" t="s">
        <v>5450</v>
      </c>
      <c r="C5451" s="6" t="s">
        <v>5449</v>
      </c>
    </row>
    <row r="5452" s="3" customFormat="1" ht="15.6" spans="1:3">
      <c r="A5452" s="6">
        <v>5451</v>
      </c>
      <c r="B5452" s="6" t="s">
        <v>5451</v>
      </c>
      <c r="C5452" s="6" t="s">
        <v>5449</v>
      </c>
    </row>
    <row r="5453" s="3" customFormat="1" ht="15.6" spans="1:3">
      <c r="A5453" s="6">
        <v>5452</v>
      </c>
      <c r="B5453" s="6" t="s">
        <v>5452</v>
      </c>
      <c r="C5453" s="6" t="s">
        <v>5449</v>
      </c>
    </row>
    <row r="5454" s="3" customFormat="1" ht="15.6" spans="1:3">
      <c r="A5454" s="6">
        <v>5453</v>
      </c>
      <c r="B5454" s="6" t="s">
        <v>5453</v>
      </c>
      <c r="C5454" s="6" t="s">
        <v>5449</v>
      </c>
    </row>
    <row r="5455" s="3" customFormat="1" ht="15.6" spans="1:3">
      <c r="A5455" s="6">
        <v>5454</v>
      </c>
      <c r="B5455" s="6" t="s">
        <v>5454</v>
      </c>
      <c r="C5455" s="6" t="s">
        <v>5449</v>
      </c>
    </row>
    <row r="5456" s="3" customFormat="1" ht="15.6" spans="1:3">
      <c r="A5456" s="6">
        <v>5455</v>
      </c>
      <c r="B5456" s="6" t="s">
        <v>5455</v>
      </c>
      <c r="C5456" s="6" t="s">
        <v>5449</v>
      </c>
    </row>
    <row r="5457" s="3" customFormat="1" ht="15.6" spans="1:3">
      <c r="A5457" s="6">
        <v>5456</v>
      </c>
      <c r="B5457" s="6" t="s">
        <v>5456</v>
      </c>
      <c r="C5457" s="6" t="s">
        <v>5449</v>
      </c>
    </row>
    <row r="5458" s="3" customFormat="1" ht="15.6" spans="1:3">
      <c r="A5458" s="6">
        <v>5457</v>
      </c>
      <c r="B5458" s="6" t="s">
        <v>5457</v>
      </c>
      <c r="C5458" s="6" t="s">
        <v>5449</v>
      </c>
    </row>
    <row r="5459" s="3" customFormat="1" ht="15.6" spans="1:3">
      <c r="A5459" s="6">
        <v>5458</v>
      </c>
      <c r="B5459" s="6" t="s">
        <v>5458</v>
      </c>
      <c r="C5459" s="6" t="s">
        <v>5459</v>
      </c>
    </row>
    <row r="5460" s="3" customFormat="1" ht="15.6" spans="1:3">
      <c r="A5460" s="6">
        <v>5459</v>
      </c>
      <c r="B5460" s="6" t="s">
        <v>5460</v>
      </c>
      <c r="C5460" s="6" t="s">
        <v>5459</v>
      </c>
    </row>
    <row r="5461" s="3" customFormat="1" ht="15.6" spans="1:3">
      <c r="A5461" s="6">
        <v>5460</v>
      </c>
      <c r="B5461" s="6" t="s">
        <v>5461</v>
      </c>
      <c r="C5461" s="6" t="s">
        <v>5462</v>
      </c>
    </row>
    <row r="5462" s="3" customFormat="1" ht="15.6" spans="1:3">
      <c r="A5462" s="6">
        <v>5461</v>
      </c>
      <c r="B5462" s="6" t="s">
        <v>5463</v>
      </c>
      <c r="C5462" s="6" t="s">
        <v>5462</v>
      </c>
    </row>
    <row r="5463" s="3" customFormat="1" ht="15.6" spans="1:3">
      <c r="A5463" s="6">
        <v>5462</v>
      </c>
      <c r="B5463" s="6" t="s">
        <v>5464</v>
      </c>
      <c r="C5463" s="6" t="s">
        <v>5462</v>
      </c>
    </row>
    <row r="5464" s="3" customFormat="1" ht="15.6" spans="1:3">
      <c r="A5464" s="6">
        <v>5463</v>
      </c>
      <c r="B5464" s="6" t="s">
        <v>5465</v>
      </c>
      <c r="C5464" s="6" t="s">
        <v>5462</v>
      </c>
    </row>
    <row r="5465" s="3" customFormat="1" ht="15.6" spans="1:3">
      <c r="A5465" s="6">
        <v>5464</v>
      </c>
      <c r="B5465" s="6" t="s">
        <v>5466</v>
      </c>
      <c r="C5465" s="6" t="s">
        <v>5462</v>
      </c>
    </row>
    <row r="5466" s="3" customFormat="1" ht="15.6" spans="1:3">
      <c r="A5466" s="6">
        <v>5465</v>
      </c>
      <c r="B5466" s="6" t="s">
        <v>5467</v>
      </c>
      <c r="C5466" s="6" t="s">
        <v>5462</v>
      </c>
    </row>
    <row r="5467" s="3" customFormat="1" ht="15.6" spans="1:3">
      <c r="A5467" s="6">
        <v>5466</v>
      </c>
      <c r="B5467" s="6" t="s">
        <v>5468</v>
      </c>
      <c r="C5467" s="6" t="s">
        <v>5462</v>
      </c>
    </row>
    <row r="5468" s="3" customFormat="1" ht="15.6" spans="1:3">
      <c r="A5468" s="6">
        <v>5467</v>
      </c>
      <c r="B5468" s="6" t="s">
        <v>5469</v>
      </c>
      <c r="C5468" s="6" t="s">
        <v>5462</v>
      </c>
    </row>
    <row r="5469" s="3" customFormat="1" ht="15.6" spans="1:3">
      <c r="A5469" s="6">
        <v>5468</v>
      </c>
      <c r="B5469" s="6" t="s">
        <v>5470</v>
      </c>
      <c r="C5469" s="6" t="s">
        <v>5462</v>
      </c>
    </row>
    <row r="5470" s="3" customFormat="1" ht="15.6" spans="1:3">
      <c r="A5470" s="6">
        <v>5469</v>
      </c>
      <c r="B5470" s="6" t="s">
        <v>5471</v>
      </c>
      <c r="C5470" s="6" t="s">
        <v>5472</v>
      </c>
    </row>
    <row r="5471" s="3" customFormat="1" ht="15.6" spans="1:3">
      <c r="A5471" s="6">
        <v>5470</v>
      </c>
      <c r="B5471" s="6" t="s">
        <v>5473</v>
      </c>
      <c r="C5471" s="6" t="s">
        <v>5472</v>
      </c>
    </row>
    <row r="5472" s="3" customFormat="1" ht="15.6" spans="1:3">
      <c r="A5472" s="6">
        <v>5471</v>
      </c>
      <c r="B5472" s="6" t="s">
        <v>5474</v>
      </c>
      <c r="C5472" s="6" t="s">
        <v>5472</v>
      </c>
    </row>
    <row r="5473" s="3" customFormat="1" ht="15.6" spans="1:3">
      <c r="A5473" s="6">
        <v>5472</v>
      </c>
      <c r="B5473" s="6" t="s">
        <v>5475</v>
      </c>
      <c r="C5473" s="6" t="s">
        <v>5472</v>
      </c>
    </row>
    <row r="5474" s="3" customFormat="1" ht="15.6" spans="1:3">
      <c r="A5474" s="6">
        <v>5473</v>
      </c>
      <c r="B5474" s="6" t="s">
        <v>5476</v>
      </c>
      <c r="C5474" s="6" t="s">
        <v>5472</v>
      </c>
    </row>
    <row r="5475" s="3" customFormat="1" ht="15.6" spans="1:3">
      <c r="A5475" s="6">
        <v>5474</v>
      </c>
      <c r="B5475" s="6" t="s">
        <v>5477</v>
      </c>
      <c r="C5475" s="6" t="s">
        <v>5472</v>
      </c>
    </row>
    <row r="5476" s="3" customFormat="1" ht="15.6" spans="1:3">
      <c r="A5476" s="6">
        <v>5475</v>
      </c>
      <c r="B5476" s="6" t="s">
        <v>5478</v>
      </c>
      <c r="C5476" s="6" t="s">
        <v>5472</v>
      </c>
    </row>
    <row r="5477" s="3" customFormat="1" ht="15.6" spans="1:3">
      <c r="A5477" s="6">
        <v>5476</v>
      </c>
      <c r="B5477" s="6" t="s">
        <v>5261</v>
      </c>
      <c r="C5477" s="6" t="s">
        <v>3734</v>
      </c>
    </row>
    <row r="5478" s="3" customFormat="1" ht="15.6" spans="1:3">
      <c r="A5478" s="6">
        <v>5477</v>
      </c>
      <c r="B5478" s="6" t="s">
        <v>5479</v>
      </c>
      <c r="C5478" s="6" t="s">
        <v>3734</v>
      </c>
    </row>
    <row r="5479" s="3" customFormat="1" ht="15.6" spans="1:3">
      <c r="A5479" s="6">
        <v>5478</v>
      </c>
      <c r="B5479" s="6" t="s">
        <v>5480</v>
      </c>
      <c r="C5479" s="6" t="s">
        <v>3734</v>
      </c>
    </row>
    <row r="5480" s="3" customFormat="1" ht="15.6" spans="1:3">
      <c r="A5480" s="6">
        <v>5479</v>
      </c>
      <c r="B5480" s="6" t="s">
        <v>5481</v>
      </c>
      <c r="C5480" s="6" t="s">
        <v>3734</v>
      </c>
    </row>
    <row r="5481" s="3" customFormat="1" ht="15.6" spans="1:3">
      <c r="A5481" s="6">
        <v>5480</v>
      </c>
      <c r="B5481" s="6" t="s">
        <v>5482</v>
      </c>
      <c r="C5481" s="6" t="s">
        <v>3197</v>
      </c>
    </row>
    <row r="5482" s="3" customFormat="1" ht="15.6" spans="1:3">
      <c r="A5482" s="6">
        <v>5481</v>
      </c>
      <c r="B5482" s="6" t="s">
        <v>5483</v>
      </c>
      <c r="C5482" s="6" t="s">
        <v>3197</v>
      </c>
    </row>
    <row r="5483" s="3" customFormat="1" ht="15.6" spans="1:3">
      <c r="A5483" s="6">
        <v>5482</v>
      </c>
      <c r="B5483" s="6" t="s">
        <v>5484</v>
      </c>
      <c r="C5483" s="6" t="s">
        <v>3197</v>
      </c>
    </row>
    <row r="5484" s="3" customFormat="1" ht="15.6" spans="1:3">
      <c r="A5484" s="6">
        <v>5483</v>
      </c>
      <c r="B5484" s="6" t="s">
        <v>5485</v>
      </c>
      <c r="C5484" s="6" t="s">
        <v>3197</v>
      </c>
    </row>
    <row r="5485" s="3" customFormat="1" ht="15.6" spans="1:3">
      <c r="A5485" s="6">
        <v>5484</v>
      </c>
      <c r="B5485" s="6" t="s">
        <v>4946</v>
      </c>
      <c r="C5485" s="6" t="s">
        <v>5486</v>
      </c>
    </row>
    <row r="5486" s="3" customFormat="1" ht="15.6" spans="1:3">
      <c r="A5486" s="6">
        <v>5485</v>
      </c>
      <c r="B5486" s="6" t="s">
        <v>5487</v>
      </c>
      <c r="C5486" s="6" t="s">
        <v>5486</v>
      </c>
    </row>
    <row r="5487" s="3" customFormat="1" ht="15.6" spans="1:3">
      <c r="A5487" s="6">
        <v>5486</v>
      </c>
      <c r="B5487" s="6" t="s">
        <v>5488</v>
      </c>
      <c r="C5487" s="6" t="s">
        <v>5486</v>
      </c>
    </row>
    <row r="5488" s="3" customFormat="1" ht="15.6" spans="1:3">
      <c r="A5488" s="6">
        <v>5487</v>
      </c>
      <c r="B5488" s="6" t="s">
        <v>5489</v>
      </c>
      <c r="C5488" s="6" t="s">
        <v>5486</v>
      </c>
    </row>
    <row r="5489" s="3" customFormat="1" ht="15.6" spans="1:3">
      <c r="A5489" s="6">
        <v>5488</v>
      </c>
      <c r="B5489" s="6" t="s">
        <v>5490</v>
      </c>
      <c r="C5489" s="6" t="s">
        <v>5486</v>
      </c>
    </row>
    <row r="5490" s="3" customFormat="1" ht="15.6" spans="1:3">
      <c r="A5490" s="6">
        <v>5489</v>
      </c>
      <c r="B5490" s="6" t="s">
        <v>5491</v>
      </c>
      <c r="C5490" s="6" t="s">
        <v>5486</v>
      </c>
    </row>
    <row r="5491" s="3" customFormat="1" ht="15.6" spans="1:3">
      <c r="A5491" s="6">
        <v>5490</v>
      </c>
      <c r="B5491" s="6" t="s">
        <v>5492</v>
      </c>
      <c r="C5491" s="6" t="s">
        <v>5486</v>
      </c>
    </row>
    <row r="5492" s="3" customFormat="1" ht="15.6" spans="1:3">
      <c r="A5492" s="6">
        <v>5491</v>
      </c>
      <c r="B5492" s="6" t="s">
        <v>5493</v>
      </c>
      <c r="C5492" s="6" t="s">
        <v>5494</v>
      </c>
    </row>
    <row r="5493" s="3" customFormat="1" ht="15.6" spans="1:3">
      <c r="A5493" s="6">
        <v>5492</v>
      </c>
      <c r="B5493" s="6" t="s">
        <v>5495</v>
      </c>
      <c r="C5493" s="6" t="s">
        <v>3495</v>
      </c>
    </row>
    <row r="5494" s="3" customFormat="1" ht="15.6" spans="1:3">
      <c r="A5494" s="6">
        <v>5493</v>
      </c>
      <c r="B5494" s="6" t="s">
        <v>5496</v>
      </c>
      <c r="C5494" s="6" t="s">
        <v>3495</v>
      </c>
    </row>
    <row r="5495" s="3" customFormat="1" ht="15.6" spans="1:3">
      <c r="A5495" s="6">
        <v>5494</v>
      </c>
      <c r="B5495" s="6" t="s">
        <v>5497</v>
      </c>
      <c r="C5495" s="6" t="s">
        <v>3495</v>
      </c>
    </row>
    <row r="5496" s="3" customFormat="1" ht="15.6" spans="1:3">
      <c r="A5496" s="6">
        <v>5495</v>
      </c>
      <c r="B5496" s="6" t="s">
        <v>5498</v>
      </c>
      <c r="C5496" s="6" t="s">
        <v>3495</v>
      </c>
    </row>
    <row r="5497" s="3" customFormat="1" ht="15.6" spans="1:3">
      <c r="A5497" s="6">
        <v>5496</v>
      </c>
      <c r="B5497" s="6" t="s">
        <v>5499</v>
      </c>
      <c r="C5497" s="6" t="s">
        <v>5500</v>
      </c>
    </row>
    <row r="5498" s="3" customFormat="1" ht="15.6" spans="1:3">
      <c r="A5498" s="6">
        <v>5497</v>
      </c>
      <c r="B5498" s="6" t="s">
        <v>5501</v>
      </c>
      <c r="C5498" s="6" t="s">
        <v>5500</v>
      </c>
    </row>
    <row r="5499" s="3" customFormat="1" ht="15.6" spans="1:3">
      <c r="A5499" s="6">
        <v>5498</v>
      </c>
      <c r="B5499" s="6" t="s">
        <v>5502</v>
      </c>
      <c r="C5499" s="6" t="s">
        <v>5500</v>
      </c>
    </row>
    <row r="5500" s="3" customFormat="1" ht="15.6" spans="1:3">
      <c r="A5500" s="6">
        <v>5499</v>
      </c>
      <c r="B5500" s="6" t="s">
        <v>5503</v>
      </c>
      <c r="C5500" s="6" t="s">
        <v>5500</v>
      </c>
    </row>
    <row r="5501" s="3" customFormat="1" ht="15.6" spans="1:3">
      <c r="A5501" s="6">
        <v>5500</v>
      </c>
      <c r="B5501" s="6" t="s">
        <v>5504</v>
      </c>
      <c r="C5501" s="6" t="s">
        <v>5500</v>
      </c>
    </row>
    <row r="5502" s="3" customFormat="1" ht="15.6" spans="1:3">
      <c r="A5502" s="6">
        <v>5501</v>
      </c>
      <c r="B5502" s="6" t="s">
        <v>5505</v>
      </c>
      <c r="C5502" s="6" t="s">
        <v>5500</v>
      </c>
    </row>
    <row r="5503" s="3" customFormat="1" ht="15.6" spans="1:3">
      <c r="A5503" s="6">
        <v>5502</v>
      </c>
      <c r="B5503" s="6" t="s">
        <v>5506</v>
      </c>
      <c r="C5503" s="6" t="s">
        <v>5500</v>
      </c>
    </row>
    <row r="5504" s="3" customFormat="1" ht="15.6" spans="1:3">
      <c r="A5504" s="6">
        <v>5503</v>
      </c>
      <c r="B5504" s="6" t="s">
        <v>5507</v>
      </c>
      <c r="C5504" s="6" t="s">
        <v>5500</v>
      </c>
    </row>
    <row r="5505" s="3" customFormat="1" ht="15.6" spans="1:3">
      <c r="A5505" s="6">
        <v>5504</v>
      </c>
      <c r="B5505" s="6" t="s">
        <v>5508</v>
      </c>
      <c r="C5505" s="6" t="s">
        <v>5500</v>
      </c>
    </row>
    <row r="5506" s="3" customFormat="1" ht="15.6" spans="1:3">
      <c r="A5506" s="6">
        <v>5505</v>
      </c>
      <c r="B5506" s="6" t="s">
        <v>5509</v>
      </c>
      <c r="C5506" s="6" t="s">
        <v>3323</v>
      </c>
    </row>
    <row r="5507" s="3" customFormat="1" ht="15.6" spans="1:3">
      <c r="A5507" s="6">
        <v>5506</v>
      </c>
      <c r="B5507" s="6" t="s">
        <v>5510</v>
      </c>
      <c r="C5507" s="6" t="s">
        <v>3323</v>
      </c>
    </row>
    <row r="5508" s="3" customFormat="1" ht="15.6" spans="1:3">
      <c r="A5508" s="6">
        <v>5507</v>
      </c>
      <c r="B5508" s="6" t="s">
        <v>5511</v>
      </c>
      <c r="C5508" s="6" t="s">
        <v>3323</v>
      </c>
    </row>
    <row r="5509" s="3" customFormat="1" ht="15.6" spans="1:3">
      <c r="A5509" s="6">
        <v>5508</v>
      </c>
      <c r="B5509" s="6" t="s">
        <v>5512</v>
      </c>
      <c r="C5509" s="6" t="s">
        <v>3323</v>
      </c>
    </row>
    <row r="5510" s="3" customFormat="1" ht="15.6" spans="1:3">
      <c r="A5510" s="6">
        <v>5509</v>
      </c>
      <c r="B5510" s="6" t="s">
        <v>5513</v>
      </c>
      <c r="C5510" s="6" t="s">
        <v>5514</v>
      </c>
    </row>
    <row r="5511" s="3" customFormat="1" ht="15.6" spans="1:3">
      <c r="A5511" s="6">
        <v>5510</v>
      </c>
      <c r="B5511" s="6" t="s">
        <v>5515</v>
      </c>
      <c r="C5511" s="6" t="s">
        <v>5514</v>
      </c>
    </row>
    <row r="5512" s="3" customFormat="1" ht="15.6" spans="1:3">
      <c r="A5512" s="6">
        <v>5511</v>
      </c>
      <c r="B5512" s="6" t="s">
        <v>5516</v>
      </c>
      <c r="C5512" s="6" t="s">
        <v>5514</v>
      </c>
    </row>
    <row r="5513" s="3" customFormat="1" ht="15.6" spans="1:3">
      <c r="A5513" s="6">
        <v>5512</v>
      </c>
      <c r="B5513" s="6" t="s">
        <v>5517</v>
      </c>
      <c r="C5513" s="6" t="s">
        <v>5514</v>
      </c>
    </row>
    <row r="5514" s="3" customFormat="1" ht="15.6" spans="1:3">
      <c r="A5514" s="6">
        <v>5513</v>
      </c>
      <c r="B5514" s="6" t="s">
        <v>5518</v>
      </c>
      <c r="C5514" s="6" t="s">
        <v>5514</v>
      </c>
    </row>
    <row r="5515" s="3" customFormat="1" ht="15.6" spans="1:3">
      <c r="A5515" s="6">
        <v>5514</v>
      </c>
      <c r="B5515" s="6" t="s">
        <v>5519</v>
      </c>
      <c r="C5515" s="6" t="s">
        <v>5520</v>
      </c>
    </row>
    <row r="5516" s="3" customFormat="1" ht="15.6" spans="1:3">
      <c r="A5516" s="6">
        <v>5515</v>
      </c>
      <c r="B5516" s="6" t="s">
        <v>5521</v>
      </c>
      <c r="C5516" s="6" t="s">
        <v>5520</v>
      </c>
    </row>
    <row r="5517" s="3" customFormat="1" ht="15.6" spans="1:3">
      <c r="A5517" s="6">
        <v>5516</v>
      </c>
      <c r="B5517" s="6" t="s">
        <v>5522</v>
      </c>
      <c r="C5517" s="6" t="s">
        <v>5520</v>
      </c>
    </row>
    <row r="5518" s="3" customFormat="1" ht="15.6" spans="1:3">
      <c r="A5518" s="6">
        <v>5517</v>
      </c>
      <c r="B5518" s="6" t="s">
        <v>5523</v>
      </c>
      <c r="C5518" s="6" t="s">
        <v>5520</v>
      </c>
    </row>
    <row r="5519" s="3" customFormat="1" ht="15.6" spans="1:3">
      <c r="A5519" s="6">
        <v>5518</v>
      </c>
      <c r="B5519" s="6" t="s">
        <v>5524</v>
      </c>
      <c r="C5519" s="6" t="s">
        <v>3458</v>
      </c>
    </row>
    <row r="5520" s="3" customFormat="1" ht="15.6" spans="1:3">
      <c r="A5520" s="6">
        <v>5519</v>
      </c>
      <c r="B5520" s="6" t="s">
        <v>5525</v>
      </c>
      <c r="C5520" s="6" t="s">
        <v>3458</v>
      </c>
    </row>
    <row r="5521" s="3" customFormat="1" ht="15.6" spans="1:3">
      <c r="A5521" s="6">
        <v>5520</v>
      </c>
      <c r="B5521" s="6" t="s">
        <v>5526</v>
      </c>
      <c r="C5521" s="6" t="s">
        <v>3458</v>
      </c>
    </row>
    <row r="5522" s="3" customFormat="1" ht="15.6" spans="1:3">
      <c r="A5522" s="6">
        <v>5521</v>
      </c>
      <c r="B5522" s="6" t="s">
        <v>5527</v>
      </c>
      <c r="C5522" s="6" t="s">
        <v>3458</v>
      </c>
    </row>
    <row r="5523" s="3" customFormat="1" ht="15.6" spans="1:3">
      <c r="A5523" s="6">
        <v>5522</v>
      </c>
      <c r="B5523" s="6" t="s">
        <v>5528</v>
      </c>
      <c r="C5523" s="6" t="s">
        <v>3458</v>
      </c>
    </row>
    <row r="5524" s="3" customFormat="1" ht="15.6" spans="1:3">
      <c r="A5524" s="6">
        <v>5523</v>
      </c>
      <c r="B5524" s="6" t="s">
        <v>5529</v>
      </c>
      <c r="C5524" s="6" t="s">
        <v>3458</v>
      </c>
    </row>
    <row r="5525" s="3" customFormat="1" ht="15.6" spans="1:3">
      <c r="A5525" s="6">
        <v>5524</v>
      </c>
      <c r="B5525" s="6" t="s">
        <v>5530</v>
      </c>
      <c r="C5525" s="6" t="s">
        <v>3458</v>
      </c>
    </row>
    <row r="5526" s="3" customFormat="1" ht="15.6" spans="1:3">
      <c r="A5526" s="6">
        <v>5525</v>
      </c>
      <c r="B5526" s="6" t="s">
        <v>5531</v>
      </c>
      <c r="C5526" s="6" t="s">
        <v>5532</v>
      </c>
    </row>
    <row r="5527" s="3" customFormat="1" ht="15.6" spans="1:3">
      <c r="A5527" s="6">
        <v>5526</v>
      </c>
      <c r="B5527" s="6" t="s">
        <v>5533</v>
      </c>
      <c r="C5527" s="6" t="s">
        <v>5534</v>
      </c>
    </row>
    <row r="5528" s="3" customFormat="1" ht="15.6" spans="1:3">
      <c r="A5528" s="6">
        <v>5527</v>
      </c>
      <c r="B5528" s="6" t="s">
        <v>5535</v>
      </c>
      <c r="C5528" s="6" t="s">
        <v>5534</v>
      </c>
    </row>
    <row r="5529" s="3" customFormat="1" ht="15.6" spans="1:3">
      <c r="A5529" s="6">
        <v>5528</v>
      </c>
      <c r="B5529" s="6" t="s">
        <v>5536</v>
      </c>
      <c r="C5529" s="6" t="s">
        <v>5534</v>
      </c>
    </row>
    <row r="5530" s="3" customFormat="1" ht="15.6" spans="1:3">
      <c r="A5530" s="6">
        <v>5529</v>
      </c>
      <c r="B5530" s="6" t="s">
        <v>5537</v>
      </c>
      <c r="C5530" s="6" t="s">
        <v>5534</v>
      </c>
    </row>
    <row r="5531" s="3" customFormat="1" ht="15.6" spans="1:3">
      <c r="A5531" s="6">
        <v>5530</v>
      </c>
      <c r="B5531" s="6" t="s">
        <v>5538</v>
      </c>
      <c r="C5531" s="6" t="s">
        <v>4273</v>
      </c>
    </row>
    <row r="5532" s="3" customFormat="1" ht="15.6" spans="1:3">
      <c r="A5532" s="6">
        <v>5531</v>
      </c>
      <c r="B5532" s="6" t="s">
        <v>5539</v>
      </c>
      <c r="C5532" s="6" t="s">
        <v>5540</v>
      </c>
    </row>
    <row r="5533" s="3" customFormat="1" ht="15.6" spans="1:3">
      <c r="A5533" s="6">
        <v>5532</v>
      </c>
      <c r="B5533" s="6" t="s">
        <v>5541</v>
      </c>
      <c r="C5533" s="6" t="s">
        <v>5540</v>
      </c>
    </row>
    <row r="5534" s="3" customFormat="1" ht="15.6" spans="1:3">
      <c r="A5534" s="6">
        <v>5533</v>
      </c>
      <c r="B5534" s="6" t="s">
        <v>3243</v>
      </c>
      <c r="C5534" s="6" t="s">
        <v>5542</v>
      </c>
    </row>
    <row r="5535" s="3" customFormat="1" ht="15.6" spans="1:3">
      <c r="A5535" s="6">
        <v>5534</v>
      </c>
      <c r="B5535" s="6" t="s">
        <v>5543</v>
      </c>
      <c r="C5535" s="6" t="s">
        <v>5542</v>
      </c>
    </row>
    <row r="5536" s="3" customFormat="1" ht="15.6" spans="1:3">
      <c r="A5536" s="6">
        <v>5535</v>
      </c>
      <c r="B5536" s="6" t="s">
        <v>5544</v>
      </c>
      <c r="C5536" s="6" t="s">
        <v>5542</v>
      </c>
    </row>
    <row r="5537" s="3" customFormat="1" ht="15.6" spans="1:3">
      <c r="A5537" s="6">
        <v>5536</v>
      </c>
      <c r="B5537" s="6" t="s">
        <v>5545</v>
      </c>
      <c r="C5537" s="6" t="s">
        <v>5542</v>
      </c>
    </row>
    <row r="5538" s="3" customFormat="1" ht="15.6" spans="1:3">
      <c r="A5538" s="6">
        <v>5537</v>
      </c>
      <c r="B5538" s="6" t="s">
        <v>5546</v>
      </c>
      <c r="C5538" s="6" t="s">
        <v>5547</v>
      </c>
    </row>
    <row r="5539" s="3" customFormat="1" ht="15.6" spans="1:3">
      <c r="A5539" s="6">
        <v>5538</v>
      </c>
      <c r="B5539" s="6" t="s">
        <v>5548</v>
      </c>
      <c r="C5539" s="6" t="s">
        <v>5547</v>
      </c>
    </row>
    <row r="5540" s="3" customFormat="1" ht="15.6" spans="1:3">
      <c r="A5540" s="6">
        <v>5539</v>
      </c>
      <c r="B5540" s="6" t="s">
        <v>5549</v>
      </c>
      <c r="C5540" s="6" t="s">
        <v>4540</v>
      </c>
    </row>
    <row r="5541" s="3" customFormat="1" ht="15.6" spans="1:3">
      <c r="A5541" s="6">
        <v>5540</v>
      </c>
      <c r="B5541" s="6" t="s">
        <v>5550</v>
      </c>
      <c r="C5541" s="6" t="s">
        <v>4540</v>
      </c>
    </row>
    <row r="5542" s="3" customFormat="1" ht="15.6" spans="1:3">
      <c r="A5542" s="6">
        <v>5541</v>
      </c>
      <c r="B5542" s="6" t="s">
        <v>5551</v>
      </c>
      <c r="C5542" s="6" t="s">
        <v>5552</v>
      </c>
    </row>
    <row r="5543" s="3" customFormat="1" ht="15.6" spans="1:3">
      <c r="A5543" s="6">
        <v>5542</v>
      </c>
      <c r="B5543" s="6" t="s">
        <v>5553</v>
      </c>
      <c r="C5543" s="6" t="s">
        <v>5552</v>
      </c>
    </row>
    <row r="5544" s="3" customFormat="1" ht="15.6" spans="1:3">
      <c r="A5544" s="6">
        <v>5543</v>
      </c>
      <c r="B5544" s="6" t="s">
        <v>5554</v>
      </c>
      <c r="C5544" s="6" t="s">
        <v>5555</v>
      </c>
    </row>
    <row r="5545" s="3" customFormat="1" ht="15.6" spans="1:3">
      <c r="A5545" s="6">
        <v>5544</v>
      </c>
      <c r="B5545" s="6" t="s">
        <v>5556</v>
      </c>
      <c r="C5545" s="6" t="s">
        <v>5557</v>
      </c>
    </row>
    <row r="5546" s="3" customFormat="1" ht="15.6" spans="1:3">
      <c r="A5546" s="6">
        <v>5545</v>
      </c>
      <c r="B5546" s="6" t="s">
        <v>5558</v>
      </c>
      <c r="C5546" s="6" t="s">
        <v>5557</v>
      </c>
    </row>
    <row r="5547" s="3" customFormat="1" ht="15.6" spans="1:3">
      <c r="A5547" s="6">
        <v>5546</v>
      </c>
      <c r="B5547" s="6" t="s">
        <v>5559</v>
      </c>
      <c r="C5547" s="6" t="s">
        <v>5557</v>
      </c>
    </row>
    <row r="5548" s="3" customFormat="1" ht="15.6" spans="1:3">
      <c r="A5548" s="6">
        <v>5547</v>
      </c>
      <c r="B5548" s="6" t="s">
        <v>5560</v>
      </c>
      <c r="C5548" s="6" t="s">
        <v>5561</v>
      </c>
    </row>
    <row r="5549" s="3" customFormat="1" ht="15.6" spans="1:3">
      <c r="A5549" s="6">
        <v>5548</v>
      </c>
      <c r="B5549" s="6" t="s">
        <v>5562</v>
      </c>
      <c r="C5549" s="6" t="s">
        <v>5561</v>
      </c>
    </row>
    <row r="5550" s="3" customFormat="1" ht="15.6" spans="1:3">
      <c r="A5550" s="6">
        <v>5549</v>
      </c>
      <c r="B5550" s="6" t="s">
        <v>5563</v>
      </c>
      <c r="C5550" s="6" t="s">
        <v>5561</v>
      </c>
    </row>
    <row r="5551" s="3" customFormat="1" ht="15.6" spans="1:3">
      <c r="A5551" s="6">
        <v>5550</v>
      </c>
      <c r="B5551" s="6" t="s">
        <v>5564</v>
      </c>
      <c r="C5551" s="6" t="s">
        <v>5561</v>
      </c>
    </row>
    <row r="5552" s="3" customFormat="1" ht="15.6" spans="1:3">
      <c r="A5552" s="6">
        <v>5551</v>
      </c>
      <c r="B5552" s="6" t="s">
        <v>2833</v>
      </c>
      <c r="C5552" s="6" t="s">
        <v>4165</v>
      </c>
    </row>
    <row r="5553" s="3" customFormat="1" ht="15.6" spans="1:3">
      <c r="A5553" s="6">
        <v>5552</v>
      </c>
      <c r="B5553" s="6" t="s">
        <v>5565</v>
      </c>
      <c r="C5553" s="6" t="s">
        <v>4165</v>
      </c>
    </row>
    <row r="5554" s="3" customFormat="1" ht="15.6" spans="1:3">
      <c r="A5554" s="6">
        <v>5553</v>
      </c>
      <c r="B5554" s="6" t="s">
        <v>4638</v>
      </c>
      <c r="C5554" s="6" t="s">
        <v>4165</v>
      </c>
    </row>
    <row r="5555" s="3" customFormat="1" ht="15.6" spans="1:3">
      <c r="A5555" s="6">
        <v>5554</v>
      </c>
      <c r="B5555" s="6" t="s">
        <v>5566</v>
      </c>
      <c r="C5555" s="6" t="s">
        <v>4165</v>
      </c>
    </row>
    <row r="5556" s="3" customFormat="1" ht="15.6" spans="1:3">
      <c r="A5556" s="6">
        <v>5555</v>
      </c>
      <c r="B5556" s="6" t="s">
        <v>5567</v>
      </c>
      <c r="C5556" s="6" t="s">
        <v>4165</v>
      </c>
    </row>
    <row r="5557" s="3" customFormat="1" ht="15.6" spans="1:3">
      <c r="A5557" s="6">
        <v>5556</v>
      </c>
      <c r="B5557" s="6" t="s">
        <v>5568</v>
      </c>
      <c r="C5557" s="6" t="s">
        <v>4165</v>
      </c>
    </row>
    <row r="5558" s="3" customFormat="1" ht="15.6" spans="1:3">
      <c r="A5558" s="6">
        <v>5557</v>
      </c>
      <c r="B5558" s="6" t="s">
        <v>5569</v>
      </c>
      <c r="C5558" s="6" t="s">
        <v>4165</v>
      </c>
    </row>
    <row r="5559" s="3" customFormat="1" ht="15.6" spans="1:3">
      <c r="A5559" s="6">
        <v>5558</v>
      </c>
      <c r="B5559" s="6" t="s">
        <v>5570</v>
      </c>
      <c r="C5559" s="6" t="s">
        <v>4165</v>
      </c>
    </row>
    <row r="5560" s="3" customFormat="1" ht="15.6" spans="1:3">
      <c r="A5560" s="6">
        <v>5559</v>
      </c>
      <c r="B5560" s="6" t="s">
        <v>5571</v>
      </c>
      <c r="C5560" s="6" t="s">
        <v>4165</v>
      </c>
    </row>
    <row r="5561" s="3" customFormat="1" ht="15.6" spans="1:3">
      <c r="A5561" s="6">
        <v>5560</v>
      </c>
      <c r="B5561" s="6" t="s">
        <v>5572</v>
      </c>
      <c r="C5561" s="6" t="s">
        <v>4165</v>
      </c>
    </row>
    <row r="5562" s="3" customFormat="1" ht="15.6" spans="1:3">
      <c r="A5562" s="6">
        <v>5561</v>
      </c>
      <c r="B5562" s="6" t="s">
        <v>5573</v>
      </c>
      <c r="C5562" s="6" t="s">
        <v>4165</v>
      </c>
    </row>
    <row r="5563" s="3" customFormat="1" ht="15.6" spans="1:3">
      <c r="A5563" s="6">
        <v>5562</v>
      </c>
      <c r="B5563" s="6" t="s">
        <v>5574</v>
      </c>
      <c r="C5563" s="6" t="s">
        <v>4165</v>
      </c>
    </row>
    <row r="5564" s="3" customFormat="1" ht="15.6" spans="1:3">
      <c r="A5564" s="6">
        <v>5563</v>
      </c>
      <c r="B5564" s="6" t="s">
        <v>5575</v>
      </c>
      <c r="C5564" s="6" t="s">
        <v>4165</v>
      </c>
    </row>
    <row r="5565" s="3" customFormat="1" ht="15.6" spans="1:3">
      <c r="A5565" s="6">
        <v>5564</v>
      </c>
      <c r="B5565" s="6" t="s">
        <v>5576</v>
      </c>
      <c r="C5565" s="6" t="s">
        <v>4165</v>
      </c>
    </row>
    <row r="5566" s="3" customFormat="1" ht="15.6" spans="1:3">
      <c r="A5566" s="6">
        <v>5565</v>
      </c>
      <c r="B5566" s="6" t="s">
        <v>5577</v>
      </c>
      <c r="C5566" s="6" t="s">
        <v>4165</v>
      </c>
    </row>
    <row r="5567" s="3" customFormat="1" ht="15.6" spans="1:3">
      <c r="A5567" s="6">
        <v>5566</v>
      </c>
      <c r="B5567" s="6" t="s">
        <v>5578</v>
      </c>
      <c r="C5567" s="6" t="s">
        <v>4165</v>
      </c>
    </row>
    <row r="5568" s="3" customFormat="1" ht="15.6" spans="1:3">
      <c r="A5568" s="6">
        <v>5567</v>
      </c>
      <c r="B5568" s="6" t="s">
        <v>5579</v>
      </c>
      <c r="C5568" s="6" t="s">
        <v>4165</v>
      </c>
    </row>
    <row r="5569" s="3" customFormat="1" ht="15.6" spans="1:3">
      <c r="A5569" s="6">
        <v>5568</v>
      </c>
      <c r="B5569" s="6" t="s">
        <v>5580</v>
      </c>
      <c r="C5569" s="6" t="s">
        <v>4165</v>
      </c>
    </row>
    <row r="5570" s="3" customFormat="1" ht="15.6" spans="1:3">
      <c r="A5570" s="6">
        <v>5569</v>
      </c>
      <c r="B5570" s="6" t="s">
        <v>5581</v>
      </c>
      <c r="C5570" s="6" t="s">
        <v>4443</v>
      </c>
    </row>
    <row r="5571" s="3" customFormat="1" ht="15.6" spans="1:3">
      <c r="A5571" s="6">
        <v>5570</v>
      </c>
      <c r="B5571" s="6" t="s">
        <v>5582</v>
      </c>
      <c r="C5571" s="6" t="s">
        <v>4443</v>
      </c>
    </row>
    <row r="5572" s="3" customFormat="1" ht="15.6" spans="1:3">
      <c r="A5572" s="6">
        <v>5571</v>
      </c>
      <c r="B5572" s="6" t="s">
        <v>5583</v>
      </c>
      <c r="C5572" s="6" t="s">
        <v>4443</v>
      </c>
    </row>
    <row r="5573" s="3" customFormat="1" ht="15.6" spans="1:3">
      <c r="A5573" s="6">
        <v>5572</v>
      </c>
      <c r="B5573" s="6" t="s">
        <v>5584</v>
      </c>
      <c r="C5573" s="6" t="s">
        <v>4443</v>
      </c>
    </row>
    <row r="5574" s="3" customFormat="1" ht="15.6" spans="1:3">
      <c r="A5574" s="6">
        <v>5573</v>
      </c>
      <c r="B5574" s="6" t="s">
        <v>5585</v>
      </c>
      <c r="C5574" s="6" t="s">
        <v>4443</v>
      </c>
    </row>
    <row r="5575" s="3" customFormat="1" ht="15.6" spans="1:3">
      <c r="A5575" s="6">
        <v>5574</v>
      </c>
      <c r="B5575" s="6" t="s">
        <v>5586</v>
      </c>
      <c r="C5575" s="6" t="s">
        <v>4032</v>
      </c>
    </row>
    <row r="5576" s="3" customFormat="1" ht="15.6" spans="1:3">
      <c r="A5576" s="6">
        <v>5575</v>
      </c>
      <c r="B5576" s="6" t="s">
        <v>5587</v>
      </c>
      <c r="C5576" s="6" t="s">
        <v>4143</v>
      </c>
    </row>
    <row r="5577" s="3" customFormat="1" ht="15.6" spans="1:3">
      <c r="A5577" s="6">
        <v>5576</v>
      </c>
      <c r="B5577" s="6" t="s">
        <v>5588</v>
      </c>
      <c r="C5577" s="6" t="s">
        <v>5589</v>
      </c>
    </row>
    <row r="5578" s="3" customFormat="1" ht="15.6" spans="1:3">
      <c r="A5578" s="6">
        <v>5577</v>
      </c>
      <c r="B5578" s="6" t="s">
        <v>5590</v>
      </c>
      <c r="C5578" s="6" t="s">
        <v>5589</v>
      </c>
    </row>
    <row r="5579" s="3" customFormat="1" ht="15.6" spans="1:3">
      <c r="A5579" s="6">
        <v>5578</v>
      </c>
      <c r="B5579" s="6" t="s">
        <v>5591</v>
      </c>
      <c r="C5579" s="6" t="s">
        <v>5589</v>
      </c>
    </row>
    <row r="5580" s="3" customFormat="1" ht="15.6" spans="1:3">
      <c r="A5580" s="6">
        <v>5579</v>
      </c>
      <c r="B5580" s="6" t="s">
        <v>5592</v>
      </c>
      <c r="C5580" s="6" t="s">
        <v>5589</v>
      </c>
    </row>
    <row r="5581" s="3" customFormat="1" ht="15.6" spans="1:3">
      <c r="A5581" s="6">
        <v>5580</v>
      </c>
      <c r="B5581" s="6" t="s">
        <v>5593</v>
      </c>
      <c r="C5581" s="6" t="s">
        <v>5589</v>
      </c>
    </row>
    <row r="5582" s="3" customFormat="1" ht="15.6" spans="1:3">
      <c r="A5582" s="6">
        <v>5581</v>
      </c>
      <c r="B5582" s="6" t="s">
        <v>5594</v>
      </c>
      <c r="C5582" s="6" t="s">
        <v>5589</v>
      </c>
    </row>
    <row r="5583" s="3" customFormat="1" ht="15.6" spans="1:3">
      <c r="A5583" s="6">
        <v>5582</v>
      </c>
      <c r="B5583" s="6" t="s">
        <v>5595</v>
      </c>
      <c r="C5583" s="6" t="s">
        <v>5589</v>
      </c>
    </row>
    <row r="5584" s="3" customFormat="1" ht="15.6" spans="1:3">
      <c r="A5584" s="6">
        <v>5583</v>
      </c>
      <c r="B5584" s="6" t="s">
        <v>5596</v>
      </c>
      <c r="C5584" s="6" t="s">
        <v>5589</v>
      </c>
    </row>
    <row r="5585" s="3" customFormat="1" ht="15.6" spans="1:3">
      <c r="A5585" s="6">
        <v>5584</v>
      </c>
      <c r="B5585" s="6" t="s">
        <v>5597</v>
      </c>
      <c r="C5585" s="6" t="s">
        <v>5589</v>
      </c>
    </row>
    <row r="5586" s="3" customFormat="1" ht="15.6" spans="1:3">
      <c r="A5586" s="6">
        <v>5585</v>
      </c>
      <c r="B5586" s="6" t="s">
        <v>396</v>
      </c>
      <c r="C5586" s="6" t="s">
        <v>5589</v>
      </c>
    </row>
    <row r="5587" s="3" customFormat="1" ht="15.6" spans="1:3">
      <c r="A5587" s="6">
        <v>5586</v>
      </c>
      <c r="B5587" s="6" t="s">
        <v>5598</v>
      </c>
      <c r="C5587" s="6" t="s">
        <v>5589</v>
      </c>
    </row>
    <row r="5588" s="3" customFormat="1" ht="15.6" spans="1:3">
      <c r="A5588" s="6">
        <v>5587</v>
      </c>
      <c r="B5588" s="6" t="s">
        <v>5599</v>
      </c>
      <c r="C5588" s="6" t="s">
        <v>5589</v>
      </c>
    </row>
    <row r="5589" s="3" customFormat="1" ht="15.6" spans="1:3">
      <c r="A5589" s="6">
        <v>5588</v>
      </c>
      <c r="B5589" s="6" t="s">
        <v>5600</v>
      </c>
      <c r="C5589" s="6" t="s">
        <v>5589</v>
      </c>
    </row>
    <row r="5590" s="3" customFormat="1" ht="15.6" spans="1:3">
      <c r="A5590" s="6">
        <v>5589</v>
      </c>
      <c r="B5590" s="6" t="s">
        <v>5601</v>
      </c>
      <c r="C5590" s="6" t="s">
        <v>5589</v>
      </c>
    </row>
    <row r="5591" s="3" customFormat="1" ht="15.6" spans="1:3">
      <c r="A5591" s="6">
        <v>5590</v>
      </c>
      <c r="B5591" s="6" t="s">
        <v>5602</v>
      </c>
      <c r="C5591" s="6" t="s">
        <v>5589</v>
      </c>
    </row>
    <row r="5592" s="3" customFormat="1" ht="15.6" spans="1:3">
      <c r="A5592" s="6">
        <v>5591</v>
      </c>
      <c r="B5592" s="6" t="s">
        <v>5603</v>
      </c>
      <c r="C5592" s="6" t="s">
        <v>5589</v>
      </c>
    </row>
    <row r="5593" s="3" customFormat="1" ht="15.6" spans="1:3">
      <c r="A5593" s="6">
        <v>5592</v>
      </c>
      <c r="B5593" s="6" t="s">
        <v>5604</v>
      </c>
      <c r="C5593" s="6" t="s">
        <v>5589</v>
      </c>
    </row>
    <row r="5594" s="3" customFormat="1" ht="15.6" spans="1:3">
      <c r="A5594" s="6">
        <v>5593</v>
      </c>
      <c r="B5594" s="6" t="s">
        <v>5605</v>
      </c>
      <c r="C5594" s="6" t="s">
        <v>5589</v>
      </c>
    </row>
    <row r="5595" s="3" customFormat="1" ht="15.6" spans="1:3">
      <c r="A5595" s="6">
        <v>5594</v>
      </c>
      <c r="B5595" s="6" t="s">
        <v>5606</v>
      </c>
      <c r="C5595" s="6" t="s">
        <v>5589</v>
      </c>
    </row>
    <row r="5596" s="3" customFormat="1" ht="15.6" spans="1:3">
      <c r="A5596" s="6">
        <v>5595</v>
      </c>
      <c r="B5596" s="6" t="s">
        <v>5607</v>
      </c>
      <c r="C5596" s="6" t="s">
        <v>5589</v>
      </c>
    </row>
    <row r="5597" s="3" customFormat="1" ht="15.6" spans="1:3">
      <c r="A5597" s="6">
        <v>5596</v>
      </c>
      <c r="B5597" s="6" t="s">
        <v>5608</v>
      </c>
      <c r="C5597" s="6" t="s">
        <v>5609</v>
      </c>
    </row>
    <row r="5598" s="3" customFormat="1" ht="15.6" spans="1:3">
      <c r="A5598" s="6">
        <v>5597</v>
      </c>
      <c r="B5598" s="6" t="s">
        <v>5610</v>
      </c>
      <c r="C5598" s="6" t="s">
        <v>5609</v>
      </c>
    </row>
    <row r="5599" s="3" customFormat="1" ht="15.6" spans="1:3">
      <c r="A5599" s="6">
        <v>5598</v>
      </c>
      <c r="B5599" s="6" t="s">
        <v>5611</v>
      </c>
      <c r="C5599" s="6" t="s">
        <v>5609</v>
      </c>
    </row>
    <row r="5600" s="3" customFormat="1" ht="15.6" spans="1:3">
      <c r="A5600" s="6">
        <v>5599</v>
      </c>
      <c r="B5600" s="6" t="s">
        <v>5612</v>
      </c>
      <c r="C5600" s="6" t="s">
        <v>5202</v>
      </c>
    </row>
    <row r="5601" s="3" customFormat="1" ht="15.6" spans="1:3">
      <c r="A5601" s="6">
        <v>5600</v>
      </c>
      <c r="B5601" s="6" t="s">
        <v>5613</v>
      </c>
      <c r="C5601" s="6" t="s">
        <v>5202</v>
      </c>
    </row>
    <row r="5602" s="3" customFormat="1" ht="15.6" spans="1:3">
      <c r="A5602" s="6">
        <v>5601</v>
      </c>
      <c r="B5602" s="6" t="s">
        <v>5614</v>
      </c>
      <c r="C5602" s="6" t="s">
        <v>5202</v>
      </c>
    </row>
    <row r="5603" s="3" customFormat="1" ht="15.6" spans="1:3">
      <c r="A5603" s="6">
        <v>5602</v>
      </c>
      <c r="B5603" s="6" t="s">
        <v>5615</v>
      </c>
      <c r="C5603" s="6" t="s">
        <v>5202</v>
      </c>
    </row>
    <row r="5604" s="3" customFormat="1" ht="15.6" spans="1:3">
      <c r="A5604" s="6">
        <v>5603</v>
      </c>
      <c r="B5604" s="6" t="s">
        <v>5616</v>
      </c>
      <c r="C5604" s="6" t="s">
        <v>5202</v>
      </c>
    </row>
    <row r="5605" s="3" customFormat="1" ht="15.6" spans="1:3">
      <c r="A5605" s="6">
        <v>5604</v>
      </c>
      <c r="B5605" s="6" t="s">
        <v>5617</v>
      </c>
      <c r="C5605" s="6" t="s">
        <v>5202</v>
      </c>
    </row>
    <row r="5606" s="3" customFormat="1" ht="15.6" spans="1:3">
      <c r="A5606" s="6">
        <v>5605</v>
      </c>
      <c r="B5606" s="6" t="s">
        <v>5618</v>
      </c>
      <c r="C5606" s="6" t="s">
        <v>5202</v>
      </c>
    </row>
    <row r="5607" s="3" customFormat="1" ht="15.6" spans="1:3">
      <c r="A5607" s="6">
        <v>5606</v>
      </c>
      <c r="B5607" s="6" t="s">
        <v>5619</v>
      </c>
      <c r="C5607" s="6" t="s">
        <v>5202</v>
      </c>
    </row>
    <row r="5608" s="3" customFormat="1" ht="15.6" spans="1:3">
      <c r="A5608" s="6">
        <v>5607</v>
      </c>
      <c r="B5608" s="6" t="s">
        <v>5620</v>
      </c>
      <c r="C5608" s="6" t="s">
        <v>5202</v>
      </c>
    </row>
    <row r="5609" s="3" customFormat="1" ht="15.6" spans="1:3">
      <c r="A5609" s="6">
        <v>5608</v>
      </c>
      <c r="B5609" s="6" t="s">
        <v>5621</v>
      </c>
      <c r="C5609" s="6" t="s">
        <v>5202</v>
      </c>
    </row>
    <row r="5610" s="3" customFormat="1" ht="15.6" spans="1:3">
      <c r="A5610" s="6">
        <v>5609</v>
      </c>
      <c r="B5610" s="6" t="s">
        <v>5622</v>
      </c>
      <c r="C5610" s="6" t="s">
        <v>5202</v>
      </c>
    </row>
    <row r="5611" s="3" customFormat="1" ht="15.6" spans="1:3">
      <c r="A5611" s="6">
        <v>5610</v>
      </c>
      <c r="B5611" s="6" t="s">
        <v>5623</v>
      </c>
      <c r="C5611" s="6" t="s">
        <v>5202</v>
      </c>
    </row>
    <row r="5612" s="3" customFormat="1" ht="15.6" spans="1:3">
      <c r="A5612" s="6">
        <v>5611</v>
      </c>
      <c r="B5612" s="6" t="s">
        <v>5624</v>
      </c>
      <c r="C5612" s="6" t="s">
        <v>5625</v>
      </c>
    </row>
    <row r="5613" s="3" customFormat="1" ht="15.6" spans="1:3">
      <c r="A5613" s="6">
        <v>5612</v>
      </c>
      <c r="B5613" s="6" t="s">
        <v>5626</v>
      </c>
      <c r="C5613" s="6" t="s">
        <v>5625</v>
      </c>
    </row>
    <row r="5614" s="3" customFormat="1" ht="15.6" spans="1:3">
      <c r="A5614" s="6">
        <v>5613</v>
      </c>
      <c r="B5614" s="6" t="s">
        <v>5627</v>
      </c>
      <c r="C5614" s="6" t="s">
        <v>5625</v>
      </c>
    </row>
    <row r="5615" s="3" customFormat="1" ht="15.6" spans="1:3">
      <c r="A5615" s="6">
        <v>5614</v>
      </c>
      <c r="B5615" s="6" t="s">
        <v>5628</v>
      </c>
      <c r="C5615" s="6" t="s">
        <v>5625</v>
      </c>
    </row>
    <row r="5616" s="3" customFormat="1" ht="15.6" spans="1:3">
      <c r="A5616" s="6">
        <v>5615</v>
      </c>
      <c r="B5616" s="6" t="s">
        <v>5629</v>
      </c>
      <c r="C5616" s="6" t="s">
        <v>5625</v>
      </c>
    </row>
    <row r="5617" s="3" customFormat="1" ht="15.6" spans="1:3">
      <c r="A5617" s="6">
        <v>5616</v>
      </c>
      <c r="B5617" s="6" t="s">
        <v>5630</v>
      </c>
      <c r="C5617" s="6" t="s">
        <v>5625</v>
      </c>
    </row>
    <row r="5618" s="3" customFormat="1" ht="15.6" spans="1:3">
      <c r="A5618" s="6">
        <v>5617</v>
      </c>
      <c r="B5618" s="6" t="s">
        <v>5631</v>
      </c>
      <c r="C5618" s="6" t="s">
        <v>5625</v>
      </c>
    </row>
    <row r="5619" s="3" customFormat="1" ht="15.6" spans="1:3">
      <c r="A5619" s="6">
        <v>5618</v>
      </c>
      <c r="B5619" s="6" t="s">
        <v>5632</v>
      </c>
      <c r="C5619" s="6" t="s">
        <v>5625</v>
      </c>
    </row>
    <row r="5620" s="3" customFormat="1" ht="15.6" spans="1:3">
      <c r="A5620" s="6">
        <v>5619</v>
      </c>
      <c r="B5620" s="6" t="s">
        <v>5633</v>
      </c>
      <c r="C5620" s="6" t="s">
        <v>5625</v>
      </c>
    </row>
    <row r="5621" s="3" customFormat="1" ht="15.6" spans="1:3">
      <c r="A5621" s="6">
        <v>5620</v>
      </c>
      <c r="B5621" s="6" t="s">
        <v>5634</v>
      </c>
      <c r="C5621" s="6" t="s">
        <v>5625</v>
      </c>
    </row>
    <row r="5622" s="3" customFormat="1" ht="15.6" spans="1:3">
      <c r="A5622" s="6">
        <v>5621</v>
      </c>
      <c r="B5622" s="6" t="s">
        <v>5635</v>
      </c>
      <c r="C5622" s="6" t="s">
        <v>5625</v>
      </c>
    </row>
    <row r="5623" s="3" customFormat="1" ht="15.6" spans="1:3">
      <c r="A5623" s="6">
        <v>5622</v>
      </c>
      <c r="B5623" s="6" t="s">
        <v>5636</v>
      </c>
      <c r="C5623" s="6" t="s">
        <v>5625</v>
      </c>
    </row>
    <row r="5624" s="3" customFormat="1" ht="15.6" spans="1:3">
      <c r="A5624" s="6">
        <v>5623</v>
      </c>
      <c r="B5624" s="6" t="s">
        <v>5637</v>
      </c>
      <c r="C5624" s="6" t="s">
        <v>5638</v>
      </c>
    </row>
    <row r="5625" s="3" customFormat="1" ht="15.6" spans="1:3">
      <c r="A5625" s="6">
        <v>5624</v>
      </c>
      <c r="B5625" s="6" t="s">
        <v>5639</v>
      </c>
      <c r="C5625" s="6" t="s">
        <v>5638</v>
      </c>
    </row>
    <row r="5626" s="3" customFormat="1" ht="15.6" spans="1:3">
      <c r="A5626" s="6">
        <v>5625</v>
      </c>
      <c r="B5626" s="6" t="s">
        <v>5640</v>
      </c>
      <c r="C5626" s="6" t="s">
        <v>5638</v>
      </c>
    </row>
    <row r="5627" s="3" customFormat="1" ht="15.6" spans="1:3">
      <c r="A5627" s="6">
        <v>5626</v>
      </c>
      <c r="B5627" s="6" t="s">
        <v>5641</v>
      </c>
      <c r="C5627" s="6" t="s">
        <v>5638</v>
      </c>
    </row>
    <row r="5628" s="3" customFormat="1" ht="15.6" spans="1:3">
      <c r="A5628" s="6">
        <v>5627</v>
      </c>
      <c r="B5628" s="6" t="s">
        <v>5642</v>
      </c>
      <c r="C5628" s="6" t="s">
        <v>5638</v>
      </c>
    </row>
    <row r="5629" s="3" customFormat="1" ht="15.6" spans="1:3">
      <c r="A5629" s="6">
        <v>5628</v>
      </c>
      <c r="B5629" s="6" t="s">
        <v>5643</v>
      </c>
      <c r="C5629" s="6" t="s">
        <v>5638</v>
      </c>
    </row>
    <row r="5630" s="3" customFormat="1" ht="15.6" spans="1:3">
      <c r="A5630" s="6">
        <v>5629</v>
      </c>
      <c r="B5630" s="6" t="s">
        <v>5644</v>
      </c>
      <c r="C5630" s="6" t="s">
        <v>5638</v>
      </c>
    </row>
    <row r="5631" s="3" customFormat="1" ht="15.6" spans="1:3">
      <c r="A5631" s="6">
        <v>5630</v>
      </c>
      <c r="B5631" s="6" t="s">
        <v>5645</v>
      </c>
      <c r="C5631" s="6" t="s">
        <v>5638</v>
      </c>
    </row>
    <row r="5632" s="3" customFormat="1" ht="15.6" spans="1:3">
      <c r="A5632" s="6">
        <v>5631</v>
      </c>
      <c r="B5632" s="6" t="s">
        <v>5646</v>
      </c>
      <c r="C5632" s="6" t="s">
        <v>5638</v>
      </c>
    </row>
    <row r="5633" s="3" customFormat="1" ht="15.6" spans="1:3">
      <c r="A5633" s="6">
        <v>5632</v>
      </c>
      <c r="B5633" s="6" t="s">
        <v>5647</v>
      </c>
      <c r="C5633" s="6" t="s">
        <v>5638</v>
      </c>
    </row>
    <row r="5634" s="3" customFormat="1" ht="15.6" spans="1:3">
      <c r="A5634" s="6">
        <v>5633</v>
      </c>
      <c r="B5634" s="6" t="s">
        <v>5648</v>
      </c>
      <c r="C5634" s="6" t="s">
        <v>5638</v>
      </c>
    </row>
    <row r="5635" s="3" customFormat="1" ht="15.6" spans="1:3">
      <c r="A5635" s="6">
        <v>5634</v>
      </c>
      <c r="B5635" s="6" t="s">
        <v>5649</v>
      </c>
      <c r="C5635" s="6" t="s">
        <v>5638</v>
      </c>
    </row>
    <row r="5636" s="3" customFormat="1" ht="15.6" spans="1:3">
      <c r="A5636" s="6">
        <v>5635</v>
      </c>
      <c r="B5636" s="6" t="s">
        <v>5650</v>
      </c>
      <c r="C5636" s="6" t="s">
        <v>5638</v>
      </c>
    </row>
    <row r="5637" s="3" customFormat="1" ht="15.6" spans="1:3">
      <c r="A5637" s="6">
        <v>5636</v>
      </c>
      <c r="B5637" s="6" t="s">
        <v>5651</v>
      </c>
      <c r="C5637" s="6" t="s">
        <v>5638</v>
      </c>
    </row>
    <row r="5638" s="3" customFormat="1" ht="15.6" spans="1:3">
      <c r="A5638" s="6">
        <v>5637</v>
      </c>
      <c r="B5638" s="6" t="s">
        <v>5652</v>
      </c>
      <c r="C5638" s="6" t="s">
        <v>5653</v>
      </c>
    </row>
    <row r="5639" s="3" customFormat="1" ht="15.6" spans="1:3">
      <c r="A5639" s="6">
        <v>5638</v>
      </c>
      <c r="B5639" s="6" t="s">
        <v>5654</v>
      </c>
      <c r="C5639" s="6" t="s">
        <v>5653</v>
      </c>
    </row>
    <row r="5640" s="3" customFormat="1" ht="15.6" spans="1:3">
      <c r="A5640" s="6">
        <v>5639</v>
      </c>
      <c r="B5640" s="6" t="s">
        <v>5655</v>
      </c>
      <c r="C5640" s="6" t="s">
        <v>5656</v>
      </c>
    </row>
    <row r="5641" s="3" customFormat="1" ht="15.6" spans="1:3">
      <c r="A5641" s="6">
        <v>5640</v>
      </c>
      <c r="B5641" s="6" t="s">
        <v>5657</v>
      </c>
      <c r="C5641" s="6" t="s">
        <v>5656</v>
      </c>
    </row>
    <row r="5642" s="3" customFormat="1" ht="15.6" spans="1:3">
      <c r="A5642" s="6">
        <v>5641</v>
      </c>
      <c r="B5642" s="6" t="s">
        <v>5658</v>
      </c>
      <c r="C5642" s="6" t="s">
        <v>5656</v>
      </c>
    </row>
    <row r="5643" s="3" customFormat="1" ht="15.6" spans="1:3">
      <c r="A5643" s="6">
        <v>5642</v>
      </c>
      <c r="B5643" s="6" t="s">
        <v>5659</v>
      </c>
      <c r="C5643" s="6" t="s">
        <v>5656</v>
      </c>
    </row>
    <row r="5644" s="3" customFormat="1" ht="15.6" spans="1:3">
      <c r="A5644" s="6">
        <v>5643</v>
      </c>
      <c r="B5644" s="6" t="s">
        <v>5660</v>
      </c>
      <c r="C5644" s="6" t="s">
        <v>5656</v>
      </c>
    </row>
    <row r="5645" s="3" customFormat="1" ht="15.6" spans="1:3">
      <c r="A5645" s="6">
        <v>5644</v>
      </c>
      <c r="B5645" s="6" t="s">
        <v>99</v>
      </c>
      <c r="C5645" s="6" t="s">
        <v>5656</v>
      </c>
    </row>
    <row r="5646" s="3" customFormat="1" ht="15.6" spans="1:3">
      <c r="A5646" s="6">
        <v>5645</v>
      </c>
      <c r="B5646" s="6" t="s">
        <v>5661</v>
      </c>
      <c r="C5646" s="6" t="s">
        <v>5656</v>
      </c>
    </row>
    <row r="5647" s="3" customFormat="1" ht="15.6" spans="1:3">
      <c r="A5647" s="6">
        <v>5646</v>
      </c>
      <c r="B5647" s="6" t="s">
        <v>5662</v>
      </c>
      <c r="C5647" s="6" t="s">
        <v>5656</v>
      </c>
    </row>
    <row r="5648" s="3" customFormat="1" ht="15.6" spans="1:3">
      <c r="A5648" s="6">
        <v>5647</v>
      </c>
      <c r="B5648" s="6" t="s">
        <v>5663</v>
      </c>
      <c r="C5648" s="6" t="s">
        <v>5656</v>
      </c>
    </row>
    <row r="5649" s="3" customFormat="1" ht="15.6" spans="1:3">
      <c r="A5649" s="6">
        <v>5648</v>
      </c>
      <c r="B5649" s="6" t="s">
        <v>5664</v>
      </c>
      <c r="C5649" s="6" t="s">
        <v>5656</v>
      </c>
    </row>
    <row r="5650" s="3" customFormat="1" ht="15.6" spans="1:3">
      <c r="A5650" s="6">
        <v>5649</v>
      </c>
      <c r="B5650" s="6" t="s">
        <v>5665</v>
      </c>
      <c r="C5650" s="6" t="s">
        <v>4795</v>
      </c>
    </row>
    <row r="5651" s="3" customFormat="1" ht="15.6" spans="1:3">
      <c r="A5651" s="6">
        <v>5650</v>
      </c>
      <c r="B5651" s="6" t="s">
        <v>5666</v>
      </c>
      <c r="C5651" s="6" t="s">
        <v>4795</v>
      </c>
    </row>
    <row r="5652" s="3" customFormat="1" ht="15.6" spans="1:3">
      <c r="A5652" s="6">
        <v>5651</v>
      </c>
      <c r="B5652" s="6" t="s">
        <v>5667</v>
      </c>
      <c r="C5652" s="6" t="s">
        <v>4795</v>
      </c>
    </row>
    <row r="5653" s="3" customFormat="1" ht="15.6" spans="1:3">
      <c r="A5653" s="6">
        <v>5652</v>
      </c>
      <c r="B5653" s="6" t="s">
        <v>5668</v>
      </c>
      <c r="C5653" s="6" t="s">
        <v>4795</v>
      </c>
    </row>
    <row r="5654" s="3" customFormat="1" ht="15.6" spans="1:3">
      <c r="A5654" s="6">
        <v>5653</v>
      </c>
      <c r="B5654" s="6" t="s">
        <v>5669</v>
      </c>
      <c r="C5654" s="6" t="s">
        <v>4795</v>
      </c>
    </row>
    <row r="5655" s="3" customFormat="1" ht="15.6" spans="1:3">
      <c r="A5655" s="6">
        <v>5654</v>
      </c>
      <c r="B5655" s="6" t="s">
        <v>5670</v>
      </c>
      <c r="C5655" s="6" t="s">
        <v>4795</v>
      </c>
    </row>
    <row r="5656" s="3" customFormat="1" ht="15.6" spans="1:3">
      <c r="A5656" s="6">
        <v>5655</v>
      </c>
      <c r="B5656" s="6" t="s">
        <v>5671</v>
      </c>
      <c r="C5656" s="6" t="s">
        <v>4795</v>
      </c>
    </row>
    <row r="5657" s="3" customFormat="1" ht="15.6" spans="1:3">
      <c r="A5657" s="6">
        <v>5656</v>
      </c>
      <c r="B5657" s="6" t="s">
        <v>5672</v>
      </c>
      <c r="C5657" s="6" t="s">
        <v>4795</v>
      </c>
    </row>
    <row r="5658" s="3" customFormat="1" ht="15.6" spans="1:3">
      <c r="A5658" s="6">
        <v>5657</v>
      </c>
      <c r="B5658" s="6" t="s">
        <v>5673</v>
      </c>
      <c r="C5658" s="6" t="s">
        <v>4795</v>
      </c>
    </row>
    <row r="5659" s="3" customFormat="1" ht="15.6" spans="1:3">
      <c r="A5659" s="6">
        <v>5658</v>
      </c>
      <c r="B5659" s="6" t="s">
        <v>5674</v>
      </c>
      <c r="C5659" s="6" t="s">
        <v>4795</v>
      </c>
    </row>
    <row r="5660" s="3" customFormat="1" ht="15.6" spans="1:3">
      <c r="A5660" s="6">
        <v>5659</v>
      </c>
      <c r="B5660" s="6" t="s">
        <v>5675</v>
      </c>
      <c r="C5660" s="6" t="s">
        <v>4795</v>
      </c>
    </row>
    <row r="5661" s="3" customFormat="1" ht="15.6" spans="1:3">
      <c r="A5661" s="6">
        <v>5660</v>
      </c>
      <c r="B5661" s="6" t="s">
        <v>5676</v>
      </c>
      <c r="C5661" s="6" t="s">
        <v>4795</v>
      </c>
    </row>
    <row r="5662" s="3" customFormat="1" ht="15.6" spans="1:3">
      <c r="A5662" s="6">
        <v>5661</v>
      </c>
      <c r="B5662" s="6" t="s">
        <v>5677</v>
      </c>
      <c r="C5662" s="6" t="s">
        <v>4795</v>
      </c>
    </row>
    <row r="5663" s="3" customFormat="1" ht="15.6" spans="1:3">
      <c r="A5663" s="6">
        <v>5662</v>
      </c>
      <c r="B5663" s="6" t="s">
        <v>5678</v>
      </c>
      <c r="C5663" s="6" t="s">
        <v>4795</v>
      </c>
    </row>
    <row r="5664" s="3" customFormat="1" ht="15.6" spans="1:3">
      <c r="A5664" s="6">
        <v>5663</v>
      </c>
      <c r="B5664" s="6" t="s">
        <v>5679</v>
      </c>
      <c r="C5664" s="6" t="s">
        <v>5680</v>
      </c>
    </row>
    <row r="5665" s="3" customFormat="1" ht="15.6" spans="1:3">
      <c r="A5665" s="6">
        <v>5664</v>
      </c>
      <c r="B5665" s="6" t="s">
        <v>5681</v>
      </c>
      <c r="C5665" s="6" t="s">
        <v>5680</v>
      </c>
    </row>
    <row r="5666" s="3" customFormat="1" ht="15.6" spans="1:3">
      <c r="A5666" s="6">
        <v>5665</v>
      </c>
      <c r="B5666" s="6" t="s">
        <v>5682</v>
      </c>
      <c r="C5666" s="6" t="s">
        <v>5680</v>
      </c>
    </row>
    <row r="5667" s="3" customFormat="1" ht="15.6" spans="1:3">
      <c r="A5667" s="6">
        <v>5666</v>
      </c>
      <c r="B5667" s="6" t="s">
        <v>5683</v>
      </c>
      <c r="C5667" s="6" t="s">
        <v>5680</v>
      </c>
    </row>
    <row r="5668" s="3" customFormat="1" ht="15.6" spans="1:3">
      <c r="A5668" s="6">
        <v>5667</v>
      </c>
      <c r="B5668" s="6" t="s">
        <v>5684</v>
      </c>
      <c r="C5668" s="6" t="s">
        <v>5680</v>
      </c>
    </row>
    <row r="5669" s="3" customFormat="1" ht="15.6" spans="1:3">
      <c r="A5669" s="6">
        <v>5668</v>
      </c>
      <c r="B5669" s="6" t="s">
        <v>1788</v>
      </c>
      <c r="C5669" s="6" t="s">
        <v>5680</v>
      </c>
    </row>
    <row r="5670" s="3" customFormat="1" ht="15.6" spans="1:3">
      <c r="A5670" s="6">
        <v>5669</v>
      </c>
      <c r="B5670" s="6" t="s">
        <v>5685</v>
      </c>
      <c r="C5670" s="6" t="s">
        <v>5680</v>
      </c>
    </row>
    <row r="5671" s="3" customFormat="1" ht="15.6" spans="1:3">
      <c r="A5671" s="6">
        <v>5670</v>
      </c>
      <c r="B5671" s="6" t="s">
        <v>5686</v>
      </c>
      <c r="C5671" s="6" t="s">
        <v>5680</v>
      </c>
    </row>
    <row r="5672" s="3" customFormat="1" ht="15.6" spans="1:3">
      <c r="A5672" s="6">
        <v>5671</v>
      </c>
      <c r="B5672" s="6" t="s">
        <v>5687</v>
      </c>
      <c r="C5672" s="6" t="s">
        <v>5680</v>
      </c>
    </row>
    <row r="5673" s="3" customFormat="1" ht="15.6" spans="1:3">
      <c r="A5673" s="6">
        <v>5672</v>
      </c>
      <c r="B5673" s="6" t="s">
        <v>5688</v>
      </c>
      <c r="C5673" s="6" t="s">
        <v>5680</v>
      </c>
    </row>
    <row r="5674" s="3" customFormat="1" ht="15.6" spans="1:3">
      <c r="A5674" s="6">
        <v>5673</v>
      </c>
      <c r="B5674" s="6" t="s">
        <v>5689</v>
      </c>
      <c r="C5674" s="6" t="s">
        <v>5680</v>
      </c>
    </row>
    <row r="5675" s="3" customFormat="1" ht="15.6" spans="1:3">
      <c r="A5675" s="6">
        <v>5674</v>
      </c>
      <c r="B5675" s="6" t="s">
        <v>5690</v>
      </c>
      <c r="C5675" s="6" t="s">
        <v>5680</v>
      </c>
    </row>
    <row r="5676" s="3" customFormat="1" ht="15.6" spans="1:3">
      <c r="A5676" s="6">
        <v>5675</v>
      </c>
      <c r="B5676" s="6" t="s">
        <v>5691</v>
      </c>
      <c r="C5676" s="6" t="s">
        <v>5680</v>
      </c>
    </row>
    <row r="5677" s="3" customFormat="1" ht="15.6" spans="1:3">
      <c r="A5677" s="6">
        <v>5676</v>
      </c>
      <c r="B5677" s="6" t="s">
        <v>5692</v>
      </c>
      <c r="C5677" s="6" t="s">
        <v>5680</v>
      </c>
    </row>
    <row r="5678" s="3" customFormat="1" ht="15.6" spans="1:3">
      <c r="A5678" s="6">
        <v>5677</v>
      </c>
      <c r="B5678" s="6" t="s">
        <v>5693</v>
      </c>
      <c r="C5678" s="6" t="s">
        <v>5680</v>
      </c>
    </row>
    <row r="5679" s="3" customFormat="1" ht="15.6" spans="1:3">
      <c r="A5679" s="6">
        <v>5678</v>
      </c>
      <c r="B5679" s="6" t="s">
        <v>5694</v>
      </c>
      <c r="C5679" s="6" t="s">
        <v>5680</v>
      </c>
    </row>
    <row r="5680" s="3" customFormat="1" ht="15.6" spans="1:3">
      <c r="A5680" s="6">
        <v>5679</v>
      </c>
      <c r="B5680" s="6" t="s">
        <v>5695</v>
      </c>
      <c r="C5680" s="6" t="s">
        <v>5680</v>
      </c>
    </row>
    <row r="5681" s="3" customFormat="1" ht="15.6" spans="1:3">
      <c r="A5681" s="6">
        <v>5680</v>
      </c>
      <c r="B5681" s="6" t="s">
        <v>5696</v>
      </c>
      <c r="C5681" s="6" t="s">
        <v>5680</v>
      </c>
    </row>
    <row r="5682" s="3" customFormat="1" ht="15.6" spans="1:3">
      <c r="A5682" s="6">
        <v>5681</v>
      </c>
      <c r="B5682" s="6" t="s">
        <v>3339</v>
      </c>
      <c r="C5682" s="6" t="s">
        <v>5697</v>
      </c>
    </row>
    <row r="5683" s="3" customFormat="1" ht="15.6" spans="1:3">
      <c r="A5683" s="6">
        <v>5682</v>
      </c>
      <c r="B5683" s="6" t="s">
        <v>5698</v>
      </c>
      <c r="C5683" s="6" t="s">
        <v>5697</v>
      </c>
    </row>
    <row r="5684" s="3" customFormat="1" ht="15.6" spans="1:3">
      <c r="A5684" s="6">
        <v>5683</v>
      </c>
      <c r="B5684" s="6" t="s">
        <v>5699</v>
      </c>
      <c r="C5684" s="6" t="s">
        <v>5697</v>
      </c>
    </row>
    <row r="5685" s="3" customFormat="1" ht="15.6" spans="1:3">
      <c r="A5685" s="6">
        <v>5684</v>
      </c>
      <c r="B5685" s="6" t="s">
        <v>5700</v>
      </c>
      <c r="C5685" s="6" t="s">
        <v>5697</v>
      </c>
    </row>
    <row r="5686" s="3" customFormat="1" ht="15.6" spans="1:3">
      <c r="A5686" s="6">
        <v>5685</v>
      </c>
      <c r="B5686" s="6" t="s">
        <v>5701</v>
      </c>
      <c r="C5686" s="6" t="s">
        <v>5697</v>
      </c>
    </row>
    <row r="5687" s="3" customFormat="1" ht="15.6" spans="1:3">
      <c r="A5687" s="6">
        <v>5686</v>
      </c>
      <c r="B5687" s="6" t="s">
        <v>16</v>
      </c>
      <c r="C5687" s="6" t="s">
        <v>5697</v>
      </c>
    </row>
    <row r="5688" s="3" customFormat="1" ht="15.6" spans="1:3">
      <c r="A5688" s="6">
        <v>5687</v>
      </c>
      <c r="B5688" s="6" t="s">
        <v>5702</v>
      </c>
      <c r="C5688" s="6" t="s">
        <v>5697</v>
      </c>
    </row>
    <row r="5689" s="3" customFormat="1" ht="15.6" spans="1:3">
      <c r="A5689" s="6">
        <v>5688</v>
      </c>
      <c r="B5689" s="6" t="s">
        <v>5703</v>
      </c>
      <c r="C5689" s="6" t="s">
        <v>5697</v>
      </c>
    </row>
    <row r="5690" s="3" customFormat="1" ht="15.6" spans="1:3">
      <c r="A5690" s="6">
        <v>5689</v>
      </c>
      <c r="B5690" s="6" t="s">
        <v>5704</v>
      </c>
      <c r="C5690" s="6" t="s">
        <v>5697</v>
      </c>
    </row>
    <row r="5691" s="3" customFormat="1" ht="15.6" spans="1:3">
      <c r="A5691" s="6">
        <v>5690</v>
      </c>
      <c r="B5691" s="6" t="s">
        <v>5705</v>
      </c>
      <c r="C5691" s="6" t="s">
        <v>5697</v>
      </c>
    </row>
    <row r="5692" s="3" customFormat="1" ht="15.6" spans="1:3">
      <c r="A5692" s="6">
        <v>5691</v>
      </c>
      <c r="B5692" s="6" t="s">
        <v>5706</v>
      </c>
      <c r="C5692" s="6" t="s">
        <v>5697</v>
      </c>
    </row>
    <row r="5693" s="3" customFormat="1" ht="15.6" spans="1:3">
      <c r="A5693" s="6">
        <v>5692</v>
      </c>
      <c r="B5693" s="6" t="s">
        <v>5707</v>
      </c>
      <c r="C5693" s="6" t="s">
        <v>5697</v>
      </c>
    </row>
    <row r="5694" s="3" customFormat="1" ht="15.6" spans="1:3">
      <c r="A5694" s="6">
        <v>5693</v>
      </c>
      <c r="B5694" s="6" t="s">
        <v>5708</v>
      </c>
      <c r="C5694" s="6" t="s">
        <v>5697</v>
      </c>
    </row>
    <row r="5695" s="3" customFormat="1" ht="15.6" spans="1:3">
      <c r="A5695" s="6">
        <v>5694</v>
      </c>
      <c r="B5695" s="6" t="s">
        <v>5709</v>
      </c>
      <c r="C5695" s="6" t="s">
        <v>5697</v>
      </c>
    </row>
    <row r="5696" s="3" customFormat="1" ht="15.6" spans="1:3">
      <c r="A5696" s="6">
        <v>5695</v>
      </c>
      <c r="B5696" s="6" t="s">
        <v>5710</v>
      </c>
      <c r="C5696" s="6" t="s">
        <v>5697</v>
      </c>
    </row>
    <row r="5697" s="3" customFormat="1" ht="15.6" spans="1:3">
      <c r="A5697" s="6">
        <v>5696</v>
      </c>
      <c r="B5697" s="6" t="s">
        <v>5711</v>
      </c>
      <c r="C5697" s="6" t="s">
        <v>5697</v>
      </c>
    </row>
    <row r="5698" s="3" customFormat="1" ht="15.6" spans="1:3">
      <c r="A5698" s="6">
        <v>5697</v>
      </c>
      <c r="B5698" s="6" t="s">
        <v>5712</v>
      </c>
      <c r="C5698" s="6" t="s">
        <v>5697</v>
      </c>
    </row>
    <row r="5699" s="3" customFormat="1" ht="15.6" spans="1:3">
      <c r="A5699" s="6">
        <v>5698</v>
      </c>
      <c r="B5699" s="6" t="s">
        <v>5713</v>
      </c>
      <c r="C5699" s="6" t="s">
        <v>5697</v>
      </c>
    </row>
    <row r="5700" s="3" customFormat="1" ht="15.6" spans="1:3">
      <c r="A5700" s="6">
        <v>5699</v>
      </c>
      <c r="B5700" s="6" t="s">
        <v>5714</v>
      </c>
      <c r="C5700" s="6" t="s">
        <v>5697</v>
      </c>
    </row>
    <row r="5701" s="3" customFormat="1" ht="15.6" spans="1:3">
      <c r="A5701" s="6">
        <v>5700</v>
      </c>
      <c r="B5701" s="6" t="s">
        <v>5715</v>
      </c>
      <c r="C5701" s="6" t="s">
        <v>5697</v>
      </c>
    </row>
    <row r="5702" s="3" customFormat="1" ht="15.6" spans="1:3">
      <c r="A5702" s="6">
        <v>5701</v>
      </c>
      <c r="B5702" s="6" t="s">
        <v>5716</v>
      </c>
      <c r="C5702" s="6" t="s">
        <v>5697</v>
      </c>
    </row>
    <row r="5703" s="3" customFormat="1" ht="15.6" spans="1:3">
      <c r="A5703" s="6">
        <v>5702</v>
      </c>
      <c r="B5703" s="6" t="s">
        <v>5717</v>
      </c>
      <c r="C5703" s="6" t="s">
        <v>5697</v>
      </c>
    </row>
    <row r="5704" s="3" customFormat="1" ht="15.6" spans="1:3">
      <c r="A5704" s="6">
        <v>5703</v>
      </c>
      <c r="B5704" s="6" t="s">
        <v>5718</v>
      </c>
      <c r="C5704" s="6" t="s">
        <v>5697</v>
      </c>
    </row>
    <row r="5705" s="3" customFormat="1" ht="15.6" spans="1:3">
      <c r="A5705" s="6">
        <v>5704</v>
      </c>
      <c r="B5705" s="6" t="s">
        <v>5719</v>
      </c>
      <c r="C5705" s="6" t="s">
        <v>5697</v>
      </c>
    </row>
    <row r="5706" s="3" customFormat="1" ht="15.6" spans="1:3">
      <c r="A5706" s="6">
        <v>5705</v>
      </c>
      <c r="B5706" s="6" t="s">
        <v>5720</v>
      </c>
      <c r="C5706" s="6" t="s">
        <v>5697</v>
      </c>
    </row>
    <row r="5707" s="3" customFormat="1" ht="15.6" spans="1:3">
      <c r="A5707" s="6">
        <v>5706</v>
      </c>
      <c r="B5707" s="6" t="s">
        <v>5721</v>
      </c>
      <c r="C5707" s="6" t="s">
        <v>5697</v>
      </c>
    </row>
    <row r="5708" s="3" customFormat="1" ht="15.6" spans="1:3">
      <c r="A5708" s="6">
        <v>5707</v>
      </c>
      <c r="B5708" s="6" t="s">
        <v>5722</v>
      </c>
      <c r="C5708" s="6" t="s">
        <v>5697</v>
      </c>
    </row>
    <row r="5709" s="3" customFormat="1" ht="15.6" spans="1:3">
      <c r="A5709" s="6">
        <v>5708</v>
      </c>
      <c r="B5709" s="6" t="s">
        <v>5723</v>
      </c>
      <c r="C5709" s="6" t="s">
        <v>5697</v>
      </c>
    </row>
    <row r="5710" s="3" customFormat="1" ht="15.6" spans="1:3">
      <c r="A5710" s="6">
        <v>5709</v>
      </c>
      <c r="B5710" s="6" t="s">
        <v>5724</v>
      </c>
      <c r="C5710" s="6" t="s">
        <v>5697</v>
      </c>
    </row>
    <row r="5711" s="3" customFormat="1" ht="15.6" spans="1:3">
      <c r="A5711" s="6">
        <v>5710</v>
      </c>
      <c r="B5711" s="6" t="s">
        <v>5725</v>
      </c>
      <c r="C5711" s="6" t="s">
        <v>5697</v>
      </c>
    </row>
    <row r="5712" s="3" customFormat="1" ht="15.6" spans="1:3">
      <c r="A5712" s="6">
        <v>5711</v>
      </c>
      <c r="B5712" s="6" t="s">
        <v>5726</v>
      </c>
      <c r="C5712" s="6" t="s">
        <v>5697</v>
      </c>
    </row>
    <row r="5713" s="3" customFormat="1" ht="15.6" spans="1:3">
      <c r="A5713" s="6">
        <v>5712</v>
      </c>
      <c r="B5713" s="6" t="s">
        <v>5727</v>
      </c>
      <c r="C5713" s="6" t="s">
        <v>5697</v>
      </c>
    </row>
    <row r="5714" s="3" customFormat="1" ht="15.6" spans="1:3">
      <c r="A5714" s="6">
        <v>5713</v>
      </c>
      <c r="B5714" s="6" t="s">
        <v>5728</v>
      </c>
      <c r="C5714" s="6" t="s">
        <v>5697</v>
      </c>
    </row>
    <row r="5715" s="3" customFormat="1" ht="15.6" spans="1:3">
      <c r="A5715" s="6">
        <v>5714</v>
      </c>
      <c r="B5715" s="6" t="s">
        <v>5729</v>
      </c>
      <c r="C5715" s="6" t="s">
        <v>5697</v>
      </c>
    </row>
    <row r="5716" s="3" customFormat="1" ht="15.6" spans="1:3">
      <c r="A5716" s="6">
        <v>5715</v>
      </c>
      <c r="B5716" s="6" t="s">
        <v>5730</v>
      </c>
      <c r="C5716" s="6" t="s">
        <v>5697</v>
      </c>
    </row>
    <row r="5717" s="3" customFormat="1" ht="15.6" spans="1:3">
      <c r="A5717" s="6">
        <v>5716</v>
      </c>
      <c r="B5717" s="6" t="s">
        <v>5731</v>
      </c>
      <c r="C5717" s="6" t="s">
        <v>5697</v>
      </c>
    </row>
    <row r="5718" s="3" customFormat="1" ht="15.6" spans="1:3">
      <c r="A5718" s="6">
        <v>5717</v>
      </c>
      <c r="B5718" s="6" t="s">
        <v>5732</v>
      </c>
      <c r="C5718" s="6" t="s">
        <v>5697</v>
      </c>
    </row>
    <row r="5719" s="3" customFormat="1" ht="15.6" spans="1:3">
      <c r="A5719" s="6">
        <v>5718</v>
      </c>
      <c r="B5719" s="6" t="s">
        <v>5733</v>
      </c>
      <c r="C5719" s="6" t="s">
        <v>5697</v>
      </c>
    </row>
    <row r="5720" s="3" customFormat="1" ht="15.6" spans="1:3">
      <c r="A5720" s="6">
        <v>5719</v>
      </c>
      <c r="B5720" s="6" t="s">
        <v>5734</v>
      </c>
      <c r="C5720" s="6" t="s">
        <v>5697</v>
      </c>
    </row>
    <row r="5721" s="3" customFormat="1" ht="15.6" spans="1:3">
      <c r="A5721" s="6">
        <v>5720</v>
      </c>
      <c r="B5721" s="6" t="s">
        <v>5735</v>
      </c>
      <c r="C5721" s="6" t="s">
        <v>5697</v>
      </c>
    </row>
    <row r="5722" s="3" customFormat="1" ht="15.6" spans="1:3">
      <c r="A5722" s="6">
        <v>5721</v>
      </c>
      <c r="B5722" s="6" t="s">
        <v>5736</v>
      </c>
      <c r="C5722" s="6" t="s">
        <v>5697</v>
      </c>
    </row>
    <row r="5723" s="3" customFormat="1" ht="15.6" spans="1:3">
      <c r="A5723" s="6">
        <v>5722</v>
      </c>
      <c r="B5723" s="6" t="s">
        <v>5737</v>
      </c>
      <c r="C5723" s="6" t="s">
        <v>5697</v>
      </c>
    </row>
    <row r="5724" s="3" customFormat="1" ht="15.6" spans="1:3">
      <c r="A5724" s="6">
        <v>5723</v>
      </c>
      <c r="B5724" s="6" t="s">
        <v>5738</v>
      </c>
      <c r="C5724" s="6" t="s">
        <v>5697</v>
      </c>
    </row>
    <row r="5725" s="3" customFormat="1" ht="15.6" spans="1:3">
      <c r="A5725" s="6">
        <v>5724</v>
      </c>
      <c r="B5725" s="6" t="s">
        <v>5739</v>
      </c>
      <c r="C5725" s="6" t="s">
        <v>5697</v>
      </c>
    </row>
    <row r="5726" s="3" customFormat="1" ht="15.6" spans="1:3">
      <c r="A5726" s="6">
        <v>5725</v>
      </c>
      <c r="B5726" s="6" t="s">
        <v>5740</v>
      </c>
      <c r="C5726" s="6" t="s">
        <v>5697</v>
      </c>
    </row>
    <row r="5727" s="3" customFormat="1" ht="15.6" spans="1:3">
      <c r="A5727" s="6">
        <v>5726</v>
      </c>
      <c r="B5727" s="6" t="s">
        <v>5741</v>
      </c>
      <c r="C5727" s="6" t="s">
        <v>5697</v>
      </c>
    </row>
    <row r="5728" s="3" customFormat="1" ht="15.6" spans="1:3">
      <c r="A5728" s="6">
        <v>5727</v>
      </c>
      <c r="B5728" s="6" t="s">
        <v>5742</v>
      </c>
      <c r="C5728" s="6" t="s">
        <v>5697</v>
      </c>
    </row>
    <row r="5729" s="3" customFormat="1" ht="15.6" spans="1:3">
      <c r="A5729" s="6">
        <v>5728</v>
      </c>
      <c r="B5729" s="6" t="s">
        <v>5743</v>
      </c>
      <c r="C5729" s="6" t="s">
        <v>5697</v>
      </c>
    </row>
    <row r="5730" s="3" customFormat="1" ht="15.6" spans="1:3">
      <c r="A5730" s="6">
        <v>5729</v>
      </c>
      <c r="B5730" s="6" t="s">
        <v>5744</v>
      </c>
      <c r="C5730" s="6" t="s">
        <v>5697</v>
      </c>
    </row>
    <row r="5731" s="3" customFormat="1" ht="15.6" spans="1:3">
      <c r="A5731" s="6">
        <v>5730</v>
      </c>
      <c r="B5731" s="6" t="s">
        <v>5745</v>
      </c>
      <c r="C5731" s="6" t="s">
        <v>5697</v>
      </c>
    </row>
    <row r="5732" s="3" customFormat="1" ht="15.6" spans="1:3">
      <c r="A5732" s="6">
        <v>5731</v>
      </c>
      <c r="B5732" s="6" t="s">
        <v>5746</v>
      </c>
      <c r="C5732" s="6" t="s">
        <v>5747</v>
      </c>
    </row>
    <row r="5733" s="3" customFormat="1" ht="15.6" spans="1:3">
      <c r="A5733" s="6">
        <v>5732</v>
      </c>
      <c r="B5733" s="6" t="s">
        <v>5748</v>
      </c>
      <c r="C5733" s="6" t="s">
        <v>5747</v>
      </c>
    </row>
    <row r="5734" s="3" customFormat="1" ht="15.6" spans="1:3">
      <c r="A5734" s="6">
        <v>5733</v>
      </c>
      <c r="B5734" s="6" t="s">
        <v>5749</v>
      </c>
      <c r="C5734" s="6" t="s">
        <v>5747</v>
      </c>
    </row>
    <row r="5735" s="3" customFormat="1" ht="15.6" spans="1:3">
      <c r="A5735" s="6">
        <v>5734</v>
      </c>
      <c r="B5735" s="6" t="s">
        <v>5750</v>
      </c>
      <c r="C5735" s="6" t="s">
        <v>5747</v>
      </c>
    </row>
    <row r="5736" s="3" customFormat="1" ht="15.6" spans="1:3">
      <c r="A5736" s="6">
        <v>5735</v>
      </c>
      <c r="B5736" s="6" t="s">
        <v>5751</v>
      </c>
      <c r="C5736" s="6" t="s">
        <v>5747</v>
      </c>
    </row>
    <row r="5737" s="3" customFormat="1" ht="15.6" spans="1:3">
      <c r="A5737" s="6">
        <v>5736</v>
      </c>
      <c r="B5737" s="6" t="s">
        <v>5752</v>
      </c>
      <c r="C5737" s="6" t="s">
        <v>5747</v>
      </c>
    </row>
    <row r="5738" s="3" customFormat="1" ht="15.6" spans="1:3">
      <c r="A5738" s="6">
        <v>5737</v>
      </c>
      <c r="B5738" s="6" t="s">
        <v>5753</v>
      </c>
      <c r="C5738" s="6" t="s">
        <v>5747</v>
      </c>
    </row>
    <row r="5739" s="3" customFormat="1" ht="15.6" spans="1:3">
      <c r="A5739" s="6">
        <v>5738</v>
      </c>
      <c r="B5739" s="6" t="s">
        <v>5754</v>
      </c>
      <c r="C5739" s="6" t="s">
        <v>5747</v>
      </c>
    </row>
    <row r="5740" s="3" customFormat="1" ht="15.6" spans="1:3">
      <c r="A5740" s="6">
        <v>5739</v>
      </c>
      <c r="B5740" s="6" t="s">
        <v>5755</v>
      </c>
      <c r="C5740" s="6" t="s">
        <v>5747</v>
      </c>
    </row>
    <row r="5741" s="3" customFormat="1" ht="15.6" spans="1:3">
      <c r="A5741" s="6">
        <v>5740</v>
      </c>
      <c r="B5741" s="6" t="s">
        <v>5756</v>
      </c>
      <c r="C5741" s="6" t="s">
        <v>5747</v>
      </c>
    </row>
    <row r="5742" s="3" customFormat="1" ht="15.6" spans="1:3">
      <c r="A5742" s="6">
        <v>5741</v>
      </c>
      <c r="B5742" s="6" t="s">
        <v>5757</v>
      </c>
      <c r="C5742" s="6" t="s">
        <v>5747</v>
      </c>
    </row>
    <row r="5743" s="3" customFormat="1" ht="15.6" spans="1:3">
      <c r="A5743" s="6">
        <v>5742</v>
      </c>
      <c r="B5743" s="6" t="s">
        <v>5758</v>
      </c>
      <c r="C5743" s="6" t="s">
        <v>5747</v>
      </c>
    </row>
    <row r="5744" s="3" customFormat="1" ht="15.6" spans="1:3">
      <c r="A5744" s="6">
        <v>5743</v>
      </c>
      <c r="B5744" s="6" t="s">
        <v>5759</v>
      </c>
      <c r="C5744" s="6" t="s">
        <v>5747</v>
      </c>
    </row>
    <row r="5745" s="3" customFormat="1" ht="15.6" spans="1:3">
      <c r="A5745" s="6">
        <v>5744</v>
      </c>
      <c r="B5745" s="6" t="s">
        <v>5760</v>
      </c>
      <c r="C5745" s="6" t="s">
        <v>5747</v>
      </c>
    </row>
    <row r="5746" s="3" customFormat="1" ht="15.6" spans="1:3">
      <c r="A5746" s="6">
        <v>5745</v>
      </c>
      <c r="B5746" s="6" t="s">
        <v>5761</v>
      </c>
      <c r="C5746" s="6" t="s">
        <v>5747</v>
      </c>
    </row>
    <row r="5747" s="3" customFormat="1" ht="15.6" spans="1:3">
      <c r="A5747" s="6">
        <v>5746</v>
      </c>
      <c r="B5747" s="6" t="s">
        <v>5762</v>
      </c>
      <c r="C5747" s="6" t="s">
        <v>5747</v>
      </c>
    </row>
    <row r="5748" s="3" customFormat="1" ht="15.6" spans="1:3">
      <c r="A5748" s="6">
        <v>5747</v>
      </c>
      <c r="B5748" s="6" t="s">
        <v>5763</v>
      </c>
      <c r="C5748" s="6" t="s">
        <v>5747</v>
      </c>
    </row>
    <row r="5749" s="3" customFormat="1" ht="15.6" spans="1:3">
      <c r="A5749" s="6">
        <v>5748</v>
      </c>
      <c r="B5749" s="6" t="s">
        <v>5764</v>
      </c>
      <c r="C5749" s="6" t="s">
        <v>5747</v>
      </c>
    </row>
    <row r="5750" s="3" customFormat="1" ht="15.6" spans="1:3">
      <c r="A5750" s="6">
        <v>5749</v>
      </c>
      <c r="B5750" s="6" t="s">
        <v>5765</v>
      </c>
      <c r="C5750" s="6" t="s">
        <v>5747</v>
      </c>
    </row>
    <row r="5751" s="3" customFormat="1" ht="15.6" spans="1:3">
      <c r="A5751" s="6">
        <v>5750</v>
      </c>
      <c r="B5751" s="6" t="s">
        <v>5766</v>
      </c>
      <c r="C5751" s="6" t="s">
        <v>5747</v>
      </c>
    </row>
    <row r="5752" s="3" customFormat="1" ht="15.6" spans="1:3">
      <c r="A5752" s="6">
        <v>5751</v>
      </c>
      <c r="B5752" s="6" t="s">
        <v>5767</v>
      </c>
      <c r="C5752" s="6" t="s">
        <v>5747</v>
      </c>
    </row>
    <row r="5753" s="3" customFormat="1" ht="15.6" spans="1:3">
      <c r="A5753" s="6">
        <v>5752</v>
      </c>
      <c r="B5753" s="6" t="s">
        <v>5768</v>
      </c>
      <c r="C5753" s="6" t="s">
        <v>5747</v>
      </c>
    </row>
    <row r="5754" s="3" customFormat="1" ht="15.6" spans="1:3">
      <c r="A5754" s="6">
        <v>5753</v>
      </c>
      <c r="B5754" s="6" t="s">
        <v>5769</v>
      </c>
      <c r="C5754" s="6" t="s">
        <v>5747</v>
      </c>
    </row>
    <row r="5755" s="3" customFormat="1" ht="15.6" spans="1:3">
      <c r="A5755" s="6">
        <v>5754</v>
      </c>
      <c r="B5755" s="6" t="s">
        <v>5770</v>
      </c>
      <c r="C5755" s="6" t="s">
        <v>5747</v>
      </c>
    </row>
    <row r="5756" s="3" customFormat="1" ht="15.6" spans="1:3">
      <c r="A5756" s="6">
        <v>5755</v>
      </c>
      <c r="B5756" s="6" t="s">
        <v>5771</v>
      </c>
      <c r="C5756" s="6" t="s">
        <v>5747</v>
      </c>
    </row>
    <row r="5757" s="3" customFormat="1" ht="15.6" spans="1:3">
      <c r="A5757" s="6">
        <v>5756</v>
      </c>
      <c r="B5757" s="6" t="s">
        <v>5772</v>
      </c>
      <c r="C5757" s="6" t="s">
        <v>5747</v>
      </c>
    </row>
    <row r="5758" s="3" customFormat="1" ht="15.6" spans="1:3">
      <c r="A5758" s="6">
        <v>5757</v>
      </c>
      <c r="B5758" s="6" t="s">
        <v>5773</v>
      </c>
      <c r="C5758" s="6" t="s">
        <v>5747</v>
      </c>
    </row>
    <row r="5759" s="3" customFormat="1" ht="15.6" spans="1:3">
      <c r="A5759" s="6">
        <v>5758</v>
      </c>
      <c r="B5759" s="6" t="s">
        <v>5774</v>
      </c>
      <c r="C5759" s="6" t="s">
        <v>5747</v>
      </c>
    </row>
    <row r="5760" s="3" customFormat="1" ht="15.6" spans="1:3">
      <c r="A5760" s="6">
        <v>5759</v>
      </c>
      <c r="B5760" s="6" t="s">
        <v>5775</v>
      </c>
      <c r="C5760" s="6" t="s">
        <v>5747</v>
      </c>
    </row>
    <row r="5761" s="3" customFormat="1" ht="15.6" spans="1:3">
      <c r="A5761" s="6">
        <v>5760</v>
      </c>
      <c r="B5761" s="6" t="s">
        <v>5776</v>
      </c>
      <c r="C5761" s="6" t="s">
        <v>5747</v>
      </c>
    </row>
    <row r="5762" s="3" customFormat="1" ht="15.6" spans="1:3">
      <c r="A5762" s="6">
        <v>5761</v>
      </c>
      <c r="B5762" s="6" t="s">
        <v>5777</v>
      </c>
      <c r="C5762" s="6" t="s">
        <v>5747</v>
      </c>
    </row>
    <row r="5763" s="3" customFormat="1" ht="15.6" spans="1:3">
      <c r="A5763" s="6">
        <v>5762</v>
      </c>
      <c r="B5763" s="6" t="s">
        <v>5778</v>
      </c>
      <c r="C5763" s="6" t="s">
        <v>5747</v>
      </c>
    </row>
    <row r="5764" s="3" customFormat="1" ht="15.6" spans="1:3">
      <c r="A5764" s="6">
        <v>5763</v>
      </c>
      <c r="B5764" s="6" t="s">
        <v>5779</v>
      </c>
      <c r="C5764" s="6" t="s">
        <v>5747</v>
      </c>
    </row>
    <row r="5765" s="3" customFormat="1" ht="15.6" spans="1:3">
      <c r="A5765" s="6">
        <v>5764</v>
      </c>
      <c r="B5765" s="6" t="s">
        <v>5780</v>
      </c>
      <c r="C5765" s="6" t="s">
        <v>5747</v>
      </c>
    </row>
    <row r="5766" s="3" customFormat="1" ht="15.6" spans="1:3">
      <c r="A5766" s="6">
        <v>5765</v>
      </c>
      <c r="B5766" s="6" t="s">
        <v>5781</v>
      </c>
      <c r="C5766" s="6" t="s">
        <v>5747</v>
      </c>
    </row>
    <row r="5767" s="3" customFormat="1" ht="15.6" spans="1:3">
      <c r="A5767" s="6">
        <v>5766</v>
      </c>
      <c r="B5767" s="6" t="s">
        <v>5782</v>
      </c>
      <c r="C5767" s="6" t="s">
        <v>5747</v>
      </c>
    </row>
    <row r="5768" s="3" customFormat="1" ht="15.6" spans="1:3">
      <c r="A5768" s="6">
        <v>5767</v>
      </c>
      <c r="B5768" s="6" t="s">
        <v>5783</v>
      </c>
      <c r="C5768" s="6" t="s">
        <v>5747</v>
      </c>
    </row>
    <row r="5769" s="3" customFormat="1" ht="15.6" spans="1:3">
      <c r="A5769" s="6">
        <v>5768</v>
      </c>
      <c r="B5769" s="6" t="s">
        <v>5784</v>
      </c>
      <c r="C5769" s="6" t="s">
        <v>5747</v>
      </c>
    </row>
    <row r="5770" s="3" customFormat="1" ht="15.6" spans="1:3">
      <c r="A5770" s="6">
        <v>5769</v>
      </c>
      <c r="B5770" s="6" t="s">
        <v>5785</v>
      </c>
      <c r="C5770" s="6" t="s">
        <v>5747</v>
      </c>
    </row>
    <row r="5771" s="3" customFormat="1" ht="15.6" spans="1:3">
      <c r="A5771" s="6">
        <v>5770</v>
      </c>
      <c r="B5771" s="6" t="s">
        <v>5786</v>
      </c>
      <c r="C5771" s="6" t="s">
        <v>5747</v>
      </c>
    </row>
    <row r="5772" s="3" customFormat="1" ht="15.6" spans="1:3">
      <c r="A5772" s="6">
        <v>5771</v>
      </c>
      <c r="B5772" s="6" t="s">
        <v>5787</v>
      </c>
      <c r="C5772" s="6" t="s">
        <v>5747</v>
      </c>
    </row>
    <row r="5773" s="3" customFormat="1" ht="15.6" spans="1:3">
      <c r="A5773" s="6">
        <v>5772</v>
      </c>
      <c r="B5773" s="6" t="s">
        <v>5788</v>
      </c>
      <c r="C5773" s="6" t="s">
        <v>5747</v>
      </c>
    </row>
    <row r="5774" s="3" customFormat="1" ht="15.6" spans="1:3">
      <c r="A5774" s="6">
        <v>5773</v>
      </c>
      <c r="B5774" s="6" t="s">
        <v>5789</v>
      </c>
      <c r="C5774" s="6" t="s">
        <v>5747</v>
      </c>
    </row>
    <row r="5775" s="3" customFormat="1" ht="15.6" spans="1:3">
      <c r="A5775" s="6">
        <v>5774</v>
      </c>
      <c r="B5775" s="6" t="s">
        <v>5790</v>
      </c>
      <c r="C5775" s="6" t="s">
        <v>5747</v>
      </c>
    </row>
    <row r="5776" s="3" customFormat="1" ht="15.6" spans="1:3">
      <c r="A5776" s="6">
        <v>5775</v>
      </c>
      <c r="B5776" s="6" t="s">
        <v>5791</v>
      </c>
      <c r="C5776" s="6" t="s">
        <v>5747</v>
      </c>
    </row>
    <row r="5777" s="3" customFormat="1" ht="15.6" spans="1:3">
      <c r="A5777" s="6">
        <v>5776</v>
      </c>
      <c r="B5777" s="6" t="s">
        <v>5792</v>
      </c>
      <c r="C5777" s="6" t="s">
        <v>5747</v>
      </c>
    </row>
    <row r="5778" s="3" customFormat="1" ht="15.6" spans="1:3">
      <c r="A5778" s="6">
        <v>5777</v>
      </c>
      <c r="B5778" s="6" t="s">
        <v>5793</v>
      </c>
      <c r="C5778" s="6" t="s">
        <v>5747</v>
      </c>
    </row>
    <row r="5779" s="3" customFormat="1" ht="15.6" spans="1:3">
      <c r="A5779" s="6">
        <v>5778</v>
      </c>
      <c r="B5779" s="6" t="s">
        <v>5794</v>
      </c>
      <c r="C5779" s="6" t="s">
        <v>5747</v>
      </c>
    </row>
    <row r="5780" s="3" customFormat="1" ht="15.6" spans="1:3">
      <c r="A5780" s="6">
        <v>5779</v>
      </c>
      <c r="B5780" s="6" t="s">
        <v>5795</v>
      </c>
      <c r="C5780" s="6" t="s">
        <v>5747</v>
      </c>
    </row>
    <row r="5781" s="3" customFormat="1" ht="15.6" spans="1:3">
      <c r="A5781" s="6">
        <v>5780</v>
      </c>
      <c r="B5781" s="6" t="s">
        <v>5796</v>
      </c>
      <c r="C5781" s="6" t="s">
        <v>5747</v>
      </c>
    </row>
    <row r="5782" s="3" customFormat="1" ht="15.6" spans="1:3">
      <c r="A5782" s="6">
        <v>5781</v>
      </c>
      <c r="B5782" s="6" t="s">
        <v>1811</v>
      </c>
      <c r="C5782" s="6" t="s">
        <v>5747</v>
      </c>
    </row>
    <row r="5783" s="3" customFormat="1" ht="15.6" spans="1:3">
      <c r="A5783" s="6">
        <v>5782</v>
      </c>
      <c r="B5783" s="6" t="s">
        <v>5797</v>
      </c>
      <c r="C5783" s="6" t="s">
        <v>5747</v>
      </c>
    </row>
    <row r="5784" s="3" customFormat="1" ht="15.6" spans="1:3">
      <c r="A5784" s="6">
        <v>5783</v>
      </c>
      <c r="B5784" s="6" t="s">
        <v>5798</v>
      </c>
      <c r="C5784" s="6" t="s">
        <v>5747</v>
      </c>
    </row>
    <row r="5785" s="3" customFormat="1" ht="15.6" spans="1:3">
      <c r="A5785" s="6">
        <v>5784</v>
      </c>
      <c r="B5785" s="6" t="s">
        <v>5799</v>
      </c>
      <c r="C5785" s="6" t="s">
        <v>5747</v>
      </c>
    </row>
    <row r="5786" s="3" customFormat="1" ht="15.6" spans="1:3">
      <c r="A5786" s="6">
        <v>5785</v>
      </c>
      <c r="B5786" s="6" t="s">
        <v>5800</v>
      </c>
      <c r="C5786" s="6" t="s">
        <v>5801</v>
      </c>
    </row>
    <row r="5787" s="3" customFormat="1" ht="15.6" spans="1:3">
      <c r="A5787" s="6">
        <v>5786</v>
      </c>
      <c r="B5787" s="6" t="s">
        <v>5802</v>
      </c>
      <c r="C5787" s="6" t="s">
        <v>5801</v>
      </c>
    </row>
    <row r="5788" s="3" customFormat="1" ht="15.6" spans="1:3">
      <c r="A5788" s="6">
        <v>5787</v>
      </c>
      <c r="B5788" s="6" t="s">
        <v>5803</v>
      </c>
      <c r="C5788" s="6" t="s">
        <v>5801</v>
      </c>
    </row>
    <row r="5789" s="3" customFormat="1" ht="15.6" spans="1:3">
      <c r="A5789" s="6">
        <v>5788</v>
      </c>
      <c r="B5789" s="6" t="s">
        <v>5804</v>
      </c>
      <c r="C5789" s="6" t="s">
        <v>5801</v>
      </c>
    </row>
    <row r="5790" s="3" customFormat="1" ht="15.6" spans="1:3">
      <c r="A5790" s="6">
        <v>5789</v>
      </c>
      <c r="B5790" s="6" t="s">
        <v>5805</v>
      </c>
      <c r="C5790" s="6" t="s">
        <v>5801</v>
      </c>
    </row>
    <row r="5791" s="3" customFormat="1" ht="15.6" spans="1:3">
      <c r="A5791" s="6">
        <v>5790</v>
      </c>
      <c r="B5791" s="6" t="s">
        <v>5806</v>
      </c>
      <c r="C5791" s="6" t="s">
        <v>5801</v>
      </c>
    </row>
    <row r="5792" s="3" customFormat="1" ht="15.6" spans="1:3">
      <c r="A5792" s="6">
        <v>5791</v>
      </c>
      <c r="B5792" s="6" t="s">
        <v>5807</v>
      </c>
      <c r="C5792" s="6" t="s">
        <v>5801</v>
      </c>
    </row>
    <row r="5793" s="3" customFormat="1" ht="15.6" spans="1:3">
      <c r="A5793" s="6">
        <v>5792</v>
      </c>
      <c r="B5793" s="6" t="s">
        <v>5808</v>
      </c>
      <c r="C5793" s="6" t="s">
        <v>5801</v>
      </c>
    </row>
    <row r="5794" s="3" customFormat="1" ht="15.6" spans="1:3">
      <c r="A5794" s="6">
        <v>5793</v>
      </c>
      <c r="B5794" s="6" t="s">
        <v>3211</v>
      </c>
      <c r="C5794" s="6" t="s">
        <v>5801</v>
      </c>
    </row>
    <row r="5795" s="3" customFormat="1" ht="15.6" spans="1:3">
      <c r="A5795" s="6">
        <v>5794</v>
      </c>
      <c r="B5795" s="6" t="s">
        <v>5809</v>
      </c>
      <c r="C5795" s="6" t="s">
        <v>5810</v>
      </c>
    </row>
    <row r="5796" s="3" customFormat="1" ht="15.6" spans="1:3">
      <c r="A5796" s="6">
        <v>5795</v>
      </c>
      <c r="B5796" s="6" t="s">
        <v>5811</v>
      </c>
      <c r="C5796" s="6" t="s">
        <v>5810</v>
      </c>
    </row>
    <row r="5797" s="3" customFormat="1" ht="15.6" spans="1:3">
      <c r="A5797" s="6">
        <v>5796</v>
      </c>
      <c r="B5797" s="6" t="s">
        <v>5812</v>
      </c>
      <c r="C5797" s="6" t="s">
        <v>5810</v>
      </c>
    </row>
    <row r="5798" s="3" customFormat="1" ht="15.6" spans="1:3">
      <c r="A5798" s="6">
        <v>5797</v>
      </c>
      <c r="B5798" s="6" t="s">
        <v>5813</v>
      </c>
      <c r="C5798" s="6" t="s">
        <v>5810</v>
      </c>
    </row>
    <row r="5799" s="3" customFormat="1" ht="15.6" spans="1:3">
      <c r="A5799" s="6">
        <v>5798</v>
      </c>
      <c r="B5799" s="6" t="s">
        <v>5814</v>
      </c>
      <c r="C5799" s="6" t="s">
        <v>5810</v>
      </c>
    </row>
    <row r="5800" s="3" customFormat="1" ht="15.6" spans="1:3">
      <c r="A5800" s="6">
        <v>5799</v>
      </c>
      <c r="B5800" s="6" t="s">
        <v>5815</v>
      </c>
      <c r="C5800" s="6" t="s">
        <v>5810</v>
      </c>
    </row>
    <row r="5801" s="3" customFormat="1" ht="15.6" spans="1:3">
      <c r="A5801" s="6">
        <v>5800</v>
      </c>
      <c r="B5801" s="6" t="s">
        <v>5816</v>
      </c>
      <c r="C5801" s="6" t="s">
        <v>5810</v>
      </c>
    </row>
    <row r="5802" s="3" customFormat="1" ht="15.6" spans="1:3">
      <c r="A5802" s="6">
        <v>5801</v>
      </c>
      <c r="B5802" s="6" t="s">
        <v>5817</v>
      </c>
      <c r="C5802" s="6" t="s">
        <v>5810</v>
      </c>
    </row>
    <row r="5803" s="3" customFormat="1" ht="15.6" spans="1:3">
      <c r="A5803" s="6">
        <v>5802</v>
      </c>
      <c r="B5803" s="6" t="s">
        <v>5818</v>
      </c>
      <c r="C5803" s="6" t="s">
        <v>5810</v>
      </c>
    </row>
    <row r="5804" s="3" customFormat="1" ht="15.6" spans="1:3">
      <c r="A5804" s="6">
        <v>5803</v>
      </c>
      <c r="B5804" s="6" t="s">
        <v>5819</v>
      </c>
      <c r="C5804" s="6" t="s">
        <v>5810</v>
      </c>
    </row>
    <row r="5805" s="3" customFormat="1" ht="15.6" spans="1:3">
      <c r="A5805" s="6">
        <v>5804</v>
      </c>
      <c r="B5805" s="6" t="s">
        <v>5820</v>
      </c>
      <c r="C5805" s="6" t="s">
        <v>5810</v>
      </c>
    </row>
    <row r="5806" s="3" customFormat="1" ht="15.6" spans="1:3">
      <c r="A5806" s="6">
        <v>5805</v>
      </c>
      <c r="B5806" s="6" t="s">
        <v>5821</v>
      </c>
      <c r="C5806" s="6" t="s">
        <v>5810</v>
      </c>
    </row>
    <row r="5807" s="3" customFormat="1" ht="15.6" spans="1:3">
      <c r="A5807" s="6">
        <v>5806</v>
      </c>
      <c r="B5807" s="6" t="s">
        <v>5822</v>
      </c>
      <c r="C5807" s="6" t="s">
        <v>5810</v>
      </c>
    </row>
    <row r="5808" s="3" customFormat="1" ht="15.6" spans="1:3">
      <c r="A5808" s="6">
        <v>5807</v>
      </c>
      <c r="B5808" s="6" t="s">
        <v>5823</v>
      </c>
      <c r="C5808" s="6" t="s">
        <v>5810</v>
      </c>
    </row>
    <row r="5809" s="3" customFormat="1" ht="15.6" spans="1:3">
      <c r="A5809" s="6">
        <v>5808</v>
      </c>
      <c r="B5809" s="6" t="s">
        <v>5824</v>
      </c>
      <c r="C5809" s="6" t="s">
        <v>5810</v>
      </c>
    </row>
    <row r="5810" s="3" customFormat="1" ht="15.6" spans="1:3">
      <c r="A5810" s="6">
        <v>5809</v>
      </c>
      <c r="B5810" s="6" t="s">
        <v>5825</v>
      </c>
      <c r="C5810" s="6" t="s">
        <v>5810</v>
      </c>
    </row>
    <row r="5811" s="3" customFormat="1" ht="15.6" spans="1:3">
      <c r="A5811" s="6">
        <v>5810</v>
      </c>
      <c r="B5811" s="6" t="s">
        <v>3416</v>
      </c>
      <c r="C5811" s="6" t="s">
        <v>5810</v>
      </c>
    </row>
    <row r="5812" s="3" customFormat="1" ht="15.6" spans="1:3">
      <c r="A5812" s="6">
        <v>5811</v>
      </c>
      <c r="B5812" s="6" t="s">
        <v>5826</v>
      </c>
      <c r="C5812" s="6" t="s">
        <v>5810</v>
      </c>
    </row>
    <row r="5813" s="3" customFormat="1" ht="15.6" spans="1:3">
      <c r="A5813" s="6">
        <v>5812</v>
      </c>
      <c r="B5813" s="6" t="s">
        <v>5827</v>
      </c>
      <c r="C5813" s="6" t="s">
        <v>5810</v>
      </c>
    </row>
    <row r="5814" s="3" customFormat="1" ht="15.6" spans="1:3">
      <c r="A5814" s="6">
        <v>5813</v>
      </c>
      <c r="B5814" s="6" t="s">
        <v>5828</v>
      </c>
      <c r="C5814" s="6" t="s">
        <v>5810</v>
      </c>
    </row>
    <row r="5815" s="3" customFormat="1" ht="15.6" spans="1:3">
      <c r="A5815" s="6">
        <v>5814</v>
      </c>
      <c r="B5815" s="6" t="s">
        <v>5829</v>
      </c>
      <c r="C5815" s="6" t="s">
        <v>5810</v>
      </c>
    </row>
    <row r="5816" s="3" customFormat="1" ht="15.6" spans="1:3">
      <c r="A5816" s="6">
        <v>5815</v>
      </c>
      <c r="B5816" s="6" t="s">
        <v>5830</v>
      </c>
      <c r="C5816" s="6" t="s">
        <v>5810</v>
      </c>
    </row>
    <row r="5817" s="3" customFormat="1" ht="15.6" spans="1:3">
      <c r="A5817" s="6">
        <v>5816</v>
      </c>
      <c r="B5817" s="6" t="s">
        <v>5831</v>
      </c>
      <c r="C5817" s="6" t="s">
        <v>5810</v>
      </c>
    </row>
    <row r="5818" s="3" customFormat="1" ht="15.6" spans="1:3">
      <c r="A5818" s="6">
        <v>5817</v>
      </c>
      <c r="B5818" s="6" t="s">
        <v>5832</v>
      </c>
      <c r="C5818" s="6" t="s">
        <v>5810</v>
      </c>
    </row>
    <row r="5819" s="3" customFormat="1" ht="15.6" spans="1:3">
      <c r="A5819" s="6">
        <v>5818</v>
      </c>
      <c r="B5819" s="6" t="s">
        <v>5833</v>
      </c>
      <c r="C5819" s="6" t="s">
        <v>5810</v>
      </c>
    </row>
    <row r="5820" s="3" customFormat="1" ht="15.6" spans="1:3">
      <c r="A5820" s="6">
        <v>5819</v>
      </c>
      <c r="B5820" s="6" t="s">
        <v>5834</v>
      </c>
      <c r="C5820" s="6" t="s">
        <v>5810</v>
      </c>
    </row>
    <row r="5821" s="3" customFormat="1" ht="15.6" spans="1:3">
      <c r="A5821" s="6">
        <v>5820</v>
      </c>
      <c r="B5821" s="6" t="s">
        <v>5835</v>
      </c>
      <c r="C5821" s="6" t="s">
        <v>5810</v>
      </c>
    </row>
    <row r="5822" s="3" customFormat="1" ht="15.6" spans="1:3">
      <c r="A5822" s="6">
        <v>5821</v>
      </c>
      <c r="B5822" s="6" t="s">
        <v>5836</v>
      </c>
      <c r="C5822" s="6" t="s">
        <v>5810</v>
      </c>
    </row>
    <row r="5823" s="3" customFormat="1" ht="15.6" spans="1:3">
      <c r="A5823" s="6">
        <v>5822</v>
      </c>
      <c r="B5823" s="6" t="s">
        <v>5837</v>
      </c>
      <c r="C5823" s="6" t="s">
        <v>5838</v>
      </c>
    </row>
    <row r="5824" s="3" customFormat="1" ht="15.6" spans="1:3">
      <c r="A5824" s="6">
        <v>5823</v>
      </c>
      <c r="B5824" s="6" t="s">
        <v>5839</v>
      </c>
      <c r="C5824" s="6" t="s">
        <v>5838</v>
      </c>
    </row>
    <row r="5825" s="3" customFormat="1" ht="15.6" spans="1:3">
      <c r="A5825" s="6">
        <v>5824</v>
      </c>
      <c r="B5825" s="6" t="s">
        <v>5840</v>
      </c>
      <c r="C5825" s="6" t="s">
        <v>5838</v>
      </c>
    </row>
    <row r="5826" s="3" customFormat="1" ht="15.6" spans="1:3">
      <c r="A5826" s="6">
        <v>5825</v>
      </c>
      <c r="B5826" s="6" t="s">
        <v>5841</v>
      </c>
      <c r="C5826" s="6" t="s">
        <v>5838</v>
      </c>
    </row>
    <row r="5827" s="3" customFormat="1" ht="15.6" spans="1:3">
      <c r="A5827" s="6">
        <v>5826</v>
      </c>
      <c r="B5827" s="6" t="s">
        <v>5842</v>
      </c>
      <c r="C5827" s="6" t="s">
        <v>5838</v>
      </c>
    </row>
    <row r="5828" s="3" customFormat="1" ht="15.6" spans="1:3">
      <c r="A5828" s="6">
        <v>5827</v>
      </c>
      <c r="B5828" s="6" t="s">
        <v>5716</v>
      </c>
      <c r="C5828" s="6" t="s">
        <v>5838</v>
      </c>
    </row>
    <row r="5829" s="3" customFormat="1" ht="15.6" spans="1:3">
      <c r="A5829" s="6">
        <v>5828</v>
      </c>
      <c r="B5829" s="6" t="s">
        <v>5843</v>
      </c>
      <c r="C5829" s="6" t="s">
        <v>5838</v>
      </c>
    </row>
    <row r="5830" s="3" customFormat="1" ht="15.6" spans="1:3">
      <c r="A5830" s="6">
        <v>5829</v>
      </c>
      <c r="B5830" s="6" t="s">
        <v>5844</v>
      </c>
      <c r="C5830" s="6" t="s">
        <v>5838</v>
      </c>
    </row>
    <row r="5831" s="3" customFormat="1" ht="15.6" spans="1:3">
      <c r="A5831" s="6">
        <v>5830</v>
      </c>
      <c r="B5831" s="6" t="s">
        <v>5845</v>
      </c>
      <c r="C5831" s="6" t="s">
        <v>5838</v>
      </c>
    </row>
    <row r="5832" s="3" customFormat="1" ht="15.6" spans="1:3">
      <c r="A5832" s="6">
        <v>5831</v>
      </c>
      <c r="B5832" s="6" t="s">
        <v>5846</v>
      </c>
      <c r="C5832" s="6" t="s">
        <v>5838</v>
      </c>
    </row>
    <row r="5833" s="3" customFormat="1" ht="15.6" spans="1:3">
      <c r="A5833" s="6">
        <v>5832</v>
      </c>
      <c r="B5833" s="6" t="s">
        <v>5847</v>
      </c>
      <c r="C5833" s="6" t="s">
        <v>5838</v>
      </c>
    </row>
    <row r="5834" s="3" customFormat="1" ht="15.6" spans="1:3">
      <c r="A5834" s="6">
        <v>5833</v>
      </c>
      <c r="B5834" s="6" t="s">
        <v>1338</v>
      </c>
      <c r="C5834" s="6" t="s">
        <v>5838</v>
      </c>
    </row>
    <row r="5835" s="3" customFormat="1" ht="15.6" spans="1:3">
      <c r="A5835" s="6">
        <v>5834</v>
      </c>
      <c r="B5835" s="6" t="s">
        <v>5848</v>
      </c>
      <c r="C5835" s="6" t="s">
        <v>5838</v>
      </c>
    </row>
    <row r="5836" s="3" customFormat="1" ht="15.6" spans="1:3">
      <c r="A5836" s="6">
        <v>5835</v>
      </c>
      <c r="B5836" s="6" t="s">
        <v>5849</v>
      </c>
      <c r="C5836" s="6" t="s">
        <v>5838</v>
      </c>
    </row>
    <row r="5837" s="3" customFormat="1" ht="15.6" spans="1:3">
      <c r="A5837" s="6">
        <v>5836</v>
      </c>
      <c r="B5837" s="6" t="s">
        <v>5850</v>
      </c>
      <c r="C5837" s="6" t="s">
        <v>5838</v>
      </c>
    </row>
    <row r="5838" s="3" customFormat="1" ht="15.6" spans="1:3">
      <c r="A5838" s="6">
        <v>5837</v>
      </c>
      <c r="B5838" s="6" t="s">
        <v>5851</v>
      </c>
      <c r="C5838" s="6" t="s">
        <v>5838</v>
      </c>
    </row>
    <row r="5839" s="3" customFormat="1" ht="15.6" spans="1:3">
      <c r="A5839" s="6">
        <v>5838</v>
      </c>
      <c r="B5839" s="6" t="s">
        <v>5852</v>
      </c>
      <c r="C5839" s="6" t="s">
        <v>5838</v>
      </c>
    </row>
    <row r="5840" s="3" customFormat="1" ht="15.6" spans="1:3">
      <c r="A5840" s="6">
        <v>5839</v>
      </c>
      <c r="B5840" s="6" t="s">
        <v>5853</v>
      </c>
      <c r="C5840" s="6" t="s">
        <v>5838</v>
      </c>
    </row>
    <row r="5841" s="3" customFormat="1" ht="15.6" spans="1:3">
      <c r="A5841" s="6">
        <v>5840</v>
      </c>
      <c r="B5841" s="6" t="s">
        <v>5854</v>
      </c>
      <c r="C5841" s="6" t="s">
        <v>5838</v>
      </c>
    </row>
    <row r="5842" s="3" customFormat="1" ht="15.6" spans="1:3">
      <c r="A5842" s="6">
        <v>5841</v>
      </c>
      <c r="B5842" s="6" t="s">
        <v>781</v>
      </c>
      <c r="C5842" s="6" t="s">
        <v>5838</v>
      </c>
    </row>
    <row r="5843" s="3" customFormat="1" ht="15.6" spans="1:3">
      <c r="A5843" s="6">
        <v>5842</v>
      </c>
      <c r="B5843" s="6" t="s">
        <v>5842</v>
      </c>
      <c r="C5843" s="6" t="s">
        <v>5838</v>
      </c>
    </row>
    <row r="5844" s="3" customFormat="1" ht="15.6" spans="1:3">
      <c r="A5844" s="6">
        <v>5843</v>
      </c>
      <c r="B5844" s="6" t="s">
        <v>5855</v>
      </c>
      <c r="C5844" s="6" t="s">
        <v>5838</v>
      </c>
    </row>
    <row r="5845" s="3" customFormat="1" ht="15.6" spans="1:3">
      <c r="A5845" s="6">
        <v>5844</v>
      </c>
      <c r="B5845" s="6" t="s">
        <v>5856</v>
      </c>
      <c r="C5845" s="6" t="s">
        <v>5838</v>
      </c>
    </row>
    <row r="5846" s="3" customFormat="1" ht="15.6" spans="1:3">
      <c r="A5846" s="6">
        <v>5845</v>
      </c>
      <c r="B5846" s="6" t="s">
        <v>5857</v>
      </c>
      <c r="C5846" s="6" t="s">
        <v>5858</v>
      </c>
    </row>
    <row r="5847" s="3" customFormat="1" ht="15.6" spans="1:3">
      <c r="A5847" s="6">
        <v>5846</v>
      </c>
      <c r="B5847" s="6" t="s">
        <v>5859</v>
      </c>
      <c r="C5847" s="6" t="s">
        <v>5858</v>
      </c>
    </row>
    <row r="5848" s="3" customFormat="1" ht="15.6" spans="1:3">
      <c r="A5848" s="6">
        <v>5847</v>
      </c>
      <c r="B5848" s="6" t="s">
        <v>5860</v>
      </c>
      <c r="C5848" s="6" t="s">
        <v>5858</v>
      </c>
    </row>
    <row r="5849" s="3" customFormat="1" ht="15.6" spans="1:3">
      <c r="A5849" s="6">
        <v>5848</v>
      </c>
      <c r="B5849" s="6" t="s">
        <v>5861</v>
      </c>
      <c r="C5849" s="6" t="s">
        <v>5858</v>
      </c>
    </row>
    <row r="5850" s="3" customFormat="1" ht="15.6" spans="1:3">
      <c r="A5850" s="6">
        <v>5849</v>
      </c>
      <c r="B5850" s="6" t="s">
        <v>5862</v>
      </c>
      <c r="C5850" s="6" t="s">
        <v>5858</v>
      </c>
    </row>
    <row r="5851" s="3" customFormat="1" ht="15.6" spans="1:3">
      <c r="A5851" s="6">
        <v>5850</v>
      </c>
      <c r="B5851" s="6" t="s">
        <v>5863</v>
      </c>
      <c r="C5851" s="6" t="s">
        <v>5858</v>
      </c>
    </row>
    <row r="5852" s="3" customFormat="1" ht="15.6" spans="1:3">
      <c r="A5852" s="6">
        <v>5851</v>
      </c>
      <c r="B5852" s="6" t="s">
        <v>5864</v>
      </c>
      <c r="C5852" s="6" t="s">
        <v>5858</v>
      </c>
    </row>
    <row r="5853" s="3" customFormat="1" ht="15.6" spans="1:3">
      <c r="A5853" s="6">
        <v>5852</v>
      </c>
      <c r="B5853" s="6" t="s">
        <v>5865</v>
      </c>
      <c r="C5853" s="6" t="s">
        <v>5858</v>
      </c>
    </row>
    <row r="5854" s="3" customFormat="1" ht="15.6" spans="1:3">
      <c r="A5854" s="6">
        <v>5853</v>
      </c>
      <c r="B5854" s="6" t="s">
        <v>5866</v>
      </c>
      <c r="C5854" s="6" t="s">
        <v>5858</v>
      </c>
    </row>
    <row r="5855" s="3" customFormat="1" ht="15.6" spans="1:3">
      <c r="A5855" s="6">
        <v>5854</v>
      </c>
      <c r="B5855" s="6" t="s">
        <v>5867</v>
      </c>
      <c r="C5855" s="6" t="s">
        <v>5858</v>
      </c>
    </row>
    <row r="5856" s="3" customFormat="1" ht="15.6" spans="1:3">
      <c r="A5856" s="6">
        <v>5855</v>
      </c>
      <c r="B5856" s="6" t="s">
        <v>5868</v>
      </c>
      <c r="C5856" s="6" t="s">
        <v>5858</v>
      </c>
    </row>
    <row r="5857" s="3" customFormat="1" ht="15.6" spans="1:3">
      <c r="A5857" s="6">
        <v>5856</v>
      </c>
      <c r="B5857" s="6" t="s">
        <v>5869</v>
      </c>
      <c r="C5857" s="6" t="s">
        <v>5858</v>
      </c>
    </row>
    <row r="5858" s="3" customFormat="1" ht="15.6" spans="1:3">
      <c r="A5858" s="6">
        <v>5857</v>
      </c>
      <c r="B5858" s="6" t="s">
        <v>5870</v>
      </c>
      <c r="C5858" s="6" t="s">
        <v>5858</v>
      </c>
    </row>
    <row r="5859" s="3" customFormat="1" ht="15.6" spans="1:3">
      <c r="A5859" s="6">
        <v>5858</v>
      </c>
      <c r="B5859" s="6" t="s">
        <v>5871</v>
      </c>
      <c r="C5859" s="6" t="s">
        <v>5858</v>
      </c>
    </row>
    <row r="5860" s="3" customFormat="1" ht="15.6" spans="1:3">
      <c r="A5860" s="6">
        <v>5859</v>
      </c>
      <c r="B5860" s="6" t="s">
        <v>5872</v>
      </c>
      <c r="C5860" s="6" t="s">
        <v>5858</v>
      </c>
    </row>
    <row r="5861" s="3" customFormat="1" ht="15.6" spans="1:3">
      <c r="A5861" s="6">
        <v>5860</v>
      </c>
      <c r="B5861" s="6" t="s">
        <v>3380</v>
      </c>
      <c r="C5861" s="6" t="s">
        <v>5858</v>
      </c>
    </row>
    <row r="5862" s="3" customFormat="1" ht="15.6" spans="1:3">
      <c r="A5862" s="6">
        <v>5861</v>
      </c>
      <c r="B5862" s="6" t="s">
        <v>5873</v>
      </c>
      <c r="C5862" s="6" t="s">
        <v>5858</v>
      </c>
    </row>
    <row r="5863" s="3" customFormat="1" ht="15.6" spans="1:3">
      <c r="A5863" s="6">
        <v>5862</v>
      </c>
      <c r="B5863" s="6" t="s">
        <v>5874</v>
      </c>
      <c r="C5863" s="6" t="s">
        <v>5858</v>
      </c>
    </row>
    <row r="5864" s="3" customFormat="1" ht="15.6" spans="1:3">
      <c r="A5864" s="6">
        <v>5863</v>
      </c>
      <c r="B5864" s="6" t="s">
        <v>5875</v>
      </c>
      <c r="C5864" s="6" t="s">
        <v>5858</v>
      </c>
    </row>
    <row r="5865" s="3" customFormat="1" ht="15.6" spans="1:3">
      <c r="A5865" s="6">
        <v>5864</v>
      </c>
      <c r="B5865" s="6" t="s">
        <v>5876</v>
      </c>
      <c r="C5865" s="6" t="s">
        <v>5858</v>
      </c>
    </row>
    <row r="5866" s="3" customFormat="1" ht="15.6" spans="1:3">
      <c r="A5866" s="6">
        <v>5865</v>
      </c>
      <c r="B5866" s="6" t="s">
        <v>5877</v>
      </c>
      <c r="C5866" s="6" t="s">
        <v>5858</v>
      </c>
    </row>
    <row r="5867" s="3" customFormat="1" ht="15.6" spans="1:3">
      <c r="A5867" s="6">
        <v>5866</v>
      </c>
      <c r="B5867" s="6" t="s">
        <v>5878</v>
      </c>
      <c r="C5867" s="6" t="s">
        <v>5858</v>
      </c>
    </row>
    <row r="5868" s="3" customFormat="1" ht="15.6" spans="1:3">
      <c r="A5868" s="6">
        <v>5867</v>
      </c>
      <c r="B5868" s="6" t="s">
        <v>5879</v>
      </c>
      <c r="C5868" s="6" t="s">
        <v>5858</v>
      </c>
    </row>
    <row r="5869" s="3" customFormat="1" ht="15.6" spans="1:3">
      <c r="A5869" s="6">
        <v>5868</v>
      </c>
      <c r="B5869" s="6" t="s">
        <v>5880</v>
      </c>
      <c r="C5869" s="6" t="s">
        <v>5858</v>
      </c>
    </row>
    <row r="5870" s="3" customFormat="1" ht="15.6" spans="1:3">
      <c r="A5870" s="6">
        <v>5869</v>
      </c>
      <c r="B5870" s="6" t="s">
        <v>5881</v>
      </c>
      <c r="C5870" s="6" t="s">
        <v>5858</v>
      </c>
    </row>
    <row r="5871" s="3" customFormat="1" ht="15.6" spans="1:3">
      <c r="A5871" s="6">
        <v>5870</v>
      </c>
      <c r="B5871" s="6" t="s">
        <v>5882</v>
      </c>
      <c r="C5871" s="6" t="s">
        <v>5858</v>
      </c>
    </row>
    <row r="5872" s="3" customFormat="1" ht="15.6" spans="1:3">
      <c r="A5872" s="6">
        <v>5871</v>
      </c>
      <c r="B5872" s="6" t="s">
        <v>5883</v>
      </c>
      <c r="C5872" s="6" t="s">
        <v>5858</v>
      </c>
    </row>
    <row r="5873" s="3" customFormat="1" ht="15.6" spans="1:3">
      <c r="A5873" s="6">
        <v>5872</v>
      </c>
      <c r="B5873" s="6" t="s">
        <v>5884</v>
      </c>
      <c r="C5873" s="6" t="s">
        <v>5858</v>
      </c>
    </row>
    <row r="5874" s="3" customFormat="1" ht="15.6" spans="1:3">
      <c r="A5874" s="6">
        <v>5873</v>
      </c>
      <c r="B5874" s="6" t="s">
        <v>5885</v>
      </c>
      <c r="C5874" s="6" t="s">
        <v>5886</v>
      </c>
    </row>
    <row r="5875" s="3" customFormat="1" ht="15.6" spans="1:3">
      <c r="A5875" s="6">
        <v>5874</v>
      </c>
      <c r="B5875" s="6" t="s">
        <v>5887</v>
      </c>
      <c r="C5875" s="6" t="s">
        <v>5886</v>
      </c>
    </row>
    <row r="5876" s="3" customFormat="1" ht="15.6" spans="1:3">
      <c r="A5876" s="6">
        <v>5875</v>
      </c>
      <c r="B5876" s="6" t="s">
        <v>5888</v>
      </c>
      <c r="C5876" s="6" t="s">
        <v>5886</v>
      </c>
    </row>
    <row r="5877" s="3" customFormat="1" ht="15.6" spans="1:3">
      <c r="A5877" s="6">
        <v>5876</v>
      </c>
      <c r="B5877" s="6" t="s">
        <v>5889</v>
      </c>
      <c r="C5877" s="6" t="s">
        <v>5886</v>
      </c>
    </row>
    <row r="5878" s="3" customFormat="1" ht="15.6" spans="1:3">
      <c r="A5878" s="6">
        <v>5877</v>
      </c>
      <c r="B5878" s="6" t="s">
        <v>5890</v>
      </c>
      <c r="C5878" s="6" t="s">
        <v>5886</v>
      </c>
    </row>
    <row r="5879" s="3" customFormat="1" ht="15.6" spans="1:3">
      <c r="A5879" s="6">
        <v>5878</v>
      </c>
      <c r="B5879" s="6" t="s">
        <v>5891</v>
      </c>
      <c r="C5879" s="6" t="s">
        <v>5886</v>
      </c>
    </row>
    <row r="5880" s="3" customFormat="1" ht="15.6" spans="1:3">
      <c r="A5880" s="6">
        <v>5879</v>
      </c>
      <c r="B5880" s="6" t="s">
        <v>5892</v>
      </c>
      <c r="C5880" s="6" t="s">
        <v>5886</v>
      </c>
    </row>
    <row r="5881" s="3" customFormat="1" ht="15.6" spans="1:3">
      <c r="A5881" s="6">
        <v>5880</v>
      </c>
      <c r="B5881" s="6" t="s">
        <v>5893</v>
      </c>
      <c r="C5881" s="6" t="s">
        <v>5886</v>
      </c>
    </row>
    <row r="5882" s="3" customFormat="1" ht="15.6" spans="1:3">
      <c r="A5882" s="6">
        <v>5881</v>
      </c>
      <c r="B5882" s="6" t="s">
        <v>5894</v>
      </c>
      <c r="C5882" s="6" t="s">
        <v>5886</v>
      </c>
    </row>
    <row r="5883" s="3" customFormat="1" ht="15.6" spans="1:3">
      <c r="A5883" s="6">
        <v>5882</v>
      </c>
      <c r="B5883" s="6" t="s">
        <v>5895</v>
      </c>
      <c r="C5883" s="6" t="s">
        <v>5886</v>
      </c>
    </row>
    <row r="5884" s="3" customFormat="1" ht="15.6" spans="1:3">
      <c r="A5884" s="6">
        <v>5883</v>
      </c>
      <c r="B5884" s="6" t="s">
        <v>5896</v>
      </c>
      <c r="C5884" s="6" t="s">
        <v>5886</v>
      </c>
    </row>
    <row r="5885" s="3" customFormat="1" ht="15.6" spans="1:3">
      <c r="A5885" s="6">
        <v>5884</v>
      </c>
      <c r="B5885" s="6" t="s">
        <v>5897</v>
      </c>
      <c r="C5885" s="6" t="s">
        <v>5886</v>
      </c>
    </row>
    <row r="5886" s="3" customFormat="1" ht="15.6" spans="1:3">
      <c r="A5886" s="6">
        <v>5885</v>
      </c>
      <c r="B5886" s="6" t="s">
        <v>5898</v>
      </c>
      <c r="C5886" s="6" t="s">
        <v>5886</v>
      </c>
    </row>
    <row r="5887" s="3" customFormat="1" ht="15.6" spans="1:3">
      <c r="A5887" s="6">
        <v>5886</v>
      </c>
      <c r="B5887" s="6" t="s">
        <v>4512</v>
      </c>
      <c r="C5887" s="6" t="s">
        <v>5886</v>
      </c>
    </row>
    <row r="5888" s="3" customFormat="1" ht="15.6" spans="1:3">
      <c r="A5888" s="6">
        <v>5887</v>
      </c>
      <c r="B5888" s="6" t="s">
        <v>5899</v>
      </c>
      <c r="C5888" s="6" t="s">
        <v>5886</v>
      </c>
    </row>
    <row r="5889" s="3" customFormat="1" ht="15.6" spans="1:3">
      <c r="A5889" s="6">
        <v>5888</v>
      </c>
      <c r="B5889" s="6" t="s">
        <v>5900</v>
      </c>
      <c r="C5889" s="6" t="s">
        <v>5886</v>
      </c>
    </row>
    <row r="5890" s="3" customFormat="1" ht="15.6" spans="1:3">
      <c r="A5890" s="6">
        <v>5889</v>
      </c>
      <c r="B5890" s="6" t="s">
        <v>5901</v>
      </c>
      <c r="C5890" s="6" t="s">
        <v>5886</v>
      </c>
    </row>
    <row r="5891" s="3" customFormat="1" ht="15.6" spans="1:3">
      <c r="A5891" s="6">
        <v>5890</v>
      </c>
      <c r="B5891" s="6" t="s">
        <v>5902</v>
      </c>
      <c r="C5891" s="6" t="s">
        <v>5886</v>
      </c>
    </row>
    <row r="5892" s="3" customFormat="1" ht="15.6" spans="1:3">
      <c r="A5892" s="6">
        <v>5891</v>
      </c>
      <c r="B5892" s="6" t="s">
        <v>5903</v>
      </c>
      <c r="C5892" s="6" t="s">
        <v>5886</v>
      </c>
    </row>
    <row r="5893" s="3" customFormat="1" ht="15.6" spans="1:3">
      <c r="A5893" s="6">
        <v>5892</v>
      </c>
      <c r="B5893" s="6" t="s">
        <v>5904</v>
      </c>
      <c r="C5893" s="6" t="s">
        <v>5886</v>
      </c>
    </row>
    <row r="5894" s="3" customFormat="1" ht="15.6" spans="1:3">
      <c r="A5894" s="6">
        <v>5893</v>
      </c>
      <c r="B5894" s="6" t="s">
        <v>5905</v>
      </c>
      <c r="C5894" s="6" t="s">
        <v>5886</v>
      </c>
    </row>
    <row r="5895" s="3" customFormat="1" ht="15.6" spans="1:3">
      <c r="A5895" s="6">
        <v>5894</v>
      </c>
      <c r="B5895" s="6" t="s">
        <v>5906</v>
      </c>
      <c r="C5895" s="6" t="s">
        <v>5886</v>
      </c>
    </row>
    <row r="5896" s="3" customFormat="1" ht="15.6" spans="1:3">
      <c r="A5896" s="6">
        <v>5895</v>
      </c>
      <c r="B5896" s="6" t="s">
        <v>5907</v>
      </c>
      <c r="C5896" s="6" t="s">
        <v>5886</v>
      </c>
    </row>
    <row r="5897" s="3" customFormat="1" ht="15.6" spans="1:3">
      <c r="A5897" s="6">
        <v>5896</v>
      </c>
      <c r="B5897" s="6" t="s">
        <v>5908</v>
      </c>
      <c r="C5897" s="6" t="s">
        <v>5886</v>
      </c>
    </row>
    <row r="5898" s="3" customFormat="1" ht="15.6" spans="1:3">
      <c r="A5898" s="6">
        <v>5897</v>
      </c>
      <c r="B5898" s="6" t="s">
        <v>5909</v>
      </c>
      <c r="C5898" s="6" t="s">
        <v>5886</v>
      </c>
    </row>
    <row r="5899" s="3" customFormat="1" ht="15.6" spans="1:3">
      <c r="A5899" s="6">
        <v>5898</v>
      </c>
      <c r="B5899" s="6" t="s">
        <v>5910</v>
      </c>
      <c r="C5899" s="6" t="s">
        <v>5886</v>
      </c>
    </row>
    <row r="5900" s="3" customFormat="1" ht="15.6" spans="1:3">
      <c r="A5900" s="6">
        <v>5899</v>
      </c>
      <c r="B5900" s="6" t="s">
        <v>5911</v>
      </c>
      <c r="C5900" s="6" t="s">
        <v>5886</v>
      </c>
    </row>
    <row r="5901" s="3" customFormat="1" ht="15.6" spans="1:3">
      <c r="A5901" s="6">
        <v>5900</v>
      </c>
      <c r="B5901" s="6" t="s">
        <v>5912</v>
      </c>
      <c r="C5901" s="6" t="s">
        <v>5886</v>
      </c>
    </row>
    <row r="5902" s="3" customFormat="1" ht="15.6" spans="1:3">
      <c r="A5902" s="6">
        <v>5901</v>
      </c>
      <c r="B5902" s="6" t="s">
        <v>5913</v>
      </c>
      <c r="C5902" s="6" t="s">
        <v>5886</v>
      </c>
    </row>
    <row r="5903" s="3" customFormat="1" ht="15.6" spans="1:3">
      <c r="A5903" s="6">
        <v>5902</v>
      </c>
      <c r="B5903" s="6" t="s">
        <v>5914</v>
      </c>
      <c r="C5903" s="6" t="s">
        <v>5886</v>
      </c>
    </row>
    <row r="5904" s="3" customFormat="1" ht="15.6" spans="1:3">
      <c r="A5904" s="6">
        <v>5903</v>
      </c>
      <c r="B5904" s="6" t="s">
        <v>5915</v>
      </c>
      <c r="C5904" s="6" t="s">
        <v>5886</v>
      </c>
    </row>
    <row r="5905" s="3" customFormat="1" ht="15.6" spans="1:3">
      <c r="A5905" s="6">
        <v>5904</v>
      </c>
      <c r="B5905" s="6" t="s">
        <v>1837</v>
      </c>
      <c r="C5905" s="6" t="s">
        <v>5886</v>
      </c>
    </row>
    <row r="5906" s="3" customFormat="1" ht="15.6" spans="1:3">
      <c r="A5906" s="6">
        <v>5905</v>
      </c>
      <c r="B5906" s="6" t="s">
        <v>2763</v>
      </c>
      <c r="C5906" s="6" t="s">
        <v>5886</v>
      </c>
    </row>
    <row r="5907" s="3" customFormat="1" ht="15.6" spans="1:3">
      <c r="A5907" s="6">
        <v>5906</v>
      </c>
      <c r="B5907" s="6" t="s">
        <v>5916</v>
      </c>
      <c r="C5907" s="6" t="s">
        <v>5886</v>
      </c>
    </row>
    <row r="5908" s="3" customFormat="1" ht="15.6" spans="1:3">
      <c r="A5908" s="6">
        <v>5907</v>
      </c>
      <c r="B5908" s="6" t="s">
        <v>5917</v>
      </c>
      <c r="C5908" s="6" t="s">
        <v>5886</v>
      </c>
    </row>
    <row r="5909" s="3" customFormat="1" ht="15.6" spans="1:3">
      <c r="A5909" s="6">
        <v>5908</v>
      </c>
      <c r="B5909" s="6" t="s">
        <v>5918</v>
      </c>
      <c r="C5909" s="6" t="s">
        <v>5886</v>
      </c>
    </row>
    <row r="5910" s="3" customFormat="1" ht="15.6" spans="1:3">
      <c r="A5910" s="6">
        <v>5909</v>
      </c>
      <c r="B5910" s="6" t="s">
        <v>5919</v>
      </c>
      <c r="C5910" s="6" t="s">
        <v>5886</v>
      </c>
    </row>
    <row r="5911" s="3" customFormat="1" ht="15.6" spans="1:3">
      <c r="A5911" s="6">
        <v>5910</v>
      </c>
      <c r="B5911" s="6" t="s">
        <v>5920</v>
      </c>
      <c r="C5911" s="6" t="s">
        <v>5886</v>
      </c>
    </row>
    <row r="5912" s="3" customFormat="1" ht="15.6" spans="1:3">
      <c r="A5912" s="6">
        <v>5911</v>
      </c>
      <c r="B5912" s="6" t="s">
        <v>5921</v>
      </c>
      <c r="C5912" s="6" t="s">
        <v>5886</v>
      </c>
    </row>
    <row r="5913" s="3" customFormat="1" ht="15.6" spans="1:3">
      <c r="A5913" s="6">
        <v>5912</v>
      </c>
      <c r="B5913" s="6" t="s">
        <v>5922</v>
      </c>
      <c r="C5913" s="6" t="s">
        <v>5886</v>
      </c>
    </row>
    <row r="5914" s="3" customFormat="1" ht="15.6" spans="1:3">
      <c r="A5914" s="6">
        <v>5913</v>
      </c>
      <c r="B5914" s="6" t="s">
        <v>5923</v>
      </c>
      <c r="C5914" s="6" t="s">
        <v>5886</v>
      </c>
    </row>
    <row r="5915" s="3" customFormat="1" ht="15.6" spans="1:3">
      <c r="A5915" s="6">
        <v>5914</v>
      </c>
      <c r="B5915" s="6" t="s">
        <v>5924</v>
      </c>
      <c r="C5915" s="6" t="s">
        <v>5886</v>
      </c>
    </row>
    <row r="5916" s="3" customFormat="1" ht="15.6" spans="1:3">
      <c r="A5916" s="6">
        <v>5915</v>
      </c>
      <c r="B5916" s="6" t="s">
        <v>5925</v>
      </c>
      <c r="C5916" s="6" t="s">
        <v>5886</v>
      </c>
    </row>
    <row r="5917" s="3" customFormat="1" ht="15.6" spans="1:3">
      <c r="A5917" s="6">
        <v>5916</v>
      </c>
      <c r="B5917" s="6" t="s">
        <v>5926</v>
      </c>
      <c r="C5917" s="6" t="s">
        <v>5886</v>
      </c>
    </row>
    <row r="5918" s="3" customFormat="1" ht="15.6" spans="1:3">
      <c r="A5918" s="6">
        <v>5917</v>
      </c>
      <c r="B5918" s="6" t="s">
        <v>5927</v>
      </c>
      <c r="C5918" s="6" t="s">
        <v>5886</v>
      </c>
    </row>
    <row r="5919" s="3" customFormat="1" ht="15.6" spans="1:3">
      <c r="A5919" s="6">
        <v>5918</v>
      </c>
      <c r="B5919" s="6" t="s">
        <v>5928</v>
      </c>
      <c r="C5919" s="6" t="s">
        <v>5886</v>
      </c>
    </row>
    <row r="5920" s="3" customFormat="1" ht="15.6" spans="1:3">
      <c r="A5920" s="6">
        <v>5919</v>
      </c>
      <c r="B5920" s="6" t="s">
        <v>5929</v>
      </c>
      <c r="C5920" s="6" t="s">
        <v>5886</v>
      </c>
    </row>
    <row r="5921" s="3" customFormat="1" ht="15.6" spans="1:3">
      <c r="A5921" s="6">
        <v>5920</v>
      </c>
      <c r="B5921" s="6" t="s">
        <v>5930</v>
      </c>
      <c r="C5921" s="6" t="s">
        <v>5886</v>
      </c>
    </row>
    <row r="5922" s="3" customFormat="1" ht="15.6" spans="1:3">
      <c r="A5922" s="6">
        <v>5921</v>
      </c>
      <c r="B5922" s="6" t="s">
        <v>5931</v>
      </c>
      <c r="C5922" s="6" t="s">
        <v>5886</v>
      </c>
    </row>
    <row r="5923" s="3" customFormat="1" ht="15.6" spans="1:3">
      <c r="A5923" s="6">
        <v>5922</v>
      </c>
      <c r="B5923" s="6" t="s">
        <v>5932</v>
      </c>
      <c r="C5923" s="6" t="s">
        <v>5886</v>
      </c>
    </row>
    <row r="5924" s="3" customFormat="1" ht="15.6" spans="1:3">
      <c r="A5924" s="6">
        <v>5923</v>
      </c>
      <c r="B5924" s="6" t="s">
        <v>5933</v>
      </c>
      <c r="C5924" s="6" t="s">
        <v>5886</v>
      </c>
    </row>
    <row r="5925" s="3" customFormat="1" ht="15.6" spans="1:3">
      <c r="A5925" s="6">
        <v>5924</v>
      </c>
      <c r="B5925" s="6" t="s">
        <v>5934</v>
      </c>
      <c r="C5925" s="6" t="s">
        <v>5886</v>
      </c>
    </row>
    <row r="5926" s="3" customFormat="1" ht="15.6" spans="1:3">
      <c r="A5926" s="6">
        <v>5925</v>
      </c>
      <c r="B5926" s="6" t="s">
        <v>5935</v>
      </c>
      <c r="C5926" s="6" t="s">
        <v>5886</v>
      </c>
    </row>
    <row r="5927" s="3" customFormat="1" ht="15.6" spans="1:3">
      <c r="A5927" s="6">
        <v>5926</v>
      </c>
      <c r="B5927" s="6" t="s">
        <v>5936</v>
      </c>
      <c r="C5927" s="6" t="s">
        <v>5937</v>
      </c>
    </row>
    <row r="5928" s="3" customFormat="1" ht="15.6" spans="1:3">
      <c r="A5928" s="6">
        <v>5927</v>
      </c>
      <c r="B5928" s="6" t="s">
        <v>5938</v>
      </c>
      <c r="C5928" s="6" t="s">
        <v>5937</v>
      </c>
    </row>
    <row r="5929" s="3" customFormat="1" ht="15.6" spans="1:3">
      <c r="A5929" s="6">
        <v>5928</v>
      </c>
      <c r="B5929" s="6" t="s">
        <v>5939</v>
      </c>
      <c r="C5929" s="6" t="s">
        <v>5937</v>
      </c>
    </row>
    <row r="5930" s="3" customFormat="1" ht="15.6" spans="1:3">
      <c r="A5930" s="6">
        <v>5929</v>
      </c>
      <c r="B5930" s="6" t="s">
        <v>5940</v>
      </c>
      <c r="C5930" s="6" t="s">
        <v>5937</v>
      </c>
    </row>
    <row r="5931" s="3" customFormat="1" ht="15.6" spans="1:3">
      <c r="A5931" s="6">
        <v>5930</v>
      </c>
      <c r="B5931" s="6" t="s">
        <v>5941</v>
      </c>
      <c r="C5931" s="6" t="s">
        <v>5937</v>
      </c>
    </row>
    <row r="5932" s="3" customFormat="1" ht="15.6" spans="1:3">
      <c r="A5932" s="6">
        <v>5931</v>
      </c>
      <c r="B5932" s="6" t="s">
        <v>5942</v>
      </c>
      <c r="C5932" s="6" t="s">
        <v>5937</v>
      </c>
    </row>
    <row r="5933" s="3" customFormat="1" ht="15.6" spans="1:3">
      <c r="A5933" s="6">
        <v>5932</v>
      </c>
      <c r="B5933" s="6" t="s">
        <v>5943</v>
      </c>
      <c r="C5933" s="6" t="s">
        <v>5937</v>
      </c>
    </row>
    <row r="5934" s="3" customFormat="1" ht="15.6" spans="1:3">
      <c r="A5934" s="6">
        <v>5933</v>
      </c>
      <c r="B5934" s="6" t="s">
        <v>5640</v>
      </c>
      <c r="C5934" s="6" t="s">
        <v>5937</v>
      </c>
    </row>
    <row r="5935" s="3" customFormat="1" ht="15.6" spans="1:3">
      <c r="A5935" s="6">
        <v>5934</v>
      </c>
      <c r="B5935" s="6" t="s">
        <v>5944</v>
      </c>
      <c r="C5935" s="6" t="s">
        <v>5937</v>
      </c>
    </row>
    <row r="5936" s="3" customFormat="1" ht="15.6" spans="1:3">
      <c r="A5936" s="6">
        <v>5935</v>
      </c>
      <c r="B5936" s="6" t="s">
        <v>5945</v>
      </c>
      <c r="C5936" s="6" t="s">
        <v>5937</v>
      </c>
    </row>
    <row r="5937" s="3" customFormat="1" ht="15.6" spans="1:3">
      <c r="A5937" s="6">
        <v>5936</v>
      </c>
      <c r="B5937" s="6" t="s">
        <v>5946</v>
      </c>
      <c r="C5937" s="6" t="s">
        <v>5937</v>
      </c>
    </row>
    <row r="5938" s="3" customFormat="1" ht="15.6" spans="1:3">
      <c r="A5938" s="6">
        <v>5937</v>
      </c>
      <c r="B5938" s="6" t="s">
        <v>5947</v>
      </c>
      <c r="C5938" s="6" t="s">
        <v>5937</v>
      </c>
    </row>
    <row r="5939" s="3" customFormat="1" ht="15.6" spans="1:3">
      <c r="A5939" s="6">
        <v>5938</v>
      </c>
      <c r="B5939" s="6" t="s">
        <v>5948</v>
      </c>
      <c r="C5939" s="6" t="s">
        <v>5937</v>
      </c>
    </row>
    <row r="5940" s="3" customFormat="1" ht="15.6" spans="1:3">
      <c r="A5940" s="6">
        <v>5939</v>
      </c>
      <c r="B5940" s="6" t="s">
        <v>5949</v>
      </c>
      <c r="C5940" s="6" t="s">
        <v>5937</v>
      </c>
    </row>
    <row r="5941" s="3" customFormat="1" ht="15.6" spans="1:3">
      <c r="A5941" s="6">
        <v>5940</v>
      </c>
      <c r="B5941" s="6" t="s">
        <v>5950</v>
      </c>
      <c r="C5941" s="6" t="s">
        <v>5937</v>
      </c>
    </row>
    <row r="5942" s="3" customFormat="1" ht="15.6" spans="1:3">
      <c r="A5942" s="6">
        <v>5941</v>
      </c>
      <c r="B5942" s="6" t="s">
        <v>5951</v>
      </c>
      <c r="C5942" s="6" t="s">
        <v>5937</v>
      </c>
    </row>
    <row r="5943" s="3" customFormat="1" ht="15.6" spans="1:3">
      <c r="A5943" s="6">
        <v>5942</v>
      </c>
      <c r="B5943" s="6" t="s">
        <v>5952</v>
      </c>
      <c r="C5943" s="6" t="s">
        <v>5937</v>
      </c>
    </row>
    <row r="5944" s="3" customFormat="1" ht="15.6" spans="1:3">
      <c r="A5944" s="6">
        <v>5943</v>
      </c>
      <c r="B5944" s="6" t="s">
        <v>5953</v>
      </c>
      <c r="C5944" s="6" t="s">
        <v>5937</v>
      </c>
    </row>
    <row r="5945" s="3" customFormat="1" ht="15.6" spans="1:3">
      <c r="A5945" s="6">
        <v>5944</v>
      </c>
      <c r="B5945" s="6" t="s">
        <v>5954</v>
      </c>
      <c r="C5945" s="6" t="s">
        <v>5937</v>
      </c>
    </row>
    <row r="5946" s="3" customFormat="1" ht="15.6" spans="1:3">
      <c r="A5946" s="6">
        <v>5945</v>
      </c>
      <c r="B5946" s="6" t="s">
        <v>5955</v>
      </c>
      <c r="C5946" s="6" t="s">
        <v>5937</v>
      </c>
    </row>
    <row r="5947" s="3" customFormat="1" ht="15.6" spans="1:3">
      <c r="A5947" s="6">
        <v>5946</v>
      </c>
      <c r="B5947" s="6" t="s">
        <v>5956</v>
      </c>
      <c r="C5947" s="6" t="s">
        <v>5937</v>
      </c>
    </row>
    <row r="5948" s="3" customFormat="1" ht="15.6" spans="1:3">
      <c r="A5948" s="6">
        <v>5947</v>
      </c>
      <c r="B5948" s="6" t="s">
        <v>5957</v>
      </c>
      <c r="C5948" s="6" t="s">
        <v>5937</v>
      </c>
    </row>
    <row r="5949" s="3" customFormat="1" ht="15.6" spans="1:3">
      <c r="A5949" s="6">
        <v>5948</v>
      </c>
      <c r="B5949" s="6" t="s">
        <v>5958</v>
      </c>
      <c r="C5949" s="6" t="s">
        <v>5937</v>
      </c>
    </row>
    <row r="5950" s="3" customFormat="1" ht="15.6" spans="1:3">
      <c r="A5950" s="6">
        <v>5949</v>
      </c>
      <c r="B5950" s="6" t="s">
        <v>5959</v>
      </c>
      <c r="C5950" s="6" t="s">
        <v>5937</v>
      </c>
    </row>
    <row r="5951" s="3" customFormat="1" ht="15.6" spans="1:3">
      <c r="A5951" s="6">
        <v>5950</v>
      </c>
      <c r="B5951" s="6" t="s">
        <v>5960</v>
      </c>
      <c r="C5951" s="6" t="s">
        <v>5937</v>
      </c>
    </row>
    <row r="5952" s="3" customFormat="1" ht="15.6" spans="1:3">
      <c r="A5952" s="6">
        <v>5951</v>
      </c>
      <c r="B5952" s="6" t="s">
        <v>5961</v>
      </c>
      <c r="C5952" s="6" t="s">
        <v>5937</v>
      </c>
    </row>
    <row r="5953" s="3" customFormat="1" ht="15.6" spans="1:3">
      <c r="A5953" s="6">
        <v>5952</v>
      </c>
      <c r="B5953" s="6" t="s">
        <v>5962</v>
      </c>
      <c r="C5953" s="6" t="s">
        <v>5937</v>
      </c>
    </row>
    <row r="5954" s="3" customFormat="1" ht="15.6" spans="1:3">
      <c r="A5954" s="6">
        <v>5953</v>
      </c>
      <c r="B5954" s="6" t="s">
        <v>5963</v>
      </c>
      <c r="C5954" s="6" t="s">
        <v>5937</v>
      </c>
    </row>
    <row r="5955" s="3" customFormat="1" ht="15.6" spans="1:3">
      <c r="A5955" s="6">
        <v>5954</v>
      </c>
      <c r="B5955" s="6" t="s">
        <v>5964</v>
      </c>
      <c r="C5955" s="6" t="s">
        <v>5937</v>
      </c>
    </row>
    <row r="5956" s="3" customFormat="1" ht="15.6" spans="1:3">
      <c r="A5956" s="6">
        <v>5955</v>
      </c>
      <c r="B5956" s="6" t="s">
        <v>5965</v>
      </c>
      <c r="C5956" s="6" t="s">
        <v>5937</v>
      </c>
    </row>
    <row r="5957" s="3" customFormat="1" ht="15.6" spans="1:3">
      <c r="A5957" s="6">
        <v>5956</v>
      </c>
      <c r="B5957" s="6" t="s">
        <v>5966</v>
      </c>
      <c r="C5957" s="6" t="s">
        <v>5937</v>
      </c>
    </row>
    <row r="5958" s="3" customFormat="1" ht="15.6" spans="1:3">
      <c r="A5958" s="6">
        <v>5957</v>
      </c>
      <c r="B5958" s="6" t="s">
        <v>5967</v>
      </c>
      <c r="C5958" s="6" t="s">
        <v>5937</v>
      </c>
    </row>
    <row r="5959" s="3" customFormat="1" ht="15.6" spans="1:3">
      <c r="A5959" s="6">
        <v>5958</v>
      </c>
      <c r="B5959" s="6" t="s">
        <v>5968</v>
      </c>
      <c r="C5959" s="6" t="s">
        <v>5937</v>
      </c>
    </row>
    <row r="5960" s="3" customFormat="1" ht="15.6" spans="1:3">
      <c r="A5960" s="6">
        <v>5959</v>
      </c>
      <c r="B5960" s="6" t="s">
        <v>5969</v>
      </c>
      <c r="C5960" s="6" t="s">
        <v>5937</v>
      </c>
    </row>
    <row r="5961" s="3" customFormat="1" ht="15.6" spans="1:3">
      <c r="A5961" s="6">
        <v>5960</v>
      </c>
      <c r="B5961" s="6" t="s">
        <v>5970</v>
      </c>
      <c r="C5961" s="6" t="s">
        <v>5937</v>
      </c>
    </row>
    <row r="5962" s="3" customFormat="1" ht="15.6" spans="1:3">
      <c r="A5962" s="6">
        <v>5961</v>
      </c>
      <c r="B5962" s="6" t="s">
        <v>5971</v>
      </c>
      <c r="C5962" s="6" t="s">
        <v>5937</v>
      </c>
    </row>
    <row r="5963" s="3" customFormat="1" ht="15.6" spans="1:3">
      <c r="A5963" s="6">
        <v>5962</v>
      </c>
      <c r="B5963" s="6" t="s">
        <v>5972</v>
      </c>
      <c r="C5963" s="6" t="s">
        <v>5937</v>
      </c>
    </row>
    <row r="5964" s="3" customFormat="1" ht="15.6" spans="1:3">
      <c r="A5964" s="6">
        <v>5963</v>
      </c>
      <c r="B5964" s="6" t="s">
        <v>5973</v>
      </c>
      <c r="C5964" s="6" t="s">
        <v>5937</v>
      </c>
    </row>
    <row r="5965" s="3" customFormat="1" ht="15.6" spans="1:3">
      <c r="A5965" s="6">
        <v>5964</v>
      </c>
      <c r="B5965" s="6" t="s">
        <v>3558</v>
      </c>
      <c r="C5965" s="6" t="s">
        <v>5937</v>
      </c>
    </row>
    <row r="5966" s="3" customFormat="1" ht="15.6" spans="1:3">
      <c r="A5966" s="6">
        <v>5965</v>
      </c>
      <c r="B5966" s="6" t="s">
        <v>5974</v>
      </c>
      <c r="C5966" s="6" t="s">
        <v>5937</v>
      </c>
    </row>
    <row r="5967" s="3" customFormat="1" ht="15.6" spans="1:3">
      <c r="A5967" s="6">
        <v>5966</v>
      </c>
      <c r="B5967" s="6" t="s">
        <v>5975</v>
      </c>
      <c r="C5967" s="6" t="s">
        <v>5937</v>
      </c>
    </row>
    <row r="5968" s="3" customFormat="1" ht="15.6" spans="1:3">
      <c r="A5968" s="6">
        <v>5967</v>
      </c>
      <c r="B5968" s="6" t="s">
        <v>5976</v>
      </c>
      <c r="C5968" s="6" t="s">
        <v>5937</v>
      </c>
    </row>
    <row r="5969" s="3" customFormat="1" ht="15.6" spans="1:3">
      <c r="A5969" s="6">
        <v>5968</v>
      </c>
      <c r="B5969" s="6" t="s">
        <v>5977</v>
      </c>
      <c r="C5969" s="6" t="s">
        <v>5937</v>
      </c>
    </row>
    <row r="5970" s="3" customFormat="1" ht="15.6" spans="1:3">
      <c r="A5970" s="6">
        <v>5969</v>
      </c>
      <c r="B5970" s="6" t="s">
        <v>5978</v>
      </c>
      <c r="C5970" s="6" t="s">
        <v>5937</v>
      </c>
    </row>
    <row r="5971" s="3" customFormat="1" ht="15.6" spans="1:3">
      <c r="A5971" s="6">
        <v>5970</v>
      </c>
      <c r="B5971" s="6" t="s">
        <v>5979</v>
      </c>
      <c r="C5971" s="6" t="s">
        <v>5937</v>
      </c>
    </row>
    <row r="5972" s="3" customFormat="1" ht="15.6" spans="1:3">
      <c r="A5972" s="6">
        <v>5971</v>
      </c>
      <c r="B5972" s="6" t="s">
        <v>5980</v>
      </c>
      <c r="C5972" s="6" t="s">
        <v>5937</v>
      </c>
    </row>
    <row r="5973" s="3" customFormat="1" ht="15.6" spans="1:3">
      <c r="A5973" s="6">
        <v>5972</v>
      </c>
      <c r="B5973" s="6" t="s">
        <v>5981</v>
      </c>
      <c r="C5973" s="6" t="s">
        <v>5937</v>
      </c>
    </row>
    <row r="5974" s="3" customFormat="1" ht="15.6" spans="1:3">
      <c r="A5974" s="6">
        <v>5973</v>
      </c>
      <c r="B5974" s="6" t="s">
        <v>5982</v>
      </c>
      <c r="C5974" s="6" t="s">
        <v>5937</v>
      </c>
    </row>
    <row r="5975" s="3" customFormat="1" ht="15.6" spans="1:3">
      <c r="A5975" s="6">
        <v>5974</v>
      </c>
      <c r="B5975" s="6" t="s">
        <v>5983</v>
      </c>
      <c r="C5975" s="6" t="s">
        <v>5937</v>
      </c>
    </row>
    <row r="5976" s="3" customFormat="1" ht="15.6" spans="1:3">
      <c r="A5976" s="6">
        <v>5975</v>
      </c>
      <c r="B5976" s="6" t="s">
        <v>5984</v>
      </c>
      <c r="C5976" s="6" t="s">
        <v>5937</v>
      </c>
    </row>
    <row r="5977" s="3" customFormat="1" ht="15.6" spans="1:3">
      <c r="A5977" s="6">
        <v>5976</v>
      </c>
      <c r="B5977" s="6" t="s">
        <v>5985</v>
      </c>
      <c r="C5977" s="6" t="s">
        <v>5937</v>
      </c>
    </row>
    <row r="5978" s="3" customFormat="1" ht="15.6" spans="1:3">
      <c r="A5978" s="6">
        <v>5977</v>
      </c>
      <c r="B5978" s="6" t="s">
        <v>5986</v>
      </c>
      <c r="C5978" s="6" t="s">
        <v>5937</v>
      </c>
    </row>
    <row r="5979" s="3" customFormat="1" ht="15.6" spans="1:3">
      <c r="A5979" s="6">
        <v>5978</v>
      </c>
      <c r="B5979" s="6" t="s">
        <v>219</v>
      </c>
      <c r="C5979" s="6" t="s">
        <v>5937</v>
      </c>
    </row>
    <row r="5980" s="3" customFormat="1" ht="15.6" spans="1:3">
      <c r="A5980" s="6">
        <v>5979</v>
      </c>
      <c r="B5980" s="6" t="s">
        <v>5987</v>
      </c>
      <c r="C5980" s="6" t="s">
        <v>5937</v>
      </c>
    </row>
    <row r="5981" s="3" customFormat="1" ht="15.6" spans="1:3">
      <c r="A5981" s="6">
        <v>5980</v>
      </c>
      <c r="B5981" s="6" t="s">
        <v>5988</v>
      </c>
      <c r="C5981" s="6" t="s">
        <v>5937</v>
      </c>
    </row>
    <row r="5982" s="3" customFormat="1" ht="15.6" spans="1:3">
      <c r="A5982" s="6">
        <v>5981</v>
      </c>
      <c r="B5982" s="6" t="s">
        <v>5989</v>
      </c>
      <c r="C5982" s="6" t="s">
        <v>5937</v>
      </c>
    </row>
    <row r="5983" s="3" customFormat="1" ht="15.6" spans="1:3">
      <c r="A5983" s="6">
        <v>5982</v>
      </c>
      <c r="B5983" s="6" t="s">
        <v>5990</v>
      </c>
      <c r="C5983" s="6" t="s">
        <v>5991</v>
      </c>
    </row>
    <row r="5984" s="3" customFormat="1" ht="15.6" spans="1:3">
      <c r="A5984" s="6">
        <v>5983</v>
      </c>
      <c r="B5984" s="6" t="s">
        <v>5992</v>
      </c>
      <c r="C5984" s="6" t="s">
        <v>5991</v>
      </c>
    </row>
    <row r="5985" s="3" customFormat="1" ht="15.6" spans="1:3">
      <c r="A5985" s="6">
        <v>5984</v>
      </c>
      <c r="B5985" s="6" t="s">
        <v>5993</v>
      </c>
      <c r="C5985" s="6" t="s">
        <v>5991</v>
      </c>
    </row>
    <row r="5986" s="3" customFormat="1" ht="15.6" spans="1:3">
      <c r="A5986" s="6">
        <v>5985</v>
      </c>
      <c r="B5986" s="6" t="s">
        <v>5994</v>
      </c>
      <c r="C5986" s="6" t="s">
        <v>5991</v>
      </c>
    </row>
    <row r="5987" s="3" customFormat="1" ht="15.6" spans="1:3">
      <c r="A5987" s="6">
        <v>5986</v>
      </c>
      <c r="B5987" s="6" t="s">
        <v>5995</v>
      </c>
      <c r="C5987" s="6" t="s">
        <v>5991</v>
      </c>
    </row>
    <row r="5988" s="3" customFormat="1" ht="15.6" spans="1:3">
      <c r="A5988" s="6">
        <v>5987</v>
      </c>
      <c r="B5988" s="6" t="s">
        <v>5996</v>
      </c>
      <c r="C5988" s="6" t="s">
        <v>5991</v>
      </c>
    </row>
    <row r="5989" s="3" customFormat="1" ht="15.6" spans="1:3">
      <c r="A5989" s="6">
        <v>5988</v>
      </c>
      <c r="B5989" s="6" t="s">
        <v>5997</v>
      </c>
      <c r="C5989" s="6" t="s">
        <v>5991</v>
      </c>
    </row>
    <row r="5990" s="3" customFormat="1" ht="15.6" spans="1:3">
      <c r="A5990" s="6">
        <v>5989</v>
      </c>
      <c r="B5990" s="6" t="s">
        <v>5998</v>
      </c>
      <c r="C5990" s="6" t="s">
        <v>5991</v>
      </c>
    </row>
    <row r="5991" s="3" customFormat="1" ht="15.6" spans="1:3">
      <c r="A5991" s="6">
        <v>5990</v>
      </c>
      <c r="B5991" s="6" t="s">
        <v>5999</v>
      </c>
      <c r="C5991" s="6" t="s">
        <v>5991</v>
      </c>
    </row>
    <row r="5992" s="3" customFormat="1" ht="15.6" spans="1:3">
      <c r="A5992" s="6">
        <v>5991</v>
      </c>
      <c r="B5992" s="6" t="s">
        <v>6000</v>
      </c>
      <c r="C5992" s="6" t="s">
        <v>5991</v>
      </c>
    </row>
    <row r="5993" s="3" customFormat="1" ht="15.6" spans="1:3">
      <c r="A5993" s="6">
        <v>5992</v>
      </c>
      <c r="B5993" s="6" t="s">
        <v>4656</v>
      </c>
      <c r="C5993" s="6" t="s">
        <v>5991</v>
      </c>
    </row>
    <row r="5994" s="3" customFormat="1" ht="15.6" spans="1:3">
      <c r="A5994" s="6">
        <v>5993</v>
      </c>
      <c r="B5994" s="6" t="s">
        <v>6001</v>
      </c>
      <c r="C5994" s="6" t="s">
        <v>5991</v>
      </c>
    </row>
    <row r="5995" s="3" customFormat="1" ht="15.6" spans="1:3">
      <c r="A5995" s="6">
        <v>5994</v>
      </c>
      <c r="B5995" s="6" t="s">
        <v>6002</v>
      </c>
      <c r="C5995" s="6" t="s">
        <v>5991</v>
      </c>
    </row>
    <row r="5996" s="3" customFormat="1" ht="15.6" spans="1:3">
      <c r="A5996" s="6">
        <v>5995</v>
      </c>
      <c r="B5996" s="6" t="s">
        <v>6003</v>
      </c>
      <c r="C5996" s="6" t="s">
        <v>5991</v>
      </c>
    </row>
    <row r="5997" s="3" customFormat="1" ht="15.6" spans="1:3">
      <c r="A5997" s="6">
        <v>5996</v>
      </c>
      <c r="B5997" s="6" t="s">
        <v>6004</v>
      </c>
      <c r="C5997" s="6" t="s">
        <v>5991</v>
      </c>
    </row>
    <row r="5998" s="3" customFormat="1" ht="15.6" spans="1:3">
      <c r="A5998" s="6">
        <v>5997</v>
      </c>
      <c r="B5998" s="6" t="s">
        <v>6005</v>
      </c>
      <c r="C5998" s="6" t="s">
        <v>5991</v>
      </c>
    </row>
    <row r="5999" s="3" customFormat="1" ht="15.6" spans="1:3">
      <c r="A5999" s="6">
        <v>5998</v>
      </c>
      <c r="B5999" s="6" t="s">
        <v>6006</v>
      </c>
      <c r="C5999" s="6" t="s">
        <v>5991</v>
      </c>
    </row>
    <row r="6000" s="3" customFormat="1" ht="15.6" spans="1:3">
      <c r="A6000" s="6">
        <v>5999</v>
      </c>
      <c r="B6000" s="6" t="s">
        <v>6007</v>
      </c>
      <c r="C6000" s="6" t="s">
        <v>5991</v>
      </c>
    </row>
    <row r="6001" s="3" customFormat="1" ht="15.6" spans="1:3">
      <c r="A6001" s="6">
        <v>6000</v>
      </c>
      <c r="B6001" s="6" t="s">
        <v>6008</v>
      </c>
      <c r="C6001" s="6" t="s">
        <v>5991</v>
      </c>
    </row>
    <row r="6002" s="3" customFormat="1" ht="15.6" spans="1:3">
      <c r="A6002" s="6">
        <v>6001</v>
      </c>
      <c r="B6002" s="6" t="s">
        <v>6009</v>
      </c>
      <c r="C6002" s="6" t="s">
        <v>5991</v>
      </c>
    </row>
    <row r="6003" s="3" customFormat="1" ht="15.6" spans="1:3">
      <c r="A6003" s="6">
        <v>6002</v>
      </c>
      <c r="B6003" s="6" t="s">
        <v>6010</v>
      </c>
      <c r="C6003" s="6" t="s">
        <v>5991</v>
      </c>
    </row>
    <row r="6004" s="3" customFormat="1" ht="15.6" spans="1:3">
      <c r="A6004" s="6">
        <v>6003</v>
      </c>
      <c r="B6004" s="6" t="s">
        <v>6011</v>
      </c>
      <c r="C6004" s="6" t="s">
        <v>5991</v>
      </c>
    </row>
    <row r="6005" s="3" customFormat="1" ht="15.6" spans="1:3">
      <c r="A6005" s="6">
        <v>6004</v>
      </c>
      <c r="B6005" s="6" t="s">
        <v>6012</v>
      </c>
      <c r="C6005" s="6" t="s">
        <v>5991</v>
      </c>
    </row>
    <row r="6006" s="3" customFormat="1" ht="15.6" spans="1:3">
      <c r="A6006" s="6">
        <v>6005</v>
      </c>
      <c r="B6006" s="6" t="s">
        <v>6013</v>
      </c>
      <c r="C6006" s="6" t="s">
        <v>5991</v>
      </c>
    </row>
    <row r="6007" s="3" customFormat="1" ht="15.6" spans="1:3">
      <c r="A6007" s="6">
        <v>6006</v>
      </c>
      <c r="B6007" s="6" t="s">
        <v>6014</v>
      </c>
      <c r="C6007" s="6" t="s">
        <v>5991</v>
      </c>
    </row>
    <row r="6008" s="3" customFormat="1" ht="15.6" spans="1:3">
      <c r="A6008" s="6">
        <v>6007</v>
      </c>
      <c r="B6008" s="6" t="s">
        <v>6015</v>
      </c>
      <c r="C6008" s="6" t="s">
        <v>5991</v>
      </c>
    </row>
    <row r="6009" s="3" customFormat="1" ht="15.6" spans="1:3">
      <c r="A6009" s="6">
        <v>6008</v>
      </c>
      <c r="B6009" s="6" t="s">
        <v>6016</v>
      </c>
      <c r="C6009" s="6" t="s">
        <v>5991</v>
      </c>
    </row>
    <row r="6010" s="3" customFormat="1" ht="15.6" spans="1:3">
      <c r="A6010" s="6">
        <v>6009</v>
      </c>
      <c r="B6010" s="6" t="s">
        <v>6017</v>
      </c>
      <c r="C6010" s="6" t="s">
        <v>5991</v>
      </c>
    </row>
    <row r="6011" s="3" customFormat="1" ht="15.6" spans="1:3">
      <c r="A6011" s="6">
        <v>6010</v>
      </c>
      <c r="B6011" s="6" t="s">
        <v>3965</v>
      </c>
      <c r="C6011" s="6" t="s">
        <v>5991</v>
      </c>
    </row>
    <row r="6012" s="3" customFormat="1" ht="15.6" spans="1:3">
      <c r="A6012" s="6">
        <v>6011</v>
      </c>
      <c r="B6012" s="6" t="s">
        <v>6018</v>
      </c>
      <c r="C6012" s="6" t="s">
        <v>5991</v>
      </c>
    </row>
    <row r="6013" s="3" customFormat="1" ht="15.6" spans="1:3">
      <c r="A6013" s="6">
        <v>6012</v>
      </c>
      <c r="B6013" s="6" t="s">
        <v>6019</v>
      </c>
      <c r="C6013" s="6" t="s">
        <v>5991</v>
      </c>
    </row>
    <row r="6014" s="3" customFormat="1" ht="15.6" spans="1:3">
      <c r="A6014" s="6">
        <v>6013</v>
      </c>
      <c r="B6014" s="6" t="s">
        <v>6020</v>
      </c>
      <c r="C6014" s="6" t="s">
        <v>5991</v>
      </c>
    </row>
    <row r="6015" s="3" customFormat="1" ht="15.6" spans="1:3">
      <c r="A6015" s="6">
        <v>6014</v>
      </c>
      <c r="B6015" s="6" t="s">
        <v>6021</v>
      </c>
      <c r="C6015" s="6" t="s">
        <v>5991</v>
      </c>
    </row>
    <row r="6016" s="3" customFormat="1" ht="15.6" spans="1:3">
      <c r="A6016" s="6">
        <v>6015</v>
      </c>
      <c r="B6016" s="6" t="s">
        <v>6022</v>
      </c>
      <c r="C6016" s="6" t="s">
        <v>5991</v>
      </c>
    </row>
    <row r="6017" s="3" customFormat="1" ht="15.6" spans="1:3">
      <c r="A6017" s="6">
        <v>6016</v>
      </c>
      <c r="B6017" s="6" t="s">
        <v>6023</v>
      </c>
      <c r="C6017" s="6" t="s">
        <v>5991</v>
      </c>
    </row>
    <row r="6018" s="3" customFormat="1" ht="15.6" spans="1:3">
      <c r="A6018" s="6">
        <v>6017</v>
      </c>
      <c r="B6018" s="6" t="s">
        <v>6024</v>
      </c>
      <c r="C6018" s="6" t="s">
        <v>5991</v>
      </c>
    </row>
    <row r="6019" s="3" customFormat="1" ht="15.6" spans="1:3">
      <c r="A6019" s="6">
        <v>6018</v>
      </c>
      <c r="B6019" s="6" t="s">
        <v>6025</v>
      </c>
      <c r="C6019" s="6" t="s">
        <v>5991</v>
      </c>
    </row>
    <row r="6020" s="3" customFormat="1" ht="15.6" spans="1:3">
      <c r="A6020" s="6">
        <v>6019</v>
      </c>
      <c r="B6020" s="6" t="s">
        <v>2864</v>
      </c>
      <c r="C6020" s="6" t="s">
        <v>5991</v>
      </c>
    </row>
    <row r="6021" s="3" customFormat="1" ht="15.6" spans="1:3">
      <c r="A6021" s="6">
        <v>6020</v>
      </c>
      <c r="B6021" s="6" t="s">
        <v>6026</v>
      </c>
      <c r="C6021" s="6" t="s">
        <v>5991</v>
      </c>
    </row>
    <row r="6022" s="3" customFormat="1" ht="15.6" spans="1:3">
      <c r="A6022" s="6">
        <v>6021</v>
      </c>
      <c r="B6022" s="6" t="s">
        <v>6027</v>
      </c>
      <c r="C6022" s="6" t="s">
        <v>5991</v>
      </c>
    </row>
    <row r="6023" s="3" customFormat="1" ht="15.6" spans="1:3">
      <c r="A6023" s="6">
        <v>6022</v>
      </c>
      <c r="B6023" s="6" t="s">
        <v>6028</v>
      </c>
      <c r="C6023" s="6" t="s">
        <v>5991</v>
      </c>
    </row>
    <row r="6024" s="3" customFormat="1" ht="15.6" spans="1:3">
      <c r="A6024" s="6">
        <v>6023</v>
      </c>
      <c r="B6024" s="6" t="s">
        <v>2723</v>
      </c>
      <c r="C6024" s="6" t="s">
        <v>5991</v>
      </c>
    </row>
    <row r="6025" s="3" customFormat="1" ht="15.6" spans="1:3">
      <c r="A6025" s="6">
        <v>6024</v>
      </c>
      <c r="B6025" s="6" t="s">
        <v>6029</v>
      </c>
      <c r="C6025" s="6" t="s">
        <v>5991</v>
      </c>
    </row>
    <row r="6026" s="3" customFormat="1" ht="15.6" spans="1:3">
      <c r="A6026" s="6">
        <v>6025</v>
      </c>
      <c r="B6026" s="6" t="s">
        <v>6030</v>
      </c>
      <c r="C6026" s="6" t="s">
        <v>5991</v>
      </c>
    </row>
    <row r="6027" s="3" customFormat="1" ht="15.6" spans="1:3">
      <c r="A6027" s="6">
        <v>6026</v>
      </c>
      <c r="B6027" s="6" t="s">
        <v>6031</v>
      </c>
      <c r="C6027" s="6" t="s">
        <v>5991</v>
      </c>
    </row>
    <row r="6028" s="3" customFormat="1" ht="15.6" spans="1:3">
      <c r="A6028" s="6">
        <v>6027</v>
      </c>
      <c r="B6028" s="6" t="s">
        <v>6032</v>
      </c>
      <c r="C6028" s="6" t="s">
        <v>5991</v>
      </c>
    </row>
    <row r="6029" s="3" customFormat="1" ht="15.6" spans="1:3">
      <c r="A6029" s="6">
        <v>6028</v>
      </c>
      <c r="B6029" s="6" t="s">
        <v>682</v>
      </c>
      <c r="C6029" s="6" t="s">
        <v>5991</v>
      </c>
    </row>
    <row r="6030" s="3" customFormat="1" ht="15.6" spans="1:3">
      <c r="A6030" s="6">
        <v>6029</v>
      </c>
      <c r="B6030" s="6" t="s">
        <v>6033</v>
      </c>
      <c r="C6030" s="6" t="s">
        <v>5991</v>
      </c>
    </row>
    <row r="6031" s="3" customFormat="1" ht="15.6" spans="1:3">
      <c r="A6031" s="6">
        <v>6030</v>
      </c>
      <c r="B6031" s="6" t="s">
        <v>6034</v>
      </c>
      <c r="C6031" s="6" t="s">
        <v>5991</v>
      </c>
    </row>
    <row r="6032" s="3" customFormat="1" ht="15.6" spans="1:3">
      <c r="A6032" s="6">
        <v>6031</v>
      </c>
      <c r="B6032" s="6" t="s">
        <v>6035</v>
      </c>
      <c r="C6032" s="6" t="s">
        <v>5991</v>
      </c>
    </row>
    <row r="6033" s="3" customFormat="1" ht="15.6" spans="1:3">
      <c r="A6033" s="6">
        <v>6032</v>
      </c>
      <c r="B6033" s="6" t="s">
        <v>6036</v>
      </c>
      <c r="C6033" s="6" t="s">
        <v>5991</v>
      </c>
    </row>
    <row r="6034" s="3" customFormat="1" ht="15.6" spans="1:3">
      <c r="A6034" s="6">
        <v>6033</v>
      </c>
      <c r="B6034" s="6" t="s">
        <v>6037</v>
      </c>
      <c r="C6034" s="6" t="s">
        <v>5991</v>
      </c>
    </row>
    <row r="6035" s="3" customFormat="1" ht="15.6" spans="1:3">
      <c r="A6035" s="6">
        <v>6034</v>
      </c>
      <c r="B6035" s="6" t="s">
        <v>6038</v>
      </c>
      <c r="C6035" s="6" t="s">
        <v>5991</v>
      </c>
    </row>
    <row r="6036" s="3" customFormat="1" ht="15.6" spans="1:3">
      <c r="A6036" s="6">
        <v>6035</v>
      </c>
      <c r="B6036" s="6" t="s">
        <v>6039</v>
      </c>
      <c r="C6036" s="6" t="s">
        <v>5991</v>
      </c>
    </row>
    <row r="6037" s="3" customFormat="1" ht="15.6" spans="1:3">
      <c r="A6037" s="6">
        <v>6036</v>
      </c>
      <c r="B6037" s="6" t="s">
        <v>6040</v>
      </c>
      <c r="C6037" s="6" t="s">
        <v>5991</v>
      </c>
    </row>
    <row r="6038" s="3" customFormat="1" ht="15.6" spans="1:3">
      <c r="A6038" s="6">
        <v>6037</v>
      </c>
      <c r="B6038" s="6" t="s">
        <v>6041</v>
      </c>
      <c r="C6038" s="6" t="s">
        <v>5991</v>
      </c>
    </row>
    <row r="6039" s="3" customFormat="1" ht="15.6" spans="1:3">
      <c r="A6039" s="6">
        <v>6038</v>
      </c>
      <c r="B6039" s="6" t="s">
        <v>6042</v>
      </c>
      <c r="C6039" s="6" t="s">
        <v>5991</v>
      </c>
    </row>
    <row r="6040" s="3" customFormat="1" ht="15.6" spans="1:3">
      <c r="A6040" s="6">
        <v>6039</v>
      </c>
      <c r="B6040" s="6" t="s">
        <v>6043</v>
      </c>
      <c r="C6040" s="6" t="s">
        <v>6044</v>
      </c>
    </row>
    <row r="6041" s="3" customFormat="1" ht="15.6" spans="1:3">
      <c r="A6041" s="6">
        <v>6040</v>
      </c>
      <c r="B6041" s="6" t="s">
        <v>6045</v>
      </c>
      <c r="C6041" s="6" t="s">
        <v>6044</v>
      </c>
    </row>
    <row r="6042" s="3" customFormat="1" ht="15.6" spans="1:3">
      <c r="A6042" s="6">
        <v>6041</v>
      </c>
      <c r="B6042" s="6" t="s">
        <v>6046</v>
      </c>
      <c r="C6042" s="6" t="s">
        <v>6044</v>
      </c>
    </row>
    <row r="6043" s="3" customFormat="1" ht="15.6" spans="1:3">
      <c r="A6043" s="6">
        <v>6042</v>
      </c>
      <c r="B6043" s="6" t="s">
        <v>6047</v>
      </c>
      <c r="C6043" s="6" t="s">
        <v>6044</v>
      </c>
    </row>
    <row r="6044" s="3" customFormat="1" ht="15.6" spans="1:3">
      <c r="A6044" s="6">
        <v>6043</v>
      </c>
      <c r="B6044" s="6" t="s">
        <v>6048</v>
      </c>
      <c r="C6044" s="6" t="s">
        <v>6044</v>
      </c>
    </row>
    <row r="6045" s="3" customFormat="1" ht="15.6" spans="1:3">
      <c r="A6045" s="6">
        <v>6044</v>
      </c>
      <c r="B6045" s="6" t="s">
        <v>6049</v>
      </c>
      <c r="C6045" s="6" t="s">
        <v>6044</v>
      </c>
    </row>
    <row r="6046" s="3" customFormat="1" ht="15.6" spans="1:3">
      <c r="A6046" s="6">
        <v>6045</v>
      </c>
      <c r="B6046" s="6" t="s">
        <v>6050</v>
      </c>
      <c r="C6046" s="6" t="s">
        <v>6044</v>
      </c>
    </row>
    <row r="6047" s="3" customFormat="1" ht="15.6" spans="1:3">
      <c r="A6047" s="6">
        <v>6046</v>
      </c>
      <c r="B6047" s="6" t="s">
        <v>6051</v>
      </c>
      <c r="C6047" s="6" t="s">
        <v>6044</v>
      </c>
    </row>
    <row r="6048" s="3" customFormat="1" ht="15.6" spans="1:3">
      <c r="A6048" s="6">
        <v>6047</v>
      </c>
      <c r="B6048" s="6" t="s">
        <v>6052</v>
      </c>
      <c r="C6048" s="6" t="s">
        <v>6044</v>
      </c>
    </row>
    <row r="6049" s="3" customFormat="1" ht="15.6" spans="1:3">
      <c r="A6049" s="6">
        <v>6048</v>
      </c>
      <c r="B6049" s="6" t="s">
        <v>6053</v>
      </c>
      <c r="C6049" s="6" t="s">
        <v>6044</v>
      </c>
    </row>
    <row r="6050" s="3" customFormat="1" ht="15.6" spans="1:3">
      <c r="A6050" s="6">
        <v>6049</v>
      </c>
      <c r="B6050" s="6" t="s">
        <v>6054</v>
      </c>
      <c r="C6050" s="6" t="s">
        <v>6044</v>
      </c>
    </row>
    <row r="6051" s="3" customFormat="1" ht="15.6" spans="1:3">
      <c r="A6051" s="6">
        <v>6050</v>
      </c>
      <c r="B6051" s="6" t="s">
        <v>6055</v>
      </c>
      <c r="C6051" s="6" t="s">
        <v>6044</v>
      </c>
    </row>
    <row r="6052" s="3" customFormat="1" ht="15.6" spans="1:3">
      <c r="A6052" s="6">
        <v>6051</v>
      </c>
      <c r="B6052" s="6" t="s">
        <v>6056</v>
      </c>
      <c r="C6052" s="6" t="s">
        <v>6044</v>
      </c>
    </row>
    <row r="6053" s="3" customFormat="1" ht="15.6" spans="1:3">
      <c r="A6053" s="6">
        <v>6052</v>
      </c>
      <c r="B6053" s="6" t="s">
        <v>6057</v>
      </c>
      <c r="C6053" s="6" t="s">
        <v>6044</v>
      </c>
    </row>
    <row r="6054" s="3" customFormat="1" ht="15.6" spans="1:3">
      <c r="A6054" s="6">
        <v>6053</v>
      </c>
      <c r="B6054" s="6" t="s">
        <v>6058</v>
      </c>
      <c r="C6054" s="6" t="s">
        <v>6044</v>
      </c>
    </row>
    <row r="6055" s="3" customFormat="1" ht="15.6" spans="1:3">
      <c r="A6055" s="6">
        <v>6054</v>
      </c>
      <c r="B6055" s="6" t="s">
        <v>6059</v>
      </c>
      <c r="C6055" s="6" t="s">
        <v>6044</v>
      </c>
    </row>
    <row r="6056" s="3" customFormat="1" ht="15.6" spans="1:3">
      <c r="A6056" s="6">
        <v>6055</v>
      </c>
      <c r="B6056" s="6" t="s">
        <v>6060</v>
      </c>
      <c r="C6056" s="6" t="s">
        <v>6044</v>
      </c>
    </row>
    <row r="6057" s="3" customFormat="1" ht="15.6" spans="1:3">
      <c r="A6057" s="6">
        <v>6056</v>
      </c>
      <c r="B6057" s="6" t="s">
        <v>718</v>
      </c>
      <c r="C6057" s="6" t="s">
        <v>6044</v>
      </c>
    </row>
    <row r="6058" s="3" customFormat="1" ht="15.6" spans="1:3">
      <c r="A6058" s="6">
        <v>6057</v>
      </c>
      <c r="B6058" s="6" t="s">
        <v>6061</v>
      </c>
      <c r="C6058" s="6" t="s">
        <v>6044</v>
      </c>
    </row>
    <row r="6059" s="3" customFormat="1" ht="15.6" spans="1:3">
      <c r="A6059" s="6">
        <v>6058</v>
      </c>
      <c r="B6059" s="6" t="s">
        <v>6062</v>
      </c>
      <c r="C6059" s="6" t="s">
        <v>6044</v>
      </c>
    </row>
    <row r="6060" s="3" customFormat="1" ht="15.6" spans="1:3">
      <c r="A6060" s="6">
        <v>6059</v>
      </c>
      <c r="B6060" s="6" t="s">
        <v>6063</v>
      </c>
      <c r="C6060" s="6" t="s">
        <v>6044</v>
      </c>
    </row>
    <row r="6061" s="3" customFormat="1" ht="15.6" spans="1:3">
      <c r="A6061" s="6">
        <v>6060</v>
      </c>
      <c r="B6061" s="6" t="s">
        <v>771</v>
      </c>
      <c r="C6061" s="6" t="s">
        <v>6044</v>
      </c>
    </row>
    <row r="6062" s="3" customFormat="1" ht="15.6" spans="1:3">
      <c r="A6062" s="6">
        <v>6061</v>
      </c>
      <c r="B6062" s="6" t="s">
        <v>6064</v>
      </c>
      <c r="C6062" s="6" t="s">
        <v>6044</v>
      </c>
    </row>
    <row r="6063" s="3" customFormat="1" ht="15.6" spans="1:3">
      <c r="A6063" s="6">
        <v>6062</v>
      </c>
      <c r="B6063" s="6" t="s">
        <v>6065</v>
      </c>
      <c r="C6063" s="6" t="s">
        <v>6044</v>
      </c>
    </row>
    <row r="6064" s="3" customFormat="1" ht="15.6" spans="1:3">
      <c r="A6064" s="6">
        <v>6063</v>
      </c>
      <c r="B6064" s="6" t="s">
        <v>6066</v>
      </c>
      <c r="C6064" s="6" t="s">
        <v>6044</v>
      </c>
    </row>
    <row r="6065" s="3" customFormat="1" ht="15.6" spans="1:3">
      <c r="A6065" s="6">
        <v>6064</v>
      </c>
      <c r="B6065" s="6" t="s">
        <v>6067</v>
      </c>
      <c r="C6065" s="6" t="s">
        <v>6044</v>
      </c>
    </row>
    <row r="6066" s="3" customFormat="1" ht="15.6" spans="1:3">
      <c r="A6066" s="6">
        <v>6065</v>
      </c>
      <c r="B6066" s="6" t="s">
        <v>6068</v>
      </c>
      <c r="C6066" s="6" t="s">
        <v>6044</v>
      </c>
    </row>
    <row r="6067" s="3" customFormat="1" ht="15.6" spans="1:3">
      <c r="A6067" s="6">
        <v>6066</v>
      </c>
      <c r="B6067" s="6" t="s">
        <v>6069</v>
      </c>
      <c r="C6067" s="6" t="s">
        <v>6044</v>
      </c>
    </row>
    <row r="6068" s="3" customFormat="1" ht="15.6" spans="1:3">
      <c r="A6068" s="6">
        <v>6067</v>
      </c>
      <c r="B6068" s="6" t="s">
        <v>6070</v>
      </c>
      <c r="C6068" s="6" t="s">
        <v>6044</v>
      </c>
    </row>
    <row r="6069" s="3" customFormat="1" ht="15.6" spans="1:3">
      <c r="A6069" s="6">
        <v>6068</v>
      </c>
      <c r="B6069" s="6" t="s">
        <v>721</v>
      </c>
      <c r="C6069" s="6" t="s">
        <v>6044</v>
      </c>
    </row>
    <row r="6070" s="3" customFormat="1" ht="15.6" spans="1:3">
      <c r="A6070" s="6">
        <v>6069</v>
      </c>
      <c r="B6070" s="6" t="s">
        <v>3078</v>
      </c>
      <c r="C6070" s="6" t="s">
        <v>6044</v>
      </c>
    </row>
    <row r="6071" s="3" customFormat="1" ht="15.6" spans="1:3">
      <c r="A6071" s="6">
        <v>6070</v>
      </c>
      <c r="B6071" s="6" t="s">
        <v>6071</v>
      </c>
      <c r="C6071" s="6" t="s">
        <v>6044</v>
      </c>
    </row>
    <row r="6072" s="3" customFormat="1" ht="15.6" spans="1:3">
      <c r="A6072" s="6">
        <v>6071</v>
      </c>
      <c r="B6072" s="6" t="s">
        <v>6072</v>
      </c>
      <c r="C6072" s="6" t="s">
        <v>6044</v>
      </c>
    </row>
    <row r="6073" s="3" customFormat="1" ht="15.6" spans="1:3">
      <c r="A6073" s="6">
        <v>6072</v>
      </c>
      <c r="B6073" s="6" t="s">
        <v>6073</v>
      </c>
      <c r="C6073" s="6" t="s">
        <v>6044</v>
      </c>
    </row>
    <row r="6074" s="3" customFormat="1" ht="15.6" spans="1:3">
      <c r="A6074" s="6">
        <v>6073</v>
      </c>
      <c r="B6074" s="6" t="s">
        <v>6074</v>
      </c>
      <c r="C6074" s="6" t="s">
        <v>6044</v>
      </c>
    </row>
    <row r="6075" s="3" customFormat="1" ht="15.6" spans="1:3">
      <c r="A6075" s="6">
        <v>6074</v>
      </c>
      <c r="B6075" s="6" t="s">
        <v>6075</v>
      </c>
      <c r="C6075" s="6" t="s">
        <v>6044</v>
      </c>
    </row>
    <row r="6076" s="3" customFormat="1" ht="15.6" spans="1:3">
      <c r="A6076" s="6">
        <v>6075</v>
      </c>
      <c r="B6076" s="6" t="s">
        <v>6076</v>
      </c>
      <c r="C6076" s="6" t="s">
        <v>6077</v>
      </c>
    </row>
    <row r="6077" s="3" customFormat="1" ht="15.6" spans="1:3">
      <c r="A6077" s="6">
        <v>6076</v>
      </c>
      <c r="B6077" s="6" t="s">
        <v>6078</v>
      </c>
      <c r="C6077" s="6" t="s">
        <v>6077</v>
      </c>
    </row>
    <row r="6078" s="3" customFormat="1" ht="15.6" spans="1:3">
      <c r="A6078" s="6">
        <v>6077</v>
      </c>
      <c r="B6078" s="6" t="s">
        <v>6079</v>
      </c>
      <c r="C6078" s="6" t="s">
        <v>6077</v>
      </c>
    </row>
    <row r="6079" s="3" customFormat="1" ht="15.6" spans="1:3">
      <c r="A6079" s="6">
        <v>6078</v>
      </c>
      <c r="B6079" s="6" t="s">
        <v>6080</v>
      </c>
      <c r="C6079" s="6" t="s">
        <v>6077</v>
      </c>
    </row>
    <row r="6080" s="3" customFormat="1" ht="15.6" spans="1:3">
      <c r="A6080" s="6">
        <v>6079</v>
      </c>
      <c r="B6080" s="6" t="s">
        <v>5415</v>
      </c>
      <c r="C6080" s="6" t="s">
        <v>6077</v>
      </c>
    </row>
    <row r="6081" s="3" customFormat="1" ht="15.6" spans="1:3">
      <c r="A6081" s="6">
        <v>6080</v>
      </c>
      <c r="B6081" s="6" t="s">
        <v>6081</v>
      </c>
      <c r="C6081" s="6" t="s">
        <v>6077</v>
      </c>
    </row>
    <row r="6082" s="3" customFormat="1" ht="15.6" spans="1:3">
      <c r="A6082" s="6">
        <v>6081</v>
      </c>
      <c r="B6082" s="6" t="s">
        <v>1302</v>
      </c>
      <c r="C6082" s="6" t="s">
        <v>6077</v>
      </c>
    </row>
    <row r="6083" s="3" customFormat="1" ht="15.6" spans="1:3">
      <c r="A6083" s="6">
        <v>6082</v>
      </c>
      <c r="B6083" s="6" t="s">
        <v>6082</v>
      </c>
      <c r="C6083" s="6" t="s">
        <v>6077</v>
      </c>
    </row>
    <row r="6084" s="3" customFormat="1" ht="15.6" spans="1:3">
      <c r="A6084" s="6">
        <v>6083</v>
      </c>
      <c r="B6084" s="6" t="s">
        <v>6083</v>
      </c>
      <c r="C6084" s="6" t="s">
        <v>6077</v>
      </c>
    </row>
    <row r="6085" s="3" customFormat="1" ht="15.6" spans="1:3">
      <c r="A6085" s="6">
        <v>6084</v>
      </c>
      <c r="B6085" s="6" t="s">
        <v>6084</v>
      </c>
      <c r="C6085" s="6" t="s">
        <v>6077</v>
      </c>
    </row>
    <row r="6086" s="3" customFormat="1" ht="15.6" spans="1:3">
      <c r="A6086" s="6">
        <v>6085</v>
      </c>
      <c r="B6086" s="6" t="s">
        <v>6085</v>
      </c>
      <c r="C6086" s="6" t="s">
        <v>6077</v>
      </c>
    </row>
    <row r="6087" s="3" customFormat="1" ht="15.6" spans="1:3">
      <c r="A6087" s="6">
        <v>6086</v>
      </c>
      <c r="B6087" s="6" t="s">
        <v>6086</v>
      </c>
      <c r="C6087" s="6" t="s">
        <v>6077</v>
      </c>
    </row>
    <row r="6088" s="3" customFormat="1" ht="15.6" spans="1:3">
      <c r="A6088" s="6">
        <v>6087</v>
      </c>
      <c r="B6088" s="6" t="s">
        <v>6087</v>
      </c>
      <c r="C6088" s="6" t="s">
        <v>6077</v>
      </c>
    </row>
    <row r="6089" s="3" customFormat="1" ht="15.6" spans="1:3">
      <c r="A6089" s="6">
        <v>6088</v>
      </c>
      <c r="B6089" s="6" t="s">
        <v>6088</v>
      </c>
      <c r="C6089" s="6" t="s">
        <v>6077</v>
      </c>
    </row>
    <row r="6090" s="3" customFormat="1" ht="15.6" spans="1:3">
      <c r="A6090" s="6">
        <v>6089</v>
      </c>
      <c r="B6090" s="6" t="s">
        <v>6089</v>
      </c>
      <c r="C6090" s="6" t="s">
        <v>6077</v>
      </c>
    </row>
    <row r="6091" s="3" customFormat="1" ht="15.6" spans="1:3">
      <c r="A6091" s="6">
        <v>6090</v>
      </c>
      <c r="B6091" s="6" t="s">
        <v>6090</v>
      </c>
      <c r="C6091" s="6" t="s">
        <v>6077</v>
      </c>
    </row>
    <row r="6092" s="3" customFormat="1" ht="15.6" spans="1:3">
      <c r="A6092" s="6">
        <v>6091</v>
      </c>
      <c r="B6092" s="6" t="s">
        <v>6091</v>
      </c>
      <c r="C6092" s="6" t="s">
        <v>6077</v>
      </c>
    </row>
    <row r="6093" s="3" customFormat="1" ht="15.6" spans="1:3">
      <c r="A6093" s="6">
        <v>6092</v>
      </c>
      <c r="B6093" s="6" t="s">
        <v>6092</v>
      </c>
      <c r="C6093" s="6" t="s">
        <v>6077</v>
      </c>
    </row>
    <row r="6094" s="3" customFormat="1" ht="15.6" spans="1:3">
      <c r="A6094" s="6">
        <v>6093</v>
      </c>
      <c r="B6094" s="6" t="s">
        <v>6093</v>
      </c>
      <c r="C6094" s="6" t="s">
        <v>6077</v>
      </c>
    </row>
    <row r="6095" s="3" customFormat="1" ht="15.6" spans="1:3">
      <c r="A6095" s="6">
        <v>6094</v>
      </c>
      <c r="B6095" s="6" t="s">
        <v>6094</v>
      </c>
      <c r="C6095" s="6" t="s">
        <v>6077</v>
      </c>
    </row>
    <row r="6096" s="3" customFormat="1" ht="15.6" spans="1:3">
      <c r="A6096" s="6">
        <v>6095</v>
      </c>
      <c r="B6096" s="6" t="s">
        <v>6095</v>
      </c>
      <c r="C6096" s="6" t="s">
        <v>6077</v>
      </c>
    </row>
    <row r="6097" s="3" customFormat="1" ht="15.6" spans="1:3">
      <c r="A6097" s="6">
        <v>6096</v>
      </c>
      <c r="B6097" s="6" t="s">
        <v>6096</v>
      </c>
      <c r="C6097" s="6" t="s">
        <v>6077</v>
      </c>
    </row>
    <row r="6098" s="3" customFormat="1" ht="15.6" spans="1:3">
      <c r="A6098" s="6">
        <v>6097</v>
      </c>
      <c r="B6098" s="6" t="s">
        <v>6097</v>
      </c>
      <c r="C6098" s="6" t="s">
        <v>6077</v>
      </c>
    </row>
    <row r="6099" s="3" customFormat="1" ht="15.6" spans="1:3">
      <c r="A6099" s="6">
        <v>6098</v>
      </c>
      <c r="B6099" s="6" t="s">
        <v>6098</v>
      </c>
      <c r="C6099" s="6" t="s">
        <v>6077</v>
      </c>
    </row>
    <row r="6100" s="3" customFormat="1" ht="15.6" spans="1:3">
      <c r="A6100" s="6">
        <v>6099</v>
      </c>
      <c r="B6100" s="6" t="s">
        <v>6099</v>
      </c>
      <c r="C6100" s="6" t="s">
        <v>6077</v>
      </c>
    </row>
    <row r="6101" s="3" customFormat="1" ht="15.6" spans="1:3">
      <c r="A6101" s="6">
        <v>6100</v>
      </c>
      <c r="B6101" s="6" t="s">
        <v>6100</v>
      </c>
      <c r="C6101" s="6" t="s">
        <v>6077</v>
      </c>
    </row>
    <row r="6102" s="3" customFormat="1" ht="15.6" spans="1:3">
      <c r="A6102" s="6">
        <v>6101</v>
      </c>
      <c r="B6102" s="6" t="s">
        <v>6101</v>
      </c>
      <c r="C6102" s="6" t="s">
        <v>6077</v>
      </c>
    </row>
    <row r="6103" s="3" customFormat="1" ht="15.6" spans="1:3">
      <c r="A6103" s="6">
        <v>6102</v>
      </c>
      <c r="B6103" s="6" t="s">
        <v>6102</v>
      </c>
      <c r="C6103" s="6" t="s">
        <v>6077</v>
      </c>
    </row>
    <row r="6104" s="3" customFormat="1" ht="15.6" spans="1:3">
      <c r="A6104" s="6">
        <v>6103</v>
      </c>
      <c r="B6104" s="6" t="s">
        <v>6103</v>
      </c>
      <c r="C6104" s="6" t="s">
        <v>6077</v>
      </c>
    </row>
    <row r="6105" s="3" customFormat="1" ht="15.6" spans="1:3">
      <c r="A6105" s="6">
        <v>6104</v>
      </c>
      <c r="B6105" s="6" t="s">
        <v>6104</v>
      </c>
      <c r="C6105" s="6" t="s">
        <v>6077</v>
      </c>
    </row>
    <row r="6106" s="3" customFormat="1" ht="15.6" spans="1:3">
      <c r="A6106" s="6">
        <v>6105</v>
      </c>
      <c r="B6106" s="6" t="s">
        <v>6105</v>
      </c>
      <c r="C6106" s="6" t="s">
        <v>6077</v>
      </c>
    </row>
    <row r="6107" s="3" customFormat="1" ht="15.6" spans="1:3">
      <c r="A6107" s="6">
        <v>6106</v>
      </c>
      <c r="B6107" s="6" t="s">
        <v>6106</v>
      </c>
      <c r="C6107" s="6" t="s">
        <v>6077</v>
      </c>
    </row>
    <row r="6108" s="3" customFormat="1" ht="15.6" spans="1:3">
      <c r="A6108" s="6">
        <v>6107</v>
      </c>
      <c r="B6108" s="6" t="s">
        <v>6107</v>
      </c>
      <c r="C6108" s="6" t="s">
        <v>6077</v>
      </c>
    </row>
    <row r="6109" s="3" customFormat="1" ht="15.6" spans="1:3">
      <c r="A6109" s="6">
        <v>6108</v>
      </c>
      <c r="B6109" s="6" t="s">
        <v>6108</v>
      </c>
      <c r="C6109" s="6" t="s">
        <v>6077</v>
      </c>
    </row>
    <row r="6110" s="3" customFormat="1" ht="15.6" spans="1:3">
      <c r="A6110" s="6">
        <v>6109</v>
      </c>
      <c r="B6110" s="6" t="s">
        <v>6109</v>
      </c>
      <c r="C6110" s="6" t="s">
        <v>6077</v>
      </c>
    </row>
    <row r="6111" s="3" customFormat="1" ht="15.6" spans="1:3">
      <c r="A6111" s="6">
        <v>6110</v>
      </c>
      <c r="B6111" s="6" t="s">
        <v>6110</v>
      </c>
      <c r="C6111" s="6" t="s">
        <v>6077</v>
      </c>
    </row>
    <row r="6112" s="3" customFormat="1" ht="15.6" spans="1:3">
      <c r="A6112" s="6">
        <v>6111</v>
      </c>
      <c r="B6112" s="6" t="s">
        <v>6111</v>
      </c>
      <c r="C6112" s="6" t="s">
        <v>6077</v>
      </c>
    </row>
    <row r="6113" s="3" customFormat="1" ht="15.6" spans="1:3">
      <c r="A6113" s="6">
        <v>6112</v>
      </c>
      <c r="B6113" s="6" t="s">
        <v>6112</v>
      </c>
      <c r="C6113" s="6" t="s">
        <v>6077</v>
      </c>
    </row>
    <row r="6114" s="3" customFormat="1" ht="15.6" spans="1:3">
      <c r="A6114" s="6">
        <v>6113</v>
      </c>
      <c r="B6114" s="6" t="s">
        <v>721</v>
      </c>
      <c r="C6114" s="6" t="s">
        <v>6077</v>
      </c>
    </row>
    <row r="6115" s="3" customFormat="1" ht="15.6" spans="1:3">
      <c r="A6115" s="6">
        <v>6114</v>
      </c>
      <c r="B6115" s="6" t="s">
        <v>6113</v>
      </c>
      <c r="C6115" s="6" t="s">
        <v>6077</v>
      </c>
    </row>
    <row r="6116" s="3" customFormat="1" ht="15.6" spans="1:3">
      <c r="A6116" s="6">
        <v>6115</v>
      </c>
      <c r="B6116" s="6" t="s">
        <v>6114</v>
      </c>
      <c r="C6116" s="6" t="s">
        <v>6077</v>
      </c>
    </row>
    <row r="6117" s="3" customFormat="1" ht="15.6" spans="1:3">
      <c r="A6117" s="6">
        <v>6116</v>
      </c>
      <c r="B6117" s="6" t="s">
        <v>6115</v>
      </c>
      <c r="C6117" s="6" t="s">
        <v>6077</v>
      </c>
    </row>
    <row r="6118" s="3" customFormat="1" ht="15.6" spans="1:3">
      <c r="A6118" s="6">
        <v>6117</v>
      </c>
      <c r="B6118" s="6" t="s">
        <v>6116</v>
      </c>
      <c r="C6118" s="6" t="s">
        <v>6077</v>
      </c>
    </row>
    <row r="6119" s="3" customFormat="1" ht="15.6" spans="1:3">
      <c r="A6119" s="6">
        <v>6118</v>
      </c>
      <c r="B6119" s="6" t="s">
        <v>6117</v>
      </c>
      <c r="C6119" s="6" t="s">
        <v>6077</v>
      </c>
    </row>
    <row r="6120" s="3" customFormat="1" ht="15.6" spans="1:3">
      <c r="A6120" s="6">
        <v>6119</v>
      </c>
      <c r="B6120" s="6" t="s">
        <v>6118</v>
      </c>
      <c r="C6120" s="6" t="s">
        <v>6077</v>
      </c>
    </row>
    <row r="6121" s="3" customFormat="1" ht="15.6" spans="1:3">
      <c r="A6121" s="6">
        <v>6120</v>
      </c>
      <c r="B6121" s="6" t="s">
        <v>6119</v>
      </c>
      <c r="C6121" s="6" t="s">
        <v>6077</v>
      </c>
    </row>
    <row r="6122" s="3" customFormat="1" ht="15.6" spans="1:3">
      <c r="A6122" s="6">
        <v>6121</v>
      </c>
      <c r="B6122" s="6" t="s">
        <v>6120</v>
      </c>
      <c r="C6122" s="6" t="s">
        <v>6077</v>
      </c>
    </row>
    <row r="6123" s="3" customFormat="1" ht="15.6" spans="1:3">
      <c r="A6123" s="6">
        <v>6122</v>
      </c>
      <c r="B6123" s="6" t="s">
        <v>6121</v>
      </c>
      <c r="C6123" s="6" t="s">
        <v>6077</v>
      </c>
    </row>
    <row r="6124" s="3" customFormat="1" ht="15.6" spans="1:3">
      <c r="A6124" s="6">
        <v>6123</v>
      </c>
      <c r="B6124" s="6" t="s">
        <v>6122</v>
      </c>
      <c r="C6124" s="6" t="s">
        <v>6077</v>
      </c>
    </row>
    <row r="6125" s="3" customFormat="1" ht="15.6" spans="1:3">
      <c r="A6125" s="6">
        <v>6124</v>
      </c>
      <c r="B6125" s="6" t="s">
        <v>6123</v>
      </c>
      <c r="C6125" s="6" t="s">
        <v>6124</v>
      </c>
    </row>
    <row r="6126" s="3" customFormat="1" ht="15.6" spans="1:3">
      <c r="A6126" s="6">
        <v>6125</v>
      </c>
      <c r="B6126" s="6" t="s">
        <v>6125</v>
      </c>
      <c r="C6126" s="6" t="s">
        <v>6124</v>
      </c>
    </row>
    <row r="6127" s="3" customFormat="1" ht="15.6" spans="1:3">
      <c r="A6127" s="6">
        <v>6126</v>
      </c>
      <c r="B6127" s="6" t="s">
        <v>6126</v>
      </c>
      <c r="C6127" s="6" t="s">
        <v>6124</v>
      </c>
    </row>
    <row r="6128" s="3" customFormat="1" ht="15.6" spans="1:3">
      <c r="A6128" s="6">
        <v>6127</v>
      </c>
      <c r="B6128" s="6" t="s">
        <v>6127</v>
      </c>
      <c r="C6128" s="6" t="s">
        <v>6124</v>
      </c>
    </row>
    <row r="6129" s="3" customFormat="1" ht="15.6" spans="1:3">
      <c r="A6129" s="6">
        <v>6128</v>
      </c>
      <c r="B6129" s="6" t="s">
        <v>6128</v>
      </c>
      <c r="C6129" s="6" t="s">
        <v>6124</v>
      </c>
    </row>
    <row r="6130" s="3" customFormat="1" ht="15.6" spans="1:3">
      <c r="A6130" s="6">
        <v>6129</v>
      </c>
      <c r="B6130" s="6" t="s">
        <v>6129</v>
      </c>
      <c r="C6130" s="6" t="s">
        <v>6124</v>
      </c>
    </row>
    <row r="6131" s="3" customFormat="1" ht="15.6" spans="1:3">
      <c r="A6131" s="6">
        <v>6130</v>
      </c>
      <c r="B6131" s="6" t="s">
        <v>6130</v>
      </c>
      <c r="C6131" s="6" t="s">
        <v>6124</v>
      </c>
    </row>
    <row r="6132" s="3" customFormat="1" ht="15.6" spans="1:3">
      <c r="A6132" s="6">
        <v>6131</v>
      </c>
      <c r="B6132" s="6" t="s">
        <v>6131</v>
      </c>
      <c r="C6132" s="6" t="s">
        <v>6124</v>
      </c>
    </row>
    <row r="6133" s="3" customFormat="1" ht="15.6" spans="1:3">
      <c r="A6133" s="6">
        <v>6132</v>
      </c>
      <c r="B6133" s="6" t="s">
        <v>6132</v>
      </c>
      <c r="C6133" s="6" t="s">
        <v>6124</v>
      </c>
    </row>
    <row r="6134" s="3" customFormat="1" ht="15.6" spans="1:3">
      <c r="A6134" s="6">
        <v>6133</v>
      </c>
      <c r="B6134" s="6" t="s">
        <v>6133</v>
      </c>
      <c r="C6134" s="6" t="s">
        <v>6124</v>
      </c>
    </row>
    <row r="6135" s="3" customFormat="1" ht="15.6" spans="1:3">
      <c r="A6135" s="6">
        <v>6134</v>
      </c>
      <c r="B6135" s="6" t="s">
        <v>6134</v>
      </c>
      <c r="C6135" s="6" t="s">
        <v>6124</v>
      </c>
    </row>
    <row r="6136" s="3" customFormat="1" ht="15.6" spans="1:3">
      <c r="A6136" s="6">
        <v>6135</v>
      </c>
      <c r="B6136" s="6" t="s">
        <v>6135</v>
      </c>
      <c r="C6136" s="6" t="s">
        <v>6124</v>
      </c>
    </row>
    <row r="6137" s="3" customFormat="1" ht="15.6" spans="1:3">
      <c r="A6137" s="6">
        <v>6136</v>
      </c>
      <c r="B6137" s="6" t="s">
        <v>6136</v>
      </c>
      <c r="C6137" s="6" t="s">
        <v>6124</v>
      </c>
    </row>
    <row r="6138" s="3" customFormat="1" ht="15.6" spans="1:3">
      <c r="A6138" s="6">
        <v>6137</v>
      </c>
      <c r="B6138" s="6" t="s">
        <v>6137</v>
      </c>
      <c r="C6138" s="6" t="s">
        <v>6124</v>
      </c>
    </row>
    <row r="6139" s="3" customFormat="1" ht="15.6" spans="1:3">
      <c r="A6139" s="6">
        <v>6138</v>
      </c>
      <c r="B6139" s="6" t="s">
        <v>6138</v>
      </c>
      <c r="C6139" s="6" t="s">
        <v>6124</v>
      </c>
    </row>
    <row r="6140" s="3" customFormat="1" ht="15.6" spans="1:3">
      <c r="A6140" s="6">
        <v>6139</v>
      </c>
      <c r="B6140" s="6" t="s">
        <v>6139</v>
      </c>
      <c r="C6140" s="6" t="s">
        <v>6124</v>
      </c>
    </row>
    <row r="6141" s="3" customFormat="1" ht="15.6" spans="1:3">
      <c r="A6141" s="6">
        <v>6140</v>
      </c>
      <c r="B6141" s="6" t="s">
        <v>6140</v>
      </c>
      <c r="C6141" s="6" t="s">
        <v>6124</v>
      </c>
    </row>
    <row r="6142" s="3" customFormat="1" ht="15.6" spans="1:3">
      <c r="A6142" s="6">
        <v>6141</v>
      </c>
      <c r="B6142" s="6" t="s">
        <v>6141</v>
      </c>
      <c r="C6142" s="6" t="s">
        <v>6124</v>
      </c>
    </row>
    <row r="6143" s="3" customFormat="1" ht="15.6" spans="1:3">
      <c r="A6143" s="6">
        <v>6142</v>
      </c>
      <c r="B6143" s="6" t="s">
        <v>6142</v>
      </c>
      <c r="C6143" s="6" t="s">
        <v>6124</v>
      </c>
    </row>
    <row r="6144" s="3" customFormat="1" ht="15.6" spans="1:3">
      <c r="A6144" s="6">
        <v>6143</v>
      </c>
      <c r="B6144" s="6" t="s">
        <v>6143</v>
      </c>
      <c r="C6144" s="6" t="s">
        <v>6124</v>
      </c>
    </row>
    <row r="6145" s="3" customFormat="1" ht="15.6" spans="1:3">
      <c r="A6145" s="6">
        <v>6144</v>
      </c>
      <c r="B6145" s="6" t="s">
        <v>6144</v>
      </c>
      <c r="C6145" s="6" t="s">
        <v>6124</v>
      </c>
    </row>
    <row r="6146" s="3" customFormat="1" ht="15.6" spans="1:3">
      <c r="A6146" s="6">
        <v>6145</v>
      </c>
      <c r="B6146" s="6" t="s">
        <v>6145</v>
      </c>
      <c r="C6146" s="6" t="s">
        <v>6124</v>
      </c>
    </row>
    <row r="6147" s="3" customFormat="1" ht="15.6" spans="1:3">
      <c r="A6147" s="6">
        <v>6146</v>
      </c>
      <c r="B6147" s="6" t="s">
        <v>6146</v>
      </c>
      <c r="C6147" s="6" t="s">
        <v>6124</v>
      </c>
    </row>
    <row r="6148" s="3" customFormat="1" ht="15.6" spans="1:3">
      <c r="A6148" s="6">
        <v>6147</v>
      </c>
      <c r="B6148" s="6" t="s">
        <v>6147</v>
      </c>
      <c r="C6148" s="6" t="s">
        <v>6124</v>
      </c>
    </row>
    <row r="6149" s="3" customFormat="1" ht="15.6" spans="1:3">
      <c r="A6149" s="6">
        <v>6148</v>
      </c>
      <c r="B6149" s="6" t="s">
        <v>6148</v>
      </c>
      <c r="C6149" s="6" t="s">
        <v>6124</v>
      </c>
    </row>
    <row r="6150" s="3" customFormat="1" ht="15.6" spans="1:3">
      <c r="A6150" s="6">
        <v>6149</v>
      </c>
      <c r="B6150" s="6" t="s">
        <v>6149</v>
      </c>
      <c r="C6150" s="6" t="s">
        <v>6124</v>
      </c>
    </row>
    <row r="6151" s="3" customFormat="1" ht="15.6" spans="1:3">
      <c r="A6151" s="6">
        <v>6150</v>
      </c>
      <c r="B6151" s="6" t="s">
        <v>6150</v>
      </c>
      <c r="C6151" s="33" t="s">
        <v>6151</v>
      </c>
    </row>
    <row r="6152" s="3" customFormat="1" ht="15.6" spans="1:3">
      <c r="A6152" s="6">
        <v>6151</v>
      </c>
      <c r="B6152" s="6" t="s">
        <v>6152</v>
      </c>
      <c r="C6152" s="33" t="s">
        <v>6151</v>
      </c>
    </row>
    <row r="6153" s="3" customFormat="1" ht="15.6" spans="1:3">
      <c r="A6153" s="6">
        <v>6152</v>
      </c>
      <c r="B6153" s="6" t="s">
        <v>6153</v>
      </c>
      <c r="C6153" s="33" t="s">
        <v>6151</v>
      </c>
    </row>
    <row r="6154" s="3" customFormat="1" ht="15.6" spans="1:3">
      <c r="A6154" s="6">
        <v>6153</v>
      </c>
      <c r="B6154" s="6" t="s">
        <v>6154</v>
      </c>
      <c r="C6154" s="33" t="s">
        <v>6151</v>
      </c>
    </row>
    <row r="6155" s="3" customFormat="1" ht="15.6" spans="1:3">
      <c r="A6155" s="6">
        <v>6154</v>
      </c>
      <c r="B6155" s="6" t="s">
        <v>6155</v>
      </c>
      <c r="C6155" s="33" t="s">
        <v>6151</v>
      </c>
    </row>
    <row r="6156" s="3" customFormat="1" ht="15.6" spans="1:3">
      <c r="A6156" s="6">
        <v>6155</v>
      </c>
      <c r="B6156" s="6" t="s">
        <v>6156</v>
      </c>
      <c r="C6156" s="33" t="s">
        <v>6151</v>
      </c>
    </row>
    <row r="6157" s="3" customFormat="1" ht="15.6" spans="1:3">
      <c r="A6157" s="6">
        <v>6156</v>
      </c>
      <c r="B6157" s="6" t="s">
        <v>6157</v>
      </c>
      <c r="C6157" s="33" t="s">
        <v>6151</v>
      </c>
    </row>
    <row r="6158" s="3" customFormat="1" ht="15.6" spans="1:3">
      <c r="A6158" s="6">
        <v>6157</v>
      </c>
      <c r="B6158" s="6" t="s">
        <v>6158</v>
      </c>
      <c r="C6158" s="33" t="s">
        <v>6151</v>
      </c>
    </row>
    <row r="6159" s="3" customFormat="1" ht="15.6" spans="1:3">
      <c r="A6159" s="6">
        <v>6158</v>
      </c>
      <c r="B6159" s="6" t="s">
        <v>6159</v>
      </c>
      <c r="C6159" s="33" t="s">
        <v>6151</v>
      </c>
    </row>
    <row r="6160" s="3" customFormat="1" ht="15.6" spans="1:3">
      <c r="A6160" s="6">
        <v>6159</v>
      </c>
      <c r="B6160" s="6" t="s">
        <v>6160</v>
      </c>
      <c r="C6160" s="33" t="s">
        <v>6151</v>
      </c>
    </row>
    <row r="6161" s="3" customFormat="1" ht="15.6" spans="1:3">
      <c r="A6161" s="6">
        <v>6160</v>
      </c>
      <c r="B6161" s="6" t="s">
        <v>6161</v>
      </c>
      <c r="C6161" s="33" t="s">
        <v>6151</v>
      </c>
    </row>
    <row r="6162" s="3" customFormat="1" ht="15.6" spans="1:3">
      <c r="A6162" s="6">
        <v>6161</v>
      </c>
      <c r="B6162" s="6" t="s">
        <v>6162</v>
      </c>
      <c r="C6162" s="33" t="s">
        <v>6151</v>
      </c>
    </row>
    <row r="6163" s="3" customFormat="1" ht="15.6" spans="1:3">
      <c r="A6163" s="6">
        <v>6162</v>
      </c>
      <c r="B6163" s="6" t="s">
        <v>6163</v>
      </c>
      <c r="C6163" s="33" t="s">
        <v>6151</v>
      </c>
    </row>
    <row r="6164" s="3" customFormat="1" ht="15.6" spans="1:3">
      <c r="A6164" s="6">
        <v>6163</v>
      </c>
      <c r="B6164" s="6" t="s">
        <v>6164</v>
      </c>
      <c r="C6164" s="33" t="s">
        <v>6151</v>
      </c>
    </row>
    <row r="6165" s="3" customFormat="1" ht="15.6" spans="1:3">
      <c r="A6165" s="6">
        <v>6164</v>
      </c>
      <c r="B6165" s="6" t="s">
        <v>6165</v>
      </c>
      <c r="C6165" s="33" t="s">
        <v>6151</v>
      </c>
    </row>
    <row r="6166" s="3" customFormat="1" ht="15.6" spans="1:3">
      <c r="A6166" s="6">
        <v>6165</v>
      </c>
      <c r="B6166" s="6" t="s">
        <v>6166</v>
      </c>
      <c r="C6166" s="33" t="s">
        <v>6151</v>
      </c>
    </row>
    <row r="6167" s="3" customFormat="1" ht="15.6" spans="1:3">
      <c r="A6167" s="6">
        <v>6166</v>
      </c>
      <c r="B6167" s="6" t="s">
        <v>6167</v>
      </c>
      <c r="C6167" s="33" t="s">
        <v>6151</v>
      </c>
    </row>
    <row r="6168" s="3" customFormat="1" ht="15.6" spans="1:3">
      <c r="A6168" s="6">
        <v>6167</v>
      </c>
      <c r="B6168" s="6" t="s">
        <v>6168</v>
      </c>
      <c r="C6168" s="33" t="s">
        <v>6151</v>
      </c>
    </row>
    <row r="6169" s="3" customFormat="1" ht="15.6" spans="1:3">
      <c r="A6169" s="6">
        <v>6168</v>
      </c>
      <c r="B6169" s="6" t="s">
        <v>6169</v>
      </c>
      <c r="C6169" s="33" t="s">
        <v>6151</v>
      </c>
    </row>
    <row r="6170" s="3" customFormat="1" ht="15.6" spans="1:3">
      <c r="A6170" s="6">
        <v>6169</v>
      </c>
      <c r="B6170" s="6" t="s">
        <v>6170</v>
      </c>
      <c r="C6170" s="33" t="s">
        <v>6151</v>
      </c>
    </row>
    <row r="6171" s="3" customFormat="1" ht="15.6" spans="1:3">
      <c r="A6171" s="6">
        <v>6170</v>
      </c>
      <c r="B6171" s="6" t="s">
        <v>6171</v>
      </c>
      <c r="C6171" s="33" t="s">
        <v>6151</v>
      </c>
    </row>
    <row r="6172" s="3" customFormat="1" ht="15.6" spans="1:3">
      <c r="A6172" s="6">
        <v>6171</v>
      </c>
      <c r="B6172" s="6" t="s">
        <v>6172</v>
      </c>
      <c r="C6172" s="33" t="s">
        <v>6151</v>
      </c>
    </row>
    <row r="6173" s="3" customFormat="1" ht="15.6" spans="1:3">
      <c r="A6173" s="6">
        <v>6172</v>
      </c>
      <c r="B6173" s="6" t="s">
        <v>6173</v>
      </c>
      <c r="C6173" s="33" t="s">
        <v>6151</v>
      </c>
    </row>
    <row r="6174" s="3" customFormat="1" ht="15.6" spans="1:3">
      <c r="A6174" s="6">
        <v>6173</v>
      </c>
      <c r="B6174" s="6" t="s">
        <v>6174</v>
      </c>
      <c r="C6174" s="33" t="s">
        <v>6151</v>
      </c>
    </row>
    <row r="6175" s="3" customFormat="1" ht="15.6" spans="1:3">
      <c r="A6175" s="6">
        <v>6174</v>
      </c>
      <c r="B6175" s="6" t="s">
        <v>6175</v>
      </c>
      <c r="C6175" s="33" t="s">
        <v>6151</v>
      </c>
    </row>
    <row r="6176" s="3" customFormat="1" ht="15.6" spans="1:3">
      <c r="A6176" s="6">
        <v>6175</v>
      </c>
      <c r="B6176" s="6" t="s">
        <v>6176</v>
      </c>
      <c r="C6176" s="33" t="s">
        <v>6151</v>
      </c>
    </row>
    <row r="6177" s="3" customFormat="1" ht="15.6" spans="1:3">
      <c r="A6177" s="6">
        <v>6176</v>
      </c>
      <c r="B6177" s="6" t="s">
        <v>6177</v>
      </c>
      <c r="C6177" s="33" t="s">
        <v>6151</v>
      </c>
    </row>
    <row r="6178" s="3" customFormat="1" ht="15.6" spans="1:3">
      <c r="A6178" s="6">
        <v>6177</v>
      </c>
      <c r="B6178" s="6" t="s">
        <v>6178</v>
      </c>
      <c r="C6178" s="33" t="s">
        <v>6151</v>
      </c>
    </row>
    <row r="6179" s="3" customFormat="1" ht="15.6" spans="1:3">
      <c r="A6179" s="6">
        <v>6178</v>
      </c>
      <c r="B6179" s="6" t="s">
        <v>6179</v>
      </c>
      <c r="C6179" s="33" t="s">
        <v>6151</v>
      </c>
    </row>
    <row r="6180" s="3" customFormat="1" ht="15.6" spans="1:3">
      <c r="A6180" s="6">
        <v>6179</v>
      </c>
      <c r="B6180" s="6" t="s">
        <v>6180</v>
      </c>
      <c r="C6180" s="33" t="s">
        <v>6151</v>
      </c>
    </row>
    <row r="6181" s="3" customFormat="1" ht="15.6" spans="1:3">
      <c r="A6181" s="6">
        <v>6180</v>
      </c>
      <c r="B6181" s="6" t="s">
        <v>6181</v>
      </c>
      <c r="C6181" s="33" t="s">
        <v>6151</v>
      </c>
    </row>
    <row r="6182" s="3" customFormat="1" ht="15.6" spans="1:3">
      <c r="A6182" s="6">
        <v>6181</v>
      </c>
      <c r="B6182" s="6" t="s">
        <v>6182</v>
      </c>
      <c r="C6182" s="33" t="s">
        <v>6151</v>
      </c>
    </row>
    <row r="6183" s="3" customFormat="1" ht="15.6" spans="1:3">
      <c r="A6183" s="6">
        <v>6182</v>
      </c>
      <c r="B6183" s="6" t="s">
        <v>6183</v>
      </c>
      <c r="C6183" s="33" t="s">
        <v>6151</v>
      </c>
    </row>
    <row r="6184" s="3" customFormat="1" ht="15.6" spans="1:3">
      <c r="A6184" s="6">
        <v>6183</v>
      </c>
      <c r="B6184" s="6" t="s">
        <v>6184</v>
      </c>
      <c r="C6184" s="33" t="s">
        <v>6151</v>
      </c>
    </row>
    <row r="6185" s="3" customFormat="1" ht="15.6" spans="1:3">
      <c r="A6185" s="6">
        <v>6184</v>
      </c>
      <c r="B6185" s="6" t="s">
        <v>6185</v>
      </c>
      <c r="C6185" s="33" t="s">
        <v>6151</v>
      </c>
    </row>
    <row r="6186" s="3" customFormat="1" ht="15.6" spans="1:3">
      <c r="A6186" s="6">
        <v>6185</v>
      </c>
      <c r="B6186" s="6" t="s">
        <v>6186</v>
      </c>
      <c r="C6186" s="33" t="s">
        <v>6151</v>
      </c>
    </row>
    <row r="6187" s="3" customFormat="1" ht="15.6" spans="1:3">
      <c r="A6187" s="6">
        <v>6186</v>
      </c>
      <c r="B6187" s="6" t="s">
        <v>6187</v>
      </c>
      <c r="C6187" s="33" t="s">
        <v>6151</v>
      </c>
    </row>
    <row r="6188" s="3" customFormat="1" ht="15.6" spans="1:3">
      <c r="A6188" s="6">
        <v>6187</v>
      </c>
      <c r="B6188" s="6" t="s">
        <v>6188</v>
      </c>
      <c r="C6188" s="33" t="s">
        <v>6151</v>
      </c>
    </row>
    <row r="6189" s="3" customFormat="1" ht="15.6" spans="1:3">
      <c r="A6189" s="6">
        <v>6188</v>
      </c>
      <c r="B6189" s="6" t="s">
        <v>6189</v>
      </c>
      <c r="C6189" s="33" t="s">
        <v>5801</v>
      </c>
    </row>
    <row r="6190" s="3" customFormat="1" ht="15.6" spans="1:3">
      <c r="A6190" s="6">
        <v>6189</v>
      </c>
      <c r="B6190" s="6" t="s">
        <v>6190</v>
      </c>
      <c r="C6190" s="33" t="s">
        <v>6191</v>
      </c>
    </row>
    <row r="6191" s="3" customFormat="1" ht="15.6" spans="1:3">
      <c r="A6191" s="6">
        <v>6190</v>
      </c>
      <c r="B6191" s="6" t="s">
        <v>6192</v>
      </c>
      <c r="C6191" s="33" t="s">
        <v>6191</v>
      </c>
    </row>
    <row r="6192" s="3" customFormat="1" ht="15.6" spans="1:3">
      <c r="A6192" s="6">
        <v>6191</v>
      </c>
      <c r="B6192" s="6" t="s">
        <v>6193</v>
      </c>
      <c r="C6192" s="33" t="s">
        <v>6191</v>
      </c>
    </row>
    <row r="6193" s="3" customFormat="1" ht="15.6" spans="1:3">
      <c r="A6193" s="6">
        <v>6192</v>
      </c>
      <c r="B6193" s="6" t="s">
        <v>6194</v>
      </c>
      <c r="C6193" s="33" t="s">
        <v>6191</v>
      </c>
    </row>
    <row r="6194" s="3" customFormat="1" ht="15.6" spans="1:3">
      <c r="A6194" s="6">
        <v>6193</v>
      </c>
      <c r="B6194" s="6" t="s">
        <v>6195</v>
      </c>
      <c r="C6194" s="33" t="s">
        <v>6191</v>
      </c>
    </row>
    <row r="6195" s="3" customFormat="1" ht="15.6" spans="1:3">
      <c r="A6195" s="6">
        <v>6194</v>
      </c>
      <c r="B6195" s="6" t="s">
        <v>6196</v>
      </c>
      <c r="C6195" s="33" t="s">
        <v>6191</v>
      </c>
    </row>
    <row r="6196" s="3" customFormat="1" ht="15.6" spans="1:3">
      <c r="A6196" s="6">
        <v>6195</v>
      </c>
      <c r="B6196" s="6" t="s">
        <v>6197</v>
      </c>
      <c r="C6196" s="33" t="s">
        <v>6191</v>
      </c>
    </row>
    <row r="6197" s="3" customFormat="1" ht="15.6" spans="1:3">
      <c r="A6197" s="6">
        <v>6196</v>
      </c>
      <c r="B6197" s="6" t="s">
        <v>393</v>
      </c>
      <c r="C6197" s="33" t="s">
        <v>6191</v>
      </c>
    </row>
    <row r="6198" s="3" customFormat="1" ht="15.6" spans="1:3">
      <c r="A6198" s="6">
        <v>6197</v>
      </c>
      <c r="B6198" s="6" t="s">
        <v>115</v>
      </c>
      <c r="C6198" s="33" t="s">
        <v>6198</v>
      </c>
    </row>
    <row r="6199" s="3" customFormat="1" ht="15.6" spans="1:3">
      <c r="A6199" s="6">
        <v>6198</v>
      </c>
      <c r="B6199" s="6" t="s">
        <v>6199</v>
      </c>
      <c r="C6199" s="33" t="s">
        <v>6198</v>
      </c>
    </row>
    <row r="6200" s="3" customFormat="1" ht="15.6" spans="1:3">
      <c r="A6200" s="6">
        <v>6199</v>
      </c>
      <c r="B6200" s="6" t="s">
        <v>6200</v>
      </c>
      <c r="C6200" s="33" t="s">
        <v>6198</v>
      </c>
    </row>
    <row r="6201" s="3" customFormat="1" ht="15.6" spans="1:3">
      <c r="A6201" s="6">
        <v>6200</v>
      </c>
      <c r="B6201" s="6" t="s">
        <v>6201</v>
      </c>
      <c r="C6201" s="33" t="s">
        <v>6198</v>
      </c>
    </row>
    <row r="6202" s="3" customFormat="1" ht="15.6" spans="1:3">
      <c r="A6202" s="6">
        <v>6201</v>
      </c>
      <c r="B6202" s="6" t="s">
        <v>6202</v>
      </c>
      <c r="C6202" s="33" t="s">
        <v>6198</v>
      </c>
    </row>
    <row r="6203" s="3" customFormat="1" ht="15.6" spans="1:3">
      <c r="A6203" s="6">
        <v>6202</v>
      </c>
      <c r="B6203" s="6" t="s">
        <v>6203</v>
      </c>
      <c r="C6203" s="33" t="s">
        <v>6198</v>
      </c>
    </row>
    <row r="6204" s="3" customFormat="1" ht="15.6" spans="1:3">
      <c r="A6204" s="6">
        <v>6203</v>
      </c>
      <c r="B6204" s="6" t="s">
        <v>6204</v>
      </c>
      <c r="C6204" s="33" t="s">
        <v>6198</v>
      </c>
    </row>
    <row r="6205" s="3" customFormat="1" ht="15.6" spans="1:3">
      <c r="A6205" s="6">
        <v>6204</v>
      </c>
      <c r="B6205" s="6" t="s">
        <v>6205</v>
      </c>
      <c r="C6205" s="33" t="s">
        <v>6198</v>
      </c>
    </row>
    <row r="6206" s="3" customFormat="1" ht="15.6" spans="1:3">
      <c r="A6206" s="6">
        <v>6205</v>
      </c>
      <c r="B6206" s="6" t="s">
        <v>6206</v>
      </c>
      <c r="C6206" s="33" t="s">
        <v>6198</v>
      </c>
    </row>
    <row r="6207" s="3" customFormat="1" ht="15.6" spans="1:3">
      <c r="A6207" s="6">
        <v>6206</v>
      </c>
      <c r="B6207" s="6" t="s">
        <v>6207</v>
      </c>
      <c r="C6207" s="33" t="s">
        <v>6198</v>
      </c>
    </row>
    <row r="6208" s="3" customFormat="1" ht="15.6" spans="1:3">
      <c r="A6208" s="6">
        <v>6207</v>
      </c>
      <c r="B6208" s="6" t="s">
        <v>6208</v>
      </c>
      <c r="C6208" s="33" t="s">
        <v>6198</v>
      </c>
    </row>
    <row r="6209" s="3" customFormat="1" ht="15.6" spans="1:3">
      <c r="A6209" s="6">
        <v>6208</v>
      </c>
      <c r="B6209" s="6" t="s">
        <v>6209</v>
      </c>
      <c r="C6209" s="33" t="s">
        <v>6198</v>
      </c>
    </row>
    <row r="6210" s="3" customFormat="1" ht="15.6" spans="1:3">
      <c r="A6210" s="6">
        <v>6209</v>
      </c>
      <c r="B6210" s="6" t="s">
        <v>6210</v>
      </c>
      <c r="C6210" s="33" t="s">
        <v>6198</v>
      </c>
    </row>
    <row r="6211" s="3" customFormat="1" ht="15.6" spans="1:3">
      <c r="A6211" s="6">
        <v>6210</v>
      </c>
      <c r="B6211" s="6" t="s">
        <v>6211</v>
      </c>
      <c r="C6211" s="33" t="s">
        <v>6198</v>
      </c>
    </row>
    <row r="6212" s="3" customFormat="1" ht="15.6" spans="1:3">
      <c r="A6212" s="6">
        <v>6211</v>
      </c>
      <c r="B6212" s="6" t="s">
        <v>6212</v>
      </c>
      <c r="C6212" s="33" t="s">
        <v>6198</v>
      </c>
    </row>
    <row r="6213" s="3" customFormat="1" ht="15.6" spans="1:3">
      <c r="A6213" s="6">
        <v>6212</v>
      </c>
      <c r="B6213" s="6" t="s">
        <v>6213</v>
      </c>
      <c r="C6213" s="33" t="s">
        <v>6198</v>
      </c>
    </row>
    <row r="6214" s="3" customFormat="1" ht="15.6" spans="1:3">
      <c r="A6214" s="6">
        <v>6213</v>
      </c>
      <c r="B6214" s="6" t="s">
        <v>6214</v>
      </c>
      <c r="C6214" s="33" t="s">
        <v>6198</v>
      </c>
    </row>
    <row r="6215" s="3" customFormat="1" ht="15.6" spans="1:3">
      <c r="A6215" s="6">
        <v>6214</v>
      </c>
      <c r="B6215" s="6" t="s">
        <v>6215</v>
      </c>
      <c r="C6215" s="33" t="s">
        <v>6198</v>
      </c>
    </row>
    <row r="6216" s="3" customFormat="1" ht="15.6" spans="1:3">
      <c r="A6216" s="6">
        <v>6215</v>
      </c>
      <c r="B6216" s="6" t="s">
        <v>6216</v>
      </c>
      <c r="C6216" s="33" t="s">
        <v>6198</v>
      </c>
    </row>
    <row r="6217" s="3" customFormat="1" ht="15.6" spans="1:3">
      <c r="A6217" s="6">
        <v>6216</v>
      </c>
      <c r="B6217" s="6" t="s">
        <v>6217</v>
      </c>
      <c r="C6217" s="33" t="s">
        <v>6198</v>
      </c>
    </row>
    <row r="6218" s="3" customFormat="1" ht="15.6" spans="1:3">
      <c r="A6218" s="6">
        <v>6217</v>
      </c>
      <c r="B6218" s="6" t="s">
        <v>6218</v>
      </c>
      <c r="C6218" s="33" t="s">
        <v>6198</v>
      </c>
    </row>
    <row r="6219" s="3" customFormat="1" ht="15.6" spans="1:3">
      <c r="A6219" s="6">
        <v>6218</v>
      </c>
      <c r="B6219" s="6" t="s">
        <v>6219</v>
      </c>
      <c r="C6219" s="33" t="s">
        <v>6198</v>
      </c>
    </row>
    <row r="6220" s="3" customFormat="1" ht="15.6" spans="1:3">
      <c r="A6220" s="6">
        <v>6219</v>
      </c>
      <c r="B6220" s="6" t="s">
        <v>6220</v>
      </c>
      <c r="C6220" s="33" t="s">
        <v>6198</v>
      </c>
    </row>
    <row r="6221" s="3" customFormat="1" ht="15.6" spans="1:3">
      <c r="A6221" s="6">
        <v>6220</v>
      </c>
      <c r="B6221" s="6" t="s">
        <v>6221</v>
      </c>
      <c r="C6221" s="33" t="s">
        <v>6198</v>
      </c>
    </row>
    <row r="6222" s="3" customFormat="1" ht="15.6" spans="1:3">
      <c r="A6222" s="6">
        <v>6221</v>
      </c>
      <c r="B6222" s="6" t="s">
        <v>6222</v>
      </c>
      <c r="C6222" s="33" t="s">
        <v>6198</v>
      </c>
    </row>
    <row r="6223" s="3" customFormat="1" ht="15.6" spans="1:3">
      <c r="A6223" s="6">
        <v>6222</v>
      </c>
      <c r="B6223" s="6" t="s">
        <v>6223</v>
      </c>
      <c r="C6223" s="33" t="s">
        <v>6198</v>
      </c>
    </row>
    <row r="6224" s="3" customFormat="1" ht="15.6" spans="1:3">
      <c r="A6224" s="6">
        <v>6223</v>
      </c>
      <c r="B6224" s="6" t="s">
        <v>6224</v>
      </c>
      <c r="C6224" s="33" t="s">
        <v>6198</v>
      </c>
    </row>
    <row r="6225" s="3" customFormat="1" ht="15.6" spans="1:3">
      <c r="A6225" s="6">
        <v>6224</v>
      </c>
      <c r="B6225" s="6" t="s">
        <v>6225</v>
      </c>
      <c r="C6225" s="33" t="s">
        <v>6198</v>
      </c>
    </row>
    <row r="6226" s="3" customFormat="1" ht="15.6" spans="1:3">
      <c r="A6226" s="6">
        <v>6225</v>
      </c>
      <c r="B6226" s="6" t="s">
        <v>6226</v>
      </c>
      <c r="C6226" s="33" t="s">
        <v>6198</v>
      </c>
    </row>
    <row r="6227" s="3" customFormat="1" ht="15.6" spans="1:3">
      <c r="A6227" s="6">
        <v>6226</v>
      </c>
      <c r="B6227" s="6" t="s">
        <v>6227</v>
      </c>
      <c r="C6227" s="33" t="s">
        <v>6198</v>
      </c>
    </row>
    <row r="6228" s="3" customFormat="1" ht="15.6" spans="1:3">
      <c r="A6228" s="6">
        <v>6227</v>
      </c>
      <c r="B6228" s="6" t="s">
        <v>813</v>
      </c>
      <c r="C6228" s="33" t="s">
        <v>6198</v>
      </c>
    </row>
    <row r="6229" s="3" customFormat="1" ht="15.6" spans="1:3">
      <c r="A6229" s="6">
        <v>6228</v>
      </c>
      <c r="B6229" s="6" t="s">
        <v>6228</v>
      </c>
      <c r="C6229" s="33" t="s">
        <v>6198</v>
      </c>
    </row>
    <row r="6230" s="3" customFormat="1" ht="15.6" spans="1:3">
      <c r="A6230" s="6">
        <v>6229</v>
      </c>
      <c r="B6230" s="6" t="s">
        <v>6229</v>
      </c>
      <c r="C6230" s="33" t="s">
        <v>6198</v>
      </c>
    </row>
    <row r="6231" s="3" customFormat="1" ht="15.6" spans="1:3">
      <c r="A6231" s="6">
        <v>6230</v>
      </c>
      <c r="B6231" s="6" t="s">
        <v>6230</v>
      </c>
      <c r="C6231" s="33" t="s">
        <v>6198</v>
      </c>
    </row>
    <row r="6232" s="3" customFormat="1" ht="15.6" spans="1:3">
      <c r="A6232" s="6">
        <v>6231</v>
      </c>
      <c r="B6232" s="6" t="s">
        <v>6231</v>
      </c>
      <c r="C6232" s="33" t="s">
        <v>6198</v>
      </c>
    </row>
    <row r="6233" s="3" customFormat="1" ht="15.6" spans="1:3">
      <c r="A6233" s="6">
        <v>6232</v>
      </c>
      <c r="B6233" s="6" t="s">
        <v>6232</v>
      </c>
      <c r="C6233" s="33" t="s">
        <v>6198</v>
      </c>
    </row>
    <row r="6234" s="3" customFormat="1" ht="15.6" spans="1:3">
      <c r="A6234" s="6">
        <v>6233</v>
      </c>
      <c r="B6234" s="6" t="s">
        <v>6233</v>
      </c>
      <c r="C6234" s="33" t="s">
        <v>6198</v>
      </c>
    </row>
    <row r="6235" s="3" customFormat="1" ht="15.6" spans="1:3">
      <c r="A6235" s="6">
        <v>6234</v>
      </c>
      <c r="B6235" s="6" t="s">
        <v>6234</v>
      </c>
      <c r="C6235" s="33" t="s">
        <v>6198</v>
      </c>
    </row>
    <row r="6236" s="3" customFormat="1" ht="15.6" spans="1:3">
      <c r="A6236" s="6">
        <v>6235</v>
      </c>
      <c r="B6236" s="6" t="s">
        <v>6235</v>
      </c>
      <c r="C6236" s="33" t="s">
        <v>6198</v>
      </c>
    </row>
    <row r="6237" s="3" customFormat="1" ht="15.6" spans="1:3">
      <c r="A6237" s="6">
        <v>6236</v>
      </c>
      <c r="B6237" s="6" t="s">
        <v>6236</v>
      </c>
      <c r="C6237" s="33" t="s">
        <v>6198</v>
      </c>
    </row>
    <row r="6238" s="3" customFormat="1" ht="15.6" spans="1:3">
      <c r="A6238" s="6">
        <v>6237</v>
      </c>
      <c r="B6238" s="6" t="s">
        <v>6237</v>
      </c>
      <c r="C6238" s="33" t="s">
        <v>6198</v>
      </c>
    </row>
    <row r="6239" s="3" customFormat="1" ht="15.6" spans="1:3">
      <c r="A6239" s="6">
        <v>6238</v>
      </c>
      <c r="B6239" s="6" t="s">
        <v>6238</v>
      </c>
      <c r="C6239" s="33" t="s">
        <v>6198</v>
      </c>
    </row>
    <row r="6240" s="3" customFormat="1" ht="15.6" spans="1:3">
      <c r="A6240" s="6">
        <v>6239</v>
      </c>
      <c r="B6240" s="6" t="s">
        <v>6239</v>
      </c>
      <c r="C6240" s="33" t="s">
        <v>6198</v>
      </c>
    </row>
    <row r="6241" s="3" customFormat="1" ht="15.6" spans="1:3">
      <c r="A6241" s="6">
        <v>6240</v>
      </c>
      <c r="B6241" s="6" t="s">
        <v>6240</v>
      </c>
      <c r="C6241" s="33" t="s">
        <v>6198</v>
      </c>
    </row>
    <row r="6242" s="3" customFormat="1" ht="15.6" spans="1:3">
      <c r="A6242" s="6">
        <v>6241</v>
      </c>
      <c r="B6242" s="6" t="s">
        <v>6241</v>
      </c>
      <c r="C6242" s="33" t="s">
        <v>6198</v>
      </c>
    </row>
    <row r="6243" s="3" customFormat="1" ht="15.6" spans="1:3">
      <c r="A6243" s="6">
        <v>6242</v>
      </c>
      <c r="B6243" s="6" t="s">
        <v>6242</v>
      </c>
      <c r="C6243" s="33" t="s">
        <v>6198</v>
      </c>
    </row>
    <row r="6244" s="3" customFormat="1" ht="15.6" spans="1:3">
      <c r="A6244" s="6">
        <v>6243</v>
      </c>
      <c r="B6244" s="6" t="s">
        <v>6243</v>
      </c>
      <c r="C6244" s="33" t="s">
        <v>6198</v>
      </c>
    </row>
    <row r="6245" s="3" customFormat="1" ht="15.6" spans="1:3">
      <c r="A6245" s="6">
        <v>6244</v>
      </c>
      <c r="B6245" s="6" t="s">
        <v>6244</v>
      </c>
      <c r="C6245" s="33" t="s">
        <v>6198</v>
      </c>
    </row>
    <row r="6246" s="3" customFormat="1" ht="15.6" spans="1:3">
      <c r="A6246" s="6">
        <v>6245</v>
      </c>
      <c r="B6246" s="6" t="s">
        <v>6245</v>
      </c>
      <c r="C6246" s="33" t="s">
        <v>6198</v>
      </c>
    </row>
    <row r="6247" s="3" customFormat="1" ht="15.6" spans="1:3">
      <c r="A6247" s="6">
        <v>6246</v>
      </c>
      <c r="B6247" s="6" t="s">
        <v>6246</v>
      </c>
      <c r="C6247" s="33" t="s">
        <v>6198</v>
      </c>
    </row>
    <row r="6248" s="3" customFormat="1" ht="15.6" spans="1:3">
      <c r="A6248" s="6">
        <v>6247</v>
      </c>
      <c r="B6248" s="6" t="s">
        <v>6247</v>
      </c>
      <c r="C6248" s="33" t="s">
        <v>6198</v>
      </c>
    </row>
    <row r="6249" s="3" customFormat="1" ht="15.6" spans="1:3">
      <c r="A6249" s="6">
        <v>6248</v>
      </c>
      <c r="B6249" s="6" t="s">
        <v>6248</v>
      </c>
      <c r="C6249" s="33" t="s">
        <v>6198</v>
      </c>
    </row>
    <row r="6250" s="3" customFormat="1" ht="15.6" spans="1:3">
      <c r="A6250" s="6">
        <v>6249</v>
      </c>
      <c r="B6250" s="6" t="s">
        <v>6249</v>
      </c>
      <c r="C6250" s="33" t="s">
        <v>6198</v>
      </c>
    </row>
    <row r="6251" s="3" customFormat="1" ht="15.6" spans="1:3">
      <c r="A6251" s="6">
        <v>6250</v>
      </c>
      <c r="B6251" s="6" t="s">
        <v>6250</v>
      </c>
      <c r="C6251" s="33" t="s">
        <v>6251</v>
      </c>
    </row>
  </sheetData>
  <autoFilter ref="A1:C6251">
    <sortState ref="A2:C6251">
      <sortCondition ref="A1"/>
    </sortState>
    <extLst/>
  </autoFilter>
  <conditionalFormatting sqref="B945">
    <cfRule type="duplicateValues" dxfId="0" priority="11" stopIfTrue="1"/>
    <cfRule type="duplicateValues" dxfId="0" priority="12" stopIfTrue="1"/>
  </conditionalFormatting>
  <conditionalFormatting sqref="B946">
    <cfRule type="duplicateValues" dxfId="0" priority="9" stopIfTrue="1"/>
    <cfRule type="duplicateValues" dxfId="0" priority="10" stopIfTrue="1"/>
  </conditionalFormatting>
  <conditionalFormatting sqref="B947">
    <cfRule type="duplicateValues" dxfId="0" priority="7" stopIfTrue="1"/>
    <cfRule type="duplicateValues" dxfId="0" priority="8" stopIfTrue="1"/>
  </conditionalFormatting>
  <conditionalFormatting sqref="B948">
    <cfRule type="duplicateValues" dxfId="0" priority="5" stopIfTrue="1"/>
    <cfRule type="duplicateValues" dxfId="0" priority="6" stopIfTrue="1"/>
  </conditionalFormatting>
  <conditionalFormatting sqref="B949">
    <cfRule type="duplicateValues" dxfId="0" priority="3" stopIfTrue="1"/>
    <cfRule type="duplicateValues" dxfId="0" priority="4" stopIfTrue="1"/>
  </conditionalFormatting>
  <conditionalFormatting sqref="B950">
    <cfRule type="duplicateValues" dxfId="0" priority="1" stopIfTrue="1"/>
    <cfRule type="duplicateValues" dxfId="0" priority="2" stopIfTrue="1"/>
  </conditionalFormatting>
  <conditionalFormatting sqref="B284:B326">
    <cfRule type="duplicateValues" dxfId="1" priority="17" stopIfTrue="1"/>
    <cfRule type="duplicateValues" dxfId="1" priority="18" stopIfTrue="1"/>
  </conditionalFormatting>
  <conditionalFormatting sqref="B407:B460">
    <cfRule type="duplicateValues" dxfId="1" priority="15" stopIfTrue="1"/>
    <cfRule type="duplicateValues" dxfId="1" priority="16" stopIfTrue="1"/>
  </conditionalFormatting>
  <conditionalFormatting sqref="B581:B640">
    <cfRule type="duplicateValues" dxfId="2" priority="14" stopIfTrue="1"/>
  </conditionalFormatting>
  <conditionalFormatting sqref="B581:B634">
    <cfRule type="duplicateValues" dxfId="2" priority="13"/>
  </conditionalFormatting>
  <conditionalFormatting sqref="B907:B944">
    <cfRule type="duplicateValues" dxfId="0" priority="19" stopIfTrue="1"/>
    <cfRule type="duplicateValues" dxfId="0" priority="20" stopIfTrue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2022-2023学年第一学期免学费名单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老师</cp:lastModifiedBy>
  <dcterms:created xsi:type="dcterms:W3CDTF">2022-12-13T01:56:00Z</dcterms:created>
  <dcterms:modified xsi:type="dcterms:W3CDTF">2022-12-17T07:36:07Z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A1F9E2A4AC524B79A8F672B16C284C2C</vt:lpwstr>
  </property>
  <property fmtid="{D5CDD505-2E9C-101B-9397-08002B2CF9AE}" pid="3" name="KSOProductBuildVer">
    <vt:lpwstr>2052-11.1.0.12980</vt:lpwstr>
  </property>
</Properties>
</file>